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guo123/Library/CloudStorage/GoogleDrive-mguo123@stanford.edu/My Drive/1_khavari/noncancer_project/paper/revision_050223/data_supplement/"/>
    </mc:Choice>
  </mc:AlternateContent>
  <xr:revisionPtr revIDLastSave="0" documentId="13_ncr:1_{42EC5FB9-7284-444E-826B-EF68DE05E9D5}" xr6:coauthVersionLast="47" xr6:coauthVersionMax="47" xr10:uidLastSave="{00000000-0000-0000-0000-000000000000}"/>
  <bookViews>
    <workbookView xWindow="0" yWindow="520" windowWidth="30720" windowHeight="18060" xr2:uid="{00000000-000D-0000-FFFF-FFFF00000000}"/>
  </bookViews>
  <sheets>
    <sheet name="readme" sheetId="2" r:id="rId1"/>
    <sheet name="Data_S5_mpra_results_annotated" sheetId="1" r:id="rId2"/>
    <sheet name="neg_controls" sheetId="3" r:id="rId3"/>
    <sheet name="sample_information" sheetId="4" r:id="rId4"/>
    <sheet name="oligo_sequences" sheetId="5" r:id="rId5"/>
    <sheet name="mpra_gtex_effect_sizes" sheetId="6" r:id="rId6"/>
    <sheet name="DHS tissues filter MPRA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6" l="1"/>
  <c r="D17" i="4"/>
</calcChain>
</file>

<file path=xl/sharedStrings.xml><?xml version="1.0" encoding="utf-8"?>
<sst xmlns="http://schemas.openxmlformats.org/spreadsheetml/2006/main" count="108445" uniqueCount="93343">
  <si>
    <t>Chr</t>
  </si>
  <si>
    <t>Position</t>
  </si>
  <si>
    <t>Ref/Alt</t>
  </si>
  <si>
    <t>Index_SNP</t>
  </si>
  <si>
    <t>diseases</t>
  </si>
  <si>
    <t>num_dz</t>
  </si>
  <si>
    <t>mpra_pval_mean</t>
  </si>
  <si>
    <t>mpra_logfc_mean</t>
  </si>
  <si>
    <t>mpra_tissue</t>
  </si>
  <si>
    <t>gene_annon</t>
  </si>
  <si>
    <t>egenes_all_sources</t>
  </si>
  <si>
    <t>atac_tissues</t>
  </si>
  <si>
    <t>hichip_tissues</t>
  </si>
  <si>
    <t>broken_motifs</t>
  </si>
  <si>
    <t>gained_motifs</t>
  </si>
  <si>
    <t>drug_target_gene</t>
  </si>
  <si>
    <t>drug_target_pertname</t>
  </si>
  <si>
    <t>drug_cmap_gene_up</t>
  </si>
  <si>
    <t>drug_cmap_pertname_up</t>
  </si>
  <si>
    <t>drug_cmap_gene_dn</t>
  </si>
  <si>
    <t>drug_cmap_pertname_dn</t>
  </si>
  <si>
    <t>bool_is_asatac</t>
  </si>
  <si>
    <t>bool_is_ashichip</t>
  </si>
  <si>
    <t>ukbb_phenotype</t>
  </si>
  <si>
    <t>abc_genes</t>
  </si>
  <si>
    <t>rs152280</t>
  </si>
  <si>
    <t>chr5</t>
  </si>
  <si>
    <t>T/G</t>
  </si>
  <si>
    <t>rs10198241,rs469758</t>
  </si>
  <si>
    <t>MDD</t>
  </si>
  <si>
    <t>CTD-2260A17.2</t>
  </si>
  <si>
    <t>ERAP1</t>
  </si>
  <si>
    <t>FUBP1|FUBP1|FUBP1</t>
  </si>
  <si>
    <t>ARNTL|BHLHE40|TFEB|USF1</t>
  </si>
  <si>
    <t>clozapine|fluvoxamine|biperiden|chlorpromazine|penfluridol|chlorpromazine|cholic-acid|clonidine|dexamethasone|diphenidol|flunarizine|fluoxetine|flupirtine|fluspirilene|meclizine|nemonapride|penfluridol|quercetin|risperidone|serotonin|simvastatin|tetrabenazine</t>
  </si>
  <si>
    <t>CAST</t>
  </si>
  <si>
    <t>acamprosate|amitriptyline|clozapine|flupentixol|fluspirilene|fluvoxamine|iloperidone|isocarboxazid|mesoridazine|methysergide|mirtazapine|reboxetine|rivaroxaban|trimipramine|ziprasidone</t>
  </si>
  <si>
    <t>rs5996094</t>
  </si>
  <si>
    <t>chr22</t>
  </si>
  <si>
    <t>T/C</t>
  </si>
  <si>
    <t>rs1023500</t>
  </si>
  <si>
    <t>SCZ</t>
  </si>
  <si>
    <t>CENPM</t>
  </si>
  <si>
    <t>MEIS1</t>
  </si>
  <si>
    <t>CYP2D6</t>
  </si>
  <si>
    <t>tolperisone</t>
  </si>
  <si>
    <t>amitriptyline|chlorpromazine|penfluridol|thiocolchicoside|amitriptyline|penfluridol|triflupromazine|penfluridol|pimozide</t>
  </si>
  <si>
    <t>NAGA</t>
  </si>
  <si>
    <t>thiocolchicoside</t>
  </si>
  <si>
    <t>smoking hisotry</t>
  </si>
  <si>
    <t>rs10227088</t>
  </si>
  <si>
    <t>chr7</t>
  </si>
  <si>
    <t>A/G</t>
  </si>
  <si>
    <t>rs10238623</t>
  </si>
  <si>
    <t>GAD</t>
  </si>
  <si>
    <t>miserableness</t>
  </si>
  <si>
    <t>rs10268609</t>
  </si>
  <si>
    <t>G/T</t>
  </si>
  <si>
    <t>rs10267593,rs4332037</t>
  </si>
  <si>
    <t>BPD|MDD</t>
  </si>
  <si>
    <t>MAD1L1</t>
  </si>
  <si>
    <t>anxiety history|depression history|fed-up|irritability|miserableness|mood swings|more creative|recklessness|worry</t>
  </si>
  <si>
    <t>rs7788921</t>
  </si>
  <si>
    <t>C/A</t>
  </si>
  <si>
    <t>BPD</t>
  </si>
  <si>
    <t>rs7902275</t>
  </si>
  <si>
    <t>chr10</t>
  </si>
  <si>
    <t>C/T</t>
  </si>
  <si>
    <t>rs1033962</t>
  </si>
  <si>
    <t>PTSD</t>
  </si>
  <si>
    <t>PRTFDC1</t>
  </si>
  <si>
    <t>MEF2A|MEF2C|MEF2D</t>
  </si>
  <si>
    <t>rs12412055</t>
  </si>
  <si>
    <t>PPARD</t>
  </si>
  <si>
    <t>rs4325622</t>
  </si>
  <si>
    <t>chr17</t>
  </si>
  <si>
    <t>rs1042173,rs3813034,rs7224199</t>
  </si>
  <si>
    <t>BLPD|GAD|OCD</t>
  </si>
  <si>
    <t>RP11-354P11.4</t>
  </si>
  <si>
    <t>naproxen|biperiden|meclizine</t>
  </si>
  <si>
    <t>chlorpromazine|fluspirilene|menadione|penfluridol|thiocolchicoside|trifluoperazine|tranylcypromine</t>
  </si>
  <si>
    <t>physical abuse history|physical abuse history|physical abuse history</t>
  </si>
  <si>
    <t>rs8066731</t>
  </si>
  <si>
    <t>SLC6A4</t>
  </si>
  <si>
    <t>BATF|FOSB|FOSL1|FOSL2|JUN|JUNB|JUND|SMARCC1</t>
  </si>
  <si>
    <t>rs3794809</t>
  </si>
  <si>
    <t>rs10425465</t>
  </si>
  <si>
    <t>chr19</t>
  </si>
  <si>
    <t>HSF1</t>
  </si>
  <si>
    <t>self harm|worry</t>
  </si>
  <si>
    <t>rs2071507</t>
  </si>
  <si>
    <t>chr3</t>
  </si>
  <si>
    <t>G/A</t>
  </si>
  <si>
    <t>rs1042779,rs736408,rs4687552,rs2302417,rs2535629,rs2710323</t>
  </si>
  <si>
    <t>ADHD|BPD|SCZ</t>
  </si>
  <si>
    <t>ITIH1</t>
  </si>
  <si>
    <t>ES</t>
  </si>
  <si>
    <t>ELF2</t>
  </si>
  <si>
    <t>amitriptyline|penfluridol|trifluoperazine|biperiden|chlorpromazine|biperiden|chlorpromazine|amitriptyline|biperiden|chlorpromazine|donepezil|everolimus|meclizine|spiperone|trifluoperazine</t>
  </si>
  <si>
    <t>biperiden|amitriptyline|thiocolchicoside|acepromazine|amitriptyline|chlorpromazine|cholic-acid|clopidogrel|dexamethasone|dopamine|epirizole|felbamate|fluoxetine|flupirtine|fluspirilene|hydrocortisone|hyoscyamine|ibuprofen-(S)|iloperidone|imipramine|isocarboxazid|ketorolac|levomepromazine|lidocaine|melperone|menadione|nalbuphine|orphenadrine|oxybuprocaine|paroxetine|penfluridol|pimozide|primidone|promazine|quetiapine|reboxetine|safinamide|scopolamine|sertraline|simvastatin|spiperone|tetrabenazine|thiocolchicoside|triflupromazine|valproic-acid|ziprasidone</t>
  </si>
  <si>
    <t>anxiety|anxiety|anxiety|anxiety history|anxiety history|anxiety history|bipolar history|bipolar history|bipolar history|cannibis use|cannibis use|cannibis use|depression history|depression history|depression history|foreboding|foreboding|foreboding|irritability|irritability|irritability|mood disorders|mood disorders|mood disorders|psychosis history|psychosis history|psychosis history|smoking hisotry|smoking hisotry|smoking hisotry|tense|tense|tense|worry|worry|worry</t>
  </si>
  <si>
    <t>rs16841588</t>
  </si>
  <si>
    <t>chr2</t>
  </si>
  <si>
    <t>rs10445690,rs10445693,rs10928684,rs16841562,rs55760643,rs56343802,rs60399004</t>
  </si>
  <si>
    <t>OCD</t>
  </si>
  <si>
    <t>rs6903827</t>
  </si>
  <si>
    <t>chr6</t>
  </si>
  <si>
    <t>A/C</t>
  </si>
  <si>
    <t>rs10457838</t>
  </si>
  <si>
    <t>UST</t>
  </si>
  <si>
    <t>FOXJ3|IRF1|IRF2|IRF3|IRF7|IRF9</t>
  </si>
  <si>
    <t>BRCA1</t>
  </si>
  <si>
    <t>anxiety treatment</t>
  </si>
  <si>
    <t>rs12211152</t>
  </si>
  <si>
    <t>rs10782309</t>
  </si>
  <si>
    <t>anxiety treatment|any mental disorder</t>
  </si>
  <si>
    <t>rs1934220</t>
  </si>
  <si>
    <t>rs17750747</t>
  </si>
  <si>
    <t>rs10484399,rs141342723,rs34706883,rs17693963,rs45509595</t>
  </si>
  <si>
    <t>BPD|MDD|SCZ</t>
  </si>
  <si>
    <t>PRSS16|ZKSCAN3|ZKSCAN4|ZKSCAN8|ZNF165|ZSCAN23|ZSCAN26|ZSCAN31|ZSCAN9</t>
  </si>
  <si>
    <t>amitriptyline|biperiden|chlorpromazine|penfluridol|pimozide|biperiden|menadione|penfluridol|trifluoperazine|chlorpromazine|menadione|penfluridol|tranylcypromine|trifluoperazine|amitriptyline|chlorpromazine|penfluridol|penfluridol|thiocolchicoside|meclizine|penfluridol|iloperidone</t>
  </si>
  <si>
    <t>anhedonia|anhedonia|anxiety|anxiety|anxiety history|anxiety history|anxiety treatment|anxiety treatment|bipolar history|bipolar history|cannibis use|cannibis use|depression|depression|depression history|depression history|family history of depression|family history of depression|miserableness|miserableness|past treatment of mental distress|past treatment of mental distress|recklessness|recklessness|sensitivity/ hurt feelings|sensitivity/ hurt feelings|smoking hisotry|smoking hisotry|substance abuse|substance abuse|tense|tense|worry|worry</t>
  </si>
  <si>
    <t>rs35037868</t>
  </si>
  <si>
    <t>G/C</t>
  </si>
  <si>
    <t>HIST1H2BL</t>
  </si>
  <si>
    <t>chr1</t>
  </si>
  <si>
    <t>rs1989867</t>
  </si>
  <si>
    <t>rs1064395,rs2011503</t>
  </si>
  <si>
    <t>MAU2</t>
  </si>
  <si>
    <t>CILP2|GATAD2A|GMIP|HAPLN4|LPAR2|TM6SF2|TSSK6|YJEFN3|ZNF14</t>
  </si>
  <si>
    <t>NHLH1</t>
  </si>
  <si>
    <t>MBD2</t>
  </si>
  <si>
    <t>biperiden|penfluridol|thiocolchicoside|chlorpromazine|menadione|penfluridol|riluzole|thiocolchicoside</t>
  </si>
  <si>
    <t>biperiden|trifluoperazine|clozapine|dihydroergocristine|lamotrigine|methylergometrine|nemonapride|zonisamide</t>
  </si>
  <si>
    <t>inadequacy|material deprivation|past abuse|self harm|worry</t>
  </si>
  <si>
    <t>rs1067338</t>
  </si>
  <si>
    <t>rs1067327</t>
  </si>
  <si>
    <t>PREPL</t>
  </si>
  <si>
    <t>CAMKMT</t>
  </si>
  <si>
    <t>THRB</t>
  </si>
  <si>
    <t>quercetin|thiocolchicoside</t>
  </si>
  <si>
    <t>restlessness|smoking hisotry</t>
  </si>
  <si>
    <t>rs10824261</t>
  </si>
  <si>
    <t>rs10762651</t>
  </si>
  <si>
    <t>DUPD1</t>
  </si>
  <si>
    <t>sleep issues</t>
  </si>
  <si>
    <t>rs1484952</t>
  </si>
  <si>
    <t>chr11</t>
  </si>
  <si>
    <t>rs10768747</t>
  </si>
  <si>
    <t>RP11-375D13.2</t>
  </si>
  <si>
    <t>ARID3A</t>
  </si>
  <si>
    <t>rs9787745</t>
  </si>
  <si>
    <t>RBPJ</t>
  </si>
  <si>
    <t>HIC1</t>
  </si>
  <si>
    <t>rs1531931</t>
  </si>
  <si>
    <t>rs1531174</t>
  </si>
  <si>
    <t>ALX1</t>
  </si>
  <si>
    <t>rs535733</t>
  </si>
  <si>
    <t>HMGA2</t>
  </si>
  <si>
    <t>SOX15|SOX9</t>
  </si>
  <si>
    <t>rs534828</t>
  </si>
  <si>
    <t>rs10768758</t>
  </si>
  <si>
    <t>rs10837740</t>
  </si>
  <si>
    <t>ZNF143</t>
  </si>
  <si>
    <t>rs10837738</t>
  </si>
  <si>
    <t>rs12077046</t>
  </si>
  <si>
    <t>rs10789369,rs10890032,rs11210195,rs12129573</t>
  </si>
  <si>
    <t>MDD|SCZ</t>
  </si>
  <si>
    <t>DDIT3</t>
  </si>
  <si>
    <t>anhedonia|anhedonia|anxiety history|anxiety history|anxiety treatment|anxiety treatment|irritability|irritability|mental distress|mental distress|past traumatic event|past traumatic event|past treatment of mental distress|past treatment of mental distress|physical abuse history|physical abuse history|recklessness|recklessness|self harm|self harm|sensitivity/ hurt feelings|sensitivity/ hurt feelings|sleep issues|sleep issues|smoking hisotry|smoking hisotry|substance abuse|substance abuse|tense|tense|weight change|weight change</t>
  </si>
  <si>
    <t>rs57368576</t>
  </si>
  <si>
    <t>C/G</t>
  </si>
  <si>
    <t>rs10838634,rs61884307</t>
  </si>
  <si>
    <t>LRP4</t>
  </si>
  <si>
    <t>ESR1|PAX5</t>
  </si>
  <si>
    <t>flunarizine|mesoridazine|penfluridol|tubocurarine|serotonin|biperiden|risperidone</t>
  </si>
  <si>
    <t>diphenidol|fluspirilene|lisuride|naproxen|protriptyline|serotonin|terguride|biperiden|penfluridol|pimozide|trifluoperazine|penfluridol</t>
  </si>
  <si>
    <t>fed-up|loneliness|miserableness</t>
  </si>
  <si>
    <t>CKAP5</t>
  </si>
  <si>
    <t>fed-up</t>
  </si>
  <si>
    <t>rs472109</t>
  </si>
  <si>
    <t>rs10840293,rs2649044,rs6952808</t>
  </si>
  <si>
    <t>BPD|SCZ</t>
  </si>
  <si>
    <t>SWAP70</t>
  </si>
  <si>
    <t>OVOL1</t>
  </si>
  <si>
    <t>smoking hisotry|smoking hisotry</t>
  </si>
  <si>
    <t>rs4244354</t>
  </si>
  <si>
    <t>rs10883765</t>
  </si>
  <si>
    <t>ARL3|CNNM2</t>
  </si>
  <si>
    <t>simvastatin|amitriptyline|chlorpromazine|penfluridol|quercetin</t>
  </si>
  <si>
    <t>ARL3</t>
  </si>
  <si>
    <t>biperiden</t>
  </si>
  <si>
    <t>anxiety treatment|past treatment of mental distress</t>
  </si>
  <si>
    <t>rs74157032</t>
  </si>
  <si>
    <t>rs10884216</t>
  </si>
  <si>
    <t>SORCS3</t>
  </si>
  <si>
    <t>eating disorders|fed-up|loneliness|miserableness|mood swings|past traumatic event</t>
  </si>
  <si>
    <t>rs6698624</t>
  </si>
  <si>
    <t>rs10914746</t>
  </si>
  <si>
    <t>CSMD2</t>
  </si>
  <si>
    <t>NR3C1|PGR|SOX4</t>
  </si>
  <si>
    <t>rs6736172</t>
  </si>
  <si>
    <t>rs10929808</t>
  </si>
  <si>
    <t>AC096559.1</t>
  </si>
  <si>
    <t>TRIB2</t>
  </si>
  <si>
    <t>MAF|MAFB</t>
  </si>
  <si>
    <t>anhedonia|anhedonia|eating disorders|eating disorders|substance abuse|substance abuse</t>
  </si>
  <si>
    <t>rs3807865</t>
  </si>
  <si>
    <t>rs10950398</t>
  </si>
  <si>
    <t>TMEM106B</t>
  </si>
  <si>
    <t>AST</t>
  </si>
  <si>
    <t>PRDM1</t>
  </si>
  <si>
    <t>fluspirilene</t>
  </si>
  <si>
    <t>anhedonia|anxiety history|anxiety treatment|concentration issues|depression|depression history|eating disorders|family history of depression|fatigue|irritability|loneliness|mental distress|miserableness|mood swings|panic attack history|past abuse|past treatment of mental distress|racing thoughts|recklessness|self harm|substance abuse|tense|worry|worthlessness</t>
  </si>
  <si>
    <t>rs1435526</t>
  </si>
  <si>
    <t>rs10950398,rs11509880</t>
  </si>
  <si>
    <t>TMEM106B|VWDE</t>
  </si>
  <si>
    <t>anhedonia|anxiety history|anxiety treatment|concentration issues|depression|depression history|eating disorders|family history of depression|fatigue|irritability|loneliness|mental distress|miserableness|mood swings|panic attack history|past treatment of mental distress|recklessness|self harm|substance abuse|tense|weight change|worry|worthlessness</t>
  </si>
  <si>
    <t>rs5011437</t>
  </si>
  <si>
    <t>A/T</t>
  </si>
  <si>
    <t>rs7804433</t>
  </si>
  <si>
    <t>MEF2A|MEF2C|NKX2-2</t>
  </si>
  <si>
    <t>POU3F2</t>
  </si>
  <si>
    <t>rs11509880</t>
  </si>
  <si>
    <t>HOXA5|LHX3|POU4F2|VSX2|ZFHX3</t>
  </si>
  <si>
    <t>rs1435524</t>
  </si>
  <si>
    <t>HOXA10|POU6F1</t>
  </si>
  <si>
    <t>rs1435525</t>
  </si>
  <si>
    <t>EHF|FEV</t>
  </si>
  <si>
    <t>rs10967494</t>
  </si>
  <si>
    <t>chr9</t>
  </si>
  <si>
    <t>rs10967505</t>
  </si>
  <si>
    <t>C9orf72|CAAP1|IFT74|MOB3B|PLAA|TEK|TUSC1</t>
  </si>
  <si>
    <t>rs3739548</t>
  </si>
  <si>
    <t>rs10967586</t>
  </si>
  <si>
    <t>CAAP1</t>
  </si>
  <si>
    <t>IFT74</t>
  </si>
  <si>
    <t>SP4|SP4</t>
  </si>
  <si>
    <t>EGR4|NHLH1</t>
  </si>
  <si>
    <t>chlorpromazine|penfluridol</t>
  </si>
  <si>
    <t>more creative|recklessness</t>
  </si>
  <si>
    <t>rs12237867</t>
  </si>
  <si>
    <t>PLAA</t>
  </si>
  <si>
    <t>IFT74|TEK</t>
  </si>
  <si>
    <t>CEBPE</t>
  </si>
  <si>
    <t>HSF2</t>
  </si>
  <si>
    <t>recklessness</t>
  </si>
  <si>
    <t>rs3739550</t>
  </si>
  <si>
    <t>RN7SL100P</t>
  </si>
  <si>
    <t>NR6A1</t>
  </si>
  <si>
    <t>rs10821712</t>
  </si>
  <si>
    <t>rs10994299</t>
  </si>
  <si>
    <t>ANK3</t>
  </si>
  <si>
    <t>rs7912972</t>
  </si>
  <si>
    <t>rs11004008</t>
  </si>
  <si>
    <t>PCDH15</t>
  </si>
  <si>
    <t>FOXD3</t>
  </si>
  <si>
    <t>rs17014554</t>
  </si>
  <si>
    <t>chr12</t>
  </si>
  <si>
    <t>rs11104379</t>
  </si>
  <si>
    <t>TP63</t>
  </si>
  <si>
    <t>rs111765639</t>
  </si>
  <si>
    <t>rs111364339</t>
  </si>
  <si>
    <t>JMJD1C</t>
  </si>
  <si>
    <t>NR1I2|NR1I3|NR1I3|NR2F1|NR2F1|RXRG|TCF7L2</t>
  </si>
  <si>
    <t>alcohol abuse|self harm</t>
  </si>
  <si>
    <t>rs7974296</t>
  </si>
  <si>
    <t>rs11178998</t>
  </si>
  <si>
    <t>ADHD|MDD</t>
  </si>
  <si>
    <t>TBC1D15</t>
  </si>
  <si>
    <t>HNF4A|NR2C2|PPARD</t>
  </si>
  <si>
    <t>rs10879467</t>
  </si>
  <si>
    <t>rs11179306,rs12370001</t>
  </si>
  <si>
    <t>TRHDE</t>
  </si>
  <si>
    <t>rs17111392</t>
  </si>
  <si>
    <t>SOX2</t>
  </si>
  <si>
    <t>rs11215605</t>
  </si>
  <si>
    <t>rs11215609</t>
  </si>
  <si>
    <t>RP11-136I14.4</t>
  </si>
  <si>
    <t>CADM1</t>
  </si>
  <si>
    <t>MTF1</t>
  </si>
  <si>
    <t>rs12665974</t>
  </si>
  <si>
    <t>rs112509803</t>
  </si>
  <si>
    <t>DFNA5|MPP6</t>
  </si>
  <si>
    <t>DFNA5</t>
  </si>
  <si>
    <t>ATF5|TFAP2D</t>
  </si>
  <si>
    <t>MPP6</t>
  </si>
  <si>
    <t>cholic-acid|thiocolchicoside</t>
  </si>
  <si>
    <t>anhedonia|anxiety treatment|distracted|past traumatic event|physical abuse history|stress|substance abuse</t>
  </si>
  <si>
    <t>rs60558877</t>
  </si>
  <si>
    <t>chr8</t>
  </si>
  <si>
    <t>rs112537273</t>
  </si>
  <si>
    <t>WHSC1L1</t>
  </si>
  <si>
    <t>BAG4</t>
  </si>
  <si>
    <t>diphenidol|thiocolchicoside</t>
  </si>
  <si>
    <t>depression history|irritability|tense|worry</t>
  </si>
  <si>
    <t>rs28681082</t>
  </si>
  <si>
    <t>RP11-350N15.3</t>
  </si>
  <si>
    <t>LETM2</t>
  </si>
  <si>
    <t>depression history|irritability|past traumatic event|tense|worry</t>
  </si>
  <si>
    <t>rs10101168</t>
  </si>
  <si>
    <t>RP11-513D5.2</t>
  </si>
  <si>
    <t>BAG4|DDHD2</t>
  </si>
  <si>
    <t>MECOM</t>
  </si>
  <si>
    <t>rs11258317</t>
  </si>
  <si>
    <t>rs2494730</t>
  </si>
  <si>
    <t>chr14</t>
  </si>
  <si>
    <t>T/A</t>
  </si>
  <si>
    <t>rs1130233</t>
  </si>
  <si>
    <t>AKT1</t>
  </si>
  <si>
    <t>ADSS1|AKT1|SIVA1</t>
  </si>
  <si>
    <t>FOXA1|FOXC1|FOXF2</t>
  </si>
  <si>
    <t>amitriptyline</t>
  </si>
  <si>
    <t>chlorpromazine|diclofenac|paroxetine|penfluridol|pimozide|paroxetine|penfluridol|thiocolchicoside</t>
  </si>
  <si>
    <t>hallucination</t>
  </si>
  <si>
    <t>rs2498797</t>
  </si>
  <si>
    <t>rs114418921</t>
  </si>
  <si>
    <t>chr18</t>
  </si>
  <si>
    <t>rs114315958,rs150733272,rs34533087,rs34922729</t>
  </si>
  <si>
    <t>ASD</t>
  </si>
  <si>
    <t>RTTN</t>
  </si>
  <si>
    <t>anxiety history|depression history|family history of depression|panic attack history</t>
  </si>
  <si>
    <t>rs2103665</t>
  </si>
  <si>
    <t>rs115049252</t>
  </si>
  <si>
    <t>FBXO44</t>
  </si>
  <si>
    <t>FBXO2|FBXO44</t>
  </si>
  <si>
    <t>FBXO2</t>
  </si>
  <si>
    <t>ELF3</t>
  </si>
  <si>
    <t>amitriptyline|biperiden</t>
  </si>
  <si>
    <t>more talkative</t>
  </si>
  <si>
    <t>rs17184114</t>
  </si>
  <si>
    <t>rs115070292</t>
  </si>
  <si>
    <t>MAS1L</t>
  </si>
  <si>
    <t>rs17184255</t>
  </si>
  <si>
    <t>GABBR1</t>
  </si>
  <si>
    <t>chlorpromazine|fluspirilene|menadione|paroxetine|penfluridol|biperiden</t>
  </si>
  <si>
    <t>rs73036586</t>
  </si>
  <si>
    <t>rs11514810</t>
  </si>
  <si>
    <t>ADHD</t>
  </si>
  <si>
    <t>rs1727332</t>
  </si>
  <si>
    <t>rs11532322,rs2102949,rs1615350,rs2851447</t>
  </si>
  <si>
    <t>MPHOSPH9</t>
  </si>
  <si>
    <t>ABCB9|ARL6IP4|CDK2AP1|PITPNM2</t>
  </si>
  <si>
    <t>EBF1</t>
  </si>
  <si>
    <t>ABCB9</t>
  </si>
  <si>
    <t>amitriptyline|paroxetine</t>
  </si>
  <si>
    <t>chlorpromazine|pimozide|biperiden|chlorpromazine|penfluridol</t>
  </si>
  <si>
    <t>fed-up|fed-up|personality disorder dx|personality disorder dx|self harm|self harm|smoking hisotry|smoking hisotry</t>
  </si>
  <si>
    <t>rs11166128</t>
  </si>
  <si>
    <t>rs11581859</t>
  </si>
  <si>
    <t>LPPR5</t>
  </si>
  <si>
    <t>POU2F1|POU2F2</t>
  </si>
  <si>
    <t>rs7524256</t>
  </si>
  <si>
    <t>rs116902485</t>
  </si>
  <si>
    <t>SNX7</t>
  </si>
  <si>
    <t>IKZF1</t>
  </si>
  <si>
    <t>rs7521703</t>
  </si>
  <si>
    <t>rs9729300</t>
  </si>
  <si>
    <t>rs12726663</t>
  </si>
  <si>
    <t>rs9651453</t>
  </si>
  <si>
    <t>rs11599218</t>
  </si>
  <si>
    <t>rs3852788</t>
  </si>
  <si>
    <t>chr16</t>
  </si>
  <si>
    <t>rs11643192</t>
  </si>
  <si>
    <t>PHLPP2|ZNF23</t>
  </si>
  <si>
    <t>PMFBP1</t>
  </si>
  <si>
    <t>EOMES</t>
  </si>
  <si>
    <t>PHLPP2</t>
  </si>
  <si>
    <t>biperiden|chlorpromazine|penfluridol</t>
  </si>
  <si>
    <t>depression history|past traumatic event|self harm|substance abuse</t>
  </si>
  <si>
    <t>rs12918956</t>
  </si>
  <si>
    <t>ATF2+ATF4</t>
  </si>
  <si>
    <t>ESRRB|NR4A1|NR4A2|NR4A3</t>
  </si>
  <si>
    <t>DHODH</t>
  </si>
  <si>
    <t>teriflunomide</t>
  </si>
  <si>
    <t>diclofenac|penfluridol|biperiden|chlorpromazine|penfluridol</t>
  </si>
  <si>
    <t>depression history|past traumatic event|self harm|smoking hisotry|substance abuse</t>
  </si>
  <si>
    <t>rs7210978</t>
  </si>
  <si>
    <t>rs11658311</t>
  </si>
  <si>
    <t>PEMT</t>
  </si>
  <si>
    <t>DRG2</t>
  </si>
  <si>
    <t>rs8064558</t>
  </si>
  <si>
    <t>rs7214152</t>
  </si>
  <si>
    <t>rs9905191</t>
  </si>
  <si>
    <t>rs74609824</t>
  </si>
  <si>
    <t>RNU6-468P</t>
  </si>
  <si>
    <t>rs28583584</t>
  </si>
  <si>
    <t>BHLHE41|TCF4|TWIST1|ZBTB18</t>
  </si>
  <si>
    <t>rs7224725</t>
  </si>
  <si>
    <t>HOXA1</t>
  </si>
  <si>
    <t>rs9903503</t>
  </si>
  <si>
    <t>EGR4|MAZ|WT1</t>
  </si>
  <si>
    <t>rs4459619</t>
  </si>
  <si>
    <t>rs11663393</t>
  </si>
  <si>
    <t>DCC</t>
  </si>
  <si>
    <t>amitriptyline|penfluridol|triflupromazine|trimipramine</t>
  </si>
  <si>
    <t>anhedonia|anxiety history|depression|depression history|fed-up|inadequacy|irritability|loneliness|miserableness|mood swings|other comorbid illness|self harm|stress|substance abuse|tense</t>
  </si>
  <si>
    <t>rs198402</t>
  </si>
  <si>
    <t>rs116698217</t>
  </si>
  <si>
    <t>NPPA-AS1</t>
  </si>
  <si>
    <t>CLCN6</t>
  </si>
  <si>
    <t>MITF</t>
  </si>
  <si>
    <t>MTHFR|NPPA</t>
  </si>
  <si>
    <t>amitriptyline|penfluridol|amitriptyline|biperiden|chlorpromazine|menadione|penfluridol</t>
  </si>
  <si>
    <t>eating disorders|family history of depression|foreboding</t>
  </si>
  <si>
    <t>rs7618915</t>
  </si>
  <si>
    <t>rs11717383,rs353547</t>
  </si>
  <si>
    <t>RP5-1157M23.2</t>
  </si>
  <si>
    <t>bipolar history|concentration issues|smoking hisotry|tense|worry</t>
  </si>
  <si>
    <t>rs223385</t>
  </si>
  <si>
    <t>chr4</t>
  </si>
  <si>
    <t>rs11722779</t>
  </si>
  <si>
    <t>UBE2D3</t>
  </si>
  <si>
    <t>MANBA</t>
  </si>
  <si>
    <t>penfluridol</t>
  </si>
  <si>
    <t>chlorpromazine|penfluridol|pimozide|biperiden|menadione|penfluridol|pimozide</t>
  </si>
  <si>
    <t>depression history|sensitivity/ hurt feelings|worry</t>
  </si>
  <si>
    <t>rs223463</t>
  </si>
  <si>
    <t>rs50034</t>
  </si>
  <si>
    <t>RNU7-151P</t>
  </si>
  <si>
    <t>IRF3</t>
  </si>
  <si>
    <t>depression history|foreboding|sensitivity/ hurt feelings|worry</t>
  </si>
  <si>
    <t>rs223345</t>
  </si>
  <si>
    <t>snoU13</t>
  </si>
  <si>
    <t>BDH2</t>
  </si>
  <si>
    <t>chlorpromazine|penfluridol|pimozide</t>
  </si>
  <si>
    <t>anxiety history|depression history|sensitivity/ hurt feelings|stress|worry</t>
  </si>
  <si>
    <t>rs223332</t>
  </si>
  <si>
    <t>CISD2</t>
  </si>
  <si>
    <t>rs144041856</t>
  </si>
  <si>
    <t>rs117325373</t>
  </si>
  <si>
    <t>ELF2|ETV4|ETV7|SPI1</t>
  </si>
  <si>
    <t>paranoia|self harm</t>
  </si>
  <si>
    <t>rs12650566</t>
  </si>
  <si>
    <t>rs11735612</t>
  </si>
  <si>
    <t>worry</t>
  </si>
  <si>
    <t>rs6891838</t>
  </si>
  <si>
    <t>rs11740474</t>
  </si>
  <si>
    <t>GALNT10</t>
  </si>
  <si>
    <t>NKX2-2</t>
  </si>
  <si>
    <t>anxiety|anxiety|tense|tense|worry|worry</t>
  </si>
  <si>
    <t>rs7462053</t>
  </si>
  <si>
    <t>rs11785400</t>
  </si>
  <si>
    <t>JRK</t>
  </si>
  <si>
    <t>LY6D</t>
  </si>
  <si>
    <t>quercetin</t>
  </si>
  <si>
    <t>PSCA</t>
  </si>
  <si>
    <t>biperiden|methylergometrine|penfluridol|ziprasidone</t>
  </si>
  <si>
    <t>cannibis use|concentration issues|fed-up|past abuse|schizophrenia history</t>
  </si>
  <si>
    <t>rs28712119</t>
  </si>
  <si>
    <t>ARC|JRK|MAFA|PSCA</t>
  </si>
  <si>
    <t>ARC</t>
  </si>
  <si>
    <t>cannibis use|concentration issues|family history of depression|fed-up|past abuse|schizophrenia history</t>
  </si>
  <si>
    <t>rs7019254</t>
  </si>
  <si>
    <t>rs1182</t>
  </si>
  <si>
    <t>ADHD|BPD|MDD|SCZ</t>
  </si>
  <si>
    <t>C9orf78</t>
  </si>
  <si>
    <t>TOR1A|TOR1B|USP20</t>
  </si>
  <si>
    <t>USP20</t>
  </si>
  <si>
    <t>NR1I2</t>
  </si>
  <si>
    <t>chlorpromazine|clomethiazole|lisuride|penfluridol|biperiden|penfluridol|quercetin|simvastatin</t>
  </si>
  <si>
    <t>TOR1A</t>
  </si>
  <si>
    <t>amitriptyline|atorvastatin|dopamine|dosulepin|pimozide|quercetin|reboxetine|serotonin|simvastatin|thiocolchicoside|tranylcypromine|zonisamide</t>
  </si>
  <si>
    <t>substance abuse|substance abuse|substance abuse|substance abuse</t>
  </si>
  <si>
    <t>rs3814546</t>
  </si>
  <si>
    <t>C9orf78|TOR1A|TOR1B|USP20</t>
  </si>
  <si>
    <t>HIVEP1</t>
  </si>
  <si>
    <t>rs13294710</t>
  </si>
  <si>
    <t>rs3758335</t>
  </si>
  <si>
    <t>KLF4|SP1|SP1|SP3</t>
  </si>
  <si>
    <t>rs3814548</t>
  </si>
  <si>
    <t>PTF1A</t>
  </si>
  <si>
    <t>rs10988519</t>
  </si>
  <si>
    <t>TOR1B</t>
  </si>
  <si>
    <t>rs637094</t>
  </si>
  <si>
    <t>rs11880706</t>
  </si>
  <si>
    <t>CTC-232P5.4</t>
  </si>
  <si>
    <t>RFX2</t>
  </si>
  <si>
    <t>amitriptyline|penfluridol</t>
  </si>
  <si>
    <t>addictive behavior|addictive behavior</t>
  </si>
  <si>
    <t>rs1062274</t>
  </si>
  <si>
    <t>rs11982256</t>
  </si>
  <si>
    <t>Y_RNA</t>
  </si>
  <si>
    <t>EGR4</t>
  </si>
  <si>
    <t>rs74580703</t>
  </si>
  <si>
    <t>rs200483</t>
  </si>
  <si>
    <t>rs11993814,rs34706883,rs45509595</t>
  </si>
  <si>
    <t>PGBD1|PRSS16|ZKSCAN3|ZNF165|ZSCAN23|ZSCAN26|ZSCAN31|ZSCAN9</t>
  </si>
  <si>
    <t>amitriptyline|biperiden|chlorpromazine|penfluridol|pimozide|biperiden|menadione|penfluridol|trifluoperazine|penfluridol|thiocolchicoside|meclizine|penfluridol|iloperidone</t>
  </si>
  <si>
    <t>anhedonia|anxiety|anxiety history|anxiety treatment|bipolar history|cannibis use|depression|depression history|family history of depression|mental distress|miserableness|past treatment of mental distress|recklessness|sensitivity/ hurt feelings|smoking hisotry|somatiform disorders|substance abuse|tense|worry</t>
  </si>
  <si>
    <t>rs7230938</t>
  </si>
  <si>
    <t>rs12037173,rs4800353</t>
  </si>
  <si>
    <t>RP11-595B24.1</t>
  </si>
  <si>
    <t>family history of depression|mood swings</t>
  </si>
  <si>
    <t>rs1947025</t>
  </si>
  <si>
    <t>rs12052801</t>
  </si>
  <si>
    <t>RP11-474G23.3</t>
  </si>
  <si>
    <t>CNRIP1|PNO1|PPP3R1|WDR92</t>
  </si>
  <si>
    <t>PPP3R1</t>
  </si>
  <si>
    <t>PLAG1|ZBTB7B</t>
  </si>
  <si>
    <t>PNO1</t>
  </si>
  <si>
    <t>chlorpromazine|thiocolchicoside</t>
  </si>
  <si>
    <t>AAK1|ANTXR1|ANXA4|APLF|ASPRV1|C1D|CNRIP1|ETAA1|FAM136A|FBXO48|GFPT1|GMCL1|MEIS1|MEIS1-AS3|NFU1|PCBP1|PCBP1-AS1|PCYOX1|PNO1|PPP3R1|SNRPG|WDR92</t>
  </si>
  <si>
    <t>rs7574378</t>
  </si>
  <si>
    <t>rs12713635</t>
  </si>
  <si>
    <t>SPI1</t>
  </si>
  <si>
    <t>rs9677635</t>
  </si>
  <si>
    <t>rs2044693</t>
  </si>
  <si>
    <t>PNO1|WDR92</t>
  </si>
  <si>
    <t>rs12085135</t>
  </si>
  <si>
    <t>rs12061304</t>
  </si>
  <si>
    <t>PD</t>
  </si>
  <si>
    <t>rs17097836</t>
  </si>
  <si>
    <t>rs12095069</t>
  </si>
  <si>
    <t>ACADM|MSH4</t>
  </si>
  <si>
    <t>NR2C2|PPARD</t>
  </si>
  <si>
    <t>self harm</t>
  </si>
  <si>
    <t>rs7521538</t>
  </si>
  <si>
    <t>rs12405994</t>
  </si>
  <si>
    <t>SOX18</t>
  </si>
  <si>
    <t>rs16835708</t>
  </si>
  <si>
    <t>rs12129037</t>
  </si>
  <si>
    <t>C1orf54</t>
  </si>
  <si>
    <t>TARS2</t>
  </si>
  <si>
    <t>ANP32E</t>
  </si>
  <si>
    <t>rs3134944</t>
  </si>
  <si>
    <t>rs12153855,rs1800625</t>
  </si>
  <si>
    <t>AGER</t>
  </si>
  <si>
    <t>RNF5</t>
  </si>
  <si>
    <t>AR|ARNT|BHLHE40|MAX|TFEB|USF1</t>
  </si>
  <si>
    <t>chlorpromazine|penfluridol|penfluridol|quercetin|biperiden|penfluridol|biperiden|chlorpromazine|penfluridol|trifluoperazine|amantadine|amitriptyline|amoxapine|benperidol|bifemelane|biperiden|bromocriptine|chlorpromazine|chlorprothixene|cholic-acid|clomipramine|clozapine|desipramine|dexamethasone|diclofenac|diclofenamide|dihydroergocristine|dihydroergotamine|dimercaptosuccinic-acid|diphenidol|dopamine|dosulepin|doxepin|droperidol|epirizole|everolimus|fasudil|fenbufen|flumazenil|fluphenazine|flupirtine|fluvoxamine|ibudilast|iloperidone|lisuride|maprotiline|meclizine|meclofenamic-acid|melperone|mesoridazine|methantheline|methocarbamol|methysergide|mirtazapine|nalbuphine|naproxen|nicergoline|orphenadrine|ozagrel|paroxetine|penfluridol|perphenazine|phenazone|physostigmine|pimozide|pizotifen|prednicarbate|prednisone|promazine|proxymetacaine|quercetin|quetiapine|riluzole|risperidone|rivaroxaban|ropinirole|safinamide|scopolamine|sertraline|spiperone|terguride|thiocolchicoside|thioproperazine|vecuronium|venlafaxine|vinpocetine|ziprasidone|zuclopenthixol|biperiden|biperiden|meclizine|thiocolchicoside|amitriptyline|biperiden|iloperidone|vecuronium</t>
  </si>
  <si>
    <t>ziprasidone|dihydroergocristine|thiocolchicoside|chlorpromazine|penfluridol|pimozide</t>
  </si>
  <si>
    <t>cannibis use</t>
  </si>
  <si>
    <t>rs3096696</t>
  </si>
  <si>
    <t>PPT2</t>
  </si>
  <si>
    <t>chlorpromazine|penfluridol|biperiden|penfluridol|penfluridol|quercetin|biperiden|penfluridol|biperiden|chlorpromazine|penfluridol|trifluoperazine|amantadine|amitriptyline|amoxapine|benperidol|bifemelane|biperiden|bromocriptine|chlorpromazine|chlorprothixene|cholic-acid|clomipramine|clozapine|desipramine|dexamethasone|diclofenac|diclofenamide|dihydroergocristine|dihydroergotamine|dimercaptosuccinic-acid|diphenidol|dopamine|dosulepin|doxepin|droperidol|epirizole|everolimus|fasudil|fenbufen|flumazenil|fluphenazine|flupirtine|fluvoxamine|ibudilast|iloperidone|lisuride|maprotiline|meclizine|meclofenamic-acid|melperone|mesoridazine|methantheline|methocarbamol|methysergide|mirtazapine|nalbuphine|naproxen|nicergoline|orphenadrine|ozagrel|paroxetine|penfluridol|perphenazine|phenazone|physostigmine|pimozide|pizotifen|prednicarbate|prednisone|promazine|proxymetacaine|quercetin|quetiapine|riluzole|risperidone|rivaroxaban|ropinirole|safinamide|scopolamine|sertraline|spiperone|terguride|thiocolchicoside|thioproperazine|vecuronium|venlafaxine|vinpocetine|ziprasidone|zuclopenthixol|biperiden|biperiden|meclizine|thiocolchicoside|amitriptyline|biperiden|iloperidone|vecuronium</t>
  </si>
  <si>
    <t>rs3130347</t>
  </si>
  <si>
    <t>AGPAT1</t>
  </si>
  <si>
    <t>EGFL8</t>
  </si>
  <si>
    <t>chlorpromazine|penfluridol|penfluridol|quercetin|penfluridol|biperiden|penfluridol|biperiden|chlorpromazine|penfluridol|trifluoperazine|amantadine|amitriptyline|amoxapine|benperidol|bifemelane|biperiden|bromocriptine|chlorpromazine|chlorprothixene|cholic-acid|clomipramine|clozapine|desipramine|dexamethasone|diclofenac|diclofenamide|dihydroergocristine|dihydroergotamine|dimercaptosuccinic-acid|diphenidol|dopamine|dosulepin|doxepin|droperidol|epirizole|everolimus|fasudil|fenbufen|flumazenil|fluphenazine|flupirtine|fluvoxamine|ibudilast|iloperidone|lisuride|maprotiline|meclizine|meclofenamic-acid|melperone|mesoridazine|methantheline|methocarbamol|methysergide|mirtazapine|nalbuphine|naproxen|nicergoline|orphenadrine|ozagrel|paroxetine|penfluridol|perphenazine|phenazone|physostigmine|pimozide|pizotifen|prednicarbate|prednisone|promazine|proxymetacaine|quercetin|quetiapine|riluzole|risperidone|rivaroxaban|ropinirole|safinamide|scopolamine|sertraline|spiperone|terguride|thiocolchicoside|thioproperazine|vecuronium|venlafaxine|vinpocetine|ziprasidone|zuclopenthixol|biperiden|biperiden|meclizine|thiocolchicoside|amitriptyline</t>
  </si>
  <si>
    <t>HLA-B|PBX2|RNF5</t>
  </si>
  <si>
    <t>ziprasidone|dihydroergocristine|thiocolchicoside</t>
  </si>
  <si>
    <t>rs7149112</t>
  </si>
  <si>
    <t>rs12431410</t>
  </si>
  <si>
    <t>JKAMP|RTN1</t>
  </si>
  <si>
    <t>RTN1</t>
  </si>
  <si>
    <t>HAND1|SMAD3</t>
  </si>
  <si>
    <t>chlorpromazine|tetrabenazine</t>
  </si>
  <si>
    <t>anhedonia</t>
  </si>
  <si>
    <t>rs59173939</t>
  </si>
  <si>
    <t>rs12446487,rs11641947,rs12325245</t>
  </si>
  <si>
    <t>CNOT1|NDRG4</t>
  </si>
  <si>
    <t>CNOT1</t>
  </si>
  <si>
    <t>meclizine|thiocolchicoside</t>
  </si>
  <si>
    <t>NDRG4</t>
  </si>
  <si>
    <t>chlorpromazine</t>
  </si>
  <si>
    <t>agoraphobia|agoraphobia|dementia|dementia|substance abuse|substance abuse</t>
  </si>
  <si>
    <t>rs78355157</t>
  </si>
  <si>
    <t>rs12464559</t>
  </si>
  <si>
    <t>anxiety|depression history|restlessness</t>
  </si>
  <si>
    <t>rs6877002</t>
  </si>
  <si>
    <t>rs12519062</t>
  </si>
  <si>
    <t>PCSK1</t>
  </si>
  <si>
    <t>rs12544026</t>
  </si>
  <si>
    <t>NCALD</t>
  </si>
  <si>
    <t>rs10808379</t>
  </si>
  <si>
    <t>rs763254</t>
  </si>
  <si>
    <t>rs12661338</t>
  </si>
  <si>
    <t>ADHD|BPD</t>
  </si>
  <si>
    <t>PLN</t>
  </si>
  <si>
    <t>CEP85L</t>
  </si>
  <si>
    <t>TAL1</t>
  </si>
  <si>
    <t>MEIS2</t>
  </si>
  <si>
    <t>irritability|irritability</t>
  </si>
  <si>
    <t>rs12113865</t>
  </si>
  <si>
    <t>rs12666117</t>
  </si>
  <si>
    <t>anxiety history|depression|fed-up|irritability|miserableness|mood swings|more creative|physical abuse history</t>
  </si>
  <si>
    <t>rs4236467</t>
  </si>
  <si>
    <t>rs12703441</t>
  </si>
  <si>
    <t>RP11-1220K2.2</t>
  </si>
  <si>
    <t>NR0B1</t>
  </si>
  <si>
    <t>rs12720</t>
  </si>
  <si>
    <t>rs12720356,rs34725611,rs12691052,rs4901869,rs10975003,rs10798069,rs2304256</t>
  </si>
  <si>
    <t>INSL4</t>
  </si>
  <si>
    <t>GLI2</t>
  </si>
  <si>
    <t>eating disorders|recklessness|worry</t>
  </si>
  <si>
    <t>rs7550347</t>
  </si>
  <si>
    <t>rs12745968</t>
  </si>
  <si>
    <t>RP11-386I23.1</t>
  </si>
  <si>
    <t>DIPK1A|EVI5|FAM69A|RPAP2</t>
  </si>
  <si>
    <t>FAM69A</t>
  </si>
  <si>
    <t>chlorpromazine|penfluridol|tetrabenazine|thiocolchicoside|tranylcypromine|pimozide|amitriptyline|chlorpromazine|penfluridol</t>
  </si>
  <si>
    <t>atorvastatin|caffeine|carbamazepine|chlorpromazine|cholic-acid|clonidine|dexamethasone|dihydroergocristine|dopamine|fluspirilene|glucosamine|lamotrigine|melperone|pimozide|piperidolate|quercetin|remoxipride|riluzole|safinamide|simvastatin|tetrabenazine|trimipramine|tubocurarine</t>
  </si>
  <si>
    <t>rs7543548</t>
  </si>
  <si>
    <t>RN7SL692P</t>
  </si>
  <si>
    <t>GLI1|IKZF1|ZNF143</t>
  </si>
  <si>
    <t>rs10885636</t>
  </si>
  <si>
    <t>rs12761122,rs968847</t>
  </si>
  <si>
    <t>TRUB1</t>
  </si>
  <si>
    <t>FHIP2A|TRUB1</t>
  </si>
  <si>
    <t>POU5F1</t>
  </si>
  <si>
    <t>mood disorders|mood disorders|recklessness|recklessness</t>
  </si>
  <si>
    <t>rs12246008</t>
  </si>
  <si>
    <t>rs2274267</t>
  </si>
  <si>
    <t>rs12887734</t>
  </si>
  <si>
    <t>APOPT1</t>
  </si>
  <si>
    <t>thiocolchicoside|amitriptyline|chlorpromazine|penfluridol</t>
  </si>
  <si>
    <t>chlorpromazine|biperiden|penfluridol|thiocolchicoside</t>
  </si>
  <si>
    <t>bipolar history|bipolar history|depression history|depression history|past treatment of mental distress|past treatment of mental distress|recklessness|recklessness|smoking hisotry|smoking hisotry</t>
  </si>
  <si>
    <t>rs12899981</t>
  </si>
  <si>
    <t>chr15</t>
  </si>
  <si>
    <t>rs12908161,rs35828350</t>
  </si>
  <si>
    <t>RP11-7M10.2</t>
  </si>
  <si>
    <t>ZNF592</t>
  </si>
  <si>
    <t>fluspirilene|penfluridol|amitriptyline|fluspirilene|penfluridol|quercetin|menadione|amitriptyline|diphenidol</t>
  </si>
  <si>
    <t>WDR73</t>
  </si>
  <si>
    <t>anxiety|anxiety history|anxiety treatment|depression|mental distress|ocd history|past traumatic event|substance abuse|worry</t>
  </si>
  <si>
    <t>rs718741</t>
  </si>
  <si>
    <t>rs12921846,rs1821002</t>
  </si>
  <si>
    <t>SOX7</t>
  </si>
  <si>
    <t>CEBPB|DDIT3</t>
  </si>
  <si>
    <t>EOMES|HLF</t>
  </si>
  <si>
    <t>depression history|fed-up|irritability|miserableness|mood swings|recklessness|sensitivity/ hurt feelings|smoking hisotry|tense|worry</t>
  </si>
  <si>
    <t>rs28473763</t>
  </si>
  <si>
    <t>rs12922317</t>
  </si>
  <si>
    <t>RP11-166B2.7</t>
  </si>
  <si>
    <t>NPIPB2|SOCS1|TNFRSF17|UBL5P4</t>
  </si>
  <si>
    <t>SOCS1</t>
  </si>
  <si>
    <t>ziprasidone</t>
  </si>
  <si>
    <t>rs3851005</t>
  </si>
  <si>
    <t>RP11-166B2.1</t>
  </si>
  <si>
    <t>ZBTB7B</t>
  </si>
  <si>
    <t>FOXD3|FOXO1|FOXO3|SOX4</t>
  </si>
  <si>
    <t>rs12053233</t>
  </si>
  <si>
    <t>rs13006863</t>
  </si>
  <si>
    <t>SLC4A5</t>
  </si>
  <si>
    <t>BOLA3|BOLA3-AS1|MTHFD2</t>
  </si>
  <si>
    <t>PPARG</t>
  </si>
  <si>
    <t>MTHFD2</t>
  </si>
  <si>
    <t>bromocriptine|chlorpromazine|flupirtine|fluspirilene|meclizine|pimozide|spiperone|zonisamide</t>
  </si>
  <si>
    <t>carbamazepine|clozapine|nalbuphine|physostigmine|propofol|terguride|varenicline</t>
  </si>
  <si>
    <t>rs37711</t>
  </si>
  <si>
    <t>rs13015714,rs6419573,rs9807989,rs13408661,rs10865050,rs12470864,rs4988958,rs72823641,rs62139085,rs917997,rs1420098,rs10197862,rs12987977,rs13240464,rs13001325,rs1420101,rs3771180,rs6708413</t>
  </si>
  <si>
    <t>IMMP2L</t>
  </si>
  <si>
    <t>ESR1|ESR2|NR2C1|NR2F1|NR2F1|NR2F2|RARG|RARG|RXRB|THRA|THRB|THRB</t>
  </si>
  <si>
    <t>depression history|depression history|material deprivation|material deprivation|self harm|self harm|smoking hisotry|smoking hisotry|worry|worry</t>
  </si>
  <si>
    <t>rs2882986</t>
  </si>
  <si>
    <t>rs13129231</t>
  </si>
  <si>
    <t>CAMK2D</t>
  </si>
  <si>
    <t>ZNF384</t>
  </si>
  <si>
    <t>rs2882987</t>
  </si>
  <si>
    <t>rs747685</t>
  </si>
  <si>
    <t>rs13153459,rs17169634,rs2017305,rs747687</t>
  </si>
  <si>
    <t>NXN</t>
  </si>
  <si>
    <t>HNF1A</t>
  </si>
  <si>
    <t>biperiden|buspirone|flunarizine|lamotrigine|lisuride|melperone|methylergometrine|mianserin|mirtazapine|spiperone|thiocolchicoside|triflupromazine|trimipramine|tubocurarine</t>
  </si>
  <si>
    <t>anhedonia|depression history|family history of depression|foreboding|more talkative|stress|worry</t>
  </si>
  <si>
    <t>rs3822346</t>
  </si>
  <si>
    <t>rs13168670,rs7733403</t>
  </si>
  <si>
    <t>PCDHA4</t>
  </si>
  <si>
    <t>amitriptyline|chlorpromazine|penfluridol|amitriptyline|biperiden|chlorpromazine|penfluridol|amitriptyline|chlorpromazine|penfluridol|amitriptyline|biperiden|chlorpromazine|penfluridol|thiocolchicoside|triflupromazine|amitriptyline|chlorpromazine|penfluridol|quercetin|chlorpromazine|penfluridol|chlorpromazine|penfluridol|biperiden|menadione|penfluridol|pimozide|trifluoperazine</t>
  </si>
  <si>
    <t>amitriptyline|meclizine|penfluridol</t>
  </si>
  <si>
    <t>anhedonia|bipolar history|miserableness|past traumatic event|self harm</t>
  </si>
  <si>
    <t>rs4141841</t>
  </si>
  <si>
    <t>PCDHA5</t>
  </si>
  <si>
    <t>CD14|HARS|HARS2|IK|NDUFA2|PCDHA1|PCDHA10|PCDHA11|PCDHA12|PCDHA13|PCDHA2|PCDHA3|PCDHA4|PCDHA6|PCDHA7|PCDHA8|PCDHA9|PCDHB10|PCDHB9|SLC35A4|SRA1|TMCO6|WDR55|ZMAT2</t>
  </si>
  <si>
    <t>ZNF423</t>
  </si>
  <si>
    <t>amitriptyline|chlorpromazine|penfluridol|amitriptyline|biperiden|chlorpromazine|penfluridol|amitriptyline|chlorpromazine|penfluridol|amitriptyline|biperiden|chlorpromazine|penfluridol|thiocolchicoside|triflupromazine|chlorpromazine|penfluridol|chlorpromazine|penfluridol|biperiden|menadione|penfluridol|pimozide|trifluoperazine</t>
  </si>
  <si>
    <t>rs2240695</t>
  </si>
  <si>
    <t>PCDHA1</t>
  </si>
  <si>
    <t>rs801183</t>
  </si>
  <si>
    <t>ZMAT2</t>
  </si>
  <si>
    <t>anhedonia|bipolar history|eating disorders|miserableness|past traumatic event|self harm</t>
  </si>
  <si>
    <t>rs2563283</t>
  </si>
  <si>
    <t>VTRNA1-3</t>
  </si>
  <si>
    <t>HARS|HARS2|IK|NDUFA2|PCDHA1|PCDHA10|PCDHA11|PCDHA12|PCDHA13|PCDHA2|PCDHA3|PCDHA4|PCDHA6|PCDHA7|PCDHA8|PCDHA9|PCDHB10|PCDHB5|SLC35A4|SRA1|TMCO6|WDR55|ZMAT2</t>
  </si>
  <si>
    <t>FOXJ3|FOXO4</t>
  </si>
  <si>
    <t>rs111896713</t>
  </si>
  <si>
    <t>AC005609.2</t>
  </si>
  <si>
    <t>rs926300</t>
  </si>
  <si>
    <t>rs13194053</t>
  </si>
  <si>
    <t>HIST1H2BJ</t>
  </si>
  <si>
    <t>HLF</t>
  </si>
  <si>
    <t>amitriptyline|chlorpromazine|penfluridol|pimozide|trifluoperazine|triflupromazine|biperiden|biperiden|chlorpromazine|diphenidol|paroxetine|penfluridol|quercetin|chlorpromazine|penfluridol|risperidone|serotonin|tranylcypromine|amitriptyline|biperiden|chlorpromazine|penfluridol|pimozide|biperiden|amitriptyline|biperiden|chlorpromazine|penfluridol|quercetin</t>
  </si>
  <si>
    <t>BTN3A2</t>
  </si>
  <si>
    <t>dihydroergocristine</t>
  </si>
  <si>
    <t>anxiety history|cannibis use|depression history|miserableness|recklessness|self harm|tense|worry</t>
  </si>
  <si>
    <t>HIST1H2AG|HIST1H2BJ|HIST1H4I</t>
  </si>
  <si>
    <t>rs13219181</t>
  </si>
  <si>
    <t>rs67340775</t>
  </si>
  <si>
    <t>rs13197574,rs13213152,rs13217619,rs13214023</t>
  </si>
  <si>
    <t>biperiden|menadione|penfluridol|trifluoperazine|chlorpromazine|menadione|penfluridol|tranylcypromine|trifluoperazine|amitriptyline|chlorpromazine|penfluridol|penfluridol|thiocolchicoside|meclizine|penfluridol|iloperidone</t>
  </si>
  <si>
    <t>anhedonia|anxiety|anxiety history|anxiety treatment|bipolar history|cannibis use|depression|depression history|family history of depression|fed-up|material deprivation|mental distress|miserableness|past treatment of mental distress|recklessness|sensitivity/ hurt feelings|smoking hisotry|substance abuse|tense|worry</t>
  </si>
  <si>
    <t>rs36014129</t>
  </si>
  <si>
    <t>rs13198474</t>
  </si>
  <si>
    <t>SLC17A3</t>
  </si>
  <si>
    <t>REST</t>
  </si>
  <si>
    <t>biperiden|biperiden|penfluridol</t>
  </si>
  <si>
    <t>addictive behavior|anxiety|anxiety history|anxiety treatment|cannibis use|depression history|loneliness|recklessness|smoking hisotry|tense|weight change|worry</t>
  </si>
  <si>
    <t>rs13198809</t>
  </si>
  <si>
    <t>rs13213152,rs13217619,rs13214023</t>
  </si>
  <si>
    <t>ZKSCAN3</t>
  </si>
  <si>
    <t>rs519644</t>
  </si>
  <si>
    <t>rs13301469</t>
  </si>
  <si>
    <t>GLIS3</t>
  </si>
  <si>
    <t>rs2291409</t>
  </si>
  <si>
    <t>rs13376709</t>
  </si>
  <si>
    <t>AKT3</t>
  </si>
  <si>
    <t>SMAD3</t>
  </si>
  <si>
    <t>cannibis use|depression history|loneliness|more restless|recklessness</t>
  </si>
  <si>
    <t>rs6722536</t>
  </si>
  <si>
    <t>rs13418410</t>
  </si>
  <si>
    <t>RASGRP3</t>
  </si>
  <si>
    <t>FAM98A</t>
  </si>
  <si>
    <t>paroxetine</t>
  </si>
  <si>
    <t>rs4670209</t>
  </si>
  <si>
    <t>rs762995</t>
  </si>
  <si>
    <t>rs134882,rs2239612</t>
  </si>
  <si>
    <t>Z83851.3</t>
  </si>
  <si>
    <t>CCDC134|CYP2D6|DESI1|NAGA|NDUFA6</t>
  </si>
  <si>
    <t>TCF20</t>
  </si>
  <si>
    <t>amitriptyline|chlorpromazine|penfluridol|thiocolchicoside|amitriptyline|penfluridol|triflupromazine|penfluridol|pimozide|penfluridol</t>
  </si>
  <si>
    <t>NAGA|NDUFA6</t>
  </si>
  <si>
    <t>thiocolchicoside|biperiden</t>
  </si>
  <si>
    <t>cannibis use|cannibis use|sleep issues|sleep issues|smoking hisotry|smoking hisotry|substance abuse|substance abuse</t>
  </si>
  <si>
    <t>rs7021428</t>
  </si>
  <si>
    <t>rs1354115</t>
  </si>
  <si>
    <t>KIAA0020</t>
  </si>
  <si>
    <t>fed-up|loneliness|sleep issues</t>
  </si>
  <si>
    <t>rs7605146</t>
  </si>
  <si>
    <t>rs1367858</t>
  </si>
  <si>
    <t>SPATS2L</t>
  </si>
  <si>
    <t>BCL6</t>
  </si>
  <si>
    <t>alcohol abuse|anxiety history|any mental disorder|substance abuse|worry</t>
  </si>
  <si>
    <t>rs6435048</t>
  </si>
  <si>
    <t>anxiety history|any mental disorder|worry</t>
  </si>
  <si>
    <t>rs145300559</t>
  </si>
  <si>
    <t>rs140245773,rs151203272,rs34353615,rs34717557</t>
  </si>
  <si>
    <t>rs117845444</t>
  </si>
  <si>
    <t>ZBTB4</t>
  </si>
  <si>
    <t>rs146323576</t>
  </si>
  <si>
    <t>rs116995137</t>
  </si>
  <si>
    <t>rs139009629</t>
  </si>
  <si>
    <t>CD226</t>
  </si>
  <si>
    <t>IRF5</t>
  </si>
  <si>
    <t>rs148773066</t>
  </si>
  <si>
    <t>rs72708145</t>
  </si>
  <si>
    <t>rs140505938</t>
  </si>
  <si>
    <t>HIST2H2BC</t>
  </si>
  <si>
    <t>RPRD2|SV2A|VPS45</t>
  </si>
  <si>
    <t>HIST2H2AA3</t>
  </si>
  <si>
    <t>SV2A</t>
  </si>
  <si>
    <t>levetiracetam</t>
  </si>
  <si>
    <t>dihydroergocristine|paroxetine|quercetin|penfluridol</t>
  </si>
  <si>
    <t>RPRD2</t>
  </si>
  <si>
    <t>chlorpromazine|lamotrigine</t>
  </si>
  <si>
    <t>panic attack history|panic attack history|past traumatic event|past traumatic event</t>
  </si>
  <si>
    <t>rs131808</t>
  </si>
  <si>
    <t>rs140522,rs10940346</t>
  </si>
  <si>
    <t>TYMP</t>
  </si>
  <si>
    <t>SCO2</t>
  </si>
  <si>
    <t>menadione|penfluridol|trifluoperazine|biperiden|biperiden|penfluridol|pimozide|amitriptyline|biperiden|chlorpromazine</t>
  </si>
  <si>
    <t>cannibis use|depression|fed-up|irritability|more active|more talkative|smoking hisotry|worry</t>
  </si>
  <si>
    <t>ADM2|ALG12|ARSA|BRD1|CHKB|CHKB-CPT1B|CPT1B|CRELD2|HDAC10|LMF2|MAPK11|MAPK12|MAPK8IP2|MLC1|NCAPH2|ODF3B|PANX2|PIM3|PLXNB2|PPP6R2|RABL2B|SBF1|SELO|SHANK3|SYCE3|TRABD|TUBGCP6|TYMP|ZBED4</t>
  </si>
  <si>
    <t>rs10827287</t>
  </si>
  <si>
    <t>rs1412115</t>
  </si>
  <si>
    <t>manic history</t>
  </si>
  <si>
    <t>rs45509595</t>
  </si>
  <si>
    <t>rs141342723,rs34706883,rs13199649</t>
  </si>
  <si>
    <t>HIST1H3I</t>
  </si>
  <si>
    <t>PRSS16|ZKSCAN3|ZKSCAN4|ZKSCAN8|ZNF165|ZSCAN26|ZSCAN31|ZSCAN9</t>
  </si>
  <si>
    <t>GLI1|GLI2|GLI3</t>
  </si>
  <si>
    <t>anhedonia|anxiety|anxiety history|anxiety treatment|bipolar history|cannibis use|depression|depression history|family history of depression|material deprivation|miserableness|past treatment of mental distress|recklessness|sensitivity/ hurt feelings|smoking hisotry|substance abuse|tense|worry</t>
  </si>
  <si>
    <t>rs34706883</t>
  </si>
  <si>
    <t>rs141342723,rs45509595</t>
  </si>
  <si>
    <t>HIST1H2AK</t>
  </si>
  <si>
    <t>anhedonia|anxiety|anxiety history|anxiety treatment|bipolar history|cannibis use|depression|depression history|family history of depression|miserableness|past treatment of mental distress|recklessness|sensitivity/ hurt feelings|smoking hisotry|substance abuse|tense|worry</t>
  </si>
  <si>
    <t>rs1611211</t>
  </si>
  <si>
    <t>rs142425863</t>
  </si>
  <si>
    <t>HCG4</t>
  </si>
  <si>
    <t>ESR2|ESR2|ESR2|NR1H4|NR1H4|NR1H4|NR2C1|NR2C1|PPARA|PPARA|PPARA|RARB|RARB|RARB|RXRB|RXRB|RXRB|THRA|THRA|THRA|THRB|THRB|THRB</t>
  </si>
  <si>
    <t>quercetin|biperiden|chlorpromazine|penfluridol|biperiden</t>
  </si>
  <si>
    <t>HLA-F-AS1</t>
  </si>
  <si>
    <t>rs1611203</t>
  </si>
  <si>
    <t>quercetin|biperiden|chlorpromazine|penfluridol</t>
  </si>
  <si>
    <t>rs2815753</t>
  </si>
  <si>
    <t>rs1432639</t>
  </si>
  <si>
    <t>NEGR1</t>
  </si>
  <si>
    <t>anxiety history|anxiety treatment|cannibis use|family history of depression|smoking hisotry|tense|weight change</t>
  </si>
  <si>
    <t>rs2815752</t>
  </si>
  <si>
    <t>rs41541218</t>
  </si>
  <si>
    <t>rs144532965</t>
  </si>
  <si>
    <t>HLA-DRB5</t>
  </si>
  <si>
    <t>NFE2</t>
  </si>
  <si>
    <t>rs316398</t>
  </si>
  <si>
    <t>rs145108385</t>
  </si>
  <si>
    <t>ANXA2R</t>
  </si>
  <si>
    <t>ONECUT1|SOX18</t>
  </si>
  <si>
    <t>eating disorders|irritability</t>
  </si>
  <si>
    <t>rs35541316</t>
  </si>
  <si>
    <t>CTD-2035E11.5</t>
  </si>
  <si>
    <t>rs11550285</t>
  </si>
  <si>
    <t>rs316409</t>
  </si>
  <si>
    <t>FOXM1</t>
  </si>
  <si>
    <t>rs56169202</t>
  </si>
  <si>
    <t>SMAD1</t>
  </si>
  <si>
    <t>rs149393118</t>
  </si>
  <si>
    <t>rs1537514,rs2066470,rs2184227,rs2274976,rs3737967,rs2066462,rs1537516,rs1537515,rs3820192,rs72640221</t>
  </si>
  <si>
    <t>CLCN6|MTHFR|NPPA-AS1</t>
  </si>
  <si>
    <t>PAX5</t>
  </si>
  <si>
    <t>GLI1</t>
  </si>
  <si>
    <t>MTHFR</t>
  </si>
  <si>
    <t>rs757791</t>
  </si>
  <si>
    <t>rs1548076,rs1182188</t>
  </si>
  <si>
    <t>GNA12</t>
  </si>
  <si>
    <t>ETV7|TFEB|XBP1</t>
  </si>
  <si>
    <t>alcohol abuse in environment|depression history</t>
  </si>
  <si>
    <t>rs11788420</t>
  </si>
  <si>
    <t>rs1572299,rs11789399</t>
  </si>
  <si>
    <t>inadequacy|inadequacy</t>
  </si>
  <si>
    <t>rs78198789</t>
  </si>
  <si>
    <t>rs1587409</t>
  </si>
  <si>
    <t>ZNF148</t>
  </si>
  <si>
    <t>rs2088635</t>
  </si>
  <si>
    <t>POU1F1</t>
  </si>
  <si>
    <t>rs4908760</t>
  </si>
  <si>
    <t>rs159963</t>
  </si>
  <si>
    <t>RERE</t>
  </si>
  <si>
    <t>ENO1|RERE</t>
  </si>
  <si>
    <t>FOXM1|PBX2</t>
  </si>
  <si>
    <t>amitriptyline|chlorpromazine|paroxetine|penfluridol|penfluridol|tetrabenazine</t>
  </si>
  <si>
    <t>anxiety history|depression history|eating disorders|family history of depression|loneliness|miserableness|mood swings|sleep issues|smoking hisotry|tense</t>
  </si>
  <si>
    <t>rs900947</t>
  </si>
  <si>
    <t>rs1682361</t>
  </si>
  <si>
    <t>IL20RB|PCCB</t>
  </si>
  <si>
    <t>IL20RB</t>
  </si>
  <si>
    <t>SOX17</t>
  </si>
  <si>
    <t>HBP1|NR1I3|T</t>
  </si>
  <si>
    <t>PCCB</t>
  </si>
  <si>
    <t>caffeine|fluspirilene|lisuride|nefazodone|spiperone|ziprasidone|zonisamide</t>
  </si>
  <si>
    <t>5-hydroxytryptophan|amitriptyline|chlorpromazine|metergoline|norepinephrine|paroxetine|pimozide</t>
  </si>
  <si>
    <t>fatigue|fed-up|sensitivity/ hurt feelings|tense|worry</t>
  </si>
  <si>
    <t>IL20RB|MSL2|NCK1|PCCB|PPP2R3A|SLC35G2|STAG1</t>
  </si>
  <si>
    <t>rs115759059</t>
  </si>
  <si>
    <t>rs16865258</t>
  </si>
  <si>
    <t>CLDN1</t>
  </si>
  <si>
    <t>rs1229967</t>
  </si>
  <si>
    <t>rs1693457</t>
  </si>
  <si>
    <t>ADH1A</t>
  </si>
  <si>
    <t>ADH1C</t>
  </si>
  <si>
    <t>IRF5|SPIB</t>
  </si>
  <si>
    <t>cholic-acid</t>
  </si>
  <si>
    <t>rs2646011</t>
  </si>
  <si>
    <t>RP11-696N14.1</t>
  </si>
  <si>
    <t>SPIB</t>
  </si>
  <si>
    <t>rs6830685</t>
  </si>
  <si>
    <t>ADH6</t>
  </si>
  <si>
    <t>TBP</t>
  </si>
  <si>
    <t>rs1230025</t>
  </si>
  <si>
    <t>CREB1|ZBTB18</t>
  </si>
  <si>
    <t>rs176185</t>
  </si>
  <si>
    <t>rs16977195,rs284844</t>
  </si>
  <si>
    <t>HOXA9|MEIS1|MEIS2</t>
  </si>
  <si>
    <t>NT5C2</t>
  </si>
  <si>
    <t>fluspirilene|penfluridol</t>
  </si>
  <si>
    <t>loneliness|stress|worry</t>
  </si>
  <si>
    <t>rs12625347</t>
  </si>
  <si>
    <t>chr20</t>
  </si>
  <si>
    <t>rs16989303</t>
  </si>
  <si>
    <t>SMOX</t>
  </si>
  <si>
    <t>CEBPZ|NFYA|NFYB|NFYC|TLX1</t>
  </si>
  <si>
    <t>rs6001974</t>
  </si>
  <si>
    <t>rs17002034,rs6001930,rs6001982</t>
  </si>
  <si>
    <t>RPL4P6</t>
  </si>
  <si>
    <t>MKL1</t>
  </si>
  <si>
    <t>rs73169089</t>
  </si>
  <si>
    <t>rs17002034,rs6001982</t>
  </si>
  <si>
    <t>MCHR1|MKL1|SGSM3</t>
  </si>
  <si>
    <t>NFIA+NFIB+NFIC+NFIX</t>
  </si>
  <si>
    <t>rs1890345</t>
  </si>
  <si>
    <t>rs17018311</t>
  </si>
  <si>
    <t>INTS7</t>
  </si>
  <si>
    <t>rs80177783</t>
  </si>
  <si>
    <t>DTL</t>
  </si>
  <si>
    <t>STAT2</t>
  </si>
  <si>
    <t>rs78585757</t>
  </si>
  <si>
    <t>rs17018375</t>
  </si>
  <si>
    <t>rs78450308</t>
  </si>
  <si>
    <t>FOXF2</t>
  </si>
  <si>
    <t>rs3753584</t>
  </si>
  <si>
    <t>rs17037390,rs12561919,rs17367504</t>
  </si>
  <si>
    <t>depression|eating disorders|fatigue</t>
  </si>
  <si>
    <t>rs17037388</t>
  </si>
  <si>
    <t>NR4A1</t>
  </si>
  <si>
    <t>rs55929441</t>
  </si>
  <si>
    <t>C1orf167</t>
  </si>
  <si>
    <t>depression|fatigue</t>
  </si>
  <si>
    <t>rs115203580</t>
  </si>
  <si>
    <t>rs17111920</t>
  </si>
  <si>
    <t>RP11-384J4.2</t>
  </si>
  <si>
    <t>rs12292372</t>
  </si>
  <si>
    <t>rs17221829</t>
  </si>
  <si>
    <t>RP11-313I2.13</t>
  </si>
  <si>
    <t>CHORDC1|NAALAD2|NOX4</t>
  </si>
  <si>
    <t>NR2F2|RXRA|ZFX</t>
  </si>
  <si>
    <t>NAALAD2|NOX4</t>
  </si>
  <si>
    <t>quercetin|biperiden</t>
  </si>
  <si>
    <t>NAALAD2</t>
  </si>
  <si>
    <t>rs10830363</t>
  </si>
  <si>
    <t>HOXB8</t>
  </si>
  <si>
    <t>RP11-313I2.5</t>
  </si>
  <si>
    <t>FOXD1|FOXD3|MEF2A|MEF2D</t>
  </si>
  <si>
    <t>rs174537</t>
  </si>
  <si>
    <t>rs174576,rs28456,rs1535,rs174535,rs4246215</t>
  </si>
  <si>
    <t>TMEM258</t>
  </si>
  <si>
    <t>FADS1|FADS2|FADS3|TMEM258</t>
  </si>
  <si>
    <t>penfluridol|quercetin|penfluridol|quercetin|dopamine|quercetin|methylergometrine</t>
  </si>
  <si>
    <t>anhedonia|anxiety history|anxiety treatment|depression history|irritability|material deprivation|miserableness|past treatment of mental distress</t>
  </si>
  <si>
    <t>rs174568</t>
  </si>
  <si>
    <t>rs174576,rs28456,rs174537,rs1535,rs174535,rs4246215</t>
  </si>
  <si>
    <t>FADS2</t>
  </si>
  <si>
    <t>rs174534</t>
  </si>
  <si>
    <t>MYRF</t>
  </si>
  <si>
    <t>POU6F1</t>
  </si>
  <si>
    <t>penfluridol|quercetin|penfluridol|quercetin|methylergometrine</t>
  </si>
  <si>
    <t>rs174533</t>
  </si>
  <si>
    <t>rs174529</t>
  </si>
  <si>
    <t>rs174530</t>
  </si>
  <si>
    <t>ZNF350</t>
  </si>
  <si>
    <t>rs174599</t>
  </si>
  <si>
    <t>rs174576,rs28456,rs174537,rs1535,rs174535,rs4246215,rs17426269</t>
  </si>
  <si>
    <t>MAF|RREB1</t>
  </si>
  <si>
    <t>anhedonia|anxiety history|anxiety treatment|depression history|irritability|material deprivation|miserableness|past treatment of mental distress|weight change</t>
  </si>
  <si>
    <t>rs2661387</t>
  </si>
  <si>
    <t>rs17548918</t>
  </si>
  <si>
    <t>rs2907</t>
  </si>
  <si>
    <t>rs17577094,rs8070723,rs2732703,rs782212,rs1052553,rs1042058,rs2050392,rs2532263</t>
  </si>
  <si>
    <t>MAP3K8</t>
  </si>
  <si>
    <t>anhedonia|anxiety history|cannibis use|concentration issues|depression history|fatigue|fed-up|irritability|loneliness|miserableness|mood swings|more restless|self harm|sensitivity/ hurt feelings|sleep issues|smoking hisotry|stress|tense|worry|worthlessness</t>
  </si>
  <si>
    <t>rs200948</t>
  </si>
  <si>
    <t>rs1765142,rs34706883,rs112509803,rs9648716,rs45509595</t>
  </si>
  <si>
    <t>HIST1H1B</t>
  </si>
  <si>
    <t>PGBD1|PRSS16|ZKSCAN3|ZKSCAN8|ZNF165|ZSCAN23|ZSCAN26|ZSCAN31|ZSCAN9</t>
  </si>
  <si>
    <t>amitriptyline|biperiden|chlorpromazine|penfluridol|pimozide|biperiden|menadione|penfluridol|trifluoperazine|amitriptyline|chlorpromazine|penfluridol|penfluridol|thiocolchicoside|meclizine|penfluridol|iloperidone</t>
  </si>
  <si>
    <t>anhedonia|anxiety|anxiety history|anxiety treatment|bipolar history|cannibis use|depression|depression history|distracted|family history of depression|mental distress|miserableness|more talkative|past treatment of mental distress|physical abuse history|recklessness|sensitivity/ hurt feelings|smoking hisotry|stress|substance abuse|tense|weight change|worry</t>
  </si>
  <si>
    <t>rs2845845</t>
  </si>
  <si>
    <t>rs1783925,rs11220082</t>
  </si>
  <si>
    <t>PKNOX2</t>
  </si>
  <si>
    <t>CHEK1</t>
  </si>
  <si>
    <t>imipramine|riluzole|tranylcypromine|triflupromazine</t>
  </si>
  <si>
    <t>escitalopram</t>
  </si>
  <si>
    <t>depression history|material deprivation|self harm</t>
  </si>
  <si>
    <t>rs1626899</t>
  </si>
  <si>
    <t>rs1790100,rs2102949,rs1727313,rs2851447</t>
  </si>
  <si>
    <t>MAF|MAFB|MAFK|NFE2L2|NR1I2|NR1I3</t>
  </si>
  <si>
    <t>chlorpromazine|pimozide|biperiden|chlorpromazine|penfluridol|penfluridol|pimozide</t>
  </si>
  <si>
    <t>fed-up|fed-up|personality disorder dx|personality disorder dx|physical abuse history|physical abuse history|self harm|self harm|smoking hisotry|smoking hisotry</t>
  </si>
  <si>
    <t>rs3134940</t>
  </si>
  <si>
    <t>rs1800625</t>
  </si>
  <si>
    <t>PBX2</t>
  </si>
  <si>
    <t>FOXJ3|SPI1|SPIB</t>
  </si>
  <si>
    <t>chlorpromazine|penfluridol|penfluridol|quercetin|biperiden|penfluridol|biperiden|chlorpromazine|penfluridol|trifluoperazine|amantadine|amitriptyline|amoxapine|benperidol|bifemelane|biperiden|bromocriptine|chlorpromazine|chlorprothixene|cholic-acid|clomipramine|clozapine|desipramine|dexamethasone|diclofenac|diclofenamide|dihydroergocristine|dihydroergotamine|dimercaptosuccinic-acid|diphenidol|dopamine|dosulepin|doxepin|droperidol|epirizole|everolimus|fasudil|fenbufen|flumazenil|fluphenazine|flupirtine|fluvoxamine|ibudilast|iloperidone|lisuride|maprotiline|meclizine|meclofenamic-acid|melperone|mesoridazine|methantheline|methocarbamol|methysergide|mirtazapine|nalbuphine|naproxen|nicergoline|orphenadrine|ozagrel|paroxetine|penfluridol|perphenazine|phenazone|physostigmine|pimozide|pizotifen|prednicarbate|prednisone|promazine|proxymetacaine|quercetin|quetiapine|riluzole|risperidone|rivaroxaban|ropinirole|safinamide|scopolamine|sertraline|spiperone|terguride|thiocolchicoside|thioproperazine|vecuronium|venlafaxine|vinpocetine|ziprasidone|zuclopenthixol|biperiden|chlorprothixene|doxepin|paroxetine|penfluridol|biperiden|biperiden|meclizine|thiocolchicoside|amitriptyline|biperiden|iloperidone|vecuronium|biperiden|penfluridol|pimozide|thiocolchicoside|trifluoperazine</t>
  </si>
  <si>
    <t>ziprasidone|dihydroergocristine|thiocolchicoside|chlorpromazine|penfluridol|pimozide|cholic-acid</t>
  </si>
  <si>
    <t>rs35432552</t>
  </si>
  <si>
    <t>rs183042538</t>
  </si>
  <si>
    <t>PLCG1</t>
  </si>
  <si>
    <t>TFAP2A|TFAP2C</t>
  </si>
  <si>
    <t>rs183823891</t>
  </si>
  <si>
    <t>EPAS1|KLF1|KLF3</t>
  </si>
  <si>
    <t>rs55849753</t>
  </si>
  <si>
    <t>rs1863918</t>
  </si>
  <si>
    <t>ADAMTS2</t>
  </si>
  <si>
    <t>amitriptyline|chlorpromazine|diclofenac</t>
  </si>
  <si>
    <t>depression history|self harm</t>
  </si>
  <si>
    <t>rs12829188</t>
  </si>
  <si>
    <t>rs1961982</t>
  </si>
  <si>
    <t>anxiety history|concentration issues|fatigue|fed-up|mood swings|sexual dysfunction</t>
  </si>
  <si>
    <t>rs2428682</t>
  </si>
  <si>
    <t>rs1985762</t>
  </si>
  <si>
    <t>BLPD</t>
  </si>
  <si>
    <t>EME1</t>
  </si>
  <si>
    <t>XYLT2</t>
  </si>
  <si>
    <t>rs11603050</t>
  </si>
  <si>
    <t>rs1994321</t>
  </si>
  <si>
    <t>RP13-631K18.2</t>
  </si>
  <si>
    <t>MICAL2</t>
  </si>
  <si>
    <t>substance abuse</t>
  </si>
  <si>
    <t>rs1159828</t>
  </si>
  <si>
    <t>rs1994321,rs11819199</t>
  </si>
  <si>
    <t>rs7946010</t>
  </si>
  <si>
    <t>rs2008905,rs4356203</t>
  </si>
  <si>
    <t>PIK3C2A</t>
  </si>
  <si>
    <t>ABCC8|NCR3LG1|NUCB2|OR7E14P|PIK3C2A</t>
  </si>
  <si>
    <t>FOXO1|SOX4|SOX9</t>
  </si>
  <si>
    <t>amitriptyline|penfluridol|quercetin|trifluoperazine|bifemelane|clozapine|dosulepin|levomepromazine|mirtazapine|penfluridol|pizotifen|remoxipride|spiperone|trimipramine|pimozide|quercetin</t>
  </si>
  <si>
    <t>ABCC8|NUCB2</t>
  </si>
  <si>
    <t>thiocolchicoside|thiocolchicoside</t>
  </si>
  <si>
    <t>rs598946</t>
  </si>
  <si>
    <t>BARX2|NOBOX</t>
  </si>
  <si>
    <t>rs76652065</t>
  </si>
  <si>
    <t>rs2017305</t>
  </si>
  <si>
    <t>KIAA1279</t>
  </si>
  <si>
    <t>ALX1|HOXA5|LHX3</t>
  </si>
  <si>
    <t>HOXC6</t>
  </si>
  <si>
    <t>anhedonia|depression history</t>
  </si>
  <si>
    <t>rs2820927</t>
  </si>
  <si>
    <t>rs2026714,rs7022054</t>
  </si>
  <si>
    <t>KDM4C</t>
  </si>
  <si>
    <t>CDC5L</t>
  </si>
  <si>
    <t>past abuse</t>
  </si>
  <si>
    <t>rs7874501</t>
  </si>
  <si>
    <t>TLX1</t>
  </si>
  <si>
    <t>rs58111141</t>
  </si>
  <si>
    <t>chr21</t>
  </si>
  <si>
    <t>rs2070419</t>
  </si>
  <si>
    <t>TIAM1</t>
  </si>
  <si>
    <t>rs57838764</t>
  </si>
  <si>
    <t>rs2073499</t>
  </si>
  <si>
    <t>ZMYND10</t>
  </si>
  <si>
    <t>CACNA2D2|GNAI2|HEMK1|HYAL1|HYAL3|LSMEM2|RBM6|SEMA3F</t>
  </si>
  <si>
    <t>RASSF1</t>
  </si>
  <si>
    <t>MAZ</t>
  </si>
  <si>
    <t>penfluridol|chlorpromazine|penfluridol</t>
  </si>
  <si>
    <t>amitriptyline|chlorpromazine|nemonapride|penfluridol|pimozide|protriptyline|risperidone|trifluoperazine|valproic-acid|thiocolchicoside|vinpocetine|biperiden</t>
  </si>
  <si>
    <t>anhedonia|anxiety history|depression history|family history of depression|irritability|manic history|miserableness|mood swings|sensitivity/ hurt feelings|sleep issues|tense|worry</t>
  </si>
  <si>
    <t>rs1787984</t>
  </si>
  <si>
    <t>rs2075824</t>
  </si>
  <si>
    <t>rs565876</t>
  </si>
  <si>
    <t>rs209474</t>
  </si>
  <si>
    <t>BRD2</t>
  </si>
  <si>
    <t>XBP1</t>
  </si>
  <si>
    <t>POU2F1</t>
  </si>
  <si>
    <t>rs176249</t>
  </si>
  <si>
    <t>PSMB8|TAP2</t>
  </si>
  <si>
    <t>rs28362669</t>
  </si>
  <si>
    <t>rs2102949,rs61041384</t>
  </si>
  <si>
    <t>C12orf65</t>
  </si>
  <si>
    <t>CDK2AP1|MPHOSPH9</t>
  </si>
  <si>
    <t>FUBP1</t>
  </si>
  <si>
    <t>biperiden|chlorpromazine|penfluridol|penfluridol|pimozide</t>
  </si>
  <si>
    <t>fed-up|smoking hisotry</t>
  </si>
  <si>
    <t>rs519565</t>
  </si>
  <si>
    <t>rs2115691</t>
  </si>
  <si>
    <t>CXCL1</t>
  </si>
  <si>
    <t>rs634304</t>
  </si>
  <si>
    <t>rs3097411</t>
  </si>
  <si>
    <t>rs684080</t>
  </si>
  <si>
    <t>GATA2</t>
  </si>
  <si>
    <t>rs80338392</t>
  </si>
  <si>
    <t>rs2143950,rs79403677</t>
  </si>
  <si>
    <t>FAM177A1|KIAA0391|PPP2R3C|RPL23AP70</t>
  </si>
  <si>
    <t>FAM177A1</t>
  </si>
  <si>
    <t>amitriptyline|penfluridol|triflupromazine|cholic-acid|epirizole|glucosamine</t>
  </si>
  <si>
    <t>PPP2R3C</t>
  </si>
  <si>
    <t>amitriptyline|chlorpromazine|imipramine|penfluridol</t>
  </si>
  <si>
    <t>bipolar history|bipolar history|depression history|depression history|recklessness|recklessness</t>
  </si>
  <si>
    <t>rs214469</t>
  </si>
  <si>
    <t>rs214467,rs13240464</t>
  </si>
  <si>
    <t>self harm|self harm|smoking hisotry|smoking hisotry</t>
  </si>
  <si>
    <t>rs813115</t>
  </si>
  <si>
    <t>rs2150410,rs1046089,rs805303</t>
  </si>
  <si>
    <t>APOM</t>
  </si>
  <si>
    <t>biperiden|penfluridol|biperiden|penfluridol|amitriptyline|biperiden|chlorpromazine|penfluridol|triflupromazine|biperiden|penfluridol|pimozide|thiocolchicoside|trifluoperazine|amitriptyline|chlorpromazine|penfluridol|quercetin</t>
  </si>
  <si>
    <t>DDAH2|STK19</t>
  </si>
  <si>
    <t>biperiden|cholic-acid</t>
  </si>
  <si>
    <t>anxiety|anxiety|anxiety history|anxiety history|any mental disorder|any mental disorder|family history of depression|family history of depression|mental distress|mental distress|past abuse|past abuse|recklessness|recklessness|stress|stress|substance abuse|substance abuse|tense|tense|worry|worry</t>
  </si>
  <si>
    <t>rs77157935</t>
  </si>
  <si>
    <t>rs2184226</t>
  </si>
  <si>
    <t>RP11-56N19.5</t>
  </si>
  <si>
    <t>PLAG1|PLAGL1</t>
  </si>
  <si>
    <t>rs75559897</t>
  </si>
  <si>
    <t>TCF12|TCF4</t>
  </si>
  <si>
    <t>rs41275460</t>
  </si>
  <si>
    <t>rs2184226,rs116698217</t>
  </si>
  <si>
    <t>rs4711155</t>
  </si>
  <si>
    <t>rs2205829</t>
  </si>
  <si>
    <t>PGBD1|PRSS16|ZNF184|ZNF204P|ZNF322|ZNF391|ZSCAN31</t>
  </si>
  <si>
    <t>ZNF184</t>
  </si>
  <si>
    <t>amitriptyline|biperiden|chlorpromazine|penfluridol|pimozide|biperiden|amitriptyline|biperiden|chlorpromazine|penfluridol|quercetin|amitriptyline|biperiden|chlorpromazine|penfluridol|meclizine|penfluridol</t>
  </si>
  <si>
    <t>anhedonia|anxiety history|depression|fed-up|loneliness|material deprivation|miserableness|mood swings|sensitivity/ hurt feelings|smoking hisotry|worry</t>
  </si>
  <si>
    <t>rs2282929</t>
  </si>
  <si>
    <t>rs2237457</t>
  </si>
  <si>
    <t>GRB10</t>
  </si>
  <si>
    <t>inadequacy|miserableness|sleep issues</t>
  </si>
  <si>
    <t>rs3901371</t>
  </si>
  <si>
    <t>rs79712000</t>
  </si>
  <si>
    <t>rs2274976,rs3737967</t>
  </si>
  <si>
    <t>CLCN6|MTHFR|PLOD1</t>
  </si>
  <si>
    <t>ETV4</t>
  </si>
  <si>
    <t>PLOD1</t>
  </si>
  <si>
    <t>rs11780207</t>
  </si>
  <si>
    <t>rs2280104,rs4242434,rs11778693</t>
  </si>
  <si>
    <t>CCAR2</t>
  </si>
  <si>
    <t>PDLIM2</t>
  </si>
  <si>
    <t>menadione|paroxetine|penfluridol</t>
  </si>
  <si>
    <t>irritability|sleep issues</t>
  </si>
  <si>
    <t>rs11136093</t>
  </si>
  <si>
    <t>ASAH1|ATP6V1B2|ENTPD4|INTS10|LOXL2|LPL|LZTS1|MTUS1|NEFM|PDLIM2|R3HCC1|REEP4|SORBS3|TNFRSF10A|TNFRSF10C|XPO7</t>
  </si>
  <si>
    <t>rs746011</t>
  </si>
  <si>
    <t>rs2280104,rs867743,rs11778693,rs6984242,rs9345396</t>
  </si>
  <si>
    <t>BIN3|NUDT18|PDLIM2</t>
  </si>
  <si>
    <t>C8orf58</t>
  </si>
  <si>
    <t>NUDT18</t>
  </si>
  <si>
    <t>amitriptyline|thiocolchicoside</t>
  </si>
  <si>
    <t>addictive behavior|irritability|mood disorders|psychosis history|sleep issues</t>
  </si>
  <si>
    <t>rs10013613</t>
  </si>
  <si>
    <t>rs230529,rs3774937</t>
  </si>
  <si>
    <t>AF213884.2</t>
  </si>
  <si>
    <t>NFKB1</t>
  </si>
  <si>
    <t>rs230534</t>
  </si>
  <si>
    <t>rs230529,rs3774959,rs3774937</t>
  </si>
  <si>
    <t>NFKB1|NFKB1</t>
  </si>
  <si>
    <t>aspirin|triflusal</t>
  </si>
  <si>
    <t>rs170731</t>
  </si>
  <si>
    <t>BPTF|HOXA13|IRF5|SOX18</t>
  </si>
  <si>
    <t>FOXP3|NANOG|POU4F2</t>
  </si>
  <si>
    <t>rs858819</t>
  </si>
  <si>
    <t>rs2312236</t>
  </si>
  <si>
    <t>MAEL|TADA1</t>
  </si>
  <si>
    <t>POGK</t>
  </si>
  <si>
    <t>rs312483</t>
  </si>
  <si>
    <t>rs2358740</t>
  </si>
  <si>
    <t>CACNA1D</t>
  </si>
  <si>
    <t>DCP1A|TKT</t>
  </si>
  <si>
    <t>TKT</t>
  </si>
  <si>
    <t>biperiden|chlorpromazine|cholic-acid|dihydroergocristine|dopamine|flunarizine|lamotrigine|methylergometrine|mianserin|mirtazapine|pimozide|reboxetine|risperidone|spiperone|tetrabenazine|tranylcypromine|tubocurarine|ziprasidone|zonisamide</t>
  </si>
  <si>
    <t>anxiety history|anxiety history|miserableness|miserableness|sensitivity/ hurt feelings|sensitivity/ hurt feelings|worry|worry</t>
  </si>
  <si>
    <t>rs2402960</t>
  </si>
  <si>
    <t>MIR182</t>
  </si>
  <si>
    <t>sensitivity/ hurt feelings</t>
  </si>
  <si>
    <t>rs73805839</t>
  </si>
  <si>
    <t>rs2434529</t>
  </si>
  <si>
    <t>MFAP3</t>
  </si>
  <si>
    <t>ATF2+ATF4|ESR2|NR2F1|NR2F2|RARB|RARG|RARG|RXRB|THRA|THRB</t>
  </si>
  <si>
    <t>penfluridol|pimozide</t>
  </si>
  <si>
    <t>anxiety|tense|worry</t>
  </si>
  <si>
    <t>rs72808637</t>
  </si>
  <si>
    <t>rs153437</t>
  </si>
  <si>
    <t>rs7174985</t>
  </si>
  <si>
    <t>rs2507</t>
  </si>
  <si>
    <t>STOML1</t>
  </si>
  <si>
    <t>PML|STOML1</t>
  </si>
  <si>
    <t>PML</t>
  </si>
  <si>
    <t>amitriptyline|biperiden|penfluridol|quercetin|thiocolchicoside</t>
  </si>
  <si>
    <t>rs11636934</t>
  </si>
  <si>
    <t>rs2507989</t>
  </si>
  <si>
    <t>XXbac-BPG248L24.12</t>
  </si>
  <si>
    <t>HLA-B</t>
  </si>
  <si>
    <t>anhedonia|anxiety|anxiety history|cannibis use|depression|depression history|family history of depression|mental distress|more confident|past treatment of mental distress|self harm|smoking hisotry|stress|substance abuse|tense|worry</t>
  </si>
  <si>
    <t>rs903503</t>
  </si>
  <si>
    <t>rs2517959</t>
  </si>
  <si>
    <t>PNMT</t>
  </si>
  <si>
    <t>ERBB2|FBXL20|GSDMB|ORMDL3|PGAP3|PNMT</t>
  </si>
  <si>
    <t>KLF4</t>
  </si>
  <si>
    <t>RUNX3</t>
  </si>
  <si>
    <t>biperiden|chlorpromazine|dopamine|oxybuprocaine|penfluridol|pimozide|riluzole|trifluoperazine|valproic-acid|atorvastatin|carbidopa|dopamine|fluoxetine|meclizine|nemonapride|simvastatin|tetrabenazine|thiocolchicoside|zonisamide|meclizine</t>
  </si>
  <si>
    <t>rs903502</t>
  </si>
  <si>
    <t>rs4795390</t>
  </si>
  <si>
    <t>AC087491.2</t>
  </si>
  <si>
    <t>PPP1R1B</t>
  </si>
  <si>
    <t>biperiden|chlorpromazine|dopamine|oxybuprocaine|penfluridol|pimozide|riluzole|trifluoperazine|valproic-acid|atorvastatin|carbidopa|dopamine|fluoxetine|meclizine|nemonapride|simvastatin|tetrabenazine|thiocolchicoside|zonisamide|meclizine|diphenidol</t>
  </si>
  <si>
    <t>anxiety treatment|smoking hisotry</t>
  </si>
  <si>
    <t>rs1565922</t>
  </si>
  <si>
    <t>ERBB2|FBXL20|GSDMB|ORMDL3|PGAP3</t>
  </si>
  <si>
    <t>THRA</t>
  </si>
  <si>
    <t>biperiden|chlorpromazine|dopamine|oxybuprocaine|penfluridol|pimozide|riluzole|trifluoperazine|valproic-acid|atorvastatin|carbidopa|dopamine|fluoxetine|meclizine|nemonapride|simvastatin|tetrabenazine|thiocolchicoside|zonisamide</t>
  </si>
  <si>
    <t>rs1495100</t>
  </si>
  <si>
    <t>ATF5</t>
  </si>
  <si>
    <t>rs2934953</t>
  </si>
  <si>
    <t>ERBB2|FBXL20|GSDMA|GSDMB|MED24|MIEN1|ORMDL3|PGAP3</t>
  </si>
  <si>
    <t>rs11078919</t>
  </si>
  <si>
    <t>rs907090</t>
  </si>
  <si>
    <t>rs12150298</t>
  </si>
  <si>
    <t>rs2941505</t>
  </si>
  <si>
    <t>ERBB2|FBXL20|GSDMA|GSDMB|ORMDL3|PGAP3|PNMT</t>
  </si>
  <si>
    <t>rs907088</t>
  </si>
  <si>
    <t>PLAG1|SP4</t>
  </si>
  <si>
    <t>rs2021722</t>
  </si>
  <si>
    <t>rs2523722</t>
  </si>
  <si>
    <t>TRIM26</t>
  </si>
  <si>
    <t>quercetin|biperiden|chlorpromazine|penfluridol|biperiden|chlorpromazine|meclizine|penfluridol</t>
  </si>
  <si>
    <t>anhedonia|anxiety history|anxiety treatment|cannibis use|depression history|family history of depression|miserableness|recklessness|smoking hisotry|tense|worry</t>
  </si>
  <si>
    <t>rs2564920</t>
  </si>
  <si>
    <t>rs2581794</t>
  </si>
  <si>
    <t>SFMBT1</t>
  </si>
  <si>
    <t>NR2F6|PPARG|RXRA</t>
  </si>
  <si>
    <t>mood swings|worry</t>
  </si>
  <si>
    <t>rs9266066</t>
  </si>
  <si>
    <t>rs2596500</t>
  </si>
  <si>
    <t>biperiden|penfluridol|penfluridol|pimozide|biperiden|chlorpromazine|penfluridol|trifluoperazine|biperiden|chlorpromazine|diphenidol|dopamine|escitalopram|penfluridol|vinpocetine|biperiden|meclizine|thiocolchicoside|amitriptyline</t>
  </si>
  <si>
    <t>anhedonia|anxiety|anxiety history|anxiety treatment|cannibis use|delirium|depression|depression history|mental distress|miserableness|past treatment of mental distress|recklessness|sensitivity/ hurt feelings|smoking hisotry|stress|substance abuse|tense|worry</t>
  </si>
  <si>
    <t>rs2854002</t>
  </si>
  <si>
    <t>rs1564179</t>
  </si>
  <si>
    <t>rs2616978</t>
  </si>
  <si>
    <t>CSMD1</t>
  </si>
  <si>
    <t>rs9324383</t>
  </si>
  <si>
    <t>rs2660304,rs1782810,rs1198589,rs1198588,rs1625579,rs1702294</t>
  </si>
  <si>
    <t>MIR137HG</t>
  </si>
  <si>
    <t>BATF|FOSL2|JUN|JUNB|JUND|SMARCC1</t>
  </si>
  <si>
    <t>HOXB7|HOXB8|LHX2</t>
  </si>
  <si>
    <t>anhedonia|anhedonia|anhedonia|anxiety history|anxiety history|anxiety history|anxiety treatment|anxiety treatment|anxiety treatment|concentration issues|concentration issues|concentration issues|depression|depression|depression|fatigue|fatigue|fatigue|irritability|irritability|irritability|sleep issues|sleep issues|sleep issues|tense|tense|tense|worry|worry|worry</t>
  </si>
  <si>
    <t>rs709937</t>
  </si>
  <si>
    <t>rs2675968,rs778371</t>
  </si>
  <si>
    <t>C2orf82</t>
  </si>
  <si>
    <t>rs1878579</t>
  </si>
  <si>
    <t>rs2731006</t>
  </si>
  <si>
    <t>rs352045</t>
  </si>
  <si>
    <t>rs2731006,rs2457996</t>
  </si>
  <si>
    <t>CXCL5</t>
  </si>
  <si>
    <t>meclizine</t>
  </si>
  <si>
    <t>sexual dysfunction</t>
  </si>
  <si>
    <t>rs2823819</t>
  </si>
  <si>
    <t>BTG3|C21orf91|CHODL|CXADR|NCAM2|NRIP1|USP25</t>
  </si>
  <si>
    <t>rs174561</t>
  </si>
  <si>
    <t>rs28456,rs174576,rs174537,rs1535,rs174535,rs4246215,rs2119148</t>
  </si>
  <si>
    <t>anhedonia|anxiety history|anxiety treatment|depression history|irritability|material deprivation|miserableness|past treatment of mental distress|sensitivity/ hurt feelings|smoking hisotry|worry</t>
  </si>
  <si>
    <t>rs2904552</t>
  </si>
  <si>
    <t>PRODH</t>
  </si>
  <si>
    <t>BACH1</t>
  </si>
  <si>
    <t>rs2675959</t>
  </si>
  <si>
    <t>rs2944591</t>
  </si>
  <si>
    <t>rs8662</t>
  </si>
  <si>
    <t>rs2953145,rs2337157,rs832540,rs833509,rs860554,rs10461617</t>
  </si>
  <si>
    <t>BPD|PD</t>
  </si>
  <si>
    <t>CAPN10-AS1</t>
  </si>
  <si>
    <t>TFAP2C|TFAP2C</t>
  </si>
  <si>
    <t>alcohol abuse|alcohol abuse|delirium|delirium|fed-up|fed-up|hallucination|hallucination|mood swings|mood swings|self harm|self harm</t>
  </si>
  <si>
    <t>rs300716</t>
  </si>
  <si>
    <t>rs300774</t>
  </si>
  <si>
    <t>SH3YL1</t>
  </si>
  <si>
    <t>meclizine|penfluridol</t>
  </si>
  <si>
    <t>rs57310340</t>
  </si>
  <si>
    <t>rs301797,rs301798</t>
  </si>
  <si>
    <t>RP5-1115A15.1</t>
  </si>
  <si>
    <t>CXXC1|T</t>
  </si>
  <si>
    <t>penfluridol|tetrabenazine</t>
  </si>
  <si>
    <t>depression history|family history of depression|foreboding|irritability|loneliness|miserableness|sensitivity/ hurt feelings|sleep issues|tense</t>
  </si>
  <si>
    <t>rs301807</t>
  </si>
  <si>
    <t>rs301806,rs301805,rs159963</t>
  </si>
  <si>
    <t>GLI3|SP1|ZNF219</t>
  </si>
  <si>
    <t>anxiety history|depression history|family history of depression|inadequacy|loneliness|manic history|miserableness|mood swings|sleep issues|smoking hisotry|tense</t>
  </si>
  <si>
    <t>rs301806</t>
  </si>
  <si>
    <t>rs301807,rs301805,rs159963</t>
  </si>
  <si>
    <t>CBFB|RUNX1|RUNX2</t>
  </si>
  <si>
    <t>rs301805</t>
  </si>
  <si>
    <t>rs301807,rs301806,rs301805,rs159963</t>
  </si>
  <si>
    <t>rs1550538</t>
  </si>
  <si>
    <t>rs3020047</t>
  </si>
  <si>
    <t>SHANK2</t>
  </si>
  <si>
    <t>NADSYN1</t>
  </si>
  <si>
    <t>menadione|penfluridol|thiocolchicoside</t>
  </si>
  <si>
    <t>weight change</t>
  </si>
  <si>
    <t>rs3020266</t>
  </si>
  <si>
    <t>rs3020264</t>
  </si>
  <si>
    <t>MCPH1</t>
  </si>
  <si>
    <t>rs3020263</t>
  </si>
  <si>
    <t>BPTF|FOXC1|FOXJ3|FOXO1|FOXO3|FOXO4|FOXP2|SRY</t>
  </si>
  <si>
    <t>rs4511180</t>
  </si>
  <si>
    <t>rs3100127</t>
  </si>
  <si>
    <t>PTPRVP</t>
  </si>
  <si>
    <t>LGR6</t>
  </si>
  <si>
    <t>KLF4|SP1</t>
  </si>
  <si>
    <t>rs3010090</t>
  </si>
  <si>
    <t>rs3100127,rs4511180</t>
  </si>
  <si>
    <t>rs7412</t>
  </si>
  <si>
    <t>rs3126085,rs10789285,rs12118303,rs1101999,rs12074934,rs1555804,rs74129883,rs445925,rs10909862,rs10466829,rs1033962,rs7539624,rs34889541,rs4802307,rs7412,rs67958007,rs3820282</t>
  </si>
  <si>
    <t>ADHD|PTSD|SCZ</t>
  </si>
  <si>
    <t>APOE</t>
  </si>
  <si>
    <t>alcohol abuse in environment|alcohol abuse in environment|alcohol abuse in environment|changes in speech patterns|changes in speech patterns|changes in speech patterns|dementia|dementia|dementia|fed-up|fed-up|fed-up|hallucination|hallucination|hallucination|miserableness|miserableness|miserableness|restlessness|restlessness|restlessness</t>
  </si>
  <si>
    <t>rs2535334</t>
  </si>
  <si>
    <t>rs3131060,rs886420,rs1634726,rs3132581,rs886424,rs9262142</t>
  </si>
  <si>
    <t>XXbac-BPG27H4.8</t>
  </si>
  <si>
    <t>DDR1</t>
  </si>
  <si>
    <t>biperiden|penfluridol|dopamine|penfluridol|pimozide|biperiden|chlorpromazine|paroxetine|penfluridol|biperiden|chlorpromazine|penfluridol|trifluoperazine|biperiden|chlorpromazine|diphenidol|dopamine|escitalopram|penfluridol|vinpocetine|biperiden|meclizine|thiocolchicoside|biperiden|chlorpromazine|meclizine|penfluridol</t>
  </si>
  <si>
    <t>CLIC1</t>
  </si>
  <si>
    <t>anhedonia|anhedonia|anhedonia|anxiety|anxiety|anxiety|anxiety history|anxiety history|anxiety history|anxiety treatment|anxiety treatment|anxiety treatment|cannibis use|cannibis use|cannibis use|depression|depression|depression|depression history|depression history|depression history|family history of depression|family history of depression|family history of depression|inadequacy|inadequacy|inadequacy|mental distress|mental distress|mental distress|miserableness|miserableness|miserableness|past treatment of mental distress|past treatment of mental distress|past treatment of mental distress|recklessness|recklessness|recklessness|smoking hisotry|smoking hisotry|smoking hisotry|stress|stress|stress|substance abuse|substance abuse|substance abuse|tense|tense|tense|worry|worry|worry</t>
  </si>
  <si>
    <t>rs181184072</t>
  </si>
  <si>
    <t>rs3131060,rs886424</t>
  </si>
  <si>
    <t>HNF4A</t>
  </si>
  <si>
    <t>anhedonia|anhedonia|anxiety history|anxiety history|anxiety treatment|anxiety treatment|cannibis use|cannibis use|depression|depression|depression history|depression history|family history of depression|family history of depression|mental distress|mental distress|miserableness|miserableness|past treatment of mental distress|past treatment of mental distress|recklessness|recklessness|smoking hisotry|smoking hisotry|substance abuse|substance abuse|tense|tense|worry|worry</t>
  </si>
  <si>
    <t>rs2071278</t>
  </si>
  <si>
    <t>rs3131296</t>
  </si>
  <si>
    <t>GPSM3</t>
  </si>
  <si>
    <t>NFKB2</t>
  </si>
  <si>
    <t>chlorpromazine|penfluridol|dopamine|biperiden|chlorpromazine|penfluridol|trifluoperazine|amantadine|amitriptyline|amoxapine|benperidol|bifemelane|biperiden|bromocriptine|chlorpromazine|chlorprothixene|cholic-acid|clomipramine|clozapine|desipramine|dexamethasone|diclofenac|diclofenamide|dihydroergocristine|dihydroergotamine|dimercaptosuccinic-acid|diphenidol|dopamine|dosulepin|doxepin|droperidol|epirizole|everolimus|fasudil|fenbufen|flumazenil|fluphenazine|flupirtine|fluvoxamine|ibudilast|iloperidone|lisuride|maprotiline|meclizine|meclofenamic-acid|melperone|mesoridazine|methantheline|methocarbamol|methysergide|mirtazapine|nalbuphine|naproxen|nicergoline|orphenadrine|ozagrel|paroxetine|penfluridol|perphenazine|phenazone|physostigmine|pimozide|pizotifen|prednicarbate|prednisone|promazine|proxymetacaine|quercetin|quetiapine|riluzole|risperidone|rivaroxaban|ropinirole|safinamide|scopolamine|sertraline|spiperone|terguride|thiocolchicoside|thioproperazine|vecuronium|venlafaxine|vinpocetine|ziprasidone|zuclopenthixol|biperiden|biperiden|meclizine|penfluridol|pimozide|thiocolchicoside|biperiden|meclizine|thiocolchicoside|amitriptyline|biperiden|iloperidone|vecuronium|biperiden|penfluridol|pimozide|thiocolchicoside|trifluoperazine</t>
  </si>
  <si>
    <t>penfluridol|thiocolchicoside|chlorpromazine|penfluridol|pimozide|cholic-acid</t>
  </si>
  <si>
    <t>rs9265985</t>
  </si>
  <si>
    <t>rs3134792,rs2596500</t>
  </si>
  <si>
    <t>biperiden|penfluridol|penfluridol|pimozide|biperiden|chlorpromazine|penfluridol|trifluoperazine|biperiden|chlorpromazine|diphenidol|dopamine|escitalopram|penfluridol|vinpocetine|biperiden|meclizine|penfluridol|pimozide|thiocolchicoside|biperiden|meclizine|thiocolchicoside|amitriptyline</t>
  </si>
  <si>
    <t>rs2082405</t>
  </si>
  <si>
    <t>rs319204</t>
  </si>
  <si>
    <t>PPP2R2B</t>
  </si>
  <si>
    <t>KLF15</t>
  </si>
  <si>
    <t>sensitivity/ hurt feelings|worry</t>
  </si>
  <si>
    <t>rs322004</t>
  </si>
  <si>
    <t>rs323167</t>
  </si>
  <si>
    <t>MAGI2</t>
  </si>
  <si>
    <t>other comorbid illness</t>
  </si>
  <si>
    <t>rs73174596</t>
  </si>
  <si>
    <t>rs34096808</t>
  </si>
  <si>
    <t>NLGN1</t>
  </si>
  <si>
    <t>ZBTB6</t>
  </si>
  <si>
    <t>depression history|depression history</t>
  </si>
  <si>
    <t>rs10938176</t>
  </si>
  <si>
    <t>rs34215985</t>
  </si>
  <si>
    <t>SLC30A9</t>
  </si>
  <si>
    <t>anxiety treatment|cannibis use|depression|mood swings|past traumatic event|tense|worry</t>
  </si>
  <si>
    <t>rs10805100</t>
  </si>
  <si>
    <t>rs10433708</t>
  </si>
  <si>
    <t>rs34252091</t>
  </si>
  <si>
    <t>rs9842406</t>
  </si>
  <si>
    <t>rs34346645,rs6803008,rs6805189</t>
  </si>
  <si>
    <t>FOXP1</t>
  </si>
  <si>
    <t>ESR1</t>
  </si>
  <si>
    <t>rs34205595</t>
  </si>
  <si>
    <t>rs34592089,rs35225200,rs13126505,rs35518360</t>
  </si>
  <si>
    <t>BANK1</t>
  </si>
  <si>
    <t>MAF</t>
  </si>
  <si>
    <t>alcohol abuse in environment|alcohol abuse in environment|anxiety history|anxiety history|depression history|depression history|eating disorders|eating disorders|fed-up|fed-up|mood swings|mood swings|personality disorder dx|personality disorder dx|sensitivity/ hurt feelings|sensitivity/ hurt feelings|smoking hisotry|smoking hisotry|worry|worry</t>
  </si>
  <si>
    <t>rs13199906</t>
  </si>
  <si>
    <t>rs34706883,rs141342723,rs45509595</t>
  </si>
  <si>
    <t>YY1</t>
  </si>
  <si>
    <t>HIST1H2AK|HIST1H2BN|PGBD1|ZKSCAN3|ZKSCAN4|ZSCAN31</t>
  </si>
  <si>
    <t>rs28360499</t>
  </si>
  <si>
    <t>rs34706883,rs45509595</t>
  </si>
  <si>
    <t>OR2W4P</t>
  </si>
  <si>
    <t>CXXC1</t>
  </si>
  <si>
    <t>anhedonia|anxiety|anxiety history|anxiety treatment|bipolar history|cannibis use|depression|depression history|family history of depression|material deprivation|mental distress|miserableness|past treatment of mental distress|recklessness|sensitivity/ hurt feelings|smoking hisotry|substance abuse|tense|worry</t>
  </si>
  <si>
    <t>rs370155</t>
  </si>
  <si>
    <t>HIST1H2AJ</t>
  </si>
  <si>
    <t>anhedonia|anxiety|anxiety history|anxiety treatment|bipolar history|cannibis use|depression|depression history|family history of depression|mental distress|miserableness|past treatment of mental distress|recklessness|sensitivity/ hurt feelings|smoking hisotry|substance abuse|tense|worry</t>
  </si>
  <si>
    <t>rs2747054</t>
  </si>
  <si>
    <t>HIST1H2BM</t>
  </si>
  <si>
    <t>GCM1</t>
  </si>
  <si>
    <t>rs9368563</t>
  </si>
  <si>
    <t>rs34787248</t>
  </si>
  <si>
    <t>ZKSCAN4</t>
  </si>
  <si>
    <t>PGBD1|ZKSCAN3|ZKSCAN4|ZKSCAN8|ZNF165|ZSCAN23|ZSCAN26|ZSCAN31</t>
  </si>
  <si>
    <t>biperiden|menadione|penfluridol|trifluoperazine|chlorpromazine|menadione|penfluridol|tranylcypromine|trifluoperazine|amitriptyline|chlorpromazine|penfluridol|penfluridol|thiocolchicoside|meclizine|penfluridol</t>
  </si>
  <si>
    <t>anhedonia|anxiety|anxiety history|anxiety treatment|cannibis use|depression history|material deprivation|miserableness|past treatment of mental distress|recklessness|self harm|smoking hisotry|substance abuse|tense|worry</t>
  </si>
  <si>
    <t>rs4722167</t>
  </si>
  <si>
    <t>rs34929064</t>
  </si>
  <si>
    <t>rs111334345</t>
  </si>
  <si>
    <t>rs35737219</t>
  </si>
  <si>
    <t>CLCN6|MTHFR</t>
  </si>
  <si>
    <t>EGR1|EGR2</t>
  </si>
  <si>
    <t>MIIP</t>
  </si>
  <si>
    <t>menadione|penfluridol</t>
  </si>
  <si>
    <t>MFN2|PLOD1</t>
  </si>
  <si>
    <t>chlorpromazine|paroxetine</t>
  </si>
  <si>
    <t>anhedonia|depression|eating disorders|fatigue|sleep issues</t>
  </si>
  <si>
    <t>rs111776518</t>
  </si>
  <si>
    <t>MAF|MAFA</t>
  </si>
  <si>
    <t>rs1285843</t>
  </si>
  <si>
    <t>rs35863382</t>
  </si>
  <si>
    <t>RP11-895M11.2</t>
  </si>
  <si>
    <t>CCDC88C</t>
  </si>
  <si>
    <t>rs1285826</t>
  </si>
  <si>
    <t>family history of depression</t>
  </si>
  <si>
    <t>rs12888580</t>
  </si>
  <si>
    <t>SMEK1</t>
  </si>
  <si>
    <t>rs10188396</t>
  </si>
  <si>
    <t>rs359260</t>
  </si>
  <si>
    <t>concentration issues|irritability|manic history|material deprivation|past traumatic event|racing thoughts|recklessness|smoking hisotry</t>
  </si>
  <si>
    <t>rs34547019</t>
  </si>
  <si>
    <t>rs35974940</t>
  </si>
  <si>
    <t>NTM</t>
  </si>
  <si>
    <t>mood disorders</t>
  </si>
  <si>
    <t>rs2442722</t>
  </si>
  <si>
    <t>rs36057735</t>
  </si>
  <si>
    <t>biperiden|penfluridol|penfluridol|pimozide|biperiden|penfluridol|biperiden|chlorpromazine|diphenidol|dopamine|escitalopram|penfluridol|vinpocetine|biperiden|meclizine|penfluridol|pimozide|thiocolchicoside|biperiden|meclizine|thiocolchicoside</t>
  </si>
  <si>
    <t>DDAH2|HLA-B</t>
  </si>
  <si>
    <t>biperiden|ziprasidone</t>
  </si>
  <si>
    <t>rs28428768</t>
  </si>
  <si>
    <t>CCHCR1|HCG22|HCG27|HLA-B|HLA-C|LY6G5B|LY6G5C|POU5F1</t>
  </si>
  <si>
    <t>biperiden|penfluridol|biperiden|penfluridol|biperiden|chlorpromazine|penfluridol|trifluoperazine|amitriptyline|biperiden|chlorpromazine|penfluridol|triflupromazine</t>
  </si>
  <si>
    <t>rs372055</t>
  </si>
  <si>
    <t>MYOG|NHLH1|TCF12|TFAP4</t>
  </si>
  <si>
    <t>rs10779764</t>
  </si>
  <si>
    <t>rs3737966,rs1801131,rs4846049</t>
  </si>
  <si>
    <t>anhedonia|depression|eating disorders|material deprivation|more talkative|worry</t>
  </si>
  <si>
    <t>rs4846043</t>
  </si>
  <si>
    <t>CREM</t>
  </si>
  <si>
    <t>anhedonia|depression|eating disorders|more talkative|worry</t>
  </si>
  <si>
    <t>rs6691979</t>
  </si>
  <si>
    <t>rs3738401</t>
  </si>
  <si>
    <t>DISC1</t>
  </si>
  <si>
    <t>amitriptyline|chlorpromazine|diclofenac|penfluridol|tranylcypromine|trifluoperazine|triflupromazine</t>
  </si>
  <si>
    <t>rs74512955</t>
  </si>
  <si>
    <t>rs3787069</t>
  </si>
  <si>
    <t>more confident</t>
  </si>
  <si>
    <t>rs3815653</t>
  </si>
  <si>
    <t>rs3815655</t>
  </si>
  <si>
    <t>rs1808323</t>
  </si>
  <si>
    <t>rs3195419</t>
  </si>
  <si>
    <t>rs3816995</t>
  </si>
  <si>
    <t>SDK2</t>
  </si>
  <si>
    <t>ZFX</t>
  </si>
  <si>
    <t>ELF1|ELK1|ELK4|GABPA|GABPB1+GABPB2</t>
  </si>
  <si>
    <t>alcohol abuse|weight change</t>
  </si>
  <si>
    <t>rs3904682</t>
  </si>
  <si>
    <t>rs3818802</t>
  </si>
  <si>
    <t>CEP170</t>
  </si>
  <si>
    <t>CEP170|SDCCAG8</t>
  </si>
  <si>
    <t>SDCCAG8</t>
  </si>
  <si>
    <t>amitriptyline|biperiden|chlorpromazine|menadione|penfluridol|quercetin</t>
  </si>
  <si>
    <t>depression history|psychiatric history|recklessness</t>
  </si>
  <si>
    <t>rs3827730</t>
  </si>
  <si>
    <t>RP5-850O15.3</t>
  </si>
  <si>
    <t>smoking hisotry|worry</t>
  </si>
  <si>
    <t>rs39500</t>
  </si>
  <si>
    <t>rs383592,rs42490,rs1951082</t>
  </si>
  <si>
    <t>RP11-37B2.1</t>
  </si>
  <si>
    <t>KRT8P4|OSGIN2|RIPK2|RIPK2-DT</t>
  </si>
  <si>
    <t>chlorpromazine|menadione|penfluridol|tranylcypromine|biperiden|chlorpromazine|penfluridol|pimozide|thiocolchicoside</t>
  </si>
  <si>
    <t>rs16867136</t>
  </si>
  <si>
    <t>rs3845702</t>
  </si>
  <si>
    <t>CWC22</t>
  </si>
  <si>
    <t>STAT3</t>
  </si>
  <si>
    <t>alcohol abuse in environment</t>
  </si>
  <si>
    <t>rs9470216</t>
  </si>
  <si>
    <t>rs3950186</t>
  </si>
  <si>
    <t>rs1569731</t>
  </si>
  <si>
    <t>E2F7|TFDP1</t>
  </si>
  <si>
    <t>rs10947579</t>
  </si>
  <si>
    <t>RP3-413H6.2</t>
  </si>
  <si>
    <t>BHLHE40|TFEB|USF1</t>
  </si>
  <si>
    <t>rs408320</t>
  </si>
  <si>
    <t>rs400736,rs161802,rs225132</t>
  </si>
  <si>
    <t>RP11-431K24.1</t>
  </si>
  <si>
    <t>PARK7</t>
  </si>
  <si>
    <t>ERRFI1</t>
  </si>
  <si>
    <t>RREB1</t>
  </si>
  <si>
    <t>fluspirilene|penfluridol|pimozide</t>
  </si>
  <si>
    <t>depression history</t>
  </si>
  <si>
    <t>rs226242</t>
  </si>
  <si>
    <t>rs225095</t>
  </si>
  <si>
    <t>rs400736,rs161802,rs225132,rs2806864</t>
  </si>
  <si>
    <t>GATA1|GATA2|GATA5</t>
  </si>
  <si>
    <t>NR4A3</t>
  </si>
  <si>
    <t>rs229489</t>
  </si>
  <si>
    <t>rs400736,rs161802,rs225132,rs743777</t>
  </si>
  <si>
    <t>RP1-151B14.6</t>
  </si>
  <si>
    <t>rs225110</t>
  </si>
  <si>
    <t>rs400736,rs225132,rs2806864</t>
  </si>
  <si>
    <t>rs225100</t>
  </si>
  <si>
    <t>rs400736,rs2284219,rs161802,rs225132</t>
  </si>
  <si>
    <t>depression history|schizophrenia history</t>
  </si>
  <si>
    <t>rs3734537</t>
  </si>
  <si>
    <t>rs41266839,rs75782365,rs13220495</t>
  </si>
  <si>
    <t>BTN2A3P</t>
  </si>
  <si>
    <t>NFATC1|NFATC2|NFATC3</t>
  </si>
  <si>
    <t>addictive behavior|anhedonia|anxiety|anxiety history|anxiety treatment|cannibis use|depression|depression history|family history of depression|miserableness|more creative|past treatment of mental distress|recklessness|self harm|smoking hisotry|substance abuse|tense|worry</t>
  </si>
  <si>
    <t>rs440119</t>
  </si>
  <si>
    <t>chr13</t>
  </si>
  <si>
    <t>rs4143229</t>
  </si>
  <si>
    <t>ENOX1</t>
  </si>
  <si>
    <t>CCDC122</t>
  </si>
  <si>
    <t>MZF1</t>
  </si>
  <si>
    <t>rs5019570</t>
  </si>
  <si>
    <t>rs4148101</t>
  </si>
  <si>
    <t>rs4148087</t>
  </si>
  <si>
    <t>RNA5SP492</t>
  </si>
  <si>
    <t>ABCG1</t>
  </si>
  <si>
    <t>ELF3|NFATC1|REL</t>
  </si>
  <si>
    <t>rs4236274</t>
  </si>
  <si>
    <t>E4F1</t>
  </si>
  <si>
    <t>methylergometrine|orphenadrine|penfluridol</t>
  </si>
  <si>
    <t>concentration issues|miserableness|smoking hisotry</t>
  </si>
  <si>
    <t>rs4644136</t>
  </si>
  <si>
    <t>SOX4|TCF7|TCF7L2</t>
  </si>
  <si>
    <t>rs42769</t>
  </si>
  <si>
    <t>rs427691,rs10461617,rs4388249,rs4971079,rs4971059</t>
  </si>
  <si>
    <t>MAP3K1</t>
  </si>
  <si>
    <t>MAP3K1|SETD9</t>
  </si>
  <si>
    <t>POU3F2|POU6F1</t>
  </si>
  <si>
    <t>amitriptyline|propofol|thiocolchicoside</t>
  </si>
  <si>
    <t>alcohol abuse|delirium|fed-up|manic history|miserableness|mood swings|sleep issues|smoking hisotry</t>
  </si>
  <si>
    <t>rs2241353</t>
  </si>
  <si>
    <t>rs427691,rs4388249</t>
  </si>
  <si>
    <t>CTC-332L22.1</t>
  </si>
  <si>
    <t>LOC285638|MAN2A1</t>
  </si>
  <si>
    <t>MAN2A1</t>
  </si>
  <si>
    <t>hallucination|manic history|mood swings</t>
  </si>
  <si>
    <t>rs2300999</t>
  </si>
  <si>
    <t>rs4388249</t>
  </si>
  <si>
    <t>rs390082</t>
  </si>
  <si>
    <t>rs445925,rs7412</t>
  </si>
  <si>
    <t>APOC1</t>
  </si>
  <si>
    <t>REST|REST|REST|ZNF143|ZNF143|ZNF143</t>
  </si>
  <si>
    <t>dementia|fed-up|hallucination</t>
  </si>
  <si>
    <t>rs381848</t>
  </si>
  <si>
    <t>rs450046</t>
  </si>
  <si>
    <t>DGCR6</t>
  </si>
  <si>
    <t>rs140086320</t>
  </si>
  <si>
    <t>rs45496701</t>
  </si>
  <si>
    <t>DDIT3|LHX2</t>
  </si>
  <si>
    <t>rs2079340</t>
  </si>
  <si>
    <t>rs4580973</t>
  </si>
  <si>
    <t>SRPK2</t>
  </si>
  <si>
    <t>rs2299309</t>
  </si>
  <si>
    <t>REST|ZBTB7B</t>
  </si>
  <si>
    <t>rs11943813</t>
  </si>
  <si>
    <t>rs4692589</t>
  </si>
  <si>
    <t>MFAP3L</t>
  </si>
  <si>
    <t>GLI1|GLI2|GLI3|ZIC3</t>
  </si>
  <si>
    <t>anxiety history|depression history|self harm|stress|substance abuse|worry</t>
  </si>
  <si>
    <t>rs17628613</t>
  </si>
  <si>
    <t>AADAT|MFAP3L</t>
  </si>
  <si>
    <t>rs4692783</t>
  </si>
  <si>
    <t>rs2448685</t>
  </si>
  <si>
    <t>HEY2</t>
  </si>
  <si>
    <t>rs10214031</t>
  </si>
  <si>
    <t>rs4702982</t>
  </si>
  <si>
    <t>CTC-293G12.1</t>
  </si>
  <si>
    <t>FAM174A|ST8SIA4</t>
  </si>
  <si>
    <t>FAM174A</t>
  </si>
  <si>
    <t>ST8SIA4</t>
  </si>
  <si>
    <t>amitriptyline|chlorpromazine|penfluridol</t>
  </si>
  <si>
    <t>irritability</t>
  </si>
  <si>
    <t>rs1027746</t>
  </si>
  <si>
    <t>rs4711429</t>
  </si>
  <si>
    <t>rs4713916</t>
  </si>
  <si>
    <t>FKBP5</t>
  </si>
  <si>
    <t>amitriptyline|chlorpromazine|penfluridol|amitriptyline|chlorpromazine|fluspirilene|menadione|penfluridol</t>
  </si>
  <si>
    <t>rs1978550</t>
  </si>
  <si>
    <t>rs4733770</t>
  </si>
  <si>
    <t>ASAP1</t>
  </si>
  <si>
    <t>penfluridol|quercetin</t>
  </si>
  <si>
    <t>anxiety history|depression history|irritability|mood swings|past treatment of mental distress|tense</t>
  </si>
  <si>
    <t>rs4395073</t>
  </si>
  <si>
    <t>rs4785741</t>
  </si>
  <si>
    <t>TUBB3</t>
  </si>
  <si>
    <t>CDK10|GAS8|SPATA2L</t>
  </si>
  <si>
    <t>RFX3</t>
  </si>
  <si>
    <t>biperiden|amitriptyline|penfluridol|trifluoperazine|penfluridol</t>
  </si>
  <si>
    <t>rs3745937</t>
  </si>
  <si>
    <t>rs4803480</t>
  </si>
  <si>
    <t>CEACAM21</t>
  </si>
  <si>
    <t>rs2426109</t>
  </si>
  <si>
    <t>rs4810896,rs6095357</t>
  </si>
  <si>
    <t>CSE1L</t>
  </si>
  <si>
    <t>CSE1L|DDX27</t>
  </si>
  <si>
    <t>biperiden|chlorpromazine|menadione|paroxetine|penfluridol|pimozide|trifluoperazine</t>
  </si>
  <si>
    <t>depression history|depression history|loneliness|loneliness|miserableness|miserableness</t>
  </si>
  <si>
    <t>rs3091427</t>
  </si>
  <si>
    <t>RP1-155G6.4</t>
  </si>
  <si>
    <t>CSE1L|DDX27|ZNFX1</t>
  </si>
  <si>
    <t>rs117114519</t>
  </si>
  <si>
    <t>rs4818048</t>
  </si>
  <si>
    <t>AF121897.4</t>
  </si>
  <si>
    <t>WRB</t>
  </si>
  <si>
    <t>carbamazepine|chlorpromazine|diclofenac|flumazenil|ibudilast|penfluridol</t>
  </si>
  <si>
    <t>rs117465668</t>
  </si>
  <si>
    <t>rs145226413</t>
  </si>
  <si>
    <t>rs914160</t>
  </si>
  <si>
    <t>B3GALT5</t>
  </si>
  <si>
    <t>rs115564630</t>
  </si>
  <si>
    <t>KLF1|NFIA+NFIB+NFIC+NFIX</t>
  </si>
  <si>
    <t>rs798744</t>
  </si>
  <si>
    <t>rs4818048,rs798766</t>
  </si>
  <si>
    <t>TMEM129</t>
  </si>
  <si>
    <t>FAM53A|FGFR3|TACC3|TMEM129</t>
  </si>
  <si>
    <t>SLBP</t>
  </si>
  <si>
    <t>amitriptyline|penfluridol|thiocolchicoside|thiocolchicoside</t>
  </si>
  <si>
    <t>TACC3</t>
  </si>
  <si>
    <t>chlorpromazine|menadione|paroxetine|penfluridol|pimozide</t>
  </si>
  <si>
    <t>rs4819757</t>
  </si>
  <si>
    <t>rs4819756</t>
  </si>
  <si>
    <t>rs4846056</t>
  </si>
  <si>
    <t>rs4846048</t>
  </si>
  <si>
    <t>CLCN6|NPPA-AS1</t>
  </si>
  <si>
    <t>rs4846041</t>
  </si>
  <si>
    <t>rs4846048,rs11559040</t>
  </si>
  <si>
    <t>rs1889293</t>
  </si>
  <si>
    <t>rs11121829</t>
  </si>
  <si>
    <t>PLAGL1</t>
  </si>
  <si>
    <t>rs1106409</t>
  </si>
  <si>
    <t>rs4846048,rs116698217,rs2184226</t>
  </si>
  <si>
    <t>rs12188278</t>
  </si>
  <si>
    <t>rs4869056</t>
  </si>
  <si>
    <t>TENM2</t>
  </si>
  <si>
    <t>FOXC1|FOXJ3|FOXQ1</t>
  </si>
  <si>
    <t>anxiety history|depression|irritability|loneliness|mood swings|sleep issues|smoking hisotry</t>
  </si>
  <si>
    <t>rs2162491</t>
  </si>
  <si>
    <t>rs4901869</t>
  </si>
  <si>
    <t>RP11-112J1.3</t>
  </si>
  <si>
    <t>DACT1</t>
  </si>
  <si>
    <t>FOXA1</t>
  </si>
  <si>
    <t>rs10047957</t>
  </si>
  <si>
    <t>NR4A1|NR4A2|RXRA</t>
  </si>
  <si>
    <t>rs12878587</t>
  </si>
  <si>
    <t>RP11-112J1.2</t>
  </si>
  <si>
    <t>rs301814</t>
  </si>
  <si>
    <t>rs4908760,rs301807,rs301806,rs301805,rs159963</t>
  </si>
  <si>
    <t>anxiety history|depression history|eating disorders|family history of depression|inadequacy|loneliness|manic history|miserableness|mood swings|sleep issues|smoking hisotry|tense</t>
  </si>
  <si>
    <t>rs601338</t>
  </si>
  <si>
    <t>rs492602,rs504963,rs1974653,rs516246,rs679574,rs681343</t>
  </si>
  <si>
    <t>FUT2</t>
  </si>
  <si>
    <t>amitriptyline|chlorpromazine|penfluridol|quercetin|amitriptyline|biperiden|meclizine|thiocolchicoside</t>
  </si>
  <si>
    <t>depression history|irritability|worry</t>
  </si>
  <si>
    <t>rs1017180</t>
  </si>
  <si>
    <t>rs4926298</t>
  </si>
  <si>
    <t>depression</t>
  </si>
  <si>
    <t>rs11220483</t>
  </si>
  <si>
    <t>rs4937126,rs7076096</t>
  </si>
  <si>
    <t>ST3GAL4</t>
  </si>
  <si>
    <t>depression history|tense</t>
  </si>
  <si>
    <t>rs4968361</t>
  </si>
  <si>
    <t>TUBD1</t>
  </si>
  <si>
    <t>YPEL2</t>
  </si>
  <si>
    <t>biperiden|penfluridol</t>
  </si>
  <si>
    <t>depression history|inadequacy</t>
  </si>
  <si>
    <t>rs56824938</t>
  </si>
  <si>
    <t>rs4984687</t>
  </si>
  <si>
    <t>CIAO3|FBXL16|HAGHL|JMJD8|METRN|NARFL|PIGQ|RAB40C|RHBDL1|RHOT2|WDR24|WDR90|WFIKKN1</t>
  </si>
  <si>
    <t>FBXL16</t>
  </si>
  <si>
    <t>amitriptyline|amitriptyline|clozapine|fluvoxamine|imipramine|remoxipride|trifluoperazine|triflupromazine|amitriptyline|amitriptyline|penfluridol|amitriptyline|penfluridol</t>
  </si>
  <si>
    <t>biperiden|chlorpromazine|flupirtine|fluspirilene|menadione|orphenadrine|penfluridol|pizotifen|quercetin|thiocolchicoside|trifluoperazine|serotonin|thiocolchicoside|chlorpromazine|quercetin|serotonin</t>
  </si>
  <si>
    <t>distracted|smoking hisotry</t>
  </si>
  <si>
    <t>rs7200757</t>
  </si>
  <si>
    <t>CCDC78|FBXL16|HAGHL|NARFL|RAB40C|RHBDL1|RHOT2|WDR24|WDR90|WFIKKN1</t>
  </si>
  <si>
    <t>amitriptyline|clozapine|fluvoxamine|imipramine|remoxipride|trifluoperazine|triflupromazine|amitriptyline|penfluridol|amitriptyline|penfluridol</t>
  </si>
  <si>
    <t>RHOT2</t>
  </si>
  <si>
    <t>chlorpromazine|quercetin|serotonin</t>
  </si>
  <si>
    <t>cannibis use|distracted|smoking hisotry</t>
  </si>
  <si>
    <t>rs4859046</t>
  </si>
  <si>
    <t>rs4988462</t>
  </si>
  <si>
    <t>bipolar history</t>
  </si>
  <si>
    <t>rs112827498</t>
  </si>
  <si>
    <t>rs533123</t>
  </si>
  <si>
    <t>SNHG12</t>
  </si>
  <si>
    <t>rs3743741</t>
  </si>
  <si>
    <t>rs55757091</t>
  </si>
  <si>
    <t>NFATC3|PLA2G15|PRMT7|SLC7A6|SMPD3</t>
  </si>
  <si>
    <t>PRMT7</t>
  </si>
  <si>
    <t>CTCF</t>
  </si>
  <si>
    <t>amitriptyline|buspirone|carbamazepine|desipramine|dihydroergocristine|diphenidol|dopamine|dosulepin|doxepin|ephedrine|epirizole|flunarizine|hyoscyamine|imipramine|lamotrigine|meclizine|meclofenamic-acid|menadione|mirtazapine|oxybuprocaine|penfluridol|prednisone|procaine|propofol|quercetin|riluzole|rizatriptan|tetrabenazine|triflupromazine|iloperidone|thiocolchicoside|penfluridol|thiocolchicoside|amitriptyline|chlorpromazine|penfluridol</t>
  </si>
  <si>
    <t>clonidine|dibenzepin|duloxetine|meclizine|menadione|paroxetine|quercetin|rutin|trifluoperazine</t>
  </si>
  <si>
    <t>irritability|schizophrenia history|self harm</t>
  </si>
  <si>
    <t>rs57434514</t>
  </si>
  <si>
    <t>ENKD1|LCAT|PRMT7|SLC12A4</t>
  </si>
  <si>
    <t>SMPD3</t>
  </si>
  <si>
    <t>thiocolchicoside|penfluridol|thiocolchicoside|amitriptyline|chlorpromazine</t>
  </si>
  <si>
    <t>LCAT</t>
  </si>
  <si>
    <t>biperiden|meclizine</t>
  </si>
  <si>
    <t>irritability|schizophrenia history</t>
  </si>
  <si>
    <t>AARS|DDX19B</t>
  </si>
  <si>
    <t>rs1386768</t>
  </si>
  <si>
    <t>rs55908624</t>
  </si>
  <si>
    <t>rs7251295</t>
  </si>
  <si>
    <t>rs56873913</t>
  </si>
  <si>
    <t>PRRG2</t>
  </si>
  <si>
    <t>FCGRT|IRF3|NOSIP|PRR12</t>
  </si>
  <si>
    <t>PRR12</t>
  </si>
  <si>
    <t>amitriptyline|triflupromazine|penfluridol</t>
  </si>
  <si>
    <t>FCGRT</t>
  </si>
  <si>
    <t>menadione|pimozide</t>
  </si>
  <si>
    <t>ALDH16A1|BCL2L12|DBP|FLT3LG|IRF3|KCNJ14|PIH1D1|PRMT1|PRRG2|RPL13A|RPS11</t>
  </si>
  <si>
    <t>rs11083979</t>
  </si>
  <si>
    <t>FCGRT|IRF3|PRR12</t>
  </si>
  <si>
    <t>rs5758264</t>
  </si>
  <si>
    <t>rs5758265</t>
  </si>
  <si>
    <t>RP4-756G23.5</t>
  </si>
  <si>
    <t>ACO2|CSDC2|CYP2D6|EP300|L3MBTL2|POLR3H|RANGAP1|TEF|XPNPEP3|ZC3H7B</t>
  </si>
  <si>
    <t>L3MBTL2</t>
  </si>
  <si>
    <t>chlorpromazine|penfluridol|pimozide|quercetin|amitriptyline|penfluridol|triflupromazine|amitriptyline|amitriptyline|chlorpromazine|penfluridol|penfluridol|trifluoperazine|amitriptyline|penfluridol</t>
  </si>
  <si>
    <t>meclizine|spiperone|quercetin</t>
  </si>
  <si>
    <t>anhedonia|anxiety|anxiety history|anxiety treatment|depression|depression history|fed-up|irritability|mental distress|mood swings|sensitivity/ hurt feelings|smoking hisotry|stress|substance abuse|tense|weight change|worry</t>
  </si>
  <si>
    <t>rs35236974</t>
  </si>
  <si>
    <t>rs59724122</t>
  </si>
  <si>
    <t>CLU</t>
  </si>
  <si>
    <t>CHRNA2|CHRNA2|CHRNA2|CHRNA2|CHRNA2|CHRNA2|CHRNA2|CHRNA2|CHRNA2|CHRNA2|CHRNA2|CHRNA2|CHRNA2|CHRNA2</t>
  </si>
  <si>
    <t>acetylcholine|cisatracurium|cytisine|decamethonium|galantamine|metocurine|mivacurium|nicotine|pancuronium|pipecuronium|procaine|rocuronium|tubocurarine|vecuronium</t>
  </si>
  <si>
    <t>CHRNA2</t>
  </si>
  <si>
    <t>amitriptyline|penfluridol|triflupromazine</t>
  </si>
  <si>
    <t>cannibis use|cannibis use|self harm|self harm|smoking hisotry|smoking hisotry</t>
  </si>
  <si>
    <t>rs1271899</t>
  </si>
  <si>
    <t>rs60617249,rs4143094</t>
  </si>
  <si>
    <t>GATA3-AS1</t>
  </si>
  <si>
    <t>rs2237228</t>
  </si>
  <si>
    <t>rs61472021</t>
  </si>
  <si>
    <t>HIST1H1T</t>
  </si>
  <si>
    <t>HIST1H4C</t>
  </si>
  <si>
    <t>ETV7</t>
  </si>
  <si>
    <t>anhedonia|anxiety history|anxiety treatment|cannibis use|depression history|family history of depression|recklessness|self harm|smoking hisotry|tense</t>
  </si>
  <si>
    <t>rs61795438</t>
  </si>
  <si>
    <t>rs61793204</t>
  </si>
  <si>
    <t>PCDH7</t>
  </si>
  <si>
    <t>rs7243008</t>
  </si>
  <si>
    <t>rs62100776</t>
  </si>
  <si>
    <t>anhedonia|anxiety history|depression|fed-up|irritability|loneliness|miserableness|mood swings|self harm|stress|substance abuse|tense</t>
  </si>
  <si>
    <t>rs174541</t>
  </si>
  <si>
    <t>rs62179067,rs62177277,rs174576,rs28456,rs174537,rs1535,rs174535,rs4246215</t>
  </si>
  <si>
    <t>FADS1</t>
  </si>
  <si>
    <t>FADS1|FADS2|FADS3|MYRF|TMEM258</t>
  </si>
  <si>
    <t>PITX2</t>
  </si>
  <si>
    <t>ARNTL|BHLHE40|ENO1|TFE3|TFEB|USF1</t>
  </si>
  <si>
    <t>rs12150214</t>
  </si>
  <si>
    <t>rs6354</t>
  </si>
  <si>
    <t>GIT1</t>
  </si>
  <si>
    <t>tranylcypromine</t>
  </si>
  <si>
    <t>alcohol abuse in environment|alcohol abuse in environment|alcohol abuse in environment|worry|worry|worry</t>
  </si>
  <si>
    <t>rs1139652</t>
  </si>
  <si>
    <t>rs6500602,rs6500596</t>
  </si>
  <si>
    <t>DNAJA3</t>
  </si>
  <si>
    <t>CDIP1|CORO7|HMOX2|NMRAL1|PAM16|VASN</t>
  </si>
  <si>
    <t>TBX2</t>
  </si>
  <si>
    <t>amitriptyline|diclofenac|penfluridol|chlorpromazine</t>
  </si>
  <si>
    <t>paroxetine|amitriptyline|capsaicin|thiocolchicoside</t>
  </si>
  <si>
    <t>tense</t>
  </si>
  <si>
    <t>rs4785964</t>
  </si>
  <si>
    <t>CDIP1|CORO7|HMOX2|MGRN1|NMRAL1|PAM16|VASN</t>
  </si>
  <si>
    <t>paroxetine|capsaicin|chlorpromazine|meclizine|amitriptyline|capsaicin|thiocolchicoside</t>
  </si>
  <si>
    <t>rs12447826</t>
  </si>
  <si>
    <t>CORO7-PAM16</t>
  </si>
  <si>
    <t>RUNX3|VDR</t>
  </si>
  <si>
    <t>rs4983613</t>
  </si>
  <si>
    <t>rs6576086</t>
  </si>
  <si>
    <t>TEX22</t>
  </si>
  <si>
    <t>rs6681483</t>
  </si>
  <si>
    <t>rs6667389</t>
  </si>
  <si>
    <t>OR11L1</t>
  </si>
  <si>
    <t>rs72772787</t>
  </si>
  <si>
    <t>TRIM58</t>
  </si>
  <si>
    <t>somatiform disorders</t>
  </si>
  <si>
    <t>rs57178676</t>
  </si>
  <si>
    <t>rs67366981</t>
  </si>
  <si>
    <t>TMEM63C</t>
  </si>
  <si>
    <t>rs604980</t>
  </si>
  <si>
    <t>rs675828</t>
  </si>
  <si>
    <t>alcohol abuse|anxiety history|any mental disorder|worry</t>
  </si>
  <si>
    <t>rs221922</t>
  </si>
  <si>
    <t>rs67981189,rs221902</t>
  </si>
  <si>
    <t>PCNX</t>
  </si>
  <si>
    <t>rs2053345</t>
  </si>
  <si>
    <t>rs6828666</t>
  </si>
  <si>
    <t>C4orf45</t>
  </si>
  <si>
    <t>PPID</t>
  </si>
  <si>
    <t>BHLHE41</t>
  </si>
  <si>
    <t>amitriptyline|chlorpromazine</t>
  </si>
  <si>
    <t>anxiety history|personality disorder dx</t>
  </si>
  <si>
    <t>rs115320070</t>
  </si>
  <si>
    <t>rs6877440,rs17450784</t>
  </si>
  <si>
    <t>AC012603.1</t>
  </si>
  <si>
    <t>rs145556668</t>
  </si>
  <si>
    <t>CBFB|GLI1|GLI2|GLI3|RUNX1</t>
  </si>
  <si>
    <t>rs16894116</t>
  </si>
  <si>
    <t>rs6921919</t>
  </si>
  <si>
    <t>ZSCAN23</t>
  </si>
  <si>
    <t>biperiden|meclizine|penfluridol|thiocolchicoside|meclizine|penfluridol|iloperidone</t>
  </si>
  <si>
    <t>cannibis use|depression history|recklessness|smoking hisotry|worry</t>
  </si>
  <si>
    <t>rs6926869</t>
  </si>
  <si>
    <t>rs6930781</t>
  </si>
  <si>
    <t>WASF1</t>
  </si>
  <si>
    <t>MYOD1|TCF4</t>
  </si>
  <si>
    <t>anxiety history</t>
  </si>
  <si>
    <t>rs7763290</t>
  </si>
  <si>
    <t>GATA5</t>
  </si>
  <si>
    <t>AIRE</t>
  </si>
  <si>
    <t>rs1564078</t>
  </si>
  <si>
    <t>rs2478539</t>
  </si>
  <si>
    <t>rs699</t>
  </si>
  <si>
    <t>RP11-99J16__A.2</t>
  </si>
  <si>
    <t>AGT</t>
  </si>
  <si>
    <t>rs2493135</t>
  </si>
  <si>
    <t>TWIST1</t>
  </si>
  <si>
    <t>rs2478543</t>
  </si>
  <si>
    <t>BPTF|RUNX1|RUNX3</t>
  </si>
  <si>
    <t>ATF6</t>
  </si>
  <si>
    <t>rs703978</t>
  </si>
  <si>
    <t>rs703965,rs703970</t>
  </si>
  <si>
    <t>ZMIZ1</t>
  </si>
  <si>
    <t>rs12414691</t>
  </si>
  <si>
    <t>rs7074356</t>
  </si>
  <si>
    <t>DYDC2|LOC642361|MBL1P|PLAC9|SFTPD|TMEM254|TSPAN14</t>
  </si>
  <si>
    <t>FAM213A</t>
  </si>
  <si>
    <t>MBL1P</t>
  </si>
  <si>
    <t>amitriptyline|chlorpromazine|menadione|penfluridol|quercetin|triflupromazine</t>
  </si>
  <si>
    <t>TSPAN14</t>
  </si>
  <si>
    <t>chlorpromazine|menadione|methylergometrine|penfluridol|quercetin|tranylcypromine</t>
  </si>
  <si>
    <t>more restless|other comorbid illness|substance abuse</t>
  </si>
  <si>
    <t>rs72817596</t>
  </si>
  <si>
    <t>E2F1|MZF1</t>
  </si>
  <si>
    <t>more restless|other comorbid illness</t>
  </si>
  <si>
    <t>rs10786713</t>
  </si>
  <si>
    <t>rs7085104,rs11191424,rs11191419</t>
  </si>
  <si>
    <t>CYP17A1-AS1</t>
  </si>
  <si>
    <t>ACTR1A|ARL3|AS3MT|BORCS7|CALHM2|CNNM2|NT5C2|PFN1P11|SFXN2|SUFU|WBP1L</t>
  </si>
  <si>
    <t>ARNT|HIF1A</t>
  </si>
  <si>
    <t>ARL3|CALHM2</t>
  </si>
  <si>
    <t>simvastatin|biperiden|everolimus|penfluridol|trifluoperazine</t>
  </si>
  <si>
    <t>biperiden|thiocolchicoside</t>
  </si>
  <si>
    <t>cannibis use|cannibis use|depression history|depression history|material deprivation|material deprivation|recklessness|recklessness|sensitivity/ hurt feelings|sensitivity/ hurt feelings|smoking hisotry|smoking hisotry|worry|worry</t>
  </si>
  <si>
    <t>rs11606396</t>
  </si>
  <si>
    <t>rs7129727,rs9420</t>
  </si>
  <si>
    <t>ZDHHC5</t>
  </si>
  <si>
    <t>biperiden|chlorpromazine|trifluoperazine|varenicline|amitriptyline</t>
  </si>
  <si>
    <t>dexamethasone|fluphenazine|meclizine|mesoridazine|methocarbamol|pimozide|rutin|safinamide|serotonin|simvastatin|thiocolchicoside|vinpocetine|zonisamide|amitriptyline|chlorpromazine|triflupromazine|penfluridol</t>
  </si>
  <si>
    <t>anxiety history|depression history|fed-up|irritability|loneliness|material deprivation|mood swings|self harm|sensitivity/ hurt feelings|stress|tense|worry</t>
  </si>
  <si>
    <t>rs7141114</t>
  </si>
  <si>
    <t>rs7141336</t>
  </si>
  <si>
    <t>CTD-3035D6.2</t>
  </si>
  <si>
    <t>TTC7B</t>
  </si>
  <si>
    <t>alcohol abuse</t>
  </si>
  <si>
    <t>rs11623677</t>
  </si>
  <si>
    <t>rs8009816</t>
  </si>
  <si>
    <t>SP2</t>
  </si>
  <si>
    <t>rs10135763</t>
  </si>
  <si>
    <t>rs12050284</t>
  </si>
  <si>
    <t>rs1570114</t>
  </si>
  <si>
    <t>rs6575154</t>
  </si>
  <si>
    <t>rs943700</t>
  </si>
  <si>
    <t>rs7141336,rs17416285</t>
  </si>
  <si>
    <t>rs3825697</t>
  </si>
  <si>
    <t>rs7152947</t>
  </si>
  <si>
    <t>RP11-488C13.5</t>
  </si>
  <si>
    <t>ANGEL1|VASH1</t>
  </si>
  <si>
    <t>ANGEL1</t>
  </si>
  <si>
    <t>PLAG1</t>
  </si>
  <si>
    <t>VASH1</t>
  </si>
  <si>
    <t>other comorbid illness|sleep issues</t>
  </si>
  <si>
    <t>rs2242625</t>
  </si>
  <si>
    <t>rs7152947,rs8020289</t>
  </si>
  <si>
    <t>RFX1|RFX2|TFCP2</t>
  </si>
  <si>
    <t>rs8042930</t>
  </si>
  <si>
    <t>rs7181782</t>
  </si>
  <si>
    <t>ARNT2</t>
  </si>
  <si>
    <t>E2F2</t>
  </si>
  <si>
    <t>rs3809594</t>
  </si>
  <si>
    <t>rs7184114</t>
  </si>
  <si>
    <t>SETD6</t>
  </si>
  <si>
    <t>CBFB|RREB1|RUNX1|RUNX3</t>
  </si>
  <si>
    <t>agoraphobia|anhedonia|anxiety|anxiety treatment|cannibis use|depression history|eating disorders|fatigue|inadequacy|irritability|restlessness|self harm</t>
  </si>
  <si>
    <t>rs719095</t>
  </si>
  <si>
    <t>rs7198928,rs10761482,rs11127668</t>
  </si>
  <si>
    <t>anxiety|anxiety|anxiety history|anxiety history|anxiety treatment|anxiety treatment|depression history|depression history|irritability|irritability|loneliness|loneliness|mental distress|mental distress|miserableness|miserableness|sensitivity/ hurt feelings|sensitivity/ hurt feelings|tense|tense|worry|worry</t>
  </si>
  <si>
    <t>rs12929812</t>
  </si>
  <si>
    <t>rs7200826</t>
  </si>
  <si>
    <t>SHISA9</t>
  </si>
  <si>
    <t>PBX1</t>
  </si>
  <si>
    <t>anxiety history|fed-up|mood swings|tense</t>
  </si>
  <si>
    <t>rs34976840</t>
  </si>
  <si>
    <t>rs1604310</t>
  </si>
  <si>
    <t>rs9890075</t>
  </si>
  <si>
    <t>rs7224199,rs1042173,rs3813034</t>
  </si>
  <si>
    <t>RP11-354P11.8</t>
  </si>
  <si>
    <t>NSRP1</t>
  </si>
  <si>
    <t>rs9905950</t>
  </si>
  <si>
    <t>rs12451122</t>
  </si>
  <si>
    <t>TEAD4</t>
  </si>
  <si>
    <t>rs729824</t>
  </si>
  <si>
    <t>rs7267348</t>
  </si>
  <si>
    <t>PTGIS</t>
  </si>
  <si>
    <t>NANOG|TFAP2B</t>
  </si>
  <si>
    <t>loneliness|tense|worry</t>
  </si>
  <si>
    <t>rs72986630</t>
  </si>
  <si>
    <t>ZNF823</t>
  </si>
  <si>
    <t>rs6052219</t>
  </si>
  <si>
    <t>rs73086581</t>
  </si>
  <si>
    <t>MAVS|RNF24</t>
  </si>
  <si>
    <t>RNF24</t>
  </si>
  <si>
    <t>rs6107386</t>
  </si>
  <si>
    <t>rs6052222</t>
  </si>
  <si>
    <t>rs8038316</t>
  </si>
  <si>
    <t>rs73419609</t>
  </si>
  <si>
    <t>UNC13C</t>
  </si>
  <si>
    <t>rs73419633</t>
  </si>
  <si>
    <t>rs73521197</t>
  </si>
  <si>
    <t>rs73521173,rs76014490</t>
  </si>
  <si>
    <t>MAF|MAFK</t>
  </si>
  <si>
    <t>SREBF2</t>
  </si>
  <si>
    <t>alcohol abuse in environment|manic history|other comorbid illness|physical abuse history|worry</t>
  </si>
  <si>
    <t>rs4075045</t>
  </si>
  <si>
    <t>FOXP3</t>
  </si>
  <si>
    <t>ARID3A|NFATC1</t>
  </si>
  <si>
    <t>rs118061771</t>
  </si>
  <si>
    <t>rs73918339</t>
  </si>
  <si>
    <t>rs709206</t>
  </si>
  <si>
    <t>rs7394339,rs6061231</t>
  </si>
  <si>
    <t>RPS21</t>
  </si>
  <si>
    <t>CABLES2</t>
  </si>
  <si>
    <t>NR2F1|NR2F2|RARG|RXRB|THRA|THRB|THRB</t>
  </si>
  <si>
    <t>rs1724704</t>
  </si>
  <si>
    <t>rs7430565</t>
  </si>
  <si>
    <t>RSRC1</t>
  </si>
  <si>
    <t>RSRC1|SHOX2</t>
  </si>
  <si>
    <t>diphenidol|serotonin|paroxetine|tubocurarine</t>
  </si>
  <si>
    <t>anxiety history|anxiety treatment|depression history|past treatment of mental distress|substance abuse</t>
  </si>
  <si>
    <t>rs2682406</t>
  </si>
  <si>
    <t>rs9784311</t>
  </si>
  <si>
    <t>KLF1</t>
  </si>
  <si>
    <t>rs2362965</t>
  </si>
  <si>
    <t>HOXC6|PBX2</t>
  </si>
  <si>
    <t>amitriptyline|biperiden|chlorpromazine|penfluridol|pimozide|triflupromazine|thiocolchicoside|fluspirilene|diphenidol|serotonin|paroxetine|tubocurarine</t>
  </si>
  <si>
    <t>MLF1</t>
  </si>
  <si>
    <t>zonisamide</t>
  </si>
  <si>
    <t>anxiety history|anxiety treatment|depression history|family history of depression|past treatment of mental distress|substance abuse</t>
  </si>
  <si>
    <t>rs7639867</t>
  </si>
  <si>
    <t>amitriptyline|biperiden|chlorpromazine|penfluridol|pimozide|triflupromazine|glucosamine|fluspirilene|diphenidol|serotonin|paroxetine|tubocurarine</t>
  </si>
  <si>
    <t>rs6806702</t>
  </si>
  <si>
    <t>rs1095627</t>
  </si>
  <si>
    <t>rs12499239</t>
  </si>
  <si>
    <t>rs7438,rs10520163</t>
  </si>
  <si>
    <t>CLCN3|SH3RF1</t>
  </si>
  <si>
    <t>NEK1</t>
  </si>
  <si>
    <t>anhedonia|anxiety history|depression history|schizophrenia history|stress</t>
  </si>
  <si>
    <t>rs1289002</t>
  </si>
  <si>
    <t>rs7521492</t>
  </si>
  <si>
    <t>IRF1|IRF2|IRF3</t>
  </si>
  <si>
    <t>biperiden|meclizine|penfluridol|thiocolchicoside</t>
  </si>
  <si>
    <t>anxiety treatment|depression history|more active|more restless|racing thoughts|sensitivity/ hurt feelings|substance abuse</t>
  </si>
  <si>
    <t>rs6540443</t>
  </si>
  <si>
    <t>rs7523273</t>
  </si>
  <si>
    <t>CD46</t>
  </si>
  <si>
    <t>NFE2L2</t>
  </si>
  <si>
    <t>material deprivation|weight change</t>
  </si>
  <si>
    <t>rs12749612</t>
  </si>
  <si>
    <t>rs4908449</t>
  </si>
  <si>
    <t>rs7524258</t>
  </si>
  <si>
    <t>CAMTA1</t>
  </si>
  <si>
    <t>rs7543228</t>
  </si>
  <si>
    <t>SMAD3|SMAD4</t>
  </si>
  <si>
    <t>rs3765879</t>
  </si>
  <si>
    <t>rs7527939</t>
  </si>
  <si>
    <t>HHAT</t>
  </si>
  <si>
    <t>irritability|weight change</t>
  </si>
  <si>
    <t>rs11263858</t>
  </si>
  <si>
    <t>rs7537052</t>
  </si>
  <si>
    <t>MAP7D1|TRAPPC3</t>
  </si>
  <si>
    <t>SMAD1|TFCP2</t>
  </si>
  <si>
    <t>TRAPPC3</t>
  </si>
  <si>
    <t>dopamine|ephedrine|risperidone|simvastatin|tranylcypromine|trifluoperazine|zonisamide</t>
  </si>
  <si>
    <t>quercetin|amitriptyline|biperiden|chlorpromazine|escitalopram|imipramine|penfluridol|riluzole|triflupromazine</t>
  </si>
  <si>
    <t>rs11263861</t>
  </si>
  <si>
    <t>MAP7D1</t>
  </si>
  <si>
    <t>KLF4|SP1|SP1|SP2|SP3</t>
  </si>
  <si>
    <t>rs3754080</t>
  </si>
  <si>
    <t>STK40</t>
  </si>
  <si>
    <t>rs77552574</t>
  </si>
  <si>
    <t>rs75583333</t>
  </si>
  <si>
    <t>FABP6</t>
  </si>
  <si>
    <t>rs60921403</t>
  </si>
  <si>
    <t>STAT6</t>
  </si>
  <si>
    <t>rs11957969</t>
  </si>
  <si>
    <t>EGR3</t>
  </si>
  <si>
    <t>rs6556482</t>
  </si>
  <si>
    <t>CTB-127C13.1</t>
  </si>
  <si>
    <t>ADRA1B|C5orf54|CCNJL|EBF1|FABP6|GABRG2|PTTG1|PWWP2A|RNF145|SLU7|TTC1|UBLCP1</t>
  </si>
  <si>
    <t>rs35885918</t>
  </si>
  <si>
    <t>rs7560272</t>
  </si>
  <si>
    <t>ALMS1</t>
  </si>
  <si>
    <t>ALMS1|ALMS1P1|DUSP11|FBXO41|NAT8|TPRKB</t>
  </si>
  <si>
    <t>chlorpromazine|penfluridol|biperiden|penfluridol|thiocolchicoside</t>
  </si>
  <si>
    <t>DUSP11</t>
  </si>
  <si>
    <t>acamprosate|clomipramine|thiocolchicoside</t>
  </si>
  <si>
    <t>rs6716776</t>
  </si>
  <si>
    <t>ALMS1|ALMS1P1|DUSP11|NAT8|TPRKB</t>
  </si>
  <si>
    <t>rs12465867</t>
  </si>
  <si>
    <t>ALMS1|DUSP11|FBXO41|TPRKB</t>
  </si>
  <si>
    <t>rs11126399</t>
  </si>
  <si>
    <t>ALMS1|ALMS1P1|DCTN1-AS1|DUSP11|NAT8|TPRKB</t>
  </si>
  <si>
    <t>KLF1|KLF4|SP1|SP4</t>
  </si>
  <si>
    <t>rs76028451</t>
  </si>
  <si>
    <t>rs75905933</t>
  </si>
  <si>
    <t>KLF13</t>
  </si>
  <si>
    <t>rs2276834</t>
  </si>
  <si>
    <t>rs7618915,rs11717383,rs353547</t>
  </si>
  <si>
    <t>MIR135A1</t>
  </si>
  <si>
    <t>EGR4|IKZF1|ZIC1</t>
  </si>
  <si>
    <t>amitriptyline|thiocolchicoside|acepromazine|amitriptyline|chlorpromazine|cholic-acid|clopidogrel|dexamethasone|dopamine|epirizole|felbamate|fluoxetine|flupirtine|fluspirilene|hydrocortisone|hyoscyamine|ibuprofen-(S)|iloperidone|imipramine|isocarboxazid|ketorolac|levomepromazine|lidocaine|melperone|menadione|nalbuphine|orphenadrine|oxybuprocaine|paroxetine|penfluridol|pimozide|primidone|promazine|quetiapine|reboxetine|safinamide|scopolamine|sertraline|simvastatin|spiperone|tetrabenazine|thiocolchicoside|triflupromazine|valproic-acid|ziprasidone</t>
  </si>
  <si>
    <t>bipolar history|bipolar history|concentration issues|concentration issues|smoking hisotry|smoking hisotry|tense|tense|worry|worry</t>
  </si>
  <si>
    <t>rs9809968</t>
  </si>
  <si>
    <t>rs7619427</t>
  </si>
  <si>
    <t>RP4-555D20.3</t>
  </si>
  <si>
    <t>NR1H2|NR2C2|RXRG</t>
  </si>
  <si>
    <t>mood swings</t>
  </si>
  <si>
    <t>rs6908772</t>
  </si>
  <si>
    <t>rs767619</t>
  </si>
  <si>
    <t>E2F3|E2F5</t>
  </si>
  <si>
    <t>rs2499782</t>
  </si>
  <si>
    <t>UFL1-AS1</t>
  </si>
  <si>
    <t>rs1409839</t>
  </si>
  <si>
    <t>rs7757969</t>
  </si>
  <si>
    <t>FYN</t>
  </si>
  <si>
    <t>amitriptyline|biperiden|chlorpromazine|menadione|penfluridol|pimozide|protriptyline|quercetin|tranylcypromine|trifluoperazine|trimipramine</t>
  </si>
  <si>
    <t>rs59856565</t>
  </si>
  <si>
    <t>rs6939727</t>
  </si>
  <si>
    <t>CBFB</t>
  </si>
  <si>
    <t>rs9947915</t>
  </si>
  <si>
    <t>rs77885126</t>
  </si>
  <si>
    <t>RP11-325K19.1</t>
  </si>
  <si>
    <t>rs17259177</t>
  </si>
  <si>
    <t>rs77963519</t>
  </si>
  <si>
    <t>RP11-276M12.1</t>
  </si>
  <si>
    <t>AP3B2|GOLGA2P10</t>
  </si>
  <si>
    <t>MEX3B</t>
  </si>
  <si>
    <t>AP3B2</t>
  </si>
  <si>
    <t>amitriptyline|fluspirilene|penfluridol|pimozide</t>
  </si>
  <si>
    <t>rs112814824</t>
  </si>
  <si>
    <t>rs77269184</t>
  </si>
  <si>
    <t>rs77993859</t>
  </si>
  <si>
    <t>TCF7L2</t>
  </si>
  <si>
    <t>rs7536869</t>
  </si>
  <si>
    <t>rs782212</t>
  </si>
  <si>
    <t>HOXB8|ONECUT2|ZFHX3</t>
  </si>
  <si>
    <t>anxiety history|tense|worry</t>
  </si>
  <si>
    <t>rs73692217</t>
  </si>
  <si>
    <t>rs7837860</t>
  </si>
  <si>
    <t>MMP16</t>
  </si>
  <si>
    <t>rs73692227</t>
  </si>
  <si>
    <t>rs1930048</t>
  </si>
  <si>
    <t>rs7853333,rs113816795</t>
  </si>
  <si>
    <t>CEBPG|HLF|NFIL3</t>
  </si>
  <si>
    <t>NR1D1|NR1H4|NR2F2|RARB|RORA|RORC|RXRA|THRA|THRB|THRB</t>
  </si>
  <si>
    <t>NUDT2</t>
  </si>
  <si>
    <t>rs62574275</t>
  </si>
  <si>
    <t>rs7866350</t>
  </si>
  <si>
    <t>TBC1D2</t>
  </si>
  <si>
    <t>CORO2A</t>
  </si>
  <si>
    <t>biperiden|chlorpromazine|quercetin|trifluoperazine|triflupromazine</t>
  </si>
  <si>
    <t>physical abuse history</t>
  </si>
  <si>
    <t>rs10481697</t>
  </si>
  <si>
    <t>rs7867155</t>
  </si>
  <si>
    <t>rs12340544</t>
  </si>
  <si>
    <t>ESRRA|ESRRB|NKX2-2</t>
  </si>
  <si>
    <t>rs12337180</t>
  </si>
  <si>
    <t>rs7872515</t>
  </si>
  <si>
    <t>ROR2|SPTLC1</t>
  </si>
  <si>
    <t>SPTLC1</t>
  </si>
  <si>
    <t>ROR2</t>
  </si>
  <si>
    <t>amitriptyline|biperiden|chlorpromazine</t>
  </si>
  <si>
    <t>dihydroergocristine|meclizine|penfluridol|quetiapine</t>
  </si>
  <si>
    <t>distracted|distracted</t>
  </si>
  <si>
    <t>rs10992234</t>
  </si>
  <si>
    <t>MTND4P15</t>
  </si>
  <si>
    <t>STAT1|STAT3</t>
  </si>
  <si>
    <t>rs12264415</t>
  </si>
  <si>
    <t>rs7914558</t>
  </si>
  <si>
    <t>CNNM2</t>
  </si>
  <si>
    <t>ACTR1A|ARL3|AS3MT|BORCS7|CALHM2|CNNM2</t>
  </si>
  <si>
    <t>simvastatin|biperiden|everolimus|penfluridol|trifluoperazine|amitriptyline|chlorpromazine|penfluridol|quercetin</t>
  </si>
  <si>
    <t>cannibis use|cannibis use|cannibis use|depression history|depression history|depression history|irritability|irritability|irritability|material deprivation|material deprivation|material deprivation|recklessness|recklessness|recklessness|sensitivity/ hurt feelings|sensitivity/ hurt feelings|sensitivity/ hurt feelings|smoking hisotry|smoking hisotry|smoking hisotry|worry|worry|worry</t>
  </si>
  <si>
    <t>rs35525740</t>
  </si>
  <si>
    <t>ARL3|AS3MT|CALHM2|CNNM2</t>
  </si>
  <si>
    <t>HOXC6|ZFHX3</t>
  </si>
  <si>
    <t>rs1820353</t>
  </si>
  <si>
    <t>rs7940866,rs10894294</t>
  </si>
  <si>
    <t>RN7SL167P</t>
  </si>
  <si>
    <t>SNX19</t>
  </si>
  <si>
    <t>agoraphobia|anxiety|worry</t>
  </si>
  <si>
    <t>rs35324223</t>
  </si>
  <si>
    <t>rs7951870,rs35324223,rs61882743</t>
  </si>
  <si>
    <t>DGKZ</t>
  </si>
  <si>
    <t>MDK</t>
  </si>
  <si>
    <t>flunarizine|mesoridazine|penfluridol|tubocurarine|chlorpromazine|penfluridol|penfluridol</t>
  </si>
  <si>
    <t>diphenidol|fluspirilene|lisuride|naproxen|protriptyline|serotonin|terguride|biperiden|pimozide|penfluridol</t>
  </si>
  <si>
    <t>rs11612500</t>
  </si>
  <si>
    <t>rs7959663</t>
  </si>
  <si>
    <t>MYO1H</t>
  </si>
  <si>
    <t>KCTD10|MMAB|MVK</t>
  </si>
  <si>
    <t>RXRG</t>
  </si>
  <si>
    <t>changes in speech patterns|changes in speech patterns|depression history|depression history|fatigue|fatigue|fed-up|fed-up|irritability|irritability|material deprivation|material deprivation|miserableness|miserableness|mood swings|mood swings|more restless|more restless|psychosis history|psychosis history|restlessness|restlessness|sensitivity/ hurt feelings|sensitivity/ hurt feelings|sleep issues|sleep issues|smoking hisotry|smoking hisotry|worry|worry</t>
  </si>
  <si>
    <t>rs4766480</t>
  </si>
  <si>
    <t>MVK</t>
  </si>
  <si>
    <t>rs12822891</t>
  </si>
  <si>
    <t>rs9517909</t>
  </si>
  <si>
    <t>rs7992643</t>
  </si>
  <si>
    <t>CLYBL</t>
  </si>
  <si>
    <t>smoking hisotry|substance abuse|worry</t>
  </si>
  <si>
    <t>rs465474</t>
  </si>
  <si>
    <t>rs79926713,rs9461856</t>
  </si>
  <si>
    <t>RPL35AP4</t>
  </si>
  <si>
    <t>KIFC1</t>
  </si>
  <si>
    <t>GFI1B|PBX2</t>
  </si>
  <si>
    <t>diclofenac|penfluridol|biperiden|biperiden|meclizine|paroxetine|penfluridol|spiperone</t>
  </si>
  <si>
    <t>bipolar history|manic history|mood swings|sensitivity/ hurt feelings</t>
  </si>
  <si>
    <t>rs138108</t>
  </si>
  <si>
    <t>rs80164876,rs470089</t>
  </si>
  <si>
    <t>SULT4A1</t>
  </si>
  <si>
    <t>EFCAB6</t>
  </si>
  <si>
    <t>chlorpromazine|menadione|penfluridol|tetrabenazine</t>
  </si>
  <si>
    <t>miserableness|ocd history|self harm|substance abuse</t>
  </si>
  <si>
    <t>rs1884066</t>
  </si>
  <si>
    <t>rs8020095</t>
  </si>
  <si>
    <t>GPHN</t>
  </si>
  <si>
    <t>chlorpromazine|penfluridol|trimipramine</t>
  </si>
  <si>
    <t>ATP6V1D|GPHN</t>
  </si>
  <si>
    <t>amitriptyline|biperiden|carbidopa|chlorpromazine|clopidogrel|clozapine|dexamethasone|diclofenac|droperidol|mianserin|penfluridol|pimozide|reboxetine|risperidone|serotonin|tetrabenazine|tranylcypromine|triflupromazine|biperiden</t>
  </si>
  <si>
    <t>rs10142176</t>
  </si>
  <si>
    <t>rs10137887</t>
  </si>
  <si>
    <t>FOXC1|FOXF2|FOXO3</t>
  </si>
  <si>
    <t>depression|recklessness</t>
  </si>
  <si>
    <t>rs6573719</t>
  </si>
  <si>
    <t>NR2F6|NR4A1|NR4A2</t>
  </si>
  <si>
    <t>rs2144061</t>
  </si>
  <si>
    <t>ZNF589</t>
  </si>
  <si>
    <t>depression|recklessness|worry</t>
  </si>
  <si>
    <t>rs28398007</t>
  </si>
  <si>
    <t>ATP6V1D</t>
  </si>
  <si>
    <t>amitriptyline|biperiden|carbidopa|chlorpromazine|clopidogrel|clozapine|dexamethasone|diclofenac|droperidol|mianserin|penfluridol|pimozide|reboxetine|risperidone|serotonin|tetrabenazine|tranylcypromine|triflupromazine</t>
  </si>
  <si>
    <t>rs1955606</t>
  </si>
  <si>
    <t>rs6573743</t>
  </si>
  <si>
    <t>rs13379478</t>
  </si>
  <si>
    <t>rs28817965</t>
  </si>
  <si>
    <t>KLF6|SP1|SP1|SP3|ZIC2|ZNF148</t>
  </si>
  <si>
    <t>rs8016725</t>
  </si>
  <si>
    <t>RP11-862P13.1</t>
  </si>
  <si>
    <t>stress</t>
  </si>
  <si>
    <t>rs7156852</t>
  </si>
  <si>
    <t>NKX3-1</t>
  </si>
  <si>
    <t>rs8020289</t>
  </si>
  <si>
    <t>C14orf166B</t>
  </si>
  <si>
    <t>NR4A3|RXRG</t>
  </si>
  <si>
    <t>rs8024814</t>
  </si>
  <si>
    <t>rs8025231</t>
  </si>
  <si>
    <t>HLTF</t>
  </si>
  <si>
    <t>anxiety history|substance abuse</t>
  </si>
  <si>
    <t>rs657586</t>
  </si>
  <si>
    <t>RP11-720L8.1</t>
  </si>
  <si>
    <t>rs16973716</t>
  </si>
  <si>
    <t>rs8044868,rs11643192,rs1050362</t>
  </si>
  <si>
    <t>depression history|irritability|past traumatic event|self harm|substance abuse</t>
  </si>
  <si>
    <t>rs2301814</t>
  </si>
  <si>
    <t>rs8044995</t>
  </si>
  <si>
    <t>DUS2</t>
  </si>
  <si>
    <t>amitriptyline|chlorpromazine|penfluridol|trifluoperazine|penfluridol|pimozide|amitriptyline|chlorpromazine|diclofenac|thiocolchicoside|penfluridol|thiocolchicoside|chlorpromazine|penfluridol|amitriptyline|chlorpromazine|amitriptyline|chlorpromazine|diclofenac|penfluridol</t>
  </si>
  <si>
    <t>rs3785109</t>
  </si>
  <si>
    <t>NFATC3</t>
  </si>
  <si>
    <t>amitriptyline|chlorpromazine|penfluridol|trifluoperazine|penfluridol|pimozide|amitriptyline|chlorpromazine|diclofenac|thiocolchicoside|iloperidone|thiocolchicoside|penfluridol|thiocolchicoside|amitriptyline|chlorpromazine|amitriptyline|chlorpromazine|diclofenac|penfluridol</t>
  </si>
  <si>
    <t>biperiden|meclizine|clonidine|dibenzepin|duloxetine|meclizine|menadione|paroxetine|quercetin|rutin</t>
  </si>
  <si>
    <t>alcohol abuse in environment|irritability</t>
  </si>
  <si>
    <t>rs139784051</t>
  </si>
  <si>
    <t>alcohol abuse in environment|depression history|irritability</t>
  </si>
  <si>
    <t>rs1971546</t>
  </si>
  <si>
    <t>PLA2G15</t>
  </si>
  <si>
    <t>amitriptyline|chlorpromazine|penfluridol|trifluoperazine|amitriptyline|chlorpromazine|diclofenac|thiocolchicoside|penfluridol|thiocolchicoside|chlorpromazine|penfluridol|amitriptyline|chlorpromazine|amitriptyline|chlorpromazine|diclofenac|penfluridol</t>
  </si>
  <si>
    <t>alcohol abuse in environment|manic history</t>
  </si>
  <si>
    <t>rs1985437</t>
  </si>
  <si>
    <t>rs16957696</t>
  </si>
  <si>
    <t>KARSP3</t>
  </si>
  <si>
    <t>amitriptyline|chlorpromazine|penfluridol|trifluoperazine|penfluridol|pimozide|amitriptyline|amitriptyline|chlorpromazine|diclofenac|thiocolchicoside|iloperidone|thiocolchicoside|penfluridol|thiocolchicoside|amitriptyline|chlorpromazine|amitriptyline|chlorpromazine|diclofenac|penfluridol</t>
  </si>
  <si>
    <t>rs7406982</t>
  </si>
  <si>
    <t>rs8082590</t>
  </si>
  <si>
    <t>ATPAF2</t>
  </si>
  <si>
    <t>PEMT|SREBF1|TOM1L2</t>
  </si>
  <si>
    <t>TOM1L2</t>
  </si>
  <si>
    <t>amitriptyline|biperiden|penfluridol|thiocolchicoside|trifluoperazine|trimipramine</t>
  </si>
  <si>
    <t>biperiden|penfluridol|penfluridol|quercetin</t>
  </si>
  <si>
    <t>rs4924832</t>
  </si>
  <si>
    <t>LRRC48</t>
  </si>
  <si>
    <t>rs57728924</t>
  </si>
  <si>
    <t>DRG2|GID4|SREBF1|TOM1L2</t>
  </si>
  <si>
    <t>SREBF1</t>
  </si>
  <si>
    <t>rs2955385</t>
  </si>
  <si>
    <t>GID4</t>
  </si>
  <si>
    <t>rs6901575</t>
  </si>
  <si>
    <t>rs853679</t>
  </si>
  <si>
    <t>PGBD1</t>
  </si>
  <si>
    <t>anhedonia|anxiety|anxiety history|anxiety treatment|cannibis use|depression|depression history|family history of depression|miserableness|past treatment of mental distress|recklessness|smoking hisotry|substance abuse|tense|worry</t>
  </si>
  <si>
    <t>rs9986596</t>
  </si>
  <si>
    <t>HLA-A|PGBD1|SCAND3|TOB2P1|TRIM27|ZKSCAN3|ZKSCAN4|ZKSCAN8|ZNF165|ZNF184|ZNF204P|ZNF391|ZSCAN12|ZSCAN16|ZSCAN23|ZSCAN31|ZSCAN9</t>
  </si>
  <si>
    <t>rs10456362</t>
  </si>
  <si>
    <t>rs2799077</t>
  </si>
  <si>
    <t>RP5-874C20.3</t>
  </si>
  <si>
    <t>rs2799079</t>
  </si>
  <si>
    <t>rs832143</t>
  </si>
  <si>
    <t>rs860554</t>
  </si>
  <si>
    <t>PKP1</t>
  </si>
  <si>
    <t>NR5A2</t>
  </si>
  <si>
    <t>rs832167</t>
  </si>
  <si>
    <t>MECP2</t>
  </si>
  <si>
    <t>rs1768237</t>
  </si>
  <si>
    <t>rs864643</t>
  </si>
  <si>
    <t>DLX2|DLX3|LHX3|PDX1</t>
  </si>
  <si>
    <t>agoraphobia|distracted|mental distress|sleep issues|smoking hisotry</t>
  </si>
  <si>
    <t>rs1708055</t>
  </si>
  <si>
    <t>MOBP</t>
  </si>
  <si>
    <t>NKX3-2</t>
  </si>
  <si>
    <t>rs1565231</t>
  </si>
  <si>
    <t>rs876983</t>
  </si>
  <si>
    <t>PSD3</t>
  </si>
  <si>
    <t>rs3213849</t>
  </si>
  <si>
    <t>rs881301</t>
  </si>
  <si>
    <t>FGFR1</t>
  </si>
  <si>
    <t>DDHD2|FGFR1</t>
  </si>
  <si>
    <t>simvastatin|thiocolchicoside</t>
  </si>
  <si>
    <t>material deprivation|smoking hisotry|stress</t>
  </si>
  <si>
    <t>rs9379962</t>
  </si>
  <si>
    <t>rs911186</t>
  </si>
  <si>
    <t>meclizine|biperiden|chlorpromazine|penfluridol|risperidone|serotonin|tranylcypromine|amitriptyline|biperiden|chlorpromazine|penfluridol|pimozide|amitriptyline|biperiden|chlorpromazine|penfluridol|quercetin</t>
  </si>
  <si>
    <t>anxiety history|anxiety treatment|cannibis use|depression history|recklessness|tense|worry</t>
  </si>
  <si>
    <t>HIST1H2AG|HIST1H2BJ|HIST1H2BL|HIST1H3H|HIST1H4I|HIST1H4K</t>
  </si>
  <si>
    <t>rs1269056</t>
  </si>
  <si>
    <t>rs915057</t>
  </si>
  <si>
    <t>ESR2</t>
  </si>
  <si>
    <t>MTHFD1</t>
  </si>
  <si>
    <t>amitriptyline|biperiden|trifluoperazine|triflupromazine</t>
  </si>
  <si>
    <t>rs1152591</t>
  </si>
  <si>
    <t>SYNE2</t>
  </si>
  <si>
    <t>rs1152588</t>
  </si>
  <si>
    <t>rs926634</t>
  </si>
  <si>
    <t>rs9266406,rs16841832,rs9266359</t>
  </si>
  <si>
    <t>CADM3</t>
  </si>
  <si>
    <t>HESX1|INSM1|NR2F2|PPARA|PPARG|RXRA</t>
  </si>
  <si>
    <t>rs34330</t>
  </si>
  <si>
    <t>rs931812,rs34330,rs268134</t>
  </si>
  <si>
    <t>APOLD1</t>
  </si>
  <si>
    <t>psychiatric history|self harm</t>
  </si>
  <si>
    <t>MANSC1|TAS2R19</t>
  </si>
  <si>
    <t>rs1560884</t>
  </si>
  <si>
    <t>rs9330316</t>
  </si>
  <si>
    <t>SOWAHC</t>
  </si>
  <si>
    <t>SEPT10|SEPTIN10|SOWAHC</t>
  </si>
  <si>
    <t>chlorpromazine|paroxetine|paroxetine</t>
  </si>
  <si>
    <t>isocarboxazid|penfluridol|thiocolchicoside|thiocolchicoside</t>
  </si>
  <si>
    <t>rs11692886</t>
  </si>
  <si>
    <t>BUB1|CCDC138|EDAR|NPHP1|RANBP2|RGPD5|SEPT10|SOWAHC|SULT1C4</t>
  </si>
  <si>
    <t>rs9379952</t>
  </si>
  <si>
    <t>rs9368481</t>
  </si>
  <si>
    <t>TRNAI2</t>
  </si>
  <si>
    <t>IRF1|IRF2|IRF3|IRF4|IRF5|IRF8|IRF9|PRDM1|STAT2</t>
  </si>
  <si>
    <t>meclizine|amitriptyline|chlorpromazine|penfluridol|pimozide|trifluoperazine|triflupromazine|biperiden|chlorpromazine|penfluridol|risperidone|serotonin|tranylcypromine|amitriptyline|biperiden|chlorpromazine|penfluridol|pimozide|amitriptyline|biperiden|chlorpromazine|penfluridol|quercetin</t>
  </si>
  <si>
    <t>anxiety history|depression history|past traumatic event|recklessness|tense</t>
  </si>
  <si>
    <t>rs35735140</t>
  </si>
  <si>
    <t>rs9378249</t>
  </si>
  <si>
    <t>biperiden|penfluridol|biperiden|chlorpromazine|penfluridol|trifluoperazine|biperiden|meclizine|penfluridol|pimozide|thiocolchicoside</t>
  </si>
  <si>
    <t>rs9400239</t>
  </si>
  <si>
    <t>rs9398171</t>
  </si>
  <si>
    <t>FOXO3</t>
  </si>
  <si>
    <t>rs55752627</t>
  </si>
  <si>
    <t>rs9402472</t>
  </si>
  <si>
    <t>FBXL4</t>
  </si>
  <si>
    <t>rs73305443</t>
  </si>
  <si>
    <t>rs941184</t>
  </si>
  <si>
    <t>CALCOCO1</t>
  </si>
  <si>
    <t>rs461964</t>
  </si>
  <si>
    <t>rs9461856</t>
  </si>
  <si>
    <t>BAK1|HLA-DPA1|HLA-DPB1|TAPBP</t>
  </si>
  <si>
    <t>ARID5B</t>
  </si>
  <si>
    <t>diclofenac|penfluridol|biperiden|biperiden|ropinirole|biperiden|meclizine|paroxetine|penfluridol|spiperone</t>
  </si>
  <si>
    <t>bipolar history|irritability|manic history|mood swings|sensitivity/ hurt feelings</t>
  </si>
  <si>
    <t>rs465506</t>
  </si>
  <si>
    <t>rs211448</t>
  </si>
  <si>
    <t>ITPR3</t>
  </si>
  <si>
    <t>caffeine</t>
  </si>
  <si>
    <t>diclofenac|penfluridol|biperiden|dexamethasone|meclizine|biperiden</t>
  </si>
  <si>
    <t>serotonin|amitriptyline|chlorpromazine|clomethiazole|penfluridol|pimozide|tetrabenazine|tranylcypromine</t>
  </si>
  <si>
    <t>rs9467701</t>
  </si>
  <si>
    <t>rs9467711</t>
  </si>
  <si>
    <t>BTN3A2|PRSS16</t>
  </si>
  <si>
    <t>HIST1H4H</t>
  </si>
  <si>
    <t>biperiden|amitriptyline|biperiden|chlorpromazine|penfluridol|pimozide</t>
  </si>
  <si>
    <t>addictive behavior|anhedonia|anxiety|anxiety history|anxiety treatment|cannibis use|depression|depression history|loneliness|miserableness|past treatment of mental distress|recklessness|self harm|smoking hisotry|tense|worry</t>
  </si>
  <si>
    <t>rs1046088</t>
  </si>
  <si>
    <t>rs9607791</t>
  </si>
  <si>
    <t>EP300</t>
  </si>
  <si>
    <t>ST13</t>
  </si>
  <si>
    <t>rs4730430</t>
  </si>
  <si>
    <t>rs9656169,rs7807720,rs211829</t>
  </si>
  <si>
    <t>ATF1|ATF2+ATF4|CREB1|NFIL3</t>
  </si>
  <si>
    <t>IRF4</t>
  </si>
  <si>
    <t>anhedonia|anhedonia|anxiety history|anxiety history|depression|depression|past traumatic event|past traumatic event|physical abuse history|physical abuse history|self harm|self harm|substance abuse|substance abuse|worry|worry</t>
  </si>
  <si>
    <t>rs3824756</t>
  </si>
  <si>
    <t>rs9665626</t>
  </si>
  <si>
    <t>simvastatin</t>
  </si>
  <si>
    <t>past treatment of mental distress|psychosis history</t>
  </si>
  <si>
    <t>rs75391127</t>
  </si>
  <si>
    <t>rs9731813</t>
  </si>
  <si>
    <t>LRRC20</t>
  </si>
  <si>
    <t>rs76299961</t>
  </si>
  <si>
    <t>rs56894701</t>
  </si>
  <si>
    <t>rs9815738</t>
  </si>
  <si>
    <t>RP11-159G9.5</t>
  </si>
  <si>
    <t>ZNF654</t>
  </si>
  <si>
    <t>depression history|irritability</t>
  </si>
  <si>
    <t>rs6551278</t>
  </si>
  <si>
    <t>C3orf38</t>
  </si>
  <si>
    <t>rs4384978</t>
  </si>
  <si>
    <t>CGGBP1</t>
  </si>
  <si>
    <t>C3orf38|CGGBP1|CHMP2B|ZNF654</t>
  </si>
  <si>
    <t>rs6550963</t>
  </si>
  <si>
    <t>rs9822411</t>
  </si>
  <si>
    <t>RARB</t>
  </si>
  <si>
    <t>more confident|more talkative|substance abuse</t>
  </si>
  <si>
    <t>rs12709094</t>
  </si>
  <si>
    <t>rs9926296,rs12449000</t>
  </si>
  <si>
    <t>FANCA</t>
  </si>
  <si>
    <t>DBNDD1|FANCA|SPATA2L|SPIRE2|ZNF276</t>
  </si>
  <si>
    <t>TBX2|TBX5|TFE3</t>
  </si>
  <si>
    <t>TP53</t>
  </si>
  <si>
    <t>amitriptyline|penfluridol|trimipramine|penfluridol|biperiden|chlorpromazine|menadione|penfluridol|thiocolchicoside</t>
  </si>
  <si>
    <t>DBNDD1</t>
  </si>
  <si>
    <t>miserableness|mood swings</t>
  </si>
  <si>
    <t>rs138862256</t>
  </si>
  <si>
    <t>rs9960767</t>
  </si>
  <si>
    <t>TCF4</t>
  </si>
  <si>
    <t>depression history|recklessness</t>
  </si>
  <si>
    <t>rs115070660</t>
  </si>
  <si>
    <t>SF3B4</t>
  </si>
  <si>
    <t>ARNT</t>
  </si>
  <si>
    <t>penfluridol|quercetin|tranylcypromine</t>
  </si>
  <si>
    <t>glucosamine|meclizine</t>
  </si>
  <si>
    <t>rs1129171</t>
  </si>
  <si>
    <t>RER1</t>
  </si>
  <si>
    <t>PEX10</t>
  </si>
  <si>
    <t>rs41270349</t>
  </si>
  <si>
    <t>SZT2</t>
  </si>
  <si>
    <t>ARNT|ARNT|HIF1A|HIF1A</t>
  </si>
  <si>
    <t>rs143992266</t>
  </si>
  <si>
    <t>MYF6|MYOG|NHLH1|PTF1A|TCF12|TFAP4</t>
  </si>
  <si>
    <t>irritability|personality disorder dx</t>
  </si>
  <si>
    <t>rs2027130</t>
  </si>
  <si>
    <t>MED8|SZT2|TIE1</t>
  </si>
  <si>
    <t>KLF8|SOX4</t>
  </si>
  <si>
    <t>amitriptyline|biperiden|chlorpromazine|penfluridol|pimozide|quercetin|chlorpromazine|methylergometrine</t>
  </si>
  <si>
    <t>other comorbid illness|substance abuse</t>
  </si>
  <si>
    <t>rs1046411</t>
  </si>
  <si>
    <t>AS3MT|CNNM2|NT5C2|SFXN2</t>
  </si>
  <si>
    <t>amitriptyline|chlorpromazine|penfluridol|quercetin|fluspirilene|penfluridol</t>
  </si>
  <si>
    <t>depression history|recklessness|smoking hisotry|worry</t>
  </si>
  <si>
    <t>rs1141095</t>
  </si>
  <si>
    <t>AS3MT|BORCS7|CNNM2|INA|MFSD13A|NT5C2|PDCD11|WBP1L</t>
  </si>
  <si>
    <t>amitriptyline|chlorpromazine|penfluridol|quercetin|simvastatin</t>
  </si>
  <si>
    <t>rs1050244</t>
  </si>
  <si>
    <t>ACP2</t>
  </si>
  <si>
    <t>MADD</t>
  </si>
  <si>
    <t>GFI1B</t>
  </si>
  <si>
    <t>amitriptyline|biperiden|penfluridol|spiperone|trifluoperazine</t>
  </si>
  <si>
    <t>rs10838677</t>
  </si>
  <si>
    <t>MYF6|MYOG|TCF12|TFAP4</t>
  </si>
  <si>
    <t>rs3729953</t>
  </si>
  <si>
    <t>MYBPC3</t>
  </si>
  <si>
    <t>rs3729948</t>
  </si>
  <si>
    <t>rs11570078</t>
  </si>
  <si>
    <t>C1QTNF4|DDB2|MADD|PACSIN3|PSMC3|SLC39A13</t>
  </si>
  <si>
    <t>MAZ|ZBTB7B</t>
  </si>
  <si>
    <t>amitriptyline|biperiden|penfluridol|spiperone|trifluoperazine|amitriptyline|chlorpromazine|clomethiazole|dexamethasone|flupentixol|hexylcaine|phenazone|prednicarbate|tranylcypromine|trifluoperazine|triflupromazine|valproic-acid</t>
  </si>
  <si>
    <t>PSMC3</t>
  </si>
  <si>
    <t>rs3729986</t>
  </si>
  <si>
    <t>C1QTNF4|MDK|NR1H3</t>
  </si>
  <si>
    <t>NR1H3</t>
  </si>
  <si>
    <t>biperiden|risperidone</t>
  </si>
  <si>
    <t>past traumatic event|sleep issues</t>
  </si>
  <si>
    <t>rs630394</t>
  </si>
  <si>
    <t>MUS81</t>
  </si>
  <si>
    <t>EFEMP2|RNASEH2C</t>
  </si>
  <si>
    <t>EFEMP2</t>
  </si>
  <si>
    <t>rs14157</t>
  </si>
  <si>
    <t>EIF1AD</t>
  </si>
  <si>
    <t>E2F1</t>
  </si>
  <si>
    <t>penfluridol|quercetin|chlorpromazine|trifluoperazine</t>
  </si>
  <si>
    <t>amitriptyline|biperiden|chlorpromazine|meclizine|paroxetine|penfluridol|thiocolchicoside|biperiden|chlorpromazine|paroxetine|penfluridol|thiocolchicoside|amitriptyline|penfluridol|pimozide</t>
  </si>
  <si>
    <t>rs11544238</t>
  </si>
  <si>
    <t>ARHGAP9</t>
  </si>
  <si>
    <t>ARHGAP9|MARS|METTL21B</t>
  </si>
  <si>
    <t>chlorpromazine|fluspirilene|meclizine|pimozide|biperiden|chlorpromazine|meclizine|menadione|penfluridol|pimozide</t>
  </si>
  <si>
    <t>rs11078398</t>
  </si>
  <si>
    <t>RAI1</t>
  </si>
  <si>
    <t>depression history|sensitivity/ hurt feelings</t>
  </si>
  <si>
    <t>rs3818717</t>
  </si>
  <si>
    <t>ALKBH5|SREBF1|TOM1L2</t>
  </si>
  <si>
    <t>depression history|family history of depression</t>
  </si>
  <si>
    <t>rs655240</t>
  </si>
  <si>
    <t>AC012314.8</t>
  </si>
  <si>
    <t>SP4</t>
  </si>
  <si>
    <t>rs17479770</t>
  </si>
  <si>
    <t>CUL3</t>
  </si>
  <si>
    <t>penfluridol|tranylcypromine</t>
  </si>
  <si>
    <t>rs28730853</t>
  </si>
  <si>
    <t>ARID5B|RORC</t>
  </si>
  <si>
    <t>rs5758566</t>
  </si>
  <si>
    <t>CENPM|CYP2D6|NAGA</t>
  </si>
  <si>
    <t>MYBL2</t>
  </si>
  <si>
    <t>HBP1</t>
  </si>
  <si>
    <t>rs133375</t>
  </si>
  <si>
    <t>FAM109B</t>
  </si>
  <si>
    <t>HSF1|SPI1</t>
  </si>
  <si>
    <t>rs1053338</t>
  </si>
  <si>
    <t>ATXN7</t>
  </si>
  <si>
    <t>ATXN7|PSMD6-AS2|THOC7</t>
  </si>
  <si>
    <t>biperiden|chlorpromazine|paroxetine|penfluridol</t>
  </si>
  <si>
    <t>lamotrigine|thiocolchicoside</t>
  </si>
  <si>
    <t>fatigue|more confident</t>
  </si>
  <si>
    <t>rs7655924</t>
  </si>
  <si>
    <t>ELK4</t>
  </si>
  <si>
    <t>rs62384263</t>
  </si>
  <si>
    <t>AC034243.1</t>
  </si>
  <si>
    <t>rs2280375</t>
  </si>
  <si>
    <t>PTK2B</t>
  </si>
  <si>
    <t>PTK2B|TRIM35</t>
  </si>
  <si>
    <t>chlorpromazine|diphenidol|doxepin|doxylamine|isocarboxazid|oxybuprocaine|pimozide|pizotifen|prednicarbate|zuclopenthixol</t>
  </si>
  <si>
    <t>rs1057137</t>
  </si>
  <si>
    <t>KLF6|PLAG1</t>
  </si>
  <si>
    <t>rs2292974</t>
  </si>
  <si>
    <t>CHRNA2|PTK2B</t>
  </si>
  <si>
    <t>ATF1|CREB1</t>
  </si>
  <si>
    <t>amitriptyline|penfluridol|triflupromazine|chlorpromazine|diphenidol|doxepin|doxylamine|isocarboxazid|oxybuprocaine|pimozide|pizotifen|prednicarbate|zuclopenthixol</t>
  </si>
  <si>
    <t>depression history|worry</t>
  </si>
  <si>
    <t>rs2565061</t>
  </si>
  <si>
    <t>rs2565060</t>
  </si>
  <si>
    <t>self harm|smoking hisotry</t>
  </si>
  <si>
    <t>Information on MPRA data</t>
  </si>
  <si>
    <t>column name</t>
  </si>
  <si>
    <t>description</t>
  </si>
  <si>
    <t>daSNV</t>
  </si>
  <si>
    <t>the rsid of the SNP with allele specific activity</t>
  </si>
  <si>
    <t>hg19 chromosome</t>
  </si>
  <si>
    <t>hg19 genome position</t>
  </si>
  <si>
    <t>reference / alternate alleles</t>
  </si>
  <si>
    <t>rsid of the index SNP with GWAS information</t>
  </si>
  <si>
    <t>abbreviation of diseases associated with the daSNV</t>
  </si>
  <si>
    <t># of diseases associated</t>
  </si>
  <si>
    <t>MPRA log2 fold-change (alt/ref) calculated by MPRAnalyze, mean across significant tissues</t>
  </si>
  <si>
    <t>MPRA p-value calculated by MPRAnalyze, mean across significant tissues</t>
  </si>
  <si>
    <t>tissues MPRA was significant in</t>
  </si>
  <si>
    <t>gene annotated by CADD v1.4</t>
  </si>
  <si>
    <t>genes linked to eQTLS from PsychENCODE and GTEx v8</t>
  </si>
  <si>
    <t>nearest gene annotated by Haploreg v4</t>
  </si>
  <si>
    <t>tissues were daSNV lies in an ATAC peak</t>
  </si>
  <si>
    <t>tissues where daSNV lie in a HiChIP peak</t>
  </si>
  <si>
    <t>motifs broken by daSNV found by MotifBreakR</t>
  </si>
  <si>
    <t>motifs gained by daSNV found by MotifBreakR</t>
  </si>
  <si>
    <t>drugs targetted by egenes_all_sources found by Drug Repurposing Hub</t>
  </si>
  <si>
    <t>drug names associated with above</t>
  </si>
  <si>
    <t>Genes that increase expression when exposed to drugs indicated for neuropsychiatric condition in relevant cell models</t>
  </si>
  <si>
    <t>Genes that decrease expression when exposed to drugs indicated for neuropsychiatric condition in relevant cell models</t>
  </si>
  <si>
    <t>CMAP drugs associated with above field</t>
  </si>
  <si>
    <t>True/False flag of whether or not the daSNV is has allele-specific atac activity</t>
  </si>
  <si>
    <t>True/False flag of whether or not the daSNV is has allele-specific hichip activity</t>
  </si>
  <si>
    <t>Ukbiobank phenotypes associated with egenes of interest</t>
  </si>
  <si>
    <t>Genes that are linked by Activity-by-Contact model to the daSNV</t>
  </si>
  <si>
    <t>Linked_SNP</t>
  </si>
  <si>
    <t>ngene</t>
  </si>
  <si>
    <t>CAST|ERAP1</t>
  </si>
  <si>
    <t>CCDC134|CYP2D6|DESI1|NAGA</t>
  </si>
  <si>
    <t>rs1047997</t>
  </si>
  <si>
    <t>IMR.diff</t>
  </si>
  <si>
    <t>CENPM|CSDC2|CYP2D6|NAGA|NDUFA6-DT|POLR3H|SMIM45</t>
  </si>
  <si>
    <t>KLF6|ZNF219</t>
  </si>
  <si>
    <t>meclizine|spiperone|thiocolchicoside</t>
  </si>
  <si>
    <t>CHN2</t>
  </si>
  <si>
    <t>rs73050128</t>
  </si>
  <si>
    <t>IMR.prog</t>
  </si>
  <si>
    <t>NANOG</t>
  </si>
  <si>
    <t>rs7901363</t>
  </si>
  <si>
    <t>D341</t>
  </si>
  <si>
    <t>FOXC2|IRF1|IRF2|IRF3</t>
  </si>
  <si>
    <t>rs4748991</t>
  </si>
  <si>
    <t>ANKRD13B|BLMH|CORO6|EFCAB5|GIT1|GOSR1|NSRP1|SH3GL1P2|SSH2|STX18P1|SUZ12P1|TP53I13</t>
  </si>
  <si>
    <t>ANKRD13B|BLMH|CORO6|EFCAB5|GIT1|GOSR1|NSRP1|SH3GL1P2|SSH2|SUZ12P1|TP53I13</t>
  </si>
  <si>
    <t>rs61240589</t>
  </si>
  <si>
    <t>MIR423</t>
  </si>
  <si>
    <t>CORO6|EFCAB5|SH3GL1P2|STX18P1|SUZ12P1</t>
  </si>
  <si>
    <t>NFKB1|RFX3</t>
  </si>
  <si>
    <t>FOXF2|FOXO3|FOXP3</t>
  </si>
  <si>
    <t>GLT8D1|GLYCTK|GNL3|ITIH4|MUSTN1|NEK4|NT5DC2|POC1A|PPM1M|SFMBT1|TMEM110</t>
  </si>
  <si>
    <t>TAB2</t>
  </si>
  <si>
    <t>rs12201653</t>
  </si>
  <si>
    <t>TCF12</t>
  </si>
  <si>
    <t>rs216155</t>
  </si>
  <si>
    <t>rs10479334,rs216158,rs9972711,rs1445898</t>
  </si>
  <si>
    <t>GPR89P|H4C11|OR2B7P|OR2B8P|OR2W2P|PRSS16|ZKSCAN3|ZKSCAN4|ZKSCAN8|ZKSCAN8P1|ZKSCAN8P2|ZNF165|ZNF602P|ZNF603P|ZSCAN23|ZSCAN26|ZSCAN31|ZSCAN9</t>
  </si>
  <si>
    <t>rs11208754</t>
  </si>
  <si>
    <t>rs10489167</t>
  </si>
  <si>
    <t>HESX1|TFAP2D</t>
  </si>
  <si>
    <t>KCNQ4</t>
  </si>
  <si>
    <t>dalfampridine</t>
  </si>
  <si>
    <t>amitriptyline|chlorpromazine|menadione|penfluridol|quercetin|thiocolchicoside|triflupromazine</t>
  </si>
  <si>
    <t>rs12121412</t>
  </si>
  <si>
    <t>rs756999</t>
  </si>
  <si>
    <t>GATAD2A|HAPLN4|TM6SF2|TSSK6|ZNF14</t>
  </si>
  <si>
    <t>EGR2|EGR3|KLF4|SP1|SP1|SP3|WT1</t>
  </si>
  <si>
    <t>SUGP1</t>
  </si>
  <si>
    <t>rs1067330</t>
  </si>
  <si>
    <t>D283</t>
  </si>
  <si>
    <t>rs10837725</t>
  </si>
  <si>
    <t>SH.SY5Y.diff</t>
  </si>
  <si>
    <t>RP11-375D13.1</t>
  </si>
  <si>
    <t>rs10768740</t>
  </si>
  <si>
    <t>LRRC4C</t>
  </si>
  <si>
    <t>rs10837739</t>
  </si>
  <si>
    <t>BPTF|FOXJ3|FOXJ3|FUBP1</t>
  </si>
  <si>
    <t>rs284853</t>
  </si>
  <si>
    <t>rs10808119,rs7194676,rs284844</t>
  </si>
  <si>
    <t>ADHD|SCZ</t>
  </si>
  <si>
    <t>BORCS7|CNNM2|NT5C2</t>
  </si>
  <si>
    <t>FOXJ2|FOXJ3</t>
  </si>
  <si>
    <t>ARL3|NT5C2</t>
  </si>
  <si>
    <t>simvastatin|fluspirilene|penfluridol</t>
  </si>
  <si>
    <t>biperiden|biperiden</t>
  </si>
  <si>
    <t>ARHGAP1|C1QTNF4|CKAP5|MDK|NR1H3</t>
  </si>
  <si>
    <t>TRIM8</t>
  </si>
  <si>
    <t>ZSCAN20</t>
  </si>
  <si>
    <t>rs2353436</t>
  </si>
  <si>
    <t>rs10940346</t>
  </si>
  <si>
    <t>EMB</t>
  </si>
  <si>
    <t>rs1019307</t>
  </si>
  <si>
    <t>VWDE</t>
  </si>
  <si>
    <t>rs11792859</t>
  </si>
  <si>
    <t>rs10973956</t>
  </si>
  <si>
    <t>rs1380459</t>
  </si>
  <si>
    <t>PPARA|PPARG</t>
  </si>
  <si>
    <t>rs61846516</t>
  </si>
  <si>
    <t>rs10994338,rs10994336,rs4948418,rs10994299</t>
  </si>
  <si>
    <t>IRF1|IRF2|IRF3|IRF8|STAT2</t>
  </si>
  <si>
    <t>NRBF2</t>
  </si>
  <si>
    <t>TBC1D15|TPH2</t>
  </si>
  <si>
    <t>BAG4|DDHD2|LETM2|LSM1</t>
  </si>
  <si>
    <t>rs2494733</t>
  </si>
  <si>
    <t>RP11-982M15.2</t>
  </si>
  <si>
    <t>E2F6|EGR2|WT1</t>
  </si>
  <si>
    <t>rs2498796</t>
  </si>
  <si>
    <t>ADSS1|AKT1</t>
  </si>
  <si>
    <t>HIVEP1|NFKB1|RELA</t>
  </si>
  <si>
    <t>rs113027608</t>
  </si>
  <si>
    <t>rs113123495</t>
  </si>
  <si>
    <t>SNRPEP4</t>
  </si>
  <si>
    <t>rs1131285</t>
  </si>
  <si>
    <t>rs1131275</t>
  </si>
  <si>
    <t>PPP1R11|ZNRD1</t>
  </si>
  <si>
    <t>rs10952077</t>
  </si>
  <si>
    <t>rs45504202</t>
  </si>
  <si>
    <t>rs11559040,rs4846048</t>
  </si>
  <si>
    <t>FOXI1|NFATC1|PBX3</t>
  </si>
  <si>
    <t>rs12134663</t>
  </si>
  <si>
    <t>rs7549786</t>
  </si>
  <si>
    <t>PLPPR5</t>
  </si>
  <si>
    <t>NFATC2|SPIB</t>
  </si>
  <si>
    <t>rs17390223</t>
  </si>
  <si>
    <t>rs55842403</t>
  </si>
  <si>
    <t>rs9728271</t>
  </si>
  <si>
    <t>IRF3|IRF4|IRF7|IRF9</t>
  </si>
  <si>
    <t>RASD1</t>
  </si>
  <si>
    <t>rs35838363</t>
  </si>
  <si>
    <t>rs8070432</t>
  </si>
  <si>
    <t>RUNX1</t>
  </si>
  <si>
    <t>rs7214988</t>
  </si>
  <si>
    <t>RP11-524F11.2</t>
  </si>
  <si>
    <t>rs11651280</t>
  </si>
  <si>
    <t>rs9905032</t>
  </si>
  <si>
    <t>rs7215055</t>
  </si>
  <si>
    <t>rs198357</t>
  </si>
  <si>
    <t>rs171983</t>
  </si>
  <si>
    <t>rs116698217,rs2184226</t>
  </si>
  <si>
    <t>rs1894399</t>
  </si>
  <si>
    <t>rs11677416</t>
  </si>
  <si>
    <t>rs223462</t>
  </si>
  <si>
    <t>BDH2|CISD2|KRT8P46|LRRC37A15P|SLC9B1|UBE2D3|UBE2D3-AS1</t>
  </si>
  <si>
    <t>LHX2</t>
  </si>
  <si>
    <t>BDH2|CISD2|KRT8P46|LRRC37A15P|MANBA|SLC9B1|UBE2D3|UBE2D3-AS1</t>
  </si>
  <si>
    <t>rs6890923</t>
  </si>
  <si>
    <t>GALNT10|RN7SL177P</t>
  </si>
  <si>
    <t>trifluoperazine</t>
  </si>
  <si>
    <t>rs6871683</t>
  </si>
  <si>
    <t>rs4736342</t>
  </si>
  <si>
    <t>JRK|PSCA</t>
  </si>
  <si>
    <t>rs9812082</t>
  </si>
  <si>
    <t>rs11919880</t>
  </si>
  <si>
    <t>TRIM71</t>
  </si>
  <si>
    <t>SEC13P1</t>
  </si>
  <si>
    <t>rs55971843</t>
  </si>
  <si>
    <t>AC005076.5</t>
  </si>
  <si>
    <t>DMTF1-AS1</t>
  </si>
  <si>
    <t>TMEM243</t>
  </si>
  <si>
    <t>PGBD1|ZKSCAN3|ZSCAN23|ZSCAN26|ZSCAN31|ZSCAN9</t>
  </si>
  <si>
    <t>ESCO1</t>
  </si>
  <si>
    <t>CNRIP1|PNO1|PPP3R1</t>
  </si>
  <si>
    <t>CD53</t>
  </si>
  <si>
    <t>MSH4</t>
  </si>
  <si>
    <t>rs782239</t>
  </si>
  <si>
    <t>rs12095069,rs782212</t>
  </si>
  <si>
    <t>BACH1|MAFK|NFE2|NFE2L2</t>
  </si>
  <si>
    <t>C1orf51</t>
  </si>
  <si>
    <t>rs60459288</t>
  </si>
  <si>
    <t>AGER|C4A|FKBPL|HLA-B|HLA-C|HLA-DMA|HLA-DQB1|LY6G5B|MICB|NEU1|NOTCH4|PBX2|POU5F1|RNF5|SKIV2L|ZBTB12</t>
  </si>
  <si>
    <t>rs3134945</t>
  </si>
  <si>
    <t>AGER|CCHCR1|FKBPL|HLA-B|HLA-C|HLA-DMA|HLA-DQB1|LY6G5B|MICB|NEU1|PBX2|POU5F1|RNF5|SKIV2L|ZBTB12</t>
  </si>
  <si>
    <t>AGER|FKBPL|GPSM3|HLA-B|HLA-C|HLA-DMA|HLA-DQB1|LY6G5B|MICB|NEU1|PBX2|POU5F1|RNF5|ZBTB12</t>
  </si>
  <si>
    <t>rs3134946</t>
  </si>
  <si>
    <t>INSM1|PGR</t>
  </si>
  <si>
    <t>rs60899365</t>
  </si>
  <si>
    <t>rs12334475</t>
  </si>
  <si>
    <t>NEB</t>
  </si>
  <si>
    <t>rs6468796</t>
  </si>
  <si>
    <t>rs11164843</t>
  </si>
  <si>
    <t>DIPK1A</t>
  </si>
  <si>
    <t>rs12874102</t>
  </si>
  <si>
    <t>rs12877581</t>
  </si>
  <si>
    <t>APOPT1|BAG5|CKB|COA8|KLC1|XRCC3</t>
  </si>
  <si>
    <t>ALPK3|NMB|SCAND2P|WDR73|ZNF592</t>
  </si>
  <si>
    <t>FAM167A|PINX1|RP1L1|TDH-AS1</t>
  </si>
  <si>
    <t>SNX29</t>
  </si>
  <si>
    <t>rs393329</t>
  </si>
  <si>
    <t>NPIPB2|TNFRSF17|UBL5P4</t>
  </si>
  <si>
    <t>LRRN3</t>
  </si>
  <si>
    <t>rs4151680</t>
  </si>
  <si>
    <t>rs7701755</t>
  </si>
  <si>
    <t>PCDHA3</t>
  </si>
  <si>
    <t>HARS|IK|NDUFA2|PCDHA1|PCDHA10|PCDHA2|PCDHA3|PCDHA4|PCDHA7|SLC35A4|SRA1|TMCO6|WDR55|ZMAT2</t>
  </si>
  <si>
    <t>HARS|IK|NDUFA2|PCDHA10|PCDHA2|PCDHA3|PCDHA4|PCDHA7|SLC35A4|SRA1|TMCO6|WDR55|ZMAT2</t>
  </si>
  <si>
    <t>BTN3A2|BTN3A3|HMGN4|PRSS16|ZNF184|ZNF204P</t>
  </si>
  <si>
    <t>GPR89P|H4C11|OR2B7P|OR2B8P|OR2W2P|PGBD1|ZKSCAN3|ZKSCAN4|ZKSCAN8|ZKSCAN8P1|ZKSCAN8P2|ZNF165|ZNF602P|ZNF603P|ZSCAN23|ZSCAN26|ZSCAN31|ZSCAN9</t>
  </si>
  <si>
    <t>rs41266779</t>
  </si>
  <si>
    <t>HIST1H3A</t>
  </si>
  <si>
    <t>BTN3A2|BTN3A3|FAM65B|HCG11</t>
  </si>
  <si>
    <t>GPR89P|H4C11|OR2B7P|OR2B8P|PGBD1|ZKSCAN3|ZKSCAN4|ZKSCAN8|ZKSCAN8P1|ZKSCAN8P2|ZNF165|ZNF602P|ZNF603P|ZSCAN23|ZSCAN26|ZSCAN31|ZSCAN9</t>
  </si>
  <si>
    <t>ZSCAN31</t>
  </si>
  <si>
    <t>FTCDNL1|TYW5</t>
  </si>
  <si>
    <t>rs2319462</t>
  </si>
  <si>
    <t>rs138880,rs5769765</t>
  </si>
  <si>
    <t>SH.SY5Y.prog</t>
  </si>
  <si>
    <t>ZBED4</t>
  </si>
  <si>
    <t>biperiden|penfluridol|amitriptyline|chlorpromazine|penfluridol</t>
  </si>
  <si>
    <t>lamotrigine|dopamine|biperiden|chlorpromazine|penfluridol</t>
  </si>
  <si>
    <t>rs5770750</t>
  </si>
  <si>
    <t>rs2295408</t>
  </si>
  <si>
    <t>rs139302</t>
  </si>
  <si>
    <t>rs139320,rs11672517,rs56037433</t>
  </si>
  <si>
    <t>APOBEC3H</t>
  </si>
  <si>
    <t>biperiden|amitriptyline|penfluridol|tetrabenazine|thiocolchicoside|chlorpromazine|quercetin|trifluoperazine</t>
  </si>
  <si>
    <t>rs12358180</t>
  </si>
  <si>
    <t>rs1398024,rs2886497</t>
  </si>
  <si>
    <t>CD226|LINC01909</t>
  </si>
  <si>
    <t>rs140901267</t>
  </si>
  <si>
    <t>rs117758862</t>
  </si>
  <si>
    <t>FOXJ3|HNF1A</t>
  </si>
  <si>
    <t>rs147645717</t>
  </si>
  <si>
    <t>rs140245773,rs34353615,rs34717557</t>
  </si>
  <si>
    <t>TAL1|TAL1|TCF3|ZBTB18</t>
  </si>
  <si>
    <t>CHKB|CPT1B|LMF2|MAPK12|SCO2|TYMP</t>
  </si>
  <si>
    <t>NRP1</t>
  </si>
  <si>
    <t>ZKSCAN3|ZKSCAN4|ZKSCAN8|ZSCAN26|ZSCAN31|ZSCAN9</t>
  </si>
  <si>
    <t>rs1611204</t>
  </si>
  <si>
    <t>HCG18|HLA-A|RNF39</t>
  </si>
  <si>
    <t>HLA-A|HLA-F-AS1</t>
  </si>
  <si>
    <t>RPL31P12</t>
  </si>
  <si>
    <t>rs11209952</t>
  </si>
  <si>
    <t>ZNF131</t>
  </si>
  <si>
    <t>MED30</t>
  </si>
  <si>
    <t>SLC45A1</t>
  </si>
  <si>
    <t>rs1043782</t>
  </si>
  <si>
    <t>rs16887244</t>
  </si>
  <si>
    <t>rs3824288</t>
  </si>
  <si>
    <t>LSM1</t>
  </si>
  <si>
    <t>DDHD2|LSM1</t>
  </si>
  <si>
    <t>rs55962869</t>
  </si>
  <si>
    <t>DDHD2|LETM2|LSM1</t>
  </si>
  <si>
    <t>ADH6|LOC100507053</t>
  </si>
  <si>
    <t>rs75832770</t>
  </si>
  <si>
    <t>rs16971465</t>
  </si>
  <si>
    <t>ZFHX3</t>
  </si>
  <si>
    <t>BORCS7|CNNM2</t>
  </si>
  <si>
    <t>ADRA1D</t>
  </si>
  <si>
    <t>rs73169087</t>
  </si>
  <si>
    <t>MCHR1|SGSM3</t>
  </si>
  <si>
    <t>rs7284768</t>
  </si>
  <si>
    <t>rs17002069</t>
  </si>
  <si>
    <t>MCHR1|XPNPEP3</t>
  </si>
  <si>
    <t>amitriptyline|chlorpromazine|penfluridol|trifluoperazine|triflupromazine|trimipramine|penfluridol|penfluridol|trifluoperazine</t>
  </si>
  <si>
    <t>LPGAT1</t>
  </si>
  <si>
    <t>rs2066470</t>
  </si>
  <si>
    <t>rs2274976</t>
  </si>
  <si>
    <t>rs2151654</t>
  </si>
  <si>
    <t>rs55867221</t>
  </si>
  <si>
    <t>rs142218582</t>
  </si>
  <si>
    <t>rs17080138</t>
  </si>
  <si>
    <t>FBXW12</t>
  </si>
  <si>
    <t>FEN1</t>
  </si>
  <si>
    <t>rs174528</t>
  </si>
  <si>
    <t>rs174583</t>
  </si>
  <si>
    <t>rs1395996</t>
  </si>
  <si>
    <t>rs72720790</t>
  </si>
  <si>
    <t>rs17659437</t>
  </si>
  <si>
    <t>HOXB7|HOXB8|JUND</t>
  </si>
  <si>
    <t>rs884548</t>
  </si>
  <si>
    <t>rs1790100,rs2102949,rs1615350,rs1727313,rs2851447</t>
  </si>
  <si>
    <t>amitriptyline|paroxetine|zonisamide</t>
  </si>
  <si>
    <t>chlorpromazine|pimozide|biperiden|chlorpromazine|penfluridol|penfluridol|pimozide|biperiden|thiocolchicoside</t>
  </si>
  <si>
    <t>ABCB9|ARL6IP4|CCDC62|CDK2AP1|MPHOSPH9|MTRFR|OGFOD2|PITPNM2</t>
  </si>
  <si>
    <t>AGER|C4A|FKBPL|HLA-B|HLA-C|HLA-DMA|HLA-DMB|HLA-DQB1|HLA-DRB5|LY6G5B|MICB|NOTCH4|PBX2|RNF5|SKIV2L|STK19|ZBTB12</t>
  </si>
  <si>
    <t>rs198397</t>
  </si>
  <si>
    <t>rs1801131,rs3737966,rs4846049</t>
  </si>
  <si>
    <t>NFAT5</t>
  </si>
  <si>
    <t>ZNF354C</t>
  </si>
  <si>
    <t>rs1920600</t>
  </si>
  <si>
    <t>rs1920592</t>
  </si>
  <si>
    <t>FOXO1|FOXO4|FOXP2|SRY</t>
  </si>
  <si>
    <t>rs2239038</t>
  </si>
  <si>
    <t>rs2007044</t>
  </si>
  <si>
    <t>CACNA1C-IT3</t>
  </si>
  <si>
    <t>CACNA1C</t>
  </si>
  <si>
    <t>gabapentin</t>
  </si>
  <si>
    <t>amitriptyline|chlorpromazine|menadione|penfluridol</t>
  </si>
  <si>
    <t>rs2965201</t>
  </si>
  <si>
    <t>rs2011503</t>
  </si>
  <si>
    <t>rs10790589</t>
  </si>
  <si>
    <t>rs201921722</t>
  </si>
  <si>
    <t>SCN3B</t>
  </si>
  <si>
    <t>SMAD2|SMAD3|SMAD4</t>
  </si>
  <si>
    <t>rs2233474</t>
  </si>
  <si>
    <t>TMEM115</t>
  </si>
  <si>
    <t>penfluridol|chlorpromazine|penfluridol|biperiden|dexamethasone|flunarizine|metergoline|nalbuphine</t>
  </si>
  <si>
    <t>amitriptyline|chlorpromazine|nemonapride|penfluridol|pimozide|protriptyline|risperidone|trifluoperazine|valproic-acid|amitriptyline|diphenidol|imipramine|nemonapride|propofol|tetrabenazine|trifluoperazine|trifluoperazine|thiocolchicoside|vinpocetine|biperiden</t>
  </si>
  <si>
    <t>rs1662603</t>
  </si>
  <si>
    <t>HLA-DMA</t>
  </si>
  <si>
    <t>rs209473</t>
  </si>
  <si>
    <t>rs509817</t>
  </si>
  <si>
    <t>rs683671</t>
  </si>
  <si>
    <t>rs37717</t>
  </si>
  <si>
    <t>rs214467</t>
  </si>
  <si>
    <t>rs11154178</t>
  </si>
  <si>
    <t>rs2145737</t>
  </si>
  <si>
    <t>TRDN</t>
  </si>
  <si>
    <t>rs9388256</t>
  </si>
  <si>
    <t>ABHD16A|AIF1|CCHCR1|DDAH2|HLA-DRB5|LY6G5B|POU5F1|PRRC2A|STK19</t>
  </si>
  <si>
    <t>CLCN6|NPPA</t>
  </si>
  <si>
    <t>rs41275464</t>
  </si>
  <si>
    <t>rs2237460</t>
  </si>
  <si>
    <t>SRF</t>
  </si>
  <si>
    <t>rs2237459</t>
  </si>
  <si>
    <t>TFAP2B</t>
  </si>
  <si>
    <t>DDC</t>
  </si>
  <si>
    <t>rs2071041</t>
  </si>
  <si>
    <t>rs2239547</t>
  </si>
  <si>
    <t>TMEM110-MUSTN1</t>
  </si>
  <si>
    <t>NR1I3</t>
  </si>
  <si>
    <t>rs77012921</t>
  </si>
  <si>
    <t>TFAP2A|TFAP2C|ZIC3</t>
  </si>
  <si>
    <t>C8orf58|PDLIM2</t>
  </si>
  <si>
    <t>BIN3|C8orf58|PDLIM2</t>
  </si>
  <si>
    <t>BDH2|KRT8P46|LRRC37A15P|SLC9B1|UBE2D3-AS1</t>
  </si>
  <si>
    <t>KRT8P46|LRRC37A15P|SLC9B1|UBE2D3-AS1</t>
  </si>
  <si>
    <t>KRT8P46|LRRC37A15P|NFKB1|SLC9B1|UBE2D3-AS1</t>
  </si>
  <si>
    <t>rs7570547</t>
  </si>
  <si>
    <t>rs2372993</t>
  </si>
  <si>
    <t>AC007391.2</t>
  </si>
  <si>
    <t>CEBPZ|GPATCH11|NDUFAF7|PRKD3|QPCT</t>
  </si>
  <si>
    <t>chlorpromazine|dopamine|everolimus|lamotrigine|quercetin|reboxetine|riluzole|rizatriptan|rutin|serotonin|thiocolchicoside|ziprasidone|chlorpromazine|penfluridol|quercetin|tetrabenazine|amitriptyline|biperiden|chlorpromazine|penfluridol|tranylcypromine|triflupromazine</t>
  </si>
  <si>
    <t>chlorpromazine|paroxetine|thiocolchicoside</t>
  </si>
  <si>
    <t>NRF1</t>
  </si>
  <si>
    <t>rs2460906</t>
  </si>
  <si>
    <t>rs2460905</t>
  </si>
  <si>
    <t>KIAA1456</t>
  </si>
  <si>
    <t>TRMT9B</t>
  </si>
  <si>
    <t>rs2733501</t>
  </si>
  <si>
    <t>rs2470578</t>
  </si>
  <si>
    <t>rs8039184</t>
  </si>
  <si>
    <t>ERBB2|GSDMB|MIEN1|ORMDL3|PGAP3|PPP1R1B|STARD3</t>
  </si>
  <si>
    <t>rs12940986</t>
  </si>
  <si>
    <t>ORMDL3</t>
  </si>
  <si>
    <t>ETV5</t>
  </si>
  <si>
    <t>rs9675194</t>
  </si>
  <si>
    <t>GSDMB|ORMDL3|PGAP3|PNMT</t>
  </si>
  <si>
    <t>rs2517955</t>
  </si>
  <si>
    <t>ERBB2</t>
  </si>
  <si>
    <t>EGR4|ZNF148</t>
  </si>
  <si>
    <t>rs2517954</t>
  </si>
  <si>
    <t>GSDMA|GSDMB|MED24|MIEN1|ORMDL3|PGAP3</t>
  </si>
  <si>
    <t>HCG18|HLA-A|TRIM26|VARS2</t>
  </si>
  <si>
    <t>rs17188226</t>
  </si>
  <si>
    <t>rs2523722,rs2021722</t>
  </si>
  <si>
    <t>quercetin|chlorpromazine|fluspirilene|menadione|paroxetine|penfluridol|biperiden|biperiden|chlorpromazine|meclizine|penfluridol</t>
  </si>
  <si>
    <t>rs17194627</t>
  </si>
  <si>
    <t>GLYCTK|ITIH4|NEK4|SERBP1P3</t>
  </si>
  <si>
    <t>rs2244213</t>
  </si>
  <si>
    <t>rs2587695</t>
  </si>
  <si>
    <t>CFAP221</t>
  </si>
  <si>
    <t>C4A|CCHCR1|FLOT1|HCG22|HLA-C|IER3|LY6G5B|MICB|MSH5|NOTCH4|RNF5|VARS2</t>
  </si>
  <si>
    <t>rs2596505</t>
  </si>
  <si>
    <t>biperiden|penfluridol|penfluridol|pimozide|biperiden|chlorpromazine|penfluridol|trifluoperazine|biperiden|chlorpromazine|diphenidol|dopamine|escitalopram|penfluridol|vinpocetine|amitriptyline|biperiden|chlorpromazine|penfluridol|triflupromazine|biperiden|meclizine|thiocolchicoside|amitriptyline</t>
  </si>
  <si>
    <t>rs114046333</t>
  </si>
  <si>
    <t>DPYD</t>
  </si>
  <si>
    <t>rs2056193</t>
  </si>
  <si>
    <t>MECOM|POU1F1</t>
  </si>
  <si>
    <t>rs1348913</t>
  </si>
  <si>
    <t>rs278567</t>
  </si>
  <si>
    <t>FOXJ3</t>
  </si>
  <si>
    <t>USP25</t>
  </si>
  <si>
    <t>rs72771404</t>
  </si>
  <si>
    <t>rs2886497</t>
  </si>
  <si>
    <t>C10orf67-AS1</t>
  </si>
  <si>
    <t>CELSR1P1|DGCR2|PRODH</t>
  </si>
  <si>
    <t>rs10419245</t>
  </si>
  <si>
    <t>rs2905424</t>
  </si>
  <si>
    <t>GATAD2A|HAPLN4|ZNF14</t>
  </si>
  <si>
    <t>GLIS3|PLAG1</t>
  </si>
  <si>
    <t>chlorpromazine|menadione|penfluridol|riluzole|thiocolchicoside|fluspirilene|menadione|paroxetine|penfluridol|pimozide|trifluoperazine</t>
  </si>
  <si>
    <t>rs2905426</t>
  </si>
  <si>
    <t>biperiden|penfluridol|thiocolchicoside|chlorpromazine|menadione|penfluridol|riluzole|thiocolchicoside|fluspirilene|menadione|paroxetine|penfluridol|pimozide|trifluoperazine</t>
  </si>
  <si>
    <t>rs2965180</t>
  </si>
  <si>
    <t>rs2905424,rs2905426,rs2965183</t>
  </si>
  <si>
    <t>GATAD2A</t>
  </si>
  <si>
    <t>rs2675964</t>
  </si>
  <si>
    <t>SNORC</t>
  </si>
  <si>
    <t>rs2592120</t>
  </si>
  <si>
    <t>CAPN10</t>
  </si>
  <si>
    <t>rs11706826</t>
  </si>
  <si>
    <t>rs2955083,rs73720034</t>
  </si>
  <si>
    <t>EEFSEC</t>
  </si>
  <si>
    <t>EEFSEC|RUVBL1</t>
  </si>
  <si>
    <t>RUVBL1</t>
  </si>
  <si>
    <t>carbamazepine|chlorpromazine|methysergide|nemonapride|reboxetine|riluzole|risperidone|serotonin|simvastatin|spiperone</t>
  </si>
  <si>
    <t>biperiden|chlorpromazine|dopamine|nemonapride|paroxetine|terguride|zonisamide</t>
  </si>
  <si>
    <t>rs301802</t>
  </si>
  <si>
    <t>rs159960</t>
  </si>
  <si>
    <t>ESRRB|NR4A1|NR4A2|NR4A3|NR5A1</t>
  </si>
  <si>
    <t>rs3130825</t>
  </si>
  <si>
    <t>rs3129788,rs144447022,rs3130834</t>
  </si>
  <si>
    <t>XXbac-BPG308J9.3</t>
  </si>
  <si>
    <t>BACH1|BACH1|MAFK|MAFK|NFE2|NFE2</t>
  </si>
  <si>
    <t>rs1264325</t>
  </si>
  <si>
    <t>rs3131060,rs886420,rs1634726,rs2189234,rs3132581,rs886424,rs9790517</t>
  </si>
  <si>
    <t>TFAP2A|TFCP2</t>
  </si>
  <si>
    <t>CCHCR1|CLIC1|FLOT1|HCG18|HLA-C|IER3|LY6G5B|MICB|PPP1R18|TRIM26|VARS2</t>
  </si>
  <si>
    <t>rs115428878</t>
  </si>
  <si>
    <t>LY6G5C</t>
  </si>
  <si>
    <t>amitriptyline|biperiden|chlorpromazine|penfluridol|triflupromazine</t>
  </si>
  <si>
    <t>AGER|C4A|CLIC1|HLA-C|HLA-DMA|HLA-DQB1|HLA-DRB5|MICA|MICB|MSH5|NOTCH4|RNF5|SKIV2L|STK19</t>
  </si>
  <si>
    <t>CCHCR1|FLOT1|HCG22|HLA-C|IER3|LY6G5B|MICA|MICB|PPP1R18|RNF5|VARS2</t>
  </si>
  <si>
    <t>rs319238</t>
  </si>
  <si>
    <t>KRT8P48|PPP2R2B</t>
  </si>
  <si>
    <t>rs324015</t>
  </si>
  <si>
    <t>rs324017</t>
  </si>
  <si>
    <t>NAB2</t>
  </si>
  <si>
    <t>KLF3</t>
  </si>
  <si>
    <t>TP53|TP63</t>
  </si>
  <si>
    <t>SLC39A8</t>
  </si>
  <si>
    <t>rs71534733</t>
  </si>
  <si>
    <t>rs34592169</t>
  </si>
  <si>
    <t>CNTNAP2</t>
  </si>
  <si>
    <t>RN7SL456P</t>
  </si>
  <si>
    <t>IRF1|IRF2|IRF3|IRF8</t>
  </si>
  <si>
    <t>rs1842273</t>
  </si>
  <si>
    <t>rs13199772</t>
  </si>
  <si>
    <t>FOXJ3|TEAD4</t>
  </si>
  <si>
    <t>GATA5|MECOM</t>
  </si>
  <si>
    <t>rs17763089</t>
  </si>
  <si>
    <t>GPR89P|H4C11|OR2B7P|OR2B8P|OR2W2P|ZKSCAN3|ZKSCAN8|ZKSCAN8P1|ZKSCAN8P2|ZNF602P|ZNF603P|ZSCAN23|ZSCAN31|ZSCAN9</t>
  </si>
  <si>
    <t>PGBD1|ZKSCAN3|ZKSCAN4|ZKSCAN8|ZSCAN26|ZSCAN31|ZSCAN9</t>
  </si>
  <si>
    <t>rs79599667</t>
  </si>
  <si>
    <t>rs34717557</t>
  </si>
  <si>
    <t>PGBD1|ZKSCAN3|ZKSCAN4|ZKSCAN8|ZSCAN23|ZSCAN26|ZSCAN31</t>
  </si>
  <si>
    <t>ZSCAN9</t>
  </si>
  <si>
    <t>rs2961300</t>
  </si>
  <si>
    <t>AC002480.2</t>
  </si>
  <si>
    <t>IL6-AS1</t>
  </si>
  <si>
    <t>MYOD1|MYOG|TFAP4</t>
  </si>
  <si>
    <t>MFN2|MIIP|PLOD1</t>
  </si>
  <si>
    <t>rs1285851</t>
  </si>
  <si>
    <t>rs1285840</t>
  </si>
  <si>
    <t>BCL11A</t>
  </si>
  <si>
    <t>rs2290753</t>
  </si>
  <si>
    <t>rs35978510</t>
  </si>
  <si>
    <t>CCHCR1|DDAH2|FLOT1|HLA-B|IER3|MICA|MICB|POU5F1</t>
  </si>
  <si>
    <t>GNPAT</t>
  </si>
  <si>
    <t>rs12824504</t>
  </si>
  <si>
    <t>rs3759413</t>
  </si>
  <si>
    <t>C1RL-AS1</t>
  </si>
  <si>
    <t>CLSTN3</t>
  </si>
  <si>
    <t>NKX2-8|NR1D1|NR1H4|NR6A1|RARB|RARG|RORA|RORC|RXRB</t>
  </si>
  <si>
    <t>rs10416440</t>
  </si>
  <si>
    <t>rs3810265</t>
  </si>
  <si>
    <t>CPT1C</t>
  </si>
  <si>
    <t>RPS9P4</t>
  </si>
  <si>
    <t>DGCR5|DGCR6|PRODH</t>
  </si>
  <si>
    <t>CDC42EP4</t>
  </si>
  <si>
    <t>rs3195414</t>
  </si>
  <si>
    <t>rs12947464</t>
  </si>
  <si>
    <t>rs7170068</t>
  </si>
  <si>
    <t>rs3825845,rs8042374</t>
  </si>
  <si>
    <t>CHRNB4</t>
  </si>
  <si>
    <t>CHRNA5|HYKK</t>
  </si>
  <si>
    <t>CHRNA3|CHRNA3|CHRNA3|CHRNA3|CHRNA5|CHRNA5</t>
  </si>
  <si>
    <t>cytisine|galantamine|nicotine|varenicline|galantamine|nicotine</t>
  </si>
  <si>
    <t>biperiden|quercetin|amitriptyline|penfluridol|tetrabenazine|dopamine</t>
  </si>
  <si>
    <t>paroxetine|trifluoperazine|chlorpromazine|menadione|penfluridol</t>
  </si>
  <si>
    <t>ADTRP</t>
  </si>
  <si>
    <t>rs7739256</t>
  </si>
  <si>
    <t>ONECUT1|ONECUT2</t>
  </si>
  <si>
    <t>NEDD9</t>
  </si>
  <si>
    <t>rs6936286</t>
  </si>
  <si>
    <t>TEAD1</t>
  </si>
  <si>
    <t>ERRFI1-DT|PARK7</t>
  </si>
  <si>
    <t>BTN3A3</t>
  </si>
  <si>
    <t>MAD1L1|MRM2</t>
  </si>
  <si>
    <t>rs3756599</t>
  </si>
  <si>
    <t>rs2284990</t>
  </si>
  <si>
    <t>NR2C1|NR2C2|NR2F1|NR4A3|PPARG|RARB|RXRB|TBX2</t>
  </si>
  <si>
    <t>rs72654473</t>
  </si>
  <si>
    <t>SLC25A1</t>
  </si>
  <si>
    <t>rs6949073</t>
  </si>
  <si>
    <t>rs4692784</t>
  </si>
  <si>
    <t>AADAT</t>
  </si>
  <si>
    <t>rs1536500</t>
  </si>
  <si>
    <t>rs4711350</t>
  </si>
  <si>
    <t>BAK1</t>
  </si>
  <si>
    <t>diclofenac|penfluridol</t>
  </si>
  <si>
    <t>SNORA40|TULP1</t>
  </si>
  <si>
    <t>DEF8</t>
  </si>
  <si>
    <t>CEACAMP3|LINC01480</t>
  </si>
  <si>
    <t>DGCR5|DGCR6</t>
  </si>
  <si>
    <t>rs7533315</t>
  </si>
  <si>
    <t>CLCN6|TARDBP</t>
  </si>
  <si>
    <t>TARDBP</t>
  </si>
  <si>
    <t>rs4846040</t>
  </si>
  <si>
    <t>SMAD1|SMAD3|SMAD4</t>
  </si>
  <si>
    <t>TOMM20L-DT</t>
  </si>
  <si>
    <t>rs6577488</t>
  </si>
  <si>
    <t>FAM83E|FUT2|MAMSTR</t>
  </si>
  <si>
    <t>rs12906125</t>
  </si>
  <si>
    <t>rs4932373,rs8032315,rs2521501</t>
  </si>
  <si>
    <t>FURIN</t>
  </si>
  <si>
    <t>EGR4|ZIC1</t>
  </si>
  <si>
    <t>FES</t>
  </si>
  <si>
    <t>rs4950882</t>
  </si>
  <si>
    <t>rs4950928</t>
  </si>
  <si>
    <t>CHI3L1</t>
  </si>
  <si>
    <t>ADORA1|ADORA1|ADORA1</t>
  </si>
  <si>
    <t>caffeine|gabapentin|istradefylline</t>
  </si>
  <si>
    <t>penfluridol|biperiden|menadione|penfluridol|pimozide|penfluridol</t>
  </si>
  <si>
    <t>CHMP2B</t>
  </si>
  <si>
    <t>rs3785127</t>
  </si>
  <si>
    <t>ESR2|HNF4A|HNF4G|NR1H2|NR1H4|NR2C1|NR2C2|NR2F1|NR2F1|NR2F2|NR4A3|PPARA|PPARD|PPARG|PPARG|RARA|RARB|RORC|RXRA|RXRB|RXRG|THRA|VDR</t>
  </si>
  <si>
    <t>thiocolchicoside|penfluridol|thiocolchicoside|amitriptyline|chlorpromazine|amitriptyline|chlorpromazine|diclofenac|penfluridol</t>
  </si>
  <si>
    <t>rs3785113</t>
  </si>
  <si>
    <t>rs35565446</t>
  </si>
  <si>
    <t>rs55834529</t>
  </si>
  <si>
    <t>biperiden|amitriptyline|biperiden|chlorpromazine|penfluridol|pimozide|amitriptyline|chlorpromazine|penfluridol|penfluridol|thiocolchicoside</t>
  </si>
  <si>
    <t>CRLF3|EFCAB5|GOSR1|SH3GL1P2</t>
  </si>
  <si>
    <t>rs16846026</t>
  </si>
  <si>
    <t>rs56037433</t>
  </si>
  <si>
    <t>KRT18P46</t>
  </si>
  <si>
    <t>rs9611198</t>
  </si>
  <si>
    <t>rs5757730</t>
  </si>
  <si>
    <t>rs5758266</t>
  </si>
  <si>
    <t>CHADL|CSDC2|DESI1|L3MBTL2|MCHR1|MEI1|POLR3H|RANGAP1|SLC25A17|XPNPEP3|ZC3H7B</t>
  </si>
  <si>
    <t>CCDC25|EPHX2</t>
  </si>
  <si>
    <t>rs9614952</t>
  </si>
  <si>
    <t>rs6006893,rs726170</t>
  </si>
  <si>
    <t>ARHGAP8</t>
  </si>
  <si>
    <t>GATA3</t>
  </si>
  <si>
    <t>rs61795432</t>
  </si>
  <si>
    <t>HNF1B|LHX3|NANOG|POU4F2|ZFHX3</t>
  </si>
  <si>
    <t>rs61795430</t>
  </si>
  <si>
    <t>rs10502075</t>
  </si>
  <si>
    <t>rs61903125</t>
  </si>
  <si>
    <t>rs7216572</t>
  </si>
  <si>
    <t>LRRC37BP1|SUZ12P1</t>
  </si>
  <si>
    <t>CRLF3|SUZ12P1</t>
  </si>
  <si>
    <t>rs1139653</t>
  </si>
  <si>
    <t>MTA1</t>
  </si>
  <si>
    <t>CLK3P2|LOC124904576|OR2L13|OR2L2|OR2W3|TRIM58</t>
  </si>
  <si>
    <t>PCNX1</t>
  </si>
  <si>
    <t>rs1438663</t>
  </si>
  <si>
    <t>rs11970439</t>
  </si>
  <si>
    <t>biperiden|meclizine|biperiden|menadione|penfluridol|trifluoperazine|chlorpromazine|menadione|penfluridol|tranylcypromine|trifluoperazine|penfluridol|thiocolchicoside|meclizine|penfluridol</t>
  </si>
  <si>
    <t>TRIM27|ZNF165|ZSCAN12|ZSCAN26|ZSCAN31|ZSCAN9</t>
  </si>
  <si>
    <t>rs9468174</t>
  </si>
  <si>
    <t>rs6940116</t>
  </si>
  <si>
    <t>ZNF204P</t>
  </si>
  <si>
    <t>amitriptyline|biperiden|chlorpromazine|penfluridol|quercetin</t>
  </si>
  <si>
    <t>rs72500859</t>
  </si>
  <si>
    <t>rs2343302</t>
  </si>
  <si>
    <t>DYDC2|LOC642361|MAT1A|PLAC9|SFTPD|TMEM254</t>
  </si>
  <si>
    <t>DYDC2|LOC642361|PLAC9|SFTPD|TMEM254</t>
  </si>
  <si>
    <t>rs57249955</t>
  </si>
  <si>
    <t>rs841116</t>
  </si>
  <si>
    <t>rs710369</t>
  </si>
  <si>
    <t>RASA1</t>
  </si>
  <si>
    <t>clonidine|dopamine|doxylamine|etomidate|flunarizine|levomepromazine|meclizine|nemonapride|nortriptyline|perphenazine|quercetin|riluzole|rutin|scopolamine|serotonin|tetrabenazine|tubocurarine|varenicline</t>
  </si>
  <si>
    <t>pimozide</t>
  </si>
  <si>
    <t>CLP1|CTNND1|MED19|MIR130AHG|SERPING1|TIMM10|TMX2|ZDHHC5</t>
  </si>
  <si>
    <t>RPS6KA5</t>
  </si>
  <si>
    <t>rs6575153</t>
  </si>
  <si>
    <t>ATF5|SPI1</t>
  </si>
  <si>
    <t>RPS18P2|TTC7B</t>
  </si>
  <si>
    <t>rs12890577</t>
  </si>
  <si>
    <t>rs6575155</t>
  </si>
  <si>
    <t>BHLHE41|TCF4</t>
  </si>
  <si>
    <t>rs34718550</t>
  </si>
  <si>
    <t>rs34460306</t>
  </si>
  <si>
    <t>GLI1|GLI2|GLI3|ZIC1</t>
  </si>
  <si>
    <t>rs35262321</t>
  </si>
  <si>
    <t>rs67821102</t>
  </si>
  <si>
    <t>rs1501317</t>
  </si>
  <si>
    <t>EGR2|KLF1</t>
  </si>
  <si>
    <t>rs3813600</t>
  </si>
  <si>
    <t>rs72722664</t>
  </si>
  <si>
    <t>BACH1|BATF|FOSB|FOSL1|FOSL2|JUN|JUNB|JUND|SMARCC1</t>
  </si>
  <si>
    <t>rs78532287</t>
  </si>
  <si>
    <t>rs72843506</t>
  </si>
  <si>
    <t>RP11-209D14.2</t>
  </si>
  <si>
    <t>CCDC144CP|NOS2P3|SPECC1|SPECC1-DT|USP32P3</t>
  </si>
  <si>
    <t>rs72926954</t>
  </si>
  <si>
    <t>rs72926932</t>
  </si>
  <si>
    <t>PANK2-AS1</t>
  </si>
  <si>
    <t>rs6037708</t>
  </si>
  <si>
    <t>rs6052209</t>
  </si>
  <si>
    <t>TCF3|ZBTB18</t>
  </si>
  <si>
    <t>rs3746665</t>
  </si>
  <si>
    <t>FOS|ONECUT1|ONECUT2|PBX3</t>
  </si>
  <si>
    <t>rs17215340</t>
  </si>
  <si>
    <t>rs16871106</t>
  </si>
  <si>
    <t>rs73105738</t>
  </si>
  <si>
    <t>rs8028590</t>
  </si>
  <si>
    <t>rs73523004</t>
  </si>
  <si>
    <t>rs9880806</t>
  </si>
  <si>
    <t>LXN|RARRES1</t>
  </si>
  <si>
    <t>amitriptyline|biperiden|chlorpromazine|penfluridol|pimozide|triflupromazine|fluspirilene|diphenidol|serotonin|paroxetine|tubocurarine</t>
  </si>
  <si>
    <t>RARRES1|RSRC1|SHOX2</t>
  </si>
  <si>
    <t>SHOX2</t>
  </si>
  <si>
    <t>rs12107103</t>
  </si>
  <si>
    <t>amitriptyline|biperiden|chlorpromazine|penfluridol|pimozide|triflupromazine|diphenidol|serotonin|paroxetine|tubocurarine</t>
  </si>
  <si>
    <t>rs4679827</t>
  </si>
  <si>
    <t>ERG|GABPA|GABPB1+GABPB2</t>
  </si>
  <si>
    <t>RARRES1|RSRC1</t>
  </si>
  <si>
    <t>rs1193508</t>
  </si>
  <si>
    <t>LXN|RARRES1|RSRC1|SHOX2</t>
  </si>
  <si>
    <t>GFM1|LXN|MLF1|RARRES1|RSRC1|SHOX2</t>
  </si>
  <si>
    <t>GFM1|LXN|RSRC1|SHOX2</t>
  </si>
  <si>
    <t>GFM1|LXN|RARRES1|RSRC1</t>
  </si>
  <si>
    <t>RGS5</t>
  </si>
  <si>
    <t>rs193423</t>
  </si>
  <si>
    <t>rs7521492,rs2665390</t>
  </si>
  <si>
    <t>CD34</t>
  </si>
  <si>
    <t>rs12123251</t>
  </si>
  <si>
    <t>rs4908608</t>
  </si>
  <si>
    <t>rs4243825</t>
  </si>
  <si>
    <t>rs6669395</t>
  </si>
  <si>
    <t>RN7SL131P</t>
  </si>
  <si>
    <t>rs6706235</t>
  </si>
  <si>
    <t>ALMS1|ALMS1P1|NAT8|TPRKB</t>
  </si>
  <si>
    <t>rs2194555</t>
  </si>
  <si>
    <t>rs7601312</t>
  </si>
  <si>
    <t>rs11264118</t>
  </si>
  <si>
    <t>rs76167968,rs60037734,rs673604</t>
  </si>
  <si>
    <t>UFL1</t>
  </si>
  <si>
    <t>rs9481189</t>
  </si>
  <si>
    <t>rs782246</t>
  </si>
  <si>
    <t>rs11635624</t>
  </si>
  <si>
    <t>rs783540</t>
  </si>
  <si>
    <t>RP11-752G15.3</t>
  </si>
  <si>
    <t>AP3B2|CPEB1|GOLGA2P10|GOLGA6L9|UBE2Q2P2</t>
  </si>
  <si>
    <t>ELK1|ERG</t>
  </si>
  <si>
    <t>rs10738921</t>
  </si>
  <si>
    <t>rs7853333</t>
  </si>
  <si>
    <t>RN7SKP114</t>
  </si>
  <si>
    <t>ERCC6L2</t>
  </si>
  <si>
    <t>rs11001487</t>
  </si>
  <si>
    <t>rs7899719</t>
  </si>
  <si>
    <t>RP11-367B6.2</t>
  </si>
  <si>
    <t>rs10997403</t>
  </si>
  <si>
    <t>rs7902091</t>
  </si>
  <si>
    <t>rs10883845</t>
  </si>
  <si>
    <t>EGR4|ZNF148|ZNF219</t>
  </si>
  <si>
    <t>rs10748839</t>
  </si>
  <si>
    <t>KCTD10|MMAB</t>
  </si>
  <si>
    <t>MMAB</t>
  </si>
  <si>
    <t>UBE3B</t>
  </si>
  <si>
    <t>ZIC5</t>
  </si>
  <si>
    <t>rs2223937</t>
  </si>
  <si>
    <t>rs8009147</t>
  </si>
  <si>
    <t>amitriptyline|epirizole|imipramine|pimozide|triflupromazine|amitriptyline|chlorpromazine|penfluridol</t>
  </si>
  <si>
    <t>biperiden|penfluridol|risperidone|tetrabenazine|thiocolchicoside</t>
  </si>
  <si>
    <t>rs10083370</t>
  </si>
  <si>
    <t>PPP1R13B</t>
  </si>
  <si>
    <t>BAG5|COA8|PPP1R13B|PPP1R13B-DT</t>
  </si>
  <si>
    <t>EFCAB6|EFCAB6-DT|PNPLA5|SULT4A1</t>
  </si>
  <si>
    <t>rs6573747</t>
  </si>
  <si>
    <t>rs7142669</t>
  </si>
  <si>
    <t>KLF1|KLF3|KLF4|SP1|SP3|WT1</t>
  </si>
  <si>
    <t>rs4141702</t>
  </si>
  <si>
    <t>rs10136622</t>
  </si>
  <si>
    <t>rs13379477</t>
  </si>
  <si>
    <t>rs603165</t>
  </si>
  <si>
    <t>CTRL|DUS2|ELMO3|ENKD1|GFOD2|LCAT|PRMT7|RANBP10|SLC12A4|TPPP3</t>
  </si>
  <si>
    <t>CTRL|ELMO3|ENKD1|GFOD2|LCAT|PLA2G15|PRMT7|SLC12A4</t>
  </si>
  <si>
    <t>CTRL|ELMO3|ENKD1|GFOD2|LCAT|NFATC3|PLA2G15|PRMT7|SLC12A4</t>
  </si>
  <si>
    <t>CTRL|GFOD2|LCAT|PRMT7|RANBP10|SLC12A4</t>
  </si>
  <si>
    <t>CTRL|ELMO3|ENKD1|GFOD2|LCAT|PRMT7|RANBP10|SLC12A4</t>
  </si>
  <si>
    <t>DDX28</t>
  </si>
  <si>
    <t>CTRL|ELMO3|ENKD1|FAM65A|GFOD2|LCAT|PLA2G15|PRMT7|SLC12A4</t>
  </si>
  <si>
    <t>rs73598006</t>
  </si>
  <si>
    <t>PRMT7|TPPP3</t>
  </si>
  <si>
    <t>rs2955357</t>
  </si>
  <si>
    <t>DRG2|GID4|TOM1L2</t>
  </si>
  <si>
    <t>rs6502633</t>
  </si>
  <si>
    <t>rs1264706</t>
  </si>
  <si>
    <t>rs8321,rs3094146</t>
  </si>
  <si>
    <t>penfluridol|pimozide|quercetin|amitriptyline|chlorpromazine|menadione|penfluridol|pimozide|trifluoperazine</t>
  </si>
  <si>
    <t>rs702691</t>
  </si>
  <si>
    <t>rs832540,rs9650682</t>
  </si>
  <si>
    <t>GPR89P|IQCB2P|LINC01623|OR1F12P|OR2B7P|OR2B8P|OR2W2P|PGBD1|ZKSCAN3|ZKSCAN4|ZKSCAN8|ZKSCAN8P1|ZKSCAN8P2|ZNF165|ZNF602P|ZNF603P|ZSCAN16|ZSCAN23|ZSCAN26|ZSCAN31</t>
  </si>
  <si>
    <t>PGBD1|ZKSCAN3|ZKSCAN4|ZKSCAN8|ZNF165|ZSCAN26|ZSCAN31</t>
  </si>
  <si>
    <t>NAT2</t>
  </si>
  <si>
    <t>rs1264326</t>
  </si>
  <si>
    <t>rs886420,rs1634726,rs3132581,rs886424,rs9262142</t>
  </si>
  <si>
    <t>rs10148269</t>
  </si>
  <si>
    <t>FUBP1|HOXC6</t>
  </si>
  <si>
    <t>rs1256059</t>
  </si>
  <si>
    <t>FCER1A</t>
  </si>
  <si>
    <t>rs9274659</t>
  </si>
  <si>
    <t>rs9274657</t>
  </si>
  <si>
    <t>HLA-DQB1</t>
  </si>
  <si>
    <t>biperiden|amitriptyline|biperiden|capsaicin|chlorpromazine|clozapine|epirizole|fluvoxamine|imipramine|penfluridol|reboxetine|trifluoperazine|triflupromazine|amitriptyline|biperiden|penfluridol</t>
  </si>
  <si>
    <t>rs7579996</t>
  </si>
  <si>
    <t>E2F6</t>
  </si>
  <si>
    <t>rs76344302</t>
  </si>
  <si>
    <t>SEPTIN10|SOWAHC</t>
  </si>
  <si>
    <t>FOXD3|GABPA|GABPB1+GABPB2</t>
  </si>
  <si>
    <t>rs79757743</t>
  </si>
  <si>
    <t>ABT1|BTN3A2|HMGN4|ZNF204P|ZNF322</t>
  </si>
  <si>
    <t>rs4331993</t>
  </si>
  <si>
    <t>rs9371601</t>
  </si>
  <si>
    <t>SYNE1</t>
  </si>
  <si>
    <t>FOXJ3|FOXQ1</t>
  </si>
  <si>
    <t>HLA-B|HLA-C|MICA|POU5F1</t>
  </si>
  <si>
    <t>rs3800231</t>
  </si>
  <si>
    <t>LINC00222</t>
  </si>
  <si>
    <t>LINC00222|ZPR1P1</t>
  </si>
  <si>
    <t>rs28438577</t>
  </si>
  <si>
    <t>GLIS3|ZNF219</t>
  </si>
  <si>
    <t>rs73305452</t>
  </si>
  <si>
    <t>KLF6</t>
  </si>
  <si>
    <t>B3GALT4|BAK1|CUTA|DAXX|HLA-DPA1|HSD17B8|ITPR3|RPS18|TAPBP|ZBTB22</t>
  </si>
  <si>
    <t>rs6923139</t>
  </si>
  <si>
    <t>rs9520325</t>
  </si>
  <si>
    <t>rs9520326</t>
  </si>
  <si>
    <t>FOXJ2|FOXJ3|LHX3|MECOM</t>
  </si>
  <si>
    <t>rs2092563</t>
  </si>
  <si>
    <t>rs9607782</t>
  </si>
  <si>
    <t>CSDC2|DESI1|L3MBTL2|MCHR1|MEI1|POLR3H|RANGAP1|XPNPEP3|ZC3H7B</t>
  </si>
  <si>
    <t>chlorpromazine|penfluridol|pimozide|quercetin|amitriptyline|amitriptyline|chlorpromazine|penfluridol|penfluridol|trifluoperazine|amitriptyline|penfluridol</t>
  </si>
  <si>
    <t>rs9425997</t>
  </si>
  <si>
    <t>rs9662615</t>
  </si>
  <si>
    <t>EIF4EBP2</t>
  </si>
  <si>
    <t>rs78541083</t>
  </si>
  <si>
    <t>EIF4EBP2|NPFFR1</t>
  </si>
  <si>
    <t>C3orf38|CGGBP1|HTR1F|ZNF654</t>
  </si>
  <si>
    <t>rs9864530</t>
  </si>
  <si>
    <t>rs9875578</t>
  </si>
  <si>
    <t>LINC00620</t>
  </si>
  <si>
    <t>rs4473535</t>
  </si>
  <si>
    <t>AC093611.2</t>
  </si>
  <si>
    <t>ARID3A|BARX2|FOXD3|FOXJ2|HOXB7|HOXB8|HOXC6|HOXD4|LHX3</t>
  </si>
  <si>
    <t>rs115720584</t>
  </si>
  <si>
    <t>HYI</t>
  </si>
  <si>
    <t>rs35647154</t>
  </si>
  <si>
    <t>rs3729936</t>
  </si>
  <si>
    <t>KLF4|SP1|SP1|SP2|SP3|SP4|WT1</t>
  </si>
  <si>
    <t>BANF1|EFEMP2|EIF1AD|FIBP|MAP3K11|SF3B2|SNX32</t>
  </si>
  <si>
    <t>MARS</t>
  </si>
  <si>
    <t>rs3803763</t>
  </si>
  <si>
    <t>rs33997182</t>
  </si>
  <si>
    <t>chlorpromazine|penfluridol|triflupromazine|biperiden</t>
  </si>
  <si>
    <t>TFPT</t>
  </si>
  <si>
    <t>CNOT3</t>
  </si>
  <si>
    <t>rs17002832</t>
  </si>
  <si>
    <t>WBP2NL</t>
  </si>
  <si>
    <t>PSMD6</t>
  </si>
  <si>
    <t>SH3RF1</t>
  </si>
  <si>
    <t>HNRNPA0</t>
  </si>
  <si>
    <t>TRIM35</t>
  </si>
  <si>
    <t>rs56298562</t>
  </si>
  <si>
    <t>STMN4</t>
  </si>
  <si>
    <t>TCF12|ZBTB4</t>
  </si>
  <si>
    <t>name</t>
  </si>
  <si>
    <t>chr14.67511747.all_alt.G</t>
  </si>
  <si>
    <t>TAGAAACCCCAGATTTCATCTCCATACAGAATCCTGTACAAAACTGACGAGTTGATTTCTGGACTTGGATGCCTGATAGGTATTACCTATTAATAAAGACCCAACCCTAAAATCTGGGTTTGCTTCTCCCTTGACTCACCTGTGATCCAG</t>
  </si>
  <si>
    <t>chr14.67511747.Ref.A</t>
  </si>
  <si>
    <t>TAGAAACCCCAGATTTCATCTCCATACAGAATCCTGTACAAAACTGACGAGTTGATTTCTGGACTTGGATGCCTAATAGGTATTACCTATTAATAAAGACCCAACCCTAAAATCTGGGTTTGCTTCTCCCTTGACTCACCTGTGATCCAG</t>
  </si>
  <si>
    <t>chr14.67517848.all_alt.A</t>
  </si>
  <si>
    <t>AGGTGGAGACTGCCTAAGACAACCAAGTTCCTAGGGGAGGGGGCGGCTGCCATCACTGCAGCTGCCTGCTGCCAAAGATGACTGAGCTCCCAGTGGGAGGAGTGGCTGCCATCACTGCAACTGCCTGCTGCCAAGACAACTGAGCTCCTG</t>
  </si>
  <si>
    <t>chr14.67517848.Ref.G</t>
  </si>
  <si>
    <t>AGGTGGAGACTGCCTAAGACAACCAAGTTCCTAGGGGAGGGGGCGGCTGCCATCACTGCAGCTGCCTGCTGCCAGAGATGACTGAGCTCCCAGTGGGAGGAGTGGCTGCCATCACTGCAACTGCCTGCTGCCAAGACAACTGAGCTCCTG</t>
  </si>
  <si>
    <t>chr14.67526562.all_alt.C</t>
  </si>
  <si>
    <t>GTTATTATACAGTTTGCCCTTATCCTACGTCTTTGGTTCACATTCTTTTAGATATGCATATCATTAGGCTTAAACCGTTTGTTTTTCTTTTACTCCTCAATAAAGGAAAGATTAGAAAACTCACTAGAGTAGGGGATTAGTCAGGAATTA</t>
  </si>
  <si>
    <t>chr14.67526562.Ref.T</t>
  </si>
  <si>
    <t>GTTATTATACAGTTTGCCCTTATCCTACGTCTTTGGTTCACATTCTTTTAGATATGCATATCATTAGGCTTAAATCGTTTGTTTTTCTTTTACTCCTCAATAAAGGAAAGATTAGAAAACTCACTAGAGTAGGGGATTAGTCAGGAATTA</t>
  </si>
  <si>
    <t>chr14.67527235.all_alt.G</t>
  </si>
  <si>
    <t>CAATTTTTTGTGCAAATGGGTATTGTAATTAGACCCCCTAGGCACTTTGATTAGGTGTTTAGAAACCATCATACGTAGAAACTTAATTTACTTTGTTCAACAAATATTTAATAAACATCAAGTAAATGTCAGATACTATGTTAAGTCCTG</t>
  </si>
  <si>
    <t>chr14.67527235.Ref.A</t>
  </si>
  <si>
    <t>CAATTTTTTGTGCAAATGGGTATTGTAATTAGACCCCCTAGGCACTTTGATTAGGTGTTTAGAAACCATCATACATAGAAACTTAATTTACTTTGTTCAACAAATATTTAATAAACATCAAGTAAATGTCAGATACTATGTTAAGTCCTG</t>
  </si>
  <si>
    <t>chr14.67528457.all_alt.G</t>
  </si>
  <si>
    <t>AGGCTTTATTTATATATCCTTTTTTTTTAAGAGACTAGGTCTCACTATGTTTCCCAGGCTGGCCCTCAACTCTCGGCCTCAAGCGATCCTCTCGCCTTAGCCTCCCAAAGTACTAGTATTACAGGCATAAGCCACCATGCCTGGCCCCTT</t>
  </si>
  <si>
    <t>chr14.67528457.Ref.A</t>
  </si>
  <si>
    <t>AGGCTTTATTTATATATCCTTTTTTTTTAAGAGACTAGGTCTCACTATGTTTCCCAGGCTGGCCCTCAACTCTCAGCCTCAAGCGATCCTCTCGCCTTAGCCTCCCAAAGTACTAGTATTACAGGCATAAGCCACCATGCCTGGCCCCTT</t>
  </si>
  <si>
    <t>chr17.43717803.all_alt.A</t>
  </si>
  <si>
    <t>ATTCTCCACATCCTCTTTTGTTCTAGTGCATGGCATGGGAAGCCCTCTCTAGGAGGATGCTGTGGCCACACAAGAGCTGGACGAACCGCTGGAGTAGGTGACTTCCAAGGTGTCCTGATGTAGTAGCTATTAGACAAGCTCCTGCATTTG</t>
  </si>
  <si>
    <t>chr17.43717803.all_alt.C</t>
  </si>
  <si>
    <t>ATTCTCCACATCCTCTTTTGTTCTAGTGCATGGCATGGGAAGCCCTCTCTAGGAGGATGCTGTGGCCACACAAGCGCTGGACGAACCGCTGGAGTAGGTGACTTCCAAGGTGTCCTGATGTAGTAGCTATTAGACAAGCTCCTGCATTTG</t>
  </si>
  <si>
    <t>chr17.43717803.all_alt.G</t>
  </si>
  <si>
    <t>ATTCTCCACATCCTCTTTTGTTCTAGTGCATGGCATGGGAAGCCCTCTCTAGGAGGATGCTGTGGCCACACAAGGGCTGGACGAACCGCTGGAGTAGGTGACTTCCAAGGTGTCCTGATGTAGTAGCTATTAGACAAGCTCCTGCATTTG</t>
  </si>
  <si>
    <t>chr17.43717803.Ref.T</t>
  </si>
  <si>
    <t>ATTCTCCACATCCTCTTTTGTTCTAGTGCATGGCATGGGAAGCCCTCTCTAGGAGGATGCTGTGGCCACACAAGTGCTGGACGAACCGCTGGAGTAGGTGACTTCCAAGGTGTCCTGATGTAGTAGCTATTAGACAAGCTCCTGCATTTG</t>
  </si>
  <si>
    <t>chr6.26923976.all_alt.C</t>
  </si>
  <si>
    <t>AAGACTGCAAAGAGCAAAAGAACAAAGCCTCCACACTGTGGAAAGGGACCCCAGCACGTTGCTGTTGCTGGCTCCGGCAGCCGCTTTTATTCCCTTATCTCACCCCACCCACATCCTGATGATTGGTCCATTTCATAGAGAGCTGATGGG</t>
  </si>
  <si>
    <t>chr6.26923976.Ref.T</t>
  </si>
  <si>
    <t>AAGACTGCAAAGAGCAAAAGAACAAAGCCTCCACACTGTGGAAAGGGACCCCAGCACGTTGCTGTTGCTGGCTCTGGCAGCCGCTTTTATTCCCTTATCTCACCCCACCCACATCCTGATGATTGGTCCATTTCATAGAGAGCTGATGGG</t>
  </si>
  <si>
    <t>chr6.26924050.all_alt.A</t>
  </si>
  <si>
    <t>TGGCAGCCGCTTTTATTCCCTTATCTCACCCCACCCACATCCTGATGATTGGTCCATTTCATAGAGAGCTGATGAGTTCATTTTACAGAGAGCTGATTGGTCTGTTTACAATCCTTTAGCTAGACACAAAAGTTCTCCAAAGTCCCCACT</t>
  </si>
  <si>
    <t>chr6.26924050.Ref.G</t>
  </si>
  <si>
    <t>TGGCAGCCGCTTTTATTCCCTTATCTCACCCCACCCACATCCTGATGATTGGTCCATTTCATAGAGAGCTGATGGGTTCATTTTACAGAGAGCTGATTGGTCTGTTTACAATCCTTTAGCTAGACACAAAAGTTCTCCAAAGTCCCCACT</t>
  </si>
  <si>
    <t>chr6.30063652.all_alt.C</t>
  </si>
  <si>
    <t>AGGCTGTGATACCAGGCAGGATGACAAACAAAAACAGTCAGCCAAGAAAACAAGCTTCAGAGTGTTTGCCCTGGCAGAACAATGGATGTCCGGGTAGAGCCAAAGCCACTGGCTCCTCCCTCCCCACAACTCAGAGCCACCAGGGACCTG</t>
  </si>
  <si>
    <t>chr6.30063652.Ref.G</t>
  </si>
  <si>
    <t>AGGCTGTGATACCAGGCAGGATGACAAACAAAAACAGTCAGCCAAGAAAACAAGCTTCAGAGTGTTTGCCCTGGGAGAACAATGGATGTCCGGGTAGAGCCAAAGCCACTGGCTCCTCCCTCCCCACAACTCAGAGCCACCAGGGACCTG</t>
  </si>
  <si>
    <t>chr6.30063674.all_alt.C</t>
  </si>
  <si>
    <t>GACAAACAAAAACAGTCAGCCAAGAAAACAAGCTTCAGAGTGTTTGCCCTGGGAGAACAATGGATGTCCGGGTACAGCCAAAGCCACTGGCTCCTCCCTCCCCACAACTCAGAGCCACCAGGGACCTGGGCCACGTGTCCCTTTCCATGA</t>
  </si>
  <si>
    <t>chr6.30063674.Ref.G</t>
  </si>
  <si>
    <t>GACAAACAAAAACAGTCAGCCAAGAAAACAAGCTTCAGAGTGTTTGCCCTGGGAGAACAATGGATGTCCGGGTAGAGCCAAAGCCACTGGCTCCTCCCTCCCCACAACTCAGAGCCACCAGGGACCTGGGCCACGTGTCCCTTTCCATGA</t>
  </si>
  <si>
    <t>sequence</t>
  </si>
  <si>
    <t>chr1.243418063.all_alt.A</t>
  </si>
  <si>
    <t>AAAGCCAGTCGAAAGCTGAAAATGATTCAATGCACTTAGGGGATGCGGAGGCGGCAGCAAGGGGCTCGGGAAAGACGGGGGGCCGCAGGACTGGAGCTCCGGGGGGCGGCGGGTGGGGGATGGGAAGGGTGGTCCCGTCAAGCCCCGGGT</t>
  </si>
  <si>
    <t>chr1.243418063.Ref.C</t>
  </si>
  <si>
    <t>AAAGCCAGTCGAAAGCTGAAAATGATTCAATGCACTTAGGGGATGCGGAGGCGGCAGCAAGGGGCTCGGGAAAGCCGGGGGGCCGCAGGACTGGAGCTCCGGGGGGCGGCGGGTGGGGGATGGGAAGGGTGGTCCCGTCAAGCCCCGGGT</t>
  </si>
  <si>
    <t>chr10.72128388.all_alt.A</t>
  </si>
  <si>
    <t>AGCCACCGCGCCCAGCCTGAATCTGCATTTTTTTTCTGAAATGAACTGAGGTTTTATTTTTATTTATTTTTGGCAGCAGGGGGGACTGAGTCTTGCTCTGTCACCTAGGCTGGAGTGCAGTGGCATGATCTCAGCTCACTGTGCAACCTC</t>
  </si>
  <si>
    <t>chr10.72128388.Ref.G</t>
  </si>
  <si>
    <t>AGCCACCGCGCCCAGCCTGAATCTGCATTTTTTTTCTGAAATGAACTGAGGTTTTATTTTTATTTATTTTTGGCGGCAGGGGGGACTGAGTCTTGCTCTGTCACCTAGGCTGGAGTGCAGTGGCATGATCTCAGCTCACTGTGCAACCTC</t>
  </si>
  <si>
    <t>chr11.46402852.all_alt.G</t>
  </si>
  <si>
    <t>GAGCCGGCCGTGGAGGGGAGCGGGTCCCGCGGGTTATACAGGCGCCGGGGCTCCGCGGCAGGCAAGAGAAGCTGGGGCCTGAGAACGGCCCGGGCCTTGGCGTACGGCAGGGGACGACCTGGGATGGGGGCAGCGGGCGGCGGCGCAGGG</t>
  </si>
  <si>
    <t>chr11.46402852.Ref.A</t>
  </si>
  <si>
    <t>GAGCCGGCCGTGGAGGGGAGCGGGTCCCGCGGGTTATACAGGCGCCGGGGCTCCGCGGCAGGCAAGAGAAGCTGAGGCCTGAGAACGGCCCGGGCCTTGGCGTACGGCAGGGGACGACCTGGGATGGGGGCAGCGGGCGGCGGCGCAGGG</t>
  </si>
  <si>
    <t>chr11.46928455.all_alt.A</t>
  </si>
  <si>
    <t>AGTTGCAGGCAGTTGAAGGGCCTCGACTTCCTGCATGTCAAATCAACATCTCAGCGTCCGCTGCAGTGAAGGGCAGGCAGCCACCGGTCAGGCAAACGCTTGACTTGGGCATTCATACAGTAAACAGACACATTATACTCCAAAAAGCCA</t>
  </si>
  <si>
    <t>chr11.46928455.Ref.G</t>
  </si>
  <si>
    <t>AGTTGCAGGCAGTTGAAGGGCCTCGACTTCCTGCATGTCAAATCAACATCTCAGCGTCCGCTGCAGTGAAGGGCGGGCAGCCACCGGTCAGGCAAACGCTTGACTTGGGCATTCATACAGTAAACAGACACATTATACTCCAAAAAGCCA</t>
  </si>
  <si>
    <t>chr12.54131647.all_alt.G</t>
  </si>
  <si>
    <t>AGATGCCTCCAGCCTCATTCCTGTCCCCTCTGCCTGCCCTCTCCTCACTCAGGCCAGCTTCTGTCAGCCATTGCGTACTCATTACATGCTCACTGCGTGGACAGAGCTCCAAAGGGCTTTGGGGCTCCTCTCACCTTAACAATCACTGCT</t>
  </si>
  <si>
    <t>chr12.54131647.Ref.A</t>
  </si>
  <si>
    <t>AGATGCCTCCAGCCTCATTCCTGTCCCCTCTGCCTGCCCTCTCCTCACTCAGGCCAGCTTCTGTCAGCCATTGCATACTCATTACATGCTCACTGCGTGGACAGAGCTCCAAAGGGCTTTGGGGCTCCTCTCACCTTAACAATCACTGCT</t>
  </si>
  <si>
    <t>chr16.12071341.all_alt.C</t>
  </si>
  <si>
    <t>ATCACCAGTTCTTCCCAGTTACCCACTCGGCTTCCCTCTCCGGTCCTGGCTTTTACATTTCGATGATCCTTGCACATTCCATCCTTGTCCATGTCTTATCCTGGCTCATCATTATCATTTAAGATCTCTCTTGCCTTGTCCTGCAGCCCT</t>
  </si>
  <si>
    <t>chr16.12071341.Ref.T</t>
  </si>
  <si>
    <t>ATCACCAGTTCTTCCCAGTTACCCACTCGGCTTCCCTCTCCGGTCCTGGCTTTTACATTTCGATGATCCTTGCATATTCCATCCTTGTCCATGTCTTATCCTGGCTCATCATTATCATTTAAGATCTCTCTTGCCTTGTCCTGCAGCCCT</t>
  </si>
  <si>
    <t>chr19.13194772.all_alt.T</t>
  </si>
  <si>
    <t>GTAGGGAGTGGCAGCGCCCAGCTGTGCTTGCACTACAGCCACTGTTAAGCAGTGCTTCTCAGACTTGGCATGCGTGAGAGTCAACTAGAGCCCTGGCTAACACACAGATGGCTGTGCCTCACCCCCAGAGCATCTGATGCAGCAGGTCTG</t>
  </si>
  <si>
    <t>chr19.13194772.Ref.C</t>
  </si>
  <si>
    <t>GTAGGGAGTGGCAGCGCCCAGCTGTGCTTGCACTACAGCCACTGTTAAGCAGTGCTTCTCAGACTTGGCATGCGCGAGAGTCAACTAGAGCCCTGGCTAACACACAGATGGCTGTGCCTCACCCCCAGAGCATCTGATGCAGCAGGTCTG</t>
  </si>
  <si>
    <t>chr3.20083275.all_alt.C</t>
  </si>
  <si>
    <t>GCGGCCTGTGGCTGAGGCAGGGAAGAGACACACTCACACACACTCACACCTCCCTGTATTCTTCCTGCCTGCTGCAAAGAGGGTCAAGTTCCCAGATTCCAGATTCCCGATTGTCACAACCAAGCTGCAGTGACCACTTCTGAATTTTGA</t>
  </si>
  <si>
    <t>chr3.20083275.Ref.T</t>
  </si>
  <si>
    <t>GCGGCCTGTGGCTGAGGCAGGGAAGAGACACACTCACACACACTCACACCTCCCTGTATTCTTCCTGCCTGCTGTAAAGAGGGTCAAGTTCCCAGATTCCAGATTCCCGATTGTCACAACCAAGCTGCAGTGACCACTTCTGAATTTTGA</t>
  </si>
  <si>
    <t>chr5.49737127.all_alt.C</t>
  </si>
  <si>
    <t>AGTCCCTGCGCACACTCGCAGGTGGCCCGGCGCTCGCAGCCAGTGCCGCGGGTAGGACGCTGAAGAAAAGGCGGCATGGGAGGGGCCCGGCCGCCTTGCCCCACTCCCCCGAGACGCTCTTACCGCGCCCGGCCCTCCATCAGTTATGCA</t>
  </si>
  <si>
    <t>chr5.49737127.Ref.A</t>
  </si>
  <si>
    <t>AGTCCCTGCGCACACTCGCAGGTGGCCCGGCGCTCGCAGCCAGTGCCGCGGGTAGGACGCTGAAGAAAAGGCGGAATGGGAGGGGCCCGGCCGCCTTGCCCCACTCCCCCGAGACGCTCTTACCGCGCCCGGCCCTCCATCAGTTATGCA</t>
  </si>
  <si>
    <t>chr6.33048686.all_alt.A</t>
  </si>
  <si>
    <t>GAACAGCCAGAAGGACATCCTGGAGGAGAAGCGGGCAGTGCCGGACAGGATGTGCAGACACAACTACGAGCTGGACGGGCCCATGACCCTGCAGCGCCGAGGTGAGTGAGGGCTTTGGGCCGGCGGTCCCAGGGCAGCCCCGCGGGCCCG</t>
  </si>
  <si>
    <t>chr6.33048686.all_alt.T</t>
  </si>
  <si>
    <t>GAACAGCCAGAAGGACATCCTGGAGGAGAAGCGGGCAGTGCCGGACAGGATGTGCAGACACAACTACGAGCTGGTCGGGCCCATGACCCTGCAGCGCCGAGGTGAGTGAGGGCTTTGGGCCGGCGGTCCCAGGGCAGCCCCGCGGGCCCG</t>
  </si>
  <si>
    <t>chr6.33048686.Ref.G</t>
  </si>
  <si>
    <t>GAACAGCCAGAAGGACATCCTGGAGGAGAAGCGGGCAGTGCCGGACAGGATGTGCAGACACAACTACGAGCTGGGCGGGCCCATGACCCTGCAGCGCCGAGGTGAGTGAGGGCTTTGGGCCGGCGGTCCCAGGGCAGCCCCGCGGGCCCG</t>
  </si>
  <si>
    <t>chr6.33359142.all_alt.G</t>
  </si>
  <si>
    <t>CATCCACGTGAGGGCTCCAGGAGCCACTTCCGGGCCCAGTCAACCACGACCAGGAGAGGCAGCGCTGGAGCCTCGATCACGTCGACGGAAAACAAGTGCGCTCCCTACTGCAGTCACCAGGAGGCGCTAGTCCCGCCTGTCTCCCGGCAC</t>
  </si>
  <si>
    <t>chr6.33359142.Ref.A</t>
  </si>
  <si>
    <t>CATCCACGTGAGGGCTCCAGGAGCCACTTCCGGGCCCAGTCAACCACGACCAGGAGAGGCAGCGCTGGAGCCTCAATCACGTCGACGGAAAACAAGTGCGCTCCCTACTGCAGTCACCAGGAGGCGCTAGTCCCGCCTGTCTCCCGGCAC</t>
  </si>
  <si>
    <t>control_type</t>
  </si>
  <si>
    <t>mpra</t>
  </si>
  <si>
    <t>encode</t>
  </si>
  <si>
    <t>A.NPC</t>
  </si>
  <si>
    <t>Abbreviation</t>
  </si>
  <si>
    <t>Anterior Neural Progenitor Cells</t>
  </si>
  <si>
    <t>Description</t>
  </si>
  <si>
    <t>Cell Lineage</t>
  </si>
  <si>
    <t>ES-derived</t>
  </si>
  <si>
    <t># samples</t>
  </si>
  <si>
    <t>Astrocytes</t>
  </si>
  <si>
    <t>primary cells</t>
  </si>
  <si>
    <t>Embryonic Stem Cell</t>
  </si>
  <si>
    <t>N.D2</t>
  </si>
  <si>
    <t>ES-derived neural cells, day 2</t>
  </si>
  <si>
    <t>N.D4</t>
  </si>
  <si>
    <t>ES-derived neural cells, day 4</t>
  </si>
  <si>
    <t>N.D10</t>
  </si>
  <si>
    <t>ES-derived neural cells, day 10</t>
  </si>
  <si>
    <t>P.NPC</t>
  </si>
  <si>
    <t>Posterior Neural Progenitor Cells</t>
  </si>
  <si>
    <t>Medulloblastoma cell line</t>
  </si>
  <si>
    <t>cell line</t>
  </si>
  <si>
    <t>HEK293</t>
  </si>
  <si>
    <t>immortalized human embryonic kidney cells</t>
  </si>
  <si>
    <t>differentiated IMR-32 neuroblastoma cells</t>
  </si>
  <si>
    <t>nondifferentiated IMR-32 neuroblastoma cells</t>
  </si>
  <si>
    <t>differentiated SH-SY5Y neuroblastoma cells</t>
  </si>
  <si>
    <t>nondifferentiated SH-SY5Y neuroblastoma cells</t>
  </si>
  <si>
    <t>id</t>
  </si>
  <si>
    <t>oligo</t>
  </si>
  <si>
    <t>chr1.111243375.all_alt.G.1</t>
  </si>
  <si>
    <t>ACTGGCCGCTTCACTGTTCACAATGGTAAGCATATTTCACATTTAATAGAAGCCATTTGAATTGAGTGGCTCTTGCACCCAAGAGATGATGAGGTCATTTATGTAATAATAACTTATTATTTTGAAGCAATTTTATCTCTGGGGTTTCATTTCATCTTCTTCTCGAGCCTAGCGTTGACCCATTACTTCTAGACGTCCCCTCTATAACCAGGTAGATCGGAAGAGCGTCG</t>
  </si>
  <si>
    <t>chr1.111243375.all_alt.G.2</t>
  </si>
  <si>
    <t>ACTGGCCGCTTCACTGTTCACAATGGTAAGCATATTTCACATTTAATAGAAGCCATTTGAATTGAGTGGCTCTTGCACCCAAGAGATGATGAGGTCATTTATGTAATAATAACTTATTATTTTGAAGCAATTTTATCTCTGGGGTTTCATTTCATCTTCTTCTCGAGGCCGCTGCGCCCAAGGACAATCTAGAAGCGTATAGTCTTGCGAGGAAGATCGGAAGAGCGTCG</t>
  </si>
  <si>
    <t>chr1.111243375.all_alt.G.3</t>
  </si>
  <si>
    <t>ACTGGCCGCTTCACTGTTCACAATGGTAAGCATATTTCACATTTAATAGAAGCCATTTGAATTGAGTGGCTCTTGCACCCAAGAGATGATGAGGTCATTTATGTAATAATAACTTATTATTTTGAAGCAATTTTATCTCTGGGGTTTCATTTCATCTTCTTCTCGAGTGGTTGAGCTCACAAATGACTCTAGAAATGATCCAACCCTCGGAATAGATCGGAAGAGCGTCG</t>
  </si>
  <si>
    <t>chr1.111243375.all_alt.G.4</t>
  </si>
  <si>
    <t>ACTGGCCGCTTCACTGTTCACAATGGTAAGCATATTTCACATTTAATAGAAGCCATTTGAATTGAGTGGCTCTTGCACCCAAGAGATGATGAGGTCATTTATGTAATAATAACTTATTATTTTGAAGCAATTTTATCTCTGGGGTTTCATTTCATCTTCTTCTCGAGAAGCAATATTATTGTTGTTTTCTAGAACCAGGCGGTAAACGCTTGAAGATCGGAAGAGCGTCG</t>
  </si>
  <si>
    <t>chr1.111243375.all_alt.G.5</t>
  </si>
  <si>
    <t>ACTGGCCGCTTCACTGTTCACAATGGTAAGCATATTTCACATTTAATAGAAGCCATTTGAATTGAGTGGCTCTTGCACCCAAGAGATGATGAGGTCATTTATGTAATAATAACTTATTATTTTGAAGCAATTTTATCTCTGGGGTTTCATTTCATCTTCTTCTCGAGCACGTGTGGGCCGCGCTCTATCTAGAAGAACATTACTTAGAAGTACAGATCGGAAGAGCGTCG</t>
  </si>
  <si>
    <t>chr1.111243375.all_alt.G.6</t>
  </si>
  <si>
    <t>ACTGGCCGCTTCACTGTTCACAATGGTAAGCATATTTCACATTTAATAGAAGCCATTTGAATTGAGTGGCTCTTGCACCCAAGAGATGATGAGGTCATTTATGTAATAATAACTTATTATTTTGAAGCAATTTTATCTCTGGGGTTTCATTTCATCTTCTTCTCGAGAGAGGCTTGTTTAAACTTTATCTAGAACCAGAACGAGGAGCTCGTTAGATCGGAAGAGCGTCG</t>
  </si>
  <si>
    <t>chr1.111243375.all_alt.G.7</t>
  </si>
  <si>
    <t>ACTGGCCGCTTCACTGTTCACAATGGTAAGCATATTTCACATTTAATAGAAGCCATTTGAATTGAGTGGCTCTTGCACCCAAGAGATGATGAGGTCATTTATGTAATAATAACTTATTATTTTGAAGCAATTTTATCTCTGGGGTTTCATTTCATCTTCTTCTCGAGCGACTATACTAACGTAAGCGTCTAGACGATTCGGCGTCTAATACTTAGATCGGAAGAGCGTCG</t>
  </si>
  <si>
    <t>chr1.111243375.all_alt.G.8</t>
  </si>
  <si>
    <t>ACTGGCCGCTTCACTGTTCACAATGGTAAGCATATTTCACATTTAATAGAAGCCATTTGAATTGAGTGGCTCTTGCACCCAAGAGATGATGAGGTCATTTATGTAATAATAACTTATTATTTTGAAGCAATTTTATCTCTGGGGTTTCATTTCATCTTCTTCTCGAGGCTACTTTACATCCCTGAAGTCTAGAGCGCTACTCTCCAATGGTTAAGATCGGAAGAGCGTCG</t>
  </si>
  <si>
    <t>chr1.111243375.all_alt.G.9</t>
  </si>
  <si>
    <t>ACTGGCCGCTTCACTGTTCACAATGGTAAGCATATTTCACATTTAATAGAAGCCATTTGAATTGAGTGGCTCTTGCACCCAAGAGATGATGAGGTCATTTATGTAATAATAACTTATTATTTTGAAGCAATTTTATCTCTGGGGTTTCATTTCATCTTCTTCTCGAGTTGGCGACACCCACTCGCCCTCTAGATGGTCTAGTTAATTATACGCAGATCGGAAGAGCGTCG</t>
  </si>
  <si>
    <t>chr1.111243375.all_alt.G.10</t>
  </si>
  <si>
    <t>ACTGGCCGCTTCACTGTTCACAATGGTAAGCATATTTCACATTTAATAGAAGCCATTTGAATTGAGTGGCTCTTGCACCCAAGAGATGATGAGGTCATTTATGTAATAATAACTTATTATTTTGAAGCAATTTTATCTCTGGGGTTTCATTTCATCTTCTTCTCGAGAGCTTATCTACCACGAACGCTCTAGAGCGCTGACGCAACTCTTCGTAGATCGGAAGAGCGTCG</t>
  </si>
  <si>
    <t>chr1.111243375.Ref.C.1</t>
  </si>
  <si>
    <t>ACTGGCCGCTTCACTGTTCACAATGGTAAGCATATTTCACATTTAATAGAAGCCATTTGAATTGAGTGGCTCTTGCACCCAAGAGATCATGAGGTCATTTATGTAATAATAACTTATTATTTTGAAGCAATTTTATCTCTGGGGTTTCATTTCATCTTCTTCTCGAGGCACCAAGCGTGCGAAACTATCTAGATGAGATAACTTCACGCTTGAAGATCGGAAGAGCGTCG</t>
  </si>
  <si>
    <t>chr1.111243375.Ref.C.2</t>
  </si>
  <si>
    <t>ACTGGCCGCTTCACTGTTCACAATGGTAAGCATATTTCACATTTAATAGAAGCCATTTGAATTGAGTGGCTCTTGCACCCAAGAGATCATGAGGTCATTTATGTAATAATAACTTATTATTTTGAAGCAATTTTATCTCTGGGGTTTCATTTCATCTTCTTCTCGAGTTCAATAGATGATTGCGCCGTCTAGATGAGACGAATATAGAGCGCGAGATCGGAAGAGCGTCG</t>
  </si>
  <si>
    <t>chr1.111243375.Ref.C.3</t>
  </si>
  <si>
    <t>ACTGGCCGCTTCACTGTTCACAATGGTAAGCATATTTCACATTTAATAGAAGCCATTTGAATTGAGTGGCTCTTGCACCCAAGAGATCATGAGGTCATTTATGTAATAATAACTTATTATTTTGAAGCAATTTTATCTCTGGGGTTTCATTTCATCTTCTTCTCGAGGGCGATGAAGGAGACGAAGCTCTAGAAAGATCGTCGAAAGAATGCCAGATCGGAAGAGCGTCG</t>
  </si>
  <si>
    <t>chr1.111243375.Ref.C.4</t>
  </si>
  <si>
    <t>ACTGGCCGCTTCACTGTTCACAATGGTAAGCATATTTCACATTTAATAGAAGCCATTTGAATTGAGTGGCTCTTGCACCCAAGAGATCATGAGGTCATTTATGTAATAATAACTTATTATTTTGAAGCAATTTTATCTCTGGGGTTTCATTTCATCTTCTTCTCGAGTACGTTGGATGTATTGCGTTTCTAGAGCGCTTTCGCGGTCAATCTTAGATCGGAAGAGCGTCG</t>
  </si>
  <si>
    <t>chr1.111243375.Ref.C.5</t>
  </si>
  <si>
    <t>ACTGGCCGCTTCACTGTTCACAATGGTAAGCATATTTCACATTTAATAGAAGCCATTTGAATTGAGTGGCTCTTGCACCCAAGAGATCATGAGGTCATTTATGTAATAATAACTTATTATTTTGAAGCAATTTTATCTCTGGGGTTTCATTTCATCTTCTTCTCGAGAAAACGAACAAGAAGTATCTTCTAGAAGCGTATCCTACCTCGGAATAGATCGGAAGAGCGTCG</t>
  </si>
  <si>
    <t>chr1.111243375.Ref.C.6</t>
  </si>
  <si>
    <t>ACTGGCCGCTTCACTGTTCACAATGGTAAGCATATTTCACATTTAATAGAAGCCATTTGAATTGAGTGGCTCTTGCACCCAAGAGATCATGAGGTCATTTATGTAATAATAACTTATTATTTTGAAGCAATTTTATCTCTGGGGTTTCATTTCATCTTCTTCTCGAGTGGCTATGCTAGGGTGACGCTCTAGATGGTCTATTCATGGATATGGAGATCGGAAGAGCGTCG</t>
  </si>
  <si>
    <t>chr1.111243375.Ref.C.7</t>
  </si>
  <si>
    <t>ACTGGCCGCTTCACTGTTCACAATGGTAAGCATATTTCACATTTAATAGAAGCCATTTGAATTGAGTGGCTCTTGCACCCAAGAGATCATGAGGTCATTTATGTAATAATAACTTATTATTTTGAAGCAATTTTATCTCTGGGGTTTCATTTCATCTTCTTCTCGAGCGCCCAGGCTCGACGCGTTTTCTAGATGGTCTATCGTTCAGACTGCAGATCGGAAGAGCGTCG</t>
  </si>
  <si>
    <t>chr1.111243375.Ref.C.8</t>
  </si>
  <si>
    <t>ACTGGCCGCTTCACTGTTCACAATGGTAAGCATATTTCACATTTAATAGAAGCCATTTGAATTGAGTGGCTCTTGCACCCAAGAGATCATGAGGTCATTTATGTAATAATAACTTATTATTTTGAAGCAATTTTATCTCTGGGGTTTCATTTCATCTTCTTCTCGAGAGGGGCTACAAGGATATGTTTCTAGACTTAATCGTTGGTGCGAGGAAGATCGGAAGAGCGTCG</t>
  </si>
  <si>
    <t>chr1.111243375.Ref.C.9</t>
  </si>
  <si>
    <t>ACTGGCCGCTTCACTGTTCACAATGGTAAGCATATTTCACATTTAATAGAAGCCATTTGAATTGAGTGGCTCTTGCACCCAAGAGATCATGAGGTCATTTATGTAATAATAACTTATTATTTTGAAGCAATTTTATCTCTGGGGTTTCATTTCATCTTCTTCTCGAGGCGTTTCGCCGTCCAAATGTTCTAGAAAGATCTTGCTGTGAGCTGCAGATCGGAAGAGCGTCG</t>
  </si>
  <si>
    <t>chr1.111243375.Ref.C.10</t>
  </si>
  <si>
    <t>ACTGGCCGCTTCACTGTTCACAATGGTAAGCATATTTCACATTTAATAGAAGCCATTTGAATTGAGTGGCTCTTGCACCCAAGAGATCATGAGGTCATTTATGTAATAATAACTTATTATTTTGAAGCAATTTTATCTCTGGGGTTTCATTTCATCTTCTTCTCGAGATGCCCAACACGTCGACTCTTCTAGAAGGCATTATCCTAGCGTTGAAGATCGGAAGAGCGTCG</t>
  </si>
  <si>
    <t>chr1.113938499.all_alt.C.1</t>
  </si>
  <si>
    <t>ACTGGCCGCTTCACTGTTGAGGCATTTTAATAATTCTTTAATTTCTTGCTATCTTACTGGTACAAACAAATACTTAACATTTGGCCACTTGATTTTTAGATGATTTTAAATTTTATTCAGTTTATTGCTAAAACTGATTTTCATGTAACATAACTCTGTGTCTCGAGTGAAAATTGTCACACGCCAATCTAGAAAGATTGAGGCTTTATACGCAGATCGGAAGAGCGTCG</t>
  </si>
  <si>
    <t>chr1.113938499.all_alt.C.2</t>
  </si>
  <si>
    <t>ACTGGCCGCTTCACTGTTGAGGCATTTTAATAATTCTTTAATTTCTTGCTATCTTACTGGTACAAACAAATACTTAACATTTGGCCACTTGATTTTTAGATGATTTTAAATTTTATTCAGTTTATTGCTAAAACTGATTTTCATGTAACATAACTCTGTGTCTCGAGTTGACGGCTCTCCGCGAGCGTCTAGACCGACCAGAATTTTAGGTTAAGATCGGAAGAGCGTCG</t>
  </si>
  <si>
    <t>chr1.113938499.all_alt.C.3</t>
  </si>
  <si>
    <t>ACTGGCCGCTTCACTGTTGAGGCATTTTAATAATTCTTTAATTTCTTGCTATCTTACTGGTACAAACAAATACTTAACATTTGGCCACTTGATTTTTAGATGATTTTAAATTTTATTCAGTTTATTGCTAAAACTGATTTTCATGTAACATAACTCTGTGTCTCGAGTTGGTAGCCTTGCGGCCTACTCTAGAAAGATCAATAGTTCAATCTTAGATCGGAAGAGCGTCG</t>
  </si>
  <si>
    <t>chr1.113938499.all_alt.C.4</t>
  </si>
  <si>
    <t>ACTGGCCGCTTCACTGTTGAGGCATTTTAATAATTCTTTAATTTCTTGCTATCTTACTGGTACAAACAAATACTTAACATTTGGCCACTTGATTTTTAGATGATTTTAAATTTTATTCAGTTTATTGCTAAAACTGATTTTCATGTAACATAACTCTGTGTCTCGAGCCTGTGATCAAGTTACTAACTCTAGACGTCCAATTGGTTTAGTCGAAGATCGGAAGAGCGTCG</t>
  </si>
  <si>
    <t>chr1.113938499.all_alt.C.5</t>
  </si>
  <si>
    <t>ACTGGCCGCTTCACTGTTGAGGCATTTTAATAATTCTTTAATTTCTTGCTATCTTACTGGTACAAACAAATACTTAACATTTGGCCACTTGATTTTTAGATGATTTTAAATTTTATTCAGTTTATTGCTAAAACTGATTTTCATGTAACATAACTCTGTGTCTCGAGCATTCCAAATCTATTCGCCCTCTAGAAGCGTTACTGACCTTATTGGAGATCGGAAGAGCGTCG</t>
  </si>
  <si>
    <t>chr1.113938499.all_alt.C.6</t>
  </si>
  <si>
    <t>ACTGGCCGCTTCACTGTTGAGGCATTTTAATAATTCTTTAATTTCTTGCTATCTTACTGGTACAAACAAATACTTAACATTTGGCCACTTGATTTTTAGATGATTTTAAATTTTATTCAGTTTATTGCTAAAACTGATTTTCATGTAACATAACTCTGTGTCTCGAGCGGGTTATGGTCGCGTCTAGTCTAGAATAGGGCGAGGTACTTAAGTAGATCGGAAGAGCGTCG</t>
  </si>
  <si>
    <t>chr1.113938499.all_alt.C.7</t>
  </si>
  <si>
    <t>ACTGGCCGCTTCACTGTTGAGGCATTTTAATAATTCTTTAATTTCTTGCTATCTTACTGGTACAAACAAATACTTAACATTTGGCCACTTGATTTTTAGATGATTTTAAATTTTATTCAGTTTATTGCTAAAACTGATTTTCATGTAACATAACTCTGTGTCTCGAGGTGCTGGAACACCGTAGGCGTCTAGAGTCATCGCCGCTTAGGCTCAAGATCGGAAGAGCGTCG</t>
  </si>
  <si>
    <t>chr1.113938499.all_alt.C.8</t>
  </si>
  <si>
    <t>ACTGGCCGCTTCACTGTTGAGGCATTTTAATAATTCTTTAATTTCTTGCTATCTTACTGGTACAAACAAATACTTAACATTTGGCCACTTGATTTTTAGATGATTTTAAATTTTATTCAGTTTATTGCTAAAACTGATTTTCATGTAACATAACTCTGTGTCTCGAGCGATTTCCATGCTCCCACTGTCTAGACCGACCAACCATGCTATTGCAGATCGGAAGAGCGTCG</t>
  </si>
  <si>
    <t>chr1.113938499.all_alt.C.9</t>
  </si>
  <si>
    <t>ACTGGCCGCTTCACTGTTGAGGCATTTTAATAATTCTTTAATTTCTTGCTATCTTACTGGTACAAACAAATACTTAACATTTGGCCACTTGATTTTTAGATGATTTTAAATTTTATTCAGTTTATTGCTAAAACTGATTTTCATGTAACATAACTCTGTGTCTCGAGACCATGAAATACGGAGGGACTCTAGAGCTGGTATCGTTTTGAATTGAGATCGGAAGAGCGTCG</t>
  </si>
  <si>
    <t>chr1.113938499.all_alt.C.10</t>
  </si>
  <si>
    <t>ACTGGCCGCTTCACTGTTGAGGCATTTTAATAATTCTTTAATTTCTTGCTATCTTACTGGTACAAACAAATACTTAACATTTGGCCACTTGATTTTTAGATGATTTTAAATTTTATTCAGTTTATTGCTAAAACTGATTTTCATGTAACATAACTCTGTGTCTCGAGTTTCGCCGGCGCCCCTATACTCTAGAAGGCATTAAGATGCTATTGCAGATCGGAAGAGCGTCG</t>
  </si>
  <si>
    <t>chr1.113938499.Ref.T.1</t>
  </si>
  <si>
    <t>ACTGGCCGCTTCACTGTTGAGGCATTTTAATAATTCTTTAATTTCTTGCTATCTTACTGGTACAAACAAATACTTAACATTTGGCCATTTGATTTTTAGATGATTTTAAATTTTATTCAGTTTATTGCTAAAACTGATTTTCATGTAACATAACTCTGTGTCTCGAGGGAAAAGTTATTCTAGGAAATCTAGATAACCTGCTAGGAAGGTTGCAGATCGGAAGAGCGTCG</t>
  </si>
  <si>
    <t>chr1.113938499.Ref.T.2</t>
  </si>
  <si>
    <t>ACTGGCCGCTTCACTGTTGAGGCATTTTAATAATTCTTTAATTTCTTGCTATCTTACTGGTACAAACAAATACTTAACATTTGGCCATTTGATTTTTAGATGATTTTAAATTTTATTCAGTTTATTGCTAAAACTGATTTTCATGTAACATAACTCTGTGTCTCGAGTGAGCGCGCGCAGGAATGAGTCTAGAGTATAATGCTCAACCTAGAGAGATCGGAAGAGCGTCG</t>
  </si>
  <si>
    <t>chr1.113938499.Ref.T.3</t>
  </si>
  <si>
    <t>ACTGGCCGCTTCACTGTTGAGGCATTTTAATAATTCTTTAATTTCTTGCTATCTTACTGGTACAAACAAATACTTAACATTTGGCCATTTGATTTTTAGATGATTTTAAATTTTATTCAGTTTATTGCTAAAACTGATTTTCATGTAACATAACTCTGTGTCTCGAGTGGCTACTAATCAGTGCCTTTCTAGAGTATAATTCGGCATAGTTATAGATCGGAAGAGCGTCG</t>
  </si>
  <si>
    <t>chr1.113938499.Ref.T.4</t>
  </si>
  <si>
    <t>ACTGGCCGCTTCACTGTTGAGGCATTTTAATAATTCTTTAATTTCTTGCTATCTTACTGGTACAAACAAATACTTAACATTTGGCCATTTGATTTTTAGATGATTTTAAATTTTATTCAGTTTATTGCTAAAACTGATTTTCATGTAACATAACTCTGTGTCTCGAGTCATACCTTGTCAGGCTACTTCTAGACTCTGTGGTCTCTGCGAGGAAGATCGGAAGAGCGTCG</t>
  </si>
  <si>
    <t>chr1.113938499.Ref.T.5</t>
  </si>
  <si>
    <t>ACTGGCCGCTTCACTGTTGAGGCATTTTAATAATTCTTTAATTTCTTGCTATCTTACTGGTACAAACAAATACTTAACATTTGGCCATTTGATTTTTAGATGATTTTAAATTTTATTCAGTTTATTGCTAAAACTGATTTTCATGTAACATAACTCTGTGTCTCGAGAGTTACAAATGGGCTCTATATCTAGAAGGCATATAAGTACCAAGTTAGATCGGAAGAGCGTCG</t>
  </si>
  <si>
    <t>chr1.113938499.Ref.T.6</t>
  </si>
  <si>
    <t>ACTGGCCGCTTCACTGTTGAGGCATTTTAATAATTCTTTAATTTCTTGCTATCTTACTGGTACAAACAAATACTTAACATTTGGCCATTTGATTTTTAGATGATTTTAAATTTTATTCAGTTTATTGCTAAAACTGATTTTCATGTAACATAACTCTGTGTCTCGAGGTGGAGGCGTCAGTCAGATATCTAGATGGTCTTCCGAGTACTCTGGAGATCGGAAGAGCGTCG</t>
  </si>
  <si>
    <t>chr1.113938499.Ref.T.7</t>
  </si>
  <si>
    <t>ACTGGCCGCTTCACTGTTGAGGCATTTTAATAATTCTTTAATTTCTTGCTATCTTACTGGTACAAACAAATACTTAACATTTGGCCATTTGATTTTTAGATGATTTTAAATTTTATTCAGTTTATTGCTAAAACTGATTTTCATGTAACATAACTCTGTGTCTCGAGGTTGTCGGGTATAGGTCGGCTCTAGAAGTTGGCGAGGTAACGTCGTAGATCGGAAGAGCGTCG</t>
  </si>
  <si>
    <t>chr1.113938499.Ref.T.8</t>
  </si>
  <si>
    <t>ACTGGCCGCTTCACTGTTGAGGCATTTTAATAATTCTTTAATTTCTTGCTATCTTACTGGTACAAACAAATACTTAACATTTGGCCATTTGATTTTTAGATGATTTTAAATTTTATTCAGTTTATTGCTAAAACTGATTTTCATGTAACATAACTCTGTGTCTCGAGTTCCAAGAATGGTTCTAGGGTCTAGATGAGACGTCGAATAGGCTCAAGATCGGAAGAGCGTCG</t>
  </si>
  <si>
    <t>chr1.113938499.Ref.T.9</t>
  </si>
  <si>
    <t>ACTGGCCGCTTCACTGTTGAGGCATTTTAATAATTCTTTAATTTCTTGCTATCTTACTGGTACAAACAAATACTTAACATTTGGCCATTTGATTTTTAGATGATTTTAAATTTTATTCAGTTTATTGCTAAAACTGATTTTCATGTAACATAACTCTGTGTCTCGAGCATCCGCCACCCACCGTTTGTCTAGAAACTCGGTCTACGATCCAAGAGATCGGAAGAGCGTCG</t>
  </si>
  <si>
    <t>chr1.113938499.Ref.T.10</t>
  </si>
  <si>
    <t>ACTGGCCGCTTCACTGTTGAGGCATTTTAATAATTCTTTAATTTCTTGCTATCTTACTGGTACAAACAAATACTTAACATTTGGCCATTTGATTTTTAGATGATTTTAAATTTTATTCAGTTTATTGCTAAAACTGATTTTCATGTAACATAACTCTGTGTCTCGAGACTTAGAATCAAGAGACAACTCTAGACTCTGAGATAATTGCTATAAAGATCGGAAGAGCGTCG</t>
  </si>
  <si>
    <t>chr1.11712109.all_alt.T.1</t>
  </si>
  <si>
    <t>ACTGGCCGCTTCACTGCAGCCACCACGCCCGGCTGACTTTTCTTTTTAAAGATAGGGTCTCACTCTGTTGCTCAGGCTGACCTCCAATTCCTGGACTCAAGCAATCTTCCTGCCTCGGCCTCCTAAAGTTCTGGGATTACAGTCATGCTCCACTACACCCACTCGAGTGCCTACTACACGCGCAGAATCTAGAGCTGGATCGCCATAGGCTCAAGATCGGAAGAGCGTCG</t>
  </si>
  <si>
    <t>chr1.11712109.all_alt.T.2</t>
  </si>
  <si>
    <t>ACTGGCCGCTTCACTGCAGCCACCACGCCCGGCTGACTTTTCTTTTTAAAGATAGGGTCTCACTCTGTTGCTCAGGCTGACCTCCAATTCCTGGACTCAAGCAATCTTCCTGCCTCGGCCTCCTAAAGTTCTGGGATTACAGTCATGCTCCACTACACCCACTCGAGGCTGCTTGAGACGAGCGACGTCTAGATGGTCGCCTATCCTTATTGGAGATCGGAAGAGCGTCG</t>
  </si>
  <si>
    <t>chr1.11712109.all_alt.T.3</t>
  </si>
  <si>
    <t>ACTGGCCGCTTCACTGCAGCCACCACGCCCGGCTGACTTTTCTTTTTAAAGATAGGGTCTCACTCTGTTGCTCAGGCTGACCTCCAATTCCTGGACTCAAGCAATCTTCCTGCCTCGGCCTCCTAAAGTTCTGGGATTACAGTCATGCTCCACTACACCCACTCGAGTCACTGGGTGTGAGCACAAGTCTAGAAGTTGTTCTTCGACGCTTGAAGATCGGAAGAGCGTCG</t>
  </si>
  <si>
    <t>chr1.11712109.all_alt.T.4</t>
  </si>
  <si>
    <t>ACTGGCCGCTTCACTGCAGCCACCACGCCCGGCTGACTTTTCTTTTTAAAGATAGGGTCTCACTCTGTTGCTCAGGCTGACCTCCAATTCCTGGACTCAAGCAATCTTCCTGCCTCGGCCTCCTAAAGTTCTGGGATTACAGTCATGCTCCACTACACCCACTCGAGAACAAGGTATCCCGGTAGAGTCTAGAAAGATTTGCTATAGCGTTGAAGATCGGAAGAGCGTCG</t>
  </si>
  <si>
    <t>chr1.11712109.all_alt.T.5</t>
  </si>
  <si>
    <t>ACTGGCCGCTTCACTGCAGCCACCACGCCCGGCTGACTTTTCTTTTTAAAGATAGGGTCTCACTCTGTTGCTCAGGCTGACCTCCAATTCCTGGACTCAAGCAATCTTCCTGCCTCGGCCTCCTAAAGTTCTGGGATTACAGTCATGCTCCACTACACCCACTCGAGCCTTGGGGGATGAATCGAAGTCTAGAAATGATAATCGGAGAAGTACAGATCGGAAGAGCGTCG</t>
  </si>
  <si>
    <t>chr1.11712109.all_alt.T.6</t>
  </si>
  <si>
    <t>ACTGGCCGCTTCACTGCAGCCACCACGCCCGGCTGACTTTTCTTTTTAAAGATAGGGTCTCACTCTGTTGCTCAGGCTGACCTCCAATTCCTGGACTCAAGCAATCTTCCTGCCTCGGCCTCCTAAAGTTCTGGGATTACAGTCATGCTCCACTACACCCACTCGAGTGGTTTCCGAAACTTCGTTTTCTAGAAGTTGCCAGCCGTACTCTGGAGATCGGAAGAGCGTCG</t>
  </si>
  <si>
    <t>chr1.11712109.all_alt.T.7</t>
  </si>
  <si>
    <t>ACTGGCCGCTTCACTGCAGCCACCACGCCCGGCTGACTTTTCTTTTTAAAGATAGGGTCTCACTCTGTTGCTCAGGCTGACCTCCAATTCCTGGACTCAAGCAATCTTCCTGCCTCGGCCTCCTAAAGTTCTGGGATTACAGTCATGCTCCACTACACCCACTCGAGTACTAGAATAGTTCGCCATGTCTAGACTTAAAATGCAGTGGTCGGTAGATCGGAAGAGCGTCG</t>
  </si>
  <si>
    <t>chr1.11712109.all_alt.T.8</t>
  </si>
  <si>
    <t>ACTGGCCGCTTCACTGCAGCCACCACGCCCGGCTGACTTTTCTTTTTAAAGATAGGGTCTCACTCTGTTGCTCAGGCTGACCTCCAATTCCTGGACTCAAGCAATCTTCCTGCCTCGGCCTCCTAAAGTTCTGGGATTACAGTCATGCTCCACTACACCCACTCGAGTGCCCGGTGCATCCGAATCTTCTAGAGCTGGCTTCAGGAATGGTTAAGATCGGAAGAGCGTCG</t>
  </si>
  <si>
    <t>chr1.11712109.all_alt.T.9</t>
  </si>
  <si>
    <t>ACTGGCCGCTTCACTGCAGCCACCACGCCCGGCTGACTTTTCTTTTTAAAGATAGGGTCTCACTCTGTTGCTCAGGCTGACCTCCAATTCCTGGACTCAAGCAATCTTCCTGCCTCGGCCTCCTAAAGTTCTGGGATTACAGTCATGCTCCACTACACCCACTCGAGCAACCAGAGACTAGTTCCTGTCTAGAAGGCATTACGCCTGCGAGGAAGATCGGAAGAGCGTCG</t>
  </si>
  <si>
    <t>chr1.11712109.all_alt.T.10</t>
  </si>
  <si>
    <t>ACTGGCCGCTTCACTGCAGCCACCACGCCCGGCTGACTTTTCTTTTTAAAGATAGGGTCTCACTCTGTTGCTCAGGCTGACCTCCAATTCCTGGACTCAAGCAATCTTCCTGCCTCGGCCTCCTAAAGTTCTGGGATTACAGTCATGCTCCACTACACCCACTCGAGGCCACAGCTGAGGGCTTCCTTCTAGAAATGAGGAGCTGAATATGCTAGATCGGAAGAGCGTCG</t>
  </si>
  <si>
    <t>chr1.11712109.Ref.C.1</t>
  </si>
  <si>
    <t>ACTGGCCGCTTCACTGCAGCCACCACGCCCGGCTGACTTTTCTTTTTAAAGATAGGGTCTCACTCTGTTGCTCAGGCTGACCTCCAACTCCTGGACTCAAGCAATCTTCCTGCCTCGGCCTCCTAAAGTTCTGGGATTACAGTCATGCTCCACTACACCCACTCGAGGCCCGAAAGGGGGGGGGCGGTCTAGATGAGACATGCCTAAGGTTGCAGATCGGAAGAGCGTCG</t>
  </si>
  <si>
    <t>chr1.11712109.Ref.C.2</t>
  </si>
  <si>
    <t>ACTGGCCGCTTCACTGCAGCCACCACGCCCGGCTGACTTTTCTTTTTAAAGATAGGGTCTCACTCTGTTGCTCAGGCTGACCTCCAACTCCTGGACTCAAGCAATCTTCCTGCCTCGGCCTCCTAAAGTTCTGGGATTACAGTCATGCTCCACTACACCCACTCGAGTAAGAAGACGCCCAAGTGTTTCTAGACTCTGCGGCAATAACGTCGTAGATCGGAAGAGCGTCG</t>
  </si>
  <si>
    <t>chr1.11712109.Ref.C.3</t>
  </si>
  <si>
    <t>ACTGGCCGCTTCACTGCAGCCACCACGCCCGGCTGACTTTTCTTTTTAAAGATAGGGTCTCACTCTGTTGCTCAGGCTGACCTCCAACTCCTGGACTCAAGCAATCTTCCTGCCTCGGCCTCCTAAAGTTCTGGGATTACAGTCATGCTCCACTACACCCACTCGAGATCCACGGCGTTAGTCTTGTTCTAGAAATGATGGCGGTAAGAGTATAGATCGGAAGAGCGTCG</t>
  </si>
  <si>
    <t>chr1.11712109.Ref.C.4</t>
  </si>
  <si>
    <t>ACTGGCCGCTTCACTGCAGCCACCACGCCCGGCTGACTTTTCTTTTTAAAGATAGGGTCTCACTCTGTTGCTCAGGCTGACCTCCAACTCCTGGACTCAAGCAATCTTCCTGCCTCGGCCTCCTAAAGTTCTGGGATTACAGTCATGCTCCACTACACCCACTCGAGTTAGCAAAACCACGTGCAGCTCTAGAAATGACTCAGTCAAGAGTATAGATCGGAAGAGCGTCG</t>
  </si>
  <si>
    <t>chr1.11712109.Ref.C.5</t>
  </si>
  <si>
    <t>ACTGGCCGCTTCACTGCAGCCACCACGCCCGGCTGACTTTTCTTTTTAAAGATAGGGTCTCACTCTGTTGCTCAGGCTGACCTCCAACTCCTGGACTCAAGCAATCTTCCTGCCTCGGCCTCCTAAAGTTCTGGGATTACAGTCATGCTCCACTACACCCACTCGAGCCACAATGCCCATTCATCCGTCTAGACTCTGTGACCTTATAGTTATAGATCGGAAGAGCGTCG</t>
  </si>
  <si>
    <t>chr1.11712109.Ref.C.6</t>
  </si>
  <si>
    <t>ACTGGCCGCTTCACTGCAGCCACCACGCCCGGCTGACTTTTCTTTTTAAAGATAGGGTCTCACTCTGTTGCTCAGGCTGACCTCCAACTCCTGGACTCAAGCAATCTTCCTGCCTCGGCCTCCTAAAGTTCTGGGATTACAGTCATGCTCCACTACACCCACTCGAGCGCTGATCGGCGCTTAAGCCTCTAGACTCTGAGAGGACTGGTCGGTAGATCGGAAGAGCGTCG</t>
  </si>
  <si>
    <t>chr1.11712109.Ref.C.7</t>
  </si>
  <si>
    <t>ACTGGCCGCTTCACTGCAGCCACCACGCCCGGCTGACTTTTCTTTTTAAAGATAGGGTCTCACTCTGTTGCTCAGGCTGACCTCCAACTCCTGGACTCAAGCAATCTTCCTGCCTCGGCCTCCTAAAGTTCTGGGATTACAGTCATGCTCCACTACACCCACTCGAGAATGTCATGCATGATTGCGGTCTAGAAAGATGCGCAGCAACTTATTAGATCGGAAGAGCGTCG</t>
  </si>
  <si>
    <t>chr1.11712109.Ref.C.8</t>
  </si>
  <si>
    <t>ACTGGCCGCTTCACTGCAGCCACCACGCCCGGCTGACTTTTCTTTTTAAAGATAGGGTCTCACTCTGTTGCTCAGGCTGACCTCCAACTCCTGGACTCAAGCAATCTTCCTGCCTCGGCCTCCTAAAGTTCTGGGATTACAGTCATGCTCCACTACACCCACTCGAGCGATTACTACCGGGTTAGCTTCTAGAGTATAGTTGGCCAACGTCGTAGATCGGAAGAGCGTCG</t>
  </si>
  <si>
    <t>chr1.11712109.Ref.C.9</t>
  </si>
  <si>
    <t>ACTGGCCGCTTCACTGCAGCCACCACGCCCGGCTGACTTTTCTTTTTAAAGATAGGGTCTCACTCTGTTGCTCAGGCTGACCTCCAACTCCTGGACTCAAGCAATCTTCCTGCCTCGGCCTCCTAAAGTTCTGGGATTACAGTCATGCTCCACTACACCCACTCGAGATGGCACCCTGTACTGCCTTTCTAGACCGACAGAGGACAATCAGCCAGATCGGAAGAGCGTCG</t>
  </si>
  <si>
    <t>chr1.11712109.Ref.C.10</t>
  </si>
  <si>
    <t>ACTGGCCGCTTCACTGCAGCCACCACGCCCGGCTGACTTTTCTTTTTAAAGATAGGGTCTCACTCTGTTGCTCAGGCTGACCTCCAACTCCTGGACTCAAGCAATCTTCCTGCCTCGGCCTCCTAAAGTTCTGGGATTACAGTCATGCTCCACTACACCCACTCGAGTCGTGGCCAAGGTGGTGCATTCTAGACTTAACAGCTCCAACCAGGTAGATCGGAAGAGCGTCG</t>
  </si>
  <si>
    <t>chr1.11831595.all_alt.A.1</t>
  </si>
  <si>
    <t>ACTGGCCGCTTCACTGGACCGAGTGCCCTTCCTCCCGGGTCATCAGCTTCTCTCTGGGCAACTTTGCTTTTAGTCCAGGAAGTCTGAAGGAGGAGGAGATTGCTCAGCGGCTTCTGTCACATCCTAGGCAGAGAACAGACAGCAGACACGAGAGAGTCCAGCTCGAGGCCAACCCCGTCAATCCGCATCTAGACGATTTTGATTGCTTATTGGAGATCGGAAGAGCGTCG</t>
  </si>
  <si>
    <t>chr1.11831595.all_alt.A.2</t>
  </si>
  <si>
    <t>ACTGGCCGCTTCACTGGACCGAGTGCCCTTCCTCCCGGGTCATCAGCTTCTCTCTGGGCAACTTTGCTTTTAGTCCAGGAAGTCTGAAGGAGGAGGAGATTGCTCAGCGGCTTCTGTCACATCCTAGGCAGAGAACAGACAGCAGACACGAGAGAGTCCAGCTCGAGGGTGAAGAGGGAACCGTAGTTCTAGATGGTCCATCTTAAGCTCGTTAGATCGGAAGAGCGTCG</t>
  </si>
  <si>
    <t>chr1.11831595.all_alt.A.3</t>
  </si>
  <si>
    <t>ACTGGCCGCTTCACTGGACCGAGTGCCCTTCCTCCCGGGTCATCAGCTTCTCTCTGGGCAACTTTGCTTTTAGTCCAGGAAGTCTGAAGGAGGAGGAGATTGCTCAGCGGCTTCTGTCACATCCTAGGCAGAGAACAGACAGCAGACACGAGAGAGTCCAGCTCGAGAAAACCCGTACCCTAGTACATCTAGAGCGCTAATGCAGTGCTATAAAGATCGGAAGAGCGTCG</t>
  </si>
  <si>
    <t>chr1.11831595.all_alt.A.4</t>
  </si>
  <si>
    <t>ACTGGCCGCTTCACTGGACCGAGTGCCCTTCCTCCCGGGTCATCAGCTTCTCTCTGGGCAACTTTGCTTTTAGTCCAGGAAGTCTGAAGGAGGAGGAGATTGCTCAGCGGCTTCTGTCACATCCTAGGCAGAGAACAGACAGCAGACACGAGAGAGTCCAGCTCGAGAACCCAGGGGCGCGACGTCATCTAGACGTCCCGACCGCGGATATGGAGATCGGAAGAGCGTCG</t>
  </si>
  <si>
    <t>chr1.11831595.all_alt.A.5</t>
  </si>
  <si>
    <t>ACTGGCCGCTTCACTGGACCGAGTGCCCTTCCTCCCGGGTCATCAGCTTCTCTCTGGGCAACTTTGCTTTTAGTCCAGGAAGTCTGAAGGAGGAGGAGATTGCTCAGCGGCTTCTGTCACATCCTAGGCAGAGAACAGACAGCAGACACGAGAGAGTCCAGCTCGAGCCGCAAGGCATCTGTCGGGGTCTAGATGGTCTAGGCTTCTCGGAATAGATCGGAAGAGCGTCG</t>
  </si>
  <si>
    <t>chr1.11831595.all_alt.A.6</t>
  </si>
  <si>
    <t>ACTGGCCGCTTCACTGGACCGAGTGCCCTTCCTCCCGGGTCATCAGCTTCTCTCTGGGCAACTTTGCTTTTAGTCCAGGAAGTCTGAAGGAGGAGGAGATTGCTCAGCGGCTTCTGTCACATCCTAGGCAGAGAACAGACAGCAGACACGAGAGAGTCCAGCTCGAGACACTTATAGACGGTGCGCATCTAGAAGTTGTTCGGTTACCAAGTTAGATCGGAAGAGCGTCG</t>
  </si>
  <si>
    <t>chr1.11831595.all_alt.A.7</t>
  </si>
  <si>
    <t>ACTGGCCGCTTCACTGGACCGAGTGCCCTTCCTCCCGGGTCATCAGCTTCTCTCTGGGCAACTTTGCTTTTAGTCCAGGAAGTCTGAAGGAGGAGGAGATTGCTCAGCGGCTTCTGTCACATCCTAGGCAGAGAACAGACAGCAGACACGAGAGAGTCCAGCTCGAGCGGTGCATCCCGCCTTGTGTTCTAGACGATTAAGCATGTCAATCTTAGATCGGAAGAGCGTCG</t>
  </si>
  <si>
    <t>chr1.11831595.all_alt.A.8</t>
  </si>
  <si>
    <t>ACTGGCCGCTTCACTGGACCGAGTGCCCTTCCTCCCGGGTCATCAGCTTCTCTCTGGGCAACTTTGCTTTTAGTCCAGGAAGTCTGAAGGAGGAGGAGATTGCTCAGCGGCTTCTGTCACATCCTAGGCAGAGAACAGACAGCAGACACGAGAGAGTCCAGCTCGAGGCCCCAAGTAACATAACTATTCTAGACTCTGGCAATACACTCCGTTAGATCGGAAGAGCGTCG</t>
  </si>
  <si>
    <t>chr1.11831595.all_alt.A.9</t>
  </si>
  <si>
    <t>ACTGGCCGCTTCACTGGACCGAGTGCCCTTCCTCCCGGGTCATCAGCTTCTCTCTGGGCAACTTTGCTTTTAGTCCAGGAAGTCTGAAGGAGGAGGAGATTGCTCAGCGGCTTCTGTCACATCCTAGGCAGAGAACAGACAGCAGACACGAGAGAGTCCAGCTCGAGCGGTGATGGGCACACCCTGGTCTAGAGCGCTCGGCAATACCTAGAGAGATCGGAAGAGCGTCG</t>
  </si>
  <si>
    <t>chr1.11831595.all_alt.A.10</t>
  </si>
  <si>
    <t>ACTGGCCGCTTCACTGGACCGAGTGCCCTTCCTCCCGGGTCATCAGCTTCTCTCTGGGCAACTTTGCTTTTAGTCCAGGAAGTCTGAAGGAGGAGGAGATTGCTCAGCGGCTTCTGTCACATCCTAGGCAGAGAACAGACAGCAGACACGAGAGAGTCCAGCTCGAGGTACCCCCATAAAAAACAGCTCTAGATAACCGGCTGGCACGCTTGAAGATCGGAAGAGCGTCG</t>
  </si>
  <si>
    <t>chr1.11831595.Ref.G.1</t>
  </si>
  <si>
    <t>ACTGGCCGCTTCACTGGACCGAGTGCCCTTCCTCCCGGGTCATCAGCTTCTCTCTGGGCAACTTTGCTTTTAGTCCAGGAAGTCTGAGGGAGGAGGAGATTGCTCAGCGGCTTCTGTCACATCCTAGGCAGAGAACAGACAGCAGACACGAGAGAGTCCAGCTCGAGAACGTGATCTCAGTGGCTCGTCTAGAGTATAAGCATCGCTCCGCAAAGATCGGAAGAGCGTCG</t>
  </si>
  <si>
    <t>chr1.11831595.Ref.G.2</t>
  </si>
  <si>
    <t>ACTGGCCGCTTCACTGGACCGAGTGCCCTTCCTCCCGGGTCATCAGCTTCTCTCTGGGCAACTTTGCTTTTAGTCCAGGAAGTCTGAGGGAGGAGGAGATTGCTCAGCGGCTTCTGTCACATCCTAGGCAGAGAACAGACAGCAGACACGAGAGAGTCCAGCTCGAGGGTCTATTGGAAGATTTTTTTCTAGAAGGCATCCATATATGGCAGCAGATCGGAAGAGCGTCG</t>
  </si>
  <si>
    <t>chr1.11831595.Ref.G.3</t>
  </si>
  <si>
    <t>ACTGGCCGCTTCACTGGACCGAGTGCCCTTCCTCCCGGGTCATCAGCTTCTCTCTGGGCAACTTTGCTTTTAGTCCAGGAAGTCTGAGGGAGGAGGAGATTGCTCAGCGGCTTCTGTCACATCCTAGGCAGAGAACAGACAGCAGACACGAGAGAGTCCAGCTCGAGATTCAGAGTTAGATCCGTCCTCTAGAAAGATTTAACTCGTCGTCTAAGATCGGAAGAGCGTCG</t>
  </si>
  <si>
    <t>chr1.11831595.Ref.G.4</t>
  </si>
  <si>
    <t>ACTGGCCGCTTCACTGGACCGAGTGCCCTTCCTCCCGGGTCATCAGCTTCTCTCTGGGCAACTTTGCTTTTAGTCCAGGAAGTCTGAGGGAGGAGGAGATTGCTCAGCGGCTTCTGTCACATCCTAGGCAGAGAACAGACAGCAGACACGAGAGAGTCCAGCTCGAGGCCTCAGGGCCTAAACCTGCTCTAGAAGAACCAGTAACAACTTATTAGATCGGAAGAGCGTCG</t>
  </si>
  <si>
    <t>chr1.11831595.Ref.G.5</t>
  </si>
  <si>
    <t>ACTGGCCGCTTCACTGGACCGAGTGCCCTTCCTCCCGGGTCATCAGCTTCTCTCTGGGCAACTTTGCTTTTAGTCCAGGAAGTCTGAGGGAGGAGGAGATTGCTCAGCGGCTTCTGTCACATCCTAGGCAGAGAACAGACAGCAGACACGAGAGAGTCCAGCTCGAGTCCGAAAGCGTGTTTAGGTATCTAGAATAGGCTTCAGGTACTCTGGAGATCGGAAGAGCGTCG</t>
  </si>
  <si>
    <t>chr1.11831595.Ref.G.6</t>
  </si>
  <si>
    <t>ACTGGCCGCTTCACTGGACCGAGTGCCCTTCCTCCCGGGTCATCAGCTTCTCTCTGGGCAACTTTGCTTTTAGTCCAGGAAGTCTGAGGGAGGAGGAGATTGCTCAGCGGCTTCTGTCACATCCTAGGCAGAGAACAGACAGCAGACACGAGAGAGTCCAGCTCGAGGCGCCTAGAGCATATTGGGGTCTAGATAACCGGTACCTGCAACTATAGATCGGAAGAGCGTCG</t>
  </si>
  <si>
    <t>chr1.11831595.Ref.G.7</t>
  </si>
  <si>
    <t>ACTGGCCGCTTCACTGGACCGAGTGCCCTTCCTCCCGGGTCATCAGCTTCTCTCTGGGCAACTTTGCTTTTAGTCCAGGAAGTCTGAGGGAGGAGGAGATTGCTCAGCGGCTTCTGTCACATCCTAGGCAGAGAACAGACAGCAGACACGAGAGAGTCCAGCTCGAGAACAAATCTGAGTCGACGGTTCTAGAGCGCTGTCCAGTGTCGTCTAAGATCGGAAGAGCGTCG</t>
  </si>
  <si>
    <t>chr1.11831595.Ref.G.8</t>
  </si>
  <si>
    <t>ACTGGCCGCTTCACTGGACCGAGTGCCCTTCCTCCCGGGTCATCAGCTTCTCTCTGGGCAACTTTGCTTTTAGTCCAGGAAGTCTGAGGGAGGAGGAGATTGCTCAGCGGCTTCTGTCACATCCTAGGCAGAGAACAGACAGCAGACACGAGAGAGTCCAGCTCGAGCTTATATATACTCCATGTCGTCTAGATGGTCTTATATGTGGTCGGTAGATCGGAAGAGCGTCG</t>
  </si>
  <si>
    <t>chr1.11831595.Ref.G.9</t>
  </si>
  <si>
    <t>ACTGGCCGCTTCACTGGACCGAGTGCCCTTCCTCCCGGGTCATCAGCTTCTCTCTGGGCAACTTTGCTTTTAGTCCAGGAAGTCTGAGGGAGGAGGAGATTGCTCAGCGGCTTCTGTCACATCCTAGGCAGAGAACAGACAGCAGACACGAGAGAGTCCAGCTCGAGTCTTCCCACAGCCCGTATGGTCTAGAGTATATGCCTTAAGCTCGTTAGATCGGAAGAGCGTCG</t>
  </si>
  <si>
    <t>chr1.11831595.Ref.G.10</t>
  </si>
  <si>
    <t>ACTGGCCGCTTCACTGGACCGAGTGCCCTTCCTCCCGGGTCATCAGCTTCTCTCTGGGCAACTTTGCTTTTAGTCCAGGAAGTCTGAGGGAGGAGGAGATTGCTCAGCGGCTTCTGTCACATCCTAGGCAGAGAACAGACAGCAGACACGAGAGAGTCCAGCTCGAGGTTATGAGCATGCTTTTAACTCTAGAAGTTGTCATAGCCTTATTGGAGATCGGAAGAGCGTCG</t>
  </si>
  <si>
    <t>chr1.11831756.all_alt.G.1</t>
  </si>
  <si>
    <t>ACTGGCCGCTTCACTGAACTGGCTGGTGAGACGTGGGGTGCTGGGAAAGCGGGGAGATGGAGCCTGGCCACGCAGGGCCTGAGCTCCGCACTGGGCAGGGGCGGGGGACCCTGGGCGAATGAATGTTTATTTTGCATCTGCTTTGGCACATTCCCAGAGACCTCGAGGCAACCCTCCCGTACTACAGTCTAGATTCGCACCAGTTAATATGCTAGATCGGAAGAGCGTCG</t>
  </si>
  <si>
    <t>chr1.11831756.all_alt.G.2</t>
  </si>
  <si>
    <t>ACTGGCCGCTTCACTGAACTGGCTGGTGAGACGTGGGGTGCTGGGAAAGCGGGGAGATGGAGCCTGGCCACGCAGGGCCTGAGCTCCGCACTGGGCAGGGGCGGGGGACCCTGGGCGAATGAATGTTTATTTTGCATCTGCTTTGGCACATTCCCAGAGACCTCGAGAGTACACTCAAGCAAACCACTCTAGAAGGCATCATAGCTTAGTCGAAGATCGGAAGAGCGTCG</t>
  </si>
  <si>
    <t>chr1.11831756.all_alt.G.3</t>
  </si>
  <si>
    <t>ACTGGCCGCTTCACTGAACTGGCTGGTGAGACGTGGGGTGCTGGGAAAGCGGGGAGATGGAGCCTGGCCACGCAGGGCCTGAGCTCCGCACTGGGCAGGGGCGGGGGACCCTGGGCGAATGAATGTTTATTTTGCATCTGCTTTGGCACATTCCCAGAGACCTCGAGAACACTGATTCTTACGTAACTCTAGACGATTGCAGCGCAAGGTTGCAGATCGGAAGAGCGTCG</t>
  </si>
  <si>
    <t>chr1.11831756.all_alt.G.4</t>
  </si>
  <si>
    <t>ACTGGCCGCTTCACTGAACTGGCTGGTGAGACGTGGGGTGCTGGGAAAGCGGGGAGATGGAGCCTGGCCACGCAGGGCCTGAGCTCCGCACTGGGCAGGGGCGGGGGACCCTGGGCGAATGAATGTTTATTTTGCATCTGCTTTGGCACATTCCCAGAGACCTCGAGGCGAAGCAGCCGTTGTAGCATCTAGAAGAACTTCCGAGTTGATGACAGATCGGAAGAGCGTCG</t>
  </si>
  <si>
    <t>chr1.11831756.all_alt.G.5</t>
  </si>
  <si>
    <t>ACTGGCCGCTTCACTGAACTGGCTGGTGAGACGTGGGGTGCTGGGAAAGCGGGGAGATGGAGCCTGGCCACGCAGGGCCTGAGCTCCGCACTGGGCAGGGGCGGGGGACCCTGGGCGAATGAATGTTTATTTTGCATCTGCTTTGGCACATTCCCAGAGACCTCGAGGCGGTCGGAGTTAGCAGATGTCTAGAGCTGGCGGCGTCTAGGCTCAAGATCGGAAGAGCGTCG</t>
  </si>
  <si>
    <t>chr1.11831756.all_alt.G.6</t>
  </si>
  <si>
    <t>ACTGGCCGCTTCACTGAACTGGCTGGTGAGACGTGGGGTGCTGGGAAAGCGGGGAGATGGAGCCTGGCCACGCAGGGCCTGAGCTCCGCACTGGGCAGGGGCGGGGGACCCTGGGCGAATGAATGTTTATTTTGCATCTGCTTTGGCACATTCCCAGAGACCTCGAGTCTGAAAGAATATATTTTGGTCTAGATAACCAATGATTCTGCAACGAGATCGGAAGAGCGTCG</t>
  </si>
  <si>
    <t>chr1.11831756.all_alt.G.7</t>
  </si>
  <si>
    <t>ACTGGCCGCTTCACTGAACTGGCTGGTGAGACGTGGGGTGCTGGGAAAGCGGGGAGATGGAGCCTGGCCACGCAGGGCCTGAGCTCCGCACTGGGCAGGGGCGGGGGACCCTGGGCGAATGAATGTTTATTTTGCATCTGCTTTGGCACATTCCCAGAGACCTCGAGCCCACCACAATACAAAGCAGTCTAGATAACCAAGACGTGGAAGGATAGATCGGAAGAGCGTCG</t>
  </si>
  <si>
    <t>chr1.11831756.all_alt.G.8</t>
  </si>
  <si>
    <t>ACTGGCCGCTTCACTGAACTGGCTGGTGAGACGTGGGGTGCTGGGAAAGCGGGGAGATGGAGCCTGGCCACGCAGGGCCTGAGCTCCGCACTGGGCAGGGGCGGGGGACCCTGGGCGAATGAATGTTTATTTTGCATCTGCTTTGGCACATTCCCAGAGACCTCGAGGGGTGAAGTGACCTCCCTACTCTAGAATAGGTATAAGTCTATCAATAGATCGGAAGAGCGTCG</t>
  </si>
  <si>
    <t>chr1.11831756.all_alt.G.9</t>
  </si>
  <si>
    <t>ACTGGCCGCTTCACTGAACTGGCTGGTGAGACGTGGGGTGCTGGGAAAGCGGGGAGATGGAGCCTGGCCACGCAGGGCCTGAGCTCCGCACTGGGCAGGGGCGGGGGACCCTGGGCGAATGAATGTTTATTTTGCATCTGCTTTGGCACATTCCCAGAGACCTCGAGGGACTAGACCCACTACACACTCTAGAGCGCTCCGTATGAACTTCAAAGATCGGAAGAGCGTCG</t>
  </si>
  <si>
    <t>chr1.11831756.all_alt.G.10</t>
  </si>
  <si>
    <t>ACTGGCCGCTTCACTGAACTGGCTGGTGAGACGTGGGGTGCTGGGAAAGCGGGGAGATGGAGCCTGGCCACGCAGGGCCTGAGCTCCGCACTGGGCAGGGGCGGGGGACCCTGGGCGAATGAATGTTTATTTTGCATCTGCTTTGGCACATTCCCAGAGACCTCGAGCTTTCTGAACAGAACTCCTGTCTAGACGATTACTAAGGCTTATTGGAGATCGGAAGAGCGTCG</t>
  </si>
  <si>
    <t>chr1.11831756.Ref.A.1</t>
  </si>
  <si>
    <t>ACTGGCCGCTTCACTGAACTGGCTGGTGAGACGTGGGGTGCTGGGAAAGCGGGGAGATGGAGCCTGGCCACGCAGGGCCTGAGCTCCACACTGGGCAGGGGCGGGGGACCCTGGGCGAATGAATGTTTATTTTGCATCTGCTTTGGCACATTCCCAGAGACCTCGAGCAACCACGGAATGGCGGATGTCTAGAAACTCGATAGGCTGCTATAAAGATCGGAAGAGCGTCG</t>
  </si>
  <si>
    <t>chr1.11831756.Ref.A.2</t>
  </si>
  <si>
    <t>ACTGGCCGCTTCACTGAACTGGCTGGTGAGACGTGGGGTGCTGGGAAAGCGGGGAGATGGAGCCTGGCCACGCAGGGCCTGAGCTCCACACTGGGCAGGGGCGGGGGACCCTGGGCGAATGAATGTTTATTTTGCATCTGCTTTGGCACATTCCCAGAGACCTCGAGTGCTTGGCAACCTCGACCAGTCTAGAAGAACTGGTCTCAACCAGGTAGATCGGAAGAGCGTCG</t>
  </si>
  <si>
    <t>chr1.11831756.Ref.A.3</t>
  </si>
  <si>
    <t>ACTGGCCGCTTCACTGAACTGGCTGGTGAGACGTGGGGTGCTGGGAAAGCGGGGAGATGGAGCCTGGCCACGCAGGGCCTGAGCTCCACACTGGGCAGGGGCGGGGGACCCTGGGCGAATGAATGTTTATTTTGCATCTGCTTTGGCACATTCCCAGAGACCTCGAGCAGTGTCTGGGGCAGTGGAATCTAGAGCGCTCCATGATCCGTTCAAAGATCGGAAGAGCGTCG</t>
  </si>
  <si>
    <t>chr1.11831756.Ref.A.4</t>
  </si>
  <si>
    <t>ACTGGCCGCTTCACTGAACTGGCTGGTGAGACGTGGGGTGCTGGGAAAGCGGGGAGATGGAGCCTGGCCACGCAGGGCCTGAGCTCCACACTGGGCAGGGGCGGGGGACCCTGGGCGAATGAATGTTTATTTTGCATCTGCTTTGGCACATTCCCAGAGACCTCGAGGCCCAATGTTAGCCCTGTCGTCTAGAACCAGATTCTTGCTTATTGGAGATCGGAAGAGCGTCG</t>
  </si>
  <si>
    <t>chr1.11831756.Ref.A.5</t>
  </si>
  <si>
    <t>ACTGGCCGCTTCACTGAACTGGCTGGTGAGACGTGGGGTGCTGGGAAAGCGGGGAGATGGAGCCTGGCCACGCAGGGCCTGAGCTCCACACTGGGCAGGGGCGGGGGACCCTGGGCGAATGAATGTTTATTTTGCATCTGCTTTGGCACATTCCCAGAGACCTCGAGACCCGGGCCCATGGAAACCCTCTAGATAACCACGCGTACAGACTGCAGATCGGAAGAGCGTCG</t>
  </si>
  <si>
    <t>chr1.11831756.Ref.A.6</t>
  </si>
  <si>
    <t>ACTGGCCGCTTCACTGAACTGGCTGGTGAGACGTGGGGTGCTGGGAAAGCGGGGAGATGGAGCCTGGCCACGCAGGGCCTGAGCTCCACACTGGGCAGGGGCGGGGGACCCTGGGCGAATGAATGTTTATTTTGCATCTGCTTTGGCACATTCCCAGAGACCTCGAGTTTACCACCTTGTCATGAGGTCTAGAAGTTGTCGTTGGAATAGTCCAGATCGGAAGAGCGTCG</t>
  </si>
  <si>
    <t>chr1.11831756.Ref.A.7</t>
  </si>
  <si>
    <t>ACTGGCCGCTTCACTGAACTGGCTGGTGAGACGTGGGGTGCTGGGAAAGCGGGGAGATGGAGCCTGGCCACGCAGGGCCTGAGCTCCACACTGGGCAGGGGCGGGGGACCCTGGGCGAATGAATGTTTATTTTGCATCTGCTTTGGCACATTCCCAGAGACCTCGAGCTAAACTTTAGCCAGGTTTATCTAGAAGCGTATAGATCACGCTTGAAGATCGGAAGAGCGTCG</t>
  </si>
  <si>
    <t>chr1.11831756.Ref.A.8</t>
  </si>
  <si>
    <t>ACTGGCCGCTTCACTGAACTGGCTGGTGAGACGTGGGGTGCTGGGAAAGCGGGGAGATGGAGCCTGGCCACGCAGGGCCTGAGCTCCACACTGGGCAGGGGCGGGGGACCCTGGGCGAATGAATGTTTATTTTGCATCTGCTTTGGCACATTCCCAGAGACCTCGAGTTGGTTTATTACTTTAATTTTCTAGACTCTGGGAAGTATTATACGCAGATCGGAAGAGCGTCG</t>
  </si>
  <si>
    <t>chr1.11831756.Ref.A.9</t>
  </si>
  <si>
    <t>ACTGGCCGCTTCACTGAACTGGCTGGTGAGACGTGGGGTGCTGGGAAAGCGGGGAGATGGAGCCTGGCCACGCAGGGCCTGAGCTCCACACTGGGCAGGGGCGGGGGACCCTGGGCGAATGAATGTTTATTTTGCATCTGCTTTGGCACATTCCCAGAGACCTCGAGCGCGTGGGGCTTACCGCGCTTCTAGACTCTGACTATTAAGAATGCCAGATCGGAAGAGCGTCG</t>
  </si>
  <si>
    <t>chr1.11831756.Ref.A.10</t>
  </si>
  <si>
    <t>ACTGGCCGCTTCACTGAACTGGCTGGTGAGACGTGGGGTGCTGGGAAAGCGGGGAGATGGAGCCTGGCCACGCAGGGCCTGAGCTCCACACTGGGCAGGGGCGGGGGACCCTGGGCGAATGAATGTTTATTTTGCATCTGCTTTGGCACATTCCCAGAGACCTCGAGAGCTTCGTACCCGAGGACACTCTAGAACCAGCGCGCATAATATGCTAGATCGGAAGAGCGTCG</t>
  </si>
  <si>
    <t>chr1.11831875.all_alt.G.1</t>
  </si>
  <si>
    <t>ACTGGCCGCTTCACTGATCTGCTTTGGCACATTCCCAGAGACAATCTCATTTGAGCCTCACAGTGACCCCCAAGAGGAACTGTGCCCGTTTTACGGATGGGGAACTGAGGCACAGATAAGTTAAGTGACTTGTTTGAGGACACACAGCATGAGAGGAGCACCTCGAGCATGCAGCGCGTCATTCGCTTCTAGAACCAGGGTCTACAATGCTGGAGATCGGAAGAGCGTCG</t>
  </si>
  <si>
    <t>chr1.11831875.all_alt.G.2</t>
  </si>
  <si>
    <t>ACTGGCCGCTTCACTGATCTGCTTTGGCACATTCCCAGAGACAATCTCATTTGAGCCTCACAGTGACCCCCAAGAGGAACTGTGCCCGTTTTACGGATGGGGAACTGAGGCACAGATAAGTTAAGTGACTTGTTTGAGGACACACAGCATGAGAGGAGCACCTCGAGTACCAGGTCCTCCTGCTTACTCTAGAGTATATGGCCAGAAGGTTGCAGATCGGAAGAGCGTCG</t>
  </si>
  <si>
    <t>chr1.11831875.all_alt.G.3</t>
  </si>
  <si>
    <t>ACTGGCCGCTTCACTGATCTGCTTTGGCACATTCCCAGAGACAATCTCATTTGAGCCTCACAGTGACCCCCAAGAGGAACTGTGCCCGTTTTACGGATGGGGAACTGAGGCACAGATAAGTTAAGTGACTTGTTTGAGGACACACAGCATGAGAGGAGCACCTCGAGCTATGCGGTGTACTCCAATTTCTAGAGTCATTCGTTGGAACTTATTAGATCGGAAGAGCGTCG</t>
  </si>
  <si>
    <t>chr1.11831875.all_alt.G.4</t>
  </si>
  <si>
    <t>ACTGGCCGCTTCACTGATCTGCTTTGGCACATTCCCAGAGACAATCTCATTTGAGCCTCACAGTGACCCCCAAGAGGAACTGTGCCCGTTTTACGGATGGGGAACTGAGGCACAGATAAGTTAAGTGACTTGTTTGAGGACACACAGCATGAGAGGAGCACCTCGAGCGTGCATGTCGAGTCCGCGCTCTAGATGGTCTTGGATACTCTTCGTAGATCGGAAGAGCGTCG</t>
  </si>
  <si>
    <t>chr1.11831875.all_alt.G.5</t>
  </si>
  <si>
    <t>ACTGGCCGCTTCACTGATCTGCTTTGGCACATTCCCAGAGACAATCTCATTTGAGCCTCACAGTGACCCCCAAGAGGAACTGTGCCCGTTTTACGGATGGGGAACTGAGGCACAGATAAGTTAAGTGACTTGTTTGAGGACACACAGCATGAGAGGAGCACCTCGAGTCAGAGGTCATAAGGGACAATCTAGAAGTTGTGCGAACGCTCTGATAGATCGGAAGAGCGTCG</t>
  </si>
  <si>
    <t>chr1.11831875.all_alt.G.6</t>
  </si>
  <si>
    <t>ACTGGCCGCTTCACTGATCTGCTTTGGCACATTCCCAGAGACAATCTCATTTGAGCCTCACAGTGACCCCCAAGAGGAACTGTGCCCGTTTTACGGATGGGGAACTGAGGCACAGATAAGTTAAGTGACTTGTTTGAGGACACACAGCATGAGAGGAGCACCTCGAGACCGGAAGGGAGCGCTGTCATCTAGACTCTGAGAGACGAGAGCGCGAGATCGGAAGAGCGTCG</t>
  </si>
  <si>
    <t>chr1.11831875.all_alt.G.7</t>
  </si>
  <si>
    <t>ACTGGCCGCTTCACTGATCTGCTTTGGCACATTCCCAGAGACAATCTCATTTGAGCCTCACAGTGACCCCCAAGAGGAACTGTGCCCGTTTTACGGATGGGGAACTGAGGCACAGATAAGTTAAGTGACTTGTTTGAGGACACACAGCATGAGAGGAGCACCTCGAGGTCCTCACTCTTGGTTTTAATCTAGAATAGGGCTCGCTTGCGAGGAAGATCGGAAGAGCGTCG</t>
  </si>
  <si>
    <t>chr1.11831875.all_alt.G.8</t>
  </si>
  <si>
    <t>ACTGGCCGCTTCACTGATCTGCTTTGGCACATTCCCAGAGACAATCTCATTTGAGCCTCACAGTGACCCCCAAGAGGAACTGTGCCCGTTTTACGGATGGGGAACTGAGGCACAGATAAGTTAAGTGACTTGTTTGAGGACACACAGCATGAGAGGAGCACCTCGAGTTTGCCCATAGGATTAGAGTTCTAGAAAGATATAGATCTCAATCTTAGATCGGAAGAGCGTCG</t>
  </si>
  <si>
    <t>chr1.11831875.all_alt.G.9</t>
  </si>
  <si>
    <t>ACTGGCCGCTTCACTGATCTGCTTTGGCACATTCCCAGAGACAATCTCATTTGAGCCTCACAGTGACCCCCAAGAGGAACTGTGCCCGTTTTACGGATGGGGAACTGAGGCACAGATAAGTTAAGTGACTTGTTTGAGGACACACAGCATGAGAGGAGCACCTCGAGGGGGCTATAACTGAGAGTCGTCTAGAGTCATTCCAACCAAGTTAAGAGATCGGAAGAGCGTCG</t>
  </si>
  <si>
    <t>chr1.11831875.all_alt.G.10</t>
  </si>
  <si>
    <t>ACTGGCCGCTTCACTGATCTGCTTTGGCACATTCCCAGAGACAATCTCATTTGAGCCTCACAGTGACCCCCAAGAGGAACTGTGCCCGTTTTACGGATGGGGAACTGAGGCACAGATAAGTTAAGTGACTTGTTTGAGGACACACAGCATGAGAGGAGCACCTCGAGTACTTTCGCTTCGGTGGGGGTCTAGAGTCATATTCTTGCTCCGCAAAGATCGGAAGAGCGTCG</t>
  </si>
  <si>
    <t>chr1.11831875.Ref.A.1</t>
  </si>
  <si>
    <t>ACTGGCCGCTTCACTGATCTGCTTTGGCACATTCCCAGAGACAATCTCATTTGAGCCTCACAGTGACCCCCAAGAGGAACTGTGCCCATTTTACGGATGGGGAACTGAGGCACAGATAAGTTAAGTGACTTGTTTGAGGACACACAGCATGAGAGGAGCACCTCGAGGCGGTCAACGGTTGCAGCGGTCTAGACCGACTCAGGTACAGACTGCAGATCGGAAGAGCGTCG</t>
  </si>
  <si>
    <t>chr1.11831875.Ref.A.2</t>
  </si>
  <si>
    <t>ACTGGCCGCTTCACTGATCTGCTTTGGCACATTCCCAGAGACAATCTCATTTGAGCCTCACAGTGACCCCCAAGAGGAACTGTGCCCATTTTACGGATGGGGAACTGAGGCACAGATAAGTTAAGTGACTTGTTTGAGGACACACAGCATGAGAGGAGCACCTCGAGCCGCCTTGGTCACAAAAACATCTAGACTCTGCATACGAGGAAGGATAGATCGGAAGAGCGTCG</t>
  </si>
  <si>
    <t>chr1.11831875.Ref.A.3</t>
  </si>
  <si>
    <t>ACTGGCCGCTTCACTGATCTGCTTTGGCACATTCCCAGAGACAATCTCATTTGAGCCTCACAGTGACCCCCAAGAGGAACTGTGCCCATTTTACGGATGGGGAACTGAGGCACAGATAAGTTAAGTGACTTGTTTGAGGACACACAGCATGAGAGGAGCACCTCGAGCGTGTTAGTGCAGTGAATGGTCTAGAGTATAACCGTAGAACGTCGTAGATCGGAAGAGCGTCG</t>
  </si>
  <si>
    <t>chr1.11831875.Ref.A.4</t>
  </si>
  <si>
    <t>ACTGGCCGCTTCACTGATCTGCTTTGGCACATTCCCAGAGACAATCTCATTTGAGCCTCACAGTGACCCCCAAGAGGAACTGTGCCCATTTTACGGATGGGGAACTGAGGCACAGATAAGTTAAGTGACTTGTTTGAGGACACACAGCATGAGAGGAGCACCTCGAGCCCCTCCATTAGCGCCTCTTTCTAGAAGAACTGCGAACTCAATCTTAGATCGGAAGAGCGTCG</t>
  </si>
  <si>
    <t>chr1.11831875.Ref.A.5</t>
  </si>
  <si>
    <t>ACTGGCCGCTTCACTGATCTGCTTTGGCACATTCCCAGAGACAATCTCATTTGAGCCTCACAGTGACCCCCAAGAGGAACTGTGCCCATTTTACGGATGGGGAACTGAGGCACAGATAAGTTAAGTGACTTGTTTGAGGACACACAGCATGAGAGGAGCACCTCGAGAAATCCAATGCCGTCAAGGGTCTAGAGCTGGCGCCGCTCAGACTGCAGATCGGAAGAGCGTCG</t>
  </si>
  <si>
    <t>chr1.11831875.Ref.A.6</t>
  </si>
  <si>
    <t>ACTGGCCGCTTCACTGATCTGCTTTGGCACATTCCCAGAGACAATCTCATTTGAGCCTCACAGTGACCCCCAAGAGGAACTGTGCCCATTTTACGGATGGGGAACTGAGGCACAGATAAGTTAAGTGACTTGTTTGAGGACACACAGCATGAGAGGAGCACCTCGAGCAGAGAGCCTCACAATACGGTCTAGATGGTCTCAGGTAAACGTCGTAGATCGGAAGAGCGTCG</t>
  </si>
  <si>
    <t>chr1.11831875.Ref.A.7</t>
  </si>
  <si>
    <t>ACTGGCCGCTTCACTGATCTGCTTTGGCACATTCCCAGAGACAATCTCATTTGAGCCTCACAGTGACCCCCAAGAGGAACTGTGCCCATTTTACGGATGGGGAACTGAGGCACAGATAAGTTAAGTGACTTGTTTGAGGACACACAGCATGAGAGGAGCACCTCGAGGTGACTACGTAATTCTTTCCTCTAGAACCAGACGGACCTTAGGTTAAGATCGGAAGAGCGTCG</t>
  </si>
  <si>
    <t>chr1.11831875.Ref.A.8</t>
  </si>
  <si>
    <t>ACTGGCCGCTTCACTGATCTGCTTTGGCACATTCCCAGAGACAATCTCATTTGAGCCTCACAGTGACCCCCAAGAGGAACTGTGCCCATTTTACGGATGGGGAACTGAGGCACAGATAAGTTAAGTGACTTGTTTGAGGACACACAGCATGAGAGGAGCACCTCGAGATCTTAACTCCCCAAGGCATTCTAGACCGACACGTAGTTTAGTCGAAGATCGGAAGAGCGTCG</t>
  </si>
  <si>
    <t>chr1.11831875.Ref.A.9</t>
  </si>
  <si>
    <t>ACTGGCCGCTTCACTGATCTGCTTTGGCACATTCCCAGAGACAATCTCATTTGAGCCTCACAGTGACCCCCAAGAGGAACTGTGCCCATTTTACGGATGGGGAACTGAGGCACAGATAAGTTAAGTGACTTGTTTGAGGACACACAGCATGAGAGGAGCACCTCGAGGGTCCTCGCCGCGCAATCTTTCTAGACGTCCGGTATTGACCTAGAGAGATCGGAAGAGCGTCG</t>
  </si>
  <si>
    <t>chr1.11831875.Ref.A.10</t>
  </si>
  <si>
    <t>ACTGGCCGCTTCACTGATCTGCTTTGGCACATTCCCAGAGACAATCTCATTTGAGCCTCACAGTGACCCCCAAGAGGAACTGTGCCCATTTTACGGATGGGGAACTGAGGCACAGATAAGTTAAGTGACTTGTTTGAGGACACACAGCATGAGAGGAGCACCTCGAGGGCTGGCAAGCACCATTCGCTCTAGATTCGCTAACTTCAACTTCAAAGATCGGAAGAGCGTCG</t>
  </si>
  <si>
    <t>chr1.11832100.all_alt.A.1</t>
  </si>
  <si>
    <t>ACTGGCCGCTTCACTGAGATGGGGGGTGCCCTGCGACAGGCACCCCACATGTCAGGGGCCCCTCCTGGCTCAGATCCTCCCATCTGCATACTCTCTCTTTTCTCTCCCTCCTCCCTCTCTCCTTAGTGTTCTTCCTGTGGTGCCAACAGAAGAAACGGGCCCTCGAGGGCTTTAAGCCTAGATGATTTCTAGAAGAACAATGCAGTTATACGCAGATCGGAAGAGCGTCG</t>
  </si>
  <si>
    <t>chr1.11832100.all_alt.A.2</t>
  </si>
  <si>
    <t>ACTGGCCGCTTCACTGAGATGGGGGGTGCCCTGCGACAGGCACCCCACATGTCAGGGGCCCCTCCTGGCTCAGATCCTCCCATCTGCATACTCTCTCTTTTCTCTCCCTCCTCCCTCTCTCCTTAGTGTTCTTCCTGTGGTGCCAACAGAAGAAACGGGCCCTCGAGACGGGTACATTCCACTGGATTCTAGAAGTTGAACCTGACGATGCGCAGATCGGAAGAGCGTCG</t>
  </si>
  <si>
    <t>chr1.11832100.all_alt.A.3</t>
  </si>
  <si>
    <t>ACTGGCCGCTTCACTGAGATGGGGGGTGCCCTGCGACAGGCACCCCACATGTCAGGGGCCCCTCCTGGCTCAGATCCTCCCATCTGCATACTCTCTCTTTTCTCTCCCTCCTCCCTCTCTCCTTAGTGTTCTTCCTGTGGTGCCAACAGAAGAAACGGGCCCTCGAGCGAGATCCGAAAGCACTCCATCTAGAGTATATTCATGCTAATACTTAGATCGGAAGAGCGTCG</t>
  </si>
  <si>
    <t>chr1.11832100.all_alt.A.4</t>
  </si>
  <si>
    <t>ACTGGCCGCTTCACTGAGATGGGGGGTGCCCTGCGACAGGCACCCCACATGTCAGGGGCCCCTCCTGGCTCAGATCCTCCCATCTGCATACTCTCTCTTTTCTCTCCCTCCTCCCTCTCTCCTTAGTGTTCTTCCTGTGGTGCCAACAGAAGAAACGGGCCCTCGAGGCTGTGTATACAACTAGCGTTCTAGAAGCGTTCCAACCTAGGCTCAAGATCGGAAGAGCGTCG</t>
  </si>
  <si>
    <t>chr1.11832100.all_alt.A.5</t>
  </si>
  <si>
    <t>ACTGGCCGCTTCACTGAGATGGGGGGTGCCCTGCGACAGGCACCCCACATGTCAGGGGCCCCTCCTGGCTCAGATCCTCCCATCTGCATACTCTCTCTTTTCTCTCCCTCCTCCCTCTCTCCTTAGTGTTCTTCCTGTGGTGCCAACAGAAGAAACGGGCCCTCGAGACGAGGAGGTCCAAGCGACGTCTAGAAGGCAAGGAATAAAGGTTGCAGATCGGAAGAGCGTCG</t>
  </si>
  <si>
    <t>chr1.11832100.all_alt.A.6</t>
  </si>
  <si>
    <t>ACTGGCCGCTTCACTGAGATGGGGGGTGCCCTGCGACAGGCACCCCACATGTCAGGGGCCCCTCCTGGCTCAGATCCTCCCATCTGCATACTCTCTCTTTTCTCTCCCTCCTCCCTCTCTCCTTAGTGTTCTTCCTGTGGTGCCAACAGAAGAAACGGGCCCTCGAGTCAACATAAGACTGTCTTCTTCTAGATGAGAAACTACCACCTAGAGAGATCGGAAGAGCGTCG</t>
  </si>
  <si>
    <t>chr1.11832100.all_alt.A.7</t>
  </si>
  <si>
    <t>ACTGGCCGCTTCACTGAGATGGGGGGTGCCCTGCGACAGGCACCCCACATGTCAGGGGCCCCTCCTGGCTCAGATCCTCCCATCTGCATACTCTCTCTTTTCTCTCCCTCCTCCCTCTCTCCTTAGTGTTCTTCCTGTGGTGCCAACAGAAGAAACGGGCCCTCGAGCACTGGTTATAAATATATCTTCTAGAAGTTGATGCCGGCTCGGAATAGATCGGAAGAGCGTCG</t>
  </si>
  <si>
    <t>chr1.11832100.all_alt.A.8</t>
  </si>
  <si>
    <t>ACTGGCCGCTTCACTGAGATGGGGGGTGCCCTGCGACAGGCACCCCACATGTCAGGGGCCCCTCCTGGCTCAGATCCTCCCATCTGCATACTCTCTCTTTTCTCTCCCTCCTCCCTCTCTCCTTAGTGTTCTTCCTGTGGTGCCAACAGAAGAAACGGGCCCTCGAGAAACTGACCGAGATCCCGTTTCTAGAAACTCTCGCATTCCAACGCAAGATCGGAAGAGCGTCG</t>
  </si>
  <si>
    <t>chr1.11832100.all_alt.A.9</t>
  </si>
  <si>
    <t>ACTGGCCGCTTCACTGAGATGGGGGGTGCCCTGCGACAGGCACCCCACATGTCAGGGGCCCCTCCTGGCTCAGATCCTCCCATCTGCATACTCTCTCTTTTCTCTCCCTCCTCCCTCTCTCCTTAGTGTTCTTCCTGTGGTGCCAACAGAAGAAACGGGCCCTCGAGTATTCTTCCGGGATTATATTTCTAGATAACCCAGCTCCAATAGTCCAGATCGGAAGAGCGTCG</t>
  </si>
  <si>
    <t>chr1.11832100.all_alt.A.10</t>
  </si>
  <si>
    <t>ACTGGCCGCTTCACTGAGATGGGGGGTGCCCTGCGACAGGCACCCCACATGTCAGGGGCCCCTCCTGGCTCAGATCCTCCCATCTGCATACTCTCTCTTTTCTCTCCCTCCTCCCTCTCTCCTTAGTGTTCTTCCTGTGGTGCCAACAGAAGAAACGGGCCCTCGAGGCCAACTCGATAACCGAGGTTCTAGAAGCGTTCCATATTTGAATTGAGATCGGAAGAGCGTCG</t>
  </si>
  <si>
    <t>chr1.11832100.Ref.T.1</t>
  </si>
  <si>
    <t>ACTGGCCGCTTCACTGAGATGGGGGGTGCCCTGCGACAGGCACCCCACATGTCAGGGGCCCCTCCTGGCTCAGATCCTCCCATCTGCTTACTCTCTCTTTTCTCTCCCTCCTCCCTCTCTCCTTAGTGTTCTTCCTGTGGTGCCAACAGAAGAAACGGGCCCTCGAGAGAAAGCCAGTCCTCACTCTTCTAGATGAGACGCAAGAAAGTTAAGAGATCGGAAGAGCGTCG</t>
  </si>
  <si>
    <t>chr1.11832100.Ref.T.2</t>
  </si>
  <si>
    <t>ACTGGCCGCTTCACTGAGATGGGGGGTGCCCTGCGACAGGCACCCCACATGTCAGGGGCCCCTCCTGGCTCAGATCCTCCCATCTGCTTACTCTCTCTTTTCTCTCCCTCCTCCCTCTCTCCTTAGTGTTCTTCCTGTGGTGCCAACAGAAGAAACGGGCCCTCGAGCCTGATTGACTCCCTTTAGGTCTAGATGGTCAAGCATGAGGAGTTGAGATCGGAAGAGCGTCG</t>
  </si>
  <si>
    <t>chr1.11832100.Ref.T.3</t>
  </si>
  <si>
    <t>ACTGGCCGCTTCACTGAGATGGGGGGTGCCCTGCGACAGGCACCCCACATGTCAGGGGCCCCTCCTGGCTCAGATCCTCCCATCTGCTTACTCTCTCTTTTCTCTCCCTCCTCCCTCTCTCCTTAGTGTTCTTCCTGTGGTGCCAACAGAAGAAACGGGCCCTCGAGTTACCGGCTCAAGTTGTATATCTAGAAAGATTATCAAGTTAGTCGAAGATCGGAAGAGCGTCG</t>
  </si>
  <si>
    <t>chr1.11832100.Ref.T.4</t>
  </si>
  <si>
    <t>ACTGGCCGCTTCACTGAGATGGGGGGTGCCCTGCGACAGGCACCCCACATGTCAGGGGCCCCTCCTGGCTCAGATCCTCCCATCTGCTTACTCTCTCTTTTCTCTCCCTCCTCCCTCTCTCCTTAGTGTTCTTCCTGTGGTGCCAACAGAAGAAACGGGCCCTCGAGCGCCTTTTCTTCGCGGAGTGTCTAGACCGACCGCAAGAATGGCAGCAGATCGGAAGAGCGTCG</t>
  </si>
  <si>
    <t>chr1.11832100.Ref.T.5</t>
  </si>
  <si>
    <t>ACTGGCCGCTTCACTGAGATGGGGGGTGCCCTGCGACAGGCACCCCACATGTCAGGGGCCCCTCCTGGCTCAGATCCTCCCATCTGCTTACTCTCTCTTTTCTCTCCCTCCTCCCTCTCTCCTTAGTGTTCTTCCTGTGGTGCCAACAGAAGAAACGGGCCCTCGAGGGTGAAGGACCGATACGAGTTCTAGAGTCATCAGCTCCAAGTTAAGAGATCGGAAGAGCGTCG</t>
  </si>
  <si>
    <t>chr1.11832100.Ref.T.6</t>
  </si>
  <si>
    <t>ACTGGCCGCTTCACTGAGATGGGGGGTGCCCTGCGACAGGCACCCCACATGTCAGGGGCCCCTCCTGGCTCAGATCCTCCCATCTGCTTACTCTCTCTTTTCTCTCCCTCCTCCCTCTCTCCTTAGTGTTCTTCCTGTGGTGCCAACAGAAGAAACGGGCCCTCGAGCCCTAGGCTATCCCACACGTTCTAGAGCTGGAGTTATGGCAACTATAGATCGGAAGAGCGTCG</t>
  </si>
  <si>
    <t>chr1.11832100.Ref.T.7</t>
  </si>
  <si>
    <t>ACTGGCCGCTTCACTGAGATGGGGGGTGCCCTGCGACAGGCACCCCACATGTCAGGGGCCCCTCCTGGCTCAGATCCTCCCATCTGCTTACTCTCTCTTTTCTCTCCCTCCTCCCTCTCTCCTTAGTGTTCTTCCTGTGGTGCCAACAGAAGAAACGGGCCCTCGAGCATCTCTTCCTAGTTTATTTTCTAGATTCGCAAGCGCTTGCAGCGCAGATCGGAAGAGCGTCG</t>
  </si>
  <si>
    <t>chr1.11832100.Ref.T.8</t>
  </si>
  <si>
    <t>ACTGGCCGCTTCACTGAGATGGGGGGTGCCCTGCGACAGGCACCCCACATGTCAGGGGCCCCTCCTGGCTCAGATCCTCCCATCTGCTTACTCTCTCTTTTCTCTCCCTCCTCCCTCTCTCCTTAGTGTTCTTCCTGTGGTGCCAACAGAAGAAACGGGCCCTCGAGATTCTGTAGGACCCGGCCCCTCTAGACCGACTTGCTATTGCGAGGAAGATCGGAAGAGCGTCG</t>
  </si>
  <si>
    <t>chr1.11832100.Ref.T.9</t>
  </si>
  <si>
    <t>ACTGGCCGCTTCACTGAGATGGGGGGTGCCCTGCGACAGGCACCCCACATGTCAGGGGCCCCTCCTGGCTCAGATCCTCCCATCTGCTTACTCTCTCTTTTCTCTCCCTCCTCCCTCTCTCCTTAGTGTTCTTCCTGTGGTGCCAACAGAAGAAACGGGCCCTCGAGTTGAAGTCATGTACTTGTGGTCTAGAAAGATATGGAAGAACTTCAAAGATCGGAAGAGCGTCG</t>
  </si>
  <si>
    <t>chr1.11832100.Ref.T.10</t>
  </si>
  <si>
    <t>ACTGGCCGCTTCACTGAGATGGGGGGTGCCCTGCGACAGGCACCCCACATGTCAGGGGCCCCTCCTGGCTCAGATCCTCCCATCTGCTTACTCTCTCTTTTCTCTCCCTCCTCCCTCTCTCCTTAGTGTTCTTCCTGTGGTGCCAACAGAAGAAACGGGCCCTCGAGAAGCGCTGATGTGAAGGGAATCTAGAAATGAAAGACGTAAGGATAAAGATCGGAAGAGCGTCG</t>
  </si>
  <si>
    <t>chr1.11832289.all_alt.A.1</t>
  </si>
  <si>
    <t>ACTGGCCGCTTCACTGGAGGACAGGGAGCTTCCCCCAGGCCTGGCACTCTACTGCTGCAGGTGTAGCCTGGGTGGCCCCACTGAGCCACCAGCACCAGAGAGCTTGGCTGTGCAGGTAGGATGCCCTTCCCTTTTTTTTGAGATGAGGTCTCACTCTGTCACTCGAGCATCCTCATCCCGGATGAACTCTAGACTTAATATTATCACGCTTGAAGATCGGAAGAGCGTCG</t>
  </si>
  <si>
    <t>chr1.11832289.all_alt.A.2</t>
  </si>
  <si>
    <t>ACTGGCCGCTTCACTGGAGGACAGGGAGCTTCCCCCAGGCCTGGCACTCTACTGCTGCAGGTGTAGCCTGGGTGGCCCCACTGAGCCACCAGCACCAGAGAGCTTGGCTGTGCAGGTAGGATGCCCTTCCCTTTTTTTTGAGATGAGGTCTCACTCTGTCACTCGAGTACGCTGCACACGATAGGCGTCTAGAAACTCCCTCATCGTCGTCTAAGATCGGAAGAGCGTCG</t>
  </si>
  <si>
    <t>chr1.11832289.all_alt.A.3</t>
  </si>
  <si>
    <t>ACTGGCCGCTTCACTGGAGGACAGGGAGCTTCCCCCAGGCCTGGCACTCTACTGCTGCAGGTGTAGCCTGGGTGGCCCCACTGAGCCACCAGCACCAGAGAGCTTGGCTGTGCAGGTAGGATGCCCTTCCCTTTTTTTTGAGATGAGGTCTCACTCTGTCACTCGAGCTAGCGCTTTCAGTATTGCGTCTAGAAAGATAATTGGTAATATGCTAGATCGGAAGAGCGTCG</t>
  </si>
  <si>
    <t>chr1.11832289.all_alt.A.4</t>
  </si>
  <si>
    <t>ACTGGCCGCTTCACTGGAGGACAGGGAGCTTCCCCCAGGCCTGGCACTCTACTGCTGCAGGTGTAGCCTGGGTGGCCCCACTGAGCCACCAGCACCAGAGAGCTTGGCTGTGCAGGTAGGATGCCCTTCCCTTTTTTTTGAGATGAGGTCTCACTCTGTCACTCGAGCAACATCAGAGGGTTGTGCATCTAGAGTCATTCTTGAAATGGCAGCAGATCGGAAGAGCGTCG</t>
  </si>
  <si>
    <t>chr1.11832289.all_alt.A.5</t>
  </si>
  <si>
    <t>ACTGGCCGCTTCACTGGAGGACAGGGAGCTTCCCCCAGGCCTGGCACTCTACTGCTGCAGGTGTAGCCTGGGTGGCCCCACTGAGCCACCAGCACCAGAGAGCTTGGCTGTGCAGGTAGGATGCCCTTCCCTTTTTTTTGAGATGAGGTCTCACTCTGTCACTCGAGGCACCGTTCTAGCCCCGGTATCTAGAAACTCCGACCGCAAGGATAAAGATCGGAAGAGCGTCG</t>
  </si>
  <si>
    <t>chr1.11832289.all_alt.A.6</t>
  </si>
  <si>
    <t>ACTGGCCGCTTCACTGGAGGACAGGGAGCTTCCCCCAGGCCTGGCACTCTACTGCTGCAGGTGTAGCCTGGGTGGCCCCACTGAGCCACCAGCACCAGAGAGCTTGGCTGTGCAGGTAGGATGCCCTTCCCTTTTTTTTGAGATGAGGTCTCACTCTGTCACTCGAGCGAATTTTCCGTGTCAAGAATCTAGAAGAACCTAGGAAACCAAGTTAGATCGGAAGAGCGTCG</t>
  </si>
  <si>
    <t>chr1.11832289.all_alt.A.7</t>
  </si>
  <si>
    <t>ACTGGCCGCTTCACTGGAGGACAGGGAGCTTCCCCCAGGCCTGGCACTCTACTGCTGCAGGTGTAGCCTGGGTGGCCCCACTGAGCCACCAGCACCAGAGAGCTTGGCTGTGCAGGTAGGATGCCCTTCCCTTTTTTTTGAGATGAGGTCTCACTCTGTCACTCGAGAAGTTTACCGGGTCGTTCCCTCTAGACCGACGCAATACCTGCAACGAGATCGGAAGAGCGTCG</t>
  </si>
  <si>
    <t>chr1.11832289.all_alt.A.8</t>
  </si>
  <si>
    <t>ACTGGCCGCTTCACTGGAGGACAGGGAGCTTCCCCCAGGCCTGGCACTCTACTGCTGCAGGTGTAGCCTGGGTGGCCCCACTGAGCCACCAGCACCAGAGAGCTTGGCTGTGCAGGTAGGATGCCCTTCCCTTTTTTTTGAGATGAGGTCTCACTCTGTCACTCGAGCCGTCTTTATGATGATGCATTCTAGAAGGCATCTATCGTATCGGATAGATCGGAAGAGCGTCG</t>
  </si>
  <si>
    <t>chr1.11832289.all_alt.A.9</t>
  </si>
  <si>
    <t>ACTGGCCGCTTCACTGGAGGACAGGGAGCTTCCCCCAGGCCTGGCACTCTACTGCTGCAGGTGTAGCCTGGGTGGCCCCACTGAGCCACCAGCACCAGAGAGCTTGGCTGTGCAGGTAGGATGCCCTTCCCTTTTTTTTGAGATGAGGTCTCACTCTGTCACTCGAGGGAGTTTGATTCTTAGCGGCTCTAGAACCAGAAGATTCAATGGTTAAGATCGGAAGAGCGTCG</t>
  </si>
  <si>
    <t>chr1.11832289.all_alt.A.10</t>
  </si>
  <si>
    <t>ACTGGCCGCTTCACTGGAGGACAGGGAGCTTCCCCCAGGCCTGGCACTCTACTGCTGCAGGTGTAGCCTGGGTGGCCCCACTGAGCCACCAGCACCAGAGAGCTTGGCTGTGCAGGTAGGATGCCCTTCCCTTTTTTTTGAGATGAGGTCTCACTCTGTCACTCGAGACCACAAGGCCACCCCCCACTCTAGACCGACTATACTGCAGACTGCAGATCGGAAGAGCGTCG</t>
  </si>
  <si>
    <t>chr1.11832289.Ref.C.1</t>
  </si>
  <si>
    <t>ACTGGCCGCTTCACTGGAGGACAGGGAGCTTCCCCCAGGCCTGGCACTCTACTGCTGCAGGTGTAGCCTGGGTGGCCCCACTGAGCCCCCAGCACCAGAGAGCTTGGCTGTGCAGGTAGGATGCCCTTCCCTTTTTTTTGAGATGAGGTCTCACTCTGTCACTCGAGGCATTACGTTACAAGTCAGGTCTAGAGCGCTTAAGTATATAGTTATAGATCGGAAGAGCGTCG</t>
  </si>
  <si>
    <t>chr1.11832289.Ref.C.2</t>
  </si>
  <si>
    <t>ACTGGCCGCTTCACTGGAGGACAGGGAGCTTCCCCCAGGCCTGGCACTCTACTGCTGCAGGTGTAGCCTGGGTGGCCCCACTGAGCCCCCAGCACCAGAGAGCTTGGCTGTGCAGGTAGGATGCCCTTCCCTTTTTTTTGAGATGAGGTCTCACTCTGTCACTCGAGTAGTAATTCCGCATTTGTGTTCTAGATAACCAAGCATGGTCGTCTAAGATCGGAAGAGCGTCG</t>
  </si>
  <si>
    <t>chr1.11832289.Ref.C.3</t>
  </si>
  <si>
    <t>ACTGGCCGCTTCACTGGAGGACAGGGAGCTTCCCCCAGGCCTGGCACTCTACTGCTGCAGGTGTAGCCTGGGTGGCCCCACTGAGCCCCCAGCACCAGAGAGCTTGGCTGTGCAGGTAGGATGCCCTTCCCTTTTTTTTGAGATGAGGTCTCACTCTGTCACTCGAGAAATCCCTTTAGTGTTAGGCTCTAGAGCTGGCGCCGCTCCAACGCAAGATCGGAAGAGCGTCG</t>
  </si>
  <si>
    <t>chr1.11832289.Ref.C.4</t>
  </si>
  <si>
    <t>ACTGGCCGCTTCACTGGAGGACAGGGAGCTTCCCCCAGGCCTGGCACTCTACTGCTGCAGGTGTAGCCTGGGTGGCCCCACTGAGCCCCCAGCACCAGAGAGCTTGGCTGTGCAGGTAGGATGCCCTTCCCTTTTTTTTGAGATGAGGTCTCACTCTGTCACTCGAGTTTATGGACATTGCGTGGTGTCTAGAGCTGGTTAACTCAACCAGGTAGATCGGAAGAGCGTCG</t>
  </si>
  <si>
    <t>chr1.11832289.Ref.C.5</t>
  </si>
  <si>
    <t>ACTGGCCGCTTCACTGGAGGACAGGGAGCTTCCCCCAGGCCTGGCACTCTACTGCTGCAGGTGTAGCCTGGGTGGCCCCACTGAGCCCCCAGCACCAGAGAGCTTGGCTGTGCAGGTAGGATGCCCTTCCCTTTTTTTTGAGATGAGGTCTCACTCTGTCACTCGAGAACAGCGAGTGCTGAAACCGTCTAGAAGGCATAAGACCTGAGCTGCAGATCGGAAGAGCGTCG</t>
  </si>
  <si>
    <t>chr1.11832289.Ref.C.6</t>
  </si>
  <si>
    <t>ACTGGCCGCTTCACTGGAGGACAGGGAGCTTCCCCCAGGCCTGGCACTCTACTGCTGCAGGTGTAGCCTGGGTGGCCCCACTGAGCCCCCAGCACCAGAGAGCTTGGCTGTGCAGGTAGGATGCCCTTCCCTTTTTTTTGAGATGAGGTCTCACTCTGTCACTCGAGGGGGGACGGTACTGTCGAGCTCTAGATAACCTTGAACTTGCGAGGAAGATCGGAAGAGCGTCG</t>
  </si>
  <si>
    <t>chr1.11832289.Ref.C.7</t>
  </si>
  <si>
    <t>ACTGGCCGCTTCACTGGAGGACAGGGAGCTTCCCCCAGGCCTGGCACTCTACTGCTGCAGGTGTAGCCTGGGTGGCCCCACTGAGCCCCCAGCACCAGAGAGCTTGGCTGTGCAGGTAGGATGCCCTTCCCTTTTTTTTGAGATGAGGTCTCACTCTGTCACTCGAGACGTCGCGCAAATATGTTCCTCTAGAAGTTGTCAGGTACCAACGCAAGATCGGAAGAGCGTCG</t>
  </si>
  <si>
    <t>chr1.11832289.Ref.C.8</t>
  </si>
  <si>
    <t>ACTGGCCGCTTCACTGGAGGACAGGGAGCTTCCCCCAGGCCTGGCACTCTACTGCTGCAGGTGTAGCCTGGGTGGCCCCACTGAGCCCCCAGCACCAGAGAGCTTGGCTGTGCAGGTAGGATGCCCTTCCCTTTTTTTTGAGATGAGGTCTCACTCTGTCACTCGAGAGGCGGGTACATGTCGCTTATCTAGAAGTTGTGGTTCTTCAATCTTAGATCGGAAGAGCGTCG</t>
  </si>
  <si>
    <t>chr1.11832289.Ref.C.9</t>
  </si>
  <si>
    <t>ACTGGCCGCTTCACTGGAGGACAGGGAGCTTCCCCCAGGCCTGGCACTCTACTGCTGCAGGTGTAGCCTGGGTGGCCCCACTGAGCCCCCAGCACCAGAGAGCTTGGCTGTGCAGGTAGGATGCCCTTCCCTTTTTTTTGAGATGAGGTCTCACTCTGTCACTCGAGGTCTCCCTACTAACAGACCCTCTAGAAGCGTCGTTCAGCTCCGCAAAGATCGGAAGAGCGTCG</t>
  </si>
  <si>
    <t>chr1.11832289.Ref.C.10</t>
  </si>
  <si>
    <t>ACTGGCCGCTTCACTGGAGGACAGGGAGCTTCCCCCAGGCCTGGCACTCTACTGCTGCAGGTGTAGCCTGGGTGGCCCCACTGAGCCCCCAGCACCAGAGAGCTTGGCTGTGCAGGTAGGATGCCCTTCCCTTTTTTTTGAGATGAGGTCTCACTCTGTCACTCGAGCGAGATTCGATTCCAGCTGTTCTAGACGATTATCCTACTAATACTTAGATCGGAAGAGCGTCG</t>
  </si>
  <si>
    <t>chr1.11832311.all_alt.C.1</t>
  </si>
  <si>
    <t>ACTGGCCGCTTCACTGGCCTGGCACTCTACTGCTGCAGGTGTAGCCTGGGTGGCCCCACTGAGCCCCCAGCACCAGAGAGCTTGGCTCTGCAGGTAGGATGCCCTTCCCTTTTTTTTGAGATGAGGTCTCACTCTGTCACCTAGGCTGAAGTACAGTGGCACTCGAGCAAAGGCCAATTAACTCCCCTCTAGACGATTCTCGACTTAGGCTCAAGATCGGAAGAGCGTCG</t>
  </si>
  <si>
    <t>chr1.11832311.all_alt.C.2</t>
  </si>
  <si>
    <t>ACTGGCCGCTTCACTGGCCTGGCACTCTACTGCTGCAGGTGTAGCCTGGGTGGCCCCACTGAGCCCCCAGCACCAGAGAGCTTGGCTCTGCAGGTAGGATGCCCTTCCCTTTTTTTTGAGATGAGGTCTCACTCTGTCACCTAGGCTGAAGTACAGTGGCACTCGAGATTCAACGACTGCCTGACACTCTAGAAATGATGCTGCAATGGCAGCAGATCGGAAGAGCGTCG</t>
  </si>
  <si>
    <t>chr1.11832311.all_alt.C.3</t>
  </si>
  <si>
    <t>ACTGGCCGCTTCACTGGCCTGGCACTCTACTGCTGCAGGTGTAGCCTGGGTGGCCCCACTGAGCCCCCAGCACCAGAGAGCTTGGCTCTGCAGGTAGGATGCCCTTCCCTTTTTTTTGAGATGAGGTCTCACTCTGTCACCTAGGCTGAAGTACAGTGGCACTCGAGACTATTCCGTACTACTTGGGTCTAGAAGTTGACCTTGCACTCCGTTAGATCGGAAGAGCGTCG</t>
  </si>
  <si>
    <t>chr1.11832311.all_alt.C.4</t>
  </si>
  <si>
    <t>ACTGGCCGCTTCACTGGCCTGGCACTCTACTGCTGCAGGTGTAGCCTGGGTGGCCCCACTGAGCCCCCAGCACCAGAGAGCTTGGCTCTGCAGGTAGGATGCCCTTCCCTTTTTTTTGAGATGAGGTCTCACTCTGTCACCTAGGCTGAAGTACAGTGGCACTCGAGCTTACATAGTACGTGACATGTCTAGATGGTCCAATTAGAGAAGTACAGATCGGAAGAGCGTCG</t>
  </si>
  <si>
    <t>chr1.11832311.all_alt.C.5</t>
  </si>
  <si>
    <t>ACTGGCCGCTTCACTGGCCTGGCACTCTACTGCTGCAGGTGTAGCCTGGGTGGCCCCACTGAGCCCCCAGCACCAGAGAGCTTGGCTCTGCAGGTAGGATGCCCTTCCCTTTTTTTTGAGATGAGGTCTCACTCTGTCACCTAGGCTGAAGTACAGTGGCACTCGAGATACTCTGAGTCACGTTCCGTCTAGAAGTTGGACTCTGAAGAGTATAGATCGGAAGAGCGTCG</t>
  </si>
  <si>
    <t>chr1.11832311.all_alt.C.6</t>
  </si>
  <si>
    <t>ACTGGCCGCTTCACTGGCCTGGCACTCTACTGCTGCAGGTGTAGCCTGGGTGGCCCCACTGAGCCCCCAGCACCAGAGAGCTTGGCTCTGCAGGTAGGATGCCCTTCCCTTTTTTTTGAGATGAGGTCTCACTCTGTCACCTAGGCTGAAGTACAGTGGCACTCGAGTTAGACTAAAGTACCATCGTTCTAGAGTATATCGCGACGCTATTGCAGATCGGAAGAGCGTCG</t>
  </si>
  <si>
    <t>chr1.11832311.all_alt.C.7</t>
  </si>
  <si>
    <t>ACTGGCCGCTTCACTGGCCTGGCACTCTACTGCTGCAGGTGTAGCCTGGGTGGCCCCACTGAGCCCCCAGCACCAGAGAGCTTGGCTCTGCAGGTAGGATGCCCTTCCCTTTTTTTTGAGATGAGGTCTCACTCTGTCACCTAGGCTGAAGTACAGTGGCACTCGAGGTTCGTACACGGCCCTCAAATCTAGACGTCCTCCGGCGTGGTCGGTAGATCGGAAGAGCGTCG</t>
  </si>
  <si>
    <t>chr1.11832311.all_alt.C.8</t>
  </si>
  <si>
    <t>ACTGGCCGCTTCACTGGCCTGGCACTCTACTGCTGCAGGTGTAGCCTGGGTGGCCCCACTGAGCCCCCAGCACCAGAGAGCTTGGCTCTGCAGGTAGGATGCCCTTCCCTTTTTTTTGAGATGAGGTCTCACTCTGTCACCTAGGCTGAAGTACAGTGGCACTCGAGCCGGTAGCGTCCACTCTGATTCTAGAAAGATTGAGCGAAATCAGCCAGATCGGAAGAGCGTCG</t>
  </si>
  <si>
    <t>chr1.11832311.all_alt.C.9</t>
  </si>
  <si>
    <t>ACTGGCCGCTTCACTGGCCTGGCACTCTACTGCTGCAGGTGTAGCCTGGGTGGCCCCACTGAGCCCCCAGCACCAGAGAGCTTGGCTCTGCAGGTAGGATGCCCTTCCCTTTTTTTTGAGATGAGGTCTCACTCTGTCACCTAGGCTGAAGTACAGTGGCACTCGAGACTCAGCTCCTAGATGGCCCTCTAGACCGACTTCGCGGTATCGGATAGATCGGAAGAGCGTCG</t>
  </si>
  <si>
    <t>chr1.11832311.all_alt.C.10</t>
  </si>
  <si>
    <t>ACTGGCCGCTTCACTGGCCTGGCACTCTACTGCTGCAGGTGTAGCCTGGGTGGCCCCACTGAGCCCCCAGCACCAGAGAGCTTGGCTCTGCAGGTAGGATGCCCTTCCCTTTTTTTTGAGATGAGGTCTCACTCTGTCACCTAGGCTGAAGTACAGTGGCACTCGAGCTTTTAAGTCGGGGCTACAATCTAGACGATTGAGATATCTGCAACGAGATCGGAAGAGCGTCG</t>
  </si>
  <si>
    <t>chr1.11832311.Ref.G.1</t>
  </si>
  <si>
    <t>ACTGGCCGCTTCACTGGCCTGGCACTCTACTGCTGCAGGTGTAGCCTGGGTGGCCCCACTGAGCCCCCAGCACCAGAGAGCTTGGCTGTGCAGGTAGGATGCCCTTCCCTTTTTTTTGAGATGAGGTCTCACTCTGTCACCTAGGCTGAAGTACAGTGGCACTCGAGCTGGATAATATACCTTAAACTCTAGAGCTGGACGTAGTCCGTTCAAAGATCGGAAGAGCGTCG</t>
  </si>
  <si>
    <t>chr1.11832311.Ref.G.2</t>
  </si>
  <si>
    <t>ACTGGCCGCTTCACTGGCCTGGCACTCTACTGCTGCAGGTGTAGCCTGGGTGGCCCCACTGAGCCCCCAGCACCAGAGAGCTTGGCTGTGCAGGTAGGATGCCCTTCCCTTTTTTTTGAGATGAGGTCTCACTCTGTCACCTAGGCTGAAGTACAGTGGCACTCGAGAGCGAAGAGGCTTCCCGCGCTCTAGATGGTCAGGAGATAATATGCTAGATCGGAAGAGCGTCG</t>
  </si>
  <si>
    <t>chr1.11832311.Ref.G.3</t>
  </si>
  <si>
    <t>ACTGGCCGCTTCACTGGCCTGGCACTCTACTGCTGCAGGTGTAGCCTGGGTGGCCCCACTGAGCCCCCAGCACCAGAGAGCTTGGCTGTGCAGGTAGGATGCCCTTCCCTTTTTTTTGAGATGAGGTCTCACTCTGTCACCTAGGCTGAAGTACAGTGGCACTCGAGCTTACGATCAGGTTCCTGACTCTAGAGTCATTGGCCAGCGCTCAACAGATCGGAAGAGCGTCG</t>
  </si>
  <si>
    <t>chr1.11832311.Ref.G.4</t>
  </si>
  <si>
    <t>ACTGGCCGCTTCACTGGCCTGGCACTCTACTGCTGCAGGTGTAGCCTGGGTGGCCCCACTGAGCCCCCAGCACCAGAGAGCTTGGCTGTGCAGGTAGGATGCCCTTCCCTTTTTTTTGAGATGAGGTCTCACTCTGTCACCTAGGCTGAAGTACAGTGGCACTCGAGCAGGTATAAAAGTTTTCCCGTCTAGAGTCATTCGTTGGAGGAGTTGAGATCGGAAGAGCGTCG</t>
  </si>
  <si>
    <t>chr1.11832311.Ref.G.5</t>
  </si>
  <si>
    <t>ACTGGCCGCTTCACTGGCCTGGCACTCTACTGCTGCAGGTGTAGCCTGGGTGGCCCCACTGAGCCCCCAGCACCAGAGAGCTTGGCTGTGCAGGTAGGATGCCCTTCCCTTTTTTTTGAGATGAGGTCTCACTCTGTCACCTAGGCTGAAGTACAGTGGCACTCGAGCTATAGCTAGGTACTGTTCCTCTAGATAACCCGCCATGTGCGAGGAAGATCGGAAGAGCGTCG</t>
  </si>
  <si>
    <t>chr1.11832311.Ref.G.6</t>
  </si>
  <si>
    <t>ACTGGCCGCTTCACTGGCCTGGCACTCTACTGCTGCAGGTGTAGCCTGGGTGGCCCCACTGAGCCCCCAGCACCAGAGAGCTTGGCTGTGCAGGTAGGATGCCCTTCCCTTTTTTTTGAGATGAGGTCTCACTCTGTCACCTAGGCTGAAGTACAGTGGCACTCGAGGTACCCCGCGAGTTATGGTTTCTAGAAGGCACGCCATGAAGTTAAGAGATCGGAAGAGCGTCG</t>
  </si>
  <si>
    <t>chr1.11832311.Ref.G.7</t>
  </si>
  <si>
    <t>ACTGGCCGCTTCACTGGCCTGGCACTCTACTGCTGCAGGTGTAGCCTGGGTGGCCCCACTGAGCCCCCAGCACCAGAGAGCTTGGCTGTGCAGGTAGGATGCCCTTCCCTTTTTTTTGAGATGAGGTCTCACTCTGTCACCTAGGCTGAAGTACAGTGGCACTCGAGGGCCATGGTTGTGTGTTGTTTCTAGATGGTCGCAGACTCGATGCGCAGATCGGAAGAGCGTCG</t>
  </si>
  <si>
    <t>chr1.11832311.Ref.G.8</t>
  </si>
  <si>
    <t>ACTGGCCGCTTCACTGGCCTGGCACTCTACTGCTGCAGGTGTAGCCTGGGTGGCCCCACTGAGCCCCCAGCACCAGAGAGCTTGGCTGTGCAGGTAGGATGCCCTTCCCTTTTTTTTGAGATGAGGTCTCACTCTGTCACCTAGGCTGAAGTACAGTGGCACTCGAGAGATGAAAGCGGCTTTGGGTTCTAGAGTCATATTCTTGCTATCAATAGATCGGAAGAGCGTCG</t>
  </si>
  <si>
    <t>chr1.11832311.Ref.G.9</t>
  </si>
  <si>
    <t>ACTGGCCGCTTCACTGGCCTGGCACTCTACTGCTGCAGGTGTAGCCTGGGTGGCCCCACTGAGCCCCCAGCACCAGAGAGCTTGGCTGTGCAGGTAGGATGCCCTTCCCTTTTTTTTGAGATGAGGTCTCACTCTGTCACCTAGGCTGAAGTACAGTGGCACTCGAGAATCAAATAATCACTATGAGTCTAGAAGAACAGATAATACCAAGTTAGATCGGAAGAGCGTCG</t>
  </si>
  <si>
    <t>chr1.11832311.Ref.G.10</t>
  </si>
  <si>
    <t>ACTGGCCGCTTCACTGGCCTGGCACTCTACTGCTGCAGGTGTAGCCTGGGTGGCCCCACTGAGCCCCCAGCACCAGAGAGCTTGGCTGTGCAGGTAGGATGCCCTTCCCTTTTTTTTGAGATGAGGTCTCACTCTGTCACCTAGGCTGAAGTACAGTGGCACTCGAGCCGAGAATCTTTCGGGCGAATCTAGAGTATATTGATTGTTGATGACAGATCGGAAGAGCGTCG</t>
  </si>
  <si>
    <t>chr1.11832623.all_alt.G.1</t>
  </si>
  <si>
    <t>ACTGGCCGCTTCACTGGAACTCAAGTGATCTGCCCACCTTGGCCTCCAGAAGTGCTGGGATTACAGGCGTGAGCCAGCATGCCTGGCGCCCACTTCCCTTTAAGTCAGCTCTTGACTCCTAGTATTGAGAGGCAAGGATGCAAATAGGAAATGAAAGCAGCCTCGAGAGGTGTAGCGATTTAACTGGTCTAGACTTAAATAATAGAATGGTTAAGATCGGAAGAGCGTCG</t>
  </si>
  <si>
    <t>chr1.11832623.all_alt.G.2</t>
  </si>
  <si>
    <t>ACTGGCCGCTTCACTGGAACTCAAGTGATCTGCCCACCTTGGCCTCCAGAAGTGCTGGGATTACAGGCGTGAGCCAGCATGCCTGGCGCCCACTTCCCTTTAAGTCAGCTCTTGACTCCTAGTATTGAGAGGCAAGGATGCAAATAGGAAATGAAAGCAGCCTCGAGCAGTTATGGAGTGTGCGCTATCTAGAAGGCAAGTCAGATTGATGACAGATCGGAAGAGCGTCG</t>
  </si>
  <si>
    <t>chr1.11832623.all_alt.G.3</t>
  </si>
  <si>
    <t>ACTGGCCGCTTCACTGGAACTCAAGTGATCTGCCCACCTTGGCCTCCAGAAGTGCTGGGATTACAGGCGTGAGCCAGCATGCCTGGCGCCCACTTCCCTTTAAGTCAGCTCTTGACTCCTAGTATTGAGAGGCAAGGATGCAAATAGGAAATGAAAGCAGCCTCGAGCATTTTTTCGCCAAACGTCCTCTAGAAGTTGAAGACGTGGATATGGAGATCGGAAGAGCGTCG</t>
  </si>
  <si>
    <t>chr1.11832623.all_alt.G.4</t>
  </si>
  <si>
    <t>ACTGGCCGCTTCACTGGAACTCAAGTGATCTGCCCACCTTGGCCTCCAGAAGTGCTGGGATTACAGGCGTGAGCCAGCATGCCTGGCGCCCACTTCCCTTTAAGTCAGCTCTTGACTCCTAGTATTGAGAGGCAAGGATGCAAATAGGAAATGAAAGCAGCCTCGAGAAGTGTGCCCAATATACGTTTCTAGACTCTGCCATTCATCAATCTTAGATCGGAAGAGCGTCG</t>
  </si>
  <si>
    <t>chr1.11832623.all_alt.G.5</t>
  </si>
  <si>
    <t>ACTGGCCGCTTCACTGGAACTCAAGTGATCTGCCCACCTTGGCCTCCAGAAGTGCTGGGATTACAGGCGTGAGCCAGCATGCCTGGCGCCCACTTCCCTTTAAGTCAGCTCTTGACTCCTAGTATTGAGAGGCAAGGATGCAAATAGGAAATGAAAGCAGCCTCGAGGTGGACGATCAATACGAGCATCTAGACGTCCGCCTATCTAGGCTCAAGATCGGAAGAGCGTCG</t>
  </si>
  <si>
    <t>chr1.11832623.all_alt.G.6</t>
  </si>
  <si>
    <t>ACTGGCCGCTTCACTGGAACTCAAGTGATCTGCCCACCTTGGCCTCCAGAAGTGCTGGGATTACAGGCGTGAGCCAGCATGCCTGGCGCCCACTTCCCTTTAAGTCAGCTCTTGACTCCTAGTATTGAGAGGCAAGGATGCAAATAGGAAATGAAAGCAGCCTCGAGCCGTCCTGCGGCGGCTATGCTCTAGAAGCGTTATACTGTACTCTGGAGATCGGAAGAGCGTCG</t>
  </si>
  <si>
    <t>chr1.11832623.all_alt.G.7</t>
  </si>
  <si>
    <t>ACTGGCCGCTTCACTGGAACTCAAGTGATCTGCCCACCTTGGCCTCCAGAAGTGCTGGGATTACAGGCGTGAGCCAGCATGCCTGGCGCCCACTTCCCTTTAAGTCAGCTCTTGACTCCTAGTATTGAGAGGCAAGGATGCAAATAGGAAATGAAAGCAGCCTCGAGCGAGATCCTGCGTCATGTACTCTAGAACCAGCAGAATTGGATATGGAGATCGGAAGAGCGTCG</t>
  </si>
  <si>
    <t>chr1.11832623.all_alt.G.8</t>
  </si>
  <si>
    <t>ACTGGCCGCTTCACTGGAACTCAAGTGATCTGCCCACCTTGGCCTCCAGAAGTGCTGGGATTACAGGCGTGAGCCAGCATGCCTGGCGCCCACTTCCCTTTAAGTCAGCTCTTGACTCCTAGTATTGAGAGGCAAGGATGCAAATAGGAAATGAAAGCAGCCTCGAGAAAATGTACAGGCGCAGCATTCTAGATGAGAAGTTGCCCTTATTGGAGATCGGAAGAGCGTCG</t>
  </si>
  <si>
    <t>chr1.11832623.all_alt.G.9</t>
  </si>
  <si>
    <t>ACTGGCCGCTTCACTGGAACTCAAGTGATCTGCCCACCTTGGCCTCCAGAAGTGCTGGGATTACAGGCGTGAGCCAGCATGCCTGGCGCCCACTTCCCTTTAAGTCAGCTCTTGACTCCTAGTATTGAGAGGCAAGGATGCAAATAGGAAATGAAAGCAGCCTCGAGTTGGGAAGATTTAAGAAGGCTCTAGAAAGATACGTAGTAACTTCAAAGATCGGAAGAGCGTCG</t>
  </si>
  <si>
    <t>chr1.11832623.all_alt.G.10</t>
  </si>
  <si>
    <t>ACTGGCCGCTTCACTGGAACTCAAGTGATCTGCCCACCTTGGCCTCCAGAAGTGCTGGGATTACAGGCGTGAGCCAGCATGCCTGGCGCCCACTTCCCTTTAAGTCAGCTCTTGACTCCTAGTATTGAGAGGCAAGGATGCAAATAGGAAATGAAAGCAGCCTCGAGAAGTCGTTGCCTTCCGTGTTTCTAGAAAGATGTTCCAGAACCAGGTAGATCGGAAGAGCGTCG</t>
  </si>
  <si>
    <t>chr1.11832623.Ref.C.1</t>
  </si>
  <si>
    <t>ACTGGCCGCTTCACTGGAACTCAAGTGATCTGCCCACCTTGGCCTCCAGAAGTGCTGGGATTACAGGCGTGAGCCAGCATGCCTGGCCCCCACTTCCCTTTAAGTCAGCTCTTGACTCCTAGTATTGAGAGGCAAGGATGCAAATAGGAAATGAAAGCAGCCTCGAGATGAATGAGCGCGAGAGGCGTCTAGAAAGATCCTCATCAACCAGGTAGATCGGAAGAGCGTCG</t>
  </si>
  <si>
    <t>chr1.11832623.Ref.C.2</t>
  </si>
  <si>
    <t>ACTGGCCGCTTCACTGGAACTCAAGTGATCTGCCCACCTTGGCCTCCAGAAGTGCTGGGATTACAGGCGTGAGCCAGCATGCCTGGCCCCCACTTCCCTTTAAGTCAGCTCTTGACTCCTAGTATTGAGAGGCAAGGATGCAAATAGGAAATGAAAGCAGCCTCGAGCTTTGGTGCGCGTCTCCGCCTCTAGAACCAGTAGGCTTCTATCAATAGATCGGAAGAGCGTCG</t>
  </si>
  <si>
    <t>chr1.11832623.Ref.C.3</t>
  </si>
  <si>
    <t>ACTGGCCGCTTCACTGGAACTCAAGTGATCTGCCCACCTTGGCCTCCAGAAGTGCTGGGATTACAGGCGTGAGCCAGCATGCCTGGCCCCCACTTCCCTTTAAGTCAGCTCTTGACTCCTAGTATTGAGAGGCAAGGATGCAAATAGGAAATGAAAGCAGCCTCGAGCTCGATTGGCTCGAAATAGGTCTAGATGAGATACGTTGTAGAGCTAAGATCGGAAGAGCGTCG</t>
  </si>
  <si>
    <t>chr1.11832623.Ref.C.4</t>
  </si>
  <si>
    <t>ACTGGCCGCTTCACTGGAACTCAAGTGATCTGCCCACCTTGGCCTCCAGAAGTGCTGGGATTACAGGCGTGAGCCAGCATGCCTGGCCCCCACTTCCCTTTAAGTCAGCTCTTGACTCCTAGTATTGAGAGGCAAGGATGCAAATAGGAAATGAAAGCAGCCTCGAGAACTCCGTGACGCGATCGTGTCTAGAGCTGGACTCCGTTAATACTTAGATCGGAAGAGCGTCG</t>
  </si>
  <si>
    <t>chr1.11832623.Ref.C.5</t>
  </si>
  <si>
    <t>ACTGGCCGCTTCACTGGAACTCAAGTGATCTGCCCACCTTGGCCTCCAGAAGTGCTGGGATTACAGGCGTGAGCCAGCATGCCTGGCCCCCACTTCCCTTTAAGTCAGCTCTTGACTCCTAGTATTGAGAGGCAAGGATGCAAATAGGAAATGAAAGCAGCCTCGAGTTCGTCGGTGGAACCAGCCGTCTAGATGAGATAACTTCATGGCAGCAGATCGGAAGAGCGTCG</t>
  </si>
  <si>
    <t>chr1.11832623.Ref.C.6</t>
  </si>
  <si>
    <t>ACTGGCCGCTTCACTGGAACTCAAGTGATCTGCCCACCTTGGCCTCCAGAAGTGCTGGGATTACAGGCGTGAGCCAGCATGCCTGGCCCCCACTTCCCTTTAAGTCAGCTCTTGACTCCTAGTATTGAGAGGCAAGGATGCAAATAGGAAATGAAAGCAGCCTCGAGGTAGAAGTCTGGTTACGCATTCTAGAACCAGTAGGCTTTGCGAGGAAGATCGGAAGAGCGTCG</t>
  </si>
  <si>
    <t>chr1.11832623.Ref.C.7</t>
  </si>
  <si>
    <t>ACTGGCCGCTTCACTGGAACTCAAGTGATCTGCCCACCTTGGCCTCCAGAAGTGCTGGGATTACAGGCGTGAGCCAGCATGCCTGGCCCCCACTTCCCTTTAAGTCAGCTCTTGACTCCTAGTATTGAGAGGCAAGGATGCAAATAGGAAATGAAAGCAGCCTCGAGAGTAAGTAACGGGAACAGTATCTAGATGGTCGCTCGCTGGAAGGATAGATCGGAAGAGCGTCG</t>
  </si>
  <si>
    <t>chr1.11832623.Ref.C.8</t>
  </si>
  <si>
    <t>ACTGGCCGCTTCACTGGAACTCAAGTGATCTGCCCACCTTGGCCTCCAGAAGTGCTGGGATTACAGGCGTGAGCCAGCATGCCTGGCCCCCACTTCCCTTTAAGTCAGCTCTTGACTCCTAGTATTGAGAGGCAAGGATGCAAATAGGAAATGAAAGCAGCCTCGAGACGCGCCTGTTTTAATTCTATCTAGACCGACGACTGCTTTAGTCGAAGATCGGAAGAGCGTCG</t>
  </si>
  <si>
    <t>chr1.11832623.Ref.C.9</t>
  </si>
  <si>
    <t>ACTGGCCGCTTCACTGGAACTCAAGTGATCTGCCCACCTTGGCCTCCAGAAGTGCTGGGATTACAGGCGTGAGCCAGCATGCCTGGCCCCCACTTCCCTTTAAGTCAGCTCTTGACTCCTAGTATTGAGAGGCAAGGATGCAAATAGGAAATGAAAGCAGCCTCGAGAAGCAGGCTGCGGTTACTTGTCTAGACGATTATGCTCACAGACTGCAGATCGGAAGAGCGTCG</t>
  </si>
  <si>
    <t>chr1.11832623.Ref.C.10</t>
  </si>
  <si>
    <t>ACTGGCCGCTTCACTGGAACTCAAGTGATCTGCCCACCTTGGCCTCCAGAAGTGCTGGGATTACAGGCGTGAGCCAGCATGCCTGGCCCCCACTTCCCTTTAAGTCAGCTCTTGACTCCTAGTATTGAGAGGCAAGGATGCAAATAGGAAATGAAAGCAGCCTCGAGTATTTTAAGGGGCCGAGAGGTCTAGATGAGACCATGATAAGGTTGCAGATCGGAAGAGCGTCG</t>
  </si>
  <si>
    <t>chr1.11832659.all_alt.G.1</t>
  </si>
  <si>
    <t>ACTGGCCGCTTCACTGTGCTGGGATTACAGGCGTGAGCCAGCATGCCTGGCCCCCACTTCCCTTTAAGTCAGCTCTTGACTCCTAGTGTTGAGAGGCAAGGATGCAAATAGGAAATGAAAGCAGCCATCGACTGAGCATGCCTAGAACATGCTAGCCCGCCCTCGAGTGCCCGATTAGTCACGCATTTCTAGAAACTCTTAATCACTCTTCGTAGATCGGAAGAGCGTCG</t>
  </si>
  <si>
    <t>chr1.11832659.all_alt.G.2</t>
  </si>
  <si>
    <t>ACTGGCCGCTTCACTGTGCTGGGATTACAGGCGTGAGCCAGCATGCCTGGCCCCCACTTCCCTTTAAGTCAGCTCTTGACTCCTAGTGTTGAGAGGCAAGGATGCAAATAGGAAATGAAAGCAGCCATCGACTGAGCATGCCTAGAACATGCTAGCCCGCCCTCGAGAGTGCTAAAAAACGACCACATCTAGAGCGCTCTACGGTACTCCGTTAGATCGGAAGAGCGTCG</t>
  </si>
  <si>
    <t>chr1.11832659.all_alt.G.3</t>
  </si>
  <si>
    <t>ACTGGCCGCTTCACTGTGCTGGGATTACAGGCGTGAGCCAGCATGCCTGGCCCCCACTTCCCTTTAAGTCAGCTCTTGACTCCTAGTGTTGAGAGGCAAGGATGCAAATAGGAAATGAAAGCAGCCATCGACTGAGCATGCCTAGAACATGCTAGCCCGCCCTCGAGCGGAGAGGGTTATGTGCGCTTCTAGAGTATATGACCTTTTGAATTGAGATCGGAAGAGCGTCG</t>
  </si>
  <si>
    <t>chr1.11832659.all_alt.G.4</t>
  </si>
  <si>
    <t>ACTGGCCGCTTCACTGTGCTGGGATTACAGGCGTGAGCCAGCATGCCTGGCCCCCACTTCCCTTTAAGTCAGCTCTTGACTCCTAGTGTTGAGAGGCAAGGATGCAAATAGGAAATGAAAGCAGCCATCGACTGAGCATGCCTAGAACATGCTAGCCCGCCCTCGAGACTGTCTGGGTTGTGCCGATTCTAGAGTCATTATATACTAGGCTCAAGATCGGAAGAGCGTCG</t>
  </si>
  <si>
    <t>chr1.11832659.all_alt.G.5</t>
  </si>
  <si>
    <t>ACTGGCCGCTTCACTGTGCTGGGATTACAGGCGTGAGCCAGCATGCCTGGCCCCCACTTCCCTTTAAGTCAGCTCTTGACTCCTAGTGTTGAGAGGCAAGGATGCAAATAGGAAATGAAAGCAGCCATCGACTGAGCATGCCTAGAACATGCTAGCCCGCCCTCGAGGGAAATTGGACCTGTCGCTATCTAGAAGTTGGCAATACTGAGCTGCAGATCGGAAGAGCGTCG</t>
  </si>
  <si>
    <t>chr1.11832659.all_alt.G.6</t>
  </si>
  <si>
    <t>ACTGGCCGCTTCACTGTGCTGGGATTACAGGCGTGAGCCAGCATGCCTGGCCCCCACTTCCCTTTAAGTCAGCTCTTGACTCCTAGTGTTGAGAGGCAAGGATGCAAATAGGAAATGAAAGCAGCCATCGACTGAGCATGCCTAGAACATGCTAGCCCGCCCTCGAGCTAAGTCGATGTTTGGTACGTCTAGAAGAACCTCAGTCTGCTATAAAGATCGGAAGAGCGTCG</t>
  </si>
  <si>
    <t>chr1.11832659.all_alt.G.7</t>
  </si>
  <si>
    <t>ACTGGCCGCTTCACTGTGCTGGGATTACAGGCGTGAGCCAGCATGCCTGGCCCCCACTTCCCTTTAAGTCAGCTCTTGACTCCTAGTGTTGAGAGGCAAGGATGCAAATAGGAAATGAAAGCAGCCATCGACTGAGCATGCCTAGAACATGCTAGCCCGCCCTCGAGACGTAAGTAAGGACCGAGTGTCTAGAGTATAACCGATAAGAAGTACAGATCGGAAGAGCGTCG</t>
  </si>
  <si>
    <t>chr1.11832659.all_alt.G.8</t>
  </si>
  <si>
    <t>ACTGGCCGCTTCACTGTGCTGGGATTACAGGCGTGAGCCAGCATGCCTGGCCCCCACTTCCCTTTAAGTCAGCTCTTGACTCCTAGTGTTGAGAGGCAAGGATGCAAATAGGAAATGAAAGCAGCCATCGACTGAGCATGCCTAGAACATGCTAGCCCGCCCTCGAGTCGGCCTGCCACGATACTGTTCTAGATAACCTAAGTATCTCCGCAAAGATCGGAAGAGCGTCG</t>
  </si>
  <si>
    <t>chr1.11832659.all_alt.G.9</t>
  </si>
  <si>
    <t>ACTGGCCGCTTCACTGTGCTGGGATTACAGGCGTGAGCCAGCATGCCTGGCCCCCACTTCCCTTTAAGTCAGCTCTTGACTCCTAGTGTTGAGAGGCAAGGATGCAAATAGGAAATGAAAGCAGCCATCGACTGAGCATGCCTAGAACATGCTAGCCCGCCCTCGAGATCGGTAATCATCGGTGCGGTCTAGAAATGATTCCGAGTAGGCTCAAGATCGGAAGAGCGTCG</t>
  </si>
  <si>
    <t>chr1.11832659.all_alt.G.10</t>
  </si>
  <si>
    <t>ACTGGCCGCTTCACTGTGCTGGGATTACAGGCGTGAGCCAGCATGCCTGGCCCCCACTTCCCTTTAAGTCAGCTCTTGACTCCTAGTGTTGAGAGGCAAGGATGCAAATAGGAAATGAAAGCAGCCATCGACTGAGCATGCCTAGAACATGCTAGCCCGCCCTCGAGCGGTTGGAAGTTCCAATAACTCTAGAAACTCTCGTTGGCTTATTGGAGATCGGAAGAGCGTCG</t>
  </si>
  <si>
    <t>chr1.11832659.Ref.A.1</t>
  </si>
  <si>
    <t>ACTGGCCGCTTCACTGTGCTGGGATTACAGGCGTGAGCCAGCATGCCTGGCCCCCACTTCCCTTTAAGTCAGCTCTTGACTCCTAGTATTGAGAGGCAAGGATGCAAATAGGAAATGAAAGCAGCCATCGACTGAGCATGCCTAGAACATGCTAGCCCGCCCTCGAGTATGCAGAATCGTGGCATCGTCTAGATGAGATGAAGGCAACGTCGTAGATCGGAAGAGCGTCG</t>
  </si>
  <si>
    <t>chr1.11832659.Ref.A.2</t>
  </si>
  <si>
    <t>ACTGGCCGCTTCACTGTGCTGGGATTACAGGCGTGAGCCAGCATGCCTGGCCCCCACTTCCCTTTAAGTCAGCTCTTGACTCCTAGTATTGAGAGGCAAGGATGCAAATAGGAAATGAAAGCAGCCATCGACTGAGCATGCCTAGAACATGCTAGCCCGCCCTCGAGCTTAAAAGTACCTAACTTGGTCTAGACCGACATGAAGCTTAGTCGAAGATCGGAAGAGCGTCG</t>
  </si>
  <si>
    <t>chr1.11832659.Ref.A.3</t>
  </si>
  <si>
    <t>ACTGGCCGCTTCACTGTGCTGGGATTACAGGCGTGAGCCAGCATGCCTGGCCCCCACTTCCCTTTAAGTCAGCTCTTGACTCCTAGTATTGAGAGGCAAGGATGCAAATAGGAAATGAAAGCAGCCATCGACTGAGCATGCCTAGAACATGCTAGCCCGCCCTCGAGAATTGCAGCTCTGCCGGTTTTCTAGACTCTGTCAGGTATTGAATTGAGATCGGAAGAGCGTCG</t>
  </si>
  <si>
    <t>chr1.11832659.Ref.A.4</t>
  </si>
  <si>
    <t>ACTGGCCGCTTCACTGTGCTGGGATTACAGGCGTGAGCCAGCATGCCTGGCCCCCACTTCCCTTTAAGTCAGCTCTTGACTCCTAGTATTGAGAGGCAAGGATGCAAATAGGAAATGAAAGCAGCCATCGACTGAGCATGCCTAGAACATGCTAGCCCGCCCTCGAGCCTGATTGAGGCCGTCCGGGTCTAGATGAGACTACGGTAGCTCGTTAGATCGGAAGAGCGTCG</t>
  </si>
  <si>
    <t>chr1.11832659.Ref.A.5</t>
  </si>
  <si>
    <t>ACTGGCCGCTTCACTGTGCTGGGATTACAGGCGTGAGCCAGCATGCCTGGCCCCCACTTCCCTTTAAGTCAGCTCTTGACTCCTAGTATTGAGAGGCAAGGATGCAAATAGGAAATGAAAGCAGCCATCGACTGAGCATGCCTAGAACATGCTAGCCCGCCCTCGAGCCCCCAATAGTTTCGCAGAATCTAGACGATTTTGATTGCCAACGCAAGATCGGAAGAGCGTCG</t>
  </si>
  <si>
    <t>chr1.11832659.Ref.A.6</t>
  </si>
  <si>
    <t>ACTGGCCGCTTCACTGTGCTGGGATTACAGGCGTGAGCCAGCATGCCTGGCCCCCACTTCCCTTTAAGTCAGCTCTTGACTCCTAGTATTGAGAGGCAAGGATGCAAATAGGAAATGAAAGCAGCCATCGACTGAGCATGCCTAGAACATGCTAGCCCGCCCTCGAGTGCGATTCATTTCGTCTGCATCTAGACTTAATGCTGCATAGGCTCAAGATCGGAAGAGCGTCG</t>
  </si>
  <si>
    <t>chr1.11832659.Ref.A.7</t>
  </si>
  <si>
    <t>ACTGGCCGCTTCACTGTGCTGGGATTACAGGCGTGAGCCAGCATGCCTGGCCCCCACTTCCCTTTAAGTCAGCTCTTGACTCCTAGTATTGAGAGGCAAGGATGCAAATAGGAAATGAAAGCAGCCATCGACTGAGCATGCCTAGAACATGCTAGCCCGCCCTCGAGCCGCTCGCTCCAAATGTTCTTCTAGAACCAGCTCAGTCGCAACTATAGATCGGAAGAGCGTCG</t>
  </si>
  <si>
    <t>chr1.11832659.Ref.A.8</t>
  </si>
  <si>
    <t>ACTGGCCGCTTCACTGTGCTGGGATTACAGGCGTGAGCCAGCATGCCTGGCCCCCACTTCCCTTTAAGTCAGCTCTTGACTCCTAGTATTGAGAGGCAAGGATGCAAATAGGAAATGAAAGCAGCCATCGACTGAGCATGCCTAGAACATGCTAGCCCGCCCTCGAGTTCTACATGCCAATATGTTTTCTAGACTCTGACCGATACGATGCGCAGATCGGAAGAGCGTCG</t>
  </si>
  <si>
    <t>chr1.11832659.Ref.A.9</t>
  </si>
  <si>
    <t>ACTGGCCGCTTCACTGTGCTGGGATTACAGGCGTGAGCCAGCATGCCTGGCCCCCACTTCCCTTTAAGTCAGCTCTTGACTCCTAGTATTGAGAGGCAAGGATGCAAATAGGAAATGAAAGCAGCCATCGACTGAGCATGCCTAGAACATGCTAGCCCGCCCTCGAGAGAAAGCGTAAGCCACTAGTTCTAGAATAGGCGAATATTGCGAGGAAGATCGGAAGAGCGTCG</t>
  </si>
  <si>
    <t>chr1.11832659.Ref.A.10</t>
  </si>
  <si>
    <t>ACTGGCCGCTTCACTGTGCTGGGATTACAGGCGTGAGCCAGCATGCCTGGCCCCCACTTCCCTTTAAGTCAGCTCTTGACTCCTAGTATTGAGAGGCAAGGATGCAAATAGGAAATGAAAGCAGCCATCGACTGAGCATGCCTAGAACATGCTAGCCCGCCCTCGAGTTCCGAGATTTGGCTTTCGGTCTAGAACCAGGACGCAATTGAATTGAGATCGGAAGAGCGTCG</t>
  </si>
  <si>
    <t>chr1.11834765.all_alt.G.1</t>
  </si>
  <si>
    <t>ACTGGCCGCTTCACTGATTGGACCCTTGTTAGTACAGGGTAGGGGGGCTGAGGGTAGTTGAAGATGAGATTGGAAAAATCTGTGGGGGCCAGATCAGCACCTGGTTGGCTGTGGGGAGGGGCTGAAATTTGATGGTAGAGCAAGGAGGCTACCGCTGGAGGCTCGAGCGTTGCTTAGGTGCCAGTGTTCTAGAGCTGGTTACCAAAACTTCAAAGATCGGAAGAGCGTCG</t>
  </si>
  <si>
    <t>chr1.11834765.all_alt.G.2</t>
  </si>
  <si>
    <t>ACTGGCCGCTTCACTGATTGGACCCTTGTTAGTACAGGGTAGGGGGGCTGAGGGTAGTTGAAGATGAGATTGGAAAAATCTGTGGGGGCCAGATCAGCACCTGGTTGGCTGTGGGGAGGGGCTGAAATTTGATGGTAGAGCAAGGAGGCTACCGCTGGAGGCTCGAGGCTTAGGGCACCACGCGTATTCTAGAAGTTGGGAGCTGCAGACTGCAGATCGGAAGAGCGTCG</t>
  </si>
  <si>
    <t>chr1.11834765.all_alt.G.3</t>
  </si>
  <si>
    <t>ACTGGCCGCTTCACTGATTGGACCCTTGTTAGTACAGGGTAGGGGGGCTGAGGGTAGTTGAAGATGAGATTGGAAAAATCTGTGGGGGCCAGATCAGCACCTGGTTGGCTGTGGGGAGGGGCTGAAATTTGATGGTAGAGCAAGGAGGCTACCGCTGGAGGCTCGAGTGGCCGGCCGAAGACTTACCTCTAGACTTAATATTCATATGGCAGCAGATCGGAAGAGCGTCG</t>
  </si>
  <si>
    <t>chr1.11834765.all_alt.G.4</t>
  </si>
  <si>
    <t>ACTGGCCGCTTCACTGATTGGACCCTTGTTAGTACAGGGTAGGGGGGCTGAGGGTAGTTGAAGATGAGATTGGAAAAATCTGTGGGGGCCAGATCAGCACCTGGTTGGCTGTGGGGAGGGGCTGAAATTTGATGGTAGAGCAAGGAGGCTACCGCTGGAGGCTCGAGCGAACAGATGGGGAGATTTATCTAGATTCGCTATCAAGTGCGAGGAAGATCGGAAGAGCGTCG</t>
  </si>
  <si>
    <t>chr1.11834765.all_alt.G.5</t>
  </si>
  <si>
    <t>ACTGGCCGCTTCACTGATTGGACCCTTGTTAGTACAGGGTAGGGGGGCTGAGGGTAGTTGAAGATGAGATTGGAAAAATCTGTGGGGGCCAGATCAGCACCTGGTTGGCTGTGGGGAGGGGCTGAAATTTGATGGTAGAGCAAGGAGGCTACCGCTGGAGGCTCGAGGCCCACTGTAATAAACTATTTCTAGATTCGCGAAGTCGAGAATGCCAGATCGGAAGAGCGTCG</t>
  </si>
  <si>
    <t>chr1.11834765.all_alt.G.6</t>
  </si>
  <si>
    <t>ACTGGCCGCTTCACTGATTGGACCCTTGTTAGTACAGGGTAGGGGGGCTGAGGGTAGTTGAAGATGAGATTGGAAAAATCTGTGGGGGCCAGATCAGCACCTGGTTGGCTGTGGGGAGGGGCTGAAATTTGATGGTAGAGCAAGGAGGCTACCGCTGGAGGCTCGAGTCGTTCAGGAAATTATCTGCTCTAGAAGCGTGACCAACCTCTTCGTAGATCGGAAGAGCGTCG</t>
  </si>
  <si>
    <t>chr1.11834765.all_alt.G.7</t>
  </si>
  <si>
    <t>ACTGGCCGCTTCACTGATTGGACCCTTGTTAGTACAGGGTAGGGGGGCTGAGGGTAGTTGAAGATGAGATTGGAAAAATCTGTGGGGGCCAGATCAGCACCTGGTTGGCTGTGGGGAGGGGCTGAAATTTGATGGTAGAGCAAGGAGGCTACCGCTGGAGGCTCGAGTCCTTCTCAACGAAAAGGTATCTAGACGATTCAGCTCCGGCCTCGAAGATCGGAAGAGCGTCG</t>
  </si>
  <si>
    <t>chr1.11834765.all_alt.G.8</t>
  </si>
  <si>
    <t>ACTGGCCGCTTCACTGATTGGACCCTTGTTAGTACAGGGTAGGGGGGCTGAGGGTAGTTGAAGATGAGATTGGAAAAATCTGTGGGGGCCAGATCAGCACCTGGTTGGCTGTGGGGAGGGGCTGAAATTTGATGGTAGAGCAAGGAGGCTACCGCTGGAGGCTCGAGGGATTTGCCAGCTAATAAGCTCTAGACTCTGTGGTCTCTTAGGTTAAGATCGGAAGAGCGTCG</t>
  </si>
  <si>
    <t>chr1.11834765.all_alt.G.9</t>
  </si>
  <si>
    <t>ACTGGCCGCTTCACTGATTGGACCCTTGTTAGTACAGGGTAGGGGGGCTGAGGGTAGTTGAAGATGAGATTGGAAAAATCTGTGGGGGCCAGATCAGCACCTGGTTGGCTGTGGGGAGGGGCTGAAATTTGATGGTAGAGCAAGGAGGCTACCGCTGGAGGCTCGAGCATACGTCTGCTCGGAACCTTCTAGAGCGCTTTGCTATAGAAGTACAGATCGGAAGAGCGTCG</t>
  </si>
  <si>
    <t>chr1.11834765.all_alt.G.10</t>
  </si>
  <si>
    <t>ACTGGCCGCTTCACTGATTGGACCCTTGTTAGTACAGGGTAGGGGGGCTGAGGGTAGTTGAAGATGAGATTGGAAAAATCTGTGGGGGCCAGATCAGCACCTGGTTGGCTGTGGGGAGGGGCTGAAATTTGATGGTAGAGCAAGGAGGCTACCGCTGGAGGCTCGAGTGAGGTTTACAGGAGCAAGGTCTAGAGTCATCAACGCGCGATGCGCAGATCGGAAGAGCGTCG</t>
  </si>
  <si>
    <t>chr1.11834765.Ref.A.1</t>
  </si>
  <si>
    <t>ACTGGCCGCTTCACTGATTGGACCCTTGTTAGTACAGGGTAGGGGGGCTGAGGGTAGTTGAAGATGAGATTGGAAAAATCTGTGGGGACCAGATCAGCACCTGGTTGGCTGTGGGGAGGGGCTGAAATTTGATGGTAGAGCAAGGAGGCTACCGCTGGAGGCTCGAGAGAGCGCAGAGTGCCGGGGCTCTAGACGTCCTTCGTAATGCTATAAAGATCGGAAGAGCGTCG</t>
  </si>
  <si>
    <t>chr1.11834765.Ref.A.2</t>
  </si>
  <si>
    <t>ACTGGCCGCTTCACTGATTGGACCCTTGTTAGTACAGGGTAGGGGGGCTGAGGGTAGTTGAAGATGAGATTGGAAAAATCTGTGGGGACCAGATCAGCACCTGGTTGGCTGTGGGGAGGGGCTGAAATTTGATGGTAGAGCAAGGAGGCTACCGCTGGAGGCTCGAGTTAACGCCGCTTCCGTTAAATCTAGAGCTGGGGTATTGAGAGCGCGAGATCGGAAGAGCGTCG</t>
  </si>
  <si>
    <t>chr1.11834765.Ref.A.3</t>
  </si>
  <si>
    <t>ACTGGCCGCTTCACTGATTGGACCCTTGTTAGTACAGGGTAGGGGGGCTGAGGGTAGTTGAAGATGAGATTGGAAAAATCTGTGGGGACCAGATCAGCACCTGGTTGGCTGTGGGGAGGGGCTGAAATTTGATGGTAGAGCAAGGAGGCTACCGCTGGAGGCTCGAGACATTTCTGTCTGGAATCGCTCTAGAAGAACCCAGCCGCTGCAACGAGATCGGAAGAGCGTCG</t>
  </si>
  <si>
    <t>chr1.11834765.Ref.A.4</t>
  </si>
  <si>
    <t>ACTGGCCGCTTCACTGATTGGACCCTTGTTAGTACAGGGTAGGGGGGCTGAGGGTAGTTGAAGATGAGATTGGAAAAATCTGTGGGGACCAGATCAGCACCTGGTTGGCTGTGGGGAGGGGCTGAAATTTGATGGTAGAGCAAGGAGGCTACCGCTGGAGGCTCGAGCAATATCTCGTTGCAATGCCTCTAGAAAGATGCGCAGCCTCTTCGTAGATCGGAAGAGCGTCG</t>
  </si>
  <si>
    <t>chr1.11834765.Ref.A.5</t>
  </si>
  <si>
    <t>ACTGGCCGCTTCACTGATTGGACCCTTGTTAGTACAGGGTAGGGGGGCTGAGGGTAGTTGAAGATGAGATTGGAAAAATCTGTGGGGACCAGATCAGCACCTGGTTGGCTGTGGGGAGGGGCTGAAATTTGATGGTAGAGCAAGGAGGCTACCGCTGGAGGCTCGAGATCTTGTAGACGTAATCGTGTCTAGAAGCGTATGCTCACTCGGAATAGATCGGAAGAGCGTCG</t>
  </si>
  <si>
    <t>chr1.11834765.Ref.A.6</t>
  </si>
  <si>
    <t>ACTGGCCGCTTCACTGATTGGACCCTTGTTAGTACAGGGTAGGGGGGCTGAGGGTAGTTGAAGATGAGATTGGAAAAATCTGTGGGGACCAGATCAGCACCTGGTTGGCTGTGGGGAGGGGCTGAAATTTGATGGTAGAGCAAGGAGGCTACCGCTGGAGGCTCGAGATCGTTTAAGACACCGAAAATCTAGACGTCCTATCGTTCCGTTCAAAGATCGGAAGAGCGTCG</t>
  </si>
  <si>
    <t>chr1.11834765.Ref.A.7</t>
  </si>
  <si>
    <t>ACTGGCCGCTTCACTGATTGGACCCTTGTTAGTACAGGGTAGGGGGGCTGAGGGTAGTTGAAGATGAGATTGGAAAAATCTGTGGGGACCAGATCAGCACCTGGTTGGCTGTGGGGAGGGGCTGAAATTTGATGGTAGAGCAAGGAGGCTACCGCTGGAGGCTCGAGAAACAGGAAGCCGTGCACATTCTAGACCGACTATAAGTAAGGTTGCAGATCGGAAGAGCGTCG</t>
  </si>
  <si>
    <t>chr1.11834765.Ref.A.8</t>
  </si>
  <si>
    <t>ACTGGCCGCTTCACTGATTGGACCCTTGTTAGTACAGGGTAGGGGGGCTGAGGGTAGTTGAAGATGAGATTGGAAAAATCTGTGGGGACCAGATCAGCACCTGGTTGGCTGTGGGGAGGGGCTGAAATTTGATGGTAGAGCAAGGAGGCTACCGCTGGAGGCTCGAGGGCGAAGCTTGCGCCGTCCTTCTAGAAGTTGTTCGCGGAAGAGTATAGATCGGAAGAGCGTCG</t>
  </si>
  <si>
    <t>chr1.11834765.Ref.A.9</t>
  </si>
  <si>
    <t>ACTGGCCGCTTCACTGATTGGACCCTTGTTAGTACAGGGTAGGGGGGCTGAGGGTAGTTGAAGATGAGATTGGAAAAATCTGTGGGGACCAGATCAGCACCTGGTTGGCTGTGGGGAGGGGCTGAAATTTGATGGTAGAGCAAGGAGGCTACCGCTGGAGGCTCGAGGTATGACGACCTTCGCGGACTCTAGAAGTTGAAGACGTAAGGTTGCAGATCGGAAGAGCGTCG</t>
  </si>
  <si>
    <t>chr1.11834765.Ref.A.10</t>
  </si>
  <si>
    <t>ACTGGCCGCTTCACTGATTGGACCCTTGTTAGTACAGGGTAGGGGGGCTGAGGGTAGTTGAAGATGAGATTGGAAAAATCTGTGGGGACCAGATCAGCACCTGGTTGGCTGTGGGGAGGGGCTGAAATTTGATGGTAGAGCAAGGAGGCTACCGCTGGAGGCTCGAGACAGAACGCAAAGACCACAGTCTAGAAATGACCAGCCGTCAATCTTAGATCGGAAGAGCGTCG</t>
  </si>
  <si>
    <t>chr1.11837048.all_alt.G.1</t>
  </si>
  <si>
    <t>ACTGGCCGCTTCACTGGGCCGGAACCCTAGTGAATGCCCGTCTCCCTGCCAAGTGTAAGTCCCTGGTGGCAGGAACCATGTCTGTCTGGCCGTCACCGCTGGCTCCCAGCTCCCTGCAGGTGCCTGGCATGTTGCAGGCACAGAATAAATACTGTAAAGGACTCGAGGCTAAACGAATGGTTGTCCTTCTAGAAGGCATAGGCTTTAGGCTCAAGATCGGAAGAGCGTCG</t>
  </si>
  <si>
    <t>chr1.11837048.all_alt.G.2</t>
  </si>
  <si>
    <t>ACTGGCCGCTTCACTGGGCCGGAACCCTAGTGAATGCCCGTCTCCCTGCCAAGTGTAAGTCCCTGGTGGCAGGAACCATGTCTGTCTGGCCGTCACCGCTGGCTCCCAGCTCCCTGCAGGTGCCTGGCATGTTGCAGGCACAGAATAAATACTGTAAAGGACTCGAGAAAGCGTGGGACGACGCGCTTCTAGACGTCCCAAGATGCTATCAATAGATCGGAAGAGCGTCG</t>
  </si>
  <si>
    <t>chr1.11837048.all_alt.G.3</t>
  </si>
  <si>
    <t>ACTGGCCGCTTCACTGGGCCGGAACCCTAGTGAATGCCCGTCTCCCTGCCAAGTGTAAGTCCCTGGTGGCAGGAACCATGTCTGTCTGGCCGTCACCGCTGGCTCCCAGCTCCCTGCAGGTGCCTGGCATGTTGCAGGCACAGAATAAATACTGTAAAGGACTCGAGCGCGATCTCTCTCTGTCTTATCTAGAACCAGACGGACCAGGAGTTGAGATCGGAAGAGCGTCG</t>
  </si>
  <si>
    <t>chr1.11837048.all_alt.G.4</t>
  </si>
  <si>
    <t>ACTGGCCGCTTCACTGGGCCGGAACCCTAGTGAATGCCCGTCTCCCTGCCAAGTGTAAGTCCCTGGTGGCAGGAACCATGTCTGTCTGGCCGTCACCGCTGGCTCCCAGCTCCCTGCAGGTGCCTGGCATGTTGCAGGCACAGAATAAATACTGTAAAGGACTCGAGTGAGTCCGGTGTGTAACGGCTCTAGAAACTCCTGGCGCACCAAGTTAGATCGGAAGAGCGTCG</t>
  </si>
  <si>
    <t>chr1.11837048.all_alt.G.5</t>
  </si>
  <si>
    <t>ACTGGCCGCTTCACTGGGCCGGAACCCTAGTGAATGCCCGTCTCCCTGCCAAGTGTAAGTCCCTGGTGGCAGGAACCATGTCTGTCTGGCCGTCACCGCTGGCTCCCAGCTCCCTGCAGGTGCCTGGCATGTTGCAGGCACAGAATAAATACTGTAAAGGACTCGAGGTCACGCTCCGTGCGCTTACTCTAGAAGTTGAAGTTCGAAGTTAAGAGATCGGAAGAGCGTCG</t>
  </si>
  <si>
    <t>chr1.11837048.all_alt.G.6</t>
  </si>
  <si>
    <t>ACTGGCCGCTTCACTGGGCCGGAACCCTAGTGAATGCCCGTCTCCCTGCCAAGTGTAAGTCCCTGGTGGCAGGAACCATGTCTGTCTGGCCGTCACCGCTGGCTCCCAGCTCCCTGCAGGTGCCTGGCATGTTGCAGGCACAGAATAAATACTGTAAAGGACTCGAGGTGGGGCTTAGTGACGATCGTCTAGAGTCATGATAGGCCGATGCGCAGATCGGAAGAGCGTCG</t>
  </si>
  <si>
    <t>chr1.11837048.all_alt.G.7</t>
  </si>
  <si>
    <t>ACTGGCCGCTTCACTGGGCCGGAACCCTAGTGAATGCCCGTCTCCCTGCCAAGTGTAAGTCCCTGGTGGCAGGAACCATGTCTGTCTGGCCGTCACCGCTGGCTCCCAGCTCCCTGCAGGTGCCTGGCATGTTGCAGGCACAGAATAAATACTGTAAAGGACTCGAGGTCGCCTAACGCTAATGCAATCTAGAATAGGAATGCAGTCAATCTTAGATCGGAAGAGCGTCG</t>
  </si>
  <si>
    <t>chr1.11837048.all_alt.G.8</t>
  </si>
  <si>
    <t>ACTGGCCGCTTCACTGGGCCGGAACCCTAGTGAATGCCCGTCTCCCTGCCAAGTGTAAGTCCCTGGTGGCAGGAACCATGTCTGTCTGGCCGTCACCGCTGGCTCCCAGCTCCCTGCAGGTGCCTGGCATGTTGCAGGCACAGAATAAATACTGTAAAGGACTCGAGTGTGGGGTGTCCCGAGTAATTCTAGAGTCATTAGGCTTACGCTTGAAGATCGGAAGAGCGTCG</t>
  </si>
  <si>
    <t>chr1.11837048.all_alt.G.9</t>
  </si>
  <si>
    <t>ACTGGCCGCTTCACTGGGCCGGAACCCTAGTGAATGCCCGTCTCCCTGCCAAGTGTAAGTCCCTGGTGGCAGGAACCATGTCTGTCTGGCCGTCACCGCTGGCTCCCAGCTCCCTGCAGGTGCCTGGCATGTTGCAGGCACAGAATAAATACTGTAAAGGACTCGAGATGGCTAGAACGTCGGATGGTCTAGACGTCCTCGCATTCTCTTCGTAGATCGGAAGAGCGTCG</t>
  </si>
  <si>
    <t>chr1.11837048.all_alt.G.10</t>
  </si>
  <si>
    <t>ACTGGCCGCTTCACTGGGCCGGAACCCTAGTGAATGCCCGTCTCCCTGCCAAGTGTAAGTCCCTGGTGGCAGGAACCATGTCTGTCTGGCCGTCACCGCTGGCTCCCAGCTCCCTGCAGGTGCCTGGCATGTTGCAGGCACAGAATAAATACTGTAAAGGACTCGAGGTATCGAGATTTTTCAGGCTTCTAGAAAGATGGTCTACCTGCAACGAGATCGGAAGAGCGTCG</t>
  </si>
  <si>
    <t>chr1.11837048.Ref.C.1</t>
  </si>
  <si>
    <t>ACTGGCCGCTTCACTGGGCCGGAACCCTAGTGAATGCCCGTCTCCCTGCCAAGTGTAAGTCCCTGGTGGCAGGAACCATGTCTGTCTCGCCGTCACCGCTGGCTCCCAGCTCCCTGCAGGTGCCTGGCATGTTGCAGGCACAGAATAAATACTGTAAAGGACTCGAGACCGGCCCAATATTCTGTTGTCTAGAAATGATGCAATTTGCTATAAAGATCGGAAGAGCGTCG</t>
  </si>
  <si>
    <t>chr1.11837048.Ref.C.2</t>
  </si>
  <si>
    <t>ACTGGCCGCTTCACTGGGCCGGAACCCTAGTGAATGCCCGTCTCCCTGCCAAGTGTAAGTCCCTGGTGGCAGGAACCATGTCTGTCTCGCCGTCACCGCTGGCTCCCAGCTCCCTGCAGGTGCCTGGCATGTTGCAGGCACAGAATAAATACTGTAAAGGACTCGAGATAGAAGCGGAGATAAATCGTCTAGAGCTGGACGGACCTTGAATTGAGATCGGAAGAGCGTCG</t>
  </si>
  <si>
    <t>chr1.11837048.Ref.C.3</t>
  </si>
  <si>
    <t>ACTGGCCGCTTCACTGGGCCGGAACCCTAGTGAATGCCCGTCTCCCTGCCAAGTGTAAGTCCCTGGTGGCAGGAACCATGTCTGTCTCGCCGTCACCGCTGGCTCCCAGCTCCCTGCAGGTGCCTGGCATGTTGCAGGCACAGAATAAATACTGTAAAGGACTCGAGCTAATCGGTATGAGCTCTAGTCTAGACGATTTCCGCTCTACTCTGGAGATCGGAAGAGCGTCG</t>
  </si>
  <si>
    <t>chr1.11837048.Ref.C.4</t>
  </si>
  <si>
    <t>ACTGGCCGCTTCACTGGGCCGGAACCCTAGTGAATGCCCGTCTCCCTGCCAAGTGTAAGTCCCTGGTGGCAGGAACCATGTCTGTCTCGCCGTCACCGCTGGCTCCCAGCTCCCTGCAGGTGCCTGGCATGTTGCAGGCACAGAATAAATACTGTAAAGGACTCGAGAACTAATCAGTGCGTGTCTATCTAGACTCTGTTCTAATAACTTATTAGATCGGAAGAGCGTCG</t>
  </si>
  <si>
    <t>chr1.11837048.Ref.C.5</t>
  </si>
  <si>
    <t>ACTGGCCGCTTCACTGGGCCGGAACCCTAGTGAATGCCCGTCTCCCTGCCAAGTGTAAGTCCCTGGTGGCAGGAACCATGTCTGTCTCGCCGTCACCGCTGGCTCCCAGCTCCCTGCAGGTGCCTGGCATGTTGCAGGCACAGAATAAATACTGTAAAGGACTCGAGCGGAATCAATGCCCCGGCACTCTAGACTCTGCGTTCAGAAGGTTGCAGATCGGAAGAGCGTCG</t>
  </si>
  <si>
    <t>chr1.11837048.Ref.C.6</t>
  </si>
  <si>
    <t>ACTGGCCGCTTCACTGGGCCGGAACCCTAGTGAATGCCCGTCTCCCTGCCAAGTGTAAGTCCCTGGTGGCAGGAACCATGTCTGTCTCGCCGTCACCGCTGGCTCCCAGCTCCCTGCAGGTGCCTGGCATGTTGCAGGCACAGAATAAATACTGTAAAGGACTCGAGTTACCTGAGCTTCACTAGGGTCTAGATAACCATAATAGAAGAGTATAGATCGGAAGAGCGTCG</t>
  </si>
  <si>
    <t>chr1.11837048.Ref.C.7</t>
  </si>
  <si>
    <t>ACTGGCCGCTTCACTGGGCCGGAACCCTAGTGAATGCCCGTCTCCCTGCCAAGTGTAAGTCCCTGGTGGCAGGAACCATGTCTGTCTCGCCGTCACCGCTGGCTCCCAGCTCCCTGCAGGTGCCTGGCATGTTGCAGGCACAGAATAAATACTGTAAAGGACTCGAGGCCTTGATCGTATCCAGACCTCTAGAGTCATCGCAAGAAATCAGCCAGATCGGAAGAGCGTCG</t>
  </si>
  <si>
    <t>chr1.11837048.Ref.C.8</t>
  </si>
  <si>
    <t>ACTGGCCGCTTCACTGGGCCGGAACCCTAGTGAATGCCCGTCTCCCTGCCAAGTGTAAGTCCCTGGTGGCAGGAACCATGTCTGTCTCGCCGTCACCGCTGGCTCCCAGCTCCCTGCAGGTGCCTGGCATGTTGCAGGCACAGAATAAATACTGTAAAGGACTCGAGGGGGCCGGACATTTGTCCTGTCTAGAGCTGGGAGCCTCAAGTTAAGAGATCGGAAGAGCGTCG</t>
  </si>
  <si>
    <t>chr1.11837048.Ref.C.9</t>
  </si>
  <si>
    <t>ACTGGCCGCTTCACTGGGCCGGAACCCTAGTGAATGCCCGTCTCCCTGCCAAGTGTAAGTCCCTGGTGGCAGGAACCATGTCTGTCTCGCCGTCACCGCTGGCTCCCAGCTCCCTGCAGGTGCCTGGCATGTTGCAGGCACAGAATAAATACTGTAAAGGACTCGAGCCACCGCATGACCTATTTGGTCTAGAAGGCATCTATCGAGCGTTGAAGATCGGAAGAGCGTCG</t>
  </si>
  <si>
    <t>chr1.11837048.Ref.C.10</t>
  </si>
  <si>
    <t>ACTGGCCGCTTCACTGGGCCGGAACCCTAGTGAATGCCCGTCTCCCTGCCAAGTGTAAGTCCCTGGTGGCAGGAACCATGTCTGTCTCGCCGTCACCGCTGGCTCCCAGCTCCCTGCAGGTGCCTGGCATGTTGCAGGCACAGAATAAATACTGTAAAGGACTCGAGTCAAGCAATCACGTGATCACTCTAGATGAGAGCGGTAAGCAACTATAGATCGGAAGAGCGTCG</t>
  </si>
  <si>
    <t>chr1.11837051.all_alt.T.1</t>
  </si>
  <si>
    <t>ACTGGCCGCTTCACTGCGGAACCCTAGTGAATGCCCGTCTCCCTGCCAAGTGTAAGTCCCTGGTGGCAGGAACCATGTCTGTCTCGCTGTCACCGCTGGCTCCCAGCTCCCTGCAGGTGCCTGGCATGTTGCAGGCACAGAATAAATACTGTAAAGGAACACTCGAGGTTTGGCAAGATTACGCCAGTCTAGACGTCCGATAGGCGCTCTGATAGATCGGAAGAGCGTCG</t>
  </si>
  <si>
    <t>chr1.11837051.all_alt.T.2</t>
  </si>
  <si>
    <t>ACTGGCCGCTTCACTGCGGAACCCTAGTGAATGCCCGTCTCCCTGCCAAGTGTAAGTCCCTGGTGGCAGGAACCATGTCTGTCTCGCTGTCACCGCTGGCTCCCAGCTCCCTGCAGGTGCCTGGCATGTTGCAGGCACAGAATAAATACTGTAAAGGAACACTCGAGCGCCCAAACCGTACGTCTCTTCTAGAAATGAATGGAAGGGATATGGAGATCGGAAGAGCGTCG</t>
  </si>
  <si>
    <t>chr1.11837051.all_alt.T.3</t>
  </si>
  <si>
    <t>ACTGGCCGCTTCACTGCGGAACCCTAGTGAATGCCCGTCTCCCTGCCAAGTGTAAGTCCCTGGTGGCAGGAACCATGTCTGTCTCGCTGTCACCGCTGGCTCCCAGCTCCCTGCAGGTGCCTGGCATGTTGCAGGCACAGAATAAATACTGTAAAGGAACACTCGAGCGCCGAGGTTAATTCTATCATCTAGAGCTGGGCGTCCTCTCTTCGTAGATCGGAAGAGCGTCG</t>
  </si>
  <si>
    <t>chr1.11837051.all_alt.T.4</t>
  </si>
  <si>
    <t>ACTGGCCGCTTCACTGCGGAACCCTAGTGAATGCCCGTCTCCCTGCCAAGTGTAAGTCCCTGGTGGCAGGAACCATGTCTGTCTCGCTGTCACCGCTGGCTCCCAGCTCCCTGCAGGTGCCTGGCATGTTGCAGGCACAGAATAAATACTGTAAAGGAACACTCGAGGTCGTACATCAACTGTCAAGTCTAGAAACTCTTCGCGGAGAAGTACAGATCGGAAGAGCGTCG</t>
  </si>
  <si>
    <t>chr1.11837051.all_alt.T.5</t>
  </si>
  <si>
    <t>ACTGGCCGCTTCACTGCGGAACCCTAGTGAATGCCCGTCTCCCTGCCAAGTGTAAGTCCCTGGTGGCAGGAACCATGTCTGTCTCGCTGTCACCGCTGGCTCCCAGCTCCCTGCAGGTGCCTGGCATGTTGCAGGCACAGAATAAATACTGTAAAGGAACACTCGAGCATTTCCGGTTTTGTATTCGTCTAGAGCTGGAGGAGATACTTAAGTAGATCGGAAGAGCGTCG</t>
  </si>
  <si>
    <t>chr1.11837051.all_alt.T.6</t>
  </si>
  <si>
    <t>ACTGGCCGCTTCACTGCGGAACCCTAGTGAATGCCCGTCTCCCTGCCAAGTGTAAGTCCCTGGTGGCAGGAACCATGTCTGTCTCGCTGTCACCGCTGGCTCCCAGCTCCCTGCAGGTGCCTGGCATGTTGCAGGCACAGAATAAATACTGTAAAGGAACACTCGAGACAGAGTCTGTAGCCTATTGTCTAGAAGAACTAAGTATTGGTCGGTAGATCGGAAGAGCGTCG</t>
  </si>
  <si>
    <t>chr1.11837051.all_alt.T.7</t>
  </si>
  <si>
    <t>ACTGGCCGCTTCACTGCGGAACCCTAGTGAATGCCCGTCTCCCTGCCAAGTGTAAGTCCCTGGTGGCAGGAACCATGTCTGTCTCGCTGTCACCGCTGGCTCCCAGCTCCCTGCAGGTGCCTGGCATGTTGCAGGCACAGAATAAATACTGTAAAGGAACACTCGAGTACTATGAGCGACTCTTCCATCTAGATAACCTGCTAGGAAGTTAAGAGATCGGAAGAGCGTCG</t>
  </si>
  <si>
    <t>chr1.11837051.all_alt.T.8</t>
  </si>
  <si>
    <t>ACTGGCCGCTTCACTGCGGAACCCTAGTGAATGCCCGTCTCCCTGCCAAGTGTAAGTCCCTGGTGGCAGGAACCATGTCTGTCTCGCTGTCACCGCTGGCTCCCAGCTCCCTGCAGGTGCCTGGCATGTTGCAGGCACAGAATAAATACTGTAAAGGAACACTCGAGTTCGATGACATCTCGTTTAGTCTAGACCGACTCTTACTGCTCTGATAGATCGGAAGAGCGTCG</t>
  </si>
  <si>
    <t>chr1.11837051.all_alt.T.9</t>
  </si>
  <si>
    <t>ACTGGCCGCTTCACTGCGGAACCCTAGTGAATGCCCGTCTCCCTGCCAAGTGTAAGTCCCTGGTGGCAGGAACCATGTCTGTCTCGCTGTCACCGCTGGCTCCCAGCTCCCTGCAGGTGCCTGGCATGTTGCAGGCACAGAATAAATACTGTAAAGGAACACTCGAGTTTCCATTCGAACCTGAACCTCTAGAGTCATTAATCGGAATATGCTAGATCGGAAGAGCGTCG</t>
  </si>
  <si>
    <t>chr1.11837051.all_alt.T.10</t>
  </si>
  <si>
    <t>ACTGGCCGCTTCACTGCGGAACCCTAGTGAATGCCCGTCTCCCTGCCAAGTGTAAGTCCCTGGTGGCAGGAACCATGTCTGTCTCGCTGTCACCGCTGGCTCCCAGCTCCCTGCAGGTGCCTGGCATGTTGCAGGCACAGAATAAATACTGTAAAGGAACACTCGAGATCAACAGCGTACTATTGGGTCTAGATGAGAACTTCCGTGCGAGGAAGATCGGAAGAGCGTCG</t>
  </si>
  <si>
    <t>chr1.11837051.Ref.C.1</t>
  </si>
  <si>
    <t>ACTGGCCGCTTCACTGCGGAACCCTAGTGAATGCCCGTCTCCCTGCCAAGTGTAAGTCCCTGGTGGCAGGAACCATGTCTGTCTCGCCGTCACCGCTGGCTCCCAGCTCCCTGCAGGTGCCTGGCATGTTGCAGGCACAGAATAAATACTGTAAAGGAACACTCGAGCTGCTAAAGTGATAGATACATCTAGAATAGGTATATACCAGACTGCAGATCGGAAGAGCGTCG</t>
  </si>
  <si>
    <t>chr1.11837051.Ref.C.2</t>
  </si>
  <si>
    <t>ACTGGCCGCTTCACTGCGGAACCCTAGTGAATGCCCGTCTCCCTGCCAAGTGTAAGTCCCTGGTGGCAGGAACCATGTCTGTCTCGCCGTCACCGCTGGCTCCCAGCTCCCTGCAGGTGCCTGGCATGTTGCAGGCACAGAATAAATACTGTAAAGGAACACTCGAGATCCGCACGAACCGACATGTTCTAGACCGACTGCTGCACTGCAACGAGATCGGAAGAGCGTCG</t>
  </si>
  <si>
    <t>chr1.11837051.Ref.C.3</t>
  </si>
  <si>
    <t>ACTGGCCGCTTCACTGCGGAACCCTAGTGAATGCCCGTCTCCCTGCCAAGTGTAAGTCCCTGGTGGCAGGAACCATGTCTGTCTCGCCGTCACCGCTGGCTCCCAGCTCCCTGCAGGTGCCTGGCATGTTGCAGGCACAGAATAAATACTGTAAAGGAACACTCGAGCTTCATAAGCCTAAAGGTAATCTAGAGCGCTTTATTACAGAGCGCGAGATCGGAAGAGCGTCG</t>
  </si>
  <si>
    <t>chr1.11837051.Ref.C.4</t>
  </si>
  <si>
    <t>ACTGGCCGCTTCACTGCGGAACCCTAGTGAATGCCCGTCTCCCTGCCAAGTGTAAGTCCCTGGTGGCAGGAACCATGTCTGTCTCGCCGTCACCGCTGGCTCCCAGCTCCCTGCAGGTGCCTGGCATGTTGCAGGCACAGAATAAATACTGTAAAGGAACACTCGAGTACCGGACCGTGCCATAAAATCTAGAGTCATGAAGTCGAAGGTTGCAGATCGGAAGAGCGTCG</t>
  </si>
  <si>
    <t>chr1.11837051.Ref.C.5</t>
  </si>
  <si>
    <t>ACTGGCCGCTTCACTGCGGAACCCTAGTGAATGCCCGTCTCCCTGCCAAGTGTAAGTCCCTGGTGGCAGGAACCATGTCTGTCTCGCCGTCACCGCTGGCTCCCAGCTCCCTGCAGGTGCCTGGCATGTTGCAGGCACAGAATAAATACTGTAAAGGAACACTCGAGCGATCGTTTAAGGGTTACGGTCTAGAGCGCTACTCTCCTATCGGATAGATCGGAAGAGCGTCG</t>
  </si>
  <si>
    <t>chr1.11837051.Ref.C.6</t>
  </si>
  <si>
    <t>ACTGGCCGCTTCACTGCGGAACCCTAGTGAATGCCCGTCTCCCTGCCAAGTGTAAGTCCCTGGTGGCAGGAACCATGTCTGTCTCGCCGTCACCGCTGGCTCCCAGCTCCCTGCAGGTGCCTGGCATGTTGCAGGCACAGAATAAATACTGTAAAGGAACACTCGAGCTGCCCATATGCTGGAACACTCTAGAGCTGGGCCTATCTTGATGACAGATCGGAAGAGCGTCG</t>
  </si>
  <si>
    <t>chr1.11837051.Ref.C.7</t>
  </si>
  <si>
    <t>ACTGGCCGCTTCACTGCGGAACCCTAGTGAATGCCCGTCTCCCTGCCAAGTGTAAGTCCCTGGTGGCAGGAACCATGTCTGTCTCGCCGTCACCGCTGGCTCCCAGCTCCCTGCAGGTGCCTGGCATGTTGCAGGCACAGAATAAATACTGTAAAGGAACACTCGAGCTCTGAACGGTTCGGCGCATTCTAGATAACCCAACCATAACTTATTAGATCGGAAGAGCGTCG</t>
  </si>
  <si>
    <t>chr1.11837051.Ref.C.8</t>
  </si>
  <si>
    <t>ACTGGCCGCTTCACTGCGGAACCCTAGTGAATGCCCGTCTCCCTGCCAAGTGTAAGTCCCTGGTGGCAGGAACCATGTCTGTCTCGCCGTCACCGCTGGCTCCCAGCTCCCTGCAGGTGCCTGGCATGTTGCAGGCACAGAATAAATACTGTAAAGGAACACTCGAGGCATCTTATGGATGAATGTGTCTAGACCGACTTAAGATACCTAGAGAGATCGGAAGAGCGTCG</t>
  </si>
  <si>
    <t>chr1.11837051.Ref.C.9</t>
  </si>
  <si>
    <t>ACTGGCCGCTTCACTGCGGAACCCTAGTGAATGCCCGTCTCCCTGCCAAGTGTAAGTCCCTGGTGGCAGGAACCATGTCTGTCTCGCCGTCACCGCTGGCTCCCAGCTCCCTGCAGGTGCCTGGCATGTTGCAGGCACAGAATAAATACTGTAAAGGAACACTCGAGTAGGCCCGTATAAACACAGCTCTAGAGCGCTTGCTAGGCTTATTGGAGATCGGAAGAGCGTCG</t>
  </si>
  <si>
    <t>chr1.11837051.Ref.C.10</t>
  </si>
  <si>
    <t>ACTGGCCGCTTCACTGCGGAACCCTAGTGAATGCCCGTCTCCCTGCCAAGTGTAAGTCCCTGGTGGCAGGAACCATGTCTGTCTCGCCGTCACCGCTGGCTCCCAGCTCCCTGCAGGTGCCTGGCATGTTGCAGGCACAGAATAAATACTGTAAAGGAACACTCGAGATTGTGAATGCGGCATACCATCTAGAAACTCTACGTTGAAGGATAAAGATCGGAAGAGCGTCG</t>
  </si>
  <si>
    <t>chr1.11838556.all_alt.C.1</t>
  </si>
  <si>
    <t>ACTGGCCGCTTCACTGATCTAGGGTGGGACCCTGGTGGGCATCGGTACCTCTTGAAGCCCCCAGTGATTCCAGCATGCAGCCGCTGTCGGGGGCAGCAGCGTGGAACGCTAGCCCAGCGTCTGGCCTGTGGCGAGCACCCTTTCAGCCCATCTCTTTCACACTCGAGCATAGATATTCGTCAGGGGCTCTAGATGAGATAAGACCCTCCGCAAAGATCGGAAGAGCGTCG</t>
  </si>
  <si>
    <t>chr1.11838556.all_alt.C.2</t>
  </si>
  <si>
    <t>ACTGGCCGCTTCACTGATCTAGGGTGGGACCCTGGTGGGCATCGGTACCTCTTGAAGCCCCCAGTGATTCCAGCATGCAGCCGCTGTCGGGGGCAGCAGCGTGGAACGCTAGCCCAGCGTCTGGCCTGTGGCGAGCACCCTTTCAGCCCATCTCTTTCACACTCGAGTTGTATACCCGGTGAAAAGCTCTAGACGTCCCTGATACAGAGCGCGAGATCGGAAGAGCGTCG</t>
  </si>
  <si>
    <t>chr1.11838556.all_alt.C.3</t>
  </si>
  <si>
    <t>ACTGGCCGCTTCACTGATCTAGGGTGGGACCCTGGTGGGCATCGGTACCTCTTGAAGCCCCCAGTGATTCCAGCATGCAGCCGCTGTCGGGGGCAGCAGCGTGGAACGCTAGCCCAGCGTCTGGCCTGTGGCGAGCACCCTTTCAGCCCATCTCTTTCACACTCGAGTCGTTGTTACCCGGTTCCGCTCTAGAAGGCACGAATATTGAGCTGCAGATCGGAAGAGCGTCG</t>
  </si>
  <si>
    <t>chr1.11838556.all_alt.C.4</t>
  </si>
  <si>
    <t>ACTGGCCGCTTCACTGATCTAGGGTGGGACCCTGGTGGGCATCGGTACCTCTTGAAGCCCCCAGTGATTCCAGCATGCAGCCGCTGTCGGGGGCAGCAGCGTGGAACGCTAGCCCAGCGTCTGGCCTGTGGCGAGCACCCTTTCAGCCCATCTCTTTCACACTCGAGGTATACGGGTTCAGGCACCTTCTAGACGTCCCAATAGTTCAATCTTAGATCGGAAGAGCGTCG</t>
  </si>
  <si>
    <t>chr1.11838556.all_alt.C.5</t>
  </si>
  <si>
    <t>ACTGGCCGCTTCACTGATCTAGGGTGGGACCCTGGTGGGCATCGGTACCTCTTGAAGCCCCCAGTGATTCCAGCATGCAGCCGCTGTCGGGGGCAGCAGCGTGGAACGCTAGCCCAGCGTCTGGCCTGTGGCGAGCACCCTTTCAGCCCATCTCTTTCACACTCGAGAACACACATCTAATAAGCACTCTAGATGGTCGCCTATCTGGTCGGTAGATCGGAAGAGCGTCG</t>
  </si>
  <si>
    <t>chr1.11838556.all_alt.C.6</t>
  </si>
  <si>
    <t>ACTGGCCGCTTCACTGATCTAGGGTGGGACCCTGGTGGGCATCGGTACCTCTTGAAGCCCCCAGTGATTCCAGCATGCAGCCGCTGTCGGGGGCAGCAGCGTGGAACGCTAGCCCAGCGTCTGGCCTGTGGCGAGCACCCTTTCAGCCCATCTCTTTCACACTCGAGATTTCCCGAGGCTTTACGTTTCTAGAAGAACTGCCTTAAATGGTTAAGATCGGAAGAGCGTCG</t>
  </si>
  <si>
    <t>chr1.11838556.all_alt.C.7</t>
  </si>
  <si>
    <t>ACTGGCCGCTTCACTGATCTAGGGTGGGACCCTGGTGGGCATCGGTACCTCTTGAAGCCCCCAGTGATTCCAGCATGCAGCCGCTGTCGGGGGCAGCAGCGTGGAACGCTAGCCCAGCGTCTGGCCTGTGGCGAGCACCCTTTCAGCCCATCTCTTTCACACTCGAGATCCGTCCCCCTTTGGCTGGTCTAGATTCGCCCAGAACTAGAGCTAAGATCGGAAGAGCGTCG</t>
  </si>
  <si>
    <t>chr1.11838556.all_alt.C.8</t>
  </si>
  <si>
    <t>ACTGGCCGCTTCACTGATCTAGGGTGGGACCCTGGTGGGCATCGGTACCTCTTGAAGCCCCCAGTGATTCCAGCATGCAGCCGCTGTCGGGGGCAGCAGCGTGGAACGCTAGCCCAGCGTCTGGCCTGTGGCGAGCACCCTTTCAGCCCATCTCTTTCACACTCGAGTCCCATTCGACAAGCCATCGTCTAGACTTAACGCCGCTGGAAGGATAGATCGGAAGAGCGTCG</t>
  </si>
  <si>
    <t>chr1.11838556.all_alt.C.9</t>
  </si>
  <si>
    <t>ACTGGCCGCTTCACTGATCTAGGGTGGGACCCTGGTGGGCATCGGTACCTCTTGAAGCCCCCAGTGATTCCAGCATGCAGCCGCTGTCGGGGGCAGCAGCGTGGAACGCTAGCCCAGCGTCTGGCCTGTGGCGAGCACCCTTTCAGCCCATCTCTTTCACACTCGAGCCAGAGCACATAATGATTCTTCTAGAAGGCATTAACTCCGCTCAACAGATCGGAAGAGCGTCG</t>
  </si>
  <si>
    <t>chr1.11838556.all_alt.C.10</t>
  </si>
  <si>
    <t>ACTGGCCGCTTCACTGATCTAGGGTGGGACCCTGGTGGGCATCGGTACCTCTTGAAGCCCCCAGTGATTCCAGCATGCAGCCGCTGTCGGGGGCAGCAGCGTGGAACGCTAGCCCAGCGTCTGGCCTGTGGCGAGCACCCTTTCAGCCCATCTCTTTCACACTCGAGAGATGAGCACCTCTATCGGCTCTAGAGCGCTAAGACGTTTGAATTGAGATCGGAAGAGCGTCG</t>
  </si>
  <si>
    <t>chr1.11838556.Ref.G.1</t>
  </si>
  <si>
    <t>ACTGGCCGCTTCACTGATCTAGGGTGGGACCCTGGTGGGCATCGGTACCTCTTGAAGCCCCCAGTGATTCCAGCATGCAGCCGCTGTGGGGGGCAGCAGCGTGGAACGCTAGCCCAGCGTCTGGCCTGTGGCGAGCACCCTTTCAGCCCATCTCTTTCACACTCGAGAGTAGCGAAGCCGCAGAAATTCTAGAAAGATAAGTTCGAGCGTTGAAGATCGGAAGAGCGTCG</t>
  </si>
  <si>
    <t>chr1.11838556.Ref.G.2</t>
  </si>
  <si>
    <t>ACTGGCCGCTTCACTGATCTAGGGTGGGACCCTGGTGGGCATCGGTACCTCTTGAAGCCCCCAGTGATTCCAGCATGCAGCCGCTGTGGGGGGCAGCAGCGTGGAACGCTAGCCCAGCGTCTGGCCTGTGGCGAGCACCCTTTCAGCCCATCTCTTTCACACTCGAGTGACTCATGCCTTTACCCCATCTAGAATAGGGCCTATCCGATGCGCAGATCGGAAGAGCGTCG</t>
  </si>
  <si>
    <t>chr1.11838556.Ref.G.3</t>
  </si>
  <si>
    <t>ACTGGCCGCTTCACTGATCTAGGGTGGGACCCTGGTGGGCATCGGTACCTCTTGAAGCCCCCAGTGATTCCAGCATGCAGCCGCTGTGGGGGGCAGCAGCGTGGAACGCTAGCCCAGCGTCTGGCCTGTGGCGAGCACCCTTTCAGCCCATCTCTTTCACACTCGAGCGTTAACACGCCCCGATTCGTCTAGAGTATAATCGCCAGTCGTCTAAGATCGGAAGAGCGTCG</t>
  </si>
  <si>
    <t>chr1.11838556.Ref.G.4</t>
  </si>
  <si>
    <t>ACTGGCCGCTTCACTGATCTAGGGTGGGACCCTGGTGGGCATCGGTACCTCTTGAAGCCCCCAGTGATTCCAGCATGCAGCCGCTGTGGGGGGCAGCAGCGTGGAACGCTAGCCCAGCGTCTGGCCTGTGGCGAGCACCCTTTCAGCCCATCTCTTTCACACTCGAGGCTATGAGGAACATTACAAATCTAGACGTCCATCCTACTAATACTTAGATCGGAAGAGCGTCG</t>
  </si>
  <si>
    <t>chr1.11838556.Ref.G.5</t>
  </si>
  <si>
    <t>ACTGGCCGCTTCACTGATCTAGGGTGGGACCCTGGTGGGCATCGGTACCTCTTGAAGCCCCCAGTGATTCCAGCATGCAGCCGCTGTGGGGGGCAGCAGCGTGGAACGCTAGCCCAGCGTCTGGCCTGTGGCGAGCACCCTTTCAGCCCATCTCTTTCACACTCGAGTTAACCGACACGCTGTATCGTCTAGAAGAACCAGCTCCCCAACGCAAGATCGGAAGAGCGTCG</t>
  </si>
  <si>
    <t>chr1.11838556.Ref.G.6</t>
  </si>
  <si>
    <t>ACTGGCCGCTTCACTGATCTAGGGTGGGACCCTGGTGGGCATCGGTACCTCTTGAAGCCCCCAGTGATTCCAGCATGCAGCCGCTGTGGGGGGCAGCAGCGTGGAACGCTAGCCCAGCGTCTGGCCTGTGGCGAGCACCCTTTCAGCCCATCTCTTTCACACTCGAGATAGCGCTCTTGCCCCCTACTCTAGATTCGCATTAGAAAGGAGTTGAGATCGGAAGAGCGTCG</t>
  </si>
  <si>
    <t>chr1.11838556.Ref.G.7</t>
  </si>
  <si>
    <t>ACTGGCCGCTTCACTGATCTAGGGTGGGACCCTGGTGGGCATCGGTACCTCTTGAAGCCCCCAGTGATTCCAGCATGCAGCCGCTGTGGGGGGCAGCAGCGTGGAACGCTAGCCCAGCGTCTGGCCTGTGGCGAGCACCCTTTCAGCCCATCTCTTTCACACTCGAGTAAGAAAACGAGATCGAACTTCTAGACTTAAATTCAATTTGATGACAGATCGGAAGAGCGTCG</t>
  </si>
  <si>
    <t>chr1.11838556.Ref.G.8</t>
  </si>
  <si>
    <t>ACTGGCCGCTTCACTGATCTAGGGTGGGACCCTGGTGGGCATCGGTACCTCTTGAAGCCCCCAGTGATTCCAGCATGCAGCCGCTGTGGGGGGCAGCAGCGTGGAACGCTAGCCCAGCGTCTGGCCTGTGGCGAGCACCCTTTCAGCCCATCTCTTTCACACTCGAGAACCTCATTTCGATGACACCTCTAGAAAGATATGGAAGACGCTTGAAGATCGGAAGAGCGTCG</t>
  </si>
  <si>
    <t>chr1.11838556.Ref.G.9</t>
  </si>
  <si>
    <t>ACTGGCCGCTTCACTGATCTAGGGTGGGACCCTGGTGGGCATCGGTACCTCTTGAAGCCCCCAGTGATTCCAGCATGCAGCCGCTGTGGGGGGCAGCAGCGTGGAACGCTAGCCCAGCGTCTGGCCTGTGGCGAGCACCCTTTCAGCCCATCTCTTTCACACTCGAGCTCTGTGGCACTTATCTCCATCTAGACTTAACCTCATCTGCTATAAAGATCGGAAGAGCGTCG</t>
  </si>
  <si>
    <t>chr1.11838556.Ref.G.10</t>
  </si>
  <si>
    <t>ACTGGCCGCTTCACTGATCTAGGGTGGGACCCTGGTGGGCATCGGTACCTCTTGAAGCCCCCAGTGATTCCAGCATGCAGCCGCTGTGGGGGGCAGCAGCGTGGAACGCTAGCCCAGCGTCTGGCCTGTGGCGAGCACCCTTTCAGCCCATCTCTTTCACACTCGAGGTTGGAACATATTCTCTTGCTCTAGAAGAACTGACCTTCTCGGAATAGATCGGAAGAGCGTCG</t>
  </si>
  <si>
    <t>chr1.11838646.all_alt.C.1</t>
  </si>
  <si>
    <t>ACTGGCCGCTTCACTGCGCTAGCCCAGCGTCTGGCCTGTGGCGAGCACCCTTTCAGCCCATCTCTTTCACAGCGGCCAGGGTAGGGTCGCCCCTGCTTGGCCACCCTGCACAGCCTGAGGGTGAGGCTGGGTGGGTCACTCACCTGCCCCTTCTCTAGCTCCTCGAGCATACTATGGCTGGCCAGATTCTAGAGCTGGATATGCGGGAAGGATAGATCGGAAGAGCGTCG</t>
  </si>
  <si>
    <t>chr1.11838646.all_alt.C.2</t>
  </si>
  <si>
    <t>ACTGGCCGCTTCACTGCGCTAGCCCAGCGTCTGGCCTGTGGCGAGCACCCTTTCAGCCCATCTCTTTCACAGCGGCCAGGGTAGGGTCGCCCCTGCTTGGCCACCCTGCACAGCCTGAGGGTGAGGCTGGGTGGGTCACTCACCTGCCCCTTCTCTAGCTCCTCGAGCGGTCCTGATCATCATTTTATCTAGATTCGCACTAAGGGTCGTCTAAGATCGGAAGAGCGTCG</t>
  </si>
  <si>
    <t>chr1.11838646.all_alt.C.3</t>
  </si>
  <si>
    <t>ACTGGCCGCTTCACTGCGCTAGCCCAGCGTCTGGCCTGTGGCGAGCACCCTTTCAGCCCATCTCTTTCACAGCGGCCAGGGTAGGGTCGCCCCTGCTTGGCCACCCTGCACAGCCTGAGGGTGAGGCTGGGTGGGTCACTCACCTGCCCCTTCTCTAGCTCCTCGAGTCAAAGGCGAAACTTACTAATCTAGAAGCGTCTTAGCTAGAATGCCAGATCGGAAGAGCGTCG</t>
  </si>
  <si>
    <t>chr1.11838646.all_alt.C.4</t>
  </si>
  <si>
    <t>ACTGGCCGCTTCACTGCGCTAGCCCAGCGTCTGGCCTGTGGCGAGCACCCTTTCAGCCCATCTCTTTCACAGCGGCCAGGGTAGGGTCGCCCCTGCTTGGCCACCCTGCACAGCCTGAGGGTGAGGCTGGGTGGGTCACTCACCTGCCCCTTCTCTAGCTCCTCGAGCCCATTGCCACTACGCCGTATCTAGATTCGCCTCTCGTAATAGTCCAGATCGGAAGAGCGTCG</t>
  </si>
  <si>
    <t>chr1.11838646.all_alt.C.5</t>
  </si>
  <si>
    <t>ACTGGCCGCTTCACTGCGCTAGCCCAGCGTCTGGCCTGTGGCGAGCACCCTTTCAGCCCATCTCTTTCACAGCGGCCAGGGTAGGGTCGCCCCTGCTTGGCCACCCTGCACAGCCTGAGGGTGAGGCTGGGTGGGTCACTCACCTGCCCCTTCTCTAGCTCCTCGAGAAATGCATAATCAGCTTGAATCTAGATAACCAAGTTCGACGCTTGAAGATCGGAAGAGCGTCG</t>
  </si>
  <si>
    <t>chr1.11838646.all_alt.C.6</t>
  </si>
  <si>
    <t>ACTGGCCGCTTCACTGCGCTAGCCCAGCGTCTGGCCTGTGGCGAGCACCCTTTCAGCCCATCTCTTTCACAGCGGCCAGGGTAGGGTCGCCCCTGCTTGGCCACCCTGCACAGCCTGAGGGTGAGGCTGGGTGGGTCACTCACCTGCCCCTTCTCTAGCTCCTCGAGACAATGAGCGTCTCGTTTGTTCTAGACCGACAATTCTATCAATCTTAGATCGGAAGAGCGTCG</t>
  </si>
  <si>
    <t>chr1.11838646.all_alt.C.7</t>
  </si>
  <si>
    <t>ACTGGCCGCTTCACTGCGCTAGCCCAGCGTCTGGCCTGTGGCGAGCACCCTTTCAGCCCATCTCTTTCACAGCGGCCAGGGTAGGGTCGCCCCTGCTTGGCCACCCTGCACAGCCTGAGGGTGAGGCTGGGTGGGTCACTCACCTGCCCCTTCTCTAGCTCCTCGAGTCATGCTACAACTCCCACTTTCTAGAGTCATTTATCCTCTGCAACGAGATCGGAAGAGCGTCG</t>
  </si>
  <si>
    <t>chr1.11838646.all_alt.C.8</t>
  </si>
  <si>
    <t>ACTGGCCGCTTCACTGCGCTAGCCCAGCGTCTGGCCTGTGGCGAGCACCCTTTCAGCCCATCTCTTTCACAGCGGCCAGGGTAGGGTCGCCCCTGCTTGGCCACCCTGCACAGCCTGAGGGTGAGGCTGGGTGGGTCACTCACCTGCCCCTTCTCTAGCTCCTCGAGCGTGGAGTACCTTTCAATTATCTAGAAGGCATCCGCTCACCTAGAGAGATCGGAAGAGCGTCG</t>
  </si>
  <si>
    <t>chr1.11838646.all_alt.C.9</t>
  </si>
  <si>
    <t>ACTGGCCGCTTCACTGCGCTAGCCCAGCGTCTGGCCTGTGGCGAGCACCCTTTCAGCCCATCTCTTTCACAGCGGCCAGGGTAGGGTCGCCCCTGCTTGGCCACCCTGCACAGCCTGAGGGTGAGGCTGGGTGGGTCACTCACCTGCCCCTTCTCTAGCTCCTCGAGTAAAGCAGTTTGCACCAGGTTCTAGATGGTCTTCTTCGAATATGCTAGATCGGAAGAGCGTCG</t>
  </si>
  <si>
    <t>chr1.11838646.all_alt.C.10</t>
  </si>
  <si>
    <t>ACTGGCCGCTTCACTGCGCTAGCCCAGCGTCTGGCCTGTGGCGAGCACCCTTTCAGCCCATCTCTTTCACAGCGGCCAGGGTAGGGTCGCCCCTGCTTGGCCACCCTGCACAGCCTGAGGGTGAGGCTGGGTGGGTCACTCACCTGCCCCTTCTCTAGCTCCTCGAGAGACGCGGCTATGCGATCCCTCTAGAAGCGTGCAGCGCCTGCAACGAGATCGGAAGAGCGTCG</t>
  </si>
  <si>
    <t>chr1.11838646.Ref.A.1</t>
  </si>
  <si>
    <t>ACTGGCCGCTTCACTGCGCTAGCCCAGCGTCTGGCCTGTGGCGAGCACCCTTTCAGCCCATCTCTTTCACAGCGGCCAGGGTAGGGTAGCCCCTGCTTGGCCACCCTGCACAGCCTGAGGGTGAGGCTGGGTGGGTCACTCACCTGCCCCTTCTCTAGCTCCTCGAGCCCCCAGTCGTGGCGCAGTGTCTAGAAGTTGAATTGGTAGCTCGTTAGATCGGAAGAGCGTCG</t>
  </si>
  <si>
    <t>chr1.11838646.Ref.A.2</t>
  </si>
  <si>
    <t>ACTGGCCGCTTCACTGCGCTAGCCCAGCGTCTGGCCTGTGGCGAGCACCCTTTCAGCCCATCTCTTTCACAGCGGCCAGGGTAGGGTAGCCCCTGCTTGGCCACCCTGCACAGCCTGAGGGTGAGGCTGGGTGGGTCACTCACCTGCCCCTTCTCTAGCTCCTCGAGCCGCTTCTACTCGCGATTGCTCTAGAATAGGCCGTATGAGAATGCCAGATCGGAAGAGCGTCG</t>
  </si>
  <si>
    <t>chr1.11838646.Ref.A.3</t>
  </si>
  <si>
    <t>ACTGGCCGCTTCACTGCGCTAGCCCAGCGTCTGGCCTGTGGCGAGCACCCTTTCAGCCCATCTCTTTCACAGCGGCCAGGGTAGGGTAGCCCCTGCTTGGCCACCCTGCACAGCCTGAGGGTGAGGCTGGGTGGGTCACTCACCTGCCCCTTCTCTAGCTCCTCGAGTGCACATGTATCTAATACCATCTAGAAATGAATAATAGCTCGGAATAGATCGGAAGAGCGTCG</t>
  </si>
  <si>
    <t>chr1.11838646.Ref.A.4</t>
  </si>
  <si>
    <t>ACTGGCCGCTTCACTGCGCTAGCCCAGCGTCTGGCCTGTGGCGAGCACCCTTTCAGCCCATCTCTTTCACAGCGGCCAGGGTAGGGTAGCCCCTGCTTGGCCACCCTGCACAGCCTGAGGGTGAGGCTGGGTGGGTCACTCACCTGCCCCTTCTCTAGCTCCTCGAGACATGACGAGAAACTCCGCGTCTAGATGAGACAATAGTTTAGGTTAAGATCGGAAGAGCGTCG</t>
  </si>
  <si>
    <t>chr1.11838646.Ref.A.5</t>
  </si>
  <si>
    <t>ACTGGCCGCTTCACTGCGCTAGCCCAGCGTCTGGCCTGTGGCGAGCACCCTTTCAGCCCATCTCTTTCACAGCGGCCAGGGTAGGGTAGCCCCTGCTTGGCCACCCTGCACAGCCTGAGGGTGAGGCTGGGTGGGTCACTCACCTGCCCCTTCTCTAGCTCCTCGAGTATTGATTACTGTTATTAGGTCTAGAGTCATTAATCGGTAGAGCTAAGATCGGAAGAGCGTCG</t>
  </si>
  <si>
    <t>chr1.11838646.Ref.A.6</t>
  </si>
  <si>
    <t>ACTGGCCGCTTCACTGCGCTAGCCCAGCGTCTGGCCTGTGGCGAGCACCCTTTCAGCCCATCTCTTTCACAGCGGCCAGGGTAGGGTAGCCCCTGCTTGGCCACCCTGCACAGCCTGAGGGTGAGGCTGGGTGGGTCACTCACCTGCCCCTTCTCTAGCTCCTCGAGATATGAGTTACCAGCAACCGTCTAGATTCGCTCTATCGTTGATGACAGATCGGAAGAGCGTCG</t>
  </si>
  <si>
    <t>chr1.11838646.Ref.A.7</t>
  </si>
  <si>
    <t>ACTGGCCGCTTCACTGCGCTAGCCCAGCGTCTGGCCTGTGGCGAGCACCCTTTCAGCCCATCTCTTTCACAGCGGCCAGGGTAGGGTAGCCCCTGCTTGGCCACCCTGCACAGCCTGAGGGTGAGGCTGGGTGGGTCACTCACCTGCCCCTTCTCTAGCTCCTCGAGTAAGACTTAACGCATGCGCGTCTAGAAGTTGAAGCGCTAATGCTGGAGATCGGAAGAGCGTCG</t>
  </si>
  <si>
    <t>chr1.11838646.Ref.A.8</t>
  </si>
  <si>
    <t>ACTGGCCGCTTCACTGCGCTAGCCCAGCGTCTGGCCTGTGGCGAGCACCCTTTCAGCCCATCTCTTTCACAGCGGCCAGGGTAGGGTAGCCCCTGCTTGGCCACCCTGCACAGCCTGAGGGTGAGGCTGGGTGGGTCACTCACCTGCCCCTTCTCTAGCTCCTCGAGACATTTCCGAAATTAAGTACTCTAGAAGAACTGCCTTACGATGCGCAGATCGGAAGAGCGTCG</t>
  </si>
  <si>
    <t>chr1.11838646.Ref.A.9</t>
  </si>
  <si>
    <t>ACTGGCCGCTTCACTGCGCTAGCCCAGCGTCTGGCCTGTGGCGAGCACCCTTTCAGCCCATCTCTTTCACAGCGGCCAGGGTAGGGTAGCCCCTGCTTGGCCACCCTGCACAGCCTGAGGGTGAGGCTGGGTGGGTCACTCACCTGCCCCTTCTCTAGCTCCTCGAGGTAACCTACCGCATATAATGTCTAGAGCGCTAGCTCTTAATAGTCCAGATCGGAAGAGCGTCG</t>
  </si>
  <si>
    <t>chr1.11838646.Ref.A.10</t>
  </si>
  <si>
    <t>ACTGGCCGCTTCACTGCGCTAGCCCAGCGTCTGGCCTGTGGCGAGCACCCTTTCAGCCCATCTCTTTCACAGCGGCCAGGGTAGGGTAGCCCCTGCTTGGCCACCCTGCACAGCCTGAGGGTGAGGCTGGGTGGGTCACTCACCTGCCCCTTCTCTAGCTCCTCGAGTCCCGTTGAAAGGCGCCCGGTCTAGATAACCGAGACCGGGAAGGATAGATCGGAAGAGCGTCG</t>
  </si>
  <si>
    <t>chr1.11839033.all_alt.T.1</t>
  </si>
  <si>
    <t>ACTGGCCGCTTCACTGACTCCACATCTCCTTCCCCAGGTTCCCAGGGCCCCCACCCTCCCGGACACTCTCCAGGGGAGCCTTCTGTGTGCAGCTGGGCAGCGGCAGCAGGGGCAGTGCCTTCTGCTCTGGCAGGCACGGGCCCAGCAGTTCCAGGGCACAGCTCGAGGTCAACTCTGACCTCAATCTTCTAGAAGGCAACTTAACTTGATGACAGATCGGAAGAGCGTCG</t>
  </si>
  <si>
    <t>chr1.11839033.all_alt.T.2</t>
  </si>
  <si>
    <t>ACTGGCCGCTTCACTGACTCCACATCTCCTTCCCCAGGTTCCCAGGGCCCCCACCCTCCCGGACACTCTCCAGGGGAGCCTTCTGTGTGCAGCTGGGCAGCGGCAGCAGGGGCAGTGCCTTCTGCTCTGGCAGGCACGGGCCCAGCAGTTCCAGGGCACAGCTCGAGTAGCTTCTTACCCCTCCAAGTCTAGAAGCGTGATCTGGAATGGTTAAGATCGGAAGAGCGTCG</t>
  </si>
  <si>
    <t>chr1.11839033.all_alt.T.3</t>
  </si>
  <si>
    <t>ACTGGCCGCTTCACTGACTCCACATCTCCTTCCCCAGGTTCCCAGGGCCCCCACCCTCCCGGACACTCTCCAGGGGAGCCTTCTGTGTGCAGCTGGGCAGCGGCAGCAGGGGCAGTGCCTTCTGCTCTGGCAGGCACGGGCCCAGCAGTTCCAGGGCACAGCTCGAGCACCAGTGGACATCCATGCATCTAGAACCAGCATACGAAATATGCTAGATCGGAAGAGCGTCG</t>
  </si>
  <si>
    <t>chr1.11839033.all_alt.T.4</t>
  </si>
  <si>
    <t>ACTGGCCGCTTCACTGACTCCACATCTCCTTCCCCAGGTTCCCAGGGCCCCCACCCTCCCGGACACTCTCCAGGGGAGCCTTCTGTGTGCAGCTGGGCAGCGGCAGCAGGGGCAGTGCCTTCTGCTCTGGCAGGCACGGGCCCAGCAGTTCCAGGGCACAGCTCGAGGTTGGTTACAGCCTTGTTCATCTAGAAACTCCATAACCAGCTCGTTAGATCGGAAGAGCGTCG</t>
  </si>
  <si>
    <t>chr1.11839033.all_alt.T.5</t>
  </si>
  <si>
    <t>ACTGGCCGCTTCACTGACTCCACATCTCCTTCCCCAGGTTCCCAGGGCCCCCACCCTCCCGGACACTCTCCAGGGGAGCCTTCTGTGTGCAGCTGGGCAGCGGCAGCAGGGGCAGTGCCTTCTGCTCTGGCAGGCACGGGCCCAGCAGTTCCAGGGCACAGCTCGAGTTGAGAACGGAACAGATTCCTCTAGAAGAACCGCGCATTAATACTTAGATCGGAAGAGCGTCG</t>
  </si>
  <si>
    <t>chr1.11839033.all_alt.T.6</t>
  </si>
  <si>
    <t>ACTGGCCGCTTCACTGACTCCACATCTCCTTCCCCAGGTTCCCAGGGCCCCCACCCTCCCGGACACTCTCCAGGGGAGCCTTCTGTGTGCAGCTGGGCAGCGGCAGCAGGGGCAGTGCCTTCTGCTCTGGCAGGCACGGGCCCAGCAGTTCCAGGGCACAGCTCGAGTGCCGCGAGAAGCGAGCGAATCTAGAGCGCTAGAGACGAACTTATTAGATCGGAAGAGCGTCG</t>
  </si>
  <si>
    <t>chr1.11839033.all_alt.T.7</t>
  </si>
  <si>
    <t>ACTGGCCGCTTCACTGACTCCACATCTCCTTCCCCAGGTTCCCAGGGCCCCCACCCTCCCGGACACTCTCCAGGGGAGCCTTCTGTGTGCAGCTGGGCAGCGGCAGCAGGGGCAGTGCCTTCTGCTCTGGCAGGCACGGGCCCAGCAGTTCCAGGGCACAGCTCGAGTGGCGAAATGCGTGAATCTGTCTAGACGATTGTCATTAATGGCAGCAGATCGGAAGAGCGTCG</t>
  </si>
  <si>
    <t>chr1.11839033.all_alt.T.8</t>
  </si>
  <si>
    <t>ACTGGCCGCTTCACTGACTCCACATCTCCTTCCCCAGGTTCCCAGGGCCCCCACCCTCCCGGACACTCTCCAGGGGAGCCTTCTGTGTGCAGCTGGGCAGCGGCAGCAGGGGCAGTGCCTTCTGCTCTGGCAGGCACGGGCCCAGCAGTTCCAGGGCACAGCTCGAGCTCTCACCGCCGACCATATTTCTAGACTTAACCTGAGTAACTTATTAGATCGGAAGAGCGTCG</t>
  </si>
  <si>
    <t>chr1.11839033.all_alt.T.9</t>
  </si>
  <si>
    <t>ACTGGCCGCTTCACTGACTCCACATCTCCTTCCCCAGGTTCCCAGGGCCCCCACCCTCCCGGACACTCTCCAGGGGAGCCTTCTGTGTGCAGCTGGGCAGCGGCAGCAGGGGCAGTGCCTTCTGCTCTGGCAGGCACGGGCCCAGCAGTTCCAGGGCACAGCTCGAGGTTCCTTTGCAAGTACATCGTCTAGATAACCTGAAGGCAGAGCGCGAGATCGGAAGAGCGTCG</t>
  </si>
  <si>
    <t>chr1.11839033.all_alt.T.10</t>
  </si>
  <si>
    <t>ACTGGCCGCTTCACTGACTCCACATCTCCTTCCCCAGGTTCCCAGGGCCCCCACCCTCCCGGACACTCTCCAGGGGAGCCTTCTGTGTGCAGCTGGGCAGCGGCAGCAGGGGCAGTGCCTTCTGCTCTGGCAGGCACGGGCCCAGCAGTTCCAGGGCACAGCTCGAGTACCCCCATTCACTTCAAGGTCTAGAATAGGAACTTATCTTATTGGAGATCGGAAGAGCGTCG</t>
  </si>
  <si>
    <t>chr1.11839033.Ref.G.1</t>
  </si>
  <si>
    <t>ACTGGCCGCTTCACTGACTCCACATCTCCTTCCCCAGGTTCCCAGGGCCCCCACCCTCCCGGACACTCTCCAGGGGAGCCTTCTGTGGGCAGCTGGGCAGCGGCAGCAGGGGCAGTGCCTTCTGCTCTGGCAGGCACGGGCCCAGCAGTTCCAGGGCACAGCTCGAGAGCTCCCATACATCCAGTCTTCTAGACTTAAGCAGCGCCTCGGAATAGATCGGAAGAGCGTCG</t>
  </si>
  <si>
    <t>chr1.11839033.Ref.G.2</t>
  </si>
  <si>
    <t>ACTGGCCGCTTCACTGACTCCACATCTCCTTCCCCAGGTTCCCAGGGCCCCCACCCTCCCGGACACTCTCCAGGGGAGCCTTCTGTGGGCAGCTGGGCAGCGGCAGCAGGGGCAGTGCCTTCTGCTCTGGCAGGCACGGGCCCAGCAGTTCCAGGGCACAGCTCGAGCGCCGACTGAGGGGTTGGACTCTAGAAGGCATAAGTATAATCAGCCAGATCGGAAGAGCGTCG</t>
  </si>
  <si>
    <t>chr1.11839033.Ref.G.3</t>
  </si>
  <si>
    <t>ACTGGCCGCTTCACTGACTCCACATCTCCTTCCCCAGGTTCCCAGGGCCCCCACCCTCCCGGACACTCTCCAGGGGAGCCTTCTGTGGGCAGCTGGGCAGCGGCAGCAGGGGCAGTGCCTTCTGCTCTGGCAGGCACGGGCCCAGCAGTTCCAGGGCACAGCTCGAGGGAACCTTGTGTATGCCTCATCTAGAGTCATATGAAGCTTATACGCAGATCGGAAGAGCGTCG</t>
  </si>
  <si>
    <t>chr1.11839033.Ref.G.4</t>
  </si>
  <si>
    <t>ACTGGCCGCTTCACTGACTCCACATCTCCTTCCCCAGGTTCCCAGGGCCCCCACCCTCCCGGACACTCTCCAGGGGAGCCTTCTGTGGGCAGCTGGGCAGCGGCAGCAGGGGCAGTGCCTTCTGCTCTGGCAGGCACGGGCCCAGCAGTTCCAGGGCACAGCTCGAGCGGGGAGGAACGCTTAGCCGTCTAGAGCGCTGTTGCGTAGAAGTACAGATCGGAAGAGCGTCG</t>
  </si>
  <si>
    <t>chr1.11839033.Ref.G.5</t>
  </si>
  <si>
    <t>ACTGGCCGCTTCACTGACTCCACATCTCCTTCCCCAGGTTCCCAGGGCCCCCACCCTCCCGGACACTCTCCAGGGGAGCCTTCTGTGGGCAGCTGGGCAGCGGCAGCAGGGGCAGTGCCTTCTGCTCTGGCAGGCACGGGCCCAGCAGTTCCAGGGCACAGCTCGAGAGGTTCTCCAGTTCTTGACATCTAGATTCGCTTGGTCCAGGAGTTGAGATCGGAAGAGCGTCG</t>
  </si>
  <si>
    <t>chr1.11839033.Ref.G.6</t>
  </si>
  <si>
    <t>ACTGGCCGCTTCACTGACTCCACATCTCCTTCCCCAGGTTCCCAGGGCCCCCACCCTCCCGGACACTCTCCAGGGGAGCCTTCTGTGGGCAGCTGGGCAGCGGCAGCAGGGGCAGTGCCTTCTGCTCTGGCAGGCACGGGCCCAGCAGTTCCAGGGCACAGCTCGAGTGACAAGAGGATGGACGTATTCTAGAAGAACTATCAAGAACTTATTAGATCGGAAGAGCGTCG</t>
  </si>
  <si>
    <t>chr1.11839033.Ref.G.7</t>
  </si>
  <si>
    <t>ACTGGCCGCTTCACTGACTCCACATCTCCTTCCCCAGGTTCCCAGGGCCCCCACCCTCCCGGACACTCTCCAGGGGAGCCTTCTGTGGGCAGCTGGGCAGCGGCAGCAGGGGCAGTGCCTTCTGCTCTGGCAGGCACGGGCCCAGCAGTTCCAGGGCACAGCTCGAGCTGCAAGCGCCACGCATGGGTCTAGAAGAACCGCTTCCCAGACTGCAGATCGGAAGAGCGTCG</t>
  </si>
  <si>
    <t>chr1.11839033.Ref.G.8</t>
  </si>
  <si>
    <t>ACTGGCCGCTTCACTGACTCCACATCTCCTTCCCCAGGTTCCCAGGGCCCCCACCCTCCCGGACACTCTCCAGGGGAGCCTTCTGTGGGCAGCTGGGCAGCGGCAGCAGGGGCAGTGCCTTCTGCTCTGGCAGGCACGGGCCCAGCAGTTCCAGGGCACAGCTCGAGCACAGGTAATCCTCCTAACGTCTAGATAACCTCAACGTCTATCAATAGATCGGAAGAGCGTCG</t>
  </si>
  <si>
    <t>chr1.11839033.Ref.G.9</t>
  </si>
  <si>
    <t>ACTGGCCGCTTCACTGACTCCACATCTCCTTCCCCAGGTTCCCAGGGCCCCCACCCTCCCGGACACTCTCCAGGGGAGCCTTCTGTGGGCAGCTGGGCAGCGGCAGCAGGGGCAGTGCCTTCTGCTCTGGCAGGCACGGGCCCAGCAGTTCCAGGGCACAGCTCGAGGTCCACCCACTTGTACTAGCTCTAGACCGACATAGTCTTTGAATTGAGATCGGAAGAGCGTCG</t>
  </si>
  <si>
    <t>chr1.11839033.Ref.G.10</t>
  </si>
  <si>
    <t>ACTGGCCGCTTCACTGACTCCACATCTCCTTCCCCAGGTTCCCAGGGCCCCCACCCTCCCGGACACTCTCCAGGGGAGCCTTCTGTGGGCAGCTGGGCAGCGGCAGCAGGGGCAGTGCCTTCTGCTCTGGCAGGCACGGGCCCAGCAGTTCCAGGGCACAGCTCGAGCCTATCCCATACTGACTCCTTCTAGAAGAACGACGCAAGGATATGGAGATCGGAAGAGCGTCG</t>
  </si>
  <si>
    <t>chr1.11839966.all_alt.A.1</t>
  </si>
  <si>
    <t>ACTGGCCGCTTCACTGATGGGCCTGGAGAGAGCTGGCTTCCCACCGGGCCTGGGATCGGACCTGCAGGGCTGTGCTGGGCCTGTGGCATCAGCGGCTGCTGCAGTCACGGCTGGTGGAGTGGTGGGCCCAGGAGCGGGGCTGGCGGCTGGCACGAGATGCCCTCGAGTTACAGGCATAGTCGTAATATCTAGAATAGGATAGTCTTAGAGCTAAGATCGGAAGAGCGTCG</t>
  </si>
  <si>
    <t>chr1.11839966.all_alt.A.2</t>
  </si>
  <si>
    <t>ACTGGCCGCTTCACTGATGGGCCTGGAGAGAGCTGGCTTCCCACCGGGCCTGGGATCGGACCTGCAGGGCTGTGCTGGGCCTGTGGCATCAGCGGCTGCTGCAGTCACGGCTGGTGGAGTGGTGGGCCCAGGAGCGGGGCTGGCGGCTGGCACGAGATGCCCTCGAGCTTTAAAAAAGGCCACCCCGTCTAGAAGCGTGAGTAGGAATCAGCCAGATCGGAAGAGCGTCG</t>
  </si>
  <si>
    <t>chr1.11839966.all_alt.A.3</t>
  </si>
  <si>
    <t>ACTGGCCGCTTCACTGATGGGCCTGGAGAGAGCTGGCTTCCCACCGGGCCTGGGATCGGACCTGCAGGGCTGTGCTGGGCCTGTGGCATCAGCGGCTGCTGCAGTCACGGCTGGTGGAGTGGTGGGCCCAGGAGCGGGGCTGGCGGCTGGCACGAGATGCCCTCGAGTCTTCACATTGACTCGCCACTCTAGACGTCCCTTCAGGCGCTCAACAGATCGGAAGAGCGTCG</t>
  </si>
  <si>
    <t>chr1.11839966.all_alt.A.4</t>
  </si>
  <si>
    <t>ACTGGCCGCTTCACTGATGGGCCTGGAGAGAGCTGGCTTCCCACCGGGCCTGGGATCGGACCTGCAGGGCTGTGCTGGGCCTGTGGCATCAGCGGCTGCTGCAGTCACGGCTGGTGGAGTGGTGGGCCCAGGAGCGGGGCTGGCGGCTGGCACGAGATGCCCTCGAGGCCCCTCGGGGGGCCTAAGCTCTAGACTCTGGGTACCTCAGACTGCAGATCGGAAGAGCGTCG</t>
  </si>
  <si>
    <t>chr1.11839966.all_alt.A.5</t>
  </si>
  <si>
    <t>ACTGGCCGCTTCACTGATGGGCCTGGAGAGAGCTGGCTTCCCACCGGGCCTGGGATCGGACCTGCAGGGCTGTGCTGGGCCTGTGGCATCAGCGGCTGCTGCAGTCACGGCTGGTGGAGTGGTGGGCCCAGGAGCGGGGCTGGCGGCTGGCACGAGATGCCCTCGAGATAGGCTCCATTTAGTTCAGTCTAGAACCAGCCTCATCCGATGCGCAGATCGGAAGAGCGTCG</t>
  </si>
  <si>
    <t>chr1.11839966.all_alt.A.6</t>
  </si>
  <si>
    <t>ACTGGCCGCTTCACTGATGGGCCTGGAGAGAGCTGGCTTCCCACCGGGCCTGGGATCGGACCTGCAGGGCTGTGCTGGGCCTGTGGCATCAGCGGCTGCTGCAGTCACGGCTGGTGGAGTGGTGGGCCCAGGAGCGGGGCTGGCGGCTGGCACGAGATGCCCTCGAGGCTGTGGGACGCCTACTTAGTCTAGAAGAACCATCTTATAATACTTAGATCGGAAGAGCGTCG</t>
  </si>
  <si>
    <t>chr1.11839966.all_alt.A.7</t>
  </si>
  <si>
    <t>ACTGGCCGCTTCACTGATGGGCCTGGAGAGAGCTGGCTTCCCACCGGGCCTGGGATCGGACCTGCAGGGCTGTGCTGGGCCTGTGGCATCAGCGGCTGCTGCAGTCACGGCTGGTGGAGTGGTGGGCCCAGGAGCGGGGCTGGCGGCTGGCACGAGATGCCCTCGAGTAACTAAATAGCTCTTCCACTCTAGACGTCCGGTCTACCAGACTGCAGATCGGAAGAGCGTCG</t>
  </si>
  <si>
    <t>chr1.11839966.all_alt.A.8</t>
  </si>
  <si>
    <t>ACTGGCCGCTTCACTGATGGGCCTGGAGAGAGCTGGCTTCCCACCGGGCCTGGGATCGGACCTGCAGGGCTGTGCTGGGCCTGTGGCATCAGCGGCTGCTGCAGTCACGGCTGGTGGAGTGGTGGGCCCAGGAGCGGGGCTGGCGGCTGGCACGAGATGCCCTCGAGGTGGCAAATCCATATCATCGTCTAGATGAGACCTCATCTGCGAGGAAGATCGGAAGAGCGTCG</t>
  </si>
  <si>
    <t>chr1.11839966.all_alt.A.9</t>
  </si>
  <si>
    <t>ACTGGCCGCTTCACTGATGGGCCTGGAGAGAGCTGGCTTCCCACCGGGCCTGGGATCGGACCTGCAGGGCTGTGCTGGGCCTGTGGCATCAGCGGCTGCTGCAGTCACGGCTGGTGGAGTGGTGGGCCCAGGAGCGGGGCTGGCGGCTGGCACGAGATGCCCTCGAGATCATGTACCCAAAGATAGGTCTAGATGGTCCGGAACGCGATGCGCAGATCGGAAGAGCGTCG</t>
  </si>
  <si>
    <t>chr1.11839966.all_alt.A.10</t>
  </si>
  <si>
    <t>ACTGGCCGCTTCACTGATGGGCCTGGAGAGAGCTGGCTTCCCACCGGGCCTGGGATCGGACCTGCAGGGCTGTGCTGGGCCTGTGGCATCAGCGGCTGCTGCAGTCACGGCTGGTGGAGTGGTGGGCCCAGGAGCGGGGCTGGCGGCTGGCACGAGATGCCCTCGAGTGAGCCCGAGCTTACGCGGGTCTAGAACCAGCGGCAATTGAGCTGCAGATCGGAAGAGCGTCG</t>
  </si>
  <si>
    <t>chr1.11839966.Ref.G.1</t>
  </si>
  <si>
    <t>ACTGGCCGCTTCACTGATGGGCCTGGAGAGAGCTGGCTTCCCACCGGGCCTGGGATCGGACCTGCAGGGCTGTGCTGGGCCTGTGGCGTCAGCGGCTGCTGCAGTCACGGCTGGTGGAGTGGTGGGCCCAGGAGCGGGGCTGGCGGCTGGCACGAGATGCCCTCGAGGTCTATGGGGGCGTTCCATATCTAGACGTCCTATACTGAATGCTGGAGATCGGAAGAGCGTCG</t>
  </si>
  <si>
    <t>chr1.11839966.Ref.G.2</t>
  </si>
  <si>
    <t>ACTGGCCGCTTCACTGATGGGCCTGGAGAGAGCTGGCTTCCCACCGGGCCTGGGATCGGACCTGCAGGGCTGTGCTGGGCCTGTGGCGTCAGCGGCTGCTGCAGTCACGGCTGGTGGAGTGGTGGGCCCAGGAGCGGGGCTGGCGGCTGGCACGAGATGCCCTCGAGAAAGTTTGGCAAATTAATGGTCTAGAGCGCTGCAGGAGAGGAGTTGAGATCGGAAGAGCGTCG</t>
  </si>
  <si>
    <t>chr1.11839966.Ref.G.3</t>
  </si>
  <si>
    <t>ACTGGCCGCTTCACTGATGGGCCTGGAGAGAGCTGGCTTCCCACCGGGCCTGGGATCGGACCTGCAGGGCTGTGCTGGGCCTGTGGCGTCAGCGGCTGCTGCAGTCACGGCTGGTGGAGTGGTGGGCCCAGGAGCGGGGCTGGCGGCTGGCACGAGATGCCCTCGAGATATTGCTTCCGGGCGAGTGTCTAGAAGAACTTCCGAGACGCTTGAAGATCGGAAGAGCGTCG</t>
  </si>
  <si>
    <t>chr1.11839966.Ref.G.4</t>
  </si>
  <si>
    <t>ACTGGCCGCTTCACTGATGGGCCTGGAGAGAGCTGGCTTCCCACCGGGCCTGGGATCGGACCTGCAGGGCTGTGCTGGGCCTGTGGCGTCAGCGGCTGCTGCAGTCACGGCTGGTGGAGTGGTGGGCCCAGGAGCGGGGCTGGCGGCTGGCACGAGATGCCCTCGAGGGCGACGCGTGAGGAGCTCATCTAGACGATTGCAGACTACCAAGTTAGATCGGAAGAGCGTCG</t>
  </si>
  <si>
    <t>chr1.11839966.Ref.G.5</t>
  </si>
  <si>
    <t>ACTGGCCGCTTCACTGATGGGCCTGGAGAGAGCTGGCTTCCCACCGGGCCTGGGATCGGACCTGCAGGGCTGTGCTGGGCCTGTGGCGTCAGCGGCTGCTGCAGTCACGGCTGGTGGAGTGGTGGGCCCAGGAGCGGGGCTGGCGGCTGGCACGAGATGCCCTCGAGCGGTGTTACGATGAATTTCATCTAGAGTCATTTGACGATTGATGACAGATCGGAAGAGCGTCG</t>
  </si>
  <si>
    <t>chr1.11839966.Ref.G.6</t>
  </si>
  <si>
    <t>ACTGGCCGCTTCACTGATGGGCCTGGAGAGAGCTGGCTTCCCACCGGGCCTGGGATCGGACCTGCAGGGCTGTGCTGGGCCTGTGGCGTCAGCGGCTGCTGCAGTCACGGCTGGTGGAGTGGTGGGCCCAGGAGCGGGGCTGGCGGCTGGCACGAGATGCCCTCGAGCGTAAAGGGGCAAATAGTCTTCTAGACGTCCTTCCGAGGTCGTCTAAGATCGGAAGAGCGTCG</t>
  </si>
  <si>
    <t>chr1.11839966.Ref.G.7</t>
  </si>
  <si>
    <t>ACTGGCCGCTTCACTGATGGGCCTGGAGAGAGCTGGCTTCCCACCGGGCCTGGGATCGGACCTGCAGGGCTGTGCTGGGCCTGTGGCGTCAGCGGCTGCTGCAGTCACGGCTGGTGGAGTGGTGGGCCCAGGAGCGGGGCTGGCGGCTGGCACGAGATGCCCTCGAGAGATATCGCTGTCCTCGTTGTCTAGATTCGCACTCTCCAAGGATAAAGATCGGAAGAGCGTCG</t>
  </si>
  <si>
    <t>chr1.11839966.Ref.G.8</t>
  </si>
  <si>
    <t>ACTGGCCGCTTCACTGATGGGCCTGGAGAGAGCTGGCTTCCCACCGGGCCTGGGATCGGACCTGCAGGGCTGTGCTGGGCCTGTGGCGTCAGCGGCTGCTGCAGTCACGGCTGGTGGAGTGGTGGGCCCAGGAGCGGGGCTGGCGGCTGGCACGAGATGCCCTCGAGACCCCGAAACAAGATCAAGTTCTAGAGTATATGGCCAGCTCCGCAAAGATCGGAAGAGCGTCG</t>
  </si>
  <si>
    <t>chr1.11839966.Ref.G.9</t>
  </si>
  <si>
    <t>ACTGGCCGCTTCACTGATGGGCCTGGAGAGAGCTGGCTTCCCACCGGGCCTGGGATCGGACCTGCAGGGCTGTGCTGGGCCTGTGGCGTCAGCGGCTGCTGCAGTCACGGCTGGTGGAGTGGTGGGCCCAGGAGCGGGGCTGGCGGCTGGCACGAGATGCCCTCGAGCACTATCCTTCCGTTGATTTTCTAGACGTCCTGGCGGTTATCGGATAGATCGGAAGAGCGTCG</t>
  </si>
  <si>
    <t>chr1.11839966.Ref.G.10</t>
  </si>
  <si>
    <t>ACTGGCCGCTTCACTGATGGGCCTGGAGAGAGCTGGCTTCCCACCGGGCCTGGGATCGGACCTGCAGGGCTGTGCTGGGCCTGTGGCGTCAGCGGCTGCTGCAGTCACGGCTGGTGGAGTGGTGGGCCCAGGAGCGGGGCTGGCGGCTGGCACGAGATGCCCTCGAGTTTCGCGAATCGAGGTTGGCTCTAGAAGGCAATCCTACCTTATTGGAGATCGGAAGAGCGTCG</t>
  </si>
  <si>
    <t>chr1.11839971.all_alt.T.1</t>
  </si>
  <si>
    <t>ACTGGCCGCTTCACTGCCTGGAGAGAGCTGGCTTCCCACCGGGCCTGGGATCGGACCTGCAGGGCTGTGCTGGGCCTGTGGCGTCAGTGGCTGCTGCAGTCACGGCTGGTGGAGTGGTGGGCCCAGGAGCGGGGCTGGCGGCTGGCACGAGATGCCCTATGCTCGAGTAAGGTCAGCACGTAGTCCCTCTAGACTCTGGCTAATTTGAGCTGCAGATCGGAAGAGCGTCG</t>
  </si>
  <si>
    <t>chr1.11839971.all_alt.T.2</t>
  </si>
  <si>
    <t>ACTGGCCGCTTCACTGCCTGGAGAGAGCTGGCTTCCCACCGGGCCTGGGATCGGACCTGCAGGGCTGTGCTGGGCCTGTGGCGTCAGTGGCTGCTGCAGTCACGGCTGGTGGAGTGGTGGGCCCAGGAGCGGGGCTGGCGGCTGGCACGAGATGCCCTATGCTCGAGCGGCTTTTAAGGAGATTAGCTCTAGATTCGCCATCTTAAGAGCGCGAGATCGGAAGAGCGTCG</t>
  </si>
  <si>
    <t>chr1.11839971.all_alt.T.3</t>
  </si>
  <si>
    <t>ACTGGCCGCTTCACTGCCTGGAGAGAGCTGGCTTCCCACCGGGCCTGGGATCGGACCTGCAGGGCTGTGCTGGGCCTGTGGCGTCAGTGGCTGCTGCAGTCACGGCTGGTGGAGTGGTGGGCCCAGGAGCGGGGCTGGCGGCTGGCACGAGATGCCCTATGCTCGAGCGAGGCTGGGCGGCGATGGGTCTAGAACCAGCGCAAGACGCTCAACAGATCGGAAGAGCGTCG</t>
  </si>
  <si>
    <t>chr1.11839971.all_alt.T.4</t>
  </si>
  <si>
    <t>ACTGGCCGCTTCACTGCCTGGAGAGAGCTGGCTTCCCACCGGGCCTGGGATCGGACCTGCAGGGCTGTGCTGGGCCTGTGGCGTCAGTGGCTGCTGCAGTCACGGCTGGTGGAGTGGTGGGCCCAGGAGCGGGGCTGGCGGCTGGCACGAGATGCCCTATGCTCGAGTGGACGACTGCAGACCGAGCTCTAGAAGGCATATCAAGCGCTCAACAGATCGGAAGAGCGTCG</t>
  </si>
  <si>
    <t>chr1.11839971.all_alt.T.5</t>
  </si>
  <si>
    <t>ACTGGCCGCTTCACTGCCTGGAGAGAGCTGGCTTCCCACCGGGCCTGGGATCGGACCTGCAGGGCTGTGCTGGGCCTGTGGCGTCAGTGGCTGCTGCAGTCACGGCTGGTGGAGTGGTGGGCCCAGGAGCGGGGCTGGCGGCTGGCACGAGATGCCCTATGCTCGAGTAATTATGCATCAAGAAGAATCTAGAGTATAGGAGCTGAGCGTTGAAGATCGGAAGAGCGTCG</t>
  </si>
  <si>
    <t>chr1.11839971.all_alt.T.6</t>
  </si>
  <si>
    <t>ACTGGCCGCTTCACTGCCTGGAGAGAGCTGGCTTCCCACCGGGCCTGGGATCGGACCTGCAGGGCTGTGCTGGGCCTGTGGCGTCAGTGGCTGCTGCAGTCACGGCTGGTGGAGTGGTGGGCCCAGGAGCGGGGCTGGCGGCTGGCACGAGATGCCCTATGCTCGAGGGGGAAGCTGGCGTTGATAGTCTAGAGTATATCAGGTAAAGGTTGCAGATCGGAAGAGCGTCG</t>
  </si>
  <si>
    <t>chr1.11839971.all_alt.T.7</t>
  </si>
  <si>
    <t>ACTGGCCGCTTCACTGCCTGGAGAGAGCTGGCTTCCCACCGGGCCTGGGATCGGACCTGCAGGGCTGTGCTGGGCCTGTGGCGTCAGTGGCTGCTGCAGTCACGGCTGGTGGAGTGGTGGGCCCAGGAGCGGGGCTGGCGGCTGGCACGAGATGCCCTATGCTCGAGTGAACATGGAAGTCACACCGTCTAGAGCTGGGGCTTAGTTATACGCAGATCGGAAGAGCGTCG</t>
  </si>
  <si>
    <t>chr1.11839971.all_alt.T.8</t>
  </si>
  <si>
    <t>ACTGGCCGCTTCACTGCCTGGAGAGAGCTGGCTTCCCACCGGGCCTGGGATCGGACCTGCAGGGCTGTGCTGGGCCTGTGGCGTCAGTGGCTGCTGCAGTCACGGCTGGTGGAGTGGTGGGCCCAGGAGCGGGGCTGGCGGCTGGCACGAGATGCCCTATGCTCGAGAATGAGGACATCGGTAGCATTCTAGATGGTCCCAGCCGCTCTTCGTAGATCGGAAGAGCGTCG</t>
  </si>
  <si>
    <t>chr1.11839971.all_alt.T.9</t>
  </si>
  <si>
    <t>ACTGGCCGCTTCACTGCCTGGAGAGAGCTGGCTTCCCACCGGGCCTGGGATCGGACCTGCAGGGCTGTGCTGGGCCTGTGGCGTCAGTGGCTGCTGCAGTCACGGCTGGTGGAGTGGTGGGCCCAGGAGCGGGGCTGGCGGCTGGCACGAGATGCCCTATGCTCGAGCGTCTTACGATGAGAACTTATCTAGACCGACCAATCTCCTATCAATAGATCGGAAGAGCGTCG</t>
  </si>
  <si>
    <t>chr1.11839971.all_alt.T.10</t>
  </si>
  <si>
    <t>ACTGGCCGCTTCACTGCCTGGAGAGAGCTGGCTTCCCACCGGGCCTGGGATCGGACCTGCAGGGCTGTGCTGGGCCTGTGGCGTCAGTGGCTGCTGCAGTCACGGCTGGTGGAGTGGTGGGCCCAGGAGCGGGGCTGGCGGCTGGCACGAGATGCCCTATGCTCGAGCGCTAAACTCCCCAATTCCCTCTAGAAATGACAGCTCCGTCGTCTAAGATCGGAAGAGCGTCG</t>
  </si>
  <si>
    <t>chr1.11839971.Ref.C.1</t>
  </si>
  <si>
    <t>ACTGGCCGCTTCACTGCCTGGAGAGAGCTGGCTTCCCACCGGGCCTGGGATCGGACCTGCAGGGCTGTGCTGGGCCTGTGGCGTCAGCGGCTGCTGCAGTCACGGCTGGTGGAGTGGTGGGCCCAGGAGCGGGGCTGGCGGCTGGCACGAGATGCCCTATGCTCGAGTACCTGGGCCTAGAGATAACTCTAGAAGCGTAACTTATTGGTCGGTAGATCGGAAGAGCGTCG</t>
  </si>
  <si>
    <t>chr1.11839971.Ref.C.2</t>
  </si>
  <si>
    <t>ACTGGCCGCTTCACTGCCTGGAGAGAGCTGGCTTCCCACCGGGCCTGGGATCGGACCTGCAGGGCTGTGCTGGGCCTGTGGCGTCAGCGGCTGCTGCAGTCACGGCTGGTGGAGTGGTGGGCCCAGGAGCGGGGCTGGCGGCTGGCACGAGATGCCCTATGCTCGAGAAGTGATGCGTAAGGTTGGCTCTAGACGATTAGCTCTTAGAATGCCAGATCGGAAGAGCGTCG</t>
  </si>
  <si>
    <t>chr1.11839971.Ref.C.3</t>
  </si>
  <si>
    <t>ACTGGCCGCTTCACTGCCTGGAGAGAGCTGGCTTCCCACCGGGCCTGGGATCGGACCTGCAGGGCTGTGCTGGGCCTGTGGCGTCAGCGGCTGCTGCAGTCACGGCTGGTGGAGTGGTGGGCCCAGGAGCGGGGCTGGCGGCTGGCACGAGATGCCCTATGCTCGAGACATTGTATTGACGCCCCTATCTAGAAAGATTGCTGCACGCTCAACAGATCGGAAGAGCGTCG</t>
  </si>
  <si>
    <t>chr1.11839971.Ref.C.4</t>
  </si>
  <si>
    <t>ACTGGCCGCTTCACTGCCTGGAGAGAGCTGGCTTCCCACCGGGCCTGGGATCGGACCTGCAGGGCTGTGCTGGGCCTGTGGCGTCAGCGGCTGCTGCAGTCACGGCTGGTGGAGTGGTGGGCCCAGGAGCGGGGCTGGCGGCTGGCACGAGATGCCCTATGCTCGAGGGTTAGATATATTACGAATGTCTAGACGTCCTAATCGGAGCGTTGAAGATCGGAAGAGCGTCG</t>
  </si>
  <si>
    <t>chr1.11839971.Ref.C.5</t>
  </si>
  <si>
    <t>ACTGGCCGCTTCACTGCCTGGAGAGAGCTGGCTTCCCACCGGGCCTGGGATCGGACCTGCAGGGCTGTGCTGGGCCTGTGGCGTCAGCGGCTGCTGCAGTCACGGCTGGTGGAGTGGTGGGCCCAGGAGCGGGGCTGGCGGCTGGCACGAGATGCCCTATGCTCGAGTGGATCACGATAAATCCCCGTCTAGACGTCCACCAGTTCTATCAATAGATCGGAAGAGCGTCG</t>
  </si>
  <si>
    <t>chr1.11839971.Ref.C.6</t>
  </si>
  <si>
    <t>ACTGGCCGCTTCACTGCCTGGAGAGAGCTGGCTTCCCACCGGGCCTGGGATCGGACCTGCAGGGCTGTGCTGGGCCTGTGGCGTCAGCGGCTGCTGCAGTCACGGCTGGTGGAGTGGTGGGCCCAGGAGCGGGGCTGGCGGCTGGCACGAGATGCCCTATGCTCGAGACACCAAACACCGCCGTCGTTCTAGAAGCGTTAGTTAAACGCTTGAAGATCGGAAGAGCGTCG</t>
  </si>
  <si>
    <t>chr1.11839971.Ref.C.7</t>
  </si>
  <si>
    <t>ACTGGCCGCTTCACTGCCTGGAGAGAGCTGGCTTCCCACCGGGCCTGGGATCGGACCTGCAGGGCTGTGCTGGGCCTGTGGCGTCAGCGGCTGCTGCAGTCACGGCTGGTGGAGTGGTGGGCCCAGGAGCGGGGCTGGCGGCTGGCACGAGATGCCCTATGCTCGAGAGTGTCTCTGTTTGCTGGTGTCTAGACGTCCTATTGCGCTCTTCGTAGATCGGAAGAGCGTCG</t>
  </si>
  <si>
    <t>chr1.11839971.Ref.C.8</t>
  </si>
  <si>
    <t>ACTGGCCGCTTCACTGCCTGGAGAGAGCTGGCTTCCCACCGGGCCTGGGATCGGACCTGCAGGGCTGTGCTGGGCCTGTGGCGTCAGCGGCTGCTGCAGTCACGGCTGGTGGAGTGGTGGGCCCAGGAGCGGGGCTGGCGGCTGGCACGAGATGCCCTATGCTCGAGATTAAGTCGATCGACGTCAATCTAGAAACTCATCGCCAAGCTCGTTAGATCGGAAGAGCGTCG</t>
  </si>
  <si>
    <t>chr1.11839971.Ref.C.9</t>
  </si>
  <si>
    <t>ACTGGCCGCTTCACTGCCTGGAGAGAGCTGGCTTCCCACCGGGCCTGGGATCGGACCTGCAGGGCTGTGCTGGGCCTGTGGCGTCAGCGGCTGCTGCAGTCACGGCTGGTGGAGTGGTGGGCCCAGGAGCGGGGCTGGCGGCTGGCACGAGATGCCCTATGCTCGAGCACGGCTCGATGTGTTTGCTTCTAGAAGAACCTCGACTACTTAAGTAGATCGGAAGAGCGTCG</t>
  </si>
  <si>
    <t>chr1.11839971.Ref.C.10</t>
  </si>
  <si>
    <t>ACTGGCCGCTTCACTGCCTGGAGAGAGCTGGCTTCCCACCGGGCCTGGGATCGGACCTGCAGGGCTGTGCTGGGCCTGTGGCGTCAGCGGCTGCTGCAGTCACGGCTGGTGGAGTGGTGGGCCCAGGAGCGGGGCTGGCGGCTGGCACGAGATGCCCTATGCTCGAGCCAGTTCCCAATTCCAGATGTCTAGATAACCAGTATGCTTAGGTTAAGATCGGAAGAGCGTCG</t>
  </si>
  <si>
    <t>chr1.11839972.all_alt.A.1</t>
  </si>
  <si>
    <t>ACTGGCCGCTTCACTGCTGGAGAGAGCTGGCTTCCCACCGGGCCTGGGATCGGACCTGCAGGGCTGTGCTGGGCCTGTGGCGTCAGCAGCTGCTGCAGTCACGGCTGGTGGAGTGGTGGGCCCAGGAGCGGGGCTGGCGGCTGGCACGAGATGCCCTATGCCTCGAGAAGCCGGGGACCGAGAGACGTCTAGAATAGGTGAGCGAACTCCGTTAGATCGGAAGAGCGTCG</t>
  </si>
  <si>
    <t>chr1.11839972.all_alt.A.2</t>
  </si>
  <si>
    <t>ACTGGCCGCTTCACTGCTGGAGAGAGCTGGCTTCCCACCGGGCCTGGGATCGGACCTGCAGGGCTGTGCTGGGCCTGTGGCGTCAGCAGCTGCTGCAGTCACGGCTGGTGGAGTGGTGGGCCCAGGAGCGGGGCTGGCGGCTGGCACGAGATGCCCTATGCCTCGAGCGCACAAATCATCCTTGGCATCTAGAAGTTGATTACTTATGGCAGCAGATCGGAAGAGCGTCG</t>
  </si>
  <si>
    <t>chr1.11839972.all_alt.A.3</t>
  </si>
  <si>
    <t>ACTGGCCGCTTCACTGCTGGAGAGAGCTGGCTTCCCACCGGGCCTGGGATCGGACCTGCAGGGCTGTGCTGGGCCTGTGGCGTCAGCAGCTGCTGCAGTCACGGCTGGTGGAGTGGTGGGCCCAGGAGCGGGGCTGGCGGCTGGCACGAGATGCCCTATGCCTCGAGCTTACCCCACAAGACCCTCCTCTAGAGCGCTTCTTGAAAATATGCTAGATCGGAAGAGCGTCG</t>
  </si>
  <si>
    <t>chr1.11839972.all_alt.A.4</t>
  </si>
  <si>
    <t>ACTGGCCGCTTCACTGCTGGAGAGAGCTGGCTTCCCACCGGGCCTGGGATCGGACCTGCAGGGCTGTGCTGGGCCTGTGGCGTCAGCAGCTGCTGCAGTCACGGCTGGTGGAGTGGTGGGCCCAGGAGCGGGGCTGGCGGCTGGCACGAGATGCCCTATGCCTCGAGCATAACGAGCTGATTCTGTATCTAGAACCAGCAATTAGTTAGGTTAAGATCGGAAGAGCGTCG</t>
  </si>
  <si>
    <t>chr1.11839972.all_alt.A.5</t>
  </si>
  <si>
    <t>ACTGGCCGCTTCACTGCTGGAGAGAGCTGGCTTCCCACCGGGCCTGGGATCGGACCTGCAGGGCTGTGCTGGGCCTGTGGCGTCAGCAGCTGCTGCAGTCACGGCTGGTGGAGTGGTGGGCCCAGGAGCGGGGCTGGCGGCTGGCACGAGATGCCCTATGCCTCGAGAGAGATTTATGCAATGACGTTCTAGAAAGATACGGCATAGCGTTGAAGATCGGAAGAGCGTCG</t>
  </si>
  <si>
    <t>chr1.11839972.all_alt.A.6</t>
  </si>
  <si>
    <t>ACTGGCCGCTTCACTGCTGGAGAGAGCTGGCTTCCCACCGGGCCTGGGATCGGACCTGCAGGGCTGTGCTGGGCCTGTGGCGTCAGCAGCTGCTGCAGTCACGGCTGGTGGAGTGGTGGGCCCAGGAGCGGGGCTGGCGGCTGGCACGAGATGCCCTATGCCTCGAGAGCTGCTTAGATTCGCCCCCTCTAGAAATGATATCGTTGTCGTCTAAGATCGGAAGAGCGTCG</t>
  </si>
  <si>
    <t>chr1.11839972.all_alt.A.7</t>
  </si>
  <si>
    <t>ACTGGCCGCTTCACTGCTGGAGAGAGCTGGCTTCCCACCGGGCCTGGGATCGGACCTGCAGGGCTGTGCTGGGCCTGTGGCGTCAGCAGCTGCTGCAGTCACGGCTGGTGGAGTGGTGGGCCCAGGAGCGGGGCTGGCGGCTGGCACGAGATGCCCTATGCCTCGAGGCGTAGAACGGACACCCGAATCTAGACTCTGTATAAGTGATCCAAGAGATCGGAAGAGCGTCG</t>
  </si>
  <si>
    <t>chr1.11839972.all_alt.A.8</t>
  </si>
  <si>
    <t>ACTGGCCGCTTCACTGCTGGAGAGAGCTGGCTTCCCACCGGGCCTGGGATCGGACCTGCAGGGCTGTGCTGGGCCTGTGGCGTCAGCAGCTGCTGCAGTCACGGCTGGTGGAGTGGTGGGCCCAGGAGCGGGGCTGGCGGCTGGCACGAGATGCCCTATGCCTCGAGTACGTGATAATTGTTTCATATCTAGAAGCGTGCAGACTCGATGCGCAGATCGGAAGAGCGTCG</t>
  </si>
  <si>
    <t>chr1.11839972.all_alt.A.9</t>
  </si>
  <si>
    <t>ACTGGCCGCTTCACTGCTGGAGAGAGCTGGCTTCCCACCGGGCCTGGGATCGGACCTGCAGGGCTGTGCTGGGCCTGTGGCGTCAGCAGCTGCTGCAGTCACGGCTGGTGGAGTGGTGGGCCCAGGAGCGGGGCTGGCGGCTGGCACGAGATGCCCTATGCCTCGAGTGACAGCACTTCGAGAGCGCTCTAGAGCGCTACCTTGCACCTAGAGAGATCGGAAGAGCGTCG</t>
  </si>
  <si>
    <t>chr1.11839972.all_alt.A.10</t>
  </si>
  <si>
    <t>ACTGGCCGCTTCACTGCTGGAGAGAGCTGGCTTCCCACCGGGCCTGGGATCGGACCTGCAGGGCTGTGCTGGGCCTGTGGCGTCAGCAGCTGCTGCAGTCACGGCTGGTGGAGTGGTGGGCCCAGGAGCGGGGCTGGCGGCTGGCACGAGATGCCCTATGCCTCGAGCCCCGAGACCAATGTCAGGTTCTAGACGATTGCCTATCAATCAGCCAGATCGGAAGAGCGTCG</t>
  </si>
  <si>
    <t>chr1.11839972.Ref.G.1</t>
  </si>
  <si>
    <t>ACTGGCCGCTTCACTGCTGGAGAGAGCTGGCTTCCCACCGGGCCTGGGATCGGACCTGCAGGGCTGTGCTGGGCCTGTGGCGTCAGCGGCTGCTGCAGTCACGGCTGGTGGAGTGGTGGGCCCAGGAGCGGGGCTGGCGGCTGGCACGAGATGCCCTATGCCTCGAGTCACCACTACTTCATGCGGCTCTAGACTTAATGAGGCTCCGTTCAAAGATCGGAAGAGCGTCG</t>
  </si>
  <si>
    <t>chr1.11839972.Ref.G.2</t>
  </si>
  <si>
    <t>ACTGGCCGCTTCACTGCTGGAGAGAGCTGGCTTCCCACCGGGCCTGGGATCGGACCTGCAGGGCTGTGCTGGGCCTGTGGCGTCAGCGGCTGCTGCAGTCACGGCTGGTGGAGTGGTGGGCCCAGGAGCGGGGCTGGCGGCTGGCACGAGATGCCCTATGCCTCGAGCCCTAGCCACTAGTCTTTGGTCTAGAAAGATCAGATGGATAGTTATAGATCGGAAGAGCGTCG</t>
  </si>
  <si>
    <t>chr1.11839972.Ref.G.3</t>
  </si>
  <si>
    <t>ACTGGCCGCTTCACTGCTGGAGAGAGCTGGCTTCCCACCGGGCCTGGGATCGGACCTGCAGGGCTGTGCTGGGCCTGTGGCGTCAGCGGCTGCTGCAGTCACGGCTGGTGGAGTGGTGGGCCCAGGAGCGGGGCTGGCGGCTGGCACGAGATGCCCTATGCCTCGAGTCCTTGCGTTCTAAGTTGCCTCTAGAAGCGTAAGATTCGATCCAAGAGATCGGAAGAGCGTCG</t>
  </si>
  <si>
    <t>chr1.11839972.Ref.G.4</t>
  </si>
  <si>
    <t>ACTGGCCGCTTCACTGCTGGAGAGAGCTGGCTTCCCACCGGGCCTGGGATCGGACCTGCAGGGCTGTGCTGGGCCTGTGGCGTCAGCGGCTGCTGCAGTCACGGCTGGTGGAGTGGTGGGCCCAGGAGCGGGGCTGGCGGCTGGCACGAGATGCCCTATGCCTCGAGATGTATATGGTGGCCCACTATCTAGAGTATATATTGCGAATATGCTAGATCGGAAGAGCGTCG</t>
  </si>
  <si>
    <t>chr1.11839972.Ref.G.5</t>
  </si>
  <si>
    <t>ACTGGCCGCTTCACTGCTGGAGAGAGCTGGCTTCCCACCGGGCCTGGGATCGGACCTGCAGGGCTGTGCTGGGCCTGTGGCGTCAGCGGCTGCTGCAGTCACGGCTGGTGGAGTGGTGGGCCCAGGAGCGGGGCTGGCGGCTGGCACGAGATGCCCTATGCCTCGAGTTTATGCAGGTGCACCAAAGTCTAGAACCAGAATGCAGTGCGAGGAAGATCGGAAGAGCGTCG</t>
  </si>
  <si>
    <t>chr1.11839972.Ref.G.6</t>
  </si>
  <si>
    <t>ACTGGCCGCTTCACTGCTGGAGAGAGCTGGCTTCCCACCGGGCCTGGGATCGGACCTGCAGGGCTGTGCTGGGCCTGTGGCGTCAGCGGCTGCTGCAGTCACGGCTGGTGGAGTGGTGGGCCCAGGAGCGGGGCTGGCGGCTGGCACGAGATGCCCTATGCCTCGAGGGGGCAGTACACATGCTCGTTCTAGAGTCATTGCTAGGATAGTTATAGATCGGAAGAGCGTCG</t>
  </si>
  <si>
    <t>chr1.11839972.Ref.G.7</t>
  </si>
  <si>
    <t>ACTGGCCGCTTCACTGCTGGAGAGAGCTGGCTTCCCACCGGGCCTGGGATCGGACCTGCAGGGCTGTGCTGGGCCTGTGGCGTCAGCGGCTGCTGCAGTCACGGCTGGTGGAGTGGTGGGCCCAGGAGCGGGGCTGGCGGCTGGCACGAGATGCCCTATGCCTCGAGGCTATTCGGCGCTGCCCTCGTCTAGATAACCCCATTCAGCTCTGATAGATCGGAAGAGCGTCG</t>
  </si>
  <si>
    <t>chr1.11839972.Ref.G.8</t>
  </si>
  <si>
    <t>ACTGGCCGCTTCACTGCTGGAGAGAGCTGGCTTCCCACCGGGCCTGGGATCGGACCTGCAGGGCTGTGCTGGGCCTGTGGCGTCAGCGGCTGCTGCAGTCACGGCTGGTGGAGTGGTGGGCCCAGGAGCGGGGCTGGCGGCTGGCACGAGATGCCCTATGCCTCGAGCTCGTAGCACGCTCACCGCATCTAGATTCGCGTTGGCCTAATACTTAGATCGGAAGAGCGTCG</t>
  </si>
  <si>
    <t>chr1.11839972.Ref.G.9</t>
  </si>
  <si>
    <t>ACTGGCCGCTTCACTGCTGGAGAGAGCTGGCTTCCCACCGGGCCTGGGATCGGACCTGCAGGGCTGTGCTGGGCCTGTGGCGTCAGCGGCTGCTGCAGTCACGGCTGGTGGAGTGGTGGGCCCAGGAGCGGGGCTGGCGGCTGGCACGAGATGCCCTATGCCTCGAGAGGCAACTTCCATGCGCGGCTCTAGAAGCGTAAGACGTAGAGCGCGAGATCGGAAGAGCGTCG</t>
  </si>
  <si>
    <t>chr1.11839972.Ref.G.10</t>
  </si>
  <si>
    <t>ACTGGCCGCTTCACTGCTGGAGAGAGCTGGCTTCCCACCGGGCCTGGGATCGGACCTGCAGGGCTGTGCTGGGCCTGTGGCGTCAGCGGCTGCTGCAGTCACGGCTGGTGGAGTGGTGGGCCCAGGAGCGGGGCTGGCGGCTGGCACGAGATGCCCTATGCCTCGAGAGAATATAGCAAAGCAGTACTCTAGACCGACTTACCAATTAGTCGAAGATCGGAAGAGCGTCG</t>
  </si>
  <si>
    <t>chr1.11840483.all_alt.A.1</t>
  </si>
  <si>
    <t>ACTGGCCGCTTCACTGCAGCTGTGAAATTTCCAAGAGGGACAGTGACTCTGCAGAGTGCCTCACCACCCCCCATACCCTCCCATCCCATAGCAAATTCTGGTGATGAGACCCCCACAGGGCACACCCAGGAGTCAGGTGGCAGAGCAGAACCTGGGGGCTTCTCGAGGGACGATCAGCGGTGGCCCCTCTAGAACCAGCAGCTCCCTCCGCAAAGATCGGAAGAGCGTCG</t>
  </si>
  <si>
    <t>chr1.11840483.all_alt.A.2</t>
  </si>
  <si>
    <t>ACTGGCCGCTTCACTGCAGCTGTGAAATTTCCAAGAGGGACAGTGACTCTGCAGAGTGCCTCACCACCCCCCATACCCTCCCATCCCATAGCAAATTCTGGTGATGAGACCCCCACAGGGCACACCCAGGAGTCAGGTGGCAGAGCAGAACCTGGGGGCTTCTCGAGGCTGTTTAAGAGGGCACGTATCTAGAACCAGCTATACCGGATATGGAGATCGGAAGAGCGTCG</t>
  </si>
  <si>
    <t>chr1.11840483.all_alt.A.3</t>
  </si>
  <si>
    <t>ACTGGCCGCTTCACTGCAGCTGTGAAATTTCCAAGAGGGACAGTGACTCTGCAGAGTGCCTCACCACCCCCCATACCCTCCCATCCCATAGCAAATTCTGGTGATGAGACCCCCACAGGGCACACCCAGGAGTCAGGTGGCAGAGCAGAACCTGGGGGCTTCTCGAGTGCGTGTCCACTAGTCAGTGTCTAGAAGTTGCCAGAACTATCGGATAGATCGGAAGAGCGTCG</t>
  </si>
  <si>
    <t>chr1.11840483.all_alt.A.4</t>
  </si>
  <si>
    <t>ACTGGCCGCTTCACTGCAGCTGTGAAATTTCCAAGAGGGACAGTGACTCTGCAGAGTGCCTCACCACCCCCCATACCCTCCCATCCCATAGCAAATTCTGGTGATGAGACCCCCACAGGGCACACCCAGGAGTCAGGTGGCAGAGCAGAACCTGGGGGCTTCTCGAGATCCGTGGTATGCAAATTCATCTAGAATAGGACGGCATCCGTTCAAAGATCGGAAGAGCGTCG</t>
  </si>
  <si>
    <t>chr1.11840483.all_alt.A.5</t>
  </si>
  <si>
    <t>ACTGGCCGCTTCACTGCAGCTGTGAAATTTCCAAGAGGGACAGTGACTCTGCAGAGTGCCTCACCACCCCCCATACCCTCCCATCCCATAGCAAATTCTGGTGATGAGACCCCCACAGGGCACACCCAGGAGTCAGGTGGCAGAGCAGAACCTGGGGGCTTCTCGAGAAGCTAGTTTGCTTTCCATGTCTAGAAATGATACTGACAGAGCGCGAGATCGGAAGAGCGTCG</t>
  </si>
  <si>
    <t>chr1.11840483.all_alt.A.6</t>
  </si>
  <si>
    <t>ACTGGCCGCTTCACTGCAGCTGTGAAATTTCCAAGAGGGACAGTGACTCTGCAGAGTGCCTCACCACCCCCCATACCCTCCCATCCCATAGCAAATTCTGGTGATGAGACCCCCACAGGGCACACCCAGGAGTCAGGTGGCAGAGCAGAACCTGGGGGCTTCTCGAGGCTGGTGCTGGGTAATAGGTTCTAGAACCAGACGACTGCAGACTGCAGATCGGAAGAGCGTCG</t>
  </si>
  <si>
    <t>chr1.11840483.all_alt.A.7</t>
  </si>
  <si>
    <t>ACTGGCCGCTTCACTGCAGCTGTGAAATTTCCAAGAGGGACAGTGACTCTGCAGAGTGCCTCACCACCCCCCATACCCTCCCATCCCATAGCAAATTCTGGTGATGAGACCCCCACAGGGCACACCCAGGAGTCAGGTGGCAGAGCAGAACCTGGGGGCTTCTCGAGGGCAGCCCCCAAGCGCAGAGTCTAGACGTCCTGGTCTCAAGGATAAAGATCGGAAGAGCGTCG</t>
  </si>
  <si>
    <t>chr1.11840483.all_alt.A.8</t>
  </si>
  <si>
    <t>ACTGGCCGCTTCACTGCAGCTGTGAAATTTCCAAGAGGGACAGTGACTCTGCAGAGTGCCTCACCACCCCCCATACCCTCCCATCCCATAGCAAATTCTGGTGATGAGACCCCCACAGGGCACACCCAGGAGTCAGGTGGCAGAGCAGAACCTGGGGGCTTCTCGAGGGTATAAGTTGGCAGTGAGTTCTAGACCGACAAGCGCTTTATACGCAGATCGGAAGAGCGTCG</t>
  </si>
  <si>
    <t>chr1.11840483.all_alt.A.9</t>
  </si>
  <si>
    <t>ACTGGCCGCTTCACTGCAGCTGTGAAATTTCCAAGAGGGACAGTGACTCTGCAGAGTGCCTCACCACCCCCCATACCCTCCCATCCCATAGCAAATTCTGGTGATGAGACCCCCACAGGGCACACCCAGGAGTCAGGTGGCAGAGCAGAACCTGGGGGCTTCTCGAGTCCTTTATCCGAAGGACACCTCTAGAGCGCTCTTAGCTAGAAGTACAGATCGGAAGAGCGTCG</t>
  </si>
  <si>
    <t>chr1.11840483.all_alt.A.10</t>
  </si>
  <si>
    <t>ACTGGCCGCTTCACTGCAGCTGTGAAATTTCCAAGAGGGACAGTGACTCTGCAGAGTGCCTCACCACCCCCCATACCCTCCCATCCCATAGCAAATTCTGGTGATGAGACCCCCACAGGGCACACCCAGGAGTCAGGTGGCAGAGCAGAACCTGGGGGCTTCTCGAGGGTGTTGTCACGCACTGCAATCTAGAAAGATCGCGCATGTCGTCTAAGATCGGAAGAGCGTCG</t>
  </si>
  <si>
    <t>chr1.11840483.all_alt.C.1</t>
  </si>
  <si>
    <t>ACTGGCCGCTTCACTGCAGCTGTGAAATTTCCAAGAGGGACAGTGACTCTGCAGAGTGCCTCACCACCCCCCATACCCTCCCATCCCCTAGCAAATTCTGGTGATGAGACCCCCACAGGGCACACCCAGGAGTCAGGTGGCAGAGCAGAACCTGGGGGCTTCTCGAGGTTTCGAGATACGTGGTTCCTCTAGAACCAGCCATTCAAATAGTCCAGATCGGAAGAGCGTCG</t>
  </si>
  <si>
    <t>chr1.11840483.all_alt.C.2</t>
  </si>
  <si>
    <t>ACTGGCCGCTTCACTGCAGCTGTGAAATTTCCAAGAGGGACAGTGACTCTGCAGAGTGCCTCACCACCCCCCATACCCTCCCATCCCCTAGCAAATTCTGGTGATGAGACCCCCACAGGGCACACCCAGGAGTCAGGTGGCAGAGCAGAACCTGGGGGCTTCTCGAGCGGCAATCTACCCTCCTACGTCTAGACGTCCCAGAATTACTCCGTTAGATCGGAAGAGCGTCG</t>
  </si>
  <si>
    <t>chr1.11840483.all_alt.C.3</t>
  </si>
  <si>
    <t>ACTGGCCGCTTCACTGCAGCTGTGAAATTTCCAAGAGGGACAGTGACTCTGCAGAGTGCCTCACCACCCCCCATACCCTCCCATCCCCTAGCAAATTCTGGTGATGAGACCCCCACAGGGCACACCCAGGAGTCAGGTGGCAGAGCAGAACCTGGGGGCTTCTCGAGTGAAGTCCGAACGAATGCCATCTAGACCGACCTCAGTCATGGCAGCAGATCGGAAGAGCGTCG</t>
  </si>
  <si>
    <t>chr1.11840483.all_alt.C.4</t>
  </si>
  <si>
    <t>ACTGGCCGCTTCACTGCAGCTGTGAAATTTCCAAGAGGGACAGTGACTCTGCAGAGTGCCTCACCACCCCCCATACCCTCCCATCCCCTAGCAAATTCTGGTGATGAGACCCCCACAGGGCACACCCAGGAGTCAGGTGGCAGAGCAGAACCTGGGGGCTTCTCGAGATTAGCTACGATCTTCACTGTCTAGACCGACTTACTGGTCAATCTTAGATCGGAAGAGCGTCG</t>
  </si>
  <si>
    <t>chr1.11840483.all_alt.C.5</t>
  </si>
  <si>
    <t>ACTGGCCGCTTCACTGCAGCTGTGAAATTTCCAAGAGGGACAGTGACTCTGCAGAGTGCCTCACCACCCCCCATACCCTCCCATCCCCTAGCAAATTCTGGTGATGAGACCCCCACAGGGCACACCCAGGAGTCAGGTGGCAGAGCAGAACCTGGGGGCTTCTCGAGTCCACTAAGCACGCACCAACTCTAGAAAGATCAGTCCATAGGCTCAAGATCGGAAGAGCGTCG</t>
  </si>
  <si>
    <t>chr1.11840483.all_alt.C.6</t>
  </si>
  <si>
    <t>ACTGGCCGCTTCACTGCAGCTGTGAAATTTCCAAGAGGGACAGTGACTCTGCAGAGTGCCTCACCACCCCCCATACCCTCCCATCCCCTAGCAAATTCTGGTGATGAGACCCCCACAGGGCACACCCAGGAGTCAGGTGGCAGAGCAGAACCTGGGGGCTTCTCGAGGGACTGCTTCGCAGTGGCGTTCTAGAAGAACCGGCGTCAAGTTAAGAGATCGGAAGAGCGTCG</t>
  </si>
  <si>
    <t>chr1.11840483.all_alt.C.7</t>
  </si>
  <si>
    <t>ACTGGCCGCTTCACTGCAGCTGTGAAATTTCCAAGAGGGACAGTGACTCTGCAGAGTGCCTCACCACCCCCCATACCCTCCCATCCCCTAGCAAATTCTGGTGATGAGACCCCCACAGGGCACACCCAGGAGTCAGGTGGCAGAGCAGAACCTGGGGGCTTCTCGAGAGGCAGGTCGAACGAATTGGTCTAGAAGCGTTCGAGCAACCAAGTTAGATCGGAAGAGCGTCG</t>
  </si>
  <si>
    <t>chr1.11840483.all_alt.C.8</t>
  </si>
  <si>
    <t>ACTGGCCGCTTCACTGCAGCTGTGAAATTTCCAAGAGGGACAGTGACTCTGCAGAGTGCCTCACCACCCCCCATACCCTCCCATCCCCTAGCAAATTCTGGTGATGAGACCCCCACAGGGCACACCCAGGAGTCAGGTGGCAGAGCAGAACCTGGGGGCTTCTCGAGTTCAAGATAACGCGACTAGCTCTAGATGAGATTACTGGTTAGGTTAAGATCGGAAGAGCGTCG</t>
  </si>
  <si>
    <t>chr1.11840483.all_alt.C.9</t>
  </si>
  <si>
    <t>ACTGGCCGCTTCACTGCAGCTGTGAAATTTCCAAGAGGGACAGTGACTCTGCAGAGTGCCTCACCACCCCCCATACCCTCCCATCCCCTAGCAAATTCTGGTGATGAGACCCCCACAGGGCACACCCAGGAGTCAGGTGGCAGAGCAGAACCTGGGGGCTTCTCGAGTGTCGATTCTCGCAGCTTATTCTAGAATAGGCGCGCATAATATGCTAGATCGGAAGAGCGTCG</t>
  </si>
  <si>
    <t>chr1.11840483.all_alt.C.10</t>
  </si>
  <si>
    <t>ACTGGCCGCTTCACTGCAGCTGTGAAATTTCCAAGAGGGACAGTGACTCTGCAGAGTGCCTCACCACCCCCCATACCCTCCCATCCCCTAGCAAATTCTGGTGATGAGACCCCCACAGGGCACACCCAGGAGTCAGGTGGCAGAGCAGAACCTGGGGGCTTCTCGAGTTGGCTGACTCGCTCAGCGCTCTAGATTCGCCAGCTCCCTATCAATAGATCGGAAGAGCGTCG</t>
  </si>
  <si>
    <t>chr1.11840483.Ref.G.1</t>
  </si>
  <si>
    <t>ACTGGCCGCTTCACTGCAGCTGTGAAATTTCCAAGAGGGACAGTGACTCTGCAGAGTGCCTCACCACCCCCCATACCCTCCCATCCCGTAGCAAATTCTGGTGATGAGACCCCCACAGGGCACACCCAGGAGTCAGGTGGCAGAGCAGAACCTGGGGGCTTCTCGAGCAGGAGTAGACAATATAATTTCTAGATGAGACAGATGGCGCTCAACAGATCGGAAGAGCGTCG</t>
  </si>
  <si>
    <t>chr1.11840483.Ref.G.2</t>
  </si>
  <si>
    <t>ACTGGCCGCTTCACTGCAGCTGTGAAATTTCCAAGAGGGACAGTGACTCTGCAGAGTGCCTCACCACCCCCCATACCCTCCCATCCCGTAGCAAATTCTGGTGATGAGACCCCCACAGGGCACACCCAGGAGTCAGGTGGCAGAGCAGAACCTGGGGGCTTCTCGAGACCGAAAAGTCGCGAGCAGCTCTAGATGAGAAATTGGTTATCGGATAGATCGGAAGAGCGTCG</t>
  </si>
  <si>
    <t>chr1.11840483.Ref.G.3</t>
  </si>
  <si>
    <t>ACTGGCCGCTTCACTGCAGCTGTGAAATTTCCAAGAGGGACAGTGACTCTGCAGAGTGCCTCACCACCCCCCATACCCTCCCATCCCGTAGCAAATTCTGGTGATGAGACCCCCACAGGGCACACCCAGGAGTCAGGTGGCAGAGCAGAACCTGGGGGCTTCTCGAGGTTGGCGTCCGGCGGATAACTCTAGACGTCCTTGGATAAAGTTAAGAGATCGGAAGAGCGTCG</t>
  </si>
  <si>
    <t>chr1.11840483.Ref.G.4</t>
  </si>
  <si>
    <t>ACTGGCCGCTTCACTGCAGCTGTGAAATTTCCAAGAGGGACAGTGACTCTGCAGAGTGCCTCACCACCCCCCATACCCTCCCATCCCGTAGCAAATTCTGGTGATGAGACCCCCACAGGGCACACCCAGGAGTCAGGTGGCAGAGCAGAACCTGGGGGCTTCTCGAGAAGGAAGTTTCAAGCTTTCCTCTAGAAGTTGTTGAACTAATGGTTAAGATCGGAAGAGCGTCG</t>
  </si>
  <si>
    <t>chr1.11840483.Ref.G.5</t>
  </si>
  <si>
    <t>ACTGGCCGCTTCACTGCAGCTGTGAAATTTCCAAGAGGGACAGTGACTCTGCAGAGTGCCTCACCACCCCCCATACCCTCCCATCCCGTAGCAAATTCTGGTGATGAGACCCCCACAGGGCACACCCAGGAGTCAGGTGGCAGAGCAGAACCTGGGGGCTTCTCGAGTCGGCCCAGGAACAGCCTCCTCTAGAGCTGGCGAATATCGATGCGCAGATCGGAAGAGCGTCG</t>
  </si>
  <si>
    <t>chr1.11840483.Ref.G.6</t>
  </si>
  <si>
    <t>ACTGGCCGCTTCACTGCAGCTGTGAAATTTCCAAGAGGGACAGTGACTCTGCAGAGTGCCTCACCACCCCCCATACCCTCCCATCCCGTAGCAAATTCTGGTGATGAGACCCCCACAGGGCACACCCAGGAGTCAGGTGGCAGAGCAGAACCTGGGGGCTTCTCGAGAGCCACGGACACGCTACTCCTCTAGATGAGACAGTCCAAACCAGGTAGATCGGAAGAGCGTCG</t>
  </si>
  <si>
    <t>chr1.11840483.Ref.G.7</t>
  </si>
  <si>
    <t>ACTGGCCGCTTCACTGCAGCTGTGAAATTTCCAAGAGGGACAGTGACTCTGCAGAGTGCCTCACCACCCCCCATACCCTCCCATCCCGTAGCAAATTCTGGTGATGAGACCCCCACAGGGCACACCCAGGAGTCAGGTGGCAGAGCAGAACCTGGGGGCTTCTCGAGTCTGTCCCGGCACGACAGCTTCTAGACTTAAATTAGAACTCCGCAAAGATCGGAAGAGCGTCG</t>
  </si>
  <si>
    <t>chr1.11840483.Ref.G.8</t>
  </si>
  <si>
    <t>ACTGGCCGCTTCACTGCAGCTGTGAAATTTCCAAGAGGGACAGTGACTCTGCAGAGTGCCTCACCACCCCCCATACCCTCCCATCCCGTAGCAAATTCTGGTGATGAGACCCCCACAGGGCACACCCAGGAGTCAGGTGGCAGAGCAGAACCTGGGGGCTTCTCGAGGTACCCAGTTGTACCACGGCTCTAGAAGAACCGCAAGAGTCGTCTAAGATCGGAAGAGCGTCG</t>
  </si>
  <si>
    <t>chr1.11840483.Ref.G.9</t>
  </si>
  <si>
    <t>ACTGGCCGCTTCACTGCAGCTGTGAAATTTCCAAGAGGGACAGTGACTCTGCAGAGTGCCTCACCACCCCCCATACCCTCCCATCCCGTAGCAAATTCTGGTGATGAGACCCCCACAGGGCACACCCAGGAGTCAGGTGGCAGAGCAGAACCTGGGGGCTTCTCGAGCCAAACACCGTACTCACACATCTAGACGATTCGTTCAGAAGGTTGCAGATCGGAAGAGCGTCG</t>
  </si>
  <si>
    <t>chr1.11840483.Ref.G.10</t>
  </si>
  <si>
    <t>ACTGGCCGCTTCACTGCAGCTGTGAAATTTCCAAGAGGGACAGTGACTCTGCAGAGTGCCTCACCACCCCCCATACCCTCCCATCCCGTAGCAAATTCTGGTGATGAGACCCCCACAGGGCACACCCAGGAGTCAGGTGGCAGAGCAGAACCTGGGGGCTTCTCGAGCGGGGTTTGCCATTTTCCGGTCTAGAGCGCTACTTCCGTGGTCGGTAGATCGGAAGAGCGTCG</t>
  </si>
  <si>
    <t>chr1.11840862.all_alt.A.1</t>
  </si>
  <si>
    <t>ACTGGCCGCTTCACTGCAGCAGAGTTAGTCAGGGAGGGTCCCAGGAGGAGGTGAGGAGGGCTCAGCGGGCAGAGCAGTGGCGAGAGAAGTTGAGGCGTGGGAAGGGGTCAGCAAAATAGGGCAGTGGGAAGGACTGGATTTGCAGAGGCTGGCTGAGGGTGCTCGAGTATGTTATACCTGTGCGTAGTCTAGAAGGCATCCGCTCTTAGGTTAAGATCGGAAGAGCGTCG</t>
  </si>
  <si>
    <t>chr1.11840862.all_alt.A.2</t>
  </si>
  <si>
    <t>ACTGGCCGCTTCACTGCAGCAGAGTTAGTCAGGGAGGGTCCCAGGAGGAGGTGAGGAGGGCTCAGCGGGCAGAGCAGTGGCGAGAGAAGTTGAGGCGTGGGAAGGGGTCAGCAAAATAGGGCAGTGGGAAGGACTGGATTTGCAGAGGCTGGCTGAGGGTGCTCGAGGGGCCTAACCTCTTGCCCCGTCTAGATGAGATCTAGTCACCTAGAGAGATCGGAAGAGCGTCG</t>
  </si>
  <si>
    <t>chr1.11840862.all_alt.A.3</t>
  </si>
  <si>
    <t>ACTGGCCGCTTCACTGCAGCAGAGTTAGTCAGGGAGGGTCCCAGGAGGAGGTGAGGAGGGCTCAGCGGGCAGAGCAGTGGCGAGAGAAGTTGAGGCGTGGGAAGGGGTCAGCAAAATAGGGCAGTGGGAAGGACTGGATTTGCAGAGGCTGGCTGAGGGTGCTCGAGTCGATTCCCGGGAGTCACACTCTAGACTCTGATCAATGAACTTCAAAGATCGGAAGAGCGTCG</t>
  </si>
  <si>
    <t>chr1.11840862.all_alt.A.4</t>
  </si>
  <si>
    <t>ACTGGCCGCTTCACTGCAGCAGAGTTAGTCAGGGAGGGTCCCAGGAGGAGGTGAGGAGGGCTCAGCGGGCAGAGCAGTGGCGAGAGAAGTTGAGGCGTGGGAAGGGGTCAGCAAAATAGGGCAGTGGGAAGGACTGGATTTGCAGAGGCTGGCTGAGGGTGCTCGAGTCTCGACGATTAGGCTTAGGTCTAGAAGCGTTATTCATTAGAGCTAAGATCGGAAGAGCGTCG</t>
  </si>
  <si>
    <t>chr1.11840862.all_alt.A.5</t>
  </si>
  <si>
    <t>ACTGGCCGCTTCACTGCAGCAGAGTTAGTCAGGGAGGGTCCCAGGAGGAGGTGAGGAGGGCTCAGCGGGCAGAGCAGTGGCGAGAGAAGTTGAGGCGTGGGAAGGGGTCAGCAAAATAGGGCAGTGGGAAGGACTGGATTTGCAGAGGCTGGCTGAGGGTGCTCGAGGCGTTGGTGCCCATGCGGCATCTAGAAGTTGAGACTAAACTCCGTTAGATCGGAAGAGCGTCG</t>
  </si>
  <si>
    <t>chr1.11840862.all_alt.A.6</t>
  </si>
  <si>
    <t>ACTGGCCGCTTCACTGCAGCAGAGTTAGTCAGGGAGGGTCCCAGGAGGAGGTGAGGAGGGCTCAGCGGGCAGAGCAGTGGCGAGAGAAGTTGAGGCGTGGGAAGGGGTCAGCAAAATAGGGCAGTGGGAAGGACTGGATTTGCAGAGGCTGGCTGAGGGTGCTCGAGTGGACAAGTGTGCGTCGTCGTCTAGATGAGAACTCTCCGGCCTCGAAGATCGGAAGAGCGTCG</t>
  </si>
  <si>
    <t>chr1.11840862.all_alt.A.7</t>
  </si>
  <si>
    <t>ACTGGCCGCTTCACTGCAGCAGAGTTAGTCAGGGAGGGTCCCAGGAGGAGGTGAGGAGGGCTCAGCGGGCAGAGCAGTGGCGAGAGAAGTTGAGGCGTGGGAAGGGGTCAGCAAAATAGGGCAGTGGGAAGGACTGGATTTGCAGAGGCTGGCTGAGGGTGCTCGAGCTTACCGACTTGCCTTACATTCTAGACGATTGATCTGGTTGATGACAGATCGGAAGAGCGTCG</t>
  </si>
  <si>
    <t>chr1.11840862.all_alt.A.8</t>
  </si>
  <si>
    <t>ACTGGCCGCTTCACTGCAGCAGAGTTAGTCAGGGAGGGTCCCAGGAGGAGGTGAGGAGGGCTCAGCGGGCAGAGCAGTGGCGAGAGAAGTTGAGGCGTGGGAAGGGGTCAGCAAAATAGGGCAGTGGGAAGGACTGGATTTGCAGAGGCTGGCTGAGGGTGCTCGAGGCACTGCCCGATCCTATAAGTCTAGAAAGATTGCAATTCTCGGAATAGATCGGAAGAGCGTCG</t>
  </si>
  <si>
    <t>chr1.11840862.all_alt.A.9</t>
  </si>
  <si>
    <t>ACTGGCCGCTTCACTGCAGCAGAGTTAGTCAGGGAGGGTCCCAGGAGGAGGTGAGGAGGGCTCAGCGGGCAGAGCAGTGGCGAGAGAAGTTGAGGCGTGGGAAGGGGTCAGCAAAATAGGGCAGTGGGAAGGACTGGATTTGCAGAGGCTGGCTGAGGGTGCTCGAGTCGCGAAACTATTATCAGCATCTAGAAATGATGCTGCAAGCGTTGAAGATCGGAAGAGCGTCG</t>
  </si>
  <si>
    <t>chr1.11840862.all_alt.A.10</t>
  </si>
  <si>
    <t>ACTGGCCGCTTCACTGCAGCAGAGTTAGTCAGGGAGGGTCCCAGGAGGAGGTGAGGAGGGCTCAGCGGGCAGAGCAGTGGCGAGAGAAGTTGAGGCGTGGGAAGGGGTCAGCAAAATAGGGCAGTGGGAAGGACTGGATTTGCAGAGGCTGGCTGAGGGTGCTCGAGTGCCTAGTCACACTCTTTGTTCTAGATGAGATGAACCGTTGAATTGAGATCGGAAGAGCGTCG</t>
  </si>
  <si>
    <t>chr1.11840862.Ref.G.1</t>
  </si>
  <si>
    <t>ACTGGCCGCTTCACTGCAGCAGAGTTAGTCAGGGAGGGTCCCAGGAGGAGGTGAGGAGGGCTCAGCGGGCAGAGCAGTGGCGAGAGAGGTTGAGGCGTGGGAAGGGGTCAGCAAAATAGGGCAGTGGGAAGGACTGGATTTGCAGAGGCTGGCTGAGGGTGCTCGAGAGTACATCGAACCACTTCATTCTAGATGGTCGATCTGGAACTTATTAGATCGGAAGAGCGTCG</t>
  </si>
  <si>
    <t>chr1.11840862.Ref.G.2</t>
  </si>
  <si>
    <t>ACTGGCCGCTTCACTGCAGCAGAGTTAGTCAGGGAGGGTCCCAGGAGGAGGTGAGGAGGGCTCAGCGGGCAGAGCAGTGGCGAGAGAGGTTGAGGCGTGGGAAGGGGTCAGCAAAATAGGGCAGTGGGAAGGACTGGATTTGCAGAGGCTGGCTGAGGGTGCTCGAGGCCTAGGAATCAATGCTCCTTCTAGATGAGAATAGTCTTCAATCTTAGATCGGAAGAGCGTCG</t>
  </si>
  <si>
    <t>chr1.11840862.Ref.G.3</t>
  </si>
  <si>
    <t>ACTGGCCGCTTCACTGCAGCAGAGTTAGTCAGGGAGGGTCCCAGGAGGAGGTGAGGAGGGCTCAGCGGGCAGAGCAGTGGCGAGAGAGGTTGAGGCGTGGGAAGGGGTCAGCAAAATAGGGCAGTGGGAAGGACTGGATTTGCAGAGGCTGGCTGAGGGTGCTCGAGCACATGTCTGTGACACCTTGTCTAGAAATGAAAGCCAACGCTCAACAGATCGGAAGAGCGTCG</t>
  </si>
  <si>
    <t>chr1.11840862.Ref.G.4</t>
  </si>
  <si>
    <t>ACTGGCCGCTTCACTGCAGCAGAGTTAGTCAGGGAGGGTCCCAGGAGGAGGTGAGGAGGGCTCAGCGGGCAGAGCAGTGGCGAGAGAGGTTGAGGCGTGGGAAGGGGTCAGCAAAATAGGGCAGTGGGAAGGACTGGATTTGCAGAGGCTGGCTGAGGGTGCTCGAGCGGTGGTCCGACTTACCCCGTCTAGACCGACTTCTTCGTTAGTCGAAGATCGGAAGAGCGTCG</t>
  </si>
  <si>
    <t>chr1.11840862.Ref.G.5</t>
  </si>
  <si>
    <t>ACTGGCCGCTTCACTGCAGCAGAGTTAGTCAGGGAGGGTCCCAGGAGGAGGTGAGGAGGGCTCAGCGGGCAGAGCAGTGGCGAGAGAGGTTGAGGCGTGGGAAGGGGTCAGCAAAATAGGGCAGTGGGAAGGACTGGATTTGCAGAGGCTGGCTGAGGGTGCTCGAGTCCCGCTGCGATGGCGCATTTCTAGAAAGATTTCTTCGAATCAGCCAGATCGGAAGAGCGTCG</t>
  </si>
  <si>
    <t>chr1.11840862.Ref.G.6</t>
  </si>
  <si>
    <t>ACTGGCCGCTTCACTGCAGCAGAGTTAGTCAGGGAGGGTCCCAGGAGGAGGTGAGGAGGGCTCAGCGGGCAGAGCAGTGGCGAGAGAGGTTGAGGCGTGGGAAGGGGTCAGCAAAATAGGGCAGTGGGAAGGACTGGATTTGCAGAGGCTGGCTGAGGGTGCTCGAGACTTATCGTGCATGCGTAGTTCTAGAATAGGTTAATCACCAACGCAAGATCGGAAGAGCGTCG</t>
  </si>
  <si>
    <t>chr1.11840862.Ref.G.7</t>
  </si>
  <si>
    <t>ACTGGCCGCTTCACTGCAGCAGAGTTAGTCAGGGAGGGTCCCAGGAGGAGGTGAGGAGGGCTCAGCGGGCAGAGCAGTGGCGAGAGAGGTTGAGGCGTGGGAAGGGGTCAGCAAAATAGGGCAGTGGGAAGGACTGGATTTGCAGAGGCTGGCTGAGGGTGCTCGAGTTAATCTCGGCCGCTTAAGTTCTAGATAACCAGGTTACAGCGTTGAAGATCGGAAGAGCGTCG</t>
  </si>
  <si>
    <t>chr1.11840862.Ref.G.8</t>
  </si>
  <si>
    <t>ACTGGCCGCTTCACTGCAGCAGAGTTAGTCAGGGAGGGTCCCAGGAGGAGGTGAGGAGGGCTCAGCGGGCAGAGCAGTGGCGAGAGAGGTTGAGGCGTGGGAAGGGGTCAGCAAAATAGGGCAGTGGGAAGGACTGGATTTGCAGAGGCTGGCTGAGGGTGCTCGAGACGGGTCCTAAGGCTAGCACTCTAGAAGTTGCAATAGTAAGAGTATAGATCGGAAGAGCGTCG</t>
  </si>
  <si>
    <t>chr1.11840862.Ref.G.9</t>
  </si>
  <si>
    <t>ACTGGCCGCTTCACTGCAGCAGAGTTAGTCAGGGAGGGTCCCAGGAGGAGGTGAGGAGGGCTCAGCGGGCAGAGCAGTGGCGAGAGAGGTTGAGGCGTGGGAAGGGGTCAGCAAAATAGGGCAGTGGGAAGGACTGGATTTGCAGAGGCTGGCTGAGGGTGCTCGAGACGTTCCTACCCAACTCACGTCTAGATTCGCTAACTTCAATCAGCCAGATCGGAAGAGCGTCG</t>
  </si>
  <si>
    <t>chr1.11840862.Ref.G.10</t>
  </si>
  <si>
    <t>ACTGGCCGCTTCACTGCAGCAGAGTTAGTCAGGGAGGGTCCCAGGAGGAGGTGAGGAGGGCTCAGCGGGCAGAGCAGTGGCGAGAGAGGTTGAGGCGTGGGAAGGGGTCAGCAAAATAGGGCAGTGGGAAGGACTGGATTTGCAGAGGCTGGCTGAGGGTGCTCGAGCGCAACAGCCATCCTGCCAATCTAGACGATTACTCTCCATAGTTATAGATCGGAAGAGCGTCG</t>
  </si>
  <si>
    <t>chr1.11840943.all_alt.C.1</t>
  </si>
  <si>
    <t>ACTGGCCGCTTCACTGTGGGAAGGGGTCAGCAAAATAGGGCAGTGGGAAGGACTGGATTTGCAGAGGCTGGCTGAGGGTGCAGTGTGCTAGAAGCCCTGAGGAATGTGGCCAGTGAAGGGAGGAGGGATGGTCCCAAGGCAGGCTTGCTCTCTGGGTCTTGCTCGAGGTAATCAACCGACGTCCACCTCTAGATGGTCATCAATGTAATACTTAGATCGGAAGAGCGTCG</t>
  </si>
  <si>
    <t>chr1.11840943.all_alt.C.2</t>
  </si>
  <si>
    <t>ACTGGCCGCTTCACTGTGGGAAGGGGTCAGCAAAATAGGGCAGTGGGAAGGACTGGATTTGCAGAGGCTGGCTGAGGGTGCAGTGTGCTAGAAGCCCTGAGGAATGTGGCCAGTGAAGGGAGGAGGGATGGTCCCAAGGCAGGCTTGCTCTCTGGGTCTTGCTCGAGTGTGCGCAACACGTTACAATTCTAGATGGTCGGTCTACATGGCAGCAGATCGGAAGAGCGTCG</t>
  </si>
  <si>
    <t>chr1.11840943.all_alt.C.3</t>
  </si>
  <si>
    <t>ACTGGCCGCTTCACTGTGGGAAGGGGTCAGCAAAATAGGGCAGTGGGAAGGACTGGATTTGCAGAGGCTGGCTGAGGGTGCAGTGTGCTAGAAGCCCTGAGGAATGTGGCCAGTGAAGGGAGGAGGGATGGTCCCAAGGCAGGCTTGCTCTCTGGGTCTTGCTCGAGACATCCGCCGGTATGGAGAGTCTAGAACCAGTATATACAAGGTTGCAGATCGGAAGAGCGTCG</t>
  </si>
  <si>
    <t>chr1.11840943.all_alt.C.4</t>
  </si>
  <si>
    <t>ACTGGCCGCTTCACTGTGGGAAGGGGTCAGCAAAATAGGGCAGTGGGAAGGACTGGATTTGCAGAGGCTGGCTGAGGGTGCAGTGTGCTAGAAGCCCTGAGGAATGTGGCCAGTGAAGGGAGGAGGGATGGTCCCAAGGCAGGCTTGCTCTCTGGGTCTTGCTCGAGACTTTATGCCCGATATGCTATCTAGAAAGATCTCAGTCCCGTTCAAAGATCGGAAGAGCGTCG</t>
  </si>
  <si>
    <t>chr1.11840943.all_alt.C.5</t>
  </si>
  <si>
    <t>ACTGGCCGCTTCACTGTGGGAAGGGGTCAGCAAAATAGGGCAGTGGGAAGGACTGGATTTGCAGAGGCTGGCTGAGGGTGCAGTGTGCTAGAAGCCCTGAGGAATGTGGCCAGTGAAGGGAGGAGGGATGGTCCCAAGGCAGGCTTGCTCTCTGGGTCTTGCTCGAGGTAGTCTGATTGATTCATAATCTAGAAAGATAGATTGGAGCTCGTTAGATCGGAAGAGCGTCG</t>
  </si>
  <si>
    <t>chr1.11840943.all_alt.C.6</t>
  </si>
  <si>
    <t>ACTGGCCGCTTCACTGTGGGAAGGGGTCAGCAAAATAGGGCAGTGGGAAGGACTGGATTTGCAGAGGCTGGCTGAGGGTGCAGTGTGCTAGAAGCCCTGAGGAATGTGGCCAGTGAAGGGAGGAGGGATGGTCCCAAGGCAGGCTTGCTCTCTGGGTCTTGCTCGAGGTTGATATGAAAATACATGCTCTAGAGTATAAGAGGACTATCGGATAGATCGGAAGAGCGTCG</t>
  </si>
  <si>
    <t>chr1.11840943.all_alt.C.7</t>
  </si>
  <si>
    <t>ACTGGCCGCTTCACTGTGGGAAGGGGTCAGCAAAATAGGGCAGTGGGAAGGACTGGATTTGCAGAGGCTGGCTGAGGGTGCAGTGTGCTAGAAGCCCTGAGGAATGTGGCCAGTGAAGGGAGGAGGGATGGTCCCAAGGCAGGCTTGCTCTCTGGGTCTTGCTCGAGATACTTACTCTGAGTACTAATCTAGAAATGACGCGCATGCTATTGCAGATCGGAAGAGCGTCG</t>
  </si>
  <si>
    <t>chr1.11840943.all_alt.C.8</t>
  </si>
  <si>
    <t>ACTGGCCGCTTCACTGTGGGAAGGGGTCAGCAAAATAGGGCAGTGGGAAGGACTGGATTTGCAGAGGCTGGCTGAGGGTGCAGTGTGCTAGAAGCCCTGAGGAATGTGGCCAGTGAAGGGAGGAGGGATGGTCCCAAGGCAGGCTTGCTCTCTGGGTCTTGCTCGAGCACCGGAGTTTCACCCATTATCTAGAGTATACTAGGAACTCCGCAAAGATCGGAAGAGCGTCG</t>
  </si>
  <si>
    <t>chr1.11840943.all_alt.C.9</t>
  </si>
  <si>
    <t>ACTGGCCGCTTCACTGTGGGAAGGGGTCAGCAAAATAGGGCAGTGGGAAGGACTGGATTTGCAGAGGCTGGCTGAGGGTGCAGTGTGCTAGAAGCCCTGAGGAATGTGGCCAGTGAAGGGAGGAGGGATGGTCCCAAGGCAGGCTTGCTCTCTGGGTCTTGCTCGAGTGTAATCACGGGCCGATCAGTCTAGAAACTCACTTAACTCAATCTTAGATCGGAAGAGCGTCG</t>
  </si>
  <si>
    <t>chr1.11840943.all_alt.C.10</t>
  </si>
  <si>
    <t>ACTGGCCGCTTCACTGTGGGAAGGGGTCAGCAAAATAGGGCAGTGGGAAGGACTGGATTTGCAGAGGCTGGCTGAGGGTGCAGTGTGCTAGAAGCCCTGAGGAATGTGGCCAGTGAAGGGAGGAGGGATGGTCCCAAGGCAGGCTTGCTCTCTGGGTCTTGCTCGAGGTAATCTTGGTATAAAAGAATCTAGACGTCCGATCTGGGGAAGGATAGATCGGAAGAGCGTCG</t>
  </si>
  <si>
    <t>chr1.11840943.Ref.T.1</t>
  </si>
  <si>
    <t>ACTGGCCGCTTCACTGTGGGAAGGGGTCAGCAAAATAGGGCAGTGGGAAGGACTGGATTTGCAGAGGCTGGCTGAGGGTGCAGTGTGTTAGAAGCCCTGAGGAATGTGGCCAGTGAAGGGAGGAGGGATGGTCCCAAGGCAGGCTTGCTCTCTGGGTCTTGCTCGAGAGCAATCTTCACTAGGAGCGTCTAGAAGAACGATCTGGGGAAGGATAGATCGGAAGAGCGTCG</t>
  </si>
  <si>
    <t>chr1.11840943.Ref.T.2</t>
  </si>
  <si>
    <t>ACTGGCCGCTTCACTGTGGGAAGGGGTCAGCAAAATAGGGCAGTGGGAAGGACTGGATTTGCAGAGGCTGGCTGAGGGTGCAGTGTGTTAGAAGCCCTGAGGAATGTGGCCAGTGAAGGGAGGAGGGATGGTCCCAAGGCAGGCTTGCTCTCTGGGTCTTGCTCGAGCGGAATTGACGTACCACTGCTCTAGAATAGGAGACTAACGATGCGCAGATCGGAAGAGCGTCG</t>
  </si>
  <si>
    <t>chr1.11840943.Ref.T.3</t>
  </si>
  <si>
    <t>ACTGGCCGCTTCACTGTGGGAAGGGGTCAGCAAAATAGGGCAGTGGGAAGGACTGGATTTGCAGAGGCTGGCTGAGGGTGCAGTGTGTTAGAAGCCCTGAGGAATGTGGCCAGTGAAGGGAGGAGGGATGGTCCCAAGGCAGGCTTGCTCTCTGGGTCTTGCTCGAGCACTTAAAATCCTAAAAGAATCTAGAGCTGGCAACCATCTGCAACGAGATCGGAAGAGCGTCG</t>
  </si>
  <si>
    <t>chr1.11840943.Ref.T.4</t>
  </si>
  <si>
    <t>ACTGGCCGCTTCACTGTGGGAAGGGGTCAGCAAAATAGGGCAGTGGGAAGGACTGGATTTGCAGAGGCTGGCTGAGGGTGCAGTGTGTTAGAAGCCCTGAGGAATGTGGCCAGTGAAGGGAGGAGGGATGGTCCCAAGGCAGGCTTGCTCTCTGGGTCTTGCTCGAGCCATCCATTAATTAACTGCGTCTAGAGCTGGTGCTAGGAATAGTCCAGATCGGAAGAGCGTCG</t>
  </si>
  <si>
    <t>chr1.11840943.Ref.T.5</t>
  </si>
  <si>
    <t>ACTGGCCGCTTCACTGTGGGAAGGGGTCAGCAAAATAGGGCAGTGGGAAGGACTGGATTTGCAGAGGCTGGCTGAGGGTGCAGTGTGTTAGAAGCCCTGAGGAATGTGGCCAGTGAAGGGAGGAGGGATGGTCCCAAGGCAGGCTTGCTCTCTGGGTCTTGCTCGAGTTTCTACTAATACTGGAGGCTCTAGAAGCGTTTCCGAGAAGAGTATAGATCGGAAGAGCGTCG</t>
  </si>
  <si>
    <t>chr1.11840943.Ref.T.6</t>
  </si>
  <si>
    <t>ACTGGCCGCTTCACTGTGGGAAGGGGTCAGCAAAATAGGGCAGTGGGAAGGACTGGATTTGCAGAGGCTGGCTGAGGGTGCAGTGTGTTAGAAGCCCTGAGGAATGTGGCCAGTGAAGGGAGGAGGGATGGTCCCAAGGCAGGCTTGCTCTCTGGGTCTTGCTCGAGTCCTTTGGGCGAGACTACGCTCTAGAATAGGGAGCCTCACTTAAGTAGATCGGAAGAGCGTCG</t>
  </si>
  <si>
    <t>chr1.11840943.Ref.T.7</t>
  </si>
  <si>
    <t>ACTGGCCGCTTCACTGTGGGAAGGGGTCAGCAAAATAGGGCAGTGGGAAGGACTGGATTTGCAGAGGCTGGCTGAGGGTGCAGTGTGTTAGAAGCCCTGAGGAATGTGGCCAGTGAAGGGAGGAGGGATGGTCCCAAGGCAGGCTTGCTCTCTGGGTCTTGCTCGAGGGACGGGTGCGGGGGAGCACTCTAGATGGTCGGACGATACTTAAGTAGATCGGAAGAGCGTCG</t>
  </si>
  <si>
    <t>chr1.11840943.Ref.T.8</t>
  </si>
  <si>
    <t>ACTGGCCGCTTCACTGTGGGAAGGGGTCAGCAAAATAGGGCAGTGGGAAGGACTGGATTTGCAGAGGCTGGCTGAGGGTGCAGTGTGTTAGAAGCCCTGAGGAATGTGGCCAGTGAAGGGAGGAGGGATGGTCCCAAGGCAGGCTTGCTCTCTGGGTCTTGCTCGAGACAATATAAGTAGAAGAAGGTCTAGACGTCCTTCCATCAAGGATAAAGATCGGAAGAGCGTCG</t>
  </si>
  <si>
    <t>chr1.11840943.Ref.T.9</t>
  </si>
  <si>
    <t>ACTGGCCGCTTCACTGTGGGAAGGGGTCAGCAAAATAGGGCAGTGGGAAGGACTGGATTTGCAGAGGCTGGCTGAGGGTGCAGTGTGTTAGAAGCCCTGAGGAATGTGGCCAGTGAAGGGAGGAGGGATGGTCCCAAGGCAGGCTTGCTCTCTGGGTCTTGCTCGAGGGAATCCTGTACGCATCCTGTCTAGAAGAACAGATAATCTCGGAATAGATCGGAAGAGCGTCG</t>
  </si>
  <si>
    <t>chr1.11840943.Ref.T.10</t>
  </si>
  <si>
    <t>ACTGGCCGCTTCACTGTGGGAAGGGGTCAGCAAAATAGGGCAGTGGGAAGGACTGGATTTGCAGAGGCTGGCTGAGGGTGCAGTGTGTTAGAAGCCCTGAGGAATGTGGCCAGTGAAGGGAGGAGGGATGGTCCCAAGGCAGGCTTGCTCTCTGGGTCTTGCTCGAGCTGGTTGTGGGACTCACAAATCTAGAAATGACGCAGAGCGCTCAACAGATCGGAAGAGCGTCG</t>
  </si>
  <si>
    <t>chr1.11842491.all_alt.A.1</t>
  </si>
  <si>
    <t>ACTGGCCGCTTCACTGGGTCCTCCCCACGCAAGGAATAGCAAGGAGAGCACCCAGGGGGTGGGAAGCTCAGACGGTGGCCCAGATAGAAGGCCTGTGGCCTGGGAAAAAAGGGGCATGAAGGGAGATCCTAGCCTGGAAACACAGGGCCATGACCACTGACCTCGAGTATCGCCGTAGGCTGTTCGCTCTAGATAACCTTACTGGTGAGCTGCAGATCGGAAGAGCGTCG</t>
  </si>
  <si>
    <t>chr1.11842491.all_alt.A.2</t>
  </si>
  <si>
    <t>ACTGGCCGCTTCACTGGGTCCTCCCCACGCAAGGAATAGCAAGGAGAGCACCCAGGGGGTGGGAAGCTCAGACGGTGGCCCAGATAGAAGGCCTGTGGCCTGGGAAAAAAGGGGCATGAAGGGAGATCCTAGCCTGGAAACACAGGGCCATGACCACTGACCTCGAGATCTTGGAGTTCATTAGCGGTCTAGAAAGATTGGTTCTAATGCTGGAGATCGGAAGAGCGTCG</t>
  </si>
  <si>
    <t>chr1.11842491.all_alt.A.3</t>
  </si>
  <si>
    <t>ACTGGCCGCTTCACTGGGTCCTCCCCACGCAAGGAATAGCAAGGAGAGCACCCAGGGGGTGGGAAGCTCAGACGGTGGCCCAGATAGAAGGCCTGTGGCCTGGGAAAAAAGGGGCATGAAGGGAGATCCTAGCCTGGAAACACAGGGCCATGACCACTGACCTCGAGTTGAAGTCAAGGCTACACGCTCTAGAATAGGACCGTAGACCAAGTTAGATCGGAAGAGCGTCG</t>
  </si>
  <si>
    <t>chr1.11842491.all_alt.A.4</t>
  </si>
  <si>
    <t>ACTGGCCGCTTCACTGGGTCCTCCCCACGCAAGGAATAGCAAGGAGAGCACCCAGGGGGTGGGAAGCTCAGACGGTGGCCCAGATAGAAGGCCTGTGGCCTGGGAAAAAAGGGGCATGAAGGGAGATCCTAGCCTGGAAACACAGGGCCATGACCACTGACCTCGAGTTGTGACGGAACTAATCAGGTCTAGATTCGCCTACGGTTTATACGCAGATCGGAAGAGCGTCG</t>
  </si>
  <si>
    <t>chr1.11842491.all_alt.A.5</t>
  </si>
  <si>
    <t>ACTGGCCGCTTCACTGGGTCCTCCCCACGCAAGGAATAGCAAGGAGAGCACCCAGGGGGTGGGAAGCTCAGACGGTGGCCCAGATAGAAGGCCTGTGGCCTGGGAAAAAAGGGGCATGAAGGGAGATCCTAGCCTGGAAACACAGGGCCATGACCACTGACCTCGAGCTGACAGTCAAAGGCCTGACTCTAGAATAGGGGACGATAGGAGTTGAGATCGGAAGAGCGTCG</t>
  </si>
  <si>
    <t>chr1.11842491.all_alt.A.6</t>
  </si>
  <si>
    <t>ACTGGCCGCTTCACTGGGTCCTCCCCACGCAAGGAATAGCAAGGAGAGCACCCAGGGGGTGGGAAGCTCAGACGGTGGCCCAGATAGAAGGCCTGTGGCCTGGGAAAAAAGGGGCATGAAGGGAGATCCTAGCCTGGAAACACAGGGCCATGACCACTGACCTCGAGTATTACAGCTGCGCGGTCCTTCTAGAAACTCAGAGACGCTGCAACGAGATCGGAAGAGCGTCG</t>
  </si>
  <si>
    <t>chr1.11842491.all_alt.A.7</t>
  </si>
  <si>
    <t>ACTGGCCGCTTCACTGGGTCCTCCCCACGCAAGGAATAGCAAGGAGAGCACCCAGGGGGTGGGAAGCTCAGACGGTGGCCCAGATAGAAGGCCTGTGGCCTGGGAAAAAAGGGGCATGAAGGGAGATCCTAGCCTGGAAACACAGGGCCATGACCACTGACCTCGAGCAAGTACGAACACAAGTCGCTCTAGACGATTGCAGACTTATCGGATAGATCGGAAGAGCGTCG</t>
  </si>
  <si>
    <t>chr1.11842491.all_alt.A.8</t>
  </si>
  <si>
    <t>ACTGGCCGCTTCACTGGGTCCTCCCCACGCAAGGAATAGCAAGGAGAGCACCCAGGGGGTGGGAAGCTCAGACGGTGGCCCAGATAGAAGGCCTGTGGCCTGGGAAAAAAGGGGCATGAAGGGAGATCCTAGCCTGGAAACACAGGGCCATGACCACTGACCTCGAGCGAACGACTCCAACGTCAAATCTAGATTCGCTGCCTTAAAGGTTGCAGATCGGAAGAGCGTCG</t>
  </si>
  <si>
    <t>chr1.11842491.all_alt.A.9</t>
  </si>
  <si>
    <t>ACTGGCCGCTTCACTGGGTCCTCCCCACGCAAGGAATAGCAAGGAGAGCACCCAGGGGGTGGGAAGCTCAGACGGTGGCCCAGATAGAAGGCCTGTGGCCTGGGAAAAAAGGGGCATGAAGGGAGATCCTAGCCTGGAAACACAGGGCCATGACCACTGACCTCGAGCACGTTCCTGGTTAACCTCATCTAGAGCTGGTTAACTCACCAAGTTAGATCGGAAGAGCGTCG</t>
  </si>
  <si>
    <t>chr1.11842491.all_alt.A.10</t>
  </si>
  <si>
    <t>ACTGGCCGCTTCACTGGGTCCTCCCCACGCAAGGAATAGCAAGGAGAGCACCCAGGGGGTGGGAAGCTCAGACGGTGGCCCAGATAGAAGGCCTGTGGCCTGGGAAAAAAGGGGCATGAAGGGAGATCCTAGCCTGGAAACACAGGGCCATGACCACTGACCTCGAGGCTCTATTACGGAAAGTCACTCTAGACCGACTAGCAGAAAGGATAAAGATCGGAAGAGCGTCG</t>
  </si>
  <si>
    <t>chr1.11842491.Ref.G.1</t>
  </si>
  <si>
    <t>ACTGGCCGCTTCACTGGGTCCTCCCCACGCAAGGAATAGCAAGGAGAGCACCCAGGGGGTGGGAAGCTCAGACGGTGGCCCAGATAGGAGGCCTGTGGCCTGGGAAAAAAGGGGCATGAAGGGAGATCCTAGCCTGGAAACACAGGGCCATGACCACTGACCTCGAGATTGGGCTGTTTTTCGTCGCTCTAGAGTCATGAGATATAAGGTTGCAGATCGGAAGAGCGTCG</t>
  </si>
  <si>
    <t>chr1.11842491.Ref.G.2</t>
  </si>
  <si>
    <t>ACTGGCCGCTTCACTGGGTCCTCCCCACGCAAGGAATAGCAAGGAGAGCACCCAGGGGGTGGGAAGCTCAGACGGTGGCCCAGATAGGAGGCCTGTGGCCTGGGAAAAAAGGGGCATGAAGGGAGATCCTAGCCTGGAAACACAGGGCCATGACCACTGACCTCGAGACTTTCCATTTAACCCTCGCTCTAGAGTATATGGTCTCGTCGTCTAAGATCGGAAGAGCGTCG</t>
  </si>
  <si>
    <t>chr1.11842491.Ref.G.3</t>
  </si>
  <si>
    <t>ACTGGCCGCTTCACTGGGTCCTCCCCACGCAAGGAATAGCAAGGAGAGCACCCAGGGGGTGGGAAGCTCAGACGGTGGCCCAGATAGGAGGCCTGTGGCCTGGGAAAAAAGGGGCATGAAGGGAGATCCTAGCCTGGAAACACAGGGCCATGACCACTGACCTCGAGGTGTTAGTTAGGTTCCGTATTCTAGAGCGCTATAATAGAATAGTCCAGATCGGAAGAGCGTCG</t>
  </si>
  <si>
    <t>chr1.11842491.Ref.G.4</t>
  </si>
  <si>
    <t>ACTGGCCGCTTCACTGGGTCCTCCCCACGCAAGGAATAGCAAGGAGAGCACCCAGGGGGTGGGAAGCTCAGACGGTGGCCCAGATAGGAGGCCTGTGGCCTGGGAAAAAAGGGGCATGAAGGGAGATCCTAGCCTGGAAACACAGGGCCATGACCACTGACCTCGAGCCCTTCAATGAGTGAGTAAATCTAGATTCGCTGAGCGAAATGCTGGAGATCGGAAGAGCGTCG</t>
  </si>
  <si>
    <t>chr1.11842491.Ref.G.5</t>
  </si>
  <si>
    <t>ACTGGCCGCTTCACTGGGTCCTCCCCACGCAAGGAATAGCAAGGAGAGCACCCAGGGGGTGGGAAGCTCAGACGGTGGCCCAGATAGGAGGCCTGTGGCCTGGGAAAAAAGGGGCATGAAGGGAGATCCTAGCCTGGAAACACAGGGCCATGACCACTGACCTCGAGCGTTGCCGTCTTGCTGCGACTCTAGATTCGCTCATAGCAAGAGTATAGATCGGAAGAGCGTCG</t>
  </si>
  <si>
    <t>chr1.11842491.Ref.G.6</t>
  </si>
  <si>
    <t>ACTGGCCGCTTCACTGGGTCCTCCCCACGCAAGGAATAGCAAGGAGAGCACCCAGGGGGTGGGAAGCTCAGACGGTGGCCCAGATAGGAGGCCTGTGGCCTGGGAAAAAAGGGGCATGAAGGGAGATCCTAGCCTGGAAACACAGGGCCATGACCACTGACCTCGAGCGTCGTTTGAATACTCAATATCTAGACTTAAACTAAGGGCTCTGATAGATCGGAAGAGCGTCG</t>
  </si>
  <si>
    <t>chr1.11842491.Ref.G.7</t>
  </si>
  <si>
    <t>ACTGGCCGCTTCACTGGGTCCTCCCCACGCAAGGAATAGCAAGGAGAGCACCCAGGGGGTGGGAAGCTCAGACGGTGGCCCAGATAGGAGGCCTGTGGCCTGGGAAAAAAGGGGCATGAAGGGAGATCCTAGCCTGGAAACACAGGGCCATGACCACTGACCTCGAGTCCTATGCGCTAAGAAATGCTCTAGATGGTCCTTGCTGTAGAGCTAAGATCGGAAGAGCGTCG</t>
  </si>
  <si>
    <t>chr1.11842491.Ref.G.8</t>
  </si>
  <si>
    <t>ACTGGCCGCTTCACTGGGTCCTCCCCACGCAAGGAATAGCAAGGAGAGCACCCAGGGGGTGGGAAGCTCAGACGGTGGCCCAGATAGGAGGCCTGTGGCCTGGGAAAAAAGGGGCATGAAGGGAGATCCTAGCCTGGAAACACAGGGCCATGACCACTGACCTCGAGTGGCGGCGACCGGAGGCGGCTCTAGACTCTGGGACGATATAGTTATAGATCGGAAGAGCGTCG</t>
  </si>
  <si>
    <t>chr1.11842491.Ref.G.9</t>
  </si>
  <si>
    <t>ACTGGCCGCTTCACTGGGTCCTCCCCACGCAAGGAATAGCAAGGAGAGCACCCAGGGGGTGGGAAGCTCAGACGGTGGCCCAGATAGGAGGCCTGTGGCCTGGGAAAAAAGGGGCATGAAGGGAGATCCTAGCCTGGAAACACAGGGCCATGACCACTGACCTCGAGGGCCACCCTCTGTGAATATGTCTAGAATAGGACCGATATAATACTTAGATCGGAAGAGCGTCG</t>
  </si>
  <si>
    <t>chr1.11842491.Ref.G.10</t>
  </si>
  <si>
    <t>ACTGGCCGCTTCACTGGGTCCTCCCCACGCAAGGAATAGCAAGGAGAGCACCCAGGGGGTGGGAAGCTCAGACGGTGGCCCAGATAGGAGGCCTGTGGCCTGGGAAAAAAGGGGCATGAAGGGAGATCCTAGCCTGGAAACACAGGGCCATGACCACTGACCTCGAGCGTTAGCTCAGGATAGATGCTCTAGATGGTCATCAATGACTCCGTTAGATCGGAAGAGCGTCG</t>
  </si>
  <si>
    <t>chr1.11843632.all_alt.G.1</t>
  </si>
  <si>
    <t>ACTGGCCGCTTCACTGCCCAAAATGCTGGGATTACAGGTGTGAGCCACTGTGCCTGGCCGTAGATGGTTTTTTTTCTTGGCTTCTCAGTGAGTGAGAGATGGTGTTCCTCTCCCTCACCAACCACCTGGGCATGTGATGGGAGGCAGGGCATGGCTGATGTCTCGAGGCGCTCTCGGACTCGGGCATTCTAGACGTCCATCAATGCTGCAACGAGATCGGAAGAGCGTCG</t>
  </si>
  <si>
    <t>chr1.11843632.all_alt.G.2</t>
  </si>
  <si>
    <t>ACTGGCCGCTTCACTGCCCAAAATGCTGGGATTACAGGTGTGAGCCACTGTGCCTGGCCGTAGATGGTTTTTTTTCTTGGCTTCTCAGTGAGTGAGAGATGGTGTTCCTCTCCCTCACCAACCACCTGGGCATGTGATGGGAGGCAGGGCATGGCTGATGTCTCGAGCTATCTAATAAGTCTCTTCTTCTAGAGTCATTCTTGAACTATCAATAGATCGGAAGAGCGTCG</t>
  </si>
  <si>
    <t>chr1.11843632.all_alt.G.3</t>
  </si>
  <si>
    <t>ACTGGCCGCTTCACTGCCCAAAATGCTGGGATTACAGGTGTGAGCCACTGTGCCTGGCCGTAGATGGTTTTTTTTCTTGGCTTCTCAGTGAGTGAGAGATGGTGTTCCTCTCCCTCACCAACCACCTGGGCATGTGATGGGAGGCAGGGCATGGCTGATGTCTCGAGCGCCCCCGCGTGCCTCTCACTCTAGAAGCGTTGGTTCTTAGAGCTAAGATCGGAAGAGCGTCG</t>
  </si>
  <si>
    <t>chr1.11843632.all_alt.G.4</t>
  </si>
  <si>
    <t>ACTGGCCGCTTCACTGCCCAAAATGCTGGGATTACAGGTGTGAGCCACTGTGCCTGGCCGTAGATGGTTTTTTTTCTTGGCTTCTCAGTGAGTGAGAGATGGTGTTCCTCTCCCTCACCAACCACCTGGGCATGTGATGGGAGGCAGGGCATGGCTGATGTCTCGAGTCCTCTGCCCGTCGAGCTTTTCTAGAAGTTGATTACTTAATGCTGGAGATCGGAAGAGCGTCG</t>
  </si>
  <si>
    <t>chr1.11843632.all_alt.G.5</t>
  </si>
  <si>
    <t>ACTGGCCGCTTCACTGCCCAAAATGCTGGGATTACAGGTGTGAGCCACTGTGCCTGGCCGTAGATGGTTTTTTTTCTTGGCTTCTCAGTGAGTGAGAGATGGTGTTCCTCTCCCTCACCAACCACCTGGGCATGTGATGGGAGGCAGGGCATGGCTGATGTCTCGAGAACGTTGCTGTTCGATGACGTCTAGAAGTTGTGAAGGCAACCAGGTAGATCGGAAGAGCGTCG</t>
  </si>
  <si>
    <t>chr1.11843632.all_alt.G.6</t>
  </si>
  <si>
    <t>ACTGGCCGCTTCACTGCCCAAAATGCTGGGATTACAGGTGTGAGCCACTGTGCCTGGCCGTAGATGGTTTTTTTTCTTGGCTTCTCAGTGAGTGAGAGATGGTGTTCCTCTCCCTCACCAACCACCTGGGCATGTGATGGGAGGCAGGGCATGGCTGATGTCTCGAGAGCGAATGAGTACAGTGTAATCTAGAATAGGCCGATCTAGCGTTGAAGATCGGAAGAGCGTCG</t>
  </si>
  <si>
    <t>chr1.11843632.all_alt.G.7</t>
  </si>
  <si>
    <t>ACTGGCCGCTTCACTGCCCAAAATGCTGGGATTACAGGTGTGAGCCACTGTGCCTGGCCGTAGATGGTTTTTTTTCTTGGCTTCTCAGTGAGTGAGAGATGGTGTTCCTCTCCCTCACCAACCACCTGGGCATGTGATGGGAGGCAGGGCATGGCTGATGTCTCGAGAGCAAAAAACACTATGGCACTCTAGATTCGCTCTATCGCTATCAATAGATCGGAAGAGCGTCG</t>
  </si>
  <si>
    <t>chr1.11843632.all_alt.G.8</t>
  </si>
  <si>
    <t>ACTGGCCGCTTCACTGCCCAAAATGCTGGGATTACAGGTGTGAGCCACTGTGCCTGGCCGTAGATGGTTTTTTTTCTTGGCTTCTCAGTGAGTGAGAGATGGTGTTCCTCTCCCTCACCAACCACCTGGGCATGTGATGGGAGGCAGGGCATGGCTGATGTCTCGAGTAGCATCCATTTGAGGCAATTCTAGAAGTTGGAGATATAATCAGCCAGATCGGAAGAGCGTCG</t>
  </si>
  <si>
    <t>chr1.11843632.all_alt.G.9</t>
  </si>
  <si>
    <t>ACTGGCCGCTTCACTGCCCAAAATGCTGGGATTACAGGTGTGAGCCACTGTGCCTGGCCGTAGATGGTTTTTTTTCTTGGCTTCTCAGTGAGTGAGAGATGGTGTTCCTCTCCCTCACCAACCACCTGGGCATGTGATGGGAGGCAGGGCATGGCTGATGTCTCGAGGGACAAGGGTGATTCATGGTTCTAGACTCTGAGTTATGAGAAGTACAGATCGGAAGAGCGTCG</t>
  </si>
  <si>
    <t>chr1.11843632.all_alt.G.10</t>
  </si>
  <si>
    <t>ACTGGCCGCTTCACTGCCCAAAATGCTGGGATTACAGGTGTGAGCCACTGTGCCTGGCCGTAGATGGTTTTTTTTCTTGGCTTCTCAGTGAGTGAGAGATGGTGTTCCTCTCCCTCACCAACCACCTGGGCATGTGATGGGAGGCAGGGCATGGCTGATGTCTCGAGGTCACTGGGCGGTGTTGCCTTCTAGAACCAGCAATAGTAATCAGCCAGATCGGAAGAGCGTCG</t>
  </si>
  <si>
    <t>chr1.11843632.Ref.C.1</t>
  </si>
  <si>
    <t>ACTGGCCGCTTCACTGCCCAAAATGCTGGGATTACAGGTGTGAGCCACTGTGCCTGGCCGTAGATGGTTTTTTTTCTTGGCTTCTCACTGAGTGAGAGATGGTGTTCCTCTCCCTCACCAACCACCTGGGCATGTGATGGGAGGCAGGGCATGGCTGATGTCTCGAGGCTGGTTGGTAGATACCGCGTCTAGATTCGCTATTATCTTATACGCAGATCGGAAGAGCGTCG</t>
  </si>
  <si>
    <t>chr1.11843632.Ref.C.2</t>
  </si>
  <si>
    <t>ACTGGCCGCTTCACTGCCCAAAATGCTGGGATTACAGGTGTGAGCCACTGTGCCTGGCCGTAGATGGTTTTTTTTCTTGGCTTCTCACTGAGTGAGAGATGGTGTTCCTCTCCCTCACCAACCACCTGGGCATGTGATGGGAGGCAGGGCATGGCTGATGTCTCGAGTCTTGCCAAGATCTCGGAAGTCTAGAAGCGTATCAATGTAGAGCTAAGATCGGAAGAGCGTCG</t>
  </si>
  <si>
    <t>chr1.11843632.Ref.C.3</t>
  </si>
  <si>
    <t>ACTGGCCGCTTCACTGCCCAAAATGCTGGGATTACAGGTGTGAGCCACTGTGCCTGGCCGTAGATGGTTTTTTTTCTTGGCTTCTCACTGAGTGAGAGATGGTGTTCCTCTCCCTCACCAACCACCTGGGCATGTGATGGGAGGCAGGGCATGGCTGATGTCTCGAGGTACTATGCGAGCTACTGTGTCTAGACGTCCGAAGGTTTGCAGCGCAGATCGGAAGAGCGTCG</t>
  </si>
  <si>
    <t>chr1.11843632.Ref.C.4</t>
  </si>
  <si>
    <t>ACTGGCCGCTTCACTGCCCAAAATGCTGGGATTACAGGTGTGAGCCACTGTGCCTGGCCGTAGATGGTTTTTTTTCTTGGCTTCTCACTGAGTGAGAGATGGTGTTCCTCTCCCTCACCAACCACCTGGGCATGTGATGGGAGGCAGGGCATGGCTGATGTCTCGAGACTAAGTATATACGGAACGTTCTAGAAGTTGGAAGTCGCTTATTGGAGATCGGAAGAGCGTCG</t>
  </si>
  <si>
    <t>chr1.11843632.Ref.C.5</t>
  </si>
  <si>
    <t>ACTGGCCGCTTCACTGCCCAAAATGCTGGGATTACAGGTGTGAGCCACTGTGCCTGGCCGTAGATGGTTTTTTTTCTTGGCTTCTCACTGAGTGAGAGATGGTGTTCCTCTCCCTCACCAACCACCTGGGCATGTGATGGGAGGCAGGGCATGGCTGATGTCTCGAGTCCGTTAACATGAAAGCATATCTAGAAGGCAAAGACGTACCAAGTTAGATCGGAAGAGCGTCG</t>
  </si>
  <si>
    <t>chr1.11843632.Ref.C.6</t>
  </si>
  <si>
    <t>ACTGGCCGCTTCACTGCCCAAAATGCTGGGATTACAGGTGTGAGCCACTGTGCCTGGCCGTAGATGGTTTTTTTTCTTGGCTTCTCACTGAGTGAGAGATGGTGTTCCTCTCCCTCACCAACCACCTGGGCATGTGATGGGAGGCAGGGCATGGCTGATGTCTCGAGCTCGCCAGTCACCTGAGTTTTCTAGAAATGACGGAACGTAGAGCTAAGATCGGAAGAGCGTCG</t>
  </si>
  <si>
    <t>chr1.11843632.Ref.C.7</t>
  </si>
  <si>
    <t>ACTGGCCGCTTCACTGCCCAAAATGCTGGGATTACAGGTGTGAGCCACTGTGCCTGGCCGTAGATGGTTTTTTTTCTTGGCTTCTCACTGAGTGAGAGATGGTGTTCCTCTCCCTCACCAACCACCTGGGCATGTGATGGGAGGCAGGGCATGGCTGATGTCTCGAGCCTTTCTCCTCCGCAGGAACTCTAGAGTATACAGTCCAGCTATTGCAGATCGGAAGAGCGTCG</t>
  </si>
  <si>
    <t>chr1.11843632.Ref.C.8</t>
  </si>
  <si>
    <t>ACTGGCCGCTTCACTGCCCAAAATGCTGGGATTACAGGTGTGAGCCACTGTGCCTGGCCGTAGATGGTTTTTTTTCTTGGCTTCTCACTGAGTGAGAGATGGTGTTCCTCTCCCTCACCAACCACCTGGGCATGTGATGGGAGGCAGGGCATGGCTGATGTCTCGAGCAACGAGACGTGGCTCCTTGTCTAGACGATTGAGATATGCTCTGATAGATCGGAAGAGCGTCG</t>
  </si>
  <si>
    <t>chr1.11843632.Ref.C.9</t>
  </si>
  <si>
    <t>ACTGGCCGCTTCACTGCCCAAAATGCTGGGATTACAGGTGTGAGCCACTGTGCCTGGCCGTAGATGGTTTTTTTTCTTGGCTTCTCACTGAGTGAGAGATGGTGTTCCTCTCCCTCACCAACCACCTGGGCATGTGATGGGAGGCAGGGCATGGCTGATGTCTCGAGTCCTCGATAATGTCCATCTTTCTAGAAAGATTTACTGGTAGGCTCAAGATCGGAAGAGCGTCG</t>
  </si>
  <si>
    <t>chr1.11843632.Ref.C.10</t>
  </si>
  <si>
    <t>ACTGGCCGCTTCACTGCCCAAAATGCTGGGATTACAGGTGTGAGCCACTGTGCCTGGCCGTAGATGGTTTTTTTTCTTGGCTTCTCACTGAGTGAGAGATGGTGTTCCTCTCCCTCACCAACCACCTGGGCATGTGATGGGAGGCAGGGCATGGCTGATGTCTCGAGATCCCACGACCCCGTAAACCTCTAGAAATGAAGGAATACTATCAATAGATCGGAAGAGCGTCG</t>
  </si>
  <si>
    <t>chr1.11843840.all_alt.A.1</t>
  </si>
  <si>
    <t>ACTGGCCGCTTCACTGTGAGGTTGCAAGATGGAAAGCCAGTGCTTTCACCTGTTACTGGTCGTTTACTGTTTTGTGGGAGATTTGCAAGTGTAACTTTGAATAAATGTGACTTTTGACTCTGAGAACGAGACAAGCCCTCCCATGCATCTGTTTTTGTTTTCTCGAGAGACGACAGGATAATGGTCCTCTAGATGAGAAGATTGGAACTTATTAGATCGGAAGAGCGTCG</t>
  </si>
  <si>
    <t>chr1.11843840.all_alt.A.2</t>
  </si>
  <si>
    <t>ACTGGCCGCTTCACTGTGAGGTTGCAAGATGGAAAGCCAGTGCTTTCACCTGTTACTGGTCGTTTACTGTTTTGTGGGAGATTTGCAAGTGTAACTTTGAATAAATGTGACTTTTGACTCTGAGAACGAGACAAGCCCTCCCATGCATCTGTTTTTGTTTTCTCGAGAATGATAAGACACCCGGCACTCTAGAATAGGTGCCTTAACTCCGTTAGATCGGAAGAGCGTCG</t>
  </si>
  <si>
    <t>chr1.11843840.all_alt.A.3</t>
  </si>
  <si>
    <t>ACTGGCCGCTTCACTGTGAGGTTGCAAGATGGAAAGCCAGTGCTTTCACCTGTTACTGGTCGTTTACTGTTTTGTGGGAGATTTGCAAGTGTAACTTTGAATAAATGTGACTTTTGACTCTGAGAACGAGACAAGCCCTCCCATGCATCTGTTTTTGTTTTCTCGAGTACCCTCCGCACCTGCATGTTCTAGATTCGCTGGTCTCAAGAGTATAGATCGGAAGAGCGTCG</t>
  </si>
  <si>
    <t>chr1.11843840.all_alt.A.4</t>
  </si>
  <si>
    <t>ACTGGCCGCTTCACTGTGAGGTTGCAAGATGGAAAGCCAGTGCTTTCACCTGTTACTGGTCGTTTACTGTTTTGTGGGAGATTTGCAAGTGTAACTTTGAATAAATGTGACTTTTGACTCTGAGAACGAGACAAGCCCTCCCATGCATCTGTTTTTGTTTTCTCGAGCAGTGCGGAATATTCGAGAATCTAGACGTCCTATATACAACTTATTAGATCGGAAGAGCGTCG</t>
  </si>
  <si>
    <t>chr1.11843840.all_alt.A.5</t>
  </si>
  <si>
    <t>ACTGGCCGCTTCACTGTGAGGTTGCAAGATGGAAAGCCAGTGCTTTCACCTGTTACTGGTCGTTTACTGTTTTGTGGGAGATTTGCAAGTGTAACTTTGAATAAATGTGACTTTTGACTCTGAGAACGAGACAAGCCCTCCCATGCATCTGTTTTTGTTTTCTCGAGAGCAACAAATCAGACACCAGTCTAGAAACTCATCGCCAAAGGTTGCAGATCGGAAGAGCGTCG</t>
  </si>
  <si>
    <t>chr1.11843840.all_alt.A.6</t>
  </si>
  <si>
    <t>ACTGGCCGCTTCACTGTGAGGTTGCAAGATGGAAAGCCAGTGCTTTCACCTGTTACTGGTCGTTTACTGTTTTGTGGGAGATTTGCAAGTGTAACTTTGAATAAATGTGACTTTTGACTCTGAGAACGAGACAAGCCCTCCCATGCATCTGTTTTTGTTTTCTCGAGACGCTTCACGTCCAGCTATTTCTAGAAGGCAAACCTGAAAGGTTGCAGATCGGAAGAGCGTCG</t>
  </si>
  <si>
    <t>chr1.11843840.all_alt.A.7</t>
  </si>
  <si>
    <t>ACTGGCCGCTTCACTGTGAGGTTGCAAGATGGAAAGCCAGTGCTTTCACCTGTTACTGGTCGTTTACTGTTTTGTGGGAGATTTGCAAGTGTAACTTTGAATAAATGTGACTTTTGACTCTGAGAACGAGACAAGCCCTCCCATGCATCTGTTTTTGTTTTCTCGAGGCTCACTTACACTTGAACGCTCTAGACTCTGAGATTGGAATGCTGGAGATCGGAAGAGCGTCG</t>
  </si>
  <si>
    <t>chr1.11843840.all_alt.A.8</t>
  </si>
  <si>
    <t>ACTGGCCGCTTCACTGTGAGGTTGCAAGATGGAAAGCCAGTGCTTTCACCTGTTACTGGTCGTTTACTGTTTTGTGGGAGATTTGCAAGTGTAACTTTGAATAAATGTGACTTTTGACTCTGAGAACGAGACAAGCCCTCCCATGCATCTGTTTTTGTTTTCTCGAGCCAGAAGCCCGCATCAAACATCTAGAAGCGTTAGGCTTCTCGGAATAGATCGGAAGAGCGTCG</t>
  </si>
  <si>
    <t>chr1.11843840.all_alt.A.9</t>
  </si>
  <si>
    <t>ACTGGCCGCTTCACTGTGAGGTTGCAAGATGGAAAGCCAGTGCTTTCACCTGTTACTGGTCGTTTACTGTTTTGTGGGAGATTTGCAAGTGTAACTTTGAATAAATGTGACTTTTGACTCTGAGAACGAGACAAGCCCTCCCATGCATCTGTTTTTGTTTTCTCGAGCCCAGGTTGGTTCCAGCCTATCTAGACGATTCAGTCCACTGCAACGAGATCGGAAGAGCGTCG</t>
  </si>
  <si>
    <t>chr1.11843840.all_alt.A.10</t>
  </si>
  <si>
    <t>ACTGGCCGCTTCACTGTGAGGTTGCAAGATGGAAAGCCAGTGCTTTCACCTGTTACTGGTCGTTTACTGTTTTGTGGGAGATTTGCAAGTGTAACTTTGAATAAATGTGACTTTTGACTCTGAGAACGAGACAAGCCCTCCCATGCATCTGTTTTTGTTTTCTCGAGGCGTAACTCCTTTAGAAAAATCTAGAAGAACTATCGTTTAGAGCTAAGATCGGAAGAGCGTCG</t>
  </si>
  <si>
    <t>chr1.11843840.Ref.G.1</t>
  </si>
  <si>
    <t>ACTGGCCGCTTCACTGTGAGGTTGCAAGATGGAAAGCCAGTGCTTTCACCTGTTACTGGTCGTTTACTGTTTTGTGGGAGATTTGCAGGTGTAACTTTGAATAAATGTGACTTTTGACTCTGAGAACGAGACAAGCCCTCCCATGCATCTGTTTTTGTTTTCTCGAGACGGCACTCGGACCCGGACTTCTAGAAGTTGACCGTAGGGAAGGATAGATCGGAAGAGCGTCG</t>
  </si>
  <si>
    <t>chr1.11843840.Ref.G.2</t>
  </si>
  <si>
    <t>ACTGGCCGCTTCACTGTGAGGTTGCAAGATGGAAAGCCAGTGCTTTCACCTGTTACTGGTCGTTTACTGTTTTGTGGGAGATTTGCAGGTGTAACTTTGAATAAATGTGACTTTTGACTCTGAGAACGAGACAAGCCCTCCCATGCATCTGTTTTTGTTTTCTCGAGACGTTTATGGAGGTAGACGGTCTAGACCGACCCTTCGCCTCCGCAAAGATCGGAAGAGCGTCG</t>
  </si>
  <si>
    <t>chr1.11843840.Ref.G.3</t>
  </si>
  <si>
    <t>ACTGGCCGCTTCACTGTGAGGTTGCAAGATGGAAAGCCAGTGCTTTCACCTGTTACTGGTCGTTTACTGTTTTGTGGGAGATTTGCAGGTGTAACTTTGAATAAATGTGACTTTTGACTCTGAGAACGAGACAAGCCCTCCCATGCATCTGTTTTTGTTTTCTCGAGTTCTCGATGCAGACCTACCTTCTAGAGTATACCAATTGCTGCAACGAGATCGGAAGAGCGTCG</t>
  </si>
  <si>
    <t>chr1.11843840.Ref.G.4</t>
  </si>
  <si>
    <t>ACTGGCCGCTTCACTGTGAGGTTGCAAGATGGAAAGCCAGTGCTTTCACCTGTTACTGGTCGTTTACTGTTTTGTGGGAGATTTGCAGGTGTAACTTTGAATAAATGTGACTTTTGACTCTGAGAACGAGACAAGCCCTCCCATGCATCTGTTTTTGTTTTCTCGAGCAGTCCCTAGGACAGCCGAATCTAGAAGGCAATTCTTGACTTAAGTAGATCGGAAGAGCGTCG</t>
  </si>
  <si>
    <t>chr1.11843840.Ref.G.5</t>
  </si>
  <si>
    <t>ACTGGCCGCTTCACTGTGAGGTTGCAAGATGGAAAGCCAGTGCTTTCACCTGTTACTGGTCGTTTACTGTTTTGTGGGAGATTTGCAGGTGTAACTTTGAATAAATGTGACTTTTGACTCTGAGAACGAGACAAGCCCTCCCATGCATCTGTTTTTGTTTTCTCGAGGGGCGGGATAACTGCGCCAATCTAGAAGAACCTTGCTGGGATATGGAGATCGGAAGAGCGTCG</t>
  </si>
  <si>
    <t>chr1.11843840.Ref.G.6</t>
  </si>
  <si>
    <t>ACTGGCCGCTTCACTGTGAGGTTGCAAGATGGAAAGCCAGTGCTTTCACCTGTTACTGGTCGTTTACTGTTTTGTGGGAGATTTGCAGGTGTAACTTTGAATAAATGTGACTTTTGACTCTGAGAACGAGACAAGCCCTCCCATGCATCTGTTTTTGTTTTCTCGAGTACCGCGTGGCCGGCCTAAGTCTAGAAGTTGCATGCCTTTATACGCAGATCGGAAGAGCGTCG</t>
  </si>
  <si>
    <t>chr1.11843840.Ref.G.7</t>
  </si>
  <si>
    <t>ACTGGCCGCTTCACTGTGAGGTTGCAAGATGGAAAGCCAGTGCTTTCACCTGTTACTGGTCGTTTACTGTTTTGTGGGAGATTTGCAGGTGTAACTTTGAATAAATGTGACTTTTGACTCTGAGAACGAGACAAGCCCTCCCATGCATCTGTTTTTGTTTTCTCGAGCGATTTTCCCGGAGGTAACCTCTAGAGCGCTGAGACCGAAGGTTGCAGATCGGAAGAGCGTCG</t>
  </si>
  <si>
    <t>chr1.11843840.Ref.G.8</t>
  </si>
  <si>
    <t>ACTGGCCGCTTCACTGTGAGGTTGCAAGATGGAAAGCCAGTGCTTTCACCTGTTACTGGTCGTTTACTGTTTTGTGGGAGATTTGCAGGTGTAACTTTGAATAAATGTGACTTTTGACTCTGAGAACGAGACAAGCCCTCCCATGCATCTGTTTTTGTTTTCTCGAGGTTGGCAGCGACCATGATGCTCTAGAAAGATTTCATGCAGAATGCCAGATCGGAAGAGCGTCG</t>
  </si>
  <si>
    <t>chr1.11843840.Ref.G.9</t>
  </si>
  <si>
    <t>ACTGGCCGCTTCACTGTGAGGTTGCAAGATGGAAAGCCAGTGCTTTCACCTGTTACTGGTCGTTTACTGTTTTGTGGGAGATTTGCAGGTGTAACTTTGAATAAATGTGACTTTTGACTCTGAGAACGAGACAAGCCCTCCCATGCATCTGTTTTTGTTTTCTCGAGGCGTTGCTTTGCGTCTCTCCTCTAGAAGAACCGCCATGTTAGGTTAAGATCGGAAGAGCGTCG</t>
  </si>
  <si>
    <t>chr1.11843840.Ref.G.10</t>
  </si>
  <si>
    <t>ACTGGCCGCTTCACTGTGAGGTTGCAAGATGGAAAGCCAGTGCTTTCACCTGTTACTGGTCGTTTACTGTTTTGTGGGAGATTTGCAGGTGTAACTTTGAATAAATGTGACTTTTGACTCTGAGAACGAGACAAGCCCTCCCATGCATCTGTTTTTGTTTTCTCGAGCAACTGGGGCTATTATTCAGTCTAGATAACCTTACGCCAAGTTAAGAGATCGGAAGAGCGTCG</t>
  </si>
  <si>
    <t>chr1.11844214.all_alt.T.1</t>
  </si>
  <si>
    <t>ACTGGCCGCTTCACTGTTCAGGTGATCCACTCACCTTGGCTTCCCAAAGTGCTGGGATTACAAGCATGAGCCACCACACCTGGCCCATTGTGTCTGTTTTGCAGCTACTTCCAGGCCTGGTGTGAGGTTGTAAGAGACACGGGGGTGCTCCGGGCCCAGCACTCGAGCGTAACATTTGTAGTTTAGCTCTAGACTCTGACGGACCGGATATGGAGATCGGAAGAGCGTCG</t>
  </si>
  <si>
    <t>chr1.11844214.all_alt.T.2</t>
  </si>
  <si>
    <t>ACTGGCCGCTTCACTGTTCAGGTGATCCACTCACCTTGGCTTCCCAAAGTGCTGGGATTACAAGCATGAGCCACCACACCTGGCCCATTGTGTCTGTTTTGCAGCTACTTCCAGGCCTGGTGTGAGGTTGTAAGAGACACGGGGGTGCTCCGGGCCCAGCACTCGAGAGATAGGTCAGCAGGATTCCTCTAGACGATTTTATCCTTATCGGATAGATCGGAAGAGCGTCG</t>
  </si>
  <si>
    <t>chr1.11844214.all_alt.T.3</t>
  </si>
  <si>
    <t>ACTGGCCGCTTCACTGTTCAGGTGATCCACTCACCTTGGCTTCCCAAAGTGCTGGGATTACAAGCATGAGCCACCACACCTGGCCCATTGTGTCTGTTTTGCAGCTACTTCCAGGCCTGGTGTGAGGTTGTAAGAGACACGGGGGTGCTCCGGGCCCAGCACTCGAGCGCTCATGTGGGGCAGAACTTCTAGATGGTCCGTTCAGACCTAGAGAGATCGGAAGAGCGTCG</t>
  </si>
  <si>
    <t>chr1.11844214.all_alt.T.4</t>
  </si>
  <si>
    <t>ACTGGCCGCTTCACTGTTCAGGTGATCCACTCACCTTGGCTTCCCAAAGTGCTGGGATTACAAGCATGAGCCACCACACCTGGCCCATTGTGTCTGTTTTGCAGCTACTTCCAGGCCTGGTGTGAGGTTGTAAGAGACACGGGGGTGCTCCGGGCCCAGCACTCGAGTCATACAGGCGGGTGGCACTTCTAGACTCTGGAGCCTCGCTCTGATAGATCGGAAGAGCGTCG</t>
  </si>
  <si>
    <t>chr1.11844214.all_alt.T.5</t>
  </si>
  <si>
    <t>ACTGGCCGCTTCACTGTTCAGGTGATCCACTCACCTTGGCTTCCCAAAGTGCTGGGATTACAAGCATGAGCCACCACACCTGGCCCATTGTGTCTGTTTTGCAGCTACTTCCAGGCCTGGTGTGAGGTTGTAAGAGACACGGGGGTGCTCCGGGCCCAGCACTCGAGCTCAAATAGTATATTAACTGTCTAGAAGGCAAGTCCTCTGCTATAAAGATCGGAAGAGCGTCG</t>
  </si>
  <si>
    <t>chr1.11844214.all_alt.T.6</t>
  </si>
  <si>
    <t>ACTGGCCGCTTCACTGTTCAGGTGATCCACTCACCTTGGCTTCCCAAAGTGCTGGGATTACAAGCATGAGCCACCACACCTGGCCCATTGTGTCTGTTTTGCAGCTACTTCCAGGCCTGGTGTGAGGTTGTAAGAGACACGGGGGTGCTCCGGGCCCAGCACTCGAGCCTGACTAATCGTTTCCAGCTCTAGAAGGCAAAGTTCGATAGTTATAGATCGGAAGAGCGTCG</t>
  </si>
  <si>
    <t>chr1.11844214.all_alt.T.7</t>
  </si>
  <si>
    <t>ACTGGCCGCTTCACTGTTCAGGTGATCCACTCACCTTGGCTTCCCAAAGTGCTGGGATTACAAGCATGAGCCACCACACCTGGCCCATTGTGTCTGTTTTGCAGCTACTTCCAGGCCTGGTGTGAGGTTGTAAGAGACACGGGGGTGCTCCGGGCCCAGCACTCGAGCTCATAACGATCAATAGATGTCTAGAAGAACTGCCTTATTATACGCAGATCGGAAGAGCGTCG</t>
  </si>
  <si>
    <t>chr1.11844214.all_alt.T.8</t>
  </si>
  <si>
    <t>ACTGGCCGCTTCACTGTTCAGGTGATCCACTCACCTTGGCTTCCCAAAGTGCTGGGATTACAAGCATGAGCCACCACACCTGGCCCATTGTGTCTGTTTTGCAGCTACTTCCAGGCCTGGTGTGAGGTTGTAAGAGACACGGGGGTGCTCCGGGCCCAGCACTCGAGTGCCTATTATGACAACGTTATCTAGAAGGCAGGACGATACCAAGTTAGATCGGAAGAGCGTCG</t>
  </si>
  <si>
    <t>chr1.11844214.all_alt.T.9</t>
  </si>
  <si>
    <t>ACTGGCCGCTTCACTGTTCAGGTGATCCACTCACCTTGGCTTCCCAAAGTGCTGGGATTACAAGCATGAGCCACCACACCTGGCCCATTGTGTCTGTTTTGCAGCTACTTCCAGGCCTGGTGTGAGGTTGTAAGAGACACGGGGGTGCTCCGGGCCCAGCACTCGAGTTTCCCCCCAAGCCAGTTGGTCTAGATGGTCGGAAGTATGAGCTGCAGATCGGAAGAGCGTCG</t>
  </si>
  <si>
    <t>chr1.11844214.all_alt.T.10</t>
  </si>
  <si>
    <t>ACTGGCCGCTTCACTGTTCAGGTGATCCACTCACCTTGGCTTCCCAAAGTGCTGGGATTACAAGCATGAGCCACCACACCTGGCCCATTGTGTCTGTTTTGCAGCTACTTCCAGGCCTGGTGTGAGGTTGTAAGAGACACGGGGGTGCTCCGGGCCCAGCACTCGAGAGTCAAGGGCTGAACGGTAGTCTAGACGTCCATAATAGGTCGTCTAAGATCGGAAGAGCGTCG</t>
  </si>
  <si>
    <t>chr1.11844214.Ref.A.1</t>
  </si>
  <si>
    <t>ACTGGCCGCTTCACTGTTCAGGTGATCCACTCACCTTGGCTTCCCAAAGTGCTGGGATTACAAGCATGAGCCACCACACCTGGCCCAATGTGTCTGTTTTGCAGCTACTTCCAGGCCTGGTGTGAGGTTGTAAGAGACACGGGGGTGCTCCGGGCCCAGCACTCGAGACGTCATTTTAGTCTTTGTGTCTAGAGCGCTATCAATGACTCCGTTAGATCGGAAGAGCGTCG</t>
  </si>
  <si>
    <t>chr1.11844214.Ref.A.2</t>
  </si>
  <si>
    <t>ACTGGCCGCTTCACTGTTCAGGTGATCCACTCACCTTGGCTTCCCAAAGTGCTGGGATTACAAGCATGAGCCACCACACCTGGCCCAATGTGTCTGTTTTGCAGCTACTTCCAGGCCTGGTGTGAGGTTGTAAGAGACACGGGGGTGCTCCGGGCCCAGCACTCGAGAGTATGGCATCACGGTAGGCTCTAGAAACTCTCGTTGGAGAATGCCAGATCGGAAGAGCGTCG</t>
  </si>
  <si>
    <t>chr1.11844214.Ref.A.3</t>
  </si>
  <si>
    <t>ACTGGCCGCTTCACTGTTCAGGTGATCCACTCACCTTGGCTTCCCAAAGTGCTGGGATTACAAGCATGAGCCACCACACCTGGCCCAATGTGTCTGTTTTGCAGCTACTTCCAGGCCTGGTGTGAGGTTGTAAGAGACACGGGGGTGCTCCGGGCCCAGCACTCGAGCACCGGAGGTCTTGATTGCTTCTAGAGTCATATTCGGCAAGGATAAAGATCGGAAGAGCGTCG</t>
  </si>
  <si>
    <t>chr1.11844214.Ref.A.4</t>
  </si>
  <si>
    <t>ACTGGCCGCTTCACTGTTCAGGTGATCCACTCACCTTGGCTTCCCAAAGTGCTGGGATTACAAGCATGAGCCACCACACCTGGCCCAATGTGTCTGTTTTGCAGCTACTTCCAGGCCTGGTGTGAGGTTGTAAGAGACACGGGGGTGCTCCGGGCCCAGCACTCGAGTCGACTCCTTCGGAGAGCCCTCTAGATTCGCTAATCGGACCTAGAGAGATCGGAAGAGCGTCG</t>
  </si>
  <si>
    <t>chr1.11844214.Ref.A.5</t>
  </si>
  <si>
    <t>ACTGGCCGCTTCACTGTTCAGGTGATCCACTCACCTTGGCTTCCCAAAGTGCTGGGATTACAAGCATGAGCCACCACACCTGGCCCAATGTGTCTGTTTTGCAGCTACTTCCAGGCCTGGTGTGAGGTTGTAAGAGACACGGGGGTGCTCCGGGCCCAGCACTCGAGCTGGCTCGTTAAACGTATATTCTAGAGCTGGAACTTATAACCAGGTAGATCGGAAGAGCGTCG</t>
  </si>
  <si>
    <t>chr1.11844214.Ref.A.6</t>
  </si>
  <si>
    <t>ACTGGCCGCTTCACTGTTCAGGTGATCCACTCACCTTGGCTTCCCAAAGTGCTGGGATTACAAGCATGAGCCACCACACCTGGCCCAATGTGTCTGTTTTGCAGCTACTTCCAGGCCTGGTGTGAGGTTGTAAGAGACACGGGGGTGCTCCGGGCCCAGCACTCGAGATGCGCGTCAAGTGAGACTTTCTAGATGAGAGGCTGGCTGCAGCGCAGATCGGAAGAGCGTCG</t>
  </si>
  <si>
    <t>chr1.11844214.Ref.A.7</t>
  </si>
  <si>
    <t>ACTGGCCGCTTCACTGTTCAGGTGATCCACTCACCTTGGCTTCCCAAAGTGCTGGGATTACAAGCATGAGCCACCACACCTGGCCCAATGTGTCTGTTTTGCAGCTACTTCCAGGCCTGGTGTGAGGTTGTAAGAGACACGGGGGTGCTCCGGGCCCAGCACTCGAGAGACGAGTCTCTTAAAGCAATCTAGAATAGGTTGGTCCCAGACTGCAGATCGGAAGAGCGTCG</t>
  </si>
  <si>
    <t>chr1.11844214.Ref.A.8</t>
  </si>
  <si>
    <t>ACTGGCCGCTTCACTGTTCAGGTGATCCACTCACCTTGGCTTCCCAAAGTGCTGGGATTACAAGCATGAGCCACCACACCTGGCCCAATGTGTCTGTTTTGCAGCTACTTCCAGGCCTGGTGTGAGGTTGTAAGAGACACGGGGGTGCTCCGGGCCCAGCACTCGAGCCAAATAAGGCTACGCATCTTCTAGACTCTGGCGGTAACGCTCAACAGATCGGAAGAGCGTCG</t>
  </si>
  <si>
    <t>chr1.11844214.Ref.A.9</t>
  </si>
  <si>
    <t>ACTGGCCGCTTCACTGTTCAGGTGATCCACTCACCTTGGCTTCCCAAAGTGCTGGGATTACAAGCATGAGCCACCACACCTGGCCCAATGTGTCTGTTTTGCAGCTACTTCCAGGCCTGGTGTGAGGTTGTAAGAGACACGGGGGTGCTCCGGGCCCAGCACTCGAGCGAGTCCTTCAAAAGCGTCGTCTAGAGCTGGTGGTCTCAGCTCGTTAGATCGGAAGAGCGTCG</t>
  </si>
  <si>
    <t>chr1.11844214.Ref.A.10</t>
  </si>
  <si>
    <t>ACTGGCCGCTTCACTGTTCAGGTGATCCACTCACCTTGGCTTCCCAAAGTGCTGGGATTACAAGCATGAGCCACCACACCTGGCCCAATGTGTCTGTTTTGCAGCTACTTCCAGGCCTGGTGTGAGGTTGTAAGAGACACGGGGGTGCTCCGGGCCCAGCACTCGAGCGCAGCGGGGTGTCTACGCATCTAGAAATGACCATTCATTGAATTGAGATCGGAAGAGCGTCG</t>
  </si>
  <si>
    <t>chr1.11844330.all_alt.T.1</t>
  </si>
  <si>
    <t>ACTGGCCGCTTCACTGAGAGACACGGGGGTGCTCCGGGCCCAGCATCAAGCCTTTCAGGATGGCCTGAGGAGAAGAGCACTGGGGGCTGTGTTTGCCACATGGCGGGAAGCCCAGGAAGTGGCAGCCGGGGCACAGGAGCAGCGTGTGGCCCAGGCCTCCCCTCGAGCAAGTGCCCGTGAATGGTTATCTAGAATAGGTAAGACCTTGATGACAGATCGGAAGAGCGTCG</t>
  </si>
  <si>
    <t>chr1.11844330.all_alt.T.2</t>
  </si>
  <si>
    <t>ACTGGCCGCTTCACTGAGAGACACGGGGGTGCTCCGGGCCCAGCATCAAGCCTTTCAGGATGGCCTGAGGAGAAGAGCACTGGGGGCTGTGTTTGCCACATGGCGGGAAGCCCAGGAAGTGGCAGCCGGGGCACAGGAGCAGCGTGTGGCCCAGGCCTCCCCTCGAGTGGCATCTCTAGGCAAAAGCTCTAGAACCAGTCGCATTTCAATCTTAGATCGGAAGAGCGTCG</t>
  </si>
  <si>
    <t>chr1.11844330.all_alt.T.3</t>
  </si>
  <si>
    <t>ACTGGCCGCTTCACTGAGAGACACGGGGGTGCTCCGGGCCCAGCATCAAGCCTTTCAGGATGGCCTGAGGAGAAGAGCACTGGGGGCTGTGTTTGCCACATGGCGGGAAGCCCAGGAAGTGGCAGCCGGGGCACAGGAGCAGCGTGTGGCCCAGGCCTCCCCTCGAGGTAAGAACATATCAAGGACCTCTAGATTCGCGATAGGCTATCGGATAGATCGGAAGAGCGTCG</t>
  </si>
  <si>
    <t>chr1.11844330.all_alt.T.4</t>
  </si>
  <si>
    <t>ACTGGCCGCTTCACTGAGAGACACGGGGGTGCTCCGGGCCCAGCATCAAGCCTTTCAGGATGGCCTGAGGAGAAGAGCACTGGGGGCTGTGTTTGCCACATGGCGGGAAGCCCAGGAAGTGGCAGCCGGGGCACAGGAGCAGCGTGTGGCCCAGGCCTCCCCTCGAGTCCGTGCTATGCTTTTTAGGTCTAGACTTAATGACCTTCCGTTCAAAGATCGGAAGAGCGTCG</t>
  </si>
  <si>
    <t>chr1.11844330.all_alt.T.5</t>
  </si>
  <si>
    <t>ACTGGCCGCTTCACTGAGAGACACGGGGGTGCTCCGGGCCCAGCATCAAGCCTTTCAGGATGGCCTGAGGAGAAGAGCACTGGGGGCTGTGTTTGCCACATGGCGGGAAGCCCAGGAAGTGGCAGCCGGGGCACAGGAGCAGCGTGTGGCCCAGGCCTCCCCTCGAGGTGCATAATGTCCTCCAAAGTCTAGATGAGAGACGCAAAAGGTTGCAGATCGGAAGAGCGTCG</t>
  </si>
  <si>
    <t>chr1.11844330.all_alt.T.6</t>
  </si>
  <si>
    <t>ACTGGCCGCTTCACTGAGAGACACGGGGGTGCTCCGGGCCCAGCATCAAGCCTTTCAGGATGGCCTGAGGAGAAGAGCACTGGGGGCTGTGTTTGCCACATGGCGGGAAGCCCAGGAAGTGGCAGCCGGGGCACAGGAGCAGCGTGTGGCCCAGGCCTCCCCTCGAGTAGCAGGCAGTAATCACTGCTCTAGAATAGGGTCCAGTCCGTTCAAAGATCGGAAGAGCGTCG</t>
  </si>
  <si>
    <t>chr1.11844330.all_alt.T.7</t>
  </si>
  <si>
    <t>ACTGGCCGCTTCACTGAGAGACACGGGGGTGCTCCGGGCCCAGCATCAAGCCTTTCAGGATGGCCTGAGGAGAAGAGCACTGGGGGCTGTGTTTGCCACATGGCGGGAAGCCCAGGAAGTGGCAGCCGGGGCACAGGAGCAGCGTGTGGCCCAGGCCTCCCCTCGAGGGCTGAGCGGTAAGTACTCTTCTAGAAGTTGTGGCGGTACCAAGTTAGATCGGAAGAGCGTCG</t>
  </si>
  <si>
    <t>chr1.11844330.all_alt.T.8</t>
  </si>
  <si>
    <t>ACTGGCCGCTTCACTGAGAGACACGGGGGTGCTCCGGGCCCAGCATCAAGCCTTTCAGGATGGCCTGAGGAGAAGAGCACTGGGGGCTGTGTTTGCCACATGGCGGGAAGCCCAGGAAGTGGCAGCCGGGGCACAGGAGCAGCGTGTGGCCCAGGCCTCCCCTCGAGAGGTCCTAATGATGCAATTTTCTAGACGTCCATCGCCAAATGGTTAAGATCGGAAGAGCGTCG</t>
  </si>
  <si>
    <t>chr1.11844330.all_alt.T.9</t>
  </si>
  <si>
    <t>ACTGGCCGCTTCACTGAGAGACACGGGGGTGCTCCGGGCCCAGCATCAAGCCTTTCAGGATGGCCTGAGGAGAAGAGCACTGGGGGCTGTGTTTGCCACATGGCGGGAAGCCCAGGAAGTGGCAGCCGGGGCACAGGAGCAGCGTGTGGCCCAGGCCTCCCCTCGAGCGGGCCGGGCTAAACCGTCCTCTAGAAACTCTTACGCCCTTATTGGAGATCGGAAGAGCGTCG</t>
  </si>
  <si>
    <t>chr1.11844330.all_alt.T.10</t>
  </si>
  <si>
    <t>ACTGGCCGCTTCACTGAGAGACACGGGGGTGCTCCGGGCCCAGCATCAAGCCTTTCAGGATGGCCTGAGGAGAAGAGCACTGGGGGCTGTGTTTGCCACATGGCGGGAAGCCCAGGAAGTGGCAGCCGGGGCACAGGAGCAGCGTGTGGCCCAGGCCTCCCCTCGAGACGGTTTGGAAAGCTGGACGTCTAGACTTAAAACTTATAACGTCGTAGATCGGAAGAGCGTCG</t>
  </si>
  <si>
    <t>chr1.11844330.Ref.C.1</t>
  </si>
  <si>
    <t>ACTGGCCGCTTCACTGAGAGACACGGGGGTGCTCCGGGCCCAGCATCAAGCCTTTCAGGATGGCCTGAGGAGAAGAGCACTGGGGGCCGTGTTTGCCACATGGCGGGAAGCCCAGGAAGTGGCAGCCGGGGCACAGGAGCAGCGTGTGGCCCAGGCCTCCCCTCGAGCTTTGAATGTACCGATGGAATCTAGACCGACGACGCAATAGAGCTAAGATCGGAAGAGCGTCG</t>
  </si>
  <si>
    <t>chr1.11844330.Ref.C.2</t>
  </si>
  <si>
    <t>ACTGGCCGCTTCACTGAGAGACACGGGGGTGCTCCGGGCCCAGCATCAAGCCTTTCAGGATGGCCTGAGGAGAAGAGCACTGGGGGCCGTGTTTGCCACATGGCGGGAAGCCCAGGAAGTGGCAGCCGGGGCACAGGAGCAGCGTGTGGCCCAGGCCTCCCCTCGAGGGCCGTTCATCCATGTCCACTCTAGAAGCGTTGCTAGGTTATACGCAGATCGGAAGAGCGTCG</t>
  </si>
  <si>
    <t>chr1.11844330.Ref.C.3</t>
  </si>
  <si>
    <t>ACTGGCCGCTTCACTGAGAGACACGGGGGTGCTCCGGGCCCAGCATCAAGCCTTTCAGGATGGCCTGAGGAGAAGAGCACTGGGGGCCGTGTTTGCCACATGGCGGGAAGCCCAGGAAGTGGCAGCCGGGGCACAGGAGCAGCGTGTGGCCCAGGCCTCCCCTCGAGGTTAGCCGAGGATGGGATTGTCTAGACGATTTTCGGTTAAGAGTATAGATCGGAAGAGCGTCG</t>
  </si>
  <si>
    <t>chr1.11844330.Ref.C.4</t>
  </si>
  <si>
    <t>ACTGGCCGCTTCACTGAGAGACACGGGGGTGCTCCGGGCCCAGCATCAAGCCTTTCAGGATGGCCTGAGGAGAAGAGCACTGGGGGCCGTGTTTGCCACATGGCGGGAAGCCCAGGAAGTGGCAGCCGGGGCACAGGAGCAGCGTGTGGCCCAGGCCTCCCCTCGAGAATACATAAGACCAGGACCTTCTAGAAACTCTTCCGAGAGCGTTGAAGATCGGAAGAGCGTCG</t>
  </si>
  <si>
    <t>chr1.11844330.Ref.C.5</t>
  </si>
  <si>
    <t>ACTGGCCGCTTCACTGAGAGACACGGGGGTGCTCCGGGCCCAGCATCAAGCCTTTCAGGATGGCCTGAGGAGAAGAGCACTGGGGGCCGTGTTTGCCACATGGCGGGAAGCCCAGGAAGTGGCAGCCGGGGCACAGGAGCAGCGTGTGGCCCAGGCCTCCCCTCGAGACCGATGTATAGATCTGAACTCTAGAAACTCTACCTCTCCGTTCAAAGATCGGAAGAGCGTCG</t>
  </si>
  <si>
    <t>chr1.11844330.Ref.C.6</t>
  </si>
  <si>
    <t>ACTGGCCGCTTCACTGAGAGACACGGGGGTGCTCCGGGCCCAGCATCAAGCCTTTCAGGATGGCCTGAGGAGAAGAGCACTGGGGGCCGTGTTTGCCACATGGCGGGAAGCCCAGGAAGTGGCAGCCGGGGCACAGGAGCAGCGTGTGGCCCAGGCCTCCCCTCGAGCGAGTCCCTCCCCCGGCTCATCTAGACCGACGGTACCTCCGTTCAAAGATCGGAAGAGCGTCG</t>
  </si>
  <si>
    <t>chr1.11844330.Ref.C.7</t>
  </si>
  <si>
    <t>ACTGGCCGCTTCACTGAGAGACACGGGGGTGCTCCGGGCCCAGCATCAAGCCTTTCAGGATGGCCTGAGGAGAAGAGCACTGGGGGCCGTGTTTGCCACATGGCGGGAAGCCCAGGAAGTGGCAGCCGGGGCACAGGAGCAGCGTGTGGCCCAGGCCTCCCCTCGAGCTATTGTACCACGTTGTTTATCTAGAAGGCAGATCTGGAAGGATAAAGATCGGAAGAGCGTCG</t>
  </si>
  <si>
    <t>chr1.11844330.Ref.C.8</t>
  </si>
  <si>
    <t>ACTGGCCGCTTCACTGAGAGACACGGGGGTGCTCCGGGCCCAGCATCAAGCCTTTCAGGATGGCCTGAGGAGAAGAGCACTGGGGGCCGTGTTTGCCACATGGCGGGAAGCCCAGGAAGTGGCAGCCGGGGCACAGGAGCAGCGTGTGGCCCAGGCCTCCCCTCGAGACGTATTGTTGAACGTCACGTCTAGATGGTCCTACGGTGTCGTCTAAGATCGGAAGAGCGTCG</t>
  </si>
  <si>
    <t>chr1.11844330.Ref.C.9</t>
  </si>
  <si>
    <t>ACTGGCCGCTTCACTGAGAGACACGGGGGTGCTCCGGGCCCAGCATCAAGCCTTTCAGGATGGCCTGAGGAGAAGAGCACTGGGGGCCGTGTTTGCCACATGGCGGGAAGCCCAGGAAGTGGCAGCCGGGGCACAGGAGCAGCGTGTGGCCCAGGCCTCCCCTCGAGTCCAAAGTATGGCATAAGTATCTAGAGCTGGTATATACAGAAGTACAGATCGGAAGAGCGTCG</t>
  </si>
  <si>
    <t>chr1.11844330.Ref.C.10</t>
  </si>
  <si>
    <t>ACTGGCCGCTTCACTGAGAGACACGGGGGTGCTCCGGGCCCAGCATCAAGCCTTTCAGGATGGCCTGAGGAGAAGAGCACTGGGGGCCGTGTTTGCCACATGGCGGGAAGCCCAGGAAGTGGCAGCCGGGGCACAGGAGCAGCGTGTGGCCCAGGCCTCCCCTCGAGTCGGATCAGTAGGTCAACTATCTAGAGTATATGCTAGGTATCGGATAGATCGGAAGAGCGTCG</t>
  </si>
  <si>
    <t>chr1.11844454.all_alt.C.1</t>
  </si>
  <si>
    <t>ACTGGCCGCTTCACTGAGCGTGTGGCCCAGGCCTCCCTTGCCCGCTGGAGAAGCTGCGGGCAGCAAGGCCAGGAAGATGGGCAGCAGCAGAAGGCCCGGGCCCCACAGGCCTTCCCAGCATGGCCAGTGGCCCCGGGCATGCACCATGAGGCCCAGCAGCACTCGAGCTACCGCACTAAATACGTCTTCTAGATAACCCTGGCGCAATGGTTAAGATCGGAAGAGCGTCG</t>
  </si>
  <si>
    <t>chr1.11844454.all_alt.C.2</t>
  </si>
  <si>
    <t>ACTGGCCGCTTCACTGAGCGTGTGGCCCAGGCCTCCCTTGCCCGCTGGAGAAGCTGCGGGCAGCAAGGCCAGGAAGATGGGCAGCAGCAGAAGGCCCGGGCCCCACAGGCCTTCCCAGCATGGCCAGTGGCCCCGGGCATGCACCATGAGGCCCAGCAGCACTCGAGCTCGAAGCAGTATGTACGAGTCTAGAGCTGGCTCTCGTAGCTCGTTAGATCGGAAGAGCGTCG</t>
  </si>
  <si>
    <t>chr1.11844454.all_alt.C.3</t>
  </si>
  <si>
    <t>ACTGGCCGCTTCACTGAGCGTGTGGCCCAGGCCTCCCTTGCCCGCTGGAGAAGCTGCGGGCAGCAAGGCCAGGAAGATGGGCAGCAGCAGAAGGCCCGGGCCCCACAGGCCTTCCCAGCATGGCCAGTGGCCCCGGGCATGCACCATGAGGCCCAGCAGCACTCGAGAGCAAAGACTGGTGATCCGTTCTAGAAGGCATAGTTAATGAGCTGCAGATCGGAAGAGCGTCG</t>
  </si>
  <si>
    <t>chr1.11844454.all_alt.C.4</t>
  </si>
  <si>
    <t>ACTGGCCGCTTCACTGAGCGTGTGGCCCAGGCCTCCCTTGCCCGCTGGAGAAGCTGCGGGCAGCAAGGCCAGGAAGATGGGCAGCAGCAGAAGGCCCGGGCCCCACAGGCCTTCCCAGCATGGCCAGTGGCCCCGGGCATGCACCATGAGGCCCAGCAGCACTCGAGCAGTATATTATTAGCGACAATCTAGACGTCCAGACTAATCAATCTTAGATCGGAAGAGCGTCG</t>
  </si>
  <si>
    <t>chr1.11844454.all_alt.C.5</t>
  </si>
  <si>
    <t>ACTGGCCGCTTCACTGAGCGTGTGGCCCAGGCCTCCCTTGCCCGCTGGAGAAGCTGCGGGCAGCAAGGCCAGGAAGATGGGCAGCAGCAGAAGGCCCGGGCCCCACAGGCCTTCCCAGCATGGCCAGTGGCCCCGGGCATGCACCATGAGGCCCAGCAGCACTCGAGCGAAAGAGATGTAGGTCGGTTCTAGAAGAACTCATAGCAATGCTGGAGATCGGAAGAGCGTCG</t>
  </si>
  <si>
    <t>chr1.11844454.all_alt.C.6</t>
  </si>
  <si>
    <t>ACTGGCCGCTTCACTGAGCGTGTGGCCCAGGCCTCCCTTGCCCGCTGGAGAAGCTGCGGGCAGCAAGGCCAGGAAGATGGGCAGCAGCAGAAGGCCCGGGCCCCACAGGCCTTCCCAGCATGGCCAGTGGCCCCGGGCATGCACCATGAGGCCCAGCAGCACTCGAGGCGCCCGAGACCAGGAGGAATCTAGACGTCCATATGCGAATGGTTAAGATCGGAAGAGCGTCG</t>
  </si>
  <si>
    <t>chr1.11844454.all_alt.C.7</t>
  </si>
  <si>
    <t>ACTGGCCGCTTCACTGAGCGTGTGGCCCAGGCCTCCCTTGCCCGCTGGAGAAGCTGCGGGCAGCAAGGCCAGGAAGATGGGCAGCAGCAGAAGGCCCGGGCCCCACAGGCCTTCCCAGCATGGCCAGTGGCCCCGGGCATGCACCATGAGGCCCAGCAGCACTCGAGATACTTGGAAGTTCAGAGGTTCTAGAACCAGAAGCATGAGGAGTTGAGATCGGAAGAGCGTCG</t>
  </si>
  <si>
    <t>chr1.11844454.all_alt.C.8</t>
  </si>
  <si>
    <t>ACTGGCCGCTTCACTGAGCGTGTGGCCCAGGCCTCCCTTGCCCGCTGGAGAAGCTGCGGGCAGCAAGGCCAGGAAGATGGGCAGCAGCAGAAGGCCCGGGCCCCACAGGCCTTCCCAGCATGGCCAGTGGCCCCGGGCATGCACCATGAGGCCCAGCAGCACTCGAGGCCCCGCCTGAACTCGCACGTCTAGAAAGATAATTGGTGCTCTGATAGATCGGAAGAGCGTCG</t>
  </si>
  <si>
    <t>chr1.11844454.all_alt.C.9</t>
  </si>
  <si>
    <t>ACTGGCCGCTTCACTGAGCGTGTGGCCCAGGCCTCCCTTGCCCGCTGGAGAAGCTGCGGGCAGCAAGGCCAGGAAGATGGGCAGCAGCAGAAGGCCCGGGCCCCACAGGCCTTCCCAGCATGGCCAGTGGCCCCGGGCATGCACCATGAGGCCCAGCAGCACTCGAGAAACTAGACTAAGACCATAATCTAGAGTCATCCAGCCGTAGAGCTAAGATCGGAAGAGCGTCG</t>
  </si>
  <si>
    <t>chr1.11844454.all_alt.C.10</t>
  </si>
  <si>
    <t>ACTGGCCGCTTCACTGAGCGTGTGGCCCAGGCCTCCCTTGCCCGCTGGAGAAGCTGCGGGCAGCAAGGCCAGGAAGATGGGCAGCAGCAGAAGGCCCGGGCCCCACAGGCCTTCCCAGCATGGCCAGTGGCCCCGGGCATGCACCATGAGGCCCAGCAGCACTCGAGTTATCATGTATACAAAGGCTTCTAGAGCGCTGCGGTAAACCAAGTTAGATCGGAAGAGCGTCG</t>
  </si>
  <si>
    <t>chr1.11844454.Ref.A.1</t>
  </si>
  <si>
    <t>ACTGGCCGCTTCACTGAGCGTGTGGCCCAGGCCTCCCTTGCCCGCTGGAGAAGCTGCGGGCAGCAAGGCCAGGAAGATGGGCAGCAGAAGAAGGCCCGGGCCCCACAGGCCTTCCCAGCATGGCCAGTGGCCCCGGGCATGCACCATGAGGCCCAGCAGCACTCGAGTACGTCCTTCACAACTCACGTCTAGAAATGATAAGTATCTCTTCGTAGATCGGAAGAGCGTCG</t>
  </si>
  <si>
    <t>chr1.11844454.Ref.A.2</t>
  </si>
  <si>
    <t>ACTGGCCGCTTCACTGAGCGTGTGGCCCAGGCCTCCCTTGCCCGCTGGAGAAGCTGCGGGCAGCAAGGCCAGGAAGATGGGCAGCAGAAGAAGGCCCGGGCCCCACAGGCCTTCCCAGCATGGCCAGTGGCCCCGGGCATGCACCATGAGGCCCAGCAGCACTCGAGACCAACACGGGCCACGGATTTCTAGACTTAACTCAGTCCTCCGCAAAGATCGGAAGAGCGTCG</t>
  </si>
  <si>
    <t>chr1.11844454.Ref.A.3</t>
  </si>
  <si>
    <t>ACTGGCCGCTTCACTGAGCGTGTGGCCCAGGCCTCCCTTGCCCGCTGGAGAAGCTGCGGGCAGCAAGGCCAGGAAGATGGGCAGCAGAAGAAGGCCCGGGCCCCACAGGCCTTCCCAGCATGGCCAGTGGCCCCGGGCATGCACCATGAGGCCCAGCAGCACTCGAGATTTATGTCTTGATCGGAGTTCTAGACGTCCCCAATTGCTGCAACGAGATCGGAAGAGCGTCG</t>
  </si>
  <si>
    <t>chr1.11844454.Ref.A.4</t>
  </si>
  <si>
    <t>ACTGGCCGCTTCACTGAGCGTGTGGCCCAGGCCTCCCTTGCCCGCTGGAGAAGCTGCGGGCAGCAAGGCCAGGAAGATGGGCAGCAGAAGAAGGCCCGGGCCCCACAGGCCTTCCCAGCATGGCCAGTGGCCCCGGGCATGCACCATGAGGCCCAGCAGCACTCGAGCATGTGATTCCTTTACGCCTTCTAGAGCTGGACTTCCGACGCTTGAAGATCGGAAGAGCGTCG</t>
  </si>
  <si>
    <t>chr1.11844454.Ref.A.5</t>
  </si>
  <si>
    <t>ACTGGCCGCTTCACTGAGCGTGTGGCCCAGGCCTCCCTTGCCCGCTGGAGAAGCTGCGGGCAGCAAGGCCAGGAAGATGGGCAGCAGAAGAAGGCCCGGGCCCCACAGGCCTTCCCAGCATGGCCAGTGGCCCCGGGCATGCACCATGAGGCCCAGCAGCACTCGAGCAATGGGCCTAGCTCGCACGTCTAGAGTCATAGTCCTCAGAGCGCGAGATCGGAAGAGCGTCG</t>
  </si>
  <si>
    <t>chr1.11844454.Ref.A.6</t>
  </si>
  <si>
    <t>ACTGGCCGCTTCACTGAGCGTGTGGCCCAGGCCTCCCTTGCCCGCTGGAGAAGCTGCGGGCAGCAAGGCCAGGAAGATGGGCAGCAGAAGAAGGCCCGGGCCCCACAGGCCTTCCCAGCATGGCCAGTGGCCCCGGGCATGCACCATGAGGCCCAGCAGCACTCGAGCTTACCTTTTACCCCAGTCCTCTAGAAACTCTCTTACTAGGAGTTGAGATCGGAAGAGCGTCG</t>
  </si>
  <si>
    <t>chr1.11844454.Ref.A.7</t>
  </si>
  <si>
    <t>ACTGGCCGCTTCACTGAGCGTGTGGCCCAGGCCTCCCTTGCCCGCTGGAGAAGCTGCGGGCAGCAAGGCCAGGAAGATGGGCAGCAGAAGAAGGCCCGGGCCCCACAGGCCTTCCCAGCATGGCCAGTGGCCCCGGGCATGCACCATGAGGCCCAGCAGCACTCGAGAAAAGCGCTTCGCCCCAGACTCTAGACTTAAAACTACCTAGAGCTAAGATCGGAAGAGCGTCG</t>
  </si>
  <si>
    <t>chr1.11844454.Ref.A.8</t>
  </si>
  <si>
    <t>ACTGGCCGCTTCACTGAGCGTGTGGCCCAGGCCTCCCTTGCCCGCTGGAGAAGCTGCGGGCAGCAAGGCCAGGAAGATGGGCAGCAGAAGAAGGCCCGGGCCCCACAGGCCTTCCCAGCATGGCCAGTGGCCCCGGGCATGCACCATGAGGCCCAGCAGCACTCGAGGCTGTGGCACGGTCAACCAATCTAGAGCGCTTACCTCTACTTAAGTAGATCGGAAGAGCGTCG</t>
  </si>
  <si>
    <t>chr1.11844454.Ref.A.9</t>
  </si>
  <si>
    <t>ACTGGCCGCTTCACTGAGCGTGTGGCCCAGGCCTCCCTTGCCCGCTGGAGAAGCTGCGGGCAGCAAGGCCAGGAAGATGGGCAGCAGAAGAAGGCCCGGGCCCCACAGGCCTTCCCAGCATGGCCAGTGGCCCCGGGCATGCACCATGAGGCCCAGCAGCACTCGAGTACATTTGGCTATTGCATGGTCTAGAATAGGTGAAGGCGATCCAAGAGATCGGAAGAGCGTCG</t>
  </si>
  <si>
    <t>chr1.11844454.Ref.A.10</t>
  </si>
  <si>
    <t>ACTGGCCGCTTCACTGAGCGTGTGGCCCAGGCCTCCCTTGCCCGCTGGAGAAGCTGCGGGCAGCAAGGCCAGGAAGATGGGCAGCAGAAGAAGGCCCGGGCCCCACAGGCCTTCCCAGCATGGCCAGTGGCCCCGGGCATGCACCATGAGGCCCAGCAGCACTCGAGGGCCGCTAATGTAGCCGCTATCTAGAGTCATGAGATATTAGGCTCAAGATCGGAAGAGCGTCG</t>
  </si>
  <si>
    <t>chr1.11845222.all_alt.C.1</t>
  </si>
  <si>
    <t>ACTGGCCGCTTCACTGGCAGAGAGTCCTGGCCTTTATGGCCCTGGCTGCAGACTCCTTCCTCTCCCGCAGGGTCCTAGAGGCCTCGGCGCAGTCGGCGGTGCGCGGCGGTGTCCAGCGAGCCATCCTCACCCAGCTCCGGCCGGCTGAGCTCAGGCGCTTCCTCGAGAAGATAAGGTATATCCTCCTTCTAGAGCTGGCCAATTGTAGGCTCAAGATCGGAAGAGCGTCG</t>
  </si>
  <si>
    <t>chr1.11845222.all_alt.C.2</t>
  </si>
  <si>
    <t>ACTGGCCGCTTCACTGGCAGAGAGTCCTGGCCTTTATGGCCCTGGCTGCAGACTCCTTCCTCTCCCGCAGGGTCCTAGAGGCCTCGGCGCAGTCGGCGGTGCGCGGCGGTGTCCAGCGAGCCATCCTCACCCAGCTCCGGCCGGCTGAGCTCAGGCGCTTCCTCGAGCAATCACCCTTATATTGACTTCTAGAAGAACTGACCTTCGATGCGCAGATCGGAAGAGCGTCG</t>
  </si>
  <si>
    <t>chr1.11845222.all_alt.C.3</t>
  </si>
  <si>
    <t>ACTGGCCGCTTCACTGGCAGAGAGTCCTGGCCTTTATGGCCCTGGCTGCAGACTCCTTCCTCTCCCGCAGGGTCCTAGAGGCCTCGGCGCAGTCGGCGGTGCGCGGCGGTGTCCAGCGAGCCATCCTCACCCAGCTCCGGCCGGCTGAGCTCAGGCGCTTCCTCGAGAATTTGCAACAACGTGTACATCTAGAGCTGGACTTCCGTGCAGCGCAGATCGGAAGAGCGTCG</t>
  </si>
  <si>
    <t>chr1.11845222.all_alt.C.4</t>
  </si>
  <si>
    <t>ACTGGCCGCTTCACTGGCAGAGAGTCCTGGCCTTTATGGCCCTGGCTGCAGACTCCTTCCTCTCCCGCAGGGTCCTAGAGGCCTCGGCGCAGTCGGCGGTGCGCGGCGGTGTCCAGCGAGCCATCCTCACCCAGCTCCGGCCGGCTGAGCTCAGGCGCTTCCTCGAGAGTCGTCGATACCGAATCTATCTAGACTTAAGTCATTATAGGCTCAAGATCGGAAGAGCGTCG</t>
  </si>
  <si>
    <t>chr1.11845222.all_alt.C.5</t>
  </si>
  <si>
    <t>ACTGGCCGCTTCACTGGCAGAGAGTCCTGGCCTTTATGGCCCTGGCTGCAGACTCCTTCCTCTCCCGCAGGGTCCTAGAGGCCTCGGCGCAGTCGGCGGTGCGCGGCGGTGTCCAGCGAGCCATCCTCACCCAGCTCCGGCCGGCTGAGCTCAGGCGCTTCCTCGAGGGTCCAAATCCTTTGATCCTTCTAGAGTATAATATGCGCGATGCGCAGATCGGAAGAGCGTCG</t>
  </si>
  <si>
    <t>chr1.11845222.all_alt.C.6</t>
  </si>
  <si>
    <t>ACTGGCCGCTTCACTGGCAGAGAGTCCTGGCCTTTATGGCCCTGGCTGCAGACTCCTTCCTCTCCCGCAGGGTCCTAGAGGCCTCGGCGCAGTCGGCGGTGCGCGGCGGTGTCCAGCGAGCCATCCTCACCCAGCTCCGGCCGGCTGAGCTCAGGCGCTTCCTCGAGATTCACGATGAGAAGATCAGTCTAGATAACCTGCTAGGGGATATGGAGATCGGAAGAGCGTCG</t>
  </si>
  <si>
    <t>chr1.11845222.all_alt.C.7</t>
  </si>
  <si>
    <t>ACTGGCCGCTTCACTGGCAGAGAGTCCTGGCCTTTATGGCCCTGGCTGCAGACTCCTTCCTCTCCCGCAGGGTCCTAGAGGCCTCGGCGCAGTCGGCGGTGCGCGGCGGTGTCCAGCGAGCCATCCTCACCCAGCTCCGGCCGGCTGAGCTCAGGCGCTTCCTCGAGGGGGCTGGGAGAATACACCGTCTAGACTCTGTATATACACGCTTGAAGATCGGAAGAGCGTCG</t>
  </si>
  <si>
    <t>chr1.11845222.all_alt.C.8</t>
  </si>
  <si>
    <t>ACTGGCCGCTTCACTGGCAGAGAGTCCTGGCCTTTATGGCCCTGGCTGCAGACTCCTTCCTCTCCCGCAGGGTCCTAGAGGCCTCGGCGCAGTCGGCGGTGCGCGGCGGTGTCCAGCGAGCCATCCTCACCCAGCTCCGGCCGGCTGAGCTCAGGCGCTTCCTCGAGAACGAAAGCGGAGTGGTACATCTAGAGCGCTCTAGGAAAATGGTTAAGATCGGAAGAGCGTCG</t>
  </si>
  <si>
    <t>chr1.11845222.all_alt.C.9</t>
  </si>
  <si>
    <t>ACTGGCCGCTTCACTGGCAGAGAGTCCTGGCCTTTATGGCCCTGGCTGCAGACTCCTTCCTCTCCCGCAGGGTCCTAGAGGCCTCGGCGCAGTCGGCGGTGCGCGGCGGTGTCCAGCGAGCCATCCTCACCCAGCTCCGGCCGGCTGAGCTCAGGCGCTTCCTCGAGAGGCGCCGGTAACACCACGGTCTAGAACCAGTTCCATCCGCTCAACAGATCGGAAGAGCGTCG</t>
  </si>
  <si>
    <t>chr1.11845222.all_alt.C.10</t>
  </si>
  <si>
    <t>ACTGGCCGCTTCACTGGCAGAGAGTCCTGGCCTTTATGGCCCTGGCTGCAGACTCCTTCCTCTCCCGCAGGGTCCTAGAGGCCTCGGCGCAGTCGGCGGTGCGCGGCGGTGTCCAGCGAGCCATCCTCACCCAGCTCCGGCCGGCTGAGCTCAGGCGCTTCCTCGAGTGGAACTTAAGAGTCCAAGCTCTAGAGCTGGATTACTTCTGCAACGAGATCGGAAGAGCGTCG</t>
  </si>
  <si>
    <t>chr1.11845222.Ref.T.1</t>
  </si>
  <si>
    <t>ACTGGCCGCTTCACTGGCAGAGAGTCCTGGCCTTTATGGCCCTGGCTGCAGACTCCTTCCTCTCCCGCAGGGTCCTAGAGGCCTCGGTGCAGTCGGCGGTGCGCGGCGGTGTCCAGCGAGCCATCCTCACCCAGCTCCGGCCGGCTGAGCTCAGGCGCTTCCTCGAGAGACTACTACCAGGGTAAGGTCTAGAAGGCAATTCGGCCTTATTGGAGATCGGAAGAGCGTCG</t>
  </si>
  <si>
    <t>chr1.11845222.Ref.T.2</t>
  </si>
  <si>
    <t>ACTGGCCGCTTCACTGGCAGAGAGTCCTGGCCTTTATGGCCCTGGCTGCAGACTCCTTCCTCTCCCGCAGGGTCCTAGAGGCCTCGGTGCAGTCGGCGGTGCGCGGCGGTGTCCAGCGAGCCATCCTCACCCAGCTCCGGCCGGCTGAGCTCAGGCGCTTCCTCGAGCATCACGCTTCGACAACGGGTCTAGAATAGGAAGACGTAGCGTTGAAGATCGGAAGAGCGTCG</t>
  </si>
  <si>
    <t>chr1.11845222.Ref.T.3</t>
  </si>
  <si>
    <t>ACTGGCCGCTTCACTGGCAGAGAGTCCTGGCCTTTATGGCCCTGGCTGCAGACTCCTTCCTCTCCCGCAGGGTCCTAGAGGCCTCGGTGCAGTCGGCGGTGCGCGGCGGTGTCCAGCGAGCCATCCTCACCCAGCTCCGGCCGGCTGAGCTCAGGCGCTTCCTCGAGTCGGATGAGTTCCTGATCCCTCTAGATAACCTATTCATTTAGGTTAAGATCGGAAGAGCGTCG</t>
  </si>
  <si>
    <t>chr1.11845222.Ref.T.4</t>
  </si>
  <si>
    <t>ACTGGCCGCTTCACTGGCAGAGAGTCCTGGCCTTTATGGCCCTGGCTGCAGACTCCTTCCTCTCCCGCAGGGTCCTAGAGGCCTCGGTGCAGTCGGCGGTGCGCGGCGGTGTCCAGCGAGCCATCCTCACCCAGCTCCGGCCGGCTGAGCTCAGGCGCTTCCTCGAGATCTCATCCCCGCTCTTGTGTCTAGACGATTATCAATGTAGAGCTAAGATCGGAAGAGCGTCG</t>
  </si>
  <si>
    <t>chr1.11845222.Ref.T.5</t>
  </si>
  <si>
    <t>ACTGGCCGCTTCACTGGCAGAGAGTCCTGGCCTTTATGGCCCTGGCTGCAGACTCCTTCCTCTCCCGCAGGGTCCTAGAGGCCTCGGTGCAGTCGGCGGTGCGCGGCGGTGTCCAGCGAGCCATCCTCACCCAGCTCCGGCCGGCTGAGCTCAGGCGCTTCCTCGAGGGCATACAGGCGCAAGGGCCTCTAGATTCGCAAGACGTTAGGCTCAAGATCGGAAGAGCGTCG</t>
  </si>
  <si>
    <t>chr1.11845222.Ref.T.6</t>
  </si>
  <si>
    <t>ACTGGCCGCTTCACTGGCAGAGAGTCCTGGCCTTTATGGCCCTGGCTGCAGACTCCTTCCTCTCCCGCAGGGTCCTAGAGGCCTCGGTGCAGTCGGCGGTGCGCGGCGGTGTCCAGCGAGCCATCCTCACCCAGCTCCGGCCGGCTGAGCTCAGGCGCTTCCTCGAGTTCACCTCTTCTGAAACGATTCTAGAAGAACGCCTATCACGCTTGAAGATCGGAAGAGCGTCG</t>
  </si>
  <si>
    <t>chr1.11845222.Ref.T.7</t>
  </si>
  <si>
    <t>ACTGGCCGCTTCACTGGCAGAGAGTCCTGGCCTTTATGGCCCTGGCTGCAGACTCCTTCCTCTCCCGCAGGGTCCTAGAGGCCTCGGTGCAGTCGGCGGTGCGCGGCGGTGTCCAGCGAGCCATCCTCACCCAGCTCCGGCCGGCTGAGCTCAGGCGCTTCCTCGAGTGAACAATATGGGTGACTCTTCTAGAAGAACATGCCGGAAGGATAAAGATCGGAAGAGCGTCG</t>
  </si>
  <si>
    <t>chr1.11845222.Ref.T.8</t>
  </si>
  <si>
    <t>ACTGGCCGCTTCACTGGCAGAGAGTCCTGGCCTTTATGGCCCTGGCTGCAGACTCCTTCCTCTCCCGCAGGGTCCTAGAGGCCTCGGTGCAGTCGGCGGTGCGCGGCGGTGTCCAGCGAGCCATCCTCACCCAGCTCCGGCCGGCTGAGCTCAGGCGCTTCCTCGAGAAGGATATTCCCTTAACAAGTCTAGAGCGCTGCGTCCTAACGTCGTAGATCGGAAGAGCGTCG</t>
  </si>
  <si>
    <t>chr1.11845222.Ref.T.9</t>
  </si>
  <si>
    <t>ACTGGCCGCTTCACTGGCAGAGAGTCCTGGCCTTTATGGCCCTGGCTGCAGACTCCTTCCTCTCCCGCAGGGTCCTAGAGGCCTCGGTGCAGTCGGCGGTGCGCGGCGGTGTCCAGCGAGCCATCCTCACCCAGCTCCGGCCGGCTGAGCTCAGGCGCTTCCTCGAGCACAGAGCCTAATCCAGTGGTCTAGACCGACTTGCTATCTCTTCGTAGATCGGAAGAGCGTCG</t>
  </si>
  <si>
    <t>chr1.11845222.Ref.T.10</t>
  </si>
  <si>
    <t>ACTGGCCGCTTCACTGGCAGAGAGTCCTGGCCTTTATGGCCCTGGCTGCAGACTCCTTCCTCTCCCGCAGGGTCCTAGAGGCCTCGGTGCAGTCGGCGGTGCGCGGCGGTGTCCAGCGAGCCATCCTCACCCAGCTCCGGCCGGCTGAGCTCAGGCGCTTCCTCGAGACTCTGTTGTAACCTAGCCGTCTAGACTTAAGTTGGCCTTGAATTGAGATCGGAAGAGCGTCG</t>
  </si>
  <si>
    <t>chr1.11845518.all_alt.C.1</t>
  </si>
  <si>
    <t>ACTGGCCGCTTCACTGGAGCCTAGGCAGGGCGGGAGGTCCAAAAATGACCCTCGGACCACCGGCCTTAGAATCAGCTTGATTCAGCCCGTGGTGGCAGCATGGCTGGATGCCTCCCCAGGGGCCCAGCAACCTCGTATGCACCACCTCTCCCCAGTTCTCACTCGAGCTACCTTCTCATCACGCCCTTCTAGAAGTTGTGAAGGCAGAATGCCAGATCGGAAGAGCGTCG</t>
  </si>
  <si>
    <t>chr1.11845518.all_alt.C.2</t>
  </si>
  <si>
    <t>ACTGGCCGCTTCACTGGAGCCTAGGCAGGGCGGGAGGTCCAAAAATGACCCTCGGACCACCGGCCTTAGAATCAGCTTGATTCAGCCCGTGGTGGCAGCATGGCTGGATGCCTCCCCAGGGGCCCAGCAACCTCGTATGCACCACCTCTCCCCAGTTCTCACTCGAGGTGCTGTGGATTAATGTTGGTCTAGAGCGCTTTGCTATCGCTCAACAGATCGGAAGAGCGTCG</t>
  </si>
  <si>
    <t>chr1.11845518.all_alt.C.3</t>
  </si>
  <si>
    <t>ACTGGCCGCTTCACTGGAGCCTAGGCAGGGCGGGAGGTCCAAAAATGACCCTCGGACCACCGGCCTTAGAATCAGCTTGATTCAGCCCGTGGTGGCAGCATGGCTGGATGCCTCCCCAGGGGCCCAGCAACCTCGTATGCACCACCTCTCCCCAGTTCTCACTCGAGATAAATTCCGGCTCAACGCCTCTAGAAATGAACTCTCCAACGTCGTAGATCGGAAGAGCGTCG</t>
  </si>
  <si>
    <t>chr1.11845518.all_alt.C.4</t>
  </si>
  <si>
    <t>ACTGGCCGCTTCACTGGAGCCTAGGCAGGGCGGGAGGTCCAAAAATGACCCTCGGACCACCGGCCTTAGAATCAGCTTGATTCAGCCCGTGGTGGCAGCATGGCTGGATGCCTCCCCAGGGGCCCAGCAACCTCGTATGCACCACCTCTCCCCAGTTCTCACTCGAGTGAGACAAATCGCCGTAATATCTAGATGAGATTCGTAACTCCGCAAAGATCGGAAGAGCGTCG</t>
  </si>
  <si>
    <t>chr1.11845518.all_alt.C.5</t>
  </si>
  <si>
    <t>ACTGGCCGCTTCACTGGAGCCTAGGCAGGGCGGGAGGTCCAAAAATGACCCTCGGACCACCGGCCTTAGAATCAGCTTGATTCAGCCCGTGGTGGCAGCATGGCTGGATGCCTCCCCAGGGGCCCAGCAACCTCGTATGCACCACCTCTCCCCAGTTCTCACTCGAGACGTATCCCATAACTTCTGTTCTAGAGCGCTTCTGCCAAATGGTTAAGATCGGAAGAGCGTCG</t>
  </si>
  <si>
    <t>chr1.11845518.all_alt.C.6</t>
  </si>
  <si>
    <t>ACTGGCCGCTTCACTGGAGCCTAGGCAGGGCGGGAGGTCCAAAAATGACCCTCGGACCACCGGCCTTAGAATCAGCTTGATTCAGCCCGTGGTGGCAGCATGGCTGGATGCCTCCCCAGGGGCCCAGCAACCTCGTATGCACCACCTCTCCCCAGTTCTCACTCGAGCGGCCAGTCCTATGGATGACTCTAGAAATGAATGAAGCAATCAGCCAGATCGGAAGAGCGTCG</t>
  </si>
  <si>
    <t>chr1.11845518.all_alt.C.7</t>
  </si>
  <si>
    <t>ACTGGCCGCTTCACTGGAGCCTAGGCAGGGCGGGAGGTCCAAAAATGACCCTCGGACCACCGGCCTTAGAATCAGCTTGATTCAGCCCGTGGTGGCAGCATGGCTGGATGCCTCCCCAGGGGCCCAGCAACCTCGTATGCACCACCTCTCCCCAGTTCTCACTCGAGGTTTTACTGGTCAGTATCAGTCTAGAAACTCCTGATACAAGGTTGCAGATCGGAAGAGCGTCG</t>
  </si>
  <si>
    <t>chr1.11845518.all_alt.C.8</t>
  </si>
  <si>
    <t>ACTGGCCGCTTCACTGGAGCCTAGGCAGGGCGGGAGGTCCAAAAATGACCCTCGGACCACCGGCCTTAGAATCAGCTTGATTCAGCCCGTGGTGGCAGCATGGCTGGATGCCTCCCCAGGGGCCCAGCAACCTCGTATGCACCACCTCTCCCCAGTTCTCACTCGAGATTGATGTAAAGGAGTTGGTTCTAGAAATGACATACGACCAACGCAAGATCGGAAGAGCGTCG</t>
  </si>
  <si>
    <t>chr1.11845518.all_alt.C.9</t>
  </si>
  <si>
    <t>ACTGGCCGCTTCACTGGAGCCTAGGCAGGGCGGGAGGTCCAAAAATGACCCTCGGACCACCGGCCTTAGAATCAGCTTGATTCAGCCCGTGGTGGCAGCATGGCTGGATGCCTCCCCAGGGGCCCAGCAACCTCGTATGCACCACCTCTCCCCAGTTCTCACTCGAGGGGTTCAGGCAGTTTCTGACTCTAGACGATTTTCATGCGGAAGGATAGATCGGAAGAGCGTCG</t>
  </si>
  <si>
    <t>chr1.11845518.all_alt.C.10</t>
  </si>
  <si>
    <t>ACTGGCCGCTTCACTGGAGCCTAGGCAGGGCGGGAGGTCCAAAAATGACCCTCGGACCACCGGCCTTAGAATCAGCTTGATTCAGCCCGTGGTGGCAGCATGGCTGGATGCCTCCCCAGGGGCCCAGCAACCTCGTATGCACCACCTCTCCCCAGTTCTCACTCGAGTCTTATATAAACCCGCCGCGTCTAGATGGTCAGCATCGCTGCAACGAGATCGGAAGAGCGTCG</t>
  </si>
  <si>
    <t>chr1.11845518.Ref.G.1</t>
  </si>
  <si>
    <t>ACTGGCCGCTTCACTGGAGCCTAGGCAGGGCGGGAGGTCCAAAAATGACCCTCGGACCACCGGCCTTAGAATCAGCTTGATTCAGCCGGTGGTGGCAGCATGGCTGGATGCCTCCCCAGGGGCCCAGCAACCTCGTATGCACCACCTCTCCCCAGTTCTCACTCGAGAGCGCTAAGGAGAGCGCTAATCTAGACGTCCAAGATTCCTCGGAATAGATCGGAAGAGCGTCG</t>
  </si>
  <si>
    <t>chr1.11845518.Ref.G.2</t>
  </si>
  <si>
    <t>ACTGGCCGCTTCACTGGAGCCTAGGCAGGGCGGGAGGTCCAAAAATGACCCTCGGACCACCGGCCTTAGAATCAGCTTGATTCAGCCGGTGGTGGCAGCATGGCTGGATGCCTCCCCAGGGGCCCAGCAACCTCGTATGCACCACCTCTCCCCAGTTCTCACTCGAGTTTCGAAATCCGCTGTTAGCTCTAGATTCGCATGGAAGACTCCGTTAGATCGGAAGAGCGTCG</t>
  </si>
  <si>
    <t>chr1.11845518.Ref.G.3</t>
  </si>
  <si>
    <t>ACTGGCCGCTTCACTGGAGCCTAGGCAGGGCGGGAGGTCCAAAAATGACCCTCGGACCACCGGCCTTAGAATCAGCTTGATTCAGCCGGTGGTGGCAGCATGGCTGGATGCCTCCCCAGGGGCCCAGCAACCTCGTATGCACCACCTCTCCCCAGTTCTCACTCGAGTTAGTACCTGCAATGGCGAGTCTAGAAGCGTTTACCAAAACCAGGTAGATCGGAAGAGCGTCG</t>
  </si>
  <si>
    <t>chr1.11845518.Ref.G.4</t>
  </si>
  <si>
    <t>ACTGGCCGCTTCACTGGAGCCTAGGCAGGGCGGGAGGTCCAAAAATGACCCTCGGACCACCGGCCTTAGAATCAGCTTGATTCAGCCGGTGGTGGCAGCATGGCTGGATGCCTCCCCAGGGGCCCAGCAACCTCGTATGCACCACCTCTCCCCAGTTCTCACTCGAGTTCGTTGACAGTAGACTCCTTCTAGAGTATAATGCCGGAATAGTCCAGATCGGAAGAGCGTCG</t>
  </si>
  <si>
    <t>chr1.11845518.Ref.G.5</t>
  </si>
  <si>
    <t>ACTGGCCGCTTCACTGGAGCCTAGGCAGGGCGGGAGGTCCAAAAATGACCCTCGGACCACCGGCCTTAGAATCAGCTTGATTCAGCCGGTGGTGGCAGCATGGCTGGATGCCTCCCCAGGGGCCCAGCAACCTCGTATGCACCACCTCTCCCCAGTTCTCACTCGAGCAAGTCCTATCTCATCTCGGTCTAGAAGTTGAGTCAGAAAGAGTATAGATCGGAAGAGCGTCG</t>
  </si>
  <si>
    <t>chr1.11845518.Ref.G.6</t>
  </si>
  <si>
    <t>ACTGGCCGCTTCACTGGAGCCTAGGCAGGGCGGGAGGTCCAAAAATGACCCTCGGACCACCGGCCTTAGAATCAGCTTGATTCAGCCGGTGGTGGCAGCATGGCTGGATGCCTCCCCAGGGGCCCAGCAACCTCGTATGCACCACCTCTCCCCAGTTCTCACTCGAGCCCATGACGAAGTTGTAGCGTCTAGACGATTTCTTACTCAGACTGCAGATCGGAAGAGCGTCG</t>
  </si>
  <si>
    <t>chr1.11845518.Ref.G.7</t>
  </si>
  <si>
    <t>ACTGGCCGCTTCACTGGAGCCTAGGCAGGGCGGGAGGTCCAAAAATGACCCTCGGACCACCGGCCTTAGAATCAGCTTGATTCAGCCGGTGGTGGCAGCATGGCTGGATGCCTCCCCAGGGGCCCAGCAACCTCGTATGCACCACCTCTCCCCAGTTCTCACTCGAGATCTTCAATGGGAGATTCGGTCTAGAAAGATCCTGAGTACGCTTGAAGATCGGAAGAGCGTCG</t>
  </si>
  <si>
    <t>chr1.11845518.Ref.G.8</t>
  </si>
  <si>
    <t>ACTGGCCGCTTCACTGGAGCCTAGGCAGGGCGGGAGGTCCAAAAATGACCCTCGGACCACCGGCCTTAGAATCAGCTTGATTCAGCCGGTGGTGGCAGCATGGCTGGATGCCTCCCCAGGGGCCCAGCAACCTCGTATGCACCACCTCTCCCCAGTTCTCACTCGAGTGCGTAGAGAAGTCGATCAGTCTAGACGTCCCTCTCGTTGCAGCGCAGATCGGAAGAGCGTCG</t>
  </si>
  <si>
    <t>chr1.11845518.Ref.G.9</t>
  </si>
  <si>
    <t>ACTGGCCGCTTCACTGGAGCCTAGGCAGGGCGGGAGGTCCAAAAATGACCCTCGGACCACCGGCCTTAGAATCAGCTTGATTCAGCCGGTGGTGGCAGCATGGCTGGATGCCTCCCCAGGGGCCCAGCAACCTCGTATGCACCACCTCTCCCCAGTTCTCACTCGAGAATTTGCAAGGCGAACTCCGTCTAGACTCTGGAGCCTCTATCGGATAGATCGGAAGAGCGTCG</t>
  </si>
  <si>
    <t>chr1.11845518.Ref.G.10</t>
  </si>
  <si>
    <t>ACTGGCCGCTTCACTGGAGCCTAGGCAGGGCGGGAGGTCCAAAAATGACCCTCGGACCACCGGCCTTAGAATCAGCTTGATTCAGCCGGTGGTGGCAGCATGGCTGGATGCCTCCCCAGGGGCCCAGCAACCTCGTATGCACCACCTCTCCCCAGTTCTCACTCGAGCACACAGCTAGCTTGTTCGTTCTAGAATAGGTGCGAACCTATCAATAGATCGGAAGAGCGTCG</t>
  </si>
  <si>
    <t>chr1.11845524.all_alt.A.1</t>
  </si>
  <si>
    <t>ACTGGCCGCTTCACTGAGGCAGGGCGGGAGGTCCAAAAATGACCCTCGGACCACCGGCCTTAGAATCAGCTTGATTCAGCCGGTGGTAGCAGCATGGCTGGATGCCTCCCCAGGGGCCCAGCAACCTCGTATGCACCACCTCTCCCCAGTTCTCAGTCAGCCTCGAGTGCCAGAATCTAGTCAATTATCTAGACCGACTTCTAATAATGGTTAAGATCGGAAGAGCGTCG</t>
  </si>
  <si>
    <t>chr1.11845524.all_alt.A.2</t>
  </si>
  <si>
    <t>ACTGGCCGCTTCACTGAGGCAGGGCGGGAGGTCCAAAAATGACCCTCGGACCACCGGCCTTAGAATCAGCTTGATTCAGCCGGTGGTAGCAGCATGGCTGGATGCCTCCCCAGGGGCCCAGCAACCTCGTATGCACCACCTCTCCCCAGTTCTCAGTCAGCCTCGAGAGTGATCTTAGATATAGGACTCTAGAGTCATTAGGCTTAAGTTAAGAGATCGGAAGAGCGTCG</t>
  </si>
  <si>
    <t>chr1.11845524.all_alt.A.3</t>
  </si>
  <si>
    <t>ACTGGCCGCTTCACTGAGGCAGGGCGGGAGGTCCAAAAATGACCCTCGGACCACCGGCCTTAGAATCAGCTTGATTCAGCCGGTGGTAGCAGCATGGCTGGATGCCTCCCCAGGGGCCCAGCAACCTCGTATGCACCACCTCTCCCCAGTTCTCAGTCAGCCTCGAGCGGCCTTCGCGGTCCGCCAGTCTAGAGCTGGTAAGACCAGCGTTGAAGATCGGAAGAGCGTCG</t>
  </si>
  <si>
    <t>chr1.11845524.all_alt.A.4</t>
  </si>
  <si>
    <t>ACTGGCCGCTTCACTGAGGCAGGGCGGGAGGTCCAAAAATGACCCTCGGACCACCGGCCTTAGAATCAGCTTGATTCAGCCGGTGGTAGCAGCATGGCTGGATGCCTCCCCAGGGGCCCAGCAACCTCGTATGCACCACCTCTCCCCAGTTCTCAGTCAGCCTCGAGGGTATAAGTTCCCGTGAAACTCTAGACTCTGAATGATTAAGGATAAAGATCGGAAGAGCGTCG</t>
  </si>
  <si>
    <t>chr1.11845524.all_alt.A.5</t>
  </si>
  <si>
    <t>ACTGGCCGCTTCACTGAGGCAGGGCGGGAGGTCCAAAAATGACCCTCGGACCACCGGCCTTAGAATCAGCTTGATTCAGCCGGTGGTAGCAGCATGGCTGGATGCCTCCCCAGGGGCCCAGCAACCTCGTATGCACCACCTCTCCCCAGTTCTCAGTCAGCCTCGAGAACCGAGGGCCCGAAAATGGTCTAGAAGGCAAGTATGCAATATGCTAGATCGGAAGAGCGTCG</t>
  </si>
  <si>
    <t>chr1.11845524.all_alt.A.6</t>
  </si>
  <si>
    <t>ACTGGCCGCTTCACTGAGGCAGGGCGGGAGGTCCAAAAATGACCCTCGGACCACCGGCCTTAGAATCAGCTTGATTCAGCCGGTGGTAGCAGCATGGCTGGATGCCTCCCCAGGGGCCCAGCAACCTCGTATGCACCACCTCTCCCCAGTTCTCAGTCAGCCTCGAGAGGATCGATCGGAATTGATTTCTAGAGTCATAACCGTCTTGATGACAGATCGGAAGAGCGTCG</t>
  </si>
  <si>
    <t>chr1.11845524.all_alt.A.7</t>
  </si>
  <si>
    <t>ACTGGCCGCTTCACTGAGGCAGGGCGGGAGGTCCAAAAATGACCCTCGGACCACCGGCCTTAGAATCAGCTTGATTCAGCCGGTGGTAGCAGCATGGCTGGATGCCTCCCCAGGGGCCCAGCAACCTCGTATGCACCACCTCTCCCCAGTTCTCAGTCAGCCTCGAGCGCTTGAGCGGTATCGCCGCTCTAGACCGACACGACTGCTCTTCGTAGATCGGAAGAGCGTCG</t>
  </si>
  <si>
    <t>chr1.11845524.all_alt.A.8</t>
  </si>
  <si>
    <t>ACTGGCCGCTTCACTGAGGCAGGGCGGGAGGTCCAAAAATGACCCTCGGACCACCGGCCTTAGAATCAGCTTGATTCAGCCGGTGGTAGCAGCATGGCTGGATGCCTCCCCAGGGGCCCAGCAACCTCGTATGCACCACCTCTCCCCAGTTCTCAGTCAGCCTCGAGCGCTTGATGTTAGATAAATTTCTAGAGTATAGACGCAAAAGAGTATAGATCGGAAGAGCGTCG</t>
  </si>
  <si>
    <t>chr1.11845524.all_alt.A.9</t>
  </si>
  <si>
    <t>ACTGGCCGCTTCACTGAGGCAGGGCGGGAGGTCCAAAAATGACCCTCGGACCACCGGCCTTAGAATCAGCTTGATTCAGCCGGTGGTAGCAGCATGGCTGGATGCCTCCCCAGGGGCCCAGCAACCTCGTATGCACCACCTCTCCCCAGTTCTCAGTCAGCCTCGAGTAATCGTCCAGTAACCACACTCTAGACGTCCGTTCCAGTCAATCTTAGATCGGAAGAGCGTCG</t>
  </si>
  <si>
    <t>chr1.11845524.all_alt.A.10</t>
  </si>
  <si>
    <t>ACTGGCCGCTTCACTGAGGCAGGGCGGGAGGTCCAAAAATGACCCTCGGACCACCGGCCTTAGAATCAGCTTGATTCAGCCGGTGGTAGCAGCATGGCTGGATGCCTCCCCAGGGGCCCAGCAACCTCGTATGCACCACCTCTCCCCAGTTCTCAGTCAGCCTCGAGACTACAACAAATTATTCCAGTCTAGACGTCCTCAGGTAACCTAGAGAGATCGGAAGAGCGTCG</t>
  </si>
  <si>
    <t>chr1.11845524.Ref.G.1</t>
  </si>
  <si>
    <t>ACTGGCCGCTTCACTGAGGCAGGGCGGGAGGTCCAAAAATGACCCTCGGACCACCGGCCTTAGAATCAGCTTGATTCAGCCGGTGGTGGCAGCATGGCTGGATGCCTCCCCAGGGGCCCAGCAACCTCGTATGCACCACCTCTCCCCAGTTCTCAGTCAGCCTCGAGGTCAGTCCTTTAAAGGCTAGTCTAGAGTCATGCTCGCTTTAGTCGAAGATCGGAAGAGCGTCG</t>
  </si>
  <si>
    <t>chr1.11845524.Ref.G.2</t>
  </si>
  <si>
    <t>ACTGGCCGCTTCACTGAGGCAGGGCGGGAGGTCCAAAAATGACCCTCGGACCACCGGCCTTAGAATCAGCTTGATTCAGCCGGTGGTGGCAGCATGGCTGGATGCCTCCCCAGGGGCCCAGCAACCTCGTATGCACCACCTCTCCCCAGTTCTCAGTCAGCCTCGAGGCGAGCCCTAATGTACCGGGTCTAGAAGGCACAATAGTCTCTTCGTAGATCGGAAGAGCGTCG</t>
  </si>
  <si>
    <t>chr1.11845524.Ref.G.3</t>
  </si>
  <si>
    <t>ACTGGCCGCTTCACTGAGGCAGGGCGGGAGGTCCAAAAATGACCCTCGGACCACCGGCCTTAGAATCAGCTTGATTCAGCCGGTGGTGGCAGCATGGCTGGATGCCTCCCCAGGGGCCCAGCAACCTCGTATGCACCACCTCTCCCCAGTTCTCAGTCAGCCTCGAGCACAGTTCGCTAACAAGGCTTCTAGAAGAACATTCGGCCTATCAATAGATCGGAAGAGCGTCG</t>
  </si>
  <si>
    <t>chr1.11845524.Ref.G.4</t>
  </si>
  <si>
    <t>ACTGGCCGCTTCACTGAGGCAGGGCGGGAGGTCCAAAAATGACCCTCGGACCACCGGCCTTAGAATCAGCTTGATTCAGCCGGTGGTGGCAGCATGGCTGGATGCCTCCCCAGGGGCCCAGCAACCTCGTATGCACCACCTCTCCCCAGTTCTCAGTCAGCCTCGAGCCTCACATACCATTAGCCCTTCTAGAAGGCAGAGATATAATATGCTAGATCGGAAGAGCGTCG</t>
  </si>
  <si>
    <t>chr1.11845524.Ref.G.5</t>
  </si>
  <si>
    <t>ACTGGCCGCTTCACTGAGGCAGGGCGGGAGGTCCAAAAATGACCCTCGGACCACCGGCCTTAGAATCAGCTTGATTCAGCCGGTGGTGGCAGCATGGCTGGATGCCTCCCCAGGGGCCCAGCAACCTCGTATGCACCACCTCTCCCCAGTTCTCAGTCAGCCTCGAGGCGTGATCTTACCGAGCCTATCTAGACCGACTTATGGAACCAAGTTAGATCGGAAGAGCGTCG</t>
  </si>
  <si>
    <t>chr1.11845524.Ref.G.6</t>
  </si>
  <si>
    <t>ACTGGCCGCTTCACTGAGGCAGGGCGGGAGGTCCAAAAATGACCCTCGGACCACCGGCCTTAGAATCAGCTTGATTCAGCCGGTGGTGGCAGCATGGCTGGATGCCTCCCCAGGGGCCCAGCAACCTCGTATGCACCACCTCTCCCCAGTTCTCAGTCAGCCTCGAGTTTGTACGTCCTTTCTTGAGTCTAGACTCTGGAGACCGTTAGTCGAAGATCGGAAGAGCGTCG</t>
  </si>
  <si>
    <t>chr1.11845524.Ref.G.7</t>
  </si>
  <si>
    <t>ACTGGCCGCTTCACTGAGGCAGGGCGGGAGGTCCAAAAATGACCCTCGGACCACCGGCCTTAGAATCAGCTTGATTCAGCCGGTGGTGGCAGCATGGCTGGATGCCTCCCCAGGGGCCCAGCAACCTCGTATGCACCACCTCTCCCCAGTTCTCAGTCAGCCTCGAGCGATTCAAGCACCTACGAAGTCTAGAAAGATCCGGTTCACCAAGTTAGATCGGAAGAGCGTCG</t>
  </si>
  <si>
    <t>chr1.11845524.Ref.G.8</t>
  </si>
  <si>
    <t>ACTGGCCGCTTCACTGAGGCAGGGCGGGAGGTCCAAAAATGACCCTCGGACCACCGGCCTTAGAATCAGCTTGATTCAGCCGGTGGTGGCAGCATGGCTGGATGCCTCCCCAGGGGCCCAGCAACCTCGTATGCACCACCTCTCCCCAGTTCTCAGTCAGCCTCGAGACCTCGTCTCTGTGATAAAATCTAGACTTAAGATAGGCAATAGTCCAGATCGGAAGAGCGTCG</t>
  </si>
  <si>
    <t>chr1.11845524.Ref.G.9</t>
  </si>
  <si>
    <t>ACTGGCCGCTTCACTGAGGCAGGGCGGGAGGTCCAAAAATGACCCTCGGACCACCGGCCTTAGAATCAGCTTGATTCAGCCGGTGGTGGCAGCATGGCTGGATGCCTCCCCAGGGGCCCAGCAACCTCGTATGCACCACCTCTCCCCAGTTCTCAGTCAGCCTCGAGAATTTGCTTCGGGTGGAAATTCTAGACTTAACTAACGGACCTAGAGAGATCGGAAGAGCGTCG</t>
  </si>
  <si>
    <t>chr1.11845524.Ref.G.10</t>
  </si>
  <si>
    <t>ACTGGCCGCTTCACTGAGGCAGGGCGGGAGGTCCAAAAATGACCCTCGGACCACCGGCCTTAGAATCAGCTTGATTCAGCCGGTGGTGGCAGCATGGCTGGATGCCTCCCCAGGGGCCCAGCAACCTCGTATGCACCACCTCTCCCCAGTTCTCAGTCAGCCTCGAGGGGTAAAAATAACATTAAGGTCTAGAAATGAAGACTAACCGTTCAAAGATCGGAAGAGCGTCG</t>
  </si>
  <si>
    <t>chr1.11845570.all_alt.T.1</t>
  </si>
  <si>
    <t>ACTGGCCGCTTCACTGGAATCAGCTTGATTCAGCCGGTGGTGGCAGCATGGCTGGATGCCTCCCCAGGGGCCCAGCAACCTCGTATGTACCACCTCTCCCCAGTTCTCAGTCAGCCTCTGACAAGCAACTCTGAATCCATCAGCAAAGATGAACCTGGCACCTCGAGCTTGCGCAAATTAAGTAGTGTCTAGATTCGCCAGTAACTTAGGTTAAGATCGGAAGAGCGTCG</t>
  </si>
  <si>
    <t>chr1.11845570.all_alt.T.2</t>
  </si>
  <si>
    <t>ACTGGCCGCTTCACTGGAATCAGCTTGATTCAGCCGGTGGTGGCAGCATGGCTGGATGCCTCCCCAGGGGCCCAGCAACCTCGTATGTACCACCTCTCCCCAGTTCTCAGTCAGCCTCTGACAAGCAACTCTGAATCCATCAGCAAAGATGAACCTGGCACCTCGAGAGGCGGGCTGAATATCCACTTCTAGACTTAACAGTCCAGCTCTGATAGATCGGAAGAGCGTCG</t>
  </si>
  <si>
    <t>chr1.11845570.all_alt.T.3</t>
  </si>
  <si>
    <t>ACTGGCCGCTTCACTGGAATCAGCTTGATTCAGCCGGTGGTGGCAGCATGGCTGGATGCCTCCCCAGGGGCCCAGCAACCTCGTATGTACCACCTCTCCCCAGTTCTCAGTCAGCCTCTGACAAGCAACTCTGAATCCATCAGCAAAGATGAACCTGGCACCTCGAGCAGAGCGCGATGACGTAAACTCTAGAGCTGGAGGAATATAATACTTAGATCGGAAGAGCGTCG</t>
  </si>
  <si>
    <t>chr1.11845570.all_alt.T.4</t>
  </si>
  <si>
    <t>ACTGGCCGCTTCACTGGAATCAGCTTGATTCAGCCGGTGGTGGCAGCATGGCTGGATGCCTCCCCAGGGGCCCAGCAACCTCGTATGTACCACCTCTCCCCAGTTCTCAGTCAGCCTCTGACAAGCAACTCTGAATCCATCAGCAAAGATGAACCTGGCACCTCGAGAGCATAGTGAGCATAACATGTCTAGATAACCTTACGCCTTATACGCAGATCGGAAGAGCGTCG</t>
  </si>
  <si>
    <t>chr1.11845570.all_alt.T.5</t>
  </si>
  <si>
    <t>ACTGGCCGCTTCACTGGAATCAGCTTGATTCAGCCGGTGGTGGCAGCATGGCTGGATGCCTCCCCAGGGGCCCAGCAACCTCGTATGTACCACCTCTCCCCAGTTCTCAGTCAGCCTCTGACAAGCAACTCTGAATCCATCAGCAAAGATGAACCTGGCACCTCGAGCAGGGTTAGTGCCGGCGACATCTAGAATAGGGAGCCTCAATGCTGGAGATCGGAAGAGCGTCG</t>
  </si>
  <si>
    <t>chr1.11845570.all_alt.T.6</t>
  </si>
  <si>
    <t>ACTGGCCGCTTCACTGGAATCAGCTTGATTCAGCCGGTGGTGGCAGCATGGCTGGATGCCTCCCCAGGGGCCCAGCAACCTCGTATGTACCACCTCTCCCCAGTTCTCAGTCAGCCTCTGACAAGCAACTCTGAATCCATCAGCAAAGATGAACCTGGCACCTCGAGTTGCCTACATGAGCCTGATTTCTAGAGTCATTCCTCAGAAGTTAAGAGATCGGAAGAGCGTCG</t>
  </si>
  <si>
    <t>chr1.11845570.all_alt.T.7</t>
  </si>
  <si>
    <t>ACTGGCCGCTTCACTGGAATCAGCTTGATTCAGCCGGTGGTGGCAGCATGGCTGGATGCCTCCCCAGGGGCCCAGCAACCTCGTATGTACCACCTCTCCCCAGTTCTCAGTCAGCCTCTGACAAGCAACTCTGAATCCATCAGCAAAGATGAACCTGGCACCTCGAGAAACACGCTTCCAATCGTAGTCTAGAATAGGCATAACCAATGGTTAAGATCGGAAGAGCGTCG</t>
  </si>
  <si>
    <t>chr1.11845570.all_alt.T.8</t>
  </si>
  <si>
    <t>ACTGGCCGCTTCACTGGAATCAGCTTGATTCAGCCGGTGGTGGCAGCATGGCTGGATGCCTCCCCAGGGGCCCAGCAACCTCGTATGTACCACCTCTCCCCAGTTCTCAGTCAGCCTCTGACAAGCAACTCTGAATCCATCAGCAAAGATGAACCTGGCACCTCGAGTCGAGACCATGTCAGCGAGGTCTAGACGATTCGGCAATTATCGGATAGATCGGAAGAGCGTCG</t>
  </si>
  <si>
    <t>chr1.11845570.all_alt.T.9</t>
  </si>
  <si>
    <t>ACTGGCCGCTTCACTGGAATCAGCTTGATTCAGCCGGTGGTGGCAGCATGGCTGGATGCCTCCCCAGGGGCCCAGCAACCTCGTATGTACCACCTCTCCCCAGTTCTCAGTCAGCCTCTGACAAGCAACTCTGAATCCATCAGCAAAGATGAACCTGGCACCTCGAGACTGAGGGAAATAGCATGCCTCTAGAAAGATCAGTCCAAATGCTGGAGATCGGAAGAGCGTCG</t>
  </si>
  <si>
    <t>chr1.11845570.all_alt.T.10</t>
  </si>
  <si>
    <t>ACTGGCCGCTTCACTGGAATCAGCTTGATTCAGCCGGTGGTGGCAGCATGGCTGGATGCCTCCCCAGGGGCCCAGCAACCTCGTATGTACCACCTCTCCCCAGTTCTCAGTCAGCCTCTGACAAGCAACTCTGAATCCATCAGCAAAGATGAACCTGGCACCTCGAGACGAGCGCGAAGCGGCCACCTCTAGAAGGCATAAGTATAACGTCGTAGATCGGAAGAGCGTCG</t>
  </si>
  <si>
    <t>chr1.11845570.Ref.C.1</t>
  </si>
  <si>
    <t>ACTGGCCGCTTCACTGGAATCAGCTTGATTCAGCCGGTGGTGGCAGCATGGCTGGATGCCTCCCCAGGGGCCCAGCAACCTCGTATGCACCACCTCTCCCCAGTTCTCAGTCAGCCTCTGACAAGCAACTCTGAATCCATCAGCAAAGATGAACCTGGCACCTCGAGTAATCCCAACTGTGGAGGGGTCTAGAAGAACGCAGGAGTGCTATAAAGATCGGAAGAGCGTCG</t>
  </si>
  <si>
    <t>chr1.11845570.Ref.C.2</t>
  </si>
  <si>
    <t>ACTGGCCGCTTCACTGGAATCAGCTTGATTCAGCCGGTGGTGGCAGCATGGCTGGATGCCTCCCCAGGGGCCCAGCAACCTCGTATGCACCACCTCTCCCCAGTTCTCAGTCAGCCTCTGACAAGCAACTCTGAATCCATCAGCAAAGATGAACCTGGCACCTCGAGGTTTTAACCCGCGGGAGAGTTCTAGATGGTCTAAGTATACCAAGTTAGATCGGAAGAGCGTCG</t>
  </si>
  <si>
    <t>chr1.11845570.Ref.C.3</t>
  </si>
  <si>
    <t>ACTGGCCGCTTCACTGGAATCAGCTTGATTCAGCCGGTGGTGGCAGCATGGCTGGATGCCTCCCCAGGGGCCCAGCAACCTCGTATGCACCACCTCTCCCCAGTTCTCAGTCAGCCTCTGACAAGCAACTCTGAATCCATCAGCAAAGATGAACCTGGCACCTCGAGTACTCTCGCTCTAGGGTTCGTCTAGAAGGCATATATACAATATGCTAGATCGGAAGAGCGTCG</t>
  </si>
  <si>
    <t>chr1.11845570.Ref.C.4</t>
  </si>
  <si>
    <t>ACTGGCCGCTTCACTGGAATCAGCTTGATTCAGCCGGTGGTGGCAGCATGGCTGGATGCCTCCCCAGGGGCCCAGCAACCTCGTATGCACCACCTCTCCCCAGTTCTCAGTCAGCCTCTGACAAGCAACTCTGAATCCATCAGCAAAGATGAACCTGGCACCTCGAGATGTCTTCTACTGGTGGTATTCTAGACGATTTTACCAAGGCCTCGAAGATCGGAAGAGCGTCG</t>
  </si>
  <si>
    <t>chr1.11845570.Ref.C.5</t>
  </si>
  <si>
    <t>ACTGGCCGCTTCACTGGAATCAGCTTGATTCAGCCGGTGGTGGCAGCATGGCTGGATGCCTCCCCAGGGGCCCAGCAACCTCGTATGCACCACCTCTCCCCAGTTCTCAGTCAGCCTCTGACAAGCAACTCTGAATCCATCAGCAAAGATGAACCTGGCACCTCGAGTGAAAGTGGTTTCTTTCCGCTCTAGACGATTCCATGATTGCTATAAAGATCGGAAGAGCGTCG</t>
  </si>
  <si>
    <t>chr1.11845570.Ref.C.6</t>
  </si>
  <si>
    <t>ACTGGCCGCTTCACTGGAATCAGCTTGATTCAGCCGGTGGTGGCAGCATGGCTGGATGCCTCCCCAGGGGCCCAGCAACCTCGTATGCACCACCTCTCCCCAGTTCTCAGTCAGCCTCTGACAAGCAACTCTGAATCCATCAGCAAAGATGAACCTGGCACCTCGAGAGTGGCCTGGCGGAACGTAGTCTAGAATAGGTTCCATCTAGGCTCAAGATCGGAAGAGCGTCG</t>
  </si>
  <si>
    <t>chr1.11845570.Ref.C.7</t>
  </si>
  <si>
    <t>ACTGGCCGCTTCACTGGAATCAGCTTGATTCAGCCGGTGGTGGCAGCATGGCTGGATGCCTCCCCAGGGGCCCAGCAACCTCGTATGCACCACCTCTCCCCAGTTCTCAGTCAGCCTCTGACAAGCAACTCTGAATCCATCAGCAAAGATGAACCTGGCACCTCGAGTTCGCTATTTATCCCGGCTGTCTAGAGTATATTATTACTATCGGATAGATCGGAAGAGCGTCG</t>
  </si>
  <si>
    <t>chr1.11845570.Ref.C.8</t>
  </si>
  <si>
    <t>ACTGGCCGCTTCACTGGAATCAGCTTGATTCAGCCGGTGGTGGCAGCATGGCTGGATGCCTCCCCAGGGGCCCAGCAACCTCGTATGCACCACCTCTCCCCAGTTCTCAGTCAGCCTCTGACAAGCAACTCTGAATCCATCAGCAAAGATGAACCTGGCACCTCGAGACGCAGCAAGGGAGATGATTTCTAGAAGGCATTAACTCCTCCGCAAAGATCGGAAGAGCGTCG</t>
  </si>
  <si>
    <t>chr1.11845570.Ref.C.9</t>
  </si>
  <si>
    <t>ACTGGCCGCTTCACTGGAATCAGCTTGATTCAGCCGGTGGTGGCAGCATGGCTGGATGCCTCCCCAGGGGCCCAGCAACCTCGTATGCACCACCTCTCCCCAGTTCTCAGTCAGCCTCTGACAAGCAACTCTGAATCCATCAGCAAAGATGAACCTGGCACCTCGAGTTCTATATAGCCTACTGTGTTCTAGAACCAGAGTTGCCTACTCTGGAGATCGGAAGAGCGTCG</t>
  </si>
  <si>
    <t>chr1.11845570.Ref.C.10</t>
  </si>
  <si>
    <t>ACTGGCCGCTTCACTGGAATCAGCTTGATTCAGCCGGTGGTGGCAGCATGGCTGGATGCCTCCCCAGGGGCCCAGCAACCTCGTATGCACCACCTCTCCCCAGTTCTCAGTCAGCCTCTGACAAGCAACTCTGAATCCATCAGCAAAGATGAACCTGGCACCTCGAGCTACATTGCTGCAGGCCTTATCTAGAAAGATTAAGTATCTATCAATAGATCGGAAGAGCGTCG</t>
  </si>
  <si>
    <t>chr1.11847759.all_alt.T.1</t>
  </si>
  <si>
    <t>ACTGGCCGCTTCACTGCTTCGGAATGTTTCAGCTGTTCTGAGAAAACACTTTGCATTCCTGCCCCGCCCCTGTGATTTCTCTTTGGGTGGCAGGCAGCCGGGAGAGGCTGGAGGCCTGGGGAGATGGGGGCAGGGCACAAGGCTAAGCTCAGCACCTTCCTCTCGAGACACCCGGGCACCGCCTGTGTCTAGAAAGATAGATAATAATGCTGGAGATCGGAAGAGCGTCG</t>
  </si>
  <si>
    <t>chr1.11847759.all_alt.T.2</t>
  </si>
  <si>
    <t>ACTGGCCGCTTCACTGCTTCGGAATGTTTCAGCTGTTCTGAGAAAACACTTTGCATTCCTGCCCCGCCCCTGTGATTTCTCTTTGGGTGGCAGGCAGCCGGGAGAGGCTGGAGGCCTGGGGAGATGGGGGCAGGGCACAAGGCTAAGCTCAGCACCTTCCTCTCGAGAGTAACCACCCGTATGGGAATCTAGAGTCATTTATATGTGCTATAAAGATCGGAAGAGCGTCG</t>
  </si>
  <si>
    <t>chr1.11847759.all_alt.T.3</t>
  </si>
  <si>
    <t>ACTGGCCGCTTCACTGCTTCGGAATGTTTCAGCTGTTCTGAGAAAACACTTTGCATTCCTGCCCCGCCCCTGTGATTTCTCTTTGGGTGGCAGGCAGCCGGGAGAGGCTGGAGGCCTGGGGAGATGGGGGCAGGGCACAAGGCTAAGCTCAGCACCTTCCTCTCGAGTTCGGGTAACTTGTCCATACTCTAGACCGACCAGATGGAGAATGCCAGATCGGAAGAGCGTCG</t>
  </si>
  <si>
    <t>chr1.11847759.all_alt.T.4</t>
  </si>
  <si>
    <t>ACTGGCCGCTTCACTGCTTCGGAATGTTTCAGCTGTTCTGAGAAAACACTTTGCATTCCTGCCCCGCCCCTGTGATTTCTCTTTGGGTGGCAGGCAGCCGGGAGAGGCTGGAGGCCTGGGGAGATGGGGGCAGGGCACAAGGCTAAGCTCAGCACCTTCCTCTCGAGACCCATGGGCGTGAGGAGTGTCTAGAAGCGTTATATACTTATACGCAGATCGGAAGAGCGTCG</t>
  </si>
  <si>
    <t>chr1.11847759.all_alt.T.5</t>
  </si>
  <si>
    <t>ACTGGCCGCTTCACTGCTTCGGAATGTTTCAGCTGTTCTGAGAAAACACTTTGCATTCCTGCCCCGCCCCTGTGATTTCTCTTTGGGTGGCAGGCAGCCGGGAGAGGCTGGAGGCCTGGGGAGATGGGGGCAGGGCACAAGGCTAAGCTCAGCACCTTCCTCTCGAGGTGACGACGTGCATTCCCATTCTAGAATAGGGACTGCTCGATGCGCAGATCGGAAGAGCGTCG</t>
  </si>
  <si>
    <t>chr1.11847759.all_alt.T.6</t>
  </si>
  <si>
    <t>ACTGGCCGCTTCACTGCTTCGGAATGTTTCAGCTGTTCTGAGAAAACACTTTGCATTCCTGCCCCGCCCCTGTGATTTCTCTTTGGGTGGCAGGCAGCCGGGAGAGGCTGGAGGCCTGGGGAGATGGGGGCAGGGCACAAGGCTAAGCTCAGCACCTTCCTCTCGAGGGGAACCAGAACGCGAGAGCTCTAGATAACCACCAGTTGTCGTCTAAGATCGGAAGAGCGTCG</t>
  </si>
  <si>
    <t>chr1.11847759.all_alt.T.7</t>
  </si>
  <si>
    <t>ACTGGCCGCTTCACTGCTTCGGAATGTTTCAGCTGTTCTGAGAAAACACTTTGCATTCCTGCCCCGCCCCTGTGATTTCTCTTTGGGTGGCAGGCAGCCGGGAGAGGCTGGAGGCCTGGGGAGATGGGGGCAGGGCACAAGGCTAAGCTCAGCACCTTCCTCTCGAGGCATGTTTCGGTCCCTGCGCTCTAGAAATGATTCGGTTAAGAGTATAGATCGGAAGAGCGTCG</t>
  </si>
  <si>
    <t>chr1.11847759.all_alt.T.8</t>
  </si>
  <si>
    <t>ACTGGCCGCTTCACTGCTTCGGAATGTTTCAGCTGTTCTGAGAAAACACTTTGCATTCCTGCCCCGCCCCTGTGATTTCTCTTTGGGTGGCAGGCAGCCGGGAGAGGCTGGAGGCCTGGGGAGATGGGGGCAGGGCACAAGGCTAAGCTCAGCACCTTCCTCTCGAGAAAAAGGCTCTAGCTCTAATTCTAGACGATTAATTGGTAACCAGGTAGATCGGAAGAGCGTCG</t>
  </si>
  <si>
    <t>chr1.11847759.all_alt.T.9</t>
  </si>
  <si>
    <t>ACTGGCCGCTTCACTGCTTCGGAATGTTTCAGCTGTTCTGAGAAAACACTTTGCATTCCTGCCCCGCCCCTGTGATTTCTCTTTGGGTGGCAGGCAGCCGGGAGAGGCTGGAGGCCTGGGGAGATGGGGGCAGGGCACAAGGCTAAGCTCAGCACCTTCCTCTCGAGCCATGGGCGACAGACGCGACTCTAGAAGTTGTGACCTTTAGAGCTAAGATCGGAAGAGCGTCG</t>
  </si>
  <si>
    <t>chr1.11847759.all_alt.T.10</t>
  </si>
  <si>
    <t>ACTGGCCGCTTCACTGCTTCGGAATGTTTCAGCTGTTCTGAGAAAACACTTTGCATTCCTGCCCCGCCCCTGTGATTTCTCTTTGGGTGGCAGGCAGCCGGGAGAGGCTGGAGGCCTGGGGAGATGGGGGCAGGGCACAAGGCTAAGCTCAGCACCTTCCTCTCGAGGGTGACGAGTGTGCGTAGTTTCTAGAAGGCATCAACGTAATCAGCCAGATCGGAAGAGCGTCG</t>
  </si>
  <si>
    <t>chr1.11847759.Ref.C.1</t>
  </si>
  <si>
    <t>ACTGGCCGCTTCACTGCTTCGGAATGTTTCAGCTGTTCTGAGAAAACACTTTGCATTCCTGCCCCGCCCCTGTGATTTCTCTTTGGGCGGCAGGCAGCCGGGAGAGGCTGGAGGCCTGGGGAGATGGGGGCAGGGCACAAGGCTAAGCTCAGCACCTTCCTCTCGAGTGAACCTATCATGACCATGGTCTAGAAGTTGTCCGGCGTAGAGCTAAGATCGGAAGAGCGTCG</t>
  </si>
  <si>
    <t>chr1.11847759.Ref.C.2</t>
  </si>
  <si>
    <t>ACTGGCCGCTTCACTGCTTCGGAATGTTTCAGCTGTTCTGAGAAAACACTTTGCATTCCTGCCCCGCCCCTGTGATTTCTCTTTGGGCGGCAGGCAGCCGGGAGAGGCTGGAGGCCTGGGGAGATGGGGGCAGGGCACAAGGCTAAGCTCAGCACCTTCCTCTCGAGCGCCCCGGGTCGTACAAAGCTCTAGAAACTCACGGACCAGCGTTGAAGATCGGAAGAGCGTCG</t>
  </si>
  <si>
    <t>chr1.11847759.Ref.C.3</t>
  </si>
  <si>
    <t>ACTGGCCGCTTCACTGCTTCGGAATGTTTCAGCTGTTCTGAGAAAACACTTTGCATTCCTGCCCCGCCCCTGTGATTTCTCTTTGGGCGGCAGGCAGCCGGGAGAGGCTGGAGGCCTGGGGAGATGGGGGCAGGGCACAAGGCTAAGCTCAGCACCTTCCTCTCGAGTCGATCCACTTTGCGTTGAGTCTAGAAAGATGATCTGGATGGCAGCAGATCGGAAGAGCGTCG</t>
  </si>
  <si>
    <t>chr1.11847759.Ref.C.4</t>
  </si>
  <si>
    <t>ACTGGCCGCTTCACTGCTTCGGAATGTTTCAGCTGTTCTGAGAAAACACTTTGCATTCCTGCCCCGCCCCTGTGATTTCTCTTTGGGCGGCAGGCAGCCGGGAGAGGCTGGAGGCCTGGGGAGATGGGGGCAGGGCACAAGGCTAAGCTCAGCACCTTCCTCTCGAGTACGGTTAGGCAAGCGTTGCTCTAGAAGAACCCTTCGCAACTTATTAGATCGGAAGAGCGTCG</t>
  </si>
  <si>
    <t>chr1.11847759.Ref.C.5</t>
  </si>
  <si>
    <t>ACTGGCCGCTTCACTGCTTCGGAATGTTTCAGCTGTTCTGAGAAAACACTTTGCATTCCTGCCCCGCCCCTGTGATTTCTCTTTGGGCGGCAGGCAGCCGGGAGAGGCTGGAGGCCTGGGGAGATGGGGGCAGGGCACAAGGCTAAGCTCAGCACCTTCCTCTCGAGCCAGTCCAACCAGTGCGGGGTCTAGAAAGATTATCCGCACGCTTGAAGATCGGAAGAGCGTCG</t>
  </si>
  <si>
    <t>chr1.11847759.Ref.C.6</t>
  </si>
  <si>
    <t>ACTGGCCGCTTCACTGCTTCGGAATGTTTCAGCTGTTCTGAGAAAACACTTTGCATTCCTGCCCCGCCCCTGTGATTTCTCTTTGGGCGGCAGGCAGCCGGGAGAGGCTGGAGGCCTGGGGAGATGGGGGCAGGGCACAAGGCTAAGCTCAGCACCTTCCTCTCGAGTGCGTCCCTCGTAAGTTCATTCTAGAAGCGTTTGAACTAATAGTCCAGATCGGAAGAGCGTCG</t>
  </si>
  <si>
    <t>chr1.11847759.Ref.C.7</t>
  </si>
  <si>
    <t>ACTGGCCGCTTCACTGCTTCGGAATGTTTCAGCTGTTCTGAGAAAACACTTTGCATTCCTGCCCCGCCCCTGTGATTTCTCTTTGGGCGGCAGGCAGCCGGGAGAGGCTGGAGGCCTGGGGAGATGGGGGCAGGGCACAAGGCTAAGCTCAGCACCTTCCTCTCGAGCTACTCGTGTCTGGCATACGTCTAGAACCAGGACGCAATAGGCTCAAGATCGGAAGAGCGTCG</t>
  </si>
  <si>
    <t>chr1.11847759.Ref.C.8</t>
  </si>
  <si>
    <t>ACTGGCCGCTTCACTGCTTCGGAATGTTTCAGCTGTTCTGAGAAAACACTTTGCATTCCTGCCCCGCCCCTGTGATTTCTCTTTGGGCGGCAGGCAGCCGGGAGAGGCTGGAGGCCTGGGGAGATGGGGGCAGGGCACAAGGCTAAGCTCAGCACCTTCCTCTCGAGCGGCCTGAGTCGTTGGAACATCTAGAAGCGTTCTTGAAGGATATGGAGATCGGAAGAGCGTCG</t>
  </si>
  <si>
    <t>chr1.11847759.Ref.C.9</t>
  </si>
  <si>
    <t>ACTGGCCGCTTCACTGCTTCGGAATGTTTCAGCTGTTCTGAGAAAACACTTTGCATTCCTGCCCCGCCCCTGTGATTTCTCTTTGGGCGGCAGGCAGCCGGGAGAGGCTGGAGGCCTGGGGAGATGGGGGCAGGGCACAAGGCTAAGCTCAGCACCTTCCTCTCGAGTGATTCCGCTACCGCTCGACTCTAGAATAGGGGCTGGCAAGTTAAGAGATCGGAAGAGCGTCG</t>
  </si>
  <si>
    <t>chr1.11847759.Ref.C.10</t>
  </si>
  <si>
    <t>ACTGGCCGCTTCACTGCTTCGGAATGTTTCAGCTGTTCTGAGAAAACACTTTGCATTCCTGCCCCGCCCCTGTGATTTCTCTTTGGGCGGCAGGCAGCCGGGAGAGGCTGGAGGCCTGGGGAGATGGGGGCAGGGCACAAGGCTAAGCTCAGCACCTTCCTCTCGAGGGCAATATGAGAAAAACTTGTCTAGAAATGAACGGCATACCTAGAGAGATCGGAAGAGCGTCG</t>
  </si>
  <si>
    <t>chr1.11847772.all_alt.T.1</t>
  </si>
  <si>
    <t>ACTGGCCGCTTCACTGCAGCTGTTCTGAGAAAACACTTTGCATTCCTGCCCCGCCCCTGTGATTTCTCTTTGGGCGGCAGGCAGCCGTGAGAGGCTGGAGGCCTGGGGAGATGGGGGCAGGGCACAAGGCTAAGCTCAGCACCTTCCTCCACCCTCCTCACCTCGAGGCGCTGGCTGAGTGACCTGTTCTAGACGATTTATCCGCACTTAAGTAGATCGGAAGAGCGTCG</t>
  </si>
  <si>
    <t>chr1.11847772.all_alt.T.2</t>
  </si>
  <si>
    <t>ACTGGCCGCTTCACTGCAGCTGTTCTGAGAAAACACTTTGCATTCCTGCCCCGCCCCTGTGATTTCTCTTTGGGCGGCAGGCAGCCGTGAGAGGCTGGAGGCCTGGGGAGATGGGGGCAGGGCACAAGGCTAAGCTCAGCACCTTCCTCCACCCTCCTCACCTCGAGGCTGGTCCATAGCGCGTACCTCTAGATGAGAACTCTCCACTTAAGTAGATCGGAAGAGCGTCG</t>
  </si>
  <si>
    <t>chr1.11847772.all_alt.T.3</t>
  </si>
  <si>
    <t>ACTGGCCGCTTCACTGCAGCTGTTCTGAGAAAACACTTTGCATTCCTGCCCCGCCCCTGTGATTTCTCTTTGGGCGGCAGGCAGCCGTGAGAGGCTGGAGGCCTGGGGAGATGGGGGCAGGGCACAAGGCTAAGCTCAGCACCTTCCTCCACCCTCCTCACCTCGAGGCTCCAAGTGGTGTTGACAATCTAGATTCGCTGGTTCTACGCTTGAAGATCGGAAGAGCGTCG</t>
  </si>
  <si>
    <t>chr1.11847772.all_alt.T.4</t>
  </si>
  <si>
    <t>ACTGGCCGCTTCACTGCAGCTGTTCTGAGAAAACACTTTGCATTCCTGCCCCGCCCCTGTGATTTCTCTTTGGGCGGCAGGCAGCCGTGAGAGGCTGGAGGCCTGGGGAGATGGGGGCAGGGCACAAGGCTAAGCTCAGCACCTTCCTCCACCCTCCTCACCTCGAGCGTCCAGTTATTATAGACATTCTAGAGTATAGAGCCTCAAGGATAAAGATCGGAAGAGCGTCG</t>
  </si>
  <si>
    <t>chr1.11847772.all_alt.T.5</t>
  </si>
  <si>
    <t>ACTGGCCGCTTCACTGCAGCTGTTCTGAGAAAACACTTTGCATTCCTGCCCCGCCCCTGTGATTTCTCTTTGGGCGGCAGGCAGCCGTGAGAGGCTGGAGGCCTGGGGAGATGGGGGCAGGGCACAAGGCTAAGCTCAGCACCTTCCTCCACCCTCCTCACCTCGAGCGTCGAGACTGACGACGATGTCTAGATTCGCATGGAAGATAGTTATAGATCGGAAGAGCGTCG</t>
  </si>
  <si>
    <t>chr1.11847772.all_alt.T.6</t>
  </si>
  <si>
    <t>ACTGGCCGCTTCACTGCAGCTGTTCTGAGAAAACACTTTGCATTCCTGCCCCGCCCCTGTGATTTCTCTTTGGGCGGCAGGCAGCCGTGAGAGGCTGGAGGCCTGGGGAGATGGGGGCAGGGCACAAGGCTAAGCTCAGCACCTTCCTCCACCCTCCTCACCTCGAGTGGTAATCCAGTAACGTCTATCTAGAGTCATGAAGTCGGCTATTGCAGATCGGAAGAGCGTCG</t>
  </si>
  <si>
    <t>chr1.11847772.all_alt.T.7</t>
  </si>
  <si>
    <t>ACTGGCCGCTTCACTGCAGCTGTTCTGAGAAAACACTTTGCATTCCTGCCCCGCCCCTGTGATTTCTCTTTGGGCGGCAGGCAGCCGTGAGAGGCTGGAGGCCTGGGGAGATGGGGGCAGGGCACAAGGCTAAGCTCAGCACCTTCCTCCACCCTCCTCACCTCGAGAAACGAAGAAGGAACTTGGCTCTAGACGATTTATTCATCAGACTGCAGATCGGAAGAGCGTCG</t>
  </si>
  <si>
    <t>chr1.11847772.all_alt.T.8</t>
  </si>
  <si>
    <t>ACTGGCCGCTTCACTGCAGCTGTTCTGAGAAAACACTTTGCATTCCTGCCCCGCCCCTGTGATTTCTCTTTGGGCGGCAGGCAGCCGTGAGAGGCTGGAGGCCTGGGGAGATGGGGGCAGGGCACAAGGCTAAGCTCAGCACCTTCCTCCACCCTCCTCACCTCGAGATTTCCTACTATGCATTAAGTCTAGATGAGAATCCTACCTCTTCGTAGATCGGAAGAGCGTCG</t>
  </si>
  <si>
    <t>chr1.11847772.all_alt.T.9</t>
  </si>
  <si>
    <t>ACTGGCCGCTTCACTGCAGCTGTTCTGAGAAAACACTTTGCATTCCTGCCCCGCCCCTGTGATTTCTCTTTGGGCGGCAGGCAGCCGTGAGAGGCTGGAGGCCTGGGGAGATGGGGGCAGGGCACAAGGCTAAGCTCAGCACCTTCCTCCACCCTCCTCACCTCGAGCAATCTGTGGACTGCGACGGTCTAGATGGTCTGGCGGTATGGCAGCAGATCGGAAGAGCGTCG</t>
  </si>
  <si>
    <t>chr1.11847772.all_alt.T.10</t>
  </si>
  <si>
    <t>ACTGGCCGCTTCACTGCAGCTGTTCTGAGAAAACACTTTGCATTCCTGCCCCGCCCCTGTGATTTCTCTTTGGGCGGCAGGCAGCCGTGAGAGGCTGGAGGCCTGGGGAGATGGGGGCAGGGCACAAGGCTAAGCTCAGCACCTTCCTCCACCCTCCTCACCTCGAGTGAGACGAGCAAAAAAGCGTTCTAGAAAGATTATCGTTTGGTCGGTAGATCGGAAGAGCGTCG</t>
  </si>
  <si>
    <t>chr1.11847772.Ref.G.1</t>
  </si>
  <si>
    <t>ACTGGCCGCTTCACTGCAGCTGTTCTGAGAAAACACTTTGCATTCCTGCCCCGCCCCTGTGATTTCTCTTTGGGCGGCAGGCAGCCGGGAGAGGCTGGAGGCCTGGGGAGATGGGGGCAGGGCACAAGGCTAAGCTCAGCACCTTCCTCCACCCTCCTCACCTCGAGGTTCAACTTCTTGAGAAAACTCTAGACGTCCCTGATACTTAGTCGAAGATCGGAAGAGCGTCG</t>
  </si>
  <si>
    <t>chr1.11847772.Ref.G.2</t>
  </si>
  <si>
    <t>ACTGGCCGCTTCACTGCAGCTGTTCTGAGAAAACACTTTGCATTCCTGCCCCGCCCCTGTGATTTCTCTTTGGGCGGCAGGCAGCCGGGAGAGGCTGGAGGCCTGGGGAGATGGGGGCAGGGCACAAGGCTAAGCTCAGCACCTTCCTCCACCCTCCTCACCTCGAGGGGTGACATCAAATCCGCAGTCTAGAGCGCTATCCTACAATGCTGGAGATCGGAAGAGCGTCG</t>
  </si>
  <si>
    <t>chr1.11847772.Ref.G.3</t>
  </si>
  <si>
    <t>ACTGGCCGCTTCACTGCAGCTGTTCTGAGAAAACACTTTGCATTCCTGCCCCGCCCCTGTGATTTCTCTTTGGGCGGCAGGCAGCCGGGAGAGGCTGGAGGCCTGGGGAGATGGGGGCAGGGCACAAGGCTAAGCTCAGCACCTTCCTCCACCCTCCTCACCTCGAGTAAGGGCTGGTTCACGTGCGTCTAGAAAGATTGGTTCTAACTTCAAAGATCGGAAGAGCGTCG</t>
  </si>
  <si>
    <t>chr1.11847772.Ref.G.4</t>
  </si>
  <si>
    <t>ACTGGCCGCTTCACTGCAGCTGTTCTGAGAAAACACTTTGCATTCCTGCCCCGCCCCTGTGATTTCTCTTTGGGCGGCAGGCAGCCGGGAGAGGCTGGAGGCCTGGGGAGATGGGGGCAGGGCACAAGGCTAAGCTCAGCACCTTCCTCCACCCTCCTCACCTCGAGTAAGAGTAATTAGGGGAAATTCTAGACTTAAGTTGCGTAAGGTTGCAGATCGGAAGAGCGTCG</t>
  </si>
  <si>
    <t>chr1.11847772.Ref.G.5</t>
  </si>
  <si>
    <t>ACTGGCCGCTTCACTGCAGCTGTTCTGAGAAAACACTTTGCATTCCTGCCCCGCCCCTGTGATTTCTCTTTGGGCGGCAGGCAGCCGGGAGAGGCTGGAGGCCTGGGGAGATGGGGGCAGGGCACAAGGCTAAGCTCAGCACCTTCCTCCACCCTCCTCACCTCGAGTGTTCCACTTCAGCCGAAAGTCTAGAATAGGAGTTATGTAGGCTCAAGATCGGAAGAGCGTCG</t>
  </si>
  <si>
    <t>chr1.11847772.Ref.G.6</t>
  </si>
  <si>
    <t>ACTGGCCGCTTCACTGCAGCTGTTCTGAGAAAACACTTTGCATTCCTGCCCCGCCCCTGTGATTTCTCTTTGGGCGGCAGGCAGCCGGGAGAGGCTGGAGGCCTGGGGAGATGGGGGCAGGGCACAAGGCTAAGCTCAGCACCTTCCTCCACCCTCCTCACCTCGAGTGGATTAGGCCCAAGCTATTTCTAGACGATTTGAGCGAGCAACTATAGATCGGAAGAGCGTCG</t>
  </si>
  <si>
    <t>chr1.11847772.Ref.G.7</t>
  </si>
  <si>
    <t>ACTGGCCGCTTCACTGCAGCTGTTCTGAGAAAACACTTTGCATTCCTGCCCCGCCCCTGTGATTTCTCTTTGGGCGGCAGGCAGCCGGGAGAGGCTGGAGGCCTGGGGAGATGGGGGCAGGGCACAAGGCTAAGCTCAGCACCTTCCTCCACCCTCCTCACCTCGAGCGAATGCACCACGCTGGCTGTCTAGAATAGGTCAACGTCAGACTGCAGATCGGAAGAGCGTCG</t>
  </si>
  <si>
    <t>chr1.11847772.Ref.G.8</t>
  </si>
  <si>
    <t>ACTGGCCGCTTCACTGCAGCTGTTCTGAGAAAACACTTTGCATTCCTGCCCCGCCCCTGTGATTTCTCTTTGGGCGGCAGGCAGCCGGGAGAGGCTGGAGGCCTGGGGAGATGGGGGCAGGGCACAAGGCTAAGCTCAGCACCTTCCTCCACCCTCCTCACCTCGAGTAACCGAGAGACTGGGCGCGTCTAGATTCGCTAAGTATAACCAGGTAGATCGGAAGAGCGTCG</t>
  </si>
  <si>
    <t>chr1.11847772.Ref.G.9</t>
  </si>
  <si>
    <t>ACTGGCCGCTTCACTGCAGCTGTTCTGAGAAAACACTTTGCATTCCTGCCCCGCCCCTGTGATTTCTCTTTGGGCGGCAGGCAGCCGGGAGAGGCTGGAGGCCTGGGGAGATGGGGGCAGGGCACAAGGCTAAGCTCAGCACCTTCCTCCACCCTCCTCACCTCGAGATGTAGAGTGACTTTCAACCTCTAGAGCTGGTCTGATGGTCGTCTAAGATCGGAAGAGCGTCG</t>
  </si>
  <si>
    <t>chr1.11847772.Ref.G.10</t>
  </si>
  <si>
    <t>ACTGGCCGCTTCACTGCAGCTGTTCTGAGAAAACACTTTGCATTCCTGCCCCGCCCCTGTGATTTCTCTTTGGGCGGCAGGCAGCCGGGAGAGGCTGGAGGCCTGGGGAGATGGGGGCAGGGCACAAGGCTAAGCTCAGCACCTTCCTCCACCCTCCTCACCTCGAGTAGCCAGAACCGTCATCTATTCTAGATTCGCTATATACCGATGCGCAGATCGGAAGAGCGTCG</t>
  </si>
  <si>
    <t>chr1.11847861.all_alt.A.1</t>
  </si>
  <si>
    <t>ACTGGCCGCTTCACTGGGGAGATGGGGGCAGGGCACAAGGCTAAGCTCAGCACCTTCCTCCACCCTCCTCACTGTACTCAACTCCTAAGCGGGCACTAAGAGCAGCTGCCTTCCTGGACCCACCTTAACCTCTTGTGACTCAACTCCCCTTTCCAGGGTGCCTCGAGCTGTTATTTAAAGTTGCCTTTCTAGACGTCCCATACGAAGAATGCCAGATCGGAAGAGCGTCG</t>
  </si>
  <si>
    <t>chr1.11847861.all_alt.A.2</t>
  </si>
  <si>
    <t>ACTGGCCGCTTCACTGGGGAGATGGGGGCAGGGCACAAGGCTAAGCTCAGCACCTTCCTCCACCCTCCTCACTGTACTCAACTCCTAAGCGGGCACTAAGAGCAGCTGCCTTCCTGGACCCACCTTAACCTCTTGTGACTCAACTCCCCTTTCCAGGGTGCCTCGAGTTCCGCAAAGCTTTCGTACGTCTAGAAACTCTGGTCTCAACCAGGTAGATCGGAAGAGCGTCG</t>
  </si>
  <si>
    <t>chr1.11847861.all_alt.A.3</t>
  </si>
  <si>
    <t>ACTGGCCGCTTCACTGGGGAGATGGGGGCAGGGCACAAGGCTAAGCTCAGCACCTTCCTCCACCCTCCTCACTGTACTCAACTCCTAAGCGGGCACTAAGAGCAGCTGCCTTCCTGGACCCACCTTAACCTCTTGTGACTCAACTCCCCTTTCCAGGGTGCCTCGAGATTCACCATAGTAGCGGCAGTCTAGAGTCATCCGGTTCTATCGGATAGATCGGAAGAGCGTCG</t>
  </si>
  <si>
    <t>chr1.11847861.all_alt.A.4</t>
  </si>
  <si>
    <t>ACTGGCCGCTTCACTGGGGAGATGGGGGCAGGGCACAAGGCTAAGCTCAGCACCTTCCTCCACCCTCCTCACTGTACTCAACTCCTAAGCGGGCACTAAGAGCAGCTGCCTTCCTGGACCCACCTTAACCTCTTGTGACTCAACTCCCCTTTCCAGGGTGCCTCGAGCGTGCCGCACTCGTTCAGGGTCTAGATAACCTCCATATTTGATGACAGATCGGAAGAGCGTCG</t>
  </si>
  <si>
    <t>chr1.11847861.all_alt.A.5</t>
  </si>
  <si>
    <t>ACTGGCCGCTTCACTGGGGAGATGGGGGCAGGGCACAAGGCTAAGCTCAGCACCTTCCTCCACCCTCCTCACTGTACTCAACTCCTAAGCGGGCACTAAGAGCAGCTGCCTTCCTGGACCCACCTTAACCTCTTGTGACTCAACTCCCCTTTCCAGGGTGCCTCGAGAACTCTGAGGAGATCCCTGCTCTAGAAATGAAATTGGTAAGGATAAAGATCGGAAGAGCGTCG</t>
  </si>
  <si>
    <t>chr1.11847861.all_alt.A.6</t>
  </si>
  <si>
    <t>ACTGGCCGCTTCACTGGGGAGATGGGGGCAGGGCACAAGGCTAAGCTCAGCACCTTCCTCCACCCTCCTCACTGTACTCAACTCCTAAGCGGGCACTAAGAGCAGCTGCCTTCCTGGACCCACCTTAACCTCTTGTGACTCAACTCCCCTTTCCAGGGTGCCTCGAGAGTAACAGTTTGGAGGGCGCTCTAGATTCGCGGACGATCGATGCGCAGATCGGAAGAGCGTCG</t>
  </si>
  <si>
    <t>chr1.11847861.all_alt.A.7</t>
  </si>
  <si>
    <t>ACTGGCCGCTTCACTGGGGAGATGGGGGCAGGGCACAAGGCTAAGCTCAGCACCTTCCTCCACCCTCCTCACTGTACTCAACTCCTAAGCGGGCACTAAGAGCAGCTGCCTTCCTGGACCCACCTTAACCTCTTGTGACTCAACTCCCCTTTCCAGGGTGCCTCGAGGCAACCGACTACGGTTGTACTCTAGACCGACTCCTCAGTGCTATAAAGATCGGAAGAGCGTCG</t>
  </si>
  <si>
    <t>chr1.11847861.all_alt.A.8</t>
  </si>
  <si>
    <t>ACTGGCCGCTTCACTGGGGAGATGGGGGCAGGGCACAAGGCTAAGCTCAGCACCTTCCTCCACCCTCCTCACTGTACTCAACTCCTAAGCGGGCACTAAGAGCAGCTGCCTTCCTGGACCCACCTTAACCTCTTGTGACTCAACTCCCCTTTCCAGGGTGCCTCGAGACGCTGCCACTATCCTTATTTCTAGATGGTCATGCCGGTGCGAGGAAGATCGGAAGAGCGTCG</t>
  </si>
  <si>
    <t>chr1.11847861.all_alt.A.9</t>
  </si>
  <si>
    <t>ACTGGCCGCTTCACTGGGGAGATGGGGGCAGGGCACAAGGCTAAGCTCAGCACCTTCCTCCACCCTCCTCACTGTACTCAACTCCTAAGCGGGCACTAAGAGCAGCTGCCTTCCTGGACCCACCTTAACCTCTTGTGACTCAACTCCCCTTTCCAGGGTGCCTCGAGCTTCTCCGAAACGCCTCATTTCTAGAGCTGGCTAACGGACGCTTGAAGATCGGAAGAGCGTCG</t>
  </si>
  <si>
    <t>chr1.11847861.all_alt.A.10</t>
  </si>
  <si>
    <t>ACTGGCCGCTTCACTGGGGAGATGGGGGCAGGGCACAAGGCTAAGCTCAGCACCTTCCTCCACCCTCCTCACTGTACTCAACTCCTAAGCGGGCACTAAGAGCAGCTGCCTTCCTGGACCCACCTTAACCTCTTGTGACTCAACTCCCCTTTCCAGGGTGCCTCGAGGGGCCATGAGAATCTGACCGTCTAGAGCTGGACTCCGTACCTAGAGAGATCGGAAGAGCGTCG</t>
  </si>
  <si>
    <t>chr1.11847861.Ref.G.1</t>
  </si>
  <si>
    <t>ACTGGCCGCTTCACTGGGGAGATGGGGGCAGGGCACAAGGCTAAGCTCAGCACCTTCCTCCACCCTCCTCACTGTACTCAACTCCTAGGCGGGCACTAAGAGCAGCTGCCTTCCTGGACCCACCTTAACCTCTTGTGACTCAACTCCCCTTTCCAGGGTGCCTCGAGCGACCTCTCGATTCGCCCTTTCTAGAGCTGGGGTACCTGTCGTCTAAGATCGGAAGAGCGTCG</t>
  </si>
  <si>
    <t>chr1.11847861.Ref.G.2</t>
  </si>
  <si>
    <t>ACTGGCCGCTTCACTGGGGAGATGGGGGCAGGGCACAAGGCTAAGCTCAGCACCTTCCTCCACCCTCCTCACTGTACTCAACTCCTAGGCGGGCACTAAGAGCAGCTGCCTTCCTGGACCCACCTTAACCTCTTGTGACTCAACTCCCCTTTCCAGGGTGCCTCGAGCCGGGATGTATGTAAGTTCATCTAGATTCGCCCATGATTTGAATTGAGATCGGAAGAGCGTCG</t>
  </si>
  <si>
    <t>chr1.11847861.Ref.G.3</t>
  </si>
  <si>
    <t>ACTGGCCGCTTCACTGGGGAGATGGGGGCAGGGCACAAGGCTAAGCTCAGCACCTTCCTCCACCCTCCTCACTGTACTCAACTCCTAGGCGGGCACTAAGAGCAGCTGCCTTCCTGGACCCACCTTAACCTCTTGTGACTCAACTCCCCTTTCCAGGGTGCCTCGAGGCATGGCACGCGCTAATTATTCTAGATGAGATGAGGCTATGGCAGCAGATCGGAAGAGCGTCG</t>
  </si>
  <si>
    <t>chr1.11847861.Ref.G.4</t>
  </si>
  <si>
    <t>ACTGGCCGCTTCACTGGGGAGATGGGGGCAGGGCACAAGGCTAAGCTCAGCACCTTCCTCCACCCTCCTCACTGTACTCAACTCCTAGGCGGGCACTAAGAGCAGCTGCCTTCCTGGACCCACCTTAACCTCTTGTGACTCAACTCCCCTTTCCAGGGTGCCTCGAGTCAACTCACTCCTTCGGGAGTCTAGATGGTCAATATCTACCAAGTTAGATCGGAAGAGCGTCG</t>
  </si>
  <si>
    <t>chr1.11847861.Ref.G.5</t>
  </si>
  <si>
    <t>ACTGGCCGCTTCACTGGGGAGATGGGGGCAGGGCACAAGGCTAAGCTCAGCACCTTCCTCCACCCTCCTCACTGTACTCAACTCCTAGGCGGGCACTAAGAGCAGCTGCCTTCCTGGACCCACCTTAACCTCTTGTGACTCAACTCCCCTTTCCAGGGTGCCTCGAGTTAAAGCATCGTGCTAGCAATCTAGAGCGCTCTTCAGGTGAGCTGCAGATCGGAAGAGCGTCG</t>
  </si>
  <si>
    <t>chr1.11847861.Ref.G.6</t>
  </si>
  <si>
    <t>ACTGGCCGCTTCACTGGGGAGATGGGGGCAGGGCACAAGGCTAAGCTCAGCACCTTCCTCCACCCTCCTCACTGTACTCAACTCCTAGGCGGGCACTAAGAGCAGCTGCCTTCCTGGACCCACCTTAACCTCTTGTGACTCAACTCCCCTTTCCAGGGTGCCTCGAGCGGACGCGCTAGATCACGATTCTAGAAGCGTGCTCGCTCTCGGAATAGATCGGAAGAGCGTCG</t>
  </si>
  <si>
    <t>chr1.11847861.Ref.G.7</t>
  </si>
  <si>
    <t>ACTGGCCGCTTCACTGGGGAGATGGGGGCAGGGCACAAGGCTAAGCTCAGCACCTTCCTCCACCCTCCTCACTGTACTCAACTCCTAGGCGGGCACTAAGAGCAGCTGCCTTCCTGGACCCACCTTAACCTCTTGTGACTCAACTCCCCTTTCCAGGGTGCCTCGAGCGTGTGCGTTATCGCACCGCTCTAGATTCGCCAGTCCACTGCAACGAGATCGGAAGAGCGTCG</t>
  </si>
  <si>
    <t>chr1.11847861.Ref.G.8</t>
  </si>
  <si>
    <t>ACTGGCCGCTTCACTGGGGAGATGGGGGCAGGGCACAAGGCTAAGCTCAGCACCTTCCTCCACCCTCCTCACTGTACTCAACTCCTAGGCGGGCACTAAGAGCAGCTGCCTTCCTGGACCCACCTTAACCTCTTGTGACTCAACTCCCCTTTCCAGGGTGCCTCGAGTAGTTACCTGGCAGCGGGGGTCTAGATTCGCTTCATGCCTGCAACGAGATCGGAAGAGCGTCG</t>
  </si>
  <si>
    <t>chr1.11847861.Ref.G.9</t>
  </si>
  <si>
    <t>ACTGGCCGCTTCACTGGGGAGATGGGGGCAGGGCACAAGGCTAAGCTCAGCACCTTCCTCCACCCTCCTCACTGTACTCAACTCCTAGGCGGGCACTAAGAGCAGCTGCCTTCCTGGACCCACCTTAACCTCTTGTGACTCAACTCCCCTTTCCAGGGTGCCTCGAGTCAGAGGCCCTTAATAGGTTTCTAGAAGCGTGGAGCTGCCAACGCAAGATCGGAAGAGCGTCG</t>
  </si>
  <si>
    <t>chr1.11847861.Ref.G.10</t>
  </si>
  <si>
    <t>ACTGGCCGCTTCACTGGGGAGATGGGGGCAGGGCACAAGGCTAAGCTCAGCACCTTCCTCCACCCTCCTCACTGTACTCAACTCCTAGGCGGGCACTAAGAGCAGCTGCCTTCCTGGACCCACCTTAACCTCTTGTGACTCAACTCCCCTTTCCAGGGTGCCTCGAGTTCAGCCATGCGCCGGCACGTCTAGACGTCCTCTATCGCTCCGCAAAGATCGGAAGAGCGTCG</t>
  </si>
  <si>
    <t>chr1.11847902.all_alt.A.1</t>
  </si>
  <si>
    <t>ACTGGCCGCTTCACTGCTCCACCCTCCTCACTGTACTCAACTCCTAGGCGGGCACTAAGAGCAGCTGCCTTCCTGGACCCACCTTAAACTCTTGTGACTCAACTCCCCTTTCCAGGGTGCAGGGAACATTCCCTCTGCCCTGCCTTCCAGCTCTGGCCACACTCGAGTTAAAAGGAAAGCCCCGCGTTCTAGATTCGCCATCTTATGCGAGGAAGATCGGAAGAGCGTCG</t>
  </si>
  <si>
    <t>chr1.11847902.all_alt.A.2</t>
  </si>
  <si>
    <t>ACTGGCCGCTTCACTGCTCCACCCTCCTCACTGTACTCAACTCCTAGGCGGGCACTAAGAGCAGCTGCCTTCCTGGACCCACCTTAAACTCTTGTGACTCAACTCCCCTTTCCAGGGTGCAGGGAACATTCCCTCTGCCCTGCCTTCCAGCTCTGGCCACACTCGAGACTTGTTTCCCTACCGTGCGTCTAGAAATGACAATTAGTGCGAGGAAGATCGGAAGAGCGTCG</t>
  </si>
  <si>
    <t>chr1.11847902.all_alt.A.3</t>
  </si>
  <si>
    <t>ACTGGCCGCTTCACTGCTCCACCCTCCTCACTGTACTCAACTCCTAGGCGGGCACTAAGAGCAGCTGCCTTCCTGGACCCACCTTAAACTCTTGTGACTCAACTCCCCTTTCCAGGGTGCAGGGAACATTCCCTCTGCCCTGCCTTCCAGCTCTGGCCACACTCGAGAGTGCTACTACGCAGGACTATCTAGACGATTAGCATCGAGGAGTTGAGATCGGAAGAGCGTCG</t>
  </si>
  <si>
    <t>chr1.11847902.all_alt.A.4</t>
  </si>
  <si>
    <t>ACTGGCCGCTTCACTGCTCCACCCTCCTCACTGTACTCAACTCCTAGGCGGGCACTAAGAGCAGCTGCCTTCCTGGACCCACCTTAAACTCTTGTGACTCAACTCCCCTTTCCAGGGTGCAGGGAACATTCCCTCTGCCCTGCCTTCCAGCTCTGGCCACACTCGAGCCAACAACCTTAATGACTTGTCTAGAAAGATATATCGCGTCGTCTAAGATCGGAAGAGCGTCG</t>
  </si>
  <si>
    <t>chr1.11847902.all_alt.A.5</t>
  </si>
  <si>
    <t>ACTGGCCGCTTCACTGCTCCACCCTCCTCACTGTACTCAACTCCTAGGCGGGCACTAAGAGCAGCTGCCTTCCTGGACCCACCTTAAACTCTTGTGACTCAACTCCCCTTTCCAGGGTGCAGGGAACATTCCCTCTGCCCTGCCTTCCAGCTCTGGCCACACTCGAGCATACCCTGGCGGTCTCTACTCTAGAAGCGTCTTAGCTACCTAGAGAGATCGGAAGAGCGTCG</t>
  </si>
  <si>
    <t>chr1.11847902.all_alt.A.6</t>
  </si>
  <si>
    <t>ACTGGCCGCTTCACTGCTCCACCCTCCTCACTGTACTCAACTCCTAGGCGGGCACTAAGAGCAGCTGCCTTCCTGGACCCACCTTAAACTCTTGTGACTCAACTCCCCTTTCCAGGGTGCAGGGAACATTCCCTCTGCCCTGCCTTCCAGCTCTGGCCACACTCGAGGTTATCCTGCGTCTCCTGAGTCTAGACCGACTTATTACCAGACTGCAGATCGGAAGAGCGTCG</t>
  </si>
  <si>
    <t>chr1.11847902.all_alt.A.7</t>
  </si>
  <si>
    <t>ACTGGCCGCTTCACTGCTCCACCCTCCTCACTGTACTCAACTCCTAGGCGGGCACTAAGAGCAGCTGCCTTCCTGGACCCACCTTAAACTCTTGTGACTCAACTCCCCTTTCCAGGGTGCAGGGAACATTCCCTCTGCCCTGCCTTCCAGCTCTGGCCACACTCGAGTAGGAAGCTTCATGGGGGACTCTAGAGTATAGTCCAGTAATATGCTAGATCGGAAGAGCGTCG</t>
  </si>
  <si>
    <t>chr1.11847902.all_alt.A.8</t>
  </si>
  <si>
    <t>ACTGGCCGCTTCACTGCTCCACCCTCCTCACTGTACTCAACTCCTAGGCGGGCACTAAGAGCAGCTGCCTTCCTGGACCCACCTTAAACTCTTGTGACTCAACTCCCCTTTCCAGGGTGCAGGGAACATTCCCTCTGCCCTGCCTTCCAGCTCTGGCCACACTCGAGTTACACGGACGAAAAGCCTATCTAGACGATTTTGGTCCACTCCGTTAGATCGGAAGAGCGTCG</t>
  </si>
  <si>
    <t>chr1.11847902.all_alt.A.9</t>
  </si>
  <si>
    <t>ACTGGCCGCTTCACTGCTCCACCCTCCTCACTGTACTCAACTCCTAGGCGGGCACTAAGAGCAGCTGCCTTCCTGGACCCACCTTAAACTCTTGTGACTCAACTCCCCTTTCCAGGGTGCAGGGAACATTCCCTCTGCCCTGCCTTCCAGCTCTGGCCACACTCGAGTCGCTTCGTTCCCCGGTACCTCTAGAGCGCTCGGCGTCTGAGCTGCAGATCGGAAGAGCGTCG</t>
  </si>
  <si>
    <t>chr1.11847902.all_alt.A.10</t>
  </si>
  <si>
    <t>ACTGGCCGCTTCACTGCTCCACCCTCCTCACTGTACTCAACTCCTAGGCGGGCACTAAGAGCAGCTGCCTTCCTGGACCCACCTTAAACTCTTGTGACTCAACTCCCCTTTCCAGGGTGCAGGGAACATTCCCTCTGCCCTGCCTTCCAGCTCTGGCCACACTCGAGCGTGGAGCCTGTAACTCGCGTCTAGACGTCCGTTGGCCGATCCAAGAGATCGGAAGAGCGTCG</t>
  </si>
  <si>
    <t>chr1.11847902.Ref.C.1</t>
  </si>
  <si>
    <t>ACTGGCCGCTTCACTGCTCCACCCTCCTCACTGTACTCAACTCCTAGGCGGGCACTAAGAGCAGCTGCCTTCCTGGACCCACCTTAACCTCTTGTGACTCAACTCCCCTTTCCAGGGTGCAGGGAACATTCCCTCTGCCCTGCCTTCCAGCTCTGGCCACACTCGAGAGCGAGCATTGCGCTATATGTCTAGAAATGATTATTACACTCCGTTAGATCGGAAGAGCGTCG</t>
  </si>
  <si>
    <t>chr1.11847902.Ref.C.2</t>
  </si>
  <si>
    <t>ACTGGCCGCTTCACTGCTCCACCCTCCTCACTGTACTCAACTCCTAGGCGGGCACTAAGAGCAGCTGCCTTCCTGGACCCACCTTAACCTCTTGTGACTCAACTCCCCTTTCCAGGGTGCAGGGAACATTCCCTCTGCCCTGCCTTCCAGCTCTGGCCACACTCGAGATCTTTAAGTGTCTTATCTTTCTAGATAACCAATGCAGAAGTTAAGAGATCGGAAGAGCGTCG</t>
  </si>
  <si>
    <t>chr1.11847902.Ref.C.3</t>
  </si>
  <si>
    <t>ACTGGCCGCTTCACTGCTCCACCCTCCTCACTGTACTCAACTCCTAGGCGGGCACTAAGAGCAGCTGCCTTCCTGGACCCACCTTAACCTCTTGTGACTCAACTCCCCTTTCCAGGGTGCAGGGAACATTCCCTCTGCCCTGCCTTCCAGCTCTGGCCACACTCGAGTATCCGCTTCAAGCAATGCCTCTAGAAATGATCATAGCAAGGATAAAGATCGGAAGAGCGTCG</t>
  </si>
  <si>
    <t>chr1.11847902.Ref.C.4</t>
  </si>
  <si>
    <t>ACTGGCCGCTTCACTGCTCCACCCTCCTCACTGTACTCAACTCCTAGGCGGGCACTAAGAGCAGCTGCCTTCCTGGACCCACCTTAACCTCTTGTGACTCAACTCCCCTTTCCAGGGTGCAGGGAACATTCCCTCTGCCCTGCCTTCCAGCTCTGGCCACACTCGAGGCTGGTTCTCGCCTGTTTGTTCTAGAAGGCACTGATACAAGGATAAAGATCGGAAGAGCGTCG</t>
  </si>
  <si>
    <t>chr1.11847902.Ref.C.5</t>
  </si>
  <si>
    <t>ACTGGCCGCTTCACTGCTCCACCCTCCTCACTGTACTCAACTCCTAGGCGGGCACTAAGAGCAGCTGCCTTCCTGGACCCACCTTAACCTCTTGTGACTCAACTCCCCTTTCCAGGGTGCAGGGAACATTCCCTCTGCCCTGCCTTCCAGCTCTGGCCACACTCGAGCAATCATAGTTGGAGTGAGGTCTAGAACCAGCGCAGAGTATCGGATAGATCGGAAGAGCGTCG</t>
  </si>
  <si>
    <t>chr1.11847902.Ref.C.6</t>
  </si>
  <si>
    <t>ACTGGCCGCTTCACTGCTCCACCCTCCTCACTGTACTCAACTCCTAGGCGGGCACTAAGAGCAGCTGCCTTCCTGGACCCACCTTAACCTCTTGTGACTCAACTCCCCTTTCCAGGGTGCAGGGAACATTCCCTCTGCCCTGCCTTCCAGCTCTGGCCACACTCGAGGCGGAGAAGTCTAGCGAGTGTCTAGAACCAGCGTCTCGGGCCTCGAAGATCGGAAGAGCGTCG</t>
  </si>
  <si>
    <t>chr1.11847902.Ref.C.7</t>
  </si>
  <si>
    <t>ACTGGCCGCTTCACTGCTCCACCCTCCTCACTGTACTCAACTCCTAGGCGGGCACTAAGAGCAGCTGCCTTCCTGGACCCACCTTAACCTCTTGTGACTCAACTCCCCTTTCCAGGGTGCAGGGAACATTCCCTCTGCCCTGCCTTCCAGCTCTGGCCACACTCGAGGCCTCCAAAGCGGAGACAGTTCTAGACGTCCGAGCCTCGCTCTGATAGATCGGAAGAGCGTCG</t>
  </si>
  <si>
    <t>chr1.11847902.Ref.C.8</t>
  </si>
  <si>
    <t>ACTGGCCGCTTCACTGCTCCACCCTCCTCACTGTACTCAACTCCTAGGCGGGCACTAAGAGCAGCTGCCTTCCTGGACCCACCTTAACCTCTTGTGACTCAACTCCCCTTTCCAGGGTGCAGGGAACATTCCCTCTGCCCTGCCTTCCAGCTCTGGCCACACTCGAGCTCAACTATCGTCCATGACATCTAGACGATTACTTCCGCGCTCAACAGATCGGAAGAGCGTCG</t>
  </si>
  <si>
    <t>chr1.11847902.Ref.C.9</t>
  </si>
  <si>
    <t>ACTGGCCGCTTCACTGCTCCACCCTCCTCACTGTACTCAACTCCTAGGCGGGCACTAAGAGCAGCTGCCTTCCTGGACCCACCTTAACCTCTTGTGACTCAACTCCCCTTTCCAGGGTGCAGGGAACATTCCCTCTGCCCTGCCTTCCAGCTCTGGCCACACTCGAGTTTAATGAGCTACATCGCGCTCTAGAGTCATCGGCGTCACCAAGTTAGATCGGAAGAGCGTCG</t>
  </si>
  <si>
    <t>chr1.11847902.Ref.C.10</t>
  </si>
  <si>
    <t>ACTGGCCGCTTCACTGCTCCACCCTCCTCACTGTACTCAACTCCTAGGCGGGCACTAAGAGCAGCTGCCTTCCTGGACCCACCTTAACCTCTTGTGACTCAACTCCCCTTTCCAGGGTGCAGGGAACATTCCCTCTGCCCTGCCTTCCAGCTCTGGCCACACTCGAGTCCATTACAATGATAAAACATCTAGAGTCATCCATTCACGCTCAACAGATCGGAAGAGCGTCG</t>
  </si>
  <si>
    <t>chr1.11848068.all_alt.C.1</t>
  </si>
  <si>
    <t>ACTGGCCGCTTCACTGGGTCCCAGGCCTGCCCCTGTGGACGAGGGACCAGGGACCAAGAGCGCACTCCAGCCCTGAGCCCAGAGCCTCCAAAGCCCAAAGCAAGGCCCATAAACGGAGGCTACGGTAAGAGGAGCTGTGTGTGCAGTTTGGTGGGTCCGAGCTCGAGGGTTGGGCAGAGGGGTCCTGTCTAGAGCTGGTCTATCGTAATACTTAGATCGGAAGAGCGTCG</t>
  </si>
  <si>
    <t>chr1.11848068.all_alt.C.2</t>
  </si>
  <si>
    <t>ACTGGCCGCTTCACTGGGTCCCAGGCCTGCCCCTGTGGACGAGGGACCAGGGACCAAGAGCGCACTCCAGCCCTGAGCCCAGAGCCTCCAAAGCCCAAAGCAAGGCCCATAAACGGAGGCTACGGTAAGAGGAGCTGTGTGTGCAGTTTGGTGGGTCCGAGCTCGAGCAAATAAGACGAGTAACCAATCTAGAAACTCTTAACTCTGCTATAAAGATCGGAAGAGCGTCG</t>
  </si>
  <si>
    <t>chr1.11848068.all_alt.C.3</t>
  </si>
  <si>
    <t>ACTGGCCGCTTCACTGGGTCCCAGGCCTGCCCCTGTGGACGAGGGACCAGGGACCAAGAGCGCACTCCAGCCCTGAGCCCAGAGCCTCCAAAGCCCAAAGCAAGGCCCATAAACGGAGGCTACGGTAAGAGGAGCTGTGTGTGCAGTTTGGTGGGTCCGAGCTCGAGTGCGACCGCTGGGTCTGTGCTCTAGAGCGCTGAGACCGTATCGGATAGATCGGAAGAGCGTCG</t>
  </si>
  <si>
    <t>chr1.11848068.all_alt.C.4</t>
  </si>
  <si>
    <t>ACTGGCCGCTTCACTGGGTCCCAGGCCTGCCCCTGTGGACGAGGGACCAGGGACCAAGAGCGCACTCCAGCCCTGAGCCCAGAGCCTCCAAAGCCCAAAGCAAGGCCCATAAACGGAGGCTACGGTAAGAGGAGCTGTGTGTGCAGTTTGGTGGGTCCGAGCTCGAGTATGAGGCAGTGGCTGTGGGTCTAGACGTCCTTCCGAGACGCTTGAAGATCGGAAGAGCGTCG</t>
  </si>
  <si>
    <t>chr1.11848068.all_alt.C.5</t>
  </si>
  <si>
    <t>ACTGGCCGCTTCACTGGGTCCCAGGCCTGCCCCTGTGGACGAGGGACCAGGGACCAAGAGCGCACTCCAGCCCTGAGCCCAGAGCCTCCAAAGCCCAAAGCAAGGCCCATAAACGGAGGCTACGGTAAGAGGAGCTGTGTGTGCAGTTTGGTGGGTCCGAGCTCGAGACATTGCCCTTGTCGGACCCTCTAGAAAGATACCTTGCTGGTCGGTAGATCGGAAGAGCGTCG</t>
  </si>
  <si>
    <t>chr1.11848068.all_alt.C.6</t>
  </si>
  <si>
    <t>ACTGGCCGCTTCACTGGGTCCCAGGCCTGCCCCTGTGGACGAGGGACCAGGGACCAAGAGCGCACTCCAGCCCTGAGCCCAGAGCCTCCAAAGCCCAAAGCAAGGCCCATAAACGGAGGCTACGGTAAGAGGAGCTGTGTGTGCAGTTTGGTGGGTCCGAGCTCGAGGCTCAATTTTCTTAACATTATCTAGAAGTTGATTCTTGCCAACGCAAGATCGGAAGAGCGTCG</t>
  </si>
  <si>
    <t>chr1.11848068.all_alt.C.7</t>
  </si>
  <si>
    <t>ACTGGCCGCTTCACTGGGTCCCAGGCCTGCCCCTGTGGACGAGGGACCAGGGACCAAGAGCGCACTCCAGCCCTGAGCCCAGAGCCTCCAAAGCCCAAAGCAAGGCCCATAAACGGAGGCTACGGTAAGAGGAGCTGTGTGTGCAGTTTGGTGGGTCCGAGCTCGAGTGATTGGCAGACCCGGTGCATCTAGACTCTGTCCGGCGCTTATTGGAGATCGGAAGAGCGTCG</t>
  </si>
  <si>
    <t>chr1.11848068.all_alt.C.8</t>
  </si>
  <si>
    <t>ACTGGCCGCTTCACTGGGTCCCAGGCCTGCCCCTGTGGACGAGGGACCAGGGACCAAGAGCGCACTCCAGCCCTGAGCCCAGAGCCTCCAAAGCCCAAAGCAAGGCCCATAAACGGAGGCTACGGTAAGAGGAGCTGTGTGTGCAGTTTGGTGGGTCCGAGCTCGAGCAATGTAAACAAACCCGCCGTCTAGAAAGATGCGCTTGGCAACTATAGATCGGAAGAGCGTCG</t>
  </si>
  <si>
    <t>chr1.11848068.all_alt.C.9</t>
  </si>
  <si>
    <t>ACTGGCCGCTTCACTGGGTCCCAGGCCTGCCCCTGTGGACGAGGGACCAGGGACCAAGAGCGCACTCCAGCCCTGAGCCCAGAGCCTCCAAAGCCCAAAGCAAGGCCCATAAACGGAGGCTACGGTAAGAGGAGCTGTGTGTGCAGTTTGGTGGGTCCGAGCTCGAGAGGCAGACACTACCTTGGAATCTAGATAACCTCGTTGGCTTATTGGAGATCGGAAGAGCGTCG</t>
  </si>
  <si>
    <t>chr1.11848068.all_alt.C.10</t>
  </si>
  <si>
    <t>ACTGGCCGCTTCACTGGGTCCCAGGCCTGCCCCTGTGGACGAGGGACCAGGGACCAAGAGCGCACTCCAGCCCTGAGCCCAGAGCCTCCAAAGCCCAAAGCAAGGCCCATAAACGGAGGCTACGGTAAGAGGAGCTGTGTGTGCAGTTTGGTGGGTCCGAGCTCGAGGGGCCAGGAAGGTCAGGAGGTCTAGATGAGAAACCTGACCGTTCAAAGATCGGAAGAGCGTCG</t>
  </si>
  <si>
    <t>chr1.11848068.Ref.G.1</t>
  </si>
  <si>
    <t>ACTGGCCGCTTCACTGGGTCCCAGGCCTGCCCCTGTGGACGAGGGACCAGGGACCAAGAGCGCACTCCAGCCCTGAGCCCAGAGCCTGCAAAGCCCAAAGCAAGGCCCATAAACGGAGGCTACGGTAAGAGGAGCTGTGTGTGCAGTTTGGTGGGTCCGAGCTCGAGGGTGTTGAGCTACTAAGTGGTCTAGAAGCGTTCTGATGCTATCAATAGATCGGAAGAGCGTCG</t>
  </si>
  <si>
    <t>chr1.11848068.Ref.G.2</t>
  </si>
  <si>
    <t>ACTGGCCGCTTCACTGGGTCCCAGGCCTGCCCCTGTGGACGAGGGACCAGGGACCAAGAGCGCACTCCAGCCCTGAGCCCAGAGCCTGCAAAGCCCAAAGCAAGGCCCATAAACGGAGGCTACGGTAAGAGGAGCTGTGTGTGCAGTTTGGTGGGTCCGAGCTCGAGTATGCCCAGAGCTGCCGGCATCTAGAAGCGTTCGCGACGGATATGGAGATCGGAAGAGCGTCG</t>
  </si>
  <si>
    <t>chr1.11848068.Ref.G.3</t>
  </si>
  <si>
    <t>ACTGGCCGCTTCACTGGGTCCCAGGCCTGCCCCTGTGGACGAGGGACCAGGGACCAAGAGCGCACTCCAGCCCTGAGCCCAGAGCCTGCAAAGCCCAAAGCAAGGCCCATAAACGGAGGCTACGGTAAGAGGAGCTGTGTGTGCAGTTTGGTGGGTCCGAGCTCGAGGTAATCCGATTGGATTTATTTCTAGATGAGAAAGACGTCTTATTGGAGATCGGAAGAGCGTCG</t>
  </si>
  <si>
    <t>chr1.11848068.Ref.G.4</t>
  </si>
  <si>
    <t>ACTGGCCGCTTCACTGGGTCCCAGGCCTGCCCCTGTGGACGAGGGACCAGGGACCAAGAGCGCACTCCAGCCCTGAGCCCAGAGCCTGCAAAGCCCAAAGCAAGGCCCATAAACGGAGGCTACGGTAAGAGGAGCTGTGTGTGCAGTTTGGTGGGTCCGAGCTCGAGCTTACCAAGACCACCACGAATCTAGAAGTTGTGAGGCTGGCCTCGAAGATCGGAAGAGCGTCG</t>
  </si>
  <si>
    <t>chr1.11848068.Ref.G.5</t>
  </si>
  <si>
    <t>ACTGGCCGCTTCACTGGGTCCCAGGCCTGCCCCTGTGGACGAGGGACCAGGGACCAAGAGCGCACTCCAGCCCTGAGCCCAGAGCCTGCAAAGCCCAAAGCAAGGCCCATAAACGGAGGCTACGGTAAGAGGAGCTGTGTGTGCAGTTTGGTGGGTCCGAGCTCGAGACCTCTGAACCCAGCGTGCATCTAGAAGTTGTCTGCCACTATCAATAGATCGGAAGAGCGTCG</t>
  </si>
  <si>
    <t>chr1.11848068.Ref.G.6</t>
  </si>
  <si>
    <t>ACTGGCCGCTTCACTGGGTCCCAGGCCTGCCCCTGTGGACGAGGGACCAGGGACCAAGAGCGCACTCCAGCCCTGAGCCCAGAGCCTGCAAAGCCCAAAGCAAGGCCCATAAACGGAGGCTACGGTAAGAGGAGCTGTGTGTGCAGTTTGGTGGGTCCGAGCTCGAGGGCTTTAATCTCCGGCATCTTCTAGAGCGCTCCATTCACGATGCGCAGATCGGAAGAGCGTCG</t>
  </si>
  <si>
    <t>chr1.11848068.Ref.G.7</t>
  </si>
  <si>
    <t>ACTGGCCGCTTCACTGGGTCCCAGGCCTGCCCCTGTGGACGAGGGACCAGGGACCAAGAGCGCACTCCAGCCCTGAGCCCAGAGCCTGCAAAGCCCAAAGCAAGGCCCATAAACGGAGGCTACGGTAAGAGGAGCTGTGTGTGCAGTTTGGTGGGTCCGAGCTCGAGCCTGAACGCTTCCAATACGTTCTAGAATAGGTAGGCTTTCAATCTTAGATCGGAAGAGCGTCG</t>
  </si>
  <si>
    <t>chr1.11848068.Ref.G.8</t>
  </si>
  <si>
    <t>ACTGGCCGCTTCACTGGGTCCCAGGCCTGCCCCTGTGGACGAGGGACCAGGGACCAAGAGCGCACTCCAGCCCTGAGCCCAGAGCCTGCAAAGCCCAAAGCAAGGCCCATAAACGGAGGCTACGGTAAGAGGAGCTGTGTGTGCAGTTTGGTGGGTCCGAGCTCGAGCGCATTTACTCCGAACAGCCTCTAGACGATTAACCGTCCAGACTGCAGATCGGAAGAGCGTCG</t>
  </si>
  <si>
    <t>chr1.11848068.Ref.G.9</t>
  </si>
  <si>
    <t>ACTGGCCGCTTCACTGGGTCCCAGGCCTGCCCCTGTGGACGAGGGACCAGGGACCAAGAGCGCACTCCAGCCCTGAGCCCAGAGCCTGCAAAGCCCAAAGCAAGGCCCATAAACGGAGGCTACGGTAAGAGGAGCTGTGTGTGCAGTTTGGTGGGTCCGAGCTCGAGAATGACAACAAGACAGAGCGTCTAGAAGCGTTTACTGGAGGAGTTGAGATCGGAAGAGCGTCG</t>
  </si>
  <si>
    <t>chr1.11848068.Ref.G.10</t>
  </si>
  <si>
    <t>ACTGGCCGCTTCACTGGGTCCCAGGCCTGCCCCTGTGGACGAGGGACCAGGGACCAAGAGCGCACTCCAGCCCTGAGCCCAGAGCCTGCAAAGCCCAAAGCAAGGCCCATAAACGGAGGCTACGGTAAGAGGAGCTGTGTGTGCAGTTTGGTGGGTCCGAGCTCGAGCAAGGTAGGCTACCGGGCAGTCTAGACTTAACTTGCTGTGCTATAAAGATCGGAAGAGCGTCG</t>
  </si>
  <si>
    <t>chr1.11850365.all_alt.G.1</t>
  </si>
  <si>
    <t>ACTGGCCGCTTCACTGCACATCTCTTCTACGATGCCACCAGTGCCTGATGCCCTTGCGTGTTTTGCCTGTACTGCACGGGCTCCAAGGGTAAGTTCACTGGGAGTCCCAGGCTGGCTCTGGAGGCTGCCTTGGTTCGAGGGCTTAGTTGGCAACAACCACTCTCGAGCAAATTGAGGGGTAGCATAATCTAGATGGTCCGCAGAGCTCGGAATAGATCGGAAGAGCGTCG</t>
  </si>
  <si>
    <t>chr1.11850365.all_alt.G.2</t>
  </si>
  <si>
    <t>ACTGGCCGCTTCACTGCACATCTCTTCTACGATGCCACCAGTGCCTGATGCCCTTGCGTGTTTTGCCTGTACTGCACGGGCTCCAAGGGTAAGTTCACTGGGAGTCCCAGGCTGGCTCTGGAGGCTGCCTTGGTTCGAGGGCTTAGTTGGCAACAACCACTCTCGAGCCTTCGTTCGAACGACTTGTTCTAGAGCGCTGAAGTCGTTATACGCAGATCGGAAGAGCGTCG</t>
  </si>
  <si>
    <t>chr1.11850365.all_alt.G.3</t>
  </si>
  <si>
    <t>ACTGGCCGCTTCACTGCACATCTCTTCTACGATGCCACCAGTGCCTGATGCCCTTGCGTGTTTTGCCTGTACTGCACGGGCTCCAAGGGTAAGTTCACTGGGAGTCCCAGGCTGGCTCTGGAGGCTGCCTTGGTTCGAGGGCTTAGTTGGCAACAACCACTCTCGAGAATCATACACCACCGACGACTCTAGAAGAACTGGCGGTTGCTATAAAGATCGGAAGAGCGTCG</t>
  </si>
  <si>
    <t>chr1.11850365.all_alt.G.4</t>
  </si>
  <si>
    <t>ACTGGCCGCTTCACTGCACATCTCTTCTACGATGCCACCAGTGCCTGATGCCCTTGCGTGTTTTGCCTGTACTGCACGGGCTCCAAGGGTAAGTTCACTGGGAGTCCCAGGCTGGCTCTGGAGGCTGCCTTGGTTCGAGGGCTTAGTTGGCAACAACCACTCTCGAGAGACGCAAATATACTTTTTTTCTAGATAACCTTCATGCCTCGGAATAGATCGGAAGAGCGTCG</t>
  </si>
  <si>
    <t>chr1.11850365.all_alt.G.5</t>
  </si>
  <si>
    <t>ACTGGCCGCTTCACTGCACATCTCTTCTACGATGCCACCAGTGCCTGATGCCCTTGCGTGTTTTGCCTGTACTGCACGGGCTCCAAGGGTAAGTTCACTGGGAGTCCCAGGCTGGCTCTGGAGGCTGCCTTGGTTCGAGGGCTTAGTTGGCAACAACCACTCTCGAGCTCATTTATGCATAATCAACTCTAGATGGTCCCAATTGTACTCTGGAGATCGGAAGAGCGTCG</t>
  </si>
  <si>
    <t>chr1.11850365.all_alt.G.6</t>
  </si>
  <si>
    <t>ACTGGCCGCTTCACTGCACATCTCTTCTACGATGCCACCAGTGCCTGATGCCCTTGCGTGTTTTGCCTGTACTGCACGGGCTCCAAGGGTAAGTTCACTGGGAGTCCCAGGCTGGCTCTGGAGGCTGCCTTGGTTCGAGGGCTTAGTTGGCAACAACCACTCTCGAGTGATCCCTCTCCGCCTAACATCTAGAAGCGTGGAAGTAAATGGTTAAGATCGGAAGAGCGTCG</t>
  </si>
  <si>
    <t>chr1.11850365.all_alt.G.7</t>
  </si>
  <si>
    <t>ACTGGCCGCTTCACTGCACATCTCTTCTACGATGCCACCAGTGCCTGATGCCCTTGCGTGTTTTGCCTGTACTGCACGGGCTCCAAGGGTAAGTTCACTGGGAGTCCCAGGCTGGCTCTGGAGGCTGCCTTGGTTCGAGGGCTTAGTTGGCAACAACCACTCTCGAGCCTCGGCGTCACTGAGGGCCTCTAGAACCAGACCGATAAGCTCGTTAGATCGGAAGAGCGTCG</t>
  </si>
  <si>
    <t>chr1.11850365.all_alt.G.8</t>
  </si>
  <si>
    <t>ACTGGCCGCTTCACTGCACATCTCTTCTACGATGCCACCAGTGCCTGATGCCCTTGCGTGTTTTGCCTGTACTGCACGGGCTCCAAGGGTAAGTTCACTGGGAGTCCCAGGCTGGCTCTGGAGGCTGCCTTGGTTCGAGGGCTTAGTTGGCAACAACCACTCTCGAGTTGGAAATAATGCTTTTGTTTCTAGAAACTCAAGCATGCTATCAATAGATCGGAAGAGCGTCG</t>
  </si>
  <si>
    <t>chr1.11850365.all_alt.G.9</t>
  </si>
  <si>
    <t>ACTGGCCGCTTCACTGCACATCTCTTCTACGATGCCACCAGTGCCTGATGCCCTTGCGTGTTTTGCCTGTACTGCACGGGCTCCAAGGGTAAGTTCACTGGGAGTCCCAGGCTGGCTCTGGAGGCTGCCTTGGTTCGAGGGCTTAGTTGGCAACAACCACTCTCGAGCCATCCCAGTGTCATAAGTATCTAGAAATGAATGGAAGCCAACGCAAGATCGGAAGAGCGTCG</t>
  </si>
  <si>
    <t>chr1.11850365.all_alt.G.10</t>
  </si>
  <si>
    <t>ACTGGCCGCTTCACTGCACATCTCTTCTACGATGCCACCAGTGCCTGATGCCCTTGCGTGTTTTGCCTGTACTGCACGGGCTCCAAGGGTAAGTTCACTGGGAGTCCCAGGCTGGCTCTGGAGGCTGCCTTGGTTCGAGGGCTTAGTTGGCAACAACCACTCTCGAGAATATCTGCTACATTAAACTTCTAGACTTAACGTCTCGGGCCTCGAAGATCGGAAGAGCGTCG</t>
  </si>
  <si>
    <t>chr1.11850365.Ref.T.1</t>
  </si>
  <si>
    <t>ACTGGCCGCTTCACTGCACATCTCTTCTACGATGCCACCAGTGCCTGATGCCCTTGCGTGTTTTGCCTGTACTGCACGGGCTCCAAGTGTAAGTTCACTGGGAGTCCCAGGCTGGCTCTGGAGGCTGCCTTGGTTCGAGGGCTTAGTTGGCAACAACCACTCTCGAGAGCTTGGTGGGGAAATCCACTCTAGAGCTGGTGGTCTCCAGACTGCAGATCGGAAGAGCGTCG</t>
  </si>
  <si>
    <t>chr1.11850365.Ref.T.2</t>
  </si>
  <si>
    <t>ACTGGCCGCTTCACTGCACATCTCTTCTACGATGCCACCAGTGCCTGATGCCCTTGCGTGTTTTGCCTGTACTGCACGGGCTCCAAGTGTAAGTTCACTGGGAGTCCCAGGCTGGCTCTGGAGGCTGCCTTGGTTCGAGGGCTTAGTTGGCAACAACCACTCTCGAGAAACGCCGTAGCACATTGAATCTAGAACCAGTATTCATAATCAGCCAGATCGGAAGAGCGTCG</t>
  </si>
  <si>
    <t>chr1.11850365.Ref.T.3</t>
  </si>
  <si>
    <t>ACTGGCCGCTTCACTGCACATCTCTTCTACGATGCCACCAGTGCCTGATGCCCTTGCGTGTTTTGCCTGTACTGCACGGGCTCCAAGTGTAAGTTCACTGGGAGTCCCAGGCTGGCTCTGGAGGCTGCCTTGGTTCGAGGGCTTAGTTGGCAACAACCACTCTCGAGTGTATCCGTAGAAGTTACCGTCTAGAGCGCTTTAATCAAGGAGTTGAGATCGGAAGAGCGTCG</t>
  </si>
  <si>
    <t>chr1.11850365.Ref.T.4</t>
  </si>
  <si>
    <t>ACTGGCCGCTTCACTGCACATCTCTTCTACGATGCCACCAGTGCCTGATGCCCTTGCGTGTTTTGCCTGTACTGCACGGGCTCCAAGTGTAAGTTCACTGGGAGTCCCAGGCTGGCTCTGGAGGCTGCCTTGGTTCGAGGGCTTAGTTGGCAACAACCACTCTCGAGCGACGCTCATGGGGTGGACTTCTAGACTCTGGACTCTGAATAGTCCAGATCGGAAGAGCGTCG</t>
  </si>
  <si>
    <t>chr1.11850365.Ref.T.5</t>
  </si>
  <si>
    <t>ACTGGCCGCTTCACTGCACATCTCTTCTACGATGCCACCAGTGCCTGATGCCCTTGCGTGTTTTGCCTGTACTGCACGGGCTCCAAGTGTAAGTTCACTGGGAGTCCCAGGCTGGCTCTGGAGGCTGCCTTGGTTCGAGGGCTTAGTTGGCAACAACCACTCTCGAGTGGTTGTGAGCTCAGATAAGTCTAGAGTATATCTTGAATTGATGACAGATCGGAAGAGCGTCG</t>
  </si>
  <si>
    <t>chr1.11850365.Ref.T.6</t>
  </si>
  <si>
    <t>ACTGGCCGCTTCACTGCACATCTCTTCTACGATGCCACCAGTGCCTGATGCCCTTGCGTGTTTTGCCTGTACTGCACGGGCTCCAAGTGTAAGTTCACTGGGAGTCCCAGGCTGGCTCTGGAGGCTGCCTTGGTTCGAGGGCTTAGTTGGCAACAACCACTCTCGAGATTCTTTATCTCCACCCCGTTCTAGAAGGCAACGACTGGCTATTGCAGATCGGAAGAGCGTCG</t>
  </si>
  <si>
    <t>chr1.11850365.Ref.T.7</t>
  </si>
  <si>
    <t>ACTGGCCGCTTCACTGCACATCTCTTCTACGATGCCACCAGTGCCTGATGCCCTTGCGTGTTTTGCCTGTACTGCACGGGCTCCAAGTGTAAGTTCACTGGGAGTCCCAGGCTGGCTCTGGAGGCTGCCTTGGTTCGAGGGCTTAGTTGGCAACAACCACTCTCGAGGCACCAGAATACGGACTGTATCTAGATGAGATGCCTTATTGATGACAGATCGGAAGAGCGTCG</t>
  </si>
  <si>
    <t>chr1.11850365.Ref.T.8</t>
  </si>
  <si>
    <t>ACTGGCCGCTTCACTGCACATCTCTTCTACGATGCCACCAGTGCCTGATGCCCTTGCGTGTTTTGCCTGTACTGCACGGGCTCCAAGTGTAAGTTCACTGGGAGTCCCAGGCTGGCTCTGGAGGCTGCCTTGGTTCGAGGGCTTAGTTGGCAACAACCACTCTCGAGACCCATCTGAGAGTACTCATTCTAGAGCGCTGCTAATTTGGTCGGTAGATCGGAAGAGCGTCG</t>
  </si>
  <si>
    <t>chr1.11850365.Ref.T.9</t>
  </si>
  <si>
    <t>ACTGGCCGCTTCACTGCACATCTCTTCTACGATGCCACCAGTGCCTGATGCCCTTGCGTGTTTTGCCTGTACTGCACGGGCTCCAAGTGTAAGTTCACTGGGAGTCCCAGGCTGGCTCTGGAGGCTGCCTTGGTTCGAGGGCTTAGTTGGCAACAACCACTCTCGAGGCACACTGTTGACCACGAAATCTAGAAGGCATCATAGCAATGCTGGAGATCGGAAGAGCGTCG</t>
  </si>
  <si>
    <t>chr1.11850365.Ref.T.10</t>
  </si>
  <si>
    <t>ACTGGCCGCTTCACTGCACATCTCTTCTACGATGCCACCAGTGCCTGATGCCCTTGCGTGTTTTGCCTGTACTGCACGGGCTCCAAGTGTAAGTTCACTGGGAGTCCCAGGCTGGCTCTGGAGGCTGCCTTGGTTCGAGGGCTTAGTTGGCAACAACCACTCTCGAGAAGGCGTAAGTGAAAACTAGTCTAGACTTAACGCAAGAAATGCTGGAGATCGGAAGAGCGTCG</t>
  </si>
  <si>
    <t>chr1.11850927.all_alt.T.1</t>
  </si>
  <si>
    <t>ACTGGCCGCTTCACTGGGAAGTAGTTGTCGTGGATGTACTGGATGATGGTGCGGGACGGGGACTCCTCCTCATACAGCTTTCCCCACTGCTCAATCCACAGGGCAAAGGCCTCGTCCTACACACACATACCCCCGCACACACGCACACATGCACACACACACTCGAGGCACACCGCCAATAGGCCGTTCTAGAAACTCTTGGATATGGTCGGTAGATCGGAAGAGCGTCG</t>
  </si>
  <si>
    <t>chr1.11850927.all_alt.T.2</t>
  </si>
  <si>
    <t>ACTGGCCGCTTCACTGGGAAGTAGTTGTCGTGGATGTACTGGATGATGGTGCGGGACGGGGACTCCTCCTCATACAGCTTTCCCCACTGCTCAATCCACAGGGCAAAGGCCTCGTCCTACACACACATACCCCCGCACACACGCACACATGCACACACACACTCGAGGGGCTAACCTAGTCTACCAATCTAGATGAGATTACCAAAGAATGCCAGATCGGAAGAGCGTCG</t>
  </si>
  <si>
    <t>chr1.11850927.all_alt.T.3</t>
  </si>
  <si>
    <t>ACTGGCCGCTTCACTGGGAAGTAGTTGTCGTGGATGTACTGGATGATGGTGCGGGACGGGGACTCCTCCTCATACAGCTTTCCCCACTGCTCAATCCACAGGGCAAAGGCCTCGTCCTACACACACATACCCCCGCACACACGCACACATGCACACACACACTCGAGCCGCTCTGGTCGATTCAGACTCTAGACTTAAAGATAATGGCCTCGAAGATCGGAAGAGCGTCG</t>
  </si>
  <si>
    <t>chr1.11850927.all_alt.T.4</t>
  </si>
  <si>
    <t>ACTGGCCGCTTCACTGGGAAGTAGTTGTCGTGGATGTACTGGATGATGGTGCGGGACGGGGACTCCTCCTCATACAGCTTTCCCCACTGCTCAATCCACAGGGCAAAGGCCTCGTCCTACACACACATACCCCCGCACACACGCACACATGCACACACACACTCGAGAGAGTGTCCGCGGCGGGGGTTCTAGAAACTCATAGTCTCTTATTGGAGATCGGAAGAGCGTCG</t>
  </si>
  <si>
    <t>chr1.11850927.all_alt.T.5</t>
  </si>
  <si>
    <t>ACTGGCCGCTTCACTGGGAAGTAGTTGTCGTGGATGTACTGGATGATGGTGCGGGACGGGGACTCCTCCTCATACAGCTTTCCCCACTGCTCAATCCACAGGGCAAAGGCCTCGTCCTACACACACATACCCCCGCACACACGCACACATGCACACACACACTCGAGTAGCGGCATGAAACATCTAATCTAGACGATTTAGCAGAAACCAGGTAGATCGGAAGAGCGTCG</t>
  </si>
  <si>
    <t>chr1.11850927.all_alt.T.6</t>
  </si>
  <si>
    <t>ACTGGCCGCTTCACTGGGAAGTAGTTGTCGTGGATGTACTGGATGATGGTGCGGGACGGGGACTCCTCCTCATACAGCTTTCCCCACTGCTCAATCCACAGGGCAAAGGCCTCGTCCTACACACACATACCCCCGCACACACGCACACATGCACACACACACTCGAGTGAGTTCGCCACTCGATAAGTCTAGAGCTGGTATCAAGAACCAGGTAGATCGGAAGAGCGTCG</t>
  </si>
  <si>
    <t>chr1.11850927.all_alt.T.7</t>
  </si>
  <si>
    <t>ACTGGCCGCTTCACTGGGAAGTAGTTGTCGTGGATGTACTGGATGATGGTGCGGGACGGGGACTCCTCCTCATACAGCTTTCCCCACTGCTCAATCCACAGGGCAAAGGCCTCGTCCTACACACACATACCCCCGCACACACGCACACATGCACACACACACTCGAGGCTTTATGCTATCAATATTATCTAGACCGACTACCTCTTTAGGTTAAGATCGGAAGAGCGTCG</t>
  </si>
  <si>
    <t>chr1.11850927.all_alt.T.8</t>
  </si>
  <si>
    <t>ACTGGCCGCTTCACTGGGAAGTAGTTGTCGTGGATGTACTGGATGATGGTGCGGGACGGGGACTCCTCCTCATACAGCTTTCCCCACTGCTCAATCCACAGGGCAAAGGCCTCGTCCTACACACACATACCCCCGCACACACGCACACATGCACACACACACTCGAGTGGCGCACTACTTTATAGAGTCTAGACGATTTAAGACCAGAGCGCGAGATCGGAAGAGCGTCG</t>
  </si>
  <si>
    <t>chr1.11850927.all_alt.T.9</t>
  </si>
  <si>
    <t>ACTGGCCGCTTCACTGGGAAGTAGTTGTCGTGGATGTACTGGATGATGGTGCGGGACGGGGACTCCTCCTCATACAGCTTTCCCCACTGCTCAATCCACAGGGCAAAGGCCTCGTCCTACACACACATACCCCCGCACACACGCACACATGCACACACACACTCGAGGTGGATGTCACCTCCCACTATCTAGAAGCGTAGAGGACTGCAGCGCAGATCGGAAGAGCGTCG</t>
  </si>
  <si>
    <t>chr1.11850927.all_alt.T.10</t>
  </si>
  <si>
    <t>ACTGGCCGCTTCACTGGGAAGTAGTTGTCGTGGATGTACTGGATGATGGTGCGGGACGGGGACTCCTCCTCATACAGCTTTCCCCACTGCTCAATCCACAGGGCAAAGGCCTCGTCCTACACACACATACCCCCGCACACACGCACACATGCACACACACACTCGAGGCGCAAAACATCAGACCTAGTCTAGAGTATAATCGCCATAATACTTAGATCGGAAGAGCGTCG</t>
  </si>
  <si>
    <t>chr1.11850927.Ref.C.1</t>
  </si>
  <si>
    <t>ACTGGCCGCTTCACTGGGAAGTAGTTGTCGTGGATGTACTGGATGATGGTGCGGGACGGGGACTCCTCCTCATACAGCTTTCCCCACCGCTCAATCCACAGGGCAAAGGCCTCGTCCTACACACACATACCCCCGCACACACGCACACATGCACACACACACTCGAGGCAAGTTACGGGCTAGAGCGTCTAGAGTCATAAGTTCGCGATGCGCAGATCGGAAGAGCGTCG</t>
  </si>
  <si>
    <t>chr1.11850927.Ref.C.2</t>
  </si>
  <si>
    <t>ACTGGCCGCTTCACTGGGAAGTAGTTGTCGTGGATGTACTGGATGATGGTGCGGGACGGGGACTCCTCCTCATACAGCTTTCCCCACCGCTCAATCCACAGGGCAAAGGCCTCGTCCTACACACACATACCCCCGCACACACGCACACATGCACACACACACTCGAGCCATTTGATTCGGTATTTCATCTAGACCGACTTACTGGAACTTCAAAGATCGGAAGAGCGTCG</t>
  </si>
  <si>
    <t>chr1.11850927.Ref.C.3</t>
  </si>
  <si>
    <t>ACTGGCCGCTTCACTGGGAAGTAGTTGTCGTGGATGTACTGGATGATGGTGCGGGACGGGGACTCCTCCTCATACAGCTTTCCCCACCGCTCAATCCACAGGGCAAAGGCCTCGTCCTACACACACATACCCCCGCACACACGCACACATGCACACACACACTCGAGATCCAATTCAGACCATAGATTCTAGAGCTGGACCAGTTACCTAGAGAGATCGGAAGAGCGTCG</t>
  </si>
  <si>
    <t>chr1.11850927.Ref.C.4</t>
  </si>
  <si>
    <t>ACTGGCCGCTTCACTGGGAAGTAGTTGTCGTGGATGTACTGGATGATGGTGCGGGACGGGGACTCCTCCTCATACAGCTTTCCCCACCGCTCAATCCACAGGGCAAAGGCCTCGTCCTACACACACATACCCCCGCACACACGCACACATGCACACACACACTCGAGTGCCAACATAAGCGACGACATCTAGAAGTTGCCTGAGTGGATATGGAGATCGGAAGAGCGTCG</t>
  </si>
  <si>
    <t>chr1.11850927.Ref.C.5</t>
  </si>
  <si>
    <t>ACTGGCCGCTTCACTGGGAAGTAGTTGTCGTGGATGTACTGGATGATGGTGCGGGACGGGGACTCCTCCTCATACAGCTTTCCCCACCGCTCAATCCACAGGGCAAAGGCCTCGTCCTACACACACATACCCCCGCACACACGCACACATGCACACACACACTCGAGCGTCATGGAATGCCACAAGGTCTAGACTCTGGGTACCTCGATGCGCAGATCGGAAGAGCGTCG</t>
  </si>
  <si>
    <t>chr1.11850927.Ref.C.6</t>
  </si>
  <si>
    <t>ACTGGCCGCTTCACTGGGAAGTAGTTGTCGTGGATGTACTGGATGATGGTGCGGGACGGGGACTCCTCCTCATACAGCTTTCCCCACCGCTCAATCCACAGGGCAAAGGCCTCGTCCTACACACACATACCCCCGCACACACGCACACATGCACACACACACTCGAGCTCACTGGCTGTGCCTAATGTCTAGAAAGATCATGCCTACCAAGTTAGATCGGAAGAGCGTCG</t>
  </si>
  <si>
    <t>chr1.11850927.Ref.C.7</t>
  </si>
  <si>
    <t>ACTGGCCGCTTCACTGGGAAGTAGTTGTCGTGGATGTACTGGATGATGGTGCGGGACGGGGACTCCTCCTCATACAGCTTTCCCCACCGCTCAATCCACAGGGCAAAGGCCTCGTCCTACACACACATACCCCCGCACACACGCACACATGCACACACACACTCGAGAAACGTGTCCAGTGCCGCATTCTAGACTTAATGGCGGTAACCAGGTAGATCGGAAGAGCGTCG</t>
  </si>
  <si>
    <t>chr1.11850927.Ref.C.8</t>
  </si>
  <si>
    <t>ACTGGCCGCTTCACTGGGAAGTAGTTGTCGTGGATGTACTGGATGATGGTGCGGGACGGGGACTCCTCCTCATACAGCTTTCCCCACCGCTCAATCCACAGGGCAAAGGCCTCGTCCTACACACACATACCCCCGCACACACGCACACATGCACACACACACTCGAGAAATCTGTAAATTGCGGACGTCTAGAAGAACCGAATATTTAGTCGAAGATCGGAAGAGCGTCG</t>
  </si>
  <si>
    <t>chr1.11850927.Ref.C.9</t>
  </si>
  <si>
    <t>ACTGGCCGCTTCACTGGGAAGTAGTTGTCGTGGATGTACTGGATGATGGTGCGGGACGGGGACTCCTCCTCATACAGCTTTCCCCACCGCTCAATCCACAGGGCAAAGGCCTCGTCCTACACACACATACCCCCGCACACACGCACACATGCACACACACACTCGAGTTAGCCCACGTGCAGCTGTGTCTAGAAGGCAACTTCCGACTTAAGTAGATCGGAAGAGCGTCG</t>
  </si>
  <si>
    <t>chr1.11850927.Ref.C.10</t>
  </si>
  <si>
    <t>ACTGGCCGCTTCACTGGGAAGTAGTTGTCGTGGATGTACTGGATGATGGTGCGGGACGGGGACTCCTCCTCATACAGCTTTCCCCACCGCTCAATCCACAGGGCAAAGGCCTCGTCCTACACACACATACCCCCGCACACACGCACACATGCACACACACACTCGAGAGTGTTTAAATCCTTTAACATCTAGAAGTTGCCATGATGCTCTGATAGATCGGAAGAGCGTCG</t>
  </si>
  <si>
    <t>chr1.11857926.all_alt.A.1</t>
  </si>
  <si>
    <t>ACTGGCCGCTTCACTGATGTCCCATAGGCTCCTTACTGGCTCTGTGAACTCTCTGACCCCTTTCCTCAATGACTAAACTTACTAGCCACCTTGCTCGGTCAGGCAAGCAGGATGACCATAGGCCTTCATGAAACTACATGGAGTGCTGGTTTCATCAGCCCCTCGAGCCCGTTTGCGCACACAGTGCTCTAGAAGGCAGCAGCGCAATAGTCCAGATCGGAAGAGCGTCG</t>
  </si>
  <si>
    <t>chr1.11857926.all_alt.A.2</t>
  </si>
  <si>
    <t>ACTGGCCGCTTCACTGATGTCCCATAGGCTCCTTACTGGCTCTGTGAACTCTCTGACCCCTTTCCTCAATGACTAAACTTACTAGCCACCTTGCTCGGTCAGGCAAGCAGGATGACCATAGGCCTTCATGAAACTACATGGAGTGCTGGTTTCATCAGCCCCTCGAGGGCAAGAACACTCGGTCAAGTCTAGAGTCATAAGTTCGGGATATGGAGATCGGAAGAGCGTCG</t>
  </si>
  <si>
    <t>chr1.11857926.all_alt.A.3</t>
  </si>
  <si>
    <t>ACTGGCCGCTTCACTGATGTCCCATAGGCTCCTTACTGGCTCTGTGAACTCTCTGACCCCTTTCCTCAATGACTAAACTTACTAGCCACCTTGCTCGGTCAGGCAAGCAGGATGACCATAGGCCTTCATGAAACTACATGGAGTGCTGGTTTCATCAGCCCCTCGAGGGGGTCGCATTCTAAACTGCTCTAGACGTCCTTGCTATTATCGGATAGATCGGAAGAGCGTCG</t>
  </si>
  <si>
    <t>chr1.11857926.all_alt.A.4</t>
  </si>
  <si>
    <t>ACTGGCCGCTTCACTGATGTCCCATAGGCTCCTTACTGGCTCTGTGAACTCTCTGACCCCTTTCCTCAATGACTAAACTTACTAGCCACCTTGCTCGGTCAGGCAAGCAGGATGACCATAGGCCTTCATGAAACTACATGGAGTGCTGGTTTCATCAGCCCCTCGAGTCTCGCTAGGCCCACATAACTCTAGAACCAGTAGAGAGCCGTTCAAAGATCGGAAGAGCGTCG</t>
  </si>
  <si>
    <t>chr1.11857926.all_alt.A.5</t>
  </si>
  <si>
    <t>ACTGGCCGCTTCACTGATGTCCCATAGGCTCCTTACTGGCTCTGTGAACTCTCTGACCCCTTTCCTCAATGACTAAACTTACTAGCCACCTTGCTCGGTCAGGCAAGCAGGATGACCATAGGCCTTCATGAAACTACATGGAGTGCTGGTTTCATCAGCCCCTCGAGCTAGTGTGCGAAGGGACCAATCTAGAAATGAGACTCTGATAGTTATAGATCGGAAGAGCGTCG</t>
  </si>
  <si>
    <t>chr1.11857926.all_alt.A.6</t>
  </si>
  <si>
    <t>ACTGGCCGCTTCACTGATGTCCCATAGGCTCCTTACTGGCTCTGTGAACTCTCTGACCCCTTTCCTCAATGACTAAACTTACTAGCCACCTTGCTCGGTCAGGCAAGCAGGATGACCATAGGCCTTCATGAAACTACATGGAGTGCTGGTTTCATCAGCCCCTCGAGAGCAACACATCACCTGGATGTCTAGAGTATATGGTTCTGCTATTGCAGATCGGAAGAGCGTCG</t>
  </si>
  <si>
    <t>chr1.11857926.all_alt.A.7</t>
  </si>
  <si>
    <t>ACTGGCCGCTTCACTGATGTCCCATAGGCTCCTTACTGGCTCTGTGAACTCTCTGACCCCTTTCCTCAATGACTAAACTTACTAGCCACCTTGCTCGGTCAGGCAAGCAGGATGACCATAGGCCTTCATGAAACTACATGGAGTGCTGGTTTCATCAGCCCCTCGAGACGCGCCGCGACCCGTCCTTTCTAGAGTATATTACGCCTGGTCGGTAGATCGGAAGAGCGTCG</t>
  </si>
  <si>
    <t>chr1.11857926.all_alt.A.8</t>
  </si>
  <si>
    <t>ACTGGCCGCTTCACTGATGTCCCATAGGCTCCTTACTGGCTCTGTGAACTCTCTGACCCCTTTCCTCAATGACTAAACTTACTAGCCACCTTGCTCGGTCAGGCAAGCAGGATGACCATAGGCCTTCATGAAACTACATGGAGTGCTGGTTTCATCAGCCCCTCGAGCTACATCCGCCTGACTACTTTCTAGATTCGCATCCTACAACCAGGTAGATCGGAAGAGCGTCG</t>
  </si>
  <si>
    <t>chr1.11857926.all_alt.A.9</t>
  </si>
  <si>
    <t>ACTGGCCGCTTCACTGATGTCCCATAGGCTCCTTACTGGCTCTGTGAACTCTCTGACCCCTTTCCTCAATGACTAAACTTACTAGCCACCTTGCTCGGTCAGGCAAGCAGGATGACCATAGGCCTTCATGAAACTACATGGAGTGCTGGTTTCATCAGCCCCTCGAGAATCACGTCCACTCAGCTAATCTAGATTCGCAGAGACGTGCGAGGAAGATCGGAAGAGCGTCG</t>
  </si>
  <si>
    <t>chr1.11857926.all_alt.A.10</t>
  </si>
  <si>
    <t>ACTGGCCGCTTCACTGATGTCCCATAGGCTCCTTACTGGCTCTGTGAACTCTCTGACCCCTTTCCTCAATGACTAAACTTACTAGCCACCTTGCTCGGTCAGGCAAGCAGGATGACCATAGGCCTTCATGAAACTACATGGAGTGCTGGTTTCATCAGCCCCTCGAGCGTTAATCCCCATGCGCTTTTCTAGACGATTAGTTATGAGCGTTGAAGATCGGAAGAGCGTCG</t>
  </si>
  <si>
    <t>chr1.11857926.Ref.G.1</t>
  </si>
  <si>
    <t>ACTGGCCGCTTCACTGATGTCCCATAGGCTCCTTACTGGCTCTGTGAACTCTCTGACCCCTTTCCTCAATGACTAAACTTACTAGCCGCCTTGCTCGGTCAGGCAAGCAGGATGACCATAGGCCTTCATGAAACTACATGGAGTGCTGGTTTCATCAGCCCCTCGAGACAGGCCTATATGACGAGGTTCTAGAGTATATGGTTCTCAGACTGCAGATCGGAAGAGCGTCG</t>
  </si>
  <si>
    <t>chr1.11857926.Ref.G.2</t>
  </si>
  <si>
    <t>ACTGGCCGCTTCACTGATGTCCCATAGGCTCCTTACTGGCTCTGTGAACTCTCTGACCCCTTTCCTCAATGACTAAACTTACTAGCCGCCTTGCTCGGTCAGGCAAGCAGGATGACCATAGGCCTTCATGAAACTACATGGAGTGCTGGTTTCATCAGCCCCTCGAGAGTGTTCGGCGCCGTCAGGGTCTAGATGGTCTTCCATCTTAGTCGAAGATCGGAAGAGCGTCG</t>
  </si>
  <si>
    <t>chr1.11857926.Ref.G.3</t>
  </si>
  <si>
    <t>ACTGGCCGCTTCACTGATGTCCCATAGGCTCCTTACTGGCTCTGTGAACTCTCTGACCCCTTTCCTCAATGACTAAACTTACTAGCCGCCTTGCTCGGTCAGGCAAGCAGGATGACCATAGGCCTTCATGAAACTACATGGAGTGCTGGTTTCATCAGCCCCTCGAGAACCCACTATCTTAAGCCCGTCTAGACTCTGATATCGCACGCTTGAAGATCGGAAGAGCGTCG</t>
  </si>
  <si>
    <t>chr1.11857926.Ref.G.4</t>
  </si>
  <si>
    <t>ACTGGCCGCTTCACTGATGTCCCATAGGCTCCTTACTGGCTCTGTGAACTCTCTGACCCCTTTCCTCAATGACTAAACTTACTAGCCGCCTTGCTCGGTCAGGCAAGCAGGATGACCATAGGCCTTCATGAAACTACATGGAGTGCTGGTTTCATCAGCCCCTCGAGTTGGTCTGAAGTCACCCAGCTCTAGACGATTGCGCTTGACCTAGAGAGATCGGAAGAGCGTCG</t>
  </si>
  <si>
    <t>chr1.11857926.Ref.G.5</t>
  </si>
  <si>
    <t>ACTGGCCGCTTCACTGATGTCCCATAGGCTCCTTACTGGCTCTGTGAACTCTCTGACCCCTTTCCTCAATGACTAAACTTACTAGCCGCCTTGCTCGGTCAGGCAAGCAGGATGACCATAGGCCTTCATGAAACTACATGGAGTGCTGGTTTCATCAGCCCCTCGAGCGTGATCCGGGCTCTTACTTTCTAGAGTCATGAGATATAACTTCAAAGATCGGAAGAGCGTCG</t>
  </si>
  <si>
    <t>chr1.11857926.Ref.G.6</t>
  </si>
  <si>
    <t>ACTGGCCGCTTCACTGATGTCCCATAGGCTCCTTACTGGCTCTGTGAACTCTCTGACCCCTTTCCTCAATGACTAAACTTACTAGCCGCCTTGCTCGGTCAGGCAAGCAGGATGACCATAGGCCTTCATGAAACTACATGGAGTGCTGGTTTCATCAGCCCCTCGAGAGTCTAACCTCTCATAAGGCTCTAGAAACTCGGAGCTGGTCGTCTAAGATCGGAAGAGCGTCG</t>
  </si>
  <si>
    <t>chr1.11857926.Ref.G.7</t>
  </si>
  <si>
    <t>ACTGGCCGCTTCACTGATGTCCCATAGGCTCCTTACTGGCTCTGTGAACTCTCTGACCCCTTTCCTCAATGACTAAACTTACTAGCCGCCTTGCTCGGTCAGGCAAGCAGGATGACCATAGGCCTTCATGAAACTACATGGAGTGCTGGTTTCATCAGCCCCTCGAGTGCGGACGTTCATGATTGCGTCTAGAGTATATCGTTGGAACTTCAAAGATCGGAAGAGCGTCG</t>
  </si>
  <si>
    <t>chr1.11857926.Ref.G.8</t>
  </si>
  <si>
    <t>ACTGGCCGCTTCACTGATGTCCCATAGGCTCCTTACTGGCTCTGTGAACTCTCTGACCCCTTTCCTCAATGACTAAACTTACTAGCCGCCTTGCTCGGTCAGGCAAGCAGGATGACCATAGGCCTTCATGAAACTACATGGAGTGCTGGTTTCATCAGCCCCTCGAGCATAGTATTGCCAGATGCATTCTAGAACCAGAACCGTCTTGATGACAGATCGGAAGAGCGTCG</t>
  </si>
  <si>
    <t>chr1.11857926.Ref.G.9</t>
  </si>
  <si>
    <t>ACTGGCCGCTTCACTGATGTCCCATAGGCTCCTTACTGGCTCTGTGAACTCTCTGACCCCTTTCCTCAATGACTAAACTTACTAGCCGCCTTGCTCGGTCAGGCAAGCAGGATGACCATAGGCCTTCATGAAACTACATGGAGTGCTGGTTTCATCAGCCCCTCGAGCACTTGTGCTGGAGCCACACTCTAGAAGGCATTAATCAAATAGTCCAGATCGGAAGAGCGTCG</t>
  </si>
  <si>
    <t>chr1.11857926.Ref.G.10</t>
  </si>
  <si>
    <t>ACTGGCCGCTTCACTGATGTCCCATAGGCTCCTTACTGGCTCTGTGAACTCTCTGACCCCTTTCCTCAATGACTAAACTTACTAGCCGCCTTGCTCGGTCAGGCAAGCAGGATGACCATAGGCCTTCATGAAACTACATGGAGTGCTGGTTTCATCAGCCCCTCGAGCGCCATTAAAGAACCGAGGCTCTAGAGCTGGGACCAACTTATACGCAGATCGGAAGAGCGTCG</t>
  </si>
  <si>
    <t>chr1.11858036.all_alt.G.1</t>
  </si>
  <si>
    <t>ACTGGCCGCTTCACTGCATGAAACTACATGGAGTGCTGGTTTCATCAGCCCAAGCCCAGGGCAGGACTCTGAGCCAGGCGGAAGGCCGAGCTGCTTTGCTCTGATAAGGCAGTTCCGTTCTTAAGAAACCCAGAGTCATCAAAAAATGAATATAAAAACTACTCGAGCGCAATGCCTAGCTTTGGTATCTAGATAACCGTTGGCCTTATACGCAGATCGGAAGAGCGTCG</t>
  </si>
  <si>
    <t>chr1.11858036.all_alt.G.2</t>
  </si>
  <si>
    <t>ACTGGCCGCTTCACTGCATGAAACTACATGGAGTGCTGGTTTCATCAGCCCAAGCCCAGGGCAGGACTCTGAGCCAGGCGGAAGGCCGAGCTGCTTTGCTCTGATAAGGCAGTTCCGTTCTTAAGAAACCCAGAGTCATCAAAAAATGAATATAAAAACTACTCGAGTCTGAGCCCATCTCAGGCTGTCTAGAAGTTGATCAATGACGCTTGAAGATCGGAAGAGCGTCG</t>
  </si>
  <si>
    <t>chr1.11858036.all_alt.G.3</t>
  </si>
  <si>
    <t>ACTGGCCGCTTCACTGCATGAAACTACATGGAGTGCTGGTTTCATCAGCCCAAGCCCAGGGCAGGACTCTGAGCCAGGCGGAAGGCCGAGCTGCTTTGCTCTGATAAGGCAGTTCCGTTCTTAAGAAACCCAGAGTCATCAAAAAATGAATATAAAAACTACTCGAGTTACTCCGGGTACTCGTCTTTCTAGAGTCATTGGTTCTTAGGCTCAAGATCGGAAGAGCGTCG</t>
  </si>
  <si>
    <t>chr1.11858036.all_alt.G.4</t>
  </si>
  <si>
    <t>ACTGGCCGCTTCACTGCATGAAACTACATGGAGTGCTGGTTTCATCAGCCCAAGCCCAGGGCAGGACTCTGAGCCAGGCGGAAGGCCGAGCTGCTTTGCTCTGATAAGGCAGTTCCGTTCTTAAGAAACCCAGAGTCATCAAAAAATGAATATAAAAACTACTCGAGAACGTAAGCAGACATCGATTTCTAGAATAGGACCGTAGGGAAGGATAGATCGGAAGAGCGTCG</t>
  </si>
  <si>
    <t>chr1.11858036.all_alt.G.5</t>
  </si>
  <si>
    <t>ACTGGCCGCTTCACTGCATGAAACTACATGGAGTGCTGGTTTCATCAGCCCAAGCCCAGGGCAGGACTCTGAGCCAGGCGGAAGGCCGAGCTGCTTTGCTCTGATAAGGCAGTTCCGTTCTTAAGAAACCCAGAGTCATCAAAAAATGAATATAAAAACTACTCGAGTACTGTTAACCGGAAGGGAATCTAGAGTCATAGTATGCGCTATTGCAGATCGGAAGAGCGTCG</t>
  </si>
  <si>
    <t>chr1.11858036.all_alt.G.6</t>
  </si>
  <si>
    <t>ACTGGCCGCTTCACTGCATGAAACTACATGGAGTGCTGGTTTCATCAGCCCAAGCCCAGGGCAGGACTCTGAGCCAGGCGGAAGGCCGAGCTGCTTTGCTCTGATAAGGCAGTTCCGTTCTTAAGAAACCCAGAGTCATCAAAAAATGAATATAAAAACTACTCGAGCACACGGCATAGGCGCCTACTCTAGACGATTTCCTGGTAGAAGTACAGATCGGAAGAGCGTCG</t>
  </si>
  <si>
    <t>chr1.11858036.all_alt.G.7</t>
  </si>
  <si>
    <t>ACTGGCCGCTTCACTGCATGAAACTACATGGAGTGCTGGTTTCATCAGCCCAAGCCCAGGGCAGGACTCTGAGCCAGGCGGAAGGCCGAGCTGCTTTGCTCTGATAAGGCAGTTCCGTTCTTAAGAAACCCAGAGTCATCAAAAAATGAATATAAAAACTACTCGAGGCAGCTTCCCACATGGCATATCTAGAGTATATTATCCTTAGAGCTAAGATCGGAAGAGCGTCG</t>
  </si>
  <si>
    <t>chr1.11858036.all_alt.G.8</t>
  </si>
  <si>
    <t>ACTGGCCGCTTCACTGCATGAAACTACATGGAGTGCTGGTTTCATCAGCCCAAGCCCAGGGCAGGACTCTGAGCCAGGCGGAAGGCCGAGCTGCTTTGCTCTGATAAGGCAGTTCCGTTCTTAAGAAACCCAGAGTCATCAAAAAATGAATATAAAAACTACTCGAGAGTAAAGGTTCGCAGTTACTTCTAGATGGTCGACTCTGTGCTATAAAGATCGGAAGAGCGTCG</t>
  </si>
  <si>
    <t>chr1.11858036.all_alt.G.9</t>
  </si>
  <si>
    <t>ACTGGCCGCTTCACTGCATGAAACTACATGGAGTGCTGGTTTCATCAGCCCAAGCCCAGGGCAGGACTCTGAGCCAGGCGGAAGGCCGAGCTGCTTTGCTCTGATAAGGCAGTTCCGTTCTTAAGAAACCCAGAGTCATCAAAAAATGAATATAAAAACTACTCGAGCTCGACGGAGCTAACAGATGTCTAGACGATTATCGCCAATAGTTATAGATCGGAAGAGCGTCG</t>
  </si>
  <si>
    <t>chr1.11858036.all_alt.G.10</t>
  </si>
  <si>
    <t>ACTGGCCGCTTCACTGCATGAAACTACATGGAGTGCTGGTTTCATCAGCCCAAGCCCAGGGCAGGACTCTGAGCCAGGCGGAAGGCCGAGCTGCTTTGCTCTGATAAGGCAGTTCCGTTCTTAAGAAACCCAGAGTCATCAAAAAATGAATATAAAAACTACTCGAGCGCCAAAAAGCCCATAAAATTCTAGATAACCTTCCGAGTTGAATTGAGATCGGAAGAGCGTCG</t>
  </si>
  <si>
    <t>chr1.11858036.Ref.A.1</t>
  </si>
  <si>
    <t>ACTGGCCGCTTCACTGCATGAAACTACATGGAGTGCTGGTTTCATCAGCCCAAGCCCAGGGCAGGACTCTGAGCCAGGCGGAAGGCCAAGCTGCTTTGCTCTGATAAGGCAGTTCCGTTCTTAAGAAACCCAGAGTCATCAAAAAATGAATATAAAAACTACTCGAGAGCCTATTTAAGTGCAGGCATCTAGACGATTATAGATCAAGGATAAAGATCGGAAGAGCGTCG</t>
  </si>
  <si>
    <t>chr1.11858036.Ref.A.2</t>
  </si>
  <si>
    <t>ACTGGCCGCTTCACTGCATGAAACTACATGGAGTGCTGGTTTCATCAGCCCAAGCCCAGGGCAGGACTCTGAGCCAGGCGGAAGGCCAAGCTGCTTTGCTCTGATAAGGCAGTTCCGTTCTTAAGAAACCCAGAGTCATCAAAAAATGAATATAAAAACTACTCGAGATTGTGCGTTGGACAACGGGTCTAGAAAGATATTCTTGGTCGTCTAAGATCGGAAGAGCGTCG</t>
  </si>
  <si>
    <t>chr1.11858036.Ref.A.3</t>
  </si>
  <si>
    <t>ACTGGCCGCTTCACTGCATGAAACTACATGGAGTGCTGGTTTCATCAGCCCAAGCCCAGGGCAGGACTCTGAGCCAGGCGGAAGGCCAAGCTGCTTTGCTCTGATAAGGCAGTTCCGTTCTTAAGAAACCCAGAGTCATCAAAAAATGAATATAAAAACTACTCGAGGCGACCACAATGCGCATCAATCTAGACGATTTATTCATAACTTATTAGATCGGAAGAGCGTCG</t>
  </si>
  <si>
    <t>chr1.11858036.Ref.A.4</t>
  </si>
  <si>
    <t>ACTGGCCGCTTCACTGCATGAAACTACATGGAGTGCTGGTTTCATCAGCCCAAGCCCAGGGCAGGACTCTGAGCCAGGCGGAAGGCCAAGCTGCTTTGCTCTGATAAGGCAGTTCCGTTCTTAAGAAACCCAGAGTCATCAAAAAATGAATATAAAAACTACTCGAGCGGATTTCACAGCTCGGGGGTCTAGAGCTGGTCAACGTCTATCAATAGATCGGAAGAGCGTCG</t>
  </si>
  <si>
    <t>chr1.11858036.Ref.A.5</t>
  </si>
  <si>
    <t>ACTGGCCGCTTCACTGCATGAAACTACATGGAGTGCTGGTTTCATCAGCCCAAGCCCAGGGCAGGACTCTGAGCCAGGCGGAAGGCCAAGCTGCTTTGCTCTGATAAGGCAGTTCCGTTCTTAAGAAACCCAGAGTCATCAAAAAATGAATATAAAAACTACTCGAGGTATCTTGGCTAAGAGGACATCTAGATGAGAAACCGTCACTCCGTTAGATCGGAAGAGCGTCG</t>
  </si>
  <si>
    <t>chr1.11858036.Ref.A.6</t>
  </si>
  <si>
    <t>ACTGGCCGCTTCACTGCATGAAACTACATGGAGTGCTGGTTTCATCAGCCCAAGCCCAGGGCAGGACTCTGAGCCAGGCGGAAGGCCAAGCTGCTTTGCTCTGATAAGGCAGTTCCGTTCTTAAGAAACCCAGAGTCATCAAAAAATGAATATAAAAACTACTCGAGTTTTGAGGATTTGTCATGTGTCTAGAGTATAGACGCAACTCGGAATAGATCGGAAGAGCGTCG</t>
  </si>
  <si>
    <t>chr1.11858036.Ref.A.7</t>
  </si>
  <si>
    <t>ACTGGCCGCTTCACTGCATGAAACTACATGGAGTGCTGGTTTCATCAGCCCAAGCCCAGGGCAGGACTCTGAGCCAGGCGGAAGGCCAAGCTGCTTTGCTCTGATAAGGCAGTTCCGTTCTTAAGAAACCCAGAGTCATCAAAAAATGAATATAAAAACTACTCGAGGCTCTCCTACCACAGCAAAGTCTAGAAGTTGTAACTTCCGCTCAACAGATCGGAAGAGCGTCG</t>
  </si>
  <si>
    <t>chr1.11858036.Ref.A.8</t>
  </si>
  <si>
    <t>ACTGGCCGCTTCACTGCATGAAACTACATGGAGTGCTGGTTTCATCAGCCCAAGCCCAGGGCAGGACTCTGAGCCAGGCGGAAGGCCAAGCTGCTTTGCTCTGATAAGGCAGTTCCGTTCTTAAGAAACCCAGAGTCATCAAAAAATGAATATAAAAACTACTCGAGGCCTTTTTCAGGAATGAGTTTCTAGACGTCCAGAGACGCTATCAATAGATCGGAAGAGCGTCG</t>
  </si>
  <si>
    <t>chr1.11858036.Ref.A.9</t>
  </si>
  <si>
    <t>ACTGGCCGCTTCACTGCATGAAACTACATGGAGTGCTGGTTTCATCAGCCCAAGCCCAGGGCAGGACTCTGAGCCAGGCGGAAGGCCAAGCTGCTTTGCTCTGATAAGGCAGTTCCGTTCTTAAGAAACCCAGAGTCATCAAAAAATGAATATAAAAACTACTCGAGCAGATCAGGGATAATTGTCATCTAGAGTATAAGACTAAAACCAGGTAGATCGGAAGAGCGTCG</t>
  </si>
  <si>
    <t>chr1.11858036.Ref.A.10</t>
  </si>
  <si>
    <t>ACTGGCCGCTTCACTGCATGAAACTACATGGAGTGCTGGTTTCATCAGCCCAAGCCCAGGGCAGGACTCTGAGCCAGGCGGAAGGCCAAGCTGCTTTGCTCTGATAAGGCAGTTCCGTTCTTAAGAAACCCAGAGTCATCAAAAAATGAATATAAAAACTACTCGAGGGCCCACCCACGGGCGAGGTTCTAGAATAGGGATCTGGTAGAGCTAAGATCGGAAGAGCGTCG</t>
  </si>
  <si>
    <t>chr1.11858550.all_alt.T.1</t>
  </si>
  <si>
    <t>ACTGGCCGCTTCACTGCTTCATTACCCACTTGATAAGCAAAGTAAGAAACCATTCAGCAACTGTGAGCTCACAGCTTCACTAGTTTCTAATCATTATCACCTAACGCCCATCACGGGTGCATATTCCCCCAGTAACTGACTATATAATGGCTGATACAAGCCTCGAGCCCAATCCATGTGGTTTATGTCTAGAAACTCAGAGGACCTATCAATAGATCGGAAGAGCGTCG</t>
  </si>
  <si>
    <t>chr1.11858550.all_alt.T.2</t>
  </si>
  <si>
    <t>ACTGGCCGCTTCACTGCTTCATTACCCACTTGATAAGCAAAGTAAGAAACCATTCAGCAACTGTGAGCTCACAGCTTCACTAGTTTCTAATCATTATCACCTAACGCCCATCACGGGTGCATATTCCCCCAGTAACTGACTATATAATGGCTGATACAAGCCTCGAGGGATCGTCTTAGTCGTACCATCTAGATGGTCATTCGGCAGGAGTTGAGATCGGAAGAGCGTCG</t>
  </si>
  <si>
    <t>chr1.11858550.all_alt.T.3</t>
  </si>
  <si>
    <t>ACTGGCCGCTTCACTGCTTCATTACCCACTTGATAAGCAAAGTAAGAAACCATTCAGCAACTGTGAGCTCACAGCTTCACTAGTTTCTAATCATTATCACCTAACGCCCATCACGGGTGCATATTCCCCCAGTAACTGACTATATAATGGCTGATACAAGCCTCGAGATGCGTACTTGCCTGAGAACTCTAGAAGCGTTAACTTCCCAACGCAAGATCGGAAGAGCGTCG</t>
  </si>
  <si>
    <t>chr1.11858550.all_alt.T.4</t>
  </si>
  <si>
    <t>ACTGGCCGCTTCACTGCTTCATTACCCACTTGATAAGCAAAGTAAGAAACCATTCAGCAACTGTGAGCTCACAGCTTCACTAGTTTCTAATCATTATCACCTAACGCCCATCACGGGTGCATATTCCCCCAGTAACTGACTATATAATGGCTGATACAAGCCTCGAGGCGGGACTGAAGATTCCTTATCTAGATGGTCCTCTCGTTTAGTCGAAGATCGGAAGAGCGTCG</t>
  </si>
  <si>
    <t>chr1.11858550.all_alt.T.5</t>
  </si>
  <si>
    <t>ACTGGCCGCTTCACTGCTTCATTACCCACTTGATAAGCAAAGTAAGAAACCATTCAGCAACTGTGAGCTCACAGCTTCACTAGTTTCTAATCATTATCACCTAACGCCCATCACGGGTGCATATTCCCCCAGTAACTGACTATATAATGGCTGATACAAGCCTCGAGTGCTATCCGGGTCTACCTGCTCTAGAAGGCATTCTTCGAACCAGGTAGATCGGAAGAGCGTCG</t>
  </si>
  <si>
    <t>chr1.11858550.all_alt.T.6</t>
  </si>
  <si>
    <t>ACTGGCCGCTTCACTGCTTCATTACCCACTTGATAAGCAAAGTAAGAAACCATTCAGCAACTGTGAGCTCACAGCTTCACTAGTTTCTAATCATTATCACCTAACGCCCATCACGGGTGCATATTCCCCCAGTAACTGACTATATAATGGCTGATACAAGCCTCGAGGTGCCCCAAGTTTCGGGCTGTCTAGAGCTGGACGGCATTCAATCTTAGATCGGAAGAGCGTCG</t>
  </si>
  <si>
    <t>chr1.11858550.all_alt.T.7</t>
  </si>
  <si>
    <t>ACTGGCCGCTTCACTGCTTCATTACCCACTTGATAAGCAAAGTAAGAAACCATTCAGCAACTGTGAGCTCACAGCTTCACTAGTTTCTAATCATTATCACCTAACGCCCATCACGGGTGCATATTCCCCCAGTAACTGACTATATAATGGCTGATACAAGCCTCGAGCTGTTCCACTGCTGTCACTGTCTAGAATAGGCATCTTAGATCCAAGAGATCGGAAGAGCGTCG</t>
  </si>
  <si>
    <t>chr1.11858550.all_alt.T.8</t>
  </si>
  <si>
    <t>ACTGGCCGCTTCACTGCTTCATTACCCACTTGATAAGCAAAGTAAGAAACCATTCAGCAACTGTGAGCTCACAGCTTCACTAGTTTCTAATCATTATCACCTAACGCCCATCACGGGTGCATATTCCCCCAGTAACTGACTATATAATGGCTGATACAAGCCTCGAGTCGACAACGAATCAGGGCAGTCTAGAAGAACCAATCTCTGGTCGGTAGATCGGAAGAGCGTCG</t>
  </si>
  <si>
    <t>chr1.11858550.all_alt.T.9</t>
  </si>
  <si>
    <t>ACTGGCCGCTTCACTGCTTCATTACCCACTTGATAAGCAAAGTAAGAAACCATTCAGCAACTGTGAGCTCACAGCTTCACTAGTTTCTAATCATTATCACCTAACGCCCATCACGGGTGCATATTCCCCCAGTAACTGACTATATAATGGCTGATACAAGCCTCGAGTTAGGATGTGCATGTGTCTGTCTAGACCGACTACTGACGTCGTCTAAGATCGGAAGAGCGTCG</t>
  </si>
  <si>
    <t>chr1.11858550.all_alt.T.10</t>
  </si>
  <si>
    <t>ACTGGCCGCTTCACTGCTTCATTACCCACTTGATAAGCAAAGTAAGAAACCATTCAGCAACTGTGAGCTCACAGCTTCACTAGTTTCTAATCATTATCACCTAACGCCCATCACGGGTGCATATTCCCCCAGTAACTGACTATATAATGGCTGATACAAGCCTCGAGAGTGACACAGGTGTGCATGTTCTAGAAAGATGAATGAAGCTCTGATAGATCGGAAGAGCGTCG</t>
  </si>
  <si>
    <t>chr1.11858550.Ref.C.1</t>
  </si>
  <si>
    <t>ACTGGCCGCTTCACTGCTTCATTACCCACTTGATAAGCAAAGTAAGAAACCATTCAGCAACTGTGAGCTCACAGCTTCACTAGTTTCCAATCATTATCACCTAACGCCCATCACGGGTGCATATTCCCCCAGTAACTGACTATATAATGGCTGATACAAGCCTCGAGAGCCTCCTTCCACAAATGTGTCTAGACCGACCCTCTATTTAGGTTAAGATCGGAAGAGCGTCG</t>
  </si>
  <si>
    <t>chr1.11858550.Ref.C.2</t>
  </si>
  <si>
    <t>ACTGGCCGCTTCACTGCTTCATTACCCACTTGATAAGCAAAGTAAGAAACCATTCAGCAACTGTGAGCTCACAGCTTCACTAGTTTCCAATCATTATCACCTAACGCCCATCACGGGTGCATATTCCCCCAGTAACTGACTATATAATGGCTGATACAAGCCTCGAGCCTAGTGGTTCGCGGGTGAATCTAGAGCGCTTGGTTCTTACTCTGGAGATCGGAAGAGCGTCG</t>
  </si>
  <si>
    <t>chr1.11858550.Ref.C.3</t>
  </si>
  <si>
    <t>ACTGGCCGCTTCACTGCTTCATTACCCACTTGATAAGCAAAGTAAGAAACCATTCAGCAACTGTGAGCTCACAGCTTCACTAGTTTCCAATCATTATCACCTAACGCCCATCACGGGTGCATATTCCCCCAGTAACTGACTATATAATGGCTGATACAAGCCTCGAGTGGTCGCGGGCTATTGTTTATCTAGATGAGATGATGAGAGAGCGCGAGATCGGAAGAGCGTCG</t>
  </si>
  <si>
    <t>chr1.11858550.Ref.C.4</t>
  </si>
  <si>
    <t>ACTGGCCGCTTCACTGCTTCATTACCCACTTGATAAGCAAAGTAAGAAACCATTCAGCAACTGTGAGCTCACAGCTTCACTAGTTTCCAATCATTATCACCTAACGCCCATCACGGGTGCATATTCCCCCAGTAACTGACTATATAATGGCTGATACAAGCCTCGAGATTACATAGATACTACGAGGTCTAGACTTAATCTAGTCTTAGGTTAAGATCGGAAGAGCGTCG</t>
  </si>
  <si>
    <t>chr1.11858550.Ref.C.5</t>
  </si>
  <si>
    <t>ACTGGCCGCTTCACTGCTTCATTACCCACTTGATAAGCAAAGTAAGAAACCATTCAGCAACTGTGAGCTCACAGCTTCACTAGTTTCCAATCATTATCACCTAACGCCCATCACGGGTGCATATTCCCCCAGTAACTGACTATATAATGGCTGATACAAGCCTCGAGCAATGGGTTGCTCTCAGAGTTCTAGAAGGCAGAATGAAAAGTTAAGAGATCGGAAGAGCGTCG</t>
  </si>
  <si>
    <t>chr1.11858550.Ref.C.6</t>
  </si>
  <si>
    <t>ACTGGCCGCTTCACTGCTTCATTACCCACTTGATAAGCAAAGTAAGAAACCATTCAGCAACTGTGAGCTCACAGCTTCACTAGTTTCCAATCATTATCACCTAACGCCCATCACGGGTGCATATTCCCCCAGTAACTGACTATATAATGGCTGATACAAGCCTCGAGTGATACTCAGTAACTGCCAATCTAGAAGGCAACCGTAGTAGAGCTAAGATCGGAAGAGCGTCG</t>
  </si>
  <si>
    <t>chr1.11858550.Ref.C.7</t>
  </si>
  <si>
    <t>ACTGGCCGCTTCACTGCTTCATTACCCACTTGATAAGCAAAGTAAGAAACCATTCAGCAACTGTGAGCTCACAGCTTCACTAGTTTCCAATCATTATCACCTAACGCCCATCACGGGTGCATATTCCCCCAGTAACTGACTATATAATGGCTGATACAAGCCTCGAGATATTTCGCGCAGTCGCTAGTCTAGAAACTCCGAATATCTTATTGGAGATCGGAAGAGCGTCG</t>
  </si>
  <si>
    <t>chr1.11858550.Ref.C.8</t>
  </si>
  <si>
    <t>ACTGGCCGCTTCACTGCTTCATTACCCACTTGATAAGCAAAGTAAGAAACCATTCAGCAACTGTGAGCTCACAGCTTCACTAGTTTCCAATCATTATCACCTAACGCCCATCACGGGTGCATATTCCCCCAGTAACTGACTATATAATGGCTGATACAAGCCTCGAGGGCCTCTCCAGGTGGGCTCGTCTAGACGATTGAAGGTTCCAACGCAAGATCGGAAGAGCGTCG</t>
  </si>
  <si>
    <t>chr1.11858550.Ref.C.9</t>
  </si>
  <si>
    <t>ACTGGCCGCTTCACTGCTTCATTACCCACTTGATAAGCAAAGTAAGAAACCATTCAGCAACTGTGAGCTCACAGCTTCACTAGTTTCCAATCATTATCACCTAACGCCCATCACGGGTGCATATTCCCCCAGTAACTGACTATATAATGGCTGATACAAGCCTCGAGCACTACTCCTTTCGGGTGAGTCTAGACGATTTTACTGGGGCCTCGAAGATCGGAAGAGCGTCG</t>
  </si>
  <si>
    <t>chr1.11858550.Ref.C.10</t>
  </si>
  <si>
    <t>ACTGGCCGCTTCACTGCTTCATTACCCACTTGATAAGCAAAGTAAGAAACCATTCAGCAACTGTGAGCTCACAGCTTCACTAGTTTCCAATCATTATCACCTAACGCCCATCACGGGTGCATATTCCCCCAGTAACTGACTATATAATGGCTGATACAAGCCTCGAGGCCTTTGAGGAGAAGAAGCGTCTAGAAGAACCAACGCGAAGTTAAGAGATCGGAAGAGCGTCG</t>
  </si>
  <si>
    <t>chr1.11860683.all_alt.C.1</t>
  </si>
  <si>
    <t>ACTGGCCGCTTCACTGAATAGGAGACCACCGCTGCTTCTCACCGTGCCTGGAGGATTGGAGAGCCCTTCCCTACTTCTACCTGGGCACGCCTGCCACCCTCTCCCATCCCACGGCCTTGGGGCTCCTGCCTCCTGGGAGAATTTTCTACTCATCTCAAGTGCTCGAGGTTAACTAGCTAAGAGGCGCTCTAGAAGGCAGCTCGCTAAGGTTGCAGATCGGAAGAGCGTCG</t>
  </si>
  <si>
    <t>chr1.11860683.all_alt.C.2</t>
  </si>
  <si>
    <t>ACTGGCCGCTTCACTGAATAGGAGACCACCGCTGCTTCTCACCGTGCCTGGAGGATTGGAGAGCCCTTCCCTACTTCTACCTGGGCACGCCTGCCACCCTCTCCCATCCCACGGCCTTGGGGCTCCTGCCTCCTGGGAGAATTTTCTACTCATCTCAAGTGCTCGAGTTATTCGATACACGACGCCATCTAGAGCGCTACGACTGGTCGTCTAAGATCGGAAGAGCGTCG</t>
  </si>
  <si>
    <t>chr1.11860683.all_alt.C.3</t>
  </si>
  <si>
    <t>ACTGGCCGCTTCACTGAATAGGAGACCACCGCTGCTTCTCACCGTGCCTGGAGGATTGGAGAGCCCTTCCCTACTTCTACCTGGGCACGCCTGCCACCCTCTCCCATCCCACGGCCTTGGGGCTCCTGCCTCCTGGGAGAATTTTCTACTCATCTCAAGTGCTCGAGGGGGAGACCGCGTCGTGACGTCTAGAACCAGACTTCCGAGCGTTGAAGATCGGAAGAGCGTCG</t>
  </si>
  <si>
    <t>chr1.11860683.all_alt.C.4</t>
  </si>
  <si>
    <t>ACTGGCCGCTTCACTGAATAGGAGACCACCGCTGCTTCTCACCGTGCCTGGAGGATTGGAGAGCCCTTCCCTACTTCTACCTGGGCACGCCTGCCACCCTCTCCCATCCCACGGCCTTGGGGCTCCTGCCTCCTGGGAGAATTTTCTACTCATCTCAAGTGCTCGAGGTGATGTACCGACTCAACATTCTAGAACCAGACGGACCTATCGGATAGATCGGAAGAGCGTCG</t>
  </si>
  <si>
    <t>chr1.11860683.all_alt.C.5</t>
  </si>
  <si>
    <t>ACTGGCCGCTTCACTGAATAGGAGACCACCGCTGCTTCTCACCGTGCCTGGAGGATTGGAGAGCCCTTCCCTACTTCTACCTGGGCACGCCTGCCACCCTCTCCCATCCCACGGCCTTGGGGCTCCTGCCTCCTGGGAGAATTTTCTACTCATCTCAAGTGCTCGAGGGGAGGATTTAGTTCTAGGCTCTAGAATAGGCGACCGCTAGGCTCAAGATCGGAAGAGCGTCG</t>
  </si>
  <si>
    <t>chr1.11860683.all_alt.C.6</t>
  </si>
  <si>
    <t>ACTGGCCGCTTCACTGAATAGGAGACCACCGCTGCTTCTCACCGTGCCTGGAGGATTGGAGAGCCCTTCCCTACTTCTACCTGGGCACGCCTGCCACCCTCTCCCATCCCACGGCCTTGGGGCTCCTGCCTCCTGGGAGAATTTTCTACTCATCTCAAGTGCTCGAGTTATTCTCTTGGCTATGGAGTCTAGACGTCCCGCTTCCAGAGCGCGAGATCGGAAGAGCGTCG</t>
  </si>
  <si>
    <t>chr1.11860683.all_alt.C.7</t>
  </si>
  <si>
    <t>ACTGGCCGCTTCACTGAATAGGAGACCACCGCTGCTTCTCACCGTGCCTGGAGGATTGGAGAGCCCTTCCCTACTTCTACCTGGGCACGCCTGCCACCCTCTCCCATCCCACGGCCTTGGGGCTCCTGCCTCCTGGGAGAATTTTCTACTCATCTCAAGTGCTCGAGTATGCCCAATGGCCCCGTGCTCTAGACGATTACGTAGTAAGTTAAGAGATCGGAAGAGCGTCG</t>
  </si>
  <si>
    <t>chr1.11860683.all_alt.C.8</t>
  </si>
  <si>
    <t>ACTGGCCGCTTCACTGAATAGGAGACCACCGCTGCTTCTCACCGTGCCTGGAGGATTGGAGAGCCCTTCCCTACTTCTACCTGGGCACGCCTGCCACCCTCTCCCATCCCACGGCCTTGGGGCTCCTGCCTCCTGGGAGAATTTTCTACTCATCTCAAGTGCTCGAGATCTGGCGCCAATCGTGTCTTCTAGATAACCAACTTATTATCGGATAGATCGGAAGAGCGTCG</t>
  </si>
  <si>
    <t>chr1.11860683.all_alt.C.9</t>
  </si>
  <si>
    <t>ACTGGCCGCTTCACTGAATAGGAGACCACCGCTGCTTCTCACCGTGCCTGGAGGATTGGAGAGCCCTTCCCTACTTCTACCTGGGCACGCCTGCCACCCTCTCCCATCCCACGGCCTTGGGGCTCCTGCCTCCTGGGAGAATTTTCTACTCATCTCAAGTGCTCGAGAAGCAAGTGAGGGGTGGGCATCTAGAACCAGCCTTCGCAAGGATAAAGATCGGAAGAGCGTCG</t>
  </si>
  <si>
    <t>chr1.11860683.all_alt.C.10</t>
  </si>
  <si>
    <t>ACTGGCCGCTTCACTGAATAGGAGACCACCGCTGCTTCTCACCGTGCCTGGAGGATTGGAGAGCCCTTCCCTACTTCTACCTGGGCACGCCTGCCACCCTCTCCCATCCCACGGCCTTGGGGCTCCTGCCTCCTGGGAGAATTTTCTACTCATCTCAAGTGCTCGAGAGGTATCGATTCCGAGGGAATCTAGACCGACCTAACGGAAGAGTATAGATCGGAAGAGCGTCG</t>
  </si>
  <si>
    <t>chr1.11860683.Ref.T.1</t>
  </si>
  <si>
    <t>ACTGGCCGCTTCACTGAATAGGAGACCACCGCTGCTTCTCACCGTGCCTGGAGGATTGGAGAGCCCTTCCCTACTTCTACCTGGGCATGCCTGCCACCCTCTCCCATCCCACGGCCTTGGGGCTCCTGCCTCCTGGGAGAATTTTCTACTCATCTCAAGTGCTCGAGAAAGGTCCACGTAATGGCGGTCTAGAAGCGTTGCGAACGGATATGGAGATCGGAAGAGCGTCG</t>
  </si>
  <si>
    <t>chr1.11860683.Ref.T.2</t>
  </si>
  <si>
    <t>ACTGGCCGCTTCACTGAATAGGAGACCACCGCTGCTTCTCACCGTGCCTGGAGGATTGGAGAGCCCTTCCCTACTTCTACCTGGGCATGCCTGCCACCCTCTCCCATCCCACGGCCTTGGGGCTCCTGCCTCCTGGGAGAATTTTCTACTCATCTCAAGTGCTCGAGGGGTAAAGATCAGACACCAATCTAGAAATGAGTCATTATATCGGATAGATCGGAAGAGCGTCG</t>
  </si>
  <si>
    <t>chr1.11860683.Ref.T.3</t>
  </si>
  <si>
    <t>ACTGGCCGCTTCACTGAATAGGAGACCACCGCTGCTTCTCACCGTGCCTGGAGGATTGGAGAGCCCTTCCCTACTTCTACCTGGGCATGCCTGCCACCCTCTCCCATCCCACGGCCTTGGGGCTCCTGCCTCCTGGGAGAATTTTCTACTCATCTCAAGTGCTCGAGTGCAAGTAGCATCAGGCTTTTCTAGAGCGCTTCGCGACAGAAGTACAGATCGGAAGAGCGTCG</t>
  </si>
  <si>
    <t>chr1.11860683.Ref.T.4</t>
  </si>
  <si>
    <t>ACTGGCCGCTTCACTGAATAGGAGACCACCGCTGCTTCTCACCGTGCCTGGAGGATTGGAGAGCCCTTCCCTACTTCTACCTGGGCATGCCTGCCACCCTCTCCCATCCCACGGCCTTGGGGCTCCTGCCTCCTGGGAGAATTTTCTACTCATCTCAAGTGCTCGAGAGTCCTGACGCCTACTACTATCTAGATTCGCCCAATTGTAATACTTAGATCGGAAGAGCGTCG</t>
  </si>
  <si>
    <t>chr1.11860683.Ref.T.5</t>
  </si>
  <si>
    <t>ACTGGCCGCTTCACTGAATAGGAGACCACCGCTGCTTCTCACCGTGCCTGGAGGATTGGAGAGCCCTTCCCTACTTCTACCTGGGCATGCCTGCCACCCTCTCCCATCCCACGGCCTTGGGGCTCCTGCCTCCTGGGAGAATTTTCTACTCATCTCAAGTGCTCGAGGGCCACGCTTACTTTAACGTTCTAGAGTATAATCGCCAAATATGCTAGATCGGAAGAGCGTCG</t>
  </si>
  <si>
    <t>chr1.11860683.Ref.T.6</t>
  </si>
  <si>
    <t>ACTGGCCGCTTCACTGAATAGGAGACCACCGCTGCTTCTCACCGTGCCTGGAGGATTGGAGAGCCCTTCCCTACTTCTACCTGGGCATGCCTGCCACCCTCTCCCATCCCACGGCCTTGGGGCTCCTGCCTCCTGGGAGAATTTTCTACTCATCTCAAGTGCTCGAGTTACACTATTTCGGCCTAATTCTAGACCGACCCAATTGCCAACGCAAGATCGGAAGAGCGTCG</t>
  </si>
  <si>
    <t>chr1.11860683.Ref.T.7</t>
  </si>
  <si>
    <t>ACTGGCCGCTTCACTGAATAGGAGACCACCGCTGCTTCTCACCGTGCCTGGAGGATTGGAGAGCCCTTCCCTACTTCTACCTGGGCATGCCTGCCACCCTCTCCCATCCCACGGCCTTGGGGCTCCTGCCTCCTGGGAGAATTTTCTACTCATCTCAAGTGCTCGAGAAAGACCGAATGCCGACCCATCTAGACTTAATCCTCAGGGATATGGAGATCGGAAGAGCGTCG</t>
  </si>
  <si>
    <t>chr1.11860683.Ref.T.8</t>
  </si>
  <si>
    <t>ACTGGCCGCTTCACTGAATAGGAGACCACCGCTGCTTCTCACCGTGCCTGGAGGATTGGAGAGCCCTTCCCTACTTCTACCTGGGCATGCCTGCCACCCTCTCCCATCCCACGGCCTTGGGGCTCCTGCCTCCTGGGAGAATTTTCTACTCATCTCAAGTGCTCGAGACCAGCCTGGTACAGCCGCGTCTAGATAACCTGAAGGCGGATATGGAGATCGGAAGAGCGTCG</t>
  </si>
  <si>
    <t>chr1.11860683.Ref.T.9</t>
  </si>
  <si>
    <t>ACTGGCCGCTTCACTGAATAGGAGACCACCGCTGCTTCTCACCGTGCCTGGAGGATTGGAGAGCCCTTCCCTACTTCTACCTGGGCATGCCTGCCACCCTCTCCCATCCCACGGCCTTGGGGCTCCTGCCTCCTGGGAGAATTTTCTACTCATCTCAAGTGCTCGAGCCGTTCTAAGTTACTGGGCCTCTAGAAGCGTTGCTGCATATCGGATAGATCGGAAGAGCGTCG</t>
  </si>
  <si>
    <t>chr1.11860683.Ref.T.10</t>
  </si>
  <si>
    <t>ACTGGCCGCTTCACTGAATAGGAGACCACCGCTGCTTCTCACCGTGCCTGGAGGATTGGAGAGCCCTTCCCTACTTCTACCTGGGCATGCCTGCCACCCTCTCCCATCCCACGGCCTTGGGGCTCCTGCCTCCTGGGAGAATTTTCTACTCATCTCAAGTGCTCGAGTACCCGTGGTCGCTCGACGTTCTAGAAGAACCAATAGTCTATCAATAGATCGGAAGAGCGTCG</t>
  </si>
  <si>
    <t>chr1.11860684.all_alt.A.1</t>
  </si>
  <si>
    <t>ACTGGCCGCTTCACTGATAGGAGACCACCGCTGCTTCTCACCGTGCCTGGAGGATTGGAGAGCCCTTCCCTACTTCTACCTGGGCATACCTGCCACCCTCTCCCATCCCACGGCCTTGGGGCTCCTGCCTCCTGGGAGAATTTTCTACTCATCTCAAGTGACTCGAGTGCTGTGTGTAGATTTGTACTCTAGACTCTGACGACTGCAGACTGCAGATCGGAAGAGCGTCG</t>
  </si>
  <si>
    <t>chr1.11860684.all_alt.A.2</t>
  </si>
  <si>
    <t>ACTGGCCGCTTCACTGATAGGAGACCACCGCTGCTTCTCACCGTGCCTGGAGGATTGGAGAGCCCTTCCCTACTTCTACCTGGGCATACCTGCCACCCTCTCCCATCCCACGGCCTTGGGGCTCCTGCCTCCTGGGAGAATTTTCTACTCATCTCAAGTGACTCGAGGTCGGCATGGCGTGAGGGACTCTAGAAGCGTCAAGATGTGCAGCGCAGATCGGAAGAGCGTCG</t>
  </si>
  <si>
    <t>chr1.11860684.all_alt.A.3</t>
  </si>
  <si>
    <t>ACTGGCCGCTTCACTGATAGGAGACCACCGCTGCTTCTCACCGTGCCTGGAGGATTGGAGAGCCCTTCCCTACTTCTACCTGGGCATACCTGCCACCCTCTCCCATCCCACGGCCTTGGGGCTCCTGCCTCCTGGGAGAATTTTCTACTCATCTCAAGTGACTCGAGTACGGTTGTGCATAAGGCTTTCTAGAAAGATTAATCGGAAGTTAAGAGATCGGAAGAGCGTCG</t>
  </si>
  <si>
    <t>chr1.11860684.all_alt.A.4</t>
  </si>
  <si>
    <t>ACTGGCCGCTTCACTGATAGGAGACCACCGCTGCTTCTCACCGTGCCTGGAGGATTGGAGAGCCCTTCCCTACTTCTACCTGGGCATACCTGCCACCCTCTCCCATCCCACGGCCTTGGGGCTCCTGCCTCCTGGGAGAATTTTCTACTCATCTCAAGTGACTCGAGTGCATATCCTTATTCCCTACTCTAGACGATTTACCTCTCCGTTCAAAGATCGGAAGAGCGTCG</t>
  </si>
  <si>
    <t>chr1.11860684.all_alt.A.5</t>
  </si>
  <si>
    <t>ACTGGCCGCTTCACTGATAGGAGACCACCGCTGCTTCTCACCGTGCCTGGAGGATTGGAGAGCCCTTCCCTACTTCTACCTGGGCATACCTGCCACCCTCTCCCATCCCACGGCCTTGGGGCTCCTGCCTCCTGGGAGAATTTTCTACTCATCTCAAGTGACTCGAGAGATTGTTCAGTCAGTTCGGTCTAGAAGGCACATCTTAAAGTTAAGAGATCGGAAGAGCGTCG</t>
  </si>
  <si>
    <t>chr1.11860684.all_alt.A.6</t>
  </si>
  <si>
    <t>ACTGGCCGCTTCACTGATAGGAGACCACCGCTGCTTCTCACCGTGCCTGGAGGATTGGAGAGCCCTTCCCTACTTCTACCTGGGCATACCTGCCACCCTCTCCCATCCCACGGCCTTGGGGCTCCTGCCTCCTGGGAGAATTTTCTACTCATCTCAAGTGACTCGAGCTAAACCGCGCGGGATGCCTTCTAGAGTATAGGCTGGCAGGAGTTGAGATCGGAAGAGCGTCG</t>
  </si>
  <si>
    <t>chr1.11860684.all_alt.A.7</t>
  </si>
  <si>
    <t>ACTGGCCGCTTCACTGATAGGAGACCACCGCTGCTTCTCACCGTGCCTGGAGGATTGGAGAGCCCTTCCCTACTTCTACCTGGGCATACCTGCCACCCTCTCCCATCCCACGGCCTTGGGGCTCCTGCCTCCTGGGAGAATTTTCTACTCATCTCAAGTGACTCGAGACGTTAATGCGCCGGACGCTTCTAGAGTATACTGGCGCGGCCTCGAAGATCGGAAGAGCGTCG</t>
  </si>
  <si>
    <t>chr1.11860684.all_alt.A.8</t>
  </si>
  <si>
    <t>ACTGGCCGCTTCACTGATAGGAGACCACCGCTGCTTCTCACCGTGCCTGGAGGATTGGAGAGCCCTTCCCTACTTCTACCTGGGCATACCTGCCACCCTCTCCCATCCCACGGCCTTGGGGCTCCTGCCTCCTGGGAGAATTTTCTACTCATCTCAAGTGACTCGAGTCTTGTCAGGGTAGAGGGGCTCTAGACCGACACGCGTAAACTTATTAGATCGGAAGAGCGTCG</t>
  </si>
  <si>
    <t>chr1.11860684.all_alt.A.9</t>
  </si>
  <si>
    <t>ACTGGCCGCTTCACTGATAGGAGACCACCGCTGCTTCTCACCGTGCCTGGAGGATTGGAGAGCCCTTCCCTACTTCTACCTGGGCATACCTGCCACCCTCTCCCATCCCACGGCCTTGGGGCTCCTGCCTCCTGGGAGAATTTTCTACTCATCTCAAGTGACTCGAGGGATTCTTACAACCCGCAGGTCTAGATTCGCAACGAGGCAGACTGCAGATCGGAAGAGCGTCG</t>
  </si>
  <si>
    <t>chr1.11860684.all_alt.A.10</t>
  </si>
  <si>
    <t>ACTGGCCGCTTCACTGATAGGAGACCACCGCTGCTTCTCACCGTGCCTGGAGGATTGGAGAGCCCTTCCCTACTTCTACCTGGGCATACCTGCCACCCTCTCCCATCCCACGGCCTTGGGGCTCCTGCCTCCTGGGAGAATTTTCTACTCATCTCAAGTGACTCGAGACGTAGCATATTTCTTCCCTTCTAGAGCGCTTAAGACCTCAATCTTAGATCGGAAGAGCGTCG</t>
  </si>
  <si>
    <t>chr1.11860684.Ref.G.1</t>
  </si>
  <si>
    <t>ACTGGCCGCTTCACTGATAGGAGACCACCGCTGCTTCTCACCGTGCCTGGAGGATTGGAGAGCCCTTCCCTACTTCTACCTGGGCATGCCTGCCACCCTCTCCCATCCCACGGCCTTGGGGCTCCTGCCTCCTGGGAGAATTTTCTACTCATCTCAAGTGACTCGAGTATAGCATGTCCTGTGGTCCTCTAGAACCAGTATTCATCGCTCAACAGATCGGAAGAGCGTCG</t>
  </si>
  <si>
    <t>chr1.11860684.Ref.G.2</t>
  </si>
  <si>
    <t>ACTGGCCGCTTCACTGATAGGAGACCACCGCTGCTTCTCACCGTGCCTGGAGGATTGGAGAGCCCTTCCCTACTTCTACCTGGGCATGCCTGCCACCCTCTCCCATCCCACGGCCTTGGGGCTCCTGCCTCCTGGGAGAATTTTCTACTCATCTCAAGTGACTCGAGTTTGTTAATGAATCTCATAGTCTAGAAGGCATATCCGCACTTAAGTAGATCGGAAGAGCGTCG</t>
  </si>
  <si>
    <t>chr1.11860684.Ref.G.3</t>
  </si>
  <si>
    <t>ACTGGCCGCTTCACTGATAGGAGACCACCGCTGCTTCTCACCGTGCCTGGAGGATTGGAGAGCCCTTCCCTACTTCTACCTGGGCATGCCTGCCACCCTCTCCCATCCCACGGCCTTGGGGCTCCTGCCTCCTGGGAGAATTTTCTACTCATCTCAAGTGACTCGAGTTACGCAAAGCTGATCGGGGTCTAGACGTCCCGCGCATAAGGATAAAGATCGGAAGAGCGTCG</t>
  </si>
  <si>
    <t>chr1.11860684.Ref.G.4</t>
  </si>
  <si>
    <t>ACTGGCCGCTTCACTGATAGGAGACCACCGCTGCTTCTCACCGTGCCTGGAGGATTGGAGAGCCCTTCCCTACTTCTACCTGGGCATGCCTGCCACCCTCTCCCATCCCACGGCCTTGGGGCTCCTGCCTCCTGGGAGAATTTTCTACTCATCTCAAGTGACTCGAGTGAAGACAAACTGCTTCATGTCTAGAAACTCTGGCGGTCGCTCAACAGATCGGAAGAGCGTCG</t>
  </si>
  <si>
    <t>chr1.11860684.Ref.G.5</t>
  </si>
  <si>
    <t>ACTGGCCGCTTCACTGATAGGAGACCACCGCTGCTTCTCACCGTGCCTGGAGGATTGGAGAGCCCTTCCCTACTTCTACCTGGGCATGCCTGCCACCCTCTCCCATCCCACGGCCTTGGGGCTCCTGCCTCCTGGGAGAATTTTCTACTCATCTCAAGTGACTCGAGACGGAATTTTGCACAGACCGTCTAGATTCGCCATGCCTAATGCTGGAGATCGGAAGAGCGTCG</t>
  </si>
  <si>
    <t>chr1.11860684.Ref.G.6</t>
  </si>
  <si>
    <t>ACTGGCCGCTTCACTGATAGGAGACCACCGCTGCTTCTCACCGTGCCTGGAGGATTGGAGAGCCCTTCCCTACTTCTACCTGGGCATGCCTGCCACCCTCTCCCATCCCACGGCCTTGGGGCTCCTGCCTCCTGGGAGAATTTTCTACTCATCTCAAGTGACTCGAGTCGACTTGCCACTGCCACAGTCTAGACCGACCCGTATGAGAATGCCAGATCGGAAGAGCGTCG</t>
  </si>
  <si>
    <t>chr1.11860684.Ref.G.7</t>
  </si>
  <si>
    <t>ACTGGCCGCTTCACTGATAGGAGACCACCGCTGCTTCTCACCGTGCCTGGAGGATTGGAGAGCCCTTCCCTACTTCTACCTGGGCATGCCTGCCACCCTCTCCCATCCCACGGCCTTGGGGCTCCTGCCTCCTGGGAGAATTTTCTACTCATCTCAAGTGACTCGAGGTGGTGGTGGTGGTACTCCGTCTAGATAACCACCTTGCAACTTCAAAGATCGGAAGAGCGTCG</t>
  </si>
  <si>
    <t>chr1.11860684.Ref.G.8</t>
  </si>
  <si>
    <t>ACTGGCCGCTTCACTGATAGGAGACCACCGCTGCTTCTCACCGTGCCTGGAGGATTGGAGAGCCCTTCCCTACTTCTACCTGGGCATGCCTGCCACCCTCTCCCATCCCACGGCCTTGGGGCTCCTGCCTCCTGGGAGAATTTTCTACTCATCTCAAGTGACTCGAGTTTAGAAAATTGGAGACAAGTCTAGAGTATATGATGAGTTGATGACAGATCGGAAGAGCGTCG</t>
  </si>
  <si>
    <t>chr1.11860684.Ref.G.9</t>
  </si>
  <si>
    <t>ACTGGCCGCTTCACTGATAGGAGACCACCGCTGCTTCTCACCGTGCCTGGAGGATTGGAGAGCCCTTCCCTACTTCTACCTGGGCATGCCTGCCACCCTCTCCCATCCCACGGCCTTGGGGCTCCTGCCTCCTGGGAGAATTTTCTACTCATCTCAAGTGACTCGAGTGATGGATGTCCCCTGATTATCTAGATTCGCTTCTTCGAACTTCAAAGATCGGAAGAGCGTCG</t>
  </si>
  <si>
    <t>chr1.11860684.Ref.G.10</t>
  </si>
  <si>
    <t>ACTGGCCGCTTCACTGATAGGAGACCACCGCTGCTTCTCACCGTGCCTGGAGGATTGGAGAGCCCTTCCCTACTTCTACCTGGGCATGCCTGCCACCCTCTCCCATCCCACGGCCTTGGGGCTCCTGCCTCCTGGGAGAATTTTCTACTCATCTCAAGTGACTCGAGTGGTATGCTAACAGATCTATTCTAGAAAGATGTTGGCCAACTTCAAAGATCGGAAGAGCGTCG</t>
  </si>
  <si>
    <t>chr1.11862778.all_alt.G.1</t>
  </si>
  <si>
    <t>ACTGGCCGCTTCACTGTCAACATTTTTAACCCATTGAAGAGTGTGTCTAAAATACCTTGACACTGTGGAGGGACTTTTACAGGCAACGGAGAAGTTGCAGATCAGATGACCCACTCTGCCTTCTCCTTCCTGCCCCCTCCGGCTGCTTTTTTCTGCCGGGTCTCGAGCCTAAATGTGCGACATATAGTCTAGAGTATATATCCGCGCTATTGCAGATCGGAAGAGCGTCG</t>
  </si>
  <si>
    <t>chr1.11862778.all_alt.G.2</t>
  </si>
  <si>
    <t>ACTGGCCGCTTCACTGTCAACATTTTTAACCCATTGAAGAGTGTGTCTAAAATACCTTGACACTGTGGAGGGACTTTTACAGGCAACGGAGAAGTTGCAGATCAGATGACCCACTCTGCCTTCTCCTTCCTGCCCCCTCCGGCTGCTTTTTTCTGCCGGGTCTCGAGATAACTGGAACTAATTAGTATCTAGACCGACTGAGGCTAACCAGGTAGATCGGAAGAGCGTCG</t>
  </si>
  <si>
    <t>chr1.11862778.all_alt.G.3</t>
  </si>
  <si>
    <t>ACTGGCCGCTTCACTGTCAACATTTTTAACCCATTGAAGAGTGTGTCTAAAATACCTTGACACTGTGGAGGGACTTTTACAGGCAACGGAGAAGTTGCAGATCAGATGACCCACTCTGCCTTCTCCTTCCTGCCCCCTCCGGCTGCTTTTTTCTGCCGGGTCTCGAGTCGCGCTAAAGCGCTCATATTCTAGAGTCATTACGTTGCCGTTCAAAGATCGGAAGAGCGTCG</t>
  </si>
  <si>
    <t>chr1.11862778.all_alt.G.4</t>
  </si>
  <si>
    <t>ACTGGCCGCTTCACTGTCAACATTTTTAACCCATTGAAGAGTGTGTCTAAAATACCTTGACACTGTGGAGGGACTTTTACAGGCAACGGAGAAGTTGCAGATCAGATGACCCACTCTGCCTTCTCCTTCCTGCCCCCTCCGGCTGCTTTTTTCTGCCGGGTCTCGAGGGCTTGCTAGAATTGGCCGTTCTAGAGCGCTACTTAACAACGTCGTAGATCGGAAGAGCGTCG</t>
  </si>
  <si>
    <t>chr1.11862778.all_alt.G.5</t>
  </si>
  <si>
    <t>ACTGGCCGCTTCACTGTCAACATTTTTAACCCATTGAAGAGTGTGTCTAAAATACCTTGACACTGTGGAGGGACTTTTACAGGCAACGGAGAAGTTGCAGATCAGATGACCCACTCTGCCTTCTCCTTCCTGCCCCCTCCGGCTGCTTTTTTCTGCCGGGTCTCGAGCATGATGCCGGGTTGTGAAATCTAGATGGTCCAACGCGAGGAGTTGAGATCGGAAGAGCGTCG</t>
  </si>
  <si>
    <t>chr1.11862778.all_alt.G.6</t>
  </si>
  <si>
    <t>ACTGGCCGCTTCACTGTCAACATTTTTAACCCATTGAAGAGTGTGTCTAAAATACCTTGACACTGTGGAGGGACTTTTACAGGCAACGGAGAAGTTGCAGATCAGATGACCCACTCTGCCTTCTCCTTCCTGCCCCCTCCGGCTGCTTTTTTCTGCCGGGTCTCGAGACCGCTCACGTCACACGTTGTCTAGAATAGGATTCGGCCGATGCGCAGATCGGAAGAGCGTCG</t>
  </si>
  <si>
    <t>chr1.11862778.all_alt.G.7</t>
  </si>
  <si>
    <t>ACTGGCCGCTTCACTGTCAACATTTTTAACCCATTGAAGAGTGTGTCTAAAATACCTTGACACTGTGGAGGGACTTTTACAGGCAACGGAGAAGTTGCAGATCAGATGACCCACTCTGCCTTCTCCTTCCTGCCCCCTCCGGCTGCTTTTTTCTGCCGGGTCTCGAGAGTCCATTGTATACTTACGCTCTAGACTCTGTATTCATTTGATGACAGATCGGAAGAGCGTCG</t>
  </si>
  <si>
    <t>chr1.11862778.all_alt.G.8</t>
  </si>
  <si>
    <t>ACTGGCCGCTTCACTGTCAACATTTTTAACCCATTGAAGAGTGTGTCTAAAATACCTTGACACTGTGGAGGGACTTTTACAGGCAACGGAGAAGTTGCAGATCAGATGACCCACTCTGCCTTCTCCTTCCTGCCCCCTCCGGCTGCTTTTTTCTGCCGGGTCTCGAGCATAGACACGCACCGAGCCTTCTAGAAGCGTATTCTTGTATCGGATAGATCGGAAGAGCGTCG</t>
  </si>
  <si>
    <t>chr1.11862778.all_alt.G.9</t>
  </si>
  <si>
    <t>ACTGGCCGCTTCACTGTCAACATTTTTAACCCATTGAAGAGTGTGTCTAAAATACCTTGACACTGTGGAGGGACTTTTACAGGCAACGGAGAAGTTGCAGATCAGATGACCCACTCTGCCTTCTCCTTCCTGCCCCCTCCGGCTGCTTTTTTCTGCCGGGTCTCGAGGTCCAATCAGATTGAGCAAGTCTAGAACCAGAATATCTCTATCAATAGATCGGAAGAGCGTCG</t>
  </si>
  <si>
    <t>chr1.11862778.all_alt.G.10</t>
  </si>
  <si>
    <t>ACTGGCCGCTTCACTGTCAACATTTTTAACCCATTGAAGAGTGTGTCTAAAATACCTTGACACTGTGGAGGGACTTTTACAGGCAACGGAGAAGTTGCAGATCAGATGACCCACTCTGCCTTCTCCTTCCTGCCCCCTCCGGCTGCTTTTTTCTGCCGGGTCTCGAGGTGCGTCGATCTAACCCTCATCTAGATGAGAGATCTGGTGGTCGGTAGATCGGAAGAGCGTCG</t>
  </si>
  <si>
    <t>chr1.11862778.Ref.A.1</t>
  </si>
  <si>
    <t>ACTGGCCGCTTCACTGTCAACATTTTTAACCCATTGAAGAGTGTGTCTAAAATACCTTGACACTGTGGAGGGACTTTTACAGGCAACAGAGAAGTTGCAGATCAGATGACCCACTCTGCCTTCTCCTTCCTGCCCCCTCCGGCTGCTTTTTTCTGCCGGGTCTCGAGATGATAGGTTGCCGCCGCCTTCTAGAGTATATTGACGACTATCAATAGATCGGAAGAGCGTCG</t>
  </si>
  <si>
    <t>chr1.11862778.Ref.A.2</t>
  </si>
  <si>
    <t>ACTGGCCGCTTCACTGTCAACATTTTTAACCCATTGAAGAGTGTGTCTAAAATACCTTGACACTGTGGAGGGACTTTTACAGGCAACAGAGAAGTTGCAGATCAGATGACCCACTCTGCCTTCTCCTTCCTGCCCCCTCCGGCTGCTTTTTTCTGCCGGGTCTCGAGTCTGTGTAGACATCTAGCCCTCTAGAAGGCACCAGAACATAGTTATAGATCGGAAGAGCGTCG</t>
  </si>
  <si>
    <t>chr1.11862778.Ref.A.3</t>
  </si>
  <si>
    <t>ACTGGCCGCTTCACTGTCAACATTTTTAACCCATTGAAGAGTGTGTCTAAAATACCTTGACACTGTGGAGGGACTTTTACAGGCAACAGAGAAGTTGCAGATCAGATGACCCACTCTGCCTTCTCCTTCCTGCCCCCTCCGGCTGCTTTTTTCTGCCGGGTCTCGAGGTAACGGAGAACGCATTTAGTCTAGAGTATATAATCGGTGCGAGGAAGATCGGAAGAGCGTCG</t>
  </si>
  <si>
    <t>chr1.11862778.Ref.A.4</t>
  </si>
  <si>
    <t>ACTGGCCGCTTCACTGTCAACATTTTTAACCCATTGAAGAGTGTGTCTAAAATACCTTGACACTGTGGAGGGACTTTTACAGGCAACAGAGAAGTTGCAGATCAGATGACCCACTCTGCCTTCTCCTTCCTGCCCCCTCCGGCTGCTTTTTTCTGCCGGGTCTCGAGAGAAGAAACGCTAGGGTCGGTCTAGAACCAGTCCTGGTTTGATGACAGATCGGAAGAGCGTCG</t>
  </si>
  <si>
    <t>chr1.11862778.Ref.A.5</t>
  </si>
  <si>
    <t>ACTGGCCGCTTCACTGTCAACATTTTTAACCCATTGAAGAGTGTGTCTAAAATACCTTGACACTGTGGAGGGACTTTTACAGGCAACAGAGAAGTTGCAGATCAGATGACCCACTCTGCCTTCTCCTTCCTGCCCCCTCCGGCTGCTTTTTTCTGCCGGGTCTCGAGACAAGGGGTCTAGTTAAAGTTCTAGAAACTCGATAGGCAGCGTTGAAGATCGGAAGAGCGTCG</t>
  </si>
  <si>
    <t>chr1.11862778.Ref.A.6</t>
  </si>
  <si>
    <t>ACTGGCCGCTTCACTGTCAACATTTTTAACCCATTGAAGAGTGTGTCTAAAATACCTTGACACTGTGGAGGGACTTTTACAGGCAACAGAGAAGTTGCAGATCAGATGACCCACTCTGCCTTCTCCTTCCTGCCCCCTCCGGCTGCTTTTTTCTGCCGGGTCTCGAGCTTACATGAAGTATATATCGTCTAGAGTCATACGCGTAGCAACTATAGATCGGAAGAGCGTCG</t>
  </si>
  <si>
    <t>chr1.11862778.Ref.A.7</t>
  </si>
  <si>
    <t>ACTGGCCGCTTCACTGTCAACATTTTTAACCCATTGAAGAGTGTGTCTAAAATACCTTGACACTGTGGAGGGACTTTTACAGGCAACAGAGAAGTTGCAGATCAGATGACCCACTCTGCCTTCTCCTTCCTGCCCCCTCCGGCTGCTTTTTTCTGCCGGGTCTCGAGGCTGTTGCGGCCTCGTGGATTCTAGAAACTCAGCTCTTGATCCAAGAGATCGGAAGAGCGTCG</t>
  </si>
  <si>
    <t>chr1.11862778.Ref.A.8</t>
  </si>
  <si>
    <t>ACTGGCCGCTTCACTGTCAACATTTTTAACCCATTGAAGAGTGTGTCTAAAATACCTTGACACTGTGGAGGGACTTTTACAGGCAACAGAGAAGTTGCAGATCAGATGACCCACTCTGCCTTCTCCTTCCTGCCCCCTCCGGCTGCTTTTTTCTGCCGGGTCTCGAGACGTGAGCCTGACCTTGTCTTCTAGAACCAGTAGAGAGACCTAGAGAGATCGGAAGAGCGTCG</t>
  </si>
  <si>
    <t>chr1.11862778.Ref.A.9</t>
  </si>
  <si>
    <t>ACTGGCCGCTTCACTGTCAACATTTTTAACCCATTGAAGAGTGTGTCTAAAATACCTTGACACTGTGGAGGGACTTTTACAGGCAACAGAGAAGTTGCAGATCAGATGACCCACTCTGCCTTCTCCTTCCTGCCCCCTCCGGCTGCTTTTTTCTGCCGGGTCTCGAGCCCAAGTTTCGAGCTTGCACTCTAGACTTAAACTCCGTTAGAGCTAAGATCGGAAGAGCGTCG</t>
  </si>
  <si>
    <t>chr1.11862778.Ref.A.10</t>
  </si>
  <si>
    <t>ACTGGCCGCTTCACTGTCAACATTTTTAACCCATTGAAGAGTGTGTCTAAAATACCTTGACACTGTGGAGGGACTTTTACAGGCAACAGAGAAGTTGCAGATCAGATGACCCACTCTGCCTTCTCCTTCCTGCCCCCTCCGGCTGCTTTTTTCTGCCGGGTCTCGAGATCTACAGCAGCTTCAGTATTCTAGATGGTCACTCCGTGATCCAAGAGATCGGAAGAGCGTCG</t>
  </si>
  <si>
    <t>chr1.11863057.all_alt.A.1</t>
  </si>
  <si>
    <t>ACTGGCCGCTTCACTGTCCAGGGAGAACCACTTGTCACCAGATTCCAATCGCCGCCTCATCTTCTCCCGGAGTCTCTCATGCCGCTCAGGGTCCAGGCCCGGGGTGGAACATCTCGAACTATCTTTGGAGCTCTCACTGCCACTGCTGGCACTGCCCTCCACTCGAGCCCTGTCTAACAGGTCAAGGTCTAGAATAGGTTACTGGAATCAGCCAGATCGGAAGAGCGTCG</t>
  </si>
  <si>
    <t>chr1.11863057.all_alt.A.2</t>
  </si>
  <si>
    <t>ACTGGCCGCTTCACTGTCCAGGGAGAACCACTTGTCACCAGATTCCAATCGCCGCCTCATCTTCTCCCGGAGTCTCTCATGCCGCTCAGGGTCCAGGCCCGGGGTGGAACATCTCGAACTATCTTTGGAGCTCTCACTGCCACTGCTGGCACTGCCCTCCACTCGAGGGAATCTGCGCTGACCTACGTCTAGATGGTCAAGATTCATAGTTATAGATCGGAAGAGCGTCG</t>
  </si>
  <si>
    <t>chr1.11863057.all_alt.A.3</t>
  </si>
  <si>
    <t>ACTGGCCGCTTCACTGTCCAGGGAGAACCACTTGTCACCAGATTCCAATCGCCGCCTCATCTTCTCCCGGAGTCTCTCATGCCGCTCAGGGTCCAGGCCCGGGGTGGAACATCTCGAACTATCTTTGGAGCTCTCACTGCCACTGCTGGCACTGCCCTCCACTCGAGTCTGGTCTTGTGCTCGACTGTCTAGAACCAGTTCCATCTTAGTCGAAGATCGGAAGAGCGTCG</t>
  </si>
  <si>
    <t>chr1.11863057.all_alt.A.4</t>
  </si>
  <si>
    <t>ACTGGCCGCTTCACTGTCCAGGGAGAACCACTTGTCACCAGATTCCAATCGCCGCCTCATCTTCTCCCGGAGTCTCTCATGCCGCTCAGGGTCCAGGCCCGGGGTGGAACATCTCGAACTATCTTTGGAGCTCTCACTGCCACTGCTGGCACTGCCCTCCACTCGAGTCTCGGAGCGTTTCGAGGTTTCTAGACCGACCAGAATTTTATACGCAGATCGGAAGAGCGTCG</t>
  </si>
  <si>
    <t>chr1.11863057.all_alt.A.5</t>
  </si>
  <si>
    <t>ACTGGCCGCTTCACTGTCCAGGGAGAACCACTTGTCACCAGATTCCAATCGCCGCCTCATCTTCTCCCGGAGTCTCTCATGCCGCTCAGGGTCCAGGCCCGGGGTGGAACATCTCGAACTATCTTTGGAGCTCTCACTGCCACTGCTGGCACTGCCCTCCACTCGAGCTGGCCGTGACGTCCAAGCATCTAGATTCGCTATACTGTTAGGTTAAGATCGGAAGAGCGTCG</t>
  </si>
  <si>
    <t>chr1.11863057.all_alt.A.6</t>
  </si>
  <si>
    <t>ACTGGCCGCTTCACTGTCCAGGGAGAACCACTTGTCACCAGATTCCAATCGCCGCCTCATCTTCTCCCGGAGTCTCTCATGCCGCTCAGGGTCCAGGCCCGGGGTGGAACATCTCGAACTATCTTTGGAGCTCTCACTGCCACTGCTGGCACTGCCCTCCACTCGAGTACATGATTTTAAATAACTTTCTAGACGTCCTCCGGCGAATAGTCCAGATCGGAAGAGCGTCG</t>
  </si>
  <si>
    <t>chr1.11863057.all_alt.A.7</t>
  </si>
  <si>
    <t>ACTGGCCGCTTCACTGTCCAGGGAGAACCACTTGTCACCAGATTCCAATCGCCGCCTCATCTTCTCCCGGAGTCTCTCATGCCGCTCAGGGTCCAGGCCCGGGGTGGAACATCTCGAACTATCTTTGGAGCTCTCACTGCCACTGCTGGCACTGCCCTCCACTCGAGGCAGGCAGTAAAAAGACAACTCTAGAGCTGGTTCGCGGACCTAGAGAGATCGGAAGAGCGTCG</t>
  </si>
  <si>
    <t>chr1.11863057.all_alt.A.8</t>
  </si>
  <si>
    <t>ACTGGCCGCTTCACTGTCCAGGGAGAACCACTTGTCACCAGATTCCAATCGCCGCCTCATCTTCTCCCGGAGTCTCTCATGCCGCTCAGGGTCCAGGCCCGGGGTGGAACATCTCGAACTATCTTTGGAGCTCTCACTGCCACTGCTGGCACTGCCCTCCACTCGAGTGTACTGAGAATCGGAAGTTTCTAGAAGAACTCCTCAGAGCTCGTTAGATCGGAAGAGCGTCG</t>
  </si>
  <si>
    <t>chr1.11863057.all_alt.A.9</t>
  </si>
  <si>
    <t>ACTGGCCGCTTCACTGTCCAGGGAGAACCACTTGTCACCAGATTCCAATCGCCGCCTCATCTTCTCCCGGAGTCTCTCATGCCGCTCAGGGTCCAGGCCCGGGGTGGAACATCTCGAACTATCTTTGGAGCTCTCACTGCCACTGCTGGCACTGCCCTCCACTCGAGTTTTTCCCCGCTGCCGCCACTCTAGAGTCATCAGATGGGGCCTCGAAGATCGGAAGAGCGTCG</t>
  </si>
  <si>
    <t>chr1.11863057.all_alt.A.10</t>
  </si>
  <si>
    <t>ACTGGCCGCTTCACTGTCCAGGGAGAACCACTTGTCACCAGATTCCAATCGCCGCCTCATCTTCTCCCGGAGTCTCTCATGCCGCTCAGGGTCCAGGCCCGGGGTGGAACATCTCGAACTATCTTTGGAGCTCTCACTGCCACTGCTGGCACTGCCCTCCACTCGAGCACGGCCATTATGTGCTATGTCTAGAATAGGTGAGGCTTTATACGCAGATCGGAAGAGCGTCG</t>
  </si>
  <si>
    <t>chr1.11863057.Ref.G.1</t>
  </si>
  <si>
    <t>ACTGGCCGCTTCACTGTCCAGGGAGAACCACTTGTCACCAGATTCCAATCGCCGCCTCATCTTCTCCCGGAGTCTCTCATGCCGCTCGGGGTCCAGGCCCGGGGTGGAACATCTCGAACTATCTTTGGAGCTCTCACTGCCACTGCTGGCACTGCCCTCCACTCGAGCTTGCGACTATGCTCAGAGTTCTAGACGATTGGCTTAGTTAGTCGAAGATCGGAAGAGCGTCG</t>
  </si>
  <si>
    <t>chr1.11863057.Ref.G.2</t>
  </si>
  <si>
    <t>ACTGGCCGCTTCACTGTCCAGGGAGAACCACTTGTCACCAGATTCCAATCGCCGCCTCATCTTCTCCCGGAGTCTCTCATGCCGCTCGGGGTCCAGGCCCGGGGTGGAACATCTCGAACTATCTTTGGAGCTCTCACTGCCACTGCTGGCACTGCCCTCCACTCGAGTTTGAGGAACTTGGAGCTCTTCTAGAAATGAGCGGTAAAGAAGTACAGATCGGAAGAGCGTCG</t>
  </si>
  <si>
    <t>chr1.11863057.Ref.G.3</t>
  </si>
  <si>
    <t>ACTGGCCGCTTCACTGTCCAGGGAGAACCACTTGTCACCAGATTCCAATCGCCGCCTCATCTTCTCCCGGAGTCTCTCATGCCGCTCGGGGTCCAGGCCCGGGGTGGAACATCTCGAACTATCTTTGGAGCTCTCACTGCCACTGCTGGCACTGCCCTCCACTCGAGAGTGACAGTAGTAGCTTAGGTCTAGAAGCGTAGTTGCCAAGGATAAAGATCGGAAGAGCGTCG</t>
  </si>
  <si>
    <t>chr1.11863057.Ref.G.4</t>
  </si>
  <si>
    <t>ACTGGCCGCTTCACTGTCCAGGGAGAACCACTTGTCACCAGATTCCAATCGCCGCCTCATCTTCTCCCGGAGTCTCTCATGCCGCTCGGGGTCCAGGCCCGGGGTGGAACATCTCGAACTATCTTTGGAGCTCTCACTGCCACTGCTGGCACTGCCCTCCACTCGAGTCGAGTAAAATGTTTAAGCGTCTAGACGATTCCAAGCCACTCCGTTAGATCGGAAGAGCGTCG</t>
  </si>
  <si>
    <t>chr1.11863057.Ref.G.5</t>
  </si>
  <si>
    <t>ACTGGCCGCTTCACTGTCCAGGGAGAACCACTTGTCACCAGATTCCAATCGCCGCCTCATCTTCTCCCGGAGTCTCTCATGCCGCTCGGGGTCCAGGCCCGGGGTGGAACATCTCGAACTATCTTTGGAGCTCTCACTGCCACTGCTGGCACTGCCCTCCACTCGAGCAAGTGTCATTGTGCATGCATCTAGACTCTGCAACGCGCCAACGCAAGATCGGAAGAGCGTCG</t>
  </si>
  <si>
    <t>chr1.11863057.Ref.G.6</t>
  </si>
  <si>
    <t>ACTGGCCGCTTCACTGTCCAGGGAGAACCACTTGTCACCAGATTCCAATCGCCGCCTCATCTTCTCCCGGAGTCTCTCATGCCGCTCGGGGTCCAGGCCCGGGGTGGAACATCTCGAACTATCTTTGGAGCTCTCACTGCCACTGCTGGCACTGCCCTCCACTCGAGCATGATCCTGGTGCCTGGGGTCTAGAAATGAAGGAGATGGCCTCGAAGATCGGAAGAGCGTCG</t>
  </si>
  <si>
    <t>chr1.11863057.Ref.G.7</t>
  </si>
  <si>
    <t>ACTGGCCGCTTCACTGTCCAGGGAGAACCACTTGTCACCAGATTCCAATCGCCGCCTCATCTTCTCCCGGAGTCTCTCATGCCGCTCGGGGTCCAGGCCCGGGGTGGAACATCTCGAACTATCTTTGGAGCTCTCACTGCCACTGCTGGCACTGCCCTCCACTCGAGTGCTTGCGTGTTACTAGTCGTCTAGAAACTCTTCTAATAAGTTAAGAGATCGGAAGAGCGTCG</t>
  </si>
  <si>
    <t>chr1.11863057.Ref.G.8</t>
  </si>
  <si>
    <t>ACTGGCCGCTTCACTGTCCAGGGAGAACCACTTGTCACCAGATTCCAATCGCCGCCTCATCTTCTCCCGGAGTCTCTCATGCCGCTCGGGGTCCAGGCCCGGGGTGGAACATCTCGAACTATCTTTGGAGCTCTCACTGCCACTGCTGGCACTGCCCTCCACTCGAGCTCGTCTCATGCCAATTTCTTCTAGAAATGACCAAGCCAACGTCGTAGATCGGAAGAGCGTCG</t>
  </si>
  <si>
    <t>chr1.11863057.Ref.G.9</t>
  </si>
  <si>
    <t>ACTGGCCGCTTCACTGTCCAGGGAGAACCACTTGTCACCAGATTCCAATCGCCGCCTCATCTTCTCCCGGAGTCTCTCATGCCGCTCGGGGTCCAGGCCCGGGGTGGAACATCTCGAACTATCTTTGGAGCTCTCACTGCCACTGCTGGCACTGCCCTCCACTCGAGATTCGGACGTGTTGGGGTGTTCTAGAATAGGTCTGCCAACTCCGTTAGATCGGAAGAGCGTCG</t>
  </si>
  <si>
    <t>chr1.11863057.Ref.G.10</t>
  </si>
  <si>
    <t>ACTGGCCGCTTCACTGTCCAGGGAGAACCACTTGTCACCAGATTCCAATCGCCGCCTCATCTTCTCCCGGAGTCTCTCATGCCGCTCGGGGTCCAGGCCCGGGGTGGAACATCTCGAACTATCTTTGGAGCTCTCACTGCCACTGCTGGCACTGCCCTCCACTCGAGTGTTTCCCCTTGTATGTCCGTCTAGACGATTGGAGCTGAGCTCGTTAGATCGGAAGAGCGTCG</t>
  </si>
  <si>
    <t>chr1.11864586.all_alt.C.1</t>
  </si>
  <si>
    <t>ACTGGCCGCTTCACTGAACAAAAACAAAAAACAGAAACAAGTAATCAGAGCCACCAGGGCACAGACAGGCCAACAGAGGGCATAGGGCCATCTGGCAGTCTGGTTAAGAAAATAAGACAAACACTTAAAAACAAACAAAACACTTGCACAGCAATGGGCAACTCGAGGTAGGCTATGGGAGGATACGTCTAGACGTCCTGCGAACCTCTTCGTAGATCGGAAGAGCGTCG</t>
  </si>
  <si>
    <t>chr1.11864586.all_alt.C.2</t>
  </si>
  <si>
    <t>ACTGGCCGCTTCACTGAACAAAAACAAAAAACAGAAACAAGTAATCAGAGCCACCAGGGCACAGACAGGCCAACAGAGGGCATAGGGCCATCTGGCAGTCTGGTTAAGAAAATAAGACAAACACTTAAAAACAAACAAAACACTTGCACAGCAATGGGCAACTCGAGTCCATAACTTACCTGTCCAGTCTAGACGTCCACTTAACGATCCAAGAGATCGGAAGAGCGTCG</t>
  </si>
  <si>
    <t>chr1.11864586.all_alt.C.3</t>
  </si>
  <si>
    <t>ACTGGCCGCTTCACTGAACAAAAACAAAAAACAGAAACAAGTAATCAGAGCCACCAGGGCACAGACAGGCCAACAGAGGGCATAGGGCCATCTGGCAGTCTGGTTAAGAAAATAAGACAAACACTTAAAAACAAACAAAACACTTGCACAGCAATGGGCAACTCGAGCATTCGCTCTTCTGAGCTTGTCTAGAGCTGGTTCATGCAAGTTAAGAGATCGGAAGAGCGTCG</t>
  </si>
  <si>
    <t>chr1.11864586.all_alt.C.4</t>
  </si>
  <si>
    <t>ACTGGCCGCTTCACTGAACAAAAACAAAAAACAGAAACAAGTAATCAGAGCCACCAGGGCACAGACAGGCCAACAGAGGGCATAGGGCCATCTGGCAGTCTGGTTAAGAAAATAAGACAAACACTTAAAAACAAACAAAACACTTGCACAGCAATGGGCAACTCGAGTTTGTGTCCCGGTGGTCGCGTCTAGACTCTGAATGGCAGCTCTGATAGATCGGAAGAGCGTCG</t>
  </si>
  <si>
    <t>chr1.11864586.all_alt.C.5</t>
  </si>
  <si>
    <t>ACTGGCCGCTTCACTGAACAAAAACAAAAAACAGAAACAAGTAATCAGAGCCACCAGGGCACAGACAGGCCAACAGAGGGCATAGGGCCATCTGGCAGTCTGGTTAAGAAAATAAGACAAACACTTAAAAACAAACAAAACACTTGCACAGCAATGGGCAACTCGAGACTCGGTCAGGGAACGATCGTCTAGAGCTGGTGCTAGGTTATACGCAGATCGGAAGAGCGTCG</t>
  </si>
  <si>
    <t>chr1.11864586.all_alt.C.6</t>
  </si>
  <si>
    <t>ACTGGCCGCTTCACTGAACAAAAACAAAAAACAGAAACAAGTAATCAGAGCCACCAGGGCACAGACAGGCCAACAGAGGGCATAGGGCCATCTGGCAGTCTGGTTAAGAAAATAAGACAAACACTTAAAAACAAACAAAACACTTGCACAGCAATGGGCAACTCGAGGCCAACACGACCGTTCTCCCTCTAGAGCGCTCCGGTTCCAGACTGCAGATCGGAAGAGCGTCG</t>
  </si>
  <si>
    <t>chr1.11864586.all_alt.C.7</t>
  </si>
  <si>
    <t>ACTGGCCGCTTCACTGAACAAAAACAAAAAACAGAAACAAGTAATCAGAGCCACCAGGGCACAGACAGGCCAACAGAGGGCATAGGGCCATCTGGCAGTCTGGTTAAGAAAATAAGACAAACACTTAAAAACAAACAAAACACTTGCACAGCAATGGGCAACTCGAGCACCCCTGAGCTTTATTTTATCTAGAAAGATACGCGTAGATCCAAGAGATCGGAAGAGCGTCG</t>
  </si>
  <si>
    <t>chr1.11864586.all_alt.C.8</t>
  </si>
  <si>
    <t>ACTGGCCGCTTCACTGAACAAAAACAAAAAACAGAAACAAGTAATCAGAGCCACCAGGGCACAGACAGGCCAACAGAGGGCATAGGGCCATCTGGCAGTCTGGTTAAGAAAATAAGACAAACACTTAAAAACAAACAAAACACTTGCACAGCAATGGGCAACTCGAGTTTAACTTCAGGTTTACATGTCTAGAAATGAACCGTAGACGCTTGAAGATCGGAAGAGCGTCG</t>
  </si>
  <si>
    <t>chr1.11864586.all_alt.C.9</t>
  </si>
  <si>
    <t>ACTGGCCGCTTCACTGAACAAAAACAAAAAACAGAAACAAGTAATCAGAGCCACCAGGGCACAGACAGGCCAACAGAGGGCATAGGGCCATCTGGCAGTCTGGTTAAGAAAATAAGACAAACACTTAAAAACAAACAAAACACTTGCACAGCAATGGGCAACTCGAGCCAACAACTGCGGGCGGACATCTAGACCGACATAGTCTCCGTTCAAAGATCGGAAGAGCGTCG</t>
  </si>
  <si>
    <t>chr1.11864586.all_alt.C.10</t>
  </si>
  <si>
    <t>ACTGGCCGCTTCACTGAACAAAAACAAAAAACAGAAACAAGTAATCAGAGCCACCAGGGCACAGACAGGCCAACAGAGGGCATAGGGCCATCTGGCAGTCTGGTTAAGAAAATAAGACAAACACTTAAAAACAAACAAAACACTTGCACAGCAATGGGCAACTCGAGCCCGCTGGATGAGGCTTAATTCTAGAAGTTGCGGCAATGGATATGGAGATCGGAAGAGCGTCG</t>
  </si>
  <si>
    <t>chr1.11864586.Ref.T.1</t>
  </si>
  <si>
    <t>ACTGGCCGCTTCACTGAACAAAAACAAAAAACAGAAACAAGTAATCAGAGCCACCAGGGCACAGACAGGCCAACAGAGGGCATAGGGTCATCTGGCAGTCTGGTTAAGAAAATAAGACAAACACTTAAAAACAAACAAAACACTTGCACAGCAATGGGCAACTCGAGGGCCAGGTTTCTACATCACCTCTAGAGCGCTCGAATATGCTCTGATAGATCGGAAGAGCGTCG</t>
  </si>
  <si>
    <t>chr1.11864586.Ref.T.2</t>
  </si>
  <si>
    <t>ACTGGCCGCTTCACTGAACAAAAACAAAAAACAGAAACAAGTAATCAGAGCCACCAGGGCACAGACAGGCCAACAGAGGGCATAGGGTCATCTGGCAGTCTGGTTAAGAAAATAAGACAAACACTTAAAAACAAACAAAACACTTGCACAGCAATGGGCAACTCGAGGTACTAGATAGCGTTCGTGGTCTAGACCGACTACTGACAAGGATAAAGATCGGAAGAGCGTCG</t>
  </si>
  <si>
    <t>chr1.11864586.Ref.T.3</t>
  </si>
  <si>
    <t>ACTGGCCGCTTCACTGAACAAAAACAAAAAACAGAAACAAGTAATCAGAGCCACCAGGGCACAGACAGGCCAACAGAGGGCATAGGGTCATCTGGCAGTCTGGTTAAGAAAATAAGACAAACACTTAAAAACAAACAAAACACTTGCACAGCAATGGGCAACTCGAGGGGTACTCAATTGGCAAGTGTCTAGATGAGAGACGCAAAATCAGCCAGATCGGAAGAGCGTCG</t>
  </si>
  <si>
    <t>chr1.11864586.Ref.T.4</t>
  </si>
  <si>
    <t>ACTGGCCGCTTCACTGAACAAAAACAAAAAACAGAAACAAGTAATCAGAGCCACCAGGGCACAGACAGGCCAACAGAGGGCATAGGGTCATCTGGCAGTCTGGTTAAGAAAATAAGACAAACACTTAAAAACAAACAAAACACTTGCACAGCAATGGGCAACTCGAGGTGTTAACTTGTATAGGAAGTCTAGAATAGGCAGCTCCTTAGGTTAAGATCGGAAGAGCGTCG</t>
  </si>
  <si>
    <t>chr1.11864586.Ref.T.5</t>
  </si>
  <si>
    <t>ACTGGCCGCTTCACTGAACAAAAACAAAAAACAGAAACAAGTAATCAGAGCCACCAGGGCACAGACAGGCCAACAGAGGGCATAGGGTCATCTGGCAGTCTGGTTAAGAAAATAAGACAAACACTTAAAAACAAACAAAACACTTGCACAGCAATGGGCAACTCGAGGGGTAGGAGCGGGCGGATGGTCTAGATGAGAAGAGACGTTGATGACAGATCGGAAGAGCGTCG</t>
  </si>
  <si>
    <t>chr1.11864586.Ref.T.6</t>
  </si>
  <si>
    <t>ACTGGCCGCTTCACTGAACAAAAACAAAAAACAGAAACAAGTAATCAGAGCCACCAGGGCACAGACAGGCCAACAGAGGGCATAGGGTCATCTGGCAGTCTGGTTAAGAAAATAAGACAAACACTTAAAAACAAACAAAACACTTGCACAGCAATGGGCAACTCGAGCCTGACGCACGTTCTTGTTTTCTAGAACCAGTGAGGCTGTCGTCTAAGATCGGAAGAGCGTCG</t>
  </si>
  <si>
    <t>chr1.11864586.Ref.T.7</t>
  </si>
  <si>
    <t>ACTGGCCGCTTCACTGAACAAAAACAAAAAACAGAAACAAGTAATCAGAGCCACCAGGGCACAGACAGGCCAACAGAGGGCATAGGGTCATCTGGCAGTCTGGTTAAGAAAATAAGACAAACACTTAAAAACAAACAAAACACTTGCACAGCAATGGGCAACTCGAGAGTCGCACTAGCTCCGATTATCTAGAGCGCTCCAGCCGAATGGTTAAGATCGGAAGAGCGTCG</t>
  </si>
  <si>
    <t>chr1.11864586.Ref.T.8</t>
  </si>
  <si>
    <t>ACTGGCCGCTTCACTGAACAAAAACAAAAAACAGAAACAAGTAATCAGAGCCACCAGGGCACAGACAGGCCAACAGAGGGCATAGGGTCATCTGGCAGTCTGGTTAAGAAAATAAGACAAACACTTAAAAACAAACAAAACACTTGCACAGCAATGGGCAACTCGAGGTGCACGGTGCGATCAGCCCTCTAGAACCAGTAAGACCATAGTTATAGATCGGAAGAGCGTCG</t>
  </si>
  <si>
    <t>chr1.11864586.Ref.T.9</t>
  </si>
  <si>
    <t>ACTGGCCGCTTCACTGAACAAAAACAAAAAACAGAAACAAGTAATCAGAGCCACCAGGGCACAGACAGGCCAACAGAGGGCATAGGGTCATCTGGCAGTCTGGTTAAGAAAATAAGACAAACACTTAAAAACAAACAAAACACTTGCACAGCAATGGGCAACTCGAGTGGCGCAAAACATATCACAATCTAGACTCTGCAATCTCCAGACTGCAGATCGGAAGAGCGTCG</t>
  </si>
  <si>
    <t>chr1.11864586.Ref.T.10</t>
  </si>
  <si>
    <t>ACTGGCCGCTTCACTGAACAAAAACAAAAAACAGAAACAAGTAATCAGAGCCACCAGGGCACAGACAGGCCAACAGAGGGCATAGGGTCATCTGGCAGTCTGGTTAAGAAAATAAGACAAACACTTAAAAACAAACAAAACACTTGCACAGCAATGGGCAACTCGAGTGATACAAACTGTCAGCCGGTCTAGAAGGCAGCCTATCAATGGTTAAGATCGGAAGAGCGTCG</t>
  </si>
  <si>
    <t>chr1.11865236.all_alt.T.1</t>
  </si>
  <si>
    <t>ACTGGCCGCTTCACTGGCCATATTTGTAAGCCAACTCCCACGATTTATCCGTTATCAGCTGGACTCCCATAGCACCCTGGGTTGTAATTGTGGGTGAAAAGGCCTGTCTCCTTTCTCTTTCCCCAGTTCCCTGAGACAGGACCGGTGTCCTGCCTGGGGTACTCGAGGTCTCGTTTATGATCCCACCTCTAGAAGGCAAGCATCGCTTATTGGAGATCGGAAGAGCGTCG</t>
  </si>
  <si>
    <t>chr1.11865236.all_alt.T.2</t>
  </si>
  <si>
    <t>ACTGGCCGCTTCACTGGCCATATTTGTAAGCCAACTCCCACGATTTATCCGTTATCAGCTGGACTCCCATAGCACCCTGGGTTGTAATTGTGGGTGAAAAGGCCTGTCTCCTTTCTCTTTCCCCAGTTCCCTGAGACAGGACCGGTGTCCTGCCTGGGGTACTCGAGGGCATTTGTGTTCCGTTTGTTCTAGACGTCCATGAAGCTAGAGCTAAGATCGGAAGAGCGTCG</t>
  </si>
  <si>
    <t>chr1.11865236.all_alt.T.3</t>
  </si>
  <si>
    <t>ACTGGCCGCTTCACTGGCCATATTTGTAAGCCAACTCCCACGATTTATCCGTTATCAGCTGGACTCCCATAGCACCCTGGGTTGTAATTGTGGGTGAAAAGGCCTGTCTCCTTTCTCTTTCCCCAGTTCCCTGAGACAGGACCGGTGTCCTGCCTGGGGTACTCGAGACAAAATAGAACTGCTACTGTCTAGACTCTGTATCGTTTGGTCGGTAGATCGGAAGAGCGTCG</t>
  </si>
  <si>
    <t>chr1.11865236.all_alt.T.4</t>
  </si>
  <si>
    <t>ACTGGCCGCTTCACTGGCCATATTTGTAAGCCAACTCCCACGATTTATCCGTTATCAGCTGGACTCCCATAGCACCCTGGGTTGTAATTGTGGGTGAAAAGGCCTGTCTCCTTTCTCTTTCCCCAGTTCCCTGAGACAGGACCGGTGTCCTGCCTGGGGTACTCGAGTGGTCTCTTCCAATGACACGTCTAGAATAGGACTATTACGATGCGCAGATCGGAAGAGCGTCG</t>
  </si>
  <si>
    <t>chr1.11865236.all_alt.T.5</t>
  </si>
  <si>
    <t>ACTGGCCGCTTCACTGGCCATATTTGTAAGCCAACTCCCACGATTTATCCGTTATCAGCTGGACTCCCATAGCACCCTGGGTTGTAATTGTGGGTGAAAAGGCCTGTCTCCTTTCTCTTTCCCCAGTTCCCTGAGACAGGACCGGTGTCCTGCCTGGGGTACTCGAGGTCTAGGGGAAGGAATTGCGTCTAGATTCGCATTCTTGTATCGGATAGATCGGAAGAGCGTCG</t>
  </si>
  <si>
    <t>chr1.11865236.all_alt.T.6</t>
  </si>
  <si>
    <t>ACTGGCCGCTTCACTGGCCATATTTGTAAGCCAACTCCCACGATTTATCCGTTATCAGCTGGACTCCCATAGCACCCTGGGTTGTAATTGTGGGTGAAAAGGCCTGTCTCCTTTCTCTTTCCCCAGTTCCCTGAGACAGGACCGGTGTCCTGCCTGGGGTACTCGAGTGAGCAACGCCTAACTTCGTTCTAGAATAGGTCAACGTAGGAGTTGAGATCGGAAGAGCGTCG</t>
  </si>
  <si>
    <t>chr1.11865236.all_alt.T.7</t>
  </si>
  <si>
    <t>ACTGGCCGCTTCACTGGCCATATTTGTAAGCCAACTCCCACGATTTATCCGTTATCAGCTGGACTCCCATAGCACCCTGGGTTGTAATTGTGGGTGAAAAGGCCTGTCTCCTTTCTCTTTCCCCAGTTCCCTGAGACAGGACCGGTGTCCTGCCTGGGGTACTCGAGTATACTACACTCCACCATTTTCTAGACTTAATATCGTTAGAATGCCAGATCGGAAGAGCGTCG</t>
  </si>
  <si>
    <t>chr1.11865236.all_alt.T.8</t>
  </si>
  <si>
    <t>ACTGGCCGCTTCACTGGCCATATTTGTAAGCCAACTCCCACGATTTATCCGTTATCAGCTGGACTCCCATAGCACCCTGGGTTGTAATTGTGGGTGAAAAGGCCTGTCTCCTTTCTCTTTCCCCAGTTCCCTGAGACAGGACCGGTGTCCTGCCTGGGGTACTCGAGTACCGATACTTACATTACTTTCTAGATTCGCTATTGCGTGCTATAAAGATCGGAAGAGCGTCG</t>
  </si>
  <si>
    <t>chr1.11865236.all_alt.T.9</t>
  </si>
  <si>
    <t>ACTGGCCGCTTCACTGGCCATATTTGTAAGCCAACTCCCACGATTTATCCGTTATCAGCTGGACTCCCATAGCACCCTGGGTTGTAATTGTGGGTGAAAAGGCCTGTCTCCTTTCTCTTTCCCCAGTTCCCTGAGACAGGACCGGTGTCCTGCCTGGGGTACTCGAGAAATAGGTAACTATGCTACTTCTAGAAGGCATCTATCGACTCCGTTAGATCGGAAGAGCGTCG</t>
  </si>
  <si>
    <t>chr1.11865236.all_alt.T.10</t>
  </si>
  <si>
    <t>ACTGGCCGCTTCACTGGCCATATTTGTAAGCCAACTCCCACGATTTATCCGTTATCAGCTGGACTCCCATAGCACCCTGGGTTGTAATTGTGGGTGAAAAGGCCTGTCTCCTTTCTCTTTCCCCAGTTCCCTGAGACAGGACCGGTGTCCTGCCTGGGGTACTCGAGATTCAGCCACATGTATGCCCTCTAGACTTAATATTCATGCTATTGCAGATCGGAAGAGCGTCG</t>
  </si>
  <si>
    <t>chr1.11865236.Ref.C.1</t>
  </si>
  <si>
    <t>ACTGGCCGCTTCACTGGCCATATTTGTAAGCCAACTCCCACGATTTATCCGTTATCAGCTGGACTCCCATAGCACCCTGGGTTGTAACTGTGGGTGAAAAGGCCTGTCTCCTTTCTCTTTCCCCAGTTCCCTGAGACAGGACCGGTGTCCTGCCTGGGGTACTCGAGACAGCTCACAACCTGCGCCTTCTAGATGGTCGAGATATAACGTCGTAGATCGGAAGAGCGTCG</t>
  </si>
  <si>
    <t>chr1.11865236.Ref.C.2</t>
  </si>
  <si>
    <t>ACTGGCCGCTTCACTGGCCATATTTGTAAGCCAACTCCCACGATTTATCCGTTATCAGCTGGACTCCCATAGCACCCTGGGTTGTAACTGTGGGTGAAAAGGCCTGTCTCCTTTCTCTTTCCCCAGTTCCCTGAGACAGGACCGGTGTCCTGCCTGGGGTACTCGAGACTCAAGAGATACCGCCTTTTCTAGACGATTCGCGCATACGCTTGAAGATCGGAAGAGCGTCG</t>
  </si>
  <si>
    <t>chr1.11865236.Ref.C.3</t>
  </si>
  <si>
    <t>ACTGGCCGCTTCACTGGCCATATTTGTAAGCCAACTCCCACGATTTATCCGTTATCAGCTGGACTCCCATAGCACCCTGGGTTGTAACTGTGGGTGAAAAGGCCTGTCTCCTTTCTCTTTCCCCAGTTCCCTGAGACAGGACCGGTGTCCTGCCTGGGGTACTCGAGCGAAATCGCACAATGTTGACTCTAGACCGACGATCTGGACCTAGAGAGATCGGAAGAGCGTCG</t>
  </si>
  <si>
    <t>chr1.11865236.Ref.C.4</t>
  </si>
  <si>
    <t>ACTGGCCGCTTCACTGGCCATATTTGTAAGCCAACTCCCACGATTTATCCGTTATCAGCTGGACTCCCATAGCACCCTGGGTTGTAACTGTGGGTGAAAAGGCCTGTCTCCTTTCTCTTTCCCCAGTTCCCTGAGACAGGACCGGTGTCCTGCCTGGGGTACTCGAGCCGCAGGACAGCTGATCCGGTCTAGACGATTAACTACCAATGGTTAAGATCGGAAGAGCGTCG</t>
  </si>
  <si>
    <t>chr1.11865236.Ref.C.5</t>
  </si>
  <si>
    <t>ACTGGCCGCTTCACTGGCCATATTTGTAAGCCAACTCCCACGATTTATCCGTTATCAGCTGGACTCCCATAGCACCCTGGGTTGTAACTGTGGGTGAAAAGGCCTGTCTCCTTTCTCTTTCCCCAGTTCCCTGAGACAGGACCGGTGTCCTGCCTGGGGTACTCGAGTAGCAATCTCTGTGAGCTTATCTAGATGAGAGCTAATTAATATGCTAGATCGGAAGAGCGTCG</t>
  </si>
  <si>
    <t>chr1.11865236.Ref.C.6</t>
  </si>
  <si>
    <t>ACTGGCCGCTTCACTGGCCATATTTGTAAGCCAACTCCCACGATTTATCCGTTATCAGCTGGACTCCCATAGCACCCTGGGTTGTAACTGTGGGTGAAAAGGCCTGTCTCCTTTCTCTTTCCCCAGTTCCCTGAGACAGGACCGGTGTCCTGCCTGGGGTACTCGAGGCGCGTTTGCAAACATTGGGTCTAGAAGTTGGACTCTGCGCTCAACAGATCGGAAGAGCGTCG</t>
  </si>
  <si>
    <t>chr1.11865236.Ref.C.7</t>
  </si>
  <si>
    <t>ACTGGCCGCTTCACTGGCCATATTTGTAAGCCAACTCCCACGATTTATCCGTTATCAGCTGGACTCCCATAGCACCCTGGGTTGTAACTGTGGGTGAAAAGGCCTGTCTCCTTTCTCTTTCCCCAGTTCCCTGAGACAGGACCGGTGTCCTGCCTGGGGTACTCGAGCCGCGTCTCAACTCCGATCCTCTAGACGATTCGACCGCTAGGCTCAAGATCGGAAGAGCGTCG</t>
  </si>
  <si>
    <t>chr1.11865236.Ref.C.8</t>
  </si>
  <si>
    <t>ACTGGCCGCTTCACTGGCCATATTTGTAAGCCAACTCCCACGATTTATCCGTTATCAGCTGGACTCCCATAGCACCCTGGGTTGTAACTGTGGGTGAAAAGGCCTGTCTCCTTTCTCTTTCCCCAGTTCCCTGAGACAGGACCGGTGTCCTGCCTGGGGTACTCGAGCTACAGTCCTAGCTGCCGTTTCTAGAAGCGTTTCCATCAAGGTTGCAGATCGGAAGAGCGTCG</t>
  </si>
  <si>
    <t>chr1.11865236.Ref.C.9</t>
  </si>
  <si>
    <t>ACTGGCCGCTTCACTGGCCATATTTGTAAGCCAACTCCCACGATTTATCCGTTATCAGCTGGACTCCCATAGCACCCTGGGTTGTAACTGTGGGTGAAAAGGCCTGTCTCCTTTCTCTTTCCCCAGTTCCCTGAGACAGGACCGGTGTCCTGCCTGGGGTACTCGAGATGATGGTGTTGGCACGGACTCTAGAAGCGTAAGCCAATAATACTTAGATCGGAAGAGCGTCG</t>
  </si>
  <si>
    <t>chr1.11865236.Ref.C.10</t>
  </si>
  <si>
    <t>ACTGGCCGCTTCACTGGCCATATTTGTAAGCCAACTCCCACGATTTATCCGTTATCAGCTGGACTCCCATAGCACCCTGGGTTGTAACTGTGGGTGAAAAGGCCTGTCTCCTTTCTCTTTCCCCAGTTCCCTGAGACAGGACCGGTGTCCTGCCTGGGGTACTCGAGAACCTCGGCGAGGCGCCCATTCTAGACTCTGTGGCGGTAAGGTTGCAGATCGGAAGAGCGTCG</t>
  </si>
  <si>
    <t>chr1.11865542.all_alt.C.1</t>
  </si>
  <si>
    <t>ACTGGCCGCTTCACTGCCCCGTGCGCAGCGGGACGCAGTGGGCGCCAGGGACCGCAGTGCCCCGGGCCCAGCGCTCTTCTCCAGGTGCTCGCCGGGGAGGCAGGTTTAAAAGGCAGGAGCCGGAAGCCGTCTCGGCGCCCAGGTGGCCGAGAATCCAGTCACTCGAGGTAAGACGCCTCGATAGACATCTAGAAAGATTATACTGCCGTTCAAAGATCGGAAGAGCGTCG</t>
  </si>
  <si>
    <t>chr1.11865542.all_alt.C.2</t>
  </si>
  <si>
    <t>ACTGGCCGCTTCACTGCCCCGTGCGCAGCGGGACGCAGTGGGCGCCAGGGACCGCAGTGCCCCGGGCCCAGCGCTCTTCTCCAGGTGCTCGCCGGGGAGGCAGGTTTAAAAGGCAGGAGCCGGAAGCCGTCTCGGCGCCCAGGTGGCCGAGAATCCAGTCACTCGAGACCTGATTGAACACCTTCGGTCTAGAAACTCTGAGGCTCTCTTCGTAGATCGGAAGAGCGTCG</t>
  </si>
  <si>
    <t>chr1.11865542.all_alt.C.3</t>
  </si>
  <si>
    <t>ACTGGCCGCTTCACTGCCCCGTGCGCAGCGGGACGCAGTGGGCGCCAGGGACCGCAGTGCCCCGGGCCCAGCGCTCTTCTCCAGGTGCTCGCCGGGGAGGCAGGTTTAAAAGGCAGGAGCCGGAAGCCGTCTCGGCGCCCAGGTGGCCGAGAATCCAGTCACTCGAGTCAAGGGACACTGTTAGACTTCTAGAAACTCTGCCTTACTATCAATAGATCGGAAGAGCGTCG</t>
  </si>
  <si>
    <t>chr1.11865542.all_alt.C.4</t>
  </si>
  <si>
    <t>ACTGGCCGCTTCACTGCCCCGTGCGCAGCGGGACGCAGTGGGCGCCAGGGACCGCAGTGCCCCGGGCCCAGCGCTCTTCTCCAGGTGCTCGCCGGGGAGGCAGGTTTAAAAGGCAGGAGCCGGAAGCCGTCTCGGCGCCCAGGTGGCCGAGAATCCAGTCACTCGAGGCAATACCGTAGCAATGCACTCTAGAGCGCTTCGAGCATACTCTGGAGATCGGAAGAGCGTCG</t>
  </si>
  <si>
    <t>chr1.11865542.all_alt.C.5</t>
  </si>
  <si>
    <t>ACTGGCCGCTTCACTGCCCCGTGCGCAGCGGGACGCAGTGGGCGCCAGGGACCGCAGTGCCCCGGGCCCAGCGCTCTTCTCCAGGTGCTCGCCGGGGAGGCAGGTTTAAAAGGCAGGAGCCGGAAGCCGTCTCGGCGCCCAGGTGGCCGAGAATCCAGTCACTCGAGAATATAGACAGGGTAGCTTTTCTAGAAAGATAATGCAGAGCGTTGAAGATCGGAAGAGCGTCG</t>
  </si>
  <si>
    <t>chr1.11865542.all_alt.C.6</t>
  </si>
  <si>
    <t>ACTGGCCGCTTCACTGCCCCGTGCGCAGCGGGACGCAGTGGGCGCCAGGGACCGCAGTGCCCCGGGCCCAGCGCTCTTCTCCAGGTGCTCGCCGGGGAGGCAGGTTTAAAAGGCAGGAGCCGGAAGCCGTCTCGGCGCCCAGGTGGCCGAGAATCCAGTCACTCGAGGGAGGTTCGCTACGACAATATCTAGACCGACAATGGCATACTCTGGAGATCGGAAGAGCGTCG</t>
  </si>
  <si>
    <t>chr1.11865542.all_alt.C.7</t>
  </si>
  <si>
    <t>ACTGGCCGCTTCACTGCCCCGTGCGCAGCGGGACGCAGTGGGCGCCAGGGACCGCAGTGCCCCGGGCCCAGCGCTCTTCTCCAGGTGCTCGCCGGGGAGGCAGGTTTAAAAGGCAGGAGCCGGAAGCCGTCTCGGCGCCCAGGTGGCCGAGAATCCAGTCACTCGAGAGATACCGATCGGCATTGCCTCTAGATTCGCCAAGATGAAGAGTATAGATCGGAAGAGCGTCG</t>
  </si>
  <si>
    <t>chr1.11865542.all_alt.C.8</t>
  </si>
  <si>
    <t>ACTGGCCGCTTCACTGCCCCGTGCGCAGCGGGACGCAGTGGGCGCCAGGGACCGCAGTGCCCCGGGCCCAGCGCTCTTCTCCAGGTGCTCGCCGGGGAGGCAGGTTTAAAAGGCAGGAGCCGGAAGCCGTCTCGGCGCCCAGGTGGCCGAGAATCCAGTCACTCGAGCCCAATACGTGACAGCGCACTCTAGAAAGATACCTTGCGCAACTATAGATCGGAAGAGCGTCG</t>
  </si>
  <si>
    <t>chr1.11865542.all_alt.C.9</t>
  </si>
  <si>
    <t>ACTGGCCGCTTCACTGCCCCGTGCGCAGCGGGACGCAGTGGGCGCCAGGGACCGCAGTGCCCCGGGCCCAGCGCTCTTCTCCAGGTGCTCGCCGGGGAGGCAGGTTTAAAAGGCAGGAGCCGGAAGCCGTCTCGGCGCCCAGGTGGCCGAGAATCCAGTCACTCGAGTTATCAGCTCGTTACTTACCTCTAGATGAGAAGCGTTCTAGGCTCAAGATCGGAAGAGCGTCG</t>
  </si>
  <si>
    <t>chr1.11865542.all_alt.C.10</t>
  </si>
  <si>
    <t>ACTGGCCGCTTCACTGCCCCGTGCGCAGCGGGACGCAGTGGGCGCCAGGGACCGCAGTGCCCCGGGCCCAGCGCTCTTCTCCAGGTGCTCGCCGGGGAGGCAGGTTTAAAAGGCAGGAGCCGGAAGCCGTCTCGGCGCCCAGGTGGCCGAGAATCCAGTCACTCGAGAGACTACCAAGTGAAGCTGGTCTAGACGTCCCAACCATAACTTATTAGATCGGAAGAGCGTCG</t>
  </si>
  <si>
    <t>chr1.11865542.Ref.A.1</t>
  </si>
  <si>
    <t>ACTGGCCGCTTCACTGCCCCGTGCGCAGCGGGACGCAGTGGGCGCCAGGGACCGCAGTGCCCCGGGCCCAGCGCTCTTCTCCAGGTGATCGCCGGGGAGGCAGGTTTAAAAGGCAGGAGCCGGAAGCCGTCTCGGCGCCCAGGTGGCCGAGAATCCAGTCACTCGAGTGGTTCTGACGCATAGCTTATCTAGAAGGCAGGTCTACGTCGTCTAAGATCGGAAGAGCGTCG</t>
  </si>
  <si>
    <t>chr1.11865542.Ref.A.2</t>
  </si>
  <si>
    <t>ACTGGCCGCTTCACTGCCCCGTGCGCAGCGGGACGCAGTGGGCGCCAGGGACCGCAGTGCCCCGGGCCCAGCGCTCTTCTCCAGGTGATCGCCGGGGAGGCAGGTTTAAAAGGCAGGAGCCGGAAGCCGTCTCGGCGCCCAGGTGGCCGAGAATCCAGTCACTCGAGTCATTCTGCTGCGCGTAAAGTCTAGAAGCGTAACCTGAAATGGTTAAGATCGGAAGAGCGTCG</t>
  </si>
  <si>
    <t>chr1.11865542.Ref.A.3</t>
  </si>
  <si>
    <t>ACTGGCCGCTTCACTGCCCCGTGCGCAGCGGGACGCAGTGGGCGCCAGGGACCGCAGTGCCCCGGGCCCAGCGCTCTTCTCCAGGTGATCGCCGGGGAGGCAGGTTTAAAAGGCAGGAGCCGGAAGCCGTCTCGGCGCCCAGGTGGCCGAGAATCCAGTCACTCGAGGTAGCTAGCACGGAACTACATCTAGACTCTGTCCATATTTGAATTGAGATCGGAAGAGCGTCG</t>
  </si>
  <si>
    <t>chr1.11865542.Ref.A.4</t>
  </si>
  <si>
    <t>ACTGGCCGCTTCACTGCCCCGTGCGCAGCGGGACGCAGTGGGCGCCAGGGACCGCAGTGCCCCGGGCCCAGCGCTCTTCTCCAGGTGATCGCCGGGGAGGCAGGTTTAAAAGGCAGGAGCCGGAAGCCGTCTCGGCGCCCAGGTGGCCGAGAATCCAGTCACTCGAGAACACGTATTAAACTGCCTATCTAGATAACCAGGAGATACCTAGAGAGATCGGAAGAGCGTCG</t>
  </si>
  <si>
    <t>chr1.11865542.Ref.A.5</t>
  </si>
  <si>
    <t>ACTGGCCGCTTCACTGCCCCGTGCGCAGCGGGACGCAGTGGGCGCCAGGGACCGCAGTGCCCCGGGCCCAGCGCTCTTCTCCAGGTGATCGCCGGGGAGGCAGGTTTAAAAGGCAGGAGCCGGAAGCCGTCTCGGCGCCCAGGTGGCCGAGAATCCAGTCACTCGAGAACTGCTTTTACAGTTACCATCTAGAATAGGAGTTATGAGGAGTTGAGATCGGAAGAGCGTCG</t>
  </si>
  <si>
    <t>chr1.11865542.Ref.A.6</t>
  </si>
  <si>
    <t>ACTGGCCGCTTCACTGCCCCGTGCGCAGCGGGACGCAGTGGGCGCCAGGGACCGCAGTGCCCCGGGCCCAGCGCTCTTCTCCAGGTGATCGCCGGGGAGGCAGGTTTAAAAGGCAGGAGCCGGAAGCCGTCTCGGCGCCCAGGTGGCCGAGAATCCAGTCACTCGAGCGCTAGGGTCGTTAAGAACGTCTAGACTTAATGAGCGAAGAATGCCAGATCGGAAGAGCGTCG</t>
  </si>
  <si>
    <t>chr1.11865542.Ref.A.7</t>
  </si>
  <si>
    <t>ACTGGCCGCTTCACTGCCCCGTGCGCAGCGGGACGCAGTGGGCGCCAGGGACCGCAGTGCCCCGGGCCCAGCGCTCTTCTCCAGGTGATCGCCGGGGAGGCAGGTTTAAAAGGCAGGAGCCGGAAGCCGTCTCGGCGCCCAGGTGGCCGAGAATCCAGTCACTCGAGAGGTGGGTCGGGAGAACAGTTCTAGAAATGACCGATCTTTGATGACAGATCGGAAGAGCGTCG</t>
  </si>
  <si>
    <t>chr1.11865542.Ref.A.8</t>
  </si>
  <si>
    <t>ACTGGCCGCTTCACTGCCCCGTGCGCAGCGGGACGCAGTGGGCGCCAGGGACCGCAGTGCCCCGGGCCCAGCGCTCTTCTCCAGGTGATCGCCGGGGAGGCAGGTTTAAAAGGCAGGAGCCGGAAGCCGTCTCGGCGCCCAGGTGGCCGAGAATCCAGTCACTCGAGGCCTCAGATCGAGCCCAACATCTAGAAACTCAATGATTACCAAGTTAGATCGGAAGAGCGTCG</t>
  </si>
  <si>
    <t>chr1.11865542.Ref.A.9</t>
  </si>
  <si>
    <t>ACTGGCCGCTTCACTGCCCCGTGCGCAGCGGGACGCAGTGGGCGCCAGGGACCGCAGTGCCCCGGGCCCAGCGCTCTTCTCCAGGTGATCGCCGGGGAGGCAGGTTTAAAAGGCAGGAGCCGGAAGCCGTCTCGGCGCCCAGGTGGCCGAGAATCCAGTCACTCGAGGCGCGTTGGTAGGAGAACAATCTAGATGGTCGCGCTTGTAATACTTAGATCGGAAGAGCGTCG</t>
  </si>
  <si>
    <t>chr1.11865542.Ref.A.10</t>
  </si>
  <si>
    <t>ACTGGCCGCTTCACTGCCCCGTGCGCAGCGGGACGCAGTGGGCGCCAGGGACCGCAGTGCCCCGGGCCCAGCGCTCTTCTCCAGGTGATCGCCGGGGAGGCAGGTTTAAAAGGCAGGAGCCGGAAGCCGTCTCGGCGCCCAGGTGGCCGAGAATCCAGTCACTCGAGTTACACGATGGACTTACCACTCTAGACCGACATAGTCTGGATATGGAGATCGGAAGAGCGTCG</t>
  </si>
  <si>
    <t>chr1.11865804.all_alt.G.1</t>
  </si>
  <si>
    <t>ACTGGCCGCTTCACTGTCGCTTGAGGGTTGGCGGTCGCTGGAAGTGGTAGCCATTGGGAGTTACACTAATCCCGCGAAGGGTGCGCAGGGGAGGCGGCAGCCCCCCCCAAGAAGAGAGGCAGGCCGGCCTCCAGCGCTCCCCGCCCACAAGCACGTCCTTGCTCGAGTCAAGGTAGCTTTCCAAACTTCTAGAAATGATATTATCAATATGCTAGATCGGAAGAGCGTCG</t>
  </si>
  <si>
    <t>chr1.11865804.all_alt.G.2</t>
  </si>
  <si>
    <t>ACTGGCCGCTTCACTGTCGCTTGAGGGTTGGCGGTCGCTGGAAGTGGTAGCCATTGGGAGTTACACTAATCCCGCGAAGGGTGCGCAGGGGAGGCGGCAGCCCCCCCCAAGAAGAGAGGCAGGCCGGCCTCCAGCGCTCCCCGCCCACAAGCACGTCCTTGCTCGAGTTCTACTCTTGGCCCCCCGCTCTAGAGTATACATGGACTAGGCTCAAGATCGGAAGAGCGTCG</t>
  </si>
  <si>
    <t>chr1.11865804.all_alt.G.3</t>
  </si>
  <si>
    <t>ACTGGCCGCTTCACTGTCGCTTGAGGGTTGGCGGTCGCTGGAAGTGGTAGCCATTGGGAGTTACACTAATCCCGCGAAGGGTGCGCAGGGGAGGCGGCAGCCCCCCCCAAGAAGAGAGGCAGGCCGGCCTCCAGCGCTCCCCGCCCACAAGCACGTCCTTGCTCGAGCGTCGCGTCCCAAAACTTATTCTAGACCGACCATGCCTAATCAGCCAGATCGGAAGAGCGTCG</t>
  </si>
  <si>
    <t>chr1.11865804.all_alt.G.4</t>
  </si>
  <si>
    <t>ACTGGCCGCTTCACTGTCGCTTGAGGGTTGGCGGTCGCTGGAAGTGGTAGCCATTGGGAGTTACACTAATCCCGCGAAGGGTGCGCAGGGGAGGCGGCAGCCCCCCCCAAGAAGAGAGGCAGGCCGGCCTCCAGCGCTCCCCGCCCACAAGCACGTCCTTGCTCGAGATGAATCGATGAGTGTCAGGTCTAGACCGACCTACGGTGGCCTCGAAGATCGGAAGAGCGTCG</t>
  </si>
  <si>
    <t>chr1.11865804.all_alt.G.5</t>
  </si>
  <si>
    <t>ACTGGCCGCTTCACTGTCGCTTGAGGGTTGGCGGTCGCTGGAAGTGGTAGCCATTGGGAGTTACACTAATCCCGCGAAGGGTGCGCAGGGGAGGCGGCAGCCCCCCCCAAGAAGAGAGGCAGGCCGGCCTCCAGCGCTCCCCGCCCACAAGCACGTCCTTGCTCGAGCGTCTTAGCGTGGGCAATCCTCTAGATGAGACCGTATGTTAGGTTAAGATCGGAAGAGCGTCG</t>
  </si>
  <si>
    <t>chr1.11865804.all_alt.G.6</t>
  </si>
  <si>
    <t>ACTGGCCGCTTCACTGTCGCTTGAGGGTTGGCGGTCGCTGGAAGTGGTAGCCATTGGGAGTTACACTAATCCCGCGAAGGGTGCGCAGGGGAGGCGGCAGCCCCCCCCAAGAAGAGAGGCAGGCCGGCCTCCAGCGCTCCCCGCCCACAAGCACGTCCTTGCTCGAGAAACCTTGAGGCCGTATAGCTCTAGAAATGAAGTTATGTACTCTGGAGATCGGAAGAGCGTCG</t>
  </si>
  <si>
    <t>chr1.11865804.all_alt.G.7</t>
  </si>
  <si>
    <t>ACTGGCCGCTTCACTGTCGCTTGAGGGTTGGCGGTCGCTGGAAGTGGTAGCCATTGGGAGTTACACTAATCCCGCGAAGGGTGCGCAGGGGAGGCGGCAGCCCCCCCCAAGAAGAGAGGCAGGCCGGCCTCCAGCGCTCCCCGCCCACAAGCACGTCCTTGCTCGAGATTGATCTATTTAGGCCTCATCTAGAGTCATCTCTCGTAATAGTCCAGATCGGAAGAGCGTCG</t>
  </si>
  <si>
    <t>chr1.11865804.all_alt.G.8</t>
  </si>
  <si>
    <t>ACTGGCCGCTTCACTGTCGCTTGAGGGTTGGCGGTCGCTGGAAGTGGTAGCCATTGGGAGTTACACTAATCCCGCGAAGGGTGCGCAGGGGAGGCGGCAGCCCCCCCCAAGAAGAGAGGCAGGCCGGCCTCCAGCGCTCCCCGCCCACAAGCACGTCCTTGCTCGAGCGCCATAATCGGGGTGGTGTTCTAGAAATGATACTGACACGCTTGAAGATCGGAAGAGCGTCG</t>
  </si>
  <si>
    <t>chr1.11865804.all_alt.G.9</t>
  </si>
  <si>
    <t>ACTGGCCGCTTCACTGTCGCTTGAGGGTTGGCGGTCGCTGGAAGTGGTAGCCATTGGGAGTTACACTAATCCCGCGAAGGGTGCGCAGGGGAGGCGGCAGCCCCCCCCAAGAAGAGAGGCAGGCCGGCCTCCAGCGCTCCCCGCCCACAAGCACGTCCTTGCTCGAGCTATATGAGCCGGTACGTCGTCTAGAAATGAGGTCTACGATCCAAGAGATCGGAAGAGCGTCG</t>
  </si>
  <si>
    <t>chr1.11865804.all_alt.G.10</t>
  </si>
  <si>
    <t>ACTGGCCGCTTCACTGTCGCTTGAGGGTTGGCGGTCGCTGGAAGTGGTAGCCATTGGGAGTTACACTAATCCCGCGAAGGGTGCGCAGGGGAGGCGGCAGCCCCCCCCAAGAAGAGAGGCAGGCCGGCCTCCAGCGCTCCCCGCCCACAAGCACGTCCTTGCTCGAGACACCCTATTTCCACCAATTTCTAGAGTATACCGATCTTTATACGCAGATCGGAAGAGCGTCG</t>
  </si>
  <si>
    <t>chr1.11865804.Ref.A.1</t>
  </si>
  <si>
    <t>ACTGGCCGCTTCACTGTCGCTTGAGGGTTGGCGGTCGCTGGAAGTGGTAGCCATTGGGAGTTACACTAATCCCGCGAAGGGTGCGCAAGGGAGGCGGCAGCCCCCCCCAAGAAGAGAGGCAGGCCGGCCTCCAGCGCTCCCCGCCCACAAGCACGTCCTTGCTCGAGTGCGACAGGCCCAGTTATTGTCTAGAGTATATCCGCTCTAATACTTAGATCGGAAGAGCGTCG</t>
  </si>
  <si>
    <t>chr1.11865804.Ref.A.2</t>
  </si>
  <si>
    <t>ACTGGCCGCTTCACTGTCGCTTGAGGGTTGGCGGTCGCTGGAAGTGGTAGCCATTGGGAGTTACACTAATCCCGCGAAGGGTGCGCAAGGGAGGCGGCAGCCCCCCCCAAGAAGAGAGGCAGGCCGGCCTCCAGCGCTCCCCGCCCACAAGCACGTCCTTGCTCGAGTTTTCCGGCCCACTTATATATCTAGATGGTCCCGGTTCCCAACGCAAGATCGGAAGAGCGTCG</t>
  </si>
  <si>
    <t>chr1.11865804.Ref.A.3</t>
  </si>
  <si>
    <t>ACTGGCCGCTTCACTGTCGCTTGAGGGTTGGCGGTCGCTGGAAGTGGTAGCCATTGGGAGTTACACTAATCCCGCGAAGGGTGCGCAAGGGAGGCGGCAGCCCCCCCCAAGAAGAGAGGCAGGCCGGCCTCCAGCGCTCCCCGCCCACAAGCACGTCCTTGCTCGAGATACAGTCCCGAGCCTCTGGTCTAGATTCGCTTATATGTTAGTCGAAGATCGGAAGAGCGTCG</t>
  </si>
  <si>
    <t>chr1.11865804.Ref.A.4</t>
  </si>
  <si>
    <t>ACTGGCCGCTTCACTGTCGCTTGAGGGTTGGCGGTCGCTGGAAGTGGTAGCCATTGGGAGTTACACTAATCCCGCGAAGGGTGCGCAAGGGAGGCGGCAGCCCCCCCCAAGAAGAGAGGCAGGCCGGCCTCCAGCGCTCCCCGCCCACAAGCACGTCCTTGCTCGAGGTTCCGAACGGAACTACCTTTCTAGAGCTGGTAATCGGTCAATCTTAGATCGGAAGAGCGTCG</t>
  </si>
  <si>
    <t>chr1.11865804.Ref.A.5</t>
  </si>
  <si>
    <t>ACTGGCCGCTTCACTGTCGCTTGAGGGTTGGCGGTCGCTGGAAGTGGTAGCCATTGGGAGTTACACTAATCCCGCGAAGGGTGCGCAAGGGAGGCGGCAGCCCCCCCCAAGAAGAGAGGCAGGCCGGCCTCCAGCGCTCCCCGCCCACAAGCACGTCCTTGCTCGAGCATGGCGGGGGTTTGTGAGGTCTAGACTTAACGGCGTCAATGCTGGAGATCGGAAGAGCGTCG</t>
  </si>
  <si>
    <t>chr1.11865804.Ref.A.6</t>
  </si>
  <si>
    <t>ACTGGCCGCTTCACTGTCGCTTGAGGGTTGGCGGTCGCTGGAAGTGGTAGCCATTGGGAGTTACACTAATCCCGCGAAGGGTGCGCAAGGGAGGCGGCAGCCCCCCCCAAGAAGAGAGGCAGGCCGGCCTCCAGCGCTCCCCGCCCACAAGCACGTCCTTGCTCGAGTCAATTGAAAAGATGGTAAGTCTAGAACCAGCATGCCTAATATGCTAGATCGGAAGAGCGTCG</t>
  </si>
  <si>
    <t>chr1.11865804.Ref.A.7</t>
  </si>
  <si>
    <t>ACTGGCCGCTTCACTGTCGCTTGAGGGTTGGCGGTCGCTGGAAGTGGTAGCCATTGGGAGTTACACTAATCCCGCGAAGGGTGCGCAAGGGAGGCGGCAGCCCCCCCCAAGAAGAGAGGCAGGCCGGCCTCCAGCGCTCCCCGCCCACAAGCACGTCCTTGCTCGAGACCCTCTCGAAACCGACACCTCTAGACGTCCATTCGGCCCGTTCAAAGATCGGAAGAGCGTCG</t>
  </si>
  <si>
    <t>chr1.11865804.Ref.A.8</t>
  </si>
  <si>
    <t>ACTGGCCGCTTCACTGTCGCTTGAGGGTTGGCGGTCGCTGGAAGTGGTAGCCATTGGGAGTTACACTAATCCCGCGAAGGGTGCGCAAGGGAGGCGGCAGCCCCCCCCAAGAAGAGAGGCAGGCCGGCCTCCAGCGCTCCCCGCCCACAAGCACGTCCTTGCTCGAGATGTGCAGAGACTCGCATCTTCTAGAGTCATCTACGGTAAGGATAAAGATCGGAAGAGCGTCG</t>
  </si>
  <si>
    <t>chr1.11865804.Ref.A.9</t>
  </si>
  <si>
    <t>ACTGGCCGCTTCACTGTCGCTTGAGGGTTGGCGGTCGCTGGAAGTGGTAGCCATTGGGAGTTACACTAATCCCGCGAAGGGTGCGCAAGGGAGGCGGCAGCCCCCCCCAAGAAGAGAGGCAGGCCGGCCTCCAGCGCTCCCCGCCCACAAGCACGTCCTTGCTCGAGTAACTGGGGTGCTAATGAGGTCTAGAGTCATGATCTGGAATATGCTAGATCGGAAGAGCGTCG</t>
  </si>
  <si>
    <t>chr1.11865804.Ref.A.10</t>
  </si>
  <si>
    <t>ACTGGCCGCTTCACTGTCGCTTGAGGGTTGGCGGTCGCTGGAAGTGGTAGCCATTGGGAGTTACACTAATCCCGCGAAGGGTGCGCAAGGGAGGCGGCAGCCCCCCCCAAGAAGAGAGGCAGGCCGGCCTCCAGCGCTCCCCGCCCACAAGCACGTCCTTGCTCGAGATTAGTCCGCCTGCGAGTTGTCTAGAAGGCAACGGACCGGCCTCGAAGATCGGAAGAGCGTCG</t>
  </si>
  <si>
    <t>chr1.11866442.all_alt.A.1</t>
  </si>
  <si>
    <t>ACTGGCCGCTTCACTGTGCGGTGAGCGTGAGACCCGCACCCCCGAGGAGCTGGTAAGAAGCCGGCGGAGTCGGCCTGGGGAGGGGGCAGTTGCTAAGGGACTGAGAGAGGCGTTGCCGGGGGTGGGGCCGGGCCAATCTGGGCCCGCAGGTGGCAGCGGGTCTCGAGTAAATGGGAAGCCTAGGGAATCTAGACTCTGAGGAGATCTTATTGGAGATCGGAAGAGCGTCG</t>
  </si>
  <si>
    <t>chr1.11866442.all_alt.A.2</t>
  </si>
  <si>
    <t>ACTGGCCGCTTCACTGTGCGGTGAGCGTGAGACCCGCACCCCCGAGGAGCTGGTAAGAAGCCGGCGGAGTCGGCCTGGGGAGGGGGCAGTTGCTAAGGGACTGAGAGAGGCGTTGCCGGGGGTGGGGCCGGGCCAATCTGGGCCCGCAGGTGGCAGCGGGTCTCGAGTTAACGGATTTACCCCCTCCTCTAGATAACCGACGCAACCGTTCAAAGATCGGAAGAGCGTCG</t>
  </si>
  <si>
    <t>chr1.11866442.all_alt.A.3</t>
  </si>
  <si>
    <t>ACTGGCCGCTTCACTGTGCGGTGAGCGTGAGACCCGCACCCCCGAGGAGCTGGTAAGAAGCCGGCGGAGTCGGCCTGGGGAGGGGGCAGTTGCTAAGGGACTGAGAGAGGCGTTGCCGGGGGTGGGGCCGGGCCAATCTGGGCCCGCAGGTGGCAGCGGGTCTCGAGATTCTGCCTGGGTTCACGTTTCTAGAAACTCGGACGATCAGACTGCAGATCGGAAGAGCGTCG</t>
  </si>
  <si>
    <t>chr1.11866442.all_alt.A.4</t>
  </si>
  <si>
    <t>ACTGGCCGCTTCACTGTGCGGTGAGCGTGAGACCCGCACCCCCGAGGAGCTGGTAAGAAGCCGGCGGAGTCGGCCTGGGGAGGGGGCAGTTGCTAAGGGACTGAGAGAGGCGTTGCCGGGGGTGGGGCCGGGCCAATCTGGGCCCGCAGGTGGCAGCGGGTCTCGAGTCAGCTTCTATTTGGAGCAGTCTAGATTCGCAGAGGACTAATACTTAGATCGGAAGAGCGTCG</t>
  </si>
  <si>
    <t>chr1.11866442.all_alt.A.5</t>
  </si>
  <si>
    <t>ACTGGCCGCTTCACTGTGCGGTGAGCGTGAGACCCGCACCCCCGAGGAGCTGGTAAGAAGCCGGCGGAGTCGGCCTGGGGAGGGGGCAGTTGCTAAGGGACTGAGAGAGGCGTTGCCGGGGGTGGGGCCGGGCCAATCTGGGCCCGCAGGTGGCAGCGGGTCTCGAGCAAGCCATACGCGCCAATACTCTAGAAATGAGCGGTAACTTATTGGAGATCGGAAGAGCGTCG</t>
  </si>
  <si>
    <t>chr1.11866442.all_alt.A.6</t>
  </si>
  <si>
    <t>ACTGGCCGCTTCACTGTGCGGTGAGCGTGAGACCCGCACCCCCGAGGAGCTGGTAAGAAGCCGGCGGAGTCGGCCTGGGGAGGGGGCAGTTGCTAAGGGACTGAGAGAGGCGTTGCCGGGGGTGGGGCCGGGCCAATCTGGGCCCGCAGGTGGCAGCGGGTCTCGAGTGTTGCAACACACGACCCCCTCTAGATGGTCAGCGTTCACGCTTGAAGATCGGAAGAGCGTCG</t>
  </si>
  <si>
    <t>chr1.11866442.all_alt.A.7</t>
  </si>
  <si>
    <t>ACTGGCCGCTTCACTGTGCGGTGAGCGTGAGACCCGCACCCCCGAGGAGCTGGTAAGAAGCCGGCGGAGTCGGCCTGGGGAGGGGGCAGTTGCTAAGGGACTGAGAGAGGCGTTGCCGGGGGTGGGGCCGGGCCAATCTGGGCCCGCAGGTGGCAGCGGGTCTCGAGACACGCGAAGACCTAAATAATCTAGAGCTGGTAAGTATGCAACTATAGATCGGAAGAGCGTCG</t>
  </si>
  <si>
    <t>chr1.11866442.all_alt.A.8</t>
  </si>
  <si>
    <t>ACTGGCCGCTTCACTGTGCGGTGAGCGTGAGACCCGCACCCCCGAGGAGCTGGTAAGAAGCCGGCGGAGTCGGCCTGGGGAGGGGGCAGTTGCTAAGGGACTGAGAGAGGCGTTGCCGGGGGTGGGGCCGGGCCAATCTGGGCCCGCAGGTGGCAGCGGGTCTCGAGTTGAGTGTATCTCTGGCCCGTCTAGACTTAAAACCGTCTTAGGTTAAGATCGGAAGAGCGTCG</t>
  </si>
  <si>
    <t>chr1.11866442.all_alt.A.9</t>
  </si>
  <si>
    <t>ACTGGCCGCTTCACTGTGCGGTGAGCGTGAGACCCGCACCCCCGAGGAGCTGGTAAGAAGCCGGCGGAGTCGGCCTGGGGAGGGGGCAGTTGCTAAGGGACTGAGAGAGGCGTTGCCGGGGGTGGGGCCGGGCCAATCTGGGCCCGCAGGTGGCAGCGGGTCTCGAGTGACTGCACGGATGAGCGAATCTAGAGCTGGTTCGTAACTCGGAATAGATCGGAAGAGCGTCG</t>
  </si>
  <si>
    <t>chr1.11866442.all_alt.A.10</t>
  </si>
  <si>
    <t>ACTGGCCGCTTCACTGTGCGGTGAGCGTGAGACCCGCACCCCCGAGGAGCTGGTAAGAAGCCGGCGGAGTCGGCCTGGGGAGGGGGCAGTTGCTAAGGGACTGAGAGAGGCGTTGCCGGGGGTGGGGCCGGGCCAATCTGGGCCCGCAGGTGGCAGCGGGTCTCGAGCATCCTTTCGACAAAGTCTGTCTAGAAACTCACTAAGGAAGGATAAAGATCGGAAGAGCGTCG</t>
  </si>
  <si>
    <t>chr1.11866442.Ref.G.1</t>
  </si>
  <si>
    <t>ACTGGCCGCTTCACTGTGCGGTGAGCGTGAGACCCGCACCCCCGAGGAGCTGGTAAGAAGCCGGCGGAGTCGGCCTGGGGAGGGGGCGGTTGCTAAGGGACTGAGAGAGGCGTTGCCGGGGGTGGGGCCGGGCCAATCTGGGCCCGCAGGTGGCAGCGGGTCTCGAGTTTATCCTACTAGTCGAAGTTCTAGAGTATAGGCTGGCAGAATGCCAGATCGGAAGAGCGTCG</t>
  </si>
  <si>
    <t>chr1.11866442.Ref.G.2</t>
  </si>
  <si>
    <t>ACTGGCCGCTTCACTGTGCGGTGAGCGTGAGACCCGCACCCCCGAGGAGCTGGTAAGAAGCCGGCGGAGTCGGCCTGGGGAGGGGGCGGTTGCTAAGGGACTGAGAGAGGCGTTGCCGGGGGTGGGGCCGGGCCAATCTGGGCCCGCAGGTGGCAGCGGGTCTCGAGCTATGAACTTAGTGCACTGTTCTAGAAAGATCCAGCCGAGCTCGTTAGATCGGAAGAGCGTCG</t>
  </si>
  <si>
    <t>chr1.11866442.Ref.G.3</t>
  </si>
  <si>
    <t>ACTGGCCGCTTCACTGTGCGGTGAGCGTGAGACCCGCACCCCCGAGGAGCTGGTAAGAAGCCGGCGGAGTCGGCCTGGGGAGGGGGCGGTTGCTAAGGGACTGAGAGAGGCGTTGCCGGGGGTGGGGCCGGGCCAATCTGGGCCCGCAGGTGGCAGCGGGTCTCGAGCCAAAAACGAGAGTTTCAGTTCTAGAACCAGCCTCATCGGCCTCGAAGATCGGAAGAGCGTCG</t>
  </si>
  <si>
    <t>chr1.11866442.Ref.G.4</t>
  </si>
  <si>
    <t>ACTGGCCGCTTCACTGTGCGGTGAGCGTGAGACCCGCACCCCCGAGGAGCTGGTAAGAAGCCGGCGGAGTCGGCCTGGGGAGGGGGCGGTTGCTAAGGGACTGAGAGAGGCGTTGCCGGGGGTGGGGCCGGGCCAATCTGGGCCCGCAGGTGGCAGCGGGTCTCGAGTTCTATACCTCGGTTGTAAGTCTAGATAACCATGAAGCAATGCTGGAGATCGGAAGAGCGTCG</t>
  </si>
  <si>
    <t>chr1.11866442.Ref.G.5</t>
  </si>
  <si>
    <t>ACTGGCCGCTTCACTGTGCGGTGAGCGTGAGACCCGCACCCCCGAGGAGCTGGTAAGAAGCCGGCGGAGTCGGCCTGGGGAGGGGGCGGTTGCTAAGGGACTGAGAGAGGCGTTGCCGGGGGTGGGGCCGGGCCAATCTGGGCCCGCAGGTGGCAGCGGGTCTCGAGAACCAAGCTACGTGCATGAGTCTAGATGAGACGCTTCCACTCCGTTAGATCGGAAGAGCGTCG</t>
  </si>
  <si>
    <t>chr1.11866442.Ref.G.6</t>
  </si>
  <si>
    <t>ACTGGCCGCTTCACTGTGCGGTGAGCGTGAGACCCGCACCCCCGAGGAGCTGGTAAGAAGCCGGCGGAGTCGGCCTGGGGAGGGGGCGGTTGCTAAGGGACTGAGAGAGGCGTTGCCGGGGGTGGGGCCGGGCCAATCTGGGCCCGCAGGTGGCAGCGGGTCTCGAGTCCTCGTCTAATGGATCAAGTCTAGATAACCCCGTATGAGCGTTGAAGATCGGAAGAGCGTCG</t>
  </si>
  <si>
    <t>chr1.11866442.Ref.G.7</t>
  </si>
  <si>
    <t>ACTGGCCGCTTCACTGTGCGGTGAGCGTGAGACCCGCACCCCCGAGGAGCTGGTAAGAAGCCGGCGGAGTCGGCCTGGGGAGGGGGCGGTTGCTAAGGGACTGAGAGAGGCGTTGCCGGGGGTGGGGCCGGGCCAATCTGGGCCCGCAGGTGGCAGCGGGTCTCGAGTAGATGTACTGAACCGAACCTCTAGATAACCTATAAGTAAGAGTATAGATCGGAAGAGCGTCG</t>
  </si>
  <si>
    <t>chr1.11866442.Ref.G.8</t>
  </si>
  <si>
    <t>ACTGGCCGCTTCACTGTGCGGTGAGCGTGAGACCCGCACCCCCGAGGAGCTGGTAAGAAGCCGGCGGAGTCGGCCTGGGGAGGGGGCGGTTGCTAAGGGACTGAGAGAGGCGTTGCCGGGGGTGGGGCCGGGCCAATCTGGGCCCGCAGGTGGCAGCGGGTCTCGAGCGATTGACGTCCCTGACCGTTCTAGAGCTGGCCGGTTCAATGGTTAAGATCGGAAGAGCGTCG</t>
  </si>
  <si>
    <t>chr1.11866442.Ref.G.9</t>
  </si>
  <si>
    <t>ACTGGCCGCTTCACTGTGCGGTGAGCGTGAGACCCGCACCCCCGAGGAGCTGGTAAGAAGCCGGCGGAGTCGGCCTGGGGAGGGGGCGGTTGCTAAGGGACTGAGAGAGGCGTTGCCGGGGGTGGGGCCGGGCCAATCTGGGCCCGCAGGTGGCAGCGGGTCTCGAGACACGGTGGCAGTTCTTATATCTAGAGCGCTTGCTAGGCTCTTCGTAGATCGGAAGAGCGTCG</t>
  </si>
  <si>
    <t>chr1.11866442.Ref.G.10</t>
  </si>
  <si>
    <t>ACTGGCCGCTTCACTGTGCGGTGAGCGTGAGACCCGCACCCCCGAGGAGCTGGTAAGAAGCCGGCGGAGTCGGCCTGGGGAGGGGGCGGTTGCTAAGGGACTGAGAGAGGCGTTGCCGGGGGTGGGGCCGGGCCAATCTGGGCCCGCAGGTGGCAGCGGGTCTCGAGGTTATTCCAACGTTTTACAGTCTAGAAACTCAGGAATATAGGCTCAAGATCGGAAGAGCGTCG</t>
  </si>
  <si>
    <t>chr1.11866451.all_alt.A.1</t>
  </si>
  <si>
    <t>ACTGGCCGCTTCACTGCGTGAGACCCGCACCCCCGAGGAGCTGGTAAGAAGCCGGCGGAGTCGGCCTGGGGAGGGGGCGGTTGCTAAAGGACTGAGAGAGGCGTTGCCGGGGGTGGGGCCGGGCCAATCTGGGCCCGCAGGTGGCAGCGGGTGGGGCCTGGCTCGAGTACCCAGTTAATTGTATTTGTCTAGAGTCATCGAATATTGCAGCGCAGATCGGAAGAGCGTCG</t>
  </si>
  <si>
    <t>chr1.11866451.all_alt.A.2</t>
  </si>
  <si>
    <t>ACTGGCCGCTTCACTGCGTGAGACCCGCACCCCCGAGGAGCTGGTAAGAAGCCGGCGGAGTCGGCCTGGGGAGGGGGCGGTTGCTAAAGGACTGAGAGAGGCGTTGCCGGGGGTGGGGCCGGGCCAATCTGGGCCCGCAGGTGGCAGCGGGTGGGGCCTGGCTCGAGTTCTACGTAGGAGAGCCATGTCTAGACTTAATTCCGAGGGAAGGATAGATCGGAAGAGCGTCG</t>
  </si>
  <si>
    <t>chr1.11866451.all_alt.A.3</t>
  </si>
  <si>
    <t>ACTGGCCGCTTCACTGCGTGAGACCCGCACCCCCGAGGAGCTGGTAAGAAGCCGGCGGAGTCGGCCTGGGGAGGGGGCGGTTGCTAAAGGACTGAGAGAGGCGTTGCCGGGGGTGGGGCCGGGCCAATCTGGGCCCGCAGGTGGCAGCGGGTGGGGCCTGGCTCGAGGGTTGCTACATTTTCTTCCGTCTAGACCGACATCCTACAATGCTGGAGATCGGAAGAGCGTCG</t>
  </si>
  <si>
    <t>chr1.11866451.all_alt.A.4</t>
  </si>
  <si>
    <t>ACTGGCCGCTTCACTGCGTGAGACCCGCACCCCCGAGGAGCTGGTAAGAAGCCGGCGGAGTCGGCCTGGGGAGGGGGCGGTTGCTAAAGGACTGAGAGAGGCGTTGCCGGGGGTGGGGCCGGGCCAATCTGGGCCCGCAGGTGGCAGCGGGTGGGGCCTGGCTCGAGCAAAGTTAGGTCACAGAACATCTAGATGAGACTGGCGCTGGTCGGTAGATCGGAAGAGCGTCG</t>
  </si>
  <si>
    <t>chr1.11866451.all_alt.A.5</t>
  </si>
  <si>
    <t>ACTGGCCGCTTCACTGCGTGAGACCCGCACCCCCGAGGAGCTGGTAAGAAGCCGGCGGAGTCGGCCTGGGGAGGGGGCGGTTGCTAAAGGACTGAGAGAGGCGTTGCCGGGGGTGGGGCCGGGCCAATCTGGGCCCGCAGGTGGCAGCGGGTGGGGCCTGGCTCGAGTTGTCAGTGGGTGACGCTAGTCTAGAGCGCTCAACCATAGGAGTTGAGATCGGAAGAGCGTCG</t>
  </si>
  <si>
    <t>chr1.11866451.all_alt.A.6</t>
  </si>
  <si>
    <t>ACTGGCCGCTTCACTGCGTGAGACCCGCACCCCCGAGGAGCTGGTAAGAAGCCGGCGGAGTCGGCCTGGGGAGGGGGCGGTTGCTAAAGGACTGAGAGAGGCGTTGCCGGGGGTGGGGCCGGGCCAATCTGGGCCCGCAGGTGGCAGCGGGTGGGGCCTGGCTCGAGGCTACTCTGCTCTTGTACACTCTAGAAGTTGTATATACTAATACTTAGATCGGAAGAGCGTCG</t>
  </si>
  <si>
    <t>chr1.11866451.all_alt.A.7</t>
  </si>
  <si>
    <t>ACTGGCCGCTTCACTGCGTGAGACCCGCACCCCCGAGGAGCTGGTAAGAAGCCGGCGGAGTCGGCCTGGGGAGGGGGCGGTTGCTAAAGGACTGAGAGAGGCGTTGCCGGGGGTGGGGCCGGGCCAATCTGGGCCCGCAGGTGGCAGCGGGTGGGGCCTGGCTCGAGACTGCTATACCGCCGCGCAATCTAGAATAGGTGATGAGGCTCTGATAGATCGGAAGAGCGTCG</t>
  </si>
  <si>
    <t>chr1.11866451.all_alt.A.8</t>
  </si>
  <si>
    <t>ACTGGCCGCTTCACTGCGTGAGACCCGCACCCCCGAGGAGCTGGTAAGAAGCCGGCGGAGTCGGCCTGGGGAGGGGGCGGTTGCTAAAGGACTGAGAGAGGCGTTGCCGGGGGTGGGGCCGGGCCAATCTGGGCCCGCAGGTGGCAGCGGGTGGGGCCTGGCTCGAGCTGGCCTGCAGGCCCTGGATTCTAGAATAGGTTAATCAAAGGATAAAGATCGGAAGAGCGTCG</t>
  </si>
  <si>
    <t>chr1.11866451.all_alt.A.9</t>
  </si>
  <si>
    <t>ACTGGCCGCTTCACTGCGTGAGACCCGCACCCCCGAGGAGCTGGTAAGAAGCCGGCGGAGTCGGCCTGGGGAGGGGGCGGTTGCTAAAGGACTGAGAGAGGCGTTGCCGGGGGTGGGGCCGGGCCAATCTGGGCCCGCAGGTGGCAGCGGGTGGGGCCTGGCTCGAGTGGAGGGGGGCGGGCACTCTTCTAGAAGAACTTGACGAATGGCAGCAGATCGGAAGAGCGTCG</t>
  </si>
  <si>
    <t>chr1.11866451.all_alt.A.10</t>
  </si>
  <si>
    <t>ACTGGCCGCTTCACTGCGTGAGACCCGCACCCCCGAGGAGCTGGTAAGAAGCCGGCGGAGTCGGCCTGGGGAGGGGGCGGTTGCTAAAGGACTGAGAGAGGCGTTGCCGGGGGTGGGGCCGGGCCAATCTGGGCCCGCAGGTGGCAGCGGGTGGGGCCTGGCTCGAGACGATCCTCATGGCGTATCCTCTAGAGCTGGTTCCATCTTGATGACAGATCGGAAGAGCGTCG</t>
  </si>
  <si>
    <t>chr1.11866451.Ref.G.1</t>
  </si>
  <si>
    <t>ACTGGCCGCTTCACTGCGTGAGACCCGCACCCCCGAGGAGCTGGTAAGAAGCCGGCGGAGTCGGCCTGGGGAGGGGGCGGTTGCTAAGGGACTGAGAGAGGCGTTGCCGGGGGTGGGGCCGGGCCAATCTGGGCCCGCAGGTGGCAGCGGGTGGGGCCTGGCTCGAGACAGCCCAAATAGTATGAGCTCTAGAGCTGGACTTAACCGATGCGCAGATCGGAAGAGCGTCG</t>
  </si>
  <si>
    <t>chr1.11866451.Ref.G.2</t>
  </si>
  <si>
    <t>ACTGGCCGCTTCACTGCGTGAGACCCGCACCCCCGAGGAGCTGGTAAGAAGCCGGCGGAGTCGGCCTGGGGAGGGGGCGGTTGCTAAGGGACTGAGAGAGGCGTTGCCGGGGGTGGGGCCGGGCCAATCTGGGCCCGCAGGTGGCAGCGGGTGGGGCCTGGCTCGAGGTGACCGTGATAGTTCTCCCTCTAGAACCAGTACCTCTAAGGTTGCAGATCGGAAGAGCGTCG</t>
  </si>
  <si>
    <t>chr1.11866451.Ref.G.3</t>
  </si>
  <si>
    <t>ACTGGCCGCTTCACTGCGTGAGACCCGCACCCCCGAGGAGCTGGTAAGAAGCCGGCGGAGTCGGCCTGGGGAGGGGGCGGTTGCTAAGGGACTGAGAGAGGCGTTGCCGGGGGTGGGGCCGGGCCAATCTGGGCCCGCAGGTGGCAGCGGGTGGGGCCTGGCTCGAGGGAGGAGTTCGGCAAAGGATTCTAGAGCGCTAACTTATTAATACTTAGATCGGAAGAGCGTCG</t>
  </si>
  <si>
    <t>chr1.11866451.Ref.G.4</t>
  </si>
  <si>
    <t>ACTGGCCGCTTCACTGCGTGAGACCCGCACCCCCGAGGAGCTGGTAAGAAGCCGGCGGAGTCGGCCTGGGGAGGGGGCGGTTGCTAAGGGACTGAGAGAGGCGTTGCCGGGGGTGGGGCCGGGCCAATCTGGGCCCGCAGGTGGCAGCGGGTGGGGCCTGGCTCGAGATGTCAACGGCGCGTGTGTGTCTAGAAGGCATCGAGCAAACGTCGTAGATCGGAAGAGCGTCG</t>
  </si>
  <si>
    <t>chr1.11866451.Ref.G.5</t>
  </si>
  <si>
    <t>ACTGGCCGCTTCACTGCGTGAGACCCGCACCCCCGAGGAGCTGGTAAGAAGCCGGCGGAGTCGGCCTGGGGAGGGGGCGGTTGCTAAGGGACTGAGAGAGGCGTTGCCGGGGGTGGGGCCGGGCCAATCTGGGCCCGCAGGTGGCAGCGGGTGGGGCCTGGCTCGAGTACATGGATAATATGCCATTTCTAGACGATTGAGATATTAATACTTAGATCGGAAGAGCGTCG</t>
  </si>
  <si>
    <t>chr1.11866451.Ref.G.6</t>
  </si>
  <si>
    <t>ACTGGCCGCTTCACTGCGTGAGACCCGCACCCCCGAGGAGCTGGTAAGAAGCCGGCGGAGTCGGCCTGGGGAGGGGGCGGTTGCTAAGGGACTGAGAGAGGCGTTGCCGGGGGTGGGGCCGGGCCAATCTGGGCCCGCAGGTGGCAGCGGGTGGGGCCTGGCTCGAGGTGGCGGAGTCTACAAATAGTCTAGAAGTTGAACGAGGCTCCGCAAAGATCGGAAGAGCGTCG</t>
  </si>
  <si>
    <t>chr1.11866451.Ref.G.7</t>
  </si>
  <si>
    <t>ACTGGCCGCTTCACTGCGTGAGACCCGCACCCCCGAGGAGCTGGTAAGAAGCCGGCGGAGTCGGCCTGGGGAGGGGGCGGTTGCTAAGGGACTGAGAGAGGCGTTGCCGGGGGTGGGGCCGGGCCAATCTGGGCCCGCAGGTGGCAGCGGGTGGGGCCTGGCTCGAGTCAACTCCTACACACGATGTTCTAGAGCTGGCGCCATGCTTATTGGAGATCGGAAGAGCGTCG</t>
  </si>
  <si>
    <t>chr1.11866451.Ref.G.8</t>
  </si>
  <si>
    <t>ACTGGCCGCTTCACTGCGTGAGACCCGCACCCCCGAGGAGCTGGTAAGAAGCCGGCGGAGTCGGCCTGGGGAGGGGGCGGTTGCTAAGGGACTGAGAGAGGCGTTGCCGGGGGTGGGGCCGGGCCAATCTGGGCCCGCAGGTGGCAGCGGGTGGGGCCTGGCTCGAGATGAAACATATAAGAGCCCATCTAGAAGGCAAGAGACGACCAAGTTAGATCGGAAGAGCGTCG</t>
  </si>
  <si>
    <t>chr1.11866451.Ref.G.9</t>
  </si>
  <si>
    <t>ACTGGCCGCTTCACTGCGTGAGACCCGCACCCCCGAGGAGCTGGTAAGAAGCCGGCGGAGTCGGCCTGGGGAGGGGGCGGTTGCTAAGGGACTGAGAGAGGCGTTGCCGGGGGTGGGGCCGGGCCAATCTGGGCCCGCAGGTGGCAGCGGGTGGGGCCTGGCTCGAGTACAGTATACTTAGAGGTACTCTAGATTCGCTTAGAGTTGGTCGGTAGATCGGAAGAGCGTCG</t>
  </si>
  <si>
    <t>chr1.11866451.Ref.G.10</t>
  </si>
  <si>
    <t>ACTGGCCGCTTCACTGCGTGAGACCCGCACCCCCGAGGAGCTGGTAAGAAGCCGGCGGAGTCGGCCTGGGGAGGGGGCGGTTGCTAAGGGACTGAGAGAGGCGTTGCCGGGGGTGGGGCCGGGCCAATCTGGGCCCGCAGGTGGCAGCGGGTGGGGCCTGGCTCGAGCGCGCCGAAGTGTTTGGGAATCTAGAAAGATTATTGCGAAGGATAAAGATCGGAAGAGCGTCG</t>
  </si>
  <si>
    <t>chr1.11867652.all_alt.G.1</t>
  </si>
  <si>
    <t>ACTGGCCGCTTCACTGTGTGCTTATAAACTGTTAAGGAGGCCTTGCTTCTCTTCTAGGAGAGCTTGCTTTTCAGATATTTTCTTGCTGAAGCAGCTTCTCTCTGACATGTTCTTGATTAAGTTCCACCTTTCATGTATGGGATTCTTAGAGTATGTGTTTTCTCGAGTATAGCGGATAGCTACGAACTCTAGAAAGATATCCTACGCTCTGATAGATCGGAAGAGCGTCG</t>
  </si>
  <si>
    <t>chr1.11867652.all_alt.G.2</t>
  </si>
  <si>
    <t>ACTGGCCGCTTCACTGTGTGCTTATAAACTGTTAAGGAGGCCTTGCTTCTCTTCTAGGAGAGCTTGCTTTTCAGATATTTTCTTGCTGAAGCAGCTTCTCTCTGACATGTTCTTGATTAAGTTCCACCTTTCATGTATGGGATTCTTAGAGTATGTGTTTTCTCGAGCGCCGGATTGACTACTTGCGTCTAGAGTCATAACGAGGTAGAGCTAAGATCGGAAGAGCGTCG</t>
  </si>
  <si>
    <t>chr1.11867652.all_alt.G.3</t>
  </si>
  <si>
    <t>ACTGGCCGCTTCACTGTGTGCTTATAAACTGTTAAGGAGGCCTTGCTTCTCTTCTAGGAGAGCTTGCTTTTCAGATATTTTCTTGCTGAAGCAGCTTCTCTCTGACATGTTCTTGATTAAGTTCCACCTTTCATGTATGGGATTCTTAGAGTATGTGTTTTCTCGAGCTCAACGACAACAAGTTCTGTCTAGATTCGCTTAGAGTGGCCTCGAAGATCGGAAGAGCGTCG</t>
  </si>
  <si>
    <t>chr1.11867652.all_alt.G.4</t>
  </si>
  <si>
    <t>ACTGGCCGCTTCACTGTGTGCTTATAAACTGTTAAGGAGGCCTTGCTTCTCTTCTAGGAGAGCTTGCTTTTCAGATATTTTCTTGCTGAAGCAGCTTCTCTCTGACATGTTCTTGATTAAGTTCCACCTTTCATGTATGGGATTCTTAGAGTATGTGTTTTCTCGAGCACCAGTTCCTGCCAGTACTTCTAGAGCTGGATTCAATTGGTCGGTAGATCGGAAGAGCGTCG</t>
  </si>
  <si>
    <t>chr1.11867652.all_alt.G.5</t>
  </si>
  <si>
    <t>ACTGGCCGCTTCACTGTGTGCTTATAAACTGTTAAGGAGGCCTTGCTTCTCTTCTAGGAGAGCTTGCTTTTCAGATATTTTCTTGCTGAAGCAGCTTCTCTCTGACATGTTCTTGATTAAGTTCCACCTTTCATGTATGGGATTCTTAGAGTATGTGTTTTCTCGAGTTTGCGGTGTGCTGGTGTCTTCTAGACTTAACGAATATTGCGAGGAAGATCGGAAGAGCGTCG</t>
  </si>
  <si>
    <t>chr1.11867652.all_alt.G.6</t>
  </si>
  <si>
    <t>ACTGGCCGCTTCACTGTGTGCTTATAAACTGTTAAGGAGGCCTTGCTTCTCTTCTAGGAGAGCTTGCTTTTCAGATATTTTCTTGCTGAAGCAGCTTCTCTCTGACATGTTCTTGATTAAGTTCCACCTTTCATGTATGGGATTCTTAGAGTATGTGTTTTCTCGAGAAGGAATGGACAAACGTTAATCTAGATTCGCCCAGAACTTATACGCAGATCGGAAGAGCGTCG</t>
  </si>
  <si>
    <t>chr1.11867652.all_alt.G.7</t>
  </si>
  <si>
    <t>ACTGGCCGCTTCACTGTGTGCTTATAAACTGTTAAGGAGGCCTTGCTTCTCTTCTAGGAGAGCTTGCTTTTCAGATATTTTCTTGCTGAAGCAGCTTCTCTCTGACATGTTCTTGATTAAGTTCCACCTTTCATGTATGGGATTCTTAGAGTATGTGTTTTCTCGAGGGGCCTCTAATAGCTCTAGCTCTAGACGTCCCCATGATAAGGATAAAGATCGGAAGAGCGTCG</t>
  </si>
  <si>
    <t>chr1.11867652.all_alt.G.8</t>
  </si>
  <si>
    <t>ACTGGCCGCTTCACTGTGTGCTTATAAACTGTTAAGGAGGCCTTGCTTCTCTTCTAGGAGAGCTTGCTTTTCAGATATTTTCTTGCTGAAGCAGCTTCTCTCTGACATGTTCTTGATTAAGTTCCACCTTTCATGTATGGGATTCTTAGAGTATGTGTTTTCTCGAGCCCGGTGAGTGCCACAGCCATCTAGAAGGCAGAGCCTCTTAGTCGAAGATCGGAAGAGCGTCG</t>
  </si>
  <si>
    <t>chr1.11867652.all_alt.G.9</t>
  </si>
  <si>
    <t>ACTGGCCGCTTCACTGTGTGCTTATAAACTGTTAAGGAGGCCTTGCTTCTCTTCTAGGAGAGCTTGCTTTTCAGATATTTTCTTGCTGAAGCAGCTTCTCTCTGACATGTTCTTGATTAAGTTCCACCTTTCATGTATGGGATTCTTAGAGTATGTGTTTTCTCGAGCCGTGGTTAAACATTGAATATCTAGACGATTAACCGTCAGAGCGCGAGATCGGAAGAGCGTCG</t>
  </si>
  <si>
    <t>chr1.11867652.all_alt.G.10</t>
  </si>
  <si>
    <t>ACTGGCCGCTTCACTGTGTGCTTATAAACTGTTAAGGAGGCCTTGCTTCTCTTCTAGGAGAGCTTGCTTTTCAGATATTTTCTTGCTGAAGCAGCTTCTCTCTGACATGTTCTTGATTAAGTTCCACCTTTCATGTATGGGATTCTTAGAGTATGTGTTTTCTCGAGAGACCTCAAAGTCCAGGGTTTCTAGAAACTCATGCCGGTTAGGTTAAGATCGGAAGAGCGTCG</t>
  </si>
  <si>
    <t>chr1.11867652.Ref.C.1</t>
  </si>
  <si>
    <t>ACTGGCCGCTTCACTGTGTGCTTATAAACTGTTAAGGAGGCCTTGCTTCTCTTCTAGGAGAGCTTGCTTTTCAGATATTTTCTTGCTCAAGCAGCTTCTCTCTGACATGTTCTTGATTAAGTTCCACCTTTCATGTATGGGATTCTTAGAGTATGTGTTTTCTCGAGGCGTGAGATTACCTCCCTCGTCTAGACTTAACCAATTGAAGGATAAAGATCGGAAGAGCGTCG</t>
  </si>
  <si>
    <t>chr1.11867652.Ref.C.2</t>
  </si>
  <si>
    <t>ACTGGCCGCTTCACTGTGTGCTTATAAACTGTTAAGGAGGCCTTGCTTCTCTTCTAGGAGAGCTTGCTTTTCAGATATTTTCTTGCTCAAGCAGCTTCTCTCTGACATGTTCTTGATTAAGTTCCACCTTTCATGTATGGGATTCTTAGAGTATGTGTTTTCTCGAGTTCAACAAAGTCTAAACTGGTCTAGAACCAGCTAACGGATGGCAGCAGATCGGAAGAGCGTCG</t>
  </si>
  <si>
    <t>chr1.11867652.Ref.C.3</t>
  </si>
  <si>
    <t>ACTGGCCGCTTCACTGTGTGCTTATAAACTGTTAAGGAGGCCTTGCTTCTCTTCTAGGAGAGCTTGCTTTTCAGATATTTTCTTGCTCAAGCAGCTTCTCTCTGACATGTTCTTGATTAAGTTCCACCTTTCATGTATGGGATTCTTAGAGTATGTGTTTTCTCGAGTTTTTGAGCAGTTCCCAGCGTCTAGATGAGACGCAGAGTTAGGTTAAGATCGGAAGAGCGTCG</t>
  </si>
  <si>
    <t>chr1.11867652.Ref.C.4</t>
  </si>
  <si>
    <t>ACTGGCCGCTTCACTGTGTGCTTATAAACTGTTAAGGAGGCCTTGCTTCTCTTCTAGGAGAGCTTGCTTTTCAGATATTTTCTTGCTCAAGCAGCTTCTCTCTGACATGTTCTTGATTAAGTTCCACCTTTCATGTATGGGATTCTTAGAGTATGTGTTTTCTCGAGTTCAGTCAAATGATGCACGGTCTAGAAGTTGGTCATTAAAGGATAAAGATCGGAAGAGCGTCG</t>
  </si>
  <si>
    <t>chr1.11867652.Ref.C.5</t>
  </si>
  <si>
    <t>ACTGGCCGCTTCACTGTGTGCTTATAAACTGTTAAGGAGGCCTTGCTTCTCTTCTAGGAGAGCTTGCTTTTCAGATATTTTCTTGCTCAAGCAGCTTCTCTCTGACATGTTCTTGATTAAGTTCCACCTTTCATGTATGGGATTCTTAGAGTATGTGTTTTCTCGAGATCATAGCGTATAGACAATATCTAGAGTCATGACGCAACCGTTCAAAGATCGGAAGAGCGTCG</t>
  </si>
  <si>
    <t>chr1.11867652.Ref.C.6</t>
  </si>
  <si>
    <t>ACTGGCCGCTTCACTGTGTGCTTATAAACTGTTAAGGAGGCCTTGCTTCTCTTCTAGGAGAGCTTGCTTTTCAGATATTTTCTTGCTCAAGCAGCTTCTCTCTGACATGTTCTTGATTAAGTTCCACCTTTCATGTATGGGATTCTTAGAGTATGTGTTTTCTCGAGCGCACCAAGTTAATTGCTTGTCTAGACGATTTTAAGATCAGACTGCAGATCGGAAGAGCGTCG</t>
  </si>
  <si>
    <t>chr1.11867652.Ref.C.7</t>
  </si>
  <si>
    <t>ACTGGCCGCTTCACTGTGTGCTTATAAACTGTTAAGGAGGCCTTGCTTCTCTTCTAGGAGAGCTTGCTTTTCAGATATTTTCTTGCTCAAGCAGCTTCTCTCTGACATGTTCTTGATTAAGTTCCACCTTTCATGTATGGGATTCTTAGAGTATGTGTTTTCTCGAGAACGTAAGAGTCGGCATGCATCTAGATGAGACCAAGCCTTGATGACAGATCGGAAGAGCGTCG</t>
  </si>
  <si>
    <t>chr1.11867652.Ref.C.8</t>
  </si>
  <si>
    <t>ACTGGCCGCTTCACTGTGTGCTTATAAACTGTTAAGGAGGCCTTGCTTCTCTTCTAGGAGAGCTTGCTTTTCAGATATTTTCTTGCTCAAGCAGCTTCTCTCTGACATGTTCTTGATTAAGTTCCACCTTTCATGTATGGGATTCTTAGAGTATGTGTTTTCTCGAGGCGCCTTTCCCGAGCCGGCATCTAGAATAGGTAATCGGCCGTTCAAAGATCGGAAGAGCGTCG</t>
  </si>
  <si>
    <t>chr1.11867652.Ref.C.9</t>
  </si>
  <si>
    <t>ACTGGCCGCTTCACTGTGTGCTTATAAACTGTTAAGGAGGCCTTGCTTCTCTTCTAGGAGAGCTTGCTTTTCAGATATTTTCTTGCTCAAGCAGCTTCTCTCTGACATGTTCTTGATTAAGTTCCACCTTTCATGTATGGGATTCTTAGAGTATGTGTTTTCTCGAGAGCATCTATAAACAAGGCCATCTAGAACCAGGTTGCGTTTGATGACAGATCGGAAGAGCGTCG</t>
  </si>
  <si>
    <t>chr1.11867652.Ref.C.10</t>
  </si>
  <si>
    <t>ACTGGCCGCTTCACTGTGTGCTTATAAACTGTTAAGGAGGCCTTGCTTCTCTTCTAGGAGAGCTTGCTTTTCAGATATTTTCTTGCTCAAGCAGCTTCTCTCTGACATGTTCTTGATTAAGTTCCACCTTTCATGTATGGGATTCTTAGAGTATGTGTTTTCTCGAGCTAGTAGCATACGTCTCTAGTCTAGACGATTCGTCTCGAACTTCAAAGATCGGAAGAGCGTCG</t>
  </si>
  <si>
    <t>chr1.11869521.all_alt.G.1</t>
  </si>
  <si>
    <t>ACTGGCCGCTTCACTGTGTACTTACATTTGTAATGTGCTTGCCTTCAGCTGATATGCATATTCATGTAAATTTTTGTTGTTCTTGTCGTTGTTTGAGACAGAGTCTCACTCTGTCGCCCAGGCTGGAATGCAGTGGTACGGTCTTGGATCACTGCGACCTCCTCGAGTCATTTAATCCCAACAGTTTTCTAGAGTATATGCAATTCGCTCAACAGATCGGAAGAGCGTCG</t>
  </si>
  <si>
    <t>chr1.11869521.all_alt.G.2</t>
  </si>
  <si>
    <t>ACTGGCCGCTTCACTGTGTACTTACATTTGTAATGTGCTTGCCTTCAGCTGATATGCATATTCATGTAAATTTTTGTTGTTCTTGTCGTTGTTTGAGACAGAGTCTCACTCTGTCGCCCAGGCTGGAATGCAGTGGTACGGTCTTGGATCACTGCGACCTCCTCGAGAATGGCGCAAGTAGCCAAACTCTAGACGATTCAACGCGCCAACGCAAGATCGGAAGAGCGTCG</t>
  </si>
  <si>
    <t>chr1.11869521.all_alt.G.3</t>
  </si>
  <si>
    <t>ACTGGCCGCTTCACTGTGTACTTACATTTGTAATGTGCTTGCCTTCAGCTGATATGCATATTCATGTAAATTTTTGTTGTTCTTGTCGTTGTTTGAGACAGAGTCTCACTCTGTCGCCCAGGCTGGAATGCAGTGGTACGGTCTTGGATCACTGCGACCTCCTCGAGGCTATGGCGCTTTGGCGTTATCTAGAAGAACGAAGTCGTGCGAGGAAGATCGGAAGAGCGTCG</t>
  </si>
  <si>
    <t>chr1.11869521.all_alt.G.4</t>
  </si>
  <si>
    <t>ACTGGCCGCTTCACTGTGTACTTACATTTGTAATGTGCTTGCCTTCAGCTGATATGCATATTCATGTAAATTTTTGTTGTTCTTGTCGTTGTTTGAGACAGAGTCTCACTCTGTCGCCCAGGCTGGAATGCAGTGGTACGGTCTTGGATCACTGCGACCTCCTCGAGACGATTACGATTGAAAAAGGTCTAGAAACTCGCAATACAATATGCTAGATCGGAAGAGCGTCG</t>
  </si>
  <si>
    <t>chr1.11869521.all_alt.G.5</t>
  </si>
  <si>
    <t>ACTGGCCGCTTCACTGTGTACTTACATTTGTAATGTGCTTGCCTTCAGCTGATATGCATATTCATGTAAATTTTTGTTGTTCTTGTCGTTGTTTGAGACAGAGTCTCACTCTGTCGCCCAGGCTGGAATGCAGTGGTACGGTCTTGGATCACTGCGACCTCCTCGAGTGTGCGCGTCGTTACGCCACTCTAGAAGAACTATATACCTCGGAATAGATCGGAAGAGCGTCG</t>
  </si>
  <si>
    <t>chr1.11869521.all_alt.G.6</t>
  </si>
  <si>
    <t>ACTGGCCGCTTCACTGTGTACTTACATTTGTAATGTGCTTGCCTTCAGCTGATATGCATATTCATGTAAATTTTTGTTGTTCTTGTCGTTGTTTGAGACAGAGTCTCACTCTGTCGCCCAGGCTGGAATGCAGTGGTACGGTCTTGGATCACTGCGACCTCCTCGAGAACGGATCACCAAACTCAGCTCTAGAGTATAATCCTACTGCTATAAAGATCGGAAGAGCGTCG</t>
  </si>
  <si>
    <t>chr1.11869521.all_alt.G.7</t>
  </si>
  <si>
    <t>ACTGGCCGCTTCACTGTGTACTTACATTTGTAATGTGCTTGCCTTCAGCTGATATGCATATTCATGTAAATTTTTGTTGTTCTTGTCGTTGTTTGAGACAGAGTCTCACTCTGTCGCCCAGGCTGGAATGCAGTGGTACGGTCTTGGATCACTGCGACCTCCTCGAGGCAACATTCGACGACGGGATTCTAGATAACCTACCTCTAATATGCTAGATCGGAAGAGCGTCG</t>
  </si>
  <si>
    <t>chr1.11869521.all_alt.G.8</t>
  </si>
  <si>
    <t>ACTGGCCGCTTCACTGTGTACTTACATTTGTAATGTGCTTGCCTTCAGCTGATATGCATATTCATGTAAATTTTTGTTGTTCTTGTCGTTGTTTGAGACAGAGTCTCACTCTGTCGCCCAGGCTGGAATGCAGTGGTACGGTCTTGGATCACTGCGACCTCCTCGAGGTCATAGACTTAGCGTTGTTTCTAGATTCGCACGGCATACTCCGTTAGATCGGAAGAGCGTCG</t>
  </si>
  <si>
    <t>chr1.11869521.all_alt.G.9</t>
  </si>
  <si>
    <t>ACTGGCCGCTTCACTGTGTACTTACATTTGTAATGTGCTTGCCTTCAGCTGATATGCATATTCATGTAAATTTTTGTTGTTCTTGTCGTTGTTTGAGACAGAGTCTCACTCTGTCGCCCAGGCTGGAATGCAGTGGTACGGTCTTGGATCACTGCGACCTCCTCGAGTTAGGGGGCCCGGACTCGACTCTAGAATAGGCGGCGTCTGCTATAAAGATCGGAAGAGCGTCG</t>
  </si>
  <si>
    <t>chr1.11869521.all_alt.G.10</t>
  </si>
  <si>
    <t>ACTGGCCGCTTCACTGTGTACTTACATTTGTAATGTGCTTGCCTTCAGCTGATATGCATATTCATGTAAATTTTTGTTGTTCTTGTCGTTGTTTGAGACAGAGTCTCACTCTGTCGCCCAGGCTGGAATGCAGTGGTACGGTCTTGGATCACTGCGACCTCCTCGAGATTTTGTTATGCCGTAAGCTTCTAGACCGACAGAGGACCCAACGCAAGATCGGAAGAGCGTCG</t>
  </si>
  <si>
    <t>chr1.11869521.Ref.A.1</t>
  </si>
  <si>
    <t>ACTGGCCGCTTCACTGTGTACTTACATTTGTAATGTGCTTGCCTTCAGCTGATATGCATATTCATGTAAATTTTTGTTGTTCTTGTCATTGTTTGAGACAGAGTCTCACTCTGTCGCCCAGGCTGGAATGCAGTGGTACGGTCTTGGATCACTGCGACCTCCTCGAGCCTGCATACAATATTAGTACTCTAGAATAGGGAGCCTCCAGACTGCAGATCGGAAGAGCGTCG</t>
  </si>
  <si>
    <t>chr1.11869521.Ref.A.2</t>
  </si>
  <si>
    <t>ACTGGCCGCTTCACTGTGTACTTACATTTGTAATGTGCTTGCCTTCAGCTGATATGCATATTCATGTAAATTTTTGTTGTTCTTGTCATTGTTTGAGACAGAGTCTCACTCTGTCGCCCAGGCTGGAATGCAGTGGTACGGTCTTGGATCACTGCGACCTCCTCGAGACTTAGGGTCCTGCCGTATATCTAGAACCAGTCATAGCTCAATCTTAGATCGGAAGAGCGTCG</t>
  </si>
  <si>
    <t>chr1.11869521.Ref.A.3</t>
  </si>
  <si>
    <t>ACTGGCCGCTTCACTGTGTACTTACATTTGTAATGTGCTTGCCTTCAGCTGATATGCATATTCATGTAAATTTTTGTTGTTCTTGTCATTGTTTGAGACAGAGTCTCACTCTGTCGCCCAGGCTGGAATGCAGTGGTACGGTCTTGGATCACTGCGACCTCCTCGAGTACGTCAAACCAGTTCACTTTCTAGATAACCATTACTTCTCGGAATAGATCGGAAGAGCGTCG</t>
  </si>
  <si>
    <t>chr1.11869521.Ref.A.4</t>
  </si>
  <si>
    <t>ACTGGCCGCTTCACTGTGTACTTACATTTGTAATGTGCTTGCCTTCAGCTGATATGCATATTCATGTAAATTTTTGTTGTTCTTGTCATTGTTTGAGACAGAGTCTCACTCTGTCGCCCAGGCTGGAATGCAGTGGTACGGTCTTGGATCACTGCGACCTCCTCGAGCCACCCTGCGTACTGAATTATCTAGAAGTTGATATGCGAGAAGTACAGATCGGAAGAGCGTCG</t>
  </si>
  <si>
    <t>chr1.11869521.Ref.A.5</t>
  </si>
  <si>
    <t>ACTGGCCGCTTCACTGTGTACTTACATTTGTAATGTGCTTGCCTTCAGCTGATATGCATATTCATGTAAATTTTTGTTGTTCTTGTCATTGTTTGAGACAGAGTCTCACTCTGTCGCCCAGGCTGGAATGCAGTGGTACGGTCTTGGATCACTGCGACCTCCTCGAGATAGGTTTTCCAACCCCTTTTCTAGAGTCATATATGCGTGAGCTGCAGATCGGAAGAGCGTCG</t>
  </si>
  <si>
    <t>chr1.11869521.Ref.A.6</t>
  </si>
  <si>
    <t>ACTGGCCGCTTCACTGTGTACTTACATTTGTAATGTGCTTGCCTTCAGCTGATATGCATATTCATGTAAATTTTTGTTGTTCTTGTCATTGTTTGAGACAGAGTCTCACTCTGTCGCCCAGGCTGGAATGCAGTGGTACGGTCTTGGATCACTGCGACCTCCTCGAGTGTGTGTTGATTACCAGTACTCTAGAAATGACCGGTTCTGGTCGGTAGATCGGAAGAGCGTCG</t>
  </si>
  <si>
    <t>chr1.11869521.Ref.A.7</t>
  </si>
  <si>
    <t>ACTGGCCGCTTCACTGTGTACTTACATTTGTAATGTGCTTGCCTTCAGCTGATATGCATATTCATGTAAATTTTTGTTGTTCTTGTCATTGTTTGAGACAGAGTCTCACTCTGTCGCCCAGGCTGGAATGCAGTGGTACGGTCTTGGATCACTGCGACCTCCTCGAGTTGACATCCGTAAAGTACGGTCTAGATTCGCTATAAGTCTCGGAATAGATCGGAAGAGCGTCG</t>
  </si>
  <si>
    <t>chr1.11869521.Ref.A.8</t>
  </si>
  <si>
    <t>ACTGGCCGCTTCACTGTGTACTTACATTTGTAATGTGCTTGCCTTCAGCTGATATGCATATTCATGTAAATTTTTGTTGTTCTTGTCATTGTTTGAGACAGAGTCTCACTCTGTCGCCCAGGCTGGAATGCAGTGGTACGGTCTTGGATCACTGCGACCTCCTCGAGGTGCGAACATTCTATCTGATTCTAGACTCTGCCTGAGTGCTATTGCAGATCGGAAGAGCGTCG</t>
  </si>
  <si>
    <t>chr1.11869521.Ref.A.9</t>
  </si>
  <si>
    <t>ACTGGCCGCTTCACTGTGTACTTACATTTGTAATGTGCTTGCCTTCAGCTGATATGCATATTCATGTAAATTTTTGTTGTTCTTGTCATTGTTTGAGACAGAGTCTCACTCTGTCGCCCAGGCTGGAATGCAGTGGTACGGTCTTGGATCACTGCGACCTCCTCGAGAAAGCCTGACATGGGAAGCCTCTAGATGAGACAATTAGTAATACTTAGATCGGAAGAGCGTCG</t>
  </si>
  <si>
    <t>chr1.11869521.Ref.A.10</t>
  </si>
  <si>
    <t>ACTGGCCGCTTCACTGTGTACTTACATTTGTAATGTGCTTGCCTTCAGCTGATATGCATATTCATGTAAATTTTTGTTGTTCTTGTCATTGTTTGAGACAGAGTCTCACTCTGTCGCCCAGGCTGGAATGCAGTGGTACGGTCTTGGATCACTGCGACCTCCTCGAGCGCCAGGCGTACAACGGACCTCTAGAAGCGTAGTATGCAATGGTTAAGATCGGAAGAGCGTCG</t>
  </si>
  <si>
    <t>chr1.11869549.all_alt.A.1</t>
  </si>
  <si>
    <t>ACTGGCCGCTTCACTGTCAGCTGATATGCATATTCATGTAAATTTTTGTTGTTCTTGTCATTGTTTGAGACAGAGTCTCACTCTGTCACCCAGGCTGGAATGCAGTGGTACGGTCTTGGATCACTGCGACCTCCACCCCCGCCTCTGAGTTCAAGCTGTTCCTCGAGTAGTGATCGGATGTAGTCATTCTAGAGTCATACGGACCTGCAGCGCAGATCGGAAGAGCGTCG</t>
  </si>
  <si>
    <t>chr1.11869549.all_alt.A.2</t>
  </si>
  <si>
    <t>ACTGGCCGCTTCACTGTCAGCTGATATGCATATTCATGTAAATTTTTGTTGTTCTTGTCATTGTTTGAGACAGAGTCTCACTCTGTCACCCAGGCTGGAATGCAGTGGTACGGTCTTGGATCACTGCGACCTCCACCCCCGCCTCTGAGTTCAAGCTGTTCCTCGAGTGTGGCTCAATCACCCGCCGTCTAGATAACCTCATAGCACCAAGTTAGATCGGAAGAGCGTCG</t>
  </si>
  <si>
    <t>chr1.11869549.all_alt.A.3</t>
  </si>
  <si>
    <t>ACTGGCCGCTTCACTGTCAGCTGATATGCATATTCATGTAAATTTTTGTTGTTCTTGTCATTGTTTGAGACAGAGTCTCACTCTGTCACCCAGGCTGGAATGCAGTGGTACGGTCTTGGATCACTGCGACCTCCACCCCCGCCTCTGAGTTCAAGCTGTTCCTCGAGAAGCGTATATCCCATGCATGTCTAGACTTAATGCTGCAGGAAGGATAGATCGGAAGAGCGTCG</t>
  </si>
  <si>
    <t>chr1.11869549.all_alt.A.4</t>
  </si>
  <si>
    <t>ACTGGCCGCTTCACTGTCAGCTGATATGCATATTCATGTAAATTTTTGTTGTTCTTGTCATTGTTTGAGACAGAGTCTCACTCTGTCACCCAGGCTGGAATGCAGTGGTACGGTCTTGGATCACTGCGACCTCCACCCCCGCCTCTGAGTTCAAGCTGTTCCTCGAGATGACCGCTGGGCACCTGTGTCTAGACTCTGGCAGCGCGCTCTGATAGATCGGAAGAGCGTCG</t>
  </si>
  <si>
    <t>chr1.11869549.all_alt.A.5</t>
  </si>
  <si>
    <t>ACTGGCCGCTTCACTGTCAGCTGATATGCATATTCATGTAAATTTTTGTTGTTCTTGTCATTGTTTGAGACAGAGTCTCACTCTGTCACCCAGGCTGGAATGCAGTGGTACGGTCTTGGATCACTGCGACCTCCACCCCCGCCTCTGAGTTCAAGCTGTTCCTCGAGCCGCGAGCGAATTATTGTCATCTAGACTTAACGCAAGACTCGGAATAGATCGGAAGAGCGTCG</t>
  </si>
  <si>
    <t>chr1.11869549.all_alt.A.6</t>
  </si>
  <si>
    <t>ACTGGCCGCTTCACTGTCAGCTGATATGCATATTCATGTAAATTTTTGTTGTTCTTGTCATTGTTTGAGACAGAGTCTCACTCTGTCACCCAGGCTGGAATGCAGTGGTACGGTCTTGGATCACTGCGACCTCCACCCCCGCCTCTGAGTTCAAGCTGTTCCTCGAGAGGTTAGGGTGAGTATCTCATCTAGACTCTGACCTTGCAACCAGGTAGATCGGAAGAGCGTCG</t>
  </si>
  <si>
    <t>chr1.11869549.all_alt.A.7</t>
  </si>
  <si>
    <t>ACTGGCCGCTTCACTGTCAGCTGATATGCATATTCATGTAAATTTTTGTTGTTCTTGTCATTGTTTGAGACAGAGTCTCACTCTGTCACCCAGGCTGGAATGCAGTGGTACGGTCTTGGATCACTGCGACCTCCACCCCCGCCTCTGAGTTCAAGCTGTTCCTCGAGCCAGCTGGTGGGAAGACTGGTCTAGAAATGAGCTCGCTTACTCTGGAGATCGGAAGAGCGTCG</t>
  </si>
  <si>
    <t>chr1.11869549.all_alt.A.8</t>
  </si>
  <si>
    <t>ACTGGCCGCTTCACTGTCAGCTGATATGCATATTCATGTAAATTTTTGTTGTTCTTGTCATTGTTTGAGACAGAGTCTCACTCTGTCACCCAGGCTGGAATGCAGTGGTACGGTCTTGGATCACTGCGACCTCCACCCCCGCCTCTGAGTTCAAGCTGTTCCTCGAGGCCGGCGGACAATTGACGCCTCTAGACTTAAAACTTATTGCGAGGAAGATCGGAAGAGCGTCG</t>
  </si>
  <si>
    <t>chr1.11869549.all_alt.A.9</t>
  </si>
  <si>
    <t>ACTGGCCGCTTCACTGTCAGCTGATATGCATATTCATGTAAATTTTTGTTGTTCTTGTCATTGTTTGAGACAGAGTCTCACTCTGTCACCCAGGCTGGAATGCAGTGGTACGGTCTTGGATCACTGCGACCTCCACCCCCGCCTCTGAGTTCAAGCTGTTCCTCGAGGGGCTTTACGCAGCTCTGATTCTAGATGAGATGCTGCATAGGCTCAAGATCGGAAGAGCGTCG</t>
  </si>
  <si>
    <t>chr1.11869549.all_alt.A.10</t>
  </si>
  <si>
    <t>ACTGGCCGCTTCACTGTCAGCTGATATGCATATTCATGTAAATTTTTGTTGTTCTTGTCATTGTTTGAGACAGAGTCTCACTCTGTCACCCAGGCTGGAATGCAGTGGTACGGTCTTGGATCACTGCGACCTCCACCCCCGCCTCTGAGTTCAAGCTGTTCCTCGAGACTACTTCGGCACAGTATTGTCTAGATTCGCGCGAGGTCTGCAACGAGATCGGAAGAGCGTCG</t>
  </si>
  <si>
    <t>chr1.11869549.Ref.G.1</t>
  </si>
  <si>
    <t>ACTGGCCGCTTCACTGTCAGCTGATATGCATATTCATGTAAATTTTTGTTGTTCTTGTCATTGTTTGAGACAGAGTCTCACTCTGTCGCCCAGGCTGGAATGCAGTGGTACGGTCTTGGATCACTGCGACCTCCACCCCCGCCTCTGAGTTCAAGCTGTTCCTCGAGAGATTTTATGAGAGTCTGTATCTAGAAGAACCTAGGAACTCTTCGTAGATCGGAAGAGCGTCG</t>
  </si>
  <si>
    <t>chr1.11869549.Ref.G.2</t>
  </si>
  <si>
    <t>ACTGGCCGCTTCACTGTCAGCTGATATGCATATTCATGTAAATTTTTGTTGTTCTTGTCATTGTTTGAGACAGAGTCTCACTCTGTCGCCCAGGCTGGAATGCAGTGGTACGGTCTTGGATCACTGCGACCTCCACCCCCGCCTCTGAGTTCAAGCTGTTCCTCGAGCGGCATCTTGTTTAACACCGTCTAGACTTAATTACGCCGGATATGGAGATCGGAAGAGCGTCG</t>
  </si>
  <si>
    <t>chr1.11869549.Ref.G.3</t>
  </si>
  <si>
    <t>ACTGGCCGCTTCACTGTCAGCTGATATGCATATTCATGTAAATTTTTGTTGTTCTTGTCATTGTTTGAGACAGAGTCTCACTCTGTCGCCCAGGCTGGAATGCAGTGGTACGGTCTTGGATCACTGCGACCTCCACCCCCGCCTCTGAGTTCAAGCTGTTCCTCGAGCATCAGCCCGTACACATGGTTCTAGAAAGATACCTTGCACGCTTGAAGATCGGAAGAGCGTCG</t>
  </si>
  <si>
    <t>chr1.11869549.Ref.G.4</t>
  </si>
  <si>
    <t>ACTGGCCGCTTCACTGTCAGCTGATATGCATATTCATGTAAATTTTTGTTGTTCTTGTCATTGTTTGAGACAGAGTCTCACTCTGTCGCCCAGGCTGGAATGCAGTGGTACGGTCTTGGATCACTGCGACCTCCACCCCCGCCTCTGAGTTCAAGCTGTTCCTCGAGAACCACTTAAGCACTACTCGTCTAGAAGCGTAGCTCTTGCAACTATAGATCGGAAGAGCGTCG</t>
  </si>
  <si>
    <t>chr1.11869549.Ref.G.5</t>
  </si>
  <si>
    <t>ACTGGCCGCTTCACTGTCAGCTGATATGCATATTCATGTAAATTTTTGTTGTTCTTGTCATTGTTTGAGACAGAGTCTCACTCTGTCGCCCAGGCTGGAATGCAGTGGTACGGTCTTGGATCACTGCGACCTCCACCCCCGCCTCTGAGTTCAAGCTGTTCCTCGAGCCACGAGCTCCATTACCTTGTCTAGAACCAGGACTCTGAACTTATTAGATCGGAAGAGCGTCG</t>
  </si>
  <si>
    <t>chr1.11869549.Ref.G.6</t>
  </si>
  <si>
    <t>ACTGGCCGCTTCACTGTCAGCTGATATGCATATTCATGTAAATTTTTGTTGTTCTTGTCATTGTTTGAGACAGAGTCTCACTCTGTCGCCCAGGCTGGAATGCAGTGGTACGGTCTTGGATCACTGCGACCTCCACCCCCGCCTCTGAGTTCAAGCTGTTCCTCGAGGTGCCCCGTTGACCCTTCACTCTAGAAAGATCGAATATCTTATTGGAGATCGGAAGAGCGTCG</t>
  </si>
  <si>
    <t>chr1.11869549.Ref.G.7</t>
  </si>
  <si>
    <t>ACTGGCCGCTTCACTGTCAGCTGATATGCATATTCATGTAAATTTTTGTTGTTCTTGTCATTGTTTGAGACAGAGTCTCACTCTGTCGCCCAGGCTGGAATGCAGTGGTACGGTCTTGGATCACTGCGACCTCCACCCCCGCCTCTGAGTTCAAGCTGTTCCTCGAGTACGAAATCGTAGCTCTACGTCTAGAAAGATACCTTGCGCTCTGATAGATCGGAAGAGCGTCG</t>
  </si>
  <si>
    <t>chr1.11869549.Ref.G.8</t>
  </si>
  <si>
    <t>ACTGGCCGCTTCACTGTCAGCTGATATGCATATTCATGTAAATTTTTGTTGTTCTTGTCATTGTTTGAGACAGAGTCTCACTCTGTCGCCCAGGCTGGAATGCAGTGGTACGGTCTTGGATCACTGCGACCTCCACCCCCGCCTCTGAGTTCAAGCTGTTCCTCGAGAAACCACGGCTGGGATAGGGTCTAGACGATTACTATTAAGAAGTACAGATCGGAAGAGCGTCG</t>
  </si>
  <si>
    <t>chr1.11869549.Ref.G.9</t>
  </si>
  <si>
    <t>ACTGGCCGCTTCACTGTCAGCTGATATGCATATTCATGTAAATTTTTGTTGTTCTTGTCATTGTTTGAGACAGAGTCTCACTCTGTCGCCCAGGCTGGAATGCAGTGGTACGGTCTTGGATCACTGCGACCTCCACCCCCGCCTCTGAGTTCAAGCTGTTCCTCGAGTTTACGGCATGAACCAGATATCTAGACGATTCGCTTCCAACGTCGTAGATCGGAAGAGCGTCG</t>
  </si>
  <si>
    <t>chr1.11869549.Ref.G.10</t>
  </si>
  <si>
    <t>ACTGGCCGCTTCACTGTCAGCTGATATGCATATTCATGTAAATTTTTGTTGTTCTTGTCATTGTTTGAGACAGAGTCTCACTCTGTCGCCCAGGCTGGAATGCAGTGGTACGGTCTTGGATCACTGCGACCTCCACCCCCGCCTCTGAGTTCAAGCTGTTCCTCGAGGGGAACTATTACATTTTATTTCTAGAAGCGTCATACGACTTATTGGAGATCGGAAGAGCGTCG</t>
  </si>
  <si>
    <t>chr1.11869578.all_alt.C.1</t>
  </si>
  <si>
    <t>ACTGGCCGCTTCACTGTTGTTGTTCTTGTCATTGTTTGAGACAGAGTCTCACTCTGTCGCCCAGGCTGGAATGCAGTGGTACGGTCTCGGATCACTGCGACCTCCACCCCCGCCTCTGAGTTCAAGCTGTTCTCCTACCTCAGCCTCCCAAGTAGCTGGGACTCGAGGCTAGCCTGCCAGCTATTAATCTAGACCGACCGCCATGAATAGTCCAGATCGGAAGAGCGTCG</t>
  </si>
  <si>
    <t>chr1.11869578.all_alt.C.2</t>
  </si>
  <si>
    <t>ACTGGCCGCTTCACTGTTGTTGTTCTTGTCATTGTTTGAGACAGAGTCTCACTCTGTCGCCCAGGCTGGAATGCAGTGGTACGGTCTCGGATCACTGCGACCTCCACCCCCGCCTCTGAGTTCAAGCTGTTCTCCTACCTCAGCCTCCCAAGTAGCTGGGACTCGAGTATGACCAAGGACTCATATGTCTAGACTCTGCTACGGTTAGAGCTAAGATCGGAAGAGCGTCG</t>
  </si>
  <si>
    <t>chr1.11869578.all_alt.C.3</t>
  </si>
  <si>
    <t>ACTGGCCGCTTCACTGTTGTTGTTCTTGTCATTGTTTGAGACAGAGTCTCACTCTGTCGCCCAGGCTGGAATGCAGTGGTACGGTCTCGGATCACTGCGACCTCCACCCCCGCCTCTGAGTTCAAGCTGTTCTCCTACCTCAGCCTCCCAAGTAGCTGGGACTCGAGAGTTCAGAGAAGATCCCACCTCTAGAAGTTGAGTTATGCTATCAATAGATCGGAAGAGCGTCG</t>
  </si>
  <si>
    <t>chr1.11869578.all_alt.C.4</t>
  </si>
  <si>
    <t>ACTGGCCGCTTCACTGTTGTTGTTCTTGTCATTGTTTGAGACAGAGTCTCACTCTGTCGCCCAGGCTGGAATGCAGTGGTACGGTCTCGGATCACTGCGACCTCCACCCCCGCCTCTGAGTTCAAGCTGTTCTCCTACCTCAGCCTCCCAAGTAGCTGGGACTCGAGCCTGGAAATTGACCCCTCTTTCTAGAAGGCAATATGCGCCAACGCAAGATCGGAAGAGCGTCG</t>
  </si>
  <si>
    <t>chr1.11869578.all_alt.C.5</t>
  </si>
  <si>
    <t>ACTGGCCGCTTCACTGTTGTTGTTCTTGTCATTGTTTGAGACAGAGTCTCACTCTGTCGCCCAGGCTGGAATGCAGTGGTACGGTCTCGGATCACTGCGACCTCCACCCCCGCCTCTGAGTTCAAGCTGTTCTCCTACCTCAGCCTCCCAAGTAGCTGGGACTCGAGACATAGAATACAAGTAGTAGTCTAGAAAGATCTGATACATGGCAGCAGATCGGAAGAGCGTCG</t>
  </si>
  <si>
    <t>chr1.11869578.all_alt.C.6</t>
  </si>
  <si>
    <t>ACTGGCCGCTTCACTGTTGTTGTTCTTGTCATTGTTTGAGACAGAGTCTCACTCTGTCGCCCAGGCTGGAATGCAGTGGTACGGTCTCGGATCACTGCGACCTCCACCCCCGCCTCTGAGTTCAAGCTGTTCTCCTACCTCAGCCTCCCAAGTAGCTGGGACTCGAGGTAGTCCAGGCGCGTCCCATTCTAGAGCTGGCTGGCGCGATCCAAGAGATCGGAAGAGCGTCG</t>
  </si>
  <si>
    <t>chr1.11869578.all_alt.C.7</t>
  </si>
  <si>
    <t>ACTGGCCGCTTCACTGTTGTTGTTCTTGTCATTGTTTGAGACAGAGTCTCACTCTGTCGCCCAGGCTGGAATGCAGTGGTACGGTCTCGGATCACTGCGACCTCCACCCCCGCCTCTGAGTTCAAGCTGTTCTCCTACCTCAGCCTCCCAAGTAGCTGGGACTCGAGACTAAGCAGGTTGCAAGGGCTCTAGAGTCATCGTCTCGAATCAGCCAGATCGGAAGAGCGTCG</t>
  </si>
  <si>
    <t>chr1.11869578.all_alt.C.8</t>
  </si>
  <si>
    <t>ACTGGCCGCTTCACTGTTGTTGTTCTTGTCATTGTTTGAGACAGAGTCTCACTCTGTCGCCCAGGCTGGAATGCAGTGGTACGGTCTCGGATCACTGCGACCTCCACCCCCGCCTCTGAGTTCAAGCTGTTCTCCTACCTCAGCCTCCCAAGTAGCTGGGACTCGAGTCACTCTAATCCCGCCCGACTCTAGAACCAGCATCTTAAACCAGGTAGATCGGAAGAGCGTCG</t>
  </si>
  <si>
    <t>chr1.11869578.all_alt.C.9</t>
  </si>
  <si>
    <t>ACTGGCCGCTTCACTGTTGTTGTTCTTGTCATTGTTTGAGACAGAGTCTCACTCTGTCGCCCAGGCTGGAATGCAGTGGTACGGTCTCGGATCACTGCGACCTCCACCCCCGCCTCTGAGTTCAAGCTGTTCTCCTACCTCAGCCTCCCAAGTAGCTGGGACTCGAGGCATGCACCATGAAGAGTACTCTAGAAGGCATAATCGGGCTCTGATAGATCGGAAGAGCGTCG</t>
  </si>
  <si>
    <t>chr1.11869578.all_alt.C.10</t>
  </si>
  <si>
    <t>ACTGGCCGCTTCACTGTTGTTGTTCTTGTCATTGTTTGAGACAGAGTCTCACTCTGTCGCCCAGGCTGGAATGCAGTGGTACGGTCTCGGATCACTGCGACCTCCACCCCCGCCTCTGAGTTCAAGCTGTTCTCCTACCTCAGCCTCCCAAGTAGCTGGGACTCGAGTCGGGTCTGCCGCGCACGGGTCTAGACTCTGTGGTTCTTGGTCGGTAGATCGGAAGAGCGTCG</t>
  </si>
  <si>
    <t>chr1.11869578.Ref.T.1</t>
  </si>
  <si>
    <t>ACTGGCCGCTTCACTGTTGTTGTTCTTGTCATTGTTTGAGACAGAGTCTCACTCTGTCGCCCAGGCTGGAATGCAGTGGTACGGTCTTGGATCACTGCGACCTCCACCCCCGCCTCTGAGTTCAAGCTGTTCTCCTACCTCAGCCTCCCAAGTAGCTGGGACTCGAGCGTACACAGCTATATCTAGTTCTAGAAAGATACGGACCTTAGTCGAAGATCGGAAGAGCGTCG</t>
  </si>
  <si>
    <t>chr1.11869578.Ref.T.2</t>
  </si>
  <si>
    <t>ACTGGCCGCTTCACTGTTGTTGTTCTTGTCATTGTTTGAGACAGAGTCTCACTCTGTCGCCCAGGCTGGAATGCAGTGGTACGGTCTTGGATCACTGCGACCTCCACCCCCGCCTCTGAGTTCAAGCTGTTCTCCTACCTCAGCCTCCCAAGTAGCTGGGACTCGAGTAGCTTAGATCATATAGTTATCTAGAAGGCAGAATGAATGCTATAAAGATCGGAAGAGCGTCG</t>
  </si>
  <si>
    <t>chr1.11869578.Ref.T.3</t>
  </si>
  <si>
    <t>ACTGGCCGCTTCACTGTTGTTGTTCTTGTCATTGTTTGAGACAGAGTCTCACTCTGTCGCCCAGGCTGGAATGCAGTGGTACGGTCTTGGATCACTGCGACCTCCACCCCCGCCTCTGAGTTCAAGCTGTTCTCCTACCTCAGCCTCCCAAGTAGCTGGGACTCGAGCGGATTCCATAACTTAACTTTCTAGAAGGCACCAATTGTTGAATTGAGATCGGAAGAGCGTCG</t>
  </si>
  <si>
    <t>chr1.11869578.Ref.T.4</t>
  </si>
  <si>
    <t>ACTGGCCGCTTCACTGTTGTTGTTCTTGTCATTGTTTGAGACAGAGTCTCACTCTGTCGCCCAGGCTGGAATGCAGTGGTACGGTCTTGGATCACTGCGACCTCCACCCCCGCCTCTGAGTTCAAGCTGTTCTCCTACCTCAGCCTCCCAAGTAGCTGGGACTCGAGAGCTCCACATCGCCTGGTGTTCTAGATTCGCGACGCAACTGCAACGAGATCGGAAGAGCGTCG</t>
  </si>
  <si>
    <t>chr1.11869578.Ref.T.5</t>
  </si>
  <si>
    <t>ACTGGCCGCTTCACTGTTGTTGTTCTTGTCATTGTTTGAGACAGAGTCTCACTCTGTCGCCCAGGCTGGAATGCAGTGGTACGGTCTTGGATCACTGCGACCTCCACCCCCGCCTCTGAGTTCAAGCTGTTCTCCTACCTCAGCCTCCCAAGTAGCTGGGACTCGAGTCCGAGAGGCCGTTCAATATTCTAGACGATTAATGGCAAGAGCGCGAGATCGGAAGAGCGTCG</t>
  </si>
  <si>
    <t>chr1.11869578.Ref.T.6</t>
  </si>
  <si>
    <t>ACTGGCCGCTTCACTGTTGTTGTTCTTGTCATTGTTTGAGACAGAGTCTCACTCTGTCGCCCAGGCTGGAATGCAGTGGTACGGTCTTGGATCACTGCGACCTCCACCCCCGCCTCTGAGTTCAAGCTGTTCTCCTACCTCAGCCTCCCAAGTAGCTGGGACTCGAGTATACTCAAGCCAAGTCTAATCTAGACCGACAGTTGCCAGAAGTACAGATCGGAAGAGCGTCG</t>
  </si>
  <si>
    <t>chr1.11869578.Ref.T.7</t>
  </si>
  <si>
    <t>ACTGGCCGCTTCACTGTTGTTGTTCTTGTCATTGTTTGAGACAGAGTCTCACTCTGTCGCCCAGGCTGGAATGCAGTGGTACGGTCTTGGATCACTGCGACCTCCACCCCCGCCTCTGAGTTCAAGCTGTTCTCCTACCTCAGCCTCCCAAGTAGCTGGGACTCGAGCCATAATAAATGGATGTCATTCTAGACTCTGACCTTGCAGCTCGTTAGATCGGAAGAGCGTCG</t>
  </si>
  <si>
    <t>chr1.11869578.Ref.T.8</t>
  </si>
  <si>
    <t>ACTGGCCGCTTCACTGTTGTTGTTCTTGTCATTGTTTGAGACAGAGTCTCACTCTGTCGCCCAGGCTGGAATGCAGTGGTACGGTCTTGGATCACTGCGACCTCCACCCCCGCCTCTGAGTTCAAGCTGTTCTCCTACCTCAGCCTCCCAAGTAGCTGGGACTCGAGAGTCCGAGTGCACATTGTGGTCTAGAAGTTGTTAACTCTTGATGACAGATCGGAAGAGCGTCG</t>
  </si>
  <si>
    <t>chr1.11869578.Ref.T.9</t>
  </si>
  <si>
    <t>ACTGGCCGCTTCACTGTTGTTGTTCTTGTCATTGTTTGAGACAGAGTCTCACTCTGTCGCCCAGGCTGGAATGCAGTGGTACGGTCTTGGATCACTGCGACCTCCACCCCCGCCTCTGAGTTCAAGCTGTTCTCCTACCTCAGCCTCCCAAGTAGCTGGGACTCGAGCAAGGGTCGGATGAAGAAATTCTAGAGCTGGGCAGGAGTTAGGTTAAGATCGGAAGAGCGTCG</t>
  </si>
  <si>
    <t>chr1.11869578.Ref.T.10</t>
  </si>
  <si>
    <t>ACTGGCCGCTTCACTGTTGTTGTTCTTGTCATTGTTTGAGACAGAGTCTCACTCTGTCGCCCAGGCTGGAATGCAGTGGTACGGTCTTGGATCACTGCGACCTCCACCCCCGCCTCTGAGTTCAAGCTGTTCTCCTACCTCAGCCTCCCAAGTAGCTGGGACTCGAGCTGATGGGGCGAAACAAATTTCTAGAAGCGTCGGCAATTGCTATAAAGATCGGAAGAGCGTCG</t>
  </si>
  <si>
    <t>chr1.11874855.all_alt.C.1</t>
  </si>
  <si>
    <t>ACTGGCCGCTTCACTGTCTTCCTAACATAAAGTGGAAGTTGGCCAGGCGCAGTGGCTCATGCCTGTAATCCCAGCACTTTGGGAGGCCGAGGAGGGCGGATCACGAGGTCAGGAGATCGAGACCATCCTGGCTAACACGGTGAAATCCCGTCTCTACTAAACTCGAGTGAGCTTGGTTCACCTGCTATCTAGACTCTGATGGAAGAATGCTGGAGATCGGAAGAGCGTCG</t>
  </si>
  <si>
    <t>chr1.11874855.all_alt.C.2</t>
  </si>
  <si>
    <t>ACTGGCCGCTTCACTGTCTTCCTAACATAAAGTGGAAGTTGGCCAGGCGCAGTGGCTCATGCCTGTAATCCCAGCACTTTGGGAGGCCGAGGAGGGCGGATCACGAGGTCAGGAGATCGAGACCATCCTGGCTAACACGGTGAAATCCCGTCTCTACTAAACTCGAGTTGTCTCTTTGTAAGTACACTCTAGAAGGCATTAACTCCTATCAATAGATCGGAAGAGCGTCG</t>
  </si>
  <si>
    <t>chr1.11874855.all_alt.C.3</t>
  </si>
  <si>
    <t>ACTGGCCGCTTCACTGTCTTCCTAACATAAAGTGGAAGTTGGCCAGGCGCAGTGGCTCATGCCTGTAATCCCAGCACTTTGGGAGGCCGAGGAGGGCGGATCACGAGGTCAGGAGATCGAGACCATCCTGGCTAACACGGTGAAATCCCGTCTCTACTAAACTCGAGTGCCACTGCCCCCTCTCTGCTCTAGAAGGCAACTCTCCGGCCTCGAAGATCGGAAGAGCGTCG</t>
  </si>
  <si>
    <t>chr1.11874855.all_alt.C.4</t>
  </si>
  <si>
    <t>ACTGGCCGCTTCACTGTCTTCCTAACATAAAGTGGAAGTTGGCCAGGCGCAGTGGCTCATGCCTGTAATCCCAGCACTTTGGGAGGCCGAGGAGGGCGGATCACGAGGTCAGGAGATCGAGACCATCCTGGCTAACACGGTGAAATCCCGTCTCTACTAAACTCGAGGTGGAATCTATCAGCCCGAGTCTAGATGGTCATGAAGCAGCTCGTTAGATCGGAAGAGCGTCG</t>
  </si>
  <si>
    <t>chr1.11874855.all_alt.C.5</t>
  </si>
  <si>
    <t>ACTGGCCGCTTCACTGTCTTCCTAACATAAAGTGGAAGTTGGCCAGGCGCAGTGGCTCATGCCTGTAATCCCAGCACTTTGGGAGGCCGAGGAGGGCGGATCACGAGGTCAGGAGATCGAGACCATCCTGGCTAACACGGTGAAATCCCGTCTCTACTAAACTCGAGACCCTTGTAACAACGGGCGCTCTAGAGTCATAGGTTACTAGAGCTAAGATCGGAAGAGCGTCG</t>
  </si>
  <si>
    <t>chr1.11874855.all_alt.C.6</t>
  </si>
  <si>
    <t>ACTGGCCGCTTCACTGTCTTCCTAACATAAAGTGGAAGTTGGCCAGGCGCAGTGGCTCATGCCTGTAATCCCAGCACTTTGGGAGGCCGAGGAGGGCGGATCACGAGGTCAGGAGATCGAGACCATCCTGGCTAACACGGTGAAATCCCGTCTCTACTAAACTCGAGGCTTCGACTCTGGTGTAGGGTCTAGACCGACTAGGCTTAGAAGTACAGATCGGAAGAGCGTCG</t>
  </si>
  <si>
    <t>chr1.11874855.all_alt.C.7</t>
  </si>
  <si>
    <t>ACTGGCCGCTTCACTGTCTTCCTAACATAAAGTGGAAGTTGGCCAGGCGCAGTGGCTCATGCCTGTAATCCCAGCACTTTGGGAGGCCGAGGAGGGCGGATCACGAGGTCAGGAGATCGAGACCATCCTGGCTAACACGGTGAAATCCCGTCTCTACTAAACTCGAGTTTGACGGAGAGTGATTAACTCTAGAGCGCTCTACGGTACCAAGTTAGATCGGAAGAGCGTCG</t>
  </si>
  <si>
    <t>chr1.11874855.all_alt.C.8</t>
  </si>
  <si>
    <t>ACTGGCCGCTTCACTGTCTTCCTAACATAAAGTGGAAGTTGGCCAGGCGCAGTGGCTCATGCCTGTAATCCCAGCACTTTGGGAGGCCGAGGAGGGCGGATCACGAGGTCAGGAGATCGAGACCATCCTGGCTAACACGGTGAAATCCCGTCTCTACTAAACTCGAGCCAGCCTCCTGACTAAGGGCTCTAGACGATTTAACTTCTACTCTGGAGATCGGAAGAGCGTCG</t>
  </si>
  <si>
    <t>chr1.11874855.all_alt.C.9</t>
  </si>
  <si>
    <t>ACTGGCCGCTTCACTGTCTTCCTAACATAAAGTGGAAGTTGGCCAGGCGCAGTGGCTCATGCCTGTAATCCCAGCACTTTGGGAGGCCGAGGAGGGCGGATCACGAGGTCAGGAGATCGAGACCATCCTGGCTAACACGGTGAAATCCCGTCTCTACTAAACTCGAGAGAGCGGTACGGTGCTGGGGTCTAGAGCGCTTTGATTGAGAGCGCGAGATCGGAAGAGCGTCG</t>
  </si>
  <si>
    <t>chr1.11874855.all_alt.C.10</t>
  </si>
  <si>
    <t>ACTGGCCGCTTCACTGTCTTCCTAACATAAAGTGGAAGTTGGCCAGGCGCAGTGGCTCATGCCTGTAATCCCAGCACTTTGGGAGGCCGAGGAGGGCGGATCACGAGGTCAGGAGATCGAGACCATCCTGGCTAACACGGTGAAATCCCGTCTCTACTAAACTCGAGCCAACATTTGCAGCCAGTAGTCTAGACGTCCGAATGAATTGAATTGAGATCGGAAGAGCGTCG</t>
  </si>
  <si>
    <t>chr1.11874855.Ref.T.1</t>
  </si>
  <si>
    <t>ACTGGCCGCTTCACTGTCTTCCTAACATAAAGTGGAAGTTGGCCAGGCGCAGTGGCTCATGCCTGTAATCCCAGCACTTTGGGAGGCTGAGGAGGGCGGATCACGAGGTCAGGAGATCGAGACCATCCTGGCTAACACGGTGAAATCCCGTCTCTACTAAACTCGAGAATATAGGTTCTTCCGAATTTCTAGAGTATACAATCTCCGCTCAACAGATCGGAAGAGCGTCG</t>
  </si>
  <si>
    <t>chr1.11874855.Ref.T.2</t>
  </si>
  <si>
    <t>ACTGGCCGCTTCACTGTCTTCCTAACATAAAGTGGAAGTTGGCCAGGCGCAGTGGCTCATGCCTGTAATCCCAGCACTTTGGGAGGCTGAGGAGGGCGGATCACGAGGTCAGGAGATCGAGACCATCCTGGCTAACACGGTGAAATCCCGTCTCTACTAAACTCGAGTCGATGTCCTCCGTTATTCGTCTAGATTCGCGGTCTACGGATATGGAGATCGGAAGAGCGTCG</t>
  </si>
  <si>
    <t>chr1.11874855.Ref.T.3</t>
  </si>
  <si>
    <t>ACTGGCCGCTTCACTGTCTTCCTAACATAAAGTGGAAGTTGGCCAGGCGCAGTGGCTCATGCCTGTAATCCCAGCACTTTGGGAGGCTGAGGAGGGCGGATCACGAGGTCAGGAGATCGAGACCATCCTGGCTAACACGGTGAAATCCCGTCTCTACTAAACTCGAGCACCGATACGCACTGCATAGTCTAGAATAGGCGTCGAATGAGCTGCAGATCGGAAGAGCGTCG</t>
  </si>
  <si>
    <t>chr1.11874855.Ref.T.4</t>
  </si>
  <si>
    <t>ACTGGCCGCTTCACTGTCTTCCTAACATAAAGTGGAAGTTGGCCAGGCGCAGTGGCTCATGCCTGTAATCCCAGCACTTTGGGAGGCTGAGGAGGGCGGATCACGAGGTCAGGAGATCGAGACCATCCTGGCTAACACGGTGAAATCCCGTCTCTACTAAACTCGAGGCTTAGCTACCTCTGGTGCGTCTAGAAGGCAGAATGAAAATATGCTAGATCGGAAGAGCGTCG</t>
  </si>
  <si>
    <t>chr1.11874855.Ref.T.5</t>
  </si>
  <si>
    <t>ACTGGCCGCTTCACTGTCTTCCTAACATAAAGTGGAAGTTGGCCAGGCGCAGTGGCTCATGCCTGTAATCCCAGCACTTTGGGAGGCTGAGGAGGGCGGATCACGAGGTCAGGAGATCGAGACCATCCTGGCTAACACGGTGAAATCCCGTCTCTACTAAACTCGAGATCAAAGCTTCAGTGAGACATCTAGATAACCTTGAACTAGAGCGCGAGATCGGAAGAGCGTCG</t>
  </si>
  <si>
    <t>chr1.11874855.Ref.T.6</t>
  </si>
  <si>
    <t>ACTGGCCGCTTCACTGTCTTCCTAACATAAAGTGGAAGTTGGCCAGGCGCAGTGGCTCATGCCTGTAATCCCAGCACTTTGGGAGGCTGAGGAGGGCGGATCACGAGGTCAGGAGATCGAGACCATCCTGGCTAACACGGTGAAATCCCGTCTCTACTAAACTCGAGAGGAAATCCGTCGGGATGATTCTAGAGTATATTAAGATAAGGTTGCAGATCGGAAGAGCGTCG</t>
  </si>
  <si>
    <t>chr1.11874855.Ref.T.7</t>
  </si>
  <si>
    <t>ACTGGCCGCTTCACTGTCTTCCTAACATAAAGTGGAAGTTGGCCAGGCGCAGTGGCTCATGCCTGTAATCCCAGCACTTTGGGAGGCTGAGGAGGGCGGATCACGAGGTCAGGAGATCGAGACCATCCTGGCTAACACGGTGAAATCCCGTCTCTACTAAACTCGAGCCCGAATGCAAATCAAATTTTCTAGAGCTGGCGGCAATAGCGTTGAAGATCGGAAGAGCGTCG</t>
  </si>
  <si>
    <t>chr1.11874855.Ref.T.8</t>
  </si>
  <si>
    <t>ACTGGCCGCTTCACTGTCTTCCTAACATAAAGTGGAAGTTGGCCAGGCGCAGTGGCTCATGCCTGTAATCCCAGCACTTTGGGAGGCTGAGGAGGGCGGATCACGAGGTCAGGAGATCGAGACCATCCTGGCTAACACGGTGAAATCCCGTCTCTACTAAACTCGAGCAGATAGCGCGAGCTAGTCGTCTAGAAGCGTCCAGCCGCTCCGCAAAGATCGGAAGAGCGTCG</t>
  </si>
  <si>
    <t>chr1.11874855.Ref.T.9</t>
  </si>
  <si>
    <t>ACTGGCCGCTTCACTGTCTTCCTAACATAAAGTGGAAGTTGGCCAGGCGCAGTGGCTCATGCCTGTAATCCCAGCACTTTGGGAGGCTGAGGAGGGCGGATCACGAGGTCAGGAGATCGAGACCATCCTGGCTAACACGGTGAAATCCCGTCTCTACTAAACTCGAGCCCCTTTTGCCTGTTCATTATCTAGAAGGCACGTTCAGCTGCAACGAGATCGGAAGAGCGTCG</t>
  </si>
  <si>
    <t>chr1.11874855.Ref.T.10</t>
  </si>
  <si>
    <t>ACTGGCCGCTTCACTGTCTTCCTAACATAAAGTGGAAGTTGGCCAGGCGCAGTGGCTCATGCCTGTAATCCCAGCACTTTGGGAGGCTGAGGAGGGCGGATCACGAGGTCAGGAGATCGAGACCATCCTGGCTAACACGGTGAAATCCCGTCTCTACTAAACTCGAGCCGAGTTGTTCATCTCTGCGTCTAGAAGCGTAGACTAAAACCAGGTAGATCGGAAGAGCGTCG</t>
  </si>
  <si>
    <t>chr1.11875031.all_alt.G.1</t>
  </si>
  <si>
    <t>ACTGGCCGCTTCACTGGGCGCCTGTAGTCCCAGCTACTCAGGAGGCTGAGGCAGGAGAATGGTGTGAACCCGGGAGGCGGAGCTTGCGGTGAGCTGAGATTGCGCCACTGCACTCCAGCCTGGGCGACAGAGCGAGACTCCGTCTCAAAAAAAAAAAAAAACTCGAGGCGCGTACTCCATTACACCGTCTAGATAACCCGCCGCTAAGGATAAAGATCGGAAGAGCGTCG</t>
  </si>
  <si>
    <t>chr1.11875031.all_alt.G.2</t>
  </si>
  <si>
    <t>ACTGGCCGCTTCACTGGGCGCCTGTAGTCCCAGCTACTCAGGAGGCTGAGGCAGGAGAATGGTGTGAACCCGGGAGGCGGAGCTTGCGGTGAGCTGAGATTGCGCCACTGCACTCCAGCCTGGGCGACAGAGCGAGACTCCGTCTCAAAAAAAAAAAAAAACTCGAGCCGGCATACAGATTTCGTTGTCTAGAGTATATCCGCTCAGAGCGCGAGATCGGAAGAGCGTCG</t>
  </si>
  <si>
    <t>chr1.11875031.all_alt.G.3</t>
  </si>
  <si>
    <t>ACTGGCCGCTTCACTGGGCGCCTGTAGTCCCAGCTACTCAGGAGGCTGAGGCAGGAGAATGGTGTGAACCCGGGAGGCGGAGCTTGCGGTGAGCTGAGATTGCGCCACTGCACTCCAGCCTGGGCGACAGAGCGAGACTCCGTCTCAAAAAAAAAAAAAAACTCGAGCAGCACCATAACGTCAGTAATCTAGATTCGCGCAGCGCACCTAGAGAGATCGGAAGAGCGTCG</t>
  </si>
  <si>
    <t>chr1.11875031.all_alt.G.4</t>
  </si>
  <si>
    <t>ACTGGCCGCTTCACTGGGCGCCTGTAGTCCCAGCTACTCAGGAGGCTGAGGCAGGAGAATGGTGTGAACCCGGGAGGCGGAGCTTGCGGTGAGCTGAGATTGCGCCACTGCACTCCAGCCTGGGCGACAGAGCGAGACTCCGTCTCAAAAAAAAAAAAAAACTCGAGCAATCATGTCCTTTCTGACTTCTAGAGCTGGTTGACGATACTCTGGAGATCGGAAGAGCGTCG</t>
  </si>
  <si>
    <t>chr1.11875031.all_alt.G.5</t>
  </si>
  <si>
    <t>ACTGGCCGCTTCACTGGGCGCCTGTAGTCCCAGCTACTCAGGAGGCTGAGGCAGGAGAATGGTGTGAACCCGGGAGGCGGAGCTTGCGGTGAGCTGAGATTGCGCCACTGCACTCCAGCCTGGGCGACAGAGCGAGACTCCGTCTCAAAAAAAAAAAAAAACTCGAGTGTTGTAGCCTTTCCATGAATCTAGATTCGCCCAAGCCGATCCAAGAGATCGGAAGAGCGTCG</t>
  </si>
  <si>
    <t>chr1.11875031.all_alt.G.6</t>
  </si>
  <si>
    <t>ACTGGCCGCTTCACTGGGCGCCTGTAGTCCCAGCTACTCAGGAGGCTGAGGCAGGAGAATGGTGTGAACCCGGGAGGCGGAGCTTGCGGTGAGCTGAGATTGCGCCACTGCACTCCAGCCTGGGCGACAGAGCGAGACTCCGTCTCAAAAAAAAAAAAAAACTCGAGTTCCACTCTATCCCGGCCGTTCTAGACCGACTTACCAAGTCGTCTAAGATCGGAAGAGCGTCG</t>
  </si>
  <si>
    <t>chr1.11875031.all_alt.G.7</t>
  </si>
  <si>
    <t>ACTGGCCGCTTCACTGGGCGCCTGTAGTCCCAGCTACTCAGGAGGCTGAGGCAGGAGAATGGTGTGAACCCGGGAGGCGGAGCTTGCGGTGAGCTGAGATTGCGCCACTGCACTCCAGCCTGGGCGACAGAGCGAGACTCCGTCTCAAAAAAAAAAAAAAACTCGAGGGGGCTTCGGGAGGACCTTTTCTAGAAGTTGACGTAGTCTATCAATAGATCGGAAGAGCGTCG</t>
  </si>
  <si>
    <t>chr1.11875031.all_alt.G.8</t>
  </si>
  <si>
    <t>ACTGGCCGCTTCACTGGGCGCCTGTAGTCCCAGCTACTCAGGAGGCTGAGGCAGGAGAATGGTGTGAACCCGGGAGGCGGAGCTTGCGGTGAGCTGAGATTGCGCCACTGCACTCCAGCCTGGGCGACAGAGCGAGACTCCGTCTCAAAAAAAAAAAAAAACTCGAGCCTGGTAGTAGAATATGGCGTCTAGAAGAACTAGCAGACCAACGCAAGATCGGAAGAGCGTCG</t>
  </si>
  <si>
    <t>chr1.11875031.all_alt.G.9</t>
  </si>
  <si>
    <t>ACTGGCCGCTTCACTGGGCGCCTGTAGTCCCAGCTACTCAGGAGGCTGAGGCAGGAGAATGGTGTGAACCCGGGAGGCGGAGCTTGCGGTGAGCTGAGATTGCGCCACTGCACTCCAGCCTGGGCGACAGAGCGAGACTCCGTCTCAAAAAAAAAAAAAAACTCGAGTATGAACGTGCTTTGTTAAGTCTAGACTTAACGTCGAAAACGTCGTAGATCGGAAGAGCGTCG</t>
  </si>
  <si>
    <t>chr1.11875031.all_alt.G.10</t>
  </si>
  <si>
    <t>ACTGGCCGCTTCACTGGGCGCCTGTAGTCCCAGCTACTCAGGAGGCTGAGGCAGGAGAATGGTGTGAACCCGGGAGGCGGAGCTTGCGGTGAGCTGAGATTGCGCCACTGCACTCCAGCCTGGGCGACAGAGCGAGACTCCGTCTCAAAAAAAAAAAAAAACTCGAGTTTCGGGGGGTCGCATGTACTCTAGAAGGCAGACTGCTAGAATGCCAGATCGGAAGAGCGTCG</t>
  </si>
  <si>
    <t>chr1.11875031.Ref.A.1</t>
  </si>
  <si>
    <t>ACTGGCCGCTTCACTGGGCGCCTGTAGTCCCAGCTACTCAGGAGGCTGAGGCAGGAGAATGGTGTGAACCCGGGAGGCGGAGCTTGCAGTGAGCTGAGATTGCGCCACTGCACTCCAGCCTGGGCGACAGAGCGAGACTCCGTCTCAAAAAAAAAAAAAAACTCGAGTCGACCTCGTTTTAAGGAAGTCTAGAAACTCCTTGCTGAGAAGTACAGATCGGAAGAGCGTCG</t>
  </si>
  <si>
    <t>chr1.11875031.Ref.A.2</t>
  </si>
  <si>
    <t>ACTGGCCGCTTCACTGGGCGCCTGTAGTCCCAGCTACTCAGGAGGCTGAGGCAGGAGAATGGTGTGAACCCGGGAGGCGGAGCTTGCAGTGAGCTGAGATTGCGCCACTGCACTCCAGCCTGGGCGACAGAGCGAGACTCCGTCTCAAAAAAAAAAAAAAACTCGAGTGACAGAGATTGCCTAGTTATCTAGAATAGGAATGGCAGCAACTATAGATCGGAAGAGCGTCG</t>
  </si>
  <si>
    <t>chr1.11875031.Ref.A.3</t>
  </si>
  <si>
    <t>ACTGGCCGCTTCACTGGGCGCCTGTAGTCCCAGCTACTCAGGAGGCTGAGGCAGGAGAATGGTGTGAACCCGGGAGGCGGAGCTTGCAGTGAGCTGAGATTGCGCCACTGCACTCCAGCCTGGGCGACAGAGCGAGACTCCGTCTCAAAAAAAAAAAAAAACTCGAGAGCCCACAGAAAGAAACTTGTCTAGAAGTTGTTCTAATTAGAGCTAAGATCGGAAGAGCGTCG</t>
  </si>
  <si>
    <t>chr1.11875031.Ref.A.4</t>
  </si>
  <si>
    <t>ACTGGCCGCTTCACTGGGCGCCTGTAGTCCCAGCTACTCAGGAGGCTGAGGCAGGAGAATGGTGTGAACCCGGGAGGCGGAGCTTGCAGTGAGCTGAGATTGCGCCACTGCACTCCAGCCTGGGCGACAGAGCGAGACTCCGTCTCAAAAAAAAAAAAAAACTCGAGTTCATAGTCAGTGGATCTTATCTAGAAGAACTGAACCGAAGAGTATAGATCGGAAGAGCGTCG</t>
  </si>
  <si>
    <t>chr1.11875031.Ref.A.5</t>
  </si>
  <si>
    <t>ACTGGCCGCTTCACTGGGCGCCTGTAGTCCCAGCTACTCAGGAGGCTGAGGCAGGAGAATGGTGTGAACCCGGGAGGCGGAGCTTGCAGTGAGCTGAGATTGCGCCACTGCACTCCAGCCTGGGCGACAGAGCGAGACTCCGTCTCAAAAAAAAAAAAAAACTCGAGAGCCAACTGTGGTTATGTACTCTAGACTCTGCCGGTTCAACCAGGTAGATCGGAAGAGCGTCG</t>
  </si>
  <si>
    <t>chr1.11875031.Ref.A.6</t>
  </si>
  <si>
    <t>ACTGGCCGCTTCACTGGGCGCCTGTAGTCCCAGCTACTCAGGAGGCTGAGGCAGGAGAATGGTGTGAACCCGGGAGGCGGAGCTTGCAGTGAGCTGAGATTGCGCCACTGCACTCCAGCCTGGGCGACAGAGCGAGACTCCGTCTCAAAAAAAAAAAAAAACTCGAGACGAAGGACCGATGACAGACTCTAGACCGACGCAGCGCAGAATGCCAGATCGGAAGAGCGTCG</t>
  </si>
  <si>
    <t>chr1.11875031.Ref.A.7</t>
  </si>
  <si>
    <t>ACTGGCCGCTTCACTGGGCGCCTGTAGTCCCAGCTACTCAGGAGGCTGAGGCAGGAGAATGGTGTGAACCCGGGAGGCGGAGCTTGCAGTGAGCTGAGATTGCGCCACTGCACTCCAGCCTGGGCGACAGAGCGAGACTCCGTCTCAAAAAAAAAAAAAAACTCGAGAAGCGCTTCGCCCACCTCCCTCTAGACGATTCAAGATGTTGAATTGAGATCGGAAGAGCGTCG</t>
  </si>
  <si>
    <t>chr1.11875031.Ref.A.8</t>
  </si>
  <si>
    <t>ACTGGCCGCTTCACTGGGCGCCTGTAGTCCCAGCTACTCAGGAGGCTGAGGCAGGAGAATGGTGTGAACCCGGGAGGCGGAGCTTGCAGTGAGCTGAGATTGCGCCACTGCACTCCAGCCTGGGCGACAGAGCGAGACTCCGTCTCAAAAAAAAAAAAAAACTCGAGCACTGAGGGGGACTAGTATTTCTAGAAGAACAGTATGCCTATCAATAGATCGGAAGAGCGTCG</t>
  </si>
  <si>
    <t>chr1.11875031.Ref.A.9</t>
  </si>
  <si>
    <t>ACTGGCCGCTTCACTGGGCGCCTGTAGTCCCAGCTACTCAGGAGGCTGAGGCAGGAGAATGGTGTGAACCCGGGAGGCGGAGCTTGCAGTGAGCTGAGATTGCGCCACTGCACTCCAGCCTGGGCGACAGAGCGAGACTCCGTCTCAAAAAAAAAAAAAAACTCGAGGTCCTTACTTATTTTGCAGCTCTAGAATAGGGGAGCTGTGCAGCGCAGATCGGAAGAGCGTCG</t>
  </si>
  <si>
    <t>chr1.11875031.Ref.A.10</t>
  </si>
  <si>
    <t>ACTGGCCGCTTCACTGGGCGCCTGTAGTCCCAGCTACTCAGGAGGCTGAGGCAGGAGAATGGTGTGAACCCGGGAGGCGGAGCTTGCAGTGAGCTGAGATTGCGCCACTGCACTCCAGCCTGGGCGACAGAGCGAGACTCCGTCTCAAAAAAAAAAAAAAACTCGAGGCTTACATCGTCTAAAGGGTTCTAGAAAGATAACTACCATAGTTATAGATCGGAAGAGCGTCG</t>
  </si>
  <si>
    <t>chr1.11880819.all_alt.A.1</t>
  </si>
  <si>
    <t>ACTGGCCGCTTCACTGTGGGAGGCGGAGCTTGCAGTAAGCCAAGATCACGCCACTGCACTCCAGCCTGGGTGACAGAGCAAGACTCCATCTCAAAAACAAACAAACAAAAACATCAATGGCTGGGTGCAGTGGCTCATGCCTGTAATCTCAGGACTTTGGGCTCGAGCACCGAGATTACCGCGTCTGTCTAGAATAGGCATAACCTGCGAGGAAGATCGGAAGAGCGTCG</t>
  </si>
  <si>
    <t>chr1.11880819.all_alt.A.2</t>
  </si>
  <si>
    <t>ACTGGCCGCTTCACTGTGGGAGGCGGAGCTTGCAGTAAGCCAAGATCACGCCACTGCACTCCAGCCTGGGTGACAGAGCAAGACTCCATCTCAAAAACAAACAAACAAAAACATCAATGGCTGGGTGCAGTGGCTCATGCCTGTAATCTCAGGACTTTGGGCTCGAGAAAGATTTCCTCCACACCATTCTAGACTCTGAGACTAATTAGGTTAAGATCGGAAGAGCGTCG</t>
  </si>
  <si>
    <t>chr1.11880819.all_alt.A.3</t>
  </si>
  <si>
    <t>ACTGGCCGCTTCACTGTGGGAGGCGGAGCTTGCAGTAAGCCAAGATCACGCCACTGCACTCCAGCCTGGGTGACAGAGCAAGACTCCATCTCAAAAACAAACAAACAAAAACATCAATGGCTGGGTGCAGTGGCTCATGCCTGTAATCTCAGGACTTTGGGCTCGAGGTGCAACCGGACATTCATTGTCTAGATGGTCCGCCATGAATGGTTAAGATCGGAAGAGCGTCG</t>
  </si>
  <si>
    <t>chr1.11880819.all_alt.A.4</t>
  </si>
  <si>
    <t>ACTGGCCGCTTCACTGTGGGAGGCGGAGCTTGCAGTAAGCCAAGATCACGCCACTGCACTCCAGCCTGGGTGACAGAGCAAGACTCCATCTCAAAAACAAACAAACAAAAACATCAATGGCTGGGTGCAGTGGCTCATGCCTGTAATCTCAGGACTTTGGGCTCGAGCACTATCCGGAAACGTATGGTCTAGAAACTCATGGAAGACCTAGAGAGATCGGAAGAGCGTCG</t>
  </si>
  <si>
    <t>chr1.11880819.all_alt.A.5</t>
  </si>
  <si>
    <t>ACTGGCCGCTTCACTGTGGGAGGCGGAGCTTGCAGTAAGCCAAGATCACGCCACTGCACTCCAGCCTGGGTGACAGAGCAAGACTCCATCTCAAAAACAAACAAACAAAAACATCAATGGCTGGGTGCAGTGGCTCATGCCTGTAATCTCAGGACTTTGGGCTCGAGCGGTATACGCGAGTAACGCTTCTAGAAGAACAATGCAGTAGAGCTAAGATCGGAAGAGCGTCG</t>
  </si>
  <si>
    <t>chr1.11880819.all_alt.A.6</t>
  </si>
  <si>
    <t>ACTGGCCGCTTCACTGTGGGAGGCGGAGCTTGCAGTAAGCCAAGATCACGCCACTGCACTCCAGCCTGGGTGACAGAGCAAGACTCCATCTCAAAAACAAACAAACAAAAACATCAATGGCTGGGTGCAGTGGCTCATGCCTGTAATCTCAGGACTTTGGGCTCGAGTCGCTCGTAGTGAGTCGCATTCTAGACCGACTAAGTATACCTAGAGAGATCGGAAGAGCGTCG</t>
  </si>
  <si>
    <t>chr1.11880819.all_alt.A.7</t>
  </si>
  <si>
    <t>ACTGGCCGCTTCACTGTGGGAGGCGGAGCTTGCAGTAAGCCAAGATCACGCCACTGCACTCCAGCCTGGGTGACAGAGCAAGACTCCATCTCAAAAACAAACAAACAAAAACATCAATGGCTGGGTGCAGTGGCTCATGCCTGTAATCTCAGGACTTTGGGCTCGAGCTCAAGTTAGGTGAAGAAACTCTAGAGTATAAGTATGCGGAAGGATAGATCGGAAGAGCGTCG</t>
  </si>
  <si>
    <t>chr1.11880819.all_alt.A.8</t>
  </si>
  <si>
    <t>ACTGGCCGCTTCACTGTGGGAGGCGGAGCTTGCAGTAAGCCAAGATCACGCCACTGCACTCCAGCCTGGGTGACAGAGCAAGACTCCATCTCAAAAACAAACAAACAAAAACATCAATGGCTGGGTGCAGTGGCTCATGCCTGTAATCTCAGGACTTTGGGCTCGAGTCGAGGCAACAGGACATTCGTCTAGAGCGCTTGAGGCTAAGTTAAGAGATCGGAAGAGCGTCG</t>
  </si>
  <si>
    <t>chr1.11880819.all_alt.A.9</t>
  </si>
  <si>
    <t>ACTGGCCGCTTCACTGTGGGAGGCGGAGCTTGCAGTAAGCCAAGATCACGCCACTGCACTCCAGCCTGGGTGACAGAGCAAGACTCCATCTCAAAAACAAACAAACAAAAACATCAATGGCTGGGTGCAGTGGCTCATGCCTGTAATCTCAGGACTTTGGGCTCGAGCGTGCAAACGAGAGAATAACTCTAGACTCTGACCGATAACCAAGTTAGATCGGAAGAGCGTCG</t>
  </si>
  <si>
    <t>chr1.11880819.all_alt.A.10</t>
  </si>
  <si>
    <t>ACTGGCCGCTTCACTGTGGGAGGCGGAGCTTGCAGTAAGCCAAGATCACGCCACTGCACTCCAGCCTGGGTGACAGAGCAAGACTCCATCTCAAAAACAAACAAACAAAAACATCAATGGCTGGGTGCAGTGGCTCATGCCTGTAATCTCAGGACTTTGGGCTCGAGCGTGGAACTATATCGTAAATTCTAGATTCGCATAATAGGCAACTATAGATCGGAAGAGCGTCG</t>
  </si>
  <si>
    <t>chr1.11880819.Ref.G.1</t>
  </si>
  <si>
    <t>ACTGGCCGCTTCACTGTGGGAGGCGGAGCTTGCAGTAAGCCAAGATCACGCCACTGCACTCCAGCCTGGGTGACAGAGCAAGACTCCGTCTCAAAAACAAACAAACAAAAACATCAATGGCTGGGTGCAGTGGCTCATGCCTGTAATCTCAGGACTTTGGGCTCGAGATCAGCCCAAATGATCTTTGTCTAGATTCGCACTAAGGAAGGATAAAGATCGGAAGAGCGTCG</t>
  </si>
  <si>
    <t>chr1.11880819.Ref.G.2</t>
  </si>
  <si>
    <t>ACTGGCCGCTTCACTGTGGGAGGCGGAGCTTGCAGTAAGCCAAGATCACGCCACTGCACTCCAGCCTGGGTGACAGAGCAAGACTCCGTCTCAAAAACAAACAAACAAAAACATCAATGGCTGGGTGCAGTGGCTCATGCCTGTAATCTCAGGACTTTGGGCTCGAGAATACGAGATTTTGTGAATTTCTAGAAGAACGTCCAGTACGCTTGAAGATCGGAAGAGCGTCG</t>
  </si>
  <si>
    <t>chr1.11880819.Ref.G.3</t>
  </si>
  <si>
    <t>ACTGGCCGCTTCACTGTGGGAGGCGGAGCTTGCAGTAAGCCAAGATCACGCCACTGCACTCCAGCCTGGGTGACAGAGCAAGACTCCGTCTCAAAAACAAACAAACAAAAACATCAATGGCTGGGTGCAGTGGCTCATGCCTGTAATCTCAGGACTTTGGGCTCGAGCGATGCAGTAATCCATAAGGTCTAGACTTAAATTCTTGGGAAGGATAGATCGGAAGAGCGTCG</t>
  </si>
  <si>
    <t>chr1.11880819.Ref.G.4</t>
  </si>
  <si>
    <t>ACTGGCCGCTTCACTGTGGGAGGCGGAGCTTGCAGTAAGCCAAGATCACGCCACTGCACTCCAGCCTGGGTGACAGAGCAAGACTCCGTCTCAAAAACAAACAAACAAAAACATCAATGGCTGGGTGCAGTGGCTCATGCCTGTAATCTCAGGACTTTGGGCTCGAGCGGTTATCATACATAGGGATTCTAGAAGAACTTACCAAGATCCAAGAGATCGGAAGAGCGTCG</t>
  </si>
  <si>
    <t>chr1.11880819.Ref.G.5</t>
  </si>
  <si>
    <t>ACTGGCCGCTTCACTGTGGGAGGCGGAGCTTGCAGTAAGCCAAGATCACGCCACTGCACTCCAGCCTGGGTGACAGAGCAAGACTCCGTCTCAAAAACAAACAAACAAAAACATCAATGGCTGGGTGCAGTGGCTCATGCCTGTAATCTCAGGACTTTGGGCTCGAGCAATGGAGGACCTCACATCCTCTAGATGAGATTACGCCAACTTCAAAGATCGGAAGAGCGTCG</t>
  </si>
  <si>
    <t>chr1.11880819.Ref.G.6</t>
  </si>
  <si>
    <t>ACTGGCCGCTTCACTGTGGGAGGCGGAGCTTGCAGTAAGCCAAGATCACGCCACTGCACTCCAGCCTGGGTGACAGAGCAAGACTCCGTCTCAAAAACAAACAAACAAAAACATCAATGGCTGGGTGCAGTGGCTCATGCCTGTAATCTCAGGACTTTGGGCTCGAGCAATGAATCAATAGTGCACCTCTAGAAGAACGAGATATAATATGCTAGATCGGAAGAGCGTCG</t>
  </si>
  <si>
    <t>chr1.11880819.Ref.G.7</t>
  </si>
  <si>
    <t>ACTGGCCGCTTCACTGTGGGAGGCGGAGCTTGCAGTAAGCCAAGATCACGCCACTGCACTCCAGCCTGGGTGACAGAGCAAGACTCCGTCTCAAAAACAAACAAACAAAAACATCAATGGCTGGGTGCAGTGGCTCATGCCTGTAATCTCAGGACTTTGGGCTCGAGGTATCACGAGCAGATTAGTGTCTAGAATAGGTAATCGGTATCGGATAGATCGGAAGAGCGTCG</t>
  </si>
  <si>
    <t>chr1.11880819.Ref.G.8</t>
  </si>
  <si>
    <t>ACTGGCCGCTTCACTGTGGGAGGCGGAGCTTGCAGTAAGCCAAGATCACGCCACTGCACTCCAGCCTGGGTGACAGAGCAAGACTCCGTCTCAAAAACAAACAAACAAAAACATCAATGGCTGGGTGCAGTGGCTCATGCCTGTAATCTCAGGACTTTGGGCTCGAGTTAACTCCAGCGTTAATAGTTCTAGAACCAGTTAATCAAGAAGTACAGATCGGAAGAGCGTCG</t>
  </si>
  <si>
    <t>chr1.11880819.Ref.G.9</t>
  </si>
  <si>
    <t>ACTGGCCGCTTCACTGTGGGAGGCGGAGCTTGCAGTAAGCCAAGATCACGCCACTGCACTCCAGCCTGGGTGACAGAGCAAGACTCCGTCTCAAAAACAAACAAACAAAAACATCAATGGCTGGGTGCAGTGGCTCATGCCTGTAATCTCAGGACTTTGGGCTCGAGAACTTAGGGTTAGCCCGGAGTCTAGATAACCTTAGAGTAACGTCGTAGATCGGAAGAGCGTCG</t>
  </si>
  <si>
    <t>chr1.11880819.Ref.G.10</t>
  </si>
  <si>
    <t>ACTGGCCGCTTCACTGTGGGAGGCGGAGCTTGCAGTAAGCCAAGATCACGCCACTGCACTCCAGCCTGGGTGACAGAGCAAGACTCCGTCTCAAAAACAAACAAACAAAAACATCAATGGCTGGGTGCAGTGGCTCATGCCTGTAATCTCAGGACTTTGGGCTCGAGCGTCAGCCCGATCTTTTACCTCTAGATGGTCCAGATGGTCAATCTTAGATCGGAAGAGCGTCG</t>
  </si>
  <si>
    <t>chr1.11881320.all_alt.C.1</t>
  </si>
  <si>
    <t>ACTGGCCGCTTCACTGAAGTGAAAACAAGTCCACAGCCTGAGAGAGGTTATTTACTATGCATTTAAGAGGCAGATAATTAGTATCCACAATACAGGAAGAGGCTGGGCGCGGTGGCTGACGCCTGTAATCCCAGCACTTTGGGAGGCCGAGGCAGGCGGATCTCGAGGGGACGAATTTACACTCCCGTCTAGAATAGGTACGTTGCAGACTGCAGATCGGAAGAGCGTCG</t>
  </si>
  <si>
    <t>chr1.11881320.all_alt.C.2</t>
  </si>
  <si>
    <t>ACTGGCCGCTTCACTGAAGTGAAAACAAGTCCACAGCCTGAGAGAGGTTATTTACTATGCATTTAAGAGGCAGATAATTAGTATCCACAATACAGGAAGAGGCTGGGCGCGGTGGCTGACGCCTGTAATCCCAGCACTTTGGGAGGCCGAGGCAGGCGGATCTCGAGCCCCTATTAACCCACCCGCGTCTAGAAATGACCGATCTCCGTTCAAAGATCGGAAGAGCGTCG</t>
  </si>
  <si>
    <t>chr1.11881320.all_alt.C.3</t>
  </si>
  <si>
    <t>ACTGGCCGCTTCACTGAAGTGAAAACAAGTCCACAGCCTGAGAGAGGTTATTTACTATGCATTTAAGAGGCAGATAATTAGTATCCACAATACAGGAAGAGGCTGGGCGCGGTGGCTGACGCCTGTAATCCCAGCACTTTGGGAGGCCGAGGCAGGCGGATCTCGAGAGGCCACAGACGAGCTTAACTCTAGAAGTTGTGCGAACGCAACTATAGATCGGAAGAGCGTCG</t>
  </si>
  <si>
    <t>chr1.11881320.all_alt.C.4</t>
  </si>
  <si>
    <t>ACTGGCCGCTTCACTGAAGTGAAAACAAGTCCACAGCCTGAGAGAGGTTATTTACTATGCATTTAAGAGGCAGATAATTAGTATCCACAATACAGGAAGAGGCTGGGCGCGGTGGCTGACGCCTGTAATCCCAGCACTTTGGGAGGCCGAGGCAGGCGGATCTCGAGAAATCGTGGGACGTCCGTATTCTAGAGCTGGAACTACCCGCTCAACAGATCGGAAGAGCGTCG</t>
  </si>
  <si>
    <t>chr1.11881320.all_alt.C.5</t>
  </si>
  <si>
    <t>ACTGGCCGCTTCACTGAAGTGAAAACAAGTCCACAGCCTGAGAGAGGTTATTTACTATGCATTTAAGAGGCAGATAATTAGTATCCACAATACAGGAAGAGGCTGGGCGCGGTGGCTGACGCCTGTAATCCCAGCACTTTGGGAGGCCGAGGCAGGCGGATCTCGAGGCCTACTGTAGTGGACCGTATCTAGAAAGATTGGTCTCCCAACGCAAGATCGGAAGAGCGTCG</t>
  </si>
  <si>
    <t>chr1.11881320.all_alt.C.6</t>
  </si>
  <si>
    <t>ACTGGCCGCTTCACTGAAGTGAAAACAAGTCCACAGCCTGAGAGAGGTTATTTACTATGCATTTAAGAGGCAGATAATTAGTATCCACAATACAGGAAGAGGCTGGGCGCGGTGGCTGACGCCTGTAATCCCAGCACTTTGGGAGGCCGAGGCAGGCGGATCTCGAGAACGGTTCCCATTTCCATATTCTAGAGCGCTACTTCCGTGCGAGGAAGATCGGAAGAGCGTCG</t>
  </si>
  <si>
    <t>chr1.11881320.all_alt.C.7</t>
  </si>
  <si>
    <t>ACTGGCCGCTTCACTGAAGTGAAAACAAGTCCACAGCCTGAGAGAGGTTATTTACTATGCATTTAAGAGGCAGATAATTAGTATCCACAATACAGGAAGAGGCTGGGCGCGGTGGCTGACGCCTGTAATCCCAGCACTTTGGGAGGCCGAGGCAGGCGGATCTCGAGCCTAATCTTTACTAAAGCTTTCTAGATGAGACCAGAACTTGATGACAGATCGGAAGAGCGTCG</t>
  </si>
  <si>
    <t>chr1.11881320.all_alt.C.8</t>
  </si>
  <si>
    <t>ACTGGCCGCTTCACTGAAGTGAAAACAAGTCCACAGCCTGAGAGAGGTTATTTACTATGCATTTAAGAGGCAGATAATTAGTATCCACAATACAGGAAGAGGCTGGGCGCGGTGGCTGACGCCTGTAATCCCAGCACTTTGGGAGGCCGAGGCAGGCGGATCTCGAGCTAGTTCCGTTTTGGTAAACTCTAGATAACCCTCGACTTTAGGTTAAGATCGGAAGAGCGTCG</t>
  </si>
  <si>
    <t>chr1.11881320.all_alt.C.9</t>
  </si>
  <si>
    <t>ACTGGCCGCTTCACTGAAGTGAAAACAAGTCCACAGCCTGAGAGAGGTTATTTACTATGCATTTAAGAGGCAGATAATTAGTATCCACAATACAGGAAGAGGCTGGGCGCGGTGGCTGACGCCTGTAATCCCAGCACTTTGGGAGGCCGAGGCAGGCGGATCTCGAGGGAAAAGTTCGAATTGTATATCTAGAGCGCTGTCCAGTACCTAGAGAGATCGGAAGAGCGTCG</t>
  </si>
  <si>
    <t>chr1.11881320.all_alt.C.10</t>
  </si>
  <si>
    <t>ACTGGCCGCTTCACTGAAGTGAAAACAAGTCCACAGCCTGAGAGAGGTTATTTACTATGCATTTAAGAGGCAGATAATTAGTATCCACAATACAGGAAGAGGCTGGGCGCGGTGGCTGACGCCTGTAATCCCAGCACTTTGGGAGGCCGAGGCAGGCGGATCTCGAGCCTCCGCTTGTAACCGCATTTCTAGAGTCATCCTCTATCTATCAATAGATCGGAAGAGCGTCG</t>
  </si>
  <si>
    <t>chr1.11881320.Ref.G.1</t>
  </si>
  <si>
    <t>ACTGGCCGCTTCACTGAAGTGAAAACAAGTCCACAGCCTGAGAGAGGTTATTTACTATGCATTTAAGAGGCAGATAATTAGTATCCAGAATACAGGAAGAGGCTGGGCGCGGTGGCTGACGCCTGTAATCCCAGCACTTTGGGAGGCCGAGGCAGGCGGATCTCGAGCATCCTGTCAGAGGACCACCTCTAGACGTCCCGCCGCTTGAGCTGCAGATCGGAAGAGCGTCG</t>
  </si>
  <si>
    <t>chr1.11881320.Ref.G.2</t>
  </si>
  <si>
    <t>ACTGGCCGCTTCACTGAAGTGAAAACAAGTCCACAGCCTGAGAGAGGTTATTTACTATGCATTTAAGAGGCAGATAATTAGTATCCAGAATACAGGAAGAGGCTGGGCGCGGTGGCTGACGCCTGTAATCCCAGCACTTTGGGAGGCCGAGGCAGGCGGATCTCGAGGGTGTTCCGTACGACGCAGCTCTAGAAGAACTTCATGCAGAATGCCAGATCGGAAGAGCGTCG</t>
  </si>
  <si>
    <t>chr1.11881320.Ref.G.3</t>
  </si>
  <si>
    <t>ACTGGCCGCTTCACTGAAGTGAAAACAAGTCCACAGCCTGAGAGAGGTTATTTACTATGCATTTAAGAGGCAGATAATTAGTATCCAGAATACAGGAAGAGGCTGGGCGCGGTGGCTGACGCCTGTAATCCCAGCACTTTGGGAGGCCGAGGCAGGCGGATCTCGAGGGAGCGCCAACATCCCCGACTCTAGAGCTGGTCTGCCAAATATGCTAGATCGGAAGAGCGTCG</t>
  </si>
  <si>
    <t>chr1.11881320.Ref.G.4</t>
  </si>
  <si>
    <t>ACTGGCCGCTTCACTGAAGTGAAAACAAGTCCACAGCCTGAGAGAGGTTATTTACTATGCATTTAAGAGGCAGATAATTAGTATCCAGAATACAGGAAGAGGCTGGGCGCGGTGGCTGACGCCTGTAATCCCAGCACTTTGGGAGGCCGAGGCAGGCGGATCTCGAGAAGAAATACGCGGGCACAGCTCTAGAACCAGCGTCGAATAGAGCTAAGATCGGAAGAGCGTCG</t>
  </si>
  <si>
    <t>chr1.11881320.Ref.G.5</t>
  </si>
  <si>
    <t>ACTGGCCGCTTCACTGAAGTGAAAACAAGTCCACAGCCTGAGAGAGGTTATTTACTATGCATTTAAGAGGCAGATAATTAGTATCCAGAATACAGGAAGAGGCTGGGCGCGGTGGCTGACGCCTGTAATCCCAGCACTTTGGGAGGCCGAGGCAGGCGGATCTCGAGATGTCAACCACTCGCACGCGTCTAGAATAGGGCGCAGCGGATATGGAGATCGGAAGAGCGTCG</t>
  </si>
  <si>
    <t>chr1.11881320.Ref.G.6</t>
  </si>
  <si>
    <t>ACTGGCCGCTTCACTGAAGTGAAAACAAGTCCACAGCCTGAGAGAGGTTATTTACTATGCATTTAAGAGGCAGATAATTAGTATCCAGAATACAGGAAGAGGCTGGGCGCGGTGGCTGACGCCTGTAATCCCAGCACTTTGGGAGGCCGAGGCAGGCGGATCTCGAGCCGACTGGTGACGTGGTACCTCTAGATGGTCACGGACCTTGAATTGAGATCGGAAGAGCGTCG</t>
  </si>
  <si>
    <t>chr1.11881320.Ref.G.7</t>
  </si>
  <si>
    <t>ACTGGCCGCTTCACTGAAGTGAAAACAAGTCCACAGCCTGAGAGAGGTTATTTACTATGCATTTAAGAGGCAGATAATTAGTATCCAGAATACAGGAAGAGGCTGGGCGCGGTGGCTGACGCCTGTAATCCCAGCACTTTGGGAGGCCGAGGCAGGCGGATCTCGAGTCGACGACGTATCTCTGTACTCTAGACCGACAAGATTCTAGGCTCAAGATCGGAAGAGCGTCG</t>
  </si>
  <si>
    <t>chr1.11881320.Ref.G.8</t>
  </si>
  <si>
    <t>ACTGGCCGCTTCACTGAAGTGAAAACAAGTCCACAGCCTGAGAGAGGTTATTTACTATGCATTTAAGAGGCAGATAATTAGTATCCAGAATACAGGAAGAGGCTGGGCGCGGTGGCTGACGCCTGTAATCCCAGCACTTTGGGAGGCCGAGGCAGGCGGATCTCGAGAAAATCTATAGAGCACATGTTCTAGAGCTGGTCTGCCAAATGGTTAAGATCGGAAGAGCGTCG</t>
  </si>
  <si>
    <t>chr1.11881320.Ref.G.9</t>
  </si>
  <si>
    <t>ACTGGCCGCTTCACTGAAGTGAAAACAAGTCCACAGCCTGAGAGAGGTTATTTACTATGCATTTAAGAGGCAGATAATTAGTATCCAGAATACAGGAAGAGGCTGGGCGCGGTGGCTGACGCCTGTAATCCCAGCACTTTGGGAGGCCGAGGCAGGCGGATCTCGAGACCGCCGAATGAATTACGCGTCTAGAGCTGGAGATTGGTCAATCTTAGATCGGAAGAGCGTCG</t>
  </si>
  <si>
    <t>chr1.11881320.Ref.G.10</t>
  </si>
  <si>
    <t>ACTGGCCGCTTCACTGAAGTGAAAACAAGTCCACAGCCTGAGAGAGGTTATTTACTATGCATTTAAGAGGCAGATAATTAGTATCCAGAATACAGGAAGAGGCTGGGCGCGGTGGCTGACGCCTGTAATCCCAGCACTTTGGGAGGCCGAGGCAGGCGGATCTCGAGCGGCAACTCAACACGTTGACTCTAGAATAGGATAGATCAGGAGTTGAGATCGGAAGAGCGTCG</t>
  </si>
  <si>
    <t>chr1.11883332.all_alt.G.1</t>
  </si>
  <si>
    <t>ACTGGCCGCTTCACTGCTGGCCACTTTGGGAGGCCAAGGCGGGCAGATCACCTAAGATCGGGAGTTTGAGACCATTCTGACCAGTGTGGAGAAACCCTGTCTCTAGTAAAAATACAAAATTAGCCGGTAAAAATACAAAATTAGCCGGGCGTGGTGGCGCACTCGAGTCTTCCGGCACCGATAGCCATCTAGAGCTGGGGAAGTAAACCAGGTAGATCGGAAGAGCGTCG</t>
  </si>
  <si>
    <t>chr1.11883332.all_alt.G.2</t>
  </si>
  <si>
    <t>ACTGGCCGCTTCACTGCTGGCCACTTTGGGAGGCCAAGGCGGGCAGATCACCTAAGATCGGGAGTTTGAGACCATTCTGACCAGTGTGGAGAAACCCTGTCTCTAGTAAAAATACAAAATTAGCCGGTAAAAATACAAAATTAGCCGGGCGTGGTGGCGCACTCGAGTTTATCACAGTGAAGTCTCATCTAGAATAGGCCAATTGAAGGTTGCAGATCGGAAGAGCGTCG</t>
  </si>
  <si>
    <t>chr1.11883332.all_alt.G.3</t>
  </si>
  <si>
    <t>ACTGGCCGCTTCACTGCTGGCCACTTTGGGAGGCCAAGGCGGGCAGATCACCTAAGATCGGGAGTTTGAGACCATTCTGACCAGTGTGGAGAAACCCTGTCTCTAGTAAAAATACAAAATTAGCCGGTAAAAATACAAAATTAGCCGGGCGTGGTGGCGCACTCGAGATTGTTCCTGTCAGGTTAACTCTAGAGTATATAGCAGATTAGTCGAAGATCGGAAGAGCGTCG</t>
  </si>
  <si>
    <t>chr1.11883332.all_alt.G.4</t>
  </si>
  <si>
    <t>ACTGGCCGCTTCACTGCTGGCCACTTTGGGAGGCCAAGGCGGGCAGATCACCTAAGATCGGGAGTTTGAGACCATTCTGACCAGTGTGGAGAAACCCTGTCTCTAGTAAAAATACAAAATTAGCCGGTAAAAATACAAAATTAGCCGGGCGTGGTGGCGCACTCGAGAAACCTGATGGCGTAGGGACTCTAGAAACTCAGTCCTCGCTATTGCAGATCGGAAGAGCGTCG</t>
  </si>
  <si>
    <t>chr1.11883332.all_alt.G.5</t>
  </si>
  <si>
    <t>ACTGGCCGCTTCACTGCTGGCCACTTTGGGAGGCCAAGGCGGGCAGATCACCTAAGATCGGGAGTTTGAGACCATTCTGACCAGTGTGGAGAAACCCTGTCTCTAGTAAAAATACAAAATTAGCCGGTAAAAATACAAAATTAGCCGGGCGTGGTGGCGCACTCGAGATGCGTCAACGGTGGTGGCGTCTAGATAACCAGTCCTCAGGAGTTGAGATCGGAAGAGCGTCG</t>
  </si>
  <si>
    <t>chr1.11883332.all_alt.G.6</t>
  </si>
  <si>
    <t>ACTGGCCGCTTCACTGCTGGCCACTTTGGGAGGCCAAGGCGGGCAGATCACCTAAGATCGGGAGTTTGAGACCATTCTGACCAGTGTGGAGAAACCCTGTCTCTAGTAAAAATACAAAATTAGCCGGTAAAAATACAAAATTAGCCGGGCGTGGTGGCGCACTCGAGCTACCCCATAGAACGACCACTCTAGATGGTCCTAACGGATAGTTATAGATCGGAAGAGCGTCG</t>
  </si>
  <si>
    <t>chr1.11883332.all_alt.G.7</t>
  </si>
  <si>
    <t>ACTGGCCGCTTCACTGCTGGCCACTTTGGGAGGCCAAGGCGGGCAGATCACCTAAGATCGGGAGTTTGAGACCATTCTGACCAGTGTGGAGAAACCCTGTCTCTAGTAAAAATACAAAATTAGCCGGTAAAAATACAAAATTAGCCGGGCGTGGTGGCGCACTCGAGTAAATGCATCAACCTTCACATCTAGAAGAACCGTCGAACTATCAATAGATCGGAAGAGCGTCG</t>
  </si>
  <si>
    <t>chr1.11883332.all_alt.G.8</t>
  </si>
  <si>
    <t>ACTGGCCGCTTCACTGCTGGCCACTTTGGGAGGCCAAGGCGGGCAGATCACCTAAGATCGGGAGTTTGAGACCATTCTGACCAGTGTGGAGAAACCCTGTCTCTAGTAAAAATACAAAATTAGCCGGTAAAAATACAAAATTAGCCGGGCGTGGTGGCGCACTCGAGCACCCTGTGTGGCACTAGCATCTAGAGTCATCGCTTCCGGAAGGATAGATCGGAAGAGCGTCG</t>
  </si>
  <si>
    <t>chr1.11883332.all_alt.G.9</t>
  </si>
  <si>
    <t>ACTGGCCGCTTCACTGCTGGCCACTTTGGGAGGCCAAGGCGGGCAGATCACCTAAGATCGGGAGTTTGAGACCATTCTGACCAGTGTGGAGAAACCCTGTCTCTAGTAAAAATACAAAATTAGCCGGTAAAAATACAAAATTAGCCGGGCGTGGTGGCGCACTCGAGAATCTTATAAATTCAGGGTATCTAGATGGTCTGATGAGTAGAGCTAAGATCGGAAGAGCGTCG</t>
  </si>
  <si>
    <t>chr1.11883332.all_alt.G.10</t>
  </si>
  <si>
    <t>ACTGGCCGCTTCACTGCTGGCCACTTTGGGAGGCCAAGGCGGGCAGATCACCTAAGATCGGGAGTTTGAGACCATTCTGACCAGTGTGGAGAAACCCTGTCTCTAGTAAAAATACAAAATTAGCCGGTAAAAATACAAAATTAGCCGGGCGTGGTGGCGCACTCGAGTGGCGGGAGTTCCTGTGGCGTCTAGATGAGATGAGGCTAAGGTTGCAGATCGGAAGAGCGTCG</t>
  </si>
  <si>
    <t>chr1.11883332.Ref.A.1</t>
  </si>
  <si>
    <t>ACTGGCCGCTTCACTGCTGGCCACTTTGGGAGGCCAAGGCGGGCAGATCACCTAAGATCGGGAGTTTGAGACCATTCTGACCAGTGTAGAGAAACCCTGTCTCTAGTAAAAATACAAAATTAGCCGGTAAAAATACAAAATTAGCCGGGCGTGGTGGCGCACTCGAGTAACAACCCACTTCTTGAAGTCTAGACTCTGTATTATCGTCGTCTAAGATCGGAAGAGCGTCG</t>
  </si>
  <si>
    <t>chr1.11883332.Ref.A.2</t>
  </si>
  <si>
    <t>ACTGGCCGCTTCACTGCTGGCCACTTTGGGAGGCCAAGGCGGGCAGATCACCTAAGATCGGGAGTTTGAGACCATTCTGACCAGTGTAGAGAAACCCTGTCTCTAGTAAAAATACAAAATTAGCCGGTAAAAATACAAAATTAGCCGGGCGTGGTGGCGCACTCGAGATGTGACTGGAAACTGTCGGTCTAGATTCGCAGCATCGCTCCGCAAAGATCGGAAGAGCGTCG</t>
  </si>
  <si>
    <t>chr1.11883332.Ref.A.3</t>
  </si>
  <si>
    <t>ACTGGCCGCTTCACTGCTGGCCACTTTGGGAGGCCAAGGCGGGCAGATCACCTAAGATCGGGAGTTTGAGACCATTCTGACCAGTGTAGAGAAACCCTGTCTCTAGTAAAAATACAAAATTAGCCGGTAAAAATACAAAATTAGCCGGGCGTGGTGGCGCACTCGAGGGTGTACTACTCCTTAGGCCTCTAGAAGAACTATTATCCTCCGCAAAGATCGGAAGAGCGTCG</t>
  </si>
  <si>
    <t>chr1.11883332.Ref.A.4</t>
  </si>
  <si>
    <t>ACTGGCCGCTTCACTGCTGGCCACTTTGGGAGGCCAAGGCGGGCAGATCACCTAAGATCGGGAGTTTGAGACCATTCTGACCAGTGTAGAGAAACCCTGTCTCTAGTAAAAATACAAAATTAGCCGGTAAAAATACAAAATTAGCCGGGCGTGGTGGCGCACTCGAGACAGATGCTATCCGTCTTCCTCTAGACGATTCAACGCGCTCGGAATAGATCGGAAGAGCGTCG</t>
  </si>
  <si>
    <t>chr1.11883332.Ref.A.5</t>
  </si>
  <si>
    <t>ACTGGCCGCTTCACTGCTGGCCACTTTGGGAGGCCAAGGCGGGCAGATCACCTAAGATCGGGAGTTTGAGACCATTCTGACCAGTGTAGAGAAACCCTGTCTCTAGTAAAAATACAAAATTAGCCGGTAAAAATACAAAATTAGCCGGGCGTGGTGGCGCACTCGAGTAGCAATCGTCTCACTTCCGTCTAGACTCTGTTCATGCAAGTTAAGAGATCGGAAGAGCGTCG</t>
  </si>
  <si>
    <t>chr1.11883332.Ref.A.6</t>
  </si>
  <si>
    <t>ACTGGCCGCTTCACTGCTGGCCACTTTGGGAGGCCAAGGCGGGCAGATCACCTAAGATCGGGAGTTTGAGACCATTCTGACCAGTGTAGAGAAACCCTGTCTCTAGTAAAAATACAAAATTAGCCGGTAAAAATACAAAATTAGCCGGGCGTGGTGGCGCACTCGAGACTTGCTTCGAGTTTCAATGTCTAGAATAGGTGAGCGACGCTCAACAGATCGGAAGAGCGTCG</t>
  </si>
  <si>
    <t>chr1.11883332.Ref.A.7</t>
  </si>
  <si>
    <t>ACTGGCCGCTTCACTGCTGGCCACTTTGGGAGGCCAAGGCGGGCAGATCACCTAAGATCGGGAGTTTGAGACCATTCTGACCAGTGTAGAGAAACCCTGTCTCTAGTAAAAATACAAAATTAGCCGGTAAAAATACAAAATTAGCCGGGCGTGGTGGCGCACTCGAGCTTAGTAATACGGAAATTAGTCTAGAAAGATCATCTTAATAGTTATAGATCGGAAGAGCGTCG</t>
  </si>
  <si>
    <t>chr1.11883332.Ref.A.8</t>
  </si>
  <si>
    <t>ACTGGCCGCTTCACTGCTGGCCACTTTGGGAGGCCAAGGCGGGCAGATCACCTAAGATCGGGAGTTTGAGACCATTCTGACCAGTGTAGAGAAACCCTGTCTCTAGTAAAAATACAAAATTAGCCGGTAAAAATACAAAATTAGCCGGGCGTGGTGGCGCACTCGAGGGTAGGTCTTCTCTGGACCCTCTAGACCGACAATATCTTCAATCTTAGATCGGAAGAGCGTCG</t>
  </si>
  <si>
    <t>chr1.11883332.Ref.A.9</t>
  </si>
  <si>
    <t>ACTGGCCGCTTCACTGCTGGCCACTTTGGGAGGCCAAGGCGGGCAGATCACCTAAGATCGGGAGTTTGAGACCATTCTGACCAGTGTAGAGAAACCCTGTCTCTAGTAAAAATACAAAATTAGCCGGTAAAAATACAAAATTAGCCGGGCGTGGTGGCGCACTCGAGGGGTACTCCAACTCCGTGATTCTAGAAATGAAATGCAGAGGAGTTGAGATCGGAAGAGCGTCG</t>
  </si>
  <si>
    <t>chr1.11883332.Ref.A.10</t>
  </si>
  <si>
    <t>ACTGGCCGCTTCACTGCTGGCCACTTTGGGAGGCCAAGGCGGGCAGATCACCTAAGATCGGGAGTTTGAGACCATTCTGACCAGTGTAGAGAAACCCTGTCTCTAGTAAAAATACAAAATTAGCCGGTAAAAATACAAAATTAGCCGGGCGTGGTGGCGCACTCGAGGGAAGGAAAACCTCTACAGTTCTAGATGAGAGTTCCAGCTCGGAATAGATCGGAAGAGCGTCG</t>
  </si>
  <si>
    <t>chr1.11883629.all_alt.A.1</t>
  </si>
  <si>
    <t>ACTGGCCGCTTCACTGGCAAGTCCTCCCATTGCCCCTCAGACCTCCTGAGTCAGATCCTCTGGAGTGGGGCCCAGCAGCTGTGGTTCAGCAAGCCCTCCAGGTGACGCTCACGCTGCTAATGAAGGTGGCCAGCTCTCCCTCTTCCGCCGCCCAGATTGTTCTCGAGAGTCACATGTGAGTGCCGGTTCTAGAGTATAGGTCTACTGCGAGGAAGATCGGAAGAGCGTCG</t>
  </si>
  <si>
    <t>chr1.11883629.all_alt.A.2</t>
  </si>
  <si>
    <t>ACTGGCCGCTTCACTGGCAAGTCCTCCCATTGCCCCTCAGACCTCCTGAGTCAGATCCTCTGGAGTGGGGCCCAGCAGCTGTGGTTCAGCAAGCCCTCCAGGTGACGCTCACGCTGCTAATGAAGGTGGCCAGCTCTCCCTCTTCCGCCGCCCAGATTGTTCTCGAGTAATTGCACAGAACTGCTTGTCTAGAAGCGTTGGCGGTTGGTCGGTAGATCGGAAGAGCGTCG</t>
  </si>
  <si>
    <t>chr1.11883629.all_alt.A.3</t>
  </si>
  <si>
    <t>ACTGGCCGCTTCACTGGCAAGTCCTCCCATTGCCCCTCAGACCTCCTGAGTCAGATCCTCTGGAGTGGGGCCCAGCAGCTGTGGTTCAGCAAGCCCTCCAGGTGACGCTCACGCTGCTAATGAAGGTGGCCAGCTCTCCCTCTTCCGCCGCCCAGATTGTTCTCGAGATCAACGTGGAGACAAGACGTCTAGACCGACCCGATCTGCTATTGCAGATCGGAAGAGCGTCG</t>
  </si>
  <si>
    <t>chr1.11883629.all_alt.A.4</t>
  </si>
  <si>
    <t>ACTGGCCGCTTCACTGGCAAGTCCTCCCATTGCCCCTCAGACCTCCTGAGTCAGATCCTCTGGAGTGGGGCCCAGCAGCTGTGGTTCAGCAAGCCCTCCAGGTGACGCTCACGCTGCTAATGAAGGTGGCCAGCTCTCCCTCTTCCGCCGCCCAGATTGTTCTCGAGAAACTAAAAAGCTGATCAGGTCTAGATGGTCTGAGCGACTGCAACGAGATCGGAAGAGCGTCG</t>
  </si>
  <si>
    <t>chr1.11883629.all_alt.A.5</t>
  </si>
  <si>
    <t>ACTGGCCGCTTCACTGGCAAGTCCTCCCATTGCCCCTCAGACCTCCTGAGTCAGATCCTCTGGAGTGGGGCCCAGCAGCTGTGGTTCAGCAAGCCCTCCAGGTGACGCTCACGCTGCTAATGAAGGTGGCCAGCTCTCCCTCTTCCGCCGCCCAGATTGTTCTCGAGGCGGGCTGCACGGGCCATGGTCTAGATTCGCCCTTCGCAGAAGTACAGATCGGAAGAGCGTCG</t>
  </si>
  <si>
    <t>chr1.11883629.all_alt.A.6</t>
  </si>
  <si>
    <t>ACTGGCCGCTTCACTGGCAAGTCCTCCCATTGCCCCTCAGACCTCCTGAGTCAGATCCTCTGGAGTGGGGCCCAGCAGCTGTGGTTCAGCAAGCCCTCCAGGTGACGCTCACGCTGCTAATGAAGGTGGCCAGCTCTCCCTCTTCCGCCGCCCAGATTGTTCTCGAGTGGCAAGAATTGCTAAATTTTCTAGATAACCGACTCTGAGAAGTACAGATCGGAAGAGCGTCG</t>
  </si>
  <si>
    <t>chr1.11883629.all_alt.A.7</t>
  </si>
  <si>
    <t>ACTGGCCGCTTCACTGGCAAGTCCTCCCATTGCCCCTCAGACCTCCTGAGTCAGATCCTCTGGAGTGGGGCCCAGCAGCTGTGGTTCAGCAAGCCCTCCAGGTGACGCTCACGCTGCTAATGAAGGTGGCCAGCTCTCCCTCTTCCGCCGCCCAGATTGTTCTCGAGTAACCGTGGTCCGAACGACGTCTAGAAAGATTGAACCGCCGTTCAAAGATCGGAAGAGCGTCG</t>
  </si>
  <si>
    <t>chr1.11883629.all_alt.A.8</t>
  </si>
  <si>
    <t>ACTGGCCGCTTCACTGGCAAGTCCTCCCATTGCCCCTCAGACCTCCTGAGTCAGATCCTCTGGAGTGGGGCCCAGCAGCTGTGGTTCAGCAAGCCCTCCAGGTGACGCTCACGCTGCTAATGAAGGTGGCCAGCTCTCCCTCTTCCGCCGCCCAGATTGTTCTCGAGATGTTTAGCACCTGCCCAAGTCTAGAGTCATTTCCATCAAGGTTGCAGATCGGAAGAGCGTCG</t>
  </si>
  <si>
    <t>chr1.11883629.all_alt.A.9</t>
  </si>
  <si>
    <t>ACTGGCCGCTTCACTGGCAAGTCCTCCCATTGCCCCTCAGACCTCCTGAGTCAGATCCTCTGGAGTGGGGCCCAGCAGCTGTGGTTCAGCAAGCCCTCCAGGTGACGCTCACGCTGCTAATGAAGGTGGCCAGCTCTCCCTCTTCCGCCGCCCAGATTGTTCTCGAGGTCCGGCCAAGGCGACCCGTTCTAGAAGTTGATTAGAACCGTTCAAAGATCGGAAGAGCGTCG</t>
  </si>
  <si>
    <t>chr1.11883629.all_alt.A.10</t>
  </si>
  <si>
    <t>ACTGGCCGCTTCACTGGCAAGTCCTCCCATTGCCCCTCAGACCTCCTGAGTCAGATCCTCTGGAGTGGGGCCCAGCAGCTGTGGTTCAGCAAGCCCTCCAGGTGACGCTCACGCTGCTAATGAAGGTGGCCAGCTCTCCCTCTTCCGCCGCCCAGATTGTTCTCGAGCGTTGACAGGAGATAGGTCCTCTAGAAGTTGATATCGCTTGATGACAGATCGGAAGAGCGTCG</t>
  </si>
  <si>
    <t>chr1.11883629.Ref.T.1</t>
  </si>
  <si>
    <t>ACTGGCCGCTTCACTGGCAAGTCCTCCCATTGCCCCTCAGACCTCCTGAGTCAGATCCTCTGGAGTGGGGCCCAGCAGCTGTGGTTCTGCAAGCCCTCCAGGTGACGCTCACGCTGCTAATGAAGGTGGCCAGCTCTCCCTCTTCCGCCGCCCAGATTGTTCTCGAGCCAGGGCACTTCCGACGCCGTCTAGAAGTTGTATCGTTACTCCGTTAGATCGGAAGAGCGTCG</t>
  </si>
  <si>
    <t>chr1.11883629.Ref.T.2</t>
  </si>
  <si>
    <t>ACTGGCCGCTTCACTGGCAAGTCCTCCCATTGCCCCTCAGACCTCCTGAGTCAGATCCTCTGGAGTGGGGCCCAGCAGCTGTGGTTCTGCAAGCCCTCCAGGTGACGCTCACGCTGCTAATGAAGGTGGCCAGCTCTCCCTCTTCCGCCGCCCAGATTGTTCTCGAGCTAGGCGCCTAAGATGGGCATCTAGACTTAAGCTAATTAAGGTTGCAGATCGGAAGAGCGTCG</t>
  </si>
  <si>
    <t>chr1.11883629.Ref.T.3</t>
  </si>
  <si>
    <t>ACTGGCCGCTTCACTGGCAAGTCCTCCCATTGCCCCTCAGACCTCCTGAGTCAGATCCTCTGGAGTGGGGCCCAGCAGCTGTGGTTCTGCAAGCCCTCCAGGTGACGCTCACGCTGCTAATGAAGGTGGCCAGCTCTCCCTCTTCCGCCGCCCAGATTGTTCTCGAGTGAAAGTTTAGTTACACAATTCTAGAAGGCATTACGCCAAGTTAAGAGATCGGAAGAGCGTCG</t>
  </si>
  <si>
    <t>chr1.11883629.Ref.T.4</t>
  </si>
  <si>
    <t>ACTGGCCGCTTCACTGGCAAGTCCTCCCATTGCCCCTCAGACCTCCTGAGTCAGATCCTCTGGAGTGGGGCCCAGCAGCTGTGGTTCTGCAAGCCCTCCAGGTGACGCTCACGCTGCTAATGAAGGTGGCCAGCTCTCCCTCTTCCGCCGCCCAGATTGTTCTCGAGTAGACAAAGCACGCCCGATTTCTAGAAATGAACCGATAAAGTTAAGAGATCGGAAGAGCGTCG</t>
  </si>
  <si>
    <t>chr1.11883629.Ref.T.5</t>
  </si>
  <si>
    <t>ACTGGCCGCTTCACTGGCAAGTCCTCCCATTGCCCCTCAGACCTCCTGAGTCAGATCCTCTGGAGTGGGGCCCAGCAGCTGTGGTTCTGCAAGCCCTCCAGGTGACGCTCACGCTGCTAATGAAGGTGGCCAGCTCTCCCTCTTCCGCCGCCCAGATTGTTCTCGAGAGTTCGTCGTCATGAATTAATCTAGAAATGACGCGCATAGAAGTACAGATCGGAAGAGCGTCG</t>
  </si>
  <si>
    <t>chr1.11883629.Ref.T.6</t>
  </si>
  <si>
    <t>ACTGGCCGCTTCACTGGCAAGTCCTCCCATTGCCCCTCAGACCTCCTGAGTCAGATCCTCTGGAGTGGGGCCCAGCAGCTGTGGTTCTGCAAGCCCTCCAGGTGACGCTCACGCTGCTAATGAAGGTGGCCAGCTCTCCCTCTTCCGCCGCCCAGATTGTTCTCGAGGTTGCAAATTCATCCATCGCTCTAGACTTAACGTCTCGAAGGATAAAGATCGGAAGAGCGTCG</t>
  </si>
  <si>
    <t>chr1.11883629.Ref.T.7</t>
  </si>
  <si>
    <t>ACTGGCCGCTTCACTGGCAAGTCCTCCCATTGCCCCTCAGACCTCCTGAGTCAGATCCTCTGGAGTGGGGCCCAGCAGCTGTGGTTCTGCAAGCCCTCCAGGTGACGCTCACGCTGCTAATGAAGGTGGCCAGCTCTCCCTCTTCCGCCGCCCAGATTGTTCTCGAGCGAATATCCTAAGTTTAGAATCTAGATTCGCCCAAGCCAGAATGCCAGATCGGAAGAGCGTCG</t>
  </si>
  <si>
    <t>chr1.11883629.Ref.T.8</t>
  </si>
  <si>
    <t>ACTGGCCGCTTCACTGGCAAGTCCTCCCATTGCCCCTCAGACCTCCTGAGTCAGATCCTCTGGAGTGGGGCCCAGCAGCTGTGGTTCTGCAAGCCCTCCAGGTGACGCTCACGCTGCTAATGAAGGTGGCCAGCTCTCCCTCTTCCGCCGCCCAGATTGTTCTCGAGGGGGTGCAGTACTCCGACGGTCTAGAGTATAGTCATTAAATAGTCCAGATCGGAAGAGCGTCG</t>
  </si>
  <si>
    <t>chr1.11883629.Ref.T.9</t>
  </si>
  <si>
    <t>ACTGGCCGCTTCACTGGCAAGTCCTCCCATTGCCCCTCAGACCTCCTGAGTCAGATCCTCTGGAGTGGGGCCCAGCAGCTGTGGTTCTGCAAGCCCTCCAGGTGACGCTCACGCTGCTAATGAAGGTGGCCAGCTCTCCCTCTTCCGCCGCCCAGATTGTTCTCGAGAGATGACAGAAACAGACAATTCTAGATGAGAGAAGGTTAAGGTTGCAGATCGGAAGAGCGTCG</t>
  </si>
  <si>
    <t>chr1.11883629.Ref.T.10</t>
  </si>
  <si>
    <t>ACTGGCCGCTTCACTGGCAAGTCCTCCCATTGCCCCTCAGACCTCCTGAGTCAGATCCTCTGGAGTGGGGCCCAGCAGCTGTGGTTCTGCAAGCCCTCCAGGTGACGCTCACGCTGCTAATGAAGGTGGCCAGCTCTCCCTCTTCCGCCGCCCAGATTGTTCTCGAGACTCGGGAGTTCAATTTGCCTCTAGACTCTGAGCGTTCAAGGTTGCAGATCGGAAGAGCGTCG</t>
  </si>
  <si>
    <t>chr1.11893869.all_alt.T.1</t>
  </si>
  <si>
    <t>ACTGGCCGCTTCACTGCCCACCCAGACAAAAGATTGGTTTCTGCCTCCTGTGTTGGAAGGGGAACTGGTATGGGGTGTGGTCGGGCCTGGTAGGTCTACTGGGCCTTGGCAGGCATCCGGTAGTGGGACTCAGGTTGGCTCTTCCCTTGCAGGTACTTTCACTCGAGATCCTTGTTCCCGCGCCGATTCTAGAGCTGGTACTGACTTATACGCAGATCGGAAGAGCGTCG</t>
  </si>
  <si>
    <t>chr1.11893869.all_alt.T.2</t>
  </si>
  <si>
    <t>ACTGGCCGCTTCACTGCCCACCCAGACAAAAGATTGGTTTCTGCCTCCTGTGTTGGAAGGGGAACTGGTATGGGGTGTGGTCGGGCCTGGTAGGTCTACTGGGCCTTGGCAGGCATCCGGTAGTGGGACTCAGGTTGGCTCTTCCCTTGCAGGTACTTTCACTCGAGAAGCATTTGGACAAAACTATTCTAGAAATGAAGACTAATACTCTGGAGATCGGAAGAGCGTCG</t>
  </si>
  <si>
    <t>chr1.11893869.all_alt.T.3</t>
  </si>
  <si>
    <t>ACTGGCCGCTTCACTGCCCACCCAGACAAAAGATTGGTTTCTGCCTCCTGTGTTGGAAGGGGAACTGGTATGGGGTGTGGTCGGGCCTGGTAGGTCTACTGGGCCTTGGCAGGCATCCGGTAGTGGGACTCAGGTTGGCTCTTCCCTTGCAGGTACTTTCACTCGAGCAACCAGGGGCGGTGGAATATCTAGAAGTTGTGCCTTAACGCTTGAAGATCGGAAGAGCGTCG</t>
  </si>
  <si>
    <t>chr1.11893869.all_alt.T.4</t>
  </si>
  <si>
    <t>ACTGGCCGCTTCACTGCCCACCCAGACAAAAGATTGGTTTCTGCCTCCTGTGTTGGAAGGGGAACTGGTATGGGGTGTGGTCGGGCCTGGTAGGTCTACTGGGCCTTGGCAGGCATCCGGTAGTGGGACTCAGGTTGGCTCTTCCCTTGCAGGTACTTTCACTCGAGTACGTACTGTCAGTGCCATTTCTAGATTCGCATGGAAGTTAGTCGAAGATCGGAAGAGCGTCG</t>
  </si>
  <si>
    <t>chr1.11893869.all_alt.T.5</t>
  </si>
  <si>
    <t>ACTGGCCGCTTCACTGCCCACCCAGACAAAAGATTGGTTTCTGCCTCCTGTGTTGGAAGGGGAACTGGTATGGGGTGTGGTCGGGCCTGGTAGGTCTACTGGGCCTTGGCAGGCATCCGGTAGTGGGACTCAGGTTGGCTCTTCCCTTGCAGGTACTTTCACTCGAGGCTAGTAAATGAAGATGGTTTCTAGACGTCCTTGAACTATAGTTATAGATCGGAAGAGCGTCG</t>
  </si>
  <si>
    <t>chr1.11893869.all_alt.T.6</t>
  </si>
  <si>
    <t>ACTGGCCGCTTCACTGCCCACCCAGACAAAAGATTGGTTTCTGCCTCCTGTGTTGGAAGGGGAACTGGTATGGGGTGTGGTCGGGCCTGGTAGGTCTACTGGGCCTTGGCAGGCATCCGGTAGTGGGACTCAGGTTGGCTCTTCCCTTGCAGGTACTTTCACTCGAGGTACCAAGGTCCACCGTCCTTCTAGAACCAGCAGATGGTTGAATTGAGATCGGAAGAGCGTCG</t>
  </si>
  <si>
    <t>chr1.11893869.all_alt.T.7</t>
  </si>
  <si>
    <t>ACTGGCCGCTTCACTGCCCACCCAGACAAAAGATTGGTTTCTGCCTCCTGTGTTGGAAGGGGAACTGGTATGGGGTGTGGTCGGGCCTGGTAGGTCTACTGGGCCTTGGCAGGCATCCGGTAGTGGGACTCAGGTTGGCTCTTCCCTTGCAGGTACTTTCACTCGAGGCGTTCACAGTCGTATCCCATCTAGAAAGATAGTCCTCACCTAGAGAGATCGGAAGAGCGTCG</t>
  </si>
  <si>
    <t>chr1.11893869.all_alt.T.8</t>
  </si>
  <si>
    <t>ACTGGCCGCTTCACTGCCCACCCAGACAAAAGATTGGTTTCTGCCTCCTGTGTTGGAAGGGGAACTGGTATGGGGTGTGGTCGGGCCTGGTAGGTCTACTGGGCCTTGGCAGGCATCCGGTAGTGGGACTCAGGTTGGCTCTTCCCTTGCAGGTACTTTCACTCGAGTACGTGGAATCCAGAGGCTATCTAGACCGACCAATTAGAGAAGTACAGATCGGAAGAGCGTCG</t>
  </si>
  <si>
    <t>chr1.11893869.all_alt.T.9</t>
  </si>
  <si>
    <t>ACTGGCCGCTTCACTGCCCACCCAGACAAAAGATTGGTTTCTGCCTCCTGTGTTGGAAGGGGAACTGGTATGGGGTGTGGTCGGGCCTGGTAGGTCTACTGGGCCTTGGCAGGCATCCGGTAGTGGGACTCAGGTTGGCTCTTCCCTTGCAGGTACTTTCACTCGAGCACCCGAGACCTTTTTAGCTTCTAGAATAGGGACTCTGTATCGGATAGATCGGAAGAGCGTCG</t>
  </si>
  <si>
    <t>chr1.11893869.all_alt.T.10</t>
  </si>
  <si>
    <t>ACTGGCCGCTTCACTGCCCACCCAGACAAAAGATTGGTTTCTGCCTCCTGTGTTGGAAGGGGAACTGGTATGGGGTGTGGTCGGGCCTGGTAGGTCTACTGGGCCTTGGCAGGCATCCGGTAGTGGGACTCAGGTTGGCTCTTCCCTTGCAGGTACTTTCACTCGAGAGCCTCGTCGTACGCTAGCGTCTAGAAGAACCATACGATAATACTTAGATCGGAAGAGCGTCG</t>
  </si>
  <si>
    <t>chr1.11893869.Ref.C.1</t>
  </si>
  <si>
    <t>ACTGGCCGCTTCACTGCCCACCCAGACAAAAGATTGGTTTCTGCCTCCTGTGTTGGAAGGGGAACTGGTATGGGGTGTGGTCGGGCCCGGTAGGTCTACTGGGCCTTGGCAGGCATCCGGTAGTGGGACTCAGGTTGGCTCTTCCCTTGCAGGTACTTTCACTCGAGATGCAGTTCGCTAGACCGGGTCTAGAACCAGAGTCAGATTGATGACAGATCGGAAGAGCGTCG</t>
  </si>
  <si>
    <t>chr1.11893869.Ref.C.2</t>
  </si>
  <si>
    <t>ACTGGCCGCTTCACTGCCCACCCAGACAAAAGATTGGTTTCTGCCTCCTGTGTTGGAAGGGGAACTGGTATGGGGTGTGGTCGGGCCCGGTAGGTCTACTGGGCCTTGGCAGGCATCCGGTAGTGGGACTCAGGTTGGCTCTTCCCTTGCAGGTACTTTCACTCGAGGCGTCGCCGATTGTGCGGCGTCTAGAAACTCTCCGCTCAATCAGCCAGATCGGAAGAGCGTCG</t>
  </si>
  <si>
    <t>chr1.11893869.Ref.C.3</t>
  </si>
  <si>
    <t>ACTGGCCGCTTCACTGCCCACCCAGACAAAAGATTGGTTTCTGCCTCCTGTGTTGGAAGGGGAACTGGTATGGGGTGTGGTCGGGCCCGGTAGGTCTACTGGGCCTTGGCAGGCATCCGGTAGTGGGACTCAGGTTGGCTCTTCCCTTGCAGGTACTTTCACTCGAGTATCGTCTCGATGGAAGGCATCTAGAAAGATTTAATCATCAATCTTAGATCGGAAGAGCGTCG</t>
  </si>
  <si>
    <t>chr1.11893869.Ref.C.4</t>
  </si>
  <si>
    <t>ACTGGCCGCTTCACTGCCCACCCAGACAAAAGATTGGTTTCTGCCTCCTGTGTTGGAAGGGGAACTGGTATGGGGTGTGGTCGGGCCCGGTAGGTCTACTGGGCCTTGGCAGGCATCCGGTAGTGGGACTCAGGTTGGCTCTTCCCTTGCAGGTACTTTCACTCGAGCCGGTGTTTCTCAGGGCTAATCTAGACTCTGTAGTTAATGGTCGGTAGATCGGAAGAGCGTCG</t>
  </si>
  <si>
    <t>chr1.11893869.Ref.C.5</t>
  </si>
  <si>
    <t>ACTGGCCGCTTCACTGCCCACCCAGACAAAAGATTGGTTTCTGCCTCCTGTGTTGGAAGGGGAACTGGTATGGGGTGTGGTCGGGCCCGGTAGGTCTACTGGGCCTTGGCAGGCATCCGGTAGTGGGACTCAGGTTGGCTCTTCCCTTGCAGGTACTTTCACTCGAGACATTCGTAATATTCCGGAATCTAGACGTCCTTACGCCAAGGATAAAGATCGGAAGAGCGTCG</t>
  </si>
  <si>
    <t>chr1.11893869.Ref.C.6</t>
  </si>
  <si>
    <t>ACTGGCCGCTTCACTGCCCACCCAGACAAAAGATTGGTTTCTGCCTCCTGTGTTGGAAGGGGAACTGGTATGGGGTGTGGTCGGGCCCGGTAGGTCTACTGGGCCTTGGCAGGCATCCGGTAGTGGGACTCAGGTTGGCTCTTCCCTTGCAGGTACTTTCACTCGAGGTCCTCTGCTAATTTGTTAATCTAGACGTCCAATGGCAGCTCTGATAGATCGGAAGAGCGTCG</t>
  </si>
  <si>
    <t>chr1.11893869.Ref.C.7</t>
  </si>
  <si>
    <t>ACTGGCCGCTTCACTGCCCACCCAGACAAAAGATTGGTTTCTGCCTCCTGTGTTGGAAGGGGAACTGGTATGGGGTGTGGTCGGGCCCGGTAGGTCTACTGGGCCTTGGCAGGCATCCGGTAGTGGGACTCAGGTTGGCTCTTCCCTTGCAGGTACTTTCACTCGAGTTAACACACCCCGGTTAGTTTCTAGAAGAACCCAATTGTTAGGTTAAGATCGGAAGAGCGTCG</t>
  </si>
  <si>
    <t>chr1.11893869.Ref.C.8</t>
  </si>
  <si>
    <t>ACTGGCCGCTTCACTGCCCACCCAGACAAAAGATTGGTTTCTGCCTCCTGTGTTGGAAGGGGAACTGGTATGGGGTGTGGTCGGGCCCGGTAGGTCTACTGGGCCTTGGCAGGCATCCGGTAGTGGGACTCAGGTTGGCTCTTCCCTTGCAGGTACTTTCACTCGAGACACCGGGAACGCAGCTTCGTCTAGACTCTGCTTGCTGACTTAAGTAGATCGGAAGAGCGTCG</t>
  </si>
  <si>
    <t>chr1.11893869.Ref.C.9</t>
  </si>
  <si>
    <t>ACTGGCCGCTTCACTGCCCACCCAGACAAAAGATTGGTTTCTGCCTCCTGTGTTGGAAGGGGAACTGGTATGGGGTGTGGTCGGGCCCGGTAGGTCTACTGGGCCTTGGCAGGCATCCGGTAGTGGGACTCAGGTTGGCTCTTCCCTTGCAGGTACTTTCACTCGAGTGTTCACGAGGCTGCGTTACTCTAGAAGCGTGCAATACAGCGTTGAAGATCGGAAGAGCGTCG</t>
  </si>
  <si>
    <t>chr1.11893869.Ref.C.10</t>
  </si>
  <si>
    <t>ACTGGCCGCTTCACTGCCCACCCAGACAAAAGATTGGTTTCTGCCTCCTGTGTTGGAAGGGGAACTGGTATGGGGTGTGGTCGGGCCCGGTAGGTCTACTGGGCCTTGGCAGGCATCCGGTAGTGGGACTCAGGTTGGCTCTTCCCTTGCAGGTACTTTCACTCGAGCACATTCAGAGCGCGACGCCTCTAGAACCAGATAGTCTGGCCTCGAAGATCGGAAGAGCGTCG</t>
  </si>
  <si>
    <t>chr1.11896345.all_alt.C.1</t>
  </si>
  <si>
    <t>ACTGGCCGCTTCACTGAGTGCTTTGCCCACCCCTGGCTGGGGTGGACTTACCGGCTCTCAGGGGAAGTTGGCACTGTTCTCATCACACGCGACAGGGAGAGTAGATTTGACAGCAGGGGCAGCTTTATCAGGCCGTGAAGATGTGTGTGCGTTCTTGCCGCCTCGAGAACCTCTCCATCGACTGGAATCTAGACGATTATTACTTACCAAGTTAGATCGGAAGAGCGTCG</t>
  </si>
  <si>
    <t>chr1.11896345.all_alt.C.2</t>
  </si>
  <si>
    <t>ACTGGCCGCTTCACTGAGTGCTTTGCCCACCCCTGGCTGGGGTGGACTTACCGGCTCTCAGGGGAAGTTGGCACTGTTCTCATCACACGCGACAGGGAGAGTAGATTTGACAGCAGGGGCAGCTTTATCAGGCCGTGAAGATGTGTGTGCGTTCTTGCCGCCTCGAGCCAGTCGTTAGGTTTAACAGTCTAGACGTCCTTCTTCGTCAATCTTAGATCGGAAGAGCGTCG</t>
  </si>
  <si>
    <t>chr1.11896345.all_alt.C.3</t>
  </si>
  <si>
    <t>ACTGGCCGCTTCACTGAGTGCTTTGCCCACCCCTGGCTGGGGTGGACTTACCGGCTCTCAGGGGAAGTTGGCACTGTTCTCATCACACGCGACAGGGAGAGTAGATTTGACAGCAGGGGCAGCTTTATCAGGCCGTGAAGATGTGTGTGCGTTCTTGCCGCCTCGAGAGCCAGAGGCCTAGTGCTTATCTAGAATAGGTTGACGATTAGGTTAAGATCGGAAGAGCGTCG</t>
  </si>
  <si>
    <t>chr1.11896345.all_alt.C.4</t>
  </si>
  <si>
    <t>ACTGGCCGCTTCACTGAGTGCTTTGCCCACCCCTGGCTGGGGTGGACTTACCGGCTCTCAGGGGAAGTTGGCACTGTTCTCATCACACGCGACAGGGAGAGTAGATTTGACAGCAGGGGCAGCTTTATCAGGCCGTGAAGATGTGTGTGCGTTCTTGCCGCCTCGAGCGCCCCTATGAGTGGTTGCGTCTAGATGAGATACCTCTAATGCTGGAGATCGGAAGAGCGTCG</t>
  </si>
  <si>
    <t>chr1.11896345.all_alt.C.5</t>
  </si>
  <si>
    <t>ACTGGCCGCTTCACTGAGTGCTTTGCCCACCCCTGGCTGGGGTGGACTTACCGGCTCTCAGGGGAAGTTGGCACTGTTCTCATCACACGCGACAGGGAGAGTAGATTTGACAGCAGGGGCAGCTTTATCAGGCCGTGAAGATGTGTGTGCGTTCTTGCCGCCTCGAGATTATCCTGGCGACGCGTATTCTAGAGTATAGGAGCTGTAGAGCTAAGATCGGAAGAGCGTCG</t>
  </si>
  <si>
    <t>chr1.11896345.all_alt.C.6</t>
  </si>
  <si>
    <t>ACTGGCCGCTTCACTGAGTGCTTTGCCCACCCCTGGCTGGGGTGGACTTACCGGCTCTCAGGGGAAGTTGGCACTGTTCTCATCACACGCGACAGGGAGAGTAGATTTGACAGCAGGGGCAGCTTTATCAGGCCGTGAAGATGTGTGTGCGTTCTTGCCGCCTCGAGTCCGCTAGTCCCTAGAGATTTCTAGACCGACAACTTATAATAGTCCAGATCGGAAGAGCGTCG</t>
  </si>
  <si>
    <t>chr1.11896345.all_alt.C.7</t>
  </si>
  <si>
    <t>ACTGGCCGCTTCACTGAGTGCTTTGCCCACCCCTGGCTGGGGTGGACTTACCGGCTCTCAGGGGAAGTTGGCACTGTTCTCATCACACGCGACAGGGAGAGTAGATTTGACAGCAGGGGCAGCTTTATCAGGCCGTGAAGATGTGTGTGCGTTCTTGCCGCCTCGAGCGTCCAGCCTTCCATGTTCTTCTAGAAGGCAACTTAACTCAATCTTAGATCGGAAGAGCGTCG</t>
  </si>
  <si>
    <t>chr1.11896345.all_alt.C.8</t>
  </si>
  <si>
    <t>ACTGGCCGCTTCACTGAGTGCTTTGCCCACCCCTGGCTGGGGTGGACTTACCGGCTCTCAGGGGAAGTTGGCACTGTTCTCATCACACGCGACAGGGAGAGTAGATTTGACAGCAGGGGCAGCTTTATCAGGCCGTGAAGATGTGTGTGCGTTCTTGCCGCCTCGAGCGAGCCATCTGGGGGTCGGCTCTAGACTTAATTCTTCGGGCCTCGAAGATCGGAAGAGCGTCG</t>
  </si>
  <si>
    <t>chr1.11896345.all_alt.C.9</t>
  </si>
  <si>
    <t>ACTGGCCGCTTCACTGAGTGCTTTGCCCACCCCTGGCTGGGGTGGACTTACCGGCTCTCAGGGGAAGTTGGCACTGTTCTCATCACACGCGACAGGGAGAGTAGATTTGACAGCAGGGGCAGCTTTATCAGGCCGTGAAGATGTGTGTGCGTTCTTGCCGCCTCGAGTGAACATGTGCTCAGTAACCTCTAGACTCTGTGCAATTGCTCTGATAGATCGGAAGAGCGTCG</t>
  </si>
  <si>
    <t>chr1.11896345.all_alt.C.10</t>
  </si>
  <si>
    <t>ACTGGCCGCTTCACTGAGTGCTTTGCCCACCCCTGGCTGGGGTGGACTTACCGGCTCTCAGGGGAAGTTGGCACTGTTCTCATCACACGCGACAGGGAGAGTAGATTTGACAGCAGGGGCAGCTTTATCAGGCCGTGAAGATGTGTGTGCGTTCTTGCCGCCTCGAGACTTGCAGCACATGCGAGGTTCTAGAAGCGTCGTCGAAAAGGATAAAGATCGGAAGAGCGTCG</t>
  </si>
  <si>
    <t>chr1.11896345.Ref.T.1</t>
  </si>
  <si>
    <t>ACTGGCCGCTTCACTGAGTGCTTTGCCCACCCCTGGCTGGGGTGGACTTACCGGCTCTCAGGGGAAGTTGGCACTGTTCTCATCACATGCGACAGGGAGAGTAGATTTGACAGCAGGGGCAGCTTTATCAGGCCGTGAAGATGTGTGTGCGTTCTTGCCGCCTCGAGATGCCGACGATTGTCAGAACTCTAGACGATTTGCTAGGCTCGGAATAGATCGGAAGAGCGTCG</t>
  </si>
  <si>
    <t>chr1.11896345.Ref.T.2</t>
  </si>
  <si>
    <t>ACTGGCCGCTTCACTGAGTGCTTTGCCCACCCCTGGCTGGGGTGGACTTACCGGCTCTCAGGGGAAGTTGGCACTGTTCTCATCACATGCGACAGGGAGAGTAGATTTGACAGCAGGGGCAGCTTTATCAGGCCGTGAAGATGTGTGTGCGTTCTTGCCGCCTCGAGCTCTTTGATGTCGTATCTAGTCTAGAAGCGTTAAGTATACCAAGTTAGATCGGAAGAGCGTCG</t>
  </si>
  <si>
    <t>chr1.11896345.Ref.T.3</t>
  </si>
  <si>
    <t>ACTGGCCGCTTCACTGAGTGCTTTGCCCACCCCTGGCTGGGGTGGACTTACCGGCTCTCAGGGGAAGTTGGCACTGTTCTCATCACATGCGACAGGGAGAGTAGATTTGACAGCAGGGGCAGCTTTATCAGGCCGTGAAGATGTGTGTGCGTTCTTGCCGCCTCGAGGTCGCGCGCACGCCGAGCTATCTAGAAGAACACCTTGCACTTAAGTAGATCGGAAGAGCGTCG</t>
  </si>
  <si>
    <t>chr1.11896345.Ref.T.4</t>
  </si>
  <si>
    <t>ACTGGCCGCTTCACTGAGTGCTTTGCCCACCCCTGGCTGGGGTGGACTTACCGGCTCTCAGGGGAAGTTGGCACTGTTCTCATCACATGCGACAGGGAGAGTAGATTTGACAGCAGGGGCAGCTTTATCAGGCCGTGAAGATGTGTGTGCGTTCTTGCCGCCTCGAGCGACTCACACATCTGAAACGTCTAGAAGGCACGCCGCTACTCCGTTAGATCGGAAGAGCGTCG</t>
  </si>
  <si>
    <t>chr1.11896345.Ref.T.5</t>
  </si>
  <si>
    <t>ACTGGCCGCTTCACTGAGTGCTTTGCCCACCCCTGGCTGGGGTGGACTTACCGGCTCTCAGGGGAAGTTGGCACTGTTCTCATCACATGCGACAGGGAGAGTAGATTTGACAGCAGGGGCAGCTTTATCAGGCCGTGAAGATGTGTGTGCGTTCTTGCCGCCTCGAGAGCGCGACTGAGGACGTCCATCTAGAAGAACCCTCATCTCAATCTTAGATCGGAAGAGCGTCG</t>
  </si>
  <si>
    <t>chr1.11896345.Ref.T.6</t>
  </si>
  <si>
    <t>ACTGGCCGCTTCACTGAGTGCTTTGCCCACCCCTGGCTGGGGTGGACTTACCGGCTCTCAGGGGAAGTTGGCACTGTTCTCATCACATGCGACAGGGAGAGTAGATTTGACAGCAGGGGCAGCTTTATCAGGCCGTGAAGATGTGTGTGCGTTCTTGCCGCCTCGAGCCAACTGCTATATTAGTATTTCTAGAATAGGTTACCAAGGAAGGATAGATCGGAAGAGCGTCG</t>
  </si>
  <si>
    <t>chr1.11896345.Ref.T.7</t>
  </si>
  <si>
    <t>ACTGGCCGCTTCACTGAGTGCTTTGCCCACCCCTGGCTGGGGTGGACTTACCGGCTCTCAGGGGAAGTTGGCACTGTTCTCATCACATGCGACAGGGAGAGTAGATTTGACAGCAGGGGCAGCTTTATCAGGCCGTGAAGATGTGTGTGCGTTCTTGCCGCCTCGAGACTGTACGTTCCTATGCGAGTCTAGAAACTCCGCAAGAAACCAGGTAGATCGGAAGAGCGTCG</t>
  </si>
  <si>
    <t>chr1.11896345.Ref.T.8</t>
  </si>
  <si>
    <t>ACTGGCCGCTTCACTGAGTGCTTTGCCCACCCCTGGCTGGGGTGGACTTACCGGCTCTCAGGGGAAGTTGGCACTGTTCTCATCACATGCGACAGGGAGAGTAGATTTGACAGCAGGGGCAGCTTTATCAGGCCGTGAAGATGTGTGTGCGTTCTTGCCGCCTCGAGCTATTTGTTTATGCTTACGTTCTAGAGCTGGTTCTTCGTTGAATTGAGATCGGAAGAGCGTCG</t>
  </si>
  <si>
    <t>chr1.11896345.Ref.T.9</t>
  </si>
  <si>
    <t>ACTGGCCGCTTCACTGAGTGCTTTGCCCACCCCTGGCTGGGGTGGACTTACCGGCTCTCAGGGGAAGTTGGCACTGTTCTCATCACATGCGACAGGGAGAGTAGATTTGACAGCAGGGGCAGCTTTATCAGGCCGTGAAGATGTGTGTGCGTTCTTGCCGCCTCGAGCTGGTTCCGACAAAGCGAAATCTAGAAACTCTCCTCAGACGCTTGAAGATCGGAAGAGCGTCG</t>
  </si>
  <si>
    <t>chr1.11896345.Ref.T.10</t>
  </si>
  <si>
    <t>ACTGGCCGCTTCACTGAGTGCTTTGCCCACCCCTGGCTGGGGTGGACTTACCGGCTCTCAGGGGAAGTTGGCACTGTTCTCATCACATGCGACAGGGAGAGTAGATTTGACAGCAGGGGCAGCTTTATCAGGCCGTGAAGATGTGTGTGCGTTCTTGCCGCCTCGAGACTTCTCTTACCCATGCCTATCTAGAGCGCTAGGTTACGCAACTATAGATCGGAAGAGCGTCG</t>
  </si>
  <si>
    <t>chr1.11896827.all_alt.A.1</t>
  </si>
  <si>
    <t>ACTGGCCGCTTCACTGGGGGGCAGGCACGTTGATTGAAAATTCTATCAAGACAGGATGTAGGAGATGGCTTGTTCCCCTCTGGAGAAACAAGCTGCTCTTCCCAGATTAAAGGAAACCACAGAAGCTGCAGCCAGGTCCTAGGGTTCAGGCTCATTTGAACCTCGAGACCATGGAGTTACAATCGAGTCTAGATTCGCCATAACCACTCCGTTAGATCGGAAGAGCGTCG</t>
  </si>
  <si>
    <t>chr1.11896827.all_alt.A.2</t>
  </si>
  <si>
    <t>ACTGGCCGCTTCACTGGGGGGCAGGCACGTTGATTGAAAATTCTATCAAGACAGGATGTAGGAGATGGCTTGTTCCCCTCTGGAGAAACAAGCTGCTCTTCCCAGATTAAAGGAAACCACAGAAGCTGCAGCCAGGTCCTAGGGTTCAGGCTCATTTGAACCTCGAGGCCTTTTCAAACATGAATATTCTAGACCGACCTTCAGGTTGAATTGAGATCGGAAGAGCGTCG</t>
  </si>
  <si>
    <t>chr1.11896827.all_alt.A.3</t>
  </si>
  <si>
    <t>ACTGGCCGCTTCACTGGGGGGCAGGCACGTTGATTGAAAATTCTATCAAGACAGGATGTAGGAGATGGCTTGTTCCCCTCTGGAGAAACAAGCTGCTCTTCCCAGATTAAAGGAAACCACAGAAGCTGCAGCCAGGTCCTAGGGTTCAGGCTCATTTGAACCTCGAGTACTTTGGCTTCTCGGTTTATCTAGATAACCAATGGCATTGAATTGAGATCGGAAGAGCGTCG</t>
  </si>
  <si>
    <t>chr1.11896827.all_alt.A.4</t>
  </si>
  <si>
    <t>ACTGGCCGCTTCACTGGGGGGCAGGCACGTTGATTGAAAATTCTATCAAGACAGGATGTAGGAGATGGCTTGTTCCCCTCTGGAGAAACAAGCTGCTCTTCCCAGATTAAAGGAAACCACAGAAGCTGCAGCCAGGTCCTAGGGTTCAGGCTCATTTGAACCTCGAGATCACAGCACATTACTGCAATCTAGAGTCATACTATTACTCGGAATAGATCGGAAGAGCGTCG</t>
  </si>
  <si>
    <t>chr1.11896827.all_alt.A.5</t>
  </si>
  <si>
    <t>ACTGGCCGCTTCACTGGGGGGCAGGCACGTTGATTGAAAATTCTATCAAGACAGGATGTAGGAGATGGCTTGTTCCCCTCTGGAGAAACAAGCTGCTCTTCCCAGATTAAAGGAAACCACAGAAGCTGCAGCCAGGTCCTAGGGTTCAGGCTCATTTGAACCTCGAGCAAAGAACAACAAACTGCGTTCTAGAAGAACATCCTACCTCGGAATAGATCGGAAGAGCGTCG</t>
  </si>
  <si>
    <t>chr1.11896827.all_alt.A.6</t>
  </si>
  <si>
    <t>ACTGGCCGCTTCACTGGGGGGCAGGCACGTTGATTGAAAATTCTATCAAGACAGGATGTAGGAGATGGCTTGTTCCCCTCTGGAGAAACAAGCTGCTCTTCCCAGATTAAAGGAAACCACAGAAGCTGCAGCCAGGTCCTAGGGTTCAGGCTCATTTGAACCTCGAGCTGCATGACGGGTTTCAGCGTCTAGAAGTTGATGCTCAGGCCTCGAAGATCGGAAGAGCGTCG</t>
  </si>
  <si>
    <t>chr1.11896827.all_alt.A.7</t>
  </si>
  <si>
    <t>ACTGGCCGCTTCACTGGGGGGCAGGCACGTTGATTGAAAATTCTATCAAGACAGGATGTAGGAGATGGCTTGTTCCCCTCTGGAGAAACAAGCTGCTCTTCCCAGATTAAAGGAAACCACAGAAGCTGCAGCCAGGTCCTAGGGTTCAGGCTCATTTGAACCTCGAGCAGGGTGCGACACGTACCCTTCTAGAAGCGTAGATAATAGGAGTTGAGATCGGAAGAGCGTCG</t>
  </si>
  <si>
    <t>chr1.11896827.all_alt.A.8</t>
  </si>
  <si>
    <t>ACTGGCCGCTTCACTGGGGGGCAGGCACGTTGATTGAAAATTCTATCAAGACAGGATGTAGGAGATGGCTTGTTCCCCTCTGGAGAAACAAGCTGCTCTTCCCAGATTAAAGGAAACCACAGAAGCTGCAGCCAGGTCCTAGGGTTCAGGCTCATTTGAACCTCGAGCCGCGTATGTGGAGGATAGGTCTAGATGAGAAGTATGCAATAGTCCAGATCGGAAGAGCGTCG</t>
  </si>
  <si>
    <t>chr1.11896827.all_alt.A.9</t>
  </si>
  <si>
    <t>ACTGGCCGCTTCACTGGGGGGCAGGCACGTTGATTGAAAATTCTATCAAGACAGGATGTAGGAGATGGCTTGTTCCCCTCTGGAGAAACAAGCTGCTCTTCCCAGATTAAAGGAAACCACAGAAGCTGCAGCCAGGTCCTAGGGTTCAGGCTCATTTGAACCTCGAGAAAAGGGTCAACTACGTCGGTCTAGAGCTGGTGAAGGCAGAATGCCAGATCGGAAGAGCGTCG</t>
  </si>
  <si>
    <t>chr1.11896827.all_alt.A.10</t>
  </si>
  <si>
    <t>ACTGGCCGCTTCACTGGGGGGCAGGCACGTTGATTGAAAATTCTATCAAGACAGGATGTAGGAGATGGCTTGTTCCCCTCTGGAGAAACAAGCTGCTCTTCCCAGATTAAAGGAAACCACAGAAGCTGCAGCCAGGTCCTAGGGTTCAGGCTCATTTGAACCTCGAGATCGGGTGAAAGGTCGATATTCTAGAGCTGGACGACTGAAGGTTGCAGATCGGAAGAGCGTCG</t>
  </si>
  <si>
    <t>chr1.11896827.Ref.T.1</t>
  </si>
  <si>
    <t>ACTGGCCGCTTCACTGGGGGGCAGGCACGTTGATTGAAAATTCTATCAAGACAGGATGTAGGAGATGGCTTGTTCCCCTCTGGAGAATCAAGCTGCTCTTCCCAGATTAAAGGAAACCACAGAAGCTGCAGCCAGGTCCTAGGGTTCAGGCTCATTTGAACCTCGAGGTAGAAGAACTCTTATTGCGTCTAGACTCTGCCATTCAAGGAGTTGAGATCGGAAGAGCGTCG</t>
  </si>
  <si>
    <t>chr1.11896827.Ref.T.2</t>
  </si>
  <si>
    <t>ACTGGCCGCTTCACTGGGGGGCAGGCACGTTGATTGAAAATTCTATCAAGACAGGATGTAGGAGATGGCTTGTTCCCCTCTGGAGAATCAAGCTGCTCTTCCCAGATTAAAGGAAACCACAGAAGCTGCAGCCAGGTCCTAGGGTTCAGGCTCATTTGAACCTCGAGACTTTGTCAATCTCGGGGTATCTAGAATAGGCTCTCGTAATAGTCCAGATCGGAAGAGCGTCG</t>
  </si>
  <si>
    <t>chr1.11896827.Ref.T.3</t>
  </si>
  <si>
    <t>ACTGGCCGCTTCACTGGGGGGCAGGCACGTTGATTGAAAATTCTATCAAGACAGGATGTAGGAGATGGCTTGTTCCCCTCTGGAGAATCAAGCTGCTCTTCCCAGATTAAAGGAAACCACAGAAGCTGCAGCCAGGTCCTAGGGTTCAGGCTCATTTGAACCTCGAGGCTAAGAAGATCGGTTCTGTTCTAGATAACCCGTCTCGAATCAGCCAGATCGGAAGAGCGTCG</t>
  </si>
  <si>
    <t>chr1.11896827.Ref.T.4</t>
  </si>
  <si>
    <t>ACTGGCCGCTTCACTGGGGGGCAGGCACGTTGATTGAAAATTCTATCAAGACAGGATGTAGGAGATGGCTTGTTCCCCTCTGGAGAATCAAGCTGCTCTTCCCAGATTAAAGGAAACCACAGAAGCTGCAGCCAGGTCCTAGGGTTCAGGCTCATTTGAACCTCGAGGTCAGAACTTAGGGTAACCTTCTAGAAGGCAAAGCGCTACGCTTGAAGATCGGAAGAGCGTCG</t>
  </si>
  <si>
    <t>chr1.11896827.Ref.T.5</t>
  </si>
  <si>
    <t>ACTGGCCGCTTCACTGGGGGGCAGGCACGTTGATTGAAAATTCTATCAAGACAGGATGTAGGAGATGGCTTGTTCCCCTCTGGAGAATCAAGCTGCTCTTCCCAGATTAAAGGAAACCACAGAAGCTGCAGCCAGGTCCTAGGGTTCAGGCTCATTTGAACCTCGAGGTCAGGCCTGATGGGCCTGGTCTAGAGCGCTAAGCATGAGGAGTTGAGATCGGAAGAGCGTCG</t>
  </si>
  <si>
    <t>chr1.11896827.Ref.T.6</t>
  </si>
  <si>
    <t>ACTGGCCGCTTCACTGGGGGGCAGGCACGTTGATTGAAAATTCTATCAAGACAGGATGTAGGAGATGGCTTGTTCCCCTCTGGAGAATCAAGCTGCTCTTCCCAGATTAAAGGAAACCACAGAAGCTGCAGCCAGGTCCTAGGGTTCAGGCTCATTTGAACCTCGAGAAACGAAGCTCCTTACAATTTCTAGAGCGCTAATGATTAAGGTTGCAGATCGGAAGAGCGTCG</t>
  </si>
  <si>
    <t>chr1.11896827.Ref.T.7</t>
  </si>
  <si>
    <t>ACTGGCCGCTTCACTGGGGGGCAGGCACGTTGATTGAAAATTCTATCAAGACAGGATGTAGGAGATGGCTTGTTCCCCTCTGGAGAATCAAGCTGCTCTTCCCAGATTAAAGGAAACCACAGAAGCTGCAGCCAGGTCCTAGGGTTCAGGCTCATTTGAACCTCGAGTGGGATCTTTGTGAGCGAGCTCTAGATGAGACAAGATGACCAAGTTAGATCGGAAGAGCGTCG</t>
  </si>
  <si>
    <t>chr1.11896827.Ref.T.8</t>
  </si>
  <si>
    <t>ACTGGCCGCTTCACTGGGGGGCAGGCACGTTGATTGAAAATTCTATCAAGACAGGATGTAGGAGATGGCTTGTTCCCCTCTGGAGAATCAAGCTGCTCTTCCCAGATTAAAGGAAACCACAGAAGCTGCAGCCAGGTCCTAGGGTTCAGGCTCATTTGAACCTCGAGAATACTAATTACTTTTTAACTCTAGATGAGATTCGTAAACTTAAGTAGATCGGAAGAGCGTCG</t>
  </si>
  <si>
    <t>chr1.11896827.Ref.T.9</t>
  </si>
  <si>
    <t>ACTGGCCGCTTCACTGGGGGGCAGGCACGTTGATTGAAAATTCTATCAAGACAGGATGTAGGAGATGGCTTGTTCCCCTCTGGAGAATCAAGCTGCTCTTCCCAGATTAAAGGAAACCACAGAAGCTGCAGCCAGGTCCTAGGGTTCAGGCTCATTTGAACCTCGAGTTTGTTTTGCGTGCACAGTGTCTAGAGCTGGGACTGCTCGATGCGCAGATCGGAAGAGCGTCG</t>
  </si>
  <si>
    <t>chr1.11896827.Ref.T.10</t>
  </si>
  <si>
    <t>ACTGGCCGCTTCACTGGGGGGCAGGCACGTTGATTGAAAATTCTATCAAGACAGGATGTAGGAGATGGCTTGTTCCCCTCTGGAGAATCAAGCTGCTCTTCCCAGATTAAAGGAAACCACAGAAGCTGCAGCCAGGTCCTAGGGTTCAGGCTCATTTGAACCTCGAGAGGGAAGAACCCCTTATGAATCTAGATGGTCACTCCGTAACTTATTAGATCGGAAGAGCGTCG</t>
  </si>
  <si>
    <t>chr1.11897961.all_alt.A.1</t>
  </si>
  <si>
    <t>ACTGGCCGCTTCACTGTCATCACACGGCGTTCTCCTGTGTATCTTCTCTCCTTTCCCTAAGGACGCTTGTCACCGGATTTGGGGCCCACCCTAATCCAGCATGGGTTCATCTGAACTCGGTCACATCTGTAGAGACCTTGTTTCCAGAAAGGTCGCATTCACTCGAGAGGTCTCATCCCGACAAGCTTCTAGACGTCCATAATAGCCAACGCAAGATCGGAAGAGCGTCG</t>
  </si>
  <si>
    <t>chr1.11897961.all_alt.A.2</t>
  </si>
  <si>
    <t>ACTGGCCGCTTCACTGTCATCACACGGCGTTCTCCTGTGTATCTTCTCTCCTTTCCCTAAGGACGCTTGTCACCGGATTTGGGGCCCACCCTAATCCAGCATGGGTTCATCTGAACTCGGTCACATCTGTAGAGACCTTGTTTCCAGAAAGGTCGCATTCACTCGAGACTATATCTACGCGCCTACTTCTAGAATAGGTCAGGTAATGGCAGCAGATCGGAAGAGCGTCG</t>
  </si>
  <si>
    <t>chr1.11897961.all_alt.A.3</t>
  </si>
  <si>
    <t>ACTGGCCGCTTCACTGTCATCACACGGCGTTCTCCTGTGTATCTTCTCTCCTTTCCCTAAGGACGCTTGTCACCGGATTTGGGGCCCACCCTAATCCAGCATGGGTTCATCTGAACTCGGTCACATCTGTAGAGACCTTGTTTCCAGAAAGGTCGCATTCACTCGAGTGCAGCCTCCATGTGGTCGCTCTAGACGTCCGGTACCTTATCGGATAGATCGGAAGAGCGTCG</t>
  </si>
  <si>
    <t>chr1.11897961.all_alt.A.4</t>
  </si>
  <si>
    <t>ACTGGCCGCTTCACTGTCATCACACGGCGTTCTCCTGTGTATCTTCTCTCCTTTCCCTAAGGACGCTTGTCACCGGATTTGGGGCCCACCCTAATCCAGCATGGGTTCATCTGAACTCGGTCACATCTGTAGAGACCTTGTTTCCAGAAAGGTCGCATTCACTCGAGTATTGGTGACACCAAAGTGCTCTAGAGTCATCCTTCGCAACTTATTAGATCGGAAGAGCGTCG</t>
  </si>
  <si>
    <t>chr1.11897961.all_alt.A.5</t>
  </si>
  <si>
    <t>ACTGGCCGCTTCACTGTCATCACACGGCGTTCTCCTGTGTATCTTCTCTCCTTTCCCTAAGGACGCTTGTCACCGGATTTGGGGCCCACCCTAATCCAGCATGGGTTCATCTGAACTCGGTCACATCTGTAGAGACCTTGTTTCCAGAAAGGTCGCATTCACTCGAGCAGTCCAGTGCCTACCATCCTCTAGACCGACGCGTCCTACGCTTGAAGATCGGAAGAGCGTCG</t>
  </si>
  <si>
    <t>chr1.11897961.all_alt.A.6</t>
  </si>
  <si>
    <t>ACTGGCCGCTTCACTGTCATCACACGGCGTTCTCCTGTGTATCTTCTCTCCTTTCCCTAAGGACGCTTGTCACCGGATTTGGGGCCCACCCTAATCCAGCATGGGTTCATCTGAACTCGGTCACATCTGTAGAGACCTTGTTTCCAGAAAGGTCGCATTCACTCGAGTCTCATGTATGGCATTCCTGTCTAGATTCGCAGACTAAGTCGTCTAAGATCGGAAGAGCGTCG</t>
  </si>
  <si>
    <t>chr1.11897961.all_alt.A.7</t>
  </si>
  <si>
    <t>ACTGGCCGCTTCACTGTCATCACACGGCGTTCTCCTGTGTATCTTCTCTCCTTTCCCTAAGGACGCTTGTCACCGGATTTGGGGCCCACCCTAATCCAGCATGGGTTCATCTGAACTCGGTCACATCTGTAGAGACCTTGTTTCCAGAAAGGTCGCATTCACTCGAGGCCTAAATTACCACCCTTCTTCTAGAAGCGTCAGTCCAGATCCAAGAGATCGGAAGAGCGTCG</t>
  </si>
  <si>
    <t>chr1.11897961.all_alt.A.8</t>
  </si>
  <si>
    <t>ACTGGCCGCTTCACTGTCATCACACGGCGTTCTCCTGTGTATCTTCTCTCCTTTCCCTAAGGACGCTTGTCACCGGATTTGGGGCCCACCCTAATCCAGCATGGGTTCATCTGAACTCGGTCACATCTGTAGAGACCTTGTTTCCAGAAAGGTCGCATTCACTCGAGTTAAGATTACACTCCGGCCATCTAGACTCTGTTCTCTAATGGCAGCAGATCGGAAGAGCGTCG</t>
  </si>
  <si>
    <t>chr1.11897961.all_alt.A.9</t>
  </si>
  <si>
    <t>ACTGGCCGCTTCACTGTCATCACACGGCGTTCTCCTGTGTATCTTCTCTCCTTTCCCTAAGGACGCTTGTCACCGGATTTGGGGCCCACCCTAATCCAGCATGGGTTCATCTGAACTCGGTCACATCTGTAGAGACCTTGTTTCCAGAAAGGTCGCATTCACTCGAGGTTGGAAAATTAAGGAATTATCTAGATGGTCCCGATCTCTCTTCGTAGATCGGAAGAGCGTCG</t>
  </si>
  <si>
    <t>chr1.11897961.all_alt.A.10</t>
  </si>
  <si>
    <t>ACTGGCCGCTTCACTGTCATCACACGGCGTTCTCCTGTGTATCTTCTCTCCTTTCCCTAAGGACGCTTGTCACCGGATTTGGGGCCCACCCTAATCCAGCATGGGTTCATCTGAACTCGGTCACATCTGTAGAGACCTTGTTTCCAGAAAGGTCGCATTCACTCGAGATTTCGGGATTACTACTGACTCTAGAGCTGGCTGGCGCCAGACTGCAGATCGGAAGAGCGTCG</t>
  </si>
  <si>
    <t>chr1.11897961.Ref.G.1</t>
  </si>
  <si>
    <t>ACTGGCCGCTTCACTGTCATCACACGGCGTTCTCCTGTGTATCTTCTCTCCTTTCCCTAAGGACGCTTGTCACCGGATTTGGGGCCCGCCCTAATCCAGCATGGGTTCATCTGAACTCGGTCACATCTGTAGAGACCTTGTTTCCAGAAAGGTCGCATTCACTCGAGGCGGTCCAATAGTGGAGATGTCTAGACGATTTGACCTTTCAATCTTAGATCGGAAGAGCGTCG</t>
  </si>
  <si>
    <t>chr1.11897961.Ref.G.2</t>
  </si>
  <si>
    <t>ACTGGCCGCTTCACTGTCATCACACGGCGTTCTCCTGTGTATCTTCTCTCCTTTCCCTAAGGACGCTTGTCACCGGATTTGGGGCCCGCCCTAATCCAGCATGGGTTCATCTGAACTCGGTCACATCTGTAGAGACCTTGTTTCCAGAAAGGTCGCATTCACTCGAGGGTTATCAAACTTTGTATAGTCTAGAGTCATATCGCCATCAATCTTAGATCGGAAGAGCGTCG</t>
  </si>
  <si>
    <t>chr1.11897961.Ref.G.3</t>
  </si>
  <si>
    <t>ACTGGCCGCTTCACTGTCATCACACGGCGTTCTCCTGTGTATCTTCTCTCCTTTCCCTAAGGACGCTTGTCACCGGATTTGGGGCCCGCCCTAATCCAGCATGGGTTCATCTGAACTCGGTCACATCTGTAGAGACCTTGTTTCCAGAAAGGTCGCATTCACTCGAGTCAAACCCCTGCCGTGAATTTCTAGAAACTCCTCAGTCCGCTCAACAGATCGGAAGAGCGTCG</t>
  </si>
  <si>
    <t>chr1.11897961.Ref.G.4</t>
  </si>
  <si>
    <t>ACTGGCCGCTTCACTGTCATCACACGGCGTTCTCCTGTGTATCTTCTCTCCTTTCCCTAAGGACGCTTGTCACCGGATTTGGGGCCCGCCCTAATCCAGCATGGGTTCATCTGAACTCGGTCACATCTGTAGAGACCTTGTTTCCAGAAAGGTCGCATTCACTCGAGTCGGACAAAGTTAGCAGTACTCTAGAAACTCATTACTTAATCAGCCAGATCGGAAGAGCGTCG</t>
  </si>
  <si>
    <t>chr1.11897961.Ref.G.5</t>
  </si>
  <si>
    <t>ACTGGCCGCTTCACTGTCATCACACGGCGTTCTCCTGTGTATCTTCTCTCCTTTCCCTAAGGACGCTTGTCACCGGATTTGGGGCCCGCCCTAATCCAGCATGGGTTCATCTGAACTCGGTCACATCTGTAGAGACCTTGTTTCCAGAAAGGTCGCATTCACTCGAGCTGGGTGCAGCCCCCAAGTTTCTAGAAGGCATAGCAGAGCAACTATAGATCGGAAGAGCGTCG</t>
  </si>
  <si>
    <t>chr1.11897961.Ref.G.6</t>
  </si>
  <si>
    <t>ACTGGCCGCTTCACTGTCATCACACGGCGTTCTCCTGTGTATCTTCTCTCCTTTCCCTAAGGACGCTTGTCACCGGATTTGGGGCCCGCCCTAATCCAGCATGGGTTCATCTGAACTCGGTCACATCTGTAGAGACCTTGTTTCCAGAAAGGTCGCATTCACTCGAGGGCATAACACGTCGCATCCTTCTAGAACCAGTTCCATCACCTAGAGAGATCGGAAGAGCGTCG</t>
  </si>
  <si>
    <t>chr1.11897961.Ref.G.7</t>
  </si>
  <si>
    <t>ACTGGCCGCTTCACTGTCATCACACGGCGTTCTCCTGTGTATCTTCTCTCCTTTCCCTAAGGACGCTTGTCACCGGATTTGGGGCCCGCCCTAATCCAGCATGGGTTCATCTGAACTCGGTCACATCTGTAGAGACCTTGTTTCCAGAAAGGTCGCATTCACTCGAGCGCATTGCGAAACTGCTTGGTCTAGAGCGCTTCTAGTCAAGAGTATAGATCGGAAGAGCGTCG</t>
  </si>
  <si>
    <t>chr1.11897961.Ref.G.8</t>
  </si>
  <si>
    <t>ACTGGCCGCTTCACTGTCATCACACGGCGTTCTCCTGTGTATCTTCTCTCCTTTCCCTAAGGACGCTTGTCACCGGATTTGGGGCCCGCCCTAATCCAGCATGGGTTCATCTGAACTCGGTCACATCTGTAGAGACCTTGTTTCCAGAAAGGTCGCATTCACTCGAGAGATGATACCTCGATTGCAGTCTAGAAACTCTGGCGGTCCGTTCAAAGATCGGAAGAGCGTCG</t>
  </si>
  <si>
    <t>chr1.11897961.Ref.G.9</t>
  </si>
  <si>
    <t>ACTGGCCGCTTCACTGTCATCACACGGCGTTCTCCTGTGTATCTTCTCTCCTTTCCCTAAGGACGCTTGTCACCGGATTTGGGGCCCGCCCTAATCCAGCATGGGTTCATCTGAACTCGGTCACATCTGTAGAGACCTTGTTTCCAGAAAGGTCGCATTCACTCGAGGGGATTTTAATCGTCTCCGTTCTAGAAGGCATAGCAGAAGGAGTTGAGATCGGAAGAGCGTCG</t>
  </si>
  <si>
    <t>chr1.11897961.Ref.G.10</t>
  </si>
  <si>
    <t>ACTGGCCGCTTCACTGTCATCACACGGCGTTCTCCTGTGTATCTTCTCTCCTTTCCCTAAGGACGCTTGTCACCGGATTTGGGGCCCGCCCTAATCCAGCATGGGTTCATCTGAACTCGGTCACATCTGTAGAGACCTTGTTTCCAGAAAGGTCGCATTCACTCGAGTGGTAATGGCCGATTTTGGCTCTAGATTCGCTTCCGAGAAGGATAAAGATCGGAAGAGCGTCG</t>
  </si>
  <si>
    <t>chr1.11898130.all_alt.A.1</t>
  </si>
  <si>
    <t>ACTGGCCGCTTCACTGCCATATCTTTTGGTGGGGGGACACATTCACCCCCCAGCCACTTTACTTAGTGCTTTCTCACTTAAACTTCCAAATAAGCCATTTGCATCTCATGAATCAGGAAGAAAGGGAGTGCAGACAGATCAGGGGACTTGCCCAGGGTGCCCTCGAGCACCCAATGGATGGGAGGTTTCTAGAGCTGGGAAGGTTCAGACTGCAGATCGGAAGAGCGTCG</t>
  </si>
  <si>
    <t>chr1.11898130.all_alt.A.2</t>
  </si>
  <si>
    <t>ACTGGCCGCTTCACTGCCATATCTTTTGGTGGGGGGACACATTCACCCCCCAGCCACTTTACTTAGTGCTTTCTCACTTAAACTTCCAAATAAGCCATTTGCATCTCATGAATCAGGAAGAAAGGGAGTGCAGACAGATCAGGGGACTTGCCCAGGGTGCCCTCGAGGCGCTACGCCATGCGTTGTATCTAGATGGTCTGAAGGCCCGTTCAAAGATCGGAAGAGCGTCG</t>
  </si>
  <si>
    <t>chr1.11898130.all_alt.A.3</t>
  </si>
  <si>
    <t>ACTGGCCGCTTCACTGCCATATCTTTTGGTGGGGGGACACATTCACCCCCCAGCCACTTTACTTAGTGCTTTCTCACTTAAACTTCCAAATAAGCCATTTGCATCTCATGAATCAGGAAGAAAGGGAGTGCAGACAGATCAGGGGACTTGCCCAGGGTGCCCTCGAGCTAAGTCAGTCAAACAGCCATCTAGAGTCATTTCATGCTGCAGCGCAGATCGGAAGAGCGTCG</t>
  </si>
  <si>
    <t>chr1.11898130.all_alt.A.4</t>
  </si>
  <si>
    <t>ACTGGCCGCTTCACTGCCATATCTTTTGGTGGGGGGACACATTCACCCCCCAGCCACTTTACTTAGTGCTTTCTCACTTAAACTTCCAAATAAGCCATTTGCATCTCATGAATCAGGAAGAAAGGGAGTGCAGACAGATCAGGGGACTTGCCCAGGGTGCCCTCGAGTGCACGTACTCTCGACATCGTCTAGATAACCTAATCGGCGCTCAACAGATCGGAAGAGCGTCG</t>
  </si>
  <si>
    <t>chr1.11898130.all_alt.A.5</t>
  </si>
  <si>
    <t>ACTGGCCGCTTCACTGCCATATCTTTTGGTGGGGGGACACATTCACCCCCCAGCCACTTTACTTAGTGCTTTCTCACTTAAACTTCCAAATAAGCCATTTGCATCTCATGAATCAGGAAGAAAGGGAGTGCAGACAGATCAGGGGACTTGCCCAGGGTGCCCTCGAGGCCCCAGCTGGAAAAAATGGTCTAGAATAGGACTCCGTACCTAGAGAGATCGGAAGAGCGTCG</t>
  </si>
  <si>
    <t>chr1.11898130.all_alt.A.6</t>
  </si>
  <si>
    <t>ACTGGCCGCTTCACTGCCATATCTTTTGGTGGGGGGACACATTCACCCCCCAGCCACTTTACTTAGTGCTTTCTCACTTAAACTTCCAAATAAGCCATTTGCATCTCATGAATCAGGAAGAAAGGGAGTGCAGACAGATCAGGGGACTTGCCCAGGGTGCCCTCGAGGGACTGCCCCGAACACGTCTTCTAGATGAGACGGCAATAGAATGCCAGATCGGAAGAGCGTCG</t>
  </si>
  <si>
    <t>chr1.11898130.all_alt.A.7</t>
  </si>
  <si>
    <t>ACTGGCCGCTTCACTGCCATATCTTTTGGTGGGGGGACACATTCACCCCCCAGCCACTTTACTTAGTGCTTTCTCACTTAAACTTCCAAATAAGCCATTTGCATCTCATGAATCAGGAAGAAAGGGAGTGCAGACAGATCAGGGGACTTGCCCAGGGTGCCCTCGAGGTGGTTCGAATATTTATCCTTCTAGACTTAATATCAAGCAGACTGCAGATCGGAAGAGCGTCG</t>
  </si>
  <si>
    <t>chr1.11898130.all_alt.A.8</t>
  </si>
  <si>
    <t>ACTGGCCGCTTCACTGCCATATCTTTTGGTGGGGGGACACATTCACCCCCCAGCCACTTTACTTAGTGCTTTCTCACTTAAACTTCCAAATAAGCCATTTGCATCTCATGAATCAGGAAGAAAGGGAGTGCAGACAGATCAGGGGACTTGCCCAGGGTGCCCTCGAGCGTACTAGATTTATCAGACTTCTAGAAGTTGCTAGGAAAGCTCGTTAGATCGGAAGAGCGTCG</t>
  </si>
  <si>
    <t>chr1.11898130.all_alt.A.9</t>
  </si>
  <si>
    <t>ACTGGCCGCTTCACTGCCATATCTTTTGGTGGGGGGACACATTCACCCCCCAGCCACTTTACTTAGTGCTTTCTCACTTAAACTTCCAAATAAGCCATTTGCATCTCATGAATCAGGAAGAAAGGGAGTGCAGACAGATCAGGGGACTTGCCCAGGGTGCCCTCGAGAGGCTCAATCGAGCAATAATTCTAGAAGGCACCGATCTTTAGGTTAAGATCGGAAGAGCGTCG</t>
  </si>
  <si>
    <t>chr1.11898130.all_alt.A.10</t>
  </si>
  <si>
    <t>ACTGGCCGCTTCACTGCCATATCTTTTGGTGGGGGGACACATTCACCCCCCAGCCACTTTACTTAGTGCTTTCTCACTTAAACTTCCAAATAAGCCATTTGCATCTCATGAATCAGGAAGAAAGGGAGTGCAGACAGATCAGGGGACTTGCCCAGGGTGCCCTCGAGAGGCCCGCGATCTTTTCCCCTCTAGAGTATATCAACGTACCAAGTTAGATCGGAAGAGCGTCG</t>
  </si>
  <si>
    <t>chr1.11898130.Ref.T.1</t>
  </si>
  <si>
    <t>ACTGGCCGCTTCACTGCCATATCTTTTGGTGGGGGGACACATTCACCCCCCAGCCACTTTACTTAGTGCTTTCTCACTTAAACTTCCTAATAAGCCATTTGCATCTCATGAATCAGGAAGAAAGGGAGTGCAGACAGATCAGGGGACTTGCCCAGGGTGCCCTCGAGGCTCGATCCGCTATACGCCTTCTAGAGTCATATTCGGCTTGAATTGAGATCGGAAGAGCGTCG</t>
  </si>
  <si>
    <t>chr1.11898130.Ref.T.2</t>
  </si>
  <si>
    <t>ACTGGCCGCTTCACTGCCATATCTTTTGGTGGGGGGACACATTCACCCCCCAGCCACTTTACTTAGTGCTTTCTCACTTAAACTTCCTAATAAGCCATTTGCATCTCATGAATCAGGAAGAAAGGGAGTGCAGACAGATCAGGGGACTTGCCCAGGGTGCCCTCGAGCATTCAATTTTCATTACGAGTCTAGAAATGATTATCCTCGATGCGCAGATCGGAAGAGCGTCG</t>
  </si>
  <si>
    <t>chr1.11898130.Ref.T.3</t>
  </si>
  <si>
    <t>ACTGGCCGCTTCACTGCCATATCTTTTGGTGGGGGGACACATTCACCCCCCAGCCACTTTACTTAGTGCTTTCTCACTTAAACTTCCTAATAAGCCATTTGCATCTCATGAATCAGGAAGAAAGGGAGTGCAGACAGATCAGGGGACTTGCCCAGGGTGCCCTCGAGGCATCAGCGTCGCGTATCTATCTAGATGGTCGTTGCGTAAGAGTATAGATCGGAAGAGCGTCG</t>
  </si>
  <si>
    <t>chr1.11898130.Ref.T.4</t>
  </si>
  <si>
    <t>ACTGGCCGCTTCACTGCCATATCTTTTGGTGGGGGGACACATTCACCCCCCAGCCACTTTACTTAGTGCTTTCTCACTTAAACTTCCTAATAAGCCATTTGCATCTCATGAATCAGGAAGAAAGGGAGTGCAGACAGATCAGGGGACTTGCCCAGGGTGCCCTCGAGCCGCTTTATTTCAGCAGCCCTCTAGACCGACAGCGTTCTTAGTCGAAGATCGGAAGAGCGTCG</t>
  </si>
  <si>
    <t>chr1.11898130.Ref.T.5</t>
  </si>
  <si>
    <t>ACTGGCCGCTTCACTGCCATATCTTTTGGTGGGGGGACACATTCACCCCCCAGCCACTTTACTTAGTGCTTTCTCACTTAAACTTCCTAATAAGCCATTTGCATCTCATGAATCAGGAAGAAAGGGAGTGCAGACAGATCAGGGGACTTGCCCAGGGTGCCCTCGAGCCCTTGACGCGCGGTTAGAGTCTAGACGTCCAGGAATAAATATGCTAGATCGGAAGAGCGTCG</t>
  </si>
  <si>
    <t>chr1.11898130.Ref.T.6</t>
  </si>
  <si>
    <t>ACTGGCCGCTTCACTGCCATATCTTTTGGTGGGGGGACACATTCACCCCCCAGCCACTTTACTTAGTGCTTTCTCACTTAAACTTCCTAATAAGCCATTTGCATCTCATGAATCAGGAAGAAAGGGAGTGCAGACAGATCAGGGGACTTGCCCAGGGTGCCCTCGAGAGAGCATTGGAGCTGACTAGTCTAGACTCTGGGTTAGTTTGAATTGAGATCGGAAGAGCGTCG</t>
  </si>
  <si>
    <t>chr1.11898130.Ref.T.7</t>
  </si>
  <si>
    <t>ACTGGCCGCTTCACTGCCATATCTTTTGGTGGGGGGACACATTCACCCCCCAGCCACTTTACTTAGTGCTTTCTCACTTAAACTTCCTAATAAGCCATTTGCATCTCATGAATCAGGAAGAAAGGGAGTGCAGACAGATCAGGGGACTTGCCCAGGGTGCCCTCGAGCGATCCGGGCGATTATCTTATCTAGAATAGGCATGCCTAATGCTGGAGATCGGAAGAGCGTCG</t>
  </si>
  <si>
    <t>chr1.11898130.Ref.T.8</t>
  </si>
  <si>
    <t>ACTGGCCGCTTCACTGCCATATCTTTTGGTGGGGGGACACATTCACCCCCCAGCCACTTTACTTAGTGCTTTCTCACTTAAACTTCCTAATAAGCCATTTGCATCTCATGAATCAGGAAGAAAGGGAGTGCAGACAGATCAGGGGACTTGCCCAGGGTGCCCTCGAGAAGCATTTCTAATGCCTCTGTCTAGAAAGATCTAGGAAAACCAGGTAGATCGGAAGAGCGTCG</t>
  </si>
  <si>
    <t>chr1.11898130.Ref.T.9</t>
  </si>
  <si>
    <t>ACTGGCCGCTTCACTGCCATATCTTTTGGTGGGGGGACACATTCACCCCCCAGCCACTTTACTTAGTGCTTTCTCACTTAAACTTCCTAATAAGCCATTTGCATCTCATGAATCAGGAAGAAAGGGAGTGCAGACAGATCAGGGGACTTGCCCAGGGTGCCCTCGAGGTAGAATCCTTAGTTTATCATCTAGAAGTTGAAGCATGTTAGGTTAAGATCGGAAGAGCGTCG</t>
  </si>
  <si>
    <t>chr1.11898130.Ref.T.10</t>
  </si>
  <si>
    <t>ACTGGCCGCTTCACTGCCATATCTTTTGGTGGGGGGACACATTCACCCCCCAGCCACTTTACTTAGTGCTTTCTCACTTAAACTTCCTAATAAGCCATTTGCATCTCATGAATCAGGAAGAAAGGGAGTGCAGACAGATCAGGGGACTTGCCCAGGGTGCCCTCGAGACGGGCAAGCTTTTCCACACTCTAGAAGGCAGGTATTGAGAGCGCGAGATCGGAAGAGCGTCG</t>
  </si>
  <si>
    <t>chr1.11898228.all_alt.C.1</t>
  </si>
  <si>
    <t>ACTGGCCGCTTCACTGAGGAAGAAAGGGAGTGCAGACAGATCAGGGGACTTGCCCAGGGTGCCACAGCTAGGACTTGGCCAAGGACTCGGTTTGACTGGAGAGCTCTCACTCTGGAGCGCTTGCTGCTGCTGCACCACCTGCCTCAGCAGCCTGGAGCTGGCTCGAGACGAAGGTTAATGGAAACTATCTAGAAACTCAGACTAACGATGCGCAGATCGGAAGAGCGTCG</t>
  </si>
  <si>
    <t>chr1.11898228.all_alt.C.2</t>
  </si>
  <si>
    <t>ACTGGCCGCTTCACTGAGGAAGAAAGGGAGTGCAGACAGATCAGGGGACTTGCCCAGGGTGCCACAGCTAGGACTTGGCCAAGGACTCGGTTTGACTGGAGAGCTCTCACTCTGGAGCGCTTGCTGCTGCTGCACCACCTGCCTCAGCAGCCTGGAGCTGGCTCGAGGCTGGGCCACCGACATCTGTTCTAGAAAGATAATGATTTTAGTCGAAGATCGGAAGAGCGTCG</t>
  </si>
  <si>
    <t>chr1.11898228.all_alt.C.3</t>
  </si>
  <si>
    <t>ACTGGCCGCTTCACTGAGGAAGAAAGGGAGTGCAGACAGATCAGGGGACTTGCCCAGGGTGCCACAGCTAGGACTTGGCCAAGGACTCGGTTTGACTGGAGAGCTCTCACTCTGGAGCGCTTGCTGCTGCTGCACCACCTGCCTCAGCAGCCTGGAGCTGGCTCGAGCTAGCGAACACAGATCAGTGTCTAGACTTAACGGAACGGGAAGGATAGATCGGAAGAGCGTCG</t>
  </si>
  <si>
    <t>chr1.11898228.all_alt.C.4</t>
  </si>
  <si>
    <t>ACTGGCCGCTTCACTGAGGAAGAAAGGGAGTGCAGACAGATCAGGGGACTTGCCCAGGGTGCCACAGCTAGGACTTGGCCAAGGACTCGGTTTGACTGGAGAGCTCTCACTCTGGAGCGCTTGCTGCTGCTGCACCACCTGCCTCAGCAGCCTGGAGCTGGCTCGAGAATTATCATTCGAGCAGCTATCTAGAGTCATACGGACCCTCTTCGTAGATCGGAAGAGCGTCG</t>
  </si>
  <si>
    <t>chr1.11898228.all_alt.C.5</t>
  </si>
  <si>
    <t>ACTGGCCGCTTCACTGAGGAAGAAAGGGAGTGCAGACAGATCAGGGGACTTGCCCAGGGTGCCACAGCTAGGACTTGGCCAAGGACTCGGTTTGACTGGAGAGCTCTCACTCTGGAGCGCTTGCTGCTGCTGCACCACCTGCCTCAGCAGCCTGGAGCTGGCTCGAGCAAGTGCTCATTTACACGATTCTAGAGTATACCATTCATGAGCTGCAGATCGGAAGAGCGTCG</t>
  </si>
  <si>
    <t>chr1.11898228.all_alt.C.6</t>
  </si>
  <si>
    <t>ACTGGCCGCTTCACTGAGGAAGAAAGGGAGTGCAGACAGATCAGGGGACTTGCCCAGGGTGCCACAGCTAGGACTTGGCCAAGGACTCGGTTTGACTGGAGAGCTCTCACTCTGGAGCGCTTGCTGCTGCTGCACCACCTGCCTCAGCAGCCTGGAGCTGGCTCGAGCCCCCGTCCTGAGTGTAACTTCTAGAATAGGATGAAGCACTCCGTTAGATCGGAAGAGCGTCG</t>
  </si>
  <si>
    <t>chr1.11898228.all_alt.C.7</t>
  </si>
  <si>
    <t>ACTGGCCGCTTCACTGAGGAAGAAAGGGAGTGCAGACAGATCAGGGGACTTGCCCAGGGTGCCACAGCTAGGACTTGGCCAAGGACTCGGTTTGACTGGAGAGCTCTCACTCTGGAGCGCTTGCTGCTGCTGCACCACCTGCCTCAGCAGCCTGGAGCTGGCTCGAGGGATCTCACACCAACTCCGCTCTAGAAGAACAGCGTTCAACTTCAAAGATCGGAAGAGCGTCG</t>
  </si>
  <si>
    <t>chr1.11898228.all_alt.C.8</t>
  </si>
  <si>
    <t>ACTGGCCGCTTCACTGAGGAAGAAAGGGAGTGCAGACAGATCAGGGGACTTGCCCAGGGTGCCACAGCTAGGACTTGGCCAAGGACTCGGTTTGACTGGAGAGCTCTCACTCTGGAGCGCTTGCTGCTGCTGCACCACCTGCCTCAGCAGCCTGGAGCTGGCTCGAGCCGTCGATGAACGCATCACTTCTAGATAACCCCAGCCGTGCAGCGCAGATCGGAAGAGCGTCG</t>
  </si>
  <si>
    <t>chr1.11898228.all_alt.C.9</t>
  </si>
  <si>
    <t>ACTGGCCGCTTCACTGAGGAAGAAAGGGAGTGCAGACAGATCAGGGGACTTGCCCAGGGTGCCACAGCTAGGACTTGGCCAAGGACTCGGTTTGACTGGAGAGCTCTCACTCTGGAGCGCTTGCTGCTGCTGCACCACCTGCCTCAGCAGCCTGGAGCTGGCTCGAGTTATATCCTACTCGAAATTTTCTAGAAAGATACTCTCCTATCGGATAGATCGGAAGAGCGTCG</t>
  </si>
  <si>
    <t>chr1.11898228.all_alt.C.10</t>
  </si>
  <si>
    <t>ACTGGCCGCTTCACTGAGGAAGAAAGGGAGTGCAGACAGATCAGGGGACTTGCCCAGGGTGCCACAGCTAGGACTTGGCCAAGGACTCGGTTTGACTGGAGAGCTCTCACTCTGGAGCGCTTGCTGCTGCTGCACCACCTGCCTCAGCAGCCTGGAGCTGGCTCGAGGGTCAGTTTACGGCGACTAGTCTAGAGCGCTTATAAGTTAATACTTAGATCGGAAGAGCGTCG</t>
  </si>
  <si>
    <t>chr1.11898228.Ref.T.1</t>
  </si>
  <si>
    <t>ACTGGCCGCTTCACTGAGGAAGAAAGGGAGTGCAGACAGATCAGGGGACTTGCCCAGGGTGCCACAGCTAGGACTTGGCCAAGGACTTGGTTTGACTGGAGAGCTCTCACTCTGGAGCGCTTGCTGCTGCTGCACCACCTGCCTCAGCAGCCTGGAGCTGGCTCGAGGGCTCCTTATTCGTGAGCCATCTAGACGATTTCTTACTAGAGCGCGAGATCGGAAGAGCGTCG</t>
  </si>
  <si>
    <t>chr1.11898228.Ref.T.2</t>
  </si>
  <si>
    <t>ACTGGCCGCTTCACTGAGGAAGAAAGGGAGTGCAGACAGATCAGGGGACTTGCCCAGGGTGCCACAGCTAGGACTTGGCCAAGGACTTGGTTTGACTGGAGAGCTCTCACTCTGGAGCGCTTGCTGCTGCTGCACCACCTGCCTCAGCAGCCTGGAGCTGGCTCGAGTCTATAGTGTAACTAGACCCTCTAGAAATGATATATACTTATACGCAGATCGGAAGAGCGTCG</t>
  </si>
  <si>
    <t>chr1.11898228.Ref.T.3</t>
  </si>
  <si>
    <t>ACTGGCCGCTTCACTGAGGAAGAAAGGGAGTGCAGACAGATCAGGGGACTTGCCCAGGGTGCCACAGCTAGGACTTGGCCAAGGACTTGGTTTGACTGGAGAGCTCTCACTCTGGAGCGCTTGCTGCTGCTGCACCACCTGCCTCAGCAGCCTGGAGCTGGCTCGAGCCGCCTCTGAGTGTATAACTTCTAGAAGCGTTAACTTCTGGTCGGTAGATCGGAAGAGCGTCG</t>
  </si>
  <si>
    <t>chr1.11898228.Ref.T.4</t>
  </si>
  <si>
    <t>ACTGGCCGCTTCACTGAGGAAGAAAGGGAGTGCAGACAGATCAGGGGACTTGCCCAGGGTGCCACAGCTAGGACTTGGCCAAGGACTTGGTTTGACTGGAGAGCTCTCACTCTGGAGCGCTTGCTGCTGCTGCACCACCTGCCTCAGCAGCCTGGAGCTGGCTCGAGTGAGCTGCCGAAAGTGGTTATCTAGATGAGATCGCGACTTGAATTGAGATCGGAAGAGCGTCG</t>
  </si>
  <si>
    <t>chr1.11898228.Ref.T.5</t>
  </si>
  <si>
    <t>ACTGGCCGCTTCACTGAGGAAGAAAGGGAGTGCAGACAGATCAGGGGACTTGCCCAGGGTGCCACAGCTAGGACTTGGCCAAGGACTTGGTTTGACTGGAGAGCTCTCACTCTGGAGCGCTTGCTGCTGCTGCACCACCTGCCTCAGCAGCCTGGAGCTGGCTCGAGCGGGACGAAGATGTGATGATTCTAGATGAGAACGACTGTGCGAGGAAGATCGGAAGAGCGTCG</t>
  </si>
  <si>
    <t>chr1.11898228.Ref.T.6</t>
  </si>
  <si>
    <t>ACTGGCCGCTTCACTGAGGAAGAAAGGGAGTGCAGACAGATCAGGGGACTTGCCCAGGGTGCCACAGCTAGGACTTGGCCAAGGACTTGGTTTGACTGGAGAGCTCTCACTCTGGAGCGCTTGCTGCTGCTGCACCACCTGCCTCAGCAGCCTGGAGCTGGCTCGAGAGCGCTAGCAGCGCAGCTCATCTAGATGGTCGAATGAAAACGTCGTAGATCGGAAGAGCGTCG</t>
  </si>
  <si>
    <t>chr1.11898228.Ref.T.7</t>
  </si>
  <si>
    <t>ACTGGCCGCTTCACTGAGGAAGAAAGGGAGTGCAGACAGATCAGGGGACTTGCCCAGGGTGCCACAGCTAGGACTTGGCCAAGGACTTGGTTTGACTGGAGAGCTCTCACTCTGGAGCGCTTGCTGCTGCTGCACCACCTGCCTCAGCAGCCTGGAGCTGGCTCGAGGGCGAAGCAGAGATGGAACCTCTAGACGATTTTAATCACGCTCAACAGATCGGAAGAGCGTCG</t>
  </si>
  <si>
    <t>chr1.11898228.Ref.T.8</t>
  </si>
  <si>
    <t>ACTGGCCGCTTCACTGAGGAAGAAAGGGAGTGCAGACAGATCAGGGGACTTGCCCAGGGTGCCACAGCTAGGACTTGGCCAAGGACTTGGTTTGACTGGAGAGCTCTCACTCTGGAGCGCTTGCTGCTGCTGCACCACCTGCCTCAGCAGCCTGGAGCTGGCTCGAGCAATCCAGGCATAGTACCAATCTAGAAATGACAAGATGCGATGCGCAGATCGGAAGAGCGTCG</t>
  </si>
  <si>
    <t>chr1.11898228.Ref.T.9</t>
  </si>
  <si>
    <t>ACTGGCCGCTTCACTGAGGAAGAAAGGGAGTGCAGACAGATCAGGGGACTTGCCCAGGGTGCCACAGCTAGGACTTGGCCAAGGACTTGGTTTGACTGGAGAGCTCTCACTCTGGAGCGCTTGCTGCTGCTGCACCACCTGCCTCAGCAGCCTGGAGCTGGCTCGAGATAACGATACACGGTACTAGTCTAGATGGTCATCGCCAAATAGTCCAGATCGGAAGAGCGTCG</t>
  </si>
  <si>
    <t>chr1.11898228.Ref.T.10</t>
  </si>
  <si>
    <t>ACTGGCCGCTTCACTGAGGAAGAAAGGGAGTGCAGACAGATCAGGGGACTTGCCCAGGGTGCCACAGCTAGGACTTGGCCAAGGACTTGGTTTGACTGGAGAGCTCTCACTCTGGAGCGCTTGCTGCTGCTGCACCACCTGCCTCAGCAGCCTGGAGCTGGCTCGAGAACCACAAGTAGTCGACAAGTCTAGAGTCATGACCAACTTAGGTTAAGATCGGAAGAGCGTCG</t>
  </si>
  <si>
    <t>chr1.11898238.all_alt.A.1</t>
  </si>
  <si>
    <t>ACTGGCCGCTTCACTGGGAGTGCAGACAGATCAGGGGACTTGCCCAGGGTGCCACAGCTAGGACTTGGCCAAGGACTTGGTTTGACTAGAGAGCTCTCACTCTGGAGCGCTTGCTGCTGCTGCACCACCTGCCTCAGCAGCCTGGAGCTGGGCATATTCAGCTCGAGACATCACACGTGGAGGGTGGTCTAGACTCTGTTACTGGACCTAGAGAGATCGGAAGAGCGTCG</t>
  </si>
  <si>
    <t>chr1.11898238.all_alt.A.2</t>
  </si>
  <si>
    <t>ACTGGCCGCTTCACTGGGAGTGCAGACAGATCAGGGGACTTGCCCAGGGTGCCACAGCTAGGACTTGGCCAAGGACTTGGTTTGACTAGAGAGCTCTCACTCTGGAGCGCTTGCTGCTGCTGCACCACCTGCCTCAGCAGCCTGGAGCTGGGCATATTCAGCTCGAGTGCTTTAGCAGGAATCGCCATCTAGATAACCCATAACCAAGAGTATAGATCGGAAGAGCGTCG</t>
  </si>
  <si>
    <t>chr1.11898238.all_alt.A.3</t>
  </si>
  <si>
    <t>ACTGGCCGCTTCACTGGGAGTGCAGACAGATCAGGGGACTTGCCCAGGGTGCCACAGCTAGGACTTGGCCAAGGACTTGGTTTGACTAGAGAGCTCTCACTCTGGAGCGCTTGCTGCTGCTGCACCACCTGCCTCAGCAGCCTGGAGCTGGGCATATTCAGCTCGAGATTCAGGGGGGATGAATGCTTCTAGATAACCTTAACTCAATATGCTAGATCGGAAGAGCGTCG</t>
  </si>
  <si>
    <t>chr1.11898238.all_alt.A.4</t>
  </si>
  <si>
    <t>ACTGGCCGCTTCACTGGGAGTGCAGACAGATCAGGGGACTTGCCCAGGGTGCCACAGCTAGGACTTGGCCAAGGACTTGGTTTGACTAGAGAGCTCTCACTCTGGAGCGCTTGCTGCTGCTGCACCACCTGCCTCAGCAGCCTGGAGCTGGGCATATTCAGCTCGAGGCTTACACTAACGAGGCCATTCTAGAAAGATAAGATTCAGAGCGCGAGATCGGAAGAGCGTCG</t>
  </si>
  <si>
    <t>chr1.11898238.all_alt.A.5</t>
  </si>
  <si>
    <t>ACTGGCCGCTTCACTGGGAGTGCAGACAGATCAGGGGACTTGCCCAGGGTGCCACAGCTAGGACTTGGCCAAGGACTTGGTTTGACTAGAGAGCTCTCACTCTGGAGCGCTTGCTGCTGCTGCACCACCTGCCTCAGCAGCCTGGAGCTGGGCATATTCAGCTCGAGATAGATCTGGTGACCCTGCATCTAGAAGGCATTATTACAACGTCGTAGATCGGAAGAGCGTCG</t>
  </si>
  <si>
    <t>chr1.11898238.all_alt.A.6</t>
  </si>
  <si>
    <t>ACTGGCCGCTTCACTGGGAGTGCAGACAGATCAGGGGACTTGCCCAGGGTGCCACAGCTAGGACTTGGCCAAGGACTTGGTTTGACTAGAGAGCTCTCACTCTGGAGCGCTTGCTGCTGCTGCACCACCTGCCTCAGCAGCCTGGAGCTGGGCATATTCAGCTCGAGGGCAGTACATCAGGACCTCATCTAGAAGAACAATGATTAAGGTTGCAGATCGGAAGAGCGTCG</t>
  </si>
  <si>
    <t>chr1.11898238.all_alt.A.7</t>
  </si>
  <si>
    <t>ACTGGCCGCTTCACTGGGAGTGCAGACAGATCAGGGGACTTGCCCAGGGTGCCACAGCTAGGACTTGGCCAAGGACTTGGTTTGACTAGAGAGCTCTCACTCTGGAGCGCTTGCTGCTGCTGCACCACCTGCCTCAGCAGCCTGGAGCTGGGCATATTCAGCTCGAGTCAGCGCCTGATTAGTACGGTCTAGAGTATAGACGCAAACTTAAGTAGATCGGAAGAGCGTCG</t>
  </si>
  <si>
    <t>chr1.11898238.all_alt.A.8</t>
  </si>
  <si>
    <t>ACTGGCCGCTTCACTGGGAGTGCAGACAGATCAGGGGACTTGCCCAGGGTGCCACAGCTAGGACTTGGCCAAGGACTTGGTTTGACTAGAGAGCTCTCACTCTGGAGCGCTTGCTGCTGCTGCACCACCTGCCTCAGCAGCCTGGAGCTGGGCATATTCAGCTCGAGGGGAAAATTGAGTGGTTCTTTCTAGAAGCGTGGCTTAGAAGGATAAAGATCGGAAGAGCGTCG</t>
  </si>
  <si>
    <t>chr1.11898238.all_alt.A.9</t>
  </si>
  <si>
    <t>ACTGGCCGCTTCACTGGGAGTGCAGACAGATCAGGGGACTTGCCCAGGGTGCCACAGCTAGGACTTGGCCAAGGACTTGGTTTGACTAGAGAGCTCTCACTCTGGAGCGCTTGCTGCTGCTGCACCACCTGCCTCAGCAGCCTGGAGCTGGGCATATTCAGCTCGAGAACAGTGTGCCGCGCGGTCCTCTAGAGTCATTACTGACCTGCAACGAGATCGGAAGAGCGTCG</t>
  </si>
  <si>
    <t>chr1.11898238.all_alt.A.10</t>
  </si>
  <si>
    <t>ACTGGCCGCTTCACTGGGAGTGCAGACAGATCAGGGGACTTGCCCAGGGTGCCACAGCTAGGACTTGGCCAAGGACTTGGTTTGACTAGAGAGCTCTCACTCTGGAGCGCTTGCTGCTGCTGCACCACCTGCCTCAGCAGCCTGGAGCTGGGCATATTCAGCTCGAGTAACAAGTCCTTGAATCGACTCTAGAAGAACTAACTTCCCAACGCAAGATCGGAAGAGCGTCG</t>
  </si>
  <si>
    <t>chr1.11898238.Ref.G.1</t>
  </si>
  <si>
    <t>ACTGGCCGCTTCACTGGGAGTGCAGACAGATCAGGGGACTTGCCCAGGGTGCCACAGCTAGGACTTGGCCAAGGACTTGGTTTGACTGGAGAGCTCTCACTCTGGAGCGCTTGCTGCTGCTGCACCACCTGCCTCAGCAGCCTGGAGCTGGGCATATTCAGCTCGAGTGTTGCATGCGACAATCTGTTCTAGAAACTCAATGATTTTATACGCAGATCGGAAGAGCGTCG</t>
  </si>
  <si>
    <t>chr1.11898238.Ref.G.2</t>
  </si>
  <si>
    <t>ACTGGCCGCTTCACTGGGAGTGCAGACAGATCAGGGGACTTGCCCAGGGTGCCACAGCTAGGACTTGGCCAAGGACTTGGTTTGACTGGAGAGCTCTCACTCTGGAGCGCTTGCTGCTGCTGCACCACCTGCCTCAGCAGCCTGGAGCTGGGCATATTCAGCTCGAGCTGAGCGATTGATAAATTCTTCTAGAGCGCTATTCTTGTGAGCTGCAGATCGGAAGAGCGTCG</t>
  </si>
  <si>
    <t>chr1.11898238.Ref.G.3</t>
  </si>
  <si>
    <t>ACTGGCCGCTTCACTGGGAGTGCAGACAGATCAGGGGACTTGCCCAGGGTGCCACAGCTAGGACTTGGCCAAGGACTTGGTTTGACTGGAGAGCTCTCACTCTGGAGCGCTTGCTGCTGCTGCACCACCTGCCTCAGCAGCCTGGAGCTGGGCATATTCAGCTCGAGCGGAGCCGCAATTCAGATCCTCTAGACGATTATCGCCACTATCAATAGATCGGAAGAGCGTCG</t>
  </si>
  <si>
    <t>chr1.11898238.Ref.G.4</t>
  </si>
  <si>
    <t>ACTGGCCGCTTCACTGGGAGTGCAGACAGATCAGGGGACTTGCCCAGGGTGCCACAGCTAGGACTTGGCCAAGGACTTGGTTTGACTGGAGAGCTCTCACTCTGGAGCGCTTGCTGCTGCTGCACCACCTGCCTCAGCAGCCTGGAGCTGGGCATATTCAGCTCGAGCTGGGCGTAAAGAAGACATGTCTAGAGCGCTTCCATATTAATACTTAGATCGGAAGAGCGTCG</t>
  </si>
  <si>
    <t>chr1.11898238.Ref.G.5</t>
  </si>
  <si>
    <t>ACTGGCCGCTTCACTGGGAGTGCAGACAGATCAGGGGACTTGCCCAGGGTGCCACAGCTAGGACTTGGCCAAGGACTTGGTTTGACTGGAGAGCTCTCACTCTGGAGCGCTTGCTGCTGCTGCACCACCTGCCTCAGCAGCCTGGAGCTGGGCATATTCAGCTCGAGGTGCAAGTATAACGTATTCGTCTAGAAGGCATAAGACCCTCCGCAAAGATCGGAAGAGCGTCG</t>
  </si>
  <si>
    <t>chr1.11898238.Ref.G.6</t>
  </si>
  <si>
    <t>ACTGGCCGCTTCACTGGGAGTGCAGACAGATCAGGGGACTTGCCCAGGGTGCCACAGCTAGGACTTGGCCAAGGACTTGGTTTGACTGGAGAGCTCTCACTCTGGAGCGCTTGCTGCTGCTGCACCACCTGCCTCAGCAGCCTGGAGCTGGGCATATTCAGCTCGAGCGGATGAATAGGGGCGATGTTCTAGAATAGGCGGCGTCTACTCTGGAGATCGGAAGAGCGTCG</t>
  </si>
  <si>
    <t>chr1.11898238.Ref.G.7</t>
  </si>
  <si>
    <t>ACTGGCCGCTTCACTGGGAGTGCAGACAGATCAGGGGACTTGCCCAGGGTGCCACAGCTAGGACTTGGCCAAGGACTTGGTTTGACTGGAGAGCTCTCACTCTGGAGCGCTTGCTGCTGCTGCACCACCTGCCTCAGCAGCCTGGAGCTGGGCATATTCAGCTCGAGCGTAGCAGTTAATCCTACATTCTAGAAGGCATCCAACCAATCAGCCAGATCGGAAGAGCGTCG</t>
  </si>
  <si>
    <t>chr1.11898238.Ref.G.8</t>
  </si>
  <si>
    <t>ACTGGCCGCTTCACTGGGAGTGCAGACAGATCAGGGGACTTGCCCAGGGTGCCACAGCTAGGACTTGGCCAAGGACTTGGTTTGACTGGAGAGCTCTCACTCTGGAGCGCTTGCTGCTGCTGCACCACCTGCCTCAGCAGCCTGGAGCTGGGCATATTCAGCTCGAGGGCCGTTGCCCACCCTTCAATCTAGACGATTACTTAACAGCGTTGAAGATCGGAAGAGCGTCG</t>
  </si>
  <si>
    <t>chr1.11898238.Ref.G.9</t>
  </si>
  <si>
    <t>ACTGGCCGCTTCACTGGGAGTGCAGACAGATCAGGGGACTTGCCCAGGGTGCCACAGCTAGGACTTGGCCAAGGACTTGGTTTGACTGGAGAGCTCTCACTCTGGAGCGCTTGCTGCTGCTGCACCACCTGCCTCAGCAGCCTGGAGCTGGGCATATTCAGCTCGAGACGCCGACCGTCCCGCTCCTTCTAGAAGTTGATAGTCTCTCTTCGTAGATCGGAAGAGCGTCG</t>
  </si>
  <si>
    <t>chr1.11898238.Ref.G.10</t>
  </si>
  <si>
    <t>ACTGGCCGCTTCACTGGGAGTGCAGACAGATCAGGGGACTTGCCCAGGGTGCCACAGCTAGGACTTGGCCAAGGACTTGGTTTGACTGGAGAGCTCTCACTCTGGAGCGCTTGCTGCTGCTGCACCACCTGCCTCAGCAGCCTGGAGCTGGGCATATTCAGCTCGAGGCTTTCGGGAGCACTCGCCTTCTAGAAAGATAGCGTTCCTCCGCAAAGATCGGAAGAGCGTCG</t>
  </si>
  <si>
    <t>chr1.11898849.all_alt.G.1</t>
  </si>
  <si>
    <t>ACTGGCCGCTTCACTGTTGTGCACCCAGGCTTCTCACCAGAAACGTAGGCATCCCACCAGGAGGGGAGAGTGTGGCCCAACACTAGCGTTGAACCCTGCTCGGCTTCCGTGCACTCGGGACCCTTTCCCCTGCCTGCCAGCAGATGGCACCAGCGTCCCACCTCGAGGGTTTGTGATCCAAGGTCACTCTAGAACCAGATAATAGAACTTCAAAGATCGGAAGAGCGTCG</t>
  </si>
  <si>
    <t>chr1.11898849.all_alt.G.2</t>
  </si>
  <si>
    <t>ACTGGCCGCTTCACTGTTGTGCACCCAGGCTTCTCACCAGAAACGTAGGCATCCCACCAGGAGGGGAGAGTGTGGCCCAACACTAGCGTTGAACCCTGCTCGGCTTCCGTGCACTCGGGACCCTTTCCCCTGCCTGCCAGCAGATGGCACCAGCGTCCCACCTCGAGGGGCGTCCCACACGTTCCACTCTAGAGCGCTCTCAGTCAATCAGCCAGATCGGAAGAGCGTCG</t>
  </si>
  <si>
    <t>chr1.11898849.all_alt.G.3</t>
  </si>
  <si>
    <t>ACTGGCCGCTTCACTGTTGTGCACCCAGGCTTCTCACCAGAAACGTAGGCATCCCACCAGGAGGGGAGAGTGTGGCCCAACACTAGCGTTGAACCCTGCTCGGCTTCCGTGCACTCGGGACCCTTTCCCCTGCCTGCCAGCAGATGGCACCAGCGTCCCACCTCGAGAACTGCCAAATACACTAATGTCTAGAAAGATGTTCCAGAACTTATTAGATCGGAAGAGCGTCG</t>
  </si>
  <si>
    <t>chr1.11898849.all_alt.G.4</t>
  </si>
  <si>
    <t>ACTGGCCGCTTCACTGTTGTGCACCCAGGCTTCTCACCAGAAACGTAGGCATCCCACCAGGAGGGGAGAGTGTGGCCCAACACTAGCGTTGAACCCTGCTCGGCTTCCGTGCACTCGGGACCCTTTCCCCTGCCTGCCAGCAGATGGCACCAGCGTCCCACCTCGAGTCTATTTGCGATAGCTCTTTTCTAGAGTCATAAGCATGCGATGCGCAGATCGGAAGAGCGTCG</t>
  </si>
  <si>
    <t>chr1.11898849.all_alt.G.5</t>
  </si>
  <si>
    <t>ACTGGCCGCTTCACTGTTGTGCACCCAGGCTTCTCACCAGAAACGTAGGCATCCCACCAGGAGGGGAGAGTGTGGCCCAACACTAGCGTTGAACCCTGCTCGGCTTCCGTGCACTCGGGACCCTTTCCCCTGCCTGCCAGCAGATGGCACCAGCGTCCCACCTCGAGCTGAGCCCTGAAATTCTAGGTCTAGAAAGATGCTAATTAGCGTTGAAGATCGGAAGAGCGTCG</t>
  </si>
  <si>
    <t>chr1.11898849.all_alt.G.6</t>
  </si>
  <si>
    <t>ACTGGCCGCTTCACTGTTGTGCACCCAGGCTTCTCACCAGAAACGTAGGCATCCCACCAGGAGGGGAGAGTGTGGCCCAACACTAGCGTTGAACCCTGCTCGGCTTCCGTGCACTCGGGACCCTTTCCCCTGCCTGCCAGCAGATGGCACCAGCGTCCCACCTCGAGTCATAGAGTGCAGGTGTGCCTCTAGAGTATAATTCAATTGCTATAAAGATCGGAAGAGCGTCG</t>
  </si>
  <si>
    <t>chr1.11898849.all_alt.G.7</t>
  </si>
  <si>
    <t>ACTGGCCGCTTCACTGTTGTGCACCCAGGCTTCTCACCAGAAACGTAGGCATCCCACCAGGAGGGGAGAGTGTGGCCCAACACTAGCGTTGAACCCTGCTCGGCTTCCGTGCACTCGGGACCCTTTCCCCTGCCTGCCAGCAGATGGCACCAGCGTCCCACCTCGAGGTGTCCGGTATCATACAGACTCTAGAGTATACGCAGAGGTCGTCTAAGATCGGAAGAGCGTCG</t>
  </si>
  <si>
    <t>chr1.11898849.all_alt.G.8</t>
  </si>
  <si>
    <t>ACTGGCCGCTTCACTGTTGTGCACCCAGGCTTCTCACCAGAAACGTAGGCATCCCACCAGGAGGGGAGAGTGTGGCCCAACACTAGCGTTGAACCCTGCTCGGCTTCCGTGCACTCGGGACCCTTTCCCCTGCCTGCCAGCAGATGGCACCAGCGTCCCACCTCGAGGGGCCGGTCTCACTTCGGACTCTAGAACCAGCGACCGCGTCGTCTAAGATCGGAAGAGCGTCG</t>
  </si>
  <si>
    <t>chr1.11898849.all_alt.G.9</t>
  </si>
  <si>
    <t>ACTGGCCGCTTCACTGTTGTGCACCCAGGCTTCTCACCAGAAACGTAGGCATCCCACCAGGAGGGGAGAGTGTGGCCCAACACTAGCGTTGAACCCTGCTCGGCTTCCGTGCACTCGGGACCCTTTCCCCTGCCTGCCAGCAGATGGCACCAGCGTCCCACCTCGAGTCACGGCGTATAGATTCTACTCTAGAGTCATTGCTAGGACCTAGAGAGATCGGAAGAGCGTCG</t>
  </si>
  <si>
    <t>chr1.11898849.all_alt.G.10</t>
  </si>
  <si>
    <t>ACTGGCCGCTTCACTGTTGTGCACCCAGGCTTCTCACCAGAAACGTAGGCATCCCACCAGGAGGGGAGAGTGTGGCCCAACACTAGCGTTGAACCCTGCTCGGCTTCCGTGCACTCGGGACCCTTTCCCCTGCCTGCCAGCAGATGGCACCAGCGTCCCACCTCGAGAAGTGAATATGTGCAAAGAATCTAGATTCGCTTACTGGGGAAGGATAGATCGGAAGAGCGTCG</t>
  </si>
  <si>
    <t>chr1.11898849.Ref.T.1</t>
  </si>
  <si>
    <t>ACTGGCCGCTTCACTGTTGTGCACCCAGGCTTCTCACCAGAAACGTAGGCATCCCACCAGGAGGGGAGAGTGTGGCCCAACACTAGCTTTGAACCCTGCTCGGCTTCCGTGCACTCGGGACCCTTTCCCCTGCCTGCCAGCAGATGGCACCAGCGTCCCACCTCGAGCCCCAGCAAGTCGTCAGGTGTCTAGAAGCGTTTATTACTTGAATTGAGATCGGAAGAGCGTCG</t>
  </si>
  <si>
    <t>chr1.11898849.Ref.T.2</t>
  </si>
  <si>
    <t>ACTGGCCGCTTCACTGTTGTGCACCCAGGCTTCTCACCAGAAACGTAGGCATCCCACCAGGAGGGGAGAGTGTGGCCCAACACTAGCTTTGAACCCTGCTCGGCTTCCGTGCACTCGGGACCCTTTCCCCTGCCTGCCAGCAGATGGCACCAGCGTCCCACCTCGAGCGAATAGCTCATAACTCTAGTCTAGAAAGATATGGAAGCTGCAACGAGATCGGAAGAGCGTCG</t>
  </si>
  <si>
    <t>chr1.11898849.Ref.T.3</t>
  </si>
  <si>
    <t>ACTGGCCGCTTCACTGTTGTGCACCCAGGCTTCTCACCAGAAACGTAGGCATCCCACCAGGAGGGGAGAGTGTGGCCCAACACTAGCTTTGAACCCTGCTCGGCTTCCGTGCACTCGGGACCCTTTCCCCTGCCTGCCAGCAGATGGCACCAGCGTCCCACCTCGAGTAAACTAGTCCGCACGCTTATCTAGAACCAGTACCTCTACTTAAGTAGATCGGAAGAGCGTCG</t>
  </si>
  <si>
    <t>chr1.11898849.Ref.T.4</t>
  </si>
  <si>
    <t>ACTGGCCGCTTCACTGTTGTGCACCCAGGCTTCTCACCAGAAACGTAGGCATCCCACCAGGAGGGGAGAGTGTGGCCCAACACTAGCTTTGAACCCTGCTCGGCTTCCGTGCACTCGGGACCCTTTCCCCTGCCTGCCAGCAGATGGCACCAGCGTCCCACCTCGAGCCCGTGCAGTGCAATGATACTCTAGAGCTGGTCCTGGTACTCCGTTAGATCGGAAGAGCGTCG</t>
  </si>
  <si>
    <t>chr1.11898849.Ref.T.5</t>
  </si>
  <si>
    <t>ACTGGCCGCTTCACTGTTGTGCACCCAGGCTTCTCACCAGAAACGTAGGCATCCCACCAGGAGGGGAGAGTGTGGCCCAACACTAGCTTTGAACCCTGCTCGGCTTCCGTGCACTCGGGACCCTTTCCCCTGCCTGCCAGCAGATGGCACCAGCGTCCCACCTCGAGTCGTTCATCCCGGCATCGATTCTAGACGATTAAGCGCTAGAGCGCGAGATCGGAAGAGCGTCG</t>
  </si>
  <si>
    <t>chr1.11898849.Ref.T.6</t>
  </si>
  <si>
    <t>ACTGGCCGCTTCACTGTTGTGCACCCAGGCTTCTCACCAGAAACGTAGGCATCCCACCAGGAGGGGAGAGTGTGGCCCAACACTAGCTTTGAACCCTGCTCGGCTTCCGTGCACTCGGGACCCTTTCCCCTGCCTGCCAGCAGATGGCACCAGCGTCCCACCTCGAGATTGAACTCTTCCAAAGGTGTCTAGAAGGCACTAGGAAACGCTTGAAGATCGGAAGAGCGTCG</t>
  </si>
  <si>
    <t>chr1.11898849.Ref.T.7</t>
  </si>
  <si>
    <t>ACTGGCCGCTTCACTGTTGTGCACCCAGGCTTCTCACCAGAAACGTAGGCATCCCACCAGGAGGGGAGAGTGTGGCCCAACACTAGCTTTGAACCCTGCTCGGCTTCCGTGCACTCGGGACCCTTTCCCCTGCCTGCCAGCAGATGGCACCAGCGTCCCACCTCGAGCTCGGTTGTTGACCTGATCTTCTAGAACCAGTCTATCGCTCGGAATAGATCGGAAGAGCGTCG</t>
  </si>
  <si>
    <t>chr1.11898849.Ref.T.8</t>
  </si>
  <si>
    <t>ACTGGCCGCTTCACTGTTGTGCACCCAGGCTTCTCACCAGAAACGTAGGCATCCCACCAGGAGGGGAGAGTGTGGCCCAACACTAGCTTTGAACCCTGCTCGGCTTCCGTGCACTCGGGACCCTTTCCCCTGCCTGCCAGCAGATGGCACCAGCGTCCCACCTCGAGTATGAGGCGGCGTTGTCTGTTCTAGACTCTGCGTTCAGACTCCGTTAGATCGGAAGAGCGTCG</t>
  </si>
  <si>
    <t>chr1.11898849.Ref.T.9</t>
  </si>
  <si>
    <t>ACTGGCCGCTTCACTGTTGTGCACCCAGGCTTCTCACCAGAAACGTAGGCATCCCACCAGGAGGGGAGAGTGTGGCCCAACACTAGCTTTGAACCCTGCTCGGCTTCCGTGCACTCGGGACCCTTTCCCCTGCCTGCCAGCAGATGGCACCAGCGTCCCACCTCGAGAATGTACACCTACAAGACTGTCTAGACCGACTGCGAACTAGAGCTAAGATCGGAAGAGCGTCG</t>
  </si>
  <si>
    <t>chr1.11898849.Ref.T.10</t>
  </si>
  <si>
    <t>ACTGGCCGCTTCACTGTTGTGCACCCAGGCTTCTCACCAGAAACGTAGGCATCCCACCAGGAGGGGAGAGTGTGGCCCAACACTAGCTTTGAACCCTGCTCGGCTTCCGTGCACTCGGGACCCTTTCCCCTGCCTGCCAGCAGATGGCACCAGCGTCCCACCTCGAGTGTAACTGAGTGAGAGAGATTCTAGACCGACAGGAGATAGAGCGCGAGATCGGAAGAGCGTCG</t>
  </si>
  <si>
    <t>chr1.11903885.all_alt.A.1</t>
  </si>
  <si>
    <t>ACTGGCCGCTTCACTGCCGCGTCCTGGAGGAGCAGCGGATGGGGAATCCATTCTGTTTCTTCCTGGTGTTTAGGAAGTTGCCCCACAAACAGATTGCCCCGATGTCCAACCAGAAGAAGTGAAACTGCTGCTGGGTCTGGAGAGGTGAAGACCCGTGGCCACTCGAGTCGATACGAACCTCTCCTCGTCTAGAAGTTGTCTTGAACTATCAATAGATCGGAAGAGCGTCG</t>
  </si>
  <si>
    <t>chr1.11903885.all_alt.A.2</t>
  </si>
  <si>
    <t>ACTGGCCGCTTCACTGCCGCGTCCTGGAGGAGCAGCGGATGGGGAATCCATTCTGTTTCTTCCTGGTGTTTAGGAAGTTGCCCCACAAACAGATTGCCCCGATGTCCAACCAGAAGAAGTGAAACTGCTGCTGGGTCTGGAGAGGTGAAGACCCGTGGCCACTCGAGTAAAGCCGCTCTCCTGGTCGTCTAGATGGTCGTTGGCCCTCCGCAAAGATCGGAAGAGCGTCG</t>
  </si>
  <si>
    <t>chr1.11903885.all_alt.A.3</t>
  </si>
  <si>
    <t>ACTGGCCGCTTCACTGCCGCGTCCTGGAGGAGCAGCGGATGGGGAATCCATTCTGTTTCTTCCTGGTGTTTAGGAAGTTGCCCCACAAACAGATTGCCCCGATGTCCAACCAGAAGAAGTGAAACTGCTGCTGGGTCTGGAGAGGTGAAGACCCGTGGCCACTCGAGAGGAAGGCAATCCCACCCTATCTAGAAACTCTCCTGGTGGCCTCGAAGATCGGAAGAGCGTCG</t>
  </si>
  <si>
    <t>chr1.11903885.all_alt.A.4</t>
  </si>
  <si>
    <t>ACTGGCCGCTTCACTGCCGCGTCCTGGAGGAGCAGCGGATGGGGAATCCATTCTGTTTCTTCCTGGTGTTTAGGAAGTTGCCCCACAAACAGATTGCCCCGATGTCCAACCAGAAGAAGTGAAACTGCTGCTGGGTCTGGAGAGGTGAAGACCCGTGGCCACTCGAGGGGCCTCTCCGGTGAGTAGGTCTAGAGCGCTCGCGCATTGCAGCGCAGATCGGAAGAGCGTCG</t>
  </si>
  <si>
    <t>chr1.11903885.all_alt.A.5</t>
  </si>
  <si>
    <t>ACTGGCCGCTTCACTGCCGCGTCCTGGAGGAGCAGCGGATGGGGAATCCATTCTGTTTCTTCCTGGTGTTTAGGAAGTTGCCCCACAAACAGATTGCCCCGATGTCCAACCAGAAGAAGTGAAACTGCTGCTGGGTCTGGAGAGGTGAAGACCCGTGGCCACTCGAGAGCAGCTAGCGAGTATAATTTCTAGATGAGAACCGTAGAACTTCAAAGATCGGAAGAGCGTCG</t>
  </si>
  <si>
    <t>chr1.11903885.all_alt.A.6</t>
  </si>
  <si>
    <t>ACTGGCCGCTTCACTGCCGCGTCCTGGAGGAGCAGCGGATGGGGAATCCATTCTGTTTCTTCCTGGTGTTTAGGAAGTTGCCCCACAAACAGATTGCCCCGATGTCCAACCAGAAGAAGTGAAACTGCTGCTGGGTCTGGAGAGGTGAAGACCCGTGGCCACTCGAGCTGCGCGCCTTTAGAGGCACTCTAGAAATGACTAACGGAATGCTGGAGATCGGAAGAGCGTCG</t>
  </si>
  <si>
    <t>chr1.11903885.all_alt.A.7</t>
  </si>
  <si>
    <t>ACTGGCCGCTTCACTGCCGCGTCCTGGAGGAGCAGCGGATGGGGAATCCATTCTGTTTCTTCCTGGTGTTTAGGAAGTTGCCCCACAAACAGATTGCCCCGATGTCCAACCAGAAGAAGTGAAACTGCTGCTGGGTCTGGAGAGGTGAAGACCCGTGGCCACTCGAGCAACCAGTAACTATTCGGTATCTAGATGAGACAGATGGCGATGCGCAGATCGGAAGAGCGTCG</t>
  </si>
  <si>
    <t>chr1.11903885.all_alt.A.8</t>
  </si>
  <si>
    <t>ACTGGCCGCTTCACTGCCGCGTCCTGGAGGAGCAGCGGATGGGGAATCCATTCTGTTTCTTCCTGGTGTTTAGGAAGTTGCCCCACAAACAGATTGCCCCGATGTCCAACCAGAAGAAGTGAAACTGCTGCTGGGTCTGGAGAGGTGAAGACCCGTGGCCACTCGAGGGGGAGTGGCCTTTTGAAGTTCTAGAGTATATACTGACATAGTTATAGATCGGAAGAGCGTCG</t>
  </si>
  <si>
    <t>chr1.11903885.all_alt.A.9</t>
  </si>
  <si>
    <t>ACTGGCCGCTTCACTGCCGCGTCCTGGAGGAGCAGCGGATGGGGAATCCATTCTGTTTCTTCCTGGTGTTTAGGAAGTTGCCCCACAAACAGATTGCCCCGATGTCCAACCAGAAGAAGTGAAACTGCTGCTGGGTCTGGAGAGGTGAAGACCCGTGGCCACTCGAGTAATTTTTCCACTTGATCAGTCTAGAAGCGTGGACGATGGCCTCGAAGATCGGAAGAGCGTCG</t>
  </si>
  <si>
    <t>chr1.11903885.all_alt.A.10</t>
  </si>
  <si>
    <t>ACTGGCCGCTTCACTGCCGCGTCCTGGAGGAGCAGCGGATGGGGAATCCATTCTGTTTCTTCCTGGTGTTTAGGAAGTTGCCCCACAAACAGATTGCCCCGATGTCCAACCAGAAGAAGTGAAACTGCTGCTGGGTCTGGAGAGGTGAAGACCCGTGGCCACTCGAGTTCGAGTATAAAGCTTTAGCTCTAGATGGTCACTCTCCTTGATGACAGATCGGAAGAGCGTCG</t>
  </si>
  <si>
    <t>chr1.11903885.Ref.C.1</t>
  </si>
  <si>
    <t>ACTGGCCGCTTCACTGCCGCGTCCTGGAGGAGCAGCGGATGGGGAATCCATTCTGTTTCTTCCTGGTGTTTAGGAAGTTGCCCCACACACAGATTGCCCCGATGTCCAACCAGAAGAAGTGAAACTGCTGCTGGGTCTGGAGAGGTGAAGACCCGTGGCCACTCGAGTCACAAAACGCTGACCTTCATCTAGACGATTTTACCAACGATGCGCAGATCGGAAGAGCGTCG</t>
  </si>
  <si>
    <t>chr1.11903885.Ref.C.2</t>
  </si>
  <si>
    <t>ACTGGCCGCTTCACTGCCGCGTCCTGGAGGAGCAGCGGATGGGGAATCCATTCTGTTTCTTCCTGGTGTTTAGGAAGTTGCCCCACACACAGATTGCCCCGATGTCCAACCAGAAGAAGTGAAACTGCTGCTGGGTCTGGAGAGGTGAAGACCCGTGGCCACTCGAGGGCCGCATAGATATTTTAGGTCTAGAGCGCTAACTTATTAGGCTCAAGATCGGAAGAGCGTCG</t>
  </si>
  <si>
    <t>chr1.11903885.Ref.C.3</t>
  </si>
  <si>
    <t>ACTGGCCGCTTCACTGCCGCGTCCTGGAGGAGCAGCGGATGGGGAATCCATTCTGTTTCTTCCTGGTGTTTAGGAAGTTGCCCCACACACAGATTGCCCCGATGTCCAACCAGAAGAAGTGAAACTGCTGCTGGGTCTGGAGAGGTGAAGACCCGTGGCCACTCGAGGTCTGTGGGCGGGGTTCAATTCTAGAACCAGGTTGGCCTTGAATTGAGATCGGAAGAGCGTCG</t>
  </si>
  <si>
    <t>chr1.11903885.Ref.C.4</t>
  </si>
  <si>
    <t>ACTGGCCGCTTCACTGCCGCGTCCTGGAGGAGCAGCGGATGGGGAATCCATTCTGTTTCTTCCTGGTGTTTAGGAAGTTGCCCCACACACAGATTGCCCCGATGTCCAACCAGAAGAAGTGAAACTGCTGCTGGGTCTGGAGAGGTGAAGACCCGTGGCCACTCGAGAGAGGGCTCAAGCTGACGCGTCTAGAGTATATCTATCGGGAAGGATAGATCGGAAGAGCGTCG</t>
  </si>
  <si>
    <t>chr1.11903885.Ref.C.5</t>
  </si>
  <si>
    <t>ACTGGCCGCTTCACTGCCGCGTCCTGGAGGAGCAGCGGATGGGGAATCCATTCTGTTTCTTCCTGGTGTTTAGGAAGTTGCCCCACACACAGATTGCCCCGATGTCCAACCAGAAGAAGTGAAACTGCTGCTGGGTCTGGAGAGGTGAAGACCCGTGGCCACTCGAGCTCCTAGTTAGGACTATCATTCTAGAATAGGTGAACCGTAGAGCTAAGATCGGAAGAGCGTCG</t>
  </si>
  <si>
    <t>chr1.11903885.Ref.C.6</t>
  </si>
  <si>
    <t>ACTGGCCGCTTCACTGCCGCGTCCTGGAGGAGCAGCGGATGGGGAATCCATTCTGTTTCTTCCTGGTGTTTAGGAAGTTGCCCCACACACAGATTGCCCCGATGTCCAACCAGAAGAAGTGAAACTGCTGCTGGGTCTGGAGAGGTGAAGACCCGTGGCCACTCGAGCCGGGGTGATCCAGGGCCGGTCTAGATGGTCAGATTGGTTGATGACAGATCGGAAGAGCGTCG</t>
  </si>
  <si>
    <t>chr1.11903885.Ref.C.7</t>
  </si>
  <si>
    <t>ACTGGCCGCTTCACTGCCGCGTCCTGGAGGAGCAGCGGATGGGGAATCCATTCTGTTTCTTCCTGGTGTTTAGGAAGTTGCCCCACACACAGATTGCCCCGATGTCCAACCAGAAGAAGTGAAACTGCTGCTGGGTCTGGAGAGGTGAAGACCCGTGGCCACTCGAGTATAGAATGTCCTCAACGACTCTAGAAGGCATTGCTATAGCGTTGAAGATCGGAAGAGCGTCG</t>
  </si>
  <si>
    <t>chr1.11903885.Ref.C.8</t>
  </si>
  <si>
    <t>ACTGGCCGCTTCACTGCCGCGTCCTGGAGGAGCAGCGGATGGGGAATCCATTCTGTTTCTTCCTGGTGTTTAGGAAGTTGCCCCACACACAGATTGCCCCGATGTCCAACCAGAAGAAGTGAAACTGCTGCTGGGTCTGGAGAGGTGAAGACCCGTGGCCACTCGAGCGTAACAAGCTGACCTCTAGTCTAGACTTAAATATCGCAACGTCGTAGATCGGAAGAGCGTCG</t>
  </si>
  <si>
    <t>chr1.11903885.Ref.C.9</t>
  </si>
  <si>
    <t>ACTGGCCGCTTCACTGCCGCGTCCTGGAGGAGCAGCGGATGGGGAATCCATTCTGTTTCTTCCTGGTGTTTAGGAAGTTGCCCCACACACAGATTGCCCCGATGTCCAACCAGAAGAAGTGAAACTGCTGCTGGGTCTGGAGAGGTGAAGACCCGTGGCCACTCGAGACATGTGTGGGCCTAGCCGCTCTAGAAGCGTATGCCGGGGAAGGATAGATCGGAAGAGCGTCG</t>
  </si>
  <si>
    <t>chr1.11903885.Ref.C.10</t>
  </si>
  <si>
    <t>ACTGGCCGCTTCACTGCCGCGTCCTGGAGGAGCAGCGGATGGGGAATCCATTCTGTTTCTTCCTGGTGTTTAGGAAGTTGCCCCACACACAGATTGCCCCGATGTCCAACCAGAAGAAGTGAAACTGCTGCTGGGTCTGGAGAGGTGAAGACCCGTGGCCACTCGAGATTAGGTAATCTACGTTCCGTCTAGAAATGACTACGGTAAGTTAAGAGATCGGAAGAGCGTCG</t>
  </si>
  <si>
    <t>chr1.11924030.all_alt.C.1</t>
  </si>
  <si>
    <t>ACTGGCCGCTTCACTGCCCCATTTTATAGGTGAGATTGCTAGCTCCCACTTCCCCAGTAGTGCCTCTGTCTTCTGTGACCCTTAGACCTCCTCCAAAAGCCAGAAACCACCTGCATAGGGCCATCAGGCCCTTCACAGCTGTGGCAGACATGCAGGTGTGCCTCGAGTCAGTGTCCCGATTCTACGGTCTAGATGGTCTATCCGCTTAGTCGAAGATCGGAAGAGCGTCG</t>
  </si>
  <si>
    <t>chr1.11924030.all_alt.C.2</t>
  </si>
  <si>
    <t>ACTGGCCGCTTCACTGCCCCATTTTATAGGTGAGATTGCTAGCTCCCACTTCCCCAGTAGTGCCTCTGTCTTCTGTGACCCTTAGACCTCCTCCAAAAGCCAGAAACCACCTGCATAGGGCCATCAGGCCCTTCACAGCTGTGGCAGACATGCAGGTGTGCCTCGAGAATGACCTCAATTATACTGGTCTAGACGTCCGCAGGAGCTTATTGGAGATCGGAAGAGCGTCG</t>
  </si>
  <si>
    <t>chr1.11924030.all_alt.C.3</t>
  </si>
  <si>
    <t>ACTGGCCGCTTCACTGCCCCATTTTATAGGTGAGATTGCTAGCTCCCACTTCCCCAGTAGTGCCTCTGTCTTCTGTGACCCTTAGACCTCCTCCAAAAGCCAGAAACCACCTGCATAGGGCCATCAGGCCCTTCACAGCTGTGGCAGACATGCAGGTGTGCCTCGAGCAGCGTAACGCTCCCTGCCGTCTAGATAACCCCTCTATCGCTCAACAGATCGGAAGAGCGTCG</t>
  </si>
  <si>
    <t>chr1.11924030.all_alt.C.4</t>
  </si>
  <si>
    <t>ACTGGCCGCTTCACTGCCCCATTTTATAGGTGAGATTGCTAGCTCCCACTTCCCCAGTAGTGCCTCTGTCTTCTGTGACCCTTAGACCTCCTCCAAAAGCCAGAAACCACCTGCATAGGGCCATCAGGCCCTTCACAGCTGTGGCAGACATGCAGGTGTGCCTCGAGCTGCTTGACCATTATCTACCTCTAGAAAGATCAAGATGAATATGCTAGATCGGAAGAGCGTCG</t>
  </si>
  <si>
    <t>chr1.11924030.all_alt.C.5</t>
  </si>
  <si>
    <t>ACTGGCCGCTTCACTGCCCCATTTTATAGGTGAGATTGCTAGCTCCCACTTCCCCAGTAGTGCCTCTGTCTTCTGTGACCCTTAGACCTCCTCCAAAAGCCAGAAACCACCTGCATAGGGCCATCAGGCCCTTCACAGCTGTGGCAGACATGCAGGTGTGCCTCGAGGGTCAAACCTTGTGGAATGGTCTAGAAGGCACTGGCGCATGGCAGCAGATCGGAAGAGCGTCG</t>
  </si>
  <si>
    <t>chr1.11924030.all_alt.C.6</t>
  </si>
  <si>
    <t>ACTGGCCGCTTCACTGCCCCATTTTATAGGTGAGATTGCTAGCTCCCACTTCCCCAGTAGTGCCTCTGTCTTCTGTGACCCTTAGACCTCCTCCAAAAGCCAGAAACCACCTGCATAGGGCCATCAGGCCCTTCACAGCTGTGGCAGACATGCAGGTGTGCCTCGAGGGAGTGCCCTGGTGGAAAAGTCTAGAAGAACACGCGTAACTCCGTTAGATCGGAAGAGCGTCG</t>
  </si>
  <si>
    <t>chr1.11924030.all_alt.C.7</t>
  </si>
  <si>
    <t>ACTGGCCGCTTCACTGCCCCATTTTATAGGTGAGATTGCTAGCTCCCACTTCCCCAGTAGTGCCTCTGTCTTCTGTGACCCTTAGACCTCCTCCAAAAGCCAGAAACCACCTGCATAGGGCCATCAGGCCCTTCACAGCTGTGGCAGACATGCAGGTGTGCCTCGAGGGGATGCTTTCAGAATCTCCTCTAGAGCTGGAGATTGGAGGAGTTGAGATCGGAAGAGCGTCG</t>
  </si>
  <si>
    <t>chr1.11924030.all_alt.C.8</t>
  </si>
  <si>
    <t>ACTGGCCGCTTCACTGCCCCATTTTATAGGTGAGATTGCTAGCTCCCACTTCCCCAGTAGTGCCTCTGTCTTCTGTGACCCTTAGACCTCCTCCAAAAGCCAGAAACCACCTGCATAGGGCCATCAGGCCCTTCACAGCTGTGGCAGACATGCAGGTGTGCCTCGAGTCAAGTAATGACAGCGCCAATCTAGACTCTGTCCTGGTGCTCTGATAGATCGGAAGAGCGTCG</t>
  </si>
  <si>
    <t>chr1.11924030.all_alt.C.9</t>
  </si>
  <si>
    <t>ACTGGCCGCTTCACTGCCCCATTTTATAGGTGAGATTGCTAGCTCCCACTTCCCCAGTAGTGCCTCTGTCTTCTGTGACCCTTAGACCTCCTCCAAAAGCCAGAAACCACCTGCATAGGGCCATCAGGCCCTTCACAGCTGTGGCAGACATGCAGGTGTGCCTCGAGTACTCCGGCGCCCCGCCAGGTCTAGATTCGCCCTCATCAAGGTTGCAGATCGGAAGAGCGTCG</t>
  </si>
  <si>
    <t>chr1.11924030.all_alt.C.10</t>
  </si>
  <si>
    <t>ACTGGCCGCTTCACTGCCCCATTTTATAGGTGAGATTGCTAGCTCCCACTTCCCCAGTAGTGCCTCTGTCTTCTGTGACCCTTAGACCTCCTCCAAAAGCCAGAAACCACCTGCATAGGGCCATCAGGCCCTTCACAGCTGTGGCAGACATGCAGGTGTGCCTCGAGCAATAGCGCGCTCCCAGTGTTCTAGACTCTGGAGATATTGAGCTGCAGATCGGAAGAGCGTCG</t>
  </si>
  <si>
    <t>chr1.11924030.Ref.T.1</t>
  </si>
  <si>
    <t>ACTGGCCGCTTCACTGCCCCATTTTATAGGTGAGATTGCTAGCTCCCACTTCCCCAGTAGTGCCTCTGTCTTCTGTGACCCTTAGACTTCCTCCAAAAGCCAGAAACCACCTGCATAGGGCCATCAGGCCCTTCACAGCTGTGGCAGACATGCAGGTGTGCCTCGAGCTTGCTAGGATAAACTCGCCTCTAGACGTCCCCTGAGTAGCTCGTTAGATCGGAAGAGCGTCG</t>
  </si>
  <si>
    <t>chr1.11924030.Ref.T.2</t>
  </si>
  <si>
    <t>ACTGGCCGCTTCACTGCCCCATTTTATAGGTGAGATTGCTAGCTCCCACTTCCCCAGTAGTGCCTCTGTCTTCTGTGACCCTTAGACTTCCTCCAAAAGCCAGAAACCACCTGCATAGGGCCATCAGGCCCTTCACAGCTGTGGCAGACATGCAGGTGTGCCTCGAGTACAACATTCGAAGTTAGCGTCTAGACCGACCAGATGGTAATACTTAGATCGGAAGAGCGTCG</t>
  </si>
  <si>
    <t>chr1.11924030.Ref.T.3</t>
  </si>
  <si>
    <t>ACTGGCCGCTTCACTGCCCCATTTTATAGGTGAGATTGCTAGCTCCCACTTCCCCAGTAGTGCCTCTGTCTTCTGTGACCCTTAGACTTCCTCCAAAAGCCAGAAACCACCTGCATAGGGCCATCAGGCCCTTCACAGCTGTGGCAGACATGCAGGTGTGCCTCGAGCCATGCGGCAGATAATAGTTTCTAGAACCAGTTATTACACCTAGAGAGATCGGAAGAGCGTCG</t>
  </si>
  <si>
    <t>chr1.11924030.Ref.T.4</t>
  </si>
  <si>
    <t>ACTGGCCGCTTCACTGCCCCATTTTATAGGTGAGATTGCTAGCTCCCACTTCCCCAGTAGTGCCTCTGTCTTCTGTGACCCTTAGACTTCCTCCAAAAGCCAGAAACCACCTGCATAGGGCCATCAGGCCCTTCACAGCTGTGGCAGACATGCAGGTGTGCCTCGAGGGTCGATGGATTTTTCTACATCTAGATGGTCGCGCAGCAGCTCGTTAGATCGGAAGAGCGTCG</t>
  </si>
  <si>
    <t>chr1.11924030.Ref.T.5</t>
  </si>
  <si>
    <t>ACTGGCCGCTTCACTGCCCCATTTTATAGGTGAGATTGCTAGCTCCCACTTCCCCAGTAGTGCCTCTGTCTTCTGTGACCCTTAGACTTCCTCCAAAAGCCAGAAACCACCTGCATAGGGCCATCAGGCCCTTCACAGCTGTGGCAGACATGCAGGTGTGCCTCGAGCCGAAAGAACATAACTCAACTCTAGATGGTCATATCGCCTTATTGGAGATCGGAAGAGCGTCG</t>
  </si>
  <si>
    <t>chr1.11924030.Ref.T.6</t>
  </si>
  <si>
    <t>ACTGGCCGCTTCACTGCCCCATTTTATAGGTGAGATTGCTAGCTCCCACTTCCCCAGTAGTGCCTCTGTCTTCTGTGACCCTTAGACTTCCTCCAAAAGCCAGAAACCACCTGCATAGGGCCATCAGGCCCTTCACAGCTGTGGCAGACATGCAGGTGTGCCTCGAGTAGTATCAACCCAGTCGTTATCTAGAGTCATGATCTGGCTCCGCAAAGATCGGAAGAGCGTCG</t>
  </si>
  <si>
    <t>chr1.11924030.Ref.T.7</t>
  </si>
  <si>
    <t>ACTGGCCGCTTCACTGCCCCATTTTATAGGTGAGATTGCTAGCTCCCACTTCCCCAGTAGTGCCTCTGTCTTCTGTGACCCTTAGACTTCCTCCAAAAGCCAGAAACCACCTGCATAGGGCCATCAGGCCCTTCACAGCTGTGGCAGACATGCAGGTGTGCCTCGAGCAGTTCGGGGCACCGTTGGGTCTAGAAGGCAGCGCAGCAATGCTGGAGATCGGAAGAGCGTCG</t>
  </si>
  <si>
    <t>chr1.11924030.Ref.T.8</t>
  </si>
  <si>
    <t>ACTGGCCGCTTCACTGCCCCATTTTATAGGTGAGATTGCTAGCTCCCACTTCCCCAGTAGTGCCTCTGTCTTCTGTGACCCTTAGACTTCCTCCAAAAGCCAGAAACCACCTGCATAGGGCCATCAGGCCCTTCACAGCTGTGGCAGACATGCAGGTGTGCCTCGAGTTAACAGGTTTTTTATCTCGTCTAGAGCGCTAAGTTCGAGGAGTTGAGATCGGAAGAGCGTCG</t>
  </si>
  <si>
    <t>chr1.11924030.Ref.T.9</t>
  </si>
  <si>
    <t>ACTGGCCGCTTCACTGCCCCATTTTATAGGTGAGATTGCTAGCTCCCACTTCCCCAGTAGTGCCTCTGTCTTCTGTGACCCTTAGACTTCCTCCAAAAGCCAGAAACCACCTGCATAGGGCCATCAGGCCCTTCACAGCTGTGGCAGACATGCAGGTGTGCCTCGAGTGTCGCAAGGCATCGAGCACTCTAGACGTCCTATATACACCTAGAGAGATCGGAAGAGCGTCG</t>
  </si>
  <si>
    <t>chr1.11924030.Ref.T.10</t>
  </si>
  <si>
    <t>ACTGGCCGCTTCACTGCCCCATTTTATAGGTGAGATTGCTAGCTCCCACTTCCCCAGTAGTGCCTCTGTCTTCTGTGACCCTTAGACTTCCTCCAAAAGCCAGAAACCACCTGCATAGGGCCATCAGGCCCTTCACAGCTGTGGCAGACATGCAGGTGTGCCTCGAGTCTGTTATGGCTTCGTGCGCTCTAGACCGACGACTCTGGGCCTCGAAGATCGGAAGAGCGTCG</t>
  </si>
  <si>
    <t>chr1.11929761.all_alt.C.1</t>
  </si>
  <si>
    <t>ACTGGCCGCTTCACTGCAATTCTCATAGTTTGTCGGGGCAGGGCTGGTTGAGCTAAGCCCTCTCTTTGGGTTGGGGAGAAGGGAGCACCCCAGGCCTGAAAATGGGGCAGGAGGAAGCCAGGGTGGTAACAGGATGGCTCTGCTAGGGACTTATTTTAAGGCTCGAGTGCTGTGCCATGACGCGATTTCTAGAAATGAATAATAGAGAGCGCGAGATCGGAAGAGCGTCG</t>
  </si>
  <si>
    <t>chr1.11929761.all_alt.C.2</t>
  </si>
  <si>
    <t>ACTGGCCGCTTCACTGCAATTCTCATAGTTTGTCGGGGCAGGGCTGGTTGAGCTAAGCCCTCTCTTTGGGTTGGGGAGAAGGGAGCACCCCAGGCCTGAAAATGGGGCAGGAGGAAGCCAGGGTGGTAACAGGATGGCTCTGCTAGGGACTTATTTTAAGGCTCGAGTTTGCGGTTGATGTGCTGGTTCTAGAGCTGGAATATCTTAGAGCTAAGATCGGAAGAGCGTCG</t>
  </si>
  <si>
    <t>chr1.11929761.all_alt.C.3</t>
  </si>
  <si>
    <t>ACTGGCCGCTTCACTGCAATTCTCATAGTTTGTCGGGGCAGGGCTGGTTGAGCTAAGCCCTCTCTTTGGGTTGGGGAGAAGGGAGCACCCCAGGCCTGAAAATGGGGCAGGAGGAAGCCAGGGTGGTAACAGGATGGCTCTGCTAGGGACTTATTTTAAGGCTCGAGCCTAGTTGTGCGTGCACTGCTCTAGACGATTATGCCGGACTTAAGTAGATCGGAAGAGCGTCG</t>
  </si>
  <si>
    <t>chr1.11929761.all_alt.C.4</t>
  </si>
  <si>
    <t>ACTGGCCGCTTCACTGCAATTCTCATAGTTTGTCGGGGCAGGGCTGGTTGAGCTAAGCCCTCTCTTTGGGTTGGGGAGAAGGGAGCACCCCAGGCCTGAAAATGGGGCAGGAGGAAGCCAGGGTGGTAACAGGATGGCTCTGCTAGGGACTTATTTTAAGGCTCGAGTACTTACAGTGTATATAATTTCTAGAAAGATAGAGACGCGCTCAACAGATCGGAAGAGCGTCG</t>
  </si>
  <si>
    <t>chr1.11929761.all_alt.C.5</t>
  </si>
  <si>
    <t>ACTGGCCGCTTCACTGCAATTCTCATAGTTTGTCGGGGCAGGGCTGGTTGAGCTAAGCCCTCTCTTTGGGTTGGGGAGAAGGGAGCACCCCAGGCCTGAAAATGGGGCAGGAGGAAGCCAGGGTGGTAACAGGATGGCTCTGCTAGGGACTTATTTTAAGGCTCGAGGGCAGTGTTCACGCCGGTCTTCTAGAACCAGGAAGTCGATGGCAGCAGATCGGAAGAGCGTCG</t>
  </si>
  <si>
    <t>chr1.11929761.all_alt.C.6</t>
  </si>
  <si>
    <t>ACTGGCCGCTTCACTGCAATTCTCATAGTTTGTCGGGGCAGGGCTGGTTGAGCTAAGCCCTCTCTTTGGGTTGGGGAGAAGGGAGCACCCCAGGCCTGAAAATGGGGCAGGAGGAAGCCAGGGTGGTAACAGGATGGCTCTGCTAGGGACTTATTTTAAGGCTCGAGATCCTGAGGCAATAAGGTAGTCTAGAGTCATCATCTTATGCAGCGCAGATCGGAAGAGCGTCG</t>
  </si>
  <si>
    <t>chr1.11929761.all_alt.C.7</t>
  </si>
  <si>
    <t>ACTGGCCGCTTCACTGCAATTCTCATAGTTTGTCGGGGCAGGGCTGGTTGAGCTAAGCCCTCTCTTTGGGTTGGGGAGAAGGGAGCACCCCAGGCCTGAAAATGGGGCAGGAGGAAGCCAGGGTGGTAACAGGATGGCTCTGCTAGGGACTTATTTTAAGGCTCGAGAATGCTCCGTATCACTGAGCTCTAGAACCAGTTGAACTCCGTTCAAAGATCGGAAGAGCGTCG</t>
  </si>
  <si>
    <t>chr1.11929761.all_alt.C.8</t>
  </si>
  <si>
    <t>ACTGGCCGCTTCACTGCAATTCTCATAGTTTGTCGGGGCAGGGCTGGTTGAGCTAAGCCCTCTCTTTGGGTTGGGGAGAAGGGAGCACCCCAGGCCTGAAAATGGGGCAGGAGGAAGCCAGGGTGGTAACAGGATGGCTCTGCTAGGGACTTATTTTAAGGCTCGAGAAGATCCTATTTGTCGCTGCTCTAGATAACCTCTGCCAGGATATGGAGATCGGAAGAGCGTCG</t>
  </si>
  <si>
    <t>chr1.11929761.all_alt.C.9</t>
  </si>
  <si>
    <t>ACTGGCCGCTTCACTGCAATTCTCATAGTTTGTCGGGGCAGGGCTGGTTGAGCTAAGCCCTCTCTTTGGGTTGGGGAGAAGGGAGCACCCCAGGCCTGAAAATGGGGCAGGAGGAAGCCAGGGTGGTAACAGGATGGCTCTGCTAGGGACTTATTTTAAGGCTCGAGTTGTCGTTTCTCTCTGTGAATCTAGACTTAACATCTTAAACCAGGTAGATCGGAAGAGCGTCG</t>
  </si>
  <si>
    <t>chr1.11929761.all_alt.C.10</t>
  </si>
  <si>
    <t>ACTGGCCGCTTCACTGCAATTCTCATAGTTTGTCGGGGCAGGGCTGGTTGAGCTAAGCCCTCTCTTTGGGTTGGGGAGAAGGGAGCACCCCAGGCCTGAAAATGGGGCAGGAGGAAGCCAGGGTGGTAACAGGATGGCTCTGCTAGGGACTTATTTTAAGGCTCGAGGGGGTATGGGTCACTACTGTTCTAGATGAGATATTATCAATAGTCCAGATCGGAAGAGCGTCG</t>
  </si>
  <si>
    <t>chr1.11929761.Ref.T.1</t>
  </si>
  <si>
    <t>ACTGGCCGCTTCACTGCAATTCTCATAGTTTGTCGGGGCAGGGCTGGTTGAGCTAAGCCCTCTCTTTGGGTTGGGGAGAAGGGAGCATCCCAGGCCTGAAAATGGGGCAGGAGGAAGCCAGGGTGGTAACAGGATGGCTCTGCTAGGGACTTATTTTAAGGCTCGAGAGCCCAGGTCGACTCCCTGTTCTAGACGTCCCAATTAGTTGATGACAGATCGGAAGAGCGTCG</t>
  </si>
  <si>
    <t>chr1.11929761.Ref.T.2</t>
  </si>
  <si>
    <t>ACTGGCCGCTTCACTGCAATTCTCATAGTTTGTCGGGGCAGGGCTGGTTGAGCTAAGCCCTCTCTTTGGGTTGGGGAGAAGGGAGCATCCCAGGCCTGAAAATGGGGCAGGAGGAAGCCAGGGTGGTAACAGGATGGCTCTGCTAGGGACTTATTTTAAGGCTCGAGACCTGATGAGTCTTGTCCAATCTAGAGTCATAGAGGACTGCTATAAAGATCGGAAGAGCGTCG</t>
  </si>
  <si>
    <t>chr1.11929761.Ref.T.3</t>
  </si>
  <si>
    <t>ACTGGCCGCTTCACTGCAATTCTCATAGTTTGTCGGGGCAGGGCTGGTTGAGCTAAGCCCTCTCTTTGGGTTGGGGAGAAGGGAGCATCCCAGGCCTGAAAATGGGGCAGGAGGAAGCCAGGGTGGTAACAGGATGGCTCTGCTAGGGACTTATTTTAAGGCTCGAGGCAGGCCCACCAATGTCGCGTCTAGACGATTGCGCAGCTGCAGCGCAGATCGGAAGAGCGTCG</t>
  </si>
  <si>
    <t>chr1.11929761.Ref.T.4</t>
  </si>
  <si>
    <t>ACTGGCCGCTTCACTGCAATTCTCATAGTTTGTCGGGGCAGGGCTGGTTGAGCTAAGCCCTCTCTTTGGGTTGGGGAGAAGGGAGCATCCCAGGCCTGAAAATGGGGCAGGAGGAAGCCAGGGTGGTAACAGGATGGCTCTGCTAGGGACTTATTTTAAGGCTCGAGTCTCGCCGTCGGGATACTAGTCTAGACGATTTATCCGCATAGTTATAGATCGGAAGAGCGTCG</t>
  </si>
  <si>
    <t>chr1.11929761.Ref.T.5</t>
  </si>
  <si>
    <t>ACTGGCCGCTTCACTGCAATTCTCATAGTTTGTCGGGGCAGGGCTGGTTGAGCTAAGCCCTCTCTTTGGGTTGGGGAGAAGGGAGCATCCCAGGCCTGAAAATGGGGCAGGAGGAAGCCAGGGTGGTAACAGGATGGCTCTGCTAGGGACTTATTTTAAGGCTCGAGCAACACTTGGAGTGCGTGCGTCTAGACCGACTTAGAGTCTATCAATAGATCGGAAGAGCGTCG</t>
  </si>
  <si>
    <t>chr1.11929761.Ref.T.6</t>
  </si>
  <si>
    <t>ACTGGCCGCTTCACTGCAATTCTCATAGTTTGTCGGGGCAGGGCTGGTTGAGCTAAGCCCTCTCTTTGGGTTGGGGAGAAGGGAGCATCCCAGGCCTGAAAATGGGGCAGGAGGAAGCCAGGGTGGTAACAGGATGGCTCTGCTAGGGACTTATTTTAAGGCTCGAGGTAGTGTACCGATTATGCAGTCTAGATAACCGCGGTAAACTTAAGTAGATCGGAAGAGCGTCG</t>
  </si>
  <si>
    <t>chr1.11929761.Ref.T.7</t>
  </si>
  <si>
    <t>ACTGGCCGCTTCACTGCAATTCTCATAGTTTGTCGGGGCAGGGCTGGTTGAGCTAAGCCCTCTCTTTGGGTTGGGGAGAAGGGAGCATCCCAGGCCTGAAAATGGGGCAGGAGGAAGCCAGGGTGGTAACAGGATGGCTCTGCTAGGGACTTATTTTAAGGCTCGAGTATCCAATGCGTTGTCTTCGTCTAGACCGACTTCTTCGATGGCAGCAGATCGGAAGAGCGTCG</t>
  </si>
  <si>
    <t>chr1.11929761.Ref.T.8</t>
  </si>
  <si>
    <t>ACTGGCCGCTTCACTGCAATTCTCATAGTTTGTCGGGGCAGGGCTGGTTGAGCTAAGCCCTCTCTTTGGGTTGGGGAGAAGGGAGCATCCCAGGCCTGAAAATGGGGCAGGAGGAAGCCAGGGTGGTAACAGGATGGCTCTGCTAGGGACTTATTTTAAGGCTCGAGTATTGGAAAGGGATCGTTAATCTAGAACCAGCATGCCTTATCGGATAGATCGGAAGAGCGTCG</t>
  </si>
  <si>
    <t>chr1.11929761.Ref.T.9</t>
  </si>
  <si>
    <t>ACTGGCCGCTTCACTGCAATTCTCATAGTTTGTCGGGGCAGGGCTGGTTGAGCTAAGCCCTCTCTTTGGGTTGGGGAGAAGGGAGCATCCCAGGCCTGAAAATGGGGCAGGAGGAAGCCAGGGTGGTAACAGGATGGCTCTGCTAGGGACTTATTTTAAGGCTCGAGTTTCTCGGCATCGGAGCGGTTCTAGACTTAATGGCGGTTGCAGCGCAGATCGGAAGAGCGTCG</t>
  </si>
  <si>
    <t>chr1.11929761.Ref.T.10</t>
  </si>
  <si>
    <t>ACTGGCCGCTTCACTGCAATTCTCATAGTTTGTCGGGGCAGGGCTGGTTGAGCTAAGCCCTCTCTTTGGGTTGGGGAGAAGGGAGCATCCCAGGCCTGAAAATGGGGCAGGAGGAAGCCAGGGTGGTAACAGGATGGCTCTGCTAGGGACTTATTTTAAGGCTCGAGAATCACCCGGTTCACATGCCTCTAGATGGTCTTATCCTACCAAGTTAGATCGGAAGAGCGTCG</t>
  </si>
  <si>
    <t>chr1.149817038.all_alt.C.1</t>
  </si>
  <si>
    <t>ACTGGCCGCTTCACTGTGTTAAGTAAAGCAGAACATGGAGTGGAGTAGGGATGACAGGTTTCATCAGTTAATACTTGAGCAGAGAGCCGAATACAGTAAGATAGTTGTAGGATATCTTGAGGCAGAGTATTCTCAGAACAGAACATGGTAAGTACAAAGGCCTCGAGATCGTAGCGGTTATTACACCTCTAGATGAGACATGCCTGCTATTGCAGATCGGAAGAGCGTCG</t>
  </si>
  <si>
    <t>chr1.149817038.all_alt.C.2</t>
  </si>
  <si>
    <t>ACTGGCCGCTTCACTGTGTTAAGTAAAGCAGAACATGGAGTGGAGTAGGGATGACAGGTTTCATCAGTTAATACTTGAGCAGAGAGCCGAATACAGTAAGATAGTTGTAGGATATCTTGAGGCAGAGTATTCTCAGAACAGAACATGGTAAGTACAAAGGCCTCGAGTCCTCAGTACGCTACAGCTATCTAGAGTCATTATCAAGAACGTCGTAGATCGGAAGAGCGTCG</t>
  </si>
  <si>
    <t>chr1.149817038.all_alt.C.3</t>
  </si>
  <si>
    <t>ACTGGCCGCTTCACTGTGTTAAGTAAAGCAGAACATGGAGTGGAGTAGGGATGACAGGTTTCATCAGTTAATACTTGAGCAGAGAGCCGAATACAGTAAGATAGTTGTAGGATATCTTGAGGCAGAGTATTCTCAGAACAGAACATGGTAAGTACAAAGGCCTCGAGCCAACCCCATCGTTCAGCGTTCTAGAGTCATCAACGCGTGCTATAAAGATCGGAAGAGCGTCG</t>
  </si>
  <si>
    <t>chr1.149817038.all_alt.C.4</t>
  </si>
  <si>
    <t>ACTGGCCGCTTCACTGTGTTAAGTAAAGCAGAACATGGAGTGGAGTAGGGATGACAGGTTTCATCAGTTAATACTTGAGCAGAGAGCCGAATACAGTAAGATAGTTGTAGGATATCTTGAGGCAGAGTATTCTCAGAACAGAACATGGTAAGTACAAAGGCCTCGAGGGCCATGATGGGCCGTGAGCTCTAGACCGACGACTCTGAGCGTTGAAGATCGGAAGAGCGTCG</t>
  </si>
  <si>
    <t>chr1.149817038.all_alt.C.5</t>
  </si>
  <si>
    <t>ACTGGCCGCTTCACTGTGTTAAGTAAAGCAGAACATGGAGTGGAGTAGGGATGACAGGTTTCATCAGTTAATACTTGAGCAGAGAGCCGAATACAGTAAGATAGTTGTAGGATATCTTGAGGCAGAGTATTCTCAGAACAGAACATGGTAAGTACAAAGGCCTCGAGCGACGGAAGTGGAAGTTAGCTCTAGATGAGAATATCGCGCTCTGATAGATCGGAAGAGCGTCG</t>
  </si>
  <si>
    <t>chr1.149817038.all_alt.C.6</t>
  </si>
  <si>
    <t>ACTGGCCGCTTCACTGTGTTAAGTAAAGCAGAACATGGAGTGGAGTAGGGATGACAGGTTTCATCAGTTAATACTTGAGCAGAGAGCCGAATACAGTAAGATAGTTGTAGGATATCTTGAGGCAGAGTATTCTCAGAACAGAACATGGTAAGTACAAAGGCCTCGAGCCCGCCCACTGGCTCTCTCGTCTAGACTTAAGAAGGTTTTAGGTTAAGATCGGAAGAGCGTCG</t>
  </si>
  <si>
    <t>chr1.149817038.all_alt.C.7</t>
  </si>
  <si>
    <t>ACTGGCCGCTTCACTGTGTTAAGTAAAGCAGAACATGGAGTGGAGTAGGGATGACAGGTTTCATCAGTTAATACTTGAGCAGAGAGCCGAATACAGTAAGATAGTTGTAGGATATCTTGAGGCAGAGTATTCTCAGAACAGAACATGGTAAGTACAAAGGCCTCGAGACCAAGTCACCGAGTGCGGTTCTAGATGAGACGCCGCTAATGGTTAAGATCGGAAGAGCGTCG</t>
  </si>
  <si>
    <t>chr1.149817038.all_alt.C.8</t>
  </si>
  <si>
    <t>ACTGGCCGCTTCACTGTGTTAAGTAAAGCAGAACATGGAGTGGAGTAGGGATGACAGGTTTCATCAGTTAATACTTGAGCAGAGAGCCGAATACAGTAAGATAGTTGTAGGATATCTTGAGGCAGAGTATTCTCAGAACAGAACATGGTAAGTACAAAGGCCTCGAGGGCCGCCATCCCTAGGCGGTTCTAGAAAGATCTTAGCTAGCTCGTTAGATCGGAAGAGCGTCG</t>
  </si>
  <si>
    <t>chr1.149817038.all_alt.C.9</t>
  </si>
  <si>
    <t>ACTGGCCGCTTCACTGTGTTAAGTAAAGCAGAACATGGAGTGGAGTAGGGATGACAGGTTTCATCAGTTAATACTTGAGCAGAGAGCCGAATACAGTAAGATAGTTGTAGGATATCTTGAGGCAGAGTATTCTCAGAACAGAACATGGTAAGTACAAAGGCCTCGAGGGGGGCGGGTTTCCCAACTTTCTAGATTCGCATGCCGGAACGTCGTAGATCGGAAGAGCGTCG</t>
  </si>
  <si>
    <t>chr1.149817038.all_alt.C.10</t>
  </si>
  <si>
    <t>ACTGGCCGCTTCACTGTGTTAAGTAAAGCAGAACATGGAGTGGAGTAGGGATGACAGGTTTCATCAGTTAATACTTGAGCAGAGAGCCGAATACAGTAAGATAGTTGTAGGATATCTTGAGGCAGAGTATTCTCAGAACAGAACATGGTAAGTACAAAGGCCTCGAGGCATCAACGCACGTTCACAGTCTAGACTCTGCAGCTCCCTATCAATAGATCGGAAGAGCGTCG</t>
  </si>
  <si>
    <t>chr1.149817038.Ref.T.1</t>
  </si>
  <si>
    <t>ACTGGCCGCTTCACTGTGTTAAGTAAAGCAGAACATGGAGTGGAGTAGGGATGACAGGTTTCATCAGTTAATACTTGAGCAGAGAGCTGAATACAGTAAGATAGTTGTAGGATATCTTGAGGCAGAGTATTCTCAGAACAGAACATGGTAAGTACAAAGGCCTCGAGGTCGGCCCGTCCATGTTTTTTCTAGATGGTCATTCAATAACTTCAAAGATCGGAAGAGCGTCG</t>
  </si>
  <si>
    <t>chr1.149817038.Ref.T.2</t>
  </si>
  <si>
    <t>ACTGGCCGCTTCACTGTGTTAAGTAAAGCAGAACATGGAGTGGAGTAGGGATGACAGGTTTCATCAGTTAATACTTGAGCAGAGAGCTGAATACAGTAAGATAGTTGTAGGATATCTTGAGGCAGAGTATTCTCAGAACAGAACATGGTAAGTACAAAGGCCTCGAGCCTACGCTACTAAGTGTGCGTCTAGAGCTGGCTAGGAACCGTTCAAAGATCGGAAGAGCGTCG</t>
  </si>
  <si>
    <t>chr1.149817038.Ref.T.3</t>
  </si>
  <si>
    <t>ACTGGCCGCTTCACTGTGTTAAGTAAAGCAGAACATGGAGTGGAGTAGGGATGACAGGTTTCATCAGTTAATACTTGAGCAGAGAGCTGAATACAGTAAGATAGTTGTAGGATATCTTGAGGCAGAGTATTCTCAGAACAGAACATGGTAAGTACAAAGGCCTCGAGAGGTAGCATTGATACAGACATCTAGACGTCCTCATAGCAGGAGTTGAGATCGGAAGAGCGTCG</t>
  </si>
  <si>
    <t>chr1.149817038.Ref.T.4</t>
  </si>
  <si>
    <t>ACTGGCCGCTTCACTGTGTTAAGTAAAGCAGAACATGGAGTGGAGTAGGGATGACAGGTTTCATCAGTTAATACTTGAGCAGAGAGCTGAATACAGTAAGATAGTTGTAGGATATCTTGAGGCAGAGTATTCTCAGAACAGAACATGGTAAGTACAAAGGCCTCGAGATCGTAAGCGTCAGTTCTGTTCTAGACGATTGTCATTATTATACGCAGATCGGAAGAGCGTCG</t>
  </si>
  <si>
    <t>chr1.149817038.Ref.T.5</t>
  </si>
  <si>
    <t>ACTGGCCGCTTCACTGTGTTAAGTAAAGCAGAACATGGAGTGGAGTAGGGATGACAGGTTTCATCAGTTAATACTTGAGCAGAGAGCTGAATACAGTAAGATAGTTGTAGGATATCTTGAGGCAGAGTATTCTCAGAACAGAACATGGTAAGTACAAAGGCCTCGAGGGGCGAAAGATTTCCACGGTTCTAGAAAGATCGCAGAGTGCGAGGAAGATCGGAAGAGCGTCG</t>
  </si>
  <si>
    <t>chr1.149817038.Ref.T.6</t>
  </si>
  <si>
    <t>ACTGGCCGCTTCACTGTGTTAAGTAAAGCAGAACATGGAGTGGAGTAGGGATGACAGGTTTCATCAGTTAATACTTGAGCAGAGAGCTGAATACAGTAAGATAGTTGTAGGATATCTTGAGGCAGAGTATTCTCAGAACAGAACATGGTAAGTACAAAGGCCTCGAGACCACGCTTATCTAAATCGCTCTAGAAGAACGCGGTAACAGACTGCAGATCGGAAGAGCGTCG</t>
  </si>
  <si>
    <t>chr1.149817038.Ref.T.7</t>
  </si>
  <si>
    <t>ACTGGCCGCTTCACTGTGTTAAGTAAAGCAGAACATGGAGTGGAGTAGGGATGACAGGTTTCATCAGTTAATACTTGAGCAGAGAGCTGAATACAGTAAGATAGTTGTAGGATATCTTGAGGCAGAGTATTCTCAGAACAGAACATGGTAAGTACAAAGGCCTCGAGAGGGCAGTCGCTAGAACAAGTCTAGAGCTGGCGCCATGTTATACGCAGATCGGAAGAGCGTCG</t>
  </si>
  <si>
    <t>chr1.149817038.Ref.T.8</t>
  </si>
  <si>
    <t>ACTGGCCGCTTCACTGTGTTAAGTAAAGCAGAACATGGAGTGGAGTAGGGATGACAGGTTTCATCAGTTAATACTTGAGCAGAGAGCTGAATACAGTAAGATAGTTGTAGGATATCTTGAGGCAGAGTATTCTCAGAACAGAACATGGTAAGTACAAAGGCCTCGAGCGCCACTCAGGTTGCTAATGTCTAGAACCAGATTACTTCTCCGCAAAGATCGGAAGAGCGTCG</t>
  </si>
  <si>
    <t>chr1.149817038.Ref.T.9</t>
  </si>
  <si>
    <t>ACTGGCCGCTTCACTGTGTTAAGTAAAGCAGAACATGGAGTGGAGTAGGGATGACAGGTTTCATCAGTTAATACTTGAGCAGAGAGCTGAATACAGTAAGATAGTTGTAGGATATCTTGAGGCAGAGTATTCTCAGAACAGAACATGGTAAGTACAAAGGCCTCGAGCTACTTCATAAGGAGTAATTTCTAGAAATGACTTGCTGTTGATGACAGATCGGAAGAGCGTCG</t>
  </si>
  <si>
    <t>chr1.149817038.Ref.T.10</t>
  </si>
  <si>
    <t>ACTGGCCGCTTCACTGTGTTAAGTAAAGCAGAACATGGAGTGGAGTAGGGATGACAGGTTTCATCAGTTAATACTTGAGCAGAGAGCTGAATACAGTAAGATAGTTGTAGGATATCTTGAGGCAGAGTATTCTCAGAACAGAACATGGTAAGTACAAAGGCCTCGAGTGTACAAACGGACTAATGACTCTAGAAAGATACGGACCGATCCAAGAGATCGGAAGAGCGTCG</t>
  </si>
  <si>
    <t>chr1.149856350.all_alt.T.1</t>
  </si>
  <si>
    <t>ACTGGCCGCTTCACTGTCCTGCATCTGAGAATACAAGGGTGGACAGTATGAGCTGCATGACTGTGAACCAATGAGGCTTCTCTTGGCTTCATTTGTAAAAAGGAGATTAACTCTGTAGTCCCGCCTATATTGCATGGCCTCCAGAAAAGCAAATGAGGTGGCTCGAGGGCGCACTAGGGTTGGTTAATCTAGAACCAGTAATCGGTTAGGTTAAGATCGGAAGAGCGTCG</t>
  </si>
  <si>
    <t>chr1.149856350.all_alt.T.2</t>
  </si>
  <si>
    <t>ACTGGCCGCTTCACTGTCCTGCATCTGAGAATACAAGGGTGGACAGTATGAGCTGCATGACTGTGAACCAATGAGGCTTCTCTTGGCTTCATTTGTAAAAAGGAGATTAACTCTGTAGTCCCGCCTATATTGCATGGCCTCCAGAAAAGCAAATGAGGTGGCTCGAGAAGAGACGGTCGTGCCTGATTCTAGAAGGCAACGCGTACTCGGAATAGATCGGAAGAGCGTCG</t>
  </si>
  <si>
    <t>chr1.149856350.all_alt.T.3</t>
  </si>
  <si>
    <t>ACTGGCCGCTTCACTGTCCTGCATCTGAGAATACAAGGGTGGACAGTATGAGCTGCATGACTGTGAACCAATGAGGCTTCTCTTGGCTTCATTTGTAAAAAGGAGATTAACTCTGTAGTCCCGCCTATATTGCATGGCCTCCAGAAAAGCAAATGAGGTGGCTCGAGTCGCTAAGGAGTAGGAAGGTTCTAGAAATGAAGCATCGTAATACTTAGATCGGAAGAGCGTCG</t>
  </si>
  <si>
    <t>chr1.149856350.all_alt.T.4</t>
  </si>
  <si>
    <t>ACTGGCCGCTTCACTGTCCTGCATCTGAGAATACAAGGGTGGACAGTATGAGCTGCATGACTGTGAACCAATGAGGCTTCTCTTGGCTTCATTTGTAAAAAGGAGATTAACTCTGTAGTCCCGCCTATATTGCATGGCCTCCAGAAAAGCAAATGAGGTGGCTCGAGCACATTAAGGTGGTCATAGGTCTAGATAACCACCGATAAATGGTTAAGATCGGAAGAGCGTCG</t>
  </si>
  <si>
    <t>chr1.149856350.all_alt.T.5</t>
  </si>
  <si>
    <t>ACTGGCCGCTTCACTGTCCTGCATCTGAGAATACAAGGGTGGACAGTATGAGCTGCATGACTGTGAACCAATGAGGCTTCTCTTGGCTTCATTTGTAAAAAGGAGATTAACTCTGTAGTCCCGCCTATATTGCATGGCCTCCAGAAAAGCAAATGAGGTGGCTCGAGTACTGGTAACGATCACGTATTCTAGAGCTGGAGCTCTTTTGAATTGAGATCGGAAGAGCGTCG</t>
  </si>
  <si>
    <t>chr1.149856350.all_alt.T.6</t>
  </si>
  <si>
    <t>ACTGGCCGCTTCACTGTCCTGCATCTGAGAATACAAGGGTGGACAGTATGAGCTGCATGACTGTGAACCAATGAGGCTTCTCTTGGCTTCATTTGTAAAAAGGAGATTAACTCTGTAGTCCCGCCTATATTGCATGGCCTCCAGAAAAGCAAATGAGGTGGCTCGAGTCCCCGAGCCTTTTAGACTTTCTAGAAATGAAGCTCTTAAGGATAAAGATCGGAAGAGCGTCG</t>
  </si>
  <si>
    <t>chr1.149856350.all_alt.T.7</t>
  </si>
  <si>
    <t>ACTGGCCGCTTCACTGTCCTGCATCTGAGAATACAAGGGTGGACAGTATGAGCTGCATGACTGTGAACCAATGAGGCTTCTCTTGGCTTCATTTGTAAAAAGGAGATTAACTCTGTAGTCCCGCCTATATTGCATGGCCTCCAGAAAAGCAAATGAGGTGGCTCGAGTGCAGTCATCGTGCTTCTGCTCTAGAGCTGGCTACGGTAATCAGCCAGATCGGAAGAGCGTCG</t>
  </si>
  <si>
    <t>chr1.149856350.all_alt.T.8</t>
  </si>
  <si>
    <t>ACTGGCCGCTTCACTGTCCTGCATCTGAGAATACAAGGGTGGACAGTATGAGCTGCATGACTGTGAACCAATGAGGCTTCTCTTGGCTTCATTTGTAAAAAGGAGATTAACTCTGTAGTCCCGCCTATATTGCATGGCCTCCAGAAAAGCAAATGAGGTGGCTCGAGGCTCAACTGCCTTAAAGCGTTCTAGAAACTCCTTAGCTTAATACTTAGATCGGAAGAGCGTCG</t>
  </si>
  <si>
    <t>chr1.149856350.all_alt.T.9</t>
  </si>
  <si>
    <t>ACTGGCCGCTTCACTGTCCTGCATCTGAGAATACAAGGGTGGACAGTATGAGCTGCATGACTGTGAACCAATGAGGCTTCTCTTGGCTTCATTTGTAAAAAGGAGATTAACTCTGTAGTCCCGCCTATATTGCATGGCCTCCAGAAAAGCAAATGAGGTGGCTCGAGTGTGCACTGGCATACACTCCTCTAGATTCGCATATGCGAATGCTGGAGATCGGAAGAGCGTCG</t>
  </si>
  <si>
    <t>chr1.149856350.all_alt.T.10</t>
  </si>
  <si>
    <t>ACTGGCCGCTTCACTGTCCTGCATCTGAGAATACAAGGGTGGACAGTATGAGCTGCATGACTGTGAACCAATGAGGCTTCTCTTGGCTTCATTTGTAAAAAGGAGATTAACTCTGTAGTCCCGCCTATATTGCATGGCCTCCAGAAAAGCAAATGAGGTGGCTCGAGTCGGCGGATTACTGGAAGTGTCTAGAGTCATTATCCGCGATCCAAGAGATCGGAAGAGCGTCG</t>
  </si>
  <si>
    <t>chr1.149856350.Ref.C.1</t>
  </si>
  <si>
    <t>ACTGGCCGCTTCACTGTCCTGCATCTGAGAATACAAGGGTGGACAGTATGAGCTGCATGACTGTGAACCAATGAGGCTTCTCTTGGCCTCATTTGTAAAAAGGAGATTAACTCTGTAGTCCCGCCTATATTGCATGGCCTCCAGAAAAGCAAATGAGGTGGCTCGAGTCACGTCAAGGGAGAGGCCTTCTAGAAGTTGCAATCTCAGCTCGTTAGATCGGAAGAGCGTCG</t>
  </si>
  <si>
    <t>chr1.149856350.Ref.C.2</t>
  </si>
  <si>
    <t>ACTGGCCGCTTCACTGTCCTGCATCTGAGAATACAAGGGTGGACAGTATGAGCTGCATGACTGTGAACCAATGAGGCTTCTCTTGGCCTCATTTGTAAAAAGGAGATTAACTCTGTAGTCCCGCCTATATTGCATGGCCTCCAGAAAAGCAAATGAGGTGGCTCGAGAAGGCTGAAACATGCAATCGTCTAGAAATGACTTAGCTAAGAGTATAGATCGGAAGAGCGTCG</t>
  </si>
  <si>
    <t>chr1.149856350.Ref.C.3</t>
  </si>
  <si>
    <t>ACTGGCCGCTTCACTGTCCTGCATCTGAGAATACAAGGGTGGACAGTATGAGCTGCATGACTGTGAACCAATGAGGCTTCTCTTGGCCTCATTTGTAAAAAGGAGATTAACTCTGTAGTCCCGCCTATATTGCATGGCCTCCAGAAAAGCAAATGAGGTGGCTCGAGTGTTGGCAACGCGACATACATCTAGATAACCCTCTCGTCCGTTCAAAGATCGGAAGAGCGTCG</t>
  </si>
  <si>
    <t>chr1.149856350.Ref.C.4</t>
  </si>
  <si>
    <t>ACTGGCCGCTTCACTGTCCTGCATCTGAGAATACAAGGGTGGACAGTATGAGCTGCATGACTGTGAACCAATGAGGCTTCTCTTGGCCTCATTTGTAAAAAGGAGATTAACTCTGTAGTCCCGCCTATATTGCATGGCCTCCAGAAAAGCAAATGAGGTGGCTCGAGCAGGATCTTGCCGTAGGGATTCTAGATTCGCGGACGATAGGAGTTGAGATCGGAAGAGCGTCG</t>
  </si>
  <si>
    <t>chr1.149856350.Ref.C.5</t>
  </si>
  <si>
    <t>ACTGGCCGCTTCACTGTCCTGCATCTGAGAATACAAGGGTGGACAGTATGAGCTGCATGACTGTGAACCAATGAGGCTTCTCTTGGCCTCATTTGTAAAAAGGAGATTAACTCTGTAGTCCCGCCTATATTGCATGGCCTCCAGAAAAGCAAATGAGGTGGCTCGAGTGATGAACATGCGGGGCCAATCTAGAATAGGCGCTTCCTTGAATTGAGATCGGAAGAGCGTCG</t>
  </si>
  <si>
    <t>chr1.149856350.Ref.C.6</t>
  </si>
  <si>
    <t>ACTGGCCGCTTCACTGTCCTGCATCTGAGAATACAAGGGTGGACAGTATGAGCTGCATGACTGTGAACCAATGAGGCTTCTCTTGGCCTCATTTGTAAAAAGGAGATTAACTCTGTAGTCCCGCCTATATTGCATGGCCTCCAGAAAAGCAAATGAGGTGGCTCGAGTGAGTTAAAGGCTGTGTAGCTCTAGAAGGCAAGTTATGAATCAGCCAGATCGGAAGAGCGTCG</t>
  </si>
  <si>
    <t>chr1.149856350.Ref.C.7</t>
  </si>
  <si>
    <t>ACTGGCCGCTTCACTGTCCTGCATCTGAGAATACAAGGGTGGACAGTATGAGCTGCATGACTGTGAACCAATGAGGCTTCTCTTGGCCTCATTTGTAAAAAGGAGATTAACTCTGTAGTCCCGCCTATATTGCATGGCCTCCAGAAAAGCAAATGAGGTGGCTCGAGACGATACACTACTGTTCCCTTCTAGAGTCATCGACCGCACCTAGAGAGATCGGAAGAGCGTCG</t>
  </si>
  <si>
    <t>chr1.149856350.Ref.C.8</t>
  </si>
  <si>
    <t>ACTGGCCGCTTCACTGTCCTGCATCTGAGAATACAAGGGTGGACAGTATGAGCTGCATGACTGTGAACCAATGAGGCTTCTCTTGGCCTCATTTGTAAAAAGGAGATTAACTCTGTAGTCCCGCCTATATTGCATGGCCTCCAGAAAAGCAAATGAGGTGGCTCGAGATCCCCTCTGTGCAACGTGCTCTAGAGTATAGGAAGTAATGGCAGCAGATCGGAAGAGCGTCG</t>
  </si>
  <si>
    <t>chr1.149856350.Ref.C.9</t>
  </si>
  <si>
    <t>ACTGGCCGCTTCACTGTCCTGCATCTGAGAATACAAGGGTGGACAGTATGAGCTGCATGACTGTGAACCAATGAGGCTTCTCTTGGCCTCATTTGTAAAAAGGAGATTAACTCTGTAGTCCCGCCTATATTGCATGGCCTCCAGAAAAGCAAATGAGGTGGCTCGAGTAGTCAGTCTTAAATATGTGTCTAGATGGTCTATTGCGCCAACGCAAGATCGGAAGAGCGTCG</t>
  </si>
  <si>
    <t>chr1.149856350.Ref.C.10</t>
  </si>
  <si>
    <t>ACTGGCCGCTTCACTGTCCTGCATCTGAGAATACAAGGGTGGACAGTATGAGCTGCATGACTGTGAACCAATGAGGCTTCTCTTGGCCTCATTTGTAAAAAGGAGATTAACTCTGTAGTCCCGCCTATATTGCATGGCCTCCAGAAAAGCAAATGAGGTGGCTCGAGGTGACGCCCCCGCGCGAGCATCTAGAAATGACTGGCGCCAGACTGCAGATCGGAAGAGCGTCG</t>
  </si>
  <si>
    <t>chr1.149856720.all_alt.T.1</t>
  </si>
  <si>
    <t>ACTGGCCGCTTCACTGGGTGACTAAGGATACATTTTGAGGAAGTAGCTCCAAGAACATTTCCATTTTCACTGTGCCTTCACATACATTTAATGGAAATGAACAGCACCCTTCATCCATCCACGGAAGCGATTAAGAAAAGGGTGGGATGGAAAAATTAACCCTCGAGCGGGCTTAGTGGGGAATGATTCTAGACTCTGCAATAGTACCAAGTTAGATCGGAAGAGCGTCG</t>
  </si>
  <si>
    <t>chr1.149856720.all_alt.T.2</t>
  </si>
  <si>
    <t>ACTGGCCGCTTCACTGGGTGACTAAGGATACATTTTGAGGAAGTAGCTCCAAGAACATTTCCATTTTCACTGTGCCTTCACATACATTTAATGGAAATGAACAGCACCCTTCATCCATCCACGGAAGCGATTAAGAAAAGGGTGGGATGGAAAAATTAACCCTCGAGTCAATATACGAACTAATACTTCTAGAGTCATAGTATGCAAGAGTATAGATCGGAAGAGCGTCG</t>
  </si>
  <si>
    <t>chr1.149856720.all_alt.T.3</t>
  </si>
  <si>
    <t>ACTGGCCGCTTCACTGGGTGACTAAGGATACATTTTGAGGAAGTAGCTCCAAGAACATTTCCATTTTCACTGTGCCTTCACATACATTTAATGGAAATGAACAGCACCCTTCATCCATCCACGGAAGCGATTAAGAAAAGGGTGGGATGGAAAAATTAACCCTCGAGTATCTTCTCATGTCTGCCGCTCTAGATAACCACTCCGTAATCAGCCAGATCGGAAGAGCGTCG</t>
  </si>
  <si>
    <t>chr1.149856720.all_alt.T.4</t>
  </si>
  <si>
    <t>ACTGGCCGCTTCACTGGGTGACTAAGGATACATTTTGAGGAAGTAGCTCCAAGAACATTTCCATTTTCACTGTGCCTTCACATACATTTAATGGAAATGAACAGCACCCTTCATCCATCCACGGAAGCGATTAAGAAAAGGGTGGGATGGAAAAATTAACCCTCGAGTAAGGGATTTGCTACCGCAATCTAGAAATGAAAGCCAATACTCTGGAGATCGGAAGAGCGTCG</t>
  </si>
  <si>
    <t>chr1.149856720.all_alt.T.5</t>
  </si>
  <si>
    <t>ACTGGCCGCTTCACTGGGTGACTAAGGATACATTTTGAGGAAGTAGCTCCAAGAACATTTCCATTTTCACTGTGCCTTCACATACATTTAATGGAAATGAACAGCACCCTTCATCCATCCACGGAAGCGATTAAGAAAAGGGTGGGATGGAAAAATTAACCCTCGAGTTGGTGGGGAGATACGGGAGTCTAGATTCGCTTCGGTTAATGGTTAAGATCGGAAGAGCGTCG</t>
  </si>
  <si>
    <t>chr1.149856720.all_alt.T.6</t>
  </si>
  <si>
    <t>ACTGGCCGCTTCACTGGGTGACTAAGGATACATTTTGAGGAAGTAGCTCCAAGAACATTTCCATTTTCACTGTGCCTTCACATACATTTAATGGAAATGAACAGCACCCTTCATCCATCCACGGAAGCGATTAAGAAAAGGGTGGGATGGAAAAATTAACCCTCGAGCGATCACGTGGCAAGTCTTATCTAGACTCTGCCTTCGCTTAGTCGAAGATCGGAAGAGCGTCG</t>
  </si>
  <si>
    <t>chr1.149856720.all_alt.T.7</t>
  </si>
  <si>
    <t>ACTGGCCGCTTCACTGGGTGACTAAGGATACATTTTGAGGAAGTAGCTCCAAGAACATTTCCATTTTCACTGTGCCTTCACATACATTTAATGGAAATGAACAGCACCCTTCATCCATCCACGGAAGCGATTAAGAAAAGGGTGGGATGGAAAAATTAACCCTCGAGGCTCTCCGCAAGTGTATGGTTCTAGAACCAGTCGAGCAAGCGTTGAAGATCGGAAGAGCGTCG</t>
  </si>
  <si>
    <t>chr1.149856720.all_alt.T.8</t>
  </si>
  <si>
    <t>ACTGGCCGCTTCACTGGGTGACTAAGGATACATTTTGAGGAAGTAGCTCCAAGAACATTTCCATTTTCACTGTGCCTTCACATACATTTAATGGAAATGAACAGCACCCTTCATCCATCCACGGAAGCGATTAAGAAAAGGGTGGGATGGAAAAATTAACCCTCGAGTTTCGCCAAATTAAACTAAATCTAGACGTCCCCAGCCGACCAAGTTAGATCGGAAGAGCGTCG</t>
  </si>
  <si>
    <t>chr1.149856720.all_alt.T.9</t>
  </si>
  <si>
    <t>ACTGGCCGCTTCACTGGGTGACTAAGGATACATTTTGAGGAAGTAGCTCCAAGAACATTTCCATTTTCACTGTGCCTTCACATACATTTAATGGAAATGAACAGCACCCTTCATCCATCCACGGAAGCGATTAAGAAAAGGGTGGGATGGAAAAATTAACCCTCGAGTACGCGTGTATGTCCTTTCATCTAGAGTCATTGCTGCAGTCGTCTAAGATCGGAAGAGCGTCG</t>
  </si>
  <si>
    <t>chr1.149856720.all_alt.T.10</t>
  </si>
  <si>
    <t>ACTGGCCGCTTCACTGGGTGACTAAGGATACATTTTGAGGAAGTAGCTCCAAGAACATTTCCATTTTCACTGTGCCTTCACATACATTTAATGGAAATGAACAGCACCCTTCATCCATCCACGGAAGCGATTAAGAAAAGGGTGGGATGGAAAAATTAACCCTCGAGATCATTTAGGATATGGTTAGTCTAGACGATTATTACTTCTGCAACGAGATCGGAAGAGCGTCG</t>
  </si>
  <si>
    <t>chr1.149856720.Ref.C.1</t>
  </si>
  <si>
    <t>ACTGGCCGCTTCACTGGGTGACTAAGGATACATTTTGAGGAAGTAGCTCCAAGAACATTTCCATTTTCACTGTGCCTTCACATACATCTAATGGAAATGAACAGCACCCTTCATCCATCCACGGAAGCGATTAAGAAAAGGGTGGGATGGAAAAATTAACCCTCGAGTCAAGCCGGAAATGGCACTATCTAGAAGGCACAATAGTCTATCAATAGATCGGAAGAGCGTCG</t>
  </si>
  <si>
    <t>chr1.149856720.Ref.C.2</t>
  </si>
  <si>
    <t>ACTGGCCGCTTCACTGGGTGACTAAGGATACATTTTGAGGAAGTAGCTCCAAGAACATTTCCATTTTCACTGTGCCTTCACATACATCTAATGGAAATGAACAGCACCCTTCATCCATCCACGGAAGCGATTAAGAAAAGGGTGGGATGGAAAAATTAACCCTCGAGATCAACTTCGCAGTGTACCATCTAGAGTATAAGCGTTCCCGTTCAAAGATCGGAAGAGCGTCG</t>
  </si>
  <si>
    <t>chr1.149856720.Ref.C.3</t>
  </si>
  <si>
    <t>ACTGGCCGCTTCACTGGGTGACTAAGGATACATTTTGAGGAAGTAGCTCCAAGAACATTTCCATTTTCACTGTGCCTTCACATACATCTAATGGAAATGAACAGCACCCTTCATCCATCCACGGAAGCGATTAAGAAAAGGGTGGGATGGAAAAATTAACCCTCGAGAACACTGTGAGGGGGTATTTTCTAGAAGTTGGGAAGTAAGCGTTGAAGATCGGAAGAGCGTCG</t>
  </si>
  <si>
    <t>chr1.149856720.Ref.C.4</t>
  </si>
  <si>
    <t>ACTGGCCGCTTCACTGGGTGACTAAGGATACATTTTGAGGAAGTAGCTCCAAGAACATTTCCATTTTCACTGTGCCTTCACATACATCTAATGGAAATGAACAGCACCCTTCATCCATCCACGGAAGCGATTAAGAAAAGGGTGGGATGGAAAAATTAACCCTCGAGAAATTTGGCCGACAGTTTGCTCTAGACGTCCCAATAGTTGGTCGGTAGATCGGAAGAGCGTCG</t>
  </si>
  <si>
    <t>chr1.149856720.Ref.C.5</t>
  </si>
  <si>
    <t>ACTGGCCGCTTCACTGGGTGACTAAGGATACATTTTGAGGAAGTAGCTCCAAGAACATTTCCATTTTCACTGTGCCTTCACATACATCTAATGGAAATGAACAGCACCCTTCATCCATCCACGGAAGCGATTAAGAAAAGGGTGGGATGGAAAAATTAACCCTCGAGTAAGGGGGGGCCTGCGCGGTTCTAGACTTAAAACTTATTACTCTGGAGATCGGAAGAGCGTCG</t>
  </si>
  <si>
    <t>chr1.149856720.Ref.C.6</t>
  </si>
  <si>
    <t>ACTGGCCGCTTCACTGGGTGACTAAGGATACATTTTGAGGAAGTAGCTCCAAGAACATTTCCATTTTCACTGTGCCTTCACATACATCTAATGGAAATGAACAGCACCCTTCATCCATCCACGGAAGCGATTAAGAAAAGGGTGGGATGGAAAAATTAACCCTCGAGGGAAACTCGCAGCCTTTCTTTCTAGACTTAATGACCTTACTTAAGTAGATCGGAAGAGCGTCG</t>
  </si>
  <si>
    <t>chr1.149856720.Ref.C.7</t>
  </si>
  <si>
    <t>ACTGGCCGCTTCACTGGGTGACTAAGGATACATTTTGAGGAAGTAGCTCCAAGAACATTTCCATTTTCACTGTGCCTTCACATACATCTAATGGAAATGAACAGCACCCTTCATCCATCCACGGAAGCGATTAAGAAAAGGGTGGGATGGAAAAATTAACCCTCGAGAAAGCGACCCTCTTACAAATTCTAGACCGACTCTGCCACTCGGAATAGATCGGAAGAGCGTCG</t>
  </si>
  <si>
    <t>chr1.149856720.Ref.C.8</t>
  </si>
  <si>
    <t>ACTGGCCGCTTCACTGGGTGACTAAGGATACATTTTGAGGAAGTAGCTCCAAGAACATTTCCATTTTCACTGTGCCTTCACATACATCTAATGGAAATGAACAGCACCCTTCATCCATCCACGGAAGCGATTAAGAAAAGGGTGGGATGGAAAAATTAACCCTCGAGCTGCTATGAGGTGGCTAGGCTCTAGAGCTGGAGACTAAGGCCTCGAAGATCGGAAGAGCGTCG</t>
  </si>
  <si>
    <t>chr1.149856720.Ref.C.9</t>
  </si>
  <si>
    <t>ACTGGCCGCTTCACTGGGTGACTAAGGATACATTTTGAGGAAGTAGCTCCAAGAACATTTCCATTTTCACTGTGCCTTCACATACATCTAATGGAAATGAACAGCACCCTTCATCCATCCACGGAAGCGATTAAGAAAAGGGTGGGATGGAAAAATTAACCCTCGAGGTACTCTCTTTTCCGCTCGCTCTAGACGTCCCTCGACTTAGGCTCAAGATCGGAAGAGCGTCG</t>
  </si>
  <si>
    <t>chr1.149856720.Ref.C.10</t>
  </si>
  <si>
    <t>ACTGGCCGCTTCACTGGGTGACTAAGGATACATTTTGAGGAAGTAGCTCCAAGAACATTTCCATTTTCACTGTGCCTTCACATACATCTAATGGAAATGAACAGCACCCTTCATCCATCCACGGAAGCGATTAAGAAAAGGGTGGGATGGAAAAATTAACCCTCGAGTGCCATGGTACCAGGAGACCTCTAGACTTAAAAGCGCTATGGCAGCAGATCGGAAGAGCGTCG</t>
  </si>
  <si>
    <t>chr1.149898292.all_alt.G.1</t>
  </si>
  <si>
    <t>ACTGGCCGCTTCACTGCCTCTCCCCCAACCTTAAGACAAACATATTTTAACCAAAAGCTTTACCTGGTGGAGGAAGCCCAGACCCCAGTGATGATACCACAGGATTGGGAGCAGAGGGTGGAGGAGGTGCATCTGCAAACAGCTGATGAGGGCGATCAGCCCTCGAGCGTCAATTAGGAGACCCTGTTCTAGAAGCGTCAGTAACTGCGAGGAAGATCGGAAGAGCGTCG</t>
  </si>
  <si>
    <t>chr1.149898292.all_alt.G.2</t>
  </si>
  <si>
    <t>ACTGGCCGCTTCACTGCCTCTCCCCCAACCTTAAGACAAACATATTTTAACCAAAAGCTTTACCTGGTGGAGGAAGCCCAGACCCCAGTGATGATACCACAGGATTGGGAGCAGAGGGTGGAGGAGGTGCATCTGCAAACAGCTGATGAGGGCGATCAGCCCTCGAGACCCTCATCTATTATTACACTCTAGATGAGATCGCATTACCAAGTTAGATCGGAAGAGCGTCG</t>
  </si>
  <si>
    <t>chr1.149898292.all_alt.G.3</t>
  </si>
  <si>
    <t>ACTGGCCGCTTCACTGCCTCTCCCCCAACCTTAAGACAAACATATTTTAACCAAAAGCTTTACCTGGTGGAGGAAGCCCAGACCCCAGTGATGATACCACAGGATTGGGAGCAGAGGGTGGAGGAGGTGCATCTGCAAACAGCTGATGAGGGCGATCAGCCCTCGAGCTTTGAGCAGCAGTGGGACATCTAGACGTCCCCTCTATCGCTCAACAGATCGGAAGAGCGTCG</t>
  </si>
  <si>
    <t>chr1.149898292.all_alt.G.4</t>
  </si>
  <si>
    <t>ACTGGCCGCTTCACTGCCTCTCCCCCAACCTTAAGACAAACATATTTTAACCAAAAGCTTTACCTGGTGGAGGAAGCCCAGACCCCAGTGATGATACCACAGGATTGGGAGCAGAGGGTGGAGGAGGTGCATCTGCAAACAGCTGATGAGGGCGATCAGCCCTCGAGTGACGCGACCAGCAAGTTAGTCTAGAAGTTGTGAGGCTATAGTTATAGATCGGAAGAGCGTCG</t>
  </si>
  <si>
    <t>chr1.149898292.all_alt.G.5</t>
  </si>
  <si>
    <t>ACTGGCCGCTTCACTGCCTCTCCCCCAACCTTAAGACAAACATATTTTAACCAAAAGCTTTACCTGGTGGAGGAAGCCCAGACCCCAGTGATGATACCACAGGATTGGGAGCAGAGGGTGGAGGAGGTGCATCTGCAAACAGCTGATGAGGGCGATCAGCCCTCGAGTAGTTTTTCCGAGGCTCCATTCTAGAAAGATGTCCAGTAATGCTGGAGATCGGAAGAGCGTCG</t>
  </si>
  <si>
    <t>chr1.149898292.all_alt.G.6</t>
  </si>
  <si>
    <t>ACTGGCCGCTTCACTGCCTCTCCCCCAACCTTAAGACAAACATATTTTAACCAAAAGCTTTACCTGGTGGAGGAAGCCCAGACCCCAGTGATGATACCACAGGATTGGGAGCAGAGGGTGGAGGAGGTGCATCTGCAAACAGCTGATGAGGGCGATCAGCCCTCGAGTTGTTGAACCGATGTGGAAATCTAGAGCTGGCGCTTCCTGCGAGGAAGATCGGAAGAGCGTCG</t>
  </si>
  <si>
    <t>chr1.149898292.all_alt.G.7</t>
  </si>
  <si>
    <t>ACTGGCCGCTTCACTGCCTCTCCCCCAACCTTAAGACAAACATATTTTAACCAAAAGCTTTACCTGGTGGAGGAAGCCCAGACCCCAGTGATGATACCACAGGATTGGGAGCAGAGGGTGGAGGAGGTGCATCTGCAAACAGCTGATGAGGGCGATCAGCCCTCGAGGGTATACGCGGATAGACATTTCTAGAATAGGTAGAGAGAGAAGTACAGATCGGAAGAGCGTCG</t>
  </si>
  <si>
    <t>chr1.149898292.all_alt.G.8</t>
  </si>
  <si>
    <t>ACTGGCCGCTTCACTGCCTCTCCCCCAACCTTAAGACAAACATATTTTAACCAAAAGCTTTACCTGGTGGAGGAAGCCCAGACCCCAGTGATGATACCACAGGATTGGGAGCAGAGGGTGGAGGAGGTGCATCTGCAAACAGCTGATGAGGGCGATCAGCCCTCGAGAGCTTGTCTTGGTCATTATTTCTAGACCGACTGGTCTCAAGGTTGCAGATCGGAAGAGCGTCG</t>
  </si>
  <si>
    <t>chr1.149898292.all_alt.G.9</t>
  </si>
  <si>
    <t>ACTGGCCGCTTCACTGCCTCTCCCCCAACCTTAAGACAAACATATTTTAACCAAAAGCTTTACCTGGTGGAGGAAGCCCAGACCCCAGTGATGATACCACAGGATTGGGAGCAGAGGGTGGAGGAGGTGCATCTGCAAACAGCTGATGAGGGCGATCAGCCCTCGAGACGTCCGATGTACCTGAATATCTAGAAGAACAGATTGGACTCCGTTAGATCGGAAGAGCGTCG</t>
  </si>
  <si>
    <t>chr1.149898292.all_alt.G.10</t>
  </si>
  <si>
    <t>ACTGGCCGCTTCACTGCCTCTCCCCCAACCTTAAGACAAACATATTTTAACCAAAAGCTTTACCTGGTGGAGGAAGCCCAGACCCCAGTGATGATACCACAGGATTGGGAGCAGAGGGTGGAGGAGGTGCATCTGCAAACAGCTGATGAGGGCGATCAGCCCTCGAGCGAAGTCACTTCCCCAGAAGTCTAGATGAGATCCAACCGTCGTCTAAGATCGGAAGAGCGTCG</t>
  </si>
  <si>
    <t>chr1.149898292.Ref.A.1</t>
  </si>
  <si>
    <t>ACTGGCCGCTTCACTGCCTCTCCCCCAACCTTAAGACAAACATATTTTAACCAAAAGCTTTACCTGGTGGAGGAAGCCCAGACCCCAATGATGATACCACAGGATTGGGAGCAGAGGGTGGAGGAGGTGCATCTGCAAACAGCTGATGAGGGCGATCAGCCCTCGAGCATGCGGACTGCAGCTTTACTCTAGACGATTTCGTTGGCTATCAATAGATCGGAAGAGCGTCG</t>
  </si>
  <si>
    <t>chr1.149898292.Ref.A.2</t>
  </si>
  <si>
    <t>ACTGGCCGCTTCACTGCCTCTCCCCCAACCTTAAGACAAACATATTTTAACCAAAAGCTTTACCTGGTGGAGGAAGCCCAGACCCCAATGATGATACCACAGGATTGGGAGCAGAGGGTGGAGGAGGTGCATCTGCAAACAGCTGATGAGGGCGATCAGCCCTCGAGCCTATCAAGCGCCATTGGACTCTAGAGCGCTACTCTCCCCAACGCAAGATCGGAAGAGCGTCG</t>
  </si>
  <si>
    <t>chr1.149898292.Ref.A.3</t>
  </si>
  <si>
    <t>ACTGGCCGCTTCACTGCCTCTCCCCCAACCTTAAGACAAACATATTTTAACCAAAAGCTTTACCTGGTGGAGGAAGCCCAGACCCCAATGATGATACCACAGGATTGGGAGCAGAGGGTGGAGGAGGTGCATCTGCAAACAGCTGATGAGGGCGATCAGCCCTCGAGGCAGCCTTCTATTTCGTACTTCTAGAAGCGTTCGAGCAAAGTTAAGAGATCGGAAGAGCGTCG</t>
  </si>
  <si>
    <t>chr1.149898292.Ref.A.4</t>
  </si>
  <si>
    <t>ACTGGCCGCTTCACTGCCTCTCCCCCAACCTTAAGACAAACATATTTTAACCAAAAGCTTTACCTGGTGGAGGAAGCCCAGACCCCAATGATGATACCACAGGATTGGGAGCAGAGGGTGGAGGAGGTGCATCTGCAAACAGCTGATGAGGGCGATCAGCCCTCGAGCCAATACAGCAGCAAGTCACTCTAGAAGGCATCGCGACGCTCTGATAGATCGGAAGAGCGTCG</t>
  </si>
  <si>
    <t>chr1.149898292.Ref.A.5</t>
  </si>
  <si>
    <t>ACTGGCCGCTTCACTGCCTCTCCCCCAACCTTAAGACAAACATATTTTAACCAAAAGCTTTACCTGGTGGAGGAAGCCCAGACCCCAATGATGATACCACAGGATTGGGAGCAGAGGGTGGAGGAGGTGCATCTGCAAACAGCTGATGAGGGCGATCAGCCCTCGAGCTTTGCTCGGGCCGCGCAACTCTAGACTCTGTTGAACTACTTAAGTAGATCGGAAGAGCGTCG</t>
  </si>
  <si>
    <t>chr1.149898292.Ref.A.6</t>
  </si>
  <si>
    <t>ACTGGCCGCTTCACTGCCTCTCCCCCAACCTTAAGACAAACATATTTTAACCAAAAGCTTTACCTGGTGGAGGAAGCCCAGACCCCAATGATGATACCACAGGATTGGGAGCAGAGGGTGGAGGAGGTGCATCTGCAAACAGCTGATGAGGGCGATCAGCCCTCGAGAAGACAGGTGCTATATAGACTCTAGACGTCCCTGGCGCCTTATTGGAGATCGGAAGAGCGTCG</t>
  </si>
  <si>
    <t>chr1.149898292.Ref.A.7</t>
  </si>
  <si>
    <t>ACTGGCCGCTTCACTGCCTCTCCCCCAACCTTAAGACAAACATATTTTAACCAAAAGCTTTACCTGGTGGAGGAAGCCCAGACCCCAATGATGATACCACAGGATTGGGAGCAGAGGGTGGAGGAGGTGCATCTGCAAACAGCTGATGAGGGCGATCAGCCCTCGAGTGATTTACCTTAATGCTTAGTCTAGAAGAACTAAGTATACGCTTGAAGATCGGAAGAGCGTCG</t>
  </si>
  <si>
    <t>chr1.149898292.Ref.A.8</t>
  </si>
  <si>
    <t>ACTGGCCGCTTCACTGCCTCTCCCCCAACCTTAAGACAAACATATTTTAACCAAAAGCTTTACCTGGTGGAGGAAGCCCAGACCCCAATGATGATACCACAGGATTGGGAGCAGAGGGTGGAGGAGGTGCATCTGCAAACAGCTGATGAGGGCGATCAGCCCTCGAGAAAAATGAACTCGATGTAACTCTAGAAGCGTCTACGGTTGAGCTGCAGATCGGAAGAGCGTCG</t>
  </si>
  <si>
    <t>chr1.149898292.Ref.A.9</t>
  </si>
  <si>
    <t>ACTGGCCGCTTCACTGCCTCTCCCCCAACCTTAAGACAAACATATTTTAACCAAAAGCTTTACCTGGTGGAGGAAGCCCAGACCCCAATGATGATACCACAGGATTGGGAGCAGAGGGTGGAGGAGGTGCATCTGCAAACAGCTGATGAGGGCGATCAGCCCTCGAGAGACAATTGCCGTGTAATTTTCTAGAGTATAACGCGTAAACCAGGTAGATCGGAAGAGCGTCG</t>
  </si>
  <si>
    <t>chr1.149898292.Ref.A.10</t>
  </si>
  <si>
    <t>ACTGGCCGCTTCACTGCCTCTCCCCCAACCTTAAGACAAACATATTTTAACCAAAAGCTTTACCTGGTGGAGGAAGCCCAGACCCCAATGATGATACCACAGGATTGGGAGCAGAGGGTGGAGGAGGTGCATCTGCAAACAGCTGATGAGGGCGATCAGCCCTCGAGATCCCAATTTACTTCCAAAGTCTAGAACCAGGACCAACAACTTCAAAGATCGGAAGAGCGTCG</t>
  </si>
  <si>
    <t>chr1.150253872.all_alt.G.1</t>
  </si>
  <si>
    <t>ACTGGCCGCTTCACTGGGGACCCTAATTAGAATTGGGCTGCCCCCTTGCGGTCTCTCCGACGTCCTATCTTCAACCAGCTCACAGTCGTTGGGCCCTGCTCTCCTCTCCATTGTACTCTCAAAATGCAAGGCGCAACGACAATAGTAACGTCCCAGTTACTCTCGAGCATACGGTATGGACCGATCCTCTAGATGAGATGGTCTCTGCGAGGAAGATCGGAAGAGCGTCG</t>
  </si>
  <si>
    <t>chr1.150253872.all_alt.G.2</t>
  </si>
  <si>
    <t>ACTGGCCGCTTCACTGGGGACCCTAATTAGAATTGGGCTGCCCCCTTGCGGTCTCTCCGACGTCCTATCTTCAACCAGCTCACAGTCGTTGGGCCCTGCTCTCCTCTCCATTGTACTCTCAAAATGCAAGGCGCAACGACAATAGTAACGTCCCAGTTACTCTCGAGCCTCCATAAGCGTTAAGAGGTCTAGACTTAAAGTATGCACCAAGTTAGATCGGAAGAGCGTCG</t>
  </si>
  <si>
    <t>chr1.150253872.all_alt.G.3</t>
  </si>
  <si>
    <t>ACTGGCCGCTTCACTGGGGACCCTAATTAGAATTGGGCTGCCCCCTTGCGGTCTCTCCGACGTCCTATCTTCAACCAGCTCACAGTCGTTGGGCCCTGCTCTCCTCTCCATTGTACTCTCAAAATGCAAGGCGCAACGACAATAGTAACGTCCCAGTTACTCTCGAGCACTATAAGAGGCCAGGGTATCTAGATTCGCTCCGGCGTATCGGATAGATCGGAAGAGCGTCG</t>
  </si>
  <si>
    <t>chr1.150253872.all_alt.G.4</t>
  </si>
  <si>
    <t>ACTGGCCGCTTCACTGGGGACCCTAATTAGAATTGGGCTGCCCCCTTGCGGTCTCTCCGACGTCCTATCTTCAACCAGCTCACAGTCGTTGGGCCCTGCTCTCCTCTCCATTGTACTCTCAAAATGCAAGGCGCAACGACAATAGTAACGTCCCAGTTACTCTCGAGAGGGGGAACATCGCTCCTTATCTAGACCGACCTAGGAACTCTTCGTAGATCGGAAGAGCGTCG</t>
  </si>
  <si>
    <t>chr1.150253872.all_alt.G.5</t>
  </si>
  <si>
    <t>ACTGGCCGCTTCACTGGGGACCCTAATTAGAATTGGGCTGCCCCCTTGCGGTCTCTCCGACGTCCTATCTTCAACCAGCTCACAGTCGTTGGGCCCTGCTCTCCTCTCCATTGTACTCTCAAAATGCAAGGCGCAACGACAATAGTAACGTCCCAGTTACTCTCGAGCTCGCTTCAGTTATATGCGTTCTAGATTCGCCAATCTCCTCTTCGTAGATCGGAAGAGCGTCG</t>
  </si>
  <si>
    <t>chr1.150253872.all_alt.G.6</t>
  </si>
  <si>
    <t>ACTGGCCGCTTCACTGGGGACCCTAATTAGAATTGGGCTGCCCCCTTGCGGTCTCTCCGACGTCCTATCTTCAACCAGCTCACAGTCGTTGGGCCCTGCTCTCCTCTCCATTGTACTCTCAAAATGCAAGGCGCAACGACAATAGTAACGTCCCAGTTACTCTCGAGGTTTTATGACACCTTCGCATTCTAGAAGAACTGCGAACACGCTTGAAGATCGGAAGAGCGTCG</t>
  </si>
  <si>
    <t>chr1.150253872.all_alt.G.7</t>
  </si>
  <si>
    <t>ACTGGCCGCTTCACTGGGGACCCTAATTAGAATTGGGCTGCCCCCTTGCGGTCTCTCCGACGTCCTATCTTCAACCAGCTCACAGTCGTTGGGCCCTGCTCTCCTCTCCATTGTACTCTCAAAATGCAAGGCGCAACGACAATAGTAACGTCCCAGTTACTCTCGAGGTCTCTGCTCGAATAATCTATCTAGACGATTTCTTACTAAGAGTATAGATCGGAAGAGCGTCG</t>
  </si>
  <si>
    <t>chr1.150253872.all_alt.G.8</t>
  </si>
  <si>
    <t>ACTGGCCGCTTCACTGGGGACCCTAATTAGAATTGGGCTGCCCCCTTGCGGTCTCTCCGACGTCCTATCTTCAACCAGCTCACAGTCGTTGGGCCCTGCTCTCCTCTCCATTGTACTCTCAAAATGCAAGGCGCAACGACAATAGTAACGTCCCAGTTACTCTCGAGTAGATGCTCGTTATGTAGAATCTAGAGTCATCTTCAGGAACGTCGTAGATCGGAAGAGCGTCG</t>
  </si>
  <si>
    <t>chr1.150253872.all_alt.G.9</t>
  </si>
  <si>
    <t>ACTGGCCGCTTCACTGGGGACCCTAATTAGAATTGGGCTGCCCCCTTGCGGTCTCTCCGACGTCCTATCTTCAACCAGCTCACAGTCGTTGGGCCCTGCTCTCCTCTCCATTGTACTCTCAAAATGCAAGGCGCAACGACAATAGTAACGTCCCAGTTACTCTCGAGTGTATTTCAAATGGACCTCCTCTAGATAACCTTGAACTGCTCTGATAGATCGGAAGAGCGTCG</t>
  </si>
  <si>
    <t>chr1.150253872.all_alt.G.10</t>
  </si>
  <si>
    <t>ACTGGCCGCTTCACTGGGGACCCTAATTAGAATTGGGCTGCCCCCTTGCGGTCTCTCCGACGTCCTATCTTCAACCAGCTCACAGTCGTTGGGCCCTGCTCTCCTCTCCATTGTACTCTCAAAATGCAAGGCGCAACGACAATAGTAACGTCCCAGTTACTCTCGAGCAATCCAGGACCGGACTTCATCTAGAAGTTGGGTCTACTGCGAGGAAGATCGGAAGAGCGTCG</t>
  </si>
  <si>
    <t>chr1.150253872.Ref.C.1</t>
  </si>
  <si>
    <t>ACTGGCCGCTTCACTGGGGACCCTAATTAGAATTGGGCTGCCCCCTTGCGGTCTCTCCGACGTCCTATCTTCAACCAGCTCACAGTCCTTGGGCCCTGCTCTCCTCTCCATTGTACTCTCAAAATGCAAGGCGCAACGACAATAGTAACGTCCCAGTTACTCTCGAGAGCCGGTGATGTGTCGGCGGTCTAGAAGCGTCCGATCTAACGTCGTAGATCGGAAGAGCGTCG</t>
  </si>
  <si>
    <t>chr1.150253872.Ref.C.2</t>
  </si>
  <si>
    <t>ACTGGCCGCTTCACTGGGGACCCTAATTAGAATTGGGCTGCCCCCTTGCGGTCTCTCCGACGTCCTATCTTCAACCAGCTCACAGTCCTTGGGCCCTGCTCTCCTCTCCATTGTACTCTCAAAATGCAAGGCGCAACGACAATAGTAACGTCCCAGTTACTCTCGAGTGCCACGTCCAACTGGGGCTTCTAGAAGTTGTATTATCGATCCAAGAGATCGGAAGAGCGTCG</t>
  </si>
  <si>
    <t>chr1.150253872.Ref.C.3</t>
  </si>
  <si>
    <t>ACTGGCCGCTTCACTGGGGACCCTAATTAGAATTGGGCTGCCCCCTTGCGGTCTCTCCGACGTCCTATCTTCAACCAGCTCACAGTCCTTGGGCCCTGCTCTCCTCTCCATTGTACTCTCAAAATGCAAGGCGCAACGACAATAGTAACGTCCCAGTTACTCTCGAGTACCTCGGAAAACAGGGGAGTCTAGATTCGCGATCTGGAACCAGGTAGATCGGAAGAGCGTCG</t>
  </si>
  <si>
    <t>chr1.150253872.Ref.C.4</t>
  </si>
  <si>
    <t>ACTGGCCGCTTCACTGGGGACCCTAATTAGAATTGGGCTGCCCCCTTGCGGTCTCTCCGACGTCCTATCTTCAACCAGCTCACAGTCCTTGGGCCCTGCTCTCCTCTCCATTGTACTCTCAAAATGCAAGGCGCAACGACAATAGTAACGTCCCAGTTACTCTCGAGCAGACGCCAGGTCAAGCCCATCTAGACTTAAAACCTGAAACTTATTAGATCGGAAGAGCGTCG</t>
  </si>
  <si>
    <t>chr1.150253872.Ref.C.5</t>
  </si>
  <si>
    <t>ACTGGCCGCTTCACTGGGGACCCTAATTAGAATTGGGCTGCCCCCTTGCGGTCTCTCCGACGTCCTATCTTCAACCAGCTCACAGTCCTTGGGCCCTGCTCTCCTCTCCATTGTACTCTCAAAATGCAAGGCGCAACGACAATAGTAACGTCCCAGTTACTCTCGAGCGCACCTGACCAGTGGCCCGTCTAGAGTCATTCTATCGAAGTTAAGAGATCGGAAGAGCGTCG</t>
  </si>
  <si>
    <t>chr1.150253872.Ref.C.6</t>
  </si>
  <si>
    <t>ACTGGCCGCTTCACTGGGGACCCTAATTAGAATTGGGCTGCCCCCTTGCGGTCTCTCCGACGTCCTATCTTCAACCAGCTCACAGTCCTTGGGCCCTGCTCTCCTCTCCATTGTACTCTCAAAATGCAAGGCGCAACGACAATAGTAACGTCCCAGTTACTCTCGAGCTCTCTAATGTGTTGCCTTTTCTAGAAATGAGCAGCGCCTCGGAATAGATCGGAAGAGCGTCG</t>
  </si>
  <si>
    <t>chr1.150253872.Ref.C.7</t>
  </si>
  <si>
    <t>ACTGGCCGCTTCACTGGGGACCCTAATTAGAATTGGGCTGCCCCCTTGCGGTCTCTCCGACGTCCTATCTTCAACCAGCTCACAGTCCTTGGGCCCTGCTCTCCTCTCCATTGTACTCTCAAAATGCAAGGCGCAACGACAATAGTAACGTCCCAGTTACTCTCGAGACAATTCAACGTATTAGTATTCTAGATGAGAAGGAGATACCTAGAGAGATCGGAAGAGCGTCG</t>
  </si>
  <si>
    <t>chr1.150253872.Ref.C.8</t>
  </si>
  <si>
    <t>ACTGGCCGCTTCACTGGGGACCCTAATTAGAATTGGGCTGCCCCCTTGCGGTCTCTCCGACGTCCTATCTTCAACCAGCTCACAGTCCTTGGGCCCTGCTCTCCTCTCCATTGTACTCTCAAAATGCAAGGCGCAACGACAATAGTAACGTCCCAGTTACTCTCGAGAGCCTTTGTCCATACGCACCTCTAGATAACCGCGCAGCGATCCAAGAGATCGGAAGAGCGTCG</t>
  </si>
  <si>
    <t>chr1.150253872.Ref.C.9</t>
  </si>
  <si>
    <t>ACTGGCCGCTTCACTGGGGACCCTAATTAGAATTGGGCTGCCCCCTTGCGGTCTCTCCGACGTCCTATCTTCAACCAGCTCACAGTCCTTGGGCCCTGCTCTCCTCTCCATTGTACTCTCAAAATGCAAGGCGCAACGACAATAGTAACGTCCCAGTTACTCTCGAGTATACGTTGCACGACGGGATTCTAGACTCTGCAGAATTGATCCAAGAGATCGGAAGAGCGTCG</t>
  </si>
  <si>
    <t>chr1.150253872.Ref.C.10</t>
  </si>
  <si>
    <t>ACTGGCCGCTTCACTGGGGACCCTAATTAGAATTGGGCTGCCCCCTTGCGGTCTCTCCGACGTCCTATCTTCAACCAGCTCACAGTCCTTGGGCCCTGCTCTCCTCTCCATTGTACTCTCAAAATGCAAGGCGCAACGACAATAGTAACGTCCCAGTTACTCTCGAGCGCGGGTATGCACGGTTGAGTCTAGACGATTCGCAGAGTGGTCGGTAGATCGGAAGAGCGTCG</t>
  </si>
  <si>
    <t>chr1.150265839.all_alt.C.1</t>
  </si>
  <si>
    <t>ACTGGCCGCTTCACTGATATCTTTATTGATTTCACTTTATGTAGTTAAATTAGTGGGAAGATGATATAGGAAACTCACAGTATGTTTCTTTCTTTTCCTTAGCACTTAGGCAGATGACGTGTATGAATCAATCTATTTTTCGTCCGGAGAGCAGATCTCAACTCGAGAAGTTCTTCTGGTCGGATCATCTAGATTCGCTCTTACTAACGTCGTAGATCGGAAGAGCGTCG</t>
  </si>
  <si>
    <t>chr1.150265839.all_alt.C.2</t>
  </si>
  <si>
    <t>ACTGGCCGCTTCACTGATATCTTTATTGATTTCACTTTATGTAGTTAAATTAGTGGGAAGATGATATAGGAAACTCACAGTATGTTTCTTTCTTTTCCTTAGCACTTAGGCAGATGACGTGTATGAATCAATCTATTTTTCGTCCGGAGAGCAGATCTCAACTCGAGAATGGTCACTCCAAAGTGCATCTAGAAATGAGGAAGTAGTCGTCTAAGATCGGAAGAGCGTCG</t>
  </si>
  <si>
    <t>chr1.150265839.all_alt.C.3</t>
  </si>
  <si>
    <t>ACTGGCCGCTTCACTGATATCTTTATTGATTTCACTTTATGTAGTTAAATTAGTGGGAAGATGATATAGGAAACTCACAGTATGTTTCTTTCTTTTCCTTAGCACTTAGGCAGATGACGTGTATGAATCAATCTATTTTTCGTCCGGAGAGCAGATCTCAACTCGAGAAGTATCCCAGAGGGGGTCCTCTAGACTCTGTTAATCAAGAAGTACAGATCGGAAGAGCGTCG</t>
  </si>
  <si>
    <t>chr1.150265839.all_alt.C.4</t>
  </si>
  <si>
    <t>ACTGGCCGCTTCACTGATATCTTTATTGATTTCACTTTATGTAGTTAAATTAGTGGGAAGATGATATAGGAAACTCACAGTATGTTTCTTTCTTTTCCTTAGCACTTAGGCAGATGACGTGTATGAATCAATCTATTTTTCGTCCGGAGAGCAGATCTCAACTCGAGGTTCCGGGCGCCCCGCAGCATCTAGAAATGAAGCGTTCGGCCTCGAAGATCGGAAGAGCGTCG</t>
  </si>
  <si>
    <t>chr1.150265839.all_alt.C.5</t>
  </si>
  <si>
    <t>ACTGGCCGCTTCACTGATATCTTTATTGATTTCACTTTATGTAGTTAAATTAGTGGGAAGATGATATAGGAAACTCACAGTATGTTTCTTTCTTTTCCTTAGCACTTAGGCAGATGACGTGTATGAATCAATCTATTTTTCGTCCGGAGAGCAGATCTCAACTCGAGTGTCGAAGGTTGAGCTACCATCTAGAAGAACACTTAACTTATACGCAGATCGGAAGAGCGTCG</t>
  </si>
  <si>
    <t>chr1.150265839.all_alt.C.6</t>
  </si>
  <si>
    <t>ACTGGCCGCTTCACTGATATCTTTATTGATTTCACTTTATGTAGTTAAATTAGTGGGAAGATGATATAGGAAACTCACAGTATGTTTCTTTCTTTTCCTTAGCACTTAGGCAGATGACGTGTATGAATCAATCTATTTTTCGTCCGGAGAGCAGATCTCAACTCGAGGTGGCGCCCCAATCCATCGGTCTAGACTCTGCATACGAAACCAGGTAGATCGGAAGAGCGTCG</t>
  </si>
  <si>
    <t>chr1.150265839.all_alt.C.7</t>
  </si>
  <si>
    <t>ACTGGCCGCTTCACTGATATCTTTATTGATTTCACTTTATGTAGTTAAATTAGTGGGAAGATGATATAGGAAACTCACAGTATGTTTCTTTCTTTTCCTTAGCACTTAGGCAGATGACGTGTATGAATCAATCTATTTTTCGTCCGGAGAGCAGATCTCAACTCGAGCCAAAAATAAAAAAGCGAGTTCTAGATTCGCATTCTTGGCTATTGCAGATCGGAAGAGCGTCG</t>
  </si>
  <si>
    <t>chr1.150265839.all_alt.C.8</t>
  </si>
  <si>
    <t>ACTGGCCGCTTCACTGATATCTTTATTGATTTCACTTTATGTAGTTAAATTAGTGGGAAGATGATATAGGAAACTCACAGTATGTTTCTTTCTTTTCCTTAGCACTTAGGCAGATGACGTGTATGAATCAATCTATTTTTCGTCCGGAGAGCAGATCTCAACTCGAGACCTACACTCTCTGGGAGGCTCTAGATGAGAATTACTTAGAGCGCGAGATCGGAAGAGCGTCG</t>
  </si>
  <si>
    <t>chr1.150265839.all_alt.C.9</t>
  </si>
  <si>
    <t>ACTGGCCGCTTCACTGATATCTTTATTGATTTCACTTTATGTAGTTAAATTAGTGGGAAGATGATATAGGAAACTCACAGTATGTTTCTTTCTTTTCCTTAGCACTTAGGCAGATGACGTGTATGAATCAATCTATTTTTCGTCCGGAGAGCAGATCTCAACTCGAGAGCAGCGGTAACTGGATGAATCTAGATTCGCGCAATACCTATCAATAGATCGGAAGAGCGTCG</t>
  </si>
  <si>
    <t>chr1.150265839.all_alt.C.10</t>
  </si>
  <si>
    <t>ACTGGCCGCTTCACTGATATCTTTATTGATTTCACTTTATGTAGTTAAATTAGTGGGAAGATGATATAGGAAACTCACAGTATGTTTCTTTCTTTTCCTTAGCACTTAGGCAGATGACGTGTATGAATCAATCTATTTTTCGTCCGGAGAGCAGATCTCAACTCGAGAGGCATTAGCGATCCTTTTATCTAGAGCTGGGCGTCCTTTAGGTTAAGATCGGAAGAGCGTCG</t>
  </si>
  <si>
    <t>chr1.150265839.Ref.A.1</t>
  </si>
  <si>
    <t>ACTGGCCGCTTCACTGATATCTTTATTGATTTCACTTTATGTAGTTAAATTAGTGGGAAGATGATATAGGAAACTCACAGTATGTTTATTTCTTTTCCTTAGCACTTAGGCAGATGACGTGTATGAATCAATCTATTTTTCGTCCGGAGAGCAGATCTCAACTCGAGATCAGACTCTGTTCAAGAGCTCTAGAATAGGTCTGCCAAGCGTTGAAGATCGGAAGAGCGTCG</t>
  </si>
  <si>
    <t>chr1.150265839.Ref.A.2</t>
  </si>
  <si>
    <t>ACTGGCCGCTTCACTGATATCTTTATTGATTTCACTTTATGTAGTTAAATTAGTGGGAAGATGATATAGGAAACTCACAGTATGTTTATTTCTTTTCCTTAGCACTTAGGCAGATGACGTGTATGAATCAATCTATTTTTCGTCCGGAGAGCAGATCTCAACTCGAGTTTTAGATGGGCTTGGTCCTTCTAGAGTCATATGAAGCGGATATGGAGATCGGAAGAGCGTCG</t>
  </si>
  <si>
    <t>chr1.150265839.Ref.A.3</t>
  </si>
  <si>
    <t>ACTGGCCGCTTCACTGATATCTTTATTGATTTCACTTTATGTAGTTAAATTAGTGGGAAGATGATATAGGAAACTCACAGTATGTTTATTTCTTTTCCTTAGCACTTAGGCAGATGACGTGTATGAATCAATCTATTTTTCGTCCGGAGAGCAGATCTCAACTCGAGCCGTAGCCCCGCTCCGCGCGTCTAGATAACCATGAAGCTGCGAGGAAGATCGGAAGAGCGTCG</t>
  </si>
  <si>
    <t>chr1.150265839.Ref.A.4</t>
  </si>
  <si>
    <t>ACTGGCCGCTTCACTGATATCTTTATTGATTTCACTTTATGTAGTTAAATTAGTGGGAAGATGATATAGGAAACTCACAGTATGTTTATTTCTTTTCCTTAGCACTTAGGCAGATGACGTGTATGAATCAATCTATTTTTCGTCCGGAGAGCAGATCTCAACTCGAGAATAACTTGGGACAAGTAGGTCTAGAAGAACCAATAGTTATCGGATAGATCGGAAGAGCGTCG</t>
  </si>
  <si>
    <t>chr1.150265839.Ref.A.5</t>
  </si>
  <si>
    <t>ACTGGCCGCTTCACTGATATCTTTATTGATTTCACTTTATGTAGTTAAATTAGTGGGAAGATGATATAGGAAACTCACAGTATGTTTATTTCTTTTCCTTAGCACTTAGGCAGATGACGTGTATGAATCAATCTATTTTTCGTCCGGAGAGCAGATCTCAACTCGAGCGTTTAGCCGGAAGTCGTTGTCTAGACTTAAGATAGGCTTATACGCAGATCGGAAGAGCGTCG</t>
  </si>
  <si>
    <t>chr1.150265839.Ref.A.6</t>
  </si>
  <si>
    <t>ACTGGCCGCTTCACTGATATCTTTATTGATTTCACTTTATGTAGTTAAATTAGTGGGAAGATGATATAGGAAACTCACAGTATGTTTATTTCTTTTCCTTAGCACTTAGGCAGATGACGTGTATGAATCAATCTATTTTTCGTCCGGAGAGCAGATCTCAACTCGAGCCTTGGCCCCCTTCTATATTTCTAGAGTATATCGTTGGACCTAGAGAGATCGGAAGAGCGTCG</t>
  </si>
  <si>
    <t>chr1.150265839.Ref.A.7</t>
  </si>
  <si>
    <t>ACTGGCCGCTTCACTGATATCTTTATTGATTTCACTTTATGTAGTTAAATTAGTGGGAAGATGATATAGGAAACTCACAGTATGTTTATTTCTTTTCCTTAGCACTTAGGCAGATGACGTGTATGAATCAATCTATTTTTCGTCCGGAGAGCAGATCTCAACTCGAGGGTATGTGACGTACATAGAATCTAGAGTCATAGCGTTCGATCCAAGAGATCGGAAGAGCGTCG</t>
  </si>
  <si>
    <t>chr1.150265839.Ref.A.8</t>
  </si>
  <si>
    <t>ACTGGCCGCTTCACTGATATCTTTATTGATTTCACTTTATGTAGTTAAATTAGTGGGAAGATGATATAGGAAACTCACAGTATGTTTATTTCTTTTCCTTAGCACTTAGGCAGATGACGTGTATGAATCAATCTATTTTTCGTCCGGAGAGCAGATCTCAACTCGAGATCCATCCGACGAAAGCGGCTCTAGAAATGACATAACCAACTTATTAGATCGGAAGAGCGTCG</t>
  </si>
  <si>
    <t>chr1.150265839.Ref.A.9</t>
  </si>
  <si>
    <t>ACTGGCCGCTTCACTGATATCTTTATTGATTTCACTTTATGTAGTTAAATTAGTGGGAAGATGATATAGGAAACTCACAGTATGTTTATTTCTTTTCCTTAGCACTTAGGCAGATGACGTGTATGAATCAATCTATTTTTCGTCCGGAGAGCAGATCTCAACTCGAGACAATCCGAGCACTTATGTTTCTAGAAGCGTTATATACAAGGTTGCAGATCGGAAGAGCGTCG</t>
  </si>
  <si>
    <t>chr1.150265839.Ref.A.10</t>
  </si>
  <si>
    <t>ACTGGCCGCTTCACTGATATCTTTATTGATTTCACTTTATGTAGTTAAATTAGTGGGAAGATGATATAGGAAACTCACAGTATGTTTATTTCTTTTCCTTAGCACTTAGGCAGATGACGTGTATGAATCAATCTATTTTTCGTCCGGAGAGCAGATCTCAACTCGAGGGGGCATGGTATATCCCTCATCTAGACGTCCTAGAGAGACCAAGTTAGATCGGAAGAGCGTCG</t>
  </si>
  <si>
    <t>chr1.150300880.all_alt.T.1</t>
  </si>
  <si>
    <t>ACTGGCCGCTTCACTGAAAGAATCATCAGGAGTAAAGAAGCGACGAATACCCCGTTTTGAGGAGGTGGAAGAAGAGCCAGAGGTGATTCCTGGGCCTCCATCAGAGAGCCCTGGCATGCTGACTAAGCTCCAGGTTAGTGATTAGGGACTGGAAGCAAAGTCTCGAGCTCAATGACACCTTGCTTGCTCTAGACGTCCACTTCCGAACTTATTAGATCGGAAGAGCGTCG</t>
  </si>
  <si>
    <t>chr1.150300880.all_alt.T.2</t>
  </si>
  <si>
    <t>ACTGGCCGCTTCACTGAAAGAATCATCAGGAGTAAAGAAGCGACGAATACCCCGTTTTGAGGAGGTGGAAGAAGAGCCAGAGGTGATTCCTGGGCCTCCATCAGAGAGCCCTGGCATGCTGACTAAGCTCCAGGTTAGTGATTAGGGACTGGAAGCAAAGTCTCGAGTATTCGGCTTTATCGCGGAGTCTAGATGGTCAGATAATACTTAAGTAGATCGGAAGAGCGTCG</t>
  </si>
  <si>
    <t>chr1.150300880.all_alt.T.3</t>
  </si>
  <si>
    <t>ACTGGCCGCTTCACTGAAAGAATCATCAGGAGTAAAGAAGCGACGAATACCCCGTTTTGAGGAGGTGGAAGAAGAGCCAGAGGTGATTCCTGGGCCTCCATCAGAGAGCCCTGGCATGCTGACTAAGCTCCAGGTTAGTGATTAGGGACTGGAAGCAAAGTCTCGAGTGGCCAAACTATTGGACGCGTCTAGAAGCGTGTCCAGTACCTAGAGAGATCGGAAGAGCGTCG</t>
  </si>
  <si>
    <t>chr1.150300880.all_alt.T.4</t>
  </si>
  <si>
    <t>ACTGGCCGCTTCACTGAAAGAATCATCAGGAGTAAAGAAGCGACGAATACCCCGTTTTGAGGAGGTGGAAGAAGAGCCAGAGGTGATTCCTGGGCCTCCATCAGAGAGCCCTGGCATGCTGACTAAGCTCCAGGTTAGTGATTAGGGACTGGAAGCAAAGTCTCGAGCTAGAAAGGGTTCGGCATCTTCTAGATGAGAATCAATGAAGGATAAAGATCGGAAGAGCGTCG</t>
  </si>
  <si>
    <t>chr1.150300880.all_alt.T.5</t>
  </si>
  <si>
    <t>ACTGGCCGCTTCACTGAAAGAATCATCAGGAGTAAAGAAGCGACGAATACCCCGTTTTGAGGAGGTGGAAGAAGAGCCAGAGGTGATTCCTGGGCCTCCATCAGAGAGCCCTGGCATGCTGACTAAGCTCCAGGTTAGTGATTAGGGACTGGAAGCAAAGTCTCGAGACACAAAGTCAACGATCACATCTAGAATAGGCTGATACTTAGTCGAAGATCGGAAGAGCGTCG</t>
  </si>
  <si>
    <t>chr1.150300880.all_alt.T.6</t>
  </si>
  <si>
    <t>ACTGGCCGCTTCACTGAAAGAATCATCAGGAGTAAAGAAGCGACGAATACCCCGTTTTGAGGAGGTGGAAGAAGAGCCAGAGGTGATTCCTGGGCCTCCATCAGAGAGCCCTGGCATGCTGACTAAGCTCCAGGTTAGTGATTAGGGACTGGAAGCAAAGTCTCGAGCACCAACGCACCTCACGCCCTCTAGATGAGACAGTAACGTCGTCTAAGATCGGAAGAGCGTCG</t>
  </si>
  <si>
    <t>chr1.150300880.all_alt.T.7</t>
  </si>
  <si>
    <t>ACTGGCCGCTTCACTGAAAGAATCATCAGGAGTAAAGAAGCGACGAATACCCCGTTTTGAGGAGGTGGAAGAAGAGCCAGAGGTGATTCCTGGGCCTCCATCAGAGAGCCCTGGCATGCTGACTAAGCTCCAGGTTAGTGATTAGGGACTGGAAGCAAAGTCTCGAGAGTCTCATATAACCGCCACATCTAGAGTATACAAGATGAGCGTTGAAGATCGGAAGAGCGTCG</t>
  </si>
  <si>
    <t>chr1.150300880.all_alt.T.8</t>
  </si>
  <si>
    <t>ACTGGCCGCTTCACTGAAAGAATCATCAGGAGTAAAGAAGCGACGAATACCCCGTTTTGAGGAGGTGGAAGAAGAGCCAGAGGTGATTCCTGGGCCTCCATCAGAGAGCCCTGGCATGCTGACTAAGCTCCAGGTTAGTGATTAGGGACTGGAAGCAAAGTCTCGAGTTATTGCCATTTTCAATAAGTCTAGACGATTTGACCTTTGGTCGGTAGATCGGAAGAGCGTCG</t>
  </si>
  <si>
    <t>chr1.150300880.all_alt.T.9</t>
  </si>
  <si>
    <t>ACTGGCCGCTTCACTGAAAGAATCATCAGGAGTAAAGAAGCGACGAATACCCCGTTTTGAGGAGGTGGAAGAAGAGCCAGAGGTGATTCCTGGGCCTCCATCAGAGAGCCCTGGCATGCTGACTAAGCTCCAGGTTAGTGATTAGGGACTGGAAGCAAAGTCTCGAGGGATCATCCACGATAACGGCTCTAGATGAGACCGGTTCATAGTTATAGATCGGAAGAGCGTCG</t>
  </si>
  <si>
    <t>chr1.150300880.all_alt.T.10</t>
  </si>
  <si>
    <t>ACTGGCCGCTTCACTGAAAGAATCATCAGGAGTAAAGAAGCGACGAATACCCCGTTTTGAGGAGGTGGAAGAAGAGCCAGAGGTGATTCCTGGGCCTCCATCAGAGAGCCCTGGCATGCTGACTAAGCTCCAGGTTAGTGATTAGGGACTGGAAGCAAAGTCTCGAGATCGCACTGATGGTGTGTGCTCTAGAAATGAAGATAATTTAGTCGAAGATCGGAAGAGCGTCG</t>
  </si>
  <si>
    <t>chr1.150300880.Ref.C.1</t>
  </si>
  <si>
    <t>ACTGGCCGCTTCACTGAAAGAATCATCAGGAGTAAAGAAGCGACGAATACCCCGTTTTGAGGAGGTGGAAGAAGAGCCAGAGGTGATCCCTGGGCCTCCATCAGAGAGCCCTGGCATGCTGACTAAGCTCCAGGTTAGTGATTAGGGACTGGAAGCAAAGTCTCGAGTCCACTCGGACACTAAGGCCTCTAGAAAGATATTAGAATGCTATAAAGATCGGAAGAGCGTCG</t>
  </si>
  <si>
    <t>chr1.150300880.Ref.C.2</t>
  </si>
  <si>
    <t>ACTGGCCGCTTCACTGAAAGAATCATCAGGAGTAAAGAAGCGACGAATACCCCGTTTTGAGGAGGTGGAAGAAGAGCCAGAGGTGATCCCTGGGCCTCCATCAGAGAGCCCTGGCATGCTGACTAAGCTCCAGGTTAGTGATTAGGGACTGGAAGCAAAGTCTCGAGTGATACGCGAAAGCCTCTTATCTAGAGTCATCCGTATGACTCCGTTAGATCGGAAGAGCGTCG</t>
  </si>
  <si>
    <t>chr1.150300880.Ref.C.3</t>
  </si>
  <si>
    <t>ACTGGCCGCTTCACTGAAAGAATCATCAGGAGTAAAGAAGCGACGAATACCCCGTTTTGAGGAGGTGGAAGAAGAGCCAGAGGTGATCCCTGGGCCTCCATCAGAGAGCCCTGGCATGCTGACTAAGCTCCAGGTTAGTGATTAGGGACTGGAAGCAAAGTCTCGAGTAGGCTGAATGGAATCGCTATCTAGAAACTCCCTCATCTTGAATTGAGATCGGAAGAGCGTCG</t>
  </si>
  <si>
    <t>chr1.150300880.Ref.C.4</t>
  </si>
  <si>
    <t>ACTGGCCGCTTCACTGAAAGAATCATCAGGAGTAAAGAAGCGACGAATACCCCGTTTTGAGGAGGTGGAAGAAGAGCCAGAGGTGATCCCTGGGCCTCCATCAGAGAGCCCTGGCATGCTGACTAAGCTCCAGGTTAGTGATTAGGGACTGGAAGCAAAGTCTCGAGGGCATCATATTACGAACACCTCTAGATGAGAGCGAGGTTCAATCTTAGATCGGAAGAGCGTCG</t>
  </si>
  <si>
    <t>chr1.150300880.Ref.C.5</t>
  </si>
  <si>
    <t>ACTGGCCGCTTCACTGAAAGAATCATCAGGAGTAAAGAAGCGACGAATACCCCGTTTTGAGGAGGTGGAAGAAGAGCCAGAGGTGATCCCTGGGCCTCCATCAGAGAGCCCTGGCATGCTGACTAAGCTCCAGGTTAGTGATTAGGGACTGGAAGCAAAGTCTCGAGAATAGCGCGGCTACAACTAATCTAGAACCAGTACGTTGGCAACTATAGATCGGAAGAGCGTCG</t>
  </si>
  <si>
    <t>chr1.150300880.Ref.C.6</t>
  </si>
  <si>
    <t>ACTGGCCGCTTCACTGAAAGAATCATCAGGAGTAAAGAAGCGACGAATACCCCGTTTTGAGGAGGTGGAAGAAGAGCCAGAGGTGATCCCTGGGCCTCCATCAGAGAGCCCTGGCATGCTGACTAAGCTCCAGGTTAGTGATTAGGGACTGGAAGCAAAGTCTCGAGGGCAAGTCAAAGCCGGCTGTTCTAGATAACCGCGAGGTAATGCTGGAGATCGGAAGAGCGTCG</t>
  </si>
  <si>
    <t>chr1.150300880.Ref.C.7</t>
  </si>
  <si>
    <t>ACTGGCCGCTTCACTGAAAGAATCATCAGGAGTAAAGAAGCGACGAATACCCCGTTTTGAGGAGGTGGAAGAAGAGCCAGAGGTGATCCCTGGGCCTCCATCAGAGAGCCCTGGCATGCTGACTAAGCTCCAGGTTAGTGATTAGGGACTGGAAGCAAAGTCTCGAGAATAAACGTAATAATTAACATCTAGAAAGATGGCTTAGTTGAATTGAGATCGGAAGAGCGTCG</t>
  </si>
  <si>
    <t>chr1.150300880.Ref.C.8</t>
  </si>
  <si>
    <t>ACTGGCCGCTTCACTGAAAGAATCATCAGGAGTAAAGAAGCGACGAATACCCCGTTTTGAGGAGGTGGAAGAAGAGCCAGAGGTGATCCCTGGGCCTCCATCAGAGAGCCCTGGCATGCTGACTAAGCTCCAGGTTAGTGATTAGGGACTGGAAGCAAAGTCTCGAGGTAGTGCCTACACAATCTTTTCTAGAAACTCCTGGCGCAGGAGTTGAGATCGGAAGAGCGTCG</t>
  </si>
  <si>
    <t>chr1.150300880.Ref.C.9</t>
  </si>
  <si>
    <t>ACTGGCCGCTTCACTGAAAGAATCATCAGGAGTAAAGAAGCGACGAATACCCCGTTTTGAGGAGGTGGAAGAAGAGCCAGAGGTGATCCCTGGGCCTCCATCAGAGAGCCCTGGCATGCTGACTAAGCTCCAGGTTAGTGATTAGGGACTGGAAGCAAAGTCTCGAGATCCCGCTGGTAAACGTCAATCTAGACTTAATAAGACCTACTCTGGAGATCGGAAGAGCGTCG</t>
  </si>
  <si>
    <t>chr1.150300880.Ref.C.10</t>
  </si>
  <si>
    <t>ACTGGCCGCTTCACTGAAAGAATCATCAGGAGTAAAGAAGCGACGAATACCCCGTTTTGAGGAGGTGGAAGAAGAGCCAGAGGTGATCCCTGGGCCTCCATCAGAGAGCCCTGGCATGCTGACTAAGCTCCAGGTTAGTGATTAGGGACTGGAAGCAAAGTCTCGAGCAGCTCGCTTCCTTTTTCGTTCTAGAAAGATTTGACGAAAGTTAAGAGATCGGAAGAGCGTCG</t>
  </si>
  <si>
    <t>chr1.150356425.all_alt.G.1</t>
  </si>
  <si>
    <t>ACTGGCCGCTTCACTGACAAATGTGATAAGATATGGAGAAAATATACCATACTATAGTAGTGAACAAAAATAACAGTACAAATTTGTGCTTTGTGCAACAGAATTTCCCAAAAAGTGGTGATAGTTTAGGGTTTCACTGTCAAAGTTTAGGAACTACCAAACTCGAGGGCCGGGCACGTTCTCGAAATCTAGAAACTCCAGCTCCAGCGTTGAAGATCGGAAGAGCGTCG</t>
  </si>
  <si>
    <t>chr1.150356425.all_alt.G.2</t>
  </si>
  <si>
    <t>ACTGGCCGCTTCACTGACAAATGTGATAAGATATGGAGAAAATATACCATACTATAGTAGTGAACAAAAATAACAGTACAAATTTGTGCTTTGTGCAACAGAATTTCCCAAAAAGTGGTGATAGTTTAGGGTTTCACTGTCAAAGTTTAGGAACTACCAAACTCGAGCTGCCATTCTAATCGGATCATCTAGAAGCGTTACGTTGTTGAATTGAGATCGGAAGAGCGTCG</t>
  </si>
  <si>
    <t>chr1.150356425.all_alt.G.3</t>
  </si>
  <si>
    <t>ACTGGCCGCTTCACTGACAAATGTGATAAGATATGGAGAAAATATACCATACTATAGTAGTGAACAAAAATAACAGTACAAATTTGTGCTTTGTGCAACAGAATTTCCCAAAAAGTGGTGATAGTTTAGGGTTTCACTGTCAAAGTTTAGGAACTACCAAACTCGAGGCGGTCCGTGGCGTCTTACCTCTAGAAAGATAACTACCGCTATTGCAGATCGGAAGAGCGTCG</t>
  </si>
  <si>
    <t>chr1.150356425.all_alt.G.4</t>
  </si>
  <si>
    <t>ACTGGCCGCTTCACTGACAAATGTGATAAGATATGGAGAAAATATACCATACTATAGTAGTGAACAAAAATAACAGTACAAATTTGTGCTTTGTGCAACAGAATTTCCCAAAAAGTGGTGATAGTTTAGGGTTTCACTGTCAAAGTTTAGGAACTACCAAACTCGAGATTCGGCAGTTTAATCACTGTCTAGAAGGCACGCAGAGTGAGCTGCAGATCGGAAGAGCGTCG</t>
  </si>
  <si>
    <t>chr1.150356425.all_alt.G.5</t>
  </si>
  <si>
    <t>ACTGGCCGCTTCACTGACAAATGTGATAAGATATGGAGAAAATATACCATACTATAGTAGTGAACAAAAATAACAGTACAAATTTGTGCTTTGTGCAACAGAATTTCCCAAAAAGTGGTGATAGTTTAGGGTTTCACTGTCAAAGTTTAGGAACTACCAAACTCGAGATTTATGTTACGCACCGTCATCTAGAACCAGAGCTCTTCTCCGCAAAGATCGGAAGAGCGTCG</t>
  </si>
  <si>
    <t>chr1.150356425.all_alt.G.6</t>
  </si>
  <si>
    <t>ACTGGCCGCTTCACTGACAAATGTGATAAGATATGGAGAAAATATACCATACTATAGTAGTGAACAAAAATAACAGTACAAATTTGTGCTTTGTGCAACAGAATTTCCCAAAAAGTGGTGATAGTTTAGGGTTTCACTGTCAAAGTTTAGGAACTACCAAACTCGAGAAATGTATAGGAAAAGAGGCTCTAGAGTCATCATCTTACGATGCGCAGATCGGAAGAGCGTCG</t>
  </si>
  <si>
    <t>chr1.150356425.all_alt.G.7</t>
  </si>
  <si>
    <t>ACTGGCCGCTTCACTGACAAATGTGATAAGATATGGAGAAAATATACCATACTATAGTAGTGAACAAAAATAACAGTACAAATTTGTGCTTTGTGCAACAGAATTTCCCAAAAAGTGGTGATAGTTTAGGGTTTCACTGTCAAAGTTTAGGAACTACCAAACTCGAGCCCACATATTCTATAGATGCTCTAGATAACCTGGCGGTCTTATTGGAGATCGGAAGAGCGTCG</t>
  </si>
  <si>
    <t>chr1.150356425.all_alt.G.8</t>
  </si>
  <si>
    <t>ACTGGCCGCTTCACTGACAAATGTGATAAGATATGGAGAAAATATACCATACTATAGTAGTGAACAAAAATAACAGTACAAATTTGTGCTTTGTGCAACAGAATTTCCCAAAAAGTGGTGATAGTTTAGGGTTTCACTGTCAAAGTTTAGGAACTACCAAACTCGAGACTACCCTAAATGAGGGTTGTCTAGAGCTGGAGTCAGACCGTTCAAAGATCGGAAGAGCGTCG</t>
  </si>
  <si>
    <t>chr1.150356425.all_alt.G.9</t>
  </si>
  <si>
    <t>ACTGGCCGCTTCACTGACAAATGTGATAAGATATGGAGAAAATATACCATACTATAGTAGTGAACAAAAATAACAGTACAAATTTGTGCTTTGTGCAACAGAATTTCCCAAAAAGTGGTGATAGTTTAGGGTTTCACTGTCAAAGTTTAGGAACTACCAAACTCGAGCGCTTCAAATCCGAACACCCTCTAGAAAGATGCTAATTAATCAGCCAGATCGGAAGAGCGTCG</t>
  </si>
  <si>
    <t>chr1.150356425.all_alt.G.10</t>
  </si>
  <si>
    <t>ACTGGCCGCTTCACTGACAAATGTGATAAGATATGGAGAAAATATACCATACTATAGTAGTGAACAAAAATAACAGTACAAATTTGTGCTTTGTGCAACAGAATTTCCCAAAAAGTGGTGATAGTTTAGGGTTTCACTGTCAAAGTTTAGGAACTACCAAACTCGAGCCCCGGACCGCTAAGCCTCGTCTAGAAGGCATTGACGATCAATCTTAGATCGGAAGAGCGTCG</t>
  </si>
  <si>
    <t>chr1.150356425.Ref.A.1</t>
  </si>
  <si>
    <t>ACTGGCCGCTTCACTGACAAATGTGATAAGATATGGAGAAAATATACCATACTATAGTAGTGAACAAAAATAACAGTACAAATTTGTACTTTGTGCAACAGAATTTCCCAAAAAGTGGTGATAGTTTAGGGTTTCACTGTCAAAGTTTAGGAACTACCAAACTCGAGTGACTGACAATAATGAACTATCTAGAAGTTGGAGTAGGACGCTTGAAGATCGGAAGAGCGTCG</t>
  </si>
  <si>
    <t>chr1.150356425.Ref.A.2</t>
  </si>
  <si>
    <t>ACTGGCCGCTTCACTGACAAATGTGATAAGATATGGAGAAAATATACCATACTATAGTAGTGAACAAAAATAACAGTACAAATTTGTACTTTGTGCAACAGAATTTCCCAAAAAGTGGTGATAGTTTAGGGTTTCACTGTCAAAGTTTAGGAACTACCAAACTCGAGAGTTAAAGGTGTATCCATGGTCTAGATGAGAACTCCGTAACTTATTAGATCGGAAGAGCGTCG</t>
  </si>
  <si>
    <t>chr1.150356425.Ref.A.3</t>
  </si>
  <si>
    <t>ACTGGCCGCTTCACTGACAAATGTGATAAGATATGGAGAAAATATACCATACTATAGTAGTGAACAAAAATAACAGTACAAATTTGTACTTTGTGCAACAGAATTTCCCAAAAAGTGGTGATAGTTTAGGGTTTCACTGTCAAAGTTTAGGAACTACCAAACTCGAGATAAATATTAGCGACGTGCTTCTAGAATAGGCGACCGCCGATGCGCAGATCGGAAGAGCGTCG</t>
  </si>
  <si>
    <t>chr1.150356425.Ref.A.4</t>
  </si>
  <si>
    <t>ACTGGCCGCTTCACTGACAAATGTGATAAGATATGGAGAAAATATACCATACTATAGTAGTGAACAAAAATAACAGTACAAATTTGTACTTTGTGCAACAGAATTTCCCAAAAAGTGGTGATAGTTTAGGGTTTCACTGTCAAAGTTTAGGAACTACCAAACTCGAGATAGATATCGGTTCATCGCATCTAGAAGCGTCGTTCAGAAGGTTGCAGATCGGAAGAGCGTCG</t>
  </si>
  <si>
    <t>chr1.150356425.Ref.A.5</t>
  </si>
  <si>
    <t>ACTGGCCGCTTCACTGACAAATGTGATAAGATATGGAGAAAATATACCATACTATAGTAGTGAACAAAAATAACAGTACAAATTTGTACTTTGTGCAACAGAATTTCCCAAAAAGTGGTGATAGTTTAGGGTTTCACTGTCAAAGTTTAGGAACTACCAAACTCGAGTTTCAAAGAGCAAGCTACTTTCTAGAACCAGCCAATTGCTCTTCGTAGATCGGAAGAGCGTCG</t>
  </si>
  <si>
    <t>chr1.150356425.Ref.A.6</t>
  </si>
  <si>
    <t>ACTGGCCGCTTCACTGACAAATGTGATAAGATATGGAGAAAATATACCATACTATAGTAGTGAACAAAAATAACAGTACAAATTTGTACTTTGTGCAACAGAATTTCCCAAAAAGTGGTGATAGTTTAGGGTTTCACTGTCAAAGTTTAGGAACTACCAAACTCGAGTCCACGAAATTCCTTAAAAATCTAGAGTATACTTCAGGAATGGTTAAGATCGGAAGAGCGTCG</t>
  </si>
  <si>
    <t>chr1.150356425.Ref.A.7</t>
  </si>
  <si>
    <t>ACTGGCCGCTTCACTGACAAATGTGATAAGATATGGAGAAAATATACCATACTATAGTAGTGAACAAAAATAACAGTACAAATTTGTACTTTGTGCAACAGAATTTCCCAAAAAGTGGTGATAGTTTAGGGTTTCACTGTCAAAGTTTAGGAACTACCAAACTCGAGGTGATCCCCATCGATTATCATCTAGAATAGGGGTATTGAAGGTTGCAGATCGGAAGAGCGTCG</t>
  </si>
  <si>
    <t>chr1.150356425.Ref.A.8</t>
  </si>
  <si>
    <t>ACTGGCCGCTTCACTGACAAATGTGATAAGATATGGAGAAAATATACCATACTATAGTAGTGAACAAAAATAACAGTACAAATTTGTACTTTGTGCAACAGAATTTCCCAAAAAGTGGTGATAGTTTAGGGTTTCACTGTCAAAGTTTAGGAACTACCAAACTCGAGCTTATGAGAGAGTTGTCGTGTCTAGAGTATATTGGATATTGAATTGAGATCGGAAGAGCGTCG</t>
  </si>
  <si>
    <t>chr1.150356425.Ref.A.9</t>
  </si>
  <si>
    <t>ACTGGCCGCTTCACTGACAAATGTGATAAGATATGGAGAAAATATACCATACTATAGTAGTGAACAAAAATAACAGTACAAATTTGTACTTTGTGCAACAGAATTTCCCAAAAAGTGGTGATAGTTTAGGGTTTCACTGTCAAAGTTTAGGAACTACCAAACTCGAGCAGTGAGCAGACCAAAAGGCTCTAGATAACCCTTGCTGTGCTATAAAGATCGGAAGAGCGTCG</t>
  </si>
  <si>
    <t>chr1.150356425.Ref.A.10</t>
  </si>
  <si>
    <t>ACTGGCCGCTTCACTGACAAATGTGATAAGATATGGAGAAAATATACCATACTATAGTAGTGAACAAAAATAACAGTACAAATTTGTACTTTGTGCAACAGAATTTCCCAAAAAGTGGTGATAGTTTAGGGTTTCACTGTCAAAGTTTAGGAACTACCAAACTCGAGTCCTGACAGGTAGCCCTTCTTCTAGAGCGCTAATGATTCGCTCAACAGATCGGAAGAGCGTCG</t>
  </si>
  <si>
    <t>chr1.150450457.all_alt.G.1</t>
  </si>
  <si>
    <t>ACTGGCCGCTTCACTGGTATGGACAAGTCCGGTCAGCTGCTGTTCACAATTGCTAAGTAATAACTCACTGAGGCTGCATAGGCAAGGGTACGAGAGGGTCATCAGTAAGAGAGATATTGGCCCTTAAGTAAACATCCTGTTCTGTCTTCCCCATGTAGAAGCTCGAGTTCATCACATGTGGGGATTGTCTAGAAATGATCTATCGTAGGCTCAAGATCGGAAGAGCGTCG</t>
  </si>
  <si>
    <t>chr1.150450457.all_alt.G.2</t>
  </si>
  <si>
    <t>ACTGGCCGCTTCACTGGTATGGACAAGTCCGGTCAGCTGCTGTTCACAATTGCTAAGTAATAACTCACTGAGGCTGCATAGGCAAGGGTACGAGAGGGTCATCAGTAAGAGAGATATTGGCCCTTAAGTAAACATCCTGTTCTGTCTTCCCCATGTAGAAGCTCGAGGTGAAGGATATCTATGCATTTCTAGAGTATAGCAGGAGAATCAGCCAGATCGGAAGAGCGTCG</t>
  </si>
  <si>
    <t>chr1.150450457.all_alt.G.3</t>
  </si>
  <si>
    <t>ACTGGCCGCTTCACTGGTATGGACAAGTCCGGTCAGCTGCTGTTCACAATTGCTAAGTAATAACTCACTGAGGCTGCATAGGCAAGGGTACGAGAGGGTCATCAGTAAGAGAGATATTGGCCCTTAAGTAAACATCCTGTTCTGTCTTCCCCATGTAGAAGCTCGAGGCTCGGAAGTCGCAGGCAAGTCTAGAAGTTGGGACGATTTGAATTGAGATCGGAAGAGCGTCG</t>
  </si>
  <si>
    <t>chr1.150450457.all_alt.G.4</t>
  </si>
  <si>
    <t>ACTGGCCGCTTCACTGGTATGGACAAGTCCGGTCAGCTGCTGTTCACAATTGCTAAGTAATAACTCACTGAGGCTGCATAGGCAAGGGTACGAGAGGGTCATCAGTAAGAGAGATATTGGCCCTTAAGTAAACATCCTGTTCTGTCTTCCCCATGTAGAAGCTCGAGCGGTCGCACATACTCTTCGTTCTAGAAATGACAGAATTTGGTCGGTAGATCGGAAGAGCGTCG</t>
  </si>
  <si>
    <t>chr1.150450457.all_alt.G.5</t>
  </si>
  <si>
    <t>ACTGGCCGCTTCACTGGTATGGACAAGTCCGGTCAGCTGCTGTTCACAATTGCTAAGTAATAACTCACTGAGGCTGCATAGGCAAGGGTACGAGAGGGTCATCAGTAAGAGAGATATTGGCCCTTAAGTAAACATCCTGTTCTGTCTTCCCCATGTAGAAGCTCGAGAAAGTTCCTATTGTTATGGCTCTAGAAAGATACCGTAGGCAACTATAGATCGGAAGAGCGTCG</t>
  </si>
  <si>
    <t>chr1.150450457.all_alt.G.6</t>
  </si>
  <si>
    <t>ACTGGCCGCTTCACTGGTATGGACAAGTCCGGTCAGCTGCTGTTCACAATTGCTAAGTAATAACTCACTGAGGCTGCATAGGCAAGGGTACGAGAGGGTCATCAGTAAGAGAGATATTGGCCCTTAAGTAAACATCCTGTTCTGTCTTCCCCATGTAGAAGCTCGAGTTCATAGCTGTACCACTCAATCTAGAATAGGCTGGCGCAACGTCGTAGATCGGAAGAGCGTCG</t>
  </si>
  <si>
    <t>chr1.150450457.all_alt.G.7</t>
  </si>
  <si>
    <t>ACTGGCCGCTTCACTGGTATGGACAAGTCCGGTCAGCTGCTGTTCACAATTGCTAAGTAATAACTCACTGAGGCTGCATAGGCAAGGGTACGAGAGGGTCATCAGTAAGAGAGATATTGGCCCTTAAGTAAACATCCTGTTCTGTCTTCCCCATGTAGAAGCTCGAGGCGGGGGTTTATTTTGTTCATCTAGAGTCATCCATGATAACCAGGTAGATCGGAAGAGCGTCG</t>
  </si>
  <si>
    <t>chr1.150450457.all_alt.G.8</t>
  </si>
  <si>
    <t>ACTGGCCGCTTCACTGGTATGGACAAGTCCGGTCAGCTGCTGTTCACAATTGCTAAGTAATAACTCACTGAGGCTGCATAGGCAAGGGTACGAGAGGGTCATCAGTAAGAGAGATATTGGCCCTTAAGTAAACATCCTGTTCTGTCTTCCCCATGTAGAAGCTCGAGCACGACCTGTGTCTAGTTGGTCTAGAAGCGTTTGCTATAGAAGTACAGATCGGAAGAGCGTCG</t>
  </si>
  <si>
    <t>chr1.150450457.all_alt.G.9</t>
  </si>
  <si>
    <t>ACTGGCCGCTTCACTGGTATGGACAAGTCCGGTCAGCTGCTGTTCACAATTGCTAAGTAATAACTCACTGAGGCTGCATAGGCAAGGGTACGAGAGGGTCATCAGTAAGAGAGATATTGGCCCTTAAGTAAACATCCTGTTCTGTCTTCCCCATGTAGAAGCTCGAGGTCTTACGTTGGCTACTATTTCTAGAAGGCAACTAAGGGCAACTATAGATCGGAAGAGCGTCG</t>
  </si>
  <si>
    <t>chr1.150450457.all_alt.G.10</t>
  </si>
  <si>
    <t>ACTGGCCGCTTCACTGGTATGGACAAGTCCGGTCAGCTGCTGTTCACAATTGCTAAGTAATAACTCACTGAGGCTGCATAGGCAAGGGTACGAGAGGGTCATCAGTAAGAGAGATATTGGCCCTTAAGTAAACATCCTGTTCTGTCTTCCCCATGTAGAAGCTCGAGCTTATTGGCAAACAGACTTTTCTAGATAACCCAACGCGCTCCGCAAAGATCGGAAGAGCGTCG</t>
  </si>
  <si>
    <t>chr1.150450457.Ref.C.1</t>
  </si>
  <si>
    <t>ACTGGCCGCTTCACTGGTATGGACAAGTCCGGTCAGCTGCTGTTCACAATTGCTAAGTAATAACTCACTGAGGCTGCATAGGCAAGGCTACGAGAGGGTCATCAGTAAGAGAGATATTGGCCCTTAAGTAAACATCCTGTTCTGTCTTCCCCATGTAGAAGCTCGAGTCCAATCGCGCACCCAATTTTCTAGATAACCCCGGTTCGCTATTGCAGATCGGAAGAGCGTCG</t>
  </si>
  <si>
    <t>chr1.150450457.Ref.C.2</t>
  </si>
  <si>
    <t>ACTGGCCGCTTCACTGGTATGGACAAGTCCGGTCAGCTGCTGTTCACAATTGCTAAGTAATAACTCACTGAGGCTGCATAGGCAAGGCTACGAGAGGGTCATCAGTAAGAGAGATATTGGCCCTTAAGTAAACATCCTGTTCTGTCTTCCCCATGTAGAAGCTCGAGTGCCTGACGAGCATTTACCTTCTAGAGTATATCTGATGATGGCAGCAGATCGGAAGAGCGTCG</t>
  </si>
  <si>
    <t>chr1.150450457.Ref.C.3</t>
  </si>
  <si>
    <t>ACTGGCCGCTTCACTGGTATGGACAAGTCCGGTCAGCTGCTGTTCACAATTGCTAAGTAATAACTCACTGAGGCTGCATAGGCAAGGCTACGAGAGGGTCATCAGTAAGAGAGATATTGGCCCTTAAGTAAACATCCTGTTCTGTCTTCCCCATGTAGAAGCTCGAGCGCTGTGTGTCTAATGTTATTCTAGACCGACTAAGACCAAGAGTATAGATCGGAAGAGCGTCG</t>
  </si>
  <si>
    <t>chr1.150450457.Ref.C.4</t>
  </si>
  <si>
    <t>ACTGGCCGCTTCACTGGTATGGACAAGTCCGGTCAGCTGCTGTTCACAATTGCTAAGTAATAACTCACTGAGGCTGCATAGGCAAGGCTACGAGAGGGTCATCAGTAAGAGAGATATTGGCCCTTAAGTAAACATCCTGTTCTGTCTTCCCCATGTAGAAGCTCGAGTCCCTCGGGTGAAAACGGGCTCTAGACTCTGGCGCAGCTAGAGCTAAGATCGGAAGAGCGTCG</t>
  </si>
  <si>
    <t>chr1.150450457.Ref.C.5</t>
  </si>
  <si>
    <t>ACTGGCCGCTTCACTGGTATGGACAAGTCCGGTCAGCTGCTGTTCACAATTGCTAAGTAATAACTCACTGAGGCTGCATAGGCAAGGCTACGAGAGGGTCATCAGTAAGAGAGATATTGGCCCTTAAGTAAACATCCTGTTCTGTCTTCCCCATGTAGAAGCTCGAGTGGGTCGCGGTGTGGGAAAATCTAGACTTAATTCTAATAGAAGTACAGATCGGAAGAGCGTCG</t>
  </si>
  <si>
    <t>chr1.150450457.Ref.C.6</t>
  </si>
  <si>
    <t>ACTGGCCGCTTCACTGGTATGGACAAGTCCGGTCAGCTGCTGTTCACAATTGCTAAGTAATAACTCACTGAGGCTGCATAGGCAAGGCTACGAGAGGGTCATCAGTAAGAGAGATATTGGCCCTTAAGTAAACATCCTGTTCTGTCTTCCCCATGTAGAAGCTCGAGCAAAAACCCGCTGCCGAGAATCTAGACGTCCGAGCCTCTTATACGCAGATCGGAAGAGCGTCG</t>
  </si>
  <si>
    <t>chr1.150450457.Ref.C.7</t>
  </si>
  <si>
    <t>ACTGGCCGCTTCACTGGTATGGACAAGTCCGGTCAGCTGCTGTTCACAATTGCTAAGTAATAACTCACTGAGGCTGCATAGGCAAGGCTACGAGAGGGTCATCAGTAAGAGAGATATTGGCCCTTAAGTAAACATCCTGTTCTGTCTTCCCCATGTAGAAGCTCGAGGGAACTACTTCTCAGCTCACTCTAGAATAGGGCCTATCTTGATGACAGATCGGAAGAGCGTCG</t>
  </si>
  <si>
    <t>chr1.150450457.Ref.C.8</t>
  </si>
  <si>
    <t>ACTGGCCGCTTCACTGGTATGGACAAGTCCGGTCAGCTGCTGTTCACAATTGCTAAGTAATAACTCACTGAGGCTGCATAGGCAAGGCTACGAGAGGGTCATCAGTAAGAGAGATATTGGCCCTTAAGTAAACATCCTGTTCTGTCTTCCCCATGTAGAAGCTCGAGAAGCCTGATTGCAATCTGGGTCTAGACTTAAGCGAGGTCTCCGCAAAGATCGGAAGAGCGTCG</t>
  </si>
  <si>
    <t>chr1.150450457.Ref.C.9</t>
  </si>
  <si>
    <t>ACTGGCCGCTTCACTGGTATGGACAAGTCCGGTCAGCTGCTGTTCACAATTGCTAAGTAATAACTCACTGAGGCTGCATAGGCAAGGCTACGAGAGGGTCATCAGTAAGAGAGATATTGGCCCTTAAGTAAACATCCTGTTCTGTCTTCCCCATGTAGAAGCTCGAGCGTGCATTAGGCTAGGAAGCTCTAGAAACTCTGGTCTCCAGACTGCAGATCGGAAGAGCGTCG</t>
  </si>
  <si>
    <t>chr1.150450457.Ref.C.10</t>
  </si>
  <si>
    <t>ACTGGCCGCTTCACTGGTATGGACAAGTCCGGTCAGCTGCTGTTCACAATTGCTAAGTAATAACTCACTGAGGCTGCATAGGCAAGGCTACGAGAGGGTCATCAGTAAGAGAGATATTGGCCCTTAAGTAAACATCCTGTTCTGTCTTCCCCATGTAGAAGCTCGAGGTTTTCTTCTGAGACCGACCTCTAGACTTAATGGCCAGCTCTTCGTAGATCGGAAGAGCGTCG</t>
  </si>
  <si>
    <t>chr1.150470061.all_alt.T.1</t>
  </si>
  <si>
    <t>ACTGGCCGCTTCACTGGTACCCTCCTCTCCAGGCTGAGTATGCCCATCGTGGTTTCTCCGAGGTGAAAACTCCCACACTGTTTTCTATGAAGCTCTGGGAACAGTCAGGGCACTGGGAGCATTATCAGGAAGACATGTTTGCCGTGCAGCCCCCAGGCTCTCTCGAGGCTACTTCCGTGACAACAGCTCTAGAAGTTGTCCGCTCGCTCTGATAGATCGGAAGAGCGTCG</t>
  </si>
  <si>
    <t>chr1.150470061.all_alt.T.2</t>
  </si>
  <si>
    <t>ACTGGCCGCTTCACTGGTACCCTCCTCTCCAGGCTGAGTATGCCCATCGTGGTTTCTCCGAGGTGAAAACTCCCACACTGTTTTCTATGAAGCTCTGGGAACAGTCAGGGCACTGGGAGCATTATCAGGAAGACATGTTTGCCGTGCAGCCCCCAGGCTCTCTCGAGAATCTGTGTTAGCTTTTAGCTCTAGAAAGATAGTATGCCTCCGCAAAGATCGGAAGAGCGTCG</t>
  </si>
  <si>
    <t>chr1.150470061.all_alt.T.3</t>
  </si>
  <si>
    <t>ACTGGCCGCTTCACTGGTACCCTCCTCTCCAGGCTGAGTATGCCCATCGTGGTTTCTCCGAGGTGAAAACTCCCACACTGTTTTCTATGAAGCTCTGGGAACAGTCAGGGCACTGGGAGCATTATCAGGAAGACATGTTTGCCGTGCAGCCCCCAGGCTCTCTCGAGCCGCGTCATCTTGGCCGAGCTCTAGAAAGATCCGGTTCAGCGTTGAAGATCGGAAGAGCGTCG</t>
  </si>
  <si>
    <t>chr1.150470061.all_alt.T.4</t>
  </si>
  <si>
    <t>ACTGGCCGCTTCACTGGTACCCTCCTCTCCAGGCTGAGTATGCCCATCGTGGTTTCTCCGAGGTGAAAACTCCCACACTGTTTTCTATGAAGCTCTGGGAACAGTCAGGGCACTGGGAGCATTATCAGGAAGACATGTTTGCCGTGCAGCCCCCAGGCTCTCTCGAGGTCTCCGCCGCGTATCACGTTCTAGAGCTGGCAATTAGGGATATGGAGATCGGAAGAGCGTCG</t>
  </si>
  <si>
    <t>chr1.150470061.all_alt.T.5</t>
  </si>
  <si>
    <t>ACTGGCCGCTTCACTGGTACCCTCCTCTCCAGGCTGAGTATGCCCATCGTGGTTTCTCCGAGGTGAAAACTCCCACACTGTTTTCTATGAAGCTCTGGGAACAGTCAGGGCACTGGGAGCATTATCAGGAAGACATGTTTGCCGTGCAGCCCCCAGGCTCTCTCGAGGGCACCCGACCTTGATTGAATCTAGACTCTGCAGTCCAAACTTCAAAGATCGGAAGAGCGTCG</t>
  </si>
  <si>
    <t>chr1.150470061.all_alt.T.6</t>
  </si>
  <si>
    <t>ACTGGCCGCTTCACTGGTACCCTCCTCTCCAGGCTGAGTATGCCCATCGTGGTTTCTCCGAGGTGAAAACTCCCACACTGTTTTCTATGAAGCTCTGGGAACAGTCAGGGCACTGGGAGCATTATCAGGAAGACATGTTTGCCGTGCAGCCCCCAGGCTCTCTCGAGCGACTCGGTTTTCCTCTCTGTCTAGAAAGATCTTCAGGTAGAGCTAAGATCGGAAGAGCGTCG</t>
  </si>
  <si>
    <t>chr1.150470061.all_alt.T.7</t>
  </si>
  <si>
    <t>ACTGGCCGCTTCACTGGTACCCTCCTCTCCAGGCTGAGTATGCCCATCGTGGTTTCTCCGAGGTGAAAACTCCCACACTGTTTTCTATGAAGCTCTGGGAACAGTCAGGGCACTGGGAGCATTATCAGGAAGACATGTTTGCCGTGCAGCCCCCAGGCTCTCTCGAGGGGAAAACTTTGTAGTGAGGTCTAGAATAGGAAGCGCTAGAAGTACAGATCGGAAGAGCGTCG</t>
  </si>
  <si>
    <t>chr1.150470061.all_alt.T.8</t>
  </si>
  <si>
    <t>ACTGGCCGCTTCACTGGTACCCTCCTCTCCAGGCTGAGTATGCCCATCGTGGTTTCTCCGAGGTGAAAACTCCCACACTGTTTTCTATGAAGCTCTGGGAACAGTCAGGGCACTGGGAGCATTATCAGGAAGACATGTTTGCCGTGCAGCCCCCAGGCTCTCTCGAGTAGCGGGGAATGCTCTACGTTCTAGACTTAATCTAGTCAATATGCTAGATCGGAAGAGCGTCG</t>
  </si>
  <si>
    <t>chr1.150470061.all_alt.T.9</t>
  </si>
  <si>
    <t>ACTGGCCGCTTCACTGGTACCCTCCTCTCCAGGCTGAGTATGCCCATCGTGGTTTCTCCGAGGTGAAAACTCCCACACTGTTTTCTATGAAGCTCTGGGAACAGTCAGGGCACTGGGAGCATTATCAGGAAGACATGTTTGCCGTGCAGCCCCCAGGCTCTCTCGAGTACATCTGCATAGAGTTTCTTCTAGAAATGACTCGACTGGATATGGAGATCGGAAGAGCGTCG</t>
  </si>
  <si>
    <t>chr1.150470061.all_alt.T.10</t>
  </si>
  <si>
    <t>ACTGGCCGCTTCACTGGTACCCTCCTCTCCAGGCTGAGTATGCCCATCGTGGTTTCTCCGAGGTGAAAACTCCCACACTGTTTTCTATGAAGCTCTGGGAACAGTCAGGGCACTGGGAGCATTATCAGGAAGACATGTTTGCCGTGCAGCCCCCAGGCTCTCTCGAGAAGCGAAAACAGGCATGTAGTCTAGAAGTTGATGGAAGAGCGTTGAAGATCGGAAGAGCGTCG</t>
  </si>
  <si>
    <t>chr1.150470061.Ref.C.1</t>
  </si>
  <si>
    <t>ACTGGCCGCTTCACTGGTACCCTCCTCTCCAGGCTGAGTATGCCCATCGTGGTTTCTCCGAGGTGAAAACTCCCACACTGTTTTCTACGAAGCTCTGGGAACAGTCAGGGCACTGGGAGCATTATCAGGAAGACATGTTTGCCGTGCAGCCCCCAGGCTCTCTCGAGTAGGCCGAAAATTTTCCAATTCTAGAAGTTGATTACTTACTTAAGTAGATCGGAAGAGCGTCG</t>
  </si>
  <si>
    <t>chr1.150470061.Ref.C.2</t>
  </si>
  <si>
    <t>ACTGGCCGCTTCACTGGTACCCTCCTCTCCAGGCTGAGTATGCCCATCGTGGTTTCTCCGAGGTGAAAACTCCCACACTGTTTTCTACGAAGCTCTGGGAACAGTCAGGGCACTGGGAGCATTATCAGGAAGACATGTTTGCCGTGCAGCCCCCAGGCTCTCTCGAGTAGTCCGCTAGAGAAGGCGGTCTAGACGATTTTGGATACTGCAACGAGATCGGAAGAGCGTCG</t>
  </si>
  <si>
    <t>chr1.150470061.Ref.C.3</t>
  </si>
  <si>
    <t>ACTGGCCGCTTCACTGGTACCCTCCTCTCCAGGCTGAGTATGCCCATCGTGGTTTCTCCGAGGTGAAAACTCCCACACTGTTTTCTACGAAGCTCTGGGAACAGTCAGGGCACTGGGAGCATTATCAGGAAGACATGTTTGCCGTGCAGCCCCCAGGCTCTCTCGAGAGGTGTGGTACGCATTCAATTCTAGAGCGCTCTCTCGTAATGGTTAAGATCGGAAGAGCGTCG</t>
  </si>
  <si>
    <t>chr1.150470061.Ref.C.4</t>
  </si>
  <si>
    <t>ACTGGCCGCTTCACTGGTACCCTCCTCTCCAGGCTGAGTATGCCCATCGTGGTTTCTCCGAGGTGAAAACTCCCACACTGTTTTCTACGAAGCTCTGGGAACAGTCAGGGCACTGGGAGCATTATCAGGAAGACATGTTTGCCGTGCAGCCCCCAGGCTCTCTCGAGCGCGTACTCAGACCTTTCAGTCTAGACTTAAATATCGCGTCGTCTAAGATCGGAAGAGCGTCG</t>
  </si>
  <si>
    <t>chr1.150470061.Ref.C.5</t>
  </si>
  <si>
    <t>ACTGGCCGCTTCACTGGTACCCTCCTCTCCAGGCTGAGTATGCCCATCGTGGTTTCTCCGAGGTGAAAACTCCCACACTGTTTTCTACGAAGCTCTGGGAACAGTCAGGGCACTGGGAGCATTATCAGGAAGACATGTTTGCCGTGCAGCCCCCAGGCTCTCTCGAGTTCGTGATAGAGAAACGTCATCTAGACCGACACGGACCCTCGGAATAGATCGGAAGAGCGTCG</t>
  </si>
  <si>
    <t>chr1.150470061.Ref.C.6</t>
  </si>
  <si>
    <t>ACTGGCCGCTTCACTGGTACCCTCCTCTCCAGGCTGAGTATGCCCATCGTGGTTTCTCCGAGGTGAAAACTCCCACACTGTTTTCTACGAAGCTCTGGGAACAGTCAGGGCACTGGGAGCATTATCAGGAAGACATGTTTGCCGTGCAGCCCCCAGGCTCTCTCGAGGCTGGGCCTGCATTAAATGGTCTAGAGTATAATAGTCTGCAACTATAGATCGGAAGAGCGTCG</t>
  </si>
  <si>
    <t>chr1.150470061.Ref.C.7</t>
  </si>
  <si>
    <t>ACTGGCCGCTTCACTGGTACCCTCCTCTCCAGGCTGAGTATGCCCATCGTGGTTTCTCCGAGGTGAAAACTCCCACACTGTTTTCTACGAAGCTCTGGGAACAGTCAGGGCACTGGGAGCATTATCAGGAAGACATGTTTGCCGTGCAGCCCCCAGGCTCTCTCGAGCCATCGCTACGTGTTTCGCTTCTAGATGGTCCAGATGGCAGACTGCAGATCGGAAGAGCGTCG</t>
  </si>
  <si>
    <t>chr1.150470061.Ref.C.8</t>
  </si>
  <si>
    <t>ACTGGCCGCTTCACTGGTACCCTCCTCTCCAGGCTGAGTATGCCCATCGTGGTTTCTCCGAGGTGAAAACTCCCACACTGTTTTCTACGAAGCTCTGGGAACAGTCAGGGCACTGGGAGCATTATCAGGAAGACATGTTTGCCGTGCAGCCCCCAGGCTCTCTCGAGATTACCGTGGGTGCTCGGTGTCTAGAGTATACCAGCCGGCAACTATAGATCGGAAGAGCGTCG</t>
  </si>
  <si>
    <t>chr1.150470061.Ref.C.9</t>
  </si>
  <si>
    <t>ACTGGCCGCTTCACTGGTACCCTCCTCTCCAGGCTGAGTATGCCCATCGTGGTTTCTCCGAGGTGAAAACTCCCACACTGTTTTCTACGAAGCTCTGGGAACAGTCAGGGCACTGGGAGCATTATCAGGAAGACATGTTTGCCGTGCAGCCCCCAGGCTCTCTCGAGCGGCGTGGGTTCACACTATTTCTAGAAGAACACTAAGGAGAGCGCGAGATCGGAAGAGCGTCG</t>
  </si>
  <si>
    <t>chr1.150470061.Ref.C.10</t>
  </si>
  <si>
    <t>ACTGGCCGCTTCACTGGTACCCTCCTCTCCAGGCTGAGTATGCCCATCGTGGTTTCTCCGAGGTGAAAACTCCCACACTGTTTTCTACGAAGCTCTGGGAACAGTCAGGGCACTGGGAGCATTATCAGGAAGACATGTTTGCCGTGCAGCCCCCAGGCTCTCTCGAGTACCAGTATCTTGCCACCCCTCTAGATAACCACCGATAGCTCTGATAGATCGGAAGAGCGTCG</t>
  </si>
  <si>
    <t>chr1.150470990.all_alt.T.1</t>
  </si>
  <si>
    <t>ACTGGCCGCTTCACTGAGCAGTCTTCGGGGGCTAGTCCTCCCTATGGCCCTGACCCCTCTGCACCCCAACCTCAGCCTGATGTTCGCTCACCGGCCCAGATCCTGGCGGGAACTGCCCCTGCGACTAGCTGACTTTGGGGCTCTACACCGGGCCGAAGCCTCTCGAGAGGCTGCCGACTTCAAAAAATCTAGAACCAGGGCTGGCAGAATGCCAGATCGGAAGAGCGTCG</t>
  </si>
  <si>
    <t>chr1.150470990.all_alt.T.2</t>
  </si>
  <si>
    <t>ACTGGCCGCTTCACTGAGCAGTCTTCGGGGGCTAGTCCTCCCTATGGCCCTGACCCCTCTGCACCCCAACCTCAGCCTGATGTTCGCTCACCGGCCCAGATCCTGGCGGGAACTGCCCCTGCGACTAGCTGACTTTGGGGCTCTACACCGGGCCGAAGCCTCTCGAGAACGTAGAAAGTTGTCTTAGTCTAGAAATGAACCTTGCGGAAGGATAGATCGGAAGAGCGTCG</t>
  </si>
  <si>
    <t>chr1.150470990.all_alt.T.3</t>
  </si>
  <si>
    <t>ACTGGCCGCTTCACTGAGCAGTCTTCGGGGGCTAGTCCTCCCTATGGCCCTGACCCCTCTGCACCCCAACCTCAGCCTGATGTTCGCTCACCGGCCCAGATCCTGGCGGGAACTGCCCCTGCGACTAGCTGACTTTGGGGCTCTACACCGGGCCGAAGCCTCTCGAGCCCTCATGGACCTCTGGCTGTCTAGAACCAGCGTTCAGTTAGTCGAAGATCGGAAGAGCGTCG</t>
  </si>
  <si>
    <t>chr1.150470990.all_alt.T.4</t>
  </si>
  <si>
    <t>ACTGGCCGCTTCACTGAGCAGTCTTCGGGGGCTAGTCCTCCCTATGGCCCTGACCCCTCTGCACCCCAACCTCAGCCTGATGTTCGCTCACCGGCCCAGATCCTGGCGGGAACTGCCCCTGCGACTAGCTGACTTTGGGGCTCTACACCGGGCCGAAGCCTCTCGAGTAATACTGCGCGTTTGTGCGTCTAGATGAGACAACCATCCGTTCAAAGATCGGAAGAGCGTCG</t>
  </si>
  <si>
    <t>chr1.150470990.all_alt.T.5</t>
  </si>
  <si>
    <t>ACTGGCCGCTTCACTGAGCAGTCTTCGGGGGCTAGTCCTCCCTATGGCCCTGACCCCTCTGCACCCCAACCTCAGCCTGATGTTCGCTCACCGGCCCAGATCCTGGCGGGAACTGCCCCTGCGACTAGCTGACTTTGGGGCTCTACACCGGGCCGAAGCCTCTCGAGTACTTCGACTGTAACATCCATCTAGATTCGCTATACTGAACTTCAAAGATCGGAAGAGCGTCG</t>
  </si>
  <si>
    <t>chr1.150470990.all_alt.T.6</t>
  </si>
  <si>
    <t>ACTGGCCGCTTCACTGAGCAGTCTTCGGGGGCTAGTCCTCCCTATGGCCCTGACCCCTCTGCACCCCAACCTCAGCCTGATGTTCGCTCACCGGCCCAGATCCTGGCGGGAACTGCCCCTGCGACTAGCTGACTTTGGGGCTCTACACCGGGCCGAAGCCTCTCGAGGGAAGGGCATAAGCGAGAGCTCTAGAAGTTGCAGCTCCTAATACTTAGATCGGAAGAGCGTCG</t>
  </si>
  <si>
    <t>chr1.150470990.all_alt.T.7</t>
  </si>
  <si>
    <t>ACTGGCCGCTTCACTGAGCAGTCTTCGGGGGCTAGTCCTCCCTATGGCCCTGACCCCTCTGCACCCCAACCTCAGCCTGATGTTCGCTCACCGGCCCAGATCCTGGCGGGAACTGCCCCTGCGACTAGCTGACTTTGGGGCTCTACACCGGGCCGAAGCCTCTCGAGGGCCATGCATATGGATTCGCTCTAGAGCTGGCTTAGCTAGAATGCCAGATCGGAAGAGCGTCG</t>
  </si>
  <si>
    <t>chr1.150470990.all_alt.T.8</t>
  </si>
  <si>
    <t>ACTGGCCGCTTCACTGAGCAGTCTTCGGGGGCTAGTCCTCCCTATGGCCCTGACCCCTCTGCACCCCAACCTCAGCCTGATGTTCGCTCACCGGCCCAGATCCTGGCGGGAACTGCCCCTGCGACTAGCTGACTTTGGGGCTCTACACCGGGCCGAAGCCTCTCGAGACCCCAGTTGGGAACGCTATTCTAGATGAGAATCGCCATTAGGTTAAGATCGGAAGAGCGTCG</t>
  </si>
  <si>
    <t>chr1.150470990.all_alt.T.9</t>
  </si>
  <si>
    <t>ACTGGCCGCTTCACTGAGCAGTCTTCGGGGGCTAGTCCTCCCTATGGCCCTGACCCCTCTGCACCCCAACCTCAGCCTGATGTTCGCTCACCGGCCCAGATCCTGGCGGGAACTGCCCCTGCGACTAGCTGACTTTGGGGCTCTACACCGGGCCGAAGCCTCTCGAGCCGGGAAAGCTTTAGGGGCATCTAGAACCAGGGACGATAATCAGCCAGATCGGAAGAGCGTCG</t>
  </si>
  <si>
    <t>chr1.150470990.all_alt.T.10</t>
  </si>
  <si>
    <t>ACTGGCCGCTTCACTGAGCAGTCTTCGGGGGCTAGTCCTCCCTATGGCCCTGACCCCTCTGCACCCCAACCTCAGCCTGATGTTCGCTCACCGGCCCAGATCCTGGCGGGAACTGCCCCTGCGACTAGCTGACTTTGGGGCTCTACACCGGGCCGAAGCCTCTCGAGCCATGCGTATTTTCTAGCGGTCTAGATAACCGGACGATCTATCAATAGATCGGAAGAGCGTCG</t>
  </si>
  <si>
    <t>chr1.150470990.Ref.C.1</t>
  </si>
  <si>
    <t>ACTGGCCGCTTCACTGAGCAGTCTTCGGGGGCTAGTCCTCCCTATGGCCCTGACCCCTCTGCACCCCAACCTCAGCCTGATGTTCGCCCACCGGCCCAGATCCTGGCGGGAACTGCCCCTGCGACTAGCTGACTTTGGGGCTCTACACCGGGCCGAAGCCTCTCGAGGTCAGTGAGAACACATCCAATCTAGAAGAACTCGCATTTGCTATAAAGATCGGAAGAGCGTCG</t>
  </si>
  <si>
    <t>chr1.150470990.Ref.C.2</t>
  </si>
  <si>
    <t>ACTGGCCGCTTCACTGAGCAGTCTTCGGGGGCTAGTCCTCCCTATGGCCCTGACCCCTCTGCACCCCAACCTCAGCCTGATGTTCGCCCACCGGCCCAGATCCTGGCGGGAACTGCCCCTGCGACTAGCTGACTTTGGGGCTCTACACCGGGCCGAAGCCTCTCGAGCTTGGGGGATTACCGCTAACTCTAGACGATTGACTCTGGTCGTCTAAGATCGGAAGAGCGTCG</t>
  </si>
  <si>
    <t>chr1.150470990.Ref.C.3</t>
  </si>
  <si>
    <t>ACTGGCCGCTTCACTGAGCAGTCTTCGGGGGCTAGTCCTCCCTATGGCCCTGACCCCTCTGCACCCCAACCTCAGCCTGATGTTCGCCCACCGGCCCAGATCCTGGCGGGAACTGCCCCTGCGACTAGCTGACTTTGGGGCTCTACACCGGGCCGAAGCCTCTCGAGTATGTAATTTTCACTCGCCCTCTAGAGCGCTCTTAGCTAACGTCGTAGATCGGAAGAGCGTCG</t>
  </si>
  <si>
    <t>chr1.150470990.Ref.C.4</t>
  </si>
  <si>
    <t>ACTGGCCGCTTCACTGAGCAGTCTTCGGGGGCTAGTCCTCCCTATGGCCCTGACCCCTCTGCACCCCAACCTCAGCCTGATGTTCGCCCACCGGCCCAGATCCTGGCGGGAACTGCCCCTGCGACTAGCTGACTTTGGGGCTCTACACCGGGCCGAAGCCTCTCGAGCCCCTTGTAACGTGTCGGTTTCTAGAAGCGTTAGCAGATCAATCTTAGATCGGAAGAGCGTCG</t>
  </si>
  <si>
    <t>chr1.150470990.Ref.C.5</t>
  </si>
  <si>
    <t>ACTGGCCGCTTCACTGAGCAGTCTTCGGGGGCTAGTCCTCCCTATGGCCCTGACCCCTCTGCACCCCAACCTCAGCCTGATGTTCGCCCACCGGCCCAGATCCTGGCGGGAACTGCCCCTGCGACTAGCTGACTTTGGGGCTCTACACCGGGCCGAAGCCTCTCGAGTCAGTCTCCCGACATGAACCTCTAGACGTCCCTGATACACTCCGTTAGATCGGAAGAGCGTCG</t>
  </si>
  <si>
    <t>chr1.150470990.Ref.C.6</t>
  </si>
  <si>
    <t>ACTGGCCGCTTCACTGAGCAGTCTTCGGGGGCTAGTCCTCCCTATGGCCCTGACCCCTCTGCACCCCAACCTCAGCCTGATGTTCGCCCACCGGCCCAGATCCTGGCGGGAACTGCCCCTGCGACTAGCTGACTTTGGGGCTCTACACCGGGCCGAAGCCTCTCGAGCCACCCAAGACTAGCCTCTGTCTAGAAGCGTTGCGAACTGCTATAAAGATCGGAAGAGCGTCG</t>
  </si>
  <si>
    <t>chr1.150470990.Ref.C.7</t>
  </si>
  <si>
    <t>ACTGGCCGCTTCACTGAGCAGTCTTCGGGGGCTAGTCCTCCCTATGGCCCTGACCCCTCTGCACCCCAACCTCAGCCTGATGTTCGCCCACCGGCCCAGATCCTGGCGGGAACTGCCCCTGCGACTAGCTGACTTTGGGGCTCTACACCGGGCCGAAGCCTCTCGAGCGCCTTACCGTGGACACATGTCTAGATTCGCAATTGGTCTCCGCAAAGATCGGAAGAGCGTCG</t>
  </si>
  <si>
    <t>chr1.150470990.Ref.C.8</t>
  </si>
  <si>
    <t>ACTGGCCGCTTCACTGAGCAGTCTTCGGGGGCTAGTCCTCCCTATGGCCCTGACCCCTCTGCACCCCAACCTCAGCCTGATGTTCGCCCACCGGCCCAGATCCTGGCGGGAACTGCCCCTGCGACTAGCTGACTTTGGGGCTCTACACCGGGCCGAAGCCTCTCGAGGCGAATGTTTGGGATGTCGCTCTAGATAACCTCCGCTCCTCGGAATAGATCGGAAGAGCGTCG</t>
  </si>
  <si>
    <t>chr1.150470990.Ref.C.9</t>
  </si>
  <si>
    <t>ACTGGCCGCTTCACTGAGCAGTCTTCGGGGGCTAGTCCTCCCTATGGCCCTGACCCCTCTGCACCCCAACCTCAGCCTGATGTTCGCCCACCGGCCCAGATCCTGGCGGGAACTGCCCCTGCGACTAGCTGACTTTGGGGCTCTACACCGGGCCGAAGCCTCTCGAGTCACCTTGACGCATACGCATTCTAGAATAGGTCTATCGAAGTTAAGAGATCGGAAGAGCGTCG</t>
  </si>
  <si>
    <t>chr1.150470990.Ref.C.10</t>
  </si>
  <si>
    <t>ACTGGCCGCTTCACTGAGCAGTCTTCGGGGGCTAGTCCTCCCTATGGCCCTGACCCCTCTGCACCCCAACCTCAGCCTGATGTTCGCCCACCGGCCCAGATCCTGGCGGGAACTGCCCCTGCGACTAGCTGACTTTGGGGCTCTACACCGGGCCGAAGCCTCTCGAGCAAGACTATGTCATGAAACGTCTAGAACCAGGGTACCTTATCGGATAGATCGGAAGAGCGTCG</t>
  </si>
  <si>
    <t>chr1.150737220.all_alt.G.1</t>
  </si>
  <si>
    <t>ACTGGCCGCTTCACTGAGAGATGCCAGTGGTGATCCAGGGTAGGATCTTTATGCAACTGTGCCACTGCAGAGGAGCACACCAAGAGCGCACAAACCAGCCGTTTCATTCTGTGTAAGGAAAGGTAACATAGGAAGTGTTGCTATTAGCTGCATATGTTGTGCTCGAGGGACGTTGAAGCCCTCAGTATCTAGAAAGATTCATAGCGCTATTGCAGATCGGAAGAGCGTCG</t>
  </si>
  <si>
    <t>chr1.150737220.all_alt.G.2</t>
  </si>
  <si>
    <t>ACTGGCCGCTTCACTGAGAGATGCCAGTGGTGATCCAGGGTAGGATCTTTATGCAACTGTGCCACTGCAGAGGAGCACACCAAGAGCGCACAAACCAGCCGTTTCATTCTGTGTAAGGAAAGGTAACATAGGAAGTGTTGCTATTAGCTGCATATGTTGTGCTCGAGACGTTCATTTTACTTGACACTCTAGATGAGATGAAGGCAACTTATTAGATCGGAAGAGCGTCG</t>
  </si>
  <si>
    <t>chr1.150737220.all_alt.G.3</t>
  </si>
  <si>
    <t>ACTGGCCGCTTCACTGAGAGATGCCAGTGGTGATCCAGGGTAGGATCTTTATGCAACTGTGCCACTGCAGAGGAGCACACCAAGAGCGCACAAACCAGCCGTTTCATTCTGTGTAAGGAAAGGTAACATAGGAAGTGTTGCTATTAGCTGCATATGTTGTGCTCGAGAGACAACATATTCCTGCATTTCTAGACGTCCTTGACGAACCTAGAGAGATCGGAAGAGCGTCG</t>
  </si>
  <si>
    <t>chr1.150737220.all_alt.G.4</t>
  </si>
  <si>
    <t>ACTGGCCGCTTCACTGAGAGATGCCAGTGGTGATCCAGGGTAGGATCTTTATGCAACTGTGCCACTGCAGAGGAGCACACCAAGAGCGCACAAACCAGCCGTTTCATTCTGTGTAAGGAAAGGTAACATAGGAAGTGTTGCTATTAGCTGCATATGTTGTGCTCGAGGGTTTACCCCCATGGCGCTTTCTAGAGTATAAAGTTCGAAGAGTATAGATCGGAAGAGCGTCG</t>
  </si>
  <si>
    <t>chr1.150737220.all_alt.G.5</t>
  </si>
  <si>
    <t>ACTGGCCGCTTCACTGAGAGATGCCAGTGGTGATCCAGGGTAGGATCTTTATGCAACTGTGCCACTGCAGAGGAGCACACCAAGAGCGCACAAACCAGCCGTTTCATTCTGTGTAAGGAAAGGTAACATAGGAAGTGTTGCTATTAGCTGCATATGTTGTGCTCGAGTAATGCGGGGATCAAAACATTCTAGAAGAACTTCCATCTGCTATAAAGATCGGAAGAGCGTCG</t>
  </si>
  <si>
    <t>chr1.150737220.all_alt.G.6</t>
  </si>
  <si>
    <t>ACTGGCCGCTTCACTGAGAGATGCCAGTGGTGATCCAGGGTAGGATCTTTATGCAACTGTGCCACTGCAGAGGAGCACACCAAGAGCGCACAAACCAGCCGTTTCATTCTGTGTAAGGAAAGGTAACATAGGAAGTGTTGCTATTAGCTGCATATGTTGTGCTCGAGTTTCTTCAGATTCACGCTTGTCTAGAGCTGGAATATCTAGCTCGTTAGATCGGAAGAGCGTCG</t>
  </si>
  <si>
    <t>chr1.150737220.all_alt.G.7</t>
  </si>
  <si>
    <t>ACTGGCCGCTTCACTGAGAGATGCCAGTGGTGATCCAGGGTAGGATCTTTATGCAACTGTGCCACTGCAGAGGAGCACACCAAGAGCGCACAAACCAGCCGTTTCATTCTGTGTAAGGAAAGGTAACATAGGAAGTGTTGCTATTAGCTGCATATGTTGTGCTCGAGCCGCAGTTAAGTTCGTCATTTCTAGATGAGAAACCGTCGGAAGGATAGATCGGAAGAGCGTCG</t>
  </si>
  <si>
    <t>chr1.150737220.all_alt.G.8</t>
  </si>
  <si>
    <t>ACTGGCCGCTTCACTGAGAGATGCCAGTGGTGATCCAGGGTAGGATCTTTATGCAACTGTGCCACTGCAGAGGAGCACACCAAGAGCGCACAAACCAGCCGTTTCATTCTGTGTAAGGAAAGGTAACATAGGAAGTGTTGCTATTAGCTGCATATGTTGTGCTCGAGGTCATTCCTGTCTCTGATAGTCTAGAGTCATAACCGTCAACTTCAAAGATCGGAAGAGCGTCG</t>
  </si>
  <si>
    <t>chr1.150737220.all_alt.G.9</t>
  </si>
  <si>
    <t>ACTGGCCGCTTCACTGAGAGATGCCAGTGGTGATCCAGGGTAGGATCTTTATGCAACTGTGCCACTGCAGAGGAGCACACCAAGAGCGCACAAACCAGCCGTTTCATTCTGTGTAAGGAAAGGTAACATAGGAAGTGTTGCTATTAGCTGCATATGTTGTGCTCGAGCGGGCAGGAGTATGGACCCCTCTAGATAACCAGGAGATAACGTCGTAGATCGGAAGAGCGTCG</t>
  </si>
  <si>
    <t>chr1.150737220.all_alt.G.10</t>
  </si>
  <si>
    <t>ACTGGCCGCTTCACTGAGAGATGCCAGTGGTGATCCAGGGTAGGATCTTTATGCAACTGTGCCACTGCAGAGGAGCACACCAAGAGCGCACAAACCAGCCGTTTCATTCTGTGTAAGGAAAGGTAACATAGGAAGTGTTGCTATTAGCTGCATATGTTGTGCTCGAGGGTATCAAGCTCATGCAGAATCTAGAGCGCTGACGCAAAATGCTGGAGATCGGAAGAGCGTCG</t>
  </si>
  <si>
    <t>chr1.150737220.Ref.A.1</t>
  </si>
  <si>
    <t>ACTGGCCGCTTCACTGAGAGATGCCAGTGGTGATCCAGGGTAGGATCTTTATGCAACTGTGCCACTGCAGAGGAGCACACCAAGAGCACACAAACCAGCCGTTTCATTCTGTGTAAGGAAAGGTAACATAGGAAGTGTTGCTATTAGCTGCATATGTTGTGCTCGAGGTCTACTCGAAATCCATACTTCTAGAGTCATTATTCATGGCCTCGAAGATCGGAAGAGCGTCG</t>
  </si>
  <si>
    <t>chr1.150737220.Ref.A.2</t>
  </si>
  <si>
    <t>ACTGGCCGCTTCACTGAGAGATGCCAGTGGTGATCCAGGGTAGGATCTTTATGCAACTGTGCCACTGCAGAGGAGCACACCAAGAGCACACAAACCAGCCGTTTCATTCTGTGTAAGGAAAGGTAACATAGGAAGTGTTGCTATTAGCTGCATATGTTGTGCTCGAGGCTGTGACGGGTATTAGGGTTCTAGATAACCCAGAATTAAGGATAAAGATCGGAAGAGCGTCG</t>
  </si>
  <si>
    <t>chr1.150737220.Ref.A.3</t>
  </si>
  <si>
    <t>ACTGGCCGCTTCACTGAGAGATGCCAGTGGTGATCCAGGGTAGGATCTTTATGCAACTGTGCCACTGCAGAGGAGCACACCAAGAGCACACAAACCAGCCGTTTCATTCTGTGTAAGGAAAGGTAACATAGGAAGTGTTGCTATTAGCTGCATATGTTGTGCTCGAGGGCGTTTAGGATAATTCGACTCTAGACGATTGTTGCGTTATCGGATAGATCGGAAGAGCGTCG</t>
  </si>
  <si>
    <t>chr1.150737220.Ref.A.4</t>
  </si>
  <si>
    <t>ACTGGCCGCTTCACTGAGAGATGCCAGTGGTGATCCAGGGTAGGATCTTTATGCAACTGTGCCACTGCAGAGGAGCACACCAAGAGCACACAAACCAGCCGTTTCATTCTGTGTAAGGAAAGGTAACATAGGAAGTGTTGCTATTAGCTGCATATGTTGTGCTCGAGGCAGGCTTCGGGGGCGCAAATCTAGATTCGCTGAACCGACTCCGTTAGATCGGAAGAGCGTCG</t>
  </si>
  <si>
    <t>chr1.150737220.Ref.A.5</t>
  </si>
  <si>
    <t>ACTGGCCGCTTCACTGAGAGATGCCAGTGGTGATCCAGGGTAGGATCTTTATGCAACTGTGCCACTGCAGAGGAGCACACCAAGAGCACACAAACCAGCCGTTTCATTCTGTGTAAGGAAAGGTAACATAGGAAGTGTTGCTATTAGCTGCATATGTTGTGCTCGAGCGTTAAGGTTTTGGCAGTACTCTAGACGATTACGACTGCTATCAATAGATCGGAAGAGCGTCG</t>
  </si>
  <si>
    <t>chr1.150737220.Ref.A.6</t>
  </si>
  <si>
    <t>ACTGGCCGCTTCACTGAGAGATGCCAGTGGTGATCCAGGGTAGGATCTTTATGCAACTGTGCCACTGCAGAGGAGCACACCAAGAGCACACAAACCAGCCGTTTCATTCTGTGTAAGGAAAGGTAACATAGGAAGTGTTGCTATTAGCTGCATATGTTGTGCTCGAGCGTTTCAGCGGGTCATCTGCTCTAGAATAGGAAGATTCAGCTCGTTAGATCGGAAGAGCGTCG</t>
  </si>
  <si>
    <t>chr1.150737220.Ref.A.7</t>
  </si>
  <si>
    <t>ACTGGCCGCTTCACTGAGAGATGCCAGTGGTGATCCAGGGTAGGATCTTTATGCAACTGTGCCACTGCAGAGGAGCACACCAAGAGCACACAAACCAGCCGTTTCATTCTGTGTAAGGAAAGGTAACATAGGAAGTGTTGCTATTAGCTGCATATGTTGTGCTCGAGTCTGTGAAGGGGGTACTTAGTCTAGAAGTTGTTGCTATCTATCAATAGATCGGAAGAGCGTCG</t>
  </si>
  <si>
    <t>chr1.150737220.Ref.A.8</t>
  </si>
  <si>
    <t>ACTGGCCGCTTCACTGAGAGATGCCAGTGGTGATCCAGGGTAGGATCTTTATGCAACTGTGCCACTGCAGAGGAGCACACCAAGAGCACACAAACCAGCCGTTTCATTCTGTGTAAGGAAAGGTAACATAGGAAGTGTTGCTATTAGCTGCATATGTTGTGCTCGAGACGGAGTACAGTTAGCCTATTCTAGAAACTCCCAGAACTCAATCTTAGATCGGAAGAGCGTCG</t>
  </si>
  <si>
    <t>chr1.150737220.Ref.A.9</t>
  </si>
  <si>
    <t>ACTGGCCGCTTCACTGAGAGATGCCAGTGGTGATCCAGGGTAGGATCTTTATGCAACTGTGCCACTGCAGAGGAGCACACCAAGAGCACACAAACCAGCCGTTTCATTCTGTGTAAGGAAAGGTAACATAGGAAGTGTTGCTATTAGCTGCATATGTTGTGCTCGAGAACATAGATGCGGTCCGCATTCTAGATAACCCGTTCAGACTCCGTTAGATCGGAAGAGCGTCG</t>
  </si>
  <si>
    <t>chr1.150737220.Ref.A.10</t>
  </si>
  <si>
    <t>ACTGGCCGCTTCACTGAGAGATGCCAGTGGTGATCCAGGGTAGGATCTTTATGCAACTGTGCCACTGCAGAGGAGCACACCAAGAGCACACAAACCAGCCGTTTCATTCTGTGTAAGGAAAGGTAACATAGGAAGTGTTGCTATTAGCTGCATATGTTGTGCTCGAGCCGAGCCGTTGGCACTGCTGTCTAGAGTCATTGCTGCACTGCAACGAGATCGGAAGAGCGTCG</t>
  </si>
  <si>
    <t>chr1.15296668.all_alt.C.1</t>
  </si>
  <si>
    <t>ACTGGCCGCTTCACTGATGGTGCCTGGCCCACAAGCACTTTTTAAAAATAATTAATAATCATCATCATTTAATTTGAGAGTAGTTTGCGGTTTACAGAAAAGTTTCTAAGATAGTACGGAGCGTTGCTGTATACCCAGTTTCCCCGTTAAGATCCTTCAATCTCGAGTACGAATCACCCGTCCCTGCTCTAGAAGGCACATACGAACCAAGTTAGATCGGAAGAGCGTCG</t>
  </si>
  <si>
    <t>chr1.15296668.all_alt.C.2</t>
  </si>
  <si>
    <t>ACTGGCCGCTTCACTGATGGTGCCTGGCCCACAAGCACTTTTTAAAAATAATTAATAATCATCATCATTTAATTTGAGAGTAGTTTGCGGTTTACAGAAAAGTTTCTAAGATAGTACGGAGCGTTGCTGTATACCCAGTTTCCCCGTTAAGATCCTTCAATCTCGAGTTCCCTACGACAGGAATGCATCTAGACTCTGCCAAGCCCGCTCAACAGATCGGAAGAGCGTCG</t>
  </si>
  <si>
    <t>chr1.15296668.all_alt.C.3</t>
  </si>
  <si>
    <t>ACTGGCCGCTTCACTGATGGTGCCTGGCCCACAAGCACTTTTTAAAAATAATTAATAATCATCATCATTTAATTTGAGAGTAGTTTGCGGTTTACAGAAAAGTTTCTAAGATAGTACGGAGCGTTGCTGTATACCCAGTTTCCCCGTTAAGATCCTTCAATCTCGAGCCATTGTGAAGACAGGGCGTTCTAGAAGAACCAATAGTATAGTTATAGATCGGAAGAGCGTCG</t>
  </si>
  <si>
    <t>chr1.15296668.all_alt.C.4</t>
  </si>
  <si>
    <t>ACTGGCCGCTTCACTGATGGTGCCTGGCCCACAAGCACTTTTTAAAAATAATTAATAATCATCATCATTTAATTTGAGAGTAGTTTGCGGTTTACAGAAAAGTTTCTAAGATAGTACGGAGCGTTGCTGTATACCCAGTTTCCCCGTTAAGATCCTTCAATCTCGAGTGCTTCTTTGGTCGGATGTATCTAGATGAGAACGGCATAATGGTTAAGATCGGAAGAGCGTCG</t>
  </si>
  <si>
    <t>chr1.15296668.all_alt.C.5</t>
  </si>
  <si>
    <t>ACTGGCCGCTTCACTGATGGTGCCTGGCCCACAAGCACTTTTTAAAAATAATTAATAATCATCATCATTTAATTTGAGAGTAGTTTGCGGTTTACAGAAAAGTTTCTAAGATAGTACGGAGCGTTGCTGTATACCCAGTTTCCCCGTTAAGATCCTTCAATCTCGAGCCATTAGTTGGTATCTCTACTCTAGACCGACTTCGTAATGCGAGGAAGATCGGAAGAGCGTCG</t>
  </si>
  <si>
    <t>chr1.15296668.all_alt.C.6</t>
  </si>
  <si>
    <t>ACTGGCCGCTTCACTGATGGTGCCTGGCCCACAAGCACTTTTTAAAAATAATTAATAATCATCATCATTTAATTTGAGAGTAGTTTGCGGTTTACAGAAAAGTTTCTAAGATAGTACGGAGCGTTGCTGTATACCCAGTTTCCCCGTTAAGATCCTTCAATCTCGAGCGAGTCAATCAGGGTCAAGTTCTAGAAACTCAGCGTTCTTAGGTTAAGATCGGAAGAGCGTCG</t>
  </si>
  <si>
    <t>chr1.15296668.all_alt.C.7</t>
  </si>
  <si>
    <t>ACTGGCCGCTTCACTGATGGTGCCTGGCCCACAAGCACTTTTTAAAAATAATTAATAATCATCATCATTTAATTTGAGAGTAGTTTGCGGTTTACAGAAAAGTTTCTAAGATAGTACGGAGCGTTGCTGTATACCCAGTTTCCCCGTTAAGATCCTTCAATCTCGAGACCAACTGGCTAATCCTACGTCTAGAGTCATAGTATGCCTTATTGGAGATCGGAAGAGCGTCG</t>
  </si>
  <si>
    <t>chr1.15296668.all_alt.C.8</t>
  </si>
  <si>
    <t>ACTGGCCGCTTCACTGATGGTGCCTGGCCCACAAGCACTTTTTAAAAATAATTAATAATCATCATCATTTAATTTGAGAGTAGTTTGCGGTTTACAGAAAAGTTTCTAAGATAGTACGGAGCGTTGCTGTATACCCAGTTTCCCCGTTAAGATCCTTCAATCTCGAGCACAAATAATTGAGAGCAAATCTAGAAGGCATATCAAGGCTCTGATAGATCGGAAGAGCGTCG</t>
  </si>
  <si>
    <t>chr1.15296668.all_alt.C.9</t>
  </si>
  <si>
    <t>ACTGGCCGCTTCACTGATGGTGCCTGGCCCACAAGCACTTTTTAAAAATAATTAATAATCATCATCATTTAATTTGAGAGTAGTTTGCGGTTTACAGAAAAGTTTCTAAGATAGTACGGAGCGTTGCTGTATACCCAGTTTCCCCGTTAAGATCCTTCAATCTCGAGGTGGCGCTTGCCTACCATATTCTAGAATAGGGATCTGGTAGGCTCAAGATCGGAAGAGCGTCG</t>
  </si>
  <si>
    <t>chr1.15296668.all_alt.C.10</t>
  </si>
  <si>
    <t>ACTGGCCGCTTCACTGATGGTGCCTGGCCCACAAGCACTTTTTAAAAATAATTAATAATCATCATCATTTAATTTGAGAGTAGTTTGCGGTTTACAGAAAAGTTTCTAAGATAGTACGGAGCGTTGCTGTATACCCAGTTTCCCCGTTAAGATCCTTCAATCTCGAGTACATGCGTTATGTGGTACCTCTAGAAAGATTACCTCTAACGTCGTAGATCGGAAGAGCGTCG</t>
  </si>
  <si>
    <t>chr1.15296668.Ref.A.1</t>
  </si>
  <si>
    <t>ACTGGCCGCTTCACTGATGGTGCCTGGCCCACAAGCACTTTTTAAAAATAATTAATAATCATCATCATTTAATTTGAGAGTAGTTTGAGGTTTACAGAAAAGTTTCTAAGATAGTACGGAGCGTTGCTGTATACCCAGTTTCCCCGTTAAGATCCTTCAATCTCGAGTATTTGGCGCACCAATTGTGTCTAGAATAGGGACTGCTTTATACGCAGATCGGAAGAGCGTCG</t>
  </si>
  <si>
    <t>chr1.15296668.Ref.A.2</t>
  </si>
  <si>
    <t>ACTGGCCGCTTCACTGATGGTGCCTGGCCCACAAGCACTTTTTAAAAATAATTAATAATCATCATCATTTAATTTGAGAGTAGTTTGAGGTTTACAGAAAAGTTTCTAAGATAGTACGGAGCGTTGCTGTATACCCAGTTTCCCCGTTAAGATCCTTCAATCTCGAGTGTCCAGGCGGGTAGGTAACTCTAGATTCGCTAGAGAGCTCGGAATAGATCGGAAGAGCGTCG</t>
  </si>
  <si>
    <t>chr1.15296668.Ref.A.3</t>
  </si>
  <si>
    <t>ACTGGCCGCTTCACTGATGGTGCCTGGCCCACAAGCACTTTTTAAAAATAATTAATAATCATCATCATTTAATTTGAGAGTAGTTTGAGGTTTACAGAAAAGTTTCTAAGATAGTACGGAGCGTTGCTGTATACCCAGTTTCCCCGTTAAGATCCTTCAATCTCGAGGGAAACAACATTGGTTTAGTTCTAGACTTAAACGGACCTCAATCTTAGATCGGAAGAGCGTCG</t>
  </si>
  <si>
    <t>chr1.15296668.Ref.A.4</t>
  </si>
  <si>
    <t>ACTGGCCGCTTCACTGATGGTGCCTGGCCCACAAGCACTTTTTAAAAATAATTAATAATCATCATCATTTAATTTGAGAGTAGTTTGAGGTTTACAGAAAAGTTTCTAAGATAGTACGGAGCGTTGCTGTATACCCAGTTTCCCCGTTAAGATCCTTCAATCTCGAGTGATAAGAATACCAGGCCTTTCTAGATGGTCTCTTACTTATCGGATAGATCGGAAGAGCGTCG</t>
  </si>
  <si>
    <t>chr1.15296668.Ref.A.5</t>
  </si>
  <si>
    <t>ACTGGCCGCTTCACTGATGGTGCCTGGCCCACAAGCACTTTTTAAAAATAATTAATAATCATCATCATTTAATTTGAGAGTAGTTTGAGGTTTACAGAAAAGTTTCTAAGATAGTACGGAGCGTTGCTGTATACCCAGTTTCCCCGTTAAGATCCTTCAATCTCGAGTCAAATGGCTCAGTCTTACTTCTAGAAACTCATTAGAAAAGGTTGCAGATCGGAAGAGCGTCG</t>
  </si>
  <si>
    <t>chr1.15296668.Ref.A.6</t>
  </si>
  <si>
    <t>ACTGGCCGCTTCACTGATGGTGCCTGGCCCACAAGCACTTTTTAAAAATAATTAATAATCATCATCATTTAATTTGAGAGTAGTTTGAGGTTTACAGAAAAGTTTCTAAGATAGTACGGAGCGTTGCTGTATACCCAGTTTCCCCGTTAAGATCCTTCAATCTCGAGCCTTGAGCTGATCTGCGCAGTCTAGAGCTGGGACTGCTCTATCAATAGATCGGAAGAGCGTCG</t>
  </si>
  <si>
    <t>chr1.15296668.Ref.A.7</t>
  </si>
  <si>
    <t>ACTGGCCGCTTCACTGATGGTGCCTGGCCCACAAGCACTTTTTAAAAATAATTAATAATCATCATCATTTAATTTGAGAGTAGTTTGAGGTTTACAGAAAAGTTTCTAAGATAGTACGGAGCGTTGCTGTATACCCAGTTTCCCCGTTAAGATCCTTCAATCTCGAGAGAACTGTTCGTGCGTGGGCTCTAGAAGTTGCCGGTTCTAGGCTCAAGATCGGAAGAGCGTCG</t>
  </si>
  <si>
    <t>chr1.15296668.Ref.A.8</t>
  </si>
  <si>
    <t>ACTGGCCGCTTCACTGATGGTGCCTGGCCCACAAGCACTTTTTAAAAATAATTAATAATCATCATCATTTAATTTGAGAGTAGTTTGAGGTTTACAGAAAAGTTTCTAAGATAGTACGGAGCGTTGCTGTATACCCAGTTTCCCCGTTAAGATCCTTCAATCTCGAGGTGATAGCCCGTCATCGTTGTCTAGATAACCTAATCGGCTATCAATAGATCGGAAGAGCGTCG</t>
  </si>
  <si>
    <t>chr1.15296668.Ref.A.9</t>
  </si>
  <si>
    <t>ACTGGCCGCTTCACTGATGGTGCCTGGCCCACAAGCACTTTTTAAAAATAATTAATAATCATCATCATTTAATTTGAGAGTAGTTTGAGGTTTACAGAAAAGTTTCTAAGATAGTACGGAGCGTTGCTGTATACCCAGTTTCCCCGTTAAGATCCTTCAATCTCGAGCCCGCGGGCCGAGAGAGCGGTCTAGAACCAGAAGCATGTGGTCGGTAGATCGGAAGAGCGTCG</t>
  </si>
  <si>
    <t>chr1.15296668.Ref.A.10</t>
  </si>
  <si>
    <t>ACTGGCCGCTTCACTGATGGTGCCTGGCCCACAAGCACTTTTTAAAAATAATTAATAATCATCATCATTTAATTTGAGAGTAGTTTGAGGTTTACAGAAAAGTTTCTAAGATAGTACGGAGCGTTGCTGTATACCCAGTTTCCCCGTTAAGATCCTTCAATCTCGAGTCAATAATTCCTCTCTTGAGTCTAGAAGGCAACTATTAGGATATGGAGATCGGAAGAGCGTCG</t>
  </si>
  <si>
    <t>chr1.15296900.all_alt.T.1</t>
  </si>
  <si>
    <t>ACTGGCCGCTTCACTGTATCACGTGGGCGGGGCTCTGCAAGGCCAGGCTCCTTGGCAACCCCGTGACTCACAGTCCAACACAGAGATTCTTTTAAATAGAATTGTTTCCAGAACCTGCCCTGAAGTCTGGGGTTCTGGTGACTGACAGTCTACACATTTGCCTCGAGGGCCATACGCAGACAGGGCATCTAGAAGTTGTATTCATACGCTTGAAGATCGGAAGAGCGTCG</t>
  </si>
  <si>
    <t>chr1.15296900.all_alt.T.2</t>
  </si>
  <si>
    <t>ACTGGCCGCTTCACTGTATCACGTGGGCGGGGCTCTGCAAGGCCAGGCTCCTTGGCAACCCCGTGACTCACAGTCCAACACAGAGATTCTTTTAAATAGAATTGTTTCCAGAACCTGCCCTGAAGTCTGGGGTTCTGGTGACTGACAGTCTACACATTTGCCTCGAGGTCCCACATCGTTCAAAACGTCTAGAAGCGTGAGTAGGTTGATGACAGATCGGAAGAGCGTCG</t>
  </si>
  <si>
    <t>chr1.15296900.all_alt.T.3</t>
  </si>
  <si>
    <t>ACTGGCCGCTTCACTGTATCACGTGGGCGGGGCTCTGCAAGGCCAGGCTCCTTGGCAACCCCGTGACTCACAGTCCAACACAGAGATTCTTTTAAATAGAATTGTTTCCAGAACCTGCCCTGAAGTCTGGGGTTCTGGTGACTGACAGTCTACACATTTGCCTCGAGTGGGTGGACACTAGGAGCCCTCTAGAACCAGTCTTACTAAGGATAAAGATCGGAAGAGCGTCG</t>
  </si>
  <si>
    <t>chr1.15296900.all_alt.T.4</t>
  </si>
  <si>
    <t>ACTGGCCGCTTCACTGTATCACGTGGGCGGGGCTCTGCAAGGCCAGGCTCCTTGGCAACCCCGTGACTCACAGTCCAACACAGAGATTCTTTTAAATAGAATTGTTTCCAGAACCTGCCCTGAAGTCTGGGGTTCTGGTGACTGACAGTCTACACATTTGCCTCGAGCCAGGTTAGGCCAGACGGCCTCTAGAAGGCATTCGGTTTTAGTCGAAGATCGGAAGAGCGTCG</t>
  </si>
  <si>
    <t>chr1.15296900.all_alt.T.5</t>
  </si>
  <si>
    <t>ACTGGCCGCTTCACTGTATCACGTGGGCGGGGCTCTGCAAGGCCAGGCTCCTTGGCAACCCCGTGACTCACAGTCCAACACAGAGATTCTTTTAAATAGAATTGTTTCCAGAACCTGCCCTGAAGTCTGGGGTTCTGGTGACTGACAGTCTACACATTTGCCTCGAGAGACTACTTGGTGTAGCACGTCTAGAGCTGGAAGCCAATTGATGACAGATCGGAAGAGCGTCG</t>
  </si>
  <si>
    <t>chr1.15296900.all_alt.T.6</t>
  </si>
  <si>
    <t>ACTGGCCGCTTCACTGTATCACGTGGGCGGGGCTCTGCAAGGCCAGGCTCCTTGGCAACCCCGTGACTCACAGTCCAACACAGAGATTCTTTTAAATAGAATTGTTTCCAGAACCTGCCCTGAAGTCTGGGGTTCTGGTGACTGACAGTCTACACATTTGCCTCGAGGGTCGCCGTCACTAAGAGTGTCTAGAACCAGATTCAATAAGAGTATAGATCGGAAGAGCGTCG</t>
  </si>
  <si>
    <t>chr1.15296900.all_alt.T.7</t>
  </si>
  <si>
    <t>ACTGGCCGCTTCACTGTATCACGTGGGCGGGGCTCTGCAAGGCCAGGCTCCTTGGCAACCCCGTGACTCACAGTCCAACACAGAGATTCTTTTAAATAGAATTGTTTCCAGAACCTGCCCTGAAGTCTGGGGTTCTGGTGACTGACAGTCTACACATTTGCCTCGAGCTGTATGGCCCTTGTTAGCGTCTAGACGTCCGCCTATCAGCGTTGAAGATCGGAAGAGCGTCG</t>
  </si>
  <si>
    <t>chr1.15296900.all_alt.T.8</t>
  </si>
  <si>
    <t>ACTGGCCGCTTCACTGTATCACGTGGGCGGGGCTCTGCAAGGCCAGGCTCCTTGGCAACCCCGTGACTCACAGTCCAACACAGAGATTCTTTTAAATAGAATTGTTTCCAGAACCTGCCCTGAAGTCTGGGGTTCTGGTGACTGACAGTCTACACATTTGCCTCGAGCTTGAATATAAGGAAAGCAATCTAGATGGTCTCCATATGCTCTGATAGATCGGAAGAGCGTCG</t>
  </si>
  <si>
    <t>chr1.15296900.all_alt.T.9</t>
  </si>
  <si>
    <t>ACTGGCCGCTTCACTGTATCACGTGGGCGGGGCTCTGCAAGGCCAGGCTCCTTGGCAACCCCGTGACTCACAGTCCAACACAGAGATTCTTTTAAATAGAATTGTTTCCAGAACCTGCCCTGAAGTCTGGGGTTCTGGTGACTGACAGTCTACACATTTGCCTCGAGTGAACAATGGATCTGCCTACTCTAGAGCTGGCGACCGCAATCAGCCAGATCGGAAGAGCGTCG</t>
  </si>
  <si>
    <t>chr1.15296900.all_alt.T.10</t>
  </si>
  <si>
    <t>ACTGGCCGCTTCACTGTATCACGTGGGCGGGGCTCTGCAAGGCCAGGCTCCTTGGCAACCCCGTGACTCACAGTCCAACACAGAGATTCTTTTAAATAGAATTGTTTCCAGAACCTGCCCTGAAGTCTGGGGTTCTGGTGACTGACAGTCTACACATTTGCCTCGAGTGGCTGAAAGATCGCAGCAATCTAGAGCTGGGACCAACACCAAGTTAGATCGGAAGAGCGTCG</t>
  </si>
  <si>
    <t>chr1.15296900.Ref.C.1</t>
  </si>
  <si>
    <t>ACTGGCCGCTTCACTGTATCACGTGGGCGGGGCTCTGCAAGGCCAGGCTCCTTGGCAACCCCGTGACTCACAGTCCAACACAGAGATCCTTTTAAATAGAATTGTTTCCAGAACCTGCCCTGAAGTCTGGGGTTCTGGTGACTGACAGTCTACACATTTGCCTCGAGATTATGGTAGCGGGCTTGCGTCTAGAGTCATAACCGTCACCTAGAGAGATCGGAAGAGCGTCG</t>
  </si>
  <si>
    <t>chr1.15296900.Ref.C.2</t>
  </si>
  <si>
    <t>ACTGGCCGCTTCACTGTATCACGTGGGCGGGGCTCTGCAAGGCCAGGCTCCTTGGCAACCCCGTGACTCACAGTCCAACACAGAGATCCTTTTAAATAGAATTGTTTCCAGAACCTGCCCTGAAGTCTGGGGTTCTGGTGACTGACAGTCTACACATTTGCCTCGAGGTATTTTTCGTTGGGGCCATTCTAGATAACCTTGCTATTTGATGACAGATCGGAAGAGCGTCG</t>
  </si>
  <si>
    <t>chr1.15296900.Ref.C.3</t>
  </si>
  <si>
    <t>ACTGGCCGCTTCACTGTATCACGTGGGCGGGGCTCTGCAAGGCCAGGCTCCTTGGCAACCCCGTGACTCACAGTCCAACACAGAGATCCTTTTAAATAGAATTGTTTCCAGAACCTGCCCTGAAGTCTGGGGTTCTGGTGACTGACAGTCTACACATTTGCCTCGAGACGATAGCGATATAAGTCTGTCTAGACGTCCTGGCGGTTAATACTTAGATCGGAAGAGCGTCG</t>
  </si>
  <si>
    <t>chr1.15296900.Ref.C.4</t>
  </si>
  <si>
    <t>ACTGGCCGCTTCACTGTATCACGTGGGCGGGGCTCTGCAAGGCCAGGCTCCTTGGCAACCCCGTGACTCACAGTCCAACACAGAGATCCTTTTAAATAGAATTGTTTCCAGAACCTGCCCTGAAGTCTGGGGTTCTGGTGACTGACAGTCTACACATTTGCCTCGAGATTTCCAGCAACCCGTATAATCTAGAAACTCAGTTATGTTGATGACAGATCGGAAGAGCGTCG</t>
  </si>
  <si>
    <t>chr1.15296900.Ref.C.5</t>
  </si>
  <si>
    <t>ACTGGCCGCTTCACTGTATCACGTGGGCGGGGCTCTGCAAGGCCAGGCTCCTTGGCAACCCCGTGACTCACAGTCCAACACAGAGATCCTTTTAAATAGAATTGTTTCCAGAACCTGCCCTGAAGTCTGGGGTTCTGGTGACTGACAGTCTACACATTTGCCTCGAGTTAACGCGCTGGATTATCTATCTAGAGCGCTAGCGTTCTGCGAGGAAGATCGGAAGAGCGTCG</t>
  </si>
  <si>
    <t>chr1.15296900.Ref.C.6</t>
  </si>
  <si>
    <t>ACTGGCCGCTTCACTGTATCACGTGGGCGGGGCTCTGCAAGGCCAGGCTCCTTGGCAACCCCGTGACTCACAGTCCAACACAGAGATCCTTTTAAATAGAATTGTTTCCAGAACCTGCCCTGAAGTCTGGGGTTCTGGTGACTGACAGTCTACACATTTGCCTCGAGCGGCGTGTTCCTTATAAAAGTCTAGAAGTTGGCGAGGTAATGCTGGAGATCGGAAGAGCGTCG</t>
  </si>
  <si>
    <t>chr1.15296900.Ref.C.7</t>
  </si>
  <si>
    <t>ACTGGCCGCTTCACTGTATCACGTGGGCGGGGCTCTGCAAGGCCAGGCTCCTTGGCAACCCCGTGACTCACAGTCCAACACAGAGATCCTTTTAAATAGAATTGTTTCCAGAACCTGCCCTGAAGTCTGGGGTTCTGGTGACTGACAGTCTACACATTTGCCTCGAGCACTTAGGCGGGAACGTCCTTCTAGAGTATACTATACCTGGTCGGTAGATCGGAAGAGCGTCG</t>
  </si>
  <si>
    <t>chr1.15296900.Ref.C.8</t>
  </si>
  <si>
    <t>ACTGGCCGCTTCACTGTATCACGTGGGCGGGGCTCTGCAAGGCCAGGCTCCTTGGCAACCCCGTGACTCACAGTCCAACACAGAGATCCTTTTAAATAGAATTGTTTCCAGAACCTGCCCTGAAGTCTGGGGTTCTGGTGACTGACAGTCTACACATTTGCCTCGAGTGACAACGATCTTCCAAGCGTCTAGATGAGATATCGTTAGCTCGTTAGATCGGAAGAGCGTCG</t>
  </si>
  <si>
    <t>chr1.15296900.Ref.C.9</t>
  </si>
  <si>
    <t>ACTGGCCGCTTCACTGTATCACGTGGGCGGGGCTCTGCAAGGCCAGGCTCCTTGGCAACCCCGTGACTCACAGTCCAACACAGAGATCCTTTTAAATAGAATTGTTTCCAGAACCTGCCCTGAAGTCTGGGGTTCTGGTGACTGACAGTCTACACATTTGCCTCGAGATAACCGACTCGCTCCTATTTCTAGAAGCGTACCTTGCAAGAGTATAGATCGGAAGAGCGTCG</t>
  </si>
  <si>
    <t>chr1.15296900.Ref.C.10</t>
  </si>
  <si>
    <t>ACTGGCCGCTTCACTGTATCACGTGGGCGGGGCTCTGCAAGGCCAGGCTCCTTGGCAACCCCGTGACTCACAGTCCAACACAGAGATCCTTTTAAATAGAATTGTTTCCAGAACCTGCCCTGAAGTCTGGGGTTCTGGTGACTGACAGTCTACACATTTGCCTCGAGACTGCAGCTTGTCCCCCAAATCTAGATGGTCCGGCAATAGCTCGTTAGATCGGAAGAGCGTCG</t>
  </si>
  <si>
    <t>chr1.159140851.all_alt.G.1</t>
  </si>
  <si>
    <t>ACTGGCCGCTTCACTGAGTTAGCAATTATCCACTGGACAGGTGTCCCTGGGTACACTGTTGATAGGGGGACCCCAGGGCTTAAGGCCGGGGGCCACAAATTGTTGCTGGACAGATAACTATGGGCTCTTGGGTAAGAGGAATTAGGGATGTTAGCGTTTAGCTCGAGACATTCTATGTCACCTAGATTCTAGACTTAATTATCCTAGCTCGTTAGATCGGAAGAGCGTCG</t>
  </si>
  <si>
    <t>chr1.159140851.all_alt.G.2</t>
  </si>
  <si>
    <t>ACTGGCCGCTTCACTGAGTTAGCAATTATCCACTGGACAGGTGTCCCTGGGTACACTGTTGATAGGGGGACCCCAGGGCTTAAGGCCGGGGGCCACAAATTGTTGCTGGACAGATAACTATGGGCTCTTGGGTAAGAGGAATTAGGGATGTTAGCGTTTAGCTCGAGTATAATATGCTAAAAGTCGCTCTAGAGCGCTTAAGTATGCAACTATAGATCGGAAGAGCGTCG</t>
  </si>
  <si>
    <t>chr1.159140851.all_alt.G.3</t>
  </si>
  <si>
    <t>ACTGGCCGCTTCACTGAGTTAGCAATTATCCACTGGACAGGTGTCCCTGGGTACACTGTTGATAGGGGGACCCCAGGGCTTAAGGCCGGGGGCCACAAATTGTTGCTGGACAGATAACTATGGGCTCTTGGGTAAGAGGAATTAGGGATGTTAGCGTTTAGCTCGAGCCGACTCTTTCAACCCTTTATCTAGAAACTCATTCGGCTTAGTCGAAGATCGGAAGAGCGTCG</t>
  </si>
  <si>
    <t>chr1.159140851.all_alt.G.4</t>
  </si>
  <si>
    <t>ACTGGCCGCTTCACTGAGTTAGCAATTATCCACTGGACAGGTGTCCCTGGGTACACTGTTGATAGGGGGACCCCAGGGCTTAAGGCCGGGGGCCACAAATTGTTGCTGGACAGATAACTATGGGCTCTTGGGTAAGAGGAATTAGGGATGTTAGCGTTTAGCTCGAGGTGAATCCGATGTGTGGGTGTCTAGATTCGCACGACTGACTTAAGTAGATCGGAAGAGCGTCG</t>
  </si>
  <si>
    <t>chr1.159140851.all_alt.G.5</t>
  </si>
  <si>
    <t>ACTGGCCGCTTCACTGAGTTAGCAATTATCCACTGGACAGGTGTCCCTGGGTACACTGTTGATAGGGGGACCCCAGGGCTTAAGGCCGGGGGCCACAAATTGTTGCTGGACAGATAACTATGGGCTCTTGGGTAAGAGGAATTAGGGATGTTAGCGTTTAGCTCGAGCTGAAGAGCGGATCAAGCCGTCTAGAGCTGGTGAACCGAATCAGCCAGATCGGAAGAGCGTCG</t>
  </si>
  <si>
    <t>chr1.159140851.all_alt.G.6</t>
  </si>
  <si>
    <t>ACTGGCCGCTTCACTGAGTTAGCAATTATCCACTGGACAGGTGTCCCTGGGTACACTGTTGATAGGGGGACCCCAGGGCTTAAGGCCGGGGGCCACAAATTGTTGCTGGACAGATAACTATGGGCTCTTGGGTAAGAGGAATTAGGGATGTTAGCGTTTAGCTCGAGTCAGCTCCGAGCCTGTTAGGTCTAGAGTCATTATCCGCACTTAAGTAGATCGGAAGAGCGTCG</t>
  </si>
  <si>
    <t>chr1.159140851.all_alt.G.7</t>
  </si>
  <si>
    <t>ACTGGCCGCTTCACTGAGTTAGCAATTATCCACTGGACAGGTGTCCCTGGGTACACTGTTGATAGGGGGACCCCAGGGCTTAAGGCCGGGGGCCACAAATTGTTGCTGGACAGATAACTATGGGCTCTTGGGTAAGAGGAATTAGGGATGTTAGCGTTTAGCTCGAGTTGAGCGCTCGGCAGGCCCCTCTAGATAACCACGCGTAAATAGTCCAGATCGGAAGAGCGTCG</t>
  </si>
  <si>
    <t>chr1.159140851.all_alt.G.8</t>
  </si>
  <si>
    <t>ACTGGCCGCTTCACTGAGTTAGCAATTATCCACTGGACAGGTGTCCCTGGGTACACTGTTGATAGGGGGACCCCAGGGCTTAAGGCCGGGGGCCACAAATTGTTGCTGGACAGATAACTATGGGCTCTTGGGTAAGAGGAATTAGGGATGTTAGCGTTTAGCTCGAGATTGGCTCGGTCATCTGTGTTCTAGAATAGGGGTATTGACTCCGTTAGATCGGAAGAGCGTCG</t>
  </si>
  <si>
    <t>chr1.159140851.all_alt.G.9</t>
  </si>
  <si>
    <t>ACTGGCCGCTTCACTGAGTTAGCAATTATCCACTGGACAGGTGTCCCTGGGTACACTGTTGATAGGGGGACCCCAGGGCTTAAGGCCGGGGGCCACAAATTGTTGCTGGACAGATAACTATGGGCTCTTGGGTAAGAGGAATTAGGGATGTTAGCGTTTAGCTCGAGACTAACAGTTGTCATATACGTCTAGACGATTTGGTCTCGCTATTGCAGATCGGAAGAGCGTCG</t>
  </si>
  <si>
    <t>chr1.159140851.all_alt.G.10</t>
  </si>
  <si>
    <t>ACTGGCCGCTTCACTGAGTTAGCAATTATCCACTGGACAGGTGTCCCTGGGTACACTGTTGATAGGGGGACCCCAGGGCTTAAGGCCGGGGGCCACAAATTGTTGCTGGACAGATAACTATGGGCTCTTGGGTAAGAGGAATTAGGGATGTTAGCGTTTAGCTCGAGTATTCGCAATACCGTAATGCTCTAGATGAGAACTTAACCGCTCAACAGATCGGAAGAGCGTCG</t>
  </si>
  <si>
    <t>chr1.159140851.Ref.A.1</t>
  </si>
  <si>
    <t>ACTGGCCGCTTCACTGAGTTAGCAATTATCCACTGGACAGGTGTCCCTGGGTACACTGTTGATAGGGGGACCCCAGGGCTTAAGGCCAGGGGCCACAAATTGTTGCTGGACAGATAACTATGGGCTCTTGGGTAAGAGGAATTAGGGATGTTAGCGTTTAGCTCGAGGGTCCCACCATCCGTGTGGCTCTAGAATAGGTACCTCTATAGTTATAGATCGGAAGAGCGTCG</t>
  </si>
  <si>
    <t>chr1.159140851.Ref.A.2</t>
  </si>
  <si>
    <t>ACTGGCCGCTTCACTGAGTTAGCAATTATCCACTGGACAGGTGTCCCTGGGTACACTGTTGATAGGGGGACCCCAGGGCTTAAGGCCAGGGGCCACAAATTGTTGCTGGACAGATAACTATGGGCTCTTGGGTAAGAGGAATTAGGGATGTTAGCGTTTAGCTCGAGAAAATTGAGGGAGAGCGGACTCTAGAAAGATCCATGATTAGGCTCAAGATCGGAAGAGCGTCG</t>
  </si>
  <si>
    <t>chr1.159140851.Ref.A.3</t>
  </si>
  <si>
    <t>ACTGGCCGCTTCACTGAGTTAGCAATTATCCACTGGACAGGTGTCCCTGGGTACACTGTTGATAGGGGGACCCCAGGGCTTAAGGCCAGGGGCCACAAATTGTTGCTGGACAGATAACTATGGGCTCTTGGGTAAGAGGAATTAGGGATGTTAGCGTTTAGCTCGAGCTAAGCTTGCGTGATTGCCCTCTAGAGTATATTCGGTTAAGTTAAGAGATCGGAAGAGCGTCG</t>
  </si>
  <si>
    <t>chr1.159140851.Ref.A.4</t>
  </si>
  <si>
    <t>ACTGGCCGCTTCACTGAGTTAGCAATTATCCACTGGACAGGTGTCCCTGGGTACACTGTTGATAGGGGGACCCCAGGGCTTAAGGCCAGGGGCCACAAATTGTTGCTGGACAGATAACTATGGGCTCTTGGGTAAGAGGAATTAGGGATGTTAGCGTTTAGCTCGAGGCGTTCGCTAGTGATCTGTATCTAGAAACTCATAATAGCAGACTGCAGATCGGAAGAGCGTCG</t>
  </si>
  <si>
    <t>chr1.159140851.Ref.A.5</t>
  </si>
  <si>
    <t>ACTGGCCGCTTCACTGAGTTAGCAATTATCCACTGGACAGGTGTCCCTGGGTACACTGTTGATAGGGGGACCCCAGGGCTTAAGGCCAGGGGCCACAAATTGTTGCTGGACAGATAACTATGGGCTCTTGGGTAAGAGGAATTAGGGATGTTAGCGTTTAGCTCGAGATTCCGATCTAATACGCTCTTCTAGACCGACTAATCGGCTCCGCAAAGATCGGAAGAGCGTCG</t>
  </si>
  <si>
    <t>chr1.159140851.Ref.A.6</t>
  </si>
  <si>
    <t>ACTGGCCGCTTCACTGAGTTAGCAATTATCCACTGGACAGGTGTCCCTGGGTACACTGTTGATAGGGGGACCCCAGGGCTTAAGGCCAGGGGCCACAAATTGTTGCTGGACAGATAACTATGGGCTCTTGGGTAAGAGGAATTAGGGATGTTAGCGTTTAGCTCGAGAGGAGTTCTTTAAAATTCTTTCTAGAAACTCGTTCCAGAACTTCAAAGATCGGAAGAGCGTCG</t>
  </si>
  <si>
    <t>chr1.159140851.Ref.A.7</t>
  </si>
  <si>
    <t>ACTGGCCGCTTCACTGAGTTAGCAATTATCCACTGGACAGGTGTCCCTGGGTACACTGTTGATAGGGGGACCCCAGGGCTTAAGGCCAGGGGCCACAAATTGTTGCTGGACAGATAACTATGGGCTCTTGGGTAAGAGGAATTAGGGATGTTAGCGTTTAGCTCGAGACAAGATGTGTTACATGGGGTCTAGACTTAAGCGAGGTACCTAGAGAGATCGGAAGAGCGTCG</t>
  </si>
  <si>
    <t>chr1.159140851.Ref.A.8</t>
  </si>
  <si>
    <t>ACTGGCCGCTTCACTGAGTTAGCAATTATCCACTGGACAGGTGTCCCTGGGTACACTGTTGATAGGGGGACCCCAGGGCTTAAGGCCAGGGGCCACAAATTGTTGCTGGACAGATAACTATGGGCTCTTGGGTAAGAGGAATTAGGGATGTTAGCGTTTAGCTCGAGCTGGCCAGCATGTCAAATCTTCTAGAAACTCGCGCTTGAATCAGCCAGATCGGAAGAGCGTCG</t>
  </si>
  <si>
    <t>chr1.159140851.Ref.A.9</t>
  </si>
  <si>
    <t>ACTGGCCGCTTCACTGAGTTAGCAATTATCCACTGGACAGGTGTCCCTGGGTACACTGTTGATAGGGGGACCCCAGGGCTTAAGGCCAGGGGCCACAAATTGTTGCTGGACAGATAACTATGGGCTCTTGGGTAAGAGGAATTAGGGATGTTAGCGTTTAGCTCGAGCGATTGGAGCATCTGGTTGGTCTAGACCGACTACTGACTTAGGTTAAGATCGGAAGAGCGTCG</t>
  </si>
  <si>
    <t>chr1.159140851.Ref.A.10</t>
  </si>
  <si>
    <t>ACTGGCCGCTTCACTGAGTTAGCAATTATCCACTGGACAGGTGTCCCTGGGTACACTGTTGATAGGGGGACCCCAGGGCTTAAGGCCAGGGGCCACAAATTGTTGCTGGACAGATAACTATGGGCTCTTGGGTAAGAGGAATTAGGGATGTTAGCGTTTAGCTCGAGCCCCGCGCATATACACGTAATCTAGAAACTCAATGGCATAGAGCTAAGATCGGAAGAGCGTCG</t>
  </si>
  <si>
    <t>chr1.160634588.all_alt.T.1</t>
  </si>
  <si>
    <t>ACTGGCCGCTTCACTGGTGCTAAAAATGTTTGTGGAATGAATATACTGATTGTGGCCTTTTTTGGTGGGGGTAGAACTGGCCCCACATCTTCACATCATCACTGGAATTATGCCTCAGAAGCATCTTGGAAGTCAGCAGACCTAGGGAAGTCCTACTTAGCCTCGAGAACCTTGCAGCGTTTGGGGCTCTAGAAGTTGGAGTAGGACTTAAGTAGATCGGAAGAGCGTCG</t>
  </si>
  <si>
    <t>chr1.160634588.all_alt.T.2</t>
  </si>
  <si>
    <t>ACTGGCCGCTTCACTGGTGCTAAAAATGTTTGTGGAATGAATATACTGATTGTGGCCTTTTTTGGTGGGGGTAGAACTGGCCCCACATCTTCACATCATCACTGGAATTATGCCTCAGAAGCATCTTGGAAGTCAGCAGACCTAGGGAAGTCCTACTTAGCCTCGAGCTCTATAGGGACAGGTAGACTCTAGATAACCTTAATCATCAATCTTAGATCGGAAGAGCGTCG</t>
  </si>
  <si>
    <t>chr1.160634588.all_alt.T.3</t>
  </si>
  <si>
    <t>ACTGGCCGCTTCACTGGTGCTAAAAATGTTTGTGGAATGAATATACTGATTGTGGCCTTTTTTGGTGGGGGTAGAACTGGCCCCACATCTTCACATCATCACTGGAATTATGCCTCAGAAGCATCTTGGAAGTCAGCAGACCTAGGGAAGTCCTACTTAGCCTCGAGGCGCAACGCAAGTAGTATGTTCTAGAAATGACAGTAACATAGTTATAGATCGGAAGAGCGTCG</t>
  </si>
  <si>
    <t>chr1.160634588.all_alt.T.4</t>
  </si>
  <si>
    <t>ACTGGCCGCTTCACTGGTGCTAAAAATGTTTGTGGAATGAATATACTGATTGTGGCCTTTTTTGGTGGGGGTAGAACTGGCCCCACATCTTCACATCATCACTGGAATTATGCCTCAGAAGCATCTTGGAAGTCAGCAGACCTAGGGAAGTCCTACTTAGCCTCGAGCTGAATGCCTCATCTGACAATCTAGATTCGCGGTACCTAACTTATTAGATCGGAAGAGCGTCG</t>
  </si>
  <si>
    <t>chr1.160634588.all_alt.T.5</t>
  </si>
  <si>
    <t>ACTGGCCGCTTCACTGGTGCTAAAAATGTTTGTGGAATGAATATACTGATTGTGGCCTTTTTTGGTGGGGGTAGAACTGGCCCCACATCTTCACATCATCACTGGAATTATGCCTCAGAAGCATCTTGGAAGTCAGCAGACCTAGGGAAGTCCTACTTAGCCTCGAGTGGTAAACATAGTACCGCCTTCTAGATTCGCATAGTCTAATATGCTAGATCGGAAGAGCGTCG</t>
  </si>
  <si>
    <t>chr1.160634588.all_alt.T.6</t>
  </si>
  <si>
    <t>ACTGGCCGCTTCACTGGTGCTAAAAATGTTTGTGGAATGAATATACTGATTGTGGCCTTTTTTGGTGGGGGTAGAACTGGCCCCACATCTTCACATCATCACTGGAATTATGCCTCAGAAGCATCTTGGAAGTCAGCAGACCTAGGGAAGTCCTACTTAGCCTCGAGAGTGTTCGACCCGCGGGAAGTCTAGAGCTGGGCGGTAATACTCTGGAGATCGGAAGAGCGTCG</t>
  </si>
  <si>
    <t>chr1.160634588.all_alt.T.7</t>
  </si>
  <si>
    <t>ACTGGCCGCTTCACTGGTGCTAAAAATGTTTGTGGAATGAATATACTGATTGTGGCCTTTTTTGGTGGGGGTAGAACTGGCCCCACATCTTCACATCATCACTGGAATTATGCCTCAGAAGCATCTTGGAAGTCAGCAGACCTAGGGAAGTCCTACTTAGCCTCGAGAAGGTGCTTGATTCGTTGAATCTAGACTTAAGAAGTCGTTAGGTTAAGATCGGAAGAGCGTCG</t>
  </si>
  <si>
    <t>chr1.160634588.all_alt.T.8</t>
  </si>
  <si>
    <t>ACTGGCCGCTTCACTGGTGCTAAAAATGTTTGTGGAATGAATATACTGATTGTGGCCTTTTTTGGTGGGGGTAGAACTGGCCCCACATCTTCACATCATCACTGGAATTATGCCTCAGAAGCATCTTGGAAGTCAGCAGACCTAGGGAAGTCCTACTTAGCCTCGAGTCCACTACTGTCCGATCTACTCTAGAGTCATACGGACCGTCGTCTAAGATCGGAAGAGCGTCG</t>
  </si>
  <si>
    <t>chr1.160634588.all_alt.T.9</t>
  </si>
  <si>
    <t>ACTGGCCGCTTCACTGGTGCTAAAAATGTTTGTGGAATGAATATACTGATTGTGGCCTTTTTTGGTGGGGGTAGAACTGGCCCCACATCTTCACATCATCACTGGAATTATGCCTCAGAAGCATCTTGGAAGTCAGCAGACCTAGGGAAGTCCTACTTAGCCTCGAGCCCGGATCGATCATTTATTTTCTAGAGCGCTTTGGTCCCCGTTCAAAGATCGGAAGAGCGTCG</t>
  </si>
  <si>
    <t>chr1.160634588.all_alt.T.10</t>
  </si>
  <si>
    <t>ACTGGCCGCTTCACTGGTGCTAAAAATGTTTGTGGAATGAATATACTGATTGTGGCCTTTTTTGGTGGGGGTAGAACTGGCCCCACATCTTCACATCATCACTGGAATTATGCCTCAGAAGCATCTTGGAAGTCAGCAGACCTAGGGAAGTCCTACTTAGCCTCGAGCAGTTACCCCCACCAAAGGTTCTAGACTCTGTCCAACCTCAATCTTAGATCGGAAGAGCGTCG</t>
  </si>
  <si>
    <t>chr1.160634588.Ref.C.1</t>
  </si>
  <si>
    <t>ACTGGCCGCTTCACTGGTGCTAAAAATGTTTGTGGAATGAATATACTGATTGTGGCCTTTTTTGGTGGGGGTAGAACTGGCCCCACACCTTCACATCATCACTGGAATTATGCCTCAGAAGCATCTTGGAAGTCAGCAGACCTAGGGAAGTCCTACTTAGCCTCGAGTAGCTCCAATGTAGGATGTTTCTAGAAGAACTCTAGTCTTAGTCGAAGATCGGAAGAGCGTCG</t>
  </si>
  <si>
    <t>chr1.160634588.Ref.C.2</t>
  </si>
  <si>
    <t>ACTGGCCGCTTCACTGGTGCTAAAAATGTTTGTGGAATGAATATACTGATTGTGGCCTTTTTTGGTGGGGGTAGAACTGGCCCCACACCTTCACATCATCACTGGAATTATGCCTCAGAAGCATCTTGGAAGTCAGCAGACCTAGGGAAGTCCTACTTAGCCTCGAGACGTGACCTGGGAGAGTCATTCTAGAAGGCATCGTTGGTAATACTTAGATCGGAAGAGCGTCG</t>
  </si>
  <si>
    <t>chr1.160634588.Ref.C.3</t>
  </si>
  <si>
    <t>ACTGGCCGCTTCACTGGTGCTAAAAATGTTTGTGGAATGAATATACTGATTGTGGCCTTTTTTGGTGGGGGTAGAACTGGCCCCACACCTTCACATCATCACTGGAATTATGCCTCAGAAGCATCTTGGAAGTCAGCAGACCTAGGGAAGTCCTACTTAGCCTCGAGACGTCCTTATTGTCCTAGGTTCTAGAAGTTGCGCCATGTTAGGTTAAGATCGGAAGAGCGTCG</t>
  </si>
  <si>
    <t>chr1.160634588.Ref.C.4</t>
  </si>
  <si>
    <t>ACTGGCCGCTTCACTGGTGCTAAAAATGTTTGTGGAATGAATATACTGATTGTGGCCTTTTTTGGTGGGGGTAGAACTGGCCCCACACCTTCACATCATCACTGGAATTATGCCTCAGAAGCATCTTGGAAGTCAGCAGACCTAGGGAAGTCCTACTTAGCCTCGAGCATGTACTCCGCCACGAATATCTAGAAGTTGAGAGACGAATGGTTAAGATCGGAAGAGCGTCG</t>
  </si>
  <si>
    <t>chr1.160634588.Ref.C.5</t>
  </si>
  <si>
    <t>ACTGGCCGCTTCACTGGTGCTAAAAATGTTTGTGGAATGAATATACTGATTGTGGCCTTTTTTGGTGGGGGTAGAACTGGCCCCACACCTTCACATCATCACTGGAATTATGCCTCAGAAGCATCTTGGAAGTCAGCAGACCTAGGGAAGTCCTACTTAGCCTCGAGCGTAGAAAGAGCAACTCTTTTCTAGACTCTGTTATATGCCAACGCAAGATCGGAAGAGCGTCG</t>
  </si>
  <si>
    <t>chr1.160634588.Ref.C.6</t>
  </si>
  <si>
    <t>ACTGGCCGCTTCACTGGTGCTAAAAATGTTTGTGGAATGAATATACTGATTGTGGCCTTTTTTGGTGGGGGTAGAACTGGCCCCACACCTTCACATCATCACTGGAATTATGCCTCAGAAGCATCTTGGAAGTCAGCAGACCTAGGGAAGTCCTACTTAGCCTCGAGTTTCGGCTGACAGCTCACCGTCTAGAATAGGATAGTCTGATCCAAGAGATCGGAAGAGCGTCG</t>
  </si>
  <si>
    <t>chr1.160634588.Ref.C.7</t>
  </si>
  <si>
    <t>ACTGGCCGCTTCACTGGTGCTAAAAATGTTTGTGGAATGAATATACTGATTGTGGCCTTTTTTGGTGGGGGTAGAACTGGCCCCACACCTTCACATCATCACTGGAATTATGCCTCAGAAGCATCTTGGAAGTCAGCAGACCTAGGGAAGTCCTACTTAGCCTCGAGTTTCAGCCCGAAATACTCGCTCTAGAAACTCAAGATTCCTCTTCGTAGATCGGAAGAGCGTCG</t>
  </si>
  <si>
    <t>chr1.160634588.Ref.C.8</t>
  </si>
  <si>
    <t>ACTGGCCGCTTCACTGGTGCTAAAAATGTTTGTGGAATGAATATACTGATTGTGGCCTTTTTTGGTGGGGGTAGAACTGGCCCCACACCTTCACATCATCACTGGAATTATGCCTCAGAAGCATCTTGGAAGTCAGCAGACCTAGGGAAGTCCTACTTAGCCTCGAGCCGCGACTTAGCTCGTTACGTCTAGAAGCGTTTAAGATAGCTCGTTAGATCGGAAGAGCGTCG</t>
  </si>
  <si>
    <t>chr1.160634588.Ref.C.9</t>
  </si>
  <si>
    <t>ACTGGCCGCTTCACTGGTGCTAAAAATGTTTGTGGAATGAATATACTGATTGTGGCCTTTTTTGGTGGGGGTAGAACTGGCCCCACACCTTCACATCATCACTGGAATTATGCCTCAGAAGCATCTTGGAAGTCAGCAGACCTAGGGAAGTCCTACTTAGCCTCGAGCAATTTCGTCTGGGAAGTGCTCTAGAACCAGGCAATACAACTTATTAGATCGGAAGAGCGTCG</t>
  </si>
  <si>
    <t>chr1.160634588.Ref.C.10</t>
  </si>
  <si>
    <t>ACTGGCCGCTTCACTGGTGCTAAAAATGTTTGTGGAATGAATATACTGATTGTGGCCTTTTTTGGTGGGGGTAGAACTGGCCCCACACCTTCACATCATCACTGGAATTATGCCTCAGAAGCATCTTGGAAGTCAGCAGACCTAGGGAAGTCCTACTTAGCCTCGAGACTTATTATAAGTCCGAGCATCTAGATGAGAGTTGCGTAATGGTTAAGATCGGAAGAGCGTCG</t>
  </si>
  <si>
    <t>chr1.163679501.all_alt.C.1</t>
  </si>
  <si>
    <t>ACTGGCCGCTTCACTGTTCTACTAATTATTTAAGCATAGTTCCCTTTAGGTCTTTGAAAATATTTACAAAAGTCATTTTGTAGTCTTCTCTTTTTGTGTATCCCCTGCAGGGCAGTTTCTATTGTCTGCTTTTTATTGCTATAGATGAGTCATACCTCCTTCTCGAGAGGAACTCGTGAACTTTGCGTCTAGAAATGATCTAGTCTGCTATAAAGATCGGAAGAGCGTCG</t>
  </si>
  <si>
    <t>chr1.163679501.all_alt.C.2</t>
  </si>
  <si>
    <t>ACTGGCCGCTTCACTGTTCTACTAATTATTTAAGCATAGTTCCCTTTAGGTCTTTGAAAATATTTACAAAAGTCATTTTGTAGTCTTCTCTTTTTGTGTATCCCCTGCAGGGCAGTTTCTATTGTCTGCTTTTTATTGCTATAGATGAGTCATACCTCCTTCTCGAGGTGGTTCGCCGTTGGGACAATCTAGAAGCGTGTTCCAGACTTAAGTAGATCGGAAGAGCGTCG</t>
  </si>
  <si>
    <t>chr1.163679501.all_alt.C.3</t>
  </si>
  <si>
    <t>ACTGGCCGCTTCACTGTTCTACTAATTATTTAAGCATAGTTCCCTTTAGGTCTTTGAAAATATTTACAAAAGTCATTTTGTAGTCTTCTCTTTTTGTGTATCCCCTGCAGGGCAGTTTCTATTGTCTGCTTTTTATTGCTATAGATGAGTCATACCTCCTTCTCGAGGTTAACATATTGTTCTGGTTTCTAGACTTAACCGTATGAAGAGTATAGATCGGAAGAGCGTCG</t>
  </si>
  <si>
    <t>chr1.163679501.all_alt.C.4</t>
  </si>
  <si>
    <t>ACTGGCCGCTTCACTGTTCTACTAATTATTTAAGCATAGTTCCCTTTAGGTCTTTGAAAATATTTACAAAAGTCATTTTGTAGTCTTCTCTTTTTGTGTATCCCCTGCAGGGCAGTTTCTATTGTCTGCTTTTTATTGCTATAGATGAGTCATACCTCCTTCTCGAGAGTGAATGGTCACATTTCCCTCTAGAAACTCTTGCTATAAGTTAAGAGATCGGAAGAGCGTCG</t>
  </si>
  <si>
    <t>chr1.163679501.all_alt.C.5</t>
  </si>
  <si>
    <t>ACTGGCCGCTTCACTGTTCTACTAATTATTTAAGCATAGTTCCCTTTAGGTCTTTGAAAATATTTACAAAAGTCATTTTGTAGTCTTCTCTTTTTGTGTATCCCCTGCAGGGCAGTTTCTATTGTCTGCTTTTTATTGCTATAGATGAGTCATACCTCCTTCTCGAGCGGCATTCCTACCCGGGACGTCTAGAGTATACAATCTCAGGAGTTGAGATCGGAAGAGCGTCG</t>
  </si>
  <si>
    <t>chr1.163679501.all_alt.C.6</t>
  </si>
  <si>
    <t>ACTGGCCGCTTCACTGTTCTACTAATTATTTAAGCATAGTTCCCTTTAGGTCTTTGAAAATATTTACAAAAGTCATTTTGTAGTCTTCTCTTTTTGTGTATCCCCTGCAGGGCAGTTTCTATTGTCTGCTTTTTATTGCTATAGATGAGTCATACCTCCTTCTCGAGAAAAACGGGGGTTCAACTATTCTAGACTCTGCATACGACTCGGAATAGATCGGAAGAGCGTCG</t>
  </si>
  <si>
    <t>chr1.163679501.all_alt.C.7</t>
  </si>
  <si>
    <t>ACTGGCCGCTTCACTGTTCTACTAATTATTTAAGCATAGTTCCCTTTAGGTCTTTGAAAATATTTACAAAAGTCATTTTGTAGTCTTCTCTTTTTGTGTATCCCCTGCAGGGCAGTTTCTATTGTCTGCTTTTTATTGCTATAGATGAGTCATACCTCCTTCTCGAGTGGGACTAATCGGCAGGTACTCTAGAAGAACTTCGTAACCAACGCAAGATCGGAAGAGCGTCG</t>
  </si>
  <si>
    <t>chr1.163679501.all_alt.C.8</t>
  </si>
  <si>
    <t>ACTGGCCGCTTCACTGTTCTACTAATTATTTAAGCATAGTTCCCTTTAGGTCTTTGAAAATATTTACAAAAGTCATTTTGTAGTCTTCTCTTTTTGTGTATCCCCTGCAGGGCAGTTTCTATTGTCTGCTTTTTATTGCTATAGATGAGTCATACCTCCTTCTCGAGCGCTTGTCGGACACGGCCTATCTAGAAGGCAGGTCTACCTCGGAATAGATCGGAAGAGCGTCG</t>
  </si>
  <si>
    <t>chr1.163679501.all_alt.C.9</t>
  </si>
  <si>
    <t>ACTGGCCGCTTCACTGTTCTACTAATTATTTAAGCATAGTTCCCTTTAGGTCTTTGAAAATATTTACAAAAGTCATTTTGTAGTCTTCTCTTTTTGTGTATCCCCTGCAGGGCAGTTTCTATTGTCTGCTTTTTATTGCTATAGATGAGTCATACCTCCTTCTCGAGGTTAACCGCGGACCACGGCCTCTAGATAACCGACTCTGAACGTCGTAGATCGGAAGAGCGTCG</t>
  </si>
  <si>
    <t>chr1.163679501.all_alt.C.10</t>
  </si>
  <si>
    <t>ACTGGCCGCTTCACTGTTCTACTAATTATTTAAGCATAGTTCCCTTTAGGTCTTTGAAAATATTTACAAAAGTCATTTTGTAGTCTTCTCTTTTTGTGTATCCCCTGCAGGGCAGTTTCTATTGTCTGCTTTTTATTGCTATAGATGAGTCATACCTCCTTCTCGAGACGGTATCCAGAGCCCAAACTCTAGACGATTCTCGACTACTCCGTTAGATCGGAAGAGCGTCG</t>
  </si>
  <si>
    <t>chr1.163679501.Ref.T.1</t>
  </si>
  <si>
    <t>ACTGGCCGCTTCACTGTTCTACTAATTATTTAAGCATAGTTCCCTTTAGGTCTTTGAAAATATTTACAAAAGTCATTTTGTAGTCTTTTCTTTTTGTGTATCCCCTGCAGGGCAGTTTCTATTGTCTGCTTTTTATTGCTATAGATGAGTCATACCTCCTTCTCGAGCGCAGTCTAGTAATATACGGTCTAGAAACTCCATAACCTATCGGATAGATCGGAAGAGCGTCG</t>
  </si>
  <si>
    <t>chr1.163679501.Ref.T.2</t>
  </si>
  <si>
    <t>ACTGGCCGCTTCACTGTTCTACTAATTATTTAAGCATAGTTCCCTTTAGGTCTTTGAAAATATTTACAAAAGTCATTTTGTAGTCTTTTCTTTTTGTGTATCCCCTGCAGGGCAGTTTCTATTGTCTGCTTTTTATTGCTATAGATGAGTCATACCTCCTTCTCGAGTCTCAGTACGGCGGTTATACTCTAGAAGGCACAAGATGAATGGTTAAGATCGGAAGAGCGTCG</t>
  </si>
  <si>
    <t>chr1.163679501.Ref.T.3</t>
  </si>
  <si>
    <t>ACTGGCCGCTTCACTGTTCTACTAATTATTTAAGCATAGTTCCCTTTAGGTCTTTGAAAATATTTACAAAAGTCATTTTGTAGTCTTTTCTTTTTGTGTATCCCCTGCAGGGCAGTTTCTATTGTCTGCTTTTTATTGCTATAGATGAGTCATACCTCCTTCTCGAGATATCTTCCCGTGCATATAATCTAGATGGTCTAGTTAACTCGGAATAGATCGGAAGAGCGTCG</t>
  </si>
  <si>
    <t>chr1.163679501.Ref.T.4</t>
  </si>
  <si>
    <t>ACTGGCCGCTTCACTGTTCTACTAATTATTTAAGCATAGTTCCCTTTAGGTCTTTGAAAATATTTACAAAAGTCATTTTGTAGTCTTTTCTTTTTGTGTATCCCCTGCAGGGCAGTTTCTATTGTCTGCTTTTTATTGCTATAGATGAGTCATACCTCCTTCTCGAGGGTTCGCGCACAGACGGGAATCTAGATGGTCTCTGATGGCAACTATAGATCGGAAGAGCGTCG</t>
  </si>
  <si>
    <t>chr1.163679501.Ref.T.5</t>
  </si>
  <si>
    <t>ACTGGCCGCTTCACTGTTCTACTAATTATTTAAGCATAGTTCCCTTTAGGTCTTTGAAAATATTTACAAAAGTCATTTTGTAGTCTTTTCTTTTTGTGTATCCCCTGCAGGGCAGTTTCTATTGTCTGCTTTTTATTGCTATAGATGAGTCATACCTCCTTCTCGAGAGTAATATGAACTCACAACCTCTAGATGGTCAATTCTATGCAGCGCAGATCGGAAGAGCGTCG</t>
  </si>
  <si>
    <t>chr1.163679501.Ref.T.6</t>
  </si>
  <si>
    <t>ACTGGCCGCTTCACTGTTCTACTAATTATTTAAGCATAGTTCCCTTTAGGTCTTTGAAAATATTTACAAAAGTCATTTTGTAGTCTTTTCTTTTTGTGTATCCCCTGCAGGGCAGTTTCTATTGTCTGCTTTTTATTGCTATAGATGAGTCATACCTCCTTCTCGAGTCAACGCTCTTCCGGTAACGTCTAGATGGTCCGCCGCTCTCGGAATAGATCGGAAGAGCGTCG</t>
  </si>
  <si>
    <t>chr1.163679501.Ref.T.7</t>
  </si>
  <si>
    <t>ACTGGCCGCTTCACTGTTCTACTAATTATTTAAGCATAGTTCCCTTTAGGTCTTTGAAAATATTTACAAAAGTCATTTTGTAGTCTTTTCTTTTTGTGTATCCCCTGCAGGGCAGTTTCTATTGTCTGCTTTTTATTGCTATAGATGAGTCATACCTCCTTCTCGAGGGGGGCAGGAGTGTTGTGGTTCTAGACGTCCTGCCTTAAATAGTCCAGATCGGAAGAGCGTCG</t>
  </si>
  <si>
    <t>chr1.163679501.Ref.T.8</t>
  </si>
  <si>
    <t>ACTGGCCGCTTCACTGTTCTACTAATTATTTAAGCATAGTTCCCTTTAGGTCTTTGAAAATATTTACAAAAGTCATTTTGTAGTCTTTTCTTTTTGTGTATCCCCTGCAGGGCAGTTTCTATTGTCTGCTTTTTATTGCTATAGATGAGTCATACCTCCTTCTCGAGACGCCATCACTAGAATATAATCTAGAAACTCTTAAGATAAGGATAAAGATCGGAAGAGCGTCG</t>
  </si>
  <si>
    <t>chr1.163679501.Ref.T.9</t>
  </si>
  <si>
    <t>ACTGGCCGCTTCACTGTTCTACTAATTATTTAAGCATAGTTCCCTTTAGGTCTTTGAAAATATTTACAAAAGTCATTTTGTAGTCTTTTCTTTTTGTGTATCCCCTGCAGGGCAGTTTCTATTGTCTGCTTTTTATTGCTATAGATGAGTCATACCTCCTTCTCGAGCGGGTAAGCCACCGGCCACTTCTAGAATAGGAAGCGCTCCGTTCAAAGATCGGAAGAGCGTCG</t>
  </si>
  <si>
    <t>chr1.163679501.Ref.T.10</t>
  </si>
  <si>
    <t>ACTGGCCGCTTCACTGTTCTACTAATTATTTAAGCATAGTTCCCTTTAGGTCTTTGAAAATATTTACAAAAGTCATTTTGTAGTCTTTTCTTTTTGTGTATCCCCTGCAGGGCAGTTTCTATTGTCTGCTTTTTATTGCTATAGATGAGTCATACCTCCTTCTCGAGTTTACTTTGTTTTAATTGAGTCTAGAAACTCACTCCGTGGATATGGAGATCGGAAGAGCGTCG</t>
  </si>
  <si>
    <t>chr1.166776785.all_alt.G.1</t>
  </si>
  <si>
    <t>ACTGGCCGCTTCACTGCACTTCCAAGATGCAGCCTTCATTCTGCAACCTTCAGAGGATAAGAATGCTGTCTCTTCACATGGTGGATGGCAGAAGACAAAGCTATCCAAAAGCTACACGAAGCCTCTTTTATAAGGGCCTTAATCCCATTCATAACACAGAACTCGAGCACCTCCTAGGTTTCCAGGTTCTAGAAGTTGACGTAGTAATATGCTAGATCGGAAGAGCGTCG</t>
  </si>
  <si>
    <t>chr1.166776785.all_alt.G.2</t>
  </si>
  <si>
    <t>ACTGGCCGCTTCACTGCACTTCCAAGATGCAGCCTTCATTCTGCAACCTTCAGAGGATAAGAATGCTGTCTCTTCACATGGTGGATGGCAGAAGACAAAGCTATCCAAAAGCTACACGAAGCCTCTTTTATAAGGGCCTTAATCCCATTCATAACACAGAACTCGAGACGCGAGACTTTAGCACTCTTCTAGACGTCCTTGATTGTTAGGTTAAGATCGGAAGAGCGTCG</t>
  </si>
  <si>
    <t>chr1.166776785.all_alt.G.3</t>
  </si>
  <si>
    <t>ACTGGCCGCTTCACTGCACTTCCAAGATGCAGCCTTCATTCTGCAACCTTCAGAGGATAAGAATGCTGTCTCTTCACATGGTGGATGGCAGAAGACAAAGCTATCCAAAAGCTACACGAAGCCTCTTTTATAAGGGCCTTAATCCCATTCATAACACAGAACTCGAGGGTTGCAACCGTCGGATCGTTCTAGAGCGCTACTTCCGACCAAGTTAGATCGGAAGAGCGTCG</t>
  </si>
  <si>
    <t>chr1.166776785.all_alt.G.4</t>
  </si>
  <si>
    <t>ACTGGCCGCTTCACTGCACTTCCAAGATGCAGCCTTCATTCTGCAACCTTCAGAGGATAAGAATGCTGTCTCTTCACATGGTGGATGGCAGAAGACAAAGCTATCCAAAAGCTACACGAAGCCTCTTTTATAAGGGCCTTAATCCCATTCATAACACAGAACTCGAGCTGCCCCCCGCTTTTCTCGGTCTAGAGCGCTTAGAGAGAATATGCTAGATCGGAAGAGCGTCG</t>
  </si>
  <si>
    <t>chr1.166776785.all_alt.G.5</t>
  </si>
  <si>
    <t>ACTGGCCGCTTCACTGCACTTCCAAGATGCAGCCTTCATTCTGCAACCTTCAGAGGATAAGAATGCTGTCTCTTCACATGGTGGATGGCAGAAGACAAAGCTATCCAAAAGCTACACGAAGCCTCTTTTATAAGGGCCTTAATCCCATTCATAACACAGAACTCGAGCTGTACCCAATTACCCTAGCTCTAGAAGCGTCTCAGTCACCTAGAGAGATCGGAAGAGCGTCG</t>
  </si>
  <si>
    <t>chr1.166776785.all_alt.G.6</t>
  </si>
  <si>
    <t>ACTGGCCGCTTCACTGCACTTCCAAGATGCAGCCTTCATTCTGCAACCTTCAGAGGATAAGAATGCTGTCTCTTCACATGGTGGATGGCAGAAGACAAAGCTATCCAAAAGCTACACGAAGCCTCTTTTATAAGGGCCTTAATCCCATTCATAACACAGAACTCGAGTAGCGGTATACATTAAAAGTTCTAGAGTCATTGCTAGGTGAGCTGCAGATCGGAAGAGCGTCG</t>
  </si>
  <si>
    <t>chr1.166776785.all_alt.G.7</t>
  </si>
  <si>
    <t>ACTGGCCGCTTCACTGCACTTCCAAGATGCAGCCTTCATTCTGCAACCTTCAGAGGATAAGAATGCTGTCTCTTCACATGGTGGATGGCAGAAGACAAAGCTATCCAAAAGCTACACGAAGCCTCTTTTATAAGGGCCTTAATCCCATTCATAACACAGAACTCGAGTTGGCTCACCTCGACTACCATCTAGATAACCCCTTCGCTACTCTGGAGATCGGAAGAGCGTCG</t>
  </si>
  <si>
    <t>chr1.166776785.all_alt.G.8</t>
  </si>
  <si>
    <t>ACTGGCCGCTTCACTGCACTTCCAAGATGCAGCCTTCATTCTGCAACCTTCAGAGGATAAGAATGCTGTCTCTTCACATGGTGGATGGCAGAAGACAAAGCTATCCAAAAGCTACACGAAGCCTCTTTTATAAGGGCCTTAATCCCATTCATAACACAGAACTCGAGTATTGCAGAGACCGAACAATTCTAGAAGCGTAAGCATGAGAGCGCGAGATCGGAAGAGCGTCG</t>
  </si>
  <si>
    <t>chr1.166776785.all_alt.G.9</t>
  </si>
  <si>
    <t>ACTGGCCGCTTCACTGCACTTCCAAGATGCAGCCTTCATTCTGCAACCTTCAGAGGATAAGAATGCTGTCTCTTCACATGGTGGATGGCAGAAGACAAAGCTATCCAAAAGCTACACGAAGCCTCTTTTATAAGGGCCTTAATCCCATTCATAACACAGAACTCGAGCTCAGATGAACGGAATGTTGTCTAGAAACTCGACGCAACGCTCAACAGATCGGAAGAGCGTCG</t>
  </si>
  <si>
    <t>chr1.166776785.all_alt.G.10</t>
  </si>
  <si>
    <t>ACTGGCCGCTTCACTGCACTTCCAAGATGCAGCCTTCATTCTGCAACCTTCAGAGGATAAGAATGCTGTCTCTTCACATGGTGGATGGCAGAAGACAAAGCTATCCAAAAGCTACACGAAGCCTCTTTTATAAGGGCCTTAATCCCATTCATAACACAGAACTCGAGTAGGGACTCTTATGCGAGGTTCTAGATGGTCTGATGAGAGAGCGCGAGATCGGAAGAGCGTCG</t>
  </si>
  <si>
    <t>chr1.166776785.Ref.A.1</t>
  </si>
  <si>
    <t>ACTGGCCGCTTCACTGCACTTCCAAGATGCAGCCTTCATTCTGCAACCTTCAGAGGATAAGAATGCTGTCTCTTCACATGGTGGATGACAGAAGACAAAGCTATCCAAAAGCTACACGAAGCCTCTTTTATAAGGGCCTTAATCCCATTCATAACACAGAACTCGAGCATGTTGGAGAGGTATGGGTTCTAGACTTAACGACCGCTGCGAGGAAGATCGGAAGAGCGTCG</t>
  </si>
  <si>
    <t>chr1.166776785.Ref.A.2</t>
  </si>
  <si>
    <t>ACTGGCCGCTTCACTGCACTTCCAAGATGCAGCCTTCATTCTGCAACCTTCAGAGGATAAGAATGCTGTCTCTTCACATGGTGGATGACAGAAGACAAAGCTATCCAAAAGCTACACGAAGCCTCTTTTATAAGGGCCTTAATCCCATTCATAACACAGAACTCGAGAAGATGTACATCGTCAATTGTCTAGACTTAATCAACGTAACTTCAAAGATCGGAAGAGCGTCG</t>
  </si>
  <si>
    <t>chr1.166776785.Ref.A.3</t>
  </si>
  <si>
    <t>ACTGGCCGCTTCACTGCACTTCCAAGATGCAGCCTTCATTCTGCAACCTTCAGAGGATAAGAATGCTGTCTCTTCACATGGTGGATGACAGAAGACAAAGCTATCCAAAAGCTACACGAAGCCTCTTTTATAAGGGCCTTAATCCCATTCATAACACAGAACTCGAGCATCGTCACCAAATTGGTAGTCTAGAAGGCAAGCGTTCCTATCAATAGATCGGAAGAGCGTCG</t>
  </si>
  <si>
    <t>chr1.166776785.Ref.A.4</t>
  </si>
  <si>
    <t>ACTGGCCGCTTCACTGCACTTCCAAGATGCAGCCTTCATTCTGCAACCTTCAGAGGATAAGAATGCTGTCTCTTCACATGGTGGATGACAGAAGACAAAGCTATCCAAAAGCTACACGAAGCCTCTTTTATAAGGGCCTTAATCCCATTCATAACACAGAACTCGAGTGAGAATAACTCCGTGAGCCTCTAGAAAGATCCGGTTCGCTATTGCAGATCGGAAGAGCGTCG</t>
  </si>
  <si>
    <t>chr1.166776785.Ref.A.5</t>
  </si>
  <si>
    <t>ACTGGCCGCTTCACTGCACTTCCAAGATGCAGCCTTCATTCTGCAACCTTCAGAGGATAAGAATGCTGTCTCTTCACATGGTGGATGACAGAAGACAAAGCTATCCAAAAGCTACACGAAGCCTCTTTTATAAGGGCCTTAATCCCATTCATAACACAGAACTCGAGCTTCATTCTCTTCACACACATCTAGATGGTCTAAGACCGATCCAAGAGATCGGAAGAGCGTCG</t>
  </si>
  <si>
    <t>chr1.166776785.Ref.A.6</t>
  </si>
  <si>
    <t>ACTGGCCGCTTCACTGCACTTCCAAGATGCAGCCTTCATTCTGCAACCTTCAGAGGATAAGAATGCTGTCTCTTCACATGGTGGATGACAGAAGACAAAGCTATCCAAAAGCTACACGAAGCCTCTTTTATAAGGGCCTTAATCCCATTCATAACACAGAACTCGAGCTTACGCAATATCACAGTTATCTAGAAAGATGGTCTACCGATGCGCAGATCGGAAGAGCGTCG</t>
  </si>
  <si>
    <t>chr1.166776785.Ref.A.7</t>
  </si>
  <si>
    <t>ACTGGCCGCTTCACTGCACTTCCAAGATGCAGCCTTCATTCTGCAACCTTCAGAGGATAAGAATGCTGTCTCTTCACATGGTGGATGACAGAAGACAAAGCTATCCAAAAGCTACACGAAGCCTCTTTTATAAGGGCCTTAATCCCATTCATAACACAGAACTCGAGATTTGTACAAAGACTTTGCGTCTAGATTCGCGGAGCTGAGAAGTACAGATCGGAAGAGCGTCG</t>
  </si>
  <si>
    <t>chr1.166776785.Ref.A.8</t>
  </si>
  <si>
    <t>ACTGGCCGCTTCACTGCACTTCCAAGATGCAGCCTTCATTCTGCAACCTTCAGAGGATAAGAATGCTGTCTCTTCACATGGTGGATGACAGAAGACAAAGCTATCCAAAAGCTACACGAAGCCTCTTTTATAAGGGCCTTAATCCCATTCATAACACAGAACTCGAGGGTGGTGACATCTCAAAAGTTCTAGATGGTCCGCAGAGTCAATCTTAGATCGGAAGAGCGTCG</t>
  </si>
  <si>
    <t>chr1.166776785.Ref.A.9</t>
  </si>
  <si>
    <t>ACTGGCCGCTTCACTGCACTTCCAAGATGCAGCCTTCATTCTGCAACCTTCAGAGGATAAGAATGCTGTCTCTTCACATGGTGGATGACAGAAGACAAAGCTATCCAAAAGCTACACGAAGCCTCTTTTATAAGGGCCTTAATCCCATTCATAACACAGAACTCGAGAGGTAGCGTGTTAACGTTCTTCTAGAGCGCTCGGAACGTGGTCGGTAGATCGGAAGAGCGTCG</t>
  </si>
  <si>
    <t>chr1.166776785.Ref.A.10</t>
  </si>
  <si>
    <t>ACTGGCCGCTTCACTGCACTTCCAAGATGCAGCCTTCATTCTGCAACCTTCAGAGGATAAGAATGCTGTCTCTTCACATGGTGGATGACAGAAGACAAAGCTATCCAAAAGCTACACGAAGCCTCTTTTATAAGGGCCTTAATCCCATTCATAACACAGAACTCGAGTCCGGAAGCGTCATAAAAAATCTAGAACCAGTCCGCTCACTCCGTTAGATCGGAAGAGCGTCG</t>
  </si>
  <si>
    <t>chr1.167905411.all_alt.A.1</t>
  </si>
  <si>
    <t>ACTGGCCGCTTCACTGCATGGCAACAGGTGCCAAAATAATCACCTCACCAAGTCTGCGCTGCGCCCTGCTGGCAGCGCGCTTGCGCAAGCCGAGCTGCCCGCCATGATTGGCCCGCCCCGAGGCGCGGGCGGGGTCGAGCGGAAACCTCCTCCTTCTCCCCCTCGAGTAGCATATAAGCACAGTGCTTCTAGACGTCCTTAGAGTTTATACGCAGATCGGAAGAGCGTCG</t>
  </si>
  <si>
    <t>chr1.167905411.all_alt.A.2</t>
  </si>
  <si>
    <t>ACTGGCCGCTTCACTGCATGGCAACAGGTGCCAAAATAATCACCTCACCAAGTCTGCGCTGCGCCCTGCTGGCAGCGCGCTTGCGCAAGCCGAGCTGCCCGCCATGATTGGCCCGCCCCGAGGCGCGGGCGGGGTCGAGCGGAAACCTCCTCCTTCTCCCCCTCGAGCTTGGATTGACGCGCCCCCTTCTAGATGGTCTTCTTCGCAGACTGCAGATCGGAAGAGCGTCG</t>
  </si>
  <si>
    <t>chr1.167905411.all_alt.A.3</t>
  </si>
  <si>
    <t>ACTGGCCGCTTCACTGCATGGCAACAGGTGCCAAAATAATCACCTCACCAAGTCTGCGCTGCGCCCTGCTGGCAGCGCGCTTGCGCAAGCCGAGCTGCCCGCCATGATTGGCCCGCCCCGAGGCGCGGGCGGGGTCGAGCGGAAACCTCCTCCTTCTCCCCCTCGAGTCGCCTCTCTTTAGAGGAGTTCTAGATTCGCTTCGTAATTGATGACAGATCGGAAGAGCGTCG</t>
  </si>
  <si>
    <t>chr1.167905411.all_alt.A.4</t>
  </si>
  <si>
    <t>ACTGGCCGCTTCACTGCATGGCAACAGGTGCCAAAATAATCACCTCACCAAGTCTGCGCTGCGCCCTGCTGGCAGCGCGCTTGCGCAAGCCGAGCTGCCCGCCATGATTGGCCCGCCCCGAGGCGCGGGCGGGGTCGAGCGGAAACCTCCTCCTTCTCCCCCTCGAGTTTTGAATGATTCCATGTATTCTAGACTTAAGGAGCTGAATAGTCCAGATCGGAAGAGCGTCG</t>
  </si>
  <si>
    <t>chr1.167905411.all_alt.A.5</t>
  </si>
  <si>
    <t>ACTGGCCGCTTCACTGCATGGCAACAGGTGCCAAAATAATCACCTCACCAAGTCTGCGCTGCGCCCTGCTGGCAGCGCGCTTGCGCAAGCCGAGCTGCCCGCCATGATTGGCCCGCCCCGAGGCGCGGGCGGGGTCGAGCGGAAACCTCCTCCTTCTCCCCCTCGAGCGGCCGAATAGAGGCTATAGTCTAGATGGTCGCGAGGTACGCTTGAAGATCGGAAGAGCGTCG</t>
  </si>
  <si>
    <t>chr1.167905411.all_alt.A.6</t>
  </si>
  <si>
    <t>ACTGGCCGCTTCACTGCATGGCAACAGGTGCCAAAATAATCACCTCACCAAGTCTGCGCTGCGCCCTGCTGGCAGCGCGCTTGCGCAAGCCGAGCTGCCCGCCATGATTGGCCCGCCCCGAGGCGCGGGCGGGGTCGAGCGGAAACCTCCTCCTTCTCCCCCTCGAGAAGCCGTCGCCGTGGTGGCATCTAGAATAGGAAGTTCGTGAGCTGCAGATCGGAAGAGCGTCG</t>
  </si>
  <si>
    <t>chr1.167905411.all_alt.A.7</t>
  </si>
  <si>
    <t>ACTGGCCGCTTCACTGCATGGCAACAGGTGCCAAAATAATCACCTCACCAAGTCTGCGCTGCGCCCTGCTGGCAGCGCGCTTGCGCAAGCCGAGCTGCCCGCCATGATTGGCCCGCCCCGAGGCGCGGGCGGGGTCGAGCGGAAACCTCCTCCTTCTCCCCCTCGAGCTTTGGACATATGGCGTCCTTCTAGACCGACCAATAGTAGCTCGTTAGATCGGAAGAGCGTCG</t>
  </si>
  <si>
    <t>chr1.167905411.all_alt.A.8</t>
  </si>
  <si>
    <t>ACTGGCCGCTTCACTGCATGGCAACAGGTGCCAAAATAATCACCTCACCAAGTCTGCGCTGCGCCCTGCTGGCAGCGCGCTTGCGCAAGCCGAGCTGCCCGCCATGATTGGCCCGCCCCGAGGCGCGGGCGGGGTCGAGCGGAAACCTCCTCCTTCTCCCCCTCGAGTACTTTACCTAATGGCAATATCTAGACTTAATTCATGCGGATATGGAGATCGGAAGAGCGTCG</t>
  </si>
  <si>
    <t>chr1.167905411.all_alt.A.9</t>
  </si>
  <si>
    <t>ACTGGCCGCTTCACTGCATGGCAACAGGTGCCAAAATAATCACCTCACCAAGTCTGCGCTGCGCCCTGCTGGCAGCGCGCTTGCGCAAGCCGAGCTGCCCGCCATGATTGGCCCGCCCCGAGGCGCGGGCGGGGTCGAGCGGAAACCTCCTCCTTCTCCCCCTCGAGAATCTCCCGCCTCTAGTAATTCTAGACTTAATATTGCGCCGTTCAAAGATCGGAAGAGCGTCG</t>
  </si>
  <si>
    <t>chr1.167905411.all_alt.A.10</t>
  </si>
  <si>
    <t>ACTGGCCGCTTCACTGCATGGCAACAGGTGCCAAAATAATCACCTCACCAAGTCTGCGCTGCGCCCTGCTGGCAGCGCGCTTGCGCAAGCCGAGCTGCCCGCCATGATTGGCCCGCCCCGAGGCGCGGGCGGGGTCGAGCGGAAACCTCCTCCTTCTCCCCCTCGAGTCGCGAACGTATCATGCGTATCTAGAAACTCTCCAACCCAGACTGCAGATCGGAAGAGCGTCG</t>
  </si>
  <si>
    <t>chr1.167905411.Ref.G.1</t>
  </si>
  <si>
    <t>ACTGGCCGCTTCACTGCATGGCAACAGGTGCCAAAATAATCACCTCACCAAGTCTGCGCTGCGCCCTGCTGGCAGCGCGCTTGCGCAGGCCGAGCTGCCCGCCATGATTGGCCCGCCCCGAGGCGCGGGCGGGGTCGAGCGGAAACCTCCTCCTTCTCCCCCTCGAGATTTCTACACATCTGGTCGGTCTAGATTCGCATAGTCTGCTCTGATAGATCGGAAGAGCGTCG</t>
  </si>
  <si>
    <t>chr1.167905411.Ref.G.2</t>
  </si>
  <si>
    <t>ACTGGCCGCTTCACTGCATGGCAACAGGTGCCAAAATAATCACCTCACCAAGTCTGCGCTGCGCCCTGCTGGCAGCGCGCTTGCGCAGGCCGAGCTGCCCGCCATGATTGGCCCGCCCCGAGGCGCGGGCGGGGTCGAGCGGAAACCTCCTCCTTCTCCCCCTCGAGCAATATTACGCTGCGTTTGCTCTAGAAATGAACTCTCCTGAGCTGCAGATCGGAAGAGCGTCG</t>
  </si>
  <si>
    <t>chr1.167905411.Ref.G.3</t>
  </si>
  <si>
    <t>ACTGGCCGCTTCACTGCATGGCAACAGGTGCCAAAATAATCACCTCACCAAGTCTGCGCTGCGCCCTGCTGGCAGCGCGCTTGCGCAGGCCGAGCTGCCCGCCATGATTGGCCCGCCCCGAGGCGCGGGCGGGGTCGAGCGGAAACCTCCTCCTTCTCCCCCTCGAGACCAACGTTGGGTAGAGTAGTCTAGAACCAGTTCGTAAGGATATGGAGATCGGAAGAGCGTCG</t>
  </si>
  <si>
    <t>chr1.167905411.Ref.G.4</t>
  </si>
  <si>
    <t>ACTGGCCGCTTCACTGCATGGCAACAGGTGCCAAAATAATCACCTCACCAAGTCTGCGCTGCGCCCTGCTGGCAGCGCGCTTGCGCAGGCCGAGCTGCCCGCCATGATTGGCCCGCCCCGAGGCGCGGGCGGGGTCGAGCGGAAACCTCCTCCTTCTCCCCCTCGAGCGAGTGAGCATCTCTGGTAATCTAGAGTCATAAGCCAAAATCAGCCAGATCGGAAGAGCGTCG</t>
  </si>
  <si>
    <t>chr1.167905411.Ref.G.5</t>
  </si>
  <si>
    <t>ACTGGCCGCTTCACTGCATGGCAACAGGTGCCAAAATAATCACCTCACCAAGTCTGCGCTGCGCCCTGCTGGCAGCGCGCTTGCGCAGGCCGAGCTGCCCGCCATGATTGGCCCGCCCCGAGGCGCGGGCGGGGTCGAGCGGAAACCTCCTCCTTCTCCCCCTCGAGAGCTGAACAGGGCGTAGATGTCTAGAGTATAAATGGCAAGAAGTACAGATCGGAAGAGCGTCG</t>
  </si>
  <si>
    <t>chr1.167905411.Ref.G.6</t>
  </si>
  <si>
    <t>ACTGGCCGCTTCACTGCATGGCAACAGGTGCCAAAATAATCACCTCACCAAGTCTGCGCTGCGCCCTGCTGGCAGCGCGCTTGCGCAGGCCGAGCTGCCCGCCATGATTGGCCCGCCCCGAGGCGCGGGCGGGGTCGAGCGGAAACCTCCTCCTTCTCCCCCTCGAGCTGCTATCAAGTCCATCGGTTCTAGAGTATACAACGCGCTTATTGGAGATCGGAAGAGCGTCG</t>
  </si>
  <si>
    <t>chr1.167905411.Ref.G.7</t>
  </si>
  <si>
    <t>ACTGGCCGCTTCACTGCATGGCAACAGGTGCCAAAATAATCACCTCACCAAGTCTGCGCTGCGCCCTGCTGGCAGCGCGCTTGCGCAGGCCGAGCTGCCCGCCATGATTGGCCCGCCCCGAGGCGCGGGCGGGGTCGAGCGGAAACCTCCTCCTTCTCCCCCTCGAGGGCGCAGCTTAGTTACGCGCTCTAGAAGTTGCGCGCATAGAATGCCAGATCGGAAGAGCGTCG</t>
  </si>
  <si>
    <t>chr1.167905411.Ref.G.8</t>
  </si>
  <si>
    <t>ACTGGCCGCTTCACTGCATGGCAACAGGTGCCAAAATAATCACCTCACCAAGTCTGCGCTGCGCCCTGCTGGCAGCGCGCTTGCGCAGGCCGAGCTGCCCGCCATGATTGGCCCGCCCCGAGGCGCGGGCGGGGTCGAGCGGAAACCTCCTCCTTCTCCCCCTCGAGCATCACACCTCGTCCACTTTTCTAGAAAGATTACCTCTCTCGGAATAGATCGGAAGAGCGTCG</t>
  </si>
  <si>
    <t>chr1.167905411.Ref.G.9</t>
  </si>
  <si>
    <t>ACTGGCCGCTTCACTGCATGGCAACAGGTGCCAAAATAATCACCTCACCAAGTCTGCGCTGCGCCCTGCTGGCAGCGCGCTTGCGCAGGCCGAGCTGCCCGCCATGATTGGCCCGCCCCGAGGCGCGGGCGGGGTCGAGCGGAAACCTCCTCCTTCTCCCCCTCGAGATAAGTATATATGCAGTGGCTCTAGAGTATAGATAGGCGCTCTGATAGATCGGAAGAGCGTCG</t>
  </si>
  <si>
    <t>chr1.167905411.Ref.G.10</t>
  </si>
  <si>
    <t>ACTGGCCGCTTCACTGCATGGCAACAGGTGCCAAAATAATCACCTCACCAAGTCTGCGCTGCGCCCTGCTGGCAGCGCGCTTGCGCAGGCCGAGCTGCCCGCCATGATTGGCCCGCCCCGAGGCGCGGGCGGGGTCGAGCGGAAACCTCCTCCTTCTCCCCCTCGAGCAGTCTAGTAGGTAATGTACTCTAGAAGGCAGGAAGTAGGATATGGAGATCGGAAGAGCGTCG</t>
  </si>
  <si>
    <t>chr1.167954363.all_alt.T.1</t>
  </si>
  <si>
    <t>ACTGGCCGCTTCACTGACTTATGCACCATCACAAGAACAGCATGGGAAAGACCTGCCCACATGATTCAGTTACCTCCCACTGGGTCCTTCCCACAACACGTGGCAATTCAAGATAAGATTTAGGTGAGATCATAGCCAAACCACGTCGTGTGTGTGTGTGTCTCGAGTCTAATTCTCGTAAAATTAGTCTAGAATAGGTGCTAGGTATCGGATAGATCGGAAGAGCGTCG</t>
  </si>
  <si>
    <t>chr1.167954363.all_alt.T.2</t>
  </si>
  <si>
    <t>ACTGGCCGCTTCACTGACTTATGCACCATCACAAGAACAGCATGGGAAAGACCTGCCCACATGATTCAGTTACCTCCCACTGGGTCCTTCCCACAACACGTGGCAATTCAAGATAAGATTTAGGTGAGATCATAGCCAAACCACGTCGTGTGTGTGTGTGTCTCGAGCTTCGTTGTAGGACAGTGCGTCTAGACTTAAGACCAACAACTTCAAAGATCGGAAGAGCGTCG</t>
  </si>
  <si>
    <t>chr1.167954363.all_alt.T.3</t>
  </si>
  <si>
    <t>ACTGGCCGCTTCACTGACTTATGCACCATCACAAGAACAGCATGGGAAAGACCTGCCCACATGATTCAGTTACCTCCCACTGGGTCCTTCCCACAACACGTGGCAATTCAAGATAAGATTTAGGTGAGATCATAGCCAAACCACGTCGTGTGTGTGTGTGTCTCGAGTCAGTTCTTAGCGGGTTTTATCTAGAGCGCTGTTGCGTAAGGTTGCAGATCGGAAGAGCGTCG</t>
  </si>
  <si>
    <t>chr1.167954363.all_alt.T.4</t>
  </si>
  <si>
    <t>ACTGGCCGCTTCACTGACTTATGCACCATCACAAGAACAGCATGGGAAAGACCTGCCCACATGATTCAGTTACCTCCCACTGGGTCCTTCCCACAACACGTGGCAATTCAAGATAAGATTTAGGTGAGATCATAGCCAAACCACGTCGTGTGTGTGTGTGTCTCGAGTAAACGCTCTGCTTGTTTACTCTAGAAGCGTTTATATGAAGGATAAAGATCGGAAGAGCGTCG</t>
  </si>
  <si>
    <t>chr1.167954363.all_alt.T.5</t>
  </si>
  <si>
    <t>ACTGGCCGCTTCACTGACTTATGCACCATCACAAGAACAGCATGGGAAAGACCTGCCCACATGATTCAGTTACCTCCCACTGGGTCCTTCCCACAACACGTGGCAATTCAAGATAAGATTTAGGTGAGATCATAGCCAAACCACGTCGTGTGTGTGTGTGTCTCGAGAGGCAGGCCGTAAAGTCTAGTCTAGAAGCGTACCAGTTCTGCAACGAGATCGGAAGAGCGTCG</t>
  </si>
  <si>
    <t>chr1.167954363.all_alt.T.6</t>
  </si>
  <si>
    <t>ACTGGCCGCTTCACTGACTTATGCACCATCACAAGAACAGCATGGGAAAGACCTGCCCACATGATTCAGTTACCTCCCACTGGGTCCTTCCCACAACACGTGGCAATTCAAGATAAGATTTAGGTGAGATCATAGCCAAACCACGTCGTGTGTGTGTGTGTCTCGAGAAGCTAGTCTAGCAGTACGGTCTAGAAGAACTTATCCTATGGCAGCAGATCGGAAGAGCGTCG</t>
  </si>
  <si>
    <t>chr1.167954363.all_alt.T.7</t>
  </si>
  <si>
    <t>ACTGGCCGCTTCACTGACTTATGCACCATCACAAGAACAGCATGGGAAAGACCTGCCCACATGATTCAGTTACCTCCCACTGGGTCCTTCCCACAACACGTGGCAATTCAAGATAAGATTTAGGTGAGATCATAGCCAAACCACGTCGTGTGTGTGTGTGTCTCGAGCCCTCCGTCTCGCTACTAAGTCTAGATAACCTCTATCGGCTATTGCAGATCGGAAGAGCGTCG</t>
  </si>
  <si>
    <t>chr1.167954363.all_alt.T.8</t>
  </si>
  <si>
    <t>ACTGGCCGCTTCACTGACTTATGCACCATCACAAGAACAGCATGGGAAAGACCTGCCCACATGATTCAGTTACCTCCCACTGGGTCCTTCCCACAACACGTGGCAATTCAAGATAAGATTTAGGTGAGATCATAGCCAAACCACGTCGTGTGTGTGTGTGTCTCGAGATATCCAATGTAGAGATTCATCTAGACGTCCAGTCAGACTATCAATAGATCGGAAGAGCGTCG</t>
  </si>
  <si>
    <t>chr1.167954363.all_alt.T.9</t>
  </si>
  <si>
    <t>ACTGGCCGCTTCACTGACTTATGCACCATCACAAGAACAGCATGGGAAAGACCTGCCCACATGATTCAGTTACCTCCCACTGGGTCCTTCCCACAACACGTGGCAATTCAAGATAAGATTTAGGTGAGATCATAGCCAAACCACGTCGTGTGTGTGTGTGTCTCGAGCCGCTTCGCGTAGAGAAACTTCTAGAATAGGAGTTATGAGCTCGTTAGATCGGAAGAGCGTCG</t>
  </si>
  <si>
    <t>chr1.167954363.all_alt.T.10</t>
  </si>
  <si>
    <t>ACTGGCCGCTTCACTGACTTATGCACCATCACAAGAACAGCATGGGAAAGACCTGCCCACATGATTCAGTTACCTCCCACTGGGTCCTTCCCACAACACGTGGCAATTCAAGATAAGATTTAGGTGAGATCATAGCCAAACCACGTCGTGTGTGTGTGTGTCTCGAGTTGTATCAGTGTATCCCGTATCTAGAGTCATACGGACCAACGTCGTAGATCGGAAGAGCGTCG</t>
  </si>
  <si>
    <t>chr1.167954363.Ref.C.1</t>
  </si>
  <si>
    <t>ACTGGCCGCTTCACTGACTTATGCACCATCACAAGAACAGCATGGGAAAGACCTGCCCACATGATTCAGTTACCTCCCACTGGGTCCCTCCCACAACACGTGGCAATTCAAGATAAGATTTAGGTGAGATCATAGCCAAACCACGTCGTGTGTGTGTGTGTCTCGAGCATGGCCAACGCATACGCATTCTAGAGTATAGCAGGAGTAGGCTCAAGATCGGAAGAGCGTCG</t>
  </si>
  <si>
    <t>chr1.167954363.Ref.C.2</t>
  </si>
  <si>
    <t>ACTGGCCGCTTCACTGACTTATGCACCATCACAAGAACAGCATGGGAAAGACCTGCCCACATGATTCAGTTACCTCCCACTGGGTCCCTCCCACAACACGTGGCAATTCAAGATAAGATTTAGGTGAGATCATAGCCAAACCACGTCGTGTGTGTGTGTGTCTCGAGTATGGATAGATATTGTAGGTTCTAGATGGTCCGTTCAGATAGTTATAGATCGGAAGAGCGTCG</t>
  </si>
  <si>
    <t>chr1.167954363.Ref.C.3</t>
  </si>
  <si>
    <t>ACTGGCCGCTTCACTGACTTATGCACCATCACAAGAACAGCATGGGAAAGACCTGCCCACATGATTCAGTTACCTCCCACTGGGTCCCTCCCACAACACGTGGCAATTCAAGATAAGATTTAGGTGAGATCATAGCCAAACCACGTCGTGTGTGTGTGTGTCTCGAGTGGCGTGGACCCTCATGCACTCTAGAACCAGTTGGTCCTTATACGCAGATCGGAAGAGCGTCG</t>
  </si>
  <si>
    <t>chr1.167954363.Ref.C.4</t>
  </si>
  <si>
    <t>ACTGGCCGCTTCACTGACTTATGCACCATCACAAGAACAGCATGGGAAAGACCTGCCCACATGATTCAGTTACCTCCCACTGGGTCCCTCCCACAACACGTGGCAATTCAAGATAAGATTTAGGTGAGATCATAGCCAAACCACGTCGTGTGTGTGTGTGTCTCGAGGTTCGTCGGTTTGTTGTAGGTCTAGAAACTCGGACGATAATAGTCCAGATCGGAAGAGCGTCG</t>
  </si>
  <si>
    <t>chr1.167954363.Ref.C.5</t>
  </si>
  <si>
    <t>ACTGGCCGCTTCACTGACTTATGCACCATCACAAGAACAGCATGGGAAAGACCTGCCCACATGATTCAGTTACCTCCCACTGGGTCCCTCCCACAACACGTGGCAATTCAAGATAAGATTTAGGTGAGATCATAGCCAAACCACGTCGTGTGTGTGTGTGTCTCGAGGCCCGTGAAGGCCGGGCTGTTCTAGAAGTTGCGGCGTCGGAAGGATAGATCGGAAGAGCGTCG</t>
  </si>
  <si>
    <t>chr1.167954363.Ref.C.6</t>
  </si>
  <si>
    <t>ACTGGCCGCTTCACTGACTTATGCACCATCACAAGAACAGCATGGGAAAGACCTGCCCACATGATTCAGTTACCTCCCACTGGGTCCCTCCCACAACACGTGGCAATTCAAGATAAGATTTAGGTGAGATCATAGCCAAACCACGTCGTGTGTGTGTGTGTCTCGAGTATGGAATAGTTTCTGTTGTTCTAGATGAGATGAGCGAACGCTTGAAGATCGGAAGAGCGTCG</t>
  </si>
  <si>
    <t>chr1.167954363.Ref.C.7</t>
  </si>
  <si>
    <t>ACTGGCCGCTTCACTGACTTATGCACCATCACAAGAACAGCATGGGAAAGACCTGCCCACATGATTCAGTTACCTCCCACTGGGTCCCTCCCACAACACGTGGCAATTCAAGATAAGATTTAGGTGAGATCATAGCCAAACCACGTCGTGTGTGTGTGTGTCTCGAGATGAAGCAAGAGATGGTGCTTCTAGAAGCGTTTCTCTAGCTATTGCAGATCGGAAGAGCGTCG</t>
  </si>
  <si>
    <t>chr1.167954363.Ref.C.8</t>
  </si>
  <si>
    <t>ACTGGCCGCTTCACTGACTTATGCACCATCACAAGAACAGCATGGGAAAGACCTGCCCACATGATTCAGTTACCTCCCACTGGGTCCCTCCCACAACACGTGGCAATTCAAGATAAGATTTAGGTGAGATCATAGCCAAACCACGTCGTGTGTGTGTGTGTCTCGAGTTGTGTCATAGGAACTATCTTCTAGACTTAAATCCTACACTCCGTTAGATCGGAAGAGCGTCG</t>
  </si>
  <si>
    <t>chr1.167954363.Ref.C.9</t>
  </si>
  <si>
    <t>ACTGGCCGCTTCACTGACTTATGCACCATCACAAGAACAGCATGGGAAAGACCTGCCCACATGATTCAGTTACCTCCCACTGGGTCCCTCCCACAACACGTGGCAATTCAAGATAAGATTTAGGTGAGATCATAGCCAAACCACGTCGTGTGTGTGTGTGTCTCGAGATGGCGGGGGAGGTAAGCCCTCTAGAGCTGGGCAGACTATGGCAGCAGATCGGAAGAGCGTCG</t>
  </si>
  <si>
    <t>chr1.167954363.Ref.C.10</t>
  </si>
  <si>
    <t>ACTGGCCGCTTCACTGACTTATGCACCATCACAAGAACAGCATGGGAAAGACCTGCCCACATGATTCAGTTACCTCCCACTGGGTCCCTCCCACAACACGTGGCAATTCAAGATAAGATTTAGGTGAGATCATAGCCAAACCACGTCGTGTGTGTGTGTGTCTCGAGTAGCTGTGGCCGAACCATAATCTAGAGCTGGTCTGCCAGGCCTCGAAGATCGGAAGAGCGTCG</t>
  </si>
  <si>
    <t>chr1.168062398.all_alt.T.1</t>
  </si>
  <si>
    <t>ACTGGCCGCTTCACTGCAGTAGCCACCAGTCAGCTTTGTATTGGTGCTTTACCATCCTAAGACCACCTGGTAGCATTTAGCAATGTCTATGCAGGGCTGACCTATCTGCCACATGGTGGTGCTGCGTGGCAACCTCCAGGAAGTCCAGAGATCTAAATTCCCTCGAGACTTCTGTTACTCCTAATCTTCTAGAGCTGGACTAAGGCAGACTGCAGATCGGAAGAGCGTCG</t>
  </si>
  <si>
    <t>chr1.168062398.all_alt.T.2</t>
  </si>
  <si>
    <t>ACTGGCCGCTTCACTGCAGTAGCCACCAGTCAGCTTTGTATTGGTGCTTTACCATCCTAAGACCACCTGGTAGCATTTAGCAATGTCTATGCAGGGCTGACCTATCTGCCACATGGTGGTGCTGCGTGGCAACCTCCAGGAAGTCCAGAGATCTAAATTCCCTCGAGATCGAACGTATTGGGTGTCATCTAGACTCTGATGCTCAAAGGTTGCAGATCGGAAGAGCGTCG</t>
  </si>
  <si>
    <t>chr1.168062398.all_alt.T.3</t>
  </si>
  <si>
    <t>ACTGGCCGCTTCACTGCAGTAGCCACCAGTCAGCTTTGTATTGGTGCTTTACCATCCTAAGACCACCTGGTAGCATTTAGCAATGTCTATGCAGGGCTGACCTATCTGCCACATGGTGGTGCTGCGTGGCAACCTCCAGGAAGTCCAGAGATCTAAATTCCCTCGAGCAGTGACACTTGCAACCTACTCTAGATGAGAACGTAGTATGGCAGCAGATCGGAAGAGCGTCG</t>
  </si>
  <si>
    <t>chr1.168062398.all_alt.T.4</t>
  </si>
  <si>
    <t>ACTGGCCGCTTCACTGCAGTAGCCACCAGTCAGCTTTGTATTGGTGCTTTACCATCCTAAGACCACCTGGTAGCATTTAGCAATGTCTATGCAGGGCTGACCTATCTGCCACATGGTGGTGCTGCGTGGCAACCTCCAGGAAGTCCAGAGATCTAAATTCCCTCGAGAAGTCCTTTTCCTTGACAAGTCTAGATAACCTCCATATAGAATGCCAGATCGGAAGAGCGTCG</t>
  </si>
  <si>
    <t>chr1.168062398.all_alt.T.5</t>
  </si>
  <si>
    <t>ACTGGCCGCTTCACTGCAGTAGCCACCAGTCAGCTTTGTATTGGTGCTTTACCATCCTAAGACCACCTGGTAGCATTTAGCAATGTCTATGCAGGGCTGACCTATCTGCCACATGGTGGTGCTGCGTGGCAACCTCCAGGAAGTCCAGAGATCTAAATTCCCTCGAGGCGCTTGTGGCACTACCTTGTCTAGAAAGATTTAAGATAATATGCTAGATCGGAAGAGCGTCG</t>
  </si>
  <si>
    <t>chr1.168062398.all_alt.T.6</t>
  </si>
  <si>
    <t>ACTGGCCGCTTCACTGCAGTAGCCACCAGTCAGCTTTGTATTGGTGCTTTACCATCCTAAGACCACCTGGTAGCATTTAGCAATGTCTATGCAGGGCTGACCTATCTGCCACATGGTGGTGCTGCGTGGCAACCTCCAGGAAGTCCAGAGATCTAAATTCCCTCGAGCTGTACAGCCCATTATGAGTTCTAGATGAGAGTTGGCCTGCTATAAAGATCGGAAGAGCGTCG</t>
  </si>
  <si>
    <t>chr1.168062398.all_alt.T.7</t>
  </si>
  <si>
    <t>ACTGGCCGCTTCACTGCAGTAGCCACCAGTCAGCTTTGTATTGGTGCTTTACCATCCTAAGACCACCTGGTAGCATTTAGCAATGTCTATGCAGGGCTGACCTATCTGCCACATGGTGGTGCTGCGTGGCAACCTCCAGGAAGTCCAGAGATCTAAATTCCCTCGAGTGGTACAATGTAATGCAATGTCTAGAACCAGATTACTTAATGGTTAAGATCGGAAGAGCGTCG</t>
  </si>
  <si>
    <t>chr1.168062398.all_alt.T.8</t>
  </si>
  <si>
    <t>ACTGGCCGCTTCACTGCAGTAGCCACCAGTCAGCTTTGTATTGGTGCTTTACCATCCTAAGACCACCTGGTAGCATTTAGCAATGTCTATGCAGGGCTGACCTATCTGCCACATGGTGGTGCTGCGTGGCAACCTCCAGGAAGTCCAGAGATCTAAATTCCCTCGAGTTTGCCGACTGACGGTCGAGTCTAGAAGTTGTATTGCGTTAGTCGAAGATCGGAAGAGCGTCG</t>
  </si>
  <si>
    <t>chr1.168062398.all_alt.T.9</t>
  </si>
  <si>
    <t>ACTGGCCGCTTCACTGCAGTAGCCACCAGTCAGCTTTGTATTGGTGCTTTACCATCCTAAGACCACCTGGTAGCATTTAGCAATGTCTATGCAGGGCTGACCTATCTGCCACATGGTGGTGCTGCGTGGCAACCTCCAGGAAGTCCAGAGATCTAAATTCCCTCGAGAAGTGCTTAGCTTGAGTACTTCTAGACTTAAAACGAGGAAGGTTGCAGATCGGAAGAGCGTCG</t>
  </si>
  <si>
    <t>chr1.168062398.all_alt.T.10</t>
  </si>
  <si>
    <t>ACTGGCCGCTTCACTGCAGTAGCCACCAGTCAGCTTTGTATTGGTGCTTTACCATCCTAAGACCACCTGGTAGCATTTAGCAATGTCTATGCAGGGCTGACCTATCTGCCACATGGTGGTGCTGCGTGGCAACCTCCAGGAAGTCCAGAGATCTAAATTCCCTCGAGTATCGTGCGCAAAGACAGACTCTAGACCGACAGTATGCAGAAGTACAGATCGGAAGAGCGTCG</t>
  </si>
  <si>
    <t>chr1.168062398.Ref.C.1</t>
  </si>
  <si>
    <t>ACTGGCCGCTTCACTGCAGTAGCCACCAGTCAGCTTTGTATTGGTGCTTTACCATCCTAAGACCACCTGGTAGCATTTAGCAATGTCCATGCAGGGCTGACCTATCTGCCACATGGTGGTGCTGCGTGGCAACCTCCAGGAAGTCCAGAGATCTAAATTCCCTCGAGTGGTTCCATGGAGCGGCAGTTCTAGAAAGATATGAAGCTGCGAGGAAGATCGGAAGAGCGTCG</t>
  </si>
  <si>
    <t>chr1.168062398.Ref.C.2</t>
  </si>
  <si>
    <t>ACTGGCCGCTTCACTGCAGTAGCCACCAGTCAGCTTTGTATTGGTGCTTTACCATCCTAAGACCACCTGGTAGCATTTAGCAATGTCCATGCAGGGCTGACCTATCTGCCACATGGTGGTGCTGCGTGGCAACCTCCAGGAAGTCCAGAGATCTAAATTCCCTCGAGCTAGTTGGTAACCTTCTGGTTCTAGACTCTGTAGAGAGTGGTCGGTAGATCGGAAGAGCGTCG</t>
  </si>
  <si>
    <t>chr1.168062398.Ref.C.3</t>
  </si>
  <si>
    <t>ACTGGCCGCTTCACTGCAGTAGCCACCAGTCAGCTTTGTATTGGTGCTTTACCATCCTAAGACCACCTGGTAGCATTTAGCAATGTCCATGCAGGGCTGACCTATCTGCCACATGGTGGTGCTGCGTGGCAACCTCCAGGAAGTCCAGAGATCTAAATTCCCTCGAGATGTGTAGAATGTCCTTCTATCTAGAATAGGAAGATTCAGCGTTGAAGATCGGAAGAGCGTCG</t>
  </si>
  <si>
    <t>chr1.168062398.Ref.C.4</t>
  </si>
  <si>
    <t>ACTGGCCGCTTCACTGCAGTAGCCACCAGTCAGCTTTGTATTGGTGCTTTACCATCCTAAGACCACCTGGTAGCATTTAGCAATGTCCATGCAGGGCTGACCTATCTGCCACATGGTGGTGCTGCGTGGCAACCTCCAGGAAGTCCAGAGATCTAAATTCCCTCGAGGCTAAGCGCTGACAGAGGTTTCTAGAATAGGTAGCAGAGCTCTGATAGATCGGAAGAGCGTCG</t>
  </si>
  <si>
    <t>chr1.168062398.Ref.C.5</t>
  </si>
  <si>
    <t>ACTGGCCGCTTCACTGCAGTAGCCACCAGTCAGCTTTGTATTGGTGCTTTACCATCCTAAGACCACCTGGTAGCATTTAGCAATGTCCATGCAGGGCTGACCTATCTGCCACATGGTGGTGCTGCGTGGCAACCTCCAGGAAGTCCAGAGATCTAAATTCCCTCGAGCGTCTTGATAGCGAGGACCCTCTAGAGCGCTTAGGCTTGATCCAAGAGATCGGAAGAGCGTCG</t>
  </si>
  <si>
    <t>chr1.168062398.Ref.C.6</t>
  </si>
  <si>
    <t>ACTGGCCGCTTCACTGCAGTAGCCACCAGTCAGCTTTGTATTGGTGCTTTACCATCCTAAGACCACCTGGTAGCATTTAGCAATGTCCATGCAGGGCTGACCTATCTGCCACATGGTGGTGCTGCGTGGCAACCTCCAGGAAGTCCAGAGATCTAAATTCCCTCGAGCATCCGGCGAGGTGTGACCATCTAGAAGTTGTTAAGATAACTTATTAGATCGGAAGAGCGTCG</t>
  </si>
  <si>
    <t>chr1.168062398.Ref.C.7</t>
  </si>
  <si>
    <t>ACTGGCCGCTTCACTGCAGTAGCCACCAGTCAGCTTTGTATTGGTGCTTTACCATCCTAAGACCACCTGGTAGCATTTAGCAATGTCCATGCAGGGCTGACCTATCTGCCACATGGTGGTGCTGCGTGGCAACCTCCAGGAAGTCCAGAGATCTAAATTCCCTCGAGACTACAGCGGTTATACTTAATCTAGAAGTTGCGCTTCCACTTAAGTAGATCGGAAGAGCGTCG</t>
  </si>
  <si>
    <t>chr1.168062398.Ref.C.8</t>
  </si>
  <si>
    <t>ACTGGCCGCTTCACTGCAGTAGCCACCAGTCAGCTTTGTATTGGTGCTTTACCATCCTAAGACCACCTGGTAGCATTTAGCAATGTCCATGCAGGGCTGACCTATCTGCCACATGGTGGTGCTGCGTGGCAACCTCCAGGAAGTCCAGAGATCTAAATTCCCTCGAGTGGCGTCACGGGAATCGAGCTCTAGACGTCCTCATAGCATGGCAGCAGATCGGAAGAGCGTCG</t>
  </si>
  <si>
    <t>chr1.168062398.Ref.C.9</t>
  </si>
  <si>
    <t>ACTGGCCGCTTCACTGCAGTAGCCACCAGTCAGCTTTGTATTGGTGCTTTACCATCCTAAGACCACCTGGTAGCATTTAGCAATGTCCATGCAGGGCTGACCTATCTGCCACATGGTGGTGCTGCGTGGCAACCTCCAGGAAGTCCAGAGATCTAAATTCCCTCGAGTCCTTTCAGTCATCCAAATTTCTAGACGATTTTCATGCAATCAGCCAGATCGGAAGAGCGTCG</t>
  </si>
  <si>
    <t>chr1.168062398.Ref.C.10</t>
  </si>
  <si>
    <t>ACTGGCCGCTTCACTGCAGTAGCCACCAGTCAGCTTTGTATTGGTGCTTTACCATCCTAAGACCACCTGGTAGCATTTAGCAATGTCCATGCAGGGCTGACCTATCTGCCACATGGTGGTGCTGCGTGGCAACCTCCAGGAAGTCCAGAGATCTAAATTCCCTCGAGCCAAGGTGTTAAGGAGCAAGTCTAGAAGTTGTTAGAGTAATGGTTAAGATCGGAAGAGCGTCG</t>
  </si>
  <si>
    <t>chr1.173797459.all_alt.G.1</t>
  </si>
  <si>
    <t>ACTGGCCGCTTCACTGTTTGCTTTTTATTTTGTATGCTTCAACTTTGGACTTAGAGATTTTATCTTAAAATGTTTCTTTTCCCCCCCGCCATTAATCAGGCAAAACACATTCTTGGTCCTAAGAGATTTCGATGGGCTTGTTCAAGTTATCATTCCCCAGGCTCGAGCATCGTCGGGAACTTAAATATCTAGAAGGCACAGTCCATGCAGCGCAGATCGGAAGAGCGTCG</t>
  </si>
  <si>
    <t>chr1.173797459.all_alt.G.2</t>
  </si>
  <si>
    <t>ACTGGCCGCTTCACTGTTTGCTTTTTATTTTGTATGCTTCAACTTTGGACTTAGAGATTTTATCTTAAAATGTTTCTTTTCCCCCCCGCCATTAATCAGGCAAAACACATTCTTGGTCCTAAGAGATTTCGATGGGCTTGTTCAAGTTATCATTCCCCAGGCTCGAGCGATCGTTTTATCCCATGCCTCTAGACCGACGTCCAGTAACTTCAAAGATCGGAAGAGCGTCG</t>
  </si>
  <si>
    <t>chr1.173797459.all_alt.G.3</t>
  </si>
  <si>
    <t>ACTGGCCGCTTCACTGTTTGCTTTTTATTTTGTATGCTTCAACTTTGGACTTAGAGATTTTATCTTAAAATGTTTCTTTTCCCCCCCGCCATTAATCAGGCAAAACACATTCTTGGTCCTAAGAGATTTCGATGGGCTTGTTCAAGTTATCATTCCCCAGGCTCGAGGTCACATTTGGATTTCACAGTCTAGAAGGCACGCTTCCTTGATGACAGATCGGAAGAGCGTCG</t>
  </si>
  <si>
    <t>chr1.173797459.all_alt.G.4</t>
  </si>
  <si>
    <t>ACTGGCCGCTTCACTGTTTGCTTTTTATTTTGTATGCTTCAACTTTGGACTTAGAGATTTTATCTTAAAATGTTTCTTTTCCCCCCCGCCATTAATCAGGCAAAACACATTCTTGGTCCTAAGAGATTTCGATGGGCTTGTTCAAGTTATCATTCCCCAGGCTCGAGCGCGGATCGGACTATCTTGGTCTAGACGTCCTCCGCTCTGAGCTGCAGATCGGAAGAGCGTCG</t>
  </si>
  <si>
    <t>chr1.173797459.all_alt.G.5</t>
  </si>
  <si>
    <t>ACTGGCCGCTTCACTGTTTGCTTTTTATTTTGTATGCTTCAACTTTGGACTTAGAGATTTTATCTTAAAATGTTTCTTTTCCCCCCCGCCATTAATCAGGCAAAACACATTCTTGGTCCTAAGAGATTTCGATGGGCTTGTTCAAGTTATCATTCCCCAGGCTCGAGATCGCGAGTTAGAATGAAAGTCTAGAAGAACAGTTATGAACGTCGTAGATCGGAAGAGCGTCG</t>
  </si>
  <si>
    <t>chr1.173797459.all_alt.G.6</t>
  </si>
  <si>
    <t>ACTGGCCGCTTCACTGTTTGCTTTTTATTTTGTATGCTTCAACTTTGGACTTAGAGATTTTATCTTAAAATGTTTCTTTTCCCCCCCGCCATTAATCAGGCAAAACACATTCTTGGTCCTAAGAGATTTCGATGGGCTTGTTCAAGTTATCATTCCCCAGGCTCGAGTTCCTTCTGACAGTACGTCCTCTAGAAGCGTCGTCGAATAATACTTAGATCGGAAGAGCGTCG</t>
  </si>
  <si>
    <t>chr1.173797459.all_alt.G.7</t>
  </si>
  <si>
    <t>ACTGGCCGCTTCACTGTTTGCTTTTTATTTTGTATGCTTCAACTTTGGACTTAGAGATTTTATCTTAAAATGTTTCTTTTCCCCCCCGCCATTAATCAGGCAAAACACATTCTTGGTCCTAAGAGATTTCGATGGGCTTGTTCAAGTTATCATTCCCCAGGCTCGAGCGAATCTTGGAACATGATGGTCTAGAAGTTGTGAGCGAAACCAGGTAGATCGGAAGAGCGTCG</t>
  </si>
  <si>
    <t>chr1.173797459.all_alt.G.8</t>
  </si>
  <si>
    <t>ACTGGCCGCTTCACTGTTTGCTTTTTATTTTGTATGCTTCAACTTTGGACTTAGAGATTTTATCTTAAAATGTTTCTTTTCCCCCCCGCCATTAATCAGGCAAAACACATTCTTGGTCCTAAGAGATTTCGATGGGCTTGTTCAAGTTATCATTCCCCAGGCTCGAGCAATGCGCCAAACTCACCTGTCTAGATGGTCTATAAGTGGATATGGAGATCGGAAGAGCGTCG</t>
  </si>
  <si>
    <t>chr1.173797459.all_alt.G.9</t>
  </si>
  <si>
    <t>ACTGGCCGCTTCACTGTTTGCTTTTTATTTTGTATGCTTCAACTTTGGACTTAGAGATTTTATCTTAAAATGTTTCTTTTCCCCCCCGCCATTAATCAGGCAAAACACATTCTTGGTCCTAAGAGATTTCGATGGGCTTGTTCAAGTTATCATTCCCCAGGCTCGAGGTGGGAAAGGATACCTTGAGTCTAGACGATTAGCGTTCGGAAGGATAGATCGGAAGAGCGTCG</t>
  </si>
  <si>
    <t>chr1.173797459.all_alt.G.10</t>
  </si>
  <si>
    <t>ACTGGCCGCTTCACTGTTTGCTTTTTATTTTGTATGCTTCAACTTTGGACTTAGAGATTTTATCTTAAAATGTTTCTTTTCCCCCCCGCCATTAATCAGGCAAAACACATTCTTGGTCCTAAGAGATTTCGATGGGCTTGTTCAAGTTATCATTCCCCAGGCTCGAGGGATACATTGAACCTGTTAATCTAGACCGACGGCTTAGAAGGTTGCAGATCGGAAGAGCGTCG</t>
  </si>
  <si>
    <t>chr1.173797459.Ref.C.1</t>
  </si>
  <si>
    <t>ACTGGCCGCTTCACTGTTTGCTTTTTATTTTGTATGCTTCAACTTTGGACTTAGAGATTTTATCTTAAAATGTTTCTTTTCCCCCCCCCCATTAATCAGGCAAAACACATTCTTGGTCCTAAGAGATTTCGATGGGCTTGTTCAAGTTATCATTCCCCAGGCTCGAGCATGTTGAAGGGAGCCCGCCTCTAGACCGACTACTGACCCAACGCAAGATCGGAAGAGCGTCG</t>
  </si>
  <si>
    <t>chr1.173797459.Ref.C.2</t>
  </si>
  <si>
    <t>ACTGGCCGCTTCACTGTTTGCTTTTTATTTTGTATGCTTCAACTTTGGACTTAGAGATTTTATCTTAAAATGTTTCTTTTCCCCCCCCCCATTAATCAGGCAAAACACATTCTTGGTCCTAAGAGATTTCGATGGGCTTGTTCAAGTTATCATTCCCCAGGCTCGAGGGAGATGTGACGTATCTGTATCTAGAACCAGGTTGGCCGCAACTATAGATCGGAAGAGCGTCG</t>
  </si>
  <si>
    <t>chr1.173797459.Ref.C.3</t>
  </si>
  <si>
    <t>ACTGGCCGCTTCACTGTTTGCTTTTTATTTTGTATGCTTCAACTTTGGACTTAGAGATTTTATCTTAAAATGTTTCTTTTCCCCCCCCCCATTAATCAGGCAAAACACATTCTTGGTCCTAAGAGATTTCGATGGGCTTGTTCAAGTTATCATTCCCCAGGCTCGAGTCAACACAAATAACGGGTTATCTAGATGAGATGACCTTTACTCTGGAGATCGGAAGAGCGTCG</t>
  </si>
  <si>
    <t>chr1.173797459.Ref.C.4</t>
  </si>
  <si>
    <t>ACTGGCCGCTTCACTGTTTGCTTTTTATTTTGTATGCTTCAACTTTGGACTTAGAGATTTTATCTTAAAATGTTTCTTTTCCCCCCCCCCATTAATCAGGCAAAACACATTCTTGGTCCTAAGAGATTTCGATGGGCTTGTTCAAGTTATCATTCCCCAGGCTCGAGTGCCCTTCATTAGCTACACGTCTAGAACCAGATCGCCAAAGGTTGCAGATCGGAAGAGCGTCG</t>
  </si>
  <si>
    <t>chr1.173797459.Ref.C.5</t>
  </si>
  <si>
    <t>ACTGGCCGCTTCACTGTTTGCTTTTTATTTTGTATGCTTCAACTTTGGACTTAGAGATTTTATCTTAAAATGTTTCTTTTCCCCCCCCCCATTAATCAGGCAAAACACATTCTTGGTCCTAAGAGATTTCGATGGGCTTGTTCAAGTTATCATTCCCCAGGCTCGAGGCGATGTCCGTTAATGAAACTCTAGAAGTTGGTCCAGTTAGAGCTAAGATCGGAAGAGCGTCG</t>
  </si>
  <si>
    <t>chr1.173797459.Ref.C.6</t>
  </si>
  <si>
    <t>ACTGGCCGCTTCACTGTTTGCTTTTTATTTTGTATGCTTCAACTTTGGACTTAGAGATTTTATCTTAAAATGTTTCTTTTCCCCCCCCCCATTAATCAGGCAAAACACATTCTTGGTCCTAAGAGATTTCGATGGGCTTGTTCAAGTTATCATTCCCCAGGCTCGAGAAGTTCCACTAAGTAAGGGCTCTAGATGAGATGCTGCAACCAAGTTAGATCGGAAGAGCGTCG</t>
  </si>
  <si>
    <t>chr1.173797459.Ref.C.7</t>
  </si>
  <si>
    <t>ACTGGCCGCTTCACTGTTTGCTTTTTATTTTGTATGCTTCAACTTTGGACTTAGAGATTTTATCTTAAAATGTTTCTTTTCCCCCCCCCCATTAATCAGGCAAAACACATTCTTGGTCCTAAGAGATTTCGATGGGCTTGTTCAAGTTATCATTCCCCAGGCTCGAGCCGCTAAATCCTCGATGCGTTCTAGATTCGCTTAACTCCAGACTGCAGATCGGAAGAGCGTCG</t>
  </si>
  <si>
    <t>chr1.173797459.Ref.C.8</t>
  </si>
  <si>
    <t>ACTGGCCGCTTCACTGTTTGCTTTTTATTTTGTATGCTTCAACTTTGGACTTAGAGATTTTATCTTAAAATGTTTCTTTTCCCCCCCCCCATTAATCAGGCAAAACACATTCTTGGTCCTAAGAGATTTCGATGGGCTTGTTCAAGTTATCATTCCCCAGGCTCGAGGCTTACGTCGTTATACTTAGTCTAGACTCTGTCCAACCCGCTCAACAGATCGGAAGAGCGTCG</t>
  </si>
  <si>
    <t>chr1.173797459.Ref.C.9</t>
  </si>
  <si>
    <t>ACTGGCCGCTTCACTGTTTGCTTTTTATTTTGTATGCTTCAACTTTGGACTTAGAGATTTTATCTTAAAATGTTTCTTTTCCCCCCCCCCATTAATCAGGCAAAACACATTCTTGGTCCTAAGAGATTTCGATGGGCTTGTTCAAGTTATCATTCCCCAGGCTCGAGGCCAGGTAAAGTCGGACACGTCTAGAAACTCTTAATCAGCAACTATAGATCGGAAGAGCGTCG</t>
  </si>
  <si>
    <t>chr1.173797459.Ref.C.10</t>
  </si>
  <si>
    <t>ACTGGCCGCTTCACTGTTTGCTTTTTATTTTGTATGCTTCAACTTTGGACTTAGAGATTTTATCTTAAAATGTTTCTTTTCCCCCCCCCCATTAATCAGGCAAAACACATTCTTGGTCCTAAGAGATTTCGATGGGCTTGTTCAAGTTATCATTCCCCAGGCTCGAGTAGCGGAACGAGGTGGAGAATCTAGATTCGCATTCAATAGCTCGTTAGATCGGAAGAGCGTCG</t>
  </si>
  <si>
    <t>chr1.173808677.all_alt.A.1</t>
  </si>
  <si>
    <t>ACTGGCCGCTTCACTGTCCTTTTCCTACTATGACTTTTGCTGAGGTGCTGGCCACCTATGGAACTGATAAACCTGACACTCGCTTTGAAATGAAGGTACTTATCTTCACTTTTCTAGGACTCTGTCCCCAAATAATCCTGCAGTCTTTTTAAACCACTTTGCTCGAGTCGTTTCGGAAACCGCTCATTCTAGAAATGACTAGGAACTCTTCGTAGATCGGAAGAGCGTCG</t>
  </si>
  <si>
    <t>chr1.173808677.all_alt.A.2</t>
  </si>
  <si>
    <t>ACTGGCCGCTTCACTGTCCTTTTCCTACTATGACTTTTGCTGAGGTGCTGGCCACCTATGGAACTGATAAACCTGACACTCGCTTTGAAATGAAGGTACTTATCTTCACTTTTCTAGGACTCTGTCCCCAAATAATCCTGCAGTCTTTTTAAACCACTTTGCTCGAGACGTCGTCTGGCTTGGATAATCTAGAGTCATTTACTGGACTCCGTTAGATCGGAAGAGCGTCG</t>
  </si>
  <si>
    <t>chr1.173808677.all_alt.A.3</t>
  </si>
  <si>
    <t>ACTGGCCGCTTCACTGTCCTTTTCCTACTATGACTTTTGCTGAGGTGCTGGCCACCTATGGAACTGATAAACCTGACACTCGCTTTGAAATGAAGGTACTTATCTTCACTTTTCTAGGACTCTGTCCCCAAATAATCCTGCAGTCTTTTTAAACCACTTTGCTCGAGGCATTGGAACCAGCGAACGGTCTAGAAAGATAACTTATTGAGCTGCAGATCGGAAGAGCGTCG</t>
  </si>
  <si>
    <t>chr1.173808677.all_alt.A.4</t>
  </si>
  <si>
    <t>ACTGGCCGCTTCACTGTCCTTTTCCTACTATGACTTTTGCTGAGGTGCTGGCCACCTATGGAACTGATAAACCTGACACTCGCTTTGAAATGAAGGTACTTATCTTCACTTTTCTAGGACTCTGTCCCCAAATAATCCTGCAGTCTTTTTAAACCACTTTGCTCGAGTAAATCCCACTAAGTCACCATCTAGACGATTTGGCGGTAACGTCGTAGATCGGAAGAGCGTCG</t>
  </si>
  <si>
    <t>chr1.173808677.all_alt.A.5</t>
  </si>
  <si>
    <t>ACTGGCCGCTTCACTGTCCTTTTCCTACTATGACTTTTGCTGAGGTGCTGGCCACCTATGGAACTGATAAACCTGACACTCGCTTTGAAATGAAGGTACTTATCTTCACTTTTCTAGGACTCTGTCCCCAAATAATCCTGCAGTCTTTTTAAACCACTTTGCTCGAGTGAGGGGACGTGCAGACAATTCTAGACTTAAATTCTTGAAGGTTGCAGATCGGAAGAGCGTCG</t>
  </si>
  <si>
    <t>chr1.173808677.all_alt.A.6</t>
  </si>
  <si>
    <t>ACTGGCCGCTTCACTGTCCTTTTCCTACTATGACTTTTGCTGAGGTGCTGGCCACCTATGGAACTGATAAACCTGACACTCGCTTTGAAATGAAGGTACTTATCTTCACTTTTCTAGGACTCTGTCCCCAAATAATCCTGCAGTCTTTTTAAACCACTTTGCTCGAGGCTCCCCTCTTGATCAAATTTCTAGAACCAGGGTACCTTTATACGCAGATCGGAAGAGCGTCG</t>
  </si>
  <si>
    <t>chr1.173808677.all_alt.A.7</t>
  </si>
  <si>
    <t>ACTGGCCGCTTCACTGTCCTTTTCCTACTATGACTTTTGCTGAGGTGCTGGCCACCTATGGAACTGATAAACCTGACACTCGCTTTGAAATGAAGGTACTTATCTTCACTTTTCTAGGACTCTGTCCCCAAATAATCCTGCAGTCTTTTTAAACCACTTTGCTCGAGCAGCCCGGGCACCAATCGCGTCTAGAGCTGGCTTGCTGCTTATTGGAGATCGGAAGAGCGTCG</t>
  </si>
  <si>
    <t>chr1.173808677.all_alt.A.8</t>
  </si>
  <si>
    <t>ACTGGCCGCTTCACTGTCCTTTTCCTACTATGACTTTTGCTGAGGTGCTGGCCACCTATGGAACTGATAAACCTGACACTCGCTTTGAAATGAAGGTACTTATCTTCACTTTTCTAGGACTCTGTCCCCAAATAATCCTGCAGTCTTTTTAAACCACTTTGCTCGAGATTAGTGGATTTTATACGGGTCTAGAAAGATTGGTCTCGGATATGGAGATCGGAAGAGCGTCG</t>
  </si>
  <si>
    <t>chr1.173808677.all_alt.A.9</t>
  </si>
  <si>
    <t>ACTGGCCGCTTCACTGTCCTTTTCCTACTATGACTTTTGCTGAGGTGCTGGCCACCTATGGAACTGATAAACCTGACACTCGCTTTGAAATGAAGGTACTTATCTTCACTTTTCTAGGACTCTGTCCCCAAATAATCCTGCAGTCTTTTTAAACCACTTTGCTCGAGCAGCACAATTGGTTTCGAAATCTAGACTTAATATACTGCCGTTCAAAGATCGGAAGAGCGTCG</t>
  </si>
  <si>
    <t>chr1.173808677.all_alt.A.10</t>
  </si>
  <si>
    <t>ACTGGCCGCTTCACTGTCCTTTTCCTACTATGACTTTTGCTGAGGTGCTGGCCACCTATGGAACTGATAAACCTGACACTCGCTTTGAAATGAAGGTACTTATCTTCACTTTTCTAGGACTCTGTCCCCAAATAATCCTGCAGTCTTTTTAAACCACTTTGCTCGAGCGCGCTTAGAATCGTCCCCGTCTAGAGCTGGCAGAATTACTCCGTTAGATCGGAAGAGCGTCG</t>
  </si>
  <si>
    <t>chr1.173808677.Ref.G.1</t>
  </si>
  <si>
    <t>ACTGGCCGCTTCACTGTCCTTTTCCTACTATGACTTTTGCTGAGGTGCTGGCCACCTATGGAACTGATAAACCTGACACTCGCTTTGGAATGAAGGTACTTATCTTCACTTTTCTAGGACTCTGTCCCCAAATAATCCTGCAGTCTTTTTAAACCACTTTGCTCGAGCTCCGTGAATGTGAGACTTTTCTAGAAGGCAACGGACCTTGATGACAGATCGGAAGAGCGTCG</t>
  </si>
  <si>
    <t>chr1.173808677.Ref.G.2</t>
  </si>
  <si>
    <t>ACTGGCCGCTTCACTGTCCTTTTCCTACTATGACTTTTGCTGAGGTGCTGGCCACCTATGGAACTGATAAACCTGACACTCGCTTTGGAATGAAGGTACTTATCTTCACTTTTCTAGGACTCTGTCCCCAAATAATCCTGCAGTCTTTTTAAACCACTTTGCTCGAGAATTTCGAGATCAACGTGATTCTAGACGATTTTGATTGGCTATTGCAGATCGGAAGAGCGTCG</t>
  </si>
  <si>
    <t>chr1.173808677.Ref.G.3</t>
  </si>
  <si>
    <t>ACTGGCCGCTTCACTGTCCTTTTCCTACTATGACTTTTGCTGAGGTGCTGGCCACCTATGGAACTGATAAACCTGACACTCGCTTTGGAATGAAGGTACTTATCTTCACTTTTCTAGGACTCTGTCCCCAAATAATCCTGCAGTCTTTTTAAACCACTTTGCTCGAGGCTGCCCATTGTATGGAGTGTCTAGACGTCCAGTTATGCTATCAATAGATCGGAAGAGCGTCG</t>
  </si>
  <si>
    <t>chr1.173808677.Ref.G.4</t>
  </si>
  <si>
    <t>ACTGGCCGCTTCACTGTCCTTTTCCTACTATGACTTTTGCTGAGGTGCTGGCCACCTATGGAACTGATAAACCTGACACTCGCTTTGGAATGAAGGTACTTATCTTCACTTTTCTAGGACTCTGTCCCCAAATAATCCTGCAGTCTTTTTAAACCACTTTGCTCGAGGGTCAAGTTCCCACTGTGGGTCTAGACCGACTGGCCAGTTAGGTTAAGATCGGAAGAGCGTCG</t>
  </si>
  <si>
    <t>chr1.173808677.Ref.G.5</t>
  </si>
  <si>
    <t>ACTGGCCGCTTCACTGTCCTTTTCCTACTATGACTTTTGCTGAGGTGCTGGCCACCTATGGAACTGATAAACCTGACACTCGCTTTGGAATGAAGGTACTTATCTTCACTTTTCTAGGACTCTGTCCCCAAATAATCCTGCAGTCTTTTTAAACCACTTTGCTCGAGGGCGAGGCATGTTGCGTTCTTCTAGATGAGATACGTTGAGCTCGTTAGATCGGAAGAGCGTCG</t>
  </si>
  <si>
    <t>chr1.173808677.Ref.G.6</t>
  </si>
  <si>
    <t>ACTGGCCGCTTCACTGTCCTTTTCCTACTATGACTTTTGCTGAGGTGCTGGCCACCTATGGAACTGATAAACCTGACACTCGCTTTGGAATGAAGGTACTTATCTTCACTTTTCTAGGACTCTGTCCCCAAATAATCCTGCAGTCTTTTTAAACCACTTTGCTCGAGTTACCGGGGGGAACCACAGGTCTAGAAGTTGTTAATCATTGAATTGAGATCGGAAGAGCGTCG</t>
  </si>
  <si>
    <t>chr1.173808677.Ref.G.7</t>
  </si>
  <si>
    <t>ACTGGCCGCTTCACTGTCCTTTTCCTACTATGACTTTTGCTGAGGTGCTGGCCACCTATGGAACTGATAAACCTGACACTCGCTTTGGAATGAAGGTACTTATCTTCACTTTTCTAGGACTCTGTCCCCAAATAATCCTGCAGTCTTTTTAAACCACTTTGCTCGAGTGGTCGTTTGTTCAACAAGGTCTAGAAACTCCCTCATCAATGCTGGAGATCGGAAGAGCGTCG</t>
  </si>
  <si>
    <t>chr1.173808677.Ref.G.8</t>
  </si>
  <si>
    <t>ACTGGCCGCTTCACTGTCCTTTTCCTACTATGACTTTTGCTGAGGTGCTGGCCACCTATGGAACTGATAAACCTGACACTCGCTTTGGAATGAAGGTACTTATCTTCACTTTTCTAGGACTCTGTCCCCAAATAATCCTGCAGTCTTTTTAAACCACTTTGCTCGAGAACAAGGCGCATGCCCTATATCTAGACCGACCTTCAGGAGGAGTTGAGATCGGAAGAGCGTCG</t>
  </si>
  <si>
    <t>chr1.173808677.Ref.G.9</t>
  </si>
  <si>
    <t>ACTGGCCGCTTCACTGTCCTTTTCCTACTATGACTTTTGCTGAGGTGCTGGCCACCTATGGAACTGATAAACCTGACACTCGCTTTGGAATGAAGGTACTTATCTTCACTTTTCTAGGACTCTGTCCCCAAATAATCCTGCAGTCTTTTTAAACCACTTTGCTCGAGTGGGACGTTGATCCGCGGCGTCTAGAGCTGGAGCGTTCGTCGTCTAAGATCGGAAGAGCGTCG</t>
  </si>
  <si>
    <t>chr1.173808677.Ref.G.10</t>
  </si>
  <si>
    <t>ACTGGCCGCTTCACTGTCCTTTTCCTACTATGACTTTTGCTGAGGTGCTGGCCACCTATGGAACTGATAAACCTGACACTCGCTTTGGAATGAAGGTACTTATCTTCACTTTTCTAGGACTCTGTCCCCAAATAATCCTGCAGTCTTTTTAAACCACTTTGCTCGAGCGGATGGCATAGATACATAATCTAGAGTCATCGCCGCTAACTTCAAAGATCGGAAGAGCGTCG</t>
  </si>
  <si>
    <t>chr1.173827053.all_alt.C.1</t>
  </si>
  <si>
    <t>ACTGGCCGCTTCACTGCCACAACGAAGAAACAGATAAAAGATACCCAATTTTGACTTGATTTCATGCATCATTTGGATTTTTTTTGGCTAGGACTTTTTTTGAAGTTCCTTTTTACTTAGGTGTGAAAGATGGTTCTTTGTTGAAATAATATAGTGGTTTACTCGAGCGCGACTTACCACCGTACAATCTAGAAACTCCATCTTAATGGCAGCAGATCGGAAGAGCGTCG</t>
  </si>
  <si>
    <t>chr1.173827053.all_alt.C.2</t>
  </si>
  <si>
    <t>ACTGGCCGCTTCACTGCCACAACGAAGAAACAGATAAAAGATACCCAATTTTGACTTGATTTCATGCATCATTTGGATTTTTTTTGGCTAGGACTTTTTTTGAAGTTCCTTTTTACTTAGGTGTGAAAGATGGTTCTTTGTTGAAATAATATAGTGGTTTACTCGAGATTAGTCAGACCATCAGTACTCTAGATGAGATAATCGGTAGAGCTAAGATCGGAAGAGCGTCG</t>
  </si>
  <si>
    <t>chr1.173827053.all_alt.C.3</t>
  </si>
  <si>
    <t>ACTGGCCGCTTCACTGCCACAACGAAGAAACAGATAAAAGATACCCAATTTTGACTTGATTTCATGCATCATTTGGATTTTTTTTGGCTAGGACTTTTTTTGAAGTTCCTTTTTACTTAGGTGTGAAAGATGGTTCTTTGTTGAAATAATATAGTGGTTTACTCGAGTTTTAGCAAGCCGCGGCACTTCTAGAGTCATCCGTATGGGCCTCGAAGATCGGAAGAGCGTCG</t>
  </si>
  <si>
    <t>chr1.173827053.all_alt.C.4</t>
  </si>
  <si>
    <t>ACTGGCCGCTTCACTGCCACAACGAAGAAACAGATAAAAGATACCCAATTTTGACTTGATTTCATGCATCATTTGGATTTTTTTTGGCTAGGACTTTTTTTGAAGTTCCTTTTTACTTAGGTGTGAAAGATGGTTCTTTGTTGAAATAATATAGTGGTTTACTCGAGTGATGTAATAACATTGCCAATCTAGAAAGATAGCATCGAGAGCGCGAGATCGGAAGAGCGTCG</t>
  </si>
  <si>
    <t>chr1.173827053.all_alt.C.5</t>
  </si>
  <si>
    <t>ACTGGCCGCTTCACTGCCACAACGAAGAAACAGATAAAAGATACCCAATTTTGACTTGATTTCATGCATCATTTGGATTTTTTTTGGCTAGGACTTTTTTTGAAGTTCCTTTTTACTTAGGTGTGAAAGATGGTTCTTTGTTGAAATAATATAGTGGTTTACTCGAGTTTCCCTCCTGCTATGGCGCTCTAGAGTATACCGATCTCGCTCAACAGATCGGAAGAGCGTCG</t>
  </si>
  <si>
    <t>chr1.173827053.all_alt.C.6</t>
  </si>
  <si>
    <t>ACTGGCCGCTTCACTGCCACAACGAAGAAACAGATAAAAGATACCCAATTTTGACTTGATTTCATGCATCATTTGGATTTTTTTTGGCTAGGACTTTTTTTGAAGTTCCTTTTTACTTAGGTGTGAAAGATGGTTCTTTGTTGAAATAATATAGTGGTTTACTCGAGAACTGTGCAGAGCGACCACGTCTAGACGTCCGCGAGGTTACTCTGGAGATCGGAAGAGCGTCG</t>
  </si>
  <si>
    <t>chr1.173827053.all_alt.C.7</t>
  </si>
  <si>
    <t>ACTGGCCGCTTCACTGCCACAACGAAGAAACAGATAAAAGATACCCAATTTTGACTTGATTTCATGCATCATTTGGATTTTTTTTGGCTAGGACTTTTTTTGAAGTTCCTTTTTACTTAGGTGTGAAAGATGGTTCTTTGTTGAAATAATATAGTGGTTTACTCGAGCCTGGCCTTGAATGCGAGCATCTAGATGAGAGATCTGGAACCAGGTAGATCGGAAGAGCGTCG</t>
  </si>
  <si>
    <t>chr1.173827053.all_alt.C.8</t>
  </si>
  <si>
    <t>ACTGGCCGCTTCACTGCCACAACGAAGAAACAGATAAAAGATACCCAATTTTGACTTGATTTCATGCATCATTTGGATTTTTTTTGGCTAGGACTTTTTTTGAAGTTCCTTTTTACTTAGGTGTGAAAGATGGTTCTTTGTTGAAATAATATAGTGGTTTACTCGAGGGCTGTTAACTCACGTAGCATCTAGAAAGATCGTCGAAAATGGTTAAGATCGGAAGAGCGTCG</t>
  </si>
  <si>
    <t>chr1.173827053.all_alt.C.9</t>
  </si>
  <si>
    <t>ACTGGCCGCTTCACTGCCACAACGAAGAAACAGATAAAAGATACCCAATTTTGACTTGATTTCATGCATCATTTGGATTTTTTTTGGCTAGGACTTTTTTTGAAGTTCCTTTTTACTTAGGTGTGAAAGATGGTTCTTTGTTGAAATAATATAGTGGTTTACTCGAGCTAAGAATCATGTAGTATCCTCTAGACTTAAGAGATATGATCCAAGAGATCGGAAGAGCGTCG</t>
  </si>
  <si>
    <t>chr1.173827053.all_alt.C.10</t>
  </si>
  <si>
    <t>ACTGGCCGCTTCACTGCCACAACGAAGAAACAGATAAAAGATACCCAATTTTGACTTGATTTCATGCATCATTTGGATTTTTTTTGGCTAGGACTTTTTTTGAAGTTCCTTTTTACTTAGGTGTGAAAGATGGTTCTTTGTTGAAATAATATAGTGGTTTACTCGAGCGGACAACTTCACTAGGGCGTCTAGATAACCACGACTGTAGGCTCAAGATCGGAAGAGCGTCG</t>
  </si>
  <si>
    <t>chr1.173827053.Ref.T.1</t>
  </si>
  <si>
    <t>ACTGGCCGCTTCACTGCCACAACGAAGAAACAGATAAAAGATACCCAATTTTGACTTGATTTCATGCATCATTTGGATTTTTTTTGGTTAGGACTTTTTTTGAAGTTCCTTTTTACTTAGGTGTGAAAGATGGTTCTTTGTTGAAATAATATAGTGGTTTACTCGAGACTCAGGACTGAGGTTAGCGTCTAGAGCGCTGCAGGAGAATATGCTAGATCGGAAGAGCGTCG</t>
  </si>
  <si>
    <t>chr1.173827053.Ref.T.2</t>
  </si>
  <si>
    <t>ACTGGCCGCTTCACTGCCACAACGAAGAAACAGATAAAAGATACCCAATTTTGACTTGATTTCATGCATCATTTGGATTTTTTTTGGTTAGGACTTTTTTTGAAGTTCCTTTTTACTTAGGTGTGAAAGATGGTTCTTTGTTGAAATAATATAGTGGTTTACTCGAGCTACGGCAAAATATTGCCTGTCTAGACCGACTGCGAACCTCCGCAAAGATCGGAAGAGCGTCG</t>
  </si>
  <si>
    <t>chr1.173827053.Ref.T.3</t>
  </si>
  <si>
    <t>ACTGGCCGCTTCACTGCCACAACGAAGAAACAGATAAAAGATACCCAATTTTGACTTGATTTCATGCATCATTTGGATTTTTTTTGGTTAGGACTTTTTTTGAAGTTCCTTTTTACTTAGGTGTGAAAGATGGTTCTTTGTTGAAATAATATAGTGGTTTACTCGAGACTCGCTTCGAGGGTTGGATTCTAGAGTATATGACCTTAAGGATAAAGATCGGAAGAGCGTCG</t>
  </si>
  <si>
    <t>chr1.173827053.Ref.T.4</t>
  </si>
  <si>
    <t>ACTGGCCGCTTCACTGCCACAACGAAGAAACAGATAAAAGATACCCAATTTTGACTTGATTTCATGCATCATTTGGATTTTTTTTGGTTAGGACTTTTTTTGAAGTTCCTTTTTACTTAGGTGTGAAAGATGGTTCTTTGTTGAAATAATATAGTGGTTTACTCGAGTCAACGAATACCGGAGTGCGTCTAGACGTCCAATGATTCTGCAACGAGATCGGAAGAGCGTCG</t>
  </si>
  <si>
    <t>chr1.173827053.Ref.T.5</t>
  </si>
  <si>
    <t>ACTGGCCGCTTCACTGCCACAACGAAGAAACAGATAAAAGATACCCAATTTTGACTTGATTTCATGCATCATTTGGATTTTTTTTGGTTAGGACTTTTTTTGAAGTTCCTTTTTACTTAGGTGTGAAAGATGGTTCTTTGTTGAAATAATATAGTGGTTTACTCGAGGCCGAGAATATGCGGAGGCTTCTAGAAGAACAACCTGAAAGGTTGCAGATCGGAAGAGCGTCG</t>
  </si>
  <si>
    <t>chr1.173827053.Ref.T.6</t>
  </si>
  <si>
    <t>ACTGGCCGCTTCACTGCCACAACGAAGAAACAGATAAAAGATACCCAATTTTGACTTGATTTCATGCATCATTTGGATTTTTTTTGGTTAGGACTTTTTTTGAAGTTCCTTTTTACTTAGGTGTGAAAGATGGTTCTTTGTTGAAATAATATAGTGGTTTACTCGAGGGTGGGTGAACTGCTAATTGTCTAGAGTCATCATGCCTTGCAGCGCAGATCGGAAGAGCGTCG</t>
  </si>
  <si>
    <t>chr1.173827053.Ref.T.7</t>
  </si>
  <si>
    <t>ACTGGCCGCTTCACTGCCACAACGAAGAAACAGATAAAAGATACCCAATTTTGACTTGATTTCATGCATCATTTGGATTTTTTTTGGTTAGGACTTTTTTTGAAGTTCCTTTTTACTTAGGTGTGAAAGATGGTTCTTTGTTGAAATAATATAGTGGTTTACTCGAGCTTAGTTGTGCCATCTCGGGTCTAGACGTCCTCGCATTAGAGCGCGAGATCGGAAGAGCGTCG</t>
  </si>
  <si>
    <t>chr1.173827053.Ref.T.8</t>
  </si>
  <si>
    <t>ACTGGCCGCTTCACTGCCACAACGAAGAAACAGATAAAAGATACCCAATTTTGACTTGATTTCATGCATCATTTGGATTTTTTTTGGTTAGGACTTTTTTTGAAGTTCCTTTTTACTTAGGTGTGAAAGATGGTTCTTTGTTGAAATAATATAGTGGTTTACTCGAGCATAGGTGCGGAGGGTCGGCTCTAGAGCGCTGGCTGGCGGCCTCGAAGATCGGAAGAGCGTCG</t>
  </si>
  <si>
    <t>chr1.173827053.Ref.T.9</t>
  </si>
  <si>
    <t>ACTGGCCGCTTCACTGCCACAACGAAGAAACAGATAAAAGATACCCAATTTTGACTTGATTTCATGCATCATTTGGATTTTTTTTGGTTAGGACTTTTTTTGAAGTTCCTTTTTACTTAGGTGTGAAAGATGGTTCTTTGTTGAAATAATATAGTGGTTTACTCGAGTTCTGATCTCCTTTAGTGCGTCTAGAAATGAAATTCTACTCTTCGTAGATCGGAAGAGCGTCG</t>
  </si>
  <si>
    <t>chr1.173827053.Ref.T.10</t>
  </si>
  <si>
    <t>ACTGGCCGCTTCACTGCCACAACGAAGAAACAGATAAAAGATACCCAATTTTGACTTGATTTCATGCATCATTTGGATTTTTTTTGGTTAGGACTTTTTTTGAAGTTCCTTTTTACTTAGGTGTGAAAGATGGTTCTTTGTTGAAATAATATAGTGGTTTACTCGAGTCCCAAGCGAATTAGAGAGGTCTAGACCGACATAATAGTTAGGTTAAGATCGGAAGAGCGTCG</t>
  </si>
  <si>
    <t>chr1.177258873.all_alt.A.1</t>
  </si>
  <si>
    <t>ACTGGCCGCTTCACTGCATACCCAGCCTCCTGGGCCAATGCCTTCCATTTCATTCCTCTTTTATAAATAACAGCTTTATGGATGTATAATTCATACACCAAAAATTTCACCCCTTTAAGGTGTACAATTCAGTAATTTTTATTCAAAATGTTGTGCATAGACTCGAGGTGGTGCCGAGAAACCGAACTCTAGAGCGCTTTCGCGGAACTTCAAAGATCGGAAGAGCGTCG</t>
  </si>
  <si>
    <t>chr1.177258873.all_alt.A.2</t>
  </si>
  <si>
    <t>ACTGGCCGCTTCACTGCATACCCAGCCTCCTGGGCCAATGCCTTCCATTTCATTCCTCTTTTATAAATAACAGCTTTATGGATGTATAATTCATACACCAAAAATTTCACCCCTTTAAGGTGTACAATTCAGTAATTTTTATTCAAAATGTTGTGCATAGACTCGAGGTTCTCGGCTGTTGAACGCGTCTAGACGATTTGCAATTAAGAGTATAGATCGGAAGAGCGTCG</t>
  </si>
  <si>
    <t>chr1.177258873.all_alt.A.3</t>
  </si>
  <si>
    <t>ACTGGCCGCTTCACTGCATACCCAGCCTCCTGGGCCAATGCCTTCCATTTCATTCCTCTTTTATAAATAACAGCTTTATGGATGTATAATTCATACACCAAAAATTTCACCCCTTTAAGGTGTACAATTCAGTAATTTTTATTCAAAATGTTGTGCATAGACTCGAGAATCCTACAGTCGAATTGCCTCTAGAAACTCCAGCTCCAAGGTTGCAGATCGGAAGAGCGTCG</t>
  </si>
  <si>
    <t>chr1.177258873.all_alt.A.4</t>
  </si>
  <si>
    <t>ACTGGCCGCTTCACTGCATACCCAGCCTCCTGGGCCAATGCCTTCCATTTCATTCCTCTTTTATAAATAACAGCTTTATGGATGTATAATTCATACACCAAAAATTTCACCCCTTTAAGGTGTACAATTCAGTAATTTTTATTCAAAATGTTGTGCATAGACTCGAGACAACCGACGTGTCGTAGACTCTAGACGATTCTTAGCTTTGATGACAGATCGGAAGAGCGTCG</t>
  </si>
  <si>
    <t>chr1.177258873.all_alt.A.5</t>
  </si>
  <si>
    <t>ACTGGCCGCTTCACTGCATACCCAGCCTCCTGGGCCAATGCCTTCCATTTCATTCCTCTTTTATAAATAACAGCTTTATGGATGTATAATTCATACACCAAAAATTTCACCCCTTTAAGGTGTACAATTCAGTAATTTTTATTCAAAATGTTGTGCATAGACTCGAGTTGCCGACCCTTTATCTAATTCTAGAGTCATTTGGATAATGGCAGCAGATCGGAAGAGCGTCG</t>
  </si>
  <si>
    <t>chr1.177258873.all_alt.A.6</t>
  </si>
  <si>
    <t>ACTGGCCGCTTCACTGCATACCCAGCCTCCTGGGCCAATGCCTTCCATTTCATTCCTCTTTTATAAATAACAGCTTTATGGATGTATAATTCATACACCAAAAATTTCACCCCTTTAAGGTGTACAATTCAGTAATTTTTATTCAAAATGTTGTGCATAGACTCGAGTCTACAGTCCTTGACGCGCCTCTAGAAGCGTACGACTGACTTAAGTAGATCGGAAGAGCGTCG</t>
  </si>
  <si>
    <t>chr1.177258873.all_alt.A.7</t>
  </si>
  <si>
    <t>ACTGGCCGCTTCACTGCATACCCAGCCTCCTGGGCCAATGCCTTCCATTTCATTCCTCTTTTATAAATAACAGCTTTATGGATGTATAATTCATACACCAAAAATTTCACCCCTTTAAGGTGTACAATTCAGTAATTTTTATTCAAAATGTTGTGCATAGACTCGAGAATTTATGGGTCCGCCTATTTCTAGACTCTGATTACTTCGATGCGCAGATCGGAAGAGCGTCG</t>
  </si>
  <si>
    <t>chr1.177258873.all_alt.A.8</t>
  </si>
  <si>
    <t>ACTGGCCGCTTCACTGCATACCCAGCCTCCTGGGCCAATGCCTTCCATTTCATTCCTCTTTTATAAATAACAGCTTTATGGATGTATAATTCATACACCAAAAATTTCACCCCTTTAAGGTGTACAATTCAGTAATTTTTATTCAAAATGTTGTGCATAGACTCGAGCACTTTGCTCTATCTACGATTCTAGATAACCTTAAGATTAGGCTCAAGATCGGAAGAGCGTCG</t>
  </si>
  <si>
    <t>chr1.177258873.all_alt.A.9</t>
  </si>
  <si>
    <t>ACTGGCCGCTTCACTGCATACCCAGCCTCCTGGGCCAATGCCTTCCATTTCATTCCTCTTTTATAAATAACAGCTTTATGGATGTATAATTCATACACCAAAAATTTCACCCCTTTAAGGTGTACAATTCAGTAATTTTTATTCAAAATGTTGTGCATAGACTCGAGATCCTACCTGCTTCAGCGCCTCTAGAAGGCAAACGAGGGGAAGGATAGATCGGAAGAGCGTCG</t>
  </si>
  <si>
    <t>chr1.177258873.all_alt.A.10</t>
  </si>
  <si>
    <t>ACTGGCCGCTTCACTGCATACCCAGCCTCCTGGGCCAATGCCTTCCATTTCATTCCTCTTTTATAAATAACAGCTTTATGGATGTATAATTCATACACCAAAAATTTCACCCCTTTAAGGTGTACAATTCAGTAATTTTTATTCAAAATGTTGTGCATAGACTCGAGGCCACATCACCAGTGGGGGCTCTAGACTTAAACGCGTAAATAGTCCAGATCGGAAGAGCGTCG</t>
  </si>
  <si>
    <t>chr1.177258873.Ref.G.1</t>
  </si>
  <si>
    <t>ACTGGCCGCTTCACTGCATACCCAGCCTCCTGGGCCAATGCCTTCCATTTCATTCCTCTTTTATAAATAACAGCTTTATGGATGTATGATTCATACACCAAAAATTTCACCCCTTTAAGGTGTACAATTCAGTAATTTTTATTCAAAATGTTGTGCATAGACTCGAGTGGGACGTATGCATTACACATCTAGAAGAACGTCATTAGGAAGGATAGATCGGAAGAGCGTCG</t>
  </si>
  <si>
    <t>chr1.177258873.Ref.G.2</t>
  </si>
  <si>
    <t>ACTGGCCGCTTCACTGCATACCCAGCCTCCTGGGCCAATGCCTTCCATTTCATTCCTCTTTTATAAATAACAGCTTTATGGATGTATGATTCATACACCAAAAATTTCACCCCTTTAAGGTGTACAATTCAGTAATTTTTATTCAAAATGTTGTGCATAGACTCGAGCGACCTGCGCTGTAGACATTTCTAGATAACCGCTAATTCCGTTCAAAGATCGGAAGAGCGTCG</t>
  </si>
  <si>
    <t>chr1.177258873.Ref.G.3</t>
  </si>
  <si>
    <t>ACTGGCCGCTTCACTGCATACCCAGCCTCCTGGGCCAATGCCTTCCATTTCATTCCTCTTTTATAAATAACAGCTTTATGGATGTATGATTCATACACCAAAAATTTCACCCCTTTAAGGTGTACAATTCAGTAATTTTTATTCAAAATGTTGTGCATAGACTCGAGTAGACTTCAATTAGCAAGTATCTAGAAGAACAATTGGTTAGAGCTAAGATCGGAAGAGCGTCG</t>
  </si>
  <si>
    <t>chr1.177258873.Ref.G.4</t>
  </si>
  <si>
    <t>ACTGGCCGCTTCACTGCATACCCAGCCTCCTGGGCCAATGCCTTCCATTTCATTCCTCTTTTATAAATAACAGCTTTATGGATGTATGATTCATACACCAAAAATTTCACCCCTTTAAGGTGTACAATTCAGTAATTTTTATTCAAAATGTTGTGCATAGACTCGAGAAGTGGGCAAAGAGCTTCGTTCTAGATTCGCACCGTAGTACTCTGGAGATCGGAAGAGCGTCG</t>
  </si>
  <si>
    <t>chr1.177258873.Ref.G.5</t>
  </si>
  <si>
    <t>ACTGGCCGCTTCACTGCATACCCAGCCTCCTGGGCCAATGCCTTCCATTTCATTCCTCTTTTATAAATAACAGCTTTATGGATGTATGATTCATACACCAAAAATTTCACCCCTTTAAGGTGTACAATTCAGTAATTTTTATTCAAAATGTTGTGCATAGACTCGAGTATCCTACAGGACTTAGCATTCTAGAACCAGACGCGTAAACTTCAAAGATCGGAAGAGCGTCG</t>
  </si>
  <si>
    <t>chr1.177258873.Ref.G.6</t>
  </si>
  <si>
    <t>ACTGGCCGCTTCACTGCATACCCAGCCTCCTGGGCCAATGCCTTCCATTTCATTCCTCTTTTATAAATAACAGCTTTATGGATGTATGATTCATACACCAAAAATTTCACCCCTTTAAGGTGTACAATTCAGTAATTTTTATTCAAAATGTTGTGCATAGACTCGAGCGTAGTGACGTTCGAGGTCGTCTAGACCGACGACCAACCCAACGCAAGATCGGAAGAGCGTCG</t>
  </si>
  <si>
    <t>chr1.177258873.Ref.G.7</t>
  </si>
  <si>
    <t>ACTGGCCGCTTCACTGCATACCCAGCCTCCTGGGCCAATGCCTTCCATTTCATTCCTCTTTTATAAATAACAGCTTTATGGATGTATGATTCATACACCAAAAATTTCACCCCTTTAAGGTGTACAATTCAGTAATTTTTATTCAAAATGTTGTGCATAGACTCGAGGCTGCATGCCAACTTTATCCTCTAGATTCGCAATATCTTAGAGCTAAGATCGGAAGAGCGTCG</t>
  </si>
  <si>
    <t>chr1.177258873.Ref.G.8</t>
  </si>
  <si>
    <t>ACTGGCCGCTTCACTGCATACCCAGCCTCCTGGGCCAATGCCTTCCATTTCATTCCTCTTTTATAAATAACAGCTTTATGGATGTATGATTCATACACCAAAAATTTCACCCCTTTAAGGTGTACAATTCAGTAATTTTTATTCAAAATGTTGTGCATAGACTCGAGGCTGGGAGGGCCGATCTTTATCTAGAAATGAACTCCGTAATGCTGGAGATCGGAAGAGCGTCG</t>
  </si>
  <si>
    <t>chr1.177258873.Ref.G.9</t>
  </si>
  <si>
    <t>ACTGGCCGCTTCACTGCATACCCAGCCTCCTGGGCCAATGCCTTCCATTTCATTCCTCTTTTATAAATAACAGCTTTATGGATGTATGATTCATACACCAAAAATTTCACCCCTTTAAGGTGTACAATTCAGTAATTTTTATTCAAAATGTTGTGCATAGACTCGAGTATGTTAAAGAGGGTAACAATCTAGACGTCCCCTCATCTTGAATTGAGATCGGAAGAGCGTCG</t>
  </si>
  <si>
    <t>chr1.177258873.Ref.G.10</t>
  </si>
  <si>
    <t>ACTGGCCGCTTCACTGCATACCCAGCCTCCTGGGCCAATGCCTTCCATTTCATTCCTCTTTTATAAATAACAGCTTTATGGATGTATGATTCATACACCAAAAATTTCACCCCTTTAAGGTGTACAATTCAGTAATTTTTATTCAAAATGTTGTGCATAGACTCGAGCAGATTGGGTTGAACATCCATCTAGAATAGGAGGAGATTTGATGACAGATCGGAAGAGCGTCG</t>
  </si>
  <si>
    <t>chr1.189862640.all_alt.T.1</t>
  </si>
  <si>
    <t>ACTGGCCGCTTCACTGCAGTGTTATGAACAGGGTTGTTTAACAAATTAAAAGTTTGAGAGAACACAGTCAAATGTTCTACCTTTATATTTTTTTACATTTTTCATGTCGGATTGTGTTCTTTTGAAATTCGTAATAAGCAAAAAGTACTTCTGGATTCTCTCTCGAGCTAGGACAATAAGGACGTCATCTAGATAACCAAGCCAAAAGTTAAGAGATCGGAAGAGCGTCG</t>
  </si>
  <si>
    <t>chr1.189862640.all_alt.T.2</t>
  </si>
  <si>
    <t>ACTGGCCGCTTCACTGCAGTGTTATGAACAGGGTTGTTTAACAAATTAAAAGTTTGAGAGAACACAGTCAAATGTTCTACCTTTATATTTTTTTACATTTTTCATGTCGGATTGTGTTCTTTTGAAATTCGTAATAAGCAAAAAGTACTTCTGGATTCTCTCTCGAGTTTATCGTCGTGCCCATGTTTCTAGACTTAATTAATCAGGAAGGATAGATCGGAAGAGCGTCG</t>
  </si>
  <si>
    <t>chr1.189862640.all_alt.T.3</t>
  </si>
  <si>
    <t>ACTGGCCGCTTCACTGCAGTGTTATGAACAGGGTTGTTTAACAAATTAAAAGTTTGAGAGAACACAGTCAAATGTTCTACCTTTATATTTTTTTACATTTTTCATGTCGGATTGTGTTCTTTTGAAATTCGTAATAAGCAAAAAGTACTTCTGGATTCTCTCTCGAGTCTTGATCCCTCAGGCCGAGTCTAGAAAGATGGAGCTGAGAATGCCAGATCGGAAGAGCGTCG</t>
  </si>
  <si>
    <t>chr1.189862640.all_alt.T.4</t>
  </si>
  <si>
    <t>ACTGGCCGCTTCACTGCAGTGTTATGAACAGGGTTGTTTAACAAATTAAAAGTTTGAGAGAACACAGTCAAATGTTCTACCTTTATATTTTTTTACATTTTTCATGTCGGATTGTGTTCTTTTGAAATTCGTAATAAGCAAAAAGTACTTCTGGATTCTCTCTCGAGTTACGCGTTTCTTCCCCGCCTCTAGACTCTGCCTCATCTAGGCTCAAGATCGGAAGAGCGTCG</t>
  </si>
  <si>
    <t>chr1.189862640.all_alt.T.5</t>
  </si>
  <si>
    <t>ACTGGCCGCTTCACTGCAGTGTTATGAACAGGGTTGTTTAACAAATTAAAAGTTTGAGAGAACACAGTCAAATGTTCTACCTTTATATTTTTTTACATTTTTCATGTCGGATTGTGTTCTTTTGAAATTCGTAATAAGCAAAAAGTACTTCTGGATTCTCTCTCGAGGTTTCCCTTAGTGGTGGTAATCTAGAAACTCAGTTGCCAAGGATAAAGATCGGAAGAGCGTCG</t>
  </si>
  <si>
    <t>chr1.189862640.all_alt.T.6</t>
  </si>
  <si>
    <t>ACTGGCCGCTTCACTGCAGTGTTATGAACAGGGTTGTTTAACAAATTAAAAGTTTGAGAGAACACAGTCAAATGTTCTACCTTTATATTTTTTTACATTTTTCATGTCGGATTGTGTTCTTTTGAAATTCGTAATAAGCAAAAAGTACTTCTGGATTCTCTCTCGAGGTTTCGAGTGTTCAGGGGAATCTAGATGGTCCGGCAATAATCAGCCAGATCGGAAGAGCGTCG</t>
  </si>
  <si>
    <t>chr1.189862640.all_alt.T.7</t>
  </si>
  <si>
    <t>ACTGGCCGCTTCACTGCAGTGTTATGAACAGGGTTGTTTAACAAATTAAAAGTTTGAGAGAACACAGTCAAATGTTCTACCTTTATATTTTTTTACATTTTTCATGTCGGATTGTGTTCTTTTGAAATTCGTAATAAGCAAAAAGTACTTCTGGATTCTCTCTCGAGCGCCCTTGTAGCTACTACTTTCTAGATTCGCGACTCTGTACTCTGGAGATCGGAAGAGCGTCG</t>
  </si>
  <si>
    <t>chr1.189862640.all_alt.T.8</t>
  </si>
  <si>
    <t>ACTGGCCGCTTCACTGCAGTGTTATGAACAGGGTTGTTTAACAAATTAAAAGTTTGAGAGAACACAGTCAAATGTTCTACCTTTATATTTTTTTACATTTTTCATGTCGGATTGTGTTCTTTTGAAATTCGTAATAAGCAAAAAGTACTTCTGGATTCTCTCTCGAGAGGGGTTGAGTCACGTAAGCTCTAGAGCGCTCCGGTTCAAGGTTGCAGATCGGAAGAGCGTCG</t>
  </si>
  <si>
    <t>chr1.189862640.all_alt.T.9</t>
  </si>
  <si>
    <t>ACTGGCCGCTTCACTGCAGTGTTATGAACAGGGTTGTTTAACAAATTAAAAGTTTGAGAGAACACAGTCAAATGTTCTACCTTTATATTTTTTTACATTTTTCATGTCGGATTGTGTTCTTTTGAAATTCGTAATAAGCAAAAAGTACTTCTGGATTCTCTCTCGAGTTGTGAGAATCCACTCTGCATCTAGAAATGAAGAGACGCTCGGAATAGATCGGAAGAGCGTCG</t>
  </si>
  <si>
    <t>chr1.189862640.all_alt.T.10</t>
  </si>
  <si>
    <t>ACTGGCCGCTTCACTGCAGTGTTATGAACAGGGTTGTTTAACAAATTAAAAGTTTGAGAGAACACAGTCAAATGTTCTACCTTTATATTTTTTTACATTTTTCATGTCGGATTGTGTTCTTTTGAAATTCGTAATAAGCAAAAAGTACTTCTGGATTCTCTCTCGAGTCATAGCCTTTTAACCGGCGTCTAGAGTATATTATATGTTAGTCGAAGATCGGAAGAGCGTCG</t>
  </si>
  <si>
    <t>chr1.189862640.Ref.A.1</t>
  </si>
  <si>
    <t>ACTGGCCGCTTCACTGCAGTGTTATGAACAGGGTTGTTTAACAAATTAAAAGTTTGAGAGAACACAGTCAAATGTTCTACCTTTATAATTTTTTACATTTTTCATGTCGGATTGTGTTCTTTTGAAATTCGTAATAAGCAAAAAGTACTTCTGGATTCTCTCTCGAGTGATGTTGCGCGCCGAGCGTTCTAGAGCTGGGGTACCTCGATGCGCAGATCGGAAGAGCGTCG</t>
  </si>
  <si>
    <t>chr1.189862640.Ref.A.2</t>
  </si>
  <si>
    <t>ACTGGCCGCTTCACTGCAGTGTTATGAACAGGGTTGTTTAACAAATTAAAAGTTTGAGAGAACACAGTCAAATGTTCTACCTTTATAATTTTTTACATTTTTCATGTCGGATTGTGTTCTTTTGAAATTCGTAATAAGCAAAAAGTACTTCTGGATTCTCTCTCGAGTCGAAAAAGGGGCAGGGACTTCTAGAAGTTGAGAGGACACTCCGTTAGATCGGAAGAGCGTCG</t>
  </si>
  <si>
    <t>chr1.189862640.Ref.A.3</t>
  </si>
  <si>
    <t>ACTGGCCGCTTCACTGCAGTGTTATGAACAGGGTTGTTTAACAAATTAAAAGTTTGAGAGAACACAGTCAAATGTTCTACCTTTATAATTTTTTACATTTTTCATGTCGGATTGTGTTCTTTTGAAATTCGTAATAAGCAAAAAGTACTTCTGGATTCTCTCTCGAGTACTCAGAGCCTGGGAGAGTTCTAGACTCTGTTAGAGTAAGTTAAGAGATCGGAAGAGCGTCG</t>
  </si>
  <si>
    <t>chr1.189862640.Ref.A.4</t>
  </si>
  <si>
    <t>ACTGGCCGCTTCACTGCAGTGTTATGAACAGGGTTGTTTAACAAATTAAAAGTTTGAGAGAACACAGTCAAATGTTCTACCTTTATAATTTTTTACATTTTTCATGTCGGATTGTGTTCTTTTGAAATTCGTAATAAGCAAAAAGTACTTCTGGATTCTCTCTCGAGAGATTCTCATTTCCTGGCGCTCTAGAAAGATACTCCGTACTTAAGTAGATCGGAAGAGCGTCG</t>
  </si>
  <si>
    <t>chr1.189862640.Ref.A.5</t>
  </si>
  <si>
    <t>ACTGGCCGCTTCACTGCAGTGTTATGAACAGGGTTGTTTAACAAATTAAAAGTTTGAGAGAACACAGTCAAATGTTCTACCTTTATAATTTTTTACATTTTTCATGTCGGATTGTGTTCTTTTGAAATTCGTAATAAGCAAAAAGTACTTCTGGATTCTCTCTCGAGTGGCGGGGATTGGAACAGCATCTAGACTTAAGAGCCTCGATCCAAGAGATCGGAAGAGCGTCG</t>
  </si>
  <si>
    <t>chr1.189862640.Ref.A.6</t>
  </si>
  <si>
    <t>ACTGGCCGCTTCACTGCAGTGTTATGAACAGGGTTGTTTAACAAATTAAAAGTTTGAGAGAACACAGTCAAATGTTCTACCTTTATAATTTTTTACATTTTTCATGTCGGATTGTGTTCTTTTGAAATTCGTAATAAGCAAAAAGTACTTCTGGATTCTCTCTCGAGGCTCAAGTGGGCGACCATGGTCTAGAGTCATTATACTGCGCTCAACAGATCGGAAGAGCGTCG</t>
  </si>
  <si>
    <t>chr1.189862640.Ref.A.7</t>
  </si>
  <si>
    <t>ACTGGCCGCTTCACTGCAGTGTTATGAACAGGGTTGTTTAACAAATTAAAAGTTTGAGAGAACACAGTCAAATGTTCTACCTTTATAATTTTTTACATTTTTCATGTCGGATTGTGTTCTTTTGAAATTCGTAATAAGCAAAAAGTACTTCTGGATTCTCTCTCGAGTACGCATAGCCCGTGGCAATTCTAGATAACCTTAGAGTATGGCAGCAGATCGGAAGAGCGTCG</t>
  </si>
  <si>
    <t>chr1.189862640.Ref.A.8</t>
  </si>
  <si>
    <t>ACTGGCCGCTTCACTGCAGTGTTATGAACAGGGTTGTTTAACAAATTAAAAGTTTGAGAGAACACAGTCAAATGTTCTACCTTTATAATTTTTTACATTTTTCATGTCGGATTGTGTTCTTTTGAAATTCGTAATAAGCAAAAAGTACTTCTGGATTCTCTCTCGAGAGAGCGACAGCAGCGGGTTATCTAGAAAGATCGCAAGACTCGGAATAGATCGGAAGAGCGTCG</t>
  </si>
  <si>
    <t>chr1.189862640.Ref.A.9</t>
  </si>
  <si>
    <t>ACTGGCCGCTTCACTGCAGTGTTATGAACAGGGTTGTTTAACAAATTAAAAGTTTGAGAGAACACAGTCAAATGTTCTACCTTTATAATTTTTTACATTTTTCATGTCGGATTGTGTTCTTTTGAAATTCGTAATAAGCAAAAAGTACTTCTGGATTCTCTCTCGAGTTTGGAAGAGAGGGGACAACTCTAGATTCGCAGGAGATAATGCTGGAGATCGGAAGAGCGTCG</t>
  </si>
  <si>
    <t>chr1.189862640.Ref.A.10</t>
  </si>
  <si>
    <t>ACTGGCCGCTTCACTGCAGTGTTATGAACAGGGTTGTTTAACAAATTAAAAGTTTGAGAGAACACAGTCAAATGTTCTACCTTTATAATTTTTTACATTTTTCATGTCGGATTGTGTTCTTTTGAAATTCGTAATAAGCAAAAAGTACTTCTGGATTCTCTCTCGAGTCAGTCGGCGTTACGGTGATTCTAGAAACTCCAATTAGAACGTCGTAGATCGGAAGAGCGTCG</t>
  </si>
  <si>
    <t>chr1.19219805.all_alt.T.1</t>
  </si>
  <si>
    <t>ACTGGCCGCTTCACTGTGCGAGCCTCAGTTTCCTCACCTGGAAAATGGGTACAATACTACCGAAAAGAGAAAAATAGCTCAGAGCAGTGTGAGCTATGTGAAGTATGCAAAATGTATCAGGCCCAGGGAGACACGAATATGGGACCTGAGTCATGCCCTTTCTCGAGCGACTCCATCTTGGCTTTAATCTAGACCGACACGCGTAAGCTCGTTAGATCGGAAGAGCGTCG</t>
  </si>
  <si>
    <t>chr1.19219805.all_alt.T.2</t>
  </si>
  <si>
    <t>ACTGGCCGCTTCACTGTGCGAGCCTCAGTTTCCTCACCTGGAAAATGGGTACAATACTACCGAAAAGAGAAAAATAGCTCAGAGCAGTGTGAGCTATGTGAAGTATGCAAAATGTATCAGGCCCAGGGAGACACGAATATGGGACCTGAGTCATGCCCTTTCTCGAGACTACCCCCGCTTTAGTAACTCTAGACTCTGTAGTTAATAGAGCTAAGATCGGAAGAGCGTCG</t>
  </si>
  <si>
    <t>chr1.19219805.all_alt.T.3</t>
  </si>
  <si>
    <t>ACTGGCCGCTTCACTGTGCGAGCCTCAGTTTCCTCACCTGGAAAATGGGTACAATACTACCGAAAAGAGAAAAATAGCTCAGAGCAGTGTGAGCTATGTGAAGTATGCAAAATGTATCAGGCCCAGGGAGACACGAATATGGGACCTGAGTCATGCCCTTTCTCGAGCTAGTCGTTAGCCCAGCTCTTCTAGAAACTCAGATTGGACCTAGAGAGATCGGAAGAGCGTCG</t>
  </si>
  <si>
    <t>chr1.19219805.all_alt.T.4</t>
  </si>
  <si>
    <t>ACTGGCCGCTTCACTGTGCGAGCCTCAGTTTCCTCACCTGGAAAATGGGTACAATACTACCGAAAAGAGAAAAATAGCTCAGAGCAGTGTGAGCTATGTGAAGTATGCAAAATGTATCAGGCCCAGGGAGACACGAATATGGGACCTGAGTCATGCCCTTTCTCGAGACAAGAACTTTGTTAACGCTTCTAGAAGTTGGAGACCGCCAACGCAAGATCGGAAGAGCGTCG</t>
  </si>
  <si>
    <t>chr1.19219805.all_alt.T.5</t>
  </si>
  <si>
    <t>ACTGGCCGCTTCACTGTGCGAGCCTCAGTTTCCTCACCTGGAAAATGGGTACAATACTACCGAAAAGAGAAAAATAGCTCAGAGCAGTGTGAGCTATGTGAAGTATGCAAAATGTATCAGGCCCAGGGAGACACGAATATGGGACCTGAGTCATGCCCTTTCTCGAGCATAACCCCTTCACAGGTCCTCTAGACTTAAATTCGGCAGCTCGTTAGATCGGAAGAGCGTCG</t>
  </si>
  <si>
    <t>chr1.19219805.all_alt.T.6</t>
  </si>
  <si>
    <t>ACTGGCCGCTTCACTGTGCGAGCCTCAGTTTCCTCACCTGGAAAATGGGTACAATACTACCGAAAAGAGAAAAATAGCTCAGAGCAGTGTGAGCTATGTGAAGTATGCAAAATGTATCAGGCCCAGGGAGACACGAATATGGGACCTGAGTCATGCCCTTTCTCGAGGCTCCGTCGATTTATCCCAGTCTAGAGCGCTGACGCAATCAATCTTAGATCGGAAGAGCGTCG</t>
  </si>
  <si>
    <t>chr1.19219805.all_alt.T.7</t>
  </si>
  <si>
    <t>ACTGGCCGCTTCACTGTGCGAGCCTCAGTTTCCTCACCTGGAAAATGGGTACAATACTACCGAAAAGAGAAAAATAGCTCAGAGCAGTGTGAGCTATGTGAAGTATGCAAAATGTATCAGGCCCAGGGAGACACGAATATGGGACCTGAGTCATGCCCTTTCTCGAGATAAAACTGCTACGTGCGTGTCTAGAGCGCTCAATAGTAGAATGCCAGATCGGAAGAGCGTCG</t>
  </si>
  <si>
    <t>chr1.19219805.all_alt.T.8</t>
  </si>
  <si>
    <t>ACTGGCCGCTTCACTGTGCGAGCCTCAGTTTCCTCACCTGGAAAATGGGTACAATACTACCGAAAAGAGAAAAATAGCTCAGAGCAGTGTGAGCTATGTGAAGTATGCAAAATGTATCAGGCCCAGGGAGACACGAATATGGGACCTGAGTCATGCCCTTTCTCGAGTTCTTCTGGTAAGCCAGGGTTCTAGATGAGATGCGAACAAGTTAAGAGATCGGAAGAGCGTCG</t>
  </si>
  <si>
    <t>chr1.19219805.all_alt.T.9</t>
  </si>
  <si>
    <t>ACTGGCCGCTTCACTGTGCGAGCCTCAGTTTCCTCACCTGGAAAATGGGTACAATACTACCGAAAAGAGAAAAATAGCTCAGAGCAGTGTGAGCTATGTGAAGTATGCAAAATGTATCAGGCCCAGGGAGACACGAATATGGGACCTGAGTCATGCCCTTTCTCGAGGCAACCATTTCTAGGACATATCTAGATTCGCCTCGACTAAGGTTGCAGATCGGAAGAGCGTCG</t>
  </si>
  <si>
    <t>chr1.19219805.all_alt.T.10</t>
  </si>
  <si>
    <t>ACTGGCCGCTTCACTGTGCGAGCCTCAGTTTCCTCACCTGGAAAATGGGTACAATACTACCGAAAAGAGAAAAATAGCTCAGAGCAGTGTGAGCTATGTGAAGTATGCAAAATGTATCAGGCCCAGGGAGACACGAATATGGGACCTGAGTCATGCCCTTTCTCGAGCGCCCTACGCGCACTCGTTATCTAGAGTCATTATCAAGCGATGCGCAGATCGGAAGAGCGTCG</t>
  </si>
  <si>
    <t>chr1.19219805.Ref.C.1</t>
  </si>
  <si>
    <t>ACTGGCCGCTTCACTGTGCGAGCCTCAGTTTCCTCACCTGGAAAATGGGTACAATACTACCGAAAAGAGAAAAATAGCTCAGAGCAGCGTGAGCTATGTGAAGTATGCAAAATGTATCAGGCCCAGGGAGACACGAATATGGGACCTGAGTCATGCCCTTTCTCGAGTTCCCGCTCGAATCTTCCTTTCTAGAGCGCTAACTTATCGATGCGCAGATCGGAAGAGCGTCG</t>
  </si>
  <si>
    <t>chr1.19219805.Ref.C.2</t>
  </si>
  <si>
    <t>ACTGGCCGCTTCACTGTGCGAGCCTCAGTTTCCTCACCTGGAAAATGGGTACAATACTACCGAAAAGAGAAAAATAGCTCAGAGCAGCGTGAGCTATGTGAAGTATGCAAAATGTATCAGGCCCAGGGAGACACGAATATGGGACCTGAGTCATGCCCTTTCTCGAGGCATGGTTTGGAATCACCGCTCTAGACCGACTTACGCCAGAATGCCAGATCGGAAGAGCGTCG</t>
  </si>
  <si>
    <t>chr1.19219805.Ref.C.3</t>
  </si>
  <si>
    <t>ACTGGCCGCTTCACTGTGCGAGCCTCAGTTTCCTCACCTGGAAAATGGGTACAATACTACCGAAAAGAGAAAAATAGCTCAGAGCAGCGTGAGCTATGTGAAGTATGCAAAATGTATCAGGCCCAGGGAGACACGAATATGGGACCTGAGTCATGCCCTTTCTCGAGGTGGGTGTCGGTGTCTTTCTTCTAGATAACCTCTAGTCAAGAGTATAGATCGGAAGAGCGTCG</t>
  </si>
  <si>
    <t>chr1.19219805.Ref.C.4</t>
  </si>
  <si>
    <t>ACTGGCCGCTTCACTGTGCGAGCCTCAGTTTCCTCACCTGGAAAATGGGTACAATACTACCGAAAAGAGAAAAATAGCTCAGAGCAGCGTGAGCTATGTGAAGTATGCAAAATGTATCAGGCCCAGGGAGACACGAATATGGGACCTGAGTCATGCCCTTTCTCGAGCTAGTCGAGGGCCTCTACTGTCTAGATGGTCCATCTTAAGAATGCCAGATCGGAAGAGCGTCG</t>
  </si>
  <si>
    <t>chr1.19219805.Ref.C.5</t>
  </si>
  <si>
    <t>ACTGGCCGCTTCACTGTGCGAGCCTCAGTTTCCTCACCTGGAAAATGGGTACAATACTACCGAAAAGAGAAAAATAGCTCAGAGCAGCGTGAGCTATGTGAAGTATGCAAAATGTATCAGGCCCAGGGAGACACGAATATGGGACCTGAGTCATGCCCTTTCTCGAGCATGGATGGGTTTCTCCGGCTCTAGAAATGAGAGATATTTAGTCGAAGATCGGAAGAGCGTCG</t>
  </si>
  <si>
    <t>chr1.19219805.Ref.C.6</t>
  </si>
  <si>
    <t>ACTGGCCGCTTCACTGTGCGAGCCTCAGTTTCCTCACCTGGAAAATGGGTACAATACTACCGAAAAGAGAAAAATAGCTCAGAGCAGCGTGAGCTATGTGAAGTATGCAAAATGTATCAGGCCCAGGGAGACACGAATATGGGACCTGAGTCATGCCCTTTCTCGAGGCATTGCTTGCAAACCAGACTCTAGAACCAGAATGCAGATAGTTATAGATCGGAAGAGCGTCG</t>
  </si>
  <si>
    <t>chr1.19219805.Ref.C.7</t>
  </si>
  <si>
    <t>ACTGGCCGCTTCACTGTGCGAGCCTCAGTTTCCTCACCTGGAAAATGGGTACAATACTACCGAAAAGAGAAAAATAGCTCAGAGCAGCGTGAGCTATGTGAAGTATGCAAAATGTATCAGGCCCAGGGAGACACGAATATGGGACCTGAGTCATGCCCTTTCTCGAGCCCTGCCGTGTTATTGTCCCTCTAGAATAGGCCAGCCGACCAAGTTAGATCGGAAGAGCGTCG</t>
  </si>
  <si>
    <t>chr1.19219805.Ref.C.8</t>
  </si>
  <si>
    <t>ACTGGCCGCTTCACTGTGCGAGCCTCAGTTTCCTCACCTGGAAAATGGGTACAATACTACCGAAAAGAGAAAAATAGCTCAGAGCAGCGTGAGCTATGTGAAGTATGCAAAATGTATCAGGCCCAGGGAGACACGAATATGGGACCTGAGTCATGCCCTTTCTCGAGTTAACCCTGGGGGACAGCAGTCTAGATGAGATTATATGTGCTATAAAGATCGGAAGAGCGTCG</t>
  </si>
  <si>
    <t>chr1.19219805.Ref.C.9</t>
  </si>
  <si>
    <t>ACTGGCCGCTTCACTGTGCGAGCCTCAGTTTCCTCACCTGGAAAATGGGTACAATACTACCGAAAAGAGAAAAATAGCTCAGAGCAGCGTGAGCTATGTGAAGTATGCAAAATGTATCAGGCCCAGGGAGACACGAATATGGGACCTGAGTCATGCCCTTTCTCGAGATCACATTGAGCTAATTCGCTCTAGAAGAACGGAGCTGAAGGTTGCAGATCGGAAGAGCGTCG</t>
  </si>
  <si>
    <t>chr1.19219805.Ref.C.10</t>
  </si>
  <si>
    <t>ACTGGCCGCTTCACTGTGCGAGCCTCAGTTTCCTCACCTGGAAAATGGGTACAATACTACCGAAAAGAGAAAAATAGCTCAGAGCAGCGTGAGCTATGTGAAGTATGCAAAATGTATCAGGCCCAGGGAGACACGAATATGGGACCTGAGTCATGCCCTTTCTCGAGAAAGGGCCTCTGTAACACATTCTAGATTCGCCCATTCACGCTCAACAGATCGGAAGAGCGTCG</t>
  </si>
  <si>
    <t>chr1.201255517.all_alt.C.1</t>
  </si>
  <si>
    <t>ACTGGCCGCTTCACTGATCCCATCCAAAGTTTCCCTAGTTAAGAAGGGCCAACCATACCCCACAGGTTGCCTGGAAGAGTAGCCACTCCTCCTTGTACCCCAGGAAGGACAGTCAGGACCAGCCATCCTTGGTCCTGTGATAGAAGTGGCTTCTCAGTTCCCTCGAGTACGCCCTCTCGCGGTGTAATCTAGACTTAAGAGATATAGAGCGCGAGATCGGAAGAGCGTCG</t>
  </si>
  <si>
    <t>chr1.201255517.all_alt.C.2</t>
  </si>
  <si>
    <t>ACTGGCCGCTTCACTGATCCCATCCAAAGTTTCCCTAGTTAAGAAGGGCCAACCATACCCCACAGGTTGCCTGGAAGAGTAGCCACTCCTCCTTGTACCCCAGGAAGGACAGTCAGGACCAGCCATCCTTGGTCCTGTGATAGAAGTGGCTTCTCAGTTCCCTCGAGACTCAATCCACAGCAATTTTTCTAGAAGGCATACTGACAACCAGGTAGATCGGAAGAGCGTCG</t>
  </si>
  <si>
    <t>chr1.201255517.all_alt.C.3</t>
  </si>
  <si>
    <t>ACTGGCCGCTTCACTGATCCCATCCAAAGTTTCCCTAGTTAAGAAGGGCCAACCATACCCCACAGGTTGCCTGGAAGAGTAGCCACTCCTCCTTGTACCCCAGGAAGGACAGTCAGGACCAGCCATCCTTGGTCCTGTGATAGAAGTGGCTTCTCAGTTCCCTCGAGCGAGCAAAAATTTCATACGTTCTAGATAACCTCTTGAAAACTTATTAGATCGGAAGAGCGTCG</t>
  </si>
  <si>
    <t>chr1.201255517.all_alt.C.4</t>
  </si>
  <si>
    <t>ACTGGCCGCTTCACTGATCCCATCCAAAGTTTCCCTAGTTAAGAAGGGCCAACCATACCCCACAGGTTGCCTGGAAGAGTAGCCACTCCTCCTTGTACCCCAGGAAGGACAGTCAGGACCAGCCATCCTTGGTCCTGTGATAGAAGTGGCTTCTCAGTTCCCTCGAGACGGGCCTTTTCGATTCGGCTCTAGAAGGCACAAGATGTCAATCTTAGATCGGAAGAGCGTCG</t>
  </si>
  <si>
    <t>chr1.201255517.all_alt.C.5</t>
  </si>
  <si>
    <t>ACTGGCCGCTTCACTGATCCCATCCAAAGTTTCCCTAGTTAAGAAGGGCCAACCATACCCCACAGGTTGCCTGGAAGAGTAGCCACTCCTCCTTGTACCCCAGGAAGGACAGTCAGGACCAGCCATCCTTGGTCCTGTGATAGAAGTGGCTTCTCAGTTCCCTCGAGAACCTCTTCTGGTTGTTAGTTCTAGAAAGATATCCTACAAGGTTGCAGATCGGAAGAGCGTCG</t>
  </si>
  <si>
    <t>chr1.201255517.all_alt.C.6</t>
  </si>
  <si>
    <t>ACTGGCCGCTTCACTGATCCCATCCAAAGTTTCCCTAGTTAAGAAGGGCCAACCATACCCCACAGGTTGCCTGGAAGAGTAGCCACTCCTCCTTGTACCCCAGGAAGGACAGTCAGGACCAGCCATCCTTGGTCCTGTGATAGAAGTGGCTTCTCAGTTCCCTCGAGGGTGGTGGACCCCGAGCACCTCTAGACCGACGCGCTTGTAGGCTCAAGATCGGAAGAGCGTCG</t>
  </si>
  <si>
    <t>chr1.201255517.all_alt.C.7</t>
  </si>
  <si>
    <t>ACTGGCCGCTTCACTGATCCCATCCAAAGTTTCCCTAGTTAAGAAGGGCCAACCATACCCCACAGGTTGCCTGGAAGAGTAGCCACTCCTCCTTGTACCCCAGGAAGGACAGTCAGGACCAGCCATCCTTGGTCCTGTGATAGAAGTGGCTTCTCAGTTCCCTCGAGGCCACTACCGAGAATCTGGGTCTAGAGCGCTGGCTTAGGCAACTATAGATCGGAAGAGCGTCG</t>
  </si>
  <si>
    <t>chr1.201255517.all_alt.C.8</t>
  </si>
  <si>
    <t>ACTGGCCGCTTCACTGATCCCATCCAAAGTTTCCCTAGTTAAGAAGGGCCAACCATACCCCACAGGTTGCCTGGAAGAGTAGCCACTCCTCCTTGTACCCCAGGAAGGACAGTCAGGACCAGCCATCCTTGGTCCTGTGATAGAAGTGGCTTCTCAGTTCCCTCGAGCTCCAAGTATCTGGTGCAATTCTAGACTTAATTACGCCGCAACTATAGATCGGAAGAGCGTCG</t>
  </si>
  <si>
    <t>chr1.201255517.all_alt.C.9</t>
  </si>
  <si>
    <t>ACTGGCCGCTTCACTGATCCCATCCAAAGTTTCCCTAGTTAAGAAGGGCCAACCATACCCCACAGGTTGCCTGGAAGAGTAGCCACTCCTCCTTGTACCCCAGGAAGGACAGTCAGGACCAGCCATCCTTGGTCCTGTGATAGAAGTGGCTTCTCAGTTCCCTCGAGCCGACCCGAGAATTACTTAGTCTAGAGTCATTACGTTGTGCGAGGAAGATCGGAAGAGCGTCG</t>
  </si>
  <si>
    <t>chr1.201255517.all_alt.C.10</t>
  </si>
  <si>
    <t>ACTGGCCGCTTCACTGATCCCATCCAAAGTTTCCCTAGTTAAGAAGGGCCAACCATACCCCACAGGTTGCCTGGAAGAGTAGCCACTCCTCCTTGTACCCCAGGAAGGACAGTCAGGACCAGCCATCCTTGGTCCTGTGATAGAAGTGGCTTCTCAGTTCCCTCGAGAAGTCACAACAACCTAACGCTCTAGAATAGGACTTCCGAAGGATAAAGATCGGAAGAGCGTCG</t>
  </si>
  <si>
    <t>chr1.201255517.Ref.G.1</t>
  </si>
  <si>
    <t>ACTGGCCGCTTCACTGATCCCATCCAAAGTTTCCCTAGTTAAGAAGGGCCAACCATACCCCACAGGTTGCCTGGAAGAGTAGCCACTGCTCCTTGTACCCCAGGAAGGACAGTCAGGACCAGCCATCCTTGGTCCTGTGATAGAAGTGGCTTCTCAGTTCCCTCGAGGCCCGAACCAAGGGCCGGGGTCTAGAAACTCCTTCAGGTAATACTTAGATCGGAAGAGCGTCG</t>
  </si>
  <si>
    <t>chr1.201255517.Ref.G.2</t>
  </si>
  <si>
    <t>ACTGGCCGCTTCACTGATCCCATCCAAAGTTTCCCTAGTTAAGAAGGGCCAACCATACCCCACAGGTTGCCTGGAAGAGTAGCCACTGCTCCTTGTACCCCAGGAAGGACAGTCAGGACCAGCCATCCTTGGTCCTGTGATAGAAGTGGCTTCTCAGTTCCCTCGAGAGGACGTGATATTAGCGCTTTCTAGAGTATACGTCTCGCTATCAATAGATCGGAAGAGCGTCG</t>
  </si>
  <si>
    <t>chr1.201255517.Ref.G.3</t>
  </si>
  <si>
    <t>ACTGGCCGCTTCACTGATCCCATCCAAAGTTTCCCTAGTTAAGAAGGGCCAACCATACCCCACAGGTTGCCTGGAAGAGTAGCCACTGCTCCTTGTACCCCAGGAAGGACAGTCAGGACCAGCCATCCTTGGTCCTGTGATAGAAGTGGCTTCTCAGTTCCCTCGAGAGAGGTTGACGTAGGAGTCCTCTAGAAGAACGATCTGGAGCTCGTTAGATCGGAAGAGCGTCG</t>
  </si>
  <si>
    <t>chr1.201255517.Ref.G.4</t>
  </si>
  <si>
    <t>ACTGGCCGCTTCACTGATCCCATCCAAAGTTTCCCTAGTTAAGAAGGGCCAACCATACCCCACAGGTTGCCTGGAAGAGTAGCCACTGCTCCTTGTACCCCAGGAAGGACAGTCAGGACCAGCCATCCTTGGTCCTGTGATAGAAGTGGCTTCTCAGTTCCCTCGAGAATTGGAATCATGCATCTACTCTAGATGAGAAACCGTCTAATACTTAGATCGGAAGAGCGTCG</t>
  </si>
  <si>
    <t>chr1.201255517.Ref.G.5</t>
  </si>
  <si>
    <t>ACTGGCCGCTTCACTGATCCCATCCAAAGTTTCCCTAGTTAAGAAGGGCCAACCATACCCCACAGGTTGCCTGGAAGAGTAGCCACTGCTCCTTGTACCCCAGGAAGGACAGTCAGGACCAGCCATCCTTGGTCCTGTGATAGAAGTGGCTTCTCAGTTCCCTCGAGTGGATTCCCGCGTACATCGCTCTAGATGAGAGAAGGTTTGCTATAAAGATCGGAAGAGCGTCG</t>
  </si>
  <si>
    <t>chr1.201255517.Ref.G.6</t>
  </si>
  <si>
    <t>ACTGGCCGCTTCACTGATCCCATCCAAAGTTTCCCTAGTTAAGAAGGGCCAACCATACCCCACAGGTTGCCTGGAAGAGTAGCCACTGCTCCTTGTACCCCAGGAAGGACAGTCAGGACCAGCCATCCTTGGTCCTGTGATAGAAGTGGCTTCTCAGTTCCCTCGAGCGGTGTGAATTGGCGTATAGTCTAGACGATTATTACTTGGAAGGATAGATCGGAAGAGCGTCG</t>
  </si>
  <si>
    <t>chr1.201255517.Ref.G.7</t>
  </si>
  <si>
    <t>ACTGGCCGCTTCACTGATCCCATCCAAAGTTTCCCTAGTTAAGAAGGGCCAACCATACCCCACAGGTTGCCTGGAAGAGTAGCCACTGCTCCTTGTACCCCAGGAAGGACAGTCAGGACCAGCCATCCTTGGTCCTGTGATAGAAGTGGCTTCTCAGTTCCCTCGAGTAAAACCGCGGACATCTGCCTCTAGAAGTTGCAAGATGTAATACTTAGATCGGAAGAGCGTCG</t>
  </si>
  <si>
    <t>chr1.201255517.Ref.G.8</t>
  </si>
  <si>
    <t>ACTGGCCGCTTCACTGATCCCATCCAAAGTTTCCCTAGTTAAGAAGGGCCAACCATACCCCACAGGTTGCCTGGAAGAGTAGCCACTGCTCCTTGTACCCCAGGAAGGACAGTCAGGACCAGCCATCCTTGGTCCTGTGATAGAAGTGGCTTCTCAGTTCCCTCGAGGCGCCTTCCGCTTCATCGTGTCTAGAGCTGGATAATAGAATGCTGGAGATCGGAAGAGCGTCG</t>
  </si>
  <si>
    <t>chr1.201255517.Ref.G.9</t>
  </si>
  <si>
    <t>ACTGGCCGCTTCACTGATCCCATCCAAAGTTTCCCTAGTTAAGAAGGGCCAACCATACCCCACAGGTTGCCTGGAAGAGTAGCCACTGCTCCTTGTACCCCAGGAAGGACAGTCAGGACCAGCCATCCTTGGTCCTGTGATAGAAGTGGCTTCTCAGTTCCCTCGAGTCAACCGCTGGCAGTGCGAATCTAGATGAGAGAAGTCGAGCTCGTTAGATCGGAAGAGCGTCG</t>
  </si>
  <si>
    <t>chr1.201255517.Ref.G.10</t>
  </si>
  <si>
    <t>ACTGGCCGCTTCACTGATCCCATCCAAAGTTTCCCTAGTTAAGAAGGGCCAACCATACCCCACAGGTTGCCTGGAAGAGTAGCCACTGCTCCTTGTACCCCAGGAAGGACAGTCAGGACCAGCCATCCTTGGTCCTGTGATAGAAGTGGCTTCTCAGTTCCCTCGAGGGTTTTCTGCCGCGGCTCTATCTAGACGATTCCTTCGCAGAAGTACAGATCGGAAGAGCGTCG</t>
  </si>
  <si>
    <t>chr1.201255782.all_alt.C.1</t>
  </si>
  <si>
    <t>ACTGGCCGCTTCACTGGCCACAGATCAGACAAGCACCTTGCCCTGGTCATGAAGGCCCCGGGCAGGAAGAAGGTGGCTTCTGTGGCCCGGAGACCTTGCAGAAGGAGGTTGCTCTGAACCTGCCTACCCATCTTGAACTGCCCCTGAAGTATTGCTCCCCTCTCGAGACCAGGCCTGGGTTCGATTATCTAGAGCTGGGACCAACAGAAGTACAGATCGGAAGAGCGTCG</t>
  </si>
  <si>
    <t>chr1.201255782.all_alt.C.2</t>
  </si>
  <si>
    <t>ACTGGCCGCTTCACTGGCCACAGATCAGACAAGCACCTTGCCCTGGTCATGAAGGCCCCGGGCAGGAAGAAGGTGGCTTCTGTGGCCCGGAGACCTTGCAGAAGGAGGTTGCTCTGAACCTGCCTACCCATCTTGAACTGCCCCTGAAGTATTGCTCCCCTCTCGAGCTTCAAGTTGTCCCGCCGAGTCTAGAAATGACTTGCTGAGAATGCCAGATCGGAAGAGCGTCG</t>
  </si>
  <si>
    <t>chr1.201255782.all_alt.C.3</t>
  </si>
  <si>
    <t>ACTGGCCGCTTCACTGGCCACAGATCAGACAAGCACCTTGCCCTGGTCATGAAGGCCCCGGGCAGGAAGAAGGTGGCTTCTGTGGCCCGGAGACCTTGCAGAAGGAGGTTGCTCTGAACCTGCCTACCCATCTTGAACTGCCCCTGAAGTATTGCTCCCCTCTCGAGGTCGTGGATGATCCATGAGTTCTAGAATAGGGACGCAAGCTCTGATAGATCGGAAGAGCGTCG</t>
  </si>
  <si>
    <t>chr1.201255782.all_alt.C.4</t>
  </si>
  <si>
    <t>ACTGGCCGCTTCACTGGCCACAGATCAGACAAGCACCTTGCCCTGGTCATGAAGGCCCCGGGCAGGAAGAAGGTGGCTTCTGTGGCCCGGAGACCTTGCAGAAGGAGGTTGCTCTGAACCTGCCTACCCATCTTGAACTGCCCCTGAAGTATTGCTCCCCTCTCGAGGTCCCGATGCCTACTGGGTGTCTAGATGAGAAGTCAGATAATACTTAGATCGGAAGAGCGTCG</t>
  </si>
  <si>
    <t>chr1.201255782.all_alt.C.5</t>
  </si>
  <si>
    <t>ACTGGCCGCTTCACTGGCCACAGATCAGACAAGCACCTTGCCCTGGTCATGAAGGCCCCGGGCAGGAAGAAGGTGGCTTCTGTGGCCCGGAGACCTTGCAGAAGGAGGTTGCTCTGAACCTGCCTACCCATCTTGAACTGCCCCTGAAGTATTGCTCCCCTCTCGAGCAAACCGAACCAGGGGAGGTTCTAGAAGTTGGACGCAATTGAATTGAGATCGGAAGAGCGTCG</t>
  </si>
  <si>
    <t>chr1.201255782.all_alt.C.6</t>
  </si>
  <si>
    <t>ACTGGCCGCTTCACTGGCCACAGATCAGACAAGCACCTTGCCCTGGTCATGAAGGCCCCGGGCAGGAAGAAGGTGGCTTCTGTGGCCCGGAGACCTTGCAGAAGGAGGTTGCTCTGAACCTGCCTACCCATCTTGAACTGCCCCTGAAGTATTGCTCCCCTCTCGAGTCAACTAAGCTCGGGGCACGTCTAGAGCGCTTCCGGCGTAGAGCTAAGATCGGAAGAGCGTCG</t>
  </si>
  <si>
    <t>chr1.201255782.all_alt.C.7</t>
  </si>
  <si>
    <t>ACTGGCCGCTTCACTGGCCACAGATCAGACAAGCACCTTGCCCTGGTCATGAAGGCCCCGGGCAGGAAGAAGGTGGCTTCTGTGGCCCGGAGACCTTGCAGAAGGAGGTTGCTCTGAACCTGCCTACCCATCTTGAACTGCCCCTGAAGTATTGCTCCCCTCTCGAGACCGGTAGGCCCTTCGGAGGTCTAGAATAGGACTCCGTCGATGCGCAGATCGGAAGAGCGTCG</t>
  </si>
  <si>
    <t>chr1.201255782.all_alt.C.8</t>
  </si>
  <si>
    <t>ACTGGCCGCTTCACTGGCCACAGATCAGACAAGCACCTTGCCCTGGTCATGAAGGCCCCGGGCAGGAAGAAGGTGGCTTCTGTGGCCCGGAGACCTTGCAGAAGGAGGTTGCTCTGAACCTGCCTACCCATCTTGAACTGCCCCTGAAGTATTGCTCCCCTCTCGAGGGAGTGAGCGGGACGCTATGTCTAGAGCTGGAGGAGATTTAGTCGAAGATCGGAAGAGCGTCG</t>
  </si>
  <si>
    <t>chr1.201255782.all_alt.C.9</t>
  </si>
  <si>
    <t>ACTGGCCGCTTCACTGGCCACAGATCAGACAAGCACCTTGCCCTGGTCATGAAGGCCCCGGGCAGGAAGAAGGTGGCTTCTGTGGCCCGGAGACCTTGCAGAAGGAGGTTGCTCTGAACCTGCCTACCCATCTTGAACTGCCCCTGAAGTATTGCTCCCCTCTCGAGTCTCCTACAGAGAGCAAGAATCTAGAGCGCTTTATGGAAATAGTCCAGATCGGAAGAGCGTCG</t>
  </si>
  <si>
    <t>chr1.201255782.all_alt.C.10</t>
  </si>
  <si>
    <t>ACTGGCCGCTTCACTGGCCACAGATCAGACAAGCACCTTGCCCTGGTCATGAAGGCCCCGGGCAGGAAGAAGGTGGCTTCTGTGGCCCGGAGACCTTGCAGAAGGAGGTTGCTCTGAACCTGCCTACCCATCTTGAACTGCCCCTGAAGTATTGCTCCCCTCTCGAGTAGTTCACGGCTCGGCTAACTCTAGAAACTCGCGGTAATTATACGCAGATCGGAAGAGCGTCG</t>
  </si>
  <si>
    <t>chr1.201255782.Ref.T.1</t>
  </si>
  <si>
    <t>ACTGGCCGCTTCACTGGCCACAGATCAGACAAGCACCTTGCCCTGGTCATGAAGGCCCCGGGCAGGAAGAAGGTGGCTTCTGTGGCCTGGAGACCTTGCAGAAGGAGGTTGCTCTGAACCTGCCTACCCATCTTGAACTGCCCCTGAAGTATTGCTCCCCTCTCGAGGCAGCAACGTATGTGATGCGTCTAGATTCGCGGTCTACGCAACTATAGATCGGAAGAGCGTCG</t>
  </si>
  <si>
    <t>chr1.201255782.Ref.T.2</t>
  </si>
  <si>
    <t>ACTGGCCGCTTCACTGGCCACAGATCAGACAAGCACCTTGCCCTGGTCATGAAGGCCCCGGGCAGGAAGAAGGTGGCTTCTGTGGCCTGGAGACCTTGCAGAAGGAGGTTGCTCTGAACCTGCCTACCCATCTTGAACTGCCCCTGAAGTATTGCTCCCCTCTCGAGCCGCCCGCTCTCTCATACCGTCTAGAAATGAGGACGATGCTATTGCAGATCGGAAGAGCGTCG</t>
  </si>
  <si>
    <t>chr1.201255782.Ref.T.3</t>
  </si>
  <si>
    <t>ACTGGCCGCTTCACTGGCCACAGATCAGACAAGCACCTTGCCCTGGTCATGAAGGCCCCGGGCAGGAAGAAGGTGGCTTCTGTGGCCTGGAGACCTTGCAGAAGGAGGTTGCTCTGAACCTGCCTACCCATCTTGAACTGCCCCTGAAGTATTGCTCCCCTCTCGAGGCGCTGGTGGCACGTTCGTATCTAGAAGGCATTCGTAATGCGAGGAAGATCGGAAGAGCGTCG</t>
  </si>
  <si>
    <t>chr1.201255782.Ref.T.4</t>
  </si>
  <si>
    <t>ACTGGCCGCTTCACTGGCCACAGATCAGACAAGCACCTTGCCCTGGTCATGAAGGCCCCGGGCAGGAAGAAGGTGGCTTCTGTGGCCTGGAGACCTTGCAGAAGGAGGTTGCTCTGAACCTGCCTACCCATCTTGAACTGCCCCTGAAGTATTGCTCCCCTCTCGAGCGTAACGGAGCGTATAAGGCTCTAGAGCGCTTGCTAGGGGATATGGAGATCGGAAGAGCGTCG</t>
  </si>
  <si>
    <t>chr1.201255782.Ref.T.5</t>
  </si>
  <si>
    <t>ACTGGCCGCTTCACTGGCCACAGATCAGACAAGCACCTTGCCCTGGTCATGAAGGCCCCGGGCAGGAAGAAGGTGGCTTCTGTGGCCTGGAGACCTTGCAGAAGGAGGTTGCTCTGAACCTGCCTACCCATCTTGAACTGCCCCTGAAGTATTGCTCCCCTCTCGAGGGAATCGTAATGTAGGTCTATCTAGAGCGCTCGCCATGACGCTTGAAGATCGGAAGAGCGTCG</t>
  </si>
  <si>
    <t>chr1.201255782.Ref.T.6</t>
  </si>
  <si>
    <t>ACTGGCCGCTTCACTGGCCACAGATCAGACAAGCACCTTGCCCTGGTCATGAAGGCCCCGGGCAGGAAGAAGGTGGCTTCTGTGGCCTGGAGACCTTGCAGAAGGAGGTTGCTCTGAACCTGCCTACCCATCTTGAACTGCCCCTGAAGTATTGCTCCCCTCTCGAGCGCTGAGCCTTGCATGACCCTCTAGATGAGAAACTACCATAGTTATAGATCGGAAGAGCGTCG</t>
  </si>
  <si>
    <t>chr1.201255782.Ref.T.7</t>
  </si>
  <si>
    <t>ACTGGCCGCTTCACTGGCCACAGATCAGACAAGCACCTTGCCCTGGTCATGAAGGCCCCGGGCAGGAAGAAGGTGGCTTCTGTGGCCTGGAGACCTTGCAGAAGGAGGTTGCTCTGAACCTGCCTACCCATCTTGAACTGCCCCTGAAGTATTGCTCCCCTCTCGAGAAGAAAGCATCCATGGTTATTCTAGAAAGATGAGCCTCCTATCAATAGATCGGAAGAGCGTCG</t>
  </si>
  <si>
    <t>chr1.201255782.Ref.T.8</t>
  </si>
  <si>
    <t>ACTGGCCGCTTCACTGGCCACAGATCAGACAAGCACCTTGCCCTGGTCATGAAGGCCCCGGGCAGGAAGAAGGTGGCTTCTGTGGCCTGGAGACCTTGCAGAAGGAGGTTGCTCTGAACCTGCCTACCCATCTTGAACTGCCCCTGAAGTATTGCTCCCCTCTCGAGCTGCTACATTAGAGAACACTTCTAGAATAGGTCAGGTATGAGCTGCAGATCGGAAGAGCGTCG</t>
  </si>
  <si>
    <t>chr1.201255782.Ref.T.9</t>
  </si>
  <si>
    <t>ACTGGCCGCTTCACTGGCCACAGATCAGACAAGCACCTTGCCCTGGTCATGAAGGCCCCGGGCAGGAAGAAGGTGGCTTCTGTGGCCTGGAGACCTTGCAGAAGGAGGTTGCTCTGAACCTGCCTACCCATCTTGAACTGCCCCTGAAGTATTGCTCCCCTCTCGAGTTGGTGGGCCTAGTTACTAATCTAGAAATGAATCCTACTAGGCTCAAGATCGGAAGAGCGTCG</t>
  </si>
  <si>
    <t>chr1.201255782.Ref.T.10</t>
  </si>
  <si>
    <t>ACTGGCCGCTTCACTGGCCACAGATCAGACAAGCACCTTGCCCTGGTCATGAAGGCCCCGGGCAGGAAGAAGGTGGCTTCTGTGGCCTGGAGACCTTGCAGAAGGAGGTTGCTCTGAACCTGCCTACCCATCTTGAACTGCCCCTGAAGTATTGCTCCCCTCTCGAGCCTGAGATGAGTTTGGGAACTCTAGATTCGCACTCTCCCTCCGCAAAGATCGGAAGAGCGTCG</t>
  </si>
  <si>
    <t>chr1.201256771.all_alt.A.1</t>
  </si>
  <si>
    <t>ACTGGCCGCTTCACTGTTCAAATGAACCAATTCTTGTTTCTTTACAATGTACCTTGGCTTGAAGTTGGAGTTTTAGCCAGAATTTCCATTGGCCTGTTACAACACATGCAAAAATGCTGGGTATTCTAGGGTGTTTTGCAGCAAATGCTGCTTCTCTGGATCTCGAGCTCTAGTCCAATTTGGCTTATCTAGATAACCTTCTAATCGCTCAACAGATCGGAAGAGCGTCG</t>
  </si>
  <si>
    <t>chr1.201256771.all_alt.A.2</t>
  </si>
  <si>
    <t>ACTGGCCGCTTCACTGTTCAAATGAACCAATTCTTGTTTCTTTACAATGTACCTTGGCTTGAAGTTGGAGTTTTAGCCAGAATTTCCATTGGCCTGTTACAACACATGCAAAAATGCTGGGTATTCTAGGGTGTTTTGCAGCAAATGCTGCTTCTCTGGATCTCGAGTACCAGGTTCACGCAAACCGTCTAGACGTCCGCAGCGCTGCTATAAAGATCGGAAGAGCGTCG</t>
  </si>
  <si>
    <t>chr1.201256771.all_alt.A.3</t>
  </si>
  <si>
    <t>ACTGGCCGCTTCACTGTTCAAATGAACCAATTCTTGTTTCTTTACAATGTACCTTGGCTTGAAGTTGGAGTTTTAGCCAGAATTTCCATTGGCCTGTTACAACACATGCAAAAATGCTGGGTATTCTAGGGTGTTTTGCAGCAAATGCTGCTTCTCTGGATCTCGAGGCGAAGATCATCCAGTCGCCTCTAGAGTCATTCTGCCAACGCTTGAAGATCGGAAGAGCGTCG</t>
  </si>
  <si>
    <t>chr1.201256771.all_alt.A.4</t>
  </si>
  <si>
    <t>ACTGGCCGCTTCACTGTTCAAATGAACCAATTCTTGTTTCTTTACAATGTACCTTGGCTTGAAGTTGGAGTTTTAGCCAGAATTTCCATTGGCCTGTTACAACACATGCAAAAATGCTGGGTATTCTAGGGTGTTTTGCAGCAAATGCTGCTTCTCTGGATCTCGAGGCCCGCGTAACTAACTCGGGTCTAGAAGAACCAACCATTGCAGCGCAGATCGGAAGAGCGTCG</t>
  </si>
  <si>
    <t>chr1.201256771.all_alt.A.5</t>
  </si>
  <si>
    <t>ACTGGCCGCTTCACTGTTCAAATGAACCAATTCTTGTTTCTTTACAATGTACCTTGGCTTGAAGTTGGAGTTTTAGCCAGAATTTCCATTGGCCTGTTACAACACATGCAAAAATGCTGGGTATTCTAGGGTGTTTTGCAGCAAATGCTGCTTCTCTGGATCTCGAGGTACCAAGACATTCCGGCTTTCTAGAATAGGTTCCATCTGCGAGGAAGATCGGAAGAGCGTCG</t>
  </si>
  <si>
    <t>chr1.201256771.all_alt.A.6</t>
  </si>
  <si>
    <t>ACTGGCCGCTTCACTGTTCAAATGAACCAATTCTTGTTTCTTTACAATGTACCTTGGCTTGAAGTTGGAGTTTTAGCCAGAATTTCCATTGGCCTGTTACAACACATGCAAAAATGCTGGGTATTCTAGGGTGTTTTGCAGCAAATGCTGCTTCTCTGGATCTCGAGCACTTCCATATGAAGAAAGTTCTAGAAGTTGGTTCCAGATAGTTATAGATCGGAAGAGCGTCG</t>
  </si>
  <si>
    <t>chr1.201256771.all_alt.A.7</t>
  </si>
  <si>
    <t>ACTGGCCGCTTCACTGTTCAAATGAACCAATTCTTGTTTCTTTACAATGTACCTTGGCTTGAAGTTGGAGTTTTAGCCAGAATTTCCATTGGCCTGTTACAACACATGCAAAAATGCTGGGTATTCTAGGGTGTTTTGCAGCAAATGCTGCTTCTCTGGATCTCGAGTCAGATAATATCTGTGATTATCTAGAACCAGAACCTGATACTCTGGAGATCGGAAGAGCGTCG</t>
  </si>
  <si>
    <t>chr1.201256771.all_alt.A.8</t>
  </si>
  <si>
    <t>ACTGGCCGCTTCACTGTTCAAATGAACCAATTCTTGTTTCTTTACAATGTACCTTGGCTTGAAGTTGGAGTTTTAGCCAGAATTTCCATTGGCCTGTTACAACACATGCAAAAATGCTGGGTATTCTAGGGTGTTTTGCAGCAAATGCTGCTTCTCTGGATCTCGAGTACGAAGCCTACAATACACTTCTAGACGTCCACTAAGGCTCCGCAAAGATCGGAAGAGCGTCG</t>
  </si>
  <si>
    <t>chr1.201256771.all_alt.A.9</t>
  </si>
  <si>
    <t>ACTGGCCGCTTCACTGTTCAAATGAACCAATTCTTGTTTCTTTACAATGTACCTTGGCTTGAAGTTGGAGTTTTAGCCAGAATTTCCATTGGCCTGTTACAACACATGCAAAAATGCTGGGTATTCTAGGGTGTTTTGCAGCAAATGCTGCTTCTCTGGATCTCGAGACGTGTCGCTCAACTTTCACTCTAGAGCGCTGAAGTCGAAGTTAAGAGATCGGAAGAGCGTCG</t>
  </si>
  <si>
    <t>chr1.201256771.all_alt.A.10</t>
  </si>
  <si>
    <t>ACTGGCCGCTTCACTGTTCAAATGAACCAATTCTTGTTTCTTTACAATGTACCTTGGCTTGAAGTTGGAGTTTTAGCCAGAATTTCCATTGGCCTGTTACAACACATGCAAAAATGCTGGGTATTCTAGGGTGTTTTGCAGCAAATGCTGCTTCTCTGGATCTCGAGATCTACTAATCCTTGTTCGGTCTAGACTCTGGCGCTTGTGGTCGGTAGATCGGAAGAGCGTCG</t>
  </si>
  <si>
    <t>chr1.201256771.Ref.G.1</t>
  </si>
  <si>
    <t>ACTGGCCGCTTCACTGTTCAAATGAACCAATTCTTGTTTCTTTACAATGTACCTTGGCTTGAAGTTGGAGTTTTAGCCAGAATTTCCGTTGGCCTGTTACAACACATGCAAAAATGCTGGGTATTCTAGGGTGTTTTGCAGCAAATGCTGCTTCTCTGGATCTCGAGGTTAATTCTGAGGAACTTTTTCTAGAAAGATATTACTTTGAGCTGCAGATCGGAAGAGCGTCG</t>
  </si>
  <si>
    <t>chr1.201256771.Ref.G.2</t>
  </si>
  <si>
    <t>ACTGGCCGCTTCACTGTTCAAATGAACCAATTCTTGTTTCTTTACAATGTACCTTGGCTTGAAGTTGGAGTTTTAGCCAGAATTTCCGTTGGCCTGTTACAACACATGCAAAAATGCTGGGTATTCTAGGGTGTTTTGCAGCAAATGCTGCTTCTCTGGATCTCGAGTAAGGCCATAGTTATTCATGTCTAGACCGACGCTCGCTAATGCTGGAGATCGGAAGAGCGTCG</t>
  </si>
  <si>
    <t>chr1.201256771.Ref.G.3</t>
  </si>
  <si>
    <t>ACTGGCCGCTTCACTGTTCAAATGAACCAATTCTTGTTTCTTTACAATGTACCTTGGCTTGAAGTTGGAGTTTTAGCCAGAATTTCCGTTGGCCTGTTACAACACATGCAAAAATGCTGGGTATTCTAGGGTGTTTTGCAGCAAATGCTGCTTCTCTGGATCTCGAGACCCTCTCGATGTATGTACTTCTAGAGTCATCAGCTCCCGCTCAACAGATCGGAAGAGCGTCG</t>
  </si>
  <si>
    <t>chr1.201256771.Ref.G.4</t>
  </si>
  <si>
    <t>ACTGGCCGCTTCACTGTTCAAATGAACCAATTCTTGTTTCTTTACAATGTACCTTGGCTTGAAGTTGGAGTTTTAGCCAGAATTTCCGTTGGCCTGTTACAACACATGCAAAAATGCTGGGTATTCTAGGGTGTTTTGCAGCAAATGCTGCTTCTCTGGATCTCGAGACCGGTATGTGTCCAGGTCGTCTAGATGAGACAACGCGAATGGTTAAGATCGGAAGAGCGTCG</t>
  </si>
  <si>
    <t>chr1.201256771.Ref.G.5</t>
  </si>
  <si>
    <t>ACTGGCCGCTTCACTGTTCAAATGAACCAATTCTTGTTTCTTTACAATGTACCTTGGCTTGAAGTTGGAGTTTTAGCCAGAATTTCCGTTGGCCTGTTACAACACATGCAAAAATGCTGGGTATTCTAGGGTGTTTTGCAGCAAATGCTGCTTCTCTGGATCTCGAGCCATAAGGGGACGAGTGTAATCTAGAAGCGTGGAGCTGAGAAGTACAGATCGGAAGAGCGTCG</t>
  </si>
  <si>
    <t>chr1.201256771.Ref.G.6</t>
  </si>
  <si>
    <t>ACTGGCCGCTTCACTGTTCAAATGAACCAATTCTTGTTTCTTTACAATGTACCTTGGCTTGAAGTTGGAGTTTTAGCCAGAATTTCCGTTGGCCTGTTACAACACATGCAAAAATGCTGGGTATTCTAGGGTGTTTTGCAGCAAATGCTGCTTCTCTGGATCTCGAGCTCTCGTAAAAGTATTATATTCTAGACTTAACGTCTCGCCAACGCAAGATCGGAAGAGCGTCG</t>
  </si>
  <si>
    <t>chr1.201256771.Ref.G.7</t>
  </si>
  <si>
    <t>ACTGGCCGCTTCACTGTTCAAATGAACCAATTCTTGTTTCTTTACAATGTACCTTGGCTTGAAGTTGGAGTTTTAGCCAGAATTTCCGTTGGCCTGTTACAACACATGCAAAAATGCTGGGTATTCTAGGGTGTTTTGCAGCAAATGCTGCTTCTCTGGATCTCGAGAATCCTAAACGTCGAGCATTTCTAGAATAGGTGAGCGAAAGTTAAGAGATCGGAAGAGCGTCG</t>
  </si>
  <si>
    <t>chr1.201256771.Ref.G.8</t>
  </si>
  <si>
    <t>ACTGGCCGCTTCACTGTTCAAATGAACCAATTCTTGTTTCTTTACAATGTACCTTGGCTTGAAGTTGGAGTTTTAGCCAGAATTTCCGTTGGCCTGTTACAACACATGCAAAAATGCTGGGTATTCTAGGGTGTTTTGCAGCAAATGCTGCTTCTCTGGATCTCGAGACTTCCGAGGTTAATGACTATCTAGACTCTGTGAGGCTAAGGTTGCAGATCGGAAGAGCGTCG</t>
  </si>
  <si>
    <t>chr1.201256771.Ref.G.9</t>
  </si>
  <si>
    <t>ACTGGCCGCTTCACTGTTCAAATGAACCAATTCTTGTTTCTTTACAATGTACCTTGGCTTGAAGTTGGAGTTTTAGCCAGAATTTCCGTTGGCCTGTTACAACACATGCAAAAATGCTGGGTATTCTAGGGTGTTTTGCAGCAAATGCTGCTTCTCTGGATCTCGAGTAGTCGCCAAGGTACGCAAATCTAGAAATGATTATTACTTAGTCGAAGATCGGAAGAGCGTCG</t>
  </si>
  <si>
    <t>chr1.201256771.Ref.G.10</t>
  </si>
  <si>
    <t>ACTGGCCGCTTCACTGTTCAAATGAACCAATTCTTGTTTCTTTACAATGTACCTTGGCTTGAAGTTGGAGTTTTAGCCAGAATTTCCGTTGGCCTGTTACAACACATGCAAAAATGCTGGGTATTCTAGGGTGTTTTGCAGCAAATGCTGCTTCTCTGGATCTCGAGTAAACTATATCTGGGTCATGTCTAGAAGAACAGTCCTCCTCTTCGTAGATCGGAAGAGCGTCG</t>
  </si>
  <si>
    <t>chr1.201259645.all_alt.A.1</t>
  </si>
  <si>
    <t>ACTGGCCGCTTCACTGGGAGTGATTCTGTGGGGTGAGCTGGGAACTAGCCCCTCCCCCATTCCCCAGGAACTAAGAATCCTCCTCAAAGAGGTGGCCTTGGGTATTTGAGAGCTGCAGCAGCCCTCCTCTCTTCCTGGTTTACCCCACTCACCAGGGACCTCTCGAGTTGGCGATAGCTCGGCCCTATCTAGAAATGATTGGTCCAAGTTAAGAGATCGGAAGAGCGTCG</t>
  </si>
  <si>
    <t>chr1.201259645.all_alt.A.2</t>
  </si>
  <si>
    <t>ACTGGCCGCTTCACTGGGAGTGATTCTGTGGGGTGAGCTGGGAACTAGCCCCTCCCCCATTCCCCAGGAACTAAGAATCCTCCTCAAAGAGGTGGCCTTGGGTATTTGAGAGCTGCAGCAGCCCTCCTCTCTTCCTGGTTTACCCCACTCACCAGGGACCTCTCGAGCCTCGTCGGCACAAAGGTTTTCTAGAATAGGATGCCGGACTCCGTTAGATCGGAAGAGCGTCG</t>
  </si>
  <si>
    <t>chr1.201259645.all_alt.A.3</t>
  </si>
  <si>
    <t>ACTGGCCGCTTCACTGGGAGTGATTCTGTGGGGTGAGCTGGGAACTAGCCCCTCCCCCATTCCCCAGGAACTAAGAATCCTCCTCAAAGAGGTGGCCTTGGGTATTTGAGAGCTGCAGCAGCCCTCCTCTCTTCCTGGTTTACCCCACTCACCAGGGACCTCTCGAGTCGTAACGTGTCGTTCGTTGTCTAGATAACCGACCAACTGGTCGGTAGATCGGAAGAGCGTCG</t>
  </si>
  <si>
    <t>chr1.201259645.all_alt.A.4</t>
  </si>
  <si>
    <t>ACTGGCCGCTTCACTGGGAGTGATTCTGTGGGGTGAGCTGGGAACTAGCCCCTCCCCCATTCCCCAGGAACTAAGAATCCTCCTCAAAGAGGTGGCCTTGGGTATTTGAGAGCTGCAGCAGCCCTCCTCTCTTCCTGGTTTACCCCACTCACCAGGGACCTCTCGAGACGTTAAGACCAATAATAGGTCTAGAAAGATGCCTATCAGAAGTACAGATCGGAAGAGCGTCG</t>
  </si>
  <si>
    <t>chr1.201259645.all_alt.A.5</t>
  </si>
  <si>
    <t>ACTGGCCGCTTCACTGGGAGTGATTCTGTGGGGTGAGCTGGGAACTAGCCCCTCCCCCATTCCCCAGGAACTAAGAATCCTCCTCAAAGAGGTGGCCTTGGGTATTTGAGAGCTGCAGCAGCCCTCCTCTCTTCCTGGTTTACCCCACTCACCAGGGACCTCTCGAGCAAAGACGCAACGCCACGCTTCTAGATGGTCTACCTCTTTGAATTGAGATCGGAAGAGCGTCG</t>
  </si>
  <si>
    <t>chr1.201259645.all_alt.A.6</t>
  </si>
  <si>
    <t>ACTGGCCGCTTCACTGGGAGTGATTCTGTGGGGTGAGCTGGGAACTAGCCCCTCCCCCATTCCCCAGGAACTAAGAATCCTCCTCAAAGAGGTGGCCTTGGGTATTTGAGAGCTGCAGCAGCCCTCCTCTCTTCCTGGTTTACCCCACTCACCAGGGACCTCTCGAGGGGCGAAGGGAAGCAGCAGCTCTAGAAGTTGCTGGCGCCTCCGCAAAGATCGGAAGAGCGTCG</t>
  </si>
  <si>
    <t>chr1.201259645.all_alt.A.7</t>
  </si>
  <si>
    <t>ACTGGCCGCTTCACTGGGAGTGATTCTGTGGGGTGAGCTGGGAACTAGCCCCTCCCCCATTCCCCAGGAACTAAGAATCCTCCTCAAAGAGGTGGCCTTGGGTATTTGAGAGCTGCAGCAGCCCTCCTCTCTTCCTGGTTTACCCCACTCACCAGGGACCTCTCGAGTAAAATAATTGGTGTGAATGTCTAGATGAGATATTCATAGCTCGTTAGATCGGAAGAGCGTCG</t>
  </si>
  <si>
    <t>chr1.201259645.all_alt.A.8</t>
  </si>
  <si>
    <t>ACTGGCCGCTTCACTGGGAGTGATTCTGTGGGGTGAGCTGGGAACTAGCCCCTCCCCCATTCCCCAGGAACTAAGAATCCTCCTCAAAGAGGTGGCCTTGGGTATTTGAGAGCTGCAGCAGCCCTCCTCTCTTCCTGGTTTACCCCACTCACCAGGGACCTCTCGAGATCTCAAGCTACAACCCTGTTCTAGACGTCCTATACTGAGCGTTGAAGATCGGAAGAGCGTCG</t>
  </si>
  <si>
    <t>chr1.201259645.all_alt.A.9</t>
  </si>
  <si>
    <t>ACTGGCCGCTTCACTGGGAGTGATTCTGTGGGGTGAGCTGGGAACTAGCCCCTCCCCCATTCCCCAGGAACTAAGAATCCTCCTCAAAGAGGTGGCCTTGGGTATTTGAGAGCTGCAGCAGCCCTCCTCTCTTCCTGGTTTACCCCACTCACCAGGGACCTCTCGAGTGAGAAGTGTTACCCGTGGCTCTAGAGTATAATTAGAAAAGAGTATAGATCGGAAGAGCGTCG</t>
  </si>
  <si>
    <t>chr1.201259645.all_alt.A.10</t>
  </si>
  <si>
    <t>ACTGGCCGCTTCACTGGGAGTGATTCTGTGGGGTGAGCTGGGAACTAGCCCCTCCCCCATTCCCCAGGAACTAAGAATCCTCCTCAAAGAGGTGGCCTTGGGTATTTGAGAGCTGCAGCAGCCCTCCTCTCTTCCTGGTTTACCCCACTCACCAGGGACCTCTCGAGGGGTAAATCGAAACGAGATTTCTAGAGTATAACGACTGAAGTTAAGAGATCGGAAGAGCGTCG</t>
  </si>
  <si>
    <t>chr1.201259645.Ref.G.1</t>
  </si>
  <si>
    <t>ACTGGCCGCTTCACTGGGAGTGATTCTGTGGGGTGAGCTGGGAACTAGCCCCTCCCCCATTCCCCAGGAACTAAGAATCCTCCTCAAGGAGGTGGCCTTGGGTATTTGAGAGCTGCAGCAGCCCTCCTCTCTTCCTGGTTTACCCCACTCACCAGGGACCTCTCGAGCCTCGCCTCCGCTGTTTCTATCTAGATGAGACTCAGTCCGCTCAACAGATCGGAAGAGCGTCG</t>
  </si>
  <si>
    <t>chr1.201259645.Ref.G.2</t>
  </si>
  <si>
    <t>ACTGGCCGCTTCACTGGGAGTGATTCTGTGGGGTGAGCTGGGAACTAGCCCCTCCCCCATTCCCCAGGAACTAAGAATCCTCCTCAAGGAGGTGGCCTTGGGTATTTGAGAGCTGCAGCAGCCCTCCTCTCTTCCTGGTTTACCCCACTCACCAGGGACCTCTCGAGCTATGTACAGCTAGGGCTAATCTAGAAACTCCAAGATGACTCCGTTAGATCGGAAGAGCGTCG</t>
  </si>
  <si>
    <t>chr1.201259645.Ref.G.3</t>
  </si>
  <si>
    <t>ACTGGCCGCTTCACTGGGAGTGATTCTGTGGGGTGAGCTGGGAACTAGCCCCTCCCCCATTCCCCAGGAACTAAGAATCCTCCTCAAGGAGGTGGCCTTGGGTATTTGAGAGCTGCAGCAGCCCTCCTCTCTTCCTGGTTTACCCCACTCACCAGGGACCTCTCGAGAACTGTCTTTTTTTGAACAATCTAGACCGACAGAGGACAGCTCGTTAGATCGGAAGAGCGTCG</t>
  </si>
  <si>
    <t>chr1.201259645.Ref.G.4</t>
  </si>
  <si>
    <t>ACTGGCCGCTTCACTGGGAGTGATTCTGTGGGGTGAGCTGGGAACTAGCCCCTCCCCCATTCCCCAGGAACTAAGAATCCTCCTCAAGGAGGTGGCCTTGGGTATTTGAGAGCTGCAGCAGCCCTCCTCTCTTCCTGGTTTACCCCACTCACCAGGGACCTCTCGAGTCTACCCTGGGCTCATACCTTCTAGACGATTTAGTTAAATAGTTATAGATCGGAAGAGCGTCG</t>
  </si>
  <si>
    <t>chr1.201259645.Ref.G.5</t>
  </si>
  <si>
    <t>ACTGGCCGCTTCACTGGGAGTGATTCTGTGGGGTGAGCTGGGAACTAGCCCCTCCCCCATTCCCCAGGAACTAAGAATCCTCCTCAAGGAGGTGGCCTTGGGTATTTGAGAGCTGCAGCAGCCCTCCTCTCTTCCTGGTTTACCCCACTCACCAGGGACCTCTCGAGATAGCAATTGGGTAGCCCTATCTAGAAGCGTTGCTGCAACGCTTGAAGATCGGAAGAGCGTCG</t>
  </si>
  <si>
    <t>chr1.201259645.Ref.G.6</t>
  </si>
  <si>
    <t>ACTGGCCGCTTCACTGGGAGTGATTCTGTGGGGTGAGCTGGGAACTAGCCCCTCCCCCATTCCCCAGGAACTAAGAATCCTCCTCAAGGAGGTGGCCTTGGGTATTTGAGAGCTGCAGCAGCCCTCCTCTCTTCCTGGTTTACCCCACTCACCAGGGACCTCTCGAGGGACCCTGAGCTTCCAGTATTCTAGAATAGGTTCGTAATTATACGCAGATCGGAAGAGCGTCG</t>
  </si>
  <si>
    <t>chr1.201259645.Ref.G.7</t>
  </si>
  <si>
    <t>ACTGGCCGCTTCACTGGGAGTGATTCTGTGGGGTGAGCTGGGAACTAGCCCCTCCCCCATTCCCCAGGAACTAAGAATCCTCCTCAAGGAGGTGGCCTTGGGTATTTGAGAGCTGCAGCAGCCCTCCTCTCTTCCTGGTTTACCCCACTCACCAGGGACCTCTCGAGGGACAAAAATCAGGTACCGTTCTAGAGTATACAAGATGCTCGGAATAGATCGGAAGAGCGTCG</t>
  </si>
  <si>
    <t>chr1.201259645.Ref.G.8</t>
  </si>
  <si>
    <t>ACTGGCCGCTTCACTGGGAGTGATTCTGTGGGGTGAGCTGGGAACTAGCCCCTCCCCCATTCCCCAGGAACTAAGAATCCTCCTCAAGGAGGTGGCCTTGGGTATTTGAGAGCTGCAGCAGCCCTCCTCTCTTCCTGGTTTACCCCACTCACCAGGGACCTCTCGAGAGACCCTAGAATCAGGCCATTCTAGAAGAACATTCAATCTCTTCGTAGATCGGAAGAGCGTCG</t>
  </si>
  <si>
    <t>chr1.201259645.Ref.G.9</t>
  </si>
  <si>
    <t>ACTGGCCGCTTCACTGGGAGTGATTCTGTGGGGTGAGCTGGGAACTAGCCCCTCCCCCATTCCCCAGGAACTAAGAATCCTCCTCAAGGAGGTGGCCTTGGGTATTTGAGAGCTGCAGCAGCCCTCCTCTCTTCCTGGTTTACCCCACTCACCAGGGACCTCTCGAGGGGGAACCCAGCGCAAGTAATCTAGAGTATATCCTCAGTATCGGATAGATCGGAAGAGCGTCG</t>
  </si>
  <si>
    <t>chr1.201259645.Ref.G.10</t>
  </si>
  <si>
    <t>ACTGGCCGCTTCACTGGGAGTGATTCTGTGGGGTGAGCTGGGAACTAGCCCCTCCCCCATTCCCCAGGAACTAAGAATCCTCCTCAAGGAGGTGGCCTTGGGTATTTGAGAGCTGCAGCAGCCCTCCTCTCTTCCTGGTTTACCCCACTCACCAGGGACCTCTCGAGCGCGTGTACCTATCCAGGGGTCTAGACTCTGTATTGCGACCAAGTTAGATCGGAAGAGCGTCG</t>
  </si>
  <si>
    <t>chr1.201262755.all_alt.T.1</t>
  </si>
  <si>
    <t>ACTGGCCGCTTCACTGCCTGAGTGGGAATCTTATCCTTGTGGAACATGGAGTGATGATTCCCTGGGCTGGAATGGCCGTGCTCCAAGTCCCTCCAGACCAAGTCCTGACCTGTAGGTGTTAACCTACCCAAGCAGCAGTGGAGCCACTGGGCTCCCAGGAACTCGAGACCACGTTGCACCGAGCACATCTAGAAGAACGACGCAAATAGTTATAGATCGGAAGAGCGTCG</t>
  </si>
  <si>
    <t>chr1.201262755.all_alt.T.2</t>
  </si>
  <si>
    <t>ACTGGCCGCTTCACTGCCTGAGTGGGAATCTTATCCTTGTGGAACATGGAGTGATGATTCCCTGGGCTGGAATGGCCGTGCTCCAAGTCCCTCCAGACCAAGTCCTGACCTGTAGGTGTTAACCTACCCAAGCAGCAGTGGAGCCACTGGGCTCCCAGGAACTCGAGTCGAGGGATCAGTTAATCATTCTAGATGGTCCTACGGTATAGTTATAGATCGGAAGAGCGTCG</t>
  </si>
  <si>
    <t>chr1.201262755.all_alt.T.3</t>
  </si>
  <si>
    <t>ACTGGCCGCTTCACTGCCTGAGTGGGAATCTTATCCTTGTGGAACATGGAGTGATGATTCCCTGGGCTGGAATGGCCGTGCTCCAAGTCCCTCCAGACCAAGTCCTGACCTGTAGGTGTTAACCTACCCAAGCAGCAGTGGAGCCACTGGGCTCCCAGGAACTCGAGCGTCGTGAAGATACACCTAATCTAGAAGTTGGTTGCGTTGGTCGGTAGATCGGAAGAGCGTCG</t>
  </si>
  <si>
    <t>chr1.201262755.all_alt.T.4</t>
  </si>
  <si>
    <t>ACTGGCCGCTTCACTGCCTGAGTGGGAATCTTATCCTTGTGGAACATGGAGTGATGATTCCCTGGGCTGGAATGGCCGTGCTCCAAGTCCCTCCAGACCAAGTCCTGACCTGTAGGTGTTAACCTACCCAAGCAGCAGTGGAGCCACTGGGCTCCCAGGAACTCGAGAGTACCTTTTAACGCCGTAGTCTAGACTCTGATTCTTGTGAGCTGCAGATCGGAAGAGCGTCG</t>
  </si>
  <si>
    <t>chr1.201262755.all_alt.T.5</t>
  </si>
  <si>
    <t>ACTGGCCGCTTCACTGCCTGAGTGGGAATCTTATCCTTGTGGAACATGGAGTGATGATTCCCTGGGCTGGAATGGCCGTGCTCCAAGTCCCTCCAGACCAAGTCCTGACCTGTAGGTGTTAACCTACCCAAGCAGCAGTGGAGCCACTGGGCTCCCAGGAACTCGAGAGGCAGGTGTCTATGGAGACTCTAGACGATTTGAGCGAGGAAGGATAGATCGGAAGAGCGTCG</t>
  </si>
  <si>
    <t>chr1.201262755.all_alt.T.6</t>
  </si>
  <si>
    <t>ACTGGCCGCTTCACTGCCTGAGTGGGAATCTTATCCTTGTGGAACATGGAGTGATGATTCCCTGGGCTGGAATGGCCGTGCTCCAAGTCCCTCCAGACCAAGTCCTGACCTGTAGGTGTTAACCTACCCAAGCAGCAGTGGAGCCACTGGGCTCCCAGGAACTCGAGTCTGGCATAGCCATCGCCCGTCTAGAAGCGTGTTGGCCGATCCAAGAGATCGGAAGAGCGTCG</t>
  </si>
  <si>
    <t>chr1.201262755.all_alt.T.7</t>
  </si>
  <si>
    <t>ACTGGCCGCTTCACTGCCTGAGTGGGAATCTTATCCTTGTGGAACATGGAGTGATGATTCCCTGGGCTGGAATGGCCGTGCTCCAAGTCCCTCCAGACCAAGTCCTGACCTGTAGGTGTTAACCTACCCAAGCAGCAGTGGAGCCACTGGGCTCCCAGGAACTCGAGCTCTGGACTGAGAGTCTAAATCTAGAGCGCTAGTCCTCACCTAGAGAGATCGGAAGAGCGTCG</t>
  </si>
  <si>
    <t>chr1.201262755.all_alt.T.8</t>
  </si>
  <si>
    <t>ACTGGCCGCTTCACTGCCTGAGTGGGAATCTTATCCTTGTGGAACATGGAGTGATGATTCCCTGGGCTGGAATGGCCGTGCTCCAAGTCCCTCCAGACCAAGTCCTGACCTGTAGGTGTTAACCTACCCAAGCAGCAGTGGAGCCACTGGGCTCCCAGGAACTCGAGCCGGTTGACCTGGGTACTGCTCTAGACCGACATATGCGATGGCAGCAGATCGGAAGAGCGTCG</t>
  </si>
  <si>
    <t>chr1.201262755.all_alt.T.9</t>
  </si>
  <si>
    <t>ACTGGCCGCTTCACTGCCTGAGTGGGAATCTTATCCTTGTGGAACATGGAGTGATGATTCCCTGGGCTGGAATGGCCGTGCTCCAAGTCCCTCCAGACCAAGTCCTGACCTGTAGGTGTTAACCTACCCAAGCAGCAGTGGAGCCACTGGGCTCCCAGGAACTCGAGGTACTGGGAGACTAGAAGACTCTAGACTCTGCATGCCTAATATGCTAGATCGGAAGAGCGTCG</t>
  </si>
  <si>
    <t>chr1.201262755.all_alt.T.10</t>
  </si>
  <si>
    <t>ACTGGCCGCTTCACTGCCTGAGTGGGAATCTTATCCTTGTGGAACATGGAGTGATGATTCCCTGGGCTGGAATGGCCGTGCTCCAAGTCCCTCCAGACCAAGTCCTGACCTGTAGGTGTTAACCTACCCAAGCAGCAGTGGAGCCACTGGGCTCCCAGGAACTCGAGCCATGCCAGGAGTATAGGAATCTAGACTTAACAACCATAATGGTTAAGATCGGAAGAGCGTCG</t>
  </si>
  <si>
    <t>chr1.201262755.Ref.G.1</t>
  </si>
  <si>
    <t>ACTGGCCGCTTCACTGCCTGAGTGGGAATCTTATCCTTGTGGAACATGGAGTGATGATTCCCTGGGCTGGAATGGCCGTGCTCCAAGGCCCTCCAGACCAAGTCCTGACCTGTAGGTGTTAACCTACCCAAGCAGCAGTGGAGCCACTGGGCTCCCAGGAACTCGAGCACAACCGAAATGCGCGCTTTCTAGAGTATACGCAAGACTTATTGGAGATCGGAAGAGCGTCG</t>
  </si>
  <si>
    <t>chr1.201262755.Ref.G.2</t>
  </si>
  <si>
    <t>ACTGGCCGCTTCACTGCCTGAGTGGGAATCTTATCCTTGTGGAACATGGAGTGATGATTCCCTGGGCTGGAATGGCCGTGCTCCAAGGCCCTCCAGACCAAGTCCTGACCTGTAGGTGTTAACCTACCCAAGCAGCAGTGGAGCCACTGGGCTCCCAGGAACTCGAGTTCATGTACAGATACTGCGTTCTAGATGGTCGCAGACTGCTCTGATAGATCGGAAGAGCGTCG</t>
  </si>
  <si>
    <t>chr1.201262755.Ref.G.3</t>
  </si>
  <si>
    <t>ACTGGCCGCTTCACTGCCTGAGTGGGAATCTTATCCTTGTGGAACATGGAGTGATGATTCCCTGGGCTGGAATGGCCGTGCTCCAAGGCCCTCCAGACCAAGTCCTGACCTGTAGGTGTTAACCTACCCAAGCAGCAGTGGAGCCACTGGGCTCCCAGGAACTCGAGTGGAACGGCCGATGGGCTCATCTAGACGATTCCGTATGGGAAGGATAGATCGGAAGAGCGTCG</t>
  </si>
  <si>
    <t>chr1.201262755.Ref.G.4</t>
  </si>
  <si>
    <t>ACTGGCCGCTTCACTGCCTGAGTGGGAATCTTATCCTTGTGGAACATGGAGTGATGATTCCCTGGGCTGGAATGGCCGTGCTCCAAGGCCCTCCAGACCAAGTCCTGACCTGTAGGTGTTAACCTACCCAAGCAGCAGTGGAGCCACTGGGCTCCCAGGAACTCGAGGGCCCTCCCCAAATTACCTTTCTAGATGGTCCGCGCATGGATATGGAGATCGGAAGAGCGTCG</t>
  </si>
  <si>
    <t>chr1.201262755.Ref.G.5</t>
  </si>
  <si>
    <t>ACTGGCCGCTTCACTGCCTGAGTGGGAATCTTATCCTTGTGGAACATGGAGTGATGATTCCCTGGGCTGGAATGGCCGTGCTCCAAGGCCCTCCAGACCAAGTCCTGACCTGTAGGTGTTAACCTACCCAAGCAGCAGTGGAGCCACTGGGCTCCCAGGAACTCGAGCGACCAACACGGACTAGGTTTCTAGAAGCGTCCGATCTCTGCAACGAGATCGGAAGAGCGTCG</t>
  </si>
  <si>
    <t>chr1.201262755.Ref.G.6</t>
  </si>
  <si>
    <t>ACTGGCCGCTTCACTGCCTGAGTGGGAATCTTATCCTTGTGGAACATGGAGTGATGATTCCCTGGGCTGGAATGGCCGTGCTCCAAGGCCCTCCAGACCAAGTCCTGACCTGTAGGTGTTAACCTACCCAAGCAGCAGTGGAGCCACTGGGCTCCCAGGAACTCGAGCAGTCAGGCCTATCATGACCTCTAGATGAGATGCCTTAAGAGCGCGAGATCGGAAGAGCGTCG</t>
  </si>
  <si>
    <t>chr1.201262755.Ref.G.7</t>
  </si>
  <si>
    <t>ACTGGCCGCTTCACTGCCTGAGTGGGAATCTTATCCTTGTGGAACATGGAGTGATGATTCCCTGGGCTGGAATGGCCGTGCTCCAAGGCCCTCCAGACCAAGTCCTGACCTGTAGGTGTTAACCTACCCAAGCAGCAGTGGAGCCACTGGGCTCCCAGGAACTCGAGCACTAACTGGGCCTACGCGGTCTAGACGATTCTGGCGCGCTATTGCAGATCGGAAGAGCGTCG</t>
  </si>
  <si>
    <t>chr1.201262755.Ref.G.8</t>
  </si>
  <si>
    <t>ACTGGCCGCTTCACTGCCTGAGTGGGAATCTTATCCTTGTGGAACATGGAGTGATGATTCCCTGGGCTGGAATGGCCGTGCTCCAAGGCCCTCCAGACCAAGTCCTGACCTGTAGGTGTTAACCTACCCAAGCAGCAGTGGAGCCACTGGGCTCCCAGGAACTCGAGTTGACTGGAGCAGATACATTTCTAGACTTAATGAGGCTTGAGCTGCAGATCGGAAGAGCGTCG</t>
  </si>
  <si>
    <t>chr1.201262755.Ref.G.9</t>
  </si>
  <si>
    <t>ACTGGCCGCTTCACTGCCTGAGTGGGAATCTTATCCTTGTGGAACATGGAGTGATGATTCCCTGGGCTGGAATGGCCGTGCTCCAAGGCCCTCCAGACCAAGTCCTGACCTGTAGGTGTTAACCTACCCAAGCAGCAGTGGAGCCACTGGGCTCCCAGGAACTCGAGACGTAATCATGCAAGCAGCGTCTAGAAAGATAGTATGCAACTTCAAAGATCGGAAGAGCGTCG</t>
  </si>
  <si>
    <t>chr1.201262755.Ref.G.10</t>
  </si>
  <si>
    <t>ACTGGCCGCTTCACTGCCTGAGTGGGAATCTTATCCTTGTGGAACATGGAGTGATGATTCCCTGGGCTGGAATGGCCGTGCTCCAAGGCCCTCCAGACCAAGTCCTGACCTGTAGGTGTTAACCTACCCAAGCAGCAGTGGAGCCACTGGGCTCCCAGGAACTCGAGTGAACTCAGCTTTGGGTGATTCTAGACGTCCTTGAACTCCGTTCAAAGATCGGAAGAGCGTCG</t>
  </si>
  <si>
    <t>chr1.202143474.all_alt.C.1</t>
  </si>
  <si>
    <t>ACTGGCCGCTTCACTGGTCTGGGCAAGCATCTGTTTAAGAGGGTTTCCTGGGAAGGAAAGGAGGGTGGCCTTTGAGCCCTGTGGAAGCGGGGGTTTTAGGTGGGGAGGGCTGGGAGCTTGCCTGGAGACTGAGGAGATGGGTGTAGCTCATGGGGAGGAGACTCGAGGGTCAGGGCCATACTCCTGGTCTAGACCGACAATGGCAGCTATTGCAGATCGGAAGAGCGTCG</t>
  </si>
  <si>
    <t>chr1.202143474.all_alt.C.2</t>
  </si>
  <si>
    <t>ACTGGCCGCTTCACTGGTCTGGGCAAGCATCTGTTTAAGAGGGTTTCCTGGGAAGGAAAGGAGGGTGGCCTTTGAGCCCTGTGGAAGCGGGGGTTTTAGGTGGGGAGGGCTGGGAGCTTGCCTGGAGACTGAGGAGATGGGTGTAGCTCATGGGGAGGAGACTCGAGTACCGTGAAGTTATGTTGGCTCTAGAGTATAACGGCATAAGAGTATAGATCGGAAGAGCGTCG</t>
  </si>
  <si>
    <t>chr1.202143474.all_alt.C.3</t>
  </si>
  <si>
    <t>ACTGGCCGCTTCACTGGTCTGGGCAAGCATCTGTTTAAGAGGGTTTCCTGGGAAGGAAAGGAGGGTGGCCTTTGAGCCCTGTGGAAGCGGGGGTTTTAGGTGGGGAGGGCTGGGAGCTTGCCTGGAGACTGAGGAGATGGGTGTAGCTCATGGGGAGGAGACTCGAGATCATGCGGTCGCAAAGTGCTCTAGATGAGACCTTCGCAGAAGTACAGATCGGAAGAGCGTCG</t>
  </si>
  <si>
    <t>chr1.202143474.all_alt.C.4</t>
  </si>
  <si>
    <t>ACTGGCCGCTTCACTGGTCTGGGCAAGCATCTGTTTAAGAGGGTTTCCTGGGAAGGAAAGGAGGGTGGCCTTTGAGCCCTGTGGAAGCGGGGGTTTTAGGTGGGGAGGGCTGGGAGCTTGCCTGGAGACTGAGGAGATGGGTGTAGCTCATGGGGAGGAGACTCGAGGGCAGATGCATTAAATTCATTCTAGATGGTCCCAGAACAGGAGTTGAGATCGGAAGAGCGTCG</t>
  </si>
  <si>
    <t>chr1.202143474.all_alt.C.5</t>
  </si>
  <si>
    <t>ACTGGCCGCTTCACTGGTCTGGGCAAGCATCTGTTTAAGAGGGTTTCCTGGGAAGGAAAGGAGGGTGGCCTTTGAGCCCTGTGGAAGCGGGGGTTTTAGGTGGGGAGGGCTGGGAGCTTGCCTGGAGACTGAGGAGATGGGTGTAGCTCATGGGGAGGAGACTCGAGCCAAGCAAGTACCGCAACACTCTAGAGTATATAGGCTTGTCGTCTAAGATCGGAAGAGCGTCG</t>
  </si>
  <si>
    <t>chr1.202143474.all_alt.C.6</t>
  </si>
  <si>
    <t>ACTGGCCGCTTCACTGGTCTGGGCAAGCATCTGTTTAAGAGGGTTTCCTGGGAAGGAAAGGAGGGTGGCCTTTGAGCCCTGTGGAAGCGGGGGTTTTAGGTGGGGAGGGCTGGGAGCTTGCCTGGAGACTGAGGAGATGGGTGTAGCTCATGGGGAGGAGACTCGAGGTCTCTTACACTTGCCACGGTCTAGAAGGCACTACGGTAGAGCGCGAGATCGGAAGAGCGTCG</t>
  </si>
  <si>
    <t>chr1.202143474.all_alt.C.7</t>
  </si>
  <si>
    <t>ACTGGCCGCTTCACTGGTCTGGGCAAGCATCTGTTTAAGAGGGTTTCCTGGGAAGGAAAGGAGGGTGGCCTTTGAGCCCTGTGGAAGCGGGGGTTTTAGGTGGGGAGGGCTGGGAGCTTGCCTGGAGACTGAGGAGATGGGTGTAGCTCATGGGGAGGAGACTCGAGTAGTTAAACTGTCACCATAGTCTAGAAGCGTCAATTAGCAGACTGCAGATCGGAAGAGCGTCG</t>
  </si>
  <si>
    <t>chr1.202143474.all_alt.C.8</t>
  </si>
  <si>
    <t>ACTGGCCGCTTCACTGGTCTGGGCAAGCATCTGTTTAAGAGGGTTTCCTGGGAAGGAAAGGAGGGTGGCCTTTGAGCCCTGTGGAAGCGGGGGTTTTAGGTGGGGAGGGCTGGGAGCTTGCCTGGAGACTGAGGAGATGGGTGTAGCTCATGGGGAGGAGACTCGAGATCTTTCCTATGATGTCGCATCTAGATGGTCGTCATTAAACTTATTAGATCGGAAGAGCGTCG</t>
  </si>
  <si>
    <t>chr1.202143474.all_alt.C.9</t>
  </si>
  <si>
    <t>ACTGGCCGCTTCACTGGTCTGGGCAAGCATCTGTTTAAGAGGGTTTCCTGGGAAGGAAAGGAGGGTGGCCTTTGAGCCCTGTGGAAGCGGGGGTTTTAGGTGGGGAGGGCTGGGAGCTTGCCTGGAGACTGAGGAGATGGGTGTAGCTCATGGGGAGGAGACTCGAGCACAAGCACTGTAGTTACACTCTAGAGTCATGTTGGCCGCAACTATAGATCGGAAGAGCGTCG</t>
  </si>
  <si>
    <t>chr1.202143474.all_alt.C.10</t>
  </si>
  <si>
    <t>ACTGGCCGCTTCACTGGTCTGGGCAAGCATCTGTTTAAGAGGGTTTCCTGGGAAGGAAAGGAGGGTGGCCTTTGAGCCCTGTGGAAGCGGGGGTTTTAGGTGGGGAGGGCTGGGAGCTTGCCTGGAGACTGAGGAGATGGGTGTAGCTCATGGGGAGGAGACTCGAGTGGCACAATTAGTAGCAATTTCTAGAAGCGTTTAACTCCCAACGCAAGATCGGAAGAGCGTCG</t>
  </si>
  <si>
    <t>chr1.202143474.Ref.T.1</t>
  </si>
  <si>
    <t>ACTGGCCGCTTCACTGGTCTGGGCAAGCATCTGTTTAAGAGGGTTTCCTGGGAAGGAAAGGAGGGTGGCCTTTGAGCCCTGTGGAAGTGGGGGTTTTAGGTGGGGAGGGCTGGGAGCTTGCCTGGAGACTGAGGAGATGGGTGTAGCTCATGGGGAGGAGACTCGAGCTGTCACCCGGGATCAAGTTTCTAGAATAGGAGATTGGGCTATTGCAGATCGGAAGAGCGTCG</t>
  </si>
  <si>
    <t>chr1.202143474.Ref.T.2</t>
  </si>
  <si>
    <t>ACTGGCCGCTTCACTGGTCTGGGCAAGCATCTGTTTAAGAGGGTTTCCTGGGAAGGAAAGGAGGGTGGCCTTTGAGCCCTGTGGAAGTGGGGGTTTTAGGTGGGGAGGGCTGGGAGCTTGCCTGGAGACTGAGGAGATGGGTGTAGCTCATGGGGAGGAGACTCGAGTAAATTAGGGTCAATTACTTTCTAGAAAGATGTCCAGTAGAAGTACAGATCGGAAGAGCGTCG</t>
  </si>
  <si>
    <t>chr1.202143474.Ref.T.3</t>
  </si>
  <si>
    <t>ACTGGCCGCTTCACTGGTCTGGGCAAGCATCTGTTTAAGAGGGTTTCCTGGGAAGGAAAGGAGGGTGGCCTTTGAGCCCTGTGGAAGTGGGGGTTTTAGGTGGGGAGGGCTGGGAGCTTGCCTGGAGACTGAGGAGATGGGTGTAGCTCATGGGGAGGAGACTCGAGTGAATCTAGCCGCCGCGGATTCTAGAGCTGGTGATGAGAGCTCGTTAGATCGGAAGAGCGTCG</t>
  </si>
  <si>
    <t>chr1.202143474.Ref.T.4</t>
  </si>
  <si>
    <t>ACTGGCCGCTTCACTGGTCTGGGCAAGCATCTGTTTAAGAGGGTTTCCTGGGAAGGAAAGGAGGGTGGCCTTTGAGCCCTGTGGAAGTGGGGGTTTTAGGTGGGGAGGGCTGGGAGCTTGCCTGGAGACTGAGGAGATGGGTGTAGCTCATGGGGAGGAGACTCGAGTTGGTATGCTTCCATACAACTCTAGAGCGCTTTAATCATACTCTGGAGATCGGAAGAGCGTCG</t>
  </si>
  <si>
    <t>chr1.202143474.Ref.T.5</t>
  </si>
  <si>
    <t>ACTGGCCGCTTCACTGGTCTGGGCAAGCATCTGTTTAAGAGGGTTTCCTGGGAAGGAAAGGAGGGTGGCCTTTGAGCCCTGTGGAAGTGGGGGTTTTAGGTGGGGAGGGCTGGGAGCTTGCCTGGAGACTGAGGAGATGGGTGTAGCTCATGGGGAGGAGACTCGAGTTCAGAGTCGAGTGAGACACTCTAGACGTCCGCAATACGCTCTGATAGATCGGAAGAGCGTCG</t>
  </si>
  <si>
    <t>chr1.202143474.Ref.T.6</t>
  </si>
  <si>
    <t>ACTGGCCGCTTCACTGGTCTGGGCAAGCATCTGTTTAAGAGGGTTTCCTGGGAAGGAAAGGAGGGTGGCCTTTGAGCCCTGTGGAAGTGGGGGTTTTAGGTGGGGAGGGCTGGGAGCTTGCCTGGAGACTGAGGAGATGGGTGTAGCTCATGGGGAGGAGACTCGAGGGCTCTTGGGTTCTCTGATTTCTAGAAGTTGAAGACGTTCAATCTTAGATCGGAAGAGCGTCG</t>
  </si>
  <si>
    <t>chr1.202143474.Ref.T.7</t>
  </si>
  <si>
    <t>ACTGGCCGCTTCACTGGTCTGGGCAAGCATCTGTTTAAGAGGGTTTCCTGGGAAGGAAAGGAGGGTGGCCTTTGAGCCCTGTGGAAGTGGGGGTTTTAGGTGGGGAGGGCTGGGAGCTTGCCTGGAGACTGAGGAGATGGGTGTAGCTCATGGGGAGGAGACTCGAGTACGGCGGCGAACATAGGCCTCTAGAAACTCTGGTCTCTTATACGCAGATCGGAAGAGCGTCG</t>
  </si>
  <si>
    <t>chr1.202143474.Ref.T.8</t>
  </si>
  <si>
    <t>ACTGGCCGCTTCACTGGTCTGGGCAAGCATCTGTTTAAGAGGGTTTCCTGGGAAGGAAAGGAGGGTGGCCTTTGAGCCCTGTGGAAGTGGGGGTTTTAGGTGGGGAGGGCTGGGAGCTTGCCTGGAGACTGAGGAGATGGGTGTAGCTCATGGGGAGGAGACTCGAGTGCCCGGAAGTCAGACTCAGTCTAGAAAGATCAGCTCCACCTAGAGAGATCGGAAGAGCGTCG</t>
  </si>
  <si>
    <t>chr1.202143474.Ref.T.9</t>
  </si>
  <si>
    <t>ACTGGCCGCTTCACTGGTCTGGGCAAGCATCTGTTTAAGAGGGTTTCCTGGGAAGGAAAGGAGGGTGGCCTTTGAGCCCTGTGGAAGTGGGGGTTTTAGGTGGGGAGGGCTGGGAGCTTGCCTGGAGACTGAGGAGATGGGTGTAGCTCATGGGGAGGAGACTCGAGTGGCGTAAAGAACCAGGATATCTAGAGTCATCTTGCTGTAGAGCTAAGATCGGAAGAGCGTCG</t>
  </si>
  <si>
    <t>chr1.202143474.Ref.T.10</t>
  </si>
  <si>
    <t>ACTGGCCGCTTCACTGGTCTGGGCAAGCATCTGTTTAAGAGGGTTTCCTGGGAAGGAAAGGAGGGTGGCCTTTGAGCCCTGTGGAAGTGGGGGTTTTAGGTGGGGAGGGCTGGGAGCTTGCCTGGAGACTGAGGAGATGGGTGTAGCTCATGGGGAGGAGACTCGAGGGTACTGCTTTGAGTGCGCGTCTAGACGTCCACTTCCGAGGAGTTGAGATCGGAAGAGCGTCG</t>
  </si>
  <si>
    <t>chr1.202149439.all_alt.G.1</t>
  </si>
  <si>
    <t>ACTGGCCGCTTCACTGCCCGGACACCCCTGCCAGGGAGCGCTTGCTATCTGAGTGTCTATTGCTCGCGACCCAGATTGCTGGGAGGGGCTTCACCTTATTTGCCTGCCCTTCCCCAACAAAAGGTCCTGTTTCTCTGCCCAGGTTCAGCGTTGCAGCCTTTCTCGAGACGTGCGATTATTGCATGATTCTAGAAGGCAAATATCTTGCAGCGCAGATCGGAAGAGCGTCG</t>
  </si>
  <si>
    <t>chr1.202149439.all_alt.G.2</t>
  </si>
  <si>
    <t>ACTGGCCGCTTCACTGCCCGGACACCCCTGCCAGGGAGCGCTTGCTATCTGAGTGTCTATTGCTCGCGACCCAGATTGCTGGGAGGGGCTTCACCTTATTTGCCTGCCCTTCCCCAACAAAAGGTCCTGTTTCTCTGCCCAGGTTCAGCGTTGCAGCCTTTCTCGAGGTATAGGGTCGTATGCCCATTCTAGATAACCTTGATTGAAGTTAAGAGATCGGAAGAGCGTCG</t>
  </si>
  <si>
    <t>chr1.202149439.all_alt.G.3</t>
  </si>
  <si>
    <t>ACTGGCCGCTTCACTGCCCGGACACCCCTGCCAGGGAGCGCTTGCTATCTGAGTGTCTATTGCTCGCGACCCAGATTGCTGGGAGGGGCTTCACCTTATTTGCCTGCCCTTCCCCAACAAAAGGTCCTGTTTCTCTGCCCAGGTTCAGCGTTGCAGCCTTTCTCGAGCGTCTTTGCGGAGGGCGTGGTCTAGAAAGATCGCCATGAACGTCGTAGATCGGAAGAGCGTCG</t>
  </si>
  <si>
    <t>chr1.202149439.all_alt.G.4</t>
  </si>
  <si>
    <t>ACTGGCCGCTTCACTGCCCGGACACCCCTGCCAGGGAGCGCTTGCTATCTGAGTGTCTATTGCTCGCGACCCAGATTGCTGGGAGGGGCTTCACCTTATTTGCCTGCCCTTCCCCAACAAAAGGTCCTGTTTCTCTGCCCAGGTTCAGCGTTGCAGCCTTTCTCGAGCGCACGCGCAGAAAACACTGTCTAGACGATTAATGCAGCTTATTGGAGATCGGAAGAGCGTCG</t>
  </si>
  <si>
    <t>chr1.202149439.all_alt.G.5</t>
  </si>
  <si>
    <t>ACTGGCCGCTTCACTGCCCGGACACCCCTGCCAGGGAGCGCTTGCTATCTGAGTGTCTATTGCTCGCGACCCAGATTGCTGGGAGGGGCTTCACCTTATTTGCCTGCCCTTCCCCAACAAAAGGTCCTGTTTCTCTGCCCAGGTTCAGCGTTGCAGCCTTTCTCGAGAGTAAACTGGTGAATCGGCATCTAGATGAGAAACCTGAAACGTCGTAGATCGGAAGAGCGTCG</t>
  </si>
  <si>
    <t>chr1.202149439.all_alt.G.6</t>
  </si>
  <si>
    <t>ACTGGCCGCTTCACTGCCCGGACACCCCTGCCAGGGAGCGCTTGCTATCTGAGTGTCTATTGCTCGCGACCCAGATTGCTGGGAGGGGCTTCACCTTATTTGCCTGCCCTTCCCCAACAAAAGGTCCTGTTTCTCTGCCCAGGTTCAGCGTTGCAGCCTTTCTCGAGTGACATAAATCGCTCTGTCATCTAGACTTAAACTTAACGTCGTCTAAGATCGGAAGAGCGTCG</t>
  </si>
  <si>
    <t>chr1.202149439.all_alt.G.7</t>
  </si>
  <si>
    <t>ACTGGCCGCTTCACTGCCCGGACACCCCTGCCAGGGAGCGCTTGCTATCTGAGTGTCTATTGCTCGCGACCCAGATTGCTGGGAGGGGCTTCACCTTATTTGCCTGCCCTTCCCCAACAAAAGGTCCTGTTTCTCTGCCCAGGTTCAGCGTTGCAGCCTTTCTCGAGTGCAGGGCTACATTGACTGGTCTAGAACCAGTGATGAGGCAACTATAGATCGGAAGAGCGTCG</t>
  </si>
  <si>
    <t>chr1.202149439.all_alt.G.8</t>
  </si>
  <si>
    <t>ACTGGCCGCTTCACTGCCCGGACACCCCTGCCAGGGAGCGCTTGCTATCTGAGTGTCTATTGCTCGCGACCCAGATTGCTGGGAGGGGCTTCACCTTATTTGCCTGCCCTTCCCCAACAAAAGGTCCTGTTTCTCTGCCCAGGTTCAGCGTTGCAGCCTTTCTCGAGTATCCGCCAGGGGCAGACCGTCTAGATTCGCGTCATTAGGCCTCGAAGATCGGAAGAGCGTCG</t>
  </si>
  <si>
    <t>chr1.202149439.all_alt.G.9</t>
  </si>
  <si>
    <t>ACTGGCCGCTTCACTGCCCGGACACCCCTGCCAGGGAGCGCTTGCTATCTGAGTGTCTATTGCTCGCGACCCAGATTGCTGGGAGGGGCTTCACCTTATTTGCCTGCCCTTCCCCAACAAAAGGTCCTGTTTCTCTGCCCAGGTTCAGCGTTGCAGCCTTTCTCGAGCTGAAAGGAGGTTGAGCAAATCTAGAGCTGGCTTGCTGTTATACGCAGATCGGAAGAGCGTCG</t>
  </si>
  <si>
    <t>chr1.202149439.all_alt.G.10</t>
  </si>
  <si>
    <t>ACTGGCCGCTTCACTGCCCGGACACCCCTGCCAGGGAGCGCTTGCTATCTGAGTGTCTATTGCTCGCGACCCAGATTGCTGGGAGGGGCTTCACCTTATTTGCCTGCCCTTCCCCAACAAAAGGTCCTGTTTCTCTGCCCAGGTTCAGCGTTGCAGCCTTTCTCGAGTCTCGATGGTGACCGCAGCGTCTAGACGTCCGTCATTAAATATGCTAGATCGGAAGAGCGTCG</t>
  </si>
  <si>
    <t>chr1.202149439.Ref.A.1</t>
  </si>
  <si>
    <t>ACTGGCCGCTTCACTGCCCGGACACCCCTGCCAGGGAGCGCTTGCTATCTGAGTGTCTATTGCTCGCGACCCAGATTGCTGGGAGGGACTTCACCTTATTTGCCTGCCCTTCCCCAACAAAAGGTCCTGTTTCTCTGCCCAGGTTCAGCGTTGCAGCCTTTCTCGAGCCCGTAGTCTCGCGTTTCGGTCTAGAAAGATAGGTTACCTCCGCAAAGATCGGAAGAGCGTCG</t>
  </si>
  <si>
    <t>chr1.202149439.Ref.A.2</t>
  </si>
  <si>
    <t>ACTGGCCGCTTCACTGCCCGGACACCCCTGCCAGGGAGCGCTTGCTATCTGAGTGTCTATTGCTCGCGACCCAGATTGCTGGGAGGGACTTCACCTTATTTGCCTGCCCTTCCCCAACAAAAGGTCCTGTTTCTCTGCCCAGGTTCAGCGTTGCAGCCTTTCTCGAGGTGTAACGCCAAGGGATATTTCTAGACCGACTTGGTCCACGCTTGAAGATCGGAAGAGCGTCG</t>
  </si>
  <si>
    <t>chr1.202149439.Ref.A.3</t>
  </si>
  <si>
    <t>ACTGGCCGCTTCACTGCCCGGACACCCCTGCCAGGGAGCGCTTGCTATCTGAGTGTCTATTGCTCGCGACCCAGATTGCTGGGAGGGACTTCACCTTATTTGCCTGCCCTTCCCCAACAAAAGGTCCTGTTTCTCTGCCCAGGTTCAGCGTTGCAGCCTTTCTCGAGTTGGAGTCAGGCCCTTCCTGTCTAGACGTCCCGAATATTGAGCTGCAGATCGGAAGAGCGTCG</t>
  </si>
  <si>
    <t>chr1.202149439.Ref.A.4</t>
  </si>
  <si>
    <t>ACTGGCCGCTTCACTGCCCGGACACCCCTGCCAGGGAGCGCTTGCTATCTGAGTGTCTATTGCTCGCGACCCAGATTGCTGGGAGGGACTTCACCTTATTTGCCTGCCCTTCCCCAACAAAAGGTCCTGTTTCTCTGCCCAGGTTCAGCGTTGCAGCCTTTCTCGAGCCGTCGTAGGCTAATCGTTGTCTAGATGAGATGGCGGTACTTAAGTAGATCGGAAGAGCGTCG</t>
  </si>
  <si>
    <t>chr1.202149439.Ref.A.5</t>
  </si>
  <si>
    <t>ACTGGCCGCTTCACTGCCCGGACACCCCTGCCAGGGAGCGCTTGCTATCTGAGTGTCTATTGCTCGCGACCCAGATTGCTGGGAGGGACTTCACCTTATTTGCCTGCCCTTCCCCAACAAAAGGTCCTGTTTCTCTGCCCAGGTTCAGCGTTGCAGCCTTTCTCGAGCCCCCGCTTGTTTCGGACCTTCTAGACTCTGAGGAATAATGGCAGCAGATCGGAAGAGCGTCG</t>
  </si>
  <si>
    <t>chr1.202149439.Ref.A.6</t>
  </si>
  <si>
    <t>ACTGGCCGCTTCACTGCCCGGACACCCCTGCCAGGGAGCGCTTGCTATCTGAGTGTCTATTGCTCGCGACCCAGATTGCTGGGAGGGACTTCACCTTATTTGCCTGCCCTTCCCCAACAAAAGGTCCTGTTTCTCTGCCCAGGTTCAGCGTTGCAGCCTTTCTCGAGAAACCTGGTCGTAAGAACCATCTAGATGGTCTCCGCTCCAGACTGCAGATCGGAAGAGCGTCG</t>
  </si>
  <si>
    <t>chr1.202149439.Ref.A.7</t>
  </si>
  <si>
    <t>ACTGGCCGCTTCACTGCCCGGACACCCCTGCCAGGGAGCGCTTGCTATCTGAGTGTCTATTGCTCGCGACCCAGATTGCTGGGAGGGACTTCACCTTATTTGCCTGCCCTTCCCCAACAAAAGGTCCTGTTTCTCTGCCCAGGTTCAGCGTTGCAGCCTTTCTCGAGAAATGATACCGAAACAGACCTCTAGAAATGAACCGTAGCTATCAATAGATCGGAAGAGCGTCG</t>
  </si>
  <si>
    <t>chr1.202149439.Ref.A.8</t>
  </si>
  <si>
    <t>ACTGGCCGCTTCACTGCCCGGACACCCCTGCCAGGGAGCGCTTGCTATCTGAGTGTCTATTGCTCGCGACCCAGATTGCTGGGAGGGACTTCACCTTATTTGCCTGCCCTTCCCCAACAAAAGGTCCTGTTTCTCTGCCCAGGTTCAGCGTTGCAGCCTTTCTCGAGGGATCTGTCGCTAGCCCGGTTCTAGAGCGCTTCTAGTCAGCGTTGAAGATCGGAAGAGCGTCG</t>
  </si>
  <si>
    <t>chr1.202149439.Ref.A.9</t>
  </si>
  <si>
    <t>ACTGGCCGCTTCACTGCCCGGACACCCCTGCCAGGGAGCGCTTGCTATCTGAGTGTCTATTGCTCGCGACCCAGATTGCTGGGAGGGACTTCACCTTATTTGCCTGCCCTTCCCCAACAAAAGGTCCTGTTTCTCTGCCCAGGTTCAGCGTTGCAGCCTTTCTCGAGATGGCCAAGCGACTGACCGGTCTAGAGTATATATTCATGCTATTGCAGATCGGAAGAGCGTCG</t>
  </si>
  <si>
    <t>chr1.202149439.Ref.A.10</t>
  </si>
  <si>
    <t>ACTGGCCGCTTCACTGCCCGGACACCCCTGCCAGGGAGCGCTTGCTATCTGAGTGTCTATTGCTCGCGACCCAGATTGCTGGGAGGGACTTCACCTTATTTGCCTGCCCTTCCCCAACAAAAGGTCCTGTTTCTCTGCCCAGGTTCAGCGTTGCAGCCTTTCTCGAGCCATGTTGTGCACGCTTGCATCTAGAGCTGGCCATGATTGCGAGGAAGATCGGAAGAGCGTCG</t>
  </si>
  <si>
    <t>chr1.202151566.all_alt.G.1</t>
  </si>
  <si>
    <t>ACTGGCCGCTTCACTGGTGAGTCCAGGAATCTGGGGTAGACCAGCAGGCCAAAGGCTCTGGGAAGCGTCTGGAGGCAGCCTGCTAATGGGATTCCTTCTTGCTCAGAGAAGGTCAGTCTTTGTTCTATGAAAGCCTTCGACTGATTAAATGAGGCCCAGCCCTCGAGTATTTTTCTGTATGGAAGGGTCTAGACTCTGAACGAGGAGAAGTACAGATCGGAAGAGCGTCG</t>
  </si>
  <si>
    <t>chr1.202151566.all_alt.G.2</t>
  </si>
  <si>
    <t>ACTGGCCGCTTCACTGGTGAGTCCAGGAATCTGGGGTAGACCAGCAGGCCAAAGGCTCTGGGAAGCGTCTGGAGGCAGCCTGCTAATGGGATTCCTTCTTGCTCAGAGAAGGTCAGTCTTTGTTCTATGAAAGCCTTCGACTGATTAAATGAGGCCCAGCCCTCGAGCAGTACGTTCGGACTACCAGTCTAGATGGTCAATATCTTGAGCTGCAGATCGGAAGAGCGTCG</t>
  </si>
  <si>
    <t>chr1.202151566.all_alt.G.3</t>
  </si>
  <si>
    <t>ACTGGCCGCTTCACTGGTGAGTCCAGGAATCTGGGGTAGACCAGCAGGCCAAAGGCTCTGGGAAGCGTCTGGAGGCAGCCTGCTAATGGGATTCCTTCTTGCTCAGAGAAGGTCAGTCTTTGTTCTATGAAAGCCTTCGACTGATTAAATGAGGCCCAGCCCTCGAGTGGACCTCACTCAAAAGTAGTCTAGAGTCATTCGTTGGAATGCTGGAGATCGGAAGAGCGTCG</t>
  </si>
  <si>
    <t>chr1.202151566.all_alt.G.4</t>
  </si>
  <si>
    <t>ACTGGCCGCTTCACTGGTGAGTCCAGGAATCTGGGGTAGACCAGCAGGCCAAAGGCTCTGGGAAGCGTCTGGAGGCAGCCTGCTAATGGGATTCCTTCTTGCTCAGAGAAGGTCAGTCTTTGTTCTATGAAAGCCTTCGACTGATTAAATGAGGCCCAGCCCTCGAGGTGGTAGATTAATCAATAAGTCTAGAAGTTGTATATACTGAGCTGCAGATCGGAAGAGCGTCG</t>
  </si>
  <si>
    <t>chr1.202151566.all_alt.G.5</t>
  </si>
  <si>
    <t>ACTGGCCGCTTCACTGGTGAGTCCAGGAATCTGGGGTAGACCAGCAGGCCAAAGGCTCTGGGAAGCGTCTGGAGGCAGCCTGCTAATGGGATTCCTTCTTGCTCAGAGAAGGTCAGTCTTTGTTCTATGAAAGCCTTCGACTGATTAAATGAGGCCCAGCCCTCGAGTTTGCATTCTTTGCCAATCCTCTAGAAAGATCATCTTATTAGTCGAAGATCGGAAGAGCGTCG</t>
  </si>
  <si>
    <t>chr1.202151566.all_alt.G.6</t>
  </si>
  <si>
    <t>ACTGGCCGCTTCACTGGTGAGTCCAGGAATCTGGGGTAGACCAGCAGGCCAAAGGCTCTGGGAAGCGTCTGGAGGCAGCCTGCTAATGGGATTCCTTCTTGCTCAGAGAAGGTCAGTCTTTGTTCTATGAAAGCCTTCGACTGATTAAATGAGGCCCAGCCCTCGAGGGATGCAAAAGCTCAGCCAATCTAGAGTCATTCAGGTAGGAAGGATAGATCGGAAGAGCGTCG</t>
  </si>
  <si>
    <t>chr1.202151566.all_alt.G.7</t>
  </si>
  <si>
    <t>ACTGGCCGCTTCACTGGTGAGTCCAGGAATCTGGGGTAGACCAGCAGGCCAAAGGCTCTGGGAAGCGTCTGGAGGCAGCCTGCTAATGGGATTCCTTCTTGCTCAGAGAAGGTCAGTCTTTGTTCTATGAAAGCCTTCGACTGATTAAATGAGGCCCAGCCCTCGAGACAGTCGGACTTCAAGCAGCTCTAGACTTAAGTTCCAGCTATCAATAGATCGGAAGAGCGTCG</t>
  </si>
  <si>
    <t>chr1.202151566.all_alt.G.8</t>
  </si>
  <si>
    <t>ACTGGCCGCTTCACTGGTGAGTCCAGGAATCTGGGGTAGACCAGCAGGCCAAAGGCTCTGGGAAGCGTCTGGAGGCAGCCTGCTAATGGGATTCCTTCTTGCTCAGAGAAGGTCAGTCTTTGTTCTATGAAAGCCTTCGACTGATTAAATGAGGCCCAGCCCTCGAGCAGCAACGAAGTCTCTACTTTCTAGACTCTGTTGAACTACGCTTGAAGATCGGAAGAGCGTCG</t>
  </si>
  <si>
    <t>chr1.202151566.all_alt.G.9</t>
  </si>
  <si>
    <t>ACTGGCCGCTTCACTGGTGAGTCCAGGAATCTGGGGTAGACCAGCAGGCCAAAGGCTCTGGGAAGCGTCTGGAGGCAGCCTGCTAATGGGATTCCTTCTTGCTCAGAGAAGGTCAGTCTTTGTTCTATGAAAGCCTTCGACTGATTAAATGAGGCCCAGCCCTCGAGGTATCCCTACACTAGTGATTTCTAGAGCGCTTGGTCTCAATAGTCCAGATCGGAAGAGCGTCG</t>
  </si>
  <si>
    <t>chr1.202151566.all_alt.G.10</t>
  </si>
  <si>
    <t>ACTGGCCGCTTCACTGGTGAGTCCAGGAATCTGGGGTAGACCAGCAGGCCAAAGGCTCTGGGAAGCGTCTGGAGGCAGCCTGCTAATGGGATTCCTTCTTGCTCAGAGAAGGTCAGTCTTTGTTCTATGAAAGCCTTCGACTGATTAAATGAGGCCCAGCCCTCGAGGCATCTTTGGGGATATTATATCTAGACTCTGTAGAGAGATAGTTATAGATCGGAAGAGCGTCG</t>
  </si>
  <si>
    <t>chr1.202151566.Ref.A.1</t>
  </si>
  <si>
    <t>ACTGGCCGCTTCACTGGTGAGTCCAGGAATCTGGGGTAGACCAGCAGGCCAAAGGCTCTGGGAAGCGTCTGGAGGCAGCCTGCTAATAGGATTCCTTCTTGCTCAGAGAAGGTCAGTCTTTGTTCTATGAAAGCCTTCGACTGATTAAATGAGGCCCAGCCCTCGAGAATCTGGCTAAACCCCGTAGTCTAGAAGAACTAGCAGAGTCGTCTAAGATCGGAAGAGCGTCG</t>
  </si>
  <si>
    <t>chr1.202151566.Ref.A.2</t>
  </si>
  <si>
    <t>ACTGGCCGCTTCACTGGTGAGTCCAGGAATCTGGGGTAGACCAGCAGGCCAAAGGCTCTGGGAAGCGTCTGGAGGCAGCCTGCTAATAGGATTCCTTCTTGCTCAGAGAAGGTCAGTCTTTGTTCTATGAAAGCCTTCGACTGATTAAATGAGGCCCAGCCCTCGAGCACCACTTTGGTCCGACGCCTCTAGACTTAACGCCATGAACCAGGTAGATCGGAAGAGCGTCG</t>
  </si>
  <si>
    <t>chr1.202151566.Ref.A.3</t>
  </si>
  <si>
    <t>ACTGGCCGCTTCACTGGTGAGTCCAGGAATCTGGGGTAGACCAGCAGGCCAAAGGCTCTGGGAAGCGTCTGGAGGCAGCCTGCTAATAGGATTCCTTCTTGCTCAGAGAAGGTCAGTCTTTGTTCTATGAAAGCCTTCGACTGATTAAATGAGGCCCAGCCCTCGAGAAGTGCACCCATAGTGTAAATCTAGAGTATAGCGCTTGAGGAGTTGAGATCGGAAGAGCGTCG</t>
  </si>
  <si>
    <t>chr1.202151566.Ref.A.4</t>
  </si>
  <si>
    <t>ACTGGCCGCTTCACTGGTGAGTCCAGGAATCTGGGGTAGACCAGCAGGCCAAAGGCTCTGGGAAGCGTCTGGAGGCAGCCTGCTAATAGGATTCCTTCTTGCTCAGAGAAGGTCAGTCTTTGTTCTATGAAAGCCTTCGACTGATTAAATGAGGCCCAGCCCTCGAGTACTGGACGACCATTCACGGTCTAGAATAGGTCCAACCTACTCTGGAGATCGGAAGAGCGTCG</t>
  </si>
  <si>
    <t>chr1.202151566.Ref.A.5</t>
  </si>
  <si>
    <t>ACTGGCCGCTTCACTGGTGAGTCCAGGAATCTGGGGTAGACCAGCAGGCCAAAGGCTCTGGGAAGCGTCTGGAGGCAGCCTGCTAATAGGATTCCTTCTTGCTCAGAGAAGGTCAGTCTTTGTTCTATGAAAGCCTTCGACTGATTAAATGAGGCCCAGCCCTCGAGCAAGGGATGTGAAGATGCCGTCTAGATAACCCAGAATTTAGGCTCAAGATCGGAAGAGCGTCG</t>
  </si>
  <si>
    <t>chr1.202151566.Ref.A.6</t>
  </si>
  <si>
    <t>ACTGGCCGCTTCACTGGTGAGTCCAGGAATCTGGGGTAGACCAGCAGGCCAAAGGCTCTGGGAAGCGTCTGGAGGCAGCCTGCTAATAGGATTCCTTCTTGCTCAGAGAAGGTCAGTCTTTGTTCTATGAAAGCCTTCGACTGATTAAATGAGGCCCAGCCCTCGAGTTATTGTGGACACCCTGCAGTCTAGAAGCGTAGACTAAGATCCAAGAGATCGGAAGAGCGTCG</t>
  </si>
  <si>
    <t>chr1.202151566.Ref.A.7</t>
  </si>
  <si>
    <t>ACTGGCCGCTTCACTGGTGAGTCCAGGAATCTGGGGTAGACCAGCAGGCCAAAGGCTCTGGGAAGCGTCTGGAGGCAGCCTGCTAATAGGATTCCTTCTTGCTCAGAGAAGGTCAGTCTTTGTTCTATGAAAGCCTTCGACTGATTAAATGAGGCCCAGCCCTCGAGACGGTAGTGCCCGATCGGAGTCTAGACGTCCTGGTTCTTGCAGCGCAGATCGGAAGAGCGTCG</t>
  </si>
  <si>
    <t>chr1.202151566.Ref.A.8</t>
  </si>
  <si>
    <t>ACTGGCCGCTTCACTGGTGAGTCCAGGAATCTGGGGTAGACCAGCAGGCCAAAGGCTCTGGGAAGCGTCTGGAGGCAGCCTGCTAATAGGATTCCTTCTTGCTCAGAGAAGGTCAGTCTTTGTTCTATGAAAGCCTTCGACTGATTAAATGAGGCCCAGCCCTCGAGTCTCCCGGGCTACCGTAGTGTCTAGAAATGAACGCGTAACCTAGAGAGATCGGAAGAGCGTCG</t>
  </si>
  <si>
    <t>chr1.202151566.Ref.A.9</t>
  </si>
  <si>
    <t>ACTGGCCGCTTCACTGGTGAGTCCAGGAATCTGGGGTAGACCAGCAGGCCAAAGGCTCTGGGAAGCGTCTGGAGGCAGCCTGCTAATAGGATTCCTTCTTGCTCAGAGAAGGTCAGTCTTTGTTCTATGAAAGCCTTCGACTGATTAAATGAGGCCCAGCCCTCGAGAATCGGATTACAACGGGTAGTCTAGAAATGAGACGCAAAGCTCGTTAGATCGGAAGAGCGTCG</t>
  </si>
  <si>
    <t>chr1.202151566.Ref.A.10</t>
  </si>
  <si>
    <t>ACTGGCCGCTTCACTGGTGAGTCCAGGAATCTGGGGTAGACCAGCAGGCCAAAGGCTCTGGGAAGCGTCTGGAGGCAGCCTGCTAATAGGATTCCTTCTTGCTCAGAGAAGGTCAGTCTTTGTTCTATGAAAGCCTTCGACTGATTAAATGAGGCCCAGCCCTCGAGAATCCCTTAAAATTCGTTCTTCTAGAAGGCACAATCTCTAATACTTAGATCGGAAGAGCGTCG</t>
  </si>
  <si>
    <t>chr1.202158670.all_alt.T.1</t>
  </si>
  <si>
    <t>ACTGGCCGCTTCACTGTCTGTCCGTCCTCAGACCTGGGCCCCGTGTGTGGGTCTTGTGGGCAAACGTGGAGCCGGGATGGAAGCTAGTACCTGGAGTCTGGTTGAACTAGGTGACCTATGGCCCCTATGGTGTTGGTTTTTCCCCTGAAGCAATCCTCTCCCTCGAGGGCCTTCGGACTCATTACCGTCTAGAAGTTGCTGATACACCTAGAGAGATCGGAAGAGCGTCG</t>
  </si>
  <si>
    <t>chr1.202158670.all_alt.T.2</t>
  </si>
  <si>
    <t>ACTGGCCGCTTCACTGTCTGTCCGTCCTCAGACCTGGGCCCCGTGTGTGGGTCTTGTGGGCAAACGTGGAGCCGGGATGGAAGCTAGTACCTGGAGTCTGGTTGAACTAGGTGACCTATGGCCCCTATGGTGTTGGTTTTTCCCCTGAAGCAATCCTCTCCCTCGAGGTGTACTTAGGCTAGTATAGTCTAGACCGACTTAAGATCAGACTGCAGATCGGAAGAGCGTCG</t>
  </si>
  <si>
    <t>chr1.202158670.all_alt.T.3</t>
  </si>
  <si>
    <t>ACTGGCCGCTTCACTGTCTGTCCGTCCTCAGACCTGGGCCCCGTGTGTGGGTCTTGTGGGCAAACGTGGAGCCGGGATGGAAGCTAGTACCTGGAGTCTGGTTGAACTAGGTGACCTATGGCCCCTATGGTGTTGGTTTTTCCCCTGAAGCAATCCTCTCCCTCGAGTTGCCAATGCCGGAATAACGTCTAGATTCGCTTCTTCGAAGGATAAAGATCGGAAGAGCGTCG</t>
  </si>
  <si>
    <t>chr1.202158670.all_alt.T.4</t>
  </si>
  <si>
    <t>ACTGGCCGCTTCACTGTCTGTCCGTCCTCAGACCTGGGCCCCGTGTGTGGGTCTTGTGGGCAAACGTGGAGCCGGGATGGAAGCTAGTACCTGGAGTCTGGTTGAACTAGGTGACCTATGGCCCCTATGGTGTTGGTTTTTCCCCTGAAGCAATCCTCTCCCTCGAGTTACCGAGATGGTGGGGTTTTCTAGAGCTGGATGGAAGAAGGATAAAGATCGGAAGAGCGTCG</t>
  </si>
  <si>
    <t>chr1.202158670.all_alt.T.5</t>
  </si>
  <si>
    <t>ACTGGCCGCTTCACTGTCTGTCCGTCCTCAGACCTGGGCCCCGTGTGTGGGTCTTGTGGGCAAACGTGGAGCCGGGATGGAAGCTAGTACCTGGAGTCTGGTTGAACTAGGTGACCTATGGCCCCTATGGTGTTGGTTTTTCCCCTGAAGCAATCCTCTCCCTCGAGAGTTGTCTCAGACCGGCGCGTCTAGACGTCCTCCTCAGAATGCTGGAGATCGGAAGAGCGTCG</t>
  </si>
  <si>
    <t>chr1.202158670.all_alt.T.6</t>
  </si>
  <si>
    <t>ACTGGCCGCTTCACTGTCTGTCCGTCCTCAGACCTGGGCCCCGTGTGTGGGTCTTGTGGGCAAACGTGGAGCCGGGATGGAAGCTAGTACCTGGAGTCTGGTTGAACTAGGTGACCTATGGCCCCTATGGTGTTGGTTTTTCCCCTGAAGCAATCCTCTCCCTCGAGAATCCATTGTTTACATAATATCTAGATGAGATTCTCTAAATATGCTAGATCGGAAGAGCGTCG</t>
  </si>
  <si>
    <t>chr1.202158670.all_alt.T.7</t>
  </si>
  <si>
    <t>ACTGGCCGCTTCACTGTCTGTCCGTCCTCAGACCTGGGCCCCGTGTGTGGGTCTTGTGGGCAAACGTGGAGCCGGGATGGAAGCTAGTACCTGGAGTCTGGTTGAACTAGGTGACCTATGGCCCCTATGGTGTTGGTTTTTCCCCTGAAGCAATCCTCTCCCTCGAGGGGCCCCAGGATGTTCTGAGTCTAGAAGCGTAAGCGCTTTAGTCGAAGATCGGAAGAGCGTCG</t>
  </si>
  <si>
    <t>chr1.202158670.all_alt.T.8</t>
  </si>
  <si>
    <t>ACTGGCCGCTTCACTGTCTGTCCGTCCTCAGACCTGGGCCCCGTGTGTGGGTCTTGTGGGCAAACGTGGAGCCGGGATGGAAGCTAGTACCTGGAGTCTGGTTGAACTAGGTGACCTATGGCCCCTATGGTGTTGGTTTTTCCCCTGAAGCAATCCTCTCCCTCGAGCCAAACCAGTGGCTACGTATTCTAGAACCAGTATACTGAGAGCGCGAGATCGGAAGAGCGTCG</t>
  </si>
  <si>
    <t>chr1.202158670.all_alt.T.9</t>
  </si>
  <si>
    <t>ACTGGCCGCTTCACTGTCTGTCCGTCCTCAGACCTGGGCCCCGTGTGTGGGTCTTGTGGGCAAACGTGGAGCCGGGATGGAAGCTAGTACCTGGAGTCTGGTTGAACTAGGTGACCTATGGCCCCTATGGTGTTGGTTTTTCCCCTGAAGCAATCCTCTCCCTCGAGGTCAGGCAACAAGCCCACATTCTAGAATAGGAACGAGGTTAGGTTAAGATCGGAAGAGCGTCG</t>
  </si>
  <si>
    <t>chr1.202158670.all_alt.T.10</t>
  </si>
  <si>
    <t>ACTGGCCGCTTCACTGTCTGTCCGTCCTCAGACCTGGGCCCCGTGTGTGGGTCTTGTGGGCAAACGTGGAGCCGGGATGGAAGCTAGTACCTGGAGTCTGGTTGAACTAGGTGACCTATGGCCCCTATGGTGTTGGTTTTTCCCCTGAAGCAATCCTCTCCCTCGAGGGCTTAACGGCTGCTAATCCTCTAGAAGCGTGCTAATTAGCGTTGAAGATCGGAAGAGCGTCG</t>
  </si>
  <si>
    <t>chr1.202158670.Ref.G.1</t>
  </si>
  <si>
    <t>ACTGGCCGCTTCACTGTCTGTCCGTCCTCAGACCTGGGCCCCGTGTGTGGGTCTTGTGGGCAAACGTGGAGCCGGGATGGAAGCTAGGACCTGGAGTCTGGTTGAACTAGGTGACCTATGGCCCCTATGGTGTTGGTTTTTCCCCTGAAGCAATCCTCTCCCTCGAGATACACAGCACATGGTTCCGTCTAGAAACTCCCAATTGTAGAGCTAAGATCGGAAGAGCGTCG</t>
  </si>
  <si>
    <t>chr1.202158670.Ref.G.2</t>
  </si>
  <si>
    <t>ACTGGCCGCTTCACTGTCTGTCCGTCCTCAGACCTGGGCCCCGTGTGTGGGTCTTGTGGGCAAACGTGGAGCCGGGATGGAAGCTAGGACCTGGAGTCTGGTTGAACTAGGTGACCTATGGCCCCTATGGTGTTGGTTTTTCCCCTGAAGCAATCCTCTCCCTCGAGTAGCGCCCGCATTAGCGGCTTCTAGAACCAGGGCTGGCTGAGCTGCAGATCGGAAGAGCGTCG</t>
  </si>
  <si>
    <t>chr1.202158670.Ref.G.3</t>
  </si>
  <si>
    <t>ACTGGCCGCTTCACTGTCTGTCCGTCCTCAGACCTGGGCCCCGTGTGTGGGTCTTGTGGGCAAACGTGGAGCCGGGATGGAAGCTAGGACCTGGAGTCTGGTTGAACTAGGTGACCTATGGCCCCTATGGTGTTGGTTTTTCCCCTGAAGCAATCCTCTCCCTCGAGAGCGTCGCCGGCGCAGACGGTCTAGAAGTTGTATCGTTAATATGCTAGATCGGAAGAGCGTCG</t>
  </si>
  <si>
    <t>chr1.202158670.Ref.G.4</t>
  </si>
  <si>
    <t>ACTGGCCGCTTCACTGTCTGTCCGTCCTCAGACCTGGGCCCCGTGTGTGGGTCTTGTGGGCAAACGTGGAGCCGGGATGGAAGCTAGGACCTGGAGTCTGGTTGAACTAGGTGACCTATGGCCCCTATGGTGTTGGTTTTTCCCCTGAAGCAATCCTCTCCCTCGAGCACAGACAATATGTCCCGCGTCTAGAAATGACTTGCTGACCAAGTTAGATCGGAAGAGCGTCG</t>
  </si>
  <si>
    <t>chr1.202158670.Ref.G.5</t>
  </si>
  <si>
    <t>ACTGGCCGCTTCACTGTCTGTCCGTCCTCAGACCTGGGCCCCGTGTGTGGGTCTTGTGGGCAAACGTGGAGCCGGGATGGAAGCTAGGACCTGGAGTCTGGTTGAACTAGGTGACCTATGGCCCCTATGGTGTTGGTTTTTCCCCTGAAGCAATCCTCTCCCTCGAGCTGAGGCTGTGAGCGTTCCCTCTAGACGATTACTCCGTAGAGCGCGAGATCGGAAGAGCGTCG</t>
  </si>
  <si>
    <t>chr1.202158670.Ref.G.6</t>
  </si>
  <si>
    <t>ACTGGCCGCTTCACTGTCTGTCCGTCCTCAGACCTGGGCCCCGTGTGTGGGTCTTGTGGGCAAACGTGGAGCCGGGATGGAAGCTAGGACCTGGAGTCTGGTTGAACTAGGTGACCTATGGCCCCTATGGTGTTGGTTTTTCCCCTGAAGCAATCCTCTCCCTCGAGCTACCTGAGTACTGCGCGCGTCTAGAGCTGGTGCCTTACGCTCAACAGATCGGAAGAGCGTCG</t>
  </si>
  <si>
    <t>chr1.202158670.Ref.G.7</t>
  </si>
  <si>
    <t>ACTGGCCGCTTCACTGTCTGTCCGTCCTCAGACCTGGGCCCCGTGTGTGGGTCTTGTGGGCAAACGTGGAGCCGGGATGGAAGCTAGGACCTGGAGTCTGGTTGAACTAGGTGACCTATGGCCCCTATGGTGTTGGTTTTTCCCCTGAAGCAATCCTCTCCCTCGAGTGGATCGGCTAGTAACAAAGTCTAGAGTATACCTGAGTAACTTCAAAGATCGGAAGAGCGTCG</t>
  </si>
  <si>
    <t>chr1.202158670.Ref.G.8</t>
  </si>
  <si>
    <t>ACTGGCCGCTTCACTGTCTGTCCGTCCTCAGACCTGGGCCCCGTGTGTGGGTCTTGTGGGCAAACGTGGAGCCGGGATGGAAGCTAGGACCTGGAGTCTGGTTGAACTAGGTGACCTATGGCCCCTATGGTGTTGGTTTTTCCCCTGAAGCAATCCTCTCCCTCGAGATGACCCTTGGCACGGAAGCTCTAGAAAGATTTAGAGTTGAGCTGCAGATCGGAAGAGCGTCG</t>
  </si>
  <si>
    <t>chr1.202158670.Ref.G.9</t>
  </si>
  <si>
    <t>ACTGGCCGCTTCACTGTCTGTCCGTCCTCAGACCTGGGCCCCGTGTGTGGGTCTTGTGGGCAAACGTGGAGCCGGGATGGAAGCTAGGACCTGGAGTCTGGTTGAACTAGGTGACCTATGGCCCCTATGGTGTTGGTTTTTCCCCTGAAGCAATCCTCTCCCTCGAGTGAAGCTTGAGACCCGTTGTTCTAGACCGACACCGATACTCCGCAAAGATCGGAAGAGCGTCG</t>
  </si>
  <si>
    <t>chr1.202158670.Ref.G.10</t>
  </si>
  <si>
    <t>ACTGGCCGCTTCACTGTCTGTCCGTCCTCAGACCTGGGCCCCGTGTGTGGGTCTTGTGGGCAAACGTGGAGCCGGGATGGAAGCTAGGACCTGGAGTCTGGTTGAACTAGGTGACCTATGGCCCCTATGGTGTTGGTTTTTCCCCTGAAGCAATCCTCTCCCTCGAGTGAATCCCAGATGGAAACACTCTAGAAGAACTTCATGCTTAGTCGAAGATCGGAAGAGCGTCG</t>
  </si>
  <si>
    <t>chr1.202163621.all_alt.A.1</t>
  </si>
  <si>
    <t>ACTGGCCGCTTCACTGCCCCATTGGCCTCCGTGCTTGTGGGCTGACTATGGGAGCCCAGGCTTGGCGAGGTGGGTTCTGGACCCTGAACGGGAGGGCGCGGGGCTGGCTGCTCCATCTCCTGTTGCTGCATTCTCTTCTAGCAGAGCAGTGCCCGGGATGGCTCGAGTCCGATGATACTCTCACCAATCTAGAAAGATCAACGCGAGAAGTACAGATCGGAAGAGCGTCG</t>
  </si>
  <si>
    <t>chr1.202163621.all_alt.A.2</t>
  </si>
  <si>
    <t>ACTGGCCGCTTCACTGCCCCATTGGCCTCCGTGCTTGTGGGCTGACTATGGGAGCCCAGGCTTGGCGAGGTGGGTTCTGGACCCTGAACGGGAGGGCGCGGGGCTGGCTGCTCCATCTCCTGTTGCTGCATTCTCTTCTAGCAGAGCAGTGCCCGGGATGGCTCGAGTTTCGGGTTACCGGCAGGCATCTAGATGAGAAGAGACGAATGGTTAAGATCGGAAGAGCGTCG</t>
  </si>
  <si>
    <t>chr1.202163621.all_alt.A.3</t>
  </si>
  <si>
    <t>ACTGGCCGCTTCACTGCCCCATTGGCCTCCGTGCTTGTGGGCTGACTATGGGAGCCCAGGCTTGGCGAGGTGGGTTCTGGACCCTGAACGGGAGGGCGCGGGGCTGGCTGCTCCATCTCCTGTTGCTGCATTCTCTTCTAGCAGAGCAGTGCCCGGGATGGCTCGAGTTTGGTACTAAACGGGAACCTCTAGAAGGCAGCAGCGCACGCTTGAAGATCGGAAGAGCGTCG</t>
  </si>
  <si>
    <t>chr1.202163621.all_alt.A.4</t>
  </si>
  <si>
    <t>ACTGGCCGCTTCACTGCCCCATTGGCCTCCGTGCTTGTGGGCTGACTATGGGAGCCCAGGCTTGGCGAGGTGGGTTCTGGACCCTGAACGGGAGGGCGCGGGGCTGGCTGCTCCATCTCCTGTTGCTGCATTCTCTTCTAGCAGAGCAGTGCCCGGGATGGCTCGAGTTAAACGCTGTGAGAACCGTTCTAGAAACTCATAGTCTCGATGCGCAGATCGGAAGAGCGTCG</t>
  </si>
  <si>
    <t>chr1.202163621.all_alt.A.5</t>
  </si>
  <si>
    <t>ACTGGCCGCTTCACTGCCCCATTGGCCTCCGTGCTTGTGGGCTGACTATGGGAGCCCAGGCTTGGCGAGGTGGGTTCTGGACCCTGAACGGGAGGGCGCGGGGCTGGCTGCTCCATCTCCTGTTGCTGCATTCTCTTCTAGCAGAGCAGTGCCCGGGATGGCTCGAGTGGCGCCAATGCGAGGAACGTCTAGAAGGCATATTCATAGAATGCCAGATCGGAAGAGCGTCG</t>
  </si>
  <si>
    <t>chr1.202163621.all_alt.A.6</t>
  </si>
  <si>
    <t>ACTGGCCGCTTCACTGCCCCATTGGCCTCCGTGCTTGTGGGCTGACTATGGGAGCCCAGGCTTGGCGAGGTGGGTTCTGGACCCTGAACGGGAGGGCGCGGGGCTGGCTGCTCCATCTCCTGTTGCTGCATTCTCTTCTAGCAGAGCAGTGCCCGGGATGGCTCGAGCGTGCTAAGTGCACGCAAATTCTAGAATAGGCTATACCCTCCGCAAAGATCGGAAGAGCGTCG</t>
  </si>
  <si>
    <t>chr1.202163621.all_alt.A.7</t>
  </si>
  <si>
    <t>ACTGGCCGCTTCACTGCCCCATTGGCCTCCGTGCTTGTGGGCTGACTATGGGAGCCCAGGCTTGGCGAGGTGGGTTCTGGACCCTGAACGGGAGGGCGCGGGGCTGGCTGCTCCATCTCCTGTTGCTGCATTCTCTTCTAGCAGAGCAGTGCCCGGGATGGCTCGAGCAATTCATTGATAAAAGAGGTCTAGAAGTTGGGAGCTGGCTATTGCAGATCGGAAGAGCGTCG</t>
  </si>
  <si>
    <t>chr1.202163621.all_alt.A.8</t>
  </si>
  <si>
    <t>ACTGGCCGCTTCACTGCCCCATTGGCCTCCGTGCTTGTGGGCTGACTATGGGAGCCCAGGCTTGGCGAGGTGGGTTCTGGACCCTGAACGGGAGGGCGCGGGGCTGGCTGCTCCATCTCCTGTTGCTGCATTCTCTTCTAGCAGAGCAGTGCCCGGGATGGCTCGAGCCTCTGCGTATCGAAATAAGTCTAGACCGACATATCGCAATAGTCCAGATCGGAAGAGCGTCG</t>
  </si>
  <si>
    <t>chr1.202163621.all_alt.A.9</t>
  </si>
  <si>
    <t>ACTGGCCGCTTCACTGCCCCATTGGCCTCCGTGCTTGTGGGCTGACTATGGGAGCCCAGGCTTGGCGAGGTGGGTTCTGGACCCTGAACGGGAGGGCGCGGGGCTGGCTGCTCCATCTCCTGTTGCTGCATTCTCTTCTAGCAGAGCAGTGCCCGGGATGGCTCGAGAGACGGTCGGTAGCCCTACATCTAGAGTCATCATCTTAAGAAGTACAGATCGGAAGAGCGTCG</t>
  </si>
  <si>
    <t>chr1.202163621.all_alt.A.10</t>
  </si>
  <si>
    <t>ACTGGCCGCTTCACTGCCCCATTGGCCTCCGTGCTTGTGGGCTGACTATGGGAGCCCAGGCTTGGCGAGGTGGGTTCTGGACCCTGAACGGGAGGGCGCGGGGCTGGCTGCTCCATCTCCTGTTGCTGCATTCTCTTCTAGCAGAGCAGTGCCCGGGATGGCTCGAGCAATCTCCCAAGTTGAGGACTCTAGAGCTGGACTTCCGACTTAAGTAGATCGGAAGAGCGTCG</t>
  </si>
  <si>
    <t>chr1.202163621.Ref.G.1</t>
  </si>
  <si>
    <t>ACTGGCCGCTTCACTGCCCCATTGGCCTCCGTGCTTGTGGGCTGACTATGGGAGCCCAGGCTTGGCGAGGTGGGTTCTGGACCCTGAGCGGGAGGGCGCGGGGCTGGCTGCTCCATCTCCTGTTGCTGCATTCTCTTCTAGCAGAGCAGTGCCCGGGATGGCTCGAGAGTCTATGGAGTACCCGGTGTCTAGAATAGGTTACCAACTCTTCGTAGATCGGAAGAGCGTCG</t>
  </si>
  <si>
    <t>chr1.202163621.Ref.G.2</t>
  </si>
  <si>
    <t>ACTGGCCGCTTCACTGCCCCATTGGCCTCCGTGCTTGTGGGCTGACTATGGGAGCCCAGGCTTGGCGAGGTGGGTTCTGGACCCTGAGCGGGAGGGCGCGGGGCTGGCTGCTCCATCTCCTGTTGCTGCATTCTCTTCTAGCAGAGCAGTGCCCGGGATGGCTCGAGTTATGGTTTCTACAGCTGTGTCTAGACTCTGTCTTGAAGGAAGGATAGATCGGAAGAGCGTCG</t>
  </si>
  <si>
    <t>chr1.202163621.Ref.G.3</t>
  </si>
  <si>
    <t>ACTGGCCGCTTCACTGCCCCATTGGCCTCCGTGCTTGTGGGCTGACTATGGGAGCCCAGGCTTGGCGAGGTGGGTTCTGGACCCTGAGCGGGAGGGCGCGGGGCTGGCTGCTCCATCTCCTGTTGCTGCATTCTCTTCTAGCAGAGCAGTGCCCGGGATGGCTCGAGGTGGCCGACTGCCTTGTACTTCTAGAACCAGCTAACGGAGGAGTTGAGATCGGAAGAGCGTCG</t>
  </si>
  <si>
    <t>chr1.202163621.Ref.G.4</t>
  </si>
  <si>
    <t>ACTGGCCGCTTCACTGCCCCATTGGCCTCCGTGCTTGTGGGCTGACTATGGGAGCCCAGGCTTGGCGAGGTGGGTTCTGGACCCTGAGCGGGAGGGCGCGGGGCTGGCTGCTCCATCTCCTGTTGCTGCATTCTCTTCTAGCAGAGCAGTGCCCGGGATGGCTCGAGCAACGAGTGTCGCGGAAGATTCTAGAAGTTGGAGTAGGGCTCTGATAGATCGGAAGAGCGTCG</t>
  </si>
  <si>
    <t>chr1.202163621.Ref.G.5</t>
  </si>
  <si>
    <t>ACTGGCCGCTTCACTGCCCCATTGGCCTCCGTGCTTGTGGGCTGACTATGGGAGCCCAGGCTTGGCGAGGTGGGTTCTGGACCCTGAGCGGGAGGGCGCGGGGCTGGCTGCTCCATCTCCTGTTGCTGCATTCTCTTCTAGCAGAGCAGTGCCCGGGATGGCTCGAGAAGCTGAGCGTATGTCCGTTTCTAGACGATTTCGCGACATGGCAGCAGATCGGAAGAGCGTCG</t>
  </si>
  <si>
    <t>chr1.202163621.Ref.G.6</t>
  </si>
  <si>
    <t>ACTGGCCGCTTCACTGCCCCATTGGCCTCCGTGCTTGTGGGCTGACTATGGGAGCCCAGGCTTGGCGAGGTGGGTTCTGGACCCTGAGCGGGAGGGCGCGGGGCTGGCTGCTCCATCTCCTGTTGCTGCATTCTCTTCTAGCAGAGCAGTGCCCGGGATGGCTCGAGCGGCCGTTGGCTGCACTCAATCTAGAAGCGTAACCGTCAATAGTCCAGATCGGAAGAGCGTCG</t>
  </si>
  <si>
    <t>chr1.202163621.Ref.G.7</t>
  </si>
  <si>
    <t>ACTGGCCGCTTCACTGCCCCATTGGCCTCCGTGCTTGTGGGCTGACTATGGGAGCCCAGGCTTGGCGAGGTGGGTTCTGGACCCTGAGCGGGAGGGCGCGGGGCTGGCTGCTCCATCTCCTGTTGCTGCATTCTCTTCTAGCAGAGCAGTGCCCGGGATGGCTCGAGGTAATGCCCAGATTAATTTTTCTAGAAGAACACCAGTTTGCAGCGCAGATCGGAAGAGCGTCG</t>
  </si>
  <si>
    <t>chr1.202163621.Ref.G.8</t>
  </si>
  <si>
    <t>ACTGGCCGCTTCACTGCCCCATTGGCCTCCGTGCTTGTGGGCTGACTATGGGAGCCCAGGCTTGGCGAGGTGGGTTCTGGACCCTGAGCGGGAGGGCGCGGGGCTGGCTGCTCCATCTCCTGTTGCTGCATTCTCTTCTAGCAGAGCAGTGCCCGGGATGGCTCGAGCTAGAGAAGGCCGAACGAAATCTAGAAAGATCGTCTCGTGAGCTGCAGATCGGAAGAGCGTCG</t>
  </si>
  <si>
    <t>chr1.202163621.Ref.G.9</t>
  </si>
  <si>
    <t>ACTGGCCGCTTCACTGCCCCATTGGCCTCCGTGCTTGTGGGCTGACTATGGGAGCCCAGGCTTGGCGAGGTGGGTTCTGGACCCTGAGCGGGAGGGCGCGGGGCTGGCTGCTCCATCTCCTGTTGCTGCATTCTCTTCTAGCAGAGCAGTGCCCGGGATGGCTCGAGTACATTCTCGGATGACGCGGTCTAGAAAGATAACGAGGTCAATCTTAGATCGGAAGAGCGTCG</t>
  </si>
  <si>
    <t>chr1.202163621.Ref.G.10</t>
  </si>
  <si>
    <t>ACTGGCCGCTTCACTGCCCCATTGGCCTCCGTGCTTGTGGGCTGACTATGGGAGCCCAGGCTTGGCGAGGTGGGTTCTGGACCCTGAGCGGGAGGGCGCGGGGCTGGCTGCTCCATCTCCTGTTGCTGCATTCTCTTCTAGCAGAGCAGTGCCCGGGATGGCTCGAGTTCGTTCTCTAAGAAAAAGGTCTAGAGCTGGAGTCCTCAATGCTGGAGATCGGAAGAGCGTCG</t>
  </si>
  <si>
    <t>chr1.202164063.all_alt.T.1</t>
  </si>
  <si>
    <t>ACTGGCCGCTTCACTGAATTTGTGGGCAGGCGCCGAGGCTGAAAACCAGAGAACCATTTTTAGCGTCTGAGTTGGGGTGAGATGGCGTGTGAAGGGGACCCTACTGGGGGCAGCTGTCCTGTCTGTCTGGCTCATGGGAGCTTCCCCTCAGAGCTGGAGGGCTCGAGTATGCCTTTCTCTCATCCGCTCTAGACTCTGATTCAATACCAAGTTAGATCGGAAGAGCGTCG</t>
  </si>
  <si>
    <t>chr1.202164063.all_alt.T.2</t>
  </si>
  <si>
    <t>ACTGGCCGCTTCACTGAATTTGTGGGCAGGCGCCGAGGCTGAAAACCAGAGAACCATTTTTAGCGTCTGAGTTGGGGTGAGATGGCGTGTGAAGGGGACCCTACTGGGGGCAGCTGTCCTGTCTGTCTGGCTCATGGGAGCTTCCCCTCAGAGCTGGAGGGCTCGAGCTATTGGGGGATTTCGCCGTTCTAGAACCAGCAAGATGAACTTCAAAGATCGGAAGAGCGTCG</t>
  </si>
  <si>
    <t>chr1.202164063.all_alt.T.3</t>
  </si>
  <si>
    <t>ACTGGCCGCTTCACTGAATTTGTGGGCAGGCGCCGAGGCTGAAAACCAGAGAACCATTTTTAGCGTCTGAGTTGGGGTGAGATGGCGTGTGAAGGGGACCCTACTGGGGGCAGCTGTCCTGTCTGTCTGGCTCATGGGAGCTTCCCCTCAGAGCTGGAGGGCTCGAGGTATTGAACTACCAGGTACCTCTAGAGCGCTATCGCCATCAATCTTAGATCGGAAGAGCGTCG</t>
  </si>
  <si>
    <t>chr1.202164063.all_alt.T.4</t>
  </si>
  <si>
    <t>ACTGGCCGCTTCACTGAATTTGTGGGCAGGCGCCGAGGCTGAAAACCAGAGAACCATTTTTAGCGTCTGAGTTGGGGTGAGATGGCGTGTGAAGGGGACCCTACTGGGGGCAGCTGTCCTGTCTGTCTGGCTCATGGGAGCTTCCCCTCAGAGCTGGAGGGCTCGAGTTCCAGCAAGGCCCATTGGGTCTAGAGCGCTTTATGGACCGTTCAAAGATCGGAAGAGCGTCG</t>
  </si>
  <si>
    <t>chr1.202164063.all_alt.T.5</t>
  </si>
  <si>
    <t>ACTGGCCGCTTCACTGAATTTGTGGGCAGGCGCCGAGGCTGAAAACCAGAGAACCATTTTTAGCGTCTGAGTTGGGGTGAGATGGCGTGTGAAGGGGACCCTACTGGGGGCAGCTGTCCTGTCTGTCTGGCTCATGGGAGCTTCCCCTCAGAGCTGGAGGGCTCGAGTGGTCCCACGCGTGAGACACTCTAGAAGCGTTGAGGCTGATCCAAGAGATCGGAAGAGCGTCG</t>
  </si>
  <si>
    <t>chr1.202164063.all_alt.T.6</t>
  </si>
  <si>
    <t>ACTGGCCGCTTCACTGAATTTGTGGGCAGGCGCCGAGGCTGAAAACCAGAGAACCATTTTTAGCGTCTGAGTTGGGGTGAGATGGCGTGTGAAGGGGACCCTACTGGGGGCAGCTGTCCTGTCTGTCTGGCTCATGGGAGCTTCCCCTCAGAGCTGGAGGGCTCGAGGCGGCATACGGGAACCTGCGTCTAGATTCGCGTCATTATAATACTTAGATCGGAAGAGCGTCG</t>
  </si>
  <si>
    <t>chr1.202164063.all_alt.T.7</t>
  </si>
  <si>
    <t>ACTGGCCGCTTCACTGAATTTGTGGGCAGGCGCCGAGGCTGAAAACCAGAGAACCATTTTTAGCGTCTGAGTTGGGGTGAGATGGCGTGTGAAGGGGACCCTACTGGGGGCAGCTGTCCTGTCTGTCTGGCTCATGGGAGCTTCCCCTCAGAGCTGGAGGGCTCGAGGTGAAGGCTGGCCGCCGGCATCTAGACCGACCCAGCCGGGATATGGAGATCGGAAGAGCGTCG</t>
  </si>
  <si>
    <t>chr1.202164063.all_alt.T.8</t>
  </si>
  <si>
    <t>ACTGGCCGCTTCACTGAATTTGTGGGCAGGCGCCGAGGCTGAAAACCAGAGAACCATTTTTAGCGTCTGAGTTGGGGTGAGATGGCGTGTGAAGGGGACCCTACTGGGGGCAGCTGTCCTGTCTGTCTGGCTCATGGGAGCTTCCCCTCAGAGCTGGAGGGCTCGAGACTGTGAGCCGCGCGAAAGGTCTAGAATAGGGAGCCTCAGCGTTGAAGATCGGAAGAGCGTCG</t>
  </si>
  <si>
    <t>chr1.202164063.all_alt.T.9</t>
  </si>
  <si>
    <t>ACTGGCCGCTTCACTGAATTTGTGGGCAGGCGCCGAGGCTGAAAACCAGAGAACCATTTTTAGCGTCTGAGTTGGGGTGAGATGGCGTGTGAAGGGGACCCTACTGGGGGCAGCTGTCCTGTCTGTCTGGCTCATGGGAGCTTCCCCTCAGAGCTGGAGGGCTCGAGCTGAAAACGTCAGTATTCTATCTAGAACCAGTCCGCTCTTATACGCAGATCGGAAGAGCGTCG</t>
  </si>
  <si>
    <t>chr1.202164063.all_alt.T.10</t>
  </si>
  <si>
    <t>ACTGGCCGCTTCACTGAATTTGTGGGCAGGCGCCGAGGCTGAAAACCAGAGAACCATTTTTAGCGTCTGAGTTGGGGTGAGATGGCGTGTGAAGGGGACCCTACTGGGGGCAGCTGTCCTGTCTGTCTGGCTCATGGGAGCTTCCCCTCAGAGCTGGAGGGCTCGAGTCTCCCTAAAAACAGAGGTGTCTAGAATAGGAACTACCCTCCGCAAAGATCGGAAGAGCGTCG</t>
  </si>
  <si>
    <t>chr1.202164063.Ref.C.1</t>
  </si>
  <si>
    <t>ACTGGCCGCTTCACTGAATTTGTGGGCAGGCGCCGAGGCTGAAAACCAGAGAACCATTTTTAGCGTCTGAGTTGGGGTGAGATGGCGCGTGAAGGGGACCCTACTGGGGGCAGCTGTCCTGTCTGTCTGGCTCATGGGAGCTTCCCCTCAGAGCTGGAGGGCTCGAGGTCTCAGAATCACCGGTAAGTCTAGATGAGATTCGTAATAATACTTAGATCGGAAGAGCGTCG</t>
  </si>
  <si>
    <t>chr1.202164063.Ref.C.2</t>
  </si>
  <si>
    <t>ACTGGCCGCTTCACTGAATTTGTGGGCAGGCGCCGAGGCTGAAAACCAGAGAACCATTTTTAGCGTCTGAGTTGGGGTGAGATGGCGCGTGAAGGGGACCCTACTGGGGGCAGCTGTCCTGTCTGTCTGGCTCATGGGAGCTTCCCCTCAGAGCTGGAGGGCTCGAGCCTGTAACAGGGTGTTATCGTCTAGAAGAACACCAGTTAATGCTGGAGATCGGAAGAGCGTCG</t>
  </si>
  <si>
    <t>chr1.202164063.Ref.C.3</t>
  </si>
  <si>
    <t>ACTGGCCGCTTCACTGAATTTGTGGGCAGGCGCCGAGGCTGAAAACCAGAGAACCATTTTTAGCGTCTGAGTTGGGGTGAGATGGCGCGTGAAGGGGACCCTACTGGGGGCAGCTGTCCTGTCTGTCTGGCTCATGGGAGCTTCCCCTCAGAGCTGGAGGGCTCGAGAGACTAGTGAGGGATTCCCCTCTAGATGGTCGACTCTGAAGTTAAGAGATCGGAAGAGCGTCG</t>
  </si>
  <si>
    <t>chr1.202164063.Ref.C.4</t>
  </si>
  <si>
    <t>ACTGGCCGCTTCACTGAATTTGTGGGCAGGCGCCGAGGCTGAAAACCAGAGAACCATTTTTAGCGTCTGAGTTGGGGTGAGATGGCGCGTGAAGGGGACCCTACTGGGGGCAGCTGTCCTGTCTGTCTGGCTCATGGGAGCTTCCCCTCAGAGCTGGAGGGCTCGAGGCAGTTCTTCACGTCTGTTTTCTAGAAGTTGTAATCGGTGCGAGGAAGATCGGAAGAGCGTCG</t>
  </si>
  <si>
    <t>chr1.202164063.Ref.C.5</t>
  </si>
  <si>
    <t>ACTGGCCGCTTCACTGAATTTGTGGGCAGGCGCCGAGGCTGAAAACCAGAGAACCATTTTTAGCGTCTGAGTTGGGGTGAGATGGCGCGTGAAGGGGACCCTACTGGGGGCAGCTGTCCTGTCTGTCTGGCTCATGGGAGCTTCCCCTCAGAGCTGGAGGGCTCGAGAACGGGCCAGACGCACGACATCTAGAGCGCTAACTACCTCAATCTTAGATCGGAAGAGCGTCG</t>
  </si>
  <si>
    <t>chr1.202164063.Ref.C.6</t>
  </si>
  <si>
    <t>ACTGGCCGCTTCACTGAATTTGTGGGCAGGCGCCGAGGCTGAAAACCAGAGAACCATTTTTAGCGTCTGAGTTGGGGTGAGATGGCGCGTGAAGGGGACCCTACTGGGGGCAGCTGTCCTGTCTGTCTGGCTCATGGGAGCTTCCCCTCAGAGCTGGAGGGCTCGAGACTCCACTCAGGCCTAGACGTCTAGAACCAGAGGTTACTTGAATTGAGATCGGAAGAGCGTCG</t>
  </si>
  <si>
    <t>chr1.202164063.Ref.C.7</t>
  </si>
  <si>
    <t>ACTGGCCGCTTCACTGAATTTGTGGGCAGGCGCCGAGGCTGAAAACCAGAGAACCATTTTTAGCGTCTGAGTTGGGGTGAGATGGCGCGTGAAGGGGACCCTACTGGGGGCAGCTGTCCTGTCTGTCTGGCTCATGGGAGCTTCCCCTCAGAGCTGGAGGGCTCGAGCACGCGCCGAACGACCGGCTTCTAGAAGTTGTGATGAGCGCTCAACAGATCGGAAGAGCGTCG</t>
  </si>
  <si>
    <t>chr1.202164063.Ref.C.8</t>
  </si>
  <si>
    <t>ACTGGCCGCTTCACTGAATTTGTGGGCAGGCGCCGAGGCTGAAAACCAGAGAACCATTTTTAGCGTCTGAGTTGGGGTGAGATGGCGCGTGAAGGGGACCCTACTGGGGGCAGCTGTCCTGTCTGTCTGGCTCATGGGAGCTTCCCCTCAGAGCTGGAGGGCTCGAGCGGTCGCTACTACCGTCTTATCTAGAACCAGAAGTTCGAAGGATAAAGATCGGAAGAGCGTCG</t>
  </si>
  <si>
    <t>chr1.202164063.Ref.C.9</t>
  </si>
  <si>
    <t>ACTGGCCGCTTCACTGAATTTGTGGGCAGGCGCCGAGGCTGAAAACCAGAGAACCATTTTTAGCGTCTGAGTTGGGGTGAGATGGCGCGTGAAGGGGACCCTACTGGGGGCAGCTGTCCTGTCTGTCTGGCTCATGGGAGCTTCCCCTCAGAGCTGGAGGGCTCGAGTTACGCATCATAAATAACCGTCTAGATGAGAAGTTGCCTTAGGTTAAGATCGGAAGAGCGTCG</t>
  </si>
  <si>
    <t>chr1.202164063.Ref.C.10</t>
  </si>
  <si>
    <t>ACTGGCCGCTTCACTGAATTTGTGGGCAGGCGCCGAGGCTGAAAACCAGAGAACCATTTTTAGCGTCTGAGTTGGGGTGAGATGGCGCGTGAAGGGGACCCTACTGGGGGCAGCTGTCCTGTCTGTCTGGCTCATGGGAGCTTCCCCTCAGAGCTGGAGGGCTCGAGTAGACCACCCAAAAGCAGAGTCTAGACGTCCCCTGAGTGCTATTGCAGATCGGAAGAGCGTCG</t>
  </si>
  <si>
    <t>chr1.202164837.all_alt.T.1</t>
  </si>
  <si>
    <t>ACTGGCCGCTTCACTGACAGGCCAGCCCCTCTTTCAGCAGTTTTCTATCCTGGGAGTATGTGACATTGGTTCATTTGAAGACAGGGTTCTGTGGCTAAAGAGTTTAGATGTGACTTCTGTGGAGCCTTTCTCTGGGTGAGCTGAAGGAAGGTCCCTTGCCTCTCGAGCTCCTACTAAACAAACAGATTCTAGAAGGCAGCGGTAACTCTTCGTAGATCGGAAGAGCGTCG</t>
  </si>
  <si>
    <t>chr1.202164837.all_alt.T.2</t>
  </si>
  <si>
    <t>ACTGGCCGCTTCACTGACAGGCCAGCCCCTCTTTCAGCAGTTTTCTATCCTGGGAGTATGTGACATTGGTTCATTTGAAGACAGGGTTCTGTGGCTAAAGAGTTTAGATGTGACTTCTGTGGAGCCTTTCTCTGGGTGAGCTGAAGGAAGGTCCCTTGCCTCTCGAGCTAGTGCCAATATCATTGCTTCTAGACTTAATCTGATGAACTTCAAAGATCGGAAGAGCGTCG</t>
  </si>
  <si>
    <t>chr1.202164837.all_alt.T.3</t>
  </si>
  <si>
    <t>ACTGGCCGCTTCACTGACAGGCCAGCCCCTCTTTCAGCAGTTTTCTATCCTGGGAGTATGTGACATTGGTTCATTTGAAGACAGGGTTCTGTGGCTAAAGAGTTTAGATGTGACTTCTGTGGAGCCTTTCTCTGGGTGAGCTGAAGGAAGGTCCCTTGCCTCTCGAGACAGTGGACATCGCTGTCTGTCTAGAAGTTGTAAGACCAATGCTGGAGATCGGAAGAGCGTCG</t>
  </si>
  <si>
    <t>chr1.202164837.all_alt.T.4</t>
  </si>
  <si>
    <t>ACTGGCCGCTTCACTGACAGGCCAGCCCCTCTTTCAGCAGTTTTCTATCCTGGGAGTATGTGACATTGGTTCATTTGAAGACAGGGTTCTGTGGCTAAAGAGTTTAGATGTGACTTCTGTGGAGCCTTTCTCTGGGTGAGCTGAAGGAAGGTCCCTTGCCTCTCGAGTTCCTCGTCGCCGGTGTGCGTCTAGACGTCCTCCTGGTAAGTTAAGAGATCGGAAGAGCGTCG</t>
  </si>
  <si>
    <t>chr1.202164837.all_alt.T.5</t>
  </si>
  <si>
    <t>ACTGGCCGCTTCACTGACAGGCCAGCCCCTCTTTCAGCAGTTTTCTATCCTGGGAGTATGTGACATTGGTTCATTTGAAGACAGGGTTCTGTGGCTAAAGAGTTTAGATGTGACTTCTGTGGAGCCTTTCTCTGGGTGAGCTGAAGGAAGGTCCCTTGCCTCTCGAGCGTACCGATAGTTCTTGCTGTCTAGAAGCGTAATTCTAAAGGATAAAGATCGGAAGAGCGTCG</t>
  </si>
  <si>
    <t>chr1.202164837.all_alt.T.6</t>
  </si>
  <si>
    <t>ACTGGCCGCTTCACTGACAGGCCAGCCCCTCTTTCAGCAGTTTTCTATCCTGGGAGTATGTGACATTGGTTCATTTGAAGACAGGGTTCTGTGGCTAAAGAGTTTAGATGTGACTTCTGTGGAGCCTTTCTCTGGGTGAGCTGAAGGAAGGTCCCTTGCCTCTCGAGTCCGCACTCAGGATGCTTAGTCTAGATGGTCACCGTAGAATCAGCCAGATCGGAAGAGCGTCG</t>
  </si>
  <si>
    <t>chr1.202164837.all_alt.T.7</t>
  </si>
  <si>
    <t>ACTGGCCGCTTCACTGACAGGCCAGCCCCTCTTTCAGCAGTTTTCTATCCTGGGAGTATGTGACATTGGTTCATTTGAAGACAGGGTTCTGTGGCTAAAGAGTTTAGATGTGACTTCTGTGGAGCCTTTCTCTGGGTGAGCTGAAGGAAGGTCCCTTGCCTCTCGAGTCATGCCCCCGCGCGCTTAATCTAGAAACTCGGCTTAGCGATGCGCAGATCGGAAGAGCGTCG</t>
  </si>
  <si>
    <t>chr1.202164837.all_alt.T.8</t>
  </si>
  <si>
    <t>ACTGGCCGCTTCACTGACAGGCCAGCCCCTCTTTCAGCAGTTTTCTATCCTGGGAGTATGTGACATTGGTTCATTTGAAGACAGGGTTCTGTGGCTAAAGAGTTTAGATGTGACTTCTGTGGAGCCTTTCTCTGGGTGAGCTGAAGGAAGGTCCCTTGCCTCTCGAGCTGCGTATATTTAACTCAAATCTAGATTCGCTCGTTGGTGAGCTGCAGATCGGAAGAGCGTCG</t>
  </si>
  <si>
    <t>chr1.202164837.all_alt.T.9</t>
  </si>
  <si>
    <t>ACTGGCCGCTTCACTGACAGGCCAGCCCCTCTTTCAGCAGTTTTCTATCCTGGGAGTATGTGACATTGGTTCATTTGAAGACAGGGTTCTGTGGCTAAAGAGTTTAGATGTGACTTCTGTGGAGCCTTTCTCTGGGTGAGCTGAAGGAAGGTCCCTTGCCTCTCGAGAGACGATATCAACCCTACAATCTAGAGTATACGTTCAGTAATACTTAGATCGGAAGAGCGTCG</t>
  </si>
  <si>
    <t>chr1.202164837.all_alt.T.10</t>
  </si>
  <si>
    <t>ACTGGCCGCTTCACTGACAGGCCAGCCCCTCTTTCAGCAGTTTTCTATCCTGGGAGTATGTGACATTGGTTCATTTGAAGACAGGGTTCTGTGGCTAAAGAGTTTAGATGTGACTTCTGTGGAGCCTTTCTCTGGGTGAGCTGAAGGAAGGTCCCTTGCCTCTCGAGCTGGGACGTACCGTCCTAAATCTAGAAGCGTTTCTAATTGCGAGGAAGATCGGAAGAGCGTCG</t>
  </si>
  <si>
    <t>chr1.202164837.Ref.C.1</t>
  </si>
  <si>
    <t>ACTGGCCGCTTCACTGACAGGCCAGCCCCTCTTTCAGCAGTTTTCTATCCTGGGAGTATGTGACATTGGTTCATTTGAAGACAGGGTCCTGTGGCTAAAGAGTTTAGATGTGACTTCTGTGGAGCCTTTCTCTGGGTGAGCTGAAGGAAGGTCCCTTGCCTCTCGAGCAGTACCCCTCGCTACGATATCTAGATGAGACGAATATAACTTATTAGATCGGAAGAGCGTCG</t>
  </si>
  <si>
    <t>chr1.202164837.Ref.C.2</t>
  </si>
  <si>
    <t>ACTGGCCGCTTCACTGACAGGCCAGCCCCTCTTTCAGCAGTTTTCTATCCTGGGAGTATGTGACATTGGTTCATTTGAAGACAGGGTCCTGTGGCTAAAGAGTTTAGATGTGACTTCTGTGGAGCCTTTCTCTGGGTGAGCTGAAGGAAGGTCCCTTGCCTCTCGAGGTGACGTTGGACGTCGTTGCTCTAGAACCAGGCTAATTACGCTTGAAGATCGGAAGAGCGTCG</t>
  </si>
  <si>
    <t>chr1.202164837.Ref.C.3</t>
  </si>
  <si>
    <t>ACTGGCCGCTTCACTGACAGGCCAGCCCCTCTTTCAGCAGTTTTCTATCCTGGGAGTATGTGACATTGGTTCATTTGAAGACAGGGTCCTGTGGCTAAAGAGTTTAGATGTGACTTCTGTGGAGCCTTTCTCTGGGTGAGCTGAAGGAAGGTCCCTTGCCTCTCGAGAAAACCATTAAGGGGTACTTTCTAGAGCTGGGTCCAGTAGCTCGTTAGATCGGAAGAGCGTCG</t>
  </si>
  <si>
    <t>chr1.202164837.Ref.C.4</t>
  </si>
  <si>
    <t>ACTGGCCGCTTCACTGACAGGCCAGCCCCTCTTTCAGCAGTTTTCTATCCTGGGAGTATGTGACATTGGTTCATTTGAAGACAGGGTCCTGTGGCTAAAGAGTTTAGATGTGACTTCTGTGGAGCCTTTCTCTGGGTGAGCTGAAGGAAGGTCCCTTGCCTCTCGAGATGATTGTGATTACCGAGGCTCTAGATGAGATTCGCGGAATCAGCCAGATCGGAAGAGCGTCG</t>
  </si>
  <si>
    <t>chr1.202164837.Ref.C.5</t>
  </si>
  <si>
    <t>ACTGGCCGCTTCACTGACAGGCCAGCCCCTCTTTCAGCAGTTTTCTATCCTGGGAGTATGTGACATTGGTTCATTTGAAGACAGGGTCCTGTGGCTAAAGAGTTTAGATGTGACTTCTGTGGAGCCTTTCTCTGGGTGAGCTGAAGGAAGGTCCCTTGCCTCTCGAGCCAGCTTTGGGTTCACACGTTCTAGAAGCGTCCTCTATCCAACGCAAGATCGGAAGAGCGTCG</t>
  </si>
  <si>
    <t>chr1.202164837.Ref.C.6</t>
  </si>
  <si>
    <t>ACTGGCCGCTTCACTGACAGGCCAGCCCCTCTTTCAGCAGTTTTCTATCCTGGGAGTATGTGACATTGGTTCATTTGAAGACAGGGTCCTGTGGCTAAAGAGTTTAGATGTGACTTCTGTGGAGCCTTTCTCTGGGTGAGCTGAAGGAAGGTCCCTTGCCTCTCGAGCCGAAGGCTAGTAATCATATTCTAGAAGGCAAGTTATGAGCTCGTTAGATCGGAAGAGCGTCG</t>
  </si>
  <si>
    <t>chr1.202164837.Ref.C.7</t>
  </si>
  <si>
    <t>ACTGGCCGCTTCACTGACAGGCCAGCCCCTCTTTCAGCAGTTTTCTATCCTGGGAGTATGTGACATTGGTTCATTTGAAGACAGGGTCCTGTGGCTAAAGAGTTTAGATGTGACTTCTGTGGAGCCTTTCTCTGGGTGAGCTGAAGGAAGGTCCCTTGCCTCTCGAGAGCGTAGGGGAGAGTGCGCTTCTAGACCGACATAGATCAAGGATAAAGATCGGAAGAGCGTCG</t>
  </si>
  <si>
    <t>chr1.202164837.Ref.C.8</t>
  </si>
  <si>
    <t>ACTGGCCGCTTCACTGACAGGCCAGCCCCTCTTTCAGCAGTTTTCTATCCTGGGAGTATGTGACATTGGTTCATTTGAAGACAGGGTCCTGTGGCTAAAGAGTTTAGATGTGACTTCTGTGGAGCCTTTCTCTGGGTGAGCTGAAGGAAGGTCCCTTGCCTCTCGAGAATGAAGGTGAACCCCCAACTCTAGAGTCATCTTGCTGTACTCTGGAGATCGGAAGAGCGTCG</t>
  </si>
  <si>
    <t>chr1.202164837.Ref.C.9</t>
  </si>
  <si>
    <t>ACTGGCCGCTTCACTGACAGGCCAGCCCCTCTTTCAGCAGTTTTCTATCCTGGGAGTATGTGACATTGGTTCATTTGAAGACAGGGTCCTGTGGCTAAAGAGTTTAGATGTGACTTCTGTGGAGCCTTTCTCTGGGTGAGCTGAAGGAAGGTCCCTTGCCTCTCGAGCGGCGTTTAGGGTCAAGAGCTCTAGATTCGCTTCTCTACTCCGCAAAGATCGGAAGAGCGTCG</t>
  </si>
  <si>
    <t>chr1.202164837.Ref.C.10</t>
  </si>
  <si>
    <t>ACTGGCCGCTTCACTGACAGGCCAGCCCCTCTTTCAGCAGTTTTCTATCCTGGGAGTATGTGACATTGGTTCATTTGAAGACAGGGTCCTGTGGCTAAAGAGTTTAGATGTGACTTCTGTGGAGCCTTTCTCTGGGTGAGCTGAAGGAAGGTCCCTTGCCTCTCGAGGCCTGACGTCGTTGTATACTTCTAGAGCTGGACGACTGGCTATTGCAGATCGGAAGAGCGTCG</t>
  </si>
  <si>
    <t>chr1.203155882.all_alt.C.1</t>
  </si>
  <si>
    <t>ACTGGCCGCTTCACTGCCAGCTACCTAGACAGGGCCTCTTCCCCAGGCCCTGTACTTCCTTTATATACCTGTCCCACTCCACTCCCCCACGCGGCAAACCAGCCCTTTTATGGGAACTGAGCTATGTGTCAATGAAGGAATCACGAGGCTGGCAAGTGGAGCTCGAGTGCGGTACGCGTCATCATGTTCTAGACCGACAAGTTCGACGCTTGAAGATCGGAAGAGCGTCG</t>
  </si>
  <si>
    <t>chr1.203155882.all_alt.C.2</t>
  </si>
  <si>
    <t>ACTGGCCGCTTCACTGCCAGCTACCTAGACAGGGCCTCTTCCCCAGGCCCTGTACTTCCTTTATATACCTGTCCCACTCCACTCCCCCACGCGGCAAACCAGCCCTTTTATGGGAACTGAGCTATGTGTCAATGAAGGAATCACGAGGCTGGCAAGTGGAGCTCGAGGCAAAGCGGCTCTCGAAAGTTCTAGACTTAACCAGAACAGCTCGTTAGATCGGAAGAGCGTCG</t>
  </si>
  <si>
    <t>chr1.203155882.all_alt.C.3</t>
  </si>
  <si>
    <t>ACTGGCCGCTTCACTGCCAGCTACCTAGACAGGGCCTCTTCCCCAGGCCCTGTACTTCCTTTATATACCTGTCCCACTCCACTCCCCCACGCGGCAAACCAGCCCTTTTATGGGAACTGAGCTATGTGTCAATGAAGGAATCACGAGGCTGGCAAGTGGAGCTCGAGAATAATGCGATATAAACCCCTCTAGAAAGATTATTATCCTGCAACGAGATCGGAAGAGCGTCG</t>
  </si>
  <si>
    <t>chr1.203155882.all_alt.C.4</t>
  </si>
  <si>
    <t>ACTGGCCGCTTCACTGCCAGCTACCTAGACAGGGCCTCTTCCCCAGGCCCTGTACTTCCTTTATATACCTGTCCCACTCCACTCCCCCACGCGGCAAACCAGCCCTTTTATGGGAACTGAGCTATGTGTCAATGAAGGAATCACGAGGCTGGCAAGTGGAGCTCGAGCCCATGACGTATGAGTCGACTCTAGAAATGAATGGAAGTCAATCTTAGATCGGAAGAGCGTCG</t>
  </si>
  <si>
    <t>chr1.203155882.all_alt.C.5</t>
  </si>
  <si>
    <t>ACTGGCCGCTTCACTGCCAGCTACCTAGACAGGGCCTCTTCCCCAGGCCCTGTACTTCCTTTATATACCTGTCCCACTCCACTCCCCCACGCGGCAAACCAGCCCTTTTATGGGAACTGAGCTATGTGTCAATGAAGGAATCACGAGGCTGGCAAGTGGAGCTCGAGACCTGACGTCAGCTCCTTACTCTAGAACCAGGGTATTGAGAGCGCGAGATCGGAAGAGCGTCG</t>
  </si>
  <si>
    <t>chr1.203155882.all_alt.C.6</t>
  </si>
  <si>
    <t>ACTGGCCGCTTCACTGCCAGCTACCTAGACAGGGCCTCTTCCCCAGGCCCTGTACTTCCTTTATATACCTGTCCCACTCCACTCCCCCACGCGGCAAACCAGCCCTTTTATGGGAACTGAGCTATGTGTCAATGAAGGAATCACGAGGCTGGCAAGTGGAGCTCGAGATAGCACTATGTCAGATAAGTCTAGATGGTCAGGAATAAAGTTAAGAGATCGGAAGAGCGTCG</t>
  </si>
  <si>
    <t>chr1.203155882.all_alt.C.7</t>
  </si>
  <si>
    <t>ACTGGCCGCTTCACTGCCAGCTACCTAGACAGGGCCTCTTCCCCAGGCCCTGTACTTCCTTTATATACCTGTCCCACTCCACTCCCCCACGCGGCAAACCAGCCCTTTTATGGGAACTGAGCTATGTGTCAATGAAGGAATCACGAGGCTGGCAAGTGGAGCTCGAGTAGTGGCAAATTGGCTAGATTCTAGAGCTGGAAGACGTAATGGTTAAGATCGGAAGAGCGTCG</t>
  </si>
  <si>
    <t>chr1.203155882.all_alt.C.8</t>
  </si>
  <si>
    <t>ACTGGCCGCTTCACTGCCAGCTACCTAGACAGGGCCTCTTCCCCAGGCCCTGTACTTCCTTTATATACCTGTCCCACTCCACTCCCCCACGCGGCAAACCAGCCCTTTTATGGGAACTGAGCTATGTGTCAATGAAGGAATCACGAGGCTGGCAAGTGGAGCTCGAGTTAGTGTGAGACTGGTCCATTCTAGATTCGCTATAAGTTGCTATAAAGATCGGAAGAGCGTCG</t>
  </si>
  <si>
    <t>chr1.203155882.all_alt.C.9</t>
  </si>
  <si>
    <t>ACTGGCCGCTTCACTGCCAGCTACCTAGACAGGGCCTCTTCCCCAGGCCCTGTACTTCCTTTATATACCTGTCCCACTCCACTCCCCCACGCGGCAAACCAGCCCTTTTATGGGAACTGAGCTATGTGTCAATGAAGGAATCACGAGGCTGGCAAGTGGAGCTCGAGAAGCCTTCAAATTCGGGCGTTCTAGAAGCGTGGACGATCTTATTGGAGATCGGAAGAGCGTCG</t>
  </si>
  <si>
    <t>chr1.203155882.all_alt.C.10</t>
  </si>
  <si>
    <t>ACTGGCCGCTTCACTGCCAGCTACCTAGACAGGGCCTCTTCCCCAGGCCCTGTACTTCCTTTATATACCTGTCCCACTCCACTCCCCCACGCGGCAAACCAGCCCTTTTATGGGAACTGAGCTATGTGTCAATGAAGGAATCACGAGGCTGGCAAGTGGAGCTCGAGAAAGCGCGACAGTTTCTCAGTCTAGAGCGCTACGGACCAACGTCGTAGATCGGAAGAGCGTCG</t>
  </si>
  <si>
    <t>chr1.203155882.Ref.G.1</t>
  </si>
  <si>
    <t>ACTGGCCGCTTCACTGCCAGCTACCTAGACAGGGCCTCTTCCCCAGGCCCTGTACTTCCTTTATATACCTGTCCCACTCCACTCCCCGACGCGGCAAACCAGCCCTTTTATGGGAACTGAGCTATGTGTCAATGAAGGAATCACGAGGCTGGCAAGTGGAGCTCGAGGCCCAGATGGCTAGTCCAGGTCTAGAAGCGTTTGGTCCTCAATCTTAGATCGGAAGAGCGTCG</t>
  </si>
  <si>
    <t>chr1.203155882.Ref.G.2</t>
  </si>
  <si>
    <t>ACTGGCCGCTTCACTGCCAGCTACCTAGACAGGGCCTCTTCCCCAGGCCCTGTACTTCCTTTATATACCTGTCCCACTCCACTCCCCGACGCGGCAAACCAGCCCTTTTATGGGAACTGAGCTATGTGTCAATGAAGGAATCACGAGGCTGGCAAGTGGAGCTCGAGAGTCTCTATGTGGTCACACGTCTAGAAGAACTGATGAGGGATATGGAGATCGGAAGAGCGTCG</t>
  </si>
  <si>
    <t>chr1.203155882.Ref.G.3</t>
  </si>
  <si>
    <t>ACTGGCCGCTTCACTGCCAGCTACCTAGACAGGGCCTCTTCCCCAGGCCCTGTACTTCCTTTATATACCTGTCCCACTCCACTCCCCGACGCGGCAAACCAGCCCTTTTATGGGAACTGAGCTATGTGTCAATGAAGGAATCACGAGGCTGGCAAGTGGAGCTCGAGATCCGAGTGTTTTGCGTTGCTCTAGACGTCCTCCAACCTAATACTTAGATCGGAAGAGCGTCG</t>
  </si>
  <si>
    <t>chr1.203155882.Ref.G.4</t>
  </si>
  <si>
    <t>ACTGGCCGCTTCACTGCCAGCTACCTAGACAGGGCCTCTTCCCCAGGCCCTGTACTTCCTTTATATACCTGTCCCACTCCACTCCCCGACGCGGCAAACCAGCCCTTTTATGGGAACTGAGCTATGTGTCAATGAAGGAATCACGAGGCTGGCAAGTGGAGCTCGAGCATTCGGGCTCCTACCGAGGTCTAGAAGTTGTTACTGGCTGCAACGAGATCGGAAGAGCGTCG</t>
  </si>
  <si>
    <t>chr1.203155882.Ref.G.5</t>
  </si>
  <si>
    <t>ACTGGCCGCTTCACTGCCAGCTACCTAGACAGGGCCTCTTCCCCAGGCCCTGTACTTCCTTTATATACCTGTCCCACTCCACTCCCCGACGCGGCAAACCAGCCCTTTTATGGGAACTGAGCTATGTGTCAATGAAGGAATCACGAGGCTGGCAAGTGGAGCTCGAGTCCTCTGTGTCACTCGCTAATCTAGAAGGCACAATAGTTACTCTGGAGATCGGAAGAGCGTCG</t>
  </si>
  <si>
    <t>chr1.203155882.Ref.G.6</t>
  </si>
  <si>
    <t>ACTGGCCGCTTCACTGCCAGCTACCTAGACAGGGCCTCTTCCCCAGGCCCTGTACTTCCTTTATATACCTGTCCCACTCCACTCCCCGACGCGGCAAACCAGCCCTTTTATGGGAACTGAGCTATGTGTCAATGAAGGAATCACGAGGCTGGCAAGTGGAGCTCGAGTTACACCTAGCGTATCGCTATCTAGACCGACGCCTATCCTCCGCAAAGATCGGAAGAGCGTCG</t>
  </si>
  <si>
    <t>chr1.203155882.Ref.G.7</t>
  </si>
  <si>
    <t>ACTGGCCGCTTCACTGCCAGCTACCTAGACAGGGCCTCTTCCCCAGGCCCTGTACTTCCTTTATATACCTGTCCCACTCCACTCCCCGACGCGGCAAACCAGCCCTTTTATGGGAACTGAGCTATGTGTCAATGAAGGAATCACGAGGCTGGCAAGTGGAGCTCGAGTATGGTAATCCAAGACGTAGTCTAGACCGACCGGCAATAGAGCGCGAGATCGGAAGAGCGTCG</t>
  </si>
  <si>
    <t>chr1.203155882.Ref.G.8</t>
  </si>
  <si>
    <t>ACTGGCCGCTTCACTGCCAGCTACCTAGACAGGGCCTCTTCCCCAGGCCCTGTACTTCCTTTATATACCTGTCCCACTCCACTCCCCGACGCGGCAAACCAGCCCTTTTATGGGAACTGAGCTATGTGTCAATGAAGGAATCACGAGGCTGGCAAGTGGAGCTCGAGTGTAACTTTCTATCGAAAATTCTAGATGGTCCATCTTACGATGCGCAGATCGGAAGAGCGTCG</t>
  </si>
  <si>
    <t>chr1.203155882.Ref.G.9</t>
  </si>
  <si>
    <t>ACTGGCCGCTTCACTGCCAGCTACCTAGACAGGGCCTCTTCCCCAGGCCCTGTACTTCCTTTATATACCTGTCCCACTCCACTCCCCGACGCGGCAAACCAGCCCTTTTATGGGAACTGAGCTATGTGTCAATGAAGGAATCACGAGGCTGGCAAGTGGAGCTCGAGTTCATACACCAGAATTATATTCTAGATTCGCCGCAAGATATCGGATAGATCGGAAGAGCGTCG</t>
  </si>
  <si>
    <t>chr1.203155882.Ref.G.10</t>
  </si>
  <si>
    <t>ACTGGCCGCTTCACTGCCAGCTACCTAGACAGGGCCTCTTCCCCAGGCCCTGTACTTCCTTTATATACCTGTCCCACTCCACTCCCCGACGCGGCAAACCAGCCCTTTTATGGGAACTGAGCTATGTGTCAATGAAGGAATCACGAGGCTGGCAAGTGGAGCTCGAGACTATTGCCTAACTGCATTGTCTAGACGATTAAGCGCTAAGGTTGCAGATCGGAAGAGCGTCG</t>
  </si>
  <si>
    <t>chr1.203164075.all_alt.A.1</t>
  </si>
  <si>
    <t>ACTGGCCGCTTCACTGTTAGAGGCAGGGTTTTGCCGTGTTGGCCAGGCTAGTCTTGAACTCCTCCTGGCCTCAAGTGCTCAACCCACATCAGCCTCCCAAAGTGCTGGGCTTACAGGAGTGAGCCACCACGCCTGGCCTAATTAATTTTTGAGACAGGGTCCTCGAGGTTGGGGCACTGGGTTACGTTCTAGATGGTCCGTCTCGCTCGGAATAGATCGGAAGAGCGTCG</t>
  </si>
  <si>
    <t>chr1.203164075.all_alt.A.2</t>
  </si>
  <si>
    <t>ACTGGCCGCTTCACTGTTAGAGGCAGGGTTTTGCCGTGTTGGCCAGGCTAGTCTTGAACTCCTCCTGGCCTCAAGTGCTCAACCCACATCAGCCTCCCAAAGTGCTGGGCTTACAGGAGTGAGCCACCACGCCTGGCCTAATTAATTTTTGAGACAGGGTCCTCGAGGCGTCTGTAACGGAAGACTATCTAGAAAGATACTTCCGAGCGTTGAAGATCGGAAGAGCGTCG</t>
  </si>
  <si>
    <t>chr1.203164075.all_alt.A.3</t>
  </si>
  <si>
    <t>ACTGGCCGCTTCACTGTTAGAGGCAGGGTTTTGCCGTGTTGGCCAGGCTAGTCTTGAACTCCTCCTGGCCTCAAGTGCTCAACCCACATCAGCCTCCCAAAGTGCTGGGCTTACAGGAGTGAGCCACCACGCCTGGCCTAATTAATTTTTGAGACAGGGTCCTCGAGCATAATCAAAGTCGGTCACCTCTAGATGAGAGACCAACTCAATCTTAGATCGGAAGAGCGTCG</t>
  </si>
  <si>
    <t>chr1.203164075.all_alt.A.4</t>
  </si>
  <si>
    <t>ACTGGCCGCTTCACTGTTAGAGGCAGGGTTTTGCCGTGTTGGCCAGGCTAGTCTTGAACTCCTCCTGGCCTCAAGTGCTCAACCCACATCAGCCTCCCAAAGTGCTGGGCTTACAGGAGTGAGCCACCACGCCTGGCCTAATTAATTTTTGAGACAGGGTCCTCGAGTCGTGGGATAGTTCTACGCGTCTAGAGCTGGCCAGCCGGCTCTGATAGATCGGAAGAGCGTCG</t>
  </si>
  <si>
    <t>chr1.203164075.all_alt.A.5</t>
  </si>
  <si>
    <t>ACTGGCCGCTTCACTGTTAGAGGCAGGGTTTTGCCGTGTTGGCCAGGCTAGTCTTGAACTCCTCCTGGCCTCAAGTGCTCAACCCACATCAGCCTCCCAAAGTGCTGGGCTTACAGGAGTGAGCCACCACGCCTGGCCTAATTAATTTTTGAGACAGGGTCCTCGAGAGACACGCGACCCCCATGGCTCTAGAGTCATTCCGCTCAACCAGGTAGATCGGAAGAGCGTCG</t>
  </si>
  <si>
    <t>chr1.203164075.all_alt.A.6</t>
  </si>
  <si>
    <t>ACTGGCCGCTTCACTGTTAGAGGCAGGGTTTTGCCGTGTTGGCCAGGCTAGTCTTGAACTCCTCCTGGCCTCAAGTGCTCAACCCACATCAGCCTCCCAAAGTGCTGGGCTTACAGGAGTGAGCCACCACGCCTGGCCTAATTAATTTTTGAGACAGGGTCCTCGAGGGATTCATCAGCCATCTATTTCTAGATTCGCTTACCAACGCTCAACAGATCGGAAGAGCGTCG</t>
  </si>
  <si>
    <t>chr1.203164075.all_alt.A.7</t>
  </si>
  <si>
    <t>ACTGGCCGCTTCACTGTTAGAGGCAGGGTTTTGCCGTGTTGGCCAGGCTAGTCTTGAACTCCTCCTGGCCTCAAGTGCTCAACCCACATCAGCCTCCCAAAGTGCTGGGCTTACAGGAGTGAGCCACCACGCCTGGCCTAATTAATTTTTGAGACAGGGTCCTCGAGCAACTATGGGATCTGTGACGTCTAGAAGAACGCGAGGTTACTCTGGAGATCGGAAGAGCGTCG</t>
  </si>
  <si>
    <t>chr1.203164075.all_alt.A.8</t>
  </si>
  <si>
    <t>ACTGGCCGCTTCACTGTTAGAGGCAGGGTTTTGCCGTGTTGGCCAGGCTAGTCTTGAACTCCTCCTGGCCTCAAGTGCTCAACCCACATCAGCCTCCCAAAGTGCTGGGCTTACAGGAGTGAGCCACCACGCCTGGCCTAATTAATTTTTGAGACAGGGTCCTCGAGCGGTTTTCTCGTCCAAAGTTTCTAGATGAGAAATGCAGAATATGCTAGATCGGAAGAGCGTCG</t>
  </si>
  <si>
    <t>chr1.203164075.all_alt.A.9</t>
  </si>
  <si>
    <t>ACTGGCCGCTTCACTGTTAGAGGCAGGGTTTTGCCGTGTTGGCCAGGCTAGTCTTGAACTCCTCCTGGCCTCAAGTGCTCAACCCACATCAGCCTCCCAAAGTGCTGGGCTTACAGGAGTGAGCCACCACGCCTGGCCTAATTAATTTTTGAGACAGGGTCCTCGAGACGCTCCTGATCCCACGGCCTCTAGACGATTAATATCTAGGAGTTGAGATCGGAAGAGCGTCG</t>
  </si>
  <si>
    <t>chr1.203164075.all_alt.A.10</t>
  </si>
  <si>
    <t>ACTGGCCGCTTCACTGTTAGAGGCAGGGTTTTGCCGTGTTGGCCAGGCTAGTCTTGAACTCCTCCTGGCCTCAAGTGCTCAACCCACATCAGCCTCCCAAAGTGCTGGGCTTACAGGAGTGAGCCACCACGCCTGGCCTAATTAATTTTTGAGACAGGGTCCTCGAGAGGCCGCCTCGACCCTAGGCTCTAGAAGAACAGATTGGAAGGTTGCAGATCGGAAGAGCGTCG</t>
  </si>
  <si>
    <t>chr1.203164075.Ref.G.1</t>
  </si>
  <si>
    <t>ACTGGCCGCTTCACTGTTAGAGGCAGGGTTTTGCCGTGTTGGCCAGGCTAGTCTTGAACTCCTCCTGGCCTCAAGTGCTCAACCCACGTCAGCCTCCCAAAGTGCTGGGCTTACAGGAGTGAGCCACCACGCCTGGCCTAATTAATTTTTGAGACAGGGTCCTCGAGCTAACCATACATCACCCGATTCTAGACTCTGATTCTTGGGATATGGAGATCGGAAGAGCGTCG</t>
  </si>
  <si>
    <t>chr1.203164075.Ref.G.2</t>
  </si>
  <si>
    <t>ACTGGCCGCTTCACTGTTAGAGGCAGGGTTTTGCCGTGTTGGCCAGGCTAGTCTTGAACTCCTCCTGGCCTCAAGTGCTCAACCCACGTCAGCCTCCCAAAGTGCTGGGCTTACAGGAGTGAGCCACCACGCCTGGCCTAATTAATTTTTGAGACAGGGTCCTCGAGACACTATGTAAGAACGTCCTTCTAGACGATTACGGCATCCAACGCAAGATCGGAAGAGCGTCG</t>
  </si>
  <si>
    <t>chr1.203164075.Ref.G.3</t>
  </si>
  <si>
    <t>ACTGGCCGCTTCACTGTTAGAGGCAGGGTTTTGCCGTGTTGGCCAGGCTAGTCTTGAACTCCTCCTGGCCTCAAGTGCTCAACCCACGTCAGCCTCCCAAAGTGCTGGGCTTACAGGAGTGAGCCACCACGCCTGGCCTAATTAATTTTTGAGACAGGGTCCTCGAGAAACATCTGCCGCCTATTTTTCTAGAGTATACTACGGTCTATCAATAGATCGGAAGAGCGTCG</t>
  </si>
  <si>
    <t>chr1.203164075.Ref.G.4</t>
  </si>
  <si>
    <t>ACTGGCCGCTTCACTGTTAGAGGCAGGGTTTTGCCGTGTTGGCCAGGCTAGTCTTGAACTCCTCCTGGCCTCAAGTGCTCAACCCACGTCAGCCTCCCAAAGTGCTGGGCTTACAGGAGTGAGCCACCACGCCTGGCCTAATTAATTTTTGAGACAGGGTCCTCGAGACATCTTTAATCAGGCCAATTCTAGAAATGACAATAGTTTAGGTTAAGATCGGAAGAGCGTCG</t>
  </si>
  <si>
    <t>chr1.203164075.Ref.G.5</t>
  </si>
  <si>
    <t>ACTGGCCGCTTCACTGTTAGAGGCAGGGTTTTGCCGTGTTGGCCAGGCTAGTCTTGAACTCCTCCTGGCCTCAAGTGCTCAACCCACGTCAGCCTCCCAAAGTGCTGGGCTTACAGGAGTGAGCCACCACGCCTGGCCTAATTAATTTTTGAGACAGGGTCCTCGAGATGTACCGACGGGCAGATCCTCTAGATTCGCCTATACCCTCTTCGTAGATCGGAAGAGCGTCG</t>
  </si>
  <si>
    <t>chr1.203164075.Ref.G.6</t>
  </si>
  <si>
    <t>ACTGGCCGCTTCACTGTTAGAGGCAGGGTTTTGCCGTGTTGGCCAGGCTAGTCTTGAACTCCTCCTGGCCTCAAGTGCTCAACCCACGTCAGCCTCCCAAAGTGCTGGGCTTACAGGAGTGAGCCACCACGCCTGGCCTAATTAATTTTTGAGACAGGGTCCTCGAGCCGAACTTCGTCAAGCTTTTTCTAGACGATTTAAGTATTTAGTCGAAGATCGGAAGAGCGTCG</t>
  </si>
  <si>
    <t>chr1.203164075.Ref.G.7</t>
  </si>
  <si>
    <t>ACTGGCCGCTTCACTGTTAGAGGCAGGGTTTTGCCGTGTTGGCCAGGCTAGTCTTGAACTCCTCCTGGCCTCAAGTGCTCAACCCACGTCAGCCTCCCAAAGTGCTGGGCTTACAGGAGTGAGCCACCACGCCTGGCCTAATTAATTTTTGAGACAGGGTCCTCGAGTCTTCGCCCCATTTCCTATTTCTAGATGGTCACGGCATTAGGCTCAAGATCGGAAGAGCGTCG</t>
  </si>
  <si>
    <t>chr1.203164075.Ref.G.8</t>
  </si>
  <si>
    <t>ACTGGCCGCTTCACTGTTAGAGGCAGGGTTTTGCCGTGTTGGCCAGGCTAGTCTTGAACTCCTCCTGGCCTCAAGTGCTCAACCCACGTCAGCCTCCCAAAGTGCTGGGCTTACAGGAGTGAGCCACCACGCCTGGCCTAATTAATTTTTGAGACAGGGTCCTCGAGGCTGGCTACTAAGAGTTTCATCTAGACGTCCCTGATACATAGTTATAGATCGGAAGAGCGTCG</t>
  </si>
  <si>
    <t>chr1.203164075.Ref.G.9</t>
  </si>
  <si>
    <t>ACTGGCCGCTTCACTGTTAGAGGCAGGGTTTTGCCGTGTTGGCCAGGCTAGTCTTGAACTCCTCCTGGCCTCAAGTGCTCAACCCACGTCAGCCTCCCAAAGTGCTGGGCTTACAGGAGTGAGCCACCACGCCTGGCCTAATTAATTTTTGAGACAGGGTCCTCGAGAGAAAGAAACCTGCCTCTACTCTAGATAACCCGCGCATTGGTCGGTAGATCGGAAGAGCGTCG</t>
  </si>
  <si>
    <t>chr1.203164075.Ref.G.10</t>
  </si>
  <si>
    <t>ACTGGCCGCTTCACTGTTAGAGGCAGGGTTTTGCCGTGTTGGCCAGGCTAGTCTTGAACTCCTCCTGGCCTCAAGTGCTCAACCCACGTCAGCCTCCCAAAGTGCTGGGCTTACAGGAGTGAGCCACCACGCCTGGCCTAATTAATTTTTGAGACAGGGTCCTCGAGCCCCGGCGAAAAGCACGCTTTCTAGAGTATAACTCCGTAATGCTGGAGATCGGAAGAGCGTCG</t>
  </si>
  <si>
    <t>chr1.203164848.all_alt.G.1</t>
  </si>
  <si>
    <t>ACTGGCCGCTTCACTGTCATGGTCAGGCCATAGCAGCATCAAACCTAGATTCCACTCCTGCTGCTACCAATGTGGACACAATTGGCCGTGCACCATCAGAACCAGAACCAGAAACAGACTTGGCAAGAATCAATTTAGCTCTATTGTCGCACAGAAGACATCTCGAGTTTGTTCATTAGGGATACTTTCTAGAAGGCACCTCATCGCAACTATAGATCGGAAGAGCGTCG</t>
  </si>
  <si>
    <t>chr1.203164848.all_alt.G.2</t>
  </si>
  <si>
    <t>ACTGGCCGCTTCACTGTCATGGTCAGGCCATAGCAGCATCAAACCTAGATTCCACTCCTGCTGCTACCAATGTGGACACAATTGGCCGTGCACCATCAGAACCAGAACCAGAAACAGACTTGGCAAGAATCAATTTAGCTCTATTGTCGCACAGAAGACATCTCGAGAGGCGTCGGTGCCCTTTGTATCTAGATTCGCATTCGGCTGCTATAAAGATCGGAAGAGCGTCG</t>
  </si>
  <si>
    <t>chr1.203164848.all_alt.G.3</t>
  </si>
  <si>
    <t>ACTGGCCGCTTCACTGTCATGGTCAGGCCATAGCAGCATCAAACCTAGATTCCACTCCTGCTGCTACCAATGTGGACACAATTGGCCGTGCACCATCAGAACCAGAACCAGAAACAGACTTGGCAAGAATCAATTTAGCTCTATTGTCGCACAGAAGACATCTCGAGAAGTCACGGCGTCGCCTCCTTCTAGACTCTGTCATAGCGCTCTGATAGATCGGAAGAGCGTCG</t>
  </si>
  <si>
    <t>chr1.203164848.all_alt.G.4</t>
  </si>
  <si>
    <t>ACTGGCCGCTTCACTGTCATGGTCAGGCCATAGCAGCATCAAACCTAGATTCCACTCCTGCTGCTACCAATGTGGACACAATTGGCCGTGCACCATCAGAACCAGAACCAGAAACAGACTTGGCAAGAATCAATTTAGCTCTATTGTCGCACAGAAGACATCTCGAGAGGCGCAATTTTTTGTCCAATCTAGATGGTCGCCTATCCTCTTCGTAGATCGGAAGAGCGTCG</t>
  </si>
  <si>
    <t>chr1.203164848.all_alt.G.5</t>
  </si>
  <si>
    <t>ACTGGCCGCTTCACTGTCATGGTCAGGCCATAGCAGCATCAAACCTAGATTCCACTCCTGCTGCTACCAATGTGGACACAATTGGCCGTGCACCATCAGAACCAGAACCAGAAACAGACTTGGCAAGAATCAATTTAGCTCTATTGTCGCACAGAAGACATCTCGAGACGGTGCACCCGTCTTTCCATCTAGAAATGAGTCATTAAATGGTTAAGATCGGAAGAGCGTCG</t>
  </si>
  <si>
    <t>chr1.203164848.all_alt.G.6</t>
  </si>
  <si>
    <t>ACTGGCCGCTTCACTGTCATGGTCAGGCCATAGCAGCATCAAACCTAGATTCCACTCCTGCTGCTACCAATGTGGACACAATTGGCCGTGCACCATCAGAACCAGAACCAGAAACAGACTTGGCAAGAATCAATTTAGCTCTATTGTCGCACAGAAGACATCTCGAGAGTACATCTGGCCCGCAGGTTCTAGAACCAGATGCCGGCAGACTGCAGATCGGAAGAGCGTCG</t>
  </si>
  <si>
    <t>chr1.203164848.all_alt.G.7</t>
  </si>
  <si>
    <t>ACTGGCCGCTTCACTGTCATGGTCAGGCCATAGCAGCATCAAACCTAGATTCCACTCCTGCTGCTACCAATGTGGACACAATTGGCCGTGCACCATCAGAACCAGAACCAGAAACAGACTTGGCAAGAATCAATTTAGCTCTATTGTCGCACAGAAGACATCTCGAGGCCTACAAACGGCCCCTTTGTCTAGAAAGATTTATCCTAACGTCGTAGATCGGAAGAGCGTCG</t>
  </si>
  <si>
    <t>chr1.203164848.all_alt.G.8</t>
  </si>
  <si>
    <t>ACTGGCCGCTTCACTGTCATGGTCAGGCCATAGCAGCATCAAACCTAGATTCCACTCCTGCTGCTACCAATGTGGACACAATTGGCCGTGCACCATCAGAACCAGAACCAGAAACAGACTTGGCAAGAATCAATTTAGCTCTATTGTCGCACAGAAGACATCTCGAGCGAGATGGAATTGCATAGTGTCTAGACGTCCGGAGCTGCTCCGCAAAGATCGGAAGAGCGTCG</t>
  </si>
  <si>
    <t>chr1.203164848.all_alt.G.9</t>
  </si>
  <si>
    <t>ACTGGCCGCTTCACTGTCATGGTCAGGCCATAGCAGCATCAAACCTAGATTCCACTCCTGCTGCTACCAATGTGGACACAATTGGCCGTGCACCATCAGAACCAGAACCAGAAACAGACTTGGCAAGAATCAATTTAGCTCTATTGTCGCACAGAAGACATCTCGAGACGTTCTCATTTCACTCCATTCTAGATTCGCACCAGTTTACTCTGGAGATCGGAAGAGCGTCG</t>
  </si>
  <si>
    <t>chr1.203164848.all_alt.G.10</t>
  </si>
  <si>
    <t>ACTGGCCGCTTCACTGTCATGGTCAGGCCATAGCAGCATCAAACCTAGATTCCACTCCTGCTGCTACCAATGTGGACACAATTGGCCGTGCACCATCAGAACCAGAACCAGAAACAGACTTGGCAAGAATCAATTTAGCTCTATTGTCGCACAGAAGACATCTCGAGAGAGGCTTCAGACATCCACATCTAGACGTCCACTCCGTTTATACGCAGATCGGAAGAGCGTCG</t>
  </si>
  <si>
    <t>chr1.203164848.Ref.A.1</t>
  </si>
  <si>
    <t>ACTGGCCGCTTCACTGTCATGGTCAGGCCATAGCAGCATCAAACCTAGATTCCACTCCTGCTGCTACCAATGTGGACACAATTGGCCATGCACCATCAGAACCAGAACCAGAAACAGACTTGGCAAGAATCAATTTAGCTCTATTGTCGCACAGAAGACATCTCGAGTGTGTAATTGCCACCGCGCTTCTAGACGTCCTTGGATAATAGTTATAGATCGGAAGAGCGTCG</t>
  </si>
  <si>
    <t>chr1.203164848.Ref.A.2</t>
  </si>
  <si>
    <t>ACTGGCCGCTTCACTGTCATGGTCAGGCCATAGCAGCATCAAACCTAGATTCCACTCCTGCTGCTACCAATGTGGACACAATTGGCCATGCACCATCAGAACCAGAACCAGAAACAGACTTGGCAAGAATCAATTTAGCTCTATTGTCGCACAGAAGACATCTCGAGCCGAATCCCAAGTTGCTGAATCTAGATGGTCATAGATCGGAAGGATAGATCGGAAGAGCGTCG</t>
  </si>
  <si>
    <t>chr1.203164848.Ref.A.3</t>
  </si>
  <si>
    <t>ACTGGCCGCTTCACTGTCATGGTCAGGCCATAGCAGCATCAAACCTAGATTCCACTCCTGCTGCTACCAATGTGGACACAATTGGCCATGCACCATCAGAACCAGAACCAGAAACAGACTTGGCAAGAATCAATTTAGCTCTATTGTCGCACAGAAGACATCTCGAGCTAAGATTTTTCCGAAGGAGTCTAGAAGCGTGTTGGCCAATGGTTAAGATCGGAAGAGCGTCG</t>
  </si>
  <si>
    <t>chr1.203164848.Ref.A.4</t>
  </si>
  <si>
    <t>ACTGGCCGCTTCACTGTCATGGTCAGGCCATAGCAGCATCAAACCTAGATTCCACTCCTGCTGCTACCAATGTGGACACAATTGGCCATGCACCATCAGAACCAGAACCAGAAACAGACTTGGCAAGAATCAATTTAGCTCTATTGTCGCACAGAAGACATCTCGAGATTCCCTACTGACCTCAGTGTCTAGATGGTCTTAAGATCCGTTCAAAGATCGGAAGAGCGTCG</t>
  </si>
  <si>
    <t>chr1.203164848.Ref.A.5</t>
  </si>
  <si>
    <t>ACTGGCCGCTTCACTGTCATGGTCAGGCCATAGCAGCATCAAACCTAGATTCCACTCCTGCTGCTACCAATGTGGACACAATTGGCCATGCACCATCAGAACCAGAACCAGAAACAGACTTGGCAAGAATCAATTTAGCTCTATTGTCGCACAGAAGACATCTCGAGGGTCAATGTTCACAACATCTTCTAGAAAGATTGCCTTAACGCTTGAAGATCGGAAGAGCGTCG</t>
  </si>
  <si>
    <t>chr1.203164848.Ref.A.6</t>
  </si>
  <si>
    <t>ACTGGCCGCTTCACTGTCATGGTCAGGCCATAGCAGCATCAAACCTAGATTCCACTCCTGCTGCTACCAATGTGGACACAATTGGCCATGCACCATCAGAACCAGAACCAGAAACAGACTTGGCAAGAATCAATTTAGCTCTATTGTCGCACAGAAGACATCTCGAGCTTGTGATAGTTAACTAGTGTCTAGACCGACATATGCGAAGGTTGCAGATCGGAAGAGCGTCG</t>
  </si>
  <si>
    <t>chr1.203164848.Ref.A.7</t>
  </si>
  <si>
    <t>ACTGGCCGCTTCACTGTCATGGTCAGGCCATAGCAGCATCAAACCTAGATTCCACTCCTGCTGCTACCAATGTGGACACAATTGGCCATGCACCATCAGAACCAGAACCAGAAACAGACTTGGCAAGAATCAATTTAGCTCTATTGTCGCACAGAAGACATCTCGAGACCTTCAATGGAAGAACTCCTCTAGAAGCGTGATAGGCAACTTATTAGATCGGAAGAGCGTCG</t>
  </si>
  <si>
    <t>chr1.203164848.Ref.A.8</t>
  </si>
  <si>
    <t>ACTGGCCGCTTCACTGTCATGGTCAGGCCATAGCAGCATCAAACCTAGATTCCACTCCTGCTGCTACCAATGTGGACACAATTGGCCATGCACCATCAGAACCAGAACCAGAAACAGACTTGGCAAGAATCAATTTAGCTCTATTGTCGCACAGAAGACATCTCGAGACCGAACCATATAGGGAAGGTCTAGAGTATAGACTCTGAACTTCAAAGATCGGAAGAGCGTCG</t>
  </si>
  <si>
    <t>chr1.203164848.Ref.A.9</t>
  </si>
  <si>
    <t>ACTGGCCGCTTCACTGTCATGGTCAGGCCATAGCAGCATCAAACCTAGATTCCACTCCTGCTGCTACCAATGTGGACACAATTGGCCATGCACCATCAGAACCAGAACCAGAAACAGACTTGGCAAGAATCAATTTAGCTCTATTGTCGCACAGAAGACATCTCGAGCCTCATGATTAGTCTCGGACTCTAGACGATTCGAATATAATCAGCCAGATCGGAAGAGCGTCG</t>
  </si>
  <si>
    <t>chr1.203164848.Ref.A.10</t>
  </si>
  <si>
    <t>ACTGGCCGCTTCACTGTCATGGTCAGGCCATAGCAGCATCAAACCTAGATTCCACTCCTGCTGCTACCAATGTGGACACAATTGGCCATGCACCATCAGAACCAGAACCAGAAACAGACTTGGCAAGAATCAATTTAGCTCTATTGTCGCACAGAAGACATCTCGAGTAGATGCTATGAGGCCTCAGTCTAGAGTATATTCTAATTGAGCTGCAGATCGGAAGAGCGTCG</t>
  </si>
  <si>
    <t>chr1.203167871.all_alt.G.1</t>
  </si>
  <si>
    <t>ACTGGCCGCTTCACTGACTTTGAAGATGTATCTAAGTTAAGAGTCTTAGTTGGGGAGGTTATTTTGGATTATCTGGGTGGGCCCAATGTAATCACAGAGGTCCTTATGAGCGGATGATGGAGGGTCAGACACAGAAAAGGGGATGTGACAAGGGCAGCAGACTCGAGTCTTAAGGAAGTAACTGCTATCTAGATTCGCTTAGAGTACTTAAGTAGATCGGAAGAGCGTCG</t>
  </si>
  <si>
    <t>chr1.203167871.all_alt.G.2</t>
  </si>
  <si>
    <t>ACTGGCCGCTTCACTGACTTTGAAGATGTATCTAAGTTAAGAGTCTTAGTTGGGGAGGTTATTTTGGATTATCTGGGTGGGCCCAATGTAATCACAGAGGTCCTTATGAGCGGATGATGGAGGGTCAGACACAGAAAAGGGGATGTGACAAGGGCAGCAGACTCGAGATTGCGTCAGTGCCAGTGGTTCTAGATAACCGAGCCTCTTAGGTTAAGATCGGAAGAGCGTCG</t>
  </si>
  <si>
    <t>chr1.203167871.all_alt.G.3</t>
  </si>
  <si>
    <t>ACTGGCCGCTTCACTGACTTTGAAGATGTATCTAAGTTAAGAGTCTTAGTTGGGGAGGTTATTTTGGATTATCTGGGTGGGCCCAATGTAATCACAGAGGTCCTTATGAGCGGATGATGGAGGGTCAGACACAGAAAAGGGGATGTGACAAGGGCAGCAGACTCGAGAGTATAAATTATGAAACCAATCTAGACTTAAAACTACCCAGACTGCAGATCGGAAGAGCGTCG</t>
  </si>
  <si>
    <t>chr1.203167871.all_alt.G.4</t>
  </si>
  <si>
    <t>ACTGGCCGCTTCACTGACTTTGAAGATGTATCTAAGTTAAGAGTCTTAGTTGGGGAGGTTATTTTGGATTATCTGGGTGGGCCCAATGTAATCACAGAGGTCCTTATGAGCGGATGATGGAGGGTCAGACACAGAAAAGGGGATGTGACAAGGGCAGCAGACTCGAGTGCGTGTCCTCTAATATGTATCTAGAACCAGTTATGGATATCGGATAGATCGGAAGAGCGTCG</t>
  </si>
  <si>
    <t>chr1.203167871.all_alt.G.5</t>
  </si>
  <si>
    <t>ACTGGCCGCTTCACTGACTTTGAAGATGTATCTAAGTTAAGAGTCTTAGTTGGGGAGGTTATTTTGGATTATCTGGGTGGGCCCAATGTAATCACAGAGGTCCTTATGAGCGGATGATGGAGGGTCAGACACAGAAAAGGGGATGTGACAAGGGCAGCAGACTCGAGTGAGGCTGCCACTGTTCTTATCTAGAAATGATCTGATGTTAGTCGAAGATCGGAAGAGCGTCG</t>
  </si>
  <si>
    <t>chr1.203167871.all_alt.G.6</t>
  </si>
  <si>
    <t>ACTGGCCGCTTCACTGACTTTGAAGATGTATCTAAGTTAAGAGTCTTAGTTGGGGAGGTTATTTTGGATTATCTGGGTGGGCCCAATGTAATCACAGAGGTCCTTATGAGCGGATGATGGAGGGTCAGACACAGAAAAGGGGATGTGACAAGGGCAGCAGACTCGAGCCCAAACTAACGCGCAGCCGTCTAGAAGTTGTATACTGTAGGCTCAAGATCGGAAGAGCGTCG</t>
  </si>
  <si>
    <t>chr1.203167871.all_alt.G.7</t>
  </si>
  <si>
    <t>ACTGGCCGCTTCACTGACTTTGAAGATGTATCTAAGTTAAGAGTCTTAGTTGGGGAGGTTATTTTGGATTATCTGGGTGGGCCCAATGTAATCACAGAGGTCCTTATGAGCGGATGATGGAGGGTCAGACACAGAAAAGGGGATGTGACAAGGGCAGCAGACTCGAGTTATTTCGATACTGATCCACTCTAGAAACTCCCTGAGTAGGAGTTGAGATCGGAAGAGCGTCG</t>
  </si>
  <si>
    <t>chr1.203167871.all_alt.G.8</t>
  </si>
  <si>
    <t>ACTGGCCGCTTCACTGACTTTGAAGATGTATCTAAGTTAAGAGTCTTAGTTGGGGAGGTTATTTTGGATTATCTGGGTGGGCCCAATGTAATCACAGAGGTCCTTATGAGCGGATGATGGAGGGTCAGACACAGAAAAGGGGATGTGACAAGGGCAGCAGACTCGAGCCATCATTCATTTCCAAAGTTCTAGAAATGAACTAAGGATGGCAGCAGATCGGAAGAGCGTCG</t>
  </si>
  <si>
    <t>chr1.203167871.all_alt.G.9</t>
  </si>
  <si>
    <t>ACTGGCCGCTTCACTGACTTTGAAGATGTATCTAAGTTAAGAGTCTTAGTTGGGGAGGTTATTTTGGATTATCTGGGTGGGCCCAATGTAATCACAGAGGTCCTTATGAGCGGATGATGGAGGGTCAGACACAGAAAAGGGGATGTGACAAGGGCAGCAGACTCGAGTCCGCCAACTTAGTATCTAGTCTAGAAATGAAACGAGGTTAGGTTAAGATCGGAAGAGCGTCG</t>
  </si>
  <si>
    <t>chr1.203167871.all_alt.G.10</t>
  </si>
  <si>
    <t>ACTGGCCGCTTCACTGACTTTGAAGATGTATCTAAGTTAAGAGTCTTAGTTGGGGAGGTTATTTTGGATTATCTGGGTGGGCCCAATGTAATCACAGAGGTCCTTATGAGCGGATGATGGAGGGTCAGACACAGAAAAGGGGATGTGACAAGGGCAGCAGACTCGAGCGCGGGGATTAACACTAGTTTCTAGAATAGGGCGAGGTGCTATTGCAGATCGGAAGAGCGTCG</t>
  </si>
  <si>
    <t>chr1.203167871.Ref.A.1</t>
  </si>
  <si>
    <t>ACTGGCCGCTTCACTGACTTTGAAGATGTATCTAAGTTAAGAGTCTTAGTTGGGGAGGTTATTTTGGATTATCTGGGTGGGCCCAATATAATCACAGAGGTCCTTATGAGCGGATGATGGAGGGTCAGACACAGAAAAGGGGATGTGACAAGGGCAGCAGACTCGAGTGATTGAGCGAGCCGTTTACTCTAGAAACTCAGTTGCCCCGTTCAAAGATCGGAAGAGCGTCG</t>
  </si>
  <si>
    <t>chr1.203167871.Ref.A.2</t>
  </si>
  <si>
    <t>ACTGGCCGCTTCACTGACTTTGAAGATGTATCTAAGTTAAGAGTCTTAGTTGGGGAGGTTATTTTGGATTATCTGGGTGGGCCCAATATAATCACAGAGGTCCTTATGAGCGGATGATGGAGGGTCAGACACAGAAAAGGGGATGTGACAAGGGCAGCAGACTCGAGACTTCTAGGGAAGTCGACCTTCTAGAGTATAATATGCGCCGTTCAAAGATCGGAAGAGCGTCG</t>
  </si>
  <si>
    <t>chr1.203167871.Ref.A.3</t>
  </si>
  <si>
    <t>ACTGGCCGCTTCACTGACTTTGAAGATGTATCTAAGTTAAGAGTCTTAGTTGGGGAGGTTATTTTGGATTATCTGGGTGGGCCCAATATAATCACAGAGGTCCTTATGAGCGGATGATGGAGGGTCAGACACAGAAAAGGGGATGTGACAAGGGCAGCAGACTCGAGGCTAGGCACGCCAAAATGATTCTAGAGTATATTATCCTTAGGCTCAAGATCGGAAGAGCGTCG</t>
  </si>
  <si>
    <t>chr1.203167871.Ref.A.4</t>
  </si>
  <si>
    <t>ACTGGCCGCTTCACTGACTTTGAAGATGTATCTAAGTTAAGAGTCTTAGTTGGGGAGGTTATTTTGGATTATCTGGGTGGGCCCAATATAATCACAGAGGTCCTTATGAGCGGATGATGGAGGGTCAGACACAGAAAAGGGGATGTGACAAGGGCAGCAGACTCGAGAGTTGGGGAACACTCTAAGGTCTAGAAACTCTCTGCCAGCTCTGATAGATCGGAAGAGCGTCG</t>
  </si>
  <si>
    <t>chr1.203167871.Ref.A.5</t>
  </si>
  <si>
    <t>ACTGGCCGCTTCACTGACTTTGAAGATGTATCTAAGTTAAGAGTCTTAGTTGGGGAGGTTATTTTGGATTATCTGGGTGGGCCCAATATAATCACAGAGGTCCTTATGAGCGGATGATGGAGGGTCAGACACAGAAAAGGGGATGTGACAAGGGCAGCAGACTCGAGTTGGCTCATAACAGTCACATTCTAGAAACTCGACGCAATTGAATTGAGATCGGAAGAGCGTCG</t>
  </si>
  <si>
    <t>chr1.203167871.Ref.A.6</t>
  </si>
  <si>
    <t>ACTGGCCGCTTCACTGACTTTGAAGATGTATCTAAGTTAAGAGTCTTAGTTGGGGAGGTTATTTTGGATTATCTGGGTGGGCCCAATATAATCACAGAGGTCCTTATGAGCGGATGATGGAGGGTCAGACACAGAAAAGGGGATGTGACAAGGGCAGCAGACTCGAGTACCATGAGTCCTTGTGTCGTCTAGAGTATAAAGCCAACTCTTCGTAGATCGGAAGAGCGTCG</t>
  </si>
  <si>
    <t>chr1.203167871.Ref.A.7</t>
  </si>
  <si>
    <t>ACTGGCCGCTTCACTGACTTTGAAGATGTATCTAAGTTAAGAGTCTTAGTTGGGGAGGTTATTTTGGATTATCTGGGTGGGCCCAATATAATCACAGAGGTCCTTATGAGCGGATGATGGAGGGTCAGACACAGAAAAGGGGATGTGACAAGGGCAGCAGACTCGAGACTTCAGCGACCACGAATACTCTAGATGAGATAACTTCAGCGTTGAAGATCGGAAGAGCGTCG</t>
  </si>
  <si>
    <t>chr1.203167871.Ref.A.8</t>
  </si>
  <si>
    <t>ACTGGCCGCTTCACTGACTTTGAAGATGTATCTAAGTTAAGAGTCTTAGTTGGGGAGGTTATTTTGGATTATCTGGGTGGGCCCAATATAATCACAGAGGTCCTTATGAGCGGATGATGGAGGGTCAGACACAGAAAAGGGGATGTGACAAGGGCAGCAGACTCGAGGGGTTGGCCACCCGGCCAAGTCTAGATGGTCAACTACCAGGAGTTGAGATCGGAAGAGCGTCG</t>
  </si>
  <si>
    <t>chr1.203167871.Ref.A.9</t>
  </si>
  <si>
    <t>ACTGGCCGCTTCACTGACTTTGAAGATGTATCTAAGTTAAGAGTCTTAGTTGGGGAGGTTATTTTGGATTATCTGGGTGGGCCCAATATAATCACAGAGGTCCTTATGAGCGGATGATGGAGGGTCAGACACAGAAAAGGGGATGTGACAAGGGCAGCAGACTCGAGCGCTGGTAGAAGTCGAGCTTTCTAGAAGCGTTCTAGTCAATATGCTAGATCGGAAGAGCGTCG</t>
  </si>
  <si>
    <t>chr1.203167871.Ref.A.10</t>
  </si>
  <si>
    <t>ACTGGCCGCTTCACTGACTTTGAAGATGTATCTAAGTTAAGAGTCTTAGTTGGGGAGGTTATTTTGGATTATCTGGGTGGGCCCAATATAATCACAGAGGTCCTTATGAGCGGATGATGGAGGGTCAGACACAGAAAAGGGGATGTGACAAGGGCAGCAGACTCGAGATGGATTAGCTCGATGTGCATCTAGACGATTTAACTTCGCTATTGCAGATCGGAAGAGCGTCG</t>
  </si>
  <si>
    <t>chr1.2069681.all_alt.T.1</t>
  </si>
  <si>
    <t>ACTGGCCGCTTCACTGAATCAGTAAGACTTAAAGGGGAACAAGCACCCAGGAGAAGAGAGACTTTTCCGTCCTCTTTGTTGGTGAAGTGAGGATGAAAGAGTGGGCATCCGTCGCTGGGGACTGGGCTCCCCGCCCAGCTCTTTCTGTGCACTTGAAAGCACTCGAGTGTGCAATGAGAAGAGCAGTTCTAGAGCTGGATATCGCACCAAGTTAGATCGGAAGAGCGTCG</t>
  </si>
  <si>
    <t>chr1.2069681.all_alt.T.2</t>
  </si>
  <si>
    <t>ACTGGCCGCTTCACTGAATCAGTAAGACTTAAAGGGGAACAAGCACCCAGGAGAAGAGAGACTTTTCCGTCCTCTTTGTTGGTGAAGTGAGGATGAAAGAGTGGGCATCCGTCGCTGGGGACTGGGCTCCCCGCCCAGCTCTTTCTGTGCACTTGAAAGCACTCGAGAGTGTCGCCGACACCTTGCGTCTAGAGTCATCATAACCAGGAGTTGAGATCGGAAGAGCGTCG</t>
  </si>
  <si>
    <t>chr1.2069681.all_alt.T.3</t>
  </si>
  <si>
    <t>ACTGGCCGCTTCACTGAATCAGTAAGACTTAAAGGGGAACAAGCACCCAGGAGAAGAGAGACTTTTCCGTCCTCTTTGTTGGTGAAGTGAGGATGAAAGAGTGGGCATCCGTCGCTGGGGACTGGGCTCCCCGCCCAGCTCTTTCTGTGCACTTGAAAGCACTCGAGACTAAGGGTCATGTTTAGATTCTAGAAATGAACTCTCCACTTAAGTAGATCGGAAGAGCGTCG</t>
  </si>
  <si>
    <t>chr1.2069681.all_alt.T.4</t>
  </si>
  <si>
    <t>ACTGGCCGCTTCACTGAATCAGTAAGACTTAAAGGGGAACAAGCACCCAGGAGAAGAGAGACTTTTCCGTCCTCTTTGTTGGTGAAGTGAGGATGAAAGAGTGGGCATCCGTCGCTGGGGACTGGGCTCCCCGCCCAGCTCTTTCTGTGCACTTGAAAGCACTCGAGCTTGGCGACGATCGAACCCTTCTAGAGCTGGGTTCCAGTAGAGCTAAGATCGGAAGAGCGTCG</t>
  </si>
  <si>
    <t>chr1.2069681.all_alt.T.5</t>
  </si>
  <si>
    <t>ACTGGCCGCTTCACTGAATCAGTAAGACTTAAAGGGGAACAAGCACCCAGGAGAAGAGAGACTTTTCCGTCCTCTTTGTTGGTGAAGTGAGGATGAAAGAGTGGGCATCCGTCGCTGGGGACTGGGCTCCCCGCCCAGCTCTTTCTGTGCACTTGAAAGCACTCGAGCCTTAAACTGTTCATACTTATCTAGAGCGCTTCGCATTCTCTTCGTAGATCGGAAGAGCGTCG</t>
  </si>
  <si>
    <t>chr1.2069681.all_alt.T.6</t>
  </si>
  <si>
    <t>ACTGGCCGCTTCACTGAATCAGTAAGACTTAAAGGGGAACAAGCACCCAGGAGAAGAGAGACTTTTCCGTCCTCTTTGTTGGTGAAGTGAGGATGAAAGAGTGGGCATCCGTCGCTGGGGACTGGGCTCCCCGCCCAGCTCTTTCTGTGCACTTGAAAGCACTCGAGTTGAACACTGCGCGCGGTTATCTAGACGTCCTTAGAGTAGCTCGTTAGATCGGAAGAGCGTCG</t>
  </si>
  <si>
    <t>chr1.2069681.all_alt.T.7</t>
  </si>
  <si>
    <t>ACTGGCCGCTTCACTGAATCAGTAAGACTTAAAGGGGAACAAGCACCCAGGAGAAGAGAGACTTTTCCGTCCTCTTTGTTGGTGAAGTGAGGATGAAAGAGTGGGCATCCGTCGCTGGGGACTGGGCTCCCCGCCCAGCTCTTTCTGTGCACTTGAAAGCACTCGAGTACAAAGATAACCGTGTTGTTCTAGAAGTTGTACTGACAGGAGTTGAGATCGGAAGAGCGTCG</t>
  </si>
  <si>
    <t>chr1.2069681.all_alt.T.8</t>
  </si>
  <si>
    <t>ACTGGCCGCTTCACTGAATCAGTAAGACTTAAAGGGGAACAAGCACCCAGGAGAAGAGAGACTTTTCCGTCCTCTTTGTTGGTGAAGTGAGGATGAAAGAGTGGGCATCCGTCGCTGGGGACTGGGCTCCCCGCCCAGCTCTTTCTGTGCACTTGAAAGCACTCGAGAGATTATGGACGTGCGCATTTCTAGAGCTGGGACCAACTAGGCTCAAGATCGGAAGAGCGTCG</t>
  </si>
  <si>
    <t>chr1.2069681.all_alt.T.9</t>
  </si>
  <si>
    <t>ACTGGCCGCTTCACTGAATCAGTAAGACTTAAAGGGGAACAAGCACCCAGGAGAAGAGAGACTTTTCCGTCCTCTTTGTTGGTGAAGTGAGGATGAAAGAGTGGGCATCCGTCGCTGGGGACTGGGCTCCCCGCCCAGCTCTTTCTGTGCACTTGAAAGCACTCGAGGGACTCATACTCTATCCAGCTCTAGATGGTCTAGCAGAAATAGTCCAGATCGGAAGAGCGTCG</t>
  </si>
  <si>
    <t>chr1.2069681.all_alt.T.10</t>
  </si>
  <si>
    <t>ACTGGCCGCTTCACTGAATCAGTAAGACTTAAAGGGGAACAAGCACCCAGGAGAAGAGAGACTTTTCCGTCCTCTTTGTTGGTGAAGTGAGGATGAAAGAGTGGGCATCCGTCGCTGGGGACTGGGCTCCCCGCCCAGCTCTTTCTGTGCACTTGAAAGCACTCGAGTATGGGAGCGAGTTGCTGCTTCTAGACGTCCTACGTTGCAGACTGCAGATCGGAAGAGCGTCG</t>
  </si>
  <si>
    <t>chr1.2069681.Ref.C.1</t>
  </si>
  <si>
    <t>ACTGGCCGCTTCACTGAATCAGTAAGACTTAAAGGGGAACAAGCACCCAGGAGAAGAGAGACTTTTCCGTCCTCTTTGTTGGTGAAGCGAGGATGAAAGAGTGGGCATCCGTCGCTGGGGACTGGGCTCCCCGCCCAGCTCTTTCTGTGCACTTGAAAGCACTCGAGACGTATGAGCATATAGGTAGTCTAGACCGACTGCGAACTAGGCTCAAGATCGGAAGAGCGTCG</t>
  </si>
  <si>
    <t>chr1.2069681.Ref.C.2</t>
  </si>
  <si>
    <t>ACTGGCCGCTTCACTGAATCAGTAAGACTTAAAGGGGAACAAGCACCCAGGAGAAGAGAGACTTTTCCGTCCTCTTTGTTGGTGAAGCGAGGATGAAAGAGTGGGCATCCGTCGCTGGGGACTGGGCTCCCCGCCCAGCTCTTTCTGTGCACTTGAAAGCACTCGAGCTCTCAGCAACTCCGCCCGCTCTAGAAGCGTAAGCCAAATAGTTATAGATCGGAAGAGCGTCG</t>
  </si>
  <si>
    <t>chr1.2069681.Ref.C.3</t>
  </si>
  <si>
    <t>ACTGGCCGCTTCACTGAATCAGTAAGACTTAAAGGGGAACAAGCACCCAGGAGAAGAGAGACTTTTCCGTCCTCTTTGTTGGTGAAGCGAGGATGAAAGAGTGGGCATCCGTCGCTGGGGACTGGGCTCCCCGCCCAGCTCTTTCTGTGCACTTGAAAGCACTCGAGGGTCGCGGACTTCCTCAGTTTCTAGAACCAGCCTGAGTGGATATGGAGATCGGAAGAGCGTCG</t>
  </si>
  <si>
    <t>chr1.2069681.Ref.C.4</t>
  </si>
  <si>
    <t>ACTGGCCGCTTCACTGAATCAGTAAGACTTAAAGGGGAACAAGCACCCAGGAGAAGAGAGACTTTTCCGTCCTCTTTGTTGGTGAAGCGAGGATGAAAGAGTGGGCATCCGTCGCTGGGGACTGGGCTCCCCGCCCAGCTCTTTCTGTGCACTTGAAAGCACTCGAGCTTTAACGCGCCACTCGTACTCTAGACTCTGTAAGTATCAGACTGCAGATCGGAAGAGCGTCG</t>
  </si>
  <si>
    <t>chr1.2069681.Ref.C.5</t>
  </si>
  <si>
    <t>ACTGGCCGCTTCACTGAATCAGTAAGACTTAAAGGGGAACAAGCACCCAGGAGAAGAGAGACTTTTCCGTCCTCTTTGTTGGTGAAGCGAGGATGAAAGAGTGGGCATCCGTCGCTGGGGACTGGGCTCCCCGCCCAGCTCTTTCTGTGCACTTGAAAGCACTCGAGTTCGTTTTTGGGCCTCTGATTCTAGAAGAACATTACTTAAGAGTATAGATCGGAAGAGCGTCG</t>
  </si>
  <si>
    <t>chr1.2069681.Ref.C.6</t>
  </si>
  <si>
    <t>ACTGGCCGCTTCACTGAATCAGTAAGACTTAAAGGGGAACAAGCACCCAGGAGAAGAGAGACTTTTCCGTCCTCTTTGTTGGTGAAGCGAGGATGAAAGAGTGGGCATCCGTCGCTGGGGACTGGGCTCCCCGCCCAGCTCTTTCTGTGCACTTGAAAGCACTCGAGCGCGGTGCCTGGCGATGGCGTCTAGAAGGCACAATCTCAAGGTTGCAGATCGGAAGAGCGTCG</t>
  </si>
  <si>
    <t>chr1.2069681.Ref.C.7</t>
  </si>
  <si>
    <t>ACTGGCCGCTTCACTGAATCAGTAAGACTTAAAGGGGAACAAGCACCCAGGAGAAGAGAGACTTTTCCGTCCTCTTTGTTGGTGAAGCGAGGATGAAAGAGTGGGCATCCGTCGCTGGGGACTGGGCTCCCCGCCCAGCTCTTTCTGTGCACTTGAAAGCACTCGAGAAACCTGTTCCATGATGAAATCTAGAAGCGTATAGATCGCAACTATAGATCGGAAGAGCGTCG</t>
  </si>
  <si>
    <t>chr1.2069681.Ref.C.8</t>
  </si>
  <si>
    <t>ACTGGCCGCTTCACTGAATCAGTAAGACTTAAAGGGGAACAAGCACCCAGGAGAAGAGAGACTTTTCCGTCCTCTTTGTTGGTGAAGCGAGGATGAAAGAGTGGGCATCCGTCGCTGGGGACTGGGCTCCCCGCCCAGCTCTTTCTGTGCACTTGAAAGCACTCGAGAATATAGAAACATTCTCTTTTCTAGAATAGGAATGCAGTAGGCTCAAGATCGGAAGAGCGTCG</t>
  </si>
  <si>
    <t>chr1.2069681.Ref.C.9</t>
  </si>
  <si>
    <t>ACTGGCCGCTTCACTGAATCAGTAAGACTTAAAGGGGAACAAGCACCCAGGAGAAGAGAGACTTTTCCGTCCTCTTTGTTGGTGAAGCGAGGATGAAAGAGTGGGCATCCGTCGCTGGGGACTGGGCTCCCCGCCCAGCTCTTTCTGTGCACTTGAAAGCACTCGAGTGGAGAAGCAACGAAGTGTTTCTAGAAGAACATAGATCTCAATCTTAGATCGGAAGAGCGTCG</t>
  </si>
  <si>
    <t>chr1.2069681.Ref.C.10</t>
  </si>
  <si>
    <t>ACTGGCCGCTTCACTGAATCAGTAAGACTTAAAGGGGAACAAGCACCCAGGAGAAGAGAGACTTTTCCGTCCTCTTTGTTGGTGAAGCGAGGATGAAAGAGTGGGCATCCGTCGCTGGGGACTGGGCTCCCCGCCCAGCTCTTTCTGTGCACTTGAAAGCACTCGAGTCTCAGGCAGGCCTTTGGCATCTAGAAACTCGTTGCGTCAGACTGCAGATCGGAAGAGCGTCG</t>
  </si>
  <si>
    <t>chr1.207992546.all_alt.A.1</t>
  </si>
  <si>
    <t>ACTGGCCGCTTCACTGCCGATACACTGAGTCATCTTCCAAAGAGGAAAAAAAACAACAAAGCAGCCGTCACCAGGGTCCCCATTGCCATCGACTGACGACTCACTGGCTGTCGTCACACTCTGCTCCGCGGCCCCCGAATTGGTAACGAGGGGCTTCAGGGCTCGAGACTTAGCCTTTCCTTGGCTTTCTAGATAACCAGTTATGATGGCAGCAGATCGGAAGAGCGTCG</t>
  </si>
  <si>
    <t>chr1.207992546.all_alt.A.2</t>
  </si>
  <si>
    <t>ACTGGCCGCTTCACTGCCGATACACTGAGTCATCTTCCAAAGAGGAAAAAAAACAACAAAGCAGCCGTCACCAGGGTCCCCATTGCCATCGACTGACGACTCACTGGCTGTCGTCACACTCTGCTCCGCGGCCCCCGAATTGGTAACGAGGGGCTTCAGGGCTCGAGCATGGGGCTTTGCCCAAACGTCTAGAAGCGTTATAAGTAATCAGCCAGATCGGAAGAGCGTCG</t>
  </si>
  <si>
    <t>chr1.207992546.all_alt.A.3</t>
  </si>
  <si>
    <t>ACTGGCCGCTTCACTGCCGATACACTGAGTCATCTTCCAAAGAGGAAAAAAAACAACAAAGCAGCCGTCACCAGGGTCCCCATTGCCATCGACTGACGACTCACTGGCTGTCGTCACACTCTGCTCCGCGGCCCCCGAATTGGTAACGAGGGGCTTCAGGGCTCGAGAGAAGACAATCGCAATCGGTTCTAGAGTATAAACCGTCAATAGTCCAGATCGGAAGAGCGTCG</t>
  </si>
  <si>
    <t>chr1.207992546.all_alt.A.4</t>
  </si>
  <si>
    <t>ACTGGCCGCTTCACTGCCGATACACTGAGTCATCTTCCAAAGAGGAAAAAAAACAACAAAGCAGCCGTCACCAGGGTCCCCATTGCCATCGACTGACGACTCACTGGCTGTCGTCACACTCTGCTCCGCGGCCCCCGAATTGGTAACGAGGGGCTTCAGGGCTCGAGCAAATTAGCAAAACACTTAATCTAGAAATGATTAGAGTGTCGTCTAAGATCGGAAGAGCGTCG</t>
  </si>
  <si>
    <t>chr1.207992546.all_alt.A.5</t>
  </si>
  <si>
    <t>ACTGGCCGCTTCACTGCCGATACACTGAGTCATCTTCCAAAGAGGAAAAAAAACAACAAAGCAGCCGTCACCAGGGTCCCCATTGCCATCGACTGACGACTCACTGGCTGTCGTCACACTCTGCTCCGCGGCCCCCGAATTGGTAACGAGGGGCTTCAGGGCTCGAGACAACTTACTGACTATTTGTTCTAGAAAGATACTCTCCAATGCTGGAGATCGGAAGAGCGTCG</t>
  </si>
  <si>
    <t>chr1.207992546.all_alt.A.6</t>
  </si>
  <si>
    <t>ACTGGCCGCTTCACTGCCGATACACTGAGTCATCTTCCAAAGAGGAAAAAAAACAACAAAGCAGCCGTCACCAGGGTCCCCATTGCCATCGACTGACGACTCACTGGCTGTCGTCACACTCTGCTCCGCGGCCCCCGAATTGGTAACGAGGGGCTTCAGGGCTCGAGGTCAGAGGAAATTTAAGGCATCTAGAGTATATATTCATTGCAGCGCAGATCGGAAGAGCGTCG</t>
  </si>
  <si>
    <t>chr1.207992546.all_alt.A.7</t>
  </si>
  <si>
    <t>ACTGGCCGCTTCACTGCCGATACACTGAGTCATCTTCCAAAGAGGAAAAAAAACAACAAAGCAGCCGTCACCAGGGTCCCCATTGCCATCGACTGACGACTCACTGGCTGTCGTCACACTCTGCTCCGCGGCCCCCGAATTGGTAACGAGGGGCTTCAGGGCTCGAGACCACCCGATGAGGGTTTAATCTAGAGTATAACGGCATCTGCAACGAGATCGGAAGAGCGTCG</t>
  </si>
  <si>
    <t>chr1.207992546.all_alt.A.8</t>
  </si>
  <si>
    <t>ACTGGCCGCTTCACTGCCGATACACTGAGTCATCTTCCAAAGAGGAAAAAAAACAACAAAGCAGCCGTCACCAGGGTCCCCATTGCCATCGACTGACGACTCACTGGCTGTCGTCACACTCTGCTCCGCGGCCCCCGAATTGGTAACGAGGGGCTTCAGGGCTCGAGTATGCTTATGCCCAGGGTCGTCTAGAAAGATCCTCTATACCTAGAGAGATCGGAAGAGCGTCG</t>
  </si>
  <si>
    <t>chr1.207992546.all_alt.A.9</t>
  </si>
  <si>
    <t>ACTGGCCGCTTCACTGCCGATACACTGAGTCATCTTCCAAAGAGGAAAAAAAACAACAAAGCAGCCGTCACCAGGGTCCCCATTGCCATCGACTGACGACTCACTGGCTGTCGTCACACTCTGCTCCGCGGCCCCCGAATTGGTAACGAGGGGCTTCAGGGCTCGAGATACAAGATGATCGCTCTGGTCTAGACCGACTGAAGGCTGAGCTGCAGATCGGAAGAGCGTCG</t>
  </si>
  <si>
    <t>chr1.207992546.all_alt.A.10</t>
  </si>
  <si>
    <t>ACTGGCCGCTTCACTGCCGATACACTGAGTCATCTTCCAAAGAGGAAAAAAAACAACAAAGCAGCCGTCACCAGGGTCCCCATTGCCATCGACTGACGACTCACTGGCTGTCGTCACACTCTGCTCCGCGGCCCCCGAATTGGTAACGAGGGGCTTCAGGGCTCGAGTTGCAGTACGATTCGAAGAGTCTAGAACCAGACGACTGCTTATTGGAGATCGGAAGAGCGTCG</t>
  </si>
  <si>
    <t>chr1.207992546.Ref.G.1</t>
  </si>
  <si>
    <t>ACTGGCCGCTTCACTGCCGATACACTGAGTCATCTTCCAAAGAGGAAAAAAAACAACAAAGCAGCCGTCACCAGGGTCCCCATTGCCGTCGACTGACGACTCACTGGCTGTCGTCACACTCTGCTCCGCGGCCCCCGAATTGGTAACGAGGGGCTTCAGGGCTCGAGTAAAGACGTTTGATGTGATGTCTAGACTTAACCTTCGCGATCCAAGAGATCGGAAGAGCGTCG</t>
  </si>
  <si>
    <t>chr1.207992546.Ref.G.2</t>
  </si>
  <si>
    <t>ACTGGCCGCTTCACTGCCGATACACTGAGTCATCTTCCAAAGAGGAAAAAAAACAACAAAGCAGCCGTCACCAGGGTCCCCATTGCCGTCGACTGACGACTCACTGGCTGTCGTCACACTCTGCTCCGCGGCCCCCGAATTGGTAACGAGGGGCTTCAGGGCTCGAGAAATGTGGGTAGCATGCTGGTCTAGAACCAGACTTCCGAGGAGTTGAGATCGGAAGAGCGTCG</t>
  </si>
  <si>
    <t>chr1.207992546.Ref.G.3</t>
  </si>
  <si>
    <t>ACTGGCCGCTTCACTGCCGATACACTGAGTCATCTTCCAAAGAGGAAAAAAAACAACAAAGCAGCCGTCACCAGGGTCCCCATTGCCGTCGACTGACGACTCACTGGCTGTCGTCACACTCTGCTCCGCGGCCCCCGAATTGGTAACGAGGGGCTTCAGGGCTCGAGTAATGTGCATTTGTCCCGTGTCTAGACGTCCCGTTCAGGCAACTATAGATCGGAAGAGCGTCG</t>
  </si>
  <si>
    <t>chr1.207992546.Ref.G.4</t>
  </si>
  <si>
    <t>ACTGGCCGCTTCACTGCCGATACACTGAGTCATCTTCCAAAGAGGAAAAAAAACAACAAAGCAGCCGTCACCAGGGTCCCCATTGCCGTCGACTGACGACTCACTGGCTGTCGTCACACTCTGCTCCGCGGCCCCCGAATTGGTAACGAGGGGCTTCAGGGCTCGAGCTCAGTCGAAGTAGGTATCTTCTAGAATAGGCCGATCTTACTCTGGAGATCGGAAGAGCGTCG</t>
  </si>
  <si>
    <t>chr1.207992546.Ref.G.5</t>
  </si>
  <si>
    <t>ACTGGCCGCTTCACTGCCGATACACTGAGTCATCTTCCAAAGAGGAAAAAAAACAACAAAGCAGCCGTCACCAGGGTCCCCATTGCCGTCGACTGACGACTCACTGGCTGTCGTCACACTCTGCTCCGCGGCCCCCGAATTGGTAACGAGGGGCTTCAGGGCTCGAGTCTGTTATCTTGCAAACAATTCTAGAGCGCTTGCTGCAAGAGCGCGAGATCGGAAGAGCGTCG</t>
  </si>
  <si>
    <t>chr1.207992546.Ref.G.6</t>
  </si>
  <si>
    <t>ACTGGCCGCTTCACTGCCGATACACTGAGTCATCTTCCAAAGAGGAAAAAAAACAACAAAGCAGCCGTCACCAGGGTCCCCATTGCCGTCGACTGACGACTCACTGGCTGTCGTCACACTCTGCTCCGCGGCCCCCGAATTGGTAACGAGGGGCTTCAGGGCTCGAGAATGGCCGGCAGTAGATCCTTCTAGACTTAACTGGCGCTTGATGACAGATCGGAAGAGCGTCG</t>
  </si>
  <si>
    <t>chr1.207992546.Ref.G.7</t>
  </si>
  <si>
    <t>ACTGGCCGCTTCACTGCCGATACACTGAGTCATCTTCCAAAGAGGAAAAAAAACAACAAAGCAGCCGTCACCAGGGTCCCCATTGCCGTCGACTGACGACTCACTGGCTGTCGTCACACTCTGCTCCGCGGCCCCCGAATTGGTAACGAGGGGCTTCAGGGCTCGAGGTCATTGTGGGCCAATCTGTTCTAGAGTATAATGCCGGTGAGCTGCAGATCGGAAGAGCGTCG</t>
  </si>
  <si>
    <t>chr1.207992546.Ref.G.8</t>
  </si>
  <si>
    <t>ACTGGCCGCTTCACTGCCGATACACTGAGTCATCTTCCAAAGAGGAAAAAAAACAACAAAGCAGCCGTCACCAGGGTCCCCATTGCCGTCGACTGACGACTCACTGGCTGTCGTCACACTCTGCTCCGCGGCCCCCGAATTGGTAACGAGGGGCTTCAGGGCTCGAGGGCTTCTTTAAGCTATAGAATCTAGAAATGACGACCGCAGAATGCCAGATCGGAAGAGCGTCG</t>
  </si>
  <si>
    <t>chr1.207992546.Ref.G.9</t>
  </si>
  <si>
    <t>ACTGGCCGCTTCACTGCCGATACACTGAGTCATCTTCCAAAGAGGAAAAAAAACAACAAAGCAGCCGTCACCAGGGTCCCCATTGCCGTCGACTGACGACTCACTGGCTGTCGTCACACTCTGCTCCGCGGCCCCCGAATTGGTAACGAGGGGCTTCAGGGCTCGAGGGCATAGACCATCCCTACATTCTAGACTCTGACTCTCCCAGACTGCAGATCGGAAGAGCGTCG</t>
  </si>
  <si>
    <t>chr1.207992546.Ref.G.10</t>
  </si>
  <si>
    <t>ACTGGCCGCTTCACTGCCGATACACTGAGTCATCTTCCAAAGAGGAAAAAAAACAACAAAGCAGCCGTCACCAGGGTCCCCATTGCCGTCGACTGACGACTCACTGGCTGTCGTCACACTCTGCTCCGCGGCCCCCGAATTGGTAACGAGGGGCTTCAGGGCTCGAGATACACTCCACTTGCTTCGGTCTAGAAGGCAAGCATCGATGGCAGCAGATCGGAAGAGCGTCG</t>
  </si>
  <si>
    <t>chr1.207999605.all_alt.T.1</t>
  </si>
  <si>
    <t>ACTGGCCGCTTCACTGCTTTTCCTTCCCATGACCCCGTTGGTACGGCTTTGATGACTGGAAGAACACTAGGGTTTTCGGTTTTGCTCTGGTTTGAATAAAATGACACAGACATACATGGAGTGGTTTTAAAGAGTGGAGAATTTAATAGGCAAGAAAGAAGCTCGAGAGTTGCGACGAGTGGACCCCTCTAGAAGCGTTCCTGGTACGCTTGAAGATCGGAAGAGCGTCG</t>
  </si>
  <si>
    <t>chr1.207999605.all_alt.T.2</t>
  </si>
  <si>
    <t>ACTGGCCGCTTCACTGCTTTTCCTTCCCATGACCCCGTTGGTACGGCTTTGATGACTGGAAGAACACTAGGGTTTTCGGTTTTGCTCTGGTTTGAATAAAATGACACAGACATACATGGAGTGGTTTTAAAGAGTGGAGAATTTAATAGGCAAGAAAGAAGCTCGAGTTTAATATGAGGCAGCATAATCTAGATTCGCGAGTAGGCAGACTGCAGATCGGAAGAGCGTCG</t>
  </si>
  <si>
    <t>chr1.207999605.all_alt.T.3</t>
  </si>
  <si>
    <t>ACTGGCCGCTTCACTGCTTTTCCTTCCCATGACCCCGTTGGTACGGCTTTGATGACTGGAAGAACACTAGGGTTTTCGGTTTTGCTCTGGTTTGAATAAAATGACACAGACATACATGGAGTGGTTTTAAAGAGTGGAGAATTTAATAGGCAAGAAAGAAGCTCGAGGTTCATTGTTCAGTTTTCGGTCTAGATGAGAATCCTACAATCAGCCAGATCGGAAGAGCGTCG</t>
  </si>
  <si>
    <t>chr1.207999605.all_alt.T.4</t>
  </si>
  <si>
    <t>ACTGGCCGCTTCACTGCTTTTCCTTCCCATGACCCCGTTGGTACGGCTTTGATGACTGGAAGAACACTAGGGTTTTCGGTTTTGCTCTGGTTTGAATAAAATGACACAGACATACATGGAGTGGTTTTAAAGAGTGGAGAATTTAATAGGCAAGAAAGAAGCTCGAGGGCAACGGGGGCTTAGGACTTCTAGATGAGATATCCGCAATAGTCCAGATCGGAAGAGCGTCG</t>
  </si>
  <si>
    <t>chr1.207999605.all_alt.T.5</t>
  </si>
  <si>
    <t>ACTGGCCGCTTCACTGCTTTTCCTTCCCATGACCCCGTTGGTACGGCTTTGATGACTGGAAGAACACTAGGGTTTTCGGTTTTGCTCTGGTTTGAATAAAATGACACAGACATACATGGAGTGGTTTTAAAGAGTGGAGAATTTAATAGGCAAGAAAGAAGCTCGAGTTATGGATACCATCGCACTATCTAGACGATTAAGCCAATTATACGCAGATCGGAAGAGCGTCG</t>
  </si>
  <si>
    <t>chr1.207999605.all_alt.T.6</t>
  </si>
  <si>
    <t>ACTGGCCGCTTCACTGCTTTTCCTTCCCATGACCCCGTTGGTACGGCTTTGATGACTGGAAGAACACTAGGGTTTTCGGTTTTGCTCTGGTTTGAATAAAATGACACAGACATACATGGAGTGGTTTTAAAGAGTGGAGAATTTAATAGGCAAGAAAGAAGCTCGAGCATTGTCTGTGACGGCAGAGTCTAGAAGAACAATTGGTTCAATCTTAGATCGGAAGAGCGTCG</t>
  </si>
  <si>
    <t>chr1.207999605.all_alt.T.7</t>
  </si>
  <si>
    <t>ACTGGCCGCTTCACTGCTTTTCCTTCCCATGACCCCGTTGGTACGGCTTTGATGACTGGAAGAACACTAGGGTTTTCGGTTTTGCTCTGGTTTGAATAAAATGACACAGACATACATGGAGTGGTTTTAAAGAGTGGAGAATTTAATAGGCAAGAAAGAAGCTCGAGTAGGTTCGCCAACCACCACATCTAGAAAGATGGACGATTGCAGCGCAGATCGGAAGAGCGTCG</t>
  </si>
  <si>
    <t>chr1.207999605.all_alt.T.8</t>
  </si>
  <si>
    <t>ACTGGCCGCTTCACTGCTTTTCCTTCCCATGACCCCGTTGGTACGGCTTTGATGACTGGAAGAACACTAGGGTTTTCGGTTTTGCTCTGGTTTGAATAAAATGACACAGACATACATGGAGTGGTTTTAAAGAGTGGAGAATTTAATAGGCAAGAAAGAAGCTCGAGCGGAGTGGTCTTTGGATTTGTCTAGATGGTCCCATTCAGATCCAAGAGATCGGAAGAGCGTCG</t>
  </si>
  <si>
    <t>chr1.207999605.all_alt.T.9</t>
  </si>
  <si>
    <t>ACTGGCCGCTTCACTGCTTTTCCTTCCCATGACCCCGTTGGTACGGCTTTGATGACTGGAAGAACACTAGGGTTTTCGGTTTTGCTCTGGTTTGAATAAAATGACACAGACATACATGGAGTGGTTTTAAAGAGTGGAGAATTTAATAGGCAAGAAAGAAGCTCGAGTTCATTAGACGGCTCCTCACTCTAGAGCTGGACTTCCGAGAAGTACAGATCGGAAGAGCGTCG</t>
  </si>
  <si>
    <t>chr1.207999605.all_alt.T.10</t>
  </si>
  <si>
    <t>ACTGGCCGCTTCACTGCTTTTCCTTCCCATGACCCCGTTGGTACGGCTTTGATGACTGGAAGAACACTAGGGTTTTCGGTTTTGCTCTGGTTTGAATAAAATGACACAGACATACATGGAGTGGTTTTAAAGAGTGGAGAATTTAATAGGCAAGAAAGAAGCTCGAGAGGTGCGCGGTCGATGTGGGTCTAGATGGTCGGTATTGTGCAGCGCAGATCGGAAGAGCGTCG</t>
  </si>
  <si>
    <t>chr1.207999605.Ref.C.1</t>
  </si>
  <si>
    <t>ACTGGCCGCTTCACTGCTTTTCCTTCCCATGACCCCGTTGGTACGGCTTTGATGACTGGAAGAACACTAGGGTTTTCGGTTTTGCTCCGGTTTGAATAAAATGACACAGACATACATGGAGTGGTTTTAAAGAGTGGAGAATTTAATAGGCAAGAAAGAAGCTCGAGTACTATAGAGAAGAGGCTTATCTAGACCGACGCGCAGCTGGTCGGTAGATCGGAAGAGCGTCG</t>
  </si>
  <si>
    <t>chr1.207999605.Ref.C.2</t>
  </si>
  <si>
    <t>ACTGGCCGCTTCACTGCTTTTCCTTCCCATGACCCCGTTGGTACGGCTTTGATGACTGGAAGAACACTAGGGTTTTCGGTTTTGCTCCGGTTTGAATAAAATGACACAGACATACATGGAGTGGTTTTAAAGAGTGGAGAATTTAATAGGCAAGAAAGAAGCTCGAGTTAATACATATGCCATTAATTCTAGACGTCCCCTCTATAATATGCTAGATCGGAAGAGCGTCG</t>
  </si>
  <si>
    <t>chr1.207999605.Ref.C.3</t>
  </si>
  <si>
    <t>ACTGGCCGCTTCACTGCTTTTCCTTCCCATGACCCCGTTGGTACGGCTTTGATGACTGGAAGAACACTAGGGTTTTCGGTTTTGCTCCGGTTTGAATAAAATGACACAGACATACATGGAGTGGTTTTAAAGAGTGGAGAATTTAATAGGCAAGAAAGAAGCTCGAGGTCGAACCGGGTTGCGAGTGTCTAGAGTATAGCAGACTGCAACTATAGATCGGAAGAGCGTCG</t>
  </si>
  <si>
    <t>chr1.207999605.Ref.C.4</t>
  </si>
  <si>
    <t>ACTGGCCGCTTCACTGCTTTTCCTTCCCATGACCCCGTTGGTACGGCTTTGATGACTGGAAGAACACTAGGGTTTTCGGTTTTGCTCCGGTTTGAATAAAATGACACAGACATACATGGAGTGGTTTTAAAGAGTGGAGAATTTAATAGGCAAGAAAGAAGCTCGAGGCCTAACACCCTATAGCCTTTCTAGAACCAGAGATAATGATCCAAGAGATCGGAAGAGCGTCG</t>
  </si>
  <si>
    <t>chr1.207999605.Ref.C.5</t>
  </si>
  <si>
    <t>ACTGGCCGCTTCACTGCTTTTCCTTCCCATGACCCCGTTGGTACGGCTTTGATGACTGGAAGAACACTAGGGTTTTCGGTTTTGCTCCGGTTTGAATAAAATGACACAGACATACATGGAGTGGTTTTAAAGAGTGGAGAATTTAATAGGCAAGAAAGAAGCTCGAGTGGTATGAACAAGATAGGATTCTAGATTCGCGCGGTAAACCTAGAGAGATCGGAAGAGCGTCG</t>
  </si>
  <si>
    <t>chr1.207999605.Ref.C.6</t>
  </si>
  <si>
    <t>ACTGGCCGCTTCACTGCTTTTCCTTCCCATGACCCCGTTGGTACGGCTTTGATGACTGGAAGAACACTAGGGTTTTCGGTTTTGCTCCGGTTTGAATAAAATGACACAGACATACATGGAGTGGTTTTAAAGAGTGGAGAATTTAATAGGCAAGAAAGAAGCTCGAGAGACAAGCGAAGGCGCCTAGTCTAGAAGTTGGAGCCTCAAGGTTGCAGATCGGAAGAGCGTCG</t>
  </si>
  <si>
    <t>chr1.207999605.Ref.C.7</t>
  </si>
  <si>
    <t>ACTGGCCGCTTCACTGCTTTTCCTTCCCATGACCCCGTTGGTACGGCTTTGATGACTGGAAGAACACTAGGGTTTTCGGTTTTGCTCCGGTTTGAATAAAATGACACAGACATACATGGAGTGGTTTTAAAGAGTGGAGAATTTAATAGGCAAGAAAGAAGCTCGAGGTAGAACCATCTCCAGACTGTCTAGAATAGGATATGCGCTCCGCAAAGATCGGAAGAGCGTCG</t>
  </si>
  <si>
    <t>chr1.207999605.Ref.C.8</t>
  </si>
  <si>
    <t>ACTGGCCGCTTCACTGCTTTTCCTTCCCATGACCCCGTTGGTACGGCTTTGATGACTGGAAGAACACTAGGGTTTTCGGTTTTGCTCCGGTTTGAATAAAATGACACAGACATACATGGAGTGGTTTTAAAGAGTGGAGAATTTAATAGGCAAGAAAGAAGCTCGAGTAGATGTCCATTCATACAACTCTAGAAGTTGTATTCATTGCAGCGCAGATCGGAAGAGCGTCG</t>
  </si>
  <si>
    <t>chr1.207999605.Ref.C.9</t>
  </si>
  <si>
    <t>ACTGGCCGCTTCACTGCTTTTCCTTCCCATGACCCCGTTGGTACGGCTTTGATGACTGGAAGAACACTAGGGTTTTCGGTTTTGCTCCGGTTTGAATAAAATGACACAGACATACATGGAGTGGTTTTAAAGAGTGGAGAATTTAATAGGCAAGAAAGAAGCTCGAGATGGCTTCGGAACTGAGCAGTCTAGAGTCATTCATAGCGGAAGGATAGATCGGAAGAGCGTCG</t>
  </si>
  <si>
    <t>chr1.207999605.Ref.C.10</t>
  </si>
  <si>
    <t>ACTGGCCGCTTCACTGCTTTTCCTTCCCATGACCCCGTTGGTACGGCTTTGATGACTGGAAGAACACTAGGGTTTTCGGTTTTGCTCCGGTTTGAATAAAATGACACAGACATACATGGAGTGGTTTTAAAGAGTGGAGAATTTAATAGGCAAGAAAGAAGCTCGAGCTGGCGGCCCGGGCTTAACCTCTAGAGCGCTCCGTATGTGCGAGGAAGATCGGAAGAGCGTCG</t>
  </si>
  <si>
    <t>chr1.208002010.all_alt.A.1</t>
  </si>
  <si>
    <t>ACTGGCCGCTTCACTGGCCAAAGGAAAAGAGGAAGAGACACAGGCATTCATGAGACAGGAGCCTCTTGTGGCCAAACCAATAGCAAGAGAAGAAGCACATGGGAAAGGAAGGGCCCACAGTCCATACACAAAAGAAAATGCCAAGAGCCACCAGATCAGACCTCGAGCACTGAGGAGCCACTAGAGCTCTAGATTCGCTCCTCAGAAGTTAAGAGATCGGAAGAGCGTCG</t>
  </si>
  <si>
    <t>chr1.208002010.all_alt.A.2</t>
  </si>
  <si>
    <t>ACTGGCCGCTTCACTGGCCAAAGGAAAAGAGGAAGAGACACAGGCATTCATGAGACAGGAGCCTCTTGTGGCCAAACCAATAGCAAGAGAAGAAGCACATGGGAAAGGAAGGGCCCACAGTCCATACACAAAAGAAAATGCCAAGAGCCACCAGATCAGACCTCGAGTTTTCTGGAGTGTTTGTACTTCTAGATGGTCTTATATGTGCTATAAAGATCGGAAGAGCGTCG</t>
  </si>
  <si>
    <t>chr1.208002010.all_alt.A.3</t>
  </si>
  <si>
    <t>ACTGGCCGCTTCACTGGCCAAAGGAAAAGAGGAAGAGACACAGGCATTCATGAGACAGGAGCCTCTTGTGGCCAAACCAATAGCAAGAGAAGAAGCACATGGGAAAGGAAGGGCCCACAGTCCATACACAAAAGAAAATGCCAAGAGCCACCAGATCAGACCTCGAGAGCGGAACGGTACAATTTCGTCTAGAGCTGGATTAGAATTAGGTTAAGATCGGAAGAGCGTCG</t>
  </si>
  <si>
    <t>chr1.208002010.all_alt.A.4</t>
  </si>
  <si>
    <t>ACTGGCCGCTTCACTGGCCAAAGGAAAAGAGGAAGAGACACAGGCATTCATGAGACAGGAGCCTCTTGTGGCCAAACCAATAGCAAGAGAAGAAGCACATGGGAAAGGAAGGGCCCACAGTCCATACACAAAAGAAAATGCCAAGAGCCACCAGATCAGACCTCGAGGTCAAGAACCTGAAAATCTATCTAGACTCTGCTTCAGGAACCAGGTAGATCGGAAGAGCGTCG</t>
  </si>
  <si>
    <t>chr1.208002010.all_alt.A.5</t>
  </si>
  <si>
    <t>ACTGGCCGCTTCACTGGCCAAAGGAAAAGAGGAAGAGACACAGGCATTCATGAGACAGGAGCCTCTTGTGGCCAAACCAATAGCAAGAGAAGAAGCACATGGGAAAGGAAGGGCCCACAGTCCATACACAAAAGAAAATGCCAAGAGCCACCAGATCAGACCTCGAGTGTCATTGCGGGCCCATAGTTCTAGAGTATATTGCTATAGAAGTACAGATCGGAAGAGCGTCG</t>
  </si>
  <si>
    <t>chr1.208002010.all_alt.A.6</t>
  </si>
  <si>
    <t>ACTGGCCGCTTCACTGGCCAAAGGAAAAGAGGAAGAGACACAGGCATTCATGAGACAGGAGCCTCTTGTGGCCAAACCAATAGCAAGAGAAGAAGCACATGGGAAAGGAAGGGCCCACAGTCCATACACAAAAGAAAATGCCAAGAGCCACCAGATCAGACCTCGAGCGTTGATACGCATGGATTCTTCTAGATGAGAAAGCCAAAGCGTTGAAGATCGGAAGAGCGTCG</t>
  </si>
  <si>
    <t>chr1.208002010.all_alt.A.7</t>
  </si>
  <si>
    <t>ACTGGCCGCTTCACTGGCCAAAGGAAAAGAGGAAGAGACACAGGCATTCATGAGACAGGAGCCTCTTGTGGCCAAACCAATAGCAAGAGAAGAAGCACATGGGAAAGGAAGGGCCCACAGTCCATACACAAAAGAAAATGCCAAGAGCCACCAGATCAGACCTCGAGTATCTCGCGCGGTAGATTATTCTAGAACCAGTGAGCGAAGCTCGTTAGATCGGAAGAGCGTCG</t>
  </si>
  <si>
    <t>chr1.208002010.all_alt.A.8</t>
  </si>
  <si>
    <t>ACTGGCCGCTTCACTGGCCAAAGGAAAAGAGGAAGAGACACAGGCATTCATGAGACAGGAGCCTCTTGTGGCCAAACCAATAGCAAGAGAAGAAGCACATGGGAAAGGAAGGGCCCACAGTCCATACACAAAAGAAAATGCCAAGAGCCACCAGATCAGACCTCGAGCCCCAATGCCTATATCTTTATCTAGAGTCATGCGCTTGCAGACTGCAGATCGGAAGAGCGTCG</t>
  </si>
  <si>
    <t>chr1.208002010.all_alt.A.9</t>
  </si>
  <si>
    <t>ACTGGCCGCTTCACTGGCCAAAGGAAAAGAGGAAGAGACACAGGCATTCATGAGACAGGAGCCTCTTGTGGCCAAACCAATAGCAAGAGAAGAAGCACATGGGAAAGGAAGGGCCCACAGTCCATACACAAAAGAAAATGCCAAGAGCCACCAGATCAGACCTCGAGTAGTTGGATACATCCCAACTTCTAGAGTATACGCAAGAGATCCAAGAGATCGGAAGAGCGTCG</t>
  </si>
  <si>
    <t>chr1.208002010.all_alt.A.10</t>
  </si>
  <si>
    <t>ACTGGCCGCTTCACTGGCCAAAGGAAAAGAGGAAGAGACACAGGCATTCATGAGACAGGAGCCTCTTGTGGCCAAACCAATAGCAAGAGAAGAAGCACATGGGAAAGGAAGGGCCCACAGTCCATACACAAAAGAAAATGCCAAGAGCCACCAGATCAGACCTCGAGTGTTAAACCTCTAGGCCTCATCTAGAGTATAACTTCCGAATGCTGGAGATCGGAAGAGCGTCG</t>
  </si>
  <si>
    <t>chr1.208002010.Ref.T.1</t>
  </si>
  <si>
    <t>ACTGGCCGCTTCACTGGCCAAAGGAAAAGAGGAAGAGACACAGGCATTCATGAGACAGGAGCCTCTTGTGGCCAAACCAATAGCAAGTGAAGAAGCACATGGGAAAGGAAGGGCCCACAGTCCATACACAAAAGAAAATGCCAAGAGCCACCAGATCAGACCTCGAGCCTGAGTCGGAGCTCACCGTTCTAGAGCTGGCAACCATACGCTTGAAGATCGGAAGAGCGTCG</t>
  </si>
  <si>
    <t>chr1.208002010.Ref.T.2</t>
  </si>
  <si>
    <t>ACTGGCCGCTTCACTGGCCAAAGGAAAAGAGGAAGAGACACAGGCATTCATGAGACAGGAGCCTCTTGTGGCCAAACCAATAGCAAGTGAAGAAGCACATGGGAAAGGAAGGGCCCACAGTCCATACACAAAAGAAAATGCCAAGAGCCACCAGATCAGACCTCGAGACAGACGTACGGGGTGGGAATCTAGACTCTGTAACTTCCCGTTCAAAGATCGGAAGAGCGTCG</t>
  </si>
  <si>
    <t>chr1.208002010.Ref.T.3</t>
  </si>
  <si>
    <t>ACTGGCCGCTTCACTGGCCAAAGGAAAAGAGGAAGAGACACAGGCATTCATGAGACAGGAGCCTCTTGTGGCCAAACCAATAGCAAGTGAAGAAGCACATGGGAAAGGAAGGGCCCACAGTCCATACACAAAAGAAAATGCCAAGAGCCACCAGATCAGACCTCGAGCTCATTTTCTCGTACACCGTTCTAGACTTAAGCTCGCTAAGGTTGCAGATCGGAAGAGCGTCG</t>
  </si>
  <si>
    <t>chr1.208002010.Ref.T.4</t>
  </si>
  <si>
    <t>ACTGGCCGCTTCACTGGCCAAAGGAAAAGAGGAAGAGACACAGGCATTCATGAGACAGGAGCCTCTTGTGGCCAAACCAATAGCAAGTGAAGAAGCACATGGGAAAGGAAGGGCCCACAGTCCATACACAAAAGAAAATGCCAAGAGCCACCAGATCAGACCTCGAGTAAATGCTTTTTCAACTATGTCTAGACGTCCGTTGGCCAAGTTAAGAGATCGGAAGAGCGTCG</t>
  </si>
  <si>
    <t>chr1.208002010.Ref.T.5</t>
  </si>
  <si>
    <t>ACTGGCCGCTTCACTGGCCAAAGGAAAAGAGGAAGAGACACAGGCATTCATGAGACAGGAGCCTCTTGTGGCCAAACCAATAGCAAGTGAAGAAGCACATGGGAAAGGAAGGGCCCACAGTCCATACACAAAAGAAAATGCCAAGAGCCACCAGATCAGACCTCGAGGCAACCGGGCGTCAGTTACCTCTAGAAGGCACTTGCTGTATCGGATAGATCGGAAGAGCGTCG</t>
  </si>
  <si>
    <t>chr1.208002010.Ref.T.6</t>
  </si>
  <si>
    <t>ACTGGCCGCTTCACTGGCCAAAGGAAAAGAGGAAGAGACACAGGCATTCATGAGACAGGAGCCTCTTGTGGCCAAACCAATAGCAAGTGAAGAAGCACATGGGAAAGGAAGGGCCCACAGTCCATACACAAAAGAAAATGCCAAGAGCCACCAGATCAGACCTCGAGACAACGTATTATGCCTGGGCTCTAGAAGGCATGAACCGCGATGCGCAGATCGGAAGAGCGTCG</t>
  </si>
  <si>
    <t>chr1.208002010.Ref.T.7</t>
  </si>
  <si>
    <t>ACTGGCCGCTTCACTGGCCAAAGGAAAAGAGGAAGAGACACAGGCATTCATGAGACAGGAGCCTCTTGTGGCCAAACCAATAGCAAGTGAAGAAGCACATGGGAAAGGAAGGGCCCACAGTCCATACACAAAAGAAAATGCCAAGAGCCACCAGATCAGACCTCGAGTACGCACTAATTGAATGACCTCTAGATGAGAGAGACCGAGAGCGCGAGATCGGAAGAGCGTCG</t>
  </si>
  <si>
    <t>chr1.208002010.Ref.T.8</t>
  </si>
  <si>
    <t>ACTGGCCGCTTCACTGGCCAAAGGAAAAGAGGAAGAGACACAGGCATTCATGAGACAGGAGCCTCTTGTGGCCAAACCAATAGCAAGTGAAGAAGCACATGGGAAAGGAAGGGCCCACAGTCCATACACAAAAGAAAATGCCAAGAGCCACCAGATCAGACCTCGAGTCAGCTTGGGAATGTATGTGTCTAGAGTCATAGTATGCAGAAGTACAGATCGGAAGAGCGTCG</t>
  </si>
  <si>
    <t>chr1.208002010.Ref.T.9</t>
  </si>
  <si>
    <t>ACTGGCCGCTTCACTGGCCAAAGGAAAAGAGGAAGAGACACAGGCATTCATGAGACAGGAGCCTCTTGTGGCCAAACCAATAGCAAGTGAAGAAGCACATGGGAAAGGAAGGGCCCACAGTCCATACACAAAAGAAAATGCCAAGAGCCACCAGATCAGACCTCGAGTATACTGAACCTACGGAGGTTCTAGAAACTCCAAGATGAATGCTGGAGATCGGAAGAGCGTCG</t>
  </si>
  <si>
    <t>chr1.208002010.Ref.T.10</t>
  </si>
  <si>
    <t>ACTGGCCGCTTCACTGGCCAAAGGAAAAGAGGAAGAGACACAGGCATTCATGAGACAGGAGCCTCTTGTGGCCAAACCAATAGCAAGTGAAGAAGCACATGGGAAAGGAAGGGCCCACAGTCCATACACAAAAGAAAATGCCAAGAGCCACCAGATCAGACCTCGAGTACTATCCCCATCGCGAAGCTCTAGATTCGCTCAGGTAAACCAGGTAGATCGGAAGAGCGTCG</t>
  </si>
  <si>
    <t>chr1.208006749.all_alt.G.1</t>
  </si>
  <si>
    <t>ACTGGCCGCTTCACTGTGCAGTGAGCCAAGATTGTGCCATTGTACTCCAGCCTGGGTAACAGAGCGAGACTCTGTCTCAAAAAATATGTATATAAGTTTCTGGGTAGGCTGACATGAAAAAATTACCACTGGAGCTTCTGAGAGCCCTAAATCACCATAAGCTCGAGTATCTACGGTACTATTCCCATCTAGAGCGCTCAATAGTCGCTCAACAGATCGGAAGAGCGTCG</t>
  </si>
  <si>
    <t>chr1.208006749.all_alt.G.2</t>
  </si>
  <si>
    <t>ACTGGCCGCTTCACTGTGCAGTGAGCCAAGATTGTGCCATTGTACTCCAGCCTGGGTAACAGAGCGAGACTCTGTCTCAAAAAATATGTATATAAGTTTCTGGGTAGGCTGACATGAAAAAATTACCACTGGAGCTTCTGAGAGCCCTAAATCACCATAAGCTCGAGGGTGTAGCCGGACATGGACATCTAGAAATGAACCTTGCACCAAGTTAGATCGGAAGAGCGTCG</t>
  </si>
  <si>
    <t>chr1.208006749.all_alt.G.3</t>
  </si>
  <si>
    <t>ACTGGCCGCTTCACTGTGCAGTGAGCCAAGATTGTGCCATTGTACTCCAGCCTGGGTAACAGAGCGAGACTCTGTCTCAAAAAATATGTATATAAGTTTCTGGGTAGGCTGACATGAAAAAATTACCACTGGAGCTTCTGAGAGCCCTAAATCACCATAAGCTCGAGAAACGAAGGTGACTGAACATTCTAGACGATTCAGTCCATACTCTGGAGATCGGAAGAGCGTCG</t>
  </si>
  <si>
    <t>chr1.208006749.all_alt.G.4</t>
  </si>
  <si>
    <t>ACTGGCCGCTTCACTGTGCAGTGAGCCAAGATTGTGCCATTGTACTCCAGCCTGGGTAACAGAGCGAGACTCTGTCTCAAAAAATATGTATATAAGTTTCTGGGTAGGCTGACATGAAAAAATTACCACTGGAGCTTCTGAGAGCCCTAAATCACCATAAGCTCGAGTCTCACCAATAGGCTGTTCGTCTAGAACCAGCCTGAGTAATAGTCCAGATCGGAAGAGCGTCG</t>
  </si>
  <si>
    <t>chr1.208006749.all_alt.G.5</t>
  </si>
  <si>
    <t>ACTGGCCGCTTCACTGTGCAGTGAGCCAAGATTGTGCCATTGTACTCCAGCCTGGGTAACAGAGCGAGACTCTGTCTCAAAAAATATGTATATAAGTTTCTGGGTAGGCTGACATGAAAAAATTACCACTGGAGCTTCTGAGAGCCCTAAATCACCATAAGCTCGAGGTAACGGTGTACGTGATACTTCTAGATAACCCCAAGCCGGATATGGAGATCGGAAGAGCGTCG</t>
  </si>
  <si>
    <t>chr1.208006749.all_alt.G.6</t>
  </si>
  <si>
    <t>ACTGGCCGCTTCACTGTGCAGTGAGCCAAGATTGTGCCATTGTACTCCAGCCTGGGTAACAGAGCGAGACTCTGTCTCAAAAAATATGTATATAAGTTTCTGGGTAGGCTGACATGAAAAAATTACCACTGGAGCTTCTGAGAGCCCTAAATCACCATAAGCTCGAGAACCCGTGATAAGGGGTGAGTCTAGATAACCAAGCATGAATAGTCCAGATCGGAAGAGCGTCG</t>
  </si>
  <si>
    <t>chr1.208006749.all_alt.G.7</t>
  </si>
  <si>
    <t>ACTGGCCGCTTCACTGTGCAGTGAGCCAAGATTGTGCCATTGTACTCCAGCCTGGGTAACAGAGCGAGACTCTGTCTCAAAAAATATGTATATAAGTTTCTGGGTAGGCTGACATGAAAAAATTACCACTGGAGCTTCTGAGAGCCCTAAATCACCATAAGCTCGAGCAGCTGGCGATGCAATAACTTCTAGACTTAAGCAGACTACGCTTGAAGATCGGAAGAGCGTCG</t>
  </si>
  <si>
    <t>chr1.208006749.all_alt.G.8</t>
  </si>
  <si>
    <t>ACTGGCCGCTTCACTGTGCAGTGAGCCAAGATTGTGCCATTGTACTCCAGCCTGGGTAACAGAGCGAGACTCTGTCTCAAAAAATATGTATATAAGTTTCTGGGTAGGCTGACATGAAAAAATTACCACTGGAGCTTCTGAGAGCCCTAAATCACCATAAGCTCGAGGGTAGGTTGAACCTAATGAGTCTAGATGAGAACCGTAGAGAAGTACAGATCGGAAGAGCGTCG</t>
  </si>
  <si>
    <t>chr1.208006749.all_alt.G.9</t>
  </si>
  <si>
    <t>ACTGGCCGCTTCACTGTGCAGTGAGCCAAGATTGTGCCATTGTACTCCAGCCTGGGTAACAGAGCGAGACTCTGTCTCAAAAAATATGTATATAAGTTTCTGGGTAGGCTGACATGAAAAAATTACCACTGGAGCTTCTGAGAGCCCTAAATCACCATAAGCTCGAGCCGTAGTACAGTATCGGTCTTCTAGACGATTTTATTACAACGTCGTAGATCGGAAGAGCGTCG</t>
  </si>
  <si>
    <t>chr1.208006749.all_alt.G.10</t>
  </si>
  <si>
    <t>ACTGGCCGCTTCACTGTGCAGTGAGCCAAGATTGTGCCATTGTACTCCAGCCTGGGTAACAGAGCGAGACTCTGTCTCAAAAAATATGTATATAAGTTTCTGGGTAGGCTGACATGAAAAAATTACCACTGGAGCTTCTGAGAGCCCTAAATCACCATAAGCTCGAGCCAGCTTTGGCTCCAGACTGTCTAGAAAGATGGTTAGTATGGCAGCAGATCGGAAGAGCGTCG</t>
  </si>
  <si>
    <t>chr1.208006749.Ref.A.1</t>
  </si>
  <si>
    <t>ACTGGCCGCTTCACTGTGCAGTGAGCCAAGATTGTGCCATTGTACTCCAGCCTGGGTAACAGAGCGAGACTCTGTCTCAAAAAATATATATATAAGTTTCTGGGTAGGCTGACATGAAAAAATTACCACTGGAGCTTCTGAGAGCCCTAAATCACCATAAGCTCGAGCGCTGATGCATCTGTACCATTCTAGAAGGCAAATTCTAGGAAGGATAGATCGGAAGAGCGTCG</t>
  </si>
  <si>
    <t>chr1.208006749.Ref.A.2</t>
  </si>
  <si>
    <t>ACTGGCCGCTTCACTGTGCAGTGAGCCAAGATTGTGCCATTGTACTCCAGCCTGGGTAACAGAGCGAGACTCTGTCTCAAAAAATATATATATAAGTTTCTGGGTAGGCTGACATGAAAAAATTACCACTGGAGCTTCTGAGAGCCCTAAATCACCATAAGCTCGAGTACTCCTTTCACGGAACGGCTCTAGAAAGATAACCTGAAATAGTCCAGATCGGAAGAGCGTCG</t>
  </si>
  <si>
    <t>chr1.208006749.Ref.A.3</t>
  </si>
  <si>
    <t>ACTGGCCGCTTCACTGTGCAGTGAGCCAAGATTGTGCCATTGTACTCCAGCCTGGGTAACAGAGCGAGACTCTGTCTCAAAAAATATATATATAAGTTTCTGGGTAGGCTGACATGAAAAAATTACCACTGGAGCTTCTGAGAGCCCTAAATCACCATAAGCTCGAGATTACATGGTAGCTAACCGGTCTAGATTCGCCAATAGTAGAGCGCGAGATCGGAAGAGCGTCG</t>
  </si>
  <si>
    <t>chr1.208006749.Ref.A.4</t>
  </si>
  <si>
    <t>ACTGGCCGCTTCACTGTGCAGTGAGCCAAGATTGTGCCATTGTACTCCAGCCTGGGTAACAGAGCGAGACTCTGTCTCAAAAAATATATATATAAGTTTCTGGGTAGGCTGACATGAAAAAATTACCACTGGAGCTTCTGAGAGCCCTAAATCACCATAAGCTCGAGCTCAGGGTTATAAGTAACACTCTAGACGATTACCTTGCGCTATTGCAGATCGGAAGAGCGTCG</t>
  </si>
  <si>
    <t>chr1.208006749.Ref.A.5</t>
  </si>
  <si>
    <t>ACTGGCCGCTTCACTGTGCAGTGAGCCAAGATTGTGCCATTGTACTCCAGCCTGGGTAACAGAGCGAGACTCTGTCTCAAAAAATATATATATAAGTTTCTGGGTAGGCTGACATGAAAAAATTACCACTGGAGCTTCTGAGAGCCCTAAATCACCATAAGCTCGAGAAGCAGTGCGTCGCTGCGCATCTAGAAGCGTCCAGAACGGCCTCGAAGATCGGAAGAGCGTCG</t>
  </si>
  <si>
    <t>chr1.208006749.Ref.A.6</t>
  </si>
  <si>
    <t>ACTGGCCGCTTCACTGTGCAGTGAGCCAAGATTGTGCCATTGTACTCCAGCCTGGGTAACAGAGCGAGACTCTGTCTCAAAAAATATATATATAAGTTTCTGGGTAGGCTGACATGAAAAAATTACCACTGGAGCTTCTGAGAGCCCTAAATCACCATAAGCTCGAGCATATTGCGCCGCGACCCCATCTAGATGAGATGAAGGCACGCTTGAAGATCGGAAGAGCGTCG</t>
  </si>
  <si>
    <t>chr1.208006749.Ref.A.7</t>
  </si>
  <si>
    <t>ACTGGCCGCTTCACTGTGCAGTGAGCCAAGATTGTGCCATTGTACTCCAGCCTGGGTAACAGAGCGAGACTCTGTCTCAAAAAATATATATATAAGTTTCTGGGTAGGCTGACATGAAAAAATTACCACTGGAGCTTCTGAGAGCCCTAAATCACCATAAGCTCGAGCACTCAGTTGGTACGTGTTTTCTAGACGATTTCTGATGGCTATTGCAGATCGGAAGAGCGTCG</t>
  </si>
  <si>
    <t>chr1.208006749.Ref.A.8</t>
  </si>
  <si>
    <t>ACTGGCCGCTTCACTGTGCAGTGAGCCAAGATTGTGCCATTGTACTCCAGCCTGGGTAACAGAGCGAGACTCTGTCTCAAAAAATATATATATAAGTTTCTGGGTAGGCTGACATGAAAAAATTACCACTGGAGCTTCTGAGAGCCCTAAATCACCATAAGCTCGAGTTGTTTACTGTGCATGCGTTTCTAGAGCTGGAGCGTTCTCAATCTTAGATCGGAAGAGCGTCG</t>
  </si>
  <si>
    <t>chr1.208006749.Ref.A.9</t>
  </si>
  <si>
    <t>ACTGGCCGCTTCACTGTGCAGTGAGCCAAGATTGTGCCATTGTACTCCAGCCTGGGTAACAGAGCGAGACTCTGTCTCAAAAAATATATATATAAGTTTCTGGGTAGGCTGACATGAAAAAATTACCACTGGAGCTTCTGAGAGCCCTAAATCACCATAAGCTCGAGTCGGCACTGCTGTCAGTCAATCTAGAAATGAAATGGCAAACTTCAAAGATCGGAAGAGCGTCG</t>
  </si>
  <si>
    <t>chr1.208006749.Ref.A.10</t>
  </si>
  <si>
    <t>ACTGGCCGCTTCACTGTGCAGTGAGCCAAGATTGTGCCATTGTACTCCAGCCTGGGTAACAGAGCGAGACTCTGTCTCAAAAAATATATATATAAGTTTCTGGGTAGGCTGACATGAAAAAATTACCACTGGAGCTTCTGAGAGCCCTAAATCACCATAAGCTCGAGCGGCAAGAGCCAGCTTTACCTCTAGACCGACTATCAAGACGCTTGAAGATCGGAAGAGCGTCG</t>
  </si>
  <si>
    <t>chr1.210532035.all_alt.G.1</t>
  </si>
  <si>
    <t>ACTGGCCGCTTCACTGGACTACCACAGTCTATTGTACTCATGGCTTCCTGGAGAAATAATCAGTAGGAGCTGATTGGAGTTTTGCCAGTGTATAGAAACAGCGGGGCACGTGCCCCATGACTGGGTGTGCTGCTCCCTGGCAGTGGCTTGTGTCAGACTAGCTCGAGTTCCCTCAACCGGGTACAAGTCTAGATAACCTATAAGTGCTCTGATAGATCGGAAGAGCGTCG</t>
  </si>
  <si>
    <t>chr1.210532035.all_alt.G.2</t>
  </si>
  <si>
    <t>ACTGGCCGCTTCACTGGACTACCACAGTCTATTGTACTCATGGCTTCCTGGAGAAATAATCAGTAGGAGCTGATTGGAGTTTTGCCAGTGTATAGAAACAGCGGGGCACGTGCCCCATGACTGGGTGTGCTGCTCCCTGGCAGTGGCTTGTGTCAGACTAGCTCGAGAATGTCTCTGGTCTCAGGAGTCTAGAAAGATATTCTTGTGAGCTGCAGATCGGAAGAGCGTCG</t>
  </si>
  <si>
    <t>chr1.210532035.all_alt.G.3</t>
  </si>
  <si>
    <t>ACTGGCCGCTTCACTGGACTACCACAGTCTATTGTACTCATGGCTTCCTGGAGAAATAATCAGTAGGAGCTGATTGGAGTTTTGCCAGTGTATAGAAACAGCGGGGCACGTGCCCCATGACTGGGTGTGCTGCTCCCTGGCAGTGGCTTGTGTCAGACTAGCTCGAGAATCCCGTTAACGTGTATCGTCTAGAGTCATTGAACCGGTCGTCTAAGATCGGAAGAGCGTCG</t>
  </si>
  <si>
    <t>chr1.210532035.all_alt.G.4</t>
  </si>
  <si>
    <t>ACTGGCCGCTTCACTGGACTACCACAGTCTATTGTACTCATGGCTTCCTGGAGAAATAATCAGTAGGAGCTGATTGGAGTTTTGCCAGTGTATAGAAACAGCGGGGCACGTGCCCCATGACTGGGTGTGCTGCTCCCTGGCAGTGGCTTGTGTCAGACTAGCTCGAGACCGTAGCGCTTGGGGACGGTCTAGACGTCCCTCAGTCAATCAGCCAGATCGGAAGAGCGTCG</t>
  </si>
  <si>
    <t>chr1.210532035.all_alt.G.5</t>
  </si>
  <si>
    <t>ACTGGCCGCTTCACTGGACTACCACAGTCTATTGTACTCATGGCTTCCTGGAGAAATAATCAGTAGGAGCTGATTGGAGTTTTGCCAGTGTATAGAAACAGCGGGGCACGTGCCCCATGACTGGGTGTGCTGCTCCCTGGCAGTGGCTTGTGTCAGACTAGCTCGAGTACCGCTCTCAAGAGTACGCTCTAGAATAGGTATATACAATCAGCCAGATCGGAAGAGCGTCG</t>
  </si>
  <si>
    <t>chr1.210532035.all_alt.G.6</t>
  </si>
  <si>
    <t>ACTGGCCGCTTCACTGGACTACCACAGTCTATTGTACTCATGGCTTCCTGGAGAAATAATCAGTAGGAGCTGATTGGAGTTTTGCCAGTGTATAGAAACAGCGGGGCACGTGCCCCATGACTGGGTGTGCTGCTCCCTGGCAGTGGCTTGTGTCAGACTAGCTCGAGGCAGTGTCTATCCTTCAATATCTAGACTTAATTCTCTACGATGCGCAGATCGGAAGAGCGTCG</t>
  </si>
  <si>
    <t>chr1.210532035.all_alt.G.7</t>
  </si>
  <si>
    <t>ACTGGCCGCTTCACTGGACTACCACAGTCTATTGTACTCATGGCTTCCTGGAGAAATAATCAGTAGGAGCTGATTGGAGTTTTGCCAGTGTATAGAAACAGCGGGGCACGTGCCCCATGACTGGGTGTGCTGCTCCCTGGCAGTGGCTTGTGTCAGACTAGCTCGAGTGTAGTACTGAACGGGCGGTTCTAGAGTATACGCCATGAATATGCTAGATCGGAAGAGCGTCG</t>
  </si>
  <si>
    <t>chr1.210532035.all_alt.G.8</t>
  </si>
  <si>
    <t>ACTGGCCGCTTCACTGGACTACCACAGTCTATTGTACTCATGGCTTCCTGGAGAAATAATCAGTAGGAGCTGATTGGAGTTTTGCCAGTGTATAGAAACAGCGGGGCACGTGCCCCATGACTGGGTGTGCTGCTCCCTGGCAGTGGCTTGTGTCAGACTAGCTCGAGCGGTGGGCAGATTTGTAATGTCTAGAAGGCAACTAAGGAGAATGCCAGATCGGAAGAGCGTCG</t>
  </si>
  <si>
    <t>chr1.210532035.all_alt.G.9</t>
  </si>
  <si>
    <t>ACTGGCCGCTTCACTGGACTACCACAGTCTATTGTACTCATGGCTTCCTGGAGAAATAATCAGTAGGAGCTGATTGGAGTTTTGCCAGTGTATAGAAACAGCGGGGCACGTGCCCCATGACTGGGTGTGCTGCTCCCTGGCAGTGGCTTGTGTCAGACTAGCTCGAGCGGAGGAAAGGCATACCCCTTCTAGATGGTCTATAAGTACTTAAGTAGATCGGAAGAGCGTCG</t>
  </si>
  <si>
    <t>chr1.210532035.all_alt.G.10</t>
  </si>
  <si>
    <t>ACTGGCCGCTTCACTGGACTACCACAGTCTATTGTACTCATGGCTTCCTGGAGAAATAATCAGTAGGAGCTGATTGGAGTTTTGCCAGTGTATAGAAACAGCGGGGCACGTGCCCCATGACTGGGTGTGCTGCTCCCTGGCAGTGGCTTGTGTCAGACTAGCTCGAGCAGAAGCGGGTCCGTTTTGGTCTAGAATAGGCGCTTCCCTGCAACGAGATCGGAAGAGCGTCG</t>
  </si>
  <si>
    <t>chr1.210532035.Ref.A.1</t>
  </si>
  <si>
    <t>ACTGGCCGCTTCACTGGACTACCACAGTCTATTGTACTCATGGCTTCCTGGAGAAATAATCAGTAGGAGCTGATTGGAGTTTTGCCAATGTATAGAAACAGCGGGGCACGTGCCCCATGACTGGGTGTGCTGCTCCCTGGCAGTGGCTTGTGTCAGACTAGCTCGAGGTGCCCACCAAACAGATTCCTCTAGATAACCTATTGCGTAATACTTAGATCGGAAGAGCGTCG</t>
  </si>
  <si>
    <t>chr1.210532035.Ref.A.2</t>
  </si>
  <si>
    <t>ACTGGCCGCTTCACTGGACTACCACAGTCTATTGTACTCATGGCTTCCTGGAGAAATAATCAGTAGGAGCTGATTGGAGTTTTGCCAATGTATAGAAACAGCGGGGCACGTGCCCCATGACTGGGTGTGCTGCTCCCTGGCAGTGGCTTGTGTCAGACTAGCTCGAGAAATATTTTCTAGTACGTAATCTAGAAGAACTATCGTTAATATGCTAGATCGGAAGAGCGTCG</t>
  </si>
  <si>
    <t>chr1.210532035.Ref.A.3</t>
  </si>
  <si>
    <t>ACTGGCCGCTTCACTGGACTACCACAGTCTATTGTACTCATGGCTTCCTGGAGAAATAATCAGTAGGAGCTGATTGGAGTTTTGCCAATGTATAGAAACAGCGGGGCACGTGCCCCATGACTGGGTGTGCTGCTCCCTGGCAGTGGCTTGTGTCAGACTAGCTCGAGTTGGGTATATGGTAAGTGACTCTAGATGAGAAGAGGACTTGAATTGAGATCGGAAGAGCGTCG</t>
  </si>
  <si>
    <t>chr1.210532035.Ref.A.4</t>
  </si>
  <si>
    <t>ACTGGCCGCTTCACTGGACTACCACAGTCTATTGTACTCATGGCTTCCTGGAGAAATAATCAGTAGGAGCTGATTGGAGTTTTGCCAATGTATAGAAACAGCGGGGCACGTGCCCCATGACTGGGTGTGCTGCTCCCTGGCAGTGGCTTGTGTCAGACTAGCTCGAGCGCACTCGTCCGAAGAGGCGTCTAGAAGCGTAGGAATAGGCCTCGAAGATCGGAAGAGCGTCG</t>
  </si>
  <si>
    <t>chr1.210532035.Ref.A.5</t>
  </si>
  <si>
    <t>ACTGGCCGCTTCACTGGACTACCACAGTCTATTGTACTCATGGCTTCCTGGAGAAATAATCAGTAGGAGCTGATTGGAGTTTTGCCAATGTATAGAAACAGCGGGGCACGTGCCCCATGACTGGGTGTGCTGCTCCCTGGCAGTGGCTTGTGTCAGACTAGCTCGAGCGCTGGTCGTGGACATTGGTTCTAGATTCGCTGCTGCAAGAATGCCAGATCGGAAGAGCGTCG</t>
  </si>
  <si>
    <t>chr1.210532035.Ref.A.6</t>
  </si>
  <si>
    <t>ACTGGCCGCTTCACTGGACTACCACAGTCTATTGTACTCATGGCTTCCTGGAGAAATAATCAGTAGGAGCTGATTGGAGTTTTGCCAATGTATAGAAACAGCGGGGCACGTGCCCCATGACTGGGTGTGCTGCTCCCTGGCAGTGGCTTGTGTCAGACTAGCTCGAGGCACACATTGTTAGTTTCCGTCTAGACTTAAGCGAGGTCTCTTCGTAGATCGGAAGAGCGTCG</t>
  </si>
  <si>
    <t>chr1.210532035.Ref.A.7</t>
  </si>
  <si>
    <t>ACTGGCCGCTTCACTGGACTACCACAGTCTATTGTACTCATGGCTTCCTGGAGAAATAATCAGTAGGAGCTGATTGGAGTTTTGCCAATGTATAGAAACAGCGGGGCACGTGCCCCATGACTGGGTGTGCTGCTCCCTGGCAGTGGCTTGTGTCAGACTAGCTCGAGGGCCACGACTTGTGAATAATTCTAGACTCTGAGCTCTTACCAAGTTAGATCGGAAGAGCGTCG</t>
  </si>
  <si>
    <t>chr1.210532035.Ref.A.8</t>
  </si>
  <si>
    <t>ACTGGCCGCTTCACTGGACTACCACAGTCTATTGTACTCATGGCTTCCTGGAGAAATAATCAGTAGGAGCTGATTGGAGTTTTGCCAATGTATAGAAACAGCGGGGCACGTGCCCCATGACTGGGTGTGCTGCTCCCTGGCAGTGGCTTGTGTCAGACTAGCTCGAGAGACAATATATGTGCTCCCCTCTAGAAGAACTGGTCTCGATCCAAGAGATCGGAAGAGCGTCG</t>
  </si>
  <si>
    <t>chr1.210532035.Ref.A.9</t>
  </si>
  <si>
    <t>ACTGGCCGCTTCACTGGACTACCACAGTCTATTGTACTCATGGCTTCCTGGAGAAATAATCAGTAGGAGCTGATTGGAGTTTTGCCAATGTATAGAAACAGCGGGGCACGTGCCCCATGACTGGGTGTGCTGCTCCCTGGCAGTGGCTTGTGTCAGACTAGCTCGAGTCTCCGCTTTAGAGCCATGTTCTAGATGGTCCCGATCTCTTATTGGAGATCGGAAGAGCGTCG</t>
  </si>
  <si>
    <t>chr1.210532035.Ref.A.10</t>
  </si>
  <si>
    <t>ACTGGCCGCTTCACTGGACTACCACAGTCTATTGTACTCATGGCTTCCTGGAGAAATAATCAGTAGGAGCTGATTGGAGTTTTGCCAATGTATAGAAACAGCGGGGCACGTGCCCCATGACTGGGTGTGCTGCTCCCTGGCAGTGGCTTGTGTCAGACTAGCTCGAGACACAGTCCTTTCCACTTAATCTAGAAGTTGCCGATCTAAGTTAAGAGATCGGAAGAGCGTCG</t>
  </si>
  <si>
    <t>chr1.212085443.all_alt.C.1</t>
  </si>
  <si>
    <t>ACTGGCCGCTTCACTGCCCACCCCTCTCATCTCTTGGTTACAACTTATTAAAACTCCTGCCTCCACATGCCCCCAAGCTTTCTTTGCCATTACAAATCAATCATGCACTCTTTCAGCCCTTGCTACCCCCATAGGTACTCATCTGTAATGACTATATTTAGCTCGAGATCTGTGTTCGTGAGCGTAGTCTAGAGTATATGAAGGCATGGCAGCAGATCGGAAGAGCGTCG</t>
  </si>
  <si>
    <t>chr1.212085443.all_alt.C.2</t>
  </si>
  <si>
    <t>ACTGGCCGCTTCACTGCCCACCCCTCTCATCTCTTGGTTACAACTTATTAAAACTCCTGCCTCCACATGCCCCCAAGCTTTCTTTGCCATTACAAATCAATCATGCACTCTTTCAGCCCTTGCTACCCCCATAGGTACTCATCTGTAATGACTATATTTAGCTCGAGCGATCCAACGCAAGATATGGTCTAGACTCTGTTATTACTTATACGCAGATCGGAAGAGCGTCG</t>
  </si>
  <si>
    <t>chr1.212085443.all_alt.C.3</t>
  </si>
  <si>
    <t>ACTGGCCGCTTCACTGCCCACCCCTCTCATCTCTTGGTTACAACTTATTAAAACTCCTGCCTCCACATGCCCCCAAGCTTTCTTTGCCATTACAAATCAATCATGCACTCTTTCAGCCCTTGCTACCCCCATAGGTACTCATCTGTAATGACTATATTTAGCTCGAGTTAGCCAGGCACGCTCAGATTCTAGAGTATATATCAAGAAGAGTATAGATCGGAAGAGCGTCG</t>
  </si>
  <si>
    <t>chr1.212085443.all_alt.C.4</t>
  </si>
  <si>
    <t>ACTGGCCGCTTCACTGCCCACCCCTCTCATCTCTTGGTTACAACTTATTAAAACTCCTGCCTCCACATGCCCCCAAGCTTTCTTTGCCATTACAAATCAATCATGCACTCTTTCAGCCCTTGCTACCCCCATAGGTACTCATCTGTAATGACTATATTTAGCTCGAGAAGTGGAAAATACCAGCATTTCTAGATTCGCCATAACCTGAGCTGCAGATCGGAAGAGCGTCG</t>
  </si>
  <si>
    <t>chr1.212085443.all_alt.C.5</t>
  </si>
  <si>
    <t>ACTGGCCGCTTCACTGCCCACCCCTCTCATCTCTTGGTTACAACTTATTAAAACTCCTGCCTCCACATGCCCCCAAGCTTTCTTTGCCATTACAAATCAATCATGCACTCTTTCAGCCCTTGCTACCCCCATAGGTACTCATCTGTAATGACTATATTTAGCTCGAGATCTTAAAATTACTTAAGGTTCTAGATAACCGGCTTAGATGGCAGCAGATCGGAAGAGCGTCG</t>
  </si>
  <si>
    <t>chr1.212085443.all_alt.C.6</t>
  </si>
  <si>
    <t>ACTGGCCGCTTCACTGCCCACCCCTCTCATCTCTTGGTTACAACTTATTAAAACTCCTGCCTCCACATGCCCCCAAGCTTTCTTTGCCATTACAAATCAATCATGCACTCTTTCAGCCCTTGCTACCCCCATAGGTACTCATCTGTAATGACTATATTTAGCTCGAGTAACCAGCTGTAAATGAATGTCTAGATGGTCCAGCTCCACTTAAGTAGATCGGAAGAGCGTCG</t>
  </si>
  <si>
    <t>chr1.212085443.all_alt.C.7</t>
  </si>
  <si>
    <t>ACTGGCCGCTTCACTGCCCACCCCTCTCATCTCTTGGTTACAACTTATTAAAACTCCTGCCTCCACATGCCCCCAAGCTTTCTTTGCCATTACAAATCAATCATGCACTCTTTCAGCCCTTGCTACCCCCATAGGTACTCATCTGTAATGACTATATTTAGCTCGAGCGACTGGATGTACTGCTCTGTCTAGACTTAATTACTGGGGATATGGAGATCGGAAGAGCGTCG</t>
  </si>
  <si>
    <t>chr1.212085443.all_alt.C.8</t>
  </si>
  <si>
    <t>ACTGGCCGCTTCACTGCCCACCCCTCTCATCTCTTGGTTACAACTTATTAAAACTCCTGCCTCCACATGCCCCCAAGCTTTCTTTGCCATTACAAATCAATCATGCACTCTTTCAGCCCTTGCTACCCCCATAGGTACTCATCTGTAATGACTATATTTAGCTCGAGCAGATAACGAGTTCGTAATTTCTAGATGAGATACCTCTAATAGTCCAGATCGGAAGAGCGTCG</t>
  </si>
  <si>
    <t>chr1.212085443.all_alt.C.9</t>
  </si>
  <si>
    <t>ACTGGCCGCTTCACTGCCCACCCCTCTCATCTCTTGGTTACAACTTATTAAAACTCCTGCCTCCACATGCCCCCAAGCTTTCTTTGCCATTACAAATCAATCATGCACTCTTTCAGCCCTTGCTACCCCCATAGGTACTCATCTGTAATGACTATATTTAGCTCGAGGCTAATGACGGAATTGCAACTCTAGATGGTCATATGCGTGAGCTGCAGATCGGAAGAGCGTCG</t>
  </si>
  <si>
    <t>chr1.212085443.all_alt.C.10</t>
  </si>
  <si>
    <t>ACTGGCCGCTTCACTGCCCACCCCTCTCATCTCTTGGTTACAACTTATTAAAACTCCTGCCTCCACATGCCCCCAAGCTTTCTTTGCCATTACAAATCAATCATGCACTCTTTCAGCCCTTGCTACCCCCATAGGTACTCATCTGTAATGACTATATTTAGCTCGAGACCGTAGCGAAACCTCTAATTCTAGACGTCCGCCTATCAAGGATAAAGATCGGAAGAGCGTCG</t>
  </si>
  <si>
    <t>chr1.212085443.Ref.T.1</t>
  </si>
  <si>
    <t>ACTGGCCGCTTCACTGCCCACCCCTCTCATCTCTTGGTTACAACTTATTAAAACTCCTGCCTCCACATGCCCCCAAGCTTTCTTTGCTATTACAAATCAATCATGCACTCTTTCAGCCCTTGCTACCCCCATAGGTACTCATCTGTAATGACTATATTTAGCTCGAGCGGGACCTGCGAACGCAACATCTAGACTCTGCAATAGTTCAATCTTAGATCGGAAGAGCGTCG</t>
  </si>
  <si>
    <t>chr1.212085443.Ref.T.2</t>
  </si>
  <si>
    <t>ACTGGCCGCTTCACTGCCCACCCCTCTCATCTCTTGGTTACAACTTATTAAAACTCCTGCCTCCACATGCCCCCAAGCTTTCTTTGCTATTACAAATCAATCATGCACTCTTTCAGCCCTTGCTACCCCCATAGGTACTCATCTGTAATGACTATATTTAGCTCGAGACCGTCTCCCTGTTAAGCTTTCTAGAAGGCAGGAGCTGCTCGGAATAGATCGGAAGAGCGTCG</t>
  </si>
  <si>
    <t>chr1.212085443.Ref.T.3</t>
  </si>
  <si>
    <t>ACTGGCCGCTTCACTGCCCACCCCTCTCATCTCTTGGTTACAACTTATTAAAACTCCTGCCTCCACATGCCCCCAAGCTTTCTTTGCTATTACAAATCAATCATGCACTCTTTCAGCCCTTGCTACCCCCATAGGTACTCATCTGTAATGACTATATTTAGCTCGAGTACCCCATGTACTCGTCATTTCTAGACGTCCGAGCCTCTAATACTTAGATCGGAAGAGCGTCG</t>
  </si>
  <si>
    <t>chr1.212085443.Ref.T.4</t>
  </si>
  <si>
    <t>ACTGGCCGCTTCACTGCCCACCCCTCTCATCTCTTGGTTACAACTTATTAAAACTCCTGCCTCCACATGCCCCCAAGCTTTCTTTGCTATTACAAATCAATCATGCACTCTTTCAGCCCTTGCTACCCCCATAGGTACTCATCTGTAATGACTATATTTAGCTCGAGTAACTCATCAGCCTTATCCTTCTAGAAGAACACTAAGGCAGACTGCAGATCGGAAGAGCGTCG</t>
  </si>
  <si>
    <t>chr1.212085443.Ref.T.5</t>
  </si>
  <si>
    <t>ACTGGCCGCTTCACTGCCCACCCCTCTCATCTCTTGGTTACAACTTATTAAAACTCCTGCCTCCACATGCCCCCAAGCTTTCTTTGCTATTACAAATCAATCATGCACTCTTTCAGCCCTTGCTACCCCCATAGGTACTCATCTGTAATGACTATATTTAGCTCGAGTGGTGCATGACAGATGCAGTTCTAGAAGAACCAACGCGCCAACGCAAGATCGGAAGAGCGTCG</t>
  </si>
  <si>
    <t>chr1.212085443.Ref.T.6</t>
  </si>
  <si>
    <t>ACTGGCCGCTTCACTGCCCACCCCTCTCATCTCTTGGTTACAACTTATTAAAACTCCTGCCTCCACATGCCCCCAAGCTTTCTTTGCTATTACAAATCAATCATGCACTCTTTCAGCCCTTGCTACCCCCATAGGTACTCATCTGTAATGACTATATTTAGCTCGAGTCAACATTCGTTCGTAGTCTTCTAGAAACTCCGTCGAATTGAATTGAGATCGGAAGAGCGTCG</t>
  </si>
  <si>
    <t>chr1.212085443.Ref.T.7</t>
  </si>
  <si>
    <t>ACTGGCCGCTTCACTGCCCACCCCTCTCATCTCTTGGTTACAACTTATTAAAACTCCTGCCTCCACATGCCCCCAAGCTTTCTTTGCTATTACAAATCAATCATGCACTCTTTCAGCCCTTGCTACCCCCATAGGTACTCATCTGTAATGACTATATTTAGCTCGAGATTGTCATCGTCGCGGAATGTCTAGAGTCATTCTGATGACCAAGTTAGATCGGAAGAGCGTCG</t>
  </si>
  <si>
    <t>chr1.212085443.Ref.T.8</t>
  </si>
  <si>
    <t>ACTGGCCGCTTCACTGCCCACCCCTCTCATCTCTTGGTTACAACTTATTAAAACTCCTGCCTCCACATGCCCCCAAGCTTTCTTTGCTATTACAAATCAATCATGCACTCTTTCAGCCCTTGCTACCCCCATAGGTACTCATCTGTAATGACTATATTTAGCTCGAGAAGTCTTACGGCAGCCGTTATCTAGAACCAGTCTTGAAAGCTCGTTAGATCGGAAGAGCGTCG</t>
  </si>
  <si>
    <t>chr1.212085443.Ref.T.9</t>
  </si>
  <si>
    <t>ACTGGCCGCTTCACTGCCCACCCCTCTCATCTCTTGGTTACAACTTATTAAAACTCCTGCCTCCACATGCCCCCAAGCTTTCTTTGCTATTACAAATCAATCATGCACTCTTTCAGCCCTTGCTACCCCCATAGGTACTCATCTGTAATGACTATATTTAGCTCGAGTACGTATCCCAGAAAAGTAGTCTAGAAAGATCAACCATGTCGTCTAAGATCGGAAGAGCGTCG</t>
  </si>
  <si>
    <t>chr1.212085443.Ref.T.10</t>
  </si>
  <si>
    <t>ACTGGCCGCTTCACTGCCCACCCCTCTCATCTCTTGGTTACAACTTATTAAAACTCCTGCCTCCACATGCCCCCAAGCTTTCTTTGCTATTACAAATCAATCATGCACTCTTTCAGCCCTTGCTACCCCCATAGGTACTCATCTGTAATGACTATATTTAGCTCGAGAGAACATTTATATGAGGGGGTCTAGATGGTCAGGTTACTAGAGCTAAGATCGGAAGAGCGTCG</t>
  </si>
  <si>
    <t>chr1.212091369.all_alt.T.1</t>
  </si>
  <si>
    <t>ACTGGCCGCTTCACTGCTCAAGTCCCTTTTTTCTTCCTGGAAAAGATGTATATGACTTCAATTACATTACTTTTCTTACCTAGCAATTTAAACACACACTGAAGATTTCACACGCACACACACACACACACACACACACACACACACACACTTCGTGAATCCTCGAGTATCTTAAATCTCCATGGCTTCTAGAAAGATCCTCATCCTTATTGGAGATCGGAAGAGCGTCG</t>
  </si>
  <si>
    <t>chr1.212091369.all_alt.T.2</t>
  </si>
  <si>
    <t>ACTGGCCGCTTCACTGCTCAAGTCCCTTTTTTCTTCCTGGAAAAGATGTATATGACTTCAATTACATTACTTTTCTTACCTAGCAATTTAAACACACACTGAAGATTTCACACGCACACACACACACACACACACACACACACACACACACTTCGTGAATCCTCGAGACACATGGTTGTCGAAGGTATCTAGAACCAGTTCTCTAAACTTCAAAGATCGGAAGAGCGTCG</t>
  </si>
  <si>
    <t>chr1.212091369.all_alt.T.3</t>
  </si>
  <si>
    <t>ACTGGCCGCTTCACTGCTCAAGTCCCTTTTTTCTTCCTGGAAAAGATGTATATGACTTCAATTACATTACTTTTCTTACCTAGCAATTTAAACACACACTGAAGATTTCACACGCACACACACACACACACACACACACACACACACACACTTCGTGAATCCTCGAGCACTCTAACCTCAGTATTAGTCTAGACTTAACTTCAGGTGCGAGGAAGATCGGAAGAGCGTCG</t>
  </si>
  <si>
    <t>chr1.212091369.all_alt.T.4</t>
  </si>
  <si>
    <t>ACTGGCCGCTTCACTGCTCAAGTCCCTTTTTTCTTCCTGGAAAAGATGTATATGACTTCAATTACATTACTTTTCTTACCTAGCAATTTAAACACACACTGAAGATTTCACACGCACACACACACACACACACACACACACACACACACACTTCGTGAATCCTCGAGGGCAGCTGGAAATTGAATAATCTAGAAGCGTTCCTCAGAACTTCAAAGATCGGAAGAGCGTCG</t>
  </si>
  <si>
    <t>chr1.212091369.all_alt.T.5</t>
  </si>
  <si>
    <t>ACTGGCCGCTTCACTGCTCAAGTCCCTTTTTTCTTCCTGGAAAAGATGTATATGACTTCAATTACATTACTTTTCTTACCTAGCAATTTAAACACACACTGAAGATTTCACACGCACACACACACACACACACACACACACACACACACACTTCGTGAATCCTCGAGCCAGTATACTCTCAGGAGGTTCTAGACGATTAATGCAGAAGGTTGCAGATCGGAAGAGCGTCG</t>
  </si>
  <si>
    <t>chr1.212091369.all_alt.T.6</t>
  </si>
  <si>
    <t>ACTGGCCGCTTCACTGCTCAAGTCCCTTTTTTCTTCCTGGAAAAGATGTATATGACTTCAATTACATTACTTTTCTTACCTAGCAATTTAAACACACACTGAAGATTTCACACGCACACACACACACACACACACACACACACACACACACTTCGTGAATCCTCGAGTTGAACGTGGGTCCTCGGGCTCTAGAAGGCATCGCATTAATGCTGGAGATCGGAAGAGCGTCG</t>
  </si>
  <si>
    <t>chr1.212091369.all_alt.T.7</t>
  </si>
  <si>
    <t>ACTGGCCGCTTCACTGCTCAAGTCCCTTTTTTCTTCCTGGAAAAGATGTATATGACTTCAATTACATTACTTTTCTTACCTAGCAATTTAAACACACACTGAAGATTTCACACGCACACACACACACACACACACACACACACACACACACTTCGTGAATCCTCGAGCGTGGATCGGGCTCGGGGGTTCTAGACCGACAGGTTACATGGCAGCAGATCGGAAGAGCGTCG</t>
  </si>
  <si>
    <t>chr1.212091369.all_alt.T.8</t>
  </si>
  <si>
    <t>ACTGGCCGCTTCACTGCTCAAGTCCCTTTTTTCTTCCTGGAAAAGATGTATATGACTTCAATTACATTACTTTTCTTACCTAGCAATTTAAACACACACTGAAGATTTCACACGCACACACACACACACACACACACACACACACACACACTTCGTGAATCCTCGAGCAACAGAAGATGGCCACTACTCTAGAAAGATCAACGCGAGCTCGTTAGATCGGAAGAGCGTCG</t>
  </si>
  <si>
    <t>chr1.212091369.all_alt.T.9</t>
  </si>
  <si>
    <t>ACTGGCCGCTTCACTGCTCAAGTCCCTTTTTTCTTCCTGGAAAAGATGTATATGACTTCAATTACATTACTTTTCTTACCTAGCAATTTAAACACACACTGAAGATTTCACACGCACACACACACACACACACACACACACACACACACACTTCGTGAATCCTCGAGCTAATGACCCGTGTTCATGGTCTAGACCGACCATAACCTTGAATTGAGATCGGAAGAGCGTCG</t>
  </si>
  <si>
    <t>chr1.212091369.all_alt.T.10</t>
  </si>
  <si>
    <t>ACTGGCCGCTTCACTGCTCAAGTCCCTTTTTTCTTCCTGGAAAAGATGTATATGACTTCAATTACATTACTTTTCTTACCTAGCAATTTAAACACACACTGAAGATTTCACACGCACACACACACACACACACACACACACACACACACACTTCGTGAATCCTCGAGAACAATTCCATATGATAAGTTCTAGACTTAAACGTAGTCTCCGCAAAGATCGGAAGAGCGTCG</t>
  </si>
  <si>
    <t>chr1.212091369.Ref.C.1</t>
  </si>
  <si>
    <t>ACTGGCCGCTTCACTGCTCAAGTCCCTTTTTTCTTCCTGGAAAAGATGTATATGACTTCAATTACATTACTTTTCTTACCTAGCAATCTAAACACACACTGAAGATTTCACACGCACACACACACACACACACACACACACACACACACACTTCGTGAATCCTCGAGAACGCCTGGAACAATAACGGTCTAGAGTATATTAATCAAGCTCGTTAGATCGGAAGAGCGTCG</t>
  </si>
  <si>
    <t>chr1.212091369.Ref.C.2</t>
  </si>
  <si>
    <t>ACTGGCCGCTTCACTGCTCAAGTCCCTTTTTTCTTCCTGGAAAAGATGTATATGACTTCAATTACATTACTTTTCTTACCTAGCAATCTAAACACACACTGAAGATTTCACACGCACACACACACACACACACACACACACACACACACACTTCGTGAATCCTCGAGACGGTGAACGGGTGGTCACGTCTAGACGTCCATTAGAACTCTTCGTAGATCGGAAGAGCGTCG</t>
  </si>
  <si>
    <t>chr1.212091369.Ref.C.3</t>
  </si>
  <si>
    <t>ACTGGCCGCTTCACTGCTCAAGTCCCTTTTTTCTTCCTGGAAAAGATGTATATGACTTCAATTACATTACTTTTCTTACCTAGCAATCTAAACACACACTGAAGATTTCACACGCACACACACACACACACACACACACACACACACACACTTCGTGAATCCTCGAGGGCCGTAGGTGGTGCGTTGTTCTAGATTCGCAATTCTAAATCAGCCAGATCGGAAGAGCGTCG</t>
  </si>
  <si>
    <t>chr1.212091369.Ref.C.4</t>
  </si>
  <si>
    <t>ACTGGCCGCTTCACTGCTCAAGTCCCTTTTTTCTTCCTGGAAAAGATGTATATGACTTCAATTACATTACTTTTCTTACCTAGCAATCTAAACACACACTGAAGATTTCACACGCACACACACACACACACACACACACACACACACACACTTCGTGAATCCTCGAGCCATCGGACCAGTCATACTGTCTAGAGTATATCGCGACCCAACGCAAGATCGGAAGAGCGTCG</t>
  </si>
  <si>
    <t>chr1.212091369.Ref.C.5</t>
  </si>
  <si>
    <t>ACTGGCCGCTTCACTGCTCAAGTCCCTTTTTTCTTCCTGGAAAAGATGTATATGACTTCAATTACATTACTTTTCTTACCTAGCAATCTAAACACACACTGAAGATTTCACACGCACACACACACACACACACACACACACACACACACACTTCGTGAATCCTCGAGAACGTCATGCCCACAGGGCTTCTAGACGTCCCAACGCGTAATACTTAGATCGGAAGAGCGTCG</t>
  </si>
  <si>
    <t>chr1.212091369.Ref.C.6</t>
  </si>
  <si>
    <t>ACTGGCCGCTTCACTGCTCAAGTCCCTTTTTTCTTCCTGGAAAAGATGTATATGACTTCAATTACATTACTTTTCTTACCTAGCAATCTAAACACACACTGAAGATTTCACACGCACACACACACACACACACACACACACACACACACACTTCGTGAATCCTCGAGAGTAGCTCAACCGTCCGTAGTCTAGAACCAGTGGTCTCCTTATTGGAGATCGGAAGAGCGTCG</t>
  </si>
  <si>
    <t>chr1.212091369.Ref.C.7</t>
  </si>
  <si>
    <t>ACTGGCCGCTTCACTGCTCAAGTCCCTTTTTTCTTCCTGGAAAAGATGTATATGACTTCAATTACATTACTTTTCTTACCTAGCAATCTAAACACACACTGAAGATTTCACACGCACACACACACACACACACACACACACACACACACACTTCGTGAATCCTCGAGCACCCCACCCAACGATACCGTCTAGACTCTGTTCGTAAAACGTCGTAGATCGGAAGAGCGTCG</t>
  </si>
  <si>
    <t>chr1.212091369.Ref.C.8</t>
  </si>
  <si>
    <t>ACTGGCCGCTTCACTGCTCAAGTCCCTTTTTTCTTCCTGGAAAAGATGTATATGACTTCAATTACATTACTTTTCTTACCTAGCAATCTAAACACACACTGAAGATTTCACACGCACACACACACACACACACACACACACACACACACACTTCGTGAATCCTCGAGCGTAGCCCGCTAAGCGGGCTTCTAGATGAGAATAGTCTTAGGCTCAAGATCGGAAGAGCGTCG</t>
  </si>
  <si>
    <t>chr1.212091369.Ref.C.9</t>
  </si>
  <si>
    <t>ACTGGCCGCTTCACTGCTCAAGTCCCTTTTTTCTTCCTGGAAAAGATGTATATGACTTCAATTACATTACTTTTCTTACCTAGCAATCTAAACACACACTGAAGATTTCACACGCACACACACACACACACACACACACACACACACACACTTCGTGAATCCTCGAGAATCCAACCGGGCATTACATTCTAGAATAGGTGAAGGCCAGACTGCAGATCGGAAGAGCGTCG</t>
  </si>
  <si>
    <t>chr1.212091369.Ref.C.10</t>
  </si>
  <si>
    <t>ACTGGCCGCTTCACTGCTCAAGTCCCTTTTTTCTTCCTGGAAAAGATGTATATGACTTCAATTACATTACTTTTCTTACCTAGCAATCTAAACACACACTGAAGATTTCACACGCACACACACACACACACACACACACACACACACACACTTCGTGAATCCTCGAGTGTTGCGGCCGTCCTAGACCTCTAGAATAGGGTTGCGTAATGGTTAAGATCGGAAGAGCGTCG</t>
  </si>
  <si>
    <t>chr1.212093844.all_alt.T.1</t>
  </si>
  <si>
    <t>ACTGGCCGCTTCACTGAAGATGCCCTGCCCAGAGCTTCCCACTCATTATTTCCAATTAGAAAATGTCACTAGGGAAGAAAACAAATATGCTCAAAGATAACTCAGAGAGCACTGTGTGTTTGTTGCCTGGAATAGATGCCAAATAAATATTTTATCAAAGGCTCGAGACCTGACTTCCTGTAGCTATTCTAGATGAGAGTCATTATATCGGATAGATCGGAAGAGCGTCG</t>
  </si>
  <si>
    <t>chr1.212093844.all_alt.T.2</t>
  </si>
  <si>
    <t>ACTGGCCGCTTCACTGAAGATGCCCTGCCCAGAGCTTCCCACTCATTATTTCCAATTAGAAAATGTCACTAGGGAAGAAAACAAATATGCTCAAAGATAACTCAGAGAGCACTGTGTGTTTGTTGCCTGGAATAGATGCCAAATAAATATTTTATCAAAGGCTCGAGAGGAGTGAACATCGCCTTGCTCTAGAAATGATCAGGTATGCGAGGAAGATCGGAAGAGCGTCG</t>
  </si>
  <si>
    <t>chr1.212093844.all_alt.T.3</t>
  </si>
  <si>
    <t>ACTGGCCGCTTCACTGAAGATGCCCTGCCCAGAGCTTCCCACTCATTATTTCCAATTAGAAAATGTCACTAGGGAAGAAAACAAATATGCTCAAAGATAACTCAGAGAGCACTGTGTGTTTGTTGCCTGGAATAGATGCCAAATAAATATTTTATCAAAGGCTCGAGAGGATTCGCGGACCTGCGCTTCTAGACCGACCGCCGCTAGAAGTACAGATCGGAAGAGCGTCG</t>
  </si>
  <si>
    <t>chr1.212093844.all_alt.T.4</t>
  </si>
  <si>
    <t>ACTGGCCGCTTCACTGAAGATGCCCTGCCCAGAGCTTCCCACTCATTATTTCCAATTAGAAAATGTCACTAGGGAAGAAAACAAATATGCTCAAAGATAACTCAGAGAGCACTGTGTGTTTGTTGCCTGGAATAGATGCCAAATAAATATTTTATCAAAGGCTCGAGTTAGGGTGCTGCGAGTAGCCTCTAGAAGGCATATTGCGCTCGGAATAGATCGGAAGAGCGTCG</t>
  </si>
  <si>
    <t>chr1.212093844.all_alt.T.5</t>
  </si>
  <si>
    <t>ACTGGCCGCTTCACTGAAGATGCCCTGCCCAGAGCTTCCCACTCATTATTTCCAATTAGAAAATGTCACTAGGGAAGAAAACAAATATGCTCAAAGATAACTCAGAGAGCACTGTGTGTTTGTTGCCTGGAATAGATGCCAAATAAATATTTTATCAAAGGCTCGAGAAAACCTTGGACGATTAGGGTCTAGATAACCTAGCAGATTGATGACAGATCGGAAGAGCGTCG</t>
  </si>
  <si>
    <t>chr1.212093844.all_alt.T.6</t>
  </si>
  <si>
    <t>ACTGGCCGCTTCACTGAAGATGCCCTGCCCAGAGCTTCCCACTCATTATTTCCAATTAGAAAATGTCACTAGGGAAGAAAACAAATATGCTCAAAGATAACTCAGAGAGCACTGTGTGTTTGTTGCCTGGAATAGATGCCAAATAAATATTTTATCAAAGGCTCGAGTGTGCATCCCGAATGGTTGGTCTAGACGATTAACCGTCAATGGTTAAGATCGGAAGAGCGTCG</t>
  </si>
  <si>
    <t>chr1.212093844.all_alt.T.7</t>
  </si>
  <si>
    <t>ACTGGCCGCTTCACTGAAGATGCCCTGCCCAGAGCTTCCCACTCATTATTTCCAATTAGAAAATGTCACTAGGGAAGAAAACAAATATGCTCAAAGATAACTCAGAGAGCACTGTGTGTTTGTTGCCTGGAATAGATGCCAAATAAATATTTTATCAAAGGCTCGAGTCTATGTCAAGTGACGCAAGTCTAGAGCGCTATAGATCAAGAGTATAGATCGGAAGAGCGTCG</t>
  </si>
  <si>
    <t>chr1.212093844.all_alt.T.8</t>
  </si>
  <si>
    <t>ACTGGCCGCTTCACTGAAGATGCCCTGCCCAGAGCTTCCCACTCATTATTTCCAATTAGAAAATGTCACTAGGGAAGAAAACAAATATGCTCAAAGATAACTCAGAGAGCACTGTGTGTTTGTTGCCTGGAATAGATGCCAAATAAATATTTTATCAAAGGCTCGAGTACGGGTGGATGGACCAGCGTCTAGAGTATAAACCGTCAGAGCGCGAGATCGGAAGAGCGTCG</t>
  </si>
  <si>
    <t>chr1.212093844.all_alt.T.9</t>
  </si>
  <si>
    <t>ACTGGCCGCTTCACTGAAGATGCCCTGCCCAGAGCTTCCCACTCATTATTTCCAATTAGAAAATGTCACTAGGGAAGAAAACAAATATGCTCAAAGATAACTCAGAGAGCACTGTGTGTTTGTTGCCTGGAATAGATGCCAAATAAATATTTTATCAAAGGCTCGAGCATGGATGTAATAAAACAACTCTAGATTCGCAGTATGCGCAACTATAGATCGGAAGAGCGTCG</t>
  </si>
  <si>
    <t>chr1.212093844.all_alt.T.10</t>
  </si>
  <si>
    <t>ACTGGCCGCTTCACTGAAGATGCCCTGCCCAGAGCTTCCCACTCATTATTTCCAATTAGAAAATGTCACTAGGGAAGAAAACAAATATGCTCAAAGATAACTCAGAGAGCACTGTGTGTTTGTTGCCTGGAATAGATGCCAAATAAATATTTTATCAAAGGCTCGAGTGTGCTTAAGAAGTCGCCCTTCTAGAAAGATTTCCGAGACCAAGTTAGATCGGAAGAGCGTCG</t>
  </si>
  <si>
    <t>chr1.212093844.Ref.C.1</t>
  </si>
  <si>
    <t>ACTGGCCGCTTCACTGAAGATGCCCTGCCCAGAGCTTCCCACTCATTATTTCCAATTAGAAAATGTCACTAGGGAAGAAAACAAATACGCTCAAAGATAACTCAGAGAGCACTGTGTGTTTGTTGCCTGGAATAGATGCCAAATAAATATTTTATCAAAGGCTCGAGGGTATAACCATTGTCTTCCGTCTAGACTCTGGACCAACACCAAGTTAGATCGGAAGAGCGTCG</t>
  </si>
  <si>
    <t>chr1.212093844.Ref.C.2</t>
  </si>
  <si>
    <t>ACTGGCCGCTTCACTGAAGATGCCCTGCCCAGAGCTTCCCACTCATTATTTCCAATTAGAAAATGTCACTAGGGAAGAAAACAAATACGCTCAAAGATAACTCAGAGAGCACTGTGTGTTTGTTGCCTGGAATAGATGCCAAATAAATATTTTATCAAAGGCTCGAGGGCCAATTCGCATCGCACCCTCTAGAGTATACAGTCCAACGCTTGAAGATCGGAAGAGCGTCG</t>
  </si>
  <si>
    <t>chr1.212093844.Ref.C.3</t>
  </si>
  <si>
    <t>ACTGGCCGCTTCACTGAAGATGCCCTGCCCAGAGCTTCCCACTCATTATTTCCAATTAGAAAATGTCACTAGGGAAGAAAACAAATACGCTCAAAGATAACTCAGAGAGCACTGTGTGTTTGTTGCCTGGAATAGATGCCAAATAAATATTTTATCAAAGGCTCGAGTGCCTGGAGAAGTCATTAGGTCTAGAAATGATATTATCAGAAGTACAGATCGGAAGAGCGTCG</t>
  </si>
  <si>
    <t>chr1.212093844.Ref.C.4</t>
  </si>
  <si>
    <t>ACTGGCCGCTTCACTGAAGATGCCCTGCCCAGAGCTTCCCACTCATTATTTCCAATTAGAAAATGTCACTAGGGAAGAAAACAAATACGCTCAAAGATAACTCAGAGAGCACTGTGTGTTTGTTGCCTGGAATAGATGCCAAATAAATATTTTATCAAAGGCTCGAGCTAACATTTGTCCGGTATGCTCTAGACTCTGAAGCCAAAACCAGGTAGATCGGAAGAGCGTCG</t>
  </si>
  <si>
    <t>chr1.212093844.Ref.C.5</t>
  </si>
  <si>
    <t>ACTGGCCGCTTCACTGAAGATGCCCTGCCCAGAGCTTCCCACTCATTATTTCCAATTAGAAAATGTCACTAGGGAAGAAAACAAATACGCTCAAAGATAACTCAGAGAGCACTGTGTGTTTGTTGCCTGGAATAGATGCCAAATAAATATTTTATCAAAGGCTCGAGTTCTAAGGACTCACGCGTAGTCTAGAAGGCAAGCGTTCACCAAGTTAGATCGGAAGAGCGTCG</t>
  </si>
  <si>
    <t>chr1.212093844.Ref.C.6</t>
  </si>
  <si>
    <t>ACTGGCCGCTTCACTGAAGATGCCCTGCCCAGAGCTTCCCACTCATTATTTCCAATTAGAAAATGTCACTAGGGAAGAAAACAAATACGCTCAAAGATAACTCAGAGAGCACTGTGTGTTTGTTGCCTGGAATAGATGCCAAATAAATATTTTATCAAAGGCTCGAGGCTTCGCAGCATTCGCCTTTTCTAGAAGGCATATACTGTTAGTCGAAGATCGGAAGAGCGTCG</t>
  </si>
  <si>
    <t>chr1.212093844.Ref.C.7</t>
  </si>
  <si>
    <t>ACTGGCCGCTTCACTGAAGATGCCCTGCCCAGAGCTTCCCACTCATTATTTCCAATTAGAAAATGTCACTAGGGAAGAAAACAAATACGCTCAAAGATAACTCAGAGAGCACTGTGTGTTTGTTGCCTGGAATAGATGCCAAATAAATATTTTATCAAAGGCTCGAGTCTACTCAAATTACCTCCCATCTAGAAGTTGCTCGACTAAGGATAAAGATCGGAAGAGCGTCG</t>
  </si>
  <si>
    <t>chr1.212093844.Ref.C.8</t>
  </si>
  <si>
    <t>ACTGGCCGCTTCACTGAAGATGCCCTGCCCAGAGCTTCCCACTCATTATTTCCAATTAGAAAATGTCACTAGGGAAGAAAACAAATACGCTCAAAGATAACTCAGAGAGCACTGTGTGTTTGTTGCCTGGAATAGATGCCAAATAAATATTTTATCAAAGGCTCGAGCTCATCGTCTGATAGGGGCATCTAGACGATTCAGATGGCTCCGCAAAGATCGGAAGAGCGTCG</t>
  </si>
  <si>
    <t>chr1.212093844.Ref.C.9</t>
  </si>
  <si>
    <t>ACTGGCCGCTTCACTGAAGATGCCCTGCCCAGAGCTTCCCACTCATTATTTCCAATTAGAAAATGTCACTAGGGAAGAAAACAAATACGCTCAAAGATAACTCAGAGAGCACTGTGTGTTTGTTGCCTGGAATAGATGCCAAATAAATATTTTATCAAAGGCTCGAGCGTAAAGGATACGTGCGTACTCTAGAGTCATACTCTCCAATAGTCCAGATCGGAAGAGCGTCG</t>
  </si>
  <si>
    <t>chr1.212093844.Ref.C.10</t>
  </si>
  <si>
    <t>ACTGGCCGCTTCACTGAAGATGCCCTGCCCAGAGCTTCCCACTCATTATTTCCAATTAGAAAATGTCACTAGGGAAGAAAACAAATACGCTCAAAGATAACTCAGAGAGCACTGTGTGTTTGTTGCCTGGAATAGATGCCAAATAAATATTTTATCAAAGGCTCGAGTGATTCACAAGTATCGTATTTCTAGAAGGCATATTGCGAACTTATTAGATCGGAAGAGCGTCG</t>
  </si>
  <si>
    <t>chr1.212102905.all_alt.T.1</t>
  </si>
  <si>
    <t>ACTGGCCGCTTCACTGGCTTCCTGGAAAGGAGGACTTTTGACTTGGGTAAATCATAGGAGATGGGCTGGAGCTTGCTGGGCAGAGTTTGGAGAGAAGTGCGTTGCATGCTGAGAGCCAAGCACCGACAAAGGCCCAGAGACGTGCAATGTACTGGGGTTCACTCGAGCATGGTTTGCACGACATATGTCTAGATAACCCTAACGGACTCCGTTAGATCGGAAGAGCGTCG</t>
  </si>
  <si>
    <t>chr1.212102905.all_alt.T.2</t>
  </si>
  <si>
    <t>ACTGGCCGCTTCACTGGCTTCCTGGAAAGGAGGACTTTTGACTTGGGTAAATCATAGGAGATGGGCTGGAGCTTGCTGGGCAGAGTTTGGAGAGAAGTGCGTTGCATGCTGAGAGCCAAGCACCGACAAAGGCCCAGAGACGTGCAATGTACTGGGGTTCACTCGAGTTATGTTAACGTACCCTTCGTCTAGAAACTCCAACCATAATCAGCCAGATCGGAAGAGCGTCG</t>
  </si>
  <si>
    <t>chr1.212102905.all_alt.T.3</t>
  </si>
  <si>
    <t>ACTGGCCGCTTCACTGGCTTCCTGGAAAGGAGGACTTTTGACTTGGGTAAATCATAGGAGATGGGCTGGAGCTTGCTGGGCAGAGTTTGGAGAGAAGTGCGTTGCATGCTGAGAGCCAAGCACCGACAAAGGCCCAGAGACGTGCAATGTACTGGGGTTCACTCGAGGTTCCAGTCCTCCAGCTGCGTCTAGAAGAACAGGAATAAATGGTTAAGATCGGAAGAGCGTCG</t>
  </si>
  <si>
    <t>chr1.212102905.all_alt.T.4</t>
  </si>
  <si>
    <t>ACTGGCCGCTTCACTGGCTTCCTGGAAAGGAGGACTTTTGACTTGGGTAAATCATAGGAGATGGGCTGGAGCTTGCTGGGCAGAGTTTGGAGAGAAGTGCGTTGCATGCTGAGAGCCAAGCACCGACAAAGGCCCAGAGACGTGCAATGTACTGGGGTTCACTCGAGGTTGTTTAAACAACATCTCATCTAGATGAGATGGCGGTAAGAGTATAGATCGGAAGAGCGTCG</t>
  </si>
  <si>
    <t>chr1.212102905.all_alt.T.5</t>
  </si>
  <si>
    <t>ACTGGCCGCTTCACTGGCTTCCTGGAAAGGAGGACTTTTGACTTGGGTAAATCATAGGAGATGGGCTGGAGCTTGCTGGGCAGAGTTTGGAGAGAAGTGCGTTGCATGCTGAGAGCCAAGCACCGACAAAGGCCCAGAGACGTGCAATGTACTGGGGTTCACTCGAGAACGCCTTTCTCGACCAGAATCTAGAGCTGGTTGACGATATCGGATAGATCGGAAGAGCGTCG</t>
  </si>
  <si>
    <t>chr1.212102905.all_alt.T.6</t>
  </si>
  <si>
    <t>ACTGGCCGCTTCACTGGCTTCCTGGAAAGGAGGACTTTTGACTTGGGTAAATCATAGGAGATGGGCTGGAGCTTGCTGGGCAGAGTTTGGAGAGAAGTGCGTTGCATGCTGAGAGCCAAGCACCGACAAAGGCCCAGAGACGTGCAATGTACTGGGGTTCACTCGAGAGGCGGACCTACACGGAACGTCTAGATGAGAGACGCAAACGCTTGAAGATCGGAAGAGCGTCG</t>
  </si>
  <si>
    <t>chr1.212102905.all_alt.T.7</t>
  </si>
  <si>
    <t>ACTGGCCGCTTCACTGGCTTCCTGGAAAGGAGGACTTTTGACTTGGGTAAATCATAGGAGATGGGCTGGAGCTTGCTGGGCAGAGTTTGGAGAGAAGTGCGTTGCATGCTGAGAGCCAAGCACCGACAAAGGCCCAGAGACGTGCAATGTACTGGGGTTCACTCGAGATACACTACGGTCCAAGGAGTCTAGAGCGCTCCTCATCCTGCAACGAGATCGGAAGAGCGTCG</t>
  </si>
  <si>
    <t>chr1.212102905.all_alt.T.8</t>
  </si>
  <si>
    <t>ACTGGCCGCTTCACTGGCTTCCTGGAAAGGAGGACTTTTGACTTGGGTAAATCATAGGAGATGGGCTGGAGCTTGCTGGGCAGAGTTTGGAGAGAAGTGCGTTGCATGCTGAGAGCCAAGCACCGACAAAGGCCCAGAGACGTGCAATGTACTGGGGTTCACTCGAGCTGCAGCTTTCATTCCGATTTCTAGATTCGCTAATCGGGGAAGGATAGATCGGAAGAGCGTCG</t>
  </si>
  <si>
    <t>chr1.212102905.all_alt.T.9</t>
  </si>
  <si>
    <t>ACTGGCCGCTTCACTGGCTTCCTGGAAAGGAGGACTTTTGACTTGGGTAAATCATAGGAGATGGGCTGGAGCTTGCTGGGCAGAGTTTGGAGAGAAGTGCGTTGCATGCTGAGAGCCAAGCACCGACAAAGGCCCAGAGACGTGCAATGTACTGGGGTTCACTCGAGCAGCTGAGACTTTGGAACAATCTAGAGTCATTTCGTAAATGGCAGCAGATCGGAAGAGCGTCG</t>
  </si>
  <si>
    <t>chr1.212102905.all_alt.T.10</t>
  </si>
  <si>
    <t>ACTGGCCGCTTCACTGGCTTCCTGGAAAGGAGGACTTTTGACTTGGGTAAATCATAGGAGATGGGCTGGAGCTTGCTGGGCAGAGTTTGGAGAGAAGTGCGTTGCATGCTGAGAGCCAAGCACCGACAAAGGCCCAGAGACGTGCAATGTACTGGGGTTCACTCGAGAAGCCGAAATCCGGTCGGATTCTAGAATAGGCTTAGCTACTCCGTTAGATCGGAAGAGCGTCG</t>
  </si>
  <si>
    <t>chr1.212102905.Ref.G.1</t>
  </si>
  <si>
    <t>ACTGGCCGCTTCACTGGCTTCCTGGAAAGGAGGACTTTTGACTTGGGTAAATCATAGGAGATGGGCTGGAGCTTGCTGGGCAGAGTTGGGAGAGAAGTGCGTTGCATGCTGAGAGCCAAGCACCGACAAAGGCCCAGAGACGTGCAATGTACTGGGGTTCACTCGAGCGCAAATCCTACGTGATCCATCTAGAAGGCATGCTGCAACGCTTGAAGATCGGAAGAGCGTCG</t>
  </si>
  <si>
    <t>chr1.212102905.Ref.G.2</t>
  </si>
  <si>
    <t>ACTGGCCGCTTCACTGGCTTCCTGGAAAGGAGGACTTTTGACTTGGGTAAATCATAGGAGATGGGCTGGAGCTTGCTGGGCAGAGTTGGGAGAGAAGTGCGTTGCATGCTGAGAGCCAAGCACCGACAAAGGCCCAGAGACGTGCAATGTACTGGGGTTCACTCGAGAGTTAAGAAAACTGCGCCGGTCTAGATTCGCACTATTACGATGCGCAGATCGGAAGAGCGTCG</t>
  </si>
  <si>
    <t>chr1.212102905.Ref.G.3</t>
  </si>
  <si>
    <t>ACTGGCCGCTTCACTGGCTTCCTGGAAAGGAGGACTTTTGACTTGGGTAAATCATAGGAGATGGGCTGGAGCTTGCTGGGCAGAGTTGGGAGAGAAGTGCGTTGCATGCTGAGAGCCAAGCACCGACAAAGGCCCAGAGACGTGCAATGTACTGGGGTTCACTCGAGTAGACATCATACAGCGAATATCTAGACCGACGCGAGGTCCAACGCAAGATCGGAAGAGCGTCG</t>
  </si>
  <si>
    <t>chr1.212102905.Ref.G.4</t>
  </si>
  <si>
    <t>ACTGGCCGCTTCACTGGCTTCCTGGAAAGGAGGACTTTTGACTTGGGTAAATCATAGGAGATGGGCTGGAGCTTGCTGGGCAGAGTTGGGAGAGAAGTGCGTTGCATGCTGAGAGCCAAGCACCGACAAAGGCCCAGAGACGTGCAATGTACTGGGGTTCACTCGAGGGTTCGGACATGCACTTGGTTCTAGAACCAGCCAATTGAATAGTCCAGATCGGAAGAGCGTCG</t>
  </si>
  <si>
    <t>chr1.212102905.Ref.G.5</t>
  </si>
  <si>
    <t>ACTGGCCGCTTCACTGGCTTCCTGGAAAGGAGGACTTTTGACTTGGGTAAATCATAGGAGATGGGCTGGAGCTTGCTGGGCAGAGTTGGGAGAGAAGTGCGTTGCATGCTGAGAGCCAAGCACCGACAAAGGCCCAGAGACGTGCAATGTACTGGGGTTCACTCGAGGTCCGAACCTCTACTTCAGTTCTAGACCGACCAGATGGTTAGTCGAAGATCGGAAGAGCGTCG</t>
  </si>
  <si>
    <t>chr1.212102905.Ref.G.6</t>
  </si>
  <si>
    <t>ACTGGCCGCTTCACTGGCTTCCTGGAAAGGAGGACTTTTGACTTGGGTAAATCATAGGAGATGGGCTGGAGCTTGCTGGGCAGAGTTGGGAGAGAAGTGCGTTGCATGCTGAGAGCCAAGCACCGACAAAGGCCCAGAGACGTGCAATGTACTGGGGTTCACTCGAGAATTAGCAGGATCGGCCGCATCTAGAGTCATATGAAGCTAATACTTAGATCGGAAGAGCGTCG</t>
  </si>
  <si>
    <t>chr1.212102905.Ref.G.7</t>
  </si>
  <si>
    <t>ACTGGCCGCTTCACTGGCTTCCTGGAAAGGAGGACTTTTGACTTGGGTAAATCATAGGAGATGGGCTGGAGCTTGCTGGGCAGAGTTGGGAGAGAAGTGCGTTGCATGCTGAGAGCCAAGCACCGACAAAGGCCCAGAGACGTGCAATGTACTGGGGTTCACTCGAGATCAACACGGCGACGCGTCATCTAGAAGAACATTCAATCGATGCGCAGATCGGAAGAGCGTCG</t>
  </si>
  <si>
    <t>chr1.212102905.Ref.G.8</t>
  </si>
  <si>
    <t>ACTGGCCGCTTCACTGGCTTCCTGGAAAGGAGGACTTTTGACTTGGGTAAATCATAGGAGATGGGCTGGAGCTTGCTGGGCAGAGTTGGGAGAGAAGTGCGTTGCATGCTGAGAGCCAAGCACCGACAAAGGCCCAGAGACGTGCAATGTACTGGGGTTCACTCGAGGCCATGTTGGGCCCGAAAGCTCTAGATTCGCAATGGCAAAGGATAAAGATCGGAAGAGCGTCG</t>
  </si>
  <si>
    <t>chr1.212102905.Ref.G.9</t>
  </si>
  <si>
    <t>ACTGGCCGCTTCACTGGCTTCCTGGAAAGGAGGACTTTTGACTTGGGTAAATCATAGGAGATGGGCTGGAGCTTGCTGGGCAGAGTTGGGAGAGAAGTGCGTTGCATGCTGAGAGCCAAGCACCGACAAAGGCCCAGAGACGTGCAATGTACTGGGGTTCACTCGAGATTTATGCGTTCAATAATGCTCTAGATTCGCCGTCGAAGCTATTGCAGATCGGAAGAGCGTCG</t>
  </si>
  <si>
    <t>chr1.212102905.Ref.G.10</t>
  </si>
  <si>
    <t>ACTGGCCGCTTCACTGGCTTCCTGGAAAGGAGGACTTTTGACTTGGGTAAATCATAGGAGATGGGCTGGAGCTTGCTGGGCAGAGTTGGGAGAGAAGTGCGTTGCATGCTGAGAGCCAAGCACCGACAAAGGCCCAGAGACGTGCAATGTACTGGGGTTCACTCGAGTGACCTTGAGATACCACATTTCTAGAACCAGCCGTATGAGCGTTGAAGATCGGAAGAGCGTCG</t>
  </si>
  <si>
    <t>chr1.212112244.all_alt.G.1</t>
  </si>
  <si>
    <t>ACTGGCCGCTTCACTGAATGTGGTCTATCTTCACCTCTGGGAACTGAAACTGAAAAGCAAAGTGAAAGTGAAAAGCAAAAACTGCAGGTAAGGAAACACTACTGCACTGCAAAGTGACGAAGCACTGAGAAAAACTAGTCCTGTCTTCCTAGCTTTAACCACTCGAGTAGGGGAAACAGGGATGGATTCTAGACTCTGGACGCAAATAGTTATAGATCGGAAGAGCGTCG</t>
  </si>
  <si>
    <t>chr1.212112244.all_alt.G.2</t>
  </si>
  <si>
    <t>ACTGGCCGCTTCACTGAATGTGGTCTATCTTCACCTCTGGGAACTGAAACTGAAAAGCAAAGTGAAAGTGAAAAGCAAAAACTGCAGGTAAGGAAACACTACTGCACTGCAAAGTGACGAAGCACTGAGAAAAACTAGTCCTGTCTTCCTAGCTTTAACCACTCGAGCGCGCCCTGCTAAACGTTTATCTAGAAGGCATGAACCGCTGCAACGAGATCGGAAGAGCGTCG</t>
  </si>
  <si>
    <t>chr1.212112244.all_alt.G.3</t>
  </si>
  <si>
    <t>ACTGGCCGCTTCACTGAATGTGGTCTATCTTCACCTCTGGGAACTGAAACTGAAAAGCAAAGTGAAAGTGAAAAGCAAAAACTGCAGGTAAGGAAACACTACTGCACTGCAAAGTGACGAAGCACTGAGAAAAACTAGTCCTGTCTTCCTAGCTTTAACCACTCGAGACTTAACACTTCGTTATTACTCTAGAAACTCGCGCAGCAATAGTCCAGATCGGAAGAGCGTCG</t>
  </si>
  <si>
    <t>chr1.212112244.all_alt.G.4</t>
  </si>
  <si>
    <t>ACTGGCCGCTTCACTGAATGTGGTCTATCTTCACCTCTGGGAACTGAAACTGAAAAGCAAAGTGAAAGTGAAAAGCAAAAACTGCAGGTAAGGAAACACTACTGCACTGCAAAGTGACGAAGCACTGAGAAAAACTAGTCCTGTCTTCCTAGCTTTAACCACTCGAGTACGGACCTTCAGTGGTTCTTCTAGAAAGATCAGTAACAATAGTCCAGATCGGAAGAGCGTCG</t>
  </si>
  <si>
    <t>chr1.212112244.all_alt.G.5</t>
  </si>
  <si>
    <t>ACTGGCCGCTTCACTGAATGTGGTCTATCTTCACCTCTGGGAACTGAAACTGAAAAGCAAAGTGAAAGTGAAAAGCAAAAACTGCAGGTAAGGAAACACTACTGCACTGCAAAGTGACGAAGCACTGAGAAAAACTAGTCCTGTCTTCCTAGCTTTAACCACTCGAGAACGTGATATGTTATCGGAGTCTAGATGAGATAAGTATAATATGCTAGATCGGAAGAGCGTCG</t>
  </si>
  <si>
    <t>chr1.212112244.all_alt.G.6</t>
  </si>
  <si>
    <t>ACTGGCCGCTTCACTGAATGTGGTCTATCTTCACCTCTGGGAACTGAAACTGAAAAGCAAAGTGAAAGTGAAAAGCAAAAACTGCAGGTAAGGAAACACTACTGCACTGCAAAGTGACGAAGCACTGAGAAAAACTAGTCCTGTCTTCCTAGCTTTAACCACTCGAGACAGAGTAATGCGGGCGCAGTCTAGATGAGAACTATTATTAGTCGAAGATCGGAAGAGCGTCG</t>
  </si>
  <si>
    <t>chr1.212112244.all_alt.G.7</t>
  </si>
  <si>
    <t>ACTGGCCGCTTCACTGAATGTGGTCTATCTTCACCTCTGGGAACTGAAACTGAAAAGCAAAGTGAAAGTGAAAAGCAAAAACTGCAGGTAAGGAAACACTACTGCACTGCAAAGTGACGAAGCACTGAGAAAAACTAGTCCTGTCTTCCTAGCTTTAACCACTCGAGTCACGAAACGAGTTCTTTCATCTAGACTCTGCAGTAACAATGGTTAAGATCGGAAGAGCGTCG</t>
  </si>
  <si>
    <t>chr1.212112244.all_alt.G.8</t>
  </si>
  <si>
    <t>ACTGGCCGCTTCACTGAATGTGGTCTATCTTCACCTCTGGGAACTGAAACTGAAAAGCAAAGTGAAAGTGAAAAGCAAAAACTGCAGGTAAGGAAACACTACTGCACTGCAAAGTGACGAAGCACTGAGAAAAACTAGTCCTGTCTTCCTAGCTTTAACCACTCGAGCAGCCAAAACGTGATCAGCCTCTAGAAGAACATGAAGCTATCGGATAGATCGGAAGAGCGTCG</t>
  </si>
  <si>
    <t>chr1.212112244.all_alt.G.9</t>
  </si>
  <si>
    <t>ACTGGCCGCTTCACTGAATGTGGTCTATCTTCACCTCTGGGAACTGAAACTGAAAAGCAAAGTGAAAGTGAAAAGCAAAAACTGCAGGTAAGGAAACACTACTGCACTGCAAAGTGACGAAGCACTGAGAAAAACTAGTCCTGTCTTCCTAGCTTTAACCACTCGAGTCCTGCAATTGTAACAAGAATCTAGAAGTTGACGTAGTGCTATTGCAGATCGGAAGAGCGTCG</t>
  </si>
  <si>
    <t>chr1.212112244.all_alt.G.10</t>
  </si>
  <si>
    <t>ACTGGCCGCTTCACTGAATGTGGTCTATCTTCACCTCTGGGAACTGAAACTGAAAAGCAAAGTGAAAGTGAAAAGCAAAAACTGCAGGTAAGGAAACACTACTGCACTGCAAAGTGACGAAGCACTGAGAAAAACTAGTCCTGTCTTCCTAGCTTTAACCACTCGAGAACCGACCACTTGTGGCGGGTCTAGATTCGCCGAATATAAGGATAAAGATCGGAAGAGCGTCG</t>
  </si>
  <si>
    <t>chr1.212112244.Ref.A.1</t>
  </si>
  <si>
    <t>ACTGGCCGCTTCACTGAATGTGGTCTATCTTCACCTCTGGGAACTGAAACTGAAAAGCAAAGTGAAAGTGAAAAGCAAAAACTGCAGATAAGGAAACACTACTGCACTGCAAAGTGACGAAGCACTGAGAAAAACTAGTCCTGTCTTCCTAGCTTTAACCACTCGAGAGACGACTAATCTTGGTAGTTCTAGAAACTCCCTTCGCCTCTTCGTAGATCGGAAGAGCGTCG</t>
  </si>
  <si>
    <t>chr1.212112244.Ref.A.2</t>
  </si>
  <si>
    <t>ACTGGCCGCTTCACTGAATGTGGTCTATCTTCACCTCTGGGAACTGAAACTGAAAAGCAAAGTGAAAGTGAAAAGCAAAAACTGCAGATAAGGAAACACTACTGCACTGCAAAGTGACGAAGCACTGAGAAAAACTAGTCCTGTCTTCCTAGCTTTAACCACTCGAGAACTCTTTCTGGAATCTTCCTCTAGACGTCCCTTAGCTAAGTTAAGAGATCGGAAGAGCGTCG</t>
  </si>
  <si>
    <t>chr1.212112244.Ref.A.3</t>
  </si>
  <si>
    <t>ACTGGCCGCTTCACTGAATGTGGTCTATCTTCACCTCTGGGAACTGAAACTGAAAAGCAAAGTGAAAGTGAAAAGCAAAAACTGCAGATAAGGAAACACTACTGCACTGCAAAGTGACGAAGCACTGAGAAAAACTAGTCCTGTCTTCCTAGCTTTAACCACTCGAGTTACGGCTGATGTAGTGGCATCTAGAGTCATAGTTGCCTAGAGCTAAGATCGGAAGAGCGTCG</t>
  </si>
  <si>
    <t>chr1.212112244.Ref.A.4</t>
  </si>
  <si>
    <t>ACTGGCCGCTTCACTGAATGTGGTCTATCTTCACCTCTGGGAACTGAAACTGAAAAGCAAAGTGAAAGTGAAAAGCAAAAACTGCAGATAAGGAAACACTACTGCACTGCAAAGTGACGAAGCACTGAGAAAAACTAGTCCTGTCTTCCTAGCTTTAACCACTCGAGATCCGTACTTTGTGGATACCTCTAGAAGCGTTATTATCAATAGTCCAGATCGGAAGAGCGTCG</t>
  </si>
  <si>
    <t>chr1.212112244.Ref.A.5</t>
  </si>
  <si>
    <t>ACTGGCCGCTTCACTGAATGTGGTCTATCTTCACCTCTGGGAACTGAAACTGAAAAGCAAAGTGAAAGTGAAAAGCAAAAACTGCAGATAAGGAAACACTACTGCACTGCAAAGTGACGAAGCACTGAGAAAAACTAGTCCTGTCTTCCTAGCTTTAACCACTCGAGGGTGTCTAATATCATAATCTTCTAGAGTCATGTCATTAAGAATGCCAGATCGGAAGAGCGTCG</t>
  </si>
  <si>
    <t>chr1.212112244.Ref.A.6</t>
  </si>
  <si>
    <t>ACTGGCCGCTTCACTGAATGTGGTCTATCTTCACCTCTGGGAACTGAAACTGAAAAGCAAAGTGAAAGTGAAAAGCAAAAACTGCAGATAAGGAAACACTACTGCACTGCAAAGTGACGAAGCACTGAGAAAAACTAGTCCTGTCTTCCTAGCTTTAACCACTCGAGCCGGTGGTCCAGATTATACTTCTAGAAGTTGGGTCTACCAGACTGCAGATCGGAAGAGCGTCG</t>
  </si>
  <si>
    <t>chr1.212112244.Ref.A.7</t>
  </si>
  <si>
    <t>ACTGGCCGCTTCACTGAATGTGGTCTATCTTCACCTCTGGGAACTGAAACTGAAAAGCAAAGTGAAAGTGAAAAGCAAAAACTGCAGATAAGGAAACACTACTGCACTGCAAAGTGACGAAGCACTGAGAAAAACTAGTCCTGTCTTCCTAGCTTTAACCACTCGAGGCCGTGGTTTGGAAGGACGCTCTAGAAGAACCCGGTTCGTCGTCTAAGATCGGAAGAGCGTCG</t>
  </si>
  <si>
    <t>chr1.212112244.Ref.A.8</t>
  </si>
  <si>
    <t>ACTGGCCGCTTCACTGAATGTGGTCTATCTTCACCTCTGGGAACTGAAACTGAAAAGCAAAGTGAAAGTGAAAAGCAAAAACTGCAGATAAGGAAACACTACTGCACTGCAAAGTGACGAAGCACTGAGAAAAACTAGTCCTGTCTTCCTAGCTTTAACCACTCGAGGCTTGAGAGGATGTCAGGCCTCTAGAAGGCAGCCTATCACCAAGTTAGATCGGAAGAGCGTCG</t>
  </si>
  <si>
    <t>chr1.212112244.Ref.A.9</t>
  </si>
  <si>
    <t>ACTGGCCGCTTCACTGAATGTGGTCTATCTTCACCTCTGGGAACTGAAACTGAAAAGCAAAGTGAAAGTGAAAAGCAAAAACTGCAGATAAGGAAACACTACTGCACTGCAAAGTGACGAAGCACTGAGAAAAACTAGTCCTGTCTTCCTAGCTTTAACCACTCGAGTAAGGAATCAGGTCCGGCTGTCTAGAAGTTGTGAAGGCCTTATTGGAGATCGGAAGAGCGTCG</t>
  </si>
  <si>
    <t>chr1.212112244.Ref.A.10</t>
  </si>
  <si>
    <t>ACTGGCCGCTTCACTGAATGTGGTCTATCTTCACCTCTGGGAACTGAAACTGAAAAGCAAAGTGAAAGTGAAAAGCAAAAACTGCAGATAAGGAAACACTACTGCACTGCAAAGTGACGAAGCACTGAGAAAAACTAGTCCTGTCTTCCTAGCTTTAACCACTCGAGGCCATCGATATGACCACACATCTAGAAAGATTTCGCGGAGCGTTGAAGATCGGAAGAGCGTCG</t>
  </si>
  <si>
    <t>chr1.212113436.all_alt.T.1</t>
  </si>
  <si>
    <t>ACTGGCCGCTTCACTGTTTCCACACCTGGTAAAAGAACAAGGGGTTCTGCACTGCTCTGGCAATTTTTCCTAAGCACGTGTTCCCAGTTGCTGAGATGACTGTGTAGGTTGTGTGAACCTCATACAACTGGGCTGCATCTGAAGAGATGTCATTCAACCGTCTCGAGCACGTACGGGAAGTCTGGCGTCTAGAAAGATAATTCTATGCTATAAAGATCGGAAGAGCGTCG</t>
  </si>
  <si>
    <t>chr1.212113436.all_alt.T.2</t>
  </si>
  <si>
    <t>ACTGGCCGCTTCACTGTTTCCACACCTGGTAAAAGAACAAGGGGTTCTGCACTGCTCTGGCAATTTTTCCTAAGCACGTGTTCCCAGTTGCTGAGATGACTGTGTAGGTTGTGTGAACCTCATACAACTGGGCTGCATCTGAAGAGATGTCATTCAACCGTCTCGAGCCGCGAGGTGTACCCGGACCTCTAGATGAGACAATCTCTGCAGCGCAGATCGGAAGAGCGTCG</t>
  </si>
  <si>
    <t>chr1.212113436.all_alt.T.3</t>
  </si>
  <si>
    <t>ACTGGCCGCTTCACTGTTTCCACACCTGGTAAAAGAACAAGGGGTTCTGCACTGCTCTGGCAATTTTTCCTAAGCACGTGTTCCCAGTTGCTGAGATGACTGTGTAGGTTGTGTGAACCTCATACAACTGGGCTGCATCTGAAGAGATGTCATTCAACCGTCTCGAGTCGTATTCTTTTATGTTGAATCTAGAAGAACGGTCTACACCTAGAGAGATCGGAAGAGCGTCG</t>
  </si>
  <si>
    <t>chr1.212113436.all_alt.T.4</t>
  </si>
  <si>
    <t>ACTGGCCGCTTCACTGTTTCCACACCTGGTAAAAGAACAAGGGGTTCTGCACTGCTCTGGCAATTTTTCCTAAGCACGTGTTCCCAGTTGCTGAGATGACTGTGTAGGTTGTGTGAACCTCATACAACTGGGCTGCATCTGAAGAGATGTCATTCAACCGTCTCGAGCAACGAAGCAATTCAGCAAATCTAGAAAGATCCAGAACTTAGTCGAAGATCGGAAGAGCGTCG</t>
  </si>
  <si>
    <t>chr1.212113436.all_alt.T.5</t>
  </si>
  <si>
    <t>ACTGGCCGCTTCACTGTTTCCACACCTGGTAAAAGAACAAGGGGTTCTGCACTGCTCTGGCAATTTTTCCTAAGCACGTGTTCCCAGTTGCTGAGATGACTGTGTAGGTTGTGTGAACCTCATACAACTGGGCTGCATCTGAAGAGATGTCATTCAACCGTCTCGAGGTAACTAGAGTGTGAACCTTTCTAGAACCAGACGGCATATAGTTATAGATCGGAAGAGCGTCG</t>
  </si>
  <si>
    <t>chr1.212113436.all_alt.T.6</t>
  </si>
  <si>
    <t>ACTGGCCGCTTCACTGTTTCCACACCTGGTAAAAGAACAAGGGGTTCTGCACTGCTCTGGCAATTTTTCCTAAGCACGTGTTCCCAGTTGCTGAGATGACTGTGTAGGTTGTGTGAACCTCATACAACTGGGCTGCATCTGAAGAGATGTCATTCAACCGTCTCGAGCCCAATTATGTATAAAACGCTCTAGATTCGCAATGCAGAACGTCGTAGATCGGAAGAGCGTCG</t>
  </si>
  <si>
    <t>chr1.212113436.all_alt.T.7</t>
  </si>
  <si>
    <t>ACTGGCCGCTTCACTGTTTCCACACCTGGTAAAAGAACAAGGGGTTCTGCACTGCTCTGGCAATTTTTCCTAAGCACGTGTTCCCAGTTGCTGAGATGACTGTGTAGGTTGTGTGAACCTCATACAACTGGGCTGCATCTGAAGAGATGTCATTCAACCGTCTCGAGTGAGGGTATCAGCTTATCCTTCTAGATGGTCAATGATTACCAAGTTAGATCGGAAGAGCGTCG</t>
  </si>
  <si>
    <t>chr1.212113436.all_alt.T.8</t>
  </si>
  <si>
    <t>ACTGGCCGCTTCACTGTTTCCACACCTGGTAAAAGAACAAGGGGTTCTGCACTGCTCTGGCAATTTTTCCTAAGCACGTGTTCCCAGTTGCTGAGATGACTGTGTAGGTTGTGTGAACCTCATACAACTGGGCTGCATCTGAAGAGATGTCATTCAACCGTCTCGAGAGAGAACTACGACTATAAAGTCTAGATAACCGTTGGCCGTCGTCTAAGATCGGAAGAGCGTCG</t>
  </si>
  <si>
    <t>chr1.212113436.all_alt.T.9</t>
  </si>
  <si>
    <t>ACTGGCCGCTTCACTGTTTCCACACCTGGTAAAAGAACAAGGGGTTCTGCACTGCTCTGGCAATTTTTCCTAAGCACGTGTTCCCAGTTGCTGAGATGACTGTGTAGGTTGTGTGAACCTCATACAACTGGGCTGCATCTGAAGAGATGTCATTCAACCGTCTCGAGCCGAATGATGGTTATGTCAATCTAGAAATGAACGTAGTAATAGTCCAGATCGGAAGAGCGTCG</t>
  </si>
  <si>
    <t>chr1.212113436.all_alt.T.10</t>
  </si>
  <si>
    <t>ACTGGCCGCTTCACTGTTTCCACACCTGGTAAAAGAACAAGGGGTTCTGCACTGCTCTGGCAATTTTTCCTAAGCACGTGTTCCCAGTTGCTGAGATGACTGTGTAGGTTGTGTGAACCTCATACAACTGGGCTGCATCTGAAGAGATGTCATTCAACCGTCTCGAGCGGTATAACCATTAAGGGGTTCTAGATTCGCTAGTTAAGGCCTCGAAGATCGGAAGAGCGTCG</t>
  </si>
  <si>
    <t>chr1.212113436.Ref.G.1</t>
  </si>
  <si>
    <t>ACTGGCCGCTTCACTGTTTCCACACCTGGTAAAAGAACAAGGGGTTCTGCACTGCTCTGGCAATTTTTCCTAAGCACGTGTTCCCAGGTGCTGAGATGACTGTGTAGGTTGTGTGAACCTCATACAACTGGGCTGCATCTGAAGAGATGTCATTCAACCGTCTCGAGCTATATTGACCATCCCGCAATCTAGAAGTTGGCGCTTGGGCCTCGAAGATCGGAAGAGCGTCG</t>
  </si>
  <si>
    <t>chr1.212113436.Ref.G.2</t>
  </si>
  <si>
    <t>ACTGGCCGCTTCACTGTTTCCACACCTGGTAAAAGAACAAGGGGTTCTGCACTGCTCTGGCAATTTTTCCTAAGCACGTGTTCCCAGGTGCTGAGATGACTGTGTAGGTTGTGTGAACCTCATACAACTGGGCTGCATCTGAAGAGATGTCATTCAACCGTCTCGAGCCAATCTCCTCCTCAAAGACTCTAGAAGCGTTATTGCGGGCCTCGAAGATCGGAAGAGCGTCG</t>
  </si>
  <si>
    <t>chr1.212113436.Ref.G.3</t>
  </si>
  <si>
    <t>ACTGGCCGCTTCACTGTTTCCACACCTGGTAAAAGAACAAGGGGTTCTGCACTGCTCTGGCAATTTTTCCTAAGCACGTGTTCCCAGGTGCTGAGATGACTGTGTAGGTTGTGTGAACCTCATACAACTGGGCTGCATCTGAAGAGATGTCATTCAACCGTCTCGAGTCAGCCTGTCGGCTATACGTTCTAGAAGTTGGTTGCGTAAGGATAAAGATCGGAAGAGCGTCG</t>
  </si>
  <si>
    <t>chr1.212113436.Ref.G.4</t>
  </si>
  <si>
    <t>ACTGGCCGCTTCACTGTTTCCACACCTGGTAAAAGAACAAGGGGTTCTGCACTGCTCTGGCAATTTTTCCTAAGCACGTGTTCCCAGGTGCTGAGATGACTGTGTAGGTTGTGTGAACCTCATACAACTGGGCTGCATCTGAAGAGATGTCATTCAACCGTCTCGAGCCTTTGTATATGCAAAGGCGTCTAGATAACCTATCGTTGCTATTGCAGATCGGAAGAGCGTCG</t>
  </si>
  <si>
    <t>chr1.212113436.Ref.G.5</t>
  </si>
  <si>
    <t>ACTGGCCGCTTCACTGTTTCCACACCTGGTAAAAGAACAAGGGGTTCTGCACTGCTCTGGCAATTTTTCCTAAGCACGTGTTCCCAGGTGCTGAGATGACTGTGTAGGTTGTGTGAACCTCATACAACTGGGCTGCATCTGAAGAGATGTCATTCAACCGTCTCGAGCATTCACCCCTCTGCGGATATCTAGAATAGGACGGCATACCTAGAGAGATCGGAAGAGCGTCG</t>
  </si>
  <si>
    <t>chr1.212113436.Ref.G.6</t>
  </si>
  <si>
    <t>ACTGGCCGCTTCACTGTTTCCACACCTGGTAAAAGAACAAGGGGTTCTGCACTGCTCTGGCAATTTTTCCTAAGCACGTGTTCCCAGGTGCTGAGATGACTGTGTAGGTTGTGTGAACCTCATACAACTGGGCTGCATCTGAAGAGATGTCATTCAACCGTCTCGAGTTATTACTTATAAATAGATGTCTAGATGGTCCGCAAGAGCTCTGATAGATCGGAAGAGCGTCG</t>
  </si>
  <si>
    <t>chr1.212113436.Ref.G.7</t>
  </si>
  <si>
    <t>ACTGGCCGCTTCACTGTTTCCACACCTGGTAAAAGAACAAGGGGTTCTGCACTGCTCTGGCAATTTTTCCTAAGCACGTGTTCCCAGGTGCTGAGATGACTGTGTAGGTTGTGTGAACCTCATACAACTGGGCTGCATCTGAAGAGATGTCATTCAACCGTCTCGAGCTGACCGCAAGGGCCGCTTATCTAGAACCAGTGAGCGAGCTCTGATAGATCGGAAGAGCGTCG</t>
  </si>
  <si>
    <t>chr1.212113436.Ref.G.8</t>
  </si>
  <si>
    <t>ACTGGCCGCTTCACTGTTTCCACACCTGGTAAAAGAACAAGGGGTTCTGCACTGCTCTGGCAATTTTTCCTAAGCACGTGTTCCCAGGTGCTGAGATGACTGTGTAGGTTGTGTGAACCTCATACAACTGGGCTGCATCTGAAGAGATGTCATTCAACCGTCTCGAGATGTGACTCGAACGTGGGCGTCTAGATTCGCAACTACCTGCTATAAAGATCGGAAGAGCGTCG</t>
  </si>
  <si>
    <t>chr1.212113436.Ref.G.9</t>
  </si>
  <si>
    <t>ACTGGCCGCTTCACTGTTTCCACACCTGGTAAAAGAACAAGGGGTTCTGCACTGCTCTGGCAATTTTTCCTAAGCACGTGTTCCCAGGTGCTGAGATGACTGTGTAGGTTGTGTGAACCTCATACAACTGGGCTGCATCTGAAGAGATGTCATTCAACCGTCTCGAGAGCTGTAGTTGCGTGGAAAATCTAGACCGACATGGAAGCTGCAACGAGATCGGAAGAGCGTCG</t>
  </si>
  <si>
    <t>chr1.212113436.Ref.G.10</t>
  </si>
  <si>
    <t>ACTGGCCGCTTCACTGTTTCCACACCTGGTAAAAGAACAAGGGGTTCTGCACTGCTCTGGCAATTTTTCCTAAGCACGTGTTCCCAGGTGCTGAGATGACTGTGTAGGTTGTGTGAACCTCATACAACTGGGCTGCATCTGAAGAGATGTCATTCAACCGTCTCGAGTATCCGAGATCGCGTCTAGGTCTAGAATAGGTCGCGACTTATACGCAGATCGGAAGAGCGTCG</t>
  </si>
  <si>
    <t>chr1.212113507.all_alt.A.1</t>
  </si>
  <si>
    <t>ACTGGCCGCTTCACTGGTGCTGAGATGACTGTGTAGGTTGTGTGAACCTCATACAACTGGGCTGCATCTGAAGAGATGTCATTCAACAGTGGACACTGTAGATCTGTACACATTTTATGAGAATGTTCTGGCTGTTAGCAGTACAATGGGTTGTGCTCATGCTCGAGGGCAAATACCGTGTCCTCAATCTAGACGATTCTGGCGCAATATGCTAGATCGGAAGAGCGTCG</t>
  </si>
  <si>
    <t>chr1.212113507.all_alt.A.2</t>
  </si>
  <si>
    <t>ACTGGCCGCTTCACTGGTGCTGAGATGACTGTGTAGGTTGTGTGAACCTCATACAACTGGGCTGCATCTGAAGAGATGTCATTCAACAGTGGACACTGTAGATCTGTACACATTTTATGAGAATGTTCTGGCTGTTAGCAGTACAATGGGTTGTGCTCATGCTCGAGGCAACTGTATTGTGACTATGTCTAGACTTAATGCAATTAATGCTGGAGATCGGAAGAGCGTCG</t>
  </si>
  <si>
    <t>chr1.212113507.all_alt.A.3</t>
  </si>
  <si>
    <t>ACTGGCCGCTTCACTGGTGCTGAGATGACTGTGTAGGTTGTGTGAACCTCATACAACTGGGCTGCATCTGAAGAGATGTCATTCAACAGTGGACACTGTAGATCTGTACACATTTTATGAGAATGTTCTGGCTGTTAGCAGTACAATGGGTTGTGCTCATGCTCGAGAGATCATGACAGCCTACAAATCTAGACGTCCAATTCTACTCCGCAAAGATCGGAAGAGCGTCG</t>
  </si>
  <si>
    <t>chr1.212113507.all_alt.A.4</t>
  </si>
  <si>
    <t>ACTGGCCGCTTCACTGGTGCTGAGATGACTGTGTAGGTTGTGTGAACCTCATACAACTGGGCTGCATCTGAAGAGATGTCATTCAACAGTGGACACTGTAGATCTGTACACATTTTATGAGAATGTTCTGGCTGTTAGCAGTACAATGGGTTGTGCTCATGCTCGAGCTAAGTCGTATCAATCGGGTTCTAGAGCTGGTAGTTAAAACCAGGTAGATCGGAAGAGCGTCG</t>
  </si>
  <si>
    <t>chr1.212113507.all_alt.A.5</t>
  </si>
  <si>
    <t>ACTGGCCGCTTCACTGGTGCTGAGATGACTGTGTAGGTTGTGTGAACCTCATACAACTGGGCTGCATCTGAAGAGATGTCATTCAACAGTGGACACTGTAGATCTGTACACATTTTATGAGAATGTTCTGGCTGTTAGCAGTACAATGGGTTGTGCTCATGCTCGAGGTAGATTACCGACAACTTTATCTAGAAGTTGCTATACCCTATCAATAGATCGGAAGAGCGTCG</t>
  </si>
  <si>
    <t>chr1.212113507.all_alt.A.6</t>
  </si>
  <si>
    <t>ACTGGCCGCTTCACTGGTGCTGAGATGACTGTGTAGGTTGTGTGAACCTCATACAACTGGGCTGCATCTGAAGAGATGTCATTCAACAGTGGACACTGTAGATCTGTACACATTTTATGAGAATGTTCTGGCTGTTAGCAGTACAATGGGTTGTGCTCATGCTCGAGGGCATTGGCCTCTGCCATTATCTAGACTCTGGCTAATTGCTATTGCAGATCGGAAGAGCGTCG</t>
  </si>
  <si>
    <t>chr1.212113507.all_alt.A.7</t>
  </si>
  <si>
    <t>ACTGGCCGCTTCACTGGTGCTGAGATGACTGTGTAGGTTGTGTGAACCTCATACAACTGGGCTGCATCTGAAGAGATGTCATTCAACAGTGGACACTGTAGATCTGTACACATTTTATGAGAATGTTCTGGCTGTTAGCAGTACAATGGGTTGTGCTCATGCTCGAGAGGTAGCGCTTTTTCGCTCTTCTAGACGATTTAAGACCACGCTTGAAGATCGGAAGAGCGTCG</t>
  </si>
  <si>
    <t>chr1.212113507.all_alt.A.8</t>
  </si>
  <si>
    <t>ACTGGCCGCTTCACTGGTGCTGAGATGACTGTGTAGGTTGTGTGAACCTCATACAACTGGGCTGCATCTGAAGAGATGTCATTCAACAGTGGACACTGTAGATCTGTACACATTTTATGAGAATGTTCTGGCTGTTAGCAGTACAATGGGTTGTGCTCATGCTCGAGGCCATCCGGGGAAGAATACATCTAGAGTATATTCCATCGCAACTATAGATCGGAAGAGCGTCG</t>
  </si>
  <si>
    <t>chr1.212113507.all_alt.A.9</t>
  </si>
  <si>
    <t>ACTGGCCGCTTCACTGGTGCTGAGATGACTGTGTAGGTTGTGTGAACCTCATACAACTGGGCTGCATCTGAAGAGATGTCATTCAACAGTGGACACTGTAGATCTGTACACATTTTATGAGAATGTTCTGGCTGTTAGCAGTACAATGGGTTGTGCTCATGCTCGAGCTCTCCTTGGAACCTATTTTTCTAGATTCGCCGGCAATAGAATGCCAGATCGGAAGAGCGTCG</t>
  </si>
  <si>
    <t>chr1.212113507.all_alt.A.10</t>
  </si>
  <si>
    <t>ACTGGCCGCTTCACTGGTGCTGAGATGACTGTGTAGGTTGTGTGAACCTCATACAACTGGGCTGCATCTGAAGAGATGTCATTCAACAGTGGACACTGTAGATCTGTACACATTTTATGAGAATGTTCTGGCTGTTAGCAGTACAATGGGTTGTGCTCATGCTCGAGCTGGGAAAAACCCATTTATTTCTAGAATAGGATAGATCTGCAGCGCAGATCGGAAGAGCGTCG</t>
  </si>
  <si>
    <t>chr1.212113507.Ref.C.1</t>
  </si>
  <si>
    <t>ACTGGCCGCTTCACTGGTGCTGAGATGACTGTGTAGGTTGTGTGAACCTCATACAACTGGGCTGCATCTGAAGAGATGTCATTCAACCGTGGACACTGTAGATCTGTACACATTTTATGAGAATGTTCTGGCTGTTAGCAGTACAATGGGTTGTGCTCATGCTCGAGCTTGACAAATGACAGGTATTTCTAGAAGCGTTCCATATCGATGCGCAGATCGGAAGAGCGTCG</t>
  </si>
  <si>
    <t>chr1.212113507.Ref.C.2</t>
  </si>
  <si>
    <t>ACTGGCCGCTTCACTGGTGCTGAGATGACTGTGTAGGTTGTGTGAACCTCATACAACTGGGCTGCATCTGAAGAGATGTCATTCAACCGTGGACACTGTAGATCTGTACACATTTTATGAGAATGTTCTGGCTGTTAGCAGTACAATGGGTTGTGCTCATGCTCGAGCGAGTCCTATACAAAACTATTCTAGATTCGCCAAGATGAGAATGCCAGATCGGAAGAGCGTCG</t>
  </si>
  <si>
    <t>chr1.212113507.Ref.C.3</t>
  </si>
  <si>
    <t>ACTGGCCGCTTCACTGGTGCTGAGATGACTGTGTAGGTTGTGTGAACCTCATACAACTGGGCTGCATCTGAAGAGATGTCATTCAACCGTGGACACTGTAGATCTGTACACATTTTATGAGAATGTTCTGGCTGTTAGCAGTACAATGGGTTGTGCTCATGCTCGAGAATCCTTCTTGGATATATAGTCTAGAAATGACCATTCAAAGGTTGCAGATCGGAAGAGCGTCG</t>
  </si>
  <si>
    <t>chr1.212113507.Ref.C.4</t>
  </si>
  <si>
    <t>ACTGGCCGCTTCACTGGTGCTGAGATGACTGTGTAGGTTGTGTGAACCTCATACAACTGGGCTGCATCTGAAGAGATGTCATTCAACCGTGGACACTGTAGATCTGTACACATTTTATGAGAATGTTCTGGCTGTTAGCAGTACAATGGGTTGTGCTCATGCTCGAGTCTCGTCTGACGAACCGACTTCTAGAAGCGTCCAGAACCGATGCGCAGATCGGAAGAGCGTCG</t>
  </si>
  <si>
    <t>chr1.212113507.Ref.C.5</t>
  </si>
  <si>
    <t>ACTGGCCGCTTCACTGGTGCTGAGATGACTGTGTAGGTTGTGTGAACCTCATACAACTGGGCTGCATCTGAAGAGATGTCATTCAACCGTGGACACTGTAGATCTGTACACATTTTATGAGAATGTTCTGGCTGTTAGCAGTACAATGGGTTGTGCTCATGCTCGAGGCTTGTGAAACTTCATTCCATCTAGAAATGAAGAGACGAAGAGTATAGATCGGAAGAGCGTCG</t>
  </si>
  <si>
    <t>chr1.212113507.Ref.C.6</t>
  </si>
  <si>
    <t>ACTGGCCGCTTCACTGGTGCTGAGATGACTGTGTAGGTTGTGTGAACCTCATACAACTGGGCTGCATCTGAAGAGATGTCATTCAACCGTGGACACTGTAGATCTGTACACATTTTATGAGAATGTTCTGGCTGTTAGCAGTACAATGGGTTGTGCTCATGCTCGAGTCCCCTTTGCAAGCGGCCCCTCTAGACTTAAAGTCAGATAATACTTAGATCGGAAGAGCGTCG</t>
  </si>
  <si>
    <t>chr1.212113507.Ref.C.7</t>
  </si>
  <si>
    <t>ACTGGCCGCTTCACTGGTGCTGAGATGACTGTGTAGGTTGTGTGAACCTCATACAACTGGGCTGCATCTGAAGAGATGTCATTCAACCGTGGACACTGTAGATCTGTACACATTTTATGAGAATGTTCTGGCTGTTAGCAGTACAATGGGTTGTGCTCATGCTCGAGACGTCACCGTTTATCATTCTTCTAGAAGCGTGGCTTAGATAGTTATAGATCGGAAGAGCGTCG</t>
  </si>
  <si>
    <t>chr1.212113507.Ref.C.8</t>
  </si>
  <si>
    <t>ACTGGCCGCTTCACTGGTGCTGAGATGACTGTGTAGGTTGTGTGAACCTCATACAACTGGGCTGCATCTGAAGAGATGTCATTCAACCGTGGACACTGTAGATCTGTACACATTTTATGAGAATGTTCTGGCTGTTAGCAGTACAATGGGTTGTGCTCATGCTCGAGTCTGTGGGATCATGTTTACATCTAGACCGACAGCATCGAGCGTTGAAGATCGGAAGAGCGTCG</t>
  </si>
  <si>
    <t>chr1.212113507.Ref.C.9</t>
  </si>
  <si>
    <t>ACTGGCCGCTTCACTGGTGCTGAGATGACTGTGTAGGTTGTGTGAACCTCATACAACTGGGCTGCATCTGAAGAGATGTCATTCAACCGTGGACACTGTAGATCTGTACACATTTTATGAGAATGTTCTGGCTGTTAGCAGTACAATGGGTTGTGCTCATGCTCGAGTACTGACGACTGTGCTTGCCTCTAGACGATTTGGCGGTAAGAGTATAGATCGGAAGAGCGTCG</t>
  </si>
  <si>
    <t>chr1.212113507.Ref.C.10</t>
  </si>
  <si>
    <t>ACTGGCCGCTTCACTGGTGCTGAGATGACTGTGTAGGTTGTGTGAACCTCATACAACTGGGCTGCATCTGAAGAGATGTCATTCAACCGTGGACACTGTAGATCTGTACACATTTTATGAGAATGTTCTGGCTGTTAGCAGTACAATGGGTTGTGCTCATGCTCGAGTGACGCTGAATATCGCGACGTCTAGAACCAGTTAGAGTAGCGTTGAAGATCGGAAGAGCGTCG</t>
  </si>
  <si>
    <t>chr1.212135272.all_alt.T.1</t>
  </si>
  <si>
    <t>ACTGGCCGCTTCACTGTGCCTTATTAGAGCTCCTGAAGGAAGCACTAAATATAGAAAGGAAAGACCAGTCACTACAAAAACATACTTTAGTACACAGACCAGTGAGACACTATAAAGCAACCACACAAACAAGCCTGCATGATAACCAGCTGCTATCATGACTCGAGGTTCGCAGTGCCATTGAAACTCTAGACGTCCAGTCAGAAGCTCGTTAGATCGGAAGAGCGTCG</t>
  </si>
  <si>
    <t>chr1.212135272.all_alt.T.2</t>
  </si>
  <si>
    <t>ACTGGCCGCTTCACTGTGCCTTATTAGAGCTCCTGAAGGAAGCACTAAATATAGAAAGGAAAGACCAGTCACTACAAAAACATACTTTAGTACACAGACCAGTGAGACACTATAAAGCAACCACACAAACAAGCCTGCATGATAACCAGCTGCTATCATGACTCGAGACGTCCCGGGCCCAGAACCCTCTAGAGCGCTGCAATACCTCGGAATAGATCGGAAGAGCGTCG</t>
  </si>
  <si>
    <t>chr1.212135272.all_alt.T.3</t>
  </si>
  <si>
    <t>ACTGGCCGCTTCACTGTGCCTTATTAGAGCTCCTGAAGGAAGCACTAAATATAGAAAGGAAAGACCAGTCACTACAAAAACATACTTTAGTACACAGACCAGTGAGACACTATAAAGCAACCACACAAACAAGCCTGCATGATAACCAGCTGCTATCATGACTCGAGTCTTACCGCTTTCTAACTCGTCTAGACCGACCGCTTCCTACTCTGGAGATCGGAAGAGCGTCG</t>
  </si>
  <si>
    <t>chr1.212135272.all_alt.T.4</t>
  </si>
  <si>
    <t>ACTGGCCGCTTCACTGTGCCTTATTAGAGCTCCTGAAGGAAGCACTAAATATAGAAAGGAAAGACCAGTCACTACAAAAACATACTTTAGTACACAGACCAGTGAGACACTATAAAGCAACCACACAAACAAGCCTGCATGATAACCAGCTGCTATCATGACTCGAGAGTAACATTATCTAGGTGTATCTAGAAGAACACGGACCAAGTTAAGAGATCGGAAGAGCGTCG</t>
  </si>
  <si>
    <t>chr1.212135272.all_alt.T.5</t>
  </si>
  <si>
    <t>ACTGGCCGCTTCACTGTGCCTTATTAGAGCTCCTGAAGGAAGCACTAAATATAGAAAGGAAAGACCAGTCACTACAAAAACATACTTTAGTACACAGACCAGTGAGACACTATAAAGCAACCACACAAACAAGCCTGCATGATAACCAGCTGCTATCATGACTCGAGGGTAACTATGAAAGATGACCTCTAGACTCTGCTCAGTCACGCTTGAAGATCGGAAGAGCGTCG</t>
  </si>
  <si>
    <t>chr1.212135272.all_alt.T.6</t>
  </si>
  <si>
    <t>ACTGGCCGCTTCACTGTGCCTTATTAGAGCTCCTGAAGGAAGCACTAAATATAGAAAGGAAAGACCAGTCACTACAAAAACATACTTTAGTACACAGACCAGTGAGACACTATAAAGCAACCACACAAACAAGCCTGCATGATAACCAGCTGCTATCATGACTCGAGAACTAAATTTTCTGGCTCAGTCTAGATAACCACGACTGCGCTCAACAGATCGGAAGAGCGTCG</t>
  </si>
  <si>
    <t>chr1.212135272.all_alt.T.7</t>
  </si>
  <si>
    <t>ACTGGCCGCTTCACTGTGCCTTATTAGAGCTCCTGAAGGAAGCACTAAATATAGAAAGGAAAGACCAGTCACTACAAAAACATACTTTAGTACACAGACCAGTGAGACACTATAAAGCAACCACACAAACAAGCCTGCATGATAACCAGCTGCTATCATGACTCGAGCTATGTGTACCCTCAAGCAATCTAGAAACTCAACTACCAACTTCAAAGATCGGAAGAGCGTCG</t>
  </si>
  <si>
    <t>chr1.212135272.all_alt.T.8</t>
  </si>
  <si>
    <t>ACTGGCCGCTTCACTGTGCCTTATTAGAGCTCCTGAAGGAAGCACTAAATATAGAAAGGAAAGACCAGTCACTACAAAAACATACTTTAGTACACAGACCAGTGAGACACTATAAAGCAACCACACAAACAAGCCTGCATGATAACCAGCTGCTATCATGACTCGAGCATTTAGCACGCCATAATCCTCTAGAATAGGACGGACCACCAAGTTAGATCGGAAGAGCGTCG</t>
  </si>
  <si>
    <t>chr1.212135272.all_alt.T.9</t>
  </si>
  <si>
    <t>ACTGGCCGCTTCACTGTGCCTTATTAGAGCTCCTGAAGGAAGCACTAAATATAGAAAGGAAAGACCAGTCACTACAAAAACATACTTTAGTACACAGACCAGTGAGACACTATAAAGCAACCACACAAACAAGCCTGCATGATAACCAGCTGCTATCATGACTCGAGTTTCCCGTGGCTCTAGTTCCTCTAGAAGGCATCGCATTAAGGATAAAGATCGGAAGAGCGTCG</t>
  </si>
  <si>
    <t>chr1.212135272.all_alt.T.10</t>
  </si>
  <si>
    <t>ACTGGCCGCTTCACTGTGCCTTATTAGAGCTCCTGAAGGAAGCACTAAATATAGAAAGGAAAGACCAGTCACTACAAAAACATACTTTAGTACACAGACCAGTGAGACACTATAAAGCAACCACACAAACAAGCCTGCATGATAACCAGCTGCTATCATGACTCGAGACGGCACCTTTAGTACGCTGTCTAGAAATGAATAGATCCAGACTGCAGATCGGAAGAGCGTCG</t>
  </si>
  <si>
    <t>chr1.212135272.Ref.A.1</t>
  </si>
  <si>
    <t>ACTGGCCGCTTCACTGTGCCTTATTAGAGCTCCTGAAGGAAGCACTAAATATAGAAAGGAAAGACCAGTCACTACAAAAACATACTTAAGTACACAGACCAGTGAGACACTATAAAGCAACCACACAAACAAGCCTGCATGATAACCAGCTGCTATCATGACTCGAGGCTTGGTCCTCGATAACTTGTCTAGATTCGCGACTGCTTGCGAGGAAGATCGGAAGAGCGTCG</t>
  </si>
  <si>
    <t>chr1.212135272.Ref.A.2</t>
  </si>
  <si>
    <t>ACTGGCCGCTTCACTGTGCCTTATTAGAGCTCCTGAAGGAAGCACTAAATATAGAAAGGAAAGACCAGTCACTACAAAAACATACTTAAGTACACAGACCAGTGAGACACTATAAAGCAACCACACAAACAAGCCTGCATGATAACCAGCTGCTATCATGACTCGAGAGTTTTCCCTGACTGACCATTCTAGAGTCATCTTAGCTGGCCTCGAAGATCGGAAGAGCGTCG</t>
  </si>
  <si>
    <t>chr1.212135272.Ref.A.3</t>
  </si>
  <si>
    <t>ACTGGCCGCTTCACTGTGCCTTATTAGAGCTCCTGAAGGAAGCACTAAATATAGAAAGGAAAGACCAGTCACTACAAAAACATACTTAAGTACACAGACCAGTGAGACACTATAAAGCAACCACACAAACAAGCCTGCATGATAACCAGCTGCTATCATGACTCGAGTTGTGGTCTATGGCCCTTGTTCTAGAACCAGTTATATGAGAATGCCAGATCGGAAGAGCGTCG</t>
  </si>
  <si>
    <t>chr1.212135272.Ref.A.4</t>
  </si>
  <si>
    <t>ACTGGCCGCTTCACTGTGCCTTATTAGAGCTCCTGAAGGAAGCACTAAATATAGAAAGGAAAGACCAGTCACTACAAAAACATACTTAAGTACACAGACCAGTGAGACACTATAAAGCAACCACACAAACAAGCCTGCATGATAACCAGCTGCTATCATGACTCGAGTTGGTCACCCCTACTTAACTTCTAGAAGAACTGAACCGAAGGATAAAGATCGGAAGAGCGTCG</t>
  </si>
  <si>
    <t>chr1.212135272.Ref.A.5</t>
  </si>
  <si>
    <t>ACTGGCCGCTTCACTGTGCCTTATTAGAGCTCCTGAAGGAAGCACTAAATATAGAAAGGAAAGACCAGTCACTACAAAAACATACTTAAGTACACAGACCAGTGAGACACTATAAAGCAACCACACAAACAAGCCTGCATGATAACCAGCTGCTATCATGACTCGAGATCCGGCCGCAGTGTTAAGGTCTAGATGAGAAAGCATGAACTTATTAGATCGGAAGAGCGTCG</t>
  </si>
  <si>
    <t>chr1.212135272.Ref.A.6</t>
  </si>
  <si>
    <t>ACTGGCCGCTTCACTGTGCCTTATTAGAGCTCCTGAAGGAAGCACTAAATATAGAAAGGAAAGACCAGTCACTACAAAAACATACTTAAGTACACAGACCAGTGAGACACTATAAAGCAACCACACAAACAAGCCTGCATGATAACCAGCTGCTATCATGACTCGAGGGTCTGCCGTAAAGGGCTCGTCTAGAACCAGGCAATACAAGTTAAGAGATCGGAAGAGCGTCG</t>
  </si>
  <si>
    <t>chr1.212135272.Ref.A.7</t>
  </si>
  <si>
    <t>ACTGGCCGCTTCACTGTGCCTTATTAGAGCTCCTGAAGGAAGCACTAAATATAGAAAGGAAAGACCAGTCACTACAAAAACATACTTAAGTACACAGACCAGTGAGACACTATAAAGCAACCACACAAACAAGCCTGCATGATAACCAGCTGCTATCATGACTCGAGGTCTACCATCTGGTGAGAAGTCTAGAAGTTGAATGCAGGCTCTGATAGATCGGAAGAGCGTCG</t>
  </si>
  <si>
    <t>chr1.212135272.Ref.A.8</t>
  </si>
  <si>
    <t>ACTGGCCGCTTCACTGTGCCTTATTAGAGCTCCTGAAGGAAGCACTAAATATAGAAAGGAAAGACCAGTCACTACAAAAACATACTTAAGTACACAGACCAGTGAGACACTATAAAGCAACCACACAAACAAGCCTGCATGATAACCAGCTGCTATCATGACTCGAGATAGAATGCTGTAGCTAAAATCTAGACTTAAGGAGCTGAGAATGCCAGATCGGAAGAGCGTCG</t>
  </si>
  <si>
    <t>chr1.212135272.Ref.A.9</t>
  </si>
  <si>
    <t>ACTGGCCGCTTCACTGTGCCTTATTAGAGCTCCTGAAGGAAGCACTAAATATAGAAAGGAAAGACCAGTCACTACAAAAACATACTTAAGTACACAGACCAGTGAGACACTATAAAGCAACCACACAAACAAGCCTGCATGATAACCAGCTGCTATCATGACTCGAGTTTCCCAGGGCATAAGCAACTCTAGAATAGGTTCTCTATTAGTCGAAGATCGGAAGAGCGTCG</t>
  </si>
  <si>
    <t>chr1.212135272.Ref.A.10</t>
  </si>
  <si>
    <t>ACTGGCCGCTTCACTGTGCCTTATTAGAGCTCCTGAAGGAAGCACTAAATATAGAAAGGAAAGACCAGTCACTACAAAAACATACTTAAGTACACAGACCAGTGAGACACTATAAAGCAACCACACAAACAAGCCTGCATGATAACCAGCTGCTATCATGACTCGAGCGAGTGAAGGCCCATCCGCCTCTAGACCGACCTATACCTGCGAGGAAGATCGGAAGAGCGTCG</t>
  </si>
  <si>
    <t>chr1.212204443.all_alt.T.1</t>
  </si>
  <si>
    <t>ACTGGCCGCTTCACTGAAGGTTTTTCACACAGCATTACATTCACCAGCACCTCTAGTAACAAATCTATCCTCTATATTTCCTCCCTTTCCATTGCATCAGCTGCAAGAAAGGGAATGAGTCACTGCTCTCTTCCCCATTGCTTTCATCTCATCCTTTCCAACTCGAGCTACCGCATCCGGTATGAAATCTAGAAACTCCTACGGTTGGTCGGTAGATCGGAAGAGCGTCG</t>
  </si>
  <si>
    <t>chr1.212204443.all_alt.T.2</t>
  </si>
  <si>
    <t>ACTGGCCGCTTCACTGAAGGTTTTTCACACAGCATTACATTCACCAGCACCTCTAGTAACAAATCTATCCTCTATATTTCCTCCCTTTCCATTGCATCAGCTGCAAGAAAGGGAATGAGTCACTGCTCTCTTCCCCATTGCTTTCATCTCATCCTTTCCAACTCGAGCACCGCCGGTGACCGTACACTCTAGATGAGATATAAGTTAGAGCTAAGATCGGAAGAGCGTCG</t>
  </si>
  <si>
    <t>chr1.212204443.all_alt.T.3</t>
  </si>
  <si>
    <t>ACTGGCCGCTTCACTGAAGGTTTTTCACACAGCATTACATTCACCAGCACCTCTAGTAACAAATCTATCCTCTATATTTCCTCCCTTTCCATTGCATCAGCTGCAAGAAAGGGAATGAGTCACTGCTCTCTTCCCCATTGCTTTCATCTCATCCTTTCCAACTCGAGATAGCGTATAGGTCACATGCTCTAGATAACCCCGATCTAATGCTGGAGATCGGAAGAGCGTCG</t>
  </si>
  <si>
    <t>chr1.212204443.all_alt.T.4</t>
  </si>
  <si>
    <t>ACTGGCCGCTTCACTGAAGGTTTTTCACACAGCATTACATTCACCAGCACCTCTAGTAACAAATCTATCCTCTATATTTCCTCCCTTTCCATTGCATCAGCTGCAAGAAAGGGAATGAGTCACTGCTCTCTTCCCCATTGCTTTCATCTCATCCTTTCCAACTCGAGAGGAATGGCACGATACCGGTTCTAGATTCGCATCAATGCTATCAATAGATCGGAAGAGCGTCG</t>
  </si>
  <si>
    <t>chr1.212204443.all_alt.T.5</t>
  </si>
  <si>
    <t>ACTGGCCGCTTCACTGAAGGTTTTTCACACAGCATTACATTCACCAGCACCTCTAGTAACAAATCTATCCTCTATATTTCCTCCCTTTCCATTGCATCAGCTGCAAGAAAGGGAATGAGTCACTGCTCTCTTCCCCATTGCTTTCATCTCATCCTTTCCAACTCGAGCCAATAAGGCAATTGAGCAGTCTAGAATAGGTAGAGAGAAGTTAAGAGATCGGAAGAGCGTCG</t>
  </si>
  <si>
    <t>chr1.212204443.all_alt.T.6</t>
  </si>
  <si>
    <t>ACTGGCCGCTTCACTGAAGGTTTTTCACACAGCATTACATTCACCAGCACCTCTAGTAACAAATCTATCCTCTATATTTCCTCCCTTTCCATTGCATCAGCTGCAAGAAAGGGAATGAGTCACTGCTCTCTTCCCCATTGCTTTCATCTCATCCTTTCCAACTCGAGCTTCAGATGTCTTCCCCTACTCTAGAAGTTGGAATGAAGTCGTCTAAGATCGGAAGAGCGTCG</t>
  </si>
  <si>
    <t>chr1.212204443.all_alt.T.7</t>
  </si>
  <si>
    <t>ACTGGCCGCTTCACTGAAGGTTTTTCACACAGCATTACATTCACCAGCACCTCTAGTAACAAATCTATCCTCTATATTTCCTCCCTTTCCATTGCATCAGCTGCAAGAAAGGGAATGAGTCACTGCTCTCTTCCCCATTGCTTTCATCTCATCCTTTCCAACTCGAGCCCGACGGGGGGCTCTTACTTCTAGATGAGAAGTCCTCAATAGTCCAGATCGGAAGAGCGTCG</t>
  </si>
  <si>
    <t>chr1.212204443.all_alt.T.8</t>
  </si>
  <si>
    <t>ACTGGCCGCTTCACTGAAGGTTTTTCACACAGCATTACATTCACCAGCACCTCTAGTAACAAATCTATCCTCTATATTTCCTCCCTTTCCATTGCATCAGCTGCAAGAAAGGGAATGAGTCACTGCTCTCTTCCCCATTGCTTTCATCTCATCCTTTCCAACTCGAGGGGCCCCAGACCCTGACTACTCTAGACTCTGACTCTCCTGGTCGGTAGATCGGAAGAGCGTCG</t>
  </si>
  <si>
    <t>chr1.212204443.all_alt.T.9</t>
  </si>
  <si>
    <t>ACTGGCCGCTTCACTGAAGGTTTTTCACACAGCATTACATTCACCAGCACCTCTAGTAACAAATCTATCCTCTATATTTCCTCCCTTTCCATTGCATCAGCTGCAAGAAAGGGAATGAGTCACTGCTCTCTTCCCCATTGCTTTCATCTCATCCTTTCCAACTCGAGCGTCTCCAAGGGAGGACTCCTCTAGAAGAACTTAACTCAATGGTTAAGATCGGAAGAGCGTCG</t>
  </si>
  <si>
    <t>chr1.212204443.all_alt.T.10</t>
  </si>
  <si>
    <t>ACTGGCCGCTTCACTGAAGGTTTTTCACACAGCATTACATTCACCAGCACCTCTAGTAACAAATCTATCCTCTATATTTCCTCCCTTTCCATTGCATCAGCTGCAAGAAAGGGAATGAGTCACTGCTCTCTTCCCCATTGCTTTCATCTCATCCTTTCCAACTCGAGCAGTGGGATCTATGCTCGTGTCTAGAAGCGTCAGTAACAAGTTAAGAGATCGGAAGAGCGTCG</t>
  </si>
  <si>
    <t>chr1.212204443.Ref.C.1</t>
  </si>
  <si>
    <t>ACTGGCCGCTTCACTGAAGGTTTTTCACACAGCATTACATTCACCAGCACCTCTAGTAACAAATCTATCCTCTATATTTCCTCCCTTCCCATTGCATCAGCTGCAAGAAAGGGAATGAGTCACTGCTCTCTTCCCCATTGCTTTCATCTCATCCTTTCCAACTCGAGAGGGTCCAGTCTCACAGTGCTCTAGAAGTTGTTACCAAAATGGTTAAGATCGGAAGAGCGTCG</t>
  </si>
  <si>
    <t>chr1.212204443.Ref.C.2</t>
  </si>
  <si>
    <t>ACTGGCCGCTTCACTGAAGGTTTTTCACACAGCATTACATTCACCAGCACCTCTAGTAACAAATCTATCCTCTATATTTCCTCCCTTCCCATTGCATCAGCTGCAAGAAAGGGAATGAGTCACTGCTCTCTTCCCCATTGCTTTCATCTCATCCTTTCCAACTCGAGCCCTGCATGACGAGCGCTTGTCTAGATGAGATTACGCCACTTAAGTAGATCGGAAGAGCGTCG</t>
  </si>
  <si>
    <t>chr1.212204443.Ref.C.3</t>
  </si>
  <si>
    <t>ACTGGCCGCTTCACTGAAGGTTTTTCACACAGCATTACATTCACCAGCACCTCTAGTAACAAATCTATCCTCTATATTTCCTCCCTTCCCATTGCATCAGCTGCAAGAAAGGGAATGAGTCACTGCTCTCTTCCCCATTGCTTTCATCTCATCCTTTCCAACTCGAGGCGATGGTTCGTTACAGGCGTCTAGAGCGCTACCGATAACTCCGTTAGATCGGAAGAGCGTCG</t>
  </si>
  <si>
    <t>chr1.212204443.Ref.C.4</t>
  </si>
  <si>
    <t>ACTGGCCGCTTCACTGAAGGTTTTTCACACAGCATTACATTCACCAGCACCTCTAGTAACAAATCTATCCTCTATATTTCCTCCCTTCCCATTGCATCAGCTGCAAGAAAGGGAATGAGTCACTGCTCTCTTCCCCATTGCTTTCATCTCATCCTTTCCAACTCGAGCGGTTTACAAAGAATGGCTGTCTAGAGCGCTATGCTCAAACTTATTAGATCGGAAGAGCGTCG</t>
  </si>
  <si>
    <t>chr1.212204443.Ref.C.5</t>
  </si>
  <si>
    <t>ACTGGCCGCTTCACTGAAGGTTTTTCACACAGCATTACATTCACCAGCACCTCTAGTAACAAATCTATCCTCTATATTTCCTCCCTTCCCATTGCATCAGCTGCAAGAAAGGGAATGAGTCACTGCTCTCTTCCCCATTGCTTTCATCTCATCCTTTCCAACTCGAGGTAACATGGTTGGGGCCTCGTCTAGACGTCCACTTCCGGCAACTATAGATCGGAAGAGCGTCG</t>
  </si>
  <si>
    <t>chr1.212204443.Ref.C.6</t>
  </si>
  <si>
    <t>ACTGGCCGCTTCACTGAAGGTTTTTCACACAGCATTACATTCACCAGCACCTCTAGTAACAAATCTATCCTCTATATTTCCTCCCTTCCCATTGCATCAGCTGCAAGAAAGGGAATGAGTCACTGCTCTCTTCCCCATTGCTTTCATCTCATCCTTTCCAACTCGAGTTCTATCAGTGGAAGACCCTTCTAGATGAGATGCTGCAAACGTCGTAGATCGGAAGAGCGTCG</t>
  </si>
  <si>
    <t>chr1.212204443.Ref.C.7</t>
  </si>
  <si>
    <t>ACTGGCCGCTTCACTGAAGGTTTTTCACACAGCATTACATTCACCAGCACCTCTAGTAACAAATCTATCCTCTATATTTCCTCCCTTCCCATTGCATCAGCTGCAAGAAAGGGAATGAGTCACTGCTCTCTTCCCCATTGCTTTCATCTCATCCTTTCCAACTCGAGTACTCGTCCGCCGGAGAGTTTCTAGATGAGAAGCGTTCAACCAGGTAGATCGGAAGAGCGTCG</t>
  </si>
  <si>
    <t>chr1.212204443.Ref.C.8</t>
  </si>
  <si>
    <t>ACTGGCCGCTTCACTGAAGGTTTTTCACACAGCATTACATTCACCAGCACCTCTAGTAACAAATCTATCCTCTATATTTCCTCCCTTCCCATTGCATCAGCTGCAAGAAAGGGAATGAGTCACTGCTCTCTTCCCCATTGCTTTCATCTCATCCTTTCCAACTCGAGGTACGGGATACTACATGCCGTCTAGAGCGCTTAAGACCACTTAAGTAGATCGGAAGAGCGTCG</t>
  </si>
  <si>
    <t>chr1.212204443.Ref.C.9</t>
  </si>
  <si>
    <t>ACTGGCCGCTTCACTGAAGGTTTTTCACACAGCATTACATTCACCAGCACCTCTAGTAACAAATCTATCCTCTATATTTCCTCCCTTCCCATTGCATCAGCTGCAAGAAAGGGAATGAGTCACTGCTCTCTTCCCCATTGCTTTCATCTCATCCTTTCCAACTCGAGGCTAGGCGCTCGGTGGACGCTCTAGACGATTTACGTTGGGATATGGAGATCGGAAGAGCGTCG</t>
  </si>
  <si>
    <t>chr1.212204443.Ref.C.10</t>
  </si>
  <si>
    <t>ACTGGCCGCTTCACTGAAGGTTTTTCACACAGCATTACATTCACCAGCACCTCTAGTAACAAATCTATCCTCTATATTTCCTCCCTTCCCATTGCATCAGCTGCAAGAAAGGGAATGAGTCACTGCTCTCTTCCCCATTGCTTTCATCTCATCCTTTCCAACTCGAGAGGTACAAAATTGTCATAAGTCTAGAAGCGTACTCTCCTTGAATTGAGATCGGAAGAGCGTCG</t>
  </si>
  <si>
    <t>chr1.212208816.all_alt.A.1</t>
  </si>
  <si>
    <t>ACTGGCCGCTTCACTGTCTGCCAGGAAAGACTTAGTTGAGTTTGACGCCATGACCCGAATAGTTACTCGACTAGCCTAGTCAGAAAGATTGCAAACTCTACCCCAGGACCGCCATCTTCCCCCGCCGCCTTCTTGCTGGTTTTTCTTCCGCGCGCTGTCAACTCGAGGGGCTTGGCAATGCAAAGATTCTAGAGTCATCTCGACTCTCCGCAAAGATCGGAAGAGCGTCG</t>
  </si>
  <si>
    <t>chr1.212208816.all_alt.A.2</t>
  </si>
  <si>
    <t>ACTGGCCGCTTCACTGTCTGCCAGGAAAGACTTAGTTGAGTTTGACGCCATGACCCGAATAGTTACTCGACTAGCCTAGTCAGAAAGATTGCAAACTCTACCCCAGGACCGCCATCTTCCCCCGCCGCCTTCTTGCTGGTTTTTCTTCCGCGCGCTGTCAACTCGAGATGTTGAACTGATCTCCTAGTCTAGAAGAACAATTCTAAAGGTTGCAGATCGGAAGAGCGTCG</t>
  </si>
  <si>
    <t>chr1.212208816.all_alt.A.3</t>
  </si>
  <si>
    <t>ACTGGCCGCTTCACTGTCTGCCAGGAAAGACTTAGTTGAGTTTGACGCCATGACCCGAATAGTTACTCGACTAGCCTAGTCAGAAAGATTGCAAACTCTACCCCAGGACCGCCATCTTCCCCCGCCGCCTTCTTGCTGGTTTTTCTTCCGCGCGCTGTCAACTCGAGCAATGGGATGAAAGGTAGGCTCTAGAAAGATACCAGTTAATGCTGGAGATCGGAAGAGCGTCG</t>
  </si>
  <si>
    <t>chr1.212208816.all_alt.A.4</t>
  </si>
  <si>
    <t>ACTGGCCGCTTCACTGTCTGCCAGGAAAGACTTAGTTGAGTTTGACGCCATGACCCGAATAGTTACTCGACTAGCCTAGTCAGAAAGATTGCAAACTCTACCCCAGGACCGCCATCTTCCCCCGCCGCCTTCTTGCTGGTTTTTCTTCCGCGCGCTGTCAACTCGAGTATCCCGCGACTGACTGGCCTCTAGAAAGATTTATGGACCAACGCAAGATCGGAAGAGCGTCG</t>
  </si>
  <si>
    <t>chr1.212208816.all_alt.A.5</t>
  </si>
  <si>
    <t>ACTGGCCGCTTCACTGTCTGCCAGGAAAGACTTAGTTGAGTTTGACGCCATGACCCGAATAGTTACTCGACTAGCCTAGTCAGAAAGATTGCAAACTCTACCCCAGGACCGCCATCTTCCCCCGCCGCCTTCTTGCTGGTTTTTCTTCCGCGCGCTGTCAACTCGAGTGCTTTCCTCCATCAGTGGTTCTAGATGAGAAAGACGTGTCGTCTAAGATCGGAAGAGCGTCG</t>
  </si>
  <si>
    <t>chr1.212208816.all_alt.A.6</t>
  </si>
  <si>
    <t>ACTGGCCGCTTCACTGTCTGCCAGGAAAGACTTAGTTGAGTTTGACGCCATGACCCGAATAGTTACTCGACTAGCCTAGTCAGAAAGATTGCAAACTCTACCCCAGGACCGCCATCTTCCCCCGCCGCCTTCTTGCTGGTTTTTCTTCCGCGCGCTGTCAACTCGAGACCCTGCAGGAAATGCAAAGTCTAGAGTCATCCAATTGTAGGCTCAAGATCGGAAGAGCGTCG</t>
  </si>
  <si>
    <t>chr1.212208816.all_alt.A.7</t>
  </si>
  <si>
    <t>ACTGGCCGCTTCACTGTCTGCCAGGAAAGACTTAGTTGAGTTTGACGCCATGACCCGAATAGTTACTCGACTAGCCTAGTCAGAAAGATTGCAAACTCTACCCCAGGACCGCCATCTTCCCCCGCCGCCTTCTTGCTGGTTTTTCTTCCGCGCGCTGTCAACTCGAGGCGTGTCTATTACTAGATAATCTAGACGATTCAGTCCAAGCTCGTTAGATCGGAAGAGCGTCG</t>
  </si>
  <si>
    <t>chr1.212208816.all_alt.A.8</t>
  </si>
  <si>
    <t>ACTGGCCGCTTCACTGTCTGCCAGGAAAGACTTAGTTGAGTTTGACGCCATGACCCGAATAGTTACTCGACTAGCCTAGTCAGAAAGATTGCAAACTCTACCCCAGGACCGCCATCTTCCCCCGCCGCCTTCTTGCTGGTTTTTCTTCCGCGCGCTGTCAACTCGAGCATTTAATAAAGTCCGAATTTCTAGATTCGCAATGATTAACGTCGTAGATCGGAAGAGCGTCG</t>
  </si>
  <si>
    <t>chr1.212208816.all_alt.A.9</t>
  </si>
  <si>
    <t>ACTGGCCGCTTCACTGTCTGCCAGGAAAGACTTAGTTGAGTTTGACGCCATGACCCGAATAGTTACTCGACTAGCCTAGTCAGAAAGATTGCAAACTCTACCCCAGGACCGCCATCTTCCCCCGCCGCCTTCTTGCTGGTTTTTCTTCCGCGCGCTGTCAACTCGAGCGAAGTCCAGGCGGTGCTCGTCTAGAAGAACATTAGAACTCGGAATAGATCGGAAGAGCGTCG</t>
  </si>
  <si>
    <t>chr1.212208816.all_alt.A.10</t>
  </si>
  <si>
    <t>ACTGGCCGCTTCACTGTCTGCCAGGAAAGACTTAGTTGAGTTTGACGCCATGACCCGAATAGTTACTCGACTAGCCTAGTCAGAAAGATTGCAAACTCTACCCCAGGACCGCCATCTTCCCCCGCCGCCTTCTTGCTGGTTTTTCTTCCGCGCGCTGTCAACTCGAGCGTTTGCAAGTTGAATGCAATCTAGATGGTCGAGCCTCTGCAGCGCAGATCGGAAGAGCGTCG</t>
  </si>
  <si>
    <t>chr1.212208816.Ref.C.1</t>
  </si>
  <si>
    <t>ACTGGCCGCTTCACTGTCTGCCAGGAAAGACTTAGTTGAGTTTGACGCCATGACCCGAATAGTTACTCGACTAGCCTAGTCAGAAAGCTTGCAAACTCTACCCCAGGACCGCCATCTTCCCCCGCCGCCTTCTTGCTGGTTTTTCTTCCGCGCGCTGTCAACTCGAGTAGTAGCGTGCGGGCAGTGCTCTAGAGTCATTATTGCGAAGGTTGCAGATCGGAAGAGCGTCG</t>
  </si>
  <si>
    <t>chr1.212208816.Ref.C.2</t>
  </si>
  <si>
    <t>ACTGGCCGCTTCACTGTCTGCCAGGAAAGACTTAGTTGAGTTTGACGCCATGACCCGAATAGTTACTCGACTAGCCTAGTCAGAAAGCTTGCAAACTCTACCCCAGGACCGCCATCTTCCCCCGCCGCCTTCTTGCTGGTTTTTCTTCCGCGCGCTGTCAACTCGAGTGTCGACCAATCTTCGAAGCTCTAGAACCAGCGGAACGAAGAGTATAGATCGGAAGAGCGTCG</t>
  </si>
  <si>
    <t>chr1.212208816.Ref.C.3</t>
  </si>
  <si>
    <t>ACTGGCCGCTTCACTGTCTGCCAGGAAAGACTTAGTTGAGTTTGACGCCATGACCCGAATAGTTACTCGACTAGCCTAGTCAGAAAGCTTGCAAACTCTACCCCAGGACCGCCATCTTCCCCCGCCGCCTTCTTGCTGGTTTTTCTTCCGCGCGCTGTCAACTCGAGTACTGATTGCGGCCCCAAACTCTAGAGCTGGGAAGTCGACTTAAGTAGATCGGAAGAGCGTCG</t>
  </si>
  <si>
    <t>chr1.212208816.Ref.C.4</t>
  </si>
  <si>
    <t>ACTGGCCGCTTCACTGTCTGCCAGGAAAGACTTAGTTGAGTTTGACGCCATGACCCGAATAGTTACTCGACTAGCCTAGTCAGAAAGCTTGCAAACTCTACCCCAGGACCGCCATCTTCCCCCGCCGCCTTCTTGCTGGTTTTTCTTCCGCGCGCTGTCAACTCGAGCTACTTTTGAGGCCTCTCTATCTAGAGCTGGAGATAATTGCGAGGAAGATCGGAAGAGCGTCG</t>
  </si>
  <si>
    <t>chr1.212208816.Ref.C.5</t>
  </si>
  <si>
    <t>ACTGGCCGCTTCACTGTCTGCCAGGAAAGACTTAGTTGAGTTTGACGCCATGACCCGAATAGTTACTCGACTAGCCTAGTCAGAAAGCTTGCAAACTCTACCCCAGGACCGCCATCTTCCCCCGCCGCCTTCTTGCTGGTTTTTCTTCCGCGCGCTGTCAACTCGAGGGCCCTCCATATCCTCCATGTCTAGAGTATATGATGAGGCTATTGCAGATCGGAAGAGCGTCG</t>
  </si>
  <si>
    <t>chr1.212208816.Ref.C.6</t>
  </si>
  <si>
    <t>ACTGGCCGCTTCACTGTCTGCCAGGAAAGACTTAGTTGAGTTTGACGCCATGACCCGAATAGTTACTCGACTAGCCTAGTCAGAAAGCTTGCAAACTCTACCCCAGGACCGCCATCTTCCCCCGCCGCCTTCTTGCTGGTTTTTCTTCCGCGCGCTGTCAACTCGAGTTTTCGCCTTATTGTGCTTTTCTAGAGCGCTACGACTGACCTAGAGAGATCGGAAGAGCGTCG</t>
  </si>
  <si>
    <t>chr1.212208816.Ref.C.7</t>
  </si>
  <si>
    <t>ACTGGCCGCTTCACTGTCTGCCAGGAAAGACTTAGTTGAGTTTGACGCCATGACCCGAATAGTTACTCGACTAGCCTAGTCAGAAAGCTTGCAAACTCTACCCCAGGACCGCCATCTTCCCCCGCCGCCTTCTTGCTGGTTTTTCTTCCGCGCGCTGTCAACTCGAGTAGTCATGTTTAAGAAGCTGTCTAGAAGGCAAATGCAGTTAGTCGAAGATCGGAAGAGCGTCG</t>
  </si>
  <si>
    <t>chr1.212208816.Ref.C.8</t>
  </si>
  <si>
    <t>ACTGGCCGCTTCACTGTCTGCCAGGAAAGACTTAGTTGAGTTTGACGCCATGACCCGAATAGTTACTCGACTAGCCTAGTCAGAAAGCTTGCAAACTCTACCCCAGGACCGCCATCTTCCCCCGCCGCCTTCTTGCTGGTTTTTCTTCCGCGCGCTGTCAACTCGAGGTCCGCGCGAGCATGTGGACTCTAGAGCTGGTACTGACCTTATTGGAGATCGGAAGAGCGTCG</t>
  </si>
  <si>
    <t>chr1.212208816.Ref.C.9</t>
  </si>
  <si>
    <t>ACTGGCCGCTTCACTGTCTGCCAGGAAAGACTTAGTTGAGTTTGACGCCATGACCCGAATAGTTACTCGACTAGCCTAGTCAGAAAGCTTGCAAACTCTACCCCAGGACCGCCATCTTCCCCCGCCGCCTTCTTGCTGGTTTTTCTTCCGCGCGCTGTCAACTCGAGTTATGACACACCGTATCAAGTCTAGACTTAATATATACTGCGAGGAAGATCGGAAGAGCGTCG</t>
  </si>
  <si>
    <t>chr1.212208816.Ref.C.10</t>
  </si>
  <si>
    <t>ACTGGCCGCTTCACTGTCTGCCAGGAAAGACTTAGTTGAGTTTGACGCCATGACCCGAATAGTTACTCGACTAGCCTAGTCAGAAAGCTTGCAAACTCTACCCCAGGACCGCCATCTTCCCCCGCCGCCTTCTTGCTGGTTTTTCTTCCGCGCGCTGTCAACTCGAGTAGACCGGGCCGATACTTATTCTAGAAGCGTACCTTGCAACTTATTAGATCGGAAGAGCGTCG</t>
  </si>
  <si>
    <t>chr1.212209607.all_alt.G.1</t>
  </si>
  <si>
    <t>ACTGGCCGCTTCACTGCCCTTACAGCTTACATCTCCATTGCGCGTTAACGGGAAAATGCATGCATTTGTGTGTATATGTTTCCTTCAGCGGTTATTTGAGATGCTCAAAACTCCTAATCATTGATTAATTCATTCGTTTGTTGTAGAATCTTAGTGAGCCCCTCGAGAGCTGCAATCAAACATCGTTTCTAGAGTATAAACGAGGTAATACTTAGATCGGAAGAGCGTCG</t>
  </si>
  <si>
    <t>chr1.212209607.all_alt.G.2</t>
  </si>
  <si>
    <t>ACTGGCCGCTTCACTGCCCTTACAGCTTACATCTCCATTGCGCGTTAACGGGAAAATGCATGCATTTGTGTGTATATGTTTCCTTCAGCGGTTATTTGAGATGCTCAAAACTCCTAATCATTGATTAATTCATTCGTTTGTTGTAGAATCTTAGTGAGCCCCTCGAGGTTTGACGGAGCAATCTGTTTCTAGAGCTGGGGAGCTGCGCTCAACAGATCGGAAGAGCGTCG</t>
  </si>
  <si>
    <t>chr1.212209607.all_alt.G.3</t>
  </si>
  <si>
    <t>ACTGGCCGCTTCACTGCCCTTACAGCTTACATCTCCATTGCGCGTTAACGGGAAAATGCATGCATTTGTGTGTATATGTTTCCTTCAGCGGTTATTTGAGATGCTCAAAACTCCTAATCATTGATTAATTCATTCGTTTGTTGTAGAATCTTAGTGAGCCCCTCGAGCTGGGCTTAGCAGCAACTTATCTAGAAAGATCTGATACAAGGTTGCAGATCGGAAGAGCGTCG</t>
  </si>
  <si>
    <t>chr1.212209607.all_alt.G.4</t>
  </si>
  <si>
    <t>ACTGGCCGCTTCACTGCCCTTACAGCTTACATCTCCATTGCGCGTTAACGGGAAAATGCATGCATTTGTGTGTATATGTTTCCTTCAGCGGTTATTTGAGATGCTCAAAACTCCTAATCATTGATTAATTCATTCGTTTGTTGTAGAATCTTAGTGAGCCCCTCGAGACCGTTCCTCGTTACCGTGTTCTAGAGTCATTCTAGTCTGGTCGGTAGATCGGAAGAGCGTCG</t>
  </si>
  <si>
    <t>chr1.212209607.all_alt.G.5</t>
  </si>
  <si>
    <t>ACTGGCCGCTTCACTGCCCTTACAGCTTACATCTCCATTGCGCGTTAACGGGAAAATGCATGCATTTGTGTGTATATGTTTCCTTCAGCGGTTATTTGAGATGCTCAAAACTCCTAATCATTGATTAATTCATTCGTTTGTTGTAGAATCTTAGTGAGCCCCTCGAGCGAGTGAGTACCGCGATATATCTAGAGTATATTCCGAGATAGTTATAGATCGGAAGAGCGTCG</t>
  </si>
  <si>
    <t>chr1.212209607.all_alt.G.6</t>
  </si>
  <si>
    <t>ACTGGCCGCTTCACTGCCCTTACAGCTTACATCTCCATTGCGCGTTAACGGGAAAATGCATGCATTTGTGTGTATATGTTTCCTTCAGCGGTTATTTGAGATGCTCAAAACTCCTAATCATTGATTAATTCATTCGTTTGTTGTAGAATCTTAGTGAGCCCCTCGAGTACGTCGTGTTGCAAGTCTATCTAGAGTATACAATAGTAACGTCGTAGATCGGAAGAGCGTCG</t>
  </si>
  <si>
    <t>chr1.212209607.all_alt.G.7</t>
  </si>
  <si>
    <t>ACTGGCCGCTTCACTGCCCTTACAGCTTACATCTCCATTGCGCGTTAACGGGAAAATGCATGCATTTGTGTGTATATGTTTCCTTCAGCGGTTATTTGAGATGCTCAAAACTCCTAATCATTGATTAATTCATTCGTTTGTTGTAGAATCTTAGTGAGCCCCTCGAGCTGTCCGTCCTACGCAGCCTTCTAGAGCGCTGCGAGGTATAGTTATAGATCGGAAGAGCGTCG</t>
  </si>
  <si>
    <t>chr1.212209607.all_alt.G.8</t>
  </si>
  <si>
    <t>ACTGGCCGCTTCACTGCCCTTACAGCTTACATCTCCATTGCGCGTTAACGGGAAAATGCATGCATTTGTGTGTATATGTTTCCTTCAGCGGTTATTTGAGATGCTCAAAACTCCTAATCATTGATTAATTCATTCGTTTGTTGTAGAATCTTAGTGAGCCCCTCGAGTGGAAGGTCCGGGCACGACCTCTAGACTTAAATAGATCTTAGGTTAAGATCGGAAGAGCGTCG</t>
  </si>
  <si>
    <t>chr1.212209607.all_alt.G.9</t>
  </si>
  <si>
    <t>ACTGGCCGCTTCACTGCCCTTACAGCTTACATCTCCATTGCGCGTTAACGGGAAAATGCATGCATTTGTGTGTATATGTTTCCTTCAGCGGTTATTTGAGATGCTCAAAACTCCTAATCATTGATTAATTCATTCGTTTGTTGTAGAATCTTAGTGAGCCCCTCGAGCCTTTAGTAGACCCATCCGCTCTAGACGATTACCAGTTTCAATCTTAGATCGGAAGAGCGTCG</t>
  </si>
  <si>
    <t>chr1.212209607.all_alt.G.10</t>
  </si>
  <si>
    <t>ACTGGCCGCTTCACTGCCCTTACAGCTTACATCTCCATTGCGCGTTAACGGGAAAATGCATGCATTTGTGTGTATATGTTTCCTTCAGCGGTTATTTGAGATGCTCAAAACTCCTAATCATTGATTAATTCATTCGTTTGTTGTAGAATCTTAGTGAGCCCCTCGAGTGTCTCTATGCCTCCCTCAGTCTAGACGTCCAGTCAGAATGGCAGCAGATCGGAAGAGCGTCG</t>
  </si>
  <si>
    <t>chr1.212209607.Ref.A.1</t>
  </si>
  <si>
    <t>ACTGGCCGCTTCACTGCCCTTACAGCTTACATCTCCATTGCGCGTTAACGGGAAAATGCATGCATTTGTGTGTATATGTTTCCTTCAACGGTTATTTGAGATGCTCAAAACTCCTAATCATTGATTAATTCATTCGTTTGTTGTAGAATCTTAGTGAGCCCCTCGAGGGCATTTCTAATGTTCATGTTCTAGAGTCATCAACCATTAGGCTCAAGATCGGAAGAGCGTCG</t>
  </si>
  <si>
    <t>chr1.212209607.Ref.A.2</t>
  </si>
  <si>
    <t>ACTGGCCGCTTCACTGCCCTTACAGCTTACATCTCCATTGCGCGTTAACGGGAAAATGCATGCATTTGTGTGTATATGTTTCCTTCAACGGTTATTTGAGATGCTCAAAACTCCTAATCATTGATTAATTCATTCGTTTGTTGTAGAATCTTAGTGAGCCCCTCGAGGCAAGCGACCCCGAAGGATTTCTAGAAGCGTACGGACCGGAAGGATAGATCGGAAGAGCGTCG</t>
  </si>
  <si>
    <t>chr1.212209607.Ref.A.3</t>
  </si>
  <si>
    <t>ACTGGCCGCTTCACTGCCCTTACAGCTTACATCTCCATTGCGCGTTAACGGGAAAATGCATGCATTTGTGTGTATATGTTTCCTTCAACGGTTATTTGAGATGCTCAAAACTCCTAATCATTGATTAATTCATTCGTTTGTTGTAGAATCTTAGTGAGCCCCTCGAGGGCCTGGCCGCCGTAAAGGGTCTAGAGCTGGACCGTAGAACTTATTAGATCGGAAGAGCGTCG</t>
  </si>
  <si>
    <t>chr1.212209607.Ref.A.4</t>
  </si>
  <si>
    <t>ACTGGCCGCTTCACTGCCCTTACAGCTTACATCTCCATTGCGCGTTAACGGGAAAATGCATGCATTTGTGTGTATATGTTTCCTTCAACGGTTATTTGAGATGCTCAAAACTCCTAATCATTGATTAATTCATTCGTTTGTTGTAGAATCTTAGTGAGCCCCTCGAGTTTCAACTCTCTTCAAGGACTCTAGATGGTCAACGAGGAACTTATTAGATCGGAAGAGCGTCG</t>
  </si>
  <si>
    <t>chr1.212209607.Ref.A.5</t>
  </si>
  <si>
    <t>ACTGGCCGCTTCACTGCCCTTACAGCTTACATCTCCATTGCGCGTTAACGGGAAAATGCATGCATTTGTGTGTATATGTTTCCTTCAACGGTTATTTGAGATGCTCAAAACTCCTAATCATTGATTAATTCATTCGTTTGTTGTAGAATCTTAGTGAGCCCCTCGAGGGCACTAAGTCACATCCTTGTCTAGAAGAACACTAAGGAAGGATAAAGATCGGAAGAGCGTCG</t>
  </si>
  <si>
    <t>chr1.212209607.Ref.A.6</t>
  </si>
  <si>
    <t>ACTGGCCGCTTCACTGCCCTTACAGCTTACATCTCCATTGCGCGTTAACGGGAAAATGCATGCATTTGTGTGTATATGTTTCCTTCAACGGTTATTTGAGATGCTCAAAACTCCTAATCATTGATTAATTCATTCGTTTGTTGTAGAATCTTAGTGAGCCCCTCGAGGGACCGACGTCTCCCCCCCATCTAGATAACCAAGTTCGTAGGCTCAAGATCGGAAGAGCGTCG</t>
  </si>
  <si>
    <t>chr1.212209607.Ref.A.7</t>
  </si>
  <si>
    <t>ACTGGCCGCTTCACTGCCCTTACAGCTTACATCTCCATTGCGCGTTAACGGGAAAATGCATGCATTTGTGTGTATATGTTTCCTTCAACGGTTATTTGAGATGCTCAAAACTCCTAATCATTGATTAATTCATTCGTTTGTTGTAGAATCTTAGTGAGCCCCTCGAGGCCGGACTGAACATTTTATGTCTAGACTCTGATATCGCCTTATTGGAGATCGGAAGAGCGTCG</t>
  </si>
  <si>
    <t>chr1.212209607.Ref.A.8</t>
  </si>
  <si>
    <t>ACTGGCCGCTTCACTGCCCTTACAGCTTACATCTCCATTGCGCGTTAACGGGAAAATGCATGCATTTGTGTGTATATGTTTCCTTCAACGGTTATTTGAGATGCTCAAAACTCCTAATCATTGATTAATTCATTCGTTTGTTGTAGAATCTTAGTGAGCCCCTCGAGATCCACACGGATGGGCGCGGTCTAGATGGTCATTACTTTGCAGCGCAGATCGGAAGAGCGTCG</t>
  </si>
  <si>
    <t>chr1.212209607.Ref.A.9</t>
  </si>
  <si>
    <t>ACTGGCCGCTTCACTGCCCTTACAGCTTACATCTCCATTGCGCGTTAACGGGAAAATGCATGCATTTGTGTGTATATGTTTCCTTCAACGGTTATTTGAGATGCTCAAAACTCCTAATCATTGATTAATTCATTCGTTTGTTGTAGAATCTTAGTGAGCCCCTCGAGCCCTGGTATCTGCCCTGACTTCTAGATTCGCTGCTGCAAGCTCGTTAGATCGGAAGAGCGTCG</t>
  </si>
  <si>
    <t>chr1.212209607.Ref.A.10</t>
  </si>
  <si>
    <t>ACTGGCCGCTTCACTGCCCTTACAGCTTACATCTCCATTGCGCGTTAACGGGAAAATGCATGCATTTGTGTGTATATGTTTCCTTCAACGGTTATTTGAGATGCTCAAAACTCCTAATCATTGATTAATTCATTCGTTTGTTGTAGAATCTTAGTGAGCCCCTCGAGCGTTTCGCTTGAAGTATGAATCTAGAGTATACCAGAACAATGCTGGAGATCGGAAGAGCGTCG</t>
  </si>
  <si>
    <t>chr1.212209701.all_alt.C.1</t>
  </si>
  <si>
    <t>ACTGGCCGCTTCACTGCTCCTAATCATTGATTAATTCATTCGTTTGTTGTAGAATCTTAGTGAGCCCAGCTATGTGCTATAGGTATACACCAGTGAATATGACCCGCTGTTAAGGAACTCAGTCAAGCAGAGAAGACAGGATATCTGCTTCTAACAGGAACCTCGAGCCTAGCGTACCAGGCAGATATCTAGACGATTCGTCGAAAAGTTAAGAGATCGGAAGAGCGTCG</t>
  </si>
  <si>
    <t>chr1.212209701.all_alt.C.2</t>
  </si>
  <si>
    <t>ACTGGCCGCTTCACTGCTCCTAATCATTGATTAATTCATTCGTTTGTTGTAGAATCTTAGTGAGCCCAGCTATGTGCTATAGGTATACACCAGTGAATATGACCCGCTGTTAAGGAACTCAGTCAAGCAGAGAAGACAGGATATCTGCTTCTAACAGGAACCTCGAGTATCAGAGCCTCTCCATGGCTCTAGATGGTCGCGCAGCTCAATCTTAGATCGGAAGAGCGTCG</t>
  </si>
  <si>
    <t>chr1.212209701.all_alt.C.3</t>
  </si>
  <si>
    <t>ACTGGCCGCTTCACTGCTCCTAATCATTGATTAATTCATTCGTTTGTTGTAGAATCTTAGTGAGCCCAGCTATGTGCTATAGGTATACACCAGTGAATATGACCCGCTGTTAAGGAACTCAGTCAAGCAGAGAAGACAGGATATCTGCTTCTAACAGGAACCTCGAGACGCAGAGGGGTCAGTTGTGTCTAGACGTCCTATTATCAACTTCAAAGATCGGAAGAGCGTCG</t>
  </si>
  <si>
    <t>chr1.212209701.all_alt.C.4</t>
  </si>
  <si>
    <t>ACTGGCCGCTTCACTGCTCCTAATCATTGATTAATTCATTCGTTTGTTGTAGAATCTTAGTGAGCCCAGCTATGTGCTATAGGTATACACCAGTGAATATGACCCGCTGTTAAGGAACTCAGTCAAGCAGAGAAGACAGGATATCTGCTTCTAACAGGAACCTCGAGAACTCCGAGTCTCCGTAGGCTCTAGAGCGCTATTAGAAAGCGTTGAAGATCGGAAGAGCGTCG</t>
  </si>
  <si>
    <t>chr1.212209701.all_alt.C.5</t>
  </si>
  <si>
    <t>ACTGGCCGCTTCACTGCTCCTAATCATTGATTAATTCATTCGTTTGTTGTAGAATCTTAGTGAGCCCAGCTATGTGCTATAGGTATACACCAGTGAATATGACCCGCTGTTAAGGAACTCAGTCAAGCAGAGAAGACAGGATATCTGCTTCTAACAGGAACCTCGAGACCGGGCTACCTCTGCATCCTCTAGAAACTCCAGTCCAAACTTATTAGATCGGAAGAGCGTCG</t>
  </si>
  <si>
    <t>chr1.212209701.all_alt.C.6</t>
  </si>
  <si>
    <t>ACTGGCCGCTTCACTGCTCCTAATCATTGATTAATTCATTCGTTTGTTGTAGAATCTTAGTGAGCCCAGCTATGTGCTATAGGTATACACCAGTGAATATGACCCGCTGTTAAGGAACTCAGTCAAGCAGAGAAGACAGGATATCTGCTTCTAACAGGAACCTCGAGGTCAGTCCATAACGGTTCCCTCTAGAAGAACACGCGTAAGAGCGCGAGATCGGAAGAGCGTCG</t>
  </si>
  <si>
    <t>chr1.212209701.all_alt.C.7</t>
  </si>
  <si>
    <t>ACTGGCCGCTTCACTGCTCCTAATCATTGATTAATTCATTCGTTTGTTGTAGAATCTTAGTGAGCCCAGCTATGTGCTATAGGTATACACCAGTGAATATGACCCGCTGTTAAGGAACTCAGTCAAGCAGAGAAGACAGGATATCTGCTTCTAACAGGAACCTCGAGGCCACACGAACCAACCGCAGTCTAGAATAGGATGAAGCAGAATGCCAGATCGGAAGAGCGTCG</t>
  </si>
  <si>
    <t>chr1.212209701.all_alt.C.8</t>
  </si>
  <si>
    <t>ACTGGCCGCTTCACTGCTCCTAATCATTGATTAATTCATTCGTTTGTTGTAGAATCTTAGTGAGCCCAGCTATGTGCTATAGGTATACACCAGTGAATATGACCCGCTGTTAAGGAACTCAGTCAAGCAGAGAAGACAGGATATCTGCTTCTAACAGGAACCTCGAGCCTGGCGTTGTAGTCACGCTTCTAGAATAGGTCTGCCACCGTTCAAAGATCGGAAGAGCGTCG</t>
  </si>
  <si>
    <t>chr1.212209701.all_alt.C.9</t>
  </si>
  <si>
    <t>ACTGGCCGCTTCACTGCTCCTAATCATTGATTAATTCATTCGTTTGTTGTAGAATCTTAGTGAGCCCAGCTATGTGCTATAGGTATACACCAGTGAATATGACCCGCTGTTAAGGAACTCAGTCAAGCAGAGAAGACAGGATATCTGCTTCTAACAGGAACCTCGAGGTCAATTAAAGCTTCGAGGGTCTAGACGTCCTACCTCTCCAACGCAAGATCGGAAGAGCGTCG</t>
  </si>
  <si>
    <t>chr1.212209701.all_alt.C.10</t>
  </si>
  <si>
    <t>ACTGGCCGCTTCACTGCTCCTAATCATTGATTAATTCATTCGTTTGTTGTAGAATCTTAGTGAGCCCAGCTATGTGCTATAGGTATACACCAGTGAATATGACCCGCTGTTAAGGAACTCAGTCAAGCAGAGAAGACAGGATATCTGCTTCTAACAGGAACCTCGAGCATAACCTATGCGTGTTCAATCTAGAAATGACTGGCGCAGCGTTGAAGATCGGAAGAGCGTCG</t>
  </si>
  <si>
    <t>chr1.212209701.Ref.T.1</t>
  </si>
  <si>
    <t>ACTGGCCGCTTCACTGCTCCTAATCATTGATTAATTCATTCGTTTGTTGTAGAATCTTAGTGAGCCCAGCTATGTGCTATAGGTATATACCAGTGAATATGACCCGCTGTTAAGGAACTCAGTCAAGCAGAGAAGACAGGATATCTGCTTCTAACAGGAACCTCGAGCCCCATGGTGGAGATACCCTTCTAGATGAGACATCTTATGAGCTGCAGATCGGAAGAGCGTCG</t>
  </si>
  <si>
    <t>chr1.212209701.Ref.T.2</t>
  </si>
  <si>
    <t>ACTGGCCGCTTCACTGCTCCTAATCATTGATTAATTCATTCGTTTGTTGTAGAATCTTAGTGAGCCCAGCTATGTGCTATAGGTATATACCAGTGAATATGACCCGCTGTTAAGGAACTCAGTCAAGCAGAGAAGACAGGATATCTGCTTCTAACAGGAACCTCGAGTGGTCACCGAAACGGCGTCATCTAGAGCGCTTATATACCTCGGAATAGATCGGAAGAGCGTCG</t>
  </si>
  <si>
    <t>chr1.212209701.Ref.T.3</t>
  </si>
  <si>
    <t>ACTGGCCGCTTCACTGCTCCTAATCATTGATTAATTCATTCGTTTGTTGTAGAATCTTAGTGAGCCCAGCTATGTGCTATAGGTATATACCAGTGAATATGACCCGCTGTTAAGGAACTCAGTCAAGCAGAGAAGACAGGATATCTGCTTCTAACAGGAACCTCGAGTTATTATTAGTCGGCCCCAGTCTAGAAAGATCGCAAGAAATCAGCCAGATCGGAAGAGCGTCG</t>
  </si>
  <si>
    <t>chr1.212209701.Ref.T.4</t>
  </si>
  <si>
    <t>ACTGGCCGCTTCACTGCTCCTAATCATTGATTAATTCATTCGTTTGTTGTAGAATCTTAGTGAGCCCAGCTATGTGCTATAGGTATATACCAGTGAATATGACCCGCTGTTAAGGAACTCAGTCAAGCAGAGAAGACAGGATATCTGCTTCTAACAGGAACCTCGAGATCGGCGATCCACGGCATCTTCTAGACCGACGGCTGGCTGCGAGGAAGATCGGAAGAGCGTCG</t>
  </si>
  <si>
    <t>chr1.212209701.Ref.T.5</t>
  </si>
  <si>
    <t>ACTGGCCGCTTCACTGCTCCTAATCATTGATTAATTCATTCGTTTGTTGTAGAATCTTAGTGAGCCCAGCTATGTGCTATAGGTATATACCAGTGAATATGACCCGCTGTTAAGGAACTCAGTCAAGCAGAGAAGACAGGATATCTGCTTCTAACAGGAACCTCGAGTTTTGATTGGGGTTTGGCCCTCTAGAACCAGGATCTGGACTCCGTTAGATCGGAAGAGCGTCG</t>
  </si>
  <si>
    <t>chr1.212209701.Ref.T.6</t>
  </si>
  <si>
    <t>ACTGGCCGCTTCACTGCTCCTAATCATTGATTAATTCATTCGTTTGTTGTAGAATCTTAGTGAGCCCAGCTATGTGCTATAGGTATATACCAGTGAATATGACCCGCTGTTAAGGAACTCAGTCAAGCAGAGAAGACAGGATATCTGCTTCTAACAGGAACCTCGAGCACGCATTCGGTCGCATCCGTCTAGAAACTCTGCAATTGCTCTGATAGATCGGAAGAGCGTCG</t>
  </si>
  <si>
    <t>chr1.212209701.Ref.T.7</t>
  </si>
  <si>
    <t>ACTGGCCGCTTCACTGCTCCTAATCATTGATTAATTCATTCGTTTGTTGTAGAATCTTAGTGAGCCCAGCTATGTGCTATAGGTATATACCAGTGAATATGACCCGCTGTTAAGGAACTCAGTCAAGCAGAGAAGACAGGATATCTGCTTCTAACAGGAACCTCGAGGTATTTAGAAAGAGGTCATTTCTAGAACCAGCAGCTCCTAGGCTCAAGATCGGAAGAGCGTCG</t>
  </si>
  <si>
    <t>chr1.212209701.Ref.T.8</t>
  </si>
  <si>
    <t>ACTGGCCGCTTCACTGCTCCTAATCATTGATTAATTCATTCGTTTGTTGTAGAATCTTAGTGAGCCCAGCTATGTGCTATAGGTATATACCAGTGAATATGACCCGCTGTTAAGGAACTCAGTCAAGCAGAGAAGACAGGATATCTGCTTCTAACAGGAACCTCGAGCGTGCGCCGGGTTCTCAGATTCTAGACCGACCTCTCGTTAATACTTAGATCGGAAGAGCGTCG</t>
  </si>
  <si>
    <t>chr1.212209701.Ref.T.9</t>
  </si>
  <si>
    <t>ACTGGCCGCTTCACTGCTCCTAATCATTGATTAATTCATTCGTTTGTTGTAGAATCTTAGTGAGCCCAGCTATGTGCTATAGGTATATACCAGTGAATATGACCCGCTGTTAAGGAACTCAGTCAAGCAGAGAAGACAGGATATCTGCTTCTAACAGGAACCTCGAGAACACCATCATCCACTAACCTCTAGAAAGATGAGCCTCAGAATGCCAGATCGGAAGAGCGTCG</t>
  </si>
  <si>
    <t>chr1.212209701.Ref.T.10</t>
  </si>
  <si>
    <t>ACTGGCCGCTTCACTGCTCCTAATCATTGATTAATTCATTCGTTTGTTGTAGAATCTTAGTGAGCCCAGCTATGTGCTATAGGTATATACCAGTGAATATGACCCGCTGTTAAGGAACTCAGTCAAGCAGAGAAGACAGGATATCTGCTTCTAACAGGAACCTCGAGAGTACTTTATTTACGTCTATTCTAGAAACTCGCGTCCTAATCAGCCAGATCGGAAGAGCGTCG</t>
  </si>
  <si>
    <t>chr1.212250489.all_alt.G.1</t>
  </si>
  <si>
    <t>ACTGGCCGCTTCACTGCATTCTCACAAATAATCATTCCAGAGTCACCTCCACTTTCTTCATACAAATGAGCCATGATTCAGAGCCTCGGGAAAATGAAAAGAGAATAACTTCTCTCAGCCCCAACCTCCTTGCTCTTTTGAAACACACATGCTAATAATAGCTCGAGCGTAGTTCCAATGTAGCTGGTCTAGAAGCGTGCAGCGCACCAAGTTAGATCGGAAGAGCGTCG</t>
  </si>
  <si>
    <t>chr1.212250489.all_alt.G.2</t>
  </si>
  <si>
    <t>ACTGGCCGCTTCACTGCATTCTCACAAATAATCATTCCAGAGTCACCTCCACTTTCTTCATACAAATGAGCCATGATTCAGAGCCTCGGGAAAATGAAAAGAGAATAACTTCTCTCAGCCCCAACCTCCTTGCTCTTTTGAAACACACATGCTAATAATAGCTCGAGATCCCCGTAGTGCGGTGCAATCTAGATGAGAATAGATCGCAACTATAGATCGGAAGAGCGTCG</t>
  </si>
  <si>
    <t>chr1.212250489.all_alt.G.3</t>
  </si>
  <si>
    <t>ACTGGCCGCTTCACTGCATTCTCACAAATAATCATTCCAGAGTCACCTCCACTTTCTTCATACAAATGAGCCATGATTCAGAGCCTCGGGAAAATGAAAAGAGAATAACTTCTCTCAGCCCCAACCTCCTTGCTCTTTTGAAACACACATGCTAATAATAGCTCGAGATCCCAAAAAACCATTAGGCTCTAGAAAGATCAACCATGATCCAAGAGATCGGAAGAGCGTCG</t>
  </si>
  <si>
    <t>chr1.212250489.all_alt.G.4</t>
  </si>
  <si>
    <t>ACTGGCCGCTTCACTGCATTCTCACAAATAATCATTCCAGAGTCACCTCCACTTTCTTCATACAAATGAGCCATGATTCAGAGCCTCGGGAAAATGAAAAGAGAATAACTTCTCTCAGCCCCAACCTCCTTGCTCTTTTGAAACACACATGCTAATAATAGCTCGAGGGCCGCACATCTGGGAGCCATCTAGAAATGACTGGCGCTGCAGCGCAGATCGGAAGAGCGTCG</t>
  </si>
  <si>
    <t>chr1.212250489.all_alt.G.5</t>
  </si>
  <si>
    <t>ACTGGCCGCTTCACTGCATTCTCACAAATAATCATTCCAGAGTCACCTCCACTTTCTTCATACAAATGAGCCATGATTCAGAGCCTCGGGAAAATGAAAAGAGAATAACTTCTCTCAGCCCCAACCTCCTTGCTCTTTTGAAACACACATGCTAATAATAGCTCGAGGGTGAGAAGAATGCGGCGGTTCTAGAAACTCCAACCATACTTAAGTAGATCGGAAGAGCGTCG</t>
  </si>
  <si>
    <t>chr1.212250489.all_alt.G.6</t>
  </si>
  <si>
    <t>ACTGGCCGCTTCACTGCATTCTCACAAATAATCATTCCAGAGTCACCTCCACTTTCTTCATACAAATGAGCCATGATTCAGAGCCTCGGGAAAATGAAAAGAGAATAACTTCTCTCAGCCCCAACCTCCTTGCTCTTTTGAAACACACATGCTAATAATAGCTCGAGGGTTTATTCCAATTGCCGCGTCTAGACTTAACAATCTCAATGGTTAAGATCGGAAGAGCGTCG</t>
  </si>
  <si>
    <t>chr1.212250489.all_alt.G.7</t>
  </si>
  <si>
    <t>ACTGGCCGCTTCACTGCATTCTCACAAATAATCATTCCAGAGTCACCTCCACTTTCTTCATACAAATGAGCCATGATTCAGAGCCTCGGGAAAATGAAAAGAGAATAACTTCTCTCAGCCCCAACCTCCTTGCTCTTTTGAAACACACATGCTAATAATAGCTCGAGACCTCACGTGTATTTATACGTCTAGATAACCTATACTGAACGTCGTAGATCGGAAGAGCGTCG</t>
  </si>
  <si>
    <t>chr1.212250489.all_alt.G.8</t>
  </si>
  <si>
    <t>ACTGGCCGCTTCACTGCATTCTCACAAATAATCATTCCAGAGTCACCTCCACTTTCTTCATACAAATGAGCCATGATTCAGAGCCTCGGGAAAATGAAAAGAGAATAACTTCTCTCAGCCCCAACCTCCTTGCTCTTTTGAAACACACATGCTAATAATAGCTCGAGTGTAAGGGAACTCGCTGACATCTAGATAACCCCTTCGCAATAGTCCAGATCGGAAGAGCGTCG</t>
  </si>
  <si>
    <t>chr1.212250489.all_alt.G.9</t>
  </si>
  <si>
    <t>ACTGGCCGCTTCACTGCATTCTCACAAATAATCATTCCAGAGTCACCTCCACTTTCTTCATACAAATGAGCCATGATTCAGAGCCTCGGGAAAATGAAAAGAGAATAACTTCTCTCAGCCCCAACCTCCTTGCTCTTTTGAAACACACATGCTAATAATAGCTCGAGCTGTCGTAATGAATGTAGAGTCTAGAGCGCTAAGATTCAAGGTTGCAGATCGGAAGAGCGTCG</t>
  </si>
  <si>
    <t>chr1.212250489.all_alt.G.10</t>
  </si>
  <si>
    <t>ACTGGCCGCTTCACTGCATTCTCACAAATAATCATTCCAGAGTCACCTCCACTTTCTTCATACAAATGAGCCATGATTCAGAGCCTCGGGAAAATGAAAAGAGAATAACTTCTCTCAGCCCCAACCTCCTTGCTCTTTTGAAACACACATGCTAATAATAGCTCGAGTGGTTCGGCACACTGATCTTTCTAGAAGTTGTCCGCTCAATGCTGGAGATCGGAAGAGCGTCG</t>
  </si>
  <si>
    <t>chr1.212250489.Ref.A.1</t>
  </si>
  <si>
    <t>ACTGGCCGCTTCACTGCATTCTCACAAATAATCATTCCAGAGTCACCTCCACTTTCTTCATACAAATGAGCCATGATTCAGAGCCTCAGGAAAATGAAAAGAGAATAACTTCTCTCAGCCCCAACCTCCTTGCTCTTTTGAAACACACATGCTAATAATAGCTCGAGGTTGTCGAGGTGAAGGCCTTTCTAGAATAGGGTTCCAGACTCCGTTAGATCGGAAGAGCGTCG</t>
  </si>
  <si>
    <t>chr1.212250489.Ref.A.2</t>
  </si>
  <si>
    <t>ACTGGCCGCTTCACTGCATTCTCACAAATAATCATTCCAGAGTCACCTCCACTTTCTTCATACAAATGAGCCATGATTCAGAGCCTCAGGAAAATGAAAAGAGAATAACTTCTCTCAGCCCCAACCTCCTTGCTCTTTTGAAACACACATGCTAATAATAGCTCGAGACCTTCACATAAAAGGCCGGTCTAGACGTCCTTGAACTGGCCTCGAAGATCGGAAGAGCGTCG</t>
  </si>
  <si>
    <t>chr1.212250489.Ref.A.3</t>
  </si>
  <si>
    <t>ACTGGCCGCTTCACTGCATTCTCACAAATAATCATTCCAGAGTCACCTCCACTTTCTTCATACAAATGAGCCATGATTCAGAGCCTCAGGAAAATGAAAAGAGAATAACTTCTCTCAGCCCCAACCTCCTTGCTCTTTTGAAACACACATGCTAATAATAGCTCGAGTCGTAGTCGTGCATTGTGTTTCTAGAGTCATTTGAACTCTATCAATAGATCGGAAGAGCGTCG</t>
  </si>
  <si>
    <t>chr1.212250489.Ref.A.4</t>
  </si>
  <si>
    <t>ACTGGCCGCTTCACTGCATTCTCACAAATAATCATTCCAGAGTCACCTCCACTTTCTTCATACAAATGAGCCATGATTCAGAGCCTCAGGAAAATGAAAAGAGAATAACTTCTCTCAGCCCCAACCTCCTTGCTCTTTTGAAACACACATGCTAATAATAGCTCGAGCCCAGCCGCGAGTTACGGCTTCTAGACGTCCCGTCTCGATGGCAGCAGATCGGAAGAGCGTCG</t>
  </si>
  <si>
    <t>chr1.212250489.Ref.A.5</t>
  </si>
  <si>
    <t>ACTGGCCGCTTCACTGCATTCTCACAAATAATCATTCCAGAGTCACCTCCACTTTCTTCATACAAATGAGCCATGATTCAGAGCCTCAGGAAAATGAAAAGAGAATAACTTCTCTCAGCCCCAACCTCCTTGCTCTTTTGAAACACACATGCTAATAATAGCTCGAGCCCGTGCGATTAAAGCCCCATCTAGACGATTGGAAGTAAGAATGCCAGATCGGAAGAGCGTCG</t>
  </si>
  <si>
    <t>chr1.212250489.Ref.A.6</t>
  </si>
  <si>
    <t>ACTGGCCGCTTCACTGCATTCTCACAAATAATCATTCCAGAGTCACCTCCACTTTCTTCATACAAATGAGCCATGATTCAGAGCCTCAGGAAAATGAAAAGAGAATAACTTCTCTCAGCCCCAACCTCCTTGCTCTTTTGAAACACACATGCTAATAATAGCTCGAGCCGCACACCTGGTTAGCTCATCTAGACTCTGTCCAACCAAGAGTATAGATCGGAAGAGCGTCG</t>
  </si>
  <si>
    <t>chr1.212250489.Ref.A.7</t>
  </si>
  <si>
    <t>ACTGGCCGCTTCACTGCATTCTCACAAATAATCATTCCAGAGTCACCTCCACTTTCTTCATACAAATGAGCCATGATTCAGAGCCTCAGGAAAATGAAAAGAGAATAACTTCTCTCAGCCCCAACCTCCTTGCTCTTTTGAAACACACATGCTAATAATAGCTCGAGGGCGCAACTCGATGGATAGGTCTAGAGTATATTGGATACAGACTGCAGATCGGAAGAGCGTCG</t>
  </si>
  <si>
    <t>chr1.212250489.Ref.A.8</t>
  </si>
  <si>
    <t>ACTGGCCGCTTCACTGCATTCTCACAAATAATCATTCCAGAGTCACCTCCACTTTCTTCATACAAATGAGCCATGATTCAGAGCCTCAGGAAAATGAAAAGAGAATAACTTCTCTCAGCCCCAACCTCCTTGCTCTTTTGAAACACACATGCTAATAATAGCTCGAGGTGATAAACAGCCTATGAGTTCTAGAAATGACTATACCCTCCGCAAAGATCGGAAGAGCGTCG</t>
  </si>
  <si>
    <t>chr1.212250489.Ref.A.9</t>
  </si>
  <si>
    <t>ACTGGCCGCTTCACTGCATTCTCACAAATAATCATTCCAGAGTCACCTCCACTTTCTTCATACAAATGAGCCATGATTCAGAGCCTCAGGAAAATGAAAAGAGAATAACTTCTCTCAGCCCCAACCTCCTTGCTCTTTTGAAACACACATGCTAATAATAGCTCGAGACACCCGTGGGGCTACTACATCTAGATAACCGCGCTTGCTATCAATAGATCGGAAGAGCGTCG</t>
  </si>
  <si>
    <t>chr1.212250489.Ref.A.10</t>
  </si>
  <si>
    <t>ACTGGCCGCTTCACTGCATTCTCACAAATAATCATTCCAGAGTCACCTCCACTTTCTTCATACAAATGAGCCATGATTCAGAGCCTCAGGAAAATGAAAAGAGAATAACTTCTCTCAGCCCCAACCTCCTTGCTCTTTTGAAACACACATGCTAATAATAGCTCGAGTGGGTTTTCGAAACAGTGACTCTAGATGAGAAATGATTACGCTTGAAGATCGGAAGAGCGTCG</t>
  </si>
  <si>
    <t>chr1.212262157.all_alt.A.1</t>
  </si>
  <si>
    <t>ACTGGCCGCTTCACTGTACATGATAAGACTGAAAAGGCAGGCTGAGGCCAGATGGCAAACTCATATAGAAAGAAGCTGGCTGGGCACAGTGGCTCACGCCTGTAATCCCAATACTTTGGGAGGCCGAGGCAGGCGCATCACCTGAGGTCAGGAGTTCGGGACTCGAGCTTTATTACGTCTACATACATCTAGACTTAAGCGAGGTAGAGCGCGAGATCGGAAGAGCGTCG</t>
  </si>
  <si>
    <t>chr1.212262157.all_alt.A.2</t>
  </si>
  <si>
    <t>ACTGGCCGCTTCACTGTACATGATAAGACTGAAAAGGCAGGCTGAGGCCAGATGGCAAACTCATATAGAAAGAAGCTGGCTGGGCACAGTGGCTCACGCCTGTAATCCCAATACTTTGGGAGGCCGAGGCAGGCGCATCACCTGAGGTCAGGAGTTCGGGACTCGAGAAACGGCGACCCGGCATAACTCTAGAAGAACTGACCTTCTCCGCAAAGATCGGAAGAGCGTCG</t>
  </si>
  <si>
    <t>chr1.212262157.all_alt.A.3</t>
  </si>
  <si>
    <t>ACTGGCCGCTTCACTGTACATGATAAGACTGAAAAGGCAGGCTGAGGCCAGATGGCAAACTCATATAGAAAGAAGCTGGCTGGGCACAGTGGCTCACGCCTGTAATCCCAATACTTTGGGAGGCCGAGGCAGGCGCATCACCTGAGGTCAGGAGTTCGGGACTCGAGGCACTGGTAAGTCACGCGATTCTAGACGTCCACTTCCGAGCGTTGAAGATCGGAAGAGCGTCG</t>
  </si>
  <si>
    <t>chr1.212262157.all_alt.A.4</t>
  </si>
  <si>
    <t>ACTGGCCGCTTCACTGTACATGATAAGACTGAAAAGGCAGGCTGAGGCCAGATGGCAAACTCATATAGAAAGAAGCTGGCTGGGCACAGTGGCTCACGCCTGTAATCCCAATACTTTGGGAGGCCGAGGCAGGCGCATCACCTGAGGTCAGGAGTTCGGGACTCGAGAGGCGACTAGGTGGTCCTCATCTAGAGTATATTACCAACTGCAACGAGATCGGAAGAGCGTCG</t>
  </si>
  <si>
    <t>chr1.212262157.all_alt.A.5</t>
  </si>
  <si>
    <t>ACTGGCCGCTTCACTGTACATGATAAGACTGAAAAGGCAGGCTGAGGCCAGATGGCAAACTCATATAGAAAGAAGCTGGCTGGGCACAGTGGCTCACGCCTGTAATCCCAATACTTTGGGAGGCCGAGGCAGGCGCATCACCTGAGGTCAGGAGTTCGGGACTCGAGTTACTCAAACGGCTAATGGTTCTAGACGTCCGAGACCGACCTAGAGAGATCGGAAGAGCGTCG</t>
  </si>
  <si>
    <t>chr1.212262157.all_alt.A.6</t>
  </si>
  <si>
    <t>ACTGGCCGCTTCACTGTACATGATAAGACTGAAAAGGCAGGCTGAGGCCAGATGGCAAACTCATATAGAAAGAAGCTGGCTGGGCACAGTGGCTCACGCCTGTAATCCCAATACTTTGGGAGGCCGAGGCAGGCGCATCACCTGAGGTCAGGAGTTCGGGACTCGAGAGCGTTTGGTCGGCTCATCTTCTAGAGTCATATGAAGCCGCTCAACAGATCGGAAGAGCGTCG</t>
  </si>
  <si>
    <t>chr1.212262157.all_alt.A.7</t>
  </si>
  <si>
    <t>ACTGGCCGCTTCACTGTACATGATAAGACTGAAAAGGCAGGCTGAGGCCAGATGGCAAACTCATATAGAAAGAAGCTGGCTGGGCACAGTGGCTCACGCCTGTAATCCCAATACTTTGGGAGGCCGAGGCAGGCGCATCACCTGAGGTCAGGAGTTCGGGACTCGAGGGGAAATCTTGAAGGAGGACTCTAGACTCTGTACCTCTACTTAAGTAGATCGGAAGAGCGTCG</t>
  </si>
  <si>
    <t>chr1.212262157.all_alt.A.8</t>
  </si>
  <si>
    <t>ACTGGCCGCTTCACTGTACATGATAAGACTGAAAAGGCAGGCTGAGGCCAGATGGCAAACTCATATAGAAAGAAGCTGGCTGGGCACAGTGGCTCACGCCTGTAATCCCAATACTTTGGGAGGCCGAGGCAGGCGCATCACCTGAGGTCAGGAGTTCGGGACTCGAGCAGAAGATACGGCCAGTGATTCTAGAGCGCTTCTGATGACCAAGTTAGATCGGAAGAGCGTCG</t>
  </si>
  <si>
    <t>chr1.212262157.all_alt.A.9</t>
  </si>
  <si>
    <t>ACTGGCCGCTTCACTGTACATGATAAGACTGAAAAGGCAGGCTGAGGCCAGATGGCAAACTCATATAGAAAGAAGCTGGCTGGGCACAGTGGCTCACGCCTGTAATCCCAATACTTTGGGAGGCCGAGGCAGGCGCATCACCTGAGGTCAGGAGTTCGGGACTCGAGGGGTAGCATATTGCCGCTTTTCTAGAGCTGGATGCTCAAACGTCGTAGATCGGAAGAGCGTCG</t>
  </si>
  <si>
    <t>chr1.212262157.all_alt.A.10</t>
  </si>
  <si>
    <t>ACTGGCCGCTTCACTGTACATGATAAGACTGAAAAGGCAGGCTGAGGCCAGATGGCAAACTCATATAGAAAGAAGCTGGCTGGGCACAGTGGCTCACGCCTGTAATCCCAATACTTTGGGAGGCCGAGGCAGGCGCATCACCTGAGGTCAGGAGTTCGGGACTCGAGCTGAGGCAAGGAATCGAGCATCTAGACTTAAGAGATATTGCTATAAAGATCGGAAGAGCGTCG</t>
  </si>
  <si>
    <t>chr1.212262157.Ref.G.1</t>
  </si>
  <si>
    <t>ACTGGCCGCTTCACTGTACATGATAAGACTGAAAAGGCAGGCTGAGGCCAGATGGCAAACTCATATAGAAAGAAGCTGGCTGGGCACGGTGGCTCACGCCTGTAATCCCAATACTTTGGGAGGCCGAGGCAGGCGCATCACCTGAGGTCAGGAGTTCGGGACTCGAGACTAGCTACGTGGAGTCTCTTCTAGAGTATACAACCATGCAACTATAGATCGGAAGAGCGTCG</t>
  </si>
  <si>
    <t>chr1.212262157.Ref.G.2</t>
  </si>
  <si>
    <t>ACTGGCCGCTTCACTGTACATGATAAGACTGAAAAGGCAGGCTGAGGCCAGATGGCAAACTCATATAGAAAGAAGCTGGCTGGGCACGGTGGCTCACGCCTGTAATCCCAATACTTTGGGAGGCCGAGGCAGGCGCATCACCTGAGGTCAGGAGTTCGGGACTCGAGTACGCATTTTTGAATCGGACTCTAGAAACTCCCAGCCGACTTAAGTAGATCGGAAGAGCGTCG</t>
  </si>
  <si>
    <t>chr1.212262157.Ref.G.3</t>
  </si>
  <si>
    <t>ACTGGCCGCTTCACTGTACATGATAAGACTGAAAAGGCAGGCTGAGGCCAGATGGCAAACTCATATAGAAAGAAGCTGGCTGGGCACGGTGGCTCACGCCTGTAATCCCAATACTTTGGGAGGCCGAGGCAGGCGCATCACCTGAGGTCAGGAGTTCGGGACTCGAGTATCGGGTTCTATGGATTATTCTAGATAACCAGTCAGATCAATCTTAGATCGGAAGAGCGTCG</t>
  </si>
  <si>
    <t>chr1.212262157.Ref.G.4</t>
  </si>
  <si>
    <t>ACTGGCCGCTTCACTGTACATGATAAGACTGAAAAGGCAGGCTGAGGCCAGATGGCAAACTCATATAGAAAGAAGCTGGCTGGGCACGGTGGCTCACGCCTGTAATCCCAATACTTTGGGAGGCCGAGGCAGGCGCATCACCTGAGGTCAGGAGTTCGGGACTCGAGGCAAAACGGCGGAGTGAGATTCTAGATGGTCCTAGGAAGCAACTATAGATCGGAAGAGCGTCG</t>
  </si>
  <si>
    <t>chr1.212262157.Ref.G.5</t>
  </si>
  <si>
    <t>ACTGGCCGCTTCACTGTACATGATAAGACTGAAAAGGCAGGCTGAGGCCAGATGGCAAACTCATATAGAAAGAAGCTGGCTGGGCACGGTGGCTCACGCCTGTAATCCCAATACTTTGGGAGGCCGAGGCAGGCGCATCACCTGAGGTCAGGAGTTCGGGACTCGAGCTGAGACCCCAGAGTTTGAATCTAGATTCGCCGGCAATCGATGCGCAGATCGGAAGAGCGTCG</t>
  </si>
  <si>
    <t>chr1.212262157.Ref.G.6</t>
  </si>
  <si>
    <t>ACTGGCCGCTTCACTGTACATGATAAGACTGAAAAGGCAGGCTGAGGCCAGATGGCAAACTCATATAGAAAGAAGCTGGCTGGGCACGGTGGCTCACGCCTGTAATCCCAATACTTTGGGAGGCCGAGGCAGGCGCATCACCTGAGGTCAGGAGTTCGGGACTCGAGCGCCGAGTTCTCGGCGAACATCTAGAAGCGTTATACTGAATGCTGGAGATCGGAAGAGCGTCG</t>
  </si>
  <si>
    <t>chr1.212262157.Ref.G.7</t>
  </si>
  <si>
    <t>ACTGGCCGCTTCACTGTACATGATAAGACTGAAAAGGCAGGCTGAGGCCAGATGGCAAACTCATATAGAAAGAAGCTGGCTGGGCACGGTGGCTCACGCCTGTAATCCCAATACTTTGGGAGGCCGAGGCAGGCGCATCACCTGAGGTCAGGAGTTCGGGACTCGAGCCGTCCCACAGCGTTTTCTATCTAGACTCTGCTCGACTGGAAGGATAGATCGGAAGAGCGTCG</t>
  </si>
  <si>
    <t>chr1.212262157.Ref.G.8</t>
  </si>
  <si>
    <t>ACTGGCCGCTTCACTGTACATGATAAGACTGAAAAGGCAGGCTGAGGCCAGATGGCAAACTCATATAGAAAGAAGCTGGCTGGGCACGGTGGCTCACGCCTGTAATCCCAATACTTTGGGAGGCCGAGGCAGGCGCATCACCTGAGGTCAGGAGTTCGGGACTCGAGTTCTATGCACTTCCTAAAAGTCTAGAATAGGTCTGCCAAATGCTGGAGATCGGAAGAGCGTCG</t>
  </si>
  <si>
    <t>chr1.212262157.Ref.G.9</t>
  </si>
  <si>
    <t>ACTGGCCGCTTCACTGTACATGATAAGACTGAAAAGGCAGGCTGAGGCCAGATGGCAAACTCATATAGAAAGAAGCTGGCTGGGCACGGTGGCTCACGCCTGTAATCCCAATACTTTGGGAGGCCGAGGCAGGCGCATCACCTGAGGTCAGGAGTTCGGGACTCGAGCGCGCGTTTGATCATCGCACTCTAGACCGACTTGGATAGCAACTATAGATCGGAAGAGCGTCG</t>
  </si>
  <si>
    <t>chr1.212262157.Ref.G.10</t>
  </si>
  <si>
    <t>ACTGGCCGCTTCACTGTACATGATAAGACTGAAAAGGCAGGCTGAGGCCAGATGGCAAACTCATATAGAAAGAAGCTGGCTGGGCACGGTGGCTCACGCCTGTAATCCCAATACTTTGGGAGGCCGAGGCAGGCGCATCACCTGAGGTCAGGAGTTCGGGACTCGAGACATGGTTGGCATGGTTTGTTCTAGACTTAAAGATTGGATAGTTATAGATCGGAAGAGCGTCG</t>
  </si>
  <si>
    <t>chr1.212278089.all_alt.C.1</t>
  </si>
  <si>
    <t>ACTGGCCGCTTCACTGTACATTTGGCTGTCAGAAATTATACCGAGTCTACTGGGTATAACATGTCTCACTTGGAAAGCTAGTACTTTCAAATGGGTGCCAAAGGTCAACTGTAATGAGATAATTATCCCTGCCTGTGTCCATGTCAGACTTTGAGCTGATCCTCGAGGCATCCTCTAAACCTCATATTCTAGACGATTAAGCGCTACCTAGAGAGATCGGAAGAGCGTCG</t>
  </si>
  <si>
    <t>chr1.212278089.all_alt.C.2</t>
  </si>
  <si>
    <t>ACTGGCCGCTTCACTGTACATTTGGCTGTCAGAAATTATACCGAGTCTACTGGGTATAACATGTCTCACTTGGAAAGCTAGTACTTTCAAATGGGTGCCAAAGGTCAACTGTAATGAGATAATTATCCCTGCCTGTGTCCATGTCAGACTTTGAGCTGATCCTCGAGGTCCGTCCGTGAGGCTACCATCTAGAGCTGGTTAATCATAGAGCTAAGATCGGAAGAGCGTCG</t>
  </si>
  <si>
    <t>chr1.212278089.all_alt.C.3</t>
  </si>
  <si>
    <t>ACTGGCCGCTTCACTGTACATTTGGCTGTCAGAAATTATACCGAGTCTACTGGGTATAACATGTCTCACTTGGAAAGCTAGTACTTTCAAATGGGTGCCAAAGGTCAACTGTAATGAGATAATTATCCCTGCCTGTGTCCATGTCAGACTTTGAGCTGATCCTCGAGCGAAGTAACTTCTGACGACATCTAGACGTCCGACTGCTACCAAGTTAGATCGGAAGAGCGTCG</t>
  </si>
  <si>
    <t>chr1.212278089.all_alt.C.4</t>
  </si>
  <si>
    <t>ACTGGCCGCTTCACTGTACATTTGGCTGTCAGAAATTATACCGAGTCTACTGGGTATAACATGTCTCACTTGGAAAGCTAGTACTTTCAAATGGGTGCCAAAGGTCAACTGTAATGAGATAATTATCCCTGCCTGTGTCCATGTCAGACTTTGAGCTGATCCTCGAGTCCACCCTGATTCAATAGGTTCTAGAAATGATGCTGCAAGGAGTTGAGATCGGAAGAGCGTCG</t>
  </si>
  <si>
    <t>chr1.212278089.all_alt.C.5</t>
  </si>
  <si>
    <t>ACTGGCCGCTTCACTGTACATTTGGCTGTCAGAAATTATACCGAGTCTACTGGGTATAACATGTCTCACTTGGAAAGCTAGTACTTTCAAATGGGTGCCAAAGGTCAACTGTAATGAGATAATTATCCCTGCCTGTGTCCATGTCAGACTTTGAGCTGATCCTCGAGGCTGAGCGAGTTCGCATTCATCTAGAAGCGTGCAGACTAATCAGCCAGATCGGAAGAGCGTCG</t>
  </si>
  <si>
    <t>chr1.212278089.all_alt.C.6</t>
  </si>
  <si>
    <t>ACTGGCCGCTTCACTGTACATTTGGCTGTCAGAAATTATACCGAGTCTACTGGGTATAACATGTCTCACTTGGAAAGCTAGTACTTTCAAATGGGTGCCAAAGGTCAACTGTAATGAGATAATTATCCCTGCCTGTGTCCATGTCAGACTTTGAGCTGATCCTCGAGCCTCGGTAGCTGAGAGGTTATCTAGACGATTGATAGGCTAGAGCTAAGATCGGAAGAGCGTCG</t>
  </si>
  <si>
    <t>chr1.212278089.all_alt.C.7</t>
  </si>
  <si>
    <t>ACTGGCCGCTTCACTGTACATTTGGCTGTCAGAAATTATACCGAGTCTACTGGGTATAACATGTCTCACTTGGAAAGCTAGTACTTTCAAATGGGTGCCAAAGGTCAACTGTAATGAGATAATTATCCCTGCCTGTGTCCATGTCAGACTTTGAGCTGATCCTCGAGATTGTATTTTTGGGAGGCAGTCTAGAGTCATATTCTTGACCAAGTTAGATCGGAAGAGCGTCG</t>
  </si>
  <si>
    <t>chr1.212278089.all_alt.C.8</t>
  </si>
  <si>
    <t>ACTGGCCGCTTCACTGTACATTTGGCTGTCAGAAATTATACCGAGTCTACTGGGTATAACATGTCTCACTTGGAAAGCTAGTACTTTCAAATGGGTGCCAAAGGTCAACTGTAATGAGATAATTATCCCTGCCTGTGTCCATGTCAGACTTTGAGCTGATCCTCGAGTGGCCATCATGTCGGAGCCATCTAGACGATTCCTCTATTTATACGCAGATCGGAAGAGCGTCG</t>
  </si>
  <si>
    <t>chr1.212278089.all_alt.C.9</t>
  </si>
  <si>
    <t>ACTGGCCGCTTCACTGTACATTTGGCTGTCAGAAATTATACCGAGTCTACTGGGTATAACATGTCTCACTTGGAAAGCTAGTACTTTCAAATGGGTGCCAAAGGTCAACTGTAATGAGATAATTATCCCTGCCTGTGTCCATGTCAGACTTTGAGCTGATCCTCGAGGGCTCAGCTCCGCTAGCATGTCTAGAAGGCATATTCATAATGCTGGAGATCGGAAGAGCGTCG</t>
  </si>
  <si>
    <t>chr1.212278089.all_alt.C.10</t>
  </si>
  <si>
    <t>ACTGGCCGCTTCACTGTACATTTGGCTGTCAGAAATTATACCGAGTCTACTGGGTATAACATGTCTCACTTGGAAAGCTAGTACTTTCAAATGGGTGCCAAAGGTCAACTGTAATGAGATAATTATCCCTGCCTGTGTCCATGTCAGACTTTGAGCTGATCCTCGAGGTTCGAAGTCAGAAGCATAATCTAGAGTATACGCTTCCGTCGTCTAAGATCGGAAGAGCGTCG</t>
  </si>
  <si>
    <t>chr1.212278089.Ref.T.1</t>
  </si>
  <si>
    <t>ACTGGCCGCTTCACTGTACATTTGGCTGTCAGAAATTATACCGAGTCTACTGGGTATAACATGTCTCACTTGGAAAGCTAGTACTTTTAAATGGGTGCCAAAGGTCAACTGTAATGAGATAATTATCCCTGCCTGTGTCCATGTCAGACTTTGAGCTGATCCTCGAGTATGTGAGTGCAAACCACTGTCTAGATGGTCGATAGGCAATGGTTAAGATCGGAAGAGCGTCG</t>
  </si>
  <si>
    <t>chr1.212278089.Ref.T.2</t>
  </si>
  <si>
    <t>ACTGGCCGCTTCACTGTACATTTGGCTGTCAGAAATTATACCGAGTCTACTGGGTATAACATGTCTCACTTGGAAAGCTAGTACTTTTAAATGGGTGCCAAAGGTCAACTGTAATGAGATAATTATCCCTGCCTGTGTCCATGTCAGACTTTGAGCTGATCCTCGAGTGCGAATTTGCATGAGGTCTTCTAGAGTCATCAGTCCAAGAAGTACAGATCGGAAGAGCGTCG</t>
  </si>
  <si>
    <t>chr1.212278089.Ref.T.3</t>
  </si>
  <si>
    <t>ACTGGCCGCTTCACTGTACATTTGGCTGTCAGAAATTATACCGAGTCTACTGGGTATAACATGTCTCACTTGGAAAGCTAGTACTTTTAAATGGGTGCCAAAGGTCAACTGTAATGAGATAATTATCCCTGCCTGTGTCCATGTCAGACTTTGAGCTGATCCTCGAGGCTTTAAGAAGCGACCGTCGTCTAGAATAGGAGGAGATAACGTCGTAGATCGGAAGAGCGTCG</t>
  </si>
  <si>
    <t>chr1.212278089.Ref.T.4</t>
  </si>
  <si>
    <t>ACTGGCCGCTTCACTGTACATTTGGCTGTCAGAAATTATACCGAGTCTACTGGGTATAACATGTCTCACTTGGAAAGCTAGTACTTTTAAATGGGTGCCAAAGGTCAACTGTAATGAGATAATTATCCCTGCCTGTGTCCATGTCAGACTTTGAGCTGATCCTCGAGAATAAACTAGAGAACCATCTTCTAGAAGTTGCTCGACTAGCTCGTTAGATCGGAAGAGCGTCG</t>
  </si>
  <si>
    <t>chr1.212278089.Ref.T.5</t>
  </si>
  <si>
    <t>ACTGGCCGCTTCACTGTACATTTGGCTGTCAGAAATTATACCGAGTCTACTGGGTATAACATGTCTCACTTGGAAAGCTAGTACTTTTAAATGGGTGCCAAAGGTCAACTGTAATGAGATAATTATCCCTGCCTGTGTCCATGTCAGACTTTGAGCTGATCCTCGAGGGACCTCTCTCAGCGCCCGGTCTAGAGCTGGATGCCGGTTGATGACAGATCGGAAGAGCGTCG</t>
  </si>
  <si>
    <t>chr1.212278089.Ref.T.6</t>
  </si>
  <si>
    <t>ACTGGCCGCTTCACTGTACATTTGGCTGTCAGAAATTATACCGAGTCTACTGGGTATAACATGTCTCACTTGGAAAGCTAGTACTTTTAAATGGGTGCCAAAGGTCAACTGTAATGAGATAATTATCCCTGCCTGTGTCCATGTCAGACTTTGAGCTGATCCTCGAGGCGTGGAGCCTGTCCACAGTTCTAGATAACCTAGTTAAAGCGTTGAAGATCGGAAGAGCGTCG</t>
  </si>
  <si>
    <t>chr1.212278089.Ref.T.7</t>
  </si>
  <si>
    <t>ACTGGCCGCTTCACTGTACATTTGGCTGTCAGAAATTATACCGAGTCTACTGGGTATAACATGTCTCACTTGGAAAGCTAGTACTTTTAAATGGGTGCCAAAGGTCAACTGTAATGAGATAATTATCCCTGCCTGTGTCCATGTCAGACTTTGAGCTGATCCTCGAGTATTCACGTCTGTTCAAAATTCTAGAAACTCAAGCCAACGCTCAACAGATCGGAAGAGCGTCG</t>
  </si>
  <si>
    <t>chr1.212278089.Ref.T.8</t>
  </si>
  <si>
    <t>ACTGGCCGCTTCACTGTACATTTGGCTGTCAGAAATTATACCGAGTCTACTGGGTATAACATGTCTCACTTGGAAAGCTAGTACTTTTAAATGGGTGCCAAAGGTCAACTGTAATGAGATAATTATCCCTGCCTGTGTCCATGTCAGACTTTGAGCTGATCCTCGAGTAAGACAGCAACGTAGCCATTCTAGAGCTGGTCCTGGTTATCGGATAGATCGGAAGAGCGTCG</t>
  </si>
  <si>
    <t>chr1.212278089.Ref.T.9</t>
  </si>
  <si>
    <t>ACTGGCCGCTTCACTGTACATTTGGCTGTCAGAAATTATACCGAGTCTACTGGGTATAACATGTCTCACTTGGAAAGCTAGTACTTTTAAATGGGTGCCAAAGGTCAACTGTAATGAGATAATTATCCCTGCCTGTGTCCATGTCAGACTTTGAGCTGATCCTCGAGTCTCTTTGGCTGCGCATCCATCTAGAGCTGGAGTTATGCTGCAACGAGATCGGAAGAGCGTCG</t>
  </si>
  <si>
    <t>chr1.212278089.Ref.T.10</t>
  </si>
  <si>
    <t>ACTGGCCGCTTCACTGTACATTTGGCTGTCAGAAATTATACCGAGTCTACTGGGTATAACATGTCTCACTTGGAAAGCTAGTACTTTTAAATGGGTGCCAAAGGTCAACTGTAATGAGATAATTATCCCTGCCTGTGTCCATGTCAGACTTTGAGCTGATCCTCGAGTGGGCTGAGTTTCCGATCCTTCTAGAAGTTGCGTCGAATACTCTGGAGATCGGAAGAGCGTCG</t>
  </si>
  <si>
    <t>chr1.230844310.all_alt.C.1</t>
  </si>
  <si>
    <t>ACTGGCCGCTTCACTGGCCAGGGCTGAGCAATCCCCCCATCTATCACCTCTCCCTGAACCCGAAGGGAAAGACCTCAAGGAGGTTGTCGTGGTAAGAAAAATCACTATGCGCCACTGAACCTCTTTCTCCACAGTCTTGTCTTTCACCTCCCGCCTGGCTCCTCGAGCGTCACCGGTATACTCTCTTTCTAGAGCTGGTATTATCACCAAGTTAGATCGGAAGAGCGTCG</t>
  </si>
  <si>
    <t>chr1.230844310.all_alt.C.2</t>
  </si>
  <si>
    <t>ACTGGCCGCTTCACTGGCCAGGGCTGAGCAATCCCCCCATCTATCACCTCTCCCTGAACCCGAAGGGAAAGACCTCAAGGAGGTTGTCGTGGTAAGAAAAATCACTATGCGCCACTGAACCTCTTTCTCCACAGTCTTGTCTTTCACCTCCCGCCTGGCTCCTCGAGTCTAATGAGACAGTAAACCCTCTAGAAGAACCGCCATGTATCGGATAGATCGGAAGAGCGTCG</t>
  </si>
  <si>
    <t>chr1.230844310.all_alt.C.3</t>
  </si>
  <si>
    <t>ACTGGCCGCTTCACTGGCCAGGGCTGAGCAATCCCCCCATCTATCACCTCTCCCTGAACCCGAAGGGAAAGACCTCAAGGAGGTTGTCGTGGTAAGAAAAATCACTATGCGCCACTGAACCTCTTTCTCCACAGTCTTGTCTTTCACCTCCCGCCTGGCTCCTCGAGCAGCCATTGGTGCTCCACTATCTAGACGTCCCGGCAATAACGTCGTAGATCGGAAGAGCGTCG</t>
  </si>
  <si>
    <t>chr1.230844310.all_alt.C.4</t>
  </si>
  <si>
    <t>ACTGGCCGCTTCACTGGCCAGGGCTGAGCAATCCCCCCATCTATCACCTCTCCCTGAACCCGAAGGGAAAGACCTCAAGGAGGTTGTCGTGGTAAGAAAAATCACTATGCGCCACTGAACCTCTTTCTCCACAGTCTTGTCTTTCACCTCCCGCCTGGCTCCTCGAGTCGCATCCGTTGCACCAGTTTCTAGAGTCATATCCTACCTCTTCGTAGATCGGAAGAGCGTCG</t>
  </si>
  <si>
    <t>chr1.230844310.all_alt.C.5</t>
  </si>
  <si>
    <t>ACTGGCCGCTTCACTGGCCAGGGCTGAGCAATCCCCCCATCTATCACCTCTCCCTGAACCCGAAGGGAAAGACCTCAAGGAGGTTGTCGTGGTAAGAAAAATCACTATGCGCCACTGAACCTCTTTCTCCACAGTCTTGTCTTTCACCTCCCGCCTGGCTCCTCGAGGCGCTCATGAGGGGCGTGACTCTAGAGCTGGATAATAGAAGTTAAGAGATCGGAAGAGCGTCG</t>
  </si>
  <si>
    <t>chr1.230844310.all_alt.C.6</t>
  </si>
  <si>
    <t>ACTGGCCGCTTCACTGGCCAGGGCTGAGCAATCCCCCCATCTATCACCTCTCCCTGAACCCGAAGGGAAAGACCTCAAGGAGGTTGTCGTGGTAAGAAAAATCACTATGCGCCACTGAACCTCTTTCTCCACAGTCTTGTCTTTCACCTCCCGCCTGGCTCCTCGAGTTCGGGCGGACTCCACCGCGTCTAGAGTCATGATCTGGACCAAGTTAGATCGGAAGAGCGTCG</t>
  </si>
  <si>
    <t>chr1.230844310.all_alt.C.7</t>
  </si>
  <si>
    <t>ACTGGCCGCTTCACTGGCCAGGGCTGAGCAATCCCCCCATCTATCACCTCTCCCTGAACCCGAAGGGAAAGACCTCAAGGAGGTTGTCGTGGTAAGAAAAATCACTATGCGCCACTGAACCTCTTTCTCCACAGTCTTGTCTTTCACCTCCCGCCTGGCTCCTCGAGCTCGATTTTGAGCGAATCAGTCTAGAGTCATGGTCTACGCTCTGATAGATCGGAAGAGCGTCG</t>
  </si>
  <si>
    <t>chr1.230844310.all_alt.C.8</t>
  </si>
  <si>
    <t>ACTGGCCGCTTCACTGGCCAGGGCTGAGCAATCCCCCCATCTATCACCTCTCCCTGAACCCGAAGGGAAAGACCTCAAGGAGGTTGTCGTGGTAAGAAAAATCACTATGCGCCACTGAACCTCTTTCTCCACAGTCTTGTCTTTCACCTCCCGCCTGGCTCCTCGAGGTACTAAATCGGGTGTGACATCTAGATGGTCATTCTTGAACGTCGTAGATCGGAAGAGCGTCG</t>
  </si>
  <si>
    <t>chr1.230844310.all_alt.C.9</t>
  </si>
  <si>
    <t>ACTGGCCGCTTCACTGGCCAGGGCTGAGCAATCCCCCCATCTATCACCTCTCCCTGAACCCGAAGGGAAAGACCTCAAGGAGGTTGTCGTGGTAAGAAAAATCACTATGCGCCACTGAACCTCTTTCTCCACAGTCTTGTCTTTCACCTCCCGCCTGGCTCCTCGAGCGGCATGAGTATCCGCTTGGTCTAGAAGTTGAGAGGACTACTCTGGAGATCGGAAGAGCGTCG</t>
  </si>
  <si>
    <t>chr1.230844310.all_alt.C.10</t>
  </si>
  <si>
    <t>ACTGGCCGCTTCACTGGCCAGGGCTGAGCAATCCCCCCATCTATCACCTCTCCCTGAACCCGAAGGGAAAGACCTCAAGGAGGTTGTCGTGGTAAGAAAAATCACTATGCGCCACTGAACCTCTTTCTCCACAGTCTTGTCTTTCACCTCCCGCCTGGCTCCTCGAGTTATGTTCACGCCCGCCACTTCTAGACGTCCATGCCGGCCAACGCAAGATCGGAAGAGCGTCG</t>
  </si>
  <si>
    <t>chr1.230844310.Ref.T.1</t>
  </si>
  <si>
    <t>ACTGGCCGCTTCACTGGCCAGGGCTGAGCAATCCCCCCATCTATCACCTCTCCCTGAACCCGAAGGGAAAGACCTCAAGGAGGTTGTTGTGGTAAGAAAAATCACTATGCGCCACTGAACCTCTTTCTCCACAGTCTTGTCTTTCACCTCCCGCCTGGCTCCTCGAGATGTGAGCCACACCCCGCCTTCTAGAGCTGGACTTAACAAGGTTGCAGATCGGAAGAGCGTCG</t>
  </si>
  <si>
    <t>chr1.230844310.Ref.T.2</t>
  </si>
  <si>
    <t>ACTGGCCGCTTCACTGGCCAGGGCTGAGCAATCCCCCCATCTATCACCTCTCCCTGAACCCGAAGGGAAAGACCTCAAGGAGGTTGTTGTGGTAAGAAAAATCACTATGCGCCACTGAACCTCTTTCTCCACAGTCTTGTCTTTCACCTCCCGCCTGGCTCCTCGAGGCTGCACGATTCGTCCTGAATCTAGAAGTTGCGCTTCCCTATCAATAGATCGGAAGAGCGTCG</t>
  </si>
  <si>
    <t>chr1.230844310.Ref.T.3</t>
  </si>
  <si>
    <t>ACTGGCCGCTTCACTGGCCAGGGCTGAGCAATCCCCCCATCTATCACCTCTCCCTGAACCCGAAGGGAAAGACCTCAAGGAGGTTGTTGTGGTAAGAAAAATCACTATGCGCCACTGAACCTCTTTCTCCACAGTCTTGTCTTTCACCTCCCGCCTGGCTCCTCGAGTCGTATTGCCCAGTCAAGTATCTAGACGATTTTATGGACTTATTGGAGATCGGAAGAGCGTCG</t>
  </si>
  <si>
    <t>chr1.230844310.Ref.T.4</t>
  </si>
  <si>
    <t>ACTGGCCGCTTCACTGGCCAGGGCTGAGCAATCCCCCCATCTATCACCTCTCCCTGAACCCGAAGGGAAAGACCTCAAGGAGGTTGTTGTGGTAAGAAAAATCACTATGCGCCACTGAACCTCTTTCTCCACAGTCTTGTCTTTCACCTCCCGCCTGGCTCCTCGAGGTCCTATCAGACTCTCACGCTCTAGACTTAATCATAGCTGCTATAAAGATCGGAAGAGCGTCG</t>
  </si>
  <si>
    <t>chr1.230844310.Ref.T.5</t>
  </si>
  <si>
    <t>ACTGGCCGCTTCACTGGCCAGGGCTGAGCAATCCCCCCATCTATCACCTCTCCCTGAACCCGAAGGGAAAGACCTCAAGGAGGTTGTTGTGGTAAGAAAAATCACTATGCGCCACTGAACCTCTTTCTCCACAGTCTTGTCTTTCACCTCCCGCCTGGCTCCTCGAGGGCGATAGTGCCGGCCCAGCTCTAGATGGTCGAGACCGTACTCTGGAGATCGGAAGAGCGTCG</t>
  </si>
  <si>
    <t>chr1.230844310.Ref.T.6</t>
  </si>
  <si>
    <t>ACTGGCCGCTTCACTGGCCAGGGCTGAGCAATCCCCCCATCTATCACCTCTCCCTGAACCCGAAGGGAAAGACCTCAAGGAGGTTGTTGTGGTAAGAAAAATCACTATGCGCCACTGAACCTCTTTCTCCACAGTCTTGTCTTTCACCTCCCGCCTGGCTCCTCGAGGTGGAGTGGTGGCCTCTGAATCTAGATGGTCTTAGAGTAAGGTTGCAGATCGGAAGAGCGTCG</t>
  </si>
  <si>
    <t>chr1.230844310.Ref.T.7</t>
  </si>
  <si>
    <t>ACTGGCCGCTTCACTGGCCAGGGCTGAGCAATCCCCCCATCTATCACCTCTCCCTGAACCCGAAGGGAAAGACCTCAAGGAGGTTGTTGTGGTAAGAAAAATCACTATGCGCCACTGAACCTCTTTCTCCACAGTCTTGTCTTTCACCTCCCGCCTGGCTCCTCGAGGTTCAAGCCGTAAACCAACGTCTAGAGCGCTTATCGTTAGAATGCCAGATCGGAAGAGCGTCG</t>
  </si>
  <si>
    <t>chr1.230844310.Ref.T.8</t>
  </si>
  <si>
    <t>ACTGGCCGCTTCACTGGCCAGGGCTGAGCAATCCCCCCATCTATCACCTCTCCCTGAACCCGAAGGGAAAGACCTCAAGGAGGTTGTTGTGGTAAGAAAAATCACTATGCGCCACTGAACCTCTTTCTCCACAGTCTTGTCTTTCACCTCCCGCCTGGCTCCTCGAGGTATACCAACACTTTGCCGTTCTAGAAGAACGAGTAGGCTGCAACGAGATCGGAAGAGCGTCG</t>
  </si>
  <si>
    <t>chr1.230844310.Ref.T.9</t>
  </si>
  <si>
    <t>ACTGGCCGCTTCACTGGCCAGGGCTGAGCAATCCCCCCATCTATCACCTCTCCCTGAACCCGAAGGGAAAGACCTCAAGGAGGTTGTTGTGGTAAGAAAAATCACTATGCGCCACTGAACCTCTTTCTCCACAGTCTTGTCTTTCACCTCCCGCCTGGCTCCTCGAGCCGCAATAATATTAGAGGTGTCTAGACTTAAGGTTAGTAATAGTCCAGATCGGAAGAGCGTCG</t>
  </si>
  <si>
    <t>chr1.230844310.Ref.T.10</t>
  </si>
  <si>
    <t>ACTGGCCGCTTCACTGGCCAGGGCTGAGCAATCCCCCCATCTATCACCTCTCCCTGAACCCGAAGGGAAAGACCTCAAGGAGGTTGTTGTGGTAAGAAAAATCACTATGCGCCACTGAACCTCTTTCTCCACAGTCTTGTCTTTCACCTCCCGCCTGGCTCCTCGAGAGCGCTGCCACCCTTGTTGCTCTAGACTCTGATAGATCGTCGTCTAAGATCGGAAGAGCGTCG</t>
  </si>
  <si>
    <t>chr1.230844772.all_alt.T.1</t>
  </si>
  <si>
    <t>ACTGGCCGCTTCACTGATCCTCGTTCCTTGCCCCAAACTCTGCAGGCTGGGCTCATCATGCTTGCTCCTAGCTTCACCAGCCCTGTTTCCCTCACTGCCAGGCAAGGCCTGCTCTCCGCTCCCCAGTGACCTCTGTCCTCTGAGAGCCCCGAGGCTTCCCTCTCGAGACGATCCTGAACAGCATTTATCTAGACGTCCTTGGATAAACCAGGTAGATCGGAAGAGCGTCG</t>
  </si>
  <si>
    <t>chr1.230844772.all_alt.T.2</t>
  </si>
  <si>
    <t>ACTGGCCGCTTCACTGATCCTCGTTCCTTGCCCCAAACTCTGCAGGCTGGGCTCATCATGCTTGCTCCTAGCTTCACCAGCCCTGTTTCCCTCACTGCCAGGCAAGGCCTGCTCTCCGCTCCCCAGTGACCTCTGTCCTCTGAGAGCCCCGAGGCTTCCCTCTCGAGAAGTCCTCCACGCTGTCGCTTCTAGAGTCATAGTATGCTTAGTCGAAGATCGGAAGAGCGTCG</t>
  </si>
  <si>
    <t>chr1.230844772.all_alt.T.3</t>
  </si>
  <si>
    <t>ACTGGCCGCTTCACTGATCCTCGTTCCTTGCCCCAAACTCTGCAGGCTGGGCTCATCATGCTTGCTCCTAGCTTCACCAGCCCTGTTTCCCTCACTGCCAGGCAAGGCCTGCTCTCCGCTCCCCAGTGACCTCTGTCCTCTGAGAGCCCCGAGGCTTCCCTCTCGAGTAAGGTACCGCGGAATGCCATCTAGAAATGACAGCTCCACGCTTGAAGATCGGAAGAGCGTCG</t>
  </si>
  <si>
    <t>chr1.230844772.all_alt.T.4</t>
  </si>
  <si>
    <t>ACTGGCCGCTTCACTGATCCTCGTTCCTTGCCCCAAACTCTGCAGGCTGGGCTCATCATGCTTGCTCCTAGCTTCACCAGCCCTGTTTCCCTCACTGCCAGGCAAGGCCTGCTCTCCGCTCCCCAGTGACCTCTGTCCTCTGAGAGCCCCGAGGCTTCCCTCTCGAGTTCGCGAGTGCATGCCATGGTCTAGAGTCATCGCGCATCTCTTCGTAGATCGGAAGAGCGTCG</t>
  </si>
  <si>
    <t>chr1.230844772.all_alt.T.5</t>
  </si>
  <si>
    <t>ACTGGCCGCTTCACTGATCCTCGTTCCTTGCCCCAAACTCTGCAGGCTGGGCTCATCATGCTTGCTCCTAGCTTCACCAGCCCTGTTTCCCTCACTGCCAGGCAAGGCCTGCTCTCCGCTCCCCAGTGACCTCTGTCCTCTGAGAGCCCCGAGGCTTCCCTCTCGAGTTCGGCCGGTTGCCTGTTCTTCTAGACGATTCAGAATTGCTATTGCAGATCGGAAGAGCGTCG</t>
  </si>
  <si>
    <t>chr1.230844772.all_alt.T.6</t>
  </si>
  <si>
    <t>ACTGGCCGCTTCACTGATCCTCGTTCCTTGCCCCAAACTCTGCAGGCTGGGCTCATCATGCTTGCTCCTAGCTTCACCAGCCCTGTTTCCCTCACTGCCAGGCAAGGCCTGCTCTCCGCTCCCCAGTGACCTCTGTCCTCTGAGAGCCCCGAGGCTTCCCTCTCGAGTCACCTTAAAGGGGTGGGAATCTAGAAGGCAACGGACCGCAACTATAGATCGGAAGAGCGTCG</t>
  </si>
  <si>
    <t>chr1.230844772.all_alt.T.7</t>
  </si>
  <si>
    <t>ACTGGCCGCTTCACTGATCCTCGTTCCTTGCCCCAAACTCTGCAGGCTGGGCTCATCATGCTTGCTCCTAGCTTCACCAGCCCTGTTTCCCTCACTGCCAGGCAAGGCCTGCTCTCCGCTCCCCAGTGACCTCTGTCCTCTGAGAGCCCCGAGGCTTCCCTCTCGAGATTGAAATAACTGGCACGCTTCTAGACGTCCATATGCGAGAAGTACAGATCGGAAGAGCGTCG</t>
  </si>
  <si>
    <t>chr1.230844772.all_alt.T.8</t>
  </si>
  <si>
    <t>ACTGGCCGCTTCACTGATCCTCGTTCCTTGCCCCAAACTCTGCAGGCTGGGCTCATCATGCTTGCTCCTAGCTTCACCAGCCCTGTTTCCCTCACTGCCAGGCAAGGCCTGCTCTCCGCTCCCCAGTGACCTCTGTCCTCTGAGAGCCCCGAGGCTTCCCTCTCGAGCGTCCATGGATCTACAAGTATCTAGAGCTGGTCAGGTACTCTTCGTAGATCGGAAGAGCGTCG</t>
  </si>
  <si>
    <t>chr1.230844772.all_alt.T.9</t>
  </si>
  <si>
    <t>ACTGGCCGCTTCACTGATCCTCGTTCCTTGCCCCAAACTCTGCAGGCTGGGCTCATCATGCTTGCTCCTAGCTTCACCAGCCCTGTTTCCCTCACTGCCAGGCAAGGCCTGCTCTCCGCTCCCCAGTGACCTCTGTCCTCTGAGAGCCCCGAGGCTTCCCTCTCGAGGCGTGAATTTTCAGAGTGCCTCTAGAAGAACAGGTTACTTGATGACAGATCGGAAGAGCGTCG</t>
  </si>
  <si>
    <t>chr1.230844772.all_alt.T.10</t>
  </si>
  <si>
    <t>ACTGGCCGCTTCACTGATCCTCGTTCCTTGCCCCAAACTCTGCAGGCTGGGCTCATCATGCTTGCTCCTAGCTTCACCAGCCCTGTTTCCCTCACTGCCAGGCAAGGCCTGCTCTCCGCTCCCCAGTGACCTCTGTCCTCTGAGAGCCCCGAGGCTTCCCTCTCGAGCGATTTCCCCTGGATGCCTTTCTAGATAACCGTTGGCCTAGAGCTAAGATCGGAAGAGCGTCG</t>
  </si>
  <si>
    <t>chr1.230844772.Ref.G.1</t>
  </si>
  <si>
    <t>ACTGGCCGCTTCACTGATCCTCGTTCCTTGCCCCAAACTCTGCAGGCTGGGCTCATCATGCTTGCTCCTAGCTTCACCAGCCCTGTTGCCCTCACTGCCAGGCAAGGCCTGCTCTCCGCTCCCCAGTGACCTCTGTCCTCTGAGAGCCCCGAGGCTTCCCTCTCGAGCCGTTAGGGCGTGACTGGCGTCTAGACTCTGGGAGCTGTATCGGATAGATCGGAAGAGCGTCG</t>
  </si>
  <si>
    <t>chr1.230844772.Ref.G.2</t>
  </si>
  <si>
    <t>ACTGGCCGCTTCACTGATCCTCGTTCCTTGCCCCAAACTCTGCAGGCTGGGCTCATCATGCTTGCTCCTAGCTTCACCAGCCCTGTTGCCCTCACTGCCAGGCAAGGCCTGCTCTCCGCTCCCCAGTGACCTCTGTCCTCTGAGAGCCCCGAGGCTTCCCTCTCGAGTCATCCGGACCTCCCGGCATTCTAGAAGAACAAGTTCGAATCAGCCAGATCGGAAGAGCGTCG</t>
  </si>
  <si>
    <t>chr1.230844772.Ref.G.3</t>
  </si>
  <si>
    <t>ACTGGCCGCTTCACTGATCCTCGTTCCTTGCCCCAAACTCTGCAGGCTGGGCTCATCATGCTTGCTCCTAGCTTCACCAGCCCTGTTGCCCTCACTGCCAGGCAAGGCCTGCTCTCCGCTCCCCAGTGACCTCTGTCCTCTGAGAGCCCCGAGGCTTCCCTCTCGAGCCTTTATCCTTCCGGGCGCATCTAGACCGACATTAGAAAGAAGTACAGATCGGAAGAGCGTCG</t>
  </si>
  <si>
    <t>chr1.230844772.Ref.G.4</t>
  </si>
  <si>
    <t>ACTGGCCGCTTCACTGATCCTCGTTCCTTGCCCCAAACTCTGCAGGCTGGGCTCATCATGCTTGCTCCTAGCTTCACCAGCCCTGTTGCCCTCACTGCCAGGCAAGGCCTGCTCTCCGCTCCCCAGTGACCTCTGTCCTCTGAGAGCCCCGAGGCTTCCCTCTCGAGTCGGAGAACAGATCAATACATCTAGAAATGAGACGCAATGGTCGGTAGATCGGAAGAGCGTCG</t>
  </si>
  <si>
    <t>chr1.230844772.Ref.G.5</t>
  </si>
  <si>
    <t>ACTGGCCGCTTCACTGATCCTCGTTCCTTGCCCCAAACTCTGCAGGCTGGGCTCATCATGCTTGCTCCTAGCTTCACCAGCCCTGTTGCCCTCACTGCCAGGCAAGGCCTGCTCTCCGCTCCCCAGTGACCTCTGTCCTCTGAGAGCCCCGAGGCTTCCCTCTCGAGCTCGAAGTAAGTAGTTTATTTCTAGAAGGCACCATGATAGAGCGCGAGATCGGAAGAGCGTCG</t>
  </si>
  <si>
    <t>chr1.230844772.Ref.G.6</t>
  </si>
  <si>
    <t>ACTGGCCGCTTCACTGATCCTCGTTCCTTGCCCCAAACTCTGCAGGCTGGGCTCATCATGCTTGCTCCTAGCTTCACCAGCCCTGTTGCCCTCACTGCCAGGCAAGGCCTGCTCTCCGCTCCCCAGTGACCTCTGTCCTCTGAGAGCCCCGAGGCTTCCCTCTCGAGTATTCACCCAGTTACTACGGTCTAGACCGACCCTCTATAGCGTTGAAGATCGGAAGAGCGTCG</t>
  </si>
  <si>
    <t>chr1.230844772.Ref.G.7</t>
  </si>
  <si>
    <t>ACTGGCCGCTTCACTGATCCTCGTTCCTTGCCCCAAACTCTGCAGGCTGGGCTCATCATGCTTGCTCCTAGCTTCACCAGCCCTGTTGCCCTCACTGCCAGGCAAGGCCTGCTCTCCGCTCCCCAGTGACCTCTGTCCTCTGAGAGCCCCGAGGCTTCCCTCTCGAGCGCGAAAACGAAGGGAGGCATCTAGAGTCATAGATTGGAATAGTCCAGATCGGAAGAGCGTCG</t>
  </si>
  <si>
    <t>chr1.230844772.Ref.G.8</t>
  </si>
  <si>
    <t>ACTGGCCGCTTCACTGATCCTCGTTCCTTGCCCCAAACTCTGCAGGCTGGGCTCATCATGCTTGCTCCTAGCTTCACCAGCCCTGTTGCCCTCACTGCCAGGCAAGGCCTGCTCTCCGCTCCCCAGTGACCTCTGTCCTCTGAGAGCCCCGAGGCTTCCCTCTCGAGAGTCGGGTCTATGGGGGCGTTCTAGAAAGATGACTGCTAATATGCTAGATCGGAAGAGCGTCG</t>
  </si>
  <si>
    <t>chr1.230844772.Ref.G.9</t>
  </si>
  <si>
    <t>ACTGGCCGCTTCACTGATCCTCGTTCCTTGCCCCAAACTCTGCAGGCTGGGCTCATCATGCTTGCTCCTAGCTTCACCAGCCCTGTTGCCCTCACTGCCAGGCAAGGCCTGCTCTCCGCTCCCCAGTGACCTCTGTCCTCTGAGAGCCCCGAGGCTTCCCTCTCGAGGTCATATTAAGATTGATGGCTCTAGAAATGACTATACCGGCCTCGAAGATCGGAAGAGCGTCG</t>
  </si>
  <si>
    <t>chr1.230844772.Ref.G.10</t>
  </si>
  <si>
    <t>ACTGGCCGCTTCACTGATCCTCGTTCCTTGCCCCAAACTCTGCAGGCTGGGCTCATCATGCTTGCTCCTAGCTTCACCAGCCCTGTTGCCCTCACTGCCAGGCAAGGCCTGCTCTCCGCTCCCCAGTGACCTCTGTCCTCTGAGAGCCCCGAGGCTTCCCTCTCGAGAGGTGAGACTATACCTTTCCTCTAGAGTCATTAGTTAAATGGCAGCAGATCGGAAGAGCGTCG</t>
  </si>
  <si>
    <t>chr1.230849799.all_alt.G.1</t>
  </si>
  <si>
    <t>ACTGGCCGCTTCACTGCAGTCATCACCGTGCCTCCTCCCGGCCTTTTCCTCCTAGCCCACAGCTCAGTTACATCTGAGAGAGACAAGGCCGAGAAGGAGCTGAGGGGGCCCCCGGCTTACCTTCTGCTGTAGTACCCAGAACAACGGCAGCTTCTTCCCCCCTCGAGTGGCTCAGAGGCTCAGGGGCTCTAGACGTCCGCGCAGCCTCTTCGTAGATCGGAAGAGCGTCG</t>
  </si>
  <si>
    <t>chr1.230849799.all_alt.G.2</t>
  </si>
  <si>
    <t>ACTGGCCGCTTCACTGCAGTCATCACCGTGCCTCCTCCCGGCCTTTTCCTCCTAGCCCACAGCTCAGTTACATCTGAGAGAGACAAGGCCGAGAAGGAGCTGAGGGGGCCCCCGGCTTACCTTCTGCTGTAGTACCCAGAACAACGGCAGCTTCTTCCCCCCTCGAGACAAAAGTCCGTTGGTATAGTCTAGATTCGCTTATGGACTCTTCGTAGATCGGAAGAGCGTCG</t>
  </si>
  <si>
    <t>chr1.230849799.all_alt.G.3</t>
  </si>
  <si>
    <t>ACTGGCCGCTTCACTGCAGTCATCACCGTGCCTCCTCCCGGCCTTTTCCTCCTAGCCCACAGCTCAGTTACATCTGAGAGAGACAAGGCCGAGAAGGAGCTGAGGGGGCCCCCGGCTTACCTTCTGCTGTAGTACCCAGAACAACGGCAGCTTCTTCCCCCCTCGAGTATGGCCCCTCTAGTTGTAGTCTAGAGCTGGCAGCTCCAATGGTTAAGATCGGAAGAGCGTCG</t>
  </si>
  <si>
    <t>chr1.230849799.all_alt.G.4</t>
  </si>
  <si>
    <t>ACTGGCCGCTTCACTGCAGTCATCACCGTGCCTCCTCCCGGCCTTTTCCTCCTAGCCCACAGCTCAGTTACATCTGAGAGAGACAAGGCCGAGAAGGAGCTGAGGGGGCCCCCGGCTTACCTTCTGCTGTAGTACCCAGAACAACGGCAGCTTCTTCCCCCCTCGAGTATGCACTAAATGGCTTCTGTCTAGATTCGCTGAAGGCCAGACTGCAGATCGGAAGAGCGTCG</t>
  </si>
  <si>
    <t>chr1.230849799.all_alt.G.5</t>
  </si>
  <si>
    <t>ACTGGCCGCTTCACTGCAGTCATCACCGTGCCTCCTCCCGGCCTTTTCCTCCTAGCCCACAGCTCAGTTACATCTGAGAGAGACAAGGCCGAGAAGGAGCTGAGGGGGCCCCCGGCTTACCTTCTGCTGTAGTACCCAGAACAACGGCAGCTTCTTCCCCCCTCGAGGTCACACAGATACACTACTTTCTAGACTTAACAGTCCAAGCTCGTTAGATCGGAAGAGCGTCG</t>
  </si>
  <si>
    <t>chr1.230849799.all_alt.G.6</t>
  </si>
  <si>
    <t>ACTGGCCGCTTCACTGCAGTCATCACCGTGCCTCCTCCCGGCCTTTTCCTCCTAGCCCACAGCTCAGTTACATCTGAGAGAGACAAGGCCGAGAAGGAGCTGAGGGGGCCCCCGGCTTACCTTCTGCTGTAGTACCCAGAACAACGGCAGCTTCTTCCCCCCTCGAGCCCGTCGAAGAAGCGGATGCTCTAGACGATTTCATAGCAAGTTAAGAGATCGGAAGAGCGTCG</t>
  </si>
  <si>
    <t>chr1.230849799.all_alt.G.7</t>
  </si>
  <si>
    <t>ACTGGCCGCTTCACTGCAGTCATCACCGTGCCTCCTCCCGGCCTTTTCCTCCTAGCCCACAGCTCAGTTACATCTGAGAGAGACAAGGCCGAGAAGGAGCTGAGGGGGCCCCCGGCTTACCTTCTGCTGTAGTACCCAGAACAACGGCAGCTTCTTCCCCCCTCGAGCGCTGGTATCCCATTCTAATTCTAGAACCAGCAATCTCATGGCAGCAGATCGGAAGAGCGTCG</t>
  </si>
  <si>
    <t>chr1.230849799.all_alt.G.8</t>
  </si>
  <si>
    <t>ACTGGCCGCTTCACTGCAGTCATCACCGTGCCTCCTCCCGGCCTTTTCCTCCTAGCCCACAGCTCAGTTACATCTGAGAGAGACAAGGCCGAGAAGGAGCTGAGGGGGCCCCCGGCTTACCTTCTGCTGTAGTACCCAGAACAACGGCAGCTTCTTCCCCCCTCGAGTCAATCGGAGCGATCCGGGCTCTAGACCGACCCTCATCAACTTCAAAGATCGGAAGAGCGTCG</t>
  </si>
  <si>
    <t>chr1.230849799.all_alt.G.9</t>
  </si>
  <si>
    <t>ACTGGCCGCTTCACTGCAGTCATCACCGTGCCTCCTCCCGGCCTTTTCCTCCTAGCCCACAGCTCAGTTACATCTGAGAGAGACAAGGCCGAGAAGGAGCTGAGGGGGCCCCCGGCTTACCTTCTGCTGTAGTACCCAGAACAACGGCAGCTTCTTCCCCCCTCGAGCGAGATGCGACCTTCGTGGCTCTAGAAATGAGGTCTACGCTATTGCAGATCGGAAGAGCGTCG</t>
  </si>
  <si>
    <t>chr1.230849799.all_alt.G.10</t>
  </si>
  <si>
    <t>ACTGGCCGCTTCACTGCAGTCATCACCGTGCCTCCTCCCGGCCTTTTCCTCCTAGCCCACAGCTCAGTTACATCTGAGAGAGACAAGGCCGAGAAGGAGCTGAGGGGGCCCCCGGCTTACCTTCTGCTGTAGTACCCAGAACAACGGCAGCTTCTTCCCCCCTCGAGTACAGACGAGATGCAAGTCGTCTAGAGCTGGCCAGCCGGGCCTCGAAGATCGGAAGAGCGTCG</t>
  </si>
  <si>
    <t>chr1.230849799.Ref.A.1</t>
  </si>
  <si>
    <t>ACTGGCCGCTTCACTGCAGTCATCACCGTGCCTCCTCCCGGCCTTTTCCTCCTAGCCCACAGCTCAGTTACATCTGAGAGAGACAAGACCGAGAAGGAGCTGAGGGGGCCCCCGGCTTACCTTCTGCTGTAGTACCCAGAACAACGGCAGCTTCTTCCCCCCTCGAGCTCCATTGCGGACGTAAAGGTCTAGAAATGACGGCAATGCAACTATAGATCGGAAGAGCGTCG</t>
  </si>
  <si>
    <t>chr1.230849799.Ref.A.2</t>
  </si>
  <si>
    <t>ACTGGCCGCTTCACTGCAGTCATCACCGTGCCTCCTCCCGGCCTTTTCCTCCTAGCCCACAGCTCAGTTACATCTGAGAGAGACAAGACCGAGAAGGAGCTGAGGGGGCCCCCGGCTTACCTTCTGCTGTAGTACCCAGAACAACGGCAGCTTCTTCCCCCCTCGAGCCTGATTATTGGAGTCACCATCTAGAGCGCTTCCGGCGAATATGCTAGATCGGAAGAGCGTCG</t>
  </si>
  <si>
    <t>chr1.230849799.Ref.A.3</t>
  </si>
  <si>
    <t>ACTGGCCGCTTCACTGCAGTCATCACCGTGCCTCCTCCCGGCCTTTTCCTCCTAGCCCACAGCTCAGTTACATCTGAGAGAGACAAGACCGAGAAGGAGCTGAGGGGGCCCCCGGCTTACCTTCTGCTGTAGTACCCAGAACAACGGCAGCTTCTTCCCCCCTCGAGACATAGGGTAGAGGAGGCTTTCTAGAATAGGCAGCTCCAACTTCAAAGATCGGAAGAGCGTCG</t>
  </si>
  <si>
    <t>chr1.230849799.Ref.A.4</t>
  </si>
  <si>
    <t>ACTGGCCGCTTCACTGCAGTCATCACCGTGCCTCCTCCCGGCCTTTTCCTCCTAGCCCACAGCTCAGTTACATCTGAGAGAGACAAGACCGAGAAGGAGCTGAGGGGGCCCCCGGCTTACCTTCTGCTGTAGTACCCAGAACAACGGCAGCTTCTTCCCCCCTCGAGAGTGGGAACGGAGATGTGGTTCTAGAGCGCTTTCATGCAATGCTGGAGATCGGAAGAGCGTCG</t>
  </si>
  <si>
    <t>chr1.230849799.Ref.A.5</t>
  </si>
  <si>
    <t>ACTGGCCGCTTCACTGCAGTCATCACCGTGCCTCCTCCCGGCCTTTTCCTCCTAGCCCACAGCTCAGTTACATCTGAGAGAGACAAGACCGAGAAGGAGCTGAGGGGGCCCCCGGCTTACCTTCTGCTGTAGTACCCAGAACAACGGCAGCTTCTTCCCCCCTCGAGTGCCGCACAAAGGTGAAGACTCTAGAGCGCTGGTCTACCTTATTGGAGATCGGAAGAGCGTCG</t>
  </si>
  <si>
    <t>chr1.230849799.Ref.A.6</t>
  </si>
  <si>
    <t>ACTGGCCGCTTCACTGCAGTCATCACCGTGCCTCCTCCCGGCCTTTTCCTCCTAGCCCACAGCTCAGTTACATCTGAGAGAGACAAGACCGAGAAGGAGCTGAGGGGGCCCCCGGCTTACCTTCTGCTGTAGTACCCAGAACAACGGCAGCTTCTTCCCCCCTCGAGCGGTTTCGACGTCCAGATGCTCTAGACTTAAACCGTAGTGAGCTGCAGATCGGAAGAGCGTCG</t>
  </si>
  <si>
    <t>chr1.230849799.Ref.A.7</t>
  </si>
  <si>
    <t>ACTGGCCGCTTCACTGCAGTCATCACCGTGCCTCCTCCCGGCCTTTTCCTCCTAGCCCACAGCTCAGTTACATCTGAGAGAGACAAGACCGAGAAGGAGCTGAGGGGGCCCCCGGCTTACCTTCTGCTGTAGTACCCAGAACAACGGCAGCTTCTTCCCCCCTCGAGTTAGGCAACATCGGCTTTCTTCTAGATTCGCGCTCGCTAGAATGCCAGATCGGAAGAGCGTCG</t>
  </si>
  <si>
    <t>chr1.230849799.Ref.A.8</t>
  </si>
  <si>
    <t>ACTGGCCGCTTCACTGCAGTCATCACCGTGCCTCCTCCCGGCCTTTTCCTCCTAGCCCACAGCTCAGTTACATCTGAGAGAGACAAGACCGAGAAGGAGCTGAGGGGGCCCCCGGCTTACCTTCTGCTGTAGTACCCAGAACAACGGCAGCTTCTTCCCCCCTCGAGCTATGCTCTGGACTCCTGGTTCTAGACGATTATGAAGCCTCGGAATAGATCGGAAGAGCGTCG</t>
  </si>
  <si>
    <t>chr1.230849799.Ref.A.9</t>
  </si>
  <si>
    <t>ACTGGCCGCTTCACTGCAGTCATCACCGTGCCTCCTCCCGGCCTTTTCCTCCTAGCCCACAGCTCAGTTACATCTGAGAGAGACAAGACCGAGAAGGAGCTGAGGGGGCCCCCGGCTTACCTTCTGCTGTAGTACCCAGAACAACGGCAGCTTCTTCCCCCCTCGAGCTATTTAGCCATAGTGTGCATCTAGAAGCGTCGGCAATAAGTTAAGAGATCGGAAGAGCGTCG</t>
  </si>
  <si>
    <t>chr1.230849799.Ref.A.10</t>
  </si>
  <si>
    <t>ACTGGCCGCTTCACTGCAGTCATCACCGTGCCTCCTCCCGGCCTTTTCCTCCTAGCCCACAGCTCAGTTACATCTGAGAGAGACAAGACCGAGAAGGAGCTGAGGGGGCCCCCGGCTTACCTTCTGCTGTAGTACCCAGAACAACGGCAGCTTCTTCCCCCCTCGAGCTGAAACGTCTATAGCGCTGTCTAGAAAGATATTCGGCTTAGGTTAAGATCGGAAGAGCGTCG</t>
  </si>
  <si>
    <t>chr1.230849872.all_alt.T.1</t>
  </si>
  <si>
    <t>ACTGGCCGCTTCACTGCGAGAAGGAGCTGAGGGGGCCCCCGGCTTACCTTCTGCTGTAGTACCCAGAACAACGGCAGCTTCTTCCCCTGGCCGGGTCACGATGCCCTATTTATAGCTGAGGGGTGGGGATGGAGCTGTTCCCAGGCTGCCTGTGCACAGGCCTCGAGATAGTAAAGTTAAGCAAGCATCTAGAACCAGGATCTGGACCTAGAGAGATCGGAAGAGCGTCG</t>
  </si>
  <si>
    <t>chr1.230849872.all_alt.T.2</t>
  </si>
  <si>
    <t>ACTGGCCGCTTCACTGCGAGAAGGAGCTGAGGGGGCCCCCGGCTTACCTTCTGCTGTAGTACCCAGAACAACGGCAGCTTCTTCCCCTGGCCGGGTCACGATGCCCTATTTATAGCTGAGGGGTGGGGATGGAGCTGTTCCCAGGCTGCCTGTGCACAGGCCTCGAGAAAAGCGGAATCCTACTTCGTCTAGAGCTGGAACGAGGAATGGTTAAGATCGGAAGAGCGTCG</t>
  </si>
  <si>
    <t>chr1.230849872.all_alt.T.3</t>
  </si>
  <si>
    <t>ACTGGCCGCTTCACTGCGAGAAGGAGCTGAGGGGGCCCCCGGCTTACCTTCTGCTGTAGTACCCAGAACAACGGCAGCTTCTTCCCCTGGCCGGGTCACGATGCCCTATTTATAGCTGAGGGGTGGGGATGGAGCTGTTCCCAGGCTGCCTGTGCACAGGCCTCGAGGGCTCGCTACCAAAGTCCAATCTAGAAATGATAAGTATTGAGCTGCAGATCGGAAGAGCGTCG</t>
  </si>
  <si>
    <t>chr1.230849872.all_alt.T.4</t>
  </si>
  <si>
    <t>ACTGGCCGCTTCACTGCGAGAAGGAGCTGAGGGGGCCCCCGGCTTACCTTCTGCTGTAGTACCCAGAACAACGGCAGCTTCTTCCCCTGGCCGGGTCACGATGCCCTATTTATAGCTGAGGGGTGGGGATGGAGCTGTTCCCAGGCTGCCTGTGCACAGGCCTCGAGGGAGATCTCGTTTGACGGTGTCTAGAATAGGGCGCTTGAAGGATAAAGATCGGAAGAGCGTCG</t>
  </si>
  <si>
    <t>chr1.230849872.all_alt.T.5</t>
  </si>
  <si>
    <t>ACTGGCCGCTTCACTGCGAGAAGGAGCTGAGGGGGCCCCCGGCTTACCTTCTGCTGTAGTACCCAGAACAACGGCAGCTTCTTCCCCTGGCCGGGTCACGATGCCCTATTTATAGCTGAGGGGTGGGGATGGAGCTGTTCCCAGGCTGCCTGTGCACAGGCCTCGAGGGACATGATTGGGACCGTACTCTAGAAGAACATGAAGCACTTAAGTAGATCGGAAGAGCGTCG</t>
  </si>
  <si>
    <t>chr1.230849872.all_alt.T.6</t>
  </si>
  <si>
    <t>ACTGGCCGCTTCACTGCGAGAAGGAGCTGAGGGGGCCCCCGGCTTACCTTCTGCTGTAGTACCCAGAACAACGGCAGCTTCTTCCCCTGGCCGGGTCACGATGCCCTATTTATAGCTGAGGGGTGGGGATGGAGCTGTTCCCAGGCTGCCTGTGCACAGGCCTCGAGGCTACACAAGCCTTGTTGAGTCTAGAAGTTGGCTAATTATAGTTATAGATCGGAAGAGCGTCG</t>
  </si>
  <si>
    <t>chr1.230849872.all_alt.T.7</t>
  </si>
  <si>
    <t>ACTGGCCGCTTCACTGCGAGAAGGAGCTGAGGGGGCCCCCGGCTTACCTTCTGCTGTAGTACCCAGAACAACGGCAGCTTCTTCCCCTGGCCGGGTCACGATGCCCTATTTATAGCTGAGGGGTGGGGATGGAGCTGTTCCCAGGCTGCCTGTGCACAGGCCTCGAGAGGAGGATAAAAGTGTGGCTTCTAGATGGTCGTTGGCCAGCTCGTTAGATCGGAAGAGCGTCG</t>
  </si>
  <si>
    <t>chr1.230849872.all_alt.T.8</t>
  </si>
  <si>
    <t>ACTGGCCGCTTCACTGCGAGAAGGAGCTGAGGGGGCCCCCGGCTTACCTTCTGCTGTAGTACCCAGAACAACGGCAGCTTCTTCCCCTGGCCGGGTCACGATGCCCTATTTATAGCTGAGGGGTGGGGATGGAGCTGTTCCCAGGCTGCCTGTGCACAGGCCTCGAGAACCACCGATGTTTTCGTACTCTAGAAATGATTCTTCGAGAATGCCAGATCGGAAGAGCGTCG</t>
  </si>
  <si>
    <t>chr1.230849872.all_alt.T.9</t>
  </si>
  <si>
    <t>ACTGGCCGCTTCACTGCGAGAAGGAGCTGAGGGGGCCCCCGGCTTACCTTCTGCTGTAGTACCCAGAACAACGGCAGCTTCTTCCCCTGGCCGGGTCACGATGCCCTATTTATAGCTGAGGGGTGGGGATGGAGCTGTTCCCAGGCTGCCTGTGCACAGGCCTCGAGAGTTGAGCCGTTCGTATGCATCTAGACTCTGTGCTAGGACCAAGTTAGATCGGAAGAGCGTCG</t>
  </si>
  <si>
    <t>chr1.230849872.all_alt.T.10</t>
  </si>
  <si>
    <t>ACTGGCCGCTTCACTGCGAGAAGGAGCTGAGGGGGCCCCCGGCTTACCTTCTGCTGTAGTACCCAGAACAACGGCAGCTTCTTCCCCTGGCCGGGTCACGATGCCCTATTTATAGCTGAGGGGTGGGGATGGAGCTGTTCCCAGGCTGCCTGTGCACAGGCCTCGAGCCGTGTGCTTGACGCCGGTGTCTAGAGCTGGTGAACCGTGCGAGGAAGATCGGAAGAGCGTCG</t>
  </si>
  <si>
    <t>chr1.230849872.Ref.C.1</t>
  </si>
  <si>
    <t>ACTGGCCGCTTCACTGCGAGAAGGAGCTGAGGGGGCCCCCGGCTTACCTTCTGCTGTAGTACCCAGAACAACGGCAGCTTCTTCCCCCGGCCGGGTCACGATGCCCTATTTATAGCTGAGGGGTGGGGATGGAGCTGTTCCCAGGCTGCCTGTGCACAGGCCTCGAGTAACCGGCCGTAGAGCCATATCTAGAATAGGTCAGGTAGGATATGGAGATCGGAAGAGCGTCG</t>
  </si>
  <si>
    <t>chr1.230849872.Ref.C.2</t>
  </si>
  <si>
    <t>ACTGGCCGCTTCACTGCGAGAAGGAGCTGAGGGGGCCCCCGGCTTACCTTCTGCTGTAGTACCCAGAACAACGGCAGCTTCTTCCCCCGGCCGGGTCACGATGCCCTATTTATAGCTGAGGGGTGGGGATGGAGCTGTTCCCAGGCTGCCTGTGCACAGGCCTCGAGATTTAGATTACAGATAAGGCTCTAGAAACTCAGTTATGCGCTCAACAGATCGGAAGAGCGTCG</t>
  </si>
  <si>
    <t>chr1.230849872.Ref.C.3</t>
  </si>
  <si>
    <t>ACTGGCCGCTTCACTGCGAGAAGGAGCTGAGGGGGCCCCCGGCTTACCTTCTGCTGTAGTACCCAGAACAACGGCAGCTTCTTCCCCCGGCCGGGTCACGATGCCCTATTTATAGCTGAGGGGTGGGGATGGAGCTGTTCCCAGGCTGCCTGTGCACAGGCCTCGAGCTATGGGACTCCGATTGCGGTCTAGAATAGGTTAATCACTGCAACGAGATCGGAAGAGCGTCG</t>
  </si>
  <si>
    <t>chr1.230849872.Ref.C.4</t>
  </si>
  <si>
    <t>ACTGGCCGCTTCACTGCGAGAAGGAGCTGAGGGGGCCCCCGGCTTACCTTCTGCTGTAGTACCCAGAACAACGGCAGCTTCTTCCCCCGGCCGGGTCACGATGCCCTATTTATAGCTGAGGGGTGGGGATGGAGCTGTTCCCAGGCTGCCTGTGCACAGGCCTCGAGCGTCCTATGGCCGTGCCCCTTCTAGAAACTCATCAATGACTCCGTTAGATCGGAAGAGCGTCG</t>
  </si>
  <si>
    <t>chr1.230849872.Ref.C.5</t>
  </si>
  <si>
    <t>ACTGGCCGCTTCACTGCGAGAAGGAGCTGAGGGGGCCCCCGGCTTACCTTCTGCTGTAGTACCCAGAACAACGGCAGCTTCTTCCCCCGGCCGGGTCACGATGCCCTATTTATAGCTGAGGGGTGGGGATGGAGCTGTTCCCAGGCTGCCTGTGCACAGGCCTCGAGTATGACCTAGATAAGCATCGTCTAGAAGCGTATTCGGCTGAGCTGCAGATCGGAAGAGCGTCG</t>
  </si>
  <si>
    <t>chr1.230849872.Ref.C.6</t>
  </si>
  <si>
    <t>ACTGGCCGCTTCACTGCGAGAAGGAGCTGAGGGGGCCCCCGGCTTACCTTCTGCTGTAGTACCCAGAACAACGGCAGCTTCTTCCCCCGGCCGGGTCACGATGCCCTATTTATAGCTGAGGGGTGGGGATGGAGCTGTTCCCAGGCTGCCTGTGCACAGGCCTCGAGCGTTTCAGTTATGGCGGCAATCTAGAAGAACACTCCGTTATCGGATAGATCGGAAGAGCGTCG</t>
  </si>
  <si>
    <t>chr1.230849872.Ref.C.7</t>
  </si>
  <si>
    <t>ACTGGCCGCTTCACTGCGAGAAGGAGCTGAGGGGGCCCCCGGCTTACCTTCTGCTGTAGTACCCAGAACAACGGCAGCTTCTTCCCCCGGCCGGGTCACGATGCCCTATTTATAGCTGAGGGGTGGGGATGGAGCTGTTCCCAGGCTGCCTGTGCACAGGCCTCGAGCACGTAGGATTAACAAACTTTCTAGATTCGCGCGCTTGTTAGTCGAAGATCGGAAGAGCGTCG</t>
  </si>
  <si>
    <t>chr1.230849872.Ref.C.8</t>
  </si>
  <si>
    <t>ACTGGCCGCTTCACTGCGAGAAGGAGCTGAGGGGGCCCCCGGCTTACCTTCTGCTGTAGTACCCAGAACAACGGCAGCTTCTTCCCCCGGCCGGGTCACGATGCCCTATTTATAGCTGAGGGGTGGGGATGGAGCTGTTCCCAGGCTGCCTGTGCACAGGCCTCGAGGGTCGCTAAGTGAGTATGTTTCTAGACTCTGCGGAACGGCAACTATAGATCGGAAGAGCGTCG</t>
  </si>
  <si>
    <t>chr1.230849872.Ref.C.9</t>
  </si>
  <si>
    <t>ACTGGCCGCTTCACTGCGAGAAGGAGCTGAGGGGGCCCCCGGCTTACCTTCTGCTGTAGTACCCAGAACAACGGCAGCTTCTTCCCCCGGCCGGGTCACGATGCCCTATTTATAGCTGAGGGGTGGGGATGGAGCTGTTCCCAGGCTGCCTGTGCACAGGCCTCGAGTGTAATACCACATTGGGGCTTCTAGAAATGATCTTGAAAGCTCGTTAGATCGGAAGAGCGTCG</t>
  </si>
  <si>
    <t>chr1.230849872.Ref.C.10</t>
  </si>
  <si>
    <t>ACTGGCCGCTTCACTGCGAGAAGGAGCTGAGGGGGCCCCCGGCTTACCTTCTGCTGTAGTACCCAGAACAACGGCAGCTTCTTCCCCCGGCCGGGTCACGATGCCCTATTTATAGCTGAGGGGTGGGGATGGAGCTGTTCCCAGGCTGCCTGTGCACAGGCCTCGAGATACTTCGTAGCCGCTCATATCTAGACTTAACGAATATAATGCTGGAGATCGGAAGAGCGTCG</t>
  </si>
  <si>
    <t>chr1.230851428.all_alt.G.1</t>
  </si>
  <si>
    <t>ACTGGCCGCTTCACTGGTCCTAGGCCTGGCTGTGCCACTAACTAGTTGTTTGAGGATCAGCAAGTGGTTTAACTGCAGTAACAAGTCGACCTGGACACAAGGGGGAGGTAAGGATCTAGCACTGATTAAGCAACAACCTTGTGCCCAGTGTTTAAATATTTCTCGAGTCACTTGGTTAGTCTGGAAATCTAGAAACTCTAGCAGATGCAGCGCAGATCGGAAGAGCGTCG</t>
  </si>
  <si>
    <t>chr1.230851428.all_alt.G.2</t>
  </si>
  <si>
    <t>ACTGGCCGCTTCACTGGTCCTAGGCCTGGCTGTGCCACTAACTAGTTGTTTGAGGATCAGCAAGTGGTTTAACTGCAGTAACAAGTCGACCTGGACACAAGGGGGAGGTAAGGATCTAGCACTGATTAAGCAACAACCTTGTGCCCAGTGTTTAAATATTTCTCGAGTTTTTTCCGATAATAAACCGTCTAGAACCAGTTACGCCCGCTCAACAGATCGGAAGAGCGTCG</t>
  </si>
  <si>
    <t>chr1.230851428.all_alt.G.3</t>
  </si>
  <si>
    <t>ACTGGCCGCTTCACTGGTCCTAGGCCTGGCTGTGCCACTAACTAGTTGTTTGAGGATCAGCAAGTGGTTTAACTGCAGTAACAAGTCGACCTGGACACAAGGGGGAGGTAAGGATCTAGCACTGATTAAGCAACAACCTTGTGCCCAGTGTTTAAATATTTCTCGAGACCCAGATCGCACATCATGTTCTAGAAACTCACTAAGGAGCTCGTTAGATCGGAAGAGCGTCG</t>
  </si>
  <si>
    <t>chr1.230851428.all_alt.G.4</t>
  </si>
  <si>
    <t>ACTGGCCGCTTCACTGGTCCTAGGCCTGGCTGTGCCACTAACTAGTTGTTTGAGGATCAGCAAGTGGTTTAACTGCAGTAACAAGTCGACCTGGACACAAGGGGGAGGTAAGGATCTAGCACTGATTAAGCAACAACCTTGTGCCCAGTGTTTAAATATTTCTCGAGAGCACACGTCTTCACGGGACTCTAGAAACTCAGTCCTCTGCGAGGAAGATCGGAAGAGCGTCG</t>
  </si>
  <si>
    <t>chr1.230851428.all_alt.G.5</t>
  </si>
  <si>
    <t>ACTGGCCGCTTCACTGGTCCTAGGCCTGGCTGTGCCACTAACTAGTTGTTTGAGGATCAGCAAGTGGTTTAACTGCAGTAACAAGTCGACCTGGACACAAGGGGGAGGTAAGGATCTAGCACTGATTAAGCAACAACCTTGTGCCCAGTGTTTAAATATTTCTCGAGCAGCGCCTTACTATAACTTATCTAGAGCGCTTCAGGTACTCCGCAAAGATCGGAAGAGCGTCG</t>
  </si>
  <si>
    <t>chr1.230851428.all_alt.G.6</t>
  </si>
  <si>
    <t>ACTGGCCGCTTCACTGGTCCTAGGCCTGGCTGTGCCACTAACTAGTTGTTTGAGGATCAGCAAGTGGTTTAACTGCAGTAACAAGTCGACCTGGACACAAGGGGGAGGTAAGGATCTAGCACTGATTAAGCAACAACCTTGTGCCCAGTGTTTAAATATTTCTCGAGGCATCAGATGGGGTGGTCTGTCTAGACTCTGCCTCATCAGGAGTTGAGATCGGAAGAGCGTCG</t>
  </si>
  <si>
    <t>chr1.230851428.all_alt.G.7</t>
  </si>
  <si>
    <t>ACTGGCCGCTTCACTGGTCCTAGGCCTGGCTGTGCCACTAACTAGTTGTTTGAGGATCAGCAAGTGGTTTAACTGCAGTAACAAGTCGACCTGGACACAAGGGGGAGGTAAGGATCTAGCACTGATTAAGCAACAACCTTGTGCCCAGTGTTTAAATATTTCTCGAGCCCTAATGTGTTTGTGCATGTCTAGACTTAATTAACTCGCTATTGCAGATCGGAAGAGCGTCG</t>
  </si>
  <si>
    <t>chr1.230851428.all_alt.G.8</t>
  </si>
  <si>
    <t>ACTGGCCGCTTCACTGGTCCTAGGCCTGGCTGTGCCACTAACTAGTTGTTTGAGGATCAGCAAGTGGTTTAACTGCAGTAACAAGTCGACCTGGACACAAGGGGGAGGTAAGGATCTAGCACTGATTAAGCAACAACCTTGTGCCCAGTGTTTAAATATTTCTCGAGACCCTCGACCCCATCATGGCTCTAGAACCAGTACCTCTCTCTTCGTAGATCGGAAGAGCGTCG</t>
  </si>
  <si>
    <t>chr1.230851428.all_alt.G.9</t>
  </si>
  <si>
    <t>ACTGGCCGCTTCACTGGTCCTAGGCCTGGCTGTGCCACTAACTAGTTGTTTGAGGATCAGCAAGTGGTTTAACTGCAGTAACAAGTCGACCTGGACACAAGGGGGAGGTAAGGATCTAGCACTGATTAAGCAACAACCTTGTGCCCAGTGTTTAAATATTTCTCGAGAAGACGCGCAATTCATCTCATCTAGAAGTTGTGAGCGAAGCTCGTTAGATCGGAAGAGCGTCG</t>
  </si>
  <si>
    <t>chr1.230851428.all_alt.G.10</t>
  </si>
  <si>
    <t>ACTGGCCGCTTCACTGGTCCTAGGCCTGGCTGTGCCACTAACTAGTTGTTTGAGGATCAGCAAGTGGTTTAACTGCAGTAACAAGTCGACCTGGACACAAGGGGGAGGTAAGGATCTAGCACTGATTAAGCAACAACCTTGTGCCCAGTGTTTAAATATTTCTCGAGTGATCGCAAGACCGGTTCATTCTAGAGCGCTCAATAGTCTTATTGGAGATCGGAAGAGCGTCG</t>
  </si>
  <si>
    <t>chr1.230851428.Ref.C.1</t>
  </si>
  <si>
    <t>ACTGGCCGCTTCACTGGTCCTAGGCCTGGCTGTGCCACTAACTAGTTGTTTGAGGATCAGCAAGTGGTTTAACTGCAGTAACAAGTCCACCTGGACACAAGGGGGAGGTAAGGATCTAGCACTGATTAAGCAACAACCTTGTGCCCAGTGTTTAAATATTTCTCGAGTACAACACTTGGACGGGCAATCTAGAACCAGAGTCCTCGGAAGGATAGATCGGAAGAGCGTCG</t>
  </si>
  <si>
    <t>chr1.230851428.Ref.C.2</t>
  </si>
  <si>
    <t>ACTGGCCGCTTCACTGGTCCTAGGCCTGGCTGTGCCACTAACTAGTTGTTTGAGGATCAGCAAGTGGTTTAACTGCAGTAACAAGTCCACCTGGACACAAGGGGGAGGTAAGGATCTAGCACTGATTAAGCAACAACCTTGTGCCCAGTGTTTAAATATTTCTCGAGAGATCGAGAATTAGTCGGTATCTAGAAGGCACCATGATACTCCGTTAGATCGGAAGAGCGTCG</t>
  </si>
  <si>
    <t>chr1.230851428.Ref.C.3</t>
  </si>
  <si>
    <t>ACTGGCCGCTTCACTGGTCCTAGGCCTGGCTGTGCCACTAACTAGTTGTTTGAGGATCAGCAAGTGGTTTAACTGCAGTAACAAGTCCACCTGGACACAAGGGGGAGGTAAGGATCTAGCACTGATTAAGCAACAACCTTGTGCCCAGTGTTTAAATATTTCTCGAGTGAGATTTATTGTTCGGATGTCTAGAATAGGCGTCTCGTAATACTTAGATCGGAAGAGCGTCG</t>
  </si>
  <si>
    <t>chr1.230851428.Ref.C.4</t>
  </si>
  <si>
    <t>ACTGGCCGCTTCACTGGTCCTAGGCCTGGCTGTGCCACTAACTAGTTGTTTGAGGATCAGCAAGTGGTTTAACTGCAGTAACAAGTCCACCTGGACACAAGGGGGAGGTAAGGATCTAGCACTGATTAAGCAACAACCTTGTGCCCAGTGTTTAAATATTTCTCGAGTTACGGGGATACGGATATTATCTAGAACCAGAGACTAAGGAAGGATAGATCGGAAGAGCGTCG</t>
  </si>
  <si>
    <t>chr1.230851428.Ref.C.5</t>
  </si>
  <si>
    <t>ACTGGCCGCTTCACTGGTCCTAGGCCTGGCTGTGCCACTAACTAGTTGTTTGAGGATCAGCAAGTGGTTTAACTGCAGTAACAAGTCCACCTGGACACAAGGGGGAGGTAAGGATCTAGCACTGATTAAGCAACAACCTTGTGCCCAGTGTTTAAATATTTCTCGAGGCTTACAAAACAATATTAATTCTAGACGATTTTAATCAGATCCAAGAGATCGGAAGAGCGTCG</t>
  </si>
  <si>
    <t>chr1.230851428.Ref.C.6</t>
  </si>
  <si>
    <t>ACTGGCCGCTTCACTGGTCCTAGGCCTGGCTGTGCCACTAACTAGTTGTTTGAGGATCAGCAAGTGGTTTAACTGCAGTAACAAGTCCACCTGGACACAAGGGGGAGGTAAGGATCTAGCACTGATTAAGCAACAACCTTGTGCCCAGTGTTTAAATATTTCTCGAGGCTCACTTTACCCCGTCGACTCTAGAACCAGTATATACAGCTCGTTAGATCGGAAGAGCGTCG</t>
  </si>
  <si>
    <t>chr1.230851428.Ref.C.7</t>
  </si>
  <si>
    <t>ACTGGCCGCTTCACTGGTCCTAGGCCTGGCTGTGCCACTAACTAGTTGTTTGAGGATCAGCAAGTGGTTTAACTGCAGTAACAAGTCCACCTGGACACAAGGGGGAGGTAAGGATCTAGCACTGATTAAGCAACAACCTTGTGCCCAGTGTTTAAATATTTCTCGAGTGGGTCGACTCGGGGATGTATCTAGAGTCATTCTAGTCTTGATGACAGATCGGAAGAGCGTCG</t>
  </si>
  <si>
    <t>chr1.230851428.Ref.C.8</t>
  </si>
  <si>
    <t>ACTGGCCGCTTCACTGGTCCTAGGCCTGGCTGTGCCACTAACTAGTTGTTTGAGGATCAGCAAGTGGTTTAACTGCAGTAACAAGTCCACCTGGACACAAGGGGGAGGTAAGGATCTAGCACTGATTAAGCAACAACCTTGTGCCCAGTGTTTAAATATTTCTCGAGTTACGGGGCAAGGCCGATATTCTAGATGAGACCGTATGAGCTCGTTAGATCGGAAGAGCGTCG</t>
  </si>
  <si>
    <t>chr1.230851428.Ref.C.9</t>
  </si>
  <si>
    <t>ACTGGCCGCTTCACTGGTCCTAGGCCTGGCTGTGCCACTAACTAGTTGTTTGAGGATCAGCAAGTGGTTTAACTGCAGTAACAAGTCCACCTGGACACAAGGGGGAGGTAAGGATCTAGCACTGATTAAGCAACAACCTTGTGCCCAGTGTTTAAATATTTCTCGAGATGTCGATATGCCTTAGGGTTCTAGAGTCATGCGCTTGAAGTTAAGAGATCGGAAGAGCGTCG</t>
  </si>
  <si>
    <t>chr1.230851428.Ref.C.10</t>
  </si>
  <si>
    <t>ACTGGCCGCTTCACTGGTCCTAGGCCTGGCTGTGCCACTAACTAGTTGTTTGAGGATCAGCAAGTGGTTTAACTGCAGTAACAAGTCCACCTGGACACAAGGGGGAGGTAAGGATCTAGCACTGATTAAGCAACAACCTTGTGCCCAGTGTTTAAATATTTCTCGAGACTTGCACCAGTCAAGGCAGTCTAGAATAGGGCAGCGCTCAATCTTAGATCGGAAGAGCGTCG</t>
  </si>
  <si>
    <t>chr1.231819913.all_alt.G.1</t>
  </si>
  <si>
    <t>ACTGGCCGCTTCACTGAGCTCCATTGAGGACAGGGACCATGACTTTGAAAAATTAATAATTAATTTTTAGAGATGGGGTTTTGCTAAGTTGCCCAGGCTGGAGTGCAGTGGCTATTCATAGGAGGAATCATAGCTCATTGCAGCCCTGAACTCCTGGGCTCCTCGAGGGCGAGATGTTGTCATACGGTCTAGAAACTCATTACTTGCTCTGATAGATCGGAAGAGCGTCG</t>
  </si>
  <si>
    <t>chr1.231819913.all_alt.G.2</t>
  </si>
  <si>
    <t>ACTGGCCGCTTCACTGAGCTCCATTGAGGACAGGGACCATGACTTTGAAAAATTAATAATTAATTTTTAGAGATGGGGTTTTGCTAAGTTGCCCAGGCTGGAGTGCAGTGGCTATTCATAGGAGGAATCATAGCTCATTGCAGCCCTGAACTCCTGGGCTCCTCGAGCGTCGTGCTACATGACCGGCTCTAGAAGAACTATCCGCTGAGCTGCAGATCGGAAGAGCGTCG</t>
  </si>
  <si>
    <t>chr1.231819913.all_alt.G.3</t>
  </si>
  <si>
    <t>ACTGGCCGCTTCACTGAGCTCCATTGAGGACAGGGACCATGACTTTGAAAAATTAATAATTAATTTTTAGAGATGGGGTTTTGCTAAGTTGCCCAGGCTGGAGTGCAGTGGCTATTCATAGGAGGAATCATAGCTCATTGCAGCCCTGAACTCCTGGGCTCCTCGAGCATAACAGAAGTAACTAAAATCTAGAGCGCTTTGGATACTCGGAATAGATCGGAAGAGCGTCG</t>
  </si>
  <si>
    <t>chr1.231819913.all_alt.G.4</t>
  </si>
  <si>
    <t>ACTGGCCGCTTCACTGAGCTCCATTGAGGACAGGGACCATGACTTTGAAAAATTAATAATTAATTTTTAGAGATGGGGTTTTGCTAAGTTGCCCAGGCTGGAGTGCAGTGGCTATTCATAGGAGGAATCATAGCTCATTGCAGCCCTGAACTCCTGGGCTCCTCGAGTACAGGACTCTCTTAAGCAATCTAGAAACTCGTTCCAGAAGGATAAAGATCGGAAGAGCGTCG</t>
  </si>
  <si>
    <t>chr1.231819913.all_alt.G.5</t>
  </si>
  <si>
    <t>ACTGGCCGCTTCACTGAGCTCCATTGAGGACAGGGACCATGACTTTGAAAAATTAATAATTAATTTTTAGAGATGGGGTTTTGCTAAGTTGCCCAGGCTGGAGTGCAGTGGCTATTCATAGGAGGAATCATAGCTCATTGCAGCCCTGAACTCCTGGGCTCCTCGAGGGGATGGGGTTGCAACAAAGTCTAGAGCTGGACTAAGGGCAACTATAGATCGGAAGAGCGTCG</t>
  </si>
  <si>
    <t>chr1.231819913.all_alt.G.6</t>
  </si>
  <si>
    <t>ACTGGCCGCTTCACTGAGCTCCATTGAGGACAGGGACCATGACTTTGAAAAATTAATAATTAATTTTTAGAGATGGGGTTTTGCTAAGTTGCCCAGGCTGGAGTGCAGTGGCTATTCATAGGAGGAATCATAGCTCATTGCAGCCCTGAACTCCTGGGCTCCTCGAGCCTATCCACGTTCTCGTGACTCTAGATGAGATATACTGAGAGCGCGAGATCGGAAGAGCGTCG</t>
  </si>
  <si>
    <t>chr1.231819913.all_alt.G.7</t>
  </si>
  <si>
    <t>ACTGGCCGCTTCACTGAGCTCCATTGAGGACAGGGACCATGACTTTGAAAAATTAATAATTAATTTTTAGAGATGGGGTTTTGCTAAGTTGCCCAGGCTGGAGTGCAGTGGCTATTCATAGGAGGAATCATAGCTCATTGCAGCCCTGAACTCCTGGGCTCCTCGAGCTTGACTCTTTGCACCGGTATCTAGATAACCTCTTACTTGCTATAAAGATCGGAAGAGCGTCG</t>
  </si>
  <si>
    <t>chr1.231819913.all_alt.G.8</t>
  </si>
  <si>
    <t>ACTGGCCGCTTCACTGAGCTCCATTGAGGACAGGGACCATGACTTTGAAAAATTAATAATTAATTTTTAGAGATGGGGTTTTGCTAAGTTGCCCAGGCTGGAGTGCAGTGGCTATTCATAGGAGGAATCATAGCTCATTGCAGCCCTGAACTCCTGGGCTCCTCGAGGTCCGTATGTCCCCGTGTGGTCTAGAAATGAAGTCAGAACCTAGAGAGATCGGAAGAGCGTCG</t>
  </si>
  <si>
    <t>chr1.231819913.all_alt.G.9</t>
  </si>
  <si>
    <t>ACTGGCCGCTTCACTGAGCTCCATTGAGGACAGGGACCATGACTTTGAAAAATTAATAATTAATTTTTAGAGATGGGGTTTTGCTAAGTTGCCCAGGCTGGAGTGCAGTGGCTATTCATAGGAGGAATCATAGCTCATTGCAGCCCTGAACTCCTGGGCTCCTCGAGCCGCCTAACTATTCAGATACTCTAGACGTCCTAGAGAGTGCGAGGAAGATCGGAAGAGCGTCG</t>
  </si>
  <si>
    <t>chr1.231819913.all_alt.G.10</t>
  </si>
  <si>
    <t>ACTGGCCGCTTCACTGAGCTCCATTGAGGACAGGGACCATGACTTTGAAAAATTAATAATTAATTTTTAGAGATGGGGTTTTGCTAAGTTGCCCAGGCTGGAGTGCAGTGGCTATTCATAGGAGGAATCATAGCTCATTGCAGCCCTGAACTCCTGGGCTCCTCGAGGCTACTCGGAGTACGCGCGTTCTAGACGTCCTCTATCGTATCGGATAGATCGGAAGAGCGTCG</t>
  </si>
  <si>
    <t>chr1.231819913.Ref.C.1</t>
  </si>
  <si>
    <t>ACTGGCCGCTTCACTGAGCTCCATTGAGGACAGGGACCATGACTTTGAAAAATTAATAATTAATTTTTAGAGATGGGGTTTTGCTAACTTGCCCAGGCTGGAGTGCAGTGGCTATTCATAGGAGGAATCATAGCTCATTGCAGCCCTGAACTCCTGGGCTCCTCGAGATCCGCTTGCGTGGGGTACTTCTAGAAGTTGCTCGACTTAATACTTAGATCGGAAGAGCGTCG</t>
  </si>
  <si>
    <t>chr1.231819913.Ref.C.2</t>
  </si>
  <si>
    <t>ACTGGCCGCTTCACTGAGCTCCATTGAGGACAGGGACCATGACTTTGAAAAATTAATAATTAATTTTTAGAGATGGGGTTTTGCTAACTTGCCCAGGCTGGAGTGCAGTGGCTATTCATAGGAGGAATCATAGCTCATTGCAGCCCTGAACTCCTGGGCTCCTCGAGCCATACGCGCGTCTAACCGCTCTAGAAAGATTATTGCGAGAGCGCGAGATCGGAAGAGCGTCG</t>
  </si>
  <si>
    <t>chr1.231819913.Ref.C.3</t>
  </si>
  <si>
    <t>ACTGGCCGCTTCACTGAGCTCCATTGAGGACAGGGACCATGACTTTGAAAAATTAATAATTAATTTTTAGAGATGGGGTTTTGCTAACTTGCCCAGGCTGGAGTGCAGTGGCTATTCATAGGAGGAATCATAGCTCATTGCAGCCCTGAACTCCTGGGCTCCTCGAGCCACTGCAAAACTTCACGGTTCTAGAACCAGCAGAATTAACTTCAAAGATCGGAAGAGCGTCG</t>
  </si>
  <si>
    <t>chr1.231819913.Ref.C.4</t>
  </si>
  <si>
    <t>ACTGGCCGCTTCACTGAGCTCCATTGAGGACAGGGACCATGACTTTGAAAAATTAATAATTAATTTTTAGAGATGGGGTTTTGCTAACTTGCCCAGGCTGGAGTGCAGTGGCTATTCATAGGAGGAATCATAGCTCATTGCAGCCCTGAACTCCTGGGCTCCTCGAGGTGACGATCAGTCACGCCAGTCTAGAGTATAAAGCGCTCTCTTCGTAGATCGGAAGAGCGTCG</t>
  </si>
  <si>
    <t>chr1.231819913.Ref.C.5</t>
  </si>
  <si>
    <t>ACTGGCCGCTTCACTGAGCTCCATTGAGGACAGGGACCATGACTTTGAAAAATTAATAATTAATTTTTAGAGATGGGGTTTTGCTAACTTGCCCAGGCTGGAGTGCAGTGGCTATTCATAGGAGGAATCATAGCTCATTGCAGCCCTGAACTCCTGGGCTCCTCGAGACACGTGGCCCTGCCGCTAGTCTAGAAGTTGTATCGTTGGCCTCGAAGATCGGAAGAGCGTCG</t>
  </si>
  <si>
    <t>chr1.231819913.Ref.C.6</t>
  </si>
  <si>
    <t>ACTGGCCGCTTCACTGAGCTCCATTGAGGACAGGGACCATGACTTTGAAAAATTAATAATTAATTTTTAGAGATGGGGTTTTGCTAACTTGCCCAGGCTGGAGTGCAGTGGCTATTCATAGGAGGAATCATAGCTCATTGCAGCCCTGAACTCCTGGGCTCCTCGAGCGTGCTACGGTGGAAGTAAATCTAGAATAGGTCAGGTAATAGTTATAGATCGGAAGAGCGTCG</t>
  </si>
  <si>
    <t>chr1.231819913.Ref.C.7</t>
  </si>
  <si>
    <t>ACTGGCCGCTTCACTGAGCTCCATTGAGGACAGGGACCATGACTTTGAAAAATTAATAATTAATTTTTAGAGATGGGGTTTTGCTAACTTGCCCAGGCTGGAGTGCAGTGGCTATTCATAGGAGGAATCATAGCTCATTGCAGCCCTGAACTCCTGGGCTCCTCGAGATTGATTATTCTGTAGTCGCTCTAGAGCTGGGGAAGTACTTATTGGAGATCGGAAGAGCGTCG</t>
  </si>
  <si>
    <t>chr1.231819913.Ref.C.8</t>
  </si>
  <si>
    <t>ACTGGCCGCTTCACTGAGCTCCATTGAGGACAGGGACCATGACTTTGAAAAATTAATAATTAATTTTTAGAGATGGGGTTTTGCTAACTTGCCCAGGCTGGAGTGCAGTGGCTATTCATAGGAGGAATCATAGCTCATTGCAGCCCTGAACTCCTGGGCTCCTCGAGTCCGTGCTGACTCTTGCCAGTCTAGACGATTATTCAATTTAGGTTAAGATCGGAAGAGCGTCG</t>
  </si>
  <si>
    <t>chr1.231819913.Ref.C.9</t>
  </si>
  <si>
    <t>ACTGGCCGCTTCACTGAGCTCCATTGAGGACAGGGACCATGACTTTGAAAAATTAATAATTAATTTTTAGAGATGGGGTTTTGCTAACTTGCCCAGGCTGGAGTGCAGTGGCTATTCATAGGAGGAATCATAGCTCATTGCAGCCCTGAACTCCTGGGCTCCTCGAGGGGCTGGTGCCATTGACAAGTCTAGACCGACGACCAACAAGGATAAAGATCGGAAGAGCGTCG</t>
  </si>
  <si>
    <t>chr1.231819913.Ref.C.10</t>
  </si>
  <si>
    <t>ACTGGCCGCTTCACTGAGCTCCATTGAGGACAGGGACCATGACTTTGAAAAATTAATAATTAATTTTTAGAGATGGGGTTTTGCTAACTTGCCCAGGCTGGAGTGCAGTGGCTATTCATAGGAGGAATCATAGCTCATTGCAGCCCTGAACTCCTGGGCTCCTCGAGATTGTAAACTACTGTTAGTTTCTAGAGTATACGAATATACCTAGAGAGATCGGAAGAGCGTCG</t>
  </si>
  <si>
    <t>chr1.231827371.all_alt.A.1</t>
  </si>
  <si>
    <t>ACTGGCCGCTTCACTGTCAGAAGGGTTATCTGGATGACTGGTATTTACATACAAAAAATAGTTAAAAGTCTTTTTAAACCACAGACAATATAGGTTTCACTGGACTCATTTTTCAAGATACGAAATTGTTGAATTGTTTTCCTTTGGTAATTGAAGCCAGACTCGAGCCAATGAATGGAGTAACACGTCTAGAGTCATCCAATTGGCAACTATAGATCGGAAGAGCGTCG</t>
  </si>
  <si>
    <t>chr1.231827371.all_alt.A.2</t>
  </si>
  <si>
    <t>ACTGGCCGCTTCACTGTCAGAAGGGTTATCTGGATGACTGGTATTTACATACAAAAAATAGTTAAAAGTCTTTTTAAACCACAGACAATATAGGTTTCACTGGACTCATTTTTCAAGATACGAAATTGTTGAATTGTTTTCCTTTGGTAATTGAAGCCAGACTCGAGTGCAGGTTAGAGACCTCGACTCTAGAATAGGCTTCAGGGGCCTCGAAGATCGGAAGAGCGTCG</t>
  </si>
  <si>
    <t>chr1.231827371.all_alt.A.3</t>
  </si>
  <si>
    <t>ACTGGCCGCTTCACTGTCAGAAGGGTTATCTGGATGACTGGTATTTACATACAAAAAATAGTTAAAAGTCTTTTTAAACCACAGACAATATAGGTTTCACTGGACTCATTTTTCAAGATACGAAATTGTTGAATTGTTTTCCTTTGGTAATTGAAGCCAGACTCGAGTTAGTTAACGACGCGACGCTTCTAGACCGACTCTAGTCAGCTCGTTAGATCGGAAGAGCGTCG</t>
  </si>
  <si>
    <t>chr1.231827371.all_alt.A.4</t>
  </si>
  <si>
    <t>ACTGGCCGCTTCACTGTCAGAAGGGTTATCTGGATGACTGGTATTTACATACAAAAAATAGTTAAAAGTCTTTTTAAACCACAGACAATATAGGTTTCACTGGACTCATTTTTCAAGATACGAAATTGTTGAATTGTTTTCCTTTGGTAATTGAAGCCAGACTCGAGAAAATCTCGGGTCGACCCCATCTAGAGCTGGGGACGATAAGGATAAAGATCGGAAGAGCGTCG</t>
  </si>
  <si>
    <t>chr1.231827371.all_alt.A.5</t>
  </si>
  <si>
    <t>ACTGGCCGCTTCACTGTCAGAAGGGTTATCTGGATGACTGGTATTTACATACAAAAAATAGTTAAAAGTCTTTTTAAACCACAGACAATATAGGTTTCACTGGACTCATTTTTCAAGATACGAAATTGTTGAATTGTTTTCCTTTGGTAATTGAAGCCAGACTCGAGGTTCCCGATACGCGCATAAGTCTAGACTTAACGTCGAAAATGCTGGAGATCGGAAGAGCGTCG</t>
  </si>
  <si>
    <t>chr1.231827371.all_alt.A.6</t>
  </si>
  <si>
    <t>ACTGGCCGCTTCACTGTCAGAAGGGTTATCTGGATGACTGGTATTTACATACAAAAAATAGTTAAAAGTCTTTTTAAACCACAGACAATATAGGTTTCACTGGACTCATTTTTCAAGATACGAAATTGTTGAATTGTTTTCCTTTGGTAATTGAAGCCAGACTCGAGCGTCTACTTGGTATCATGCTTCTAGAGCGCTCTAGGAAGGATATGGAGATCGGAAGAGCGTCG</t>
  </si>
  <si>
    <t>chr1.231827371.all_alt.A.7</t>
  </si>
  <si>
    <t>ACTGGCCGCTTCACTGTCAGAAGGGTTATCTGGATGACTGGTATTTACATACAAAAAATAGTTAAAAGTCTTTTTAAACCACAGACAATATAGGTTTCACTGGACTCATTTTTCAAGATACGAAATTGTTGAATTGTTTTCCTTTGGTAATTGAAGCCAGACTCGAGCCTCCTAGGATCGAAGATTATCTAGAAACTCTGGCCAGCAGACTGCAGATCGGAAGAGCGTCG</t>
  </si>
  <si>
    <t>chr1.231827371.all_alt.A.8</t>
  </si>
  <si>
    <t>ACTGGCCGCTTCACTGTCAGAAGGGTTATCTGGATGACTGGTATTTACATACAAAAAATAGTTAAAAGTCTTTTTAAACCACAGACAATATAGGTTTCACTGGACTCATTTTTCAAGATACGAAATTGTTGAATTGTTTTCCTTTGGTAATTGAAGCCAGACTCGAGCCCTTTGTTGCAAGAGCAGTTCTAGACTTAATCTTGAATGCTATAAAGATCGGAAGAGCGTCG</t>
  </si>
  <si>
    <t>chr1.231827371.all_alt.A.9</t>
  </si>
  <si>
    <t>ACTGGCCGCTTCACTGTCAGAAGGGTTATCTGGATGACTGGTATTTACATACAAAAAATAGTTAAAAGTCTTTTTAAACCACAGACAATATAGGTTTCACTGGACTCATTTTTCAAGATACGAAATTGTTGAATTGTTTTCCTTTGGTAATTGAAGCCAGACTCGAGATCAGGGTGCTATATCTGCTTCTAGATAACCCCATGATAGAAGTACAGATCGGAAGAGCGTCG</t>
  </si>
  <si>
    <t>chr1.231827371.all_alt.A.10</t>
  </si>
  <si>
    <t>ACTGGCCGCTTCACTGTCAGAAGGGTTATCTGGATGACTGGTATTTACATACAAAAAATAGTTAAAAGTCTTTTTAAACCACAGACAATATAGGTTTCACTGGACTCATTTTTCAAGATACGAAATTGTTGAATTGTTTTCCTTTGGTAATTGAAGCCAGACTCGAGGTGACAACCGCTCGTTACTATCTAGAGTATACCGGTTCAACTTATTAGATCGGAAGAGCGTCG</t>
  </si>
  <si>
    <t>chr1.231827371.Ref.G.1</t>
  </si>
  <si>
    <t>ACTGGCCGCTTCACTGTCAGAAGGGTTATCTGGATGACTGGTATTTACATACAAAAAATAGTTAAAAGTCTTTTTAAACCACAGACAGTATAGGTTTCACTGGACTCATTTTTCAAGATACGAAATTGTTGAATTGTTTTCCTTTGGTAATTGAAGCCAGACTCGAGTTAAAGGCGCGCGTCGCCCCTCTAGAAGAACGGTACCTGCTCTGATAGATCGGAAGAGCGTCG</t>
  </si>
  <si>
    <t>chr1.231827371.Ref.G.2</t>
  </si>
  <si>
    <t>ACTGGCCGCTTCACTGTCAGAAGGGTTATCTGGATGACTGGTATTTACATACAAAAAATAGTTAAAAGTCTTTTTAAACCACAGACAGTATAGGTTTCACTGGACTCATTTTTCAAGATACGAAATTGTTGAATTGTTTTCCTTTGGTAATTGAAGCCAGACTCGAGATGACTCACACGCTTCGCGGTCTAGATGAGACTTAGCTTGCAGCGCAGATCGGAAGAGCGTCG</t>
  </si>
  <si>
    <t>chr1.231827371.Ref.G.3</t>
  </si>
  <si>
    <t>ACTGGCCGCTTCACTGTCAGAAGGGTTATCTGGATGACTGGTATTTACATACAAAAAATAGTTAAAAGTCTTTTTAAACCACAGACAGTATAGGTTTCACTGGACTCATTTTTCAAGATACGAAATTGTTGAATTGTTTTCCTTTGGTAATTGAAGCCAGACTCGAGACAATAGAGAGTGAGATAGGTCTAGAAAGATAGGAATAACTTAAGTAGATCGGAAGAGCGTCG</t>
  </si>
  <si>
    <t>chr1.231827371.Ref.G.4</t>
  </si>
  <si>
    <t>ACTGGCCGCTTCACTGTCAGAAGGGTTATCTGGATGACTGGTATTTACATACAAAAAATAGTTAAAAGTCTTTTTAAACCACAGACAGTATAGGTTTCACTGGACTCATTTTTCAAGATACGAAATTGTTGAATTGTTTTCCTTTGGTAATTGAAGCCAGACTCGAGCCAACGTGAGCTCCCGCAAGTCTAGAGTCATTGATGAGAAGTTAAGAGATCGGAAGAGCGTCG</t>
  </si>
  <si>
    <t>chr1.231827371.Ref.G.5</t>
  </si>
  <si>
    <t>ACTGGCCGCTTCACTGTCAGAAGGGTTATCTGGATGACTGGTATTTACATACAAAAAATAGTTAAAAGTCTTTTTAAACCACAGACAGTATAGGTTTCACTGGACTCATTTTTCAAGATACGAAATTGTTGAATTGTTTTCCTTTGGTAATTGAAGCCAGACTCGAGCTCCTTTTTCCAAGACGCGGTCTAGACGATTCCTCATCCGATGCGCAGATCGGAAGAGCGTCG</t>
  </si>
  <si>
    <t>chr1.231827371.Ref.G.6</t>
  </si>
  <si>
    <t>ACTGGCCGCTTCACTGTCAGAAGGGTTATCTGGATGACTGGTATTTACATACAAAAAATAGTTAAAAGTCTTTTTAAACCACAGACAGTATAGGTTTCACTGGACTCATTTTTCAAGATACGAAATTGTTGAATTGTTTTCCTTTGGTAATTGAAGCCAGACTCGAGGTTAGCGCCTTTTATGCAGGTCTAGACGTCCAACCTGACTTATTGGAGATCGGAAGAGCGTCG</t>
  </si>
  <si>
    <t>chr1.231827371.Ref.G.7</t>
  </si>
  <si>
    <t>ACTGGCCGCTTCACTGTCAGAAGGGTTATCTGGATGACTGGTATTTACATACAAAAAATAGTTAAAAGTCTTTTTAAACCACAGACAGTATAGGTTTCACTGGACTCATTTTTCAAGATACGAAATTGTTGAATTGTTTTCCTTTGGTAATTGAAGCCAGACTCGAGGGGTATCTTAGTCTCGCATATCTAGAGCTGGTTCCATCAGCGTTGAAGATCGGAAGAGCGTCG</t>
  </si>
  <si>
    <t>chr1.231827371.Ref.G.8</t>
  </si>
  <si>
    <t>ACTGGCCGCTTCACTGTCAGAAGGGTTATCTGGATGACTGGTATTTACATACAAAAAATAGTTAAAAGTCTTTTTAAACCACAGACAGTATAGGTTTCACTGGACTCATTTTTCAAGATACGAAATTGTTGAATTGTTTTCCTTTGGTAATTGAAGCCAGACTCGAGAGGTATCGAAAGAGAATGCTTCTAGACCGACCTCAGTCAAGGATAAAGATCGGAAGAGCGTCG</t>
  </si>
  <si>
    <t>chr1.231827371.Ref.G.9</t>
  </si>
  <si>
    <t>ACTGGCCGCTTCACTGTCAGAAGGGTTATCTGGATGACTGGTATTTACATACAAAAAATAGTTAAAAGTCTTTTTAAACCACAGACAGTATAGGTTTCACTGGACTCATTTTTCAAGATACGAAATTGTTGAATTGTTTTCCTTTGGTAATTGAAGCCAGACTCGAGATGGACCGAGGGGAACGTCGTCTAGATGAGATCCGCTCTTAGTCGAAGATCGGAAGAGCGTCG</t>
  </si>
  <si>
    <t>chr1.231827371.Ref.G.10</t>
  </si>
  <si>
    <t>ACTGGCCGCTTCACTGTCAGAAGGGTTATCTGGATGACTGGTATTTACATACAAAAAATAGTTAAAAGTCTTTTTAAACCACAGACAGTATAGGTTTCACTGGACTCATTTTTCAAGATACGAAATTGTTGAATTGTTTTCCTTTGGTAATTGAAGCCAGACTCGAGGGAGGGATATGGTCCAAACTTCTAGAAGGCATCGAGCAAATGGTTAAGATCGGAAGAGCGTCG</t>
  </si>
  <si>
    <t>chr1.231831781.all_alt.C.1</t>
  </si>
  <si>
    <t>ACTGGCCGCTTCACTGCTTGTATTCTGGGTGATGTGTGGAGTCTTCCAGTTAGTCATTGCCTAAACCAGTGCCCCTTGTCTTTCCCCCAAACCCGTTCTGAAGGGCCTCCAATATTGGTTGATTTGAATGCATAGAATCTATCCAGTTTCTTAGGCCAGAACTCGAGTATCAAACAGGTACCTAAGTTCTAGAACCAGCAAGATGGGCCTCGAAGATCGGAAGAGCGTCG</t>
  </si>
  <si>
    <t>chr1.231831781.all_alt.C.2</t>
  </si>
  <si>
    <t>ACTGGCCGCTTCACTGCTTGTATTCTGGGTGATGTGTGGAGTCTTCCAGTTAGTCATTGCCTAAACCAGTGCCCCTTGTCTTTCCCCCAAACCCGTTCTGAAGGGCCTCCAATATTGGTTGATTTGAATGCATAGAATCTATCCAGTTTCTTAGGCCAGAACTCGAGTCCGTAACGTAGAGAAATAGTCTAGAAGCGTCAGATGGTTGATGACAGATCGGAAGAGCGTCG</t>
  </si>
  <si>
    <t>chr1.231831781.all_alt.C.3</t>
  </si>
  <si>
    <t>ACTGGCCGCTTCACTGCTTGTATTCTGGGTGATGTGTGGAGTCTTCCAGTTAGTCATTGCCTAAACCAGTGCCCCTTGTCTTTCCCCCAAACCCGTTCTGAAGGGCCTCCAATATTGGTTGATTTGAATGCATAGAATCTATCCAGTTTCTTAGGCCAGAACTCGAGTTAGGATGCACAGAGGACGCTCTAGATGGTCTCAGGTACTTATTGGAGATCGGAAGAGCGTCG</t>
  </si>
  <si>
    <t>chr1.231831781.all_alt.C.4</t>
  </si>
  <si>
    <t>ACTGGCCGCTTCACTGCTTGTATTCTGGGTGATGTGTGGAGTCTTCCAGTTAGTCATTGCCTAAACCAGTGCCCCTTGTCTTTCCCCCAAACCCGTTCTGAAGGGCCTCCAATATTGGTTGATTTGAATGCATAGAATCTATCCAGTTTCTTAGGCCAGAACTCGAGACGTTGTTCTAGCCCTGACTTCTAGATTCGCCTAACGGTTGAATTGAGATCGGAAGAGCGTCG</t>
  </si>
  <si>
    <t>chr1.231831781.all_alt.C.5</t>
  </si>
  <si>
    <t>ACTGGCCGCTTCACTGCTTGTATTCTGGGTGATGTGTGGAGTCTTCCAGTTAGTCATTGCCTAAACCAGTGCCCCTTGTCTTTCCCCCAAACCCGTTCTGAAGGGCCTCCAATATTGGTTGATTTGAATGCATAGAATCTATCCAGTTTCTTAGGCCAGAACTCGAGGGTCGCGATTCTGTCTTACGTCTAGAGTCATTGGTCTCCCAACGCAAGATCGGAAGAGCGTCG</t>
  </si>
  <si>
    <t>chr1.231831781.all_alt.C.6</t>
  </si>
  <si>
    <t>ACTGGCCGCTTCACTGCTTGTATTCTGGGTGATGTGTGGAGTCTTCCAGTTAGTCATTGCCTAAACCAGTGCCCCTTGTCTTTCCCCCAAACCCGTTCTGAAGGGCCTCCAATATTGGTTGATTTGAATGCATAGAATCTATCCAGTTTCTTAGGCCAGAACTCGAGTCGCGCAGGGGCGCGCAAACTCTAGAAGTTGGGTATTGTGGTCGGTAGATCGGAAGAGCGTCG</t>
  </si>
  <si>
    <t>chr1.231831781.all_alt.C.7</t>
  </si>
  <si>
    <t>ACTGGCCGCTTCACTGCTTGTATTCTGGGTGATGTGTGGAGTCTTCCAGTTAGTCATTGCCTAAACCAGTGCCCCTTGTCTTTCCCCCAAACCCGTTCTGAAGGGCCTCCAATATTGGTTGATTTGAATGCATAGAATCTATCCAGTTTCTTAGGCCAGAACTCGAGCGCACGATGGGATTGGGCATTCTAGATTCGCAAGCCAATATCGGATAGATCGGAAGAGCGTCG</t>
  </si>
  <si>
    <t>chr1.231831781.all_alt.C.8</t>
  </si>
  <si>
    <t>ACTGGCCGCTTCACTGCTTGTATTCTGGGTGATGTGTGGAGTCTTCCAGTTAGTCATTGCCTAAACCAGTGCCCCTTGTCTTTCCCCCAAACCCGTTCTGAAGGGCCTCCAATATTGGTTGATTTGAATGCATAGAATCTATCCAGTTTCTTAGGCCAGAACTCGAGGGCTCAATGATTGGCATCCTTCTAGAATAGGTTCCATCAATGGTTAAGATCGGAAGAGCGTCG</t>
  </si>
  <si>
    <t>chr1.231831781.all_alt.C.9</t>
  </si>
  <si>
    <t>ACTGGCCGCTTCACTGCTTGTATTCTGGGTGATGTGTGGAGTCTTCCAGTTAGTCATTGCCTAAACCAGTGCCCCTTGTCTTTCCCCCAAACCCGTTCTGAAGGGCCTCCAATATTGGTTGATTTGAATGCATAGAATCTATCCAGTTTCTTAGGCCAGAACTCGAGTCCACTTGATATCGGCATAGTCTAGAGTATACTTAGCTCTGCAACGAGATCGGAAGAGCGTCG</t>
  </si>
  <si>
    <t>chr1.231831781.all_alt.C.10</t>
  </si>
  <si>
    <t>ACTGGCCGCTTCACTGCTTGTATTCTGGGTGATGTGTGGAGTCTTCCAGTTAGTCATTGCCTAAACCAGTGCCCCTTGTCTTTCCCCCAAACCCGTTCTGAAGGGCCTCCAATATTGGTTGATTTGAATGCATAGAATCTATCCAGTTTCTTAGGCCAGAACTCGAGGGCGGGTAGGATCGTATACATCTAGAGCGCTTGCCTTAAATATGCTAGATCGGAAGAGCGTCG</t>
  </si>
  <si>
    <t>chr1.231831781.all_alt.T.1</t>
  </si>
  <si>
    <t>ACTGGCCGCTTCACTGCTTGTATTCTGGGTGATGTGTGGAGTCTTCCAGTTAGTCATTGCCTAAACCAGTGCCCCTTGTCTTTCCCCTAAACCCGTTCTGAAGGGCCTCCAATATTGGTTGATTTGAATGCATAGAATCTATCCAGTTTCTTAGGCCAGAACTCGAGGTACACGTACCGTCTGCCCATCTAGACGATTTTAAGATACTCCGTTAGATCGGAAGAGCGTCG</t>
  </si>
  <si>
    <t>chr1.231831781.all_alt.T.2</t>
  </si>
  <si>
    <t>ACTGGCCGCTTCACTGCTTGTATTCTGGGTGATGTGTGGAGTCTTCCAGTTAGTCATTGCCTAAACCAGTGCCCCTTGTCTTTCCCCTAAACCCGTTCTGAAGGGCCTCCAATATTGGTTGATTTGAATGCATAGAATCTATCCAGTTTCTTAGGCCAGAACTCGAGCAACAGTCTCTTCCGTCGCCTCTAGAAAGATTTATTACTGCAGCGCAGATCGGAAGAGCGTCG</t>
  </si>
  <si>
    <t>chr1.231831781.all_alt.T.3</t>
  </si>
  <si>
    <t>ACTGGCCGCTTCACTGCTTGTATTCTGGGTGATGTGTGGAGTCTTCCAGTTAGTCATTGCCTAAACCAGTGCCCCTTGTCTTTCCCCTAAACCCGTTCTGAAGGGCCTCCAATATTGGTTGATTTGAATGCATAGAATCTATCCAGTTTCTTAGGCCAGAACTCGAGGCGAAGCCCAGACGAGAAGGTCTAGATTCGCTATAAGTAGGAGTTGAGATCGGAAGAGCGTCG</t>
  </si>
  <si>
    <t>chr1.231831781.all_alt.T.4</t>
  </si>
  <si>
    <t>ACTGGCCGCTTCACTGCTTGTATTCTGGGTGATGTGTGGAGTCTTCCAGTTAGTCATTGCCTAAACCAGTGCCCCTTGTCTTTCCCCTAAACCCGTTCTGAAGGGCCTCCAATATTGGTTGATTTGAATGCATAGAATCTATCCAGTTTCTTAGGCCAGAACTCGAGGGCCCAGCGGACCTCATGATTCTAGATTCGCGAAGGTTCTCCGCAAAGATCGGAAGAGCGTCG</t>
  </si>
  <si>
    <t>chr1.231831781.all_alt.T.5</t>
  </si>
  <si>
    <t>ACTGGCCGCTTCACTGCTTGTATTCTGGGTGATGTGTGGAGTCTTCCAGTTAGTCATTGCCTAAACCAGTGCCCCTTGTCTTTCCCCTAAACCCGTTCTGAAGGGCCTCCAATATTGGTTGATTTGAATGCATAGAATCTATCCAGTTTCTTAGGCCAGAACTCGAGGTGGTCAGAATCGACCGAACTCTAGATGAGAGATCTGGCTCCGCAAAGATCGGAAGAGCGTCG</t>
  </si>
  <si>
    <t>chr1.231831781.all_alt.T.6</t>
  </si>
  <si>
    <t>ACTGGCCGCTTCACTGCTTGTATTCTGGGTGATGTGTGGAGTCTTCCAGTTAGTCATTGCCTAAACCAGTGCCCCTTGTCTTTCCCCTAAACCCGTTCTGAAGGGCCTCCAATATTGGTTGATTTGAATGCATAGAATCTATCCAGTTTCTTAGGCCAGAACTCGAGCTGCCAGACCTTTCAGGGCGTCTAGAAGGCATGCCTTAGGAAGGATAGATCGGAAGAGCGTCG</t>
  </si>
  <si>
    <t>chr1.231831781.all_alt.T.7</t>
  </si>
  <si>
    <t>ACTGGCCGCTTCACTGCTTGTATTCTGGGTGATGTGTGGAGTCTTCCAGTTAGTCATTGCCTAAACCAGTGCCCCTTGTCTTTCCCCTAAACCCGTTCTGAAGGGCCTCCAATATTGGTTGATTTGAATGCATAGAATCTATCCAGTTTCTTAGGCCAGAACTCGAGCTAAGAACAGATGAGCTCGCTCTAGAGTATACATGCCTCCAACGCAAGATCGGAAGAGCGTCG</t>
  </si>
  <si>
    <t>chr1.231831781.all_alt.T.8</t>
  </si>
  <si>
    <t>ACTGGCCGCTTCACTGCTTGTATTCTGGGTGATGTGTGGAGTCTTCCAGTTAGTCATTGCCTAAACCAGTGCCCCTTGTCTTTCCCCTAAACCCGTTCTGAAGGGCCTCCAATATTGGTTGATTTGAATGCATAGAATCTATCCAGTTTCTTAGGCCAGAACTCGAGGCGGGTGTGACCGGTGTAAATCTAGACGTCCTTCATGCTTAGTCGAAGATCGGAAGAGCGTCG</t>
  </si>
  <si>
    <t>chr1.231831781.all_alt.T.9</t>
  </si>
  <si>
    <t>ACTGGCCGCTTCACTGCTTGTATTCTGGGTGATGTGTGGAGTCTTCCAGTTAGTCATTGCCTAAACCAGTGCCCCTTGTCTTTCCCCTAAACCCGTTCTGAAGGGCCTCCAATATTGGTTGATTTGAATGCATAGAATCTATCCAGTTTCTTAGGCCAGAACTCGAGTCGCTGCGAGCACCAAACTTTCTAGAGCGCTTCGCATTTGCGAGGAAGATCGGAAGAGCGTCG</t>
  </si>
  <si>
    <t>chr1.231831781.all_alt.T.10</t>
  </si>
  <si>
    <t>ACTGGCCGCTTCACTGCTTGTATTCTGGGTGATGTGTGGAGTCTTCCAGTTAGTCATTGCCTAAACCAGTGCCCCTTGTCTTTCCCCTAAACCCGTTCTGAAGGGCCTCCAATATTGGTTGATTTGAATGCATAGAATCTATCCAGTTTCTTAGGCCAGAACTCGAGATCTGCTGCGCCGACCAGTTTCTAGAGTCATTGCGAACTCAATCTTAGATCGGAAGAGCGTCG</t>
  </si>
  <si>
    <t>chr1.231831781.Ref.G.1</t>
  </si>
  <si>
    <t>ACTGGCCGCTTCACTGCTTGTATTCTGGGTGATGTGTGGAGTCTTCCAGTTAGTCATTGCCTAAACCAGTGCCCCTTGTCTTTCCCCGAAACCCGTTCTGAAGGGCCTCCAATATTGGTTGATTTGAATGCATAGAATCTATCCAGTTTCTTAGGCCAGAACTCGAGCCGTTATGGAGTTTTCCTCATCTAGAATAGGTATCGTTAACGTCGTAGATCGGAAGAGCGTCG</t>
  </si>
  <si>
    <t>chr1.231831781.Ref.G.2</t>
  </si>
  <si>
    <t>ACTGGCCGCTTCACTGCTTGTATTCTGGGTGATGTGTGGAGTCTTCCAGTTAGTCATTGCCTAAACCAGTGCCCCTTGTCTTTCCCCGAAACCCGTTCTGAAGGGCCTCCAATATTGGTTGATTTGAATGCATAGAATCTATCCAGTTTCTTAGGCCAGAACTCGAGGGGCAACGGTTGCTGGAGGGTCTAGAAAGATGAGACCGGGATATGGAGATCGGAAGAGCGTCG</t>
  </si>
  <si>
    <t>chr1.231831781.Ref.G.3</t>
  </si>
  <si>
    <t>ACTGGCCGCTTCACTGCTTGTATTCTGGGTGATGTGTGGAGTCTTCCAGTTAGTCATTGCCTAAACCAGTGCCCCTTGTCTTTCCCCGAAACCCGTTCTGAAGGGCCTCCAATATTGGTTGATTTGAATGCATAGAATCTATCCAGTTTCTTAGGCCAGAACTCGAGCCTTCCGATAAGTGACCGCATCTAGAGCGCTATGAAGCCGCTCAACAGATCGGAAGAGCGTCG</t>
  </si>
  <si>
    <t>chr1.231831781.Ref.G.4</t>
  </si>
  <si>
    <t>ACTGGCCGCTTCACTGCTTGTATTCTGGGTGATGTGTGGAGTCTTCCAGTTAGTCATTGCCTAAACCAGTGCCCCTTGTCTTTCCCCGAAACCCGTTCTGAAGGGCCTCCAATATTGGTTGATTTGAATGCATAGAATCTATCCAGTTTCTTAGGCCAGAACTCGAGACAACGATCACGAGCAACCATCTAGACCGACGAATGAAAAGGTTGCAGATCGGAAGAGCGTCG</t>
  </si>
  <si>
    <t>chr1.231831781.Ref.G.5</t>
  </si>
  <si>
    <t>ACTGGCCGCTTCACTGCTTGTATTCTGGGTGATGTGTGGAGTCTTCCAGTTAGTCATTGCCTAAACCAGTGCCCCTTGTCTTTCCCCGAAACCCGTTCTGAAGGGCCTCCAATATTGGTTGATTTGAATGCATAGAATCTATCCAGTTTCTTAGGCCAGAACTCGAGCGTAATTAGGGATCACCTACTCTAGAAGAACCGTCGAAGCTCTGATAGATCGGAAGAGCGTCG</t>
  </si>
  <si>
    <t>chr1.231831781.Ref.G.6</t>
  </si>
  <si>
    <t>ACTGGCCGCTTCACTGCTTGTATTCTGGGTGATGTGTGGAGTCTTCCAGTTAGTCATTGCCTAAACCAGTGCCCCTTGTCTTTCCCCGAAACCCGTTCTGAAGGGCCTCCAATATTGGTTGATTTGAATGCATAGAATCTATCCAGTTTCTTAGGCCAGAACTCGAGGGACGCGCCGCCCCGTACTATCTAGAACCAGTAGAGAGAATATGCTAGATCGGAAGAGCGTCG</t>
  </si>
  <si>
    <t>chr1.231831781.Ref.G.7</t>
  </si>
  <si>
    <t>ACTGGCCGCTTCACTGCTTGTATTCTGGGTGATGTGTGGAGTCTTCCAGTTAGTCATTGCCTAAACCAGTGCCCCTTGTCTTTCCCCGAAACCCGTTCTGAAGGGCCTCCAATATTGGTTGATTTGAATGCATAGAATCTATCCAGTTTCTTAGGCCAGAACTCGAGAGTTGTATCCCATAAAGATGTCTAGACCGACTATCGTTTAGGCTCAAGATCGGAAGAGCGTCG</t>
  </si>
  <si>
    <t>chr1.231831781.Ref.G.8</t>
  </si>
  <si>
    <t>ACTGGCCGCTTCACTGCTTGTATTCTGGGTGATGTGTGGAGTCTTCCAGTTAGTCATTGCCTAAACCAGTGCCCCTTGTCTTTCCCCGAAACCCGTTCTGAAGGGCCTCCAATATTGGTTGATTTGAATGCATAGAATCTATCCAGTTTCTTAGGCCAGAACTCGAGGCTTGATTGCGCTATTTCGTTCTAGAAATGAACGTAGTAATGGTTAAGATCGGAAGAGCGTCG</t>
  </si>
  <si>
    <t>chr1.231831781.Ref.G.9</t>
  </si>
  <si>
    <t>ACTGGCCGCTTCACTGCTTGTATTCTGGGTGATGTGTGGAGTCTTCCAGTTAGTCATTGCCTAAACCAGTGCCCCTTGTCTTTCCCCGAAACCCGTTCTGAAGGGCCTCCAATATTGGTTGATTTGAATGCATAGAATCTATCCAGTTTCTTAGGCCAGAACTCGAGGGATATATGAGGCCCATCTGTCTAGAAGCGTATGCCGGACTTAAGTAGATCGGAAGAGCGTCG</t>
  </si>
  <si>
    <t>chr1.231831781.Ref.G.10</t>
  </si>
  <si>
    <t>ACTGGCCGCTTCACTGCTTGTATTCTGGGTGATGTGTGGAGTCTTCCAGTTAGTCATTGCCTAAACCAGTGCCCCTTGTCTTTCCCCGAAACCCGTTCTGAAGGGCCTCCAATATTGGTTGATTTGAATGCATAGAATCTATCCAGTTTCTTAGGCCAGAACTCGAGAAAATTTATCATCTCACTATTCTAGAGTATACGCAGAGCGATGCGCAGATCGGAAGAGCGTCG</t>
  </si>
  <si>
    <t>chr1.231860682.all_alt.T.1</t>
  </si>
  <si>
    <t>ACTGGCCGCTTCACTGGCATAGCTTTGTTGTTACAAATGAAAAGGCCAGTTCCCATTTAACCAGGTACTGCTGGCTTTCTCTACAGGTTTTGGTCTACATCCATTAGTGCTCTTTGTTGTCCATGTCACTATAGGAGAGATTCCCCGGGACCTACAGGGTCCTCGAGCCATGACGATAAACCCACCCTCTAGAAGGCACATGGACGCTATTGCAGATCGGAAGAGCGTCG</t>
  </si>
  <si>
    <t>chr1.231860682.all_alt.T.2</t>
  </si>
  <si>
    <t>ACTGGCCGCTTCACTGGCATAGCTTTGTTGTTACAAATGAAAAGGCCAGTTCCCATTTAACCAGGTACTGCTGGCTTTCTCTACAGGTTTTGGTCTACATCCATTAGTGCTCTTTGTTGTCCATGTCACTATAGGAGAGATTCCCCGGGACCTACAGGGTCCTCGAGGTTTAATATACTGCAGATAATCTAGACGTCCAGATTGGTTGATGACAGATCGGAAGAGCGTCG</t>
  </si>
  <si>
    <t>chr1.231860682.all_alt.T.3</t>
  </si>
  <si>
    <t>ACTGGCCGCTTCACTGGCATAGCTTTGTTGTTACAAATGAAAAGGCCAGTTCCCATTTAACCAGGTACTGCTGGCTTTCTCTACAGGTTTTGGTCTACATCCATTAGTGCTCTTTGTTGTCCATGTCACTATAGGAGAGATTCCCCGGGACCTACAGGGTCCTCGAGGGTCACCCTAACAGAAGTGGTCTAGACGTCCATCCTACCTCGGAATAGATCGGAAGAGCGTCG</t>
  </si>
  <si>
    <t>chr1.231860682.all_alt.T.4</t>
  </si>
  <si>
    <t>ACTGGCCGCTTCACTGGCATAGCTTTGTTGTTACAAATGAAAAGGCCAGTTCCCATTTAACCAGGTACTGCTGGCTTTCTCTACAGGTTTTGGTCTACATCCATTAGTGCTCTTTGTTGTCCATGTCACTATAGGAGAGATTCCCCGGGACCTACAGGGTCCTCGAGATCCCGTACGTCGAGGGACGTCTAGACGTCCCCTCATCAAGGATAAAGATCGGAAGAGCGTCG</t>
  </si>
  <si>
    <t>chr1.231860682.all_alt.T.5</t>
  </si>
  <si>
    <t>ACTGGCCGCTTCACTGGCATAGCTTTGTTGTTACAAATGAAAAGGCCAGTTCCCATTTAACCAGGTACTGCTGGCTTTCTCTACAGGTTTTGGTCTACATCCATTAGTGCTCTTTGTTGTCCATGTCACTATAGGAGAGATTCCCCGGGACCTACAGGGTCCTCGAGCAGGATACATTAAACCAACGTCTAGAATAGGATTCTTGACTTAAGTAGATCGGAAGAGCGTCG</t>
  </si>
  <si>
    <t>chr1.231860682.all_alt.T.6</t>
  </si>
  <si>
    <t>ACTGGCCGCTTCACTGGCATAGCTTTGTTGTTACAAATGAAAAGGCCAGTTCCCATTTAACCAGGTACTGCTGGCTTTCTCTACAGGTTTTGGTCTACATCCATTAGTGCTCTTTGTTGTCCATGTCACTATAGGAGAGATTCCCCGGGACCTACAGGGTCCTCGAGAAAATGCTTAGTACAGCGCATCTAGAGTCATCTCAGTCAATGGTTAAGATCGGAAGAGCGTCG</t>
  </si>
  <si>
    <t>chr1.231860682.all_alt.T.7</t>
  </si>
  <si>
    <t>ACTGGCCGCTTCACTGGCATAGCTTTGTTGTTACAAATGAAAAGGCCAGTTCCCATTTAACCAGGTACTGCTGGCTTTCTCTACAGGTTTTGGTCTACATCCATTAGTGCTCTTTGTTGTCCATGTCACTATAGGAGAGATTCCCCGGGACCTACAGGGTCCTCGAGCAGGCCGAGTACGGAAAGAATCTAGAAAGATCGTCTCGATAGTTATAGATCGGAAGAGCGTCG</t>
  </si>
  <si>
    <t>chr1.231860682.all_alt.T.8</t>
  </si>
  <si>
    <t>ACTGGCCGCTTCACTGGCATAGCTTTGTTGTTACAAATGAAAAGGCCAGTTCCCATTTAACCAGGTACTGCTGGCTTTCTCTACAGGTTTTGGTCTACATCCATTAGTGCTCTTTGTTGTCCATGTCACTATAGGAGAGATTCCCCGGGACCTACAGGGTCCTCGAGGCAACGCTCAGCCGTGCCGCTCTAGAACCAGACGTAGTTAGGCTCAAGATCGGAAGAGCGTCG</t>
  </si>
  <si>
    <t>chr1.231860682.all_alt.T.9</t>
  </si>
  <si>
    <t>ACTGGCCGCTTCACTGGCATAGCTTTGTTGTTACAAATGAAAAGGCCAGTTCCCATTTAACCAGGTACTGCTGGCTTTCTCTACAGGTTTTGGTCTACATCCATTAGTGCTCTTTGTTGTCCATGTCACTATAGGAGAGATTCCCCGGGACCTACAGGGTCCTCGAGATGCGCTGTGGATATTAGAATCTAGACGTCCCAATCTCTGAGCTGCAGATCGGAAGAGCGTCG</t>
  </si>
  <si>
    <t>chr1.231860682.all_alt.T.10</t>
  </si>
  <si>
    <t>ACTGGCCGCTTCACTGGCATAGCTTTGTTGTTACAAATGAAAAGGCCAGTTCCCATTTAACCAGGTACTGCTGGCTTTCTCTACAGGTTTTGGTCTACATCCATTAGTGCTCTTTGTTGTCCATGTCACTATAGGAGAGATTCCCCGGGACCTACAGGGTCCTCGAGCATGATTCAATTATCCCGCTTCTAGACCGACCAATAGTTTATACGCAGATCGGAAGAGCGTCG</t>
  </si>
  <si>
    <t>chr1.231860682.Ref.A.1</t>
  </si>
  <si>
    <t>ACTGGCCGCTTCACTGGCATAGCTTTGTTGTTACAAATGAAAAGGCCAGTTCCCATTTAACCAGGTACTGCTGGCTTTCTCTACAGGATTTGGTCTACATCCATTAGTGCTCTTTGTTGTCCATGTCACTATAGGAGAGATTCCCCGGGACCTACAGGGTCCTCGAGCCTGTACCCAGCAGGAGACATCTAGAAAGATGCTCGCTGCTCTGATAGATCGGAAGAGCGTCG</t>
  </si>
  <si>
    <t>chr1.231860682.Ref.A.2</t>
  </si>
  <si>
    <t>ACTGGCCGCTTCACTGGCATAGCTTTGTTGTTACAAATGAAAAGGCCAGTTCCCATTTAACCAGGTACTGCTGGCTTTCTCTACAGGATTTGGTCTACATCCATTAGTGCTCTTTGTTGTCCATGTCACTATAGGAGAGATTCCCCGGGACCTACAGGGTCCTCGAGAAAACGTGAGAGCTCCTAGCTCTAGAAACTCCCAGCCGCGATGCGCAGATCGGAAGAGCGTCG</t>
  </si>
  <si>
    <t>chr1.231860682.Ref.A.3</t>
  </si>
  <si>
    <t>ACTGGCCGCTTCACTGGCATAGCTTTGTTGTTACAAATGAAAAGGCCAGTTCCCATTTAACCAGGTACTGCTGGCTTTCTCTACAGGATTTGGTCTACATCCATTAGTGCTCTTTGTTGTCCATGTCACTATAGGAGAGATTCCCCGGGACCTACAGGGTCCTCGAGAAATTGAAGGGAGTCTTTAATCTAGAAGAACTGCGAACTTAGTCGAAGATCGGAAGAGCGTCG</t>
  </si>
  <si>
    <t>chr1.231860682.Ref.A.4</t>
  </si>
  <si>
    <t>ACTGGCCGCTTCACTGGCATAGCTTTGTTGTTACAAATGAAAAGGCCAGTTCCCATTTAACCAGGTACTGCTGGCTTTCTCTACAGGATTTGGTCTACATCCATTAGTGCTCTTTGTTGTCCATGTCACTATAGGAGAGATTCCCCGGGACCTACAGGGTCCTCGAGCCCATCATATCACCGGGGCTTCTAGAGCTGGTCGAGCATGGTCGGTAGATCGGAAGAGCGTCG</t>
  </si>
  <si>
    <t>chr1.231860682.Ref.A.5</t>
  </si>
  <si>
    <t>ACTGGCCGCTTCACTGGCATAGCTTTGTTGTTACAAATGAAAAGGCCAGTTCCCATTTAACCAGGTACTGCTGGCTTTCTCTACAGGATTTGGTCTACATCCATTAGTGCTCTTTGTTGTCCATGTCACTATAGGAGAGATTCCCCGGGACCTACAGGGTCCTCGAGCCTAGTCTCCTCTGGACCTGTCTAGATTCGCTCAACGTAGCGTTGAAGATCGGAAGAGCGTCG</t>
  </si>
  <si>
    <t>chr1.231860682.Ref.A.6</t>
  </si>
  <si>
    <t>ACTGGCCGCTTCACTGGCATAGCTTTGTTGTTACAAATGAAAAGGCCAGTTCCCATTTAACCAGGTACTGCTGGCTTTCTCTACAGGATTTGGTCTACATCCATTAGTGCTCTTTGTTGTCCATGTCACTATAGGAGAGATTCCCCGGGACCTACAGGGTCCTCGAGTGAGGGCTGAACTAATGGCTTCTAGAAGTTGTACGTTGTTGAATTGAGATCGGAAGAGCGTCG</t>
  </si>
  <si>
    <t>chr1.231860682.Ref.A.7</t>
  </si>
  <si>
    <t>ACTGGCCGCTTCACTGGCATAGCTTTGTTGTTACAAATGAAAAGGCCAGTTCCCATTTAACCAGGTACTGCTGGCTTTCTCTACAGGATTTGGTCTACATCCATTAGTGCTCTTTGTTGTCCATGTCACTATAGGAGAGATTCCCCGGGACCTACAGGGTCCTCGAGTCTTCTCGGCGTAAGAGATGTCTAGAACCAGAGCTCTTTCAATCTTAGATCGGAAGAGCGTCG</t>
  </si>
  <si>
    <t>chr1.231860682.Ref.A.8</t>
  </si>
  <si>
    <t>ACTGGCCGCTTCACTGGCATAGCTTTGTTGTTACAAATGAAAAGGCCAGTTCCCATTTAACCAGGTACTGCTGGCTTTCTCTACAGGATTTGGTCTACATCCATTAGTGCTCTTTGTTGTCCATGTCACTATAGGAGAGATTCCCCGGGACCTACAGGGTCCTCGAGCCCCACGAAATCTAAACGCATCTAGAGTATATGGTTCTTTATACGCAGATCGGAAGAGCGTCG</t>
  </si>
  <si>
    <t>chr1.231860682.Ref.A.9</t>
  </si>
  <si>
    <t>ACTGGCCGCTTCACTGGCATAGCTTTGTTGTTACAAATGAAAAGGCCAGTTCCCATTTAACCAGGTACTGCTGGCTTTCTCTACAGGATTTGGTCTACATCCATTAGTGCTCTTTGTTGTCCATGTCACTATAGGAGAGATTCCCCGGGACCTACAGGGTCCTCGAGTACATGAGCCAACTCAGGGGTCTAGAGCGCTAAGACGTTGAGCTGCAGATCGGAAGAGCGTCG</t>
  </si>
  <si>
    <t>chr1.231860682.Ref.A.10</t>
  </si>
  <si>
    <t>ACTGGCCGCTTCACTGGCATAGCTTTGTTGTTACAAATGAAAAGGCCAGTTCCCATTTAACCAGGTACTGCTGGCTTTCTCTACAGGATTTGGTCTACATCCATTAGTGCTCTTTGTTGTCCATGTCACTATAGGAGAGATTCCCCGGGACCTACAGGGTCCTCGAGCGTATATACAGGGTGGGACCTCTAGATGAGATGAACCGGCTATTGCAGATCGGAAGAGCGTCG</t>
  </si>
  <si>
    <t>chr1.232940953.all_alt.C.1</t>
  </si>
  <si>
    <t>ACTGGCCGCTTCACTGATAAGATCTGCAGTGATAAAACCATTACCCAAAAAACTCACTGTCTTTTACCACTTATATCCTCAGCATTACCATCAATTGTCTTAATACAAGGTTGGTGGCAAAAAACGGCTCACAAGTATGCATACAAAGGGGCCAAACACATCTCGAGTGGCCCTGCGGGGTCTTATGTCTAGAAAGATCGTCTCGAAGAGTATAGATCGGAAGAGCGTCG</t>
  </si>
  <si>
    <t>chr1.232940953.all_alt.C.2</t>
  </si>
  <si>
    <t>ACTGGCCGCTTCACTGATAAGATCTGCAGTGATAAAACCATTACCCAAAAAACTCACTGTCTTTTACCACTTATATCCTCAGCATTACCATCAATTGTCTTAATACAAGGTTGGTGGCAAAAAACGGCTCACAAGTATGCATACAAAGGGGCCAAACACATCTCGAGAAGGCGTGGGGTGCTCGCTGTCTAGAGTATAAAGTTCGTTAGTCGAAGATCGGAAGAGCGTCG</t>
  </si>
  <si>
    <t>chr1.232940953.all_alt.C.3</t>
  </si>
  <si>
    <t>ACTGGCCGCTTCACTGATAAGATCTGCAGTGATAAAACCATTACCCAAAAAACTCACTGTCTTTTACCACTTATATCCTCAGCATTACCATCAATTGTCTTAATACAAGGTTGGTGGCAAAAAACGGCTCACAAGTATGCATACAAAGGGGCCAAACACATCTCGAGTCAATCTCCGCGGGGTGCCTTCTAGACGTCCGGTATTGCTTATTGGAGATCGGAAGAGCGTCG</t>
  </si>
  <si>
    <t>chr1.232940953.all_alt.C.4</t>
  </si>
  <si>
    <t>ACTGGCCGCTTCACTGATAAGATCTGCAGTGATAAAACCATTACCCAAAAAACTCACTGTCTTTTACCACTTATATCCTCAGCATTACCATCAATTGTCTTAATACAAGGTTGGTGGCAAAAAACGGCTCACAAGTATGCATACAAAGGGGCCAAACACATCTCGAGCCTGCTCTCTGTGGTAATGCTCTAGATTCGCAATATCTGATCCAAGAGATCGGAAGAGCGTCG</t>
  </si>
  <si>
    <t>chr1.232940953.all_alt.C.5</t>
  </si>
  <si>
    <t>ACTGGCCGCTTCACTGATAAGATCTGCAGTGATAAAACCATTACCCAAAAAACTCACTGTCTTTTACCACTTATATCCTCAGCATTACCATCAATTGTCTTAATACAAGGTTGGTGGCAAAAAACGGCTCACAAGTATGCATACAAAGGGGCCAAACACATCTCGAGATCCACGTCTAAAATAAGATTCTAGAGCTGGGACTGCTTTGAATTGAGATCGGAAGAGCGTCG</t>
  </si>
  <si>
    <t>chr1.232940953.all_alt.C.6</t>
  </si>
  <si>
    <t>ACTGGCCGCTTCACTGATAAGATCTGCAGTGATAAAACCATTACCCAAAAAACTCACTGTCTTTTACCACTTATATCCTCAGCATTACCATCAATTGTCTTAATACAAGGTTGGTGGCAAAAAACGGCTCACAAGTATGCATACAAAGGGGCCAAACACATCTCGAGTGACCAATCATGCAAACACCTCTAGAAGGCACGGAACGACTCCGTTAGATCGGAAGAGCGTCG</t>
  </si>
  <si>
    <t>chr1.232940953.all_alt.C.7</t>
  </si>
  <si>
    <t>ACTGGCCGCTTCACTGATAAGATCTGCAGTGATAAAACCATTACCCAAAAAACTCACTGTCTTTTACCACTTATATCCTCAGCATTACCATCAATTGTCTTAATACAAGGTTGGTGGCAAAAAACGGCTCACAAGTATGCATACAAAGGGGCCAAACACATCTCGAGCGTAGTGCACTTTGAAAACCTCTAGAGTCATCTGATACAATATGCTAGATCGGAAGAGCGTCG</t>
  </si>
  <si>
    <t>chr1.232940953.all_alt.C.8</t>
  </si>
  <si>
    <t>ACTGGCCGCTTCACTGATAAGATCTGCAGTGATAAAACCATTACCCAAAAAACTCACTGTCTTTTACCACTTATATCCTCAGCATTACCATCAATTGTCTTAATACAAGGTTGGTGGCAAAAAACGGCTCACAAGTATGCATACAAAGGGGCCAAACACATCTCGAGTAAACGCAACTTGAACTTCCTCTAGACTCTGATAATAGTTAGTCGAAGATCGGAAGAGCGTCG</t>
  </si>
  <si>
    <t>chr1.232940953.all_alt.C.9</t>
  </si>
  <si>
    <t>ACTGGCCGCTTCACTGATAAGATCTGCAGTGATAAAACCATTACCCAAAAAACTCACTGTCTTTTACCACTTATATCCTCAGCATTACCATCAATTGTCTTAATACAAGGTTGGTGGCAAAAAACGGCTCACAAGTATGCATACAAAGGGGCCAAACACATCTCGAGCCCTAGGGGTCATGATCTACTCTAGAAGGCAGACCAACACCTAGAGAGATCGGAAGAGCGTCG</t>
  </si>
  <si>
    <t>chr1.232940953.all_alt.C.10</t>
  </si>
  <si>
    <t>ACTGGCCGCTTCACTGATAAGATCTGCAGTGATAAAACCATTACCCAAAAAACTCACTGTCTTTTACCACTTATATCCTCAGCATTACCATCAATTGTCTTAATACAAGGTTGGTGGCAAAAAACGGCTCACAAGTATGCATACAAAGGGGCCAAACACATCTCGAGTTTGCCGCTGCTCGTGCTCATCTAGACCGACATTACTTTTGATGACAGATCGGAAGAGCGTCG</t>
  </si>
  <si>
    <t>chr1.232940953.Ref.T.1</t>
  </si>
  <si>
    <t>ACTGGCCGCTTCACTGATAAGATCTGCAGTGATAAAACCATTACCCAAAAAACTCACTGTCTTTTACCACTTATATCCTCAGCATTATCATCAATTGTCTTAATACAAGGTTGGTGGCAAAAAACGGCTCACAAGTATGCATACAAAGGGGCCAAACACATCTCGAGAGCCTAATCTAACGGAAGAATCTAGATAACCACTTAACCCGTTCAAAGATCGGAAGAGCGTCG</t>
  </si>
  <si>
    <t>chr1.232940953.Ref.T.2</t>
  </si>
  <si>
    <t>ACTGGCCGCTTCACTGATAAGATCTGCAGTGATAAAACCATTACCCAAAAAACTCACTGTCTTTTACCACTTATATCCTCAGCATTATCATCAATTGTCTTAATACAAGGTTGGTGGCAAAAAACGGCTCACAAGTATGCATACAAAGGGGCCAAACACATCTCGAGAAATCAGAAATCCCAAATAATCTAGACGTCCACGCGTATGAGCTGCAGATCGGAAGAGCGTCG</t>
  </si>
  <si>
    <t>chr1.232940953.Ref.T.3</t>
  </si>
  <si>
    <t>ACTGGCCGCTTCACTGATAAGATCTGCAGTGATAAAACCATTACCCAAAAAACTCACTGTCTTTTACCACTTATATCCTCAGCATTATCATCAATTGTCTTAATACAAGGTTGGTGGCAAAAAACGGCTCACAAGTATGCATACAAAGGGGCCAAACACATCTCGAGAGCTTCCATATCCCAACTCGTCTAGAAGTTGGAGATATAGAATGCCAGATCGGAAGAGCGTCG</t>
  </si>
  <si>
    <t>chr1.232940953.Ref.T.4</t>
  </si>
  <si>
    <t>ACTGGCCGCTTCACTGATAAGATCTGCAGTGATAAAACCATTACCCAAAAAACTCACTGTCTTTTACCACTTATATCCTCAGCATTATCATCAATTGTCTTAATACAAGGTTGGTGGCAAAAAACGGCTCACAAGTATGCATACAAAGGGGCCAAACACATCTCGAGGCGTTAAACCCCTCGGGAAGTCTAGATAACCATCAATGTACTCTGGAGATCGGAAGAGCGTCG</t>
  </si>
  <si>
    <t>chr1.232940953.Ref.T.5</t>
  </si>
  <si>
    <t>ACTGGCCGCTTCACTGATAAGATCTGCAGTGATAAAACCATTACCCAAAAAACTCACTGTCTTTTACCACTTATATCCTCAGCATTATCATCAATTGTCTTAATACAAGGTTGGTGGCAAAAAACGGCTCACAAGTATGCATACAAAGGGGCCAAACACATCTCGAGTAGGCGAAATTATTTTAGGCTCTAGAGCTGGGAGCCTCTGCAGCGCAGATCGGAAGAGCGTCG</t>
  </si>
  <si>
    <t>chr1.232940953.Ref.T.6</t>
  </si>
  <si>
    <t>ACTGGCCGCTTCACTGATAAGATCTGCAGTGATAAAACCATTACCCAAAAAACTCACTGTCTTTTACCACTTATATCCTCAGCATTATCATCAATTGTCTTAATACAAGGTTGGTGGCAAAAAACGGCTCACAAGTATGCATACAAAGGGGCCAAACACATCTCGAGAGATGCTTCTTAATAGTCTTTCTAGAAGCGTCAGATGGGGCCTCGAAGATCGGAAGAGCGTCG</t>
  </si>
  <si>
    <t>chr1.232940953.Ref.T.7</t>
  </si>
  <si>
    <t>ACTGGCCGCTTCACTGATAAGATCTGCAGTGATAAAACCATTACCCAAAAAACTCACTGTCTTTTACCACTTATATCCTCAGCATTATCATCAATTGTCTTAATACAAGGTTGGTGGCAAAAAACGGCTCACAAGTATGCATACAAAGGGGCCAAACACATCTCGAGGGCGTGCTCGCGTTATCTTGTCTAGAACCAGGAAGGTTGCTATTGCAGATCGGAAGAGCGTCG</t>
  </si>
  <si>
    <t>chr1.232940953.Ref.T.8</t>
  </si>
  <si>
    <t>ACTGGCCGCTTCACTGATAAGATCTGCAGTGATAAAACCATTACCCAAAAAACTCACTGTCTTTTACCACTTATATCCTCAGCATTATCATCAATTGTCTTAATACAAGGTTGGTGGCAAAAAACGGCTCACAAGTATGCATACAAAGGGGCCAAACACATCTCGAGATAGCGTATCTATAGATTTGTCTAGATGAGACTCTCGTCGCTCAACAGATCGGAAGAGCGTCG</t>
  </si>
  <si>
    <t>chr1.232940953.Ref.T.9</t>
  </si>
  <si>
    <t>ACTGGCCGCTTCACTGATAAGATCTGCAGTGATAAAACCATTACCCAAAAAACTCACTGTCTTTTACCACTTATATCCTCAGCATTATCATCAATTGTCTTAATACAAGGTTGGTGGCAAAAAACGGCTCACAAGTATGCATACAAAGGGGCCAAACACATCTCGAGGCTCACAGTTTGTATCCAGGTCTAGAACCAGTCGCATTATAGTTATAGATCGGAAGAGCGTCG</t>
  </si>
  <si>
    <t>chr1.232940953.Ref.T.10</t>
  </si>
  <si>
    <t>ACTGGCCGCTTCACTGATAAGATCTGCAGTGATAAAACCATTACCCAAAAAACTCACTGTCTTTTACCACTTATATCCTCAGCATTATCATCAATTGTCTTAATACAAGGTTGGTGGCAAAAAACGGCTCACAAGTATGCATACAAAGGGGCCAAACACATCTCGAGAATAATTTATTATACCGCTATCTAGAATAGGCATACGAGATCCAAGAGATCGGAAGAGCGTCG</t>
  </si>
  <si>
    <t>chr1.232941215.all_alt.G.1</t>
  </si>
  <si>
    <t>ACTGGCCGCTTCACTGCTTCAGCTTCTCGTTTGCGGAGCCCGCGGCGGCGTTTCCTGGGGCAACAGCAATGGCGGCCTCGCTGTCCGGGCGGCTCTTCTCGCTGGAGCTGCTGGTGGACTGGGTGCGTTTGGAAGCCCGGCTGCTGCCGTCCCCCGCTGCCCTCGAGGCCTAGCAAATGGATTCTCTTCTAGAATAGGGACGCAAAATGGTTAAGATCGGAAGAGCGTCG</t>
  </si>
  <si>
    <t>chr1.232941215.all_alt.G.2</t>
  </si>
  <si>
    <t>ACTGGCCGCTTCACTGCTTCAGCTTCTCGTTTGCGGAGCCCGCGGCGGCGTTTCCTGGGGCAACAGCAATGGCGGCCTCGCTGTCCGGGCGGCTCTTCTCGCTGGAGCTGCTGGTGGACTGGGTGCGTTTGGAAGCCCGGCTGCTGCCGTCCCCCGCTGCCCTCGAGCACCTCGACCGCGGGCATACTCTAGACTCTGAAGTTCGGGAAGGATAGATCGGAAGAGCGTCG</t>
  </si>
  <si>
    <t>chr1.232941215.all_alt.G.3</t>
  </si>
  <si>
    <t>ACTGGCCGCTTCACTGCTTCAGCTTCTCGTTTGCGGAGCCCGCGGCGGCGTTTCCTGGGGCAACAGCAATGGCGGCCTCGCTGTCCGGGCGGCTCTTCTCGCTGGAGCTGCTGGTGGACTGGGTGCGTTTGGAAGCCCGGCTGCTGCCGTCCCCCGCTGCCCTCGAGCAATTCCTAATCCTCCATACTCTAGACGATTTTCGGTTACTTAAGTAGATCGGAAGAGCGTCG</t>
  </si>
  <si>
    <t>chr1.232941215.all_alt.G.4</t>
  </si>
  <si>
    <t>ACTGGCCGCTTCACTGCTTCAGCTTCTCGTTTGCGGAGCCCGCGGCGGCGTTTCCTGGGGCAACAGCAATGGCGGCCTCGCTGTCCGGGCGGCTCTTCTCGCTGGAGCTGCTGGTGGACTGGGTGCGTTTGGAAGCCCGGCTGCTGCCGTCCCCCGCTGCCCTCGAGTCGGCCCACCGGTAATTAACTCTAGAAATGAGACCAACAAGTTAAGAGATCGGAAGAGCGTCG</t>
  </si>
  <si>
    <t>chr1.232941215.all_alt.G.5</t>
  </si>
  <si>
    <t>ACTGGCCGCTTCACTGCTTCAGCTTCTCGTTTGCGGAGCCCGCGGCGGCGTTTCCTGGGGCAACAGCAATGGCGGCCTCGCTGTCCGGGCGGCTCTTCTCGCTGGAGCTGCTGGTGGACTGGGTGCGTTTGGAAGCCCGGCTGCTGCCGTCCCCCGCTGCCCTCGAGTTTAAAGGGCGTACAGAATATCTAGACCGACCAATCTCAGAATGCCAGATCGGAAGAGCGTCG</t>
  </si>
  <si>
    <t>chr1.232941215.all_alt.G.6</t>
  </si>
  <si>
    <t>ACTGGCCGCTTCACTGCTTCAGCTTCTCGTTTGCGGAGCCCGCGGCGGCGTTTCCTGGGGCAACAGCAATGGCGGCCTCGCTGTCCGGGCGGCTCTTCTCGCTGGAGCTGCTGGTGGACTGGGTGCGTTTGGAAGCCCGGCTGCTGCCGTCCCCCGCTGCCCTCGAGCGAGTAAGATCATGTCATCGTCTAGAAACTCGTTCCAGACTCCGTTAGATCGGAAGAGCGTCG</t>
  </si>
  <si>
    <t>chr1.232941215.all_alt.G.7</t>
  </si>
  <si>
    <t>ACTGGCCGCTTCACTGCTTCAGCTTCTCGTTTGCGGAGCCCGCGGCGGCGTTTCCTGGGGCAACAGCAATGGCGGCCTCGCTGTCCGGGCGGCTCTTCTCGCTGGAGCTGCTGGTGGACTGGGTGCGTTTGGAAGCCCGGCTGCTGCCGTCCCCCGCTGCCCTCGAGTAACGCCGATTTGATAAACCTCTAGACGATTCAACGCGAGAGCGCGAGATCGGAAGAGCGTCG</t>
  </si>
  <si>
    <t>chr1.232941215.all_alt.G.8</t>
  </si>
  <si>
    <t>ACTGGCCGCTTCACTGCTTCAGCTTCTCGTTTGCGGAGCCCGCGGCGGCGTTTCCTGGGGCAACAGCAATGGCGGCCTCGCTGTCCGGGCGGCTCTTCTCGCTGGAGCTGCTGGTGGACTGGGTGCGTTTGGAAGCCCGGCTGCTGCCGTCCCCCGCTGCCCTCGAGCGTTATGTGGCCACTTTTCGTCTAGACGTCCTCAACGTACTCCGTTAGATCGGAAGAGCGTCG</t>
  </si>
  <si>
    <t>chr1.232941215.all_alt.G.9</t>
  </si>
  <si>
    <t>ACTGGCCGCTTCACTGCTTCAGCTTCTCGTTTGCGGAGCCCGCGGCGGCGTTTCCTGGGGCAACAGCAATGGCGGCCTCGCTGTCCGGGCGGCTCTTCTCGCTGGAGCTGCTGGTGGACTGGGTGCGTTTGGAAGCCCGGCTGCTGCCGTCCCCCGCTGCCCTCGAGACTGCTTAGTGGATAACCAGTCTAGACTTAACTGGCGCTGGTCGGTAGATCGGAAGAGCGTCG</t>
  </si>
  <si>
    <t>chr1.232941215.all_alt.G.10</t>
  </si>
  <si>
    <t>ACTGGCCGCTTCACTGCTTCAGCTTCTCGTTTGCGGAGCCCGCGGCGGCGTTTCCTGGGGCAACAGCAATGGCGGCCTCGCTGTCCGGGCGGCTCTTCTCGCTGGAGCTGCTGGTGGACTGGGTGCGTTTGGAAGCCCGGCTGCTGCCGTCCCCCGCTGCCCTCGAGTATGCTCTGTTGCAACCCAATCTAGACGTCCTTACTGGCTCCGCAAAGATCGGAAGAGCGTCG</t>
  </si>
  <si>
    <t>chr1.232941215.Ref.A.1</t>
  </si>
  <si>
    <t>ACTGGCCGCTTCACTGCTTCAGCTTCTCGTTTGCGGAGCCCGCGGCGGCGTTTCCTGGGGCAACAGCAATGGCGGCCTCGCTGTCCGAGCGGCTCTTCTCGCTGGAGCTGCTGGTGGACTGGGTGCGTTTGGAAGCCCGGCTGCTGCCGTCCCCCGCTGCCCTCGAGCGTGAGCCCGATCCGTAGGGTCTAGAGCTGGTTACCAAATGGCAGCAGATCGGAAGAGCGTCG</t>
  </si>
  <si>
    <t>chr1.232941215.Ref.A.2</t>
  </si>
  <si>
    <t>ACTGGCCGCTTCACTGCTTCAGCTTCTCGTTTGCGGAGCCCGCGGCGGCGTTTCCTGGGGCAACAGCAATGGCGGCCTCGCTGTCCGAGCGGCTCTTCTCGCTGGAGCTGCTGGTGGACTGGGTGCGTTTGGAAGCCCGGCTGCTGCCGTCCCCCGCTGCCCTCGAGCTGGTGTAACCTACGGAAGCTCTAGATAACCCTCGACTGTCGTCTAAGATCGGAAGAGCGTCG</t>
  </si>
  <si>
    <t>chr1.232941215.Ref.A.3</t>
  </si>
  <si>
    <t>ACTGGCCGCTTCACTGCTTCAGCTTCTCGTTTGCGGAGCCCGCGGCGGCGTTTCCTGGGGCAACAGCAATGGCGGCCTCGCTGTCCGAGCGGCTCTTCTCGCTGGAGCTGCTGGTGGACTGGGTGCGTTTGGAAGCCCGGCTGCTGCCGTCCCCCGCTGCCCTCGAGCCTACCTTAAGGGAATCACTTCTAGAACCAGCCTCATCCAGACTGCAGATCGGAAGAGCGTCG</t>
  </si>
  <si>
    <t>chr1.232941215.Ref.A.4</t>
  </si>
  <si>
    <t>ACTGGCCGCTTCACTGCTTCAGCTTCTCGTTTGCGGAGCCCGCGGCGGCGTTTCCTGGGGCAACAGCAATGGCGGCCTCGCTGTCCGAGCGGCTCTTCTCGCTGGAGCTGCTGGTGGACTGGGTGCGTTTGGAAGCCCGGCTGCTGCCGTCCCCCGCTGCCCTCGAGTTCTCAGATCTTCGCATTAATCTAGAATAGGTGGCGGTCCGTTCAAAGATCGGAAGAGCGTCG</t>
  </si>
  <si>
    <t>chr1.232941215.Ref.A.5</t>
  </si>
  <si>
    <t>ACTGGCCGCTTCACTGCTTCAGCTTCTCGTTTGCGGAGCCCGCGGCGGCGTTTCCTGGGGCAACAGCAATGGCGGCCTCGCTGTCCGAGCGGCTCTTCTCGCTGGAGCTGCTGGTGGACTGGGTGCGTTTGGAAGCCCGGCTGCTGCCGTCCCCCGCTGCCCTCGAGCGGAGAGCTCGCTTACCTAGTCTAGAGTCATTGAAGGCTGCTATAAAGATCGGAAGAGCGTCG</t>
  </si>
  <si>
    <t>chr1.232941215.Ref.A.6</t>
  </si>
  <si>
    <t>ACTGGCCGCTTCACTGCTTCAGCTTCTCGTTTGCGGAGCCCGCGGCGGCGTTTCCTGGGGCAACAGCAATGGCGGCCTCGCTGTCCGAGCGGCTCTTCTCGCTGGAGCTGCTGGTGGACTGGGTGCGTTTGGAAGCCCGGCTGCTGCCGTCCCCCGCTGCCCTCGAGCTTGATACAGTGCAGGCTGGTCTAGAGTATAATGGAAGAAGAGTATAGATCGGAAGAGCGTCG</t>
  </si>
  <si>
    <t>chr1.232941215.Ref.A.7</t>
  </si>
  <si>
    <t>ACTGGCCGCTTCACTGCTTCAGCTTCTCGTTTGCGGAGCCCGCGGCGGCGTTTCCTGGGGCAACAGCAATGGCGGCCTCGCTGTCCGAGCGGCTCTTCTCGCTGGAGCTGCTGGTGGACTGGGTGCGTTTGGAAGCCCGGCTGCTGCCGTCCCCCGCTGCCCTCGAGTACCAAGGGCGTATTTCTCGTCTAGAAGGCATGCTGCAAACTTCAAAGATCGGAAGAGCGTCG</t>
  </si>
  <si>
    <t>chr1.232941215.Ref.A.8</t>
  </si>
  <si>
    <t>ACTGGCCGCTTCACTGCTTCAGCTTCTCGTTTGCGGAGCCCGCGGCGGCGTTTCCTGGGGCAACAGCAATGGCGGCCTCGCTGTCCGAGCGGCTCTTCTCGCTGGAGCTGCTGGTGGACTGGGTGCGTTTGGAAGCCCGGCTGCTGCCGTCCCCCGCTGCCCTCGAGTAACCCTCAGAGGAAAGCCATCTAGAAACTCTAAGTATAGAATGCCAGATCGGAAGAGCGTCG</t>
  </si>
  <si>
    <t>chr1.232941215.Ref.A.9</t>
  </si>
  <si>
    <t>ACTGGCCGCTTCACTGCTTCAGCTTCTCGTTTGCGGAGCCCGCGGCGGCGTTTCCTGGGGCAACAGCAATGGCGGCCTCGCTGTCCGAGCGGCTCTTCTCGCTGGAGCTGCTGGTGGACTGGGTGCGTTTGGAAGCCCGGCTGCTGCCGTCCCCCGCTGCCCTCGAGTACCCATCATGGAATGTTGTTCTAGACTCTGTCTGATGGGATATGGAGATCGGAAGAGCGTCG</t>
  </si>
  <si>
    <t>chr1.232941215.Ref.A.10</t>
  </si>
  <si>
    <t>ACTGGCCGCTTCACTGCTTCAGCTTCTCGTTTGCGGAGCCCGCGGCGGCGTTTCCTGGGGCAACAGCAATGGCGGCCTCGCTGTCCGAGCGGCTCTTCTCGCTGGAGCTGCTGGTGGACTGGGTGCGTTTGGAAGCCCGGCTGCTGCCGTCCCCCGCTGCCCTCGAGTGGGCCTTTGCTAGTGTGCTTCTAGATGGTCGAAGGTTGCAACTATAGATCGGAAGAGCGTCG</t>
  </si>
  <si>
    <t>chr1.2337032.all_alt.T.1</t>
  </si>
  <si>
    <t>ACTGGCCGCTTCACTGTGGCTGAGTCCTACCAGGTTGGGGTTAGGGAAATGTTCTGGGTTCAGGCGCCCCTCCCAGGGCTGAGAAAGTGCAGCCAGGGACAGCTTTCTGTTCTCTCCCAGGGTGGCTAGGTTAGTATCTTACATGACAAAAAACTGAGAGTCTCGAGTAGCTACAGAGGACATCCTTTCTAGACGATTCTAGGAACTCGGAATAGATCGGAAGAGCGTCG</t>
  </si>
  <si>
    <t>chr1.2337032.all_alt.T.2</t>
  </si>
  <si>
    <t>ACTGGCCGCTTCACTGTGGCTGAGTCCTACCAGGTTGGGGTTAGGGAAATGTTCTGGGTTCAGGCGCCCCTCCCAGGGCTGAGAAAGTGCAGCCAGGGACAGCTTTCTGTTCTCTCCCAGGGTGGCTAGGTTAGTATCTTACATGACAAAAAACTGAGAGTCTCGAGCTCATCTAAGGCCGGAACCGTCTAGAAATGATTCGTAATAGGCTCAAGATCGGAAGAGCGTCG</t>
  </si>
  <si>
    <t>chr1.2337032.all_alt.T.3</t>
  </si>
  <si>
    <t>ACTGGCCGCTTCACTGTGGCTGAGTCCTACCAGGTTGGGGTTAGGGAAATGTTCTGGGTTCAGGCGCCCCTCCCAGGGCTGAGAAAGTGCAGCCAGGGACAGCTTTCTGTTCTCTCCCAGGGTGGCTAGGTTAGTATCTTACATGACAAAAAACTGAGAGTCTCGAGGTATAATACCGACGAGAGCCTCTAGAGCGCTGCGGTAACTCTTCGTAGATCGGAAGAGCGTCG</t>
  </si>
  <si>
    <t>chr1.2337032.all_alt.T.4</t>
  </si>
  <si>
    <t>ACTGGCCGCTTCACTGTGGCTGAGTCCTACCAGGTTGGGGTTAGGGAAATGTTCTGGGTTCAGGCGCCCCTCCCAGGGCTGAGAAAGTGCAGCCAGGGACAGCTTTCTGTTCTCTCCCAGGGTGGCTAGGTTAGTATCTTACATGACAAAAAACTGAGAGTCTCGAGTCTGGCAACCACCTCGATAATCTAGACCGACAATTCTACAGACTGCAGATCGGAAGAGCGTCG</t>
  </si>
  <si>
    <t>chr1.2337032.all_alt.T.5</t>
  </si>
  <si>
    <t>ACTGGCCGCTTCACTGTGGCTGAGTCCTACCAGGTTGGGGTTAGGGAAATGTTCTGGGTTCAGGCGCCCCTCCCAGGGCTGAGAAAGTGCAGCCAGGGACAGCTTTCTGTTCTCTCCCAGGGTGGCTAGGTTAGTATCTTACATGACAAAAAACTGAGAGTCTCGAGGCTGTCCTAAATGCAAATCATCTAGAAGAACACGACTGAGCGTTGAAGATCGGAAGAGCGTCG</t>
  </si>
  <si>
    <t>chr1.2337032.all_alt.T.6</t>
  </si>
  <si>
    <t>ACTGGCCGCTTCACTGTGGCTGAGTCCTACCAGGTTGGGGTTAGGGAAATGTTCTGGGTTCAGGCGCCCCTCCCAGGGCTGAGAAAGTGCAGCCAGGGACAGCTTTCTGTTCTCTCCCAGGGTGGCTAGGTTAGTATCTTACATGACAAAAAACTGAGAGTCTCGAGCAACGATTACTGAGTCCCGCTCTAGAAGAACTAGGCTTAATAGTCCAGATCGGAAGAGCGTCG</t>
  </si>
  <si>
    <t>chr1.2337032.all_alt.T.7</t>
  </si>
  <si>
    <t>ACTGGCCGCTTCACTGTGGCTGAGTCCTACCAGGTTGGGGTTAGGGAAATGTTCTGGGTTCAGGCGCCCCTCCCAGGGCTGAGAAAGTGCAGCCAGGGACAGCTTTCTGTTCTCTCCCAGGGTGGCTAGGTTAGTATCTTACATGACAAAAAACTGAGAGTCTCGAGCCGCAGGGGCCGGAAGCGGGTCTAGAAGTTGCCTCATCTTGATGACAGATCGGAAGAGCGTCG</t>
  </si>
  <si>
    <t>chr1.2337032.all_alt.T.8</t>
  </si>
  <si>
    <t>ACTGGCCGCTTCACTGTGGCTGAGTCCTACCAGGTTGGGGTTAGGGAAATGTTCTGGGTTCAGGCGCCCCTCCCAGGGCTGAGAAAGTGCAGCCAGGGACAGCTTTCTGTTCTCTCCCAGGGTGGCTAGGTTAGTATCTTACATGACAAAAAACTGAGAGTCTCGAGGCTGAATGGTCGTCTACCTGTCTAGAACCAGGTCATTATGCTATAAAGATCGGAAGAGCGTCG</t>
  </si>
  <si>
    <t>chr1.2337032.all_alt.T.9</t>
  </si>
  <si>
    <t>ACTGGCCGCTTCACTGTGGCTGAGTCCTACCAGGTTGGGGTTAGGGAAATGTTCTGGGTTCAGGCGCCCCTCCCAGGGCTGAGAAAGTGCAGCCAGGGACAGCTTTCTGTTCTCTCCCAGGGTGGCTAGGTTAGTATCTTACATGACAAAAAACTGAGAGTCTCGAGTGTAAGGAAAAAAAGACTCATCTAGACGATTCAGTCCAAGAAGTACAGATCGGAAGAGCGTCG</t>
  </si>
  <si>
    <t>chr1.2337032.all_alt.T.10</t>
  </si>
  <si>
    <t>ACTGGCCGCTTCACTGTGGCTGAGTCCTACCAGGTTGGGGTTAGGGAAATGTTCTGGGTTCAGGCGCCCCTCCCAGGGCTGAGAAAGTGCAGCCAGGGACAGCTTTCTGTTCTCTCCCAGGGTGGCTAGGTTAGTATCTTACATGACAAAAAACTGAGAGTCTCGAGCCGTAAAAGACGCATGGTCGTCTAGACCGACAAGTTCGGTCGTCTAAGATCGGAAGAGCGTCG</t>
  </si>
  <si>
    <t>chr1.2337032.Ref.C.1</t>
  </si>
  <si>
    <t>ACTGGCCGCTTCACTGTGGCTGAGTCCTACCAGGTTGGGGTTAGGGAAATGTTCTGGGTTCAGGCGCCCCTCCCAGGGCTGAGAAAGCGCAGCCAGGGACAGCTTTCTGTTCTCTCCCAGGGTGGCTAGGTTAGTATCTTACATGACAAAAAACTGAGAGTCTCGAGTTGTATATGATCTGCCTTATTCTAGAAATGACGCAAGAAATGCTGGAGATCGGAAGAGCGTCG</t>
  </si>
  <si>
    <t>chr1.2337032.Ref.C.2</t>
  </si>
  <si>
    <t>ACTGGCCGCTTCACTGTGGCTGAGTCCTACCAGGTTGGGGTTAGGGAAATGTTCTGGGTTCAGGCGCCCCTCCCAGGGCTGAGAAAGCGCAGCCAGGGACAGCTTTCTGTTCTCTCCCAGGGTGGCTAGGTTAGTATCTTACATGACAAAAAACTGAGAGTCTCGAGCGGAGCAGGCGAAAGTCGCTTCTAGACTTAAAGTATGCAATGGTTAAGATCGGAAGAGCGTCG</t>
  </si>
  <si>
    <t>chr1.2337032.Ref.C.3</t>
  </si>
  <si>
    <t>ACTGGCCGCTTCACTGTGGCTGAGTCCTACCAGGTTGGGGTTAGGGAAATGTTCTGGGTTCAGGCGCCCCTCCCAGGGCTGAGAAAGCGCAGCCAGGGACAGCTTTCTGTTCTCTCCCAGGGTGGCTAGGTTAGTATCTTACATGACAAAAAACTGAGAGTCTCGAGTGCAAGTATATATACCCCTATCTAGACTTAATGGCGGTTATCGGATAGATCGGAAGAGCGTCG</t>
  </si>
  <si>
    <t>chr1.2337032.Ref.C.4</t>
  </si>
  <si>
    <t>ACTGGCCGCTTCACTGTGGCTGAGTCCTACCAGGTTGGGGTTAGGGAAATGTTCTGGGTTCAGGCGCCCCTCCCAGGGCTGAGAAAGCGCAGCCAGGGACAGCTTTCTGTTCTCTCCCAGGGTGGCTAGGTTAGTATCTTACATGACAAAAAACTGAGAGTCTCGAGCCGTGTGATACGGTAGCTCATCTAGATGAGATATCAAGCTATCAATAGATCGGAAGAGCGTCG</t>
  </si>
  <si>
    <t>chr1.2337032.Ref.C.5</t>
  </si>
  <si>
    <t>ACTGGCCGCTTCACTGTGGCTGAGTCCTACCAGGTTGGGGTTAGGGAAATGTTCTGGGTTCAGGCGCCCCTCCCAGGGCTGAGAAAGCGCAGCCAGGGACAGCTTTCTGTTCTCTCCCAGGGTGGCTAGGTTAGTATCTTACATGACAAAAAACTGAGAGTCTCGAGGTACCCCGTCAAACATGTTGTCTAGATGAGATACCTCTACCTAGAGAGATCGGAAGAGCGTCG</t>
  </si>
  <si>
    <t>chr1.2337032.Ref.C.6</t>
  </si>
  <si>
    <t>ACTGGCCGCTTCACTGTGGCTGAGTCCTACCAGGTTGGGGTTAGGGAAATGTTCTGGGTTCAGGCGCCCCTCCCAGGGCTGAGAAAGCGCAGCCAGGGACAGCTTTCTGTTCTCTCCCAGGGTGGCTAGGTTAGTATCTTACATGACAAAAAACTGAGAGTCTCGAGTCGCTAAATGGCCGGGCCCTTCTAGAGCTGGTTGATTGCAGACTGCAGATCGGAAGAGCGTCG</t>
  </si>
  <si>
    <t>chr1.2337032.Ref.C.7</t>
  </si>
  <si>
    <t>ACTGGCCGCTTCACTGTGGCTGAGTCCTACCAGGTTGGGGTTAGGGAAATGTTCTGGGTTCAGGCGCCCCTCCCAGGGCTGAGAAAGCGCAGCCAGGGACAGCTTTCTGTTCTCTCCCAGGGTGGCTAGGTTAGTATCTTACATGACAAAAAACTGAGAGTCTCGAGACTAATGGTCCCGTACTCTATCTAGAAACTCTGGTTCTTAATACTTAGATCGGAAGAGCGTCG</t>
  </si>
  <si>
    <t>chr1.2337032.Ref.C.8</t>
  </si>
  <si>
    <t>ACTGGCCGCTTCACTGTGGCTGAGTCCTACCAGGTTGGGGTTAGGGAAATGTTCTGGGTTCAGGCGCCCCTCCCAGGGCTGAGAAAGCGCAGCCAGGGACAGCTTTCTGTTCTCTCCCAGGGTGGCTAGGTTAGTATCTTACATGACAAAAAACTGAGAGTCTCGAGCGGGGAGGTAGCCCACGGCGTCTAGAGCGCTCTTGCTGAACTTCAAAGATCGGAAGAGCGTCG</t>
  </si>
  <si>
    <t>chr1.2337032.Ref.C.9</t>
  </si>
  <si>
    <t>ACTGGCCGCTTCACTGTGGCTGAGTCCTACCAGGTTGGGGTTAGGGAAATGTTCTGGGTTCAGGCGCCCCTCCCAGGGCTGAGAAAGCGCAGCCAGGGACAGCTTTCTGTTCTCTCCCAGGGTGGCTAGGTTAGTATCTTACATGACAAAAAACTGAGAGTCTCGAGGGCTTAGGACCTTACCTATTTCTAGACTTAAATGAAGCAAGGTTGCAGATCGGAAGAGCGTCG</t>
  </si>
  <si>
    <t>chr1.2337032.Ref.C.10</t>
  </si>
  <si>
    <t>ACTGGCCGCTTCACTGTGGCTGAGTCCTACCAGGTTGGGGTTAGGGAAATGTTCTGGGTTCAGGCGCCCCTCCCAGGGCTGAGAAAGCGCAGCCAGGGACAGCTTTCTGTTCTCTCCCAGGGTGGCTAGGTTAGTATCTTACATGACAAAAAACTGAGAGTCTCGAGTATGCTCGACACGGGTTTCGTCTAGAGCGCTCCAGAACGCTATTGCAGATCGGAAGAGCGTCG</t>
  </si>
  <si>
    <t>chr1.2337277.all_alt.T.1</t>
  </si>
  <si>
    <t>ACTGGCCGCTTCACTGCAGCGGTAGTGCCGAAGGTAGATGAGCTTCTGGGGAGGGAACTTCTCCCGGCAGAGGGGACACTCCGCCTGTGGAGAGGAGAAAGGGGGTCACAGCAGCTGGGGCCACTGGGCCATGCCCATCCCCATCGGCATTTCTTTTCCTGCTCGAGCAGTCCCGAGCATGACACAGTCTAGAATAGGAGTCCTCAGAATGCCAGATCGGAAGAGCGTCG</t>
  </si>
  <si>
    <t>chr1.2337277.all_alt.T.2</t>
  </si>
  <si>
    <t>ACTGGCCGCTTCACTGCAGCGGTAGTGCCGAAGGTAGATGAGCTTCTGGGGAGGGAACTTCTCCCGGCAGAGGGGACACTCCGCCTGTGGAGAGGAGAAAGGGGGTCACAGCAGCTGGGGCCACTGGGCCATGCCCATCCCCATCGGCATTTCTTTTCCTGCTCGAGACAGAGGCCACAGACAGAGGTCTAGAAACTCTTCGCGGGGAAGGATAGATCGGAAGAGCGTCG</t>
  </si>
  <si>
    <t>chr1.2337277.all_alt.T.3</t>
  </si>
  <si>
    <t>ACTGGCCGCTTCACTGCAGCGGTAGTGCCGAAGGTAGATGAGCTTCTGGGGAGGGAACTTCTCCCGGCAGAGGGGACACTCCGCCTGTGGAGAGGAGAAAGGGGGTCACAGCAGCTGGGGCCACTGGGCCATGCCCATCCCCATCGGCATTTCTTTTCCTGCTCGAGTCTCAAAACTCGAAGTAACTTCTAGAGTATACCAGAACACCAAGTTAGATCGGAAGAGCGTCG</t>
  </si>
  <si>
    <t>chr1.2337277.all_alt.T.4</t>
  </si>
  <si>
    <t>ACTGGCCGCTTCACTGCAGCGGTAGTGCCGAAGGTAGATGAGCTTCTGGGGAGGGAACTTCTCCCGGCAGAGGGGACACTCCGCCTGTGGAGAGGAGAAAGGGGGTCACAGCAGCTGGGGCCACTGGGCCATGCCCATCCCCATCGGCATTTCTTTTCCTGCTCGAGTTGTCTATCCAACCTGCCCGTCTAGACTTAACATCTTACGATGCGCAGATCGGAAGAGCGTCG</t>
  </si>
  <si>
    <t>chr1.2337277.all_alt.T.5</t>
  </si>
  <si>
    <t>ACTGGCCGCTTCACTGCAGCGGTAGTGCCGAAGGTAGATGAGCTTCTGGGGAGGGAACTTCTCCCGGCAGAGGGGACACTCCGCCTGTGGAGAGGAGAAAGGGGGTCACAGCAGCTGGGGCCACTGGGCCATGCCCATCCCCATCGGCATTTCTTTTCCTGCTCGAGCCGTAAAGTTAGTCCACAGTTCTAGAAACTCATTACTTAATGCTGGAGATCGGAAGAGCGTCG</t>
  </si>
  <si>
    <t>chr1.2337277.all_alt.T.6</t>
  </si>
  <si>
    <t>ACTGGCCGCTTCACTGCAGCGGTAGTGCCGAAGGTAGATGAGCTTCTGGGGAGGGAACTTCTCCCGGCAGAGGGGACACTCCGCCTGTGGAGAGGAGAAAGGGGGTCACAGCAGCTGGGGCCACTGGGCCATGCCCATCCCCATCGGCATTTCTTTTCCTGCTCGAGCTAGTACGCTGGACGTGGCCTCTAGAAAGATTAACTTCTATCGGATAGATCGGAAGAGCGTCG</t>
  </si>
  <si>
    <t>chr1.2337277.all_alt.T.7</t>
  </si>
  <si>
    <t>ACTGGCCGCTTCACTGCAGCGGTAGTGCCGAAGGTAGATGAGCTTCTGGGGAGGGAACTTCTCCCGGCAGAGGGGACACTCCGCCTGTGGAGAGGAGAAAGGGGGTCACAGCAGCTGGGGCCACTGGGCCATGCCCATCCCCATCGGCATTTCTTTTCCTGCTCGAGTTTCGGAACCAAAAGCTTCATCTAGAACCAGTTCTCTATAGAGCTAAGATCGGAAGAGCGTCG</t>
  </si>
  <si>
    <t>chr1.2337277.all_alt.T.8</t>
  </si>
  <si>
    <t>ACTGGCCGCTTCACTGCAGCGGTAGTGCCGAAGGTAGATGAGCTTCTGGGGAGGGAACTTCTCCCGGCAGAGGGGACACTCCGCCTGTGGAGAGGAGAAAGGGGGTCACAGCAGCTGGGGCCACTGGGCCATGCCCATCCCCATCGGCATTTCTTTTCCTGCTCGAGTGGACCTAGCAAGGGAAGCTTCTAGATGGTCATGGAAGTTATACGCAGATCGGAAGAGCGTCG</t>
  </si>
  <si>
    <t>chr1.2337277.all_alt.T.9</t>
  </si>
  <si>
    <t>ACTGGCCGCTTCACTGCAGCGGTAGTGCCGAAGGTAGATGAGCTTCTGGGGAGGGAACTTCTCCCGGCAGAGGGGACACTCCGCCTGTGGAGAGGAGAAAGGGGGTCACAGCAGCTGGGGCCACTGGGCCATGCCCATCCCCATCGGCATTTCTTTTCCTGCTCGAGTTCTAACGCTTTCCTAGACCTCTAGATTCGCCAGCTCCTATCGGATAGATCGGAAGAGCGTCG</t>
  </si>
  <si>
    <t>chr1.2337277.all_alt.T.10</t>
  </si>
  <si>
    <t>ACTGGCCGCTTCACTGCAGCGGTAGTGCCGAAGGTAGATGAGCTTCTGGGGAGGGAACTTCTCCCGGCAGAGGGGACACTCCGCCTGTGGAGAGGAGAAAGGGGGTCACAGCAGCTGGGGCCACTGGGCCATGCCCATCCCCATCGGCATTTCTTTTCCTGCTCGAGGCGCAGGCCAACGAGACATTTCTAGACGATTGTTCCAGGCTCTGATAGATCGGAAGAGCGTCG</t>
  </si>
  <si>
    <t>chr1.2337277.Ref.C.1</t>
  </si>
  <si>
    <t>ACTGGCCGCTTCACTGCAGCGGTAGTGCCGAAGGTAGATGAGCTTCTGGGGAGGGAACTTCTCCCGGCAGAGGGGACACTCCGCCTGCGGAGAGGAGAAAGGGGGTCACAGCAGCTGGGGCCACTGGGCCATGCCCATCCCCATCGGCATTTCTTTTCCTGCTCGAGTACGCGGAGGGTCTGAGGTTTCTAGAAACTCGCAGACTAAGTTAAGAGATCGGAAGAGCGTCG</t>
  </si>
  <si>
    <t>chr1.2337277.Ref.C.2</t>
  </si>
  <si>
    <t>ACTGGCCGCTTCACTGCAGCGGTAGTGCCGAAGGTAGATGAGCTTCTGGGGAGGGAACTTCTCCCGGCAGAGGGGACACTCCGCCTGCGGAGAGGAGAAAGGGGGTCACAGCAGCTGGGGCCACTGGGCCATGCCCATCCCCATCGGCATTTCTTTTCCTGCTCGAGCTTTGGTGTGGAATTAAGACTCTAGACCGACTTGACGAAGAGCGCGAGATCGGAAGAGCGTCG</t>
  </si>
  <si>
    <t>chr1.2337277.Ref.C.3</t>
  </si>
  <si>
    <t>ACTGGCCGCTTCACTGCAGCGGTAGTGCCGAAGGTAGATGAGCTTCTGGGGAGGGAACTTCTCCCGGCAGAGGGGACACTCCGCCTGCGGAGAGGAGAAAGGGGGTCACAGCAGCTGGGGCCACTGGGCCATGCCCATCCCCATCGGCATTTCTTTTCCTGCTCGAGGGTCCGGGAGGCACCCACTGTCTAGATTCGCTTAGAGTCTTATTGGAGATCGGAAGAGCGTCG</t>
  </si>
  <si>
    <t>chr1.2337277.Ref.C.4</t>
  </si>
  <si>
    <t>ACTGGCCGCTTCACTGCAGCGGTAGTGCCGAAGGTAGATGAGCTTCTGGGGAGGGAACTTCTCCCGGCAGAGGGGACACTCCGCCTGCGGAGAGGAGAAAGGGGGTCACAGCAGCTGGGGCCACTGGGCCATGCCCATCCCCATCGGCATTTCTTTTCCTGCTCGAGAGACCGAGGTTGACTTCTTATCTAGAGTCATACGGACCCCGTTCAAAGATCGGAAGAGCGTCG</t>
  </si>
  <si>
    <t>chr1.2337277.Ref.C.5</t>
  </si>
  <si>
    <t>ACTGGCCGCTTCACTGCAGCGGTAGTGCCGAAGGTAGATGAGCTTCTGGGGAGGGAACTTCTCCCGGCAGAGGGGACACTCCGCCTGCGGAGAGGAGAAAGGGGGTCACAGCAGCTGGGGCCACTGGGCCATGCCCATCCCCATCGGCATTTCTTTTCCTGCTCGAGCCTCGAACTATAAACCCTAGTCTAGAAGTTGGAATGAACTGCAACGAGATCGGAAGAGCGTCG</t>
  </si>
  <si>
    <t>chr1.2337277.Ref.C.6</t>
  </si>
  <si>
    <t>ACTGGCCGCTTCACTGCAGCGGTAGTGCCGAAGGTAGATGAGCTTCTGGGGAGGGAACTTCTCCCGGCAGAGGGGACACTCCGCCTGCGGAGAGGAGAAAGGGGGTCACAGCAGCTGGGGCCACTGGGCCATGCCCATCCCCATCGGCATTTCTTTTCCTGCTCGAGCCTTCCAAGATATTATTCTTTCTAGAAGTTGTGCTAGGTTAGGTTAAGATCGGAAGAGCGTCG</t>
  </si>
  <si>
    <t>chr1.2337277.Ref.C.7</t>
  </si>
  <si>
    <t>ACTGGCCGCTTCACTGCAGCGGTAGTGCCGAAGGTAGATGAGCTTCTGGGGAGGGAACTTCTCCCGGCAGAGGGGACACTCCGCCTGCGGAGAGGAGAAAGGGGGTCACAGCAGCTGGGGCCACTGGGCCATGCCCATCCCCATCGGCATTTCTTTTCCTGCTCGAGCTGCGAACTCTGGTCCTCCTTCTAGAGCGCTTTGGATATAATACTTAGATCGGAAGAGCGTCG</t>
  </si>
  <si>
    <t>chr1.2337277.Ref.C.8</t>
  </si>
  <si>
    <t>ACTGGCCGCTTCACTGCAGCGGTAGTGCCGAAGGTAGATGAGCTTCTGGGGAGGGAACTTCTCCCGGCAGAGGGGACACTCCGCCTGCGGAGAGGAGAAAGGGGGTCACAGCAGCTGGGGCCACTGGGCCATGCCCATCCCCATCGGCATTTCTTTTCCTGCTCGAGCACGACGATGCAGTGCAGCATCTAGACGTCCAAGATTCGGCCTCGAAGATCGGAAGAGCGTCG</t>
  </si>
  <si>
    <t>chr1.2337277.Ref.C.9</t>
  </si>
  <si>
    <t>ACTGGCCGCTTCACTGCAGCGGTAGTGCCGAAGGTAGATGAGCTTCTGGGGAGGGAACTTCTCCCGGCAGAGGGGACACTCCGCCTGCGGAGAGGAGAAAGGGGGTCACAGCAGCTGGGGCCACTGGGCCATGCCCATCCCCATCGGCATTTCTTTTCCTGCTCGAGACTAGTCTGTCACAGCGGTATCTAGAAAGATCATACGATTATACGCAGATCGGAAGAGCGTCG</t>
  </si>
  <si>
    <t>chr1.2337277.Ref.C.10</t>
  </si>
  <si>
    <t>ACTGGCCGCTTCACTGCAGCGGTAGTGCCGAAGGTAGATGAGCTTCTGGGGAGGGAACTTCTCCCGGCAGAGGGGACACTCCGCCTGCGGAGAGGAGAAAGGGGGTCACAGCAGCTGGGGCCACTGGGCCATGCCCATCCCCATCGGCATTTCTTTTCCTGCTCGAGCCTGTAGAAAGTTGGAGCTTTCTAGAAGAACTCCATATTGCTATAAAGATCGGAAGAGCGTCG</t>
  </si>
  <si>
    <t>chr1.2340200.all_alt.C.1</t>
  </si>
  <si>
    <t>ACTGGCCGCTTCACTGGGGTCAGCCTGCAGCTCCTGCTCCAGGGGGAGCAGGGCCTTGTCCAGCAGGTAGGGCAGGACGGCATGCAGCGTCACCAGCACGCCACGGCGCAGCGAGGAGGGCACATGTATCCGCGATGGGTCCACCTGGATGATGCTGACGTCTCGAGGCTCGCCCCCGATTCCCTGTTCTAGACTTAAATGCCGGTAATACTTAGATCGGAAGAGCGTCG</t>
  </si>
  <si>
    <t>chr1.2340200.all_alt.C.2</t>
  </si>
  <si>
    <t>ACTGGCCGCTTCACTGGGGTCAGCCTGCAGCTCCTGCTCCAGGGGGAGCAGGGCCTTGTCCAGCAGGTAGGGCAGGACGGCATGCAGCGTCACCAGCACGCCACGGCGCAGCGAGGAGGGCACATGTATCCGCGATGGGTCCACCTGGATGATGCTGACGTCTCGAGCGAGTCTCGCACAGATGGACTCTAGATGGTCTGGTCTCGGAAGGATAGATCGGAAGAGCGTCG</t>
  </si>
  <si>
    <t>chr1.2340200.all_alt.C.3</t>
  </si>
  <si>
    <t>ACTGGCCGCTTCACTGGGGTCAGCCTGCAGCTCCTGCTCCAGGGGGAGCAGGGCCTTGTCCAGCAGGTAGGGCAGGACGGCATGCAGCGTCACCAGCACGCCACGGCGCAGCGAGGAGGGCACATGTATCCGCGATGGGTCCACCTGGATGATGCTGACGTCTCGAGCAGGATCAAGTCCGCCCAGTTCTAGAGCTGGTATCGTTAGCTCGTTAGATCGGAAGAGCGTCG</t>
  </si>
  <si>
    <t>chr1.2340200.all_alt.C.4</t>
  </si>
  <si>
    <t>ACTGGCCGCTTCACTGGGGTCAGCCTGCAGCTCCTGCTCCAGGGGGAGCAGGGCCTTGTCCAGCAGGTAGGGCAGGACGGCATGCAGCGTCACCAGCACGCCACGGCGCAGCGAGGAGGGCACATGTATCCGCGATGGGTCCACCTGGATGATGCTGACGTCTCGAGAGGCTCGATACTGGTGCCCCTCTAGAATAGGTATAAGTCGCTCAACAGATCGGAAGAGCGTCG</t>
  </si>
  <si>
    <t>chr1.2340200.all_alt.C.5</t>
  </si>
  <si>
    <t>ACTGGCCGCTTCACTGGGGTCAGCCTGCAGCTCCTGCTCCAGGGGGAGCAGGGCCTTGTCCAGCAGGTAGGGCAGGACGGCATGCAGCGTCACCAGCACGCCACGGCGCAGCGAGGAGGGCACATGTATCCGCGATGGGTCCACCTGGATGATGCTGACGTCTCGAGCAATGAAAAGTGTACCAATGTCTAGATAACCTATCCGCAATCAGCCAGATCGGAAGAGCGTCG</t>
  </si>
  <si>
    <t>chr1.2340200.all_alt.C.6</t>
  </si>
  <si>
    <t>ACTGGCCGCTTCACTGGGGTCAGCCTGCAGCTCCTGCTCCAGGGGGAGCAGGGCCTTGTCCAGCAGGTAGGGCAGGACGGCATGCAGCGTCACCAGCACGCCACGGCGCAGCGAGGAGGGCACATGTATCCGCGATGGGTCCACCTGGATGATGCTGACGTCTCGAGTAATCCAAGAGCTGCGGCAGTCTAGACCGACCTATACCAGGAGTTGAGATCGGAAGAGCGTCG</t>
  </si>
  <si>
    <t>chr1.2340200.all_alt.C.7</t>
  </si>
  <si>
    <t>ACTGGCCGCTTCACTGGGGTCAGCCTGCAGCTCCTGCTCCAGGGGGAGCAGGGCCTTGTCCAGCAGGTAGGGCAGGACGGCATGCAGCGTCACCAGCACGCCACGGCGCAGCGAGGAGGGCACATGTATCCGCGATGGGTCCACCTGGATGATGCTGACGTCTCGAGAGGTCATAGATCACATATCGTCTAGAACCAGTGCGAACAATGCTGGAGATCGGAAGAGCGTCG</t>
  </si>
  <si>
    <t>chr1.2340200.all_alt.C.8</t>
  </si>
  <si>
    <t>ACTGGCCGCTTCACTGGGGTCAGCCTGCAGCTCCTGCTCCAGGGGGAGCAGGGCCTTGTCCAGCAGGTAGGGCAGGACGGCATGCAGCGTCACCAGCACGCCACGGCGCAGCGAGGAGGGCACATGTATCCGCGATGGGTCCACCTGGATGATGCTGACGTCTCGAGTTTTTATTGTGTTACATTAATCTAGAAAGATAACCTGAAATGCTGGAGATCGGAAGAGCGTCG</t>
  </si>
  <si>
    <t>chr1.2340200.all_alt.C.9</t>
  </si>
  <si>
    <t>ACTGGCCGCTTCACTGGGGTCAGCCTGCAGCTCCTGCTCCAGGGGGAGCAGGGCCTTGTCCAGCAGGTAGGGCAGGACGGCATGCAGCGTCACCAGCACGCCACGGCGCAGCGAGGAGGGCACATGTATCCGCGATGGGTCCACCTGGATGATGCTGACGTCTCGAGGGGTGGGCGATAATCGCGCATCTAGAGTCATACGCGTAACGCTTGAAGATCGGAAGAGCGTCG</t>
  </si>
  <si>
    <t>chr1.2340200.all_alt.C.10</t>
  </si>
  <si>
    <t>ACTGGCCGCTTCACTGGGGTCAGCCTGCAGCTCCTGCTCCAGGGGGAGCAGGGCCTTGTCCAGCAGGTAGGGCAGGACGGCATGCAGCGTCACCAGCACGCCACGGCGCAGCGAGGAGGGCACATGTATCCGCGATGGGTCCACCTGGATGATGCTGACGTCTCGAGCTTGACAACGAGAGGGACTATCTAGAGCTGGTTAACTCGGCCTCGAAGATCGGAAGAGCGTCG</t>
  </si>
  <si>
    <t>chr1.2340200.Ref.T.1</t>
  </si>
  <si>
    <t>ACTGGCCGCTTCACTGGGGTCAGCCTGCAGCTCCTGCTCCAGGGGGAGCAGGGCCTTGTCCAGCAGGTAGGGCAGGACGGCATGCAGTGTCACCAGCACGCCACGGCGCAGCGAGGAGGGCACATGTATCCGCGATGGGTCCACCTGGATGATGCTGACGTCTCGAGAAGCAATGGGTCTTAAAGAGTCTAGAAGAACACGGCATAACGTCGTAGATCGGAAGAGCGTCG</t>
  </si>
  <si>
    <t>chr1.2340200.Ref.T.2</t>
  </si>
  <si>
    <t>ACTGGCCGCTTCACTGGGGTCAGCCTGCAGCTCCTGCTCCAGGGGGAGCAGGGCCTTGTCCAGCAGGTAGGGCAGGACGGCATGCAGTGTCACCAGCACGCCACGGCGCAGCGAGGAGGGCACATGTATCCGCGATGGGTCCACCTGGATGATGCTGACGTCTCGAGGGAATGCCTCGCCGTCGAGCTCTAGAAACTCAATGGCAGCTCTGATAGATCGGAAGAGCGTCG</t>
  </si>
  <si>
    <t>chr1.2340200.Ref.T.3</t>
  </si>
  <si>
    <t>ACTGGCCGCTTCACTGGGGTCAGCCTGCAGCTCCTGCTCCAGGGGGAGCAGGGCCTTGTCCAGCAGGTAGGGCAGGACGGCATGCAGTGTCACCAGCACGCCACGGCGCAGCGAGGAGGGCACATGTATCCGCGATGGGTCCACCTGGATGATGCTGACGTCTCGAGGGAAACGTGGCAAACGTTACTCTAGACTTAATTAGAGTCCAACGCAAGATCGGAAGAGCGTCG</t>
  </si>
  <si>
    <t>chr1.2340200.Ref.T.4</t>
  </si>
  <si>
    <t>ACTGGCCGCTTCACTGGGGTCAGCCTGCAGCTCCTGCTCCAGGGGGAGCAGGGCCTTGTCCAGCAGGTAGGGCAGGACGGCATGCAGTGTCACCAGCACGCCACGGCGCAGCGAGGAGGGCACATGTATCCGCGATGGGTCCACCTGGATGATGCTGACGTCTCGAGATTAGGCCGCGGTAAGCGGCTCTAGAAGGCAATGGAAGTGCGAGGAAGATCGGAAGAGCGTCG</t>
  </si>
  <si>
    <t>chr1.2340200.Ref.T.5</t>
  </si>
  <si>
    <t>ACTGGCCGCTTCACTGGGGTCAGCCTGCAGCTCCTGCTCCAGGGGGAGCAGGGCCTTGTCCAGCAGGTAGGGCAGGACGGCATGCAGTGTCACCAGCACGCCACGGCGCAGCGAGGAGGGCACATGTATCCGCGATGGGTCCACCTGGATGATGCTGACGTCTCGAGCCAGCGGAGACGTACATCGCTCTAGATTCGCCCGATCTATGGCAGCAGATCGGAAGAGCGTCG</t>
  </si>
  <si>
    <t>chr1.2340200.Ref.T.6</t>
  </si>
  <si>
    <t>ACTGGCCGCTTCACTGGGGTCAGCCTGCAGCTCCTGCTCCAGGGGGAGCAGGGCCTTGTCCAGCAGGTAGGGCAGGACGGCATGCAGTGTCACCAGCACGCCACGGCGCAGCGAGGAGGGCACATGTATCCGCGATGGGTCCACCTGGATGATGCTGACGTCTCGAGCGAACGCAACTTGTACTGGCTCTAGAAGAACGCAGCGCAAGAGTATAGATCGGAAGAGCGTCG</t>
  </si>
  <si>
    <t>chr1.2340200.Ref.T.7</t>
  </si>
  <si>
    <t>ACTGGCCGCTTCACTGGGGTCAGCCTGCAGCTCCTGCTCCAGGGGGAGCAGGGCCTTGTCCAGCAGGTAGGGCAGGACGGCATGCAGTGTCACCAGCACGCCACGGCGCAGCGAGGAGGGCACATGTATCCGCGATGGGTCCACCTGGATGATGCTGACGTCTCGAGTAGCTAATCGGGAGTTAAGCTCTAGAAAGATTTAATCAAAGGTTGCAGATCGGAAGAGCGTCG</t>
  </si>
  <si>
    <t>chr1.2340200.Ref.T.8</t>
  </si>
  <si>
    <t>ACTGGCCGCTTCACTGGGGTCAGCCTGCAGCTCCTGCTCCAGGGGGAGCAGGGCCTTGTCCAGCAGGTAGGGCAGGACGGCATGCAGTGTCACCAGCACGCCACGGCGCAGCGAGGAGGGCACATGTATCCGCGATGGGTCCACCTGGATGATGCTGACGTCTCGAGTTATGTATAAGTACGCGGCCTCTAGAAATGATTACCAACGCTCAACAGATCGGAAGAGCGTCG</t>
  </si>
  <si>
    <t>chr1.2340200.Ref.T.9</t>
  </si>
  <si>
    <t>ACTGGCCGCTTCACTGGGGTCAGCCTGCAGCTCCTGCTCCAGGGGGAGCAGGGCCTTGTCCAGCAGGTAGGGCAGGACGGCATGCAGTGTCACCAGCACGCCACGGCGCAGCGAGGAGGGCACATGTATCCGCGATGGGTCCACCTGGATGATGCTGACGTCTCGAGGGTTGAGTTGGTACCCTCATTCTAGACTCTGGTCATTAAGAAGTACAGATCGGAAGAGCGTCG</t>
  </si>
  <si>
    <t>chr1.2340200.Ref.T.10</t>
  </si>
  <si>
    <t>ACTGGCCGCTTCACTGGGGTCAGCCTGCAGCTCCTGCTCCAGGGGGAGCAGGGCCTTGTCCAGCAGGTAGGGCAGGACGGCATGCAGTGTCACCAGCACGCCACGGCGCAGCGAGGAGGGCACATGTATCCGCGATGGGTCCACCTGGATGATGCTGACGTCTCGAGTCAATGCAGAGATATATAAATCTAGAGTATACCGTATGAAGGTTGCAGATCGGAAGAGCGTCG</t>
  </si>
  <si>
    <t>chr1.243376757.all_alt.C.1</t>
  </si>
  <si>
    <t>ACTGGCCGCTTCACTGACAGTTGAAAATCCAGAATTTCTGATTTAACATTCATAAAGGCAAAGAGAAGAAAACAGGAAGATATTTCACAATTATAAGATAAATACAAGAGACAGTGGGATTCTACACTATGATAATGTTGATAAAGCTGATAGCATAAGCACTCGAGTCTCCTAACAGAATACCCCCTCTAGAAGGCAAGAGGACATGGCAGCAGATCGGAAGAGCGTCG</t>
  </si>
  <si>
    <t>chr1.243376757.all_alt.C.2</t>
  </si>
  <si>
    <t>ACTGGCCGCTTCACTGACAGTTGAAAATCCAGAATTTCTGATTTAACATTCATAAAGGCAAAGAGAAGAAAACAGGAAGATATTTCACAATTATAAGATAAATACAAGAGACAGTGGGATTCTACACTATGATAATGTTGATAAAGCTGATAGCATAAGCACTCGAGAACCCGGTGGGCTTGGACCGTCTAGAAGTTGCTGATACAATCAGCCAGATCGGAAGAGCGTCG</t>
  </si>
  <si>
    <t>chr1.243376757.all_alt.C.3</t>
  </si>
  <si>
    <t>ACTGGCCGCTTCACTGACAGTTGAAAATCCAGAATTTCTGATTTAACATTCATAAAGGCAAAGAGAAGAAAACAGGAAGATATTTCACAATTATAAGATAAATACAAGAGACAGTGGGATTCTACACTATGATAATGTTGATAAAGCTGATAGCATAAGCACTCGAGCCACGTGATATCCGCCAAATTCTAGAGTATAGCAGCGCAAGTTAAGAGATCGGAAGAGCGTCG</t>
  </si>
  <si>
    <t>chr1.243376757.all_alt.C.4</t>
  </si>
  <si>
    <t>ACTGGCCGCTTCACTGACAGTTGAAAATCCAGAATTTCTGATTTAACATTCATAAAGGCAAAGAGAAGAAAACAGGAAGATATTTCACAATTATAAGATAAATACAAGAGACAGTGGGATTCTACACTATGATAATGTTGATAAAGCTGATAGCATAAGCACTCGAGCCTTAGTTGCGGTTGGCATATCTAGAAGAACACTCCGTGCTATTGCAGATCGGAAGAGCGTCG</t>
  </si>
  <si>
    <t>chr1.243376757.all_alt.C.5</t>
  </si>
  <si>
    <t>ACTGGCCGCTTCACTGACAGTTGAAAATCCAGAATTTCTGATTTAACATTCATAAAGGCAAAGAGAAGAAAACAGGAAGATATTTCACAATTATAAGATAAATACAAGAGACAGTGGGATTCTACACTATGATAATGTTGATAAAGCTGATAGCATAAGCACTCGAGAAACAGGACGTTCGGTCTAATCTAGAAGTTGAACCGTCTAATACTTAGATCGGAAGAGCGTCG</t>
  </si>
  <si>
    <t>chr1.243376757.all_alt.C.6</t>
  </si>
  <si>
    <t>ACTGGCCGCTTCACTGACAGTTGAAAATCCAGAATTTCTGATTTAACATTCATAAAGGCAAAGAGAAGAAAACAGGAAGATATTTCACAATTATAAGATAAATACAAGAGACAGTGGGATTCTACACTATGATAATGTTGATAAAGCTGATAGCATAAGCACTCGAGGTAGACCAGAACCAGGTCATTCTAGACTCTGTTACCAATGCTATAAAGATCGGAAGAGCGTCG</t>
  </si>
  <si>
    <t>chr1.243376757.all_alt.C.7</t>
  </si>
  <si>
    <t>ACTGGCCGCTTCACTGACAGTTGAAAATCCAGAATTTCTGATTTAACATTCATAAAGGCAAAGAGAAGAAAACAGGAAGATATTTCACAATTATAAGATAAATACAAGAGACAGTGGGATTCTACACTATGATAATGTTGATAAAGCTGATAGCATAAGCACTCGAGCTCTTCCCGCGGAAAAAAGCTCTAGAGCGCTCGTCTCGCGCTCAACAGATCGGAAGAGCGTCG</t>
  </si>
  <si>
    <t>chr1.243376757.all_alt.C.8</t>
  </si>
  <si>
    <t>ACTGGCCGCTTCACTGACAGTTGAAAATCCAGAATTTCTGATTTAACATTCATAAAGGCAAAGAGAAGAAAACAGGAAGATATTTCACAATTATAAGATAAATACAAGAGACAGTGGGATTCTACACTATGATAATGTTGATAAAGCTGATAGCATAAGCACTCGAGTTCACGCAACCGTTCAAAATTCTAGATAACCGGTCTACCTATCAATAGATCGGAAGAGCGTCG</t>
  </si>
  <si>
    <t>chr1.243376757.all_alt.C.9</t>
  </si>
  <si>
    <t>ACTGGCCGCTTCACTGACAGTTGAAAATCCAGAATTTCTGATTTAACATTCATAAAGGCAAAGAGAAGAAAACAGGAAGATATTTCACAATTATAAGATAAATACAAGAGACAGTGGGATTCTACACTATGATAATGTTGATAAAGCTGATAGCATAAGCACTCGAGCTACATTGTCTCACAAAGACTCTAGATGGTCTGATGAGGCTCTGATAGATCGGAAGAGCGTCG</t>
  </si>
  <si>
    <t>chr1.243376757.all_alt.C.10</t>
  </si>
  <si>
    <t>ACTGGCCGCTTCACTGACAGTTGAAAATCCAGAATTTCTGATTTAACATTCATAAAGGCAAAGAGAAGAAAACAGGAAGATATTTCACAATTATAAGATAAATACAAGAGACAGTGGGATTCTACACTATGATAATGTTGATAAAGCTGATAGCATAAGCACTCGAGGTTGAACCCGCCGCGCTCATTCTAGACGATTCAACGCGAACCAGGTAGATCGGAAGAGCGTCG</t>
  </si>
  <si>
    <t>chr1.243376757.Ref.T.1</t>
  </si>
  <si>
    <t>ACTGGCCGCTTCACTGACAGTTGAAAATCCAGAATTTCTGATTTAACATTCATAAAGGCAAAGAGAAGAAAACAGGAAGATATTTCATAATTATAAGATAAATACAAGAGACAGTGGGATTCTACACTATGATAATGTTGATAAAGCTGATAGCATAAGCACTCGAGTACAGTTAAAAGGAACGCGCTCTAGAGCGCTATAATAGCTCTTCGTAGATCGGAAGAGCGTCG</t>
  </si>
  <si>
    <t>chr1.243376757.Ref.T.2</t>
  </si>
  <si>
    <t>ACTGGCCGCTTCACTGACAGTTGAAAATCCAGAATTTCTGATTTAACATTCATAAAGGCAAAGAGAAGAAAACAGGAAGATATTTCATAATTATAAGATAAATACAAGAGACAGTGGGATTCTACACTATGATAATGTTGATAAAGCTGATAGCATAAGCACTCGAGACTTGACTTTGCTAGGAAAGTCTAGATTCGCAGTATGCAGCTCGTTAGATCGGAAGAGCGTCG</t>
  </si>
  <si>
    <t>chr1.243376757.Ref.T.3</t>
  </si>
  <si>
    <t>ACTGGCCGCTTCACTGACAGTTGAAAATCCAGAATTTCTGATTTAACATTCATAAAGGCAAAGAGAAGAAAACAGGAAGATATTTCATAATTATAAGATAAATACAAGAGACAGTGGGATTCTACACTATGATAATGTTGATAAAGCTGATAGCATAAGCACTCGAGCCGCTGCCTGTAGCCAATTGTCTAGAAGAACCGCAAGAACTTAAGTAGATCGGAAGAGCGTCG</t>
  </si>
  <si>
    <t>chr1.243376757.Ref.T.4</t>
  </si>
  <si>
    <t>ACTGGCCGCTTCACTGACAGTTGAAAATCCAGAATTTCTGATTTAACATTCATAAAGGCAAAGAGAAGAAAACAGGAAGATATTTCATAATTATAAGATAAATACAAGAGACAGTGGGATTCTACACTATGATAATGTTGATAAAGCTGATAGCATAAGCACTCGAGTATACACAGTGTTTTGTCGGTCTAGAAGGCATTACCAAAATGCTGGAGATCGGAAGAGCGTCG</t>
  </si>
  <si>
    <t>chr1.243376757.Ref.T.5</t>
  </si>
  <si>
    <t>ACTGGCCGCTTCACTGACAGTTGAAAATCCAGAATTTCTGATTTAACATTCATAAAGGCAAAGAGAAGAAAACAGGAAGATATTTCATAATTATAAGATAAATACAAGAGACAGTGGGATTCTACACTATGATAATGTTGATAAAGCTGATAGCATAAGCACTCGAGTTGGAAGTAATATTAGACGTTCTAGATAACCCCGGTTCGATCCAAGAGATCGGAAGAGCGTCG</t>
  </si>
  <si>
    <t>chr1.243376757.Ref.T.6</t>
  </si>
  <si>
    <t>ACTGGCCGCTTCACTGACAGTTGAAAATCCAGAATTTCTGATTTAACATTCATAAAGGCAAAGAGAAGAAAACAGGAAGATATTTCATAATTATAAGATAAATACAAGAGACAGTGGGATTCTACACTATGATAATGTTGATAAAGCTGATAGCATAAGCACTCGAGCTGTGCTACTCGGGCACAAGTCTAGAACCAGAGTATGCAGAAGTACAGATCGGAAGAGCGTCG</t>
  </si>
  <si>
    <t>chr1.243376757.Ref.T.7</t>
  </si>
  <si>
    <t>ACTGGCCGCTTCACTGACAGTTGAAAATCCAGAATTTCTGATTTAACATTCATAAAGGCAAAGAGAAGAAAACAGGAAGATATTTCATAATTATAAGATAAATACAAGAGACAGTGGGATTCTACACTATGATAATGTTGATAAAGCTGATAGCATAAGCACTCGAGACTATTGAGACAGAAGTGCATCTAGAAGGCAAATGATTTTATACGCAGATCGGAAGAGCGTCG</t>
  </si>
  <si>
    <t>chr1.243376757.Ref.T.8</t>
  </si>
  <si>
    <t>ACTGGCCGCTTCACTGACAGTTGAAAATCCAGAATTTCTGATTTAACATTCATAAAGGCAAAGAGAAGAAAACAGGAAGATATTTCATAATTATAAGATAAATACAAGAGACAGTGGGATTCTACACTATGATAATGTTGATAAAGCTGATAGCATAAGCACTCGAGATGTTTTCATAAGTAGGAACTCTAGAAAGATAATGCAGCCGTTCAAAGATCGGAAGAGCGTCG</t>
  </si>
  <si>
    <t>chr1.243376757.Ref.T.9</t>
  </si>
  <si>
    <t>ACTGGCCGCTTCACTGACAGTTGAAAATCCAGAATTTCTGATTTAACATTCATAAAGGCAAAGAGAAGAAAACAGGAAGATATTTCATAATTATAAGATAAATACAAGAGACAGTGGGATTCTACACTATGATAATGTTGATAAAGCTGATAGCATAAGCACTCGAGAGACGTTCGTAAGCGGCTCTTCTAGACTCTGACGCGTACTCCGCAAAGATCGGAAGAGCGTCG</t>
  </si>
  <si>
    <t>chr1.243376757.Ref.T.10</t>
  </si>
  <si>
    <t>ACTGGCCGCTTCACTGACAGTTGAAAATCCAGAATTTCTGATTTAACATTCATAAAGGCAAAGAGAAGAAAACAGGAAGATATTTCATAATTATAAGATAAATACAAGAGACAGTGGGATTCTACACTATGATAATGTTGATAAAGCTGATAGCATAAGCACTCGAGCAGAGAGAGCGACGCTATTGTCTAGAGTCATGCGGTAAGTCGTCTAAGATCGGAAGAGCGTCG</t>
  </si>
  <si>
    <t>chr1.243418063.all_alt.A.1</t>
  </si>
  <si>
    <t>ACTGGCCGCTTCACTGGCCAGTCGAAAGCTGAAAATGATTCAATGCACTTAGGGGATGCGGAGGCGGCAGCAAGGGGCTCGGGAAAGACGGGGGGCCGCAGGACTGGAGCTCCGGGGGGCGGCGGGTGGGGGATGGGAAGGGTGGTCCCGTCAAGCCCCGGCTCGAGTGTGGCGAGAGGATATATGCTCTAGAGTCATCCTGAGTACCAAGTTAGATCGGAAGAGCGTCG</t>
  </si>
  <si>
    <t>chr1.243418063.all_alt.A.2</t>
  </si>
  <si>
    <t>ACTGGCCGCTTCACTGGCCAGTCGAAAGCTGAAAATGATTCAATGCACTTAGGGGATGCGGAGGCGGCAGCAAGGGGCTCGGGAAAGACGGGGGGCCGCAGGACTGGAGCTCCGGGGGGCGGCGGGTGGGGGATGGGAAGGGTGGTCCCGTCAAGCCCCGGCTCGAGAGCGAGTCTTTGGTGATCCGTCTAGAAACTCTGCAATTGGAAGGATAGATCGGAAGAGCGTCG</t>
  </si>
  <si>
    <t>chr1.243418063.all_alt.A.3</t>
  </si>
  <si>
    <t>ACTGGCCGCTTCACTGGCCAGTCGAAAGCTGAAAATGATTCAATGCACTTAGGGGATGCGGAGGCGGCAGCAAGGGGCTCGGGAAAGACGGGGGGCCGCAGGACTGGAGCTCCGGGGGGCGGCGGGTGGGGGATGGGAAGGGTGGTCCCGTCAAGCCCCGGCTCGAGAGTCTAGTACACATCCTCCGTCTAGACGTCCCATAACCAACTTATTAGATCGGAAGAGCGTCG</t>
  </si>
  <si>
    <t>chr1.243418063.all_alt.A.4</t>
  </si>
  <si>
    <t>ACTGGCCGCTTCACTGGCCAGTCGAAAGCTGAAAATGATTCAATGCACTTAGGGGATGCGGAGGCGGCAGCAAGGGGCTCGGGAAAGACGGGGGGCCGCAGGACTGGAGCTCCGGGGGGCGGCGGGTGGGGGATGGGAAGGGTGGTCCCGTCAAGCCCCGGCTCGAGTCATCCCTGGGGGGTCCTCATCTAGACTTAATGAGCGAAACTTATTAGATCGGAAGAGCGTCG</t>
  </si>
  <si>
    <t>chr1.243418063.all_alt.A.5</t>
  </si>
  <si>
    <t>ACTGGCCGCTTCACTGGCCAGTCGAAAGCTGAAAATGATTCAATGCACTTAGGGGATGCGGAGGCGGCAGCAAGGGGCTCGGGAAAGACGGGGGGCCGCAGGACTGGAGCTCCGGGGGGCGGCGGGTGGGGGATGGGAAGGGTGGTCCCGTCAAGCCCCGGCTCGAGCTCAGGCCAGTACTCAGGTATCTAGAAGAACTCTGCCACGCTCAACAGATCGGAAGAGCGTCG</t>
  </si>
  <si>
    <t>chr1.243418063.all_alt.A.6</t>
  </si>
  <si>
    <t>ACTGGCCGCTTCACTGGCCAGTCGAAAGCTGAAAATGATTCAATGCACTTAGGGGATGCGGAGGCGGCAGCAAGGGGCTCGGGAAAGACGGGGGGCCGCAGGACTGGAGCTCCGGGGGGCGGCGGGTGGGGGATGGGAAGGGTGGTCCCGTCAAGCCCCGGCTCGAGGCGGCATGGATGTTATGACTTCTAGACCGACTAGGCTTACCTAGAGAGATCGGAAGAGCGTCG</t>
  </si>
  <si>
    <t>chr1.243418063.all_alt.A.7</t>
  </si>
  <si>
    <t>ACTGGCCGCTTCACTGGCCAGTCGAAAGCTGAAAATGATTCAATGCACTTAGGGGATGCGGAGGCGGCAGCAAGGGGCTCGGGAAAGACGGGGGGCCGCAGGACTGGAGCTCCGGGGGGCGGCGGGTGGGGGATGGGAAGGGTGGTCCCGTCAAGCCCCGGCTCGAGATTACGTGGAGACTACGGGCTCTAGAGCGCTATCCTACTACTCTGGAGATCGGAAGAGCGTCG</t>
  </si>
  <si>
    <t>chr1.243418063.all_alt.A.8</t>
  </si>
  <si>
    <t>ACTGGCCGCTTCACTGGCCAGTCGAAAGCTGAAAATGATTCAATGCACTTAGGGGATGCGGAGGCGGCAGCAAGGGGCTCGGGAAAGACGGGGGGCCGCAGGACTGGAGCTCCGGGGGGCGGCGGGTGGGGGATGGGAAGGGTGGTCCCGTCAAGCCCCGGCTCGAGGGTGTGTCCAGTACACGGCCTCTAGATGAGATCCGGCGAGAAGTACAGATCGGAAGAGCGTCG</t>
  </si>
  <si>
    <t>chr1.243418063.all_alt.A.9</t>
  </si>
  <si>
    <t>ACTGGCCGCTTCACTGGCCAGTCGAAAGCTGAAAATGATTCAATGCACTTAGGGGATGCGGAGGCGGCAGCAAGGGGCTCGGGAAAGACGGGGGGCCGCAGGACTGGAGCTCCGGGGGGCGGCGGGTGGGGGATGGGAAGGGTGGTCCCGTCAAGCCCCGGCTCGAGCTCACCGCCTTGGAGGCACGTCTAGAAATGAAGAGACGTCAATCTTAGATCGGAAGAGCGTCG</t>
  </si>
  <si>
    <t>chr1.243418063.all_alt.A.10</t>
  </si>
  <si>
    <t>ACTGGCCGCTTCACTGGCCAGTCGAAAGCTGAAAATGATTCAATGCACTTAGGGGATGCGGAGGCGGCAGCAAGGGGCTCGGGAAAGACGGGGGGCCGCAGGACTGGAGCTCCGGGGGGCGGCGGGTGGGGGATGGGAAGGGTGGTCCCGTCAAGCCCCGGCTCGAGGCATTCATCGTAAGGAGCAATCTAGAGCGCTTCCTGGTATGGCAGCAGATCGGAAGAGCGTCG</t>
  </si>
  <si>
    <t>chr1.243418063.Ref.C.1</t>
  </si>
  <si>
    <t>ACTGGCCGCTTCACTGGCCAGTCGAAAGCTGAAAATGATTCAATGCACTTAGGGGATGCGGAGGCGGCAGCAAGGGGCTCGGGAAAGCCGGGGGGCCGCAGGACTGGAGCTCCGGGGGGCGGCGGGTGGGGGATGGGAAGGGTGGTCCCGTCAAGCCCCGGCTCGAGTAAAATGGAATCCGCACAGCTCTAGACGTCCTCGCGACAGCTCGTTAGATCGGAAGAGCGTCG</t>
  </si>
  <si>
    <t>chr1.243418063.Ref.C.2</t>
  </si>
  <si>
    <t>ACTGGCCGCTTCACTGGCCAGTCGAAAGCTGAAAATGATTCAATGCACTTAGGGGATGCGGAGGCGGCAGCAAGGGGCTCGGGAAAGCCGGGGGGCCGCAGGACTGGAGCTCCGGGGGGCGGCGGGTGGGGGATGGGAAGGGTGGTCCCGTCAAGCCCCGGCTCGAGACCGCAGCATGCTTCGATCCTCTAGAAAGATCTGGCGCATGGCAGCAGATCGGAAGAGCGTCG</t>
  </si>
  <si>
    <t>chr1.243418063.Ref.C.3</t>
  </si>
  <si>
    <t>ACTGGCCGCTTCACTGGCCAGTCGAAAGCTGAAAATGATTCAATGCACTTAGGGGATGCGGAGGCGGCAGCAAGGGGCTCGGGAAAGCCGGGGGGCCGCAGGACTGGAGCTCCGGGGGGCGGCGGGTGGGGGATGGGAAGGGTGGTCCCGTCAAGCCCCGGCTCGAGCGCGGGCTAACCATGGCGTTTCTAGAGTCATAACTTATAACTTCAAAGATCGGAAGAGCGTCG</t>
  </si>
  <si>
    <t>chr1.243418063.Ref.C.4</t>
  </si>
  <si>
    <t>ACTGGCCGCTTCACTGGCCAGTCGAAAGCTGAAAATGATTCAATGCACTTAGGGGATGCGGAGGCGGCAGCAAGGGGCTCGGGAAAGCCGGGGGGCCGCAGGACTGGAGCTCCGGGGGGCGGCGGGTGGGGGATGGGAAGGGTGGTCCCGTCAAGCCCCGGCTCGAGGGAAACCTGAGGAAGTAAGTTCTAGAATAGGTTCTCTAGCAACTATAGATCGGAAGAGCGTCG</t>
  </si>
  <si>
    <t>chr1.243418063.Ref.C.5</t>
  </si>
  <si>
    <t>ACTGGCCGCTTCACTGGCCAGTCGAAAGCTGAAAATGATTCAATGCACTTAGGGGATGCGGAGGCGGCAGCAAGGGGCTCGGGAAAGCCGGGGGGCCGCAGGACTGGAGCTCCGGGGGGCGGCGGGTGGGGGATGGGAAGGGTGGTCCCGTCAAGCCCCGGCTCGAGTCTATTGCGCCTGACTATCGTCTAGACTTAAATTCTTGGGATATGGAGATCGGAAGAGCGTCG</t>
  </si>
  <si>
    <t>chr1.243418063.Ref.C.6</t>
  </si>
  <si>
    <t>ACTGGCCGCTTCACTGGCCAGTCGAAAGCTGAAAATGATTCAATGCACTTAGGGGATGCGGAGGCGGCAGCAAGGGGCTCGGGAAAGCCGGGGGGCCGCAGGACTGGAGCTCCGGGGGGCGGCGGGTGGGGGATGGGAAGGGTGGTCCCGTCAAGCCCCGGCTCGAGTTGTAGGGGACCGGGATCGTTCTAGAAGAACCTTGCTGGCTCTGATAGATCGGAAGAGCGTCG</t>
  </si>
  <si>
    <t>chr1.243418063.Ref.C.7</t>
  </si>
  <si>
    <t>ACTGGCCGCTTCACTGGCCAGTCGAAAGCTGAAAATGATTCAATGCACTTAGGGGATGCGGAGGCGGCAGCAAGGGGCTCGGGAAAGCCGGGGGGCCGCAGGACTGGAGCTCCGGGGGGCGGCGGGTGGGGGATGGGAAGGGTGGTCCCGTCAAGCCCCGGCTCGAGTAGCTTGGCGTCTATTCCGTTCTAGAAGGCAAGGAATATAGGCTCAAGATCGGAAGAGCGTCG</t>
  </si>
  <si>
    <t>chr1.243418063.Ref.C.8</t>
  </si>
  <si>
    <t>ACTGGCCGCTTCACTGGCCAGTCGAAAGCTGAAAATGATTCAATGCACTTAGGGGATGCGGAGGCGGCAGCAAGGGGCTCGGGAAAGCCGGGGGGCCGCAGGACTGGAGCTCCGGGGGGCGGCGGGTGGGGGATGGGAAGGGTGGTCCCGTCAAGCCCCGGCTCGAGGGGAGCTATTGTCACCTGCGTCTAGAAGTTGTAACTTCTACTCTGGAGATCGGAAGAGCGTCG</t>
  </si>
  <si>
    <t>chr1.243418063.Ref.C.9</t>
  </si>
  <si>
    <t>ACTGGCCGCTTCACTGGCCAGTCGAAAGCTGAAAATGATTCAATGCACTTAGGGGATGCGGAGGCGGCAGCAAGGGGCTCGGGAAAGCCGGGGGGCCGCAGGACTGGAGCTCCGGGGGGCGGCGGGTGGGGGATGGGAAGGGTGGTCCCGTCAAGCCCCGGCTCGAGAATGAGTAGGGTCCGGAATGTCTAGAGTCATTAGTTAAAACTTATTAGATCGGAAGAGCGTCG</t>
  </si>
  <si>
    <t>chr1.243418063.Ref.C.10</t>
  </si>
  <si>
    <t>ACTGGCCGCTTCACTGGCCAGTCGAAAGCTGAAAATGATTCAATGCACTTAGGGGATGCGGAGGCGGCAGCAAGGGGCTCGGGAAAGCCGGGGGGCCGCAGGACTGGAGCTCCGGGGGGCGGCGGGTGGGGGATGGGAAGGGTGGTCCCGTCAAGCCCCGGCTCGAGTTCGAGATCGGAGCTTCGATTCTAGAAGCGTTAAGTATTTGATGACAGATCGGAAGAGCGTCG</t>
  </si>
  <si>
    <t>chr1.243419429.all_alt.A.1</t>
  </si>
  <si>
    <t>ACTGGCCGCTTCACTGGTGACAGCCGCGGCAGGAAGCAGGCGGGCGCTCCCCGGCCACAGGCCTGTTGTTCTCGGAAGGGAGAAAGCAGGACATTTCCCCACGTAACTCCCAGCTCTGGGCCTAGAGTGCGTGCATGGCGAAGTCCCCGGAGAACTCTACCCTCGAGCGGTGCTATGATTGAGCAAGTCTAGATGAGAATGGAAGACCAAGTTAGATCGGAAGAGCGTCG</t>
  </si>
  <si>
    <t>chr1.243419429.all_alt.A.2</t>
  </si>
  <si>
    <t>ACTGGCCGCTTCACTGGTGACAGCCGCGGCAGGAAGCAGGCGGGCGCTCCCCGGCCACAGGCCTGTTGTTCTCGGAAGGGAGAAAGCAGGACATTTCCCCACGTAACTCCCAGCTCTGGGCCTAGAGTGCGTGCATGGCGAAGTCCCCGGAGAACTCTACCCTCGAGTCAATGTTTGATTCGGCCATTCTAGACGATTGCGCTTGGGCCTCGAAGATCGGAAGAGCGTCG</t>
  </si>
  <si>
    <t>chr1.243419429.all_alt.A.3</t>
  </si>
  <si>
    <t>ACTGGCCGCTTCACTGGTGACAGCCGCGGCAGGAAGCAGGCGGGCGCTCCCCGGCCACAGGCCTGTTGTTCTCGGAAGGGAGAAAGCAGGACATTTCCCCACGTAACTCCCAGCTCTGGGCCTAGAGTGCGTGCATGGCGAAGTCCCCGGAGAACTCTACCCTCGAGGTACTTGCTTCACTACCGGTTCTAGAGTATATGGCCAGAATGCTGGAGATCGGAAGAGCGTCG</t>
  </si>
  <si>
    <t>chr1.243419429.all_alt.A.4</t>
  </si>
  <si>
    <t>ACTGGCCGCTTCACTGGTGACAGCCGCGGCAGGAAGCAGGCGGGCGCTCCCCGGCCACAGGCCTGTTGTTCTCGGAAGGGAGAAAGCAGGACATTTCCCCACGTAACTCCCAGCTCTGGGCCTAGAGTGCGTGCATGGCGAAGTCCCCGGAGAACTCTACCCTCGAGACGGCGCCACCTTATGTGAATCTAGAAGAACTATTGCGAATGCTGGAGATCGGAAGAGCGTCG</t>
  </si>
  <si>
    <t>chr1.243419429.all_alt.A.5</t>
  </si>
  <si>
    <t>ACTGGCCGCTTCACTGGTGACAGCCGCGGCAGGAAGCAGGCGGGCGCTCCCCGGCCACAGGCCTGTTGTTCTCGGAAGGGAGAAAGCAGGACATTTCCCCACGTAACTCCCAGCTCTGGGCCTAGAGTGCGTGCATGGCGAAGTCCCCGGAGAACTCTACCCTCGAGGTTTGAGCAGCTAGATGTTATCTAGAGTATAGAAGGTTACTTAAGTAGATCGGAAGAGCGTCG</t>
  </si>
  <si>
    <t>chr1.243419429.all_alt.A.6</t>
  </si>
  <si>
    <t>ACTGGCCGCTTCACTGGTGACAGCCGCGGCAGGAAGCAGGCGGGCGCTCCCCGGCCACAGGCCTGTTGTTCTCGGAAGGGAGAAAGCAGGACATTTCCCCACGTAACTCCCAGCTCTGGGCCTAGAGTGCGTGCATGGCGAAGTCCCCGGAGAACTCTACCCTCGAGTATTCACCAGACCAAGGCAATCTAGACTCTGTCATAGCCAGACTGCAGATCGGAAGAGCGTCG</t>
  </si>
  <si>
    <t>chr1.243419429.all_alt.A.7</t>
  </si>
  <si>
    <t>ACTGGCCGCTTCACTGGTGACAGCCGCGGCAGGAAGCAGGCGGGCGCTCCCCGGCCACAGGCCTGTTGTTCTCGGAAGGGAGAAAGCAGGACATTTCCCCACGTAACTCCCAGCTCTGGGCCTAGAGTGCGTGCATGGCGAAGTCCCCGGAGAACTCTACCCTCGAGCGTGAGGTGAAAGCCTTCGGTCTAGACTCTGAGACTAATTATACGCAGATCGGAAGAGCGTCG</t>
  </si>
  <si>
    <t>chr1.243419429.all_alt.A.8</t>
  </si>
  <si>
    <t>ACTGGCCGCTTCACTGGTGACAGCCGCGGCAGGAAGCAGGCGGGCGCTCCCCGGCCACAGGCCTGTTGTTCTCGGAAGGGAGAAAGCAGGACATTTCCCCACGTAACTCCCAGCTCTGGGCCTAGAGTGCGTGCATGGCGAAGTCCCCGGAGAACTCTACCCTCGAGAAACGTGCACTTGTGGGACATCTAGAGCTGGGAAGTCGAGAATGCCAGATCGGAAGAGCGTCG</t>
  </si>
  <si>
    <t>chr1.243419429.all_alt.A.9</t>
  </si>
  <si>
    <t>ACTGGCCGCTTCACTGGTGACAGCCGCGGCAGGAAGCAGGCGGGCGCTCCCCGGCCACAGGCCTGTTGTTCTCGGAAGGGAGAAAGCAGGACATTTCCCCACGTAACTCCCAGCTCTGGGCCTAGAGTGCGTGCATGGCGAAGTCCCCGGAGAACTCTACCCTCGAGTAGTGAGCTGCCAAGAATGCTCTAGACTTAAATAGTCTTAGGCTCAAGATCGGAAGAGCGTCG</t>
  </si>
  <si>
    <t>chr1.243419429.all_alt.A.10</t>
  </si>
  <si>
    <t>ACTGGCCGCTTCACTGGTGACAGCCGCGGCAGGAAGCAGGCGGGCGCTCCCCGGCCACAGGCCTGTTGTTCTCGGAAGGGAGAAAGCAGGACATTTCCCCACGTAACTCCCAGCTCTGGGCCTAGAGTGCGTGCATGGCGAAGTCCCCGGAGAACTCTACCCTCGAGCCTGATCTTCATTTTTTATTTCTAGAAGGCACCTTCGCATAGTTATAGATCGGAAGAGCGTCG</t>
  </si>
  <si>
    <t>chr1.243419429.Ref.T.1</t>
  </si>
  <si>
    <t>ACTGGCCGCTTCACTGGTGACAGCCGCGGCAGGAAGCAGGCGGGCGCTCCCCGGCCACAGGCCTGTTGTTCTCGGAAGGGAGAAAGCTGGACATTTCCCCACGTAACTCCCAGCTCTGGGCCTAGAGTGCGTGCATGGCGAAGTCCCCGGAGAACTCTACCCTCGAGAGATAATCGATTACGGTGCCTCTAGAAGAACTCAGGTATGAGCTGCAGATCGGAAGAGCGTCG</t>
  </si>
  <si>
    <t>chr1.243419429.Ref.T.2</t>
  </si>
  <si>
    <t>ACTGGCCGCTTCACTGGTGACAGCCGCGGCAGGAAGCAGGCGGGCGCTCCCCGGCCACAGGCCTGTTGTTCTCGGAAGGGAGAAAGCTGGACATTTCCCCACGTAACTCCCAGCTCTGGGCCTAGAGTGCGTGCATGGCGAAGTCCCCGGAGAACTCTACCCTCGAGCATCCCTCAGCGGGCGCATTTCTAGACGTCCCTTCAGGCTCGGAATAGATCGGAAGAGCGTCG</t>
  </si>
  <si>
    <t>chr1.243419429.Ref.T.3</t>
  </si>
  <si>
    <t>ACTGGCCGCTTCACTGGTGACAGCCGCGGCAGGAAGCAGGCGGGCGCTCCCCGGCCACAGGCCTGTTGTTCTCGGAAGGGAGAAAGCTGGACATTTCCCCACGTAACTCCCAGCTCTGGGCCTAGAGTGCGTGCATGGCGAAGTCCCCGGAGAACTCTACCCTCGAGTGCACAGTTCCCTTTAAGTTTCTAGAAACTCATCGCCATAGGCTCAAGATCGGAAGAGCGTCG</t>
  </si>
  <si>
    <t>chr1.243419429.Ref.T.4</t>
  </si>
  <si>
    <t>ACTGGCCGCTTCACTGGTGACAGCCGCGGCAGGAAGCAGGCGGGCGCTCCCCGGCCACAGGCCTGTTGTTCTCGGAAGGGAGAAAGCTGGACATTTCCCCACGTAACTCCCAGCTCTGGGCCTAGAGTGCGTGCATGGCGAAGTCCCCGGAGAACTCTACCCTCGAGAATCATGTACCTCGAACGCATCTAGAAATGAGCAGCGCCCGTTCAAAGATCGGAAGAGCGTCG</t>
  </si>
  <si>
    <t>chr1.243419429.Ref.T.5</t>
  </si>
  <si>
    <t>ACTGGCCGCTTCACTGGTGACAGCCGCGGCAGGAAGCAGGCGGGCGCTCCCCGGCCACAGGCCTGTTGTTCTCGGAAGGGAGAAAGCTGGACATTTCCCCACGTAACTCCCAGCTCTGGGCCTAGAGTGCGTGCATGGCGAAGTCCCCGGAGAACTCTACCCTCGAGCTGTGGGTAGGACGTGTAAGTCTAGACTCTGCCAGCCGTTAGTCGAAGATCGGAAGAGCGTCG</t>
  </si>
  <si>
    <t>chr1.243419429.Ref.T.6</t>
  </si>
  <si>
    <t>ACTGGCCGCTTCACTGGTGACAGCCGCGGCAGGAAGCAGGCGGGCGCTCCCCGGCCACAGGCCTGTTGTTCTCGGAAGGGAGAAAGCTGGACATTTCCCCACGTAACTCCCAGCTCTGGGCCTAGAGTGCGTGCATGGCGAAGTCCCCGGAGAACTCTACCCTCGAGAGTGCACACCCCTATCATGGTCTAGACCGACTGCCTTACTCGGAATAGATCGGAAGAGCGTCG</t>
  </si>
  <si>
    <t>chr1.243419429.Ref.T.7</t>
  </si>
  <si>
    <t>ACTGGCCGCTTCACTGGTGACAGCCGCGGCAGGAAGCAGGCGGGCGCTCCCCGGCCACAGGCCTGTTGTTCTCGGAAGGGAGAAAGCTGGACATTTCCCCACGTAACTCCCAGCTCTGGGCCTAGAGTGCGTGCATGGCGAAGTCCCCGGAGAACTCTACCCTCGAGTGATCTAAAGCTTCTTCCTATCTAGAAAGATTACGTTGGGCCTCGAAGATCGGAAGAGCGTCG</t>
  </si>
  <si>
    <t>chr1.243419429.Ref.T.8</t>
  </si>
  <si>
    <t>ACTGGCCGCTTCACTGGTGACAGCCGCGGCAGGAAGCAGGCGGGCGCTCCCCGGCCACAGGCCTGTTGTTCTCGGAAGGGAGAAAGCTGGACATTTCCCCACGTAACTCCCAGCTCTGGGCCTAGAGTGCGTGCATGGCGAAGTCCCCGGAGAACTCTACCCTCGAGTAACAATTCGTCAATCTGAGTCTAGAAGTTGATCGCCATACTCTGGAGATCGGAAGAGCGTCG</t>
  </si>
  <si>
    <t>chr1.243419429.Ref.T.9</t>
  </si>
  <si>
    <t>ACTGGCCGCTTCACTGGTGACAGCCGCGGCAGGAAGCAGGCGGGCGCTCCCCGGCCACAGGCCTGTTGTTCTCGGAAGGGAGAAAGCTGGACATTTCCCCACGTAACTCCCAGCTCTGGGCCTAGAGTGCGTGCATGGCGAAGTCCCCGGAGAACTCTACCCTCGAGCCGGAGGTATGTGCACTCAATCTAGAGTCATACGGCATAGCGTTGAAGATCGGAAGAGCGTCG</t>
  </si>
  <si>
    <t>chr1.243419429.Ref.T.10</t>
  </si>
  <si>
    <t>ACTGGCCGCTTCACTGGTGACAGCCGCGGCAGGAAGCAGGCGGGCGCTCCCCGGCCACAGGCCTGTTGTTCTCGGAAGGGAGAAAGCTGGACATTTCCCCACGTAACTCCCAGCTCTGGGCCTAGAGTGCGTGCATGGCGAAGTCCCCGGAGAACTCTACCCTCGAGAAGTATGGGATTTTCAGCCATCTAGAAGCGTTCGAGCAAACGTCGTAGATCGGAAGAGCGTCG</t>
  </si>
  <si>
    <t>chr1.243451405.all_alt.C.1</t>
  </si>
  <si>
    <t>ACTGGCCGCTTCACTGTGTGAGCTAAATATAATGCAGGTATTGAAATGATTACTGCAGATATGCCAGATGACCTTGATATCTATTTTCATGTTAATCTTCTGTTATTTGTTGTTGTTGAATTGTTACCCCCACGTTTTACCTGTGTAAGTGAATTGAAATACTCGAGCATGTAAGACTCCTACTCTTTCTAGAAACTCTAGCAGAAACTTATTAGATCGGAAGAGCGTCG</t>
  </si>
  <si>
    <t>chr1.243451405.all_alt.C.2</t>
  </si>
  <si>
    <t>ACTGGCCGCTTCACTGTGTGAGCTAAATATAATGCAGGTATTGAAATGATTACTGCAGATATGCCAGATGACCTTGATATCTATTTTCATGTTAATCTTCTGTTATTTGTTGTTGTTGAATTGTTACCCCCACGTTTTACCTGTGTAAGTGAATTGAAATACTCGAGCTATAAGCCACGCTGACTAATCTAGAGTCATGACTGCTAACGTCGTAGATCGGAAGAGCGTCG</t>
  </si>
  <si>
    <t>chr1.243451405.all_alt.C.3</t>
  </si>
  <si>
    <t>ACTGGCCGCTTCACTGTGTGAGCTAAATATAATGCAGGTATTGAAATGATTACTGCAGATATGCCAGATGACCTTGATATCTATTTTCATGTTAATCTTCTGTTATTTGTTGTTGTTGAATTGTTACCCCCACGTTTTACCTGTGTAAGTGAATTGAAATACTCGAGGCCTCCACGGCGATACGAGTTCTAGATTCGCCAGATGGGGATATGGAGATCGGAAGAGCGTCG</t>
  </si>
  <si>
    <t>chr1.243451405.all_alt.C.4</t>
  </si>
  <si>
    <t>ACTGGCCGCTTCACTGTGTGAGCTAAATATAATGCAGGTATTGAAATGATTACTGCAGATATGCCAGATGACCTTGATATCTATTTTCATGTTAATCTTCTGTTATTTGTTGTTGTTGAATTGTTACCCCCACGTTTTACCTGTGTAAGTGAATTGAAATACTCGAGTGTCGTGTAATCTCTTGGGCTCTAGACTTAATGAACCGGGATATGGAGATCGGAAGAGCGTCG</t>
  </si>
  <si>
    <t>chr1.243451405.all_alt.C.5</t>
  </si>
  <si>
    <t>ACTGGCCGCTTCACTGTGTGAGCTAAATATAATGCAGGTATTGAAATGATTACTGCAGATATGCCAGATGACCTTGATATCTATTTTCATGTTAATCTTCTGTTATTTGTTGTTGTTGAATTGTTACCCCCACGTTTTACCTGTGTAAGTGAATTGAAATACTCGAGATGATATAACGCGTGAGAACTCTAGAATAGGTATCCGCTAATACTTAGATCGGAAGAGCGTCG</t>
  </si>
  <si>
    <t>chr1.243451405.all_alt.C.6</t>
  </si>
  <si>
    <t>ACTGGCCGCTTCACTGTGTGAGCTAAATATAATGCAGGTATTGAAATGATTACTGCAGATATGCCAGATGACCTTGATATCTATTTTCATGTTAATCTTCTGTTATTTGTTGTTGTTGAATTGTTACCCCCACGTTTTACCTGTGTAAGTGAATTGAAATACTCGAGGCTAGTCACGGAGAGGAGGTTCTAGATGAGAAATTGGTAATGCTGGAGATCGGAAGAGCGTCG</t>
  </si>
  <si>
    <t>chr1.243451405.all_alt.C.7</t>
  </si>
  <si>
    <t>ACTGGCCGCTTCACTGTGTGAGCTAAATATAATGCAGGTATTGAAATGATTACTGCAGATATGCCAGATGACCTTGATATCTATTTTCATGTTAATCTTCTGTTATTTGTTGTTGTTGAATTGTTACCCCCACGTTTTACCTGTGTAAGTGAATTGAAATACTCGAGTACGTTTCGCCTCATCGCGTTCTAGAAGTTGTCCTGGTGGAAGGATAGATCGGAAGAGCGTCG</t>
  </si>
  <si>
    <t>chr1.243451405.all_alt.C.8</t>
  </si>
  <si>
    <t>ACTGGCCGCTTCACTGTGTGAGCTAAATATAATGCAGGTATTGAAATGATTACTGCAGATATGCCAGATGACCTTGATATCTATTTTCATGTTAATCTTCTGTTATTTGTTGTTGTTGAATTGTTACCCCCACGTTTTACCTGTGTAAGTGAATTGAAATACTCGAGACTATTCTGTCCGCGTGGCTTCTAGAGCGCTAATGGCAAATATGCTAGATCGGAAGAGCGTCG</t>
  </si>
  <si>
    <t>chr1.243451405.all_alt.C.9</t>
  </si>
  <si>
    <t>ACTGGCCGCTTCACTGTGTGAGCTAAATATAATGCAGGTATTGAAATGATTACTGCAGATATGCCAGATGACCTTGATATCTATTTTCATGTTAATCTTCTGTTATTTGTTGTTGTTGAATTGTTACCCCCACGTTTTACCTGTGTAAGTGAATTGAAATACTCGAGTCAGTACGCATTCGCCAATGTCTAGACGATTTCAACGTTTGAATTGAGATCGGAAGAGCGTCG</t>
  </si>
  <si>
    <t>chr1.243451405.all_alt.C.10</t>
  </si>
  <si>
    <t>ACTGGCCGCTTCACTGTGTGAGCTAAATATAATGCAGGTATTGAAATGATTACTGCAGATATGCCAGATGACCTTGATATCTATTTTCATGTTAATCTTCTGTTATTTGTTGTTGTTGAATTGTTACCCCCACGTTTTACCTGTGTAAGTGAATTGAAATACTCGAGCGTGCTATCGTCTGGCGCCTTCTAGATTCGCATTCAATTGCGAGGAAGATCGGAAGAGCGTCG</t>
  </si>
  <si>
    <t>chr1.243451405.Ref.A.1</t>
  </si>
  <si>
    <t>ACTGGCCGCTTCACTGTGTGAGCTAAATATAATGCAGGTATTGAAATGATTACTGCAGATATGCCAGATGACCTTGATATCTATTTTAATGTTAATCTTCTGTTATTTGTTGTTGTTGAATTGTTACCCCCACGTTTTACCTGTGTAAGTGAATTGAAATACTCGAGTAGCGAATCAGGTAACAGAATCTAGACCGACACTATTATGGTCGGTAGATCGGAAGAGCGTCG</t>
  </si>
  <si>
    <t>chr1.243451405.Ref.A.2</t>
  </si>
  <si>
    <t>ACTGGCCGCTTCACTGTGTGAGCTAAATATAATGCAGGTATTGAAATGATTACTGCAGATATGCCAGATGACCTTGATATCTATTTTAATGTTAATCTTCTGTTATTTGTTGTTGTTGAATTGTTACCCCCACGTTTTACCTGTGTAAGTGAATTGAAATACTCGAGTAGCGACTGTATTTCTGGATTCTAGAGCGCTAGGAGATACGCTTGAAGATCGGAAGAGCGTCG</t>
  </si>
  <si>
    <t>chr1.243451405.Ref.A.3</t>
  </si>
  <si>
    <t>ACTGGCCGCTTCACTGTGTGAGCTAAATATAATGCAGGTATTGAAATGATTACTGCAGATATGCCAGATGACCTTGATATCTATTTTAATGTTAATCTTCTGTTATTTGTTGTTGTTGAATTGTTACCCCCACGTTTTACCTGTGTAAGTGAATTGAAATACTCGAGCGTAACTGAGCAATGGACCGTCTAGATGGTCTGATGAGAGAATGCCAGATCGGAAGAGCGTCG</t>
  </si>
  <si>
    <t>chr1.243451405.Ref.A.4</t>
  </si>
  <si>
    <t>ACTGGCCGCTTCACTGTGTGAGCTAAATATAATGCAGGTATTGAAATGATTACTGCAGATATGCCAGATGACCTTGATATCTATTTTAATGTTAATCTTCTGTTATTTGTTGTTGTTGAATTGTTACCCCCACGTTTTACCTGTGTAAGTGAATTGAAATACTCGAGCGCTGCGTGTAATCGAAAAATCTAGATGAGAAGTCAGAGCAACTATAGATCGGAAGAGCGTCG</t>
  </si>
  <si>
    <t>chr1.243451405.Ref.A.5</t>
  </si>
  <si>
    <t>ACTGGCCGCTTCACTGTGTGAGCTAAATATAATGCAGGTATTGAAATGATTACTGCAGATATGCCAGATGACCTTGATATCTATTTTAATGTTAATCTTCTGTTATTTGTTGTTGTTGAATTGTTACCCCCACGTTTTACCTGTGTAAGTGAATTGAAATACTCGAGAGGCAAATGGGAAGGTTCAGTCTAGAAATGATTGATTGAAGGATAAAGATCGGAAGAGCGTCG</t>
  </si>
  <si>
    <t>chr1.243451405.Ref.A.6</t>
  </si>
  <si>
    <t>ACTGGCCGCTTCACTGTGTGAGCTAAATATAATGCAGGTATTGAAATGATTACTGCAGATATGCCAGATGACCTTGATATCTATTTTAATGTTAATCTTCTGTTATTTGTTGTTGTTGAATTGTTACCCCCACGTTTTACCTGTGTAAGTGAATTGAAATACTCGAGGTCGTAGGCTGAATAGCGACTCTAGACCGACTGCCTTATTATACGCAGATCGGAAGAGCGTCG</t>
  </si>
  <si>
    <t>chr1.243451405.Ref.A.7</t>
  </si>
  <si>
    <t>ACTGGCCGCTTCACTGTGTGAGCTAAATATAATGCAGGTATTGAAATGATTACTGCAGATATGCCAGATGACCTTGATATCTATTTTAATGTTAATCTTCTGTTATTTGTTGTTGTTGAATTGTTACCCCCACGTTTTACCTGTGTAAGTGAATTGAAATACTCGAGCCGGTTTACAGATGATCGCGTCTAGACGTCCTTAACTCTGAGCTGCAGATCGGAAGAGCGTCG</t>
  </si>
  <si>
    <t>chr1.243451405.Ref.A.8</t>
  </si>
  <si>
    <t>ACTGGCCGCTTCACTGTGTGAGCTAAATATAATGCAGGTATTGAAATGATTACTGCAGATATGCCAGATGACCTTGATATCTATTTTAATGTTAATCTTCTGTTATTTGTTGTTGTTGAATTGTTACCCCCACGTTTTACCTGTGTAAGTGAATTGAAATACTCGAGCGGTCCAAAATTGCCGCACGTCTAGACGATTAAGCCAAAATATGCTAGATCGGAAGAGCGTCG</t>
  </si>
  <si>
    <t>chr1.243451405.Ref.A.9</t>
  </si>
  <si>
    <t>ACTGGCCGCTTCACTGTGTGAGCTAAATATAATGCAGGTATTGAAATGATTACTGCAGATATGCCAGATGACCTTGATATCTATTTTAATGTTAATCTTCTGTTATTTGTTGTTGTTGAATTGTTACCCCCACGTTTTACCTGTGTAAGTGAATTGAAATACTCGAGACGGGCTTTTCTGGAACGCTTCTAGATGGTCTTGGTCCGATCCAAGAGATCGGAAGAGCGTCG</t>
  </si>
  <si>
    <t>chr1.243451405.Ref.A.10</t>
  </si>
  <si>
    <t>ACTGGCCGCTTCACTGTGTGAGCTAAATATAATGCAGGTATTGAAATGATTACTGCAGATATGCCAGATGACCTTGATATCTATTTTAATGTTAATCTTCTGTTATTTGTTGTTGTTGAATTGTTACCCCCACGTTTTACCTGTGTAAGTGAATTGAAATACTCGAGATGAAGCATCTTGAATAGCATCTAGATGAGATTGATTGGTCGTCTAAGATCGGAAGAGCGTCG</t>
  </si>
  <si>
    <t>chr1.243732197.all_alt.A.1</t>
  </si>
  <si>
    <t>ACTGGCCGCTTCACTGTTGCAGGCCGAGGCATGGTTGTAACCTGTTTGTAGCACCCAGTCTGAGAAGCTAGGCTTGAATGTAGGCCAAACTAAATATTTGAAAGTTTAAAAACACCATATATATGGTATCATTTTAATTAAACGACTGACATTGTGATTAACTCGAGTGAATGAAATGAGGGATTAGTCTAGACTTAATCGCATTCAGACTGCAGATCGGAAGAGCGTCG</t>
  </si>
  <si>
    <t>chr1.243732197.all_alt.A.2</t>
  </si>
  <si>
    <t>ACTGGCCGCTTCACTGTTGCAGGCCGAGGCATGGTTGTAACCTGTTTGTAGCACCCAGTCTGAGAAGCTAGGCTTGAATGTAGGCCAAACTAAATATTTGAAAGTTTAAAAACACCATATATATGGTATCATTTTAATTAAACGACTGACATTGTGATTAACTCGAGATAGAGGCAGCAATACTATATCTAGAGTATATATTATCACCAAGTTAGATCGGAAGAGCGTCG</t>
  </si>
  <si>
    <t>chr1.243732197.all_alt.A.3</t>
  </si>
  <si>
    <t>ACTGGCCGCTTCACTGTTGCAGGCCGAGGCATGGTTGTAACCTGTTTGTAGCACCCAGTCTGAGAAGCTAGGCTTGAATGTAGGCCAAACTAAATATTTGAAAGTTTAAAAACACCATATATATGGTATCATTTTAATTAAACGACTGACATTGTGATTAACTCGAGAGTCTGTGTCTGGAGGGGATTCTAGAGTATATGCTAGGAATGGTTAAGATCGGAAGAGCGTCG</t>
  </si>
  <si>
    <t>chr1.243732197.all_alt.A.4</t>
  </si>
  <si>
    <t>ACTGGCCGCTTCACTGTTGCAGGCCGAGGCATGGTTGTAACCTGTTTGTAGCACCCAGTCTGAGAAGCTAGGCTTGAATGTAGGCCAAACTAAATATTTGAAAGTTTAAAAACACCATATATATGGTATCATTTTAATTAAACGACTGACATTGTGATTAACTCGAGCCACGGTCGCTGTCAAAAGGTCTAGACGATTCTAGGAAAAGTTAAGAGATCGGAAGAGCGTCG</t>
  </si>
  <si>
    <t>chr1.243732197.all_alt.A.5</t>
  </si>
  <si>
    <t>ACTGGCCGCTTCACTGTTGCAGGCCGAGGCATGGTTGTAACCTGTTTGTAGCACCCAGTCTGAGAAGCTAGGCTTGAATGTAGGCCAAACTAAATATTTGAAAGTTTAAAAACACCATATATATGGTATCATTTTAATTAAACGACTGACATTGTGATTAACTCGAGCATGGCAGCACACCAAAGTATCTAGAAGAACACGGACCTGCTATAAAGATCGGAAGAGCGTCG</t>
  </si>
  <si>
    <t>chr1.243732197.all_alt.A.6</t>
  </si>
  <si>
    <t>ACTGGCCGCTTCACTGTTGCAGGCCGAGGCATGGTTGTAACCTGTTTGTAGCACCCAGTCTGAGAAGCTAGGCTTGAATGTAGGCCAAACTAAATATTTGAAAGTTTAAAAACACCATATATATGGTATCATTTTAATTAAACGACTGACATTGTGATTAACTCGAGAAGACACACACGTAGAAGAGTCTAGAAACTCATATGCGTTGATGACAGATCGGAAGAGCGTCG</t>
  </si>
  <si>
    <t>chr1.243732197.all_alt.A.7</t>
  </si>
  <si>
    <t>ACTGGCCGCTTCACTGTTGCAGGCCGAGGCATGGTTGTAACCTGTTTGTAGCACCCAGTCTGAGAAGCTAGGCTTGAATGTAGGCCAAACTAAATATTTGAAAGTTTAAAAACACCATATATATGGTATCATTTTAATTAAACGACTGACATTGTGATTAACTCGAGACGGTGCCAAAGGGCCTTATTCTAGAGTCATAATTGGTTAATACTTAGATCGGAAGAGCGTCG</t>
  </si>
  <si>
    <t>chr1.243732197.all_alt.A.8</t>
  </si>
  <si>
    <t>ACTGGCCGCTTCACTGTTGCAGGCCGAGGCATGGTTGTAACCTGTTTGTAGCACCCAGTCTGAGAAGCTAGGCTTGAATGTAGGCCAAACTAAATATTTGAAAGTTTAAAAACACCATATATATGGTATCATTTTAATTAAACGACTGACATTGTGATTAACTCGAGTACTACATCAAAATTGCGTGTCTAGATGGTCACCGTAGACTTAAGTAGATCGGAAGAGCGTCG</t>
  </si>
  <si>
    <t>chr1.243732197.all_alt.A.9</t>
  </si>
  <si>
    <t>ACTGGCCGCTTCACTGTTGCAGGCCGAGGCATGGTTGTAACCTGTTTGTAGCACCCAGTCTGAGAAGCTAGGCTTGAATGTAGGCCAAACTAAATATTTGAAAGTTTAAAAACACCATATATATGGTATCATTTTAATTAAACGACTGACATTGTGATTAACTCGAGCTATAGGTCCGGGCTCCCACTCTAGAAGTTGCGGCGTCAGCTCGTTAGATCGGAAGAGCGTCG</t>
  </si>
  <si>
    <t>chr1.243732197.all_alt.A.10</t>
  </si>
  <si>
    <t>ACTGGCCGCTTCACTGTTGCAGGCCGAGGCATGGTTGTAACCTGTTTGTAGCACCCAGTCTGAGAAGCTAGGCTTGAATGTAGGCCAAACTAAATATTTGAAAGTTTAAAAACACCATATATATGGTATCATTTTAATTAAACGACTGACATTGTGATTAACTCGAGTATGGTATTAGAGGCTATCCTCTAGAAGCGTGGCTTAGAACGTCGTAGATCGGAAGAGCGTCG</t>
  </si>
  <si>
    <t>chr1.243732197.Ref.G.1</t>
  </si>
  <si>
    <t>ACTGGCCGCTTCACTGTTGCAGGCCGAGGCATGGTTGTAACCTGTTTGTAGCACCCAGTCTGAGAAGCTAGGCTTGAATGTAGGCCAGACTAAATATTTGAAAGTTTAAAAACACCATATATATGGTATCATTTTAATTAAACGACTGACATTGTGATTAACTCGAGTGATTCGAAGTTACGCTGTTTCTAGACTCTGTTACCAAAACTTATTAGATCGGAAGAGCGTCG</t>
  </si>
  <si>
    <t>chr1.243732197.Ref.G.2</t>
  </si>
  <si>
    <t>ACTGGCCGCTTCACTGTTGCAGGCCGAGGCATGGTTGTAACCTGTTTGTAGCACCCAGTCTGAGAAGCTAGGCTTGAATGTAGGCCAGACTAAATATTTGAAAGTTTAAAAACACCATATATATGGTATCATTTTAATTAAACGACTGACATTGTGATTAACTCGAGCCCATACAGTTGGGATCTGTTCTAGAGTCATTTGGTCCTAGAGCTAAGATCGGAAGAGCGTCG</t>
  </si>
  <si>
    <t>chr1.243732197.Ref.G.3</t>
  </si>
  <si>
    <t>ACTGGCCGCTTCACTGTTGCAGGCCGAGGCATGGTTGTAACCTGTTTGTAGCACCCAGTCTGAGAAGCTAGGCTTGAATGTAGGCCAGACTAAATATTTGAAAGTTTAAAAACACCATATATATGGTATCATTTTAATTAAACGACTGACATTGTGATTAACTCGAGTGAATCTAGTCTACTTGATTTCTAGAAGAACAGTCCTCCAGACTGCAGATCGGAAGAGCGTCG</t>
  </si>
  <si>
    <t>chr1.243732197.Ref.G.4</t>
  </si>
  <si>
    <t>ACTGGCCGCTTCACTGTTGCAGGCCGAGGCATGGTTGTAACCTGTTTGTAGCACCCAGTCTGAGAAGCTAGGCTTGAATGTAGGCCAGACTAAATATTTGAAAGTTTAAAAACACCATATATATGGTATCATTTTAATTAAACGACTGACATTGTGATTAACTCGAGAGCCCGTTACGTATATCATTTCTAGACGATTATGGAAGCTGCAACGAGATCGGAAGAGCGTCG</t>
  </si>
  <si>
    <t>chr1.243732197.Ref.G.5</t>
  </si>
  <si>
    <t>ACTGGCCGCTTCACTGTTGCAGGCCGAGGCATGGTTGTAACCTGTTTGTAGCACCCAGTCTGAGAAGCTAGGCTTGAATGTAGGCCAGACTAAATATTTGAAAGTTTAAAAACACCATATATATGGTATCATTTTAATTAAACGACTGACATTGTGATTAACTCGAGCATTGGCAAAGGATGCACCATCTAGAGTCATGGAAGTAAACTTCAAAGATCGGAAGAGCGTCG</t>
  </si>
  <si>
    <t>chr1.243732197.Ref.G.6</t>
  </si>
  <si>
    <t>ACTGGCCGCTTCACTGTTGCAGGCCGAGGCATGGTTGTAACCTGTTTGTAGCACCCAGTCTGAGAAGCTAGGCTTGAATGTAGGCCAGACTAAATATTTGAAAGTTTAAAAACACCATATATATGGTATCATTTTAATTAAACGACTGACATTGTGATTAACTCGAGAAACCCAGTGGACTTGTAAATCTAGAGTATACCTGAGTAACTTATTAGATCGGAAGAGCGTCG</t>
  </si>
  <si>
    <t>chr1.243732197.Ref.G.7</t>
  </si>
  <si>
    <t>ACTGGCCGCTTCACTGTTGCAGGCCGAGGCATGGTTGTAACCTGTTTGTAGCACCCAGTCTGAGAAGCTAGGCTTGAATGTAGGCCAGACTAAATATTTGAAAGTTTAAAAACACCATATATATGGTATCATTTTAATTAAACGACTGACATTGTGATTAACTCGAGTGCTTTGACGTTCGACACCGTCTAGAAGGCATGAGCGAACCTAGAGAGATCGGAAGAGCGTCG</t>
  </si>
  <si>
    <t>chr1.243732197.Ref.G.8</t>
  </si>
  <si>
    <t>ACTGGCCGCTTCACTGTTGCAGGCCGAGGCATGGTTGTAACCTGTTTGTAGCACCCAGTCTGAGAAGCTAGGCTTGAATGTAGGCCAGACTAAATATTTGAAAGTTTAAAAACACCATATATATGGTATCATTTTAATTAAACGACTGACATTGTGATTAACTCGAGTGAACAGTTCCAAGCGCAGCTCTAGAGTATAGTCATTAATGGCAGCAGATCGGAAGAGCGTCG</t>
  </si>
  <si>
    <t>chr1.243732197.Ref.G.9</t>
  </si>
  <si>
    <t>ACTGGCCGCTTCACTGTTGCAGGCCGAGGCATGGTTGTAACCTGTTTGTAGCACCCAGTCTGAGAAGCTAGGCTTGAATGTAGGCCAGACTAAATATTTGAAAGTTTAAAAACACCATATATATGGTATCATTTTAATTAAACGACTGACATTGTGATTAACTCGAGTTCTGAACCGGTGGTGGAACTCTAGAATAGGTCTTACTAGCTCGTTAGATCGGAAGAGCGTCG</t>
  </si>
  <si>
    <t>chr1.243732197.Ref.G.10</t>
  </si>
  <si>
    <t>ACTGGCCGCTTCACTGTTGCAGGCCGAGGCATGGTTGTAACCTGTTTGTAGCACCCAGTCTGAGAAGCTAGGCTTGAATGTAGGCCAGACTAAATATTTGAAAGTTTAAAAACACCATATATATGGTATCATTTTAATTAAACGACTGACATTGTGATTAACTCGAGCCTCCTCGCCCACTTTGCATTCTAGAAGGCACAGAATTAAGGTTGCAGATCGGAAGAGCGTCG</t>
  </si>
  <si>
    <t>chr1.243759210.all_alt.T.1</t>
  </si>
  <si>
    <t>ACTGGCCGCTTCACTGTTTTAAATAAGTGAAAGTAATACACTTTAAGAAACAATGAAAAGTACAATATATAAAATAAAGAAGTAACATAGTCATGTACTATCACAATCAAGTATTATGTATCTAACTGCATGTGCTATGTTTCTACACAACCGGCAGCACACTCGAGCCACTTTATTATCTACCTGGTCTAGACTCTGATAGATCAATCAGCCAGATCGGAAGAGCGTCG</t>
  </si>
  <si>
    <t>chr1.243759210.all_alt.T.2</t>
  </si>
  <si>
    <t>ACTGGCCGCTTCACTGTTTTAAATAAGTGAAAGTAATACACTTTAAGAAACAATGAAAAGTACAATATATAAAATAAAGAAGTAACATAGTCATGTACTATCACAATCAAGTATTATGTATCTAACTGCATGTGCTATGTTTCTACACAACCGGCAGCACACTCGAGCCGTTGCAGAGCACAGTAGGTCTAGAGTATATTATTACACTCCGTTAGATCGGAAGAGCGTCG</t>
  </si>
  <si>
    <t>chr1.243759210.all_alt.T.3</t>
  </si>
  <si>
    <t>ACTGGCCGCTTCACTGTTTTAAATAAGTGAAAGTAATACACTTTAAGAAACAATGAAAAGTACAATATATAAAATAAAGAAGTAACATAGTCATGTACTATCACAATCAAGTATTATGTATCTAACTGCATGTGCTATGTTTCTACACAACCGGCAGCACACTCGAGCCTGGCGCCGATGACACCCGTCTAGACCGACTTGAACTAACTTCAAAGATCGGAAGAGCGTCG</t>
  </si>
  <si>
    <t>chr1.243759210.all_alt.T.4</t>
  </si>
  <si>
    <t>ACTGGCCGCTTCACTGTTTTAAATAAGTGAAAGTAATACACTTTAAGAAACAATGAAAAGTACAATATATAAAATAAAGAAGTAACATAGTCATGTACTATCACAATCAAGTATTATGTATCTAACTGCATGTGCTATGTTTCTACACAACCGGCAGCACACTCGAGCTTCCGGGTTGATAGTATGTTCTAGAGCGCTCATGCCTTTAGTCGAAGATCGGAAGAGCGTCG</t>
  </si>
  <si>
    <t>chr1.243759210.all_alt.T.5</t>
  </si>
  <si>
    <t>ACTGGCCGCTTCACTGTTTTAAATAAGTGAAAGTAATACACTTTAAGAAACAATGAAAAGTACAATATATAAAATAAAGAAGTAACATAGTCATGTACTATCACAATCAAGTATTATGTATCTAACTGCATGTGCTATGTTTCTACACAACCGGCAGCACACTCGAGTCTAGCGGGGGGGGACATCCTCTAGAAACTCCTTAGCTTGGTCGGTAGATCGGAAGAGCGTCG</t>
  </si>
  <si>
    <t>chr1.243759210.all_alt.T.6</t>
  </si>
  <si>
    <t>ACTGGCCGCTTCACTGTTTTAAATAAGTGAAAGTAATACACTTTAAGAAACAATGAAAAGTACAATATATAAAATAAAGAAGTAACATAGTCATGTACTATCACAATCAAGTATTATGTATCTAACTGCATGTGCTATGTTTCTACACAACCGGCAGCACACTCGAGCCGAGGTGTACGTCTGAAATTCTAGAAGAACCGTTCAGATGGCAGCAGATCGGAAGAGCGTCG</t>
  </si>
  <si>
    <t>chr1.243759210.all_alt.T.7</t>
  </si>
  <si>
    <t>ACTGGCCGCTTCACTGTTTTAAATAAGTGAAAGTAATACACTTTAAGAAACAATGAAAAGTACAATATATAAAATAAAGAAGTAACATAGTCATGTACTATCACAATCAAGTATTATGTATCTAACTGCATGTGCTATGTTTCTACACAACCGGCAGCACACTCGAGCATTCTCAAACTACTGTGTTTCTAGACGTCCTTACGCCACCAAGTTAGATCGGAAGAGCGTCG</t>
  </si>
  <si>
    <t>chr1.243759210.all_alt.T.8</t>
  </si>
  <si>
    <t>ACTGGCCGCTTCACTGTTTTAAATAAGTGAAAGTAATACACTTTAAGAAACAATGAAAAGTACAATATATAAAATAAAGAAGTAACATAGTCATGTACTATCACAATCAAGTATTATGTATCTAACTGCATGTGCTATGTTTCTACACAACCGGCAGCACACTCGAGCCGAATCCGGTACCTATACTTCTAGATTCGCGATCTGGAAGTTAAGAGATCGGAAGAGCGTCG</t>
  </si>
  <si>
    <t>chr1.243759210.all_alt.T.9</t>
  </si>
  <si>
    <t>ACTGGCCGCTTCACTGTTTTAAATAAGTGAAAGTAATACACTTTAAGAAACAATGAAAAGTACAATATATAAAATAAAGAAGTAACATAGTCATGTACTATCACAATCAAGTATTATGTATCTAACTGCATGTGCTATGTTTCTACACAACCGGCAGCACACTCGAGGTTTAGACAAAATCATTGCCTCTAGAAGAACCCATTCATGAGCTGCAGATCGGAAGAGCGTCG</t>
  </si>
  <si>
    <t>chr1.243759210.all_alt.T.10</t>
  </si>
  <si>
    <t>ACTGGCCGCTTCACTGTTTTAAATAAGTGAAAGTAATACACTTTAAGAAACAATGAAAAGTACAATATATAAAATAAAGAAGTAACATAGTCATGTACTATCACAATCAAGTATTATGTATCTAACTGCATGTGCTATGTTTCTACACAACCGGCAGCACACTCGAGCTCGCTCTGACCAATACGCATCTAGACGATTCGCCATGCGCTCAACAGATCGGAAGAGCGTCG</t>
  </si>
  <si>
    <t>chr1.243759210.Ref.C.1</t>
  </si>
  <si>
    <t>ACTGGCCGCTTCACTGTTTTAAATAAGTGAAAGTAATACACTTTAAGAAACAATGAAAAGTACAATATATAAAATAAAGAAGTAACACAGTCATGTACTATCACAATCAAGTATTATGTATCTAACTGCATGTGCTATGTTTCTACACAACCGGCAGCACACTCGAGTCGTCTAGTTCACACAGAAGTCTAGAAACTCTATATACAAGGTTGCAGATCGGAAGAGCGTCG</t>
  </si>
  <si>
    <t>chr1.243759210.Ref.C.2</t>
  </si>
  <si>
    <t>ACTGGCCGCTTCACTGTTTTAAATAAGTGAAAGTAATACACTTTAAGAAACAATGAAAAGTACAATATATAAAATAAAGAAGTAACACAGTCATGTACTATCACAATCAAGTATTATGTATCTAACTGCATGTGCTATGTTTCTACACAACCGGCAGCACACTCGAGAATGAAACGACGGGCTCTAGTCTAGAAGAACCGTCGAATCAATCTTAGATCGGAAGAGCGTCG</t>
  </si>
  <si>
    <t>chr1.243759210.Ref.C.3</t>
  </si>
  <si>
    <t>ACTGGCCGCTTCACTGTTTTAAATAAGTGAAAGTAATACACTTTAAGAAACAATGAAAAGTACAATATATAAAATAAAGAAGTAACACAGTCATGTACTATCACAATCAAGTATTATGTATCTAACTGCATGTGCTATGTTTCTACACAACCGGCAGCACACTCGAGATAGTCGTGAGCCCGAGGATTCTAGACCGACGTTCCAGAGCGTTGAAGATCGGAAGAGCGTCG</t>
  </si>
  <si>
    <t>chr1.243759210.Ref.C.4</t>
  </si>
  <si>
    <t>ACTGGCCGCTTCACTGTTTTAAATAAGTGAAAGTAATACACTTTAAGAAACAATGAAAAGTACAATATATAAAATAAAGAAGTAACACAGTCATGTACTATCACAATCAAGTATTATGTATCTAACTGCATGTGCTATGTTTCTACACAACCGGCAGCACACTCGAGAGTGAAGTGACCGAAGTTTGTCTAGATGGTCTTGGTCCAATATGCTAGATCGGAAGAGCGTCG</t>
  </si>
  <si>
    <t>chr1.243759210.Ref.C.5</t>
  </si>
  <si>
    <t>ACTGGCCGCTTCACTGTTTTAAATAAGTGAAAGTAATACACTTTAAGAAACAATGAAAAGTACAATATATAAAATAAAGAAGTAACACAGTCATGTACTATCACAATCAAGTATTATGTATCTAACTGCATGTGCTATGTTTCTACACAACCGGCAGCACACTCGAGCGGGGTGACCAAAACGCGACTCTAGACGTCCAGCTCTTCTCCGCAAAGATCGGAAGAGCGTCG</t>
  </si>
  <si>
    <t>chr1.243759210.Ref.C.6</t>
  </si>
  <si>
    <t>ACTGGCCGCTTCACTGTTTTAAATAAGTGAAAGTAATACACTTTAAGAAACAATGAAAAGTACAATATATAAAATAAAGAAGTAACACAGTCATGTACTATCACAATCAAGTATTATGTATCTAACTGCATGTGCTATGTTTCTACACAACCGGCAGCACACTCGAGTATAATGCGCAGTGGTCCCCTCTAGACGATTTGAGGCTAATATGCTAGATCGGAAGAGCGTCG</t>
  </si>
  <si>
    <t>chr1.243759210.Ref.C.7</t>
  </si>
  <si>
    <t>ACTGGCCGCTTCACTGTTTTAAATAAGTGAAAGTAATACACTTTAAGAAACAATGAAAAGTACAATATATAAAATAAAGAAGTAACACAGTCATGTACTATCACAATCAAGTATTATGTATCTAACTGCATGTGCTATGTTTCTACACAACCGGCAGCACACTCGAGTACCGGCTTCCTGCCCCCTTTCTAGAGTCATAAGCGCTTCAATCTTAGATCGGAAGAGCGTCG</t>
  </si>
  <si>
    <t>chr1.243759210.Ref.C.8</t>
  </si>
  <si>
    <t>ACTGGCCGCTTCACTGTTTTAAATAAGTGAAAGTAATACACTTTAAGAAACAATGAAAAGTACAATATATAAAATAAAGAAGTAACACAGTCATGTACTATCACAATCAAGTATTATGTATCTAACTGCATGTGCTATGTTTCTACACAACCGGCAGCACACTCGAGTACTTAGACCATCGATGCAGTCTAGAAAGATAGTTGCCAACCAGGTAGATCGGAAGAGCGTCG</t>
  </si>
  <si>
    <t>chr1.243759210.Ref.C.9</t>
  </si>
  <si>
    <t>ACTGGCCGCTTCACTGTTTTAAATAAGTGAAAGTAATACACTTTAAGAAACAATGAAAAGTACAATATATAAAATAAAGAAGTAACACAGTCATGTACTATCACAATCAAGTATTATGTATCTAACTGCATGTGCTATGTTTCTACACAACCGGCAGCACACTCGAGCTGCGCTCAAATGTAATCGTTCTAGATAACCAGGAGATTGCAGCGCAGATCGGAAGAGCGTCG</t>
  </si>
  <si>
    <t>chr1.243759210.Ref.C.10</t>
  </si>
  <si>
    <t>ACTGGCCGCTTCACTGTTTTAAATAAGTGAAAGTAATACACTTTAAGAAACAATGAAAAGTACAATATATAAAATAAAGAAGTAACACAGTCATGTACTATCACAATCAAGTATTATGTATCTAACTGCATGTGCTATGTTTCTACACAACCGGCAGCACACTCGAGATCGGGCGCGAAAGCCAACGTCTAGAGCTGGCCAGCCGAAGAGTATAGATCGGAAGAGCGTCG</t>
  </si>
  <si>
    <t>chr1.243806438.all_alt.A.1</t>
  </si>
  <si>
    <t>ACTGGCCGCTTCACTGGCTAATGTTATTAGTCAACTTCTACATTGGTTACGTCGCTTCTCCCTTTTAAATAAGCAGATTCATGCAGTATGAGATCATGAGATTTCAGCAGGTCTGGCCATTGTTCTTTTTTTCCTTCTCTTTTTCTCTGGATACTGGCCACCTCGAGACACGGGCGTTTGAACGTCATCTAGATGAGATAGAGAGAGAATGCCAGATCGGAAGAGCGTCG</t>
  </si>
  <si>
    <t>chr1.243806438.all_alt.A.2</t>
  </si>
  <si>
    <t>ACTGGCCGCTTCACTGGCTAATGTTATTAGTCAACTTCTACATTGGTTACGTCGCTTCTCCCTTTTAAATAAGCAGATTCATGCAGTATGAGATCATGAGATTTCAGCAGGTCTGGCCATTGTTCTTTTTTTCCTTCTCTTTTTCTCTGGATACTGGCCACCTCGAGGGAATGATTCACCTATCCGCTCTAGAAGTTGTGGCCAGAGAAGTACAGATCGGAAGAGCGTCG</t>
  </si>
  <si>
    <t>chr1.243806438.all_alt.A.3</t>
  </si>
  <si>
    <t>ACTGGCCGCTTCACTGGCTAATGTTATTAGTCAACTTCTACATTGGTTACGTCGCTTCTCCCTTTTAAATAAGCAGATTCATGCAGTATGAGATCATGAGATTTCAGCAGGTCTGGCCATTGTTCTTTTTTTCCTTCTCTTTTTCTCTGGATACTGGCCACCTCGAGGGCCAGACCATGTTTGTGCTTCTAGAAGAACTTAGAGTTTAGTCGAAGATCGGAAGAGCGTCG</t>
  </si>
  <si>
    <t>chr1.243806438.all_alt.A.4</t>
  </si>
  <si>
    <t>ACTGGCCGCTTCACTGGCTAATGTTATTAGTCAACTTCTACATTGGTTACGTCGCTTCTCCCTTTTAAATAAGCAGATTCATGCAGTATGAGATCATGAGATTTCAGCAGGTCTGGCCATTGTTCTTTTTTTCCTTCTCTTTTTCTCTGGATACTGGCCACCTCGAGGTTTAGTCGGTCATACCTCGTCTAGAACCAGTGATGAGTGGTCGGTAGATCGGAAGAGCGTCG</t>
  </si>
  <si>
    <t>chr1.243806438.all_alt.A.5</t>
  </si>
  <si>
    <t>ACTGGCCGCTTCACTGGCTAATGTTATTAGTCAACTTCTACATTGGTTACGTCGCTTCTCCCTTTTAAATAAGCAGATTCATGCAGTATGAGATCATGAGATTTCAGCAGGTCTGGCCATTGTTCTTTTTTTCCTTCTCTTTTTCTCTGGATACTGGCCACCTCGAGGGAGCACGTCACGGAAGGCATCTAGACGATTTATTATCTGCTATAAAGATCGGAAGAGCGTCG</t>
  </si>
  <si>
    <t>chr1.243806438.all_alt.A.6</t>
  </si>
  <si>
    <t>ACTGGCCGCTTCACTGGCTAATGTTATTAGTCAACTTCTACATTGGTTACGTCGCTTCTCCCTTTTAAATAAGCAGATTCATGCAGTATGAGATCATGAGATTTCAGCAGGTCTGGCCATTGTTCTTTTTTTCCTTCTCTTTTTCTCTGGATACTGGCCACCTCGAGATCGTGCGCTATTTATATTATCTAGAACCAGGCAGGAGCCGTTCAAAGATCGGAAGAGCGTCG</t>
  </si>
  <si>
    <t>chr1.243806438.all_alt.A.7</t>
  </si>
  <si>
    <t>ACTGGCCGCTTCACTGGCTAATGTTATTAGTCAACTTCTACATTGGTTACGTCGCTTCTCCCTTTTAAATAAGCAGATTCATGCAGTATGAGATCATGAGATTTCAGCAGGTCTGGCCATTGTTCTTTTTTTCCTTCTCTTTTTCTCTGGATACTGGCCACCTCGAGGCGAACCGTGTACGTTGGTATCTAGACCGACAGACTAAAAGTTAAGAGATCGGAAGAGCGTCG</t>
  </si>
  <si>
    <t>chr1.243806438.all_alt.A.8</t>
  </si>
  <si>
    <t>ACTGGCCGCTTCACTGGCTAATGTTATTAGTCAACTTCTACATTGGTTACGTCGCTTCTCCCTTTTAAATAAGCAGATTCATGCAGTATGAGATCATGAGATTTCAGCAGGTCTGGCCATTGTTCTTTTTTTCCTTCTCTTTTTCTCTGGATACTGGCCACCTCGAGATAAAAAAGAATCCCTTACTTCTAGAAGAACCCGATCTAACGTCGTAGATCGGAAGAGCGTCG</t>
  </si>
  <si>
    <t>chr1.243806438.all_alt.A.9</t>
  </si>
  <si>
    <t>ACTGGCCGCTTCACTGGCTAATGTTATTAGTCAACTTCTACATTGGTTACGTCGCTTCTCCCTTTTAAATAAGCAGATTCATGCAGTATGAGATCATGAGATTTCAGCAGGTCTGGCCATTGTTCTTTTTTTCCTTCTCTTTTTCTCTGGATACTGGCCACCTCGAGGCGGCCCCTATCCACGTCTGTCTAGAGTCATGCTCGCTCGATGCGCAGATCGGAAGAGCGTCG</t>
  </si>
  <si>
    <t>chr1.243806438.all_alt.A.10</t>
  </si>
  <si>
    <t>ACTGGCCGCTTCACTGGCTAATGTTATTAGTCAACTTCTACATTGGTTACGTCGCTTCTCCCTTTTAAATAAGCAGATTCATGCAGTATGAGATCATGAGATTTCAGCAGGTCTGGCCATTGTTCTTTTTTTCCTTCTCTTTTTCTCTGGATACTGGCCACCTCGAGAACCGTTTTTCCCATTTTAGTCTAGACGTCCCTATACCAAGGTTGCAGATCGGAAGAGCGTCG</t>
  </si>
  <si>
    <t>chr1.243806438.Ref.G.1</t>
  </si>
  <si>
    <t>ACTGGCCGCTTCACTGGCTAATGTTATTAGTCAACTTCTACATTGGTTACGTCGCTTCTCCCTTTTAAATAAGCAGATTCATGCAGTGTGAGATCATGAGATTTCAGCAGGTCTGGCCATTGTTCTTTTTTTCCTTCTCTTTTTCTCTGGATACTGGCCACCTCGAGTTTGCGCTTGTCGGCTGATGTCTAGAAACTCTATTCATAATGGTTAAGATCGGAAGAGCGTCG</t>
  </si>
  <si>
    <t>chr1.243806438.Ref.G.2</t>
  </si>
  <si>
    <t>ACTGGCCGCTTCACTGGCTAATGTTATTAGTCAACTTCTACATTGGTTACGTCGCTTCTCCCTTTTAAATAAGCAGATTCATGCAGTGTGAGATCATGAGATTTCAGCAGGTCTGGCCATTGTTCTTTTTTTCCTTCTCTTTTTCTCTGGATACTGGCCACCTCGAGGCGTCGCGGCGGCTTGGTGCTCTAGAAGCGTAGCGTTCCTTATTGGAGATCGGAAGAGCGTCG</t>
  </si>
  <si>
    <t>chr1.243806438.Ref.G.3</t>
  </si>
  <si>
    <t>ACTGGCCGCTTCACTGGCTAATGTTATTAGTCAACTTCTACATTGGTTACGTCGCTTCTCCCTTTTAAATAAGCAGATTCATGCAGTGTGAGATCATGAGATTTCAGCAGGTCTGGCCATTGTTCTTTTTTTCCTTCTCTTTTTCTCTGGATACTGGCCACCTCGAGTACCGACATGGACTCTTCGGTCTAGAAGGCAACGCGTAAAGGTTGCAGATCGGAAGAGCGTCG</t>
  </si>
  <si>
    <t>chr1.243806438.Ref.G.4</t>
  </si>
  <si>
    <t>ACTGGCCGCTTCACTGGCTAATGTTATTAGTCAACTTCTACATTGGTTACGTCGCTTCTCCCTTTTAAATAAGCAGATTCATGCAGTGTGAGATCATGAGATTTCAGCAGGTCTGGCCATTGTTCTTTTTTTCCTTCTCTTTTTCTCTGGATACTGGCCACCTCGAGCAACTGCTTTGAAAAACGTGTCTAGAAGTTGTTCCATCACTCCGTTAGATCGGAAGAGCGTCG</t>
  </si>
  <si>
    <t>chr1.243806438.Ref.G.5</t>
  </si>
  <si>
    <t>ACTGGCCGCTTCACTGGCTAATGTTATTAGTCAACTTCTACATTGGTTACGTCGCTTCTCCCTTTTAAATAAGCAGATTCATGCAGTGTGAGATCATGAGATTTCAGCAGGTCTGGCCATTGTTCTTTTTTTCCTTCTCTTTTTCTCTGGATACTGGCCACCTCGAGAGTTGCACCGAGCACCCCCTTCTAGAAGGCATTATTACACCAAGTTAGATCGGAAGAGCGTCG</t>
  </si>
  <si>
    <t>chr1.243806438.Ref.G.6</t>
  </si>
  <si>
    <t>ACTGGCCGCTTCACTGGCTAATGTTATTAGTCAACTTCTACATTGGTTACGTCGCTTCTCCCTTTTAAATAAGCAGATTCATGCAGTGTGAGATCATGAGATTTCAGCAGGTCTGGCCATTGTTCTTTTTTTCCTTCTCTTTTTCTCTGGATACTGGCCACCTCGAGTTGGCAAACGATCGTGGATTTCTAGAAGCGTTAATCGGTTATACGCAGATCGGAAGAGCGTCG</t>
  </si>
  <si>
    <t>chr1.243806438.Ref.G.7</t>
  </si>
  <si>
    <t>ACTGGCCGCTTCACTGGCTAATGTTATTAGTCAACTTCTACATTGGTTACGTCGCTTCTCCCTTTTAAATAAGCAGATTCATGCAGTGTGAGATCATGAGATTTCAGCAGGTCTGGCCATTGTTCTTTTTTTCCTTCTCTTTTTCTCTGGATACTGGCCACCTCGAGATCCCCAGCCATTTCAAAGCTCTAGACCGACAAGTTCGCTCGGAATAGATCGGAAGAGCGTCG</t>
  </si>
  <si>
    <t>chr1.243806438.Ref.G.8</t>
  </si>
  <si>
    <t>ACTGGCCGCTTCACTGGCTAATGTTATTAGTCAACTTCTACATTGGTTACGTCGCTTCTCCCTTTTAAATAAGCAGATTCATGCAGTGTGAGATCATGAGATTTCAGCAGGTCTGGCCATTGTTCTTTTTTTCCTTCTCTTTTTCTCTGGATACTGGCCACCTCGAGCCTAGCCCAGTGTCGATTAGTCTAGACCGACTTCGGTTAATGGTTAAGATCGGAAGAGCGTCG</t>
  </si>
  <si>
    <t>chr1.243806438.Ref.G.9</t>
  </si>
  <si>
    <t>ACTGGCCGCTTCACTGGCTAATGTTATTAGTCAACTTCTACATTGGTTACGTCGCTTCTCCCTTTTAAATAAGCAGATTCATGCAGTGTGAGATCATGAGATTTCAGCAGGTCTGGCCATTGTTCTTTTTTTCCTTCTCTTTTTCTCTGGATACTGGCCACCTCGAGCGAAGATGATCAACTTCTCATCTAGAACCAGAATTGGTAAGTTAAGAGATCGGAAGAGCGTCG</t>
  </si>
  <si>
    <t>chr1.243806438.Ref.G.10</t>
  </si>
  <si>
    <t>ACTGGCCGCTTCACTGGCTAATGTTATTAGTCAACTTCTACATTGGTTACGTCGCTTCTCCCTTTTAAATAAGCAGATTCATGCAGTGTGAGATCATGAGATTTCAGCAGGTCTGGCCATTGTTCTTTTTTTCCTTCTCTTTTTCTCTGGATACTGGCCACCTCGAGAAAGCCTAGAACGGCCAGGTTCTAGATGGTCCCTGAGTCCGTTCAAAGATCGGAAGAGCGTCG</t>
  </si>
  <si>
    <t>chr1.248004296.all_alt.G.1</t>
  </si>
  <si>
    <t>ACTGGCCGCTTCACTGTTTACCTAATAAAGGAACTTCCTTTTACTTGTACTCCATAGAATACCACATTTCCTTCTCATGACCTTTCTGACAGCTTCTTTGAAGTCTTTGTTCCTCAAGCTGTAGATAACTGGGTTCAGCAGTGGTGTGACCACAGTGTAGACTCGAGTGGACCGAGCTGTTCATTTATCTAGAGTCATCAATCTCAATATGCTAGATCGGAAGAGCGTCG</t>
  </si>
  <si>
    <t>chr1.248004296.all_alt.G.2</t>
  </si>
  <si>
    <t>ACTGGCCGCTTCACTGTTTACCTAATAAAGGAACTTCCTTTTACTTGTACTCCATAGAATACCACATTTCCTTCTCATGACCTTTCTGACAGCTTCTTTGAAGTCTTTGTTCCTCAAGCTGTAGATAACTGGGTTCAGCAGTGGTGTGACCACAGTGTAGACTCGAGAAAAACCTTTTGTAACCCGCTCTAGAAATGAACCAGTTACCAAGTTAGATCGGAAGAGCGTCG</t>
  </si>
  <si>
    <t>chr1.248004296.all_alt.G.3</t>
  </si>
  <si>
    <t>ACTGGCCGCTTCACTGTTTACCTAATAAAGGAACTTCCTTTTACTTGTACTCCATAGAATACCACATTTCCTTCTCATGACCTTTCTGACAGCTTCTTTGAAGTCTTTGTTCCTCAAGCTGTAGATAACTGGGTTCAGCAGTGGTGTGACCACAGTGTAGACTCGAGCATGGGTCGATAATCTCGCCTCTAGAGTCATGACCAACACCTAGAGAGATCGGAAGAGCGTCG</t>
  </si>
  <si>
    <t>chr1.248004296.all_alt.G.4</t>
  </si>
  <si>
    <t>ACTGGCCGCTTCACTGTTTACCTAATAAAGGAACTTCCTTTTACTTGTACTCCATAGAATACCACATTTCCTTCTCATGACCTTTCTGACAGCTTCTTTGAAGTCTTTGTTCCTCAAGCTGTAGATAACTGGGTTCAGCAGTGGTGTGACCACAGTGTAGACTCGAGTGGTAGCGATCGCTACATCATCTAGACCGACTGGTCTCTAGGCTCAAGATCGGAAGAGCGTCG</t>
  </si>
  <si>
    <t>chr1.248004296.all_alt.G.5</t>
  </si>
  <si>
    <t>ACTGGCCGCTTCACTGTTTACCTAATAAAGGAACTTCCTTTTACTTGTACTCCATAGAATACCACATTTCCTTCTCATGACCTTTCTGACAGCTTCTTTGAAGTCTTTGTTCCTCAAGCTGTAGATAACTGGGTTCAGCAGTGGTGTGACCACAGTGTAGACTCGAGCGCTAGAGGGGATGACTATGTCTAGACTCTGAGCGTTCACTCCGTTAGATCGGAAGAGCGTCG</t>
  </si>
  <si>
    <t>chr1.248004296.all_alt.G.6</t>
  </si>
  <si>
    <t>ACTGGCCGCTTCACTGTTTACCTAATAAAGGAACTTCCTTTTACTTGTACTCCATAGAATACCACATTTCCTTCTCATGACCTTTCTGACAGCTTCTTTGAAGTCTTTGTTCCTCAAGCTGTAGATAACTGGGTTCAGCAGTGGTGTGACCACAGTGTAGACTCGAGCGCGACATCTTAGAAATCGGTCTAGAGCTGGGAAGTCGTTAGGTTAAGATCGGAAGAGCGTCG</t>
  </si>
  <si>
    <t>chr1.248004296.all_alt.G.7</t>
  </si>
  <si>
    <t>ACTGGCCGCTTCACTGTTTACCTAATAAAGGAACTTCCTTTTACTTGTACTCCATAGAATACCACATTTCCTTCTCATGACCTTTCTGACAGCTTCTTTGAAGTCTTTGTTCCTCAAGCTGTAGATAACTGGGTTCAGCAGTGGTGTGACCACAGTGTAGACTCGAGCGATAGCTTCGCAAAATACATCTAGAGTCATAGATTGGCTCTTCGTAGATCGGAAGAGCGTCG</t>
  </si>
  <si>
    <t>chr1.248004296.all_alt.G.8</t>
  </si>
  <si>
    <t>ACTGGCCGCTTCACTGTTTACCTAATAAAGGAACTTCCTTTTACTTGTACTCCATAGAATACCACATTTCCTTCTCATGACCTTTCTGACAGCTTCTTTGAAGTCTTTGTTCCTCAAGCTGTAGATAACTGGGTTCAGCAGTGGTGTGACCACAGTGTAGACTCGAGCGTTCTACTATATGACTGGGTCTAGACGTCCGGCTGGCAATGCTGGAGATCGGAAGAGCGTCG</t>
  </si>
  <si>
    <t>chr1.248004296.all_alt.G.9</t>
  </si>
  <si>
    <t>ACTGGCCGCTTCACTGTTTACCTAATAAAGGAACTTCCTTTTACTTGTACTCCATAGAATACCACATTTCCTTCTCATGACCTTTCTGACAGCTTCTTTGAAGTCTTTGTTCCTCAAGCTGTAGATAACTGGGTTCAGCAGTGGTGTGACCACAGTGTAGACTCGAGTTCGCGTCGTGAAGATATGTTCTAGAAGAACCCATTCAAACTTCAAAGATCGGAAGAGCGTCG</t>
  </si>
  <si>
    <t>chr1.248004296.all_alt.G.10</t>
  </si>
  <si>
    <t>ACTGGCCGCTTCACTGTTTACCTAATAAAGGAACTTCCTTTTACTTGTACTCCATAGAATACCACATTTCCTTCTCATGACCTTTCTGACAGCTTCTTTGAAGTCTTTGTTCCTCAAGCTGTAGATAACTGGGTTCAGCAGTGGTGTGACCACAGTGTAGACTCGAGCTCATAATATATGATCGCAATCTAGAAGGCAGAGATATTCAATCTTAGATCGGAAGAGCGTCG</t>
  </si>
  <si>
    <t>chr1.248004296.Ref.A.1</t>
  </si>
  <si>
    <t>ACTGGCCGCTTCACTGTTTACCTAATAAAGGAACTTCCTTTTACTTGTACTCCATAGAATACCACATTTCCTTCTCATGACCTTTCTAACAGCTTCTTTGAAGTCTTTGTTCCTCAAGCTGTAGATAACTGGGTTCAGCAGTGGTGTGACCACAGTGTAGACTCGAGAAGGTAAGCGAGTGAATGCCTCTAGATGAGAGAAGGTTTTAGTCGAAGATCGGAAGAGCGTCG</t>
  </si>
  <si>
    <t>chr1.248004296.Ref.A.2</t>
  </si>
  <si>
    <t>ACTGGCCGCTTCACTGTTTACCTAATAAAGGAACTTCCTTTTACTTGTACTCCATAGAATACCACATTTCCTTCTCATGACCTTTCTAACAGCTTCTTTGAAGTCTTTGTTCCTCAAGCTGTAGATAACTGGGTTCAGCAGTGGTGTGACCACAGTGTAGACTCGAGAACTTATTGACTGATCCACGTCTAGATTCGCCCGGTTCTTGAATTGAGATCGGAAGAGCGTCG</t>
  </si>
  <si>
    <t>chr1.248004296.Ref.A.3</t>
  </si>
  <si>
    <t>ACTGGCCGCTTCACTGTTTACCTAATAAAGGAACTTCCTTTTACTTGTACTCCATAGAATACCACATTTCCTTCTCATGACCTTTCTAACAGCTTCTTTGAAGTCTTTGTTCCTCAAGCTGTAGATAACTGGGTTCAGCAGTGGTGTGACCACAGTGTAGACTCGAGACAATTCATATAGAAGGTGTTCTAGAAGGCACGAATATAACGTCGTAGATCGGAAGAGCGTCG</t>
  </si>
  <si>
    <t>chr1.248004296.Ref.A.4</t>
  </si>
  <si>
    <t>ACTGGCCGCTTCACTGTTTACCTAATAAAGGAACTTCCTTTTACTTGTACTCCATAGAATACCACATTTCCTTCTCATGACCTTTCTAACAGCTTCTTTGAAGTCTTTGTTCCTCAAGCTGTAGATAACTGGGTTCAGCAGTGGTGTGACCACAGTGTAGACTCGAGACTGAACCATATATTTCCTTTCTAGAATAGGACGTAGTTCAATCTTAGATCGGAAGAGCGTCG</t>
  </si>
  <si>
    <t>chr1.248004296.Ref.A.5</t>
  </si>
  <si>
    <t>ACTGGCCGCTTCACTGTTTACCTAATAAAGGAACTTCCTTTTACTTGTACTCCATAGAATACCACATTTCCTTCTCATGACCTTTCTAACAGCTTCTTTGAAGTCTTTGTTCCTCAAGCTGTAGATAACTGGGTTCAGCAGTGGTGTGACCACAGTGTAGACTCGAGTTAGCTCGGAGCATGGTAATTCTAGAAGAACTGAGCGATGCAGCGCAGATCGGAAGAGCGTCG</t>
  </si>
  <si>
    <t>chr1.248004296.Ref.A.6</t>
  </si>
  <si>
    <t>ACTGGCCGCTTCACTGTTTACCTAATAAAGGAACTTCCTTTTACTTGTACTCCATAGAATACCACATTTCCTTCTCATGACCTTTCTAACAGCTTCTTTGAAGTCTTTGTTCCTCAAGCTGTAGATAACTGGGTTCAGCAGTGGTGTGACCACAGTGTAGACTCGAGGCACTGGGGCTAGGTCACCTTCTAGAGTCATGACTCTGTAGAGCTAAGATCGGAAGAGCGTCG</t>
  </si>
  <si>
    <t>chr1.248004296.Ref.A.7</t>
  </si>
  <si>
    <t>ACTGGCCGCTTCACTGTTTACCTAATAAAGGAACTTCCTTTTACTTGTACTCCATAGAATACCACATTTCCTTCTCATGACCTTTCTAACAGCTTCTTTGAAGTCTTTGTTCCTCAAGCTGTAGATAACTGGGTTCAGCAGTGGTGTGACCACAGTGTAGACTCGAGGCATTGAGTTCGAGTTATGGTCTAGAAGGCACATACGATGCGAGGAAGATCGGAAGAGCGTCG</t>
  </si>
  <si>
    <t>chr1.248004296.Ref.A.8</t>
  </si>
  <si>
    <t>ACTGGCCGCTTCACTGTTTACCTAATAAAGGAACTTCCTTTTACTTGTACTCCATAGAATACCACATTTCCTTCTCATGACCTTTCTAACAGCTTCTTTGAAGTCTTTGTTCCTCAAGCTGTAGATAACTGGGTTCAGCAGTGGTGTGACCACAGTGTAGACTCGAGCGACGGAGCTTTTGACGTTTTCTAGAAGAACCGGCAATAGAGCGCGAGATCGGAAGAGCGTCG</t>
  </si>
  <si>
    <t>chr1.248004296.Ref.A.9</t>
  </si>
  <si>
    <t>ACTGGCCGCTTCACTGTTTACCTAATAAAGGAACTTCCTTTTACTTGTACTCCATAGAATACCACATTTCCTTCTCATGACCTTTCTAACAGCTTCTTTGAAGTCTTTGTTCCTCAAGCTGTAGATAACTGGGTTCAGCAGTGGTGTGACCACAGTGTAGACTCGAGATGATATTACCACTTATAACTCTAGAAGTTGCGCAAGAAATGCTGGAGATCGGAAGAGCGTCG</t>
  </si>
  <si>
    <t>chr1.248004296.Ref.A.10</t>
  </si>
  <si>
    <t>ACTGGCCGCTTCACTGTTTACCTAATAAAGGAACTTCCTTTTACTTGTACTCCATAGAATACCACATTTCCTTCTCATGACCTTTCTAACAGCTTCTTTGAAGTCTTTGTTCCTCAAGCTGTAGATAACTGGGTTCAGCAGTGGTGTGACCACAGTGTAGACTCGAGATCTCCTGATTGTTACGTATTCTAGACCGACAGGAGATAAGTTAAGAGATCGGAAGAGCGTCG</t>
  </si>
  <si>
    <t>chr1.248004848.all_alt.C.1</t>
  </si>
  <si>
    <t>ACTGGCCGCTTCACTGCAGAGCCCACGATGCATGAGGAAGGGGTAGCGGAGTGGGCTGCAGATGGCCAGGTAACGGTCATAGGCCATCAAGGCCAGGAGAAAGCACTCGGTGGCGCCGAGGAATACGAAGAAGTAGAGCTGTGCCATGCAGGCAGAGAAGGCTCGAGACTGACTCAAGAGGGGCCGCTCTAGACCGACCCGATCTTATCGGATAGATCGGAAGAGCGTCG</t>
  </si>
  <si>
    <t>chr1.248004848.all_alt.C.2</t>
  </si>
  <si>
    <t>ACTGGCCGCTTCACTGCAGAGCCCACGATGCATGAGGAAGGGGTAGCGGAGTGGGCTGCAGATGGCCAGGTAACGGTCATAGGCCATCAAGGCCAGGAGAAAGCACTCGGTGGCGCCGAGGAATACGAAGAAGTAGAGCTGTGCCATGCAGGCAGAGAAGGCTCGAGTGGGGCTTTTGAGATCAGGGTCTAGAAAGATCATGGACGATCCAAGAGATCGGAAGAGCGTCG</t>
  </si>
  <si>
    <t>chr1.248004848.all_alt.C.3</t>
  </si>
  <si>
    <t>ACTGGCCGCTTCACTGCAGAGCCCACGATGCATGAGGAAGGGGTAGCGGAGTGGGCTGCAGATGGCCAGGTAACGGTCATAGGCCATCAAGGCCAGGAGAAAGCACTCGGTGGCGCCGAGGAATACGAAGAAGTAGAGCTGTGCCATGCAGGCAGAGAAGGCTCGAGCAGCTGCGATTGGGGTCTGGTCTAGAACCAGAAGTTCGGGCCTCGAAGATCGGAAGAGCGTCG</t>
  </si>
  <si>
    <t>chr1.248004848.all_alt.C.4</t>
  </si>
  <si>
    <t>ACTGGCCGCTTCACTGCAGAGCCCACGATGCATGAGGAAGGGGTAGCGGAGTGGGCTGCAGATGGCCAGGTAACGGTCATAGGCCATCAAGGCCAGGAGAAAGCACTCGGTGGCGCCGAGGAATACGAAGAAGTAGAGCTGTGCCATGCAGGCAGAGAAGGCTCGAGCTTCGAAAACACCGAGGGGTTCTAGAGCGCTTCGTTGGTATCGGATAGATCGGAAGAGCGTCG</t>
  </si>
  <si>
    <t>chr1.248004848.all_alt.C.5</t>
  </si>
  <si>
    <t>ACTGGCCGCTTCACTGCAGAGCCCACGATGCATGAGGAAGGGGTAGCGGAGTGGGCTGCAGATGGCCAGGTAACGGTCATAGGCCATCAAGGCCAGGAGAAAGCACTCGGTGGCGCCGAGGAATACGAAGAAGTAGAGCTGTGCCATGCAGGCAGAGAAGGCTCGAGTCGTGTCAGGCCACCTGTGGTCTAGAGTCATATTCAATAAGTTAAGAGATCGGAAGAGCGTCG</t>
  </si>
  <si>
    <t>chr1.248004848.all_alt.C.6</t>
  </si>
  <si>
    <t>ACTGGCCGCTTCACTGCAGAGCCCACGATGCATGAGGAAGGGGTAGCGGAGTGGGCTGCAGATGGCCAGGTAACGGTCATAGGCCATCAAGGCCAGGAGAAAGCACTCGGTGGCGCCGAGGAATACGAAGAAGTAGAGCTGTGCCATGCAGGCAGAGAAGGCTCGAGTAGCATTCACACCACCGCAGTCTAGATAACCTGAAGGCTGAGCTGCAGATCGGAAGAGCGTCG</t>
  </si>
  <si>
    <t>chr1.248004848.all_alt.C.7</t>
  </si>
  <si>
    <t>ACTGGCCGCTTCACTGCAGAGCCCACGATGCATGAGGAAGGGGTAGCGGAGTGGGCTGCAGATGGCCAGGTAACGGTCATAGGCCATCAAGGCCAGGAGAAAGCACTCGGTGGCGCCGAGGAATACGAAGAAGTAGAGCTGTGCCATGCAGGCAGAGAAGGCTCGAGGCTTTACTGCAAACGGTGCGTCTAGAACCAGTTGATTGCTCGGAATAGATCGGAAGAGCGTCG</t>
  </si>
  <si>
    <t>chr1.248004848.all_alt.C.8</t>
  </si>
  <si>
    <t>ACTGGCCGCTTCACTGCAGAGCCCACGATGCATGAGGAAGGGGTAGCGGAGTGGGCTGCAGATGGCCAGGTAACGGTCATAGGCCATCAAGGCCAGGAGAAAGCACTCGGTGGCGCCGAGGAATACGAAGAAGTAGAGCTGTGCCATGCAGGCAGAGAAGGCTCGAGTTACTGCAAACAATCATTTATCTAGAACCAGCCAATTGCTGCAACGAGATCGGAAGAGCGTCG</t>
  </si>
  <si>
    <t>chr1.248004848.all_alt.C.9</t>
  </si>
  <si>
    <t>ACTGGCCGCTTCACTGCAGAGCCCACGATGCATGAGGAAGGGGTAGCGGAGTGGGCTGCAGATGGCCAGGTAACGGTCATAGGCCATCAAGGCCAGGAGAAAGCACTCGGTGGCGCCGAGGAATACGAAGAAGTAGAGCTGTGCCATGCAGGCAGAGAAGGCTCGAGATAAAGGTGAGTATGTCTTTTCTAGAAAGATCCGTATGAAGGTTGCAGATCGGAAGAGCGTCG</t>
  </si>
  <si>
    <t>chr1.248004848.all_alt.C.10</t>
  </si>
  <si>
    <t>ACTGGCCGCTTCACTGCAGAGCCCACGATGCATGAGGAAGGGGTAGCGGAGTGGGCTGCAGATGGCCAGGTAACGGTCATAGGCCATCAAGGCCAGGAGAAAGCACTCGGTGGCGCCGAGGAATACGAAGAAGTAGAGCTGTGCCATGCAGGCAGAGAAGGCTCGAGGTCTGCATAATTGTGGTAAGTCTAGACGTCCGGTCTACGCTATTGCAGATCGGAAGAGCGTCG</t>
  </si>
  <si>
    <t>chr1.248004848.Ref.G.1</t>
  </si>
  <si>
    <t>ACTGGCCGCTTCACTGCAGAGCCCACGATGCATGAGGAAGGGGTAGCGGAGTGGGCTGCAGATGGCCAGGTAACGGTCATAGGCCATGAAGGCCAGGAGAAAGCACTCGGTGGCGCCGAGGAATACGAAGAAGTAGAGCTGTGCCATGCAGGCAGAGAAGGCTCGAGCGAAACCGTGTGCAAGAAGGTCTAGACGTCCACCAGTTCTCTTCGTAGATCGGAAGAGCGTCG</t>
  </si>
  <si>
    <t>chr1.248004848.Ref.G.2</t>
  </si>
  <si>
    <t>ACTGGCCGCTTCACTGCAGAGCCCACGATGCATGAGGAAGGGGTAGCGGAGTGGGCTGCAGATGGCCAGGTAACGGTCATAGGCCATGAAGGCCAGGAGAAAGCACTCGGTGGCGCCGAGGAATACGAAGAAGTAGAGCTGTGCCATGCAGGCAGAGAAGGCTCGAGAGAGGCACAACAAATAGTGTTCTAGATTCGCGACTCTGAGAATGCCAGATCGGAAGAGCGTCG</t>
  </si>
  <si>
    <t>chr1.248004848.Ref.G.3</t>
  </si>
  <si>
    <t>ACTGGCCGCTTCACTGCAGAGCCCACGATGCATGAGGAAGGGGTAGCGGAGTGGGCTGCAGATGGCCAGGTAACGGTCATAGGCCATGAAGGCCAGGAGAAAGCACTCGGTGGCGCCGAGGAATACGAAGAAGTAGAGCTGTGCCATGCAGGCAGAGAAGGCTCGAGGCGAAAAAGAGTAAGATCGCTCTAGAAGGCAAGATAATGATCCAAGAGATCGGAAGAGCGTCG</t>
  </si>
  <si>
    <t>chr1.248004848.Ref.G.4</t>
  </si>
  <si>
    <t>ACTGGCCGCTTCACTGCAGAGCCCACGATGCATGAGGAAGGGGTAGCGGAGTGGGCTGCAGATGGCCAGGTAACGGTCATAGGCCATGAAGGCCAGGAGAAAGCACTCGGTGGCGCCGAGGAATACGAAGAAGTAGAGCTGTGCCATGCAGGCAGAGAAGGCTCGAGCAAGGAGGCTTTCGTTTCTTTCTAGAAGGCACTACGGTGCAACTATAGATCGGAAGAGCGTCG</t>
  </si>
  <si>
    <t>chr1.248004848.Ref.G.5</t>
  </si>
  <si>
    <t>ACTGGCCGCTTCACTGCAGAGCCCACGATGCATGAGGAAGGGGTAGCGGAGTGGGCTGCAGATGGCCAGGTAACGGTCATAGGCCATGAAGGCCAGGAGAAAGCACTCGGTGGCGCCGAGGAATACGAAGAAGTAGAGCTGTGCCATGCAGGCAGAGAAGGCTCGAGATAGGTATATACCGAACCCATCTAGAAGCGTTTCCATCCCGTTCAAAGATCGGAAGAGCGTCG</t>
  </si>
  <si>
    <t>chr1.248004848.Ref.G.6</t>
  </si>
  <si>
    <t>ACTGGCCGCTTCACTGCAGAGCCCACGATGCATGAGGAAGGGGTAGCGGAGTGGGCTGCAGATGGCCAGGTAACGGTCATAGGCCATGAAGGCCAGGAGAAAGCACTCGGTGGCGCCGAGGAATACGAAGAAGTAGAGCTGTGCCATGCAGGCAGAGAAGGCTCGAGGGACGTGCCCACGGCTCACTTCTAGACGATTACCGATAACCTAGAGAGATCGGAAGAGCGTCG</t>
  </si>
  <si>
    <t>chr1.248004848.Ref.G.7</t>
  </si>
  <si>
    <t>ACTGGCCGCTTCACTGCAGAGCCCACGATGCATGAGGAAGGGGTAGCGGAGTGGGCTGCAGATGGCCAGGTAACGGTCATAGGCCATGAAGGCCAGGAGAAAGCACTCGGTGGCGCCGAGGAATACGAAGAAGTAGAGCTGTGCCATGCAGGCAGAGAAGGCTCGAGCCTCCAATTACATCGGGCTTTCTAGACTCTGGGACGATCTCGGAATAGATCGGAAGAGCGTCG</t>
  </si>
  <si>
    <t>chr1.248004848.Ref.G.8</t>
  </si>
  <si>
    <t>ACTGGCCGCTTCACTGCAGAGCCCACGATGCATGAGGAAGGGGTAGCGGAGTGGGCTGCAGATGGCCAGGTAACGGTCATAGGCCATGAAGGCCAGGAGAAAGCACTCGGTGGCGCCGAGGAATACGAAGAAGTAGAGCTGTGCCATGCAGGCAGAGAAGGCTCGAGAAGGGCTACATCGACGCCCCTCTAGAAGTTGATATCGCAAGTTAAGAGATCGGAAGAGCGTCG</t>
  </si>
  <si>
    <t>chr1.248004848.Ref.G.9</t>
  </si>
  <si>
    <t>ACTGGCCGCTTCACTGCAGAGCCCACGATGCATGAGGAAGGGGTAGCGGAGTGGGCTGCAGATGGCCAGGTAACGGTCATAGGCCATGAAGGCCAGGAGAAAGCACTCGGTGGCGCCGAGGAATACGAAGAAGTAGAGCTGTGCCATGCAGGCAGAGAAGGCTCGAGTCTCCACGAGCCAGTCGCGTTCTAGAGTATATTCGGTTAATAGTCCAGATCGGAAGAGCGTCG</t>
  </si>
  <si>
    <t>chr1.248004848.Ref.G.10</t>
  </si>
  <si>
    <t>ACTGGCCGCTTCACTGCAGAGCCCACGATGCATGAGGAAGGGGTAGCGGAGTGGGCTGCAGATGGCCAGGTAACGGTCATAGGCCATGAAGGCCAGGAGAAAGCACTCGGTGGCGCCGAGGAATACGAAGAAGTAGAGCTGTGCCATGCAGGCAGAGAAGGCTCGAGCGGACTCGAATGGTTACAAATCTAGAAGTTGAACTACCGCAACTATAGATCGGAAGAGCGTCG</t>
  </si>
  <si>
    <t>chr1.248004877.all_alt.T.1</t>
  </si>
  <si>
    <t>ACTGGCCGCTTCACTGGCGGAGTGGGCTGCAGATGGCCAGGTAACGGTCATAGGCCATGAAGGCCAGGAGAAAGCACTCGGTGGCGCTGAGGAATACGAAGAAGTAGAGCTGTGCCATGCAGGCAGAGAAGGAGATGGCTTGGCCCCAGGACAGCAGGTTGCTCGAGGGCACCCCGCACATGCGCGCTCTAGATTCGCTTCTTCGTGAGCTGCAGATCGGAAGAGCGTCG</t>
  </si>
  <si>
    <t>chr1.248004877.all_alt.T.2</t>
  </si>
  <si>
    <t>ACTGGCCGCTTCACTGGCGGAGTGGGCTGCAGATGGCCAGGTAACGGTCATAGGCCATGAAGGCCAGGAGAAAGCACTCGGTGGCGCTGAGGAATACGAAGAAGTAGAGCTGTGCCATGCAGGCAGAGAAGGAGATGGCTTGGCCCCAGGACAGCAGGTTGCTCGAGTACGACAGCAGACTCTCTTGTCTAGATAACCAATGATTGGATATGGAGATCGGAAGAGCGTCG</t>
  </si>
  <si>
    <t>chr1.248004877.all_alt.T.3</t>
  </si>
  <si>
    <t>ACTGGCCGCTTCACTGGCGGAGTGGGCTGCAGATGGCCAGGTAACGGTCATAGGCCATGAAGGCCAGGAGAAAGCACTCGGTGGCGCTGAGGAATACGAAGAAGTAGAGCTGTGCCATGCAGGCAGAGAAGGAGATGGCTTGGCCCCAGGACAGCAGGTTGCTCGAGGGCCCTCGGAGTGTTGGGATTCTAGAATAGGGCAGCGCATGGCAGCAGATCGGAAGAGCGTCG</t>
  </si>
  <si>
    <t>chr1.248004877.all_alt.T.4</t>
  </si>
  <si>
    <t>ACTGGCCGCTTCACTGGCGGAGTGGGCTGCAGATGGCCAGGTAACGGTCATAGGCCATGAAGGCCAGGAGAAAGCACTCGGTGGCGCTGAGGAATACGAAGAAGTAGAGCTGTGCCATGCAGGCAGAGAAGGAGATGGCTTGGCCCCAGGACAGCAGGTTGCTCGAGGTGCATCATTGTCCTCGGGCTCTAGACGTCCTTCGGTTAGCTCGTTAGATCGGAAGAGCGTCG</t>
  </si>
  <si>
    <t>chr1.248004877.all_alt.T.5</t>
  </si>
  <si>
    <t>ACTGGCCGCTTCACTGGCGGAGTGGGCTGCAGATGGCCAGGTAACGGTCATAGGCCATGAAGGCCAGGAGAAAGCACTCGGTGGCGCTGAGGAATACGAAGAAGTAGAGCTGTGCCATGCAGGCAGAGAAGGAGATGGCTTGGCCCCAGGACAGCAGGTTGCTCGAGTACACATTCGCCGCTGCGCTTCTAGAAAGATTCATAGCTTATACGCAGATCGGAAGAGCGTCG</t>
  </si>
  <si>
    <t>chr1.248004877.all_alt.T.6</t>
  </si>
  <si>
    <t>ACTGGCCGCTTCACTGGCGGAGTGGGCTGCAGATGGCCAGGTAACGGTCATAGGCCATGAAGGCCAGGAGAAAGCACTCGGTGGCGCTGAGGAATACGAAGAAGTAGAGCTGTGCCATGCAGGCAGAGAAGGAGATGGCTTGGCCCCAGGACAGCAGGTTGCTCGAGGGCGCTCATGCTGTAAGCCCTCTAGAACCAGTACCTCTTAGAGCTAAGATCGGAAGAGCGTCG</t>
  </si>
  <si>
    <t>chr1.248004877.all_alt.T.7</t>
  </si>
  <si>
    <t>ACTGGCCGCTTCACTGGCGGAGTGGGCTGCAGATGGCCAGGTAACGGTCATAGGCCATGAAGGCCAGGAGAAAGCACTCGGTGGCGCTGAGGAATACGAAGAAGTAGAGCTGTGCCATGCAGGCAGAGAAGGAGATGGCTTGGCCCCAGGACAGCAGGTTGCTCGAGCCGACTATTCCAGACTTTATTCTAGAGTATAGCGCAGCAATATGCTAGATCGGAAGAGCGTCG</t>
  </si>
  <si>
    <t>chr1.248004877.all_alt.T.8</t>
  </si>
  <si>
    <t>ACTGGCCGCTTCACTGGCGGAGTGGGCTGCAGATGGCCAGGTAACGGTCATAGGCCATGAAGGCCAGGAGAAAGCACTCGGTGGCGCTGAGGAATACGAAGAAGTAGAGCTGTGCCATGCAGGCAGAGAAGGAGATGGCTTGGCCCCAGGACAGCAGGTTGCTCGAGCCAGCTGCGTTGATGCCGATTCTAGAAATGACGCAGAGCCGTTCAAAGATCGGAAGAGCGTCG</t>
  </si>
  <si>
    <t>chr1.248004877.all_alt.T.9</t>
  </si>
  <si>
    <t>ACTGGCCGCTTCACTGGCGGAGTGGGCTGCAGATGGCCAGGTAACGGTCATAGGCCATGAAGGCCAGGAGAAAGCACTCGGTGGCGCTGAGGAATACGAAGAAGTAGAGCTGTGCCATGCAGGCAGAGAAGGAGATGGCTTGGCCCCAGGACAGCAGGTTGCTCGAGACTATCCGAATTATTCCTGGTCTAGATAACCGATAGGCTATCGGATAGATCGGAAGAGCGTCG</t>
  </si>
  <si>
    <t>chr1.248004877.all_alt.T.10</t>
  </si>
  <si>
    <t>ACTGGCCGCTTCACTGGCGGAGTGGGCTGCAGATGGCCAGGTAACGGTCATAGGCCATGAAGGCCAGGAGAAAGCACTCGGTGGCGCTGAGGAATACGAAGAAGTAGAGCTGTGCCATGCAGGCAGAGAAGGAGATGGCTTGGCCCCAGGACAGCAGGTTGCTCGAGCATCGTCATGGTATACGACTTCTAGACGTCCTGCCTTAAACCAGGTAGATCGGAAGAGCGTCG</t>
  </si>
  <si>
    <t>chr1.248004877.Ref.C.1</t>
  </si>
  <si>
    <t>ACTGGCCGCTTCACTGGCGGAGTGGGCTGCAGATGGCCAGGTAACGGTCATAGGCCATGAAGGCCAGGAGAAAGCACTCGGTGGCGCCGAGGAATACGAAGAAGTAGAGCTGTGCCATGCAGGCAGAGAAGGAGATGGCTTGGCCCCAGGACAGCAGGTTGCTCGAGAGTACGGACGGCTGGCAAACTCTAGAAGTTGATGAAGCAGAATGCCAGATCGGAAGAGCGTCG</t>
  </si>
  <si>
    <t>chr1.248004877.Ref.C.2</t>
  </si>
  <si>
    <t>ACTGGCCGCTTCACTGGCGGAGTGGGCTGCAGATGGCCAGGTAACGGTCATAGGCCATGAAGGCCAGGAGAAAGCACTCGGTGGCGCCGAGGAATACGAAGAAGTAGAGCTGTGCCATGCAGGCAGAGAAGGAGATGGCTTGGCCCCAGGACAGCAGGTTGCTCGAGAGTCCGAGCTTATTCTCGCGTCTAGATAACCACTCCGTAACCAGGTAGATCGGAAGAGCGTCG</t>
  </si>
  <si>
    <t>chr1.248004877.Ref.C.3</t>
  </si>
  <si>
    <t>ACTGGCCGCTTCACTGGCGGAGTGGGCTGCAGATGGCCAGGTAACGGTCATAGGCCATGAAGGCCAGGAGAAAGCACTCGGTGGCGCCGAGGAATACGAAGAAGTAGAGCTGTGCCATGCAGGCAGAGAAGGAGATGGCTTGGCCCCAGGACAGCAGGTTGCTCGAGTTCAAGGGGTACATTGTACGTCTAGAAGAACCTAGGAAAGAGCGCGAGATCGGAAGAGCGTCG</t>
  </si>
  <si>
    <t>chr1.248004877.Ref.C.4</t>
  </si>
  <si>
    <t>ACTGGCCGCTTCACTGGCGGAGTGGGCTGCAGATGGCCAGGTAACGGTCATAGGCCATGAAGGCCAGGAGAAAGCACTCGGTGGCGCCGAGGAATACGAAGAAGTAGAGCTGTGCCATGCAGGCAGAGAAGGAGATGGCTTGGCCCCAGGACAGCAGGTTGCTCGAGGGAAGGCGAACCACACTCCCTCTAGACTCTGTCTTACTAAGAGTATAGATCGGAAGAGCGTCG</t>
  </si>
  <si>
    <t>chr1.248004877.Ref.C.5</t>
  </si>
  <si>
    <t>ACTGGCCGCTTCACTGGCGGAGTGGGCTGCAGATGGCCAGGTAACGGTCATAGGCCATGAAGGCCAGGAGAAAGCACTCGGTGGCGCCGAGGAATACGAAGAAGTAGAGCTGTGCCATGCAGGCAGAGAAGGAGATGGCTTGGCCCCAGGACAGCAGGTTGCTCGAGGTTCAAGCGCAATGAGGGAGTCTAGATAACCCGCTTCCCAGACTGCAGATCGGAAGAGCGTCG</t>
  </si>
  <si>
    <t>chr1.248004877.Ref.C.6</t>
  </si>
  <si>
    <t>ACTGGCCGCTTCACTGGCGGAGTGGGCTGCAGATGGCCAGGTAACGGTCATAGGCCATGAAGGCCAGGAGAAAGCACTCGGTGGCGCCGAGGAATACGAAGAAGTAGAGCTGTGCCATGCAGGCAGAGAAGGAGATGGCTTGGCCCCAGGACAGCAGGTTGCTCGAGCTCGACCGTGAAGATTTTCTTCTAGACGTCCGAGCCTCAACTTATTAGATCGGAAGAGCGTCG</t>
  </si>
  <si>
    <t>chr1.248004877.Ref.C.7</t>
  </si>
  <si>
    <t>ACTGGCCGCTTCACTGGCGGAGTGGGCTGCAGATGGCCAGGTAACGGTCATAGGCCATGAAGGCCAGGAGAAAGCACTCGGTGGCGCCGAGGAATACGAAGAAGTAGAGCTGTGCCATGCAGGCAGAGAAGGAGATGGCTTGGCCCCAGGACAGCAGGTTGCTCGAGACGGGTTGCGCTGACGCGCATCTAGACGTCCATGCTCAAACTTCAAAGATCGGAAGAGCGTCG</t>
  </si>
  <si>
    <t>chr1.248004877.Ref.C.8</t>
  </si>
  <si>
    <t>ACTGGCCGCTTCACTGGCGGAGTGGGCTGCAGATGGCCAGGTAACGGTCATAGGCCATGAAGGCCAGGAGAAAGCACTCGGTGGCGCCGAGGAATACGAAGAAGTAGAGCTGTGCCATGCAGGCAGAGAAGGAGATGGCTTGGCCCCAGGACAGCAGGTTGCTCGAGGTGGTAGATCGCACTTTACCTCTAGATTCGCCGACCGCTTGATGACAGATCGGAAGAGCGTCG</t>
  </si>
  <si>
    <t>chr1.248004877.Ref.C.9</t>
  </si>
  <si>
    <t>ACTGGCCGCTTCACTGGCGGAGTGGGCTGCAGATGGCCAGGTAACGGTCATAGGCCATGAAGGCCAGGAGAAAGCACTCGGTGGCGCCGAGGAATACGAAGAAGTAGAGCTGTGCCATGCAGGCAGAGAAGGAGATGGCTTGGCCCCAGGACAGCAGGTTGCTCGAGCTACCCATCGCACGGAGGGCTCTAGACCGACTGATGAGGCTCTGATAGATCGGAAGAGCGTCG</t>
  </si>
  <si>
    <t>chr1.248004877.Ref.C.10</t>
  </si>
  <si>
    <t>ACTGGCCGCTTCACTGGCGGAGTGGGCTGCAGATGGCCAGGTAACGGTCATAGGCCATGAAGGCCAGGAGAAAGCACTCGGTGGCGCCGAGGAATACGAAGAAGTAGAGCTGTGCCATGCAGGCAGAGAAGGAGATGGCTTGGCCCCAGGACAGCAGGTTGCTCGAGTACGGTAGCATGCGCTACCGTCTAGAAGGCATTGCTATAAGAGTATAGATCGGAAGAGCGTCG</t>
  </si>
  <si>
    <t>chr1.248014615.all_alt.G.1</t>
  </si>
  <si>
    <t>ACTGGCCGCTTCACTGCCTTTTCGTCGCAGAAGGCATAGGCAGAAAGACTTACATAACGCACCAGGGTCAGAGGAAGGGTGCATTAGGGCACTATTGTCTGAAGGCAGGTCAGCTGCAGCTTCATTGTCTGAATTTCAGTTTAATGCACTGCTTTCAAGACCTCGAGCCCCTCGACGCCACCTGAAATCTAGAGCGCTCTTCAGGAACGTCGTAGATCGGAAGAGCGTCG</t>
  </si>
  <si>
    <t>chr1.248014615.all_alt.G.2</t>
  </si>
  <si>
    <t>ACTGGCCGCTTCACTGCCTTTTCGTCGCAGAAGGCATAGGCAGAAAGACTTACATAACGCACCAGGGTCAGAGGAAGGGTGCATTAGGGCACTATTGTCTGAAGGCAGGTCAGCTGCAGCTTCATTGTCTGAATTTCAGTTTAATGCACTGCTTTCAAGACCTCGAGAGGTTAACGTGCACCTGCCATCTAGAAGGCATTCCATCCCGTTCAAAGATCGGAAGAGCGTCG</t>
  </si>
  <si>
    <t>chr1.248014615.all_alt.G.3</t>
  </si>
  <si>
    <t>ACTGGCCGCTTCACTGCCTTTTCGTCGCAGAAGGCATAGGCAGAAAGACTTACATAACGCACCAGGGTCAGAGGAAGGGTGCATTAGGGCACTATTGTCTGAAGGCAGGTCAGCTGCAGCTTCATTGTCTGAATTTCAGTTTAATGCACTGCTTTCAAGACCTCGAGAGTCCAGACCCGAATCAAGCTCTAGAGTATAGGCTGGCTGCTATAAAGATCGGAAGAGCGTCG</t>
  </si>
  <si>
    <t>chr1.248014615.all_alt.G.4</t>
  </si>
  <si>
    <t>ACTGGCCGCTTCACTGCCTTTTCGTCGCAGAAGGCATAGGCAGAAAGACTTACATAACGCACCAGGGTCAGAGGAAGGGTGCATTAGGGCACTATTGTCTGAAGGCAGGTCAGCTGCAGCTTCATTGTCTGAATTTCAGTTTAATGCACTGCTTTCAAGACCTCGAGCGACACCATTTCCTACGCGCTCTAGATGGTCCATAACCTTGAATTGAGATCGGAAGAGCGTCG</t>
  </si>
  <si>
    <t>chr1.248014615.all_alt.G.5</t>
  </si>
  <si>
    <t>ACTGGCCGCTTCACTGCCTTTTCGTCGCAGAAGGCATAGGCAGAAAGACTTACATAACGCACCAGGGTCAGAGGAAGGGTGCATTAGGGCACTATTGTCTGAAGGCAGGTCAGCTGCAGCTTCATTGTCTGAATTTCAGTTTAATGCACTGCTTTCAAGACCTCGAGTCTGCGCTCCCGAAATATAGTCTAGAAACTCGTTCCAGGTCGTCTAAGATCGGAAGAGCGTCG</t>
  </si>
  <si>
    <t>chr1.248014615.all_alt.G.6</t>
  </si>
  <si>
    <t>ACTGGCCGCTTCACTGCCTTTTCGTCGCAGAAGGCATAGGCAGAAAGACTTACATAACGCACCAGGGTCAGAGGAAGGGTGCATTAGGGCACTATTGTCTGAAGGCAGGTCAGCTGCAGCTTCATTGTCTGAATTTCAGTTTAATGCACTGCTTTCAAGACCTCGAGAGAGATATAGGCTTTTTGCGTCTAGAAGAACCGGCGTCGTCGTCTAAGATCGGAAGAGCGTCG</t>
  </si>
  <si>
    <t>chr1.248014615.all_alt.G.7</t>
  </si>
  <si>
    <t>ACTGGCCGCTTCACTGCCTTTTCGTCGCAGAAGGCATAGGCAGAAAGACTTACATAACGCACCAGGGTCAGAGGAAGGGTGCATTAGGGCACTATTGTCTGAAGGCAGGTCAGCTGCAGCTTCATTGTCTGAATTTCAGTTTAATGCACTGCTTTCAAGACCTCGAGAGACGCTGGGCTGGGGCTCGTCTAGAAGAACTAAGTATAATAGTCCAGATCGGAAGAGCGTCG</t>
  </si>
  <si>
    <t>chr1.248014615.all_alt.G.8</t>
  </si>
  <si>
    <t>ACTGGCCGCTTCACTGCCTTTTCGTCGCAGAAGGCATAGGCAGAAAGACTTACATAACGCACCAGGGTCAGAGGAAGGGTGCATTAGGGCACTATTGTCTGAAGGCAGGTCAGCTGCAGCTTCATTGTCTGAATTTCAGTTTAATGCACTGCTTTCAAGACCTCGAGTTCTTCGCGTGATACATGATTCTAGACGATTGTCATTAAACTTCAAAGATCGGAAGAGCGTCG</t>
  </si>
  <si>
    <t>chr1.248014615.all_alt.G.9</t>
  </si>
  <si>
    <t>ACTGGCCGCTTCACTGCCTTTTCGTCGCAGAAGGCATAGGCAGAAAGACTTACATAACGCACCAGGGTCAGAGGAAGGGTGCATTAGGGCACTATTGTCTGAAGGCAGGTCAGCTGCAGCTTCATTGTCTGAATTTCAGTTTAATGCACTGCTTTCAAGACCTCGAGCGTTCAAGAACCGTTGAATGTCTAGAAGAACTAATCGGCTATCAATAGATCGGAAGAGCGTCG</t>
  </si>
  <si>
    <t>chr1.248014615.all_alt.G.10</t>
  </si>
  <si>
    <t>ACTGGCCGCTTCACTGCCTTTTCGTCGCAGAAGGCATAGGCAGAAAGACTTACATAACGCACCAGGGTCAGAGGAAGGGTGCATTAGGGCACTATTGTCTGAAGGCAGGTCAGCTGCAGCTTCATTGTCTGAATTTCAGTTTAATGCACTGCTTTCAAGACCTCGAGACCGGTATCGTGACCCCGCGTCTAGAGCTGGATTCGGCTCAATCTTAGATCGGAAGAGCGTCG</t>
  </si>
  <si>
    <t>chr1.248014615.Ref.A.1</t>
  </si>
  <si>
    <t>ACTGGCCGCTTCACTGCCTTTTCGTCGCAGAAGGCATAGGCAGAAAGACTTACATAACGCACCAGGGTCAGAGGAAGGGTGCATTAGAGCACTATTGTCTGAAGGCAGGTCAGCTGCAGCTTCATTGTCTGAATTTCAGTTTAATGCACTGCTTTCAAGACCTCGAGATCCACGATGGCCCAGTCGGTCTAGAGTCATAGCGTTCTATCGGATAGATCGGAAGAGCGTCG</t>
  </si>
  <si>
    <t>chr1.248014615.Ref.A.2</t>
  </si>
  <si>
    <t>ACTGGCCGCTTCACTGCCTTTTCGTCGCAGAAGGCATAGGCAGAAAGACTTACATAACGCACCAGGGTCAGAGGAAGGGTGCATTAGAGCACTATTGTCTGAAGGCAGGTCAGCTGCAGCTTCATTGTCTGAATTTCAGTTTAATGCACTGCTTTCAAGACCTCGAGGCCTGACCTGATTGGCATACTCTAGAGTATATCTTACTCTTATTGGAGATCGGAAGAGCGTCG</t>
  </si>
  <si>
    <t>chr1.248014615.Ref.A.3</t>
  </si>
  <si>
    <t>ACTGGCCGCTTCACTGCCTTTTCGTCGCAGAAGGCATAGGCAGAAAGACTTACATAACGCACCAGGGTCAGAGGAAGGGTGCATTAGAGCACTATTGTCTGAAGGCAGGTCAGCTGCAGCTTCATTGTCTGAATTTCAGTTTAATGCACTGCTTTCAAGACCTCGAGGGTTGCCCAGTGGTCCCTCCTCTAGAGCGCTTTACTGGAACTTATTAGATCGGAAGAGCGTCG</t>
  </si>
  <si>
    <t>chr1.248014615.Ref.A.4</t>
  </si>
  <si>
    <t>ACTGGCCGCTTCACTGCCTTTTCGTCGCAGAAGGCATAGGCAGAAAGACTTACATAACGCACCAGGGTCAGAGGAAGGGTGCATTAGAGCACTATTGTCTGAAGGCAGGTCAGCTGCAGCTTCATTGTCTGAATTTCAGTTTAATGCACTGCTTTCAAGACCTCGAGCATAGCATATTTTGCCGCGCTCTAGACTCTGTTCTAATGGAAGGATAGATCGGAAGAGCGTCG</t>
  </si>
  <si>
    <t>chr1.248014615.Ref.A.5</t>
  </si>
  <si>
    <t>ACTGGCCGCTTCACTGCCTTTTCGTCGCAGAAGGCATAGGCAGAAAGACTTACATAACGCACCAGGGTCAGAGGAAGGGTGCATTAGAGCACTATTGTCTGAAGGCAGGTCAGCTGCAGCTTCATTGTCTGAATTTCAGTTTAATGCACTGCTTTCAAGACCTCGAGAAAGGGGGGTGCTGCTGATATCTAGAACCAGCGTTCAGCCGTTCAAAGATCGGAAGAGCGTCG</t>
  </si>
  <si>
    <t>chr1.248014615.Ref.A.6</t>
  </si>
  <si>
    <t>ACTGGCCGCTTCACTGCCTTTTCGTCGCAGAAGGCATAGGCAGAAAGACTTACATAACGCACCAGGGTCAGAGGAAGGGTGCATTAGAGCACTATTGTCTGAAGGCAGGTCAGCTGCAGCTTCATTGTCTGAATTTCAGTTTAATGCACTGCTTTCAAGACCTCGAGGTAAATGCAGTCAAACCCAATCTAGAACCAGTAGGCTTACCTAGAGAGATCGGAAGAGCGTCG</t>
  </si>
  <si>
    <t>chr1.248014615.Ref.A.7</t>
  </si>
  <si>
    <t>ACTGGCCGCTTCACTGCCTTTTCGTCGCAGAAGGCATAGGCAGAAAGACTTACATAACGCACCAGGGTCAGAGGAAGGGTGCATTAGAGCACTATTGTCTGAAGGCAGGTCAGCTGCAGCTTCATTGTCTGAATTTCAGTTTAATGCACTGCTTTCAAGACCTCGAGTTATACTAAGTGACAGAGGTTCTAGAACCAGTTACGCCTGAGCTGCAGATCGGAAGAGCGTCG</t>
  </si>
  <si>
    <t>chr1.248014615.Ref.A.8</t>
  </si>
  <si>
    <t>ACTGGCCGCTTCACTGCCTTTTCGTCGCAGAAGGCATAGGCAGAAAGACTTACATAACGCACCAGGGTCAGAGGAAGGGTGCATTAGAGCACTATTGTCTGAAGGCAGGTCAGCTGCAGCTTCATTGTCTGAATTTCAGTTTAATGCACTGCTTTCAAGACCTCGAGAGGATGCCGTACGCCCACCCTCTAGAAAGATGCGTCCTCAGACTGCAGATCGGAAGAGCGTCG</t>
  </si>
  <si>
    <t>chr1.248014615.Ref.A.9</t>
  </si>
  <si>
    <t>ACTGGCCGCTTCACTGCCTTTTCGTCGCAGAAGGCATAGGCAGAAAGACTTACATAACGCACCAGGGTCAGAGGAAGGGTGCATTAGAGCACTATTGTCTGAAGGCAGGTCAGCTGCAGCTTCATTGTCTGAATTTCAGTTTAATGCACTGCTTTCAAGACCTCGAGAGGTCCCCGGGGCGCTTTGGTCTAGACTTAAGAATGAATACTCTGGAGATCGGAAGAGCGTCG</t>
  </si>
  <si>
    <t>chr1.248014615.Ref.A.10</t>
  </si>
  <si>
    <t>ACTGGCCGCTTCACTGCCTTTTCGTCGCAGAAGGCATAGGCAGAAAGACTTACATAACGCACCAGGGTCAGAGGAAGGGTGCATTAGAGCACTATTGTCTGAAGGCAGGTCAGCTGCAGCTTCATTGTCTGAATTTCAGTTTAATGCACTGCTTTCAAGACCTCGAGGTGCTAGATTTCCTTTGGGGTCTAGATTCGCCGGCAATAAGGATAAAGATCGGAAGAGCGTCG</t>
  </si>
  <si>
    <t>chr1.248016378.all_alt.T.1</t>
  </si>
  <si>
    <t>ACTGGCCGCTTCACTGTCTGAGTTCCTTCCTCAGGAAAGGACCACCAGCCCTCTTGAAAAGTAAAGTAACAAAGAACTGAAACTTACTGGATCACCCCAGGTCATCTCAACCAGTTAATGAGATGCCAGTCCAGTCCGCTTATTCAACATGATTGCTTCCTCTCGAGGTAGCCGTAGGATACAATCTTCTAGATGGTCAGCTCTTTCAATCTTAGATCGGAAGAGCGTCG</t>
  </si>
  <si>
    <t>chr1.248016378.all_alt.T.2</t>
  </si>
  <si>
    <t>ACTGGCCGCTTCACTGTCTGAGTTCCTTCCTCAGGAAAGGACCACCAGCCCTCTTGAAAAGTAAAGTAACAAAGAACTGAAACTTACTGGATCACCCCAGGTCATCTCAACCAGTTAATGAGATGCCAGTCCAGTCCGCTTATTCAACATGATTGCTTCCTCTCGAGAGTCGATATACGCAGTTAATTCTAGATGGTCACCAGTTAGAGCGCGAGATCGGAAGAGCGTCG</t>
  </si>
  <si>
    <t>chr1.248016378.all_alt.T.3</t>
  </si>
  <si>
    <t>ACTGGCCGCTTCACTGTCTGAGTTCCTTCCTCAGGAAAGGACCACCAGCCCTCTTGAAAAGTAAAGTAACAAAGAACTGAAACTTACTGGATCACCCCAGGTCATCTCAACCAGTTAATGAGATGCCAGTCCAGTCCGCTTATTCAACATGATTGCTTCCTCTCGAGCATTCTCTGTAGCTCTTCACTCTAGAATAGGGGCTTAGACGCTTGAAGATCGGAAGAGCGTCG</t>
  </si>
  <si>
    <t>chr1.248016378.all_alt.T.4</t>
  </si>
  <si>
    <t>ACTGGCCGCTTCACTGTCTGAGTTCCTTCCTCAGGAAAGGACCACCAGCCCTCTTGAAAAGTAAAGTAACAAAGAACTGAAACTTACTGGATCACCCCAGGTCATCTCAACCAGTTAATGAGATGCCAGTCCAGTCCGCTTATTCAACATGATTGCTTCCTCTCGAGTGACCCTTCGATTGGCGCAATCTAGAATAGGCGAATATAAGTTAAGAGATCGGAAGAGCGTCG</t>
  </si>
  <si>
    <t>chr1.248016378.all_alt.T.5</t>
  </si>
  <si>
    <t>ACTGGCCGCTTCACTGTCTGAGTTCCTTCCTCAGGAAAGGACCACCAGCCCTCTTGAAAAGTAAAGTAACAAAGAACTGAAACTTACTGGATCACCCCAGGTCATCTCAACCAGTTAATGAGATGCCAGTCCAGTCCGCTTATTCAACATGATTGCTTCCTCTCGAGCTGCTATGTGGGTTCGCGACTCTAGAGTATAGAAGTCGTTGAATTGAGATCGGAAGAGCGTCG</t>
  </si>
  <si>
    <t>chr1.248016378.all_alt.T.6</t>
  </si>
  <si>
    <t>ACTGGCCGCTTCACTGTCTGAGTTCCTTCCTCAGGAAAGGACCACCAGCCCTCTTGAAAAGTAAAGTAACAAAGAACTGAAACTTACTGGATCACCCCAGGTCATCTCAACCAGTTAATGAGATGCCAGTCCAGTCCGCTTATTCAACATGATTGCTTCCTCTCGAGGCATTTAAATAAGCGGGCCCTCTAGAAGCGTCAACGCGGCTATTGCAGATCGGAAGAGCGTCG</t>
  </si>
  <si>
    <t>chr1.248016378.all_alt.T.7</t>
  </si>
  <si>
    <t>ACTGGCCGCTTCACTGTCTGAGTTCCTTCCTCAGGAAAGGACCACCAGCCCTCTTGAAAAGTAAAGTAACAAAGAACTGAAACTTACTGGATCACCCCAGGTCATCTCAACCAGTTAATGAGATGCCAGTCCAGTCCGCTTATTCAACATGATTGCTTCCTCTCGAGCCATAACGCTATTGCCGACGTCTAGAAGAACCCGTATGACCAAGTTAGATCGGAAGAGCGTCG</t>
  </si>
  <si>
    <t>chr1.248016378.all_alt.T.8</t>
  </si>
  <si>
    <t>ACTGGCCGCTTCACTGTCTGAGTTCCTTCCTCAGGAAAGGACCACCAGCCCTCTTGAAAAGTAAAGTAACAAAGAACTGAAACTTACTGGATCACCCCAGGTCATCTCAACCAGTTAATGAGATGCCAGTCCAGTCCGCTTATTCAACATGATTGCTTCCTCTCGAGGTGTCGTAGAGGCGCTCACGTCTAGAAGCGTAGTCAGACTCTTCGTAGATCGGAAGAGCGTCG</t>
  </si>
  <si>
    <t>chr1.248016378.all_alt.T.9</t>
  </si>
  <si>
    <t>ACTGGCCGCTTCACTGTCTGAGTTCCTTCCTCAGGAAAGGACCACCAGCCCTCTTGAAAAGTAAAGTAACAAAGAACTGAAACTTACTGGATCACCCCAGGTCATCTCAACCAGTTAATGAGATGCCAGTCCAGTCCGCTTATTCAACATGATTGCTTCCTCTCGAGGGACGATTATGTTTCCGTTGTCTAGAAAGATGTTGCGTAATCAGCCAGATCGGAAGAGCGTCG</t>
  </si>
  <si>
    <t>chr1.248016378.all_alt.T.10</t>
  </si>
  <si>
    <t>ACTGGCCGCTTCACTGTCTGAGTTCCTTCCTCAGGAAAGGACCACCAGCCCTCTTGAAAAGTAAAGTAACAAAGAACTGAAACTTACTGGATCACCCCAGGTCATCTCAACCAGTTAATGAGATGCCAGTCCAGTCCGCTTATTCAACATGATTGCTTCCTCTCGAGACCTAAGAAGCGCACGCGCCTCTAGAGCTGGTATCAAGGGAAGGATAGATCGGAAGAGCGTCG</t>
  </si>
  <si>
    <t>chr1.248016378.Ref.C.1</t>
  </si>
  <si>
    <t>ACTGGCCGCTTCACTGTCTGAGTTCCTTCCTCAGGAAAGGACCACCAGCCCTCTTGAAAAGTAAAGTAACAAAGAACTGAAACTTACCGGATCACCCCAGGTCATCTCAACCAGTTAATGAGATGCCAGTCCAGTCCGCTTATTCAACATGATTGCTTCCTCTCGAGGGAAAACGGGTTAATTTCCGTCTAGACGATTCCTCTATAAGGATAAAGATCGGAAGAGCGTCG</t>
  </si>
  <si>
    <t>chr1.248016378.Ref.C.2</t>
  </si>
  <si>
    <t>ACTGGCCGCTTCACTGTCTGAGTTCCTTCCTCAGGAAAGGACCACCAGCCCTCTTGAAAAGTAAAGTAACAAAGAACTGAAACTTACCGGATCACCCCAGGTCATCTCAACCAGTTAATGAGATGCCAGTCCAGTCCGCTTATTCAACATGATTGCTTCCTCTCGAGGGAGACAATCGGAGGGTGACTCTAGAGCTGGCCTCTATGCTCTGATAGATCGGAAGAGCGTCG</t>
  </si>
  <si>
    <t>chr1.248016378.Ref.C.3</t>
  </si>
  <si>
    <t>ACTGGCCGCTTCACTGTCTGAGTTCCTTCCTCAGGAAAGGACCACCAGCCCTCTTGAAAAGTAAAGTAACAAAGAACTGAAACTTACCGGATCACCCCAGGTCATCTCAACCAGTTAATGAGATGCCAGTCCAGTCCGCTTATTCAACATGATTGCTTCCTCTCGAGGTGAACGGAGTTCGTCCCAGTCTAGAGCTGGTCTAGTCAGCTCGTTAGATCGGAAGAGCGTCG</t>
  </si>
  <si>
    <t>chr1.248016378.Ref.C.4</t>
  </si>
  <si>
    <t>ACTGGCCGCTTCACTGTCTGAGTTCCTTCCTCAGGAAAGGACCACCAGCCCTCTTGAAAAGTAAAGTAACAAAGAACTGAAACTTACCGGATCACCCCAGGTCATCTCAACCAGTTAATGAGATGCCAGTCCAGTCCGCTTATTCAACATGATTGCTTCCTCTCGAGCGTGTATGTCTTTCGCCACCTCTAGAAGTTGGGTTAGTGGAAGGATAGATCGGAAGAGCGTCG</t>
  </si>
  <si>
    <t>chr1.248016378.Ref.C.5</t>
  </si>
  <si>
    <t>ACTGGCCGCTTCACTGTCTGAGTTCCTTCCTCAGGAAAGGACCACCAGCCCTCTTGAAAAGTAAAGTAACAAAGAACTGAAACTTACCGGATCACCCCAGGTCATCTCAACCAGTTAATGAGATGCCAGTCCAGTCCGCTTATTCAACATGATTGCTTCCTCTCGAGTGTGCGGCAAAGAAAGACAGTCTAGAAGAACAATGGCATAATACTTAGATCGGAAGAGCGTCG</t>
  </si>
  <si>
    <t>chr1.248016378.Ref.C.6</t>
  </si>
  <si>
    <t>ACTGGCCGCTTCACTGTCTGAGTTCCTTCCTCAGGAAAGGACCACCAGCCCTCTTGAAAAGTAAAGTAACAAAGAACTGAAACTTACCGGATCACCCCAGGTCATCTCAACCAGTTAATGAGATGCCAGTCCAGTCCGCTTATTCAACATGATTGCTTCCTCTCGAGGCCGTTTTCGGCTGGTCCACTCTAGAAATGATTCGTAAAATCAGCCAGATCGGAAGAGCGTCG</t>
  </si>
  <si>
    <t>chr1.248016378.Ref.C.7</t>
  </si>
  <si>
    <t>ACTGGCCGCTTCACTGTCTGAGTTCCTTCCTCAGGAAAGGACCACCAGCCCTCTTGAAAAGTAAAGTAACAAAGAACTGAAACTTACCGGATCACCCCAGGTCATCTCAACCAGTTAATGAGATGCCAGTCCAGTCCGCTTATTCAACATGATTGCTTCCTCTCGAGATGATAAAGGTGAGATAGTTTCTAGAAGCGTAAGACGTTACTCTGGAGATCGGAAGAGCGTCG</t>
  </si>
  <si>
    <t>chr1.248016378.Ref.C.8</t>
  </si>
  <si>
    <t>ACTGGCCGCTTCACTGTCTGAGTTCCTTCCTCAGGAAAGGACCACCAGCCCTCTTGAAAAGTAAAGTAACAAAGAACTGAAACTTACCGGATCACCCCAGGTCATCTCAACCAGTTAATGAGATGCCAGTCCAGTCCGCTTATTCAACATGATTGCTTCCTCTCGAGGGAACGACCAAGGAGGCCCGTCTAGATTCGCAACCTGAAATAGTCCAGATCGGAAGAGCGTCG</t>
  </si>
  <si>
    <t>chr1.248016378.Ref.C.9</t>
  </si>
  <si>
    <t>ACTGGCCGCTTCACTGTCTGAGTTCCTTCCTCAGGAAAGGACCACCAGCCCTCTTGAAAAGTAAAGTAACAAAGAACTGAAACTTACCGGATCACCCCAGGTCATCTCAACCAGTTAATGAGATGCCAGTCCAGTCCGCTTATTCAACATGATTGCTTCCTCTCGAGTTTCGATGGCTTTCGAGGATTCTAGAAGTTGCTGATACCTCGGAATAGATCGGAAGAGCGTCG</t>
  </si>
  <si>
    <t>chr1.248016378.Ref.C.10</t>
  </si>
  <si>
    <t>ACTGGCCGCTTCACTGTCTGAGTTCCTTCCTCAGGAAAGGACCACCAGCCCTCTTGAAAAGTAAAGTAACAAAGAACTGAAACTTACCGGATCACCCCAGGTCATCTCAACCAGTTAATGAGATGCCAGTCCAGTCCGCTTATTCAACATGATTGCTTCCTCTCGAGCGGCACACATGTCAGGGTCGTCTAGAACCAGTACGTTGGGAAGGATAGATCGGAAGAGCGTCG</t>
  </si>
  <si>
    <t>chr1.248016894.all_alt.T.1</t>
  </si>
  <si>
    <t>ACTGGCCGCTTCACTGGTTTCAGGAGCCCAAAGCCATGATACCAAAGAAATTACAAAAAAGAGCAGGGAGGAATAATGGTCAGATGATGGCAGATCCCATATTTTAAAGATGTCACAGAAGGCAGGACACAACTGAAGAGGAATATTAGAGAAGGAGGATGCTCGAGCGATGGGTAAACATGGCAGCTCTAGATGAGATTCGCGGCCAACGCAAGATCGGAAGAGCGTCG</t>
  </si>
  <si>
    <t>chr1.248016894.all_alt.T.2</t>
  </si>
  <si>
    <t>ACTGGCCGCTTCACTGGTTTCAGGAGCCCAAAGCCATGATACCAAAGAAATTACAAAAAAGAGCAGGGAGGAATAATGGTCAGATGATGGCAGATCCCATATTTTAAAGATGTCACAGAAGGCAGGACACAACTGAAGAGGAATATTAGAGAAGGAGGATGCTCGAGTTGCCCCATGTGTTCGAGGGTCTAGATAACCTAGCAGATATCGGATAGATCGGAAGAGCGTCG</t>
  </si>
  <si>
    <t>chr1.248016894.all_alt.T.3</t>
  </si>
  <si>
    <t>ACTGGCCGCTTCACTGGTTTCAGGAGCCCAAAGCCATGATACCAAAGAAATTACAAAAAAGAGCAGGGAGGAATAATGGTCAGATGATGGCAGATCCCATATTTTAAAGATGTCACAGAAGGCAGGACACAACTGAAGAGGAATATTAGAGAAGGAGGATGCTCGAGGGCGAAGGTCCGGTATCACATCTAGAAAGATTTACTGGAACGTCGTAGATCGGAAGAGCGTCG</t>
  </si>
  <si>
    <t>chr1.248016894.all_alt.T.4</t>
  </si>
  <si>
    <t>ACTGGCCGCTTCACTGGTTTCAGGAGCCCAAAGCCATGATACCAAAGAAATTACAAAAAAGAGCAGGGAGGAATAATGGTCAGATGATGGCAGATCCCATATTTTAAAGATGTCACAGAAGGCAGGACACAACTGAAGAGGAATATTAGAGAAGGAGGATGCTCGAGTGAGCACTTCGTAGATGGGTTCTAGATAACCCCGATCTACCTAGAGAGATCGGAAGAGCGTCG</t>
  </si>
  <si>
    <t>chr1.248016894.all_alt.T.5</t>
  </si>
  <si>
    <t>ACTGGCCGCTTCACTGGTTTCAGGAGCCCAAAGCCATGATACCAAAGAAATTACAAAAAAGAGCAGGGAGGAATAATGGTCAGATGATGGCAGATCCCATATTTTAAAGATGTCACAGAAGGCAGGACACAACTGAAGAGGAATATTAGAGAAGGAGGATGCTCGAGATATTGCTTGGATATAAGATTCTAGATAACCTTCTTCGAACCAGGTAGATCGGAAGAGCGTCG</t>
  </si>
  <si>
    <t>chr1.248016894.all_alt.T.6</t>
  </si>
  <si>
    <t>ACTGGCCGCTTCACTGGTTTCAGGAGCCCAAAGCCATGATACCAAAGAAATTACAAAAAAGAGCAGGGAGGAATAATGGTCAGATGATGGCAGATCCCATATTTTAAAGATGTCACAGAAGGCAGGACACAACTGAAGAGGAATATTAGAGAAGGAGGATGCTCGAGCTAACGCTCCGGCTATCAGCTCTAGAGTATATCTTACTTAGGCTCAAGATCGGAAGAGCGTCG</t>
  </si>
  <si>
    <t>chr1.248016894.all_alt.T.7</t>
  </si>
  <si>
    <t>ACTGGCCGCTTCACTGGTTTCAGGAGCCCAAAGCCATGATACCAAAGAAATTACAAAAAAGAGCAGGGAGGAATAATGGTCAGATGATGGCAGATCCCATATTTTAAAGATGTCACAGAAGGCAGGACACAACTGAAGAGGAATATTAGAGAAGGAGGATGCTCGAGTACTGGGGCACGTTACCAACTCTAGAAACTCCCAATTGCCAACGCAAGATCGGAAGAGCGTCG</t>
  </si>
  <si>
    <t>chr1.248016894.all_alt.T.8</t>
  </si>
  <si>
    <t>ACTGGCCGCTTCACTGGTTTCAGGAGCCCAAAGCCATGATACCAAAGAAATTACAAAAAAGAGCAGGGAGGAATAATGGTCAGATGATGGCAGATCCCATATTTTAAAGATGTCACAGAAGGCAGGACACAACTGAAGAGGAATATTAGAGAAGGAGGATGCTCGAGGGGAAATCAGGGGACTGTTTTCTAGAGCTGGGGTACCTAGAGCGCGAGATCGGAAGAGCGTCG</t>
  </si>
  <si>
    <t>chr1.248016894.all_alt.T.9</t>
  </si>
  <si>
    <t>ACTGGCCGCTTCACTGGTTTCAGGAGCCCAAAGCCATGATACCAAAGAAATTACAAAAAAGAGCAGGGAGGAATAATGGTCAGATGATGGCAGATCCCATATTTTAAAGATGTCACAGAAGGCAGGACACAACTGAAGAGGAATATTAGAGAAGGAGGATGCTCGAGGGGCAGTACGCAGTGCCCAGTCTAGACGTCCACTTCCGCAGACTGCAGATCGGAAGAGCGTCG</t>
  </si>
  <si>
    <t>chr1.248016894.all_alt.T.10</t>
  </si>
  <si>
    <t>ACTGGCCGCTTCACTGGTTTCAGGAGCCCAAAGCCATGATACCAAAGAAATTACAAAAAAGAGCAGGGAGGAATAATGGTCAGATGATGGCAGATCCCATATTTTAAAGATGTCACAGAAGGCAGGACACAACTGAAGAGGAATATTAGAGAAGGAGGATGCTCGAGCCTTCACTCTTGGTCGTCATTCTAGAACCAGATCCTACTACTCTGGAGATCGGAAGAGCGTCG</t>
  </si>
  <si>
    <t>chr1.248016894.Ref.C.1</t>
  </si>
  <si>
    <t>ACTGGCCGCTTCACTGGTTTCAGGAGCCCAAAGCCATGATACCAAAGAAATTACAAAAAAGAGCAGGGAGGAATAATGGTCAGATGACGGCAGATCCCATATTTTAAAGATGTCACAGAAGGCAGGACACAACTGAAGAGGAATATTAGAGAAGGAGGATGCTCGAGGTAAATTCACGCACTCTATATCTAGATTCGCTTATATGACCTAGAGAGATCGGAAGAGCGTCG</t>
  </si>
  <si>
    <t>chr1.248016894.Ref.C.2</t>
  </si>
  <si>
    <t>ACTGGCCGCTTCACTGGTTTCAGGAGCCCAAAGCCATGATACCAAAGAAATTACAAAAAAGAGCAGGGAGGAATAATGGTCAGATGACGGCAGATCCCATATTTTAAAGATGTCACAGAAGGCAGGACACAACTGAAGAGGAATATTAGAGAAGGAGGATGCTCGAGTCTTTTGCGTCATATGGCCGTCTAGACTCTGTTAACTCAACGTCGTAGATCGGAAGAGCGTCG</t>
  </si>
  <si>
    <t>chr1.248016894.Ref.C.3</t>
  </si>
  <si>
    <t>ACTGGCCGCTTCACTGGTTTCAGGAGCCCAAAGCCATGATACCAAAGAAATTACAAAAAAGAGCAGGGAGGAATAATGGTCAGATGACGGCAGATCCCATATTTTAAAGATGTCACAGAAGGCAGGACACAACTGAAGAGGAATATTAGAGAAGGAGGATGCTCGAGGTCGCGCTTTGTGCCCTCACTCTAGACCGACTCTAGTCTTAGGTTAAGATCGGAAGAGCGTCG</t>
  </si>
  <si>
    <t>chr1.248016894.Ref.C.4</t>
  </si>
  <si>
    <t>ACTGGCCGCTTCACTGGTTTCAGGAGCCCAAAGCCATGATACCAAAGAAATTACAAAAAAGAGCAGGGAGGAATAATGGTCAGATGACGGCAGATCCCATATTTTAAAGATGTCACAGAAGGCAGGACACAACTGAAGAGGAATATTAGAGAAGGAGGATGCTCGAGAAACACATTCCTGACGATTGTCTAGAAGCGTTAATCGGCAGACTGCAGATCGGAAGAGCGTCG</t>
  </si>
  <si>
    <t>chr1.248016894.Ref.C.5</t>
  </si>
  <si>
    <t>ACTGGCCGCTTCACTGGTTTCAGGAGCCCAAAGCCATGATACCAAAGAAATTACAAAAAAGAGCAGGGAGGAATAATGGTCAGATGACGGCAGATCCCATATTTTAAAGATGTCACAGAAGGCAGGACACAACTGAAGAGGAATATTAGAGAAGGAGGATGCTCGAGTTGTCGCACGCCTGGTCTCCTCTAGAAGAACTTAAGATAACTTCAAAGATCGGAAGAGCGTCG</t>
  </si>
  <si>
    <t>chr1.248016894.Ref.C.6</t>
  </si>
  <si>
    <t>ACTGGCCGCTTCACTGGTTTCAGGAGCCCAAAGCCATGATACCAAAGAAATTACAAAAAAGAGCAGGGAGGAATAATGGTCAGATGACGGCAGATCCCATATTTTAAAGATGTCACAGAAGGCAGGACACAACTGAAGAGGAATATTAGAGAAGGAGGATGCTCGAGCCCCCGCTACCGAAAGGGAATCTAGAGTCATTTGGTCCCTCCGCAAAGATCGGAAGAGCGTCG</t>
  </si>
  <si>
    <t>chr1.248016894.Ref.C.7</t>
  </si>
  <si>
    <t>ACTGGCCGCTTCACTGGTTTCAGGAGCCCAAAGCCATGATACCAAAGAAATTACAAAAAAGAGCAGGGAGGAATAATGGTCAGATGACGGCAGATCCCATATTTTAAAGATGTCACAGAAGGCAGGACACAACTGAAGAGGAATATTAGAGAAGGAGGATGCTCGAGTGACTCACCAACACAATCGCTCTAGACTCTGATCGCCAACCAAGTTAGATCGGAAGAGCGTCG</t>
  </si>
  <si>
    <t>chr1.248016894.Ref.C.8</t>
  </si>
  <si>
    <t>ACTGGCCGCTTCACTGGTTTCAGGAGCCCAAAGCCATGATACCAAAGAAATTACAAAAAAGAGCAGGGAGGAATAATGGTCAGATGACGGCAGATCCCATATTTTAAAGATGTCACAGAAGGCAGGACACAACTGAAGAGGAATATTAGAGAAGGAGGATGCTCGAGGTGGCTACTCCATCTCTCGGTCTAGAAGTTGAGGAGATTCAATCTTAGATCGGAAGAGCGTCG</t>
  </si>
  <si>
    <t>chr1.248016894.Ref.C.9</t>
  </si>
  <si>
    <t>ACTGGCCGCTTCACTGGTTTCAGGAGCCCAAAGCCATGATACCAAAGAAATTACAAAAAAGAGCAGGGAGGAATAATGGTCAGATGACGGCAGATCCCATATTTTAAAGATGTCACAGAAGGCAGGACACAACTGAAGAGGAATATTAGAGAAGGAGGATGCTCGAGCCGAAACCCTAGTAACCACGTCTAGAAGTTGCTACGGTTGCTATAAAGATCGGAAGAGCGTCG</t>
  </si>
  <si>
    <t>chr1.248016894.Ref.C.10</t>
  </si>
  <si>
    <t>ACTGGCCGCTTCACTGGTTTCAGGAGCCCAAAGCCATGATACCAAAGAAATTACAAAAAAGAGCAGGGAGGAATAATGGTCAGATGACGGCAGATCCCATATTTTAAAGATGTCACAGAAGGCAGGACACAACTGAAGAGGAATATTAGAGAAGGAGGATGCTCGAGCGGCGTGTTTGTCGGACATGTCTAGACTCTGAATGCAGTGCAGCGCAGATCGGAAGAGCGTCG</t>
  </si>
  <si>
    <t>chr1.25458951.all_alt.G.1</t>
  </si>
  <si>
    <t>ACTGGCCGCTTCACTGGACTAAATCCATTGTCAAGTTCTCCCGGCCCCCTAGACCTGCATAAAAGACAGATTTGTTACAATTGGAAGGGACCCTACCAACATCCCATTGTGATCTATTCACTTTACAGATGACCAAACCAAAGCCCAGGGAAGTTAAGTGACTCGAGGCGAGTTGTGGGGCCTGAGCTCTAGAAAGATTTGACGATTATACGCAGATCGGAAGAGCGTCG</t>
  </si>
  <si>
    <t>chr1.25458951.all_alt.G.2</t>
  </si>
  <si>
    <t>ACTGGCCGCTTCACTGGACTAAATCCATTGTCAAGTTCTCCCGGCCCCCTAGACCTGCATAAAAGACAGATTTGTTACAATTGGAAGGGACCCTACCAACATCCCATTGTGATCTATTCACTTTACAGATGACCAAACCAAAGCCCAGGGAAGTTAAGTGACTCGAGATAATCTCATGCGGGGGCCTTCTAGAAGCGTCAGATGGACTTAAGTAGATCGGAAGAGCGTCG</t>
  </si>
  <si>
    <t>chr1.25458951.all_alt.G.3</t>
  </si>
  <si>
    <t>ACTGGCCGCTTCACTGGACTAAATCCATTGTCAAGTTCTCCCGGCCCCCTAGACCTGCATAAAAGACAGATTTGTTACAATTGGAAGGGACCCTACCAACATCCCATTGTGATCTATTCACTTTACAGATGACCAAACCAAAGCCCAGGGAAGTTAAGTGACTCGAGCCCGCTTTACTACGACCTCCTCTAGAGCGCTCTGATACGCTATTGCAGATCGGAAGAGCGTCG</t>
  </si>
  <si>
    <t>chr1.25458951.all_alt.G.4</t>
  </si>
  <si>
    <t>ACTGGCCGCTTCACTGGACTAAATCCATTGTCAAGTTCTCCCGGCCCCCTAGACCTGCATAAAAGACAGATTTGTTACAATTGGAAGGGACCCTACCAACATCCCATTGTGATCTATTCACTTTACAGATGACCAAACCAAAGCCCAGGGAAGTTAAGTGACTCGAGTCGGATTCTATGCTTTTTACTCTAGATAACCACCTTGCCGATGCGCAGATCGGAAGAGCGTCG</t>
  </si>
  <si>
    <t>chr1.25458951.all_alt.G.5</t>
  </si>
  <si>
    <t>ACTGGCCGCTTCACTGGACTAAATCCATTGTCAAGTTCTCCCGGCCCCCTAGACCTGCATAAAAGACAGATTTGTTACAATTGGAAGGGACCCTACCAACATCCCATTGTGATCTATTCACTTTACAGATGACCAAACCAAAGCCCAGGGAAGTTAAGTGACTCGAGATGTTACATAGACTAAAGTGTCTAGAAAGATATTAGAATGAGCTGCAGATCGGAAGAGCGTCG</t>
  </si>
  <si>
    <t>chr1.25458951.all_alt.G.6</t>
  </si>
  <si>
    <t>ACTGGCCGCTTCACTGGACTAAATCCATTGTCAAGTTCTCCCGGCCCCCTAGACCTGCATAAAAGACAGATTTGTTACAATTGGAAGGGACCCTACCAACATCCCATTGTGATCTATTCACTTTACAGATGACCAAACCAAAGCCCAGGGAAGTTAAGTGACTCGAGTGGCGGTAGGTAACTTTGTATCTAGAAACTCACGCGTAATAGTTATAGATCGGAAGAGCGTCG</t>
  </si>
  <si>
    <t>chr1.25458951.all_alt.G.7</t>
  </si>
  <si>
    <t>ACTGGCCGCTTCACTGGACTAAATCCATTGTCAAGTTCTCCCGGCCCCCTAGACCTGCATAAAAGACAGATTTGTTACAATTGGAAGGGACCCTACCAACATCCCATTGTGATCTATTCACTTTACAGATGACCAAACCAAAGCCCAGGGAAGTTAAGTGACTCGAGACCTGCACTTGTAATGCCGGTCTAGACTTAAGAGCCTCTTATACGCAGATCGGAAGAGCGTCG</t>
  </si>
  <si>
    <t>chr1.25458951.all_alt.G.8</t>
  </si>
  <si>
    <t>ACTGGCCGCTTCACTGGACTAAATCCATTGTCAAGTTCTCCCGGCCCCCTAGACCTGCATAAAAGACAGATTTGTTACAATTGGAAGGGACCCTACCAACATCCCATTGTGATCTATTCACTTTACAGATGACCAAACCAAAGCCCAGGGAAGTTAAGTGACTCGAGCCCCCCTTGGGTGGTTCCCATCTAGAGCTGGTTCGTAATTATACGCAGATCGGAAGAGCGTCG</t>
  </si>
  <si>
    <t>chr1.25458951.all_alt.G.9</t>
  </si>
  <si>
    <t>ACTGGCCGCTTCACTGGACTAAATCCATTGTCAAGTTCTCCCGGCCCCCTAGACCTGCATAAAAGACAGATTTGTTACAATTGGAAGGGACCCTACCAACATCCCATTGTGATCTATTCACTTTACAGATGACCAAACCAAAGCCCAGGGAAGTTAAGTGACTCGAGACTCCTGAGGTAATGGAAAATCTAGATGGTCCTCAGTCTGCTATAAAGATCGGAAGAGCGTCG</t>
  </si>
  <si>
    <t>chr1.25458951.all_alt.G.10</t>
  </si>
  <si>
    <t>ACTGGCCGCTTCACTGGACTAAATCCATTGTCAAGTTCTCCCGGCCCCCTAGACCTGCATAAAAGACAGATTTGTTACAATTGGAAGGGACCCTACCAACATCCCATTGTGATCTATTCACTTTACAGATGACCAAACCAAAGCCCAGGGAAGTTAAGTGACTCGAGAATTGGGTGGGGCGACCTCGTCTAGAAGTTGCTCGACTACGCTTGAAGATCGGAAGAGCGTCG</t>
  </si>
  <si>
    <t>chr1.25458951.Ref.A.1</t>
  </si>
  <si>
    <t>ACTGGCCGCTTCACTGGACTAAATCCATTGTCAAGTTCTCCCGGCCCCCTAGACCTGCATAAAAGACAGATTTGTTACAATTGGAAGAGACCCTACCAACATCCCATTGTGATCTATTCACTTTACAGATGACCAAACCAAAGCCCAGGGAAGTTAAGTGACTCGAGACTCAGGTCCTGTCCCTGGTTCTAGAACCAGGGTCTACGATCCAAGAGATCGGAAGAGCGTCG</t>
  </si>
  <si>
    <t>chr1.25458951.Ref.A.2</t>
  </si>
  <si>
    <t>ACTGGCCGCTTCACTGGACTAAATCCATTGTCAAGTTCTCCCGGCCCCCTAGACCTGCATAAAAGACAGATTTGTTACAATTGGAAGAGACCCTACCAACATCCCATTGTGATCTATTCACTTTACAGATGACCAAACCAAAGCCCAGGGAAGTTAAGTGACTCGAGGGACCACAATACGTACCGATTCTAGACGATTTATAAGTGATCCAAGAGATCGGAAGAGCGTCG</t>
  </si>
  <si>
    <t>chr1.25458951.Ref.A.3</t>
  </si>
  <si>
    <t>ACTGGCCGCTTCACTGGACTAAATCCATTGTCAAGTTCTCCCGGCCCCCTAGACCTGCATAAAAGACAGATTTGTTACAATTGGAAGAGACCCTACCAACATCCCATTGTGATCTATTCACTTTACAGATGACCAAACCAAAGCCCAGGGAAGTTAAGTGACTCGAGCGCATTCCGGAAACAGAGCATCTAGACGTCCTATCAAGCTCCGCAAAGATCGGAAGAGCGTCG</t>
  </si>
  <si>
    <t>chr1.25458951.Ref.A.4</t>
  </si>
  <si>
    <t>ACTGGCCGCTTCACTGGACTAAATCCATTGTCAAGTTCTCCCGGCCCCCTAGACCTGCATAAAAGACAGATTTGTTACAATTGGAAGAGACCCTACCAACATCCCATTGTGATCTATTCACTTTACAGATGACCAAACCAAAGCCCAGGGAAGTTAAGTGACTCGAGAAAGCATGCATGAGCCTGGTTCTAGAAGGCATATAAGTTACTCTGGAGATCGGAAGAGCGTCG</t>
  </si>
  <si>
    <t>chr1.25458951.Ref.A.5</t>
  </si>
  <si>
    <t>ACTGGCCGCTTCACTGGACTAAATCCATTGTCAAGTTCTCCCGGCCCCCTAGACCTGCATAAAAGACAGATTTGTTACAATTGGAAGAGACCCTACCAACATCCCATTGTGATCTATTCACTTTACAGATGACCAAACCAAAGCCCAGGGAAGTTAAGTGACTCGAGCGAGAATTACACGCACCAGTTCTAGAAATGACAATTAGGTCGTCTAAGATCGGAAGAGCGTCG</t>
  </si>
  <si>
    <t>chr1.25458951.Ref.A.6</t>
  </si>
  <si>
    <t>ACTGGCCGCTTCACTGGACTAAATCCATTGTCAAGTTCTCCCGGCCCCCTAGACCTGCATAAAAGACAGATTTGTTACAATTGGAAGAGACCCTACCAACATCCCATTGTGATCTATTCACTTTACAGATGACCAAACCAAAGCCCAGGGAAGTTAAGTGACTCGAGGTCTTCCCAGGCCGAAGTTATCTAGAGTATAGAGCCTCACTCCGTTAGATCGGAAGAGCGTCG</t>
  </si>
  <si>
    <t>chr1.25458951.Ref.A.7</t>
  </si>
  <si>
    <t>ACTGGCCGCTTCACTGGACTAAATCCATTGTCAAGTTCTCCCGGCCCCCTAGACCTGCATAAAAGACAGATTTGTTACAATTGGAAGAGACCCTACCAACATCCCATTGTGATCTATTCACTTTACAGATGACCAAACCAAAGCCCAGGGAAGTTAAGTGACTCGAGATTTGGTCGGAAGAACCTATTCTAGAATAGGTAGGCTTCTATCAATAGATCGGAAGAGCGTCG</t>
  </si>
  <si>
    <t>chr1.25458951.Ref.A.8</t>
  </si>
  <si>
    <t>ACTGGCCGCTTCACTGGACTAAATCCATTGTCAAGTTCTCCCGGCCCCCTAGACCTGCATAAAAGACAGATTTGTTACAATTGGAAGAGACCCTACCAACATCCCATTGTGATCTATTCACTTTACAGATGACCAAACCAAAGCCCAGGGAAGTTAAGTGACTCGAGAGGTTTTTCTACCTGTAACCTCTAGATTCGCTATACTGAAGAGTATAGATCGGAAGAGCGTCG</t>
  </si>
  <si>
    <t>chr1.25458951.Ref.A.9</t>
  </si>
  <si>
    <t>ACTGGCCGCTTCACTGGACTAAATCCATTGTCAAGTTCTCCCGGCCCCCTAGACCTGCATAAAAGACAGATTTGTTACAATTGGAAGAGACCCTACCAACATCCCATTGTGATCTATTCACTTTACAGATGACCAAACCAAAGCCCAGGGAAGTTAAGTGACTCGAGGGCTCGCATACTCTTTGCTATCTAGACTTAAACGGCATTACTCTGGAGATCGGAAGAGCGTCG</t>
  </si>
  <si>
    <t>chr1.25458951.Ref.A.10</t>
  </si>
  <si>
    <t>ACTGGCCGCTTCACTGGACTAAATCCATTGTCAAGTTCTCCCGGCCCCCTAGACCTGCATAAAAGACAGATTTGTTACAATTGGAAGAGACCCTACCAACATCCCATTGTGATCTATTCACTTTACAGATGACCAAACCAAAGCCCAGGGAAGTTAAGTGACTCGAGAATAGGATCAGGAATAACCCTCTAGAGTCATCAATAGTGCAACTATAGATCGGAAGAGCGTCG</t>
  </si>
  <si>
    <t>chr1.29112224.all_alt.G.1</t>
  </si>
  <si>
    <t>ACTGGCCGCTTCACTGAGTGAGCCGAGATTGCGCCACTGCACTCCAGCCTGGGCAACAGAGCGAGACTCCGTCTCAAAAAAAAAAAAGAAGAAGAAGAAGAAGAGGCACAGCTGGGTCAGGGAGACTGCAGCCCCACAGAGACACCAACGCTATATGGGAACTCGAGGTCAGGGCAGCGAAGTGGTTTCTAGAAGCGTTAGGCTTTACTCTGGAGATCGGAAGAGCGTCG</t>
  </si>
  <si>
    <t>chr1.29112224.all_alt.G.2</t>
  </si>
  <si>
    <t>ACTGGCCGCTTCACTGAGTGAGCCGAGATTGCGCCACTGCACTCCAGCCTGGGCAACAGAGCGAGACTCCGTCTCAAAAAAAAAAAAGAAGAAGAAGAAGAAGAGGCACAGCTGGGTCAGGGAGACTGCAGCCCCACAGAGACACCAACGCTATATGGGAACTCGAGCTGATGATGACGTTCGCCAATCTAGAAGTTGTCTATCGCTCGGAATAGATCGGAAGAGCGTCG</t>
  </si>
  <si>
    <t>chr1.29112224.all_alt.G.3</t>
  </si>
  <si>
    <t>ACTGGCCGCTTCACTGAGTGAGCCGAGATTGCGCCACTGCACTCCAGCCTGGGCAACAGAGCGAGACTCCGTCTCAAAAAAAAAAAAGAAGAAGAAGAAGAAGAGGCACAGCTGGGTCAGGGAGACTGCAGCCCCACAGAGACACCAACGCTATATGGGAACTCGAGATCTGTCGGCTGTGTTCAATTCTAGAGCTGGACTTCCGACCAAGTTAGATCGGAAGAGCGTCG</t>
  </si>
  <si>
    <t>chr1.29112224.all_alt.G.4</t>
  </si>
  <si>
    <t>ACTGGCCGCTTCACTGAGTGAGCCGAGATTGCGCCACTGCACTCCAGCCTGGGCAACAGAGCGAGACTCCGTCTCAAAAAAAAAAAAGAAGAAGAAGAAGAAGAGGCACAGCTGGGTCAGGGAGACTGCAGCCCCACAGAGACACCAACGCTATATGGGAACTCGAGAGATAAAGCAACGTCGATACTCTAGAACCAGCTTCAGGGGAAGGATAGATCGGAAGAGCGTCG</t>
  </si>
  <si>
    <t>chr1.29112224.all_alt.G.5</t>
  </si>
  <si>
    <t>ACTGGCCGCTTCACTGAGTGAGCCGAGATTGCGCCACTGCACTCCAGCCTGGGCAACAGAGCGAGACTCCGTCTCAAAAAAAAAAAAGAAGAAGAAGAAGAAGAGGCACAGCTGGGTCAGGGAGACTGCAGCCCCACAGAGACACCAACGCTATATGGGAACTCGAGAGGTCGCTAAACGCCAACCGTCTAGAGCGCTAACCGTCTTAGGTTAAGATCGGAAGAGCGTCG</t>
  </si>
  <si>
    <t>chr1.29112224.all_alt.G.6</t>
  </si>
  <si>
    <t>ACTGGCCGCTTCACTGAGTGAGCCGAGATTGCGCCACTGCACTCCAGCCTGGGCAACAGAGCGAGACTCCGTCTCAAAAAAAAAAAAGAAGAAGAAGAAGAAGAGGCACAGCTGGGTCAGGGAGACTGCAGCCCCACAGAGACACCAACGCTATATGGGAACTCGAGGTTATTGTTGGCCAAGCGTTTCTAGAAGGCAAGGTTACCCGTTCAAAGATCGGAAGAGCGTCG</t>
  </si>
  <si>
    <t>chr1.29112224.all_alt.G.7</t>
  </si>
  <si>
    <t>ACTGGCCGCTTCACTGAGTGAGCCGAGATTGCGCCACTGCACTCCAGCCTGGGCAACAGAGCGAGACTCCGTCTCAAAAAAAAAAAAGAAGAAGAAGAAGAAGAGGCACAGCTGGGTCAGGGAGACTGCAGCCCCACAGAGACACCAACGCTATATGGGAACTCGAGGGCTAGCGTAATGGACGCCATCTAGAGTCATAGGTTACGCTATTGCAGATCGGAAGAGCGTCG</t>
  </si>
  <si>
    <t>chr1.29112224.all_alt.G.8</t>
  </si>
  <si>
    <t>ACTGGCCGCTTCACTGAGTGAGCCGAGATTGCGCCACTGCACTCCAGCCTGGGCAACAGAGCGAGACTCCGTCTCAAAAAAAAAAAAGAAGAAGAAGAAGAAGAGGCACAGCTGGGTCAGGGAGACTGCAGCCCCACAGAGACACCAACGCTATATGGGAACTCGAGTCAAGATATGGTACACGTACTCTAGAAAGATTAGAGAGCTATCAATAGATCGGAAGAGCGTCG</t>
  </si>
  <si>
    <t>chr1.29112224.all_alt.G.9</t>
  </si>
  <si>
    <t>ACTGGCCGCTTCACTGAGTGAGCCGAGATTGCGCCACTGCACTCCAGCCTGGGCAACAGAGCGAGACTCCGTCTCAAAAAAAAAAAAGAAGAAGAAGAAGAAGAGGCACAGCTGGGTCAGGGAGACTGCAGCCCCACAGAGACACCAACGCTATATGGGAACTCGAGGGATTTCAGTGAATTGCTAGTCTAGAAACTCCATCTTAAAGGTTGCAGATCGGAAGAGCGTCG</t>
  </si>
  <si>
    <t>chr1.29112224.all_alt.G.10</t>
  </si>
  <si>
    <t>ACTGGCCGCTTCACTGAGTGAGCCGAGATTGCGCCACTGCACTCCAGCCTGGGCAACAGAGCGAGACTCCGTCTCAAAAAAAAAAAAGAAGAAGAAGAAGAAGAGGCACAGCTGGGTCAGGGAGACTGCAGCCCCACAGAGACACCAACGCTATATGGGAACTCGAGCAGCTATTTAGGCACAGTCCTCTAGACGATTTATTATCTGAGCTGCAGATCGGAAGAGCGTCG</t>
  </si>
  <si>
    <t>chr1.29112224.Ref.A.1</t>
  </si>
  <si>
    <t>ACTGGCCGCTTCACTGAGTGAGCCGAGATTGCGCCACTGCACTCCAGCCTGGGCAACAGAGCGAGACTCCGTCTCAAAAAAAAAAAAAAAGAAGAAGAAGAAGAGGCACAGCTGGGTCAGGGAGACTGCAGCCCCACAGAGACACCAACGCTATATGGGAACTCGAGCTCGGTACAGATCATTTCCATCTAGATGGTCAATGGCATTGAATTGAGATCGGAAGAGCGTCG</t>
  </si>
  <si>
    <t>chr1.29112224.Ref.A.2</t>
  </si>
  <si>
    <t>ACTGGCCGCTTCACTGAGTGAGCCGAGATTGCGCCACTGCACTCCAGCCTGGGCAACAGAGCGAGACTCCGTCTCAAAAAAAAAAAAAAAGAAGAAGAAGAAGAGGCACAGCTGGGTCAGGGAGACTGCAGCCCCACAGAGACACCAACGCTATATGGGAACTCGAGAGGTCGGCTGATCCGTCGGCTCTAGACTCTGCTTCAGGTAGAGCTAAGATCGGAAGAGCGTCG</t>
  </si>
  <si>
    <t>chr1.29112224.Ref.A.3</t>
  </si>
  <si>
    <t>ACTGGCCGCTTCACTGAGTGAGCCGAGATTGCGCCACTGCACTCCAGCCTGGGCAACAGAGCGAGACTCCGTCTCAAAAAAAAAAAAAAAGAAGAAGAAGAAGAGGCACAGCTGGGTCAGGGAGACTGCAGCCCCACAGAGACACCAACGCTATATGGGAACTCGAGCAAGTGAAATGCGATCCGCATCTAGATGAGATAGCAGATGCGAGGAAGATCGGAAGAGCGTCG</t>
  </si>
  <si>
    <t>chr1.29112224.Ref.A.4</t>
  </si>
  <si>
    <t>ACTGGCCGCTTCACTGAGTGAGCCGAGATTGCGCCACTGCACTCCAGCCTGGGCAACAGAGCGAGACTCCGTCTCAAAAAAAAAAAAAAAGAAGAAGAAGAAGAGGCACAGCTGGGTCAGGGAGACTGCAGCCCCACAGAGACACCAACGCTATATGGGAACTCGAGTGAAGTTGTCTTGATGCGGTTCTAGACCGACCTATACCAGAGCGCGAGATCGGAAGAGCGTCG</t>
  </si>
  <si>
    <t>chr1.29112224.Ref.A.5</t>
  </si>
  <si>
    <t>ACTGGCCGCTTCACTGAGTGAGCCGAGATTGCGCCACTGCACTCCAGCCTGGGCAACAGAGCGAGACTCCGTCTCAAAAAAAAAAAAAAAGAAGAAGAAGAAGAGGCACAGCTGGGTCAGGGAGACTGCAGCCCCACAGAGACACCAACGCTATATGGGAACTCGAGCCATCACTATCGCCCAAATATCTAGAGCTGGGCGAGGTTACTCTGGAGATCGGAAGAGCGTCG</t>
  </si>
  <si>
    <t>chr1.29112224.Ref.A.6</t>
  </si>
  <si>
    <t>ACTGGCCGCTTCACTGAGTGAGCCGAGATTGCGCCACTGCACTCCAGCCTGGGCAACAGAGCGAGACTCCGTCTCAAAAAAAAAAAAAAAGAAGAAGAAGAAGAGGCACAGCTGGGTCAGGGAGACTGCAGCCCCACAGAGACACCAACGCTATATGGGAACTCGAGCCTAGCTTTTTTACTATTCGTCTAGAAATGACAGCTCCCTATCAATAGATCGGAAGAGCGTCG</t>
  </si>
  <si>
    <t>chr1.29112224.Ref.A.7</t>
  </si>
  <si>
    <t>ACTGGCCGCTTCACTGAGTGAGCCGAGATTGCGCCACTGCACTCCAGCCTGGGCAACAGAGCGAGACTCCGTCTCAAAAAAAAAAAAAAAGAAGAAGAAGAAGAGGCACAGCTGGGTCAGGGAGACTGCAGCCCCACAGAGACACCAACGCTATATGGGAACTCGAGCAGCATAACAGAGCATCCCATCTAGAAGTTGATATCGCAATAGTCCAGATCGGAAGAGCGTCG</t>
  </si>
  <si>
    <t>chr1.29112224.Ref.A.8</t>
  </si>
  <si>
    <t>ACTGGCCGCTTCACTGAGTGAGCCGAGATTGCGCCACTGCACTCCAGCCTGGGCAACAGAGCGAGACTCCGTCTCAAAAAAAAAAAAAAAGAAGAAGAAGAAGAGGCACAGCTGGGTCAGGGAGACTGCAGCCCCACAGAGACACCAACGCTATATGGGAACTCGAGTGTGTGGACTCAATGCCAGGTCTAGAAGAACATCGCCAGGATATGGAGATCGGAAGAGCGTCG</t>
  </si>
  <si>
    <t>chr1.29112224.Ref.A.9</t>
  </si>
  <si>
    <t>ACTGGCCGCTTCACTGAGTGAGCCGAGATTGCGCCACTGCACTCCAGCCTGGGCAACAGAGCGAGACTCCGTCTCAAAAAAAAAAAAAAAGAAGAAGAAGAAGAGGCACAGCTGGGTCAGGGAGACTGCAGCCCCACAGAGACACCAACGCTATATGGGAACTCGAGGGACGTGTCTTCAAGCGACGTCTAGAAAGATTTAATCAACCAAGTTAGATCGGAAGAGCGTCG</t>
  </si>
  <si>
    <t>chr1.29112224.Ref.A.10</t>
  </si>
  <si>
    <t>ACTGGCCGCTTCACTGAGTGAGCCGAGATTGCGCCACTGCACTCCAGCCTGGGCAACAGAGCGAGACTCCGTCTCAAAAAAAAAAAAAAAGAAGAAGAAGAAGAGGCACAGCTGGGTCAGGGAGACTGCAGCCCCACAGAGACACCAACGCTATATGGGAACTCGAGTGTATTCTCCGGTGGAGAAGTCTAGATAACCTGCCTTATACTCTGGAGATCGGAAGAGCGTCG</t>
  </si>
  <si>
    <t>chr1.29139202.all_alt.T.1</t>
  </si>
  <si>
    <t>ACTGGCCGCTTCACTGGCTGCGGGCCGGCGCCGCAGGGCTGGAGCCCGGGGTGAGGGTGGGGATCACGAACTTGAGACCCCAAGCCCTTTCCCTGGACTCCCCGCGCCTCCGCATTTCCTGCAGGGGCACCTGGGGCCCAGCGAGAGGCGAGGCCACTTACCTCGAGTTTGACGTCCCCACTGGATTTCTAGACGATTCATACGAACGCTTGAAGATCGGAAGAGCGTCG</t>
  </si>
  <si>
    <t>chr1.29139202.all_alt.T.2</t>
  </si>
  <si>
    <t>ACTGGCCGCTTCACTGGCTGCGGGCCGGCGCCGCAGGGCTGGAGCCCGGGGTGAGGGTGGGGATCACGAACTTGAGACCCCAAGCCCTTTCCCTGGACTCCCCGCGCCTCCGCATTTCCTGCAGGGGCACCTGGGGCCCAGCGAGAGGCGAGGCCACTTACCTCGAGAAGGCAAGACTTAAACTCGCTCTAGAAAGATATCAATGTTAGGTTAAGATCGGAAGAGCGTCG</t>
  </si>
  <si>
    <t>chr1.29139202.all_alt.T.3</t>
  </si>
  <si>
    <t>ACTGGCCGCTTCACTGGCTGCGGGCCGGCGCCGCAGGGCTGGAGCCCGGGGTGAGGGTGGGGATCACGAACTTGAGACCCCAAGCCCTTTCCCTGGACTCCCCGCGCCTCCGCATTTCCTGCAGGGGCACCTGGGGCCCAGCGAGAGGCGAGGCCACTTACCTCGAGTAGGAGGTAATGCCAACTAATCTAGAGTATATATCCGCAACCAGGTAGATCGGAAGAGCGTCG</t>
  </si>
  <si>
    <t>chr1.29139202.all_alt.T.4</t>
  </si>
  <si>
    <t>ACTGGCCGCTTCACTGGCTGCGGGCCGGCGCCGCAGGGCTGGAGCCCGGGGTGAGGGTGGGGATCACGAACTTGAGACCCCAAGCCCTTTCCCTGGACTCCCCGCGCCTCCGCATTTCCTGCAGGGGCACCTGGGGCCCAGCGAGAGGCGAGGCCACTTACCTCGAGCGCACTGTTCCCTGTCATGTTCTAGAAGAACCGCCGCTGATCCAAGAGATCGGAAGAGCGTCG</t>
  </si>
  <si>
    <t>chr1.29139202.all_alt.T.5</t>
  </si>
  <si>
    <t>ACTGGCCGCTTCACTGGCTGCGGGCCGGCGCCGCAGGGCTGGAGCCCGGGGTGAGGGTGGGGATCACGAACTTGAGACCCCAAGCCCTTTCCCTGGACTCCCCGCGCCTCCGCATTTCCTGCAGGGGCACCTGGGGCCCAGCGAGAGGCGAGGCCACTTACCTCGAGGCAAGTGAGTAGTGACTCATTCTAGACGTCCCCAATTGACGCTTGAAGATCGGAAGAGCGTCG</t>
  </si>
  <si>
    <t>chr1.29139202.all_alt.T.6</t>
  </si>
  <si>
    <t>ACTGGCCGCTTCACTGGCTGCGGGCCGGCGCCGCAGGGCTGGAGCCCGGGGTGAGGGTGGGGATCACGAACTTGAGACCCCAAGCCCTTTCCCTGGACTCCCCGCGCCTCCGCATTTCCTGCAGGGGCACCTGGGGCCCAGCGAGAGGCGAGGCCACTTACCTCGAGCACGGAGTAGGAAGTCAGTTTCTAGATGGTCCGGCGTCAATCAGCCAGATCGGAAGAGCGTCG</t>
  </si>
  <si>
    <t>chr1.29139202.all_alt.T.7</t>
  </si>
  <si>
    <t>ACTGGCCGCTTCACTGGCTGCGGGCCGGCGCCGCAGGGCTGGAGCCCGGGGTGAGGGTGGGGATCACGAACTTGAGACCCCAAGCCCTTTCCCTGGACTCCCCGCGCCTCCGCATTTCCTGCAGGGGCACCTGGGGCCCAGCGAGAGGCGAGGCCACTTACCTCGAGCGTTGGTCCTCCCAGCGTCTTCTAGAATAGGTTCCGAGAGAGCGCGAGATCGGAAGAGCGTCG</t>
  </si>
  <si>
    <t>chr1.29139202.all_alt.T.8</t>
  </si>
  <si>
    <t>ACTGGCCGCTTCACTGGCTGCGGGCCGGCGCCGCAGGGCTGGAGCCCGGGGTGAGGGTGGGGATCACGAACTTGAGACCCCAAGCCCTTTCCCTGGACTCCCCGCGCCTCCGCATTTCCTGCAGGGGCACCTGGGGCCCAGCGAGAGGCGAGGCCACTTACCTCGAGACAGTCCTACAAGCGCGGTATCTAGACTTAATGAGCGACTGCAACGAGATCGGAAGAGCGTCG</t>
  </si>
  <si>
    <t>chr1.29139202.all_alt.T.9</t>
  </si>
  <si>
    <t>ACTGGCCGCTTCACTGGCTGCGGGCCGGCGCCGCAGGGCTGGAGCCCGGGGTGAGGGTGGGGATCACGAACTTGAGACCCCAAGCCCTTTCCCTGGACTCCCCGCGCCTCCGCATTTCCTGCAGGGGCACCTGGGGCCCAGCGAGAGGCGAGGCCACTTACCTCGAGATAATGTTGAGCGTTCTAGCTCTAGACGATTTTCTAATCTTATTGGAGATCGGAAGAGCGTCG</t>
  </si>
  <si>
    <t>chr1.29139202.all_alt.T.10</t>
  </si>
  <si>
    <t>ACTGGCCGCTTCACTGGCTGCGGGCCGGCGCCGCAGGGCTGGAGCCCGGGGTGAGGGTGGGGATCACGAACTTGAGACCCCAAGCCCTTTCCCTGGACTCCCCGCGCCTCCGCATTTCCTGCAGGGGCACCTGGGGCCCAGCGAGAGGCGAGGCCACTTACCTCGAGCCATCTCGCAGCTAACATAATCTAGAAGCGTTGGTTCTCCGTTCAAAGATCGGAAGAGCGTCG</t>
  </si>
  <si>
    <t>chr1.29139202.Ref.G.1</t>
  </si>
  <si>
    <t>ACTGGCCGCTTCACTGGCTGCGGGCCGGCGCCGCAGGGCTGGAGCCCGGGGTGAGGGTGGGGATCACGAACTTGAGACCCCAAGCCCGTTCCCTGGACTCCCCGCGCCTCCGCATTTCCTGCAGGGGCACCTGGGGCCCAGCGAGAGGCGAGGCCACTTACCTCGAGCTTAGTAAGCCACATCATCATCTAGAATAGGGAAGGTTAAGGATAAAGATCGGAAGAGCGTCG</t>
  </si>
  <si>
    <t>chr1.29139202.Ref.G.2</t>
  </si>
  <si>
    <t>ACTGGCCGCTTCACTGGCTGCGGGCCGGCGCCGCAGGGCTGGAGCCCGGGGTGAGGGTGGGGATCACGAACTTGAGACCCCAAGCCCGTTCCCTGGACTCCCCGCGCCTCCGCATTTCCTGCAGGGGCACCTGGGGCCCAGCGAGAGGCGAGGCCACTTACCTCGAGACGACTCGACATTTAACGAGTCTAGAAGTTGTTGATTGCTTATTGGAGATCGGAAGAGCGTCG</t>
  </si>
  <si>
    <t>chr1.29139202.Ref.G.3</t>
  </si>
  <si>
    <t>ACTGGCCGCTTCACTGGCTGCGGGCCGGCGCCGCAGGGCTGGAGCCCGGGGTGAGGGTGGGGATCACGAACTTGAGACCCCAAGCCCGTTCCCTGGACTCCCCGCGCCTCCGCATTTCCTGCAGGGGCACCTGGGGCCCAGCGAGAGGCGAGGCCACTTACCTCGAGTCTCGACATCCCCTTATCCTTCTAGACTTAAGCGGTAAACTCCGTTAGATCGGAAGAGCGTCG</t>
  </si>
  <si>
    <t>chr1.29139202.Ref.G.4</t>
  </si>
  <si>
    <t>ACTGGCCGCTTCACTGGCTGCGGGCCGGCGCCGCAGGGCTGGAGCCCGGGGTGAGGGTGGGGATCACGAACTTGAGACCCCAAGCCCGTTCCCTGGACTCCCCGCGCCTCCGCATTTCCTGCAGGGGCACCTGGGGCCCAGCGAGAGGCGAGGCCACTTACCTCGAGCAGACATGGTAATTCATGCATCTAGAAATGACAGTAACAATCAGCCAGATCGGAAGAGCGTCG</t>
  </si>
  <si>
    <t>chr1.29139202.Ref.G.5</t>
  </si>
  <si>
    <t>ACTGGCCGCTTCACTGGCTGCGGGCCGGCGCCGCAGGGCTGGAGCCCGGGGTGAGGGTGGGGATCACGAACTTGAGACCCCAAGCCCGTTCCCTGGACTCCCCGCGCCTCCGCATTTCCTGCAGGGGCACCTGGGGCCCAGCGAGAGGCGAGGCCACTTACCTCGAGCTGGTGACGACGGTTAGTTTTCTAGACGTCCCTACGGTAATGGTTAAGATCGGAAGAGCGTCG</t>
  </si>
  <si>
    <t>chr1.29139202.Ref.G.6</t>
  </si>
  <si>
    <t>ACTGGCCGCTTCACTGGCTGCGGGCCGGCGCCGCAGGGCTGGAGCCCGGGGTGAGGGTGGGGATCACGAACTTGAGACCCCAAGCCCGTTCCCTGGACTCCCCGCGCCTCCGCATTTCCTGCAGGGGCACCTGGGGCCCAGCGAGAGGCGAGGCCACTTACCTCGAGGCGCCTTTCGGTCTAGTACTTCTAGATTCGCCCATTCATGCTATAAAGATCGGAAGAGCGTCG</t>
  </si>
  <si>
    <t>chr1.29139202.Ref.G.7</t>
  </si>
  <si>
    <t>ACTGGCCGCTTCACTGGCTGCGGGCCGGCGCCGCAGGGCTGGAGCCCGGGGTGAGGGTGGGGATCACGAACTTGAGACCCCAAGCCCGTTCCCTGGACTCCCCGCGCCTCCGCATTTCCTGCAGGGGCACCTGGGGCCCAGCGAGAGGCGAGGCCACTTACCTCGAGACCTTCCATTCGGCGCAGTGTCTAGACGTCCGGTATTGGTCGTCTAAGATCGGAAGAGCGTCG</t>
  </si>
  <si>
    <t>chr1.29139202.Ref.G.8</t>
  </si>
  <si>
    <t>ACTGGCCGCTTCACTGGCTGCGGGCCGGCGCCGCAGGGCTGGAGCCCGGGGTGAGGGTGGGGATCACGAACTTGAGACCCCAAGCCCGTTCCCTGGACTCCCCGCGCCTCCGCATTTCCTGCAGGGGCACCTGGGGCCCAGCGAGAGGCGAGGCCACTTACCTCGAGCCCAATCCCACTGGTAGATTTCTAGAATAGGTCGCGACAGAAGTACAGATCGGAAGAGCGTCG</t>
  </si>
  <si>
    <t>chr1.29139202.Ref.G.9</t>
  </si>
  <si>
    <t>ACTGGCCGCTTCACTGGCTGCGGGCCGGCGCCGCAGGGCTGGAGCCCGGGGTGAGGGTGGGGATCACGAACTTGAGACCCCAAGCCCGTTCCCTGGACTCCCCGCGCCTCCGCATTTCCTGCAGGGGCACCTGGGGCCCAGCGAGAGGCGAGGCCACTTACCTCGAGATAAAGGGCGCTTTCATAACTCTAGAAGCGTTTCTAATACTCCGTTAGATCGGAAGAGCGTCG</t>
  </si>
  <si>
    <t>chr1.29139202.Ref.G.10</t>
  </si>
  <si>
    <t>ACTGGCCGCTTCACTGGCTGCGGGCCGGCGCCGCAGGGCTGGAGCCCGGGGTGAGGGTGGGGATCACGAACTTGAGACCCCAAGCCCGTTCCCTGGACTCCCCGCGCCTCCGCATTTCCTGCAGGGGCACCTGGGGCCCAGCGAGAGGCGAGGCCACTTACCTCGAGCATGTATCGAACGGTGTCGTTCTAGAGCTGGTACGTTGAATGGTTAAGATCGGAAGAGCGTCG</t>
  </si>
  <si>
    <t>chr1.3322139.all_alt.T.1</t>
  </si>
  <si>
    <t>ACTGGCCGCTTCACTGGACCCCAGCAACCTTCAGCGGCACATCCGCTCGCAGCACGTGGGCGCTCGGGCCCACGCCTGCCCCGACTGTGGGAAGACCTTCGCCACGTCCTCCGGCCTCAAGCAGCACAAGCATATCCACAGCACGGTGAAGCCTTTCATATCTCGAGGCGTGCGTCATTCCACAACCTCTAGAACCAGATAATAGGCAACTATAGATCGGAAGAGCGTCG</t>
  </si>
  <si>
    <t>chr1.3322139.all_alt.T.2</t>
  </si>
  <si>
    <t>ACTGGCCGCTTCACTGGACCCCAGCAACCTTCAGCGGCACATCCGCTCGCAGCACGTGGGCGCTCGGGCCCACGCCTGCCCCGACTGTGGGAAGACCTTCGCCACGTCCTCCGGCCTCAAGCAGCACAAGCATATCCACAGCACGGTGAAGCCTTTCATATCTCGAGTGATTGATCAGGAGGCATATTCTAGATTCGCGAGATATAAGTTAAGAGATCGGAAGAGCGTCG</t>
  </si>
  <si>
    <t>chr1.3322139.all_alt.T.3</t>
  </si>
  <si>
    <t>ACTGGCCGCTTCACTGGACCCCAGCAACCTTCAGCGGCACATCCGCTCGCAGCACGTGGGCGCTCGGGCCCACGCCTGCCCCGACTGTGGGAAGACCTTCGCCACGTCCTCCGGCCTCAAGCAGCACAAGCATATCCACAGCACGGTGAAGCCTTTCATATCTCGAGCCAAAGAGATGACCTACCGCTCTAGATGAGACCGGTTCTGCGAGGAAGATCGGAAGAGCGTCG</t>
  </si>
  <si>
    <t>chr1.3322139.all_alt.T.4</t>
  </si>
  <si>
    <t>ACTGGCCGCTTCACTGGACCCCAGCAACCTTCAGCGGCACATCCGCTCGCAGCACGTGGGCGCTCGGGCCCACGCCTGCCCCGACTGTGGGAAGACCTTCGCCACGTCCTCCGGCCTCAAGCAGCACAAGCATATCCACAGCACGGTGAAGCCTTTCATATCTCGAGATGCTTTATTTTAGACTCTGTCTAGAGCTGGGAGATATTTAGGTTAAGATCGGAAGAGCGTCG</t>
  </si>
  <si>
    <t>chr1.3322139.all_alt.T.5</t>
  </si>
  <si>
    <t>ACTGGCCGCTTCACTGGACCCCAGCAACCTTCAGCGGCACATCCGCTCGCAGCACGTGGGCGCTCGGGCCCACGCCTGCCCCGACTGTGGGAAGACCTTCGCCACGTCCTCCGGCCTCAAGCAGCACAAGCATATCCACAGCACGGTGAAGCCTTTCATATCTCGAGTCGCCTAAGTAATTCACCGGTCTAGAAACTCTGAGCGAAGGAGTTGAGATCGGAAGAGCGTCG</t>
  </si>
  <si>
    <t>chr1.3322139.all_alt.T.6</t>
  </si>
  <si>
    <t>ACTGGCCGCTTCACTGGACCCCAGCAACCTTCAGCGGCACATCCGCTCGCAGCACGTGGGCGCTCGGGCCCACGCCTGCCCCGACTGTGGGAAGACCTTCGCCACGTCCTCCGGCCTCAAGCAGCACAAGCATATCCACAGCACGGTGAAGCCTTTCATATCTCGAGTACTGCGTCGGGAGCTGAACTCTAGAGCGCTCTAGGAAAAGGTTGCAGATCGGAAGAGCGTCG</t>
  </si>
  <si>
    <t>chr1.3322139.all_alt.T.7</t>
  </si>
  <si>
    <t>ACTGGCCGCTTCACTGGACCCCAGCAACCTTCAGCGGCACATCCGCTCGCAGCACGTGGGCGCTCGGGCCCACGCCTGCCCCGACTGTGGGAAGACCTTCGCCACGTCCTCCGGCCTCAAGCAGCACAAGCATATCCACAGCACGGTGAAGCCTTTCATATCTCGAGAGGTCTTGAGTGATGGGCCATCTAGATAACCGAGATATGGCCTCGAAGATCGGAAGAGCGTCG</t>
  </si>
  <si>
    <t>chr1.3322139.all_alt.T.8</t>
  </si>
  <si>
    <t>ACTGGCCGCTTCACTGGACCCCAGCAACCTTCAGCGGCACATCCGCTCGCAGCACGTGGGCGCTCGGGCCCACGCCTGCCCCGACTGTGGGAAGACCTTCGCCACGTCCTCCGGCCTCAAGCAGCACAAGCATATCCACAGCACGGTGAAGCCTTTCATATCTCGAGAACTGGGACGTACGATAAATTCTAGATTCGCAGTTATGAAGGTTGCAGATCGGAAGAGCGTCG</t>
  </si>
  <si>
    <t>chr1.3322139.all_alt.T.9</t>
  </si>
  <si>
    <t>ACTGGCCGCTTCACTGGACCCCAGCAACCTTCAGCGGCACATCCGCTCGCAGCACGTGGGCGCTCGGGCCCACGCCTGCCCCGACTGTGGGAAGACCTTCGCCACGTCCTCCGGCCTCAAGCAGCACAAGCATATCCACAGCACGGTGAAGCCTTTCATATCTCGAGGGAACAAGAAAGGTTTAATATCTAGAAGAACTCTAGTCGCTATTGCAGATCGGAAGAGCGTCG</t>
  </si>
  <si>
    <t>chr1.3322139.all_alt.T.10</t>
  </si>
  <si>
    <t>ACTGGCCGCTTCACTGGACCCCAGCAACCTTCAGCGGCACATCCGCTCGCAGCACGTGGGCGCTCGGGCCCACGCCTGCCCCGACTGTGGGAAGACCTTCGCCACGTCCTCCGGCCTCAAGCAGCACAAGCATATCCACAGCACGGTGAAGCCTTTCATATCTCGAGTGTGAGAATTAAGTCACAGTTCTAGAACCAGCCAAGCCTGCTATAAAGATCGGAAGAGCGTCG</t>
  </si>
  <si>
    <t>chr1.3322139.Ref.C.1</t>
  </si>
  <si>
    <t>ACTGGCCGCTTCACTGGACCCCAGCAACCTTCAGCGGCACATCCGCTCGCAGCACGTGGGCGCTCGGGCCCACGCCTGCCCCGACTGCGGGAAGACCTTCGCCACGTCCTCCGGCCTCAAGCAGCACAAGCATATCCACAGCACGGTGAAGCCTTTCATATCTCGAGGGCGGCTAACGGGATTAGCATCTAGAGCTGGAACGAGGTGCGAGGAAGATCGGAAGAGCGTCG</t>
  </si>
  <si>
    <t>chr1.3322139.Ref.C.2</t>
  </si>
  <si>
    <t>ACTGGCCGCTTCACTGGACCCCAGCAACCTTCAGCGGCACATCCGCTCGCAGCACGTGGGCGCTCGGGCCCACGCCTGCCCCGACTGCGGGAAGACCTTCGCCACGTCCTCCGGCCTCAAGCAGCACAAGCATATCCACAGCACGGTGAAGCCTTTCATATCTCGAGTTTCGTAGATATAGAACACTTCTAGATTCGCATGAAGCAAGTTAAGAGATCGGAAGAGCGTCG</t>
  </si>
  <si>
    <t>chr1.3322139.Ref.C.3</t>
  </si>
  <si>
    <t>ACTGGCCGCTTCACTGGACCCCAGCAACCTTCAGCGGCACATCCGCTCGCAGCACGTGGGCGCTCGGGCCCACGCCTGCCCCGACTGCGGGAAGACCTTCGCCACGTCCTCCGGCCTCAAGCAGCACAAGCATATCCACAGCACGGTGAAGCCTTTCATATCTCGAGATTATTATCGATGCCATTTTTCTAGAAGTTGCGTTCAGTAGAGCTAAGATCGGAAGAGCGTCG</t>
  </si>
  <si>
    <t>chr1.3322139.Ref.C.4</t>
  </si>
  <si>
    <t>ACTGGCCGCTTCACTGGACCCCAGCAACCTTCAGCGGCACATCCGCTCGCAGCACGTGGGCGCTCGGGCCCACGCCTGCCCCGACTGCGGGAAGACCTTCGCCACGTCCTCCGGCCTCAAGCAGCACAAGCATATCCACAGCACGGTGAAGCCTTTCATATCTCGAGCACTGTCGAGTATTCGGCCATCTAGAAATGAACGACTGAAGTTAAGAGATCGGAAGAGCGTCG</t>
  </si>
  <si>
    <t>chr1.3322139.Ref.C.5</t>
  </si>
  <si>
    <t>ACTGGCCGCTTCACTGGACCCCAGCAACCTTCAGCGGCACATCCGCTCGCAGCACGTGGGCGCTCGGGCCCACGCCTGCCCCGACTGCGGGAAGACCTTCGCCACGTCCTCCGGCCTCAAGCAGCACAAGCATATCCACAGCACGGTGAAGCCTTTCATATCTCGAGTCGATGTTTAATCCGTTGAGTCTAGAAGAACGGTACCTAGCGTTGAAGATCGGAAGAGCGTCG</t>
  </si>
  <si>
    <t>chr1.3322139.Ref.C.6</t>
  </si>
  <si>
    <t>ACTGGCCGCTTCACTGGACCCCAGCAACCTTCAGCGGCACATCCGCTCGCAGCACGTGGGCGCTCGGGCCCACGCCTGCCCCGACTGCGGGAAGACCTTCGCCACGTCCTCCGGCCTCAAGCAGCACAAGCATATCCACAGCACGGTGAAGCCTTTCATATCTCGAGTTCTACAGAGATGATACCCGTCTAGATAACCACGGCATAAGGTTGCAGATCGGAAGAGCGTCG</t>
  </si>
  <si>
    <t>chr1.3322139.Ref.C.7</t>
  </si>
  <si>
    <t>ACTGGCCGCTTCACTGGACCCCAGCAACCTTCAGCGGCACATCCGCTCGCAGCACGTGGGCGCTCGGGCCCACGCCTGCCCCGACTGCGGGAAGACCTTCGCCACGTCCTCCGGCCTCAAGCAGCACAAGCATATCCACAGCACGGTGAAGCCTTTCATATCTCGAGACATGGCGGGCCTTAATATGTCTAGATAACCTCATAGCGCTCTGATAGATCGGAAGAGCGTCG</t>
  </si>
  <si>
    <t>chr1.3322139.Ref.C.8</t>
  </si>
  <si>
    <t>ACTGGCCGCTTCACTGGACCCCAGCAACCTTCAGCGGCACATCCGCTCGCAGCACGTGGGCGCTCGGGCCCACGCCTGCCCCGACTGCGGGAAGACCTTCGCCACGTCCTCCGGCCTCAAGCAGCACAAGCATATCCACAGCACGGTGAAGCCTTTCATATCTCGAGGTAATCAGCGTTGGGTTCTTTCTAGAAGTTGTTCATGCAAGGATAAAGATCGGAAGAGCGTCG</t>
  </si>
  <si>
    <t>chr1.3322139.Ref.C.9</t>
  </si>
  <si>
    <t>ACTGGCCGCTTCACTGGACCCCAGCAACCTTCAGCGGCACATCCGCTCGCAGCACGTGGGCGCTCGGGCCCACGCCTGCCCCGACTGCGGGAAGACCTTCGCCACGTCCTCCGGCCTCAAGCAGCACAAGCATATCCACAGCACGGTGAAGCCTTTCATATCTCGAGCGTGAACGATCGAATGTAGTTCTAGAAGGCAGAGACCGTGAGCTGCAGATCGGAAGAGCGTCG</t>
  </si>
  <si>
    <t>chr1.3322139.Ref.C.10</t>
  </si>
  <si>
    <t>ACTGGCCGCTTCACTGGACCCCAGCAACCTTCAGCGGCACATCCGCTCGCAGCACGTGGGCGCTCGGGCCCACGCCTGCCCCGACTGCGGGAAGACCTTCGCCACGTCCTCCGGCCTCAAGCAGCACAAGCATATCCACAGCACGGTGAAGCCTTTCATATCTCGAGTTATGGGTTATTTGGACAAGTCTAGATAACCAACTTATGCAACTATAGATCGGAAGAGCGTCG</t>
  </si>
  <si>
    <t>chr1.34013300.all_alt.T.1</t>
  </si>
  <si>
    <t>ACTGGCCGCTTCACTGTTCTGTTTCCCACTGTGGAAGAGGGATTCATTTTCAACCTTCAATGTAAACATTAATAAAAGAGAGCTTATTGCATTTGGCTAGGTTTTCTTATCTTTTGAAGGTTGCCAGGATGTAATTCACACAACAGGCAGAACTGGGTCTCCTCGAGGTGCGTCACTCACTATATTATCTAGACTTAAAGCGTTCAATCAGCCAGATCGGAAGAGCGTCG</t>
  </si>
  <si>
    <t>chr1.34013300.all_alt.T.2</t>
  </si>
  <si>
    <t>ACTGGCCGCTTCACTGTTCTGTTTCCCACTGTGGAAGAGGGATTCATTTTCAACCTTCAATGTAAACATTAATAAAAGAGAGCTTATTGCATTTGGCTAGGTTTTCTTATCTTTTGAAGGTTGCCAGGATGTAATTCACACAACAGGCAGAACTGGGTCTCCTCGAGAAACTCCGTGTTAATGTATATCTAGATGGTCACTAAGGCAGACTGCAGATCGGAAGAGCGTCG</t>
  </si>
  <si>
    <t>chr1.34013300.all_alt.T.3</t>
  </si>
  <si>
    <t>ACTGGCCGCTTCACTGTTCTGTTTCCCACTGTGGAAGAGGGATTCATTTTCAACCTTCAATGTAAACATTAATAAAAGAGAGCTTATTGCATTTGGCTAGGTTTTCTTATCTTTTGAAGGTTGCCAGGATGTAATTCACACAACAGGCAGAACTGGGTCTCCTCGAGCGTGGGACGAATGATTAATTTCTAGAGTATACGTTCAGGGAAGGATAGATCGGAAGAGCGTCG</t>
  </si>
  <si>
    <t>chr1.34013300.all_alt.T.4</t>
  </si>
  <si>
    <t>ACTGGCCGCTTCACTGTTCTGTTTCCCACTGTGGAAGAGGGATTCATTTTCAACCTTCAATGTAAACATTAATAAAAGAGAGCTTATTGCATTTGGCTAGGTTTTCTTATCTTTTGAAGGTTGCCAGGATGTAATTCACACAACAGGCAGAACTGGGTCTCCTCGAGGTCAGGTGTACGACACGCGTTCTAGAGTCATACCGATAACGCTTGAAGATCGGAAGAGCGTCG</t>
  </si>
  <si>
    <t>chr1.34013300.all_alt.T.5</t>
  </si>
  <si>
    <t>ACTGGCCGCTTCACTGTTCTGTTTCCCACTGTGGAAGAGGGATTCATTTTCAACCTTCAATGTAAACATTAATAAAAGAGAGCTTATTGCATTTGGCTAGGTTTTCTTATCTTTTGAAGGTTGCCAGGATGTAATTCACACAACAGGCAGAACTGGGTCTCCTCGAGTATTGTTAGCGCTTTGATCCTCTAGAAGAACGCAGCGCCTCTTCGTAGATCGGAAGAGCGTCG</t>
  </si>
  <si>
    <t>chr1.34013300.all_alt.T.6</t>
  </si>
  <si>
    <t>ACTGGCCGCTTCACTGTTCTGTTTCCCACTGTGGAAGAGGGATTCATTTTCAACCTTCAATGTAAACATTAATAAAAGAGAGCTTATTGCATTTGGCTAGGTTTTCTTATCTTTTGAAGGTTGCCAGGATGTAATTCACACAACAGGCAGAACTGGGTCTCCTCGAGCCCACTTGAGCTAGCGCTTATCTAGAAGAACGAGTAGGACTCCGTTAGATCGGAAGAGCGTCG</t>
  </si>
  <si>
    <t>chr1.34013300.all_alt.T.7</t>
  </si>
  <si>
    <t>ACTGGCCGCTTCACTGTTCTGTTTCCCACTGTGGAAGAGGGATTCATTTTCAACCTTCAATGTAAACATTAATAAAAGAGAGCTTATTGCATTTGGCTAGGTTTTCTTATCTTTTGAAGGTTGCCAGGATGTAATTCACACAACAGGCAGAACTGGGTCTCCTCGAGTACCGTGTATCGCGGTTCGTTCTAGAAGCGTCAATCTCCCGTTCAAAGATCGGAAGAGCGTCG</t>
  </si>
  <si>
    <t>chr1.34013300.all_alt.T.8</t>
  </si>
  <si>
    <t>ACTGGCCGCTTCACTGTTCTGTTTCCCACTGTGGAAGAGGGATTCATTTTCAACCTTCAATGTAAACATTAATAAAAGAGAGCTTATTGCATTTGGCTAGGTTTTCTTATCTTTTGAAGGTTGCCAGGATGTAATTCACACAACAGGCAGAACTGGGTCTCCTCGAGTAGATAATAGTCAAGTCAAGTCTAGAAGGCATTCTTCGCTATCAATAGATCGGAAGAGCGTCG</t>
  </si>
  <si>
    <t>chr1.34013300.all_alt.T.9</t>
  </si>
  <si>
    <t>ACTGGCCGCTTCACTGTTCTGTTTCCCACTGTGGAAGAGGGATTCATTTTCAACCTTCAATGTAAACATTAATAAAAGAGAGCTTATTGCATTTGGCTAGGTTTTCTTATCTTTTGAAGGTTGCCAGGATGTAATTCACACAACAGGCAGAACTGGGTCTCCTCGAGCACGGTATATGAGATTACTGTCTAGACCGACGCGCTTGTGCAGCGCAGATCGGAAGAGCGTCG</t>
  </si>
  <si>
    <t>chr1.34013300.all_alt.T.10</t>
  </si>
  <si>
    <t>ACTGGCCGCTTCACTGTTCTGTTTCCCACTGTGGAAGAGGGATTCATTTTCAACCTTCAATGTAAACATTAATAAAAGAGAGCTTATTGCATTTGGCTAGGTTTTCTTATCTTTTGAAGGTTGCCAGGATGTAATTCACACAACAGGCAGAACTGGGTCTCCTCGAGGTCATACGCAAGGGAATCGCTCTAGACGTCCAACTTATAACCAGGTAGATCGGAAGAGCGTCG</t>
  </si>
  <si>
    <t>chr1.34013300.Ref.C.1</t>
  </si>
  <si>
    <t>ACTGGCCGCTTCACTGTTCTGTTTCCCACTGTGGAAGAGGGATTCATTTTCAACCTTCAATGTAAACATTAATAAAAGAGAGCTTATCGCATTTGGCTAGGTTTTCTTATCTTTTGAAGGTTGCCAGGATGTAATTCACACAACAGGCAGAACTGGGTCTCCTCGAGCCCATGACAGAAGAAACACCTCTAGACGTCCGATCTGGTGCTATAAAGATCGGAAGAGCGTCG</t>
  </si>
  <si>
    <t>chr1.34013300.Ref.C.2</t>
  </si>
  <si>
    <t>ACTGGCCGCTTCACTGTTCTGTTTCCCACTGTGGAAGAGGGATTCATTTTCAACCTTCAATGTAAACATTAATAAAAGAGAGCTTATCGCATTTGGCTAGGTTTTCTTATCTTTTGAAGGTTGCCAGGATGTAATTCACACAACAGGCAGAACTGGGTCTCCTCGAGAGGTCTCCGGTGCGAACGCATCTAGAACCAGCAGTCCAACCTAGAGAGATCGGAAGAGCGTCG</t>
  </si>
  <si>
    <t>chr1.34013300.Ref.C.3</t>
  </si>
  <si>
    <t>ACTGGCCGCTTCACTGTTCTGTTTCCCACTGTGGAAGAGGGATTCATTTTCAACCTTCAATGTAAACATTAATAAAAGAGAGCTTATCGCATTTGGCTAGGTTTTCTTATCTTTTGAAGGTTGCCAGGATGTAATTCACACAACAGGCAGAACTGGGTCTCCTCGAGAATGTAGTCCTTGGGACTAGTCTAGATTCGCATCAATGAGGAGTTGAGATCGGAAGAGCGTCG</t>
  </si>
  <si>
    <t>chr1.34013300.Ref.C.4</t>
  </si>
  <si>
    <t>ACTGGCCGCTTCACTGTTCTGTTTCCCACTGTGGAAGAGGGATTCATTTTCAACCTTCAATGTAAACATTAATAAAAGAGAGCTTATCGCATTTGGCTAGGTTTTCTTATCTTTTGAAGGTTGCCAGGATGTAATTCACACAACAGGCAGAACTGGGTCTCCTCGAGATTTACACTTGGAACAAGCCTCTAGACTCTGACTAAGGAATGCTGGAGATCGGAAGAGCGTCG</t>
  </si>
  <si>
    <t>chr1.34013300.Ref.C.5</t>
  </si>
  <si>
    <t>ACTGGCCGCTTCACTGTTCTGTTTCCCACTGTGGAAGAGGGATTCATTTTCAACCTTCAATGTAAACATTAATAAAAGAGAGCTTATCGCATTTGGCTAGGTTTTCTTATCTTTTGAAGGTTGCCAGGATGTAATTCACACAACAGGCAGAACTGGGTCTCCTCGAGCGCACACGAGAAATTATGATTCTAGATAACCGAAGTCGAGCGTTGAAGATCGGAAGAGCGTCG</t>
  </si>
  <si>
    <t>chr1.34013300.Ref.C.6</t>
  </si>
  <si>
    <t>ACTGGCCGCTTCACTGTTCTGTTTCCCACTGTGGAAGAGGGATTCATTTTCAACCTTCAATGTAAACATTAATAAAAGAGAGCTTATCGCATTTGGCTAGGTTTTCTTATCTTTTGAAGGTTGCCAGGATGTAATTCACACAACAGGCAGAACTGGGTCTCCTCGAGCTTCAAGTCCGACTACCTCGTCTAGACTCTGCATAACCCGATGCGCAGATCGGAAGAGCGTCG</t>
  </si>
  <si>
    <t>chr1.34013300.Ref.C.7</t>
  </si>
  <si>
    <t>ACTGGCCGCTTCACTGTTCTGTTTCCCACTGTGGAAGAGGGATTCATTTTCAACCTTCAATGTAAACATTAATAAAAGAGAGCTTATCGCATTTGGCTAGGTTTTCTTATCTTTTGAAGGTTGCCAGGATGTAATTCACACAACAGGCAGAACTGGGTCTCCTCGAGCACGACAACGAGTGAGTGGGTCTAGAAACTCGCTAATTAACGTCGTAGATCGGAAGAGCGTCG</t>
  </si>
  <si>
    <t>chr1.34013300.Ref.C.8</t>
  </si>
  <si>
    <t>ACTGGCCGCTTCACTGTTCTGTTTCCCACTGTGGAAGAGGGATTCATTTTCAACCTTCAATGTAAACATTAATAAAAGAGAGCTTATCGCATTTGGCTAGGTTTTCTTATCTTTTGAAGGTTGCCAGGATGTAATTCACACAACAGGCAGAACTGGGTCTCCTCGAGTTATTATTCTTAGCTTATGTTCTAGAAGGCACAGAATTAGAAGTACAGATCGGAAGAGCGTCG</t>
  </si>
  <si>
    <t>chr1.34013300.Ref.C.9</t>
  </si>
  <si>
    <t>ACTGGCCGCTTCACTGTTCTGTTTCCCACTGTGGAAGAGGGATTCATTTTCAACCTTCAATGTAAACATTAATAAAAGAGAGCTTATCGCATTTGGCTAGGTTTTCTTATCTTTTGAAGGTTGCCAGGATGTAATTCACACAACAGGCAGAACTGGGTCTCCTCGAGTCGTATTACCGCCACTGGTATCTAGAAATGACCAATTGAACGTCGTAGATCGGAAGAGCGTCG</t>
  </si>
  <si>
    <t>chr1.34013300.Ref.C.10</t>
  </si>
  <si>
    <t>ACTGGCCGCTTCACTGTTCTGTTTCCCACTGTGGAAGAGGGATTCATTTTCAACCTTCAATGTAAACATTAATAAAAGAGAGCTTATCGCATTTGGCTAGGTTTTCTTATCTTTTGAAGGTTGCCAGGATGTAATTCACACAACAGGCAGAACTGGGTCTCCTCGAGGCTATATCCCAGAGGAACGCTCTAGAGTATAGCAGCGCCGCTCAACAGATCGGAAGAGCGTCG</t>
  </si>
  <si>
    <t>chr1.34041117.all_alt.G.1</t>
  </si>
  <si>
    <t>ACTGGCCGCTTCACTGGTGAAGACAGCCAGCTGGGTAGGGACTGAGGGTGTACGCTTGCTGGCCACGGAACTAGGATTCCAGAGAACGCAGTGGGAGGCTTAGAGGAAGGGCATCAGTGGGAGGCAAGGGGTGCAGTGGGGAGAAGACATGCACAGTAGTACTCGAGACCGCGTGCAGGTGGCGAAGTCTAGAGTCATAAGCATGTATCGGATAGATCGGAAGAGCGTCG</t>
  </si>
  <si>
    <t>chr1.34041117.all_alt.G.2</t>
  </si>
  <si>
    <t>ACTGGCCGCTTCACTGGTGAAGACAGCCAGCTGGGTAGGGACTGAGGGTGTACGCTTGCTGGCCACGGAACTAGGATTCCAGAGAACGCAGTGGGAGGCTTAGAGGAAGGGCATCAGTGGGAGGCAAGGGGTGCAGTGGGGAGAAGACATGCACAGTAGTACTCGAGTCGTTGGAGTTGATGGGCGTTCTAGAAGCGTATAGTCTGATCCAAGAGATCGGAAGAGCGTCG</t>
  </si>
  <si>
    <t>chr1.34041117.all_alt.G.3</t>
  </si>
  <si>
    <t>ACTGGCCGCTTCACTGGTGAAGACAGCCAGCTGGGTAGGGACTGAGGGTGTACGCTTGCTGGCCACGGAACTAGGATTCCAGAGAACGCAGTGGGAGGCTTAGAGGAAGGGCATCAGTGGGAGGCAAGGGGTGCAGTGGGGAGAAGACATGCACAGTAGTACTCGAGCCCCCTGGACGTAGACCATGTCTAGAAGCGTAGACTAAAGAGCGCGAGATCGGAAGAGCGTCG</t>
  </si>
  <si>
    <t>chr1.34041117.all_alt.G.4</t>
  </si>
  <si>
    <t>ACTGGCCGCTTCACTGGTGAAGACAGCCAGCTGGGTAGGGACTGAGGGTGTACGCTTGCTGGCCACGGAACTAGGATTCCAGAGAACGCAGTGGGAGGCTTAGAGGAAGGGCATCAGTGGGAGGCAAGGGGTGCAGTGGGGAGAAGACATGCACAGTAGTACTCGAGTACACCTCCATACGCGGAGTTCTAGATTCGCTTCGGTTGGCCTCGAAGATCGGAAGAGCGTCG</t>
  </si>
  <si>
    <t>chr1.34041117.all_alt.G.5</t>
  </si>
  <si>
    <t>ACTGGCCGCTTCACTGGTGAAGACAGCCAGCTGGGTAGGGACTGAGGGTGTACGCTTGCTGGCCACGGAACTAGGATTCCAGAGAACGCAGTGGGAGGCTTAGAGGAAGGGCATCAGTGGGAGGCAAGGGGTGCAGTGGGGAGAAGACATGCACAGTAGTACTCGAGCGAGCCACTTTCGACGGGACTCTAGAATAGGAAGATTCAACCAGGTAGATCGGAAGAGCGTCG</t>
  </si>
  <si>
    <t>chr1.34041117.all_alt.G.6</t>
  </si>
  <si>
    <t>ACTGGCCGCTTCACTGGTGAAGACAGCCAGCTGGGTAGGGACTGAGGGTGTACGCTTGCTGGCCACGGAACTAGGATTCCAGAGAACGCAGTGGGAGGCTTAGAGGAAGGGCATCAGTGGGAGGCAAGGGGTGCAGTGGGGAGAAGACATGCACAGTAGTACTCGAGCAGTCTTGTTGCTGTTTTGCTCTAGAGTCATATGCCGGGGCCTCGAAGATCGGAAGAGCGTCG</t>
  </si>
  <si>
    <t>chr1.34041117.all_alt.G.7</t>
  </si>
  <si>
    <t>ACTGGCCGCTTCACTGGTGAAGACAGCCAGCTGGGTAGGGACTGAGGGTGTACGCTTGCTGGCCACGGAACTAGGATTCCAGAGAACGCAGTGGGAGGCTTAGAGGAAGGGCATCAGTGGGAGGCAAGGGGTGCAGTGGGGAGAAGACATGCACAGTAGTACTCGAGATATATAATTTAAAAACGTGTCTAGAGCGCTCGCAGAGTATCGGATAGATCGGAAGAGCGTCG</t>
  </si>
  <si>
    <t>chr1.34041117.all_alt.G.8</t>
  </si>
  <si>
    <t>ACTGGCCGCTTCACTGGTGAAGACAGCCAGCTGGGTAGGGACTGAGGGTGTACGCTTGCTGGCCACGGAACTAGGATTCCAGAGAACGCAGTGGGAGGCTTAGAGGAAGGGCATCAGTGGGAGGCAAGGGGTGCAGTGGGGAGAAGACATGCACAGTAGTACTCGAGGGCATTATTCCGTGCGCAATTCTAGACTTAACGCAGAGTGCTATAAAGATCGGAAGAGCGTCG</t>
  </si>
  <si>
    <t>chr1.34041117.all_alt.G.9</t>
  </si>
  <si>
    <t>ACTGGCCGCTTCACTGGTGAAGACAGCCAGCTGGGTAGGGACTGAGGGTGTACGCTTGCTGGCCACGGAACTAGGATTCCAGAGAACGCAGTGGGAGGCTTAGAGGAAGGGCATCAGTGGGAGGCAAGGGGTGCAGTGGGGAGAAGACATGCACAGTAGTACTCGAGAATCGATAAGCGACGGCGAGTCTAGATAACCCAATAGTCGCTCAACAGATCGGAAGAGCGTCG</t>
  </si>
  <si>
    <t>chr1.34041117.all_alt.G.10</t>
  </si>
  <si>
    <t>ACTGGCCGCTTCACTGGTGAAGACAGCCAGCTGGGTAGGGACTGAGGGTGTACGCTTGCTGGCCACGGAACTAGGATTCCAGAGAACGCAGTGGGAGGCTTAGAGGAAGGGCATCAGTGGGAGGCAAGGGGTGCAGTGGGGAGAAGACATGCACAGTAGTACTCGAGTGATACAATTATCATGACACTCTAGAACCAGAAGTTCGGCTCTGATAGATCGGAAGAGCGTCG</t>
  </si>
  <si>
    <t>chr1.34041117.Ref.A.1</t>
  </si>
  <si>
    <t>ACTGGCCGCTTCACTGGTGAAGACAGCCAGCTGGGTAGGGACTGAGGGTGTACGCTTGCTGGCCACGGAACTAGGATTCCAGAGAACACAGTGGGAGGCTTAGAGGAAGGGCATCAGTGGGAGGCAAGGGGTGCAGTGGGGAGAAGACATGCACAGTAGTACTCGAGATCAAAACGAAAGGAGCAGTTCTAGAAGTTGTGCTGCAAGAAGTACAGATCGGAAGAGCGTCG</t>
  </si>
  <si>
    <t>chr1.34041117.Ref.A.2</t>
  </si>
  <si>
    <t>ACTGGCCGCTTCACTGGTGAAGACAGCCAGCTGGGTAGGGACTGAGGGTGTACGCTTGCTGGCCACGGAACTAGGATTCCAGAGAACACAGTGGGAGGCTTAGAGGAAGGGCATCAGTGGGAGGCAAGGGGTGCAGTGGGGAGAAGACATGCACAGTAGTACTCGAGGTCCAATACTAACATTACTTTCTAGAAGAACTGAGGCTGGAAGGATAGATCGGAAGAGCGTCG</t>
  </si>
  <si>
    <t>chr1.34041117.Ref.A.3</t>
  </si>
  <si>
    <t>ACTGGCCGCTTCACTGGTGAAGACAGCCAGCTGGGTAGGGACTGAGGGTGTACGCTTGCTGGCCACGGAACTAGGATTCCAGAGAACACAGTGGGAGGCTTAGAGGAAGGGCATCAGTGGGAGGCAAGGGGTGCAGTGGGGAGAAGACATGCACAGTAGTACTCGAGCAGAGCACTGATACAAAAACTCTAGAATAGGCGACCGCGTCGTCTAAGATCGGAAGAGCGTCG</t>
  </si>
  <si>
    <t>chr1.34041117.Ref.A.4</t>
  </si>
  <si>
    <t>ACTGGCCGCTTCACTGGTGAAGACAGCCAGCTGGGTAGGGACTGAGGGTGTACGCTTGCTGGCCACGGAACTAGGATTCCAGAGAACACAGTGGGAGGCTTAGAGGAAGGGCATCAGTGGGAGGCAAGGGGTGCAGTGGGGAGAAGACATGCACAGTAGTACTCGAGAGCGCGTATATTGGCAAGAGTCTAGACCGACATAATAGCTATCAATAGATCGGAAGAGCGTCG</t>
  </si>
  <si>
    <t>chr1.34041117.Ref.A.5</t>
  </si>
  <si>
    <t>ACTGGCCGCTTCACTGGTGAAGACAGCCAGCTGGGTAGGGACTGAGGGTGTACGCTTGCTGGCCACGGAACTAGGATTCCAGAGAACACAGTGGGAGGCTTAGAGGAAGGGCATCAGTGGGAGGCAAGGGGTGCAGTGGGGAGAAGACATGCACAGTAGTACTCGAGAGCTGACGGGGCACTGCAATTCTAGACCGACAAGCGCTAAGGATAAAGATCGGAAGAGCGTCG</t>
  </si>
  <si>
    <t>chr1.34041117.Ref.A.6</t>
  </si>
  <si>
    <t>ACTGGCCGCTTCACTGGTGAAGACAGCCAGCTGGGTAGGGACTGAGGGTGTACGCTTGCTGGCCACGGAACTAGGATTCCAGAGAACACAGTGGGAGGCTTAGAGGAAGGGCATCAGTGGGAGGCAAGGGGTGCAGTGGGGAGAAGACATGCACAGTAGTACTCGAGGTACACCGGCACGATTTACATCTAGATGAGATATATACGTCGTCTAAGATCGGAAGAGCGTCG</t>
  </si>
  <si>
    <t>chr1.34041117.Ref.A.7</t>
  </si>
  <si>
    <t>ACTGGCCGCTTCACTGGTGAAGACAGCCAGCTGGGTAGGGACTGAGGGTGTACGCTTGCTGGCCACGGAACTAGGATTCCAGAGAACACAGTGGGAGGCTTAGAGGAAGGGCATCAGTGGGAGGCAAGGGGTGCAGTGGGGAGAAGACATGCACAGTAGTACTCGAGTCTATTACCACTATTTTACCTCTAGACTCTGTATATACATAGTTATAGATCGGAAGAGCGTCG</t>
  </si>
  <si>
    <t>chr1.34041117.Ref.A.8</t>
  </si>
  <si>
    <t>ACTGGCCGCTTCACTGGTGAAGACAGCCAGCTGGGTAGGGACTGAGGGTGTACGCTTGCTGGCCACGGAACTAGGATTCCAGAGAACACAGTGGGAGGCTTAGAGGAAGGGCATCAGTGGGAGGCAAGGGGTGCAGTGGGGAGAAGACATGCACAGTAGTACTCGAGAGTACACCATCGCGAATAAGTCTAGAAGAACTATCGTTTAGGCTCAAGATCGGAAGAGCGTCG</t>
  </si>
  <si>
    <t>chr1.34041117.Ref.A.9</t>
  </si>
  <si>
    <t>ACTGGCCGCTTCACTGGTGAAGACAGCCAGCTGGGTAGGGACTGAGGGTGTACGCTTGCTGGCCACGGAACTAGGATTCCAGAGAACACAGTGGGAGGCTTAGAGGAAGGGCATCAGTGGGAGGCAAGGGGTGCAGTGGGGAGAAGACATGCACAGTAGTACTCGAGGCTACAGCGACTGACACCTGTCTAGAAAGATCCAGAACCTCTTCGTAGATCGGAAGAGCGTCG</t>
  </si>
  <si>
    <t>chr1.34041117.Ref.A.10</t>
  </si>
  <si>
    <t>ACTGGCCGCTTCACTGGTGAAGACAGCCAGCTGGGTAGGGACTGAGGGTGTACGCTTGCTGGCCACGGAACTAGGATTCCAGAGAACACAGTGGGAGGCTTAGAGGAAGGGCATCAGTGGGAGGCAAGGGGTGCAGTGGGGAGAAGACATGCACAGTAGTACTCGAGCCCAGTTTTACTCCTATCCTTCTAGAAGCGTCGCCGCTGTCGTCTAAGATCGGAAGAGCGTCG</t>
  </si>
  <si>
    <t>chr1.34594240.all_alt.C.1</t>
  </si>
  <si>
    <t>ACTGGCCGCTTCACTGTGCTGAGCACAGAGCACCAGGCCCCCGCCTCCCTGAAGGACCCACACAGCCTGGCAGGCTCTGTGCAGCTGCCGGCCTTGTTGAGCCCTGGCTGTTACCAGGCATGGTTGTCAAGTGCAGACTCATATCCTGGGTCATCGGGGAGCTCGAGCGAAAGTTCTTAGTGCTTCGTCTAGAACCAGCGGAACGGCAACTATAGATCGGAAGAGCGTCG</t>
  </si>
  <si>
    <t>chr1.34594240.all_alt.C.2</t>
  </si>
  <si>
    <t>ACTGGCCGCTTCACTGTGCTGAGCACAGAGCACCAGGCCCCCGCCTCCCTGAAGGACCCACACAGCCTGGCAGGCTCTGTGCAGCTGCCGGCCTTGTTGAGCCCTGGCTGTTACCAGGCATGGTTGTCAAGTGCAGACTCATATCCTGGGTCATCGGGGAGCTCGAGACCCCAGTCGCCGTTCAAACTCTAGATTCGCCATAACCTATCGGATAGATCGGAAGAGCGTCG</t>
  </si>
  <si>
    <t>chr1.34594240.all_alt.C.3</t>
  </si>
  <si>
    <t>ACTGGCCGCTTCACTGTGCTGAGCACAGAGCACCAGGCCCCCGCCTCCCTGAAGGACCCACACAGCCTGGCAGGCTCTGTGCAGCTGCCGGCCTTGTTGAGCCCTGGCTGTTACCAGGCATGGTTGTCAAGTGCAGACTCATATCCTGGGTCATCGGGGAGCTCGAGCACGAGGATACTCGGGGCCCTCTAGAAAGATCGCGCATAGCGTTGAAGATCGGAAGAGCGTCG</t>
  </si>
  <si>
    <t>chr1.34594240.all_alt.C.4</t>
  </si>
  <si>
    <t>ACTGGCCGCTTCACTGTGCTGAGCACAGAGCACCAGGCCCCCGCCTCCCTGAAGGACCCACACAGCCTGGCAGGCTCTGTGCAGCTGCCGGCCTTGTTGAGCCCTGGCTGTTACCAGGCATGGTTGTCAAGTGCAGACTCATATCCTGGGTCATCGGGGAGCTCGAGTCATTTTGCTTATACCTTAGTCTAGAAGGCACCGTATGTAGGCTCAAGATCGGAAGAGCGTCG</t>
  </si>
  <si>
    <t>chr1.34594240.all_alt.C.5</t>
  </si>
  <si>
    <t>ACTGGCCGCTTCACTGTGCTGAGCACAGAGCACCAGGCCCCCGCCTCCCTGAAGGACCCACACAGCCTGGCAGGCTCTGTGCAGCTGCCGGCCTTGTTGAGCCCTGGCTGTTACCAGGCATGGTTGTCAAGTGCAGACTCATATCCTGGGTCATCGGGGAGCTCGAGCGGCGATGCCCGAGTGAGGCTCTAGAAAGATCTCTCGTTAATACTTAGATCGGAAGAGCGTCG</t>
  </si>
  <si>
    <t>chr1.34594240.all_alt.C.6</t>
  </si>
  <si>
    <t>ACTGGCCGCTTCACTGTGCTGAGCACAGAGCACCAGGCCCCCGCCTCCCTGAAGGACCCACACAGCCTGGCAGGCTCTGTGCAGCTGCCGGCCTTGTTGAGCCCTGGCTGTTACCAGGCATGGTTGTCAAGTGCAGACTCATATCCTGGGTCATCGGGGAGCTCGAGTACACCGCCGAAATCGAGAATCTAGAATAGGTTACGCCAGCGTTGAAGATCGGAAGAGCGTCG</t>
  </si>
  <si>
    <t>chr1.34594240.all_alt.C.7</t>
  </si>
  <si>
    <t>ACTGGCCGCTTCACTGTGCTGAGCACAGAGCACCAGGCCCCCGCCTCCCTGAAGGACCCACACAGCCTGGCAGGCTCTGTGCAGCTGCCGGCCTTGTTGAGCCCTGGCTGTTACCAGGCATGGTTGTCAAGTGCAGACTCATATCCTGGGTCATCGGGGAGCTCGAGTAGGAGGAGTCTACGATAACTCTAGAAGAACCCTCTATAATCAGCCAGATCGGAAGAGCGTCG</t>
  </si>
  <si>
    <t>chr1.34594240.all_alt.C.8</t>
  </si>
  <si>
    <t>ACTGGCCGCTTCACTGTGCTGAGCACAGAGCACCAGGCCCCCGCCTCCCTGAAGGACCCACACAGCCTGGCAGGCTCTGTGCAGCTGCCGGCCTTGTTGAGCCCTGGCTGTTACCAGGCATGGTTGTCAAGTGCAGACTCATATCCTGGGTCATCGGGGAGCTCGAGAAGAACTCCGCGTTCAAAGCTCTAGAGTATATCCGGCGCTCTTCGTAGATCGGAAGAGCGTCG</t>
  </si>
  <si>
    <t>chr1.34594240.all_alt.C.9</t>
  </si>
  <si>
    <t>ACTGGCCGCTTCACTGTGCTGAGCACAGAGCACCAGGCCCCCGCCTCCCTGAAGGACCCACACAGCCTGGCAGGCTCTGTGCAGCTGCCGGCCTTGTTGAGCCCTGGCTGTTACCAGGCATGGTTGTCAAGTGCAGACTCATATCCTGGGTCATCGGGGAGCTCGAGTCCAGCCCATGCCGCAACCATCTAGAGCGCTTCCATATTTATACGCAGATCGGAAGAGCGTCG</t>
  </si>
  <si>
    <t>chr1.34594240.all_alt.C.10</t>
  </si>
  <si>
    <t>ACTGGCCGCTTCACTGTGCTGAGCACAGAGCACCAGGCCCCCGCCTCCCTGAAGGACCCACACAGCCTGGCAGGCTCTGTGCAGCTGCCGGCCTTGTTGAGCCCTGGCTGTTACCAGGCATGGTTGTCAAGTGCAGACTCATATCCTGGGTCATCGGGGAGCTCGAGTACCCACATGTAAAGAAACCTCTAGAGCTGGGCAGACTGGCCTCGAAGATCGGAAGAGCGTCG</t>
  </si>
  <si>
    <t>chr1.34594240.Ref.T.1</t>
  </si>
  <si>
    <t>ACTGGCCGCTTCACTGTGCTGAGCACAGAGCACCAGGCCCCCGCCTCCCTGAAGGACCCACACAGCCTGGCAGGCTCTGTGCAGCTGTCGGCCTTGTTGAGCCCTGGCTGTTACCAGGCATGGTTGTCAAGTGCAGACTCATATCCTGGGTCATCGGGGAGCTCGAGTACGGAAAACGTGCCCCGCGTCTAGAAGGCATATTGCGTTATACGCAGATCGGAAGAGCGTCG</t>
  </si>
  <si>
    <t>chr1.34594240.Ref.T.2</t>
  </si>
  <si>
    <t>ACTGGCCGCTTCACTGTGCTGAGCACAGAGCACCAGGCCCCCGCCTCCCTGAAGGACCCACACAGCCTGGCAGGCTCTGTGCAGCTGTCGGCCTTGTTGAGCCCTGGCTGTTACCAGGCATGGTTGTCAAGTGCAGACTCATATCCTGGGTCATCGGGGAGCTCGAGAGTACCTGGGAGCCCAGCAATCTAGACCGACGTTCCAGGCTCTGATAGATCGGAAGAGCGTCG</t>
  </si>
  <si>
    <t>chr1.34594240.Ref.T.3</t>
  </si>
  <si>
    <t>ACTGGCCGCTTCACTGTGCTGAGCACAGAGCACCAGGCCCCCGCCTCCCTGAAGGACCCACACAGCCTGGCAGGCTCTGTGCAGCTGTCGGCCTTGTTGAGCCCTGGCTGTTACCAGGCATGGTTGTCAAGTGCAGACTCATATCCTGGGTCATCGGGGAGCTCGAGTGAGCGTTACGCGTCTCGGCTCTAGAAGCGTTGAGGCTTGCAGCGCAGATCGGAAGAGCGTCG</t>
  </si>
  <si>
    <t>chr1.34594240.Ref.T.4</t>
  </si>
  <si>
    <t>ACTGGCCGCTTCACTGTGCTGAGCACAGAGCACCAGGCCCCCGCCTCCCTGAAGGACCCACACAGCCTGGCAGGCTCTGTGCAGCTGTCGGCCTTGTTGAGCCCTGGCTGTTACCAGGCATGGTTGTCAAGTGCAGACTCATATCCTGGGTCATCGGGGAGCTCGAGCAGCTTAGTTGCCTTAAATTTCTAGAAACTCAACCGTCTCAATCTTAGATCGGAAGAGCGTCG</t>
  </si>
  <si>
    <t>chr1.34594240.Ref.T.5</t>
  </si>
  <si>
    <t>ACTGGCCGCTTCACTGTGCTGAGCACAGAGCACCAGGCCCCCGCCTCCCTGAAGGACCCACACAGCCTGGCAGGCTCTGTGCAGCTGTCGGCCTTGTTGAGCCCTGGCTGTTACCAGGCATGGTTGTCAAGTGCAGACTCATATCCTGGGTCATCGGGGAGCTCGAGAACCGCACGGGCAGGTTGCGTCTAGACGTCCAAGACGTAACGTCGTAGATCGGAAGAGCGTCG</t>
  </si>
  <si>
    <t>chr1.34594240.Ref.T.6</t>
  </si>
  <si>
    <t>ACTGGCCGCTTCACTGTGCTGAGCACAGAGCACCAGGCCCCCGCCTCCCTGAAGGACCCACACAGCCTGGCAGGCTCTGTGCAGCTGTCGGCCTTGTTGAGCCCTGGCTGTTACCAGGCATGGTTGTCAAGTGCAGACTCATATCCTGGGTCATCGGGGAGCTCGAGACGCCCCGTCATCCTCGCTATCTAGATGGTCAACTTATGCAACTATAGATCGGAAGAGCGTCG</t>
  </si>
  <si>
    <t>chr1.34594240.Ref.T.7</t>
  </si>
  <si>
    <t>ACTGGCCGCTTCACTGTGCTGAGCACAGAGCACCAGGCCCCCGCCTCCCTGAAGGACCCACACAGCCTGGCAGGCTCTGTGCAGCTGTCGGCCTTGTTGAGCCCTGGCTGTTACCAGGCATGGTTGTCAAGTGCAGACTCATATCCTGGGTCATCGGGGAGCTCGAGCTCCCTGTCCTACTTTACGGTCTAGACGTCCGTCATTACCGTTCAAAGATCGGAAGAGCGTCG</t>
  </si>
  <si>
    <t>chr1.34594240.Ref.T.8</t>
  </si>
  <si>
    <t>ACTGGCCGCTTCACTGTGCTGAGCACAGAGCACCAGGCCCCCGCCTCCCTGAAGGACCCACACAGCCTGGCAGGCTCTGTGCAGCTGTCGGCCTTGTTGAGCCCTGGCTGTTACCAGGCATGGTTGTCAAGTGCAGACTCATATCCTGGGTCATCGGGGAGCTCGAGTTTCAGAGGCAAACCGGTAATCTAGAAAGATACTTCCGAATCAGCCAGATCGGAAGAGCGTCG</t>
  </si>
  <si>
    <t>chr1.34594240.Ref.T.9</t>
  </si>
  <si>
    <t>ACTGGCCGCTTCACTGTGCTGAGCACAGAGCACCAGGCCCCCGCCTCCCTGAAGGACCCACACAGCCTGGCAGGCTCTGTGCAGCTGTCGGCCTTGTTGAGCCCTGGCTGTTACCAGGCATGGTTGTCAAGTGCAGACTCATATCCTGGGTCATCGGGGAGCTCGAGACCTGCGAGATATTTATCGGTCTAGAAACTCCAGCTCCGGCCTCGAAGATCGGAAGAGCGTCG</t>
  </si>
  <si>
    <t>chr1.34594240.Ref.T.10</t>
  </si>
  <si>
    <t>ACTGGCCGCTTCACTGTGCTGAGCACAGAGCACCAGGCCCCCGCCTCCCTGAAGGACCCACACAGCCTGGCAGGCTCTGTGCAGCTGTCGGCCTTGTTGAGCCCTGGCTGTTACCAGGCATGGTTGTCAAGTGCAGACTCATATCCTGGGTCATCGGGGAGCTCGAGGCTCTACAAACCCACGGCAATCTAGAAGCGTTTAACTCCTCGGAATAGATCGGAAGAGCGTCG</t>
  </si>
  <si>
    <t>chr1.35291303.all_alt.G.1</t>
  </si>
  <si>
    <t>ACTGGCCGCTTCACTGAGGCTGCCCGCCCACTGGCGGCCTTGCTGGGGGCCCAGCCTGGAGCCAGAGAGGCCACCCCACTCCACCCCGTCACTGGCAAAACATGTTTTCTTGTTTTCTGAAGGGGAGGAGGAGGACTGTACCCATGCTGAGCAAACACAGGCTCGAGACGCTGGGTAGAAGGTGATGTCTAGAAATGATTCCGAGAACCAGGTAGATCGGAAGAGCGTCG</t>
  </si>
  <si>
    <t>chr1.35291303.all_alt.G.2</t>
  </si>
  <si>
    <t>ACTGGCCGCTTCACTGAGGCTGCCCGCCCACTGGCGGCCTTGCTGGGGGCCCAGCCTGGAGCCAGAGAGGCCACCCCACTCCACCCCGTCACTGGCAAAACATGTTTTCTTGTTTTCTGAAGGGGAGGAGGAGGACTGTACCCATGCTGAGCAAACACAGGCTCGAGCACCTCTATTTCACGGAGCATCTAGACGATTTTCGCGGAATATGCTAGATCGGAAGAGCGTCG</t>
  </si>
  <si>
    <t>chr1.35291303.all_alt.G.3</t>
  </si>
  <si>
    <t>ACTGGCCGCTTCACTGAGGCTGCCCGCCCACTGGCGGCCTTGCTGGGGGCCCAGCCTGGAGCCAGAGAGGCCACCCCACTCCACCCCGTCACTGGCAAAACATGTTTTCTTGTTTTCTGAAGGGGAGGAGGAGGACTGTACCCATGCTGAGCAAACACAGGCTCGAGCAATGAGCGTAGGGATGACTTCTAGATTCGCTCCGGCGAGGAGTTGAGATCGGAAGAGCGTCG</t>
  </si>
  <si>
    <t>chr1.35291303.all_alt.G.4</t>
  </si>
  <si>
    <t>ACTGGCCGCTTCACTGAGGCTGCCCGCCCACTGGCGGCCTTGCTGGGGGCCCAGCCTGGAGCCAGAGAGGCCACCCCACTCCACCCCGTCACTGGCAAAACATGTTTTCTTGTTTTCTGAAGGGGAGGAGGAGGACTGTACCCATGCTGAGCAAACACAGGCTCGAGGCTAGTTTGCAAGATGAAACTCTAGATAACCAGACTAATAATACTTAGATCGGAAGAGCGTCG</t>
  </si>
  <si>
    <t>chr1.35291303.all_alt.G.5</t>
  </si>
  <si>
    <t>ACTGGCCGCTTCACTGAGGCTGCCCGCCCACTGGCGGCCTTGCTGGGGGCCCAGCCTGGAGCCAGAGAGGCCACCCCACTCCACCCCGTCACTGGCAAAACATGTTTTCTTGTTTTCTGAAGGGGAGGAGGAGGACTGTACCCATGCTGAGCAAACACAGGCTCGAGTTTCGGTAGTCTCCTAATGTTCTAGAGTATACCGTATGACCTAGAGAGATCGGAAGAGCGTCG</t>
  </si>
  <si>
    <t>chr1.35291303.all_alt.G.6</t>
  </si>
  <si>
    <t>ACTGGCCGCTTCACTGAGGCTGCCCGCCCACTGGCGGCCTTGCTGGGGGCCCAGCCTGGAGCCAGAGAGGCCACCCCACTCCACCCCGTCACTGGCAAAACATGTTTTCTTGTTTTCTGAAGGGGAGGAGGAGGACTGTACCCATGCTGAGCAAACACAGGCTCGAGGGTCTGCGTCAACACCAGTGTCTAGAATAGGGCCTATCCCAACGCAAGATCGGAAGAGCGTCG</t>
  </si>
  <si>
    <t>chr1.35291303.all_alt.G.7</t>
  </si>
  <si>
    <t>ACTGGCCGCTTCACTGAGGCTGCCCGCCCACTGGCGGCCTTGCTGGGGGCCCAGCCTGGAGCCAGAGAGGCCACCCCACTCCACCCCGTCACTGGCAAAACATGTTTTCTTGTTTTCTGAAGGGGAGGAGGAGGACTGTACCCATGCTGAGCAAACACAGGCTCGAGCATTTTAGTAGTTATCCTAGTCTAGAGTCATGCGAGGTGCTCTGATAGATCGGAAGAGCGTCG</t>
  </si>
  <si>
    <t>chr1.35291303.all_alt.G.8</t>
  </si>
  <si>
    <t>ACTGGCCGCTTCACTGAGGCTGCCCGCCCACTGGCGGCCTTGCTGGGGGCCCAGCCTGGAGCCAGAGAGGCCACCCCACTCCACCCCGTCACTGGCAAAACATGTTTTCTTGTTTTCTGAAGGGGAGGAGGAGGACTGTACCCATGCTGAGCAAACACAGGCTCGAGGGTTAGGGCGTTACATGGGGTCTAGAAGCGTACTCTCCAACCAGGTAGATCGGAAGAGCGTCG</t>
  </si>
  <si>
    <t>chr1.35291303.all_alt.G.9</t>
  </si>
  <si>
    <t>ACTGGCCGCTTCACTGAGGCTGCCCGCCCACTGGCGGCCTTGCTGGGGGCCCAGCCTGGAGCCAGAGAGGCCACCCCACTCCACCCCGTCACTGGCAAAACATGTTTTCTTGTTTTCTGAAGGGGAGGAGGAGGACTGTACCCATGCTGAGCAAACACAGGCTCGAGTGCATACTACCGGCGCAGTTTCTAGAAGAACTCCAACCCAGACTGCAGATCGGAAGAGCGTCG</t>
  </si>
  <si>
    <t>chr1.35291303.all_alt.G.10</t>
  </si>
  <si>
    <t>ACTGGCCGCTTCACTGAGGCTGCCCGCCCACTGGCGGCCTTGCTGGGGGCCCAGCCTGGAGCCAGAGAGGCCACCCCACTCCACCCCGTCACTGGCAAAACATGTTTTCTTGTTTTCTGAAGGGGAGGAGGAGGACTGTACCCATGCTGAGCAAACACAGGCTCGAGAGATGCCGTCTTCGTACCAGTCTAGAACCAGCTAACGGCTATCAATAGATCGGAAGAGCGTCG</t>
  </si>
  <si>
    <t>chr1.35291303.Ref.A.1</t>
  </si>
  <si>
    <t>ACTGGCCGCTTCACTGAGGCTGCCCGCCCACTGGCGGCCTTGCTGGGGGCCCAGCCTGGAGCCAGAGAGGCCACCCCACTCCACCCCATCACTGGCAAAACATGTTTTCTTGTTTTCTGAAGGGGAGGAGGAGGACTGTACCCATGCTGAGCAAACACAGGCTCGAGGCCTGTGTTGGTGAGAGGCGTCTAGAAGCGTCTTGCTGTAATACTTAGATCGGAAGAGCGTCG</t>
  </si>
  <si>
    <t>chr1.35291303.Ref.A.2</t>
  </si>
  <si>
    <t>ACTGGCCGCTTCACTGAGGCTGCCCGCCCACTGGCGGCCTTGCTGGGGGCCCAGCCTGGAGCCAGAGAGGCCACCCCACTCCACCCCATCACTGGCAAAACATGTTTTCTTGTTTTCTGAAGGGGAGGAGGAGGACTGTACCCATGCTGAGCAAACACAGGCTCGAGTGCGTCTTAAGACGAAAGCCTCTAGACCGACCGTCGAACGCTCAACAGATCGGAAGAGCGTCG</t>
  </si>
  <si>
    <t>chr1.35291303.Ref.A.3</t>
  </si>
  <si>
    <t>ACTGGCCGCTTCACTGAGGCTGCCCGCCCACTGGCGGCCTTGCTGGGGGCCCAGCCTGGAGCCAGAGAGGCCACCCCACTCCACCCCATCACTGGCAAAACATGTTTTCTTGTTTTCTGAAGGGGAGGAGGAGGACTGTACCCATGCTGAGCAAACACAGGCTCGAGGTTCCTCATTTAGAGCATCCTCTAGATTCGCTCTAGTCCTTATTGGAGATCGGAAGAGCGTCG</t>
  </si>
  <si>
    <t>chr1.35291303.Ref.A.4</t>
  </si>
  <si>
    <t>ACTGGCCGCTTCACTGAGGCTGCCCGCCCACTGGCGGCCTTGCTGGGGGCCCAGCCTGGAGCCAGAGAGGCCACCCCACTCCACCCCATCACTGGCAAAACATGTTTTCTTGTTTTCTGAAGGGGAGGAGGAGGACTGTACCCATGCTGAGCAAACACAGGCTCGAGAGCCACATGGGTAGTATGAATCTAGAACCAGTATTGCGTTGAATTGAGATCGGAAGAGCGTCG</t>
  </si>
  <si>
    <t>chr1.35291303.Ref.A.5</t>
  </si>
  <si>
    <t>ACTGGCCGCTTCACTGAGGCTGCCCGCCCACTGGCGGCCTTGCTGGGGGCCCAGCCTGGAGCCAGAGAGGCCACCCCACTCCACCCCATCACTGGCAAAACATGTTTTCTTGTTTTCTGAAGGGGAGGAGGAGGACTGTACCCATGCTGAGCAAACACAGGCTCGAGCATGACAAGGGCGCCAAGCATCTAGAAGCGTTTAACTCTGCGAGGAAGATCGGAAGAGCGTCG</t>
  </si>
  <si>
    <t>chr1.35291303.Ref.A.6</t>
  </si>
  <si>
    <t>ACTGGCCGCTTCACTGAGGCTGCCCGCCCACTGGCGGCCTTGCTGGGGGCCCAGCCTGGAGCCAGAGAGGCCACCCCACTCCACCCCATCACTGGCAAAACATGTTTTCTTGTTTTCTGAAGGGGAGGAGGAGGACTGTACCCATGCTGAGCAAACACAGGCTCGAGAATCCAGCGTAATCGTCCGGTCTAGATTCGCACTCTCCTGCGAGGAAGATCGGAAGAGCGTCG</t>
  </si>
  <si>
    <t>chr1.35291303.Ref.A.7</t>
  </si>
  <si>
    <t>ACTGGCCGCTTCACTGAGGCTGCCCGCCCACTGGCGGCCTTGCTGGGGGCCCAGCCTGGAGCCAGAGAGGCCACCCCACTCCACCCCATCACTGGCAAAACATGTTTTCTTGTTTTCTGAAGGGGAGGAGGAGGACTGTACCCATGCTGAGCAAACACAGGCTCGAGCTACCTGCTTTCAATTCACTTCTAGACCGACCGCCATGACCTAGAGAGATCGGAAGAGCGTCG</t>
  </si>
  <si>
    <t>chr1.35291303.Ref.A.8</t>
  </si>
  <si>
    <t>ACTGGCCGCTTCACTGAGGCTGCCCGCCCACTGGCGGCCTTGCTGGGGGCCCAGCCTGGAGCCAGAGAGGCCACCCCACTCCACCCCATCACTGGCAAAACATGTTTTCTTGTTTTCTGAAGGGGAGGAGGAGGACTGTACCCATGCTGAGCAAACACAGGCTCGAGGGCCGAGCGGTTTCGTGGTATCTAGAACCAGTTACTGGAGAATGCCAGATCGGAAGAGCGTCG</t>
  </si>
  <si>
    <t>chr1.35291303.Ref.A.9</t>
  </si>
  <si>
    <t>ACTGGCCGCTTCACTGAGGCTGCCCGCCCACTGGCGGCCTTGCTGGGGGCCCAGCCTGGAGCCAGAGAGGCCACCCCACTCCACCCCATCACTGGCAAAACATGTTTTCTTGTTTTCTGAAGGGGAGGAGGAGGACTGTACCCATGCTGAGCAAACACAGGCTCGAGGCGTAGGCCCAATCAATGGGTCTAGAGCGCTCTTCAGGTTGAATTGAGATCGGAAGAGCGTCG</t>
  </si>
  <si>
    <t>chr1.35291303.Ref.A.10</t>
  </si>
  <si>
    <t>ACTGGCCGCTTCACTGAGGCTGCCCGCCCACTGGCGGCCTTGCTGGGGGCCCAGCCTGGAGCCAGAGAGGCCACCCCACTCCACCCCATCACTGGCAAAACATGTTTTCTTGTTTTCTGAAGGGGAGGAGGAGGACTGTACCCATGCTGAGCAAACACAGGCTCGAGCACATTAGTTTAGTGATTGTTCTAGATAACCTATCCGCAAGGTTGCAGATCGGAAGAGCGTCG</t>
  </si>
  <si>
    <t>chr1.35676453.all_alt.T.1</t>
  </si>
  <si>
    <t>ACTGGCCGCTTCACTGTCCCCCACTGCCTTTGTACTGCGTGCTGAATTTAGACCACAAGCCACGTGCCTGCTGCCTCTTCAGAGCCCTCCTGGGAGTGAGGATCTGATGCTTCTGCAGCAGCCCGGTAATCCACTGCACAAAGTTAAACAGCCTGCGCCCTCTCGAGCATCATATAATGGTTTTGTTTCTAGAAGTTGTTAATCACTCGGAATAGATCGGAAGAGCGTCG</t>
  </si>
  <si>
    <t>chr1.35676453.all_alt.T.2</t>
  </si>
  <si>
    <t>ACTGGCCGCTTCACTGTCCCCCACTGCCTTTGTACTGCGTGCTGAATTTAGACCACAAGCCACGTGCCTGCTGCCTCTTCAGAGCCCTCCTGGGAGTGAGGATCTGATGCTTCTGCAGCAGCCCGGTAATCCACTGCACAAAGTTAAACAGCCTGCGCCCTCTCGAGCGCAGTTGGAGTTTAGCAGCTCTAGACGATTGGTACCTGCTCTGATAGATCGGAAGAGCGTCG</t>
  </si>
  <si>
    <t>chr1.35676453.all_alt.T.3</t>
  </si>
  <si>
    <t>ACTGGCCGCTTCACTGTCCCCCACTGCCTTTGTACTGCGTGCTGAATTTAGACCACAAGCCACGTGCCTGCTGCCTCTTCAGAGCCCTCCTGGGAGTGAGGATCTGATGCTTCTGCAGCAGCCCGGTAATCCACTGCACAAAGTTAAACAGCCTGCGCCCTCTCGAGTTAGATTTGACGCACATGTTTCTAGAAAGATCCTGAGTGATCCAAGAGATCGGAAGAGCGTCG</t>
  </si>
  <si>
    <t>chr1.35676453.all_alt.T.4</t>
  </si>
  <si>
    <t>ACTGGCCGCTTCACTGTCCCCCACTGCCTTTGTACTGCGTGCTGAATTTAGACCACAAGCCACGTGCCTGCTGCCTCTTCAGAGCCCTCCTGGGAGTGAGGATCTGATGCTTCTGCAGCAGCCCGGTAATCCACTGCACAAAGTTAAACAGCCTGCGCCCTCTCGAGCCACAGAACCTAATTCATCATCTAGAACCAGTAGAGAGGGAAGGATAGATCGGAAGAGCGTCG</t>
  </si>
  <si>
    <t>chr1.35676453.all_alt.T.5</t>
  </si>
  <si>
    <t>ACTGGCCGCTTCACTGTCCCCCACTGCCTTTGTACTGCGTGCTGAATTTAGACCACAAGCCACGTGCCTGCTGCCTCTTCAGAGCCCTCCTGGGAGTGAGGATCTGATGCTTCTGCAGCAGCCCGGTAATCCACTGCACAAAGTTAAACAGCCTGCGCCCTCTCGAGGTTCCTTCAAGCGCTCAGATTCTAGATTCGCTGCAATTTTATACGCAGATCGGAAGAGCGTCG</t>
  </si>
  <si>
    <t>chr1.35676453.all_alt.T.6</t>
  </si>
  <si>
    <t>ACTGGCCGCTTCACTGTCCCCCACTGCCTTTGTACTGCGTGCTGAATTTAGACCACAAGCCACGTGCCTGCTGCCTCTTCAGAGCCCTCCTGGGAGTGAGGATCTGATGCTTCTGCAGCAGCCCGGTAATCCACTGCACAAAGTTAAACAGCCTGCGCCCTCTCGAGTTGTGTCTTATTACATCAGGTCTAGACGTCCAGATAATAGAATGCCAGATCGGAAGAGCGTCG</t>
  </si>
  <si>
    <t>chr1.35676453.all_alt.T.7</t>
  </si>
  <si>
    <t>ACTGGCCGCTTCACTGTCCCCCACTGCCTTTGTACTGCGTGCTGAATTTAGACCACAAGCCACGTGCCTGCTGCCTCTTCAGAGCCCTCCTGGGAGTGAGGATCTGATGCTTCTGCAGCAGCCCGGTAATCCACTGCACAAAGTTAAACAGCCTGCGCCCTCTCGAGTCTTCGGTTTTACGCCGTTTTCTAGACTCTGCAACGCGTACTCTGGAGATCGGAAGAGCGTCG</t>
  </si>
  <si>
    <t>chr1.35676453.all_alt.T.8</t>
  </si>
  <si>
    <t>ACTGGCCGCTTCACTGTCCCCCACTGCCTTTGTACTGCGTGCTGAATTTAGACCACAAGCCACGTGCCTGCTGCCTCTTCAGAGCCCTCCTGGGAGTGAGGATCTGATGCTTCTGCAGCAGCCCGGTAATCCACTGCACAAAGTTAAACAGCCTGCGCCCTCTCGAGCCTTAAGGCTTCAACCAGCGTCTAGAAACTCAATTCTATGGTCGGTAGATCGGAAGAGCGTCG</t>
  </si>
  <si>
    <t>chr1.35676453.all_alt.T.9</t>
  </si>
  <si>
    <t>ACTGGCCGCTTCACTGTCCCCCACTGCCTTTGTACTGCGTGCTGAATTTAGACCACAAGCCACGTGCCTGCTGCCTCTTCAGAGCCCTCCTGGGAGTGAGGATCTGATGCTTCTGCAGCAGCCCGGTAATCCACTGCACAAAGTTAAACAGCCTGCGCCCTCTCGAGCACGGGTGAAACCCGGCTTTTCTAGACTCTGGGCTTAGTAGGCTCAAGATCGGAAGAGCGTCG</t>
  </si>
  <si>
    <t>chr1.35676453.all_alt.T.10</t>
  </si>
  <si>
    <t>ACTGGCCGCTTCACTGTCCCCCACTGCCTTTGTACTGCGTGCTGAATTTAGACCACAAGCCACGTGCCTGCTGCCTCTTCAGAGCCCTCCTGGGAGTGAGGATCTGATGCTTCTGCAGCAGCCCGGTAATCCACTGCACAAAGTTAAACAGCCTGCGCCCTCTCGAGCCATCAGAATCCCTCGCTCTTCTAGACTTAAAGTTATGTTGATGACAGATCGGAAGAGCGTCG</t>
  </si>
  <si>
    <t>chr1.35676453.Ref.A.1</t>
  </si>
  <si>
    <t>ACTGGCCGCTTCACTGTCCCCCACTGCCTTTGTACTGCGTGCTGAATTTAGACCACAAGCCACGTGCCTGCTGCCTCTTCAGAGCCCACCTGGGAGTGAGGATCTGATGCTTCTGCAGCAGCCCGGTAATCCACTGCACAAAGTTAAACAGCCTGCGCCCTCTCGAGGTTCACTTCCGGATCTTTTGTCTAGACCGACAATTGGTAACCAGGTAGATCGGAAGAGCGTCG</t>
  </si>
  <si>
    <t>chr1.35676453.Ref.A.2</t>
  </si>
  <si>
    <t>ACTGGCCGCTTCACTGTCCCCCACTGCCTTTGTACTGCGTGCTGAATTTAGACCACAAGCCACGTGCCTGCTGCCTCTTCAGAGCCCACCTGGGAGTGAGGATCTGATGCTTCTGCAGCAGCCCGGTAATCCACTGCACAAAGTTAAACAGCCTGCGCCCTCTCGAGAATTATCCAACTTGGGGCCTTCTAGATAACCTAACTTCACTCCGTTAGATCGGAAGAGCGTCG</t>
  </si>
  <si>
    <t>chr1.35676453.Ref.A.3</t>
  </si>
  <si>
    <t>ACTGGCCGCTTCACTGTCCCCCACTGCCTTTGTACTGCGTGCTGAATTTAGACCACAAGCCACGTGCCTGCTGCCTCTTCAGAGCCCACCTGGGAGTGAGGATCTGATGCTTCTGCAGCAGCCCGGTAATCCACTGCACAAAGTTAAACAGCCTGCGCCCTCTCGAGGTTGCATATGATCGGGGGGCTCTAGACTCTGTTGGTCCTGCGAGGAAGATCGGAAGAGCGTCG</t>
  </si>
  <si>
    <t>chr1.35676453.Ref.A.4</t>
  </si>
  <si>
    <t>ACTGGCCGCTTCACTGTCCCCCACTGCCTTTGTACTGCGTGCTGAATTTAGACCACAAGCCACGTGCCTGCTGCCTCTTCAGAGCCCACCTGGGAGTGAGGATCTGATGCTTCTGCAGCAGCCCGGTAATCCACTGCACAAAGTTAAACAGCCTGCGCCCTCTCGAGAGTTTCATTTGGCGTCCACCTCTAGAAGAACGCAATACAATGCTGGAGATCGGAAGAGCGTCG</t>
  </si>
  <si>
    <t>chr1.35676453.Ref.A.5</t>
  </si>
  <si>
    <t>ACTGGCCGCTTCACTGTCCCCCACTGCCTTTGTACTGCGTGCTGAATTTAGACCACAAGCCACGTGCCTGCTGCCTCTTCAGAGCCCACCTGGGAGTGAGGATCTGATGCTTCTGCAGCAGCCCGGTAATCCACTGCACAAAGTTAAACAGCCTGCGCCCTCTCGAGGGGATGGTCCAAGTCCTGGGTCTAGAAAGATGATAGGCCTCGGAATAGATCGGAAGAGCGTCG</t>
  </si>
  <si>
    <t>chr1.35676453.Ref.A.6</t>
  </si>
  <si>
    <t>ACTGGCCGCTTCACTGTCCCCCACTGCCTTTGTACTGCGTGCTGAATTTAGACCACAAGCCACGTGCCTGCTGCCTCTTCAGAGCCCACCTGGGAGTGAGGATCTGATGCTTCTGCAGCAGCCCGGTAATCCACTGCACAAAGTTAAACAGCCTGCGCCCTCTCGAGTGGCAGTTTAGATGTGACGCTCTAGACGATTCATACGACCGTTCAAAGATCGGAAGAGCGTCG</t>
  </si>
  <si>
    <t>chr1.35676453.Ref.A.7</t>
  </si>
  <si>
    <t>ACTGGCCGCTTCACTGTCCCCCACTGCCTTTGTACTGCGTGCTGAATTTAGACCACAAGCCACGTGCCTGCTGCCTCTTCAGAGCCCACCTGGGAGTGAGGATCTGATGCTTCTGCAGCAGCCCGGTAATCCACTGCACAAAGTTAAACAGCCTGCGCCCTCTCGAGTAGATGCCGGTAAAAAGATGTCTAGATAACCAGATAATAATAGTCCAGATCGGAAGAGCGTCG</t>
  </si>
  <si>
    <t>chr1.35676453.Ref.A.8</t>
  </si>
  <si>
    <t>ACTGGCCGCTTCACTGTCCCCCACTGCCTTTGTACTGCGTGCTGAATTTAGACCACAAGCCACGTGCCTGCTGCCTCTTCAGAGCCCACCTGGGAGTGAGGATCTGATGCTTCTGCAGCAGCCCGGTAATCCACTGCACAAAGTTAAACAGCCTGCGCCCTCTCGAGGCATCTCCCCCCTCTTGCCTTCTAGATTCGCAGTATGCACTTAAGTAGATCGGAAGAGCGTCG</t>
  </si>
  <si>
    <t>chr1.35676453.Ref.A.9</t>
  </si>
  <si>
    <t>ACTGGCCGCTTCACTGTCCCCCACTGCCTTTGTACTGCGTGCTGAATTTAGACCACAAGCCACGTGCCTGCTGCCTCTTCAGAGCCCACCTGGGAGTGAGGATCTGATGCTTCTGCAGCAGCCCGGTAATCCACTGCACAAAGTTAAACAGCCTGCGCCCTCTCGAGTCTCAAGTGAGGCGCCGTGTTCTAGAGTCATTGGCGGTAACTTATTAGATCGGAAGAGCGTCG</t>
  </si>
  <si>
    <t>chr1.35676453.Ref.A.10</t>
  </si>
  <si>
    <t>ACTGGCCGCTTCACTGTCCCCCACTGCCTTTGTACTGCGTGCTGAATTTAGACCACAAGCCACGTGCCTGCTGCCTCTTCAGAGCCCACCTGGGAGTGAGGATCTGATGCTTCTGCAGCAGCCCGGTAATCCACTGCACAAAGTTAAACAGCCTGCGCCCTCTCGAGTACATACGCACCTCGGCCACTCTAGAACCAGATCGCCACTTATTGGAGATCGGAAGAGCGTCG</t>
  </si>
  <si>
    <t>chr1.36588952.all_alt.G.1</t>
  </si>
  <si>
    <t>ACTGGCCGCTTCACTGGGAGCGGGCTGGGGGGCCAGCAGGGCAAGGAAGCTGGGGCTGTGCGTCCTTTGTTCCGGCTCAGGCAGGAGGAGAGAAGGTAGTGGAGTACAGGGGCTCAGGCTGACAGCCCTGCTTAGTATCTTTCTCCTCCCTCTTGCTAACACTCGAGTTCAGAATAGTCTCGTCGACTCTAGATGGTCTAGGCTTAGCGTTGAAGATCGGAAGAGCGTCG</t>
  </si>
  <si>
    <t>chr1.36588952.all_alt.G.2</t>
  </si>
  <si>
    <t>ACTGGCCGCTTCACTGGGAGCGGGCTGGGGGGCCAGCAGGGCAAGGAAGCTGGGGCTGTGCGTCCTTTGTTCCGGCTCAGGCAGGAGGAGAGAAGGTAGTGGAGTACAGGGGCTCAGGCTGACAGCCCTGCTTAGTATCTTTCTCCTCCCTCTTGCTAACACTCGAGTTTTATCGATCTGCGATGTATCTAGAAATGACTCAGTCAACCAGGTAGATCGGAAGAGCGTCG</t>
  </si>
  <si>
    <t>chr1.36588952.all_alt.G.3</t>
  </si>
  <si>
    <t>ACTGGCCGCTTCACTGGGAGCGGGCTGGGGGGCCAGCAGGGCAAGGAAGCTGGGGCTGTGCGTCCTTTGTTCCGGCTCAGGCAGGAGGAGAGAAGGTAGTGGAGTACAGGGGCTCAGGCTGACAGCCCTGCTTAGTATCTTTCTCCTCCCTCTTGCTAACACTCGAGAATATGTTCTGAGGGTCGAGTCTAGAAGCGTCCTCTATAAGAGTATAGATCGGAAGAGCGTCG</t>
  </si>
  <si>
    <t>chr1.36588952.all_alt.G.4</t>
  </si>
  <si>
    <t>ACTGGCCGCTTCACTGGGAGCGGGCTGGGGGGCCAGCAGGGCAAGGAAGCTGGGGCTGTGCGTCCTTTGTTCCGGCTCAGGCAGGAGGAGAGAAGGTAGTGGAGTACAGGGGCTCAGGCTGACAGCCCTGCTTAGTATCTTTCTCCTCCCTCTTGCTAACACTCGAGCCCGGCCTTGGCTAACACAATCTAGAAAGATGAGTAGGATGGCAGCAGATCGGAAGAGCGTCG</t>
  </si>
  <si>
    <t>chr1.36588952.all_alt.G.5</t>
  </si>
  <si>
    <t>ACTGGCCGCTTCACTGGGAGCGGGCTGGGGGGCCAGCAGGGCAAGGAAGCTGGGGCTGTGCGTCCTTTGTTCCGGCTCAGGCAGGAGGAGAGAAGGTAGTGGAGTACAGGGGCTCAGGCTGACAGCCCTGCTTAGTATCTTTCTCCTCCCTCTTGCTAACACTCGAGCCGTTTTGGACACCCCCAGTTCTAGAACCAGCTATACCACCAAGTTAGATCGGAAGAGCGTCG</t>
  </si>
  <si>
    <t>chr1.36588952.all_alt.G.6</t>
  </si>
  <si>
    <t>ACTGGCCGCTTCACTGGGAGCGGGCTGGGGGGCCAGCAGGGCAAGGAAGCTGGGGCTGTGCGTCCTTTGTTCCGGCTCAGGCAGGAGGAGAGAAGGTAGTGGAGTACAGGGGCTCAGGCTGACAGCCCTGCTTAGTATCTTTCTCCTCCCTCTTGCTAACACTCGAGTTTGTGATTCGTTTCAATTTTCTAGAAAGATTTGACGATGAGCTGCAGATCGGAAGAGCGTCG</t>
  </si>
  <si>
    <t>chr1.36588952.all_alt.G.7</t>
  </si>
  <si>
    <t>ACTGGCCGCTTCACTGGGAGCGGGCTGGGGGGCCAGCAGGGCAAGGAAGCTGGGGCTGTGCGTCCTTTGTTCCGGCTCAGGCAGGAGGAGAGAAGGTAGTGGAGTACAGGGGCTCAGGCTGACAGCCCTGCTTAGTATCTTTCTCCTCCCTCTTGCTAACACTCGAGCAAGTTACCAGTCCCGCTTGTCTAGAAGAACGATCTGGGGCCTCGAAGATCGGAAGAGCGTCG</t>
  </si>
  <si>
    <t>chr1.36588952.all_alt.G.8</t>
  </si>
  <si>
    <t>ACTGGCCGCTTCACTGGGAGCGGGCTGGGGGGCCAGCAGGGCAAGGAAGCTGGGGCTGTGCGTCCTTTGTTCCGGCTCAGGCAGGAGGAGAGAAGGTAGTGGAGTACAGGGGCTCAGGCTGACAGCCCTGCTTAGTATCTTTCTCCTCCCTCTTGCTAACACTCGAGATTTGATTCATAGCCGAAAGTCTAGAAGGCAACGACTGCCGTTCAAAGATCGGAAGAGCGTCG</t>
  </si>
  <si>
    <t>chr1.36588952.all_alt.G.9</t>
  </si>
  <si>
    <t>ACTGGCCGCTTCACTGGGAGCGGGCTGGGGGGCCAGCAGGGCAAGGAAGCTGGGGCTGTGCGTCCTTTGTTCCGGCTCAGGCAGGAGGAGAGAAGGTAGTGGAGTACAGGGGCTCAGGCTGACAGCCCTGCTTAGTATCTTTCTCCTCCCTCTTGCTAACACTCGAGCCCACTCCCGGGCAGTTAGTTCTAGACTCTGCCAGAACCCGTTCAAAGATCGGAAGAGCGTCG</t>
  </si>
  <si>
    <t>chr1.36588952.all_alt.G.10</t>
  </si>
  <si>
    <t>ACTGGCCGCTTCACTGGGAGCGGGCTGGGGGGCCAGCAGGGCAAGGAAGCTGGGGCTGTGCGTCCTTTGTTCCGGCTCAGGCAGGAGGAGAGAAGGTAGTGGAGTACAGGGGCTCAGGCTGACAGCCCTGCTTAGTATCTTTCTCCTCCCTCTTGCTAACACTCGAGTCATATAATTAGGCATAGGGTCTAGACCGACTAATCGGAATCAGCCAGATCGGAAGAGCGTCG</t>
  </si>
  <si>
    <t>chr1.36588952.Ref.C.1</t>
  </si>
  <si>
    <t>ACTGGCCGCTTCACTGGGAGCGGGCTGGGGGGCCAGCAGGGCAAGGAAGCTGGGGCTGTGCGTCCTTTGTTCCGGCTCAGGCAGGAGCAGAGAAGGTAGTGGAGTACAGGGGCTCAGGCTGACAGCCCTGCTTAGTATCTTTCTCCTCCCTCTTGCTAACACTCGAGCATAAATTGGAACACACCATTCTAGAGCTGGGGCTTAGTAATACTTAGATCGGAAGAGCGTCG</t>
  </si>
  <si>
    <t>chr1.36588952.Ref.C.2</t>
  </si>
  <si>
    <t>ACTGGCCGCTTCACTGGGAGCGGGCTGGGGGGCCAGCAGGGCAAGGAAGCTGGGGCTGTGCGTCCTTTGTTCCGGCTCAGGCAGGAGCAGAGAAGGTAGTGGAGTACAGGGGCTCAGGCTGACAGCCCTGCTTAGTATCTTTCTCCTCCCTCTTGCTAACACTCGAGGCAGGAACCCCAGGACCAATTCTAGAAACTCGGACGATTGCAGCGCAGATCGGAAGAGCGTCG</t>
  </si>
  <si>
    <t>chr1.36588952.Ref.C.3</t>
  </si>
  <si>
    <t>ACTGGCCGCTTCACTGGGAGCGGGCTGGGGGGCCAGCAGGGCAAGGAAGCTGGGGCTGTGCGTCCTTTGTTCCGGCTCAGGCAGGAGCAGAGAAGGTAGTGGAGTACAGGGGCTCAGGCTGACAGCCCTGCTTAGTATCTTTCTCCTCCCTCTTGCTAACACTCGAGAAAGTTCTGTTCCCTCAGCATCTAGAGCGCTACTATTAAAGTTAAGAGATCGGAAGAGCGTCG</t>
  </si>
  <si>
    <t>chr1.36588952.Ref.C.4</t>
  </si>
  <si>
    <t>ACTGGCCGCTTCACTGGGAGCGGGCTGGGGGGCCAGCAGGGCAAGGAAGCTGGGGCTGTGCGTCCTTTGTTCCGGCTCAGGCAGGAGCAGAGAAGGTAGTGGAGTACAGGGGCTCAGGCTGACAGCCCTGCTTAGTATCTTTCTCCTCCCTCTTGCTAACACTCGAGGTGGATCTTGTAATAACCTATCTAGACCGACTATCGTTAGAATGCCAGATCGGAAGAGCGTCG</t>
  </si>
  <si>
    <t>chr1.36588952.Ref.C.5</t>
  </si>
  <si>
    <t>ACTGGCCGCTTCACTGGGAGCGGGCTGGGGGGCCAGCAGGGCAAGGAAGCTGGGGCTGTGCGTCCTTTGTTCCGGCTCAGGCAGGAGCAGAGAAGGTAGTGGAGTACAGGGGCTCAGGCTGACAGCCCTGCTTAGTATCTTTCTCCTCCCTCTTGCTAACACTCGAGCCACGTCAGTGGATATGTTATCTAGAAGAACTGAGCGAATAGTTATAGATCGGAAGAGCGTCG</t>
  </si>
  <si>
    <t>chr1.36588952.Ref.C.6</t>
  </si>
  <si>
    <t>ACTGGCCGCTTCACTGGGAGCGGGCTGGGGGGCCAGCAGGGCAAGGAAGCTGGGGCTGTGCGTCCTTTGTTCCGGCTCAGGCAGGAGCAGAGAAGGTAGTGGAGTACAGGGGCTCAGGCTGACAGCCCTGCTTAGTATCTTTCTCCTCCCTCTTGCTAACACTCGAGCGAGGTCCATCTATGAGCATTCTAGAGTCATAAGCATGAAGGTTGCAGATCGGAAGAGCGTCG</t>
  </si>
  <si>
    <t>chr1.36588952.Ref.C.7</t>
  </si>
  <si>
    <t>ACTGGCCGCTTCACTGGGAGCGGGCTGGGGGGCCAGCAGGGCAAGGAAGCTGGGGCTGTGCGTCCTTTGTTCCGGCTCAGGCAGGAGCAGAGAAGGTAGTGGAGTACAGGGGCTCAGGCTGACAGCCCTGCTTAGTATCTTTCTCCTCCCTCTTGCTAACACTCGAGTAGCGATTAAAGATGTGGCTTCTAGACCGACTTGGTCCGGATATGGAGATCGGAAGAGCGTCG</t>
  </si>
  <si>
    <t>chr1.36588952.Ref.C.8</t>
  </si>
  <si>
    <t>ACTGGCCGCTTCACTGGGAGCGGGCTGGGGGGCCAGCAGGGCAAGGAAGCTGGGGCTGTGCGTCCTTTGTTCCGGCTCAGGCAGGAGCAGAGAAGGTAGTGGAGTACAGGGGCTCAGGCTGACAGCCCTGCTTAGTATCTTTCTCCTCCCTCTTGCTAACACTCGAGGGCACCTAGACCAACGTTCCTCTAGAAATGATTACTGGCTCCGCAAAGATCGGAAGAGCGTCG</t>
  </si>
  <si>
    <t>chr1.36588952.Ref.C.9</t>
  </si>
  <si>
    <t>ACTGGCCGCTTCACTGGGAGCGGGCTGGGGGGCCAGCAGGGCAAGGAAGCTGGGGCTGTGCGTCCTTTGTTCCGGCTCAGGCAGGAGCAGAGAAGGTAGTGGAGTACAGGGGCTCAGGCTGACAGCCCTGCTTAGTATCTTTCTCCTCCCTCTTGCTAACACTCGAGCTTATAATAAGCTGGTGCATTCTAGACTCTGGGCTGGCAGCTCGTTAGATCGGAAGAGCGTCG</t>
  </si>
  <si>
    <t>chr1.36588952.Ref.C.10</t>
  </si>
  <si>
    <t>ACTGGCCGCTTCACTGGGAGCGGGCTGGGGGGCCAGCAGGGCAAGGAAGCTGGGGCTGTGCGTCCTTTGTTCCGGCTCAGGCAGGAGCAGAGAAGGTAGTGGAGTACAGGGGCTCAGGCTGACAGCCCTGCTTAGTATCTTTCTCCTCCCTCTTGCTAACACTCGAGTGGGCAAGGAACATGGGCCTTCTAGACGTCCCGGCAATGCTCTGATAGATCGGAAGAGCGTCG</t>
  </si>
  <si>
    <t>chr1.36589416.all_alt.T.1</t>
  </si>
  <si>
    <t>ACTGGCCGCTTCACTGGAAGGGTGCAAGGCTGTGTGTGGCTGGGTGAGCATGTCTGTGGTTTCTCCTCATTATCATCTAGGGTCATTTTGTGTCCAAGGGTTTGTAGGTGTTCACCAGTCCACTGGGAAGCCAGTGACAGCACCTGTGCCCTGATGGAGACCTCGAGTTCATAGGAGATTATTATAATCTAGAAGTTGGTTGGCCAAGTTAAGAGATCGGAAGAGCGTCG</t>
  </si>
  <si>
    <t>chr1.36589416.all_alt.T.2</t>
  </si>
  <si>
    <t>ACTGGCCGCTTCACTGGAAGGGTGCAAGGCTGTGTGTGGCTGGGTGAGCATGTCTGTGGTTTCTCCTCATTATCATCTAGGGTCATTTTGTGTCCAAGGGTTTGTAGGTGTTCACCAGTCCACTGGGAAGCCAGTGACAGCACCTGTGCCCTGATGGAGACCTCGAGTGGAGTATAATAACACAATTTCTAGAGTATACTGGCGCTGCAGCGCAGATCGGAAGAGCGTCG</t>
  </si>
  <si>
    <t>chr1.36589416.all_alt.T.3</t>
  </si>
  <si>
    <t>ACTGGCCGCTTCACTGGAAGGGTGCAAGGCTGTGTGTGGCTGGGTGAGCATGTCTGTGGTTTCTCCTCATTATCATCTAGGGTCATTTTGTGTCCAAGGGTTTGTAGGTGTTCACCAGTCCACTGGGAAGCCAGTGACAGCACCTGTGCCCTGATGGAGACCTCGAGGTCCGCCCCCGTAAACGAGTTCTAGAAGGCAGATCTGGTAATACTTAGATCGGAAGAGCGTCG</t>
  </si>
  <si>
    <t>chr1.36589416.all_alt.T.4</t>
  </si>
  <si>
    <t>ACTGGCCGCTTCACTGGAAGGGTGCAAGGCTGTGTGTGGCTGGGTGAGCATGTCTGTGGTTTCTCCTCATTATCATCTAGGGTCATTTTGTGTCCAAGGGTTTGTAGGTGTTCACCAGTCCACTGGGAAGCCAGTGACAGCACCTGTGCCCTGATGGAGACCTCGAGCACGTTAGCATCAAAGGCGTTCTAGACGTCCTATTCATTACTCTGGAGATCGGAAGAGCGTCG</t>
  </si>
  <si>
    <t>chr1.36589416.all_alt.T.5</t>
  </si>
  <si>
    <t>ACTGGCCGCTTCACTGGAAGGGTGCAAGGCTGTGTGTGGCTGGGTGAGCATGTCTGTGGTTTCTCCTCATTATCATCTAGGGTCATTTTGTGTCCAAGGGTTTGTAGGTGTTCACCAGTCCACTGGGAAGCCAGTGACAGCACCTGTGCCCTGATGGAGACCTCGAGTAAATTCATGGGACGTTATTTCTAGAGCTGGATTAGAATGCGAGGAAGATCGGAAGAGCGTCG</t>
  </si>
  <si>
    <t>chr1.36589416.all_alt.T.6</t>
  </si>
  <si>
    <t>ACTGGCCGCTTCACTGGAAGGGTGCAAGGCTGTGTGTGGCTGGGTGAGCATGTCTGTGGTTTCTCCTCATTATCATCTAGGGTCATTTTGTGTCCAAGGGTTTGTAGGTGTTCACCAGTCCACTGGGAAGCCAGTGACAGCACCTGTGCCCTGATGGAGACCTCGAGTGAAGTGAGGCATAGTACACTCTAGAAGCGTTTAATCAGGAAGGATAGATCGGAAGAGCGTCG</t>
  </si>
  <si>
    <t>chr1.36589416.all_alt.T.7</t>
  </si>
  <si>
    <t>ACTGGCCGCTTCACTGGAAGGGTGCAAGGCTGTGTGTGGCTGGGTGAGCATGTCTGTGGTTTCTCCTCATTATCATCTAGGGTCATTTTGTGTCCAAGGGTTTGTAGGTGTTCACCAGTCCACTGGGAAGCCAGTGACAGCACCTGTGCCCTGATGGAGACCTCGAGTGTAACCTCTGGTTCCTCGGTCTAGAAGCGTCGGCGTCAATCAGCCAGATCGGAAGAGCGTCG</t>
  </si>
  <si>
    <t>chr1.36589416.all_alt.T.8</t>
  </si>
  <si>
    <t>ACTGGCCGCTTCACTGGAAGGGTGCAAGGCTGTGTGTGGCTGGGTGAGCATGTCTGTGGTTTCTCCTCATTATCATCTAGGGTCATTTTGTGTCCAAGGGTTTGTAGGTGTTCACCAGTCCACTGGGAAGCCAGTGACAGCACCTGTGCCCTGATGGAGACCTCGAGAGATGACACTTAATAAAACGTCTAGATGGTCCAATCTCTACTCTGGAGATCGGAAGAGCGTCG</t>
  </si>
  <si>
    <t>chr1.36589416.all_alt.T.9</t>
  </si>
  <si>
    <t>ACTGGCCGCTTCACTGGAAGGGTGCAAGGCTGTGTGTGGCTGGGTGAGCATGTCTGTGGTTTCTCCTCATTATCATCTAGGGTCATTTTGTGTCCAAGGGTTTGTAGGTGTTCACCAGTCCACTGGGAAGCCAGTGACAGCACCTGTGCCCTGATGGAGACCTCGAGTCGAATACGGAATTTCGTTGTCTAGAAGGCAACTAAGGTAATACTTAGATCGGAAGAGCGTCG</t>
  </si>
  <si>
    <t>chr1.36589416.all_alt.T.10</t>
  </si>
  <si>
    <t>ACTGGCCGCTTCACTGGAAGGGTGCAAGGCTGTGTGTGGCTGGGTGAGCATGTCTGTGGTTTCTCCTCATTATCATCTAGGGTCATTTTGTGTCCAAGGGTTTGTAGGTGTTCACCAGTCCACTGGGAAGCCAGTGACAGCACCTGTGCCCTGATGGAGACCTCGAGAAATCCCACCTGGTGGTCATTCTAGATTCGCTATACTGTTGATGACAGATCGGAAGAGCGTCG</t>
  </si>
  <si>
    <t>chr1.36589416.Ref.G.1</t>
  </si>
  <si>
    <t>ACTGGCCGCTTCACTGGAAGGGTGCAAGGCTGTGTGTGGCTGGGTGAGCATGTCTGTGGTTTCTCCTCATTATCATCTAGGGTCATTGTGTGTCCAAGGGTTTGTAGGTGTTCACCAGTCCACTGGGAAGCCAGTGACAGCACCTGTGCCCTGATGGAGACCTCGAGGCACATTCTCTATGTGACAATCTAGAAGGCATATCAAGAGAATGCCAGATCGGAAGAGCGTCG</t>
  </si>
  <si>
    <t>chr1.36589416.Ref.G.2</t>
  </si>
  <si>
    <t>ACTGGCCGCTTCACTGGAAGGGTGCAAGGCTGTGTGTGGCTGGGTGAGCATGTCTGTGGTTTCTCCTCATTATCATCTAGGGTCATTGTGTGTCCAAGGGTTTGTAGGTGTTCACCAGTCCACTGGGAAGCCAGTGACAGCACCTGTGCCCTGATGGAGACCTCGAGCATGGAGTAACACTATCAATTCTAGAAGCGTAAGCATGACTTAAGTAGATCGGAAGAGCGTCG</t>
  </si>
  <si>
    <t>chr1.36589416.Ref.G.3</t>
  </si>
  <si>
    <t>ACTGGCCGCTTCACTGGAAGGGTGCAAGGCTGTGTGTGGCTGGGTGAGCATGTCTGTGGTTTCTCCTCATTATCATCTAGGGTCATTGTGTGTCCAAGGGTTTGTAGGTGTTCACCAGTCCACTGGGAAGCCAGTGACAGCACCTGTGCCCTGATGGAGACCTCGAGATCCGTCATTAGTTGAACAGTCTAGATGAGAGACCAACTAGAGCTAAGATCGGAAGAGCGTCG</t>
  </si>
  <si>
    <t>chr1.36589416.Ref.G.4</t>
  </si>
  <si>
    <t>ACTGGCCGCTTCACTGGAAGGGTGCAAGGCTGTGTGTGGCTGGGTGAGCATGTCTGTGGTTTCTCCTCATTATCATCTAGGGTCATTGTGTGTCCAAGGGTTTGTAGGTGTTCACCAGTCCACTGGGAAGCCAGTGACAGCACCTGTGCCCTGATGGAGACCTCGAGGCGCCAGGAGCCTGGCACCTTCTAGATTCGCTAGAGAGGGAAGGATAGATCGGAAGAGCGTCG</t>
  </si>
  <si>
    <t>chr1.36589416.Ref.G.5</t>
  </si>
  <si>
    <t>ACTGGCCGCTTCACTGGAAGGGTGCAAGGCTGTGTGTGGCTGGGTGAGCATGTCTGTGGTTTCTCCTCATTATCATCTAGGGTCATTGTGTGTCCAAGGGTTTGTAGGTGTTCACCAGTCCACTGGGAAGCCAGTGACAGCACCTGTGCCCTGATGGAGACCTCGAGGGTGATTGCATGCCGTGCTGTCTAGATGAGAAACCTGACGCTCAACAGATCGGAAGAGCGTCG</t>
  </si>
  <si>
    <t>chr1.36589416.Ref.G.6</t>
  </si>
  <si>
    <t>ACTGGCCGCTTCACTGGAAGGGTGCAAGGCTGTGTGTGGCTGGGTGAGCATGTCTGTGGTTTCTCCTCATTATCATCTAGGGTCATTGTGTGTCCAAGGGTTTGTAGGTGTTCACCAGTCCACTGGGAAGCCAGTGACAGCACCTGTGCCCTGATGGAGACCTCGAGTCCGCGGTAGTGAGTCCATTTCTAGAAGCGTATATCGCAATGGTTAAGATCGGAAGAGCGTCG</t>
  </si>
  <si>
    <t>chr1.36589416.Ref.G.7</t>
  </si>
  <si>
    <t>ACTGGCCGCTTCACTGGAAGGGTGCAAGGCTGTGTGTGGCTGGGTGAGCATGTCTGTGGTTTCTCCTCATTATCATCTAGGGTCATTGTGTGTCCAAGGGTTTGTAGGTGTTCACCAGTCCACTGGGAAGCCAGTGACAGCACCTGTGCCCTGATGGAGACCTCGAGCCGGAGTGGTCAATTGAATATCTAGACTCTGTAAGTATTGGTCGGTAGATCGGAAGAGCGTCG</t>
  </si>
  <si>
    <t>chr1.36589416.Ref.G.8</t>
  </si>
  <si>
    <t>ACTGGCCGCTTCACTGGAAGGGTGCAAGGCTGTGTGTGGCTGGGTGAGCATGTCTGTGGTTTCTCCTCATTATCATCTAGGGTCATTGTGTGTCCAAGGGTTTGTAGGTGTTCACCAGTCCACTGGGAAGCCAGTGACAGCACCTGTGCCCTGATGGAGACCTCGAGGTCAAATATTGATATCTTCTTCTAGAAGCGTTATACTGAAGAGTATAGATCGGAAGAGCGTCG</t>
  </si>
  <si>
    <t>chr1.36589416.Ref.G.9</t>
  </si>
  <si>
    <t>ACTGGCCGCTTCACTGGAAGGGTGCAAGGCTGTGTGTGGCTGGGTGAGCATGTCTGTGGTTTCTCCTCATTATCATCTAGGGTCATTGTGTGTCCAAGGGTTTGTAGGTGTTCACCAGTCCACTGGGAAGCCAGTGACAGCACCTGTGCCCTGATGGAGACCTCGAGCATGGATTGCTGCCGTCCCCTCTAGAAGTTGAACCTGAATGGCAGCAGATCGGAAGAGCGTCG</t>
  </si>
  <si>
    <t>chr1.36589416.Ref.G.10</t>
  </si>
  <si>
    <t>ACTGGCCGCTTCACTGGAAGGGTGCAAGGCTGTGTGTGGCTGGGTGAGCATGTCTGTGGTTTCTCCTCATTATCATCTAGGGTCATTGTGTGTCCAAGGGTTTGTAGGTGTTCACCAGTCCACTGGGAAGCCAGTGACAGCACCTGTGCCCTGATGGAGACCTCGAGCAGAGCCCTTGGTCCATATTTCTAGACTTAATAGAGAGAGAATGCCAGATCGGAAGAGCGTCG</t>
  </si>
  <si>
    <t>chr1.36592367.all_alt.A.1</t>
  </si>
  <si>
    <t>ACTGGCCGCTTCACTGTGTGCTTGGGTGTGCAAGTGTGTGTGTGCGCGCATGGGTGGGGGGTCAGCATGTGTGTAGGTGTGTGGAGGAGTGGGGGTGTGTATTTGTGTGCGTGTGGGGAGGTATGTGCGTGGGGGGGTGTGGGGGGTGTGGCTGCATTTGGCTCGAGGGTTATTTGGTGCGTGTGCATCTAGAGCTGGTCGCGACCTGCAACGAGATCGGAAGAGCGTCG</t>
  </si>
  <si>
    <t>chr1.36592367.all_alt.A.2</t>
  </si>
  <si>
    <t>ACTGGCCGCTTCACTGTGTGCTTGGGTGTGCAAGTGTGTGTGTGCGCGCATGGGTGGGGGGTCAGCATGTGTGTAGGTGTGTGGAGGAGTGGGGGTGTGTATTTGTGTGCGTGTGGGGAGGTATGTGCGTGGGGGGGTGTGGGGGGTGTGGCTGCATTTGGCTCGAGCGCAGACGCGTTTGGGTGACTCTAGACCGACAAGCCAAACCTAGAGAGATCGGAAGAGCGTCG</t>
  </si>
  <si>
    <t>chr1.36592367.all_alt.A.3</t>
  </si>
  <si>
    <t>ACTGGCCGCTTCACTGTGTGCTTGGGTGTGCAAGTGTGTGTGTGCGCGCATGGGTGGGGGGTCAGCATGTGTGTAGGTGTGTGGAGGAGTGGGGGTGTGTATTTGTGTGCGTGTGGGGAGGTATGTGCGTGGGGGGGTGTGGGGGGTGTGGCTGCATTTGGCTCGAGGGGAAGCTAGGGTGATCCCTTCTAGACGATTACTATTATCAATCTTAGATCGGAAGAGCGTCG</t>
  </si>
  <si>
    <t>chr1.36592367.all_alt.A.4</t>
  </si>
  <si>
    <t>ACTGGCCGCTTCACTGTGTGCTTGGGTGTGCAAGTGTGTGTGTGCGCGCATGGGTGGGGGGTCAGCATGTGTGTAGGTGTGTGGAGGAGTGGGGGTGTGTATTTGTGTGCGTGTGGGGAGGTATGTGCGTGGGGGGGTGTGGGGGGTGTGGCTGCATTTGGCTCGAGTCGAAGCCGCGATAAAGGATTCTAGACTCTGATGAAGCTGCAGCGCAGATCGGAAGAGCGTCG</t>
  </si>
  <si>
    <t>chr1.36592367.all_alt.A.5</t>
  </si>
  <si>
    <t>ACTGGCCGCTTCACTGTGTGCTTGGGTGTGCAAGTGTGTGTGTGCGCGCATGGGTGGGGGGTCAGCATGTGTGTAGGTGTGTGGAGGAGTGGGGGTGTGTATTTGTGTGCGTGTGGGGAGGTATGTGCGTGGGGGGGTGTGGGGGGTGTGGCTGCATTTGGCTCGAGAGCAATTAGAGATCATATCCTCTAGAAGTTGGACCAACTATCGGATAGATCGGAAGAGCGTCG</t>
  </si>
  <si>
    <t>chr1.36592367.all_alt.A.6</t>
  </si>
  <si>
    <t>ACTGGCCGCTTCACTGTGTGCTTGGGTGTGCAAGTGTGTGTGTGCGCGCATGGGTGGGGGGTCAGCATGTGTGTAGGTGTGTGGAGGAGTGGGGGTGTGTATTTGTGTGCGTGTGGGGAGGTATGTGCGTGGGGGGGTGTGGGGGGTGTGGCTGCATTTGGCTCGAGGTTCCTAAGTGAAGCTGGGCTCTAGAAGGCAGAGTAGGGCTCTGATAGATCGGAAGAGCGTCG</t>
  </si>
  <si>
    <t>chr1.36592367.all_alt.A.7</t>
  </si>
  <si>
    <t>ACTGGCCGCTTCACTGTGTGCTTGGGTGTGCAAGTGTGTGTGTGCGCGCATGGGTGGGGGGTCAGCATGTGTGTAGGTGTGTGGAGGAGTGGGGGTGTGTATTTGTGTGCGTGTGGGGAGGTATGTGCGTGGGGGGGTGTGGGGGGTGTGGCTGCATTTGGCTCGAGTCCGGCTAGTTCTATGGAGTTCTAGACTCTGTCTGCCAGCTATTGCAGATCGGAAGAGCGTCG</t>
  </si>
  <si>
    <t>chr1.36592367.all_alt.A.8</t>
  </si>
  <si>
    <t>ACTGGCCGCTTCACTGTGTGCTTGGGTGTGCAAGTGTGTGTGTGCGCGCATGGGTGGGGGGTCAGCATGTGTGTAGGTGTGTGGAGGAGTGGGGGTGTGTATTTGTGTGCGTGTGGGGAGGTATGTGCGTGGGGGGGTGTGGGGGGTGTGGCTGCATTTGGCTCGAGCATAGCCATCACATATTTACTCTAGAGTATATAGGCTTAACTTATTAGATCGGAAGAGCGTCG</t>
  </si>
  <si>
    <t>chr1.36592367.all_alt.A.9</t>
  </si>
  <si>
    <t>ACTGGCCGCTTCACTGTGTGCTTGGGTGTGCAAGTGTGTGTGTGCGCGCATGGGTGGGGGGTCAGCATGTGTGTAGGTGTGTGGAGGAGTGGGGGTGTGTATTTGTGTGCGTGTGGGGAGGTATGTGCGTGGGGGGGTGTGGGGGGTGTGGCTGCATTTGGCTCGAGAGTCCGCGAGAGGGCAATGTTCTAGACTCTGAGGAATACCGTTCAAAGATCGGAAGAGCGTCG</t>
  </si>
  <si>
    <t>chr1.36592367.all_alt.A.10</t>
  </si>
  <si>
    <t>ACTGGCCGCTTCACTGTGTGCTTGGGTGTGCAAGTGTGTGTGTGCGCGCATGGGTGGGGGGTCAGCATGTGTGTAGGTGTGTGGAGGAGTGGGGGTGTGTATTTGTGTGCGTGTGGGGAGGTATGTGCGTGGGGGGGTGTGGGGGGTGTGGCTGCATTTGGCTCGAGCAAGCGCTTAATACTCGGAGTCTAGAAGTTGCTAACGGAATCAGCCAGATCGGAAGAGCGTCG</t>
  </si>
  <si>
    <t>chr1.36592367.Ref.G.1</t>
  </si>
  <si>
    <t>ACTGGCCGCTTCACTGTGTGCTTGGGTGTGCAAGTGTGTGTGTGCGCGCATGGGTGGGGGGTCAGCATGTGTGTAGGTGTGTGGAGGGGTGGGGGTGTGTATTTGTGTGCGTGTGGGGAGGTATGTGCGTGGGGGGGTGTGGGGGGTGTGGCTGCATTTGGCTCGAGACCCAAATCCTTCAGGAGCTTCTAGAATAGGCGTCGAACTCTTCGTAGATCGGAAGAGCGTCG</t>
  </si>
  <si>
    <t>chr1.36592367.Ref.G.2</t>
  </si>
  <si>
    <t>ACTGGCCGCTTCACTGTGTGCTTGGGTGTGCAAGTGTGTGTGTGCGCGCATGGGTGGGGGGTCAGCATGTGTGTAGGTGTGTGGAGGGGTGGGGGTGTGTATTTGTGTGCGTGTGGGGAGGTATGTGCGTGGGGGGGTGTGGGGGGTGTGGCTGCATTTGGCTCGAGTGCGATGCTCCGACCCTACGTCTAGAAGAACCGCAAGATCAATCTTAGATCGGAAGAGCGTCG</t>
  </si>
  <si>
    <t>chr1.36592367.Ref.G.3</t>
  </si>
  <si>
    <t>ACTGGCCGCTTCACTGTGTGCTTGGGTGTGCAAGTGTGTGTGTGCGCGCATGGGTGGGGGGTCAGCATGTGTGTAGGTGTGTGGAGGGGTGGGGGTGTGTATTTGTGTGCGTGTGGGGAGGTATGTGCGTGGGGGGGTGTGGGGGGTGTGGCTGCATTTGGCTCGAGCAAGACCAGAACTCCCTTAGTCTAGAAGTTGTTATTACTGGTCGGTAGATCGGAAGAGCGTCG</t>
  </si>
  <si>
    <t>chr1.36592367.Ref.G.4</t>
  </si>
  <si>
    <t>ACTGGCCGCTTCACTGTGTGCTTGGGTGTGCAAGTGTGTGTGTGCGCGCATGGGTGGGGGGTCAGCATGTGTGTAGGTGTGTGGAGGGGTGGGGGTGTGTATTTGTGTGCGTGTGGGGAGGTATGTGCGTGGGGGGGTGTGGGGGGTGTGGCTGCATTTGGCTCGAGTGAGACTTTGTTGCGTAAGGTCTAGAAATGACTAGGAATCAATCTTAGATCGGAAGAGCGTCG</t>
  </si>
  <si>
    <t>chr1.36592367.Ref.G.5</t>
  </si>
  <si>
    <t>ACTGGCCGCTTCACTGTGTGCTTGGGTGTGCAAGTGTGTGTGTGCGCGCATGGGTGGGGGGTCAGCATGTGTGTAGGTGTGTGGAGGGGTGGGGGTGTGTATTTGTGTGCGTGTGGGGAGGTATGTGCGTGGGGGGGTGTGGGGGGTGTGGCTGCATTTGGCTCGAGGGAACGTAGCGATGCCGGCTTCTAGAGTCATTTAATCAACTTAAGTAGATCGGAAGAGCGTCG</t>
  </si>
  <si>
    <t>chr1.36592367.Ref.G.6</t>
  </si>
  <si>
    <t>ACTGGCCGCTTCACTGTGTGCTTGGGTGTGCAAGTGTGTGTGTGCGCGCATGGGTGGGGGGTCAGCATGTGTGTAGGTGTGTGGAGGGGTGGGGGTGTGTATTTGTGTGCGTGTGGGGAGGTATGTGCGTGGGGGGGTGTGGGGGGTGTGGCTGCATTTGGCTCGAGCCTTAGTCCAGACTAAACAATCTAGATGGTCTCTATCGACTCCGTTAGATCGGAAGAGCGTCG</t>
  </si>
  <si>
    <t>chr1.36592367.Ref.G.7</t>
  </si>
  <si>
    <t>ACTGGCCGCTTCACTGTGTGCTTGGGTGTGCAAGTGTGTGTGTGCGCGCATGGGTGGGGGGTCAGCATGTGTGTAGGTGTGTGGAGGGGTGGGGGTGTGTATTTGTGTGCGTGTGGGGAGGTATGTGCGTGGGGGGGTGTGGGGGGTGTGGCTGCATTTGGCTCGAGCTATGGAGCCAGGGCGGAAGTCTAGATTCGCTTATCCTTGCAGCGCAGATCGGAAGAGCGTCG</t>
  </si>
  <si>
    <t>chr1.36592367.Ref.G.8</t>
  </si>
  <si>
    <t>ACTGGCCGCTTCACTGTGTGCTTGGGTGTGCAAGTGTGTGTGTGCGCGCATGGGTGGGGGGTCAGCATGTGTGTAGGTGTGTGGAGGGGTGGGGGTGTGTATTTGTGTGCGTGTGGGGAGGTATGTGCGTGGGGGGGTGTGGGGGGTGTGGCTGCATTTGGCTCGAGCCTGGCGAATACCATGATTGTCTAGAGTCATCCGTATGGCAACTATAGATCGGAAGAGCGTCG</t>
  </si>
  <si>
    <t>chr1.36592367.Ref.G.9</t>
  </si>
  <si>
    <t>ACTGGCCGCTTCACTGTGTGCTTGGGTGTGCAAGTGTGTGTGTGCGCGCATGGGTGGGGGGTCAGCATGTGTGTAGGTGTGTGGAGGGGTGGGGGTGTGTATTTGTGTGCGTGTGGGGAGGTATGTGCGTGGGGGGGTGTGGGGGGTGTGGCTGCATTTGGCTCGAGTGGGCTGGTGAGTAATATACTCTAGAAGGCATTGCTATCGCTCAACAGATCGGAAGAGCGTCG</t>
  </si>
  <si>
    <t>chr1.36592367.Ref.G.10</t>
  </si>
  <si>
    <t>ACTGGCCGCTTCACTGTGTGCTTGGGTGTGCAAGTGTGTGTGTGCGCGCATGGGTGGGGGGTCAGCATGTGTGTAGGTGTGTGGAGGGGTGGGGGTGTGTATTTGTGTGCGTGTGGGGAGGTATGTGCGTGGGGGGGTGTGGGGGGTGTGGCTGCATTTGGCTCGAGCGCGGCCAAGTTATGACGAGTCTAGATGAGATCCGCTCAAGGATAAAGATCGGAAGAGCGTCG</t>
  </si>
  <si>
    <t>chr1.36593856.all_alt.C.1</t>
  </si>
  <si>
    <t>ACTGGCCGCTTCACTGTCCTTTCAACCAGCCCTGGACGCCAAGTCTGGGCCCTGTCCCGTGGCCAGATCCTGTGGCCCTGGTGTTCACTGGCCATCAGGCGCCTCCCCAACCCCAAGGGGGCCTCAGCTCCCCATCCCCCAGTAGAGGCTGACAGCTGTGCCTCGAGACACAATACCAACGGGGTAATCTAGATAACCTTACGCCCCAACGCAAGATCGGAAGAGCGTCG</t>
  </si>
  <si>
    <t>chr1.36593856.all_alt.C.2</t>
  </si>
  <si>
    <t>ACTGGCCGCTTCACTGTCCTTTCAACCAGCCCTGGACGCCAAGTCTGGGCCCTGTCCCGTGGCCAGATCCTGTGGCCCTGGTGTTCACTGGCCATCAGGCGCCTCCCCAACCCCAAGGGGGCCTCAGCTCCCCATCCCCCAGTAGAGGCTGACAGCTGTGCCTCGAGTAAATAGTTTCTCAAGCACCTCTAGATGGTCTTCGTAATGCAGCGCAGATCGGAAGAGCGTCG</t>
  </si>
  <si>
    <t>chr1.36593856.all_alt.C.3</t>
  </si>
  <si>
    <t>ACTGGCCGCTTCACTGTCCTTTCAACCAGCCCTGGACGCCAAGTCTGGGCCCTGTCCCGTGGCCAGATCCTGTGGCCCTGGTGTTCACTGGCCATCAGGCGCCTCCCCAACCCCAAGGGGGCCTCAGCTCCCCATCCCCCAGTAGAGGCTGACAGCTGTGCCTCGAGTCATTCAGCTCTGAGTAGTATCTAGAAAGATGCTCGCTAGAGCGCGAGATCGGAAGAGCGTCG</t>
  </si>
  <si>
    <t>chr1.36593856.all_alt.C.4</t>
  </si>
  <si>
    <t>ACTGGCCGCTTCACTGTCCTTTCAACCAGCCCTGGACGCCAAGTCTGGGCCCTGTCCCGTGGCCAGATCCTGTGGCCCTGGTGTTCACTGGCCATCAGGCGCCTCCCCAACCCCAAGGGGGCCTCAGCTCCCCATCCCCCAGTAGAGGCTGACAGCTGTGCCTCGAGCTTTCCCGCACTTTAGTCTTTCTAGAGCTGGAGTCCTCAACCAGGTAGATCGGAAGAGCGTCG</t>
  </si>
  <si>
    <t>chr1.36593856.all_alt.C.5</t>
  </si>
  <si>
    <t>ACTGGCCGCTTCACTGTCCTTTCAACCAGCCCTGGACGCCAAGTCTGGGCCCTGTCCCGTGGCCAGATCCTGTGGCCCTGGTGTTCACTGGCCATCAGGCGCCTCCCCAACCCCAAGGGGGCCTCAGCTCCCCATCCCCCAGTAGAGGCTGACAGCTGTGCCTCGAGCTACTAGCTTTGTGCGCGCCTCTAGAAAGATAATGATTTTAGGTTAAGATCGGAAGAGCGTCG</t>
  </si>
  <si>
    <t>chr1.36593856.all_alt.C.6</t>
  </si>
  <si>
    <t>ACTGGCCGCTTCACTGTCCTTTCAACCAGCCCTGGACGCCAAGTCTGGGCCCTGTCCCGTGGCCAGATCCTGTGGCCCTGGTGTTCACTGGCCATCAGGCGCCTCCCCAACCCCAAGGGGGCCTCAGCTCCCCATCCCCCAGTAGAGGCTGACAGCTGTGCCTCGAGATGGGACATACTAGTAGCGCTCTAGATGGTCCCGTATGACCTAGAGAGATCGGAAGAGCGTCG</t>
  </si>
  <si>
    <t>chr1.36593856.all_alt.C.7</t>
  </si>
  <si>
    <t>ACTGGCCGCTTCACTGTCCTTTCAACCAGCCCTGGACGCCAAGTCTGGGCCCTGTCCCGTGGCCAGATCCTGTGGCCCTGGTGTTCACTGGCCATCAGGCGCCTCCCCAACCCCAAGGGGGCCTCAGCTCCCCATCCCCCAGTAGAGGCTGACAGCTGTGCCTCGAGCCAGTAATGGGTATTGTGAGTCTAGATGGTCCTACGGTCTCGGAATAGATCGGAAGAGCGTCG</t>
  </si>
  <si>
    <t>chr1.36593856.all_alt.C.8</t>
  </si>
  <si>
    <t>ACTGGCCGCTTCACTGTCCTTTCAACCAGCCCTGGACGCCAAGTCTGGGCCCTGTCCCGTGGCCAGATCCTGTGGCCCTGGTGTTCACTGGCCATCAGGCGCCTCCCCAACCCCAAGGGGGCCTCAGCTCCCCATCCCCCAGTAGAGGCTGACAGCTGTGCCTCGAGAGCTTGGGATGAATTATAGCTCTAGAAGAACTGCCTTATACTCTGGAGATCGGAAGAGCGTCG</t>
  </si>
  <si>
    <t>chr1.36593856.all_alt.C.9</t>
  </si>
  <si>
    <t>ACTGGCCGCTTCACTGTCCTTTCAACCAGCCCTGGACGCCAAGTCTGGGCCCTGTCCCGTGGCCAGATCCTGTGGCCCTGGTGTTCACTGGCCATCAGGCGCCTCCCCAACCCCAAGGGGGCCTCAGCTCCCCATCCCCCAGTAGAGGCTGACAGCTGTGCCTCGAGAAAGTAATAGATGAGGACGTTCTAGAAGAACCCGGTTCTGCAGCGCAGATCGGAAGAGCGTCG</t>
  </si>
  <si>
    <t>chr1.36593856.all_alt.C.10</t>
  </si>
  <si>
    <t>ACTGGCCGCTTCACTGTCCTTTCAACCAGCCCTGGACGCCAAGTCTGGGCCCTGTCCCGTGGCCAGATCCTGTGGCCCTGGTGTTCACTGGCCATCAGGCGCCTCCCCAACCCCAAGGGGGCCTCAGCTCCCCATCCCCCAGTAGAGGCTGACAGCTGTGCCTCGAGGTCCAATACAGGTAACAAGCTCTAGACCGACAGTCAGACTGCAACGAGATCGGAAGAGCGTCG</t>
  </si>
  <si>
    <t>chr1.36593856.Ref.T.1</t>
  </si>
  <si>
    <t>ACTGGCCGCTTCACTGTCCTTTCAACCAGCCCTGGACGCCAAGTCTGGGCCCTGTCCCGTGGCCAGATCCTGTGGCCCTGGTGTTCATTGGCCATCAGGCGCCTCCCCAACCCCAAGGGGGCCTCAGCTCCCCATCCCCCAGTAGAGGCTGACAGCTGTGCCTCGAGCGTTTCCCTGGAAGCGGCCCTCTAGAGCGCTTATTCATGCAACTATAGATCGGAAGAGCGTCG</t>
  </si>
  <si>
    <t>chr1.36593856.Ref.T.2</t>
  </si>
  <si>
    <t>ACTGGCCGCTTCACTGTCCTTTCAACCAGCCCTGGACGCCAAGTCTGGGCCCTGTCCCGTGGCCAGATCCTGTGGCCCTGGTGTTCATTGGCCATCAGGCGCCTCCCCAACCCCAAGGGGGCCTCAGCTCCCCATCCCCCAGTAGAGGCTGACAGCTGTGCCTCGAGTCCGATTGATGAACGAGAGTTCTAGAGCGCTTCAGGTAAAGAGTATAGATCGGAAGAGCGTCG</t>
  </si>
  <si>
    <t>chr1.36593856.Ref.T.3</t>
  </si>
  <si>
    <t>ACTGGCCGCTTCACTGTCCTTTCAACCAGCCCTGGACGCCAAGTCTGGGCCCTGTCCCGTGGCCAGATCCTGTGGCCCTGGTGTTCATTGGCCATCAGGCGCCTCCCCAACCCCAAGGGGGCCTCAGCTCCCCATCCCCCAGTAGAGGCTGACAGCTGTGCCTCGAGTAACCCGGCTTTAATCCGTATCTAGATGGTCATTCTTGTATCGGATAGATCGGAAGAGCGTCG</t>
  </si>
  <si>
    <t>chr1.36593856.Ref.T.4</t>
  </si>
  <si>
    <t>ACTGGCCGCTTCACTGTCCTTTCAACCAGCCCTGGACGCCAAGTCTGGGCCCTGTCCCGTGGCCAGATCCTGTGGCCCTGGTGTTCATTGGCCATCAGGCGCCTCCCCAACCCCAAGGGGGCCTCAGCTCCCCATCCCCCAGTAGAGGCTGACAGCTGTGCCTCGAGCTGGATGTTGTCTGGAAATGTCTAGATGAGATATTATCAACCAGGTAGATCGGAAGAGCGTCG</t>
  </si>
  <si>
    <t>chr1.36593856.Ref.T.5</t>
  </si>
  <si>
    <t>ACTGGCCGCTTCACTGTCCTTTCAACCAGCCCTGGACGCCAAGTCTGGGCCCTGTCCCGTGGCCAGATCCTGTGGCCCTGGTGTTCATTGGCCATCAGGCGCCTCCCCAACCCCAAGGGGGCCTCAGCTCCCCATCCCCCAGTAGAGGCTGACAGCTGTGCCTCGAGACACGCATCGGGGTGAACGGTCTAGATGGTCCAATAGTCCGTTCAAAGATCGGAAGAGCGTCG</t>
  </si>
  <si>
    <t>chr1.36593856.Ref.T.6</t>
  </si>
  <si>
    <t>ACTGGCCGCTTCACTGTCCTTTCAACCAGCCCTGGACGCCAAGTCTGGGCCCTGTCCCGTGGCCAGATCCTGTGGCCCTGGTGTTCATTGGCCATCAGGCGCCTCCCCAACCCCAAGGGGGCCTCAGCTCCCCATCCCCCAGTAGAGGCTGACAGCTGTGCCTCGAGTAAACCGTTGGTGAGGTGTGTCTAGACTCTGCCGTATGTCAATCTTAGATCGGAAGAGCGTCG</t>
  </si>
  <si>
    <t>chr1.36593856.Ref.T.7</t>
  </si>
  <si>
    <t>ACTGGCCGCTTCACTGTCCTTTCAACCAGCCCTGGACGCCAAGTCTGGGCCCTGTCCCGTGGCCAGATCCTGTGGCCCTGGTGTTCATTGGCCATCAGGCGCCTCCCCAACCCCAAGGGGGCCTCAGCTCCCCATCCCCCAGTAGAGGCTGACAGCTGTGCCTCGAGAACAGTAGCAACCCGGCGGGTCTAGAGCGCTGAGCCTCGGATATGGAGATCGGAAGAGCGTCG</t>
  </si>
  <si>
    <t>chr1.36593856.Ref.T.8</t>
  </si>
  <si>
    <t>ACTGGCCGCTTCACTGTCCTTTCAACCAGCCCTGGACGCCAAGTCTGGGCCCTGTCCCGTGGCCAGATCCTGTGGCCCTGGTGTTCATTGGCCATCAGGCGCCTCCCCAACCCCAAGGGGGCCTCAGCTCCCCATCCCCCAGTAGAGGCTGACAGCTGTGCCTCGAGGCAACTGTATTGTTTACTCGTCTAGAACCAGACTAAGGTGCAGCGCAGATCGGAAGAGCGTCG</t>
  </si>
  <si>
    <t>chr1.36593856.Ref.T.9</t>
  </si>
  <si>
    <t>ACTGGCCGCTTCACTGTCCTTTCAACCAGCCCTGGACGCCAAGTCTGGGCCCTGTCCCGTGGCCAGATCCTGTGGCCCTGGTGTTCATTGGCCATCAGGCGCCTCCCCAACCCCAAGGGGGCCTCAGCTCCCCATCCCCCAGTAGAGGCTGACAGCTGTGCCTCGAGCTAGCGCTTCAGTGCCTGCTTCTAGAGTCATGCGCTTGTTATACGCAGATCGGAAGAGCGTCG</t>
  </si>
  <si>
    <t>chr1.36593856.Ref.T.10</t>
  </si>
  <si>
    <t>ACTGGCCGCTTCACTGTCCTTTCAACCAGCCCTGGACGCCAAGTCTGGGCCCTGTCCCGTGGCCAGATCCTGTGGCCCTGGTGTTCATTGGCCATCAGGCGCCTCCCCAACCCCAAGGGGGCCTCAGCTCCCCATCCCCCAGTAGAGGCTGACAGCTGTGCCTCGAGCTGTAATTCACATTTATGTTTCTAGATGAGAGAGCCTCTGCGAGGAAGATCGGAAGAGCGTCG</t>
  </si>
  <si>
    <t>chr1.36599547.all_alt.T.1</t>
  </si>
  <si>
    <t>ACTGGCCGCTTCACTGCCTCACCAGCTCTGGGTTCCATCAGAGATGGCTTCCTGGAGGAGGCCTGGACCCAAGGTGGGTGAGGGAGCTAGGGCAAAGCAGGAGAGTGCTACTCTGTGTCCTGGCTACCTCCATTGTTCTTTACAACACCCTCTCCCCCAACCTCGAGAGATGGCCCGCCTGAAATTATCTAGAGCGCTAACTTATAATGCTGGAGATCGGAAGAGCGTCG</t>
  </si>
  <si>
    <t>chr1.36599547.all_alt.T.2</t>
  </si>
  <si>
    <t>ACTGGCCGCTTCACTGCCTCACCAGCTCTGGGTTCCATCAGAGATGGCTTCCTGGAGGAGGCCTGGACCCAAGGTGGGTGAGGGAGCTAGGGCAAAGCAGGAGAGTGCTACTCTGTGTCCTGGCTACCTCCATTGTTCTTTACAACACCCTCTCCCCCAACCTCGAGAGGAACACATCTGATCAAGTTCTAGAGTCATTTGCTATAATGCTGGAGATCGGAAGAGCGTCG</t>
  </si>
  <si>
    <t>chr1.36599547.all_alt.T.3</t>
  </si>
  <si>
    <t>ACTGGCCGCTTCACTGCCTCACCAGCTCTGGGTTCCATCAGAGATGGCTTCCTGGAGGAGGCCTGGACCCAAGGTGGGTGAGGGAGCTAGGGCAAAGCAGGAGAGTGCTACTCTGTGTCCTGGCTACCTCCATTGTTCTTTACAACACCCTCTCCCCCAACCTCGAGTGATTGTCAAAGTACTCGCGTCTAGACCGACTGATGAGAGAGCGCGAGATCGGAAGAGCGTCG</t>
  </si>
  <si>
    <t>chr1.36599547.all_alt.T.4</t>
  </si>
  <si>
    <t>ACTGGCCGCTTCACTGCCTCACCAGCTCTGGGTTCCATCAGAGATGGCTTCCTGGAGGAGGCCTGGACCCAAGGTGGGTGAGGGAGCTAGGGCAAAGCAGGAGAGTGCTACTCTGTGTCCTGGCTACCTCCATTGTTCTTTACAACACCCTCTCCCCCAACCTCGAGTTCAAACGAAATAGAAGGTATCTAGAACCAGCTTCAGGAACCAGGTAGATCGGAAGAGCGTCG</t>
  </si>
  <si>
    <t>chr1.36599547.all_alt.T.5</t>
  </si>
  <si>
    <t>ACTGGCCGCTTCACTGCCTCACCAGCTCTGGGTTCCATCAGAGATGGCTTCCTGGAGGAGGCCTGGACCCAAGGTGGGTGAGGGAGCTAGGGCAAAGCAGGAGAGTGCTACTCTGTGTCCTGGCTACCTCCATTGTTCTTTACAACACCCTCTCCCCCAACCTCGAGCTATAGGTCGTGGTCCAGGCTCTAGATTCGCAAGACGTAACGTCGTAGATCGGAAGAGCGTCG</t>
  </si>
  <si>
    <t>chr1.36599547.all_alt.T.6</t>
  </si>
  <si>
    <t>ACTGGCCGCTTCACTGCCTCACCAGCTCTGGGTTCCATCAGAGATGGCTTCCTGGAGGAGGCCTGGACCCAAGGTGGGTGAGGGAGCTAGGGCAAAGCAGGAGAGTGCTACTCTGTGTCCTGGCTACCTCCATTGTTCTTTACAACACCCTCTCCCCCAACCTCGAGTGAATGAAAGGCGCCACTATTCTAGAGCGCTTTATATGAATAGTCCAGATCGGAAGAGCGTCG</t>
  </si>
  <si>
    <t>chr1.36599547.all_alt.T.7</t>
  </si>
  <si>
    <t>ACTGGCCGCTTCACTGCCTCACCAGCTCTGGGTTCCATCAGAGATGGCTTCCTGGAGGAGGCCTGGACCCAAGGTGGGTGAGGGAGCTAGGGCAAAGCAGGAGAGTGCTACTCTGTGTCCTGGCTACCTCCATTGTTCTTTACAACACCCTCTCCCCCAACCTCGAGTACCCGAAGAAGCTGATACGTCTAGACTCTGTTACGCCCTCTTCGTAGATCGGAAGAGCGTCG</t>
  </si>
  <si>
    <t>chr1.36599547.all_alt.T.8</t>
  </si>
  <si>
    <t>ACTGGCCGCTTCACTGCCTCACCAGCTCTGGGTTCCATCAGAGATGGCTTCCTGGAGGAGGCCTGGACCCAAGGTGGGTGAGGGAGCTAGGGCAAAGCAGGAGAGTGCTACTCTGTGTCCTGGCTACCTCCATTGTTCTTTACAACACCCTCTCCCCCAACCTCGAGCTGGTGAGTTACACGAATCTTCTAGAGCTGGTTCATGCAGAGCGCGAGATCGGAAGAGCGTCG</t>
  </si>
  <si>
    <t>chr1.36599547.all_alt.T.9</t>
  </si>
  <si>
    <t>ACTGGCCGCTTCACTGCCTCACCAGCTCTGGGTTCCATCAGAGATGGCTTCCTGGAGGAGGCCTGGACCCAAGGTGGGTGAGGGAGCTAGGGCAAAGCAGGAGAGTGCTACTCTGTGTCCTGGCTACCTCCATTGTTCTTTACAACACCCTCTCCCCCAACCTCGAGCGGCGGCCCCTGGGCCTGGCTCTAGAAGGCAAGCTCTTGGAAGGATAGATCGGAAGAGCGTCG</t>
  </si>
  <si>
    <t>chr1.36599547.all_alt.T.10</t>
  </si>
  <si>
    <t>ACTGGCCGCTTCACTGCCTCACCAGCTCTGGGTTCCATCAGAGATGGCTTCCTGGAGGAGGCCTGGACCCAAGGTGGGTGAGGGAGCTAGGGCAAAGCAGGAGAGTGCTACTCTGTGTCCTGGCTACCTCCATTGTTCTTTACAACACCCTCTCCCCCAACCTCGAGTTTCACGCACCGCTAAAGAGTCTAGAAATGATCCATATAACGTCGTAGATCGGAAGAGCGTCG</t>
  </si>
  <si>
    <t>chr1.36599547.Ref.C.1</t>
  </si>
  <si>
    <t>ACTGGCCGCTTCACTGCCTCACCAGCTCTGGGTTCCATCAGAGATGGCTTCCTGGAGGAGGCCTGGACCCAAGGTGGGTGAGGGAGCCAGGGCAAAGCAGGAGAGTGCTACTCTGTGTCCTGGCTACCTCCATTGTTCTTTACAACACCCTCTCCCCCAACCTCGAGTCACTTCAACTGGTCGATCCTCTAGATGGTCTACTGACTTGAATTGAGATCGGAAGAGCGTCG</t>
  </si>
  <si>
    <t>chr1.36599547.Ref.C.2</t>
  </si>
  <si>
    <t>ACTGGCCGCTTCACTGCCTCACCAGCTCTGGGTTCCATCAGAGATGGCTTCCTGGAGGAGGCCTGGACCCAAGGTGGGTGAGGGAGCCAGGGCAAAGCAGGAGAGTGCTACTCTGTGTCCTGGCTACCTCCATTGTTCTTTACAACACCCTCTCCCCCAACCTCGAGGGTGTCGCTGGTTACACGATTCTAGAAATGAAATGCAGAACTTATTAGATCGGAAGAGCGTCG</t>
  </si>
  <si>
    <t>chr1.36599547.Ref.C.3</t>
  </si>
  <si>
    <t>ACTGGCCGCTTCACTGCCTCACCAGCTCTGGGTTCCATCAGAGATGGCTTCCTGGAGGAGGCCTGGACCCAAGGTGGGTGAGGGAGCCAGGGCAAAGCAGGAGAGTGCTACTCTGTGTCCTGGCTACCTCCATTGTTCTTTACAACACCCTCTCCCCCAACCTCGAGGTATGTCTTTTTAGGAATCCTCTAGAGCTGGCCTCTATTGAGCTGCAGATCGGAAGAGCGTCG</t>
  </si>
  <si>
    <t>chr1.36599547.Ref.C.4</t>
  </si>
  <si>
    <t>ACTGGCCGCTTCACTGCCTCACCAGCTCTGGGTTCCATCAGAGATGGCTTCCTGGAGGAGGCCTGGACCCAAGGTGGGTGAGGGAGCCAGGGCAAAGCAGGAGAGTGCTACTCTGTGTCCTGGCTACCTCCATTGTTCTTTACAACACCCTCTCCCCCAACCTCGAGCGCTAATATAAAAACTTCAGTCTAGATGGTCAGTTATGATAGTTATAGATCGGAAGAGCGTCG</t>
  </si>
  <si>
    <t>chr1.36599547.Ref.C.5</t>
  </si>
  <si>
    <t>ACTGGCCGCTTCACTGCCTCACCAGCTCTGGGTTCCATCAGAGATGGCTTCCTGGAGGAGGCCTGGACCCAAGGTGGGTGAGGGAGCCAGGGCAAAGCAGGAGAGTGCTACTCTGTGTCCTGGCTACCTCCATTGTTCTTTACAACACCCTCTCCCCCAACCTCGAGCATGTAAGACATTCGCCTCCTCTAGAATAGGACGGCATTTGAATTGAGATCGGAAGAGCGTCG</t>
  </si>
  <si>
    <t>chr1.36599547.Ref.C.6</t>
  </si>
  <si>
    <t>ACTGGCCGCTTCACTGCCTCACCAGCTCTGGGTTCCATCAGAGATGGCTTCCTGGAGGAGGCCTGGACCCAAGGTGGGTGAGGGAGCCAGGGCAAAGCAGGAGAGTGCTACTCTGTGTCCTGGCTACCTCCATTGTTCTTTACAACACCCTCTCCCCCAACCTCGAGTGGACTTTTACTCACTACAGTCTAGATAACCTTAATCATAATACTTAGATCGGAAGAGCGTCG</t>
  </si>
  <si>
    <t>chr1.36599547.Ref.C.7</t>
  </si>
  <si>
    <t>ACTGGCCGCTTCACTGCCTCACCAGCTCTGGGTTCCATCAGAGATGGCTTCCTGGAGGAGGCCTGGACCCAAGGTGGGTGAGGGAGCCAGGGCAAAGCAGGAGAGTGCTACTCTGTGTCCTGGCTACCTCCATTGTTCTTTACAACACCCTCTCCCCCAACCTCGAGAATTGTGCCATCTGACGCGGTCTAGAAGTTGCCTTCGCGGATATGGAGATCGGAAGAGCGTCG</t>
  </si>
  <si>
    <t>chr1.36599547.Ref.C.8</t>
  </si>
  <si>
    <t>ACTGGCCGCTTCACTGCCTCACCAGCTCTGGGTTCCATCAGAGATGGCTTCCTGGAGGAGGCCTGGACCCAAGGTGGGTGAGGGAGCCAGGGCAAAGCAGGAGAGTGCTACTCTGTGTCCTGGCTACCTCCATTGTTCTTTACAACACCCTCTCCCCCAACCTCGAGGGAGTAGGGAGCCGCATTTTTCTAGAGCTGGGGCTGGCGCTATTGCAGATCGGAAGAGCGTCG</t>
  </si>
  <si>
    <t>chr1.36599547.Ref.C.9</t>
  </si>
  <si>
    <t>ACTGGCCGCTTCACTGCCTCACCAGCTCTGGGTTCCATCAGAGATGGCTTCCTGGAGGAGGCCTGGACCCAAGGTGGGTGAGGGAGCCAGGGCAAAGCAGGAGAGTGCTACTCTGTGTCCTGGCTACCTCCATTGTTCTTTACAACACCCTCTCCCCCAACCTCGAGGCGTAGCAGTCCGGCGAGCCTCTAGAAAGATATCCTACTTGAATTGAGATCGGAAGAGCGTCG</t>
  </si>
  <si>
    <t>chr1.36599547.Ref.C.10</t>
  </si>
  <si>
    <t>ACTGGCCGCTTCACTGCCTCACCAGCTCTGGGTTCCATCAGAGATGGCTTCCTGGAGGAGGCCTGGACCCAAGGTGGGTGAGGGAGCCAGGGCAAAGCAGGAGAGTGCTACTCTGTGTCCTGGCTACCTCCATTGTTCTTTACAACACCCTCTCCCCCAACCTCGAGTGTCGCGATGTGAAATTGATTCTAGAGCGCTTACTGACTTATACGCAGATCGGAAGAGCGTCG</t>
  </si>
  <si>
    <t>chr1.36600307.all_alt.T.1</t>
  </si>
  <si>
    <t>ACTGGCCGCTTCACTGCCAGCATGGGAGTTTGAAGTATGTATGCGGCCAGACATCCTTGGCCAACGCTCTCTTCTAATGTTCTGGCTTCAGCAGGCAGGCGCTTAGCCTGGCAGCTATATGTAAGCTTTGCTTTCAGGTCCTGTAGGGGTGGCTGGAGGAGCTCGAGTCATGTAGAGAGAGCCATCGTCTAGAGTATACCAATTGAGAAGTACAGATCGGAAGAGCGTCG</t>
  </si>
  <si>
    <t>chr1.36600307.all_alt.T.2</t>
  </si>
  <si>
    <t>ACTGGCCGCTTCACTGCCAGCATGGGAGTTTGAAGTATGTATGCGGCCAGACATCCTTGGCCAACGCTCTCTTCTAATGTTCTGGCTTCAGCAGGCAGGCGCTTAGCCTGGCAGCTATATGTAAGCTTTGCTTTCAGGTCCTGTAGGGGTGGCTGGAGGAGCTCGAGGTTTACTGCGGATCTATGCGTCTAGACTTAATTAGAGTAGGAGTTGAGATCGGAAGAGCGTCG</t>
  </si>
  <si>
    <t>chr1.36600307.all_alt.T.3</t>
  </si>
  <si>
    <t>ACTGGCCGCTTCACTGCCAGCATGGGAGTTTGAAGTATGTATGCGGCCAGACATCCTTGGCCAACGCTCTCTTCTAATGTTCTGGCTTCAGCAGGCAGGCGCTTAGCCTGGCAGCTATATGTAAGCTTTGCTTTCAGGTCCTGTAGGGGTGGCTGGAGGAGCTCGAGAAGAACAGGATTTTGGCGGGTCTAGACTCTGCCTCATCAACGTCGTAGATCGGAAGAGCGTCG</t>
  </si>
  <si>
    <t>chr1.36600307.all_alt.T.4</t>
  </si>
  <si>
    <t>ACTGGCCGCTTCACTGCCAGCATGGGAGTTTGAAGTATGTATGCGGCCAGACATCCTTGGCCAACGCTCTCTTCTAATGTTCTGGCTTCAGCAGGCAGGCGCTTAGCCTGGCAGCTATATGTAAGCTTTGCTTTCAGGTCCTGTAGGGGTGGCTGGAGGAGCTCGAGCGACCAGCTGTGCCATAGTGTCTAGATGGTCTCATAGCAATATGCTAGATCGGAAGAGCGTCG</t>
  </si>
  <si>
    <t>chr1.36600307.all_alt.T.5</t>
  </si>
  <si>
    <t>ACTGGCCGCTTCACTGCCAGCATGGGAGTTTGAAGTATGTATGCGGCCAGACATCCTTGGCCAACGCTCTCTTCTAATGTTCTGGCTTCAGCAGGCAGGCGCTTAGCCTGGCAGCTATATGTAAGCTTTGCTTTCAGGTCCTGTAGGGGTGGCTGGAGGAGCTCGAGACCGGCGACCCGTATTCTTTTCTAGATGAGAGACTCTGCCGTTCAAAGATCGGAAGAGCGTCG</t>
  </si>
  <si>
    <t>chr1.36600307.all_alt.T.6</t>
  </si>
  <si>
    <t>ACTGGCCGCTTCACTGCCAGCATGGGAGTTTGAAGTATGTATGCGGCCAGACATCCTTGGCCAACGCTCTCTTCTAATGTTCTGGCTTCAGCAGGCAGGCGCTTAGCCTGGCAGCTATATGTAAGCTTTGCTTTCAGGTCCTGTAGGGGTGGCTGGAGGAGCTCGAGCATGATTTTCGTACGCGCACTCTAGAAGCGTAGATAATTTAGGTTAAGATCGGAAGAGCGTCG</t>
  </si>
  <si>
    <t>chr1.36600307.all_alt.T.7</t>
  </si>
  <si>
    <t>ACTGGCCGCTTCACTGCCAGCATGGGAGTTTGAAGTATGTATGCGGCCAGACATCCTTGGCCAACGCTCTCTTCTAATGTTCTGGCTTCAGCAGGCAGGCGCTTAGCCTGGCAGCTATATGTAAGCTTTGCTTTCAGGTCCTGTAGGGGTGGCTGGAGGAGCTCGAGCTACAAGTTCTGCTAGATAATCTAGACTCTGAGATTGGACTTAAGTAGATCGGAAGAGCGTCG</t>
  </si>
  <si>
    <t>chr1.36600307.all_alt.T.8</t>
  </si>
  <si>
    <t>ACTGGCCGCTTCACTGCCAGCATGGGAGTTTGAAGTATGTATGCGGCCAGACATCCTTGGCCAACGCTCTCTTCTAATGTTCTGGCTTCAGCAGGCAGGCGCTTAGCCTGGCAGCTATATGTAAGCTTTGCTTTCAGGTCCTGTAGGGGTGGCTGGAGGAGCTCGAGCGTCCGAAGTATTGGAGGCGTCTAGATGAGATGAACCGACTTAAGTAGATCGGAAGAGCGTCG</t>
  </si>
  <si>
    <t>chr1.36600307.all_alt.T.9</t>
  </si>
  <si>
    <t>ACTGGCCGCTTCACTGCCAGCATGGGAGTTTGAAGTATGTATGCGGCCAGACATCCTTGGCCAACGCTCTCTTCTAATGTTCTGGCTTCAGCAGGCAGGCGCTTAGCCTGGCAGCTATATGTAAGCTTTGCTTTCAGGTCCTGTAGGGGTGGCTGGAGGAGCTCGAGTGTATAGAGCGCTAGCAGGTTCTAGACGTCCCCTCATCAGAAGTACAGATCGGAAGAGCGTCG</t>
  </si>
  <si>
    <t>chr1.36600307.all_alt.T.10</t>
  </si>
  <si>
    <t>ACTGGCCGCTTCACTGCCAGCATGGGAGTTTGAAGTATGTATGCGGCCAGACATCCTTGGCCAACGCTCTCTTCTAATGTTCTGGCTTCAGCAGGCAGGCGCTTAGCCTGGCAGCTATATGTAAGCTTTGCTTTCAGGTCCTGTAGGGGTGGCTGGAGGAGCTCGAGGTCAGCACGTCGTCGAGACTTCTAGAAGGCAATATCGCTTGAATTGAGATCGGAAGAGCGTCG</t>
  </si>
  <si>
    <t>chr1.36600307.Ref.C.1</t>
  </si>
  <si>
    <t>ACTGGCCGCTTCACTGCCAGCATGGGAGTTTGAAGTATGTATGCGGCCAGACATCCTTGGCCAACGCTCTCTTCTAATGTTCTGGCTCCAGCAGGCAGGCGCTTAGCCTGGCAGCTATATGTAAGCTTTGCTTTCAGGTCCTGTAGGGGTGGCTGGAGGAGCTCGAGCTGGAGAAGAGTGAAGCACGTCTAGAAGAACTCCAACCATAGTTATAGATCGGAAGAGCGTCG</t>
  </si>
  <si>
    <t>chr1.36600307.Ref.C.2</t>
  </si>
  <si>
    <t>ACTGGCCGCTTCACTGCCAGCATGGGAGTTTGAAGTATGTATGCGGCCAGACATCCTTGGCCAACGCTCTCTTCTAATGTTCTGGCTCCAGCAGGCAGGCGCTTAGCCTGGCAGCTATATGTAAGCTTTGCTTTCAGGTCCTGTAGGGGTGGCTGGAGGAGCTCGAGTTTACGAACGAGCCGATCGTTCTAGACGTCCAATATCTAAGTTAAGAGATCGGAAGAGCGTCG</t>
  </si>
  <si>
    <t>chr1.36600307.Ref.C.3</t>
  </si>
  <si>
    <t>ACTGGCCGCTTCACTGCCAGCATGGGAGTTTGAAGTATGTATGCGGCCAGACATCCTTGGCCAACGCTCTCTTCTAATGTTCTGGCTCCAGCAGGCAGGCGCTTAGCCTGGCAGCTATATGTAAGCTTTGCTTTCAGGTCCTGTAGGGGTGGCTGGAGGAGCTCGAGTTTGACACCTCTCGTTCATTTCTAGAGTATATATTCATAATAGTCCAGATCGGAAGAGCGTCG</t>
  </si>
  <si>
    <t>chr1.36600307.Ref.C.4</t>
  </si>
  <si>
    <t>ACTGGCCGCTTCACTGCCAGCATGGGAGTTTGAAGTATGTATGCGGCCAGACATCCTTGGCCAACGCTCTCTTCTAATGTTCTGGCTCCAGCAGGCAGGCGCTTAGCCTGGCAGCTATATGTAAGCTTTGCTTTCAGGTCCTGTAGGGGTGGCTGGAGGAGCTCGAGATTAGGTGTGGATTCTTAAGTCTAGAAGAACTAAGTATGCTATTGCAGATCGGAAGAGCGTCG</t>
  </si>
  <si>
    <t>chr1.36600307.Ref.C.5</t>
  </si>
  <si>
    <t>ACTGGCCGCTTCACTGCCAGCATGGGAGTTTGAAGTATGTATGCGGCCAGACATCCTTGGCCAACGCTCTCTTCTAATGTTCTGGCTCCAGCAGGCAGGCGCTTAGCCTGGCAGCTATATGTAAGCTTTGCTTTCAGGTCCTGTAGGGGTGGCTGGAGGAGCTCGAGCCATGTTCCAGATGACGGTTTCTAGAAAGATATATCGCTGCGAGGAAGATCGGAAGAGCGTCG</t>
  </si>
  <si>
    <t>chr1.36600307.Ref.C.6</t>
  </si>
  <si>
    <t>ACTGGCCGCTTCACTGCCAGCATGGGAGTTTGAAGTATGTATGCGGCCAGACATCCTTGGCCAACGCTCTCTTCTAATGTTCTGGCTCCAGCAGGCAGGCGCTTAGCCTGGCAGCTATATGTAAGCTTTGCTTTCAGGTCCTGTAGGGGTGGCTGGAGGAGCTCGAGTCGCGTATGTGATAAAAGCTTCTAGAGCTGGTATTCATTACTCTGGAGATCGGAAGAGCGTCG</t>
  </si>
  <si>
    <t>chr1.36600307.Ref.C.7</t>
  </si>
  <si>
    <t>ACTGGCCGCTTCACTGCCAGCATGGGAGTTTGAAGTATGTATGCGGCCAGACATCCTTGGCCAACGCTCTCTTCTAATGTTCTGGCTCCAGCAGGCAGGCGCTTAGCCTGGCAGCTATATGTAAGCTTTGCTTTCAGGTCCTGTAGGGGTGGCTGGAGGAGCTCGAGGTAGTGTGGGGGACTGTGTTTCTAGAAGTTGTATCGTTATGGCAGCAGATCGGAAGAGCGTCG</t>
  </si>
  <si>
    <t>chr1.36600307.Ref.C.8</t>
  </si>
  <si>
    <t>ACTGGCCGCTTCACTGCCAGCATGGGAGTTTGAAGTATGTATGCGGCCAGACATCCTTGGCCAACGCTCTCTTCTAATGTTCTGGCTCCAGCAGGCAGGCGCTTAGCCTGGCAGCTATATGTAAGCTTTGCTTTCAGGTCCTGTAGGGGTGGCTGGAGGAGCTCGAGTGGGCGTATGTACATATTGTTCTAGAAATGAGATCTGGCTGCAACGAGATCGGAAGAGCGTCG</t>
  </si>
  <si>
    <t>chr1.36600307.Ref.C.9</t>
  </si>
  <si>
    <t>ACTGGCCGCTTCACTGCCAGCATGGGAGTTTGAAGTATGTATGCGGCCAGACATCCTTGGCCAACGCTCTCTTCTAATGTTCTGGCTCCAGCAGGCAGGCGCTTAGCCTGGCAGCTATATGTAAGCTTTGCTTTCAGGTCCTGTAGGGGTGGCTGGAGGAGCTCGAGCTTGTCCTTTCGCAACATCTTCTAGAACCAGAGTATGCAATGGTTAAGATCGGAAGAGCGTCG</t>
  </si>
  <si>
    <t>chr1.36600307.Ref.C.10</t>
  </si>
  <si>
    <t>ACTGGCCGCTTCACTGCCAGCATGGGAGTTTGAAGTATGTATGCGGCCAGACATCCTTGGCCAACGCTCTCTTCTAATGTTCTGGCTCCAGCAGGCAGGCGCTTAGCCTGGCAGCTATATGTAAGCTTTGCTTTCAGGTCCTGTAGGGGTGGCTGGAGGAGCTCGAGGGAAGTCAATCTTTGTGCCATCTAGATGAGAAAGACGTTTAGGTTAAGATCGGAAGAGCGTCG</t>
  </si>
  <si>
    <t>chr1.36616337.all_alt.C.1</t>
  </si>
  <si>
    <t>ACTGGCCGCTTCACTGCATTATTATACCCTTTTCCCCAGACATTCTGTTTCCTCCCTAGAGGCAGTGACCCCTCACTCTCCATCCTGCGTAATGCCACAGGGGAGGGAGCCAAGGGCCGAGGGCTCTGGGAAGGAACTTGAGGGTTGGTTGGGGTTGGGGGCTCGAGCGTGCCTCCCCGTGGCGTCATCTAGAGTATATTATTACAATGGTTAAGATCGGAAGAGCGTCG</t>
  </si>
  <si>
    <t>chr1.36616337.all_alt.C.2</t>
  </si>
  <si>
    <t>ACTGGCCGCTTCACTGCATTATTATACCCTTTTCCCCAGACATTCTGTTTCCTCCCTAGAGGCAGTGACCCCTCACTCTCCATCCTGCGTAATGCCACAGGGGAGGGAGCCAAGGGCCGAGGGCTCTGGGAAGGAACTTGAGGGTTGGTTGGGGTTGGGGGCTCGAGATGGGGCGGACAGCGGGCCATCTAGAAGTTGGCAGACTCCAACGCAAGATCGGAAGAGCGTCG</t>
  </si>
  <si>
    <t>chr1.36616337.all_alt.C.3</t>
  </si>
  <si>
    <t>ACTGGCCGCTTCACTGCATTATTATACCCTTTTCCCCAGACATTCTGTTTCCTCCCTAGAGGCAGTGACCCCTCACTCTCCATCCTGCGTAATGCCACAGGGGAGGGAGCCAAGGGCCGAGGGCTCTGGGAAGGAACTTGAGGGTTGGTTGGGGTTGGGGGCTCGAGAATGTATCTAACTGGATTTATCTAGACGATTTCAGGTATGCAGCGCAGATCGGAAGAGCGTCG</t>
  </si>
  <si>
    <t>chr1.36616337.all_alt.C.4</t>
  </si>
  <si>
    <t>ACTGGCCGCTTCACTGCATTATTATACCCTTTTCCCCAGACATTCTGTTTCCTCCCTAGAGGCAGTGACCCCTCACTCTCCATCCTGCGTAATGCCACAGGGGAGGGAGCCAAGGGCCGAGGGCTCTGGGAAGGAACTTGAGGGTTGGTTGGGGTTGGGGGCTCGAGCGTAGCATTGACACCGCAGTTCTAGAGTATACAGTAACTATCGGATAGATCGGAAGAGCGTCG</t>
  </si>
  <si>
    <t>chr1.36616337.all_alt.C.5</t>
  </si>
  <si>
    <t>ACTGGCCGCTTCACTGCATTATTATACCCTTTTCCCCAGACATTCTGTTTCCTCCCTAGAGGCAGTGACCCCTCACTCTCCATCCTGCGTAATGCCACAGGGGAGGGAGCCAAGGGCCGAGGGCTCTGGGAAGGAACTTGAGGGTTGGTTGGGGTTGGGGGCTCGAGTGACCAAAAGGCGAAATCTGTCTAGAGCTGGCATGGACAGAGCGCGAGATCGGAAGAGCGTCG</t>
  </si>
  <si>
    <t>chr1.36616337.all_alt.C.6</t>
  </si>
  <si>
    <t>ACTGGCCGCTTCACTGCATTATTATACCCTTTTCCCCAGACATTCTGTTTCCTCCCTAGAGGCAGTGACCCCTCACTCTCCATCCTGCGTAATGCCACAGGGGAGGGAGCCAAGGGCCGAGGGCTCTGGGAAGGAACTTGAGGGTTGGTTGGGGTTGGGGGCTCGAGACATGAACTCCCTAGTGGGCTCTAGAAAGATCCATTCACGATGCGCAGATCGGAAGAGCGTCG</t>
  </si>
  <si>
    <t>chr1.36616337.all_alt.C.7</t>
  </si>
  <si>
    <t>ACTGGCCGCTTCACTGCATTATTATACCCTTTTCCCCAGACATTCTGTTTCCTCCCTAGAGGCAGTGACCCCTCACTCTCCATCCTGCGTAATGCCACAGGGGAGGGAGCCAAGGGCCGAGGGCTCTGGGAAGGAACTTGAGGGTTGGTTGGGGTTGGGGGCTCGAGTGCACGGCCCCATAAGAACTTCTAGACGATTATGCTCACTCGGAATAGATCGGAAGAGCGTCG</t>
  </si>
  <si>
    <t>chr1.36616337.all_alt.C.8</t>
  </si>
  <si>
    <t>ACTGGCCGCTTCACTGCATTATTATACCCTTTTCCCCAGACATTCTGTTTCCTCCCTAGAGGCAGTGACCCCTCACTCTCCATCCTGCGTAATGCCACAGGGGAGGGAGCCAAGGGCCGAGGGCTCTGGGAAGGAACTTGAGGGTTGGTTGGGGTTGGGGGCTCGAGTCTGCAACATGACCGCAATATCTAGATTCGCACGACTGCTCTTCGTAGATCGGAAGAGCGTCG</t>
  </si>
  <si>
    <t>chr1.36616337.all_alt.C.9</t>
  </si>
  <si>
    <t>ACTGGCCGCTTCACTGCATTATTATACCCTTTTCCCCAGACATTCTGTTTCCTCCCTAGAGGCAGTGACCCCTCACTCTCCATCCTGCGTAATGCCACAGGGGAGGGAGCCAAGGGCCGAGGGCTCTGGGAAGGAACTTGAGGGTTGGTTGGGGTTGGGGGCTCGAGGGCTGCAGACAACCCACACTTCTAGAGTATAAGCATCGACTCCGTTAGATCGGAAGAGCGTCG</t>
  </si>
  <si>
    <t>chr1.36616337.all_alt.C.10</t>
  </si>
  <si>
    <t>ACTGGCCGCTTCACTGCATTATTATACCCTTTTCCCCAGACATTCTGTTTCCTCCCTAGAGGCAGTGACCCCTCACTCTCCATCCTGCGTAATGCCACAGGGGAGGGAGCCAAGGGCCGAGGGCTCTGGGAAGGAACTTGAGGGTTGGTTGGGGTTGGGGGCTCGAGTTACGCATCCAATATGTACGTCTAGAATAGGAAGCGCTTATCGGATAGATCGGAAGAGCGTCG</t>
  </si>
  <si>
    <t>chr1.36616337.Ref.T.1</t>
  </si>
  <si>
    <t>ACTGGCCGCTTCACTGCATTATTATACCCTTTTCCCCAGACATTCTGTTTCCTCCCTAGAGGCAGTGACCCCTCACTCTCCATCCTGTGTAATGCCACAGGGGAGGGAGCCAAGGGCCGAGGGCTCTGGGAAGGAACTTGAGGGTTGGTTGGGGTTGGGGGCTCGAGGCAGAGGCGTGAAACCATCGTCTAGACGATTTTAGAGTAAGGTTGCAGATCGGAAGAGCGTCG</t>
  </si>
  <si>
    <t>chr1.36616337.Ref.T.2</t>
  </si>
  <si>
    <t>ACTGGCCGCTTCACTGCATTATTATACCCTTTTCCCCAGACATTCTGTTTCCTCCCTAGAGGCAGTGACCCCTCACTCTCCATCCTGTGTAATGCCACAGGGGAGGGAGCCAAGGGCCGAGGGCTCTGGGAAGGAACTTGAGGGTTGGTTGGGGTTGGGGGCTCGAGCATCCGTGTTCATGGATAAGTCTAGATGAGATAGAGAGCTTATTGGAGATCGGAAGAGCGTCG</t>
  </si>
  <si>
    <t>chr1.36616337.Ref.T.3</t>
  </si>
  <si>
    <t>ACTGGCCGCTTCACTGCATTATTATACCCTTTTCCCCAGACATTCTGTTTCCTCCCTAGAGGCAGTGACCCCTCACTCTCCATCCTGTGTAATGCCACAGGGGAGGGAGCCAAGGGCCGAGGGCTCTGGGAAGGAACTTGAGGGTTGGTTGGGGTTGGGGGCTCGAGTTATCGTTTTTCAAGCCCCTTCTAGAAATGATAAGACCTTAGTCGAAGATCGGAAGAGCGTCG</t>
  </si>
  <si>
    <t>chr1.36616337.Ref.T.4</t>
  </si>
  <si>
    <t>ACTGGCCGCTTCACTGCATTATTATACCCTTTTCCCCAGACATTCTGTTTCCTCCCTAGAGGCAGTGACCCCTCACTCTCCATCCTGTGTAATGCCACAGGGGAGGGAGCCAAGGGCCGAGGGCTCTGGGAAGGAACTTGAGGGTTGGTTGGGGTTGGGGGCTCGAGTTCCTAGACTATGGGCGATATCTAGAACCAGTTGGTCCTGGTCGGTAGATCGGAAGAGCGTCG</t>
  </si>
  <si>
    <t>chr1.36616337.Ref.T.5</t>
  </si>
  <si>
    <t>ACTGGCCGCTTCACTGCATTATTATACCCTTTTCCCCAGACATTCTGTTTCCTCCCTAGAGGCAGTGACCCCTCACTCTCCATCCTGTGTAATGCCACAGGGGAGGGAGCCAAGGGCCGAGGGCTCTGGGAAGGAACTTGAGGGTTGGTTGGGGTTGGGGGCTCGAGAGGTTTTTCTGTGCTGTCAATCTAGAAGGCAACTCTCCGGAAGGATAGATCGGAAGAGCGTCG</t>
  </si>
  <si>
    <t>chr1.36616337.Ref.T.6</t>
  </si>
  <si>
    <t>ACTGGCCGCTTCACTGCATTATTATACCCTTTTCCCCAGACATTCTGTTTCCTCCCTAGAGGCAGTGACCCCTCACTCTCCATCCTGTGTAATGCCACAGGGGAGGGAGCCAAGGGCCGAGGGCTCTGGGAAGGAACTTGAGGGTTGGTTGGGGTTGGGGGCTCGAGTCTTACTGTGAACAGATTTATCTAGATGGTCATTCTTGAGAAGTACAGATCGGAAGAGCGTCG</t>
  </si>
  <si>
    <t>chr1.36616337.Ref.T.7</t>
  </si>
  <si>
    <t>ACTGGCCGCTTCACTGCATTATTATACCCTTTTCCCCAGACATTCTGTTTCCTCCCTAGAGGCAGTGACCCCTCACTCTCCATCCTGTGTAATGCCACAGGGGAGGGAGCCAAGGGCCGAGGGCTCTGGGAAGGAACTTGAGGGTTGGTTGGGGTTGGGGGCTCGAGAGAAATACGCACGCGGCTGTTCTAGAGCTGGACTTCCGCAGACTGCAGATCGGAAGAGCGTCG</t>
  </si>
  <si>
    <t>chr1.36616337.Ref.T.8</t>
  </si>
  <si>
    <t>ACTGGCCGCTTCACTGCATTATTATACCCTTTTCCCCAGACATTCTGTTTCCTCCCTAGAGGCAGTGACCCCTCACTCTCCATCCTGTGTAATGCCACAGGGGAGGGAGCCAAGGGCCGAGGGCTCTGGGAAGGAACTTGAGGGTTGGTTGGGGTTGGGGGCTCGAGTCCACTTTGCTGCAATTGAGTCTAGAATAGGTGGTCTCCTATCAATAGATCGGAAGAGCGTCG</t>
  </si>
  <si>
    <t>chr1.36616337.Ref.T.9</t>
  </si>
  <si>
    <t>ACTGGCCGCTTCACTGCATTATTATACCCTTTTCCCCAGACATTCTGTTTCCTCCCTAGAGGCAGTGACCCCTCACTCTCCATCCTGTGTAATGCCACAGGGGAGGGAGCCAAGGGCCGAGGGCTCTGGGAAGGAACTTGAGGGTTGGTTGGGGTTGGGGGCTCGAGATGTGCTACGCACAATGGAGTCTAGAGCGCTACGCGTACTCTTCGTAGATCGGAAGAGCGTCG</t>
  </si>
  <si>
    <t>chr1.36616337.Ref.T.10</t>
  </si>
  <si>
    <t>ACTGGCCGCTTCACTGCATTATTATACCCTTTTCCCCAGACATTCTGTTTCCTCCCTAGAGGCAGTGACCCCTCACTCTCCATCCTGTGTAATGCCACAGGGGAGGGAGCCAAGGGCCGAGGGCTCTGGGAAGGAACTTGAGGGTTGGTTGGGGTTGGGGGCTCGAGACTGTGTGTCAGATCAGAGCTCTAGAAGTTGACGGACCTTGAATTGAGATCGGAAGAGCGTCG</t>
  </si>
  <si>
    <t>chr1.36622870.all_alt.G.1</t>
  </si>
  <si>
    <t>ACTGGCCGCTTCACTGATTCGGGGAGGAGGGGGACAGAAGTAAATCTGCTTCTCCTGCCTGCCCTCCTTCCCAGCCTCTCTGGGCCCGAATCTCCCACTAGAGAATGAGGTAAAGGCTCCAAGCCGGCACTCCCTGGACCTGCCACATCATTCCCCAGCCTCTCGAGAGGCTGAATCTCCACATCACTCTAGACGATTCCATGATCCGTTCAAAGATCGGAAGAGCGTCG</t>
  </si>
  <si>
    <t>chr1.36622870.all_alt.G.2</t>
  </si>
  <si>
    <t>ACTGGCCGCTTCACTGATTCGGGGAGGAGGGGGACAGAAGTAAATCTGCTTCTCCTGCCTGCCCTCCTTCCCAGCCTCTCTGGGCCCGAATCTCCCACTAGAGAATGAGGTAAAGGCTCCAAGCCGGCACTCCCTGGACCTGCCACATCATTCCCCAGCCTCTCGAGATCGTTAAACAGAACATTATTCTAGAGCGCTGCAGACTGATCCAAGAGATCGGAAGAGCGTCG</t>
  </si>
  <si>
    <t>chr1.36622870.all_alt.G.3</t>
  </si>
  <si>
    <t>ACTGGCCGCTTCACTGATTCGGGGAGGAGGGGGACAGAAGTAAATCTGCTTCTCCTGCCTGCCCTCCTTCCCAGCCTCTCTGGGCCCGAATCTCCCACTAGAGAATGAGGTAAAGGCTCCAAGCCGGCACTCCCTGGACCTGCCACATCATTCCCCAGCCTCTCGAGCTCGCGGACGTTTTATAGCGTCTAGAAGTTGCTTCAGGTGCAGCGCAGATCGGAAGAGCGTCG</t>
  </si>
  <si>
    <t>chr1.36622870.all_alt.G.4</t>
  </si>
  <si>
    <t>ACTGGCCGCTTCACTGATTCGGGGAGGAGGGGGACAGAAGTAAATCTGCTTCTCCTGCCTGCCCTCCTTCCCAGCCTCTCTGGGCCCGAATCTCCCACTAGAGAATGAGGTAAAGGCTCCAAGCCGGCACTCCCTGGACCTGCCACATCATTCCCCAGCCTCTCGAGCATTCGCTACTGTGAGTAACTCTAGAACCAGAATGATTTGCGAGGAAGATCGGAAGAGCGTCG</t>
  </si>
  <si>
    <t>chr1.36622870.all_alt.G.5</t>
  </si>
  <si>
    <t>ACTGGCCGCTTCACTGATTCGGGGAGGAGGGGGACAGAAGTAAATCTGCTTCTCCTGCCTGCCCTCCTTCCCAGCCTCTCTGGGCCCGAATCTCCCACTAGAGAATGAGGTAAAGGCTCCAAGCCGGCACTCCCTGGACCTGCCACATCATTCCCCAGCCTCTCGAGAATGCTGGGGAGCTTTTTATTCTAGAAGAACAATATCTCTATCAATAGATCGGAAGAGCGTCG</t>
  </si>
  <si>
    <t>chr1.36622870.all_alt.G.6</t>
  </si>
  <si>
    <t>ACTGGCCGCTTCACTGATTCGGGGAGGAGGGGGACAGAAGTAAATCTGCTTCTCCTGCCTGCCCTCCTTCCCAGCCTCTCTGGGCCCGAATCTCCCACTAGAGAATGAGGTAAAGGCTCCAAGCCGGCACTCCCTGGACCTGCCACATCATTCCCCAGCCTCTCGAGCTTAACCCCCGATTTGTCGGTCTAGAGTATAAGATTGGACCAAGTTAGATCGGAAGAGCGTCG</t>
  </si>
  <si>
    <t>chr1.36622870.all_alt.G.7</t>
  </si>
  <si>
    <t>ACTGGCCGCTTCACTGATTCGGGGAGGAGGGGGACAGAAGTAAATCTGCTTCTCCTGCCTGCCCTCCTTCCCAGCCTCTCTGGGCCCGAATCTCCCACTAGAGAATGAGGTAAAGGCTCCAAGCCGGCACTCCCTGGACCTGCCACATCATTCCCCAGCCTCTCGAGAACCAGCACCTTCAGCGGCGTCTAGATAACCCTACGGTTACTCTGGAGATCGGAAGAGCGTCG</t>
  </si>
  <si>
    <t>chr1.36622870.all_alt.G.8</t>
  </si>
  <si>
    <t>ACTGGCCGCTTCACTGATTCGGGGAGGAGGGGGACAGAAGTAAATCTGCTTCTCCTGCCTGCCCTCCTTCCCAGCCTCTCTGGGCCCGAATCTCCCACTAGAGAATGAGGTAAAGGCTCCAAGCCGGCACTCCCTGGACCTGCCACATCATTCCCCAGCCTCTCGAGTGGGGGGTTCGGACACGGTATCTAGATGGTCTTAATCAAGCGTTGAAGATCGGAAGAGCGTCG</t>
  </si>
  <si>
    <t>chr1.36622870.all_alt.G.9</t>
  </si>
  <si>
    <t>ACTGGCCGCTTCACTGATTCGGGGAGGAGGGGGACAGAAGTAAATCTGCTTCTCCTGCCTGCCCTCCTTCCCAGCCTCTCTGGGCCCGAATCTCCCACTAGAGAATGAGGTAAAGGCTCCAAGCCGGCACTCCCTGGACCTGCCACATCATTCCCCAGCCTCTCGAGGTTCTTGCTACGTCATAAACTCTAGAAACTCTGAGCGATGCGAGGAAGATCGGAAGAGCGTCG</t>
  </si>
  <si>
    <t>chr1.36622870.all_alt.G.10</t>
  </si>
  <si>
    <t>ACTGGCCGCTTCACTGATTCGGGGAGGAGGGGGACAGAAGTAAATCTGCTTCTCCTGCCTGCCCTCCTTCCCAGCCTCTCTGGGCCCGAATCTCCCACTAGAGAATGAGGTAAAGGCTCCAAGCCGGCACTCCCTGGACCTGCCACATCATTCCCCAGCCTCTCGAGATATAATCGGGAAAGATCGTTCTAGAGCGCTTGAACCGAAGAGTATAGATCGGAAGAGCGTCG</t>
  </si>
  <si>
    <t>chr1.36622870.Ref.C.1</t>
  </si>
  <si>
    <t>ACTGGCCGCTTCACTGATTCGGGGAGGAGGGGGACAGAAGTAAATCTGCTTCTCCTGCCTGCCCTCCTTCCCAGCCTCTCTGGGCCCCAATCTCCCACTAGAGAATGAGGTAAAGGCTCCAAGCCGGCACTCCCTGGACCTGCCACATCATTCCCCAGCCTCTCGAGTCTCACTTATACGTATTTCCTCTAGACTTAAAGTCAGAGTCGTCTAAGATCGGAAGAGCGTCG</t>
  </si>
  <si>
    <t>chr1.36622870.Ref.C.2</t>
  </si>
  <si>
    <t>ACTGGCCGCTTCACTGATTCGGGGAGGAGGGGGACAGAAGTAAATCTGCTTCTCCTGCCTGCCCTCCTTCCCAGCCTCTCTGGGCCCCAATCTCCCACTAGAGAATGAGGTAAAGGCTCCAAGCCGGCACTCCCTGGACCTGCCACATCATTCCCCAGCCTCTCGAGAATTTAAATTCTAGGCATTATCTAGAAGCGTTCCGCTCCTCCGCAAAGATCGGAAGAGCGTCG</t>
  </si>
  <si>
    <t>chr1.36622870.Ref.C.3</t>
  </si>
  <si>
    <t>ACTGGCCGCTTCACTGATTCGGGGAGGAGGGGGACAGAAGTAAATCTGCTTCTCCTGCCTGCCCTCCTTCCCAGCCTCTCTGGGCCCCAATCTCCCACTAGAGAATGAGGTAAAGGCTCCAAGCCGGCACTCCCTGGACCTGCCACATCATTCCCCAGCCTCTCGAGATTTCTGAGCAGGGATTGCATCTAGACGATTTGCAATTATGGCAGCAGATCGGAAGAGCGTCG</t>
  </si>
  <si>
    <t>chr1.36622870.Ref.C.4</t>
  </si>
  <si>
    <t>ACTGGCCGCTTCACTGATTCGGGGAGGAGGGGGACAGAAGTAAATCTGCTTCTCCTGCCTGCCCTCCTTCCCAGCCTCTCTGGGCCCCAATCTCCCACTAGAGAATGAGGTAAAGGCTCCAAGCCGGCACTCCCTGGACCTGCCACATCATTCCCCAGCCTCTCGAGAATACGCCGACGAATCTGGTTCTAGATAACCTGGTTCTACGCTTGAAGATCGGAAGAGCGTCG</t>
  </si>
  <si>
    <t>chr1.36622870.Ref.C.5</t>
  </si>
  <si>
    <t>ACTGGCCGCTTCACTGATTCGGGGAGGAGGGGGACAGAAGTAAATCTGCTTCTCCTGCCTGCCCTCCTTCCCAGCCTCTCTGGGCCCCAATCTCCCACTAGAGAATGAGGTAAAGGCTCCAAGCCGGCACTCCCTGGACCTGCCACATCATTCCCCAGCCTCTCGAGCTCACGAGGAAATGGTCTGTTCTAGAAAGATCCAGAACAGCGTTGAAGATCGGAAGAGCGTCG</t>
  </si>
  <si>
    <t>chr1.36622870.Ref.C.6</t>
  </si>
  <si>
    <t>ACTGGCCGCTTCACTGATTCGGGGAGGAGGGGGACAGAAGTAAATCTGCTTCTCCTGCCTGCCCTCCTTCCCAGCCTCTCTGGGCCCCAATCTCCCACTAGAGAATGAGGTAAAGGCTCCAAGCCGGCACTCCCTGGACCTGCCACATCATTCCCCAGCCTCTCGAGTTCAATGTTCTTGCCGTATTTCTAGAGTATATAGAGAGCTTATTGGAGATCGGAAGAGCGTCG</t>
  </si>
  <si>
    <t>chr1.36622870.Ref.C.7</t>
  </si>
  <si>
    <t>ACTGGCCGCTTCACTGATTCGGGGAGGAGGGGGACAGAAGTAAATCTGCTTCTCCTGCCTGCCCTCCTTCCCAGCCTCTCTGGGCCCCAATCTCCCACTAGAGAATGAGGTAAAGGCTCCAAGCCGGCACTCCCTGGACCTGCCACATCATTCCCCAGCCTCTCGAGTTGTGTAGCTTGAGAATAAGTCTAGAGTCATCATACGATGCAGCGCAGATCGGAAGAGCGTCG</t>
  </si>
  <si>
    <t>chr1.36622870.Ref.C.8</t>
  </si>
  <si>
    <t>ACTGGCCGCTTCACTGATTCGGGGAGGAGGGGGACAGAAGTAAATCTGCTTCTCCTGCCTGCCCTCCTTCCCAGCCTCTCTGGGCCCCAATCTCCCACTAGAGAATGAGGTAAAGGCTCCAAGCCGGCACTCCCTGGACCTGCCACATCATTCCCCAGCCTCTCGAGCCCTAAGAACTGGATATGAATCTAGAAGCGTGCAGACTACGCTTGAAGATCGGAAGAGCGTCG</t>
  </si>
  <si>
    <t>chr1.36622870.Ref.C.9</t>
  </si>
  <si>
    <t>ACTGGCCGCTTCACTGATTCGGGGAGGAGGGGGACAGAAGTAAATCTGCTTCTCCTGCCTGCCCTCCTTCCCAGCCTCTCTGGGCCCCAATCTCCCACTAGAGAATGAGGTAAAGGCTCCAAGCCGGCACTCCCTGGACCTGCCACATCATTCCCCAGCCTCTCGAGTGTAATTCCGTTTACCTGACTCTAGAGCGCTGAATGAACGATGCGCAGATCGGAAGAGCGTCG</t>
  </si>
  <si>
    <t>chr1.36622870.Ref.C.10</t>
  </si>
  <si>
    <t>ACTGGCCGCTTCACTGATTCGGGGAGGAGGGGGACAGAAGTAAATCTGCTTCTCCTGCCTGCCCTCCTTCCCAGCCTCTCTGGGCCCCAATCTCCCACTAGAGAATGAGGTAAAGGCTCCAAGCCGGCACTCCCTGGACCTGCCACATCATTCCCCAGCCTCTCGAGATTTCCAGAGATCCCCTGGCTCTAGAGTCATGTTCCAGAATATGCTAGATCGGAAGAGCGTCG</t>
  </si>
  <si>
    <t>chr1.36622903.all_alt.G.1</t>
  </si>
  <si>
    <t>ACTGGCCGCTTCACTGTTCTCCTGCCTGCCCTCCTTCCCAGCCTCTCTGGGCCCCAATCTCCCACTAGAGAATGAGGTAAAGGCTCCGAGCCGGCACTCCCTGGACCTGCCACATCATTCCCCAGCCTGAGGCTTTGATACCTCCCCCCTTACTCTCTTTTCTCGAGGCGCCAATTCAACTATGAACTCTAGACGATTTCCGCTCGCTCTGATAGATCGGAAGAGCGTCG</t>
  </si>
  <si>
    <t>chr1.36622903.all_alt.G.2</t>
  </si>
  <si>
    <t>ACTGGCCGCTTCACTGTTCTCCTGCCTGCCCTCCTTCCCAGCCTCTCTGGGCCCCAATCTCCCACTAGAGAATGAGGTAAAGGCTCCGAGCCGGCACTCCCTGGACCTGCCACATCATTCCCCAGCCTGAGGCTTTGATACCTCCCCCCTTACTCTCTTTTCTCGAGGTTCGAAGGCGGACTCCTCTTCTAGATGGTCGATAGGCACGCTTGAAGATCGGAAGAGCGTCG</t>
  </si>
  <si>
    <t>chr1.36622903.all_alt.G.3</t>
  </si>
  <si>
    <t>ACTGGCCGCTTCACTGTTCTCCTGCCTGCCCTCCTTCCCAGCCTCTCTGGGCCCCAATCTCCCACTAGAGAATGAGGTAAAGGCTCCGAGCCGGCACTCCCTGGACCTGCCACATCATTCCCCAGCCTGAGGCTTTGATACCTCCCCCCTTACTCTCTTTTCTCGAGAAGGGATACGATTCGGTCGTTCTAGAATAGGTCCGGCGAATCAGCCAGATCGGAAGAGCGTCG</t>
  </si>
  <si>
    <t>chr1.36622903.all_alt.G.4</t>
  </si>
  <si>
    <t>ACTGGCCGCTTCACTGTTCTCCTGCCTGCCCTCCTTCCCAGCCTCTCTGGGCCCCAATCTCCCACTAGAGAATGAGGTAAAGGCTCCGAGCCGGCACTCCCTGGACCTGCCACATCATTCCCCAGCCTGAGGCTTTGATACCTCCCCCCTTACTCTCTTTTCTCGAGATGGGTCGGAGGGCCGAACTTCTAGACTTAAGCTAATTAACTTCAAAGATCGGAAGAGCGTCG</t>
  </si>
  <si>
    <t>chr1.36622903.all_alt.G.5</t>
  </si>
  <si>
    <t>ACTGGCCGCTTCACTGTTCTCCTGCCTGCCCTCCTTCCCAGCCTCTCTGGGCCCCAATCTCCCACTAGAGAATGAGGTAAAGGCTCCGAGCCGGCACTCCCTGGACCTGCCACATCATTCCCCAGCCTGAGGCTTTGATACCTCCCCCCTTACTCTCTTTTCTCGAGTCACAATGCGCCGCGTACTTTCTAGACGTCCTTAATCACTTATTGGAGATCGGAAGAGCGTCG</t>
  </si>
  <si>
    <t>chr1.36622903.all_alt.G.6</t>
  </si>
  <si>
    <t>ACTGGCCGCTTCACTGTTCTCCTGCCTGCCCTCCTTCCCAGCCTCTCTGGGCCCCAATCTCCCACTAGAGAATGAGGTAAAGGCTCCGAGCCGGCACTCCCTGGACCTGCCACATCATTCCCCAGCCTGAGGCTTTGATACCTCCCCCCTTACTCTCTTTTCTCGAGCCCACGTCGCCCGACTTACTTCTAGATGGTCTCAACGTTTGAATTGAGATCGGAAGAGCGTCG</t>
  </si>
  <si>
    <t>chr1.36622903.all_alt.G.7</t>
  </si>
  <si>
    <t>ACTGGCCGCTTCACTGTTCTCCTGCCTGCCCTCCTTCCCAGCCTCTCTGGGCCCCAATCTCCCACTAGAGAATGAGGTAAAGGCTCCGAGCCGGCACTCCCTGGACCTGCCACATCATTCCCCAGCCTGAGGCTTTGATACCTCCCCCCTTACTCTCTTTTCTCGAGCGAACTGGATTAGGAATAGTTCTAGACTTAAAATTCTAACTCCGTTAGATCGGAAGAGCGTCG</t>
  </si>
  <si>
    <t>chr1.36622903.all_alt.G.8</t>
  </si>
  <si>
    <t>ACTGGCCGCTTCACTGTTCTCCTGCCTGCCCTCCTTCCCAGCCTCTCTGGGCCCCAATCTCCCACTAGAGAATGAGGTAAAGGCTCCGAGCCGGCACTCCCTGGACCTGCCACATCATTCCCCAGCCTGAGGCTTTGATACCTCCCCCCTTACTCTCTTTTCTCGAGATTCGGTCTTTTGGTACAGGTCTAGATAACCACTAAGGGCTATTGCAGATCGGAAGAGCGTCG</t>
  </si>
  <si>
    <t>chr1.36622903.all_alt.G.9</t>
  </si>
  <si>
    <t>ACTGGCCGCTTCACTGTTCTCCTGCCTGCCCTCCTTCCCAGCCTCTCTGGGCCCCAATCTCCCACTAGAGAATGAGGTAAAGGCTCCGAGCCGGCACTCCCTGGACCTGCCACATCATTCCCCAGCCTGAGGCTTTGATACCTCCCCCCTTACTCTCTTTTCTCGAGGTAAACCGCCGGCATCTTCTTCTAGAGCTGGTTATATGAGAAGTACAGATCGGAAGAGCGTCG</t>
  </si>
  <si>
    <t>chr1.36622903.all_alt.G.10</t>
  </si>
  <si>
    <t>ACTGGCCGCTTCACTGTTCTCCTGCCTGCCCTCCTTCCCAGCCTCTCTGGGCCCCAATCTCCCACTAGAGAATGAGGTAAAGGCTCCGAGCCGGCACTCCCTGGACCTGCCACATCATTCCCCAGCCTGAGGCTTTGATACCTCCCCCCTTACTCTCTTTTCTCGAGCATTCAACATCTGAGCCTATTCTAGAAATGATCTTACTAACTTATTAGATCGGAAGAGCGTCG</t>
  </si>
  <si>
    <t>chr1.36622903.Ref.A.1</t>
  </si>
  <si>
    <t>ACTGGCCGCTTCACTGTTCTCCTGCCTGCCCTCCTTCCCAGCCTCTCTGGGCCCCAATCTCCCACTAGAGAATGAGGTAAAGGCTCCAAGCCGGCACTCCCTGGACCTGCCACATCATTCCCCAGCCTGAGGCTTTGATACCTCCCCCCTTACTCTCTTTTCTCGAGAACGGGCCGCGTTCTCTGCTTCTAGATGAGAAGCATCGACGCTTGAAGATCGGAAGAGCGTCG</t>
  </si>
  <si>
    <t>chr1.36622903.Ref.A.2</t>
  </si>
  <si>
    <t>ACTGGCCGCTTCACTGTTCTCCTGCCTGCCCTCCTTCCCAGCCTCTCTGGGCCCCAATCTCCCACTAGAGAATGAGGTAAAGGCTCCAAGCCGGCACTCCCTGGACCTGCCACATCATTCCCCAGCCTGAGGCTTTGATACCTCCCCCCTTACTCTCTTTTCTCGAGCGTCCGAATCGCCGCGCGGTTCTAGAACCAGTTAGAGTGGCCTCGAAGATCGGAAGAGCGTCG</t>
  </si>
  <si>
    <t>chr1.36622903.Ref.A.3</t>
  </si>
  <si>
    <t>ACTGGCCGCTTCACTGTTCTCCTGCCTGCCCTCCTTCCCAGCCTCTCTGGGCCCCAATCTCCCACTAGAGAATGAGGTAAAGGCTCCAAGCCGGCACTCCCTGGACCTGCCACATCATTCCCCAGCCTGAGGCTTTGATACCTCCCCCCTTACTCTCTTTTCTCGAGGTGAGTTATTTCTTCCTGGTTCTAGAAGAACTGAAGGCAGCGTTGAAGATCGGAAGAGCGTCG</t>
  </si>
  <si>
    <t>chr1.36622903.Ref.A.4</t>
  </si>
  <si>
    <t>ACTGGCCGCTTCACTGTTCTCCTGCCTGCCCTCCTTCCCAGCCTCTCTGGGCCCCAATCTCCCACTAGAGAATGAGGTAAAGGCTCCAAGCCGGCACTCCCTGGACCTGCCACATCATTCCCCAGCCTGAGGCTTTGATACCTCCCCCCTTACTCTCTTTTCTCGAGACAGGCTGCGTCGGCGATCATCTAGACTTAATAAGACCAACGTCGTAGATCGGAAGAGCGTCG</t>
  </si>
  <si>
    <t>chr1.36622903.Ref.A.5</t>
  </si>
  <si>
    <t>ACTGGCCGCTTCACTGTTCTCCTGCCTGCCCTCCTTCCCAGCCTCTCTGGGCCCCAATCTCCCACTAGAGAATGAGGTAAAGGCTCCAAGCCGGCACTCCCTGGACCTGCCACATCATTCCCCAGCCTGAGGCTTTGATACCTCCCCCCTTACTCTCTTTTCTCGAGAGAAACACACGTCAACGCAATCTAGAAGTTGCATACGAAGAATGCCAGATCGGAAGAGCGTCG</t>
  </si>
  <si>
    <t>chr1.36622903.Ref.A.6</t>
  </si>
  <si>
    <t>ACTGGCCGCTTCACTGTTCTCCTGCCTGCCCTCCTTCCCAGCCTCTCTGGGCCCCAATCTCCCACTAGAGAATGAGGTAAAGGCTCCAAGCCGGCACTCCCTGGACCTGCCACATCATTCCCCAGCCTGAGGCTTTGATACCTCCCCCCTTACTCTCTTTTCTCGAGAGCAGCGATTAGCAAGCATTTCTAGAGTATATCTGCCATTGAATTGAGATCGGAAGAGCGTCG</t>
  </si>
  <si>
    <t>chr1.36622903.Ref.A.7</t>
  </si>
  <si>
    <t>ACTGGCCGCTTCACTGTTCTCCTGCCTGCCCTCCTTCCCAGCCTCTCTGGGCCCCAATCTCCCACTAGAGAATGAGGTAAAGGCTCCAAGCCGGCACTCCCTGGACCTGCCACATCATTCCCCAGCCTGAGGCTTTGATACCTCCCCCCTTACTCTCTTTTCTCGAGGTGTCCTCTCGTCGCATAGTTCTAGAATAGGATTAGAACGATGCGCAGATCGGAAGAGCGTCG</t>
  </si>
  <si>
    <t>chr1.36622903.Ref.A.8</t>
  </si>
  <si>
    <t>ACTGGCCGCTTCACTGTTCTCCTGCCTGCCCTCCTTCCCAGCCTCTCTGGGCCCCAATCTCCCACTAGAGAATGAGGTAAAGGCTCCAAGCCGGCACTCCCTGGACCTGCCACATCATTCCCCAGCCTGAGGCTTTGATACCTCCCCCCTTACTCTCTTTTCTCGAGGCTAAGAACATCACCAGAGGTCTAGAGCGCTTGAAGGCGCTCTGATAGATCGGAAGAGCGTCG</t>
  </si>
  <si>
    <t>chr1.36622903.Ref.A.9</t>
  </si>
  <si>
    <t>ACTGGCCGCTTCACTGTTCTCCTGCCTGCCCTCCTTCCCAGCCTCTCTGGGCCCCAATCTCCCACTAGAGAATGAGGTAAAGGCTCCAAGCCGGCACTCCCTGGACCTGCCACATCATTCCCCAGCCTGAGGCTTTGATACCTCCCCCCTTACTCTCTTTTCTCGAGTACAGTGAGATTTCTAAGCATCTAGATGGTCTACTGACGGAAGGATAGATCGGAAGAGCGTCG</t>
  </si>
  <si>
    <t>chr1.36622903.Ref.A.10</t>
  </si>
  <si>
    <t>ACTGGCCGCTTCACTGTTCTCCTGCCTGCCCTCCTTCCCAGCCTCTCTGGGCCCCAATCTCCCACTAGAGAATGAGGTAAAGGCTCCAAGCCGGCACTCCCTGGACCTGCCACATCATTCCCCAGCCTGAGGCTTTGATACCTCCCCCCTTACTCTCTTTTCTCGAGTCAGGGTCATAGTATTTATGTCTAGAAGCGTAGAGACGTGGTCGGTAGATCGGAAGAGCGTCG</t>
  </si>
  <si>
    <t>chr1.36627191.all_alt.C.1</t>
  </si>
  <si>
    <t>ACTGGCCGCTTCACTGGTTTGTAAAATGGGGTAATAATATCTACCTCATAGGATTATGGCAAAGGTTAAATGAACTAATGAGTTTAACGTGTTTAGCTGTGCCTGACAAAAGCATTAGCTGTTGCTCCTGTTAATCGGACTTTCTCTGGGCCTAGGGAAATCTCGAGACACACGGAGTGTTCCTGAATCTAGAGTATAGGTTAGTCCAACGCAAGATCGGAAGAGCGTCG</t>
  </si>
  <si>
    <t>chr1.36627191.all_alt.C.2</t>
  </si>
  <si>
    <t>ACTGGCCGCTTCACTGGTTTGTAAAATGGGGTAATAATATCTACCTCATAGGATTATGGCAAAGGTTAAATGAACTAATGAGTTTAACGTGTTTAGCTGTGCCTGACAAAAGCATTAGCTGTTGCTCCTGTTAATCGGACTTTCTCTGGGCCTAGGGAAATCTCGAGAGCTGCTTCGGGATTGTGTGTCTAGATGGTCATGAAGCAGAAGTACAGATCGGAAGAGCGTCG</t>
  </si>
  <si>
    <t>chr1.36627191.all_alt.C.3</t>
  </si>
  <si>
    <t>ACTGGCCGCTTCACTGGTTTGTAAAATGGGGTAATAATATCTACCTCATAGGATTATGGCAAAGGTTAAATGAACTAATGAGTTTAACGTGTTTAGCTGTGCCTGACAAAAGCATTAGCTGTTGCTCCTGTTAATCGGACTTTCTCTGGGCCTAGGGAAATCTCGAGCGTGCCTAATGGGTGGGCTGTCTAGAAATGAACCGATAATAGTTATAGATCGGAAGAGCGTCG</t>
  </si>
  <si>
    <t>chr1.36627191.all_alt.C.4</t>
  </si>
  <si>
    <t>ACTGGCCGCTTCACTGGTTTGTAAAATGGGGTAATAATATCTACCTCATAGGATTATGGCAAAGGTTAAATGAACTAATGAGTTTAACGTGTTTAGCTGTGCCTGACAAAAGCATTAGCTGTTGCTCCTGTTAATCGGACTTTCTCTGGGCCTAGGGAAATCTCGAGAATGTTTTCTCTATGACGCCTCTAGACTTAATCGCATTGCAACTATAGATCGGAAGAGCGTCG</t>
  </si>
  <si>
    <t>chr1.36627191.all_alt.C.5</t>
  </si>
  <si>
    <t>ACTGGCCGCTTCACTGGTTTGTAAAATGGGGTAATAATATCTACCTCATAGGATTATGGCAAAGGTTAAATGAACTAATGAGTTTAACGTGTTTAGCTGTGCCTGACAAAAGCATTAGCTGTTGCTCCTGTTAATCGGACTTTCTCTGGGCCTAGGGAAATCTCGAGTCAACCCCCTGGGCTGGGCATCTAGAAGCGTTACTGACTAGAGCTAAGATCGGAAGAGCGTCG</t>
  </si>
  <si>
    <t>chr1.36627191.all_alt.C.6</t>
  </si>
  <si>
    <t>ACTGGCCGCTTCACTGGTTTGTAAAATGGGGTAATAATATCTACCTCATAGGATTATGGCAAAGGTTAAATGAACTAATGAGTTTAACGTGTTTAGCTGTGCCTGACAAAAGCATTAGCTGTTGCTCCTGTTAATCGGACTTTCTCTGGGCCTAGGGAAATCTCGAGGCAACACAATCGAGCGTGTGTCTAGACGATTTCCGCTCCAGACTGCAGATCGGAAGAGCGTCG</t>
  </si>
  <si>
    <t>chr1.36627191.all_alt.C.7</t>
  </si>
  <si>
    <t>ACTGGCCGCTTCACTGGTTTGTAAAATGGGGTAATAATATCTACCTCATAGGATTATGGCAAAGGTTAAATGAACTAATGAGTTTAACGTGTTTAGCTGTGCCTGACAAAAGCATTAGCTGTTGCTCCTGTTAATCGGACTTTCTCTGGGCCTAGGGAAATCTCGAGCTATTGGTCTACTCGCTCGGTCTAGAGTATAGCGCAGCAAGAGTATAGATCGGAAGAGCGTCG</t>
  </si>
  <si>
    <t>chr1.36627191.all_alt.C.8</t>
  </si>
  <si>
    <t>ACTGGCCGCTTCACTGGTTTGTAAAATGGGGTAATAATATCTACCTCATAGGATTATGGCAAAGGTTAAATGAACTAATGAGTTTAACGTGTTTAGCTGTGCCTGACAAAAGCATTAGCTGTTGCTCCTGTTAATCGGACTTTCTCTGGGCCTAGGGAAATCTCGAGCAACAAGTGACTCTGGGTGGTCTAGAACCAGGTCCAGTGATCCAAGAGATCGGAAGAGCGTCG</t>
  </si>
  <si>
    <t>chr1.36627191.all_alt.C.9</t>
  </si>
  <si>
    <t>ACTGGCCGCTTCACTGGTTTGTAAAATGGGGTAATAATATCTACCTCATAGGATTATGGCAAAGGTTAAATGAACTAATGAGTTTAACGTGTTTAGCTGTGCCTGACAAAAGCATTAGCTGTTGCTCCTGTTAATCGGACTTTCTCTGGGCCTAGGGAAATCTCGAGCCTAGTCAATCATTAACGAGTCTAGATGGTCACCAGTTTAGGCTCAAGATCGGAAGAGCGTCG</t>
  </si>
  <si>
    <t>chr1.36627191.all_alt.C.10</t>
  </si>
  <si>
    <t>ACTGGCCGCTTCACTGGTTTGTAAAATGGGGTAATAATATCTACCTCATAGGATTATGGCAAAGGTTAAATGAACTAATGAGTTTAACGTGTTTAGCTGTGCCTGACAAAAGCATTAGCTGTTGCTCCTGTTAATCGGACTTTCTCTGGGCCTAGGGAAATCTCGAGAGACGGCGACTCGGAGCACGTCTAGAAGGCAAGTCAGAAATGGTTAAGATCGGAAGAGCGTCG</t>
  </si>
  <si>
    <t>chr1.36627191.Ref.T.1</t>
  </si>
  <si>
    <t>ACTGGCCGCTTCACTGGTTTGTAAAATGGGGTAATAATATCTACCTCATAGGATTATGGCAAAGGTTAAATGAACTAATGAGTTTAATGTGTTTAGCTGTGCCTGACAAAAGCATTAGCTGTTGCTCCTGTTAATCGGACTTTCTCTGGGCCTAGGGAAATCTCGAGCAGGTACCTCCCCCTCGTAGTCTAGAAGAACAAGACGTAATATGCTAGATCGGAAGAGCGTCG</t>
  </si>
  <si>
    <t>chr1.36627191.Ref.T.2</t>
  </si>
  <si>
    <t>ACTGGCCGCTTCACTGGTTTGTAAAATGGGGTAATAATATCTACCTCATAGGATTATGGCAAAGGTTAAATGAACTAATGAGTTTAATGTGTTTAGCTGTGCCTGACAAAAGCATTAGCTGTTGCTCCTGTTAATCGGACTTTCTCTGGGCCTAGGGAAATCTCGAGGGTTTTCCGCGTTCTGAACCTCTAGACGTCCCAAGATGGGATATGGAGATCGGAAGAGCGTCG</t>
  </si>
  <si>
    <t>chr1.36627191.Ref.T.3</t>
  </si>
  <si>
    <t>ACTGGCCGCTTCACTGGTTTGTAAAATGGGGTAATAATATCTACCTCATAGGATTATGGCAAAGGTTAAATGAACTAATGAGTTTAATGTGTTTAGCTGTGCCTGACAAAAGCATTAGCTGTTGCTCCTGTTAATCGGACTTTCTCTGGGCCTAGGGAAATCTCGAGATCGGATACTACTTAGTTCTTCTAGATGGTCAACCGTCCCGTTCAAAGATCGGAAGAGCGTCG</t>
  </si>
  <si>
    <t>chr1.36627191.Ref.T.4</t>
  </si>
  <si>
    <t>ACTGGCCGCTTCACTGGTTTGTAAAATGGGGTAATAATATCTACCTCATAGGATTATGGCAAAGGTTAAATGAACTAATGAGTTTAATGTGTTTAGCTGTGCCTGACAAAAGCATTAGCTGTTGCTCCTGTTAATCGGACTTTCTCTGGGCCTAGGGAAATCTCGAGCGAAGGACGACATTGCCGACTCTAGAGCTGGTAAGTATTAATACTTAGATCGGAAGAGCGTCG</t>
  </si>
  <si>
    <t>chr1.36627191.Ref.T.5</t>
  </si>
  <si>
    <t>ACTGGCCGCTTCACTGGTTTGTAAAATGGGGTAATAATATCTACCTCATAGGATTATGGCAAAGGTTAAATGAACTAATGAGTTTAATGTGTTTAGCTGTGCCTGACAAAAGCATTAGCTGTTGCTCCTGTTAATCGGACTTTCTCTGGGCCTAGGGAAATCTCGAGGTGTTGCGAGATGGTGCTAATCTAGAAGAACTATTGCGAACGTCGTAGATCGGAAGAGCGTCG</t>
  </si>
  <si>
    <t>chr1.36627191.Ref.T.6</t>
  </si>
  <si>
    <t>ACTGGCCGCTTCACTGGTTTGTAAAATGGGGTAATAATATCTACCTCATAGGATTATGGCAAAGGTTAAATGAACTAATGAGTTTAATGTGTTTAGCTGTGCCTGACAAAAGCATTAGCTGTTGCTCCTGTTAATCGGACTTTCTCTGGGCCTAGGGAAATCTCGAGGCATTGAACATAGTAGCTAATCTAGATGGTCGATCTGGTGCGAGGAAGATCGGAAGAGCGTCG</t>
  </si>
  <si>
    <t>chr1.36627191.Ref.T.7</t>
  </si>
  <si>
    <t>ACTGGCCGCTTCACTGGTTTGTAAAATGGGGTAATAATATCTACCTCATAGGATTATGGCAAAGGTTAAATGAACTAATGAGTTTAATGTGTTTAGCTGTGCCTGACAAAAGCATTAGCTGTTGCTCCTGTTAATCGGACTTTCTCTGGGCCTAGGGAAATCTCGAGACATCCGTGTCAAATGGGAGTCTAGACGTCCTGCAATTTGCTATAAAGATCGGAAGAGCGTCG</t>
  </si>
  <si>
    <t>chr1.36627191.Ref.T.8</t>
  </si>
  <si>
    <t>ACTGGCCGCTTCACTGGTTTGTAAAATGGGGTAATAATATCTACCTCATAGGATTATGGCAAAGGTTAAATGAACTAATGAGTTTAATGTGTTTAGCTGTGCCTGACAAAAGCATTAGCTGTTGCTCCTGTTAATCGGACTTTCTCTGGGCCTAGGGAAATCTCGAGTCAATTGCACTCTTCTCGACTCTAGAAACTCAGATAATCTCTTCGTAGATCGGAAGAGCGTCG</t>
  </si>
  <si>
    <t>chr1.36627191.Ref.T.9</t>
  </si>
  <si>
    <t>ACTGGCCGCTTCACTGGTTTGTAAAATGGGGTAATAATATCTACCTCATAGGATTATGGCAAAGGTTAAATGAACTAATGAGTTTAATGTGTTTAGCTGTGCCTGACAAAAGCATTAGCTGTTGCTCCTGTTAATCGGACTTTCTCTGGGCCTAGGGAAATCTCGAGTCGGCCAAGTGCGGCCAGGGTCTAGACTTAAGCAATACACTCCGTTAGATCGGAAGAGCGTCG</t>
  </si>
  <si>
    <t>chr1.36627191.Ref.T.10</t>
  </si>
  <si>
    <t>ACTGGCCGCTTCACTGGTTTGTAAAATGGGGTAATAATATCTACCTCATAGGATTATGGCAAAGGTTAAATGAACTAATGAGTTTAATGTGTTTAGCTGTGCCTGACAAAAGCATTAGCTGTTGCTCCTGTTAATCGGACTTTCTCTGGGCCTAGGGAAATCTCGAGAACGTGTCCCCAGTGGTCGCTCTAGAAGAACTGAGGCTCAGACTGCAGATCGGAAGAGCGTCG</t>
  </si>
  <si>
    <t>chr1.36628033.all_alt.A.1</t>
  </si>
  <si>
    <t>ACTGGCCGCTTCACTGGTGGGGGAAGTCTCCCTGGGGGAACCACGGAATCACTTCCTTCTTCAGAGAACACGCAGGAGCTTCAGGGCAGGGTAATGTGACTGCCTACCAGAAACAGCATGACATAAGGGTTTTAAGGGTTTTGTCATCAGACAACTCTGGACTCGAGAGAATCCAACCGACTGGCTGTCTAGACGATTTCGTTGGCTTATTGGAGATCGGAAGAGCGTCG</t>
  </si>
  <si>
    <t>chr1.36628033.all_alt.A.2</t>
  </si>
  <si>
    <t>ACTGGCCGCTTCACTGGTGGGGGAAGTCTCCCTGGGGGAACCACGGAATCACTTCCTTCTTCAGAGAACACGCAGGAGCTTCAGGGCAGGGTAATGTGACTGCCTACCAGAAACAGCATGACATAAGGGTTTTAAGGGTTTTGTCATCAGACAACTCTGGACTCGAGCCGCACACCGACTAGAAGGTTCTAGAACCAGGATAGGCCGCTCAACAGATCGGAAGAGCGTCG</t>
  </si>
  <si>
    <t>chr1.36628033.all_alt.A.3</t>
  </si>
  <si>
    <t>ACTGGCCGCTTCACTGGTGGGGGAAGTCTCCCTGGGGGAACCACGGAATCACTTCCTTCTTCAGAGAACACGCAGGAGCTTCAGGGCAGGGTAATGTGACTGCCTACCAGAAACAGCATGACATAAGGGTTTTAAGGGTTTTGTCATCAGACAACTCTGGACTCGAGACACAGCTACGTATAGTGGCTCTAGACGATTAGTTATGAGGAGTTGAGATCGGAAGAGCGTCG</t>
  </si>
  <si>
    <t>chr1.36628033.all_alt.A.4</t>
  </si>
  <si>
    <t>ACTGGCCGCTTCACTGGTGGGGGAAGTCTCCCTGGGGGAACCACGGAATCACTTCCTTCTTCAGAGAACACGCAGGAGCTTCAGGGCAGGGTAATGTGACTGCCTACCAGAAACAGCATGACATAAGGGTTTTAAGGGTTTTGTCATCAGACAACTCTGGACTCGAGGTTCATACCGTTGGTGCTCGTCTAGAAACTCCGAATATAGAAGTACAGATCGGAAGAGCGTCG</t>
  </si>
  <si>
    <t>chr1.36628033.all_alt.A.5</t>
  </si>
  <si>
    <t>ACTGGCCGCTTCACTGGTGGGGGAAGTCTCCCTGGGGGAACCACGGAATCACTTCCTTCTTCAGAGAACACGCAGGAGCTTCAGGGCAGGGTAATGTGACTGCCTACCAGAAACAGCATGACATAAGGGTTTTAAGGGTTTTGTCATCAGACAACTCTGGACTCGAGCCAAAAAATACGAAAGGTGGTCTAGATGGTCAATGATTAATGCTGGAGATCGGAAGAGCGTCG</t>
  </si>
  <si>
    <t>chr1.36628033.all_alt.A.6</t>
  </si>
  <si>
    <t>ACTGGCCGCTTCACTGGTGGGGGAAGTCTCCCTGGGGGAACCACGGAATCACTTCCTTCTTCAGAGAACACGCAGGAGCTTCAGGGCAGGGTAATGTGACTGCCTACCAGAAACAGCATGACATAAGGGTTTTAAGGGTTTTGTCATCAGACAACTCTGGACTCGAGGTAGCTAAGAGGAACAGGATTCTAGAAGCGTTCTTGAAAGAAGTACAGATCGGAAGAGCGTCG</t>
  </si>
  <si>
    <t>chr1.36628033.all_alt.A.7</t>
  </si>
  <si>
    <t>ACTGGCCGCTTCACTGGTGGGGGAAGTCTCCCTGGGGGAACCACGGAATCACTTCCTTCTTCAGAGAACACGCAGGAGCTTCAGGGCAGGGTAATGTGACTGCCTACCAGAAACAGCATGACATAAGGGTTTTAAGGGTTTTGTCATCAGACAACTCTGGACTCGAGCCTATGCAGGCCTACGATTGTCTAGACGATTGAAGTCGGGATATGGAGATCGGAAGAGCGTCG</t>
  </si>
  <si>
    <t>chr1.36628033.all_alt.A.8</t>
  </si>
  <si>
    <t>ACTGGCCGCTTCACTGGTGGGGGAAGTCTCCCTGGGGGAACCACGGAATCACTTCCTTCTTCAGAGAACACGCAGGAGCTTCAGGGCAGGGTAATGTGACTGCCTACCAGAAACAGCATGACATAAGGGTTTTAAGGGTTTTGTCATCAGACAACTCTGGACTCGAGAGTAATGGTATTTGGTGCTGTCTAGAATAGGAACCTGATGCTATAAAGATCGGAAGAGCGTCG</t>
  </si>
  <si>
    <t>chr1.36628033.all_alt.A.9</t>
  </si>
  <si>
    <t>ACTGGCCGCTTCACTGGTGGGGGAAGTCTCCCTGGGGGAACCACGGAATCACTTCCTTCTTCAGAGAACACGCAGGAGCTTCAGGGCAGGGTAATGTGACTGCCTACCAGAAACAGCATGACATAAGGGTTTTAAGGGTTTTGTCATCAGACAACTCTGGACTCGAGAATGATCCCCTCGGCATTCTTCTAGAGTCATATGCCGGACCTAGAGAGATCGGAAGAGCGTCG</t>
  </si>
  <si>
    <t>chr1.36628033.all_alt.A.10</t>
  </si>
  <si>
    <t>ACTGGCCGCTTCACTGGTGGGGGAAGTCTCCCTGGGGGAACCACGGAATCACTTCCTTCTTCAGAGAACACGCAGGAGCTTCAGGGCAGGGTAATGTGACTGCCTACCAGAAACAGCATGACATAAGGGTTTTAAGGGTTTTGTCATCAGACAACTCTGGACTCGAGCACTGTGATTCTAACTAGATTCTAGACTTAATTCGCGGCTCGGAATAGATCGGAAGAGCGTCG</t>
  </si>
  <si>
    <t>chr1.36628033.Ref.G.1</t>
  </si>
  <si>
    <t>ACTGGCCGCTTCACTGGTGGGGGAAGTCTCCCTGGGGGAACCACGGAATCACTTCCTTCTTCAGAGAACACGCAGGAGCTTCAGGGCGGGGTAATGTGACTGCCTACCAGAAACAGCATGACATAAGGGTTTTAAGGGTTTTGTCATCAGACAACTCTGGACTCGAGCCTACATTACGGTCAACACTTCTAGATTCGCGAGATATTTAGGTTAAGATCGGAAGAGCGTCG</t>
  </si>
  <si>
    <t>chr1.36628033.Ref.G.2</t>
  </si>
  <si>
    <t>ACTGGCCGCTTCACTGGTGGGGGAAGTCTCCCTGGGGGAACCACGGAATCACTTCCTTCTTCAGAGAACACGCAGGAGCTTCAGGGCGGGGTAATGTGACTGCCTACCAGAAACAGCATGACATAAGGGTTTTAAGGGTTTTGTCATCAGACAACTCTGGACTCGAGAGCTGGTTATCAACAGTGCTTCTAGATAACCTTCCATCAGAAGTACAGATCGGAAGAGCGTCG</t>
  </si>
  <si>
    <t>chr1.36628033.Ref.G.3</t>
  </si>
  <si>
    <t>ACTGGCCGCTTCACTGGTGGGGGAAGTCTCCCTGGGGGAACCACGGAATCACTTCCTTCTTCAGAGAACACGCAGGAGCTTCAGGGCGGGGTAATGTGACTGCCTACCAGAAACAGCATGACATAAGGGTTTTAAGGGTTTTGTCATCAGACAACTCTGGACTCGAGCGGACACCGCCCCAGGGGAGTCTAGATGAGATCAGGTATGGTCGGTAGATCGGAAGAGCGTCG</t>
  </si>
  <si>
    <t>chr1.36628033.Ref.G.4</t>
  </si>
  <si>
    <t>ACTGGCCGCTTCACTGGTGGGGGAAGTCTCCCTGGGGGAACCACGGAATCACTTCCTTCTTCAGAGAACACGCAGGAGCTTCAGGGCGGGGTAATGTGACTGCCTACCAGAAACAGCATGACATAAGGGTTTTAAGGGTTTTGTCATCAGACAACTCTGGACTCGAGTATATTATTCGGCTCAGTCGTCTAGAAAGATGAGCCTCTTAGGTTAAGATCGGAAGAGCGTCG</t>
  </si>
  <si>
    <t>chr1.36628033.Ref.G.5</t>
  </si>
  <si>
    <t>ACTGGCCGCTTCACTGGTGGGGGAAGTCTCCCTGGGGGAACCACGGAATCACTTCCTTCTTCAGAGAACACGCAGGAGCTTCAGGGCGGGGTAATGTGACTGCCTACCAGAAACAGCATGACATAAGGGTTTTAAGGGTTTTGTCATCAGACAACTCTGGACTCGAGCACAGACCTCCATGTTTTCTTCTAGACCGACCCATTCACAGACTGCAGATCGGAAGAGCGTCG</t>
  </si>
  <si>
    <t>chr1.36628033.Ref.G.6</t>
  </si>
  <si>
    <t>ACTGGCCGCTTCACTGGTGGGGGAAGTCTCCCTGGGGGAACCACGGAATCACTTCCTTCTTCAGAGAACACGCAGGAGCTTCAGGGCGGGGTAATGTGACTGCCTACCAGAAACAGCATGACATAAGGGTTTTAAGGGTTTTGTCATCAGACAACTCTGGACTCGAGTTGGTTAAACCCTAGGCGTGTCTAGATGAGAACTCTCCTGCGAGGAAGATCGGAAGAGCGTCG</t>
  </si>
  <si>
    <t>chr1.36628033.Ref.G.7</t>
  </si>
  <si>
    <t>ACTGGCCGCTTCACTGGTGGGGGAAGTCTCCCTGGGGGAACCACGGAATCACTTCCTTCTTCAGAGAACACGCAGGAGCTTCAGGGCGGGGTAATGTGACTGCCTACCAGAAACAGCATGACATAAGGGTTTTAAGGGTTTTGTCATCAGACAACTCTGGACTCGAGCCAGTAAATTTGATATTTGGTCTAGAAAGATATTCAATAACCAGGTAGATCGGAAGAGCGTCG</t>
  </si>
  <si>
    <t>chr1.36628033.Ref.G.8</t>
  </si>
  <si>
    <t>ACTGGCCGCTTCACTGGTGGGGGAAGTCTCCCTGGGGGAACCACGGAATCACTTCCTTCTTCAGAGAACACGCAGGAGCTTCAGGGCGGGGTAATGTGACTGCCTACCAGAAACAGCATGACATAAGGGTTTTAAGGGTTTTGTCATCAGACAACTCTGGACTCGAGCTTTGTGCCTCTATGTAACTTCTAGAAGCGTTCCGGCGTAGAGCTAAGATCGGAAGAGCGTCG</t>
  </si>
  <si>
    <t>chr1.36628033.Ref.G.9</t>
  </si>
  <si>
    <t>ACTGGCCGCTTCACTGGTGGGGGAAGTCTCCCTGGGGGAACCACGGAATCACTTCCTTCTTCAGAGAACACGCAGGAGCTTCAGGGCGGGGTAATGTGACTGCCTACCAGAAACAGCATGACATAAGGGTTTTAAGGGTTTTGTCATCAGACAACTCTGGACTCGAGCAATACTACCATACGTTTGGTCTAGACTCTGAACGAGGAAGTTAAGAGATCGGAAGAGCGTCG</t>
  </si>
  <si>
    <t>chr1.36628033.Ref.G.10</t>
  </si>
  <si>
    <t>ACTGGCCGCTTCACTGGTGGGGGAAGTCTCCCTGGGGGAACCACGGAATCACTTCCTTCTTCAGAGAACACGCAGGAGCTTCAGGGCGGGGTAATGTGACTGCCTACCAGAAACAGCATGACATAAGGGTTTTAAGGGTTTTGTCATCAGACAACTCTGGACTCGAGCGGGCCCGTGTTGACAAAGTTCTAGATGGTCGACCAACTGCAGCGCAGATCGGAAGAGCGTCG</t>
  </si>
  <si>
    <t>chr1.36653717.all_alt.G.1</t>
  </si>
  <si>
    <t>ACTGGCCGCTTCACTGCATCCCCTCTGGAGATCCCTCCCTTTCCCCATCTCTGCCCTTTCCCCAGTAGGGCCAGACTAGGCAGGGCCGGAGGAAGGCAGCAAAATGCCCTTCCCTCCTCCCCTCTTCATCCCAGTCGCCAACGCTCCTGAACTCCAGCTCTCTCGAGTTGTGTGAGCACGCGTATCGTCTAGACCGACCGTCGAATAGGCTCAAGATCGGAAGAGCGTCG</t>
  </si>
  <si>
    <t>chr1.36653717.all_alt.G.2</t>
  </si>
  <si>
    <t>ACTGGCCGCTTCACTGCATCCCCTCTGGAGATCCCTCCCTTTCCCCATCTCTGCCCTTTCCCCAGTAGGGCCAGACTAGGCAGGGCCGGAGGAAGGCAGCAAAATGCCCTTCCCTCCTCCCCTCTTCATCCCAGTCGCCAACGCTCCTGAACTCCAGCTCTCTCGAGCATTGATAGCTAGTATGACTTCTAGAGCGCTGATCTGGACTCCGTTAGATCGGAAGAGCGTCG</t>
  </si>
  <si>
    <t>chr1.36653717.all_alt.G.3</t>
  </si>
  <si>
    <t>ACTGGCCGCTTCACTGCATCCCCTCTGGAGATCCCTCCCTTTCCCCATCTCTGCCCTTTCCCCAGTAGGGCCAGACTAGGCAGGGCCGGAGGAAGGCAGCAAAATGCCCTTCCCTCCTCCCCTCTTCATCCCAGTCGCCAACGCTCCTGAACTCCAGCTCTCTCGAGAGGAGACGTGAGATAGAAAGTCTAGAAGTTGTTAATCAAACTTCAAAGATCGGAAGAGCGTCG</t>
  </si>
  <si>
    <t>chr1.36653717.all_alt.G.4</t>
  </si>
  <si>
    <t>ACTGGCCGCTTCACTGCATCCCCTCTGGAGATCCCTCCCTTTCCCCATCTCTGCCCTTTCCCCAGTAGGGCCAGACTAGGCAGGGCCGGAGGAAGGCAGCAAAATGCCCTTCCCTCCTCCCCTCTTCATCCCAGTCGCCAACGCTCCTGAACTCCAGCTCTCTCGAGAATCGCTCGTAATTGAGGATTCTAGACGTCCATATCGCTGGTCGGTAGATCGGAAGAGCGTCG</t>
  </si>
  <si>
    <t>chr1.36653717.all_alt.G.5</t>
  </si>
  <si>
    <t>ACTGGCCGCTTCACTGCATCCCCTCTGGAGATCCCTCCCTTTCCCCATCTCTGCCCTTTCCCCAGTAGGGCCAGACTAGGCAGGGCCGGAGGAAGGCAGCAAAATGCCCTTCCCTCCTCCCCTCTTCATCCCAGTCGCCAACGCTCCTGAACTCCAGCTCTCTCGAGGCGGATTCCGTAATCTCCGGTCTAGATGGTCCCTGAGTAGAGCGCGAGATCGGAAGAGCGTCG</t>
  </si>
  <si>
    <t>chr1.36653717.all_alt.G.6</t>
  </si>
  <si>
    <t>ACTGGCCGCTTCACTGCATCCCCTCTGGAGATCCCTCCCTTTCCCCATCTCTGCCCTTTCCCCAGTAGGGCCAGACTAGGCAGGGCCGGAGGAAGGCAGCAAAATGCCCTTCCCTCCTCCCCTCTTCATCCCAGTCGCCAACGCTCCTGAACTCCAGCTCTCTCGAGCCAGTCCCCGGCTCCGCGAGTCTAGAGTCATGTTGCGTAGAAGTACAGATCGGAAGAGCGTCG</t>
  </si>
  <si>
    <t>chr1.36653717.all_alt.G.7</t>
  </si>
  <si>
    <t>ACTGGCCGCTTCACTGCATCCCCTCTGGAGATCCCTCCCTTTCCCCATCTCTGCCCTTTCCCCAGTAGGGCCAGACTAGGCAGGGCCGGAGGAAGGCAGCAAAATGCCCTTCCCTCCTCCCCTCTTCATCCCAGTCGCCAACGCTCCTGAACTCCAGCTCTCTCGAGAAGCAGCGGTCATGTGAGCATCTAGAAACTCTTCTAATACTTAAGTAGATCGGAAGAGCGTCG</t>
  </si>
  <si>
    <t>chr1.36653717.all_alt.G.8</t>
  </si>
  <si>
    <t>ACTGGCCGCTTCACTGCATCCCCTCTGGAGATCCCTCCCTTTCCCCATCTCTGCCCTTTCCCCAGTAGGGCCAGACTAGGCAGGGCCGGAGGAAGGCAGCAAAATGCCCTTCCCTCCTCCCCTCTTCATCCCAGTCGCCAACGCTCCTGAACTCCAGCTCTCTCGAGAGCTAATTATGCCCTCTAGCTCTAGAAGCGTCCAAGCCAATCAGCCAGATCGGAAGAGCGTCG</t>
  </si>
  <si>
    <t>chr1.36653717.all_alt.G.9</t>
  </si>
  <si>
    <t>ACTGGCCGCTTCACTGCATCCCCTCTGGAGATCCCTCCCTTTCCCCATCTCTGCCCTTTCCCCAGTAGGGCCAGACTAGGCAGGGCCGGAGGAAGGCAGCAAAATGCCCTTCCCTCCTCCCCTCTTCATCCCAGTCGCCAACGCTCCTGAACTCCAGCTCTCTCGAGTGACCGGTAGGGCATGTAGTTCTAGAAGCGTATATCGCGATCCAAGAGATCGGAAGAGCGTCG</t>
  </si>
  <si>
    <t>chr1.36653717.all_alt.G.10</t>
  </si>
  <si>
    <t>ACTGGCCGCTTCACTGCATCCCCTCTGGAGATCCCTCCCTTTCCCCATCTCTGCCCTTTCCCCAGTAGGGCCAGACTAGGCAGGGCCGGAGGAAGGCAGCAAAATGCCCTTCCCTCCTCCCCTCTTCATCCCAGTCGCCAACGCTCCTGAACTCCAGCTCTCTCGAGCACCTTTCTGAGCTCCTGTGTCTAGAAACTCTTACTGGACCTAGAGAGATCGGAAGAGCGTCG</t>
  </si>
  <si>
    <t>chr1.36653717.Ref.A.1</t>
  </si>
  <si>
    <t>ACTGGCCGCTTCACTGCATCCCCTCTGGAGATCCCTCCCTTTCCCCATCTCTGCCCTTTCCCCAGTAGGGCCAGACTAGGCAGGGCCAGAGGAAGGCAGCAAAATGCCCTTCCCTCCTCCCCTCTTCATCCCAGTCGCCAACGCTCCTGAACTCCAGCTCTCTCGAGAAACAGCACGCGTAGCGCGTTCTAGATTCGCCATGCCTGGAAGGATAGATCGGAAGAGCGTCG</t>
  </si>
  <si>
    <t>chr1.36653717.Ref.A.2</t>
  </si>
  <si>
    <t>ACTGGCCGCTTCACTGCATCCCCTCTGGAGATCCCTCCCTTTCCCCATCTCTGCCCTTTCCCCAGTAGGGCCAGACTAGGCAGGGCCAGAGGAAGGCAGCAAAATGCCCTTCCCTCCTCCCCTCTTCATCCCAGTCGCCAACGCTCCTGAACTCCAGCTCTCTCGAGGCCACTTTTAGCTTTCTTGTTCTAGAAGTTGAAGCATGGGAAGGATAGATCGGAAGAGCGTCG</t>
  </si>
  <si>
    <t>chr1.36653717.Ref.A.3</t>
  </si>
  <si>
    <t>ACTGGCCGCTTCACTGCATCCCCTCTGGAGATCCCTCCCTTTCCCCATCTCTGCCCTTTCCCCAGTAGGGCCAGACTAGGCAGGGCCAGAGGAAGGCAGCAAAATGCCCTTCCCTCCTCCCCTCTTCATCCCAGTCGCCAACGCTCCTGAACTCCAGCTCTCTCGAGCAATTCGTGGAATGTGCGTATCTAGATGAGACTCTCGTACGCTTGAAGATCGGAAGAGCGTCG</t>
  </si>
  <si>
    <t>chr1.36653717.Ref.A.4</t>
  </si>
  <si>
    <t>ACTGGCCGCTTCACTGCATCCCCTCTGGAGATCCCTCCCTTTCCCCATCTCTGCCCTTTCCCCAGTAGGGCCAGACTAGGCAGGGCCAGAGGAAGGCAGCAAAATGCCCTTCCCTCCTCCCCTCTTCATCCCAGTCGCCAACGCTCCTGAACTCCAGCTCTCTCGAGGGGCAGTACCTGTCTGCCGCTCTAGATTCGCGGAAGTAAAGGATAAAGATCGGAAGAGCGTCG</t>
  </si>
  <si>
    <t>chr1.36653717.Ref.A.5</t>
  </si>
  <si>
    <t>ACTGGCCGCTTCACTGCATCCCCTCTGGAGATCCCTCCCTTTCCCCATCTCTGCCCTTTCCCCAGTAGGGCCAGACTAGGCAGGGCCAGAGGAAGGCAGCAAAATGCCCTTCCCTCCTCCCCTCTTCATCCCAGTCGCCAACGCTCCTGAACTCCAGCTCTCTCGAGTTTGTCGCTGCGGTGCAGTATCTAGAGTATAGAATGAATAGGCTCAAGATCGGAAGAGCGTCG</t>
  </si>
  <si>
    <t>chr1.36653717.Ref.A.6</t>
  </si>
  <si>
    <t>ACTGGCCGCTTCACTGCATCCCCTCTGGAGATCCCTCCCTTTCCCCATCTCTGCCCTTTCCCCAGTAGGGCCAGACTAGGCAGGGCCAGAGGAAGGCAGCAAAATGCCCTTCCCTCCTCCCCTCTTCATCCCAGTCGCCAACGCTCCTGAACTCCAGCTCTCTCGAGATGGTGTCTGAGTTCCCAATTCTAGAAATGAACTATTACTTATTGGAGATCGGAAGAGCGTCG</t>
  </si>
  <si>
    <t>chr1.36653717.Ref.A.7</t>
  </si>
  <si>
    <t>ACTGGCCGCTTCACTGCATCCCCTCTGGAGATCCCTCCCTTTCCCCATCTCTGCCCTTTCCCCAGTAGGGCCAGACTAGGCAGGGCCAGAGGAAGGCAGCAAAATGCCCTTCCCTCCTCCCCTCTTCATCCCAGTCGCCAACGCTCCTGAACTCCAGCTCTCTCGAGAATAGAACATTGGGCTTGTTTCTAGACTTAAATAGATCAACTTCAAAGATCGGAAGAGCGTCG</t>
  </si>
  <si>
    <t>chr1.36653717.Ref.A.8</t>
  </si>
  <si>
    <t>ACTGGCCGCTTCACTGCATCCCCTCTGGAGATCCCTCCCTTTCCCCATCTCTGCCCTTTCCCCAGTAGGGCCAGACTAGGCAGGGCCAGAGGAAGGCAGCAAAATGCCCTTCCCTCCTCCCCTCTTCATCCCAGTCGCCAACGCTCCTGAACTCCAGCTCTCTCGAGCGCTCGATTTCTACATCAGGTCTAGAGCGCTTCTGCCAAACTTCAAAGATCGGAAGAGCGTCG</t>
  </si>
  <si>
    <t>chr1.36653717.Ref.A.9</t>
  </si>
  <si>
    <t>ACTGGCCGCTTCACTGCATCCCCTCTGGAGATCCCTCCCTTTCCCCATCTCTGCCCTTTCCCCAGTAGGGCCAGACTAGGCAGGGCCAGAGGAAGGCAGCAAAATGCCCTTCCCTCCTCCCCTCTTCATCCCAGTCGCCAACGCTCCTGAACTCCAGCTCTCTCGAGCAACCGAGCGCATTGTTATTTCTAGAATAGGAGGTTACTAGAGCTAAGATCGGAAGAGCGTCG</t>
  </si>
  <si>
    <t>chr1.36653717.Ref.A.10</t>
  </si>
  <si>
    <t>ACTGGCCGCTTCACTGCATCCCCTCTGGAGATCCCTCCCTTTCCCCATCTCTGCCCTTTCCCCAGTAGGGCCAGACTAGGCAGGGCCAGAGGAAGGCAGCAAAATGCCCTTCCCTCCTCCCCTCTTCATCCCAGTCGCCAACGCTCCTGAACTCCAGCTCTCTCGAGCCTCTGCCGGGTCGTTCAAGTCTAGACTCTGATAATAGAACTTATTAGATCGGAAGAGCGTCG</t>
  </si>
  <si>
    <t>chr1.39428463.all_alt.C.1</t>
  </si>
  <si>
    <t>ACTGGCCGCTTCACTGTTCTCGGGTGGAGCCATGTTGCCCAGGCTGGTCTTGAACTCCTGGGCCCAAGCGACCCACCCACCTTGGTCCCCCAAAGTGCTGGGATTGCAGGCGTGAGCCACCACACCCAGCCTCTCAAGCACTTTCTGATATGGTGTCCTTGCTCGAGTCTCGATGCTCCCTGCCCTATCTAGACGTCCCTCTCGTGGATATGGAGATCGGAAGAGCGTCG</t>
  </si>
  <si>
    <t>chr1.39428463.all_alt.C.2</t>
  </si>
  <si>
    <t>ACTGGCCGCTTCACTGTTCTCGGGTGGAGCCATGTTGCCCAGGCTGGTCTTGAACTCCTGGGCCCAAGCGACCCACCCACCTTGGTCCCCCAAAGTGCTGGGATTGCAGGCGTGAGCCACCACACCCAGCCTCTCAAGCACTTTCTGATATGGTGTCCTTGCTCGAGCCTGTCAGAATAACTTCATATCTAGAAGCGTACCAGTTTAGGCTCAAGATCGGAAGAGCGTCG</t>
  </si>
  <si>
    <t>chr1.39428463.all_alt.C.3</t>
  </si>
  <si>
    <t>ACTGGCCGCTTCACTGTTCTCGGGTGGAGCCATGTTGCCCAGGCTGGTCTTGAACTCCTGGGCCCAAGCGACCCACCCACCTTGGTCCCCCAAAGTGCTGGGATTGCAGGCGTGAGCCACCACACCCAGCCTCTCAAGCACTTTCTGATATGGTGTCCTTGCTCGAGCAAGGGGGTGTTGAAGCGAGTCTAGAAATGATCCTCAGTTATACGCAGATCGGAAGAGCGTCG</t>
  </si>
  <si>
    <t>chr1.39428463.all_alt.C.4</t>
  </si>
  <si>
    <t>ACTGGCCGCTTCACTGTTCTCGGGTGGAGCCATGTTGCCCAGGCTGGTCTTGAACTCCTGGGCCCAAGCGACCCACCCACCTTGGTCCCCCAAAGTGCTGGGATTGCAGGCGTGAGCCACCACACCCAGCCTCTCAAGCACTTTCTGATATGGTGTCCTTGCTCGAGCTCTTCCCGGACGCCATCAGTCTAGACGTCCTTACTGGACCAAGTTAGATCGGAAGAGCGTCG</t>
  </si>
  <si>
    <t>chr1.39428463.all_alt.C.5</t>
  </si>
  <si>
    <t>ACTGGCCGCTTCACTGTTCTCGGGTGGAGCCATGTTGCCCAGGCTGGTCTTGAACTCCTGGGCCCAAGCGACCCACCCACCTTGGTCCCCCAAAGTGCTGGGATTGCAGGCGTGAGCCACCACACCCAGCCTCTCAAGCACTTTCTGATATGGTGTCCTTGCTCGAGCCGTCTGTTGGTCAGATAATTCTAGAGCTGGCAGTCCATTATACGCAGATCGGAAGAGCGTCG</t>
  </si>
  <si>
    <t>chr1.39428463.all_alt.C.6</t>
  </si>
  <si>
    <t>ACTGGCCGCTTCACTGTTCTCGGGTGGAGCCATGTTGCCCAGGCTGGTCTTGAACTCCTGGGCCCAAGCGACCCACCCACCTTGGTCCCCCAAAGTGCTGGGATTGCAGGCGTGAGCCACCACACCCAGCCTCTCAAGCACTTTCTGATATGGTGTCCTTGCTCGAGGGATATCCGAGGGGAGGGACTCTAGATAACCTTGAACTCCGTTCAAAGATCGGAAGAGCGTCG</t>
  </si>
  <si>
    <t>chr1.39428463.all_alt.C.7</t>
  </si>
  <si>
    <t>ACTGGCCGCTTCACTGTTCTCGGGTGGAGCCATGTTGCCCAGGCTGGTCTTGAACTCCTGGGCCCAAGCGACCCACCCACCTTGGTCCCCCAAAGTGCTGGGATTGCAGGCGTGAGCCACCACACCCAGCCTCTCAAGCACTTTCTGATATGGTGTCCTTGCTCGAGTGGTGGATACTCCCATAACATCTAGACTTAATTAAGATAGAGCGCGAGATCGGAAGAGCGTCG</t>
  </si>
  <si>
    <t>chr1.39428463.all_alt.C.8</t>
  </si>
  <si>
    <t>ACTGGCCGCTTCACTGTTCTCGGGTGGAGCCATGTTGCCCAGGCTGGTCTTGAACTCCTGGGCCCAAGCGACCCACCCACCTTGGTCCCCCAAAGTGCTGGGATTGCAGGCGTGAGCCACCACACCCAGCCTCTCAAGCACTTTCTGATATGGTGTCCTTGCTCGAGCTTTGGTAAAACTTAACTTTTCTAGATTCGCTTATATGAGAATGCCAGATCGGAAGAGCGTCG</t>
  </si>
  <si>
    <t>chr1.39428463.all_alt.C.9</t>
  </si>
  <si>
    <t>ACTGGCCGCTTCACTGTTCTCGGGTGGAGCCATGTTGCCCAGGCTGGTCTTGAACTCCTGGGCCCAAGCGACCCACCCACCTTGGTCCCCCAAAGTGCTGGGATTGCAGGCGTGAGCCACCACACCCAGCCTCTCAAGCACTTTCTGATATGGTGTCCTTGCTCGAGCGGTTACTATGCCTGATATATCTAGAAGTTGCTACGGTAATATGCTAGATCGGAAGAGCGTCG</t>
  </si>
  <si>
    <t>chr1.39428463.all_alt.C.10</t>
  </si>
  <si>
    <t>ACTGGCCGCTTCACTGTTCTCGGGTGGAGCCATGTTGCCCAGGCTGGTCTTGAACTCCTGGGCCCAAGCGACCCACCCACCTTGGTCCCCCAAAGTGCTGGGATTGCAGGCGTGAGCCACCACACCCAGCCTCTCAAGCACTTTCTGATATGGTGTCCTTGCTCGAGTTAGGCACGTTAAATCCGGTTCTAGAAGAACCGCCGCTCAGACTGCAGATCGGAAGAGCGTCG</t>
  </si>
  <si>
    <t>chr1.39428463.Ref.T.1</t>
  </si>
  <si>
    <t>ACTGGCCGCTTCACTGTTCTCGGGTGGAGCCATGTTGCCCAGGCTGGTCTTGAACTCCTGGGCCCAAGCGACCCACCCACCTTGGTCTCCCAAAGTGCTGGGATTGCAGGCGTGAGCCACCACACCCAGCCTCTCAAGCACTTTCTGATATGGTGTCCTTGCTCGAGCCACAGCCTCCCCGAACAACTCTAGACGTCCCTGATACAACTTCAAAGATCGGAAGAGCGTCG</t>
  </si>
  <si>
    <t>chr1.39428463.Ref.T.2</t>
  </si>
  <si>
    <t>ACTGGCCGCTTCACTGTTCTCGGGTGGAGCCATGTTGCCCAGGCTGGTCTTGAACTCCTGGGCCCAAGCGACCCACCCACCTTGGTCTCCCAAAGTGCTGGGATTGCAGGCGTGAGCCACCACACCCAGCCTCTCAAGCACTTTCTGATATGGTGTCCTTGCTCGAGCGGGGAAGGAGCACCGCAACTCTAGATTCGCACGCGTAAATGCTGGAGATCGGAAGAGCGTCG</t>
  </si>
  <si>
    <t>chr1.39428463.Ref.T.3</t>
  </si>
  <si>
    <t>ACTGGCCGCTTCACTGTTCTCGGGTGGAGCCATGTTGCCCAGGCTGGTCTTGAACTCCTGGGCCCAAGCGACCCACCCACCTTGGTCTCCCAAAGTGCTGGGATTGCAGGCGTGAGCCACCACACCCAGCCTCTCAAGCACTTTCTGATATGGTGTCCTTGCTCGAGTGAAGCACGAACACCCGAAATCTAGACTCTGACCGATATTGATGACAGATCGGAAGAGCGTCG</t>
  </si>
  <si>
    <t>chr1.39428463.Ref.T.4</t>
  </si>
  <si>
    <t>ACTGGCCGCTTCACTGTTCTCGGGTGGAGCCATGTTGCCCAGGCTGGTCTTGAACTCCTGGGCCCAAGCGACCCACCCACCTTGGTCTCCCAAAGTGCTGGGATTGCAGGCGTGAGCCACCACACCCAGCCTCTCAAGCACTTTCTGATATGGTGTCCTTGCTCGAGCCACAATAGAGGGTGTATTATCTAGACTCTGTAGGCTTTAGAGCTAAGATCGGAAGAGCGTCG</t>
  </si>
  <si>
    <t>chr1.39428463.Ref.T.5</t>
  </si>
  <si>
    <t>ACTGGCCGCTTCACTGTTCTCGGGTGGAGCCATGTTGCCCAGGCTGGTCTTGAACTCCTGGGCCCAAGCGACCCACCCACCTTGGTCTCCCAAAGTGCTGGGATTGCAGGCGTGAGCCACCACACCCAGCCTCTCAAGCACTTTCTGATATGGTGTCCTTGCTCGAGATCAAATATAGGCTTGTTGTTCTAGACGTCCCGTCTCGAATGGTTAAGATCGGAAGAGCGTCG</t>
  </si>
  <si>
    <t>chr1.39428463.Ref.T.6</t>
  </si>
  <si>
    <t>ACTGGCCGCTTCACTGTTCTCGGGTGGAGCCATGTTGCCCAGGCTGGTCTTGAACTCCTGGGCCCAAGCGACCCACCCACCTTGGTCTCCCAAAGTGCTGGGATTGCAGGCGTGAGCCACCACACCCAGCCTCTCAAGCACTTTCTGATATGGTGTCCTTGCTCGAGCCGTGCTGGTTGTTTTTGCATCTAGAAGGCATCGCATTCCGTTCAAAGATCGGAAGAGCGTCG</t>
  </si>
  <si>
    <t>chr1.39428463.Ref.T.7</t>
  </si>
  <si>
    <t>ACTGGCCGCTTCACTGTTCTCGGGTGGAGCCATGTTGCCCAGGCTGGTCTTGAACTCCTGGGCCCAAGCGACCCACCCACCTTGGTCTCCCAAAGTGCTGGGATTGCAGGCGTGAGCCACCACACCCAGCCTCTCAAGCACTTTCTGATATGGTGTCCTTGCTCGAGCCTGGGACCGGTCTATCCCCTCTAGACCGACAGGAATACTCTTCGTAGATCGGAAGAGCGTCG</t>
  </si>
  <si>
    <t>chr1.39428463.Ref.T.8</t>
  </si>
  <si>
    <t>ACTGGCCGCTTCACTGTTCTCGGGTGGAGCCATGTTGCCCAGGCTGGTCTTGAACTCCTGGGCCCAAGCGACCCACCCACCTTGGTCTCCCAAAGTGCTGGGATTGCAGGCGTGAGCCACCACACCCAGCCTCTCAAGCACTTTCTGATATGGTGTCCTTGCTCGAGTTGCCAAGCTATAGACAACCTCTAGACGATTTGGCCAGACTTAAGTAGATCGGAAGAGCGTCG</t>
  </si>
  <si>
    <t>chr1.39428463.Ref.T.9</t>
  </si>
  <si>
    <t>ACTGGCCGCTTCACTGTTCTCGGGTGGAGCCATGTTGCCCAGGCTGGTCTTGAACTCCTGGGCCCAAGCGACCCACCCACCTTGGTCTCCCAAAGTGCTGGGATTGCAGGCGTGAGCCACCACACCCAGCCTCTCAAGCACTTTCTGATATGGTGTCCTTGCTCGAGGCTCCGTTCGATCCACCGTATCTAGACTTAAGACGCAAAAGGATAAAGATCGGAAGAGCGTCG</t>
  </si>
  <si>
    <t>chr1.39428463.Ref.T.10</t>
  </si>
  <si>
    <t>ACTGGCCGCTTCACTGTTCTCGGGTGGAGCCATGTTGCCCAGGCTGGTCTTGAACTCCTGGGCCCAAGCGACCCACCCACCTTGGTCTCCCAAAGTGCTGGGATTGCAGGCGTGAGCCACCACACCCAGCCTCTCAAGCACTTTCTGATATGGTGTCCTTGCTCGAGCCATTTTCGCGCGGCATAGCTCTAGACTTAAGACCAACGGATATGGAGATCGGAAGAGCGTCG</t>
  </si>
  <si>
    <t>chr1.41160281.all_alt.G.1</t>
  </si>
  <si>
    <t>ACTGGCCGCTTCACTGATTTGGCTCAGTCATCAAGTTAACCAAATATGAAGAATGCTGTAGATCTATAACTTAGTTTCGTTTTTAGTGAGACTAGACAAGGTGATAAAAATGAGTGTATATGTACACCTTTTTTTTTTCAGCAGGCATTTCTGGAGCAACCCTCGAGGGTATTTATAGACGCTGAGTTCTAGAAGGCAAGATAATACTCCGTTAGATCGGAAGAGCGTCG</t>
  </si>
  <si>
    <t>chr1.41160281.all_alt.G.2</t>
  </si>
  <si>
    <t>ACTGGCCGCTTCACTGATTTGGCTCAGTCATCAAGTTAACCAAATATGAAGAATGCTGTAGATCTATAACTTAGTTTCGTTTTTAGTGAGACTAGACAAGGTGATAAAAATGAGTGTATATGTACACCTTTTTTTTTTCAGCAGGCATTTCTGGAGCAACCCTCGAGAGCGTCGTCGATCAGTTATGTCTAGAAAGATCGGCGTCCTCGGAATAGATCGGAAGAGCGTCG</t>
  </si>
  <si>
    <t>chr1.41160281.all_alt.G.3</t>
  </si>
  <si>
    <t>ACTGGCCGCTTCACTGATTTGGCTCAGTCATCAAGTTAACCAAATATGAAGAATGCTGTAGATCTATAACTTAGTTTCGTTTTTAGTGAGACTAGACAAGGTGATAAAAATGAGTGTATATGTACACCTTTTTTTTTTCAGCAGGCATTTCTGGAGCAACCCTCGAGCAACTCGCTAGCTTCTCAGCTCTAGAAGTTGATATCGCTGCAGCGCAGATCGGAAGAGCGTCG</t>
  </si>
  <si>
    <t>chr1.41160281.all_alt.G.4</t>
  </si>
  <si>
    <t>ACTGGCCGCTTCACTGATTTGGCTCAGTCATCAAGTTAACCAAATATGAAGAATGCTGTAGATCTATAACTTAGTTTCGTTTTTAGTGAGACTAGACAAGGTGATAAAAATGAGTGTATATGTACACCTTTTTTTTTTCAGCAGGCATTTCTGGAGCAACCCTCGAGTCCACAGTACGCAACAATAATCTAGACTTAACTCAGTCTATCGGATAGATCGGAAGAGCGTCG</t>
  </si>
  <si>
    <t>chr1.41160281.all_alt.G.5</t>
  </si>
  <si>
    <t>ACTGGCCGCTTCACTGATTTGGCTCAGTCATCAAGTTAACCAAATATGAAGAATGCTGTAGATCTATAACTTAGTTTCGTTTTTAGTGAGACTAGACAAGGTGATAAAAATGAGTGTATATGTACACCTTTTTTTTTTCAGCAGGCATTTCTGGAGCAACCCTCGAGTCACCCACAAGAATCCGCTGTCTAGAAGGCACCGGTTCCGCTCAACAGATCGGAAGAGCGTCG</t>
  </si>
  <si>
    <t>chr1.41160281.all_alt.G.6</t>
  </si>
  <si>
    <t>ACTGGCCGCTTCACTGATTTGGCTCAGTCATCAAGTTAACCAAATATGAAGAATGCTGTAGATCTATAACTTAGTTTCGTTTTTAGTGAGACTAGACAAGGTGATAAAAATGAGTGTATATGTACACCTTTTTTTTTTCAGCAGGCATTTCTGGAGCAACCCTCGAGCACGTAATGCCAGAACGTCCTCTAGAGTCATATGCCGGACTTAAGTAGATCGGAAGAGCGTCG</t>
  </si>
  <si>
    <t>chr1.41160281.all_alt.G.7</t>
  </si>
  <si>
    <t>ACTGGCCGCTTCACTGATTTGGCTCAGTCATCAAGTTAACCAAATATGAAGAATGCTGTAGATCTATAACTTAGTTTCGTTTTTAGTGAGACTAGACAAGGTGATAAAAATGAGTGTATATGTACACCTTTTTTTTTTCAGCAGGCATTTCTGGAGCAACCCTCGAGCGAAGTGGTCCCGCGGCGGCTCTAGAAGGCACCGTATGTGCTATAAAGATCGGAAGAGCGTCG</t>
  </si>
  <si>
    <t>chr1.41160281.all_alt.G.8</t>
  </si>
  <si>
    <t>ACTGGCCGCTTCACTGATTTGGCTCAGTCATCAAGTTAACCAAATATGAAGAATGCTGTAGATCTATAACTTAGTTTCGTTTTTAGTGAGACTAGACAAGGTGATAAAAATGAGTGTATATGTACACCTTTTTTTTTTCAGCAGGCATTTCTGGAGCAACCCTCGAGTGCGGTATCTATGTCAGGGTTCTAGAAGGCAAACTACCCTCGGAATAGATCGGAAGAGCGTCG</t>
  </si>
  <si>
    <t>chr1.41160281.all_alt.G.9</t>
  </si>
  <si>
    <t>ACTGGCCGCTTCACTGATTTGGCTCAGTCATCAAGTTAACCAAATATGAAGAATGCTGTAGATCTATAACTTAGTTTCGTTTTTAGTGAGACTAGACAAGGTGATAAAAATGAGTGTATATGTACACCTTTTTTTTTTCAGCAGGCATTTCTGGAGCAACCCTCGAGACGGAGGCATTGTGGGCCCTTCTAGAGCGCTCTATACCGATCCAAGAGATCGGAAGAGCGTCG</t>
  </si>
  <si>
    <t>chr1.41160281.all_alt.G.10</t>
  </si>
  <si>
    <t>ACTGGCCGCTTCACTGATTTGGCTCAGTCATCAAGTTAACCAAATATGAAGAATGCTGTAGATCTATAACTTAGTTTCGTTTTTAGTGAGACTAGACAAGGTGATAAAAATGAGTGTATATGTACACCTTTTTTTTTTCAGCAGGCATTTCTGGAGCAACCCTCGAGTAGGTCCAAGCTATTATAGGTCTAGACTTAATGAACCGCTCGGAATAGATCGGAAGAGCGTCG</t>
  </si>
  <si>
    <t>chr1.41160281.Ref.A.1</t>
  </si>
  <si>
    <t>ACTGGCCGCTTCACTGATTTGGCTCAGTCATCAAGTTAACCAAATATGAAGAATGCTGTAGATCTATAACTTAGTTTCGTTTTTAGTAAGACTAGACAAGGTGATAAAAATGAGTGTATATGTACACCTTTTTTTTTTCAGCAGGCATTTCTGGAGCAACCCTCGAGTGTTTATCAAACATTAGGCGTCTAGAGCTGGTAAGTATAACGTCGTAGATCGGAAGAGCGTCG</t>
  </si>
  <si>
    <t>chr1.41160281.Ref.A.2</t>
  </si>
  <si>
    <t>ACTGGCCGCTTCACTGATTTGGCTCAGTCATCAAGTTAACCAAATATGAAGAATGCTGTAGATCTATAACTTAGTTTCGTTTTTAGTAAGACTAGACAAGGTGATAAAAATGAGTGTATATGTACACCTTTTTTTTTTCAGCAGGCATTTCTGGAGCAACCCTCGAGTGCCTACCGGAACCCTCCTATCTAGATTCGCGACCAACTACTCTGGAGATCGGAAGAGCGTCG</t>
  </si>
  <si>
    <t>chr1.41160281.Ref.A.3</t>
  </si>
  <si>
    <t>ACTGGCCGCTTCACTGATTTGGCTCAGTCATCAAGTTAACCAAATATGAAGAATGCTGTAGATCTATAACTTAGTTTCGTTTTTAGTAAGACTAGACAAGGTGATAAAAATGAGTGTATATGTACACCTTTTTTTTTTCAGCAGGCATTTCTGGAGCAACCCTCGAGATCAGCGCCTCAGCTTAGTATCTAGAAAGATCGCAAGAGGAAGGATAGATCGGAAGAGCGTCG</t>
  </si>
  <si>
    <t>chr1.41160281.Ref.A.4</t>
  </si>
  <si>
    <t>ACTGGCCGCTTCACTGATTTGGCTCAGTCATCAAGTTAACCAAATATGAAGAATGCTGTAGATCTATAACTTAGTTTCGTTTTTAGTAAGACTAGACAAGGTGATAAAAATGAGTGTATATGTACACCTTTTTTTTTTCAGCAGGCATTTCTGGAGCAACCCTCGAGTCTCTACCCTATTTAGAACGTCTAGAGCTGGTAATCGGACTCCGTTAGATCGGAAGAGCGTCG</t>
  </si>
  <si>
    <t>chr1.41160281.Ref.A.5</t>
  </si>
  <si>
    <t>ACTGGCCGCTTCACTGATTTGGCTCAGTCATCAAGTTAACCAAATATGAAGAATGCTGTAGATCTATAACTTAGTTTCGTTTTTAGTAAGACTAGACAAGGTGATAAAAATGAGTGTATATGTACACCTTTTTTTTTTCAGCAGGCATTTCTGGAGCAACCCTCGAGACCACAAGCGTTAGCGAGCTTCTAGAAACTCAAGCGCTGATCCAAGAGATCGGAAGAGCGTCG</t>
  </si>
  <si>
    <t>chr1.41160281.Ref.A.6</t>
  </si>
  <si>
    <t>ACTGGCCGCTTCACTGATTTGGCTCAGTCATCAAGTTAACCAAATATGAAGAATGCTGTAGATCTATAACTTAGTTTCGTTTTTAGTAAGACTAGACAAGGTGATAAAAATGAGTGTATATGTACACCTTTTTTTTTTCAGCAGGCATTTCTGGAGCAACCCTCGAGCGACTTCGCGGTATAGGAAATCTAGAGCGCTTATTATCAGCGTTGAAGATCGGAAGAGCGTCG</t>
  </si>
  <si>
    <t>chr1.41160281.Ref.A.7</t>
  </si>
  <si>
    <t>ACTGGCCGCTTCACTGATTTGGCTCAGTCATCAAGTTAACCAAATATGAAGAATGCTGTAGATCTATAACTTAGTTTCGTTTTTAGTAAGACTAGACAAGGTGATAAAAATGAGTGTATATGTACACCTTTTTTTTTTCAGCAGGCATTTCTGGAGCAACCCTCGAGAGTTCTCCCAGGACCTCTATTCTAGAGCTGGTGCAATTCTATCAATAGATCGGAAGAGCGTCG</t>
  </si>
  <si>
    <t>chr1.41160281.Ref.A.8</t>
  </si>
  <si>
    <t>ACTGGCCGCTTCACTGATTTGGCTCAGTCATCAAGTTAACCAAATATGAAGAATGCTGTAGATCTATAACTTAGTTTCGTTTTTAGTAAGACTAGACAAGGTGATAAAAATGAGTGTATATGTACACCTTTTTTTTTTCAGCAGGCATTTCTGGAGCAACCCTCGAGTCGTAGCTCCCTCCTTCAGCTCTAGAAAGATTATCGTTCTATCAATAGATCGGAAGAGCGTCG</t>
  </si>
  <si>
    <t>chr1.41160281.Ref.A.9</t>
  </si>
  <si>
    <t>ACTGGCCGCTTCACTGATTTGGCTCAGTCATCAAGTTAACCAAATATGAAGAATGCTGTAGATCTATAACTTAGTTTCGTTTTTAGTAAGACTAGACAAGGTGATAAAAATGAGTGTATATGTACACCTTTTTTTTTTCAGCAGGCATTTCTGGAGCAACCCTCGAGGCTGACTATGCTCCAGACAGTCTAGATGGTCCCGTATGCCGTTCAAAGATCGGAAGAGCGTCG</t>
  </si>
  <si>
    <t>chr1.41160281.Ref.A.10</t>
  </si>
  <si>
    <t>ACTGGCCGCTTCACTGATTTGGCTCAGTCATCAAGTTAACCAAATATGAAGAATGCTGTAGATCTATAACTTAGTTTCGTTTTTAGTAAGACTAGACAAGGTGATAAAAATGAGTGTATATGTACACCTTTTTTTTTTCAGCAGGCATTTCTGGAGCAACCCTCGAGTATGTAACCTTTGTAGCTTGTCTAGAGTATACGAATATAAGAGTATAGATCGGAAGAGCGTCG</t>
  </si>
  <si>
    <t>chr1.41164832.all_alt.A.1</t>
  </si>
  <si>
    <t>ACTGGCCGCTTCACTGGGGAGGCAGAGGTTGCAGTGAGCCGAGATCGCGCCTCTATTGCACTCCAGCCTTGACGACAGGGTGAGACTATCTCCAAAAAAAAACAAAACAAAACCAAAAAAGGAATGAGATGACTCATAGGAAATGATGTTAGAGTATAGAACTCGAGCCAATCTGCCGAGGCGATTATCTAGAAGTTGGTTGGCCCGCTCAACAGATCGGAAGAGCGTCG</t>
  </si>
  <si>
    <t>chr1.41164832.all_alt.A.2</t>
  </si>
  <si>
    <t>ACTGGCCGCTTCACTGGGGAGGCAGAGGTTGCAGTGAGCCGAGATCGCGCCTCTATTGCACTCCAGCCTTGACGACAGGGTGAGACTATCTCCAAAAAAAAACAAAACAAAACCAAAAAAGGAATGAGATGACTCATAGGAAATGATGTTAGAGTATAGAACTCGAGCGCTTTCACGTAGCGGTTACTCTAGATAACCGACGCAATAATACTTAGATCGGAAGAGCGTCG</t>
  </si>
  <si>
    <t>chr1.41164832.all_alt.A.3</t>
  </si>
  <si>
    <t>ACTGGCCGCTTCACTGGGGAGGCAGAGGTTGCAGTGAGCCGAGATCGCGCCTCTATTGCACTCCAGCCTTGACGACAGGGTGAGACTATCTCCAAAAAAAAACAAAACAAAACCAAAAAAGGAATGAGATGACTCATAGGAAATGATGTTAGAGTATAGAACTCGAGGGGCTGATGAAGCGGGTAGCTCTAGATGGTCCCAGCCGGGATATGGAGATCGGAAGAGCGTCG</t>
  </si>
  <si>
    <t>chr1.41164832.all_alt.A.4</t>
  </si>
  <si>
    <t>ACTGGCCGCTTCACTGGGGAGGCAGAGGTTGCAGTGAGCCGAGATCGCGCCTCTATTGCACTCCAGCCTTGACGACAGGGTGAGACTATCTCCAAAAAAAAACAAAACAAAACCAAAAAAGGAATGAGATGACTCATAGGAAATGATGTTAGAGTATAGAACTCGAGTAAGGGAAAACTGCCCTCCCTCTAGACTCTGTGGCGGTTTGATGACAGATCGGAAGAGCGTCG</t>
  </si>
  <si>
    <t>chr1.41164832.all_alt.A.5</t>
  </si>
  <si>
    <t>ACTGGCCGCTTCACTGGGGAGGCAGAGGTTGCAGTGAGCCGAGATCGCGCCTCTATTGCACTCCAGCCTTGACGACAGGGTGAGACTATCTCCAAAAAAAAACAAAACAAAACCAAAAAAGGAATGAGATGACTCATAGGAAATGATGTTAGAGTATAGAACTCGAGCGCTTATGGTGTGCTCAACGTCTAGAGCGCTTCCGCTCAAGGTTGCAGATCGGAAGAGCGTCG</t>
  </si>
  <si>
    <t>chr1.41164832.all_alt.A.6</t>
  </si>
  <si>
    <t>ACTGGCCGCTTCACTGGGGAGGCAGAGGTTGCAGTGAGCCGAGATCGCGCCTCTATTGCACTCCAGCCTTGACGACAGGGTGAGACTATCTCCAAAAAAAAACAAAACAAAACCAAAAAAGGAATGAGATGACTCATAGGAAATGATGTTAGAGTATAGAACTCGAGACTCGACGACGCGATAAACTTCTAGAAACTCTCCATATACTCCGTTAGATCGGAAGAGCGTCG</t>
  </si>
  <si>
    <t>chr1.41164832.all_alt.A.7</t>
  </si>
  <si>
    <t>ACTGGCCGCTTCACTGGGGAGGCAGAGGTTGCAGTGAGCCGAGATCGCGCCTCTATTGCACTCCAGCCTTGACGACAGGGTGAGACTATCTCCAAAAAAAAACAAAACAAAACCAAAAAAGGAATGAGATGACTCATAGGAAATGATGTTAGAGTATAGAACTCGAGATAAGATCTGCCGGGTTGACTCTAGACGATTAAGCCAATTAGGTTAAGATCGGAAGAGCGTCG</t>
  </si>
  <si>
    <t>chr1.41164832.all_alt.A.8</t>
  </si>
  <si>
    <t>ACTGGCCGCTTCACTGGGGAGGCAGAGGTTGCAGTGAGCCGAGATCGCGCCTCTATTGCACTCCAGCCTTGACGACAGGGTGAGACTATCTCCAAAAAAAAACAAAACAAAACCAAAAAAGGAATGAGATGACTCATAGGAAATGATGTTAGAGTATAGAACTCGAGGCCTGACGCATCGTTCAAGGTCTAGAGTCATACTAAGGCTCTTCGTAGATCGGAAGAGCGTCG</t>
  </si>
  <si>
    <t>chr1.41164832.all_alt.A.9</t>
  </si>
  <si>
    <t>ACTGGCCGCTTCACTGGGGAGGCAGAGGTTGCAGTGAGCCGAGATCGCGCCTCTATTGCACTCCAGCCTTGACGACAGGGTGAGACTATCTCCAAAAAAAAACAAAACAAAACCAAAAAAGGAATGAGATGACTCATAGGAAATGATGTTAGAGTATAGAACTCGAGATTTCCGACGGAGCCGTCCGTCTAGATGAGATACCTCTAATCAGCCAGATCGGAAGAGCGTCG</t>
  </si>
  <si>
    <t>chr1.41164832.all_alt.A.10</t>
  </si>
  <si>
    <t>ACTGGCCGCTTCACTGGGGAGGCAGAGGTTGCAGTGAGCCGAGATCGCGCCTCTATTGCACTCCAGCCTTGACGACAGGGTGAGACTATCTCCAAAAAAAAACAAAACAAAACCAAAAAAGGAATGAGATGACTCATAGGAAATGATGTTAGAGTATAGAACTCGAGCGGCGAGTGACGTCGACTGCTCTAGATGAGATAGGCTTCTCCGCAAAGATCGGAAGAGCGTCG</t>
  </si>
  <si>
    <t>chr1.41164832.Ref.G.1</t>
  </si>
  <si>
    <t>ACTGGCCGCTTCACTGGGGAGGCAGAGGTTGCAGTGAGCCGAGATCGCGCCTCTATTGCACTCCAGCCTTGACGACAGGGTGAGACTGTCTCCAAAAAAAAACAAAACAAAACCAAAAAAGGAATGAGATGACTCATAGGAAATGATGTTAGAGTATAGAACTCGAGCTGATGTTTAGCGAGGGTCATCTAGAAGAACTTGAACTTACTCTGGAGATCGGAAGAGCGTCG</t>
  </si>
  <si>
    <t>chr1.41164832.Ref.G.2</t>
  </si>
  <si>
    <t>ACTGGCCGCTTCACTGGGGAGGCAGAGGTTGCAGTGAGCCGAGATCGCGCCTCTATTGCACTCCAGCCTTGACGACAGGGTGAGACTGTCTCCAAAAAAAAACAAAACAAAACCAAAAAAGGAATGAGATGACTCATAGGAAATGATGTTAGAGTATAGAACTCGAGCGATCGGGCTCACGTGACGCTCTAGAAGTTGGTCATTATGGTCGGTAGATCGGAAGAGCGTCG</t>
  </si>
  <si>
    <t>chr1.41164832.Ref.G.3</t>
  </si>
  <si>
    <t>ACTGGCCGCTTCACTGGGGAGGCAGAGGTTGCAGTGAGCCGAGATCGCGCCTCTATTGCACTCCAGCCTTGACGACAGGGTGAGACTGTCTCCAAAAAAAAACAAAACAAAACCAAAAAAGGAATGAGATGACTCATAGGAAATGATGTTAGAGTATAGAACTCGAGCTCAAGGCAACGCATACCCCTCTAGATGAGACGCAGAGCTCGGAATAGATCGGAAGAGCGTCG</t>
  </si>
  <si>
    <t>chr1.41164832.Ref.G.4</t>
  </si>
  <si>
    <t>ACTGGCCGCTTCACTGGGGAGGCAGAGGTTGCAGTGAGCCGAGATCGCGCCTCTATTGCACTCCAGCCTTGACGACAGGGTGAGACTGTCTCCAAAAAAAAACAAAACAAAACCAAAAAAGGAATGAGATGACTCATAGGAAATGATGTTAGAGTATAGAACTCGAGGTGATTCCCAAAATGGGGAGTCTAGATTCGCCAATAGTAATATGCTAGATCGGAAGAGCGTCG</t>
  </si>
  <si>
    <t>chr1.41164832.Ref.G.5</t>
  </si>
  <si>
    <t>ACTGGCCGCTTCACTGGGGAGGCAGAGGTTGCAGTGAGCCGAGATCGCGCCTCTATTGCACTCCAGCCTTGACGACAGGGTGAGACTGTCTCCAAAAAAAAACAAAACAAAACCAAAAAAGGAATGAGATGACTCATAGGAAATGATGTTAGAGTATAGAACTCGAGTCAAGGTGATAATGCTTGACTCTAGAACCAGAGTCCTCTTGAATTGAGATCGGAAGAGCGTCG</t>
  </si>
  <si>
    <t>chr1.41164832.Ref.G.6</t>
  </si>
  <si>
    <t>ACTGGCCGCTTCACTGGGGAGGCAGAGGTTGCAGTGAGCCGAGATCGCGCCTCTATTGCACTCCAGCCTTGACGACAGGGTGAGACTGTCTCCAAAAAAAAACAAAACAAAACCAAAAAAGGAATGAGATGACTCATAGGAAATGATGTTAGAGTATAGAACTCGAGTGATCTCCAAAGACTTACGTTCTAGACGTCCTTGACGAGGATATGGAGATCGGAAGAGCGTCG</t>
  </si>
  <si>
    <t>chr1.41164832.Ref.G.7</t>
  </si>
  <si>
    <t>ACTGGCCGCTTCACTGGGGAGGCAGAGGTTGCAGTGAGCCGAGATCGCGCCTCTATTGCACTCCAGCCTTGACGACAGGGTGAGACTGTCTCCAAAAAAAAACAAAACAAAACCAAAAAAGGAATGAGATGACTCATAGGAAATGATGTTAGAGTATAGAACTCGAGTGCACGCTTCCGCATAGAACTCTAGACGATTATTCGGCAGAGCGCGAGATCGGAAGAGCGTCG</t>
  </si>
  <si>
    <t>chr1.41164832.Ref.G.8</t>
  </si>
  <si>
    <t>ACTGGCCGCTTCACTGGGGAGGCAGAGGTTGCAGTGAGCCGAGATCGCGCCTCTATTGCACTCCAGCCTTGACGACAGGGTGAGACTGTCTCCAAAAAAAAACAAAACAAAACCAAAAAAGGAATGAGATGACTCATAGGAAATGATGTTAGAGTATAGAACTCGAGGCTATGGGAATTAGATCTAATCTAGACGATTGAGTAGGCGCTCAACAGATCGGAAGAGCGTCG</t>
  </si>
  <si>
    <t>chr1.41164832.Ref.G.9</t>
  </si>
  <si>
    <t>ACTGGCCGCTTCACTGGGGAGGCAGAGGTTGCAGTGAGCCGAGATCGCGCCTCTATTGCACTCCAGCCTTGACGACAGGGTGAGACTGTCTCCAAAAAAAAACAAAACAAAACCAAAAAAGGAATGAGATGACTCATAGGAAATGATGTTAGAGTATAGAACTCGAGTTATTGAGTATCAGTACTTGTCTAGACTCTGAGACTAATGCAGCGCAGATCGGAAGAGCGTCG</t>
  </si>
  <si>
    <t>chr1.41164832.Ref.G.10</t>
  </si>
  <si>
    <t>ACTGGCCGCTTCACTGGGGAGGCAGAGGTTGCAGTGAGCCGAGATCGCGCCTCTATTGCACTCCAGCCTTGACGACAGGGTGAGACTGTCTCCAAAAAAAAACAAAACAAAACCAAAAAAGGAATGAGATGACTCATAGGAAATGATGTTAGAGTATAGAACTCGAGTGCTCCTAAACCATTCCGAGTCTAGACCGACAGACTAAAACCAGGTAGATCGGAAGAGCGTCG</t>
  </si>
  <si>
    <t>chr1.41176309.all_alt.G.1</t>
  </si>
  <si>
    <t>ACTGGCCGCTTCACTGTATTTGCAAATATGGAATGAAGGTCATTGGAACATTTCTGCAGCAGACTCAGTGTGGAGCCGTCAGCCAGCGGCACTTAGTCTCTGGGTACGGAAAAGGAGCAGGCCCTATTAGAGGAGAAGTTTCGAGGGTGTCGATTTGCCTTCTCGAGAAATCGTGCCCCCGCTGGGGTCTAGACCGACTTATCCTAGGAGTTGAGATCGGAAGAGCGTCG</t>
  </si>
  <si>
    <t>chr1.41176309.all_alt.G.2</t>
  </si>
  <si>
    <t>ACTGGCCGCTTCACTGTATTTGCAAATATGGAATGAAGGTCATTGGAACATTTCTGCAGCAGACTCAGTGTGGAGCCGTCAGCCAGCGGCACTTAGTCTCTGGGTACGGAAAAGGAGCAGGCCCTATTAGAGGAGAAGTTTCGAGGGTGTCGATTTGCCTTCTCGAGAGAGCCTGCATTTACAGAAGTCTAGACGTCCCTATACCTGCTATAAAGATCGGAAGAGCGTCG</t>
  </si>
  <si>
    <t>chr1.41176309.all_alt.G.3</t>
  </si>
  <si>
    <t>ACTGGCCGCTTCACTGTATTTGCAAATATGGAATGAAGGTCATTGGAACATTTCTGCAGCAGACTCAGTGTGGAGCCGTCAGCCAGCGGCACTTAGTCTCTGGGTACGGAAAAGGAGCAGGCCCTATTAGAGGAGAAGTTTCGAGGGTGTCGATTTGCCTTCTCGAGCGTGAACGTAAGATCTCTTTTCTAGAGCGCTAACCGTCAGAATGCCAGATCGGAAGAGCGTCG</t>
  </si>
  <si>
    <t>chr1.41176309.all_alt.G.4</t>
  </si>
  <si>
    <t>ACTGGCCGCTTCACTGTATTTGCAAATATGGAATGAAGGTCATTGGAACATTTCTGCAGCAGACTCAGTGTGGAGCCGTCAGCCAGCGGCACTTAGTCTCTGGGTACGGAAAAGGAGCAGGCCCTATTAGAGGAGAAGTTTCGAGGGTGTCGATTTGCCTTCTCGAGGGGATAATAGACCAACAACATCTAGAGCTGGAAGTTCGCCAACGCAAGATCGGAAGAGCGTCG</t>
  </si>
  <si>
    <t>chr1.41176309.all_alt.G.5</t>
  </si>
  <si>
    <t>ACTGGCCGCTTCACTGTATTTGCAAATATGGAATGAAGGTCATTGGAACATTTCTGCAGCAGACTCAGTGTGGAGCCGTCAGCCAGCGGCACTTAGTCTCTGGGTACGGAAAAGGAGCAGGCCCTATTAGAGGAGAAGTTTCGAGGGTGTCGATTTGCCTTCTCGAGTAACAGTTGCTATCTCAAAATCTAGACTCTGCGCTTCCGCAACTATAGATCGGAAGAGCGTCG</t>
  </si>
  <si>
    <t>chr1.41176309.all_alt.G.6</t>
  </si>
  <si>
    <t>ACTGGCCGCTTCACTGTATTTGCAAATATGGAATGAAGGTCATTGGAACATTTCTGCAGCAGACTCAGTGTGGAGCCGTCAGCCAGCGGCACTTAGTCTCTGGGTACGGAAAAGGAGCAGGCCCTATTAGAGGAGAAGTTTCGAGGGTGTCGATTTGCCTTCTCGAGTTCAGCGTCCAACCTCTAGGTCTAGAGTCATAATATCTTTAGGTTAAGATCGGAAGAGCGTCG</t>
  </si>
  <si>
    <t>chr1.41176309.all_alt.G.7</t>
  </si>
  <si>
    <t>ACTGGCCGCTTCACTGTATTTGCAAATATGGAATGAAGGTCATTGGAACATTTCTGCAGCAGACTCAGTGTGGAGCCGTCAGCCAGCGGCACTTAGTCTCTGGGTACGGAAAAGGAGCAGGCCCTATTAGAGGAGAAGTTTCGAGGGTGTCGATTTGCCTTCTCGAGACCCAACGTGTCTGAACTCATCTAGAGTCATAGGAGATAATCAGCCAGATCGGAAGAGCGTCG</t>
  </si>
  <si>
    <t>chr1.41176309.all_alt.G.8</t>
  </si>
  <si>
    <t>ACTGGCCGCTTCACTGTATTTGCAAATATGGAATGAAGGTCATTGGAACATTTCTGCAGCAGACTCAGTGTGGAGCCGTCAGCCAGCGGCACTTAGTCTCTGGGTACGGAAAAGGAGCAGGCCCTATTAGAGGAGAAGTTTCGAGGGTGTCGATTTGCCTTCTCGAGGCGGGATCGGTAGTCGGGTGTCTAGAAGCGTATGCCGGCTATCAATAGATCGGAAGAGCGTCG</t>
  </si>
  <si>
    <t>chr1.41176309.all_alt.G.9</t>
  </si>
  <si>
    <t>ACTGGCCGCTTCACTGTATTTGCAAATATGGAATGAAGGTCATTGGAACATTTCTGCAGCAGACTCAGTGTGGAGCCGTCAGCCAGCGGCACTTAGTCTCTGGGTACGGAAAAGGAGCAGGCCCTATTAGAGGAGAAGTTTCGAGGGTGTCGATTTGCCTTCTCGAGCACAGATACGAGAACCCTTTTCTAGAGTCATCGTCTCGAATATGCTAGATCGGAAGAGCGTCG</t>
  </si>
  <si>
    <t>chr1.41176309.all_alt.G.10</t>
  </si>
  <si>
    <t>ACTGGCCGCTTCACTGTATTTGCAAATATGGAATGAAGGTCATTGGAACATTTCTGCAGCAGACTCAGTGTGGAGCCGTCAGCCAGCGGCACTTAGTCTCTGGGTACGGAAAAGGAGCAGGCCCTATTAGAGGAGAAGTTTCGAGGGTGTCGATTTGCCTTCTCGAGGCGGATGAAAAGACTAGGGGTCTAGAAATGATCTTGAAGCTATTGCAGATCGGAAGAGCGTCG</t>
  </si>
  <si>
    <t>chr1.41176309.Ref.A.1</t>
  </si>
  <si>
    <t>ACTGGCCGCTTCACTGTATTTGCAAATATGGAATGAAGGTCATTGGAACATTTCTGCAGCAGACTCAGTGTGGAGCCGTCAGCCAGCAGCACTTAGTCTCTGGGTACGGAAAAGGAGCAGGCCCTATTAGAGGAGAAGTTTCGAGGGTGTCGATTTGCCTTCTCGAGGGTAGGTACCGATTGAGTGTTCTAGAAATGATTCGGTTAACTTCAAAGATCGGAAGAGCGTCG</t>
  </si>
  <si>
    <t>chr1.41176309.Ref.A.2</t>
  </si>
  <si>
    <t>ACTGGCCGCTTCACTGTATTTGCAAATATGGAATGAAGGTCATTGGAACATTTCTGCAGCAGACTCAGTGTGGAGCCGTCAGCCAGCAGCACTTAGTCTCTGGGTACGGAAAAGGAGCAGGCCCTATTAGAGGAGAAGTTTCGAGGGTGTCGATTTGCCTTCTCGAGCTTCGGCGGCCATCATGCCCTCTAGACTTAACCGGTTCCGCTCAACAGATCGGAAGAGCGTCG</t>
  </si>
  <si>
    <t>chr1.41176309.Ref.A.3</t>
  </si>
  <si>
    <t>ACTGGCCGCTTCACTGTATTTGCAAATATGGAATGAAGGTCATTGGAACATTTCTGCAGCAGACTCAGTGTGGAGCCGTCAGCCAGCAGCACTTAGTCTCTGGGTACGGAAAAGGAGCAGGCCCTATTAGAGGAGAAGTTTCGAGGGTGTCGATTTGCCTTCTCGAGTAAGTGGTCCCTTCAAAGGTTCTAGAAGGCAAGATTGGACTCCGTTAGATCGGAAGAGCGTCG</t>
  </si>
  <si>
    <t>chr1.41176309.Ref.A.4</t>
  </si>
  <si>
    <t>ACTGGCCGCTTCACTGTATTTGCAAATATGGAATGAAGGTCATTGGAACATTTCTGCAGCAGACTCAGTGTGGAGCCGTCAGCCAGCAGCACTTAGTCTCTGGGTACGGAAAAGGAGCAGGCCCTATTAGAGGAGAAGTTTCGAGGGTGTCGATTTGCCTTCTCGAGCACACCAATTTTCTTGTCAGTCTAGATGAGAACCAGTTACGCTTGAAGATCGGAAGAGCGTCG</t>
  </si>
  <si>
    <t>chr1.41176309.Ref.A.5</t>
  </si>
  <si>
    <t>ACTGGCCGCTTCACTGTATTTGCAAATATGGAATGAAGGTCATTGGAACATTTCTGCAGCAGACTCAGTGTGGAGCCGTCAGCCAGCAGCACTTAGTCTCTGGGTACGGAAAAGGAGCAGGCCCTATTAGAGGAGAAGTTTCGAGGGTGTCGATTTGCCTTCTCGAGGCCGCGCTGTATTTATCACGTCTAGATGGTCGATCTGGTGCTATAAAGATCGGAAGAGCGTCG</t>
  </si>
  <si>
    <t>chr1.41176309.Ref.A.6</t>
  </si>
  <si>
    <t>ACTGGCCGCTTCACTGTATTTGCAAATATGGAATGAAGGTCATTGGAACATTTCTGCAGCAGACTCAGTGTGGAGCCGTCAGCCAGCAGCACTTAGTCTCTGGGTACGGAAAAGGAGCAGGCCCTATTAGAGGAGAAGTTTCGAGGGTGTCGATTTGCCTTCTCGAGAGCCGATAGGAAATCTCACCTCTAGAAGAACTATAAGTCTGCAACGAGATCGGAAGAGCGTCG</t>
  </si>
  <si>
    <t>chr1.41176309.Ref.A.7</t>
  </si>
  <si>
    <t>ACTGGCCGCTTCACTGTATTTGCAAATATGGAATGAAGGTCATTGGAACATTTCTGCAGCAGACTCAGTGTGGAGCCGTCAGCCAGCAGCACTTAGTCTCTGGGTACGGAAAAGGAGCAGGCCCTATTAGAGGAGAAGTTTCGAGGGTGTCGATTTGCCTTCTCGAGGGCGATTTAAAACGTCTTGCTCTAGAAAGATCTATACCACTTAAGTAGATCGGAAGAGCGTCG</t>
  </si>
  <si>
    <t>chr1.41176309.Ref.A.8</t>
  </si>
  <si>
    <t>ACTGGCCGCTTCACTGTATTTGCAAATATGGAATGAAGGTCATTGGAACATTTCTGCAGCAGACTCAGTGTGGAGCCGTCAGCCAGCAGCACTTAGTCTCTGGGTACGGAAAAGGAGCAGGCCCTATTAGAGGAGAAGTTTCGAGGGTGTCGATTTGCCTTCTCGAGGCCGGTTCAATAACGACGCTTCTAGAAATGATTGGATATGCTATAAAGATCGGAAGAGCGTCG</t>
  </si>
  <si>
    <t>chr1.41176309.Ref.A.9</t>
  </si>
  <si>
    <t>ACTGGCCGCTTCACTGTATTTGCAAATATGGAATGAAGGTCATTGGAACATTTCTGCAGCAGACTCAGTGTGGAGCCGTCAGCCAGCAGCACTTAGTCTCTGGGTACGGAAAAGGAGCAGGCCCTATTAGAGGAGAAGTTTCGAGGGTGTCGATTTGCCTTCTCGAGACTTGAACCAGTAAATTGCATCTAGATAACCTTCGGTTTCAATCTTAGATCGGAAGAGCGTCG</t>
  </si>
  <si>
    <t>chr1.41176309.Ref.A.10</t>
  </si>
  <si>
    <t>ACTGGCCGCTTCACTGTATTTGCAAATATGGAATGAAGGTCATTGGAACATTTCTGCAGCAGACTCAGTGTGGAGCCGTCAGCCAGCAGCACTTAGTCTCTGGGTACGGAAAAGGAGCAGGCCCTATTAGAGGAGAAGTTTCGAGGGTGTCGATTTGCCTTCTCGAGTGACGTTGTGCCCCCAACGCTCTAGACGTCCGCTAATTTAGGCTCAAGATCGGAAGAGCGTCG</t>
  </si>
  <si>
    <t>chr1.41208428.all_alt.G.1</t>
  </si>
  <si>
    <t>ACTGGCCGCTTCACTGTAGGTGCACAATAAATATTTGAACAAATTAGACTCCACTTCAGGTTTAGTGCAAAGCAACATCAATTCCATGTTTGAGTAAGAATGCAATCCAGTAAAGTCAGGGTAATTTTTTTCCCTTGTGTGACTCTTATTTTCCCCTCTTCCTCGAGGTTTATGCATCGGCGTCCACTCTAGAGTATATTCTCTACGATGCGCAGATCGGAAGAGCGTCG</t>
  </si>
  <si>
    <t>chr1.41208428.all_alt.G.2</t>
  </si>
  <si>
    <t>ACTGGCCGCTTCACTGTAGGTGCACAATAAATATTTGAACAAATTAGACTCCACTTCAGGTTTAGTGCAAAGCAACATCAATTCCATGTTTGAGTAAGAATGCAATCCAGTAAAGTCAGGGTAATTTTTTTCCCTTGTGTGACTCTTATTTTCCCCTCTTCCTCGAGGTAATGGCATGTCCATGTGCTCTAGATGGTCTTAGAGTTAGGCTCAAGATCGGAAGAGCGTCG</t>
  </si>
  <si>
    <t>chr1.41208428.all_alt.G.3</t>
  </si>
  <si>
    <t>ACTGGCCGCTTCACTGTAGGTGCACAATAAATATTTGAACAAATTAGACTCCACTTCAGGTTTAGTGCAAAGCAACATCAATTCCATGTTTGAGTAAGAATGCAATCCAGTAAAGTCAGGGTAATTTTTTTCCCTTGTGTGACTCTTATTTTCCCCTCTTCCTCGAGATCCGGGACTGGGTCTTGCTTCTAGATAACCCATACGATTAGGTTAAGATCGGAAGAGCGTCG</t>
  </si>
  <si>
    <t>chr1.41208428.all_alt.G.4</t>
  </si>
  <si>
    <t>ACTGGCCGCTTCACTGTAGGTGCACAATAAATATTTGAACAAATTAGACTCCACTTCAGGTTTAGTGCAAAGCAACATCAATTCCATGTTTGAGTAAGAATGCAATCCAGTAAAGTCAGGGTAATTTTTTTCCCTTGTGTGACTCTTATTTTCCCCTCTTCCTCGAGAACTACATAAAGTGTGCGAATCTAGAAAGATACTCCGTAGCTCGTTAGATCGGAAGAGCGTCG</t>
  </si>
  <si>
    <t>chr1.41208428.all_alt.G.5</t>
  </si>
  <si>
    <t>ACTGGCCGCTTCACTGTAGGTGCACAATAAATATTTGAACAAATTAGACTCCACTTCAGGTTTAGTGCAAAGCAACATCAATTCCATGTTTGAGTAAGAATGCAATCCAGTAAAGTCAGGGTAATTTTTTTCCCTTGTGTGACTCTTATTTTCCCCTCTTCCTCGAGAGTTCAGTCCGTACACCTAGTCTAGAAATGACGCAAGAAAGAGTATAGATCGGAAGAGCGTCG</t>
  </si>
  <si>
    <t>chr1.41208428.all_alt.G.6</t>
  </si>
  <si>
    <t>ACTGGCCGCTTCACTGTAGGTGCACAATAAATATTTGAACAAATTAGACTCCACTTCAGGTTTAGTGCAAAGCAACATCAATTCCATGTTTGAGTAAGAATGCAATCCAGTAAAGTCAGGGTAATTTTTTTCCCTTGTGTGACTCTTATTTTCCCCTCTTCCTCGAGTTGCGAGGCCTAGCCCCCCGTCTAGATGGTCTATCAAGAACCAGGTAGATCGGAAGAGCGTCG</t>
  </si>
  <si>
    <t>chr1.41208428.all_alt.G.7</t>
  </si>
  <si>
    <t>ACTGGCCGCTTCACTGTAGGTGCACAATAAATATTTGAACAAATTAGACTCCACTTCAGGTTTAGTGCAAAGCAACATCAATTCCATGTTTGAGTAAGAATGCAATCCAGTAAAGTCAGGGTAATTTTTTTCCCTTGTGTGACTCTTATTTTCCCCTCTTCCTCGAGATATAGGGTCCTCATAGGACTCTAGAAACTCCCTTCGCCTCCGCAAAGATCGGAAGAGCGTCG</t>
  </si>
  <si>
    <t>chr1.41208428.all_alt.G.8</t>
  </si>
  <si>
    <t>ACTGGCCGCTTCACTGTAGGTGCACAATAAATATTTGAACAAATTAGACTCCACTTCAGGTTTAGTGCAAAGCAACATCAATTCCATGTTTGAGTAAGAATGCAATCCAGTAAAGTCAGGGTAATTTTTTTCCCTTGTGTGACTCTTATTTTCCCCTCTTCCTCGAGGCTAGGTCAGGTGTTATGAATCTAGAAGGCATGAGGCTTAATACTTAGATCGGAAGAGCGTCG</t>
  </si>
  <si>
    <t>chr1.41208428.all_alt.G.9</t>
  </si>
  <si>
    <t>ACTGGCCGCTTCACTGTAGGTGCACAATAAATATTTGAACAAATTAGACTCCACTTCAGGTTTAGTGCAAAGCAACATCAATTCCATGTTTGAGTAAGAATGCAATCCAGTAAAGTCAGGGTAATTTTTTTCCCTTGTGTGACTCTTATTTTCCCCTCTTCCTCGAGTGCCATCTTGTTCAGAGGGCTCTAGAGTATACTGGCGCAATGGTTAAGATCGGAAGAGCGTCG</t>
  </si>
  <si>
    <t>chr1.41208428.all_alt.G.10</t>
  </si>
  <si>
    <t>ACTGGCCGCTTCACTGTAGGTGCACAATAAATATTTGAACAAATTAGACTCCACTTCAGGTTTAGTGCAAAGCAACATCAATTCCATGTTTGAGTAAGAATGCAATCCAGTAAAGTCAGGGTAATTTTTTTCCCTTGTGTGACTCTTATTTTCCCCTCTTCCTCGAGTGTTACACCGGAGAAAAAGGTCTAGAAATGAATTAGAAAGAAGTACAGATCGGAAGAGCGTCG</t>
  </si>
  <si>
    <t>chr1.41208428.Ref.A.1</t>
  </si>
  <si>
    <t>ACTGGCCGCTTCACTGTAGGTGCACAATAAATATTTGAACAAATTAGACTCCACTTCAGGTTTAGTGCAAAGCAACATCAATTCCATATTTGAGTAAGAATGCAATCCAGTAAAGTCAGGGTAATTTTTTTCCCTTGTGTGACTCTTATTTTCCCCTCTTCCTCGAGTTCTTGCCCTCAAGTATCCTTCTAGAAACTCGGAAGTATTATACGCAGATCGGAAGAGCGTCG</t>
  </si>
  <si>
    <t>chr1.41208428.Ref.A.2</t>
  </si>
  <si>
    <t>ACTGGCCGCTTCACTGTAGGTGCACAATAAATATTTGAACAAATTAGACTCCACTTCAGGTTTAGTGCAAAGCAACATCAATTCCATATTTGAGTAAGAATGCAATCCAGTAAAGTCAGGGTAATTTTTTTCCCTTGTGTGACTCTTATTTTCCCCTCTTCCTCGAGCGAATTGAAGCACGATCCAATCTAGAAGGCAGGACGATCTTATTGGAGATCGGAAGAGCGTCG</t>
  </si>
  <si>
    <t>chr1.41208428.Ref.A.3</t>
  </si>
  <si>
    <t>ACTGGCCGCTTCACTGTAGGTGCACAATAAATATTTGAACAAATTAGACTCCACTTCAGGTTTAGTGCAAAGCAACATCAATTCCATATTTGAGTAAGAATGCAATCCAGTAAAGTCAGGGTAATTTTTTTCCCTTGTGTGACTCTTATTTTCCCCTCTTCCTCGAGTGTCGGTTCGGGGTGTTGTATCTAGATGGTCACTAAGGAGCGTTGAAGATCGGAAGAGCGTCG</t>
  </si>
  <si>
    <t>chr1.41208428.Ref.A.4</t>
  </si>
  <si>
    <t>ACTGGCCGCTTCACTGTAGGTGCACAATAAATATTTGAACAAATTAGACTCCACTTCAGGTTTAGTGCAAAGCAACATCAATTCCATATTTGAGTAAGAATGCAATCCAGTAAAGTCAGGGTAATTTTTTTCCCTTGTGTGACTCTTATTTTCCCCTCTTCCTCGAGCCCTAGCACATCGCACAGGCTCTAGATGAGATGGTTCTAATGGTTAAGATCGGAAGAGCGTCG</t>
  </si>
  <si>
    <t>chr1.41208428.Ref.A.5</t>
  </si>
  <si>
    <t>ACTGGCCGCTTCACTGTAGGTGCACAATAAATATTTGAACAAATTAGACTCCACTTCAGGTTTAGTGCAAAGCAACATCAATTCCATATTTGAGTAAGAATGCAATCCAGTAAAGTCAGGGTAATTTTTTTCCCTTGTGTGACTCTTATTTTCCCCTCTTCCTCGAGTTTGTGAATGGATAATTAGGTCTAGAACCAGGCAGGAGTGGTCGGTAGATCGGAAGAGCGTCG</t>
  </si>
  <si>
    <t>chr1.41208428.Ref.A.6</t>
  </si>
  <si>
    <t>ACTGGCCGCTTCACTGTAGGTGCACAATAAATATTTGAACAAATTAGACTCCACTTCAGGTTTAGTGCAAAGCAACATCAATTCCATATTTGAGTAAGAATGCAATCCAGTAAAGTCAGGGTAATTTTTTTCCCTTGTGTGACTCTTATTTTCCCCTCTTCCTCGAGTTGTCGCACAGTACTCTTCGTCTAGAAACTCCCTCATCTACTCTGGAGATCGGAAGAGCGTCG</t>
  </si>
  <si>
    <t>chr1.41208428.Ref.A.7</t>
  </si>
  <si>
    <t>ACTGGCCGCTTCACTGTAGGTGCACAATAAATATTTGAACAAATTAGACTCCACTTCAGGTTTAGTGCAAAGCAACATCAATTCCATATTTGAGTAAGAATGCAATCCAGTAAAGTCAGGGTAATTTTTTTCCCTTGTGTGACTCTTATTTTCCCCTCTTCCTCGAGGGTCGTACTATTTAGCACTGTCTAGATGGTCAAGATTCAGAAGTACAGATCGGAAGAGCGTCG</t>
  </si>
  <si>
    <t>chr1.41208428.Ref.A.8</t>
  </si>
  <si>
    <t>ACTGGCCGCTTCACTGTAGGTGCACAATAAATATTTGAACAAATTAGACTCCACTTCAGGTTTAGTGCAAAGCAACATCAATTCCATATTTGAGTAAGAATGCAATCCAGTAAAGTCAGGGTAATTTTTTTCCCTTGTGTGACTCTTATTTTCCCCTCTTCCTCGAGGTATTGAAGTACATCAGCCGTCTAGAAGTTGAGGAGATCGCTCAACAGATCGGAAGAGCGTCG</t>
  </si>
  <si>
    <t>chr1.41208428.Ref.A.9</t>
  </si>
  <si>
    <t>ACTGGCCGCTTCACTGTAGGTGCACAATAAATATTTGAACAAATTAGACTCCACTTCAGGTTTAGTGCAAAGCAACATCAATTCCATATTTGAGTAAGAATGCAATCCAGTAAAGTCAGGGTAATTTTTTTCCCTTGTGTGACTCTTATTTTCCCCTCTTCCTCGAGTAATTGTGTCCTGTTCAGTATCTAGAAACTCTAATCGGTGAGCTGCAGATCGGAAGAGCGTCG</t>
  </si>
  <si>
    <t>chr1.41208428.Ref.A.10</t>
  </si>
  <si>
    <t>ACTGGCCGCTTCACTGTAGGTGCACAATAAATATTTGAACAAATTAGACTCCACTTCAGGTTTAGTGCAAAGCAACATCAATTCCATATTTGAGTAAGAATGCAATCCAGTAAAGTCAGGGTAATTTTTTTCCCTTGTGTGACTCTTATTTTCCCCTCTTCCTCGAGCGACAAATCGCGCATTAGAGTCTAGAAGGCACAATAGTGCTCTGATAGATCGGAAGAGCGTCG</t>
  </si>
  <si>
    <t>chr1.43890538.all_alt.A.1</t>
  </si>
  <si>
    <t>ACTGGCCGCTTCACTGTGAAGGATTCCACTTCGCCTGCAGTGGGGAAGGAATCATCAACATGGTTCTGGAGCTTCCAATTCAGGTACATGCCATCCCCCATGACACCTCCCTGCCAAGGTCTGTCATAATCCCAGGGACACTCACCTCTGAGCTGGGTTGGCTCGAGTGGACAGTTTGCTCTTGGAGTCTAGACCGACAGTTATGGTCGTCTAAGATCGGAAGAGCGTCG</t>
  </si>
  <si>
    <t>chr1.43890538.all_alt.A.2</t>
  </si>
  <si>
    <t>ACTGGCCGCTTCACTGTGAAGGATTCCACTTCGCCTGCAGTGGGGAAGGAATCATCAACATGGTTCTGGAGCTTCCAATTCAGGTACATGCCATCCCCCATGACACCTCCCTGCCAAGGTCTGTCATAATCCCAGGGACACTCACCTCTGAGCTGGGTTGGCTCGAGCCCCCCGGACACTTGCAGCTTCTAGAAGCGTTAGCAGATGAGCTGCAGATCGGAAGAGCGTCG</t>
  </si>
  <si>
    <t>chr1.43890538.all_alt.A.3</t>
  </si>
  <si>
    <t>ACTGGCCGCTTCACTGTGAAGGATTCCACTTCGCCTGCAGTGGGGAAGGAATCATCAACATGGTTCTGGAGCTTCCAATTCAGGTACATGCCATCCCCCATGACACCTCCCTGCCAAGGTCTGTCATAATCCCAGGGACACTCACCTCTGAGCTGGGTTGGCTCGAGTTCATCAACAGCTCACAGCTTCTAGACTTAATTAAGATACTCCGTTAGATCGGAAGAGCGTCG</t>
  </si>
  <si>
    <t>chr1.43890538.all_alt.A.4</t>
  </si>
  <si>
    <t>ACTGGCCGCTTCACTGTGAAGGATTCCACTTCGCCTGCAGTGGGGAAGGAATCATCAACATGGTTCTGGAGCTTCCAATTCAGGTACATGCCATCCCCCATGACACCTCCCTGCCAAGGTCTGTCATAATCCCAGGGACACTCACCTCTGAGCTGGGTTGGCTCGAGACTAACATTGCTCCTCTATGTCTAGAGTCATTCGAGCAAGAGCGCGAGATCGGAAGAGCGTCG</t>
  </si>
  <si>
    <t>chr1.43890538.all_alt.A.5</t>
  </si>
  <si>
    <t>ACTGGCCGCTTCACTGTGAAGGATTCCACTTCGCCTGCAGTGGGGAAGGAATCATCAACATGGTTCTGGAGCTTCCAATTCAGGTACATGCCATCCCCCATGACACCTCCCTGCCAAGGTCTGTCATAATCCCAGGGACACTCACCTCTGAGCTGGGTTGGCTCGAGGTCCTAATGAGTTTTAGAGTTCTAGAAGGCAGTTCCAGAATCAGCCAGATCGGAAGAGCGTCG</t>
  </si>
  <si>
    <t>chr1.43890538.all_alt.A.6</t>
  </si>
  <si>
    <t>ACTGGCCGCTTCACTGTGAAGGATTCCACTTCGCCTGCAGTGGGGAAGGAATCATCAACATGGTTCTGGAGCTTCCAATTCAGGTACATGCCATCCCCCATGACACCTCCCTGCCAAGGTCTGTCATAATCCCAGGGACACTCACCTCTGAGCTGGGTTGGCTCGAGCTTGTTTTGATGCTGTAATGTCTAGACGTCCTTCCGAGACCTAGAGAGATCGGAAGAGCGTCG</t>
  </si>
  <si>
    <t>chr1.43890538.all_alt.A.7</t>
  </si>
  <si>
    <t>ACTGGCCGCTTCACTGTGAAGGATTCCACTTCGCCTGCAGTGGGGAAGGAATCATCAACATGGTTCTGGAGCTTCCAATTCAGGTACATGCCATCCCCCATGACACCTCCCTGCCAAGGTCTGTCATAATCCCAGGGACACTCACCTCTGAGCTGGGTTGGCTCGAGATTAACACGTATGTGTCTGCTCTAGAGCGCTTGCCTTAAGCGTTGAAGATCGGAAGAGCGTCG</t>
  </si>
  <si>
    <t>chr1.43890538.all_alt.A.8</t>
  </si>
  <si>
    <t>ACTGGCCGCTTCACTGTGAAGGATTCCACTTCGCCTGCAGTGGGGAAGGAATCATCAACATGGTTCTGGAGCTTCCAATTCAGGTACATGCCATCCCCCATGACACCTCCCTGCCAAGGTCTGTCATAATCCCAGGGACACTCACCTCTGAGCTGGGTTGGCTCGAGCTGTACTAGGTCGATAACCTTCTAGAAATGATCCAACCGATCCAAGAGATCGGAAGAGCGTCG</t>
  </si>
  <si>
    <t>chr1.43890538.all_alt.A.9</t>
  </si>
  <si>
    <t>ACTGGCCGCTTCACTGTGAAGGATTCCACTTCGCCTGCAGTGGGGAAGGAATCATCAACATGGTTCTGGAGCTTCCAATTCAGGTACATGCCATCCCCCATGACACCTCCCTGCCAAGGTCTGTCATAATCCCAGGGACACTCACCTCTGAGCTGGGTTGGCTCGAGCACGTTGTGCCTCATCCAACTCTAGACTCTGAGAGACGAGCTCGTTAGATCGGAAGAGCGTCG</t>
  </si>
  <si>
    <t>chr1.43890538.all_alt.A.10</t>
  </si>
  <si>
    <t>ACTGGCCGCTTCACTGTGAAGGATTCCACTTCGCCTGCAGTGGGGAAGGAATCATCAACATGGTTCTGGAGCTTCCAATTCAGGTACATGCCATCCCCCATGACACCTCCCTGCCAAGGTCTGTCATAATCCCAGGGACACTCACCTCTGAGCTGGGTTGGCTCGAGCACGCTCTAAGTTTGGAGGGTCTAGATGAGACCGGTTCAATAGTCCAGATCGGAAGAGCGTCG</t>
  </si>
  <si>
    <t>chr1.43890538.all_alt.T.1</t>
  </si>
  <si>
    <t>ACTGGCCGCTTCACTGTGAAGGATTCCACTTCGCCTGCAGTGGGGAAGGAATCATCAACATGGTTCTGGAGCTTCCAATTCAGGTACTTGCCATCCCCCATGACACCTCCCTGCCAAGGTCTGTCATAATCCCAGGGACACTCACCTCTGAGCTGGGTTGGCTCGAGCCCGAGGTGTCCATTGTTATTCTAGAGTCATTATACTGTACTCTGGAGATCGGAAGAGCGTCG</t>
  </si>
  <si>
    <t>chr1.43890538.all_alt.T.2</t>
  </si>
  <si>
    <t>ACTGGCCGCTTCACTGTGAAGGATTCCACTTCGCCTGCAGTGGGGAAGGAATCATCAACATGGTTCTGGAGCTTCCAATTCAGGTACTTGCCATCCCCCATGACACCTCCCTGCCAAGGTCTGTCATAATCCCAGGGACACTCACCTCTGAGCTGGGTTGGCTCGAGATGTGCTCCTATTCGTCTCCTCTAGAAGTTGTTGAACTATAGTTATAGATCGGAAGAGCGTCG</t>
  </si>
  <si>
    <t>chr1.43890538.all_alt.T.3</t>
  </si>
  <si>
    <t>ACTGGCCGCTTCACTGTGAAGGATTCCACTTCGCCTGCAGTGGGGAAGGAATCATCAACATGGTTCTGGAGCTTCCAATTCAGGTACTTGCCATCCCCCATGACACCTCCCTGCCAAGGTCTGTCATAATCCCAGGGACACTCACCTCTGAGCTGGGTTGGCTCGAGCTAGACATGCGACATTCCAATCTAGACTCTGCCGGTTCGATCCAAGAGATCGGAAGAGCGTCG</t>
  </si>
  <si>
    <t>chr1.43890538.all_alt.T.4</t>
  </si>
  <si>
    <t>ACTGGCCGCTTCACTGTGAAGGATTCCACTTCGCCTGCAGTGGGGAAGGAATCATCAACATGGTTCTGGAGCTTCCAATTCAGGTACTTGCCATCCCCCATGACACCTCCCTGCCAAGGTCTGTCATAATCCCAGGGACACTCACCTCTGAGCTGGGTTGGCTCGAGACGCGTTTTATAGATTACTATCTAGAAAGATTGCCTTAAGCGTTGAAGATCGGAAGAGCGTCG</t>
  </si>
  <si>
    <t>chr1.43890538.all_alt.T.5</t>
  </si>
  <si>
    <t>ACTGGCCGCTTCACTGTGAAGGATTCCACTTCGCCTGCAGTGGGGAAGGAATCATCAACATGGTTCTGGAGCTTCCAATTCAGGTACTTGCCATCCCCCATGACACCTCCCTGCCAAGGTCTGTCATAATCCCAGGGACACTCACCTCTGAGCTGGGTTGGCTCGAGAGAGACCACTGTCTCGCCACTCTAGACTCTGTCCTCAGCTCGGAATAGATCGGAAGAGCGTCG</t>
  </si>
  <si>
    <t>chr1.43890538.all_alt.T.6</t>
  </si>
  <si>
    <t>ACTGGCCGCTTCACTGTGAAGGATTCCACTTCGCCTGCAGTGGGGAAGGAATCATCAACATGGTTCTGGAGCTTCCAATTCAGGTACTTGCCATCCCCCATGACACCTCCCTGCCAAGGTCTGTCATAATCCCAGGGACACTCACCTCTGAGCTGGGTTGGCTCGAGTCGACTAACTGAGTGTCCGGTCTAGAACCAGGGAAGTAAGAAGTACAGATCGGAAGAGCGTCG</t>
  </si>
  <si>
    <t>chr1.43890538.all_alt.T.7</t>
  </si>
  <si>
    <t>ACTGGCCGCTTCACTGTGAAGGATTCCACTTCGCCTGCAGTGGGGAAGGAATCATCAACATGGTTCTGGAGCTTCCAATTCAGGTACTTGCCATCCCCCATGACACCTCCCTGCCAAGGTCTGTCATAATCCCAGGGACACTCACCTCTGAGCTGGGTTGGCTCGAGACCCGAAAACCTTTGGACCGTCTAGAAGAACAATTGGTACTCCGTTAGATCGGAAGAGCGTCG</t>
  </si>
  <si>
    <t>chr1.43890538.all_alt.T.8</t>
  </si>
  <si>
    <t>ACTGGCCGCTTCACTGTGAAGGATTCCACTTCGCCTGCAGTGGGGAAGGAATCATCAACATGGTTCTGGAGCTTCCAATTCAGGTACTTGCCATCCCCCATGACACCTCCCTGCCAAGGTCTGTCATAATCCCAGGGACACTCACCTCTGAGCTGGGTTGGCTCGAGATCAGAGGAGACGCCATACATCTAGAAGAACCCAGAACTTAGGTTAAGATCGGAAGAGCGTCG</t>
  </si>
  <si>
    <t>chr1.43890538.all_alt.T.9</t>
  </si>
  <si>
    <t>ACTGGCCGCTTCACTGTGAAGGATTCCACTTCGCCTGCAGTGGGGAAGGAATCATCAACATGGTTCTGGAGCTTCCAATTCAGGTACTTGCCATCCCCCATGACACCTCCCTGCCAAGGTCTGTCATAATCCCAGGGACACTCACCTCTGAGCTGGGTTGGCTCGAGCCAAGGGCGTACTCGTCTAATCTAGAAACTCTGCTGCAAACTTATTAGATCGGAAGAGCGTCG</t>
  </si>
  <si>
    <t>chr1.43890538.all_alt.T.10</t>
  </si>
  <si>
    <t>ACTGGCCGCTTCACTGTGAAGGATTCCACTTCGCCTGCAGTGGGGAAGGAATCATCAACATGGTTCTGGAGCTTCCAATTCAGGTACTTGCCATCCCCCATGACACCTCCCTGCCAAGGTCTGTCATAATCCCAGGGACACTCACCTCTGAGCTGGGTTGGCTCGAGTGCGGGTGGCAAAAAAATCATCTAGATAACCTCCGCTCCTCTTCGTAGATCGGAAGAGCGTCG</t>
  </si>
  <si>
    <t>chr1.43890538.Ref.G.1</t>
  </si>
  <si>
    <t>ACTGGCCGCTTCACTGTGAAGGATTCCACTTCGCCTGCAGTGGGGAAGGAATCATCAACATGGTTCTGGAGCTTCCAATTCAGGTACGTGCCATCCCCCATGACACCTCCCTGCCAAGGTCTGTCATAATCCCAGGGACACTCACCTCTGAGCTGGGTTGGCTCGAGCTTAATCCTCGCGTAGCAGGTCTAGACCGACAGATAATTGAGCTGCAGATCGGAAGAGCGTCG</t>
  </si>
  <si>
    <t>chr1.43890538.Ref.G.2</t>
  </si>
  <si>
    <t>ACTGGCCGCTTCACTGTGAAGGATTCCACTTCGCCTGCAGTGGGGAAGGAATCATCAACATGGTTCTGGAGCTTCCAATTCAGGTACGTGCCATCCCCCATGACACCTCCCTGCCAAGGTCTGTCATAATCCCAGGGACACTCACCTCTGAGCTGGGTTGGCTCGAGCACTTGCAGTAACGCCCCCCTCTAGACTTAACTCGACTCTATCAATAGATCGGAAGAGCGTCG</t>
  </si>
  <si>
    <t>chr1.43890538.Ref.G.3</t>
  </si>
  <si>
    <t>ACTGGCCGCTTCACTGTGAAGGATTCCACTTCGCCTGCAGTGGGGAAGGAATCATCAACATGGTTCTGGAGCTTCCAATTCAGGTACGTGCCATCCCCCATGACACCTCCCTGCCAAGGTCTGTCATAATCCCAGGGACACTCACCTCTGAGCTGGGTTGGCTCGAGCAATAAAAGGCATAAGATAGTCTAGACGTCCCAGCTCCCTGCAACGAGATCGGAAGAGCGTCG</t>
  </si>
  <si>
    <t>chr1.43890538.Ref.G.4</t>
  </si>
  <si>
    <t>ACTGGCCGCTTCACTGTGAAGGATTCCACTTCGCCTGCAGTGGGGAAGGAATCATCAACATGGTTCTGGAGCTTCCAATTCAGGTACGTGCCATCCCCCATGACACCTCCCTGCCAAGGTCTGTCATAATCCCAGGGACACTCACCTCTGAGCTGGGTTGGCTCGAGTTCATCGCAAGGGATCGAAGTCTAGAGCTGGAACGAGGAATGCTGGAGATCGGAAGAGCGTCG</t>
  </si>
  <si>
    <t>chr1.43890538.Ref.G.5</t>
  </si>
  <si>
    <t>ACTGGCCGCTTCACTGTGAAGGATTCCACTTCGCCTGCAGTGGGGAAGGAATCATCAACATGGTTCTGGAGCTTCCAATTCAGGTACGTGCCATCCCCCATGACACCTCCCTGCCAAGGTCTGTCATAATCCCAGGGACACTCACCTCTGAGCTGGGTTGGCTCGAGTTATCACAAAGGCGAACGTTTCTAGATGGTCTCAGGTACTCTTCGTAGATCGGAAGAGCGTCG</t>
  </si>
  <si>
    <t>chr1.43890538.Ref.G.6</t>
  </si>
  <si>
    <t>ACTGGCCGCTTCACTGTGAAGGATTCCACTTCGCCTGCAGTGGGGAAGGAATCATCAACATGGTTCTGGAGCTTCCAATTCAGGTACGTGCCATCCCCCATGACACCTCCCTGCCAAGGTCTGTCATAATCCCAGGGACACTCACCTCTGAGCTGGGTTGGCTCGAGGCATTCCCTACGTCAAGTCCTCTAGATGGTCTCTTGAATCAATCTTAGATCGGAAGAGCGTCG</t>
  </si>
  <si>
    <t>chr1.43890538.Ref.G.7</t>
  </si>
  <si>
    <t>ACTGGCCGCTTCACTGTGAAGGATTCCACTTCGCCTGCAGTGGGGAAGGAATCATCAACATGGTTCTGGAGCTTCCAATTCAGGTACGTGCCATCCCCCATGACACCTCCCTGCCAAGGTCTGTCATAATCCCAGGGACACTCACCTCTGAGCTGGGTTGGCTCGAGTCGTAACTTTATAGCTTTCGTCTAGATGAGACCGGTTCCCAACGCAAGATCGGAAGAGCGTCG</t>
  </si>
  <si>
    <t>chr1.43890538.Ref.G.8</t>
  </si>
  <si>
    <t>ACTGGCCGCTTCACTGTGAAGGATTCCACTTCGCCTGCAGTGGGGAAGGAATCATCAACATGGTTCTGGAGCTTCCAATTCAGGTACGTGCCATCCCCCATGACACCTCCCTGCCAAGGTCTGTCATAATCCCAGGGACACTCACCTCTGAGCTGGGTTGGCTCGAGTCCAAAATCGACAATGGCAGTCTAGAGTATAAGACTAACGCTCAACAGATCGGAAGAGCGTCG</t>
  </si>
  <si>
    <t>chr1.43890538.Ref.G.9</t>
  </si>
  <si>
    <t>ACTGGCCGCTTCACTGTGAAGGATTCCACTTCGCCTGCAGTGGGGAAGGAATCATCAACATGGTTCTGGAGCTTCCAATTCAGGTACGTGCCATCCCCCATGACACCTCCCTGCCAAGGTCTGTCATAATCCCAGGGACACTCACCTCTGAGCTGGGTTGGCTCGAGAAAAGTGGGTGACTCCCCCGTCTAGAGCGCTCTCAGTCAATAGTCCAGATCGGAAGAGCGTCG</t>
  </si>
  <si>
    <t>chr1.43890538.Ref.G.10</t>
  </si>
  <si>
    <t>ACTGGCCGCTTCACTGTGAAGGATTCCACTTCGCCTGCAGTGGGGAAGGAATCATCAACATGGTTCTGGAGCTTCCAATTCAGGTACGTGCCATCCCCCATGACACCTCCCTGCCAAGGTCTGTCATAATCCCAGGGACACTCACCTCTGAGCTGGGTTGGCTCGAGAACTGATTGCTGTCGCTCAATCTAGACGATTCTCTCGTTTGATGACAGATCGGAAGAGCGTCG</t>
  </si>
  <si>
    <t>chr1.43890811.all_alt.A.1</t>
  </si>
  <si>
    <t>ACTGGCCGCTTCACTGTGCCTTGGCTGGGATTTGCCCAAGATCTCCCATTTTGCCCACAGAATGAACCACCAGGGCAGGCTGCAGCTAAAGAGAAGCACACCTGTGTTGTCCAGTACATCCTCTTCCCCCCACACTCTACCTCCACCAAAGACAGGTGAGACTCGAGTAATCTCCTTATAAAGGGTTTCTAGAAAGATAGATAATCCGTTCAAAGATCGGAAGAGCGTCG</t>
  </si>
  <si>
    <t>chr1.43890811.all_alt.A.2</t>
  </si>
  <si>
    <t>ACTGGCCGCTTCACTGTGCCTTGGCTGGGATTTGCCCAAGATCTCCCATTTTGCCCACAGAATGAACCACCAGGGCAGGCTGCAGCTAAAGAGAAGCACACCTGTGTTGTCCAGTACATCCTCTTCCCCCCACACTCTACCTCCACCAAAGACAGGTGAGACTCGAGCTGCATCGGACGCGCCCCGCTCTAGAGCGCTTGCCTTAGGCCTCGAAGATCGGAAGAGCGTCG</t>
  </si>
  <si>
    <t>chr1.43890811.all_alt.A.3</t>
  </si>
  <si>
    <t>ACTGGCCGCTTCACTGTGCCTTGGCTGGGATTTGCCCAAGATCTCCCATTTTGCCCACAGAATGAACCACCAGGGCAGGCTGCAGCTAAAGAGAAGCACACCTGTGTTGTCCAGTACATCCTCTTCCCCCCACACTCTACCTCCACCAAAGACAGGTGAGACTCGAGGGTAGGGGACACCATAGCTATCTAGAACCAGTCTTACTGTCGTCTAAGATCGGAAGAGCGTCG</t>
  </si>
  <si>
    <t>chr1.43890811.all_alt.A.4</t>
  </si>
  <si>
    <t>ACTGGCCGCTTCACTGTGCCTTGGCTGGGATTTGCCCAAGATCTCCCATTTTGCCCACAGAATGAACCACCAGGGCAGGCTGCAGCTAAAGAGAAGCACACCTGTGTTGTCCAGTACATCCTCTTCCCCCCACACTCTACCTCCACCAAAGACAGGTGAGACTCGAGCCGAGTTGTAAGTAGAGATATCTAGACGTCCACGGACCCTCGGAATAGATCGGAAGAGCGTCG</t>
  </si>
  <si>
    <t>chr1.43890811.all_alt.A.5</t>
  </si>
  <si>
    <t>ACTGGCCGCTTCACTGTGCCTTGGCTGGGATTTGCCCAAGATCTCCCATTTTGCCCACAGAATGAACCACCAGGGCAGGCTGCAGCTAAAGAGAAGCACACCTGTGTTGTCCAGTACATCCTCTTCCCCCCACACTCTACCTCCACCAAAGACAGGTGAGACTCGAGTCGCTTATTGGGTCCGATCATCTAGAAGAACCTAGGAATGCGAGGAAGATCGGAAGAGCGTCG</t>
  </si>
  <si>
    <t>chr1.43890811.all_alt.A.6</t>
  </si>
  <si>
    <t>ACTGGCCGCTTCACTGTGCCTTGGCTGGGATTTGCCCAAGATCTCCCATTTTGCCCACAGAATGAACCACCAGGGCAGGCTGCAGCTAAAGAGAAGCACACCTGTGTTGTCCAGTACATCCTCTTCCCCCCACACTCTACCTCCACCAAAGACAGGTGAGACTCGAGTGCAATGGTCGTCATGCTACTCTAGAGTATATTCGTAAATAGTTATAGATCGGAAGAGCGTCG</t>
  </si>
  <si>
    <t>chr1.43890811.all_alt.A.7</t>
  </si>
  <si>
    <t>ACTGGCCGCTTCACTGTGCCTTGGCTGGGATTTGCCCAAGATCTCCCATTTTGCCCACAGAATGAACCACCAGGGCAGGCTGCAGCTAAAGAGAAGCACACCTGTGTTGTCCAGTACATCCTCTTCCCCCCACACTCTACCTCCACCAAAGACAGGTGAGACTCGAGGTGAATCCATTACCGACAAGTCTAGAGCTGGTGCTAGGCTGCAACGAGATCGGAAGAGCGTCG</t>
  </si>
  <si>
    <t>chr1.43890811.all_alt.A.8</t>
  </si>
  <si>
    <t>ACTGGCCGCTTCACTGTGCCTTGGCTGGGATTTGCCCAAGATCTCCCATTTTGCCCACAGAATGAACCACCAGGGCAGGCTGCAGCTAAAGAGAAGCACACCTGTGTTGTCCAGTACATCCTCTTCCCCCCACACTCTACCTCCACCAAAGACAGGTGAGACTCGAGCGGCCTAATGCTAGGTTCATTCTAGACGTCCCTTGCTGAATGGTTAAGATCGGAAGAGCGTCG</t>
  </si>
  <si>
    <t>chr1.43890811.all_alt.A.9</t>
  </si>
  <si>
    <t>ACTGGCCGCTTCACTGTGCCTTGGCTGGGATTTGCCCAAGATCTCCCATTTTGCCCACAGAATGAACCACCAGGGCAGGCTGCAGCTAAAGAGAAGCACACCTGTGTTGTCCAGTACATCCTCTTCCCCCCACACTCTACCTCCACCAAAGACAGGTGAGACTCGAGGGAGCGTCGGTTAGCGTTGCTCTAGATGAGAACCGTAGTGCTATAAAGATCGGAAGAGCGTCG</t>
  </si>
  <si>
    <t>chr1.43890811.all_alt.A.10</t>
  </si>
  <si>
    <t>ACTGGCCGCTTCACTGTGCCTTGGCTGGGATTTGCCCAAGATCTCCCATTTTGCCCACAGAATGAACCACCAGGGCAGGCTGCAGCTAAAGAGAAGCACACCTGTGTTGTCCAGTACATCCTCTTCCCCCCACACTCTACCTCCACCAAAGACAGGTGAGACTCGAGTGCTTAGTATTGAGGCTGAGTCTAGATGGTCGCCTATCCTCGGAATAGATCGGAAGAGCGTCG</t>
  </si>
  <si>
    <t>chr1.43890811.Ref.G.1</t>
  </si>
  <si>
    <t>ACTGGCCGCTTCACTGTGCCTTGGCTGGGATTTGCCCAAGATCTCCCATTTTGCCCACAGAATGAACCACCAGGGCAGGCTGCAGCTGAAGAGAAGCACACCTGTGTTGTCCAGTACATCCTCTTCCCCCCACACTCTACCTCCACCAAAGACAGGTGAGACTCGAGCGTTTTGTAGTGCCATGGCATCTAGAGCTGGTTGGATATGAGCTGCAGATCGGAAGAGCGTCG</t>
  </si>
  <si>
    <t>chr1.43890811.Ref.G.2</t>
  </si>
  <si>
    <t>ACTGGCCGCTTCACTGTGCCTTGGCTGGGATTTGCCCAAGATCTCCCATTTTGCCCACAGAATGAACCACCAGGGCAGGCTGCAGCTGAAGAGAAGCACACCTGTGTTGTCCAGTACATCCTCTTCCCCCCACACTCTACCTCCACCAAAGACAGGTGAGACTCGAGATCTTACATTTCTGCCCTCATCTAGAAGTTGGCTAATTAATGCTGGAGATCGGAAGAGCGTCG</t>
  </si>
  <si>
    <t>chr1.43890811.Ref.G.3</t>
  </si>
  <si>
    <t>ACTGGCCGCTTCACTGTGCCTTGGCTGGGATTTGCCCAAGATCTCCCATTTTGCCCACAGAATGAACCACCAGGGCAGGCTGCAGCTGAAGAGAAGCACACCTGTGTTGTCCAGTACATCCTCTTCCCCCCACACTCTACCTCCACCAAAGACAGGTGAGACTCGAGATCATACGCGGACAGTCATATCTAGAGCTGGAACTACCACCAAGTTAGATCGGAAGAGCGTCG</t>
  </si>
  <si>
    <t>chr1.43890811.Ref.G.4</t>
  </si>
  <si>
    <t>ACTGGCCGCTTCACTGTGCCTTGGCTGGGATTTGCCCAAGATCTCCCATTTTGCCCACAGAATGAACCACCAGGGCAGGCTGCAGCTGAAGAGAAGCACACCTGTGTTGTCCAGTACATCCTCTTCCCCCCACACTCTACCTCCACCAAAGACAGGTGAGACTCGAGCGGCGTGAACGTGTGCGCACTCTAGACCGACAAGCCAACCAACGCAAGATCGGAAGAGCGTCG</t>
  </si>
  <si>
    <t>chr1.43890811.Ref.G.5</t>
  </si>
  <si>
    <t>ACTGGCCGCTTCACTGTGCCTTGGCTGGGATTTGCCCAAGATCTCCCATTTTGCCCACAGAATGAACCACCAGGGCAGGCTGCAGCTGAAGAGAAGCACACCTGTGTTGTCCAGTACATCCTCTTCCCCCCACACTCTACCTCCACCAAAGACAGGTGAGACTCGAGATGGCCCCACCCACTTGGAATCTAGATGAGAGCGAGGTCGATGCGCAGATCGGAAGAGCGTCG</t>
  </si>
  <si>
    <t>chr1.43890811.Ref.G.6</t>
  </si>
  <si>
    <t>ACTGGCCGCTTCACTGTGCCTTGGCTGGGATTTGCCCAAGATCTCCCATTTTGCCCACAGAATGAACCACCAGGGCAGGCTGCAGCTGAAGAGAAGCACACCTGTGTTGTCCAGTACATCCTCTTCCCCCCACACTCTACCTCCACCAAAGACAGGTGAGACTCGAGTATATTCAGCCCATAAAAGGTCTAGAATAGGCATACGAAACTTATTAGATCGGAAGAGCGTCG</t>
  </si>
  <si>
    <t>chr1.43890811.Ref.G.7</t>
  </si>
  <si>
    <t>ACTGGCCGCTTCACTGTGCCTTGGCTGGGATTTGCCCAAGATCTCCCATTTTGCCCACAGAATGAACCACCAGGGCAGGCTGCAGCTGAAGAGAAGCACACCTGTGTTGTCCAGTACATCCTCTTCCCCCCACACTCTACCTCCACCAAAGACAGGTGAGACTCGAGCTCTCTAACGGTCATGAGAGTCTAGAAGGCAAATTCTAAACTTATTAGATCGGAAGAGCGTCG</t>
  </si>
  <si>
    <t>chr1.43890811.Ref.G.8</t>
  </si>
  <si>
    <t>ACTGGCCGCTTCACTGTGCCTTGGCTGGGATTTGCCCAAGATCTCCCATTTTGCCCACAGAATGAACCACCAGGGCAGGCTGCAGCTGAAGAGAAGCACACCTGTGTTGTCCAGTACATCCTCTTCCCCCCACACTCTACCTCCACCAAAGACAGGTGAGACTCGAGCCAATTACGTGTAAGTAAAATCTAGATGAGAAGCGTTCAGAATGCCAGATCGGAAGAGCGTCG</t>
  </si>
  <si>
    <t>chr1.43890811.Ref.G.9</t>
  </si>
  <si>
    <t>ACTGGCCGCTTCACTGTGCCTTGGCTGGGATTTGCCCAAGATCTCCCATTTTGCCCACAGAATGAACCACCAGGGCAGGCTGCAGCTGAAGAGAAGCACACCTGTGTTGTCCAGTACATCCTCTTCCCCCCACACTCTACCTCCACCAAAGACAGGTGAGACTCGAGGTGAGCCTAATGAGTTTTCATCTAGACTCTGCAAGATGAAGGATAAAGATCGGAAGAGCGTCG</t>
  </si>
  <si>
    <t>chr1.43890811.Ref.G.10</t>
  </si>
  <si>
    <t>ACTGGCCGCTTCACTGTGCCTTGGCTGGGATTTGCCCAAGATCTCCCATTTTGCCCACAGAATGAACCACCAGGGCAGGCTGCAGCTGAAGAGAAGCACACCTGTGTTGTCCAGTACATCCTCTTCCCCCCACACTCTACCTCCACCAAAGACAGGTGAGACTCGAGTATCGCAATTTCATGGTGCGTCTAGAAGAACCCTTCGCAAGTTAAGAGATCGGAAGAGCGTCG</t>
  </si>
  <si>
    <t>chr1.43897496.all_alt.A.1</t>
  </si>
  <si>
    <t>ACTGGCCGCTTCACTGCCGAAGAGGGGGCATCCCACAGAGTCCTGCCCTGCACCGCGCAGCTGCCCATATCCATAGTTCTCCTGGACACTCCACCTGCCTTCGCCAAACTCTGCCACTGAGTTTTGTATTTGGGCCAGAGCGTTCCCTCACACAATTCAAGCTCGAGCCCCGGGCCTCCTGGGTGGCTCTAGATGAGATTCATGCCCGTTCAAAGATCGGAAGAGCGTCG</t>
  </si>
  <si>
    <t>chr1.43897496.all_alt.A.2</t>
  </si>
  <si>
    <t>ACTGGCCGCTTCACTGCCGAAGAGGGGGCATCCCACAGAGTCCTGCCCTGCACCGCGCAGCTGCCCATATCCATAGTTCTCCTGGACACTCCACCTGCCTTCGCCAAACTCTGCCACTGAGTTTTGTATTTGGGCCAGAGCGTTCCCTCACACAATTCAAGCTCGAGTATCGGGTGTTTATCGGTGTTCTAGAGTCATGCTCGCTAATCAGCCAGATCGGAAGAGCGTCG</t>
  </si>
  <si>
    <t>chr1.43897496.all_alt.A.3</t>
  </si>
  <si>
    <t>ACTGGCCGCTTCACTGCCGAAGAGGGGGCATCCCACAGAGTCCTGCCCTGCACCGCGCAGCTGCCCATATCCATAGTTCTCCTGGACACTCCACCTGCCTTCGCCAAACTCTGCCACTGAGTTTTGTATTTGGGCCAGAGCGTTCCCTCACACAATTCAAGCTCGAGCTAAACTCTGTGGTTCTGCGTCTAGAAGAACATAGTCTTTAGTCGAAGATCGGAAGAGCGTCG</t>
  </si>
  <si>
    <t>chr1.43897496.all_alt.A.4</t>
  </si>
  <si>
    <t>ACTGGCCGCTTCACTGCCGAAGAGGGGGCATCCCACAGAGTCCTGCCCTGCACCGCGCAGCTGCCCATATCCATAGTTCTCCTGGACACTCCACCTGCCTTCGCCAAACTCTGCCACTGAGTTTTGTATTTGGGCCAGAGCGTTCCCTCACACAATTCAAGCTCGAGCTGACCTTATTACTACACCATCTAGATGGTCTGCGAACAGCGTTGAAGATCGGAAGAGCGTCG</t>
  </si>
  <si>
    <t>chr1.43897496.all_alt.A.5</t>
  </si>
  <si>
    <t>ACTGGCCGCTTCACTGCCGAAGAGGGGGCATCCCACAGAGTCCTGCCCTGCACCGCGCAGCTGCCCATATCCATAGTTCTCCTGGACACTCCACCTGCCTTCGCCAAACTCTGCCACTGAGTTTTGTATTTGGGCCAGAGCGTTCCCTCACACAATTCAAGCTCGAGACCACATTATCTGTTGGTACTCTAGAGTATAATAGTCTTGGTCGGTAGATCGGAAGAGCGTCG</t>
  </si>
  <si>
    <t>chr1.43897496.all_alt.A.6</t>
  </si>
  <si>
    <t>ACTGGCCGCTTCACTGCCGAAGAGGGGGCATCCCACAGAGTCCTGCCCTGCACCGCGCAGCTGCCCATATCCATAGTTCTCCTGGACACTCCACCTGCCTTCGCCAAACTCTGCCACTGAGTTTTGTATTTGGGCCAGAGCGTTCCCTCACACAATTCAAGCTCGAGAACTACTCGCGATTCCCTCATCTAGAAGGCAGCCTATCTTGAATTGAGATCGGAAGAGCGTCG</t>
  </si>
  <si>
    <t>chr1.43897496.all_alt.A.7</t>
  </si>
  <si>
    <t>ACTGGCCGCTTCACTGCCGAAGAGGGGGCATCCCACAGAGTCCTGCCCTGCACCGCGCAGCTGCCCATATCCATAGTTCTCCTGGACACTCCACCTGCCTTCGCCAAACTCTGCCACTGAGTTTTGTATTTGGGCCAGAGCGTTCCCTCACACAATTCAAGCTCGAGCAATAATTTAATATATTTCGTCTAGAATAGGTATAAGTCGATGCGCAGATCGGAAGAGCGTCG</t>
  </si>
  <si>
    <t>chr1.43897496.all_alt.A.8</t>
  </si>
  <si>
    <t>ACTGGCCGCTTCACTGCCGAAGAGGGGGCATCCCACAGAGTCCTGCCCTGCACCGCGCAGCTGCCCATATCCATAGTTCTCCTGGACACTCCACCTGCCTTCGCCAAACTCTGCCACTGAGTTTTGTATTTGGGCCAGAGCGTTCCCTCACACAATTCAAGCTCGAGGTCGGTGAGAGCAATGACCTTCTAGAAACTCGAAGTCGTGGTCGGTAGATCGGAAGAGCGTCG</t>
  </si>
  <si>
    <t>chr1.43897496.all_alt.A.9</t>
  </si>
  <si>
    <t>ACTGGCCGCTTCACTGCCGAAGAGGGGGCATCCCACAGAGTCCTGCCCTGCACCGCGCAGCTGCCCATATCCATAGTTCTCCTGGACACTCCACCTGCCTTCGCCAAACTCTGCCACTGAGTTTTGTATTTGGGCCAGAGCGTTCCCTCACACAATTCAAGCTCGAGAGATTCGCTGAGGGCAGTGTTCTAGAAGCGTAAGCCAACGCTCAACAGATCGGAAGAGCGTCG</t>
  </si>
  <si>
    <t>chr1.43897496.all_alt.A.10</t>
  </si>
  <si>
    <t>ACTGGCCGCTTCACTGCCGAAGAGGGGGCATCCCACAGAGTCCTGCCCTGCACCGCGCAGCTGCCCATATCCATAGTTCTCCTGGACACTCCACCTGCCTTCGCCAAACTCTGCCACTGAGTTTTGTATTTGGGCCAGAGCGTTCCCTCACACAATTCAAGCTCGAGATAGCATTAATCCTGGTGCCTCTAGAAATGATCCGCTCAAGAGTATAGATCGGAAGAGCGTCG</t>
  </si>
  <si>
    <t>chr1.43897496.Ref.G.1</t>
  </si>
  <si>
    <t>ACTGGCCGCTTCACTGCCGAAGAGGGGGCATCCCACAGAGTCCTGCCCTGCACCGCGCAGCTGCCCATATCCATAGTTCTCCTGGACGCTCCACCTGCCTTCGCCAAACTCTGCCACTGAGTTTTGTATTTGGGCCAGAGCGTTCCCTCACACAATTCAAGCTCGAGTGCACGATGCCCATGAGGTTTCTAGAGTATATTGCTATAAGTTAAGAGATCGGAAGAGCGTCG</t>
  </si>
  <si>
    <t>chr1.43897496.Ref.G.2</t>
  </si>
  <si>
    <t>ACTGGCCGCTTCACTGCCGAAGAGGGGGCATCCCACAGAGTCCTGCCCTGCACCGCGCAGCTGCCCATATCCATAGTTCTCCTGGACGCTCCACCTGCCTTCGCCAAACTCTGCCACTGAGTTTTGTATTTGGGCCAGAGCGTTCCCTCACACAATTCAAGCTCGAGCTGCTGCATCGGTCGCATTTTCTAGAGCTGGTCGTTGGGGATATGGAGATCGGAAGAGCGTCG</t>
  </si>
  <si>
    <t>chr1.43897496.Ref.G.3</t>
  </si>
  <si>
    <t>ACTGGCCGCTTCACTGCCGAAGAGGGGGCATCCCACAGAGTCCTGCCCTGCACCGCGCAGCTGCCCATATCCATAGTTCTCCTGGACGCTCCACCTGCCTTCGCCAAACTCTGCCACTGAGTTTTGTATTTGGGCCAGAGCGTTCCCTCACACAATTCAAGCTCGAGACACGCGTGCGTCCCATGCCTCTAGAAGAACTTCTCTAGCAACTATAGATCGGAAGAGCGTCG</t>
  </si>
  <si>
    <t>chr1.43897496.Ref.G.4</t>
  </si>
  <si>
    <t>ACTGGCCGCTTCACTGCCGAAGAGGGGGCATCCCACAGAGTCCTGCCCTGCACCGCGCAGCTGCCCATATCCATAGTTCTCCTGGACGCTCCACCTGCCTTCGCCAAACTCTGCCACTGAGTTTTGTATTTGGGCCAGAGCGTTCCCTCACACAATTCAAGCTCGAGAGACGAAAGCTAACGCTGCGTCTAGAACCAGTAAGACCAACTTCAAAGATCGGAAGAGCGTCG</t>
  </si>
  <si>
    <t>chr1.43897496.Ref.G.5</t>
  </si>
  <si>
    <t>ACTGGCCGCTTCACTGCCGAAGAGGGGGCATCCCACAGAGTCCTGCCCTGCACCGCGCAGCTGCCCATATCCATAGTTCTCCTGGACGCTCCACCTGCCTTCGCCAAACTCTGCCACTGAGTTTTGTATTTGGGCCAGAGCGTTCCCTCACACAATTCAAGCTCGAGTTGGCTAAGTACACCCCCATTCTAGAAACTCTTACTGGAATCAGCCAGATCGGAAGAGCGTCG</t>
  </si>
  <si>
    <t>chr1.43897496.Ref.G.6</t>
  </si>
  <si>
    <t>ACTGGCCGCTTCACTGCCGAAGAGGGGGCATCCCACAGAGTCCTGCCCTGCACCGCGCAGCTGCCCATATCCATAGTTCTCCTGGACGCTCCACCTGCCTTCGCCAAACTCTGCCACTGAGTTTTGTATTTGGGCCAGAGCGTTCCCTCACACAATTCAAGCTCGAGTGTGGAAGAGTGGTATTCATTCTAGATGGTCCTTAGCTAGCTCGTTAGATCGGAAGAGCGTCG</t>
  </si>
  <si>
    <t>chr1.43897496.Ref.G.7</t>
  </si>
  <si>
    <t>ACTGGCCGCTTCACTGCCGAAGAGGGGGCATCCCACAGAGTCCTGCCCTGCACCGCGCAGCTGCCCATATCCATAGTTCTCCTGGACGCTCCACCTGCCTTCGCCAAACTCTGCCACTGAGTTTTGTATTTGGGCCAGAGCGTTCCCTCACACAATTCAAGCTCGAGCGGGTCGAGAAGGGAGTCGGTCTAGACGTCCTCGCATTTGCAGCGCAGATCGGAAGAGCGTCG</t>
  </si>
  <si>
    <t>chr1.43897496.Ref.G.8</t>
  </si>
  <si>
    <t>ACTGGCCGCTTCACTGCCGAAGAGGGGGCATCCCACAGAGTCCTGCCCTGCACCGCGCAGCTGCCCATATCCATAGTTCTCCTGGACGCTCCACCTGCCTTCGCCAAACTCTGCCACTGAGTTTTGTATTTGGGCCAGAGCGTTCCCTCACACAATTCAAGCTCGAGCATCATTGATCAATTGTATTTCTAGAATAGGCATGCCTTGCGAGGAAGATCGGAAGAGCGTCG</t>
  </si>
  <si>
    <t>chr1.43897496.Ref.G.9</t>
  </si>
  <si>
    <t>ACTGGCCGCTTCACTGCCGAAGAGGGGGCATCCCACAGAGTCCTGCCCTGCACCGCGCAGCTGCCCATATCCATAGTTCTCCTGGACGCTCCACCTGCCTTCGCCAAACTCTGCCACTGAGTTTTGTATTTGGGCCAGAGCGTTCCCTCACACAATTCAAGCTCGAGAAAGTGCGCAAAGTGATTCTTCTAGAAGTTGACTTAACCTTATTGGAGATCGGAAGAGCGTCG</t>
  </si>
  <si>
    <t>chr1.43897496.Ref.G.10</t>
  </si>
  <si>
    <t>ACTGGCCGCTTCACTGCCGAAGAGGGGGCATCCCACAGAGTCCTGCCCTGCACCGCGCAGCTGCCCATATCCATAGTTCTCCTGGACGCTCCACCTGCCTTCGCCAAACTCTGCCACTGAGTTTTGTATTTGGGCCAGAGCGTTCCCTCACACAATTCAAGCTCGAGTCGCGTCGAGAAGGCAAGCCTCTAGACGATTTTATGGATAATACTTAGATCGGAAGAGCGTCG</t>
  </si>
  <si>
    <t>chr1.43901011.all_alt.C.1</t>
  </si>
  <si>
    <t>ACTGGCCGCTTCACTGGATCTGTGGCGCAGTGAGACTCCCTTCCACTCCCGTCAGCGGGCACCACTGCCCAGTGATGGTGAGATCCCCCCCAGGAGCCTCCCTCACAAGGCAGTGCTGCCGCCCTTTCTTTTACCGAATACTCTGGTGAAAGCTGAGGGCACTCGAGCACTTATACTGACTCATGCCTCTAGAAACTCACTATTAGCTATTGCAGATCGGAAGAGCGTCG</t>
  </si>
  <si>
    <t>chr1.43901011.all_alt.C.2</t>
  </si>
  <si>
    <t>ACTGGCCGCTTCACTGGATCTGTGGCGCAGTGAGACTCCCTTCCACTCCCGTCAGCGGGCACCACTGCCCAGTGATGGTGAGATCCCCCCCAGGAGCCTCCCTCACAAGGCAGTGCTGCCGCCCTTTCTTTTACCGAATACTCTGGTGAAAGCTGAGGGCACTCGAGTTCTCGGGGAATCTTCAGGTTCTAGAAGGCATTCGCGGCTTATTGGAGATCGGAAGAGCGTCG</t>
  </si>
  <si>
    <t>chr1.43901011.all_alt.C.3</t>
  </si>
  <si>
    <t>ACTGGCCGCTTCACTGGATCTGTGGCGCAGTGAGACTCCCTTCCACTCCCGTCAGCGGGCACCACTGCCCAGTGATGGTGAGATCCCCCCCAGGAGCCTCCCTCACAAGGCAGTGCTGCCGCCCTTTCTTTTACCGAATACTCTGGTGAAAGCTGAGGGCACTCGAGAATGAAGCGGGAACAACTTGTCTAGACGTCCATATGCGAACGTCGTAGATCGGAAGAGCGTCG</t>
  </si>
  <si>
    <t>chr1.43901011.all_alt.C.4</t>
  </si>
  <si>
    <t>ACTGGCCGCTTCACTGGATCTGTGGCGCAGTGAGACTCCCTTCCACTCCCGTCAGCGGGCACCACTGCCCAGTGATGGTGAGATCCCCCCCAGGAGCCTCCCTCACAAGGCAGTGCTGCCGCCCTTTCTTTTACCGAATACTCTGGTGAAAGCTGAGGGCACTCGAGATTCGACACTTTTTCGTCCGTCTAGATTCGCAGTTGCCCTCTTCGTAGATCGGAAGAGCGTCG</t>
  </si>
  <si>
    <t>chr1.43901011.all_alt.C.5</t>
  </si>
  <si>
    <t>ACTGGCCGCTTCACTGGATCTGTGGCGCAGTGAGACTCCCTTCCACTCCCGTCAGCGGGCACCACTGCCCAGTGATGGTGAGATCCCCCCCAGGAGCCTCCCTCACAAGGCAGTGCTGCCGCCCTTTCTTTTACCGAATACTCTGGTGAAAGCTGAGGGCACTCGAGCGACCCAACCGCGCTCCTTGTCTAGATTCGCTCTATCGAACTTATTAGATCGGAAGAGCGTCG</t>
  </si>
  <si>
    <t>chr1.43901011.all_alt.C.6</t>
  </si>
  <si>
    <t>ACTGGCCGCTTCACTGGATCTGTGGCGCAGTGAGACTCCCTTCCACTCCCGTCAGCGGGCACCACTGCCCAGTGATGGTGAGATCCCCCCCAGGAGCCTCCCTCACAAGGCAGTGCTGCCGCCCTTTCTTTTACCGAATACTCTGGTGAAAGCTGAGGGCACTCGAGCACATTACTCCTCAAGAGCGTCTAGATGGTCTGCAATTTAATACTTAGATCGGAAGAGCGTCG</t>
  </si>
  <si>
    <t>chr1.43901011.all_alt.C.7</t>
  </si>
  <si>
    <t>ACTGGCCGCTTCACTGGATCTGTGGCGCAGTGAGACTCCCTTCCACTCCCGTCAGCGGGCACCACTGCCCAGTGATGGTGAGATCCCCCCCAGGAGCCTCCCTCACAAGGCAGTGCTGCCGCCCTTTCTTTTACCGAATACTCTGGTGAAAGCTGAGGGCACTCGAGTTTATCAATTAGTTCCCGACTCTAGAGCTGGTCCGGCGAATGGTTAAGATCGGAAGAGCGTCG</t>
  </si>
  <si>
    <t>chr1.43901011.all_alt.C.8</t>
  </si>
  <si>
    <t>ACTGGCCGCTTCACTGGATCTGTGGCGCAGTGAGACTCCCTTCCACTCCCGTCAGCGGGCACCACTGCCCAGTGATGGTGAGATCCCCCCCAGGAGCCTCCCTCACAAGGCAGTGCTGCCGCCCTTTCTTTTACCGAATACTCTGGTGAAAGCTGAGGGCACTCGAGAGCTTGGGCACGCTCTCGACTCTAGAAACTCCGTCGAATGAGCTGCAGATCGGAAGAGCGTCG</t>
  </si>
  <si>
    <t>chr1.43901011.all_alt.C.9</t>
  </si>
  <si>
    <t>ACTGGCCGCTTCACTGGATCTGTGGCGCAGTGAGACTCCCTTCCACTCCCGTCAGCGGGCACCACTGCCCAGTGATGGTGAGATCCCCCCCAGGAGCCTCCCTCACAAGGCAGTGCTGCCGCCCTTTCTTTTACCGAATACTCTGGTGAAAGCTGAGGGCACTCGAGAAACGACTACTGGTTAGCCATCTAGACCGACCGACCGCCTATCAATAGATCGGAAGAGCGTCG</t>
  </si>
  <si>
    <t>chr1.43901011.all_alt.C.10</t>
  </si>
  <si>
    <t>ACTGGCCGCTTCACTGGATCTGTGGCGCAGTGAGACTCCCTTCCACTCCCGTCAGCGGGCACCACTGCCCAGTGATGGTGAGATCCCCCCCAGGAGCCTCCCTCACAAGGCAGTGCTGCCGCCCTTTCTTTTACCGAATACTCTGGTGAAAGCTGAGGGCACTCGAGGCTTCAGTGCGATGCACGAATCTAGAACCAGAGGAATACTTATTGGAGATCGGAAGAGCGTCG</t>
  </si>
  <si>
    <t>chr1.43901011.Ref.A.1</t>
  </si>
  <si>
    <t>ACTGGCCGCTTCACTGGATCTGTGGCGCAGTGAGACTCCCTTCCACTCCCGTCAGCGGGCACCACTGCCCAGTGATGGTGAGATCCCACCCAGGAGCCTCCCTCACAAGGCAGTGCTGCCGCCCTTTCTTTTACCGAATACTCTGGTGAAAGCTGAGGGCACTCGAGACCTCGACGAACCCTTCATATCTAGATGAGAACGTAGTTAGAGCTAAGATCGGAAGAGCGTCG</t>
  </si>
  <si>
    <t>chr1.43901011.Ref.A.2</t>
  </si>
  <si>
    <t>ACTGGCCGCTTCACTGGATCTGTGGCGCAGTGAGACTCCCTTCCACTCCCGTCAGCGGGCACCACTGCCCAGTGATGGTGAGATCCCACCCAGGAGCCTCCCTCACAAGGCAGTGCTGCCGCCCTTTCTTTTACCGAATACTCTGGTGAAAGCTGAGGGCACTCGAGGCAATCTTTGGGTCGAACCGTCTAGAGTATACCAAGCCCCGTTCAAAGATCGGAAGAGCGTCG</t>
  </si>
  <si>
    <t>chr1.43901011.Ref.A.3</t>
  </si>
  <si>
    <t>ACTGGCCGCTTCACTGGATCTGTGGCGCAGTGAGACTCCCTTCCACTCCCGTCAGCGGGCACCACTGCCCAGTGATGGTGAGATCCCACCCAGGAGCCTCCCTCACAAGGCAGTGCTGCCGCCCTTTCTTTTACCGAATACTCTGGTGAAAGCTGAGGGCACTCGAGGGGGCCATCTAATGCGCCCTTCTAGACTTAATCTTACTGGAAGGATAGATCGGAAGAGCGTCG</t>
  </si>
  <si>
    <t>chr1.43901011.Ref.A.4</t>
  </si>
  <si>
    <t>ACTGGCCGCTTCACTGGATCTGTGGCGCAGTGAGACTCCCTTCCACTCCCGTCAGCGGGCACCACTGCCCAGTGATGGTGAGATCCCACCCAGGAGCCTCCCTCACAAGGCAGTGCTGCCGCCCTTTCTTTTACCGAATACTCTGGTGAAAGCTGAGGGCACTCGAGGGGCATCAGTTCTTCGCCACTCTAGAAATGAACCGTAGGGATATGGAGATCGGAAGAGCGTCG</t>
  </si>
  <si>
    <t>chr1.43901011.Ref.A.5</t>
  </si>
  <si>
    <t>ACTGGCCGCTTCACTGGATCTGTGGCGCAGTGAGACTCCCTTCCACTCCCGTCAGCGGGCACCACTGCCCAGTGATGGTGAGATCCCACCCAGGAGCCTCCCTCACAAGGCAGTGCTGCCGCCCTTTCTTTTACCGAATACTCTGGTGAAAGCTGAGGGCACTCGAGTGTTCCTCTAAAGCCTCGCATCTAGACTTAACCTCATCCTATCAATAGATCGGAAGAGCGTCG</t>
  </si>
  <si>
    <t>chr1.43901011.Ref.A.6</t>
  </si>
  <si>
    <t>ACTGGCCGCTTCACTGGATCTGTGGCGCAGTGAGACTCCCTTCCACTCCCGTCAGCGGGCACCACTGCCCAGTGATGGTGAGATCCCACCCAGGAGCCTCCCTCACAAGGCAGTGCTGCCGCCCTTTCTTTTACCGAATACTCTGGTGAAAGCTGAGGGCACTCGAGTGATCTCTCGGGCACCTATGTCTAGAAAGATACCTTGCTGAGCTGCAGATCGGAAGAGCGTCG</t>
  </si>
  <si>
    <t>chr1.43901011.Ref.A.7</t>
  </si>
  <si>
    <t>ACTGGCCGCTTCACTGGATCTGTGGCGCAGTGAGACTCCCTTCCACTCCCGTCAGCGGGCACCACTGCCCAGTGATGGTGAGATCCCACCCAGGAGCCTCCCTCACAAGGCAGTGCTGCCGCCCTTTCTTTTACCGAATACTCTGGTGAAAGCTGAGGGCACTCGAGCATGCTACAGGGCTCAGCTGTCTAGACGATTTATATACGTCGTCTAAGATCGGAAGAGCGTCG</t>
  </si>
  <si>
    <t>chr1.43901011.Ref.A.8</t>
  </si>
  <si>
    <t>ACTGGCCGCTTCACTGGATCTGTGGCGCAGTGAGACTCCCTTCCACTCCCGTCAGCGGGCACCACTGCCCAGTGATGGTGAGATCCCACCCAGGAGCCTCCCTCACAAGGCAGTGCTGCCGCCCTTTCTTTTACCGAATACTCTGGTGAAAGCTGAGGGCACTCGAGTCAGTACTAGAAGGACCTGCTCTAGAGTATAATATCGCAAGTTAAGAGATCGGAAGAGCGTCG</t>
  </si>
  <si>
    <t>chr1.43901011.Ref.A.9</t>
  </si>
  <si>
    <t>ACTGGCCGCTTCACTGGATCTGTGGCGCAGTGAGACTCCCTTCCACTCCCGTCAGCGGGCACCACTGCCCAGTGATGGTGAGATCCCACCCAGGAGCCTCCCTCACAAGGCAGTGCTGCCGCCCTTTCTTTTACCGAATACTCTGGTGAAAGCTGAGGGCACTCGAGTATATCAAGTCACGCTGGGTTCTAGAAGCGTCAGTCCAATAGTTATAGATCGGAAGAGCGTCG</t>
  </si>
  <si>
    <t>chr1.43901011.Ref.A.10</t>
  </si>
  <si>
    <t>ACTGGCCGCTTCACTGGATCTGTGGCGCAGTGAGACTCCCTTCCACTCCCGTCAGCGGGCACCACTGCCCAGTGATGGTGAGATCCCACCCAGGAGCCTCCCTCACAAGGCAGTGCTGCCGCCCTTTCTTTTACCGAATACTCTGGTGAAAGCTGAGGGCACTCGAGATTAAGGCAGATAGCACGCTTCTAGAAATGACCAATTGTATCGGATAGATCGGAAGAGCGTCG</t>
  </si>
  <si>
    <t>chr1.43906896.all_alt.G.1</t>
  </si>
  <si>
    <t>ACTGGCCGCTTCACTGCCCCATCCCACACCTTTCCTCTTCCCAGTAGCCCTTCCTCATTCACTGCATTGCCCCCAGAGTAAAACAGAGTGTGGGGATTTGGGTTCCCCCAAAACAACTGATGACATTGTCCTGGATCGGCCAGAAGACACTCGGGGCCGGACTCGAGCGGTCATGTACCCATGCAATTCTAGACGATTGCAGGAGTAGGCTCAAGATCGGAAGAGCGTCG</t>
  </si>
  <si>
    <t>chr1.43906896.all_alt.G.2</t>
  </si>
  <si>
    <t>ACTGGCCGCTTCACTGCCCCATCCCACACCTTTCCTCTTCCCAGTAGCCCTTCCTCATTCACTGCATTGCCCCCAGAGTAAAACAGAGTGTGGGGATTTGGGTTCCCCCAAAACAACTGATGACATTGTCCTGGATCGGCCAGAAGACACTCGGGGCCGGACTCGAGAGCACAAGTTTAATGACGCCTCTAGACTCTGGGCTTAGGGAAGGATAGATCGGAAGAGCGTCG</t>
  </si>
  <si>
    <t>chr1.43906896.all_alt.G.3</t>
  </si>
  <si>
    <t>ACTGGCCGCTTCACTGCCCCATCCCACACCTTTCCTCTTCCCAGTAGCCCTTCCTCATTCACTGCATTGCCCCCAGAGTAAAACAGAGTGTGGGGATTTGGGTTCCCCCAAAACAACTGATGACATTGTCCTGGATCGGCCAGAAGACACTCGGGGCCGGACTCGAGGTTTTGTATTGCATACTAAATCTAGACGATTAGGAGATTAGAGCTAAGATCGGAAGAGCGTCG</t>
  </si>
  <si>
    <t>chr1.43906896.all_alt.G.4</t>
  </si>
  <si>
    <t>ACTGGCCGCTTCACTGCCCCATCCCACACCTTTCCTCTTCCCAGTAGCCCTTCCTCATTCACTGCATTGCCCCCAGAGTAAAACAGAGTGTGGGGATTTGGGTTCCCCCAAAACAACTGATGACATTGTCCTGGATCGGCCAGAAGACACTCGGGGCCGGACTCGAGCTACTTTGGCCATGCAAGAATCTAGACGTCCAAGCCAATGAGCTGCAGATCGGAAGAGCGTCG</t>
  </si>
  <si>
    <t>chr1.43906896.all_alt.G.5</t>
  </si>
  <si>
    <t>ACTGGCCGCTTCACTGCCCCATCCCACACCTTTCCTCTTCCCAGTAGCCCTTCCTCATTCACTGCATTGCCCCCAGAGTAAAACAGAGTGTGGGGATTTGGGTTCCCCCAAAACAACTGATGACATTGTCCTGGATCGGCCAGAAGACACTCGGGGCCGGACTCGAGGCGGCCGGTCCTTTCTGAAATCTAGAAAGATATCGCCATTAGGTTAAGATCGGAAGAGCGTCG</t>
  </si>
  <si>
    <t>chr1.43906896.all_alt.G.6</t>
  </si>
  <si>
    <t>ACTGGCCGCTTCACTGCCCCATCCCACACCTTTCCTCTTCCCAGTAGCCCTTCCTCATTCACTGCATTGCCCCCAGAGTAAAACAGAGTGTGGGGATTTGGGTTCCCCCAAAACAACTGATGACATTGTCCTGGATCGGCCAGAAGACACTCGGGGCCGGACTCGAGTGGTGGAGGTCATAGAGGCATCTAGAAGGCAAGTTATGATAGTTATAGATCGGAAGAGCGTCG</t>
  </si>
  <si>
    <t>chr1.43906896.all_alt.G.7</t>
  </si>
  <si>
    <t>ACTGGCCGCTTCACTGCCCCATCCCACACCTTTCCTCTTCCCAGTAGCCCTTCCTCATTCACTGCATTGCCCCCAGAGTAAAACAGAGTGTGGGGATTTGGGTTCCCCCAAAACAACTGATGACATTGTCCTGGATCGGCCAGAAGACACTCGGGGCCGGACTCGAGGTCTTTGCACATAACCCAATTCTAGATTCGCAAGACGTTCAATCTTAGATCGGAAGAGCGTCG</t>
  </si>
  <si>
    <t>chr1.43906896.all_alt.G.8</t>
  </si>
  <si>
    <t>ACTGGCCGCTTCACTGCCCCATCCCACACCTTTCCTCTTCCCAGTAGCCCTTCCTCATTCACTGCATTGCCCCCAGAGTAAAACAGAGTGTGGGGATTTGGGTTCCCCCAAAACAACTGATGACATTGTCCTGGATCGGCCAGAAGACACTCGGGGCCGGACTCGAGGTCTTATTTTAGCACGAAGCTCTAGAGTATAGCAGGAGACTCCGTTAGATCGGAAGAGCGTCG</t>
  </si>
  <si>
    <t>chr1.43906896.all_alt.G.9</t>
  </si>
  <si>
    <t>ACTGGCCGCTTCACTGCCCCATCCCACACCTTTCCTCTTCCCAGTAGCCCTTCCTCATTCACTGCATTGCCCCCAGAGTAAAACAGAGTGTGGGGATTTGGGTTCCCCCAAAACAACTGATGACATTGTCCTGGATCGGCCAGAAGACACTCGGGGCCGGACTCGAGCTCGATCTATGTAGTACCCGTCTAGAGCGCTACGACTGACTCCGTTAGATCGGAAGAGCGTCG</t>
  </si>
  <si>
    <t>chr1.43906896.all_alt.G.10</t>
  </si>
  <si>
    <t>ACTGGCCGCTTCACTGCCCCATCCCACACCTTTCCTCTTCCCAGTAGCCCTTCCTCATTCACTGCATTGCCCCCAGAGTAAAACAGAGTGTGGGGATTTGGGTTCCCCCAAAACAACTGATGACATTGTCCTGGATCGGCCAGAAGACACTCGGGGCCGGACTCGAGGTCCCGTTCGCAATTTAAATTCTAGAAATGATCTTACTACCAAGTTAGATCGGAAGAGCGTCG</t>
  </si>
  <si>
    <t>chr1.43906896.Ref.A.1</t>
  </si>
  <si>
    <t>ACTGGCCGCTTCACTGCCCCATCCCACACCTTTCCTCTTCCCAGTAGCCCTTCCTCATTCACTGCATTGCCCCCAGAGTAAAACAGAATGTGGGGATTTGGGTTCCCCCAAAACAACTGATGACATTGTCCTGGATCGGCCAGAAGACACTCGGGGCCGGACTCGAGCTTTACCGCCCTAAATGAAATCTAGATGGTCTATAAGTGCTATTGCAGATCGGAAGAGCGTCG</t>
  </si>
  <si>
    <t>chr1.43906896.Ref.A.2</t>
  </si>
  <si>
    <t>ACTGGCCGCTTCACTGCCCCATCCCACACCTTTCCTCTTCCCAGTAGCCCTTCCTCATTCACTGCATTGCCCCCAGAGTAAAACAGAATGTGGGGATTTGGGTTCCCCCAAAACAACTGATGACATTGTCCTGGATCGGCCAGAAGACACTCGGGGCCGGACTCGAGCCAATTGAGATAGAGCTACTTCTAGACTTAAATATCGCAATAGTCCAGATCGGAAGAGCGTCG</t>
  </si>
  <si>
    <t>chr1.43906896.Ref.A.3</t>
  </si>
  <si>
    <t>ACTGGCCGCTTCACTGCCCCATCCCACACCTTTCCTCTTCCCAGTAGCCCTTCCTCATTCACTGCATTGCCCCCAGAGTAAAACAGAATGTGGGGATTTGGGTTCCCCCAAAACAACTGATGACATTGTCCTGGATCGGCCAGAAGACACTCGGGGCCGGACTCGAGTGCGAAACCCCTATGGGTATTCTAGATAACCTTGGTCCGGATATGGAGATCGGAAGAGCGTCG</t>
  </si>
  <si>
    <t>chr1.43906896.Ref.A.4</t>
  </si>
  <si>
    <t>ACTGGCCGCTTCACTGCCCCATCCCACACCTTTCCTCTTCCCAGTAGCCCTTCCTCATTCACTGCATTGCCCCCAGAGTAAAACAGAATGTGGGGATTTGGGTTCCCCCAAAACAACTGATGACATTGTCCTGGATCGGCCAGAAGACACTCGGGGCCGGACTCGAGATGCAACAGCGGCACTATCGTCTAGAAATGATTCGCGGTTAGTCGAAGATCGGAAGAGCGTCG</t>
  </si>
  <si>
    <t>chr1.43906896.Ref.A.5</t>
  </si>
  <si>
    <t>ACTGGCCGCTTCACTGCCCCATCCCACACCTTTCCTCTTCCCAGTAGCCCTTCCTCATTCACTGCATTGCCCCCAGAGTAAAACAGAATGTGGGGATTTGGGTTCCCCCAAAACAACTGATGACATTGTCCTGGATCGGCCAGAAGACACTCGGGGCCGGACTCGAGACTATGACAATGCGACCGGCTCTAGAAGCGTTAGCAGACTCGGAATAGATCGGAAGAGCGTCG</t>
  </si>
  <si>
    <t>chr1.43906896.Ref.A.6</t>
  </si>
  <si>
    <t>ACTGGCCGCTTCACTGCCCCATCCCACACCTTTCCTCTTCCCAGTAGCCCTTCCTCATTCACTGCATTGCCCCCAGAGTAAAACAGAATGTGGGGATTTGGGTTCCCCCAAAACAACTGATGACATTGTCCTGGATCGGCCAGAAGACACTCGGGGCCGGACTCGAGCCTGAGGGAGATTGTCACACTCTAGAGCTGGCTAACGGAACCAGGTAGATCGGAAGAGCGTCG</t>
  </si>
  <si>
    <t>chr1.43906896.Ref.A.7</t>
  </si>
  <si>
    <t>ACTGGCCGCTTCACTGCCCCATCCCACACCTTTCCTCTTCCCAGTAGCCCTTCCTCATTCACTGCATTGCCCCCAGAGTAAAACAGAATGTGGGGATTTGGGTTCCCCCAAAACAACTGATGACATTGTCCTGGATCGGCCAGAAGACACTCGGGGCCGGACTCGAGCTCTTGCAGCTGCCGAATCGTCTAGAAGAACGCAATACAACTTATTAGATCGGAAGAGCGTCG</t>
  </si>
  <si>
    <t>chr1.43906896.Ref.A.8</t>
  </si>
  <si>
    <t>ACTGGCCGCTTCACTGCCCCATCCCACACCTTTCCTCTTCCCAGTAGCCCTTCCTCATTCACTGCATTGCCCCCAGAGTAAAACAGAATGTGGGGATTTGGGTTCCCCCAAAACAACTGATGACATTGTCCTGGATCGGCCAGAAGACACTCGGGGCCGGACTCGAGCTAACTCCGCCAAGGATTAGTCTAGAGTCATGATAGGCAATCAGCCAGATCGGAAGAGCGTCG</t>
  </si>
  <si>
    <t>chr1.43906896.Ref.A.9</t>
  </si>
  <si>
    <t>ACTGGCCGCTTCACTGCCCCATCCCACACCTTTCCTCTTCCCAGTAGCCCTTCCTCATTCACTGCATTGCCCCCAGAGTAAAACAGAATGTGGGGATTTGGGTTCCCCCAAAACAACTGATGACATTGTCCTGGATCGGCCAGAAGACACTCGGGGCCGGACTCGAGGTGGGTAGGTGGTCCAAACATCTAGACCGACATGAAGCTAGAGCTAAGATCGGAAGAGCGTCG</t>
  </si>
  <si>
    <t>chr1.43906896.Ref.A.10</t>
  </si>
  <si>
    <t>ACTGGCCGCTTCACTGCCCCATCCCACACCTTTCCTCTTCCCAGTAGCCCTTCCTCATTCACTGCATTGCCCCCAGAGTAAAACAGAATGTGGGGATTTGGGTTCCCCCAAAACAACTGATGACATTGTCCTGGATCGGCCAGAAGACACTCGGGGCCGGACTCGAGCCTCTGAAGATATAGTTCCATCTAGAGTCATTTGGTCCAAGTTAAGAGATCGGAAGAGCGTCG</t>
  </si>
  <si>
    <t>chr1.43909265.all_alt.C.1</t>
  </si>
  <si>
    <t>ACTGGCCGCTTCACTGAGTGACCCCCCTCCTCCATCCCCAGCAGGATGGTTGACAGTGGGGAGAGTCTTCCTTGATCTTTACTCTCACAGCGGCGCCATCGCCCTGAGTCAGGGTCTGGGAGCCGAGAGGCCCCCACAAGCTGTGAATCCTTGGATGTGTCCTCGAGGTACAACTTTAAAGTTGCGCTCTAGAGTATAGACCAACGCTCTGATAGATCGGAAGAGCGTCG</t>
  </si>
  <si>
    <t>chr1.43909265.all_alt.C.2</t>
  </si>
  <si>
    <t>ACTGGCCGCTTCACTGAGTGACCCCCCTCCTCCATCCCCAGCAGGATGGTTGACAGTGGGGAGAGTCTTCCTTGATCTTTACTCTCACAGCGGCGCCATCGCCCTGAGTCAGGGTCTGGGAGCCGAGAGGCCCCCACAAGCTGTGAATCCTTGGATGTGTCCTCGAGAAAAGCGCCCCTGTACTGTATCTAGACGATTTTGAACTTGAGCTGCAGATCGGAAGAGCGTCG</t>
  </si>
  <si>
    <t>chr1.43909265.all_alt.C.3</t>
  </si>
  <si>
    <t>ACTGGCCGCTTCACTGAGTGACCCCCCTCCTCCATCCCCAGCAGGATGGTTGACAGTGGGGAGAGTCTTCCTTGATCTTTACTCTCACAGCGGCGCCATCGCCCTGAGTCAGGGTCTGGGAGCCGAGAGGCCCCCACAAGCTGTGAATCCTTGGATGTGTCCTCGAGAGTGTATTTGTTGAGGGACATCTAGAAGTTGTTATATGACTCCGTTAGATCGGAAGAGCGTCG</t>
  </si>
  <si>
    <t>chr1.43909265.all_alt.C.4</t>
  </si>
  <si>
    <t>ACTGGCCGCTTCACTGAGTGACCCCCCTCCTCCATCCCCAGCAGGATGGTTGACAGTGGGGAGAGTCTTCCTTGATCTTTACTCTCACAGCGGCGCCATCGCCCTGAGTCAGGGTCTGGGAGCCGAGAGGCCCCCACAAGCTGTGAATCCTTGGATGTGTCCTCGAGGGATAACTTAATAGCAATGTTCTAGAGTCATTATCGTTTTGAATTGAGATCGGAAGAGCGTCG</t>
  </si>
  <si>
    <t>chr1.43909265.all_alt.C.5</t>
  </si>
  <si>
    <t>ACTGGCCGCTTCACTGAGTGACCCCCCTCCTCCATCCCCAGCAGGATGGTTGACAGTGGGGAGAGTCTTCCTTGATCTTTACTCTCACAGCGGCGCCATCGCCCTGAGTCAGGGTCTGGGAGCCGAGAGGCCCCCACAAGCTGTGAATCCTTGGATGTGTCCTCGAGATATCCATTCAAGTCTTTAGTCTAGATTCGCAAGCATGAAGAGTATAGATCGGAAGAGCGTCG</t>
  </si>
  <si>
    <t>chr1.43909265.all_alt.C.6</t>
  </si>
  <si>
    <t>ACTGGCCGCTTCACTGAGTGACCCCCCTCCTCCATCCCCAGCAGGATGGTTGACAGTGGGGAGAGTCTTCCTTGATCTTTACTCTCACAGCGGCGCCATCGCCCTGAGTCAGGGTCTGGGAGCCGAGAGGCCCCCACAAGCTGTGAATCCTTGGATGTGTCCTCGAGTAGTTCATTCCATCTGTATTTCTAGACTTAAAGACTAAAACTTATTAGATCGGAAGAGCGTCG</t>
  </si>
  <si>
    <t>chr1.43909265.all_alt.C.7</t>
  </si>
  <si>
    <t>ACTGGCCGCTTCACTGAGTGACCCCCCTCCTCCATCCCCAGCAGGATGGTTGACAGTGGGGAGAGTCTTCCTTGATCTTTACTCTCACAGCGGCGCCATCGCCCTGAGTCAGGGTCTGGGAGCCGAGAGGCCCCCACAAGCTGTGAATCCTTGGATGTGTCCTCGAGTCGGATAACACAAGTGTCAGTCTAGACTTAACTGATACACTTAAGTAGATCGGAAGAGCGTCG</t>
  </si>
  <si>
    <t>chr1.43909265.all_alt.C.8</t>
  </si>
  <si>
    <t>ACTGGCCGCTTCACTGAGTGACCCCCCTCCTCCATCCCCAGCAGGATGGTTGACAGTGGGGAGAGTCTTCCTTGATCTTTACTCTCACAGCGGCGCCATCGCCCTGAGTCAGGGTCTGGGAGCCGAGAGGCCCCCACAAGCTGTGAATCCTTGGATGTGTCCTCGAGTTCGCTAGCGCATATTCCGTTCTAGATTCGCTGACCTTGCAACTATAGATCGGAAGAGCGTCG</t>
  </si>
  <si>
    <t>chr1.43909265.all_alt.C.9</t>
  </si>
  <si>
    <t>ACTGGCCGCTTCACTGAGTGACCCCCCTCCTCCATCCCCAGCAGGATGGTTGACAGTGGGGAGAGTCTTCCTTGATCTTTACTCTCACAGCGGCGCCATCGCCCTGAGTCAGGGTCTGGGAGCCGAGAGGCCCCCACAAGCTGTGAATCCTTGGATGTGTCCTCGAGTAATTAGCAGCGCTACTGTATCTAGACCGACGGCTGGCGTCGTCTAAGATCGGAAGAGCGTCG</t>
  </si>
  <si>
    <t>chr1.43909265.all_alt.C.10</t>
  </si>
  <si>
    <t>ACTGGCCGCTTCACTGAGTGACCCCCCTCCTCCATCCCCAGCAGGATGGTTGACAGTGGGGAGAGTCTTCCTTGATCTTTACTCTCACAGCGGCGCCATCGCCCTGAGTCAGGGTCTGGGAGCCGAGAGGCCCCCACAAGCTGTGAATCCTTGGATGTGTCCTCGAGAAAGCGTGAACATGGGTGAATCTAGAAGCGTCCAAGCCATAGTTATAGATCGGAAGAGCGTCG</t>
  </si>
  <si>
    <t>chr1.43909265.Ref.T.1</t>
  </si>
  <si>
    <t>ACTGGCCGCTTCACTGAGTGACCCCCCTCCTCCATCCCCAGCAGGATGGTTGACAGTGGGGAGAGTCTTCCTTGATCTTTACTCTCATAGCGGCGCCATCGCCCTGAGTCAGGGTCTGGGAGCCGAGAGGCCCCCACAAGCTGTGAATCCTTGGATGTGTCCTCGAGTCCCTCTGGGCGGCTCACCATCTAGAAGCGTTCTGATGTTAGGTTAAGATCGGAAGAGCGTCG</t>
  </si>
  <si>
    <t>chr1.43909265.Ref.T.2</t>
  </si>
  <si>
    <t>ACTGGCCGCTTCACTGAGTGACCCCCCTCCTCCATCCCCAGCAGGATGGTTGACAGTGGGGAGAGTCTTCCTTGATCTTTACTCTCATAGCGGCGCCATCGCCCTGAGTCAGGGTCTGGGAGCCGAGAGGCCCCCACAAGCTGTGAATCCTTGGATGTGTCCTCGAGCACTATGTGAAATGGGTATATCTAGAACCAGTTGCTATCCGTTCAAAGATCGGAAGAGCGTCG</t>
  </si>
  <si>
    <t>chr1.43909265.Ref.T.3</t>
  </si>
  <si>
    <t>ACTGGCCGCTTCACTGAGTGACCCCCCTCCTCCATCCCCAGCAGGATGGTTGACAGTGGGGAGAGTCTTCCTTGATCTTTACTCTCATAGCGGCGCCATCGCCCTGAGTCAGGGTCTGGGAGCCGAGAGGCCCCCACAAGCTGTGAATCCTTGGATGTGTCCTCGAGATGGTGATCGCCATACCAGCTCTAGAACCAGACGCGTATAGAGCTAAGATCGGAAGAGCGTCG</t>
  </si>
  <si>
    <t>chr1.43909265.Ref.T.4</t>
  </si>
  <si>
    <t>ACTGGCCGCTTCACTGAGTGACCCCCCTCCTCCATCCCCAGCAGGATGGTTGACAGTGGGGAGAGTCTTCCTTGATCTTTACTCTCATAGCGGCGCCATCGCCCTGAGTCAGGGTCTGGGAGCCGAGAGGCCCCCACAAGCTGTGAATCCTTGGATGTGTCCTCGAGCCCAATACCGCGTCAATCTATCTAGACGATTGAGATATAACTTATTAGATCGGAAGAGCGTCG</t>
  </si>
  <si>
    <t>chr1.43909265.Ref.T.5</t>
  </si>
  <si>
    <t>ACTGGCCGCTTCACTGAGTGACCCCCCTCCTCCATCCCCAGCAGGATGGTTGACAGTGGGGAGAGTCTTCCTTGATCTTTACTCTCATAGCGGCGCCATCGCCCTGAGTCAGGGTCTGGGAGCCGAGAGGCCCCCACAAGCTGTGAATCCTTGGATGTGTCCTCGAGCCCCACATCAACCCTAATATTCTAGACGTCCAAGCGCTAATAGTCCAGATCGGAAGAGCGTCG</t>
  </si>
  <si>
    <t>chr1.43909265.Ref.T.6</t>
  </si>
  <si>
    <t>ACTGGCCGCTTCACTGAGTGACCCCCCTCCTCCATCCCCAGCAGGATGGTTGACAGTGGGGAGAGTCTTCCTTGATCTTTACTCTCATAGCGGCGCCATCGCCCTGAGTCAGGGTCTGGGAGCCGAGAGGCCCCCACAAGCTGTGAATCCTTGGATGTGTCCTCGAGCACCGGTCTCCTCAACGCGGTCTAGACCGACCAATAGTACTCCGTTAGATCGGAAGAGCGTCG</t>
  </si>
  <si>
    <t>chr1.43909265.Ref.T.7</t>
  </si>
  <si>
    <t>ACTGGCCGCTTCACTGAGTGACCCCCCTCCTCCATCCCCAGCAGGATGGTTGACAGTGGGGAGAGTCTTCCTTGATCTTTACTCTCATAGCGGCGCCATCGCCCTGAGTCAGGGTCTGGGAGCCGAGAGGCCCCCACAAGCTGTGAATCCTTGGATGTGTCCTCGAGTCCGCCCAACAGTAGAGTTATCTAGAGTCATCAATTAGATAGTTATAGATCGGAAGAGCGTCG</t>
  </si>
  <si>
    <t>chr1.43909265.Ref.T.8</t>
  </si>
  <si>
    <t>ACTGGCCGCTTCACTGAGTGACCCCCCTCCTCCATCCCCAGCAGGATGGTTGACAGTGGGGAGAGTCTTCCTTGATCTTTACTCTCATAGCGGCGCCATCGCCCTGAGTCAGGGTCTGGGAGCCGAGAGGCCCCCACAAGCTGTGAATCCTTGGATGTGTCCTCGAGTGCATGTAAGACTATTGTCCTCTAGAAGAACAGACTAAATGGCAGCAGATCGGAAGAGCGTCG</t>
  </si>
  <si>
    <t>chr1.43909265.Ref.T.9</t>
  </si>
  <si>
    <t>ACTGGCCGCTTCACTGAGTGACCCCCCTCCTCCATCCCCAGCAGGATGGTTGACAGTGGGGAGAGTCTTCCTTGATCTTTACTCTCATAGCGGCGCCATCGCCCTGAGTCAGGGTCTGGGAGCCGAGAGGCCCCCACAAGCTGTGAATCCTTGGATGTGTCCTCGAGCTACTAACGCAGCAAGTGACTCTAGACGTCCGCGCTTGAGCTCGTTAGATCGGAAGAGCGTCG</t>
  </si>
  <si>
    <t>chr1.43909265.Ref.T.10</t>
  </si>
  <si>
    <t>ACTGGCCGCTTCACTGAGTGACCCCCCTCCTCCATCCCCAGCAGGATGGTTGACAGTGGGGAGAGTCTTCCTTGATCTTTACTCTCATAGCGGCGCCATCGCCCTGAGTCAGGGTCTGGGAGCCGAGAGGCCCCCACAAGCTGTGAATCCTTGGATGTGTCCTCGAGTTGGCTACTACCTACTATCTTCTAGACGATTCAACCATAGGAGTTGAGATCGGAAGAGCGTCG</t>
  </si>
  <si>
    <t>chr1.44079411.all_alt.C.1</t>
  </si>
  <si>
    <t>ACTGGCCGCTTCACTGAGCGCCTCAAAGCCAACGATGGCCTCAAGTTCTCCCAGGAGTATGAGGTGAGATGTTCCCGCCCCCTACCACGTGCCTGGCCCAGGCCTACCCAAACCAGCTCCTGTCCTGTCCTAGGTCCCAGCTGTGGTGGGTGAGGAAGCAGCTCGAGAATGCGGGGAATCCTGCCGTTCTAGATGAGAATCGCCATTATACGCAGATCGGAAGAGCGTCG</t>
  </si>
  <si>
    <t>chr1.44079411.all_alt.C.2</t>
  </si>
  <si>
    <t>ACTGGCCGCTTCACTGAGCGCCTCAAAGCCAACGATGGCCTCAAGTTCTCCCAGGAGTATGAGGTGAGATGTTCCCGCCCCCTACCACGTGCCTGGCCCAGGCCTACCCAAACCAGCTCCTGTCCTGTCCTAGGTCCCAGCTGTGGTGGGTGAGGAAGCAGCTCGAGAAGCACATTCGCATTACACCTCTAGAGTATAGAATGAACTCTTCGTAGATCGGAAGAGCGTCG</t>
  </si>
  <si>
    <t>chr1.44079411.all_alt.C.3</t>
  </si>
  <si>
    <t>ACTGGCCGCTTCACTGAGCGCCTCAAAGCCAACGATGGCCTCAAGTTCTCCCAGGAGTATGAGGTGAGATGTTCCCGCCCCCTACCACGTGCCTGGCCCAGGCCTACCCAAACCAGCTCCTGTCCTGTCCTAGGTCCCAGCTGTGGTGGGTGAGGAAGCAGCTCGAGGGAGCAAGGCATCCCGTGGGTCTAGAAGTTGTCGTTGGCTATCAATAGATCGGAAGAGCGTCG</t>
  </si>
  <si>
    <t>chr1.44079411.all_alt.C.4</t>
  </si>
  <si>
    <t>ACTGGCCGCTTCACTGAGCGCCTCAAAGCCAACGATGGCCTCAAGTTCTCCCAGGAGTATGAGGTGAGATGTTCCCGCCCCCTACCACGTGCCTGGCCCAGGCCTACCCAAACCAGCTCCTGTCCTGTCCTAGGTCCCAGCTGTGGTGGGTGAGGAAGCAGCTCGAGCCCGGTAAAATTAGGGTCCGTCTAGAAGAACCTCTCGTACTCCGTTAGATCGGAAGAGCGTCG</t>
  </si>
  <si>
    <t>chr1.44079411.all_alt.C.5</t>
  </si>
  <si>
    <t>ACTGGCCGCTTCACTGAGCGCCTCAAAGCCAACGATGGCCTCAAGTTCTCCCAGGAGTATGAGGTGAGATGTTCCCGCCCCCTACCACGTGCCTGGCCCAGGCCTACCCAAACCAGCTCCTGTCCTGTCCTAGGTCCCAGCTGTGGTGGGTGAGGAAGCAGCTCGAGACTAAAACCGAATGTGACCTTCTAGAGCGCTTAGTTAAAGAAGTACAGATCGGAAGAGCGTCG</t>
  </si>
  <si>
    <t>chr1.44079411.all_alt.C.6</t>
  </si>
  <si>
    <t>ACTGGCCGCTTCACTGAGCGCCTCAAAGCCAACGATGGCCTCAAGTTCTCCCAGGAGTATGAGGTGAGATGTTCCCGCCCCCTACCACGTGCCTGGCCCAGGCCTACCCAAACCAGCTCCTGTCCTGTCCTAGGTCCCAGCTGTGGTGGGTGAGGAAGCAGCTCGAGGTTTAATGCGGCCATTGGAGTCTAGATGGTCTTACCAAAAGGATAAAGATCGGAAGAGCGTCG</t>
  </si>
  <si>
    <t>chr1.44079411.all_alt.C.7</t>
  </si>
  <si>
    <t>ACTGGCCGCTTCACTGAGCGCCTCAAAGCCAACGATGGCCTCAAGTTCTCCCAGGAGTATGAGGTGAGATGTTCCCGCCCCCTACCACGTGCCTGGCCCAGGCCTACCCAAACCAGCTCCTGTCCTGTCCTAGGTCCCAGCTGTGGTGGGTGAGGAAGCAGCTCGAGCACCGCGTAATTACCATACCTCTAGAAATGAGGTCTACACCTAGAGAGATCGGAAGAGCGTCG</t>
  </si>
  <si>
    <t>chr1.44079411.all_alt.C.8</t>
  </si>
  <si>
    <t>ACTGGCCGCTTCACTGAGCGCCTCAAAGCCAACGATGGCCTCAAGTTCTCCCAGGAGTATGAGGTGAGATGTTCCCGCCCCCTACCACGTGCCTGGCCCAGGCCTACCCAAACCAGCTCCTGTCCTGTCCTAGGTCCCAGCTGTGGTGGGTGAGGAAGCAGCTCGAGCGCATGGTATCATATGGCAGTCTAGAAACTCTATTCATTAATACTTAGATCGGAAGAGCGTCG</t>
  </si>
  <si>
    <t>chr1.44079411.all_alt.C.9</t>
  </si>
  <si>
    <t>ACTGGCCGCTTCACTGAGCGCCTCAAAGCCAACGATGGCCTCAAGTTCTCCCAGGAGTATGAGGTGAGATGTTCCCGCCCCCTACCACGTGCCTGGCCCAGGCCTACCCAAACCAGCTCCTGTCCTGTCCTAGGTCCCAGCTGTGGTGGGTGAGGAAGCAGCTCGAGACGTAAAACAGATAGGAGCATCTAGAAATGAGGTCTACAGCTCGTTAGATCGGAAGAGCGTCG</t>
  </si>
  <si>
    <t>chr1.44079411.all_alt.C.10</t>
  </si>
  <si>
    <t>ACTGGCCGCTTCACTGAGCGCCTCAAAGCCAACGATGGCCTCAAGTTCTCCCAGGAGTATGAGGTGAGATGTTCCCGCCCCCTACCACGTGCCTGGCCCAGGCCTACCCAAACCAGCTCCTGTCCTGTCCTAGGTCCCAGCTGTGGTGGGTGAGGAAGCAGCTCGAGGTGCCTACGTCTGCAAACTATCTAGACTTAAGGTCTACGGAAGGATAGATCGGAAGAGCGTCG</t>
  </si>
  <si>
    <t>chr1.44079411.Ref.T.1</t>
  </si>
  <si>
    <t>ACTGGCCGCTTCACTGAGCGCCTCAAAGCCAACGATGGCCTCAAGTTCTCCCAGGAGTATGAGGTGAGATGTTCCCGCCCCCTACCATGTGCCTGGCCCAGGCCTACCCAAACCAGCTCCTGTCCTGTCCTAGGTCCCAGCTGTGGTGGGTGAGGAAGCAGCTCGAGTCAAGATTGAGCATCACGCCTCTAGAAAGATTCGCGACAGAAGTACAGATCGGAAGAGCGTCG</t>
  </si>
  <si>
    <t>chr1.44079411.Ref.T.2</t>
  </si>
  <si>
    <t>ACTGGCCGCTTCACTGAGCGCCTCAAAGCCAACGATGGCCTCAAGTTCTCCCAGGAGTATGAGGTGAGATGTTCCCGCCCCCTACCATGTGCCTGGCCCAGGCCTACCCAAACCAGCTCCTGTCCTGTCCTAGGTCCCAGCTGTGGTGGGTGAGGAAGCAGCTCGAGCAGCCGGATGAGAGTAAGGTTCTAGAACCAGCAACGCGAAGAGTATAGATCGGAAGAGCGTCG</t>
  </si>
  <si>
    <t>chr1.44079411.Ref.T.3</t>
  </si>
  <si>
    <t>ACTGGCCGCTTCACTGAGCGCCTCAAAGCCAACGATGGCCTCAAGTTCTCCCAGGAGTATGAGGTGAGATGTTCCCGCCCCCTACCATGTGCCTGGCCCAGGCCTACCCAAACCAGCTCCTGTCCTGTCCTAGGTCCCAGCTGTGGTGGGTGAGGAAGCAGCTCGAGTCCCGAAAGATGCGGGACCCTCTAGACTTAAGCTCGCTGGAAGGATAGATCGGAAGAGCGTCG</t>
  </si>
  <si>
    <t>chr1.44079411.Ref.T.4</t>
  </si>
  <si>
    <t>ACTGGCCGCTTCACTGAGCGCCTCAAAGCCAACGATGGCCTCAAGTTCTCCCAGGAGTATGAGGTGAGATGTTCCCGCCCCCTACCATGTGCCTGGCCCAGGCCTACCCAAACCAGCTCCTGTCCTGTCCTAGGTCCCAGCTGTGGTGGGTGAGGAAGCAGCTCGAGCTGGCCGGTTGCATTGCGGCTCTAGACCGACTTGCTATATAGTTATAGATCGGAAGAGCGTCG</t>
  </si>
  <si>
    <t>chr1.44079411.Ref.T.5</t>
  </si>
  <si>
    <t>ACTGGCCGCTTCACTGAGCGCCTCAAAGCCAACGATGGCCTCAAGTTCTCCCAGGAGTATGAGGTGAGATGTTCCCGCCCCCTACCATGTGCCTGGCCCAGGCCTACCCAAACCAGCTCCTGTCCTGTCCTAGGTCCCAGCTGTGGTGGGTGAGGAAGCAGCTCGAGGTATCAAAATAGTTTAGCAGTCTAGACGATTCAGTCCAGATCCAAGAGATCGGAAGAGCGTCG</t>
  </si>
  <si>
    <t>chr1.44079411.Ref.T.6</t>
  </si>
  <si>
    <t>ACTGGCCGCTTCACTGAGCGCCTCAAAGCCAACGATGGCCTCAAGTTCTCCCAGGAGTATGAGGTGAGATGTTCCCGCCCCCTACCATGTGCCTGGCCCAGGCCTACCCAAACCAGCTCCTGTCCTGTCCTAGGTCCCAGCTGTGGTGGGTGAGGAAGCAGCTCGAGTGGTATCAACGGCGGGTTTGTCTAGATTCGCTATAAGTAAGGATAAAGATCGGAAGAGCGTCG</t>
  </si>
  <si>
    <t>chr1.44079411.Ref.T.7</t>
  </si>
  <si>
    <t>ACTGGCCGCTTCACTGAGCGCCTCAAAGCCAACGATGGCCTCAAGTTCTCCCAGGAGTATGAGGTGAGATGTTCCCGCCCCCTACCATGTGCCTGGCCCAGGCCTACCCAAACCAGCTCCTGTCCTGTCCTAGGTCCCAGCTGTGGTGGGTGAGGAAGCAGCTCGAGTAGATTTAGTCCAAAACTCTTCTAGATGGTCCTGGCGCTTAGGTTAAGATCGGAAGAGCGTCG</t>
  </si>
  <si>
    <t>chr1.44079411.Ref.T.8</t>
  </si>
  <si>
    <t>ACTGGCCGCTTCACTGAGCGCCTCAAAGCCAACGATGGCCTCAAGTTCTCCCAGGAGTATGAGGTGAGATGTTCCCGCCCCCTACCATGTGCCTGGCCCAGGCCTACCCAAACCAGCTCCTGTCCTGTCCTAGGTCCCAGCTGTGGTGGGTGAGGAAGCAGCTCGAGGCTTCTATCTTGCATAGCGGTCTAGACGATTAAGCATGTGCAGCGCAGATCGGAAGAGCGTCG</t>
  </si>
  <si>
    <t>chr1.44079411.Ref.T.9</t>
  </si>
  <si>
    <t>ACTGGCCGCTTCACTGAGCGCCTCAAAGCCAACGATGGCCTCAAGTTCTCCCAGGAGTATGAGGTGAGATGTTCCCGCCCCCTACCATGTGCCTGGCCCAGGCCTACCCAAACCAGCTCCTGTCCTGTCCTAGGTCCCAGCTGTGGTGGGTGAGGAAGCAGCTCGAGTGAGAGATTGTCTTTCGCGTTCTAGAGTCATAGCTCTTTGCTATAAAGATCGGAAGAGCGTCG</t>
  </si>
  <si>
    <t>chr1.44079411.Ref.T.10</t>
  </si>
  <si>
    <t>ACTGGCCGCTTCACTGAGCGCCTCAAAGCCAACGATGGCCTCAAGTTCTCCCAGGAGTATGAGGTGAGATGTTCCCGCCCCCTACCATGTGCCTGGCCCAGGCCTACCCAAACCAGCTCCTGTCCTGTCCTAGGTCCCAGCTGTGGTGGGTGAGGAAGCAGCTCGAGGGCCAGAGACAATCCGAGGGTCTAGAGCTGGGCTCGCTACGCTTGAAGATCGGAAGAGCGTCG</t>
  </si>
  <si>
    <t>chr1.44231807.all_alt.A.1</t>
  </si>
  <si>
    <t>ACTGGCCGCTTCACTGCTGGAATAAAAAATCCAGTGGAGGAAATTACAAGGAAATAGTCATTCAAATAGCCCTGACAGCTCCTTGCCAGGATTCACATGAATACCACCCAAGTAGCCCTTAAGTCAGAGGAAGAGAGGCCAAGGGAGAGATATCAATGACTCTCGAGGCAATTTATCGTTAATATAGTCTAGAAGGCAGCGTCCTCGCTCAACAGATCGGAAGAGCGTCG</t>
  </si>
  <si>
    <t>chr1.44231807.all_alt.A.2</t>
  </si>
  <si>
    <t>ACTGGCCGCTTCACTGCTGGAATAAAAAATCCAGTGGAGGAAATTACAAGGAAATAGTCATTCAAATAGCCCTGACAGCTCCTTGCCAGGATTCACATGAATACCACCCAAGTAGCCCTTAAGTCAGAGGAAGAGAGGCCAAGGGAGAGATATCAATGACTCTCGAGCATATAGTCTAAAGCCACATTCTAGATTCGCGCTCGCTAATAGTCCAGATCGGAAGAGCGTCG</t>
  </si>
  <si>
    <t>chr1.44231807.all_alt.A.3</t>
  </si>
  <si>
    <t>ACTGGCCGCTTCACTGCTGGAATAAAAAATCCAGTGGAGGAAATTACAAGGAAATAGTCATTCAAATAGCCCTGACAGCTCCTTGCCAGGATTCACATGAATACCACCCAAGTAGCCCTTAAGTCAGAGGAAGAGAGGCCAAGGGAGAGATATCAATGACTCTCGAGCGTAGGCAAGGAGCAGAACGTCTAGAGTATATCGCGACCGATGCGCAGATCGGAAGAGCGTCG</t>
  </si>
  <si>
    <t>chr1.44231807.all_alt.A.4</t>
  </si>
  <si>
    <t>ACTGGCCGCTTCACTGCTGGAATAAAAAATCCAGTGGAGGAAATTACAAGGAAATAGTCATTCAAATAGCCCTGACAGCTCCTTGCCAGGATTCACATGAATACCACCCAAGTAGCCCTTAAGTCAGAGGAAGAGAGGCCAAGGGAGAGATATCAATGACTCTCGAGCTGAGAACAAGCGCCGCTATTCTAGAACCAGCGCGCATAACGTCGTAGATCGGAAGAGCGTCG</t>
  </si>
  <si>
    <t>chr1.44231807.all_alt.A.5</t>
  </si>
  <si>
    <t>ACTGGCCGCTTCACTGCTGGAATAAAAAATCCAGTGGAGGAAATTACAAGGAAATAGTCATTCAAATAGCCCTGACAGCTCCTTGCCAGGATTCACATGAATACCACCCAAGTAGCCCTTAAGTCAGAGGAAGAGAGGCCAAGGGAGAGATATCAATGACTCTCGAGTGTCGATAATAAAAACGCGTTCTAGACCGACCCAGCCGTACTCTGGAGATCGGAAGAGCGTCG</t>
  </si>
  <si>
    <t>chr1.44231807.all_alt.A.6</t>
  </si>
  <si>
    <t>ACTGGCCGCTTCACTGCTGGAATAAAAAATCCAGTGGAGGAAATTACAAGGAAATAGTCATTCAAATAGCCCTGACAGCTCCTTGCCAGGATTCACATGAATACCACCCAAGTAGCCCTTAAGTCAGAGGAAGAGAGGCCAAGGGAGAGATATCAATGACTCTCGAGCAAAACGGCCCAAAACGAACTCTAGAACCAGAGTCCTCTGCTATAAAGATCGGAAGAGCGTCG</t>
  </si>
  <si>
    <t>chr1.44231807.all_alt.A.7</t>
  </si>
  <si>
    <t>ACTGGCCGCTTCACTGCTGGAATAAAAAATCCAGTGGAGGAAATTACAAGGAAATAGTCATTCAAATAGCCCTGACAGCTCCTTGCCAGGATTCACATGAATACCACCCAAGTAGCCCTTAAGTCAGAGGAAGAGAGGCCAAGGGAGAGATATCAATGACTCTCGAGTGGGGCTAGCGCGAAACTGCTCTAGAGTATACTTCAGGGCTCTGATAGATCGGAAGAGCGTCG</t>
  </si>
  <si>
    <t>chr1.44231807.all_alt.A.8</t>
  </si>
  <si>
    <t>ACTGGCCGCTTCACTGCTGGAATAAAAAATCCAGTGGAGGAAATTACAAGGAAATAGTCATTCAAATAGCCCTGACAGCTCCTTGCCAGGATTCACATGAATACCACCCAAGTAGCCCTTAAGTCAGAGGAAGAGAGGCCAAGGGAGAGATATCAATGACTCTCGAGTGCGACCCAGTGGGTAAAGTTCTAGAATAGGTGCGAACTTATACGCAGATCGGAAGAGCGTCG</t>
  </si>
  <si>
    <t>chr1.44231807.all_alt.A.9</t>
  </si>
  <si>
    <t>ACTGGCCGCTTCACTGCTGGAATAAAAAATCCAGTGGAGGAAATTACAAGGAAATAGTCATTCAAATAGCCCTGACAGCTCCTTGCCAGGATTCACATGAATACCACCCAAGTAGCCCTTAAGTCAGAGGAAGAGAGGCCAAGGGAGAGATATCAATGACTCTCGAGAATCGAAGACCAGATTACCCTCTAGAAAGATTCATAGCTAATACTTAGATCGGAAGAGCGTCG</t>
  </si>
  <si>
    <t>chr1.44231807.all_alt.A.10</t>
  </si>
  <si>
    <t>ACTGGCCGCTTCACTGCTGGAATAAAAAATCCAGTGGAGGAAATTACAAGGAAATAGTCATTCAAATAGCCCTGACAGCTCCTTGCCAGGATTCACATGAATACCACCCAAGTAGCCCTTAAGTCAGAGGAAGAGAGGCCAAGGGAGAGATATCAATGACTCTCGAGCAGATGACCTAATGGACCCTTCTAGATAACCTTCTCTAACCTAGAGAGATCGGAAGAGCGTCG</t>
  </si>
  <si>
    <t>chr1.44231807.Ref.C.1</t>
  </si>
  <si>
    <t>ACTGGCCGCTTCACTGCTGGAATAAAAAATCCAGTGGAGGAAATTACAAGGAAATAGTCATTCAAATAGCCCTGACAGCTCCTTGCCCGGATTCACATGAATACCACCCAAGTAGCCCTTAAGTCAGAGGAAGAGAGGCCAAGGGAGAGATATCAATGACTCTCGAGAGACTCAGTGCGTAACAGCTTCTAGAGTCATATGGAAGACGCTTGAAGATCGGAAGAGCGTCG</t>
  </si>
  <si>
    <t>chr1.44231807.Ref.C.2</t>
  </si>
  <si>
    <t>ACTGGCCGCTTCACTGCTGGAATAAAAAATCCAGTGGAGGAAATTACAAGGAAATAGTCATTCAAATAGCCCTGACAGCTCCTTGCCCGGATTCACATGAATACCACCCAAGTAGCCCTTAAGTCAGAGGAAGAGAGGCCAAGGGAGAGATATCAATGACTCTCGAGTACGGTCCAGGTTGTAGCGCTCTAGACCGACGTCCAGTAGCGTTGAAGATCGGAAGAGCGTCG</t>
  </si>
  <si>
    <t>chr1.44231807.Ref.C.3</t>
  </si>
  <si>
    <t>ACTGGCCGCTTCACTGCTGGAATAAAAAATCCAGTGGAGGAAATTACAAGGAAATAGTCATTCAAATAGCCCTGACAGCTCCTTGCCCGGATTCACATGAATACCACCCAAGTAGCCCTTAAGTCAGAGGAAGAGAGGCCAAGGGAGAGATATCAATGACTCTCGAGGGACCTTCGTGAAGGATTTTTCTAGATGGTCAGTCCTCAGAGCGCGAGATCGGAAGAGCGTCG</t>
  </si>
  <si>
    <t>chr1.44231807.Ref.C.4</t>
  </si>
  <si>
    <t>ACTGGCCGCTTCACTGCTGGAATAAAAAATCCAGTGGAGGAAATTACAAGGAAATAGTCATTCAAATAGCCCTGACAGCTCCTTGCCCGGATTCACATGAATACCACCCAAGTAGCCCTTAAGTCAGAGGAAGAGAGGCCAAGGGAGAGATATCAATGACTCTCGAGATACAGGCAGTATGGGAAAGTCTAGAAACTCGTTGGCCTTGATGACAGATCGGAAGAGCGTCG</t>
  </si>
  <si>
    <t>chr1.44231807.Ref.C.5</t>
  </si>
  <si>
    <t>ACTGGCCGCTTCACTGCTGGAATAAAAAATCCAGTGGAGGAAATTACAAGGAAATAGTCATTCAAATAGCCCTGACAGCTCCTTGCCCGGATTCACATGAATACCACCCAAGTAGCCCTTAAGTCAGAGGAAGAGAGGCCAAGGGAGAGATATCAATGACTCTCGAGAAGGCTTCAATGTACAGCAATCTAGACGTCCCTGGCGCTAGGCTCAAGATCGGAAGAGCGTCG</t>
  </si>
  <si>
    <t>chr1.44231807.Ref.C.6</t>
  </si>
  <si>
    <t>ACTGGCCGCTTCACTGCTGGAATAAAAAATCCAGTGGAGGAAATTACAAGGAAATAGTCATTCAAATAGCCCTGACAGCTCCTTGCCCGGATTCACATGAATACCACCCAAGTAGCCCTTAAGTCAGAGGAAGAGAGGCCAAGGGAGAGATATCAATGACTCTCGAGGGAAGAGGTCTCAGGATTAATCTAGAAATGACCGGTTCCTATCAATAGATCGGAAGAGCGTCG</t>
  </si>
  <si>
    <t>chr1.44231807.Ref.C.7</t>
  </si>
  <si>
    <t>ACTGGCCGCTTCACTGCTGGAATAAAAAATCCAGTGGAGGAAATTACAAGGAAATAGTCATTCAAATAGCCCTGACAGCTCCTTGCCCGGATTCACATGAATACCACCCAAGTAGCCCTTAAGTCAGAGGAAGAGAGGCCAAGGGAGAGATATCAATGACTCTCGAGTCCGATATTGGCACTTAACGTCTAGACTCTGCGGCAATGGAAGGATAGATCGGAAGAGCGTCG</t>
  </si>
  <si>
    <t>chr1.44231807.Ref.C.8</t>
  </si>
  <si>
    <t>ACTGGCCGCTTCACTGCTGGAATAAAAAATCCAGTGGAGGAAATTACAAGGAAATAGTCATTCAAATAGCCCTGACAGCTCCTTGCCCGGATTCACATGAATACCACCCAAGTAGCCCTTAAGTCAGAGGAAGAGAGGCCAAGGGAGAGATATCAATGACTCTCGAGCGCTTTACACGCGTTGGGTTTCTAGATAACCGCAGCGCTGCGAGGAAGATCGGAAGAGCGTCG</t>
  </si>
  <si>
    <t>chr1.44231807.Ref.C.9</t>
  </si>
  <si>
    <t>ACTGGCCGCTTCACTGCTGGAATAAAAAATCCAGTGGAGGAAATTACAAGGAAATAGTCATTCAAATAGCCCTGACAGCTCCTTGCCCGGATTCACATGAATACCACCCAAGTAGCCCTTAAGTCAGAGGAAGAGAGGCCAAGGGAGAGATATCAATGACTCTCGAGTTAGAAGCTAGGCTGCTAAATCTAGAAGAACTAAGACCGGAAGGATAGATCGGAAGAGCGTCG</t>
  </si>
  <si>
    <t>chr1.44231807.Ref.C.10</t>
  </si>
  <si>
    <t>ACTGGCCGCTTCACTGCTGGAATAAAAAATCCAGTGGAGGAAATTACAAGGAAATAGTCATTCAAATAGCCCTGACAGCTCCTTGCCCGGATTCACATGAATACCACCCAAGTAGCCCTTAAGTCAGAGGAAGAGAGGCCAAGGGAGAGATATCAATGACTCTCGAGTCGTATAATCAGCATTGTCTTCTAGACGATTTGACCTTCTCGGAATAGATCGGAAGAGCGTCG</t>
  </si>
  <si>
    <t>chr1.44232926.all_alt.A.1</t>
  </si>
  <si>
    <t>ACTGGCCGCTTCACTGCTTGGAAAGGCCTTGTGGTGGAGGTAACATCTGAGCTGAGTAGGGAGGGCTAGGAGGAGCAGAAAGGCAGAAGGAAGATTATGGATAGAGGCGCAAGAGTGCAAGGCATGGCATGAGTGAAAACCAGGGGAAGATGGATGTGGCTCTCGAGACAGGACGCATGGAGCCCAGTCTAGAAGAACCAATTAGACCTAGAGAGATCGGAAGAGCGTCG</t>
  </si>
  <si>
    <t>chr1.44232926.all_alt.A.2</t>
  </si>
  <si>
    <t>ACTGGCCGCTTCACTGCTTGGAAAGGCCTTGTGGTGGAGGTAACATCTGAGCTGAGTAGGGAGGGCTAGGAGGAGCAGAAAGGCAGAAGGAAGATTATGGATAGAGGCGCAAGAGTGCAAGGCATGGCATGAGTGAAAACCAGGGGAAGATGGATGTGGCTCTCGAGAATTAACCTTCAGGCTTCTTTCTAGACGATTCCTGAGTACCAAGTTAGATCGGAAGAGCGTCG</t>
  </si>
  <si>
    <t>chr1.44232926.all_alt.A.3</t>
  </si>
  <si>
    <t>ACTGGCCGCTTCACTGCTTGGAAAGGCCTTGTGGTGGAGGTAACATCTGAGCTGAGTAGGGAGGGCTAGGAGGAGCAGAAAGGCAGAAGGAAGATTATGGATAGAGGCGCAAGAGTGCAAGGCATGGCATGAGTGAAAACCAGGGGAAGATGGATGTGGCTCTCGAGGTCGATATCCATGTCAACATTCTAGACGATTACCAGTTCTTATTGGAGATCGGAAGAGCGTCG</t>
  </si>
  <si>
    <t>chr1.44232926.all_alt.A.4</t>
  </si>
  <si>
    <t>ACTGGCCGCTTCACTGCTTGGAAAGGCCTTGTGGTGGAGGTAACATCTGAGCTGAGTAGGGAGGGCTAGGAGGAGCAGAAAGGCAGAAGGAAGATTATGGATAGAGGCGCAAGAGTGCAAGGCATGGCATGAGTGAAAACCAGGGGAAGATGGATGTGGCTCTCGAGTCGATTCGTGACCGCCCGCGTCTAGATGGTCCGGCGTCTTAGTCGAAGATCGGAAGAGCGTCG</t>
  </si>
  <si>
    <t>chr1.44232926.all_alt.A.5</t>
  </si>
  <si>
    <t>ACTGGCCGCTTCACTGCTTGGAAAGGCCTTGTGGTGGAGGTAACATCTGAGCTGAGTAGGGAGGGCTAGGAGGAGCAGAAAGGCAGAAGGAAGATTATGGATAGAGGCGCAAGAGTGCAAGGCATGGCATGAGTGAAAACCAGGGGAAGATGGATGTGGCTCTCGAGCCCATGTCGTTCTTATACTGTCTAGACTCTGCCAGAACGCAACTATAGATCGGAAGAGCGTCG</t>
  </si>
  <si>
    <t>chr1.44232926.all_alt.A.6</t>
  </si>
  <si>
    <t>ACTGGCCGCTTCACTGCTTGGAAAGGCCTTGTGGTGGAGGTAACATCTGAGCTGAGTAGGGAGGGCTAGGAGGAGCAGAAAGGCAGAAGGAAGATTATGGATAGAGGCGCAAGAGTGCAAGGCATGGCATGAGTGAAAACCAGGGGAAGATGGATGTGGCTCTCGAGCCTCGGAAAATCAGGGCGGTTCTAGAAACTCACTAAGGAGGAGTTGAGATCGGAAGAGCGTCG</t>
  </si>
  <si>
    <t>chr1.44232926.all_alt.A.7</t>
  </si>
  <si>
    <t>ACTGGCCGCTTCACTGCTTGGAAAGGCCTTGTGGTGGAGGTAACATCTGAGCTGAGTAGGGAGGGCTAGGAGGAGCAGAAAGGCAGAAGGAAGATTATGGATAGAGGCGCAAGAGTGCAAGGCATGGCATGAGTGAAAACCAGGGGAAGATGGATGTGGCTCTCGAGGCCTTTCTAATATGCTGAAGTCTAGACTTAATTAAGATAACTTCAAAGATCGGAAGAGCGTCG</t>
  </si>
  <si>
    <t>chr1.44232926.all_alt.A.8</t>
  </si>
  <si>
    <t>ACTGGCCGCTTCACTGCTTGGAAAGGCCTTGTGGTGGAGGTAACATCTGAGCTGAGTAGGGAGGGCTAGGAGGAGCAGAAAGGCAGAAGGAAGATTATGGATAGAGGCGCAAGAGTGCAAGGCATGGCATGAGTGAAAACCAGGGGAAGATGGATGTGGCTCTCGAGTGAGTTCACGAACCGCCCCCTCTAGAACCAGACTTAACTGGTCGGTAGATCGGAAGAGCGTCG</t>
  </si>
  <si>
    <t>chr1.44232926.all_alt.A.9</t>
  </si>
  <si>
    <t>ACTGGCCGCTTCACTGCTTGGAAAGGCCTTGTGGTGGAGGTAACATCTGAGCTGAGTAGGGAGGGCTAGGAGGAGCAGAAAGGCAGAAGGAAGATTATGGATAGAGGCGCAAGAGTGCAAGGCATGGCATGAGTGAAAACCAGGGGAAGATGGATGTGGCTCTCGAGAGAATGCTCCGTGCAACTCGTCTAGATGAGACAGTCCAAAGGATAAAGATCGGAAGAGCGTCG</t>
  </si>
  <si>
    <t>chr1.44232926.all_alt.A.10</t>
  </si>
  <si>
    <t>ACTGGCCGCTTCACTGCTTGGAAAGGCCTTGTGGTGGAGGTAACATCTGAGCTGAGTAGGGAGGGCTAGGAGGAGCAGAAAGGCAGAAGGAAGATTATGGATAGAGGCGCAAGAGTGCAAGGCATGGCATGAGTGAAAACCAGGGGAAGATGGATGTGGCTCTCGAGTCCGAGCTATTTGTCCGACTTCTAGACTCTGACCTTGCAAGAGTATAGATCGGAAGAGCGTCG</t>
  </si>
  <si>
    <t>chr1.44232926.Ref.G.1</t>
  </si>
  <si>
    <t>ACTGGCCGCTTCACTGCTTGGAAAGGCCTTGTGGTGGAGGTAACATCTGAGCTGAGTAGGGAGGGCTAGGAGGAGCAGAAAGGCAGAGGGAAGATTATGGATAGAGGCGCAAGAGTGCAAGGCATGGCATGAGTGAAAACCAGGGGAAGATGGATGTGGCTCTCGAGGCTTTAGCTACCTCAGACATTCTAGAAGGCATGACCTTAGCGTTGAAGATCGGAAGAGCGTCG</t>
  </si>
  <si>
    <t>chr1.44232926.Ref.G.2</t>
  </si>
  <si>
    <t>ACTGGCCGCTTCACTGCTTGGAAAGGCCTTGTGGTGGAGGTAACATCTGAGCTGAGTAGGGAGGGCTAGGAGGAGCAGAAAGGCAGAGGGAAGATTATGGATAGAGGCGCAAGAGTGCAAGGCATGGCATGAGTGAAAACCAGGGGAAGATGGATGTGGCTCTCGAGTTTCCTGCGGTAATGCATCTTCTAGATAACCGCGCAGCATAGTTATAGATCGGAAGAGCGTCG</t>
  </si>
  <si>
    <t>chr1.44232926.Ref.G.3</t>
  </si>
  <si>
    <t>ACTGGCCGCTTCACTGCTTGGAAAGGCCTTGTGGTGGAGGTAACATCTGAGCTGAGTAGGGAGGGCTAGGAGGAGCAGAAAGGCAGAGGGAAGATTATGGATAGAGGCGCAAGAGTGCAAGGCATGGCATGAGTGAAAACCAGGGGAAGATGGATGTGGCTCTCGAGGCACGCGTAAGCGCCTGCAGTCTAGAAGTTGCCAAGCCAATATGCTAGATCGGAAGAGCGTCG</t>
  </si>
  <si>
    <t>chr1.44232926.Ref.G.4</t>
  </si>
  <si>
    <t>ACTGGCCGCTTCACTGCTTGGAAAGGCCTTGTGGTGGAGGTAACATCTGAGCTGAGTAGGGAGGGCTAGGAGGAGCAGAAAGGCAGAGGGAAGATTATGGATAGAGGCGCAAGAGTGCAAGGCATGGCATGAGTGAAAACCAGGGGAAGATGGATGTGGCTCTCGAGGTTGATAGGCTTGGGGGAGGTCTAGACTTAAGTTGGCCAGGAGTTGAGATCGGAAGAGCGTCG</t>
  </si>
  <si>
    <t>chr1.44232926.Ref.G.5</t>
  </si>
  <si>
    <t>ACTGGCCGCTTCACTGCTTGGAAAGGCCTTGTGGTGGAGGTAACATCTGAGCTGAGTAGGGAGGGCTAGGAGGAGCAGAAAGGCAGAGGGAAGATTATGGATAGAGGCGCAAGAGTGCAAGGCATGGCATGAGTGAAAACCAGGGGAAGATGGATGTGGCTCTCGAGTTATCTTGATGTTGCAGTAGTCTAGACTCTGAGATAATTTAGTCGAAGATCGGAAGAGCGTCG</t>
  </si>
  <si>
    <t>chr1.44232926.Ref.G.6</t>
  </si>
  <si>
    <t>ACTGGCCGCTTCACTGCTTGGAAAGGCCTTGTGGTGGAGGTAACATCTGAGCTGAGTAGGGAGGGCTAGGAGGAGCAGAAAGGCAGAGGGAAGATTATGGATAGAGGCGCAAGAGTGCAAGGCATGGCATGAGTGAAAACCAGGGGAAGATGGATGTGGCTCTCGAGATCACGATTTTTACAAAAGCTCTAGATGAGAATATGCGAGCTCGTTAGATCGGAAGAGCGTCG</t>
  </si>
  <si>
    <t>chr1.44232926.Ref.G.7</t>
  </si>
  <si>
    <t>ACTGGCCGCTTCACTGCTTGGAAAGGCCTTGTGGTGGAGGTAACATCTGAGCTGAGTAGGGAGGGCTAGGAGGAGCAGAAAGGCAGAGGGAAGATTATGGATAGAGGCGCAAGAGTGCAAGGCATGGCATGAGTGAAAACCAGGGGAAGATGGATGTGGCTCTCGAGAGATATACGTAGATATCGCGTCTAGAGTATAAACCTGACCGTTCAAAGATCGGAAGAGCGTCG</t>
  </si>
  <si>
    <t>chr1.44232926.Ref.G.8</t>
  </si>
  <si>
    <t>ACTGGCCGCTTCACTGCTTGGAAAGGCCTTGTGGTGGAGGTAACATCTGAGCTGAGTAGGGAGGGCTAGGAGGAGCAGAAAGGCAGAGGGAAGATTATGGATAGAGGCGCAAGAGTGCAAGGCATGGCATGAGTGAAAACCAGGGGAAGATGGATGTGGCTCTCGAGCATTGGGTACCTATGATCTGTCTAGATGGTCGCTCGCTCTTATTGGAGATCGGAAGAGCGTCG</t>
  </si>
  <si>
    <t>chr1.44232926.Ref.G.9</t>
  </si>
  <si>
    <t>ACTGGCCGCTTCACTGCTTGGAAAGGCCTTGTGGTGGAGGTAACATCTGAGCTGAGTAGGGAGGGCTAGGAGGAGCAGAAAGGCAGAGGGAAGATTATGGATAGAGGCGCAAGAGTGCAAGGCATGGCATGAGTGAAAACCAGGGGAAGATGGATGTGGCTCTCGAGAGCATCCACTGCTGAGTGACTCTAGATAACCTATACTGCTCCGCAAAGATCGGAAGAGCGTCG</t>
  </si>
  <si>
    <t>chr1.44232926.Ref.G.10</t>
  </si>
  <si>
    <t>ACTGGCCGCTTCACTGCTTGGAAAGGCCTTGTGGTGGAGGTAACATCTGAGCTGAGTAGGGAGGGCTAGGAGGAGCAGAAAGGCAGAGGGAAGATTATGGATAGAGGCGCAAGAGTGCAAGGCATGGCATGAGTGAAAACCAGGGGAAGATGGATGTGGCTCTCGAGCATAGCAACACTTAGCGTTGTCTAGACTTAACCATGATGGAAGGATAGATCGGAAGAGCGTCG</t>
  </si>
  <si>
    <t>chr1.50937848.all_alt.C.1</t>
  </si>
  <si>
    <t>ACTGGCCGCTTCACTGGTAGGTCTGGAGGGGAGCTGGGGGAGCTGGCAGCAATCCCTTACTCTAACTCAGAGACAGGAGTTGGCCTACAGGAGGAGTAGTGGGGTGAGTGTCATTACTCAGCTTTTAGGACTCAACTACCTCATTTCCAAGGCAATGCCCACTCGAGCTTCGCAGTGTAATATATGGTCTAGAGTCATTCTTGAATGAGCTGCAGATCGGAAGAGCGTCG</t>
  </si>
  <si>
    <t>chr1.50937848.all_alt.C.2</t>
  </si>
  <si>
    <t>ACTGGCCGCTTCACTGGTAGGTCTGGAGGGGAGCTGGGGGAGCTGGCAGCAATCCCTTACTCTAACTCAGAGACAGGAGTTGGCCTACAGGAGGAGTAGTGGGGTGAGTGTCATTACTCAGCTTTTAGGACTCAACTACCTCATTTCCAAGGCAATGCCCACTCGAGATTTTCTGCTCACGGTGTGTTCTAGAAGTTGTAAGACCAGCTCGTTAGATCGGAAGAGCGTCG</t>
  </si>
  <si>
    <t>chr1.50937848.all_alt.C.3</t>
  </si>
  <si>
    <t>ACTGGCCGCTTCACTGGTAGGTCTGGAGGGGAGCTGGGGGAGCTGGCAGCAATCCCTTACTCTAACTCAGAGACAGGAGTTGGCCTACAGGAGGAGTAGTGGGGTGAGTGTCATTACTCAGCTTTTAGGACTCAACTACCTCATTTCCAAGGCAATGCCCACTCGAGCTAAAACAAACCCAAGCTTGTCTAGACTTAAAGGTTACAACCAGGTAGATCGGAAGAGCGTCG</t>
  </si>
  <si>
    <t>chr1.50937848.all_alt.C.4</t>
  </si>
  <si>
    <t>ACTGGCCGCTTCACTGGTAGGTCTGGAGGGGAGCTGGGGGAGCTGGCAGCAATCCCTTACTCTAACTCAGAGACAGGAGTTGGCCTACAGGAGGAGTAGTGGGGTGAGTGTCATTACTCAGCTTTTAGGACTCAACTACCTCATTTCCAAGGCAATGCCCACTCGAGTAGGTACCCAAAACTAGGCCTCTAGAAGTTGCGCTTCCAGAAGTACAGATCGGAAGAGCGTCG</t>
  </si>
  <si>
    <t>chr1.50937848.all_alt.C.5</t>
  </si>
  <si>
    <t>ACTGGCCGCTTCACTGGTAGGTCTGGAGGGGAGCTGGGGGAGCTGGCAGCAATCCCTTACTCTAACTCAGAGACAGGAGTTGGCCTACAGGAGGAGTAGTGGGGTGAGTGTCATTACTCAGCTTTTAGGACTCAACTACCTCATTTCCAAGGCAATGCCCACTCGAGAGCGATAATTGGCCTGTAATTCTAGACCGACCTTCAGGAGAATGCCAGATCGGAAGAGCGTCG</t>
  </si>
  <si>
    <t>chr1.50937848.all_alt.C.6</t>
  </si>
  <si>
    <t>ACTGGCCGCTTCACTGGTAGGTCTGGAGGGGAGCTGGGGGAGCTGGCAGCAATCCCTTACTCTAACTCAGAGACAGGAGTTGGCCTACAGGAGGAGTAGTGGGGTGAGTGTCATTACTCAGCTTTTAGGACTCAACTACCTCATTTCCAAGGCAATGCCCACTCGAGTAGATCTATTGCATTTCGGTTCTAGAGCTGGGCGGTAAAATAGTCCAGATCGGAAGAGCGTCG</t>
  </si>
  <si>
    <t>chr1.50937848.all_alt.C.7</t>
  </si>
  <si>
    <t>ACTGGCCGCTTCACTGGTAGGTCTGGAGGGGAGCTGGGGGAGCTGGCAGCAATCCCTTACTCTAACTCAGAGACAGGAGTTGGCCTACAGGAGGAGTAGTGGGGTGAGTGTCATTACTCAGCTTTTAGGACTCAACTACCTCATTTCCAAGGCAATGCCCACTCGAGCTATTTATAAGAGCTTATTATCTAGATGAGATGCAATTTATCGGATAGATCGGAAGAGCGTCG</t>
  </si>
  <si>
    <t>chr1.50937848.all_alt.C.8</t>
  </si>
  <si>
    <t>ACTGGCCGCTTCACTGGTAGGTCTGGAGGGGAGCTGGGGGAGCTGGCAGCAATCCCTTACTCTAACTCAGAGACAGGAGTTGGCCTACAGGAGGAGTAGTGGGGTGAGTGTCATTACTCAGCTTTTAGGACTCAACTACCTCATTTCCAAGGCAATGCCCACTCGAGGTACAGATCTTTGCCATCAATCTAGACCGACATAATAGATAGTTATAGATCGGAAGAGCGTCG</t>
  </si>
  <si>
    <t>chr1.50937848.all_alt.C.9</t>
  </si>
  <si>
    <t>ACTGGCCGCTTCACTGGTAGGTCTGGAGGGGAGCTGGGGGAGCTGGCAGCAATCCCTTACTCTAACTCAGAGACAGGAGTTGGCCTACAGGAGGAGTAGTGGGGTGAGTGTCATTACTCAGCTTTTAGGACTCAACTACCTCATTTCCAAGGCAATGCCCACTCGAGACAACATGTAGCCGTAGCTGTCTAGAATAGGCCTCTATGATCCAAGAGATCGGAAGAGCGTCG</t>
  </si>
  <si>
    <t>chr1.50937848.all_alt.C.10</t>
  </si>
  <si>
    <t>ACTGGCCGCTTCACTGGTAGGTCTGGAGGGGAGCTGGGGGAGCTGGCAGCAATCCCTTACTCTAACTCAGAGACAGGAGTTGGCCTACAGGAGGAGTAGTGGGGTGAGTGTCATTACTCAGCTTTTAGGACTCAACTACCTCATTTCCAAGGCAATGCCCACTCGAGTTCTCCGAGCTCACCTACGTTCTAGAATAGGATTCTTGGTCGTCTAAGATCGGAAGAGCGTCG</t>
  </si>
  <si>
    <t>chr1.50937848.Ref.T.1</t>
  </si>
  <si>
    <t>ACTGGCCGCTTCACTGGTAGGTCTGGAGGGGAGCTGGGGGAGCTGGCAGCAATCCCTTACTCTAACTCAGAGACAGGAGTTGGCCTATAGGAGGAGTAGTGGGGTGAGTGTCATTACTCAGCTTTTAGGACTCAACTACCTCATTTCCAAGGCAATGCCCACTCGAGAGGTGAGTCGTGTGATCTGGTCTAGACGTCCGCTAATTCTTATTGGAGATCGGAAGAGCGTCG</t>
  </si>
  <si>
    <t>chr1.50937848.Ref.T.2</t>
  </si>
  <si>
    <t>ACTGGCCGCTTCACTGGTAGGTCTGGAGGGGAGCTGGGGGAGCTGGCAGCAATCCCTTACTCTAACTCAGAGACAGGAGTTGGCCTATAGGAGGAGTAGTGGGGTGAGTGTCATTACTCAGCTTTTAGGACTCAACTACCTCATTTCCAAGGCAATGCCCACTCGAGCATGCATTGGGACGGTTCCATCTAGACGATTCTTAGCTTTAGTCGAAGATCGGAAGAGCGTCG</t>
  </si>
  <si>
    <t>chr1.50937848.Ref.T.3</t>
  </si>
  <si>
    <t>ACTGGCCGCTTCACTGGTAGGTCTGGAGGGGAGCTGGGGGAGCTGGCAGCAATCCCTTACTCTAACTCAGAGACAGGAGTTGGCCTATAGGAGGAGTAGTGGGGTGAGTGTCATTACTCAGCTTTTAGGACTCAACTACCTCATTTCCAAGGCAATGCCCACTCGAGTTCAGTTGAACTCGCGCACTTCTAGACGTCCTTCGCGGCCAACGCAAGATCGGAAGAGCGTCG</t>
  </si>
  <si>
    <t>chr1.50937848.Ref.T.4</t>
  </si>
  <si>
    <t>ACTGGCCGCTTCACTGGTAGGTCTGGAGGGGAGCTGGGGGAGCTGGCAGCAATCCCTTACTCTAACTCAGAGACAGGAGTTGGCCTATAGGAGGAGTAGTGGGGTGAGTGTCATTACTCAGCTTTTAGGACTCAACTACCTCATTTCCAAGGCAATGCCCACTCGAGAGCGCCGTCCACGATAACTGTCTAGATGAGAGAATGAACTCCGCAAAGATCGGAAGAGCGTCG</t>
  </si>
  <si>
    <t>chr1.50937848.Ref.T.5</t>
  </si>
  <si>
    <t>ACTGGCCGCTTCACTGGTAGGTCTGGAGGGGAGCTGGGGGAGCTGGCAGCAATCCCTTACTCTAACTCAGAGACAGGAGTTGGCCTATAGGAGGAGTAGTGGGGTGAGTGTCATTACTCAGCTTTTAGGACTCAACTACCTCATTTCCAAGGCAATGCCCACTCGAGATGAAATTCAGCCCGTACATTCTAGACGTCCTAAGTATTGCTATAAAGATCGGAAGAGCGTCG</t>
  </si>
  <si>
    <t>chr1.50937848.Ref.T.6</t>
  </si>
  <si>
    <t>ACTGGCCGCTTCACTGGTAGGTCTGGAGGGGAGCTGGGGGAGCTGGCAGCAATCCCTTACTCTAACTCAGAGACAGGAGTTGGCCTATAGGAGGAGTAGTGGGGTGAGTGTCATTACTCAGCTTTTAGGACTCAACTACCTCATTTCCAAGGCAATGCCCACTCGAGATTTTCTAGCGATGGGGCCGTCTAGAGCTGGCGCTTCCAGCGTTGAAGATCGGAAGAGCGTCG</t>
  </si>
  <si>
    <t>chr1.50937848.Ref.T.7</t>
  </si>
  <si>
    <t>ACTGGCCGCTTCACTGGTAGGTCTGGAGGGGAGCTGGGGGAGCTGGCAGCAATCCCTTACTCTAACTCAGAGACAGGAGTTGGCCTATAGGAGGAGTAGTGGGGTGAGTGTCATTACTCAGCTTTTAGGACTCAACTACCTCATTTCCAAGGCAATGCCCACTCGAGCGCGAGTTAACGCTACTTACTCTAGACTCTGCGTCGAACGATGCGCAGATCGGAAGAGCGTCG</t>
  </si>
  <si>
    <t>chr1.50937848.Ref.T.8</t>
  </si>
  <si>
    <t>ACTGGCCGCTTCACTGGTAGGTCTGGAGGGGAGCTGGGGGAGCTGGCAGCAATCCCTTACTCTAACTCAGAGACAGGAGTTGGCCTATAGGAGGAGTAGTGGGGTGAGTGTCATTACTCAGCTTTTAGGACTCAACTACCTCATTTCCAAGGCAATGCCCACTCGAGAGATTATTAGCTTAAACGTGTCTAGATTCGCTACTGACTGCTATAAAGATCGGAAGAGCGTCG</t>
  </si>
  <si>
    <t>chr1.50937848.Ref.T.9</t>
  </si>
  <si>
    <t>ACTGGCCGCTTCACTGGTAGGTCTGGAGGGGAGCTGGGGGAGCTGGCAGCAATCCCTTACTCTAACTCAGAGACAGGAGTTGGCCTATAGGAGGAGTAGTGGGGTGAGTGTCATTACTCAGCTTTTAGGACTCAACTACCTCATTTCCAAGGCAATGCCCACTCGAGCAGTCCTTCAGGTATCCGCTTCTAGAAGTTGCGGAACGTAGAGCTAAGATCGGAAGAGCGTCG</t>
  </si>
  <si>
    <t>chr1.50937848.Ref.T.10</t>
  </si>
  <si>
    <t>ACTGGCCGCTTCACTGGTAGGTCTGGAGGGGAGCTGGGGGAGCTGGCAGCAATCCCTTACTCTAACTCAGAGACAGGAGTTGGCCTATAGGAGGAGTAGTGGGGTGAGTGTCATTACTCAGCTTTTAGGACTCAACTACCTCATTTCCAAGGCAATGCCCACTCGAGTGGTGATAGCTATAGTGCCGTCTAGACCGACGGAGCTGTGCGAGGAAGATCGGAAGAGCGTCG</t>
  </si>
  <si>
    <t>chr1.51103268.all_alt.C.1</t>
  </si>
  <si>
    <t>ACTGGCCGCTTCACTGTTTTTGGAATTAATTTGCCAATTTCTATGAAAAATGCTATTGAGATTTTGATTGGCATTGCAGTGAATCCACAGCTGTCTGGGAGGAGGTACTGCCTTAAAAATACTGAATGTAGGCCAGGCTCTGTGACTCACTCTGTGGCTCACTCGAGCAATACACAGCAAGAGCTGCTCTAGAGCGCTAGATTGGTGAGCTGCAGATCGGAAGAGCGTCG</t>
  </si>
  <si>
    <t>chr1.51103268.all_alt.C.2</t>
  </si>
  <si>
    <t>ACTGGCCGCTTCACTGTTTTTGGAATTAATTTGCCAATTTCTATGAAAAATGCTATTGAGATTTTGATTGGCATTGCAGTGAATCCACAGCTGTCTGGGAGGAGGTACTGCCTTAAAAATACTGAATGTAGGCCAGGCTCTGTGACTCACTCTGTGGCTCACTCGAGATATAGATGCGGTGCAATAATCTAGAAACTCTTCCATCTACTCTGGAGATCGGAAGAGCGTCG</t>
  </si>
  <si>
    <t>chr1.51103268.all_alt.C.3</t>
  </si>
  <si>
    <t>ACTGGCCGCTTCACTGTTTTTGGAATTAATTTGCCAATTTCTATGAAAAATGCTATTGAGATTTTGATTGGCATTGCAGTGAATCCACAGCTGTCTGGGAGGAGGTACTGCCTTAAAAATACTGAATGTAGGCCAGGCTCTGTGACTCACTCTGTGGCTCACTCGAGCGGGATTTGATATAGCCATTTCTAGATAACCCTTGCTGAATATGCTAGATCGGAAGAGCGTCG</t>
  </si>
  <si>
    <t>chr1.51103268.all_alt.C.4</t>
  </si>
  <si>
    <t>ACTGGCCGCTTCACTGTTTTTGGAATTAATTTGCCAATTTCTATGAAAAATGCTATTGAGATTTTGATTGGCATTGCAGTGAATCCACAGCTGTCTGGGAGGAGGTACTGCCTTAAAAATACTGAATGTAGGCCAGGCTCTGTGACTCACTCTGTGGCTCACTCGAGTTTACTTTGATTAGTCTTTGTCTAGATGAGAAGGAATAATGGCAGCAGATCGGAAGAGCGTCG</t>
  </si>
  <si>
    <t>chr1.51103268.all_alt.C.5</t>
  </si>
  <si>
    <t>ACTGGCCGCTTCACTGTTTTTGGAATTAATTTGCCAATTTCTATGAAAAATGCTATTGAGATTTTGATTGGCATTGCAGTGAATCCACAGCTGTCTGGGAGGAGGTACTGCCTTAAAAATACTGAATGTAGGCCAGGCTCTGTGACTCACTCTGTGGCTCACTCGAGCATCGTCGTGAAACCTACCGTCTAGACTCTGTTAGAGTTGCGAGGAAGATCGGAAGAGCGTCG</t>
  </si>
  <si>
    <t>chr1.51103268.all_alt.C.6</t>
  </si>
  <si>
    <t>ACTGGCCGCTTCACTGTTTTTGGAATTAATTTGCCAATTTCTATGAAAAATGCTATTGAGATTTTGATTGGCATTGCAGTGAATCCACAGCTGTCTGGGAGGAGGTACTGCCTTAAAAATACTGAATGTAGGCCAGGCTCTGTGACTCACTCTGTGGCTCACTCGAGAACTGTATGGACCCACGTACTCTAGAAGCGTAATGATTAGGAGTTGAGATCGGAAGAGCGTCG</t>
  </si>
  <si>
    <t>chr1.51103268.all_alt.C.7</t>
  </si>
  <si>
    <t>ACTGGCCGCTTCACTGTTTTTGGAATTAATTTGCCAATTTCTATGAAAAATGCTATTGAGATTTTGATTGGCATTGCAGTGAATCCACAGCTGTCTGGGAGGAGGTACTGCCTTAAAAATACTGAATGTAGGCCAGGCTCTGTGACTCACTCTGTGGCTCACTCGAGTGCGCTAGATAGTATTGTCCTCTAGATTCGCACGGACCTCAATCTTAGATCGGAAGAGCGTCG</t>
  </si>
  <si>
    <t>chr1.51103268.all_alt.C.8</t>
  </si>
  <si>
    <t>ACTGGCCGCTTCACTGTTTTTGGAATTAATTTGCCAATTTCTATGAAAAATGCTATTGAGATTTTGATTGGCATTGCAGTGAATCCACAGCTGTCTGGGAGGAGGTACTGCCTTAAAAATACTGAATGTAGGCCAGGCTCTGTGACTCACTCTGTGGCTCACTCGAGACGTCGAACTTACTAAACCTTCTAGACCGACTTATCCTGCTCTGATAGATCGGAAGAGCGTCG</t>
  </si>
  <si>
    <t>chr1.51103268.all_alt.C.9</t>
  </si>
  <si>
    <t>ACTGGCCGCTTCACTGTTTTTGGAATTAATTTGCCAATTTCTATGAAAAATGCTATTGAGATTTTGATTGGCATTGCAGTGAATCCACAGCTGTCTGGGAGGAGGTACTGCCTTAAAAATACTGAATGTAGGCCAGGCTCTGTGACTCACTCTGTGGCTCACTCGAGCACCGGCCTCGCTTAGGGTATCTAGACGTCCTTCTTCGTTGATGACAGATCGGAAGAGCGTCG</t>
  </si>
  <si>
    <t>chr1.51103268.all_alt.C.10</t>
  </si>
  <si>
    <t>ACTGGCCGCTTCACTGTTTTTGGAATTAATTTGCCAATTTCTATGAAAAATGCTATTGAGATTTTGATTGGCATTGCAGTGAATCCACAGCTGTCTGGGAGGAGGTACTGCCTTAAAAATACTGAATGTAGGCCAGGCTCTGTGACTCACTCTGTGGCTCACTCGAGTTCTGTATGTTCTAATCGCGTCTAGAAGCGTACCTTGCAATATGCTAGATCGGAAGAGCGTCG</t>
  </si>
  <si>
    <t>chr1.51103268.Ref.T.1</t>
  </si>
  <si>
    <t>ACTGGCCGCTTCACTGTTTTTGGAATTAATTTGCCAATTTCTATGAAAAATGCTATTGAGATTTTGATTGGCATTGCAGTGAATCCATAGCTGTCTGGGAGGAGGTACTGCCTTAAAAATACTGAATGTAGGCCAGGCTCTGTGACTCACTCTGTGGCTCACTCGAGTAAGTTCCTTCATTATCCTTTCTAGAAGTTGGACTGCTGCTCTGATAGATCGGAAGAGCGTCG</t>
  </si>
  <si>
    <t>chr1.51103268.Ref.T.2</t>
  </si>
  <si>
    <t>ACTGGCCGCTTCACTGTTTTTGGAATTAATTTGCCAATTTCTATGAAAAATGCTATTGAGATTTTGATTGGCATTGCAGTGAATCCATAGCTGTCTGGGAGGAGGTACTGCCTTAAAAATACTGAATGTAGGCCAGGCTCTGTGACTCACTCTGTGGCTCACTCGAGGCGTGACCGTGGAGCCCAAGTCTAGAAAGATAAGATTCTTAGGTTAAGATCGGAAGAGCGTCG</t>
  </si>
  <si>
    <t>chr1.51103268.Ref.T.3</t>
  </si>
  <si>
    <t>ACTGGCCGCTTCACTGTTTTTGGAATTAATTTGCCAATTTCTATGAAAAATGCTATTGAGATTTTGATTGGCATTGCAGTGAATCCATAGCTGTCTGGGAGGAGGTACTGCCTTAAAAATACTGAATGTAGGCCAGGCTCTGTGACTCACTCTGTGGCTCACTCGAGCTTCCATCACACTGATTTTTTCTAGACGTCCCAACCATTTATACGCAGATCGGAAGAGCGTCG</t>
  </si>
  <si>
    <t>chr1.51103268.Ref.T.4</t>
  </si>
  <si>
    <t>ACTGGCCGCTTCACTGTTTTTGGAATTAATTTGCCAATTTCTATGAAAAATGCTATTGAGATTTTGATTGGCATTGCAGTGAATCCATAGCTGTCTGGGAGGAGGTACTGCCTTAAAAATACTGAATGTAGGCCAGGCTCTGTGACTCACTCTGTGGCTCACTCGAGGTAGTAGCCTACACACCCACTCTAGAAGCGTACCTTGCACCAAGTTAGATCGGAAGAGCGTCG</t>
  </si>
  <si>
    <t>chr1.51103268.Ref.T.5</t>
  </si>
  <si>
    <t>ACTGGCCGCTTCACTGTTTTTGGAATTAATTTGCCAATTTCTATGAAAAATGCTATTGAGATTTTGATTGGCATTGCAGTGAATCCATAGCTGTCTGGGAGGAGGTACTGCCTTAAAAATACTGAATGTAGGCCAGGCTCTGTGACTCACTCTGTGGCTCACTCGAGTTGAGCTTGGATATCGAAGGTCTAGAAATGACGAATATGCTCTGATAGATCGGAAGAGCGTCG</t>
  </si>
  <si>
    <t>chr1.51103268.Ref.T.6</t>
  </si>
  <si>
    <t>ACTGGCCGCTTCACTGTTTTTGGAATTAATTTGCCAATTTCTATGAAAAATGCTATTGAGATTTTGATTGGCATTGCAGTGAATCCATAGCTGTCTGGGAGGAGGTACTGCCTTAAAAATACTGAATGTAGGCCAGGCTCTGTGACTCACTCTGTGGCTCACTCGAGCAGTCTACCGCCAGGCGGAATCTAGATGGTCGATCTGGACTTAAGTAGATCGGAAGAGCGTCG</t>
  </si>
  <si>
    <t>chr1.51103268.Ref.T.7</t>
  </si>
  <si>
    <t>ACTGGCCGCTTCACTGTTTTTGGAATTAATTTGCCAATTTCTATGAAAAATGCTATTGAGATTTTGATTGGCATTGCAGTGAATCCATAGCTGTCTGGGAGGAGGTACTGCCTTAAAAATACTGAATGTAGGCCAGGCTCTGTGACTCACTCTGTGGCTCACTCGAGTAGCCTAGGTCTGCTGACGCTCTAGAAAGATCAATCTCAGCTCGTTAGATCGGAAGAGCGTCG</t>
  </si>
  <si>
    <t>chr1.51103268.Ref.T.8</t>
  </si>
  <si>
    <t>ACTGGCCGCTTCACTGTTTTTGGAATTAATTTGCCAATTTCTATGAAAAATGCTATTGAGATTTTGATTGGCATTGCAGTGAATCCATAGCTGTCTGGGAGGAGGTACTGCCTTAAAAATACTGAATGTAGGCCAGGCTCTGTGACTCACTCTGTGGCTCACTCGAGTTATAAGCGCGCGTATTAAATCTAGACTTAACCAGCCGTGCAGCGCAGATCGGAAGAGCGTCG</t>
  </si>
  <si>
    <t>chr1.51103268.Ref.T.9</t>
  </si>
  <si>
    <t>ACTGGCCGCTTCACTGTTTTTGGAATTAATTTGCCAATTTCTATGAAAAATGCTATTGAGATTTTGATTGGCATTGCAGTGAATCCATAGCTGTCTGGGAGGAGGTACTGCCTTAAAAATACTGAATGTAGGCCAGGCTCTGTGACTCACTCTGTGGCTCACTCGAGTAACGCTCCTGCGTGATCTGTCTAGAAACTCGCGAGGTGATCCAAGAGATCGGAAGAGCGTCG</t>
  </si>
  <si>
    <t>chr1.51103268.Ref.T.10</t>
  </si>
  <si>
    <t>ACTGGCCGCTTCACTGTTTTTGGAATTAATTTGCCAATTTCTATGAAAAATGCTATTGAGATTTTGATTGGCATTGCAGTGAATCCATAGCTGTCTGGGAGGAGGTACTGCCTTAAAAATACTGAATGTAGGCCAGGCTCTGTGACTCACTCTGTGGCTCACTCGAGTAGACTTGCTTATCCGTTCTTCTAGACGTCCCGGCGTCTGGTCGGTAGATCGGAAGAGCGTCG</t>
  </si>
  <si>
    <t>chr1.61803889.all_alt.A.1</t>
  </si>
  <si>
    <t>ACTGGCCGCTTCACTGAAAGCCAGGATTCTCAGTACACTGTGGCCAGCCTTAGAGTCTTTGGGTGTGAAAACCACTCTCAGTTACCCAGACTGATTTTTGGTTCCTGTTGCAGTGCTGCAGAATCTATTAAAATCCGGCAGCTGAATTGTCCTGGCTCTGCCTCGAGTACACAAATAGGGCAGCTAATCTAGACGTCCCTAACGGCTCTTCGTAGATCGGAAGAGCGTCG</t>
  </si>
  <si>
    <t>chr1.61803889.all_alt.A.2</t>
  </si>
  <si>
    <t>ACTGGCCGCTTCACTGAAAGCCAGGATTCTCAGTACACTGTGGCCAGCCTTAGAGTCTTTGGGTGTGAAAACCACTCTCAGTTACCCAGACTGATTTTTGGTTCCTGTTGCAGTGCTGCAGAATCTATTAAAATCCGGCAGCTGAATTGTCCTGGCTCTGCCTCGAGTGCAGTGGCCGTCAAGCCCTTCTAGAAACTCCGGCGTCTGCGAGGAAGATCGGAAGAGCGTCG</t>
  </si>
  <si>
    <t>chr1.61803889.all_alt.A.3</t>
  </si>
  <si>
    <t>ACTGGCCGCTTCACTGAAAGCCAGGATTCTCAGTACACTGTGGCCAGCCTTAGAGTCTTTGGGTGTGAAAACCACTCTCAGTTACCCAGACTGATTTTTGGTTCCTGTTGCAGTGCTGCAGAATCTATTAAAATCCGGCAGCTGAATTGTCCTGGCTCTGCCTCGAGAACCAGTTTGAGCTTAGTGCTCTAGAAGAACAGATAATAATGGTTAAGATCGGAAGAGCGTCG</t>
  </si>
  <si>
    <t>chr1.61803889.all_alt.A.4</t>
  </si>
  <si>
    <t>ACTGGCCGCTTCACTGAAAGCCAGGATTCTCAGTACACTGTGGCCAGCCTTAGAGTCTTTGGGTGTGAAAACCACTCTCAGTTACCCAGACTGATTTTTGGTTCCTGTTGCAGTGCTGCAGAATCTATTAAAATCCGGCAGCTGAATTGTCCTGGCTCTGCCTCGAGTGCGCGCGAGGAACTGTAAATCTAGAACCAGACGCGTAAACCAGGTAGATCGGAAGAGCGTCG</t>
  </si>
  <si>
    <t>chr1.61803889.all_alt.A.5</t>
  </si>
  <si>
    <t>ACTGGCCGCTTCACTGAAAGCCAGGATTCTCAGTACACTGTGGCCAGCCTTAGAGTCTTTGGGTGTGAAAACCACTCTCAGTTACCCAGACTGATTTTTGGTTCCTGTTGCAGTGCTGCAGAATCTATTAAAATCCGGCAGCTGAATTGTCCTGGCTCTGCCTCGAGAGCACGTGCCGGTACCGTACTCTAGAATAGGGAGATATTAATACTTAGATCGGAAGAGCGTCG</t>
  </si>
  <si>
    <t>chr1.61803889.all_alt.A.6</t>
  </si>
  <si>
    <t>ACTGGCCGCTTCACTGAAAGCCAGGATTCTCAGTACACTGTGGCCAGCCTTAGAGTCTTTGGGTGTGAAAACCACTCTCAGTTACCCAGACTGATTTTTGGTTCCTGTTGCAGTGCTGCAGAATCTATTAAAATCCGGCAGCTGAATTGTCCTGGCTCTGCCTCGAGGCACAAACACCAACTCTATTTCTAGAACCAGGGCTGGCAATGCTGGAGATCGGAAGAGCGTCG</t>
  </si>
  <si>
    <t>chr1.61803889.all_alt.A.7</t>
  </si>
  <si>
    <t>ACTGGCCGCTTCACTGAAAGCCAGGATTCTCAGTACACTGTGGCCAGCCTTAGAGTCTTTGGGTGTGAAAACCACTCTCAGTTACCCAGACTGATTTTTGGTTCCTGTTGCAGTGCTGCAGAATCTATTAAAATCCGGCAGCTGAATTGTCCTGGCTCTGCCTCGAGCTACCGATAGTTGGCAGCCCTCTAGACCGACCTCGACTCTCCGCAAAGATCGGAAGAGCGTCG</t>
  </si>
  <si>
    <t>chr1.61803889.all_alt.A.8</t>
  </si>
  <si>
    <t>ACTGGCCGCTTCACTGAAAGCCAGGATTCTCAGTACACTGTGGCCAGCCTTAGAGTCTTTGGGTGTGAAAACCACTCTCAGTTACCCAGACTGATTTTTGGTTCCTGTTGCAGTGCTGCAGAATCTATTAAAATCCGGCAGCTGAATTGTCCTGGCTCTGCCTCGAGCCACACCTCAGGCTCCCCCATCTAGAAGGCATTCCGAGTATCGGATAGATCGGAAGAGCGTCG</t>
  </si>
  <si>
    <t>chr1.61803889.all_alt.A.9</t>
  </si>
  <si>
    <t>ACTGGCCGCTTCACTGAAAGCCAGGATTCTCAGTACACTGTGGCCAGCCTTAGAGTCTTTGGGTGTGAAAACCACTCTCAGTTACCCAGACTGATTTTTGGTTCCTGTTGCAGTGCTGCAGAATCTATTAAAATCCGGCAGCTGAATTGTCCTGGCTCTGCCTCGAGGGCGGGAGCCCGGCTCCTCCTCTAGAAGGCATTGAACTTGGTCGGTAGATCGGAAGAGCGTCG</t>
  </si>
  <si>
    <t>chr1.61803889.all_alt.A.10</t>
  </si>
  <si>
    <t>ACTGGCCGCTTCACTGAAAGCCAGGATTCTCAGTACACTGTGGCCAGCCTTAGAGTCTTTGGGTGTGAAAACCACTCTCAGTTACCCAGACTGATTTTTGGTTCCTGTTGCAGTGCTGCAGAATCTATTAAAATCCGGCAGCTGAATTGTCCTGGCTCTGCCTCGAGACAGGGGTGAAAGGTGTGCATCTAGATGGTCGGTTAGTACCAAGTTAGATCGGAAGAGCGTCG</t>
  </si>
  <si>
    <t>chr1.61803889.Ref.G.1</t>
  </si>
  <si>
    <t>ACTGGCCGCTTCACTGAAAGCCAGGATTCTCAGTACACTGTGGCCAGCCTTAGAGTCTTTGGGTGTGAAAACCACTCTCAGTTACCCGGACTGATTTTTGGTTCCTGTTGCAGTGCTGCAGAATCTATTAAAATCCGGCAGCTGAATTGTCCTGGCTCTGCCTCGAGTAGCCTGGCCCCATCGCGACTCTAGAAGCGTATTCAATACTCCGTTAGATCGGAAGAGCGTCG</t>
  </si>
  <si>
    <t>chr1.61803889.Ref.G.2</t>
  </si>
  <si>
    <t>ACTGGCCGCTTCACTGAAAGCCAGGATTCTCAGTACACTGTGGCCAGCCTTAGAGTCTTTGGGTGTGAAAACCACTCTCAGTTACCCGGACTGATTTTTGGTTCCTGTTGCAGTGCTGCAGAATCTATTAAAATCCGGCAGCTGAATTGTCCTGGCTCTGCCTCGAGTGCTCCCCCCTTGGGTCAACTCTAGAACCAGTTATGGAGGCCTCGAAGATCGGAAGAGCGTCG</t>
  </si>
  <si>
    <t>chr1.61803889.Ref.G.3</t>
  </si>
  <si>
    <t>ACTGGCCGCTTCACTGAAAGCCAGGATTCTCAGTACACTGTGGCCAGCCTTAGAGTCTTTGGGTGTGAAAACCACTCTCAGTTACCCGGACTGATTTTTGGTTCCTGTTGCAGTGCTGCAGAATCTATTAAAATCCGGCAGCTGAATTGTCCTGGCTCTGCCTCGAGTCTTTCCATATCCTTGGGAATCTAGAAAGATTGGTCTCAATAGTCCAGATCGGAAGAGCGTCG</t>
  </si>
  <si>
    <t>chr1.61803889.Ref.G.4</t>
  </si>
  <si>
    <t>ACTGGCCGCTTCACTGAAAGCCAGGATTCTCAGTACACTGTGGCCAGCCTTAGAGTCTTTGGGTGTGAAAACCACTCTCAGTTACCCGGACTGATTTTTGGTTCCTGTTGCAGTGCTGCAGAATCTATTAAAATCCGGCAGCTGAATTGTCCTGGCTCTGCCTCGAGTATCTTCCAGATGTTTTCGTTCTAGATGGTCAAGATTCAAGGTTGCAGATCGGAAGAGCGTCG</t>
  </si>
  <si>
    <t>chr1.61803889.Ref.G.5</t>
  </si>
  <si>
    <t>ACTGGCCGCTTCACTGAAAGCCAGGATTCTCAGTACACTGTGGCCAGCCTTAGAGTCTTTGGGTGTGAAAACCACTCTCAGTTACCCGGACTGATTTTTGGTTCCTGTTGCAGTGCTGCAGAATCTATTAAAATCCGGCAGCTGAATTGTCCTGGCTCTGCCTCGAGCCGGGCACGATAACTTTTTGTCTAGAAGCGTACGGCATAAGTTAAGAGATCGGAAGAGCGTCG</t>
  </si>
  <si>
    <t>chr1.61803889.Ref.G.6</t>
  </si>
  <si>
    <t>ACTGGCCGCTTCACTGAAAGCCAGGATTCTCAGTACACTGTGGCCAGCCTTAGAGTCTTTGGGTGTGAAAACCACTCTCAGTTACCCGGACTGATTTTTGGTTCCTGTTGCAGTGCTGCAGAATCTATTAAAATCCGGCAGCTGAATTGTCCTGGCTCTGCCTCGAGACAACCGATAGGGGTACTAATCTAGAGCTGGATATCGCTAGGCTCAAGATCGGAAGAGCGTCG</t>
  </si>
  <si>
    <t>chr1.61803889.Ref.G.7</t>
  </si>
  <si>
    <t>ACTGGCCGCTTCACTGAAAGCCAGGATTCTCAGTACACTGTGGCCAGCCTTAGAGTCTTTGGGTGTGAAAACCACTCTCAGTTACCCGGACTGATTTTTGGTTCCTGTTGCAGTGCTGCAGAATCTATTAAAATCCGGCAGCTGAATTGTCCTGGCTCTGCCTCGAGGGGTATCTTCGATATCTGTGTCTAGACTTAAATATCGCATAGTTATAGATCGGAAGAGCGTCG</t>
  </si>
  <si>
    <t>chr1.61803889.Ref.G.8</t>
  </si>
  <si>
    <t>ACTGGCCGCTTCACTGAAAGCCAGGATTCTCAGTACACTGTGGCCAGCCTTAGAGTCTTTGGGTGTGAAAACCACTCTCAGTTACCCGGACTGATTTTTGGTTCCTGTTGCAGTGCTGCAGAATCTATTAAAATCCGGCAGCTGAATTGTCCTGGCTCTGCCTCGAGTGTAATAATCATGTAACGGCTCTAGACGTCCAATATCTTAATACTTAGATCGGAAGAGCGTCG</t>
  </si>
  <si>
    <t>chr1.61803889.Ref.G.9</t>
  </si>
  <si>
    <t>ACTGGCCGCTTCACTGAAAGCCAGGATTCTCAGTACACTGTGGCCAGCCTTAGAGTCTTTGGGTGTGAAAACCACTCTCAGTTACCCGGACTGATTTTTGGTTCCTGTTGCAGTGCTGCAGAATCTATTAAAATCCGGCAGCTGAATTGTCCTGGCTCTGCCTCGAGTTCATACACCCGCCCTGCGTTCTAGAAGCGTAGGAGATCTTATTGGAGATCGGAAGAGCGTCG</t>
  </si>
  <si>
    <t>chr1.61803889.Ref.G.10</t>
  </si>
  <si>
    <t>ACTGGCCGCTTCACTGAAAGCCAGGATTCTCAGTACACTGTGGCCAGCCTTAGAGTCTTTGGGTGTGAAAACCACTCTCAGTTACCCGGACTGATTTTTGGTTCCTGTTGCAGTGCTGCAGAATCTATTAAAATCCGGCAGCTGAATTGTCCTGGCTCTGCCTCGAGTTCCCGAGGAACCTTATGATTCTAGAAGCGTATCGCCATAGAGCTAAGATCGGAAGAGCGTCG</t>
  </si>
  <si>
    <t>chr1.71891364.all_alt.G.1</t>
  </si>
  <si>
    <t>ACTGGCCGCTTCACTGAGAAAGCTTGACCAGAAGACCTGTGTGCACCCCTCCACACACTTTTTTTAATGTAAAATATCTGAGTCGGAGCACTTCTCAATGAATAACTAATCCTGGGAAGCATATAATCATGTTCATTTTCTAACTCTTTTGTGGTCAAATACTCGAGGGGATTGGACTAATGGCCGCTCTAGAGCTGGCCGGTTCAACGTCGTAGATCGGAAGAGCGTCG</t>
  </si>
  <si>
    <t>chr1.71891364.all_alt.G.2</t>
  </si>
  <si>
    <t>ACTGGCCGCTTCACTGAGAAAGCTTGACCAGAAGACCTGTGTGCACCCCTCCACACACTTTTTTTAATGTAAAATATCTGAGTCGGAGCACTTCTCAATGAATAACTAATCCTGGGAAGCATATAATCATGTTCATTTTCTAACTCTTTTGTGGTCAAATACTCGAGCCTTTGTGCACGTTGTGTCCTCTAGAAGCGTCGAATATATGGCAGCAGATCGGAAGAGCGTCG</t>
  </si>
  <si>
    <t>chr1.71891364.all_alt.G.3</t>
  </si>
  <si>
    <t>ACTGGCCGCTTCACTGAGAAAGCTTGACCAGAAGACCTGTGTGCACCCCTCCACACACTTTTTTTAATGTAAAATATCTGAGTCGGAGCACTTCTCAATGAATAACTAATCCTGGGAAGCATATAATCATGTTCATTTTCTAACTCTTTTGTGGTCAAATACTCGAGCTAACGTGAGAACCTATAATTCTAGACGATTGAGCCTCTTGATGACAGATCGGAAGAGCGTCG</t>
  </si>
  <si>
    <t>chr1.71891364.all_alt.G.4</t>
  </si>
  <si>
    <t>ACTGGCCGCTTCACTGAGAAAGCTTGACCAGAAGACCTGTGTGCACCCCTCCACACACTTTTTTTAATGTAAAATATCTGAGTCGGAGCACTTCTCAATGAATAACTAATCCTGGGAAGCATATAATCATGTTCATTTTCTAACTCTTTTGTGGTCAAATACTCGAGGCCGACTAGGCTGCATGTCCTCTAGAAACTCATCGCCAAGAATGCCAGATCGGAAGAGCGTCG</t>
  </si>
  <si>
    <t>chr1.71891364.all_alt.G.5</t>
  </si>
  <si>
    <t>ACTGGCCGCTTCACTGAGAAAGCTTGACCAGAAGACCTGTGTGCACCCCTCCACACACTTTTTTTAATGTAAAATATCTGAGTCGGAGCACTTCTCAATGAATAACTAATCCTGGGAAGCATATAATCATGTTCATTTTCTAACTCTTTTGTGGTCAAATACTCGAGCTATCTGCCTTATTCCGACGTCTAGACGTCCGATCTGGCTCGGAATAGATCGGAAGAGCGTCG</t>
  </si>
  <si>
    <t>chr1.71891364.all_alt.G.6</t>
  </si>
  <si>
    <t>ACTGGCCGCTTCACTGAGAAAGCTTGACCAGAAGACCTGTGTGCACCCCTCCACACACTTTTTTTAATGTAAAATATCTGAGTCGGAGCACTTCTCAATGAATAACTAATCCTGGGAAGCATATAATCATGTTCATTTTCTAACTCTTTTGTGGTCAAATACTCGAGCCGAGTGCCGAACATATCTATCTAGAAACTCTTGCTATCTCCGCAAAGATCGGAAGAGCGTCG</t>
  </si>
  <si>
    <t>chr1.71891364.all_alt.G.7</t>
  </si>
  <si>
    <t>ACTGGCCGCTTCACTGAGAAAGCTTGACCAGAAGACCTGTGTGCACCCCTCCACACACTTTTTTTAATGTAAAATATCTGAGTCGGAGCACTTCTCAATGAATAACTAATCCTGGGAAGCATATAATCATGTTCATTTTCTAACTCTTTTGTGGTCAAATACTCGAGCAAGCATGGACCGCCTCGGGTCTAGATAACCTATATACAGAGCGCGAGATCGGAAGAGCGTCG</t>
  </si>
  <si>
    <t>chr1.71891364.all_alt.G.8</t>
  </si>
  <si>
    <t>ACTGGCCGCTTCACTGAGAAAGCTTGACCAGAAGACCTGTGTGCACCCCTCCACACACTTTTTTTAATGTAAAATATCTGAGTCGGAGCACTTCTCAATGAATAACTAATCCTGGGAAGCATATAATCATGTTCATTTTCTAACTCTTTTGTGGTCAAATACTCGAGACTTGAGAAGTCGCAAGGAGTCTAGAAATGACGGAACGACCTAGAGAGATCGGAAGAGCGTCG</t>
  </si>
  <si>
    <t>chr1.71891364.all_alt.G.9</t>
  </si>
  <si>
    <t>ACTGGCCGCTTCACTGAGAAAGCTTGACCAGAAGACCTGTGTGCACCCCTCCACACACTTTTTTTAATGTAAAATATCTGAGTCGGAGCACTTCTCAATGAATAACTAATCCTGGGAAGCATATAATCATGTTCATTTTCTAACTCTTTTGTGGTCAAATACTCGAGTCCAGACAACTAGTAACCATTCTAGAAATGATCCGCTCGCTCTGATAGATCGGAAGAGCGTCG</t>
  </si>
  <si>
    <t>chr1.71891364.all_alt.G.10</t>
  </si>
  <si>
    <t>ACTGGCCGCTTCACTGAGAAAGCTTGACCAGAAGACCTGTGTGCACCCCTCCACACACTTTTTTTAATGTAAAATATCTGAGTCGGAGCACTTCTCAATGAATAACTAATCCTGGGAAGCATATAATCATGTTCATTTTCTAACTCTTTTGTGGTCAAATACTCGAGTCTTCCCAGACCTATACCACTCTAGAAACTCATAGTCTTGCTATAAAGATCGGAAGAGCGTCG</t>
  </si>
  <si>
    <t>chr1.71891364.Ref.A.1</t>
  </si>
  <si>
    <t>ACTGGCCGCTTCACTGAGAAAGCTTGACCAGAAGACCTGTGTGCACCCCTCCACACACTTTTTTTAATGTAAAATATCTGAGTCGGAACACTTCTCAATGAATAACTAATCCTGGGAAGCATATAATCATGTTCATTTTCTAACTCTTTTGTGGTCAAATACTCGAGAACCGGGTCGCCAAATCATGTCTAGAAAGATAGTCCTCGGATATGGAGATCGGAAGAGCGTCG</t>
  </si>
  <si>
    <t>chr1.71891364.Ref.A.2</t>
  </si>
  <si>
    <t>ACTGGCCGCTTCACTGAGAAAGCTTGACCAGAAGACCTGTGTGCACCCCTCCACACACTTTTTTTAATGTAAAATATCTGAGTCGGAACACTTCTCAATGAATAACTAATCCTGGGAAGCATATAATCATGTTCATTTTCTAACTCTTTTGTGGTCAAATACTCGAGGGAGGGGGCACCTTGACCTTTCTAGAAAGATCTACGGTAATAGTCCAGATCGGAAGAGCGTCG</t>
  </si>
  <si>
    <t>chr1.71891364.Ref.A.3</t>
  </si>
  <si>
    <t>ACTGGCCGCTTCACTGAGAAAGCTTGACCAGAAGACCTGTGTGCACCCCTCCACACACTTTTTTTAATGTAAAATATCTGAGTCGGAACACTTCTCAATGAATAACTAATCCTGGGAAGCATATAATCATGTTCATTTTCTAACTCTTTTGTGGTCAAATACTCGAGCTATACCTGGTGTACCTGATTCTAGAAGAACCGCAAGAAGCTCGTTAGATCGGAAGAGCGTCG</t>
  </si>
  <si>
    <t>chr1.71891364.Ref.A.4</t>
  </si>
  <si>
    <t>ACTGGCCGCTTCACTGAGAAAGCTTGACCAGAAGACCTGTGTGCACCCCTCCACACACTTTTTTTAATGTAAAATATCTGAGTCGGAACACTTCTCAATGAATAACTAATCCTGGGAAGCATATAATCATGTTCATTTTCTAACTCTTTTGTGGTCAAATACTCGAGAGTCAGCCTATCAGCAAGCGTCTAGACTTAACTGATACTTGATGACAGATCGGAAGAGCGTCG</t>
  </si>
  <si>
    <t>chr1.71891364.Ref.A.5</t>
  </si>
  <si>
    <t>ACTGGCCGCTTCACTGAGAAAGCTTGACCAGAAGACCTGTGTGCACCCCTCCACACACTTTTTTTAATGTAAAATATCTGAGTCGGAACACTTCTCAATGAATAACTAATCCTGGGAAGCATATAATCATGTTCATTTTCTAACTCTTTTGTGGTCAAATACTCGAGAGTTTGCCAATATCATGCCTTCTAGATGAGAGAAGTCGCCAACGCAAGATCGGAAGAGCGTCG</t>
  </si>
  <si>
    <t>chr1.71891364.Ref.A.6</t>
  </si>
  <si>
    <t>ACTGGCCGCTTCACTGAGAAAGCTTGACCAGAAGACCTGTGTGCACCCCTCCACACACTTTTTTTAATGTAAAATATCTGAGTCGGAACACTTCTCAATGAATAACTAATCCTGGGAAGCATATAATCATGTTCATTTTCTAACTCTTTTGTGGTCAAATACTCGAGGGGAGCAAGAGGACCACATGTCTAGAAGTTGCTACGGTGGCCTCGAAGATCGGAAGAGCGTCG</t>
  </si>
  <si>
    <t>chr1.71891364.Ref.A.7</t>
  </si>
  <si>
    <t>ACTGGCCGCTTCACTGAGAAAGCTTGACCAGAAGACCTGTGTGCACCCCTCCACACACTTTTTTTAATGTAAAATATCTGAGTCGGAACACTTCTCAATGAATAACTAATCCTGGGAAGCATATAATCATGTTCATTTTCTAACTCTTTTGTGGTCAAATACTCGAGTCCCCCTACTGTAGCGTACTTCTAGAAGAACTATCCGCGATCCAAGAGATCGGAAGAGCGTCG</t>
  </si>
  <si>
    <t>chr1.71891364.Ref.A.8</t>
  </si>
  <si>
    <t>ACTGGCCGCTTCACTGAGAAAGCTTGACCAGAAGACCTGTGTGCACCCCTCCACACACTTTTTTTAATGTAAAATATCTGAGTCGGAACACTTCTCAATGAATAACTAATCCTGGGAAGCATATAATCATGTTCATTTTCTAACTCTTTTGTGGTCAAATACTCGAGAATATACAAGTCTACCACGGTCTAGAAGGCACGCAAGATAGAGCTAAGATCGGAAGAGCGTCG</t>
  </si>
  <si>
    <t>chr1.71891364.Ref.A.9</t>
  </si>
  <si>
    <t>ACTGGCCGCTTCACTGAGAAAGCTTGACCAGAAGACCTGTGTGCACCCCTCCACACACTTTTTTTAATGTAAAATATCTGAGTCGGAACACTTCTCAATGAATAACTAATCCTGGGAAGCATATAATCATGTTCATTTTCTAACTCTTTTGTGGTCAAATACTCGAGGGTAAACTTCCAAGTAAGAGTCTAGAAGAACTAAGACCTATCGGATAGATCGGAAGAGCGTCG</t>
  </si>
  <si>
    <t>chr1.71891364.Ref.A.10</t>
  </si>
  <si>
    <t>ACTGGCCGCTTCACTGAGAAAGCTTGACCAGAAGACCTGTGTGCACCCCTCCACACACTTTTTTTAATGTAAAATATCTGAGTCGGAACACTTCTCAATGAATAACTAATCCTGGGAAGCATATAATCATGTTCATTTTCTAACTCTTTTGTGGTCAAATACTCGAGTGAAACGCATTGACAGAAAATCTAGACTTAACTCGACTTTGAATTGAGATCGGAAGAGCGTCG</t>
  </si>
  <si>
    <t>chr1.7271930.all_alt.A.1</t>
  </si>
  <si>
    <t>ACTGGCCGCTTCACTGCAATGCATGTGTGAGGATACATTCATAGATACACAAACACATATATATCCACACCTACTTCTAAACATCCGAGTTCATGGATGTGTGTAAAACCATGCATTGTGATGATACCAATTCTAGTCCAACATCACAGGGTTCCTCCTAGCTCGAGTTATCTAAAGGGAAAATATGTCTAGATGAGACATACGACCAACGCAAGATCGGAAGAGCGTCG</t>
  </si>
  <si>
    <t>chr1.7271930.all_alt.A.2</t>
  </si>
  <si>
    <t>ACTGGCCGCTTCACTGCAATGCATGTGTGAGGATACATTCATAGATACACAAACACATATATATCCACACCTACTTCTAAACATCCGAGTTCATGGATGTGTGTAAAACCATGCATTGTGATGATACCAATTCTAGTCCAACATCACAGGGTTCCTCCTAGCTCGAGACACGAAAGCAGGGTACTCATCTAGACTTAACAGATGGTTGATGACAGATCGGAAGAGCGTCG</t>
  </si>
  <si>
    <t>chr1.7271930.all_alt.A.3</t>
  </si>
  <si>
    <t>ACTGGCCGCTTCACTGCAATGCATGTGTGAGGATACATTCATAGATACACAAACACATATATATCCACACCTACTTCTAAACATCCGAGTTCATGGATGTGTGTAAAACCATGCATTGTGATGATACCAATTCTAGTCCAACATCACAGGGTTCCTCCTAGCTCGAGTCAGGGGCGAAGGGCCTCCCTCTAGAATAGGCCAATTGAATCAGCCAGATCGGAAGAGCGTCG</t>
  </si>
  <si>
    <t>chr1.7271930.all_alt.A.4</t>
  </si>
  <si>
    <t>ACTGGCCGCTTCACTGCAATGCATGTGTGAGGATACATTCATAGATACACAAACACATATATATCCACACCTACTTCTAAACATCCGAGTTCATGGATGTGTGTAAAACCATGCATTGTGATGATACCAATTCTAGTCCAACATCACAGGGTTCCTCCTAGCTCGAGGCAATTCTCGGGGGTGGAACTCTAGACTTAATATCGTTTTGATGACAGATCGGAAGAGCGTCG</t>
  </si>
  <si>
    <t>chr1.7271930.all_alt.A.5</t>
  </si>
  <si>
    <t>ACTGGCCGCTTCACTGCAATGCATGTGTGAGGATACATTCATAGATACACAAACACATATATATCCACACCTACTTCTAAACATCCGAGTTCATGGATGTGTGTAAAACCATGCATTGTGATGATACCAATTCTAGTCCAACATCACAGGGTTCCTCCTAGCTCGAGGTCGGGAACGGGTAACCGTTTCTAGAAGTTGCATGCCTTTAGTCGAAGATCGGAAGAGCGTCG</t>
  </si>
  <si>
    <t>chr1.7271930.all_alt.A.6</t>
  </si>
  <si>
    <t>ACTGGCCGCTTCACTGCAATGCATGTGTGAGGATACATTCATAGATACACAAACACATATATATCCACACCTACTTCTAAACATCCGAGTTCATGGATGTGTGTAAAACCATGCATTGTGATGATACCAATTCTAGTCCAACATCACAGGGTTCCTCCTAGCTCGAGGTATGAAGCCTTACTGACACTCTAGAAATGACCAGAACACTTAAGTAGATCGGAAGAGCGTCG</t>
  </si>
  <si>
    <t>chr1.7271930.all_alt.A.7</t>
  </si>
  <si>
    <t>ACTGGCCGCTTCACTGCAATGCATGTGTGAGGATACATTCATAGATACACAAACACATATATATCCACACCTACTTCTAAACATCCGAGTTCATGGATGTGTGTAAAACCATGCATTGTGATGATACCAATTCTAGTCCAACATCACAGGGTTCCTCCTAGCTCGAGCGAGCGGTATCGGGACCATTTCTAGAGCTGGTATTATCTATCGGATAGATCGGAAGAGCGTCG</t>
  </si>
  <si>
    <t>chr1.7271930.all_alt.A.8</t>
  </si>
  <si>
    <t>ACTGGCCGCTTCACTGCAATGCATGTGTGAGGATACATTCATAGATACACAAACACATATATATCCACACCTACTTCTAAACATCCGAGTTCATGGATGTGTGTAAAACCATGCATTGTGATGATACCAATTCTAGTCCAACATCACAGGGTTCCTCCTAGCTCGAGCTCCGATTTCAGCATTCGCGTCTAGAAGAACTTGACGAGCAACTATAGATCGGAAGAGCGTCG</t>
  </si>
  <si>
    <t>chr1.7271930.all_alt.A.9</t>
  </si>
  <si>
    <t>ACTGGCCGCTTCACTGCAATGCATGTGTGAGGATACATTCATAGATACACAAACACATATATATCCACACCTACTTCTAAACATCCGAGTTCATGGATGTGTGTAAAACCATGCATTGTGATGATACCAATTCTAGTCCAACATCACAGGGTTCCTCCTAGCTCGAGCTGTCCCGTATACTCCTGGGTCTAGAGTATATCGAGCATATCGGATAGATCGGAAGAGCGTCG</t>
  </si>
  <si>
    <t>chr1.7271930.all_alt.A.10</t>
  </si>
  <si>
    <t>ACTGGCCGCTTCACTGCAATGCATGTGTGAGGATACATTCATAGATACACAAACACATATATATCCACACCTACTTCTAAACATCCGAGTTCATGGATGTGTGTAAAACCATGCATTGTGATGATACCAATTCTAGTCCAACATCACAGGGTTCCTCCTAGCTCGAGGGATGTATGACAATTGCGCTTCTAGAAGTTGATCAATGCCAACGCAAGATCGGAAGAGCGTCG</t>
  </si>
  <si>
    <t>chr1.7271930.all_alt.C.1</t>
  </si>
  <si>
    <t>ACTGGCCGCTTCACTGCAATGCATGTGTGAGGATACATTCATAGATACACAAACACATATATATCCACACCTACTTCTAAACATCCGCGTTCATGGATGTGTGTAAAACCATGCATTGTGATGATACCAATTCTAGTCCAACATCACAGGGTTCCTCCTAGCTCGAGGCCCGCCGGCTCTCTCAGTTTCTAGAAGAACTGGCCAGAATGGTTAAGATCGGAAGAGCGTCG</t>
  </si>
  <si>
    <t>chr1.7271930.all_alt.C.2</t>
  </si>
  <si>
    <t>ACTGGCCGCTTCACTGCAATGCATGTGTGAGGATACATTCATAGATACACAAACACATATATATCCACACCTACTTCTAAACATCCGCGTTCATGGATGTGTGTAAAACCATGCATTGTGATGATACCAATTCTAGTCCAACATCACAGGGTTCCTCCTAGCTCGAGCTGAGGGTGACTAGGCGATTTCTAGATTCGCTGCCTTATAGAGCTAAGATCGGAAGAGCGTCG</t>
  </si>
  <si>
    <t>chr1.7271930.all_alt.C.3</t>
  </si>
  <si>
    <t>ACTGGCCGCTTCACTGCAATGCATGTGTGAGGATACATTCATAGATACACAAACACATATATATCCACACCTACTTCTAAACATCCGCGTTCATGGATGTGTGTAAAACCATGCATTGTGATGATACCAATTCTAGTCCAACATCACAGGGTTCCTCCTAGCTCGAGTTGCATTCGATGGTAGCGCCTCTAGAAGAACAACCTGAAGAAGTACAGATCGGAAGAGCGTCG</t>
  </si>
  <si>
    <t>chr1.7271930.all_alt.C.4</t>
  </si>
  <si>
    <t>ACTGGCCGCTTCACTGCAATGCATGTGTGAGGATACATTCATAGATACACAAACACATATATATCCACACCTACTTCTAAACATCCGCGTTCATGGATGTGTGTAAAACCATGCATTGTGATGATACCAATTCTAGTCCAACATCACAGGGTTCCTCCTAGCTCGAGTTGGGTTTGCGATATGGAGCTCTAGAAACTCATAATAGTGCAGCGCAGATCGGAAGAGCGTCG</t>
  </si>
  <si>
    <t>chr1.7271930.all_alt.C.5</t>
  </si>
  <si>
    <t>ACTGGCCGCTTCACTGCAATGCATGTGTGAGGATACATTCATAGATACACAAACACATATATATCCACACCTACTTCTAAACATCCGCGTTCATGGATGTGTGTAAAACCATGCATTGTGATGATACCAATTCTAGTCCAACATCACAGGGTTCCTCCTAGCTCGAGTTCGTCGAGTGTATGCCGAATCTAGAAACTCTATAAGTAATCAGCCAGATCGGAAGAGCGTCG</t>
  </si>
  <si>
    <t>chr1.7271930.all_alt.C.6</t>
  </si>
  <si>
    <t>ACTGGCCGCTTCACTGCAATGCATGTGTGAGGATACATTCATAGATACACAAACACATATATATCCACACCTACTTCTAAACATCCGCGTTCATGGATGTGTGTAAAACCATGCATTGTGATGATACCAATTCTAGTCCAACATCACAGGGTTCCTCCTAGCTCGAGATTCTGAGAAAACACTACGTTCTAGATAACCTTAATCATTGAATTGAGATCGGAAGAGCGTCG</t>
  </si>
  <si>
    <t>chr1.7271930.all_alt.C.7</t>
  </si>
  <si>
    <t>ACTGGCCGCTTCACTGCAATGCATGTGTGAGGATACATTCATAGATACACAAACACATATATATCCACACCTACTTCTAAACATCCGCGTTCATGGATGTGTGTAAAACCATGCATTGTGATGATACCAATTCTAGTCCAACATCACAGGGTTCCTCCTAGCTCGAGTCCATCTCGCGCTTTTGTACTCTAGATGAGAAGCTCTTGCAACTATAGATCGGAAGAGCGTCG</t>
  </si>
  <si>
    <t>chr1.7271930.all_alt.C.8</t>
  </si>
  <si>
    <t>ACTGGCCGCTTCACTGCAATGCATGTGTGAGGATACATTCATAGATACACAAACACATATATATCCACACCTACTTCTAAACATCCGCGTTCATGGATGTGTGTAAAACCATGCATTGTGATGATACCAATTCTAGTCCAACATCACAGGGTTCCTCCTAGCTCGAGACAGTGCTACGACCTTATGTTCTAGACCGACTATAAGTTTAGGTTAAGATCGGAAGAGCGTCG</t>
  </si>
  <si>
    <t>chr1.7271930.all_alt.C.9</t>
  </si>
  <si>
    <t>ACTGGCCGCTTCACTGCAATGCATGTGTGAGGATACATTCATAGATACACAAACACATATATATCCACACCTACTTCTAAACATCCGCGTTCATGGATGTGTGTAAAACCATGCATTGTGATGATACCAATTCTAGTCCAACATCACAGGGTTCCTCCTAGCTCGAGCTAATCATACCTCGGGATTATCTAGAGTATATATATACAGCTCGTTAGATCGGAAGAGCGTCG</t>
  </si>
  <si>
    <t>chr1.7271930.all_alt.C.10</t>
  </si>
  <si>
    <t>ACTGGCCGCTTCACTGCAATGCATGTGTGAGGATACATTCATAGATACACAAACACATATATATCCACACCTACTTCTAAACATCCGCGTTCATGGATGTGTGTAAAACCATGCATTGTGATGATACCAATTCTAGTCCAACATCACAGGGTTCCTCCTAGCTCGAGGTTTGAACTCACTAAAACTATCTAGAGTCATACTCTCCGGCCTCGAAGATCGGAAGAGCGTCG</t>
  </si>
  <si>
    <t>chr1.7271930.Ref.T.1</t>
  </si>
  <si>
    <t>ACTGGCCGCTTCACTGCAATGCATGTGTGAGGATACATTCATAGATACACAAACACATATATATCCACACCTACTTCTAAACATCCGTGTTCATGGATGTGTGTAAAACCATGCATTGTGATGATACCAATTCTAGTCCAACATCACAGGGTTCCTCCTAGCTCGAGTGCGTCAAGTAGCTGTATAGTCTAGACTTAAAAGCGCTACTCCGTTAGATCGGAAGAGCGTCG</t>
  </si>
  <si>
    <t>chr1.7271930.Ref.T.2</t>
  </si>
  <si>
    <t>ACTGGCCGCTTCACTGCAATGCATGTGTGAGGATACATTCATAGATACACAAACACATATATATCCACACCTACTTCTAAACATCCGTGTTCATGGATGTGTGTAAAACCATGCATTGTGATGATACCAATTCTAGTCCAACATCACAGGGTTCCTCCTAGCTCGAGAGGCTATTCAATTAGTGCAATCTAGATGGTCTACCTCTCTTATTGGAGATCGGAAGAGCGTCG</t>
  </si>
  <si>
    <t>chr1.7271930.Ref.T.3</t>
  </si>
  <si>
    <t>ACTGGCCGCTTCACTGCAATGCATGTGTGAGGATACATTCATAGATACACAAACACATATATATCCACACCTACTTCTAAACATCCGTGTTCATGGATGTGTGTAAAACCATGCATTGTGATGATACCAATTCTAGTCCAACATCACAGGGTTCCTCCTAGCTCGAGGGTGTGTATCCTCAAAAACTTCTAGAAAGATATAATAGTGCAGCGCAGATCGGAAGAGCGTCG</t>
  </si>
  <si>
    <t>chr1.7271930.Ref.T.4</t>
  </si>
  <si>
    <t>ACTGGCCGCTTCACTGCAATGCATGTGTGAGGATACATTCATAGATACACAAACACATATATATCCACACCTACTTCTAAACATCCGTGTTCATGGATGTGTGTAAAACCATGCATTGTGATGATACCAATTCTAGTCCAACATCACAGGGTTCCTCCTAGCTCGAGGTCCTCAACAGCGGGATCGCTCTAGATAACCATTCGGCATAGTTATAGATCGGAAGAGCGTCG</t>
  </si>
  <si>
    <t>chr1.7271930.Ref.T.5</t>
  </si>
  <si>
    <t>ACTGGCCGCTTCACTGCAATGCATGTGTGAGGATACATTCATAGATACACAAACACATATATATCCACACCTACTTCTAAACATCCGTGTTCATGGATGTGTGTAAAACCATGCATTGTGATGATACCAATTCTAGTCCAACATCACAGGGTTCCTCCTAGCTCGAGTAGCCAAGATTGTCATGCGTTCTAGACTTAACAATAGTTATCGGATAGATCGGAAGAGCGTCG</t>
  </si>
  <si>
    <t>chr1.7271930.Ref.T.6</t>
  </si>
  <si>
    <t>ACTGGCCGCTTCACTGCAATGCATGTGTGAGGATACATTCATAGATACACAAACACATATATATCCACACCTACTTCTAAACATCCGTGTTCATGGATGTGTGTAAAACCATGCATTGTGATGATACCAATTCTAGTCCAACATCACAGGGTTCCTCCTAGCTCGAGGGCGCCTGCAAGCCTCCAAATCTAGACTTAACATAACCCGCTCAACAGATCGGAAGAGCGTCG</t>
  </si>
  <si>
    <t>chr1.7271930.Ref.T.7</t>
  </si>
  <si>
    <t>ACTGGCCGCTTCACTGCAATGCATGTGTGAGGATACATTCATAGATACACAAACACATATATATCCACACCTACTTCTAAACATCCGTGTTCATGGATGTGTGTAAAACCATGCATTGTGATGATACCAATTCTAGTCCAACATCACAGGGTTCCTCCTAGCTCGAGGCTTAGTGTTCAGTTACCTATCTAGAAATGAGGTTAGTAAGAGTATAGATCGGAAGAGCGTCG</t>
  </si>
  <si>
    <t>chr1.7271930.Ref.T.8</t>
  </si>
  <si>
    <t>ACTGGCCGCTTCACTGCAATGCATGTGTGAGGATACATTCATAGATACACAAACACATATATATCCACACCTACTTCTAAACATCCGTGTTCATGGATGTGTGTAAAACCATGCATTGTGATGATACCAATTCTAGTCCAACATCACAGGGTTCCTCCTAGCTCGAGTAATGCTTATACAGACCGATTCTAGAAGTTGAAGCGCTAGAATGCCAGATCGGAAGAGCGTCG</t>
  </si>
  <si>
    <t>chr1.7271930.Ref.T.9</t>
  </si>
  <si>
    <t>ACTGGCCGCTTCACTGCAATGCATGTGTGAGGATACATTCATAGATACACAAACACATATATATCCACACCTACTTCTAAACATCCGTGTTCATGGATGTGTGTAAAACCATGCATTGTGATGATACCAATTCTAGTCCAACATCACAGGGTTCCTCCTAGCTCGAGCCACTATCGTGGAGCGCTATTCTAGACGATTATCAATGACCAAGTTAGATCGGAAGAGCGTCG</t>
  </si>
  <si>
    <t>chr1.7271930.Ref.T.10</t>
  </si>
  <si>
    <t>ACTGGCCGCTTCACTGCAATGCATGTGTGAGGATACATTCATAGATACACAAACACATATATATCCACACCTACTTCTAAACATCCGTGTTCATGGATGTGTGTAAAACCATGCATTGTGATGATACCAATTCTAGTCCAACATCACAGGGTTCCTCCTAGCTCGAGAAACTTGACTAGGTTTGGCGTCTAGAAGTTGGAATGAAAGGAGTTGAGATCGGAAGAGCGTCG</t>
  </si>
  <si>
    <t>chr1.72812249.all_alt.G.1</t>
  </si>
  <si>
    <t>ACTGGCCGCTTCACTGAGATTATAGCCCTGTGGTACCCTAGTTAAAGAACTAAGCTATTCCATGTCAGAGTTTTGACCAACAGTACTGTAGGCTAATAAATAGGTGTGACTGTAGGCTGTTAAGTTTGTGTCCATTTGCTATGAAGCAATAGAAAACAGGCCTCGAGGCCGTTCTGTTAGCCCGTCTTCTAGAAGGCACCTCATCTGCGAGGAAGATCGGAAGAGCGTCG</t>
  </si>
  <si>
    <t>chr1.72812249.all_alt.G.2</t>
  </si>
  <si>
    <t>ACTGGCCGCTTCACTGAGATTATAGCCCTGTGGTACCCTAGTTAAAGAACTAAGCTATTCCATGTCAGAGTTTTGACCAACAGTACTGTAGGCTAATAAATAGGTGTGACTGTAGGCTGTTAAGTTTGTGTCCATTTGCTATGAAGCAATAGAAAACAGGCCTCGAGTCGGGTGGGCAAAAAAAGGTTCTAGATAACCCTTAGCTCGCTCAACAGATCGGAAGAGCGTCG</t>
  </si>
  <si>
    <t>chr1.72812249.all_alt.G.3</t>
  </si>
  <si>
    <t>ACTGGCCGCTTCACTGAGATTATAGCCCTGTGGTACCCTAGTTAAAGAACTAAGCTATTCCATGTCAGAGTTTTGACCAACAGTACTGTAGGCTAATAAATAGGTGTGACTGTAGGCTGTTAAGTTTGTGTCCATTTGCTATGAAGCAATAGAAAACAGGCCTCGAGCTTCCTGCGACATTCGATTATCTAGATGGTCCCTTCGCAATGCTGGAGATCGGAAGAGCGTCG</t>
  </si>
  <si>
    <t>chr1.72812249.all_alt.G.4</t>
  </si>
  <si>
    <t>ACTGGCCGCTTCACTGAGATTATAGCCCTGTGGTACCCTAGTTAAAGAACTAAGCTATTCCATGTCAGAGTTTTGACCAACAGTACTGTAGGCTAATAAATAGGTGTGACTGTAGGCTGTTAAGTTTGTGTCCATTTGCTATGAAGCAATAGAAAACAGGCCTCGAGAGCGGAGCAAGACATCCCCTTCTAGATTCGCAGAGACGCCGTTCAAAGATCGGAAGAGCGTCG</t>
  </si>
  <si>
    <t>chr1.72812249.all_alt.G.5</t>
  </si>
  <si>
    <t>ACTGGCCGCTTCACTGAGATTATAGCCCTGTGGTACCCTAGTTAAAGAACTAAGCTATTCCATGTCAGAGTTTTGACCAACAGTACTGTAGGCTAATAAATAGGTGTGACTGTAGGCTGTTAAGTTTGTGTCCATTTGCTATGAAGCAATAGAAAACAGGCCTCGAGGGTGTTGCACACACTCCAGCTCTAGAGTATATCGCGACATAGTTATAGATCGGAAGAGCGTCG</t>
  </si>
  <si>
    <t>chr1.72812249.all_alt.G.6</t>
  </si>
  <si>
    <t>ACTGGCCGCTTCACTGAGATTATAGCCCTGTGGTACCCTAGTTAAAGAACTAAGCTATTCCATGTCAGAGTTTTGACCAACAGTACTGTAGGCTAATAAATAGGTGTGACTGTAGGCTGTTAAGTTTGTGTCCATTTGCTATGAAGCAATAGAAAACAGGCCTCGAGTGCTAAGGTCCAGCCCAATTTCTAGAAGCGTCAAGATGAAGAGTATAGATCGGAAGAGCGTCG</t>
  </si>
  <si>
    <t>chr1.72812249.all_alt.G.7</t>
  </si>
  <si>
    <t>ACTGGCCGCTTCACTGAGATTATAGCCCTGTGGTACCCTAGTTAAAGAACTAAGCTATTCCATGTCAGAGTTTTGACCAACAGTACTGTAGGCTAATAAATAGGTGTGACTGTAGGCTGTTAAGTTTGTGTCCATTTGCTATGAAGCAATAGAAAACAGGCCTCGAGAGGGACTATATATCCCCGGGTCTAGAAGGCACGTCTCGTAGAGCTAAGATCGGAAGAGCGTCG</t>
  </si>
  <si>
    <t>chr1.72812249.all_alt.G.8</t>
  </si>
  <si>
    <t>ACTGGCCGCTTCACTGAGATTATAGCCCTGTGGTACCCTAGTTAAAGAACTAAGCTATTCCATGTCAGAGTTTTGACCAACAGTACTGTAGGCTAATAAATAGGTGTGACTGTAGGCTGTTAAGTTTGTGTCCATTTGCTATGAAGCAATAGAAAACAGGCCTCGAGTGCGATATCTGGTGGAGACATCTAGAACCAGACTCCGTAACTTCAAAGATCGGAAGAGCGTCG</t>
  </si>
  <si>
    <t>chr1.72812249.all_alt.G.9</t>
  </si>
  <si>
    <t>ACTGGCCGCTTCACTGAGATTATAGCCCTGTGGTACCCTAGTTAAAGAACTAAGCTATTCCATGTCAGAGTTTTGACCAACAGTACTGTAGGCTAATAAATAGGTGTGACTGTAGGCTGTTAAGTTTGTGTCCATTTGCTATGAAGCAATAGAAAACAGGCCTCGAGTTTGACCACTCAGACTGATTTCTAGATGGTCATATCGCTTAGTCGAAGATCGGAAGAGCGTCG</t>
  </si>
  <si>
    <t>chr1.72812249.all_alt.G.10</t>
  </si>
  <si>
    <t>ACTGGCCGCTTCACTGAGATTATAGCCCTGTGGTACCCTAGTTAAAGAACTAAGCTATTCCATGTCAGAGTTTTGACCAACAGTACTGTAGGCTAATAAATAGGTGTGACTGTAGGCTGTTAAGTTTGTGTCCATTTGCTATGAAGCAATAGAAAACAGGCCTCGAGCCTGTATCCATTGCACGCCCTCTAGAATAGGGCGCTTGTGCAGCGCAGATCGGAAGAGCGTCG</t>
  </si>
  <si>
    <t>chr1.72812249.Ref.A.1</t>
  </si>
  <si>
    <t>ACTGGCCGCTTCACTGAGATTATAGCCCTGTGGTACCCTAGTTAAAGAACTAAGCTATTCCATGTCAGAGTTTTGACCAACAGTACTATAGGCTAATAAATAGGTGTGACTGTAGGCTGTTAAGTTTGTGTCCATTTGCTATGAAGCAATAGAAAACAGGCCTCGAGAGGCCCTACCCGCCAGAGATTCTAGAAGTTGTTATTACTTAGTCGAAGATCGGAAGAGCGTCG</t>
  </si>
  <si>
    <t>chr1.72812249.Ref.A.2</t>
  </si>
  <si>
    <t>ACTGGCCGCTTCACTGAGATTATAGCCCTGTGGTACCCTAGTTAAAGAACTAAGCTATTCCATGTCAGAGTTTTGACCAACAGTACTATAGGCTAATAAATAGGTGTGACTGTAGGCTGTTAAGTTTGTGTCCATTTGCTATGAAGCAATAGAAAACAGGCCTCGAGTTAGTCATACGTGCGACTTATCTAGAAAGATCCTCTATGCTCTGATAGATCGGAAGAGCGTCG</t>
  </si>
  <si>
    <t>chr1.72812249.Ref.A.3</t>
  </si>
  <si>
    <t>ACTGGCCGCTTCACTGAGATTATAGCCCTGTGGTACCCTAGTTAAAGAACTAAGCTATTCCATGTCAGAGTTTTGACCAACAGTACTATAGGCTAATAAATAGGTGTGACTGTAGGCTGTTAAGTTTGTGTCCATTTGCTATGAAGCAATAGAAAACAGGCCTCGAGCCAAACCCTGCACGAGAGTATCTAGACCGACTGGCCAGCCAACGCAAGATCGGAAGAGCGTCG</t>
  </si>
  <si>
    <t>chr1.72812249.Ref.A.4</t>
  </si>
  <si>
    <t>ACTGGCCGCTTCACTGAGATTATAGCCCTGTGGTACCCTAGTTAAAGAACTAAGCTATTCCATGTCAGAGTTTTGACCAACAGTACTATAGGCTAATAAATAGGTGTGACTGTAGGCTGTTAAGTTTGTGTCCATTTGCTATGAAGCAATAGAAAACAGGCCTCGAGGGCTAGCCTATATGTATAGCTCTAGATTCGCAGCTCTTGGATATGGAGATCGGAAGAGCGTCG</t>
  </si>
  <si>
    <t>chr1.72812249.Ref.A.5</t>
  </si>
  <si>
    <t>ACTGGCCGCTTCACTGAGATTATAGCCCTGTGGTACCCTAGTTAAAGAACTAAGCTATTCCATGTCAGAGTTTTGACCAACAGTACTATAGGCTAATAAATAGGTGTGACTGTAGGCTGTTAAGTTTGTGTCCATTTGCTATGAAGCAATAGAAAACAGGCCTCGAGTAGGCTGCGCCGCTTTTGCGTCTAGATAACCTATTATCTAGGCTCAAGATCGGAAGAGCGTCG</t>
  </si>
  <si>
    <t>chr1.72812249.Ref.A.6</t>
  </si>
  <si>
    <t>ACTGGCCGCTTCACTGAGATTATAGCCCTGTGGTACCCTAGTTAAAGAACTAAGCTATTCCATGTCAGAGTTTTGACCAACAGTACTATAGGCTAATAAATAGGTGTGACTGTAGGCTGTTAAGTTTGTGTCCATTTGCTATGAAGCAATAGAAAACAGGCCTCGAGAGTTCCCGTCATGGTTGTTATCTAGAAACTCATGAAGCCCGTTCAAAGATCGGAAGAGCGTCG</t>
  </si>
  <si>
    <t>chr1.72812249.Ref.A.7</t>
  </si>
  <si>
    <t>ACTGGCCGCTTCACTGAGATTATAGCCCTGTGGTACCCTAGTTAAAGAACTAAGCTATTCCATGTCAGAGTTTTGACCAACAGTACTATAGGCTAATAAATAGGTGTGACTGTAGGCTGTTAAGTTTGTGTCCATTTGCTATGAAGCAATAGAAAACAGGCCTCGAGCCTTATGTATACGTAGACAATCTAGAAGTTGGGTATTGCTCTTCGTAGATCGGAAGAGCGTCG</t>
  </si>
  <si>
    <t>chr1.72812249.Ref.A.8</t>
  </si>
  <si>
    <t>ACTGGCCGCTTCACTGAGATTATAGCCCTGTGGTACCCTAGTTAAAGAACTAAGCTATTCCATGTCAGAGTTTTGACCAACAGTACTATAGGCTAATAAATAGGTGTGACTGTAGGCTGTTAAGTTTGTGTCCATTTGCTATGAAGCAATAGAAAACAGGCCTCGAGGCCCCTATAACATGCACTGGTCTAGAGCGCTGAATGAACTCTTCGTAGATCGGAAGAGCGTCG</t>
  </si>
  <si>
    <t>chr1.72812249.Ref.A.9</t>
  </si>
  <si>
    <t>ACTGGCCGCTTCACTGAGATTATAGCCCTGTGGTACCCTAGTTAAAGAACTAAGCTATTCCATGTCAGAGTTTTGACCAACAGTACTATAGGCTAATAAATAGGTGTGACTGTAGGCTGTTAAGTTTGTGTCCATTTGCTATGAAGCAATAGAAAACAGGCCTCGAGTTATGACCAGCTCGGCACACTCTAGAAGGCAGCTCGCTTCAATCTTAGATCGGAAGAGCGTCG</t>
  </si>
  <si>
    <t>chr1.72812249.Ref.A.10</t>
  </si>
  <si>
    <t>ACTGGCCGCTTCACTGAGATTATAGCCCTGTGGTACCCTAGTTAAAGAACTAAGCTATTCCATGTCAGAGTTTTGACCAACAGTACTATAGGCTAATAAATAGGTGTGACTGTAGGCTGTTAAGTTTGTGTCCATTTGCTATGAAGCAATAGAAAACAGGCCTCGAGAAGTGAGTGGCGATTTGTATTCTAGAAAGATTCCGCTCGGCCTCGAAGATCGGAAGAGCGTCG</t>
  </si>
  <si>
    <t>chr1.72812324.all_alt.A.1</t>
  </si>
  <si>
    <t>ACTGGCCGCTTCACTGGCTAATAAATAGGTGTGACTGTAGGCTGTTAAGTTTGTGTCCATTTGCTATGAAGCAATAGAAAACAGGCAACATGCTCTGTTTTTTCTACTCTTGCATCACCTTGGTCTTTCTGTTCTCCTCCATTCATTAATAAATTGCTTCTCTCGAGTCAGGTACCATGTGTGACTGTCTAGAAGGCAGCGGTAAAGGAGTTGAGATCGGAAGAGCGTCG</t>
  </si>
  <si>
    <t>chr1.72812324.all_alt.A.2</t>
  </si>
  <si>
    <t>ACTGGCCGCTTCACTGGCTAATAAATAGGTGTGACTGTAGGCTGTTAAGTTTGTGTCCATTTGCTATGAAGCAATAGAAAACAGGCAACATGCTCTGTTTTTTCTACTCTTGCATCACCTTGGTCTTTCTGTTCTCCTCCATTCATTAATAAATTGCTTCTCTCGAGCGAAAGCTACGCGTTCAGCCTCTAGATTCGCTCCGCTCAGCGTTGAAGATCGGAAGAGCGTCG</t>
  </si>
  <si>
    <t>chr1.72812324.all_alt.A.3</t>
  </si>
  <si>
    <t>ACTGGCCGCTTCACTGGCTAATAAATAGGTGTGACTGTAGGCTGTTAAGTTTGTGTCCATTTGCTATGAAGCAATAGAAAACAGGCAACATGCTCTGTTTTTTCTACTCTTGCATCACCTTGGTCTTTCTGTTCTCCTCCATTCATTAATAAATTGCTTCTCTCGAGATCGATAGTCCCTTGTGCTATCTAGAAGCGTTAATCGGATAGTTATAGATCGGAAGAGCGTCG</t>
  </si>
  <si>
    <t>chr1.72812324.all_alt.A.4</t>
  </si>
  <si>
    <t>ACTGGCCGCTTCACTGGCTAATAAATAGGTGTGACTGTAGGCTGTTAAGTTTGTGTCCATTTGCTATGAAGCAATAGAAAACAGGCAACATGCTCTGTTTTTTCTACTCTTGCATCACCTTGGTCTTTCTGTTCTCCTCCATTCATTAATAAATTGCTTCTCTCGAGCGATGACCATGTCGAGTTAATCTAGAATAGGTATCCGCATGGCAGCAGATCGGAAGAGCGTCG</t>
  </si>
  <si>
    <t>chr1.72812324.all_alt.A.5</t>
  </si>
  <si>
    <t>ACTGGCCGCTTCACTGGCTAATAAATAGGTGTGACTGTAGGCTGTTAAGTTTGTGTCCATTTGCTATGAAGCAATAGAAAACAGGCAACATGCTCTGTTTTTTCTACTCTTGCATCACCTTGGTCTTTCTGTTCTCCTCCATTCATTAATAAATTGCTTCTCTCGAGCTAACTAGGACATGCTTCCTTCTAGAGCTGGTTACTGGAACCAGGTAGATCGGAAGAGCGTCG</t>
  </si>
  <si>
    <t>chr1.72812324.all_alt.A.6</t>
  </si>
  <si>
    <t>ACTGGCCGCTTCACTGGCTAATAAATAGGTGTGACTGTAGGCTGTTAAGTTTGTGTCCATTTGCTATGAAGCAATAGAAAACAGGCAACATGCTCTGTTTTTTCTACTCTTGCATCACCTTGGTCTTTCTGTTCTCCTCCATTCATTAATAAATTGCTTCTCTCGAGAACCTACGGTTTATATCTTGTCTAGATAACCACGTAGTAATATGCTAGATCGGAAGAGCGTCG</t>
  </si>
  <si>
    <t>chr1.72812324.all_alt.A.7</t>
  </si>
  <si>
    <t>ACTGGCCGCTTCACTGGCTAATAAATAGGTGTGACTGTAGGCTGTTAAGTTTGTGTCCATTTGCTATGAAGCAATAGAAAACAGGCAACATGCTCTGTTTTTTCTACTCTTGCATCACCTTGGTCTTTCTGTTCTCCTCCATTCATTAATAAATTGCTTCTCTCGAGGTTTGCGACAAGACGGGTGCTCTAGAAAGATCGGCAATTAATACTTAGATCGGAAGAGCGTCG</t>
  </si>
  <si>
    <t>chr1.72812324.all_alt.A.8</t>
  </si>
  <si>
    <t>ACTGGCCGCTTCACTGGCTAATAAATAGGTGTGACTGTAGGCTGTTAAGTTTGTGTCCATTTGCTATGAAGCAATAGAAAACAGGCAACATGCTCTGTTTTTTCTACTCTTGCATCACCTTGGTCTTTCTGTTCTCCTCCATTCATTAATAAATTGCTTCTCTCGAGCCAGCTGGAGGTACCAACATTCTAGACGTCCTTATTACAAGTTAAGAGATCGGAAGAGCGTCG</t>
  </si>
  <si>
    <t>chr1.72812324.all_alt.A.9</t>
  </si>
  <si>
    <t>ACTGGCCGCTTCACTGGCTAATAAATAGGTGTGACTGTAGGCTGTTAAGTTTGTGTCCATTTGCTATGAAGCAATAGAAAACAGGCAACATGCTCTGTTTTTTCTACTCTTGCATCACCTTGGTCTTTCTGTTCTCCTCCATTCATTAATAAATTGCTTCTCTCGAGCGGAAATAGATCTAAAGCAGTCTAGAAAGATTTATTACCTGCAACGAGATCGGAAGAGCGTCG</t>
  </si>
  <si>
    <t>chr1.72812324.all_alt.A.10</t>
  </si>
  <si>
    <t>ACTGGCCGCTTCACTGGCTAATAAATAGGTGTGACTGTAGGCTGTTAAGTTTGTGTCCATTTGCTATGAAGCAATAGAAAACAGGCAACATGCTCTGTTTTTTCTACTCTTGCATCACCTTGGTCTTTCTGTTCTCCTCCATTCATTAATAAATTGCTTCTCTCGAGGTCCTCGTCGGGTCTGTGCGTCTAGATAACCGAGTAGGAGGAGTTGAGATCGGAAGAGCGTCG</t>
  </si>
  <si>
    <t>chr1.72812324.Ref.G.1</t>
  </si>
  <si>
    <t>ACTGGCCGCTTCACTGGCTAATAAATAGGTGTGACTGTAGGCTGTTAAGTTTGTGTCCATTTGCTATGAAGCAATAGAAAACAGGCAGCATGCTCTGTTTTTTCTACTCTTGCATCACCTTGGTCTTTCTGTTCTCCTCCATTCATTAATAAATTGCTTCTCTCGAGCTACCGTTTGGGACGACACATCTAGACGATTTGACCTTAGCTCGTTAGATCGGAAGAGCGTCG</t>
  </si>
  <si>
    <t>chr1.72812324.Ref.G.2</t>
  </si>
  <si>
    <t>ACTGGCCGCTTCACTGGCTAATAAATAGGTGTGACTGTAGGCTGTTAAGTTTGTGTCCATTTGCTATGAAGCAATAGAAAACAGGCAGCATGCTCTGTTTTTTCTACTCTTGCATCACCTTGGTCTTTCTGTTCTCCTCCATTCATTAATAAATTGCTTCTCTCGAGTACGCCCTATATTAGATGCCTCTAGACTTAATGCTAGGAATGGTTAAGATCGGAAGAGCGTCG</t>
  </si>
  <si>
    <t>chr1.72812324.Ref.G.3</t>
  </si>
  <si>
    <t>ACTGGCCGCTTCACTGGCTAATAAATAGGTGTGACTGTAGGCTGTTAAGTTTGTGTCCATTTGCTATGAAGCAATAGAAAACAGGCAGCATGCTCTGTTTTTTCTACTCTTGCATCACCTTGGTCTTTCTGTTCTCCTCCATTCATTAATAAATTGCTTCTCTCGAGCAGTCGGTCGTCTCCCTCCCTCTAGAGTCATTCCGGCGCGATGCGCAGATCGGAAGAGCGTCG</t>
  </si>
  <si>
    <t>chr1.72812324.Ref.G.4</t>
  </si>
  <si>
    <t>ACTGGCCGCTTCACTGGCTAATAAATAGGTGTGACTGTAGGCTGTTAAGTTTGTGTCCATTTGCTATGAAGCAATAGAAAACAGGCAGCATGCTCTGTTTTTTCTACTCTTGCATCACCTTGGTCTTTCTGTTCTCCTCCATTCATTAATAAATTGCTTCTCTCGAGGCATATAGCCGTCTCTACCATCTAGAATAGGCGCCGCTTGCAGCGCAGATCGGAAGAGCGTCG</t>
  </si>
  <si>
    <t>chr1.72812324.Ref.G.5</t>
  </si>
  <si>
    <t>ACTGGCCGCTTCACTGGCTAATAAATAGGTGTGACTGTAGGCTGTTAAGTTTGTGTCCATTTGCTATGAAGCAATAGAAAACAGGCAGCATGCTCTGTTTTTTCTACTCTTGCATCACCTTGGTCTTTCTGTTCTCCTCCATTCATTAATAAATTGCTTCTCTCGAGGTAAGAGGATAACGTTCCTGTCTAGAAATGAAGGTTACAAGGATAAAGATCGGAAGAGCGTCG</t>
  </si>
  <si>
    <t>chr1.72812324.Ref.G.6</t>
  </si>
  <si>
    <t>ACTGGCCGCTTCACTGGCTAATAAATAGGTGTGACTGTAGGCTGTTAAGTTTGTGTCCATTTGCTATGAAGCAATAGAAAACAGGCAGCATGCTCTGTTTTTTCTACTCTTGCATCACCTTGGTCTTTCTGTTCTCCTCCATTCATTAATAAATTGCTTCTCTCGAGGCGAATTAGCTTCTTATGGTTCTAGATGAGATATAAGTTGAGCTGCAGATCGGAAGAGCGTCG</t>
  </si>
  <si>
    <t>chr1.72812324.Ref.G.7</t>
  </si>
  <si>
    <t>ACTGGCCGCTTCACTGGCTAATAAATAGGTGTGACTGTAGGCTGTTAAGTTTGTGTCCATTTGCTATGAAGCAATAGAAAACAGGCAGCATGCTCTGTTTTTTCTACTCTTGCATCACCTTGGTCTTTCTGTTCTCCTCCATTCATTAATAAATTGCTTCTCTCGAGGGTGTGCCACAATCTTAGTATCTAGAGCTGGCGCAAGAAATGCTGGAGATCGGAAGAGCGTCG</t>
  </si>
  <si>
    <t>chr1.72812324.Ref.G.8</t>
  </si>
  <si>
    <t>ACTGGCCGCTTCACTGGCTAATAAATAGGTGTGACTGTAGGCTGTTAAGTTTGTGTCCATTTGCTATGAAGCAATAGAAAACAGGCAGCATGCTCTGTTTTTTCTACTCTTGCATCACCTTGGTCTTTCTGTTCTCCTCCATTCATTAATAAATTGCTTCTCTCGAGACGAACGTGGTTCGAGCGATTCTAGATGGTCTGAACCGAGCTCGTTAGATCGGAAGAGCGTCG</t>
  </si>
  <si>
    <t>chr1.72812324.Ref.G.9</t>
  </si>
  <si>
    <t>ACTGGCCGCTTCACTGGCTAATAAATAGGTGTGACTGTAGGCTGTTAAGTTTGTGTCCATTTGCTATGAAGCAATAGAAAACAGGCAGCATGCTCTGTTTTTTCTACTCTTGCATCACCTTGGTCTTTCTGTTCTCCTCCATTCATTAATAAATTGCTTCTCTCGAGTCCGACGTATTGCCTTCTAGTCTAGAAGTTGAATATCTTTGAATTGAGATCGGAAGAGCGTCG</t>
  </si>
  <si>
    <t>chr1.72812324.Ref.G.10</t>
  </si>
  <si>
    <t>ACTGGCCGCTTCACTGGCTAATAAATAGGTGTGACTGTAGGCTGTTAAGTTTGTGTCCATTTGCTATGAAGCAATAGAAAACAGGCAGCATGCTCTGTTTTTTCTACTCTTGCATCACCTTGGTCTTTCTGTTCTCCTCCATTCATTAATAAATTGCTTCTCTCGAGTTGTTCTGAGGGTTCCGTTTTCTAGAGCGCTCCAATTGCGCTCAACAGATCGGAAGAGCGTCG</t>
  </si>
  <si>
    <t>chr1.72812440.all_alt.A.1</t>
  </si>
  <si>
    <t>ACTGGCCGCTTCACTGTCTCCTCCATTCATTAATAAATTGCTTCTGGTTCCTCTAGGTACTAGGCTGTGGGTAGGGGAAGGTAGGAAAGTTGAGAAGAAAGTTGGGGTGTTTTTAAAATGACTTAAGTTCAGCTGTCTTCCGAGTTCATGGGAAAATAAGCCTCGAGAGTTCGTAGCGAAATCGCCGTCTAGAAACTCTAGCAGACTCTTCGTAGATCGGAAGAGCGTCG</t>
  </si>
  <si>
    <t>chr1.72812440.all_alt.A.2</t>
  </si>
  <si>
    <t>ACTGGCCGCTTCACTGTCTCCTCCATTCATTAATAAATTGCTTCTGGTTCCTCTAGGTACTAGGCTGTGGGTAGGGGAAGGTAGGAAAGTTGAGAAGAAAGTTGGGGTGTTTTTAAAATGACTTAAGTTCAGCTGTCTTCCGAGTTCATGGGAAAATAAGCCTCGAGAAAGATGAAGAACACGTACATCTAGATTCGCCCGTATGAAGAGTATAGATCGGAAGAGCGTCG</t>
  </si>
  <si>
    <t>chr1.72812440.all_alt.A.3</t>
  </si>
  <si>
    <t>ACTGGCCGCTTCACTGTCTCCTCCATTCATTAATAAATTGCTTCTGGTTCCTCTAGGTACTAGGCTGTGGGTAGGGGAAGGTAGGAAAGTTGAGAAGAAAGTTGGGGTGTTTTTAAAATGACTTAAGTTCAGCTGTCTTCCGAGTTCATGGGAAAATAAGCCTCGAGTTTGCTCTTCGTCGGCTTCATCTAGAGCGCTAGGTTACATAGTTATAGATCGGAAGAGCGTCG</t>
  </si>
  <si>
    <t>chr1.72812440.all_alt.A.4</t>
  </si>
  <si>
    <t>ACTGGCCGCTTCACTGTCTCCTCCATTCATTAATAAATTGCTTCTGGTTCCTCTAGGTACTAGGCTGTGGGTAGGGGAAGGTAGGAAAGTTGAGAAGAAAGTTGGGGTGTTTTTAAAATGACTTAAGTTCAGCTGTCTTCCGAGTTCATGGGAAAATAAGCCTCGAGTAGAGATTCACCGCATCCCATCTAGACGATTTCTTACTACCTAGAGAGATCGGAAGAGCGTCG</t>
  </si>
  <si>
    <t>chr1.72812440.all_alt.A.5</t>
  </si>
  <si>
    <t>ACTGGCCGCTTCACTGTCTCCTCCATTCATTAATAAATTGCTTCTGGTTCCTCTAGGTACTAGGCTGTGGGTAGGGGAAGGTAGGAAAGTTGAGAAGAAAGTTGGGGTGTTTTTAAAATGACTTAAGTTCAGCTGTCTTCCGAGTTCATGGGAAAATAAGCCTCGAGGTCAAGGAAACGATCAGCAGTCTAGAAGGCATCCGGCGCTTATTGGAGATCGGAAGAGCGTCG</t>
  </si>
  <si>
    <t>chr1.72812440.all_alt.A.6</t>
  </si>
  <si>
    <t>ACTGGCCGCTTCACTGTCTCCTCCATTCATTAATAAATTGCTTCTGGTTCCTCTAGGTACTAGGCTGTGGGTAGGGGAAGGTAGGAAAGTTGAGAAGAAAGTTGGGGTGTTTTTAAAATGACTTAAGTTCAGCTGTCTTCCGAGTTCATGGGAAAATAAGCCTCGAGCAGTCTTATTCTTTATTAAGTCTAGAGTATAATTCTTGAATGGTTAAGATCGGAAGAGCGTCG</t>
  </si>
  <si>
    <t>chr1.72812440.all_alt.A.7</t>
  </si>
  <si>
    <t>ACTGGCCGCTTCACTGTCTCCTCCATTCATTAATAAATTGCTTCTGGTTCCTCTAGGTACTAGGCTGTGGGTAGGGGAAGGTAGGAAAGTTGAGAAGAAAGTTGGGGTGTTTTTAAAATGACTTAAGTTCAGCTGTCTTCCGAGTTCATGGGAAAATAAGCCTCGAGTCGTTTGGAATGACACTGTATCTAGAACCAGATGCCGGTTATACGCAGATCGGAAGAGCGTCG</t>
  </si>
  <si>
    <t>chr1.72812440.all_alt.A.8</t>
  </si>
  <si>
    <t>ACTGGCCGCTTCACTGTCTCCTCCATTCATTAATAAATTGCTTCTGGTTCCTCTAGGTACTAGGCTGTGGGTAGGGGAAGGTAGGAAAGTTGAGAAGAAAGTTGGGGTGTTTTTAAAATGACTTAAGTTCAGCTGTCTTCCGAGTTCATGGGAAAATAAGCCTCGAGATAAACAAACAGTGGCCTTTTCTAGATGGTCTGGTCTCACGCTTGAAGATCGGAAGAGCGTCG</t>
  </si>
  <si>
    <t>chr1.72812440.all_alt.A.9</t>
  </si>
  <si>
    <t>ACTGGCCGCTTCACTGTCTCCTCCATTCATTAATAAATTGCTTCTGGTTCCTCTAGGTACTAGGCTGTGGGTAGGGGAAGGTAGGAAAGTTGAGAAGAAAGTTGGGGTGTTTTTAAAATGACTTAAGTTCAGCTGTCTTCCGAGTTCATGGGAAAATAAGCCTCGAGTCCGTAAGCCATCATCCTGTTCTAGAAGGCACTCGACTAGAATGCCAGATCGGAAGAGCGTCG</t>
  </si>
  <si>
    <t>chr1.72812440.all_alt.A.10</t>
  </si>
  <si>
    <t>ACTGGCCGCTTCACTGTCTCCTCCATTCATTAATAAATTGCTTCTGGTTCCTCTAGGTACTAGGCTGTGGGTAGGGGAAGGTAGGAAAGTTGAGAAGAAAGTTGGGGTGTTTTTAAAATGACTTAAGTTCAGCTGTCTTCCGAGTTCATGGGAAAATAAGCCTCGAGCCGGCGGTTTCAGTACCCACTCTAGAGCTGGTGCCTTAAACGTCGTAGATCGGAAGAGCGTCG</t>
  </si>
  <si>
    <t>chr1.72812440.Ref.G.1</t>
  </si>
  <si>
    <t>ACTGGCCGCTTCACTGTCTCCTCCATTCATTAATAAATTGCTTCTGGTTCCTCTAGGTACTAGGCTGTGGGTAGGGGAAGGTAGGAAGGTTGAGAAGAAAGTTGGGGTGTTTTTAAAATGACTTAAGTTCAGCTGTCTTCCGAGTTCATGGGAAAATAAGCCTCGAGAAATCCTACCGGCTACTAAGTCTAGACGTCCACGCGTAAATAGTCCAGATCGGAAGAGCGTCG</t>
  </si>
  <si>
    <t>chr1.72812440.Ref.G.2</t>
  </si>
  <si>
    <t>ACTGGCCGCTTCACTGTCTCCTCCATTCATTAATAAATTGCTTCTGGTTCCTCTAGGTACTAGGCTGTGGGTAGGGGAAGGTAGGAAGGTTGAGAAGAAAGTTGGGGTGTTTTTAAAATGACTTAAGTTCAGCTGTCTTCCGAGTTCATGGGAAAATAAGCCTCGAGGGCTCACTCTTTTTGGTTATTCTAGAAACTCTTAAGATAGGAGTTGAGATCGGAAGAGCGTCG</t>
  </si>
  <si>
    <t>chr1.72812440.Ref.G.3</t>
  </si>
  <si>
    <t>ACTGGCCGCTTCACTGTCTCCTCCATTCATTAATAAATTGCTTCTGGTTCCTCTAGGTACTAGGCTGTGGGTAGGGGAAGGTAGGAAGGTTGAGAAGAAAGTTGGGGTGTTTTTAAAATGACTTAAGTTCAGCTGTCTTCCGAGTTCATGGGAAAATAAGCCTCGAGTCTATTAACGAATGGTGCTATCTAGATGAGAACGCGTACGCTCAACAGATCGGAAGAGCGTCG</t>
  </si>
  <si>
    <t>chr1.72812440.Ref.G.4</t>
  </si>
  <si>
    <t>ACTGGCCGCTTCACTGTCTCCTCCATTCATTAATAAATTGCTTCTGGTTCCTCTAGGTACTAGGCTGTGGGTAGGGGAAGGTAGGAAGGTTGAGAAGAAAGTTGGGGTGTTTTTAAAATGACTTAAGTTCAGCTGTCTTCCGAGTTCATGGGAAAATAAGCCTCGAGTTATCTATCGATAAGTTACTTCTAGAAAGATATGCTCATTAGTCGAAGATCGGAAGAGCGTCG</t>
  </si>
  <si>
    <t>chr1.72812440.Ref.G.5</t>
  </si>
  <si>
    <t>ACTGGCCGCTTCACTGTCTCCTCCATTCATTAATAAATTGCTTCTGGTTCCTCTAGGTACTAGGCTGTGGGTAGGGGAAGGTAGGAAGGTTGAGAAGAAAGTTGGGGTGTTTTTAAAATGACTTAAGTTCAGCTGTCTTCCGAGTTCATGGGAAAATAAGCCTCGAGCTTCAACATAATGTCGATTGTCTAGAAAGATTGAGGCTAAGTTAAGAGATCGGAAGAGCGTCG</t>
  </si>
  <si>
    <t>chr1.72812440.Ref.G.6</t>
  </si>
  <si>
    <t>ACTGGCCGCTTCACTGTCTCCTCCATTCATTAATAAATTGCTTCTGGTTCCTCTAGGTACTAGGCTGTGGGTAGGGGAAGGTAGGAAGGTTGAGAAGAAAGTTGGGGTGTTTTTAAAATGACTTAAGTTCAGCTGTCTTCCGAGTTCATGGGAAAATAAGCCTCGAGTCAGCGAGAACAAAGTCCCTTCTAGAAATGACGGCGTCACTTAAGTAGATCGGAAGAGCGTCG</t>
  </si>
  <si>
    <t>chr1.72812440.Ref.G.7</t>
  </si>
  <si>
    <t>ACTGGCCGCTTCACTGTCTCCTCCATTCATTAATAAATTGCTTCTGGTTCCTCTAGGTACTAGGCTGTGGGTAGGGGAAGGTAGGAAGGTTGAGAAGAAAGTTGGGGTGTTTTTAAAATGACTTAAGTTCAGCTGTCTTCCGAGTTCATGGGAAAATAAGCCTCGAGTATTGTTAAACCCTCAAACATCTAGACGATTAAGATTCGCTCTGATAGATCGGAAGAGCGTCG</t>
  </si>
  <si>
    <t>chr1.72812440.Ref.G.8</t>
  </si>
  <si>
    <t>ACTGGCCGCTTCACTGTCTCCTCCATTCATTAATAAATTGCTTCTGGTTCCTCTAGGTACTAGGCTGTGGGTAGGGGAAGGTAGGAAGGTTGAGAAGAAAGTTGGGGTGTTTTTAAAATGACTTAAGTTCAGCTGTCTTCCGAGTTCATGGGAAAATAAGCCTCGAGGTAAGGTCGACCCGCGACTGTCTAGAAGCGTAGGAGATCAGACTGCAGATCGGAAGAGCGTCG</t>
  </si>
  <si>
    <t>chr1.72812440.Ref.G.9</t>
  </si>
  <si>
    <t>ACTGGCCGCTTCACTGTCTCCTCCATTCATTAATAAATTGCTTCTGGTTCCTCTAGGTACTAGGCTGTGGGTAGGGGAAGGTAGGAAGGTTGAGAAGAAAGTTGGGGTGTTTTTAAAATGACTTAAGTTCAGCTGTCTTCCGAGTTCATGGGAAAATAAGCCTCGAGCTTTTTTAATCTATATGAGGTCTAGAGTCATTTAACTCGTCGTCTAAGATCGGAAGAGCGTCG</t>
  </si>
  <si>
    <t>chr1.72812440.Ref.G.10</t>
  </si>
  <si>
    <t>ACTGGCCGCTTCACTGTCTCCTCCATTCATTAATAAATTGCTTCTGGTTCCTCTAGGTACTAGGCTGTGGGTAGGGGAAGGTAGGAAGGTTGAGAAGAAAGTTGGGGTGTTTTTAAAATGACTTAAGTTCAGCTGTCTTCCGAGTTCATGGGAAAATAAGCCTCGAGCCGTACACAAGCGATGACCGTCTAGAATAGGCGTCGAAAACCAGGTAGATCGGAAGAGCGTCG</t>
  </si>
  <si>
    <t>chr1.72813129.all_alt.T.1</t>
  </si>
  <si>
    <t>ACTGGCCGCTTCACTGGAAAGTAAAAACCACCACCCTGTGCTCTATGAAAGTTCCTTTCTTGCCTACTGATAATAGTTTGGTTCTCTTGAGTTAAAATATAGCTTTATTTTCAGATATTTAAAATATCTGCTTTTTATTTTCTAAAAATCACTCTAACTACCTCGAGTAAGGTAATATCACACATGCTCTAGATTCGCTGCTAGGAGAAGTACAGATCGGAAGAGCGTCG</t>
  </si>
  <si>
    <t>chr1.72813129.all_alt.T.2</t>
  </si>
  <si>
    <t>ACTGGCCGCTTCACTGGAAAGTAAAAACCACCACCCTGTGCTCTATGAAAGTTCCTTTCTTGCCTACTGATAATAGTTTGGTTCTCTTGAGTTAAAATATAGCTTTATTTTCAGATATTTAAAATATCTGCTTTTTATTTTCTAAAAATCACTCTAACTACCTCGAGCGCACACGGGGTCGCCTGAGTCTAGAGCTGGTTCTTCGCTCCGCAAAGATCGGAAGAGCGTCG</t>
  </si>
  <si>
    <t>chr1.72813129.all_alt.T.3</t>
  </si>
  <si>
    <t>ACTGGCCGCTTCACTGGAAAGTAAAAACCACCACCCTGTGCTCTATGAAAGTTCCTTTCTTGCCTACTGATAATAGTTTGGTTCTCTTGAGTTAAAATATAGCTTTATTTTCAGATATTTAAAATATCTGCTTTTTATTTTCTAAAAATCACTCTAACTACCTCGAGCGGGCTAGTCTACTAGAGGCTCTAGATAACCGAGCCTCTACTCTGGAGATCGGAAGAGCGTCG</t>
  </si>
  <si>
    <t>chr1.72813129.all_alt.T.4</t>
  </si>
  <si>
    <t>ACTGGCCGCTTCACTGGAAAGTAAAAACCACCACCCTGTGCTCTATGAAAGTTCCTTTCTTGCCTACTGATAATAGTTTGGTTCTCTTGAGTTAAAATATAGCTTTATTTTCAGATATTTAAAATATCTGCTTTTTATTTTCTAAAAATCACTCTAACTACCTCGAGTCGTTTTAACCTCAGGGACATCTAGACGTCCCAGTAACCTTATTGGAGATCGGAAGAGCGTCG</t>
  </si>
  <si>
    <t>chr1.72813129.all_alt.T.5</t>
  </si>
  <si>
    <t>ACTGGCCGCTTCACTGGAAAGTAAAAACCACCACCCTGTGCTCTATGAAAGTTCCTTTCTTGCCTACTGATAATAGTTTGGTTCTCTTGAGTTAAAATATAGCTTTATTTTCAGATATTTAAAATATCTGCTTTTTATTTTCTAAAAATCACTCTAACTACCTCGAGCCTACTTGGTTGACCAACTGTCTAGACTTAACTTGCTGACTCCGTTAGATCGGAAGAGCGTCG</t>
  </si>
  <si>
    <t>chr1.72813129.all_alt.T.6</t>
  </si>
  <si>
    <t>ACTGGCCGCTTCACTGGAAAGTAAAAACCACCACCCTGTGCTCTATGAAAGTTCCTTTCTTGCCTACTGATAATAGTTTGGTTCTCTTGAGTTAAAATATAGCTTTATTTTCAGATATTTAAAATATCTGCTTTTTATTTTCTAAAAATCACTCTAACTACCTCGAGCATTCCAGCCCCGAAAGCGGTCTAGAAACTCGCGCTTGAACCAGGTAGATCGGAAGAGCGTCG</t>
  </si>
  <si>
    <t>chr1.72813129.all_alt.T.7</t>
  </si>
  <si>
    <t>ACTGGCCGCTTCACTGGAAAGTAAAAACCACCACCCTGTGCTCTATGAAAGTTCCTTTCTTGCCTACTGATAATAGTTTGGTTCTCTTGAGTTAAAATATAGCTTTATTTTCAGATATTTAAAATATCTGCTTTTTATTTTCTAAAAATCACTCTAACTACCTCGAGCCCTAATATTACTTAAACGTTCTAGATGGTCCCAATTGACGCTTGAAGATCGGAAGAGCGTCG</t>
  </si>
  <si>
    <t>chr1.72813129.all_alt.T.8</t>
  </si>
  <si>
    <t>ACTGGCCGCTTCACTGGAAAGTAAAAACCACCACCCTGTGCTCTATGAAAGTTCCTTTCTTGCCTACTGATAATAGTTTGGTTCTCTTGAGTTAAAATATAGCTTTATTTTCAGATATTTAAAATATCTGCTTTTTATTTTCTAAAAATCACTCTAACTACCTCGAGTCGTTACCTAGCGTACTAGGTCTAGAGCGCTCGCAGAGCGCTCAACAGATCGGAAGAGCGTCG</t>
  </si>
  <si>
    <t>chr1.72813129.all_alt.T.9</t>
  </si>
  <si>
    <t>ACTGGCCGCTTCACTGGAAAGTAAAAACCACCACCCTGTGCTCTATGAAAGTTCCTTTCTTGCCTACTGATAATAGTTTGGTTCTCTTGAGTTAAAATATAGCTTTATTTTCAGATATTTAAAATATCTGCTTTTTATTTTCTAAAAATCACTCTAACTACCTCGAGCCGTTCTAGGTCAGTTGTTATCTAGAAGAACGGACGATCTATCAATAGATCGGAAGAGCGTCG</t>
  </si>
  <si>
    <t>chr1.72813129.all_alt.T.10</t>
  </si>
  <si>
    <t>ACTGGCCGCTTCACTGGAAAGTAAAAACCACCACCCTGTGCTCTATGAAAGTTCCTTTCTTGCCTACTGATAATAGTTTGGTTCTCTTGAGTTAAAATATAGCTTTATTTTCAGATATTTAAAATATCTGCTTTTTATTTTCTAAAAATCACTCTAACTACCTCGAGCACTAGACGGAAAACTTTCCTCTAGAGTCATTGGTTCTTTAGGTTAAGATCGGAAGAGCGTCG</t>
  </si>
  <si>
    <t>chr1.72823713.all_alt.T.1</t>
  </si>
  <si>
    <t>ACTGGCCGCTTCACTGTAATCAGAGCATTTTAACAAAGAAATAGAAAACATTAAGAAGTACCGATTAGAAATTGTGAGGCTGAAGGATGTAATAACTGAATTTAAAAATTCGCTAGAGTGTTGAATAGCAGACTAAAGTATAAGAAAGGATCACAGACCCACTCGAGGCCCGCTCAAAATGCCATTGTCTAGACGTCCCATACGATACTCTGGAGATCGGAAGAGCGTCG</t>
  </si>
  <si>
    <t>chr1.72823713.all_alt.T.2</t>
  </si>
  <si>
    <t>ACTGGCCGCTTCACTGTAATCAGAGCATTTTAACAAAGAAATAGAAAACATTAAGAAGTACCGATTAGAAATTGTGAGGCTGAAGGATGTAATAACTGAATTTAAAAATTCGCTAGAGTGTTGAATAGCAGACTAAAGTATAAGAAAGGATCACAGACCCACTCGAGCCCCATTTAGTTCTATAATATCTAGAAAGATACGGACCGCAACTATAGATCGGAAGAGCGTCG</t>
  </si>
  <si>
    <t>chr1.72823713.all_alt.T.3</t>
  </si>
  <si>
    <t>ACTGGCCGCTTCACTGTAATCAGAGCATTTTAACAAAGAAATAGAAAACATTAAGAAGTACCGATTAGAAATTGTGAGGCTGAAGGATGTAATAACTGAATTTAAAAATTCGCTAGAGTGTTGAATAGCAGACTAAAGTATAAGAAAGGATCACAGACCCACTCGAGAGTGCCATTCCTATGCAGCCTCTAGAGTCATGACTGCTATAGTTATAGATCGGAAGAGCGTCG</t>
  </si>
  <si>
    <t>chr1.72823713.all_alt.T.4</t>
  </si>
  <si>
    <t>ACTGGCCGCTTCACTGTAATCAGAGCATTTTAACAAAGAAATAGAAAACATTAAGAAGTACCGATTAGAAATTGTGAGGCTGAAGGATGTAATAACTGAATTTAAAAATTCGCTAGAGTGTTGAATAGCAGACTAAAGTATAAGAAAGGATCACAGACCCACTCGAGCGGCACAGTGTCCGGTAGTTTCTAGAGTATATAATCGGTAGAGCTAAGATCGGAAGAGCGTCG</t>
  </si>
  <si>
    <t>chr1.72823713.all_alt.T.5</t>
  </si>
  <si>
    <t>ACTGGCCGCTTCACTGTAATCAGAGCATTTTAACAAAGAAATAGAAAACATTAAGAAGTACCGATTAGAAATTGTGAGGCTGAAGGATGTAATAACTGAATTTAAAAATTCGCTAGAGTGTTGAATAGCAGACTAAAGTATAAGAAAGGATCACAGACCCACTCGAGCATACGTGCGGGCTAAAGGGTCTAGAAGTTGATTCAATAATATGCTAGATCGGAAGAGCGTCG</t>
  </si>
  <si>
    <t>chr1.72823713.all_alt.T.6</t>
  </si>
  <si>
    <t>ACTGGCCGCTTCACTGTAATCAGAGCATTTTAACAAAGAAATAGAAAACATTAAGAAGTACCGATTAGAAATTGTGAGGCTGAAGGATGTAATAACTGAATTTAAAAATTCGCTAGAGTGTTGAATAGCAGACTAAAGTATAAGAAAGGATCACAGACCCACTCGAGACCCTGTGCAGGTTAACACTTCTAGATAACCTTGGTCCAGCGTTGAAGATCGGAAGAGCGTCG</t>
  </si>
  <si>
    <t>chr1.72823713.all_alt.T.7</t>
  </si>
  <si>
    <t>ACTGGCCGCTTCACTGTAATCAGAGCATTTTAACAAAGAAATAGAAAACATTAAGAAGTACCGATTAGAAATTGTGAGGCTGAAGGATGTAATAACTGAATTTAAAAATTCGCTAGAGTGTTGAATAGCAGACTAAAGTATAAGAAAGGATCACAGACCCACTCGAGTCCCGGATGTATGCAGAGGGTCTAGAAATGAATGCTCAAATGGTTAAGATCGGAAGAGCGTCG</t>
  </si>
  <si>
    <t>chr1.72823713.all_alt.T.8</t>
  </si>
  <si>
    <t>ACTGGCCGCTTCACTGTAATCAGAGCATTTTAACAAAGAAATAGAAAACATTAAGAAGTACCGATTAGAAATTGTGAGGCTGAAGGATGTAATAACTGAATTTAAAAATTCGCTAGAGTGTTGAATAGCAGACTAAAGTATAAGAAAGGATCACAGACCCACTCGAGCAGTAATATTAAGTTCCATATCTAGACTCTGTTAGAGTTGAGCTGCAGATCGGAAGAGCGTCG</t>
  </si>
  <si>
    <t>chr1.72823713.all_alt.T.9</t>
  </si>
  <si>
    <t>ACTGGCCGCTTCACTGTAATCAGAGCATTTTAACAAAGAAATAGAAAACATTAAGAAGTACCGATTAGAAATTGTGAGGCTGAAGGATGTAATAACTGAATTTAAAAATTCGCTAGAGTGTTGAATAGCAGACTAAAGTATAAGAAAGGATCACAGACCCACTCGAGAGTATAGTCTCCACTTCGGTTCTAGACGTCCAGTCAGATTGATGACAGATCGGAAGAGCGTCG</t>
  </si>
  <si>
    <t>chr1.72823713.all_alt.T.10</t>
  </si>
  <si>
    <t>ACTGGCCGCTTCACTGTAATCAGAGCATTTTAACAAAGAAATAGAAAACATTAAGAAGTACCGATTAGAAATTGTGAGGCTGAAGGATGTAATAACTGAATTTAAAAATTCGCTAGAGTGTTGAATAGCAGACTAAAGTATAAGAAAGGATCACAGACCCACTCGAGCCTCCGGTTGGAAATAGGAGTCTAGACTTAAAGTATGCAGAAGTACAGATCGGAAGAGCGTCG</t>
  </si>
  <si>
    <t>chr1.72823713.Ref.C.1</t>
  </si>
  <si>
    <t>ACTGGCCGCTTCACTGTAATCAGAGCATTTTAACAAAGAAATAGAAAACATTAAGAAGTACCGATTAGAAATTGTGAGGCTGAAGGACGTAATAACTGAATTTAAAAATTCGCTAGAGTGTTGAATAGCAGACTAAAGTATAAGAAAGGATCACAGACCCACTCGAGAAGCCGCAGGGAAGAGGGTGTCTAGACGATTCGGAACGAGCTCGTTAGATCGGAAGAGCGTCG</t>
  </si>
  <si>
    <t>chr1.72823713.Ref.C.2</t>
  </si>
  <si>
    <t>ACTGGCCGCTTCACTGTAATCAGAGCATTTTAACAAAGAAATAGAAAACATTAAGAAGTACCGATTAGAAATTGTGAGGCTGAAGGACGTAATAACTGAATTTAAAAATTCGCTAGAGTGTTGAATAGCAGACTAAAGTATAAGAAAGGATCACAGACCCACTCGAGATCGTGACGTAGCTCGAAGTTCTAGAGCGCTGACCAACCTGCAACGAGATCGGAAGAGCGTCG</t>
  </si>
  <si>
    <t>chr1.72823713.Ref.C.3</t>
  </si>
  <si>
    <t>ACTGGCCGCTTCACTGTAATCAGAGCATTTTAACAAAGAAATAGAAAACATTAAGAAGTACCGATTAGAAATTGTGAGGCTGAAGGACGTAATAACTGAATTTAAAAATTCGCTAGAGTGTTGAATAGCAGACTAAAGTATAAGAAAGGATCACAGACCCACTCGAGGCCGCTCTTTTTTCCGGGAATCTAGAAGAACTCTATCGAACTTATTAGATCGGAAGAGCGTCG</t>
  </si>
  <si>
    <t>chr1.72823713.Ref.C.4</t>
  </si>
  <si>
    <t>ACTGGCCGCTTCACTGTAATCAGAGCATTTTAACAAAGAAATAGAAAACATTAAGAAGTACCGATTAGAAATTGTGAGGCTGAAGGACGTAATAACTGAATTTAAAAATTCGCTAGAGTGTTGAATAGCAGACTAAAGTATAAGAAAGGATCACAGACCCACTCGAGACATGTCCAGTACTTCGACTTCTAGATTCGCTAGGCTTTATCGGATAGATCGGAAGAGCGTCG</t>
  </si>
  <si>
    <t>chr1.72823713.Ref.C.5</t>
  </si>
  <si>
    <t>ACTGGCCGCTTCACTGTAATCAGAGCATTTTAACAAAGAAATAGAAAACATTAAGAAGTACCGATTAGAAATTGTGAGGCTGAAGGACGTAATAACTGAATTTAAAAATTCGCTAGAGTGTTGAATAGCAGACTAAAGTATAAGAAAGGATCACAGACCCACTCGAGGCACGCTACCCCTGCTCCCATCTAGATGGTCTACGTTGCTTATTGGAGATCGGAAGAGCGTCG</t>
  </si>
  <si>
    <t>chr1.72823713.Ref.C.6</t>
  </si>
  <si>
    <t>ACTGGCCGCTTCACTGTAATCAGAGCATTTTAACAAAGAAATAGAAAACATTAAGAAGTACCGATTAGAAATTGTGAGGCTGAAGGACGTAATAACTGAATTTAAAAATTCGCTAGAGTGTTGAATAGCAGACTAAAGTATAAGAAAGGATCACAGACCCACTCGAGATGATCCAAGGACTTCTCCATCTAGACTCTGCCGTATGCTCGGAATAGATCGGAAGAGCGTCG</t>
  </si>
  <si>
    <t>chr1.72823713.Ref.C.7</t>
  </si>
  <si>
    <t>ACTGGCCGCTTCACTGTAATCAGAGCATTTTAACAAAGAAATAGAAAACATTAAGAAGTACCGATTAGAAATTGTGAGGCTGAAGGACGTAATAACTGAATTTAAAAATTCGCTAGAGTGTTGAATAGCAGACTAAAGTATAAGAAAGGATCACAGACCCACTCGAGGTATTCCAGGCAAAAGAGAATCTAGATGAGACGTCGAAGTCGTCTAAGATCGGAAGAGCGTCG</t>
  </si>
  <si>
    <t>chr1.72823713.Ref.C.8</t>
  </si>
  <si>
    <t>ACTGGCCGCTTCACTGTAATCAGAGCATTTTAACAAAGAAATAGAAAACATTAAGAAGTACCGATTAGAAATTGTGAGGCTGAAGGACGTAATAACTGAATTTAAAAATTCGCTAGAGTGTTGAATAGCAGACTAAAGTATAAGAAAGGATCACAGACCCACTCGAGTGCCGTTCCCCTTTGCGTAGTCTAGAAACTCCCATGATCAGACTGCAGATCGGAAGAGCGTCG</t>
  </si>
  <si>
    <t>chr1.72823713.Ref.C.9</t>
  </si>
  <si>
    <t>ACTGGCCGCTTCACTGTAATCAGAGCATTTTAACAAAGAAATAGAAAACATTAAGAAGTACCGATTAGAAATTGTGAGGCTGAAGGACGTAATAACTGAATTTAAAAATTCGCTAGAGTGTTGAATAGCAGACTAAAGTATAAGAAAGGATCACAGACCCACTCGAGGTGGGGTGTTCCCGTCGAAATCTAGAAGCGTCGTCGAAACGCTTGAAGATCGGAAGAGCGTCG</t>
  </si>
  <si>
    <t>chr1.72823713.Ref.C.10</t>
  </si>
  <si>
    <t>ACTGGCCGCTTCACTGTAATCAGAGCATTTTAACAAAGAAATAGAAAACATTAAGAAGTACCGATTAGAAATTGTGAGGCTGAAGGACGTAATAACTGAATTTAAAAATTCGCTAGAGTGTTGAATAGCAGACTAAAGTATAAGAAAGGATCACAGACCCACTCGAGGTCTCCCATTCTACAAGGAGTCTAGATAACCCTATACCAGCTCGTTAGATCGGAAGAGCGTCG</t>
  </si>
  <si>
    <t>chr1.72837490.all_alt.T.1</t>
  </si>
  <si>
    <t>ACTGGCCGCTTCACTGGTACCTGTTTAGAGTATGAATCACCCAGGGGGCTGTGAGTCACTTACCCTTTCCCAGGTTGGAGACATACTTCTGGCACTGCGCTGATCACAGTCAGGCTGGTGCCCAGCTTCACTCCTCTGTGCTCTCAGTGTCTCCCTCCTGCCTCGAGTGTCGGCGCTAAGCGCGAGGTCTAGACGATTAAGACGTAACGTCGTAGATCGGAAGAGCGTCG</t>
  </si>
  <si>
    <t>chr1.72837490.all_alt.T.2</t>
  </si>
  <si>
    <t>ACTGGCCGCTTCACTGGTACCTGTTTAGAGTATGAATCACCCAGGGGGCTGTGAGTCACTTACCCTTTCCCAGGTTGGAGACATACTTCTGGCACTGCGCTGATCACAGTCAGGCTGGTGCCCAGCTTCACTCCTCTGTGCTCTCAGTGTCTCCCTCCTGCCTCGAGGTGATTAATGCGACACAGGGTCTAGAAATGATTACGCCTGCTATAAAGATCGGAAGAGCGTCG</t>
  </si>
  <si>
    <t>chr1.72837490.all_alt.T.3</t>
  </si>
  <si>
    <t>ACTGGCCGCTTCACTGGTACCTGTTTAGAGTATGAATCACCCAGGGGGCTGTGAGTCACTTACCCTTTCCCAGGTTGGAGACATACTTCTGGCACTGCGCTGATCACAGTCAGGCTGGTGCCCAGCTTCACTCCTCTGTGCTCTCAGTGTCTCCCTCCTGCCTCGAGGGGTTGTTTCCGGGTGCTACTCTAGAACCAGTGCTAGGGCTATTGCAGATCGGAAGAGCGTCG</t>
  </si>
  <si>
    <t>chr1.72837490.all_alt.T.4</t>
  </si>
  <si>
    <t>ACTGGCCGCTTCACTGGTACCTGTTTAGAGTATGAATCACCCAGGGGGCTGTGAGTCACTTACCCTTTCCCAGGTTGGAGACATACTTCTGGCACTGCGCTGATCACAGTCAGGCTGGTGCCCAGCTTCACTCCTCTGTGCTCTCAGTGTCTCCCTCCTGCCTCGAGTACGATCTCACCGGATCAAGTCTAGAGTATATTCCATCTGAGCTGCAGATCGGAAGAGCGTCG</t>
  </si>
  <si>
    <t>chr1.72837490.all_alt.T.5</t>
  </si>
  <si>
    <t>ACTGGCCGCTTCACTGGTACCTGTTTAGAGTATGAATCACCCAGGGGGCTGTGAGTCACTTACCCTTTCCCAGGTTGGAGACATACTTCTGGCACTGCGCTGATCACAGTCAGGCTGGTGCCCAGCTTCACTCCTCTGTGCTCTCAGTGTCTCCCTCCTGCCTCGAGGCGCTCTGCCGCAGTCGCACTCTAGACGTCCGATCTGGTTAGGTTAAGATCGGAAGAGCGTCG</t>
  </si>
  <si>
    <t>chr1.72837490.all_alt.T.6</t>
  </si>
  <si>
    <t>ACTGGCCGCTTCACTGGTACCTGTTTAGAGTATGAATCACCCAGGGGGCTGTGAGTCACTTACCCTTTCCCAGGTTGGAGACATACTTCTGGCACTGCGCTGATCACAGTCAGGCTGGTGCCCAGCTTCACTCCTCTGTGCTCTCAGTGTCTCCCTCCTGCCTCGAGACCCGTGTGCGGTTACACGGTCTAGAATAGGGGTATTGGGATATGGAGATCGGAAGAGCGTCG</t>
  </si>
  <si>
    <t>chr1.72837490.all_alt.T.7</t>
  </si>
  <si>
    <t>ACTGGCCGCTTCACTGGTACCTGTTTAGAGTATGAATCACCCAGGGGGCTGTGAGTCACTTACCCTTTCCCAGGTTGGAGACATACTTCTGGCACTGCGCTGATCACAGTCAGGCTGGTGCCCAGCTTCACTCCTCTGTGCTCTCAGTGTCTCCCTCCTGCCTCGAGCTAGCTGGGTGGAGGTCGAGTCTAGATAACCTATACTGTATCGGATAGATCGGAAGAGCGTCG</t>
  </si>
  <si>
    <t>chr1.72837490.all_alt.T.8</t>
  </si>
  <si>
    <t>ACTGGCCGCTTCACTGGTACCTGTTTAGAGTATGAATCACCCAGGGGGCTGTGAGTCACTTACCCTTTCCCAGGTTGGAGACATACTTCTGGCACTGCGCTGATCACAGTCAGGCTGGTGCCCAGCTTCACTCCTCTGTGCTCTCAGTGTCTCCCTCCTGCCTCGAGCGTAGCGTGGTCGGGCTCCATCTAGAAATGAGCGAGGTCGATGCGCAGATCGGAAGAGCGTCG</t>
  </si>
  <si>
    <t>chr1.72837490.all_alt.T.9</t>
  </si>
  <si>
    <t>ACTGGCCGCTTCACTGGTACCTGTTTAGAGTATGAATCACCCAGGGGGCTGTGAGTCACTTACCCTTTCCCAGGTTGGAGACATACTTCTGGCACTGCGCTGATCACAGTCAGGCTGGTGCCCAGCTTCACTCCTCTGTGCTCTCAGTGTCTCCCTCCTGCCTCGAGGCTCAGCGCACAGGGGGCCGTCTAGAAATGAAGTATGCTACTCTGGAGATCGGAAGAGCGTCG</t>
  </si>
  <si>
    <t>chr1.72837490.all_alt.T.10</t>
  </si>
  <si>
    <t>ACTGGCCGCTTCACTGGTACCTGTTTAGAGTATGAATCACCCAGGGGGCTGTGAGTCACTTACCCTTTCCCAGGTTGGAGACATACTTCTGGCACTGCGCTGATCACAGTCAGGCTGGTGCCCAGCTTCACTCCTCTGTGCTCTCAGTGTCTCCCTCCTGCCTCGAGCTGCCCAATCGACTTGTCACTCTAGAAGCGTCTCAGTCAATGGTTAAGATCGGAAGAGCGTCG</t>
  </si>
  <si>
    <t>chr1.72837490.Ref.C.1</t>
  </si>
  <si>
    <t>ACTGGCCGCTTCACTGGTACCTGTTTAGAGTATGAATCACCCAGGGGGCTGTGAGTCACTTACCCTTTCCCAGGTTGGAGACATACTCCTGGCACTGCGCTGATCACAGTCAGGCTGGTGCCCAGCTTCACTCCTCTGTGCTCTCAGTGTCTCCCTCCTGCCTCGAGCTGCGGGGGATCAAGGGTACTCTAGAACCAGTAAGACCTTAGGTTAAGATCGGAAGAGCGTCG</t>
  </si>
  <si>
    <t>chr1.72837490.Ref.C.2</t>
  </si>
  <si>
    <t>ACTGGCCGCTTCACTGGTACCTGTTTAGAGTATGAATCACCCAGGGGGCTGTGAGTCACTTACCCTTTCCCAGGTTGGAGACATACTCCTGGCACTGCGCTGATCACAGTCAGGCTGGTGCCCAGCTTCACTCCTCTGTGCTCTCAGTGTCTCCCTCCTGCCTCGAGCTAAATGTCATTCTACGATGTCTAGATGAGAAGGAGATAGCTCGTTAGATCGGAAGAGCGTCG</t>
  </si>
  <si>
    <t>chr1.72837490.Ref.C.3</t>
  </si>
  <si>
    <t>ACTGGCCGCTTCACTGGTACCTGTTTAGAGTATGAATCACCCAGGGGGCTGTGAGTCACTTACCCTTTCCCAGGTTGGAGACATACTCCTGGCACTGCGCTGATCACAGTCAGGCTGGTGCCCAGCTTCACTCCTCTGTGCTCTCAGTGTCTCCCTCCTGCCTCGAGGTTAGGTTACCCTGCTCTAGTCTAGAGTATAACCGATATAGGCTCAAGATCGGAAGAGCGTCG</t>
  </si>
  <si>
    <t>chr1.72837490.Ref.C.4</t>
  </si>
  <si>
    <t>ACTGGCCGCTTCACTGGTACCTGTTTAGAGTATGAATCACCCAGGGGGCTGTGAGTCACTTACCCTTTCCCAGGTTGGAGACATACTCCTGGCACTGCGCTGATCACAGTCAGGCTGGTGCCCAGCTTCACTCCTCTGTGCTCTCAGTGTCTCCCTCCTGCCTCGAGAGGCATTCAGTGATTTCACATCTAGAGTATAATTACTTAACTTCAAAGATCGGAAGAGCGTCG</t>
  </si>
  <si>
    <t>chr1.72837490.Ref.C.5</t>
  </si>
  <si>
    <t>ACTGGCCGCTTCACTGGTACCTGTTTAGAGTATGAATCACCCAGGGGGCTGTGAGTCACTTACCCTTTCCCAGGTTGGAGACATACTCCTGGCACTGCGCTGATCACAGTCAGGCTGGTGCCCAGCTTCACTCCTCTGTGCTCTCAGTGTCTCCCTCCTGCCTCGAGTTCCCTGCGAATATATGCAGTCTAGAGTATATAACTTCTTAGTCGAAGATCGGAAGAGCGTCG</t>
  </si>
  <si>
    <t>chr1.72837490.Ref.C.6</t>
  </si>
  <si>
    <t>ACTGGCCGCTTCACTGGTACCTGTTTAGAGTATGAATCACCCAGGGGGCTGTGAGTCACTTACCCTTTCCCAGGTTGGAGACATACTCCTGGCACTGCGCTGATCACAGTCAGGCTGGTGCCCAGCTTCACTCCTCTGTGCTCTCAGTGTCTCCCTCCTGCCTCGAGGTCGCATACCCGGCCGAGATTCTAGATAACCACTATTAGGATATGGAGATCGGAAGAGCGTCG</t>
  </si>
  <si>
    <t>chr1.72837490.Ref.C.7</t>
  </si>
  <si>
    <t>ACTGGCCGCTTCACTGGTACCTGTTTAGAGTATGAATCACCCAGGGGGCTGTGAGTCACTTACCCTTTCCCAGGTTGGAGACATACTCCTGGCACTGCGCTGATCACAGTCAGGCTGGTGCCCAGCTTCACTCCTCTGTGCTCTCAGTGTCTCCCTCCTGCCTCGAGATGCGTGTCACACCTTTCTATCTAGAAGCGTATGAAGCTTAGTCGAAGATCGGAAGAGCGTCG</t>
  </si>
  <si>
    <t>chr1.72837490.Ref.C.8</t>
  </si>
  <si>
    <t>ACTGGCCGCTTCACTGGTACCTGTTTAGAGTATGAATCACCCAGGGGGCTGTGAGTCACTTACCCTTTCCCAGGTTGGAGACATACTCCTGGCACTGCGCTGATCACAGTCAGGCTGGTGCCCAGCTTCACTCCTCTGTGCTCTCAGTGTCTCCCTCCTGCCTCGAGGCCCTGTTGTTCTGTAGTGGTCTAGACTCTGTCTTACTAATCAGCCAGATCGGAAGAGCGTCG</t>
  </si>
  <si>
    <t>chr1.72837490.Ref.C.9</t>
  </si>
  <si>
    <t>ACTGGCCGCTTCACTGGTACCTGTTTAGAGTATGAATCACCCAGGGGGCTGTGAGTCACTTACCCTTTCCCAGGTTGGAGACATACTCCTGGCACTGCGCTGATCACAGTCAGGCTGGTGCCCAGCTTCACTCCTCTGTGCTCTCAGTGTCTCCCTCCTGCCTCGAGATCATTATTACTGCAGGGCTTCTAGATGAGAGTTGCGTACTCCGTTAGATCGGAAGAGCGTCG</t>
  </si>
  <si>
    <t>chr1.72837490.Ref.C.10</t>
  </si>
  <si>
    <t>ACTGGCCGCTTCACTGGTACCTGTTTAGAGTATGAATCACCCAGGGGGCTGTGAGTCACTTACCCTTTCCCAGGTTGGAGACATACTCCTGGCACTGCGCTGATCACAGTCAGGCTGGTGCCCAGCTTCACTCCTCTGTGCTCTCAGTGTCTCCCTCCTGCCTCGAGACAACTCAGAACGTACGCAATCTAGAACCAGTGAAGGCTTGAATTGAGATCGGAAGAGCGTCG</t>
  </si>
  <si>
    <t>chr1.72837500.all_alt.T.1</t>
  </si>
  <si>
    <t>ACTGGCCGCTTCACTGAGAGTATGAATCACCCAGGGGGCTGTGAGTCACTTACCCTTTCCCAGGTTGGAGACATACTCCTGGCACTGTGCTGATCACAGTCAGGCTGGTGCCCAGCTTCACTCCTCTGTGCTCTCAGTGTCTCCCTCCTGCTTTGATTTATCTCGAGTCACTAACCTTGGGGGTGGGTCTAGATAACCATTCGGCCTCTTCGTAGATCGGAAGAGCGTCG</t>
  </si>
  <si>
    <t>chr1.72837500.all_alt.T.2</t>
  </si>
  <si>
    <t>ACTGGCCGCTTCACTGAGAGTATGAATCACCCAGGGGGCTGTGAGTCACTTACCCTTTCCCAGGTTGGAGACATACTCCTGGCACTGTGCTGATCACAGTCAGGCTGGTGCCCAGCTTCACTCCTCTGTGCTCTCAGTGTCTCCCTCCTGCTTTGATTTATCTCGAGCCAGTTATTTTGTGTTCCTATCTAGAATAGGACCTTGCAATGGTTAAGATCGGAAGAGCGTCG</t>
  </si>
  <si>
    <t>chr1.72837500.all_alt.T.3</t>
  </si>
  <si>
    <t>ACTGGCCGCTTCACTGAGAGTATGAATCACCCAGGGGGCTGTGAGTCACTTACCCTTTCCCAGGTTGGAGACATACTCCTGGCACTGTGCTGATCACAGTCAGGCTGGTGCCCAGCTTCACTCCTCTGTGCTCTCAGTGTCTCCCTCCTGCTTTGATTTATCTCGAGGCCATCCCTGAAAGGCGGACTCTAGACTCTGCTACGGTAAGGTTGCAGATCGGAAGAGCGTCG</t>
  </si>
  <si>
    <t>chr1.72837500.all_alt.T.4</t>
  </si>
  <si>
    <t>ACTGGCCGCTTCACTGAGAGTATGAATCACCCAGGGGGCTGTGAGTCACTTACCCTTTCCCAGGTTGGAGACATACTCCTGGCACTGTGCTGATCACAGTCAGGCTGGTGCCCAGCTTCACTCCTCTGTGCTCTCAGTGTCTCCCTCCTGCTTTGATTTATCTCGAGCTTAGGCAATTTTTGAGACTTCTAGAGTCATCGCCGCTGGAAGGATAGATCGGAAGAGCGTCG</t>
  </si>
  <si>
    <t>chr1.72837500.all_alt.T.5</t>
  </si>
  <si>
    <t>ACTGGCCGCTTCACTGAGAGTATGAATCACCCAGGGGGCTGTGAGTCACTTACCCTTTCCCAGGTTGGAGACATACTCCTGGCACTGTGCTGATCACAGTCAGGCTGGTGCCCAGCTTCACTCCTCTGTGCTCTCAGTGTCTCCCTCCTGCTTTGATTTATCTCGAGTGCGCAAGCTTTTCATAGTATCTAGATGAGAATTAGAATGCTATAAAGATCGGAAGAGCGTCG</t>
  </si>
  <si>
    <t>chr1.72837500.all_alt.T.6</t>
  </si>
  <si>
    <t>ACTGGCCGCTTCACTGAGAGTATGAATCACCCAGGGGGCTGTGAGTCACTTACCCTTTCCCAGGTTGGAGACATACTCCTGGCACTGTGCTGATCACAGTCAGGCTGGTGCCCAGCTTCACTCCTCTGTGCTCTCAGTGTCTCCCTCCTGCTTTGATTTATCTCGAGATGGCCATTAGATGGTATATTCTAGAGTATATAAGACCTACTCTGGAGATCGGAAGAGCGTCG</t>
  </si>
  <si>
    <t>chr1.72837500.all_alt.T.7</t>
  </si>
  <si>
    <t>ACTGGCCGCTTCACTGAGAGTATGAATCACCCAGGGGGCTGTGAGTCACTTACCCTTTCCCAGGTTGGAGACATACTCCTGGCACTGTGCTGATCACAGTCAGGCTGGTGCCCAGCTTCACTCCTCTGTGCTCTCAGTGTCTCCCTCCTGCTTTGATTTATCTCGAGGGTTTCCACAGTAAAAATAATCTAGACTTAAACTTAACTTAGGTTAAGATCGGAAGAGCGTCG</t>
  </si>
  <si>
    <t>chr1.72837500.all_alt.T.8</t>
  </si>
  <si>
    <t>ACTGGCCGCTTCACTGAGAGTATGAATCACCCAGGGGGCTGTGAGTCACTTACCCTTTCCCAGGTTGGAGACATACTCCTGGCACTGTGCTGATCACAGTCAGGCTGGTGCCCAGCTTCACTCCTCTGTGCTCTCAGTGTCTCCCTCCTGCTTTGATTTATCTCGAGTGACCGATACGCAGTAACCCTCTAGAAGCGTCCATTCACTGCAACGAGATCGGAAGAGCGTCG</t>
  </si>
  <si>
    <t>chr1.72837500.all_alt.T.9</t>
  </si>
  <si>
    <t>ACTGGCCGCTTCACTGAGAGTATGAATCACCCAGGGGGCTGTGAGTCACTTACCCTTTCCCAGGTTGGAGACATACTCCTGGCACTGTGCTGATCACAGTCAGGCTGGTGCCCAGCTTCACTCCTCTGTGCTCTCAGTGTCTCCCTCCTGCTTTGATTTATCTCGAGCAGCGATAGGAAATTTGGCATCTAGACTTAAGACTCTGTTGAATTGAGATCGGAAGAGCGTCG</t>
  </si>
  <si>
    <t>chr1.72837500.all_alt.T.10</t>
  </si>
  <si>
    <t>ACTGGCCGCTTCACTGAGAGTATGAATCACCCAGGGGGCTGTGAGTCACTTACCCTTTCCCAGGTTGGAGACATACTCCTGGCACTGTGCTGATCACAGTCAGGCTGGTGCCCAGCTTCACTCCTCTGTGCTCTCAGTGTCTCCCTCCTGCTTTGATTTATCTCGAGGCTTTTCCACCGAGCTATATTCTAGAACCAGCGTCTCGAAGGTTGCAGATCGGAAGAGCGTCG</t>
  </si>
  <si>
    <t>chr1.72837500.Ref.C.1</t>
  </si>
  <si>
    <t>ACTGGCCGCTTCACTGAGAGTATGAATCACCCAGGGGGCTGTGAGTCACTTACCCTTTCCCAGGTTGGAGACATACTCCTGGCACTGCGCTGATCACAGTCAGGCTGGTGCCCAGCTTCACTCCTCTGTGCTCTCAGTGTCTCCCTCCTGCTTTGATTTATCTCGAGTTTCCAGAGTCACTATAGCTTCTAGACGATTTTAAGATTAGGCTCAAGATCGGAAGAGCGTCG</t>
  </si>
  <si>
    <t>chr1.72837500.Ref.C.2</t>
  </si>
  <si>
    <t>ACTGGCCGCTTCACTGAGAGTATGAATCACCCAGGGGGCTGTGAGTCACTTACCCTTTCCCAGGTTGGAGACATACTCCTGGCACTGCGCTGATCACAGTCAGGCTGGTGCCCAGCTTCACTCCTCTGTGCTCTCAGTGTCTCCCTCCTGCTTTGATTTATCTCGAGGTAAATAACGCCGTCCGAAATCTAGACCGACTTCGCGGCCGTTCAAAGATCGGAAGAGCGTCG</t>
  </si>
  <si>
    <t>chr1.72837500.Ref.C.3</t>
  </si>
  <si>
    <t>ACTGGCCGCTTCACTGAGAGTATGAATCACCCAGGGGGCTGTGAGTCACTTACCCTTTCCCAGGTTGGAGACATACTCCTGGCACTGCGCTGATCACAGTCAGGCTGGTGCCCAGCTTCACTCCTCTGTGCTCTCAGTGTCTCCCTCCTGCTTTGATTTATCTCGAGATAAAAGACGGGTTCGCGGTTCTAGAAGAACCTCTCGTTTATACGCAGATCGGAAGAGCGTCG</t>
  </si>
  <si>
    <t>chr1.72837500.Ref.C.4</t>
  </si>
  <si>
    <t>ACTGGCCGCTTCACTGAGAGTATGAATCACCCAGGGGGCTGTGAGTCACTTACCCTTTCCCAGGTTGGAGACATACTCCTGGCACTGCGCTGATCACAGTCAGGCTGGTGCCCAGCTTCACTCCTCTGTGCTCTCAGTGTCTCCCTCCTGCTTTGATTTATCTCGAGATGACGACTTGCCTCGCCTTTCTAGAGTCATCAGCTCCAAGGTTGCAGATCGGAAGAGCGTCG</t>
  </si>
  <si>
    <t>chr1.72837500.Ref.C.5</t>
  </si>
  <si>
    <t>ACTGGCCGCTTCACTGAGAGTATGAATCACCCAGGGGGCTGTGAGTCACTTACCCTTTCCCAGGTTGGAGACATACTCCTGGCACTGCGCTGATCACAGTCAGGCTGGTGCCCAGCTTCACTCCTCTGTGCTCTCAGTGTCTCCCTCCTGCTTTGATTTATCTCGAGTTGGGAACCTCCTTTGAGATTCTAGACGTCCCCGTATGCTCTTCGTAGATCGGAAGAGCGTCG</t>
  </si>
  <si>
    <t>chr1.72837500.Ref.C.6</t>
  </si>
  <si>
    <t>ACTGGCCGCTTCACTGAGAGTATGAATCACCCAGGGGGCTGTGAGTCACTTACCCTTTCCCAGGTTGGAGACATACTCCTGGCACTGCGCTGATCACAGTCAGGCTGGTGCCCAGCTTCACTCCTCTGTGCTCTCAGTGTCTCCCTCCTGCTTTGATTTATCTCGAGTCTGACCATAACGTTATCTATCTAGAGTATACCGGTTCAATAGTCCAGATCGGAAGAGCGTCG</t>
  </si>
  <si>
    <t>chr1.72837500.Ref.C.7</t>
  </si>
  <si>
    <t>ACTGGCCGCTTCACTGAGAGTATGAATCACCCAGGGGGCTGTGAGTCACTTACCCTTTCCCAGGTTGGAGACATACTCCTGGCACTGCGCTGATCACAGTCAGGCTGGTGCCCAGCTTCACTCCTCTGTGCTCTCAGTGTCTCCCTCCTGCTTTGATTTATCTCGAGCTTCCCGGCAACCAATGTCGTCTAGAGTCATAAGCGCTAATGGTTAAGATCGGAAGAGCGTCG</t>
  </si>
  <si>
    <t>chr1.72837500.Ref.C.8</t>
  </si>
  <si>
    <t>ACTGGCCGCTTCACTGAGAGTATGAATCACCCAGGGGGCTGTGAGTCACTTACCCTTTCCCAGGTTGGAGACATACTCCTGGCACTGCGCTGATCACAGTCAGGCTGGTGCCCAGCTTCACTCCTCTGTGCTCTCAGTGTCTCCCTCCTGCTTTGATTTATCTCGAGTCTCTGGAGTACTCACATGTTCTAGAAATGAGCTAATTTAGGCTCAAGATCGGAAGAGCGTCG</t>
  </si>
  <si>
    <t>chr1.72837500.Ref.C.9</t>
  </si>
  <si>
    <t>ACTGGCCGCTTCACTGAGAGTATGAATCACCCAGGGGGCTGTGAGTCACTTACCCTTTCCCAGGTTGGAGACATACTCCTGGCACTGCGCTGATCACAGTCAGGCTGGTGCCCAGCTTCACTCCTCTGTGCTCTCAGTGTCTCCCTCCTGCTTTGATTTATCTCGAGTTTCGTATAACCGCTGTTAGTCTAGAAACTCATATCGCGGATATGGAGATCGGAAGAGCGTCG</t>
  </si>
  <si>
    <t>chr1.72837500.Ref.C.10</t>
  </si>
  <si>
    <t>ACTGGCCGCTTCACTGAGAGTATGAATCACCCAGGGGGCTGTGAGTCACTTACCCTTTCCCAGGTTGGAGACATACTCCTGGCACTGCGCTGATCACAGTCAGGCTGGTGCCCAGCTTCACTCCTCTGTGCTCTCAGTGTCTCCCTCCTGCTTTGATTTATCTCGAGTGGTAGGTTAGCTATGAAAATCTAGACTCTGTCCGCTCAAGGATAAAGATCGGAAGAGCGTCG</t>
  </si>
  <si>
    <t>chr1.72891703.all_alt.G.1</t>
  </si>
  <si>
    <t>ACTGGCCGCTTCACTGTTCTGTAGGTTGCCTTCACTCTGATGATAGTTTATTTTGCTGTGCAGAAGCTCTTTAGTTTGATTAGATGAGAATTGTCAATTTTTGCTTTTGTTACCATTGGTTTTGGTGTTTCAGTCATGAAGTCTTTGCCCATGCCTATGACCTCGAGGGACTTCTAGGACCGATAATTCTAGAATAGGCATACGATGCTATAAAGATCGGAAGAGCGTCG</t>
  </si>
  <si>
    <t>chr1.72891703.all_alt.G.2</t>
  </si>
  <si>
    <t>ACTGGCCGCTTCACTGTTCTGTAGGTTGCCTTCACTCTGATGATAGTTTATTTTGCTGTGCAGAAGCTCTTTAGTTTGATTAGATGAGAATTGTCAATTTTTGCTTTTGTTACCATTGGTTTTGGTGTTTCAGTCATGAAGTCTTTGCCCATGCCTATGACCTCGAGGTGGGGCCTGGGAACTAGTGTCTAGAAGAACTAATCGGTTAGGTTAAGATCGGAAGAGCGTCG</t>
  </si>
  <si>
    <t>chr1.72891703.all_alt.G.3</t>
  </si>
  <si>
    <t>ACTGGCCGCTTCACTGTTCTGTAGGTTGCCTTCACTCTGATGATAGTTTATTTTGCTGTGCAGAAGCTCTTTAGTTTGATTAGATGAGAATTGTCAATTTTTGCTTTTGTTACCATTGGTTTTGGTGTTTCAGTCATGAAGTCTTTGCCCATGCCTATGACCTCGAGGCTGTGACTAGGGGATTGAATCTAGAAGGCACGGCGTCACCTAGAGAGATCGGAAGAGCGTCG</t>
  </si>
  <si>
    <t>chr1.72891703.all_alt.G.4</t>
  </si>
  <si>
    <t>ACTGGCCGCTTCACTGTTCTGTAGGTTGCCTTCACTCTGATGATAGTTTATTTTGCTGTGCAGAAGCTCTTTAGTTTGATTAGATGAGAATTGTCAATTTTTGCTTTTGTTACCATTGGTTTTGGTGTTTCAGTCATGAAGTCTTTGCCCATGCCTATGACCTCGAGATCCGAACGGAAGAGGGCTATCTAGAAGTTGACTTAACTTAGGTTAAGATCGGAAGAGCGTCG</t>
  </si>
  <si>
    <t>chr1.72891703.all_alt.G.5</t>
  </si>
  <si>
    <t>ACTGGCCGCTTCACTGTTCTGTAGGTTGCCTTCACTCTGATGATAGTTTATTTTGCTGTGCAGAAGCTCTTTAGTTTGATTAGATGAGAATTGTCAATTTTTGCTTTTGTTACCATTGGTTTTGGTGTTTCAGTCATGAAGTCTTTGCCCATGCCTATGACCTCGAGGGGATAAGTGTAAAATGACCTCTAGAACCAGTGGCGGTGGAAGGATAGATCGGAAGAGCGTCG</t>
  </si>
  <si>
    <t>chr1.72891703.all_alt.G.6</t>
  </si>
  <si>
    <t>ACTGGCCGCTTCACTGTTCTGTAGGTTGCCTTCACTCTGATGATAGTTTATTTTGCTGTGCAGAAGCTCTTTAGTTTGATTAGATGAGAATTGTCAATTTTTGCTTTTGTTACCATTGGTTTTGGTGTTTCAGTCATGAAGTCTTTGCCCATGCCTATGACCTCGAGTGGCACGGACGGGCCCACAGTCTAGAAACTCAATGATTAATGCTGGAGATCGGAAGAGCGTCG</t>
  </si>
  <si>
    <t>chr1.72891703.all_alt.G.7</t>
  </si>
  <si>
    <t>ACTGGCCGCTTCACTGTTCTGTAGGTTGCCTTCACTCTGATGATAGTTTATTTTGCTGTGCAGAAGCTCTTTAGTTTGATTAGATGAGAATTGTCAATTTTTGCTTTTGTTACCATTGGTTTTGGTGTTTCAGTCATGAAGTCTTTGCCCATGCCTATGACCTCGAGGTATTGCCGTCCAAGAATTATCTAGAGCGCTCCAGCCGTGCGAGGAAGATCGGAAGAGCGTCG</t>
  </si>
  <si>
    <t>chr1.72891703.all_alt.G.8</t>
  </si>
  <si>
    <t>ACTGGCCGCTTCACTGTTCTGTAGGTTGCCTTCACTCTGATGATAGTTTATTTTGCTGTGCAGAAGCTCTTTAGTTTGATTAGATGAGAATTGTCAATTTTTGCTTTTGTTACCATTGGTTTTGGTGTTTCAGTCATGAAGTCTTTGCCCATGCCTATGACCTCGAGTAGCTGGGCCAACGTCTTTTTCTAGACTTAACGCAAGACTCCGCAAAGATCGGAAGAGCGTCG</t>
  </si>
  <si>
    <t>chr1.72891703.all_alt.G.9</t>
  </si>
  <si>
    <t>ACTGGCCGCTTCACTGTTCTGTAGGTTGCCTTCACTCTGATGATAGTTTATTTTGCTGTGCAGAAGCTCTTTAGTTTGATTAGATGAGAATTGTCAATTTTTGCTTTTGTTACCATTGGTTTTGGTGTTTCAGTCATGAAGTCTTTGCCCATGCCTATGACCTCGAGTTCTAAGGTACGAGGGTCGTTCTAGATAACCAGGAATATCAATCTTAGATCGGAAGAGCGTCG</t>
  </si>
  <si>
    <t>chr1.72891703.all_alt.G.10</t>
  </si>
  <si>
    <t>ACTGGCCGCTTCACTGTTCTGTAGGTTGCCTTCACTCTGATGATAGTTTATTTTGCTGTGCAGAAGCTCTTTAGTTTGATTAGATGAGAATTGTCAATTTTTGCTTTTGTTACCATTGGTTTTGGTGTTTCAGTCATGAAGTCTTTGCCCATGCCTATGACCTCGAGGGCGACCGCCTTCCTTTAACTCTAGAATAGGCGCAGAGTTGAATTGAGATCGGAAGAGCGTCG</t>
  </si>
  <si>
    <t>chr1.72891703.Ref.C.1</t>
  </si>
  <si>
    <t>ACTGGCCGCTTCACTGTTCTGTAGGTTGCCTTCACTCTGATGATAGTTTATTTTGCTGTGCAGAAGCTCTTTAGTTTGATTAGATGACAATTGTCAATTTTTGCTTTTGTTACCATTGGTTTTGGTGTTTCAGTCATGAAGTCTTTGCCCATGCCTATGACCTCGAGCAACAGGGAGATAATCCACATCTAGAAGAACTATTATCTTAGGTTAAGATCGGAAGAGCGTCG</t>
  </si>
  <si>
    <t>chr1.72891703.Ref.C.2</t>
  </si>
  <si>
    <t>ACTGGCCGCTTCACTGTTCTGTAGGTTGCCTTCACTCTGATGATAGTTTATTTTGCTGTGCAGAAGCTCTTTAGTTTGATTAGATGACAATTGTCAATTTTTGCTTTTGTTACCATTGGTTTTGGTGTTTCAGTCATGAAGTCTTTGCCCATGCCTATGACCTCGAGGCTCATTTACGGTGCGTTCATCTAGAAGCGTCCATTCAAACCAGGTAGATCGGAAGAGCGTCG</t>
  </si>
  <si>
    <t>chr1.72891703.Ref.C.3</t>
  </si>
  <si>
    <t>ACTGGCCGCTTCACTGTTCTGTAGGTTGCCTTCACTCTGATGATAGTTTATTTTGCTGTGCAGAAGCTCTTTAGTTTGATTAGATGACAATTGTCAATTTTTGCTTTTGTTACCATTGGTTTTGGTGTTTCAGTCATGAAGTCTTTGCCCATGCCTATGACCTCGAGGCATCCAAAGAGAGCACAAATCTAGAAGAACTGGCGGTGATCCAAGAGATCGGAAGAGCGTCG</t>
  </si>
  <si>
    <t>chr1.72891703.Ref.C.4</t>
  </si>
  <si>
    <t>ACTGGCCGCTTCACTGTTCTGTAGGTTGCCTTCACTCTGATGATAGTTTATTTTGCTGTGCAGAAGCTCTTTAGTTTGATTAGATGACAATTGTCAATTTTTGCTTTTGTTACCATTGGTTTTGGTGTTTCAGTCATGAAGTCTTTGCCCATGCCTATGACCTCGAGGTACTGAACGCACTGTCGAGTCTAGACCGACTCAGGTATGAGCTGCAGATCGGAAGAGCGTCG</t>
  </si>
  <si>
    <t>chr1.72891703.Ref.C.5</t>
  </si>
  <si>
    <t>ACTGGCCGCTTCACTGTTCTGTAGGTTGCCTTCACTCTGATGATAGTTTATTTTGCTGTGCAGAAGCTCTTTAGTTTGATTAGATGACAATTGTCAATTTTTGCTTTTGTTACCATTGGTTTTGGTGTTTCAGTCATGAAGTCTTTGCCCATGCCTATGACCTCGAGTACCACGCTAAGCGTTTTTGTCTAGAAACTCATGCCGGCCAACGCAAGATCGGAAGAGCGTCG</t>
  </si>
  <si>
    <t>chr1.72891703.Ref.C.6</t>
  </si>
  <si>
    <t>ACTGGCCGCTTCACTGTTCTGTAGGTTGCCTTCACTCTGATGATAGTTTATTTTGCTGTGCAGAAGCTCTTTAGTTTGATTAGATGACAATTGTCAATTTTTGCTTTTGTTACCATTGGTTTTGGTGTTTCAGTCATGAAGTCTTTGCCCATGCCTATGACCTCGAGCGCGACATCCCACAGGAGTGTCTAGAGTATAGAAGTCGATGGCAGCAGATCGGAAGAGCGTCG</t>
  </si>
  <si>
    <t>chr1.72891703.Ref.C.7</t>
  </si>
  <si>
    <t>ACTGGCCGCTTCACTGTTCTGTAGGTTGCCTTCACTCTGATGATAGTTTATTTTGCTGTGCAGAAGCTCTTTAGTTTGATTAGATGACAATTGTCAATTTTTGCTTTTGTTACCATTGGTTTTGGTGTTTCAGTCATGAAGTCTTTGCCCATGCCTATGACCTCGAGAGCCAAGCACGTAAAAATCATCTAGAACCAGTGAGGCTGCTATTGCAGATCGGAAGAGCGTCG</t>
  </si>
  <si>
    <t>chr1.72891703.Ref.C.8</t>
  </si>
  <si>
    <t>ACTGGCCGCTTCACTGTTCTGTAGGTTGCCTTCACTCTGATGATAGTTTATTTTGCTGTGCAGAAGCTCTTTAGTTTGATTAGATGACAATTGTCAATTTTTGCTTTTGTTACCATTGGTTTTGGTGTTTCAGTCATGAAGTCTTTGCCCATGCCTATGACCTCGAGACATCCAGGGACTTTCTTTTTCTAGAGTCATGGTCTACGCAACTATAGATCGGAAGAGCGTCG</t>
  </si>
  <si>
    <t>chr1.72891703.Ref.C.9</t>
  </si>
  <si>
    <t>ACTGGCCGCTTCACTGTTCTGTAGGTTGCCTTCACTCTGATGATAGTTTATTTTGCTGTGCAGAAGCTCTTTAGTTTGATTAGATGACAATTGTCAATTTTTGCTTTTGTTACCATTGGTTTTGGTGTTTCAGTCATGAAGTCTTTGCCCATGCCTATGACCTCGAGGCGATAGGACATTCGGACGGTCTAGAGCGCTATTCGGCAACTTATTAGATCGGAAGAGCGTCG</t>
  </si>
  <si>
    <t>chr1.72891703.Ref.C.10</t>
  </si>
  <si>
    <t>ACTGGCCGCTTCACTGTTCTGTAGGTTGCCTTCACTCTGATGATAGTTTATTTTGCTGTGCAGAAGCTCTTTAGTTTGATTAGATGACAATTGTCAATTTTTGCTTTTGTTACCATTGGTTTTGGTGTTTCAGTCATGAAGTCTTTGCCCATGCCTATGACCTCGAGGTCTCATCACTGTGTACATATCTAGAACCAGCATGCCTAAGGTTGCAGATCGGAAGAGCGTCG</t>
  </si>
  <si>
    <t>chr1.7289777.all_alt.A.1</t>
  </si>
  <si>
    <t>ACTGGCCGCTTCACTGGAAGGAGGAGAGGGGAGGAGGCAAGAGCCAGTCTGGAGGGAGCGAGCCTGTGAGCCAGGAGCACAGAGGGCAGGGGTTGGGCCTCAGCGTCCTTCATGAAGAACTCAATTCTTCAATGGCAGAGGATGTTTCTTTTTCCTCTGGTCTCGAGTCACACCGCATTGTTCCCTATCTAGACGATTATATCGCAGCTCGTTAGATCGGAAGAGCGTCG</t>
  </si>
  <si>
    <t>chr1.7289777.all_alt.A.2</t>
  </si>
  <si>
    <t>ACTGGCCGCTTCACTGGAAGGAGGAGAGGGGAGGAGGCAAGAGCCAGTCTGGAGGGAGCGAGCCTGTGAGCCAGGAGCACAGAGGGCAGGGGTTGGGCCTCAGCGTCCTTCATGAAGAACTCAATTCTTCAATGGCAGAGGATGTTTCTTTTTCCTCTGGTCTCGAGTTCCACCCCGGCCTGCCGGGTCTAGATAACCATAGATCCGATGCGCAGATCGGAAGAGCGTCG</t>
  </si>
  <si>
    <t>chr1.7289777.all_alt.A.3</t>
  </si>
  <si>
    <t>ACTGGCCGCTTCACTGGAAGGAGGAGAGGGGAGGAGGCAAGAGCCAGTCTGGAGGGAGCGAGCCTGTGAGCCAGGAGCACAGAGGGCAGGGGTTGGGCCTCAGCGTCCTTCATGAAGAACTCAATTCTTCAATGGCAGAGGATGTTTCTTTTTCCTCTGGTCTCGAGCGCTACGTGGACTGATTGAGTCTAGAAATGAACGGACCCCGTTCAAAGATCGGAAGAGCGTCG</t>
  </si>
  <si>
    <t>chr1.7289777.all_alt.A.4</t>
  </si>
  <si>
    <t>ACTGGCCGCTTCACTGGAAGGAGGAGAGGGGAGGAGGCAAGAGCCAGTCTGGAGGGAGCGAGCCTGTGAGCCAGGAGCACAGAGGGCAGGGGTTGGGCCTCAGCGTCCTTCATGAAGAACTCAATTCTTCAATGGCAGAGGATGTTTCTTTTTCCTCTGGTCTCGAGCCCTCAGGCGGCGCCGAGAGTCTAGACGTCCGCAGGAGCTATCAATAGATCGGAAGAGCGTCG</t>
  </si>
  <si>
    <t>chr1.7289777.all_alt.A.5</t>
  </si>
  <si>
    <t>ACTGGCCGCTTCACTGGAAGGAGGAGAGGGGAGGAGGCAAGAGCCAGTCTGGAGGGAGCGAGCCTGTGAGCCAGGAGCACAGAGGGCAGGGGTTGGGCCTCAGCGTCCTTCATGAAGAACTCAATTCTTCAATGGCAGAGGATGTTTCTTTTTCCTCTGGTCTCGAGCCACCCACGATGCTATATTATCTAGAAAGATAATGCAGGCAACTATAGATCGGAAGAGCGTCG</t>
  </si>
  <si>
    <t>chr1.7289777.all_alt.A.6</t>
  </si>
  <si>
    <t>ACTGGCCGCTTCACTGGAAGGAGGAGAGGGGAGGAGGCAAGAGCCAGTCTGGAGGGAGCGAGCCTGTGAGCCAGGAGCACAGAGGGCAGGGGTTGGGCCTCAGCGTCCTTCATGAAGAACTCAATTCTTCAATGGCAGAGGATGTTTCTTTTTCCTCTGGTCTCGAGAGAGCATCCTGCGACTATTTTCTAGATGGTCTTAAGATCAGACTGCAGATCGGAAGAGCGTCG</t>
  </si>
  <si>
    <t>chr1.7289777.all_alt.A.7</t>
  </si>
  <si>
    <t>ACTGGCCGCTTCACTGGAAGGAGGAGAGGGGAGGAGGCAAGAGCCAGTCTGGAGGGAGCGAGCCTGTGAGCCAGGAGCACAGAGGGCAGGGGTTGGGCCTCAGCGTCCTTCATGAAGAACTCAATTCTTCAATGGCAGAGGATGTTTCTTTTTCCTCTGGTCTCGAGAGTCTGATGTATTTACCTTTTCTAGAAGAACAGCTCTTAATAGTCCAGATCGGAAGAGCGTCG</t>
  </si>
  <si>
    <t>chr1.7289777.all_alt.A.8</t>
  </si>
  <si>
    <t>ACTGGCCGCTTCACTGGAAGGAGGAGAGGGGAGGAGGCAAGAGCCAGTCTGGAGGGAGCGAGCCTGTGAGCCAGGAGCACAGAGGGCAGGGGTTGGGCCTCAGCGTCCTTCATGAAGAACTCAATTCTTCAATGGCAGAGGATGTTTCTTTTTCCTCTGGTCTCGAGTCGGATACGTCATTCAAACCTCTAGATAACCAGCTCTTATAGTTATAGATCGGAAGAGCGTCG</t>
  </si>
  <si>
    <t>chr1.7289777.all_alt.A.9</t>
  </si>
  <si>
    <t>ACTGGCCGCTTCACTGGAAGGAGGAGAGGGGAGGAGGCAAGAGCCAGTCTGGAGGGAGCGAGCCTGTGAGCCAGGAGCACAGAGGGCAGGGGTTGGGCCTCAGCGTCCTTCATGAAGAACTCAATTCTTCAATGGCAGAGGATGTTTCTTTTTCCTCTGGTCTCGAGGCACAACCTGACGGCCATCGTCTAGAGTCATCGCAGAGTTGAATTGAGATCGGAAGAGCGTCG</t>
  </si>
  <si>
    <t>chr1.7289777.all_alt.A.10</t>
  </si>
  <si>
    <t>ACTGGCCGCTTCACTGGAAGGAGGAGAGGGGAGGAGGCAAGAGCCAGTCTGGAGGGAGCGAGCCTGTGAGCCAGGAGCACAGAGGGCAGGGGTTGGGCCTCAGCGTCCTTCATGAAGAACTCAATTCTTCAATGGCAGAGGATGTTTCTTTTTCCTCTGGTCTCGAGATTTTCGTCATAGACATAGTTCTAGATGGTCGTCCAGTAATATGCTAGATCGGAAGAGCGTCG</t>
  </si>
  <si>
    <t>chr1.7289777.Ref.G.1</t>
  </si>
  <si>
    <t>ACTGGCCGCTTCACTGGAAGGAGGAGAGGGGAGGAGGCAAGAGCCAGTCTGGAGGGAGCGAGCCTGTGAGCCAGGAGCACAGAGGGCGGGGGTTGGGCCTCAGCGTCCTTCATGAAGAACTCAATTCTTCAATGGCAGAGGATGTTTCTTTTTCCTCTGGTCTCGAGACTCTGATCACAATCTCAGTTCTAGAGCTGGTTACGCCCCGTTCAAAGATCGGAAGAGCGTCG</t>
  </si>
  <si>
    <t>chr1.7289777.Ref.G.2</t>
  </si>
  <si>
    <t>ACTGGCCGCTTCACTGGAAGGAGGAGAGGGGAGGAGGCAAGAGCCAGTCTGGAGGGAGCGAGCCTGTGAGCCAGGAGCACAGAGGGCGGGGGTTGGGCCTCAGCGTCCTTCATGAAGAACTCAATTCTTCAATGGCAGAGGATGTTTCTTTTTCCTCTGGTCTCGAGTTACCGTGCTTTAGTACGGGTCTAGAGTATATACGTTGAAGGTTGCAGATCGGAAGAGCGTCG</t>
  </si>
  <si>
    <t>chr1.7289777.Ref.G.3</t>
  </si>
  <si>
    <t>ACTGGCCGCTTCACTGGAAGGAGGAGAGGGGAGGAGGCAAGAGCCAGTCTGGAGGGAGCGAGCCTGTGAGCCAGGAGCACAGAGGGCGGGGGTTGGGCCTCAGCGTCCTTCATGAAGAACTCAATTCTTCAATGGCAGAGGATGTTTCTTTTTCCTCTGGTCTCGAGCCACGTGGAATGGTTCGTTGTCTAGAAGTTGCTACGGTTAGAGCTAAGATCGGAAGAGCGTCG</t>
  </si>
  <si>
    <t>chr1.7289777.Ref.G.4</t>
  </si>
  <si>
    <t>ACTGGCCGCTTCACTGGAAGGAGGAGAGGGGAGGAGGCAAGAGCCAGTCTGGAGGGAGCGAGCCTGTGAGCCAGGAGCACAGAGGGCGGGGGTTGGGCCTCAGCGTCCTTCATGAAGAACTCAATTCTTCAATGGCAGAGGATGTTTCTTTTTCCTCTGGTCTCGAGAACAGCTCCGCGTGTCGTTTTCTAGAAACTCCCGGTTCCGCTCAACAGATCGGAAGAGCGTCG</t>
  </si>
  <si>
    <t>chr1.7289777.Ref.G.5</t>
  </si>
  <si>
    <t>ACTGGCCGCTTCACTGGAAGGAGGAGAGGGGAGGAGGCAAGAGCCAGTCTGGAGGGAGCGAGCCTGTGAGCCAGGAGCACAGAGGGCGGGGGTTGGGCCTCAGCGTCCTTCATGAAGAACTCAATTCTTCAATGGCAGAGGATGTTTCTTTTTCCTCTGGTCTCGAGTACAAAGTAGGTCCTGACCGTCTAGAAGCGTTTGGTCCAGAATGCCAGATCGGAAGAGCGTCG</t>
  </si>
  <si>
    <t>chr1.7289777.Ref.G.6</t>
  </si>
  <si>
    <t>ACTGGCCGCTTCACTGGAAGGAGGAGAGGGGAGGAGGCAAGAGCCAGTCTGGAGGGAGCGAGCCTGTGAGCCAGGAGCACAGAGGGCGGGGGTTGGGCCTCAGCGTCCTTCATGAAGAACTCAATTCTTCAATGGCAGAGGATGTTTCTTTTTCCTCTGGTCTCGAGTATGCTTGTTTGCATGGGACTCTAGAGTCATGAATGAAGTCGTCTAAGATCGGAAGAGCGTCG</t>
  </si>
  <si>
    <t>chr1.7289777.Ref.G.7</t>
  </si>
  <si>
    <t>ACTGGCCGCTTCACTGGAAGGAGGAGAGGGGAGGAGGCAAGAGCCAGTCTGGAGGGAGCGAGCCTGTGAGCCAGGAGCACAGAGGGCGGGGGTTGGGCCTCAGCGTCCTTCATGAAGAACTCAATTCTTCAATGGCAGAGGATGTTTCTTTTTCCTCTGGTCTCGAGAGCACAGGTGGCTATAATCCTCTAGACTCTGATTACTTCTCTTCGTAGATCGGAAGAGCGTCG</t>
  </si>
  <si>
    <t>chr1.7289777.Ref.G.8</t>
  </si>
  <si>
    <t>ACTGGCCGCTTCACTGGAAGGAGGAGAGGGGAGGAGGCAAGAGCCAGTCTGGAGGGAGCGAGCCTGTGAGCCAGGAGCACAGAGGGCGGGGGTTGGGCCTCAGCGTCCTTCATGAAGAACTCAATTCTTCAATGGCAGAGGATGTTTCTTTTTCCTCTGGTCTCGAGACTGAGCTGAATCTGCCGCTTCTAGAAAGATTCGCATTGTCGTCTAAGATCGGAAGAGCGTCG</t>
  </si>
  <si>
    <t>chr1.7289777.Ref.G.9</t>
  </si>
  <si>
    <t>ACTGGCCGCTTCACTGGAAGGAGGAGAGGGGAGGAGGCAAGAGCCAGTCTGGAGGGAGCGAGCCTGTGAGCCAGGAGCACAGAGGGCGGGGGTTGGGCCTCAGCGTCCTTCATGAAGAACTCAATTCTTCAATGGCAGAGGATGTTTCTTTTTCCTCTGGTCTCGAGGGCTGCATCCTTTGCACTCATCTAGAAATGAACCGTAGTTATACGCAGATCGGAAGAGCGTCG</t>
  </si>
  <si>
    <t>chr1.7289777.Ref.G.10</t>
  </si>
  <si>
    <t>ACTGGCCGCTTCACTGGAAGGAGGAGAGGGGAGGAGGCAAGAGCCAGTCTGGAGGGAGCGAGCCTGTGAGCCAGGAGCACAGAGGGCGGGGGTTGGGCCTCAGCGTCCTTCATGAAGAACTCAATTCTTCAATGGCAGAGGATGTTTCTTTTTCCTCTGGTCTCGAGAATAGTAATCAACGGTCAATTCTAGAGTCATATTCAATTTGAATTGAGATCGGAAGAGCGTCG</t>
  </si>
  <si>
    <t>chr1.72899359.all_alt.G.1</t>
  </si>
  <si>
    <t>ACTGGCCGCTTCACTGCTGGGCAAAGGGTAGTAATCAGGACTTCCAGGACTTATAAGATATTGACTCTCAAATTCATATTAATCTCCGGAGATCTGGAAAACCACTTCGGTTTGAGCACTTAAGTCAAGTGATCAATGGAACTGTGATTCAAGTCAGTCTTCTCGAGTATCAGCTCTGTCGCCTTTTTCTAGACCGACTTGATTGTGGTCGGTAGATCGGAAGAGCGTCG</t>
  </si>
  <si>
    <t>chr1.72899359.all_alt.G.2</t>
  </si>
  <si>
    <t>ACTGGCCGCTTCACTGCTGGGCAAAGGGTAGTAATCAGGACTTCCAGGACTTATAAGATATTGACTCTCAAATTCATATTAATCTCCGGAGATCTGGAAAACCACTTCGGTTTGAGCACTTAAGTCAAGTGATCAATGGAACTGTGATTCAAGTCAGTCTTCTCGAGCTTGTGGCCCGCCGACGTCATCTAGAAGCGTCCTGAGTCGCTCAACAGATCGGAAGAGCGTCG</t>
  </si>
  <si>
    <t>chr1.72899359.all_alt.G.3</t>
  </si>
  <si>
    <t>ACTGGCCGCTTCACTGCTGGGCAAAGGGTAGTAATCAGGACTTCCAGGACTTATAAGATATTGACTCTCAAATTCATATTAATCTCCGGAGATCTGGAAAACCACTTCGGTTTGAGCACTTAAGTCAAGTGATCAATGGAACTGTGATTCAAGTCAGTCTTCTCGAGCATAACATTGGCCCGCGTCCTCTAGAGTCATTGCCTTATGCAGCGCAGATCGGAAGAGCGTCG</t>
  </si>
  <si>
    <t>chr1.72899359.all_alt.G.4</t>
  </si>
  <si>
    <t>ACTGGCCGCTTCACTGCTGGGCAAAGGGTAGTAATCAGGACTTCCAGGACTTATAAGATATTGACTCTCAAATTCATATTAATCTCCGGAGATCTGGAAAACCACTTCGGTTTGAGCACTTAAGTCAAGTGATCAATGGAACTGTGATTCAAGTCAGTCTTCTCGAGATCCAAGTTCTTATATTTAGTCTAGAAGTTGTGAGGCTTTATACGCAGATCGGAAGAGCGTCG</t>
  </si>
  <si>
    <t>chr1.72899359.all_alt.G.5</t>
  </si>
  <si>
    <t>ACTGGCCGCTTCACTGCTGGGCAAAGGGTAGTAATCAGGACTTCCAGGACTTATAAGATATTGACTCTCAAATTCATATTAATCTCCGGAGATCTGGAAAACCACTTCGGTTTGAGCACTTAAGTCAAGTGATCAATGGAACTGTGATTCAAGTCAGTCTTCTCGAGGCTGTACCTGTATCCCTTAGTCTAGAGCGCTTGAGGCTACGCTTGAAGATCGGAAGAGCGTCG</t>
  </si>
  <si>
    <t>chr1.72899359.all_alt.G.6</t>
  </si>
  <si>
    <t>ACTGGCCGCTTCACTGCTGGGCAAAGGGTAGTAATCAGGACTTCCAGGACTTATAAGATATTGACTCTCAAATTCATATTAATCTCCGGAGATCTGGAAAACCACTTCGGTTTGAGCACTTAAGTCAAGTGATCAATGGAACTGTGATTCAAGTCAGTCTTCTCGAGTGGACCATAGCAGAAAGTTATCTAGAGCTGGAATATCTCGCTCAACAGATCGGAAGAGCGTCG</t>
  </si>
  <si>
    <t>chr1.72899359.all_alt.G.7</t>
  </si>
  <si>
    <t>ACTGGCCGCTTCACTGCTGGGCAAAGGGTAGTAATCAGGACTTCCAGGACTTATAAGATATTGACTCTCAAATTCATATTAATCTCCGGAGATCTGGAAAACCACTTCGGTTTGAGCACTTAAGTCAAGTGATCAATGGAACTGTGATTCAAGTCAGTCTTCTCGAGCGTAGGCCTGTTTTAAAGTTTCTAGAAATGAGCGAGGTACGCTTGAAGATCGGAAGAGCGTCG</t>
  </si>
  <si>
    <t>chr1.72899359.all_alt.G.8</t>
  </si>
  <si>
    <t>ACTGGCCGCTTCACTGCTGGGCAAAGGGTAGTAATCAGGACTTCCAGGACTTATAAGATATTGACTCTCAAATTCATATTAATCTCCGGAGATCTGGAAAACCACTTCGGTTTGAGCACTTAAGTCAAGTGATCAATGGAACTGTGATTCAAGTCAGTCTTCTCGAGTTCATATATGGTTAACATTATCTAGAGTATATAGAGAGTACTCTGGAGATCGGAAGAGCGTCG</t>
  </si>
  <si>
    <t>chr1.72899359.all_alt.G.9</t>
  </si>
  <si>
    <t>ACTGGCCGCTTCACTGCTGGGCAAAGGGTAGTAATCAGGACTTCCAGGACTTATAAGATATTGACTCTCAAATTCATATTAATCTCCGGAGATCTGGAAAACCACTTCGGTTTGAGCACTTAAGTCAAGTGATCAATGGAACTGTGATTCAAGTCAGTCTTCTCGAGCGCATTGGACAACGGATTCTTCTAGACTCTGCCATTCAGGATATGGAGATCGGAAGAGCGTCG</t>
  </si>
  <si>
    <t>chr1.72899359.all_alt.G.10</t>
  </si>
  <si>
    <t>ACTGGCCGCTTCACTGCTGGGCAAAGGGTAGTAATCAGGACTTCCAGGACTTATAAGATATTGACTCTCAAATTCATATTAATCTCCGGAGATCTGGAAAACCACTTCGGTTTGAGCACTTAAGTCAAGTGATCAATGGAACTGTGATTCAAGTCAGTCTTCTCGAGGTCGTGGGTAACCCTTAGCGTCTAGAATAGGCCAAGCCTCAATCTTAGATCGGAAGAGCGTCG</t>
  </si>
  <si>
    <t>chr1.72899359.Ref.A.1</t>
  </si>
  <si>
    <t>ACTGGCCGCTTCACTGCTGGGCAAAGGGTAGTAATCAGGACTTCCAGGACTTATAAGATATTGACTCTCAAATTCATATTAATCTCCAGAGATCTGGAAAACCACTTCGGTTTGAGCACTTAAGTCAAGTGATCAATGGAACTGTGATTCAAGTCAGTCTTCTCGAGCGACGGAGACAAATAACCCTTCTAGAATAGGTTACTGGAACCAGGTAGATCGGAAGAGCGTCG</t>
  </si>
  <si>
    <t>chr1.72899359.Ref.A.2</t>
  </si>
  <si>
    <t>ACTGGCCGCTTCACTGCTGGGCAAAGGGTAGTAATCAGGACTTCCAGGACTTATAAGATATTGACTCTCAAATTCATATTAATCTCCAGAGATCTGGAAAACCACTTCGGTTTGAGCACTTAAGTCAAGTGATCAATGGAACTGTGATTCAAGTCAGTCTTCTCGAGCTGCCGCCCTCCGACGCTGTTCTAGACGTCCTTAATCAGCTATTGCAGATCGGAAGAGCGTCG</t>
  </si>
  <si>
    <t>chr1.72899359.Ref.A.3</t>
  </si>
  <si>
    <t>ACTGGCCGCTTCACTGCTGGGCAAAGGGTAGTAATCAGGACTTCCAGGACTTATAAGATATTGACTCTCAAATTCATATTAATCTCCAGAGATCTGGAAAACCACTTCGGTTTGAGCACTTAAGTCAAGTGATCAATGGAACTGTGATTCAAGTCAGTCTTCTCGAGAGTCGCACATGGCAGTATCATCTAGATGAGAGCAGGAGTTAGTCGAAGATCGGAAGAGCGTCG</t>
  </si>
  <si>
    <t>chr1.72899359.Ref.A.4</t>
  </si>
  <si>
    <t>ACTGGCCGCTTCACTGCTGGGCAAAGGGTAGTAATCAGGACTTCCAGGACTTATAAGATATTGACTCTCAAATTCATATTAATCTCCAGAGATCTGGAAAACCACTTCGGTTTGAGCACTTAAGTCAAGTGATCAATGGAACTGTGATTCAAGTCAGTCTTCTCGAGCGATGAGCGCTAACAAGATATCTAGAGCTGGATATGCGTATCGGATAGATCGGAAGAGCGTCG</t>
  </si>
  <si>
    <t>chr1.72899359.Ref.A.5</t>
  </si>
  <si>
    <t>ACTGGCCGCTTCACTGCTGGGCAAAGGGTAGTAATCAGGACTTCCAGGACTTATAAGATATTGACTCTCAAATTCATATTAATCTCCAGAGATCTGGAAAACCACTTCGGTTTGAGCACTTAAGTCAAGTGATCAATGGAACTGTGATTCAAGTCAGTCTTCTCGAGACCAACGGTGGGAACACCACTCTAGAAACTCTTCGCGGCCGTTCAAAGATCGGAAGAGCGTCG</t>
  </si>
  <si>
    <t>chr1.72899359.Ref.A.6</t>
  </si>
  <si>
    <t>ACTGGCCGCTTCACTGCTGGGCAAAGGGTAGTAATCAGGACTTCCAGGACTTATAAGATATTGACTCTCAAATTCATATTAATCTCCAGAGATCTGGAAAACCACTTCGGTTTGAGCACTTAAGTCAAGTGATCAATGGAACTGTGATTCAAGTCAGTCTTCTCGAGAAAACGTCAAATATGCCTGTTCTAGAATAGGAATGATTAAGGATAAAGATCGGAAGAGCGTCG</t>
  </si>
  <si>
    <t>chr1.72899359.Ref.A.7</t>
  </si>
  <si>
    <t>ACTGGCCGCTTCACTGCTGGGCAAAGGGTAGTAATCAGGACTTCCAGGACTTATAAGATATTGACTCTCAAATTCATATTAATCTCCAGAGATCTGGAAAACCACTTCGGTTTGAGCACTTAAGTCAAGTGATCAATGGAACTGTGATTCAAGTCAGTCTTCTCGAGAAATAATTCGTGACATTGGCTCTAGACCGACCCAAGCCACTTAAGTAGATCGGAAGAGCGTCG</t>
  </si>
  <si>
    <t>chr1.72899359.Ref.A.8</t>
  </si>
  <si>
    <t>ACTGGCCGCTTCACTGCTGGGCAAAGGGTAGTAATCAGGACTTCCAGGACTTATAAGATATTGACTCTCAAATTCATATTAATCTCCAGAGATCTGGAAAACCACTTCGGTTTGAGCACTTAAGTCAAGTGATCAATGGAACTGTGATTCAAGTCAGTCTTCTCGAGTCAGTACCCACACGGGTCATTCTAGAAATGATTAATCATGCGAGGAAGATCGGAAGAGCGTCG</t>
  </si>
  <si>
    <t>chr1.72899359.Ref.A.9</t>
  </si>
  <si>
    <t>ACTGGCCGCTTCACTGCTGGGCAAAGGGTAGTAATCAGGACTTCCAGGACTTATAAGATATTGACTCTCAAATTCATATTAATCTCCAGAGATCTGGAAAACCACTTCGGTTTGAGCACTTAAGTCAAGTGATCAATGGAACTGTGATTCAAGTCAGTCTTCTCGAGTCACTTAAACTGCGTCTAGCTCTAGATAACCTTCCATCACCTAGAGAGATCGGAAGAGCGTCG</t>
  </si>
  <si>
    <t>chr1.72899359.Ref.A.10</t>
  </si>
  <si>
    <t>ACTGGCCGCTTCACTGCTGGGCAAAGGGTAGTAATCAGGACTTCCAGGACTTATAAGATATTGACTCTCAAATTCATATTAATCTCCAGAGATCTGGAAAACCACTTCGGTTTGAGCACTTAAGTCAAGTGATCAATGGAACTGTGATTCAAGTCAGTCTTCTCGAGGGAAAGCTGCCATAGATTGGTCTAGAGCGCTTTATATGACGCTTGAAGATCGGAAGAGCGTCG</t>
  </si>
  <si>
    <t>chr1.7289959.all_alt.G.1</t>
  </si>
  <si>
    <t>ACTGGCCGCTTCACTGTACAGATAGGTAAAAAGAAGAAAATAGCCCGCATAGTCCCCCGGCTCCCCGATGACCATTGGTGAGAAGTGGGGCCTGGTATTCACAATGACTCACATCCAGATGTTTCTTCTTGGGGTTTTGAGAGGCCGGTTGGGCTGAAGCTCTCGAGCGCCCCACGATGGACAATACTCTAGAAGTTGATTACTTAATCAGCCAGATCGGAAGAGCGTCG</t>
  </si>
  <si>
    <t>chr1.7289959.all_alt.G.2</t>
  </si>
  <si>
    <t>ACTGGCCGCTTCACTGTACAGATAGGTAAAAAGAAGAAAATAGCCCGCATAGTCCCCCGGCTCCCCGATGACCATTGGTGAGAAGTGGGGCCTGGTATTCACAATGACTCACATCCAGATGTTTCTTCTTGGGGTTTTGAGAGGCCGGTTGGGCTGAAGCTCTCGAGTCCTTGAGGACGTGGCACAATCTAGAAGTTGTTCGTAACTATCAATAGATCGGAAGAGCGTCG</t>
  </si>
  <si>
    <t>chr1.7289959.all_alt.G.3</t>
  </si>
  <si>
    <t>ACTGGCCGCTTCACTGTACAGATAGGTAAAAAGAAGAAAATAGCCCGCATAGTCCCCCGGCTCCCCGATGACCATTGGTGAGAAGTGGGGCCTGGTATTCACAATGACTCACATCCAGATGTTTCTTCTTGGGGTTTTGAGAGGCCGGTTGGGCTGAAGCTCTCGAGTTGTCTTTTTTCCTGATATTTCTAGATAACCAAGCCAAGGAAGGATAGATCGGAAGAGCGTCG</t>
  </si>
  <si>
    <t>chr1.7289959.all_alt.G.4</t>
  </si>
  <si>
    <t>ACTGGCCGCTTCACTGTACAGATAGGTAAAAAGAAGAAAATAGCCCGCATAGTCCCCCGGCTCCCCGATGACCATTGGTGAGAAGTGGGGCCTGGTATTCACAATGACTCACATCCAGATGTTTCTTCTTGGGGTTTTGAGAGGCCGGTTGGGCTGAAGCTCTCGAGAATGGTGGAAACTCGGCAGTTCTAGAGCGCTTGGTCTCCCAACGCAAGATCGGAAGAGCGTCG</t>
  </si>
  <si>
    <t>chr1.7289959.all_alt.G.5</t>
  </si>
  <si>
    <t>ACTGGCCGCTTCACTGTACAGATAGGTAAAAAGAAGAAAATAGCCCGCATAGTCCCCCGGCTCCCCGATGACCATTGGTGAGAAGTGGGGCCTGGTATTCACAATGACTCACATCCAGATGTTTCTTCTTGGGGTTTTGAGAGGCCGGTTGGGCTGAAGCTCTCGAGGTATAGATCCCTAAACGAGTTCTAGAAGCGTTAGGCTTGCAACTATAGATCGGAAGAGCGTCG</t>
  </si>
  <si>
    <t>chr1.7289959.all_alt.G.6</t>
  </si>
  <si>
    <t>ACTGGCCGCTTCACTGTACAGATAGGTAAAAAGAAGAAAATAGCCCGCATAGTCCCCCGGCTCCCCGATGACCATTGGTGAGAAGTGGGGCCTGGTATTCACAATGACTCACATCCAGATGTTTCTTCTTGGGGTTTTGAGAGGCCGGTTGGGCTGAAGCTCTCGAGACGCCGCGCCAACCGACCATTCTAGACGTCCTCTATCGTTGATGACAGATCGGAAGAGCGTCG</t>
  </si>
  <si>
    <t>chr1.7289959.all_alt.G.7</t>
  </si>
  <si>
    <t>ACTGGCCGCTTCACTGTACAGATAGGTAAAAAGAAGAAAATAGCCCGCATAGTCCCCCGGCTCCCCGATGACCATTGGTGAGAAGTGGGGCCTGGTATTCACAATGACTCACATCCAGATGTTTCTTCTTGGGGTTTTGAGAGGCCGGTTGGGCTGAAGCTCTCGAGACGTAACGATGGTTGGAAAGTCTAGAACCAGCTCGACTAGAGCGCGAGATCGGAAGAGCGTCG</t>
  </si>
  <si>
    <t>chr1.7289959.all_alt.G.8</t>
  </si>
  <si>
    <t>ACTGGCCGCTTCACTGTACAGATAGGTAAAAAGAAGAAAATAGCCCGCATAGTCCCCCGGCTCCCCGATGACCATTGGTGAGAAGTGGGGCCTGGTATTCACAATGACTCACATCCAGATGTTTCTTCTTGGGGTTTTGAGAGGCCGGTTGGGCTGAAGCTCTCGAGCATTGACGGCCATTTTGGCCTCTAGAAACTCAGTTGCCCTCTTCGTAGATCGGAAGAGCGTCG</t>
  </si>
  <si>
    <t>chr1.7289959.all_alt.G.9</t>
  </si>
  <si>
    <t>ACTGGCCGCTTCACTGTACAGATAGGTAAAAAGAAGAAAATAGCCCGCATAGTCCCCCGGCTCCCCGATGACCATTGGTGAGAAGTGGGGCCTGGTATTCACAATGACTCACATCCAGATGTTTCTTCTTGGGGTTTTGAGAGGCCGGTTGGGCTGAAGCTCTCGAGTGGGACGATTTTTCGCACCTTCTAGAAGGCATATAAGTAACTTATTAGATCGGAAGAGCGTCG</t>
  </si>
  <si>
    <t>chr1.7289959.all_alt.G.10</t>
  </si>
  <si>
    <t>ACTGGCCGCTTCACTGTACAGATAGGTAAAAAGAAGAAAATAGCCCGCATAGTCCCCCGGCTCCCCGATGACCATTGGTGAGAAGTGGGGCCTGGTATTCACAATGACTCACATCCAGATGTTTCTTCTTGGGGTTTTGAGAGGCCGGTTGGGCTGAAGCTCTCGAGTACGTCTTCCTCATTACCCATCTAGAAGGCAAGCATCGGCTATTGCAGATCGGAAGAGCGTCG</t>
  </si>
  <si>
    <t>chr1.7289959.Ref.A.1</t>
  </si>
  <si>
    <t>ACTGGCCGCTTCACTGTACAGATAGGTAAAAAGAAGAAAATAGCCCGCATAGTCCCCCGGCTCCCCGATGACCATTGGTGAGAAGTGAGGCCTGGTATTCACAATGACTCACATCCAGATGTTTCTTCTTGGGGTTTTGAGAGGCCGGTTGGGCTGAAGCTCTCGAGTTTGCTTGAAAAGCTCATTATCTAGACCGACCATAACCCTCTTCGTAGATCGGAAGAGCGTCG</t>
  </si>
  <si>
    <t>chr1.7289959.Ref.A.2</t>
  </si>
  <si>
    <t>ACTGGCCGCTTCACTGTACAGATAGGTAAAAAGAAGAAAATAGCCCGCATAGTCCCCCGGCTCCCCGATGACCATTGGTGAGAAGTGAGGCCTGGTATTCACAATGACTCACATCCAGATGTTTCTTCTTGGGGTTTTGAGAGGCCGGTTGGGCTGAAGCTCTCGAGATACCTAGTAGGCGGAGTTATCTAGAGTCATCCTGAGTTAGGCTCAAGATCGGAAGAGCGTCG</t>
  </si>
  <si>
    <t>chr1.7289959.Ref.A.3</t>
  </si>
  <si>
    <t>ACTGGCCGCTTCACTGTACAGATAGGTAAAAAGAAGAAAATAGCCCGCATAGTCCCCCGGCTCCCCGATGACCATTGGTGAGAAGTGAGGCCTGGTATTCACAATGACTCACATCCAGATGTTTCTTCTTGGGGTTTTGAGAGGCCGGTTGGGCTGAAGCTCTCGAGCGCGAGGGCCCGGGATGGGGTCTAGATTCGCTTCGCGGACTTAAGTAGATCGGAAGAGCGTCG</t>
  </si>
  <si>
    <t>chr1.7289959.Ref.A.4</t>
  </si>
  <si>
    <t>ACTGGCCGCTTCACTGTACAGATAGGTAAAAAGAAGAAAATAGCCCGCATAGTCCCCCGGCTCCCCGATGACCATTGGTGAGAAGTGAGGCCTGGTATTCACAATGACTCACATCCAGATGTTTCTTCTTGGGGTTTTGAGAGGCCGGTTGGGCTGAAGCTCTCGAGATCAACCTTGAACTGCGAGGTCTAGAAGAACCGGAACGCCGTTCAAAGATCGGAAGAGCGTCG</t>
  </si>
  <si>
    <t>chr1.7289959.Ref.A.5</t>
  </si>
  <si>
    <t>ACTGGCCGCTTCACTGTACAGATAGGTAAAAAGAAGAAAATAGCCCGCATAGTCCCCCGGCTCCCCGATGACCATTGGTGAGAAGTGAGGCCTGGTATTCACAATGACTCACATCCAGATGTTTCTTCTTGGGGTTTTGAGAGGCCGGTTGGGCTGAAGCTCTCGAGATAAACTGTGGGGTGCCTATTCTAGAATAGGTTGAACTTGCAGCGCAGATCGGAAGAGCGTCG</t>
  </si>
  <si>
    <t>chr1.7289959.Ref.A.6</t>
  </si>
  <si>
    <t>ACTGGCCGCTTCACTGTACAGATAGGTAAAAAGAAGAAAATAGCCCGCATAGTCCCCCGGCTCCCCGATGACCATTGGTGAGAAGTGAGGCCTGGTATTCACAATGACTCACATCCAGATGTTTCTTCTTGGGGTTTTGAGAGGCCGGTTGGGCTGAAGCTCTCGAGTGACACTGGTTGCTCGAACGTCTAGAATAGGAGTTGCCCTGCAACGAGATCGGAAGAGCGTCG</t>
  </si>
  <si>
    <t>chr1.7289959.Ref.A.7</t>
  </si>
  <si>
    <t>ACTGGCCGCTTCACTGTACAGATAGGTAAAAAGAAGAAAATAGCCCGCATAGTCCCCCGGCTCCCCGATGACCATTGGTGAGAAGTGAGGCCTGGTATTCACAATGACTCACATCCAGATGTTTCTTCTTGGGGTTTTGAGAGGCCGGTTGGGCTGAAGCTCTCGAGACCCAGATCCAAGTAAAAAATCTAGAGTATAGGTACCTAATGGTTAAGATCGGAAGAGCGTCG</t>
  </si>
  <si>
    <t>chr1.7289959.Ref.A.8</t>
  </si>
  <si>
    <t>ACTGGCCGCTTCACTGTACAGATAGGTAAAAAGAAGAAAATAGCCCGCATAGTCCCCCGGCTCCCCGATGACCATTGGTGAGAAGTGAGGCCTGGTATTCACAATGACTCACATCCAGATGTTTCTTCTTGGGGTTTTGAGAGGCCGGTTGGGCTGAAGCTCTCGAGGCTGTTTGGGTTAAACTAGGTCTAGAAAGATTTCCATCACCTAGAGAGATCGGAAGAGCGTCG</t>
  </si>
  <si>
    <t>chr1.7289959.Ref.A.9</t>
  </si>
  <si>
    <t>ACTGGCCGCTTCACTGTACAGATAGGTAAAAAGAAGAAAATAGCCCGCATAGTCCCCCGGCTCCCCGATGACCATTGGTGAGAAGTGAGGCCTGGTATTCACAATGACTCACATCCAGATGTTTCTTCTTGGGGTTTTGAGAGGCCGGTTGGGCTGAAGCTCTCGAGAACTACCTTAAGTGTCCGTTTCTAGAGCGCTCAGATGGAATATGCTAGATCGGAAGAGCGTCG</t>
  </si>
  <si>
    <t>chr1.7289959.Ref.A.10</t>
  </si>
  <si>
    <t>ACTGGCCGCTTCACTGTACAGATAGGTAAAAAGAAGAAAATAGCCCGCATAGTCCCCCGGCTCCCCGATGACCATTGGTGAGAAGTGAGGCCTGGTATTCACAATGACTCACATCCAGATGTTTCTTCTTGGGGTTTTGAGAGGCCGGTTGGGCTGAAGCTCTCGAGGGCAAGGGCAAGGGCCATGTTCTAGATAACCTCCGGCGAAGTTAAGAGATCGGAAGAGCGTCG</t>
  </si>
  <si>
    <t>chr1.72902919.all_alt.G.1</t>
  </si>
  <si>
    <t>ACTGGCCGCTTCACTGTATGTTCTTGGCACCTTTGTCAAAATTGGGTTCACTGTGGGTGTGTAGATCTGTTTCTGGATTCTCTGTTCGGTTCCATTGGTTTATGTGTCTGTTTTTTTGCCAGTACCATGCTGTTTTGGTTTGTTTCCCTGTAGTATAATTTCTCGAGCGCCGTCGCAGTAATGTTGGTCTAGATGAGATTACGCCTTAGTCGAAGATCGGAAGAGCGTCG</t>
  </si>
  <si>
    <t>chr1.72902919.all_alt.G.2</t>
  </si>
  <si>
    <t>ACTGGCCGCTTCACTGTATGTTCTTGGCACCTTTGTCAAAATTGGGTTCACTGTGGGTGTGTAGATCTGTTTCTGGATTCTCTGTTCGGTTCCATTGGTTTATGTGTCTGTTTTTTTGCCAGTACCATGCTGTTTTGGTTTGTTTCCCTGTAGTATAATTTCTCGAGCCCAGGCATTCCAGGCCCAATCTAGAACCAGCGCAGAGTAGGCTCAAGATCGGAAGAGCGTCG</t>
  </si>
  <si>
    <t>chr1.72902919.all_alt.G.3</t>
  </si>
  <si>
    <t>ACTGGCCGCTTCACTGTATGTTCTTGGCACCTTTGTCAAAATTGGGTTCACTGTGGGTGTGTAGATCTGTTTCTGGATTCTCTGTTCGGTTCCATTGGTTTATGTGTCTGTTTTTTTGCCAGTACCATGCTGTTTTGGTTTGTTTCCCTGTAGTATAATTTCTCGAGTTGTTGCATCCTGGCACAATTCTAGAATAGGTCCGCTCAAGGTTGCAGATCGGAAGAGCGTCG</t>
  </si>
  <si>
    <t>chr1.72902919.all_alt.G.4</t>
  </si>
  <si>
    <t>ACTGGCCGCTTCACTGTATGTTCTTGGCACCTTTGTCAAAATTGGGTTCACTGTGGGTGTGTAGATCTGTTTCTGGATTCTCTGTTCGGTTCCATTGGTTTATGTGTCTGTTTTTTTGCCAGTACCATGCTGTTTTGGTTTGTTTCCCTGTAGTATAATTTCTCGAGTGTTGTTGGTGTGTATAATGTCTAGAACCAGTAGGCTTTGGTCGGTAGATCGGAAGAGCGTCG</t>
  </si>
  <si>
    <t>chr1.72902919.all_alt.G.5</t>
  </si>
  <si>
    <t>ACTGGCCGCTTCACTGTATGTTCTTGGCACCTTTGTCAAAATTGGGTTCACTGTGGGTGTGTAGATCTGTTTCTGGATTCTCTGTTCGGTTCCATTGGTTTATGTGTCTGTTTTTTTGCCAGTACCATGCTGTTTTGGTTTGTTTCCCTGTAGTATAATTTCTCGAGGTTTGTCATGTGAACAATTGTCTAGACGTCCGATAGGCTTGATGACAGATCGGAAGAGCGTCG</t>
  </si>
  <si>
    <t>chr1.72902919.all_alt.G.6</t>
  </si>
  <si>
    <t>ACTGGCCGCTTCACTGTATGTTCTTGGCACCTTTGTCAAAATTGGGTTCACTGTGGGTGTGTAGATCTGTTTCTGGATTCTCTGTTCGGTTCCATTGGTTTATGTGTCTGTTTTTTTGCCAGTACCATGCTGTTTTGGTTTGTTTCCCTGTAGTATAATTTCTCGAGGCGGACTCAACGGGTGGTCTTCTAGAAATGATACGTTGGCAACTATAGATCGGAAGAGCGTCG</t>
  </si>
  <si>
    <t>chr1.72902919.all_alt.G.7</t>
  </si>
  <si>
    <t>ACTGGCCGCTTCACTGTATGTTCTTGGCACCTTTGTCAAAATTGGGTTCACTGTGGGTGTGTAGATCTGTTTCTGGATTCTCTGTTCGGTTCCATTGGTTTATGTGTCTGTTTTTTTGCCAGTACCATGCTGTTTTGGTTTGTTTCCCTGTAGTATAATTTCTCGAGCCTCTGTCGGGCACAGCCCATCTAGAGTCATATGGAAGTGAGCTGCAGATCGGAAGAGCGTCG</t>
  </si>
  <si>
    <t>chr1.72902919.all_alt.G.8</t>
  </si>
  <si>
    <t>ACTGGCCGCTTCACTGTATGTTCTTGGCACCTTTGTCAAAATTGGGTTCACTGTGGGTGTGTAGATCTGTTTCTGGATTCTCTGTTCGGTTCCATTGGTTTATGTGTCTGTTTTTTTGCCAGTACCATGCTGTTTTGGTTTGTTTCCCTGTAGTATAATTTCTCGAGCATTCATCGATGTCCGTGTTTCTAGAAATGACAACGCGAAGGTTGCAGATCGGAAGAGCGTCG</t>
  </si>
  <si>
    <t>chr1.72902919.all_alt.G.9</t>
  </si>
  <si>
    <t>ACTGGCCGCTTCACTGTATGTTCTTGGCACCTTTGTCAAAATTGGGTTCACTGTGGGTGTGTAGATCTGTTTCTGGATTCTCTGTTCGGTTCCATTGGTTTATGTGTCTGTTTTTTTGCCAGTACCATGCTGTTTTGGTTTGTTTCCCTGTAGTATAATTTCTCGAGCTTATTGATTGGCCATAATATCTAGAAGAACTCGCGACCAGACTGCAGATCGGAAGAGCGTCG</t>
  </si>
  <si>
    <t>chr1.72902919.all_alt.G.10</t>
  </si>
  <si>
    <t>ACTGGCCGCTTCACTGTATGTTCTTGGCACCTTTGTCAAAATTGGGTTCACTGTGGGTGTGTAGATCTGTTTCTGGATTCTCTGTTCGGTTCCATTGGTTTATGTGTCTGTTTTTTTGCCAGTACCATGCTGTTTTGGTTTGTTTCCCTGTAGTATAATTTCTCGAGGGTGGTCATCGATGACGTGCTCTAGAAACTCTTCCGAGAAGGATAAAGATCGGAAGAGCGTCG</t>
  </si>
  <si>
    <t>chr1.72902919.Ref.T.1</t>
  </si>
  <si>
    <t>ACTGGCCGCTTCACTGTATGTTCTTGGCACCTTTGTCAAAATTGGGTTCACTGTGGGTGTGTAGATCTGTTTCTGGATTCTCTGTTCTGTTCCATTGGTTTATGTGTCTGTTTTTTTGCCAGTACCATGCTGTTTTGGTTTGTTTCCCTGTAGTATAATTTCTCGAGTAGTCGGAGAATCGGGTTTATCTAGAAAGATGAATGAAAGAAGTACAGATCGGAAGAGCGTCG</t>
  </si>
  <si>
    <t>chr1.72902919.Ref.T.2</t>
  </si>
  <si>
    <t>ACTGGCCGCTTCACTGTATGTTCTTGGCACCTTTGTCAAAATTGGGTTCACTGTGGGTGTGTAGATCTGTTTCTGGATTCTCTGTTCTGTTCCATTGGTTTATGTGTCTGTTTTTTTGCCAGTACCATGCTGTTTTGGTTTGTTTCCCTGTAGTATAATTTCTCGAGAGGGGGAATAGGTGCGCAAGTCTAGAGCTGGCCTGAGTACCTAGAGAGATCGGAAGAGCGTCG</t>
  </si>
  <si>
    <t>chr1.72902919.Ref.T.3</t>
  </si>
  <si>
    <t>ACTGGCCGCTTCACTGTATGTTCTTGGCACCTTTGTCAAAATTGGGTTCACTGTGGGTGTGTAGATCTGTTTCTGGATTCTCTGTTCTGTTCCATTGGTTTATGTGTCTGTTTTTTTGCCAGTACCATGCTGTTTTGGTTTGTTTCCCTGTAGTATAATTTCTCGAGACCGGCGATGGGACGTGGCCTCTAGATGAGAATGAAGCAACTTCAAAGATCGGAAGAGCGTCG</t>
  </si>
  <si>
    <t>chr1.72902919.Ref.T.4</t>
  </si>
  <si>
    <t>ACTGGCCGCTTCACTGTATGTTCTTGGCACCTTTGTCAAAATTGGGTTCACTGTGGGTGTGTAGATCTGTTTCTGGATTCTCTGTTCTGTTCCATTGGTTTATGTGTCTGTTTTTTTGCCAGTACCATGCTGTTTTGGTTTGTTTCCCTGTAGTATAATTTCTCGAGCTCGTGTTGAAGGTATCCACTCTAGAAGCGTTGCTGCAAAGAGTATAGATCGGAAGAGCGTCG</t>
  </si>
  <si>
    <t>chr1.72902919.Ref.T.5</t>
  </si>
  <si>
    <t>ACTGGCCGCTTCACTGTATGTTCTTGGCACCTTTGTCAAAATTGGGTTCACTGTGGGTGTGTAGATCTGTTTCTGGATTCTCTGTTCTGTTCCATTGGTTTATGTGTCTGTTTTTTTGCCAGTACCATGCTGTTTTGGTTTGTTTCCCTGTAGTATAATTTCTCGAGCTTTTACGGGAAAGCGGACATCTAGAGCTGGCAATCTCTGCAGCGCAGATCGGAAGAGCGTCG</t>
  </si>
  <si>
    <t>chr1.72902919.Ref.T.6</t>
  </si>
  <si>
    <t>ACTGGCCGCTTCACTGTATGTTCTTGGCACCTTTGTCAAAATTGGGTTCACTGTGGGTGTGTAGATCTGTTTCTGGATTCTCTGTTCTGTTCCATTGGTTTATGTGTCTGTTTTTTTGCCAGTACCATGCTGTTTTGGTTTGTTTCCCTGTAGTATAATTTCTCGAGGCTACTGTGGCCAGCAAGTATCTAGAGCTGGCAATTAGAATATGCTAGATCGGAAGAGCGTCG</t>
  </si>
  <si>
    <t>chr1.72902919.Ref.T.7</t>
  </si>
  <si>
    <t>ACTGGCCGCTTCACTGTATGTTCTTGGCACCTTTGTCAAAATTGGGTTCACTGTGGGTGTGTAGATCTGTTTCTGGATTCTCTGTTCTGTTCCATTGGTTTATGTGTCTGTTTTTTTGCCAGTACCATGCTGTTTTGGTTTGTTTCCCTGTAGTATAATTTCTCGAGGCTTCTCCGCGCGCGCACACTCTAGATAACCGACGCAAATAGTTATAGATCGGAAGAGCGTCG</t>
  </si>
  <si>
    <t>chr1.72902919.Ref.T.8</t>
  </si>
  <si>
    <t>ACTGGCCGCTTCACTGTATGTTCTTGGCACCTTTGTCAAAATTGGGTTCACTGTGGGTGTGTAGATCTGTTTCTGGATTCTCTGTTCTGTTCCATTGGTTTATGTGTCTGTTTTTTTGCCAGTACCATGCTGTTTTGGTTTGTTTCCCTGTAGTATAATTTCTCGAGGCAAATCACATTAATTGGCGTCTAGACTTAAGACTCTGAGAGCGCGAGATCGGAAGAGCGTCG</t>
  </si>
  <si>
    <t>chr1.72902919.Ref.T.9</t>
  </si>
  <si>
    <t>ACTGGCCGCTTCACTGTATGTTCTTGGCACCTTTGTCAAAATTGGGTTCACTGTGGGTGTGTAGATCTGTTTCTGGATTCTCTGTTCTGTTCCATTGGTTTATGTGTCTGTTTTTTTGCCAGTACCATGCTGTTTTGGTTTGTTTCCCTGTAGTATAATTTCTCGAGGCCTACTCGGCGCGGTATAATCTAGACGTCCAACTACCAATAGTCCAGATCGGAAGAGCGTCG</t>
  </si>
  <si>
    <t>chr1.72902919.Ref.T.10</t>
  </si>
  <si>
    <t>ACTGGCCGCTTCACTGTATGTTCTTGGCACCTTTGTCAAAATTGGGTTCACTGTGGGTGTGTAGATCTGTTTCTGGATTCTCTGTTCTGTTCCATTGGTTTATGTGTCTGTTTTTTTGCCAGTACCATGCTGTTTTGGTTTGTTTCCCTGTAGTATAATTTCTCGAGTGGATCACAGGCTTTTCCACTCTAGAGCTGGCATCTTAAAGAGTATAGATCGGAAGAGCGTCG</t>
  </si>
  <si>
    <t>chr1.72904244.all_alt.G.1</t>
  </si>
  <si>
    <t>ACTGGCCGCTTCACTGATCCTGTAGGCATGATTCATTGTTTTTATTCTTTTTTATTTTGTCTTCTCTGATTGTGTATTTTTAAATAGGCTGCTTCAAGCTCACTAATTCTTTCTTCTGCTTGATCCATTCTGCTATTAAAGAACACTGATACGTTCTTCAGCTCGAGTCATACTAAACAAGATATTTTCTAGAAATGATTGATTGGCTCTGATAGATCGGAAGAGCGTCG</t>
  </si>
  <si>
    <t>chr1.72904244.all_alt.G.2</t>
  </si>
  <si>
    <t>ACTGGCCGCTTCACTGATCCTGTAGGCATGATTCATTGTTTTTATTCTTTTTTATTTTGTCTTCTCTGATTGTGTATTTTTAAATAGGCTGCTTCAAGCTCACTAATTCTTTCTTCTGCTTGATCCATTCTGCTATTAAAGAACACTGATACGTTCTTCAGCTCGAGTTTCCTAGTTCGGGAGTGTTTCTAGATGGTCAGCATCGGTCGTCTAAGATCGGAAGAGCGTCG</t>
  </si>
  <si>
    <t>chr1.72904244.all_alt.G.3</t>
  </si>
  <si>
    <t>ACTGGCCGCTTCACTGATCCTGTAGGCATGATTCATTGTTTTTATTCTTTTTTATTTTGTCTTCTCTGATTGTGTATTTTTAAATAGGCTGCTTCAAGCTCACTAATTCTTTCTTCTGCTTGATCCATTCTGCTATTAAAGAACACTGATACGTTCTTCAGCTCGAGCATACCACTGCACCCCATTATCTAGAAACTCTCTAGTCAGGAGTTGAGATCGGAAGAGCGTCG</t>
  </si>
  <si>
    <t>chr1.72904244.all_alt.G.4</t>
  </si>
  <si>
    <t>ACTGGCCGCTTCACTGATCCTGTAGGCATGATTCATTGTTTTTATTCTTTTTTATTTTGTCTTCTCTGATTGTGTATTTTTAAATAGGCTGCTTCAAGCTCACTAATTCTTTCTTCTGCTTGATCCATTCTGCTATTAAAGAACACTGATACGTTCTTCAGCTCGAGTCTCCGTCAATCCTATTCTTTCTAGAGCGCTTCTAGTCAGCTCGTTAGATCGGAAGAGCGTCG</t>
  </si>
  <si>
    <t>chr1.72904244.all_alt.G.5</t>
  </si>
  <si>
    <t>ACTGGCCGCTTCACTGATCCTGTAGGCATGATTCATTGTTTTTATTCTTTTTTATTTTGTCTTCTCTGATTGTGTATTTTTAAATAGGCTGCTTCAAGCTCACTAATTCTTTCTTCTGCTTGATCCATTCTGCTATTAAAGAACACTGATACGTTCTTCAGCTCGAGCCGAGGGCTGCCCTTGCGCATCTAGAAATGAATAGTCTGCTCTGATAGATCGGAAGAGCGTCG</t>
  </si>
  <si>
    <t>chr1.72904244.all_alt.G.6</t>
  </si>
  <si>
    <t>ACTGGCCGCTTCACTGATCCTGTAGGCATGATTCATTGTTTTTATTCTTTTTTATTTTGTCTTCTCTGATTGTGTATTTTTAAATAGGCTGCTTCAAGCTCACTAATTCTTTCTTCTGCTTGATCCATTCTGCTATTAAAGAACACTGATACGTTCTTCAGCTCGAGTAAGTCCGTATCCTAGATGTTCTAGACTTAAGAGACCGTAGGCTCAAGATCGGAAGAGCGTCG</t>
  </si>
  <si>
    <t>chr1.72904244.all_alt.G.7</t>
  </si>
  <si>
    <t>ACTGGCCGCTTCACTGATCCTGTAGGCATGATTCATTGTTTTTATTCTTTTTTATTTTGTCTTCTCTGATTGTGTATTTTTAAATAGGCTGCTTCAAGCTCACTAATTCTTTCTTCTGCTTGATCCATTCTGCTATTAAAGAACACTGATACGTTCTTCAGCTCGAGCTGCAGACCAGGCCGTCACATCTAGAAGCGTTGGTCTCTGCTATAAAGATCGGAAGAGCGTCG</t>
  </si>
  <si>
    <t>chr1.72904244.all_alt.G.8</t>
  </si>
  <si>
    <t>ACTGGCCGCTTCACTGATCCTGTAGGCATGATTCATTGTTTTTATTCTTTTTTATTTTGTCTTCTCTGATTGTGTATTTTTAAATAGGCTGCTTCAAGCTCACTAATTCTTTCTTCTGCTTGATCCATTCTGCTATTAAAGAACACTGATACGTTCTTCAGCTCGAGATCCCGCCAGTACGATCGCTTCTAGAAATGAATAATAGCTTATTGGAGATCGGAAGAGCGTCG</t>
  </si>
  <si>
    <t>chr1.72904244.all_alt.G.9</t>
  </si>
  <si>
    <t>ACTGGCCGCTTCACTGATCCTGTAGGCATGATTCATTGTTTTTATTCTTTTTTATTTTGTCTTCTCTGATTGTGTATTTTTAAATAGGCTGCTTCAAGCTCACTAATTCTTTCTTCTGCTTGATCCATTCTGCTATTAAAGAACACTGATACGTTCTTCAGCTCGAGAATCCTCTCCTCGGGTACACTCTAGAATAGGACCTTGCTTATACGCAGATCGGAAGAGCGTCG</t>
  </si>
  <si>
    <t>chr1.72904244.all_alt.G.10</t>
  </si>
  <si>
    <t>ACTGGCCGCTTCACTGATCCTGTAGGCATGATTCATTGTTTTTATTCTTTTTTATTTTGTCTTCTCTGATTGTGTATTTTTAAATAGGCTGCTTCAAGCTCACTAATTCTTTCTTCTGCTTGATCCATTCTGCTATTAAAGAACACTGATACGTTCTTCAGCTCGAGTTAAAACAGCTTAAAACGGTTCTAGAACCAGAACGAGGCGATGCGCAGATCGGAAGAGCGTCG</t>
  </si>
  <si>
    <t>chr1.72904244.Ref.C.1</t>
  </si>
  <si>
    <t>ACTGGCCGCTTCACTGATCCTGTAGGCATGATTCATTGTTTTTATTCTTTTTTATTTTGTCTTCTCTGATTGTGTATTTTTAAATAGCCTGCTTCAAGCTCACTAATTCTTTCTTCTGCTTGATCCATTCTGCTATTAAAGAACACTGATACGTTCTTCAGCTCGAGATAGACTTTAGGAGACCATATCTAGACGATTTGAACCGTGAGCTGCAGATCGGAAGAGCGTCG</t>
  </si>
  <si>
    <t>chr1.72904244.Ref.C.2</t>
  </si>
  <si>
    <t>ACTGGCCGCTTCACTGATCCTGTAGGCATGATTCATTGTTTTTATTCTTTTTTATTTTGTCTTCTCTGATTGTGTATTTTTAAATAGCCTGCTTCAAGCTCACTAATTCTTTCTTCTGCTTGATCCATTCTGCTATTAAAGAACACTGATACGTTCTTCAGCTCGAGGCTACAAGTGACCAATCTATTCTAGAAGCGTGCAGACTTAATACTTAGATCGGAAGAGCGTCG</t>
  </si>
  <si>
    <t>chr1.72904244.Ref.C.3</t>
  </si>
  <si>
    <t>ACTGGCCGCTTCACTGATCCTGTAGGCATGATTCATTGTTTTTATTCTTTTTTATTTTGTCTTCTCTGATTGTGTATTTTTAAATAGCCTGCTTCAAGCTCACTAATTCTTTCTTCTGCTTGATCCATTCTGCTATTAAAGAACACTGATACGTTCTTCAGCTCGAGGTTGGCACCTGTAAGGTCCGTCTAGAGTCATACTTAACGGAAGGATAGATCGGAAGAGCGTCG</t>
  </si>
  <si>
    <t>chr1.72904244.Ref.C.4</t>
  </si>
  <si>
    <t>ACTGGCCGCTTCACTGATCCTGTAGGCATGATTCATTGTTTTTATTCTTTTTTATTTTGTCTTCTCTGATTGTGTATTTTTAAATAGCCTGCTTCAAGCTCACTAATTCTTTCTTCTGCTTGATCCATTCTGCTATTAAAGAACACTGATACGTTCTTCAGCTCGAGGGGGGTGAGAGCCCCCTAATTCTAGAAGTTGCGTCGAAACCTAGAGAGATCGGAAGAGCGTCG</t>
  </si>
  <si>
    <t>chr1.72904244.Ref.C.5</t>
  </si>
  <si>
    <t>ACTGGCCGCTTCACTGATCCTGTAGGCATGATTCATTGTTTTTATTCTTTTTTATTTTGTCTTCTCTGATTGTGTATTTTTAAATAGCCTGCTTCAAGCTCACTAATTCTTTCTTCTGCTTGATCCATTCTGCTATTAAAGAACACTGATACGTTCTTCAGCTCGAGGCGCAGTTTTTAATGTGATTTCTAGACCGACCGCCATGTAGAGCTAAGATCGGAAGAGCGTCG</t>
  </si>
  <si>
    <t>chr1.72904244.Ref.C.6</t>
  </si>
  <si>
    <t>ACTGGCCGCTTCACTGATCCTGTAGGCATGATTCATTGTTTTTATTCTTTTTTATTTTGTCTTCTCTGATTGTGTATTTTTAAATAGCCTGCTTCAAGCTCACTAATTCTTTCTTCTGCTTGATCCATTCTGCTATTAAAGAACACTGATACGTTCTTCAGCTCGAGCGAGTGCTACTTAGGGATCGTCTAGAAAGATACCGTAGTACTCTGGAGATCGGAAGAGCGTCG</t>
  </si>
  <si>
    <t>chr1.72904244.Ref.C.7</t>
  </si>
  <si>
    <t>ACTGGCCGCTTCACTGATCCTGTAGGCATGATTCATTGTTTTTATTCTTTTTTATTTTGTCTTCTCTGATTGTGTATTTTTAAATAGCCTGCTTCAAGCTCACTAATTCTTTCTTCTGCTTGATCCATTCTGCTATTAAAGAACACTGATACGTTCTTCAGCTCGAGAGGCCAACCTAAAGGAGCCTTCTAGACGTCCGGCTGGCTATCGGATAGATCGGAAGAGCGTCG</t>
  </si>
  <si>
    <t>chr1.72904244.Ref.C.8</t>
  </si>
  <si>
    <t>ACTGGCCGCTTCACTGATCCTGTAGGCATGATTCATTGTTTTTATTCTTTTTTATTTTGTCTTCTCTGATTGTGTATTTTTAAATAGCCTGCTTCAAGCTCACTAATTCTTTCTTCTGCTTGATCCATTCTGCTATTAAAGAACACTGATACGTTCTTCAGCTCGAGGTACACAGGCGCTAGTCTTGTCTAGATTCGCATGGAAGCTCTTCGTAGATCGGAAGAGCGTCG</t>
  </si>
  <si>
    <t>chr1.72904244.Ref.C.9</t>
  </si>
  <si>
    <t>ACTGGCCGCTTCACTGATCCTGTAGGCATGATTCATTGTTTTTATTCTTTTTTATTTTGTCTTCTCTGATTGTGTATTTTTAAATAGCCTGCTTCAAGCTCACTAATTCTTTCTTCTGCTTGATCCATTCTGCTATTAAAGAACACTGATACGTTCTTCAGCTCGAGGGACCTCCATCGAGACTTCTTCTAGACTTAACAACGCGTTAGTCGAAGATCGGAAGAGCGTCG</t>
  </si>
  <si>
    <t>chr1.72904244.Ref.C.10</t>
  </si>
  <si>
    <t>ACTGGCCGCTTCACTGATCCTGTAGGCATGATTCATTGTTTTTATTCTTTTTTATTTTGTCTTCTCTGATTGTGTATTTTTAAATAGCCTGCTTCAAGCTCACTAATTCTTTCTTCTGCTTGATCCATTCTGCTATTAAAGAACACTGATACGTTCTTCAGCTCGAGGGTGAAACGTATCTGTCCTGTCTAGAGTCATACTATTAAAGTTAAGAGATCGGAAGAGCGTCG</t>
  </si>
  <si>
    <t>chr1.72908137.all_alt.C.1</t>
  </si>
  <si>
    <t>ACTGGCCGCTTCACTGAACGGAATTTCCATGATCCAGGGAGAAACTTTGTCCTAATGGGGGGAAAAATAATGAGCATATTTAGACTACTGAGTCATTGTGGGTGGAGTTGTGGAGGAGGAATTGCAAACTAATGTTTTTTGTATAAGCTCTAAATTGGAAGCTCGAGAGGAAGATTTCATGTTCCACTCTAGACGATTTCTTACTAACCAGGTAGATCGGAAGAGCGTCG</t>
  </si>
  <si>
    <t>chr1.72908137.all_alt.C.2</t>
  </si>
  <si>
    <t>ACTGGCCGCTTCACTGAACGGAATTTCCATGATCCAGGGAGAAACTTTGTCCTAATGGGGGGAAAAATAATGAGCATATTTAGACTACTGAGTCATTGTGGGTGGAGTTGTGGAGGAGGAATTGCAAACTAATGTTTTTTGTATAAGCTCTAAATTGGAAGCTCGAGGGGGGAAGCGAATTTAACCCTCTAGAAATGATTCCGAGATAGTTATAGATCGGAAGAGCGTCG</t>
  </si>
  <si>
    <t>chr1.72908137.all_alt.C.3</t>
  </si>
  <si>
    <t>ACTGGCCGCTTCACTGAACGGAATTTCCATGATCCAGGGAGAAACTTTGTCCTAATGGGGGGAAAAATAATGAGCATATTTAGACTACTGAGTCATTGTGGGTGGAGTTGTGGAGGAGGAATTGCAAACTAATGTTTTTTGTATAAGCTCTAAATTGGAAGCTCGAGATAAATTCCCTGGGCTGTCGTCTAGAAAGATTTATTACACCAAGTTAGATCGGAAGAGCGTCG</t>
  </si>
  <si>
    <t>chr1.72908137.all_alt.C.4</t>
  </si>
  <si>
    <t>ACTGGCCGCTTCACTGAACGGAATTTCCATGATCCAGGGAGAAACTTTGTCCTAATGGGGGGAAAAATAATGAGCATATTTAGACTACTGAGTCATTGTGGGTGGAGTTGTGGAGGAGGAATTGCAAACTAATGTTTTTTGTATAAGCTCTAAATTGGAAGCTCGAGGTATCGGCGGCCGATGGGCATCTAGAAAGATGGCTTAGACCTAGAGAGATCGGAAGAGCGTCG</t>
  </si>
  <si>
    <t>chr1.72908137.all_alt.C.5</t>
  </si>
  <si>
    <t>ACTGGCCGCTTCACTGAACGGAATTTCCATGATCCAGGGAGAAACTTTGTCCTAATGGGGGGAAAAATAATGAGCATATTTAGACTACTGAGTCATTGTGGGTGGAGTTGTGGAGGAGGAATTGCAAACTAATGTTTTTTGTATAAGCTCTAAATTGGAAGCTCGAGGTAACTAACCGGCTGCACTATCTAGATAACCAGCATCGGTCGTCTAAGATCGGAAGAGCGTCG</t>
  </si>
  <si>
    <t>chr1.72908137.all_alt.C.6</t>
  </si>
  <si>
    <t>ACTGGCCGCTTCACTGAACGGAATTTCCATGATCCAGGGAGAAACTTTGTCCTAATGGGGGGAAAAATAATGAGCATATTTAGACTACTGAGTCATTGTGGGTGGAGTTGTGGAGGAGGAATTGCAAACTAATGTTTTTTGTATAAGCTCTAAATTGGAAGCTCGAGTAGCTATATTATGTATGTCCTCTAGACGTCCAACTACCCTCGGAATAGATCGGAAGAGCGTCG</t>
  </si>
  <si>
    <t>chr1.72908137.all_alt.C.7</t>
  </si>
  <si>
    <t>ACTGGCCGCTTCACTGAACGGAATTTCCATGATCCAGGGAGAAACTTTGTCCTAATGGGGGGAAAAATAATGAGCATATTTAGACTACTGAGTCATTGTGGGTGGAGTTGTGGAGGAGGAATTGCAAACTAATGTTTTTTGTATAAGCTCTAAATTGGAAGCTCGAGGTCCCCTTAGCGTTTGCCATTCTAGAAGTTGTTACCAAAACTTCAAAGATCGGAAGAGCGTCG</t>
  </si>
  <si>
    <t>chr1.72908137.all_alt.C.8</t>
  </si>
  <si>
    <t>ACTGGCCGCTTCACTGAACGGAATTTCCATGATCCAGGGAGAAACTTTGTCCTAATGGGGGGAAAAATAATGAGCATATTTAGACTACTGAGTCATTGTGGGTGGAGTTGTGGAGGAGGAATTGCAAACTAATGTTTTTTGTATAAGCTCTAAATTGGAAGCTCGAGGGTAGACCGTGTAAAGAACGTCTAGAAAGATCCTCATCTGAGCTGCAGATCGGAAGAGCGTCG</t>
  </si>
  <si>
    <t>chr1.72908137.all_alt.C.9</t>
  </si>
  <si>
    <t>ACTGGCCGCTTCACTGAACGGAATTTCCATGATCCAGGGAGAAACTTTGTCCTAATGGGGGGAAAAATAATGAGCATATTTAGACTACTGAGTCATTGTGGGTGGAGTTGTGGAGGAGGAATTGCAAACTAATGTTTTTTGTATAAGCTCTAAATTGGAAGCTCGAGACCGGTTCTAATTCGAGCCTTCTAGATGGTCTTCTCTATCAATCTTAGATCGGAAGAGCGTCG</t>
  </si>
  <si>
    <t>chr1.72908137.all_alt.C.10</t>
  </si>
  <si>
    <t>ACTGGCCGCTTCACTGAACGGAATTTCCATGATCCAGGGAGAAACTTTGTCCTAATGGGGGGAAAAATAATGAGCATATTTAGACTACTGAGTCATTGTGGGTGGAGTTGTGGAGGAGGAATTGCAAACTAATGTTTTTTGTATAAGCTCTAAATTGGAAGCTCGAGCGCAGCGCCGCACTTAATAATCTAGATGGTCTGGTCTCCGATGCGCAGATCGGAAGAGCGTCG</t>
  </si>
  <si>
    <t>chr1.72908137.Ref.T.1</t>
  </si>
  <si>
    <t>ACTGGCCGCTTCACTGAACGGAATTTCCATGATCCAGGGAGAAACTTTGTCCTAATGGGGGGAAAAATAATGAGCATATTTAGACTATTGAGTCATTGTGGGTGGAGTTGTGGAGGAGGAATTGCAAACTAATGTTTTTTGTATAAGCTCTAAATTGGAAGCTCGAGCCCCGTACGCCCCCAGAAGGTCTAGAGCTGGAAGCGCTAATGGTTAAGATCGGAAGAGCGTCG</t>
  </si>
  <si>
    <t>chr1.72908137.Ref.T.2</t>
  </si>
  <si>
    <t>ACTGGCCGCTTCACTGAACGGAATTTCCATGATCCAGGGAGAAACTTTGTCCTAATGGGGGGAAAAATAATGAGCATATTTAGACTATTGAGTCATTGTGGGTGGAGTTGTGGAGGAGGAATTGCAAACTAATGTTTTTTGTATAAGCTCTAAATTGGAAGCTCGAGTATGGAAGTCTTGCCTGACTTCTAGAAACTCGGCTGGCGTCGTCTAAGATCGGAAGAGCGTCG</t>
  </si>
  <si>
    <t>chr1.72908137.Ref.T.3</t>
  </si>
  <si>
    <t>ACTGGCCGCTTCACTGAACGGAATTTCCATGATCCAGGGAGAAACTTTGTCCTAATGGGGGGAAAAATAATGAGCATATTTAGACTATTGAGTCATTGTGGGTGGAGTTGTGGAGGAGGAATTGCAAACTAATGTTTTTTGTATAAGCTCTAAATTGGAAGCTCGAGCGTGCGTTCCATGGGCGGACTCTAGATGAGAGCTCGCTGGATATGGAGATCGGAAGAGCGTCG</t>
  </si>
  <si>
    <t>chr1.72908137.Ref.T.4</t>
  </si>
  <si>
    <t>ACTGGCCGCTTCACTGAACGGAATTTCCATGATCCAGGGAGAAACTTTGTCCTAATGGGGGGAAAAATAATGAGCATATTTAGACTATTGAGTCATTGTGGGTGGAGTTGTGGAGGAGGAATTGCAAACTAATGTTTTTTGTATAAGCTCTAAATTGGAAGCTCGAGGCTTGCGAAAGTGGCACCGGTCTAGAAAGATCTCGACTATGGCAGCAGATCGGAAGAGCGTCG</t>
  </si>
  <si>
    <t>chr1.72908137.Ref.T.5</t>
  </si>
  <si>
    <t>ACTGGCCGCTTCACTGAACGGAATTTCCATGATCCAGGGAGAAACTTTGTCCTAATGGGGGGAAAAATAATGAGCATATTTAGACTATTGAGTCATTGTGGGTGGAGTTGTGGAGGAGGAATTGCAAACTAATGTTTTTTGTATAAGCTCTAAATTGGAAGCTCGAGAATACGACCGCGGATTGTGGTCTAGAGTCATTGCCTTAAAGGATAAAGATCGGAAGAGCGTCG</t>
  </si>
  <si>
    <t>chr1.72908137.Ref.T.6</t>
  </si>
  <si>
    <t>ACTGGCCGCTTCACTGAACGGAATTTCCATGATCCAGGGAGAAACTTTGTCCTAATGGGGGGAAAAATAATGAGCATATTTAGACTATTGAGTCATTGTGGGTGGAGTTGTGGAGGAGGAATTGCAAACTAATGTTTTTTGTATAAGCTCTAAATTGGAAGCTCGAGCAGGAAGTGAGTGGTTAGATTCTAGAACCAGTATCGTTTAATACTTAGATCGGAAGAGCGTCG</t>
  </si>
  <si>
    <t>chr1.72908137.Ref.T.7</t>
  </si>
  <si>
    <t>ACTGGCCGCTTCACTGAACGGAATTTCCATGATCCAGGGAGAAACTTTGTCCTAATGGGGGGAAAAATAATGAGCATATTTAGACTATTGAGTCATTGTGGGTGGAGTTGTGGAGGAGGAATTGCAAACTAATGTTTTTTGTATAAGCTCTAAATTGGAAGCTCGAGCAGTGTAGATCTTTAAAACGTCTAGAATAGGCAATTAGTGCAGCGCAGATCGGAAGAGCGTCG</t>
  </si>
  <si>
    <t>chr1.72908137.Ref.T.8</t>
  </si>
  <si>
    <t>ACTGGCCGCTTCACTGAACGGAATTTCCATGATCCAGGGAGAAACTTTGTCCTAATGGGGGGAAAAATAATGAGCATATTTAGACTATTGAGTCATTGTGGGTGGAGTTGTGGAGGAGGAATTGCAAACTAATGTTTTTTGTATAAGCTCTAAATTGGAAGCTCGAGAACCACGCATGCTTCTAGCCTCTAGATAACCAGTTGCCGCTATTGCAGATCGGAAGAGCGTCG</t>
  </si>
  <si>
    <t>chr1.72908137.Ref.T.9</t>
  </si>
  <si>
    <t>ACTGGCCGCTTCACTGAACGGAATTTCCATGATCCAGGGAGAAACTTTGTCCTAATGGGGGGAAAAATAATGAGCATATTTAGACTATTGAGTCATTGTGGGTGGAGTTGTGGAGGAGGAATTGCAAACTAATGTTTTTTGTATAAGCTCTAAATTGGAAGCTCGAGCAATGCATAGTGGTTCAGAATCTAGAATAGGATTCTTGTGAGCTGCAGATCGGAAGAGCGTCG</t>
  </si>
  <si>
    <t>chr1.72908137.Ref.T.10</t>
  </si>
  <si>
    <t>ACTGGCCGCTTCACTGAACGGAATTTCCATGATCCAGGGAGAAACTTTGTCCTAATGGGGGGAAAAATAATGAGCATATTTAGACTATTGAGTCATTGTGGGTGGAGTTGTGGAGGAGGAATTGCAAACTAATGTTTTTTGTATAAGCTCTAAATTGGAAGCTCGAGTGGTCCTATCCCGCGCCCGCTCTAGACTTAATAATCGGAATCAGCCAGATCGGAAGAGCGTCG</t>
  </si>
  <si>
    <t>chr1.72915804.all_alt.A.1</t>
  </si>
  <si>
    <t>ACTGGCCGCTTCACTGCTCTCTCCAGGGACTGTGCATAATGTCTGAGAGTCTGGTGACTGACCTGTTCTGGTTGTCATTGTGGACCCATGCAGGCAAACCCATTCATCACCAGTGGTCAATTGCACCGTACAGGAGTCTGAGGAAACACACACCCCACTTGCTCGAGACGCTTTCCTGCTAATACGGTCTAGATGGTCAAGCATGCTCCGCAAAGATCGGAAGAGCGTCG</t>
  </si>
  <si>
    <t>chr1.72915804.all_alt.A.2</t>
  </si>
  <si>
    <t>ACTGGCCGCTTCACTGCTCTCTCCAGGGACTGTGCATAATGTCTGAGAGTCTGGTGACTGACCTGTTCTGGTTGTCATTGTGGACCCATGCAGGCAAACCCATTCATCACCAGTGGTCAATTGCACCGTACAGGAGTCTGAGGAAACACACACCCCACTTGCTCGAGTGTAACCGGTCGTTGCTCCGTCTAGAAGAACCCGTATGTATCGGATAGATCGGAAGAGCGTCG</t>
  </si>
  <si>
    <t>chr1.72915804.all_alt.A.3</t>
  </si>
  <si>
    <t>ACTGGCCGCTTCACTGCTCTCTCCAGGGACTGTGCATAATGTCTGAGAGTCTGGTGACTGACCTGTTCTGGTTGTCATTGTGGACCCATGCAGGCAAACCCATTCATCACCAGTGGTCAATTGCACCGTACAGGAGTCTGAGGAAACACACACCCCACTTGCTCGAGACTGGCAAATATGGACGTGCTCTAGACGATTGATAGGCCGCTCAACAGATCGGAAGAGCGTCG</t>
  </si>
  <si>
    <t>chr1.72915804.all_alt.A.4</t>
  </si>
  <si>
    <t>ACTGGCCGCTTCACTGCTCTCTCCAGGGACTGTGCATAATGTCTGAGAGTCTGGTGACTGACCTGTTCTGGTTGTCATTGTGGACCCATGCAGGCAAACCCATTCATCACCAGTGGTCAATTGCACCGTACAGGAGTCTGAGGAAACACACACCCCACTTGCTCGAGTCTAATTTCACTGGCTCCAATCTAGAAGGCAAAGATTCAGAGCGCGAGATCGGAAGAGCGTCG</t>
  </si>
  <si>
    <t>chr1.72915804.all_alt.A.5</t>
  </si>
  <si>
    <t>ACTGGCCGCTTCACTGCTCTCTCCAGGGACTGTGCATAATGTCTGAGAGTCTGGTGACTGACCTGTTCTGGTTGTCATTGTGGACCCATGCAGGCAAACCCATTCATCACCAGTGGTCAATTGCACCGTACAGGAGTCTGAGGAAACACACACCCCACTTGCTCGAGAAGTCTCATTGGTTCCTTCATCTAGACGATTCAATTAGGGATATGGAGATCGGAAGAGCGTCG</t>
  </si>
  <si>
    <t>chr1.72915804.all_alt.A.6</t>
  </si>
  <si>
    <t>ACTGGCCGCTTCACTGCTCTCTCCAGGGACTGTGCATAATGTCTGAGAGTCTGGTGACTGACCTGTTCTGGTTGTCATTGTGGACCCATGCAGGCAAACCCATTCATCACCAGTGGTCAATTGCACCGTACAGGAGTCTGAGGAAACACACACCCCACTTGCTCGAGTTCAAATGCTGGAAGCGCCCTCTAGATTCGCAAGACGTTAGAGCTAAGATCGGAAGAGCGTCG</t>
  </si>
  <si>
    <t>chr1.72915804.all_alt.A.7</t>
  </si>
  <si>
    <t>ACTGGCCGCTTCACTGCTCTCTCCAGGGACTGTGCATAATGTCTGAGAGTCTGGTGACTGACCTGTTCTGGTTGTCATTGTGGACCCATGCAGGCAAACCCATTCATCACCAGTGGTCAATTGCACCGTACAGGAGTCTGAGGAAACACACACCCCACTTGCTCGAGTTCACCTGGACCATTTGGCCTCTAGATAACCGAAGGTTACTCCGTTAGATCGGAAGAGCGTCG</t>
  </si>
  <si>
    <t>chr1.72915804.all_alt.A.8</t>
  </si>
  <si>
    <t>ACTGGCCGCTTCACTGCTCTCTCCAGGGACTGTGCATAATGTCTGAGAGTCTGGTGACTGACCTGTTCTGGTTGTCATTGTGGACCCATGCAGGCAAACCCATTCATCACCAGTGGTCAATTGCACCGTACAGGAGTCTGAGGAAACACACACCCCACTTGCTCGAGTGCTAATAGCCCGCGATGAGTCTAGATTCGCCAGAATTAACGTCGTAGATCGGAAGAGCGTCG</t>
  </si>
  <si>
    <t>chr1.72915804.all_alt.A.9</t>
  </si>
  <si>
    <t>ACTGGCCGCTTCACTGCTCTCTCCAGGGACTGTGCATAATGTCTGAGAGTCTGGTGACTGACCTGTTCTGGTTGTCATTGTGGACCCATGCAGGCAAACCCATTCATCACCAGTGGTCAATTGCACCGTACAGGAGTCTGAGGAAACACACACCCCACTTGCTCGAGCTGCTAGAGAAGCATGAGGTTCTAGAAATGAACGCGTAAATATGCTAGATCGGAAGAGCGTCG</t>
  </si>
  <si>
    <t>chr1.72915804.all_alt.A.10</t>
  </si>
  <si>
    <t>ACTGGCCGCTTCACTGCTCTCTCCAGGGACTGTGCATAATGTCTGAGAGTCTGGTGACTGACCTGTTCTGGTTGTCATTGTGGACCCATGCAGGCAAACCCATTCATCACCAGTGGTCAATTGCACCGTACAGGAGTCTGAGGAAACACACACCCCACTTGCTCGAGAAGTCACTCCCACAAATGCATCTAGACCGACGCCTATCTTAGTCGAAGATCGGAAGAGCGTCG</t>
  </si>
  <si>
    <t>chr1.72915804.Ref.G.1</t>
  </si>
  <si>
    <t>ACTGGCCGCTTCACTGCTCTCTCCAGGGACTGTGCATAATGTCTGAGAGTCTGGTGACTGACCTGTTCTGGTTGTCATTGTGGACCCGTGCAGGCAAACCCATTCATCACCAGTGGTCAATTGCACCGTACAGGAGTCTGAGGAAACACACACCCCACTTGCTCGAGCCCTCTCTAGGTGCCGTCCATCTAGATTCGCCAGTAACGATCCAAGAGATCGGAAGAGCGTCG</t>
  </si>
  <si>
    <t>chr1.72915804.Ref.G.2</t>
  </si>
  <si>
    <t>ACTGGCCGCTTCACTGCTCTCTCCAGGGACTGTGCATAATGTCTGAGAGTCTGGTGACTGACCTGTTCTGGTTGTCATTGTGGACCCGTGCAGGCAAACCCATTCATCACCAGTGGTCAATTGCACCGTACAGGAGTCTGAGGAAACACACACCCCACTTGCTCGAGGTTTACCCCGGCCAACGGTTTCTAGAGCGCTTATAAGTAATAGTCCAGATCGGAAGAGCGTCG</t>
  </si>
  <si>
    <t>chr1.72915804.Ref.G.3</t>
  </si>
  <si>
    <t>ACTGGCCGCTTCACTGCTCTCTCCAGGGACTGTGCATAATGTCTGAGAGTCTGGTGACTGACCTGTTCTGGTTGTCATTGTGGACCCGTGCAGGCAAACCCATTCATCACCAGTGGTCAATTGCACCGTACAGGAGTCTGAGGAAACACACACCCCACTTGCTCGAGCCATAGTGCTGATGCCACCATCTAGAGCTGGTCTGATGAATATGCTAGATCGGAAGAGCGTCG</t>
  </si>
  <si>
    <t>chr1.72915804.Ref.G.4</t>
  </si>
  <si>
    <t>ACTGGCCGCTTCACTGCTCTCTCCAGGGACTGTGCATAATGTCTGAGAGTCTGGTGACTGACCTGTTCTGGTTGTCATTGTGGACCCGTGCAGGCAAACCCATTCATCACCAGTGGTCAATTGCACCGTACAGGAGTCTGAGGAAACACACACCCCACTTGCTCGAGCCGATCCATAGCCATTGTACTCTAGACTCTGGCAATACCTCGGAATAGATCGGAAGAGCGTCG</t>
  </si>
  <si>
    <t>chr1.72915804.Ref.G.5</t>
  </si>
  <si>
    <t>ACTGGCCGCTTCACTGCTCTCTCCAGGGACTGTGCATAATGTCTGAGAGTCTGGTGACTGACCTGTTCTGGTTGTCATTGTGGACCCGTGCAGGCAAACCCATTCATCACCAGTGGTCAATTGCACCGTACAGGAGTCTGAGGAAACACACACCCCACTTGCTCGAGCCCCTCCATCTGTATTAACATCTAGACTTAATTCGGTTAACCAGGTAGATCGGAAGAGCGTCG</t>
  </si>
  <si>
    <t>chr1.72915804.Ref.G.6</t>
  </si>
  <si>
    <t>ACTGGCCGCTTCACTGCTCTCTCCAGGGACTGTGCATAATGTCTGAGAGTCTGGTGACTGACCTGTTCTGGTTGTCATTGTGGACCCGTGCAGGCAAACCCATTCATCACCAGTGGTCAATTGCACCGTACAGGAGTCTGAGGAAACACACACCCCACTTGCTCGAGGCAATATTACTAAGCGATCCTCTAGAGCGCTTTCCGAGCCAACGCAAGATCGGAAGAGCGTCG</t>
  </si>
  <si>
    <t>chr1.72915804.Ref.G.7</t>
  </si>
  <si>
    <t>ACTGGCCGCTTCACTGCTCTCTCCAGGGACTGTGCATAATGTCTGAGAGTCTGGTGACTGACCTGTTCTGGTTGTCATTGTGGACCCGTGCAGGCAAACCCATTCATCACCAGTGGTCAATTGCACCGTACAGGAGTCTGAGGAAACACACACCCCACTTGCTCGAGAGCCGCTCAGTATTTGGCAATCTAGAATAGGTGAACCGTGCTATAAAGATCGGAAGAGCGTCG</t>
  </si>
  <si>
    <t>chr1.72915804.Ref.G.8</t>
  </si>
  <si>
    <t>ACTGGCCGCTTCACTGCTCTCTCCAGGGACTGTGCATAATGTCTGAGAGTCTGGTGACTGACCTGTTCTGGTTGTCATTGTGGACCCGTGCAGGCAAACCCATTCATCACCAGTGGTCAATTGCACCGTACAGGAGTCTGAGGAAACACACACCCCACTTGCTCGAGTACCGGTCGGTGCAGGGGGGTCTAGAAAGATGCAGACTAATGGTTAAGATCGGAAGAGCGTCG</t>
  </si>
  <si>
    <t>chr1.72915804.Ref.G.9</t>
  </si>
  <si>
    <t>ACTGGCCGCTTCACTGCTCTCTCCAGGGACTGTGCATAATGTCTGAGAGTCTGGTGACTGACCTGTTCTGGTTGTCATTGTGGACCCGTGCAGGCAAACCCATTCATCACCAGTGGTCAATTGCACCGTACAGGAGTCTGAGGAAACACACACCCCACTTGCTCGAGATCCGGCTCTTCGCCAGTACTCTAGAAATGAATTAGAATTATACGCAGATCGGAAGAGCGTCG</t>
  </si>
  <si>
    <t>chr1.72915804.Ref.G.10</t>
  </si>
  <si>
    <t>ACTGGCCGCTTCACTGCTCTCTCCAGGGACTGTGCATAATGTCTGAGAGTCTGGTGACTGACCTGTTCTGGTTGTCATTGTGGACCCGTGCAGGCAAACCCATTCATCACCAGTGGTCAATTGCACCGTACAGGAGTCTGAGGAAACACACACCCCACTTGCTCGAGAATGGCCATGTTAGCAAGGGTCTAGAGTATACAATTAGGCTATTGCAGATCGGAAGAGCGTCG</t>
  </si>
  <si>
    <t>chr1.7292417.all_alt.G.1</t>
  </si>
  <si>
    <t>ACTGGCCGCTTCACTGACGGCTGCCCCGGCTTCTCAGCACTCATGGCCGGCTCTCGCTTCCCCGGAGGCACCGACATCTGCCTGTTCGTCCCAGTTGTCCTGTTTGCTTTGGAACCAGGAGCATGATTTACGTCCGAGTGCGTTTTTATGTTTTGCACCAACTCGAGAGAGACCCCCGCAGTTAGACTCTAGAAGAACTAGGCTTGTCGTCTAAGATCGGAAGAGCGTCG</t>
  </si>
  <si>
    <t>chr1.7292417.all_alt.G.2</t>
  </si>
  <si>
    <t>ACTGGCCGCTTCACTGACGGCTGCCCCGGCTTCTCAGCACTCATGGCCGGCTCTCGCTTCCCCGGAGGCACCGACATCTGCCTGTTCGTCCCAGTTGTCCTGTTTGCTTTGGAACCAGGAGCATGATTTACGTCCGAGTGCGTTTTTATGTTTTGCACCAACTCGAGCAGAAGAAGAGACCCATTGCTCTAGATTCGCTCAGGTAAAGAGTATAGATCGGAAGAGCGTCG</t>
  </si>
  <si>
    <t>chr1.7292417.all_alt.G.3</t>
  </si>
  <si>
    <t>ACTGGCCGCTTCACTGACGGCTGCCCCGGCTTCTCAGCACTCATGGCCGGCTCTCGCTTCCCCGGAGGCACCGACATCTGCCTGTTCGTCCCAGTTGTCCTGTTTGCTTTGGAACCAGGAGCATGATTTACGTCCGAGTGCGTTTTTATGTTTTGCACCAACTCGAGAGGGTTGCGCAAGGAGAAGGTCTAGACGATTCAAGATGTAGGCTCAAGATCGGAAGAGCGTCG</t>
  </si>
  <si>
    <t>chr1.7292417.all_alt.G.4</t>
  </si>
  <si>
    <t>ACTGGCCGCTTCACTGACGGCTGCCCCGGCTTCTCAGCACTCATGGCCGGCTCTCGCTTCCCCGGAGGCACCGACATCTGCCTGTTCGTCCCAGTTGTCCTGTTTGCTTTGGAACCAGGAGCATGATTTACGTCCGAGTGCGTTTTTATGTTTTGCACCAACTCGAGCATTCGACTGCCGCAAGAAGTCTAGATGAGACAATAGTGCTATTGCAGATCGGAAGAGCGTCG</t>
  </si>
  <si>
    <t>chr1.7292417.all_alt.G.5</t>
  </si>
  <si>
    <t>ACTGGCCGCTTCACTGACGGCTGCCCCGGCTTCTCAGCACTCATGGCCGGCTCTCGCTTCCCCGGAGGCACCGACATCTGCCTGTTCGTCCCAGTTGTCCTGTTTGCTTTGGAACCAGGAGCATGATTTACGTCCGAGTGCGTTTTTATGTTTTGCACCAACTCGAGTTCCTAATGCACTATCGGTTTCTAGACTCTGCGCTTCCAACCAGGTAGATCGGAAGAGCGTCG</t>
  </si>
  <si>
    <t>chr1.7292417.all_alt.G.6</t>
  </si>
  <si>
    <t>ACTGGCCGCTTCACTGACGGCTGCCCCGGCTTCTCAGCACTCATGGCCGGCTCTCGCTTCCCCGGAGGCACCGACATCTGCCTGTTCGTCCCAGTTGTCCTGTTTGCTTTGGAACCAGGAGCATGATTTACGTCCGAGTGCGTTTTTATGTTTTGCACCAACTCGAGGTCCGGCACAGGGCCAAAACTCTAGAGTCATGAAGTCGTACTCTGGAGATCGGAAGAGCGTCG</t>
  </si>
  <si>
    <t>chr1.7292417.all_alt.G.7</t>
  </si>
  <si>
    <t>ACTGGCCGCTTCACTGACGGCTGCCCCGGCTTCTCAGCACTCATGGCCGGCTCTCGCTTCCCCGGAGGCACCGACATCTGCCTGTTCGTCCCAGTTGTCCTGTTTGCTTTGGAACCAGGAGCATGATTTACGTCCGAGTGCGTTTTTATGTTTTGCACCAACTCGAGATTAAGATCTTTACATATGCTCTAGATTCGCTATCAAGCGATGCGCAGATCGGAAGAGCGTCG</t>
  </si>
  <si>
    <t>chr1.7292417.all_alt.G.8</t>
  </si>
  <si>
    <t>ACTGGCCGCTTCACTGACGGCTGCCCCGGCTTCTCAGCACTCATGGCCGGCTCTCGCTTCCCCGGAGGCACCGACATCTGCCTGTTCGTCCCAGTTGTCCTGTTTGCTTTGGAACCAGGAGCATGATTTACGTCCGAGTGCGTTTTTATGTTTTGCACCAACTCGAGAGTACTGCTCACGGCGCAAATCTAGAAGGCAATCAATGCAGACTGCAGATCGGAAGAGCGTCG</t>
  </si>
  <si>
    <t>chr1.7292417.all_alt.G.9</t>
  </si>
  <si>
    <t>ACTGGCCGCTTCACTGACGGCTGCCCCGGCTTCTCAGCACTCATGGCCGGCTCTCGCTTCCCCGGAGGCACCGACATCTGCCTGTTCGTCCCAGTTGTCCTGTTTGCTTTGGAACCAGGAGCATGATTTACGTCCGAGTGCGTTTTTATGTTTTGCACCAACTCGAGGTATCACTCGCGGCGCACTGTCTAGATAACCTTCCGAGAGCGTTGAAGATCGGAAGAGCGTCG</t>
  </si>
  <si>
    <t>chr1.7292417.all_alt.G.10</t>
  </si>
  <si>
    <t>ACTGGCCGCTTCACTGACGGCTGCCCCGGCTTCTCAGCACTCATGGCCGGCTCTCGCTTCCCCGGAGGCACCGACATCTGCCTGTTCGTCCCAGTTGTCCTGTTTGCTTTGGAACCAGGAGCATGATTTACGTCCGAGTGCGTTTTTATGTTTTGCACCAACTCGAGATTAAGACCGTCATGGTCAATCTAGAGCGCTCCAATTGAGAATGCCAGATCGGAAGAGCGTCG</t>
  </si>
  <si>
    <t>chr1.7292417.Ref.A.1</t>
  </si>
  <si>
    <t>ACTGGCCGCTTCACTGACGGCTGCCCCGGCTTCTCAGCACTCATGGCCGGCTCTCGCTTCCCCGGAGGCACCGACATCTGCCTGTTCATCCCAGTTGTCCTGTTTGCTTTGGAACCAGGAGCATGATTTACGTCCGAGTGCGTTTTTATGTTTTGCACCAACTCGAGTGCCGCGCCAGGTGATGCTGTCTAGAAAGATTTATTACTGGTCGGTAGATCGGAAGAGCGTCG</t>
  </si>
  <si>
    <t>chr1.7292417.Ref.A.2</t>
  </si>
  <si>
    <t>ACTGGCCGCTTCACTGACGGCTGCCCCGGCTTCTCAGCACTCATGGCCGGCTCTCGCTTCCCCGGAGGCACCGACATCTGCCTGTTCATCCCAGTTGTCCTGTTTGCTTTGGAACCAGGAGCATGATTTACGTCCGAGTGCGTTTTTATGTTTTGCACCAACTCGAGCGCGTACGCGACGATTAGAGTCTAGACCGACCCAGAACTGCGAGGAAGATCGGAAGAGCGTCG</t>
  </si>
  <si>
    <t>chr1.7292417.Ref.A.3</t>
  </si>
  <si>
    <t>ACTGGCCGCTTCACTGACGGCTGCCCCGGCTTCTCAGCACTCATGGCCGGCTCTCGCTTCCCCGGAGGCACCGACATCTGCCTGTTCATCCCAGTTGTCCTGTTTGCTTTGGAACCAGGAGCATGATTTACGTCCGAGTGCGTTTTTATGTTTTGCACCAACTCGAGTTTGATTCTAATGGCCGCCCTCTAGAGCGCTCGCCGCTGGAAGGATAGATCGGAAGAGCGTCG</t>
  </si>
  <si>
    <t>chr1.7292417.Ref.A.4</t>
  </si>
  <si>
    <t>ACTGGCCGCTTCACTGACGGCTGCCCCGGCTTCTCAGCACTCATGGCCGGCTCTCGCTTCCCCGGAGGCACCGACATCTGCCTGTTCATCCCAGTTGTCCTGTTTGCTTTGGAACCAGGAGCATGATTTACGTCCGAGTGCGTTTTTATGTTTTGCACCAACTCGAGTCCACTTATTGCGCGCACCTTCTAGAAACTCAACTTATCTCTTCGTAGATCGGAAGAGCGTCG</t>
  </si>
  <si>
    <t>chr1.7292417.Ref.A.5</t>
  </si>
  <si>
    <t>ACTGGCCGCTTCACTGACGGCTGCCCCGGCTTCTCAGCACTCATGGCCGGCTCTCGCTTCCCCGGAGGCACCGACATCTGCCTGTTCATCCCAGTTGTCCTGTTTGCTTTGGAACCAGGAGCATGATTTACGTCCGAGTGCGTTTTTATGTTTTGCACCAACTCGAGGTGTTCAGAGTAAGGGGTTGTCTAGAGTCATTTATGGAACGCTTGAAGATCGGAAGAGCGTCG</t>
  </si>
  <si>
    <t>chr1.7292417.Ref.A.6</t>
  </si>
  <si>
    <t>ACTGGCCGCTTCACTGACGGCTGCCCCGGCTTCTCAGCACTCATGGCCGGCTCTCGCTTCCCCGGAGGCACCGACATCTGCCTGTTCATCCCAGTTGTCCTGTTTGCTTTGGAACCAGGAGCATGATTTACGTCCGAGTGCGTTTTTATGTTTTGCACCAACTCGAGTTGAACTTATTACTATGTTTTCTAGAATAGGGACTCTGAAGAGTATAGATCGGAAGAGCGTCG</t>
  </si>
  <si>
    <t>chr1.7292417.Ref.A.7</t>
  </si>
  <si>
    <t>ACTGGCCGCTTCACTGACGGCTGCCCCGGCTTCTCAGCACTCATGGCCGGCTCTCGCTTCCCCGGAGGCACCGACATCTGCCTGTTCATCCCAGTTGTCCTGTTTGCTTTGGAACCAGGAGCATGATTTACGTCCGAGTGCGTTTTTATGTTTTGCACCAACTCGAGCCACGTTCAATTACCTATGGTCTAGACTCTGCCATTCATAATACTTAGATCGGAAGAGCGTCG</t>
  </si>
  <si>
    <t>chr1.7292417.Ref.A.8</t>
  </si>
  <si>
    <t>ACTGGCCGCTTCACTGACGGCTGCCCCGGCTTCTCAGCACTCATGGCCGGCTCTCGCTTCCCCGGAGGCACCGACATCTGCCTGTTCATCCCAGTTGTCCTGTTTGCTTTGGAACCAGGAGCATGATTTACGTCCGAGTGCGTTTTTATGTTTTGCACCAACTCGAGATTTTGTGTGCGTGCCGCCGTCTAGAGTCATGGTCTACAATAGTCCAGATCGGAAGAGCGTCG</t>
  </si>
  <si>
    <t>chr1.7292417.Ref.A.9</t>
  </si>
  <si>
    <t>ACTGGCCGCTTCACTGACGGCTGCCCCGGCTTCTCAGCACTCATGGCCGGCTCTCGCTTCCCCGGAGGCACCGACATCTGCCTGTTCATCCCAGTTGTCCTGTTTGCTTTGGAACCAGGAGCATGATTTACGTCCGAGTGCGTTTTTATGTTTTGCACCAACTCGAGGTAATTATATGCTACTATTGTCTAGAAATGAAATGATTGCTCTGATAGATCGGAAGAGCGTCG</t>
  </si>
  <si>
    <t>chr1.7292417.Ref.A.10</t>
  </si>
  <si>
    <t>ACTGGCCGCTTCACTGACGGCTGCCCCGGCTTCTCAGCACTCATGGCCGGCTCTCGCTTCCCCGGAGGCACCGACATCTGCCTGTTCATCCCAGTTGTCCTGTTTGCTTTGGAACCAGGAGCATGATTTACGTCCGAGTGCGTTTTTATGTTTTGCACCAACTCGAGTCAGTTGTGACACGTGTCCATCTAGAGTATATACTGACTGGTCGGTAGATCGGAAGAGCGTCG</t>
  </si>
  <si>
    <t>chr1.7292700.all_alt.C.1</t>
  </si>
  <si>
    <t>ACTGGCCGCTTCACTGTGAGGACCAGGGCACACCTGTGTAGCACTCTGTTCCCGGTGCCTACCACGGGGCCAGGCACGTAGGGAGCCCCCAGAAACAGGTTGAGAGGGTGCACAGACCGGTGTTTGCAGGGGCCGGCTGTTTATGTAGCTCTCCCTTTGTGCTCGAGTTCTCCTAAGTCAGTTCAGTTCTAGAGTCATTGATGAGAATCAGCCAGATCGGAAGAGCGTCG</t>
  </si>
  <si>
    <t>chr1.7292700.all_alt.C.2</t>
  </si>
  <si>
    <t>ACTGGCCGCTTCACTGTGAGGACCAGGGCACACCTGTGTAGCACTCTGTTCCCGGTGCCTACCACGGGGCCAGGCACGTAGGGAGCCCCCAGAAACAGGTTGAGAGGGTGCACAGACCGGTGTTTGCAGGGGCCGGCTGTTTATGTAGCTCTCCCTTTGTGCTCGAGGTGTATGGCAGATACGTCATTCTAGAAAGATTTCGCGGCAGACTGCAGATCGGAAGAGCGTCG</t>
  </si>
  <si>
    <t>chr1.7292700.all_alt.C.3</t>
  </si>
  <si>
    <t>ACTGGCCGCTTCACTGTGAGGACCAGGGCACACCTGTGTAGCACTCTGTTCCCGGTGCCTACCACGGGGCCAGGCACGTAGGGAGCCCCCAGAAACAGGTTGAGAGGGTGCACAGACCGGTGTTTGCAGGGGCCGGCTGTTTATGTAGCTCTCCCTTTGTGCTCGAGAGAGGAGTGTTTACGGACTTTCTAGAAGAACACTCTCCATAGTTATAGATCGGAAGAGCGTCG</t>
  </si>
  <si>
    <t>chr1.7292700.all_alt.C.4</t>
  </si>
  <si>
    <t>ACTGGCCGCTTCACTGTGAGGACCAGGGCACACCTGTGTAGCACTCTGTTCCCGGTGCCTACCACGGGGCCAGGCACGTAGGGAGCCCCCAGAAACAGGTTGAGAGGGTGCACAGACCGGTGTTTGCAGGGGCCGGCTGTTTATGTAGCTCTCCCTTTGTGCTCGAGGGGGAAGGGCATGGAAGAAATCTAGACTTAATGCTGCAACCTAGAGAGATCGGAAGAGCGTCG</t>
  </si>
  <si>
    <t>chr1.7292700.all_alt.C.5</t>
  </si>
  <si>
    <t>ACTGGCCGCTTCACTGTGAGGACCAGGGCACACCTGTGTAGCACTCTGTTCCCGGTGCCTACCACGGGGCCAGGCACGTAGGGAGCCCCCAGAAACAGGTTGAGAGGGTGCACAGACCGGTGTTTGCAGGGGCCGGCTGTTTATGTAGCTCTCCCTTTGTGCTCGAGGTACGGTCACAGAATCTATTTCTAGACGATTTTCTCTAGGCCTCGAAGATCGGAAGAGCGTCG</t>
  </si>
  <si>
    <t>chr1.7292700.all_alt.C.6</t>
  </si>
  <si>
    <t>ACTGGCCGCTTCACTGTGAGGACCAGGGCACACCTGTGTAGCACTCTGTTCCCGGTGCCTACCACGGGGCCAGGCACGTAGGGAGCCCCCAGAAACAGGTTGAGAGGGTGCACAGACCGGTGTTTGCAGGGGCCGGCTGTTTATGTAGCTCTCCCTTTGTGCTCGAGAGAGTCGATTCATCAAAGAATCTAGATGAGAGCGGTAAGGATATGGAGATCGGAAGAGCGTCG</t>
  </si>
  <si>
    <t>chr1.7292700.all_alt.C.7</t>
  </si>
  <si>
    <t>ACTGGCCGCTTCACTGTGAGGACCAGGGCACACCTGTGTAGCACTCTGTTCCCGGTGCCTACCACGGGGCCAGGCACGTAGGGAGCCCCCAGAAACAGGTTGAGAGGGTGCACAGACCGGTGTTTGCAGGGGCCGGCTGTTTATGTAGCTCTCCCTTTGTGCTCGAGGCGTAACTAAAATCATTTTGTCTAGACGATTCATAACCACGCTTGAAGATCGGAAGAGCGTCG</t>
  </si>
  <si>
    <t>chr1.7292700.all_alt.C.8</t>
  </si>
  <si>
    <t>ACTGGCCGCTTCACTGTGAGGACCAGGGCACACCTGTGTAGCACTCTGTTCCCGGTGCCTACCACGGGGCCAGGCACGTAGGGAGCCCCCAGAAACAGGTTGAGAGGGTGCACAGACCGGTGTTTGCAGGGGCCGGCTGTTTATGTAGCTCTCCCTTTGTGCTCGAGCAGCACTACGACTGACGCGGTCTAGAGCTGGCGCTTCCAAGTTAAGAGATCGGAAGAGCGTCG</t>
  </si>
  <si>
    <t>chr1.7292700.all_alt.C.9</t>
  </si>
  <si>
    <t>ACTGGCCGCTTCACTGTGAGGACCAGGGCACACCTGTGTAGCACTCTGTTCCCGGTGCCTACCACGGGGCCAGGCACGTAGGGAGCCCCCAGAAACAGGTTGAGAGGGTGCACAGACCGGTGTTTGCAGGGGCCGGCTGTTTATGTAGCTCTCCCTTTGTGCTCGAGCTGTTGCATTTCGCCGACCATCTAGAGCGCTATTAGAATGAGCTGCAGATCGGAAGAGCGTCG</t>
  </si>
  <si>
    <t>chr1.7292700.all_alt.C.10</t>
  </si>
  <si>
    <t>ACTGGCCGCTTCACTGTGAGGACCAGGGCACACCTGTGTAGCACTCTGTTCCCGGTGCCTACCACGGGGCCAGGCACGTAGGGAGCCCCCAGAAACAGGTTGAGAGGGTGCACAGACCGGTGTTTGCAGGGGCCGGCTGTTTATGTAGCTCTCCCTTTGTGCTCGAGGGGTTTAATGAAGAGACGACTCTAGATTCGCCTTAGCTAGGAGTTGAGATCGGAAGAGCGTCG</t>
  </si>
  <si>
    <t>chr1.7292700.Ref.T.1</t>
  </si>
  <si>
    <t>ACTGGCCGCTTCACTGTGAGGACCAGGGCACACCTGTGTAGCACTCTGTTCCCGGTGCCTACCACGGGGCCAGGCACGTAGGGAGCCTCCAGAAACAGGTTGAGAGGGTGCACAGACCGGTGTTTGCAGGGGCCGGCTGTTTATGTAGCTCTCCCTTTGTGCTCGAGTGCGCGTTTTCCCACGGCGGTCTAGACCGACAGATTGGTTGATGACAGATCGGAAGAGCGTCG</t>
  </si>
  <si>
    <t>chr1.7292700.Ref.T.2</t>
  </si>
  <si>
    <t>ACTGGCCGCTTCACTGTGAGGACCAGGGCACACCTGTGTAGCACTCTGTTCCCGGTGCCTACCACGGGGCCAGGCACGTAGGGAGCCTCCAGAAACAGGTTGAGAGGGTGCACAGACCGGTGTTTGCAGGGGCCGGCTGTTTATGTAGCTCTCCCTTTGTGCTCGAGCACATGTGGAATCTTACCCCTCTAGAGCTGGCGCTTCCAATCAGCCAGATCGGAAGAGCGTCG</t>
  </si>
  <si>
    <t>chr1.7292700.Ref.T.3</t>
  </si>
  <si>
    <t>ACTGGCCGCTTCACTGTGAGGACCAGGGCACACCTGTGTAGCACTCTGTTCCCGGTGCCTACCACGGGGCCAGGCACGTAGGGAGCCTCCAGAAACAGGTTGAGAGGGTGCACAGACCGGTGTTTGCAGGGGCCGGCTGTTTATGTAGCTCTCCCTTTGTGCTCGAGGCGCATCACAGAACATGTGCTCTAGATGAGATAGAGAGTATCGGATAGATCGGAAGAGCGTCG</t>
  </si>
  <si>
    <t>chr1.7292700.Ref.T.4</t>
  </si>
  <si>
    <t>ACTGGCCGCTTCACTGTGAGGACCAGGGCACACCTGTGTAGCACTCTGTTCCCGGTGCCTACCACGGGGCCAGGCACGTAGGGAGCCTCCAGAAACAGGTTGAGAGGGTGCACAGACCGGTGTTTGCAGGGGCCGGCTGTTTATGTAGCTCTCCCTTTGTGCTCGAGACGACGTGAACACCATACTTTCTAGATAACCCTACGGTTTGATGACAGATCGGAAGAGCGTCG</t>
  </si>
  <si>
    <t>chr1.7292700.Ref.T.5</t>
  </si>
  <si>
    <t>ACTGGCCGCTTCACTGTGAGGACCAGGGCACACCTGTGTAGCACTCTGTTCCCGGTGCCTACCACGGGGCCAGGCACGTAGGGAGCCTCCAGAAACAGGTTGAGAGGGTGCACAGACCGGTGTTTGCAGGGGCCGGCTGTTTATGTAGCTCTCCCTTTGTGCTCGAGTACAAATATCAATGGCGACATCTAGAAGAACAGTCAGACTCGGAATAGATCGGAAGAGCGTCG</t>
  </si>
  <si>
    <t>chr1.7292700.Ref.T.6</t>
  </si>
  <si>
    <t>ACTGGCCGCTTCACTGTGAGGACCAGGGCACACCTGTGTAGCACTCTGTTCCCGGTGCCTACCACGGGGCCAGGCACGTAGGGAGCCTCCAGAAACAGGTTGAGAGGGTGCACAGACCGGTGTTTGCAGGGGCCGGCTGTTTATGTAGCTCTCCCTTTGTGCTCGAGATTCACAAAGCATTACAAGTTCTAGAAGTTGCATAACCACGCTTGAAGATCGGAAGAGCGTCG</t>
  </si>
  <si>
    <t>chr1.7292700.Ref.T.7</t>
  </si>
  <si>
    <t>ACTGGCCGCTTCACTGTGAGGACCAGGGCACACCTGTGTAGCACTCTGTTCCCGGTGCCTACCACGGGGCCAGGCACGTAGGGAGCCTCCAGAAACAGGTTGAGAGGGTGCACAGACCGGTGTTTGCAGGGGCCGGCTGTTTATGTAGCTCTCCCTTTGTGCTCGAGAATGTGTTCTGGAATCGTATTCTAGAGTATATTCGTAAAACGTCGTAGATCGGAAGAGCGTCG</t>
  </si>
  <si>
    <t>chr1.7292700.Ref.T.8</t>
  </si>
  <si>
    <t>ACTGGCCGCTTCACTGTGAGGACCAGGGCACACCTGTGTAGCACTCTGTTCCCGGTGCCTACCACGGGGCCAGGCACGTAGGGAGCCTCCAGAAACAGGTTGAGAGGGTGCACAGACCGGTGTTTGCAGGGGCCGGCTGTTTATGTAGCTCTCCCTTTGTGCTCGAGGGGGCATACCTATACAGGAGTCTAGAATAGGTAGCAGATGCTATAAAGATCGGAAGAGCGTCG</t>
  </si>
  <si>
    <t>chr1.7292700.Ref.T.9</t>
  </si>
  <si>
    <t>ACTGGCCGCTTCACTGTGAGGACCAGGGCACACCTGTGTAGCACTCTGTTCCCGGTGCCTACCACGGGGCCAGGCACGTAGGGAGCCTCCAGAAACAGGTTGAGAGGGTGCACAGACCGGTGTTTGCAGGGGCCGGCTGTTTATGTAGCTCTCCCTTTGTGCTCGAGTCCAACTTGACTTCGCGTAATCTAGACTTAATTGAACTGGCCTCGAAGATCGGAAGAGCGTCG</t>
  </si>
  <si>
    <t>chr1.7292700.Ref.T.10</t>
  </si>
  <si>
    <t>ACTGGCCGCTTCACTGTGAGGACCAGGGCACACCTGTGTAGCACTCTGTTCCCGGTGCCTACCACGGGGCCAGGCACGTAGGGAGCCTCCAGAAACAGGTTGAGAGGGTGCACAGACCGGTGTTTGCAGGGGCCGGCTGTTTATGTAGCTCTCCCTTTGTGCTCGAGGCAAATAAACACTCGTTCGTTCTAGAAATGAGAGTAGGCAGACTGCAGATCGGAAGAGCGTCG</t>
  </si>
  <si>
    <t>chr1.7292756.all_alt.C.1</t>
  </si>
  <si>
    <t>ACTGGCCGCTTCACTGGGCACGTAGGGAGCCTCCAGAAACAGGTTGAGAGGGTGCACAGACCGGTGTTTGCAGGGGCCGGCTGTTTACGTAGCTCTCCCTTTGTGGCAGCTACTCTCCGCCCATCTTTCTCTTAATAGTTATGGATTATGGAAAAGAAGAACTCGAGCTTTCTGCCGGATATGCTAGTCTAGAGTCATGAATGAACTTATTGGAGATCGGAAGAGCGTCG</t>
  </si>
  <si>
    <t>chr1.7292756.all_alt.C.2</t>
  </si>
  <si>
    <t>ACTGGCCGCTTCACTGGGCACGTAGGGAGCCTCCAGAAACAGGTTGAGAGGGTGCACAGACCGGTGTTTGCAGGGGCCGGCTGTTTACGTAGCTCTCCCTTTGTGGCAGCTACTCTCCGCCCATCTTTCTCTTAATAGTTATGGATTATGGAAAAGAAGAACTCGAGAAAGGGTCGCCTCAGCCAGTTCTAGATGAGATTGCTATAAGGATAAAGATCGGAAGAGCGTCG</t>
  </si>
  <si>
    <t>chr1.7292756.all_alt.C.3</t>
  </si>
  <si>
    <t>ACTGGCCGCTTCACTGGGCACGTAGGGAGCCTCCAGAAACAGGTTGAGAGGGTGCACAGACCGGTGTTTGCAGGGGCCGGCTGTTTACGTAGCTCTCCCTTTGTGGCAGCTACTCTCCGCCCATCTTTCTCTTAATAGTTATGGATTATGGAAAAGAAGAACTCGAGGTCTTGAGGCAGTACAGGGGTCTAGAGCGCTATCCTACAATCAGCCAGATCGGAAGAGCGTCG</t>
  </si>
  <si>
    <t>chr1.7292756.all_alt.C.4</t>
  </si>
  <si>
    <t>ACTGGCCGCTTCACTGGGCACGTAGGGAGCCTCCAGAAACAGGTTGAGAGGGTGCACAGACCGGTGTTTGCAGGGGCCGGCTGTTTACGTAGCTCTCCCTTTGTGGCAGCTACTCTCCGCCCATCTTTCTCTTAATAGTTATGGATTATGGAAAAGAAGAACTCGAGTTAGGAGTTCATTAGCAATTTCTAGAAATGAAGCTCTTCGCTCAACAGATCGGAAGAGCGTCG</t>
  </si>
  <si>
    <t>chr1.7292756.all_alt.C.5</t>
  </si>
  <si>
    <t>ACTGGCCGCTTCACTGGGCACGTAGGGAGCCTCCAGAAACAGGTTGAGAGGGTGCACAGACCGGTGTTTGCAGGGGCCGGCTGTTTACGTAGCTCTCCCTTTGTGGCAGCTACTCTCCGCCCATCTTTCTCTTAATAGTTATGGATTATGGAAAAGAAGAACTCGAGGCTGAGCCTATGCTGACATTTCTAGAGCGCTCTTGCTGTCAATCTTAGATCGGAAGAGCGTCG</t>
  </si>
  <si>
    <t>chr1.7292756.all_alt.C.6</t>
  </si>
  <si>
    <t>ACTGGCCGCTTCACTGGGCACGTAGGGAGCCTCCAGAAACAGGTTGAGAGGGTGCACAGACCGGTGTTTGCAGGGGCCGGCTGTTTACGTAGCTCTCCCTTTGTGGCAGCTACTCTCCGCCCATCTTTCTCTTAATAGTTATGGATTATGGAAAAGAAGAACTCGAGGTTATCGCTTATACTCGCAATCTAGACCGACGGACGATAGCGTTGAAGATCGGAAGAGCGTCG</t>
  </si>
  <si>
    <t>chr1.7292756.all_alt.C.7</t>
  </si>
  <si>
    <t>ACTGGCCGCTTCACTGGGCACGTAGGGAGCCTCCAGAAACAGGTTGAGAGGGTGCACAGACCGGTGTTTGCAGGGGCCGGCTGTTTACGTAGCTCTCCCTTTGTGGCAGCTACTCTCCGCCCATCTTTCTCTTAATAGTTATGGATTATGGAAAAGAAGAACTCGAGCTGACGCGATGATCACGAGTTCTAGAAGAACGCGTCCTAGCTCGTTAGATCGGAAGAGCGTCG</t>
  </si>
  <si>
    <t>chr1.7292756.all_alt.C.8</t>
  </si>
  <si>
    <t>ACTGGCCGCTTCACTGGGCACGTAGGGAGCCTCCAGAAACAGGTTGAGAGGGTGCACAGACCGGTGTTTGCAGGGGCCGGCTGTTTACGTAGCTCTCCCTTTGTGGCAGCTACTCTCCGCCCATCTTTCTCTTAATAGTTATGGATTATGGAAAAGAAGAACTCGAGCCCATACGCACGGTAGACATTCTAGACTTAATGGCGGTAACGTCGTAGATCGGAAGAGCGTCG</t>
  </si>
  <si>
    <t>chr1.7292756.all_alt.C.9</t>
  </si>
  <si>
    <t>ACTGGCCGCTTCACTGGGCACGTAGGGAGCCTCCAGAAACAGGTTGAGAGGGTGCACAGACCGGTGTTTGCAGGGGCCGGCTGTTTACGTAGCTCTCCCTTTGTGGCAGCTACTCTCCGCCCATCTTTCTCTTAATAGTTATGGATTATGGAAAAGAAGAACTCGAGTCCATGAAGTGTGTCGCTCGTCTAGACGTCCTATAAGTAGCGTTGAAGATCGGAAGAGCGTCG</t>
  </si>
  <si>
    <t>chr1.7292756.all_alt.C.10</t>
  </si>
  <si>
    <t>ACTGGCCGCTTCACTGGGCACGTAGGGAGCCTCCAGAAACAGGTTGAGAGGGTGCACAGACCGGTGTTTGCAGGGGCCGGCTGTTTACGTAGCTCTCCCTTTGTGGCAGCTACTCTCCGCCCATCTTTCTCTTAATAGTTATGGATTATGGAAAAGAAGAACTCGAGCATCAGCCAACTCTTCGTGGTCTAGATAACCTACTGACAACGTCGTAGATCGGAAGAGCGTCG</t>
  </si>
  <si>
    <t>chr1.7292756.Ref.T.1</t>
  </si>
  <si>
    <t>ACTGGCCGCTTCACTGGGCACGTAGGGAGCCTCCAGAAACAGGTTGAGAGGGTGCACAGACCGGTGTTTGCAGGGGCCGGCTGTTTATGTAGCTCTCCCTTTGTGGCAGCTACTCTCCGCCCATCTTTCTCTTAATAGTTATGGATTATGGAAAAGAAGAACTCGAGTTATTTTGTAAAGTTGCTTTTCTAGATGGTCGTCATTAACTTAAGTAGATCGGAAGAGCGTCG</t>
  </si>
  <si>
    <t>chr1.7292756.Ref.T.2</t>
  </si>
  <si>
    <t>ACTGGCCGCTTCACTGGGCACGTAGGGAGCCTCCAGAAACAGGTTGAGAGGGTGCACAGACCGGTGTTTGCAGGGGCCGGCTGTTTATGTAGCTCTCCCTTTGTGGCAGCTACTCTCCGCCCATCTTTCTCTTAATAGTTATGGATTATGGAAAAGAAGAACTCGAGTCTCACAATCTGCCGACACGTCTAGAAGGCACTTAGCTAGCGTTGAAGATCGGAAGAGCGTCG</t>
  </si>
  <si>
    <t>chr1.7292756.Ref.T.3</t>
  </si>
  <si>
    <t>ACTGGCCGCTTCACTGGGCACGTAGGGAGCCTCCAGAAACAGGTTGAGAGGGTGCACAGACCGGTGTTTGCAGGGGCCGGCTGTTTATGTAGCTCTCCCTTTGTGGCAGCTACTCTCCGCCCATCTTTCTCTTAATAGTTATGGATTATGGAAAAGAAGAACTCGAGTTTCCTTACATCGAGTGTACTCTAGAAGAACAGAGGACTGCGAGGAAGATCGGAAGAGCGTCG</t>
  </si>
  <si>
    <t>chr1.7292756.Ref.T.4</t>
  </si>
  <si>
    <t>ACTGGCCGCTTCACTGGGCACGTAGGGAGCCTCCAGAAACAGGTTGAGAGGGTGCACAGACCGGTGTTTGCAGGGGCCGGCTGTTTATGTAGCTCTCCCTTTGTGGCAGCTACTCTCCGCCCATCTTTCTCTTAATAGTTATGGATTATGGAAAAGAAGAACTCGAGCATCTTCCATCCTGCGCTTTTCTAGAAGTTGAGAGACGAAGGATAAAGATCGGAAGAGCGTCG</t>
  </si>
  <si>
    <t>chr1.7292756.Ref.T.5</t>
  </si>
  <si>
    <t>ACTGGCCGCTTCACTGGGCACGTAGGGAGCCTCCAGAAACAGGTTGAGAGGGTGCACAGACCGGTGTTTGCAGGGGCCGGCTGTTTATGTAGCTCTCCCTTTGTGGCAGCTACTCTCCGCCCATCTTTCTCTTAATAGTTATGGATTATGGAAAAGAAGAACTCGAGTGTCCTCTGACTCCCTTGAATCTAGACGATTTTACCAAACGCTTGAAGATCGGAAGAGCGTCG</t>
  </si>
  <si>
    <t>chr1.7292756.Ref.T.6</t>
  </si>
  <si>
    <t>ACTGGCCGCTTCACTGGGCACGTAGGGAGCCTCCAGAAACAGGTTGAGAGGGTGCACAGACCGGTGTTTGCAGGGGCCGGCTGTTTATGTAGCTCTCCCTTTGTGGCAGCTACTCTCCGCCCATCTTTCTCTTAATAGTTATGGATTATGGAAAAGAAGAACTCGAGACTTACGGCCTGCTCCAAGCTCTAGATTCGCCGAATATGTCGTCTAAGATCGGAAGAGCGTCG</t>
  </si>
  <si>
    <t>chr1.7292756.Ref.T.7</t>
  </si>
  <si>
    <t>ACTGGCCGCTTCACTGGGCACGTAGGGAGCCTCCAGAAACAGGTTGAGAGGGTGCACAGACCGGTGTTTGCAGGGGCCGGCTGTTTATGTAGCTCTCCCTTTGTGGCAGCTACTCTCCGCCCATCTTTCTCTTAATAGTTATGGATTATGGAAAAGAAGAACTCGAGATTCTCGGTCCCCCGACTCTTCTAGAGCTGGGTTGCGTAGCGTTGAAGATCGGAAGAGCGTCG</t>
  </si>
  <si>
    <t>chr1.7292756.Ref.T.8</t>
  </si>
  <si>
    <t>ACTGGCCGCTTCACTGGGCACGTAGGGAGCCTCCAGAAACAGGTTGAGAGGGTGCACAGACCGGTGTTTGCAGGGGCCGGCTGTTTATGTAGCTCTCCCTTTGTGGCAGCTACTCTCCGCCCATCTTTCTCTTAATAGTTATGGATTATGGAAAAGAAGAACTCGAGATACAGGAAGGGCACTCTAATCTAGAGCGCTTTCCGAGTAGAGCTAAGATCGGAAGAGCGTCG</t>
  </si>
  <si>
    <t>chr1.7292756.Ref.T.9</t>
  </si>
  <si>
    <t>ACTGGCCGCTTCACTGGGCACGTAGGGAGCCTCCAGAAACAGGTTGAGAGGGTGCACAGACCGGTGTTTGCAGGGGCCGGCTGTTTATGTAGCTCTCCCTTTGTGGCAGCTACTCTCCGCCCATCTTTCTCTTAATAGTTATGGATTATGGAAAAGAAGAACTCGAGTCCAAGCAAGATACACTCTATCTAGAAAGATTATCAAGGGCCTCGAAGATCGGAAGAGCGTCG</t>
  </si>
  <si>
    <t>chr1.7292756.Ref.T.10</t>
  </si>
  <si>
    <t>ACTGGCCGCTTCACTGGGCACGTAGGGAGCCTCCAGAAACAGGTTGAGAGGGTGCACAGACCGGTGTTTGCAGGGGCCGGCTGTTTATGTAGCTCTCCCTTTGTGGCAGCTACTCTCCGCCCATCTTTCTCTTAATAGTTATGGATTATGGAAAAGAAGAACTCGAGTGCCGAGTAGATTAATGCGCTCTAGAGCTGGTCCAACCTTAGGTTAAGATCGGAAGAGCGTCG</t>
  </si>
  <si>
    <t>chr1.7292772.all_alt.C.1</t>
  </si>
  <si>
    <t>ACTGGCCGCTTCACTGCCAGAAACAGGTTGAGAGGGTGCACAGACCGGTGTTTGCAGGGGCCGGCTGTTTATGTAGCTCTCCCTTTGCGGCAGCTACTCTCCGCCCATCTTTCTCTTAATAGTTATGGATTATGGAAAAGAAGAACAAAGCGCATTAAGAGCTCGAGGGAAGTTTACTATGTGAGGTTCTAGAGTATAGGCTGGCACCAAGTTAGATCGGAAGAGCGTCG</t>
  </si>
  <si>
    <t>chr1.7292772.all_alt.C.2</t>
  </si>
  <si>
    <t>ACTGGCCGCTTCACTGCCAGAAACAGGTTGAGAGGGTGCACAGACCGGTGTTTGCAGGGGCCGGCTGTTTATGTAGCTCTCCCTTTGCGGCAGCTACTCTCCGCCCATCTTTCTCTTAATAGTTATGGATTATGGAAAAGAAGAACAAAGCGCATTAAGAGCTCGAGTGCACCTGGTGCTCCCTAGGTCTAGATGAGACAAGATGAGAAGTACAGATCGGAAGAGCGTCG</t>
  </si>
  <si>
    <t>chr1.7292772.all_alt.C.3</t>
  </si>
  <si>
    <t>ACTGGCCGCTTCACTGCCAGAAACAGGTTGAGAGGGTGCACAGACCGGTGTTTGCAGGGGCCGGCTGTTTATGTAGCTCTCCCTTTGCGGCAGCTACTCTCCGCCCATCTTTCTCTTAATAGTTATGGATTATGGAAAAGAAGAACAAAGCGCATTAAGAGCTCGAGTTGACTTAGATCGTCCGCGTTCTAGAATAGGATGCTCACCGTTCAAAGATCGGAAGAGCGTCG</t>
  </si>
  <si>
    <t>chr1.7292772.all_alt.C.4</t>
  </si>
  <si>
    <t>ACTGGCCGCTTCACTGCCAGAAACAGGTTGAGAGGGTGCACAGACCGGTGTTTGCAGGGGCCGGCTGTTTATGTAGCTCTCCCTTTGCGGCAGCTACTCTCCGCCCATCTTTCTCTTAATAGTTATGGATTATGGAAAAGAAGAACAAAGCGCATTAAGAGCTCGAGGCTACTGCCGCCGTTACAGGTCTAGACCGACGAATGAAGATCCAAGAGATCGGAAGAGCGTCG</t>
  </si>
  <si>
    <t>chr1.7292772.all_alt.C.5</t>
  </si>
  <si>
    <t>ACTGGCCGCTTCACTGCCAGAAACAGGTTGAGAGGGTGCACAGACCGGTGTTTGCAGGGGCCGGCTGTTTATGTAGCTCTCCCTTTGCGGCAGCTACTCTCCGCCCATCTTTCTCTTAATAGTTATGGATTATGGAAAAGAAGAACAAAGCGCATTAAGAGCTCGAGCAAGCTCGGCACCTAAAAGGTCTAGAGTATATCCGCTCAGGAGTTGAGATCGGAAGAGCGTCG</t>
  </si>
  <si>
    <t>chr1.7292772.all_alt.C.6</t>
  </si>
  <si>
    <t>ACTGGCCGCTTCACTGCCAGAAACAGGTTGAGAGGGTGCACAGACCGGTGTTTGCAGGGGCCGGCTGTTTATGTAGCTCTCCCTTTGCGGCAGCTACTCTCCGCCCATCTTTCTCTTAATAGTTATGGATTATGGAAAAGAAGAACAAAGCGCATTAAGAGCTCGAGGCCCGGTTAAACTACAGTCATCTAGAAGCGTCGAATATAACTTATTAGATCGGAAGAGCGTCG</t>
  </si>
  <si>
    <t>chr1.7292772.all_alt.C.7</t>
  </si>
  <si>
    <t>ACTGGCCGCTTCACTGCCAGAAACAGGTTGAGAGGGTGCACAGACCGGTGTTTGCAGGGGCCGGCTGTTTATGTAGCTCTCCCTTTGCGGCAGCTACTCTCCGCCCATCTTTCTCTTAATAGTTATGGATTATGGAAAAGAAGAACAAAGCGCATTAAGAGCTCGAGCTAGTTCAATATTCATCTCTTCTAGAGCGCTATAATAGAGCGTTGAAGATCGGAAGAGCGTCG</t>
  </si>
  <si>
    <t>chr1.7292772.all_alt.C.8</t>
  </si>
  <si>
    <t>ACTGGCCGCTTCACTGCCAGAAACAGGTTGAGAGGGTGCACAGACCGGTGTTTGCAGGGGCCGGCTGTTTATGTAGCTCTCCCTTTGCGGCAGCTACTCTCCGCCCATCTTTCTCTTAATAGTTATGGATTATGGAAAAGAAGAACAAAGCGCATTAAGAGCTCGAGCCGCTCCCCATGATAGCAAGTCTAGACTTAACAGATGGAATCAGCCAGATCGGAAGAGCGTCG</t>
  </si>
  <si>
    <t>chr1.7292772.all_alt.C.9</t>
  </si>
  <si>
    <t>ACTGGCCGCTTCACTGCCAGAAACAGGTTGAGAGGGTGCACAGACCGGTGTTTGCAGGGGCCGGCTGTTTATGTAGCTCTCCCTTTGCGGCAGCTACTCTCCGCCCATCTTTCTCTTAATAGTTATGGATTATGGAAAAGAAGAACAAAGCGCATTAAGAGCTCGAGCCCGCATGTGTCTGTCCAATTCTAGACTTAACGTTCAGTGCAGCGCAGATCGGAAGAGCGTCG</t>
  </si>
  <si>
    <t>chr1.7292772.all_alt.C.10</t>
  </si>
  <si>
    <t>ACTGGCCGCTTCACTGCCAGAAACAGGTTGAGAGGGTGCACAGACCGGTGTTTGCAGGGGCCGGCTGTTTATGTAGCTCTCCCTTTGCGGCAGCTACTCTCCGCCCATCTTTCTCTTAATAGTTATGGATTATGGAAAAGAAGAACAAAGCGCATTAAGAGCTCGAGGTCCACACATGTTTTCATTTTCTAGATGAGATTGAACTAGAAGTACAGATCGGAAGAGCGTCG</t>
  </si>
  <si>
    <t>chr1.7292772.Ref.T.1</t>
  </si>
  <si>
    <t>ACTGGCCGCTTCACTGCCAGAAACAGGTTGAGAGGGTGCACAGACCGGTGTTTGCAGGGGCCGGCTGTTTATGTAGCTCTCCCTTTGTGGCAGCTACTCTCCGCCCATCTTTCTCTTAATAGTTATGGATTATGGAAAAGAAGAACAAAGCGCATTAAGAGCTCGAGGGCTACCTTGGGCTCCATTGTCTAGAGCTGGTGCGAACTGAGCTGCAGATCGGAAGAGCGTCG</t>
  </si>
  <si>
    <t>chr1.7292772.Ref.T.2</t>
  </si>
  <si>
    <t>ACTGGCCGCTTCACTGCCAGAAACAGGTTGAGAGGGTGCACAGACCGGTGTTTGCAGGGGCCGGCTGTTTATGTAGCTCTCCCTTTGTGGCAGCTACTCTCCGCCCATCTTTCTCTTAATAGTTATGGATTATGGAAAAGAAGAACAAAGCGCATTAAGAGCTCGAGAGACAAGATACGCCAAGTGTTCTAGAGTCATCGGAACGAAGGTTGCAGATCGGAAGAGCGTCG</t>
  </si>
  <si>
    <t>chr1.7292772.Ref.T.3</t>
  </si>
  <si>
    <t>ACTGGCCGCTTCACTGCCAGAAACAGGTTGAGAGGGTGCACAGACCGGTGTTTGCAGGGGCCGGCTGTTTATGTAGCTCTCCCTTTGTGGCAGCTACTCTCCGCCCATCTTTCTCTTAATAGTTATGGATTATGGAAAAGAAGAACAAAGCGCATTAAGAGCTCGAGTGGCAAAGTCTCGTAGCTAATCTAGACGTCCAGGTTACCTATCAATAGATCGGAAGAGCGTCG</t>
  </si>
  <si>
    <t>chr1.7292772.Ref.T.4</t>
  </si>
  <si>
    <t>ACTGGCCGCTTCACTGCCAGAAACAGGTTGAGAGGGTGCACAGACCGGTGTTTGCAGGGGCCGGCTGTTTATGTAGCTCTCCCTTTGTGGCAGCTACTCTCCGCCCATCTTTCTCTTAATAGTTATGGATTATGGAAAAGAAGAACAAAGCGCATTAAGAGCTCGAGAGGTACTTAAGCCTGCATACTCTAGATTCGCTGGTCTCCAGACTGCAGATCGGAAGAGCGTCG</t>
  </si>
  <si>
    <t>chr1.7292772.Ref.T.5</t>
  </si>
  <si>
    <t>ACTGGCCGCTTCACTGCCAGAAACAGGTTGAGAGGGTGCACAGACCGGTGTTTGCAGGGGCCGGCTGTTTATGTAGCTCTCCCTTTGTGGCAGCTACTCTCCGCCCATCTTTCTCTTAATAGTTATGGATTATGGAAAAGAAGAACAAAGCGCATTAAGAGCTCGAGTATCATCTGGTAGGAGTTTTTCTAGAACCAGTAGTTAAAGAATGCCAGATCGGAAGAGCGTCG</t>
  </si>
  <si>
    <t>chr1.7292772.Ref.T.6</t>
  </si>
  <si>
    <t>ACTGGCCGCTTCACTGCCAGAAACAGGTTGAGAGGGTGCACAGACCGGTGTTTGCAGGGGCCGGCTGTTTATGTAGCTCTCCCTTTGTGGCAGCTACTCTCCGCCCATCTTTCTCTTAATAGTTATGGATTATGGAAAAGAAGAACAAAGCGCATTAAGAGCTCGAGAGCGCTTGTATAAGCTTATTTCTAGACGATTTCCTGGTTGAGCTGCAGATCGGAAGAGCGTCG</t>
  </si>
  <si>
    <t>chr1.7292772.Ref.T.7</t>
  </si>
  <si>
    <t>ACTGGCCGCTTCACTGCCAGAAACAGGTTGAGAGGGTGCACAGACCGGTGTTTGCAGGGGCCGGCTGTTTATGTAGCTCTCCCTTTGTGGCAGCTACTCTCCGCCCATCTTTCTCTTAATAGTTATGGATTATGGAAAAGAAGAACAAAGCGCATTAAGAGCTCGAGCATTGGTGAAAATTTACTAGTCTAGAGCGCTGGTTAGTAAGAGTATAGATCGGAAGAGCGTCG</t>
  </si>
  <si>
    <t>chr1.7292772.Ref.T.8</t>
  </si>
  <si>
    <t>ACTGGCCGCTTCACTGCCAGAAACAGGTTGAGAGGGTGCACAGACCGGTGTTTGCAGGGGCCGGCTGTTTATGTAGCTCTCCCTTTGTGGCAGCTACTCTCCGCCCATCTTTCTCTTAATAGTTATGGATTATGGAAAAGAAGAACAAAGCGCATTAAGAGCTCGAGAATTTATGTCCGGTCTTCGCTCTAGAAGGCATTGGATAATGGCAGCAGATCGGAAGAGCGTCG</t>
  </si>
  <si>
    <t>chr1.7292772.Ref.T.9</t>
  </si>
  <si>
    <t>ACTGGCCGCTTCACTGCCAGAAACAGGTTGAGAGGGTGCACAGACCGGTGTTTGCAGGGGCCGGCTGTTTATGTAGCTCTCCCTTTGTGGCAGCTACTCTCCGCCCATCTTTCTCTTAATAGTTATGGATTATGGAAAAGAAGAACAAAGCGCATTAAGAGCTCGAGGTGAGTGGGTAATGGTGTCCTCTAGAAGCGTCGTTCAGACTCCGTTAGATCGGAAGAGCGTCG</t>
  </si>
  <si>
    <t>chr1.7292772.Ref.T.10</t>
  </si>
  <si>
    <t>ACTGGCCGCTTCACTGCCAGAAACAGGTTGAGAGGGTGCACAGACCGGTGTTTGCAGGGGCCGGCTGTTTATGTAGCTCTCCCTTTGTGGCAGCTACTCTCCGCCCATCTTTCTCTTAATAGTTATGGATTATGGAAAAGAAGAACAAAGCGCATTAAGAGCTCGAGACACGCCCGGGTATTCTCTGTCTAGAGTATATAATCGGCTATCAATAGATCGGAAGAGCGTCG</t>
  </si>
  <si>
    <t>chr1.7292910.all_alt.A.1</t>
  </si>
  <si>
    <t>ACTGGCCGCTTCACTGTTAAGAGGTTCCCCTACATTTGATTTGAGGAAGTTTTCATCCGAATGGCTCCATTGATTGGCCTTTCGCGTACAGCCTTATTCCCTTCTCACAAAATGAATATTGCCTTGTCTCCTTGAGAAAAATTGATTTCAGCCAGAAAGGACTCGAGATTTAAGGGGTTCGCTGTCTTCTAGACTTAAACTAAGGTACTCTGGAGATCGGAAGAGCGTCG</t>
  </si>
  <si>
    <t>chr1.7292910.all_alt.A.2</t>
  </si>
  <si>
    <t>ACTGGCCGCTTCACTGTTAAGAGGTTCCCCTACATTTGATTTGAGGAAGTTTTCATCCGAATGGCTCCATTGATTGGCCTTTCGCGTACAGCCTTATTCCCTTCTCACAAAATGAATATTGCCTTGTCTCCTTGAGAAAAATTGATTTCAGCCAGAAAGGACTCGAGGCAGTAGTAATTCTGCGACCTCTAGACGATTTTGCTATCTGCAACGAGATCGGAAGAGCGTCG</t>
  </si>
  <si>
    <t>chr1.7292910.all_alt.A.3</t>
  </si>
  <si>
    <t>ACTGGCCGCTTCACTGTTAAGAGGTTCCCCTACATTTGATTTGAGGAAGTTTTCATCCGAATGGCTCCATTGATTGGCCTTTCGCGTACAGCCTTATTCCCTTCTCACAAAATGAATATTGCCTTGTCTCCTTGAGAAAAATTGATTTCAGCCAGAAAGGACTCGAGGTCTTGGAGATGACTTGGAATCTAGAGCTGGATAGATCGCTATTGCAGATCGGAAGAGCGTCG</t>
  </si>
  <si>
    <t>chr1.7292910.all_alt.A.4</t>
  </si>
  <si>
    <t>ACTGGCCGCTTCACTGTTAAGAGGTTCCCCTACATTTGATTTGAGGAAGTTTTCATCCGAATGGCTCCATTGATTGGCCTTTCGCGTACAGCCTTATTCCCTTCTCACAAAATGAATATTGCCTTGTCTCCTTGAGAAAAATTGATTTCAGCCAGAAAGGACTCGAGGTCTACAGGACCAAAATAAATCTAGAAACTCAGGAATAAATGCTGGAGATCGGAAGAGCGTCG</t>
  </si>
  <si>
    <t>chr1.7292910.all_alt.A.5</t>
  </si>
  <si>
    <t>ACTGGCCGCTTCACTGTTAAGAGGTTCCCCTACATTTGATTTGAGGAAGTTTTCATCCGAATGGCTCCATTGATTGGCCTTTCGCGTACAGCCTTATTCCCTTCTCACAAAATGAATATTGCCTTGTCTCCTTGAGAAAAATTGATTTCAGCCAGAAAGGACTCGAGAGTGGGCTATCCGCGTATCCTCTAGAAACTCTTATGGAACCAAGTTAGATCGGAAGAGCGTCG</t>
  </si>
  <si>
    <t>chr1.7292910.all_alt.A.6</t>
  </si>
  <si>
    <t>ACTGGCCGCTTCACTGTTAAGAGGTTCCCCTACATTTGATTTGAGGAAGTTTTCATCCGAATGGCTCCATTGATTGGCCTTTCGCGTACAGCCTTATTCCCTTCTCACAAAATGAATATTGCCTTGTCTCCTTGAGAAAAATTGATTTCAGCCAGAAAGGACTCGAGATGATCGTCAAAGGTCTGTTTCTAGAGCGCTAAGATTCTTGAATTGAGATCGGAAGAGCGTCG</t>
  </si>
  <si>
    <t>chr1.7292910.all_alt.A.7</t>
  </si>
  <si>
    <t>ACTGGCCGCTTCACTGTTAAGAGGTTCCCCTACATTTGATTTGAGGAAGTTTTCATCCGAATGGCTCCATTGATTGGCCTTTCGCGTACAGCCTTATTCCCTTCTCACAAAATGAATATTGCCTTGTCTCCTTGAGAAAAATTGATTTCAGCCAGAAAGGACTCGAGGCCCTAGCGAACAAGCACATTCTAGAATAGGTTAAGATAAGAGTATAGATCGGAAGAGCGTCG</t>
  </si>
  <si>
    <t>chr1.7292910.all_alt.A.8</t>
  </si>
  <si>
    <t>ACTGGCCGCTTCACTGTTAAGAGGTTCCCCTACATTTGATTTGAGGAAGTTTTCATCCGAATGGCTCCATTGATTGGCCTTTCGCGTACAGCCTTATTCCCTTCTCACAAAATGAATATTGCCTTGTCTCCTTGAGAAAAATTGATTTCAGCCAGAAAGGACTCGAGCTCCTACTAAGTTGGATGCATCTAGAAATGACCAGCCGCTATCAATAGATCGGAAGAGCGTCG</t>
  </si>
  <si>
    <t>chr1.7292910.all_alt.A.9</t>
  </si>
  <si>
    <t>ACTGGCCGCTTCACTGTTAAGAGGTTCCCCTACATTTGATTTGAGGAAGTTTTCATCCGAATGGCTCCATTGATTGGCCTTTCGCGTACAGCCTTATTCCCTTCTCACAAAATGAATATTGCCTTGTCTCCTTGAGAAAAATTGATTTCAGCCAGAAAGGACTCGAGTAGTAAAAGATTGTAACGAATCTAGACGATTCGCTTCCAAGGTTGCAGATCGGAAGAGCGTCG</t>
  </si>
  <si>
    <t>chr1.7292910.all_alt.A.10</t>
  </si>
  <si>
    <t>ACTGGCCGCTTCACTGTTAAGAGGTTCCCCTACATTTGATTTGAGGAAGTTTTCATCCGAATGGCTCCATTGATTGGCCTTTCGCGTACAGCCTTATTCCCTTCTCACAAAATGAATATTGCCTTGTCTCCTTGAGAAAAATTGATTTCAGCCAGAAAGGACTCGAGCATCCGCACACCTTGGGGGCTCTAGAGTCATTGGTCTCCTCGGAATAGATCGGAAGAGCGTCG</t>
  </si>
  <si>
    <t>chr1.7292910.Ref.G.1</t>
  </si>
  <si>
    <t>ACTGGCCGCTTCACTGTTAAGAGGTTCCCCTACATTTGATTTGAGGAAGTTTTCATCCGAATGGCTCCATTGATTGGCCTTTCGCGTGCAGCCTTATTCCCTTCTCACAAAATGAATATTGCCTTGTCTCCTTGAGAAAAATTGATTTCAGCCAGAAAGGACTCGAGAGGTGGCCCTGGTTACATACTCTAGAGTATATGCCTTAACCTAGAGAGATCGGAAGAGCGTCG</t>
  </si>
  <si>
    <t>chr1.7292910.Ref.G.2</t>
  </si>
  <si>
    <t>ACTGGCCGCTTCACTGTTAAGAGGTTCCCCTACATTTGATTTGAGGAAGTTTTCATCCGAATGGCTCCATTGATTGGCCTTTCGCGTGCAGCCTTATTCCCTTCTCACAAAATGAATATTGCCTTGTCTCCTTGAGAAAAATTGATTTCAGCCAGAAAGGACTCGAGGCCGGCGGCCCGGGCCTGCTTCTAGATGAGACATAACCTGCAGCGCAGATCGGAAGAGCGTCG</t>
  </si>
  <si>
    <t>chr1.7292910.Ref.G.3</t>
  </si>
  <si>
    <t>ACTGGCCGCTTCACTGTTAAGAGGTTCCCCTACATTTGATTTGAGGAAGTTTTCATCCGAATGGCTCCATTGATTGGCCTTTCGCGTGCAGCCTTATTCCCTTCTCACAAAATGAATATTGCCTTGTCTCCTTGAGAAAAATTGATTTCAGCCAGAAAGGACTCGAGGCAAATATTCGCAGTTACTGTCTAGAAGAACTATAAGTTGCTATAAAGATCGGAAGAGCGTCG</t>
  </si>
  <si>
    <t>chr1.7292910.Ref.G.4</t>
  </si>
  <si>
    <t>ACTGGCCGCTTCACTGTTAAGAGGTTCCCCTACATTTGATTTGAGGAAGTTTTCATCCGAATGGCTCCATTGATTGGCCTTTCGCGTGCAGCCTTATTCCCTTCTCACAAAATGAATATTGCCTTGTCTCCTTGAGAAAAATTGATTTCAGCCAGAAAGGACTCGAGAGAGGCTGAGAAGCACATGCTCTAGATGAGATAAGACCACCTAGAGAGATCGGAAGAGCGTCG</t>
  </si>
  <si>
    <t>chr1.7292910.Ref.G.5</t>
  </si>
  <si>
    <t>ACTGGCCGCTTCACTGTTAAGAGGTTCCCCTACATTTGATTTGAGGAAGTTTTCATCCGAATGGCTCCATTGATTGGCCTTTCGCGTGCAGCCTTATTCCCTTCTCACAAAATGAATATTGCCTTGTCTCCTTGAGAAAAATTGATTTCAGCCAGAAAGGACTCGAGTACCGAGAAGTGGAGCAAAGTCTAGAAGGCATGCCTTAGGATATGGAGATCGGAAGAGCGTCG</t>
  </si>
  <si>
    <t>chr1.7292910.Ref.G.6</t>
  </si>
  <si>
    <t>ACTGGCCGCTTCACTGTTAAGAGGTTCCCCTACATTTGATTTGAGGAAGTTTTCATCCGAATGGCTCCATTGATTGGCCTTTCGCGTGCAGCCTTATTCCCTTCTCACAAAATGAATATTGCCTTGTCTCCTTGAGAAAAATTGATTTCAGCCAGAAAGGACTCGAGGTGTTCCGGAAATAGTATATTCTAGACTTAATCCAACCGCAACTATAGATCGGAAGAGCGTCG</t>
  </si>
  <si>
    <t>chr1.7292910.Ref.G.7</t>
  </si>
  <si>
    <t>ACTGGCCGCTTCACTGTTAAGAGGTTCCCCTACATTTGATTTGAGGAAGTTTTCATCCGAATGGCTCCATTGATTGGCCTTTCGCGTGCAGCCTTATTCCCTTCTCACAAAATGAATATTGCCTTGTCTCCTTGAGAAAAATTGATTTCAGCCAGAAAGGACTCGAGAAAGGGCCAGTAGGATAGCGTCTAGAAGCGTCCTCATCGCAACTATAGATCGGAAGAGCGTCG</t>
  </si>
  <si>
    <t>chr1.7292910.Ref.G.8</t>
  </si>
  <si>
    <t>ACTGGCCGCTTCACTGTTAAGAGGTTCCCCTACATTTGATTTGAGGAAGTTTTCATCCGAATGGCTCCATTGATTGGCCTTTCGCGTGCAGCCTTATTCCCTTCTCACAAAATGAATATTGCCTTGTCTCCTTGAGAAAAATTGATTTCAGCCAGAAAGGACTCGAGCATGATTCTGTAGTTGTACATCTAGAGCGCTTAGAGAGTGAGCTGCAGATCGGAAGAGCGTCG</t>
  </si>
  <si>
    <t>chr1.7292910.Ref.G.9</t>
  </si>
  <si>
    <t>ACTGGCCGCTTCACTGTTAAGAGGTTCCCCTACATTTGATTTGAGGAAGTTTTCATCCGAATGGCTCCATTGATTGGCCTTTCGCGTGCAGCCTTATTCCCTTCTCACAAAATGAATATTGCCTTGTCTCCTTGAGAAAAATTGATTTCAGCCAGAAAGGACTCGAGCAGCAATATTCGAGTACACATCTAGAAGTTGATCCTACGTCGTCTAAGATCGGAAGAGCGTCG</t>
  </si>
  <si>
    <t>chr1.7292910.Ref.G.10</t>
  </si>
  <si>
    <t>ACTGGCCGCTTCACTGTTAAGAGGTTCCCCTACATTTGATTTGAGGAAGTTTTCATCCGAATGGCTCCATTGATTGGCCTTTCGCGTGCAGCCTTATTCCCTTCTCACAAAATGAATATTGCCTTGTCTCCTTGAGAAAAATTGATTTCAGCCAGAAAGGACTCGAGTGTCAGAAAGTCGTAGAGAGTCTAGACCGACTCTGCCAAGAAGTACAGATCGGAAGAGCGTCG</t>
  </si>
  <si>
    <t>chr1.72939855.all_alt.C.1</t>
  </si>
  <si>
    <t>ACTGGCCGCTTCACTGATAGGCATAGCAATGTGTCATGAAATCTTGCCAATGTACAATGCCTACATTTTTATCACAACAATATATTTCTTTATTTAAAAGCTATTTTATTACTTCTTTATGATTTCCAACATACATTTCTCTTCCCATTATAAAAAGCAGTCTCGAGAACTCCGTCATGGGCGTCATTCTAGAGTATATCCTCAGGCAACTATAGATCGGAAGAGCGTCG</t>
  </si>
  <si>
    <t>chr1.72939855.all_alt.C.2</t>
  </si>
  <si>
    <t>ACTGGCCGCTTCACTGATAGGCATAGCAATGTGTCATGAAATCTTGCCAATGTACAATGCCTACATTTTTATCACAACAATATATTTCTTTATTTAAAAGCTATTTTATTACTTCTTTATGATTTCCAACATACATTTCTCTTCCCATTATAAAAAGCAGTCTCGAGCGTGAACCTATATTGACACCTCTAGACTTAATTATCCTTGCAGCGCAGATCGGAAGAGCGTCG</t>
  </si>
  <si>
    <t>chr1.72939855.all_alt.C.3</t>
  </si>
  <si>
    <t>ACTGGCCGCTTCACTGATAGGCATAGCAATGTGTCATGAAATCTTGCCAATGTACAATGCCTACATTTTTATCACAACAATATATTTCTTTATTTAAAAGCTATTTTATTACTTCTTTATGATTTCCAACATACATTTCTCTTCCCATTATAAAAAGCAGTCTCGAGACCGCAATCCTCTAAGGGTATCTAGATTCGCCCATGATTGCAGCGCAGATCGGAAGAGCGTCG</t>
  </si>
  <si>
    <t>chr1.72939855.all_alt.C.4</t>
  </si>
  <si>
    <t>ACTGGCCGCTTCACTGATAGGCATAGCAATGTGTCATGAAATCTTGCCAATGTACAATGCCTACATTTTTATCACAACAATATATTTCTTTATTTAAAAGCTATTTTATTACTTCTTTATGATTTCCAACATACATTTCTCTTCCCATTATAAAAAGCAGTCTCGAGAGATACTTGGACTCAATATTTCTAGAAGAACCCAAGCCAAGGATAAAGATCGGAAGAGCGTCG</t>
  </si>
  <si>
    <t>chr1.72939855.all_alt.C.5</t>
  </si>
  <si>
    <t>ACTGGCCGCTTCACTGATAGGCATAGCAATGTGTCATGAAATCTTGCCAATGTACAATGCCTACATTTTTATCACAACAATATATTTCTTTATTTAAAAGCTATTTTATTACTTCTTTATGATTTCCAACATACATTTCTCTTCCCATTATAAAAAGCAGTCTCGAGCGTCATCCTCAGAGAGAACTTCTAGAAGTTGAGAGGACAATGCTGGAGATCGGAAGAGCGTCG</t>
  </si>
  <si>
    <t>chr1.72939855.all_alt.C.6</t>
  </si>
  <si>
    <t>ACTGGCCGCTTCACTGATAGGCATAGCAATGTGTCATGAAATCTTGCCAATGTACAATGCCTACATTTTTATCACAACAATATATTTCTTTATTTAAAAGCTATTTTATTACTTCTTTATGATTTCCAACATACATTTCTCTTCCCATTATAAAAAGCAGTCTCGAGAGCCCCAGGTTGCGACCTCGTCTAGAAACTCATAGTCTAATGCTGGAGATCGGAAGAGCGTCG</t>
  </si>
  <si>
    <t>chr1.72939855.all_alt.C.7</t>
  </si>
  <si>
    <t>ACTGGCCGCTTCACTGATAGGCATAGCAATGTGTCATGAAATCTTGCCAATGTACAATGCCTACATTTTTATCACAACAATATATTTCTTTATTTAAAAGCTATTTTATTACTTCTTTATGATTTCCAACATACATTTCTCTTCCCATTATAAAAAGCAGTCTCGAGACAGTAGCAGGATATCGACATCTAGACTCTGCGCAAGAGGAAGGATAGATCGGAAGAGCGTCG</t>
  </si>
  <si>
    <t>chr1.72939855.all_alt.C.8</t>
  </si>
  <si>
    <t>ACTGGCCGCTTCACTGATAGGCATAGCAATGTGTCATGAAATCTTGCCAATGTACAATGCCTACATTTTTATCACAACAATATATTTCTTTATTTAAAAGCTATTTTATTACTTCTTTATGATTTCCAACATACATTTCTCTTCCCATTATAAAAAGCAGTCTCGAGTCGAGAGTGGGTGTTATGGCTCTAGAAGCGTCCTCATCGTCGTCTAAGATCGGAAGAGCGTCG</t>
  </si>
  <si>
    <t>chr1.72939855.all_alt.C.9</t>
  </si>
  <si>
    <t>ACTGGCCGCTTCACTGATAGGCATAGCAATGTGTCATGAAATCTTGCCAATGTACAATGCCTACATTTTTATCACAACAATATATTTCTTTATTTAAAAGCTATTTTATTACTTCTTTATGATTTCCAACATACATTTCTCTTCCCATTATAAAAAGCAGTCTCGAGGCTCCGTCCCCAACGTCGGGTCTAGAGTATAAGCATCGTAATACTTAGATCGGAAGAGCGTCG</t>
  </si>
  <si>
    <t>chr1.72939855.all_alt.C.10</t>
  </si>
  <si>
    <t>ACTGGCCGCTTCACTGATAGGCATAGCAATGTGTCATGAAATCTTGCCAATGTACAATGCCTACATTTTTATCACAACAATATATTTCTTTATTTAAAAGCTATTTTATTACTTCTTTATGATTTCCAACATACATTTCTCTTCCCATTATAAAAAGCAGTCTCGAGTAGTGAACATTCTCCGCAATTCTAGAGCTGGCATAACCAGCGTTGAAGATCGGAAGAGCGTCG</t>
  </si>
  <si>
    <t>chr1.72939855.Ref.A.1</t>
  </si>
  <si>
    <t>ACTGGCCGCTTCACTGATAGGCATAGCAATGTGTCATGAAATCTTGCCAATGTACAATGCCTACATTTTTATCACAACAATATATTTATTTATTTAAAAGCTATTTTATTACTTCTTTATGATTTCCAACATACATTTCTCTTCCCATTATAAAAAGCAGTCTCGAGCATCACCCAAACCACTACCGTCTAGAACCAGTAGAGAGTAGGCTCAAGATCGGAAGAGCGTCG</t>
  </si>
  <si>
    <t>chr1.72939855.Ref.A.2</t>
  </si>
  <si>
    <t>ACTGGCCGCTTCACTGATAGGCATAGCAATGTGTCATGAAATCTTGCCAATGTACAATGCCTACATTTTTATCACAACAATATATTTATTTATTTAAAAGCTATTTTATTACTTCTTTATGATTTCCAACATACATTTCTCTTCCCATTATAAAAAGCAGTCTCGAGTTTACACGGAGTGTCAATAGTCTAGACCGACGTTGGCCAGAGCGCGAGATCGGAAGAGCGTCG</t>
  </si>
  <si>
    <t>chr1.72939855.Ref.A.3</t>
  </si>
  <si>
    <t>ACTGGCCGCTTCACTGATAGGCATAGCAATGTGTCATGAAATCTTGCCAATGTACAATGCCTACATTTTTATCACAACAATATATTTATTTATTTAAAAGCTATTTTATTACTTCTTTATGATTTCCAACATACATTTCTCTTCCCATTATAAAAAGCAGTCTCGAGCGTTATTGTACGTAAAGCATTCTAGAACCAGAGGAATAAGAATGCCAGATCGGAAGAGCGTCG</t>
  </si>
  <si>
    <t>chr1.72939855.Ref.A.4</t>
  </si>
  <si>
    <t>ACTGGCCGCTTCACTGATAGGCATAGCAATGTGTCATGAAATCTTGCCAATGTACAATGCCTACATTTTTATCACAACAATATATTTATTTATTTAAAAGCTATTTTATTACTTCTTTATGATTTCCAACATACATTTCTCTTCCCATTATAAAAAGCAGTCTCGAGTTCTGCCTGCGCCGCAACGGTCTAGAAGCGTCAATAGTTCAATCTTAGATCGGAAGAGCGTCG</t>
  </si>
  <si>
    <t>chr1.72939855.Ref.A.5</t>
  </si>
  <si>
    <t>ACTGGCCGCTTCACTGATAGGCATAGCAATGTGTCATGAAATCTTGCCAATGTACAATGCCTACATTTTTATCACAACAATATATTTATTTATTTAAAAGCTATTTTATTACTTCTTTATGATTTCCAACATACATTTCTCTTCCCATTATAAAAAGCAGTCTCGAGTTAGTCCATGCAGATCTTATTCTAGAGCGCTGACGCAAAATAGTCCAGATCGGAAGAGCGTCG</t>
  </si>
  <si>
    <t>chr1.72939855.Ref.A.6</t>
  </si>
  <si>
    <t>ACTGGCCGCTTCACTGATAGGCATAGCAATGTGTCATGAAATCTTGCCAATGTACAATGCCTACATTTTTATCACAACAATATATTTATTTATTTAAAAGCTATTTTATTACTTCTTTATGATTTCCAACATACATTTCTCTTCCCATTATAAAAAGCAGTCTCGAGATCTCTATGGGGCAAATAGTTCTAGACTTAAGGCTTAGCGCTCAACAGATCGGAAGAGCGTCG</t>
  </si>
  <si>
    <t>chr1.72939855.Ref.A.7</t>
  </si>
  <si>
    <t>ACTGGCCGCTTCACTGATAGGCATAGCAATGTGTCATGAAATCTTGCCAATGTACAATGCCTACATTTTTATCACAACAATATATTTATTTATTTAAAAGCTATTTTATTACTTCTTTATGATTTCCAACATACATTTCTCTTCCCATTATAAAAAGCAGTCTCGAGTGGGCCAACATATCGACATGTCTAGAGCTGGTAAGACCAGCTCGTTAGATCGGAAGAGCGTCG</t>
  </si>
  <si>
    <t>chr1.72939855.Ref.A.8</t>
  </si>
  <si>
    <t>ACTGGCCGCTTCACTGATAGGCATAGCAATGTGTCATGAAATCTTGCCAATGTACAATGCCTACATTTTTATCACAACAATATATTTATTTATTTAAAAGCTATTTTATTACTTCTTTATGATTTCCAACATACATTTCTCTTCCCATTATAAAAAGCAGTCTCGAGGTAACGCGGCCGAGTAAGAGTCTAGAATAGGCATGGACACTTAAGTAGATCGGAAGAGCGTCG</t>
  </si>
  <si>
    <t>chr1.72939855.Ref.A.9</t>
  </si>
  <si>
    <t>ACTGGCCGCTTCACTGATAGGCATAGCAATGTGTCATGAAATCTTGCCAATGTACAATGCCTACATTTTTATCACAACAATATATTTATTTATTTAAAAGCTATTTTATTACTTCTTTATGATTTCCAACATACATTTCTCTTCCCATTATAAAAAGCAGTCTCGAGTGCCTTGCGCAGTTGGCCACTCTAGACTCTGATTCGGCTGCGAGGAAGATCGGAAGAGCGTCG</t>
  </si>
  <si>
    <t>chr1.72939855.Ref.A.10</t>
  </si>
  <si>
    <t>ACTGGCCGCTTCACTGATAGGCATAGCAATGTGTCATGAAATCTTGCCAATGTACAATGCCTACATTTTTATCACAACAATATATTTATTTATTTAAAAGCTATTTTATTACTTCTTTATGATTTCCAACATACATTTCTCTTCCCATTATAAAAAGCAGTCTCGAGAGAACGAGACAAGGTCCGCCTCTAGACCGACTCTTACTAGCGTTGAAGATCGGAAGAGCGTCG</t>
  </si>
  <si>
    <t>chr1.72947342.all_alt.A.1</t>
  </si>
  <si>
    <t>ACTGGCCGCTTCACTGCCTCACAGGAGGAGCAGACGCAGAAGCCCAGGTGATCGCTTTTGGGCACTGGCAGGAACAAATTGTATACTAGCCCCACAGCAGCATCTAGGGGGGTGCCTGTGATCCCTGAAGCCCCAGAAGCAATGTTACAGTCAGTGCTCTTCTCGAGTTTCAGACGAAGCTCCCAATTCTAGACTCTGGTTGGCCGATCCAAGAGATCGGAAGAGCGTCG</t>
  </si>
  <si>
    <t>chr1.72947342.all_alt.A.2</t>
  </si>
  <si>
    <t>ACTGGCCGCTTCACTGCCTCACAGGAGGAGCAGACGCAGAAGCCCAGGTGATCGCTTTTGGGCACTGGCAGGAACAAATTGTATACTAGCCCCACAGCAGCATCTAGGGGGGTGCCTGTGATCCCTGAAGCCCCAGAAGCAATGTTACAGTCAGTGCTCTTCTCGAGGGGTCACTCGTCTCTGGTAATCTAGACGTCCGTTCCAGTAGGCTCAAGATCGGAAGAGCGTCG</t>
  </si>
  <si>
    <t>chr1.72947342.all_alt.A.3</t>
  </si>
  <si>
    <t>ACTGGCCGCTTCACTGCCTCACAGGAGGAGCAGACGCAGAAGCCCAGGTGATCGCTTTTGGGCACTGGCAGGAACAAATTGTATACTAGCCCCACAGCAGCATCTAGGGGGGTGCCTGTGATCCCTGAAGCCCCAGAAGCAATGTTACAGTCAGTGCTCTTCTCGAGTAACTTTGGATCTGACGCGTTCTAGAAACTCCCAGCCGGGAAGGATAGATCGGAAGAGCGTCG</t>
  </si>
  <si>
    <t>chr1.72947342.all_alt.A.4</t>
  </si>
  <si>
    <t>ACTGGCCGCTTCACTGCCTCACAGGAGGAGCAGACGCAGAAGCCCAGGTGATCGCTTTTGGGCACTGGCAGGAACAAATTGTATACTAGCCCCACAGCAGCATCTAGGGGGGTGCCTGTGATCCCTGAAGCCCCAGAAGCAATGTTACAGTCAGTGCTCTTCTCGAGATGCGCCTTTCTGGTACTACTCTAGAAGAACGACTCTGAGAGCGCGAGATCGGAAGAGCGTCG</t>
  </si>
  <si>
    <t>chr1.72947342.all_alt.A.5</t>
  </si>
  <si>
    <t>ACTGGCCGCTTCACTGCCTCACAGGAGGAGCAGACGCAGAAGCCCAGGTGATCGCTTTTGGGCACTGGCAGGAACAAATTGTATACTAGCCCCACAGCAGCATCTAGGGGGGTGCCTGTGATCCCTGAAGCCCCAGAAGCAATGTTACAGTCAGTGCTCTTCTCGAGATAATACGAACGCTTACTTTTCTAGACTCTGATATGCGCTCTTCGTAGATCGGAAGAGCGTCG</t>
  </si>
  <si>
    <t>chr1.72947342.all_alt.A.6</t>
  </si>
  <si>
    <t>ACTGGCCGCTTCACTGCCTCACAGGAGGAGCAGACGCAGAAGCCCAGGTGATCGCTTTTGGGCACTGGCAGGAACAAATTGTATACTAGCCCCACAGCAGCATCTAGGGGGGTGCCTGTGATCCCTGAAGCCCCAGAAGCAATGTTACAGTCAGTGCTCTTCTCGAGGGAAGATATGCGCCGGCTTGTCTAGAGCTGGATCGCCAACCAAGTTAGATCGGAAGAGCGTCG</t>
  </si>
  <si>
    <t>chr1.72947342.all_alt.A.7</t>
  </si>
  <si>
    <t>ACTGGCCGCTTCACTGCCTCACAGGAGGAGCAGACGCAGAAGCCCAGGTGATCGCTTTTGGGCACTGGCAGGAACAAATTGTATACTAGCCCCACAGCAGCATCTAGGGGGGTGCCTGTGATCCCTGAAGCCCCAGAAGCAATGTTACAGTCAGTGCTCTTCTCGAGCCACAGCTCCAATTCTCAAATCTAGACTCTGTAAGACCGCAACTATAGATCGGAAGAGCGTCG</t>
  </si>
  <si>
    <t>chr1.72947342.all_alt.A.8</t>
  </si>
  <si>
    <t>ACTGGCCGCTTCACTGCCTCACAGGAGGAGCAGACGCAGAAGCCCAGGTGATCGCTTTTGGGCACTGGCAGGAACAAATTGTATACTAGCCCCACAGCAGCATCTAGGGGGGTGCCTGTGATCCCTGAAGCCCCAGAAGCAATGTTACAGTCAGTGCTCTTCTCGAGTACAACGTGTACCTTTTGGTTCTAGAAAGATAGTATGCACCTAGAGAGATCGGAAGAGCGTCG</t>
  </si>
  <si>
    <t>chr1.72947342.all_alt.A.9</t>
  </si>
  <si>
    <t>ACTGGCCGCTTCACTGCCTCACAGGAGGAGCAGACGCAGAAGCCCAGGTGATCGCTTTTGGGCACTGGCAGGAACAAATTGTATACTAGCCCCACAGCAGCATCTAGGGGGGTGCCTGTGATCCCTGAAGCCCCAGAAGCAATGTTACAGTCAGTGCTCTTCTCGAGCAAACCCTCTTAACGCCGAGTCTAGACCGACAGGAATAAGCGTTGAAGATCGGAAGAGCGTCG</t>
  </si>
  <si>
    <t>chr1.72947342.all_alt.A.10</t>
  </si>
  <si>
    <t>ACTGGCCGCTTCACTGCCTCACAGGAGGAGCAGACGCAGAAGCCCAGGTGATCGCTTTTGGGCACTGGCAGGAACAAATTGTATACTAGCCCCACAGCAGCATCTAGGGGGGTGCCTGTGATCCCTGAAGCCCCAGAAGCAATGTTACAGTCAGTGCTCTTCTCGAGACCAAGCCAGCGTCACCCTATCTAGACGATTAATTCTATTGATGACAGATCGGAAGAGCGTCG</t>
  </si>
  <si>
    <t>chr1.72947342.Ref.G.1</t>
  </si>
  <si>
    <t>ACTGGCCGCTTCACTGCCTCACAGGAGGAGCAGACGCAGAAGCCCAGGTGATCGCTTTTGGGCACTGGCAGGAACAAATTGTATACTGGCCCCACAGCAGCATCTAGGGGGGTGCCTGTGATCCCTGAAGCCCCAGAAGCAATGTTACAGTCAGTGCTCTTCTCGAGAAAGAGGGTCTCTTCGGCCCTCTAGATGGTCTTAAGATCGCTCAACAGATCGGAAGAGCGTCG</t>
  </si>
  <si>
    <t>chr1.72947342.Ref.G.2</t>
  </si>
  <si>
    <t>ACTGGCCGCTTCACTGCCTCACAGGAGGAGCAGACGCAGAAGCCCAGGTGATCGCTTTTGGGCACTGGCAGGAACAAATTGTATACTGGCCCCACAGCAGCATCTAGGGGGGTGCCTGTGATCCCTGAAGCCCCAGAAGCAATGTTACAGTCAGTGCTCTTCTCGAGCGTACAACCGTTAGTGGAACTCTAGACTCTGCTCGACTATAGTTATAGATCGGAAGAGCGTCG</t>
  </si>
  <si>
    <t>chr1.72947342.Ref.G.3</t>
  </si>
  <si>
    <t>ACTGGCCGCTTCACTGCCTCACAGGAGGAGCAGACGCAGAAGCCCAGGTGATCGCTTTTGGGCACTGGCAGGAACAAATTGTATACTGGCCCCACAGCAGCATCTAGGGGGGTGCCTGTGATCCCTGAAGCCCCAGAAGCAATGTTACAGTCAGTGCTCTTCTCGAGTCGGGATAAGGGCGGCCAGCTCTAGAAGTTGAATTGGTAAGTTAAGAGATCGGAAGAGCGTCG</t>
  </si>
  <si>
    <t>chr1.72947342.Ref.G.4</t>
  </si>
  <si>
    <t>ACTGGCCGCTTCACTGCCTCACAGGAGGAGCAGACGCAGAAGCCCAGGTGATCGCTTTTGGGCACTGGCAGGAACAAATTGTATACTGGCCCCACAGCAGCATCTAGGGGGGTGCCTGTGATCCCTGAAGCCCCAGAAGCAATGTTACAGTCAGTGCTCTTCTCGAGAAACGCATTATTATATTGCGTCTAGAAATGATGACCTTATAGTTATAGATCGGAAGAGCGTCG</t>
  </si>
  <si>
    <t>chr1.72947342.Ref.G.5</t>
  </si>
  <si>
    <t>ACTGGCCGCTTCACTGCCTCACAGGAGGAGCAGACGCAGAAGCCCAGGTGATCGCTTTTGGGCACTGGCAGGAACAAATTGTATACTGGCCCCACAGCAGCATCTAGGGGGGTGCCTGTGATCCCTGAAGCCCCAGAAGCAATGTTACAGTCAGTGCTCTTCTCGAGATCAACCATAGCTTGAGACCTCTAGATGGTCTAGGCTTTGCTATAAAGATCGGAAGAGCGTCG</t>
  </si>
  <si>
    <t>chr1.72947342.Ref.G.6</t>
  </si>
  <si>
    <t>ACTGGCCGCTTCACTGCCTCACAGGAGGAGCAGACGCAGAAGCCCAGGTGATCGCTTTTGGGCACTGGCAGGAACAAATTGTATACTGGCCCCACAGCAGCATCTAGGGGGGTGCCTGTGATCCCTGAAGCCCCAGAAGCAATGTTACAGTCAGTGCTCTTCTCGAGCAGAGTGAGTAACTCATCACTCTAGAAGAACTTGAACTCGATGCGCAGATCGGAAGAGCGTCG</t>
  </si>
  <si>
    <t>chr1.72947342.Ref.G.7</t>
  </si>
  <si>
    <t>ACTGGCCGCTTCACTGCCTCACAGGAGGAGCAGACGCAGAAGCCCAGGTGATCGCTTTTGGGCACTGGCAGGAACAAATTGTATACTGGCCCCACAGCAGCATCTAGGGGGGTGCCTGTGATCCCTGAAGCCCCAGAAGCAATGTTACAGTCAGTGCTCTTCTCGAGTAACGGAACGGTTAACCATTTCTAGAGCGCTTATTGCGCTCTTCGTAGATCGGAAGAGCGTCG</t>
  </si>
  <si>
    <t>chr1.72947342.Ref.G.8</t>
  </si>
  <si>
    <t>ACTGGCCGCTTCACTGCCTCACAGGAGGAGCAGACGCAGAAGCCCAGGTGATCGCTTTTGGGCACTGGCAGGAACAAATTGTATACTGGCCCCACAGCAGCATCTAGGGGGGTGCCTGTGATCCCTGAAGCCCCAGAAGCAATGTTACAGTCAGTGCTCTTCTCGAGGCAGTTGGAGAAACTCTAAATCTAGAAGCGTCGCGCATCTCGGAATAGATCGGAAGAGCGTCG</t>
  </si>
  <si>
    <t>chr1.72947342.Ref.G.9</t>
  </si>
  <si>
    <t>ACTGGCCGCTTCACTGCCTCACAGGAGGAGCAGACGCAGAAGCCCAGGTGATCGCTTTTGGGCACTGGCAGGAACAAATTGTATACTGGCCCCACAGCAGCATCTAGGGGGGTGCCTGTGATCCCTGAAGCCCCAGAAGCAATGTTACAGTCAGTGCTCTTCTCGAGGCGAGTCGAACAGTTGCGCCTCTAGATTCGCGGAAGTATAGGCTCAAGATCGGAAGAGCGTCG</t>
  </si>
  <si>
    <t>chr1.72947342.Ref.G.10</t>
  </si>
  <si>
    <t>ACTGGCCGCTTCACTGCCTCACAGGAGGAGCAGACGCAGAAGCCCAGGTGATCGCTTTTGGGCACTGGCAGGAACAAATTGTATACTGGCCCCACAGCAGCATCTAGGGGGGTGCCTGTGATCCCTGAAGCCCCAGAAGCAATGTTACAGTCAGTGCTCTTCTCGAGCACCGATTCTCGGGTCAGATTCTAGAGTATAGGTATTGAAGTTAAGAGATCGGAAGAGCGTCG</t>
  </si>
  <si>
    <t>chr1.72947430.all_alt.C.1</t>
  </si>
  <si>
    <t>ACTGGCCGCTTCACTGTAGGGGGGTGCCTGTGATCCCTGAAGCCCCAGAAGCAATGTTACAGTCAGTGCTCTTTTAGCTTTGCCATCCGCAGGTGGCTTAAGTGTTGACAGCTCAATGGAAGGTTAGCGTGACAGCCTTTTGCACCTGCACCCAAGTTCTTCTCGAGCCTGGTGTTTATATCCTCTGTCTAGACTCTGCGTCTCGTTAGTCGAAGATCGGAAGAGCGTCG</t>
  </si>
  <si>
    <t>chr1.72947430.all_alt.C.2</t>
  </si>
  <si>
    <t>ACTGGCCGCTTCACTGTAGGGGGGTGCCTGTGATCCCTGAAGCCCCAGAAGCAATGTTACAGTCAGTGCTCTTTTAGCTTTGCCATCCGCAGGTGGCTTAAGTGTTGACAGCTCAATGGAAGGTTAGCGTGACAGCCTTTTGCACCTGCACCCAAGTTCTTCTCGAGGGTCAACCATTCGAACTAGCTCTAGACGATTGCGCTTGACCAAGTTAGATCGGAAGAGCGTCG</t>
  </si>
  <si>
    <t>chr1.72947430.all_alt.C.3</t>
  </si>
  <si>
    <t>ACTGGCCGCTTCACTGTAGGGGGGTGCCTGTGATCCCTGAAGCCCCAGAAGCAATGTTACAGTCAGTGCTCTTTTAGCTTTGCCATCCGCAGGTGGCTTAAGTGTTGACAGCTCAATGGAAGGTTAGCGTGACAGCCTTTTGCACCTGCACCCAAGTTCTTCTCGAGGCAGGAGCGTGCCGTCCTCGTCTAGAGTATACAGTAACAGAAGTACAGATCGGAAGAGCGTCG</t>
  </si>
  <si>
    <t>chr1.72947430.all_alt.C.4</t>
  </si>
  <si>
    <t>ACTGGCCGCTTCACTGTAGGGGGGTGCCTGTGATCCCTGAAGCCCCAGAAGCAATGTTACAGTCAGTGCTCTTTTAGCTTTGCCATCCGCAGGTGGCTTAAGTGTTGACAGCTCAATGGAAGGTTAGCGTGACAGCCTTTTGCACCTGCACCCAAGTTCTTCTCGAGTGCCTAACACATAGCAGGCATCTAGAGTATAAGCGTTCGGATATGGAGATCGGAAGAGCGTCG</t>
  </si>
  <si>
    <t>chr1.72947430.all_alt.C.5</t>
  </si>
  <si>
    <t>ACTGGCCGCTTCACTGTAGGGGGGTGCCTGTGATCCCTGAAGCCCCAGAAGCAATGTTACAGTCAGTGCTCTTTTAGCTTTGCCATCCGCAGGTGGCTTAAGTGTTGACAGCTCAATGGAAGGTTAGCGTGACAGCCTTTTGCACCTGCACCCAAGTTCTTCTCGAGATACGATTCCGTTGGCCTCTTCTAGAAGAACTTCGGTTCTTATTGGAGATCGGAAGAGCGTCG</t>
  </si>
  <si>
    <t>chr1.72947430.all_alt.C.6</t>
  </si>
  <si>
    <t>ACTGGCCGCTTCACTGTAGGGGGGTGCCTGTGATCCCTGAAGCCCCAGAAGCAATGTTACAGTCAGTGCTCTTTTAGCTTTGCCATCCGCAGGTGGCTTAAGTGTTGACAGCTCAATGGAAGGTTAGCGTGACAGCCTTTTGCACCTGCACCCAAGTTCTTCTCGAGCGGGAAGGTCATCACGCCATTCTAGACTCTGCAACGCGAGCTCGTTAGATCGGAAGAGCGTCG</t>
  </si>
  <si>
    <t>chr1.72947430.all_alt.C.7</t>
  </si>
  <si>
    <t>ACTGGCCGCTTCACTGTAGGGGGGTGCCTGTGATCCCTGAAGCCCCAGAAGCAATGTTACAGTCAGTGCTCTTTTAGCTTTGCCATCCGCAGGTGGCTTAAGTGTTGACAGCTCAATGGAAGGTTAGCGTGACAGCCTTTTGCACCTGCACCCAAGTTCTTCTCGAGTGACTCCGCTACGCCTAAGTTCTAGAAGTTGAATATCTTGCAGCGCAGATCGGAAGAGCGTCG</t>
  </si>
  <si>
    <t>chr1.72947430.all_alt.C.8</t>
  </si>
  <si>
    <t>ACTGGCCGCTTCACTGTAGGGGGGTGCCTGTGATCCCTGAAGCCCCAGAAGCAATGTTACAGTCAGTGCTCTTTTAGCTTTGCCATCCGCAGGTGGCTTAAGTGTTGACAGCTCAATGGAAGGTTAGCGTGACAGCCTTTTGCACCTGCACCCAAGTTCTTCTCGAGATTAACAAAGATGCCCTGTTTCTAGAAATGAAGATTGGGTCGTCTAAGATCGGAAGAGCGTCG</t>
  </si>
  <si>
    <t>chr1.72947430.all_alt.C.9</t>
  </si>
  <si>
    <t>ACTGGCCGCTTCACTGTAGGGGGGTGCCTGTGATCCCTGAAGCCCCAGAAGCAATGTTACAGTCAGTGCTCTTTTAGCTTTGCCATCCGCAGGTGGCTTAAGTGTTGACAGCTCAATGGAAGGTTAGCGTGACAGCCTTTTGCACCTGCACCCAAGTTCTTCTCGAGCCCGTCTCATTCGATATATATCTAGAGCTGGGGCTGGCTCAATCTTAGATCGGAAGAGCGTCG</t>
  </si>
  <si>
    <t>chr1.72947430.all_alt.C.10</t>
  </si>
  <si>
    <t>ACTGGCCGCTTCACTGTAGGGGGGTGCCTGTGATCCCTGAAGCCCCAGAAGCAATGTTACAGTCAGTGCTCTTTTAGCTTTGCCATCCGCAGGTGGCTTAAGTGTTGACAGCTCAATGGAAGGTTAGCGTGACAGCCTTTTGCACCTGCACCCAAGTTCTTCTCGAGCGCAGCGCCCCACCTCTCCTTCTAGATGAGATTAATCAAATAGTCCAGATCGGAAGAGCGTCG</t>
  </si>
  <si>
    <t>chr1.72947430.Ref.T.1</t>
  </si>
  <si>
    <t>ACTGGCCGCTTCACTGTAGGGGGGTGCCTGTGATCCCTGAAGCCCCAGAAGCAATGTTACAGTCAGTGCTCTTTTAGCTTTGCCATCTGCAGGTGGCTTAAGTGTTGACAGCTCAATGGAAGGTTAGCGTGACAGCCTTTTGCACCTGCACCCAAGTTCTTCTCGAGAAGTGTTCCCGGATCTCGATTCTAGAAATGACATACGAAATCAGCCAGATCGGAAGAGCGTCG</t>
  </si>
  <si>
    <t>chr1.72947430.Ref.T.2</t>
  </si>
  <si>
    <t>ACTGGCCGCTTCACTGTAGGGGGGTGCCTGTGATCCCTGAAGCCCCAGAAGCAATGTTACAGTCAGTGCTCTTTTAGCTTTGCCATCTGCAGGTGGCTTAAGTGTTGACAGCTCAATGGAAGGTTAGCGTGACAGCCTTTTGCACCTGCACCCAAGTTCTTCTCGAGGGACGCAGTAACACTAAGACTCTAGACTCTGTCGTTGGCAGACTGCAGATCGGAAGAGCGTCG</t>
  </si>
  <si>
    <t>chr1.72947430.Ref.T.3</t>
  </si>
  <si>
    <t>ACTGGCCGCTTCACTGTAGGGGGGTGCCTGTGATCCCTGAAGCCCCAGAAGCAATGTTACAGTCAGTGCTCTTTTAGCTTTGCCATCTGCAGGTGGCTTAAGTGTTGACAGCTCAATGGAAGGTTAGCGTGACAGCCTTTTGCACCTGCACCCAAGTTCTTCTCGAGGTAGTGAGCAATCAACCTTATCTAGATTCGCATCGCCAATGGCAGCAGATCGGAAGAGCGTCG</t>
  </si>
  <si>
    <t>chr1.72947430.Ref.T.4</t>
  </si>
  <si>
    <t>ACTGGCCGCTTCACTGTAGGGGGGTGCCTGTGATCCCTGAAGCCCCAGAAGCAATGTTACAGTCAGTGCTCTTTTAGCTTTGCCATCTGCAGGTGGCTTAAGTGTTGACAGCTCAATGGAAGGTTAGCGTGACAGCCTTTTGCACCTGCACCCAAGTTCTTCTCGAGTATGTCAGACGGCGACGGTGTCTAGAATAGGACTTCCGGCAACTATAGATCGGAAGAGCGTCG</t>
  </si>
  <si>
    <t>chr1.72947430.Ref.T.5</t>
  </si>
  <si>
    <t>ACTGGCCGCTTCACTGTAGGGGGGTGCCTGTGATCCCTGAAGCCCCAGAAGCAATGTTACAGTCAGTGCTCTTTTAGCTTTGCCATCTGCAGGTGGCTTAAGTGTTGACAGCTCAATGGAAGGTTAGCGTGACAGCCTTTTGCACCTGCACCCAAGTTCTTCTCGAGCTAAACGTGTAAGCCGGTTGTCTAGACGATTTTAAGATAATGGTTAAGATCGGAAGAGCGTCG</t>
  </si>
  <si>
    <t>chr1.72947430.Ref.T.6</t>
  </si>
  <si>
    <t>ACTGGCCGCTTCACTGTAGGGGGGTGCCTGTGATCCCTGAAGCCCCAGAAGCAATGTTACAGTCAGTGCTCTTTTAGCTTTGCCATCTGCAGGTGGCTTAAGTGTTGACAGCTCAATGGAAGGTTAGCGTGACAGCCTTTTGCACCTGCACCCAAGTTCTTCTCGAGGGGGCAAGGTCGCGGCTAACTCTAGAACCAGAGATTGGTTGATGACAGATCGGAAGAGCGTCG</t>
  </si>
  <si>
    <t>chr1.72947430.Ref.T.7</t>
  </si>
  <si>
    <t>ACTGGCCGCTTCACTGTAGGGGGGTGCCTGTGATCCCTGAAGCCCCAGAAGCAATGTTACAGTCAGTGCTCTTTTAGCTTTGCCATCTGCAGGTGGCTTAAGTGTTGACAGCTCAATGGAAGGTTAGCGTGACAGCCTTTTGCACCTGCACCCAAGTTCTTCTCGAGCACTAAAGAGCCTCGACATATCTAGATGAGACGAATATTAGAGCTAAGATCGGAAGAGCGTCG</t>
  </si>
  <si>
    <t>chr1.72947430.Ref.T.8</t>
  </si>
  <si>
    <t>ACTGGCCGCTTCACTGTAGGGGGGTGCCTGTGATCCCTGAAGCCCCAGAAGCAATGTTACAGTCAGTGCTCTTTTAGCTTTGCCATCTGCAGGTGGCTTAAGTGTTGACAGCTCAATGGAAGGTTAGCGTGACAGCCTTTTGCACCTGCACCCAAGTTCTTCTCGAGCTTGCCCTTGCTCGACGACTTCTAGACCGACCAATTAGCCAACGCAAGATCGGAAGAGCGTCG</t>
  </si>
  <si>
    <t>chr1.72947430.Ref.T.9</t>
  </si>
  <si>
    <t>ACTGGCCGCTTCACTGTAGGGGGGTGCCTGTGATCCCTGAAGCCCCAGAAGCAATGTTACAGTCAGTGCTCTTTTAGCTTTGCCATCTGCAGGTGGCTTAAGTGTTGACAGCTCAATGGAAGGTTAGCGTGACAGCCTTTTGCACCTGCACCCAAGTTCTTCTCGAGCAGTTAAGGAGAGCCGGGTGTCTAGATAACCCGAATATTACTCTGGAGATCGGAAGAGCGTCG</t>
  </si>
  <si>
    <t>chr1.72947430.Ref.T.10</t>
  </si>
  <si>
    <t>ACTGGCCGCTTCACTGTAGGGGGGTGCCTGTGATCCCTGAAGCCCCAGAAGCAATGTTACAGTCAGTGCTCTTTTAGCTTTGCCATCTGCAGGTGGCTTAAGTGTTGACAGCTCAATGGAAGGTTAGCGTGACAGCCTTTTGCACCTGCACCCAAGTTCTTCTCGAGCAGACCCATATCATTCCTAGTCTAGACGTCCCGACCGCACTTAAGTAGATCGGAAGAGCGTCG</t>
  </si>
  <si>
    <t>chr1.72949748.all_alt.T.1</t>
  </si>
  <si>
    <t>ACTGGCCGCTTCACTGGTGCTTTTGAACACTAAAAGTGACAGGGCAAAATCTGGGTGGCTTATCACTGGTGAAAACAGGTGCACACCTTCTCTTTCATTTCATTGACATGCATTCTGCACCATTCATCAACCTGATTTTTTCTTCTCTAGCCTAACCTTTTCTCGAGGGCGCGTGCGCCACTATAAGTCTAGATGGTCCATCTTATAATACTTAGATCGGAAGAGCGTCG</t>
  </si>
  <si>
    <t>chr1.72949748.all_alt.T.2</t>
  </si>
  <si>
    <t>ACTGGCCGCTTCACTGGTGCTTTTGAACACTAAAAGTGACAGGGCAAAATCTGGGTGGCTTATCACTGGTGAAAACAGGTGCACACCTTCTCTTTCATTTCATTGACATGCATTCTGCACCATTCATCAACCTGATTTTTTCTTCTCTAGCCTAACCTTTTCTCGAGCCGAACAACAGTGGTGAGAGTCTAGATTCGCGCAGACTAAGAGTATAGATCGGAAGAGCGTCG</t>
  </si>
  <si>
    <t>chr1.72949748.all_alt.T.3</t>
  </si>
  <si>
    <t>ACTGGCCGCTTCACTGGTGCTTTTGAACACTAAAAGTGACAGGGCAAAATCTGGGTGGCTTATCACTGGTGAAAACAGGTGCACACCTTCTCTTTCATTTCATTGACATGCATTCTGCACCATTCATCAACCTGATTTTTTCTTCTCTAGCCTAACCTTTTCTCGAGCGGTTGAGGCGCTTCAATTTTCTAGAAGTTGACGTAGTAACGTCGTAGATCGGAAGAGCGTCG</t>
  </si>
  <si>
    <t>chr1.72949748.all_alt.T.4</t>
  </si>
  <si>
    <t>ACTGGCCGCTTCACTGGTGCTTTTGAACACTAAAAGTGACAGGGCAAAATCTGGGTGGCTTATCACTGGTGAAAACAGGTGCACACCTTCTCTTTCATTTCATTGACATGCATTCTGCACCATTCATCAACCTGATTTTTTCTTCTCTAGCCTAACCTTTTCTCGAGTCGAGGACTCGCTGTTACTTTCTAGAGCTGGGTTCCAGACCAAGTTAGATCGGAAGAGCGTCG</t>
  </si>
  <si>
    <t>chr1.72949748.all_alt.T.5</t>
  </si>
  <si>
    <t>ACTGGCCGCTTCACTGGTGCTTTTGAACACTAAAAGTGACAGGGCAAAATCTGGGTGGCTTATCACTGGTGAAAACAGGTGCACACCTTCTCTTTCATTTCATTGACATGCATTCTGCACCATTCATCAACCTGATTTTTTCTTCTCTAGCCTAACCTTTTCTCGAGCAACTGTCCGGTGAGGGAGCTCTAGAAAGATTAATCGGTACTCTGGAGATCGGAAGAGCGTCG</t>
  </si>
  <si>
    <t>chr1.72949748.all_alt.T.6</t>
  </si>
  <si>
    <t>ACTGGCCGCTTCACTGGTGCTTTTGAACACTAAAAGTGACAGGGCAAAATCTGGGTGGCTTATCACTGGTGAAAACAGGTGCACACCTTCTCTTTCATTTCATTGACATGCATTCTGCACCATTCATCAACCTGATTTTTTCTTCTCTAGCCTAACCTTTTCTCGAGGGCACTGGCTTCCAATGGCTTCTAGACTCTGCTGGCGCAACTTATTAGATCGGAAGAGCGTCG</t>
  </si>
  <si>
    <t>chr1.72949748.all_alt.T.7</t>
  </si>
  <si>
    <t>ACTGGCCGCTTCACTGGTGCTTTTGAACACTAAAAGTGACAGGGCAAAATCTGGGTGGCTTATCACTGGTGAAAACAGGTGCACACCTTCTCTTTCATTTCATTGACATGCATTCTGCACCATTCATCAACCTGATTTTTTCTTCTCTAGCCTAACCTTTTCTCGAGAGGGGTAGTTGTCAGTCAGTTCTAGAGCTGGCAGAATTAAGTTAAGAGATCGGAAGAGCGTCG</t>
  </si>
  <si>
    <t>chr1.72949748.all_alt.T.8</t>
  </si>
  <si>
    <t>ACTGGCCGCTTCACTGGTGCTTTTGAACACTAAAAGTGACAGGGCAAAATCTGGGTGGCTTATCACTGGTGAAAACAGGTGCACACCTTCTCTTTCATTTCATTGACATGCATTCTGCACCATTCATCAACCTGATTTTTTCTTCTCTAGCCTAACCTTTTCTCGAGTCACCCGAAGCAACACATCCTCTAGACCGACTACGTTGTAATACTTAGATCGGAAGAGCGTCG</t>
  </si>
  <si>
    <t>chr1.72949748.all_alt.T.9</t>
  </si>
  <si>
    <t>ACTGGCCGCTTCACTGGTGCTTTTGAACACTAAAAGTGACAGGGCAAAATCTGGGTGGCTTATCACTGGTGAAAACAGGTGCACACCTTCTCTTTCATTTCATTGACATGCATTCTGCACCATTCATCAACCTGATTTTTTCTTCTCTAGCCTAACCTTTTCTCGAGGGTCCTAGCCACTCAAGGCTTCTAGAAGAACGTTGCGTCTGCAACGAGATCGGAAGAGCGTCG</t>
  </si>
  <si>
    <t>chr1.72949748.all_alt.T.10</t>
  </si>
  <si>
    <t>ACTGGCCGCTTCACTGGTGCTTTTGAACACTAAAAGTGACAGGGCAAAATCTGGGTGGCTTATCACTGGTGAAAACAGGTGCACACCTTCTCTTTCATTTCATTGACATGCATTCTGCACCATTCATCAACCTGATTTTTTCTTCTCTAGCCTAACCTTTTCTCGAGTGTGCTACACAACCATACTTTCTAGACTTAAATAATAGCTATCAATAGATCGGAAGAGCGTCG</t>
  </si>
  <si>
    <t>chr1.72949748.Ref.A.1</t>
  </si>
  <si>
    <t>ACTGGCCGCTTCACTGGTGCTTTTGAACACTAAAAGTGACAGGGCAAAATCTGGGTGGCTTATCACTGGTGAAAACAGGTGCACACCATCTCTTTCATTTCATTGACATGCATTCTGCACCATTCATCAACCTGATTTTTTCTTCTCTAGCCTAACCTTTTCTCGAGTGGGACCAGTCATGCCAGCTTCTAGACTTAACTGGCGCTGCTATAAAGATCGGAAGAGCGTCG</t>
  </si>
  <si>
    <t>chr1.72949748.Ref.A.2</t>
  </si>
  <si>
    <t>ACTGGCCGCTTCACTGGTGCTTTTGAACACTAAAAGTGACAGGGCAAAATCTGGGTGGCTTATCACTGGTGAAAACAGGTGCACACCATCTCTTTCATTTCATTGACATGCATTCTGCACCATTCATCAACCTGATTTTTTCTTCTCTAGCCTAACCTTTTCTCGAGTAGCAAGTGGCGCCTATCACTCTAGAAGCGTGCAGGAGAATGGTTAAGATCGGAAGAGCGTCG</t>
  </si>
  <si>
    <t>chr1.72949748.Ref.A.3</t>
  </si>
  <si>
    <t>ACTGGCCGCTTCACTGGTGCTTTTGAACACTAAAAGTGACAGGGCAAAATCTGGGTGGCTTATCACTGGTGAAAACAGGTGCACACCATCTCTTTCATTTCATTGACATGCATTCTGCACCATTCATCAACCTGATTTTTTCTTCTCTAGCCTAACCTTTTCTCGAGACTACTTAGTGAATCGATCGTCTAGATGAGATTAGAGTACCAAGTTAGATCGGAAGAGCGTCG</t>
  </si>
  <si>
    <t>chr1.72949748.Ref.A.4</t>
  </si>
  <si>
    <t>ACTGGCCGCTTCACTGGTGCTTTTGAACACTAAAAGTGACAGGGCAAAATCTGGGTGGCTTATCACTGGTGAAAACAGGTGCACACCATCTCTTTCATTTCATTGACATGCATTCTGCACCATTCATCAACCTGATTTTTTCTTCTCTAGCCTAACCTTTTCTCGAGCGACCATTTTTCATATTAATTCTAGATTCGCGGTTAGTAATAGTCCAGATCGGAAGAGCGTCG</t>
  </si>
  <si>
    <t>chr1.72949748.Ref.A.5</t>
  </si>
  <si>
    <t>ACTGGCCGCTTCACTGGTGCTTTTGAACACTAAAAGTGACAGGGCAAAATCTGGGTGGCTTATCACTGGTGAAAACAGGTGCACACCATCTCTTTCATTTCATTGACATGCATTCTGCACCATTCATCAACCTGATTTTTTCTTCTCTAGCCTAACCTTTTCTCGAGCCGCTTTTGACACTTGAGCATCTAGACTCTGGACTCTGAAGGTTGCAGATCGGAAGAGCGTCG</t>
  </si>
  <si>
    <t>chr1.72949748.Ref.A.6</t>
  </si>
  <si>
    <t>ACTGGCCGCTTCACTGGTGCTTTTGAACACTAAAAGTGACAGGGCAAAATCTGGGTGGCTTATCACTGGTGAAAACAGGTGCACACCATCTCTTTCATTTCATTGACATGCATTCTGCACCATTCATCAACCTGATTTTTTCTTCTCTAGCCTAACCTTTTCTCGAGATATCACATTGGTAGCGTCCTCTAGAATAGGCTTGCTGAATAGTCCAGATCGGAAGAGCGTCG</t>
  </si>
  <si>
    <t>chr1.72949748.Ref.A.7</t>
  </si>
  <si>
    <t>ACTGGCCGCTTCACTGGTGCTTTTGAACACTAAAAGTGACAGGGCAAAATCTGGGTGGCTTATCACTGGTGAAAACAGGTGCACACCATCTCTTTCATTTCATTGACATGCATTCTGCACCATTCATCAACCTGATTTTTTCTTCTCTAGCCTAACCTTTTCTCGAGGGCGCTTCGGCAGACGTTATTCTAGAAGAACTTCTAATAGCTCGTTAGATCGGAAGAGCGTCG</t>
  </si>
  <si>
    <t>chr1.72949748.Ref.A.8</t>
  </si>
  <si>
    <t>ACTGGCCGCTTCACTGGTGCTTTTGAACACTAAAAGTGACAGGGCAAAATCTGGGTGGCTTATCACTGGTGAAAACAGGTGCACACCATCTCTTTCATTTCATTGACATGCATTCTGCACCATTCATCAACCTGATTTTTTCTTCTCTAGCCTAACCTTTTCTCGAGGGGCGGTCTGGGATCGTAGTTCTAGAAATGAGACCAACTGAGCTGCAGATCGGAAGAGCGTCG</t>
  </si>
  <si>
    <t>chr1.72949748.Ref.A.9</t>
  </si>
  <si>
    <t>ACTGGCCGCTTCACTGGTGCTTTTGAACACTAAAAGTGACAGGGCAAAATCTGGGTGGCTTATCACTGGTGAAAACAGGTGCACACCATCTCTTTCATTTCATTGACATGCATTCTGCACCATTCATCAACCTGATTTTTTCTTCTCTAGCCTAACCTTTTCTCGAGGTATAGAACCGAACGTACCCTCTAGATTCGCCTAGGAAGCAACTATAGATCGGAAGAGCGTCG</t>
  </si>
  <si>
    <t>chr1.72949748.Ref.A.10</t>
  </si>
  <si>
    <t>ACTGGCCGCTTCACTGGTGCTTTTGAACACTAAAAGTGACAGGGCAAAATCTGGGTGGCTTATCACTGGTGAAAACAGGTGCACACCATCTCTTTCATTTCATTGACATGCATTCTGCACCATTCATCAACCTGATTTTTTCTTCTCTAGCCTAACCTTTTCTCGAGAGTCACGAGAACTCTGTGTATCTAGAGCTGGTATCAAGTGCGAGGAAGATCGGAAGAGCGTCG</t>
  </si>
  <si>
    <t>chr1.7306538.all_alt.C.1</t>
  </si>
  <si>
    <t>ACTGGCCGCTTCACTGATAACTGGAAGTGGGTGGCATTATTAAGTTGCAGGACTTCCATGCCTGCCCCATGAAGCTTCTGTTATCCTCTCTGCCTGCAATTCCATTCCTGTTTTCCTGCTCTTCTTGTGGGGAGGGGGGCTATCTTTTATGCCATCATGAACTCGAGCGTCGTGCACAGTGTAAGAATCTAGACTCTGTATTGCGTGCAGCGCAGATCGGAAGAGCGTCG</t>
  </si>
  <si>
    <t>chr1.7306538.all_alt.C.2</t>
  </si>
  <si>
    <t>ACTGGCCGCTTCACTGATAACTGGAAGTGGGTGGCATTATTAAGTTGCAGGACTTCCATGCCTGCCCCATGAAGCTTCTGTTATCCTCTCTGCCTGCAATTCCATTCCTGTTTTCCTGCTCTTCTTGTGGGGAGGGGGGCTATCTTTTATGCCATCATGAACTCGAGAATGTTCCCAGGACAGTCCGTCTAGAAGCGTAGGTTACATAGTTATAGATCGGAAGAGCGTCG</t>
  </si>
  <si>
    <t>chr1.7306538.all_alt.C.3</t>
  </si>
  <si>
    <t>ACTGGCCGCTTCACTGATAACTGGAAGTGGGTGGCATTATTAAGTTGCAGGACTTCCATGCCTGCCCCATGAAGCTTCTGTTATCCTCTCTGCCTGCAATTCCATTCCTGTTTTCCTGCTCTTCTTGTGGGGAGGGGGGCTATCTTTTATGCCATCATGAACTCGAGGGTACATGTCATGAGAGTCCTCTAGAGTCATTCGCATTTACTCTGGAGATCGGAAGAGCGTCG</t>
  </si>
  <si>
    <t>chr1.7306538.all_alt.C.4</t>
  </si>
  <si>
    <t>ACTGGCCGCTTCACTGATAACTGGAAGTGGGTGGCATTATTAAGTTGCAGGACTTCCATGCCTGCCCCATGAAGCTTCTGTTATCCTCTCTGCCTGCAATTCCATTCCTGTTTTCCTGCTCTTCTTGTGGGGAGGGGGGCTATCTTTTATGCCATCATGAACTCGAGCGAGTCGATAGACATCCTGCTCTAGATTCGCTATTGCGTGCAGCGCAGATCGGAAGAGCGTCG</t>
  </si>
  <si>
    <t>chr1.7306538.all_alt.C.5</t>
  </si>
  <si>
    <t>ACTGGCCGCTTCACTGATAACTGGAAGTGGGTGGCATTATTAAGTTGCAGGACTTCCATGCCTGCCCCATGAAGCTTCTGTTATCCTCTCTGCCTGCAATTCCATTCCTGTTTTCCTGCTCTTCTTGTGGGGAGGGGGGCTATCTTTTATGCCATCATGAACTCGAGCTTCAGAAGGTGAGTCATGGTCTAGATTCGCCTTCAGGGCAACTATAGATCGGAAGAGCGTCG</t>
  </si>
  <si>
    <t>chr1.7306538.all_alt.C.6</t>
  </si>
  <si>
    <t>ACTGGCCGCTTCACTGATAACTGGAAGTGGGTGGCATTATTAAGTTGCAGGACTTCCATGCCTGCCCCATGAAGCTTCTGTTATCCTCTCTGCCTGCAATTCCATTCCTGTTTTCCTGCTCTTCTTGTGGGGAGGGGGGCTATCTTTTATGCCATCATGAACTCGAGATGTTCGCAACGACCTCGTTTCTAGAGCGCTTTACGCCAAGGATAAAGATCGGAAGAGCGTCG</t>
  </si>
  <si>
    <t>chr1.7306538.all_alt.C.7</t>
  </si>
  <si>
    <t>ACTGGCCGCTTCACTGATAACTGGAAGTGGGTGGCATTATTAAGTTGCAGGACTTCCATGCCTGCCCCATGAAGCTTCTGTTATCCTCTCTGCCTGCAATTCCATTCCTGTTTTCCTGCTCTTCTTGTGGGGAGGGGGGCTATCTTTTATGCCATCATGAACTCGAGGCCTAAGATAAAAGGTTCTTTCTAGAAGCGTAACCGTCAAGTTAAGAGATCGGAAGAGCGTCG</t>
  </si>
  <si>
    <t>chr1.7306538.all_alt.C.8</t>
  </si>
  <si>
    <t>ACTGGCCGCTTCACTGATAACTGGAAGTGGGTGGCATTATTAAGTTGCAGGACTTCCATGCCTGCCCCATGAAGCTTCTGTTATCCTCTCTGCCTGCAATTCCATTCCTGTTTTCCTGCTCTTCTTGTGGGGAGGGGGGCTATCTTTTATGCCATCATGAACTCGAGCACTAGTCTTGCGTCTATTATCTAGAAGAACTTCCATCAGCTCGTTAGATCGGAAGAGCGTCG</t>
  </si>
  <si>
    <t>chr1.7306538.all_alt.C.9</t>
  </si>
  <si>
    <t>ACTGGCCGCTTCACTGATAACTGGAAGTGGGTGGCATTATTAAGTTGCAGGACTTCCATGCCTGCCCCATGAAGCTTCTGTTATCCTCTCTGCCTGCAATTCCATTCCTGTTTTCCTGCTCTTCTTGTGGGGAGGGGGGCTATCTTTTATGCCATCATGAACTCGAGTGGAGATCACCGAGACAAAGTCTAGAAGTTGAGTCAGAGGCCTCGAAGATCGGAAGAGCGTCG</t>
  </si>
  <si>
    <t>chr1.7306538.all_alt.C.10</t>
  </si>
  <si>
    <t>ACTGGCCGCTTCACTGATAACTGGAAGTGGGTGGCATTATTAAGTTGCAGGACTTCCATGCCTGCCCCATGAAGCTTCTGTTATCCTCTCTGCCTGCAATTCCATTCCTGTTTTCCTGCTCTTCTTGTGGGGAGGGGGGCTATCTTTTATGCCATCATGAACTCGAGATCTCCACAACACGAAGATGTCTAGAATAGGCCTCATCAAGTTAAGAGATCGGAAGAGCGTCG</t>
  </si>
  <si>
    <t>chr1.7306538.Ref.G.1</t>
  </si>
  <si>
    <t>ACTGGCCGCTTCACTGATAACTGGAAGTGGGTGGCATTATTAAGTTGCAGGACTTCCATGCCTGCCCCATGAAGCTTCTGTTATCCTGTCTGCCTGCAATTCCATTCCTGTTTTCCTGCTCTTCTTGTGGGGAGGGGGGCTATCTTTTATGCCATCATGAACTCGAGTAGGAGCTCGAAGTTTTTTTTCTAGACTCTGTAGCAGATGCGAGGAAGATCGGAAGAGCGTCG</t>
  </si>
  <si>
    <t>chr1.7306538.Ref.G.2</t>
  </si>
  <si>
    <t>ACTGGCCGCTTCACTGATAACTGGAAGTGGGTGGCATTATTAAGTTGCAGGACTTCCATGCCTGCCCCATGAAGCTTCTGTTATCCTGTCTGCCTGCAATTCCATTCCTGTTTTCCTGCTCTTCTTGTGGGGAGGGGGGCTATCTTTTATGCCATCATGAACTCGAGGGACAGGGTCCGTGCGCTCATCTAGAACCAGGATCTGGGCTATTGCAGATCGGAAGAGCGTCG</t>
  </si>
  <si>
    <t>chr1.7306538.Ref.G.3</t>
  </si>
  <si>
    <t>ACTGGCCGCTTCACTGATAACTGGAAGTGGGTGGCATTATTAAGTTGCAGGACTTCCATGCCTGCCCCATGAAGCTTCTGTTATCCTGTCTGCCTGCAATTCCATTCCTGTTTTCCTGCTCTTCTTGTGGGGAGGGGGGCTATCTTTTATGCCATCATGAACTCGAGCATTTTTTGGTTTGGTACGTTCTAGAGCGCTGAGACCGTTGAATTGAGATCGGAAGAGCGTCG</t>
  </si>
  <si>
    <t>chr1.7306538.Ref.G.4</t>
  </si>
  <si>
    <t>ACTGGCCGCTTCACTGATAACTGGAAGTGGGTGGCATTATTAAGTTGCAGGACTTCCATGCCTGCCCCATGAAGCTTCTGTTATCCTGTCTGCCTGCAATTCCATTCCTGTTTTCCTGCTCTTCTTGTGGGGAGGGGGGCTATCTTTTATGCCATCATGAACTCGAGAACCAGATCCAGGTAGCAGTTCTAGAGTCATGCGAGGTCTCTTCGTAGATCGGAAGAGCGTCG</t>
  </si>
  <si>
    <t>chr1.7306538.Ref.G.5</t>
  </si>
  <si>
    <t>ACTGGCCGCTTCACTGATAACTGGAAGTGGGTGGCATTATTAAGTTGCAGGACTTCCATGCCTGCCCCATGAAGCTTCTGTTATCCTGTCTGCCTGCAATTCCATTCCTGTTTTCCTGCTCTTCTTGTGGGGAGGGGGGCTATCTTTTATGCCATCATGAACTCGAGCCTCCGTAACTCAGTTCGCGTCTAGAAATGAGCGCTTGAGCTCGTTAGATCGGAAGAGCGTCG</t>
  </si>
  <si>
    <t>chr1.7306538.Ref.G.6</t>
  </si>
  <si>
    <t>ACTGGCCGCTTCACTGATAACTGGAAGTGGGTGGCATTATTAAGTTGCAGGACTTCCATGCCTGCCCCATGAAGCTTCTGTTATCCTGTCTGCCTGCAATTCCATTCCTGTTTTCCTGCTCTTCTTGTGGGGAGGGGGGCTATCTTTTATGCCATCATGAACTCGAGAAAACGTACTAATCGGTCATTCTAGAAACTCTACCTCTTAGGCTCAAGATCGGAAGAGCGTCG</t>
  </si>
  <si>
    <t>chr1.7306538.Ref.G.7</t>
  </si>
  <si>
    <t>ACTGGCCGCTTCACTGATAACTGGAAGTGGGTGGCATTATTAAGTTGCAGGACTTCCATGCCTGCCCCATGAAGCTTCTGTTATCCTGTCTGCCTGCAATTCCATTCCTGTTTTCCTGCTCTTCTTGTGGGGAGGGGGGCTATCTTTTATGCCATCATGAACTCGAGCTCGCAAGCCGTGGACATGGTCTAGAAGTTGCATACGAAAGGATAAAGATCGGAAGAGCGTCG</t>
  </si>
  <si>
    <t>chr1.7306538.Ref.G.8</t>
  </si>
  <si>
    <t>ACTGGCCGCTTCACTGATAACTGGAAGTGGGTGGCATTATTAAGTTGCAGGACTTCCATGCCTGCCCCATGAAGCTTCTGTTATCCTGTCTGCCTGCAATTCCATTCCTGTTTTCCTGCTCTTCTTGTGGGGAGGGGGGCTATCTTTTATGCCATCATGAACTCGAGCCAGTGAAGGCTCCGGTGAATCTAGAAAGATTCCATATATAGTTATAGATCGGAAGAGCGTCG</t>
  </si>
  <si>
    <t>chr1.7306538.Ref.G.9</t>
  </si>
  <si>
    <t>ACTGGCCGCTTCACTGATAACTGGAAGTGGGTGGCATTATTAAGTTGCAGGACTTCCATGCCTGCCCCATGAAGCTTCTGTTATCCTGTCTGCCTGCAATTCCATTCCTGTTTTCCTGCTCTTCTTGTGGGGAGGGGGGCTATCTTTTATGCCATCATGAACTCGAGAAACAAGCAACTTATGACACTCTAGAAATGAGCGCTTGGGCCTCGAAGATCGGAAGAGCGTCG</t>
  </si>
  <si>
    <t>chr1.7306538.Ref.G.10</t>
  </si>
  <si>
    <t>ACTGGCCGCTTCACTGATAACTGGAAGTGGGTGGCATTATTAAGTTGCAGGACTTCCATGCCTGCCCCATGAAGCTTCTGTTATCCTGTCTGCCTGCAATTCCATTCCTGTTTTCCTGCTCTTCTTGTGGGGAGGGGGGCTATCTTTTATGCCATCATGAACTCGAGGTAGTCCCAGCACTACCTAGTCTAGACCGACCATGCCTTAATACTTAGATCGGAAGAGCGTCG</t>
  </si>
  <si>
    <t>chr1.7306543.all_alt.T.1</t>
  </si>
  <si>
    <t>ACTGGCCGCTTCACTGTGGAAGTGGGTGGCATTATTAAGTTGCAGGACTTCCATGCCTGCCCCATGAAGCTTCTGTTATCCTGTCTGTCTGCAATTCCATTCCTGTTTTCCTGCTCTTCTTGTGGGGAGGGGGGCTATCTTTTATGCCATCATGAAGTGTGCTCGAGCTCCTTAGTCGGGCGCACAATCTAGACTCTGCAGAATTTATCGGATAGATCGGAAGAGCGTCG</t>
  </si>
  <si>
    <t>chr1.7306543.all_alt.T.2</t>
  </si>
  <si>
    <t>ACTGGCCGCTTCACTGTGGAAGTGGGTGGCATTATTAAGTTGCAGGACTTCCATGCCTGCCCCATGAAGCTTCTGTTATCCTGTCTGTCTGCAATTCCATTCCTGTTTTCCTGCTCTTCTTGTGGGGAGGGGGGCTATCTTTTATGCCATCATGAAGTGTGCTCGAGCCTATAGCGCCTTGGTCGACTCTAGATGAGACCAGCCGCTATCAATAGATCGGAAGAGCGTCG</t>
  </si>
  <si>
    <t>chr1.7306543.all_alt.T.3</t>
  </si>
  <si>
    <t>ACTGGCCGCTTCACTGTGGAAGTGGGTGGCATTATTAAGTTGCAGGACTTCCATGCCTGCCCCATGAAGCTTCTGTTATCCTGTCTGTCTGCAATTCCATTCCTGTTTTCCTGCTCTTCTTGTGGGGAGGGGGGCTATCTTTTATGCCATCATGAAGTGTGCTCGAGGTGATTCTTTGATAGTATCCTCTAGATTCGCTTACCAATTGAATTGAGATCGGAAGAGCGTCG</t>
  </si>
  <si>
    <t>chr1.7306543.all_alt.T.4</t>
  </si>
  <si>
    <t>ACTGGCCGCTTCACTGTGGAAGTGGGTGGCATTATTAAGTTGCAGGACTTCCATGCCTGCCCCATGAAGCTTCTGTTATCCTGTCTGTCTGCAATTCCATTCCTGTTTTCCTGCTCTTCTTGTGGGGAGGGGGGCTATCTTTTATGCCATCATGAAGTGTGCTCGAGATAGCCCAGTCAAGGAAAAATCTAGACTTAATCTATCGTAATACTTAGATCGGAAGAGCGTCG</t>
  </si>
  <si>
    <t>chr1.7306543.all_alt.T.5</t>
  </si>
  <si>
    <t>ACTGGCCGCTTCACTGTGGAAGTGGGTGGCATTATTAAGTTGCAGGACTTCCATGCCTGCCCCATGAAGCTTCTGTTATCCTGTCTGTCTGCAATTCCATTCCTGTTTTCCTGCTCTTCTTGTGGGGAGGGGGGCTATCTTTTATGCCATCATGAAGTGTGCTCGAGCAACGGGATCGGTTAAGCAATCTAGATAACCCGCTTCCGGCCTCGAAGATCGGAAGAGCGTCG</t>
  </si>
  <si>
    <t>chr1.7306543.all_alt.T.6</t>
  </si>
  <si>
    <t>ACTGGCCGCTTCACTGTGGAAGTGGGTGGCATTATTAAGTTGCAGGACTTCCATGCCTGCCCCATGAAGCTTCTGTTATCCTGTCTGTCTGCAATTCCATTCCTGTTTTCCTGCTCTTCTTGTGGGGAGGGGGGCTATCTTTTATGCCATCATGAAGTGTGCTCGAGGCGCGATCGTATCTGAAGCGTCTAGACCGACTCCATATACTTAAGTAGATCGGAAGAGCGTCG</t>
  </si>
  <si>
    <t>chr1.7306543.all_alt.T.7</t>
  </si>
  <si>
    <t>ACTGGCCGCTTCACTGTGGAAGTGGGTGGCATTATTAAGTTGCAGGACTTCCATGCCTGCCCCATGAAGCTTCTGTTATCCTGTCTGTCTGCAATTCCATTCCTGTTTTCCTGCTCTTCTTGTGGGGAGGGGGGCTATCTTTTATGCCATCATGAAGTGTGCTCGAGAAGATAGGTCATAACTCGAATCTAGAGTATATTACTGGCTGCAACGAGATCGGAAGAGCGTCG</t>
  </si>
  <si>
    <t>chr1.7306543.all_alt.T.8</t>
  </si>
  <si>
    <t>ACTGGCCGCTTCACTGTGGAAGTGGGTGGCATTATTAAGTTGCAGGACTTCCATGCCTGCCCCATGAAGCTTCTGTTATCCTGTCTGTCTGCAATTCCATTCCTGTTTTCCTGCTCTTCTTGTGGGGAGGGGGGCTATCTTTTATGCCATCATGAAGTGTGCTCGAGAGAGGATGGTGTTCATTTAGTCTAGATAACCCAATCTCAACCAGGTAGATCGGAAGAGCGTCG</t>
  </si>
  <si>
    <t>chr1.7306543.all_alt.T.9</t>
  </si>
  <si>
    <t>ACTGGCCGCTTCACTGTGGAAGTGGGTGGCATTATTAAGTTGCAGGACTTCCATGCCTGCCCCATGAAGCTTCTGTTATCCTGTCTGTCTGCAATTCCATTCCTGTTTTCCTGCTCTTCTTGTGGGGAGGGGGGCTATCTTTTATGCCATCATGAAGTGTGCTCGAGAGCGGTCTGGTAGACCTACTTCTAGATGGTCACGGCATCTCCGCAAAGATCGGAAGAGCGTCG</t>
  </si>
  <si>
    <t>chr1.7306543.all_alt.T.10</t>
  </si>
  <si>
    <t>ACTGGCCGCTTCACTGTGGAAGTGGGTGGCATTATTAAGTTGCAGGACTTCCATGCCTGCCCCATGAAGCTTCTGTTATCCTGTCTGTCTGCAATTCCATTCCTGTTTTCCTGCTCTTCTTGTGGGGAGGGGGGCTATCTTTTATGCCATCATGAAGTGTGCTCGAGGGCGTGCGCTCCAAGGAACATCTAGAACCAGTTATTACAAGGATAAAGATCGGAAGAGCGTCG</t>
  </si>
  <si>
    <t>chr1.7306543.Ref.C.1</t>
  </si>
  <si>
    <t>ACTGGCCGCTTCACTGTGGAAGTGGGTGGCATTATTAAGTTGCAGGACTTCCATGCCTGCCCCATGAAGCTTCTGTTATCCTGTCTGCCTGCAATTCCATTCCTGTTTTCCTGCTCTTCTTGTGGGGAGGGGGGCTATCTTTTATGCCATCATGAAGTGTGCTCGAGACAAATCTCTATGTAGCTAGTCTAGAGCGCTTTCATGCAACGTCGTAGATCGGAAGAGCGTCG</t>
  </si>
  <si>
    <t>chr1.7306543.Ref.C.2</t>
  </si>
  <si>
    <t>ACTGGCCGCTTCACTGTGGAAGTGGGTGGCATTATTAAGTTGCAGGACTTCCATGCCTGCCCCATGAAGCTTCTGTTATCCTGTCTGCCTGCAATTCCATTCCTGTTTTCCTGCTCTTCTTGTGGGGAGGGGGGCTATCTTTTATGCCATCATGAAGTGTGCTCGAGAGGTCGGGGGGTAACAACATTCTAGACGTCCTTACGCCAACTTATTAGATCGGAAGAGCGTCG</t>
  </si>
  <si>
    <t>chr1.7306543.Ref.C.3</t>
  </si>
  <si>
    <t>ACTGGCCGCTTCACTGTGGAAGTGGGTGGCATTATTAAGTTGCAGGACTTCCATGCCTGCCCCATGAAGCTTCTGTTATCCTGTCTGCCTGCAATTCCATTCCTGTTTTCCTGCTCTTCTTGTGGGGAGGGGGGCTATCTTTTATGCCATCATGAAGTGTGCTCGAGTGGGCTAAAGCAACATCGGCTCTAGAGCGCTCGCAGAGAAGTTAAGAGATCGGAAGAGCGTCG</t>
  </si>
  <si>
    <t>chr1.7306543.Ref.C.4</t>
  </si>
  <si>
    <t>ACTGGCCGCTTCACTGTGGAAGTGGGTGGCATTATTAAGTTGCAGGACTTCCATGCCTGCCCCATGAAGCTTCTGTTATCCTGTCTGCCTGCAATTCCATTCCTGTTTTCCTGCTCTTCTTGTGGGGAGGGGGGCTATCTTTTATGCCATCATGAAGTGTGCTCGAGAAGTTTACGTGCCACGTGTATCTAGAGCGCTTCCGGCGGGCCTCGAAGATCGGAAGAGCGTCG</t>
  </si>
  <si>
    <t>chr1.7306543.Ref.C.5</t>
  </si>
  <si>
    <t>ACTGGCCGCTTCACTGTGGAAGTGGGTGGCATTATTAAGTTGCAGGACTTCCATGCCTGCCCCATGAAGCTTCTGTTATCCTGTCTGCCTGCAATTCCATTCCTGTTTTCCTGCTCTTCTTGTGGGGAGGGGGGCTATCTTTTATGCCATCATGAAGTGTGCTCGAGACGCCAGTCTGTAACCGCCCTCTAGAAAGATTTACTGGAACTTATTAGATCGGAAGAGCGTCG</t>
  </si>
  <si>
    <t>chr1.7306543.Ref.C.6</t>
  </si>
  <si>
    <t>ACTGGCCGCTTCACTGTGGAAGTGGGTGGCATTATTAAGTTGCAGGACTTCCATGCCTGCCCCATGAAGCTTCTGTTATCCTGTCTGCCTGCAATTCCATTCCTGTTTTCCTGCTCTTCTTGTGGGGAGGGGGGCTATCTTTTATGCCATCATGAAGTGTGCTCGAGTGGATTTCACCAAAACATGCTCTAGAAATGATCTTGAAAATAGTCCAGATCGGAAGAGCGTCG</t>
  </si>
  <si>
    <t>chr1.7306543.Ref.C.7</t>
  </si>
  <si>
    <t>ACTGGCCGCTTCACTGTGGAAGTGGGTGGCATTATTAAGTTGCAGGACTTCCATGCCTGCCCCATGAAGCTTCTGTTATCCTGTCTGCCTGCAATTCCATTCCTGTTTTCCTGCTCTTCTTGTGGGGAGGGGGGCTATCTTTTATGCCATCATGAAGTGTGCTCGAGTGATTCACGGGCCCCGTAGTTCTAGAACCAGCCTGAGTAATGCTGGAGATCGGAAGAGCGTCG</t>
  </si>
  <si>
    <t>chr1.7306543.Ref.C.8</t>
  </si>
  <si>
    <t>ACTGGCCGCTTCACTGTGGAAGTGGGTGGCATTATTAAGTTGCAGGACTTCCATGCCTGCCCCATGAAGCTTCTGTTATCCTGTCTGCCTGCAATTCCATTCCTGTTTTCCTGCTCTTCTTGTGGGGAGGGGGGCTATCTTTTATGCCATCATGAAGTGTGCTCGAGAGATCGCAGGGCCCAACGCTTCTAGATTCGCTTGATTGTTATACGCAGATCGGAAGAGCGTCG</t>
  </si>
  <si>
    <t>chr1.7306543.Ref.C.9</t>
  </si>
  <si>
    <t>ACTGGCCGCTTCACTGTGGAAGTGGGTGGCATTATTAAGTTGCAGGACTTCCATGCCTGCCCCATGAAGCTTCTGTTATCCTGTCTGCCTGCAATTCCATTCCTGTTTTCCTGCTCTTCTTGTGGGGAGGGGGGCTATCTTTTATGCCATCATGAAGTGTGCTCGAGCGACGCGGGACCAAGTTAAATCTAGAAGGCATAGGCTTGGAAGGATAGATCGGAAGAGCGTCG</t>
  </si>
  <si>
    <t>chr1.7306543.Ref.C.10</t>
  </si>
  <si>
    <t>ACTGGCCGCTTCACTGTGGAAGTGGGTGGCATTATTAAGTTGCAGGACTTCCATGCCTGCCCCATGAAGCTTCTGTTATCCTGTCTGCCTGCAATTCCATTCCTGTTTTCCTGCTCTTCTTGTGGGGAGGGGGGCTATCTTTTATGCCATCATGAAGTGTGCTCGAGACCGAAAGTTAATTGAAAGCTCTAGAAGGCATCGTTGGACCAAGTTAGATCGGAAGAGCGTCG</t>
  </si>
  <si>
    <t>chr1.7308264.all_alt.C.1</t>
  </si>
  <si>
    <t>ACTGGCCGCTTCACTGCACCCTGGTGGGACTGTTTTTTTCCCCCCAGACAATAGAATATGAAGCCATCAACAGCCAATGTTCTGTGCCGCTTGTGAAATGGCCCATTGTTCGTAGCAAGAAGAAAAGAAAGGCGCTGGAGGGTCTTGCCCCAGCCCTGCGGCTCGAGTTTTACGGTGCATGGTCCGTTCTAGAATAGGTGCCTTACTCCGCAAAGATCGGAAGAGCGTCG</t>
  </si>
  <si>
    <t>chr1.7308264.all_alt.C.2</t>
  </si>
  <si>
    <t>ACTGGCCGCTTCACTGCACCCTGGTGGGACTGTTTTTTTCCCCCCAGACAATAGAATATGAAGCCATCAACAGCCAATGTTCTGTGCCGCTTGTGAAATGGCCCATTGTTCGTAGCAAGAAGAAAAGAAAGGCGCTGGAGGGTCTTGCCCCAGCCCTGCGGCTCGAGGGGTTCTATCAACTTAAAAATCTAGAAGAACTCTTGAAGTCGTCTAAGATCGGAAGAGCGTCG</t>
  </si>
  <si>
    <t>chr1.7308264.all_alt.C.3</t>
  </si>
  <si>
    <t>ACTGGCCGCTTCACTGCACCCTGGTGGGACTGTTTTTTTCCCCCCAGACAATAGAATATGAAGCCATCAACAGCCAATGTTCTGTGCCGCTTGTGAAATGGCCCATTGTTCGTAGCAAGAAGAAAAGAAAGGCGCTGGAGGGTCTTGCCCCAGCCCTGCGGCTCGAGATATGAACTAATAAATTGTGTCTAGATGGTCCCGGTTCTTAGGTTAAGATCGGAAGAGCGTCG</t>
  </si>
  <si>
    <t>chr1.7308264.all_alt.C.4</t>
  </si>
  <si>
    <t>ACTGGCCGCTTCACTGCACCCTGGTGGGACTGTTTTTTTCCCCCCAGACAATAGAATATGAAGCCATCAACAGCCAATGTTCTGTGCCGCTTGTGAAATGGCCCATTGTTCGTAGCAAGAAGAAAAGAAAGGCGCTGGAGGGTCTTGCCCCAGCCCTGCGGCTCGAGGGTTATACGCTTGCTTGAGCTCTAGAAGGCAATTCAATAATCAGCCAGATCGGAAGAGCGTCG</t>
  </si>
  <si>
    <t>chr1.7308264.all_alt.C.5</t>
  </si>
  <si>
    <t>ACTGGCCGCTTCACTGCACCCTGGTGGGACTGTTTTTTTCCCCCCAGACAATAGAATATGAAGCCATCAACAGCCAATGTTCTGTGCCGCTTGTGAAATGGCCCATTGTTCGTAGCAAGAAGAAAAGAAAGGCGCTGGAGGGTCTTGCCCCAGCCCTGCGGCTCGAGTGAGAGAGGTCAAGTGACGCTCTAGAAGCGTAACCTGAAATATGCTAGATCGGAAGAGCGTCG</t>
  </si>
  <si>
    <t>chr1.7308264.all_alt.C.6</t>
  </si>
  <si>
    <t>ACTGGCCGCTTCACTGCACCCTGGTGGGACTGTTTTTTTCCCCCCAGACAATAGAATATGAAGCCATCAACAGCCAATGTTCTGTGCCGCTTGTGAAATGGCCCATTGTTCGTAGCAAGAAGAAAAGAAAGGCGCTGGAGGGTCTTGCCCCAGCCCTGCGGCTCGAGTCACAAACCATAGCTGGCAGTCTAGAAGCGTCAGAATTGGAAGGATAGATCGGAAGAGCGTCG</t>
  </si>
  <si>
    <t>chr1.7308264.all_alt.C.7</t>
  </si>
  <si>
    <t>ACTGGCCGCTTCACTGCACCCTGGTGGGACTGTTTTTTTCCCCCCAGACAATAGAATATGAAGCCATCAACAGCCAATGTTCTGTGCCGCTTGTGAAATGGCCCATTGTTCGTAGCAAGAAGAAAAGAAAGGCGCTGGAGGGTCTTGCCCCAGCCCTGCGGCTCGAGGCCAGATTCGACCTTTATCGTCTAGAGCGCTTGACCTTAAGAGTATAGATCGGAAGAGCGTCG</t>
  </si>
  <si>
    <t>chr1.7308264.all_alt.C.8</t>
  </si>
  <si>
    <t>ACTGGCCGCTTCACTGCACCCTGGTGGGACTGTTTTTTTCCCCCCAGACAATAGAATATGAAGCCATCAACAGCCAATGTTCTGTGCCGCTTGTGAAATGGCCCATTGTTCGTAGCAAGAAGAAAAGAAAGGCGCTGGAGGGTCTTGCCCCAGCCCTGCGGCTCGAGTGCGGTTGGCAAGAAATCACTCTAGACCGACAAGACGTGGCCTCGAAGATCGGAAGAGCGTCG</t>
  </si>
  <si>
    <t>chr1.7308264.all_alt.C.9</t>
  </si>
  <si>
    <t>ACTGGCCGCTTCACTGCACCCTGGTGGGACTGTTTTTTTCCCCCCAGACAATAGAATATGAAGCCATCAACAGCCAATGTTCTGTGCCGCTTGTGAAATGGCCCATTGTTCGTAGCAAGAAGAAAAGAAAGGCGCTGGAGGGTCTTGCCCCAGCCCTGCGGCTCGAGAAACCACGATCTTTCCGGCTTCTAGATGAGACGGCAATCTTATTGGAGATCGGAAGAGCGTCG</t>
  </si>
  <si>
    <t>chr1.7308264.all_alt.C.10</t>
  </si>
  <si>
    <t>ACTGGCCGCTTCACTGCACCCTGGTGGGACTGTTTTTTTCCCCCCAGACAATAGAATATGAAGCCATCAACAGCCAATGTTCTGTGCCGCTTGTGAAATGGCCCATTGTTCGTAGCAAGAAGAAAAGAAAGGCGCTGGAGGGTCTTGCCCCAGCCCTGCGGCTCGAGCACTCGCACGAGGCAGAGAGTCTAGATGGTCATGCCGGAATAGTCCAGATCGGAAGAGCGTCG</t>
  </si>
  <si>
    <t>chr1.7308264.Ref.T.1</t>
  </si>
  <si>
    <t>ACTGGCCGCTTCACTGCACCCTGGTGGGACTGTTTTTTTCCCCCCAGACAATAGAATATGAAGCCATCAACAGCCAATGTTCTGTGCTGCTTGTGAAATGGCCCATTGTTCGTAGCAAGAAGAAAAGAAAGGCGCTGGAGGGTCTTGCCCCAGCCCTGCGGCTCGAGAGATCGATCTACGCGCATAGTCTAGAGCGCTCCAGAACGGCCTCGAAGATCGGAAGAGCGTCG</t>
  </si>
  <si>
    <t>chr1.7308264.Ref.T.2</t>
  </si>
  <si>
    <t>ACTGGCCGCTTCACTGCACCCTGGTGGGACTGTTTTTTTCCCCCCAGACAATAGAATATGAAGCCATCAACAGCCAATGTTCTGTGCTGCTTGTGAAATGGCCCATTGTTCGTAGCAAGAAGAAAAGAAAGGCGCTGGAGGGTCTTGCCCCAGCCCTGCGGCTCGAGGCCAACCACGACGCCTCTCATCTAGATAACCGTTGCGTAGAAGTACAGATCGGAAGAGCGTCG</t>
  </si>
  <si>
    <t>chr1.7308264.Ref.T.3</t>
  </si>
  <si>
    <t>ACTGGCCGCTTCACTGCACCCTGGTGGGACTGTTTTTTTCCCCCCAGACAATAGAATATGAAGCCATCAACAGCCAATGTTCTGTGCTGCTTGTGAAATGGCCCATTGTTCGTAGCAAGAAGAAAAGAAAGGCGCTGGAGGGTCTTGCCCCAGCCCTGCGGCTCGAGTCAGGCCACTAGACTTTTACTCTAGATAACCTTATTACGCAACTATAGATCGGAAGAGCGTCG</t>
  </si>
  <si>
    <t>chr1.7308264.Ref.T.4</t>
  </si>
  <si>
    <t>ACTGGCCGCTTCACTGCACCCTGGTGGGACTGTTTTTTTCCCCCCAGACAATAGAATATGAAGCCATCAACAGCCAATGTTCTGTGCTGCTTGTGAAATGGCCCATTGTTCGTAGCAAGAAGAAAAGAAAGGCGCTGGAGGGTCTTGCCCCAGCCCTGCGGCTCGAGATCACACTCGAAAGTAGTGGTCTAGAGTCATTAGCAGATGCAGCGCAGATCGGAAGAGCGTCG</t>
  </si>
  <si>
    <t>chr1.7308264.Ref.T.5</t>
  </si>
  <si>
    <t>ACTGGCCGCTTCACTGCACCCTGGTGGGACTGTTTTTTTCCCCCCAGACAATAGAATATGAAGCCATCAACAGCCAATGTTCTGTGCTGCTTGTGAAATGGCCCATTGTTCGTAGCAAGAAGAAAAGAAAGGCGCTGGAGGGTCTTGCCCCAGCCCTGCGGCTCGAGTGCTCTACCGGCCTAAGGAGTCTAGAGTATACTTCAGGTATCGGATAGATCGGAAGAGCGTCG</t>
  </si>
  <si>
    <t>chr1.7308264.Ref.T.6</t>
  </si>
  <si>
    <t>ACTGGCCGCTTCACTGCACCCTGGTGGGACTGTTTTTTTCCCCCCAGACAATAGAATATGAAGCCATCAACAGCCAATGTTCTGTGCTGCTTGTGAAATGGCCCATTGTTCGTAGCAAGAAGAAAAGAAAGGCGCTGGAGGGTCTTGCCCCAGCCCTGCGGCTCGAGACATGGCAAGCCTTCAACGGTCTAGAGTCATTCCTCAGAGCGTTGAAGATCGGAAGAGCGTCG</t>
  </si>
  <si>
    <t>chr1.7308264.Ref.T.7</t>
  </si>
  <si>
    <t>ACTGGCCGCTTCACTGCACCCTGGTGGGACTGTTTTTTTCCCCCCAGACAATAGAATATGAAGCCATCAACAGCCAATGTTCTGTGCTGCTTGTGAAATGGCCCATTGTTCGTAGCAAGAAGAAAAGAAAGGCGCTGGAGGGTCTTGCCCCAGCCCTGCGGCTCGAGTTCTCAGACCGATCCCGGGCTCTAGACTCTGCTCGACTCAGACTGCAGATCGGAAGAGCGTCG</t>
  </si>
  <si>
    <t>chr1.7308264.Ref.T.8</t>
  </si>
  <si>
    <t>ACTGGCCGCTTCACTGCACCCTGGTGGGACTGTTTTTTTCCCCCCAGACAATAGAATATGAAGCCATCAACAGCCAATGTTCTGTGCTGCTTGTGAAATGGCCCATTGTTCGTAGCAAGAAGAAAAGAAAGGCGCTGGAGGGTCTTGCCCCAGCCCTGCGGCTCGAGTGTGCTAGGATATTCCAATGTCTAGATGGTCTAGGCTTAATATGCTAGATCGGAAGAGCGTCG</t>
  </si>
  <si>
    <t>chr1.7308264.Ref.T.9</t>
  </si>
  <si>
    <t>ACTGGCCGCTTCACTGCACCCTGGTGGGACTGTTTTTTTCCCCCCAGACAATAGAATATGAAGCCATCAACAGCCAATGTTCTGTGCTGCTTGTGAAATGGCCCATTGTTCGTAGCAAGAAGAAAAGAAAGGCGCTGGAGGGTCTTGCCCCAGCCCTGCGGCTCGAGCCAGAGAAGACGTTGCCGATTCTAGATGGTCACTCTCCTGCTATAAAGATCGGAAGAGCGTCG</t>
  </si>
  <si>
    <t>chr1.7308264.Ref.T.10</t>
  </si>
  <si>
    <t>ACTGGCCGCTTCACTGCACCCTGGTGGGACTGTTTTTTTCCCCCCAGACAATAGAATATGAAGCCATCAACAGCCAATGTTCTGTGCTGCTTGTGAAATGGCCCATTGTTCGTAGCAAGAAGAAAAGAAAGGCGCTGGAGGGTCTTGCCCCAGCCCTGCGGCTCGAGTCGTCACTGACGTCACAAACTCTAGAAACTCTCTTACTTTAGTCGAAGATCGGAAGAGCGTCG</t>
  </si>
  <si>
    <t>chr1.73303646.all_alt.G.1</t>
  </si>
  <si>
    <t>ACTGGCCGCTTCACTGAAAGATTTCAAGAGAGAGGAAATTCAATTTGCAAAGCTCTGTGTCACAGGAGCAATTGAGCTCAGTAGGGGGCCCTGAAAGTTGACACTGTGGCTGGGACAGAATGAACCCCAGGGCATGATGTGTCATGAGGTTAAAGATTTGACTCGAGCTATACATTGCCGAGGAGAGTCTAGACGATTTGAGCGAAATATGCTAGATCGGAAGAGCGTCG</t>
  </si>
  <si>
    <t>chr1.73303646.all_alt.G.2</t>
  </si>
  <si>
    <t>ACTGGCCGCTTCACTGAAAGATTTCAAGAGAGAGGAAATTCAATTTGCAAAGCTCTGTGTCACAGGAGCAATTGAGCTCAGTAGGGGGCCCTGAAAGTTGACACTGTGGCTGGGACAGAATGAACCCCAGGGCATGATGTGTCATGAGGTTAAAGATTTGACTCGAGATTCTCTCCAAGCTGATATGTCTAGATGGTCTGGTTCTGCAACTATAGATCGGAAGAGCGTCG</t>
  </si>
  <si>
    <t>chr1.73303646.all_alt.G.3</t>
  </si>
  <si>
    <t>ACTGGCCGCTTCACTGAAAGATTTCAAGAGAGAGGAAATTCAATTTGCAAAGCTCTGTGTCACAGGAGCAATTGAGCTCAGTAGGGGGCCCTGAAAGTTGACACTGTGGCTGGGACAGAATGAACCCCAGGGCATGATGTGTCATGAGGTTAAAGATTTGACTCGAGCAGATTATATTCAGGAAGTTTCTAGAAAGATAATGCAGAATATGCTAGATCGGAAGAGCGTCG</t>
  </si>
  <si>
    <t>chr1.73303646.all_alt.G.4</t>
  </si>
  <si>
    <t>ACTGGCCGCTTCACTGAAAGATTTCAAGAGAGAGGAAATTCAATTTGCAAAGCTCTGTGTCACAGGAGCAATTGAGCTCAGTAGGGGGCCCTGAAAGTTGACACTGTGGCTGGGACAGAATGAACCCCAGGGCATGATGTGTCATGAGGTTAAAGATTTGACTCGAGCTCCTCTTGAGTCCCAGGCATCTAGAATAGGGCGAGGTTACTCTGGAGATCGGAAGAGCGTCG</t>
  </si>
  <si>
    <t>chr1.73303646.all_alt.G.5</t>
  </si>
  <si>
    <t>ACTGGCCGCTTCACTGAAAGATTTCAAGAGAGAGGAAATTCAATTTGCAAAGCTCTGTGTCACAGGAGCAATTGAGCTCAGTAGGGGGCCCTGAAAGTTGACACTGTGGCTGGGACAGAATGAACCCCAGGGCATGATGTGTCATGAGGTTAAAGATTTGACTCGAGGCATTTTATCGGAGCTGACTTCTAGAGTATATAGCAGAAGAAGTACAGATCGGAAGAGCGTCG</t>
  </si>
  <si>
    <t>chr1.73303646.all_alt.G.6</t>
  </si>
  <si>
    <t>ACTGGCCGCTTCACTGAAAGATTTCAAGAGAGAGGAAATTCAATTTGCAAAGCTCTGTGTCACAGGAGCAATTGAGCTCAGTAGGGGGCCCTGAAAGTTGACACTGTGGCTGGGACAGAATGAACCCCAGGGCATGATGTGTCATGAGGTTAAAGATTTGACTCGAGCACGTAACAATAAAGATGGCTCTAGAATAGGTTCGGTTAATATGCTAGATCGGAAGAGCGTCG</t>
  </si>
  <si>
    <t>chr1.73303646.all_alt.G.7</t>
  </si>
  <si>
    <t>ACTGGCCGCTTCACTGAAAGATTTCAAGAGAGAGGAAATTCAATTTGCAAAGCTCTGTGTCACAGGAGCAATTGAGCTCAGTAGGGGGCCCTGAAAGTTGACACTGTGGCTGGGACAGAATGAACCCCAGGGCATGATGTGTCATGAGGTTAAAGATTTGACTCGAGTAAAACAGAGCCCAAGATTGTCTAGATGGTCGCAGGAGAGAGCGCGAGATCGGAAGAGCGTCG</t>
  </si>
  <si>
    <t>chr1.73303646.all_alt.G.8</t>
  </si>
  <si>
    <t>ACTGGCCGCTTCACTGAAAGATTTCAAGAGAGAGGAAATTCAATTTGCAAAGCTCTGTGTCACAGGAGCAATTGAGCTCAGTAGGGGGCCCTGAAAGTTGACACTGTGGCTGGGACAGAATGAACCCCAGGGCATGATGTGTCATGAGGTTAAAGATTTGACTCGAGGTAATAAATCTAAACTTGCTTCTAGAAATGATCTTACTCTATCAATAGATCGGAAGAGCGTCG</t>
  </si>
  <si>
    <t>chr1.73303646.all_alt.G.9</t>
  </si>
  <si>
    <t>ACTGGCCGCTTCACTGAAAGATTTCAAGAGAGAGGAAATTCAATTTGCAAAGCTCTGTGTCACAGGAGCAATTGAGCTCAGTAGGGGGCCCTGAAAGTTGACACTGTGGCTGGGACAGAATGAACCCCAGGGCATGATGTGTCATGAGGTTAAAGATTTGACTCGAGATGTTCTCTGTCGGCGAGTATCTAGAATAGGTTCCATCTTGAATTGAGATCGGAAGAGCGTCG</t>
  </si>
  <si>
    <t>chr1.73303646.all_alt.G.10</t>
  </si>
  <si>
    <t>ACTGGCCGCTTCACTGAAAGATTTCAAGAGAGAGGAAATTCAATTTGCAAAGCTCTGTGTCACAGGAGCAATTGAGCTCAGTAGGGGGCCCTGAAAGTTGACACTGTGGCTGGGACAGAATGAACCCCAGGGCATGATGTGTCATGAGGTTAAAGATTTGACTCGAGCAAGATCATCTGTCATCGATTCTAGAAGGCAAACCGTCCAGACTGCAGATCGGAAGAGCGTCG</t>
  </si>
  <si>
    <t>chr1.73303646.Ref.T.1</t>
  </si>
  <si>
    <t>ACTGGCCGCTTCACTGAAAGATTTCAAGAGAGAGGAAATTCAATTTGCAAAGCTCTGTGTCACAGGAGCAATTGAGCTCAGTAGGGGTCCCTGAAAGTTGACACTGTGGCTGGGACAGAATGAACCCCAGGGCATGATGTGTCATGAGGTTAAAGATTTGACTCGAGACTAAGCTGCGTCGAGATCCTCTAGAGTCATCCTCATCAACTTATTAGATCGGAAGAGCGTCG</t>
  </si>
  <si>
    <t>chr1.73303646.Ref.T.2</t>
  </si>
  <si>
    <t>ACTGGCCGCTTCACTGAAAGATTTCAAGAGAGAGGAAATTCAATTTGCAAAGCTCTGTGTCACAGGAGCAATTGAGCTCAGTAGGGGTCCCTGAAAGTTGACACTGTGGCTGGGACAGAATGAACCCCAGGGCATGATGTGTCATGAGGTTAAAGATTTGACTCGAGGTCAGCTTTGGTTCGTCATGTCTAGACGATTAGCTCTTCAGACTGCAGATCGGAAGAGCGTCG</t>
  </si>
  <si>
    <t>chr1.73303646.Ref.T.3</t>
  </si>
  <si>
    <t>ACTGGCCGCTTCACTGAAAGATTTCAAGAGAGAGGAAATTCAATTTGCAAAGCTCTGTGTCACAGGAGCAATTGAGCTCAGTAGGGGTCCCTGAAAGTTGACACTGTGGCTGGGACAGAATGAACCCCAGGGCATGATGTGTCATGAGGTTAAAGATTTGACTCGAGCCATCGACGTGGGGCATGAGTCTAGAAGTTGCATGCCTGCTCTGATAGATCGGAAGAGCGTCG</t>
  </si>
  <si>
    <t>chr1.73303646.Ref.T.4</t>
  </si>
  <si>
    <t>ACTGGCCGCTTCACTGAAAGATTTCAAGAGAGAGGAAATTCAATTTGCAAAGCTCTGTGTCACAGGAGCAATTGAGCTCAGTAGGGGTCCCTGAAAGTTGACACTGTGGCTGGGACAGAATGAACCCCAGGGCATGATGTGTCATGAGGTTAAAGATTTGACTCGAGCCTCCGTCGAGTGACGTTTATCTAGAAGTTGGCAGGAGACCTAGAGAGATCGGAAGAGCGTCG</t>
  </si>
  <si>
    <t>chr1.73303646.Ref.T.5</t>
  </si>
  <si>
    <t>ACTGGCCGCTTCACTGAAAGATTTCAAGAGAGAGGAAATTCAATTTGCAAAGCTCTGTGTCACAGGAGCAATTGAGCTCAGTAGGGGTCCCTGAAAGTTGACACTGTGGCTGGGACAGAATGAACCCCAGGGCATGATGTGTCATGAGGTTAAAGATTTGACTCGAGCTGAAGCTCGACAAACCCGGTCTAGAACCAGTTAGAGTTAGAGCTAAGATCGGAAGAGCGTCG</t>
  </si>
  <si>
    <t>chr1.73303646.Ref.T.6</t>
  </si>
  <si>
    <t>ACTGGCCGCTTCACTGAAAGATTTCAAGAGAGAGGAAATTCAATTTGCAAAGCTCTGTGTCACAGGAGCAATTGAGCTCAGTAGGGGTCCCTGAAAGTTGACACTGTGGCTGGGACAGAATGAACCCCAGGGCATGATGTGTCATGAGGTTAAAGATTTGACTCGAGTACGGGCAGTTCTGATTCACTCTAGACTTAAACCAGTTAACTTATTAGATCGGAAGAGCGTCG</t>
  </si>
  <si>
    <t>chr1.73303646.Ref.T.7</t>
  </si>
  <si>
    <t>ACTGGCCGCTTCACTGAAAGATTTCAAGAGAGAGGAAATTCAATTTGCAAAGCTCTGTGTCACAGGAGCAATTGAGCTCAGTAGGGGTCCCTGAAAGTTGACACTGTGGCTGGGACAGAATGAACCCCAGGGCATGATGTGTCATGAGGTTAAAGATTTGACTCGAGATGGGACGTGCATGCTTCATTCTAGAAGTTGCCAAGCCGGCCTCGAAGATCGGAAGAGCGTCG</t>
  </si>
  <si>
    <t>chr1.73303646.Ref.T.8</t>
  </si>
  <si>
    <t>ACTGGCCGCTTCACTGAAAGATTTCAAGAGAGAGGAAATTCAATTTGCAAAGCTCTGTGTCACAGGAGCAATTGAGCTCAGTAGGGGTCCCTGAAAGTTGACACTGTGGCTGGGACAGAATGAACCCCAGGGCATGATGTGTCATGAGGTTAAAGATTTGACTCGAGACGGCGCGAGCTTGAAGGGGTCTAGACGATTCGGCGTCCTTATTGGAGATCGGAAGAGCGTCG</t>
  </si>
  <si>
    <t>chr1.73303646.Ref.T.9</t>
  </si>
  <si>
    <t>ACTGGCCGCTTCACTGAAAGATTTCAAGAGAGAGGAAATTCAATTTGCAAAGCTCTGTGTCACAGGAGCAATTGAGCTCAGTAGGGGTCCCTGAAAGTTGACACTGTGGCTGGGACAGAATGAACCCCAGGGCATGATGTGTCATGAGGTTAAAGATTTGACTCGAGGCTCCTGCTGGGTTTATCAGTCTAGAGTCATTTACTGGCTTATTGGAGATCGGAAGAGCGTCG</t>
  </si>
  <si>
    <t>chr1.73303646.Ref.T.10</t>
  </si>
  <si>
    <t>ACTGGCCGCTTCACTGAAAGATTTCAAGAGAGAGGAAATTCAATTTGCAAAGCTCTGTGTCACAGGAGCAATTGAGCTCAGTAGGGGTCCCTGAAAGTTGACACTGTGGCTGGGACAGAATGAACCCCAGGGCATGATGTGTCATGAGGTTAAAGATTTGACTCGAGCGTTTTTATTTCGGATATAGTCTAGATGAGAAGCGTTCGGATATGGAGATCGGAAGAGCGTCG</t>
  </si>
  <si>
    <t>chr1.73739641.all_alt.C.1</t>
  </si>
  <si>
    <t>ACTGGCCGCTTCACTGGTCACATATACTCACAACCTGGGGAAGGAACATACTACGTGTCCTGCACAGCCACATAGGGATTGTACTTGCAATTACCAACCAGAAGCAGTGGCAGGTAAACTTCATAATATCAAGAGGACAGGGTATCTCTGGTTCCCAAAAGCTCGAGGCATAGAGCGACTTAAAAGTTCTAGAAGGCAAAGCCAACCAACGCAAGATCGGAAGAGCGTCG</t>
  </si>
  <si>
    <t>chr1.73739641.all_alt.C.2</t>
  </si>
  <si>
    <t>ACTGGCCGCTTCACTGGTCACATATACTCACAACCTGGGGAAGGAACATACTACGTGTCCTGCACAGCCACATAGGGATTGTACTTGCAATTACCAACCAGAAGCAGTGGCAGGTAAACTTCATAATATCAAGAGGACAGGGTATCTCTGGTTCCCAAAAGCTCGAGTAACCGGACAAAAAAGTGGCTCTAGACTTAATTACCAAACGCTTGAAGATCGGAAGAGCGTCG</t>
  </si>
  <si>
    <t>chr1.73739641.all_alt.C.3</t>
  </si>
  <si>
    <t>ACTGGCCGCTTCACTGGTCACATATACTCACAACCTGGGGAAGGAACATACTACGTGTCCTGCACAGCCACATAGGGATTGTACTTGCAATTACCAACCAGAAGCAGTGGCAGGTAAACTTCATAATATCAAGAGGACAGGGTATCTCTGGTTCCCAAAAGCTCGAGCAACCACCAGACGCAGCTTATCTAGAGTCATAGGAGATAGCTCGTTAGATCGGAAGAGCGTCG</t>
  </si>
  <si>
    <t>chr1.73739641.all_alt.C.4</t>
  </si>
  <si>
    <t>ACTGGCCGCTTCACTGGTCACATATACTCACAACCTGGGGAAGGAACATACTACGTGTCCTGCACAGCCACATAGGGATTGTACTTGCAATTACCAACCAGAAGCAGTGGCAGGTAAACTTCATAATATCAAGAGGACAGGGTATCTCTGGTTCCCAAAAGCTCGAGTGGTCGTTGCTGTCGGCTATTCTAGAACCAGGAGTAGGTGGTCGGTAGATCGGAAGAGCGTCG</t>
  </si>
  <si>
    <t>chr1.73739641.all_alt.C.5</t>
  </si>
  <si>
    <t>ACTGGCCGCTTCACTGGTCACATATACTCACAACCTGGGGAAGGAACATACTACGTGTCCTGCACAGCCACATAGGGATTGTACTTGCAATTACCAACCAGAAGCAGTGGCAGGTAAACTTCATAATATCAAGAGGACAGGGTATCTCTGGTTCCCAAAAGCTCGAGTTTGTCGTACCGTCAAGCTTTCTAGACGATTTGCGAACGCTATTGCAGATCGGAAGAGCGTCG</t>
  </si>
  <si>
    <t>chr1.73739641.all_alt.C.6</t>
  </si>
  <si>
    <t>ACTGGCCGCTTCACTGGTCACATATACTCACAACCTGGGGAAGGAACATACTACGTGTCCTGCACAGCCACATAGGGATTGTACTTGCAATTACCAACCAGAAGCAGTGGCAGGTAAACTTCATAATATCAAGAGGACAGGGTATCTCTGGTTCCCAAAAGCTCGAGAATTGCGGTTCCTCTGAGGGTCTAGATGAGACGCCGCTAGGAGTTGAGATCGGAAGAGCGTCG</t>
  </si>
  <si>
    <t>chr1.73739641.all_alt.C.7</t>
  </si>
  <si>
    <t>ACTGGCCGCTTCACTGGTCACATATACTCACAACCTGGGGAAGGAACATACTACGTGTCCTGCACAGCCACATAGGGATTGTACTTGCAATTACCAACCAGAAGCAGTGGCAGGTAAACTTCATAATATCAAGAGGACAGGGTATCTCTGGTTCCCAAAAGCTCGAGTCATCCGCATCAGAGTCGGTTCTAGAAAGATACTATTAACGCTTGAAGATCGGAAGAGCGTCG</t>
  </si>
  <si>
    <t>chr1.73739641.all_alt.C.8</t>
  </si>
  <si>
    <t>ACTGGCCGCTTCACTGGTCACATATACTCACAACCTGGGGAAGGAACATACTACGTGTCCTGCACAGCCACATAGGGATTGTACTTGCAATTACCAACCAGAAGCAGTGGCAGGTAAACTTCATAATATCAAGAGGACAGGGTATCTCTGGTTCCCAAAAGCTCGAGGCGAGCTAACGTTTATTGCGTCTAGACTTAAAATTCTAGCAACTATAGATCGGAAGAGCGTCG</t>
  </si>
  <si>
    <t>chr1.73739641.all_alt.C.9</t>
  </si>
  <si>
    <t>ACTGGCCGCTTCACTGGTCACATATACTCACAACCTGGGGAAGGAACATACTACGTGTCCTGCACAGCCACATAGGGATTGTACTTGCAATTACCAACCAGAAGCAGTGGCAGGTAAACTTCATAATATCAAGAGGACAGGGTATCTCTGGTTCCCAAAAGCTCGAGACAGGCCTCAGCTTCAAAAGTCTAGAATAGGTGGCGGTTGCTATAAAGATCGGAAGAGCGTCG</t>
  </si>
  <si>
    <t>chr1.73739641.all_alt.C.10</t>
  </si>
  <si>
    <t>ACTGGCCGCTTCACTGGTCACATATACTCACAACCTGGGGAAGGAACATACTACGTGTCCTGCACAGCCACATAGGGATTGTACTTGCAATTACCAACCAGAAGCAGTGGCAGGTAAACTTCATAATATCAAGAGGACAGGGTATCTCTGGTTCCCAAAAGCTCGAGCGCAACCCGTGGGTGCCAATTCTAGATGGTCAGTCAGAGGCCTCGAAGATCGGAAGAGCGTCG</t>
  </si>
  <si>
    <t>chr1.73739641.Ref.G.1</t>
  </si>
  <si>
    <t>ACTGGCCGCTTCACTGGTCACATATACTCACAACCTGGGGAAGGAACATACTACGTGTCCTGCACAGCCACATAGGGATTGTACTTGGAATTACCAACCAGAAGCAGTGGCAGGTAAACTTCATAATATCAAGAGGACAGGGTATCTCTGGTTCCCAAAAGCTCGAGTCCGAGCAACAACGCAAATTTCTAGAAGGCATAGAGAGATGGCAGCAGATCGGAAGAGCGTCG</t>
  </si>
  <si>
    <t>chr1.73739641.Ref.G.2</t>
  </si>
  <si>
    <t>ACTGGCCGCTTCACTGGTCACATATACTCACAACCTGGGGAAGGAACATACTACGTGTCCTGCACAGCCACATAGGGATTGTACTTGGAATTACCAACCAGAAGCAGTGGCAGGTAAACTTCATAATATCAAGAGGACAGGGTATCTCTGGTTCCCAAAAGCTCGAGCTAGTGCGCTACTTGAATAGTCTAGAAATGAATAGTCTAAGTTAAGAGATCGGAAGAGCGTCG</t>
  </si>
  <si>
    <t>chr1.73739641.Ref.G.3</t>
  </si>
  <si>
    <t>ACTGGCCGCTTCACTGGTCACATATACTCACAACCTGGGGAAGGAACATACTACGTGTCCTGCACAGCCACATAGGGATTGTACTTGGAATTACCAACCAGAAGCAGTGGCAGGTAAACTTCATAATATCAAGAGGACAGGGTATCTCTGGTTCCCAAAAGCTCGAGGGGGAGGCGTGACGTGTTGCTCTAGAGCGCTTATTATCAATCAGCCAGATCGGAAGAGCGTCG</t>
  </si>
  <si>
    <t>chr1.73739641.Ref.G.4</t>
  </si>
  <si>
    <t>ACTGGCCGCTTCACTGGTCACATATACTCACAACCTGGGGAAGGAACATACTACGTGTCCTGCACAGCCACATAGGGATTGTACTTGGAATTACCAACCAGAAGCAGTGGCAGGTAAACTTCATAATATCAAGAGGACAGGGTATCTCTGGTTCCCAAAAGCTCGAGAACGGCCACTCCCCTTGGAATCTAGAAATGACCAAGCCAGCGTTGAAGATCGGAAGAGCGTCG</t>
  </si>
  <si>
    <t>chr1.73739641.Ref.G.5</t>
  </si>
  <si>
    <t>ACTGGCCGCTTCACTGGTCACATATACTCACAACCTGGGGAAGGAACATACTACGTGTCCTGCACAGCCACATAGGGATTGTACTTGGAATTACCAACCAGAAGCAGTGGCAGGTAAACTTCATAATATCAAGAGGACAGGGTATCTCTGGTTCCCAAAAGCTCGAGATTAGTGTTCAACTATTCAGTCTAGACTCTGTCAGGTATACTCTGGAGATCGGAAGAGCGTCG</t>
  </si>
  <si>
    <t>chr1.73739641.Ref.G.6</t>
  </si>
  <si>
    <t>ACTGGCCGCTTCACTGGTCACATATACTCACAACCTGGGGAAGGAACATACTACGTGTCCTGCACAGCCACATAGGGATTGTACTTGGAATTACCAACCAGAAGCAGTGGCAGGTAAACTTCATAATATCAAGAGGACAGGGTATCTCTGGTTCCCAAAAGCTCGAGACCTTTTGATAAGCTCGTCCTCTAGAAAGATGGTACCTCGCTCAACAGATCGGAAGAGCGTCG</t>
  </si>
  <si>
    <t>chr1.73739641.Ref.G.7</t>
  </si>
  <si>
    <t>ACTGGCCGCTTCACTGGTCACATATACTCACAACCTGGGGAAGGAACATACTACGTGTCCTGCACAGCCACATAGGGATTGTACTTGGAATTACCAACCAGAAGCAGTGGCAGGTAAACTTCATAATATCAAGAGGACAGGGTATCTCTGGTTCCCAAAAGCTCGAGCAATGGCCAAGCCCCTTAGCTCTAGAAAGATTCTTGAATGCTATAAAGATCGGAAGAGCGTCG</t>
  </si>
  <si>
    <t>chr1.73739641.Ref.G.8</t>
  </si>
  <si>
    <t>ACTGGCCGCTTCACTGGTCACATATACTCACAACCTGGGGAAGGAACATACTACGTGTCCTGCACAGCCACATAGGGATTGTACTTGGAATTACCAACCAGAAGCAGTGGCAGGTAAACTTCATAATATCAAGAGGACAGGGTATCTCTGGTTCCCAAAAGCTCGAGCGTTGCGGGTTGTGGAGCTATCTAGACTTAAGGTATTGTGCAGCGCAGATCGGAAGAGCGTCG</t>
  </si>
  <si>
    <t>chr1.73739641.Ref.G.9</t>
  </si>
  <si>
    <t>ACTGGCCGCTTCACTGGTCACATATACTCACAACCTGGGGAAGGAACATACTACGTGTCCTGCACAGCCACATAGGGATTGTACTTGGAATTACCAACCAGAAGCAGTGGCAGGTAAACTTCATAATATCAAGAGGACAGGGTATCTCTGGTTCCCAAAAGCTCGAGTTGCGAGGTAATGCTGCCCATCTAGACGATTCGACCGCTAGAGCTAAGATCGGAAGAGCGTCG</t>
  </si>
  <si>
    <t>chr1.73739641.Ref.G.10</t>
  </si>
  <si>
    <t>ACTGGCCGCTTCACTGGTCACATATACTCACAACCTGGGGAAGGAACATACTACGTGTCCTGCACAGCCACATAGGGATTGTACTTGGAATTACCAACCAGAAGCAGTGGCAGGTAAACTTCATAATATCAAGAGGACAGGGTATCTCTGGTTCCCAAAAGCTCGAGTAAAATCGTATCATACACAATCTAGAAACTCTCCAACCCCGTTCAAAGATCGGAAGAGCGTCG</t>
  </si>
  <si>
    <t>chr1.76420440.all_alt.G.1</t>
  </si>
  <si>
    <t>ACTGGCCGCTTCACTGATTGTTTAAAGAATAAGTTTTTTGTTTTTATCTCCATAGCCACCATCTCTTACATAAGAATATGAGTCAGCGTAATGATGATGAATGAAAGTACTGTTCTTTATAAAGTCAAGGAAGCCACCTTGTGAGACTAGGCTATCATTCACTCGAGTTGCGATCTTATGATTTCTGTCTAGAAGAACATGCCGGTTAGGTTAAGATCGGAAGAGCGTCG</t>
  </si>
  <si>
    <t>chr1.76420440.all_alt.G.2</t>
  </si>
  <si>
    <t>ACTGGCCGCTTCACTGATTGTTTAAAGAATAAGTTTTTTGTTTTTATCTCCATAGCCACCATCTCTTACATAAGAATATGAGTCAGCGTAATGATGATGAATGAAAGTACTGTTCTTTATAAAGTCAAGGAAGCCACCTTGTGAGACTAGGCTATCATTCACTCGAGGGGAGACTGTCAGGTGTCGTTCTAGAAGTTGATTCTTGGGATATGGAGATCGGAAGAGCGTCG</t>
  </si>
  <si>
    <t>chr1.76420440.all_alt.G.3</t>
  </si>
  <si>
    <t>ACTGGCCGCTTCACTGATTGTTTAAAGAATAAGTTTTTTGTTTTTATCTCCATAGCCACCATCTCTTACATAAGAATATGAGTCAGCGTAATGATGATGAATGAAAGTACTGTTCTTTATAAAGTCAAGGAAGCCACCTTGTGAGACTAGGCTATCATTCACTCGAGCCTCGCTTGAGCAATTTCAATCTAGAAGTTGTTCATGCTTGAATTGAGATCGGAAGAGCGTCG</t>
  </si>
  <si>
    <t>chr1.76420440.all_alt.G.4</t>
  </si>
  <si>
    <t>ACTGGCCGCTTCACTGATTGTTTAAAGAATAAGTTTTTTGTTTTTATCTCCATAGCCACCATCTCTTACATAAGAATATGAGTCAGCGTAATGATGATGAATGAAAGTACTGTTCTTTATAAAGTCAAGGAAGCCACCTTGTGAGACTAGGCTATCATTCACTCGAGATACCGGCAGACCGGAACAGTCTAGACGATTTCGTTGGGGATATGGAGATCGGAAGAGCGTCG</t>
  </si>
  <si>
    <t>chr1.76420440.all_alt.G.5</t>
  </si>
  <si>
    <t>ACTGGCCGCTTCACTGATTGTTTAAAGAATAAGTTTTTTGTTTTTATCTCCATAGCCACCATCTCTTACATAAGAATATGAGTCAGCGTAATGATGATGAATGAAAGTACTGTTCTTTATAAAGTCAAGGAAGCCACCTTGTGAGACTAGGCTATCATTCACTCGAGGTCCCCATCTATATCAGGGTTCTAGAGTATACAAGATGAAGTTAAGAGATCGGAAGAGCGTCG</t>
  </si>
  <si>
    <t>chr1.76420440.all_alt.G.6</t>
  </si>
  <si>
    <t>ACTGGCCGCTTCACTGATTGTTTAAAGAATAAGTTTTTTGTTTTTATCTCCATAGCCACCATCTCTTACATAAGAATATGAGTCAGCGTAATGATGATGAATGAAAGTACTGTTCTTTATAAAGTCAAGGAAGCCACCTTGTGAGACTAGGCTATCATTCACTCGAGTGTAGACTTACCCACAACGGTCTAGAAACTCCCTCATCCTTATTGGAGATCGGAAGAGCGTCG</t>
  </si>
  <si>
    <t>chr1.76420440.all_alt.G.7</t>
  </si>
  <si>
    <t>ACTGGCCGCTTCACTGATTGTTTAAAGAATAAGTTTTTTGTTTTTATCTCCATAGCCACCATCTCTTACATAAGAATATGAGTCAGCGTAATGATGATGAATGAAAGTACTGTTCTTTATAAAGTCAAGGAAGCCACCTTGTGAGACTAGGCTATCATTCACTCGAGGTTAATCCTCTTTGTTCAAGTCTAGAAGTTGAGCATCGAACTTCAAAGATCGGAAGAGCGTCG</t>
  </si>
  <si>
    <t>chr1.76420440.all_alt.G.8</t>
  </si>
  <si>
    <t>ACTGGCCGCTTCACTGATTGTTTAAAGAATAAGTTTTTTGTTTTTATCTCCATAGCCACCATCTCTTACATAAGAATATGAGTCAGCGTAATGATGATGAATGAAAGTACTGTTCTTTATAAAGTCAAGGAAGCCACCTTGTGAGACTAGGCTATCATTCACTCGAGCACAGGGGCTCTAATATAATTCTAGAGTCATTATCCGCCGCTCAACAGATCGGAAGAGCGTCG</t>
  </si>
  <si>
    <t>chr1.76420440.all_alt.G.9</t>
  </si>
  <si>
    <t>ACTGGCCGCTTCACTGATTGTTTAAAGAATAAGTTTTTTGTTTTTATCTCCATAGCCACCATCTCTTACATAAGAATATGAGTCAGCGTAATGATGATGAATGAAAGTACTGTTCTTTATAAAGTCAAGGAAGCCACCTTGTGAGACTAGGCTATCATTCACTCGAGCGATTTGTGATGAGGAGAGGTCTAGATAACCACCAGTTAAGAGTATAGATCGGAAGAGCGTCG</t>
  </si>
  <si>
    <t>chr1.76420440.all_alt.G.10</t>
  </si>
  <si>
    <t>ACTGGCCGCTTCACTGATTGTTTAAAGAATAAGTTTTTTGTTTTTATCTCCATAGCCACCATCTCTTACATAAGAATATGAGTCAGCGTAATGATGATGAATGAAAGTACTGTTCTTTATAAAGTCAAGGAAGCCACCTTGTGAGACTAGGCTATCATTCACTCGAGTCGAGTTCGGGTAACGGAAGTCTAGATTCGCGCCTATCGCTATTGCAGATCGGAAGAGCGTCG</t>
  </si>
  <si>
    <t>chr1.76420440.Ref.A.1</t>
  </si>
  <si>
    <t>ACTGGCCGCTTCACTGATTGTTTAAAGAATAAGTTTTTTGTTTTTATCTCCATAGCCACCATCTCTTACATAAGAATATGAGTCAGCATAATGATGATGAATGAAAGTACTGTTCTTTATAAAGTCAAGGAAGCCACCTTGTGAGACTAGGCTATCATTCACTCGAGTATCCTATGTGTGAAGTCAGTCTAGACCGACTGGTTCTAATGCTGGAGATCGGAAGAGCGTCG</t>
  </si>
  <si>
    <t>chr1.76420440.Ref.A.2</t>
  </si>
  <si>
    <t>ACTGGCCGCTTCACTGATTGTTTAAAGAATAAGTTTTTTGTTTTTATCTCCATAGCCACCATCTCTTACATAAGAATATGAGTCAGCATAATGATGATGAATGAAAGTACTGTTCTTTATAAAGTCAAGGAAGCCACCTTGTGAGACTAGGCTATCATTCACTCGAGGGGCGAGGTTCTCTGTCACGTCTAGAGCGCTCTGGCGCCAGACTGCAGATCGGAAGAGCGTCG</t>
  </si>
  <si>
    <t>chr1.76420440.Ref.A.3</t>
  </si>
  <si>
    <t>ACTGGCCGCTTCACTGATTGTTTAAAGAATAAGTTTTTTGTTTTTATCTCCATAGCCACCATCTCTTACATAAGAATATGAGTCAGCATAATGATGATGAATGAAAGTACTGTTCTTTATAAAGTCAAGGAAGCCACCTTGTGAGACTAGGCTATCATTCACTCGAGAATGAACAGTGCTGTATAGTTCTAGATAACCGGACGATCCGTTCAAAGATCGGAAGAGCGTCG</t>
  </si>
  <si>
    <t>chr1.76420440.Ref.A.4</t>
  </si>
  <si>
    <t>ACTGGCCGCTTCACTGATTGTTTAAAGAATAAGTTTTTTGTTTTTATCTCCATAGCCACCATCTCTTACATAAGAATATGAGTCAGCATAATGATGATGAATGAAAGTACTGTTCTTTATAAAGTCAAGGAAGCCACCTTGTGAGACTAGGCTATCATTCACTCGAGTGTCTCGATACTTTTGGACCTCTAGAGCGCTTTATCCTAACGTCGTAGATCGGAAGAGCGTCG</t>
  </si>
  <si>
    <t>chr1.76420440.Ref.A.5</t>
  </si>
  <si>
    <t>ACTGGCCGCTTCACTGATTGTTTAAAGAATAAGTTTTTTGTTTTTATCTCCATAGCCACCATCTCTTACATAAGAATATGAGTCAGCATAATGATGATGAATGAAAGTACTGTTCTTTATAAAGTCAAGGAAGCCACCTTGTGAGACTAGGCTATCATTCACTCGAGCAGAGGCCTTACAGCGATAGTCTAGAGCGCTACTCCGTTGCAGCGCAGATCGGAAGAGCGTCG</t>
  </si>
  <si>
    <t>chr1.76420440.Ref.A.6</t>
  </si>
  <si>
    <t>ACTGGCCGCTTCACTGATTGTTTAAAGAATAAGTTTTTTGTTTTTATCTCCATAGCCACCATCTCTTACATAAGAATATGAGTCAGCATAATGATGATGAATGAAAGTACTGTTCTTTATAAAGTCAAGGAAGCCACCTTGTGAGACTAGGCTATCATTCACTCGAGTTTTTTCTGCTGGACATATGTCTAGAACCAGAGCTCTTTGCGAGGAAGATCGGAAGAGCGTCG</t>
  </si>
  <si>
    <t>chr1.76420440.Ref.A.7</t>
  </si>
  <si>
    <t>ACTGGCCGCTTCACTGATTGTTTAAAGAATAAGTTTTTTGTTTTTATCTCCATAGCCACCATCTCTTACATAAGAATATGAGTCAGCATAATGATGATGAATGAAAGTACTGTTCTTTATAAAGTCAAGGAAGCCACCTTGTGAGACTAGGCTATCATTCACTCGAGTCCTAGTACGGTGTTGCTTGTCTAGATAACCGCGGTAAGTCGTCTAAGATCGGAAGAGCGTCG</t>
  </si>
  <si>
    <t>chr1.76420440.Ref.A.8</t>
  </si>
  <si>
    <t>ACTGGCCGCTTCACTGATTGTTTAAAGAATAAGTTTTTTGTTTTTATCTCCATAGCCACCATCTCTTACATAAGAATATGAGTCAGCATAATGATGATGAATGAAAGTACTGTTCTTTATAAAGTCAAGGAAGCCACCTTGTGAGACTAGGCTATCATTCACTCGAGACTCGACTTGTAACGGGCGGTCTAGAGTCATCCAGAACATAGTTATAGATCGGAAGAGCGTCG</t>
  </si>
  <si>
    <t>chr1.76420440.Ref.A.9</t>
  </si>
  <si>
    <t>ACTGGCCGCTTCACTGATTGTTTAAAGAATAAGTTTTTTGTTTTTATCTCCATAGCCACCATCTCTTACATAAGAATATGAGTCAGCATAATGATGATGAATGAAAGTACTGTTCTTTATAAAGTCAAGGAAGCCACCTTGTGAGACTAGGCTATCATTCACTCGAGTAAGAAACACTACTGGCCAATCTAGACCGACTTGACGAACCTAGAGAGATCGGAAGAGCGTCG</t>
  </si>
  <si>
    <t>chr1.76420440.Ref.A.10</t>
  </si>
  <si>
    <t>ACTGGCCGCTTCACTGATTGTTTAAAGAATAAGTTTTTTGTTTTTATCTCCATAGCCACCATCTCTTACATAAGAATATGAGTCAGCATAATGATGATGAATGAAAGTACTGTTCTTTATAAAGTCAAGGAAGCCACCTTGTGAGACTAGGCTATCATTCACTCGAGTCATTGCGACATGCCGCACATCTAGATGAGAAGCTCTTAAGGTTGCAGATCGGAAGAGCGTCG</t>
  </si>
  <si>
    <t>chr1.76435420.all_alt.T.1</t>
  </si>
  <si>
    <t>ACTGGCCGCTTCACTGTTGTGGTGCAAAATGGAGAAGAATATTCTGGGCTGATTGAGCAGCATGTGCAAAAGCCCTGAGGCAGGACATATCATGCTTTGGAAGGGAAGTGCTTAATAGGTCAGCATGACTCAAATGCCGAGTGAGGATGAGAGTCATAAGACTCGAGACCTGCTAGAGCGCCGCCGGTCTAGAGTATAGGTATTGTCAATCTTAGATCGGAAGAGCGTCG</t>
  </si>
  <si>
    <t>chr1.76435420.all_alt.T.2</t>
  </si>
  <si>
    <t>ACTGGCCGCTTCACTGTTGTGGTGCAAAATGGAGAAGAATATTCTGGGCTGATTGAGCAGCATGTGCAAAAGCCCTGAGGCAGGACATATCATGCTTTGGAAGGGAAGTGCTTAATAGGTCAGCATGACTCAAATGCCGAGTGAGGATGAGAGTCATAAGACTCGAGCATGGTCGGTAACTCCCTGCTCTAGACCGACTATAAGTAAGTTAAGAGATCGGAAGAGCGTCG</t>
  </si>
  <si>
    <t>chr1.76435420.all_alt.T.3</t>
  </si>
  <si>
    <t>ACTGGCCGCTTCACTGTTGTGGTGCAAAATGGAGAAGAATATTCTGGGCTGATTGAGCAGCATGTGCAAAAGCCCTGAGGCAGGACATATCATGCTTTGGAAGGGAAGTGCTTAATAGGTCAGCATGACTCAAATGCCGAGTGAGGATGAGAGTCATAAGACTCGAGTGAATTGGTCCACTGATCTTTCTAGACGTCCGACGCAACAGACTGCAGATCGGAAGAGCGTCG</t>
  </si>
  <si>
    <t>chr1.76435420.all_alt.T.4</t>
  </si>
  <si>
    <t>ACTGGCCGCTTCACTGTTGTGGTGCAAAATGGAGAAGAATATTCTGGGCTGATTGAGCAGCATGTGCAAAAGCCCTGAGGCAGGACATATCATGCTTTGGAAGGGAAGTGCTTAATAGGTCAGCATGACTCAAATGCCGAGTGAGGATGAGAGTCATAAGACTCGAGGCTGCCCGATGAACGCACAATCTAGAAAGATGACTCTGAAGGTTGCAGATCGGAAGAGCGTCG</t>
  </si>
  <si>
    <t>chr1.76435420.all_alt.T.5</t>
  </si>
  <si>
    <t>ACTGGCCGCTTCACTGTTGTGGTGCAAAATGGAGAAGAATATTCTGGGCTGATTGAGCAGCATGTGCAAAAGCCCTGAGGCAGGACATATCATGCTTTGGAAGGGAAGTGCTTAATAGGTCAGCATGACTCAAATGCCGAGTGAGGATGAGAGTCATAAGACTCGAGGTCTTCATACACTGATACTTTCTAGAAGAACTTATATGAGAAGTACAGATCGGAAGAGCGTCG</t>
  </si>
  <si>
    <t>chr1.76435420.all_alt.T.6</t>
  </si>
  <si>
    <t>ACTGGCCGCTTCACTGTTGTGGTGCAAAATGGAGAAGAATATTCTGGGCTGATTGAGCAGCATGTGCAAAAGCCCTGAGGCAGGACATATCATGCTTTGGAAGGGAAGTGCTTAATAGGTCAGCATGACTCAAATGCCGAGTGAGGATGAGAGTCATAAGACTCGAGTGGCGAATAGTCTTCAAACGTCTAGAGCGCTTTCCGAGTTGAATTGAGATCGGAAGAGCGTCG</t>
  </si>
  <si>
    <t>chr1.76435420.all_alt.T.7</t>
  </si>
  <si>
    <t>ACTGGCCGCTTCACTGTTGTGGTGCAAAATGGAGAAGAATATTCTGGGCTGATTGAGCAGCATGTGCAAAAGCCCTGAGGCAGGACATATCATGCTTTGGAAGGGAAGTGCTTAATAGGTCAGCATGACTCAAATGCCGAGTGAGGATGAGAGTCATAAGACTCGAGATAGGTTGATGGATTTGACATCTAGAAGCGTTTCTTCGAAGTTAAGAGATCGGAAGAGCGTCG</t>
  </si>
  <si>
    <t>chr1.76435420.all_alt.T.8</t>
  </si>
  <si>
    <t>ACTGGCCGCTTCACTGTTGTGGTGCAAAATGGAGAAGAATATTCTGGGCTGATTGAGCAGCATGTGCAAAAGCCCTGAGGCAGGACATATCATGCTTTGGAAGGGAAGTGCTTAATAGGTCAGCATGACTCAAATGCCGAGTGAGGATGAGAGTCATAAGACTCGAGATAAGATTCCCGATCTTGCATCTAGAAAGATTATTCATAATAGTCCAGATCGGAAGAGCGTCG</t>
  </si>
  <si>
    <t>chr1.76435420.all_alt.T.9</t>
  </si>
  <si>
    <t>ACTGGCCGCTTCACTGTTGTGGTGCAAAATGGAGAAGAATATTCTGGGCTGATTGAGCAGCATGTGCAAAAGCCCTGAGGCAGGACATATCATGCTTTGGAAGGGAAGTGCTTAATAGGTCAGCATGACTCAAATGCCGAGTGAGGATGAGAGTCATAAGACTCGAGAAGAGTACAATCCTTTTCATTCTAGATGAGATTGAACTGATCCAAGAGATCGGAAGAGCGTCG</t>
  </si>
  <si>
    <t>chr1.76435420.all_alt.T.10</t>
  </si>
  <si>
    <t>ACTGGCCGCTTCACTGTTGTGGTGCAAAATGGAGAAGAATATTCTGGGCTGATTGAGCAGCATGTGCAAAAGCCCTGAGGCAGGACATATCATGCTTTGGAAGGGAAGTGCTTAATAGGTCAGCATGACTCAAATGCCGAGTGAGGATGAGAGTCATAAGACTCGAGTTACCGCGAGAAAACTGCGCTCTAGAGTATAGAGACCGAACCAGGTAGATCGGAAGAGCGTCG</t>
  </si>
  <si>
    <t>chr1.76435420.Ref.A.1</t>
  </si>
  <si>
    <t>ACTGGCCGCTTCACTGTTGTGGTGCAAAATGGAGAAGAATATTCTGGGCTGATTGAGCAGCATGTGCAAAAGCCCTGAGGCAGGACAAATCATGCTTTGGAAGGGAAGTGCTTAATAGGTCAGCATGACTCAAATGCCGAGTGAGGATGAGAGTCATAAGACTCGAGCGGCGGTAAGCCTTAGGTCCTCTAGAGCGCTATTCGGCTACTCTGGAGATCGGAAGAGCGTCG</t>
  </si>
  <si>
    <t>chr1.76435420.Ref.A.2</t>
  </si>
  <si>
    <t>ACTGGCCGCTTCACTGTTGTGGTGCAAAATGGAGAAGAATATTCTGGGCTGATTGAGCAGCATGTGCAAAAGCCCTGAGGCAGGACAAATCATGCTTTGGAAGGGAAGTGCTTAATAGGTCAGCATGACTCAAATGCCGAGTGAGGATGAGAGTCATAAGACTCGAGCCGCTCTTGCTCAGTCTCTTTCTAGAAGGCATTCTCTACCAACGCAAGATCGGAAGAGCGTCG</t>
  </si>
  <si>
    <t>chr1.76435420.Ref.A.3</t>
  </si>
  <si>
    <t>ACTGGCCGCTTCACTGTTGTGGTGCAAAATGGAGAAGAATATTCTGGGCTGATTGAGCAGCATGTGCAAAAGCCCTGAGGCAGGACAAATCATGCTTTGGAAGGGAAGTGCTTAATAGGTCAGCATGACTCAAATGCCGAGTGAGGATGAGAGTCATAAGACTCGAGTTGTATAGTCCCAGCAAACTTCTAGAGTCATTTCTAATATAGTTATAGATCGGAAGAGCGTCG</t>
  </si>
  <si>
    <t>chr1.76435420.Ref.A.4</t>
  </si>
  <si>
    <t>ACTGGCCGCTTCACTGTTGTGGTGCAAAATGGAGAAGAATATTCTGGGCTGATTGAGCAGCATGTGCAAAAGCCCTGAGGCAGGACAAATCATGCTTTGGAAGGGAAGTGCTTAATAGGTCAGCATGACTCAAATGCCGAGTGAGGATGAGAGTCATAAGACTCGAGATAATTTATCGTAAATGTAGTCTAGAAGGCACTTAGCTAAGGTTGCAGATCGGAAGAGCGTCG</t>
  </si>
  <si>
    <t>chr1.76435420.Ref.A.5</t>
  </si>
  <si>
    <t>ACTGGCCGCTTCACTGTTGTGGTGCAAAATGGAGAAGAATATTCTGGGCTGATTGAGCAGCATGTGCAAAAGCCCTGAGGCAGGACAAATCATGCTTTGGAAGGGAAGTGCTTAATAGGTCAGCATGACTCAAATGCCGAGTGAGGATGAGAGTCATAAGACTCGAGTTCGGCTCTCACTCCCACAATCTAGAAATGAAACCTGATAGGCTCAAGATCGGAAGAGCGTCG</t>
  </si>
  <si>
    <t>chr1.76435420.Ref.A.6</t>
  </si>
  <si>
    <t>ACTGGCCGCTTCACTGTTGTGGTGCAAAATGGAGAAGAATATTCTGGGCTGATTGAGCAGCATGTGCAAAAGCCCTGAGGCAGGACAAATCATGCTTTGGAAGGGAAGTGCTTAATAGGTCAGCATGACTCAAATGCCGAGTGAGGATGAGAGTCATAAGACTCGAGGCCCTGTGCGCTGTATGCAGTCTAGACTCTGTAGTTAAAAGTTAAGAGATCGGAAGAGCGTCG</t>
  </si>
  <si>
    <t>chr1.76435420.Ref.A.7</t>
  </si>
  <si>
    <t>ACTGGCCGCTTCACTGTTGTGGTGCAAAATGGAGAAGAATATTCTGGGCTGATTGAGCAGCATGTGCAAAAGCCCTGAGGCAGGACAAATCATGCTTTGGAAGGGAAGTGCTTAATAGGTCAGCATGACTCAAATGCCGAGTGAGGATGAGAGTCATAAGACTCGAGTATTATTGTGACGGCGACTGTCTAGATTCGCATGCTCATAGAGCTAAGATCGGAAGAGCGTCG</t>
  </si>
  <si>
    <t>chr1.76435420.Ref.A.8</t>
  </si>
  <si>
    <t>ACTGGCCGCTTCACTGTTGTGGTGCAAAATGGAGAAGAATATTCTGGGCTGATTGAGCAGCATGTGCAAAAGCCCTGAGGCAGGACAAATCATGCTTTGGAAGGGAAGTGCTTAATAGGTCAGCATGACTCAAATGCCGAGTGAGGATGAGAGTCATAAGACTCGAGATTAGGCGTGCGCATTAATTTCTAGATAACCATCAATGTGAGCTGCAGATCGGAAGAGCGTCG</t>
  </si>
  <si>
    <t>chr1.76435420.Ref.A.9</t>
  </si>
  <si>
    <t>ACTGGCCGCTTCACTGTTGTGGTGCAAAATGGAGAAGAATATTCTGGGCTGATTGAGCAGCATGTGCAAAAGCCCTGAGGCAGGACAAATCATGCTTTGGAAGGGAAGTGCTTAATAGGTCAGCATGACTCAAATGCCGAGTGAGGATGAGAGTCATAAGACTCGAGTGGTATGTGGTTATGGCTTGTCTAGAAGTTGGCGTCCTGGAAGGATAGATCGGAAGAGCGTCG</t>
  </si>
  <si>
    <t>chr1.76435420.Ref.A.10</t>
  </si>
  <si>
    <t>ACTGGCCGCTTCACTGTTGTGGTGCAAAATGGAGAAGAATATTCTGGGCTGATTGAGCAGCATGTGCAAAAGCCCTGAGGCAGGACAAATCATGCTTTGGAAGGGAAGTGCTTAATAGGTCAGCATGACTCAAATGCCGAGTGAGGATGAGAGTCATAAGACTCGAGGGTGGGTGTTCTGTAACTTGTCTAGAAACTCTTGAACTCTATCAATAGATCGGAAGAGCGTCG</t>
  </si>
  <si>
    <t>chr1.76462006.all_alt.A.1</t>
  </si>
  <si>
    <t>ACTGGCCGCTTCACTGCCTATTTTACCTTTAAACAAAAGTAATCTGGCAAGGAATCTTTGGTTTCACTAAGGGCTAGGAGGGGAGACAGGGCAGTGGTTATCCTGGCGTCTCTGAAGTGTCATCCTCTTCCCAGTCTTATTAGTCATGCATACTGGCATGGCTCGAGGGCGATTTTCCCCGAAAAAATCTAGAAGGCATGGTTCTAATGGTTAAGATCGGAAGAGCGTCG</t>
  </si>
  <si>
    <t>chr1.76462006.all_alt.A.2</t>
  </si>
  <si>
    <t>ACTGGCCGCTTCACTGCCTATTTTACCTTTAAACAAAAGTAATCTGGCAAGGAATCTTTGGTTTCACTAAGGGCTAGGAGGGGAGACAGGGCAGTGGTTATCCTGGCGTCTCTGAAGTGTCATCCTCTTCCCAGTCTTATTAGTCATGCATACTGGCATGGCTCGAGAACCTGGCAGGTCGTGTGAGTCTAGAAGGCAACTTCCGAGAATGCCAGATCGGAAGAGCGTCG</t>
  </si>
  <si>
    <t>chr1.76462006.all_alt.A.3</t>
  </si>
  <si>
    <t>ACTGGCCGCTTCACTGCCTATTTTACCTTTAAACAAAAGTAATCTGGCAAGGAATCTTTGGTTTCACTAAGGGCTAGGAGGGGAGACAGGGCAGTGGTTATCCTGGCGTCTCTGAAGTGTCATCCTCTTCCCAGTCTTATTAGTCATGCATACTGGCATGGCTCGAGCTAGCGCGCCGCTTGGTAAGTCTAGAGCTGGTTATTACTAGAGCTAAGATCGGAAGAGCGTCG</t>
  </si>
  <si>
    <t>chr1.76462006.all_alt.A.4</t>
  </si>
  <si>
    <t>ACTGGCCGCTTCACTGCCTATTTTACCTTTAAACAAAAGTAATCTGGCAAGGAATCTTTGGTTTCACTAAGGGCTAGGAGGGGAGACAGGGCAGTGGTTATCCTGGCGTCTCTGAAGTGTCATCCTCTTCCCAGTCTTATTAGTCATGCATACTGGCATGGCTCGAGGCTTGATCAGTCATCGAGATTCTAGACTCTGTCTGCCAAATAGTCCAGATCGGAAGAGCGTCG</t>
  </si>
  <si>
    <t>chr1.76462006.all_alt.A.5</t>
  </si>
  <si>
    <t>ACTGGCCGCTTCACTGCCTATTTTACCTTTAAACAAAAGTAATCTGGCAAGGAATCTTTGGTTTCACTAAGGGCTAGGAGGGGAGACAGGGCAGTGGTTATCCTGGCGTCTCTGAAGTGTCATCCTCTTCCCAGTCTTATTAGTCATGCATACTGGCATGGCTCGAGCTGCCCTCGCGAAATGGATTTCTAGACCGACTTCCATCCCGTTCAAAGATCGGAAGAGCGTCG</t>
  </si>
  <si>
    <t>chr1.76462006.all_alt.A.6</t>
  </si>
  <si>
    <t>ACTGGCCGCTTCACTGCCTATTTTACCTTTAAACAAAAGTAATCTGGCAAGGAATCTTTGGTTTCACTAAGGGCTAGGAGGGGAGACAGGGCAGTGGTTATCCTGGCGTCTCTGAAGTGTCATCCTCTTCCCAGTCTTATTAGTCATGCATACTGGCATGGCTCGAGTTGTTCGGTGACTTCACTGTTCTAGAAGGCACCTGAGTGGCCTCGAAGATCGGAAGAGCGTCG</t>
  </si>
  <si>
    <t>chr1.76462006.all_alt.A.7</t>
  </si>
  <si>
    <t>ACTGGCCGCTTCACTGCCTATTTTACCTTTAAACAAAAGTAATCTGGCAAGGAATCTTTGGTTTCACTAAGGGCTAGGAGGGGAGACAGGGCAGTGGTTATCCTGGCGTCTCTGAAGTGTCATCCTCTTCCCAGTCTTATTAGTCATGCATACTGGCATGGCTCGAGATCAGCTCCCTCAAAACGTTTCTAGAGCTGGTGAGGCTAATATGCTAGATCGGAAGAGCGTCG</t>
  </si>
  <si>
    <t>chr1.76462006.all_alt.A.8</t>
  </si>
  <si>
    <t>ACTGGCCGCTTCACTGCCTATTTTACCTTTAAACAAAAGTAATCTGGCAAGGAATCTTTGGTTTCACTAAGGGCTAGGAGGGGAGACAGGGCAGTGGTTATCCTGGCGTCTCTGAAGTGTCATCCTCTTCCCAGTCTTATTAGTCATGCATACTGGCATGGCTCGAGAATGGGCAGAGAAGGGGATGTCTAGAAGCGTCTTCAGGAGAATGCCAGATCGGAAGAGCGTCG</t>
  </si>
  <si>
    <t>chr1.76462006.all_alt.A.9</t>
  </si>
  <si>
    <t>ACTGGCCGCTTCACTGCCTATTTTACCTTTAAACAAAAGTAATCTGGCAAGGAATCTTTGGTTTCACTAAGGGCTAGGAGGGGAGACAGGGCAGTGGTTATCCTGGCGTCTCTGAAGTGTCATCCTCTTCCCAGTCTTATTAGTCATGCATACTGGCATGGCTCGAGGCCTGGCTCTTGACATTGTGTCTAGAGCGCTAAGTTCGCTGCAACGAGATCGGAAGAGCGTCG</t>
  </si>
  <si>
    <t>chr1.76462006.all_alt.A.10</t>
  </si>
  <si>
    <t>ACTGGCCGCTTCACTGCCTATTTTACCTTTAAACAAAAGTAATCTGGCAAGGAATCTTTGGTTTCACTAAGGGCTAGGAGGGGAGACAGGGCAGTGGTTATCCTGGCGTCTCTGAAGTGTCATCCTCTTCCCAGTCTTATTAGTCATGCATACTGGCATGGCTCGAGTGCTTATACAACGTGACCTATCTAGACGTCCGTCCAGTGCTATTGCAGATCGGAAGAGCGTCG</t>
  </si>
  <si>
    <t>chr1.76462006.Ref.T.1</t>
  </si>
  <si>
    <t>ACTGGCCGCTTCACTGCCTATTTTACCTTTAAACAAAAGTAATCTGGCAAGGAATCTTTGGTTTCACTAAGGGCTAGGAGGGGAGACTGGGCAGTGGTTATCCTGGCGTCTCTGAAGTGTCATCCTCTTCCCAGTCTTATTAGTCATGCATACTGGCATGGCTCGAGGGAATACTCCGTGCACCGTATCTAGAAGTTGTCGTTGGTTGAATTGAGATCGGAAGAGCGTCG</t>
  </si>
  <si>
    <t>chr1.76462006.Ref.T.2</t>
  </si>
  <si>
    <t>ACTGGCCGCTTCACTGCCTATTTTACCTTTAAACAAAAGTAATCTGGCAAGGAATCTTTGGTTTCACTAAGGGCTAGGAGGGGAGACTGGGCAGTGGTTATCCTGGCGTCTCTGAAGTGTCATCCTCTTCCCAGTCTTATTAGTCATGCATACTGGCATGGCTCGAGCTACGTGGCTTGGGACAGCTTCTAGAGCTGGGGAAGTATTAGTCGAAGATCGGAAGAGCGTCG</t>
  </si>
  <si>
    <t>chr1.76462006.Ref.T.3</t>
  </si>
  <si>
    <t>ACTGGCCGCTTCACTGCCTATTTTACCTTTAAACAAAAGTAATCTGGCAAGGAATCTTTGGTTTCACTAAGGGCTAGGAGGGGAGACTGGGCAGTGGTTATCCTGGCGTCTCTGAAGTGTCATCCTCTTCCCAGTCTTATTAGTCATGCATACTGGCATGGCTCGAGGTTCTATCAGTCCCCTAATTTCTAGAGCTGGATTCTTGAGAAGTACAGATCGGAAGAGCGTCG</t>
  </si>
  <si>
    <t>chr1.76462006.Ref.T.4</t>
  </si>
  <si>
    <t>ACTGGCCGCTTCACTGCCTATTTTACCTTTAAACAAAAGTAATCTGGCAAGGAATCTTTGGTTTCACTAAGGGCTAGGAGGGGAGACTGGGCAGTGGTTATCCTGGCGTCTCTGAAGTGTCATCCTCTTCCCAGTCTTATTAGTCATGCATACTGGCATGGCTCGAGGCTTACTGGGCACATGGCACTCTAGAAACTCTGAACCGTGCTATAAAGATCGGAAGAGCGTCG</t>
  </si>
  <si>
    <t>chr1.76462006.Ref.T.5</t>
  </si>
  <si>
    <t>ACTGGCCGCTTCACTGCCTATTTTACCTTTAAACAAAAGTAATCTGGCAAGGAATCTTTGGTTTCACTAAGGGCTAGGAGGGGAGACTGGGCAGTGGTTATCCTGGCGTCTCTGAAGTGTCATCCTCTTCCCAGTCTTATTAGTCATGCATACTGGCATGGCTCGAGAGGTGCCCGACCGGCGTCCCTCTAGAGCGCTTAGCAGAAGAATGCCAGATCGGAAGAGCGTCG</t>
  </si>
  <si>
    <t>chr1.76462006.Ref.T.6</t>
  </si>
  <si>
    <t>ACTGGCCGCTTCACTGCCTATTTTACCTTTAAACAAAAGTAATCTGGCAAGGAATCTTTGGTTTCACTAAGGGCTAGGAGGGGAGACTGGGCAGTGGTTATCCTGGCGTCTCTGAAGTGTCATCCTCTTCCCAGTCTTATTAGTCATGCATACTGGCATGGCTCGAGAGAAAATCGGTTCGACCCGTTCTAGAAGGCACCGGTTCGCAACTATAGATCGGAAGAGCGTCG</t>
  </si>
  <si>
    <t>chr1.76462006.Ref.T.7</t>
  </si>
  <si>
    <t>ACTGGCCGCTTCACTGCCTATTTTACCTTTAAACAAAAGTAATCTGGCAAGGAATCTTTGGTTTCACTAAGGGCTAGGAGGGGAGACTGGGCAGTGGTTATCCTGGCGTCTCTGAAGTGTCATCCTCTTCCCAGTCTTATTAGTCATGCATACTGGCATGGCTCGAGATCTACTGAGAGCCTTAGACTCTAGACGTCCGCGAGGTAACTTCAAAGATCGGAAGAGCGTCG</t>
  </si>
  <si>
    <t>chr1.76462006.Ref.T.8</t>
  </si>
  <si>
    <t>ACTGGCCGCTTCACTGCCTATTTTACCTTTAAACAAAAGTAATCTGGCAAGGAATCTTTGGTTTCACTAAGGGCTAGGAGGGGAGACTGGGCAGTGGTTATCCTGGCGTCTCTGAAGTGTCATCCTCTTCCCAGTCTTATTAGTCATGCATACTGGCATGGCTCGAGTCCAAAGTGACCCTACAGAATCTAGAAGCGTAATGGCAAAGTTAAGAGATCGGAAGAGCGTCG</t>
  </si>
  <si>
    <t>chr1.76462006.Ref.T.9</t>
  </si>
  <si>
    <t>ACTGGCCGCTTCACTGCCTATTTTACCTTTAAACAAAAGTAATCTGGCAAGGAATCTTTGGTTTCACTAAGGGCTAGGAGGGGAGACTGGGCAGTGGTTATCCTGGCGTCTCTGAAGTGTCATCCTCTTCCCAGTCTTATTAGTCATGCATACTGGCATGGCTCGAGAAGTTCTGTCTTTGCCCGATTCTAGAACCAGTTACTGGAGAGCGCGAGATCGGAAGAGCGTCG</t>
  </si>
  <si>
    <t>chr1.76462006.Ref.T.10</t>
  </si>
  <si>
    <t>ACTGGCCGCTTCACTGCCTATTTTACCTTTAAACAAAAGTAATCTGGCAAGGAATCTTTGGTTTCACTAAGGGCTAGGAGGGGAGACTGGGCAGTGGTTATCCTGGCGTCTCTGAAGTGTCATCCTCTTCCCAGTCTTATTAGTCATGCATACTGGCATGGCTCGAGGGGCGAGGGTCGTGGAAGCTTCTAGACGTCCAATTGGTACCTAGAGAGATCGGAAGAGCGTCG</t>
  </si>
  <si>
    <t>chr1.76462166.all_alt.A.1</t>
  </si>
  <si>
    <t>ACTGGCCGCTTCACTGAGACTTTCACAGAGTCATGGGCCATAGCTAACATGCTTCAAGTCAAGCATAGCATTTTCTTGATTTCTCAAACATTTTTTGTCACACTGCCTATTATAGGGATAACACTAGATGAGGGAGATTATATTGTCTTATGAAATATGTTCTCGAGTTAAGCGAAAAACACTCCGCTCTAGATGAGAATAATAGCTCGGAATAGATCGGAAGAGCGTCG</t>
  </si>
  <si>
    <t>chr1.76462166.all_alt.A.2</t>
  </si>
  <si>
    <t>ACTGGCCGCTTCACTGAGACTTTCACAGAGTCATGGGCCATAGCTAACATGCTTCAAGTCAAGCATAGCATTTTCTTGATTTCTCAAACATTTTTTGTCACACTGCCTATTATAGGGATAACACTAGATGAGGGAGATTATATTGTCTTATGAAATATGTTCTCGAGTTATAACTAGGAAAAGCCCATCTAGACTCTGCCAGCCGTGGTCGGTAGATCGGAAGAGCGTCG</t>
  </si>
  <si>
    <t>chr1.76462166.all_alt.A.3</t>
  </si>
  <si>
    <t>ACTGGCCGCTTCACTGAGACTTTCACAGAGTCATGGGCCATAGCTAACATGCTTCAAGTCAAGCATAGCATTTTCTTGATTTCTCAAACATTTTTTGTCACACTGCCTATTATAGGGATAACACTAGATGAGGGAGATTATATTGTCTTATGAAATATGTTCTCGAGCAGACCGAACGTATGAATGTTCTAGAAGCGTAGTCAGAAATGGTTAAGATCGGAAGAGCGTCG</t>
  </si>
  <si>
    <t>chr1.76462166.all_alt.A.4</t>
  </si>
  <si>
    <t>ACTGGCCGCTTCACTGAGACTTTCACAGAGTCATGGGCCATAGCTAACATGCTTCAAGTCAAGCATAGCATTTTCTTGATTTCTCAAACATTTTTTGTCACACTGCCTATTATAGGGATAACACTAGATGAGGGAGATTATATTGTCTTATGAAATATGTTCTCGAGGTTACTAGTGTGATCGCAACTCTAGAGTATAGCGTCCTACCAAGTTAGATCGGAAGAGCGTCG</t>
  </si>
  <si>
    <t>chr1.76462166.all_alt.A.5</t>
  </si>
  <si>
    <t>ACTGGCCGCTTCACTGAGACTTTCACAGAGTCATGGGCCATAGCTAACATGCTTCAAGTCAAGCATAGCATTTTCTTGATTTCTCAAACATTTTTTGTCACACTGCCTATTATAGGGATAACACTAGATGAGGGAGATTATATTGTCTTATGAAATATGTTCTCGAGAAGAGATACGCGTGCATTCTTCTAGAAACTCCAGCTCCAGCTCGTTAGATCGGAAGAGCGTCG</t>
  </si>
  <si>
    <t>chr1.76462166.all_alt.A.6</t>
  </si>
  <si>
    <t>ACTGGCCGCTTCACTGAGACTTTCACAGAGTCATGGGCCATAGCTAACATGCTTCAAGTCAAGCATAGCATTTTCTTGATTTCTCAAACATTTTTTGTCACACTGCCTATTATAGGGATAACACTAGATGAGGGAGATTATATTGTCTTATGAAATATGTTCTCGAGTTTATCTGATGGCTGATTCGTCTAGACTTAATCCGGCGGCTCTGATAGATCGGAAGAGCGTCG</t>
  </si>
  <si>
    <t>chr1.76462166.all_alt.A.7</t>
  </si>
  <si>
    <t>ACTGGCCGCTTCACTGAGACTTTCACAGAGTCATGGGCCATAGCTAACATGCTTCAAGTCAAGCATAGCATTTTCTTGATTTCTCAAACATTTTTTGTCACACTGCCTATTATAGGGATAACACTAGATGAGGGAGATTATATTGTCTTATGAAATATGTTCTCGAGATGCGGGGCAGAGTCTCGTTTCTAGACTCTGCATCTTAAAGGATAAAGATCGGAAGAGCGTCG</t>
  </si>
  <si>
    <t>chr1.76462166.all_alt.A.8</t>
  </si>
  <si>
    <t>ACTGGCCGCTTCACTGAGACTTTCACAGAGTCATGGGCCATAGCTAACATGCTTCAAGTCAAGCATAGCATTTTCTTGATTTCTCAAACATTTTTTGTCACACTGCCTATTATAGGGATAACACTAGATGAGGGAGATTATATTGTCTTATGAAATATGTTCTCGAGAATTTTACCGAGGGACAGATTCTAGACGATTATGCCGGGGAAGGATAGATCGGAAGAGCGTCG</t>
  </si>
  <si>
    <t>chr1.76462166.all_alt.A.9</t>
  </si>
  <si>
    <t>ACTGGCCGCTTCACTGAGACTTTCACAGAGTCATGGGCCATAGCTAACATGCTTCAAGTCAAGCATAGCATTTTCTTGATTTCTCAAACATTTTTTGTCACACTGCCTATTATAGGGATAACACTAGATGAGGGAGATTATATTGTCTTATGAAATATGTTCTCGAGCTTTTCTCCGTTACTCCAAGTCTAGAATAGGCGCAAGACGATGCGCAGATCGGAAGAGCGTCG</t>
  </si>
  <si>
    <t>chr1.76462166.all_alt.A.10</t>
  </si>
  <si>
    <t>ACTGGCCGCTTCACTGAGACTTTCACAGAGTCATGGGCCATAGCTAACATGCTTCAAGTCAAGCATAGCATTTTCTTGATTTCTCAAACATTTTTTGTCACACTGCCTATTATAGGGATAACACTAGATGAGGGAGATTATATTGTCTTATGAAATATGTTCTCGAGGTCTCTTATGGTCGATTCCCTCTAGACGATTACGGCATACCAAGTTAGATCGGAAGAGCGTCG</t>
  </si>
  <si>
    <t>chr1.76462166.Ref.G.1</t>
  </si>
  <si>
    <t>ACTGGCCGCTTCACTGAGACTTTCACAGAGTCATGGGCCATAGCTAACATGCTTCAAGTCAAGCATAGCATTTTCTTGATTTCTCAAGCATTTTTTGTCACACTGCCTATTATAGGGATAACACTAGATGAGGGAGATTATATTGTCTTATGAAATATGTTCTCGAGTTCCACCGCAACTGGATGGCTCTAGAATAGGATATCGCTAATACTTAGATCGGAAGAGCGTCG</t>
  </si>
  <si>
    <t>chr1.76462166.Ref.G.2</t>
  </si>
  <si>
    <t>ACTGGCCGCTTCACTGAGACTTTCACAGAGTCATGGGCCATAGCTAACATGCTTCAAGTCAAGCATAGCATTTTCTTGATTTCTCAAGCATTTTTTGTCACACTGCCTATTATAGGGATAACACTAGATGAGGGAGATTATATTGTCTTATGAAATATGTTCTCGAGTTAGCTTTCTGGTAATAATGTCTAGACGATTCGAATATACCAAGTTAGATCGGAAGAGCGTCG</t>
  </si>
  <si>
    <t>chr1.76462166.Ref.G.3</t>
  </si>
  <si>
    <t>ACTGGCCGCTTCACTGAGACTTTCACAGAGTCATGGGCCATAGCTAACATGCTTCAAGTCAAGCATAGCATTTTCTTGATTTCTCAAGCATTTTTTGTCACACTGCCTATTATAGGGATAACACTAGATGAGGGAGATTATATTGTCTTATGAAATATGTTCTCGAGGTCCCATCTCCAATACCAAATCTAGAACCAGCCTTCGCTGCTATAAAGATCGGAAGAGCGTCG</t>
  </si>
  <si>
    <t>chr1.76462166.Ref.G.4</t>
  </si>
  <si>
    <t>ACTGGCCGCTTCACTGAGACTTTCACAGAGTCATGGGCCATAGCTAACATGCTTCAAGTCAAGCATAGCATTTTCTTGATTTCTCAAGCATTTTTTGTCACACTGCCTATTATAGGGATAACACTAGATGAGGGAGATTATATTGTCTTATGAAATATGTTCTCGAGAAGCGGTACCTAGATGATCCTCTAGAGTCATGCGAGGTACCTAGAGAGATCGGAAGAGCGTCG</t>
  </si>
  <si>
    <t>chr1.76462166.Ref.G.5</t>
  </si>
  <si>
    <t>ACTGGCCGCTTCACTGAGACTTTCACAGAGTCATGGGCCATAGCTAACATGCTTCAAGTCAAGCATAGCATTTTCTTGATTTCTCAAGCATTTTTTGTCACACTGCCTATTATAGGGATAACACTAGATGAGGGAGATTATATTGTCTTATGAAATATGTTCTCGAGCGTCTATTATACTAGAAAGGTCTAGAGTCATATTCAATACTCCGTTAGATCGGAAGAGCGTCG</t>
  </si>
  <si>
    <t>chr1.76462166.Ref.G.6</t>
  </si>
  <si>
    <t>ACTGGCCGCTTCACTGAGACTTTCACAGAGTCATGGGCCATAGCTAACATGCTTCAAGTCAAGCATAGCATTTTCTTGATTTCTCAAGCATTTTTTGTCACACTGCCTATTATAGGGATAACACTAGATGAGGGAGATTATATTGTCTTATGAAATATGTTCTCGAGTTATGAGTCCGTTGAGGCGGTCTAGACTTAAGGTATTGTTATACGCAGATCGGAAGAGCGTCG</t>
  </si>
  <si>
    <t>chr1.76462166.Ref.G.7</t>
  </si>
  <si>
    <t>ACTGGCCGCTTCACTGAGACTTTCACAGAGTCATGGGCCATAGCTAACATGCTTCAAGTCAAGCATAGCATTTTCTTGATTTCTCAAGCATTTTTTGTCACACTGCCTATTATAGGGATAACACTAGATGAGGGAGATTATATTGTCTTATGAAATATGTTCTCGAGTAAGTTGCCAAAGGGACGAATCTAGATGAGATGCAATTAGCTCGTTAGATCGGAAGAGCGTCG</t>
  </si>
  <si>
    <t>chr1.76462166.Ref.G.8</t>
  </si>
  <si>
    <t>ACTGGCCGCTTCACTGAGACTTTCACAGAGTCATGGGCCATAGCTAACATGCTTCAAGTCAAGCATAGCATTTTCTTGATTTCTCAAGCATTTTTTGTCACACTGCCTATTATAGGGATAACACTAGATGAGGGAGATTATATTGTCTTATGAAATATGTTCTCGAGGGCACTGTACGCCCGACGTTTCTAGACTTAATTAATCAGGCCTCGAAGATCGGAAGAGCGTCG</t>
  </si>
  <si>
    <t>chr1.76462166.Ref.G.9</t>
  </si>
  <si>
    <t>ACTGGCCGCTTCACTGAGACTTTCACAGAGTCATGGGCCATAGCTAACATGCTTCAAGTCAAGCATAGCATTTTCTTGATTTCTCAAGCATTTTTTGTCACACTGCCTATTATAGGGATAACACTAGATGAGGGAGATTATATTGTCTTATGAAATATGTTCTCGAGCCGCGCGAAAGGGGGGGTAATCTAGATGAGAGCTCGCTAGCGTTGAAGATCGGAAGAGCGTCG</t>
  </si>
  <si>
    <t>chr1.76462166.Ref.G.10</t>
  </si>
  <si>
    <t>ACTGGCCGCTTCACTGAGACTTTCACAGAGTCATGGGCCATAGCTAACATGCTTCAAGTCAAGCATAGCATTTTCTTGATTTCTCAAGCATTTTTTGTCACACTGCCTATTATAGGGATAACACTAGATGAGGGAGATTATATTGTCTTATGAAATATGTTCTCGAGCCATCTACACGCTCGAATCATCTAGACTCTGTTGAACTAGAGCGCGAGATCGGAAGAGCGTCG</t>
  </si>
  <si>
    <t>chr1.8021778.all_alt.C.1</t>
  </si>
  <si>
    <t>ACTGGCCGCTTCACTGGGCGGCGTGAGTCTGCGCAGTGTGGGGCTGAGGGAGGCCGGACGGCGCGCGTGCGTGCTGGCGTGCGTTCACTTTCAGCCTGGTGTGGGGTGAGTGGTACCCAACGGGCCGGGGCGCCGCGTCCGCAGGAAGAGGCGCGGGGTGCCTCGAGGCACATGAATATCCTTTAGCTCTAGAACCAGCTAGGAACAGACTGCAGATCGGAAGAGCGTCG</t>
  </si>
  <si>
    <t>chr1.8021778.all_alt.C.2</t>
  </si>
  <si>
    <t>ACTGGCCGCTTCACTGGGCGGCGTGAGTCTGCGCAGTGTGGGGCTGAGGGAGGCCGGACGGCGCGCGTGCGTGCTGGCGTGCGTTCACTTTCAGCCTGGTGTGGGGTGAGTGGTACCCAACGGGCCGGGGCGCCGCGTCCGCAGGAAGAGGCGCGGGGTGCCTCGAGAAACTTTAGAACACCGAGATTCTAGAAATGATACGTTGACTTAAGTAGATCGGAAGAGCGTCG</t>
  </si>
  <si>
    <t>chr1.8021778.all_alt.C.3</t>
  </si>
  <si>
    <t>ACTGGCCGCTTCACTGGGCGGCGTGAGTCTGCGCAGTGTGGGGCTGAGGGAGGCCGGACGGCGCGCGTGCGTGCTGGCGTGCGTTCACTTTCAGCCTGGTGTGGGGTGAGTGGTACCCAACGGGCCGGGGCGCCGCGTCCGCAGGAAGAGGCGCGGGGTGCCTCGAGTTATACAGGGTTGCGTAATATCTAGATTCGCTGCTAGGTTAGGTTAAGATCGGAAGAGCGTCG</t>
  </si>
  <si>
    <t>chr1.8021778.all_alt.C.4</t>
  </si>
  <si>
    <t>ACTGGCCGCTTCACTGGGCGGCGTGAGTCTGCGCAGTGTGGGGCTGAGGGAGGCCGGACGGCGCGCGTGCGTGCTGGCGTGCGTTCACTTTCAGCCTGGTGTGGGGTGAGTGGTACCCAACGGGCCGGGGCGCCGCGTCCGCAGGAAGAGGCGCGGGGTGCCTCGAGAAACCGACATCTCCGTGCCTTCTAGAAACTCTTACGCCAAGGATAAAGATCGGAAGAGCGTCG</t>
  </si>
  <si>
    <t>chr1.8021778.all_alt.C.5</t>
  </si>
  <si>
    <t>ACTGGCCGCTTCACTGGGCGGCGTGAGTCTGCGCAGTGTGGGGCTGAGGGAGGCCGGACGGCGCGCGTGCGTGCTGGCGTGCGTTCACTTTCAGCCTGGTGTGGGGTGAGTGGTACCCAACGGGCCGGGGCGCCGCGTCCGCAGGAAGAGGCGCGGGGTGCCTCGAGTGAGTCTCCTTAATTGTGAATCTAGATGAGAAAGCATGTAGGCTCAAGATCGGAAGAGCGTCG</t>
  </si>
  <si>
    <t>chr1.8021778.all_alt.C.6</t>
  </si>
  <si>
    <t>ACTGGCCGCTTCACTGGGCGGCGTGAGTCTGCGCAGTGTGGGGCTGAGGGAGGCCGGACGGCGCGCGTGCGTGCTGGCGTGCGTTCACTTTCAGCCTGGTGTGGGGTGAGTGGTACCCAACGGGCCGGGGCGCCGCGTCCGCAGGAAGAGGCGCGGGGTGCCTCGAGTGGTCCGATTCGTCGCGGGCTCTAGAGTCATCGACCGCAAGGATAAAGATCGGAAGAGCGTCG</t>
  </si>
  <si>
    <t>chr1.8021778.all_alt.C.7</t>
  </si>
  <si>
    <t>ACTGGCCGCTTCACTGGGCGGCGTGAGTCTGCGCAGTGTGGGGCTGAGGGAGGCCGGACGGCGCGCGTGCGTGCTGGCGTGCGTTCACTTTCAGCCTGGTGTGGGGTGAGTGGTACCCAACGGGCCGGGGCGCCGCGTCCGCAGGAAGAGGCGCGGGGTGCCTCGAGAGCCACGAGTGTTTAAAACTTCTAGATTCGCCGGCGTCCTCGGAATAGATCGGAAGAGCGTCG</t>
  </si>
  <si>
    <t>chr1.8021778.all_alt.C.8</t>
  </si>
  <si>
    <t>ACTGGCCGCTTCACTGGGCGGCGTGAGTCTGCGCAGTGTGGGGCTGAGGGAGGCCGGACGGCGCGCGTGCGTGCTGGCGTGCGTTCACTTTCAGCCTGGTGTGGGGTGAGTGGTACCCAACGGGCCGGGGCGCCGCGTCCGCAGGAAGAGGCGCGGGGTGCCTCGAGATTCATCGCATGATTAATATTCTAGACGATTAGTTGCCAAGGTTGCAGATCGGAAGAGCGTCG</t>
  </si>
  <si>
    <t>chr1.8021778.all_alt.C.9</t>
  </si>
  <si>
    <t>ACTGGCCGCTTCACTGGGCGGCGTGAGTCTGCGCAGTGTGGGGCTGAGGGAGGCCGGACGGCGCGCGTGCGTGCTGGCGTGCGTTCACTTTCAGCCTGGTGTGGGGTGAGTGGTACCCAACGGGCCGGGGCGCCGCGTCCGCAGGAAGAGGCGCGGGGTGCCTCGAGTTATCCTGCTTCGGAAAGCCTCTAGAAGTTGTAGCAGATAATACTTAGATCGGAAGAGCGTCG</t>
  </si>
  <si>
    <t>chr1.8021778.all_alt.C.10</t>
  </si>
  <si>
    <t>ACTGGCCGCTTCACTGGGCGGCGTGAGTCTGCGCAGTGTGGGGCTGAGGGAGGCCGGACGGCGCGCGTGCGTGCTGGCGTGCGTTCACTTTCAGCCTGGTGTGGGGTGAGTGGTACCCAACGGGCCGGGGCGCCGCGTCCGCAGGAAGAGGCGCGGGGTGCCTCGAGTATATCGACAAGTCGCGTGTTCTAGAAGAACCAATCTCAGAAGTACAGATCGGAAGAGCGTCG</t>
  </si>
  <si>
    <t>chr1.8021778.Ref.T.1</t>
  </si>
  <si>
    <t>ACTGGCCGCTTCACTGGGCGGCGTGAGTCTGCGCAGTGTGGGGCTGAGGGAGGCCGGACGGCGCGCGTGCGTGCTGGCGTGCGTTCATTTTCAGCCTGGTGTGGGGTGAGTGGTACCCAACGGGCCGGGGCGCCGCGTCCGCAGGAAGAGGCGCGGGGTGCCTCGAGTGTAACCTAGAAACATACAATCTAGACGTCCTCTTGAAAAGTTAAGAGATCGGAAGAGCGTCG</t>
  </si>
  <si>
    <t>chr1.8021778.Ref.T.2</t>
  </si>
  <si>
    <t>ACTGGCCGCTTCACTGGGCGGCGTGAGTCTGCGCAGTGTGGGGCTGAGGGAGGCCGGACGGCGCGCGTGCGTGCTGGCGTGCGTTCATTTTCAGCCTGGTGTGGGGTGAGTGGTACCCAACGGGCCGGGGCGCCGCGTCCGCAGGAAGAGGCGCGGGGTGCCTCGAGTTAGTCCAGAAACCTATACATCTAGAAGGCATACTGACTGGTCGGTAGATCGGAAGAGCGTCG</t>
  </si>
  <si>
    <t>chr1.8021778.Ref.T.3</t>
  </si>
  <si>
    <t>ACTGGCCGCTTCACTGGGCGGCGTGAGTCTGCGCAGTGTGGGGCTGAGGGAGGCCGGACGGCGCGCGTGCGTGCTGGCGTGCGTTCATTTTCAGCCTGGTGTGGGGTGAGTGGTACCCAACGGGCCGGGGCGCCGCGTCCGCAGGAAGAGGCGCGGGGTGCCTCGAGGGGGTGCCAGAGAACGCTTGTCTAGAGTCATATAGATCAAGAGTATAGATCGGAAGAGCGTCG</t>
  </si>
  <si>
    <t>chr1.8021778.Ref.T.4</t>
  </si>
  <si>
    <t>ACTGGCCGCTTCACTGGGCGGCGTGAGTCTGCGCAGTGTGGGGCTGAGGGAGGCCGGACGGCGCGCGTGCGTGCTGGCGTGCGTTCATTTTCAGCCTGGTGTGGGGTGAGTGGTACCCAACGGGCCGGGGCGCCGCGTCCGCAGGAAGAGGCGCGGGGTGCCTCGAGGGCGAGCAGCAACAGATTTATCTAGATGGTCACTTAACAACCAGGTAGATCGGAAGAGCGTCG</t>
  </si>
  <si>
    <t>chr1.8021778.Ref.T.5</t>
  </si>
  <si>
    <t>ACTGGCCGCTTCACTGGGCGGCGTGAGTCTGCGCAGTGTGGGGCTGAGGGAGGCCGGACGGCGCGCGTGCGTGCTGGCGTGCGTTCATTTTCAGCCTGGTGTGGGGTGAGTGGTACCCAACGGGCCGGGGCGCCGCGTCCGCAGGAAGAGGCGCGGGGTGCCTCGAGTCATTGGTCCGTACTTTTGGTCTAGAGTATAACCTTGCTCAATCTTAGATCGGAAGAGCGTCG</t>
  </si>
  <si>
    <t>chr1.8021778.Ref.T.6</t>
  </si>
  <si>
    <t>ACTGGCCGCTTCACTGGGCGGCGTGAGTCTGCGCAGTGTGGGGCTGAGGGAGGCCGGACGGCGCGCGTGCGTGCTGGCGTGCGTTCATTTTCAGCCTGGTGTGGGGTGAGTGGTACCCAACGGGCCGGGGCGCCGCGTCCGCAGGAAGAGGCGCGGGGTGCCTCGAGACCTGGAGTCGGTAGAAATATCTAGAAGCGTTGCGAACTAATACTTAGATCGGAAGAGCGTCG</t>
  </si>
  <si>
    <t>chr1.8021778.Ref.T.7</t>
  </si>
  <si>
    <t>ACTGGCCGCTTCACTGGGCGGCGTGAGTCTGCGCAGTGTGGGGCTGAGGGAGGCCGGACGGCGCGCGTGCGTGCTGGCGTGCGTTCATTTTCAGCCTGGTGTGGGGTGAGTGGTACCCAACGGGCCGGGGCGCCGCGTCCGCAGGAAGAGGCGCGGGGTGCCTCGAGTGAATACTTTTGACGAGGGGTCTAGACTTAAATTACTTTAATACTTAGATCGGAAGAGCGTCG</t>
  </si>
  <si>
    <t>chr1.8021778.Ref.T.8</t>
  </si>
  <si>
    <t>ACTGGCCGCTTCACTGGGCGGCGTGAGTCTGCGCAGTGTGGGGCTGAGGGAGGCCGGACGGCGCGCGTGCGTGCTGGCGTGCGTTCATTTTCAGCCTGGTGTGGGGTGAGTGGTACCCAACGGGCCGGGGCGCCGCGTCCGCAGGAAGAGGCGCGGGGTGCCTCGAGGGTACTACGCTCCACACTACTCTAGACCGACACTAAGGTAATACTTAGATCGGAAGAGCGTCG</t>
  </si>
  <si>
    <t>chr1.8021778.Ref.T.9</t>
  </si>
  <si>
    <t>ACTGGCCGCTTCACTGGGCGGCGTGAGTCTGCGCAGTGTGGGGCTGAGGGAGGCCGGACGGCGCGCGTGCGTGCTGGCGTGCGTTCATTTTCAGCCTGGTGTGGGGTGAGTGGTACCCAACGGGCCGGGGCGCCGCGTCCGCAGGAAGAGGCGCGGGGTGCCTCGAGTCTTGGCCCATATGTCCCTTTCTAGACTTAATGAGCGACTTATTGGAGATCGGAAGAGCGTCG</t>
  </si>
  <si>
    <t>chr1.8021778.Ref.T.10</t>
  </si>
  <si>
    <t>ACTGGCCGCTTCACTGGGCGGCGTGAGTCTGCGCAGTGTGGGGCTGAGGGAGGCCGGACGGCGCGCGTGCGTGCTGGCGTGCGTTCATTTTCAGCCTGGTGTGGGGTGAGTGGTACCCAACGGGCCGGGGCGCCGCGTCCGCAGGAAGAGGCGCGGGGTGCCTCGAGCATGCAGTGGCGTCCAGATTTCTAGAAACTCAATGATTGCAACTATAGATCGGAAGAGCGTCG</t>
  </si>
  <si>
    <t>chr1.8024690.all_alt.C.1</t>
  </si>
  <si>
    <t>ACTGGCCGCTTCACTGTTTGTGCAAATGTGAGGAAATTTTTCCAGGTTATATATCTAAAAGTAGAATGACTAGGCCGAAGGATAGCCCGTAGTCAGCATGACTAGGTTTTGCCAAGTTGCTCTCCAGTGTCCCAGTTTGTAGTCCCACCAGCAGTGTAGGACTCGAGCTGGCTGCTCCTTTCTCCTATCTAGACTTAATGGCCAGCTATCAATAGATCGGAAGAGCGTCG</t>
  </si>
  <si>
    <t>chr1.8024690.all_alt.C.2</t>
  </si>
  <si>
    <t>ACTGGCCGCTTCACTGTTTGTGCAAATGTGAGGAAATTTTTCCAGGTTATATATCTAAAAGTAGAATGACTAGGCCGAAGGATAGCCCGTAGTCAGCATGACTAGGTTTTGCCAAGTTGCTCTCCAGTGTCCCAGTTTGTAGTCCCACCAGCAGTGTAGGACTCGAGGGCTTCCCCATGTTCCCAGCTCTAGATGGTCACTAAGGAGAAGTACAGATCGGAAGAGCGTCG</t>
  </si>
  <si>
    <t>chr1.8024690.all_alt.C.3</t>
  </si>
  <si>
    <t>ACTGGCCGCTTCACTGTTTGTGCAAATGTGAGGAAATTTTTCCAGGTTATATATCTAAAAGTAGAATGACTAGGCCGAAGGATAGCCCGTAGTCAGCATGACTAGGTTTTGCCAAGTTGCTCTCCAGTGTCCCAGTTTGTAGTCCCACCAGCAGTGTAGGACTCGAGGCCAGTAGGATCAATTTTGCTCTAGAACCAGCCTCATCAGAATGCCAGATCGGAAGAGCGTCG</t>
  </si>
  <si>
    <t>chr1.8024690.all_alt.C.4</t>
  </si>
  <si>
    <t>ACTGGCCGCTTCACTGTTTGTGCAAATGTGAGGAAATTTTTCCAGGTTATATATCTAAAAGTAGAATGACTAGGCCGAAGGATAGCCCGTAGTCAGCATGACTAGGTTTTGCCAAGTTGCTCTCCAGTGTCCCAGTTTGTAGTCCCACCAGCAGTGTAGGACTCGAGCGCCGGAGTACCGATACAACTCTAGAAACTCGCGTCCTAATGCTGGAGATCGGAAGAGCGTCG</t>
  </si>
  <si>
    <t>chr1.8024690.all_alt.C.5</t>
  </si>
  <si>
    <t>ACTGGCCGCTTCACTGTTTGTGCAAATGTGAGGAAATTTTTCCAGGTTATATATCTAAAAGTAGAATGACTAGGCCGAAGGATAGCCCGTAGTCAGCATGACTAGGTTTTGCCAAGTTGCTCTCCAGTGTCCCAGTTTGTAGTCCCACCAGCAGTGTAGGACTCGAGTACCTCGCCATCGAACCAAATCTAGAAATGAAGGAATACTCTTCGTAGATCGGAAGAGCGTCG</t>
  </si>
  <si>
    <t>chr1.8024690.all_alt.C.6</t>
  </si>
  <si>
    <t>ACTGGCCGCTTCACTGTTTGTGCAAATGTGAGGAAATTTTTCCAGGTTATATATCTAAAAGTAGAATGACTAGGCCGAAGGATAGCCCGTAGTCAGCATGACTAGGTTTTGCCAAGTTGCTCTCCAGTGTCCCAGTTTGTAGTCCCACCAGCAGTGTAGGACTCGAGCCCGGCCGATAGGCAGCACATCTAGACTTAAACCGTAGAATATGCTAGATCGGAAGAGCGTCG</t>
  </si>
  <si>
    <t>chr1.8024690.all_alt.C.7</t>
  </si>
  <si>
    <t>ACTGGCCGCTTCACTGTTTGTGCAAATGTGAGGAAATTTTTCCAGGTTATATATCTAAAAGTAGAATGACTAGGCCGAAGGATAGCCCGTAGTCAGCATGACTAGGTTTTGCCAAGTTGCTCTCCAGTGTCCCAGTTTGTAGTCCCACCAGCAGTGTAGGACTCGAGAGAGACCTTAAGGAGGGAGCTCTAGATTCGCAGTCCTCTGGTCGGTAGATCGGAAGAGCGTCG</t>
  </si>
  <si>
    <t>chr1.8024690.all_alt.C.8</t>
  </si>
  <si>
    <t>ACTGGCCGCTTCACTGTTTGTGCAAATGTGAGGAAATTTTTCCAGGTTATATATCTAAAAGTAGAATGACTAGGCCGAAGGATAGCCCGTAGTCAGCATGACTAGGTTTTGCCAAGTTGCTCTCCAGTGTCCCAGTTTGTAGTCCCACCAGCAGTGTAGGACTCGAGTTGATAGTTTGGGACTTGTGTCTAGAAGAACTCGCGACAAGGATAAAGATCGGAAGAGCGTCG</t>
  </si>
  <si>
    <t>chr1.8024690.all_alt.C.9</t>
  </si>
  <si>
    <t>ACTGGCCGCTTCACTGTTTGTGCAAATGTGAGGAAATTTTTCCAGGTTATATATCTAAAAGTAGAATGACTAGGCCGAAGGATAGCCCGTAGTCAGCATGACTAGGTTTTGCCAAGTTGCTCTCCAGTGTCCCAGTTTGTAGTCCCACCAGCAGTGTAGGACTCGAGCGGGCGGTTCGCCGATCAACTCTAGAAATGACGGCGTCCTCTTCGTAGATCGGAAGAGCGTCG</t>
  </si>
  <si>
    <t>chr1.8024690.all_alt.C.10</t>
  </si>
  <si>
    <t>ACTGGCCGCTTCACTGTTTGTGCAAATGTGAGGAAATTTTTCCAGGTTATATATCTAAAAGTAGAATGACTAGGCCGAAGGATAGCCCGTAGTCAGCATGACTAGGTTTTGCCAAGTTGCTCTCCAGTGTCCCAGTTTGTAGTCCCACCAGCAGTGTAGGACTCGAGCGTCGATTCTGGGCAAATTTTCTAGAGTATAGCTCGCTGGATATGGAGATCGGAAGAGCGTCG</t>
  </si>
  <si>
    <t>chr1.8024690.Ref.T.1</t>
  </si>
  <si>
    <t>ACTGGCCGCTTCACTGTTTGTGCAAATGTGAGGAAATTTTTCCAGGTTATATATCTAAAAGTAGAATGACTAGGCCGAAGGATAGCCTGTAGTCAGCATGACTAGGTTTTGCCAAGTTGCTCTCCAGTGTCCCAGTTTGTAGTCCCACCAGCAGTGTAGGACTCGAGGCGGGGGGTATTGTACCGTGTCTAGACGATTGACTCTGTGCTATAAAGATCGGAAGAGCGTCG</t>
  </si>
  <si>
    <t>chr1.8024690.Ref.T.2</t>
  </si>
  <si>
    <t>ACTGGCCGCTTCACTGTTTGTGCAAATGTGAGGAAATTTTTCCAGGTTATATATCTAAAAGTAGAATGACTAGGCCGAAGGATAGCCTGTAGTCAGCATGACTAGGTTTTGCCAAGTTGCTCTCCAGTGTCCCAGTTTGTAGTCCCACCAGCAGTGTAGGACTCGAGCCGTCCGCGTGGTTAGGGTGTCTAGAAGAACGCGCAGCCCGTTCAAAGATCGGAAGAGCGTCG</t>
  </si>
  <si>
    <t>chr1.8024690.Ref.T.3</t>
  </si>
  <si>
    <t>ACTGGCCGCTTCACTGTTTGTGCAAATGTGAGGAAATTTTTCCAGGTTATATATCTAAAAGTAGAATGACTAGGCCGAAGGATAGCCTGTAGTCAGCATGACTAGGTTTTGCCAAGTTGCTCTCCAGTGTCCCAGTTTGTAGTCCCACCAGCAGTGTAGGACTCGAGGCCGGGGTTAATCCGCTCCTTCTAGAAAGATTGCGAACTAGAGCTAAGATCGGAAGAGCGTCG</t>
  </si>
  <si>
    <t>chr1.8024690.Ref.T.4</t>
  </si>
  <si>
    <t>ACTGGCCGCTTCACTGTTTGTGCAAATGTGAGGAAATTTTTCCAGGTTATATATCTAAAAGTAGAATGACTAGGCCGAAGGATAGCCTGTAGTCAGCATGACTAGGTTTTGCCAAGTTGCTCTCCAGTGTCCCAGTTTGTAGTCCCACCAGCAGTGTAGGACTCGAGGTTAAACAACGTGCCTGGTATCTAGAAAGATCAACGCGATGGCAGCAGATCGGAAGAGCGTCG</t>
  </si>
  <si>
    <t>chr1.8024690.Ref.T.5</t>
  </si>
  <si>
    <t>ACTGGCCGCTTCACTGTTTGTGCAAATGTGAGGAAATTTTTCCAGGTTATATATCTAAAAGTAGAATGACTAGGCCGAAGGATAGCCTGTAGTCAGCATGACTAGGTTTTGCCAAGTTGCTCTCCAGTGTCCCAGTTTGTAGTCCCACCAGCAGTGTAGGACTCGAGTATCAGTACACGGTAGAAAATCTAGATAACCTTGCTATAGAATGCCAGATCGGAAGAGCGTCG</t>
  </si>
  <si>
    <t>chr1.8024690.Ref.T.6</t>
  </si>
  <si>
    <t>ACTGGCCGCTTCACTGTTTGTGCAAATGTGAGGAAATTTTTCCAGGTTATATATCTAAAAGTAGAATGACTAGGCCGAAGGATAGCCTGTAGTCAGCATGACTAGGTTTTGCCAAGTTGCTCTCCAGTGTCCCAGTTTGTAGTCCCACCAGCAGTGTAGGACTCGAGATTTTTGTCCTCTAAAAGACTCTAGAGTATATTATTACCTTATTGGAGATCGGAAGAGCGTCG</t>
  </si>
  <si>
    <t>chr1.8024690.Ref.T.7</t>
  </si>
  <si>
    <t>ACTGGCCGCTTCACTGTTTGTGCAAATGTGAGGAAATTTTTCCAGGTTATATATCTAAAAGTAGAATGACTAGGCCGAAGGATAGCCTGTAGTCAGCATGACTAGGTTTTGCCAAGTTGCTCTCCAGTGTCCCAGTTTGTAGTCCCACCAGCAGTGTAGGACTCGAGCAAATACTACTGTTGATTCGTCTAGACTCTGACTATTAACCAAGTTAGATCGGAAGAGCGTCG</t>
  </si>
  <si>
    <t>chr1.8024690.Ref.T.8</t>
  </si>
  <si>
    <t>ACTGGCCGCTTCACTGTTTGTGCAAATGTGAGGAAATTTTTCCAGGTTATATATCTAAAAGTAGAATGACTAGGCCGAAGGATAGCCTGTAGTCAGCATGACTAGGTTTTGCCAAGTTGCTCTCCAGTGTCCCAGTTTGTAGTCCCACCAGCAGTGTAGGACTCGAGATGCTACGGCGTATCCCAGCTCTAGACTCTGCTCTCGTCTCCGCAAAGATCGGAAGAGCGTCG</t>
  </si>
  <si>
    <t>chr1.8024690.Ref.T.9</t>
  </si>
  <si>
    <t>ACTGGCCGCTTCACTGTTTGTGCAAATGTGAGGAAATTTTTCCAGGTTATATATCTAAAAGTAGAATGACTAGGCCGAAGGATAGCCTGTAGTCAGCATGACTAGGTTTTGCCAAGTTGCTCTCCAGTGTCCCAGTTTGTAGTCCCACCAGCAGTGTAGGACTCGAGCCGTTAAACCGATTAGTCCCTCTAGAAACTCTTGACGACGATGCGCAGATCGGAAGAGCGTCG</t>
  </si>
  <si>
    <t>chr1.8024690.Ref.T.10</t>
  </si>
  <si>
    <t>ACTGGCCGCTTCACTGTTTGTGCAAATGTGAGGAAATTTTTCCAGGTTATATATCTAAAAGTAGAATGACTAGGCCGAAGGATAGCCTGTAGTCAGCATGACTAGGTTTTGCCAAGTTGCTCTCCAGTGTCCCAGTTTGTAGTCCCACCAGCAGTGTAGGACTCGAGCACGCACCAGAAATTCAATTTCTAGACTCTGTTATTACAACTTATTAGATCGGAAGAGCGTCG</t>
  </si>
  <si>
    <t>chr1.8033468.all_alt.A.1</t>
  </si>
  <si>
    <t>ACTGGCCGCTTCACTGTTTGGTTTTCTTTGGCTCTGCTGCTGTGAAGCAAGCCTCAGTCCTAGATTCTTTGACCAAAGGAAGAAAGAATTTGGGCTGAGTTTGTTTCCTTATGATTCTGCTGAAAGTAAAAACCACATGTCAGTTTGTCCTGTGCCACAAACTCGAGAGATAGCACGCAGATTTTTGTCTAGAAAGATCATGGACTTAGTCGAAGATCGGAAGAGCGTCG</t>
  </si>
  <si>
    <t>chr1.8033468.all_alt.A.2</t>
  </si>
  <si>
    <t>ACTGGCCGCTTCACTGTTTGGTTTTCTTTGGCTCTGCTGCTGTGAAGCAAGCCTCAGTCCTAGATTCTTTGACCAAAGGAAGAAAGAATTTGGGCTGAGTTTGTTTCCTTATGATTCTGCTGAAAGTAAAAACCACATGTCAGTTTGTCCTGTGCCACAAACTCGAGGGGTGGTCAATTGAGAACGTTCTAGATTCGCTTATCCTGCTCTGATAGATCGGAAGAGCGTCG</t>
  </si>
  <si>
    <t>chr1.8033468.all_alt.A.3</t>
  </si>
  <si>
    <t>ACTGGCCGCTTCACTGTTTGGTTTTCTTTGGCTCTGCTGCTGTGAAGCAAGCCTCAGTCCTAGATTCTTTGACCAAAGGAAGAAAGAATTTGGGCTGAGTTTGTTTCCTTATGATTCTGCTGAAAGTAAAAACCACATGTCAGTTTGTCCTGTGCCACAAACTCGAGAAGCACTTGCGGCTTATGGCTCTAGAAATGATAACTTCATAGTTATAGATCGGAAGAGCGTCG</t>
  </si>
  <si>
    <t>chr1.8033468.all_alt.A.4</t>
  </si>
  <si>
    <t>ACTGGCCGCTTCACTGTTTGGTTTTCTTTGGCTCTGCTGCTGTGAAGCAAGCCTCAGTCCTAGATTCTTTGACCAAAGGAAGAAAGAATTTGGGCTGAGTTTGTTTCCTTATGATTCTGCTGAAAGTAAAAACCACATGTCAGTTTGTCCTGTGCCACAAACTCGAGTTACTCTCTATACGGCGTAGTCTAGAGTATATGCGAACGCAACTATAGATCGGAAGAGCGTCG</t>
  </si>
  <si>
    <t>chr1.8033468.all_alt.A.5</t>
  </si>
  <si>
    <t>ACTGGCCGCTTCACTGTTTGGTTTTCTTTGGCTCTGCTGCTGTGAAGCAAGCCTCAGTCCTAGATTCTTTGACCAAAGGAAGAAAGAATTTGGGCTGAGTTTGTTTCCTTATGATTCTGCTGAAAGTAAAAACCACATGTCAGTTTGTCCTGTGCCACAAACTCGAGGCGAACGTGGCAAACCTGCTTCTAGAAAGATATATCGCAGCTCGTTAGATCGGAAGAGCGTCG</t>
  </si>
  <si>
    <t>chr1.8033468.all_alt.A.6</t>
  </si>
  <si>
    <t>ACTGGCCGCTTCACTGTTTGGTTTTCTTTGGCTCTGCTGCTGTGAAGCAAGCCTCAGTCCTAGATTCTTTGACCAAAGGAAGAAAGAATTTGGGCTGAGTTTGTTTCCTTATGATTCTGCTGAAAGTAAAAACCACATGTCAGTTTGTCCTGTGCCACAAACTCGAGGCTCCCACAGATAATAAATATCTAGAATAGGGACTGCTGCAACTATAGATCGGAAGAGCGTCG</t>
  </si>
  <si>
    <t>chr1.8033468.all_alt.A.7</t>
  </si>
  <si>
    <t>ACTGGCCGCTTCACTGTTTGGTTTTCTTTGGCTCTGCTGCTGTGAAGCAAGCCTCAGTCCTAGATTCTTTGACCAAAGGAAGAAAGAATTTGGGCTGAGTTTGTTTCCTTATGATTCTGCTGAAAGTAAAAACCACATGTCAGTTTGTCCTGTGCCACAAACTCGAGCATTATGTACCGGTCAACTATCTAGACCGACAGTTGCCGCAACTATAGATCGGAAGAGCGTCG</t>
  </si>
  <si>
    <t>chr1.8033468.all_alt.A.8</t>
  </si>
  <si>
    <t>ACTGGCCGCTTCACTGTTTGGTTTTCTTTGGCTCTGCTGCTGTGAAGCAAGCCTCAGTCCTAGATTCTTTGACCAAAGGAAGAAAGAATTTGGGCTGAGTTTGTTTCCTTATGATTCTGCTGAAAGTAAAAACCACATGTCAGTTTGTCCTGTGCCACAAACTCGAGGCTAACCCTCGCACTCTGACTCTAGAGCTGGTTATCCTAGAAGTACAGATCGGAAGAGCGTCG</t>
  </si>
  <si>
    <t>chr1.8033468.all_alt.A.9</t>
  </si>
  <si>
    <t>ACTGGCCGCTTCACTGTTTGGTTTTCTTTGGCTCTGCTGCTGTGAAGCAAGCCTCAGTCCTAGATTCTTTGACCAAAGGAAGAAAGAATTTGGGCTGAGTTTGTTTCCTTATGATTCTGCTGAAAGTAAAAACCACATGTCAGTTTGTCCTGTGCCACAAACTCGAGCGCCACGGGCGACACATTCTTCTAGAAGCGTGACTCTGAATCAGCCAGATCGGAAGAGCGTCG</t>
  </si>
  <si>
    <t>chr1.8033468.all_alt.A.10</t>
  </si>
  <si>
    <t>ACTGGCCGCTTCACTGTTTGGTTTTCTTTGGCTCTGCTGCTGTGAAGCAAGCCTCAGTCCTAGATTCTTTGACCAAAGGAAGAAAGAATTTGGGCTGAGTTTGTTTCCTTATGATTCTGCTGAAAGTAAAAACCACATGTCAGTTTGTCCTGTGCCACAAACTCGAGCACTAATGTTCACGGCATAGTCTAGAAGCGTATGGAAGTGCAGCGCAGATCGGAAGAGCGTCG</t>
  </si>
  <si>
    <t>chr1.8033468.Ref.G.1</t>
  </si>
  <si>
    <t>ACTGGCCGCTTCACTGTTTGGTTTTCTTTGGCTCTGCTGCTGTGAAGCAAGCCTCAGTCCTAGATTCTTTGACCAAAGGAAGAAAGAGTTTGGGCTGAGTTTGTTTCCTTATGATTCTGCTGAAAGTAAAAACCACATGTCAGTTTGTCCTGTGCCACAAACTCGAGACTTCCCGTATAGGCAGGCATCTAGATGGTCACCTTGCCGCTCAACAGATCGGAAGAGCGTCG</t>
  </si>
  <si>
    <t>chr1.8033468.Ref.G.2</t>
  </si>
  <si>
    <t>ACTGGCCGCTTCACTGTTTGGTTTTCTTTGGCTCTGCTGCTGTGAAGCAAGCCTCAGTCCTAGATTCTTTGACCAAAGGAAGAAAGAGTTTGGGCTGAGTTTGTTTCCTTATGATTCTGCTGAAAGTAAAAACCACATGTCAGTTTGTCCTGTGCCACAAACTCGAGCGCTTGAGTCTGCCTTGCTATCTAGAAACTCGAAGTCGTACTCTGGAGATCGGAAGAGCGTCG</t>
  </si>
  <si>
    <t>chr1.8033468.Ref.G.3</t>
  </si>
  <si>
    <t>ACTGGCCGCTTCACTGTTTGGTTTTCTTTGGCTCTGCTGCTGTGAAGCAAGCCTCAGTCCTAGATTCTTTGACCAAAGGAAGAAAGAGTTTGGGCTGAGTTTGTTTCCTTATGATTCTGCTGAAAGTAAAAACCACATGTCAGTTTGTCCTGTGCCACAAACTCGAGTCACCCCAAGTGGTTAGATGTCTAGAAAGATCTCTCGTGTCGTCTAAGATCGGAAGAGCGTCG</t>
  </si>
  <si>
    <t>chr1.8033468.Ref.G.4</t>
  </si>
  <si>
    <t>ACTGGCCGCTTCACTGTTTGGTTTTCTTTGGCTCTGCTGCTGTGAAGCAAGCCTCAGTCCTAGATTCTTTGACCAAAGGAAGAAAGAGTTTGGGCTGAGTTTGTTTCCTTATGATTCTGCTGAAAGTAAAAACCACATGTCAGTTTGTCCTGTGCCACAAACTCGAGATCGCTCGATCAGAGGGCTGTCTAGAACCAGTCCATATAATGCTGGAGATCGGAAGAGCGTCG</t>
  </si>
  <si>
    <t>chr1.8033468.Ref.G.5</t>
  </si>
  <si>
    <t>ACTGGCCGCTTCACTGTTTGGTTTTCTTTGGCTCTGCTGCTGTGAAGCAAGCCTCAGTCCTAGATTCTTTGACCAAAGGAAGAAAGAGTTTGGGCTGAGTTTGTTTCCTTATGATTCTGCTGAAAGTAAAAACCACATGTCAGTTTGTCCTGTGCCACAAACTCGAGCGTTAGCCCCTCAACAGTTGTCTAGAACCAGTTCCATCAACTTCAAAGATCGGAAGAGCGTCG</t>
  </si>
  <si>
    <t>chr1.8033468.Ref.G.6</t>
  </si>
  <si>
    <t>ACTGGCCGCTTCACTGTTTGGTTTTCTTTGGCTCTGCTGCTGTGAAGCAAGCCTCAGTCCTAGATTCTTTGACCAAAGGAAGAAAGAGTTTGGGCTGAGTTTGTTTCCTTATGATTCTGCTGAAAGTAAAAACCACATGTCAGTTTGTCCTGTGCCACAAACTCGAGGTCAGGCTCTTCCCGTGCCCTCTAGAAGGCAAATTCTATGCAGCGCAGATCGGAAGAGCGTCG</t>
  </si>
  <si>
    <t>chr1.8033468.Ref.G.7</t>
  </si>
  <si>
    <t>ACTGGCCGCTTCACTGTTTGGTTTTCTTTGGCTCTGCTGCTGTGAAGCAAGCCTCAGTCCTAGATTCTTTGACCAAAGGAAGAAAGAGTTTGGGCTGAGTTTGTTTCCTTATGATTCTGCTGAAAGTAAAAACCACATGTCAGTTTGTCCTGTGCCACAAACTCGAGCAGTCCTGTCGTAATGCTGCTCTAGAACCAGGCCTATCACTCCGTTAGATCGGAAGAGCGTCG</t>
  </si>
  <si>
    <t>chr1.8033468.Ref.G.8</t>
  </si>
  <si>
    <t>ACTGGCCGCTTCACTGTTTGGTTTTCTTTGGCTCTGCTGCTGTGAAGCAAGCCTCAGTCCTAGATTCTTTGACCAAAGGAAGAAAGAGTTTGGGCTGAGTTTGTTTCCTTATGATTCTGCTGAAAGTAAAAACCACATGTCAGTTTGTCCTGTGCCACAAACTCGAGCCTGCAAGTTATTTGGCACATCTAGATAACCTCCATATATAGTTATAGATCGGAAGAGCGTCG</t>
  </si>
  <si>
    <t>chr1.8033468.Ref.G.9</t>
  </si>
  <si>
    <t>ACTGGCCGCTTCACTGTTTGGTTTTCTTTGGCTCTGCTGCTGTGAAGCAAGCCTCAGTCCTAGATTCTTTGACCAAAGGAAGAAAGAGTTTGGGCTGAGTTTGTTTCCTTATGATTCTGCTGAAAGTAAAAACCACATGTCAGTTTGTCCTGTGCCACAAACTCGAGTCATGGATATGTAGATCCTGTCTAGACCGACTTACGCCCTCCGCAAAGATCGGAAGAGCGTCG</t>
  </si>
  <si>
    <t>chr1.8033468.Ref.G.10</t>
  </si>
  <si>
    <t>ACTGGCCGCTTCACTGTTTGGTTTTCTTTGGCTCTGCTGCTGTGAAGCAAGCCTCAGTCCTAGATTCTTTGACCAAAGGAAGAAAGAGTTTGGGCTGAGTTTGTTTCCTTATGATTCTGCTGAAAGTAAAAACCACATGTCAGTTTGTCCTGTGCCACAAACTCGAGAATTTATTCGAAGTTCTCTGTCTAGAAGTTGGCTCGCTTCAATCTTAGATCGGAAGAGCGTCG</t>
  </si>
  <si>
    <t>chr1.8036075.all_alt.C.1</t>
  </si>
  <si>
    <t>ACTGGCCGCTTCACTGTAACGTGGAGAAGAGACATTTGAGGCTTTTGATTTAAGAGCTATAAATCAGGACTTGGTCTGAAACTGACACCTGATATTAGGCAGAAAGCTTATGTAATTAGGTAGTATTTGTGTGATCTTCCTGTTTGTAACAGCTACGGTCTCTCGAGCACGATTAAGACCGATAGAATCTAGACCGACTAATCGGACTTAAGTAGATCGGAAGAGCGTCG</t>
  </si>
  <si>
    <t>chr1.8036075.all_alt.C.2</t>
  </si>
  <si>
    <t>ACTGGCCGCTTCACTGTAACGTGGAGAAGAGACATTTGAGGCTTTTGATTTAAGAGCTATAAATCAGGACTTGGTCTGAAACTGACACCTGATATTAGGCAGAAAGCTTATGTAATTAGGTAGTATTTGTGTGATCTTCCTGTTTGTAACAGCTACGGTCTCTCGAGTGATAAATGAGCCAGGATAATCTAGATTCGCATGCTCACCAACGCAAGATCGGAAGAGCGTCG</t>
  </si>
  <si>
    <t>chr1.8036075.all_alt.C.3</t>
  </si>
  <si>
    <t>ACTGGCCGCTTCACTGTAACGTGGAGAAGAGACATTTGAGGCTTTTGATTTAAGAGCTATAAATCAGGACTTGGTCTGAAACTGACACCTGATATTAGGCAGAAAGCTTATGTAATTAGGTAGTATTTGTGTGATCTTCCTGTTTGTAACAGCTACGGTCTCTCGAGGCTGAGCGTAACACCAAAGTTCTAGACCGACCCAGCCGTGCAGCGCAGATCGGAAGAGCGTCG</t>
  </si>
  <si>
    <t>chr1.8036075.all_alt.C.4</t>
  </si>
  <si>
    <t>ACTGGCCGCTTCACTGTAACGTGGAGAAGAGACATTTGAGGCTTTTGATTTAAGAGCTATAAATCAGGACTTGGTCTGAAACTGACACCTGATATTAGGCAGAAAGCTTATGTAATTAGGTAGTATTTGTGTGATCTTCCTGTTTGTAACAGCTACGGTCTCTCGAGATGGTGTTTGGAGGTAAGCATCTAGAAGCGTTCAGGTATAGAGCTAAGATCGGAAGAGCGTCG</t>
  </si>
  <si>
    <t>chr1.8036075.all_alt.C.5</t>
  </si>
  <si>
    <t>ACTGGCCGCTTCACTGTAACGTGGAGAAGAGACATTTGAGGCTTTTGATTTAAGAGCTATAAATCAGGACTTGGTCTGAAACTGACACCTGATATTAGGCAGAAAGCTTATGTAATTAGGTAGTATTTGTGTGATCTTCCTGTTTGTAACAGCTACGGTCTCTCGAGGTGACAGTACGGAGATGCACTCTAGAAGGCACGAATATCGATGCGCAGATCGGAAGAGCGTCG</t>
  </si>
  <si>
    <t>chr1.8036075.all_alt.C.6</t>
  </si>
  <si>
    <t>ACTGGCCGCTTCACTGTAACGTGGAGAAGAGACATTTGAGGCTTTTGATTTAAGAGCTATAAATCAGGACTTGGTCTGAAACTGACACCTGATATTAGGCAGAAAGCTTATGTAATTAGGTAGTATTTGTGTGATCTTCCTGTTTGTAACAGCTACGGTCTCTCGAGACTTATTCGGTGCTGCATCTTCTAGAGTCATCCATTCAAATATGCTAGATCGGAAGAGCGTCG</t>
  </si>
  <si>
    <t>chr1.8036075.all_alt.C.7</t>
  </si>
  <si>
    <t>ACTGGCCGCTTCACTGTAACGTGGAGAAGAGACATTTGAGGCTTTTGATTTAAGAGCTATAAATCAGGACTTGGTCTGAAACTGACACCTGATATTAGGCAGAAAGCTTATGTAATTAGGTAGTATTTGTGTGATCTTCCTGTTTGTAACAGCTACGGTCTCTCGAGGTGACAACGCGCTCCGTACCTCTAGATGGTCGCGCTTGTACTCTGGAGATCGGAAGAGCGTCG</t>
  </si>
  <si>
    <t>chr1.8036075.all_alt.C.8</t>
  </si>
  <si>
    <t>ACTGGCCGCTTCACTGTAACGTGGAGAAGAGACATTTGAGGCTTTTGATTTAAGAGCTATAAATCAGGACTTGGTCTGAAACTGACACCTGATATTAGGCAGAAAGCTTATGTAATTAGGTAGTATTTGTGTGATCTTCCTGTTTGTAACAGCTACGGTCTCTCGAGTAGCGTGTATAAGCATGATATCTAGAAGTTGTTAACTCTGCGAGGAAGATCGGAAGAGCGTCG</t>
  </si>
  <si>
    <t>chr1.8036075.all_alt.C.9</t>
  </si>
  <si>
    <t>ACTGGCCGCTTCACTGTAACGTGGAGAAGAGACATTTGAGGCTTTTGATTTAAGAGCTATAAATCAGGACTTGGTCTGAAACTGACACCTGATATTAGGCAGAAAGCTTATGTAATTAGGTAGTATTTGTGTGATCTTCCTGTTTGTAACAGCTACGGTCTCTCGAGCCACCAGCTGAGCAAGCGAATCTAGAAAGATTTCATGCGCTCTGATAGATCGGAAGAGCGTCG</t>
  </si>
  <si>
    <t>chr1.8036075.all_alt.C.10</t>
  </si>
  <si>
    <t>ACTGGCCGCTTCACTGTAACGTGGAGAAGAGACATTTGAGGCTTTTGATTTAAGAGCTATAAATCAGGACTTGGTCTGAAACTGACACCTGATATTAGGCAGAAAGCTTATGTAATTAGGTAGTATTTGTGTGATCTTCCTGTTTGTAACAGCTACGGTCTCTCGAGGGGTGACTCACGTTATAAGTTCTAGAAGTTGTGAGGCTTATCGGATAGATCGGAAGAGCGTCG</t>
  </si>
  <si>
    <t>chr1.8036075.Ref.G.1</t>
  </si>
  <si>
    <t>ACTGGCCGCTTCACTGTAACGTGGAGAAGAGACATTTGAGGCTTTTGATTTAAGAGCTATAAATCAGGACTTGGTCTGAAACTGACAGCTGATATTAGGCAGAAAGCTTATGTAATTAGGTAGTATTTGTGTGATCTTCCTGTTTGTAACAGCTACGGTCTCTCGAGTTTTTTTTTTGGCTGTAAGGTCTAGATAACCAACGAGGGGCCTCGAAGATCGGAAGAGCGTCG</t>
  </si>
  <si>
    <t>chr1.8036075.Ref.G.2</t>
  </si>
  <si>
    <t>ACTGGCCGCTTCACTGTAACGTGGAGAAGAGACATTTGAGGCTTTTGATTTAAGAGCTATAAATCAGGACTTGGTCTGAAACTGACAGCTGATATTAGGCAGAAAGCTTATGTAATTAGGTAGTATTTGTGTGATCTTCCTGTTTGTAACAGCTACGGTCTCTCGAGCCTCTGACTTATGCAGAACCTCTAGACGATTGCGTCCTAATCAGCCAGATCGGAAGAGCGTCG</t>
  </si>
  <si>
    <t>chr1.8036075.Ref.G.3</t>
  </si>
  <si>
    <t>ACTGGCCGCTTCACTGTAACGTGGAGAAGAGACATTTGAGGCTTTTGATTTAAGAGCTATAAATCAGGACTTGGTCTGAAACTGACAGCTGATATTAGGCAGAAAGCTTATGTAATTAGGTAGTATTTGTGTGATCTTCCTGTTTGTAACAGCTACGGTCTCTCGAGCACTTTAACACCTCTGCTAATCTAGAGCGCTGAGCCTCAAGGATAAAGATCGGAAGAGCGTCG</t>
  </si>
  <si>
    <t>chr1.8036075.Ref.G.4</t>
  </si>
  <si>
    <t>ACTGGCCGCTTCACTGTAACGTGGAGAAGAGACATTTGAGGCTTTTGATTTAAGAGCTATAAATCAGGACTTGGTCTGAAACTGACAGCTGATATTAGGCAGAAAGCTTATGTAATTAGGTAGTATTTGTGTGATCTTCCTGTTTGTAACAGCTACGGTCTCTCGAGTCAGGGAAGTATCCACTAAGTCTAGAAATGATTACTGGTGAGCTGCAGATCGGAAGAGCGTCG</t>
  </si>
  <si>
    <t>chr1.8036075.Ref.G.5</t>
  </si>
  <si>
    <t>ACTGGCCGCTTCACTGTAACGTGGAGAAGAGACATTTGAGGCTTTTGATTTAAGAGCTATAAATCAGGACTTGGTCTGAAACTGACAGCTGATATTAGGCAGAAAGCTTATGTAATTAGGTAGTATTTGTGTGATCTTCCTGTTTGTAACAGCTACGGTCTCTCGAGAGCTTTACTGAGTCGAGGCCTCTAGAAGCGTGCCTATCGCTATTGCAGATCGGAAGAGCGTCG</t>
  </si>
  <si>
    <t>chr1.8036075.Ref.G.6</t>
  </si>
  <si>
    <t>ACTGGCCGCTTCACTGTAACGTGGAGAAGAGACATTTGAGGCTTTTGATTTAAGAGCTATAAATCAGGACTTGGTCTGAAACTGACAGCTGATATTAGGCAGAAAGCTTATGTAATTAGGTAGTATTTGTGTGATCTTCCTGTTTGTAACAGCTACGGTCTCTCGAGAAACCTCATGGACTTTATACTCTAGACGATTTATATACCAGACTGCAGATCGGAAGAGCGTCG</t>
  </si>
  <si>
    <t>chr1.8036075.Ref.G.7</t>
  </si>
  <si>
    <t>ACTGGCCGCTTCACTGTAACGTGGAGAAGAGACATTTGAGGCTTTTGATTTAAGAGCTATAAATCAGGACTTGGTCTGAAACTGACAGCTGATATTAGGCAGAAAGCTTATGTAATTAGGTAGTATTTGTGTGATCTTCCTGTTTGTAACAGCTACGGTCTCTCGAGTATCCCTTCATCTTTACCGGTCTAGATAACCTTCGCGGCCGTTCAAAGATCGGAAGAGCGTCG</t>
  </si>
  <si>
    <t>chr1.8036075.Ref.G.8</t>
  </si>
  <si>
    <t>ACTGGCCGCTTCACTGTAACGTGGAGAAGAGACATTTGAGGCTTTTGATTTAAGAGCTATAAATCAGGACTTGGTCTGAAACTGACAGCTGATATTAGGCAGAAAGCTTATGTAATTAGGTAGTATTTGTGTGATCTTCCTGTTTGTAACAGCTACGGTCTCTCGAGTGAGCAGTTGATGTACCACATCTAGAAGTTGTATACTGAGCTCGTTAGATCGGAAGAGCGTCG</t>
  </si>
  <si>
    <t>chr1.8036075.Ref.G.9</t>
  </si>
  <si>
    <t>ACTGGCCGCTTCACTGTAACGTGGAGAAGAGACATTTGAGGCTTTTGATTTAAGAGCTATAAATCAGGACTTGGTCTGAAACTGACAGCTGATATTAGGCAGAAAGCTTATGTAATTAGGTAGTATTTGTGTGATCTTCCTGTTTGTAACAGCTACGGTCTCTCGAGGGGATATAGGGGGTTAGCTGTCTAGAATAGGGGACGATCCGTTCAAAGATCGGAAGAGCGTCG</t>
  </si>
  <si>
    <t>chr1.8036075.Ref.G.10</t>
  </si>
  <si>
    <t>ACTGGCCGCTTCACTGTAACGTGGAGAAGAGACATTTGAGGCTTTTGATTTAAGAGCTATAAATCAGGACTTGGTCTGAAACTGACAGCTGATATTAGGCAGAAAGCTTATGTAATTAGGTAGTATTTGTGTGATCTTCCTGTTTGTAACAGCTACGGTCTCTCGAGTCGATCATGACTTCGTTCAGTCTAGACGATTTCCGGCGTAATACTTAGATCGGAAGAGCGTCG</t>
  </si>
  <si>
    <t>chr1.8053135.all_alt.G.1</t>
  </si>
  <si>
    <t>ACTGGCCGCTTCACTGTTGCAAATTGAATTTTTTGAAACAGTATGTCTTAGAAATCTGCTCATGTTCAAGTCCACTTTGTTTATGTAGTGGTTGAACAGAATGTTATAGTATAACCACACTGTAATTTAACCTTTTTTTTTTTTTTTTTGAGACTGAGTCTCTCGAGTATCTGGCAACCTACAGCATTCTAGACGTCCTGGCCAGAATATGCTAGATCGGAAGAGCGTCG</t>
  </si>
  <si>
    <t>chr1.8053135.all_alt.G.2</t>
  </si>
  <si>
    <t>ACTGGCCGCTTCACTGTTGCAAATTGAATTTTTTGAAACAGTATGTCTTAGAAATCTGCTCATGTTCAAGTCCACTTTGTTTATGTAGTGGTTGAACAGAATGTTATAGTATAACCACACTGTAATTTAACCTTTTTTTTTTTTTTTTTGAGACTGAGTCTCTCGAGCTTGGTGGTACAAGGACGCTTCTAGACCGACATTCTTGAACTTCAAAGATCGGAAGAGCGTCG</t>
  </si>
  <si>
    <t>chr1.8053135.all_alt.G.3</t>
  </si>
  <si>
    <t>ACTGGCCGCTTCACTGTTGCAAATTGAATTTTTTGAAACAGTATGTCTTAGAAATCTGCTCATGTTCAAGTCCACTTTGTTTATGTAGTGGTTGAACAGAATGTTATAGTATAACCACACTGTAATTTAACCTTTTTTTTTTTTTTTTTGAGACTGAGTCTCTCGAGGGCCGCATTTCGGATGATTATCTAGATGAGATTAATCAAACTTCAAAGATCGGAAGAGCGTCG</t>
  </si>
  <si>
    <t>chr1.8053135.all_alt.G.4</t>
  </si>
  <si>
    <t>ACTGGCCGCTTCACTGTTGCAAATTGAATTTTTTGAAACAGTATGTCTTAGAAATCTGCTCATGTTCAAGTCCACTTTGTTTATGTAGTGGTTGAACAGAATGTTATAGTATAACCACACTGTAATTTAACCTTTTTTTTTTTTTTTTTGAGACTGAGTCTCTCGAGTCGTCTTGCCCGTCGGGGAATCTAGAGTCATAGATTGGTAGGCTCAAGATCGGAAGAGCGTCG</t>
  </si>
  <si>
    <t>chr1.8053135.all_alt.G.5</t>
  </si>
  <si>
    <t>ACTGGCCGCTTCACTGTTGCAAATTGAATTTTTTGAAACAGTATGTCTTAGAAATCTGCTCATGTTCAAGTCCACTTTGTTTATGTAGTGGTTGAACAGAATGTTATAGTATAACCACACTGTAATTTAACCTTTTTTTTTTTTTTTTTGAGACTGAGTCTCTCGAGTACTATCCGTCGTAATCTGCTCTAGATTCGCACGTAGTTTGAATTGAGATCGGAAGAGCGTCG</t>
  </si>
  <si>
    <t>chr1.8053135.all_alt.G.6</t>
  </si>
  <si>
    <t>ACTGGCCGCTTCACTGTTGCAAATTGAATTTTTTGAAACAGTATGTCTTAGAAATCTGCTCATGTTCAAGTCCACTTTGTTTATGTAGTGGTTGAACAGAATGTTATAGTATAACCACACTGTAATTTAACCTTTTTTTTTTTTTTTTTGAGACTGAGTCTCTCGAGGGCTTCTGAGCTGTGATAATTCTAGATAACCCGTCGAACTATCAATAGATCGGAAGAGCGTCG</t>
  </si>
  <si>
    <t>chr1.8053135.all_alt.G.7</t>
  </si>
  <si>
    <t>ACTGGCCGCTTCACTGTTGCAAATTGAATTTTTTGAAACAGTATGTCTTAGAAATCTGCTCATGTTCAAGTCCACTTTGTTTATGTAGTGGTTGAACAGAATGTTATAGTATAACCACACTGTAATTTAACCTTTTTTTTTTTTTTTTTGAGACTGAGTCTCTCGAGCAAGGAATATCAGTCAGCGTTCTAGAACCAGACTATTAAGCTCGTTAGATCGGAAGAGCGTCG</t>
  </si>
  <si>
    <t>chr1.8053135.all_alt.G.8</t>
  </si>
  <si>
    <t>ACTGGCCGCTTCACTGTTGCAAATTGAATTTTTTGAAACAGTATGTCTTAGAAATCTGCTCATGTTCAAGTCCACTTTGTTTATGTAGTGGTTGAACAGAATGTTATAGTATAACCACACTGTAATTTAACCTTTTTTTTTTTTTTTTTGAGACTGAGTCTCTCGAGACAGCTTAAGCGATACGCCGTCTAGAAACTCGACTCTGAATAGTCCAGATCGGAAGAGCGTCG</t>
  </si>
  <si>
    <t>chr1.8053135.all_alt.G.9</t>
  </si>
  <si>
    <t>ACTGGCCGCTTCACTGTTGCAAATTGAATTTTTTGAAACAGTATGTCTTAGAAATCTGCTCATGTTCAAGTCCACTTTGTTTATGTAGTGGTTGAACAGAATGTTATAGTATAACCACACTGTAATTTAACCTTTTTTTTTTTTTTTTTGAGACTGAGTCTCTCGAGCCAGGACGCGGGCTGGGGCTTCTAGATTCGCAAGCATGATGGCAGCAGATCGGAAGAGCGTCG</t>
  </si>
  <si>
    <t>chr1.8053135.all_alt.G.10</t>
  </si>
  <si>
    <t>ACTGGCCGCTTCACTGTTGCAAATTGAATTTTTTGAAACAGTATGTCTTAGAAATCTGCTCATGTTCAAGTCCACTTTGTTTATGTAGTGGTTGAACAGAATGTTATAGTATAACCACACTGTAATTTAACCTTTTTTTTTTTTTTTTTGAGACTGAGTCTCTCGAGCTCCCTATACGAGCTGCTCCTCTAGAATAGGCCAAGCCTTGATGACAGATCGGAAGAGCGTCG</t>
  </si>
  <si>
    <t>chr1.8053135.Ref.A.1</t>
  </si>
  <si>
    <t>ACTGGCCGCTTCACTGTTGCAAATTGAATTTTTTGAAACAGTATGTCTTAGAAATCTGCTCATGTTCAAGTCCACTTTGTTTATGTAATGGTTGAACAGAATGTTATAGTATAACCACACTGTAATTTAACCTTTTTTTTTTTTTTTTTGAGACTGAGTCTCTCGAGATAGCTCCACGAGATTAAGCTCTAGACCGACACTATTAAACCAGGTAGATCGGAAGAGCGTCG</t>
  </si>
  <si>
    <t>chr1.8053135.Ref.A.2</t>
  </si>
  <si>
    <t>ACTGGCCGCTTCACTGTTGCAAATTGAATTTTTTGAAACAGTATGTCTTAGAAATCTGCTCATGTTCAAGTCCACTTTGTTTATGTAATGGTTGAACAGAATGTTATAGTATAACCACACTGTAATTTAACCTTTTTTTTTTTTTTTTTGAGACTGAGTCTCTCGAGACGGTCTCGCCGGGTATCTGTCTAGATGGTCGGCTGGCGATCCAAGAGATCGGAAGAGCGTCG</t>
  </si>
  <si>
    <t>chr1.8053135.Ref.A.3</t>
  </si>
  <si>
    <t>ACTGGCCGCTTCACTGTTGCAAATTGAATTTTTTGAAACAGTATGTCTTAGAAATCTGCTCATGTTCAAGTCCACTTTGTTTATGTAATGGTTGAACAGAATGTTATAGTATAACCACACTGTAATTTAACCTTTTTTTTTTTTTTTTTGAGACTGAGTCTCTCGAGAGCCTATCTGCTGGGGAACTTCTAGATTCGCAAGCGCTCTTATTGGAGATCGGAAGAGCGTCG</t>
  </si>
  <si>
    <t>chr1.8053135.Ref.A.4</t>
  </si>
  <si>
    <t>ACTGGCCGCTTCACTGTTGCAAATTGAATTTTTTGAAACAGTATGTCTTAGAAATCTGCTCATGTTCAAGTCCACTTTGTTTATGTAATGGTTGAACAGAATGTTATAGTATAACCACACTGTAATTTAACCTTTTTTTTTTTTTTTTTGAGACTGAGTCTCTCGAGTAACACGCAGGCAGGCGTAATCTAGAGTATATTATCCTCTCGGAATAGATCGGAAGAGCGTCG</t>
  </si>
  <si>
    <t>chr1.8053135.Ref.A.5</t>
  </si>
  <si>
    <t>ACTGGCCGCTTCACTGTTGCAAATTGAATTTTTTGAAACAGTATGTCTTAGAAATCTGCTCATGTTCAAGTCCACTTTGTTTATGTAATGGTTGAACAGAATGTTATAGTATAACCACACTGTAATTTAACCTTTTTTTTTTTTTTTTTGAGACTGAGTCTCTCGAGGTACGTGGTGCATGGTGGAGTCTAGAAGGCAAGATTGGGCTCTGATAGATCGGAAGAGCGTCG</t>
  </si>
  <si>
    <t>chr1.8053135.Ref.A.6</t>
  </si>
  <si>
    <t>ACTGGCCGCTTCACTGTTGCAAATTGAATTTTTTGAAACAGTATGTCTTAGAAATCTGCTCATGTTCAAGTCCACTTTGTTTATGTAATGGTTGAACAGAATGTTATAGTATAACCACACTGTAATTTAACCTTTTTTTTTTTTTTTTTGAGACTGAGTCTCTCGAGGTGCAGGGGCCTGGCATTGGTCTAGAGCGCTTTAAGATTGAGCTGCAGATCGGAAGAGCGTCG</t>
  </si>
  <si>
    <t>chr1.8053135.Ref.A.7</t>
  </si>
  <si>
    <t>ACTGGCCGCTTCACTGTTGCAAATTGAATTTTTTGAAACAGTATGTCTTAGAAATCTGCTCATGTTCAAGTCCACTTTGTTTATGTAATGGTTGAACAGAATGTTATAGTATAACCACACTGTAATTTAACCTTTTTTTTTTTTTTTTTGAGACTGAGTCTCTCGAGATTATCTCGGTGGCCGCCCTTCTAGAAGAACAAGACGTTGAGCTGCAGATCGGAAGAGCGTCG</t>
  </si>
  <si>
    <t>chr1.8053135.Ref.A.8</t>
  </si>
  <si>
    <t>ACTGGCCGCTTCACTGTTGCAAATTGAATTTTTTGAAACAGTATGTCTTAGAAATCTGCTCATGTTCAAGTCCACTTTGTTTATGTAATGGTTGAACAGAATGTTATAGTATAACCACACTGTAATTTAACCTTTTTTTTTTTTTTTTTGAGACTGAGTCTCTCGAGCGGACTCATGCGTTGACACATCTAGAATAGGAATGATTTTGATGACAGATCGGAAGAGCGTCG</t>
  </si>
  <si>
    <t>chr1.8053135.Ref.A.9</t>
  </si>
  <si>
    <t>ACTGGCCGCTTCACTGTTGCAAATTGAATTTTTTGAAACAGTATGTCTTAGAAATCTGCTCATGTTCAAGTCCACTTTGTTTATGTAATGGTTGAACAGAATGTTATAGTATAACCACACTGTAATTTAACCTTTTTTTTTTTTTTTTTGAGACTGAGTCTCTCGAGGTTAACTTCCGCCTTAACGGTCTAGAGTCATTGCTGCATAGAGCTAAGATCGGAAGAGCGTCG</t>
  </si>
  <si>
    <t>chr1.8053135.Ref.A.10</t>
  </si>
  <si>
    <t>ACTGGCCGCTTCACTGTTGCAAATTGAATTTTTTGAAACAGTATGTCTTAGAAATCTGCTCATGTTCAAGTCCACTTTGTTTATGTAATGGTTGAACAGAATGTTATAGTATAACCACACTGTAATTTAACCTTTTTTTTTTTTTTTTTGAGACTGAGTCTCTCGAGTGAAGCTGCAGCCCTGTTTTTCTAGATGGTCACGTAGTGGAAGGATAGATCGGAAGAGCGTCG</t>
  </si>
  <si>
    <t>chr1.8066914.all_alt.C.1</t>
  </si>
  <si>
    <t>ACTGGCCGCTTCACTGAATTGATCTAGTCTAAAGAAAACAAGTCCTTGACTGTATTTTAGTTTGAACAAAACTTATTTTCCTAAGGACAAGAATACCTCGAAACTCTAGTACTAAGTTAGAAATTCACACTATGCCTCCTGGCTTGTCACGCACTTCCAATCTCGAGACAGAAGACCACGCTCTACCTCTAGAAACTCTTATTACGCAACTATAGATCGGAAGAGCGTCG</t>
  </si>
  <si>
    <t>chr1.8066914.all_alt.C.2</t>
  </si>
  <si>
    <t>ACTGGCCGCTTCACTGAATTGATCTAGTCTAAAGAAAACAAGTCCTTGACTGTATTTTAGTTTGAACAAAACTTATTTTCCTAAGGACAAGAATACCTCGAAACTCTAGTACTAAGTTAGAAATTCACACTATGCCTCCTGGCTTGTCACGCACTTCCAATCTCGAGTCTGCCATGGTGGGTACCTGTCTAGACTTAACAACGCGAGAATGCCAGATCGGAAGAGCGTCG</t>
  </si>
  <si>
    <t>chr1.8066914.all_alt.C.3</t>
  </si>
  <si>
    <t>ACTGGCCGCTTCACTGAATTGATCTAGTCTAAAGAAAACAAGTCCTTGACTGTATTTTAGTTTGAACAAAACTTATTTTCCTAAGGACAAGAATACCTCGAAACTCTAGTACTAAGTTAGAAATTCACACTATGCCTCCTGGCTTGTCACGCACTTCCAATCTCGAGTGCTTATTTACCACAATCACTCTAGACTCTGGGTCTACAAGAGTATAGATCGGAAGAGCGTCG</t>
  </si>
  <si>
    <t>chr1.8066914.all_alt.C.4</t>
  </si>
  <si>
    <t>ACTGGCCGCTTCACTGAATTGATCTAGTCTAAAGAAAACAAGTCCTTGACTGTATTTTAGTTTGAACAAAACTTATTTTCCTAAGGACAAGAATACCTCGAAACTCTAGTACTAAGTTAGAAATTCACACTATGCCTCCTGGCTTGTCACGCACTTCCAATCTCGAGCTCCCATGGGAATACTGACTTCTAGAAGAACATGCTCAAGAGCGCGAGATCGGAAGAGCGTCG</t>
  </si>
  <si>
    <t>chr1.8066914.all_alt.C.5</t>
  </si>
  <si>
    <t>ACTGGCCGCTTCACTGAATTGATCTAGTCTAAAGAAAACAAGTCCTTGACTGTATTTTAGTTTGAACAAAACTTATTTTCCTAAGGACAAGAATACCTCGAAACTCTAGTACTAAGTTAGAAATTCACACTATGCCTCCTGGCTTGTCACGCACTTCCAATCTCGAGCTGCACGAAATTCTGGGATGTCTAGAAGCGTTTCATGCCCAACGCAAGATCGGAAGAGCGTCG</t>
  </si>
  <si>
    <t>chr1.8066914.all_alt.C.6</t>
  </si>
  <si>
    <t>ACTGGCCGCTTCACTGAATTGATCTAGTCTAAAGAAAACAAGTCCTTGACTGTATTTTAGTTTGAACAAAACTTATTTTCCTAAGGACAAGAATACCTCGAAACTCTAGTACTAAGTTAGAAATTCACACTATGCCTCCTGGCTTGTCACGCACTTCCAATCTCGAGGCCTATTATACTTCGTTGGGTCTAGAAACTCTTATTACGGAAGGATAGATCGGAAGAGCGTCG</t>
  </si>
  <si>
    <t>chr1.8066914.all_alt.C.7</t>
  </si>
  <si>
    <t>ACTGGCCGCTTCACTGAATTGATCTAGTCTAAAGAAAACAAGTCCTTGACTGTATTTTAGTTTGAACAAAACTTATTTTCCTAAGGACAAGAATACCTCGAAACTCTAGTACTAAGTTAGAAATTCACACTATGCCTCCTGGCTTGTCACGCACTTCCAATCTCGAGGGCACCGAAACCCGCTTACGTCTAGACTTAACAGTCCACGATGCGCAGATCGGAAGAGCGTCG</t>
  </si>
  <si>
    <t>chr1.8066914.all_alt.C.8</t>
  </si>
  <si>
    <t>ACTGGCCGCTTCACTGAATTGATCTAGTCTAAAGAAAACAAGTCCTTGACTGTATTTTAGTTTGAACAAAACTTATTTTCCTAAGGACAAGAATACCTCGAAACTCTAGTACTAAGTTAGAAATTCACACTATGCCTCCTGGCTTGTCACGCACTTCCAATCTCGAGTCCCGATCCGGGTTGCACCCTCTAGAAGAACATTCAATAACCAGGTAGATCGGAAGAGCGTCG</t>
  </si>
  <si>
    <t>chr1.8066914.all_alt.C.9</t>
  </si>
  <si>
    <t>ACTGGCCGCTTCACTGAATTGATCTAGTCTAAAGAAAACAAGTCCTTGACTGTATTTTAGTTTGAACAAAACTTATTTTCCTAAGGACAAGAATACCTCGAAACTCTAGTACTAAGTTAGAAATTCACACTATGCCTCCTGGCTTGTCACGCACTTCCAATCTCGAGTAGAAACACGGAGACAGCCTTCTAGAGTCATCGAATATACTTAAGTAGATCGGAAGAGCGTCG</t>
  </si>
  <si>
    <t>chr1.8066914.all_alt.C.10</t>
  </si>
  <si>
    <t>ACTGGCCGCTTCACTGAATTGATCTAGTCTAAAGAAAACAAGTCCTTGACTGTATTTTAGTTTGAACAAAACTTATTTTCCTAAGGACAAGAATACCTCGAAACTCTAGTACTAAGTTAGAAATTCACACTATGCCTCCTGGCTTGTCACGCACTTCCAATCTCGAGCGCGTGGCTGGTCCATAGGGTCTAGACGATTCCAGCCGTTGATGACAGATCGGAAGAGCGTCG</t>
  </si>
  <si>
    <t>chr1.8066914.Ref.T.1</t>
  </si>
  <si>
    <t>ACTGGCCGCTTCACTGAATTGATCTAGTCTAAAGAAAACAAGTCCTTGACTGTATTTTAGTTTGAACAAAACTTATTTTCCTAAGGATAAGAATACCTCGAAACTCTAGTACTAAGTTAGAAATTCACACTATGCCTCCTGGCTTGTCACGCACTTCCAATCTCGAGAGTCTCCCGCGCTCCTGTGGTCTAGAAGGCAAGTATGCACTTAAGTAGATCGGAAGAGCGTCG</t>
  </si>
  <si>
    <t>chr1.8066914.Ref.T.2</t>
  </si>
  <si>
    <t>ACTGGCCGCTTCACTGAATTGATCTAGTCTAAAGAAAACAAGTCCTTGACTGTATTTTAGTTTGAACAAAACTTATTTTCCTAAGGATAAGAATACCTCGAAACTCTAGTACTAAGTTAGAAATTCACACTATGCCTCCTGGCTTGTCACGCACTTCCAATCTCGAGCCGACTTGTCGAGAGGAAAGTCTAGAAATGATCGAGCAAGAATGCCAGATCGGAAGAGCGTCG</t>
  </si>
  <si>
    <t>chr1.8066914.Ref.T.3</t>
  </si>
  <si>
    <t>ACTGGCCGCTTCACTGAATTGATCTAGTCTAAAGAAAACAAGTCCTTGACTGTATTTTAGTTTGAACAAAACTTATTTTCCTAAGGATAAGAATACCTCGAAACTCTAGTACTAAGTTAGAAATTCACACTATGCCTCCTGGCTTGTCACGCACTTCCAATCTCGAGCTGGGCTCACACCCTAAGGTTCTAGACGATTCGCAAGAAACGTCGTAGATCGGAAGAGCGTCG</t>
  </si>
  <si>
    <t>chr1.8066914.Ref.T.4</t>
  </si>
  <si>
    <t>ACTGGCCGCTTCACTGAATTGATCTAGTCTAAAGAAAACAAGTCCTTGACTGTATTTTAGTTTGAACAAAACTTATTTTCCTAAGGATAAGAATACCTCGAAACTCTAGTACTAAGTTAGAAATTCACACTATGCCTCCTGGCTTGTCACGCACTTCCAATCTCGAGTGCAATTTCCAGTAAGTGCATCTAGACTCTGACTTCCGAGGAGTTGAGATCGGAAGAGCGTCG</t>
  </si>
  <si>
    <t>chr1.8066914.Ref.T.5</t>
  </si>
  <si>
    <t>ACTGGCCGCTTCACTGAATTGATCTAGTCTAAAGAAAACAAGTCCTTGACTGTATTTTAGTTTGAACAAAACTTATTTTCCTAAGGATAAGAATACCTCGAAACTCTAGTACTAAGTTAGAAATTCACACTATGCCTCCTGGCTTGTCACGCACTTCCAATCTCGAGTGGCGCAGGTTCGAATCTGTTCTAGAACCAGCAGTCCACTCTTCGTAGATCGGAAGAGCGTCG</t>
  </si>
  <si>
    <t>chr1.8066914.Ref.T.6</t>
  </si>
  <si>
    <t>ACTGGCCGCTTCACTGAATTGATCTAGTCTAAAGAAAACAAGTCCTTGACTGTATTTTAGTTTGAACAAAACTTATTTTCCTAAGGATAAGAATACCTCGAAACTCTAGTACTAAGTTAGAAATTCACACTATGCCTCCTGGCTTGTCACGCACTTCCAATCTCGAGGGTGTAAAGATCAGCATAGTTCTAGAAGAACTGCTAGGAGAATGCCAGATCGGAAGAGCGTCG</t>
  </si>
  <si>
    <t>chr1.8066914.Ref.T.7</t>
  </si>
  <si>
    <t>ACTGGCCGCTTCACTGAATTGATCTAGTCTAAAGAAAACAAGTCCTTGACTGTATTTTAGTTTGAACAAAACTTATTTTCCTAAGGATAAGAATACCTCGAAACTCTAGTACTAAGTTAGAAATTCACACTATGCCTCCTGGCTTGTCACGCACTTCCAATCTCGAGCTCTTGCTGGAACCCATGGGTCTAGAAACTCTGCTAGGAACTTATTAGATCGGAAGAGCGTCG</t>
  </si>
  <si>
    <t>chr1.8066914.Ref.T.8</t>
  </si>
  <si>
    <t>ACTGGCCGCTTCACTGAATTGATCTAGTCTAAAGAAAACAAGTCCTTGACTGTATTTTAGTTTGAACAAAACTTATTTTCCTAAGGATAAGAATACCTCGAAACTCTAGTACTAAGTTAGAAATTCACACTATGCCTCCTGGCTTGTCACGCACTTCCAATCTCGAGTCTCATTAATCAGTGTACTGTCTAGAAATGAGGAGCTGGTCGTCTAAGATCGGAAGAGCGTCG</t>
  </si>
  <si>
    <t>chr1.8066914.Ref.T.9</t>
  </si>
  <si>
    <t>ACTGGCCGCTTCACTGAATTGATCTAGTCTAAAGAAAACAAGTCCTTGACTGTATTTTAGTTTGAACAAAACTTATTTTCCTAAGGATAAGAATACCTCGAAACTCTAGTACTAAGTTAGAAATTCACACTATGCCTCCTGGCTTGTCACGCACTTCCAATCTCGAGCTCTTGTTTTCTACTGTTCATCTAGATAACCGCGGTAATAGGCTCAAGATCGGAAGAGCGTCG</t>
  </si>
  <si>
    <t>chr1.8066914.Ref.T.10</t>
  </si>
  <si>
    <t>ACTGGCCGCTTCACTGAATTGATCTAGTCTAAAGAAAACAAGTCCTTGACTGTATTTTAGTTTGAACAAAACTTATTTTCCTAAGGATAAGAATACCTCGAAACTCTAGTACTAAGTTAGAAATTCACACTATGCCTCCTGGCTTGTCACGCACTTCCAATCTCGAGGGACAAACGTCAGATACAGTTCTAGAATAGGTCATAGCTAATACTTAGATCGGAAGAGCGTCG</t>
  </si>
  <si>
    <t>chr1.8075894.all_alt.T.1</t>
  </si>
  <si>
    <t>ACTGGCCGCTTCACTGACAGCAAAGCTAACAGAGGATTTGGGGGATGCTGAATAGAAAAAATTAGTTGTAGACTTTCACTTAATTCTTACAGCTCGTGAGGGTACTTATATGTAAACACTAAAAATGATTTTTTGTGTAAATGCTAATCCAAAAGACATGACTCGAGTAGACGGCTTTGGGTGAGCCTCTAGACCGACCATACGAAAGGTTGCAGATCGGAAGAGCGTCG</t>
  </si>
  <si>
    <t>chr1.8075894.all_alt.T.2</t>
  </si>
  <si>
    <t>ACTGGCCGCTTCACTGACAGCAAAGCTAACAGAGGATTTGGGGGATGCTGAATAGAAAAAATTAGTTGTAGACTTTCACTTAATTCTTACAGCTCGTGAGGGTACTTATATGTAAACACTAAAAATGATTTTTTGTGTAAATGCTAATCCAAAAGACATGACTCGAGTCTATCGCAGCCATTCGGGGTCTAGATTCGCCGACCGCAACTTATTAGATCGGAAGAGCGTCG</t>
  </si>
  <si>
    <t>chr1.8075894.all_alt.T.3</t>
  </si>
  <si>
    <t>ACTGGCCGCTTCACTGACAGCAAAGCTAACAGAGGATTTGGGGGATGCTGAATAGAAAAAATTAGTTGTAGACTTTCACTTAATTCTTACAGCTCGTGAGGGTACTTATATGTAAACACTAAAAATGATTTTTTGTGTAAATGCTAATCCAAAAGACATGACTCGAGACTGCGGTGTCCTTTCCGGCTCTAGAAACTCCTATACCTTGAATTGAGATCGGAAGAGCGTCG</t>
  </si>
  <si>
    <t>chr1.8075894.all_alt.T.4</t>
  </si>
  <si>
    <t>ACTGGCCGCTTCACTGACAGCAAAGCTAACAGAGGATTTGGGGGATGCTGAATAGAAAAAATTAGTTGTAGACTTTCACTTAATTCTTACAGCTCGTGAGGGTACTTATATGTAAACACTAAAAATGATTTTTTGTGTAAATGCTAATCCAAAAGACATGACTCGAGTCTCCCTTCTATGAGCGATTTCTAGAGCGCTTGAGGCTAGGAGTTGAGATCGGAAGAGCGTCG</t>
  </si>
  <si>
    <t>chr1.8075894.all_alt.T.5</t>
  </si>
  <si>
    <t>ACTGGCCGCTTCACTGACAGCAAAGCTAACAGAGGATTTGGGGGATGCTGAATAGAAAAAATTAGTTGTAGACTTTCACTTAATTCTTACAGCTCGTGAGGGTACTTATATGTAAACACTAAAAATGATTTTTTGTGTAAATGCTAATCCAAAAGACATGACTCGAGTAATCCTGCAAACGTTCATGTCTAGAAGTTGCAATCTCCTTATTGGAGATCGGAAGAGCGTCG</t>
  </si>
  <si>
    <t>chr1.8075894.all_alt.T.6</t>
  </si>
  <si>
    <t>ACTGGCCGCTTCACTGACAGCAAAGCTAACAGAGGATTTGGGGGATGCTGAATAGAAAAAATTAGTTGTAGACTTTCACTTAATTCTTACAGCTCGTGAGGGTACTTATATGTAAACACTAAAAATGATTTTTTGTGTAAATGCTAATCCAAAAGACATGACTCGAGCTGCCCAAACTTTCTCGACCTCTAGATGAGAGACCAACCTCCGCAAAGATCGGAAGAGCGTCG</t>
  </si>
  <si>
    <t>chr1.8075894.all_alt.T.7</t>
  </si>
  <si>
    <t>ACTGGCCGCTTCACTGACAGCAAAGCTAACAGAGGATTTGGGGGATGCTGAATAGAAAAAATTAGTTGTAGACTTTCACTTAATTCTTACAGCTCGTGAGGGTACTTATATGTAAACACTAAAAATGATTTTTTGTGTAAATGCTAATCCAAAAGACATGACTCGAGGTGGTTGGATTGTTCTCTTTTCTAGAAGTTGAAGCCAACTGCAACGAGATCGGAAGAGCGTCG</t>
  </si>
  <si>
    <t>chr1.8075894.all_alt.T.8</t>
  </si>
  <si>
    <t>ACTGGCCGCTTCACTGACAGCAAAGCTAACAGAGGATTTGGGGGATGCTGAATAGAAAAAATTAGTTGTAGACTTTCACTTAATTCTTACAGCTCGTGAGGGTACTTATATGTAAACACTAAAAATGATTTTTTGTGTAAATGCTAATCCAAAAGACATGACTCGAGCCTGGAACTCGTAATCGAGTTCTAGAAGTTGTTGAACTAATCAGCCAGATCGGAAGAGCGTCG</t>
  </si>
  <si>
    <t>chr1.8075894.all_alt.T.9</t>
  </si>
  <si>
    <t>ACTGGCCGCTTCACTGACAGCAAAGCTAACAGAGGATTTGGGGGATGCTGAATAGAAAAAATTAGTTGTAGACTTTCACTTAATTCTTACAGCTCGTGAGGGTACTTATATGTAAACACTAAAAATGATTTTTTGTGTAAATGCTAATCCAAAAGACATGACTCGAGAGTTAGCCTCAGTGCGTTATTCTAGACCGACTATCCGCTGCTATAAAGATCGGAAGAGCGTCG</t>
  </si>
  <si>
    <t>chr1.8075894.all_alt.T.10</t>
  </si>
  <si>
    <t>ACTGGCCGCTTCACTGACAGCAAAGCTAACAGAGGATTTGGGGGATGCTGAATAGAAAAAATTAGTTGTAGACTTTCACTTAATTCTTACAGCTCGTGAGGGTACTTATATGTAAACACTAAAAATGATTTTTTGTGTAAATGCTAATCCAAAAGACATGACTCGAGTTTTGAACTCCTCCTAAAATTCTAGAATAGGAGTCAGAATAGTTATAGATCGGAAGAGCGTCG</t>
  </si>
  <si>
    <t>chr1.8075894.Ref.C.1</t>
  </si>
  <si>
    <t>ACTGGCCGCTTCACTGACAGCAAAGCTAACAGAGGATTTGGGGGATGCTGAATAGAAAAAATTAGTTGTAGACTTTCACTTAATTCTCACAGCTCGTGAGGGTACTTATATGTAAACACTAAAAATGATTTTTTGTGTAAATGCTAATCCAAAAGACATGACTCGAGCCTGGGACCCGGAGAAGTTTTCTAGACTCTGCTTCAGGAGCTCGTTAGATCGGAAGAGCGTCG</t>
  </si>
  <si>
    <t>chr1.8075894.Ref.C.2</t>
  </si>
  <si>
    <t>ACTGGCCGCTTCACTGACAGCAAAGCTAACAGAGGATTTGGGGGATGCTGAATAGAAAAAATTAGTTGTAGACTTTCACTTAATTCTCACAGCTCGTGAGGGTACTTATATGTAAACACTAAAAATGATTTTTTGTGTAAATGCTAATCCAAAAGACATGACTCGAGCCTCCACACTTCTTGCTCACTCTAGAAGTTGTCGAGCAGATCCAAGAGATCGGAAGAGCGTCG</t>
  </si>
  <si>
    <t>chr1.8075894.Ref.C.3</t>
  </si>
  <si>
    <t>ACTGGCCGCTTCACTGACAGCAAAGCTAACAGAGGATTTGGGGGATGCTGAATAGAAAAAATTAGTTGTAGACTTTCACTTAATTCTCACAGCTCGTGAGGGTACTTATATGTAAACACTAAAAATGATTTTTTGTGTAAATGCTAATCCAAAAGACATGACTCGAGTGCCAATCCCGTCCCGGCAGTCTAGACCGACTTGAACTTACTCTGGAGATCGGAAGAGCGTCG</t>
  </si>
  <si>
    <t>chr1.8075894.Ref.C.4</t>
  </si>
  <si>
    <t>ACTGGCCGCTTCACTGACAGCAAAGCTAACAGAGGATTTGGGGGATGCTGAATAGAAAAAATTAGTTGTAGACTTTCACTTAATTCTCACAGCTCGTGAGGGTACTTATATGTAAACACTAAAAATGATTTTTTGTGTAAATGCTAATCCAAAAGACATGACTCGAGCGTCAGCGCCATCGGAAAGCTCTAGATGAGAACGTAGTAAGGATAAAGATCGGAAGAGCGTCG</t>
  </si>
  <si>
    <t>chr1.8075894.Ref.C.5</t>
  </si>
  <si>
    <t>ACTGGCCGCTTCACTGACAGCAAAGCTAACAGAGGATTTGGGGGATGCTGAATAGAAAAAATTAGTTGTAGACTTTCACTTAATTCTCACAGCTCGTGAGGGTACTTATATGTAAACACTAAAAATGATTTTTTGTGTAAATGCTAATCCAAAAGACATGACTCGAGTGAAACATGCGATGGTGGTATCTAGAAGTTGTTATTACAACTTCAAAGATCGGAAGAGCGTCG</t>
  </si>
  <si>
    <t>chr1.8075894.Ref.C.6</t>
  </si>
  <si>
    <t>ACTGGCCGCTTCACTGACAGCAAAGCTAACAGAGGATTTGGGGGATGCTGAATAGAAAAAATTAGTTGTAGACTTTCACTTAATTCTCACAGCTCGTGAGGGTACTTATATGTAAACACTAAAAATGATTTTTTGTGTAAATGCTAATCCAAAAGACATGACTCGAGGCGATTGTCAGACTAGGTCATCTAGAAGGCAATAATAGTCAATCTTAGATCGGAAGAGCGTCG</t>
  </si>
  <si>
    <t>chr1.8075894.Ref.C.7</t>
  </si>
  <si>
    <t>ACTGGCCGCTTCACTGACAGCAAAGCTAACAGAGGATTTGGGGGATGCTGAATAGAAAAAATTAGTTGTAGACTTTCACTTAATTCTCACAGCTCGTGAGGGTACTTATATGTAAACACTAAAAATGATTTTTTGTGTAAATGCTAATCCAAAAGACATGACTCGAGGGGACCCGACAGCAGTAAAGTCTAGAAAGATTTCGTAAGCTATTGCAGATCGGAAGAGCGTCG</t>
  </si>
  <si>
    <t>chr1.8075894.Ref.C.8</t>
  </si>
  <si>
    <t>ACTGGCCGCTTCACTGACAGCAAAGCTAACAGAGGATTTGGGGGATGCTGAATAGAAAAAATTAGTTGTAGACTTTCACTTAATTCTCACAGCTCGTGAGGGTACTTATATGTAAACACTAAAAATGATTTTTTGTGTAAATGCTAATCCAAAAGACATGACTCGAGGTAAGCAGGTACGAATCTAATCTAGAAATGATTGACGATGAGCTGCAGATCGGAAGAGCGTCG</t>
  </si>
  <si>
    <t>chr1.8075894.Ref.C.9</t>
  </si>
  <si>
    <t>ACTGGCCGCTTCACTGACAGCAAAGCTAACAGAGGATTTGGGGGATGCTGAATAGAAAAAATTAGTTGTAGACTTTCACTTAATTCTCACAGCTCGTGAGGGTACTTATATGTAAACACTAAAAATGATTTTTTGTGTAAATGCTAATCCAAAAGACATGACTCGAGGCAACTTAAAATAATCGCACTCTAGAAACTCAGGTTACAGAAGTACAGATCGGAAGAGCGTCG</t>
  </si>
  <si>
    <t>chr1.8075894.Ref.C.10</t>
  </si>
  <si>
    <t>ACTGGCCGCTTCACTGACAGCAAAGCTAACAGAGGATTTGGGGGATGCTGAATAGAAAAAATTAGTTGTAGACTTTCACTTAATTCTCACAGCTCGTGAGGGTACTTATATGTAAACACTAAAAATGATTTTTTGTGTAAATGCTAATCCAAAAGACATGACTCGAGCTTCAAAATTGAGACCAACGTCTAGAAGAACTTACTGGTGGTCGGTAGATCGGAAGAGCGTCG</t>
  </si>
  <si>
    <t>chr1.8079494.all_alt.C.1</t>
  </si>
  <si>
    <t>ACTGGCCGCTTCACTGATCCTTTAAGGTCAGCTCTACCCTGCCTTCTCCATGAAGCCGCTCCCTTTCATGAAACACTGGAGCAGCGGCGCTCTGTTCTTGTGTTATTTTGTGCTGGGCCCCAATTCCCCTTCCACTCTTCAAATCATCTAGGACAGAACTGCTCGAGTCAAGTCATAGTTGTGATTATCTAGAATAGGGTTCCAGACCTAGAGAGATCGGAAGAGCGTCG</t>
  </si>
  <si>
    <t>chr1.8079494.all_alt.C.2</t>
  </si>
  <si>
    <t>ACTGGCCGCTTCACTGATCCTTTAAGGTCAGCTCTACCCTGCCTTCTCCATGAAGCCGCTCCCTTTCATGAAACACTGGAGCAGCGGCGCTCTGTTCTTGTGTTATTTTGTGCTGGGCCCCAATTCCCCTTCCACTCTTCAAATCATCTAGGACAGAACTGCTCGAGTATGTAAAGCGCATGCGTATTCTAGATGAGACCAGAACACCTAGAGAGATCGGAAGAGCGTCG</t>
  </si>
  <si>
    <t>chr1.8079494.all_alt.C.3</t>
  </si>
  <si>
    <t>ACTGGCCGCTTCACTGATCCTTTAAGGTCAGCTCTACCCTGCCTTCTCCATGAAGCCGCTCCCTTTCATGAAACACTGGAGCAGCGGCGCTCTGTTCTTGTGTTATTTTGTGCTGGGCCCCAATTCCCCTTCCACTCTTCAAATCATCTAGGACAGAACTGCTCGAGCTCAACAGGTGACTACAAGGTCTAGAAATGATCGTTGGCAGACTGCAGATCGGAAGAGCGTCG</t>
  </si>
  <si>
    <t>chr1.8079494.all_alt.C.4</t>
  </si>
  <si>
    <t>ACTGGCCGCTTCACTGATCCTTTAAGGTCAGCTCTACCCTGCCTTCTCCATGAAGCCGCTCCCTTTCATGAAACACTGGAGCAGCGGCGCTCTGTTCTTGTGTTATTTTGTGCTGGGCCCCAATTCCCCTTCCACTCTTCAAATCATCTAGGACAGAACTGCTCGAGCAATTTCAATAGCCTGATTGTCTAGACTTAATGGCCAGACGCTTGAAGATCGGAAGAGCGTCG</t>
  </si>
  <si>
    <t>chr1.8079494.all_alt.C.5</t>
  </si>
  <si>
    <t>ACTGGCCGCTTCACTGATCCTTTAAGGTCAGCTCTACCCTGCCTTCTCCATGAAGCCGCTCCCTTTCATGAAACACTGGAGCAGCGGCGCTCTGTTCTTGTGTTATTTTGTGCTGGGCCCCAATTCCCCTTCCACTCTTCAAATCATCTAGGACAGAACTGCTCGAGATACAGTCCTCTCGTGTTCTTCTAGAAGCGTCCAGAACACGCTTGAAGATCGGAAGAGCGTCG</t>
  </si>
  <si>
    <t>chr1.8079494.all_alt.C.6</t>
  </si>
  <si>
    <t>ACTGGCCGCTTCACTGATCCTTTAAGGTCAGCTCTACCCTGCCTTCTCCATGAAGCCGCTCCCTTTCATGAAACACTGGAGCAGCGGCGCTCTGTTCTTGTGTTATTTTGTGCTGGGCCCCAATTCCCCTTCCACTCTTCAAATCATCTAGGACAGAACTGCTCGAGGTGGAGATTGAACCAACACCTCTAGAAGTTGGTTGGCCTTGATGACAGATCGGAAGAGCGTCG</t>
  </si>
  <si>
    <t>chr1.8079494.all_alt.C.7</t>
  </si>
  <si>
    <t>ACTGGCCGCTTCACTGATCCTTTAAGGTCAGCTCTACCCTGCCTTCTCCATGAAGCCGCTCCCTTTCATGAAACACTGGAGCAGCGGCGCTCTGTTCTTGTGTTATTTTGTGCTGGGCCCCAATTCCCCTTCCACTCTTCAAATCATCTAGGACAGAACTGCTCGAGCGGCAGGGCGACACTTCTGGTCTAGAAGTTGTCCTGGTCTCGGAATAGATCGGAAGAGCGTCG</t>
  </si>
  <si>
    <t>chr1.8079494.all_alt.C.8</t>
  </si>
  <si>
    <t>ACTGGCCGCTTCACTGATCCTTTAAGGTCAGCTCTACCCTGCCTTCTCCATGAAGCCGCTCCCTTTCATGAAACACTGGAGCAGCGGCGCTCTGTTCTTGTGTTATTTTGTGCTGGGCCCCAATTCCCCTTCCACTCTTCAAATCATCTAGGACAGAACTGCTCGAGATCAATTTCGTCCTGTGAACTCTAGAACCAGAGGAATAAATAGTCCAGATCGGAAGAGCGTCG</t>
  </si>
  <si>
    <t>chr1.8079494.all_alt.C.9</t>
  </si>
  <si>
    <t>ACTGGCCGCTTCACTGATCCTTTAAGGTCAGCTCTACCCTGCCTTCTCCATGAAGCCGCTCCCTTTCATGAAACACTGGAGCAGCGGCGCTCTGTTCTTGTGTTATTTTGTGCTGGGCCCCAATTCCCCTTCCACTCTTCAAATCATCTAGGACAGAACTGCTCGAGCTGCGAACTCATCTAACGACTCTAGAAGAACTCCAACCTATCGGATAGATCGGAAGAGCGTCG</t>
  </si>
  <si>
    <t>chr1.8079494.all_alt.C.10</t>
  </si>
  <si>
    <t>ACTGGCCGCTTCACTGATCCTTTAAGGTCAGCTCTACCCTGCCTTCTCCATGAAGCCGCTCCCTTTCATGAAACACTGGAGCAGCGGCGCTCTGTTCTTGTGTTATTTTGTGCTGGGCCCCAATTCCCCTTCCACTCTTCAAATCATCTAGGACAGAACTGCTCGAGTCGCAGCTCAGCTATGCACGTCTAGAAACTCTCTATCGAATGGTTAAGATCGGAAGAGCGTCG</t>
  </si>
  <si>
    <t>chr1.8079494.Ref.T.1</t>
  </si>
  <si>
    <t>ACTGGCCGCTTCACTGATCCTTTAAGGTCAGCTCTACCCTGCCTTCTCCATGAAGCCGCTCCCTTTCATGAAACACTGGAGCAGCGGTGCTCTGTTCTTGTGTTATTTTGTGCTGGGCCCCAATTCCCCTTCCACTCTTCAAATCATCTAGGACAGAACTGCTCGAGGGCGTCAAAAGCGCTTGCCGTCTAGAACCAGCTTGCTGTTAGGTTAAGATCGGAAGAGCGTCG</t>
  </si>
  <si>
    <t>chr1.8079494.Ref.T.2</t>
  </si>
  <si>
    <t>ACTGGCCGCTTCACTGATCCTTTAAGGTCAGCTCTACCCTGCCTTCTCCATGAAGCCGCTCCCTTTCATGAAACACTGGAGCAGCGGTGCTCTGTTCTTGTGTTATTTTGTGCTGGGCCCCAATTCCCCTTCCACTCTTCAAATCATCTAGGACAGAACTGCTCGAGGGCGGCAACTCGGGGATGAGTCTAGAAGAACTGATGAGTGCGAGGAAGATCGGAAGAGCGTCG</t>
  </si>
  <si>
    <t>chr1.8079494.Ref.T.3</t>
  </si>
  <si>
    <t>ACTGGCCGCTTCACTGATCCTTTAAGGTCAGCTCTACCCTGCCTTCTCCATGAAGCCGCTCCCTTTCATGAAACACTGGAGCAGCGGTGCTCTGTTCTTGTGTTATTTTGTGCTGGGCCCCAATTCCCCTTCCACTCTTCAAATCATCTAGGACAGAACTGCTCGAGAGACCACATCTTTCCGATGCTCTAGAACCAGTGACCTTAATATGCTAGATCGGAAGAGCGTCG</t>
  </si>
  <si>
    <t>chr1.8079494.Ref.T.4</t>
  </si>
  <si>
    <t>ACTGGCCGCTTCACTGATCCTTTAAGGTCAGCTCTACCCTGCCTTCTCCATGAAGCCGCTCCCTTTCATGAAACACTGGAGCAGCGGTGCTCTGTTCTTGTGTTATTTTGTGCTGGGCCCCAATTCCCCTTCCACTCTTCAAATCATCTAGGACAGAACTGCTCGAGCTCAATGCTCCTCGGCAGTGTCTAGAAACTCAATGGCACTCGGAATAGATCGGAAGAGCGTCG</t>
  </si>
  <si>
    <t>chr1.8079494.Ref.T.5</t>
  </si>
  <si>
    <t>ACTGGCCGCTTCACTGATCCTTTAAGGTCAGCTCTACCCTGCCTTCTCCATGAAGCCGCTCCCTTTCATGAAACACTGGAGCAGCGGTGCTCTGTTCTTGTGTTATTTTGTGCTGGGCCCCAATTCCCCTTCCACTCTTCAAATCATCTAGGACAGAACTGCTCGAGCAATTGGTCGCCTTTCTTCTTCTAGAAAGATGCGCAGCAAGGTTGCAGATCGGAAGAGCGTCG</t>
  </si>
  <si>
    <t>chr1.8079494.Ref.T.6</t>
  </si>
  <si>
    <t>ACTGGCCGCTTCACTGATCCTTTAAGGTCAGCTCTACCCTGCCTTCTCCATGAAGCCGCTCCCTTTCATGAAACACTGGAGCAGCGGTGCTCTGTTCTTGTGTTATTTTGTGCTGGGCCCCAATTCCCCTTCCACTCTTCAAATCATCTAGGACAGAACTGCTCGAGGTGCTTGGTGTCTGCGCAGGTCTAGACTTAATTCTAATTAGAGCTAAGATCGGAAGAGCGTCG</t>
  </si>
  <si>
    <t>chr1.8079494.Ref.T.7</t>
  </si>
  <si>
    <t>ACTGGCCGCTTCACTGATCCTTTAAGGTCAGCTCTACCCTGCCTTCTCCATGAAGCCGCTCCCTTTCATGAAACACTGGAGCAGCGGTGCTCTGTTCTTGTGTTATTTTGTGCTGGGCCCCAATTCCCCTTCCACTCTTCAAATCATCTAGGACAGAACTGCTCGAGAAAGCGGCATAGCTTGGCGCTCTAGAAGTTGTTCTAATAATCAGCCAGATCGGAAGAGCGTCG</t>
  </si>
  <si>
    <t>chr1.8079494.Ref.T.8</t>
  </si>
  <si>
    <t>ACTGGCCGCTTCACTGATCCTTTAAGGTCAGCTCTACCCTGCCTTCTCCATGAAGCCGCTCCCTTTCATGAAACACTGGAGCAGCGGTGCTCTGTTCTTGTGTTATTTTGTGCTGGGCCCCAATTCCCCTTCCACTCTTCAAATCATCTAGGACAGAACTGCTCGAGCAGCGGGCTGTGACTGAGACTCTAGATGAGAGGCTGGCTGCTATAAAGATCGGAAGAGCGTCG</t>
  </si>
  <si>
    <t>chr1.8079494.Ref.T.9</t>
  </si>
  <si>
    <t>ACTGGCCGCTTCACTGATCCTTTAAGGTCAGCTCTACCCTGCCTTCTCCATGAAGCCGCTCCCTTTCATGAAACACTGGAGCAGCGGTGCTCTGTTCTTGTGTTATTTTGTGCTGGGCCCCAATTCCCCTTCCACTCTTCAAATCATCTAGGACAGAACTGCTCGAGTGCGCTCTAAGTAGCGGATATCTAGACCGACCCATGATAATAGTCCAGATCGGAAGAGCGTCG</t>
  </si>
  <si>
    <t>chr1.8079494.Ref.T.10</t>
  </si>
  <si>
    <t>ACTGGCCGCTTCACTGATCCTTTAAGGTCAGCTCTACCCTGCCTTCTCCATGAAGCCGCTCCCTTTCATGAAACACTGGAGCAGCGGTGCTCTGTTCTTGTGTTATTTTGTGCTGGGCCCCAATTCCCCTTCCACTCTTCAAATCATCTAGGACAGAACTGCTCGAGGCACATATTTTGGCCAGGGGTCTAGATAACCCCAGCCGCTCGGAATAGATCGGAAGAGCGTCG</t>
  </si>
  <si>
    <t>chr1.8085328.all_alt.C.1</t>
  </si>
  <si>
    <t>ACTGGCCGCTTCACTGATATTTTTATCAGGTAAGAGACTGGTTTCTTTCAAGCAATGATGAAATCCTAATAAAGACTTAGCAAGCACCAATACAGCACCATTCACGGTTAAAGAGTCATCTAATTTGTACAGGGCTATGATATACATATAAATACACACACCTCGAGTGGAGTCAGACATGGGTGGCTCTAGAGTCATGATAGGCAGAGCGCGAGATCGGAAGAGCGTCG</t>
  </si>
  <si>
    <t>chr1.8085328.all_alt.C.2</t>
  </si>
  <si>
    <t>ACTGGCCGCTTCACTGATATTTTTATCAGGTAAGAGACTGGTTTCTTTCAAGCAATGATGAAATCCTAATAAAGACTTAGCAAGCACCAATACAGCACCATTCACGGTTAAAGAGTCATCTAATTTGTACAGGGCTATGATATACATATAAATACACACACCTCGAGTGCCTCACTGGAAGCCATCGTCTAGAGTATATCTTACTGATCCAAGAGATCGGAAGAGCGTCG</t>
  </si>
  <si>
    <t>chr1.8085328.all_alt.C.3</t>
  </si>
  <si>
    <t>ACTGGCCGCTTCACTGATATTTTTATCAGGTAAGAGACTGGTTTCTTTCAAGCAATGATGAAATCCTAATAAAGACTTAGCAAGCACCAATACAGCACCATTCACGGTTAAAGAGTCATCTAATTTGTACAGGGCTATGATATACATATAAATACACACACCTCGAGTGAAGACATATTCAACGCAGTCTAGACGTCCCATAACCAGGAGTTGAGATCGGAAGAGCGTCG</t>
  </si>
  <si>
    <t>chr1.8085328.all_alt.C.4</t>
  </si>
  <si>
    <t>ACTGGCCGCTTCACTGATATTTTTATCAGGTAAGAGACTGGTTTCTTTCAAGCAATGATGAAATCCTAATAAAGACTTAGCAAGCACCAATACAGCACCATTCACGGTTAAAGAGTCATCTAATTTGTACAGGGCTATGATATACATATAAATACACACACCTCGAGCGACATAAAGTCTTTGCGCGTCTAGATTCGCAAGCATGAACGTCGTAGATCGGAAGAGCGTCG</t>
  </si>
  <si>
    <t>chr1.8085328.all_alt.C.5</t>
  </si>
  <si>
    <t>ACTGGCCGCTTCACTGATATTTTTATCAGGTAAGAGACTGGTTTCTTTCAAGCAATGATGAAATCCTAATAAAGACTTAGCAAGCACCAATACAGCACCATTCACGGTTAAAGAGTCATCTAATTTGTACAGGGCTATGATATACATATAAATACACACACCTCGAGATTACACGTCTTGGTGATTATCTAGAGCTGGTTACGCCCGCTCAACAGATCGGAAGAGCGTCG</t>
  </si>
  <si>
    <t>chr1.8085328.all_alt.C.6</t>
  </si>
  <si>
    <t>ACTGGCCGCTTCACTGATATTTTTATCAGGTAAGAGACTGGTTTCTTTCAAGCAATGATGAAATCCTAATAAAGACTTAGCAAGCACCAATACAGCACCATTCACGGTTAAAGAGTCATCTAATTTGTACAGGGCTATGATATACATATAAATACACACACCTCGAGGGGTCCTAAATGTCCTGGCATCTAGATGAGAAAGATTCTCAATCTTAGATCGGAAGAGCGTCG</t>
  </si>
  <si>
    <t>chr1.8085328.all_alt.C.7</t>
  </si>
  <si>
    <t>ACTGGCCGCTTCACTGATATTTTTATCAGGTAAGAGACTGGTTTCTTTCAAGCAATGATGAAATCCTAATAAAGACTTAGCAAGCACCAATACAGCACCATTCACGGTTAAAGAGTCATCTAATTTGTACAGGGCTATGATATACATATAAATACACACACCTCGAGGTAGAACACGGTCCCATCGCTCTAGACCGACAATGATTAACTTCAAAGATCGGAAGAGCGTCG</t>
  </si>
  <si>
    <t>chr1.8085328.all_alt.C.8</t>
  </si>
  <si>
    <t>ACTGGCCGCTTCACTGATATTTTTATCAGGTAAGAGACTGGTTTCTTTCAAGCAATGATGAAATCCTAATAAAGACTTAGCAAGCACCAATACAGCACCATTCACGGTTAAAGAGTCATCTAATTTGTACAGGGCTATGATATACATATAAATACACACACCTCGAGAGTAAGAAAGTCCCAGGTAGTCTAGAAGAACCTCTCGTTATCGGATAGATCGGAAGAGCGTCG</t>
  </si>
  <si>
    <t>chr1.8085328.all_alt.C.9</t>
  </si>
  <si>
    <t>ACTGGCCGCTTCACTGATATTTTTATCAGGTAAGAGACTGGTTTCTTTCAAGCAATGATGAAATCCTAATAAAGACTTAGCAAGCACCAATACAGCACCATTCACGGTTAAAGAGTCATCTAATTTGTACAGGGCTATGATATACATATAAATACACACACCTCGAGGTAATTTAACGAGTGGCCGCTCTAGAAGCGTAGACTAATACTCTGGAGATCGGAAGAGCGTCG</t>
  </si>
  <si>
    <t>chr1.8085328.all_alt.C.10</t>
  </si>
  <si>
    <t>ACTGGCCGCTTCACTGATATTTTTATCAGGTAAGAGACTGGTTTCTTTCAAGCAATGATGAAATCCTAATAAAGACTTAGCAAGCACCAATACAGCACCATTCACGGTTAAAGAGTCATCTAATTTGTACAGGGCTATGATATACATATAAATACACACACCTCGAGCTTCCTTCGGAGAAAGTGGGTCTAGAGTCATATTACTTTATCGGATAGATCGGAAGAGCGTCG</t>
  </si>
  <si>
    <t>chr1.8085328.Ref.T.1</t>
  </si>
  <si>
    <t>ACTGGCCGCTTCACTGATATTTTTATCAGGTAAGAGACTGGTTTCTTTCAAGCAATGATGAAATCCTAATAAAGACTTAGCAAGCACTAATACAGCACCATTCACGGTTAAAGAGTCATCTAATTTGTACAGGGCTATGATATACATATAAATACACACACCTCGAGGGCCGTGAAGTCTCTCACAGTCTAGAAAGATATGCCGGTAGGCTCAAGATCGGAAGAGCGTCG</t>
  </si>
  <si>
    <t>chr1.8085328.Ref.T.2</t>
  </si>
  <si>
    <t>ACTGGCCGCTTCACTGATATTTTTATCAGGTAAGAGACTGGTTTCTTTCAAGCAATGATGAAATCCTAATAAAGACTTAGCAAGCACTAATACAGCACCATTCACGGTTAAAGAGTCATCTAATTTGTACAGGGCTATGATATACATATAAATACACACACCTCGAGCATGTTACTCGCTGGCATTTTCTAGACTTAATTAAGATTACTCTGGAGATCGGAAGAGCGTCG</t>
  </si>
  <si>
    <t>chr1.8085328.Ref.T.3</t>
  </si>
  <si>
    <t>ACTGGCCGCTTCACTGATATTTTTATCAGGTAAGAGACTGGTTTCTTTCAAGCAATGATGAAATCCTAATAAAGACTTAGCAAGCACTAATACAGCACCATTCACGGTTAAAGAGTCATCTAATTTGTACAGGGCTATGATATACATATAAATACACACACCTCGAGAGAATATTATTCACGTTACATCTAGAACCAGGAGACCGAAGGATAAAGATCGGAAGAGCGTCG</t>
  </si>
  <si>
    <t>chr1.8085328.Ref.T.4</t>
  </si>
  <si>
    <t>ACTGGCCGCTTCACTGATATTTTTATCAGGTAAGAGACTGGTTTCTTTCAAGCAATGATGAAATCCTAATAAAGACTTAGCAAGCACTAATACAGCACCATTCACGGTTAAAGAGTCATCTAATTTGTACAGGGCTATGATATACATATAAATACACACACCTCGAGACTCGTCTTTCTCGCAGTGGTCTAGAGTCATAACTACCCTCCGCAAAGATCGGAAGAGCGTCG</t>
  </si>
  <si>
    <t>chr1.8085328.Ref.T.5</t>
  </si>
  <si>
    <t>ACTGGCCGCTTCACTGATATTTTTATCAGGTAAGAGACTGGTTTCTTTCAAGCAATGATGAAATCCTAATAAAGACTTAGCAAGCACTAATACAGCACCATTCACGGTTAAAGAGTCATCTAATTTGTACAGGGCTATGATATACATATAAATACACACACCTCGAGCTGTATGCCTAGTGGTTGACTCTAGACTTAATCATAGCAACGTCGTAGATCGGAAGAGCGTCG</t>
  </si>
  <si>
    <t>chr1.8085328.Ref.T.6</t>
  </si>
  <si>
    <t>ACTGGCCGCTTCACTGATATTTTTATCAGGTAAGAGACTGGTTTCTTTCAAGCAATGATGAAATCCTAATAAAGACTTAGCAAGCACTAATACAGCACCATTCACGGTTAAAGAGTCATCTAATTTGTACAGGGCTATGATATACATATAAATACACACACCTCGAGTGAACAAGCGTTAAAGTTGGTCTAGAGTATAGACCAACTTAGGTTAAGATCGGAAGAGCGTCG</t>
  </si>
  <si>
    <t>chr1.8085328.Ref.T.7</t>
  </si>
  <si>
    <t>ACTGGCCGCTTCACTGATATTTTTATCAGGTAAGAGACTGGTTTCTTTCAAGCAATGATGAAATCCTAATAAAGACTTAGCAAGCACTAATACAGCACCATTCACGGTTAAAGAGTCATCTAATTTGTACAGGGCTATGATATACATATAAATACACACACCTCGAGAAGCCTGTGGTACGCTAGGGTCTAGAAACTCCGCGCATGGATATGGAGATCGGAAGAGCGTCG</t>
  </si>
  <si>
    <t>chr1.8085328.Ref.T.8</t>
  </si>
  <si>
    <t>ACTGGCCGCTTCACTGATATTTTTATCAGGTAAGAGACTGGTTTCTTTCAAGCAATGATGAAATCCTAATAAAGACTTAGCAAGCACTAATACAGCACCATTCACGGTTAAAGAGTCATCTAATTTGTACAGGGCTATGATATACATATAAATACACACACCTCGAGTGCGCGACGTTATTGGGGAGTCTAGAAGCGTGATAGGCGCAACTATAGATCGGAAGAGCGTCG</t>
  </si>
  <si>
    <t>chr1.8085328.Ref.T.9</t>
  </si>
  <si>
    <t>ACTGGCCGCTTCACTGATATTTTTATCAGGTAAGAGACTGGTTTCTTTCAAGCAATGATGAAATCCTAATAAAGACTTAGCAAGCACTAATACAGCACCATTCACGGTTAAAGAGTCATCTAATTTGTACAGGGCTATGATATACATATAAATACACACACCTCGAGGCCAGCCCCACGGCGCACCGTCTAGAAGAACAGTTGCCAATAGTCCAGATCGGAAGAGCGTCG</t>
  </si>
  <si>
    <t>chr1.8085328.Ref.T.10</t>
  </si>
  <si>
    <t>ACTGGCCGCTTCACTGATATTTTTATCAGGTAAGAGACTGGTTTCTTTCAAGCAATGATGAAATCCTAATAAAGACTTAGCAAGCACTAATACAGCACCATTCACGGTTAAAGAGTCATCTAATTTGTACAGGGCTATGATATACATATAAATACACACACCTCGAGCTCTACGTTGGACCTGTCGTTCTAGATGGTCAGGTTACTATCGGATAGATCGGAAGAGCGTCG</t>
  </si>
  <si>
    <t>chr1.8086527.all_alt.G.1</t>
  </si>
  <si>
    <t>ACTGGCCGCTTCACTGCAATCAGGGCGCGCGCCGCTTAAAGGGGCGATGCCGTGGCCGAGGCGTTGCGCCGGGCCCACCGTGGCGTAGCGCGGCGCTGCAGGGAGCCGGCTTTGTCTCCCGGAGAGGCGTCTCCGGGCTGACCGCGGCCGCAGCTCCGCTCCTCGAGTGTTATGTGTACCTGAGGAGTCTAGAAGGCATTCATGCAGAGCGCGAGATCGGAAGAGCGTCG</t>
  </si>
  <si>
    <t>chr1.8086527.all_alt.G.2</t>
  </si>
  <si>
    <t>ACTGGCCGCTTCACTGCAATCAGGGCGCGCGCCGCTTAAAGGGGCGATGCCGTGGCCGAGGCGTTGCGCCGGGCCCACCGTGGCGTAGCGCGGCGCTGCAGGGAGCCGGCTTTGTCTCCCGGAGAGGCGTCTCCGGGCTGACCGCGGCCGCAGCTCCGCTCCTCGAGACATAATTACTCAAGATGAATCTAGATAACCTTATCCTGATCCAAGAGATCGGAAGAGCGTCG</t>
  </si>
  <si>
    <t>chr1.8086527.all_alt.G.3</t>
  </si>
  <si>
    <t>ACTGGCCGCTTCACTGCAATCAGGGCGCGCGCCGCTTAAAGGGGCGATGCCGTGGCCGAGGCGTTGCGCCGGGCCCACCGTGGCGTAGCGCGGCGCTGCAGGGAGCCGGCTTTGTCTCCCGGAGAGGCGTCTCCGGGCTGACCGCGGCCGCAGCTCCGCTCCTCGAGCGCCGGGGACTGACCCATAGTCTAGACGATTTATACTGTAGGCTCAAGATCGGAAGAGCGTCG</t>
  </si>
  <si>
    <t>chr1.8086527.all_alt.G.4</t>
  </si>
  <si>
    <t>ACTGGCCGCTTCACTGCAATCAGGGCGCGCGCCGCTTAAAGGGGCGATGCCGTGGCCGAGGCGTTGCGCCGGGCCCACCGTGGCGTAGCGCGGCGCTGCAGGGAGCCGGCTTTGTCTCCCGGAGAGGCGTCTCCGGGCTGACCGCGGCCGCAGCTCCGCTCCTCGAGAACCCCTGGGGCTGTTAGTGTCTAGAATAGGACCGATACTTATTGGAGATCGGAAGAGCGTCG</t>
  </si>
  <si>
    <t>chr1.8086527.all_alt.G.5</t>
  </si>
  <si>
    <t>ACTGGCCGCTTCACTGCAATCAGGGCGCGCGCCGCTTAAAGGGGCGATGCCGTGGCCGAGGCGTTGCGCCGGGCCCACCGTGGCGTAGCGCGGCGCTGCAGGGAGCCGGCTTTGTCTCCCGGAGAGGCGTCTCCGGGCTGACCGCGGCCGCAGCTCCGCTCCTCGAGCATACTTGATGTGCGCCTCTTCTAGACGATTTTCTAATTAGGCTCAAGATCGGAAGAGCGTCG</t>
  </si>
  <si>
    <t>chr1.8086527.all_alt.G.6</t>
  </si>
  <si>
    <t>ACTGGCCGCTTCACTGCAATCAGGGCGCGCGCCGCTTAAAGGGGCGATGCCGTGGCCGAGGCGTTGCGCCGGGCCCACCGTGGCGTAGCGCGGCGCTGCAGGGAGCCGGCTTTGTCTCCCGGAGAGGCGTCTCCGGGCTGACCGCGGCCGCAGCTCCGCTCCTCGAGCAGTCCGACGTGTACAAGGGTCTAGAACCAGGTCCAGTACCTAGAGAGATCGGAAGAGCGTCG</t>
  </si>
  <si>
    <t>chr1.8086527.all_alt.G.7</t>
  </si>
  <si>
    <t>ACTGGCCGCTTCACTGCAATCAGGGCGCGCGCCGCTTAAAGGGGCGATGCCGTGGCCGAGGCGTTGCGCCGGGCCCACCGTGGCGTAGCGCGGCGCTGCAGGGAGCCGGCTTTGTCTCCCGGAGAGGCGTCTCCGGGCTGACCGCGGCCGCAGCTCCGCTCCTCGAGCTTGGGGGATCGACGAAAGGTCTAGAAAGATGAGACCGTTGATGACAGATCGGAAGAGCGTCG</t>
  </si>
  <si>
    <t>chr1.8086527.all_alt.G.8</t>
  </si>
  <si>
    <t>ACTGGCCGCTTCACTGCAATCAGGGCGCGCGCCGCTTAAAGGGGCGATGCCGTGGCCGAGGCGTTGCGCCGGGCCCACCGTGGCGTAGCGCGGCGCTGCAGGGAGCCGGCTTTGTCTCCCGGAGAGGCGTCTCCGGGCTGACCGCGGCCGCAGCTCCGCTCCTCGAGGTCGTATATCCTGCTGCGTTTCTAGACTCTGTCTAGTCCAGACTGCAGATCGGAAGAGCGTCG</t>
  </si>
  <si>
    <t>chr1.8086527.all_alt.G.9</t>
  </si>
  <si>
    <t>ACTGGCCGCTTCACTGCAATCAGGGCGCGCGCCGCTTAAAGGGGCGATGCCGTGGCCGAGGCGTTGCGCCGGGCCCACCGTGGCGTAGCGCGGCGCTGCAGGGAGCCGGCTTTGTCTCCCGGAGAGGCGTCTCCGGGCTGACCGCGGCCGCAGCTCCGCTCCTCGAGAACTATTGCGCGTGTAGCGGTCTAGAAGCGTGCGGTAAACCAAGTTAGATCGGAAGAGCGTCG</t>
  </si>
  <si>
    <t>chr1.8086527.all_alt.G.10</t>
  </si>
  <si>
    <t>ACTGGCCGCTTCACTGCAATCAGGGCGCGCGCCGCTTAAAGGGGCGATGCCGTGGCCGAGGCGTTGCGCCGGGCCCACCGTGGCGTAGCGCGGCGCTGCAGGGAGCCGGCTTTGTCTCCCGGAGAGGCGTCTCCGGGCTGACCGCGGCCGCAGCTCCGCTCCTCGAGTAACTTACCAGTAGACTGGTTCTAGAAGCGTTCTATCGATGGCAGCAGATCGGAAGAGCGTCG</t>
  </si>
  <si>
    <t>chr1.8086527.Ref.T.1</t>
  </si>
  <si>
    <t>ACTGGCCGCTTCACTGCAATCAGGGCGCGCGCCGCTTAAAGGGGCGATGCCGTGGCCGAGGCGTTGCGCCGGGCCCACCGTGGCGTATCGCGGCGCTGCAGGGAGCCGGCTTTGTCTCCCGGAGAGGCGTCTCCGGGCTGACCGCGGCCGCAGCTCCGCTCCTCGAGACAAGGAAGCTTCAGTTGATTCTAGAGTCATTATTATCTTAGTCGAAGATCGGAAGAGCGTCG</t>
  </si>
  <si>
    <t>chr1.8086527.Ref.T.2</t>
  </si>
  <si>
    <t>ACTGGCCGCTTCACTGCAATCAGGGCGCGCGCCGCTTAAAGGGGCGATGCCGTGGCCGAGGCGTTGCGCCGGGCCCACCGTGGCGTATCGCGGCGCTGCAGGGAGCCGGCTTTGTCTCCCGGAGAGGCGTCTCCGGGCTGACCGCGGCCGCAGCTCCGCTCCTCGAGAGAATATGCATCCTCCCTTGTCTAGATGGTCATGAAGCCCGTTCAAAGATCGGAAGAGCGTCG</t>
  </si>
  <si>
    <t>chr1.8086527.Ref.T.3</t>
  </si>
  <si>
    <t>ACTGGCCGCTTCACTGCAATCAGGGCGCGCGCCGCTTAAAGGGGCGATGCCGTGGCCGAGGCGTTGCGCCGGGCCCACCGTGGCGTATCGCGGCGCTGCAGGGAGCCGGCTTTGTCTCCCGGAGAGGCGTCTCCGGGCTGACCGCGGCCGCAGCTCCGCTCCTCGAGTCCACCGCACGGGCCCACGTTCTAGATTCGCTATTCATACTTAAGTAGATCGGAAGAGCGTCG</t>
  </si>
  <si>
    <t>chr1.8086527.Ref.T.4</t>
  </si>
  <si>
    <t>ACTGGCCGCTTCACTGCAATCAGGGCGCGCGCCGCTTAAAGGGGCGATGCCGTGGCCGAGGCGTTGCGCCGGGCCCACCGTGGCGTATCGCGGCGCTGCAGGGAGCCGGCTTTGTCTCCCGGAGAGGCGTCTCCGGGCTGACCGCGGCCGCAGCTCCGCTCCTCGAGACACATTTCACCATCGTACCTCTAGATTCGCCTATACCCTATCAATAGATCGGAAGAGCGTCG</t>
  </si>
  <si>
    <t>chr1.8086527.Ref.T.5</t>
  </si>
  <si>
    <t>ACTGGCCGCTTCACTGCAATCAGGGCGCGCGCCGCTTAAAGGGGCGATGCCGTGGCCGAGGCGTTGCGCCGGGCCCACCGTGGCGTATCGCGGCGCTGCAGGGAGCCGGCTTTGTCTCCCGGAGAGGCGTCTCCGGGCTGACCGCGGCCGCAGCTCCGCTCCTCGAGAGCCTATCCAGCAAGGGGGCTCTAGACTCTGAGGTTACTTGATGACAGATCGGAAGAGCGTCG</t>
  </si>
  <si>
    <t>chr1.8086527.Ref.T.6</t>
  </si>
  <si>
    <t>ACTGGCCGCTTCACTGCAATCAGGGCGCGCGCCGCTTAAAGGGGCGATGCCGTGGCCGAGGCGTTGCGCCGGGCCCACCGTGGCGTATCGCGGCGCTGCAGGGAGCCGGCTTTGTCTCCCGGAGAGGCGTCTCCGGGCTGACCGCGGCCGCAGCTCCGCTCCTCGAGAGCTTTGGGCACACATTCATTCTAGATTCGCCGCAGAGTAATACTTAGATCGGAAGAGCGTCG</t>
  </si>
  <si>
    <t>chr1.8086527.Ref.T.7</t>
  </si>
  <si>
    <t>ACTGGCCGCTTCACTGCAATCAGGGCGCGCGCCGCTTAAAGGGGCGATGCCGTGGCCGAGGCGTTGCGCCGGGCCCACCGTGGCGTATCGCGGCGCTGCAGGGAGCCGGCTTTGTCTCCCGGAGAGGCGTCTCCGGGCTGACCGCGGCCGCAGCTCCGCTCCTCGAGCAACCCGCGTTGCGTTCCACTCTAGACGATTATGCTCAAAGAGTATAGATCGGAAGAGCGTCG</t>
  </si>
  <si>
    <t>chr1.8086527.Ref.T.8</t>
  </si>
  <si>
    <t>ACTGGCCGCTTCACTGCAATCAGGGCGCGCGCCGCTTAAAGGGGCGATGCCGTGGCCGAGGCGTTGCGCCGGGCCCACCGTGGCGTATCGCGGCGCTGCAGGGAGCCGGCTTTGTCTCCCGGAGAGGCGTCTCCGGGCTGACCGCGGCCGCAGCTCCGCTCCTCGAGACACCCCAGAGGCCCCTACGTCTAGAGTATAATGCCGGTACTCTGGAGATCGGAAGAGCGTCG</t>
  </si>
  <si>
    <t>chr1.8086527.Ref.T.9</t>
  </si>
  <si>
    <t>ACTGGCCGCTTCACTGCAATCAGGGCGCGCGCCGCTTAAAGGGGCGATGCCGTGGCCGAGGCGTTGCGCCGGGCCCACCGTGGCGTATCGCGGCGCTGCAGGGAGCCGGCTTTGTCTCCCGGAGAGGCGTCTCCGGGCTGACCGCGGCCGCAGCTCCGCTCCTCGAGTCTCTCGGTGCGGGGGGTAATCTAGATGGTCAGATAATTGAGCTGCAGATCGGAAGAGCGTCG</t>
  </si>
  <si>
    <t>chr1.8086527.Ref.T.10</t>
  </si>
  <si>
    <t>ACTGGCCGCTTCACTGCAATCAGGGCGCGCGCCGCTTAAAGGGGCGATGCCGTGGCCGAGGCGTTGCGCCGGGCCCACCGTGGCGTATCGCGGCGCTGCAGGGAGCCGGCTTTGTCTCCCGGAGAGGCGTCTCCGGGCTGACCGCGGCCGCAGCTCCGCTCCTCGAGCCAAATTTACTCCAACCACGTCTAGAGTATACAATCTCTGCAGCGCAGATCGGAAGAGCGTCG</t>
  </si>
  <si>
    <t>chr1.8095486.all_alt.C.1</t>
  </si>
  <si>
    <t>ACTGGCCGCTTCACTGAGCTGGGTCCCCATAGAACAAAGTATGAGTCAGGAGCAAGCAGGTGGGGGAAGCGTTCAGTGAAGAGGTGGCGAATGTAGGAATTTGTTGCATTCATGGCACATGGTAAGTCCTGTGTGCCCAGTAGAAAAACTTGTCTTACCTACTCGAGGTAGCATCCCCATGCATATTTCTAGATTCGCTAGGCTTTCAATCTTAGATCGGAAGAGCGTCG</t>
  </si>
  <si>
    <t>chr1.8095486.all_alt.C.2</t>
  </si>
  <si>
    <t>ACTGGCCGCTTCACTGAGCTGGGTCCCCATAGAACAAAGTATGAGTCAGGAGCAAGCAGGTGGGGGAAGCGTTCAGTGAAGAGGTGGCGAATGTAGGAATTTGTTGCATTCATGGCACATGGTAAGTCCTGTGTGCCCAGTAGAAAAACTTGTCTTACCTACTCGAGGGGGCCCTGAAGTTAACGTATCTAGACGTCCCGCGCATTAATACTTAGATCGGAAGAGCGTCG</t>
  </si>
  <si>
    <t>chr1.8095486.all_alt.C.3</t>
  </si>
  <si>
    <t>ACTGGCCGCTTCACTGAGCTGGGTCCCCATAGAACAAAGTATGAGTCAGGAGCAAGCAGGTGGGGGAAGCGTTCAGTGAAGAGGTGGCGAATGTAGGAATTTGTTGCATTCATGGCACATGGTAAGTCCTGTGTGCCCAGTAGAAAAACTTGTCTTACCTACTCGAGTTAGGGAGAGTTTGTGGACATCTAGACTCTGATTCAATAGCTCGTTAGATCGGAAGAGCGTCG</t>
  </si>
  <si>
    <t>chr1.8095486.all_alt.C.4</t>
  </si>
  <si>
    <t>ACTGGCCGCTTCACTGAGCTGGGTCCCCATAGAACAAAGTATGAGTCAGGAGCAAGCAGGTGGGGGAAGCGTTCAGTGAAGAGGTGGCGAATGTAGGAATTTGTTGCATTCATGGCACATGGTAAGTCCTGTGTGCCCAGTAGAAAAACTTGTCTTACCTACTCGAGTGCTTCCGATCATAAACCCGTCTAGATAACCGAGACCGACCAAGTTAGATCGGAAGAGCGTCG</t>
  </si>
  <si>
    <t>chr1.8095486.all_alt.C.5</t>
  </si>
  <si>
    <t>ACTGGCCGCTTCACTGAGCTGGGTCCCCATAGAACAAAGTATGAGTCAGGAGCAAGCAGGTGGGGGAAGCGTTCAGTGAAGAGGTGGCGAATGTAGGAATTTGTTGCATTCATGGCACATGGTAAGTCCTGTGTGCCCAGTAGAAAAACTTGTCTTACCTACTCGAGCGGGCGAGCATATTAGGGACTCTAGAAACTCGCCTATCACTTAAGTAGATCGGAAGAGCGTCG</t>
  </si>
  <si>
    <t>chr1.8095486.all_alt.C.6</t>
  </si>
  <si>
    <t>ACTGGCCGCTTCACTGAGCTGGGTCCCCATAGAACAAAGTATGAGTCAGGAGCAAGCAGGTGGGGGAAGCGTTCAGTGAAGAGGTGGCGAATGTAGGAATTTGTTGCATTCATGGCACATGGTAAGTCCTGTGTGCCCAGTAGAAAAACTTGTCTTACCTACTCGAGGGGTGGGAGGCGGATACAGGTCTAGAAGAACCGTCTCGGGAAGGATAGATCGGAAGAGCGTCG</t>
  </si>
  <si>
    <t>chr1.8095486.all_alt.C.7</t>
  </si>
  <si>
    <t>ACTGGCCGCTTCACTGAGCTGGGTCCCCATAGAACAAAGTATGAGTCAGGAGCAAGCAGGTGGGGGAAGCGTTCAGTGAAGAGGTGGCGAATGTAGGAATTTGTTGCATTCATGGCACATGGTAAGTCCTGTGTGCCCAGTAGAAAAACTTGTCTTACCTACTCGAGTATGAGCGACTTCTATGCCTTCTAGAAAGATGAGTAGGAATAGTCCAGATCGGAAGAGCGTCG</t>
  </si>
  <si>
    <t>chr1.8095486.all_alt.C.8</t>
  </si>
  <si>
    <t>ACTGGCCGCTTCACTGAGCTGGGTCCCCATAGAACAAAGTATGAGTCAGGAGCAAGCAGGTGGGGGAAGCGTTCAGTGAAGAGGTGGCGAATGTAGGAATTTGTTGCATTCATGGCACATGGTAAGTCCTGTGTGCCCAGTAGAAAAACTTGTCTTACCTACTCGAGCAAGGCTGTCTAGCCGGCCGTCTAGAGTCATAGCATCGGCTATTGCAGATCGGAAGAGCGTCG</t>
  </si>
  <si>
    <t>chr1.8095486.all_alt.C.9</t>
  </si>
  <si>
    <t>ACTGGCCGCTTCACTGAGCTGGGTCCCCATAGAACAAAGTATGAGTCAGGAGCAAGCAGGTGGGGGAAGCGTTCAGTGAAGAGGTGGCGAATGTAGGAATTTGTTGCATTCATGGCACATGGTAAGTCCTGTGTGCCCAGTAGAAAAACTTGTCTTACCTACTCGAGCGCTGAAAAACTCGTGCTCATCTAGAAACTCTCAGGTAGTCGTCTAAGATCGGAAGAGCGTCG</t>
  </si>
  <si>
    <t>chr1.8095486.all_alt.C.10</t>
  </si>
  <si>
    <t>ACTGGCCGCTTCACTGAGCTGGGTCCCCATAGAACAAAGTATGAGTCAGGAGCAAGCAGGTGGGGGAAGCGTTCAGTGAAGAGGTGGCGAATGTAGGAATTTGTTGCATTCATGGCACATGGTAAGTCCTGTGTGCCCAGTAGAAAAACTTGTCTTACCTACTCGAGTTTGAGCCGTGTTCTTGACGTCTAGATTCGCATCCTACCTCCGCAAAGATCGGAAGAGCGTCG</t>
  </si>
  <si>
    <t>chr1.8095486.Ref.T.1</t>
  </si>
  <si>
    <t>ACTGGCCGCTTCACTGAGCTGGGTCCCCATAGAACAAAGTATGAGTCAGGAGCAAGCAGGTGGGGGAAGCGTTCAGTGAAGAGGTGGTGAATGTAGGAATTTGTTGCATTCATGGCACATGGTAAGTCCTGTGTGCCCAGTAGAAAAACTTGTCTTACCTACTCGAGAGCTATGCACTGGCCGTCCTTCTAGAGTATAATCGCCAGCTCTGATAGATCGGAAGAGCGTCG</t>
  </si>
  <si>
    <t>chr1.8095486.Ref.T.2</t>
  </si>
  <si>
    <t>ACTGGCCGCTTCACTGAGCTGGGTCCCCATAGAACAAAGTATGAGTCAGGAGCAAGCAGGTGGGGGAAGCGTTCAGTGAAGAGGTGGTGAATGTAGGAATTTGTTGCATTCATGGCACATGGTAAGTCCTGTGTGCCCAGTAGAAAAACTTGTCTTACCTACTCGAGCGAGCTGAGATGCACATAAATCTAGACTCTGCTGATACAGCGTTGAAGATCGGAAGAGCGTCG</t>
  </si>
  <si>
    <t>chr1.8095486.Ref.T.3</t>
  </si>
  <si>
    <t>ACTGGCCGCTTCACTGAGCTGGGTCCCCATAGAACAAAGTATGAGTCAGGAGCAAGCAGGTGGGGGAAGCGTTCAGTGAAGAGGTGGTGAATGTAGGAATTTGTTGCATTCATGGCACATGGTAAGTCCTGTGTGCCCAGTAGAAAAACTTGTCTTACCTACTCGAGTTCAAGTCCATAAAGAGACATCTAGACTTAATTACTGGCGATGCGCAGATCGGAAGAGCGTCG</t>
  </si>
  <si>
    <t>chr1.8095486.Ref.T.4</t>
  </si>
  <si>
    <t>ACTGGCCGCTTCACTGAGCTGGGTCCCCATAGAACAAAGTATGAGTCAGGAGCAAGCAGGTGGGGGAAGCGTTCAGTGAAGAGGTGGTGAATGTAGGAATTTGTTGCATTCATGGCACATGGTAAGTCCTGTGTGCCCAGTAGAAAAACTTGTCTTACCTACTCGAGCCTGCTTTATTCGAATGGATTCTAGAGTATACCAGAACACTCCGTTAGATCGGAAGAGCGTCG</t>
  </si>
  <si>
    <t>chr1.8095486.Ref.T.5</t>
  </si>
  <si>
    <t>ACTGGCCGCTTCACTGAGCTGGGTCCCCATAGAACAAAGTATGAGTCAGGAGCAAGCAGGTGGGGGAAGCGTTCAGTGAAGAGGTGGTGAATGTAGGAATTTGTTGCATTCATGGCACATGGTAAGTCCTGTGTGCCCAGTAGAAAAACTTGTCTTACCTACTCGAGTGGTGCACGGCCCACCAGCGTCTAGAAGCGTACGTAGTTGCAGCGCAGATCGGAAGAGCGTCG</t>
  </si>
  <si>
    <t>chr1.8095486.Ref.T.6</t>
  </si>
  <si>
    <t>ACTGGCCGCTTCACTGAGCTGGGTCCCCATAGAACAAAGTATGAGTCAGGAGCAAGCAGGTGGGGGAAGCGTTCAGTGAAGAGGTGGTGAATGTAGGAATTTGTTGCATTCATGGCACATGGTAAGTCCTGTGTGCCCAGTAGAAAAACTTGTCTTACCTACTCGAGGGCGGTCGTTTACGTGCGTTTCTAGAGTCATATTAGAATAGAGCTAAGATCGGAAGAGCGTCG</t>
  </si>
  <si>
    <t>chr1.8095486.Ref.T.7</t>
  </si>
  <si>
    <t>ACTGGCCGCTTCACTGAGCTGGGTCCCCATAGAACAAAGTATGAGTCAGGAGCAAGCAGGTGGGGGAAGCGTTCAGTGAAGAGGTGGTGAATGTAGGAATTTGTTGCATTCATGGCACATGGTAAGTCCTGTGTGCCCAGTAGAAAAACTTGTCTTACCTACTCGAGCTGACACGCGTACGAATCATTCTAGACTTAAACCAGTTTTAGGTTAAGATCGGAAGAGCGTCG</t>
  </si>
  <si>
    <t>chr1.8095486.Ref.T.8</t>
  </si>
  <si>
    <t>ACTGGCCGCTTCACTGAGCTGGGTCCCCATAGAACAAAGTATGAGTCAGGAGCAAGCAGGTGGGGGAAGCGTTCAGTGAAGAGGTGGTGAATGTAGGAATTTGTTGCATTCATGGCACATGGTAAGTCCTGTGTGCCCAGTAGAAAAACTTGTCTTACCTACTCGAGTCATTTGGAAGATGCTAAAGTCTAGAGCTGGCCTGAGTCTGCAACGAGATCGGAAGAGCGTCG</t>
  </si>
  <si>
    <t>chr1.8095486.Ref.T.9</t>
  </si>
  <si>
    <t>ACTGGCCGCTTCACTGAGCTGGGTCCCCATAGAACAAAGTATGAGTCAGGAGCAAGCAGGTGGGGGAAGCGTTCAGTGAAGAGGTGGTGAATGTAGGAATTTGTTGCATTCATGGCACATGGTAAGTCCTGTGTGCCCAGTAGAAAAACTTGTCTTACCTACTCGAGTTGACTGTTCCCACGATGATTCTAGATTCGCTTCTCTATTATACGCAGATCGGAAGAGCGTCG</t>
  </si>
  <si>
    <t>chr1.8095486.Ref.T.10</t>
  </si>
  <si>
    <t>ACTGGCCGCTTCACTGAGCTGGGTCCCCATAGAACAAAGTATGAGTCAGGAGCAAGCAGGTGGGGGAAGCGTTCAGTGAAGAGGTGGTGAATGTAGGAATTTGTTGCATTCATGGCACATGGTAAGTCCTGTGTGCCCAGTAGAAAAACTTGTCTTACCTACTCGAGACCGTAGCAGACGATATCATTCTAGACTTAACAATAGTGCAACTATAGATCGGAAGAGCGTCG</t>
  </si>
  <si>
    <t>chr1.8095500.all_alt.G.1</t>
  </si>
  <si>
    <t>ACTGGCCGCTTCACTGAGAACAAAGTATGAGTCAGGAGCAAGCAGGTGGGGGAAGCGTTCAGTGAAGAGGTGGTGAATGTAGGAATTGGTTGCATTCATGGCACATGGTAAGTCCTGTGTGCCCAGTAGAAAAACTTGTCTTACCTAAGACAAAAGTCTTTCTCGAGCCTCAACCTGGTTTGCTGAATCTAGAAACTCATGAAGCCGATGCGCAGATCGGAAGAGCGTCG</t>
  </si>
  <si>
    <t>chr1.8095500.all_alt.G.2</t>
  </si>
  <si>
    <t>ACTGGCCGCTTCACTGAGAACAAAGTATGAGTCAGGAGCAAGCAGGTGGGGGAAGCGTTCAGTGAAGAGGTGGTGAATGTAGGAATTGGTTGCATTCATGGCACATGGTAAGTCCTGTGTGCCCAGTAGAAAAACTTGTCTTACCTAAGACAAAAGTCTTTCTCGAGCATAACGTCAGTGTTCTATTTCTAGAATAGGATAGTCTGCTATTGCAGATCGGAAGAGCGTCG</t>
  </si>
  <si>
    <t>chr1.8095500.all_alt.G.3</t>
  </si>
  <si>
    <t>ACTGGCCGCTTCACTGAGAACAAAGTATGAGTCAGGAGCAAGCAGGTGGGGGAAGCGTTCAGTGAAGAGGTGGTGAATGTAGGAATTGGTTGCATTCATGGCACATGGTAAGTCCTGTGTGCCCAGTAGAAAAACTTGTCTTACCTAAGACAAAAGTCTTTCTCGAGGTGGGAGCGGACTCCTACTTTCTAGAAGAACGGCTGGCAAGGTTGCAGATCGGAAGAGCGTCG</t>
  </si>
  <si>
    <t>chr1.8095500.all_alt.G.4</t>
  </si>
  <si>
    <t>ACTGGCCGCTTCACTGAGAACAAAGTATGAGTCAGGAGCAAGCAGGTGGGGGAAGCGTTCAGTGAAGAGGTGGTGAATGTAGGAATTGGTTGCATTCATGGCACATGGTAAGTCCTGTGTGCCCAGTAGAAAAACTTGTCTTACCTAAGACAAAAGTCTTTCTCGAGATCAGGACGAATACACCTCATCTAGAAGTTGTACCTCTTAATACTTAGATCGGAAGAGCGTCG</t>
  </si>
  <si>
    <t>chr1.8095500.all_alt.G.5</t>
  </si>
  <si>
    <t>ACTGGCCGCTTCACTGAGAACAAAGTATGAGTCAGGAGCAAGCAGGTGGGGGAAGCGTTCAGTGAAGAGGTGGTGAATGTAGGAATTGGTTGCATTCATGGCACATGGTAAGTCCTGTGTGCCCAGTAGAAAAACTTGTCTTACCTAAGACAAAAGTCTTTCTCGAGCCCGATTCCGAAGGATCTGTTCTAGAAGAACACGACTGTGCTATAAAGATCGGAAGAGCGTCG</t>
  </si>
  <si>
    <t>chr1.8095500.all_alt.G.6</t>
  </si>
  <si>
    <t>ACTGGCCGCTTCACTGAGAACAAAGTATGAGTCAGGAGCAAGCAGGTGGGGGAAGCGTTCAGTGAAGAGGTGGTGAATGTAGGAATTGGTTGCATTCATGGCACATGGTAAGTCCTGTGTGCCCAGTAGAAAAACTTGTCTTACCTAAGACAAAAGTCTTTCTCGAGCGGTATCCAGAACAGCTACCTCTAGAACCAGAGTTGCCACTTAAGTAGATCGGAAGAGCGTCG</t>
  </si>
  <si>
    <t>chr1.8095500.all_alt.G.7</t>
  </si>
  <si>
    <t>ACTGGCCGCTTCACTGAGAACAAAGTATGAGTCAGGAGCAAGCAGGTGGGGGAAGCGTTCAGTGAAGAGGTGGTGAATGTAGGAATTGGTTGCATTCATGGCACATGGTAAGTCCTGTGTGCCCAGTAGAAAAACTTGTCTTACCTAAGACAAAAGTCTTTCTCGAGTAATTGGCGGCAGGCCGACATCTAGAAAGATTATACTGCTCTTCGTAGATCGGAAGAGCGTCG</t>
  </si>
  <si>
    <t>chr1.8095500.all_alt.G.8</t>
  </si>
  <si>
    <t>ACTGGCCGCTTCACTGAGAACAAAGTATGAGTCAGGAGCAAGCAGGTGGGGGAAGCGTTCAGTGAAGAGGTGGTGAATGTAGGAATTGGTTGCATTCATGGCACATGGTAAGTCCTGTGTGCCCAGTAGAAAAACTTGTCTTACCTAAGACAAAAGTCTTTCTCGAGTTCAGCTGACGGACACACTGTCTAGATGGTCGATAGGCGGATATGGAGATCGGAAGAGCGTCG</t>
  </si>
  <si>
    <t>chr1.8095500.all_alt.G.9</t>
  </si>
  <si>
    <t>ACTGGCCGCTTCACTGAGAACAAAGTATGAGTCAGGAGCAAGCAGGTGGGGGAAGCGTTCAGTGAAGAGGTGGTGAATGTAGGAATTGGTTGCATTCATGGCACATGGTAAGTCCTGTGTGCCCAGTAGAAAAACTTGTCTTACCTAAGACAAAAGTCTTTCTCGAGTGGAGGATTCTAGCACGTCATCTAGAAACTCAAGATTCAACTTATTAGATCGGAAGAGCGTCG</t>
  </si>
  <si>
    <t>chr1.8095500.all_alt.G.10</t>
  </si>
  <si>
    <t>ACTGGCCGCTTCACTGAGAACAAAGTATGAGTCAGGAGCAAGCAGGTGGGGGAAGCGTTCAGTGAAGAGGTGGTGAATGTAGGAATTGGTTGCATTCATGGCACATGGTAAGTCCTGTGTGCCCAGTAGAAAAACTTGTCTTACCTAAGACAAAAGTCTTTCTCGAGGGGCCCCGAAATGACGTTTATCTAGAATAGGAGTTGCCAAGTTAAGAGATCGGAAGAGCGTCG</t>
  </si>
  <si>
    <t>chr1.8095500.Ref.T.1</t>
  </si>
  <si>
    <t>ACTGGCCGCTTCACTGAGAACAAAGTATGAGTCAGGAGCAAGCAGGTGGGGGAAGCGTTCAGTGAAGAGGTGGTGAATGTAGGAATTTGTTGCATTCATGGCACATGGTAAGTCCTGTGTGCCCAGTAGAAAAACTTGTCTTACCTAAGACAAAAGTCTTTCTCGAGTATAGAACTAATCACTCGTTTCTAGATTCGCCGCAGAGACCTAGAGAGATCGGAAGAGCGTCG</t>
  </si>
  <si>
    <t>chr1.8095500.Ref.T.2</t>
  </si>
  <si>
    <t>ACTGGCCGCTTCACTGAGAACAAAGTATGAGTCAGGAGCAAGCAGGTGGGGGAAGCGTTCAGTGAAGAGGTGGTGAATGTAGGAATTTGTTGCATTCATGGCACATGGTAAGTCCTGTGTGCCCAGTAGAAAAACTTGTCTTACCTAAGACAAAAGTCTTTCTCGAGTAAGCTTCAAGCCTCAGGATTCTAGAGTATAAGTCCTCATGGCAGCAGATCGGAAGAGCGTCG</t>
  </si>
  <si>
    <t>chr1.8095500.Ref.T.3</t>
  </si>
  <si>
    <t>ACTGGCCGCTTCACTGAGAACAAAGTATGAGTCAGGAGCAAGCAGGTGGGGGAAGCGTTCAGTGAAGAGGTGGTGAATGTAGGAATTTGTTGCATTCATGGCACATGGTAAGTCCTGTGTGCCCAGTAGAAAAACTTGTCTTACCTAAGACAAAAGTCTTTCTCGAGGTATTAACTAGGGGGAAGGCTCTAGACGTCCCAACGCGACCAAGTTAGATCGGAAGAGCGTCG</t>
  </si>
  <si>
    <t>chr1.8095500.Ref.T.4</t>
  </si>
  <si>
    <t>ACTGGCCGCTTCACTGAGAACAAAGTATGAGTCAGGAGCAAGCAGGTGGGGGAAGCGTTCAGTGAAGAGGTGGTGAATGTAGGAATTTGTTGCATTCATGGCACATGGTAAGTCCTGTGTGCCCAGTAGAAAAACTTGTCTTACCTAAGACAAAAGTCTTTCTCGAGGCACCCGCTTAGAGTTTGAGTCTAGACTTAATGCCTTATGCAGCGCAGATCGGAAGAGCGTCG</t>
  </si>
  <si>
    <t>chr1.8095500.Ref.T.5</t>
  </si>
  <si>
    <t>ACTGGCCGCTTCACTGAGAACAAAGTATGAGTCAGGAGCAAGCAGGTGGGGGAAGCGTTCAGTGAAGAGGTGGTGAATGTAGGAATTTGTTGCATTCATGGCACATGGTAAGTCCTGTGTGCCCAGTAGAAAAACTTGTCTTACCTAAGACAAAAGTCTTTCTCGAGTCCCTGAGGTACTGTTCCTATCTAGAAGCGTGCAGCGCACGCTTGAAGATCGGAAGAGCGTCG</t>
  </si>
  <si>
    <t>chr1.8095500.Ref.T.6</t>
  </si>
  <si>
    <t>ACTGGCCGCTTCACTGAGAACAAAGTATGAGTCAGGAGCAAGCAGGTGGGGGAAGCGTTCAGTGAAGAGGTGGTGAATGTAGGAATTTGTTGCATTCATGGCACATGGTAAGTCCTGTGTGCCCAGTAGAAAAACTTGTCTTACCTAAGACAAAAGTCTTTCTCGAGCCGATCACGCGGGTGCTGGCTCTAGAAACTCTTAAGATAGCTCGTTAGATCGGAAGAGCGTCG</t>
  </si>
  <si>
    <t>chr1.8095500.Ref.T.7</t>
  </si>
  <si>
    <t>ACTGGCCGCTTCACTGAGAACAAAGTATGAGTCAGGAGCAAGCAGGTGGGGGAAGCGTTCAGTGAAGAGGTGGTGAATGTAGGAATTTGTTGCATTCATGGCACATGGTAAGTCCTGTGTGCCCAGTAGAAAAACTTGTCTTACCTAAGACAAAAGTCTTTCTCGAGAGATCAACCATGAGATGAGCTCTAGATTCGCGACGCAATGGTCGGTAGATCGGAAGAGCGTCG</t>
  </si>
  <si>
    <t>chr1.8095500.Ref.T.8</t>
  </si>
  <si>
    <t>ACTGGCCGCTTCACTGAGAACAAAGTATGAGTCAGGAGCAAGCAGGTGGGGGAAGCGTTCAGTGAAGAGGTGGTGAATGTAGGAATTTGTTGCATTCATGGCACATGGTAAGTCCTGTGTGCCCAGTAGAAAAACTTGTCTTACCTAAGACAAAAGTCTTTCTCGAGTTATGGACACGGCTACTTGTTCTAGATTCGCGAATGAACCGTTCAAAGATCGGAAGAGCGTCG</t>
  </si>
  <si>
    <t>chr1.8095500.Ref.T.9</t>
  </si>
  <si>
    <t>ACTGGCCGCTTCACTGAGAACAAAGTATGAGTCAGGAGCAAGCAGGTGGGGGAAGCGTTCAGTGAAGAGGTGGTGAATGTAGGAATTTGTTGCATTCATGGCACATGGTAAGTCCTGTGTGCCCAGTAGAAAAACTTGTCTTACCTAAGACAAAAGTCTTTCTCGAGCTGCCCGCCGACTGACATAGTCTAGAAGCGTATTAGAAAGAGCGCGAGATCGGAAGAGCGTCG</t>
  </si>
  <si>
    <t>chr1.8095500.Ref.T.10</t>
  </si>
  <si>
    <t>ACTGGCCGCTTCACTGAGAACAAAGTATGAGTCAGGAGCAAGCAGGTGGGGGAAGCGTTCAGTGAAGAGGTGGTGAATGTAGGAATTTGTTGCATTCATGGCACATGGTAAGTCCTGTGTGCCCAGTAGAAAAACTTGTCTTACCTAAGACAAAAGTCTTTCTCGAGATGAAACGATACGTTCAATGTCTAGAATAGGCATAACCAAGAGTATAGATCGGAAGAGCGTCG</t>
  </si>
  <si>
    <t>chr1.8102801.all_alt.C.1</t>
  </si>
  <si>
    <t>ACTGGCCGCTTCACTGACCAATAGGTAAATAGTGAAAATTATCATTAGGTAATTTTTTATCCCTCACCCACCCCTCTCGTCTTCTTACCTTTGGAGTCTCCAGTGTCTATTATTCCCCTCTGTATGTCCATGTGTAGCCTTTATAGTAAACCTTATATTTTCTCGAGTAACACTATGCGCATGGCCATCTAGATGGTCTTATGGATAATACTTAGATCGGAAGAGCGTCG</t>
  </si>
  <si>
    <t>chr1.8102801.all_alt.C.2</t>
  </si>
  <si>
    <t>ACTGGCCGCTTCACTGACCAATAGGTAAATAGTGAAAATTATCATTAGGTAATTTTTTATCCCTCACCCACCCCTCTCGTCTTCTTACCTTTGGAGTCTCCAGTGTCTATTATTCCCCTCTGTATGTCCATGTGTAGCCTTTATAGTAAACCTTATATTTTCTCGAGTACATCCTTAGACTATAAATTCTAGATGAGATTGATTGAAGTTAAGAGATCGGAAGAGCGTCG</t>
  </si>
  <si>
    <t>chr1.8102801.all_alt.C.3</t>
  </si>
  <si>
    <t>ACTGGCCGCTTCACTGACCAATAGGTAAATAGTGAAAATTATCATTAGGTAATTTTTTATCCCTCACCCACCCCTCTCGTCTTCTTACCTTTGGAGTCTCCAGTGTCTATTATTCCCCTCTGTATGTCCATGTGTAGCCTTTATAGTAAACCTTATATTTTCTCGAGCTTGACCAATACGTACCGAGTCTAGAAATGACAGCTCCGGATATGGAGATCGGAAGAGCGTCG</t>
  </si>
  <si>
    <t>chr1.8102801.all_alt.C.4</t>
  </si>
  <si>
    <t>ACTGGCCGCTTCACTGACCAATAGGTAAATAGTGAAAATTATCATTAGGTAATTTTTTATCCCTCACCCACCCCTCTCGTCTTCTTACCTTTGGAGTCTCCAGTGTCTATTATTCCCCTCTGTATGTCCATGTGTAGCCTTTATAGTAAACCTTATATTTTCTCGAGGTCGCTACACAATGATCTGTTCTAGAAGGCATCTTGAATTGATGACAGATCGGAAGAGCGTCG</t>
  </si>
  <si>
    <t>chr1.8102801.all_alt.C.5</t>
  </si>
  <si>
    <t>ACTGGCCGCTTCACTGACCAATAGGTAAATAGTGAAAATTATCATTAGGTAATTTTTTATCCCTCACCCACCCCTCTCGTCTTCTTACCTTTGGAGTCTCCAGTGTCTATTATTCCCCTCTGTATGTCCATGTGTAGCCTTTATAGTAAACCTTATATTTTCTCGAGGTCCCCGGGGCTTCCCTACGTCTAGATAACCAACTTATCTCTTCGTAGATCGGAAGAGCGTCG</t>
  </si>
  <si>
    <t>chr1.8102801.all_alt.C.6</t>
  </si>
  <si>
    <t>ACTGGCCGCTTCACTGACCAATAGGTAAATAGTGAAAATTATCATTAGGTAATTTTTTATCCCTCACCCACCCCTCTCGTCTTCTTACCTTTGGAGTCTCCAGTGTCTATTATTCCCCTCTGTATGTCCATGTGTAGCCTTTATAGTAAACCTTATATTTTCTCGAGACAATAACTAAATGAAACTGTCTAGAAGAACGTCATTATTGAATTGAGATCGGAAGAGCGTCG</t>
  </si>
  <si>
    <t>chr1.8102801.all_alt.C.7</t>
  </si>
  <si>
    <t>ACTGGCCGCTTCACTGACCAATAGGTAAATAGTGAAAATTATCATTAGGTAATTTTTTATCCCTCACCCACCCCTCTCGTCTTCTTACCTTTGGAGTCTCCAGTGTCTATTATTCCCCTCTGTATGTCCATGTGTAGCCTTTATAGTAAACCTTATATTTTCTCGAGCGCTGGCTATCTGACGTTCGTCTAGACCGACGGTTAGTAATCAGCCAGATCGGAAGAGCGTCG</t>
  </si>
  <si>
    <t>chr1.8102801.all_alt.C.8</t>
  </si>
  <si>
    <t>ACTGGCCGCTTCACTGACCAATAGGTAAATAGTGAAAATTATCATTAGGTAATTTTTTATCCCTCACCCACCCCTCTCGTCTTCTTACCTTTGGAGTCTCCAGTGTCTATTATTCCCCTCTGTATGTCCATGTGTAGCCTTTATAGTAAACCTTATATTTTCTCGAGTGAAGCTTTCCACATCGTTATCTAGACGTCCCTCAGTCAATGCTGGAGATCGGAAGAGCGTCG</t>
  </si>
  <si>
    <t>chr1.8102801.all_alt.C.9</t>
  </si>
  <si>
    <t>ACTGGCCGCTTCACTGACCAATAGGTAAATAGTGAAAATTATCATTAGGTAATTTTTTATCCCTCACCCACCCCTCTCGTCTTCTTACCTTTGGAGTCTCCAGTGTCTATTATTCCCCTCTGTATGTCCATGTGTAGCCTTTATAGTAAACCTTATATTTTCTCGAGCGGTACAAGGCTATGTTATATCTAGACGTCCAATATCTTAGAGCTAAGATCGGAAGAGCGTCG</t>
  </si>
  <si>
    <t>chr1.8102801.all_alt.C.10</t>
  </si>
  <si>
    <t>ACTGGCCGCTTCACTGACCAATAGGTAAATAGTGAAAATTATCATTAGGTAATTTTTTATCCCTCACCCACCCCTCTCGTCTTCTTACCTTTGGAGTCTCCAGTGTCTATTATTCCCCTCTGTATGTCCATGTGTAGCCTTTATAGTAAACCTTATATTTTCTCGAGACTCATAGTTCATTCCATGGTCTAGAAGAACTGCTGCAATAGTTATAGATCGGAAGAGCGTCG</t>
  </si>
  <si>
    <t>chr1.8102801.Ref.T.1</t>
  </si>
  <si>
    <t>ACTGGCCGCTTCACTGACCAATAGGTAAATAGTGAAAATTATCATTAGGTAATTTTTTATCCCTCACCCACCCCTCTCGTCTTCTTATCTTTGGAGTCTCCAGTGTCTATTATTCCCCTCTGTATGTCCATGTGTAGCCTTTATAGTAAACCTTATATTTTCTCGAGTACACAGTAGTCCAACCCCCTCTAGACCGACCGCCGCTACCTAGAGAGATCGGAAGAGCGTCG</t>
  </si>
  <si>
    <t>chr1.8102801.Ref.T.2</t>
  </si>
  <si>
    <t>ACTGGCCGCTTCACTGACCAATAGGTAAATAGTGAAAATTATCATTAGGTAATTTTTTATCCCTCACCCACCCCTCTCGTCTTCTTATCTTTGGAGTCTCCAGTGTCTATTATTCCCCTCTGTATGTCCATGTGTAGCCTTTATAGTAAACCTTATATTTTCTCGAGTCCCATGGACCCCAAAGACGTCTAGATGGTCATTCGGCAGAATGCCAGATCGGAAGAGCGTCG</t>
  </si>
  <si>
    <t>chr1.8102801.Ref.T.3</t>
  </si>
  <si>
    <t>ACTGGCCGCTTCACTGACCAATAGGTAAATAGTGAAAATTATCATTAGGTAATTTTTTATCCCTCACCCACCCCTCTCGTCTTCTTATCTTTGGAGTCTCCAGTGTCTATTATTCCCCTCTGTATGTCCATGTGTAGCCTTTATAGTAAACCTTATATTTTCTCGAGGCCAAACAATCCTTTGCCACTCTAGAAGCGTGACTGCTACCAAGTTAGATCGGAAGAGCGTCG</t>
  </si>
  <si>
    <t>chr1.8102801.Ref.T.4</t>
  </si>
  <si>
    <t>ACTGGCCGCTTCACTGACCAATAGGTAAATAGTGAAAATTATCATTAGGTAATTTTTTATCCCTCACCCACCCCTCTCGTCTTCTTATCTTTGGAGTCTCCAGTGTCTATTATTCCCCTCTGTATGTCCATGTGTAGCCTTTATAGTAAACCTTATATTTTCTCGAGATCCGGTGTAGGCGTTCATTTCTAGAAGCGTGAGCCTCAAGAGTATAGATCGGAAGAGCGTCG</t>
  </si>
  <si>
    <t>chr1.8102801.Ref.T.5</t>
  </si>
  <si>
    <t>ACTGGCCGCTTCACTGACCAATAGGTAAATAGTGAAAATTATCATTAGGTAATTTTTTATCCCTCACCCACCCCTCTCGTCTTCTTATCTTTGGAGTCTCCAGTGTCTATTATTCCCCTCTGTATGTCCATGTGTAGCCTTTATAGTAAACCTTATATTTTCTCGAGCTACGGGCGCGGTACGCAAATCTAGAGCTGGTTATATGTACTCTGGAGATCGGAAGAGCGTCG</t>
  </si>
  <si>
    <t>chr1.8102801.Ref.T.6</t>
  </si>
  <si>
    <t>ACTGGCCGCTTCACTGACCAATAGGTAAATAGTGAAAATTATCATTAGGTAATTTTTTATCCCTCACCCACCCCTCTCGTCTTCTTATCTTTGGAGTCTCCAGTGTCTATTATTCCCCTCTGTATGTCCATGTGTAGCCTTTATAGTAAACCTTATATTTTCTCGAGTAGACACACGAAATAACTCGTCTAGACGTCCAGTCCTCCTCTTCGTAGATCGGAAGAGCGTCG</t>
  </si>
  <si>
    <t>chr1.8102801.Ref.T.7</t>
  </si>
  <si>
    <t>ACTGGCCGCTTCACTGACCAATAGGTAAATAGTGAAAATTATCATTAGGTAATTTTTTATCCCTCACCCACCCCTCTCGTCTTCTTATCTTTGGAGTCTCCAGTGTCTATTATTCCCCTCTGTATGTCCATGTGTAGCCTTTATAGTAAACCTTATATTTTCTCGAGATGCGATACATGAGTGACTATCTAGAGTATAATCGCCATTATACGCAGATCGGAAGAGCGTCG</t>
  </si>
  <si>
    <t>chr1.8102801.Ref.T.8</t>
  </si>
  <si>
    <t>ACTGGCCGCTTCACTGACCAATAGGTAAATAGTGAAAATTATCATTAGGTAATTTTTTATCCCTCACCCACCCCTCTCGTCTTCTTATCTTTGGAGTCTCCAGTGTCTATTATTCCCCTCTGTATGTCCATGTGTAGCCTTTATAGTAAACCTTATATTTTCTCGAGCCCATCGATTGCCTGATCATTCTAGACTCTGCGTTCAGTAGGCTCAAGATCGGAAGAGCGTCG</t>
  </si>
  <si>
    <t>chr1.8102801.Ref.T.9</t>
  </si>
  <si>
    <t>ACTGGCCGCTTCACTGACCAATAGGTAAATAGTGAAAATTATCATTAGGTAATTTTTTATCCCTCACCCACCCCTCTCGTCTTCTTATCTTTGGAGTCTCCAGTGTCTATTATTCCCCTCTGTATGTCCATGTGTAGCCTTTATAGTAAACCTTATATTTTCTCGAGTAAATCTACAGAACTGCATTTCTAGAGTCATCTAGGAAGCTCTGATAGATCGGAAGAGCGTCG</t>
  </si>
  <si>
    <t>chr1.8102801.Ref.T.10</t>
  </si>
  <si>
    <t>ACTGGCCGCTTCACTGACCAATAGGTAAATAGTGAAAATTATCATTAGGTAATTTTTTATCCCTCACCCACCCCTCTCGTCTTCTTATCTTTGGAGTCTCCAGTGTCTATTATTCCCCTCTGTATGTCCATGTGTAGCCTTTATAGTAAACCTTATATTTTCTCGAGTCAGAGATATGGTATGATGTTCTAGATGGTCTTCTCTATACTCTGGAGATCGGAAGAGCGTCG</t>
  </si>
  <si>
    <t>chr1.8121822.all_alt.C.1</t>
  </si>
  <si>
    <t>ACTGGCCGCTTCACTGATAATGATACCAAGTACATGCAGGGTTTCTTCCAGCCTCTAGGACCTGGCTTTGTCTTCCACTGCTCCTTCCGGGATGCTCCTCTGAGAACCAAAATCCGACCCTTTACATCCAGATCAGGACAAACTCACAGAGTAGTTTGCGACTCGAGGCAAGTCCGGGATCATGAAATCTAGAAGTTGACGGACCAAGAGTATAGATCGGAAGAGCGTCG</t>
  </si>
  <si>
    <t>chr1.8121822.all_alt.C.2</t>
  </si>
  <si>
    <t>ACTGGCCGCTTCACTGATAATGATACCAAGTACATGCAGGGTTTCTTCCAGCCTCTAGGACCTGGCTTTGTCTTCCACTGCTCCTTCCGGGATGCTCCTCTGAGAACCAAAATCCGACCCTTTACATCCAGATCAGGACAAACTCACAGAGTAGTTTGCGACTCGAGACTTGAAGTCGCTACGACCCTCTAGACCGACCATCTTAGGCCTCGAAGATCGGAAGAGCGTCG</t>
  </si>
  <si>
    <t>chr1.8121822.all_alt.C.3</t>
  </si>
  <si>
    <t>ACTGGCCGCTTCACTGATAATGATACCAAGTACATGCAGGGTTTCTTCCAGCCTCTAGGACCTGGCTTTGTCTTCCACTGCTCCTTCCGGGATGCTCCTCTGAGAACCAAAATCCGACCCTTTACATCCAGATCAGGACAAACTCACAGAGTAGTTTGCGACTCGAGAAGCGAATCGACCGACGTCTTCTAGAGTCATATTCAATAGAATGCCAGATCGGAAGAGCGTCG</t>
  </si>
  <si>
    <t>chr1.8121822.all_alt.C.4</t>
  </si>
  <si>
    <t>ACTGGCCGCTTCACTGATAATGATACCAAGTACATGCAGGGTTTCTTCCAGCCTCTAGGACCTGGCTTTGTCTTCCACTGCTCCTTCCGGGATGCTCCTCTGAGAACCAAAATCCGACCCTTTACATCCAGATCAGGACAAACTCACAGAGTAGTTTGCGACTCGAGGCGCCTCCGAAAGCTTGTCCTCTAGACTTAAAACCTGACTCTTCGTAGATCGGAAGAGCGTCG</t>
  </si>
  <si>
    <t>chr1.8121822.all_alt.C.5</t>
  </si>
  <si>
    <t>ACTGGCCGCTTCACTGATAATGATACCAAGTACATGCAGGGTTTCTTCCAGCCTCTAGGACCTGGCTTTGTCTTCCACTGCTCCTTCCGGGATGCTCCTCTGAGAACCAAAATCCGACCCTTTACATCCAGATCAGGACAAACTCACAGAGTAGTTTGCGACTCGAGAGACAAAAGGAGCTTCCTTTTCTAGATTCGCTACGTTGAACGTCGTAGATCGGAAGAGCGTCG</t>
  </si>
  <si>
    <t>chr1.8121822.all_alt.C.6</t>
  </si>
  <si>
    <t>ACTGGCCGCTTCACTGATAATGATACCAAGTACATGCAGGGTTTCTTCCAGCCTCTAGGACCTGGCTTTGTCTTCCACTGCTCCTTCCGGGATGCTCCTCTGAGAACCAAAATCCGACCCTTTACATCCAGATCAGGACAAACTCACAGAGTAGTTTGCGACTCGAGGCGCTCTCCCTTGTAACCCGTCTAGAATAGGCATAACCTGGTCGGTAGATCGGAAGAGCGTCG</t>
  </si>
  <si>
    <t>chr1.8121822.all_alt.C.7</t>
  </si>
  <si>
    <t>ACTGGCCGCTTCACTGATAATGATACCAAGTACATGCAGGGTTTCTTCCAGCCTCTAGGACCTGGCTTTGTCTTCCACTGCTCCTTCCGGGATGCTCCTCTGAGAACCAAAATCCGACCCTTTACATCCAGATCAGGACAAACTCACAGAGTAGTTTGCGACTCGAGGCACATGCCTTATCTATGATTCTAGATTCGCCTTGCTGACCAAGTTAGATCGGAAGAGCGTCG</t>
  </si>
  <si>
    <t>chr1.8121822.all_alt.C.8</t>
  </si>
  <si>
    <t>ACTGGCCGCTTCACTGATAATGATACCAAGTACATGCAGGGTTTCTTCCAGCCTCTAGGACCTGGCTTTGTCTTCCACTGCTCCTTCCGGGATGCTCCTCTGAGAACCAAAATCCGACCCTTTACATCCAGATCAGGACAAACTCACAGAGTAGTTTGCGACTCGAGACAATGGACAAGGCCTCATGTCTAGAAGCGTACTAAGGTACTCTGGAGATCGGAAGAGCGTCG</t>
  </si>
  <si>
    <t>chr1.8121822.all_alt.C.9</t>
  </si>
  <si>
    <t>ACTGGCCGCTTCACTGATAATGATACCAAGTACATGCAGGGTTTCTTCCAGCCTCTAGGACCTGGCTTTGTCTTCCACTGCTCCTTCCGGGATGCTCCTCTGAGAACCAAAATCCGACCCTTTACATCCAGATCAGGACAAACTCACAGAGTAGTTTGCGACTCGAGATTCCGTAGTGCTCAAGTTGTCTAGACGTCCAATGGCACGATGCGCAGATCGGAAGAGCGTCG</t>
  </si>
  <si>
    <t>chr1.8121822.all_alt.C.10</t>
  </si>
  <si>
    <t>ACTGGCCGCTTCACTGATAATGATACCAAGTACATGCAGGGTTTCTTCCAGCCTCTAGGACCTGGCTTTGTCTTCCACTGCTCCTTCCGGGATGCTCCTCTGAGAACCAAAATCCGACCCTTTACATCCAGATCAGGACAAACTCACAGAGTAGTTTGCGACTCGAGTATGCAGTCAACCTTCACAATCTAGAACCAGTCGAGCAAGCTCGTTAGATCGGAAGAGCGTCG</t>
  </si>
  <si>
    <t>chr1.8121822.Ref.T.1</t>
  </si>
  <si>
    <t>ACTGGCCGCTTCACTGATAATGATACCAAGTACATGCAGGGTTTCTTCCAGCCTCTAGGACCTGGCTTTGTCTTCCACTGCTCCTTCTGGGATGCTCCTCTGAGAACCAAAATCCGACCCTTTACATCCAGATCAGGACAAACTCACAGAGTAGTTTGCGACTCGAGTGCTTTTAGCTGACCGGTGGTCTAGACGTCCCGCCATGATGGCAGCAGATCGGAAGAGCGTCG</t>
  </si>
  <si>
    <t>chr1.8121822.Ref.T.2</t>
  </si>
  <si>
    <t>ACTGGCCGCTTCACTGATAATGATACCAAGTACATGCAGGGTTTCTTCCAGCCTCTAGGACCTGGCTTTGTCTTCCACTGCTCCTTCTGGGATGCTCCTCTGAGAACCAAAATCCGACCCTTTACATCCAGATCAGGACAAACTCACAGAGTAGTTTGCGACTCGAGATCGATCAAGATTGAGTGGTTCTAGAAAGATTCCTCAGGCTCTGATAGATCGGAAGAGCGTCG</t>
  </si>
  <si>
    <t>chr1.8121822.Ref.T.3</t>
  </si>
  <si>
    <t>ACTGGCCGCTTCACTGATAATGATACCAAGTACATGCAGGGTTTCTTCCAGCCTCTAGGACCTGGCTTTGTCTTCCACTGCTCCTTCTGGGATGCTCCTCTGAGAACCAAAATCCGACCCTTTACATCCAGATCAGGACAAACTCACAGAGTAGTTTGCGACTCGAGTATAACTCCCACTGCCGTGTTCTAGAGTATATATACTGTTATACGCAGATCGGAAGAGCGTCG</t>
  </si>
  <si>
    <t>chr1.8121822.Ref.T.4</t>
  </si>
  <si>
    <t>ACTGGCCGCTTCACTGATAATGATACCAAGTACATGCAGGGTTTCTTCCAGCCTCTAGGACCTGGCTTTGTCTTCCACTGCTCCTTCTGGGATGCTCCTCTGAGAACCAAAATCCGACCCTTTACATCCAGATCAGGACAAACTCACAGAGTAGTTTGCGACTCGAGCCCAAAAGCCTTGGTGGTAGTCTAGAGCTGGTTCGGTTAACTTATTAGATCGGAAGAGCGTCG</t>
  </si>
  <si>
    <t>chr1.8121822.Ref.T.5</t>
  </si>
  <si>
    <t>ACTGGCCGCTTCACTGATAATGATACCAAGTACATGCAGGGTTTCTTCCAGCCTCTAGGACCTGGCTTTGTCTTCCACTGCTCCTTCTGGGATGCTCCTCTGAGAACCAAAATCCGACCCTTTACATCCAGATCAGGACAAACTCACAGAGTAGTTTGCGACTCGAGACCAATCGTGCTAGACCTGGTCTAGAGTATAGTCATTACCAACGCAAGATCGGAAGAGCGTCG</t>
  </si>
  <si>
    <t>chr1.8121822.Ref.T.6</t>
  </si>
  <si>
    <t>ACTGGCCGCTTCACTGATAATGATACCAAGTACATGCAGGGTTTCTTCCAGCCTCTAGGACCTGGCTTTGTCTTCCACTGCTCCTTCTGGGATGCTCCTCTGAGAACCAAAATCCGACCCTTTACATCCAGATCAGGACAAACTCACAGAGTAGTTTGCGACTCGAGTGTACGAACATTAGTCATTTTCTAGAAGCGTAAGTTCGCTCCGCAAAGATCGGAAGAGCGTCG</t>
  </si>
  <si>
    <t>chr1.8121822.Ref.T.7</t>
  </si>
  <si>
    <t>ACTGGCCGCTTCACTGATAATGATACCAAGTACATGCAGGGTTTCTTCCAGCCTCTAGGACCTGGCTTTGTCTTCCACTGCTCCTTCTGGGATGCTCCTCTGAGAACCAAAATCCGACCCTTTACATCCAGATCAGGACAAACTCACAGAGTAGTTTGCGACTCGAGCTACGGTGTGGATGGAAAGCTCTAGAAACTCAAGCATGCGATGCGCAGATCGGAAGAGCGTCG</t>
  </si>
  <si>
    <t>chr1.8121822.Ref.T.8</t>
  </si>
  <si>
    <t>ACTGGCCGCTTCACTGATAATGATACCAAGTACATGCAGGGTTTCTTCCAGCCTCTAGGACCTGGCTTTGTCTTCCACTGCTCCTTCTGGGATGCTCCTCTGAGAACCAAAATCCGACCCTTTACATCCAGATCAGGACAAACTCACAGAGTAGTTTGCGACTCGAGAGCGCCCTAGGGTACTGCCTTCTAGATGGTCGTTCCAGAGCGTTGAAGATCGGAAGAGCGTCG</t>
  </si>
  <si>
    <t>chr1.8121822.Ref.T.9</t>
  </si>
  <si>
    <t>ACTGGCCGCTTCACTGATAATGATACCAAGTACATGCAGGGTTTCTTCCAGCCTCTAGGACCTGGCTTTGTCTTCCACTGCTCCTTCTGGGATGCTCCTCTGAGAACCAAAATCCGACCCTTTACATCCAGATCAGGACAAACTCACAGAGTAGTTTGCGACTCGAGTGTCCGGACGGTGTTTATACTCTAGAAGCGTACGCGTATACTCTGGAGATCGGAAGAGCGTCG</t>
  </si>
  <si>
    <t>chr1.8121822.Ref.T.10</t>
  </si>
  <si>
    <t>ACTGGCCGCTTCACTGATAATGATACCAAGTACATGCAGGGTTTCTTCCAGCCTCTAGGACCTGGCTTTGTCTTCCACTGCTCCTTCTGGGATGCTCCTCTGAGAACCAAAATCCGACCCTTTACATCCAGATCAGGACAAACTCACAGAGTAGTTTGCGACTCGAGGTACGTAAGGTTGCTTTCAGTCTAGAAGGCATTATATGTAATACTTAGATCGGAAGAGCGTCG</t>
  </si>
  <si>
    <t>chr1.8123062.all_alt.C.1</t>
  </si>
  <si>
    <t>ACTGGCCGCTTCACTGGAAGTCTCACCTTCTTGTTTGTATTCAGGACCCATGAGTTGGCACTCAAGGATTTTTGCTTCTATTTTTGTCATGATTCAAATCAAGAGATGAGATAGGAGCCAAGGCAAATATCTCTACAAAAAAATACAAAAATTGGCGGGGCCTCGAGTGACCATCTCGCTTATGACGTCTAGATAACCTCATAGCTGGTCGGTAGATCGGAAGAGCGTCG</t>
  </si>
  <si>
    <t>chr1.8123062.all_alt.C.2</t>
  </si>
  <si>
    <t>ACTGGCCGCTTCACTGGAAGTCTCACCTTCTTGTTTGTATTCAGGACCCATGAGTTGGCACTCAAGGATTTTTGCTTCTATTTTTGTCATGATTCAAATCAAGAGATGAGATAGGAGCCAAGGCAAATATCTCTACAAAAAAATACAAAAATTGGCGGGGCCTCGAGACACGAGTGTCTCCCCATCGTCTAGAAGCGTCTACGGTAACGTCGTAGATCGGAAGAGCGTCG</t>
  </si>
  <si>
    <t>chr1.8123062.all_alt.C.3</t>
  </si>
  <si>
    <t>ACTGGCCGCTTCACTGGAAGTCTCACCTTCTTGTTTGTATTCAGGACCCATGAGTTGGCACTCAAGGATTTTTGCTTCTATTTTTGTCATGATTCAAATCAAGAGATGAGATAGGAGCCAAGGCAAATATCTCTACAAAAAAATACAAAAATTGGCGGGGCCTCGAGTTGCACCACCTGTTAACTAGTCTAGAAGAACTATTCATAAGAGTATAGATCGGAAGAGCGTCG</t>
  </si>
  <si>
    <t>chr1.8123062.all_alt.C.4</t>
  </si>
  <si>
    <t>ACTGGCCGCTTCACTGGAAGTCTCACCTTCTTGTTTGTATTCAGGACCCATGAGTTGGCACTCAAGGATTTTTGCTTCTATTTTTGTCATGATTCAAATCAAGAGATGAGATAGGAGCCAAGGCAAATATCTCTACAAAAAAATACAAAAATTGGCGGGGCCTCGAGCCCTGCGCGATCTGTACACGTCTAGAACCAGGATCTGGAGAAGTACAGATCGGAAGAGCGTCG</t>
  </si>
  <si>
    <t>chr1.8123062.all_alt.C.5</t>
  </si>
  <si>
    <t>ACTGGCCGCTTCACTGGAAGTCTCACCTTCTTGTTTGTATTCAGGACCCATGAGTTGGCACTCAAGGATTTTTGCTTCTATTTTTGTCATGATTCAAATCAAGAGATGAGATAGGAGCCAAGGCAAATATCTCTACAAAAAAATACAAAAATTGGCGGGGCCTCGAGTTCTTTCCCGTTGGCCTCCGTCTAGAGCGCTACCGATAAGAATGCCAGATCGGAAGAGCGTCG</t>
  </si>
  <si>
    <t>chr1.8123062.all_alt.C.6</t>
  </si>
  <si>
    <t>ACTGGCCGCTTCACTGGAAGTCTCACCTTCTTGTTTGTATTCAGGACCCATGAGTTGGCACTCAAGGATTTTTGCTTCTATTTTTGTCATGATTCAAATCAAGAGATGAGATAGGAGCCAAGGCAAATATCTCTACAAAAAAATACAAAAATTGGCGGGGCCTCGAGTTTTATGCTCCCCAAAAATATCTAGAGTATAATAATAGCGCTCAACAGATCGGAAGAGCGTCG</t>
  </si>
  <si>
    <t>chr1.8123062.all_alt.C.7</t>
  </si>
  <si>
    <t>ACTGGCCGCTTCACTGGAAGTCTCACCTTCTTGTTTGTATTCAGGACCCATGAGTTGGCACTCAAGGATTTTTGCTTCTATTTTTGTCATGATTCAAATCAAGAGATGAGATAGGAGCCAAGGCAAATATCTCTACAAAAAAATACAAAAATTGGCGGGGCCTCGAGAAATAAGAGGGCCTCAAATTTCTAGAGTATATGAGGCTTTGATGACAGATCGGAAGAGCGTCG</t>
  </si>
  <si>
    <t>chr1.8123062.all_alt.C.8</t>
  </si>
  <si>
    <t>ACTGGCCGCTTCACTGGAAGTCTCACCTTCTTGTTTGTATTCAGGACCCATGAGTTGGCACTCAAGGATTTTTGCTTCTATTTTTGTCATGATTCAAATCAAGAGATGAGATAGGAGCCAAGGCAAATATCTCTACAAAAAAATACAAAAATTGGCGGGGCCTCGAGAGCTAGTTCCCTGCGTTAAATCTAGAACCAGTCAACGTAGAAGTACAGATCGGAAGAGCGTCG</t>
  </si>
  <si>
    <t>chr1.8123062.all_alt.C.9</t>
  </si>
  <si>
    <t>ACTGGCCGCTTCACTGGAAGTCTCACCTTCTTGTTTGTATTCAGGACCCATGAGTTGGCACTCAAGGATTTTTGCTTCTATTTTTGTCATGATTCAAATCAAGAGATGAGATAGGAGCCAAGGCAAATATCTCTACAAAAAAATACAAAAATTGGCGGGGCCTCGAGACCGACCCCCTTTTGTTAAGTCTAGAGCTGGAAGCGCTGCTATTGCAGATCGGAAGAGCGTCG</t>
  </si>
  <si>
    <t>chr1.8123062.all_alt.C.10</t>
  </si>
  <si>
    <t>ACTGGCCGCTTCACTGGAAGTCTCACCTTCTTGTTTGTATTCAGGACCCATGAGTTGGCACTCAAGGATTTTTGCTTCTATTTTTGTCATGATTCAAATCAAGAGATGAGATAGGAGCCAAGGCAAATATCTCTACAAAAAAATACAAAAATTGGCGGGGCCTCGAGCTAAGGGAACCGCGAATAGTTCTAGACTTAATGAGCGACTCGGAATAGATCGGAAGAGCGTCG</t>
  </si>
  <si>
    <t>chr1.8123062.Ref.T.1</t>
  </si>
  <si>
    <t>ACTGGCCGCTTCACTGGAAGTCTCACCTTCTTGTTTGTATTCAGGACCCATGAGTTGGCACTCAAGGATTTTTGCTTCTATTTTTGTTATGATTCAAATCAAGAGATGAGATAGGAGCCAAGGCAAATATCTCTACAAAAAAATACAAAAATTGGCGGGGCCTCGAGTCAGGTACCATTAATACGCGTCTAGAAAGATCTGGCGCACGCTTGAAGATCGGAAGAGCGTCG</t>
  </si>
  <si>
    <t>chr1.8123062.Ref.T.2</t>
  </si>
  <si>
    <t>ACTGGCCGCTTCACTGGAAGTCTCACCTTCTTGTTTGTATTCAGGACCCATGAGTTGGCACTCAAGGATTTTTGCTTCTATTTTTGTTATGATTCAAATCAAGAGATGAGATAGGAGCCAAGGCAAATATCTCTACAAAAAAATACAAAAATTGGCGGGGCCTCGAGCTACATCACGAGTACGCTGCTCTAGAACCAGGGACGATACCTAGAGAGATCGGAAGAGCGTCG</t>
  </si>
  <si>
    <t>chr1.8123062.Ref.T.3</t>
  </si>
  <si>
    <t>ACTGGCCGCTTCACTGGAAGTCTCACCTTCTTGTTTGTATTCAGGACCCATGAGTTGGCACTCAAGGATTTTTGCTTCTATTTTTGTTATGATTCAAATCAAGAGATGAGATAGGAGCCAAGGCAAATATCTCTACAAAAAAATACAAAAATTGGCGGGGCCTCGAGCATCGTACTTTCCAAACTGCTCTAGATGAGACGCTTCCGCAACTATAGATCGGAAGAGCGTCG</t>
  </si>
  <si>
    <t>chr1.8123062.Ref.T.4</t>
  </si>
  <si>
    <t>ACTGGCCGCTTCACTGGAAGTCTCACCTTCTTGTTTGTATTCAGGACCCATGAGTTGGCACTCAAGGATTTTTGCTTCTATTTTTGTTATGATTCAAATCAAGAGATGAGATAGGAGCCAAGGCAAATATCTCTACAAAAAAATACAAAAATTGGCGGGGCCTCGAGTGACCGGCATGATGTACACTTCTAGAAGGCACGCGCATCTCCGCAAAGATCGGAAGAGCGTCG</t>
  </si>
  <si>
    <t>chr1.8123062.Ref.T.5</t>
  </si>
  <si>
    <t>ACTGGCCGCTTCACTGGAAGTCTCACCTTCTTGTTTGTATTCAGGACCCATGAGTTGGCACTCAAGGATTTTTGCTTCTATTTTTGTTATGATTCAAATCAAGAGATGAGATAGGAGCCAAGGCAAATATCTCTACAAAAAAATACAAAAATTGGCGGGGCCTCGAGAGGTCGCAAATGCGGCTATGTCTAGAAGTTGGAATGAATTATACGCAGATCGGAAGAGCGTCG</t>
  </si>
  <si>
    <t>chr1.8123062.Ref.T.6</t>
  </si>
  <si>
    <t>ACTGGCCGCTTCACTGGAAGTCTCACCTTCTTGTTTGTATTCAGGACCCATGAGTTGGCACTCAAGGATTTTTGCTTCTATTTTTGTTATGATTCAAATCAAGAGATGAGATAGGAGCCAAGGCAAATATCTCTACAAAAAAATACAAAAATTGGCGGGGCCTCGAGACTTGTTTCTAAACGGATTATCTAGAAAGATGCGCAGCATGGCAGCAGATCGGAAGAGCGTCG</t>
  </si>
  <si>
    <t>chr1.8123062.Ref.T.7</t>
  </si>
  <si>
    <t>ACTGGCCGCTTCACTGGAAGTCTCACCTTCTTGTTTGTATTCAGGACCCATGAGTTGGCACTCAAGGATTTTTGCTTCTATTTTTGTTATGATTCAAATCAAGAGATGAGATAGGAGCCAAGGCAAATATCTCTACAAAAAAATACAAAAATTGGCGGGGCCTCGAGACAATGGCAAAACCCTCAAATCTAGAGTCATGGAAGTATTATACGCAGATCGGAAGAGCGTCG</t>
  </si>
  <si>
    <t>chr1.8123062.Ref.T.8</t>
  </si>
  <si>
    <t>ACTGGCCGCTTCACTGGAAGTCTCACCTTCTTGTTTGTATTCAGGACCCATGAGTTGGCACTCAAGGATTTTTGCTTCTATTTTTGTTATGATTCAAATCAAGAGATGAGATAGGAGCCAAGGCAAATATCTCTACAAAAAAATACAAAAATTGGCGGGGCCTCGAGAGGCTATCCTTCAGACCCTTTCTAGACGATTCCTCTATAACTTATTAGATCGGAAGAGCGTCG</t>
  </si>
  <si>
    <t>chr1.8123062.Ref.T.9</t>
  </si>
  <si>
    <t>ACTGGCCGCTTCACTGGAAGTCTCACCTTCTTGTTTGTATTCAGGACCCATGAGTTGGCACTCAAGGATTTTTGCTTCTATTTTTGTTATGATTCAAATCAAGAGATGAGATAGGAGCCAAGGCAAATATCTCTACAAAAAAATACAAAAATTGGCGGGGCCTCGAGGCTAACAAATAGGCACCGTATCTAGAGCTGGTTAACTCAAGAGTATAGATCGGAAGAGCGTCG</t>
  </si>
  <si>
    <t>chr1.8123062.Ref.T.10</t>
  </si>
  <si>
    <t>ACTGGCCGCTTCACTGGAAGTCTCACCTTCTTGTTTGTATTCAGGACCCATGAGTTGGCACTCAAGGATTTTTGCTTCTATTTTTGTTATGATTCAAATCAAGAGATGAGATAGGAGCCAAGGCAAATATCTCTACAAAAAAATACAAAAATTGGCGGGGCCTCGAGCCCTGCTGCGCCTTGGCTAGTCTAGAGTATAGAGCCTCGCTCTGATAGATCGGAAGAGCGTCG</t>
  </si>
  <si>
    <t>chr1.8123684.all_alt.G.1</t>
  </si>
  <si>
    <t>ACTGGCCGCTTCACTGTGTGCTTTTGCTTATTCCCATTATTGCTTGATGACACCAATTGCTGCTAAAAGGGAATGTTACTGGATTTAGAGGATATGTGTACTCTGTCATTTTTCTAAAACAGCCTTCTTTGGCATTGTTTCAGGGTCTTATATTTCCATTACTCGAGCGTCCCTATCCTCGTTACCTTCTAGAAGAACTAGTTAACTCCGCAAAGATCGGAAGAGCGTCG</t>
  </si>
  <si>
    <t>chr1.8123684.all_alt.G.2</t>
  </si>
  <si>
    <t>ACTGGCCGCTTCACTGTGTGCTTTTGCTTATTCCCATTATTGCTTGATGACACCAATTGCTGCTAAAAGGGAATGTTACTGGATTTAGAGGATATGTGTACTCTGTCATTTTTCTAAAACAGCCTTCTTTGGCATTGTTTCAGGGTCTTATATTTCCATTACTCGAGATAATAGTCCGAGGGCTCGGTCTAGAGTCATATAGATCAGAATGCCAGATCGGAAGAGCGTCG</t>
  </si>
  <si>
    <t>chr1.8123684.all_alt.G.3</t>
  </si>
  <si>
    <t>ACTGGCCGCTTCACTGTGTGCTTTTGCTTATTCCCATTATTGCTTGATGACACCAATTGCTGCTAAAAGGGAATGTTACTGGATTTAGAGGATATGTGTACTCTGTCATTTTTCTAAAACAGCCTTCTTTGGCATTGTTTCAGGGTCTTATATTTCCATTACTCGAGAGTAGAGCCCCCTAAGAACTTCTAGAGCGCTATAGTCTTGAGCTGCAGATCGGAAGAGCGTCG</t>
  </si>
  <si>
    <t>chr1.8123684.all_alt.G.4</t>
  </si>
  <si>
    <t>ACTGGCCGCTTCACTGTGTGCTTTTGCTTATTCCCATTATTGCTTGATGACACCAATTGCTGCTAAAAGGGAATGTTACTGGATTTAGAGGATATGTGTACTCTGTCATTTTTCTAAAACAGCCTTCTTTGGCATTGTTTCAGGGTCTTATATTTCCATTACTCGAGGCAGGTCGCGTGGTATACAATCTAGAATAGGATATCGCACGCTTGAAGATCGGAAGAGCGTCG</t>
  </si>
  <si>
    <t>chr1.8123684.all_alt.G.5</t>
  </si>
  <si>
    <t>ACTGGCCGCTTCACTGTGTGCTTTTGCTTATTCCCATTATTGCTTGATGACACCAATTGCTGCTAAAAGGGAATGTTACTGGATTTAGAGGATATGTGTACTCTGTCATTTTTCTAAAACAGCCTTCTTTGGCATTGTTTCAGGGTCTTATATTTCCATTACTCGAGGTTGACTCTTGCTGAGAACATCTAGAAGAACTCAGGTAAATAGTCCAGATCGGAAGAGCGTCG</t>
  </si>
  <si>
    <t>chr1.8123684.all_alt.G.6</t>
  </si>
  <si>
    <t>ACTGGCCGCTTCACTGTGTGCTTTTGCTTATTCCCATTATTGCTTGATGACACCAATTGCTGCTAAAAGGGAATGTTACTGGATTTAGAGGATATGTGTACTCTGTCATTTTTCTAAAACAGCCTTCTTTGGCATTGTTTCAGGGTCTTATATTTCCATTACTCGAGGTGATATGGGCCTACCCAGTTCTAGAAATGATAAGTATAATGCTGGAGATCGGAAGAGCGTCG</t>
  </si>
  <si>
    <t>chr1.8123684.all_alt.G.7</t>
  </si>
  <si>
    <t>ACTGGCCGCTTCACTGTGTGCTTTTGCTTATTCCCATTATTGCTTGATGACACCAATTGCTGCTAAAAGGGAATGTTACTGGATTTAGAGGATATGTGTACTCTGTCATTTTTCTAAAACAGCCTTCTTTGGCATTGTTTCAGGGTCTTATATTTCCATTACTCGAGCAGGGTATGGGACGAACAAGTCTAGAAATGACCAGAACAACTTCAAAGATCGGAAGAGCGTCG</t>
  </si>
  <si>
    <t>chr1.8123684.all_alt.G.8</t>
  </si>
  <si>
    <t>ACTGGCCGCTTCACTGTGTGCTTTTGCTTATTCCCATTATTGCTTGATGACACCAATTGCTGCTAAAAGGGAATGTTACTGGATTTAGAGGATATGTGTACTCTGTCATTTTTCTAAAACAGCCTTCTTTGGCATTGTTTCAGGGTCTTATATTTCCATTACTCGAGGTACCATAAGGTCCCTTGGTTCTAGAAGAACATCAATGAGCTCGTTAGATCGGAAGAGCGTCG</t>
  </si>
  <si>
    <t>chr1.8123684.all_alt.G.9</t>
  </si>
  <si>
    <t>ACTGGCCGCTTCACTGTGTGCTTTTGCTTATTCCCATTATTGCTTGATGACACCAATTGCTGCTAAAAGGGAATGTTACTGGATTTAGAGGATATGTGTACTCTGTCATTTTTCTAAAACAGCCTTCTTTGGCATTGTTTCAGGGTCTTATATTTCCATTACTCGAGACCGACCTGTCTAAGATGCGTCTAGAACCAGCCTGAGTACTTAAGTAGATCGGAAGAGCGTCG</t>
  </si>
  <si>
    <t>chr1.8123684.all_alt.G.10</t>
  </si>
  <si>
    <t>ACTGGCCGCTTCACTGTGTGCTTTTGCTTATTCCCATTATTGCTTGATGACACCAATTGCTGCTAAAAGGGAATGTTACTGGATTTAGAGGATATGTGTACTCTGTCATTTTTCTAAAACAGCCTTCTTTGGCATTGTTTCAGGGTCTTATATTTCCATTACTCGAGATTAATGAAAGACGCAGCTTTCTAGATGGTCAGAGACGGGCCTCGAAGATCGGAAGAGCGTCG</t>
  </si>
  <si>
    <t>chr1.8123684.Ref.A.1</t>
  </si>
  <si>
    <t>ACTGGCCGCTTCACTGTGTGCTTTTGCTTATTCCCATTATTGCTTGATGACACCAATTGCTGCTAAAAGGGAATGTTACTGGATTTAAAGGATATGTGTACTCTGTCATTTTTCTAAAACAGCCTTCTTTGGCATTGTTTCAGGGTCTTATATTTCCATTACTCGAGTAAATGCGTGCCAAGCCTTGTCTAGATGGTCATGAAGCCTCTTCGTAGATCGGAAGAGCGTCG</t>
  </si>
  <si>
    <t>chr1.8123684.Ref.A.2</t>
  </si>
  <si>
    <t>ACTGGCCGCTTCACTGTGTGCTTTTGCTTATTCCCATTATTGCTTGATGACACCAATTGCTGCTAAAAGGGAATGTTACTGGATTTAAAGGATATGTGTACTCTGTCATTTTTCTAAAACAGCCTTCTTTGGCATTGTTTCAGGGTCTTATATTTCCATTACTCGAGACCCGTCAAGCACCGGCTAATCTAGAAATGAGTCCAGTAACTTCAAAGATCGGAAGAGCGTCG</t>
  </si>
  <si>
    <t>chr1.8123684.Ref.A.3</t>
  </si>
  <si>
    <t>ACTGGCCGCTTCACTGTGTGCTTTTGCTTATTCCCATTATTGCTTGATGACACCAATTGCTGCTAAAAGGGAATGTTACTGGATTTAAAGGATATGTGTACTCTGTCATTTTTCTAAAACAGCCTTCTTTGGCATTGTTTCAGGGTCTTATATTTCCATTACTCGAGTCAACCAGCCATATAACACATCTAGAAGCGTTAAGACCATAGTTATAGATCGGAAGAGCGTCG</t>
  </si>
  <si>
    <t>chr1.8123684.Ref.A.4</t>
  </si>
  <si>
    <t>ACTGGCCGCTTCACTGTGTGCTTTTGCTTATTCCCATTATTGCTTGATGACACCAATTGCTGCTAAAAGGGAATGTTACTGGATTTAAAGGATATGTGTACTCTGTCATTTTTCTAAAACAGCCTTCTTTGGCATTGTTTCAGGGTCTTATATTTCCATTACTCGAGATTCATGATCAGGAATTTCATCTAGACGTCCTTGATTGCTGCAACGAGATCGGAAGAGCGTCG</t>
  </si>
  <si>
    <t>chr1.8123684.Ref.A.5</t>
  </si>
  <si>
    <t>ACTGGCCGCTTCACTGTGTGCTTTTGCTTATTCCCATTATTGCTTGATGACACCAATTGCTGCTAAAAGGGAATGTTACTGGATTTAAAGGATATGTGTACTCTGTCATTTTTCTAAAACAGCCTTCTTTGGCATTGTTTCAGGGTCTTATATTTCCATTACTCGAGCGAGGCTTGATTAACAGCAATCTAGAAACTCATGAAGCTGGTCGGTAGATCGGAAGAGCGTCG</t>
  </si>
  <si>
    <t>chr1.8123684.Ref.A.6</t>
  </si>
  <si>
    <t>ACTGGCCGCTTCACTGTGTGCTTTTGCTTATTCCCATTATTGCTTGATGACACCAATTGCTGCTAAAAGGGAATGTTACTGGATTTAAAGGATATGTGTACTCTGTCATTTTTCTAAAACAGCCTTCTTTGGCATTGTTTCAGGGTCTTATATTTCCATTACTCGAGATACATCTTCGTTTTCTAATTCTAGAATAGGTGATGAGCCAACGCAAGATCGGAAGAGCGTCG</t>
  </si>
  <si>
    <t>chr1.8123684.Ref.A.7</t>
  </si>
  <si>
    <t>ACTGGCCGCTTCACTGTGTGCTTTTGCTTATTCCCATTATTGCTTGATGACACCAATTGCTGCTAAAAGGGAATGTTACTGGATTTAAAGGATATGTGTACTCTGTCATTTTTCTAAAACAGCCTTCTTTGGCATTGTTTCAGGGTCTTATATTTCCATTACTCGAGCACCGATTCGAGATACTTGTTCTAGAAGTTGCCAGCCGGGAAGGATAGATCGGAAGAGCGTCG</t>
  </si>
  <si>
    <t>chr1.8123684.Ref.A.8</t>
  </si>
  <si>
    <t>ACTGGCCGCTTCACTGTGTGCTTTTGCTTATTCCCATTATTGCTTGATGACACCAATTGCTGCTAAAAGGGAATGTTACTGGATTTAAAGGATATGTGTACTCTGTCATTTTTCTAAAACAGCCTTCTTTGGCATTGTTTCAGGGTCTTATATTTCCATTACTCGAGATTGCATTAAGAATCGAAATTCTAGAGCTGGCATAACCCTCTTCGTAGATCGGAAGAGCGTCG</t>
  </si>
  <si>
    <t>chr1.8123684.Ref.A.9</t>
  </si>
  <si>
    <t>ACTGGCCGCTTCACTGTGTGCTTTTGCTTATTCCCATTATTGCTTGATGACACCAATTGCTGCTAAAAGGGAATGTTACTGGATTTAAAGGATATGTGTACTCTGTCATTTTTCTAAAACAGCCTTCTTTGGCATTGTTTCAGGGTCTTATATTTCCATTACTCGAGGGTGTTGTATGATGGACAGGTCTAGACGTCCAAGCATGACCAAGTTAGATCGGAAGAGCGTCG</t>
  </si>
  <si>
    <t>chr1.8123684.Ref.A.10</t>
  </si>
  <si>
    <t>ACTGGCCGCTTCACTGTGTGCTTTTGCTTATTCCCATTATTGCTTGATGACACCAATTGCTGCTAAAAGGGAATGTTACTGGATTTAAAGGATATGTGTACTCTGTCATTTTTCTAAAACAGCCTTCTTTGGCATTGTTTCAGGGTCTTATATTTCCATTACTCGAGGCCAGAAGGTATGACTCTATTCTAGAAGGCAGCCTATCTGCTATAAAGATCGGAAGAGCGTCG</t>
  </si>
  <si>
    <t>chr1.8145294.all_alt.T.1</t>
  </si>
  <si>
    <t>ACTGGCCGCTTCACTGTCACATTACTACAACTCTATCCACTAACGTACAGATCTTACTTGAATTTCATCAATTTTCACACTTGTGTCTTTTTCTGATGCAGGATTCCATCCAGGAGCCCACACTGCATTCAGCCATTGTATCTCCTTAGTCTCCTCTGATGCTCGAGGGAGTTAGAACCCTACGAACTCTAGAAGAACTTACGCCAGAAGTACAGATCGGAAGAGCGTCG</t>
  </si>
  <si>
    <t>chr1.8145294.all_alt.T.2</t>
  </si>
  <si>
    <t>ACTGGCCGCTTCACTGTCACATTACTACAACTCTATCCACTAACGTACAGATCTTACTTGAATTTCATCAATTTTCACACTTGTGTCTTTTTCTGATGCAGGATTCCATCCAGGAGCCCACACTGCATTCAGCCATTGTATCTCCTTAGTCTCCTCTGATGCTCGAGATTTTTTACGATGGCCTCCGTCTAGACTTAAAGACTAATGCGAGGAAGATCGGAAGAGCGTCG</t>
  </si>
  <si>
    <t>chr1.8145294.all_alt.T.3</t>
  </si>
  <si>
    <t>ACTGGCCGCTTCACTGTCACATTACTACAACTCTATCCACTAACGTACAGATCTTACTTGAATTTCATCAATTTTCACACTTGTGTCTTTTTCTGATGCAGGATTCCATCCAGGAGCCCACACTGCATTCAGCCATTGTATCTCCTTAGTCTCCTCTGATGCTCGAGAAAGCGCTATAATATGGGCCTCTAGAGCGCTTGCTAGGCTGCAACGAGATCGGAAGAGCGTCG</t>
  </si>
  <si>
    <t>chr1.8145294.all_alt.T.4</t>
  </si>
  <si>
    <t>ACTGGCCGCTTCACTGTCACATTACTACAACTCTATCCACTAACGTACAGATCTTACTTGAATTTCATCAATTTTCACACTTGTGTCTTTTTCTGATGCAGGATTCCATCCAGGAGCCCACACTGCATTCAGCCATTGTATCTCCTTAGTCTCCTCTGATGCTCGAGGGGGCGGCGTAGTTATGAGTTCTAGATTCGCATGAAGCAATGGTTAAGATCGGAAGAGCGTCG</t>
  </si>
  <si>
    <t>chr1.8145294.all_alt.T.5</t>
  </si>
  <si>
    <t>ACTGGCCGCTTCACTGTCACATTACTACAACTCTATCCACTAACGTACAGATCTTACTTGAATTTCATCAATTTTCACACTTGTGTCTTTTTCTGATGCAGGATTCCATCCAGGAGCCCACACTGCATTCAGCCATTGTATCTCCTTAGTCTCCTCTGATGCTCGAGTCTTCCAGGTAACTGTACAATCTAGATGAGAAAGCGCTTTATACGCAGATCGGAAGAGCGTCG</t>
  </si>
  <si>
    <t>chr1.8145294.all_alt.T.6</t>
  </si>
  <si>
    <t>ACTGGCCGCTTCACTGTCACATTACTACAACTCTATCCACTAACGTACAGATCTTACTTGAATTTCATCAATTTTCACACTTGTGTCTTTTTCTGATGCAGGATTCCATCCAGGAGCCCACACTGCATTCAGCCATTGTATCTCCTTAGTCTCCTCTGATGCTCGAGTTAACGTCTCAACTAAATCATCTAGACCGACTTCGTAAACCAAGTTAGATCGGAAGAGCGTCG</t>
  </si>
  <si>
    <t>chr1.8145294.all_alt.T.7</t>
  </si>
  <si>
    <t>ACTGGCCGCTTCACTGTCACATTACTACAACTCTATCCACTAACGTACAGATCTTACTTGAATTTCATCAATTTTCACACTTGTGTCTTTTTCTGATGCAGGATTCCATCCAGGAGCCCACACTGCATTCAGCCATTGTATCTCCTTAGTCTCCTCTGATGCTCGAGCACATGGGGATTAGCTGGAGTCTAGAAATGACAGTCCAAGGAGTTGAGATCGGAAGAGCGTCG</t>
  </si>
  <si>
    <t>chr1.8145294.all_alt.T.8</t>
  </si>
  <si>
    <t>ACTGGCCGCTTCACTGTCACATTACTACAACTCTATCCACTAACGTACAGATCTTACTTGAATTTCATCAATTTTCACACTTGTGTCTTTTTCTGATGCAGGATTCCATCCAGGAGCCCACACTGCATTCAGCCATTGTATCTCCTTAGTCTCCTCTGATGCTCGAGTTGCCTGGGCTATGACCCGCTCTAGAAAGATCATCTTACTATCAATAGATCGGAAGAGCGTCG</t>
  </si>
  <si>
    <t>chr1.8145294.all_alt.T.9</t>
  </si>
  <si>
    <t>ACTGGCCGCTTCACTGTCACATTACTACAACTCTATCCACTAACGTACAGATCTTACTTGAATTTCATCAATTTTCACACTTGTGTCTTTTTCTGATGCAGGATTCCATCCAGGAGCCCACACTGCATTCAGCCATTGTATCTCCTTAGTCTCCTCTGATGCTCGAGATAGCATCTCCAAGGCTCTGTCTAGACGTCCTATCGTTTTGATGACAGATCGGAAGAGCGTCG</t>
  </si>
  <si>
    <t>chr1.8145294.all_alt.T.10</t>
  </si>
  <si>
    <t>ACTGGCCGCTTCACTGTCACATTACTACAACTCTATCCACTAACGTACAGATCTTACTTGAATTTCATCAATTTTCACACTTGTGTCTTTTTCTGATGCAGGATTCCATCCAGGAGCCCACACTGCATTCAGCCATTGTATCTCCTTAGTCTCCTCTGATGCTCGAGCCGCCCTAAAAGCATGCAACTCTAGATGAGATCCGGCGGCTCTGATAGATCGGAAGAGCGTCG</t>
  </si>
  <si>
    <t>chr1.8145294.Ref.C.1</t>
  </si>
  <si>
    <t>ACTGGCCGCTTCACTGTCACATTACTACAACTCTATCCACTAACGTACAGATCTTACTTGAATTTCATCAATTTTCACACTTGTGTCCTTTTCTGATGCAGGATTCCATCCAGGAGCCCACACTGCATTCAGCCATTGTATCTCCTTAGTCTCCTCTGATGCTCGAGGCAGATCCCTTTCCATAACGTCTAGAGCTGGAGGAGATAATGGTTAAGATCGGAAGAGCGTCG</t>
  </si>
  <si>
    <t>chr1.8145294.Ref.C.2</t>
  </si>
  <si>
    <t>ACTGGCCGCTTCACTGTCACATTACTACAACTCTATCCACTAACGTACAGATCTTACTTGAATTTCATCAATTTTCACACTTGTGTCCTTTTCTGATGCAGGATTCCATCCAGGAGCCCACACTGCATTCAGCCATTGTATCTCCTTAGTCTCCTCTGATGCTCGAGGGTTTGCGGCCTTGATTTTTTCTAGACCGACTGAACCGCGCTCAACAGATCGGAAGAGCGTCG</t>
  </si>
  <si>
    <t>chr1.8145294.Ref.C.3</t>
  </si>
  <si>
    <t>ACTGGCCGCTTCACTGTCACATTACTACAACTCTATCCACTAACGTACAGATCTTACTTGAATTTCATCAATTTTCACACTTGTGTCCTTTTCTGATGCAGGATTCCATCCAGGAGCCCACACTGCATTCAGCCATTGTATCTCCTTAGTCTCCTCTGATGCTCGAGGCCTTTTCCGGTGATACATATCTAGAGCTGGTCCTGGTAACTTATTAGATCGGAAGAGCGTCG</t>
  </si>
  <si>
    <t>chr1.8145294.Ref.C.4</t>
  </si>
  <si>
    <t>ACTGGCCGCTTCACTGTCACATTACTACAACTCTATCCACTAACGTACAGATCTTACTTGAATTTCATCAATTTTCACACTTGTGTCCTTTTCTGATGCAGGATTCCATCCAGGAGCCCACACTGCATTCAGCCATTGTATCTCCTTAGTCTCCTCTGATGCTCGAGTATTTCTCGAACCATTAAGTTCTAGATGAGATTCGCGGAACGTCGTAGATCGGAAGAGCGTCG</t>
  </si>
  <si>
    <t>chr1.8145294.Ref.C.5</t>
  </si>
  <si>
    <t>ACTGGCCGCTTCACTGTCACATTACTACAACTCTATCCACTAACGTACAGATCTTACTTGAATTTCATCAATTTTCACACTTGTGTCCTTTTCTGATGCAGGATTCCATCCAGGAGCCCACACTGCATTCAGCCATTGTATCTCCTTAGTCTCCTCTGATGCTCGAGAGCAGGCGCACTACCCAGAATCTAGATTCGCAAGCGCTCTCGGAATAGATCGGAAGAGCGTCG</t>
  </si>
  <si>
    <t>chr1.8145294.Ref.C.6</t>
  </si>
  <si>
    <t>ACTGGCCGCTTCACTGTCACATTACTACAACTCTATCCACTAACGTACAGATCTTACTTGAATTTCATCAATTTTCACACTTGTGTCCTTTTCTGATGCAGGATTCCATCCAGGAGCCCACACTGCATTCAGCCATTGTATCTCCTTAGTCTCCTCTGATGCTCGAGCCTTCTCTAAAGCTAATAGTTCTAGACTCTGAGGAATAAATCAGCCAGATCGGAAGAGCGTCG</t>
  </si>
  <si>
    <t>chr1.8145294.Ref.C.7</t>
  </si>
  <si>
    <t>ACTGGCCGCTTCACTGTCACATTACTACAACTCTATCCACTAACGTACAGATCTTACTTGAATTTCATCAATTTTCACACTTGTGTCCTTTTCTGATGCAGGATTCCATCCAGGAGCCCACACTGCATTCAGCCATTGTATCTCCTTAGTCTCCTCTGATGCTCGAGGTGCAATCCGAGGGCACATGTCTAGACTTAAAGATTGGTTGAATTGAGATCGGAAGAGCGTCG</t>
  </si>
  <si>
    <t>chr1.8145294.Ref.C.8</t>
  </si>
  <si>
    <t>ACTGGCCGCTTCACTGTCACATTACTACAACTCTATCCACTAACGTACAGATCTTACTTGAATTTCATCAATTTTCACACTTGTGTCCTTTTCTGATGCAGGATTCCATCCAGGAGCCCACACTGCATTCAGCCATTGTATCTCCTTAGTCTCCTCTGATGCTCGAGTTGGTGGGATCAACGCTTCATCTAGACTTAATAGAGAGTACTCTGGAGATCGGAAGAGCGTCG</t>
  </si>
  <si>
    <t>chr1.8145294.Ref.C.9</t>
  </si>
  <si>
    <t>ACTGGCCGCTTCACTGTCACATTACTACAACTCTATCCACTAACGTACAGATCTTACTTGAATTTCATCAATTTTCACACTTGTGTCCTTTTCTGATGCAGGATTCCATCCAGGAGCCCACACTGCATTCAGCCATTGTATCTCCTTAGTCTCCTCTGATGCTCGAGGGATTGCTAACTTTCCTCTGTCTAGATGGTCCATAACCAAGGATAAAGATCGGAAGAGCGTCG</t>
  </si>
  <si>
    <t>chr1.8145294.Ref.C.10</t>
  </si>
  <si>
    <t>ACTGGCCGCTTCACTGTCACATTACTACAACTCTATCCACTAACGTACAGATCTTACTTGAATTTCATCAATTTTCACACTTGTGTCCTTTTCTGATGCAGGATTCCATCCAGGAGCCCACACTGCATTCAGCCATTGTATCTCCTTAGTCTCCTCTGATGCTCGAGCTGTCGAAAAACCTGGTACATCTAGACCGACTATACTGAACCAGGTAGATCGGAAGAGCGTCG</t>
  </si>
  <si>
    <t>chr1.8149549.all_alt.A.1</t>
  </si>
  <si>
    <t>ACTGGCCGCTTCACTGAAGAGCTCAGTGCTAAACACTATTAGACTCTCTCTATGCAGATAGACAAAATGTCCTTTAAGATACTGAACATTAAGAAATGAATTTAACAAAAGCTTTCATTTAGTAACCATTTCTTGAACATTTCTTATATGCCTGTTACAGTCTCGAGGCAACCTTTGCCAACACCGGTCTAGAAACTCATGAAGCCCAACGCAAGATCGGAAGAGCGTCG</t>
  </si>
  <si>
    <t>chr1.8149549.all_alt.A.2</t>
  </si>
  <si>
    <t>ACTGGCCGCTTCACTGAAGAGCTCAGTGCTAAACACTATTAGACTCTCTCTATGCAGATAGACAAAATGTCCTTTAAGATACTGAACATTAAGAAATGAATTTAACAAAAGCTTTCATTTAGTAACCATTTCTTGAACATTTCTTATATGCCTGTTACAGTCTCGAGCGGTAAAGGGTCTACATGATTCTAGATGGTCAAGATTCTACTCTGGAGATCGGAAGAGCGTCG</t>
  </si>
  <si>
    <t>chr1.8149549.all_alt.A.3</t>
  </si>
  <si>
    <t>ACTGGCCGCTTCACTGAAGAGCTCAGTGCTAAACACTATTAGACTCTCTCTATGCAGATAGACAAAATGTCCTTTAAGATACTGAACATTAAGAAATGAATTTAACAAAAGCTTTCATTTAGTAACCATTTCTTGAACATTTCTTATATGCCTGTTACAGTCTCGAGTTGCGTTACACTTCTAGCCTTCTAGAAGAACTGAGCGAAAGGATAAAGATCGGAAGAGCGTCG</t>
  </si>
  <si>
    <t>chr1.8149549.all_alt.A.4</t>
  </si>
  <si>
    <t>ACTGGCCGCTTCACTGAAGAGCTCAGTGCTAAACACTATTAGACTCTCTCTATGCAGATAGACAAAATGTCCTTTAAGATACTGAACATTAAGAAATGAATTTAACAAAAGCTTTCATTTAGTAACCATTTCTTGAACATTTCTTATATGCCTGTTACAGTCTCGAGCCTTTCAGTTGTATACTCATTCTAGACGTCCTATTCATCGATGCGCAGATCGGAAGAGCGTCG</t>
  </si>
  <si>
    <t>chr1.8149549.all_alt.A.5</t>
  </si>
  <si>
    <t>ACTGGCCGCTTCACTGAAGAGCTCAGTGCTAAACACTATTAGACTCTCTCTATGCAGATAGACAAAATGTCCTTTAAGATACTGAACATTAAGAAATGAATTTAACAAAAGCTTTCATTTAGTAACCATTTCTTGAACATTTCTTATATGCCTGTTACAGTCTCGAGCCAGAGAAACGTACTCCAGCTCTAGACTTAACGCAGAGGGAAGGATAGATCGGAAGAGCGTCG</t>
  </si>
  <si>
    <t>chr1.8149549.all_alt.A.6</t>
  </si>
  <si>
    <t>ACTGGCCGCTTCACTGAAGAGCTCAGTGCTAAACACTATTAGACTCTCTCTATGCAGATAGACAAAATGTCCTTTAAGATACTGAACATTAAGAAATGAATTTAACAAAAGCTTTCATTTAGTAACCATTTCTTGAACATTTCTTATATGCCTGTTACAGTCTCGAGTGTACCTTGTAGGAATTAGTTCTAGACGTCCGAAGTCGCCAACGCAAGATCGGAAGAGCGTCG</t>
  </si>
  <si>
    <t>chr1.8149549.all_alt.A.7</t>
  </si>
  <si>
    <t>ACTGGCCGCTTCACTGAAGAGCTCAGTGCTAAACACTATTAGACTCTCTCTATGCAGATAGACAAAATGTCCTTTAAGATACTGAACATTAAGAAATGAATTTAACAAAAGCTTTCATTTAGTAACCATTTCTTGAACATTTCTTATATGCCTGTTACAGTCTCGAGGTGGGGGCGAGGTAGTGTTATCTAGACGTCCAGTTGCCGATCCAAGAGATCGGAAGAGCGTCG</t>
  </si>
  <si>
    <t>chr1.8149549.all_alt.A.8</t>
  </si>
  <si>
    <t>ACTGGCCGCTTCACTGAAGAGCTCAGTGCTAAACACTATTAGACTCTCTCTATGCAGATAGACAAAATGTCCTTTAAGATACTGAACATTAAGAAATGAATTTAACAAAAGCTTTCATTTAGTAACCATTTCTTGAACATTTCTTATATGCCTGTTACAGTCTCGAGGGGCGCAGAAGCACGTCATTTCTAGAGTCATAATGCAGTTAGGTTAAGATCGGAAGAGCGTCG</t>
  </si>
  <si>
    <t>chr1.8149549.all_alt.A.9</t>
  </si>
  <si>
    <t>ACTGGCCGCTTCACTGAAGAGCTCAGTGCTAAACACTATTAGACTCTCTCTATGCAGATAGACAAAATGTCCTTTAAGATACTGAACATTAAGAAATGAATTTAACAAAAGCTTTCATTTAGTAACCATTTCTTGAACATTTCTTATATGCCTGTTACAGTCTCGAGAATTGGTCTTCGCTAACCTTTCTAGAGCTGGCTCAGTCAACGTCGTAGATCGGAAGAGCGTCG</t>
  </si>
  <si>
    <t>chr1.8149549.all_alt.A.10</t>
  </si>
  <si>
    <t>ACTGGCCGCTTCACTGAAGAGCTCAGTGCTAAACACTATTAGACTCTCTCTATGCAGATAGACAAAATGTCCTTTAAGATACTGAACATTAAGAAATGAATTTAACAAAAGCTTTCATTTAGTAACCATTTCTTGAACATTTCTTATATGCCTGTTACAGTCTCGAGCTGCGCCAGCAAGAACTACGTCTAGACGATTCGACCGCTGAGCTGCAGATCGGAAGAGCGTCG</t>
  </si>
  <si>
    <t>chr1.8149549.Ref.G.1</t>
  </si>
  <si>
    <t>ACTGGCCGCTTCACTGAAGAGCTCAGTGCTAAACACTATTAGACTCTCTCTATGCAGATAGACAAAATGTCCTTTAAGATACTGAACGTTAAGAAATGAATTTAACAAAAGCTTTCATTTAGTAACCATTTCTTGAACATTTCTTATATGCCTGTTACAGTCTCGAGTGACTACAACTTGGTCGGTGTCTAGAGCTGGCTATACCCTCGGAATAGATCGGAAGAGCGTCG</t>
  </si>
  <si>
    <t>chr1.8149549.Ref.G.2</t>
  </si>
  <si>
    <t>ACTGGCCGCTTCACTGAAGAGCTCAGTGCTAAACACTATTAGACTCTCTCTATGCAGATAGACAAAATGTCCTTTAAGATACTGAACGTTAAGAAATGAATTTAACAAAAGCTTTCATTTAGTAACCATTTCTTGAACATTTCTTATATGCCTGTTACAGTCTCGAGCCCCTGTCGTAGTACAATAGTCTAGATGGTCTCAACGTAAGGTTGCAGATCGGAAGAGCGTCG</t>
  </si>
  <si>
    <t>chr1.8149549.Ref.G.3</t>
  </si>
  <si>
    <t>ACTGGCCGCTTCACTGAAGAGCTCAGTGCTAAACACTATTAGACTCTCTCTATGCAGATAGACAAAATGTCCTTTAAGATACTGAACGTTAAGAAATGAATTTAACAAAAGCTTTCATTTAGTAACCATTTCTTGAACATTTCTTATATGCCTGTTACAGTCTCGAGGTGAGTATAACCTCATTATATCTAGAACCAGAACCTGATAATACTTAGATCGGAAGAGCGTCG</t>
  </si>
  <si>
    <t>chr1.8149549.Ref.G.4</t>
  </si>
  <si>
    <t>ACTGGCCGCTTCACTGAAGAGCTCAGTGCTAAACACTATTAGACTCTCTCTATGCAGATAGACAAAATGTCCTTTAAGATACTGAACGTTAAGAAATGAATTTAACAAAAGCTTTCATTTAGTAACCATTTCTTGAACATTTCTTATATGCCTGTTACAGTCTCGAGATCTGAGCAACACTATCCATTCTAGAGCGCTTCCTCAGAACTTCAAAGATCGGAAGAGCGTCG</t>
  </si>
  <si>
    <t>chr1.8149549.Ref.G.5</t>
  </si>
  <si>
    <t>ACTGGCCGCTTCACTGAAGAGCTCAGTGCTAAACACTATTAGACTCTCTCTATGCAGATAGACAAAATGTCCTTTAAGATACTGAACGTTAAGAAATGAATTTAACAAAAGCTTTCATTTAGTAACCATTTCTTGAACATTTCTTATATGCCTGTTACAGTCTCGAGATACAACTCCTGAGAGCATTTCTAGAAGAACGTCATTAACTCCGTTAGATCGGAAGAGCGTCG</t>
  </si>
  <si>
    <t>chr1.8149549.Ref.G.6</t>
  </si>
  <si>
    <t>ACTGGCCGCTTCACTGAAGAGCTCAGTGCTAAACACTATTAGACTCTCTCTATGCAGATAGACAAAATGTCCTTTAAGATACTGAACGTTAAGAAATGAATTTAACAAAAGCTTTCATTTAGTAACCATTTCTTGAACATTTCTTATATGCCTGTTACAGTCTCGAGTACGGTGACAAAGAGGCAAGTCTAGAGCGCTTATCAAGGTCGTCTAAGATCGGAAGAGCGTCG</t>
  </si>
  <si>
    <t>chr1.8149549.Ref.G.7</t>
  </si>
  <si>
    <t>ACTGGCCGCTTCACTGAAGAGCTCAGTGCTAAACACTATTAGACTCTCTCTATGCAGATAGACAAAATGTCCTTTAAGATACTGAACGTTAAGAAATGAATTTAACAAAAGCTTTCATTTAGTAACCATTTCTTGAACATTTCTTATATGCCTGTTACAGTCTCGAGCATCTGCACGAAGGGGATGCTCTAGATAACCTGAGGCTAACTTATTAGATCGGAAGAGCGTCG</t>
  </si>
  <si>
    <t>chr1.8149549.Ref.G.8</t>
  </si>
  <si>
    <t>ACTGGCCGCTTCACTGAAGAGCTCAGTGCTAAACACTATTAGACTCTCTCTATGCAGATAGACAAAATGTCCTTTAAGATACTGAACGTTAAGAAATGAATTTAACAAAAGCTTTCATTTAGTAACCATTTCTTGAACATTTCTTATATGCCTGTTACAGTCTCGAGAGCCTGATAGTTTGTCAAAGTCTAGATGGTCATAATAGATGGCAGCAGATCGGAAGAGCGTCG</t>
  </si>
  <si>
    <t>chr1.8149549.Ref.G.9</t>
  </si>
  <si>
    <t>ACTGGCCGCTTCACTGAAGAGCTCAGTGCTAAACACTATTAGACTCTCTCTATGCAGATAGACAAAATGTCCTTTAAGATACTGAACGTTAAGAAATGAATTTAACAAAAGCTTTCATTTAGTAACCATTTCTTGAACATTTCTTATATGCCTGTTACAGTCTCGAGTCTTTGGGAACCTCACAAAATCTAGACTTAATCCATATAACTTATTAGATCGGAAGAGCGTCG</t>
  </si>
  <si>
    <t>chr1.8149549.Ref.G.10</t>
  </si>
  <si>
    <t>ACTGGCCGCTTCACTGAAGAGCTCAGTGCTAAACACTATTAGACTCTCTCTATGCAGATAGACAAAATGTCCTTTAAGATACTGAACGTTAAGAAATGAATTTAACAAAAGCTTTCATTTAGTAACCATTTCTTGAACATTTCTTATATGCCTGTTACAGTCTCGAGGGTTGACTGTACGGAGTCTTTCTAGAAAGATTTATATGAAGGTTGCAGATCGGAAGAGCGTCG</t>
  </si>
  <si>
    <t>chr1.8476428.all_alt.G.1</t>
  </si>
  <si>
    <t>ACTGGCCGCTTCACTGGGCTCACGGTCAGGCGCGGTGGCTCACACCTGTAATCCCAGCACTTTGGGAGGCCAAGGCGGGCGGATCACGAGGTCAGGAGATCGAGACCATCCTGGTTAACATGGTGAAAACCCCGTCTCTACTAAAAACACAAAAAATTAGCCTCGAGTGGAAACCCCAATGAGACGCTCTAGATGGTCTTATCCTCTGCAACGAGATCGGAAGAGCGTCG</t>
  </si>
  <si>
    <t>chr1.8476428.all_alt.G.2</t>
  </si>
  <si>
    <t>ACTGGCCGCTTCACTGGGCTCACGGTCAGGCGCGGTGGCTCACACCTGTAATCCCAGCACTTTGGGAGGCCAAGGCGGGCGGATCACGAGGTCAGGAGATCGAGACCATCCTGGTTAACATGGTGAAAACCCCGTCTCTACTAAAAACACAAAAAATTAGCCTCGAGGTACACGAGTGAATACATAATCTAGAAAGATTTCTTCGAGAAGTACAGATCGGAAGAGCGTCG</t>
  </si>
  <si>
    <t>chr1.8476428.all_alt.G.3</t>
  </si>
  <si>
    <t>ACTGGCCGCTTCACTGGGCTCACGGTCAGGCGCGGTGGCTCACACCTGTAATCCCAGCACTTTGGGAGGCCAAGGCGGGCGGATCACGAGGTCAGGAGATCGAGACCATCCTGGTTAACATGGTGAAAACCCCGTCTCTACTAAAAACACAAAAAATTAGCCTCGAGATAATTGTTAATCTATCTAGTCTAGAAGAACGGTTAGTCTATCAATAGATCGGAAGAGCGTCG</t>
  </si>
  <si>
    <t>chr1.8476428.all_alt.G.4</t>
  </si>
  <si>
    <t>ACTGGCCGCTTCACTGGGCTCACGGTCAGGCGCGGTGGCTCACACCTGTAATCCCAGCACTTTGGGAGGCCAAGGCGGGCGGATCACGAGGTCAGGAGATCGAGACCATCCTGGTTAACATGGTGAAAACCCCGTCTCTACTAAAAACACAAAAAATTAGCCTCGAGCCATGGTGACTGATCTGTCATCTAGAATAGGATGCTCATAATACTTAGATCGGAAGAGCGTCG</t>
  </si>
  <si>
    <t>chr1.8476428.all_alt.G.5</t>
  </si>
  <si>
    <t>ACTGGCCGCTTCACTGGGCTCACGGTCAGGCGCGGTGGCTCACACCTGTAATCCCAGCACTTTGGGAGGCCAAGGCGGGCGGATCACGAGGTCAGGAGATCGAGACCATCCTGGTTAACATGGTGAAAACCCCGTCTCTACTAAAAACACAAAAAATTAGCCTCGAGGCCGAAGCTAACTGGGGGGGTCTAGAAACTCGGTATTGTGGTCGGTAGATCGGAAGAGCGTCG</t>
  </si>
  <si>
    <t>chr1.8476428.all_alt.G.6</t>
  </si>
  <si>
    <t>ACTGGCCGCTTCACTGGGCTCACGGTCAGGCGCGGTGGCTCACACCTGTAATCCCAGCACTTTGGGAGGCCAAGGCGGGCGGATCACGAGGTCAGGAGATCGAGACCATCCTGGTTAACATGGTGAAAACCCCGTCTCTACTAAAAACACAAAAAATTAGCCTCGAGTTGGCTCACGGCTGCGCGCCTCTAGATAACCTTCCATCTACTCTGGAGATCGGAAGAGCGTCG</t>
  </si>
  <si>
    <t>chr1.8476428.all_alt.G.7</t>
  </si>
  <si>
    <t>ACTGGCCGCTTCACTGGGCTCACGGTCAGGCGCGGTGGCTCACACCTGTAATCCCAGCACTTTGGGAGGCCAAGGCGGGCGGATCACGAGGTCAGGAGATCGAGACCATCCTGGTTAACATGGTGAAAACCCCGTCTCTACTAAAAACACAAAAAATTAGCCTCGAGCGGTTTTTTGGTAGTCAGTTTCTAGAGCGCTCGCCGCTACGCTTGAAGATCGGAAGAGCGTCG</t>
  </si>
  <si>
    <t>chr1.8476428.all_alt.G.8</t>
  </si>
  <si>
    <t>ACTGGCCGCTTCACTGGGCTCACGGTCAGGCGCGGTGGCTCACACCTGTAATCCCAGCACTTTGGGAGGCCAAGGCGGGCGGATCACGAGGTCAGGAGATCGAGACCATCCTGGTTAACATGGTGAAAACCCCGTCTCTACTAAAAACACAAAAAATTAGCCTCGAGTTAACAGCCGCTAGGGCTTGTCTAGAGTATAGGCTGGCAATCAGCCAGATCGGAAGAGCGTCG</t>
  </si>
  <si>
    <t>chr1.8476428.all_alt.G.9</t>
  </si>
  <si>
    <t>ACTGGCCGCTTCACTGGGCTCACGGTCAGGCGCGGTGGCTCACACCTGTAATCCCAGCACTTTGGGAGGCCAAGGCGGGCGGATCACGAGGTCAGGAGATCGAGACCATCCTGGTTAACATGGTGAAAACCCCGTCTCTACTAAAAACACAAAAAATTAGCCTCGAGCTATCCTCTGACAATTTAATTCTAGAGCTGGTTCTAATTTAGTCGAAGATCGGAAGAGCGTCG</t>
  </si>
  <si>
    <t>chr1.8476428.all_alt.G.10</t>
  </si>
  <si>
    <t>ACTGGCCGCTTCACTGGGCTCACGGTCAGGCGCGGTGGCTCACACCTGTAATCCCAGCACTTTGGGAGGCCAAGGCGGGCGGATCACGAGGTCAGGAGATCGAGACCATCCTGGTTAACATGGTGAAAACCCCGTCTCTACTAAAAACACAAAAAATTAGCCTCGAGTATATAACGCCGGCCGCCGTTCTAGAATAGGCCGATCTCAGACTGCAGATCGGAAGAGCGTCG</t>
  </si>
  <si>
    <t>chr1.8476428.Ref.A.1</t>
  </si>
  <si>
    <t>ACTGGCCGCTTCACTGGGCTCACGGTCAGGCGCGGTGGCTCACACCTGTAATCCCAGCACTTTGGGAGGCCAAGGCGGGCGGATCACAAGGTCAGGAGATCGAGACCATCCTGGTTAACATGGTGAAAACCCCGTCTCTACTAAAAACACAAAAAATTAGCCTCGAGCGTTGGGACTGAAGTACCTATCTAGAACCAGTCTAGTCAATAGTCCAGATCGGAAGAGCGTCG</t>
  </si>
  <si>
    <t>chr1.8476428.Ref.A.2</t>
  </si>
  <si>
    <t>ACTGGCCGCTTCACTGGGCTCACGGTCAGGCGCGGTGGCTCACACCTGTAATCCCAGCACTTTGGGAGGCCAAGGCGGGCGGATCACAAGGTCAGGAGATCGAGACCATCCTGGTTAACATGGTGAAAACCCCGTCTCTACTAAAAACACAAAAAATTAGCCTCGAGAGAGTTTTGGCTAGCCATATTCTAGAGCGCTTTCTAATAACTTCAAAGATCGGAAGAGCGTCG</t>
  </si>
  <si>
    <t>chr1.8476428.Ref.A.3</t>
  </si>
  <si>
    <t>ACTGGCCGCTTCACTGGGCTCACGGTCAGGCGCGGTGGCTCACACCTGTAATCCCAGCACTTTGGGAGGCCAAGGCGGGCGGATCACAAGGTCAGGAGATCGAGACCATCCTGGTTAACATGGTGAAAACCCCGTCTCTACTAAAAACACAAAAAATTAGCCTCGAGCGTATTGCCCCGTGTTCATATCTAGAAGGCAGCAATACTATCGGATAGATCGGAAGAGCGTCG</t>
  </si>
  <si>
    <t>chr1.8476428.Ref.A.4</t>
  </si>
  <si>
    <t>ACTGGCCGCTTCACTGGGCTCACGGTCAGGCGCGGTGGCTCACACCTGTAATCCCAGCACTTTGGGAGGCCAAGGCGGGCGGATCACAAGGTCAGGAGATCGAGACCATCCTGGTTAACATGGTGAAAACCCCGTCTCTACTAAAAACACAAAAAATTAGCCTCGAGGGGATCTTGTTCGTCGTAGCTCTAGAAACTCGGTATTGAATGGTTAAGATCGGAAGAGCGTCG</t>
  </si>
  <si>
    <t>chr1.8476428.Ref.A.5</t>
  </si>
  <si>
    <t>ACTGGCCGCTTCACTGGGCTCACGGTCAGGCGCGGTGGCTCACACCTGTAATCCCAGCACTTTGGGAGGCCAAGGCGGGCGGATCACAAGGTCAGGAGATCGAGACCATCCTGGTTAACATGGTGAAAACCCCGTCTCTACTAAAAACACAAAAAATTAGCCTCGAGACCCCAATTAATAAAATTGTTCTAGATAACCCGCAGAGTGCGAGGAAGATCGGAAGAGCGTCG</t>
  </si>
  <si>
    <t>chr1.8476428.Ref.A.6</t>
  </si>
  <si>
    <t>ACTGGCCGCTTCACTGGGCTCACGGTCAGGCGCGGTGGCTCACACCTGTAATCCCAGCACTTTGGGAGGCCAAGGCGGGCGGATCACAAGGTCAGGAGATCGAGACCATCCTGGTTAACATGGTGAAAACCCCGTCTCTACTAAAAACACAAAAAATTAGCCTCGAGCCATGGTGCGAGACACAGAGTCTAGAATAGGCTCTCGTCTGCAACGAGATCGGAAGAGCGTCG</t>
  </si>
  <si>
    <t>chr1.8476428.Ref.A.7</t>
  </si>
  <si>
    <t>ACTGGCCGCTTCACTGGGCTCACGGTCAGGCGCGGTGGCTCACACCTGTAATCCCAGCACTTTGGGAGGCCAAGGCGGGCGGATCACAAGGTCAGGAGATCGAGACCATCCTGGTTAACATGGTGAAAACCCCGTCTCTACTAAAAACACAAAAAATTAGCCTCGAGATGATACGACGTGCAAATAATCTAGAAACTCATTCGGCTGGTCGGTAGATCGGAAGAGCGTCG</t>
  </si>
  <si>
    <t>chr1.8476428.Ref.A.8</t>
  </si>
  <si>
    <t>ACTGGCCGCTTCACTGGGCTCACGGTCAGGCGCGGTGGCTCACACCTGTAATCCCAGCACTTTGGGAGGCCAAGGCGGGCGGATCACAAGGTCAGGAGATCGAGACCATCCTGGTTAACATGGTGAAAACCCCGTCTCTACTAAAAACACAAAAAATTAGCCTCGAGAATTAACGTAGACACTCTAATCTAGACGATTGCTAATTTCAATCTTAGATCGGAAGAGCGTCG</t>
  </si>
  <si>
    <t>chr1.8476428.Ref.A.9</t>
  </si>
  <si>
    <t>ACTGGCCGCTTCACTGGGCTCACGGTCAGGCGCGGTGGCTCACACCTGTAATCCCAGCACTTTGGGAGGCCAAGGCGGGCGGATCACAAGGTCAGGAGATCGAGACCATCCTGGTTAACATGGTGAAAACCCCGTCTCTACTAAAAACACAAAAAATTAGCCTCGAGATATGATGAAGGACTTGAAATCTAGAAATGAGGTATTGTAATACTTAGATCGGAAGAGCGTCG</t>
  </si>
  <si>
    <t>chr1.8476428.Ref.A.10</t>
  </si>
  <si>
    <t>ACTGGCCGCTTCACTGGGCTCACGGTCAGGCGCGGTGGCTCACACCTGTAATCCCAGCACTTTGGGAGGCCAAGGCGGGCGGATCACAAGGTCAGGAGATCGAGACCATCCTGGTTAACATGGTGAAAACCCCGTCTCTACTAAAAACACAAAAAATTAGCCTCGAGATTGAATAACCGCACATCCATCTAGAAATGAACGGCATAGAATGCCAGATCGGAAGAGCGTCG</t>
  </si>
  <si>
    <t>chr1.8481016.all_alt.G.1</t>
  </si>
  <si>
    <t>ACTGGCCGCTTCACTGAAAAAGGCTATTTATTTACGGAGTCACACATCATCAATAAGAAGGGAAAATCAAGAGCAAAAAGAAAAACAGAGTAGAAGAACTTAACTAGGTTAAAGGTTACTCACATCTGCTTCCACTACGGAGATAAAACACTAAGTAAAATCTCGAGAAGTCTACCATTAACCTGGTTCTAGAACCAGGTTGCGTCGCTCAACAGATCGGAAGAGCGTCG</t>
  </si>
  <si>
    <t>chr1.8481016.all_alt.G.2</t>
  </si>
  <si>
    <t>ACTGGCCGCTTCACTGAAAAAGGCTATTTATTTACGGAGTCACACATCATCAATAAGAAGGGAAAATCAAGAGCAAAAAGAAAAACAGAGTAGAAGAACTTAACTAGGTTAAAGGTTACTCACATCTGCTTCCACTACGGAGATAAAACACTAAGTAAAATCTCGAGTAAGCAAGCCTTTGGATCAATCTAGAAGAACTATATACTAGAGCTAAGATCGGAAGAGCGTCG</t>
  </si>
  <si>
    <t>chr1.8481016.all_alt.G.3</t>
  </si>
  <si>
    <t>ACTGGCCGCTTCACTGAAAAAGGCTATTTATTTACGGAGTCACACATCATCAATAAGAAGGGAAAATCAAGAGCAAAAAGAAAAACAGAGTAGAAGAACTTAACTAGGTTAAAGGTTACTCACATCTGCTTCCACTACGGAGATAAAACACTAAGTAAAATCTCGAGTTTACCGATAATCAGAAAACTCTAGATAACCAATTCTATTGATGACAGATCGGAAGAGCGTCG</t>
  </si>
  <si>
    <t>chr1.8481016.all_alt.G.4</t>
  </si>
  <si>
    <t>ACTGGCCGCTTCACTGAAAAAGGCTATTTATTTACGGAGTCACACATCATCAATAAGAAGGGAAAATCAAGAGCAAAAAGAAAAACAGAGTAGAAGAACTTAACTAGGTTAAAGGTTACTCACATCTGCTTCCACTACGGAGATAAAACACTAAGTAAAATCTCGAGCCTCCGCAGGAGTCTTTCACTCTAGAAATGAGTTGCGTAGAAGTACAGATCGGAAGAGCGTCG</t>
  </si>
  <si>
    <t>chr1.8481016.all_alt.G.5</t>
  </si>
  <si>
    <t>ACTGGCCGCTTCACTGAAAAAGGCTATTTATTTACGGAGTCACACATCATCAATAAGAAGGGAAAATCAAGAGCAAAAAGAAAAACAGAGTAGAAGAACTTAACTAGGTTAAAGGTTACTCACATCTGCTTCCACTACGGAGATAAAACACTAAGTAAAATCTCGAGAGAAGTGCAATTAATGGGACTCTAGAAATGAATAATAGAGGAGTTGAGATCGGAAGAGCGTCG</t>
  </si>
  <si>
    <t>chr1.8481016.all_alt.G.6</t>
  </si>
  <si>
    <t>ACTGGCCGCTTCACTGAAAAAGGCTATTTATTTACGGAGTCACACATCATCAATAAGAAGGGAAAATCAAGAGCAAAAAGAAAAACAGAGTAGAAGAACTTAACTAGGTTAAAGGTTACTCACATCTGCTTCCACTACGGAGATAAAACACTAAGTAAAATCTCGAGATTGAATGAGTACTTGAATATCTAGATGAGAATGCCGGAAGGTTGCAGATCGGAAGAGCGTCG</t>
  </si>
  <si>
    <t>chr1.8481016.all_alt.G.7</t>
  </si>
  <si>
    <t>ACTGGCCGCTTCACTGAAAAAGGCTATTTATTTACGGAGTCACACATCATCAATAAGAAGGGAAAATCAAGAGCAAAAAGAAAAACAGAGTAGAAGAACTTAACTAGGTTAAAGGTTACTCACATCTGCTTCCACTACGGAGATAAAACACTAAGTAAAATCTCGAGTCGATCGGCCCGTTCCTTTGTCTAGAAAGATTTCCGAGTTGAATTGAGATCGGAAGAGCGTCG</t>
  </si>
  <si>
    <t>chr1.8481016.all_alt.G.8</t>
  </si>
  <si>
    <t>ACTGGCCGCTTCACTGAAAAAGGCTATTTATTTACGGAGTCACACATCATCAATAAGAAGGGAAAATCAAGAGCAAAAAGAAAAACAGAGTAGAAGAACTTAACTAGGTTAAAGGTTACTCACATCTGCTTCCACTACGGAGATAAAACACTAAGTAAAATCTCGAGTCCCATACCTACGCCTGCCATCTAGAACCAGCTATACCGCTATTGCAGATCGGAAGAGCGTCG</t>
  </si>
  <si>
    <t>chr1.8481016.all_alt.G.9</t>
  </si>
  <si>
    <t>ACTGGCCGCTTCACTGAAAAAGGCTATTTATTTACGGAGTCACACATCATCAATAAGAAGGGAAAATCAAGAGCAAAAAGAAAAACAGAGTAGAAGAACTTAACTAGGTTAAAGGTTACTCACATCTGCTTCCACTACGGAGATAAAACACTAAGTAAAATCTCGAGGGTAAAGCTTTCTCATACGGTCTAGAGTATATAGCAGATTATACGCAGATCGGAAGAGCGTCG</t>
  </si>
  <si>
    <t>chr1.8481016.all_alt.G.10</t>
  </si>
  <si>
    <t>ACTGGCCGCTTCACTGAAAAAGGCTATTTATTTACGGAGTCACACATCATCAATAAGAAGGGAAAATCAAGAGCAAAAAGAAAAACAGAGTAGAAGAACTTAACTAGGTTAAAGGTTACTCACATCTGCTTCCACTACGGAGATAAAACACTAAGTAAAATCTCGAGCCACCATAGGTAAGCAGGATTCTAGATTCGCAGCATCGAGAAGTACAGATCGGAAGAGCGTCG</t>
  </si>
  <si>
    <t>chr1.8481016.Ref.T.1</t>
  </si>
  <si>
    <t>ACTGGCCGCTTCACTGAAAAAGGCTATTTATTTACGGAGTCACACATCATCAATAAGAAGGGAAAATCAAGAGCAAAAAGAAAAACATAGTAGAAGAACTTAACTAGGTTAAAGGTTACTCACATCTGCTTCCACTACGGAGATAAAACACTAAGTAAAATCTCGAGATGTAAGCTCCATTGGCAATTCTAGAAGCGTAGTTGCCAACTTCAAAGATCGGAAGAGCGTCG</t>
  </si>
  <si>
    <t>chr1.8481016.Ref.T.2</t>
  </si>
  <si>
    <t>ACTGGCCGCTTCACTGAAAAAGGCTATTTATTTACGGAGTCACACATCATCAATAAGAAGGGAAAATCAAGAGCAAAAAGAAAAACATAGTAGAAGAACTTAACTAGGTTAAAGGTTACTCACATCTGCTTCCACTACGGAGATAAAACACTAAGTAAAATCTCGAGAATTGTGCAGGAACCATGCCTCTAGATGGTCATAGATCGGATATGGAGATCGGAAGAGCGTCG</t>
  </si>
  <si>
    <t>chr1.8481016.Ref.T.3</t>
  </si>
  <si>
    <t>ACTGGCCGCTTCACTGAAAAAGGCTATTTATTTACGGAGTCACACATCATCAATAAGAAGGGAAAATCAAGAGCAAAAAGAAAAACATAGTAGAAGAACTTAACTAGGTTAAAGGTTACTCACATCTGCTTCCACTACGGAGATAAAACACTAAGTAAAATCTCGAGTATCATTTCGATTATTTATTTCTAGAAGGCACATGGACTTGATGACAGATCGGAAGAGCGTCG</t>
  </si>
  <si>
    <t>chr1.8481016.Ref.T.4</t>
  </si>
  <si>
    <t>ACTGGCCGCTTCACTGAAAAAGGCTATTTATTTACGGAGTCACACATCATCAATAAGAAGGGAAAATCAAGAGCAAAAAGAAAAACATAGTAGAAGAACTTAACTAGGTTAAAGGTTACTCACATCTGCTTCCACTACGGAGATAAAACACTAAGTAAAATCTCGAGGTGCACAAAACAGTGGAACTTCTAGAGTCATAGTTGCCCTCCGCAAAGATCGGAAGAGCGTCG</t>
  </si>
  <si>
    <t>chr1.8481016.Ref.T.5</t>
  </si>
  <si>
    <t>ACTGGCCGCTTCACTGAAAAAGGCTATTTATTTACGGAGTCACACATCATCAATAAGAAGGGAAAATCAAGAGCAAAAAGAAAAACATAGTAGAAGAACTTAACTAGGTTAAAGGTTACTCACATCTGCTTCCACTACGGAGATAAAACACTAAGTAAAATCTCGAGAAGTCAAGAACGGCCATGAGTCTAGACGATTTTACCAATAATACTTAGATCGGAAGAGCGTCG</t>
  </si>
  <si>
    <t>chr1.8481016.Ref.T.6</t>
  </si>
  <si>
    <t>ACTGGCCGCTTCACTGAAAAAGGCTATTTATTTACGGAGTCACACATCATCAATAAGAAGGGAAAATCAAGAGCAAAAAGAAAAACATAGTAGAAGAACTTAACTAGGTTAAAGGTTACTCACATCTGCTTCCACTACGGAGATAAAACACTAAGTAAAATCTCGAGCGCCTAATCGGAACCAGGAATCTAGAATAGGTTAATCAGCTATTGCAGATCGGAAGAGCGTCG</t>
  </si>
  <si>
    <t>chr1.8481016.Ref.T.7</t>
  </si>
  <si>
    <t>ACTGGCCGCTTCACTGAAAAAGGCTATTTATTTACGGAGTCACACATCATCAATAAGAAGGGAAAATCAAGAGCAAAAAGAAAAACATAGTAGAAGAACTTAACTAGGTTAAAGGTTACTCACATCTGCTTCCACTACGGAGATAAAACACTAAGTAAAATCTCGAGATGGCCTGCGTGTTGTACGCTCTAGAAGCGTTGCAATTAGGAGTTGAGATCGGAAGAGCGTCG</t>
  </si>
  <si>
    <t>chr1.8481016.Ref.T.8</t>
  </si>
  <si>
    <t>ACTGGCCGCTTCACTGAAAAAGGCTATTTATTTACGGAGTCACACATCATCAATAAGAAGGGAAAATCAAGAGCAAAAAGAAAAACATAGTAGAAGAACTTAACTAGGTTAAAGGTTACTCACATCTGCTTCCACTACGGAGATAAAACACTAAGTAAAATCTCGAGATCGCTTGTCTTTGCCTAACTCTAGACGTCCAGCGTTCCGATGCGCAGATCGGAAGAGCGTCG</t>
  </si>
  <si>
    <t>chr1.8481016.Ref.T.9</t>
  </si>
  <si>
    <t>ACTGGCCGCTTCACTGAAAAAGGCTATTTATTTACGGAGTCACACATCATCAATAAGAAGGGAAAATCAAGAGCAAAAAGAAAAACATAGTAGAAGAACTTAACTAGGTTAAAGGTTACTCACATCTGCTTCCACTACGGAGATAAAACACTAAGTAAAATCTCGAGGGGATTAGAATCTAAGTATTTCTAGAAGAACACGTAGTAATAGTCCAGATCGGAAGAGCGTCG</t>
  </si>
  <si>
    <t>chr1.8481016.Ref.T.10</t>
  </si>
  <si>
    <t>ACTGGCCGCTTCACTGAAAAAGGCTATTTATTTACGGAGTCACACATCATCAATAAGAAGGGAAAATCAAGAGCAAAAAGAAAAACATAGTAGAAGAACTTAACTAGGTTAAAGGTTACTCACATCTGCTTCCACTACGGAGATAAAACACTAAGTAAAATCTCGAGGTTGGGGGAGGATGCACACTTCTAGAGTATAAGTATGCAATCAGCCAGATCGGAAGAGCGTCG</t>
  </si>
  <si>
    <t>chr1.8482078.all_alt.T.1</t>
  </si>
  <si>
    <t>ACTGGCCGCTTCACTGAGCCAGAGGGAAGACTCTCTCCCCATCTGCCTCTACACCACCAGGGAAGGAGATGAGGAGGGAGGCAACCATAGGGAAATGAGAATGAATCCCTTCCCCGCATTCTCTTCATATAATTTCACTCTGTATTTTCCTCAGCAAATCCCTCGAGCTGTGGCAAATCACGCTTCTTCTAGAGCGCTGCGTCCTCAGACTGCAGATCGGAAGAGCGTCG</t>
  </si>
  <si>
    <t>chr1.8482078.all_alt.T.2</t>
  </si>
  <si>
    <t>ACTGGCCGCTTCACTGAGCCAGAGGGAAGACTCTCTCCCCATCTGCCTCTACACCACCAGGGAAGGAGATGAGGAGGGAGGCAACCATAGGGAAATGAGAATGAATCCCTTCCCCGCATTCTCTTCATATAATTTCACTCTGTATTTTCCTCAGCAAATCCCTCGAGGTCGTATTAAGCCAATCGCATCTAGAGCTGGGCGCTTGAAGGATAAAGATCGGAAGAGCGTCG</t>
  </si>
  <si>
    <t>chr1.8482078.all_alt.T.3</t>
  </si>
  <si>
    <t>ACTGGCCGCTTCACTGAGCCAGAGGGAAGACTCTCTCCCCATCTGCCTCTACACCACCAGGGAAGGAGATGAGGAGGGAGGCAACCATAGGGAAATGAGAATGAATCCCTTCCCCGCATTCTCTTCATATAATTTCACTCTGTATTTTCCTCAGCAAATCCCTCGAGCATTGGATGTTGAACTTTTATCTAGAAACTCTCCTGGTGCTCTGATAGATCGGAAGAGCGTCG</t>
  </si>
  <si>
    <t>chr1.8482078.all_alt.T.4</t>
  </si>
  <si>
    <t>ACTGGCCGCTTCACTGAGCCAGAGGGAAGACTCTCTCCCCATCTGCCTCTACACCACCAGGGAAGGAGATGAGGAGGGAGGCAACCATAGGGAAATGAGAATGAATCCCTTCCCCGCATTCTCTTCATATAATTTCACTCTGTATTTTCCTCAGCAAATCCCTCGAGGTCTGAAACGTCGGTGGAGCTCTAGAAGGCATTGGATAAAGGTTGCAGATCGGAAGAGCGTCG</t>
  </si>
  <si>
    <t>chr1.8482078.all_alt.T.5</t>
  </si>
  <si>
    <t>ACTGGCCGCTTCACTGAGCCAGAGGGAAGACTCTCTCCCCATCTGCCTCTACACCACCAGGGAAGGAGATGAGGAGGGAGGCAACCATAGGGAAATGAGAATGAATCCCTTCCCCGCATTCTCTTCATATAATTTCACTCTGTATTTTCCTCAGCAAATCCCTCGAGGCAAGTAGATGACATCTCTGTCTAGATGAGAAAGACGTCTCTTCGTAGATCGGAAGAGCGTCG</t>
  </si>
  <si>
    <t>chr1.8482078.all_alt.T.6</t>
  </si>
  <si>
    <t>ACTGGCCGCTTCACTGAGCCAGAGGGAAGACTCTCTCCCCATCTGCCTCTACACCACCAGGGAAGGAGATGAGGAGGGAGGCAACCATAGGGAAATGAGAATGAATCCCTTCCCCGCATTCTCTTCATATAATTTCACTCTGTATTTTCCTCAGCAAATCCCTCGAGCGCGGGTGCGCTACTCCACTTCTAGATGAGACTGGCGCAACGTCGTAGATCGGAAGAGCGTCG</t>
  </si>
  <si>
    <t>chr1.8482078.all_alt.T.7</t>
  </si>
  <si>
    <t>ACTGGCCGCTTCACTGAGCCAGAGGGAAGACTCTCTCCCCATCTGCCTCTACACCACCAGGGAAGGAGATGAGGAGGGAGGCAACCATAGGGAAATGAGAATGAATCCCTTCCCCGCATTCTCTTCATATAATTTCACTCTGTATTTTCCTCAGCAAATCCCTCGAGTTGCTCCTACTAAACATATGTCTAGACGATTCTAGGAAAATGGTTAAGATCGGAAGAGCGTCG</t>
  </si>
  <si>
    <t>chr1.8482078.all_alt.T.8</t>
  </si>
  <si>
    <t>ACTGGCCGCTTCACTGAGCCAGAGGGAAGACTCTCTCCCCATCTGCCTCTACACCACCAGGGAAGGAGATGAGGAGGGAGGCAACCATAGGGAAATGAGAATGAATCCCTTCCCCGCATTCTCTTCATATAATTTCACTCTGTATTTTCCTCAGCAAATCCCTCGAGTTTTTGCACCGCACAATGAGTCTAGAAATGAGCGTCCTTACTCTGGAGATCGGAAGAGCGTCG</t>
  </si>
  <si>
    <t>chr1.8482078.all_alt.T.9</t>
  </si>
  <si>
    <t>ACTGGCCGCTTCACTGAGCCAGAGGGAAGACTCTCTCCCCATCTGCCTCTACACCACCAGGGAAGGAGATGAGGAGGGAGGCAACCATAGGGAAATGAGAATGAATCCCTTCCCCGCATTCTCTTCATATAATTTCACTCTGTATTTTCCTCAGCAAATCCCTCGAGTATACCGAGATGTAACGCCCTCTAGAAGTTGACGCGTAAAGGATAAAGATCGGAAGAGCGTCG</t>
  </si>
  <si>
    <t>chr1.8482078.all_alt.T.10</t>
  </si>
  <si>
    <t>ACTGGCCGCTTCACTGAGCCAGAGGGAAGACTCTCTCCCCATCTGCCTCTACACCACCAGGGAAGGAGATGAGGAGGGAGGCAACCATAGGGAAATGAGAATGAATCCCTTCCCCGCATTCTCTTCATATAATTTCACTCTGTATTTTCCTCAGCAAATCCCTCGAGGGGAAAGTACTGGTGTTGGGTCTAGATGGTCCCATGATCGATGCGCAGATCGGAAGAGCGTCG</t>
  </si>
  <si>
    <t>chr1.8482078.Ref.C.1</t>
  </si>
  <si>
    <t>ACTGGCCGCTTCACTGAGCCAGAGGGAAGACTCTCTCCCCATCTGCCTCTACACCACCAGGGAAGGAGATGAGGAGGGAGGCAACCACAGGGAAATGAGAATGAATCCCTTCCCCGCATTCTCTTCATATAATTTCACTCTGTATTTTCCTCAGCAAATCCCTCGAGATACAGGACTACTGTCCTAGTCTAGAAGGCAGACCAACGCTATTGCAGATCGGAAGAGCGTCG</t>
  </si>
  <si>
    <t>chr1.8482078.Ref.C.2</t>
  </si>
  <si>
    <t>ACTGGCCGCTTCACTGAGCCAGAGGGAAGACTCTCTCCCCATCTGCCTCTACACCACCAGGGAAGGAGATGAGGAGGGAGGCAACCACAGGGAAATGAGAATGAATCCCTTCCCCGCATTCTCTTCATATAATTTCACTCTGTATTTTCCTCAGCAAATCCCTCGAGGCGGTTCGCTCCATTCGGGGTCTAGAGTATAACTAAGGAGAATGCCAGATCGGAAGAGCGTCG</t>
  </si>
  <si>
    <t>chr1.8482078.Ref.C.3</t>
  </si>
  <si>
    <t>ACTGGCCGCTTCACTGAGCCAGAGGGAAGACTCTCTCCCCATCTGCCTCTACACCACCAGGGAAGGAGATGAGGAGGGAGGCAACCACAGGGAAATGAGAATGAATCCCTTCCCCGCATTCTCTTCATATAATTTCACTCTGTATTTTCCTCAGCAAATCCCTCGAGGGATCGTTGGGTCAAAGCGGTCTAGAAGAACGAGTAGGGGATATGGAGATCGGAAGAGCGTCG</t>
  </si>
  <si>
    <t>chr1.8482078.Ref.C.4</t>
  </si>
  <si>
    <t>ACTGGCCGCTTCACTGAGCCAGAGGGAAGACTCTCTCCCCATCTGCCTCTACACCACCAGGGAAGGAGATGAGGAGGGAGGCAACCACAGGGAAATGAGAATGAATCCCTTCCCCGCATTCTCTTCATATAATTTCACTCTGTATTTTCCTCAGCAAATCCCTCGAGCTGTTGTCTGTGCCACGGAGTCTAGATAACCTAGTTAACTCGGAATAGATCGGAAGAGCGTCG</t>
  </si>
  <si>
    <t>chr1.8482078.Ref.C.5</t>
  </si>
  <si>
    <t>ACTGGCCGCTTCACTGAGCCAGAGGGAAGACTCTCTCCCCATCTGCCTCTACACCACCAGGGAAGGAGATGAGGAGGGAGGCAACCACAGGGAAATGAGAATGAATCCCTTCCCCGCATTCTCTTCATATAATTTCACTCTGTATTTTCCTCAGCAAATCCCTCGAGTGCCGGGTATATGTGTACGTTCTAGAAATGACGGCGTCCAGACTGCAGATCGGAAGAGCGTCG</t>
  </si>
  <si>
    <t>chr1.8482078.Ref.C.6</t>
  </si>
  <si>
    <t>ACTGGCCGCTTCACTGAGCCAGAGGGAAGACTCTCTCCCCATCTGCCTCTACACCACCAGGGAAGGAGATGAGGAGGGAGGCAACCACAGGGAAATGAGAATGAATCCCTTCCCCGCATTCTCTTCATATAATTTCACTCTGTATTTTCCTCAGCAAATCCCTCGAGCTTGAGTCATTAGGGTTTGGTCTAGACTCTGTCTTGAATGGTCGGTAGATCGGAAGAGCGTCG</t>
  </si>
  <si>
    <t>chr1.8482078.Ref.C.7</t>
  </si>
  <si>
    <t>ACTGGCCGCTTCACTGAGCCAGAGGGAAGACTCTCTCCCCATCTGCCTCTACACCACCAGGGAAGGAGATGAGGAGGGAGGCAACCACAGGGAAATGAGAATGAATCCCTTCCCCGCATTCTCTTCATATAATTTCACTCTGTATTTTCCTCAGCAAATCCCTCGAGTCAATCCGCCATAGAGCGGGTCTAGAGTCATGAGTAGGAATCAGCCAGATCGGAAGAGCGTCG</t>
  </si>
  <si>
    <t>chr1.8482078.Ref.C.8</t>
  </si>
  <si>
    <t>ACTGGCCGCTTCACTGAGCCAGAGGGAAGACTCTCTCCCCATCTGCCTCTACACCACCAGGGAAGGAGATGAGGAGGGAGGCAACCACAGGGAAATGAGAATGAATCCCTTCCCCGCATTCTCTTCATATAATTTCACTCTGTATTTTCCTCAGCAAATCCCTCGAGCGTGCCTCTGATGTATACCATCTAGAGTATACGCCATGAAGGTTGCAGATCGGAAGAGCGTCG</t>
  </si>
  <si>
    <t>chr1.8482078.Ref.C.9</t>
  </si>
  <si>
    <t>ACTGGCCGCTTCACTGAGCCAGAGGGAAGACTCTCTCCCCATCTGCCTCTACACCACCAGGGAAGGAGATGAGGAGGGAGGCAACCACAGGGAAATGAGAATGAATCCCTTCCCCGCATTCTCTTCATATAATTTCACTCTGTATTTTCCTCAGCAAATCCCTCGAGCAGGTGCTGATGGCCACTCATCTAGAAGCGTTGATGAGAACGTCGTAGATCGGAAGAGCGTCG</t>
  </si>
  <si>
    <t>chr1.8482078.Ref.C.10</t>
  </si>
  <si>
    <t>ACTGGCCGCTTCACTGAGCCAGAGGGAAGACTCTCTCCCCATCTGCCTCTACACCACCAGGGAAGGAGATGAGGAGGGAGGCAACCACAGGGAAATGAGAATGAATCCCTTCCCCGCATTCTCTTCATATAATTTCACTCTGTATTTTCCTCAGCAAATCCCTCGAGGGACACCTCTCAAGCAGATGTCTAGACTCTGCTAACGGTCAATCTTAGATCGGAAGAGCGTCG</t>
  </si>
  <si>
    <t>chr1.8484529.all_alt.G.1</t>
  </si>
  <si>
    <t>ACTGGCCGCTTCACTGCTGCAACCTCCTACTCCAGTAGTGGAGGCTTTGCGTTTTTGAATTTCACCCTTGCTGAGATATGACTCATCGTTGTCAATTTTCAATATAATTCATACAGTTCGAAGGGAAAATCTCTCAAGGCACAAGAAAGCAGCAAGCTCTCCTCGAGGCGCAGGTGCTGCTTTCAGTTCTAGATTCGCCAATAGTGGAAGGATAGATCGGAAGAGCGTCG</t>
  </si>
  <si>
    <t>chr1.8484529.all_alt.G.2</t>
  </si>
  <si>
    <t>ACTGGCCGCTTCACTGCTGCAACCTCCTACTCCAGTAGTGGAGGCTTTGCGTTTTTGAATTTCACCCTTGCTGAGATATGACTCATCGTTGTCAATTTTCAATATAATTCATACAGTTCGAAGGGAAAATCTCTCAAGGCACAAGAAAGCAGCAAGCTCTCCTCGAGGGAAGTGGGATATCGGTCTGTCTAGATTCGCGGTCTACGATCCAAGAGATCGGAAGAGCGTCG</t>
  </si>
  <si>
    <t>chr1.8484529.all_alt.G.3</t>
  </si>
  <si>
    <t>ACTGGCCGCTTCACTGCTGCAACCTCCTACTCCAGTAGTGGAGGCTTTGCGTTTTTGAATTTCACCCTTGCTGAGATATGACTCATCGTTGTCAATTTTCAATATAATTCATACAGTTCGAAGGGAAAATCTCTCAAGGCACAAGAAAGCAGCAAGCTCTCCTCGAGTCCAACTCTCGATAAGGCATTCTAGAAAGATAGAGACGCTATCAATAGATCGGAAGAGCGTCG</t>
  </si>
  <si>
    <t>chr1.8484529.all_alt.G.4</t>
  </si>
  <si>
    <t>ACTGGCCGCTTCACTGCTGCAACCTCCTACTCCAGTAGTGGAGGCTTTGCGTTTTTGAATTTCACCCTTGCTGAGATATGACTCATCGTTGTCAATTTTCAATATAATTCATACAGTTCGAAGGGAAAATCTCTCAAGGCACAAGAAAGCAGCAAGCTCTCCTCGAGCGCTGGGGGGTTTCTCGTACTCTAGAAACTCTGGCCAGTGCTATAAAGATCGGAAGAGCGTCG</t>
  </si>
  <si>
    <t>chr1.8484529.all_alt.G.5</t>
  </si>
  <si>
    <t>ACTGGCCGCTTCACTGCTGCAACCTCCTACTCCAGTAGTGGAGGCTTTGCGTTTTTGAATTTCACCCTTGCTGAGATATGACTCATCGTTGTCAATTTTCAATATAATTCATACAGTTCGAAGGGAAAATCTCTCAAGGCACAAGAAAGCAGCAAGCTCTCCTCGAGATCACGAGTCCTGCAGCACATCTAGACTTAAGCGGTAAAACGTCGTAGATCGGAAGAGCGTCG</t>
  </si>
  <si>
    <t>chr1.8484529.all_alt.G.6</t>
  </si>
  <si>
    <t>ACTGGCCGCTTCACTGCTGCAACCTCCTACTCCAGTAGTGGAGGCTTTGCGTTTTTGAATTTCACCCTTGCTGAGATATGACTCATCGTTGTCAATTTTCAATATAATTCATACAGTTCGAAGGGAAAATCTCTCAAGGCACAAGAAAGCAGCAAGCTCTCCTCGAGTAAAATAAAAGAAAGAGATGTCTAGAAGGCATCTAGTCTCAATCTTAGATCGGAAGAGCGTCG</t>
  </si>
  <si>
    <t>chr1.8484529.all_alt.G.7</t>
  </si>
  <si>
    <t>ACTGGCCGCTTCACTGCTGCAACCTCCTACTCCAGTAGTGGAGGCTTTGCGTTTTTGAATTTCACCCTTGCTGAGATATGACTCATCGTTGTCAATTTTCAATATAATTCATACAGTTCGAAGGGAAAATCTCTCAAGGCACAAGAAAGCAGCAAGCTCTCCTCGAGCCATGGCAGTGCGTAAAGATTCTAGAAAGATTCGAGCACGCTCAACAGATCGGAAGAGCGTCG</t>
  </si>
  <si>
    <t>chr1.8484529.all_alt.G.8</t>
  </si>
  <si>
    <t>ACTGGCCGCTTCACTGCTGCAACCTCCTACTCCAGTAGTGGAGGCTTTGCGTTTTTGAATTTCACCCTTGCTGAGATATGACTCATCGTTGTCAATTTTCAATATAATTCATACAGTTCGAAGGGAAAATCTCTCAAGGCACAAGAAAGCAGCAAGCTCTCCTCGAGAGTAGCTGACGGCTCACAATTCTAGAAATGAGCGTCCTACGCTTGAAGATCGGAAGAGCGTCG</t>
  </si>
  <si>
    <t>chr1.8484529.all_alt.G.9</t>
  </si>
  <si>
    <t>ACTGGCCGCTTCACTGCTGCAACCTCCTACTCCAGTAGTGGAGGCTTTGCGTTTTTGAATTTCACCCTTGCTGAGATATGACTCATCGTTGTCAATTTTCAATATAATTCATACAGTTCGAAGGGAAAATCTCTCAAGGCACAAGAAAGCAGCAAGCTCTCCTCGAGATTAGGTAACTATAGCCTGGTCTAGAGCGCTGAAGTCGTATCGGATAGATCGGAAGAGCGTCG</t>
  </si>
  <si>
    <t>chr1.8484529.all_alt.G.10</t>
  </si>
  <si>
    <t>ACTGGCCGCTTCACTGCTGCAACCTCCTACTCCAGTAGTGGAGGCTTTGCGTTTTTGAATTTCACCCTTGCTGAGATATGACTCATCGTTGTCAATTTTCAATATAATTCATACAGTTCGAAGGGAAAATCTCTCAAGGCACAAGAAAGCAGCAAGCTCTCCTCGAGTCGCGACATGGATTGCGACCTCTAGACGATTCGACCGCTACTCTGGAGATCGGAAGAGCGTCG</t>
  </si>
  <si>
    <t>chr1.8484529.Ref.A.1</t>
  </si>
  <si>
    <t>ACTGGCCGCTTCACTGCTGCAACCTCCTACTCCAGTAGTGGAGGCTTTGCGTTTTTGAATTTCACCCTTGCTGAGATATGACTCATCATTGTCAATTTTCAATATAATTCATACAGTTCGAAGGGAAAATCTCTCAAGGCACAAGAAAGCAGCAAGCTCTCCTCGAGGCGCGGAAGTAGTGACAGTATCTAGAACCAGATAGTCTCCAACGCAAGATCGGAAGAGCGTCG</t>
  </si>
  <si>
    <t>chr1.8484529.Ref.A.2</t>
  </si>
  <si>
    <t>ACTGGCCGCTTCACTGCTGCAACCTCCTACTCCAGTAGTGGAGGCTTTGCGTTTTTGAATTTCACCCTTGCTGAGATATGACTCATCATTGTCAATTTTCAATATAATTCATACAGTTCGAAGGGAAAATCTCTCAAGGCACAAGAAAGCAGCAAGCTCTCCTCGAGAGAGCAAGATTCCGTCATAATCTAGAAATGATCTTGAAAAGAGTATAGATCGGAAGAGCGTCG</t>
  </si>
  <si>
    <t>chr1.8484529.Ref.A.3</t>
  </si>
  <si>
    <t>ACTGGCCGCTTCACTGCTGCAACCTCCTACTCCAGTAGTGGAGGCTTTGCGTTTTTGAATTTCACCCTTGCTGAGATATGACTCATCATTGTCAATTTTCAATATAATTCATACAGTTCGAAGGGAAAATCTCTCAAGGCACAAGAAAGCAGCAAGCTCTCCTCGAGTAATCACCTGGGTTCAGTTGTCTAGAGCTGGTTAGAGTTAGAGCTAAGATCGGAAGAGCGTCG</t>
  </si>
  <si>
    <t>chr1.8484529.Ref.A.4</t>
  </si>
  <si>
    <t>ACTGGCCGCTTCACTGCTGCAACCTCCTACTCCAGTAGTGGAGGCTTTGCGTTTTTGAATTTCACCCTTGCTGAGATATGACTCATCATTGTCAATTTTCAATATAATTCATACAGTTCGAAGGGAAAATCTCTCAAGGCACAAGAAAGCAGCAAGCTCTCCTCGAGCCCGCTACCCAACTCTAAGCTCTAGAAGCGTCTAGGAAGCTCTGATAGATCGGAAGAGCGTCG</t>
  </si>
  <si>
    <t>chr1.8484529.Ref.A.5</t>
  </si>
  <si>
    <t>ACTGGCCGCTTCACTGCTGCAACCTCCTACTCCAGTAGTGGAGGCTTTGCGTTTTTGAATTTCACCCTTGCTGAGATATGACTCATCATTGTCAATTTTCAATATAATTCATACAGTTCGAAGGGAAAATCTCTCAAGGCACAAGAAAGCAGCAAGCTCTCCTCGAGACGTGAGGCGCAACATATCTTCTAGAGCGCTCGTTCAGGCTATTGCAGATCGGAAGAGCGTCG</t>
  </si>
  <si>
    <t>chr1.8484529.Ref.A.6</t>
  </si>
  <si>
    <t>ACTGGCCGCTTCACTGCTGCAACCTCCTACTCCAGTAGTGGAGGCTTTGCGTTTTTGAATTTCACCCTTGCTGAGATATGACTCATCATTGTCAATTTTCAATATAATTCATACAGTTCGAAGGGAAAATCTCTCAAGGCACAAGAAAGCAGCAAGCTCTCCTCGAGCCATGCGCCATATTCACGCATCTAGACCGACTTACTGGTAATACTTAGATCGGAAGAGCGTCG</t>
  </si>
  <si>
    <t>chr1.8484529.Ref.A.7</t>
  </si>
  <si>
    <t>ACTGGCCGCTTCACTGCTGCAACCTCCTACTCCAGTAGTGGAGGCTTTGCGTTTTTGAATTTCACCCTTGCTGAGATATGACTCATCATTGTCAATTTTCAATATAATTCATACAGTTCGAAGGGAAAATCTCTCAAGGCACAAGAAAGCAGCAAGCTCTCCTCGAGCTCCGCCCGATACGACGTGGTCTAGAAATGATGAGCGAAACGTCGTAGATCGGAAGAGCGTCG</t>
  </si>
  <si>
    <t>chr1.8484529.Ref.A.8</t>
  </si>
  <si>
    <t>ACTGGCCGCTTCACTGCTGCAACCTCCTACTCCAGTAGTGGAGGCTTTGCGTTTTTGAATTTCACCCTTGCTGAGATATGACTCATCATTGTCAATTTTCAATATAATTCATACAGTTCGAAGGGAAAATCTCTCAAGGCACAAGAAAGCAGCAAGCTCTCCTCGAGATTGGGACAGGTCCACTTTTTCTAGAAGGCATGGCCAGTTGATGACAGATCGGAAGAGCGTCG</t>
  </si>
  <si>
    <t>chr1.8484529.Ref.A.9</t>
  </si>
  <si>
    <t>ACTGGCCGCTTCACTGCTGCAACCTCCTACTCCAGTAGTGGAGGCTTTGCGTTTTTGAATTTCACCCTTGCTGAGATATGACTCATCATTGTCAATTTTCAATATAATTCATACAGTTCGAAGGGAAAATCTCTCAAGGCACAAGAAAGCAGCAAGCTCTCCTCGAGGTGACCAAGCTCTAGTACAATCTAGAAGGCACGGAACGAAGGTTGCAGATCGGAAGAGCGTCG</t>
  </si>
  <si>
    <t>chr1.8484529.Ref.A.10</t>
  </si>
  <si>
    <t>ACTGGCCGCTTCACTGCTGCAACCTCCTACTCCAGTAGTGGAGGCTTTGCGTTTTTGAATTTCACCCTTGCTGAGATATGACTCATCATTGTCAATTTTCAATATAATTCATACAGTTCGAAGGGAAAATCTCTCAAGGCACAAGAAAGCAGCAAGCTCTCCTCGAGCATGGAGTTAACTCGTGTTTTCTAGAAATGATATCCGCAAGGTTGCAGATCGGAAGAGCGTCG</t>
  </si>
  <si>
    <t>chr1.8484823.all_alt.G.1</t>
  </si>
  <si>
    <t>ACTGGCCGCTTCACTGAGGCAGACAGGTAAACAAACCAGTCCTAGGGCCTGCAAGAAAAGCAGCAGAGGAACAAAGGGTGGTGGGTGGAGCTAGGAAGAGGAAGCAACTTACTCTGCTTGCTGATGTCTTAGAGGAAGTGACAAGGAAGAGTGTGAGCCTGCTCGAGGTAGGCAGTGGTATACCGAGTCTAGACGTCCCAGAATTACCTAGAGAGATCGGAAGAGCGTCG</t>
  </si>
  <si>
    <t>chr1.8484823.all_alt.G.2</t>
  </si>
  <si>
    <t>ACTGGCCGCTTCACTGAGGCAGACAGGTAAACAAACCAGTCCTAGGGCCTGCAAGAAAAGCAGCAGAGGAACAAAGGGTGGTGGGTGGAGCTAGGAAGAGGAAGCAACTTACTCTGCTTGCTGATGTCTTAGAGGAAGTGACAAGGAAGAGTGTGAGCCTGCTCGAGAAGGTAGGCCCATTGGAAACTCTAGATGAGAATAGTCTAGCGTTGAAGATCGGAAGAGCGTCG</t>
  </si>
  <si>
    <t>chr1.8484823.all_alt.G.3</t>
  </si>
  <si>
    <t>ACTGGCCGCTTCACTGAGGCAGACAGGTAAACAAACCAGTCCTAGGGCCTGCAAGAAAAGCAGCAGAGGAACAAAGGGTGGTGGGTGGAGCTAGGAAGAGGAAGCAACTTACTCTGCTTGCTGATGTCTTAGAGGAAGTGACAAGGAAGAGTGTGAGCCTGCTCGAGCTCACATTGCGCCGGAATCTTCTAGAAGTTGAATTGGTCCGTTCAAAGATCGGAAGAGCGTCG</t>
  </si>
  <si>
    <t>chr1.8484823.all_alt.G.4</t>
  </si>
  <si>
    <t>ACTGGCCGCTTCACTGAGGCAGACAGGTAAACAAACCAGTCCTAGGGCCTGCAAGAAAAGCAGCAGAGGAACAAAGGGTGGTGGGTGGAGCTAGGAAGAGGAAGCAACTTACTCTGCTTGCTGATGTCTTAGAGGAAGTGACAAGGAAGAGTGTGAGCCTGCTCGAGGCTCCATCGATTGTGGGGTATCTAGAATAGGCATGGACTGAGCTGCAGATCGGAAGAGCGTCG</t>
  </si>
  <si>
    <t>chr1.8484823.all_alt.G.5</t>
  </si>
  <si>
    <t>ACTGGCCGCTTCACTGAGGCAGACAGGTAAACAAACCAGTCCTAGGGCCTGCAAGAAAAGCAGCAGAGGAACAAAGGGTGGTGGGTGGAGCTAGGAAGAGGAAGCAACTTACTCTGCTTGCTGATGTCTTAGAGGAAGTGACAAGGAAGAGTGTGAGCCTGCTCGAGATCGCGCCTCCAGGAAGATTTCTAGAGTATATGCAATTAGAAGTACAGATCGGAAGAGCGTCG</t>
  </si>
  <si>
    <t>chr1.8484823.all_alt.G.6</t>
  </si>
  <si>
    <t>ACTGGCCGCTTCACTGAGGCAGACAGGTAAACAAACCAGTCCTAGGGCCTGCAAGAAAAGCAGCAGAGGAACAAAGGGTGGTGGGTGGAGCTAGGAAGAGGAAGCAACTTACTCTGCTTGCTGATGTCTTAGAGGAAGTGACAAGGAAGAGTGTGAGCCTGCTCGAGCAAGGACGTTTCCTGTACACTCTAGACTTAAAATATCTCTTATTGGAGATCGGAAGAGCGTCG</t>
  </si>
  <si>
    <t>chr1.8484823.all_alt.G.7</t>
  </si>
  <si>
    <t>ACTGGCCGCTTCACTGAGGCAGACAGGTAAACAAACCAGTCCTAGGGCCTGCAAGAAAAGCAGCAGAGGAACAAAGGGTGGTGGGTGGAGCTAGGAAGAGGAAGCAACTTACTCTGCTTGCTGATGTCTTAGAGGAAGTGACAAGGAAGAGTGTGAGCCTGCTCGAGAAGTCGTAACCGCTCTCGGTTCTAGATGAGATAGTTAAAAGGATAAAGATCGGAAGAGCGTCG</t>
  </si>
  <si>
    <t>chr1.8484823.all_alt.G.8</t>
  </si>
  <si>
    <t>ACTGGCCGCTTCACTGAGGCAGACAGGTAAACAAACCAGTCCTAGGGCCTGCAAGAAAAGCAGCAGAGGAACAAAGGGTGGTGGGTGGAGCTAGGAAGAGGAAGCAACTTACTCTGCTTGCTGATGTCTTAGAGGAAGTGACAAGGAAGAGTGTGAGCCTGCTCGAGTCCTTTTGGCTAACAGCAGGTCTAGAGTCATGGTTAGTTAGGCTCAAGATCGGAAGAGCGTCG</t>
  </si>
  <si>
    <t>chr1.8484823.all_alt.G.9</t>
  </si>
  <si>
    <t>ACTGGCCGCTTCACTGAGGCAGACAGGTAAACAAACCAGTCCTAGGGCCTGCAAGAAAAGCAGCAGAGGAACAAAGGGTGGTGGGTGGAGCTAGGAAGAGGAAGCAACTTACTCTGCTTGCTGATGTCTTAGAGGAAGTGACAAGGAAGAGTGTGAGCCTGCTCGAGGTGGTCGAACTAGAGGCTACTCTAGAACCAGGGACGATAGAAGTACAGATCGGAAGAGCGTCG</t>
  </si>
  <si>
    <t>chr1.8484823.all_alt.G.10</t>
  </si>
  <si>
    <t>ACTGGCCGCTTCACTGAGGCAGACAGGTAAACAAACCAGTCCTAGGGCCTGCAAGAAAAGCAGCAGAGGAACAAAGGGTGGTGGGTGGAGCTAGGAAGAGGAAGCAACTTACTCTGCTTGCTGATGTCTTAGAGGAAGTGACAAGGAAGAGTGTGAGCCTGCTCGAGTGGCGGTCTGGAGAATGGGCTCTAGAACCAGCCGATCTCTGCAACGAGATCGGAAGAGCGTCG</t>
  </si>
  <si>
    <t>chr1.8484823.Ref.A.1</t>
  </si>
  <si>
    <t>ACTGGCCGCTTCACTGAGGCAGACAGGTAAACAAACCAGTCCTAGGGCCTGCAAGAAAAGCAGCAGAGGAACAAAGGGTGGTGGGTGAAGCTAGGAAGAGGAAGCAACTTACTCTGCTTGCTGATGTCTTAGAGGAAGTGACAAGGAAGAGTGTGAGCCTGCTCGAGCTCTGAACCGAAAGAGATTATCTAGAATAGGACTATTATAGAGCTAAGATCGGAAGAGCGTCG</t>
  </si>
  <si>
    <t>chr1.8484823.Ref.A.2</t>
  </si>
  <si>
    <t>ACTGGCCGCTTCACTGAGGCAGACAGGTAAACAAACCAGTCCTAGGGCCTGCAAGAAAAGCAGCAGAGGAACAAAGGGTGGTGGGTGAAGCTAGGAAGAGGAAGCAACTTACTCTGCTTGCTGATGTCTTAGAGGAAGTGACAAGGAAGAGTGTGAGCCTGCTCGAGTAAAGACTCATTGCATGTAGTCTAGAACCAGAATGATTTTAGGTTAAGATCGGAAGAGCGTCG</t>
  </si>
  <si>
    <t>chr1.8484823.Ref.A.3</t>
  </si>
  <si>
    <t>ACTGGCCGCTTCACTGAGGCAGACAGGTAAACAAACCAGTCCTAGGGCCTGCAAGAAAAGCAGCAGAGGAACAAAGGGTGGTGGGTGAAGCTAGGAAGAGGAAGCAACTTACTCTGCTTGCTGATGTCTTAGAGGAAGTGACAAGGAAGAGTGTGAGCCTGCTCGAGCGACGTCGAAATTTCTGGATTCTAGAAGGCACCGGTTCAACGTCGTAGATCGGAAGAGCGTCG</t>
  </si>
  <si>
    <t>chr1.8484823.Ref.A.4</t>
  </si>
  <si>
    <t>ACTGGCCGCTTCACTGAGGCAGACAGGTAAACAAACCAGTCCTAGGGCCTGCAAGAAAAGCAGCAGAGGAACAAAGGGTGGTGGGTGAAGCTAGGAAGAGGAAGCAACTTACTCTGCTTGCTGATGTCTTAGAGGAAGTGACAAGGAAGAGTGTGAGCCTGCTCGAGTCTCAACCAGCAATACGTGTTCTAGATTCGCATTCTTGACTTAAGTAGATCGGAAGAGCGTCG</t>
  </si>
  <si>
    <t>chr1.8484823.Ref.A.5</t>
  </si>
  <si>
    <t>ACTGGCCGCTTCACTGAGGCAGACAGGTAAACAAACCAGTCCTAGGGCCTGCAAGAAAAGCAGCAGAGGAACAAAGGGTGGTGGGTGAAGCTAGGAAGAGGAAGCAACTTACTCTGCTTGCTGATGTCTTAGAGGAAGTGACAAGGAAGAGTGTGAGCCTGCTCGAGGGATAGCCTGAGGCTCCTTGTCTAGAATAGGTGAAGGCTTGAATTGAGATCGGAAGAGCGTCG</t>
  </si>
  <si>
    <t>chr1.8484823.Ref.A.6</t>
  </si>
  <si>
    <t>ACTGGCCGCTTCACTGAGGCAGACAGGTAAACAAACCAGTCCTAGGGCCTGCAAGAAAAGCAGCAGAGGAACAAAGGGTGGTGGGTGAAGCTAGGAAGAGGAAGCAACTTACTCTGCTTGCTGATGTCTTAGAGGAAGTGACAAGGAAGAGTGTGAGCCTGCTCGAGGGTGACAGCATTTCATACAATCTAGATGAGAACGCGTATTGAATTGAGATCGGAAGAGCGTCG</t>
  </si>
  <si>
    <t>chr1.8484823.Ref.A.7</t>
  </si>
  <si>
    <t>ACTGGCCGCTTCACTGAGGCAGACAGGTAAACAAACCAGTCCTAGGGCCTGCAAGAAAAGCAGCAGAGGAACAAAGGGTGGTGGGTGAAGCTAGGAAGAGGAAGCAACTTACTCTGCTTGCTGATGTCTTAGAGGAAGTGACAAGGAAGAGTGTGAGCCTGCTCGAGACCTATGGTCGTACATGCCATCTAGAATAGGTCGAGCATGCTATAAAGATCGGAAGAGCGTCG</t>
  </si>
  <si>
    <t>chr1.8484823.Ref.A.8</t>
  </si>
  <si>
    <t>ACTGGCCGCTTCACTGAGGCAGACAGGTAAACAAACCAGTCCTAGGGCCTGCAAGAAAAGCAGCAGAGGAACAAAGGGTGGTGGGTGAAGCTAGGAAGAGGAAGCAACTTACTCTGCTTGCTGATGTCTTAGAGGAAGTGACAAGGAAGAGTGTGAGCCTGCTCGAGTACATCCCTGCAGCGTTCCGTCTAGAAGTTGCCAGCCGCCGTTCAAAGATCGGAAGAGCGTCG</t>
  </si>
  <si>
    <t>chr1.8484823.Ref.A.9</t>
  </si>
  <si>
    <t>ACTGGCCGCTTCACTGAGGCAGACAGGTAAACAAACCAGTCCTAGGGCCTGCAAGAAAAGCAGCAGAGGAACAAAGGGTGGTGGGTGAAGCTAGGAAGAGGAAGCAACTTACTCTGCTTGCTGATGTCTTAGAGGAAGTGACAAGGAAGAGTGTGAGCCTGCTCGAGTACTCGCCAAAGACGTGTCTTCTAGAAGCGTATCGCCAGCAACTATAGATCGGAAGAGCGTCG</t>
  </si>
  <si>
    <t>chr1.8484823.Ref.A.10</t>
  </si>
  <si>
    <t>ACTGGCCGCTTCACTGAGGCAGACAGGTAAACAAACCAGTCCTAGGGCCTGCAAGAAAAGCAGCAGAGGAACAAAGGGTGGTGGGTGAAGCTAGGAAGAGGAAGCAACTTACTCTGCTTGCTGATGTCTTAGAGGAAGTGACAAGGAAGAGTGTGAGCCTGCTCGAGCTCCAAAGGCTCTGGTAAGGTCTAGATGGTCGAATGAAACTTAAGTAGATCGGAAGAGCGTCG</t>
  </si>
  <si>
    <t>chr1.8497307.all_alt.A.1</t>
  </si>
  <si>
    <t>ACTGGCCGCTTCACTGACCTCGACCAGCACCAGGGCCTTCCGTCAGCTCCTGATACAGGAGGGGCTCCTGGATTTTGTTTCCCCTTCATGACAATACAACATGGGACTGGGTTCCTCATTTGACTCGGTTCATTTAAAGAATGATCTCAAAGAAGAAAGGACTCGAGTGGTACGTACGGCATCTCACTCTAGAAACTCCGGAACGACTCCGTTAGATCGGAAGAGCGTCG</t>
  </si>
  <si>
    <t>chr1.8497307.all_alt.A.2</t>
  </si>
  <si>
    <t>ACTGGCCGCTTCACTGACCTCGACCAGCACCAGGGCCTTCCGTCAGCTCCTGATACAGGAGGGGCTCCTGGATTTTGTTTCCCCTTCATGACAATACAACATGGGACTGGGTTCCTCATTTGACTCGGTTCATTTAAAGAATGATCTCAAAGAAGAAAGGACTCGAGCTGCAATTGGTGGATCTGTGTCTAGAAGGCACCGGTTCACCTAGAGAGATCGGAAGAGCGTCG</t>
  </si>
  <si>
    <t>chr1.8497307.all_alt.A.3</t>
  </si>
  <si>
    <t>ACTGGCCGCTTCACTGACCTCGACCAGCACCAGGGCCTTCCGTCAGCTCCTGATACAGGAGGGGCTCCTGGATTTTGTTTCCCCTTCATGACAATACAACATGGGACTGGGTTCCTCATTTGACTCGGTTCATTTAAAGAATGATCTCAAAGAAGAAAGGACTCGAGCAAAACGCCGATATCTCTAATCTAGAAGGCATTATTACTGAGCTGCAGATCGGAAGAGCGTCG</t>
  </si>
  <si>
    <t>chr1.8497307.all_alt.A.4</t>
  </si>
  <si>
    <t>ACTGGCCGCTTCACTGACCTCGACCAGCACCAGGGCCTTCCGTCAGCTCCTGATACAGGAGGGGCTCCTGGATTTTGTTTCCCCTTCATGACAATACAACATGGGACTGGGTTCCTCATTTGACTCGGTTCATTTAAAGAATGATCTCAAAGAAGAAAGGACTCGAGCGCCACAATTGAGTTCTACGTCTAGAATAGGACCGTAGAGAAGTACAGATCGGAAGAGCGTCG</t>
  </si>
  <si>
    <t>chr1.8497307.all_alt.A.5</t>
  </si>
  <si>
    <t>ACTGGCCGCTTCACTGACCTCGACCAGCACCAGGGCCTTCCGTCAGCTCCTGATACAGGAGGGGCTCCTGGATTTTGTTTCCCCTTCATGACAATACAACATGGGACTGGGTTCCTCATTTGACTCGGTTCATTTAAAGAATGATCTCAAAGAAGAAAGGACTCGAGGTATGAGTCGTCGCCACGTTTCTAGACTCTGATATCGCAGGAGTTGAGATCGGAAGAGCGTCG</t>
  </si>
  <si>
    <t>chr1.8497307.all_alt.A.6</t>
  </si>
  <si>
    <t>ACTGGCCGCTTCACTGACCTCGACCAGCACCAGGGCCTTCCGTCAGCTCCTGATACAGGAGGGGCTCCTGGATTTTGTTTCCCCTTCATGACAATACAACATGGGACTGGGTTCCTCATTTGACTCGGTTCATTTAAAGAATGATCTCAAAGAAGAAAGGACTCGAGCGGACTGTATCAGATGAAGCTCTAGAACCAGGGAAGTAATAGTTATAGATCGGAAGAGCGTCG</t>
  </si>
  <si>
    <t>chr1.8497307.all_alt.A.7</t>
  </si>
  <si>
    <t>ACTGGCCGCTTCACTGACCTCGACCAGCACCAGGGCCTTCCGTCAGCTCCTGATACAGGAGGGGCTCCTGGATTTTGTTTCCCCTTCATGACAATACAACATGGGACTGGGTTCCTCATTTGACTCGGTTCATTTAAAGAATGATCTCAAAGAAGAAAGGACTCGAGAGCGTCTCCAATAAAGTGAGTCTAGATTCGCCTAACGGACTCCGTTAGATCGGAAGAGCGTCG</t>
  </si>
  <si>
    <t>chr1.8497307.all_alt.A.8</t>
  </si>
  <si>
    <t>ACTGGCCGCTTCACTGACCTCGACCAGCACCAGGGCCTTCCGTCAGCTCCTGATACAGGAGGGGCTCCTGGATTTTGTTTCCCCTTCATGACAATACAACATGGGACTGGGTTCCTCATTTGACTCGGTTCATTTAAAGAATGATCTCAAAGAAGAAAGGACTCGAGGGGAGTGATAATAGTCTCCTTCTAGACTTAATTCATGCAAGTTAAGAGATCGGAAGAGCGTCG</t>
  </si>
  <si>
    <t>chr1.8497307.all_alt.A.9</t>
  </si>
  <si>
    <t>ACTGGCCGCTTCACTGACCTCGACCAGCACCAGGGCCTTCCGTCAGCTCCTGATACAGGAGGGGCTCCTGGATTTTGTTTCCCCTTCATGACAATACAACATGGGACTGGGTTCCTCATTTGACTCGGTTCATTTAAAGAATGATCTCAAAGAAGAAAGGACTCGAGAGATCCGTGCTCATTGCCCATCTAGAAGTTGCCGGTTCTACTCTGGAGATCGGAAGAGCGTCG</t>
  </si>
  <si>
    <t>chr1.8497307.all_alt.A.10</t>
  </si>
  <si>
    <t>ACTGGCCGCTTCACTGACCTCGACCAGCACCAGGGCCTTCCGTCAGCTCCTGATACAGGAGGGGCTCCTGGATTTTGTTTCCCCTTCATGACAATACAACATGGGACTGGGTTCCTCATTTGACTCGGTTCATTTAAAGAATGATCTCAAAGAAGAAAGGACTCGAGCCCTACGAACAAGACCAACGTCTAGACTCTGCTACGGTTACTCTGGAGATCGGAAGAGCGTCG</t>
  </si>
  <si>
    <t>chr1.8497307.Ref.T.1</t>
  </si>
  <si>
    <t>ACTGGCCGCTTCACTGACCTCGACCAGCACCAGGGCCTTCCGTCAGCTCCTGATACAGGAGGGGCTCCTGGATTTTGTTTCCCCTTCTTGACAATACAACATGGGACTGGGTTCCTCATTTGACTCGGTTCATTTAAAGAATGATCTCAAAGAAGAAAGGACTCGAGTATCGGACTAGAGTAACTAATCTAGAAGAACAAGTTCGCTGCAACGAGATCGGAAGAGCGTCG</t>
  </si>
  <si>
    <t>chr1.8497307.Ref.T.2</t>
  </si>
  <si>
    <t>ACTGGCCGCTTCACTGACCTCGACCAGCACCAGGGCCTTCCGTCAGCTCCTGATACAGGAGGGGCTCCTGGATTTTGTTTCCCCTTCTTGACAATACAACATGGGACTGGGTTCCTCATTTGACTCGGTTCATTTAAAGAATGATCTCAAAGAAGAAAGGACTCGAGGCTCTCATTGTCATGTCGTGTCTAGAGCGCTAAGACGTAGAGCGCGAGATCGGAAGAGCGTCG</t>
  </si>
  <si>
    <t>chr1.8497307.Ref.T.3</t>
  </si>
  <si>
    <t>ACTGGCCGCTTCACTGACCTCGACCAGCACCAGGGCCTTCCGTCAGCTCCTGATACAGGAGGGGCTCCTGGATTTTGTTTCCCCTTCTTGACAATACAACATGGGACTGGGTTCCTCATTTGACTCGGTTCATTTAAAGAATGATCTCAAAGAAGAAAGGACTCGAGAGATGGACAGAAACTGGCTATCTAGAAGGCAAATGCAGAGCTCGTTAGATCGGAAGAGCGTCG</t>
  </si>
  <si>
    <t>chr1.8497307.Ref.T.4</t>
  </si>
  <si>
    <t>ACTGGCCGCTTCACTGACCTCGACCAGCACCAGGGCCTTCCGTCAGCTCCTGATACAGGAGGGGCTCCTGGATTTTGTTTCCCCTTCTTGACAATACAACATGGGACTGGGTTCCTCATTTGACTCGGTTCATTTAAAGAATGATCTCAAAGAAGAAAGGACTCGAGGCTATATCGCGAACTGGTCGTCTAGAGCTGGCCAGCCGAGAGCGCGAGATCGGAAGAGCGTCG</t>
  </si>
  <si>
    <t>chr1.8497307.Ref.T.5</t>
  </si>
  <si>
    <t>ACTGGCCGCTTCACTGACCTCGACCAGCACCAGGGCCTTCCGTCAGCTCCTGATACAGGAGGGGCTCCTGGATTTTGTTTCCCCTTCTTGACAATACAACATGGGACTGGGTTCCTCATTTGACTCGGTTCATTTAAAGAATGATCTCAAAGAAGAAAGGACTCGAGATGAAGCTGTTGTCGGTAAGTCTAGACTTAAATGCCGGAAGAGTATAGATCGGAAGAGCGTCG</t>
  </si>
  <si>
    <t>chr1.8497307.Ref.T.6</t>
  </si>
  <si>
    <t>ACTGGCCGCTTCACTGACCTCGACCAGCACCAGGGCCTTCCGTCAGCTCCTGATACAGGAGGGGCTCCTGGATTTTGTTTCCCCTTCTTGACAATACAACATGGGACTGGGTTCCTCATTTGACTCGGTTCATTTAAAGAATGATCTCAAAGAAGAAAGGACTCGAGTCTGTTATCGAAAATGAACCTCTAGAAACTCTATTATCCTCGGAATAGATCGGAAGAGCGTCG</t>
  </si>
  <si>
    <t>chr1.8497307.Ref.T.7</t>
  </si>
  <si>
    <t>ACTGGCCGCTTCACTGACCTCGACCAGCACCAGGGCCTTCCGTCAGCTCCTGATACAGGAGGGGCTCCTGGATTTTGTTTCCCCTTCTTGACAATACAACATGGGACTGGGTTCCTCATTTGACTCGGTTCATTTAAAGAATGATCTCAAAGAAGAAAGGACTCGAGTGGACGCCCAGTACACGGTTTCTAGATGAGATAATCGGTTAGGTTAAGATCGGAAGAGCGTCG</t>
  </si>
  <si>
    <t>chr1.8497307.Ref.T.8</t>
  </si>
  <si>
    <t>ACTGGCCGCTTCACTGACCTCGACCAGCACCAGGGCCTTCCGTCAGCTCCTGATACAGGAGGGGCTCCTGGATTTTGTTTCCCCTTCTTGACAATACAACATGGGACTGGGTTCCTCATTTGACTCGGTTCATTTAAAGAATGATCTCAAAGAAGAAAGGACTCGAGGCTTTATGAGGATGGGAGCGTCTAGATAACCAAGACGTCTGCAACGAGATCGGAAGAGCGTCG</t>
  </si>
  <si>
    <t>chr1.8497307.Ref.T.9</t>
  </si>
  <si>
    <t>ACTGGCCGCTTCACTGACCTCGACCAGCACCAGGGCCTTCCGTCAGCTCCTGATACAGGAGGGGCTCCTGGATTTTGTTTCCCCTTCTTGACAATACAACATGGGACTGGGTTCCTCATTTGACTCGGTTCATTTAAAGAATGATCTCAAAGAAGAAAGGACTCGAGTCCTGGCGTCATGCTCAGTATCTAGACCGACAACCTGAAATGGTTAAGATCGGAAGAGCGTCG</t>
  </si>
  <si>
    <t>chr1.8497307.Ref.T.10</t>
  </si>
  <si>
    <t>ACTGGCCGCTTCACTGACCTCGACCAGCACCAGGGCCTTCCGTCAGCTCCTGATACAGGAGGGGCTCCTGGATTTTGTTTCCCCTTCTTGACAATACAACATGGGACTGGGTTCCTCATTTGACTCGGTTCATTTAAAGAATGATCTCAAAGAAGAAAGGACTCGAGGTGGGAATATCAAAAGCTGGTCTAGAAGAACTCTATCGTGGTCGGTAGATCGGAAGAGCGTCG</t>
  </si>
  <si>
    <t>chr1.8510577.all_alt.C.1</t>
  </si>
  <si>
    <t>ACTGGCCGCTTCACTGCCTTCCTTCCCAGCCCTTCCTGTATTCCCAGCCCAGTCCAGACTAGACGTCCTTCTGACCAGAAGCTCACCCTAGCAAATCCCAACTGATGCCTCGCACGACGTCCCCTAGAGACCTACTGTCCTCTCACACGCAGTTCTCCAAACTCGAGAGCAGTTACTTAATAAGTTGTCTAGAGCTGGCAATCTCAGAAGTACAGATCGGAAGAGCGTCG</t>
  </si>
  <si>
    <t>chr1.8510577.all_alt.C.2</t>
  </si>
  <si>
    <t>ACTGGCCGCTTCACTGCCTTCCTTCCCAGCCCTTCCTGTATTCCCAGCCCAGTCCAGACTAGACGTCCTTCTGACCAGAAGCTCACCCTAGCAAATCCCAACTGATGCCTCGCACGACGTCCCCTAGAGACCTACTGTCCTCTCACACGCAGTTCTCCAAACTCGAGCGCTTCCGTATCGTGATTCATCTAGATGAGAGCCTATCAGAGCGCGAGATCGGAAGAGCGTCG</t>
  </si>
  <si>
    <t>chr1.8510577.all_alt.C.3</t>
  </si>
  <si>
    <t>ACTGGCCGCTTCACTGCCTTCCTTCCCAGCCCTTCCTGTATTCCCAGCCCAGTCCAGACTAGACGTCCTTCTGACCAGAAGCTCACCCTAGCAAATCCCAACTGATGCCTCGCACGACGTCCCCTAGAGACCTACTGTCCTCTCACACGCAGTTCTCCAAACTCGAGTAAATGTAAATCATATATACTCTAGATAACCATGCTCAAGAAGTACAGATCGGAAGAGCGTCG</t>
  </si>
  <si>
    <t>chr1.8510577.all_alt.C.4</t>
  </si>
  <si>
    <t>ACTGGCCGCTTCACTGCCTTCCTTCCCAGCCCTTCCTGTATTCCCAGCCCAGTCCAGACTAGACGTCCTTCTGACCAGAAGCTCACCCTAGCAAATCCCAACTGATGCCTCGCACGACGTCCCCTAGAGACCTACTGTCCTCTCACACGCAGTTCTCCAAACTCGAGGCCTTTGCGTATGGCTATATTCTAGATGGTCTTACGCCTATCGGATAGATCGGAAGAGCGTCG</t>
  </si>
  <si>
    <t>chr1.8510577.all_alt.C.5</t>
  </si>
  <si>
    <t>ACTGGCCGCTTCACTGCCTTCCTTCCCAGCCCTTCCTGTATTCCCAGCCCAGTCCAGACTAGACGTCCTTCTGACCAGAAGCTCACCCTAGCAAATCCCAACTGATGCCTCGCACGACGTCCCCTAGAGACCTACTGTCCTCTCACACGCAGTTCTCCAAACTCGAGTAGGTGTAGTCAACTCAGACTCTAGAAGTTGTTATATGATAGTTATAGATCGGAAGAGCGTCG</t>
  </si>
  <si>
    <t>chr1.8510577.all_alt.C.6</t>
  </si>
  <si>
    <t>ACTGGCCGCTTCACTGCCTTCCTTCCCAGCCCTTCCTGTATTCCCAGCCCAGTCCAGACTAGACGTCCTTCTGACCAGAAGCTCACCCTAGCAAATCCCAACTGATGCCTCGCACGACGTCCCCTAGAGACCTACTGTCCTCTCACACGCAGTTCTCCAAACTCGAGGTGAGTTGGTGCAAACAAGCTCTAGAGCTGGTCATAGCCTGCAACGAGATCGGAAGAGCGTCG</t>
  </si>
  <si>
    <t>chr1.8510577.all_alt.C.7</t>
  </si>
  <si>
    <t>ACTGGCCGCTTCACTGCCTTCCTTCCCAGCCCTTCCTGTATTCCCAGCCCAGTCCAGACTAGACGTCCTTCTGACCAGAAGCTCACCCTAGCAAATCCCAACTGATGCCTCGCACGACGTCCCCTAGAGACCTACTGTCCTCTCACACGCAGTTCTCCAAACTCGAGAGGGCGCGGGCCCTCCATCTTCTAGAAAGATCAATTAGAACTTATTAGATCGGAAGAGCGTCG</t>
  </si>
  <si>
    <t>chr1.8510577.all_alt.C.8</t>
  </si>
  <si>
    <t>ACTGGCCGCTTCACTGCCTTCCTTCCCAGCCCTTCCTGTATTCCCAGCCCAGTCCAGACTAGACGTCCTTCTGACCAGAAGCTCACCCTAGCAAATCCCAACTGATGCCTCGCACGACGTCCCCTAGAGACCTACTGTCCTCTCACACGCAGTTCTCCAAACTCGAGGGACTAATCATCTACCTACTTCTAGATAACCACCTTGCTAGAGCTAAGATCGGAAGAGCGTCG</t>
  </si>
  <si>
    <t>chr1.8510577.all_alt.C.9</t>
  </si>
  <si>
    <t>ACTGGCCGCTTCACTGCCTTCCTTCCCAGCCCTTCCTGTATTCCCAGCCCAGTCCAGACTAGACGTCCTTCTGACCAGAAGCTCACCCTAGCAAATCCCAACTGATGCCTCGCACGACGTCCCCTAGAGACCTACTGTCCTCTCACACGCAGTTCTCCAAACTCGAGGCGTAGTTGGTCGCCTGGTTTCTAGATGAGATTGCTATTCAATCTTAGATCGGAAGAGCGTCG</t>
  </si>
  <si>
    <t>chr1.8510577.all_alt.C.10</t>
  </si>
  <si>
    <t>ACTGGCCGCTTCACTGCCTTCCTTCCCAGCCCTTCCTGTATTCCCAGCCCAGTCCAGACTAGACGTCCTTCTGACCAGAAGCTCACCCTAGCAAATCCCAACTGATGCCTCGCACGACGTCCCCTAGAGACCTACTGTCCTCTCACACGCAGTTCTCCAAACTCGAGTTGGGGCAATTACCAAAATTTCTAGACCGACATGAAGCCTCCGCAAAGATCGGAAGAGCGTCG</t>
  </si>
  <si>
    <t>chr1.8510577.Ref.T.1</t>
  </si>
  <si>
    <t>ACTGGCCGCTTCACTGCCTTCCTTCCCAGCCCTTCCTGTATTCCCAGCCCAGTCCAGACTAGACGTCCTTCTGACCAGAAGCTCACCTTAGCAAATCCCAACTGATGCCTCGCACGACGTCCCCTAGAGACCTACTGTCCTCTCACACGCAGTTCTCCAAACTCGAGAGCTATGGTATGTGGGCACTTCTAGAAGAACCGACCGCTAATACTTAGATCGGAAGAGCGTCG</t>
  </si>
  <si>
    <t>chr1.8510577.Ref.T.2</t>
  </si>
  <si>
    <t>ACTGGCCGCTTCACTGCCTTCCTTCCCAGCCCTTCCTGTATTCCCAGCCCAGTCCAGACTAGACGTCCTTCTGACCAGAAGCTCACCTTAGCAAATCCCAACTGATGCCTCGCACGACGTCCCCTAGAGACCTACTGTCCTCTCACACGCAGTTCTCCAAACTCGAGATAATCCGGACATCACGTCGTCTAGAAATGAAAGATTCCCGTTCAAAGATCGGAAGAGCGTCG</t>
  </si>
  <si>
    <t>chr1.8510577.Ref.T.3</t>
  </si>
  <si>
    <t>ACTGGCCGCTTCACTGCCTTCCTTCCCAGCCCTTCCTGTATTCCCAGCCCAGTCCAGACTAGACGTCCTTCTGACCAGAAGCTCACCTTAGCAAATCCCAACTGATGCCTCGCACGACGTCCCCTAGAGACCTACTGTCCTCTCACACGCAGTTCTCCAAACTCGAGCGCTTCAATTATTCGAGAAATCTAGATAACCAACCGTCAGAGCGCGAGATCGGAAGAGCGTCG</t>
  </si>
  <si>
    <t>chr1.8510577.Ref.T.4</t>
  </si>
  <si>
    <t>ACTGGCCGCTTCACTGCCTTCCTTCCCAGCCCTTCCTGTATTCCCAGCCCAGTCCAGACTAGACGTCCTTCTGACCAGAAGCTCACCTTAGCAAATCCCAACTGATGCCTCGCACGACGTCCCCTAGAGACCTACTGTCCTCTCACACGCAGTTCTCCAAACTCGAGCGGGCACTGAGCCTGGCCCGTCTAGACTTAAGGTATTGTTGAATTGAGATCGGAAGAGCGTCG</t>
  </si>
  <si>
    <t>chr1.8510577.Ref.T.5</t>
  </si>
  <si>
    <t>ACTGGCCGCTTCACTGCCTTCCTTCCCAGCCCTTCCTGTATTCCCAGCCCAGTCCAGACTAGACGTCCTTCTGACCAGAAGCTCACCTTAGCAAATCCCAACTGATGCCTCGCACGACGTCCCCTAGAGACCTACTGTCCTCTCACACGCAGTTCTCCAAACTCGAGGCCCCATCGCAACGTATGCGTCTAGAAGAACATAATAGAGAGCGCGAGATCGGAAGAGCGTCG</t>
  </si>
  <si>
    <t>chr1.8510577.Ref.T.6</t>
  </si>
  <si>
    <t>ACTGGCCGCTTCACTGCCTTCCTTCCCAGCCCTTCCTGTATTCCCAGCCCAGTCCAGACTAGACGTCCTTCTGACCAGAAGCTCACCTTAGCAAATCCCAACTGATGCCTCGCACGACGTCCCCTAGAGACCTACTGTCCTCTCACACGCAGTTCTCCAAACTCGAGTCTTGGATATAGTTGGGCCATCTAGAAGGCAGACTGCTTTATACGCAGATCGGAAGAGCGTCG</t>
  </si>
  <si>
    <t>chr1.8510577.Ref.T.7</t>
  </si>
  <si>
    <t>ACTGGCCGCTTCACTGCCTTCCTTCCCAGCCCTTCCTGTATTCCCAGCCCAGTCCAGACTAGACGTCCTTCTGACCAGAAGCTCACCTTAGCAAATCCCAACTGATGCCTCGCACGACGTCCCCTAGAGACCTACTGTCCTCTCACACGCAGTTCTCCAAACTCGAGTAATGCGGCCTTAATAGCCGTCTAGAGTATATCATAGCGTCGTCTAAGATCGGAAGAGCGTCG</t>
  </si>
  <si>
    <t>chr1.8510577.Ref.T.8</t>
  </si>
  <si>
    <t>ACTGGCCGCTTCACTGCCTTCCTTCCCAGCCCTTCCTGTATTCCCAGCCCAGTCCAGACTAGACGTCCTTCTGACCAGAAGCTCACCTTAGCAAATCCCAACTGATGCCTCGCACGACGTCCCCTAGAGACCTACTGTCCTCTCACACGCAGTTCTCCAAACTCGAGTCCATATCGGTAATCAGTCCTCTAGAAAGATCGAATATAACTTATTAGATCGGAAGAGCGTCG</t>
  </si>
  <si>
    <t>chr1.8510577.Ref.T.9</t>
  </si>
  <si>
    <t>ACTGGCCGCTTCACTGCCTTCCTTCCCAGCCCTTCCTGTATTCCCAGCCCAGTCCAGACTAGACGTCCTTCTGACCAGAAGCTCACCTTAGCAAATCCCAACTGATGCCTCGCACGACGTCCCCTAGAGACCTACTGTCCTCTCACACGCAGTTCTCCAAACTCGAGCCCTTTTGTGCCTACACGCTTCTAGAAGGCATCATAGCTCAATCTTAGATCGGAAGAGCGTCG</t>
  </si>
  <si>
    <t>chr1.8510577.Ref.T.10</t>
  </si>
  <si>
    <t>ACTGGCCGCTTCACTGCCTTCCTTCCCAGCCCTTCCTGTATTCCCAGCCCAGTCCAGACTAGACGTCCTTCTGACCAGAAGCTCACCTTAGCAAATCCCAACTGATGCCTCGCACGACGTCCCCTAGAGACCTACTGTCCTCTCACACGCAGTTCTCCAAACTCGAGCGTACTCCATCTAATGAGCGTCTAGAAGCGTTTATTACAATATGCTAGATCGGAAGAGCGTCG</t>
  </si>
  <si>
    <t>chr1.8524877.all_alt.A.1</t>
  </si>
  <si>
    <t>ACTGGCCGCTTCACTGAGGACTTTCCTGATCCTCCCTTAGCTAAGACAGTACCCCACCCAGCTGATTCTCCCTCATTACCCTATTCTATATCTGCTTCACCACCCCCGGCACATACTCATTTATGAAGGTCTCCCCTCTTAAAACTTAAGACTCCCAAGGACTCGAGTATACACGTCACCGTCAGGGTCTAGACGTCCTAGAGAGAAGGATAAAGATCGGAAGAGCGTCG</t>
  </si>
  <si>
    <t>chr1.8524877.all_alt.A.2</t>
  </si>
  <si>
    <t>ACTGGCCGCTTCACTGAGGACTTTCCTGATCCTCCCTTAGCTAAGACAGTACCCCACCCAGCTGATTCTCCCTCATTACCCTATTCTATATCTGCTTCACCACCCCCGGCACATACTCATTTATGAAGGTCTCCCCTCTTAAAACTTAAGACTCCCAAGGACTCGAGAGCCCGGTAATCCCGTAGTATCTAGAGTCATAATGATTACCAAGTTAGATCGGAAGAGCGTCG</t>
  </si>
  <si>
    <t>chr1.8524877.all_alt.A.3</t>
  </si>
  <si>
    <t>ACTGGCCGCTTCACTGAGGACTTTCCTGATCCTCCCTTAGCTAAGACAGTACCCCACCCAGCTGATTCTCCCTCATTACCCTATTCTATATCTGCTTCACCACCCCCGGCACATACTCATTTATGAAGGTCTCCCCTCTTAAAACTTAAGACTCCCAAGGACTCGAGCAACAGGTTTATTAGTGCACTCTAGAAAGATGTTCCAGGGAAGGATAGATCGGAAGAGCGTCG</t>
  </si>
  <si>
    <t>chr1.8524877.all_alt.A.4</t>
  </si>
  <si>
    <t>ACTGGCCGCTTCACTGAGGACTTTCCTGATCCTCCCTTAGCTAAGACAGTACCCCACCCAGCTGATTCTCCCTCATTACCCTATTCTATATCTGCTTCACCACCCCCGGCACATACTCATTTATGAAGGTCTCCCCTCTTAAAACTTAAGACTCCCAAGGACTCGAGTATCAGTACCGCTAGCAACGTCTAGATAACCTTATATGAATATGCTAGATCGGAAGAGCGTCG</t>
  </si>
  <si>
    <t>chr1.8524877.all_alt.A.5</t>
  </si>
  <si>
    <t>ACTGGCCGCTTCACTGAGGACTTTCCTGATCCTCCCTTAGCTAAGACAGTACCCCACCCAGCTGATTCTCCCTCATTACCCTATTCTATATCTGCTTCACCACCCCCGGCACATACTCATTTATGAAGGTCTCCCCTCTTAAAACTTAAGACTCCCAAGGACTCGAGGGTCTCTATTTACGATATACTCTAGATGAGACAGTCCACTCGGAATAGATCGGAAGAGCGTCG</t>
  </si>
  <si>
    <t>chr1.8524877.all_alt.A.6</t>
  </si>
  <si>
    <t>ACTGGCCGCTTCACTGAGGACTTTCCTGATCCTCCCTTAGCTAAGACAGTACCCCACCCAGCTGATTCTCCCTCATTACCCTATTCTATATCTGCTTCACCACCCCCGGCACATACTCATTTATGAAGGTCTCCCCTCTTAAAACTTAAGACTCCCAAGGACTCGAGCAGTACACCGCTAATCGCCCTCTAGACTTAAATCAATGTAATACTTAGATCGGAAGAGCGTCG</t>
  </si>
  <si>
    <t>chr1.8524877.all_alt.A.7</t>
  </si>
  <si>
    <t>ACTGGCCGCTTCACTGAGGACTTTCCTGATCCTCCCTTAGCTAAGACAGTACCCCACCCAGCTGATTCTCCCTCATTACCCTATTCTATATCTGCTTCACCACCCCCGGCACATACTCATTTATGAAGGTCTCCCCTCTTAAAACTTAAGACTCCCAAGGACTCGAGTCGCGGGGCCAAGTGATTTATCTAGAGTCATTCGCGACAATATGCTAGATCGGAAGAGCGTCG</t>
  </si>
  <si>
    <t>chr1.8524877.all_alt.A.8</t>
  </si>
  <si>
    <t>ACTGGCCGCTTCACTGAGGACTTTCCTGATCCTCCCTTAGCTAAGACAGTACCCCACCCAGCTGATTCTCCCTCATTACCCTATTCTATATCTGCTTCACCACCCCCGGCACATACTCATTTATGAAGGTCTCCCCTCTTAAAACTTAAGACTCCCAAGGACTCGAGTAGGCCGTGCCAAAATTCTGTCTAGACGTCCTGCTAGGAAGGATAAAGATCGGAAGAGCGTCG</t>
  </si>
  <si>
    <t>chr1.8524877.all_alt.A.9</t>
  </si>
  <si>
    <t>ACTGGCCGCTTCACTGAGGACTTTCCTGATCCTCCCTTAGCTAAGACAGTACCCCACCCAGCTGATTCTCCCTCATTACCCTATTCTATATCTGCTTCACCACCCCCGGCACATACTCATTTATGAAGGTCTCCCCTCTTAAAACTTAAGACTCCCAAGGACTCGAGATTCGTCACGCTTTACGTTTTCTAGAAGCGTCGTTCAGTTAGTCGAAGATCGGAAGAGCGTCG</t>
  </si>
  <si>
    <t>chr1.8524877.all_alt.A.10</t>
  </si>
  <si>
    <t>ACTGGCCGCTTCACTGAGGACTTTCCTGATCCTCCCTTAGCTAAGACAGTACCCCACCCAGCTGATTCTCCCTCATTACCCTATTCTATATCTGCTTCACCACCCCCGGCACATACTCATTTATGAAGGTCTCCCCTCTTAAAACTTAAGACTCCCAAGGACTCGAGACACTTCCTAGTAGTTCGCGTCTAGATGGTCTGGTCTCGCTATTGCAGATCGGAAGAGCGTCG</t>
  </si>
  <si>
    <t>chr1.8524877.Ref.G.1</t>
  </si>
  <si>
    <t>ACTGGCCGCTTCACTGAGGACTTTCCTGATCCTCCCTTAGCTAAGACAGTACCCCACCCAGCTGATTCTCCCTCATTACCCTATTCTGTATCTGCTTCACCACCCCCGGCACATACTCATTTATGAAGGTCTCCCCTCTTAAAACTTAAGACTCCCAAGGACTCGAGTCTCTCAGTTAGCACAATATTCTAGAAGAACTTAAGATAACCAGGTAGATCGGAAGAGCGTCG</t>
  </si>
  <si>
    <t>chr1.8524877.Ref.G.2</t>
  </si>
  <si>
    <t>ACTGGCCGCTTCACTGAGGACTTTCCTGATCCTCCCTTAGCTAAGACAGTACCCCACCCAGCTGATTCTCCCTCATTACCCTATTCTGTATCTGCTTCACCACCCCCGGCACATACTCATTTATGAAGGTCTCCCCTCTTAAAACTTAAGACTCCCAAGGACTCGAGTTACCACGGTCCACCTACATTCTAGAAGGCAATTCTTGAGAGCGCGAGATCGGAAGAGCGTCG</t>
  </si>
  <si>
    <t>chr1.8524877.Ref.G.3</t>
  </si>
  <si>
    <t>ACTGGCCGCTTCACTGAGGACTTTCCTGATCCTCCCTTAGCTAAGACAGTACCCCACCCAGCTGATTCTCCCTCATTACCCTATTCTGTATCTGCTTCACCACCCCCGGCACATACTCATTTATGAAGGTCTCCCCTCTTAAAACTTAAGACTCCCAAGGACTCGAGTTAACGCGCAGTGATCTCTTTCTAGACGATTAACTACCCTGCAACGAGATCGGAAGAGCGTCG</t>
  </si>
  <si>
    <t>chr1.8524877.Ref.G.4</t>
  </si>
  <si>
    <t>ACTGGCCGCTTCACTGAGGACTTTCCTGATCCTCCCTTAGCTAAGACAGTACCCCACCCAGCTGATTCTCCCTCATTACCCTATTCTGTATCTGCTTCACCACCCCCGGCACATACTCATTTATGAAGGTCTCCCCTCTTAAAACTTAAGACTCCCAAGGACTCGAGCGTATTGAGGGGGCACGTACTCTAGATGAGAGTCATTAGTCGTCTAAGATCGGAAGAGCGTCG</t>
  </si>
  <si>
    <t>chr1.8524877.Ref.G.5</t>
  </si>
  <si>
    <t>ACTGGCCGCTTCACTGAGGACTTTCCTGATCCTCCCTTAGCTAAGACAGTACCCCACCCAGCTGATTCTCCCTCATTACCCTATTCTGTATCTGCTTCACCACCCCCGGCACATACTCATTTATGAAGGTCTCCCCTCTTAAAACTTAAGACTCCCAAGGACTCGAGAAGATTCCTATGATAGGTTGTCTAGAGCTGGAACGAGGGCTCTGATAGATCGGAAGAGCGTCG</t>
  </si>
  <si>
    <t>chr1.8524877.Ref.G.6</t>
  </si>
  <si>
    <t>ACTGGCCGCTTCACTGAGGACTTTCCTGATCCTCCCTTAGCTAAGACAGTACCCCACCCAGCTGATTCTCCCTCATTACCCTATTCTGTATCTGCTTCACCACCCCCGGCACATACTCATTTATGAAGGTCTCCCCTCTTAAAACTTAAGACTCCCAAGGACTCGAGCCTATACTATACTTGCACCCTCTAGACGATTCAATTAGAAGTTAAGAGATCGGAAGAGCGTCG</t>
  </si>
  <si>
    <t>chr1.8524877.Ref.G.7</t>
  </si>
  <si>
    <t>ACTGGCCGCTTCACTGAGGACTTTCCTGATCCTCCCTTAGCTAAGACAGTACCCCACCCAGCTGATTCTCCCTCATTACCCTATTCTGTATCTGCTTCACCACCCCCGGCACATACTCATTTATGAAGGTCTCCCCTCTTAAAACTTAAGACTCCCAAGGACTCGAGTCATCCACTACAAGGGAAATTCTAGAGTATATTGGATAGATCCAAGAGATCGGAAGAGCGTCG</t>
  </si>
  <si>
    <t>chr1.8524877.Ref.G.8</t>
  </si>
  <si>
    <t>ACTGGCCGCTTCACTGAGGACTTTCCTGATCCTCCCTTAGCTAAGACAGTACCCCACCCAGCTGATTCTCCCTCATTACCCTATTCTGTATCTGCTTCACCACCCCCGGCACATACTCATTTATGAAGGTCTCCCCTCTTAAAACTTAAGACTCCCAAGGACTCGAGCTGCTCGGTGATAATTGACGTCTAGAAGGCATAAGACCACTTAAGTAGATCGGAAGAGCGTCG</t>
  </si>
  <si>
    <t>chr1.8524877.Ref.G.9</t>
  </si>
  <si>
    <t>ACTGGCCGCTTCACTGAGGACTTTCCTGATCCTCCCTTAGCTAAGACAGTACCCCACCCAGCTGATTCTCCCTCATTACCCTATTCTGTATCTGCTTCACCACCCCCGGCACATACTCATTTATGAAGGTCTCCCCTCTTAAAACTTAAGACTCCCAAGGACTCGAGATAATTCTCTACCAATTTCTTCTAGAGTATAGTCATTACGCTCAACAGATCGGAAGAGCGTCG</t>
  </si>
  <si>
    <t>chr1.8524877.Ref.G.10</t>
  </si>
  <si>
    <t>ACTGGCCGCTTCACTGAGGACTTTCCTGATCCTCCCTTAGCTAAGACAGTACCCCACCCAGCTGATTCTCCCTCATTACCCTATTCTGTATCTGCTTCACCACCCCCGGCACATACTCATTTATGAAGGTCTCCCCTCTTAAAACTTAAGACTCCCAAGGACTCGAGCCTCCAAGTGCAGAAATGATTCTAGACGATTACCGTAGAATAGTCCAGATCGGAAGAGCGTCG</t>
  </si>
  <si>
    <t>chr1.8526142.all_alt.A.1</t>
  </si>
  <si>
    <t>ACTGGCCGCTTCACTGCGCTTTCATGCAGCTAAAACAACAACAATTATAGTTAGCTAACTGCACCAAATAACAGACAGGACACAATCAATCCAAGGCAAGCTCCTCATTGACTATCTCCCACAGAAGAGTCAGGAAAGGGGCACTGAGACTCCATCATTTCCTCGAGACGTGGGCGTGCAGATTTAATCTAGAAGTTGCTCAGTCAGAAGTACAGATCGGAAGAGCGTCG</t>
  </si>
  <si>
    <t>chr1.8526142.all_alt.A.2</t>
  </si>
  <si>
    <t>ACTGGCCGCTTCACTGCGCTTTCATGCAGCTAAAACAACAACAATTATAGTTAGCTAACTGCACCAAATAACAGACAGGACACAATCAATCCAAGGCAAGCTCCTCATTGACTATCTCCCACAGAAGAGTCAGGAAAGGGGCACTGAGACTCCATCATTTCCTCGAGTGGTTAGTCGATGACAACGGTCTAGAAAGATTTCCATCAACGTCGTAGATCGGAAGAGCGTCG</t>
  </si>
  <si>
    <t>chr1.8526142.all_alt.A.3</t>
  </si>
  <si>
    <t>ACTGGCCGCTTCACTGCGCTTTCATGCAGCTAAAACAACAACAATTATAGTTAGCTAACTGCACCAAATAACAGACAGGACACAATCAATCCAAGGCAAGCTCCTCATTGACTATCTCCCACAGAAGAGTCAGGAAAGGGGCACTGAGACTCCATCATTTCCTCGAGAGCCGAAAAGACAGCAGATGTCTAGAAGAACATGGAAGAAGTTAAGAGATCGGAAGAGCGTCG</t>
  </si>
  <si>
    <t>chr1.8526142.all_alt.A.4</t>
  </si>
  <si>
    <t>ACTGGCCGCTTCACTGCGCTTTCATGCAGCTAAAACAACAACAATTATAGTTAGCTAACTGCACCAAATAACAGACAGGACACAATCAATCCAAGGCAAGCTCCTCATTGACTATCTCCCACAGAAGAGTCAGGAAAGGGGCACTGAGACTCCATCATTTCCTCGAGGCGCAAGTTACATATCAGAGTCTAGAGCGCTTCTAGTCTATCGGATAGATCGGAAGAGCGTCG</t>
  </si>
  <si>
    <t>chr1.8526142.all_alt.A.5</t>
  </si>
  <si>
    <t>ACTGGCCGCTTCACTGCGCTTTCATGCAGCTAAAACAACAACAATTATAGTTAGCTAACTGCACCAAATAACAGACAGGACACAATCAATCCAAGGCAAGCTCCTCATTGACTATCTCCCACAGAAGAGTCAGGAAAGGGGCACTGAGACTCCATCATTTCCTCGAGCGAAACTCCCCTGCCCTTGTTCTAGACTTAAACGGACCACCTAGAGAGATCGGAAGAGCGTCG</t>
  </si>
  <si>
    <t>chr1.8526142.all_alt.A.6</t>
  </si>
  <si>
    <t>ACTGGCCGCTTCACTGCGCTTTCATGCAGCTAAAACAACAACAATTATAGTTAGCTAACTGCACCAAATAACAGACAGGACACAATCAATCCAAGGCAAGCTCCTCATTGACTATCTCCCACAGAAGAGTCAGGAAAGGGGCACTGAGACTCCATCATTTCCTCGAGTGATTCAGTGGATGGGTTCATCTAGATGAGAGCAGACTAACCAGGTAGATCGGAAGAGCGTCG</t>
  </si>
  <si>
    <t>chr1.8526142.all_alt.A.7</t>
  </si>
  <si>
    <t>ACTGGCCGCTTCACTGCGCTTTCATGCAGCTAAAACAACAACAATTATAGTTAGCTAACTGCACCAAATAACAGACAGGACACAATCAATCCAAGGCAAGCTCCTCATTGACTATCTCCCACAGAAGAGTCAGGAAAGGGGCACTGAGACTCCATCATTTCCTCGAGGGAGGCTATTCGTGTTCAACTCTAGACGATTTCTATCGTAGAGCTAAGATCGGAAGAGCGTCG</t>
  </si>
  <si>
    <t>chr1.8526142.all_alt.A.8</t>
  </si>
  <si>
    <t>ACTGGCCGCTTCACTGCGCTTTCATGCAGCTAAAACAACAACAATTATAGTTAGCTAACTGCACCAAATAACAGACAGGACACAATCAATCCAAGGCAAGCTCCTCATTGACTATCTCCCACAGAAGAGTCAGGAAAGGGGCACTGAGACTCCATCATTTCCTCGAGCACTAAGATTCACGCGGCAATCTAGAGCTGGTAGCAGACGCTCAACAGATCGGAAGAGCGTCG</t>
  </si>
  <si>
    <t>chr1.8526142.all_alt.A.9</t>
  </si>
  <si>
    <t>ACTGGCCGCTTCACTGCGCTTTCATGCAGCTAAAACAACAACAATTATAGTTAGCTAACTGCACCAAATAACAGACAGGACACAATCAATCCAAGGCAAGCTCCTCATTGACTATCTCCCACAGAAGAGTCAGGAAAGGGGCACTGAGACTCCATCATTTCCTCGAGCCATAACACACGGCATTTAATCTAGATGGTCTTACGCCCCAACGCAAGATCGGAAGAGCGTCG</t>
  </si>
  <si>
    <t>chr1.8526142.all_alt.A.10</t>
  </si>
  <si>
    <t>ACTGGCCGCTTCACTGCGCTTTCATGCAGCTAAAACAACAACAATTATAGTTAGCTAACTGCACCAAATAACAGACAGGACACAATCAATCCAAGGCAAGCTCCTCATTGACTATCTCCCACAGAAGAGTCAGGAAAGGGGCACTGAGACTCCATCATTTCCTCGAGTGACGTCAGCCGAATATAATTCTAGATGAGACTCGACTTGCTATAAAGATCGGAAGAGCGTCG</t>
  </si>
  <si>
    <t>chr1.8526142.Ref.G.1</t>
  </si>
  <si>
    <t>ACTGGCCGCTTCACTGCGCTTTCATGCAGCTAAAACAACAACAATTATAGTTAGCTAACTGCACCAAATAACAGACAGGACACAATCGATCCAAGGCAAGCTCCTCATTGACTATCTCCCACAGAAGAGTCAGGAAAGGGGCACTGAGACTCCATCATTTCCTCGAGATTTGCGTGCGTCCGACTCTTCTAGACGTCCCTCAGTCTACTCTGGAGATCGGAAGAGCGTCG</t>
  </si>
  <si>
    <t>chr1.8526142.Ref.G.2</t>
  </si>
  <si>
    <t>ACTGGCCGCTTCACTGCGCTTTCATGCAGCTAAAACAACAACAATTATAGTTAGCTAACTGCACCAAATAACAGACAGGACACAATCGATCCAAGGCAAGCTCCTCATTGACTATCTCCCACAGAAGAGTCAGGAAAGGGGCACTGAGACTCCATCATTTCCTCGAGGCTTAACAAGAGGTGCGGGTTCTAGAGTCATTGAAGGCAGGAGTTGAGATCGGAAGAGCGTCG</t>
  </si>
  <si>
    <t>chr1.8526142.Ref.G.3</t>
  </si>
  <si>
    <t>ACTGGCCGCTTCACTGCGCTTTCATGCAGCTAAAACAACAACAATTATAGTTAGCTAACTGCACCAAATAACAGACAGGACACAATCGATCCAAGGCAAGCTCCTCATTGACTATCTCCCACAGAAGAGTCAGGAAAGGGGCACTGAGACTCCATCATTTCCTCGAGATTCAGCCAACTGGTCGCGGTCTAGATTCGCCAAGATGCGATGCGCAGATCGGAAGAGCGTCG</t>
  </si>
  <si>
    <t>chr1.8526142.Ref.G.4</t>
  </si>
  <si>
    <t>ACTGGCCGCTTCACTGCGCTTTCATGCAGCTAAAACAACAACAATTATAGTTAGCTAACTGCACCAAATAACAGACAGGACACAATCGATCCAAGGCAAGCTCCTCATTGACTATCTCCCACAGAAGAGTCAGGAAAGGGGCACTGAGACTCCATCATTTCCTCGAGCCCCGCAGTAGATCCTCCGCTCTAGAGTCATCCGATCTCTCCGCAAAGATCGGAAGAGCGTCG</t>
  </si>
  <si>
    <t>chr1.8526142.Ref.G.5</t>
  </si>
  <si>
    <t>ACTGGCCGCTTCACTGCGCTTTCATGCAGCTAAAACAACAACAATTATAGTTAGCTAACTGCACCAAATAACAGACAGGACACAATCGATCCAAGGCAAGCTCCTCATTGACTATCTCCCACAGAAGAGTCAGGAAAGGGGCACTGAGACTCCATCATTTCCTCGAGGGACCCTGGCGGAGTTTCTATCTAGAACCAGCAATCTCAATAGTCCAGATCGGAAGAGCGTCG</t>
  </si>
  <si>
    <t>chr1.8526142.Ref.G.6</t>
  </si>
  <si>
    <t>ACTGGCCGCTTCACTGCGCTTTCATGCAGCTAAAACAACAACAATTATAGTTAGCTAACTGCACCAAATAACAGACAGGACACAATCGATCCAAGGCAAGCTCCTCATTGACTATCTCCCACAGAAGAGTCAGGAAAGGGGCACTGAGACTCCATCATTTCCTCGAGCGCGAACGCCCTTTATAGCCTCTAGAACCAGTCTTACTGGCCTCGAAGATCGGAAGAGCGTCG</t>
  </si>
  <si>
    <t>chr1.8526142.Ref.G.7</t>
  </si>
  <si>
    <t>ACTGGCCGCTTCACTGCGCTTTCATGCAGCTAAAACAACAACAATTATAGTTAGCTAACTGCACCAAATAACAGACAGGACACAATCGATCCAAGGCAAGCTCCTCATTGACTATCTCCCACAGAAGAGTCAGGAAAGGGGCACTGAGACTCCATCATTTCCTCGAGTAAGAAACCTGGTAGCAAGCTCTAGACTTAACAGCTCCTTGAATTGAGATCGGAAGAGCGTCG</t>
  </si>
  <si>
    <t>chr1.8526142.Ref.G.8</t>
  </si>
  <si>
    <t>ACTGGCCGCTTCACTGCGCTTTCATGCAGCTAAAACAACAACAATTATAGTTAGCTAACTGCACCAAATAACAGACAGGACACAATCGATCCAAGGCAAGCTCCTCATTGACTATCTCCCACAGAAGAGTCAGGAAAGGGGCACTGAGACTCCATCATTTCCTCGAGCCCCTGTTCAAGCTCTTCAGTCTAGACTCTGTAATCGGGGATATGGAGATCGGAAGAGCGTCG</t>
  </si>
  <si>
    <t>chr1.8526142.Ref.G.9</t>
  </si>
  <si>
    <t>ACTGGCCGCTTCACTGCGCTTTCATGCAGCTAAAACAACAACAATTATAGTTAGCTAACTGCACCAAATAACAGACAGGACACAATCGATCCAAGGCAAGCTCCTCATTGACTATCTCCCACAGAAGAGTCAGGAAAGGGGCACTGAGACTCCATCATTTCCTCGAGCGGGATACTCGGATAGCTGGTCTAGATGAGAGCGTCCTAATGCTGGAGATCGGAAGAGCGTCG</t>
  </si>
  <si>
    <t>chr1.8526142.Ref.G.10</t>
  </si>
  <si>
    <t>ACTGGCCGCTTCACTGCGCTTTCATGCAGCTAAAACAACAACAATTATAGTTAGCTAACTGCACCAAATAACAGACAGGACACAATCGATCCAAGGCAAGCTCCTCATTGACTATCTCCCACAGAAGAGTCAGGAAAGGGGCACTGAGACTCCATCATTTCCTCGAGTCATTGTTGATATCGTAGCGTCTAGACTTAACCATTCAGCTATTGCAGATCGGAAGAGCGTCG</t>
  </si>
  <si>
    <t>chr1.8534529.all_alt.C.1</t>
  </si>
  <si>
    <t>ACTGGCCGCTTCACTGTAATTTTTATAAGATTGAAAATGTGCACATGTCCAAGCACCTCATTAATATTACAGCAGTCATTAAACATCCCTGGATCTCAGGCAGTCTTATTAGCATAAACTCTGCGTATTACCACAAGGTTTCAAGTTTCTATTCTGGCTTCCTCGAGTCTCTTTCTGGGCCCCCTCTTCTAGAGCTGGGCAGACTGCAACTATAGATCGGAAGAGCGTCG</t>
  </si>
  <si>
    <t>chr1.8534529.all_alt.C.2</t>
  </si>
  <si>
    <t>ACTGGCCGCTTCACTGTAATTTTTATAAGATTGAAAATGTGCACATGTCCAAGCACCTCATTAATATTACAGCAGTCATTAAACATCCCTGGATCTCAGGCAGTCTTATTAGCATAAACTCTGCGTATTACCACAAGGTTTCAAGTTTCTATTCTGGCTTCCTCGAGGCTCGCGCAACTCAACAGAGTCTAGATGAGAAGGAATAGGAAGGATAGATCGGAAGAGCGTCG</t>
  </si>
  <si>
    <t>chr1.8534529.all_alt.C.3</t>
  </si>
  <si>
    <t>ACTGGCCGCTTCACTGTAATTTTTATAAGATTGAAAATGTGCACATGTCCAAGCACCTCATTAATATTACAGCAGTCATTAAACATCCCTGGATCTCAGGCAGTCTTATTAGCATAAACTCTGCGTATTACCACAAGGTTTCAAGTTTCTATTCTGGCTTCCTCGAGTGGTGCATACTTTATGACAATCTAGAGCTGGCGGCAATAATAGTCCAGATCGGAAGAGCGTCG</t>
  </si>
  <si>
    <t>chr1.8534529.all_alt.C.4</t>
  </si>
  <si>
    <t>ACTGGCCGCTTCACTGTAATTTTTATAAGATTGAAAATGTGCACATGTCCAAGCACCTCATTAATATTACAGCAGTCATTAAACATCCCTGGATCTCAGGCAGTCTTATTAGCATAAACTCTGCGTATTACCACAAGGTTTCAAGTTTCTATTCTGGCTTCCTCGAGTGATTTGTCCTAATGAAATATCTAGAAGTTGCTTGCTGTTGATGACAGATCGGAAGAGCGTCG</t>
  </si>
  <si>
    <t>chr1.8534529.all_alt.C.5</t>
  </si>
  <si>
    <t>ACTGGCCGCTTCACTGTAATTTTTATAAGATTGAAAATGTGCACATGTCCAAGCACCTCATTAATATTACAGCAGTCATTAAACATCCCTGGATCTCAGGCAGTCTTATTAGCATAAACTCTGCGTATTACCACAAGGTTTCAAGTTTCTATTCTGGCTTCCTCGAGCAATTCGGTGAATGGTACAGTCTAGAGTATATCTTGAAACGCTTGAAGATCGGAAGAGCGTCG</t>
  </si>
  <si>
    <t>chr1.8534529.all_alt.C.6</t>
  </si>
  <si>
    <t>ACTGGCCGCTTCACTGTAATTTTTATAAGATTGAAAATGTGCACATGTCCAAGCACCTCATTAATATTACAGCAGTCATTAAACATCCCTGGATCTCAGGCAGTCTTATTAGCATAAACTCTGCGTATTACCACAAGGTTTCAAGTTTCTATTCTGGCTTCCTCGAGCCGTCGTAAATACATAGACGTCTAGAATAGGTGCCTTATTATACGCAGATCGGAAGAGCGTCG</t>
  </si>
  <si>
    <t>chr1.8534529.all_alt.C.7</t>
  </si>
  <si>
    <t>ACTGGCCGCTTCACTGTAATTTTTATAAGATTGAAAATGTGCACATGTCCAAGCACCTCATTAATATTACAGCAGTCATTAAACATCCCTGGATCTCAGGCAGTCTTATTAGCATAAACTCTGCGTATTACCACAAGGTTTCAAGTTTCTATTCTGGCTTCCTCGAGGTTATCATCCCAGGTGACCCTCTAGAAGCGTTCTTGAACGATGCGCAGATCGGAAGAGCGTCG</t>
  </si>
  <si>
    <t>chr1.8534529.all_alt.C.8</t>
  </si>
  <si>
    <t>ACTGGCCGCTTCACTGTAATTTTTATAAGATTGAAAATGTGCACATGTCCAAGCACCTCATTAATATTACAGCAGTCATTAAACATCCCTGGATCTCAGGCAGTCTTATTAGCATAAACTCTGCGTATTACCACAAGGTTTCAAGTTTCTATTCTGGCTTCCTCGAGTCCCACAGGGTACTGCAGCTTCTAGAAATGATATCCGCACTCCGTTAGATCGGAAGAGCGTCG</t>
  </si>
  <si>
    <t>chr1.8534529.all_alt.C.9</t>
  </si>
  <si>
    <t>ACTGGCCGCTTCACTGTAATTTTTATAAGATTGAAAATGTGCACATGTCCAAGCACCTCATTAATATTACAGCAGTCATTAAACATCCCTGGATCTCAGGCAGTCTTATTAGCATAAACTCTGCGTATTACCACAAGGTTTCAAGTTTCTATTCTGGCTTCCTCGAGCACCTAGATCAGCCAAGGATTCTAGACTCTGCCGGTTCCTATCAATAGATCGGAAGAGCGTCG</t>
  </si>
  <si>
    <t>chr1.8534529.all_alt.C.10</t>
  </si>
  <si>
    <t>ACTGGCCGCTTCACTGTAATTTTTATAAGATTGAAAATGTGCACATGTCCAAGCACCTCATTAATATTACAGCAGTCATTAAACATCCCTGGATCTCAGGCAGTCTTATTAGCATAAACTCTGCGTATTACCACAAGGTTTCAAGTTTCTATTCTGGCTTCCTCGAGGGATTTACATGAGGCGGTGCTCTAGAAAGATAGGTTACAATATGCTAGATCGGAAGAGCGTCG</t>
  </si>
  <si>
    <t>chr1.8534529.Ref.T.1</t>
  </si>
  <si>
    <t>ACTGGCCGCTTCACTGTAATTTTTATAAGATTGAAAATGTGCACATGTCCAAGCACCTCATTAATATTACAGCAGTCATTAAACATCTCTGGATCTCAGGCAGTCTTATTAGCATAAACTCTGCGTATTACCACAAGGTTTCAAGTTTCTATTCTGGCTTCCTCGAGACGCTTTGGGGGTGTACACATCTAGAAGAACACCGTAGACCAAGTTAGATCGGAAGAGCGTCG</t>
  </si>
  <si>
    <t>chr1.8534529.Ref.T.2</t>
  </si>
  <si>
    <t>ACTGGCCGCTTCACTGTAATTTTTATAAGATTGAAAATGTGCACATGTCCAAGCACCTCATTAATATTACAGCAGTCATTAAACATCTCTGGATCTCAGGCAGTCTTATTAGCATAAACTCTGCGTATTACCACAAGGTTTCAAGTTTCTATTCTGGCTTCCTCGAGTGATAAGACAGCGCACGACGTCTAGACTCTGTTCCATCCGATGCGCAGATCGGAAGAGCGTCG</t>
  </si>
  <si>
    <t>chr1.8534529.Ref.T.3</t>
  </si>
  <si>
    <t>ACTGGCCGCTTCACTGTAATTTTTATAAGATTGAAAATGTGCACATGTCCAAGCACCTCATTAATATTACAGCAGTCATTAAACATCTCTGGATCTCAGGCAGTCTTATTAGCATAAACTCTGCGTATTACCACAAGGTTTCAAGTTTCTATTCTGGCTTCCTCGAGCTACCTTGACGCTCATTGAGTCTAGACCGACCGCAAGATGCAGCGCAGATCGGAAGAGCGTCG</t>
  </si>
  <si>
    <t>chr1.8534529.Ref.T.4</t>
  </si>
  <si>
    <t>ACTGGCCGCTTCACTGTAATTTTTATAAGATTGAAAATGTGCACATGTCCAAGCACCTCATTAATATTACAGCAGTCATTAAACATCTCTGGATCTCAGGCAGTCTTATTAGCATAAACTCTGCGTATTACCACAAGGTTTCAAGTTTCTATTCTGGCTTCCTCGAGTAGATGCATACCGTGACGTGTCTAGAAGTTGGCGTCCTGATCCAAGAGATCGGAAGAGCGTCG</t>
  </si>
  <si>
    <t>chr1.8534529.Ref.T.5</t>
  </si>
  <si>
    <t>ACTGGCCGCTTCACTGTAATTTTTATAAGATTGAAAATGTGCACATGTCCAAGCACCTCATTAATATTACAGCAGTCATTAAACATCTCTGGATCTCAGGCAGTCTTATTAGCATAAACTCTGCGTATTACCACAAGGTTTCAAGTTTCTATTCTGGCTTCCTCGAGTCCCGCTCTTACCGGTCTCATCTAGACGTCCAATGCAGTAGGCTCAAGATCGGAAGAGCGTCG</t>
  </si>
  <si>
    <t>chr1.8534529.Ref.T.6</t>
  </si>
  <si>
    <t>ACTGGCCGCTTCACTGTAATTTTTATAAGATTGAAAATGTGCACATGTCCAAGCACCTCATTAATATTACAGCAGTCATTAAACATCTCTGGATCTCAGGCAGTCTTATTAGCATAAACTCTGCGTATTACCACAAGGTTTCAAGTTTCTATTCTGGCTTCCTCGAGTACCCACCCACGGGCCGACTTCTAGACGATTACTAAGGAATAGTCCAGATCGGAAGAGCGTCG</t>
  </si>
  <si>
    <t>chr1.8534529.Ref.T.7</t>
  </si>
  <si>
    <t>ACTGGCCGCTTCACTGTAATTTTTATAAGATTGAAAATGTGCACATGTCCAAGCACCTCATTAATATTACAGCAGTCATTAAACATCTCTGGATCTCAGGCAGTCTTATTAGCATAAACTCTGCGTATTACCACAAGGTTTCAAGTTTCTATTCTGGCTTCCTCGAGAGCCGTGACTACCGTAGATGTCTAGAGTCATAACCGTCATGGCAGCAGATCGGAAGAGCGTCG</t>
  </si>
  <si>
    <t>chr1.8534529.Ref.T.8</t>
  </si>
  <si>
    <t>ACTGGCCGCTTCACTGTAATTTTTATAAGATTGAAAATGTGCACATGTCCAAGCACCTCATTAATATTACAGCAGTCATTAAACATCTCTGGATCTCAGGCAGTCTTATTAGCATAAACTCTGCGTATTACCACAAGGTTTCAAGTTTCTATTCTGGCTTCCTCGAGCAGCCCTGGTATGGTGAGACTCTAGAAGCGTATGCCGGAACGTCGTAGATCGGAAGAGCGTCG</t>
  </si>
  <si>
    <t>chr1.8534529.Ref.T.9</t>
  </si>
  <si>
    <t>ACTGGCCGCTTCACTGTAATTTTTATAAGATTGAAAATGTGCACATGTCCAAGCACCTCATTAATATTACAGCAGTCATTAAACATCTCTGGATCTCAGGCAGTCTTATTAGCATAAACTCTGCGTATTACCACAAGGTTTCAAGTTTCTATTCTGGCTTCCTCGAGGCCCGCTTCTCTGTTGCAATTCTAGAAGGCACGGCAATACCTAGAGAGATCGGAAGAGCGTCG</t>
  </si>
  <si>
    <t>chr1.8534529.Ref.T.10</t>
  </si>
  <si>
    <t>ACTGGCCGCTTCACTGTAATTTTTATAAGATTGAAAATGTGCACATGTCCAAGCACCTCATTAATATTACAGCAGTCATTAAACATCTCTGGATCTCAGGCAGTCTTATTAGCATAAACTCTGCGTATTACCACAAGGTTTCAAGTTTCTATTCTGGCTTCCTCGAGTATAGAGGCGACATCGGCATTCTAGAGCGCTTTAACTCATGGCAGCAGATCGGAAGAGCGTCG</t>
  </si>
  <si>
    <t>chr1.8537058.all_alt.G.1</t>
  </si>
  <si>
    <t>ACTGGCCGCTTCACTGTAATAATGTTAATACATTAATTTAGAAAAATAAAAAAACAATAAAACCATTGAATTAAGCCACATTCCCCAGGCCAAACACTAAATGAATGGCTCCTGCACAGGCTTCACTTACACTTTAGGGATTAAGGTTGTGCCTCTTAATTCTCGAGTCTGATGCAGTGTGCATTAGTCTAGAAATGAGGTACCTTGAGCTGCAGATCGGAAGAGCGTCG</t>
  </si>
  <si>
    <t>chr1.8537058.all_alt.G.2</t>
  </si>
  <si>
    <t>ACTGGCCGCTTCACTGTAATAATGTTAATACATTAATTTAGAAAAATAAAAAAACAATAAAACCATTGAATTAAGCCACATTCCCCAGGCCAAACACTAAATGAATGGCTCCTGCACAGGCTTCACTTACACTTTAGGGATTAAGGTTGTGCCTCTTAATTCTCGAGTAGTGGGGCCAGATTCTACATCTAGAGTATATCTGCCATGCTATAAAGATCGGAAGAGCGTCG</t>
  </si>
  <si>
    <t>chr1.8537058.all_alt.G.3</t>
  </si>
  <si>
    <t>ACTGGCCGCTTCACTGTAATAATGTTAATACATTAATTTAGAAAAATAAAAAAACAATAAAACCATTGAATTAAGCCACATTCCCCAGGCCAAACACTAAATGAATGGCTCCTGCACAGGCTTCACTTACACTTTAGGGATTAAGGTTGTGCCTCTTAATTCTCGAGGCGAGAGGTGTTGCATTGCATCTAGAAGCGTTTAAGATGGAAGGATAGATCGGAAGAGCGTCG</t>
  </si>
  <si>
    <t>chr1.8537058.all_alt.G.4</t>
  </si>
  <si>
    <t>ACTGGCCGCTTCACTGTAATAATGTTAATACATTAATTTAGAAAAATAAAAAAACAATAAAACCATTGAATTAAGCCACATTCCCCAGGCCAAACACTAAATGAATGGCTCCTGCACAGGCTTCACTTACACTTTAGGGATTAAGGTTGTGCCTCTTAATTCTCGAGGGAAGTTTAGTCGCACTTATTCTAGACGTCCCAATAGTAATCAGCCAGATCGGAAGAGCGTCG</t>
  </si>
  <si>
    <t>chr1.8537058.all_alt.G.5</t>
  </si>
  <si>
    <t>ACTGGCCGCTTCACTGTAATAATGTTAATACATTAATTTAGAAAAATAAAAAAACAATAAAACCATTGAATTAAGCCACATTCCCCAGGCCAAACACTAAATGAATGGCTCCTGCACAGGCTTCACTTACACTTTAGGGATTAAGGTTGTGCCTCTTAATTCTCGAGGCTCTGACGTACCATAGGATTCTAGAGCTGGTAGTTAATGCGAGGAAGATCGGAAGAGCGTCG</t>
  </si>
  <si>
    <t>chr1.8537058.all_alt.G.6</t>
  </si>
  <si>
    <t>ACTGGCCGCTTCACTGTAATAATGTTAATACATTAATTTAGAAAAATAAAAAAACAATAAAACCATTGAATTAAGCCACATTCCCCAGGCCAAACACTAAATGAATGGCTCCTGCACAGGCTTCACTTACACTTTAGGGATTAAGGTTGTGCCTCTTAATTCTCGAGCTAGAGGAATTACGTTTCTGTCTAGAAGCGTAAGACGTAGGAGTTGAGATCGGAAGAGCGTCG</t>
  </si>
  <si>
    <t>chr1.8537058.all_alt.G.7</t>
  </si>
  <si>
    <t>ACTGGCCGCTTCACTGTAATAATGTTAATACATTAATTTAGAAAAATAAAAAAACAATAAAACCATTGAATTAAGCCACATTCCCCAGGCCAAACACTAAATGAATGGCTCCTGCACAGGCTTCACTTACACTTTAGGGATTAAGGTTGTGCCTCTTAATTCTCGAGTGGAACCGCGCCCCACTGCTTCTAGACCGACTCCGGCGAGCGTTGAAGATCGGAAGAGCGTCG</t>
  </si>
  <si>
    <t>chr1.8537058.all_alt.G.8</t>
  </si>
  <si>
    <t>ACTGGCCGCTTCACTGTAATAATGTTAATACATTAATTTAGAAAAATAAAAAAACAATAAAACCATTGAATTAAGCCACATTCCCCAGGCCAAACACTAAATGAATGGCTCCTGCACAGGCTTCACTTACACTTTAGGGATTAAGGTTGTGCCTCTTAATTCTCGAGAACAACAGAAAAAACATACTTCTAGACCGACTCCATATTCAATCTTAGATCGGAAGAGCGTCG</t>
  </si>
  <si>
    <t>chr1.8537058.all_alt.G.9</t>
  </si>
  <si>
    <t>ACTGGCCGCTTCACTGTAATAATGTTAATACATTAATTTAGAAAAATAAAAAAACAATAAAACCATTGAATTAAGCCACATTCCCCAGGCCAAACACTAAATGAATGGCTCCTGCACAGGCTTCACTTACACTTTAGGGATTAAGGTTGTGCCTCTTAATTCTCGAGTAAGGAAAGGGATCTCGGAATCTAGATGAGATTGAACTGCTATTGCAGATCGGAAGAGCGTCG</t>
  </si>
  <si>
    <t>chr1.8537058.all_alt.G.10</t>
  </si>
  <si>
    <t>ACTGGCCGCTTCACTGTAATAATGTTAATACATTAATTTAGAAAAATAAAAAAACAATAAAACCATTGAATTAAGCCACATTCCCCAGGCCAAACACTAAATGAATGGCTCCTGCACAGGCTTCACTTACACTTTAGGGATTAAGGTTGTGCCTCTTAATTCTCGAGAAGTGTACATCATCTAATAATCTAGACTCTGCATGGACTCAATCTTAGATCGGAAGAGCGTCG</t>
  </si>
  <si>
    <t>chr1.8537058.Ref.C.1</t>
  </si>
  <si>
    <t>ACTGGCCGCTTCACTGTAATAATGTTAATACATTAATTTAGAAAAATAAAAAAACAATAAAACCATTGAATTAAGCCACATTCCCCACGCCAAACACTAAATGAATGGCTCCTGCACAGGCTTCACTTACACTTTAGGGATTAAGGTTGTGCCTCTTAATTCTCGAGTCATCAACAGAGTAAAGCAGTCTAGAATAGGCAGTAACATAGTTATAGATCGGAAGAGCGTCG</t>
  </si>
  <si>
    <t>chr1.8537058.Ref.C.2</t>
  </si>
  <si>
    <t>ACTGGCCGCTTCACTGTAATAATGTTAATACATTAATTTAGAAAAATAAAAAAACAATAAAACCATTGAATTAAGCCACATTCCCCACGCCAAACACTAAATGAATGGCTCCTGCACAGGCTTCACTTACACTTTAGGGATTAAGGTTGTGCCTCTTAATTCTCGAGTCTGGCGAACTGTCGGATCATCTAGAATAGGTCTTGAAAAGAGTATAGATCGGAAGAGCGTCG</t>
  </si>
  <si>
    <t>chr1.8537058.Ref.C.3</t>
  </si>
  <si>
    <t>ACTGGCCGCTTCACTGTAATAATGTTAATACATTAATTTAGAAAAATAAAAAAACAATAAAACCATTGAATTAAGCCACATTCCCCACGCCAAACACTAAATGAATGGCTCCTGCACAGGCTTCACTTACACTTTAGGGATTAAGGTTGTGCCTCTTAATTCTCGAGAATCGTCGAGAGCGATGTCATCTAGAGTATACGCAAGATGGTCGGTAGATCGGAAGAGCGTCG</t>
  </si>
  <si>
    <t>chr1.8537058.Ref.C.4</t>
  </si>
  <si>
    <t>ACTGGCCGCTTCACTGTAATAATGTTAATACATTAATTTAGAAAAATAAAAAAACAATAAAACCATTGAATTAAGCCACATTCCCCACGCCAAACACTAAATGAATGGCTCCTGCACAGGCTTCACTTACACTTTAGGGATTAAGGTTGTGCCTCTTAATTCTCGAGTATTTGGAGGGTCCTTTGATTCTAGATGGTCTGAGGCTACTTAAGTAGATCGGAAGAGCGTCG</t>
  </si>
  <si>
    <t>chr1.8537058.Ref.C.5</t>
  </si>
  <si>
    <t>ACTGGCCGCTTCACTGTAATAATGTTAATACATTAATTTAGAAAAATAAAAAAACAATAAAACCATTGAATTAAGCCACATTCCCCACGCCAAACACTAAATGAATGGCTCCTGCACAGGCTTCACTTACACTTTAGGGATTAAGGTTGTGCCTCTTAATTCTCGAGGGTTGGGGCGGCTGATCGGCTCTAGAGTCATTGAGCGAAGAAGTACAGATCGGAAGAGCGTCG</t>
  </si>
  <si>
    <t>chr1.8537058.Ref.C.6</t>
  </si>
  <si>
    <t>ACTGGCCGCTTCACTGTAATAATGTTAATACATTAATTTAGAAAAATAAAAAAACAATAAAACCATTGAATTAAGCCACATTCCCCACGCCAAACACTAAATGAATGGCTCCTGCACAGGCTTCACTTACACTTTAGGGATTAAGGTTGTGCCTCTTAATTCTCGAGAAATATACTTCCCGAAAGCCTCTAGAAAGATACGTAGTCGATGCGCAGATCGGAAGAGCGTCG</t>
  </si>
  <si>
    <t>chr1.8537058.Ref.C.7</t>
  </si>
  <si>
    <t>ACTGGCCGCTTCACTGTAATAATGTTAATACATTAATTTAGAAAAATAAAAAAACAATAAAACCATTGAATTAAGCCACATTCCCCACGCCAAACACTAAATGAATGGCTCCTGCACAGGCTTCACTTACACTTTAGGGATTAAGGTTGTGCCTCTTAATTCTCGAGTTGTAATCCACTGTATCAGGTCTAGAACCAGGGACGATTGCGAGGAAGATCGGAAGAGCGTCG</t>
  </si>
  <si>
    <t>chr1.8537058.Ref.C.8</t>
  </si>
  <si>
    <t>ACTGGCCGCTTCACTGTAATAATGTTAATACATTAATTTAGAAAAATAAAAAAACAATAAAACCATTGAATTAAGCCACATTCCCCACGCCAAACACTAAATGAATGGCTCCTGCACAGGCTTCACTTACACTTTAGGGATTAAGGTTGTGCCTCTTAATTCTCGAGCTAATTGCCGAGTAGTGGGCTCTAGACGTCCCTCAGTCAACCAGGTAGATCGGAAGAGCGTCG</t>
  </si>
  <si>
    <t>chr1.8537058.Ref.C.9</t>
  </si>
  <si>
    <t>ACTGGCCGCTTCACTGTAATAATGTTAATACATTAATTTAGAAAAATAAAAAAACAATAAAACCATTGAATTAAGCCACATTCCCCACGCCAAACACTAAATGAATGGCTCCTGCACAGGCTTCACTTACACTTTAGGGATTAAGGTTGTGCCTCTTAATTCTCGAGGTTATGAAAGAGGCATTGATTCTAGAAGCGTGAAGGTTGGATATGGAGATCGGAAGAGCGTCG</t>
  </si>
  <si>
    <t>chr1.8537058.Ref.C.10</t>
  </si>
  <si>
    <t>ACTGGCCGCTTCACTGTAATAATGTTAATACATTAATTTAGAAAAATAAAAAAACAATAAAACCATTGAATTAAGCCACATTCCCCACGCCAAACACTAAATGAATGGCTCCTGCACAGGCTTCACTTACACTTTAGGGATTAAGGTTGTGCCTCTTAATTCTCGAGAACCAAACTAACGTGACAATTCTAGAACCAGTCCAACCTTATACGCAGATCGGAAGAGCGTCG</t>
  </si>
  <si>
    <t>chr1.8537289.all_alt.A.1</t>
  </si>
  <si>
    <t>ACTGGCCGCTTCACTGTACAGCCTGACTTCTTTTTTTATAAATGCGAGATCAGCCACAGAATAGTAGAAAGGGAGGGTGCGGAGGGTATAGGCTGCTTGCCGGGGCAGGAGGACTCCACAGACGCAGTCAATAATCTACTAAGAAGACTCAGCTTGAGGACCTCGAGTGCTCGTTCGCGCCGGCACCTCTAGATAACCTCGCATTCTTATTGGAGATCGGAAGAGCGTCG</t>
  </si>
  <si>
    <t>chr1.8537289.all_alt.A.2</t>
  </si>
  <si>
    <t>ACTGGCCGCTTCACTGTACAGCCTGACTTCTTTTTTTATAAATGCGAGATCAGCCACAGAATAGTAGAAAGGGAGGGTGCGGAGGGTATAGGCTGCTTGCCGGGGCAGGAGGACTCCACAGACGCAGTCAATAATCTACTAAGAAGACTCAGCTTGAGGACCTCGAGGTGGGTGCGGAGCTTGTTCTTCTAGACGTCCGCGCAGCGTCGTCTAAGATCGGAAGAGCGTCG</t>
  </si>
  <si>
    <t>chr1.8537289.all_alt.A.3</t>
  </si>
  <si>
    <t>ACTGGCCGCTTCACTGTACAGCCTGACTTCTTTTTTTATAAATGCGAGATCAGCCACAGAATAGTAGAAAGGGAGGGTGCGGAGGGTATAGGCTGCTTGCCGGGGCAGGAGGACTCCACAGACGCAGTCAATAATCTACTAAGAAGACTCAGCTTGAGGACCTCGAGCTTGTCAGCCTCTGTTCAGCTCTAGAACCAGTTAGAGTCTGCAACGAGATCGGAAGAGCGTCG</t>
  </si>
  <si>
    <t>chr1.8537289.all_alt.A.4</t>
  </si>
  <si>
    <t>ACTGGCCGCTTCACTGTACAGCCTGACTTCTTTTTTTATAAATGCGAGATCAGCCACAGAATAGTAGAAAGGGAGGGTGCGGAGGGTATAGGCTGCTTGCCGGGGCAGGAGGACTCCACAGACGCAGTCAATAATCTACTAAGAAGACTCAGCTTGAGGACCTCGAGGCGGCAAAGGCACGTACCCCTCTAGACTTAAATTAGAAAATAGTCCAGATCGGAAGAGCGTCG</t>
  </si>
  <si>
    <t>chr1.8537289.all_alt.A.5</t>
  </si>
  <si>
    <t>ACTGGCCGCTTCACTGTACAGCCTGACTTCTTTTTTTATAAATGCGAGATCAGCCACAGAATAGTAGAAAGGGAGGGTGCGGAGGGTATAGGCTGCTTGCCGGGGCAGGAGGACTCCACAGACGCAGTCAATAATCTACTAAGAAGACTCAGCTTGAGGACCTCGAGACGGCCGAGGATTAAGTCGTTCTAGAATAGGTGCCTTAAATGCTGGAGATCGGAAGAGCGTCG</t>
  </si>
  <si>
    <t>chr1.8537289.all_alt.A.6</t>
  </si>
  <si>
    <t>ACTGGCCGCTTCACTGTACAGCCTGACTTCTTTTTTTATAAATGCGAGATCAGCCACAGAATAGTAGAAAGGGAGGGTGCGGAGGGTATAGGCTGCTTGCCGGGGCAGGAGGACTCCACAGACGCAGTCAATAATCTACTAAGAAGACTCAGCTTGAGGACCTCGAGTTCTTACGGGCATGACGAGTTCTAGATGGTCAATTCTAAGAATGCCAGATCGGAAGAGCGTCG</t>
  </si>
  <si>
    <t>chr1.8537289.all_alt.A.7</t>
  </si>
  <si>
    <t>ACTGGCCGCTTCACTGTACAGCCTGACTTCTTTTTTTATAAATGCGAGATCAGCCACAGAATAGTAGAAAGGGAGGGTGCGGAGGGTATAGGCTGCTTGCCGGGGCAGGAGGACTCCACAGACGCAGTCAATAATCTACTAAGAAGACTCAGCTTGAGGACCTCGAGGTGCGATCCGAACGTCATCTTCTAGACTTAAAACCGTCTTATACGCAGATCGGAAGAGCGTCG</t>
  </si>
  <si>
    <t>chr1.8537289.all_alt.A.8</t>
  </si>
  <si>
    <t>ACTGGCCGCTTCACTGTACAGCCTGACTTCTTTTTTTATAAATGCGAGATCAGCCACAGAATAGTAGAAAGGGAGGGTGCGGAGGGTATAGGCTGCTTGCCGGGGCAGGAGGACTCCACAGACGCAGTCAATAATCTACTAAGAAGACTCAGCTTGAGGACCTCGAGCCCCGAGCTAACAGCTGGGTTCTAGAGCTGGTCAACGTAACGTCGTAGATCGGAAGAGCGTCG</t>
  </si>
  <si>
    <t>chr1.8537289.all_alt.A.9</t>
  </si>
  <si>
    <t>ACTGGCCGCTTCACTGTACAGCCTGACTTCTTTTTTTATAAATGCGAGATCAGCCACAGAATAGTAGAAAGGGAGGGTGCGGAGGGTATAGGCTGCTTGCCGGGGCAGGAGGACTCCACAGACGCAGTCAATAATCTACTAAGAAGACTCAGCTTGAGGACCTCGAGTCCGAGCGCTTCGGAATGTGTCTAGAACCAGTCGTTGGGTCGTCTAAGATCGGAAGAGCGTCG</t>
  </si>
  <si>
    <t>chr1.8537289.all_alt.A.10</t>
  </si>
  <si>
    <t>ACTGGCCGCTTCACTGTACAGCCTGACTTCTTTTTTTATAAATGCGAGATCAGCCACAGAATAGTAGAAAGGGAGGGTGCGGAGGGTATAGGCTGCTTGCCGGGGCAGGAGGACTCCACAGACGCAGTCAATAATCTACTAAGAAGACTCAGCTTGAGGACCTCGAGGTCGCATTCAGGACGAGGTATCTAGATGGTCGAAGTCGCTGCAACGAGATCGGAAGAGCGTCG</t>
  </si>
  <si>
    <t>chr1.8537289.Ref.G.1</t>
  </si>
  <si>
    <t>ACTGGCCGCTTCACTGTACAGCCTGACTTCTTTTTTTATAAATGCGAGATCAGCCACAGAATAGTAGAAAGGGAGGGTGCGGAGGGTGTAGGCTGCTTGCCGGGGCAGGAGGACTCCACAGACGCAGTCAATAATCTACTAAGAAGACTCAGCTTGAGGACCTCGAGTCATGCAACTATTACGCTGTTCTAGAACCAGGACGCAACAGACTGCAGATCGGAAGAGCGTCG</t>
  </si>
  <si>
    <t>chr1.8537289.Ref.G.2</t>
  </si>
  <si>
    <t>ACTGGCCGCTTCACTGTACAGCCTGACTTCTTTTTTTATAAATGCGAGATCAGCCACAGAATAGTAGAAAGGGAGGGTGCGGAGGGTGTAGGCTGCTTGCCGGGGCAGGAGGACTCCACAGACGCAGTCAATAATCTACTAAGAAGACTCAGCTTGAGGACCTCGAGACAGACTCCGGCGTCTACTATCTAGATAACCTCCATATACCTAGAGAGATCGGAAGAGCGTCG</t>
  </si>
  <si>
    <t>chr1.8537289.Ref.G.3</t>
  </si>
  <si>
    <t>ACTGGCCGCTTCACTGTACAGCCTGACTTCTTTTTTTATAAATGCGAGATCAGCCACAGAATAGTAGAAAGGGAGGGTGCGGAGGGTGTAGGCTGCTTGCCGGGGCAGGAGGACTCCACAGACGCAGTCAATAATCTACTAAGAAGACTCAGCTTGAGGACCTCGAGGCAGCAGACCCTGTTTTAACTCTAGAAGTTGAAGTTCGTTAGGTTAAGATCGGAAGAGCGTCG</t>
  </si>
  <si>
    <t>chr1.8537289.Ref.G.4</t>
  </si>
  <si>
    <t>ACTGGCCGCTTCACTGTACAGCCTGACTTCTTTTTTTATAAATGCGAGATCAGCCACAGAATAGTAGAAAGGGAGGGTGCGGAGGGTGTAGGCTGCTTGCCGGGGCAGGAGGACTCCACAGACGCAGTCAATAATCTACTAAGAAGACTCAGCTTGAGGACCTCGAGTGGCGTTTTTAAAACACTCATCTAGAAACTCCAACCATAATATGCTAGATCGGAAGAGCGTCG</t>
  </si>
  <si>
    <t>chr1.8537289.Ref.G.5</t>
  </si>
  <si>
    <t>ACTGGCCGCTTCACTGTACAGCCTGACTTCTTTTTTTATAAATGCGAGATCAGCCACAGAATAGTAGAAAGGGAGGGTGCGGAGGGTGTAGGCTGCTTGCCGGGGCAGGAGGACTCCACAGACGCAGTCAATAATCTACTAAGAAGACTCAGCTTGAGGACCTCGAGTGGATAACAACGCTTACCACTCTAGAAGAACTTCCGAGATGGCAGCAGATCGGAAGAGCGTCG</t>
  </si>
  <si>
    <t>chr1.8537289.Ref.G.6</t>
  </si>
  <si>
    <t>ACTGGCCGCTTCACTGTACAGCCTGACTTCTTTTTTTATAAATGCGAGATCAGCCACAGAATAGTAGAAAGGGAGGGTGCGGAGGGTGTAGGCTGCTTGCCGGGGCAGGAGGACTCCACAGACGCAGTCAATAATCTACTAAGAAGACTCAGCTTGAGGACCTCGAGTACTCGGCGTCAAGCTGTTGTCTAGAAGAACAAGTTCGAGAAGTACAGATCGGAAGAGCGTCG</t>
  </si>
  <si>
    <t>chr1.8537289.Ref.G.7</t>
  </si>
  <si>
    <t>ACTGGCCGCTTCACTGTACAGCCTGACTTCTTTTTTTATAAATGCGAGATCAGCCACAGAATAGTAGAAAGGGAGGGTGCGGAGGGTGTAGGCTGCTTGCCGGGGCAGGAGGACTCCACAGACGCAGTCAATAATCTACTAAGAAGACTCAGCTTGAGGACCTCGAGCTGGAGTATAATTTCGGAAGTCTAGAGCTGGAGTCCTCTAGGCTCAAGATCGGAAGAGCGTCG</t>
  </si>
  <si>
    <t>chr1.8537289.Ref.G.8</t>
  </si>
  <si>
    <t>ACTGGCCGCTTCACTGTACAGCCTGACTTCTTTTTTTATAAATGCGAGATCAGCCACAGAATAGTAGAAAGGGAGGGTGCGGAGGGTGTAGGCTGCTTGCCGGGGCAGGAGGACTCCACAGACGCAGTCAATAATCTACTAAGAAGACTCAGCTTGAGGACCTCGAGCGGTATTGACAGTCCTTCGCTCTAGACTTAAAGTTATGCTCCGCAAAGATCGGAAGAGCGTCG</t>
  </si>
  <si>
    <t>chr1.8537289.Ref.G.9</t>
  </si>
  <si>
    <t>ACTGGCCGCTTCACTGTACAGCCTGACTTCTTTTTTTATAAATGCGAGATCAGCCACAGAATAGTAGAAAGGGAGGGTGCGGAGGGTGTAGGCTGCTTGCCGGGGCAGGAGGACTCCACAGACGCAGTCAATAATCTACTAAGAAGACTCAGCTTGAGGACCTCGAGCTACCTCGTTAAGCGTCCAGTCTAGATGGTCCAATCTCAGCGTTGAAGATCGGAAGAGCGTCG</t>
  </si>
  <si>
    <t>chr1.8537289.Ref.G.10</t>
  </si>
  <si>
    <t>ACTGGCCGCTTCACTGTACAGCCTGACTTCTTTTTTTATAAATGCGAGATCAGCCACAGAATAGTAGAAAGGGAGGGTGCGGAGGGTGTAGGCTGCTTGCCGGGGCAGGAGGACTCCACAGACGCAGTCAATAATCTACTAAGAAGACTCAGCTTGAGGACCTCGAGTCCGGGCTAGGTAGTCATCATCTAGAAGGCATAGTTAATCAATCTTAGATCGGAAGAGCGTCG</t>
  </si>
  <si>
    <t>chr1.85786166.all_alt.A.1</t>
  </si>
  <si>
    <t>ACTGGCCGCTTCACTGGATGTCTCTTTTGAAAGAAATGACTTTGCTGGACTAGGATAACTGCAGGGGTAGAAGACTGGAAATACGGTAAGTCAGGGTAGGTGGAAACAGAAATGAGTAGAAGGAAAAAAAAAAAAGAGTTCCTCCAAGGTCATATATGGTCCTCGAGGTACCCAGCATTACTGATATTCTAGACTCTGTCTGATGAAGAGTATAGATCGGAAGAGCGTCG</t>
  </si>
  <si>
    <t>chr1.85786166.all_alt.A.2</t>
  </si>
  <si>
    <t>ACTGGCCGCTTCACTGGATGTCTCTTTTGAAAGAAATGACTTTGCTGGACTAGGATAACTGCAGGGGTAGAAGACTGGAAATACGGTAAGTCAGGGTAGGTGGAAACAGAAATGAGTAGAAGGAAAAAAAAAAAAGAGTTCCTCCAAGGTCATATATGGTCCTCGAGTATGGACGAACAATAGTACATCTAGAGTCATCGCAGAGTAGAGCTAAGATCGGAAGAGCGTCG</t>
  </si>
  <si>
    <t>chr1.85786166.all_alt.A.3</t>
  </si>
  <si>
    <t>ACTGGCCGCTTCACTGGATGTCTCTTTTGAAAGAAATGACTTTGCTGGACTAGGATAACTGCAGGGGTAGAAGACTGGAAATACGGTAAGTCAGGGTAGGTGGAAACAGAAATGAGTAGAAGGAAAAAAAAAAAAGAGTTCCTCCAAGGTCATATATGGTCCTCGAGAATCACCCACTCATAGGGCATCTAGATGAGAAACGAGGTGCAGCGCAGATCGGAAGAGCGTCG</t>
  </si>
  <si>
    <t>chr1.85786166.all_alt.A.4</t>
  </si>
  <si>
    <t>ACTGGCCGCTTCACTGGATGTCTCTTTTGAAAGAAATGACTTTGCTGGACTAGGATAACTGCAGGGGTAGAAGACTGGAAATACGGTAAGTCAGGGTAGGTGGAAACAGAAATGAGTAGAAGGAAAAAAAAAAAAGAGTTCCTCCAAGGTCATATATGGTCCTCGAGCCTAGGGCCCGGCCAAATCATCTAGAGTATATATTCATCCAACGCAAGATCGGAAGAGCGTCG</t>
  </si>
  <si>
    <t>chr1.85786166.all_alt.A.5</t>
  </si>
  <si>
    <t>ACTGGCCGCTTCACTGGATGTCTCTTTTGAAAGAAATGACTTTGCTGGACTAGGATAACTGCAGGGGTAGAAGACTGGAAATACGGTAAGTCAGGGTAGGTGGAAACAGAAATGAGTAGAAGGAAAAAAAAAAAAGAGTTCCTCCAAGGTCATATATGGTCCTCGAGCGGACCGTTGATCTCGACGCTCTAGACGATTTTACTGGAATCAGCCAGATCGGAAGAGCGTCG</t>
  </si>
  <si>
    <t>chr1.85786166.all_alt.A.6</t>
  </si>
  <si>
    <t>ACTGGCCGCTTCACTGGATGTCTCTTTTGAAAGAAATGACTTTGCTGGACTAGGATAACTGCAGGGGTAGAAGACTGGAAATACGGTAAGTCAGGGTAGGTGGAAACAGAAATGAGTAGAAGGAAAAAAAAAAAAGAGTTCCTCCAAGGTCATATATGGTCCTCGAGCAGTATACCCATGCTAGGATTCTAGACGATTTATCAAGTTAGTCGAAGATCGGAAGAGCGTCG</t>
  </si>
  <si>
    <t>chr1.85786166.all_alt.A.7</t>
  </si>
  <si>
    <t>ACTGGCCGCTTCACTGGATGTCTCTTTTGAAAGAAATGACTTTGCTGGACTAGGATAACTGCAGGGGTAGAAGACTGGAAATACGGTAAGTCAGGGTAGGTGGAAACAGAAATGAGTAGAAGGAAAAAAAAAAAAGAGTTCCTCCAAGGTCATATATGGTCCTCGAGATATTGGCTGGCGCTGATCCTCTAGAAGTTGGAGATATTGAGCTGCAGATCGGAAGAGCGTCG</t>
  </si>
  <si>
    <t>chr1.85786166.all_alt.A.8</t>
  </si>
  <si>
    <t>ACTGGCCGCTTCACTGGATGTCTCTTTTGAAAGAAATGACTTTGCTGGACTAGGATAACTGCAGGGGTAGAAGACTGGAAATACGGTAAGTCAGGGTAGGTGGAAACAGAAATGAGTAGAAGGAAAAAAAAAAAAGAGTTCCTCCAAGGTCATATATGGTCCTCGAGCTGCGGGACACGCCCACCGCTCTAGAACCAGAGAGGACATGGCAGCAGATCGGAAGAGCGTCG</t>
  </si>
  <si>
    <t>chr1.85786166.all_alt.A.9</t>
  </si>
  <si>
    <t>ACTGGCCGCTTCACTGGATGTCTCTTTTGAAAGAAATGACTTTGCTGGACTAGGATAACTGCAGGGGTAGAAGACTGGAAATACGGTAAGTCAGGGTAGGTGGAAACAGAAATGAGTAGAAGGAAAAAAAAAAAAGAGTTCCTCCAAGGTCATATATGGTCCTCGAGCATAGCGCTTTGAGGTTGGGTCTAGAGTATACATACGAGCTCTGATAGATCGGAAGAGCGTCG</t>
  </si>
  <si>
    <t>chr1.85786166.all_alt.A.10</t>
  </si>
  <si>
    <t>ACTGGCCGCTTCACTGGATGTCTCTTTTGAAAGAAATGACTTTGCTGGACTAGGATAACTGCAGGGGTAGAAGACTGGAAATACGGTAAGTCAGGGTAGGTGGAAACAGAAATGAGTAGAAGGAAAAAAAAAAAAGAGTTCCTCCAAGGTCATATATGGTCCTCGAGGTGGGGATCTAAACTTATCGTCTAGAAGTTGACTTCCGAATATGCTAGATCGGAAGAGCGTCG</t>
  </si>
  <si>
    <t>chr1.85786166.Ref.G.1</t>
  </si>
  <si>
    <t>ACTGGCCGCTTCACTGGATGTCTCTTTTGAAAGAAATGACTTTGCTGGACTAGGATAACTGCAGGGGTAGAAGACTGGAAATACGGTGAGTCAGGGTAGGTGGAAACAGAAATGAGTAGAAGGAAAAAAAAAAAAGAGTTCCTCCAAGGTCATATATGGTCCTCGAGATCCAAATTCGGTAACTTGCTCTAGAGCGCTTGAACCGATGGCAGCAGATCGGAAGAGCGTCG</t>
  </si>
  <si>
    <t>chr1.85786166.Ref.G.2</t>
  </si>
  <si>
    <t>ACTGGCCGCTTCACTGGATGTCTCTTTTGAAAGAAATGACTTTGCTGGACTAGGATAACTGCAGGGGTAGAAGACTGGAAATACGGTGAGTCAGGGTAGGTGGAAACAGAAATGAGTAGAAGGAAAAAAAAAAAAGAGTTCCTCCAAGGTCATATATGGTCCTCGAGGCCGCTGTTCTGTCCTCCTTTCTAGACTCTGTTCTAATAACGTCGTAGATCGGAAGAGCGTCG</t>
  </si>
  <si>
    <t>chr1.85786166.Ref.G.3</t>
  </si>
  <si>
    <t>ACTGGCCGCTTCACTGGATGTCTCTTTTGAAAGAAATGACTTTGCTGGACTAGGATAACTGCAGGGGTAGAAGACTGGAAATACGGTGAGTCAGGGTAGGTGGAAACAGAAATGAGTAGAAGGAAAAAAAAAAAAGAGTTCCTCCAAGGTCATATATGGTCCTCGAGGGTACCGGTGAGGAGGAAGGTCTAGACTCTGGCAGGAGGTCGTCTAAGATCGGAAGAGCGTCG</t>
  </si>
  <si>
    <t>chr1.85786166.Ref.G.4</t>
  </si>
  <si>
    <t>ACTGGCCGCTTCACTGGATGTCTCTTTTGAAAGAAATGACTTTGCTGGACTAGGATAACTGCAGGGGTAGAAGACTGGAAATACGGTGAGTCAGGGTAGGTGGAAACAGAAATGAGTAGAAGGAAAAAAAAAAAAGAGTTCCTCCAAGGTCATATATGGTCCTCGAGCGACCGCACTCTTGGAGGCATCTAGAAAGATTACTGACCGATGCGCAGATCGGAAGAGCGTCG</t>
  </si>
  <si>
    <t>chr1.85786166.Ref.G.5</t>
  </si>
  <si>
    <t>ACTGGCCGCTTCACTGGATGTCTCTTTTGAAAGAAATGACTTTGCTGGACTAGGATAACTGCAGGGGTAGAAGACTGGAAATACGGTGAGTCAGGGTAGGTGGAAACAGAAATGAGTAGAAGGAAAAAAAAAAAAGAGTTCCTCCAAGGTCATATATGGTCCTCGAGTCATGTTTCATCGCCGGACGTCTAGAGCTGGAGTCAGAAATATGCTAGATCGGAAGAGCGTCG</t>
  </si>
  <si>
    <t>chr1.85786166.Ref.G.6</t>
  </si>
  <si>
    <t>ACTGGCCGCTTCACTGGATGTCTCTTTTGAAAGAAATGACTTTGCTGGACTAGGATAACTGCAGGGGTAGAAGACTGGAAATACGGTGAGTCAGGGTAGGTGGAAACAGAAATGAGTAGAAGGAAAAAAAAAAAAGAGTTCCTCCAAGGTCATATATGGTCCTCGAGGGCTTCAACGATGATGGCTATCTAGACTCTGAGTATGCTGCTATAAAGATCGGAAGAGCGTCG</t>
  </si>
  <si>
    <t>chr1.85786166.Ref.G.7</t>
  </si>
  <si>
    <t>ACTGGCCGCTTCACTGGATGTCTCTTTTGAAAGAAATGACTTTGCTGGACTAGGATAACTGCAGGGGTAGAAGACTGGAAATACGGTGAGTCAGGGTAGGTGGAAACAGAAATGAGTAGAAGGAAAAAAAAAAAAGAGTTCCTCCAAGGTCATATATGGTCCTCGAGAGCGAACATATAATTTTATGTCTAGAAGCGTACTCCGTCCAACGCAAGATCGGAAGAGCGTCG</t>
  </si>
  <si>
    <t>chr1.85786166.Ref.G.8</t>
  </si>
  <si>
    <t>ACTGGCCGCTTCACTGGATGTCTCTTTTGAAAGAAATGACTTTGCTGGACTAGGATAACTGCAGGGGTAGAAGACTGGAAATACGGTGAGTCAGGGTAGGTGGAAACAGAAATGAGTAGAAGGAAAAAAAAAAAAGAGTTCCTCCAAGGTCATATATGGTCCTCGAGTATAGTGGGTCTGTTGCCCCTCTAGAAAGATTATATACAACTTCAAAGATCGGAAGAGCGTCG</t>
  </si>
  <si>
    <t>chr1.85786166.Ref.G.9</t>
  </si>
  <si>
    <t>ACTGGCCGCTTCACTGGATGTCTCTTTTGAAAGAAATGACTTTGCTGGACTAGGATAACTGCAGGGGTAGAAGACTGGAAATACGGTGAGTCAGGGTAGGTGGAAACAGAAATGAGTAGAAGGAAAAAAAAAAAAGAGTTCCTCCAAGGTCATATATGGTCCTCGAGCTGATCATTTGGGGACCTGCTCTAGATTCGCAATGATTTGCGAGGAAGATCGGAAGAGCGTCG</t>
  </si>
  <si>
    <t>chr1.85786166.Ref.G.10</t>
  </si>
  <si>
    <t>ACTGGCCGCTTCACTGGATGTCTCTTTTGAAAGAAATGACTTTGCTGGACTAGGATAACTGCAGGGGTAGAAGACTGGAAATACGGTGAGTCAGGGTAGGTGGAAACAGAAATGAGTAGAAGGAAAAAAAAAAAAGAGTTCCTCCAAGGTCATATATGGTCCTCGAGGGAGATGCTAGCATTTTGTGTCTAGAGCGCTGGCTGGCAAGGATAAAGATCGGAAGAGCGTCG</t>
  </si>
  <si>
    <t>chr1.85905136.all_alt.G.1</t>
  </si>
  <si>
    <t>ACTGGCCGCTTCACTGTGTCATAGGACTGCAGCTTCCCAAGTGTCTGACACAGTTCTGATCTCTCAGCTCTCTGCCAGGGGGCTACAGAGCTGTGAAAAAGGCTTCCATTACATCCCTGGCTGCTACAGAGATTCCTGCACATTATACGTATCATCAGTATCTCGAGCCTCGTAAGGGCTACTAGAATCTAGACGTCCAACTACCAAGTTAAGAGATCGGAAGAGCGTCG</t>
  </si>
  <si>
    <t>chr1.85905136.all_alt.G.2</t>
  </si>
  <si>
    <t>ACTGGCCGCTTCACTGTGTCATAGGACTGCAGCTTCCCAAGTGTCTGACACAGTTCTGATCTCTCAGCTCTCTGCCAGGGGGCTACAGAGCTGTGAAAAAGGCTTCCATTACATCCCTGGCTGCTACAGAGATTCCTGCACATTATACGTATCATCAGTATCTCGAGTTGTGAACCCGCTAGCGAAGTCTAGATAACCTGGCCAGTGAGCTGCAGATCGGAAGAGCGTCG</t>
  </si>
  <si>
    <t>chr1.85905136.all_alt.G.3</t>
  </si>
  <si>
    <t>ACTGGCCGCTTCACTGTGTCATAGGACTGCAGCTTCCCAAGTGTCTGACACAGTTCTGATCTCTCAGCTCTCTGCCAGGGGGCTACAGAGCTGTGAAAAAGGCTTCCATTACATCCCTGGCTGCTACAGAGATTCCTGCACATTATACGTATCATCAGTATCTCGAGCGACACATGTTGTGCTTAATTCTAGAAACTCACCTTGCACGCTTGAAGATCGGAAGAGCGTCG</t>
  </si>
  <si>
    <t>chr1.85905136.all_alt.G.4</t>
  </si>
  <si>
    <t>ACTGGCCGCTTCACTGTGTCATAGGACTGCAGCTTCCCAAGTGTCTGACACAGTTCTGATCTCTCAGCTCTCTGCCAGGGGGCTACAGAGCTGTGAAAAAGGCTTCCATTACATCCCTGGCTGCTACAGAGATTCCTGCACATTATACGTATCATCAGTATCTCGAGGCTCCAAAAGATATAGACCCTCTAGACGTCCGAAGGTTTCAATCTTAGATCGGAAGAGCGTCG</t>
  </si>
  <si>
    <t>chr1.85905136.all_alt.G.5</t>
  </si>
  <si>
    <t>ACTGGCCGCTTCACTGTGTCATAGGACTGCAGCTTCCCAAGTGTCTGACACAGTTCTGATCTCTCAGCTCTCTGCCAGGGGGCTACAGAGCTGTGAAAAAGGCTTCCATTACATCCCTGGCTGCTACAGAGATTCCTGCACATTATACGTATCATCAGTATCTCGAGCCTCGCAGCACTCTCCTTAGTCTAGAGTATAGACCAACTTAGTCGAAGATCGGAAGAGCGTCG</t>
  </si>
  <si>
    <t>chr1.85905136.all_alt.G.6</t>
  </si>
  <si>
    <t>ACTGGCCGCTTCACTGTGTCATAGGACTGCAGCTTCCCAAGTGTCTGACACAGTTCTGATCTCTCAGCTCTCTGCCAGGGGGCTACAGAGCTGTGAAAAAGGCTTCCATTACATCCCTGGCTGCTACAGAGATTCCTGCACATTATACGTATCATCAGTATCTCGAGGTCTACGAAGCAACTTAAAGTCTAGACTCTGACTAAGGGGCCTCGAAGATCGGAAGAGCGTCG</t>
  </si>
  <si>
    <t>chr1.85905136.all_alt.G.7</t>
  </si>
  <si>
    <t>ACTGGCCGCTTCACTGTGTCATAGGACTGCAGCTTCCCAAGTGTCTGACACAGTTCTGATCTCTCAGCTCTCTGCCAGGGGGCTACAGAGCTGTGAAAAAGGCTTCCATTACATCCCTGGCTGCTACAGAGATTCCTGCACATTATACGTATCATCAGTATCTCGAGTGGAACGGTATGGCTCAGCGTCTAGATAACCTTACCAATCAATCTTAGATCGGAAGAGCGTCG</t>
  </si>
  <si>
    <t>chr1.85905136.all_alt.G.8</t>
  </si>
  <si>
    <t>ACTGGCCGCTTCACTGTGTCATAGGACTGCAGCTTCCCAAGTGTCTGACACAGTTCTGATCTCTCAGCTCTCTGCCAGGGGGCTACAGAGCTGTGAAAAAGGCTTCCATTACATCCCTGGCTGCTACAGAGATTCCTGCACATTATACGTATCATCAGTATCTCGAGACTCGGACAAGCACAACCTGTCTAGACGATTATCCTACGGAAGGATAGATCGGAAGAGCGTCG</t>
  </si>
  <si>
    <t>chr1.85905136.all_alt.G.9</t>
  </si>
  <si>
    <t>ACTGGCCGCTTCACTGTGTCATAGGACTGCAGCTTCCCAAGTGTCTGACACAGTTCTGATCTCTCAGCTCTCTGCCAGGGGGCTACAGAGCTGTGAAAAAGGCTTCCATTACATCCCTGGCTGCTACAGAGATTCCTGCACATTATACGTATCATCAGTATCTCGAGTCCTAAATTGGCCTCAAGTGTCTAGAGTCATAAGCATGTAATACTTAGATCGGAAGAGCGTCG</t>
  </si>
  <si>
    <t>chr1.85905136.all_alt.G.10</t>
  </si>
  <si>
    <t>ACTGGCCGCTTCACTGTGTCATAGGACTGCAGCTTCCCAAGTGTCTGACACAGTTCTGATCTCTCAGCTCTCTGCCAGGGGGCTACAGAGCTGTGAAAAAGGCTTCCATTACATCCCTGGCTGCTACAGAGATTCCTGCACATTATACGTATCATCAGTATCTCGAGTCGCAAGTGATAACCCATCATCTAGACTTAACGCCATGACGCTTGAAGATCGGAAGAGCGTCG</t>
  </si>
  <si>
    <t>chr1.85905136.Ref.A.1</t>
  </si>
  <si>
    <t>ACTGGCCGCTTCACTGTGTCATAGGACTGCAGCTTCCCAAGTGTCTGACACAGTTCTGATCTCTCAGCTCTCTGCCAGGGGGCTACAAAGCTGTGAAAAAGGCTTCCATTACATCCCTGGCTGCTACAGAGATTCCTGCACATTATACGTATCATCAGTATCTCGAGTTCACGATGTCCTGACCCGTTCTAGAAGGCAATAGTCTCTCGGAATAGATCGGAAGAGCGTCG</t>
  </si>
  <si>
    <t>chr1.85905136.Ref.A.2</t>
  </si>
  <si>
    <t>ACTGGCCGCTTCACTGTGTCATAGGACTGCAGCTTCCCAAGTGTCTGACACAGTTCTGATCTCTCAGCTCTCTGCCAGGGGGCTACAAAGCTGTGAAAAAGGCTTCCATTACATCCCTGGCTGCTACAGAGATTCCTGCACATTATACGTATCATCAGTATCTCGAGTGGAACTTGCCTGACTGTGCTCTAGAAGCGTTTAAGATTCAATCTTAGATCGGAAGAGCGTCG</t>
  </si>
  <si>
    <t>chr1.85905136.Ref.A.3</t>
  </si>
  <si>
    <t>ACTGGCCGCTTCACTGTGTCATAGGACTGCAGCTTCCCAAGTGTCTGACACAGTTCTGATCTCTCAGCTCTCTGCCAGGGGGCTACAAAGCTGTGAAAAAGGCTTCCATTACATCCCTGGCTGCTACAGAGATTCCTGCACATTATACGTATCATCAGTATCTCGAGGGTCCATCAGATCGCGTTCCTCTAGAATAGGCGCAAGATAATACTTAGATCGGAAGAGCGTCG</t>
  </si>
  <si>
    <t>chr1.85905136.Ref.A.4</t>
  </si>
  <si>
    <t>ACTGGCCGCTTCACTGTGTCATAGGACTGCAGCTTCCCAAGTGTCTGACACAGTTCTGATCTCTCAGCTCTCTGCCAGGGGGCTACAAAGCTGTGAAAAAGGCTTCCATTACATCCCTGGCTGCTACAGAGATTCCTGCACATTATACGTATCATCAGTATCTCGAGATTCCGATGTGACAGCTACCTCTAGACTTAACATCTTATCAATCTTAGATCGGAAGAGCGTCG</t>
  </si>
  <si>
    <t>chr1.85905136.Ref.A.5</t>
  </si>
  <si>
    <t>ACTGGCCGCTTCACTGTGTCATAGGACTGCAGCTTCCCAAGTGTCTGACACAGTTCTGATCTCTCAGCTCTCTGCCAGGGGGCTACAAAGCTGTGAAAAAGGCTTCCATTACATCCCTGGCTGCTACAGAGATTCCTGCACATTATACGTATCATCAGTATCTCGAGCCATCTACTCTTTCGGACCTTCTAGACCGACTGATGAGAACCAGGTAGATCGGAAGAGCGTCG</t>
  </si>
  <si>
    <t>chr1.85905136.Ref.A.6</t>
  </si>
  <si>
    <t>ACTGGCCGCTTCACTGTGTCATAGGACTGCAGCTTCCCAAGTGTCTGACACAGTTCTGATCTCTCAGCTCTCTGCCAGGGGGCTACAAAGCTGTGAAAAAGGCTTCCATTACATCCCTGGCTGCTACAGAGATTCCTGCACATTATACGTATCATCAGTATCTCGAGCTGCGTCGCTGCGGCTAGCTTCTAGATGGTCTTGGTCCCTGCAACGAGATCGGAAGAGCGTCG</t>
  </si>
  <si>
    <t>chr1.85905136.Ref.A.7</t>
  </si>
  <si>
    <t>ACTGGCCGCTTCACTGTGTCATAGGACTGCAGCTTCCCAAGTGTCTGACACAGTTCTGATCTCTCAGCTCTCTGCCAGGGGGCTACAAAGCTGTGAAAAAGGCTTCCATTACATCCCTGGCTGCTACAGAGATTCCTGCACATTATACGTATCATCAGTATCTCGAGGGGTACTGCGAGCAGTGTCATCTAGACTCTGATAATAGAATATGCTAGATCGGAAGAGCGTCG</t>
  </si>
  <si>
    <t>chr1.85905136.Ref.A.8</t>
  </si>
  <si>
    <t>ACTGGCCGCTTCACTGTGTCATAGGACTGCAGCTTCCCAAGTGTCTGACACAGTTCTGATCTCTCAGCTCTCTGCCAGGGGGCTACAAAGCTGTGAAAAAGGCTTCCATTACATCCCTGGCTGCTACAGAGATTCCTGCACATTATACGTATCATCAGTATCTCGAGGCCGAATTGCATCGATTAACTCTAGATTCGCATGGAAGAACGTCGTAGATCGGAAGAGCGTCG</t>
  </si>
  <si>
    <t>chr1.85905136.Ref.A.9</t>
  </si>
  <si>
    <t>ACTGGCCGCTTCACTGTGTCATAGGACTGCAGCTTCCCAAGTGTCTGACACAGTTCTGATCTCTCAGCTCTCTGCCAGGGGGCTACAAAGCTGTGAAAAAGGCTTCCATTACATCCCTGGCTGCTACAGAGATTCCTGCACATTATACGTATCATCAGTATCTCGAGACTGCGCCGGGTTGGTCCTTTCTAGAGCGCTAGAGACGTACTCTGGAGATCGGAAGAGCGTCG</t>
  </si>
  <si>
    <t>chr1.85905136.Ref.A.10</t>
  </si>
  <si>
    <t>ACTGGCCGCTTCACTGTGTCATAGGACTGCAGCTTCCCAAGTGTCTGACACAGTTCTGATCTCTCAGCTCTCTGCCAGGGGGCTACAAAGCTGTGAAAAAGGCTTCCATTACATCCCTGGCTGCTACAGAGATTCCTGCACATTATACGTATCATCAGTATCTCGAGTAGAAGACTTCAGGCTCTATTCTAGATGGTCAGTCCTCAGAAGTACAGATCGGAAGAGCGTCG</t>
  </si>
  <si>
    <t>chr1.90440967.all_alt.A.1</t>
  </si>
  <si>
    <t>ACTGGCCGCTTCACTGGTAGCTAAATGAGGGTGGAGCACTGGACGGAGTACAGTGGCTTTGTAATTAAGTTTACCAAGTCCCTCATTACACAAGGGGAAAGATGGAAAAGAGGTTGGAGAGATACTTCTTTAATAAGATCCCTGTCCCAAATCTGAAACCTCTCGAGACGGAAAAAGGTGTCATAAGTCTAGAAATGATAACTTCTCAATCTTAGATCGGAAGAGCGTCG</t>
  </si>
  <si>
    <t>chr1.90440967.all_alt.A.2</t>
  </si>
  <si>
    <t>ACTGGCCGCTTCACTGGTAGCTAAATGAGGGTGGAGCACTGGACGGAGTACAGTGGCTTTGTAATTAAGTTTACCAAGTCCCTCATTACACAAGGGGAAAGATGGAAAAGAGGTTGGAGAGATACTTCTTTAATAAGATCCCTGTCCCAAATCTGAAACCTCTCGAGCTAACTTGGGCTTGACGTCTTCTAGAAACTCGTCATTATCAATCTTAGATCGGAAGAGCGTCG</t>
  </si>
  <si>
    <t>chr1.90440967.all_alt.A.3</t>
  </si>
  <si>
    <t>ACTGGCCGCTTCACTGGTAGCTAAATGAGGGTGGAGCACTGGACGGAGTACAGTGGCTTTGTAATTAAGTTTACCAAGTCCCTCATTACACAAGGGGAAAGATGGAAAAGAGGTTGGAGAGATACTTCTTTAATAAGATCCCTGTCCCAAATCTGAAACCTCTCGAGTATCGCCTGACAGCATTCAATCTAGATAACCGAGTAGGCTTATTGGAGATCGGAAGAGCGTCG</t>
  </si>
  <si>
    <t>chr1.90440967.all_alt.A.4</t>
  </si>
  <si>
    <t>ACTGGCCGCTTCACTGGTAGCTAAATGAGGGTGGAGCACTGGACGGAGTACAGTGGCTTTGTAATTAAGTTTACCAAGTCCCTCATTACACAAGGGGAAAGATGGAAAAGAGGTTGGAGAGATACTTCTTTAATAAGATCCCTGTCCCAAATCTGAAACCTCTCGAGTGAGGAAAGTCTCACATGGGTCTAGAAACTCTGGTCTCGATCCAAGAGATCGGAAGAGCGTCG</t>
  </si>
  <si>
    <t>chr1.90440967.all_alt.A.5</t>
  </si>
  <si>
    <t>ACTGGCCGCTTCACTGGTAGCTAAATGAGGGTGGAGCACTGGACGGAGTACAGTGGCTTTGTAATTAAGTTTACCAAGTCCCTCATTACACAAGGGGAAAGATGGAAAAGAGGTTGGAGAGATACTTCTTTAATAAGATCCCTGTCCCAAATCTGAAACCTCTCGAGCTTACGTCAATCTTCCAACATCTAGAAGCGTCGCAGAGACGCTTGAAGATCGGAAGAGCGTCG</t>
  </si>
  <si>
    <t>chr1.90440967.all_alt.A.6</t>
  </si>
  <si>
    <t>ACTGGCCGCTTCACTGGTAGCTAAATGAGGGTGGAGCACTGGACGGAGTACAGTGGCTTTGTAATTAAGTTTACCAAGTCCCTCATTACACAAGGGGAAAGATGGAAAAGAGGTTGGAGAGATACTTCTTTAATAAGATCCCTGTCCCAAATCTGAAACCTCTCGAGTGCGACTTACATACTGGCTTTCTAGACGATTCTATACCAGAAGTACAGATCGGAAGAGCGTCG</t>
  </si>
  <si>
    <t>chr1.90440967.all_alt.A.7</t>
  </si>
  <si>
    <t>ACTGGCCGCTTCACTGGTAGCTAAATGAGGGTGGAGCACTGGACGGAGTACAGTGGCTTTGTAATTAAGTTTACCAAGTCCCTCATTACACAAGGGGAAAGATGGAAAAGAGGTTGGAGAGATACTTCTTTAATAAGATCCCTGTCCCAAATCTGAAACCTCTCGAGGGGCTACATCCGTTCAAGGTTCTAGATAACCGCGTCCTTAGGCTCAAGATCGGAAGAGCGTCG</t>
  </si>
  <si>
    <t>chr1.90440967.all_alt.A.8</t>
  </si>
  <si>
    <t>ACTGGCCGCTTCACTGGTAGCTAAATGAGGGTGGAGCACTGGACGGAGTACAGTGGCTTTGTAATTAAGTTTACCAAGTCCCTCATTACACAAGGGGAAAGATGGAAAAGAGGTTGGAGAGATACTTCTTTAATAAGATCCCTGTCCCAAATCTGAAACCTCTCGAGTAGCTTATTTGAAGTAAGCATCTAGACGATTCAATCTCAATAGTCCAGATCGGAAGAGCGTCG</t>
  </si>
  <si>
    <t>chr1.90440967.all_alt.A.9</t>
  </si>
  <si>
    <t>ACTGGCCGCTTCACTGGTAGCTAAATGAGGGTGGAGCACTGGACGGAGTACAGTGGCTTTGTAATTAAGTTTACCAAGTCCCTCATTACACAAGGGGAAAGATGGAAAAGAGGTTGGAGAGATACTTCTTTAATAAGATCCCTGTCCCAAATCTGAAACCTCTCGAGGTCGTCCGTATACTCACCGGTCTAGACGATTTGCGAACTTATACGCAGATCGGAAGAGCGTCG</t>
  </si>
  <si>
    <t>chr1.90440967.all_alt.A.10</t>
  </si>
  <si>
    <t>ACTGGCCGCTTCACTGGTAGCTAAATGAGGGTGGAGCACTGGACGGAGTACAGTGGCTTTGTAATTAAGTTTACCAAGTCCCTCATTACACAAGGGGAAAGATGGAAAAGAGGTTGGAGAGATACTTCTTTAATAAGATCCCTGTCCCAAATCTGAAACCTCTCGAGTCTACAAAGGTCGACTCAACTCTAGAATAGGTATTCATAATGGTTAAGATCGGAAGAGCGTCG</t>
  </si>
  <si>
    <t>chr1.90440967.Ref.G.1</t>
  </si>
  <si>
    <t>ACTGGCCGCTTCACTGGTAGCTAAATGAGGGTGGAGCACTGGACGGAGTACAGTGGCTTTGTAATTAAGTTTACCAAGTCCCTCATTGCACAAGGGGAAAGATGGAAAAGAGGTTGGAGAGATACTTCTTTAATAAGATCCCTGTCCCAAATCTGAAACCTCTCGAGACGTCCAGAGATTACGCTCCTCTAGAAATGACCAATTGCTCCGCAAAGATCGGAAGAGCGTCG</t>
  </si>
  <si>
    <t>chr1.90440967.Ref.G.2</t>
  </si>
  <si>
    <t>ACTGGCCGCTTCACTGGTAGCTAAATGAGGGTGGAGCACTGGACGGAGTACAGTGGCTTTGTAATTAAGTTTACCAAGTCCCTCATTGCACAAGGGGAAAGATGGAAAAGAGGTTGGAGAGATACTTCTTTAATAAGATCCCTGTCCCAAATCTGAAACCTCTCGAGGTGTGCGAGTGCAGCAAGATTCTAGACGTCCTAAGTATAATATGCTAGATCGGAAGAGCGTCG</t>
  </si>
  <si>
    <t>chr1.90440967.Ref.G.3</t>
  </si>
  <si>
    <t>ACTGGCCGCTTCACTGGTAGCTAAATGAGGGTGGAGCACTGGACGGAGTACAGTGGCTTTGTAATTAAGTTTACCAAGTCCCTCATTGCACAAGGGGAAAGATGGAAAAGAGGTTGGAGAGATACTTCTTTAATAAGATCCCTGTCCCAAATCTGAAACCTCTCGAGGTTAGATCTCAATTGCAGGTTCTAGAATAGGAGGAATAAGCGTTGAAGATCGGAAGAGCGTCG</t>
  </si>
  <si>
    <t>chr1.90440967.Ref.G.4</t>
  </si>
  <si>
    <t>ACTGGCCGCTTCACTGGTAGCTAAATGAGGGTGGAGCACTGGACGGAGTACAGTGGCTTTGTAATTAAGTTTACCAAGTCCCTCATTGCACAAGGGGAAAGATGGAAAAGAGGTTGGAGAGATACTTCTTTAATAAGATCCCTGTCCCAAATCTGAAACCTCTCGAGCATCTGACCGGTCATTGTTATCTAGAAGGCAATAGATCATGGCAGCAGATCGGAAGAGCGTCG</t>
  </si>
  <si>
    <t>chr1.90440967.Ref.G.5</t>
  </si>
  <si>
    <t>ACTGGCCGCTTCACTGGTAGCTAAATGAGGGTGGAGCACTGGACGGAGTACAGTGGCTTTGTAATTAAGTTTACCAAGTCCCTCATTGCACAAGGGGAAAGATGGAAAAGAGGTTGGAGAGATACTTCTTTAATAAGATCCCTGTCCCAAATCTGAAACCTCTCGAGAGAGAACAAGGTCTAGGTAGTCTAGATTCGCCTAACGGCGATGCGCAGATCGGAAGAGCGTCG</t>
  </si>
  <si>
    <t>chr1.90440967.Ref.G.6</t>
  </si>
  <si>
    <t>ACTGGCCGCTTCACTGGTAGCTAAATGAGGGTGGAGCACTGGACGGAGTACAGTGGCTTTGTAATTAAGTTTACCAAGTCCCTCATTGCACAAGGGGAAAGATGGAAAAGAGGTTGGAGAGATACTTCTTTAATAAGATCCCTGTCCCAAATCTGAAACCTCTCGAGAGGTGCACGCTCGCCCCGTTTCTAGAAATGATTATTACACGCTTGAAGATCGGAAGAGCGTCG</t>
  </si>
  <si>
    <t>chr1.90440967.Ref.G.7</t>
  </si>
  <si>
    <t>ACTGGCCGCTTCACTGGTAGCTAAATGAGGGTGGAGCACTGGACGGAGTACAGTGGCTTTGTAATTAAGTTTACCAAGTCCCTCATTGCACAAGGGGAAAGATGGAAAAGAGGTTGGAGAGATACTTCTTTAATAAGATCCCTGTCCCAAATCTGAAACCTCTCGAGTCCTTTGAGCAGTTCCGACTTCTAGATGGTCTCTAGTCACCAAGTTAGATCGGAAGAGCGTCG</t>
  </si>
  <si>
    <t>chr1.90440967.Ref.G.8</t>
  </si>
  <si>
    <t>ACTGGCCGCTTCACTGGTAGCTAAATGAGGGTGGAGCACTGGACGGAGTACAGTGGCTTTGTAATTAAGTTTACCAAGTCCCTCATTGCACAAGGGGAAAGATGGAAAAGAGGTTGGAGAGATACTTCTTTAATAAGATCCCTGTCCCAAATCTGAAACCTCTCGAGGGCTCGAAACTACACGACACTCTAGAGTATATAGGCTTACCAAGTTAGATCGGAAGAGCGTCG</t>
  </si>
  <si>
    <t>chr1.90440967.Ref.G.9</t>
  </si>
  <si>
    <t>ACTGGCCGCTTCACTGGTAGCTAAATGAGGGTGGAGCACTGGACGGAGTACAGTGGCTTTGTAATTAAGTTTACCAAGTCCCTCATTGCACAAGGGGAAAGATGGAAAAGAGGTTGGAGAGATACTTCTTTAATAAGATCCCTGTCCCAAATCTGAAACCTCTCGAGATAACCTATCCCGCAGCCGCTCTAGAACCAGGGCTGGCGTCGTCTAAGATCGGAAGAGCGTCG</t>
  </si>
  <si>
    <t>chr1.90440967.Ref.G.10</t>
  </si>
  <si>
    <t>ACTGGCCGCTTCACTGGTAGCTAAATGAGGGTGGAGCACTGGACGGAGTACAGTGGCTTTGTAATTAAGTTTACCAAGTCCCTCATTGCACAAGGGGAAAGATGGAAAAGAGGTTGGAGAGATACTTCTTTAATAAGATCCCTGTCCCAAATCTGAAACCTCTCGAGTTAAGATGCCGAGGCGAGTGTCTAGAGCTGGTATTCATACCAAGTTAGATCGGAAGAGCGTCG</t>
  </si>
  <si>
    <t>chr1.93324634.all_alt.T.1</t>
  </si>
  <si>
    <t>ACTGGCCGCTTCACTGCTCTCTTGCCTGCACATACCTCATCAAACCAGGAGATGGCACTCTTTAGTCTTATTTGACGAAACCCACCCTAGTTGAATGAATAATTTCATCAACTATGGAAACTATACCACAAGGGGGCAATAACAATGAACAGATGTATACTCTCGAGAAGCTCAGACTATTATGGCATCTAGAAAGATAGGAGATCTCGGAATAGATCGGAAGAGCGTCG</t>
  </si>
  <si>
    <t>chr1.93324634.all_alt.T.2</t>
  </si>
  <si>
    <t>ACTGGCCGCTTCACTGCTCTCTTGCCTGCACATACCTCATCAAACCAGGAGATGGCACTCTTTAGTCTTATTTGACGAAACCCACCCTAGTTGAATGAATAATTTCATCAACTATGGAAACTATACCACAAGGGGGCAATAACAATGAACAGATGTATACTCTCGAGGTAAACAAGAGCCACAGTTGTCTAGAGTCATTTGAACTCTCGGAATAGATCGGAAGAGCGTCG</t>
  </si>
  <si>
    <t>chr1.93324634.all_alt.T.3</t>
  </si>
  <si>
    <t>ACTGGCCGCTTCACTGCTCTCTTGCCTGCACATACCTCATCAAACCAGGAGATGGCACTCTTTAGTCTTATTTGACGAAACCCACCCTAGTTGAATGAATAATTTCATCAACTATGGAAACTATACCACAAGGGGGCAATAACAATGAACAGATGTATACTCTCGAGAGTCCGATACACTAGCGCCATCTAGAAACTCAGATAATTCAATCTTAGATCGGAAGAGCGTCG</t>
  </si>
  <si>
    <t>chr1.93324634.all_alt.T.4</t>
  </si>
  <si>
    <t>ACTGGCCGCTTCACTGCTCTCTTGCCTGCACATACCTCATCAAACCAGGAGATGGCACTCTTTAGTCTTATTTGACGAAACCCACCCTAGTTGAATGAATAATTTCATCAACTATGGAAACTATACCACAAGGGGGCAATAACAATGAACAGATGTATACTCTCGAGACAACAACAGACGTATCTAGTCTAGACCGACACGTAGTCCGTTCAAAGATCGGAAGAGCGTCG</t>
  </si>
  <si>
    <t>chr1.93324634.all_alt.T.5</t>
  </si>
  <si>
    <t>ACTGGCCGCTTCACTGCTCTCTTGCCTGCACATACCTCATCAAACCAGGAGATGGCACTCTTTAGTCTTATTTGACGAAACCCACCCTAGTTGAATGAATAATTTCATCAACTATGGAAACTATACCACAAGGGGGCAATAACAATGAACAGATGTATACTCTCGAGTGGGCCATTAAGGGGCCTTGTCTAGATTCGCTCTGATGACTCCGTTAGATCGGAAGAGCGTCG</t>
  </si>
  <si>
    <t>chr1.93324634.all_alt.T.6</t>
  </si>
  <si>
    <t>ACTGGCCGCTTCACTGCTCTCTTGCCTGCACATACCTCATCAAACCAGGAGATGGCACTCTTTAGTCTTATTTGACGAAACCCACCCTAGTTGAATGAATAATTTCATCAACTATGGAAACTATACCACAAGGGGGCAATAACAATGAACAGATGTATACTCTCGAGGTTTACCAGCGTCTACATACTCTAGAATAGGCGCCATGCGATGCGCAGATCGGAAGAGCGTCG</t>
  </si>
  <si>
    <t>chr1.93324634.all_alt.T.7</t>
  </si>
  <si>
    <t>ACTGGCCGCTTCACTGCTCTCTTGCCTGCACATACCTCATCAAACCAGGAGATGGCACTCTTTAGTCTTATTTGACGAAACCCACCCTAGTTGAATGAATAATTTCATCAACTATGGAAACTATACCACAAGGGGGCAATAACAATGAACAGATGTATACTCTCGAGCACGTGTATGTACCTCAAAATCTAGAATAGGAGACTAAAAGGTTGCAGATCGGAAGAGCGTCG</t>
  </si>
  <si>
    <t>chr1.93324634.all_alt.T.8</t>
  </si>
  <si>
    <t>ACTGGCCGCTTCACTGCTCTCTTGCCTGCACATACCTCATCAAACCAGGAGATGGCACTCTTTAGTCTTATTTGACGAAACCCACCCTAGTTGAATGAATAATTTCATCAACTATGGAAACTATACCACAAGGGGGCAATAACAATGAACAGATGTATACTCTCGAGATAATGGTCGAAAAAGCGACTCTAGAAGAACAATTCTACTTATTGGAGATCGGAAGAGCGTCG</t>
  </si>
  <si>
    <t>chr1.93324634.all_alt.T.9</t>
  </si>
  <si>
    <t>ACTGGCCGCTTCACTGCTCTCTTGCCTGCACATACCTCATCAAACCAGGAGATGGCACTCTTTAGTCTTATTTGACGAAACCCACCCTAGTTGAATGAATAATTTCATCAACTATGGAAACTATACCACAAGGGGGCAATAACAATGAACAGATGTATACTCTCGAGCCTGGATTTTGCTTCCTTCATCTAGACGATTGCGCAGCAACCAGGTAGATCGGAAGAGCGTCG</t>
  </si>
  <si>
    <t>chr1.93324634.all_alt.T.10</t>
  </si>
  <si>
    <t>ACTGGCCGCTTCACTGCTCTCTTGCCTGCACATACCTCATCAAACCAGGAGATGGCACTCTTTAGTCTTATTTGACGAAACCCACCCTAGTTGAATGAATAATTTCATCAACTATGGAAACTATACCACAAGGGGGCAATAACAATGAACAGATGTATACTCTCGAGTCACCGCCAGCCCTAAGGGTTCTAGAATAGGGGTCTACAAGTTAAGAGATCGGAAGAGCGTCG</t>
  </si>
  <si>
    <t>chr1.93324634.Ref.G.1</t>
  </si>
  <si>
    <t>ACTGGCCGCTTCACTGCTCTCTTGCCTGCACATACCTCATCAAACCAGGAGATGGCACTCTTTAGTCTTATTTGACGAAACCCACCCGAGTTGAATGAATAATTTCATCAACTATGGAAACTATACCACAAGGGGGCAATAACAATGAACAGATGTATACTCTCGAGTCCATAAGAACCGTATTGGTTCTAGATGGTCCGCAAGAACTTAAGTAGATCGGAAGAGCGTCG</t>
  </si>
  <si>
    <t>chr1.93324634.Ref.G.2</t>
  </si>
  <si>
    <t>ACTGGCCGCTTCACTGCTCTCTTGCCTGCACATACCTCATCAAACCAGGAGATGGCACTCTTTAGTCTTATTTGACGAAACCCACCCGAGTTGAATGAATAATTTCATCAACTATGGAAACTATACCACAAGGGGGCAATAACAATGAACAGATGTATACTCTCGAGTTCGGAGGCATGACCGTTGCTCTAGAAATGAAGCATCGCTCGGAATAGATCGGAAGAGCGTCG</t>
  </si>
  <si>
    <t>chr1.93324634.Ref.G.3</t>
  </si>
  <si>
    <t>ACTGGCCGCTTCACTGCTCTCTTGCCTGCACATACCTCATCAAACCAGGAGATGGCACTCTTTAGTCTTATTTGACGAAACCCACCCGAGTTGAATGAATAATTTCATCAACTATGGAAACTATACCACAAGGGGGCAATAACAATGAACAGATGTATACTCTCGAGTGTTACGATCTCGCTATTATTCTAGAGCGCTATTAGAATTAGGTTAAGATCGGAAGAGCGTCG</t>
  </si>
  <si>
    <t>chr1.93324634.Ref.G.4</t>
  </si>
  <si>
    <t>ACTGGCCGCTTCACTGCTCTCTTGCCTGCACATACCTCATCAAACCAGGAGATGGCACTCTTTAGTCTTATTTGACGAAACCCACCCGAGTTGAATGAATAATTTCATCAACTATGGAAACTATACCACAAGGGGGCAATAACAATGAACAGATGTATACTCTCGAGAGATCCAGGGGAATAGAAAATCTAGACTCTGGGCTTAGCTTATTGGAGATCGGAAGAGCGTCG</t>
  </si>
  <si>
    <t>chr1.93324634.Ref.G.5</t>
  </si>
  <si>
    <t>ACTGGCCGCTTCACTGCTCTCTTGCCTGCACATACCTCATCAAACCAGGAGATGGCACTCTTTAGTCTTATTTGACGAAACCCACCCGAGTTGAATGAATAATTTCATCAACTATGGAAACTATACCACAAGGGGGCAATAACAATGAACAGATGTATACTCTCGAGCGGGCTGGGTCCCTTTGTCCTCTAGACGATTTACTGACAGGAGTTGAGATCGGAAGAGCGTCG</t>
  </si>
  <si>
    <t>chr1.93324634.Ref.G.6</t>
  </si>
  <si>
    <t>ACTGGCCGCTTCACTGCTCTCTTGCCTGCACATACCTCATCAAACCAGGAGATGGCACTCTTTAGTCTTATTTGACGAAACCCACCCGAGTTGAATGAATAATTTCATCAACTATGGAAACTATACCACAAGGGGGCAATAACAATGAACAGATGTATACTCTCGAGTTAAAACACGCGTGAAGGCCTCTAGATGGTCAATTCTATCAATCTTAGATCGGAAGAGCGTCG</t>
  </si>
  <si>
    <t>chr1.93324634.Ref.G.7</t>
  </si>
  <si>
    <t>ACTGGCCGCTTCACTGCTCTCTTGCCTGCACATACCTCATCAAACCAGGAGATGGCACTCTTTAGTCTTATTTGACGAAACCCACCCGAGTTGAATGAATAATTTCATCAACTATGGAAACTATACCACAAGGGGGCAATAACAATGAACAGATGTATACTCTCGAGAAGGCTCCAATACGACAAAATCTAGAGCGCTTCAACGTAAGGTTGCAGATCGGAAGAGCGTCG</t>
  </si>
  <si>
    <t>chr1.93324634.Ref.G.8</t>
  </si>
  <si>
    <t>ACTGGCCGCTTCACTGCTCTCTTGCCTGCACATACCTCATCAAACCAGGAGATGGCACTCTTTAGTCTTATTTGACGAAACCCACCCGAGTTGAATGAATAATTTCATCAACTATGGAAACTATACCACAAGGGGGCAATAACAATGAACAGATGTATACTCTCGAGATGCGGTAAAGACGACCCCTTCTAGATAACCTTATCCTCTGCAACGAGATCGGAAGAGCGTCG</t>
  </si>
  <si>
    <t>chr1.93324634.Ref.G.9</t>
  </si>
  <si>
    <t>ACTGGCCGCTTCACTGCTCTCTTGCCTGCACATACCTCATCAAACCAGGAGATGGCACTCTTTAGTCTTATTTGACGAAACCCACCCGAGTTGAATGAATAATTTCATCAACTATGGAAACTATACCACAAGGGGGCAATAACAATGAACAGATGTATACTCTCGAGTAGCAACCACACAATTTAAATCTAGAAGGCAACGGACCTGAGCTGCAGATCGGAAGAGCGTCG</t>
  </si>
  <si>
    <t>chr1.93324634.Ref.G.10</t>
  </si>
  <si>
    <t>ACTGGCCGCTTCACTGCTCTCTTGCCTGCACATACCTCATCAAACCAGGAGATGGCACTCTTTAGTCTTATTTGACGAAACCCACCCGAGTTGAATGAATAATTTCATCAACTATGGAAACTATACCACAAGGGGGCAATAACAATGAACAGATGTATACTCTCGAGCATTGTCAGCTACTTTTCGCTCTAGAGCGCTAGGTTACAAGTTAAGAGATCGGAAGAGCGTCG</t>
  </si>
  <si>
    <t>chr1.93401157.all_alt.C.1</t>
  </si>
  <si>
    <t>ACTGGCCGCTTCACTGATCAAGGTCACAAGACCAGGATTTAAGTGCTATCCCTGCTACTGACTAGCTGCGTGACCTGAACATGTTTCCTCCTTATCTATAAAATCAACAGGGTCAATCAGGGTCACTGAAATTAGTTTTATCATTTAAAATACAGTTCCAGCTCGAGGCTTCCAAATCGTAATCGAATCTAGACGATTAGTTGCCAATCAGCCAGATCGGAAGAGCGTCG</t>
  </si>
  <si>
    <t>chr1.93401157.all_alt.C.2</t>
  </si>
  <si>
    <t>ACTGGCCGCTTCACTGATCAAGGTCACAAGACCAGGATTTAAGTGCTATCCCTGCTACTGACTAGCTGCGTGACCTGAACATGTTTCCTCCTTATCTATAAAATCAACAGGGTCAATCAGGGTCACTGAAATTAGTTTTATCATTTAAAATACAGTTCCAGCTCGAGAGTGGTCGTCTGCACCCATATCTAGAAGGCATTCCGAGAGAAGTACAGATCGGAAGAGCGTCG</t>
  </si>
  <si>
    <t>chr1.93401157.all_alt.C.3</t>
  </si>
  <si>
    <t>ACTGGCCGCTTCACTGATCAAGGTCACAAGACCAGGATTTAAGTGCTATCCCTGCTACTGACTAGCTGCGTGACCTGAACATGTTTCCTCCTTATCTATAAAATCAACAGGGTCAATCAGGGTCACTGAAATTAGTTTTATCATTTAAAATACAGTTCCAGCTCGAGTGTACGTACGGGAAAAGCTATCTAGAAGGCAATATCGCCAGACTGCAGATCGGAAGAGCGTCG</t>
  </si>
  <si>
    <t>chr1.93401157.all_alt.C.4</t>
  </si>
  <si>
    <t>ACTGGCCGCTTCACTGATCAAGGTCACAAGACCAGGATTTAAGTGCTATCCCTGCTACTGACTAGCTGCGTGACCTGAACATGTTTCCTCCTTATCTATAAAATCAACAGGGTCAATCAGGGTCACTGAAATTAGTTTTATCATTTAAAATACAGTTCCAGCTCGAGAATATTAGTATGGAGCAAATTCTAGAGTCATCCTTCGCAGAATGCCAGATCGGAAGAGCGTCG</t>
  </si>
  <si>
    <t>chr1.93401157.all_alt.C.5</t>
  </si>
  <si>
    <t>ACTGGCCGCTTCACTGATCAAGGTCACAAGACCAGGATTTAAGTGCTATCCCTGCTACTGACTAGCTGCGTGACCTGAACATGTTTCCTCCTTATCTATAAAATCAACAGGGTCAATCAGGGTCACTGAAATTAGTTTTATCATTTAAAATACAGTTCCAGCTCGAGGTTAACGGATCGCTAAAATTTCTAGAAATGAACGCGTATTATACGCAGATCGGAAGAGCGTCG</t>
  </si>
  <si>
    <t>chr1.93401157.all_alt.C.6</t>
  </si>
  <si>
    <t>ACTGGCCGCTTCACTGATCAAGGTCACAAGACCAGGATTTAAGTGCTATCCCTGCTACTGACTAGCTGCGTGACCTGAACATGTTTCCTCCTTATCTATAAAATCAACAGGGTCAATCAGGGTCACTGAAATTAGTTTTATCATTTAAAATACAGTTCCAGCTCGAGACCGCAGCCAGATGCAAGAATCTAGACGATTTTCTAATAGAATGCCAGATCGGAAGAGCGTCG</t>
  </si>
  <si>
    <t>chr1.93401157.all_alt.C.7</t>
  </si>
  <si>
    <t>ACTGGCCGCTTCACTGATCAAGGTCACAAGACCAGGATTTAAGTGCTATCCCTGCTACTGACTAGCTGCGTGACCTGAACATGTTTCCTCCTTATCTATAAAATCAACAGGGTCAATCAGGGTCACTGAAATTAGTTTTATCATTTAAAATACAGTTCCAGCTCGAGAGGTCAGCACGTGGACCCAATCTAGAAACTCCAGATGGTTGATGACAGATCGGAAGAGCGTCG</t>
  </si>
  <si>
    <t>chr1.93401157.all_alt.C.8</t>
  </si>
  <si>
    <t>ACTGGCCGCTTCACTGATCAAGGTCACAAGACCAGGATTTAAGTGCTATCCCTGCTACTGACTAGCTGCGTGACCTGAACATGTTTCCTCCTTATCTATAAAATCAACAGGGTCAATCAGGGTCACTGAAATTAGTTTTATCATTTAAAATACAGTTCCAGCTCGAGTATTGGTTGTTGGCGAGGAGTCTAGATGGTCCTATACCGCAACTATAGATCGGAAGAGCGTCG</t>
  </si>
  <si>
    <t>chr1.93401157.all_alt.C.9</t>
  </si>
  <si>
    <t>ACTGGCCGCTTCACTGATCAAGGTCACAAGACCAGGATTTAAGTGCTATCCCTGCTACTGACTAGCTGCGTGACCTGAACATGTTTCCTCCTTATCTATAAAATCAACAGGGTCAATCAGGGTCACTGAAATTAGTTTTATCATTTAAAATACAGTTCCAGCTCGAGAAGCCACGACACCAGTCCCTTCTAGACGATTGAGCCTCCTCTTCGTAGATCGGAAGAGCGTCG</t>
  </si>
  <si>
    <t>chr1.93401157.all_alt.C.10</t>
  </si>
  <si>
    <t>ACTGGCCGCTTCACTGATCAAGGTCACAAGACCAGGATTTAAGTGCTATCCCTGCTACTGACTAGCTGCGTGACCTGAACATGTTTCCTCCTTATCTATAAAATCAACAGGGTCAATCAGGGTCACTGAAATTAGTTTTATCATTTAAAATACAGTTCCAGCTCGAGATAGACTACTCTGCGCGCTGTCTAGATGAGACTCAGTCTTGAATTGAGATCGGAAGAGCGTCG</t>
  </si>
  <si>
    <t>chr1.93401157.Ref.G.1</t>
  </si>
  <si>
    <t>ACTGGCCGCTTCACTGATCAAGGTCACAAGACCAGGATTTAAGTGCTATCCCTGCTACTGACTAGCTGCGTGACCTGAACATGTTTCGTCCTTATCTATAAAATCAACAGGGTCAATCAGGGTCACTGAAATTAGTTTTATCATTTAAAATACAGTTCCAGCTCGAGCACCCTCCAAGGAGACAGAGTCTAGAAGGCACCATGATAGCTCGTTAGATCGGAAGAGCGTCG</t>
  </si>
  <si>
    <t>chr1.93401157.Ref.G.2</t>
  </si>
  <si>
    <t>ACTGGCCGCTTCACTGATCAAGGTCACAAGACCAGGATTTAAGTGCTATCCCTGCTACTGACTAGCTGCGTGACCTGAACATGTTTCGTCCTTATCTATAAAATCAACAGGGTCAATCAGGGTCACTGAAATTAGTTTTATCATTTAAAATACAGTTCCAGCTCGAGAAATACCAGTGCGACATTGGTCTAGAAGGCAATTCGGCCAGACTGCAGATCGGAAGAGCGTCG</t>
  </si>
  <si>
    <t>chr1.93401157.Ref.G.3</t>
  </si>
  <si>
    <t>ACTGGCCGCTTCACTGATCAAGGTCACAAGACCAGGATTTAAGTGCTATCCCTGCTACTGACTAGCTGCGTGACCTGAACATGTTTCGTCCTTATCTATAAAATCAACAGGGTCAATCAGGGTCACTGAAATTAGTTTTATCATTTAAAATACAGTTCCAGCTCGAGATAATCACTGTTCGAAGCCGTCTAGACTCTGACTAAGGTGGTCGGTAGATCGGAAGAGCGTCG</t>
  </si>
  <si>
    <t>chr1.93401157.Ref.G.4</t>
  </si>
  <si>
    <t>ACTGGCCGCTTCACTGATCAAGGTCACAAGACCAGGATTTAAGTGCTATCCCTGCTACTGACTAGCTGCGTGACCTGAACATGTTTCGTCCTTATCTATAAAATCAACAGGGTCAATCAGGGTCACTGAAATTAGTTTTATCATTTAAAATACAGTTCCAGCTCGAGAAAATCTCGTGTTATAACCGTCTAGAGTATATTATGGATCAATCTTAGATCGGAAGAGCGTCG</t>
  </si>
  <si>
    <t>chr1.93401157.Ref.G.5</t>
  </si>
  <si>
    <t>ACTGGCCGCTTCACTGATCAAGGTCACAAGACCAGGATTTAAGTGCTATCCCTGCTACTGACTAGCTGCGTGACCTGAACATGTTTCGTCCTTATCTATAAAATCAACAGGGTCAATCAGGGTCACTGAAATTAGTTTTATCATTTAAAATACAGTTCCAGCTCGAGACCGCCTTTCGGCTGAAACGTCTAGACGTCCACCAGTTAACCAGGTAGATCGGAAGAGCGTCG</t>
  </si>
  <si>
    <t>chr1.93401157.Ref.G.6</t>
  </si>
  <si>
    <t>ACTGGCCGCTTCACTGATCAAGGTCACAAGACCAGGATTTAAGTGCTATCCCTGCTACTGACTAGCTGCGTGACCTGAACATGTTTCGTCCTTATCTATAAAATCAACAGGGTCAATCAGGGTCACTGAAATTAGTTTTATCATTTAAAATACAGTTCCAGCTCGAGCTTGGCATACGAGGATTCCTTCTAGACTTAAGTTGCGTTAGAGCTAAGATCGGAAGAGCGTCG</t>
  </si>
  <si>
    <t>chr1.93401157.Ref.G.7</t>
  </si>
  <si>
    <t>ACTGGCCGCTTCACTGATCAAGGTCACAAGACCAGGATTTAAGTGCTATCCCTGCTACTGACTAGCTGCGTGACCTGAACATGTTTCGTCCTTATCTATAAAATCAACAGGGTCAATCAGGGTCACTGAAATTAGTTTTATCATTTAAAATACAGTTCCAGCTCGAGAGATGATCAACAAGGTAGACTCTAGAGTCATACGTAGTACCTAGAGAGATCGGAAGAGCGTCG</t>
  </si>
  <si>
    <t>chr1.93401157.Ref.G.8</t>
  </si>
  <si>
    <t>ACTGGCCGCTTCACTGATCAAGGTCACAAGACCAGGATTTAAGTGCTATCCCTGCTACTGACTAGCTGCGTGACCTGAACATGTTTCGTCCTTATCTATAAAATCAACAGGGTCAATCAGGGTCACTGAAATTAGTTTTATCATTTAAAATACAGTTCCAGCTCGAGCTTATTACATTCGCTACATATCTAGATTCGCTATATACCTCTTCGTAGATCGGAAGAGCGTCG</t>
  </si>
  <si>
    <t>chr1.93401157.Ref.G.9</t>
  </si>
  <si>
    <t>ACTGGCCGCTTCACTGATCAAGGTCACAAGACCAGGATTTAAGTGCTATCCCTGCTACTGACTAGCTGCGTGACCTGAACATGTTTCGTCCTTATCTATAAAATCAACAGGGTCAATCAGGGTCACTGAAATTAGTTTTATCATTTAAAATACAGTTCCAGCTCGAGTGAGACCATATACCGTAGCATCTAGAGTATAACGTAGTGATCCAAGAGATCGGAAGAGCGTCG</t>
  </si>
  <si>
    <t>chr1.93401157.Ref.G.10</t>
  </si>
  <si>
    <t>ACTGGCCGCTTCACTGATCAAGGTCACAAGACCAGGATTTAAGTGCTATCCCTGCTACTGACTAGCTGCGTGACCTGAACATGTTTCGTCCTTATCTATAAAATCAACAGGGTCAATCAGGGTCACTGAAATTAGTTTTATCATTTAAAATACAGTTCCAGCTCGAGTTAGGCTACACACATCTGCGTCTAGAAGAACATATGCGCAGACTGCAGATCGGAAGAGCGTCG</t>
  </si>
  <si>
    <t>chr1.93401194.all_alt.G.1</t>
  </si>
  <si>
    <t>ACTGGCCGCTTCACTGGCTACTGACTAGCTGCGTGACCTGAACATGTTTCGTCCTTATCTATAAAATCAACAGGGTCAATCAGGGTCGCTGAAATTAGTTTTATCATTTAAAATACAGTTCCAGACAACTCAAGGATAAGATCTTTATGTTATCCTTATTACTCGAGCATGATGTGGCATATTAAATTCTAGAAGTTGCAACCATAGCGTTGAAGATCGGAAGAGCGTCG</t>
  </si>
  <si>
    <t>chr1.93401194.all_alt.G.2</t>
  </si>
  <si>
    <t>ACTGGCCGCTTCACTGGCTACTGACTAGCTGCGTGACCTGAACATGTTTCGTCCTTATCTATAAAATCAACAGGGTCAATCAGGGTCGCTGAAATTAGTTTTATCATTTAAAATACAGTTCCAGACAACTCAAGGATAAGATCTTTATGTTATCCTTATTACTCGAGGGCTTCTATACAGTCGAACATCTAGATGAGATGACCTTAGAATGCCAGATCGGAAGAGCGTCG</t>
  </si>
  <si>
    <t>chr1.93401194.all_alt.G.3</t>
  </si>
  <si>
    <t>ACTGGCCGCTTCACTGGCTACTGACTAGCTGCGTGACCTGAACATGTTTCGTCCTTATCTATAAAATCAACAGGGTCAATCAGGGTCGCTGAAATTAGTTTTATCATTTAAAATACAGTTCCAGACAACTCAAGGATAAGATCTTTATGTTATCCTTATTACTCGAGACTTCTGGCAGCATTGAAACTCTAGAGTCATTATTGCGCCAACGCAAGATCGGAAGAGCGTCG</t>
  </si>
  <si>
    <t>chr1.93401194.all_alt.G.4</t>
  </si>
  <si>
    <t>ACTGGCCGCTTCACTGGCTACTGACTAGCTGCGTGACCTGAACATGTTTCGTCCTTATCTATAAAATCAACAGGGTCAATCAGGGTCGCTGAAATTAGTTTTATCATTTAAAATACAGTTCCAGACAACTCAAGGATAAGATCTTTATGTTATCCTTATTACTCGAGACTGTTCGGCATGTCTGATGTCTAGAAGGCATAATCGGCTCCGCAAAGATCGGAAGAGCGTCG</t>
  </si>
  <si>
    <t>chr1.93401194.all_alt.G.5</t>
  </si>
  <si>
    <t>ACTGGCCGCTTCACTGGCTACTGACTAGCTGCGTGACCTGAACATGTTTCGTCCTTATCTATAAAATCAACAGGGTCAATCAGGGTCGCTGAAATTAGTTTTATCATTTAAAATACAGTTCCAGACAACTCAAGGATAAGATCTTTATGTTATCCTTATTACTCGAGCACGAGTTGGTTTTTTCCGCTCTAGACTTAAGAGCCTCTGGTCGGTAGATCGGAAGAGCGTCG</t>
  </si>
  <si>
    <t>chr1.93401194.all_alt.G.6</t>
  </si>
  <si>
    <t>ACTGGCCGCTTCACTGGCTACTGACTAGCTGCGTGACCTGAACATGTTTCGTCCTTATCTATAAAATCAACAGGGTCAATCAGGGTCGCTGAAATTAGTTTTATCATTTAAAATACAGTTCCAGACAACTCAAGGATAAGATCTTTATGTTATCCTTATTACTCGAGGCGGGGAGGGGAGTTTTCTATCTAGACGTCCCCAGAACTTGATGACAGATCGGAAGAGCGTCG</t>
  </si>
  <si>
    <t>chr1.93401194.all_alt.G.7</t>
  </si>
  <si>
    <t>ACTGGCCGCTTCACTGGCTACTGACTAGCTGCGTGACCTGAACATGTTTCGTCCTTATCTATAAAATCAACAGGGTCAATCAGGGTCGCTGAAATTAGTTTTATCATTTAAAATACAGTTCCAGACAACTCAAGGATAAGATCTTTATGTTATCCTTATTACTCGAGGGACATGAGTGGTGATCAACTCTAGAGCGCTAAGCCAAAATAGTCCAGATCGGAAGAGCGTCG</t>
  </si>
  <si>
    <t>chr1.93401194.all_alt.G.8</t>
  </si>
  <si>
    <t>ACTGGCCGCTTCACTGGCTACTGACTAGCTGCGTGACCTGAACATGTTTCGTCCTTATCTATAAAATCAACAGGGTCAATCAGGGTCGCTGAAATTAGTTTTATCATTTAAAATACAGTTCCAGACAACTCAAGGATAAGATCTTTATGTTATCCTTATTACTCGAGCAAGCACGTTGCGAGTAAACTCTAGAAATGATGCTAGGTTAGGTTAAGATCGGAAGAGCGTCG</t>
  </si>
  <si>
    <t>chr1.93401194.all_alt.G.9</t>
  </si>
  <si>
    <t>ACTGGCCGCTTCACTGGCTACTGACTAGCTGCGTGACCTGAACATGTTTCGTCCTTATCTATAAAATCAACAGGGTCAATCAGGGTCGCTGAAATTAGTTTTATCATTTAAAATACAGTTCCAGACAACTCAAGGATAAGATCTTTATGTTATCCTTATTACTCGAGTCCGAAGCGAGACTGTTGTTTCTAGATTCGCGAATGAACTTATTGGAGATCGGAAGAGCGTCG</t>
  </si>
  <si>
    <t>chr1.93401194.all_alt.G.10</t>
  </si>
  <si>
    <t>ACTGGCCGCTTCACTGGCTACTGACTAGCTGCGTGACCTGAACATGTTTCGTCCTTATCTATAAAATCAACAGGGTCAATCAGGGTCGCTGAAATTAGTTTTATCATTTAAAATACAGTTCCAGACAACTCAAGGATAAGATCTTTATGTTATCCTTATTACTCGAGTTCCACCGAGCTCCTGCGCGTCTAGAAGCGTTTATCCTCTGCAACGAGATCGGAAGAGCGTCG</t>
  </si>
  <si>
    <t>chr1.93401194.Ref.A.1</t>
  </si>
  <si>
    <t>ACTGGCCGCTTCACTGGCTACTGACTAGCTGCGTGACCTGAACATGTTTCGTCCTTATCTATAAAATCAACAGGGTCAATCAGGGTCACTGAAATTAGTTTTATCATTTAAAATACAGTTCCAGACAACTCAAGGATAAGATCTTTATGTTATCCTTATTACTCGAGCTACTTTCTACATGTGATATTCTAGATGAGACAATTAGAACGTCGTAGATCGGAAGAGCGTCG</t>
  </si>
  <si>
    <t>chr1.93401194.Ref.A.2</t>
  </si>
  <si>
    <t>ACTGGCCGCTTCACTGGCTACTGACTAGCTGCGTGACCTGAACATGTTTCGTCCTTATCTATAAAATCAACAGGGTCAATCAGGGTCACTGAAATTAGTTTTATCATTTAAAATACAGTTCCAGACAACTCAAGGATAAGATCTTTATGTTATCCTTATTACTCGAGGCGAAACACTGTGCTCTTCCTCTAGAGTATATGAGGCTTAGAGCTAAGATCGGAAGAGCGTCG</t>
  </si>
  <si>
    <t>chr1.93401194.Ref.A.3</t>
  </si>
  <si>
    <t>ACTGGCCGCTTCACTGGCTACTGACTAGCTGCGTGACCTGAACATGTTTCGTCCTTATCTATAAAATCAACAGGGTCAATCAGGGTCACTGAAATTAGTTTTATCATTTAAAATACAGTTCCAGACAACTCAAGGATAAGATCTTTATGTTATCCTTATTACTCGAGTAAAGCACTAGCAGCAGAGGTCTAGACCGACTTGACGATAATACTTAGATCGGAAGAGCGTCG</t>
  </si>
  <si>
    <t>chr1.93401194.Ref.A.4</t>
  </si>
  <si>
    <t>ACTGGCCGCTTCACTGGCTACTGACTAGCTGCGTGACCTGAACATGTTTCGTCCTTATCTATAAAATCAACAGGGTCAATCAGGGTCACTGAAATTAGTTTTATCATTTAAAATACAGTTCCAGACAACTCAAGGATAAGATCTTTATGTTATCCTTATTACTCGAGCGCCCACATTCGTAAAGGTTTCTAGAAGAACAATTGGTACCAAGTTAGATCGGAAGAGCGTCG</t>
  </si>
  <si>
    <t>chr1.93401194.Ref.A.5</t>
  </si>
  <si>
    <t>ACTGGCCGCTTCACTGGCTACTGACTAGCTGCGTGACCTGAACATGTTTCGTCCTTATCTATAAAATCAACAGGGTCAATCAGGGTCACTGAAATTAGTTTTATCATTTAAAATACAGTTCCAGACAACTCAAGGATAAGATCTTTATGTTATCCTTATTACTCGAGATGCGAGTGACCGGCTAAAATCTAGAAGGCAGACTCTGAAGGATAAAGATCGGAAGAGCGTCG</t>
  </si>
  <si>
    <t>chr1.93401194.Ref.A.6</t>
  </si>
  <si>
    <t>ACTGGCCGCTTCACTGGCTACTGACTAGCTGCGTGACCTGAACATGTTTCGTCCTTATCTATAAAATCAACAGGGTCAATCAGGGTCACTGAAATTAGTTTTATCATTTAAAATACAGTTCCAGACAACTCAAGGATAAGATCTTTATGTTATCCTTATTACTCGAGGGCGTCCGGCGCTCTTGATATCTAGATAACCGCGTCCTAAGTTAAGAGATCGGAAGAGCGTCG</t>
  </si>
  <si>
    <t>chr1.93401194.Ref.A.7</t>
  </si>
  <si>
    <t>ACTGGCCGCTTCACTGGCTACTGACTAGCTGCGTGACCTGAACATGTTTCGTCCTTATCTATAAAATCAACAGGGTCAATCAGGGTCACTGAAATTAGTTTTATCATTTAAAATACAGTTCCAGACAACTCAAGGATAAGATCTTTATGTTATCCTTATTACTCGAGAAGACAGGTGTAAAACTAGGTCTAGACGATTTGGCGGTCTATCAATAGATCGGAAGAGCGTCG</t>
  </si>
  <si>
    <t>chr1.93401194.Ref.A.8</t>
  </si>
  <si>
    <t>ACTGGCCGCTTCACTGGCTACTGACTAGCTGCGTGACCTGAACATGTTTCGTCCTTATCTATAAAATCAACAGGGTCAATCAGGGTCACTGAAATTAGTTTTATCATTTAAAATACAGTTCCAGACAACTCAAGGATAAGATCTTTATGTTATCCTTATTACTCGAGTAATCCACCCAAACGAAGTTTCTAGAGTATACCAGCCGTCAATCTTAGATCGGAAGAGCGTCG</t>
  </si>
  <si>
    <t>chr1.93401194.Ref.A.9</t>
  </si>
  <si>
    <t>ACTGGCCGCTTCACTGGCTACTGACTAGCTGCGTGACCTGAACATGTTTCGTCCTTATCTATAAAATCAACAGGGTCAATCAGGGTCACTGAAATTAGTTTTATCATTTAAAATACAGTTCCAGACAACTCAAGGATAAGATCTTTATGTTATCCTTATTACTCGAGGGTGATGTTACGCGCGCCTATCTAGAAGAACCGACCGCTTGATGACAGATCGGAAGAGCGTCG</t>
  </si>
  <si>
    <t>chr1.93401194.Ref.A.10</t>
  </si>
  <si>
    <t>ACTGGCCGCTTCACTGGCTACTGACTAGCTGCGTGACCTGAACATGTTTCGTCCTTATCTATAAAATCAACAGGGTCAATCAGGGTCACTGAAATTAGTTTTATCATTTAAAATACAGTTCCAGACAACTCAAGGATAAGATCTTTATGTTATCCTTATTACTCGAGTTAATACCCAGGTTTGGTCGTCTAGACGTCCGAGACCGTGCTATAAAGATCGGAAGAGCGTCG</t>
  </si>
  <si>
    <t>chr1.93416142.all_alt.C.1</t>
  </si>
  <si>
    <t>ACTGGCCGCTTCACTGTGGGCTATTACAATGGGCCTAATTAGACAAAAGGAGATGTGAATTACAGTAACAGCAGAAGAATGAAGATGCGATGATGCATTCAAAAGTTATTTGGGAGGCGGGAGGATAGCTTGCTTGAGCCTGGGACGACGCTGCAGTGAGCCTCGAGTGACCATTCTATAAGGGGTGTCTAGAGCTGGAGACTAAGCAACTATAGATCGGAAGAGCGTCG</t>
  </si>
  <si>
    <t>chr1.93416142.all_alt.C.2</t>
  </si>
  <si>
    <t>ACTGGCCGCTTCACTGTGGGCTATTACAATGGGCCTAATTAGACAAAAGGAGATGTGAATTACAGTAACAGCAGAAGAATGAAGATGCGATGATGCATTCAAAAGTTATTTGGGAGGCGGGAGGATAGCTTGCTTGAGCCTGGGACGACGCTGCAGTGAGCCTCGAGCTGGACGCTAATCAGTATCGTCTAGAAGTTGTATAAGTCTTATTGGAGATCGGAAGAGCGTCG</t>
  </si>
  <si>
    <t>chr1.93416142.all_alt.C.3</t>
  </si>
  <si>
    <t>ACTGGCCGCTTCACTGTGGGCTATTACAATGGGCCTAATTAGACAAAAGGAGATGTGAATTACAGTAACAGCAGAAGAATGAAGATGCGATGATGCATTCAAAAGTTATTTGGGAGGCGGGAGGATAGCTTGCTTGAGCCTGGGACGACGCTGCAGTGAGCCTCGAGACTGGCCCCACCATACCACGTCTAGAAGCGTTTATGGAAGAATGCCAGATCGGAAGAGCGTCG</t>
  </si>
  <si>
    <t>chr1.93416142.all_alt.C.4</t>
  </si>
  <si>
    <t>ACTGGCCGCTTCACTGTGGGCTATTACAATGGGCCTAATTAGACAAAAGGAGATGTGAATTACAGTAACAGCAGAAGAATGAAGATGCGATGATGCATTCAAAAGTTATTTGGGAGGCGGGAGGATAGCTTGCTTGAGCCTGGGACGACGCTGCAGTGAGCCTCGAGCTAGTTGCTTGATTCCCTATTCTAGATAACCTCGCGACTGCGAGGAAGATCGGAAGAGCGTCG</t>
  </si>
  <si>
    <t>chr1.93416142.all_alt.C.5</t>
  </si>
  <si>
    <t>ACTGGCCGCTTCACTGTGGGCTATTACAATGGGCCTAATTAGACAAAAGGAGATGTGAATTACAGTAACAGCAGAAGAATGAAGATGCGATGATGCATTCAAAAGTTATTTGGGAGGCGGGAGGATAGCTTGCTTGAGCCTGGGACGACGCTGCAGTGAGCCTCGAGACCCTTCTTGGCTTACCGGGTCTAGAAGAACTTCGTAATTATACGCAGATCGGAAGAGCGTCG</t>
  </si>
  <si>
    <t>chr1.93416142.all_alt.C.6</t>
  </si>
  <si>
    <t>ACTGGCCGCTTCACTGTGGGCTATTACAATGGGCCTAATTAGACAAAAGGAGATGTGAATTACAGTAACAGCAGAAGAATGAAGATGCGATGATGCATTCAAAAGTTATTTGGGAGGCGGGAGGATAGCTTGCTTGAGCCTGGGACGACGCTGCAGTGAGCCTCGAGCAGACTCCAAAAACGATATGTCTAGAGTCATATTCAATAGGAGTTGAGATCGGAAGAGCGTCG</t>
  </si>
  <si>
    <t>chr1.93416142.all_alt.C.7</t>
  </si>
  <si>
    <t>ACTGGCCGCTTCACTGTGGGCTATTACAATGGGCCTAATTAGACAAAAGGAGATGTGAATTACAGTAACAGCAGAAGAATGAAGATGCGATGATGCATTCAAAAGTTATTTGGGAGGCGGGAGGATAGCTTGCTTGAGCCTGGGACGACGCTGCAGTGAGCCTCGAGTTCTTACATATAATACTTCGTCTAGAAATGACGCCGCTCGCTCAACAGATCGGAAGAGCGTCG</t>
  </si>
  <si>
    <t>chr1.93416142.all_alt.C.8</t>
  </si>
  <si>
    <t>ACTGGCCGCTTCACTGTGGGCTATTACAATGGGCCTAATTAGACAAAAGGAGATGTGAATTACAGTAACAGCAGAAGAATGAAGATGCGATGATGCATTCAAAAGTTATTTGGGAGGCGGGAGGATAGCTTGCTTGAGCCTGGGACGACGCTGCAGTGAGCCTCGAGTTTTTTGCTAATCACTTCGGTCTAGAGCTGGATAATAGACTTAAGTAGATCGGAAGAGCGTCG</t>
  </si>
  <si>
    <t>chr1.93416142.all_alt.C.9</t>
  </si>
  <si>
    <t>ACTGGCCGCTTCACTGTGGGCTATTACAATGGGCCTAATTAGACAAAAGGAGATGTGAATTACAGTAACAGCAGAAGAATGAAGATGCGATGATGCATTCAAAAGTTATTTGGGAGGCGGGAGGATAGCTTGCTTGAGCCTGGGACGACGCTGCAGTGAGCCTCGAGTAGACACTAATGCTTAGACATCTAGAAGCGTTTCGGTTAAGGTTGCAGATCGGAAGAGCGTCG</t>
  </si>
  <si>
    <t>chr1.93416142.all_alt.C.10</t>
  </si>
  <si>
    <t>ACTGGCCGCTTCACTGTGGGCTATTACAATGGGCCTAATTAGACAAAAGGAGATGTGAATTACAGTAACAGCAGAAGAATGAAGATGCGATGATGCATTCAAAAGTTATTTGGGAGGCGGGAGGATAGCTTGCTTGAGCCTGGGACGACGCTGCAGTGAGCCTCGAGAAGATAACGCAGGGGAATTTTCTAGATAACCCGTTCAGACTTAAGTAGATCGGAAGAGCGTCG</t>
  </si>
  <si>
    <t>chr1.93416142.Ref.A.1</t>
  </si>
  <si>
    <t>ACTGGCCGCTTCACTGTGGGCTATTACAATGGGCCTAATTAGACAAAAGGAGATGTGAATTACAGTAACAGCAGAAGAATGAAGATGAGATGATGCATTCAAAAGTTATTTGGGAGGCGGGAGGATAGCTTGCTTGAGCCTGGGACGACGCTGCAGTGAGCCTCGAGATCATGCAAAGGGAGACCCTTCTAGATGGTCCATAACCAAGTTAAGAGATCGGAAGAGCGTCG</t>
  </si>
  <si>
    <t>chr1.93416142.Ref.A.2</t>
  </si>
  <si>
    <t>ACTGGCCGCTTCACTGTGGGCTATTACAATGGGCCTAATTAGACAAAAGGAGATGTGAATTACAGTAACAGCAGAAGAATGAAGATGAGATGATGCATTCAAAAGTTATTTGGGAGGCGGGAGGATAGCTTGCTTGAGCCTGGGACGACGCTGCAGTGAGCCTCGAGAATGATCCCCTAGATCGGGCTCTAGAGCTGGAGTATGCACTCCGTTAGATCGGAAGAGCGTCG</t>
  </si>
  <si>
    <t>chr1.93416142.Ref.A.3</t>
  </si>
  <si>
    <t>ACTGGCCGCTTCACTGTGGGCTATTACAATGGGCCTAATTAGACAAAAGGAGATGTGAATTACAGTAACAGCAGAAGAATGAAGATGAGATGATGCATTCAAAAGTTATTTGGGAGGCGGGAGGATAGCTTGCTTGAGCCTGGGACGACGCTGCAGTGAGCCTCGAGAGGGAATATATATTCTGTGCTCTAGAGCGCTTCCGGCGAACGTCGTAGATCGGAAGAGCGTCG</t>
  </si>
  <si>
    <t>chr1.93416142.Ref.A.4</t>
  </si>
  <si>
    <t>ACTGGCCGCTTCACTGTGGGCTATTACAATGGGCCTAATTAGACAAAAGGAGATGTGAATTACAGTAACAGCAGAAGAATGAAGATGAGATGATGCATTCAAAAGTTATTTGGGAGGCGGGAGGATAGCTTGCTTGAGCCTGGGACGACGCTGCAGTGAGCCTCGAGATCGCATCCTTAGTCTCTGGTCTAGAAACTCTCGCATTTCAATCTTAGATCGGAAGAGCGTCG</t>
  </si>
  <si>
    <t>chr1.93416142.Ref.A.5</t>
  </si>
  <si>
    <t>ACTGGCCGCTTCACTGTGGGCTATTACAATGGGCCTAATTAGACAAAAGGAGATGTGAATTACAGTAACAGCAGAAGAATGAAGATGAGATGATGCATTCAAAAGTTATTTGGGAGGCGGGAGGATAGCTTGCTTGAGCCTGGGACGACGCTGCAGTGAGCCTCGAGTACCTTACTTCTAGCACTGTTCTAGATAACCATTACTTAAGGATAAAGATCGGAAGAGCGTCG</t>
  </si>
  <si>
    <t>chr1.93416142.Ref.A.6</t>
  </si>
  <si>
    <t>ACTGGCCGCTTCACTGTGGGCTATTACAATGGGCCTAATTAGACAAAAGGAGATGTGAATTACAGTAACAGCAGAAGAATGAAGATGAGATGATGCATTCAAAAGTTATTTGGGAGGCGGGAGGATAGCTTGCTTGAGCCTGGGACGACGCTGCAGTGAGCCTCGAGTATTAACGTTGCGAAGGGACTCTAGAGTATAAATTGGTGCTCTGATAGATCGGAAGAGCGTCG</t>
  </si>
  <si>
    <t>chr1.93416142.Ref.A.7</t>
  </si>
  <si>
    <t>ACTGGCCGCTTCACTGTGGGCTATTACAATGGGCCTAATTAGACAAAAGGAGATGTGAATTACAGTAACAGCAGAAGAATGAAGATGAGATGATGCATTCAAAAGTTATTTGGGAGGCGGGAGGATAGCTTGCTTGAGCCTGGGACGACGCTGCAGTGAGCCTCGAGCATTCAACTACGTCCGGAGTTCTAGATGAGATCCTCAGCTCCGCAAAGATCGGAAGAGCGTCG</t>
  </si>
  <si>
    <t>chr1.93416142.Ref.A.8</t>
  </si>
  <si>
    <t>ACTGGCCGCTTCACTGTGGGCTATTACAATGGGCCTAATTAGACAAAAGGAGATGTGAATTACAGTAACAGCAGAAGAATGAAGATGAGATGATGCATTCAAAAGTTATTTGGGAGGCGGGAGGATAGCTTGCTTGAGCCTGGGACGACGCTGCAGTGAGCCTCGAGAAGCTCCGCTAGCTCAATTGTCTAGACGATTGACGCAAGGATATGGAGATCGGAAGAGCGTCG</t>
  </si>
  <si>
    <t>chr1.93416142.Ref.A.9</t>
  </si>
  <si>
    <t>ACTGGCCGCTTCACTGTGGGCTATTACAATGGGCCTAATTAGACAAAAGGAGATGTGAATTACAGTAACAGCAGAAGAATGAAGATGAGATGATGCATTCAAAAGTTATTTGGGAGGCGGGAGGATAGCTTGCTTGAGCCTGGGACGACGCTGCAGTGAGCCTCGAGCTGTAGGGGAGGCTGTAGCCTCTAGAAGAACGAAGGTTAACTTATTAGATCGGAAGAGCGTCG</t>
  </si>
  <si>
    <t>chr1.93416142.Ref.A.10</t>
  </si>
  <si>
    <t>ACTGGCCGCTTCACTGTGGGCTATTACAATGGGCCTAATTAGACAAAAGGAGATGTGAATTACAGTAACAGCAGAAGAATGAAGATGAGATGATGCATTCAAAAGTTATTTGGGAGGCGGGAGGATAGCTTGCTTGAGCCTGGGACGACGCTGCAGTGAGCCTCGAGGGAGAGGGCGGCGCTGAGCTTCTAGATTCGCCAGTAACGGATATGGAGATCGGAAGAGCGTCG</t>
  </si>
  <si>
    <t>chr1.93441080.all_alt.T.1</t>
  </si>
  <si>
    <t>ACTGGCCGCTTCACTGAGACAGGGTTTCACTGTGTTAGCCAGGATGATCTCGATCTCCTGAACTCGTGATCCGCCCATCTCGGCCTCTCAAAGTGCTGGGATTACAGGCATGAGCCACCGCGCCTGGCCGTTTGTTTGTAGCTTTAATGGTAGCTCAGTAGCTCGAGAGACATCATCACGACATTCTTCTAGAGCTGGTTATTACAGAATGCCAGATCGGAAGAGCGTCG</t>
  </si>
  <si>
    <t>chr1.93441080.all_alt.T.2</t>
  </si>
  <si>
    <t>ACTGGCCGCTTCACTGAGACAGGGTTTCACTGTGTTAGCCAGGATGATCTCGATCTCCTGAACTCGTGATCCGCCCATCTCGGCCTCTCAAAGTGCTGGGATTACAGGCATGAGCCACCGCGCCTGGCCGTTTGTTTGTAGCTTTAATGGTAGCTCAGTAGCTCGAGATCACCCAAGTCGTCGCCCGTCTAGACGATTTTCCGAGGGATATGGAGATCGGAAGAGCGTCG</t>
  </si>
  <si>
    <t>chr1.93441080.all_alt.T.3</t>
  </si>
  <si>
    <t>ACTGGCCGCTTCACTGAGACAGGGTTTCACTGTGTTAGCCAGGATGATCTCGATCTCCTGAACTCGTGATCCGCCCATCTCGGCCTCTCAAAGTGCTGGGATTACAGGCATGAGCCACCGCGCCTGGCCGTTTGTTTGTAGCTTTAATGGTAGCTCAGTAGCTCGAGTTACGCTACACACGAACTCGTCTAGAATAGGATTACTTCGATGCGCAGATCGGAAGAGCGTCG</t>
  </si>
  <si>
    <t>chr1.93441080.all_alt.T.4</t>
  </si>
  <si>
    <t>ACTGGCCGCTTCACTGAGACAGGGTTTCACTGTGTTAGCCAGGATGATCTCGATCTCCTGAACTCGTGATCCGCCCATCTCGGCCTCTCAAAGTGCTGGGATTACAGGCATGAGCCACCGCGCCTGGCCGTTTGTTTGTAGCTTTAATGGTAGCTCAGTAGCTCGAGTAATCTAGTGTCGCCAGATATCTAGACGATTTTCCATCTTAGTCGAAGATCGGAAGAGCGTCG</t>
  </si>
  <si>
    <t>chr1.93441080.all_alt.T.5</t>
  </si>
  <si>
    <t>ACTGGCCGCTTCACTGAGACAGGGTTTCACTGTGTTAGCCAGGATGATCTCGATCTCCTGAACTCGTGATCCGCCCATCTCGGCCTCTCAAAGTGCTGGGATTACAGGCATGAGCCACCGCGCCTGGCCGTTTGTTTGTAGCTTTAATGGTAGCTCAGTAGCTCGAGATGCCTGATAAAACTATCCCTCTAGACGTCCATCAATGAGAGCGCGAGATCGGAAGAGCGTCG</t>
  </si>
  <si>
    <t>chr1.93441080.all_alt.T.6</t>
  </si>
  <si>
    <t>ACTGGCCGCTTCACTGAGACAGGGTTTCACTGTGTTAGCCAGGATGATCTCGATCTCCTGAACTCGTGATCCGCCCATCTCGGCCTCTCAAAGTGCTGGGATTACAGGCATGAGCCACCGCGCCTGGCCGTTTGTTTGTAGCTTTAATGGTAGCTCAGTAGCTCGAGCCTGCATTGCGACTGCCGTGTCTAGAAAGATCAACGCGCTCTTCGTAGATCGGAAGAGCGTCG</t>
  </si>
  <si>
    <t>chr1.93441080.all_alt.T.7</t>
  </si>
  <si>
    <t>ACTGGCCGCTTCACTGAGACAGGGTTTCACTGTGTTAGCCAGGATGATCTCGATCTCCTGAACTCGTGATCCGCCCATCTCGGCCTCTCAAAGTGCTGGGATTACAGGCATGAGCCACCGCGCCTGGCCGTTTGTTTGTAGCTTTAATGGTAGCTCAGTAGCTCGAGTAGTACGCCACGTTAGCCTTTCTAGAAGCGTAGTCCTCGCAACTATAGATCGGAAGAGCGTCG</t>
  </si>
  <si>
    <t>chr1.93441080.all_alt.T.8</t>
  </si>
  <si>
    <t>ACTGGCCGCTTCACTGAGACAGGGTTTCACTGTGTTAGCCAGGATGATCTCGATCTCCTGAACTCGTGATCCGCCCATCTCGGCCTCTCAAAGTGCTGGGATTACAGGCATGAGCCACCGCGCCTGGCCGTTTGTTTGTAGCTTTAATGGTAGCTCAGTAGCTCGAGCTGCAGCGTCGGCGTTACTTTCTAGACTTAATTCCGAGAAGGATAAAGATCGGAAGAGCGTCG</t>
  </si>
  <si>
    <t>chr1.93441080.all_alt.T.9</t>
  </si>
  <si>
    <t>ACTGGCCGCTTCACTGAGACAGGGTTTCACTGTGTTAGCCAGGATGATCTCGATCTCCTGAACTCGTGATCCGCCCATCTCGGCCTCTCAAAGTGCTGGGATTACAGGCATGAGCCACCGCGCCTGGCCGTTTGTTTGTAGCTTTAATGGTAGCTCAGTAGCTCGAGTCTGCCCTCGTGCTTGAGACTCTAGAAGTTGACTCTCCTATCGGATAGATCGGAAGAGCGTCG</t>
  </si>
  <si>
    <t>chr1.93441080.all_alt.T.10</t>
  </si>
  <si>
    <t>ACTGGCCGCTTCACTGAGACAGGGTTTCACTGTGTTAGCCAGGATGATCTCGATCTCCTGAACTCGTGATCCGCCCATCTCGGCCTCTCAAAGTGCTGGGATTACAGGCATGAGCCACCGCGCCTGGCCGTTTGTTTGTAGCTTTAATGGTAGCTCAGTAGCTCGAGTTTTCTGAAACGCTCCAACCTCTAGACGATTTGAAGGCAATATGCTAGATCGGAAGAGCGTCG</t>
  </si>
  <si>
    <t>chr1.93441080.Ref.C.1</t>
  </si>
  <si>
    <t>ACTGGCCGCTTCACTGAGACAGGGTTTCACTGTGTTAGCCAGGATGATCTCGATCTCCTGAACTCGTGATCCGCCCATCTCGGCCTCCCAAAGTGCTGGGATTACAGGCATGAGCCACCGCGCCTGGCCGTTTGTTTGTAGCTTTAATGGTAGCTCAGTAGCTCGAGACTGAGGATATGCCTGATAGTCTAGACCGACTATTGCGATAGTTATAGATCGGAAGAGCGTCG</t>
  </si>
  <si>
    <t>chr1.93441080.Ref.C.2</t>
  </si>
  <si>
    <t>ACTGGCCGCTTCACTGAGACAGGGTTTCACTGTGTTAGCCAGGATGATCTCGATCTCCTGAACTCGTGATCCGCCCATCTCGGCCTCCCAAAGTGCTGGGATTACAGGCATGAGCCACCGCGCCTGGCCGTTTGTTTGTAGCTTTAATGGTAGCTCAGTAGCTCGAGAGAGTATGCAACTACTTGATTCTAGACGTCCAGTATGCGCTATTGCAGATCGGAAGAGCGTCG</t>
  </si>
  <si>
    <t>chr1.93441080.Ref.C.3</t>
  </si>
  <si>
    <t>ACTGGCCGCTTCACTGAGACAGGGTTTCACTGTGTTAGCCAGGATGATCTCGATCTCCTGAACTCGTGATCCGCCCATCTCGGCCTCCCAAAGTGCTGGGATTACAGGCATGAGCCACCGCGCCTGGCCGTTTGTTTGTAGCTTTAATGGTAGCTCAGTAGCTCGAGAGCTAGCATAGGAGATGGGGTCTAGAATAGGTCCTCAGGCAACTATAGATCGGAAGAGCGTCG</t>
  </si>
  <si>
    <t>chr1.93441080.Ref.C.4</t>
  </si>
  <si>
    <t>ACTGGCCGCTTCACTGAGACAGGGTTTCACTGTGTTAGCCAGGATGATCTCGATCTCCTGAACTCGTGATCCGCCCATCTCGGCCTCCCAAAGTGCTGGGATTACAGGCATGAGCCACCGCGCCTGGCCGTTTGTTTGTAGCTTTAATGGTAGCTCAGTAGCTCGAGATCGTATCGCATCATCTGATTCTAGAACCAGTAGTTAATCAATCTTAGATCGGAAGAGCGTCG</t>
  </si>
  <si>
    <t>chr1.93441080.Ref.C.5</t>
  </si>
  <si>
    <t>ACTGGCCGCTTCACTGAGACAGGGTTTCACTGTGTTAGCCAGGATGATCTCGATCTCCTGAACTCGTGATCCGCCCATCTCGGCCTCCCAAAGTGCTGGGATTACAGGCATGAGCCACCGCGCCTGGCCGTTTGTTTGTAGCTTTAATGGTAGCTCAGTAGCTCGAGGGCGACGGAGCGCTCCTCTGTCTAGACTTAATATCGTTGGCCTCGAAGATCGGAAGAGCGTCG</t>
  </si>
  <si>
    <t>chr1.93441080.Ref.C.6</t>
  </si>
  <si>
    <t>ACTGGCCGCTTCACTGAGACAGGGTTTCACTGTGTTAGCCAGGATGATCTCGATCTCCTGAACTCGTGATCCGCCCATCTCGGCCTCCCAAAGTGCTGGGATTACAGGCATGAGCCACCGCGCCTGGCCGTTTGTTTGTAGCTTTAATGGTAGCTCAGTAGCTCGAGCGCTGATTCACTCATCTAATTCTAGAACCAGTTATATGAGCGTTGAAGATCGGAAGAGCGTCG</t>
  </si>
  <si>
    <t>chr1.93441080.Ref.C.7</t>
  </si>
  <si>
    <t>ACTGGCCGCTTCACTGAGACAGGGTTTCACTGTGTTAGCCAGGATGATCTCGATCTCCTGAACTCGTGATCCGCCCATCTCGGCCTCCCAAAGTGCTGGGATTACAGGCATGAGCCACCGCGCCTGGCCGTTTGTTTGTAGCTTTAATGGTAGCTCAGTAGCTCGAGTTGGGCCTCGTGCGAATTGGTCTAGAAACTCTTAACTCCGATGCGCAGATCGGAAGAGCGTCG</t>
  </si>
  <si>
    <t>chr1.93441080.Ref.C.8</t>
  </si>
  <si>
    <t>ACTGGCCGCTTCACTGAGACAGGGTTTCACTGTGTTAGCCAGGATGATCTCGATCTCCTGAACTCGTGATCCGCCCATCTCGGCCTCCCAAAGTGCTGGGATTACAGGCATGAGCCACCGCGCCTGGCCGTTTGTTTGTAGCTTTAATGGTAGCTCAGTAGCTCGAGCCCCAATCTCCGTGTTATCATCTAGAACCAGATCAATGCAGACTGCAGATCGGAAGAGCGTCG</t>
  </si>
  <si>
    <t>chr1.93441080.Ref.C.9</t>
  </si>
  <si>
    <t>ACTGGCCGCTTCACTGAGACAGGGTTTCACTGTGTTAGCCAGGATGATCTCGATCTCCTGAACTCGTGATCCGCCCATCTCGGCCTCCCAAAGTGCTGGGATTACAGGCATGAGCCACCGCGCCTGGCCGTTTGTTTGTAGCTTTAATGGTAGCTCAGTAGCTCGAGCCCGGTATGACATACATCCATCTAGAAGTTGAGTATGCAATGGTTAAGATCGGAAGAGCGTCG</t>
  </si>
  <si>
    <t>chr1.93441080.Ref.C.10</t>
  </si>
  <si>
    <t>ACTGGCCGCTTCACTGAGACAGGGTTTCACTGTGTTAGCCAGGATGATCTCGATCTCCTGAACTCGTGATCCGCCCATCTCGGCCTCCCAAAGTGCTGGGATTACAGGCATGAGCCACCGCGCCTGGCCGTTTGTTTGTAGCTTTAATGGTAGCTCAGTAGCTCGAGAAGTCGCACAGAGTGTAGGCTCTAGACTCTGTCTGATGCGATGCGCAGATCGGAAGAGCGTCG</t>
  </si>
  <si>
    <t>chr1.93466062.all_alt.C.1</t>
  </si>
  <si>
    <t>ACTGGCCGCTTCACTGTCTTCATGCAGCCTCCCTGCCCCCACCCTCTCAGTGTTGTTTTCCCTTTCTCAAGGGGAAGACTGTCCTAGCAGGGGCTGCGGGGCAGAGACAGACTGCAGGAGGAAGAGGAAAGGGGAGAAGGGATAGCATTCCACTTTGTTTGCTCGAGGTTCGTGGGGATGTGTACTATCTAGAATAGGTATATACATAGTTATAGATCGGAAGAGCGTCG</t>
  </si>
  <si>
    <t>chr1.93466062.all_alt.C.2</t>
  </si>
  <si>
    <t>ACTGGCCGCTTCACTGTCTTCATGCAGCCTCCCTGCCCCCACCCTCTCAGTGTTGTTTTCCCTTTCTCAAGGGGAAGACTGTCCTAGCAGGGGCTGCGGGGCAGAGACAGACTGCAGGAGGAAGAGGAAAGGGGAGAAGGGATAGCATTCCACTTTGTTTGCTCGAGCGATTCAAAGGGTGCTTGAGTCTAGACTTAATGATGAGTATCGGATAGATCGGAAGAGCGTCG</t>
  </si>
  <si>
    <t>chr1.93466062.all_alt.C.3</t>
  </si>
  <si>
    <t>ACTGGCCGCTTCACTGTCTTCATGCAGCCTCCCTGCCCCCACCCTCTCAGTGTTGTTTTCCCTTTCTCAAGGGGAAGACTGTCCTAGCAGGGGCTGCGGGGCAGAGACAGACTGCAGGAGGAAGAGGAAAGGGGAGAAGGGATAGCATTCCACTTTGTTTGCTCGAGCATGCTGTTAGAAGAGCATGTCTAGAAACTCTTCGCGGCTCCGCAAAGATCGGAAGAGCGTCG</t>
  </si>
  <si>
    <t>chr1.93466062.all_alt.C.4</t>
  </si>
  <si>
    <t>ACTGGCCGCTTCACTGTCTTCATGCAGCCTCCCTGCCCCCACCCTCTCAGTGTTGTTTTCCCTTTCTCAAGGGGAAGACTGTCCTAGCAGGGGCTGCGGGGCAGAGACAGACTGCAGGAGGAAGAGGAAAGGGGAGAAGGGATAGCATTCCACTTTGTTTGCTCGAGCTGCTCAGCCAGAAGTCGGGTCTAGAGCGCTATCCTACAACTTATTAGATCGGAAGAGCGTCG</t>
  </si>
  <si>
    <t>chr1.93466062.all_alt.C.5</t>
  </si>
  <si>
    <t>ACTGGCCGCTTCACTGTCTTCATGCAGCCTCCCTGCCCCCACCCTCTCAGTGTTGTTTTCCCTTTCTCAAGGGGAAGACTGTCCTAGCAGGGGCTGCGGGGCAGAGACAGACTGCAGGAGGAAGAGGAAAGGGGAGAAGGGATAGCATTCCACTTTGTTTGCTCGAGCAGTGGGTAAGCAAACCAAATCTAGAACCAGAATATCTACGCTTGAAGATCGGAAGAGCGTCG</t>
  </si>
  <si>
    <t>chr1.93466062.all_alt.C.6</t>
  </si>
  <si>
    <t>ACTGGCCGCTTCACTGTCTTCATGCAGCCTCCCTGCCCCCACCCTCTCAGTGTTGTTTTCCCTTTCTCAAGGGGAAGACTGTCCTAGCAGGGGCTGCGGGGCAGAGACAGACTGCAGGAGGAAGAGGAAAGGGGAGAAGGGATAGCATTCCACTTTGTTTGCTCGAGTCACATCAAGGCCGTAGTTGTCTAGAAGGCAATTCAATTAGAGCTAAGATCGGAAGAGCGTCG</t>
  </si>
  <si>
    <t>chr1.93466062.all_alt.C.7</t>
  </si>
  <si>
    <t>ACTGGCCGCTTCACTGTCTTCATGCAGCCTCCCTGCCCCCACCCTCTCAGTGTTGTTTTCCCTTTCTCAAGGGGAAGACTGTCCTAGCAGGGGCTGCGGGGCAGAGACAGACTGCAGGAGGAAGAGGAAAGGGGAGAAGGGATAGCATTCCACTTTGTTTGCTCGAGTAGCGATCTGTTTAGTTCCGTCTAGATAACCAGTTGCCTGCGAGGAAGATCGGAAGAGCGTCG</t>
  </si>
  <si>
    <t>chr1.93466062.all_alt.C.8</t>
  </si>
  <si>
    <t>ACTGGCCGCTTCACTGTCTTCATGCAGCCTCCCTGCCCCCACCCTCTCAGTGTTGTTTTCCCTTTCTCAAGGGGAAGACTGTCCTAGCAGGGGCTGCGGGGCAGAGACAGACTGCAGGAGGAAGAGGAAAGGGGAGAAGGGATAGCATTCCACTTTGTTTGCTCGAGAACGTTGTATAGTTAAGCCCTCTAGACTTAATTCCGAGATAGTTATAGATCGGAAGAGCGTCG</t>
  </si>
  <si>
    <t>chr1.93466062.all_alt.C.9</t>
  </si>
  <si>
    <t>ACTGGCCGCTTCACTGTCTTCATGCAGCCTCCCTGCCCCCACCCTCTCAGTGTTGTTTTCCCTTTCTCAAGGGGAAGACTGTCCTAGCAGGGGCTGCGGGGCAGAGACAGACTGCAGGAGGAAGAGGAAAGGGGAGAAGGGATAGCATTCCACTTTGTTTGCTCGAGGGCACCATCAAAGACCGAACTCTAGAAGAACGGTACCTAGAATGCCAGATCGGAAGAGCGTCG</t>
  </si>
  <si>
    <t>chr1.93466062.all_alt.C.10</t>
  </si>
  <si>
    <t>ACTGGCCGCTTCACTGTCTTCATGCAGCCTCCCTGCCCCCACCCTCTCAGTGTTGTTTTCCCTTTCTCAAGGGGAAGACTGTCCTAGCAGGGGCTGCGGGGCAGAGACAGACTGCAGGAGGAAGAGGAAAGGGGAGAAGGGATAGCATTCCACTTTGTTTGCTCGAGCTGAATGGAGATATCTCTGCTCTAGAAGCGTTTGGATAACTCCGTTAGATCGGAAGAGCGTCG</t>
  </si>
  <si>
    <t>chr1.93466062.Ref.G.1</t>
  </si>
  <si>
    <t>ACTGGCCGCTTCACTGTCTTCATGCAGCCTCCCTGCCCCCACCCTCTCAGTGTTGTTTTCCCTTTCTCAAGGGGAAGACTGTCCTAGGAGGGGCTGCGGGGCAGAGACAGACTGCAGGAGGAAGAGGAAAGGGGAGAAGGGATAGCATTCCACTTTGTTTGCTCGAGGTACCTCGAATATGTCAGCATCTAGAAACTCTGCCTTAAACTTATTAGATCGGAAGAGCGTCG</t>
  </si>
  <si>
    <t>chr1.93466062.Ref.G.2</t>
  </si>
  <si>
    <t>ACTGGCCGCTTCACTGTCTTCATGCAGCCTCCCTGCCCCCACCCTCTCAGTGTTGTTTTCCCTTTCTCAAGGGGAAGACTGTCCTAGGAGGGGCTGCGGGGCAGAGACAGACTGCAGGAGGAAGAGGAAAGGGGAGAAGGGATAGCATTCCACTTTGTTTGCTCGAGCTAAGTATAAACGCTGCTTGTCTAGACGTCCAATATCTTGCTATAAAGATCGGAAGAGCGTCG</t>
  </si>
  <si>
    <t>chr1.93466062.Ref.G.3</t>
  </si>
  <si>
    <t>ACTGGCCGCTTCACTGTCTTCATGCAGCCTCCCTGCCCCCACCCTCTCAGTGTTGTTTTCCCTTTCTCAAGGGGAAGACTGTCCTAGGAGGGGCTGCGGGGCAGAGACAGACTGCAGGAGGAAGAGGAAAGGGGAGAAGGGATAGCATTCCACTTTGTTTGCTCGAGTGCGACCACATCATTCATCTTCTAGATGGTCCGCCATGAATCAGCCAGATCGGAAGAGCGTCG</t>
  </si>
  <si>
    <t>chr1.93466062.Ref.G.4</t>
  </si>
  <si>
    <t>ACTGGCCGCTTCACTGTCTTCATGCAGCCTCCCTGCCCCCACCCTCTCAGTGTTGTTTTCCCTTTCTCAAGGGGAAGACTGTCCTAGGAGGGGCTGCGGGGCAGAGACAGACTGCAGGAGGAAGAGGAAAGGGGAGAAGGGATAGCATTCCACTTTGTTTGCTCGAGCTGTCATCATTAACGAGTGCTCTAGAGTATAACGCGTACGCTCAACAGATCGGAAGAGCGTCG</t>
  </si>
  <si>
    <t>chr1.93466062.Ref.G.5</t>
  </si>
  <si>
    <t>ACTGGCCGCTTCACTGTCTTCATGCAGCCTCCCTGCCCCCACCCTCTCAGTGTTGTTTTCCCTTTCTCAAGGGGAAGACTGTCCTAGGAGGGGCTGCGGGGCAGAGACAGACTGCAGGAGGAAGAGGAAAGGGGAGAAGGGATAGCATTCCACTTTGTTTGCTCGAGGGACCGTTATAGACCGATCTTCTAGATGAGATCTTGAATATCGGATAGATCGGAAGAGCGTCG</t>
  </si>
  <si>
    <t>chr1.93466062.Ref.G.6</t>
  </si>
  <si>
    <t>ACTGGCCGCTTCACTGTCTTCATGCAGCCTCCCTGCCCCCACCCTCTCAGTGTTGTTTTCCCTTTCTCAAGGGGAAGACTGTCCTAGGAGGGGCTGCGGGGCAGAGACAGACTGCAGGAGGAAGAGGAAAGGGGAGAAGGGATAGCATTCCACTTTGTTTGCTCGAGTAAGGATAGGTCATGACCTATCTAGAATAGGTAGCAGAAAGGTTGCAGATCGGAAGAGCGTCG</t>
  </si>
  <si>
    <t>chr1.93466062.Ref.G.7</t>
  </si>
  <si>
    <t>ACTGGCCGCTTCACTGTCTTCATGCAGCCTCCCTGCCCCCACCCTCTCAGTGTTGTTTTCCCTTTCTCAAGGGGAAGACTGTCCTAGGAGGGGCTGCGGGGCAGAGACAGACTGCAGGAGGAAGAGGAAAGGGGAGAAGGGATAGCATTCCACTTTGTTTGCTCGAGGTGCGAAAACGGGGTTTGCTTCTAGAACCAGTGAACCGAAGAGTATAGATCGGAAGAGCGTCG</t>
  </si>
  <si>
    <t>chr1.93466062.Ref.G.8</t>
  </si>
  <si>
    <t>ACTGGCCGCTTCACTGTCTTCATGCAGCCTCCCTGCCCCCACCCTCTCAGTGTTGTTTTCCCTTTCTCAAGGGGAAGACTGTCCTAGGAGGGGCTGCGGGGCAGAGACAGACTGCAGGAGGAAGAGGAAAGGGGAGAAGGGATAGCATTCCACTTTGTTTGCTCGAGCCGGGTCCGGTGCCGAACTATCTAGAATAGGCAGATGGCTCGGAATAGATCGGAAGAGCGTCG</t>
  </si>
  <si>
    <t>chr1.93466062.Ref.G.9</t>
  </si>
  <si>
    <t>ACTGGCCGCTTCACTGTCTTCATGCAGCCTCCCTGCCCCCACCCTCTCAGTGTTGTTTTCCCTTTCTCAAGGGGAAGACTGTCCTAGGAGGGGCTGCGGGGCAGAGACAGACTGCAGGAGGAAGAGGAAAGGGGAGAAGGGATAGCATTCCACTTTGTTTGCTCGAGAGATCCATTGCAATAGGGTATCTAGAGTCATGGACGATTGCTATAAAGATCGGAAGAGCGTCG</t>
  </si>
  <si>
    <t>chr1.93466062.Ref.G.10</t>
  </si>
  <si>
    <t>ACTGGCCGCTTCACTGTCTTCATGCAGCCTCCCTGCCCCCACCCTCTCAGTGTTGTTTTCCCTTTCTCAAGGGGAAGACTGTCCTAGGAGGGGCTGCGGGGCAGAGACAGACTGCAGGAGGAAGAGGAAAGGGGAGAAGGGATAGCATTCCACTTTGTTTGCTCGAGCTAAACTAATCACTTAGCTTTCTAGAACCAGTATTCATAGCTCGTTAGATCGGAAGAGCGTCG</t>
  </si>
  <si>
    <t>chr1.97168870.all_alt.A.1</t>
  </si>
  <si>
    <t>ACTGGCCGCTTCACTGCTAGACAAGAAACTAATGCAATGGATATTTCATTGCAAGGGATACAGTTGCAAAATACAGATACAGGAACTAGAGGCACAGTGGATCATGAGAATTTAACCTCTCAGGGGTGAACATTGATGATTCACATTGTTTACCTTCATTGCTCGAGCAGCGAATGTCGCAGTTCTTTCTAGAGCTGGTTCATGCATAGTTATAGATCGGAAGAGCGTCG</t>
  </si>
  <si>
    <t>chr1.97168870.all_alt.A.2</t>
  </si>
  <si>
    <t>ACTGGCCGCTTCACTGCTAGACAAGAAACTAATGCAATGGATATTTCATTGCAAGGGATACAGTTGCAAAATACAGATACAGGAACTAGAGGCACAGTGGATCATGAGAATTTAACCTCTCAGGGGTGAACATTGATGATTCACATTGTTTACCTTCATTGCTCGAGCAGGGTATAAACCTCTCACGTCTAGAAAGATCCGATCTCGATGCGCAGATCGGAAGAGCGTCG</t>
  </si>
  <si>
    <t>chr1.97168870.all_alt.A.3</t>
  </si>
  <si>
    <t>ACTGGCCGCTTCACTGCTAGACAAGAAACTAATGCAATGGATATTTCATTGCAAGGGATACAGTTGCAAAATACAGATACAGGAACTAGAGGCACAGTGGATCATGAGAATTTAACCTCTCAGGGGTGAACATTGATGATTCACATTGTTTACCTTCATTGCTCGAGCCAACATTAGTGTTGAACTGTCTAGAAGTTGATATGCGTGAGCTGCAGATCGGAAGAGCGTCG</t>
  </si>
  <si>
    <t>chr1.97168870.all_alt.A.4</t>
  </si>
  <si>
    <t>ACTGGCCGCTTCACTGCTAGACAAGAAACTAATGCAATGGATATTTCATTGCAAGGGATACAGTTGCAAAATACAGATACAGGAACTAGAGGCACAGTGGATCATGAGAATTTAACCTCTCAGGGGTGAACATTGATGATTCACATTGTTTACCTTCATTGCTCGAGCCCCCGGCTACTTCGGGGCATCTAGACTTAATAAGACCAATAGTCCAGATCGGAAGAGCGTCG</t>
  </si>
  <si>
    <t>chr1.97168870.all_alt.A.5</t>
  </si>
  <si>
    <t>ACTGGCCGCTTCACTGCTAGACAAGAAACTAATGCAATGGATATTTCATTGCAAGGGATACAGTTGCAAAATACAGATACAGGAACTAGAGGCACAGTGGATCATGAGAATTTAACCTCTCAGGGGTGAACATTGATGATTCACATTGTTTACCTTCATTGCTCGAGAAAGCAACCCCACTTAACTATCTAGAAGTTGAACTACCACTCCGTTAGATCGGAAGAGCGTCG</t>
  </si>
  <si>
    <t>chr1.97168870.all_alt.A.6</t>
  </si>
  <si>
    <t>ACTGGCCGCTTCACTGCTAGACAAGAAACTAATGCAATGGATATTTCATTGCAAGGGATACAGTTGCAAAATACAGATACAGGAACTAGAGGCACAGTGGATCATGAGAATTTAACCTCTCAGGGGTGAACATTGATGATTCACATTGTTTACCTTCATTGCTCGAGCGTCCCATTTCTGGATAAGGTCTAGATTCGCCTTCAGGAATCAGCCAGATCGGAAGAGCGTCG</t>
  </si>
  <si>
    <t>chr1.97168870.all_alt.A.7</t>
  </si>
  <si>
    <t>ACTGGCCGCTTCACTGCTAGACAAGAAACTAATGCAATGGATATTTCATTGCAAGGGATACAGTTGCAAAATACAGATACAGGAACTAGAGGCACAGTGGATCATGAGAATTTAACCTCTCAGGGGTGAACATTGATGATTCACATTGTTTACCTTCATTGCTCGAGGGACTCATAGCAATGAACATTCTAGAAGAACTGGTTCTTTGAATTGAGATCGGAAGAGCGTCG</t>
  </si>
  <si>
    <t>chr1.97168870.all_alt.A.8</t>
  </si>
  <si>
    <t>ACTGGCCGCTTCACTGCTAGACAAGAAACTAATGCAATGGATATTTCATTGCAAGGGATACAGTTGCAAAATACAGATACAGGAACTAGAGGCACAGTGGATCATGAGAATTTAACCTCTCAGGGGTGAACATTGATGATTCACATTGTTTACCTTCATTGCTCGAGATGTCAAGAAGGCCTCTTACTCTAGAGCTGGCGCCGCTAGGAGTTGAGATCGGAAGAGCGTCG</t>
  </si>
  <si>
    <t>chr1.97168870.all_alt.A.9</t>
  </si>
  <si>
    <t>ACTGGCCGCTTCACTGCTAGACAAGAAACTAATGCAATGGATATTTCATTGCAAGGGATACAGTTGCAAAATACAGATACAGGAACTAGAGGCACAGTGGATCATGAGAATTTAACCTCTCAGGGGTGAACATTGATGATTCACATTGTTTACCTTCATTGCTCGAGCTGAGAGGGCGGGGGCAATGTCTAGAATAGGTCGAGCAAAGGTTGCAGATCGGAAGAGCGTCG</t>
  </si>
  <si>
    <t>chr1.97168870.all_alt.A.10</t>
  </si>
  <si>
    <t>ACTGGCCGCTTCACTGCTAGACAAGAAACTAATGCAATGGATATTTCATTGCAAGGGATACAGTTGCAAAATACAGATACAGGAACTAGAGGCACAGTGGATCATGAGAATTTAACCTCTCAGGGGTGAACATTGATGATTCACATTGTTTACCTTCATTGCTCGAGGTCAAGCTAGACGGAAGCTGTCTAGAACCAGTATATACGGATATGGAGATCGGAAGAGCGTCG</t>
  </si>
  <si>
    <t>chr1.97168870.Ref.G.1</t>
  </si>
  <si>
    <t>ACTGGCCGCTTCACTGCTAGACAAGAAACTAATGCAATGGATATTTCATTGCAAGGGATACAGTTGCAAAATACAGATACAGGAACTGGAGGCACAGTGGATCATGAGAATTTAACCTCTCAGGGGTGAACATTGATGATTCACATTGTTTACCTTCATTGCTCGAGACGCAGCAGGCTGAGGTCGTTCTAGATAACCAGATTGGTTGAATTGAGATCGGAAGAGCGTCG</t>
  </si>
  <si>
    <t>chr1.97168870.Ref.G.2</t>
  </si>
  <si>
    <t>ACTGGCCGCTTCACTGCTAGACAAGAAACTAATGCAATGGATATTTCATTGCAAGGGATACAGTTGCAAAATACAGATACAGGAACTGGAGGCACAGTGGATCATGAGAATTTAACCTCTCAGGGGTGAACATTGATGATTCACATTGTTTACCTTCATTGCTCGAGGCGGCTGCTGGGACGGCGGCTCTAGATAACCTGAGGCTTTAGTCGAAGATCGGAAGAGCGTCG</t>
  </si>
  <si>
    <t>chr1.97168870.Ref.G.3</t>
  </si>
  <si>
    <t>ACTGGCCGCTTCACTGCTAGACAAGAAACTAATGCAATGGATATTTCATTGCAAGGGATACAGTTGCAAAATACAGATACAGGAACTGGAGGCACAGTGGATCATGAGAATTTAACCTCTCAGGGGTGAACATTGATGATTCACATTGTTTACCTTCATTGCTCGAGAGGCTCTGTCGAAATGTTGTTCTAGAGTATAACTCCGTGATCCAAGAGATCGGAAGAGCGTCG</t>
  </si>
  <si>
    <t>chr1.97168870.Ref.G.4</t>
  </si>
  <si>
    <t>ACTGGCCGCTTCACTGCTAGACAAGAAACTAATGCAATGGATATTTCATTGCAAGGGATACAGTTGCAAAATACAGATACAGGAACTGGAGGCACAGTGGATCATGAGAATTTAACCTCTCAGGGGTGAACATTGATGATTCACATTGTTTACCTTCATTGCTCGAGTTGACCCGCCATGGTTGCTATCTAGACGATTTATAAGTTAGAGCTAAGATCGGAAGAGCGTCG</t>
  </si>
  <si>
    <t>chr1.97168870.Ref.G.5</t>
  </si>
  <si>
    <t>ACTGGCCGCTTCACTGCTAGACAAGAAACTAATGCAATGGATATTTCATTGCAAGGGATACAGTTGCAAAATACAGATACAGGAACTGGAGGCACAGTGGATCATGAGAATTTAACCTCTCAGGGGTGAACATTGATGATTCACATTGTTTACCTTCATTGCTCGAGAGCTAATGGCGACTGTTACTTCTAGAAAGATCGCAAGAATGGCAGCAGATCGGAAGAGCGTCG</t>
  </si>
  <si>
    <t>chr1.97168870.Ref.G.6</t>
  </si>
  <si>
    <t>ACTGGCCGCTTCACTGCTAGACAAGAAACTAATGCAATGGATATTTCATTGCAAGGGATACAGTTGCAAAATACAGATACAGGAACTGGAGGCACAGTGGATCATGAGAATTTAACCTCTCAGGGGTGAACATTGATGATTCACATTGTTTACCTTCATTGCTCGAGATCCGTAGTAACGCAATCCTTCTAGAAACTCTCATAGCAGAGCGCGAGATCGGAAGAGCGTCG</t>
  </si>
  <si>
    <t>chr1.97168870.Ref.G.7</t>
  </si>
  <si>
    <t>ACTGGCCGCTTCACTGCTAGACAAGAAACTAATGCAATGGATATTTCATTGCAAGGGATACAGTTGCAAAATACAGATACAGGAACTGGAGGCACAGTGGATCATGAGAATTTAACCTCTCAGGGGTGAACATTGATGATTCACATTGTTTACCTTCATTGCTCGAGTCAATTAGTGGATGATTTTATCTAGAACCAGGACCAACAATCAGCCAGATCGGAAGAGCGTCG</t>
  </si>
  <si>
    <t>chr1.97168870.Ref.G.8</t>
  </si>
  <si>
    <t>ACTGGCCGCTTCACTGCTAGACAAGAAACTAATGCAATGGATATTTCATTGCAAGGGATACAGTTGCAAAATACAGATACAGGAACTGGAGGCACAGTGGATCATGAGAATTTAACCTCTCAGGGGTGAACATTGATGATTCACATTGTTTACCTTCATTGCTCGAGAACAGGTAAACCGTAAACCCTCTAGAATAGGTTCTCTAAGGAGTTGAGATCGGAAGAGCGTCG</t>
  </si>
  <si>
    <t>chr1.97168870.Ref.G.9</t>
  </si>
  <si>
    <t>ACTGGCCGCTTCACTGCTAGACAAGAAACTAATGCAATGGATATTTCATTGCAAGGGATACAGTTGCAAAATACAGATACAGGAACTGGAGGCACAGTGGATCATGAGAATTTAACCTCTCAGGGGTGAACATTGATGATTCACATTGTTTACCTTCATTGCTCGAGAATACTGATAGAACCGCCAGTCTAGACTCTGCCATGATATAGTTATAGATCGGAAGAGCGTCG</t>
  </si>
  <si>
    <t>chr1.97168870.Ref.G.10</t>
  </si>
  <si>
    <t>ACTGGCCGCTTCACTGCTAGACAAGAAACTAATGCAATGGATATTTCATTGCAAGGGATACAGTTGCAAAATACAGATACAGGAACTGGAGGCACAGTGGATCATGAGAATTTAACCTCTCAGGGGTGAACATTGATGATTCACATTGTTTACCTTCATTGCTCGAGTTATCGGATCTACATACGATTCTAGAAATGATGCGAACTGAGCTGCAGATCGGAAGAGCGTCG</t>
  </si>
  <si>
    <t>chr1.98385673.all_alt.A.1</t>
  </si>
  <si>
    <t>ACTGGCCGCTTCACTGGAAAAGCCCCAAACAAAACAGAAAACTAAAAATCAGTTTGTCTTAGCTCAAAAGTGCTGACCTAGGTTTAGAATGTGTAAAATCACTGTTGATAATTAAATCCTTTTCATCGCATATATTAAGATACTAGAGAGAAAGGAAATGCCTCGAGCATCTGGACCAACCACCCCCTCTAGACGTCCCATACGAAAGAGTATAGATCGGAAGAGCGTCG</t>
  </si>
  <si>
    <t>chr1.98385673.all_alt.A.2</t>
  </si>
  <si>
    <t>ACTGGCCGCTTCACTGGAAAAGCCCCAAACAAAACAGAAAACTAAAAATCAGTTTGTCTTAGCTCAAAAGTGCTGACCTAGGTTTAGAATGTGTAAAATCACTGTTGATAATTAAATCCTTTTCATCGCATATATTAAGATACTAGAGAGAAAGGAAATGCCTCGAGAGAGGTGCGGACGACCTTTGTCTAGATTCGCGATCTGGCTCGGAATAGATCGGAAGAGCGTCG</t>
  </si>
  <si>
    <t>chr1.98385673.all_alt.A.3</t>
  </si>
  <si>
    <t>ACTGGCCGCTTCACTGGAAAAGCCCCAAACAAAACAGAAAACTAAAAATCAGTTTGTCTTAGCTCAAAAGTGCTGACCTAGGTTTAGAATGTGTAAAATCACTGTTGATAATTAAATCCTTTTCATCGCATATATTAAGATACTAGAGAGAAAGGAAATGCCTCGAGTGTTAGGAGGAACAAAATCGTCTAGACCGACAATGCAGGCTATTGCAGATCGGAAGAGCGTCG</t>
  </si>
  <si>
    <t>chr1.98385673.all_alt.A.4</t>
  </si>
  <si>
    <t>ACTGGCCGCTTCACTGGAAAAGCCCCAAACAAAACAGAAAACTAAAAATCAGTTTGTCTTAGCTCAAAAGTGCTGACCTAGGTTTAGAATGTGTAAAATCACTGTTGATAATTAAATCCTTTTCATCGCATATATTAAGATACTAGAGAGAAAGGAAATGCCTCGAGAGCTCACAAGACTAACTATGTCTAGAAGTTGCTCAGTCAACGTCGTAGATCGGAAGAGCGTCG</t>
  </si>
  <si>
    <t>chr1.98385673.all_alt.A.5</t>
  </si>
  <si>
    <t>ACTGGCCGCTTCACTGGAAAAGCCCCAAACAAAACAGAAAACTAAAAATCAGTTTGTCTTAGCTCAAAAGTGCTGACCTAGGTTTAGAATGTGTAAAATCACTGTTGATAATTAAATCCTTTTCATCGCATATATTAAGATACTAGAGAGAAAGGAAATGCCTCGAGAAAATTCTTAGTATACCTAATCTAGAAGTTGGAAGGTTCTCCGCAAAGATCGGAAGAGCGTCG</t>
  </si>
  <si>
    <t>chr1.98385673.all_alt.A.6</t>
  </si>
  <si>
    <t>ACTGGCCGCTTCACTGGAAAAGCCCCAAACAAAACAGAAAACTAAAAATCAGTTTGTCTTAGCTCAAAAGTGCTGACCTAGGTTTAGAATGTGTAAAATCACTGTTGATAATTAAATCCTTTTCATCGCATATATTAAGATACTAGAGAGAAAGGAAATGCCTCGAGACATTTCGCTTTGATCTGTGTCTAGAAATGAAATGCAGCTCCGCAAAGATCGGAAGAGCGTCG</t>
  </si>
  <si>
    <t>chr1.98385673.all_alt.A.7</t>
  </si>
  <si>
    <t>ACTGGCCGCTTCACTGGAAAAGCCCCAAACAAAACAGAAAACTAAAAATCAGTTTGTCTTAGCTCAAAAGTGCTGACCTAGGTTTAGAATGTGTAAAATCACTGTTGATAATTAAATCCTTTTCATCGCATATATTAAGATACTAGAGAGAAAGGAAATGCCTCGAGCGGTCATGATGCGATCTGGTTCTAGAAGAACAATATCTTGCGAGGAAGATCGGAAGAGCGTCG</t>
  </si>
  <si>
    <t>chr1.98385673.all_alt.A.8</t>
  </si>
  <si>
    <t>ACTGGCCGCTTCACTGGAAAAGCCCCAAACAAAACAGAAAACTAAAAATCAGTTTGTCTTAGCTCAAAAGTGCTGACCTAGGTTTAGAATGTGTAAAATCACTGTTGATAATTAAATCCTTTTCATCGCATATATTAAGATACTAGAGAGAAAGGAAATGCCTCGAGACACCTTTGGAGCTGAACTGTCTAGAAATGATTCTTCGGCTATTGCAGATCGGAAGAGCGTCG</t>
  </si>
  <si>
    <t>chr1.98385673.all_alt.A.9</t>
  </si>
  <si>
    <t>ACTGGCCGCTTCACTGGAAAAGCCCCAAACAAAACAGAAAACTAAAAATCAGTTTGTCTTAGCTCAAAAGTGCTGACCTAGGTTTAGAATGTGTAAAATCACTGTTGATAATTAAATCCTTTTCATCGCATATATTAAGATACTAGAGAGAAAGGAAATGCCTCGAGAATAACTAAGTAAAGCAGACTCTAGAGCGCTCCAGAACTTGAATTGAGATCGGAAGAGCGTCG</t>
  </si>
  <si>
    <t>chr1.98385673.all_alt.A.10</t>
  </si>
  <si>
    <t>ACTGGCCGCTTCACTGGAAAAGCCCCAAACAAAACAGAAAACTAAAAATCAGTTTGTCTTAGCTCAAAAGTGCTGACCTAGGTTTAGAATGTGTAAAATCACTGTTGATAATTAAATCCTTTTCATCGCATATATTAAGATACTAGAGAGAAAGGAAATGCCTCGAGCCTAATGGTGCGCCGTGCCGTCTAGAAATGAGGTCTACCCAACGCAAGATCGGAAGAGCGTCG</t>
  </si>
  <si>
    <t>chr1.98385673.Ref.T.1</t>
  </si>
  <si>
    <t>ACTGGCCGCTTCACTGGAAAAGCCCCAAACAAAACAGAAAACTAAAAATCAGTTTGTCTTAGCTCAAAAGTGCTGACCTAGGTTTAGTATGTGTAAAATCACTGTTGATAATTAAATCCTTTTCATCGCATATATTAAGATACTAGAGAGAAAGGAAATGCCTCGAGTCACCGATACGGCGCTAATTTCTAGACCGACCAGATGGACCTAGAGAGATCGGAAGAGCGTCG</t>
  </si>
  <si>
    <t>chr1.98385673.Ref.T.2</t>
  </si>
  <si>
    <t>ACTGGCCGCTTCACTGGAAAAGCCCCAAACAAAACAGAAAACTAAAAATCAGTTTGTCTTAGCTCAAAAGTGCTGACCTAGGTTTAGTATGTGTAAAATCACTGTTGATAATTAAATCCTTTTCATCGCATATATTAAGATACTAGAGAGAAAGGAAATGCCTCGAGAGGCAGCGTAAGTGCTTGAATCTAGAAGCGTACCGATATGGTCGGTAGATCGGAAGAGCGTCG</t>
  </si>
  <si>
    <t>chr1.98385673.Ref.T.3</t>
  </si>
  <si>
    <t>ACTGGCCGCTTCACTGGAAAAGCCCCAAACAAAACAGAAAACTAAAAATCAGTTTGTCTTAGCTCAAAAGTGCTGACCTAGGTTTAGTATGTGTAAAATCACTGTTGATAATTAAATCCTTTTCATCGCATATATTAAGATACTAGAGAGAAAGGAAATGCCTCGAGTTGTGGTTACAGAGGCGTGTTCTAGAAGCGTCCATTCACTCGGAATAGATCGGAAGAGCGTCG</t>
  </si>
  <si>
    <t>chr1.98385673.Ref.T.4</t>
  </si>
  <si>
    <t>ACTGGCCGCTTCACTGGAAAAGCCCCAAACAAAACAGAAAACTAAAAATCAGTTTGTCTTAGCTCAAAAGTGCTGACCTAGGTTTAGTATGTGTAAAATCACTGTTGATAATTAAATCCTTTTCATCGCATATATTAAGATACTAGAGAGAAAGGAAATGCCTCGAGTATTCGTACGCGTGGCCCTATCTAGATAACCTATCCGCAGGAGTTGAGATCGGAAGAGCGTCG</t>
  </si>
  <si>
    <t>chr1.98385673.Ref.T.5</t>
  </si>
  <si>
    <t>ACTGGCCGCTTCACTGGAAAAGCCCCAAACAAAACAGAAAACTAAAAATCAGTTTGTCTTAGCTCAAAAGTGCTGACCTAGGTTTAGTATGTGTAAAATCACTGTTGATAATTAAATCCTTTTCATCGCATATATTAAGATACTAGAGAGAAAGGAAATGCCTCGAGATGTATACGTAGCGACACCATCTAGAGTCATAGCATCGACCTAGAGAGATCGGAAGAGCGTCG</t>
  </si>
  <si>
    <t>chr1.98385673.Ref.T.6</t>
  </si>
  <si>
    <t>ACTGGCCGCTTCACTGGAAAAGCCCCAAACAAAACAGAAAACTAAAAATCAGTTTGTCTTAGCTCAAAAGTGCTGACCTAGGTTTAGTATGTGTAAAATCACTGTTGATAATTAAATCCTTTTCATCGCATATATTAAGATACTAGAGAGAAAGGAAATGCCTCGAGCTTGCCGGCGCGTCTGGTATTCTAGAAACTCTCTATCGACGCTTGAAGATCGGAAGAGCGTCG</t>
  </si>
  <si>
    <t>chr1.98385673.Ref.T.7</t>
  </si>
  <si>
    <t>ACTGGCCGCTTCACTGGAAAAGCCCCAAACAAAACAGAAAACTAAAAATCAGTTTGTCTTAGCTCAAAAGTGCTGACCTAGGTTTAGTATGTGTAAAATCACTGTTGATAATTAAATCCTTTTCATCGCATATATTAAGATACTAGAGAGAAAGGAAATGCCTCGAGCTTGTAAGTCGAAGGCTTAATCTAGATGAGATATTATCATGGCAGCAGATCGGAAGAGCGTCG</t>
  </si>
  <si>
    <t>chr1.98385673.Ref.T.8</t>
  </si>
  <si>
    <t>ACTGGCCGCTTCACTGGAAAAGCCCCAAACAAAACAGAAAACTAAAAATCAGTTTGTCTTAGCTCAAAAGTGCTGACCTAGGTTTAGTATGTGTAAAATCACTGTTGATAATTAAATCCTTTTCATCGCATATATTAAGATACTAGAGAGAAAGGAAATGCCTCGAGCCGAAAATCCTCGCCAAACGTCTAGAAGCGTGGTCTACACTTAAGTAGATCGGAAGAGCGTCG</t>
  </si>
  <si>
    <t>chr1.98385673.Ref.T.9</t>
  </si>
  <si>
    <t>ACTGGCCGCTTCACTGGAAAAGCCCCAAACAAAACAGAAAACTAAAAATCAGTTTGTCTTAGCTCAAAAGTGCTGACCTAGGTTTAGTATGTGTAAAATCACTGTTGATAATTAAATCCTTTTCATCGCATATATTAAGATACTAGAGAGAAAGGAAATGCCTCGAGGTGAATCATGCTCAGCAGATTCTAGATAACCTTCTTCGAATGGTTAAGATCGGAAGAGCGTCG</t>
  </si>
  <si>
    <t>chr1.98385673.Ref.T.10</t>
  </si>
  <si>
    <t>ACTGGCCGCTTCACTGGAAAAGCCCCAAACAAAACAGAAAACTAAAAATCAGTTTGTCTTAGCTCAAAAGTGCTGACCTAGGTTTAGTATGTGTAAAATCACTGTTGATAATTAAATCCTTTTCATCGCATATATTAAGATACTAGAGAGAAAGGAAATGCCTCGAGCTTACTTCTACAAAGCTCGTTCTAGAACCAGTATCGTTCGATGCGCAGATCGGAAGAGCGTCG</t>
  </si>
  <si>
    <t>chr1.98386955.all_alt.C.1</t>
  </si>
  <si>
    <t>ACTGGCCGCTTCACTGGCACTTTTTCTTTTCTTCCACAGAAACCCCGCGAGATGTAGATACATTGTTTGAGGGGCAACTGCATTTTCCGGAACTCCTCAAGGATGAAATAGTAGATGTTCCTCCATCCATCCACCAAGTAGGTGGGCGGGGTTTGAGCTGCCTCGAGGGTTGACTAATCTTGTCAATTCTAGATGAGAGATCTGGTGAGCTGCAGATCGGAAGAGCGTCG</t>
  </si>
  <si>
    <t>chr1.98386955.all_alt.C.2</t>
  </si>
  <si>
    <t>ACTGGCCGCTTCACTGGCACTTTTTCTTTTCTTCCACAGAAACCCCGCGAGATGTAGATACATTGTTTGAGGGGCAACTGCATTTTCCGGAACTCCTCAAGGATGAAATAGTAGATGTTCCTCCATCCATCCACCAAGTAGGTGGGCGGGGTTTGAGCTGCCTCGAGTGGCCCGGGTCGTGTAGTGTTCTAGACTCTGCGCCATGTGCGAGGAAGATCGGAAGAGCGTCG</t>
  </si>
  <si>
    <t>chr1.98386955.all_alt.C.3</t>
  </si>
  <si>
    <t>ACTGGCCGCTTCACTGGCACTTTTTCTTTTCTTCCACAGAAACCCCGCGAGATGTAGATACATTGTTTGAGGGGCAACTGCATTTTCCGGAACTCCTCAAGGATGAAATAGTAGATGTTCCTCCATCCATCCACCAAGTAGGTGGGCGGGGTTTGAGCTGCCTCGAGATCCCGGTTAGCGAGCATTATCTAGACGATTGGTCTACTTAGTCGAAGATCGGAAGAGCGTCG</t>
  </si>
  <si>
    <t>chr1.98386955.all_alt.C.4</t>
  </si>
  <si>
    <t>ACTGGCCGCTTCACTGGCACTTTTTCTTTTCTTCCACAGAAACCCCGCGAGATGTAGATACATTGTTTGAGGGGCAACTGCATTTTCCGGAACTCCTCAAGGATGAAATAGTAGATGTTCCTCCATCCATCCACCAAGTAGGTGGGCGGGGTTTGAGCTGCCTCGAGAGTCGACCTAGGGGTTGATATCTAGAAGCGTTCCATATTAGAGCTAAGATCGGAAGAGCGTCG</t>
  </si>
  <si>
    <t>chr1.98386955.all_alt.C.5</t>
  </si>
  <si>
    <t>ACTGGCCGCTTCACTGGCACTTTTTCTTTTCTTCCACAGAAACCCCGCGAGATGTAGATACATTGTTTGAGGGGCAACTGCATTTTCCGGAACTCCTCAAGGATGAAATAGTAGATGTTCCTCCATCCATCCACCAAGTAGGTGGGCGGGGTTTGAGCTGCCTCGAGAAATGCCTGCTGCAGCGATATCTAGAAACTCGACGCAATAGAGCTAAGATCGGAAGAGCGTCG</t>
  </si>
  <si>
    <t>chr1.98386955.all_alt.C.6</t>
  </si>
  <si>
    <t>ACTGGCCGCTTCACTGGCACTTTTTCTTTTCTTCCACAGAAACCCCGCGAGATGTAGATACATTGTTTGAGGGGCAACTGCATTTTCCGGAACTCCTCAAGGATGAAATAGTAGATGTTCCTCCATCCATCCACCAAGTAGGTGGGCGGGGTTTGAGCTGCCTCGAGATCTCAGCCACGTCGGTGGGTCTAGAGTATACGTTCAGAATAGTCCAGATCGGAAGAGCGTCG</t>
  </si>
  <si>
    <t>chr1.98386955.all_alt.C.7</t>
  </si>
  <si>
    <t>ACTGGCCGCTTCACTGGCACTTTTTCTTTTCTTCCACAGAAACCCCGCGAGATGTAGATACATTGTTTGAGGGGCAACTGCATTTTCCGGAACTCCTCAAGGATGAAATAGTAGATGTTCCTCCATCCATCCACCAAGTAGGTGGGCGGGGTTTGAGCTGCCTCGAGATTTCCTCGTGAGGCGTTTATCTAGATGGTCATGCCGGACTTAAGTAGATCGGAAGAGCGTCG</t>
  </si>
  <si>
    <t>chr1.98386955.all_alt.C.8</t>
  </si>
  <si>
    <t>ACTGGCCGCTTCACTGGCACTTTTTCTTTTCTTCCACAGAAACCCCGCGAGATGTAGATACATTGTTTGAGGGGCAACTGCATTTTCCGGAACTCCTCAAGGATGAAATAGTAGATGTTCCTCCATCCATCCACCAAGTAGGTGGGCGGGGTTTGAGCTGCCTCGAGCTTTTAGTTAGCGTAGAGTATCTAGAGTCATAACGAGGAAGGATAAAGATCGGAAGAGCGTCG</t>
  </si>
  <si>
    <t>chr1.98386955.all_alt.C.9</t>
  </si>
  <si>
    <t>ACTGGCCGCTTCACTGGCACTTTTTCTTTTCTTCCACAGAAACCCCGCGAGATGTAGATACATTGTTTGAGGGGCAACTGCATTTTCCGGAACTCCTCAAGGATGAAATAGTAGATGTTCCTCCATCCATCCACCAAGTAGGTGGGCGGGGTTTGAGCTGCCTCGAGCATGAGCCCTTACATGAAATTCTAGAGCGCTTACGTTGTAGGCTCAAGATCGGAAGAGCGTCG</t>
  </si>
  <si>
    <t>chr1.98386955.all_alt.C.10</t>
  </si>
  <si>
    <t>ACTGGCCGCTTCACTGGCACTTTTTCTTTTCTTCCACAGAAACCCCGCGAGATGTAGATACATTGTTTGAGGGGCAACTGCATTTTCCGGAACTCCTCAAGGATGAAATAGTAGATGTTCCTCCATCCATCCACCAAGTAGGTGGGCGGGGTTTGAGCTGCCTCGAGCTCAGTGGCACAATACAGCATCTAGAAAGATAGATTGGAATGGTTAAGATCGGAAGAGCGTCG</t>
  </si>
  <si>
    <t>chr1.98386955.Ref.A.1</t>
  </si>
  <si>
    <t>ACTGGCCGCTTCACTGGCACTTTTTCTTTTCTTCCACAGAAACCCCGCGAGATGTAGATACATTGTTTGAGGGGCAACTGCATTTTCAGGAACTCCTCAAGGATGAAATAGTAGATGTTCCTCCATCCATCCACCAAGTAGGTGGGCGGGGTTTGAGCTGCCTCGAGATGAAGGTATTACAAAGTCCTCTAGAAGGCATTCTAATAATCAGCCAGATCGGAAGAGCGTCG</t>
  </si>
  <si>
    <t>chr1.98386955.Ref.A.2</t>
  </si>
  <si>
    <t>ACTGGCCGCTTCACTGGCACTTTTTCTTTTCTTCCACAGAAACCCCGCGAGATGTAGATACATTGTTTGAGGGGCAACTGCATTTTCAGGAACTCCTCAAGGATGAAATAGTAGATGTTCCTCCATCCATCCACCAAGTAGGTGGGCGGGGTTTGAGCTGCCTCGAGTCACACTGCGGAGTCGAGGGTCTAGAGCTGGGAAGGTTTTATACGCAGATCGGAAGAGCGTCG</t>
  </si>
  <si>
    <t>chr1.98386955.Ref.A.3</t>
  </si>
  <si>
    <t>ACTGGCCGCTTCACTGGCACTTTTTCTTTTCTTCCACAGAAACCCCGCGAGATGTAGATACATTGTTTGAGGGGCAACTGCATTTTCAGGAACTCCTCAAGGATGAAATAGTAGATGTTCCTCCATCCATCCACCAAGTAGGTGGGCGGGGTTTGAGCTGCCTCGAGCCAATCCTCCGGTTACGCCTTCTAGACGATTCATAACCAGCGTTGAAGATCGGAAGAGCGTCG</t>
  </si>
  <si>
    <t>chr1.98386955.Ref.A.4</t>
  </si>
  <si>
    <t>ACTGGCCGCTTCACTGGCACTTTTTCTTTTCTTCCACAGAAACCCCGCGAGATGTAGATACATTGTTTGAGGGGCAACTGCATTTTCAGGAACTCCTCAAGGATGAAATAGTAGATGTTCCTCCATCCATCCACCAAGTAGGTGGGCGGGGTTTGAGCTGCCTCGAGAAAAGGTCAGAACGCCGAGTTCTAGAAGTTGTCAACGTTTAGGTTAAGATCGGAAGAGCGTCG</t>
  </si>
  <si>
    <t>chr1.98386955.Ref.A.5</t>
  </si>
  <si>
    <t>ACTGGCCGCTTCACTGGCACTTTTTCTTTTCTTCCACAGAAACCCCGCGAGATGTAGATACATTGTTTGAGGGGCAACTGCATTTTCAGGAACTCCTCAAGGATGAAATAGTAGATGTTCCTCCATCCATCCACCAAGTAGGTGGGCGGGGTTTGAGCTGCCTCGAGTACGCAAGAGGCAAGGCCAATCTAGAAGTTGGGTATTGATGGCAGCAGATCGGAAGAGCGTCG</t>
  </si>
  <si>
    <t>chr1.98386955.Ref.A.6</t>
  </si>
  <si>
    <t>ACTGGCCGCTTCACTGGCACTTTTTCTTTTCTTCCACAGAAACCCCGCGAGATGTAGATACATTGTTTGAGGGGCAACTGCATTTTCAGGAACTCCTCAAGGATGAAATAGTAGATGTTCCTCCATCCATCCACCAAGTAGGTGGGCGGGGTTTGAGCTGCCTCGAGGTGGGATCGTCAGTCGTCAATCTAGACGTCCTCAACGTTGCAGCGCAGATCGGAAGAGCGTCG</t>
  </si>
  <si>
    <t>chr1.98386955.Ref.A.7</t>
  </si>
  <si>
    <t>ACTGGCCGCTTCACTGGCACTTTTTCTTTTCTTCCACAGAAACCCCGCGAGATGTAGATACATTGTTTGAGGGGCAACTGCATTTTCAGGAACTCCTCAAGGATGAAATAGTAGATGTTCCTCCATCCATCCACCAAGTAGGTGGGCGGGGTTTGAGCTGCCTCGAGCGCCCTTCTAGGTAATGAGGTCTAGACTCTGGCTCGCTAGAGCGCGAGATCGGAAGAGCGTCG</t>
  </si>
  <si>
    <t>chr1.98386955.Ref.A.8</t>
  </si>
  <si>
    <t>ACTGGCCGCTTCACTGGCACTTTTTCTTTTCTTCCACAGAAACCCCGCGAGATGTAGATACATTGTTTGAGGGGCAACTGCATTTTCAGGAACTCCTCAAGGATGAAATAGTAGATGTTCCTCCATCCATCCACCAAGTAGGTGGGCGGGGTTTGAGCTGCCTCGAGTAATGCTCCCTTATTAATCGTCTAGAAGCGTTTCTAATTACTCTGGAGATCGGAAGAGCGTCG</t>
  </si>
  <si>
    <t>chr1.98386955.Ref.A.9</t>
  </si>
  <si>
    <t>ACTGGCCGCTTCACTGGCACTTTTTCTTTTCTTCCACAGAAACCCCGCGAGATGTAGATACATTGTTTGAGGGGCAACTGCATTTTCAGGAACTCCTCAAGGATGAAATAGTAGATGTTCCTCCATCCATCCACCAAGTAGGTGGGCGGGGTTTGAGCTGCCTCGAGCATGGCGCCATCGGGCGGGTTCTAGAAGTTGTAGGCTTCTCGGAATAGATCGGAAGAGCGTCG</t>
  </si>
  <si>
    <t>chr1.98386955.Ref.A.10</t>
  </si>
  <si>
    <t>ACTGGCCGCTTCACTGGCACTTTTTCTTTTCTTCCACAGAAACCCCGCGAGATGTAGATACATTGTTTGAGGGGCAACTGCATTTTCAGGAACTCCTCAAGGATGAAATAGTAGATGTTCCTCCATCCATCCACCAAGTAGGTGGGCGGGGTTTGAGCTGCCTCGAGTCGGGTAGAGCAATCATCCCTCTAGATGAGATTCCATCAGGAGTTGAGATCGGAAGAGCGTCG</t>
  </si>
  <si>
    <t>chr1.98485573.all_alt.T.1</t>
  </si>
  <si>
    <t>ACTGGCCGCTTCACTGATGAGATAAGTGTAGTATTGCATGCTAACATATTCTGCAAAAGACAGCATGGGTTTACAAAGTTTCATTGATTCAATTATTATTGGAGTTATCTCTACATATCATTTATAGTAAGCATTCCAAGCAGCTTCGTCATAAAATTCTTCTCGAGCCTCGTTTAAGCGTGACAGCTCTAGAGTCATGTTCCAGAATGGTTAAGATCGGAAGAGCGTCG</t>
  </si>
  <si>
    <t>chr1.98485573.all_alt.T.2</t>
  </si>
  <si>
    <t>ACTGGCCGCTTCACTGATGAGATAAGTGTAGTATTGCATGCTAACATATTCTGCAAAAGACAGCATGGGTTTACAAAGTTTCATTGATTCAATTATTATTGGAGTTATCTCTACATATCATTTATAGTAAGCATTCCAAGCAGCTTCGTCATAAAATTCTTCTCGAGACAGGCCCAGTATCCACAAATCTAGAGCTGGTATCCGCCGCTCAACAGATCGGAAGAGCGTCG</t>
  </si>
  <si>
    <t>chr1.98485573.all_alt.T.3</t>
  </si>
  <si>
    <t>ACTGGCCGCTTCACTGATGAGATAAGTGTAGTATTGCATGCTAACATATTCTGCAAAAGACAGCATGGGTTTACAAAGTTTCATTGATTCAATTATTATTGGAGTTATCTCTACATATCATTTATAGTAAGCATTCCAAGCAGCTTCGTCATAAAATTCTTCTCGAGTTATGTTCCACAGTGTTTCATCTAGAAGCGTCGTCGAAAATGCTGGAGATCGGAAGAGCGTCG</t>
  </si>
  <si>
    <t>chr1.98485573.all_alt.T.4</t>
  </si>
  <si>
    <t>ACTGGCCGCTTCACTGATGAGATAAGTGTAGTATTGCATGCTAACATATTCTGCAAAAGACAGCATGGGTTTACAAAGTTTCATTGATTCAATTATTATTGGAGTTATCTCTACATATCATTTATAGTAAGCATTCCAAGCAGCTTCGTCATAAAATTCTTCTCGAGATCTCCTGTCAACTTAGGGTTCTAGAACCAGGCGGTAACCAACGCAAGATCGGAAGAGCGTCG</t>
  </si>
  <si>
    <t>chr1.98485573.all_alt.T.5</t>
  </si>
  <si>
    <t>ACTGGCCGCTTCACTGATGAGATAAGTGTAGTATTGCATGCTAACATATTCTGCAAAAGACAGCATGGGTTTACAAAGTTTCATTGATTCAATTATTATTGGAGTTATCTCTACATATCATTTATAGTAAGCATTCCAAGCAGCTTCGTCATAAAATTCTTCTCGAGATTGGTTACATGTCATGATATCTAGAAGGCACGGAACGACGCTTGAAGATCGGAAGAGCGTCG</t>
  </si>
  <si>
    <t>chr1.98485573.all_alt.T.6</t>
  </si>
  <si>
    <t>ACTGGCCGCTTCACTGATGAGATAAGTGTAGTATTGCATGCTAACATATTCTGCAAAAGACAGCATGGGTTTACAAAGTTTCATTGATTCAATTATTATTGGAGTTATCTCTACATATCATTTATAGTAAGCATTCCAAGCAGCTTCGTCATAAAATTCTTCTCGAGTTCTCAATAGTAGCAATCATTCTAGACGTCCTCTGCCATTATACGCAGATCGGAAGAGCGTCG</t>
  </si>
  <si>
    <t>chr1.98485573.all_alt.T.7</t>
  </si>
  <si>
    <t>ACTGGCCGCTTCACTGATGAGATAAGTGTAGTATTGCATGCTAACATATTCTGCAAAAGACAGCATGGGTTTACAAAGTTTCATTGATTCAATTATTATTGGAGTTATCTCTACATATCATTTATAGTAAGCATTCCAAGCAGCTTCGTCATAAAATTCTTCTCGAGGCTCCGAACGTGTGGCTGCCTCTAGACCGACCCAGAACCTTATTGGAGATCGGAAGAGCGTCG</t>
  </si>
  <si>
    <t>chr1.98485573.all_alt.T.8</t>
  </si>
  <si>
    <t>ACTGGCCGCTTCACTGATGAGATAAGTGTAGTATTGCATGCTAACATATTCTGCAAAAGACAGCATGGGTTTACAAAGTTTCATTGATTCAATTATTATTGGAGTTATCTCTACATATCATTTATAGTAAGCATTCCAAGCAGCTTCGTCATAAAATTCTTCTCGAGCCAAGGTCCTGTTTGCACTTTCTAGAAACTCGGACGATAGAAGTACAGATCGGAAGAGCGTCG</t>
  </si>
  <si>
    <t>chr1.98485573.all_alt.T.9</t>
  </si>
  <si>
    <t>ACTGGCCGCTTCACTGATGAGATAAGTGTAGTATTGCATGCTAACATATTCTGCAAAAGACAGCATGGGTTTACAAAGTTTCATTGATTCAATTATTATTGGAGTTATCTCTACATATCATTTATAGTAAGCATTCCAAGCAGCTTCGTCATAAAATTCTTCTCGAGACGCTTCCATCTCTGTCTGGTCTAGAAGGCATATCCGCGTCGTCTAAGATCGGAAGAGCGTCG</t>
  </si>
  <si>
    <t>chr1.98485573.all_alt.T.10</t>
  </si>
  <si>
    <t>ACTGGCCGCTTCACTGATGAGATAAGTGTAGTATTGCATGCTAACATATTCTGCAAAAGACAGCATGGGTTTACAAAGTTTCATTGATTCAATTATTATTGGAGTTATCTCTACATATCATTTATAGTAAGCATTCCAAGCAGCTTCGTCATAAAATTCTTCTCGAGTCAAATCCGTGATGCAAACCTCTAGACGATTTCTTGAAAAGAGTATAGATCGGAAGAGCGTCG</t>
  </si>
  <si>
    <t>chr1.98485573.Ref.C.1</t>
  </si>
  <si>
    <t>ACTGGCCGCTTCACTGATGAGATAAGTGTAGTATTGCATGCTAACATATTCTGCAAAAGACAGCATGGGTTTACAAAGTTTCATTGACTCAATTATTATTGGAGTTATCTCTACATATCATTTATAGTAAGCATTCCAAGCAGCTTCGTCATAAAATTCTTCTCGAGACGCATAGGACCCATATATGTCTAGAGCGCTCTATACCTGCAGCGCAGATCGGAAGAGCGTCG</t>
  </si>
  <si>
    <t>chr1.98485573.Ref.C.2</t>
  </si>
  <si>
    <t>ACTGGCCGCTTCACTGATGAGATAAGTGTAGTATTGCATGCTAACATATTCTGCAAAAGACAGCATGGGTTTACAAAGTTTCATTGACTCAATTATTATTGGAGTTATCTCTACATATCATTTATAGTAAGCATTCCAAGCAGCTTCGTCATAAAATTCTTCTCGAGTGCGGTTGAGCAAATCGATTTCTAGATTCGCTGGCCAGTCAATCTTAGATCGGAAGAGCGTCG</t>
  </si>
  <si>
    <t>chr1.98485573.Ref.C.3</t>
  </si>
  <si>
    <t>ACTGGCCGCTTCACTGATGAGATAAGTGTAGTATTGCATGCTAACATATTCTGCAAAAGACAGCATGGGTTTACAAAGTTTCATTGACTCAATTATTATTGGAGTTATCTCTACATATCATTTATAGTAAGCATTCCAAGCAGCTTCGTCATAAAATTCTTCTCGAGGGCTTGGGTGTGTACCTGCCTCTAGATGAGATGGTTCTAAGAGTATAGATCGGAAGAGCGTCG</t>
  </si>
  <si>
    <t>chr1.98485573.Ref.C.4</t>
  </si>
  <si>
    <t>ACTGGCCGCTTCACTGATGAGATAAGTGTAGTATTGCATGCTAACATATTCTGCAAAAGACAGCATGGGTTTACAAAGTTTCATTGACTCAATTATTATTGGAGTTATCTCTACATATCATTTATAGTAAGCATTCCAAGCAGCTTCGTCATAAAATTCTTCTCGAGAGGTCGTCTCTTCGAACTATTCTAGAAACTCAGGAGATAAGGATAAAGATCGGAAGAGCGTCG</t>
  </si>
  <si>
    <t>chr1.98485573.Ref.C.5</t>
  </si>
  <si>
    <t>ACTGGCCGCTTCACTGATGAGATAAGTGTAGTATTGCATGCTAACATATTCTGCAAAAGACAGCATGGGTTTACAAAGTTTCATTGACTCAATTATTATTGGAGTTATCTCTACATATCATTTATAGTAAGCATTCCAAGCAGCTTCGTCATAAAATTCTTCTCGAGTTCAGCAGTATATACGATCGTCTAGAATAGGTTGAACTGTCGTCTAAGATCGGAAGAGCGTCG</t>
  </si>
  <si>
    <t>chr1.98485573.Ref.C.6</t>
  </si>
  <si>
    <t>ACTGGCCGCTTCACTGATGAGATAAGTGTAGTATTGCATGCTAACATATTCTGCAAAAGACAGCATGGGTTTACAAAGTTTCATTGACTCAATTATTATTGGAGTTATCTCTACATATCATTTATAGTAAGCATTCCAAGCAGCTTCGTCATAAAATTCTTCTCGAGTACGTTGATGGCGACGAAGCTCTAGAAAGATAGAGGACCGCTCAACAGATCGGAAGAGCGTCG</t>
  </si>
  <si>
    <t>chr1.98485573.Ref.C.7</t>
  </si>
  <si>
    <t>ACTGGCCGCTTCACTGATGAGATAAGTGTAGTATTGCATGCTAACATATTCTGCAAAAGACAGCATGGGTTTACAAAGTTTCATTGACTCAATTATTATTGGAGTTATCTCTACATATCATTTATAGTAAGCATTCCAAGCAGCTTCGTCATAAAATTCTTCTCGAGTTCGTCTTATAACATAATAGTCTAGACGTCCGAAGGTTAGCGTTGAAGATCGGAAGAGCGTCG</t>
  </si>
  <si>
    <t>chr1.98485573.Ref.C.8</t>
  </si>
  <si>
    <t>ACTGGCCGCTTCACTGATGAGATAAGTGTAGTATTGCATGCTAACATATTCTGCAAAAGACAGCATGGGTTTACAAAGTTTCATTGACTCAATTATTATTGGAGTTATCTCTACATATCATTTATAGTAAGCATTCCAAGCAGCTTCGTCATAAAATTCTTCTCGAGTCGCAGAGGTCCCATGTGGTTCTAGATAACCGCAATACTTAGGTTAAGATCGGAAGAGCGTCG</t>
  </si>
  <si>
    <t>chr1.98485573.Ref.C.9</t>
  </si>
  <si>
    <t>ACTGGCCGCTTCACTGATGAGATAAGTGTAGTATTGCATGCTAACATATTCTGCAAAAGACAGCATGGGTTTACAAAGTTTCATTGACTCAATTATTATTGGAGTTATCTCTACATATCATTTATAGTAAGCATTCCAAGCAGCTTCGTCATAAAATTCTTCTCGAGGGAGTGAATTATCCGTCCGTTCTAGATTCGCAGTCCTCATGGCAGCAGATCGGAAGAGCGTCG</t>
  </si>
  <si>
    <t>chr1.98485573.Ref.C.10</t>
  </si>
  <si>
    <t>ACTGGCCGCTTCACTGATGAGATAAGTGTAGTATTGCATGCTAACATATTCTGCAAAAGACAGCATGGGTTTACAAAGTTTCATTGACTCAATTATTATTGGAGTTATCTCTACATATCATTTATAGTAAGCATTCCAAGCAGCTTCGTCATAAAATTCTTCTCGAGAGGCGCCTCGTCAGTAACATTCTAGAAGTTGTAGAGAGAATGGTTAAGATCGGAAGAGCGTCG</t>
  </si>
  <si>
    <t>chr1.98513959.all_alt.G.1</t>
  </si>
  <si>
    <t>ACTGGCCGCTTCACTGTTCTACCCAAGTAGCAGTGCCAGCCTTTTCCCTACCTACCCAATGTTCCACCAGCTTCAGCACCTGGACGAGTGGACAGCTCAACCCGGGCCGACTGCCGGCAGCACTCGCAGCAGAACTGACGCTCTGAGCTCTAACCAAAGCTCTCGAGTCCGGGACGTTCCTTTCATTTCTAGAAATGACGTTCAGCTATCAATAGATCGGAAGAGCGTCG</t>
  </si>
  <si>
    <t>chr1.98513959.all_alt.G.2</t>
  </si>
  <si>
    <t>ACTGGCCGCTTCACTGTTCTACCCAAGTAGCAGTGCCAGCCTTTTCCCTACCTACCCAATGTTCCACCAGCTTCAGCACCTGGACGAGTGGACAGCTCAACCCGGGCCGACTGCCGGCAGCACTCGCAGCAGAACTGACGCTCTGAGCTCTAACCAAAGCTCTCGAGGCCGTATATTCGCTACACACTCTAGAAAGATAACGAGGAATATGCTAGATCGGAAGAGCGTCG</t>
  </si>
  <si>
    <t>chr1.98513959.all_alt.G.3</t>
  </si>
  <si>
    <t>ACTGGCCGCTTCACTGTTCTACCCAAGTAGCAGTGCCAGCCTTTTCCCTACCTACCCAATGTTCCACCAGCTTCAGCACCTGGACGAGTGGACAGCTCAACCCGGGCCGACTGCCGGCAGCACTCGCAGCAGAACTGACGCTCTGAGCTCTAACCAAAGCTCTCGAGGGAGTGGAGCTTCAGCCCCCTCTAGACTCTGTTATATGTTGATGACAGATCGGAAGAGCGTCG</t>
  </si>
  <si>
    <t>chr1.98513959.all_alt.G.4</t>
  </si>
  <si>
    <t>ACTGGCCGCTTCACTGTTCTACCCAAGTAGCAGTGCCAGCCTTTTCCCTACCTACCCAATGTTCCACCAGCTTCAGCACCTGGACGAGTGGACAGCTCAACCCGGGCCGACTGCCGGCAGCACTCGCAGCAGAACTGACGCTCTGAGCTCTAACCAAAGCTCTCGAGCTTTCCTTCTTATGTAACTGTCTAGATGAGACCAAGCCCAGACTGCAGATCGGAAGAGCGTCG</t>
  </si>
  <si>
    <t>chr1.98513959.all_alt.G.5</t>
  </si>
  <si>
    <t>ACTGGCCGCTTCACTGTTCTACCCAAGTAGCAGTGCCAGCCTTTTCCCTACCTACCCAATGTTCCACCAGCTTCAGCACCTGGACGAGTGGACAGCTCAACCCGGGCCGACTGCCGGCAGCACTCGCAGCAGAACTGACGCTCTGAGCTCTAACCAAAGCTCTCGAGCTTGGATAGACGTACTTCGTTCTAGAAATGAAATGGCAAGAGCGCGAGATCGGAAGAGCGTCG</t>
  </si>
  <si>
    <t>chr1.98513959.all_alt.G.6</t>
  </si>
  <si>
    <t>ACTGGCCGCTTCACTGTTCTACCCAAGTAGCAGTGCCAGCCTTTTCCCTACCTACCCAATGTTCCACCAGCTTCAGCACCTGGACGAGTGGACAGCTCAACCCGGGCCGACTGCCGGCAGCACTCGCAGCAGAACTGACGCTCTGAGCTCTAACCAAAGCTCTCGAGTGACACTAATTACAGCACACTCTAGAAGGCATCTTACTAAGAGTATAGATCGGAAGAGCGTCG</t>
  </si>
  <si>
    <t>chr1.98513959.all_alt.G.7</t>
  </si>
  <si>
    <t>ACTGGCCGCTTCACTGTTCTACCCAAGTAGCAGTGCCAGCCTTTTCCCTACCTACCCAATGTTCCACCAGCTTCAGCACCTGGACGAGTGGACAGCTCAACCCGGGCCGACTGCCGGCAGCACTCGCAGCAGAACTGACGCTCTGAGCTCTAACCAAAGCTCTCGAGATCGGCGACGCCTTCACGCCTCTAGACTCTGCGTCTCGATAGTTATAGATCGGAAGAGCGTCG</t>
  </si>
  <si>
    <t>chr1.98513959.all_alt.G.8</t>
  </si>
  <si>
    <t>ACTGGCCGCTTCACTGTTCTACCCAAGTAGCAGTGCCAGCCTTTTCCCTACCTACCCAATGTTCCACCAGCTTCAGCACCTGGACGAGTGGACAGCTCAACCCGGGCCGACTGCCGGCAGCACTCGCAGCAGAACTGACGCTCTGAGCTCTAACCAAAGCTCTCGAGATCTGCGTCAGAGGTAGAGCTCTAGAGTCATTCCGGCGACTTAAGTAGATCGGAAGAGCGTCG</t>
  </si>
  <si>
    <t>chr1.98513959.all_alt.G.9</t>
  </si>
  <si>
    <t>ACTGGCCGCTTCACTGTTCTACCCAAGTAGCAGTGCCAGCCTTTTCCCTACCTACCCAATGTTCCACCAGCTTCAGCACCTGGACGAGTGGACAGCTCAACCCGGGCCGACTGCCGGCAGCACTCGCAGCAGAACTGACGCTCTGAGCTCTAACCAAAGCTCTCGAGAGCACGCTGACGGGGATTCCTCTAGACTTAACGAATATGGAAGGATAGATCGGAAGAGCGTCG</t>
  </si>
  <si>
    <t>chr1.98513959.all_alt.G.10</t>
  </si>
  <si>
    <t>ACTGGCCGCTTCACTGTTCTACCCAAGTAGCAGTGCCAGCCTTTTCCCTACCTACCCAATGTTCCACCAGCTTCAGCACCTGGACGAGTGGACAGCTCAACCCGGGCCGACTGCCGGCAGCACTCGCAGCAGAACTGACGCTCTGAGCTCTAACCAAAGCTCTCGAGCACCGCCCTGACATCGAGTATCTAGACTCTGGTTCCAGGGATATGGAGATCGGAAGAGCGTCG</t>
  </si>
  <si>
    <t>chr1.98513959.Ref.A.1</t>
  </si>
  <si>
    <t>ACTGGCCGCTTCACTGTTCTACCCAAGTAGCAGTGCCAGCCTTTTCCCTACCTACCCAATGTTCCACCAGCTTCAGCACCTGGACGAATGGACAGCTCAACCCGGGCCGACTGCCGGCAGCACTCGCAGCAGAACTGACGCTCTGAGCTCTAACCAAAGCTCTCGAGCCGGCCTGCTGGCGCAGGTTTCTAGAAATGAGAATGAAGCTATTGCAGATCGGAAGAGCGTCG</t>
  </si>
  <si>
    <t>chr1.98513959.Ref.A.2</t>
  </si>
  <si>
    <t>ACTGGCCGCTTCACTGTTCTACCCAAGTAGCAGTGCCAGCCTTTTCCCTACCTACCCAATGTTCCACCAGCTTCAGCACCTGGACGAATGGACAGCTCAACCCGGGCCGACTGCCGGCAGCACTCGCAGCAGAACTGACGCTCTGAGCTCTAACCAAAGCTCTCGAGTCACCTAAAGGCAACCACCTTCTAGAAGTTGTCCAACCGTCGTCTAAGATCGGAAGAGCGTCG</t>
  </si>
  <si>
    <t>chr1.98513959.Ref.A.3</t>
  </si>
  <si>
    <t>ACTGGCCGCTTCACTGTTCTACCCAAGTAGCAGTGCCAGCCTTTTCCCTACCTACCCAATGTTCCACCAGCTTCAGCACCTGGACGAATGGACAGCTCAACCCGGGCCGACTGCCGGCAGCACTCGCAGCAGAACTGACGCTCTGAGCTCTAACCAAAGCTCTCGAGCTACTTGTTTACACTGTTAATCTAGATTCGCTACGTTGCTATCAATAGATCGGAAGAGCGTCG</t>
  </si>
  <si>
    <t>chr1.98513959.Ref.A.4</t>
  </si>
  <si>
    <t>ACTGGCCGCTTCACTGTTCTACCCAAGTAGCAGTGCCAGCCTTTTCCCTACCTACCCAATGTTCCACCAGCTTCAGCACCTGGACGAATGGACAGCTCAACCCGGGCCGACTGCCGGCAGCACTCGCAGCAGAACTGACGCTCTGAGCTCTAACCAAAGCTCTCGAGTTGGGGTGATCGTTCTGTCGTCTAGACCGACAATTGGTTTAGTCGAAGATCGGAAGAGCGTCG</t>
  </si>
  <si>
    <t>chr1.98513959.Ref.A.5</t>
  </si>
  <si>
    <t>ACTGGCCGCTTCACTGTTCTACCCAAGTAGCAGTGCCAGCCTTTTCCCTACCTACCCAATGTTCCACCAGCTTCAGCACCTGGACGAATGGACAGCTCAACCCGGGCCGACTGCCGGCAGCACTCGCAGCAGAACTGACGCTCTGAGCTCTAACCAAAGCTCTCGAGAGCATGTGGTTTTGCATGGTTCTAGAAGTTGGATAGGCCGCTCAACAGATCGGAAGAGCGTCG</t>
  </si>
  <si>
    <t>chr1.98513959.Ref.A.6</t>
  </si>
  <si>
    <t>ACTGGCCGCTTCACTGTTCTACCCAAGTAGCAGTGCCAGCCTTTTCCCTACCTACCCAATGTTCCACCAGCTTCAGCACCTGGACGAATGGACAGCTCAACCCGGGCCGACTGCCGGCAGCACTCGCAGCAGAACTGACGCTCTGAGCTCTAACCAAAGCTCTCGAGCATTCCACTTGAGCCTCTCGTCTAGAAGGCACGGAACGTGAGCTGCAGATCGGAAGAGCGTCG</t>
  </si>
  <si>
    <t>chr1.98513959.Ref.A.7</t>
  </si>
  <si>
    <t>ACTGGCCGCTTCACTGTTCTACCCAAGTAGCAGTGCCAGCCTTTTCCCTACCTACCCAATGTTCCACCAGCTTCAGCACCTGGACGAATGGACAGCTCAACCCGGGCCGACTGCCGGCAGCACTCGCAGCAGAACTGACGCTCTGAGCTCTAACCAAAGCTCTCGAGCGGCTCCGCGTCAGTCCGGGTCTAGATTCGCGACTCTGACCAAGTTAGATCGGAAGAGCGTCG</t>
  </si>
  <si>
    <t>chr1.98513959.Ref.A.8</t>
  </si>
  <si>
    <t>ACTGGCCGCTTCACTGTTCTACCCAAGTAGCAGTGCCAGCCTTTTCCCTACCTACCCAATGTTCCACCAGCTTCAGCACCTGGACGAATGGACAGCTCAACCCGGGCCGACTGCCGGCAGCACTCGCAGCAGAACTGACGCTCTGAGCTCTAACCAAAGCTCTCGAGCTAATCAAACGGTAGGCCGGTCTAGAAGAACTATACTGGCAACTATAGATCGGAAGAGCGTCG</t>
  </si>
  <si>
    <t>chr1.98513959.Ref.A.9</t>
  </si>
  <si>
    <t>ACTGGCCGCTTCACTGTTCTACCCAAGTAGCAGTGCCAGCCTTTTCCCTACCTACCCAATGTTCCACCAGCTTCAGCACCTGGACGAATGGACAGCTCAACCCGGGCCGACTGCCGGCAGCACTCGCAGCAGAACTGACGCTCTGAGCTCTAACCAAAGCTCTCGAGTGCGTTGCCAATCTCCGTGGTCTAGAAACTCGGAGCTGATAGTTATAGATCGGAAGAGCGTCG</t>
  </si>
  <si>
    <t>chr1.98513959.Ref.A.10</t>
  </si>
  <si>
    <t>ACTGGCCGCTTCACTGTTCTACCCAAGTAGCAGTGCCAGCCTTTTCCCTACCTACCCAATGTTCCACCAGCTTCAGCACCTGGACGAATGGACAGCTCAACCCGGGCCGACTGCCGGCAGCACTCGCAGCAGAACTGACGCTCTGAGCTCTAACCAAAGCTCTCGAGGCATCAGCCTTTACAACTCTTCTAGAGTATAGTTGCGTCTCGGAATAGATCGGAAGAGCGTCG</t>
  </si>
  <si>
    <t>chr1.99184056.all_alt.G.1</t>
  </si>
  <si>
    <t>ACTGGCCGCTTCACTGATGTGTCCCTACAAATATTACTTCCCAACAACCACTACTCATTTATATAACATTAGGTACTTCAACATTTCGTTCATCCCGTAAGATATATAGTCTTCAGCTCTAACATAACTAATTAGTGCATTGCTTATAAAAATAACCCCAACTCGAGTCACCCTCAAGCTGGAGTGCTCTAGAGCGCTAAGCCAATTAGTCGAAGATCGGAAGAGCGTCG</t>
  </si>
  <si>
    <t>chr1.99184056.all_alt.G.2</t>
  </si>
  <si>
    <t>ACTGGCCGCTTCACTGATGTGTCCCTACAAATATTACTTCCCAACAACCACTACTCATTTATATAACATTAGGTACTTCAACATTTCGTTCATCCCGTAAGATATATAGTCTTCAGCTCTAACATAACTAATTAGTGCATTGCTTATAAAAATAACCCCAACTCGAGGGTACATGATTTGGAAGGCCTCTAGATGAGAAATATCTACGCTTGAAGATCGGAAGAGCGTCG</t>
  </si>
  <si>
    <t>chr1.99184056.all_alt.G.3</t>
  </si>
  <si>
    <t>ACTGGCCGCTTCACTGATGTGTCCCTACAAATATTACTTCCCAACAACCACTACTCATTTATATAACATTAGGTACTTCAACATTTCGTTCATCCCGTAAGATATATAGTCTTCAGCTCTAACATAACTAATTAGTGCATTGCTTATAAAAATAACCCCAACTCGAGCCTTACTGTTCATTTTATGCTCTAGATTCGCGACGCAAGGCCTCGAAGATCGGAAGAGCGTCG</t>
  </si>
  <si>
    <t>chr1.99184056.all_alt.G.4</t>
  </si>
  <si>
    <t>ACTGGCCGCTTCACTGATGTGTCCCTACAAATATTACTTCCCAACAACCACTACTCATTTATATAACATTAGGTACTTCAACATTTCGTTCATCCCGTAAGATATATAGTCTTCAGCTCTAACATAACTAATTAGTGCATTGCTTATAAAAATAACCCCAACTCGAGATTAGAAAGATAACATCTAGTCTAGACCGACAGAGGACGCTATTGCAGATCGGAAGAGCGTCG</t>
  </si>
  <si>
    <t>chr1.99184056.all_alt.G.5</t>
  </si>
  <si>
    <t>ACTGGCCGCTTCACTGATGTGTCCCTACAAATATTACTTCCCAACAACCACTACTCATTTATATAACATTAGGTACTTCAACATTTCGTTCATCCCGTAAGATATATAGTCTTCAGCTCTAACATAACTAATTAGTGCATTGCTTATAAAAATAACCCCAACTCGAGCCTGGCAGAGAAGCTCTACTTCTAGACTTAATGGCGGTAAGGATAAAGATCGGAAGAGCGTCG</t>
  </si>
  <si>
    <t>chr1.99184056.all_alt.G.6</t>
  </si>
  <si>
    <t>ACTGGCCGCTTCACTGATGTGTCCCTACAAATATTACTTCCCAACAACCACTACTCATTTATATAACATTAGGTACTTCAACATTTCGTTCATCCCGTAAGATATATAGTCTTCAGCTCTAACATAACTAATTAGTGCATTGCTTATAAAAATAACCCCAACTCGAGAGGTTACTACTCTGATTTACTCTAGAAACTCCCAGCCGTGGTCGGTAGATCGGAAGAGCGTCG</t>
  </si>
  <si>
    <t>chr1.99184056.all_alt.G.7</t>
  </si>
  <si>
    <t>ACTGGCCGCTTCACTGATGTGTCCCTACAAATATTACTTCCCAACAACCACTACTCATTTATATAACATTAGGTACTTCAACATTTCGTTCATCCCGTAAGATATATAGTCTTCAGCTCTAACATAACTAATTAGTGCATTGCTTATAAAAATAACCCCAACTCGAGATGTCGCTTATCAACCCCATTCTAGAGTCATGAGATATAGCGTTGAAGATCGGAAGAGCGTCG</t>
  </si>
  <si>
    <t>chr1.99184056.all_alt.G.8</t>
  </si>
  <si>
    <t>ACTGGCCGCTTCACTGATGTGTCCCTACAAATATTACTTCCCAACAACCACTACTCATTTATATAACATTAGGTACTTCAACATTTCGTTCATCCCGTAAGATATATAGTCTTCAGCTCTAACATAACTAATTAGTGCATTGCTTATAAAAATAACCCCAACTCGAGCCGTGGACTAATGCGCCTCGTCTAGATGAGATCCATATTTAGGTTAAGATCGGAAGAGCGTCG</t>
  </si>
  <si>
    <t>chr1.99184056.all_alt.G.9</t>
  </si>
  <si>
    <t>ACTGGCCGCTTCACTGATGTGTCCCTACAAATATTACTTCCCAACAACCACTACTCATTTATATAACATTAGGTACTTCAACATTTCGTTCATCCCGTAAGATATATAGTCTTCAGCTCTAACATAACTAATTAGTGCATTGCTTATAAAAATAACCCCAACTCGAGTGTGCTGGCTACGGGCACTTTCTAGAAGAACAGGTTACACTTAAGTAGATCGGAAGAGCGTCG</t>
  </si>
  <si>
    <t>chr1.99184056.all_alt.G.10</t>
  </si>
  <si>
    <t>ACTGGCCGCTTCACTGATGTGTCCCTACAAATATTACTTCCCAACAACCACTACTCATTTATATAACATTAGGTACTTCAACATTTCGTTCATCCCGTAAGATATATAGTCTTCAGCTCTAACATAACTAATTAGTGCATTGCTTATAAAAATAACCCCAACTCGAGTCTGTAAGGGAAATCAAGGCTCTAGATAACCCAGTCCATTATACGCAGATCGGAAGAGCGTCG</t>
  </si>
  <si>
    <t>chr1.99184056.Ref.A.1</t>
  </si>
  <si>
    <t>ACTGGCCGCTTCACTGATGTGTCCCTACAAATATTACTTCCCAACAACCACTACTCATTTATATAACATTAGGTACTTCAACATTTCATTCATCCCGTAAGATATATAGTCTTCAGCTCTAACATAACTAATTAGTGCATTGCTTATAAAAATAACCCCAACTCGAGGCGGACAGCCATACACAGCCTCTAGAATAGGTTGATTGGCAACTATAGATCGGAAGAGCGTCG</t>
  </si>
  <si>
    <t>chr1.99184056.Ref.A.2</t>
  </si>
  <si>
    <t>ACTGGCCGCTTCACTGATGTGTCCCTACAAATATTACTTCCCAACAACCACTACTCATTTATATAACATTAGGTACTTCAACATTTCATTCATCCCGTAAGATATATAGTCTTCAGCTCTAACATAACTAATTAGTGCATTGCTTATAAAAATAACCCCAACTCGAGACTAGTAAGCGAACACCGTTTCTAGAAGCGTAGCGTTCATGGCAGCAGATCGGAAGAGCGTCG</t>
  </si>
  <si>
    <t>chr1.99184056.Ref.A.3</t>
  </si>
  <si>
    <t>ACTGGCCGCTTCACTGATGTGTCCCTACAAATATTACTTCCCAACAACCACTACTCATTTATATAACATTAGGTACTTCAACATTTCATTCATCCCGTAAGATATATAGTCTTCAGCTCTAACATAACTAATTAGTGCATTGCTTATAAAAATAACCCCAACTCGAGCCCTGCCACGAAAGGCTCACTCTAGAAGCGTTGGTCTCAAGGATAAAGATCGGAAGAGCGTCG</t>
  </si>
  <si>
    <t>chr1.99184056.Ref.A.4</t>
  </si>
  <si>
    <t>ACTGGCCGCTTCACTGATGTGTCCCTACAAATATTACTTCCCAACAACCACTACTCATTTATATAACATTAGGTACTTCAACATTTCATTCATCCCGTAAGATATATAGTCTTCAGCTCTAACATAACTAATTAGTGCATTGCTTATAAAAATAACCCCAACTCGAGAGAATCTCGTGTCGGCGCAATCTAGACGATTTGACCTTAGAAGTACAGATCGGAAGAGCGTCG</t>
  </si>
  <si>
    <t>chr1.99184056.Ref.A.5</t>
  </si>
  <si>
    <t>ACTGGCCGCTTCACTGATGTGTCCCTACAAATATTACTTCCCAACAACCACTACTCATTTATATAACATTAGGTACTTCAACATTTCATTCATCCCGTAAGATATATAGTCTTCAGCTCTAACATAACTAATTAGTGCATTGCTTATAAAAATAACCCCAACTCGAGTTCCCCGCAGGATAACTCTATCTAGACGATTCGGCAATAACCAGGTAGATCGGAAGAGCGTCG</t>
  </si>
  <si>
    <t>chr1.99184056.Ref.A.6</t>
  </si>
  <si>
    <t>ACTGGCCGCTTCACTGATGTGTCCCTACAAATATTACTTCCCAACAACCACTACTCATTTATATAACATTAGGTACTTCAACATTTCATTCATCCCGTAAGATATATAGTCTTCAGCTCTAACATAACTAATTAGTGCATTGCTTATAAAAATAACCCCAACTCGAGGTGGAAAATGTGCGGCCGGGTCTAGAAGCGTCGCGCATAATGCTGGAGATCGGAAGAGCGTCG</t>
  </si>
  <si>
    <t>chr1.99184056.Ref.A.7</t>
  </si>
  <si>
    <t>ACTGGCCGCTTCACTGATGTGTCCCTACAAATATTACTTCCCAACAACCACTACTCATTTATATAACATTAGGTACTTCAACATTTCATTCATCCCGTAAGATATATAGTCTTCAGCTCTAACATAACTAATTAGTGCATTGCTTATAAAAATAACCCCAACTCGAGAGGTAAGAGTCAGGTATCGTTCTAGAAGAACTTGACGAGGATATGGAGATCGGAAGAGCGTCG</t>
  </si>
  <si>
    <t>chr1.99184056.Ref.A.8</t>
  </si>
  <si>
    <t>ACTGGCCGCTTCACTGATGTGTCCCTACAAATATTACTTCCCAACAACCACTACTCATTTATATAACATTAGGTACTTCAACATTTCATTCATCCCGTAAGATATATAGTCTTCAGCTCTAACATAACTAATTAGTGCATTGCTTATAAAAATAACCCCAACTCGAGGTGGGTCTGTCACTGGTGAGTCTAGACCGACATATCGCAAGGATAAAGATCGGAAGAGCGTCG</t>
  </si>
  <si>
    <t>chr1.99184056.Ref.A.9</t>
  </si>
  <si>
    <t>ACTGGCCGCTTCACTGATGTGTCCCTACAAATATTACTTCCCAACAACCACTACTCATTTATATAACATTAGGTACTTCAACATTTCATTCATCCCGTAAGATATATAGTCTTCAGCTCTAACATAACTAATTAGTGCATTGCTTATAAAAATAACCCCAACTCGAGCCCGGTGTTGCCACTGGCCATCTAGAACCAGGAGACCGAACGTCGTAGATCGGAAGAGCGTCG</t>
  </si>
  <si>
    <t>chr1.99184056.Ref.A.10</t>
  </si>
  <si>
    <t>ACTGGCCGCTTCACTGATGTGTCCCTACAAATATTACTTCCCAACAACCACTACTCATTTATATAACATTAGGTACTTCAACATTTCATTCATCCCGTAAGATATATAGTCTTCAGCTCTAACATAACTAATTAGTGCATTGCTTATAAAAATAACCCCAACTCGAGATAAGGAGTGGTCATACTCATCTAGATGGTCGGCTTAGCTCCGCAAAGATCGGAAGAGCGTCG</t>
  </si>
  <si>
    <t>chr1.99188599.all_alt.T.1</t>
  </si>
  <si>
    <t>ACTGGCCGCTTCACTGATCTACACATATTTACCAGATTCCCACCTAGTGTAAACACTGGGGATAACAATGAAAAGATGAATAGACCCTAGGCCCCTCATGGTAGACCTTACATCCCAACAGAAAAGTACAAGACAAATAAATAAAATAATTGCAAGATCTACTCGAGATTACAGATTAGGCAATAGCTCTAGAAATGAAACGAGGCAGACTGCAGATCGGAAGAGCGTCG</t>
  </si>
  <si>
    <t>chr1.99188599.all_alt.T.2</t>
  </si>
  <si>
    <t>ACTGGCCGCTTCACTGATCTACACATATTTACCAGATTCCCACCTAGTGTAAACACTGGGGATAACAATGAAAAGATGAATAGACCCTAGGCCCCTCATGGTAGACCTTACATCCCAACAGAAAAGTACAAGACAAATAAATAAAATAATTGCAAGATCTACTCGAGTGATTTCTCCTTGTGTATAGTCTAGAGCTGGAGCTCTTAGGAGTTGAGATCGGAAGAGCGTCG</t>
  </si>
  <si>
    <t>chr1.99188599.all_alt.T.3</t>
  </si>
  <si>
    <t>ACTGGCCGCTTCACTGATCTACACATATTTACCAGATTCCCACCTAGTGTAAACACTGGGGATAACAATGAAAAGATGAATAGACCCTAGGCCCCTCATGGTAGACCTTACATCCCAACAGAAAAGTACAAGACAAATAAATAAAATAATTGCAAGATCTACTCGAGGTTGGATAGATTACTCAGTATCTAGAGTATAACGACTGCTTATTGGAGATCGGAAGAGCGTCG</t>
  </si>
  <si>
    <t>chr1.99188599.all_alt.T.4</t>
  </si>
  <si>
    <t>ACTGGCCGCTTCACTGATCTACACATATTTACCAGATTCCCACCTAGTGTAAACACTGGGGATAACAATGAAAAGATGAATAGACCCTAGGCCCCTCATGGTAGACCTTACATCCCAACAGAAAAGTACAAGACAAATAAATAAAATAATTGCAAGATCTACTCGAGGGAAAGTGAAGGCTTAAGACTCTAGAACCAGAGCATCGGGAAGGATAGATCGGAAGAGCGTCG</t>
  </si>
  <si>
    <t>chr1.99188599.all_alt.T.5</t>
  </si>
  <si>
    <t>ACTGGCCGCTTCACTGATCTACACATATTTACCAGATTCCCACCTAGTGTAAACACTGGGGATAACAATGAAAAGATGAATAGACCCTAGGCCCCTCATGGTAGACCTTACATCCCAACAGAAAAGTACAAGACAAATAAATAAAATAATTGCAAGATCTACTCGAGCATCTGTAGAAGAGCAGGAATCTAGACTCTGACTATTAACTCCGTTAGATCGGAAGAGCGTCG</t>
  </si>
  <si>
    <t>chr1.99188599.all_alt.T.6</t>
  </si>
  <si>
    <t>ACTGGCCGCTTCACTGATCTACACATATTTACCAGATTCCCACCTAGTGTAAACACTGGGGATAACAATGAAAAGATGAATAGACCCTAGGCCCCTCATGGTAGACCTTACATCCCAACAGAAAAGTACAAGACAAATAAATAAAATAATTGCAAGATCTACTCGAGCCTCTACAAGGCTGGTCCCGTCTAGAGTATAATTCAATTATCGGATAGATCGGAAGAGCGTCG</t>
  </si>
  <si>
    <t>chr1.99188599.all_alt.T.7</t>
  </si>
  <si>
    <t>ACTGGCCGCTTCACTGATCTACACATATTTACCAGATTCCCACCTAGTGTAAACACTGGGGATAACAATGAAAAGATGAATAGACCCTAGGCCCCTCATGGTAGACCTTACATCCCAACAGAAAAGTACAAGACAAATAAATAAAATAATTGCAAGATCTACTCGAGGTGCACATGGTCAACCTTACTCTAGAGTCATCTGGCGCAGAATGCCAGATCGGAAGAGCGTCG</t>
  </si>
  <si>
    <t>chr1.99188599.all_alt.T.8</t>
  </si>
  <si>
    <t>ACTGGCCGCTTCACTGATCTACACATATTTACCAGATTCCCACCTAGTGTAAACACTGGGGATAACAATGAAAAGATGAATAGACCCTAGGCCCCTCATGGTAGACCTTACATCCCAACAGAAAAGTACAAGACAAATAAATAAAATAATTGCAAGATCTACTCGAGGGCCACAACGTTACCTGTCATCTAGAAGGCACTGATACTTATACGCAGATCGGAAGAGCGTCG</t>
  </si>
  <si>
    <t>chr1.99188599.all_alt.T.9</t>
  </si>
  <si>
    <t>ACTGGCCGCTTCACTGATCTACACATATTTACCAGATTCCCACCTAGTGTAAACACTGGGGATAACAATGAAAAGATGAATAGACCCTAGGCCCCTCATGGTAGACCTTACATCCCAACAGAAAAGTACAAGACAAATAAATAAAATAATTGCAAGATCTACTCGAGCAGAAGGTCTTTGGCACGTATCTAGACGATTATAATAGTAGAGCTAAGATCGGAAGAGCGTCG</t>
  </si>
  <si>
    <t>chr1.99188599.all_alt.T.10</t>
  </si>
  <si>
    <t>ACTGGCCGCTTCACTGATCTACACATATTTACCAGATTCCCACCTAGTGTAAACACTGGGGATAACAATGAAAAGATGAATAGACCCTAGGCCCCTCATGGTAGACCTTACATCCCAACAGAAAAGTACAAGACAAATAAATAAAATAATTGCAAGATCTACTCGAGGTGCCGGATGGCCCATGCAGTCTAGAGTCATCGTCGAAAAGTTAAGAGATCGGAAGAGCGTCG</t>
  </si>
  <si>
    <t>chr1.99188599.Ref.C.1</t>
  </si>
  <si>
    <t>ACTGGCCGCTTCACTGATCTACACATATTTACCAGATTCCCACCTAGTGTAAACACTGGGGATAACAATGAAAAGATGAATAGACCCCAGGCCCCTCATGGTAGACCTTACATCCCAACAGAAAAGTACAAGACAAATAAATAAAATAATTGCAAGATCTACTCGAGATGGTTAAATAGAAAAACTGTCTAGACTTAATTATTACAAGTTAAGAGATCGGAAGAGCGTCG</t>
  </si>
  <si>
    <t>chr1.99188599.Ref.C.2</t>
  </si>
  <si>
    <t>ACTGGCCGCTTCACTGATCTACACATATTTACCAGATTCCCACCTAGTGTAAACACTGGGGATAACAATGAAAAGATGAATAGACCCCAGGCCCCTCATGGTAGACCTTACATCCCAACAGAAAAGTACAAGACAAATAAATAAAATAATTGCAAGATCTACTCGAGGCCAGGTGGTCAGACAGCGCTCTAGAATAGGTTACCAACCGTTCAAAGATCGGAAGAGCGTCG</t>
  </si>
  <si>
    <t>chr1.99188599.Ref.C.3</t>
  </si>
  <si>
    <t>ACTGGCCGCTTCACTGATCTACACATATTTACCAGATTCCCACCTAGTGTAAACACTGGGGATAACAATGAAAAGATGAATAGACCCCAGGCCCCTCATGGTAGACCTTACATCCCAACAGAAAAGTACAAGACAAATAAATAAAATAATTGCAAGATCTACTCGAGGTTCCCAAAAACGTACCGACTCTAGAAGCGTACTCTCCTCAATCTTAGATCGGAAGAGCGTCG</t>
  </si>
  <si>
    <t>chr1.99188599.Ref.C.4</t>
  </si>
  <si>
    <t>ACTGGCCGCTTCACTGATCTACACATATTTACCAGATTCCCACCTAGTGTAAACACTGGGGATAACAATGAAAAGATGAATAGACCCCAGGCCCCTCATGGTAGACCTTACATCCCAACAGAAAAGTACAAGACAAATAAATAAAATAATTGCAAGATCTACTCGAGGCTGCGCGGTTGAACAGATGTCTAGATTCGCGAATGAACAGACTGCAGATCGGAAGAGCGTCG</t>
  </si>
  <si>
    <t>chr1.99188599.Ref.C.5</t>
  </si>
  <si>
    <t>ACTGGCCGCTTCACTGATCTACACATATTTACCAGATTCCCACCTAGTGTAAACACTGGGGATAACAATGAAAAGATGAATAGACCCCAGGCCCCTCATGGTAGACCTTACATCCCAACAGAAAAGTACAAGACAAATAAATAAAATAATTGCAAGATCTACTCGAGTCGCACAAATCGGCCCGATATCTAGAAGTTGCCAGAACTTGAATTGAGATCGGAAGAGCGTCG</t>
  </si>
  <si>
    <t>chr1.99188599.Ref.C.6</t>
  </si>
  <si>
    <t>ACTGGCCGCTTCACTGATCTACACATATTTACCAGATTCCCACCTAGTGTAAACACTGGGGATAACAATGAAAAGATGAATAGACCCCAGGCCCCTCATGGTAGACCTTACATCCCAACAGAAAAGTACAAGACAAATAAATAAAATAATTGCAAGATCTACTCGAGCGTCCTCAGACTTCCAATCTTCTAGAGTCATAATATCTAATGCTGGAGATCGGAAGAGCGTCG</t>
  </si>
  <si>
    <t>chr1.99188599.Ref.C.7</t>
  </si>
  <si>
    <t>ACTGGCCGCTTCACTGATCTACACATATTTACCAGATTCCCACCTAGTGTAAACACTGGGGATAACAATGAAAAGATGAATAGACCCCAGGCCCCTCATGGTAGACCTTACATCCCAACAGAAAAGTACAAGACAAATAAATAAAATAATTGCAAGATCTACTCGAGCGCTCGATCATGGTTGAGGGTCTAGAAGGCAACCTTGCAAGTTAAGAGATCGGAAGAGCGTCG</t>
  </si>
  <si>
    <t>chr1.99188599.Ref.C.8</t>
  </si>
  <si>
    <t>ACTGGCCGCTTCACTGATCTACACATATTTACCAGATTCCCACCTAGTGTAAACACTGGGGATAACAATGAAAAGATGAATAGACCCCAGGCCCCTCATGGTAGACCTTACATCCCAACAGAAAAGTACAAGACAAATAAATAAAATAATTGCAAGATCTACTCGAGAAAATTGGAACCCGTCACCTTCTAGAACCAGTCGCATTTTAGTCGAAGATCGGAAGAGCGTCG</t>
  </si>
  <si>
    <t>chr1.99188599.Ref.C.9</t>
  </si>
  <si>
    <t>ACTGGCCGCTTCACTGATCTACACATATTTACCAGATTCCCACCTAGTGTAAACACTGGGGATAACAATGAAAAGATGAATAGACCCCAGGCCCCTCATGGTAGACCTTACATCCCAACAGAAAAGTACAAGACAAATAAATAAAATAATTGCAAGATCTACTCGAGACCAGAGTTCGAACAGACGTTCTAGAGTCATTAATCGGAACTTCAAAGATCGGAAGAGCGTCG</t>
  </si>
  <si>
    <t>chr1.99188599.Ref.C.10</t>
  </si>
  <si>
    <t>ACTGGCCGCTTCACTGATCTACACATATTTACCAGATTCCCACCTAGTGTAAACACTGGGGATAACAATGAAAAGATGAATAGACCCCAGGCCCCTCATGGTAGACCTTACATCCCAACAGAAAAGTACAAGACAAATAAATAAAATAATTGCAAGATCTACTCGAGGCCACGCAAAGATAGCTTAATCTAGACGTCCAATGCAGTCAATCTTAGATCGGAAGAGCGTCG</t>
  </si>
  <si>
    <t>chr1.99190949.all_alt.G.1</t>
  </si>
  <si>
    <t>ACTGGCCGCTTCACTGTTAAAGCATTCCTTAGTGGTCTCATCGTGAGACTATATCCGGATTGGAAGGACTTTGTGATATTAGGCAAAGATTTGCCTCTATGAAAGAAGTGTTCCAAAAACGAATGAGAAAGGAAGAAAAACATTTCACAAGGGGGCACTGTCTCGAGACTTCAATAGATCTCTCGCTTCTAGAAGTTGCCGGTTCGGAAGGATAGATCGGAAGAGCGTCG</t>
  </si>
  <si>
    <t>chr1.99190949.all_alt.G.2</t>
  </si>
  <si>
    <t>ACTGGCCGCTTCACTGTTAAAGCATTCCTTAGTGGTCTCATCGTGAGACTATATCCGGATTGGAAGGACTTTGTGATATTAGGCAAAGATTTGCCTCTATGAAAGAAGTGTTCCAAAAACGAATGAGAAAGGAAGAAAAACATTTCACAAGGGGGCACTGTCTCGAGAAGTTGAGATATCACGTCGCTCTAGACTTAATATATACCGCTCAACAGATCGGAAGAGCGTCG</t>
  </si>
  <si>
    <t>chr1.99190949.all_alt.G.3</t>
  </si>
  <si>
    <t>ACTGGCCGCTTCACTGTTAAAGCATTCCTTAGTGGTCTCATCGTGAGACTATATCCGGATTGGAAGGACTTTGTGATATTAGGCAAAGATTTGCCTCTATGAAAGAAGTGTTCCAAAAACGAATGAGAAAGGAAGAAAAACATTTCACAAGGGGGCACTGTCTCGAGTCTATGTTCGAAAGGGTAATTCTAGACTCTGTGAGGCTACCTAGAGAGATCGGAAGAGCGTCG</t>
  </si>
  <si>
    <t>chr1.99190949.all_alt.G.4</t>
  </si>
  <si>
    <t>ACTGGCCGCTTCACTGTTAAAGCATTCCTTAGTGGTCTCATCGTGAGACTATATCCGGATTGGAAGGACTTTGTGATATTAGGCAAAGATTTGCCTCTATGAAAGAAGTGTTCCAAAAACGAATGAGAAAGGAAGAAAAACATTTCACAAGGGGGCACTGTCTCGAGAGACGCGTCCTGTAAAGTGGTCTAGAAGCGTAATGATTTTGAATTGAGATCGGAAGAGCGTCG</t>
  </si>
  <si>
    <t>chr1.99190949.all_alt.G.5</t>
  </si>
  <si>
    <t>ACTGGCCGCTTCACTGTTAAAGCATTCCTTAGTGGTCTCATCGTGAGACTATATCCGGATTGGAAGGACTTTGTGATATTAGGCAAAGATTTGCCTCTATGAAAGAAGTGTTCCAAAAACGAATGAGAAAGGAAGAAAAACATTTCACAAGGGGGCACTGTCTCGAGACGACGACCTAAACGTCGGTTCTAGAATAGGTATTGCGGGCCTCGAAGATCGGAAGAGCGTCG</t>
  </si>
  <si>
    <t>chr1.99190949.all_alt.G.6</t>
  </si>
  <si>
    <t>ACTGGCCGCTTCACTGTTAAAGCATTCCTTAGTGGTCTCATCGTGAGACTATATCCGGATTGGAAGGACTTTGTGATATTAGGCAAAGATTTGCCTCTATGAAAGAAGTGTTCCAAAAACGAATGAGAAAGGAAGAAAAACATTTCACAAGGGGGCACTGTCTCGAGATCCCTCGGCTGGGCATGCTTCTAGATGGTCCGCCGCTACTTAAGTAGATCGGAAGAGCGTCG</t>
  </si>
  <si>
    <t>chr1.99190949.all_alt.G.7</t>
  </si>
  <si>
    <t>ACTGGCCGCTTCACTGTTAAAGCATTCCTTAGTGGTCTCATCGTGAGACTATATCCGGATTGGAAGGACTTTGTGATATTAGGCAAAGATTTGCCTCTATGAAAGAAGTGTTCCAAAAACGAATGAGAAAGGAAGAAAAACATTTCACAAGGGGGCACTGTCTCGAGTCGACAAATCCTGTGTGAACTCTAGACGTCCCTGGCGCAACTTCAAAGATCGGAAGAGCGTCG</t>
  </si>
  <si>
    <t>chr1.99190949.all_alt.G.8</t>
  </si>
  <si>
    <t>ACTGGCCGCTTCACTGTTAAAGCATTCCTTAGTGGTCTCATCGTGAGACTATATCCGGATTGGAAGGACTTTGTGATATTAGGCAAAGATTTGCCTCTATGAAAGAAGTGTTCCAAAAACGAATGAGAAAGGAAGAAAAACATTTCACAAGGGGGCACTGTCTCGAGGGCGTACCACGCACCTAAGGTCTAGACGTCCGTCCAGTGTCGTCTAAGATCGGAAGAGCGTCG</t>
  </si>
  <si>
    <t>chr1.99190949.all_alt.G.9</t>
  </si>
  <si>
    <t>ACTGGCCGCTTCACTGTTAAAGCATTCCTTAGTGGTCTCATCGTGAGACTATATCCGGATTGGAAGGACTTTGTGATATTAGGCAAAGATTTGCCTCTATGAAAGAAGTGTTCCAAAAACGAATGAGAAAGGAAGAAAAACATTTCACAAGGGGGCACTGTCTCGAGCGCTCCTTAAGCCCACTGCTTCTAGAACCAGCAGTAACAAGGATAAAGATCGGAAGAGCGTCG</t>
  </si>
  <si>
    <t>chr1.99190949.all_alt.G.10</t>
  </si>
  <si>
    <t>ACTGGCCGCTTCACTGTTAAAGCATTCCTTAGTGGTCTCATCGTGAGACTATATCCGGATTGGAAGGACTTTGTGATATTAGGCAAAGATTTGCCTCTATGAAAGAAGTGTTCCAAAAACGAATGAGAAAGGAAGAAAAACATTTCACAAGGGGGCACTGTCTCGAGCATGAATTACGCATAGATAATCTAGATAACCATTCTTGAGAAGTACAGATCGGAAGAGCGTCG</t>
  </si>
  <si>
    <t>chr1.99190949.Ref.T.1</t>
  </si>
  <si>
    <t>ACTGGCCGCTTCACTGTTAAAGCATTCCTTAGTGGTCTCATCGTGAGACTATATCCGGATTGGAAGGACTTTGTGATATTAGGCAAATATTTGCCTCTATGAAAGAAGTGTTCCAAAAACGAATGAGAAAGGAAGAAAAACATTTCACAAGGGGGCACTGTCTCGAGGGATAAGTTCACCTCGGTTTTCTAGACTCTGTCTGATGTAGAGCTAAGATCGGAAGAGCGTCG</t>
  </si>
  <si>
    <t>chr1.99190949.Ref.T.2</t>
  </si>
  <si>
    <t>ACTGGCCGCTTCACTGTTAAAGCATTCCTTAGTGGTCTCATCGTGAGACTATATCCGGATTGGAAGGACTTTGTGATATTAGGCAAATATTTGCCTCTATGAAAGAAGTGTTCCAAAAACGAATGAGAAAGGAAGAAAAACATTTCACAAGGGGGCACTGTCTCGAGACTACCCAAGTAATCTTGATTCTAGATGGTCTTCATGCAGGAGTTGAGATCGGAAGAGCGTCG</t>
  </si>
  <si>
    <t>chr1.99190949.Ref.T.3</t>
  </si>
  <si>
    <t>ACTGGCCGCTTCACTGTTAAAGCATTCCTTAGTGGTCTCATCGTGAGACTATATCCGGATTGGAAGGACTTTGTGATATTAGGCAAATATTTGCCTCTATGAAAGAAGTGTTCCAAAAACGAATGAGAAAGGAAGAAAAACATTTCACAAGGGGGCACTGTCTCGAGGGCTTTGCGATTCGAAAATGTCTAGACGTCCTATTATCCTGCAACGAGATCGGAAGAGCGTCG</t>
  </si>
  <si>
    <t>chr1.99190949.Ref.T.4</t>
  </si>
  <si>
    <t>ACTGGCCGCTTCACTGTTAAAGCATTCCTTAGTGGTCTCATCGTGAGACTATATCCGGATTGGAAGGACTTTGTGATATTAGGCAAATATTTGCCTCTATGAAAGAAGTGTTCCAAAAACGAATGAGAAAGGAAGAAAAACATTTCACAAGGGGGCACTGTCTCGAGGGCAGTTCGACCTACCTTCTTCTAGACTTAAATCCTACCAGACTGCAGATCGGAAGAGCGTCG</t>
  </si>
  <si>
    <t>chr1.99190949.Ref.T.5</t>
  </si>
  <si>
    <t>ACTGGCCGCTTCACTGTTAAAGCATTCCTTAGTGGTCTCATCGTGAGACTATATCCGGATTGGAAGGACTTTGTGATATTAGGCAAATATTTGCCTCTATGAAAGAAGTGTTCCAAAAACGAATGAGAAAGGAAGAAAAACATTTCACAAGGGGGCACTGTCTCGAGCAGCTCTATTCGCAGAATTGTCTAGAATAGGCAATAGTAGGAGTTGAGATCGGAAGAGCGTCG</t>
  </si>
  <si>
    <t>chr1.99190949.Ref.T.6</t>
  </si>
  <si>
    <t>ACTGGCCGCTTCACTGTTAAAGCATTCCTTAGTGGTCTCATCGTGAGACTATATCCGGATTGGAAGGACTTTGTGATATTAGGCAAATATTTGCCTCTATGAAAGAAGTGTTCCAAAAACGAATGAGAAAGGAAGAAAAACATTTCACAAGGGGGCACTGTCTCGAGGGTGTCCGACTAGTGAGTGCTCTAGATGGTCTGGCGGTATAGTTATAGATCGGAAGAGCGTCG</t>
  </si>
  <si>
    <t>chr1.99190949.Ref.T.7</t>
  </si>
  <si>
    <t>ACTGGCCGCTTCACTGTTAAAGCATTCCTTAGTGGTCTCATCGTGAGACTATATCCGGATTGGAAGGACTTTGTGATATTAGGCAAATATTTGCCTCTATGAAAGAAGTGTTCCAAAAACGAATGAGAAAGGAAGAAAAACATTTCACAAGGGGGCACTGTCTCGAGGGCGTTTCATCCACTTGACATCTAGACTCTGCTTCAGGGCTCTGATAGATCGGAAGAGCGTCG</t>
  </si>
  <si>
    <t>chr1.99190949.Ref.T.8</t>
  </si>
  <si>
    <t>ACTGGCCGCTTCACTGTTAAAGCATTCCTTAGTGGTCTCATCGTGAGACTATATCCGGATTGGAAGGACTTTGTGATATTAGGCAAATATTTGCCTCTATGAAAGAAGTGTTCCAAAAACGAATGAGAAAGGAAGAAAAACATTTCACAAGGGGGCACTGTCTCGAGAGGGCTCTCCCGTACGTATTTCTAGATAACCATTCGGCAACTTCAAAGATCGGAAGAGCGTCG</t>
  </si>
  <si>
    <t>chr1.99190949.Ref.T.9</t>
  </si>
  <si>
    <t>ACTGGCCGCTTCACTGTTAAAGCATTCCTTAGTGGTCTCATCGTGAGACTATATCCGGATTGGAAGGACTTTGTGATATTAGGCAAATATTTGCCTCTATGAAAGAAGTGTTCCAAAAACGAATGAGAAAGGAAGAAAAACATTTCACAAGGGGGCACTGTCTCGAGTATCTGAGGTAAGAGCTCGCTCTAGAAAGATGTCCAGTAACTTATTAGATCGGAAGAGCGTCG</t>
  </si>
  <si>
    <t>chr1.99190949.Ref.T.10</t>
  </si>
  <si>
    <t>ACTGGCCGCTTCACTGTTAAAGCATTCCTTAGTGGTCTCATCGTGAGACTATATCCGGATTGGAAGGACTTTGTGATATTAGGCAAATATTTGCCTCTATGAAAGAAGTGTTCCAAAAACGAATGAGAAAGGAAGAAAAACATTTCACAAGGGGGCACTGTCTCGAGTAGGAGTTTTGCTCACGTCATCTAGACGATTAGCTCTTACCTAGAGAGATCGGAAGAGCGTCG</t>
  </si>
  <si>
    <t>chr1.99191063.all_alt.T.1</t>
  </si>
  <si>
    <t>ACTGGCCGCTTCACTGGGAAGAAAAACATTTCACAAGGGGGCACTGTGCCTGGTATGGTACTTGGCATGAAGTAAGTGCTGAAGAAATAGTTGTTGGTTGAGTTAATATACTTTAAAAAAACTGATCTCTAATAAAAAACTAAAGGCCTAAAAAGATGTTTCTCGAGATCAGCAGTTTTTCCGCATATCTAGAGCTGGATGCTCAATGGCAGCAGATCGGAAGAGCGTCG</t>
  </si>
  <si>
    <t>chr1.99191063.all_alt.T.2</t>
  </si>
  <si>
    <t>ACTGGCCGCTTCACTGGGAAGAAAAACATTTCACAAGGGGGCACTGTGCCTGGTATGGTACTTGGCATGAAGTAAGTGCTGAAGAAATAGTTGTTGGTTGAGTTAATATACTTTAAAAAAACTGATCTCTAATAAAAAACTAAAGGCCTAAAAAGATGTTTCTCGAGCGAATTGGACACCGCTGCCATCTAGATGGTCGACGCAATAGGCTCAAGATCGGAAGAGCGTCG</t>
  </si>
  <si>
    <t>chr1.99191063.all_alt.T.3</t>
  </si>
  <si>
    <t>ACTGGCCGCTTCACTGGGAAGAAAAACATTTCACAAGGGGGCACTGTGCCTGGTATGGTACTTGGCATGAAGTAAGTGCTGAAGAAATAGTTGTTGGTTGAGTTAATATACTTTAAAAAAACTGATCTCTAATAAAAAACTAAAGGCCTAAAAAGATGTTTCTCGAGATACGAGACGCATCTTTAACTCTAGAGCTGGAGGTTACGGAAGGATAGATCGGAAGAGCGTCG</t>
  </si>
  <si>
    <t>chr1.99191063.all_alt.T.4</t>
  </si>
  <si>
    <t>ACTGGCCGCTTCACTGGGAAGAAAAACATTTCACAAGGGGGCACTGTGCCTGGTATGGTACTTGGCATGAAGTAAGTGCTGAAGAAATAGTTGTTGGTTGAGTTAATATACTTTAAAAAAACTGATCTCTAATAAAAAACTAAAGGCCTAAAAAGATGTTTCTCGAGCAGCATCCAGGACCGCCTTATCTAGAAGTTGGCGAGGTAGCTCGTTAGATCGGAAGAGCGTCG</t>
  </si>
  <si>
    <t>chr1.99191063.all_alt.T.5</t>
  </si>
  <si>
    <t>ACTGGCCGCTTCACTGGGAAGAAAAACATTTCACAAGGGGGCACTGTGCCTGGTATGGTACTTGGCATGAAGTAAGTGCTGAAGAAATAGTTGTTGGTTGAGTTAATATACTTTAAAAAAACTGATCTCTAATAAAAAACTAAAGGCCTAAAAAGATGTTTCTCGAGCCTGTTCCTATTTTCATACATCTAGAAGAACAGTTATGAATATGCTAGATCGGAAGAGCGTCG</t>
  </si>
  <si>
    <t>chr1.99191063.all_alt.T.6</t>
  </si>
  <si>
    <t>ACTGGCCGCTTCACTGGGAAGAAAAACATTTCACAAGGGGGCACTGTGCCTGGTATGGTACTTGGCATGAAGTAAGTGCTGAAGAAATAGTTGTTGGTTGAGTTAATATACTTTAAAAAAACTGATCTCTAATAAAAAACTAAAGGCCTAAAAAGATGTTTCTCGAGTCTATACGGCATTAAGCTGGTCTAGAAGGCACAGTCCAGGAAGGATAGATCGGAAGAGCGTCG</t>
  </si>
  <si>
    <t>chr1.99191063.all_alt.T.7</t>
  </si>
  <si>
    <t>ACTGGCCGCTTCACTGGGAAGAAAAACATTTCACAAGGGGGCACTGTGCCTGGTATGGTACTTGGCATGAAGTAAGTGCTGAAGAAATAGTTGTTGGTTGAGTTAATATACTTTAAAAAAACTGATCTCTAATAAAAAACTAAAGGCCTAAAAAGATGTTTCTCGAGCTACTCATACCAACGACTGGTCTAGAACCAGGAATGAAAGCGTTGAAGATCGGAAGAGCGTCG</t>
  </si>
  <si>
    <t>chr1.99191063.all_alt.T.8</t>
  </si>
  <si>
    <t>ACTGGCCGCTTCACTGGGAAGAAAAACATTTCACAAGGGGGCACTGTGCCTGGTATGGTACTTGGCATGAAGTAAGTGCTGAAGAAATAGTTGTTGGTTGAGTTAATATACTTTAAAAAAACTGATCTCTAATAAAAAACTAAAGGCCTAAAAAGATGTTTCTCGAGAATCCTGCTCAAGACTATTTTCTAGAAACTCTTATATGCGCTCAACAGATCGGAAGAGCGTCG</t>
  </si>
  <si>
    <t>chr1.99191063.all_alt.T.9</t>
  </si>
  <si>
    <t>ACTGGCCGCTTCACTGGGAAGAAAAACATTTCACAAGGGGGCACTGTGCCTGGTATGGTACTTGGCATGAAGTAAGTGCTGAAGAAATAGTTGTTGGTTGAGTTAATATACTTTAAAAAAACTGATCTCTAATAAAAAACTAAAGGCCTAAAAAGATGTTTCTCGAGTCCCTGACTAGATGCCGAGCTCTAGAGTCATTCTAGTCAACTTATTAGATCGGAAGAGCGTCG</t>
  </si>
  <si>
    <t>chr1.99191063.all_alt.T.10</t>
  </si>
  <si>
    <t>ACTGGCCGCTTCACTGGGAAGAAAAACATTTCACAAGGGGGCACTGTGCCTGGTATGGTACTTGGCATGAAGTAAGTGCTGAAGAAATAGTTGTTGGTTGAGTTAATATACTTTAAAAAAACTGATCTCTAATAAAAAACTAAAGGCCTAAAAAGATGTTTCTCGAGGTTTCGACAAAAAGAGGAACTCTAGATTCGCATATCGCTGCTATAAAGATCGGAAGAGCGTCG</t>
  </si>
  <si>
    <t>chr1.99191063.Ref.C.1</t>
  </si>
  <si>
    <t>ACTGGCCGCTTCACTGGGAAGAAAAACATTTCACAAGGGGGCACTGTGCCTGGTATGGTACTTGGCATGAAGTAAGTGCTGAAGAAACAGTTGTTGGTTGAGTTAATATACTTTAAAAAAACTGATCTCTAATAAAAAACTAAAGGCCTAAAAAGATGTTTCTCGAGAGTTGACTCGGGGTTGCTCTTCTAGAGTCATGAAGTCGACTTAAGTAGATCGGAAGAGCGTCG</t>
  </si>
  <si>
    <t>chr1.99191063.Ref.C.2</t>
  </si>
  <si>
    <t>ACTGGCCGCTTCACTGGGAAGAAAAACATTTCACAAGGGGGCACTGTGCCTGGTATGGTACTTGGCATGAAGTAAGTGCTGAAGAAACAGTTGTTGGTTGAGTTAATATACTTTAAAAAAACTGATCTCTAATAAAAAACTAAAGGCCTAAAAAGATGTTTCTCGAGCGAAGTGCTTCCCCCAAGAGTCTAGACGTCCTTGACGAACTCCGTTAGATCGGAAGAGCGTCG</t>
  </si>
  <si>
    <t>chr1.99191063.Ref.C.3</t>
  </si>
  <si>
    <t>ACTGGCCGCTTCACTGGGAAGAAAAACATTTCACAAGGGGGCACTGTGCCTGGTATGGTACTTGGCATGAAGTAAGTGCTGAAGAAACAGTTGTTGGTTGAGTTAATATACTTTAAAAAAACTGATCTCTAATAAAAAACTAAAGGCCTAAAAAGATGTTTCTCGAGCTACCCCCTTTTGTACTACTTCTAGACCGACTTCTCTAATAGTTATAGATCGGAAGAGCGTCG</t>
  </si>
  <si>
    <t>chr1.99191063.Ref.C.4</t>
  </si>
  <si>
    <t>ACTGGCCGCTTCACTGGGAAGAAAAACATTTCACAAGGGGGCACTGTGCCTGGTATGGTACTTGGCATGAAGTAAGTGCTGAAGAAACAGTTGTTGGTTGAGTTAATATACTTTAAAAAAACTGATCTCTAATAAAAAACTAAAGGCCTAAAAAGATGTTTCTCGAGTGTTGTAGCAAACTTTTTACTCTAGATGGTCCAGAATTAATGCTGGAGATCGGAAGAGCGTCG</t>
  </si>
  <si>
    <t>chr1.99191063.Ref.C.5</t>
  </si>
  <si>
    <t>ACTGGCCGCTTCACTGGGAAGAAAAACATTTCACAAGGGGGCACTGTGCCTGGTATGGTACTTGGCATGAAGTAAGTGCTGAAGAAACAGTTGTTGGTTGAGTTAATATACTTTAAAAAAACTGATCTCTAATAAAAAACTAAAGGCCTAAAAAGATGTTTCTCGAGTAGGGGAGGGCGCTGGGCTATCTAGACTTAAAACCGTCAAGGTTGCAGATCGGAAGAGCGTCG</t>
  </si>
  <si>
    <t>chr1.99191063.Ref.C.6</t>
  </si>
  <si>
    <t>ACTGGCCGCTTCACTGGGAAGAAAAACATTTCACAAGGGGGCACTGTGCCTGGTATGGTACTTGGCATGAAGTAAGTGCTGAAGAAACAGTTGTTGGTTGAGTTAATATACTTTAAAAAAACTGATCTCTAATAAAAAACTAAAGGCCTAAAAAGATGTTTCTCGAGTTACGGTGTCGGTATTCGAGTCTAGAAGTTGCCAGCCGAACTTATTAGATCGGAAGAGCGTCG</t>
  </si>
  <si>
    <t>chr1.99191063.Ref.C.7</t>
  </si>
  <si>
    <t>ACTGGCCGCTTCACTGGGAAGAAAAACATTTCACAAGGGGGCACTGTGCCTGGTATGGTACTTGGCATGAAGTAAGTGCTGAAGAAACAGTTGTTGGTTGAGTTAATATACTTTAAAAAAACTGATCTCTAATAAAAAACTAAAGGCCTAAAAAGATGTTTCTCGAGCACCTGGTAACCGTGCCACATCTAGACGATTAGCGTTCAGAATGCCAGATCGGAAGAGCGTCG</t>
  </si>
  <si>
    <t>chr1.99191063.Ref.C.8</t>
  </si>
  <si>
    <t>ACTGGCCGCTTCACTGGGAAGAAAAACATTTCACAAGGGGGCACTGTGCCTGGTATGGTACTTGGCATGAAGTAAGTGCTGAAGAAACAGTTGTTGGTTGAGTTAATATACTTTAAAAAAACTGATCTCTAATAAAAAACTAAAGGCCTAAAAAGATGTTTCTCGAGATAAAGTCCGCAGGTATCATTCTAGAGTCATAGATAATAAGGTTGCAGATCGGAAGAGCGTCG</t>
  </si>
  <si>
    <t>chr1.99191063.Ref.C.9</t>
  </si>
  <si>
    <t>ACTGGCCGCTTCACTGGGAAGAAAAACATTTCACAAGGGGGCACTGTGCCTGGTATGGTACTTGGCATGAAGTAAGTGCTGAAGAAACAGTTGTTGGTTGAGTTAATATACTTTAAAAAAACTGATCTCTAATAAAAAACTAAAGGCCTAAAAAGATGTTTCTCGAGCGCTCGGTTGTTTCCTTAGGTCTAGACTCTGTAGAGAGTTGAATTGAGATCGGAAGAGCGTCG</t>
  </si>
  <si>
    <t>chr1.99191063.Ref.C.10</t>
  </si>
  <si>
    <t>ACTGGCCGCTTCACTGGGAAGAAAAACATTTCACAAGGGGGCACTGTGCCTGGTATGGTACTTGGCATGAAGTAAGTGCTGAAGAAACAGTTGTTGGTTGAGTTAATATACTTTAAAAAAACTGATCTCTAATAAAAAACTAAAGGCCTAAAAAGATGTTTCTCGAGTAGTTCAACGCGATAGCGAGTCTAGATGAGAGCGGTAACTGCAACGAGATCGGAAGAGCGTCG</t>
  </si>
  <si>
    <t>chr1.99191143.all_alt.T.1</t>
  </si>
  <si>
    <t>ACTGGCCGCTTCACTGGTTGAGTTAATATACTTTAAAAAAACTGATCTCTAATAAAAAACTAAAGGCCTAAAAAGATGTTTGGAAGTTGAAAGGGATGGTCTTGGCTTTTATTCTTCTTAGATTGCTAGACAGCTTTTTTTAGTTACCAGGAAGTATATTCCTCGAGAACCAAAGACAGGGTGTGCTTCTAGAGTATACCAAGCCTGCGAGGAAGATCGGAAGAGCGTCG</t>
  </si>
  <si>
    <t>chr1.99191143.all_alt.T.2</t>
  </si>
  <si>
    <t>ACTGGCCGCTTCACTGGTTGAGTTAATATACTTTAAAAAAACTGATCTCTAATAAAAAACTAAAGGCCTAAAAAGATGTTTGGAAGTTGAAAGGGATGGTCTTGGCTTTTATTCTTCTTAGATTGCTAGACAGCTTTTTTTAGTTACCAGGAAGTATATTCCTCGAGTCGCAATCCCACGACCGGCGTCTAGACTTAATGAGGCTGGAAGGATAGATCGGAAGAGCGTCG</t>
  </si>
  <si>
    <t>chr1.99191143.all_alt.T.3</t>
  </si>
  <si>
    <t>ACTGGCCGCTTCACTGGTTGAGTTAATATACTTTAAAAAAACTGATCTCTAATAAAAAACTAAAGGCCTAAAAAGATGTTTGGAAGTTGAAAGGGATGGTCTTGGCTTTTATTCTTCTTAGATTGCTAGACAGCTTTTTTTAGTTACCAGGAAGTATATTCCTCGAGGGGCTGGCACTAATCCCGCGTCTAGAAGTTGACGGACCTGAGCTGCAGATCGGAAGAGCGTCG</t>
  </si>
  <si>
    <t>chr1.99191143.all_alt.T.4</t>
  </si>
  <si>
    <t>ACTGGCCGCTTCACTGGTTGAGTTAATATACTTTAAAAAAACTGATCTCTAATAAAAAACTAAAGGCCTAAAAAGATGTTTGGAAGTTGAAAGGGATGGTCTTGGCTTTTATTCTTCTTAGATTGCTAGACAGCTTTTTTTAGTTACCAGGAAGTATATTCCTCGAGTGGGAAGTTAAATCGGTTGTTCTAGAACCAGGTCATTATAGAGCTAAGATCGGAAGAGCGTCG</t>
  </si>
  <si>
    <t>chr1.99191143.all_alt.T.5</t>
  </si>
  <si>
    <t>ACTGGCCGCTTCACTGGTTGAGTTAATATACTTTAAAAAAACTGATCTCTAATAAAAAACTAAAGGCCTAAAAAGATGTTTGGAAGTTGAAAGGGATGGTCTTGGCTTTTATTCTTCTTAGATTGCTAGACAGCTTTTTTTAGTTACCAGGAAGTATATTCCTCGAGCCTTGACATTAATAATTCTATCTAGAACCAGGACTGCTAATCAGCCAGATCGGAAGAGCGTCG</t>
  </si>
  <si>
    <t>chr1.99191143.all_alt.T.6</t>
  </si>
  <si>
    <t>ACTGGCCGCTTCACTGGTTGAGTTAATATACTTTAAAAAAACTGATCTCTAATAAAAAACTAAAGGCCTAAAAAGATGTTTGGAAGTTGAAAGGGATGGTCTTGGCTTTTATTCTTCTTAGATTGCTAGACAGCTTTTTTTAGTTACCAGGAAGTATATTCCTCGAGACTGCAGTGTTCGGCGGTAATCTAGAAATGATTACGCCCTCCGCAAAGATCGGAAGAGCGTCG</t>
  </si>
  <si>
    <t>chr1.99191143.all_alt.T.7</t>
  </si>
  <si>
    <t>ACTGGCCGCTTCACTGGTTGAGTTAATATACTTTAAAAAAACTGATCTCTAATAAAAAACTAAAGGCCTAAAAAGATGTTTGGAAGTTGAAAGGGATGGTCTTGGCTTTTATTCTTCTTAGATTGCTAGACAGCTTTTTTTAGTTACCAGGAAGTATATTCCTCGAGTGCAGCCATAGCGCGGAAAATCTAGATGGTCCGCGCATAGAAGTACAGATCGGAAGAGCGTCG</t>
  </si>
  <si>
    <t>chr1.99191143.all_alt.T.8</t>
  </si>
  <si>
    <t>ACTGGCCGCTTCACTGGTTGAGTTAATATACTTTAAAAAAACTGATCTCTAATAAAAAACTAAAGGCCTAAAAAGATGTTTGGAAGTTGAAAGGGATGGTCTTGGCTTTTATTCTTCTTAGATTGCTAGACAGCTTTTTTTAGTTACCAGGAAGTATATTCCTCGAGAGCCACTGGCACTAAGCAAGTCTAGAGTCATCAATTAGCTCGGAATAGATCGGAAGAGCGTCG</t>
  </si>
  <si>
    <t>chr1.99191143.all_alt.T.9</t>
  </si>
  <si>
    <t>ACTGGCCGCTTCACTGGTTGAGTTAATATACTTTAAAAAAACTGATCTCTAATAAAAAACTAAAGGCCTAAAAAGATGTTTGGAAGTTGAAAGGGATGGTCTTGGCTTTTATTCTTCTTAGATTGCTAGACAGCTTTTTTTAGTTACCAGGAAGTATATTCCTCGAGTAACATTTGACTCAGGGGTATCTAGACTTAACGCAAGAACCAAGTTAGATCGGAAGAGCGTCG</t>
  </si>
  <si>
    <t>chr1.99191143.all_alt.T.10</t>
  </si>
  <si>
    <t>ACTGGCCGCTTCACTGGTTGAGTTAATATACTTTAAAAAAACTGATCTCTAATAAAAAACTAAAGGCCTAAAAAGATGTTTGGAAGTTGAAAGGGATGGTCTTGGCTTTTATTCTTCTTAGATTGCTAGACAGCTTTTTTTAGTTACCAGGAAGTATATTCCTCGAGGCCCGTCTTGGCTAAGTGATTCTAGAAGCGTACTTAACAATGGTTAAGATCGGAAGAGCGTCG</t>
  </si>
  <si>
    <t>chr1.99191143.Ref.C.1</t>
  </si>
  <si>
    <t>ACTGGCCGCTTCACTGGTTGAGTTAATATACTTTAAAAAAACTGATCTCTAATAAAAAACTAAAGGCCTAAAAAGATGTTTGGAAGTCGAAAGGGATGGTCTTGGCTTTTATTCTTCTTAGATTGCTAGACAGCTTTTTTTAGTTACCAGGAAGTATATTCCTCGAGCTCTCTAGGTAAATTTTTAGTCTAGAAACTCATCCTACAGAGCGCGAGATCGGAAGAGCGTCG</t>
  </si>
  <si>
    <t>chr1.99191143.Ref.C.2</t>
  </si>
  <si>
    <t>ACTGGCCGCTTCACTGGTTGAGTTAATATACTTTAAAAAAACTGATCTCTAATAAAAAACTAAAGGCCTAAAAAGATGTTTGGAAGTCGAAAGGGATGGTCTTGGCTTTTATTCTTCTTAGATTGCTAGACAGCTTTTTTTAGTTACCAGGAAGTATATTCCTCGAGCCTACACTCACGACCGTACTTCTAGACTTAACGACCGCAATGCTGGAGATCGGAAGAGCGTCG</t>
  </si>
  <si>
    <t>chr1.99191143.Ref.C.3</t>
  </si>
  <si>
    <t>ACTGGCCGCTTCACTGGTTGAGTTAATATACTTTAAAAAAACTGATCTCTAATAAAAAACTAAAGGCCTAAAAAGATGTTTGGAAGTCGAAAGGGATGGTCTTGGCTTTTATTCTTCTTAGATTGCTAGACAGCTTTTTTTAGTTACCAGGAAGTATATTCCTCGAGGCGGACACCACCTAGTGTCTTCTAGAAAGATGCCTATCTGCAGCGCAGATCGGAAGAGCGTCG</t>
  </si>
  <si>
    <t>chr1.99191143.Ref.C.4</t>
  </si>
  <si>
    <t>ACTGGCCGCTTCACTGGTTGAGTTAATATACTTTAAAAAAACTGATCTCTAATAAAAAACTAAAGGCCTAAAAAGATGTTTGGAAGTCGAAAGGGATGGTCTTGGCTTTTATTCTTCTTAGATTGCTAGACAGCTTTTTTTAGTTACCAGGAAGTATATTCCTCGAGACCCGGAAGCGGCATTACACTCTAGAAGAACCCAGCCGTGCGAGGAAGATCGGAAGAGCGTCG</t>
  </si>
  <si>
    <t>chr1.99191143.Ref.C.5</t>
  </si>
  <si>
    <t>ACTGGCCGCTTCACTGGTTGAGTTAATATACTTTAAAAAAACTGATCTCTAATAAAAAACTAAAGGCCTAAAAAGATGTTTGGAAGTCGAAAGGGATGGTCTTGGCTTTTATTCTTCTTAGATTGCTAGACAGCTTTTTTTAGTTACCAGGAAGTATATTCCTCGAGTCCAATTGTACTACGGGTCTTCTAGAAAGATTAGGCTTAACTTATTAGATCGGAAGAGCGTCG</t>
  </si>
  <si>
    <t>chr1.99191143.Ref.C.6</t>
  </si>
  <si>
    <t>ACTGGCCGCTTCACTGGTTGAGTTAATATACTTTAAAAAAACTGATCTCTAATAAAAAACTAAAGGCCTAAAAAGATGTTTGGAAGTCGAAAGGGATGGTCTTGGCTTTTATTCTTCTTAGATTGCTAGACAGCTTTTTTTAGTTACCAGGAAGTATATTCCTCGAGTAGTCGATCCCAACGTAGGCTCTAGAAGGCATGCTGCATTGAATTGAGATCGGAAGAGCGTCG</t>
  </si>
  <si>
    <t>chr1.99191143.Ref.C.7</t>
  </si>
  <si>
    <t>ACTGGCCGCTTCACTGGTTGAGTTAATATACTTTAAAAAAACTGATCTCTAATAAAAAACTAAAGGCCTAAAAAGATGTTTGGAAGTCGAAAGGGATGGTCTTGGCTTTTATTCTTCTTAGATTGCTAGACAGCTTTTTTTAGTTACCAGGAAGTATATTCCTCGAGGGGAAATCGGCCTCGTCAAGTCTAGACTCTGTTGCTATACTCCGTTAGATCGGAAGAGCGTCG</t>
  </si>
  <si>
    <t>chr1.99191143.Ref.C.8</t>
  </si>
  <si>
    <t>ACTGGCCGCTTCACTGGTTGAGTTAATATACTTTAAAAAAACTGATCTCTAATAAAAAACTAAAGGCCTAAAAAGATGTTTGGAAGTCGAAAGGGATGGTCTTGGCTTTTATTCTTCTTAGATTGCTAGACAGCTTTTTTTAGTTACCAGGAAGTATATTCCTCGAGTAATTGGATCAAAAGACAAGTCTAGATTCGCATAGTCTAGCGTTGAAGATCGGAAGAGCGTCG</t>
  </si>
  <si>
    <t>chr1.99191143.Ref.C.9</t>
  </si>
  <si>
    <t>ACTGGCCGCTTCACTGGTTGAGTTAATATACTTTAAAAAAACTGATCTCTAATAAAAAACTAAAGGCCTAAAAAGATGTTTGGAAGTCGAAAGGGATGGTCTTGGCTTTTATTCTTCTTAGATTGCTAGACAGCTTTTTTTAGTTACCAGGAAGTATATTCCTCGAGTTCTGTACGAGCAGCTCTCGTCTAGAAATGACCTCATCTAATACTTAGATCGGAAGAGCGTCG</t>
  </si>
  <si>
    <t>chr1.99191143.Ref.C.10</t>
  </si>
  <si>
    <t>ACTGGCCGCTTCACTGGTTGAGTTAATATACTTTAAAAAAACTGATCTCTAATAAAAAACTAAAGGCCTAAAAAGATGTTTGGAAGTCGAAAGGGATGGTCTTGGCTTTTATTCTTCTTAGATTGCTAGACAGCTTTTTTTAGTTACCAGGAAGTATATTCCTCGAGCTATGCTAAGGTAGGGCTAGTCTAGAGCGCTTAGTTAAAATATGCTAGATCGGAAGAGCGTCG</t>
  </si>
  <si>
    <t>chr1.99198542.all_alt.A.1</t>
  </si>
  <si>
    <t>ACTGGCCGCTTCACTGTCCTTAGACATATTCCTGTAGCTTTTAATTTAAAATGTCAGGTCTGCTTCGGTGCAACTGGTATGTCAATCAGTGTATCCATATTACCTCCCAGCCTGCCCAAACCACCCAAATTAGTGTAGCAAAGTGTTATTGGAAGCTTCAACTCGAGTCGTTCACTGTGATATCACGTCTAGAGCTGGAATGCAGAATATGCTAGATCGGAAGAGCGTCG</t>
  </si>
  <si>
    <t>chr1.99198542.all_alt.A.2</t>
  </si>
  <si>
    <t>ACTGGCCGCTTCACTGTCCTTAGACATATTCCTGTAGCTTTTAATTTAAAATGTCAGGTCTGCTTCGGTGCAACTGGTATGTCAATCAGTGTATCCATATTACCTCCCAGCCTGCCCAAACCACCCAAATTAGTGTAGCAAAGTGTTATTGGAAGCTTCAACTCGAGTTCATTTCACGTCGTGCAGCTCTAGAGTCATCAAGATGTTGATGACAGATCGGAAGAGCGTCG</t>
  </si>
  <si>
    <t>chr1.99198542.all_alt.A.3</t>
  </si>
  <si>
    <t>ACTGGCCGCTTCACTGTCCTTAGACATATTCCTGTAGCTTTTAATTTAAAATGTCAGGTCTGCTTCGGTGCAACTGGTATGTCAATCAGTGTATCCATATTACCTCCCAGCCTGCCCAAACCACCCAAATTAGTGTAGCAAAGTGTTATTGGAAGCTTCAACTCGAGGTTTACATCCAGAATTTTATTCTAGATTCGCAATGCAGAATAGTCCAGATCGGAAGAGCGTCG</t>
  </si>
  <si>
    <t>chr1.99198542.all_alt.A.4</t>
  </si>
  <si>
    <t>ACTGGCCGCTTCACTGTCCTTAGACATATTCCTGTAGCTTTTAATTTAAAATGTCAGGTCTGCTTCGGTGCAACTGGTATGTCAATCAGTGTATCCATATTACCTCCCAGCCTGCCCAAACCACCCAAATTAGTGTAGCAAAGTGTTATTGGAAGCTTCAACTCGAGTGCGATCCAATTATGTCAGGTCTAGATGGTCTTCCGAGAACCAGGTAGATCGGAAGAGCGTCG</t>
  </si>
  <si>
    <t>chr1.99198542.all_alt.A.5</t>
  </si>
  <si>
    <t>ACTGGCCGCTTCACTGTCCTTAGACATATTCCTGTAGCTTTTAATTTAAAATGTCAGGTCTGCTTCGGTGCAACTGGTATGTCAATCAGTGTATCCATATTACCTCCCAGCCTGCCCAAACCACCCAAATTAGTGTAGCAAAGTGTTATTGGAAGCTTCAACTCGAGTTGGTCCAATAGCTTAGCGTTCTAGACGATTCGCCGCTAATATGCTAGATCGGAAGAGCGTCG</t>
  </si>
  <si>
    <t>chr1.99198542.all_alt.A.6</t>
  </si>
  <si>
    <t>ACTGGCCGCTTCACTGTCCTTAGACATATTCCTGTAGCTTTTAATTTAAAATGTCAGGTCTGCTTCGGTGCAACTGGTATGTCAATCAGTGTATCCATATTACCTCCCAGCCTGCCCAAACCACCCAAATTAGTGTAGCAAAGTGTTATTGGAAGCTTCAACTCGAGCTTAAGGTTTTTGACCCAAGTCTAGATTCGCCAGCTCCACCTAGAGAGATCGGAAGAGCGTCG</t>
  </si>
  <si>
    <t>chr1.99198542.all_alt.A.7</t>
  </si>
  <si>
    <t>ACTGGCCGCTTCACTGTCCTTAGACATATTCCTGTAGCTTTTAATTTAAAATGTCAGGTCTGCTTCGGTGCAACTGGTATGTCAATCAGTGTATCCATATTACCTCCCAGCCTGCCCAAACCACCCAAATTAGTGTAGCAAAGTGTTATTGGAAGCTTCAACTCGAGCATAACGACGAGCAAAATCATCTAGAAAGATTTGGTCCAACTTATTAGATCGGAAGAGCGTCG</t>
  </si>
  <si>
    <t>chr1.99198542.all_alt.A.8</t>
  </si>
  <si>
    <t>ACTGGCCGCTTCACTGTCCTTAGACATATTCCTGTAGCTTTTAATTTAAAATGTCAGGTCTGCTTCGGTGCAACTGGTATGTCAATCAGTGTATCCATATTACCTCCCAGCCTGCCCAAACCACCCAAATTAGTGTAGCAAAGTGTTATTGGAAGCTTCAACTCGAGCCAGCGCATAGCGGCACCGCTCTAGAGTATAGAGCCTCAAGTTAAGAGATCGGAAGAGCGTCG</t>
  </si>
  <si>
    <t>chr1.99198542.all_alt.A.9</t>
  </si>
  <si>
    <t>ACTGGCCGCTTCACTGTCCTTAGACATATTCCTGTAGCTTTTAATTTAAAATGTCAGGTCTGCTTCGGTGCAACTGGTATGTCAATCAGTGTATCCATATTACCTCCCAGCCTGCCCAAACCACCCAAATTAGTGTAGCAAAGTGTTATTGGAAGCTTCAACTCGAGCAATGACTCATTCAGAGTCTTCTAGACGTCCCTCGACTGCTATTGCAGATCGGAAGAGCGTCG</t>
  </si>
  <si>
    <t>chr1.99198542.all_alt.A.10</t>
  </si>
  <si>
    <t>ACTGGCCGCTTCACTGTCCTTAGACATATTCCTGTAGCTTTTAATTTAAAATGTCAGGTCTGCTTCGGTGCAACTGGTATGTCAATCAGTGTATCCATATTACCTCCCAGCCTGCCCAAACCACCCAAATTAGTGTAGCAAAGTGTTATTGGAAGCTTCAACTCGAGATGTCCCCGAAGAGGAGTTGTCTAGACTCTGTCGCATTTTATACGCAGATCGGAAGAGCGTCG</t>
  </si>
  <si>
    <t>chr1.99198542.Ref.G.1</t>
  </si>
  <si>
    <t>ACTGGCCGCTTCACTGTCCTTAGACATATTCCTGTAGCTTTTAATTTAAAATGTCAGGTCTGCTTCGGTGCAACTGGTATGTCAATCGGTGTATCCATATTACCTCCCAGCCTGCCCAAACCACCCAAATTAGTGTAGCAAAGTGTTATTGGAAGCTTCAACTCGAGACCTGAACTGAGGGTGTTCTTCTAGATAACCCCTGAGTACTTAAGTAGATCGGAAGAGCGTCG</t>
  </si>
  <si>
    <t>chr1.99198542.Ref.G.2</t>
  </si>
  <si>
    <t>ACTGGCCGCTTCACTGTCCTTAGACATATTCCTGTAGCTTTTAATTTAAAATGTCAGGTCTGCTTCGGTGCAACTGGTATGTCAATCGGTGTATCCATATTACCTCCCAGCCTGCCCAAACCACCCAAATTAGTGTAGCAAAGTGTTATTGGAAGCTTCAACTCGAGCTAGCGATAGGGTGTCGTCCTCTAGAACCAGAGTATGCAATATGCTAGATCGGAAGAGCGTCG</t>
  </si>
  <si>
    <t>chr1.99198542.Ref.G.3</t>
  </si>
  <si>
    <t>ACTGGCCGCTTCACTGTCCTTAGACATATTCCTGTAGCTTTTAATTTAAAATGTCAGGTCTGCTTCGGTGCAACTGGTATGTCAATCGGTGTATCCATATTACCTCCCAGCCTGCCCAAACCACCCAAATTAGTGTAGCAAAGTGTTATTGGAAGCTTCAACTCGAGTTTTGAGGGATGCACTTTATTCTAGACGATTCGCGCATTTAGGTTAAGATCGGAAGAGCGTCG</t>
  </si>
  <si>
    <t>chr1.99198542.Ref.G.4</t>
  </si>
  <si>
    <t>ACTGGCCGCTTCACTGTCCTTAGACATATTCCTGTAGCTTTTAATTTAAAATGTCAGGTCTGCTTCGGTGCAACTGGTATGTCAATCGGTGTATCCATATTACCTCCCAGCCTGCCCAAACCACCCAAATTAGTGTAGCAAAGTGTTATTGGAAGCTTCAACTCGAGTTTCGCCAGTGACCCCCCACTCTAGATGAGATGAAGGCAGCTCGTTAGATCGGAAGAGCGTCG</t>
  </si>
  <si>
    <t>chr1.99198542.Ref.G.5</t>
  </si>
  <si>
    <t>ACTGGCCGCTTCACTGTCCTTAGACATATTCCTGTAGCTTTTAATTTAAAATGTCAGGTCTGCTTCGGTGCAACTGGTATGTCAATCGGTGTATCCATATTACCTCCCAGCCTGCCCAAACCACCCAAATTAGTGTAGCAAAGTGTTATTGGAAGCTTCAACTCGAGTCGTATTATGCTTAAAAGATTCTAGATGGTCTCAACGTGGAAGGATAGATCGGAAGAGCGTCG</t>
  </si>
  <si>
    <t>chr1.99198542.Ref.G.6</t>
  </si>
  <si>
    <t>ACTGGCCGCTTCACTGTCCTTAGACATATTCCTGTAGCTTTTAATTTAAAATGTCAGGTCTGCTTCGGTGCAACTGGTATGTCAATCGGTGTATCCATATTACCTCCCAGCCTGCCCAAACCACCCAAATTAGTGTAGCAAAGTGTTATTGGAAGCTTCAACTCGAGCCCCGTGGGGGTGTCCCCCTTCTAGAAACTCTGAAGGCACCAAGTTAGATCGGAAGAGCGTCG</t>
  </si>
  <si>
    <t>chr1.99198542.Ref.G.7</t>
  </si>
  <si>
    <t>ACTGGCCGCTTCACTGTCCTTAGACATATTCCTGTAGCTTTTAATTTAAAATGTCAGGTCTGCTTCGGTGCAACTGGTATGTCAATCGGTGTATCCATATTACCTCCCAGCCTGCCCAAACCACCCAAATTAGTGTAGCAAAGTGTTATTGGAAGCTTCAACTCGAGTCCCAAAAGTTTCGATGTAATCTAGACCGACCCAAGCCGTCGTCTAAGATCGGAAGAGCGTCG</t>
  </si>
  <si>
    <t>chr1.99198542.Ref.G.8</t>
  </si>
  <si>
    <t>ACTGGCCGCTTCACTGTCCTTAGACATATTCCTGTAGCTTTTAATTTAAAATGTCAGGTCTGCTTCGGTGCAACTGGTATGTCAATCGGTGTATCCATATTACCTCCCAGCCTGCCCAAACCACCCAAATTAGTGTAGCAAAGTGTTATTGGAAGCTTCAACTCGAGATAAGTTTCGGCACCGCCTTTCTAGACGTCCCGCAAGATTAGTCGAAGATCGGAAGAGCGTCG</t>
  </si>
  <si>
    <t>chr1.99198542.Ref.G.9</t>
  </si>
  <si>
    <t>ACTGGCCGCTTCACTGTCCTTAGACATATTCCTGTAGCTTTTAATTTAAAATGTCAGGTCTGCTTCGGTGCAACTGGTATGTCAATCGGTGTATCCATATTACCTCCCAGCCTGCCCAAACCACCCAAATTAGTGTAGCAAAGTGTTATTGGAAGCTTCAACTCGAGCATGGAGCCAGTATGACGGCTCTAGAGCGCTAGCGTTCCCAACGCAAGATCGGAAGAGCGTCG</t>
  </si>
  <si>
    <t>chr1.99198542.Ref.G.10</t>
  </si>
  <si>
    <t>ACTGGCCGCTTCACTGTCCTTAGACATATTCCTGTAGCTTTTAATTTAAAATGTCAGGTCTGCTTCGGTGCAACTGGTATGTCAATCGGTGTATCCATATTACCTCCCAGCCTGCCCAAACCACCCAAATTAGTGTAGCAAAGTGTTATTGGAAGCTTCAACTCGAGAGCTATTCTATTAACGCCTATCTAGATTCGCCCTCTATACTCCGTTAGATCGGAAGAGCGTCG</t>
  </si>
  <si>
    <t>chr1.99198989.all_alt.T.1</t>
  </si>
  <si>
    <t>ACTGGCCGCTTCACTGCATCAGGAGTCTGATCTTTACCACTGGTCTCTAGTCCTCTTTCTTAAACTCCTTCAGCGCCTCCACTTGTCTTCTGTGAAAAGACGAACAACCTGCAGGAGAAATCCCTTTAGGACCTGGCATTGCCTGCCTCTCTGTCCTTTTCCTCGAGGGGGCGACGATCCGCGACATTCTAGAACCAGAGGAATAAATATGCTAGATCGGAAGAGCGTCG</t>
  </si>
  <si>
    <t>chr1.99198989.all_alt.T.2</t>
  </si>
  <si>
    <t>ACTGGCCGCTTCACTGCATCAGGAGTCTGATCTTTACCACTGGTCTCTAGTCCTCTTTCTTAAACTCCTTCAGCGCCTCCACTTGTCTTCTGTGAAAAGACGAACAACCTGCAGGAGAAATCCCTTTAGGACCTGGCATTGCCTGCCTCTCTGTCCTTTTCCTCGAGCACTGGAAGAGTCTTAGGGCTCTAGATTCGCATAGATCATAGTTATAGATCGGAAGAGCGTCG</t>
  </si>
  <si>
    <t>chr1.99198989.all_alt.T.3</t>
  </si>
  <si>
    <t>ACTGGCCGCTTCACTGCATCAGGAGTCTGATCTTTACCACTGGTCTCTAGTCCTCTTTCTTAAACTCCTTCAGCGCCTCCACTTGTCTTCTGTGAAAAGACGAACAACCTGCAGGAGAAATCCCTTTAGGACCTGGCATTGCCTGCCTCTCTGTCCTTTTCCTCGAGATTTTTGGAACTTGATAGGCTCTAGAGTATACGTCGAATGCAGCGCAGATCGGAAGAGCGTCG</t>
  </si>
  <si>
    <t>chr1.99198989.all_alt.T.4</t>
  </si>
  <si>
    <t>ACTGGCCGCTTCACTGCATCAGGAGTCTGATCTTTACCACTGGTCTCTAGTCCTCTTTCTTAAACTCCTTCAGCGCCTCCACTTGTCTTCTGTGAAAAGACGAACAACCTGCAGGAGAAATCCCTTTAGGACCTGGCATTGCCTGCCTCTCTGTCCTTTTCCTCGAGCTCAACAAGGACAGGTAAGTTCTAGAAAGATGCCTATCCTTATTGGAGATCGGAAGAGCGTCG</t>
  </si>
  <si>
    <t>chr1.99198989.all_alt.T.5</t>
  </si>
  <si>
    <t>ACTGGCCGCTTCACTGCATCAGGAGTCTGATCTTTACCACTGGTCTCTAGTCCTCTTTCTTAAACTCCTTCAGCGCCTCCACTTGTCTTCTGTGAAAAGACGAACAACCTGCAGGAGAAATCCCTTTAGGACCTGGCATTGCCTGCCTCTCTGTCCTTTTCCTCGAGTAGGGAGCATATGTTTATCATCTAGAAGGCACGCCATGAATGCTGGAGATCGGAAGAGCGTCG</t>
  </si>
  <si>
    <t>chr1.99198989.all_alt.T.6</t>
  </si>
  <si>
    <t>ACTGGCCGCTTCACTGCATCAGGAGTCTGATCTTTACCACTGGTCTCTAGTCCTCTTTCTTAAACTCCTTCAGCGCCTCCACTTGTCTTCTGTGAAAAGACGAACAACCTGCAGGAGAAATCCCTTTAGGACCTGGCATTGCCTGCCTCTCTGTCCTTTTCCTCGAGCTAAGAGCTAAAGAGTATTGTCTAGAAGAACTAAGTATACCAAGTTAGATCGGAAGAGCGTCG</t>
  </si>
  <si>
    <t>chr1.99198989.all_alt.T.7</t>
  </si>
  <si>
    <t>ACTGGCCGCTTCACTGCATCAGGAGTCTGATCTTTACCACTGGTCTCTAGTCCTCTTTCTTAAACTCCTTCAGCGCCTCCACTTGTCTTCTGTGAAAAGACGAACAACCTGCAGGAGAAATCCCTTTAGGACCTGGCATTGCCTGCCTCTCTGTCCTTTTCCTCGAGTGCCGCGGTGCGCGAGCTCGTCTAGACTTAAGTTGCGTAACTTATTAGATCGGAAGAGCGTCG</t>
  </si>
  <si>
    <t>chr1.99198989.all_alt.T.8</t>
  </si>
  <si>
    <t>ACTGGCCGCTTCACTGCATCAGGAGTCTGATCTTTACCACTGGTCTCTAGTCCTCTTTCTTAAACTCCTTCAGCGCCTCCACTTGTCTTCTGTGAAAAGACGAACAACCTGCAGGAGAAATCCCTTTAGGACCTGGCATTGCCTGCCTCTCTGTCCTTTTCCTCGAGTTACTCCACCGACCAGCAGGTCTAGAACCAGCCAGAACACGCTTGAAGATCGGAAGAGCGTCG</t>
  </si>
  <si>
    <t>chr1.99198989.all_alt.T.9</t>
  </si>
  <si>
    <t>ACTGGCCGCTTCACTGCATCAGGAGTCTGATCTTTACCACTGGTCTCTAGTCCTCTTTCTTAAACTCCTTCAGCGCCTCCACTTGTCTTCTGTGAAAAGACGAACAACCTGCAGGAGAAATCCCTTTAGGACCTGGCATTGCCTGCCTCTCTGTCCTTTTCCTCGAGGGAACCCAACAAAGGTAAACTCTAGAATAGGCGGCGTCCCAACGCAAGATCGGAAGAGCGTCG</t>
  </si>
  <si>
    <t>chr1.99198989.all_alt.T.10</t>
  </si>
  <si>
    <t>ACTGGCCGCTTCACTGCATCAGGAGTCTGATCTTTACCACTGGTCTCTAGTCCTCTTTCTTAAACTCCTTCAGCGCCTCCACTTGTCTTCTGTGAAAAGACGAACAACCTGCAGGAGAAATCCCTTTAGGACCTGGCATTGCCTGCCTCTCTGTCCTTTTCCTCGAGGCTAGACGTTTCTACACATTTCTAGACGATTAATATCTCTCGGAATAGATCGGAAGAGCGTCG</t>
  </si>
  <si>
    <t>chr1.99198989.Ref.C.1</t>
  </si>
  <si>
    <t>ACTGGCCGCTTCACTGCATCAGGAGTCTGATCTTTACCACTGGTCTCTAGTCCTCTTTCTTAAACTCCTTCAGCGCCTCCACTTGTCCTCTGTGAAAAGACGAACAACCTGCAGGAGAAATCCCTTTAGGACCTGGCATTGCCTGCCTCTCTGTCCTTTTCCTCGAGCTTTGCCCAAGCGCGCTCGGTCTAGAGTCATGACCAACAACTTATTAGATCGGAAGAGCGTCG</t>
  </si>
  <si>
    <t>chr1.99198989.Ref.C.2</t>
  </si>
  <si>
    <t>ACTGGCCGCTTCACTGCATCAGGAGTCTGATCTTTACCACTGGTCTCTAGTCCTCTTTCTTAAACTCCTTCAGCGCCTCCACTTGTCCTCTGTGAAAAGACGAACAACCTGCAGGAGAAATCCCTTTAGGACCTGGCATTGCCTGCCTCTCTGTCCTTTTCCTCGAGAAAACACTTATACGATCCACTCTAGAATAGGTAGTTAATATCGGATAGATCGGAAGAGCGTCG</t>
  </si>
  <si>
    <t>chr1.99198989.Ref.C.3</t>
  </si>
  <si>
    <t>ACTGGCCGCTTCACTGCATCAGGAGTCTGATCTTTACCACTGGTCTCTAGTCCTCTTTCTTAAACTCCTTCAGCGCCTCCACTTGTCCTCTGTGAAAAGACGAACAACCTGCAGGAGAAATCCCTTTAGGACCTGGCATTGCCTGCCTCTCTGTCCTTTTCCTCGAGTACCTTCGTTCCACCGTCACTCTAGAAGAACCATCTTACTGCAACGAGATCGGAAGAGCGTCG</t>
  </si>
  <si>
    <t>chr1.99198989.Ref.C.4</t>
  </si>
  <si>
    <t>ACTGGCCGCTTCACTGCATCAGGAGTCTGATCTTTACCACTGGTCTCTAGTCCTCTTTCTTAAACTCCTTCAGCGCCTCCACTTGTCCTCTGTGAAAAGACGAACAACCTGCAGGAGAAATCCCTTTAGGACCTGGCATTGCCTGCCTCTCTGTCCTTTTCCTCGAGAAACTTGTAGCAGAACCAAGTCTAGAATAGGCATGCCTAACTTATTAGATCGGAAGAGCGTCG</t>
  </si>
  <si>
    <t>chr1.99198989.Ref.C.5</t>
  </si>
  <si>
    <t>ACTGGCCGCTTCACTGCATCAGGAGTCTGATCTTTACCACTGGTCTCTAGTCCTCTTTCTTAAACTCCTTCAGCGCCTCCACTTGTCCTCTGTGAAAAGACGAACAACCTGCAGGAGAAATCCCTTTAGGACCTGGCATTGCCTGCCTCTCTGTCCTTTTCCTCGAGATGGTTATCGAAACGATCCCTCTAGACTTAACAGATGGTCAATCTTAGATCGGAAGAGCGTCG</t>
  </si>
  <si>
    <t>chr1.99198989.Ref.C.6</t>
  </si>
  <si>
    <t>ACTGGCCGCTTCACTGCATCAGGAGTCTGATCTTTACCACTGGTCTCTAGTCCTCTTTCTTAAACTCCTTCAGCGCCTCCACTTGTCCTCTGTGAAAAGACGAACAACCTGCAGGAGAAATCCCTTTAGGACCTGGCATTGCCTGCCTCTCTGTCCTTTTCCTCGAGACGAGCCAGCGCTGTACTCCTCTAGAGCGCTAGACTAATTAGGTTAAGATCGGAAGAGCGTCG</t>
  </si>
  <si>
    <t>chr1.99198989.Ref.C.7</t>
  </si>
  <si>
    <t>ACTGGCCGCTTCACTGCATCAGGAGTCTGATCTTTACCACTGGTCTCTAGTCCTCTTTCTTAAACTCCTTCAGCGCCTCCACTTGTCCTCTGTGAAAAGACGAACAACCTGCAGGAGAAATCCCTTTAGGACCTGGCATTGCCTGCCTCTCTGTCCTTTTCCTCGAGCGGAGGTTCAACGCGGTTCTTCTAGAGTATAATGAAGCAGAATGCCAGATCGGAAGAGCGTCG</t>
  </si>
  <si>
    <t>chr1.99198989.Ref.C.8</t>
  </si>
  <si>
    <t>ACTGGCCGCTTCACTGCATCAGGAGTCTGATCTTTACCACTGGTCTCTAGTCCTCTTTCTTAAACTCCTTCAGCGCCTCCACTTGTCCTCTGTGAAAAGACGAACAACCTGCAGGAGAAATCCCTTTAGGACCTGGCATTGCCTGCCTCTCTGTCCTTTTCCTCGAGGGACTGACCCTCTAAGATACTCTAGATAACCGCTCGCTAGAAGTACAGATCGGAAGAGCGTCG</t>
  </si>
  <si>
    <t>chr1.99198989.Ref.C.9</t>
  </si>
  <si>
    <t>ACTGGCCGCTTCACTGCATCAGGAGTCTGATCTTTACCACTGGTCTCTAGTCCTCTTTCTTAAACTCCTTCAGCGCCTCCACTTGTCCTCTGTGAAAAGACGAACAACCTGCAGGAGAAATCCCTTTAGGACCTGGCATTGCCTGCCTCTCTGTCCTTTTCCTCGAGCACATCTTGTCGCACTTTGGTCTAGAGTCATTGAGGCTTACTCTGGAGATCGGAAGAGCGTCG</t>
  </si>
  <si>
    <t>chr1.99198989.Ref.C.10</t>
  </si>
  <si>
    <t>ACTGGCCGCTTCACTGCATCAGGAGTCTGATCTTTACCACTGGTCTCTAGTCCTCTTTCTTAAACTCCTTCAGCGCCTCCACTTGTCCTCTGTGAAAAGACGAACAACCTGCAGGAGAAATCCCTTTAGGACCTGGCATTGCCTGCCTCTCTGTCCTTTTCCTCGAGTTCCACTACGACTCCACGTATCTAGACTTAATTATTACAGGAGTTGAGATCGGAAGAGCGTCG</t>
  </si>
  <si>
    <t>chr1.99199446.all_alt.C.1</t>
  </si>
  <si>
    <t>ACTGGCCGCTTCACTGTTAGTCCCATTTCAGATGAACTGGTTTCCTTTCTTCTCCTCCTTTGTTTCTCTCTTAACAATTTCCACATACCTCTGACTCAGTCTGTCTGAAGTACAGCTCTGCCTTGATCAAAACCTTCAGTGGATTATCATCTCTTGCAAAACTCGAGAGATTCTCTATGTATACTTTTCTAGAATAGGTTCCATCAACTTCAAAGATCGGAAGAGCGTCG</t>
  </si>
  <si>
    <t>chr1.99199446.all_alt.C.2</t>
  </si>
  <si>
    <t>ACTGGCCGCTTCACTGTTAGTCCCATTTCAGATGAACTGGTTTCCTTTCTTCTCCTCCTTTGTTTCTCTCTTAACAATTTCCACATACCTCTGACTCAGTCTGTCTGAAGTACAGCTCTGCCTTGATCAAAACCTTCAGTGGATTATCATCTCTTGCAAAACTCGAGCAACACCGTCAGCGGCATAATCTAGAAATGAACGGACCTTGATGACAGATCGGAAGAGCGTCG</t>
  </si>
  <si>
    <t>chr1.99199446.all_alt.C.3</t>
  </si>
  <si>
    <t>ACTGGCCGCTTCACTGTTAGTCCCATTTCAGATGAACTGGTTTCCTTTCTTCTCCTCCTTTGTTTCTCTCTTAACAATTTCCACATACCTCTGACTCAGTCTGTCTGAAGTACAGCTCTGCCTTGATCAAAACCTTCAGTGGATTATCATCTCTTGCAAAACTCGAGTGTTTTCGTCTAACTATAAGTCTAGAAAGATATAGTCTTTAGGTTAAGATCGGAAGAGCGTCG</t>
  </si>
  <si>
    <t>chr1.99199446.all_alt.C.4</t>
  </si>
  <si>
    <t>ACTGGCCGCTTCACTGTTAGTCCCATTTCAGATGAACTGGTTTCCTTTCTTCTCCTCCTTTGTTTCTCTCTTAACAATTTCCACATACCTCTGACTCAGTCTGTCTGAAGTACAGCTCTGCCTTGATCAAAACCTTCAGTGGATTATCATCTCTTGCAAAACTCGAGCGTCGCCATGCTATTTACGGTCTAGAAGCGTATCCTACAGAAGTACAGATCGGAAGAGCGTCG</t>
  </si>
  <si>
    <t>chr1.99199446.all_alt.C.5</t>
  </si>
  <si>
    <t>ACTGGCCGCTTCACTGTTAGTCCCATTTCAGATGAACTGGTTTCCTTTCTTCTCCTCCTTTGTTTCTCTCTTAACAATTTCCACATACCTCTGACTCAGTCTGTCTGAAGTACAGCTCTGCCTTGATCAAAACCTTCAGTGGATTATCATCTCTTGCAAAACTCGAGCATCGTGTTATACCTTTTGGTCTAGAAGAACTTGACGAACCAAGTTAGATCGGAAGAGCGTCG</t>
  </si>
  <si>
    <t>chr1.99199446.all_alt.C.6</t>
  </si>
  <si>
    <t>ACTGGCCGCTTCACTGTTAGTCCCATTTCAGATGAACTGGTTTCCTTTCTTCTCCTCCTTTGTTTCTCTCTTAACAATTTCCACATACCTCTGACTCAGTCTGTCTGAAGTACAGCTCTGCCTTGATCAAAACCTTCAGTGGATTATCATCTCTTGCAAAACTCGAGAGATTAGGAACGTTTCACTGTCTAGAAGAACATAGATCTGGTCGGTAGATCGGAAGAGCGTCG</t>
  </si>
  <si>
    <t>chr1.99199446.all_alt.C.7</t>
  </si>
  <si>
    <t>ACTGGCCGCTTCACTGTTAGTCCCATTTCAGATGAACTGGTTTCCTTTCTTCTCCTCCTTTGTTTCTCTCTTAACAATTTCCACATACCTCTGACTCAGTCTGTCTGAAGTACAGCTCTGCCTTGATCAAAACCTTCAGTGGATTATCATCTCTTGCAAAACTCGAGGGGTGATCAAGCCTCCGCAGTCTAGAGTATAAAGCATGTAGGCTCAAGATCGGAAGAGCGTCG</t>
  </si>
  <si>
    <t>chr1.99199446.all_alt.C.8</t>
  </si>
  <si>
    <t>ACTGGCCGCTTCACTGTTAGTCCCATTTCAGATGAACTGGTTTCCTTTCTTCTCCTCCTTTGTTTCTCTCTTAACAATTTCCACATACCTCTGACTCAGTCTGTCTGAAGTACAGCTCTGCCTTGATCAAAACCTTCAGTGGATTATCATCTCTTGCAAAACTCGAGCTGCTCTCGGAATTAAACACTCTAGACGTCCATGAAGCTTAGGTTAAGATCGGAAGAGCGTCG</t>
  </si>
  <si>
    <t>chr1.99199446.all_alt.C.9</t>
  </si>
  <si>
    <t>ACTGGCCGCTTCACTGTTAGTCCCATTTCAGATGAACTGGTTTCCTTTCTTCTCCTCCTTTGTTTCTCTCTTAACAATTTCCACATACCTCTGACTCAGTCTGTCTGAAGTACAGCTCTGCCTTGATCAAAACCTTCAGTGGATTATCATCTCTTGCAAAACTCGAGAAGTTCACTCGTTACGCATGTCTAGAGTATAGGACGATCGCTCAACAGATCGGAAGAGCGTCG</t>
  </si>
  <si>
    <t>chr1.99199446.all_alt.C.10</t>
  </si>
  <si>
    <t>ACTGGCCGCTTCACTGTTAGTCCCATTTCAGATGAACTGGTTTCCTTTCTTCTCCTCCTTTGTTTCTCTCTTAACAATTTCCACATACCTCTGACTCAGTCTGTCTGAAGTACAGCTCTGCCTTGATCAAAACCTTCAGTGGATTATCATCTCTTGCAAAACTCGAGACACTGGTTGGCTAACAGTGTCTAGAAGGCATAAGACCAGAAGTACAGATCGGAAGAGCGTCG</t>
  </si>
  <si>
    <t>chr1.99199446.Ref.T.1</t>
  </si>
  <si>
    <t>ACTGGCCGCTTCACTGTTAGTCCCATTTCAGATGAACTGGTTTCCTTTCTTCTCCTCCTTTGTTTCTCTCTTAACAATTTCCACATATCTCTGACTCAGTCTGTCTGAAGTACAGCTCTGCCTTGATCAAAACCTTCAGTGGATTATCATCTCTTGCAAAACTCGAGCCGGTGGGGAAATTAGCAAGTCTAGAAATGACTTAGCTCTATCAATAGATCGGAAGAGCGTCG</t>
  </si>
  <si>
    <t>chr1.99199446.Ref.T.2</t>
  </si>
  <si>
    <t>ACTGGCCGCTTCACTGTTAGTCCCATTTCAGATGAACTGGTTTCCTTTCTTCTCCTCCTTTGTTTCTCTCTTAACAATTTCCACATATCTCTGACTCAGTCTGTCTGAAGTACAGCTCTGCCTTGATCAAAACCTTCAGTGGATTATCATCTCTTGCAAAACTCGAGTTTAACAGCAGGTCAGCCCATCTAGACCGACTTATATGACCTAGAGAGATCGGAAGAGCGTCG</t>
  </si>
  <si>
    <t>chr1.99199446.Ref.T.3</t>
  </si>
  <si>
    <t>ACTGGCCGCTTCACTGTTAGTCCCATTTCAGATGAACTGGTTTCCTTTCTTCTCCTCCTTTGTTTCTCTCTTAACAATTTCCACATATCTCTGACTCAGTCTGTCTGAAGTACAGCTCTGCCTTGATCAAAACCTTCAGTGGATTATCATCTCTTGCAAAACTCGAGGTGCACGGGTTAGATTCCGCTCTAGATGAGAGGTACCTGCTATTGCAGATCGGAAGAGCGTCG</t>
  </si>
  <si>
    <t>chr1.99199446.Ref.T.4</t>
  </si>
  <si>
    <t>ACTGGCCGCTTCACTGTTAGTCCCATTTCAGATGAACTGGTTTCCTTTCTTCTCCTCCTTTGTTTCTCTCTTAACAATTTCCACATATCTCTGACTCAGTCTGTCTGAAGTACAGCTCTGCCTTGATCAAAACCTTCAGTGGATTATCATCTCTTGCAAAACTCGAGTCATCATTCATATCCGCTGGTCTAGATTCGCAAGCGCTCGATGCGCAGATCGGAAGAGCGTCG</t>
  </si>
  <si>
    <t>chr1.99199446.Ref.T.5</t>
  </si>
  <si>
    <t>ACTGGCCGCTTCACTGTTAGTCCCATTTCAGATGAACTGGTTTCCTTTCTTCTCCTCCTTTGTTTCTCTCTTAACAATTTCCACATATCTCTGACTCAGTCTGTCTGAAGTACAGCTCTGCCTTGATCAAAACCTTCAGTGGATTATCATCTCTTGCAAAACTCGAGATAAGTCTGTGGTGCCGGAATCTAGAATAGGTCCATATATAGTTATAGATCGGAAGAGCGTCG</t>
  </si>
  <si>
    <t>chr1.99199446.Ref.T.6</t>
  </si>
  <si>
    <t>ACTGGCCGCTTCACTGTTAGTCCCATTTCAGATGAACTGGTTTCCTTTCTTCTCCTCCTTTGTTTCTCTCTTAACAATTTCCACATATCTCTGACTCAGTCTGTCTGAAGTACAGCTCTGCCTTGATCAAAACCTTCAGTGGATTATCATCTCTTGCAAAACTCGAGTACTAAGTAAAACATAGATGTCTAGAGTCATAACGAGGATAGTTATAGATCGGAAGAGCGTCG</t>
  </si>
  <si>
    <t>chr1.99199446.Ref.T.7</t>
  </si>
  <si>
    <t>ACTGGCCGCTTCACTGTTAGTCCCATTTCAGATGAACTGGTTTCCTTTCTTCTCCTCCTTTGTTTCTCTCTTAACAATTTCCACATATCTCTGACTCAGTCTGTCTGAAGTACAGCTCTGCCTTGATCAAAACCTTCAGTGGATTATCATCTCTTGCAAAACTCGAGTGGAAGCTCGAAAACACAGGTCTAGAGTCATGATAGGCCTATCAATAGATCGGAAGAGCGTCG</t>
  </si>
  <si>
    <t>chr1.99199446.Ref.T.8</t>
  </si>
  <si>
    <t>ACTGGCCGCTTCACTGTTAGTCCCATTTCAGATGAACTGGTTTCCTTTCTTCTCCTCCTTTGTTTCTCTCTTAACAATTTCCACATATCTCTGACTCAGTCTGTCTGAAGTACAGCTCTGCCTTGATCAAAACCTTCAGTGGATTATCATCTCTTGCAAAACTCGAGCTAAGCTCTAGTTAACCAAGTCTAGACCGACTGAACCGTGCGAGGAAGATCGGAAGAGCGTCG</t>
  </si>
  <si>
    <t>chr1.99199446.Ref.T.9</t>
  </si>
  <si>
    <t>ACTGGCCGCTTCACTGTTAGTCCCATTTCAGATGAACTGGTTTCCTTTCTTCTCCTCCTTTGTTTCTCTCTTAACAATTTCCACATATCTCTGACTCAGTCTGTCTGAAGTACAGCTCTGCCTTGATCAAAACCTTCAGTGGATTATCATCTCTTGCAAAACTCGAGCTTCTGGTCTGCTTCAGGGCTCTAGAACCAGCTGATACACGCTTGAAGATCGGAAGAGCGTCG</t>
  </si>
  <si>
    <t>chr1.99199446.Ref.T.10</t>
  </si>
  <si>
    <t>ACTGGCCGCTTCACTGTTAGTCCCATTTCAGATGAACTGGTTTCCTTTCTTCTCCTCCTTTGTTTCTCTCTTAACAATTTCCACATATCTCTGACTCAGTCTGTCTGAAGTACAGCTCTGCCTTGATCAAAACCTTCAGTGGATTATCATCTCTTGCAAAACTCGAGCATGGTTGTCCTGGACTGACTCTAGAGCGCTTATACTGAACCAGGTAGATCGGAAGAGCGTCG</t>
  </si>
  <si>
    <t>chr1.99199457.all_alt.A.1</t>
  </si>
  <si>
    <t>ACTGGCCGCTTCACTGTCAGATGAACTGGTTTCCTTTCTTCTCCTCCTTTGTTTCTCTCTTAACAATTTCCACATATCTCTGACTCAATCTGTCTGAAGTACAGCTCTGCCTTGATCAAAACCTTCAGTGGATTATCATCTCTTGCAAAATCCTTTTCATGCTCGAGAGCTCTCCTTTCTCGTGGTATCTAGAAGTTGGACGCAATAATACTTAGATCGGAAGAGCGTCG</t>
  </si>
  <si>
    <t>chr1.99199457.all_alt.A.2</t>
  </si>
  <si>
    <t>ACTGGCCGCTTCACTGTCAGATGAACTGGTTTCCTTTCTTCTCCTCCTTTGTTTCTCTCTTAACAATTTCCACATATCTCTGACTCAATCTGTCTGAAGTACAGCTCTGCCTTGATCAAAACCTTCAGTGGATTATCATCTCTTGCAAAATCCTTTTCATGCTCGAGTGGATTCTATTCCAGCTCTATCTAGAAGTTGAAGCCAATTATACGCAGATCGGAAGAGCGTCG</t>
  </si>
  <si>
    <t>chr1.99199457.all_alt.A.3</t>
  </si>
  <si>
    <t>ACTGGCCGCTTCACTGTCAGATGAACTGGTTTCCTTTCTTCTCCTCCTTTGTTTCTCTCTTAACAATTTCCACATATCTCTGACTCAATCTGTCTGAAGTACAGCTCTGCCTTGATCAAAACCTTCAGTGGATTATCATCTCTTGCAAAATCCTTTTCATGCTCGAGAGCATCACCCCTAACCTGAATCTAGACCGACCCTCTATACTTAAGTAGATCGGAAGAGCGTCG</t>
  </si>
  <si>
    <t>chr1.99199457.all_alt.A.4</t>
  </si>
  <si>
    <t>ACTGGCCGCTTCACTGTCAGATGAACTGGTTTCCTTTCTTCTCCTCCTTTGTTTCTCTCTTAACAATTTCCACATATCTCTGACTCAATCTGTCTGAAGTACAGCTCTGCCTTGATCAAAACCTTCAGTGGATTATCATCTCTTGCAAAATCCTTTTCATGCTCGAGTAACAAGATGCGCCGTAAAATCTAGAGCTGGAAGCCAAAACCAGGTAGATCGGAAGAGCGTCG</t>
  </si>
  <si>
    <t>chr1.99199457.all_alt.A.5</t>
  </si>
  <si>
    <t>ACTGGCCGCTTCACTGTCAGATGAACTGGTTTCCTTTCTTCTCCTCCTTTGTTTCTCTCTTAACAATTTCCACATATCTCTGACTCAATCTGTCTGAAGTACAGCTCTGCCTTGATCAAAACCTTCAGTGGATTATCATCTCTTGCAAAATCCTTTTCATGCTCGAGCGACTGTCTATCAGTGCGGTTCTAGATAACCAAGCGCTCGCTCAACAGATCGGAAGAGCGTCG</t>
  </si>
  <si>
    <t>chr1.99199457.all_alt.A.6</t>
  </si>
  <si>
    <t>ACTGGCCGCTTCACTGTCAGATGAACTGGTTTCCTTTCTTCTCCTCCTTTGTTTCTCTCTTAACAATTTCCACATATCTCTGACTCAATCTGTCTGAAGTACAGCTCTGCCTTGATCAAAACCTTCAGTGGATTATCATCTCTTGCAAAATCCTTTTCATGCTCGAGGGAGGGGCGACGCTGCCCCTTCTAGATTCGCATATGCGAAGAGTATAGATCGGAAGAGCGTCG</t>
  </si>
  <si>
    <t>chr1.99199457.all_alt.A.7</t>
  </si>
  <si>
    <t>ACTGGCCGCTTCACTGTCAGATGAACTGGTTTCCTTTCTTCTCCTCCTTTGTTTCTCTCTTAACAATTTCCACATATCTCTGACTCAATCTGTCTGAAGTACAGCTCTGCCTTGATCAAAACCTTCAGTGGATTATCATCTCTTGCAAAATCCTTTTCATGCTCGAGTTTGCCTTGGCGCACCAGTATCTAGAGCGCTCAATCTCTGCTATAAAGATCGGAAGAGCGTCG</t>
  </si>
  <si>
    <t>chr1.99199457.all_alt.A.8</t>
  </si>
  <si>
    <t>ACTGGCCGCTTCACTGTCAGATGAACTGGTTTCCTTTCTTCTCCTCCTTTGTTTCTCTCTTAACAATTTCCACATATCTCTGACTCAATCTGTCTGAAGTACAGCTCTGCCTTGATCAAAACCTTCAGTGGATTATCATCTCTTGCAAAATCCTTTTCATGCTCGAGGCTGTGCAAGACACGATGGGTCTAGACCGACCGCCGCTCTTATTGGAGATCGGAAGAGCGTCG</t>
  </si>
  <si>
    <t>chr1.99199457.all_alt.A.9</t>
  </si>
  <si>
    <t>ACTGGCCGCTTCACTGTCAGATGAACTGGTTTCCTTTCTTCTCCTCCTTTGTTTCTCTCTTAACAATTTCCACATATCTCTGACTCAATCTGTCTGAAGTACAGCTCTGCCTTGATCAAAACCTTCAGTGGATTATCATCTCTTGCAAAATCCTTTTCATGCTCGAGCGCGCGGGTGCGGAGCAAGGTCTAGAAGGCACATGCCTAAGAGTATAGATCGGAAGAGCGTCG</t>
  </si>
  <si>
    <t>chr1.99199457.all_alt.A.10</t>
  </si>
  <si>
    <t>ACTGGCCGCTTCACTGTCAGATGAACTGGTTTCCTTTCTTCTCCTCCTTTGTTTCTCTCTTAACAATTTCCACATATCTCTGACTCAATCTGTCTGAAGTACAGCTCTGCCTTGATCAAAACCTTCAGTGGATTATCATCTCTTGCAAAATCCTTTTCATGCTCGAGACGGAGCTTCCGAAGAGTTGTCTAGAACCAGAAGACGTTAATACTTAGATCGGAAGAGCGTCG</t>
  </si>
  <si>
    <t>chr1.99199457.Ref.G.1</t>
  </si>
  <si>
    <t>ACTGGCCGCTTCACTGTCAGATGAACTGGTTTCCTTTCTTCTCCTCCTTTGTTTCTCTCTTAACAATTTCCACATATCTCTGACTCAGTCTGTCTGAAGTACAGCTCTGCCTTGATCAAAACCTTCAGTGGATTATCATCTCTTGCAAAATCCTTTTCATGCTCGAGTCGTATTTCCAGCGGTACTTTCTAGACGATTCATCTTAGGAAGGATAGATCGGAAGAGCGTCG</t>
  </si>
  <si>
    <t>chr1.99199457.Ref.G.2</t>
  </si>
  <si>
    <t>ACTGGCCGCTTCACTGTCAGATGAACTGGTTTCCTTTCTTCTCCTCCTTTGTTTCTCTCTTAACAATTTCCACATATCTCTGACTCAGTCTGTCTGAAGTACAGCTCTGCCTTGATCAAAACCTTCAGTGGATTATCATCTCTTGCAAAATCCTTTTCATGCTCGAGGGGGAGTAAGCCTCGGACCCTCTAGAGCTGGCGGCGTCGTCGTCTAAGATCGGAAGAGCGTCG</t>
  </si>
  <si>
    <t>chr1.99199457.Ref.G.3</t>
  </si>
  <si>
    <t>ACTGGCCGCTTCACTGTCAGATGAACTGGTTTCCTTTCTTCTCCTCCTTTGTTTCTCTCTTAACAATTTCCACATATCTCTGACTCAGTCTGTCTGAAGTACAGCTCTGCCTTGATCAAAACCTTCAGTGGATTATCATCTCTTGCAAAATCCTTTTCATGCTCGAGATCGTCTCCGGAGCGCCTTATCTAGAAGCGTGACTCTGTACTCTGGAGATCGGAAGAGCGTCG</t>
  </si>
  <si>
    <t>chr1.99199457.Ref.G.4</t>
  </si>
  <si>
    <t>ACTGGCCGCTTCACTGTCAGATGAACTGGTTTCCTTTCTTCTCCTCCTTTGTTTCTCTCTTAACAATTTCCACATATCTCTGACTCAGTCTGTCTGAAGTACAGCTCTGCCTTGATCAAAACCTTCAGTGGATTATCATCTCTTGCAAAATCCTTTTCATGCTCGAGCCTTGTTCCTTCTAACGATGTCTAGAAACTCTATATACAGCGTTGAAGATCGGAAGAGCGTCG</t>
  </si>
  <si>
    <t>chr1.99199457.Ref.G.5</t>
  </si>
  <si>
    <t>ACTGGCCGCTTCACTGTCAGATGAACTGGTTTCCTTTCTTCTCCTCCTTTGTTTCTCTCTTAACAATTTCCACATATCTCTGACTCAGTCTGTCTGAAGTACAGCTCTGCCTTGATCAAAACCTTCAGTGGATTATCATCTCTTGCAAAATCCTTTTCATGCTCGAGACACGTACAGATTGGTTGGCTCTAGACGTCCTACCTCTAAGAGTATAGATCGGAAGAGCGTCG</t>
  </si>
  <si>
    <t>chr1.99199457.Ref.G.6</t>
  </si>
  <si>
    <t>ACTGGCCGCTTCACTGTCAGATGAACTGGTTTCCTTTCTTCTCCTCCTTTGTTTCTCTCTTAACAATTTCCACATATCTCTGACTCAGTCTGTCTGAAGTACAGCTCTGCCTTGATCAAAACCTTCAGTGGATTATCATCTCTTGCAAAATCCTTTTCATGCTCGAGTGCAGCTTCGAGGGCCGGACTCTAGATAACCTTGGTCCAACCAGGTAGATCGGAAGAGCGTCG</t>
  </si>
  <si>
    <t>chr1.99199457.Ref.G.7</t>
  </si>
  <si>
    <t>ACTGGCCGCTTCACTGTCAGATGAACTGGTTTCCTTTCTTCTCCTCCTTTGTTTCTCTCTTAACAATTTCCACATATCTCTGACTCAGTCTGTCTGAAGTACAGCTCTGCCTTGATCAAAACCTTCAGTGGATTATCATCTCTTGCAAAATCCTTTTCATGCTCGAGCCAAGATGGGTCTATTTTTATCTAGATTCGCCGCAGAGAGAATGCCAGATCGGAAGAGCGTCG</t>
  </si>
  <si>
    <t>chr1.99199457.Ref.G.8</t>
  </si>
  <si>
    <t>ACTGGCCGCTTCACTGTCAGATGAACTGGTTTCCTTTCTTCTCCTCCTTTGTTTCTCTCTTAACAATTTCCACATATCTCTGACTCAGTCTGTCTGAAGTACAGCTCTGCCTTGATCAAAACCTTCAGTGGATTATCATCTCTTGCAAAATCCTTTTCATGCTCGAGAGTACCGCGCGGGCTTTTCTTCTAGAAGGCACAATAGTATAGTTATAGATCGGAAGAGCGTCG</t>
  </si>
  <si>
    <t>chr1.99199457.Ref.G.9</t>
  </si>
  <si>
    <t>ACTGGCCGCTTCACTGTCAGATGAACTGGTTTCCTTTCTTCTCCTCCTTTGTTTCTCTCTTAACAATTTCCACATATCTCTGACTCAGTCTGTCTGAAGTACAGCTCTGCCTTGATCAAAACCTTCAGTGGATTATCATCTCTTGCAAAATCCTTTTCATGCTCGAGAGGTTTGCCCTCTCCAAACATCTAGACGTCCCATCTTAACCAAGTTAGATCGGAAGAGCGTCG</t>
  </si>
  <si>
    <t>chr1.99199457.Ref.G.10</t>
  </si>
  <si>
    <t>ACTGGCCGCTTCACTGTCAGATGAACTGGTTTCCTTTCTTCTCCTCCTTTGTTTCTCTCTTAACAATTTCCACATATCTCTGACTCAGTCTGTCTGAAGTACAGCTCTGCCTTGATCAAAACCTTCAGTGGATTATCATCTCTTGCAAAATCCTTTTCATGCTCGAGATGGAACTAATCGTAAGAAATCTAGAAAGATTATTATCCTATCAATAGATCGGAAGAGCGTCG</t>
  </si>
  <si>
    <t>chr1.99200544.all_alt.G.1</t>
  </si>
  <si>
    <t>ACTGGCCGCTTCACTGCTTGTGAAAAGAAGAATAATACCAAGCCTTAAATCCTATCTAGCCCAGTCTTTTCCATGCTATTTTGCAGTGTATGGATTGAATTTCCTATGGTTAGAGTTATTGAAACCCGACATCTGGTGTTGGAGGGAACAATAAAATACCACTCGAGCCGACGATGGTTAGCAGTACTCTAGAAGCGTATTAGAACTTATTGGAGATCGGAAGAGCGTCG</t>
  </si>
  <si>
    <t>chr1.99200544.all_alt.G.2</t>
  </si>
  <si>
    <t>ACTGGCCGCTTCACTGCTTGTGAAAAGAAGAATAATACCAAGCCTTAAATCCTATCTAGCCCAGTCTTTTCCATGCTATTTTGCAGTGTATGGATTGAATTTCCTATGGTTAGAGTTATTGAAACCCGACATCTGGTGTTGGAGGGAACAATAAAATACCACTCGAGAGGAACGCGTCTCACGCTAGTCTAGATTCGCGAGCCTCAATAGTCCAGATCGGAAGAGCGTCG</t>
  </si>
  <si>
    <t>chr1.99200544.all_alt.G.3</t>
  </si>
  <si>
    <t>ACTGGCCGCTTCACTGCTTGTGAAAAGAAGAATAATACCAAGCCTTAAATCCTATCTAGCCCAGTCTTTTCCATGCTATTTTGCAGTGTATGGATTGAATTTCCTATGGTTAGAGTTATTGAAACCCGACATCTGGTGTTGGAGGGAACAATAAAATACCACTCGAGATCTTGACCTTGTTAAGGCATCTAGAAGTTGAACTTATTTGATGACAGATCGGAAGAGCGTCG</t>
  </si>
  <si>
    <t>chr1.99200544.all_alt.G.4</t>
  </si>
  <si>
    <t>ACTGGCCGCTTCACTGCTTGTGAAAAGAAGAATAATACCAAGCCTTAAATCCTATCTAGCCCAGTCTTTTCCATGCTATTTTGCAGTGTATGGATTGAATTTCCTATGGTTAGAGTTATTGAAACCCGACATCTGGTGTTGGAGGGAACAATAAAATACCACTCGAGCTCCTCCCCCACGCCGGGCTTCTAGAAACTCATTCTTGCTCCGCAAAGATCGGAAGAGCGTCG</t>
  </si>
  <si>
    <t>chr1.99200544.all_alt.G.5</t>
  </si>
  <si>
    <t>ACTGGCCGCTTCACTGCTTGTGAAAAGAAGAATAATACCAAGCCTTAAATCCTATCTAGCCCAGTCTTTTCCATGCTATTTTGCAGTGTATGGATTGAATTTCCTATGGTTAGAGTTATTGAAACCCGACATCTGGTGTTGGAGGGAACAATAAAATACCACTCGAGCACGATACATACGCGCTCCCTCTAGACTCTGTAGTTAAAACCAGGTAGATCGGAAGAGCGTCG</t>
  </si>
  <si>
    <t>chr1.99200544.all_alt.G.6</t>
  </si>
  <si>
    <t>ACTGGCCGCTTCACTGCTTGTGAAAAGAAGAATAATACCAAGCCTTAAATCCTATCTAGCCCAGTCTTTTCCATGCTATTTTGCAGTGTATGGATTGAATTTCCTATGGTTAGAGTTATTGAAACCCGACATCTGGTGTTGGAGGGAACAATAAAATACCACTCGAGCGGGTGTATCAGGCGTGCTATCTAGAAACTCATGCCGGGCTCTGATAGATCGGAAGAGCGTCG</t>
  </si>
  <si>
    <t>chr1.99200544.all_alt.G.7</t>
  </si>
  <si>
    <t>ACTGGCCGCTTCACTGCTTGTGAAAAGAAGAATAATACCAAGCCTTAAATCCTATCTAGCCCAGTCTTTTCCATGCTATTTTGCAGTGTATGGATTGAATTTCCTATGGTTAGAGTTATTGAAACCCGACATCTGGTGTTGGAGGGAACAATAAAATACCACTCGAGACGTGATATCATTGTAATGGTCTAGATGGTCAACCTGACTATCAATAGATCGGAAGAGCGTCG</t>
  </si>
  <si>
    <t>chr1.99200544.all_alt.G.8</t>
  </si>
  <si>
    <t>ACTGGCCGCTTCACTGCTTGTGAAAAGAAGAATAATACCAAGCCTTAAATCCTATCTAGCCCAGTCTTTTCCATGCTATTTTGCAGTGTATGGATTGAATTTCCTATGGTTAGAGTTATTGAAACCCGACATCTGGTGTTGGAGGGAACAATAAAATACCACTCGAGACAGATATCTTCAGCCTGGTTCTAGACTCTGATAGTCTAACTTATTAGATCGGAAGAGCGTCG</t>
  </si>
  <si>
    <t>chr1.99200544.all_alt.G.9</t>
  </si>
  <si>
    <t>ACTGGCCGCTTCACTGCTTGTGAAAAGAAGAATAATACCAAGCCTTAAATCCTATCTAGCCCAGTCTTTTCCATGCTATTTTGCAGTGTATGGATTGAATTTCCTATGGTTAGAGTTATTGAAACCCGACATCTGGTGTTGGAGGGAACAATAAAATACCACTCGAGACTAAACTCAGTAACGCCAATCTAGAGTCATCCTGAGTACTCCGTTAGATCGGAAGAGCGTCG</t>
  </si>
  <si>
    <t>chr1.99200544.all_alt.G.10</t>
  </si>
  <si>
    <t>ACTGGCCGCTTCACTGCTTGTGAAAAGAAGAATAATACCAAGCCTTAAATCCTATCTAGCCCAGTCTTTTCCATGCTATTTTGCAGTGTATGGATTGAATTTCCTATGGTTAGAGTTATTGAAACCCGACATCTGGTGTTGGAGGGAACAATAAAATACCACTCGAGTTAGTGATGGTCCCTACCGTTCTAGAAATGACCTCTATAAGTTAAGAGATCGGAAGAGCGTCG</t>
  </si>
  <si>
    <t>chr1.99200544.Ref.A.1</t>
  </si>
  <si>
    <t>ACTGGCCGCTTCACTGCTTGTGAAAAGAAGAATAATACCAAGCCTTAAATCCTATCTAGCCCAGTCTTTTCCATGCTATTTTGCAGTATATGGATTGAATTTCCTATGGTTAGAGTTATTGAAACCCGACATCTGGTGTTGGAGGGAACAATAAAATACCACTCGAGATTGACGTACCGTTCATATGTCTAGATAACCAACTTATCTCGGAATAGATCGGAAGAGCGTCG</t>
  </si>
  <si>
    <t>chr1.99200544.Ref.A.2</t>
  </si>
  <si>
    <t>ACTGGCCGCTTCACTGCTTGTGAAAAGAAGAATAATACCAAGCCTTAAATCCTATCTAGCCCAGTCTTTTCCATGCTATTTTGCAGTATATGGATTGAATTTCCTATGGTTAGAGTTATTGAAACCCGACATCTGGTGTTGGAGGGAACAATAAAATACCACTCGAGACATTTTCGTGCACGCCAAATCTAGACTCTGTTCGTAAAACCAGGTAGATCGGAAGAGCGTCG</t>
  </si>
  <si>
    <t>chr1.99200544.Ref.A.3</t>
  </si>
  <si>
    <t>ACTGGCCGCTTCACTGCTTGTGAAAAGAAGAATAATACCAAGCCTTAAATCCTATCTAGCCCAGTCTTTTCCATGCTATTTTGCAGTATATGGATTGAATTTCCTATGGTTAGAGTTATTGAAACCCGACATCTGGTGTTGGAGGGAACAATAAAATACCACTCGAGACCACATGGGGCGCCCTAATTCTAGACTTAACCATTCAGATCCAAGAGATCGGAAGAGCGTCG</t>
  </si>
  <si>
    <t>chr1.99200544.Ref.A.4</t>
  </si>
  <si>
    <t>ACTGGCCGCTTCACTGCTTGTGAAAAGAAGAATAATACCAAGCCTTAAATCCTATCTAGCCCAGTCTTTTCCATGCTATTTTGCAGTATATGGATTGAATTTCCTATGGTTAGAGTTATTGAAACCCGACATCTGGTGTTGGAGGGAACAATAAAATACCACTCGAGTGACAAATGGAACGTACCACTCTAGAAGTTGCCGTATGTGCTATAAAGATCGGAAGAGCGTCG</t>
  </si>
  <si>
    <t>chr1.99200544.Ref.A.5</t>
  </si>
  <si>
    <t>ACTGGCCGCTTCACTGCTTGTGAAAAGAAGAATAATACCAAGCCTTAAATCCTATCTAGCCCAGTCTTTTCCATGCTATTTTGCAGTATATGGATTGAATTTCCTATGGTTAGAGTTATTGAAACCCGACATCTGGTGTTGGAGGGAACAATAAAATACCACTCGAGACAGGTCGATTCATGTGCTATCTAGAAAGATACCGTAGAACTTATTAGATCGGAAGAGCGTCG</t>
  </si>
  <si>
    <t>chr1.99200544.Ref.A.6</t>
  </si>
  <si>
    <t>ACTGGCCGCTTCACTGCTTGTGAAAAGAAGAATAATACCAAGCCTTAAATCCTATCTAGCCCAGTCTTTTCCATGCTATTTTGCAGTATATGGATTGAATTTCCTATGGTTAGAGTTATTGAAACCCGACATCTGGTGTTGGAGGGAACAATAAAATACCACTCGAGCATGCGGGGGATGCTGGTAGTCTAGACGATTCTGGCGCAATGGTTAAGATCGGAAGAGCGTCG</t>
  </si>
  <si>
    <t>chr1.99200544.Ref.A.7</t>
  </si>
  <si>
    <t>ACTGGCCGCTTCACTGCTTGTGAAAAGAAGAATAATACCAAGCCTTAAATCCTATCTAGCCCAGTCTTTTCCATGCTATTTTGCAGTATATGGATTGAATTTCCTATGGTTAGAGTTATTGAAACCCGACATCTGGTGTTGGAGGGAACAATAAAATACCACTCGAGAAGCTCACGCTCTTGCCTGTTCTAGATGAGAGCGGTAAGCTCTGATAGATCGGAAGAGCGTCG</t>
  </si>
  <si>
    <t>chr1.99200544.Ref.A.8</t>
  </si>
  <si>
    <t>ACTGGCCGCTTCACTGCTTGTGAAAAGAAGAATAATACCAAGCCTTAAATCCTATCTAGCCCAGTCTTTTCCATGCTATTTTGCAGTATATGGATTGAATTTCCTATGGTTAGAGTTATTGAAACCCGACATCTGGTGTTGGAGGGAACAATAAAATACCACTCGAGACGCTCCGGTTTTTTCTGTGTCTAGATGAGATGGCGGTACGCTTGAAGATCGGAAGAGCGTCG</t>
  </si>
  <si>
    <t>chr1.99200544.Ref.A.9</t>
  </si>
  <si>
    <t>ACTGGCCGCTTCACTGCTTGTGAAAAGAAGAATAATACCAAGCCTTAAATCCTATCTAGCCCAGTCTTTTCCATGCTATTTTGCAGTATATGGATTGAATTTCCTATGGTTAGAGTTATTGAAACCCGACATCTGGTGTTGGAGGGAACAATAAAATACCACTCGAGATATTCCAATTTAGAGACCTTCTAGAGTCATACGACTGGCAACTATAGATCGGAAGAGCGTCG</t>
  </si>
  <si>
    <t>chr1.99200544.Ref.A.10</t>
  </si>
  <si>
    <t>ACTGGCCGCTTCACTGCTTGTGAAAAGAAGAATAATACCAAGCCTTAAATCCTATCTAGCCCAGTCTTTTCCATGCTATTTTGCAGTATATGGATTGAATTTCCTATGGTTAGAGTTATTGAAACCCGACATCTGGTGTTGGAGGGAACAATAAAATACCACTCGAGACCCGAAGTCTTAAAGTGCATCTAGATGAGATTATATGGCTATTGCAGATCGGAAGAGCGTCG</t>
  </si>
  <si>
    <t>chr1.99201772.all_alt.C.1</t>
  </si>
  <si>
    <t>ACTGGCCGCTTCACTGTATGTGATTTAGACACAGTGTTTCCTGAAAGCCGATATCAGTAGAACCACTCTGTTGGCATTCTATGCCATCGCATGGCAATTTAAACTGCAAAGCCTAAGCAGAGGAGAGTTAACAGTGTGGTTACAATTGATGTACGTACCCCCTCGAGAAAACTAAAGTATGTGTTCCTCTAGACCGACAACTACCAGAGCGCGAGATCGGAAGAGCGTCG</t>
  </si>
  <si>
    <t>chr1.99201772.all_alt.C.2</t>
  </si>
  <si>
    <t>ACTGGCCGCTTCACTGTATGTGATTTAGACACAGTGTTTCCTGAAAGCCGATATCAGTAGAACCACTCTGTTGGCATTCTATGCCATCGCATGGCAATTTAAACTGCAAAGCCTAAGCAGAGGAGAGTTAACAGTGTGGTTACAATTGATGTACGTACCCCCTCGAGGCGCGGTGGCGAAACATTATTCTAGAAACTCTATATACATGGCAGCAGATCGGAAGAGCGTCG</t>
  </si>
  <si>
    <t>chr1.99201772.all_alt.C.3</t>
  </si>
  <si>
    <t>ACTGGCCGCTTCACTGTATGTGATTTAGACACAGTGTTTCCTGAAAGCCGATATCAGTAGAACCACTCTGTTGGCATTCTATGCCATCGCATGGCAATTTAAACTGCAAAGCCTAAGCAGAGGAGAGTTAACAGTGTGGTTACAATTGATGTACGTACCCCCTCGAGCAGAGTCCGAGCGTGGGTAGTCTAGAAGCGTATAGTCTGGAAGGATAGATCGGAAGAGCGTCG</t>
  </si>
  <si>
    <t>chr1.99201772.all_alt.C.4</t>
  </si>
  <si>
    <t>ACTGGCCGCTTCACTGTATGTGATTTAGACACAGTGTTTCCTGAAAGCCGATATCAGTAGAACCACTCTGTTGGCATTCTATGCCATCGCATGGCAATTTAAACTGCAAAGCCTAAGCAGAGGAGAGTTAACAGTGTGGTTACAATTGATGTACGTACCCCCTCGAGAAAACCGGCTCCAGGGAGATTCTAGATTCGCTGGTCTCAGGAGTTGAGATCGGAAGAGCGTCG</t>
  </si>
  <si>
    <t>chr1.99201772.all_alt.C.5</t>
  </si>
  <si>
    <t>ACTGGCCGCTTCACTGTATGTGATTTAGACACAGTGTTTCCTGAAAGCCGATATCAGTAGAACCACTCTGTTGGCATTCTATGCCATCGCATGGCAATTTAAACTGCAAAGCCTAAGCAGAGGAGAGTTAACAGTGTGGTTACAATTGATGTACGTACCCCCTCGAGCCACAGCTGAAGCTCGTCTTTCTAGAGTATATCTAGTCAAGGTTGCAGATCGGAAGAGCGTCG</t>
  </si>
  <si>
    <t>chr1.99201772.all_alt.C.6</t>
  </si>
  <si>
    <t>ACTGGCCGCTTCACTGTATGTGATTTAGACACAGTGTTTCCTGAAAGCCGATATCAGTAGAACCACTCTGTTGGCATTCTATGCCATCGCATGGCAATTTAAACTGCAAAGCCTAAGCAGAGGAGAGTTAACAGTGTGGTTACAATTGATGTACGTACCCCCTCGAGAGGCACAGCCGGACAGACATTCTAGAAATGAAAGACGTCTCTTCGTAGATCGGAAGAGCGTCG</t>
  </si>
  <si>
    <t>chr1.99201772.all_alt.C.7</t>
  </si>
  <si>
    <t>ACTGGCCGCTTCACTGTATGTGATTTAGACACAGTGTTTCCTGAAAGCCGATATCAGTAGAACCACTCTGTTGGCATTCTATGCCATCGCATGGCAATTTAAACTGCAAAGCCTAAGCAGAGGAGAGTTAACAGTGTGGTTACAATTGATGTACGTACCCCCTCGAGTCTCTGGATGCTGTTGACTGTCTAGAATAGGCATCTTATGCTATAAAGATCGGAAGAGCGTCG</t>
  </si>
  <si>
    <t>chr1.99201772.all_alt.C.8</t>
  </si>
  <si>
    <t>ACTGGCCGCTTCACTGTATGTGATTTAGACACAGTGTTTCCTGAAAGCCGATATCAGTAGAACCACTCTGTTGGCATTCTATGCCATCGCATGGCAATTTAAACTGCAAAGCCTAAGCAGAGGAGAGTTAACAGTGTGGTTACAATTGATGTACGTACCCCCTCGAGCTTTGAACGAAACTCTCGGTTCTAGACTCTGAGTTGCCCTCGGAATAGATCGGAAGAGCGTCG</t>
  </si>
  <si>
    <t>chr1.99201772.all_alt.C.9</t>
  </si>
  <si>
    <t>ACTGGCCGCTTCACTGTATGTGATTTAGACACAGTGTTTCCTGAAAGCCGATATCAGTAGAACCACTCTGTTGGCATTCTATGCCATCGCATGGCAATTTAAACTGCAAAGCCTAAGCAGAGGAGAGTTAACAGTGTGGTTACAATTGATGTACGTACCCCCTCGAGCGACTTAAGTACATACCATTTCTAGATGAGACTTAGCTAATAGTCCAGATCGGAAGAGCGTCG</t>
  </si>
  <si>
    <t>chr1.99201772.all_alt.C.10</t>
  </si>
  <si>
    <t>ACTGGCCGCTTCACTGTATGTGATTTAGACACAGTGTTTCCTGAAAGCCGATATCAGTAGAACCACTCTGTTGGCATTCTATGCCATCGCATGGCAATTTAAACTGCAAAGCCTAAGCAGAGGAGAGTTAACAGTGTGGTTACAATTGATGTACGTACCCCCTCGAGATCTCCAACCGACGGGTTTGTCTAGACTTAAAATGATTACCTAGAGAGATCGGAAGAGCGTCG</t>
  </si>
  <si>
    <t>chr1.99201772.Ref.T.1</t>
  </si>
  <si>
    <t>ACTGGCCGCTTCACTGTATGTGATTTAGACACAGTGTTTCCTGAAAGCCGATATCAGTAGAACCACTCTGTTGGCATTCTATGCCATTGCATGGCAATTTAAACTGCAAAGCCTAAGCAGAGGAGAGTTAACAGTGTGGTTACAATTGATGTACGTACCCCCTCGAGCAACCAGTAACTAGTAAGAATCTAGAAGGCAAGATTGGAGAGCGCGAGATCGGAAGAGCGTCG</t>
  </si>
  <si>
    <t>chr1.99201772.Ref.T.2</t>
  </si>
  <si>
    <t>ACTGGCCGCTTCACTGTATGTGATTTAGACACAGTGTTTCCTGAAAGCCGATATCAGTAGAACCACTCTGTTGGCATTCTATGCCATTGCATGGCAATTTAAACTGCAAAGCCTAAGCAGAGGAGAGTTAACAGTGTGGTTACAATTGATGTACGTACCCCCTCGAGGGCGACGAACCACACCCTACTCTAGACTTAAACCTTGCTGCAGCGCAGATCGGAAGAGCGTCG</t>
  </si>
  <si>
    <t>chr1.99201772.Ref.T.3</t>
  </si>
  <si>
    <t>ACTGGCCGCTTCACTGTATGTGATTTAGACACAGTGTTTCCTGAAAGCCGATATCAGTAGAACCACTCTGTTGGCATTCTATGCCATTGCATGGCAATTTAAACTGCAAAGCCTAAGCAGAGGAGAGTTAACAGTGTGGTTACAATTGATGTACGTACCCCCTCGAGTGCAATAGCCCTTCGTCGCTTCTAGACCGACCTTCAGGACCTAGAGAGATCGGAAGAGCGTCG</t>
  </si>
  <si>
    <t>chr1.99201772.Ref.T.4</t>
  </si>
  <si>
    <t>ACTGGCCGCTTCACTGTATGTGATTTAGACACAGTGTTTCCTGAAAGCCGATATCAGTAGAACCACTCTGTTGGCATTCTATGCCATTGCATGGCAATTTAAACTGCAAAGCCTAAGCAGAGGAGAGTTAACAGTGTGGTTACAATTGATGTACGTACCCCCTCGAGGGCCCAGGCGTTGTAACGCTTCTAGAAAGATTTGATTGAATCAGCCAGATCGGAAGAGCGTCG</t>
  </si>
  <si>
    <t>chr1.99201772.Ref.T.5</t>
  </si>
  <si>
    <t>ACTGGCCGCTTCACTGTATGTGATTTAGACACAGTGTTTCCTGAAAGCCGATATCAGTAGAACCACTCTGTTGGCATTCTATGCCATTGCATGGCAATTTAAACTGCAAAGCCTAAGCAGAGGAGAGTTAACAGTGTGGTTACAATTGATGTACGTACCCCCTCGAGTCGATTACTATGAGATAGCGTCTAGACTTAATTGGTCCACCTAGAGAGATCGGAAGAGCGTCG</t>
  </si>
  <si>
    <t>chr1.99201772.Ref.T.6</t>
  </si>
  <si>
    <t>ACTGGCCGCTTCACTGTATGTGATTTAGACACAGTGTTTCCTGAAAGCCGATATCAGTAGAACCACTCTGTTGGCATTCTATGCCATTGCATGGCAATTTAAACTGCAAAGCCTAAGCAGAGGAGAGTTAACAGTGTGGTTACAATTGATGTACGTACCCCCTCGAGAAATAAAGGTCACCCCCGCCTCTAGAAGTTGGCAGCGCAAGAGTATAGATCGGAAGAGCGTCG</t>
  </si>
  <si>
    <t>chr1.99201772.Ref.T.7</t>
  </si>
  <si>
    <t>ACTGGCCGCTTCACTGTATGTGATTTAGACACAGTGTTTCCTGAAAGCCGATATCAGTAGAACCACTCTGTTGGCATTCTATGCCATTGCATGGCAATTTAAACTGCAAAGCCTAAGCAGAGGAGAGTTAACAGTGTGGTTACAATTGATGTACGTACCCCCTCGAGGGCTGACTCCCTCAACTAACTCTAGAATAGGATTACTTTTAGTCGAAGATCGGAAGAGCGTCG</t>
  </si>
  <si>
    <t>chr1.99201772.Ref.T.8</t>
  </si>
  <si>
    <t>ACTGGCCGCTTCACTGTATGTGATTTAGACACAGTGTTTCCTGAAAGCCGATATCAGTAGAACCACTCTGTTGGCATTCTATGCCATTGCATGGCAATTTAAACTGCAAAGCCTAAGCAGAGGAGAGTTAACAGTGTGGTTACAATTGATGTACGTACCCCCTCGAGCCTATGATACCAACTTCGGCTCTAGAACCAGGAAGGTTAGAGCGCGAGATCGGAAGAGCGTCG</t>
  </si>
  <si>
    <t>chr1.99201772.Ref.T.9</t>
  </si>
  <si>
    <t>ACTGGCCGCTTCACTGTATGTGATTTAGACACAGTGTTTCCTGAAAGCCGATATCAGTAGAACCACTCTGTTGGCATTCTATGCCATTGCATGGCAATTTAAACTGCAAAGCCTAAGCAGAGGAGAGTTAACAGTGTGGTTACAATTGATGTACGTACCCCCTCGAGGGAGAGTGAGAGCTCCTAATTCTAGATGAGATTAATCAAATGGTTAAGATCGGAAGAGCGTCG</t>
  </si>
  <si>
    <t>chr1.99201772.Ref.T.10</t>
  </si>
  <si>
    <t>ACTGGCCGCTTCACTGTATGTGATTTAGACACAGTGTTTCCTGAAAGCCGATATCAGTAGAACCACTCTGTTGGCATTCTATGCCATTGCATGGCAATTTAAACTGCAAAGCCTAAGCAGAGGAGAGTTAACAGTGTGGTTACAATTGATGTACGTACCCCCTCGAGTCTCAGACCCCCAGTTTCGGTCTAGATAACCCGACCGCATGGCAGCAGATCGGAAGAGCGTCG</t>
  </si>
  <si>
    <t>chr1.99211276.all_alt.C.1</t>
  </si>
  <si>
    <t>ACTGGCCGCTTCACTGGTTTACTCAGTCTAGCCATTTTTATACCAGTTAACTTTTCCAATTCGTTACATCCTTGTACCTGCATTATCCTACCGTCTTATTCATTGGGAAGTACTCACTGGAAGCCTGAATGCATTAAGAAATTCAGGTTACATCATTGCTACTCGAGCGGCGGTGGCATGGAAATGTTCTAGACCGACATTCTTGAATAGTCCAGATCGGAAGAGCGTCG</t>
  </si>
  <si>
    <t>chr1.99211276.all_alt.C.2</t>
  </si>
  <si>
    <t>ACTGGCCGCTTCACTGGTTTACTCAGTCTAGCCATTTTTATACCAGTTAACTTTTCCAATTCGTTACATCCTTGTACCTGCATTATCCTACCGTCTTATTCATTGGGAAGTACTCACTGGAAGCCTGAATGCATTAAGAAATTCAGGTTACATCATTGCTACTCGAGATCGGCCCCACAACATCGGTTCTAGACGATTCTCTCGTAAGGTTGCAGATCGGAAGAGCGTCG</t>
  </si>
  <si>
    <t>chr1.99211276.all_alt.C.3</t>
  </si>
  <si>
    <t>ACTGGCCGCTTCACTGGTTTACTCAGTCTAGCCATTTTTATACCAGTTAACTTTTCCAATTCGTTACATCCTTGTACCTGCATTATCCTACCGTCTTATTCATTGGGAAGTACTCACTGGAAGCCTGAATGCATTAAGAAATTCAGGTTACATCATTGCTACTCGAGAGTATCTGAACAGGGCACCGTCTAGAAGTTGTAGCAGACCGTTCAAAGATCGGAAGAGCGTCG</t>
  </si>
  <si>
    <t>chr1.99211276.all_alt.C.4</t>
  </si>
  <si>
    <t>ACTGGCCGCTTCACTGGTTTACTCAGTCTAGCCATTTTTATACCAGTTAACTTTTCCAATTCGTTACATCCTTGTACCTGCATTATCCTACCGTCTTATTCATTGGGAAGTACTCACTGGAAGCCTGAATGCATTAAGAAATTCAGGTTACATCATTGCTACTCGAGGGGTGTATGCTCGGTTTGGTTCTAGACTCTGTCTTACTACCAAGTTAGATCGGAAGAGCGTCG</t>
  </si>
  <si>
    <t>chr1.99211276.all_alt.C.5</t>
  </si>
  <si>
    <t>ACTGGCCGCTTCACTGGTTTACTCAGTCTAGCCATTTTTATACCAGTTAACTTTTCCAATTCGTTACATCCTTGTACCTGCATTATCCTACCGTCTTATTCATTGGGAAGTACTCACTGGAAGCCTGAATGCATTAAGAAATTCAGGTTACATCATTGCTACTCGAGAGGTGTCGTATGACGCTAAGTCTAGAAGAACAACGAGGCGATGCGCAGATCGGAAGAGCGTCG</t>
  </si>
  <si>
    <t>chr1.99211276.all_alt.C.6</t>
  </si>
  <si>
    <t>ACTGGCCGCTTCACTGGTTTACTCAGTCTAGCCATTTTTATACCAGTTAACTTTTCCAATTCGTTACATCCTTGTACCTGCATTATCCTACCGTCTTATTCATTGGGAAGTACTCACTGGAAGCCTGAATGCATTAAGAAATTCAGGTTACATCATTGCTACTCGAGGTACAATACGCAGGGCTTTTTCTAGATGGTCAATGGCATATCGGATAGATCGGAAGAGCGTCG</t>
  </si>
  <si>
    <t>chr1.99211276.all_alt.C.7</t>
  </si>
  <si>
    <t>ACTGGCCGCTTCACTGGTTTACTCAGTCTAGCCATTTTTATACCAGTTAACTTTTCCAATTCGTTACATCCTTGTACCTGCATTATCCTACCGTCTTATTCATTGGGAAGTACTCACTGGAAGCCTGAATGCATTAAGAAATTCAGGTTACATCATTGCTACTCGAGAGACCCTTCGTACTCGTGTATCTAGAAGTTGTTCTCTAAAGTTAAGAGATCGGAAGAGCGTCG</t>
  </si>
  <si>
    <t>chr1.99211276.all_alt.C.8</t>
  </si>
  <si>
    <t>ACTGGCCGCTTCACTGGTTTACTCAGTCTAGCCATTTTTATACCAGTTAACTTTTCCAATTCGTTACATCCTTGTACCTGCATTATCCTACCGTCTTATTCATTGGGAAGTACTCACTGGAAGCCTGAATGCATTAAGAAATTCAGGTTACATCATTGCTACTCGAGATATGGGGCTCATGATATCCTCTAGAGTATACATGCCTACCAAGTTAGATCGGAAGAGCGTCG</t>
  </si>
  <si>
    <t>chr1.99211276.all_alt.C.9</t>
  </si>
  <si>
    <t>ACTGGCCGCTTCACTGGTTTACTCAGTCTAGCCATTTTTATACCAGTTAACTTTTCCAATTCGTTACATCCTTGTACCTGCATTATCCTACCGTCTTATTCATTGGGAAGTACTCACTGGAAGCCTGAATGCATTAAGAAATTCAGGTTACATCATTGCTACTCGAGGCATGTTCGCCGGATAAGAGTCTAGATAACCTTCGCGGAAGAGTATAGATCGGAAGAGCGTCG</t>
  </si>
  <si>
    <t>chr1.99211276.all_alt.C.10</t>
  </si>
  <si>
    <t>ACTGGCCGCTTCACTGGTTTACTCAGTCTAGCCATTTTTATACCAGTTAACTTTTCCAATTCGTTACATCCTTGTACCTGCATTATCCTACCGTCTTATTCATTGGGAAGTACTCACTGGAAGCCTGAATGCATTAAGAAATTCAGGTTACATCATTGCTACTCGAGCTTTCGCCCATCCCTTGTCATCTAGAAAGATTCCGCTCGCTATTGCAGATCGGAAGAGCGTCG</t>
  </si>
  <si>
    <t>chr1.99211276.Ref.T.1</t>
  </si>
  <si>
    <t>ACTGGCCGCTTCACTGGTTTACTCAGTCTAGCCATTTTTATACCAGTTAACTTTTCCAATTCGTTACATCCTTGTACCTGCATTATCTTACCGTCTTATTCATTGGGAAGTACTCACTGGAAGCCTGAATGCATTAAGAAATTCAGGTTACATCATTGCTACTCGAGCTGTGACCTTCGACTCACTGTCTAGACGATTGCAGACTCGATGCGCAGATCGGAAGAGCGTCG</t>
  </si>
  <si>
    <t>chr1.99211276.Ref.T.2</t>
  </si>
  <si>
    <t>ACTGGCCGCTTCACTGGTTTACTCAGTCTAGCCATTTTTATACCAGTTAACTTTTCCAATTCGTTACATCCTTGTACCTGCATTATCTTACCGTCTTATTCATTGGGAAGTACTCACTGGAAGCCTGAATGCATTAAGAAATTCAGGTTACATCATTGCTACTCGAGCTGAACAAGTTTGCATTGGCTCTAGACCGACGCTAATTACTTAAGTAGATCGGAAGAGCGTCG</t>
  </si>
  <si>
    <t>chr1.99211276.Ref.T.3</t>
  </si>
  <si>
    <t>ACTGGCCGCTTCACTGGTTTACTCAGTCTAGCCATTTTTATACCAGTTAACTTTTCCAATTCGTTACATCCTTGTACCTGCATTATCTTACCGTCTTATTCATTGGGAAGTACTCACTGGAAGCCTGAATGCATTAAGAAATTCAGGTTACATCATTGCTACTCGAGAAAGGGATGAGCTTCTTCAGTCTAGAGCGCTTCCTGGTTATCGGATAGATCGGAAGAGCGTCG</t>
  </si>
  <si>
    <t>chr1.99211276.Ref.T.4</t>
  </si>
  <si>
    <t>ACTGGCCGCTTCACTGGTTTACTCAGTCTAGCCATTTTTATACCAGTTAACTTTTCCAATTCGTTACATCCTTGTACCTGCATTATCTTACCGTCTTATTCATTGGGAAGTACTCACTGGAAGCCTGAATGCATTAAGAAATTCAGGTTACATCATTGCTACTCGAGCTTCGTATTTCATTTCTTAGTCTAGAAGTTGCGACCGCAATGGTTAAGATCGGAAGAGCGTCG</t>
  </si>
  <si>
    <t>chr1.99211276.Ref.T.5</t>
  </si>
  <si>
    <t>ACTGGCCGCTTCACTGGTTTACTCAGTCTAGCCATTTTTATACCAGTTAACTTTTCCAATTCGTTACATCCTTGTACCTGCATTATCTTACCGTCTTATTCATTGGGAAGTACTCACTGGAAGCCTGAATGCATTAAGAAATTCAGGTTACATCATTGCTACTCGAGTCAACGATCTCCGCAGGCCTTCTAGATAACCTGGCGGTTGAGCTGCAGATCGGAAGAGCGTCG</t>
  </si>
  <si>
    <t>chr1.99211276.Ref.T.6</t>
  </si>
  <si>
    <t>ACTGGCCGCTTCACTGGTTTACTCAGTCTAGCCATTTTTATACCAGTTAACTTTTCCAATTCGTTACATCCTTGTACCTGCATTATCTTACCGTCTTATTCATTGGGAAGTACTCACTGGAAGCCTGAATGCATTAAGAAATTCAGGTTACATCATTGCTACTCGAGGCATGCGATATATCATTAATTCTAGATAACCTGGTCTCCAGACTGCAGATCGGAAGAGCGTCG</t>
  </si>
  <si>
    <t>chr1.99211276.Ref.T.7</t>
  </si>
  <si>
    <t>ACTGGCCGCTTCACTGGTTTACTCAGTCTAGCCATTTTTATACCAGTTAACTTTTCCAATTCGTTACATCCTTGTACCTGCATTATCTTACCGTCTTATTCATTGGGAAGTACTCACTGGAAGCCTGAATGCATTAAGAAATTCAGGTTACATCATTGCTACTCGAGATCTCTACAACGGAATCGCCTCTAGAGTATACGCAGAGAACTTATTAGATCGGAAGAGCGTCG</t>
  </si>
  <si>
    <t>chr1.99211276.Ref.T.8</t>
  </si>
  <si>
    <t>ACTGGCCGCTTCACTGGTTTACTCAGTCTAGCCATTTTTATACCAGTTAACTTTTCCAATTCGTTACATCCTTGTACCTGCATTATCTTACCGTCTTATTCATTGGGAAGTACTCACTGGAAGCCTGAATGCATTAAGAAATTCAGGTTACATCATTGCTACTCGAGCGGATTACTAGTACGGCTCTTCTAGAAGCGTCAAGATGAGCGTTGAAGATCGGAAGAGCGTCG</t>
  </si>
  <si>
    <t>chr1.99211276.Ref.T.9</t>
  </si>
  <si>
    <t>ACTGGCCGCTTCACTGGTTTACTCAGTCTAGCCATTTTTATACCAGTTAACTTTTCCAATTCGTTACATCCTTGTACCTGCATTATCTTACCGTCTTATTCATTGGGAAGTACTCACTGGAAGCCTGAATGCATTAAGAAATTCAGGTTACATCATTGCTACTCGAGAGACTCGATAAAAATACGGGTCTAGATAACCGAGACCGTGGTCGGTAGATCGGAAGAGCGTCG</t>
  </si>
  <si>
    <t>chr1.99211276.Ref.T.10</t>
  </si>
  <si>
    <t>ACTGGCCGCTTCACTGGTTTACTCAGTCTAGCCATTTTTATACCAGTTAACTTTTCCAATTCGTTACATCCTTGTACCTGCATTATCTTACCGTCTTATTCATTGGGAAGTACTCACTGGAAGCCTGAATGCATTAAGAAATTCAGGTTACATCATTGCTACTCGAGACGTTTACTGGTTGGACCGGTCTAGATTCGCCAGCTCCAACCAGGTAGATCGGAAGAGCGTCG</t>
  </si>
  <si>
    <t>chr1.99249996.all_alt.T.1</t>
  </si>
  <si>
    <t>ACTGGCCGCTTCACTGTTAGCCTTTCCTCCTGGTAGTTCTGAGGAATCTGGGCAGCCCAGATGAGTGGGTTTTCCCTCAGCGAGGAATACACCAGAAGCCATCCTACTGGCATCAGGTTGGTGCCCGTTAAGGTCAGAGGTCCCAGAACAAAGAGGAGGCACTCGAGCGAACTCATAATCACGGACTTCTAGAACCAGCGTCTCGAAGGATAAAGATCGGAAGAGCGTCG</t>
  </si>
  <si>
    <t>chr1.99249996.all_alt.T.2</t>
  </si>
  <si>
    <t>ACTGGCCGCTTCACTGTTAGCCTTTCCTCCTGGTAGTTCTGAGGAATCTGGGCAGCCCAGATGAGTGGGTTTTCCCTCAGCGAGGAATACACCAGAAGCCATCCTACTGGCATCAGGTTGGTGCCCGTTAAGGTCAGAGGTCCCAGAACAAAGAGGAGGCACTCGAGTACTTGTAGAACAATATACTTCTAGAAGCGTGAAGGTTTTAGGTTAAGATCGGAAGAGCGTCG</t>
  </si>
  <si>
    <t>chr1.99249996.all_alt.T.3</t>
  </si>
  <si>
    <t>ACTGGCCGCTTCACTGTTAGCCTTTCCTCCTGGTAGTTCTGAGGAATCTGGGCAGCCCAGATGAGTGGGTTTTCCCTCAGCGAGGAATACACCAGAAGCCATCCTACTGGCATCAGGTTGGTGCCCGTTAAGGTCAGAGGTCCCAGAACAAAGAGGAGGCACTCGAGTTGCTGGGTAGAGCTCTGCGTCTAGAAGCGTTTACTGGAAGGATAAAGATCGGAAGAGCGTCG</t>
  </si>
  <si>
    <t>chr1.99249996.all_alt.T.4</t>
  </si>
  <si>
    <t>ACTGGCCGCTTCACTGTTAGCCTTTCCTCCTGGTAGTTCTGAGGAATCTGGGCAGCCCAGATGAGTGGGTTTTCCCTCAGCGAGGAATACACCAGAAGCCATCCTACTGGCATCAGGTTGGTGCCCGTTAAGGTCAGAGGTCCCAGAACAAAGAGGAGGCACTCGAGTAACGCGCTGAACCTGTCTATCTAGAACCAGTTAATCAACTTAAGTAGATCGGAAGAGCGTCG</t>
  </si>
  <si>
    <t>chr1.99249996.all_alt.T.5</t>
  </si>
  <si>
    <t>ACTGGCCGCTTCACTGTTAGCCTTTCCTCCTGGTAGTTCTGAGGAATCTGGGCAGCCCAGATGAGTGGGTTTTCCCTCAGCGAGGAATACACCAGAAGCCATCCTACTGGCATCAGGTTGGTGCCCGTTAAGGTCAGAGGTCCCAGAACAAAGAGGAGGCACTCGAGCCAGCGGAAGCAGCCAGCCATCTAGATGGTCTGACCTTTTAGGTTAAGATCGGAAGAGCGTCG</t>
  </si>
  <si>
    <t>chr1.99249996.all_alt.T.6</t>
  </si>
  <si>
    <t>ACTGGCCGCTTCACTGTTAGCCTTTCCTCCTGGTAGTTCTGAGGAATCTGGGCAGCCCAGATGAGTGGGTTTTCCCTCAGCGAGGAATACACCAGAAGCCATCCTACTGGCATCAGGTTGGTGCCCGTTAAGGTCAGAGGTCCCAGAACAAAGAGGAGGCACTCGAGCTCGGAACTGACATTGAAACTCTAGAGTATATAACTTCTCAATCTTAGATCGGAAGAGCGTCG</t>
  </si>
  <si>
    <t>chr1.99249996.all_alt.T.7</t>
  </si>
  <si>
    <t>ACTGGCCGCTTCACTGTTAGCCTTTCCTCCTGGTAGTTCTGAGGAATCTGGGCAGCCCAGATGAGTGGGTTTTCCCTCAGCGAGGAATACACCAGAAGCCATCCTACTGGCATCAGGTTGGTGCCCGTTAAGGTCAGAGGTCCCAGAACAAAGAGGAGGCACTCGAGCGCGATGTTCCCCATCAACGTCTAGAGCGCTGAGATATAAGGATAAAGATCGGAAGAGCGTCG</t>
  </si>
  <si>
    <t>chr1.99249996.all_alt.T.8</t>
  </si>
  <si>
    <t>ACTGGCCGCTTCACTGTTAGCCTTTCCTCCTGGTAGTTCTGAGGAATCTGGGCAGCCCAGATGAGTGGGTTTTCCCTCAGCGAGGAATACACCAGAAGCCATCCTACTGGCATCAGGTTGGTGCCCGTTAAGGTCAGAGGTCCCAGAACAAAGAGGAGGCACTCGAGATCAAAATTTACTCTATCCCTCTAGAGCTGGCTTAGCTCTGCAACGAGATCGGAAGAGCGTCG</t>
  </si>
  <si>
    <t>chr1.99249996.all_alt.T.9</t>
  </si>
  <si>
    <t>ACTGGCCGCTTCACTGTTAGCCTTTCCTCCTGGTAGTTCTGAGGAATCTGGGCAGCCCAGATGAGTGGGTTTTCCCTCAGCGAGGAATACACCAGAAGCCATCCTACTGGCATCAGGTTGGTGCCCGTTAAGGTCAGAGGTCCCAGAACAAAGAGGAGGCACTCGAGATTACTACCCGATGGGTGAATCTAGATGGTCGCAGCGCGTCGTCTAAGATCGGAAGAGCGTCG</t>
  </si>
  <si>
    <t>chr1.99249996.all_alt.T.10</t>
  </si>
  <si>
    <t>ACTGGCCGCTTCACTGTTAGCCTTTCCTCCTGGTAGTTCTGAGGAATCTGGGCAGCCCAGATGAGTGGGTTTTCCCTCAGCGAGGAATACACCAGAAGCCATCCTACTGGCATCAGGTTGGTGCCCGTTAAGGTCAGAGGTCCCAGAACAAAGAGGAGGCACTCGAGTCCCAAAAGTGGCCGTCGCATCTAGAAGTTGCAATTAGTTGATGACAGATCGGAAGAGCGTCG</t>
  </si>
  <si>
    <t>chr1.99249996.Ref.C.1</t>
  </si>
  <si>
    <t>ACTGGCCGCTTCACTGTTAGCCTTTCCTCCTGGTAGTTCTGAGGAATCTGGGCAGCCCAGATGAGTGGGTTTTCCCTCAGCGAGGAACACACCAGAAGCCATCCTACTGGCATCAGGTTGGTGCCCGTTAAGGTCAGAGGTCCCAGAACAAAGAGGAGGCACTCGAGTGGAAGCCGAGAATCGTCACTCTAGAATAGGCGGCGTCAATGGTTAAGATCGGAAGAGCGTCG</t>
  </si>
  <si>
    <t>chr1.99249996.Ref.C.2</t>
  </si>
  <si>
    <t>ACTGGCCGCTTCACTGTTAGCCTTTCCTCCTGGTAGTTCTGAGGAATCTGGGCAGCCCAGATGAGTGGGTTTTCCCTCAGCGAGGAACACACCAGAAGCCATCCTACTGGCATCAGGTTGGTGCCCGTTAAGGTCAGAGGTCCCAGAACAAAGAGGAGGCACTCGAGCCCGAACTACAGGGATTTCGTCTAGAGTCATTATTGCGAATCAGCCAGATCGGAAGAGCGTCG</t>
  </si>
  <si>
    <t>chr1.99249996.Ref.C.3</t>
  </si>
  <si>
    <t>ACTGGCCGCTTCACTGTTAGCCTTTCCTCCTGGTAGTTCTGAGGAATCTGGGCAGCCCAGATGAGTGGGTTTTCCCTCAGCGAGGAACACACCAGAAGCCATCCTACTGGCATCAGGTTGGTGCCCGTTAAGGTCAGAGGTCCCAGAACAAAGAGGAGGCACTCGAGCCAGTCTCAGAGTTGAACGTTCTAGAAATGACCTGAGTAGCTCGTTAGATCGGAAGAGCGTCG</t>
  </si>
  <si>
    <t>chr1.99249996.Ref.C.4</t>
  </si>
  <si>
    <t>ACTGGCCGCTTCACTGTTAGCCTTTCCTCCTGGTAGTTCTGAGGAATCTGGGCAGCCCAGATGAGTGGGTTTTCCCTCAGCGAGGAACACACCAGAAGCCATCCTACTGGCATCAGGTTGGTGCCCGTTAAGGTCAGAGGTCCCAGAACAAAGAGGAGGCACTCGAGGCCAGTCTACGTCGGTCAATTCTAGAAAGATTTATATGAACCAGGTAGATCGGAAGAGCGTCG</t>
  </si>
  <si>
    <t>chr1.99249996.Ref.C.5</t>
  </si>
  <si>
    <t>ACTGGCCGCTTCACTGTTAGCCTTTCCTCCTGGTAGTTCTGAGGAATCTGGGCAGCCCAGATGAGTGGGTTTTCCCTCAGCGAGGAACACACCAGAAGCCATCCTACTGGCATCAGGTTGGTGCCCGTTAAGGTCAGAGGTCCCAGAACAAAGAGGAGGCACTCGAGGGGCACGAGGCGTCGTGACGTCTAGATGGTCTGGTTCTAAGTTAAGAGATCGGAAGAGCGTCG</t>
  </si>
  <si>
    <t>chr1.99249996.Ref.C.6</t>
  </si>
  <si>
    <t>ACTGGCCGCTTCACTGTTAGCCTTTCCTCCTGGTAGTTCTGAGGAATCTGGGCAGCCCAGATGAGTGGGTTTTCCCTCAGCGAGGAACACACCAGAAGCCATCCTACTGGCATCAGGTTGGTGCCCGTTAAGGTCAGAGGTCCCAGAACAAAGAGGAGGCACTCGAGAATGTACACGTCGCAACCGGTCTAGAAACTCTCCATATAAGGTTGCAGATCGGAAGAGCGTCG</t>
  </si>
  <si>
    <t>chr1.99249996.Ref.C.7</t>
  </si>
  <si>
    <t>ACTGGCCGCTTCACTGTTAGCCTTTCCTCCTGGTAGTTCTGAGGAATCTGGGCAGCCCAGATGAGTGGGTTTTCCCTCAGCGAGGAACACACCAGAAGCCATCCTACTGGCATCAGGTTGGTGCCCGTTAAGGTCAGAGGTCCCAGAACAAAGAGGAGGCACTCGAGTTCTATACAGTTCATTCAATTCTAGAAGGCATCAACGTGCTCTGATAGATCGGAAGAGCGTCG</t>
  </si>
  <si>
    <t>chr1.99249996.Ref.C.8</t>
  </si>
  <si>
    <t>ACTGGCCGCTTCACTGTTAGCCTTTCCTCCTGGTAGTTCTGAGGAATCTGGGCAGCCCAGATGAGTGGGTTTTCCCTCAGCGAGGAACACACCAGAAGCCATCCTACTGGCATCAGGTTGGTGCCCGTTAAGGTCAGAGGTCCCAGAACAAAGAGGAGGCACTCGAGTCACCTACTGGGAGGTTGTTTCTAGAAAGATACTTAACCCAACGCAAGATCGGAAGAGCGTCG</t>
  </si>
  <si>
    <t>chr1.99249996.Ref.C.9</t>
  </si>
  <si>
    <t>ACTGGCCGCTTCACTGTTAGCCTTTCCTCCTGGTAGTTCTGAGGAATCTGGGCAGCCCAGATGAGTGGGTTTTCCCTCAGCGAGGAACACACCAGAAGCCATCCTACTGGCATCAGGTTGGTGCCCGTTAAGGTCAGAGGTCCCAGAACAAAGAGGAGGCACTCGAGTCCACAATACCGATGACGACTCTAGAAATGATTCTAATCCGTTCAAAGATCGGAAGAGCGTCG</t>
  </si>
  <si>
    <t>chr1.99249996.Ref.C.10</t>
  </si>
  <si>
    <t>ACTGGCCGCTTCACTGTTAGCCTTTCCTCCTGGTAGTTCTGAGGAATCTGGGCAGCCCAGATGAGTGGGTTTTCCCTCAGCGAGGAACACACCAGAAGCCATCCTACTGGCATCAGGTTGGTGCCCGTTAAGGTCAGAGGTCCCAGAACAAAGAGGAGGCACTCGAGTGTATAATCTTTGTGTCCCATCTAGACCGACCAGAATTACTTAAGTAGATCGGAAGAGCGTCG</t>
  </si>
  <si>
    <t>chr1.99263348.all_alt.C.1</t>
  </si>
  <si>
    <t>ACTGGCCGCTTCACTGGTCTTAGAAGAGGTTTTGTGAATTGGGGAACTTTTTTCCTAGTGGCATATGATAATATGGGGCTTTTTGCTCTCTGGTACGTAATGCCCCAAAAACCGTATTTAATGAGAAAATATAGCATGATTTATAATCCATTCAAAGGCATCTCGAGTTGGTAGCCCTTTAATGATATCTAGAAGGCATTCCATCGGCCTCGAAGATCGGAAGAGCGTCG</t>
  </si>
  <si>
    <t>chr1.99263348.all_alt.C.2</t>
  </si>
  <si>
    <t>ACTGGCCGCTTCACTGGTCTTAGAAGAGGTTTTGTGAATTGGGGAACTTTTTTCCTAGTGGCATATGATAATATGGGGCTTTTTGCTCTCTGGTACGTAATGCCCCAAAAACCGTATTTAATGAGAAAATATAGCATGATTTATAATCCATTCAAAGGCATCTCGAGCTACCCTGTACATGCGAGGGTCTAGATGGTCAACTACCTAATACTTAGATCGGAAGAGCGTCG</t>
  </si>
  <si>
    <t>chr1.99263348.all_alt.C.3</t>
  </si>
  <si>
    <t>ACTGGCCGCTTCACTGGTCTTAGAAGAGGTTTTGTGAATTGGGGAACTTTTTTCCTAGTGGCATATGATAATATGGGGCTTTTTGCTCTCTGGTACGTAATGCCCCAAAAACCGTATTTAATGAGAAAATATAGCATGATTTATAATCCATTCAAAGGCATCTCGAGAGGCGCCTAAAAGATCAGCTTCTAGACGTCCATGCTCAGATCCAAGAGATCGGAAGAGCGTCG</t>
  </si>
  <si>
    <t>chr1.99263348.all_alt.C.4</t>
  </si>
  <si>
    <t>ACTGGCCGCTTCACTGGTCTTAGAAGAGGTTTTGTGAATTGGGGAACTTTTTTCCTAGTGGCATATGATAATATGGGGCTTTTTGCTCTCTGGTACGTAATGCCCCAAAAACCGTATTTAATGAGAAAATATAGCATGATTTATAATCCATTCAAAGGCATCTCGAGCACATCAAGGACTGGCCAGCTCTAGATGGTCGCCTATCTGCTATAAAGATCGGAAGAGCGTCG</t>
  </si>
  <si>
    <t>chr1.99263348.all_alt.C.5</t>
  </si>
  <si>
    <t>ACTGGCCGCTTCACTGGTCTTAGAAGAGGTTTTGTGAATTGGGGAACTTTTTTCCTAGTGGCATATGATAATATGGGGCTTTTTGCTCTCTGGTACGTAATGCCCCAAAAACCGTATTTAATGAGAAAATATAGCATGATTTATAATCCATTCAAAGGCATCTCGAGCGCGAGATTACTATCTTCGGTCTAGAACCAGTAGTTAAAACTTCAAAGATCGGAAGAGCGTCG</t>
  </si>
  <si>
    <t>chr1.99263348.all_alt.C.6</t>
  </si>
  <si>
    <t>ACTGGCCGCTTCACTGGTCTTAGAAGAGGTTTTGTGAATTGGGGAACTTTTTTCCTAGTGGCATATGATAATATGGGGCTTTTTGCTCTCTGGTACGTAATGCCCCAAAAACCGTATTTAATGAGAAAATATAGCATGATTTATAATCCATTCAAAGGCATCTCGAGCTGACTTATTGGCCGGACCGTCTAGAGCGCTCAGTAACGCTATTGCAGATCGGAAGAGCGTCG</t>
  </si>
  <si>
    <t>chr1.99263348.all_alt.C.7</t>
  </si>
  <si>
    <t>ACTGGCCGCTTCACTGGTCTTAGAAGAGGTTTTGTGAATTGGGGAACTTTTTTCCTAGTGGCATATGATAATATGGGGCTTTTTGCTCTCTGGTACGTAATGCCCCAAAAACCGTATTTAATGAGAAAATATAGCATGATTTATAATCCATTCAAAGGCATCTCGAGGCAGATTCCTGAGTTCTGCTTCTAGACGATTTAGTTAAAATATGCTAGATCGGAAGAGCGTCG</t>
  </si>
  <si>
    <t>chr1.99263348.all_alt.C.8</t>
  </si>
  <si>
    <t>ACTGGCCGCTTCACTGGTCTTAGAAGAGGTTTTGTGAATTGGGGAACTTTTTTCCTAGTGGCATATGATAATATGGGGCTTTTTGCTCTCTGGTACGTAATGCCCCAAAAACCGTATTTAATGAGAAAATATAGCATGATTTATAATCCATTCAAAGGCATCTCGAGAACACTGCTATGGGGGAACATCTAGAAACTCAATTGGTCGCTCAACAGATCGGAAGAGCGTCG</t>
  </si>
  <si>
    <t>chr1.99263348.all_alt.C.9</t>
  </si>
  <si>
    <t>ACTGGCCGCTTCACTGGTCTTAGAAGAGGTTTTGTGAATTGGGGAACTTTTTTCCTAGTGGCATATGATAATATGGGGCTTTTTGCTCTCTGGTACGTAATGCCCCAAAAACCGTATTTAATGAGAAAATATAGCATGATTTATAATCCATTCAAAGGCATCTCGAGGTATGCAAGGGACACTACTGTCTAGATAACCAGTATGCCCAACGCAAGATCGGAAGAGCGTCG</t>
  </si>
  <si>
    <t>chr1.99263348.all_alt.C.10</t>
  </si>
  <si>
    <t>ACTGGCCGCTTCACTGGTCTTAGAAGAGGTTTTGTGAATTGGGGAACTTTTTTCCTAGTGGCATATGATAATATGGGGCTTTTTGCTCTCTGGTACGTAATGCCCCAAAAACCGTATTTAATGAGAAAATATAGCATGATTTATAATCCATTCAAAGGCATCTCGAGACCTTGCACCGCGTTGGGCGTCTAGAGCTGGCATGGACCTCGGAATAGATCGGAAGAGCGTCG</t>
  </si>
  <si>
    <t>chr1.99263348.Ref.T.1</t>
  </si>
  <si>
    <t>ACTGGCCGCTTCACTGGTCTTAGAAGAGGTTTTGTGAATTGGGGAACTTTTTTCCTAGTGGCATATGATAATATGGGGCTTTTTGCTTTCTGGTACGTAATGCCCCAAAAACCGTATTTAATGAGAAAATATAGCATGATTTATAATCCATTCAAAGGCATCTCGAGCCTCCTTACAGGGCTATCGGTCTAGAAGAACCAGATGGAAGGTTGCAGATCGGAAGAGCGTCG</t>
  </si>
  <si>
    <t>chr1.99263348.Ref.T.2</t>
  </si>
  <si>
    <t>ACTGGCCGCTTCACTGGTCTTAGAAGAGGTTTTGTGAATTGGGGAACTTTTTTCCTAGTGGCATATGATAATATGGGGCTTTTTGCTTTCTGGTACGTAATGCCCCAAAAACCGTATTTAATGAGAAAATATAGCATGATTTATAATCCATTCAAAGGCATCTCGAGACTATCCAGCTCACCCACTATCTAGATGGTCTCCATATCCAACGCAAGATCGGAAGAGCGTCG</t>
  </si>
  <si>
    <t>chr1.99263348.Ref.T.3</t>
  </si>
  <si>
    <t>ACTGGCCGCTTCACTGGTCTTAGAAGAGGTTTTGTGAATTGGGGAACTTTTTTCCTAGTGGCATATGATAATATGGGGCTTTTTGCTTTCTGGTACGTAATGCCCCAAAAACCGTATTTAATGAGAAAATATAGCATGATTTATAATCCATTCAAAGGCATCTCGAGCCCGTCGATCGGACAGTCGTTCTAGACTTAATCCGGCGAACGTCGTAGATCGGAAGAGCGTCG</t>
  </si>
  <si>
    <t>chr1.99263348.Ref.T.4</t>
  </si>
  <si>
    <t>ACTGGCCGCTTCACTGGTCTTAGAAGAGGTTTTGTGAATTGGGGAACTTTTTTCCTAGTGGCATATGATAATATGGGGCTTTTTGCTTTCTGGTACGTAATGCCCCAAAAACCGTATTTAATGAGAAAATATAGCATGATTTATAATCCATTCAAAGGCATCTCGAGCACTAATACGGACTACTACTTCTAGATTCGCCAACCATCTATCAATAGATCGGAAGAGCGTCG</t>
  </si>
  <si>
    <t>chr1.99263348.Ref.T.5</t>
  </si>
  <si>
    <t>ACTGGCCGCTTCACTGGTCTTAGAAGAGGTTTTGTGAATTGGGGAACTTTTTTCCTAGTGGCATATGATAATATGGGGCTTTTTGCTTTCTGGTACGTAATGCCCCAAAAACCGTATTTAATGAGAAAATATAGCATGATTTATAATCCATTCAAAGGCATCTCGAGAAAGTTCTCACTATCCTGAGTCTAGAAGAACATTCAATAGAATGCCAGATCGGAAGAGCGTCG</t>
  </si>
  <si>
    <t>chr1.99263348.Ref.T.6</t>
  </si>
  <si>
    <t>ACTGGCCGCTTCACTGGTCTTAGAAGAGGTTTTGTGAATTGGGGAACTTTTTTCCTAGTGGCATATGATAATATGGGGCTTTTTGCTTTCTGGTACGTAATGCCCCAAAAACCGTATTTAATGAGAAAATATAGCATGATTTATAATCCATTCAAAGGCATCTCGAGCGGGATGTCCGCAGACCTACTCTAGAGTATACGGCGTCAAGAGTATAGATCGGAAGAGCGTCG</t>
  </si>
  <si>
    <t>chr1.99263348.Ref.T.7</t>
  </si>
  <si>
    <t>ACTGGCCGCTTCACTGGTCTTAGAAGAGGTTTTGTGAATTGGGGAACTTTTTTCCTAGTGGCATATGATAATATGGGGCTTTTTGCTTTCTGGTACGTAATGCCCCAAAAACCGTATTTAATGAGAAAATATAGCATGATTTATAATCCATTCAAAGGCATCTCGAGACATTTGCACTCTCGACTGCTCTAGAAAGATTTAACTCAATATGCTAGATCGGAAGAGCGTCG</t>
  </si>
  <si>
    <t>chr1.99263348.Ref.T.8</t>
  </si>
  <si>
    <t>ACTGGCCGCTTCACTGGTCTTAGAAGAGGTTTTGTGAATTGGGGAACTTTTTTCCTAGTGGCATATGATAATATGGGGCTTTTTGCTTTCTGGTACGTAATGCCCCAAAAACCGTATTTAATGAGAAAATATAGCATGATTTATAATCCATTCAAAGGCATCTCGAGGGGGAGAATCCTCCATCATTTCTAGACGTCCTTCTTCGCTCGGAATAGATCGGAAGAGCGTCG</t>
  </si>
  <si>
    <t>chr1.99263348.Ref.T.9</t>
  </si>
  <si>
    <t>ACTGGCCGCTTCACTGGTCTTAGAAGAGGTTTTGTGAATTGGGGAACTTTTTTCCTAGTGGCATATGATAATATGGGGCTTTTTGCTTTCTGGTACGTAATGCCCCAAAAACCGTATTTAATGAGAAAATATAGCATGATTTATAATCCATTCAAAGGCATCTCGAGTGAGTAGGCAGAGGGTGCCGTCTAGAGCTGGACTTAACTAGGCTCAAGATCGGAAGAGCGTCG</t>
  </si>
  <si>
    <t>chr1.99263348.Ref.T.10</t>
  </si>
  <si>
    <t>ACTGGCCGCTTCACTGGTCTTAGAAGAGGTTTTGTGAATTGGGGAACTTTTTTCCTAGTGGCATATGATAATATGGGGCTTTTTGCTTTCTGGTACGTAATGCCCCAAAAACCGTATTTAATGAGAAAATATAGCATGATTTATAATCCATTCAAAGGCATCTCGAGGCTCTCTTGCCAGGCTACAGTCTAGATGAGAGCTCGCTTAATACTTAGATCGGAAGAGCGTCG</t>
  </si>
  <si>
    <t>chr1.99263418.all_alt.A.1</t>
  </si>
  <si>
    <t>ACTGGCCGCTTCACTGTTTCTGGTACGTAATGCCCCAAAAACCGTATTTAATGAGAAAATATAGCATGATTTATAATCCATTCAAAGACATTCAAACACAGATTTATTTTTTATGTTAATTGAAGGCTGAAGGGTAACTTTTGTTGCTTAGATTAACAGTACTCGAGCCAGCATACCGGACGTAACGTCTAGAGCGCTTTAACTCAATATGCTAGATCGGAAGAGCGTCG</t>
  </si>
  <si>
    <t>chr1.99263418.all_alt.A.2</t>
  </si>
  <si>
    <t>ACTGGCCGCTTCACTGTTTCTGGTACGTAATGCCCCAAAAACCGTATTTAATGAGAAAATATAGCATGATTTATAATCCATTCAAAGACATTCAAACACAGATTTATTTTTTATGTTAATTGAAGGCTGAAGGGTAACTTTTGTTGCTTAGATTAACAGTACTCGAGCCACTGGAACTGCAACCTCCTCTAGAATAGGATATGCGAATAGTCCAGATCGGAAGAGCGTCG</t>
  </si>
  <si>
    <t>chr1.99263418.all_alt.A.3</t>
  </si>
  <si>
    <t>ACTGGCCGCTTCACTGTTTCTGGTACGTAATGCCCCAAAAACCGTATTTAATGAGAAAATATAGCATGATTTATAATCCATTCAAAGACATTCAAACACAGATTTATTTTTTATGTTAATTGAAGGCTGAAGGGTAACTTTTGTTGCTTAGATTAACAGTACTCGAGAAAAAACATACCTAACACTGTCTAGAAGCGTCGGCGTCGTCGTCTAAGATCGGAAGAGCGTCG</t>
  </si>
  <si>
    <t>chr1.99263418.all_alt.A.4</t>
  </si>
  <si>
    <t>ACTGGCCGCTTCACTGTTTCTGGTACGTAATGCCCCAAAAACCGTATTTAATGAGAAAATATAGCATGATTTATAATCCATTCAAAGACATTCAAACACAGATTTATTTTTTATGTTAATTGAAGGCTGAAGGGTAACTTTTGTTGCTTAGATTAACAGTACTCGAGAAAGTCTCGAAGATCAAGTTTCTAGATGAGACTAACGGTATCGGATAGATCGGAAGAGCGTCG</t>
  </si>
  <si>
    <t>chr1.99263418.all_alt.A.5</t>
  </si>
  <si>
    <t>ACTGGCCGCTTCACTGTTTCTGGTACGTAATGCCCCAAAAACCGTATTTAATGAGAAAATATAGCATGATTTATAATCCATTCAAAGACATTCAAACACAGATTTATTTTTTATGTTAATTGAAGGCTGAAGGGTAACTTTTGTTGCTTAGATTAACAGTACTCGAGCTCCTCAGCACAGCACGTGTTCTAGAAAGATGTTGGCCCTCTTCGTAGATCGGAAGAGCGTCG</t>
  </si>
  <si>
    <t>chr1.99263418.all_alt.A.6</t>
  </si>
  <si>
    <t>ACTGGCCGCTTCACTGTTTCTGGTACGTAATGCCCCAAAAACCGTATTTAATGAGAAAATATAGCATGATTTATAATCCATTCAAAGACATTCAAACACAGATTTATTTTTTATGTTAATTGAAGGCTGAAGGGTAACTTTTGTTGCTTAGATTAACAGTACTCGAGTAGTTTAGGTGAAGTTTACTTCTAGAGCTGGAGAGACGAATCAGCCAGATCGGAAGAGCGTCG</t>
  </si>
  <si>
    <t>chr1.99263418.all_alt.A.7</t>
  </si>
  <si>
    <t>ACTGGCCGCTTCACTGTTTCTGGTACGTAATGCCCCAAAAACCGTATTTAATGAGAAAATATAGCATGATTTATAATCCATTCAAAGACATTCAAACACAGATTTATTTTTTATGTTAATTGAAGGCTGAAGGGTAACTTTTGTTGCTTAGATTAACAGTACTCGAGTATTGGTTGAGCTTCGATAGTCTAGAGCGCTGACGCAAAGCGTTGAAGATCGGAAGAGCGTCG</t>
  </si>
  <si>
    <t>chr1.99263418.all_alt.A.8</t>
  </si>
  <si>
    <t>ACTGGCCGCTTCACTGTTTCTGGTACGTAATGCCCCAAAAACCGTATTTAATGAGAAAATATAGCATGATTTATAATCCATTCAAAGACATTCAAACACAGATTTATTTTTTATGTTAATTGAAGGCTGAAGGGTAACTTTTGTTGCTTAGATTAACAGTACTCGAGCCAAGTAATTAGATATTCTTTCTAGAGCTGGTTCGTAATCAATCTTAGATCGGAAGAGCGTCG</t>
  </si>
  <si>
    <t>chr1.99263418.all_alt.A.9</t>
  </si>
  <si>
    <t>ACTGGCCGCTTCACTGTTTCTGGTACGTAATGCCCCAAAAACCGTATTTAATGAGAAAATATAGCATGATTTATAATCCATTCAAAGACATTCAAACACAGATTTATTTTTTATGTTAATTGAAGGCTGAAGGGTAACTTTTGTTGCTTAGATTAACAGTACTCGAGCGCCACGCGCCATTTGTATATCTAGACCGACATGCCGGTGGTCGGTAGATCGGAAGAGCGTCG</t>
  </si>
  <si>
    <t>chr1.99263418.all_alt.A.10</t>
  </si>
  <si>
    <t>ACTGGCCGCTTCACTGTTTCTGGTACGTAATGCCCCAAAAACCGTATTTAATGAGAAAATATAGCATGATTTATAATCCATTCAAAGACATTCAAACACAGATTTATTTTTTATGTTAATTGAAGGCTGAAGGGTAACTTTTGTTGCTTAGATTAACAGTACTCGAGACGAGGCCCCTGATGGAAGTTCTAGAAAGATGATAGGCTGAGCTGCAGATCGGAAGAGCGTCG</t>
  </si>
  <si>
    <t>chr1.99263418.Ref.G.1</t>
  </si>
  <si>
    <t>ACTGGCCGCTTCACTGTTTCTGGTACGTAATGCCCCAAAAACCGTATTTAATGAGAAAATATAGCATGATTTATAATCCATTCAAAGGCATTCAAACACAGATTTATTTTTTATGTTAATTGAAGGCTGAAGGGTAACTTTTGTTGCTTAGATTAACAGTACTCGAGGGTGTGAATATCTGTAGACTTCTAGACGATTCAATCTCCAGACTGCAGATCGGAAGAGCGTCG</t>
  </si>
  <si>
    <t>chr1.99263418.Ref.G.2</t>
  </si>
  <si>
    <t>ACTGGCCGCTTCACTGTTTCTGGTACGTAATGCCCCAAAAACCGTATTTAATGAGAAAATATAGCATGATTTATAATCCATTCAAAGGCATTCAAACACAGATTTATTTTTTATGTTAATTGAAGGCTGAAGGGTAACTTTTGTTGCTTAGATTAACAGTACTCGAGTTGAAATGCGCCTGTCAGGGTCTAGATGAGATCTGCCAGGATATGGAGATCGGAAGAGCGTCG</t>
  </si>
  <si>
    <t>chr1.99263418.Ref.G.3</t>
  </si>
  <si>
    <t>ACTGGCCGCTTCACTGTTTCTGGTACGTAATGCCCCAAAAACCGTATTTAATGAGAAAATATAGCATGATTTATAATCCATTCAAAGGCATTCAAACACAGATTTATTTTTTATGTTAATTGAAGGCTGAAGGGTAACTTTTGTTGCTTAGATTAACAGTACTCGAGCCATGAAGAACCAGTGAAGCTCTAGAAATGAATGCTCAAAGAGTATAGATCGGAAGAGCGTCG</t>
  </si>
  <si>
    <t>chr1.99263418.Ref.G.4</t>
  </si>
  <si>
    <t>ACTGGCCGCTTCACTGTTTCTGGTACGTAATGCCCCAAAAACCGTATTTAATGAGAAAATATAGCATGATTTATAATCCATTCAAAGGCATTCAAACACAGATTTATTTTTTATGTTAATTGAAGGCTGAAGGGTAACTTTTGTTGCTTAGATTAACAGTACTCGAGACTGCCTGAAGCATAGCCTTTCTAGAAGGCACGCCGCTCGCTCAACAGATCGGAAGAGCGTCG</t>
  </si>
  <si>
    <t>chr1.99263418.Ref.G.5</t>
  </si>
  <si>
    <t>ACTGGCCGCTTCACTGTTTCTGGTACGTAATGCCCCAAAAACCGTATTTAATGAGAAAATATAGCATGATTTATAATCCATTCAAAGGCATTCAAACACAGATTTATTTTTTATGTTAATTGAAGGCTGAAGGGTAACTTTTGTTGCTTAGATTAACAGTACTCGAGCCGCTCAGTCCATGAAAGCATCTAGAAACTCTTGAACTCCAACGCAAGATCGGAAGAGCGTCG</t>
  </si>
  <si>
    <t>chr1.99263418.Ref.G.6</t>
  </si>
  <si>
    <t>ACTGGCCGCTTCACTGTTTCTGGTACGTAATGCCCCAAAAACCGTATTTAATGAGAAAATATAGCATGATTTATAATCCATTCAAAGGCATTCAAACACAGATTTATTTTTTATGTTAATTGAAGGCTGAAGGGTAACTTTTGTTGCTTAGATTAACAGTACTCGAGCTCCCCCTTCGCACAACTGGTCTAGAAGAACAACTTATACTTAAGTAGATCGGAAGAGCGTCG</t>
  </si>
  <si>
    <t>chr1.99263418.Ref.G.7</t>
  </si>
  <si>
    <t>ACTGGCCGCTTCACTGTTTCTGGTACGTAATGCCCCAAAAACCGTATTTAATGAGAAAATATAGCATGATTTATAATCCATTCAAAGGCATTCAAACACAGATTTATTTTTTATGTTAATTGAAGGCTGAAGGGTAACTTTTGTTGCTTAGATTAACAGTACTCGAGAGTTGCTAACTCAATGTACTTCTAGATTCGCCTCGACTCGATGCGCAGATCGGAAGAGCGTCG</t>
  </si>
  <si>
    <t>chr1.99263418.Ref.G.8</t>
  </si>
  <si>
    <t>ACTGGCCGCTTCACTGTTTCTGGTACGTAATGCCCCAAAAACCGTATTTAATGAGAAAATATAGCATGATTTATAATCCATTCAAAGGCATTCAAACACAGATTTATTTTTTATGTTAATTGAAGGCTGAAGGGTAACTTTTGTTGCTTAGATTAACAGTACTCGAGATTTTTGCCAAGGCTGCATATCTAGATGAGAAATGCAGTGCTATAAAGATCGGAAGAGCGTCG</t>
  </si>
  <si>
    <t>chr1.99263418.Ref.G.9</t>
  </si>
  <si>
    <t>ACTGGCCGCTTCACTGTTTCTGGTACGTAATGCCCCAAAAACCGTATTTAATGAGAAAATATAGCATGATTTATAATCCATTCAAAGGCATTCAAACACAGATTTATTTTTTATGTTAATTGAAGGCTGAAGGGTAACTTTTGTTGCTTAGATTAACAGTACTCGAGGGCATTTTAAGAGGTTTGAGTCTAGAGTATATGGTCTCAGAATGCCAGATCGGAAGAGCGTCG</t>
  </si>
  <si>
    <t>chr1.99263418.Ref.G.10</t>
  </si>
  <si>
    <t>ACTGGCCGCTTCACTGTTTCTGGTACGTAATGCCCCAAAAACCGTATTTAATGAGAAAATATAGCATGATTTATAATCCATTCAAAGGCATTCAAACACAGATTTATTTTTTATGTTAATTGAAGGCTGAAGGGTAACTTTTGTTGCTTAGATTAACAGTACTCGAGCGCCTAACAGTGTTACGGTGTCTAGACTCTGTTACGCCCGATGCGCAGATCGGAAGAGCGTCG</t>
  </si>
  <si>
    <t>chr1.99289633.all_alt.G.1</t>
  </si>
  <si>
    <t>ACTGGCCGCTTCACTGGGCGGAGTCTCTCTGTCGCCCAGGCCGGAGTGCAGTGGCGCAACCTCAGCTCACCGCAAACTCCGCCTCCCGGGTTCATTCTCCTGCCCCAGCCTCCCGAGTAGCTGGGACTACAGGCGCCTGCCGCCGCGCCCAGCTAATTTTTCTCGAGATAGAGCTCCCCTAAGGGAGTCTAGAACCAGACGGCATAACGTCGTAGATCGGAAGAGCGTCG</t>
  </si>
  <si>
    <t>chr1.99289633.all_alt.G.2</t>
  </si>
  <si>
    <t>ACTGGCCGCTTCACTGGGCGGAGTCTCTCTGTCGCCCAGGCCGGAGTGCAGTGGCGCAACCTCAGCTCACCGCAAACTCCGCCTCCCGGGTTCATTCTCCTGCCCCAGCCTCCCGAGTAGCTGGGACTACAGGCGCCTGCCGCCGCGCCCAGCTAATTTTTCTCGAGAGCCGTATAGTGATGATACTTCTAGATTCGCCTCTCGTCTGCAACGAGATCGGAAGAGCGTCG</t>
  </si>
  <si>
    <t>chr1.99289633.all_alt.G.3</t>
  </si>
  <si>
    <t>ACTGGCCGCTTCACTGGGCGGAGTCTCTCTGTCGCCCAGGCCGGAGTGCAGTGGCGCAACCTCAGCTCACCGCAAACTCCGCCTCCCGGGTTCATTCTCCTGCCCCAGCCTCCCGAGTAGCTGGGACTACAGGCGCCTGCCGCCGCGCCCAGCTAATTTTTCTCGAGACTAGGCGCTTTGCTCCGCGTCTAGACTTAATAAGACCTTGAATTGAGATCGGAAGAGCGTCG</t>
  </si>
  <si>
    <t>chr1.99289633.all_alt.G.4</t>
  </si>
  <si>
    <t>ACTGGCCGCTTCACTGGGCGGAGTCTCTCTGTCGCCCAGGCCGGAGTGCAGTGGCGCAACCTCAGCTCACCGCAAACTCCGCCTCCCGGGTTCATTCTCCTGCCCCAGCCTCCCGAGTAGCTGGGACTACAGGCGCCTGCCGCCGCGCCCAGCTAATTTTTCTCGAGAAATCTTTTTTCACCATGTGTCTAGACGATTCTCAGTCATGGCAGCAGATCGGAAGAGCGTCG</t>
  </si>
  <si>
    <t>chr1.99289633.all_alt.G.5</t>
  </si>
  <si>
    <t>ACTGGCCGCTTCACTGGGCGGAGTCTCTCTGTCGCCCAGGCCGGAGTGCAGTGGCGCAACCTCAGCTCACCGCAAACTCCGCCTCCCGGGTTCATTCTCCTGCCCCAGCCTCCCGAGTAGCTGGGACTACAGGCGCCTGCCGCCGCGCCCAGCTAATTTTTCTCGAGGCGGTGACGTCCCGAGTAAGTCTAGACGATTCCAGCCGTTAGTCGAAGATCGGAAGAGCGTCG</t>
  </si>
  <si>
    <t>chr1.99289633.all_alt.G.6</t>
  </si>
  <si>
    <t>ACTGGCCGCTTCACTGGGCGGAGTCTCTCTGTCGCCCAGGCCGGAGTGCAGTGGCGCAACCTCAGCTCACCGCAAACTCCGCCTCCCGGGTTCATTCTCCTGCCCCAGCCTCCCGAGTAGCTGGGACTACAGGCGCCTGCCGCCGCGCCCAGCTAATTTTTCTCGAGGGAGCCTATACTGTGGATAATCTAGATGGTCGGAGCTGCTCGGAATAGATCGGAAGAGCGTCG</t>
  </si>
  <si>
    <t>chr1.99289633.all_alt.G.7</t>
  </si>
  <si>
    <t>ACTGGCCGCTTCACTGGGCGGAGTCTCTCTGTCGCCCAGGCCGGAGTGCAGTGGCGCAACCTCAGCTCACCGCAAACTCCGCCTCCCGGGTTCATTCTCCTGCCCCAGCCTCCCGAGTAGCTGGGACTACAGGCGCCTGCCGCCGCGCCCAGCTAATTTTTCTCGAGGTATCTTTTACCGCCGGGACTCTAGAAAGATTGGTCTCTGGTCGGTAGATCGGAAGAGCGTCG</t>
  </si>
  <si>
    <t>chr1.99289633.all_alt.G.8</t>
  </si>
  <si>
    <t>ACTGGCCGCTTCACTGGGCGGAGTCTCTCTGTCGCCCAGGCCGGAGTGCAGTGGCGCAACCTCAGCTCACCGCAAACTCCGCCTCCCGGGTTCATTCTCCTGCCCCAGCCTCCCGAGTAGCTGGGACTACAGGCGCCTGCCGCCGCGCCCAGCTAATTTTTCTCGAGACACGTAGAACGTGGATCATTCTAGACGTCCACGGCATCCAACGCAAGATCGGAAGAGCGTCG</t>
  </si>
  <si>
    <t>chr1.99289633.all_alt.G.9</t>
  </si>
  <si>
    <t>ACTGGCCGCTTCACTGGGCGGAGTCTCTCTGTCGCCCAGGCCGGAGTGCAGTGGCGCAACCTCAGCTCACCGCAAACTCCGCCTCCCGGGTTCATTCTCCTGCCCCAGCCTCCCGAGTAGCTGGGACTACAGGCGCCTGCCGCCGCGCCCAGCTAATTTTTCTCGAGCAGAATCCCATAAGAGCTAGTCTAGATGAGACAATCTCAAGAGTATAGATCGGAAGAGCGTCG</t>
  </si>
  <si>
    <t>chr1.99289633.all_alt.G.10</t>
  </si>
  <si>
    <t>ACTGGCCGCTTCACTGGGCGGAGTCTCTCTGTCGCCCAGGCCGGAGTGCAGTGGCGCAACCTCAGCTCACCGCAAACTCCGCCTCCCGGGTTCATTCTCCTGCCCCAGCCTCCCGAGTAGCTGGGACTACAGGCGCCTGCCGCCGCGCCCAGCTAATTTTTCTCGAGAAGCTCGTCACTATAGCGTATCTAGACCGACTATTCATTAATACTTAGATCGGAAGAGCGTCG</t>
  </si>
  <si>
    <t>chr1.99289633.Ref.A.1</t>
  </si>
  <si>
    <t>ACTGGCCGCTTCACTGGGCGGAGTCTCTCTGTCGCCCAGGCCGGAGTGCAGTGGCGCAACCTCAGCTCACCGCAAACTCCGCCTCCCAGGTTCATTCTCCTGCCCCAGCCTCCCGAGTAGCTGGGACTACAGGCGCCTGCCGCCGCGCCCAGCTAATTTTTCTCGAGATGAAGTCCAGTGGCTACTATCTAGATGGTCTCAACGTAGAAGTACAGATCGGAAGAGCGTCG</t>
  </si>
  <si>
    <t>chr1.99289633.Ref.A.2</t>
  </si>
  <si>
    <t>ACTGGCCGCTTCACTGGGCGGAGTCTCTCTGTCGCCCAGGCCGGAGTGCAGTGGCGCAACCTCAGCTCACCGCAAACTCCGCCTCCCAGGTTCATTCTCCTGCCCCAGCCTCCCGAGTAGCTGGGACTACAGGCGCCTGCCGCCGCGCCCAGCTAATTTTTCTCGAGTTTGTCGTCAGTACTATCGCTCTAGAAACTCTGAAGGCGCAACTATAGATCGGAAGAGCGTCG</t>
  </si>
  <si>
    <t>chr1.99289633.Ref.A.3</t>
  </si>
  <si>
    <t>ACTGGCCGCTTCACTGGGCGGAGTCTCTCTGTCGCCCAGGCCGGAGTGCAGTGGCGCAACCTCAGCTCACCGCAAACTCCGCCTCCCAGGTTCATTCTCCTGCCCCAGCCTCCCGAGTAGCTGGGACTACAGGCGCCTGCCGCCGCGCCCAGCTAATTTTTCTCGAGTCGATAACTCACAGAGGGCCTCTAGATAACCTTACCAAGCAACTATAGATCGGAAGAGCGTCG</t>
  </si>
  <si>
    <t>chr1.99289633.Ref.A.4</t>
  </si>
  <si>
    <t>ACTGGCCGCTTCACTGGGCGGAGTCTCTCTGTCGCCCAGGCCGGAGTGCAGTGGCGCAACCTCAGCTCACCGCAAACTCCGCCTCCCAGGTTCATTCTCCTGCCCCAGCCTCCCGAGTAGCTGGGACTACAGGCGCCTGCCGCCGCGCCCAGCTAATTTTTCTCGAGAGGACCAACTTCCCCGCCAATCTAGACTTAACGCCATGCAGACTGCAGATCGGAAGAGCGTCG</t>
  </si>
  <si>
    <t>chr1.99289633.Ref.A.5</t>
  </si>
  <si>
    <t>ACTGGCCGCTTCACTGGGCGGAGTCTCTCTGTCGCCCAGGCCGGAGTGCAGTGGCGCAACCTCAGCTCACCGCAAACTCCGCCTCCCAGGTTCATTCTCCTGCCCCAGCCTCCCGAGTAGCTGGGACTACAGGCGCCTGCCGCCGCGCCCAGCTAATTTTTCTCGAGTATTTACTATAAATTGACATTCTAGAAGCGTATTCGGCAAGAGTATAGATCGGAAGAGCGTCG</t>
  </si>
  <si>
    <t>chr1.99289633.Ref.A.6</t>
  </si>
  <si>
    <t>ACTGGCCGCTTCACTGGGCGGAGTCTCTCTGTCGCCCAGGCCGGAGTGCAGTGGCGCAACCTCAGCTCACCGCAAACTCCGCCTCCCAGGTTCATTCTCCTGCCCCAGCCTCCCGAGTAGCTGGGACTACAGGCGCCTGCCGCCGCGCCCAGCTAATTTTTCTCGAGATTACTCTAGGTACGTCGATTCTAGAAGGCATGGTCTCCAGACTGCAGATCGGAAGAGCGTCG</t>
  </si>
  <si>
    <t>chr1.99289633.Ref.A.7</t>
  </si>
  <si>
    <t>ACTGGCCGCTTCACTGGGCGGAGTCTCTCTGTCGCCCAGGCCGGAGTGCAGTGGCGCAACCTCAGCTCACCGCAAACTCCGCCTCCCAGGTTCATTCTCCTGCCCCAGCCTCCCGAGTAGCTGGGACTACAGGCGCCTGCCGCCGCGCCCAGCTAATTTTTCTCGAGCATGTAAGCAATACTTAGGTTCTAGAAGTTGCTGATACGGAAGGATAGATCGGAAGAGCGTCG</t>
  </si>
  <si>
    <t>chr1.99289633.Ref.A.8</t>
  </si>
  <si>
    <t>ACTGGCCGCTTCACTGGGCGGAGTCTCTCTGTCGCCCAGGCCGGAGTGCAGTGGCGCAACCTCAGCTCACCGCAAACTCCGCCTCCCAGGTTCATTCTCCTGCCCCAGCCTCCCGAGTAGCTGGGACTACAGGCGCCTGCCGCCGCGCCCAGCTAATTTTTCTCGAGGTCCCTGATGGGGCTTTTCGTCTAGATAACCCCATGATTTAGGTTAAGATCGGAAGAGCGTCG</t>
  </si>
  <si>
    <t>chr1.99289633.Ref.A.9</t>
  </si>
  <si>
    <t>ACTGGCCGCTTCACTGGGCGGAGTCTCTCTGTCGCCCAGGCCGGAGTGCAGTGGCGCAACCTCAGCTCACCGCAAACTCCGCCTCCCAGGTTCATTCTCCTGCCCCAGCCTCCCGAGTAGCTGGGACTACAGGCGCCTGCCGCCGCGCCCAGCTAATTTTTCTCGAGCAGGCGCTATAGTGCTAGCATCTAGACTCTGTTGAACTCGCTCAACAGATCGGAAGAGCGTCG</t>
  </si>
  <si>
    <t>chr1.99289633.Ref.A.10</t>
  </si>
  <si>
    <t>ACTGGCCGCTTCACTGGGCGGAGTCTCTCTGTCGCCCAGGCCGGAGTGCAGTGGCGCAACCTCAGCTCACCGCAAACTCCGCCTCCCAGGTTCATTCTCCTGCCCCAGCCTCCCGAGTAGCTGGGACTACAGGCGCCTGCCGCCGCGCCCAGCTAATTTTTCTCGAGTAGAGCGCCTAGCGTCAGCATCTAGAACCAGTTATCCTTACTCTGGAGATCGGAAGAGCGTCG</t>
  </si>
  <si>
    <t>chr1.99290529.all_alt.T.1</t>
  </si>
  <si>
    <t>ACTGGCCGCTTCACTGCTCCATCAGGAATTAGGCCCAAACCACTTCCCCTTTTTATGACAGTATTCAACTGCGCACTTTAGATCTTCTCAACAGAAAGCCTAATGAGCCCTGTGGAGGCCACGCTACCTGCCAAGAAAATAATCCATCCTCCAAAAGCCCCCTCGAGCCTGATCATTGTACTGCCTGTCTAGAAGCGTCTGATACAAGGATAAAGATCGGAAGAGCGTCG</t>
  </si>
  <si>
    <t>chr1.99290529.all_alt.T.2</t>
  </si>
  <si>
    <t>ACTGGCCGCTTCACTGCTCCATCAGGAATTAGGCCCAAACCACTTCCCCTTTTTATGACAGTATTCAACTGCGCACTTTAGATCTTCTCAACAGAAAGCCTAATGAGCCCTGTGGAGGCCACGCTACCTGCCAAGAAAATAATCCATCCTCCAAAAGCCCCCTCGAGTTTTATATCCATCCATCCTGTCTAGACCGACAGTTGCCCGATGCGCAGATCGGAAGAGCGTCG</t>
  </si>
  <si>
    <t>chr1.99290529.all_alt.T.3</t>
  </si>
  <si>
    <t>ACTGGCCGCTTCACTGCTCCATCAGGAATTAGGCCCAAACCACTTCCCCTTTTTATGACAGTATTCAACTGCGCACTTTAGATCTTCTCAACAGAAAGCCTAATGAGCCCTGTGGAGGCCACGCTACCTGCCAAGAAAATAATCCATCCTCCAAAAGCCCCCTCGAGAGTTCCGAATCTAGGGAAACTCTAGAACCAGACCGATATAGAGCTAAGATCGGAAGAGCGTCG</t>
  </si>
  <si>
    <t>chr1.99290529.all_alt.T.4</t>
  </si>
  <si>
    <t>ACTGGCCGCTTCACTGCTCCATCAGGAATTAGGCCCAAACCACTTCCCCTTTTTATGACAGTATTCAACTGCGCACTTTAGATCTTCTCAACAGAAAGCCTAATGAGCCCTGTGGAGGCCACGCTACCTGCCAAGAAAATAATCCATCCTCCAAAAGCCCCCTCGAGAACCGTGTCCACAAAGCTCGTCTAGACTTAAAGTATGCAATGCTGGAGATCGGAAGAGCGTCG</t>
  </si>
  <si>
    <t>chr1.99290529.all_alt.T.5</t>
  </si>
  <si>
    <t>ACTGGCCGCTTCACTGCTCCATCAGGAATTAGGCCCAAACCACTTCCCCTTTTTATGACAGTATTCAACTGCGCACTTTAGATCTTCTCAACAGAAAGCCTAATGAGCCCTGTGGAGGCCACGCTACCTGCCAAGAAAATAATCCATCCTCCAAAAGCCCCCTCGAGTAAGACCTCAGACTTGGGCTTCTAGAACCAGCGCAAGAAGGAGTTGAGATCGGAAGAGCGTCG</t>
  </si>
  <si>
    <t>chr1.99290529.all_alt.T.6</t>
  </si>
  <si>
    <t>ACTGGCCGCTTCACTGCTCCATCAGGAATTAGGCCCAAACCACTTCCCCTTTTTATGACAGTATTCAACTGCGCACTTTAGATCTTCTCAACAGAAAGCCTAATGAGCCCTGTGGAGGCCACGCTACCTGCCAAGAAAATAATCCATCCTCCAAAAGCCCCCTCGAGACATTTTGTTTTGGCCCCGCTCTAGACGTCCCTATACCCTTATTGGAGATCGGAAGAGCGTCG</t>
  </si>
  <si>
    <t>chr1.99290529.all_alt.T.7</t>
  </si>
  <si>
    <t>ACTGGCCGCTTCACTGCTCCATCAGGAATTAGGCCCAAACCACTTCCCCTTTTTATGACAGTATTCAACTGCGCACTTTAGATCTTCTCAACAGAAAGCCTAATGAGCCCTGTGGAGGCCACGCTACCTGCCAAGAAAATAATCCATCCTCCAAAAGCCCCCTCGAGACCGTCCAAATTACCCTTTATCTAGAAGAACTCTTACTTGCTATAAAGATCGGAAGAGCGTCG</t>
  </si>
  <si>
    <t>chr1.99290529.all_alt.T.8</t>
  </si>
  <si>
    <t>ACTGGCCGCTTCACTGCTCCATCAGGAATTAGGCCCAAACCACTTCCCCTTTTTATGACAGTATTCAACTGCGCACTTTAGATCTTCTCAACAGAAAGCCTAATGAGCCCTGTGGAGGCCACGCTACCTGCCAAGAAAATAATCCATCCTCCAAAAGCCCCCTCGAGGTCGGGGCGAAGAGTACTACTCTAGAAAGATCGCCATGTAATACTTAGATCGGAAGAGCGTCG</t>
  </si>
  <si>
    <t>chr1.99290529.all_alt.T.9</t>
  </si>
  <si>
    <t>ACTGGCCGCTTCACTGCTCCATCAGGAATTAGGCCCAAACCACTTCCCCTTTTTATGACAGTATTCAACTGCGCACTTTAGATCTTCTCAACAGAAAGCCTAATGAGCCCTGTGGAGGCCACGCTACCTGCCAAGAAAATAATCCATCCTCCAAAAGCCCCCTCGAGATAGTAAACACATAATTGGTTCTAGACTTAATTGGTCCTTGAATTGAGATCGGAAGAGCGTCG</t>
  </si>
  <si>
    <t>chr1.99290529.all_alt.T.10</t>
  </si>
  <si>
    <t>ACTGGCCGCTTCACTGCTCCATCAGGAATTAGGCCCAAACCACTTCCCCTTTTTATGACAGTATTCAACTGCGCACTTTAGATCTTCTCAACAGAAAGCCTAATGAGCCCTGTGGAGGCCACGCTACCTGCCAAGAAAATAATCCATCCTCCAAAAGCCCCCTCGAGATCGGACTGTACGCAAGAACTCTAGAACCAGGTCCAGTTGCTATAAAGATCGGAAGAGCGTCG</t>
  </si>
  <si>
    <t>chr1.99290529.Ref.C.1</t>
  </si>
  <si>
    <t>ACTGGCCGCTTCACTGCTCCATCAGGAATTAGGCCCAAACCACTTCCCCTTTTTATGACAGTATTCAACTGCGCACTTTAGATCTTCCCAACAGAAAGCCTAATGAGCCCTGTGGAGGCCACGCTACCTGCCAAGAAAATAATCCATCCTCCAAAAGCCCCCTCGAGTCAGTTAACTACCAGTCCGGTCTAGATGGTCGAAGGTTAACGTCGTAGATCGGAAGAGCGTCG</t>
  </si>
  <si>
    <t>chr1.99290529.Ref.C.2</t>
  </si>
  <si>
    <t>ACTGGCCGCTTCACTGCTCCATCAGGAATTAGGCCCAAACCACTTCCCCTTTTTATGACAGTATTCAACTGCGCACTTTAGATCTTCCCAACAGAAAGCCTAATGAGCCCTGTGGAGGCCACGCTACCTGCCAAGAAAATAATCCATCCTCCAAAAGCCCCCTCGAGCCATCAGGCCGGGGTTATCCTCTAGAAGCGTTATTATCACCTAGAGAGATCGGAAGAGCGTCG</t>
  </si>
  <si>
    <t>chr1.99290529.Ref.C.3</t>
  </si>
  <si>
    <t>ACTGGCCGCTTCACTGCTCCATCAGGAATTAGGCCCAAACCACTTCCCCTTTTTATGACAGTATTCAACTGCGCACTTTAGATCTTCCCAACAGAAAGCCTAATGAGCCCTGTGGAGGCCACGCTACCTGCCAAGAAAATAATCCATCCTCCAAAAGCCCCCTCGAGATGTATCTGAATCACGACCATCTAGATTCGCCTTAGCTACCAAGTTAGATCGGAAGAGCGTCG</t>
  </si>
  <si>
    <t>chr1.99290529.Ref.C.4</t>
  </si>
  <si>
    <t>ACTGGCCGCTTCACTGCTCCATCAGGAATTAGGCCCAAACCACTTCCCCTTTTTATGACAGTATTCAACTGCGCACTTTAGATCTTCCCAACAGAAAGCCTAATGAGCCCTGTGGAGGCCACGCTACCTGCCAAGAAAATAATCCATCCTCCAAAAGCCCCCTCGAGGTGCATGGTTAAACGGTTTATCTAGATAACCCAACCATAGAAGTACAGATCGGAAGAGCGTCG</t>
  </si>
  <si>
    <t>chr1.99290529.Ref.C.5</t>
  </si>
  <si>
    <t>ACTGGCCGCTTCACTGCTCCATCAGGAATTAGGCCCAAACCACTTCCCCTTTTTATGACAGTATTCAACTGCGCACTTTAGATCTTCCCAACAGAAAGCCTAATGAGCCCTGTGGAGGCCACGCTACCTGCCAAGAAAATAATCCATCCTCCAAAAGCCCCCTCGAGATCGTGGTTGTCAGAGTCTTTCTAGAAGCGTATATCGCAGCTCGTTAGATCGGAAGAGCGTCG</t>
  </si>
  <si>
    <t>chr1.99290529.Ref.C.6</t>
  </si>
  <si>
    <t>ACTGGCCGCTTCACTGCTCCATCAGGAATTAGGCCCAAACCACTTCCCCTTTTTATGACAGTATTCAACTGCGCACTTTAGATCTTCCCAACAGAAAGCCTAATGAGCCCTGTGGAGGCCACGCTACCTGCCAAGAAAATAATCCATCCTCCAAAAGCCCCCTCGAGCCGTTTTTTGATCTAGTAAGTCTAGAAGAACCGAATATTATCGGATAGATCGGAAGAGCGTCG</t>
  </si>
  <si>
    <t>chr1.99290529.Ref.C.7</t>
  </si>
  <si>
    <t>ACTGGCCGCTTCACTGCTCCATCAGGAATTAGGCCCAAACCACTTCCCCTTTTTATGACAGTATTCAACTGCGCACTTTAGATCTTCCCAACAGAAAGCCTAATGAGCCCTGTGGAGGCCACGCTACCTGCCAAGAAAATAATCCATCCTCCAAAAGCCCCCTCGAGTTGCTGCGCAGGTGAGCTTGTCTAGAATAGGCCTCTATAAGAGTATAGATCGGAAGAGCGTCG</t>
  </si>
  <si>
    <t>chr1.99290529.Ref.C.8</t>
  </si>
  <si>
    <t>ACTGGCCGCTTCACTGCTCCATCAGGAATTAGGCCCAAACCACTTCCCCTTTTTATGACAGTATTCAACTGCGCACTTTAGATCTTCCCAACAGAAAGCCTAATGAGCCCTGTGGAGGCCACGCTACCTGCCAAGAAAATAATCCATCCTCCAAAAGCCCCCTCGAGTAATGAGCACAACTGGGGACTCTAGACGATTCCTCTATACCAAGTTAGATCGGAAGAGCGTCG</t>
  </si>
  <si>
    <t>chr1.99290529.Ref.C.9</t>
  </si>
  <si>
    <t>ACTGGCCGCTTCACTGCTCCATCAGGAATTAGGCCCAAACCACTTCCCCTTTTTATGACAGTATTCAACTGCGCACTTTAGATCTTCCCAACAGAAAGCCTAATGAGCCCTGTGGAGGCCACGCTACCTGCCAAGAAAATAATCCATCCTCCAAAAGCCCCCTCGAGTTATGTTGGAAAAGCTCTAATCTAGAGTATACGCCGCTGATCCAAGAGATCGGAAGAGCGTCG</t>
  </si>
  <si>
    <t>chr1.99290529.Ref.C.10</t>
  </si>
  <si>
    <t>ACTGGCCGCTTCACTGCTCCATCAGGAATTAGGCCCAAACCACTTCCCCTTTTTATGACAGTATTCAACTGCGCACTTTAGATCTTCCCAACAGAAAGCCTAATGAGCCCTGTGGAGGCCACGCTACCTGCCAAGAAAATAATCCATCCTCCAAAAGCCCCCTCGAGGCGACAGTTTTTATATCCGCTCTAGAAACTCTTACGCCAGCGTTGAAGATCGGAAGAGCGTCG</t>
  </si>
  <si>
    <t>chr1.99302598.all_alt.G.1</t>
  </si>
  <si>
    <t>ACTGGCCGCTTCACTGTGCGCCATTGCACTCCAGCCTAGGCAACAAGAGTGAAACTTCATCTCAAAAAAGAAAAAAGAAAAGAAAAAGGAAAAAGAAGAAAATCAAACCAAAACACACACACACACACACACACACACACACACACACGCTCACACACACTCTCGAGCTGCCGCAACTATACATCCCTCTAGAAATGATTCATGCAATATGCTAGATCGGAAGAGCGTCG</t>
  </si>
  <si>
    <t>chr1.99302598.all_alt.G.2</t>
  </si>
  <si>
    <t>ACTGGCCGCTTCACTGTGCGCCATTGCACTCCAGCCTAGGCAACAAGAGTGAAACTTCATCTCAAAAAAGAAAAAAGAAAAGAAAAAGGAAAAAGAAGAAAATCAAACCAAAACACACACACACACACACACACACACACACACACACGCTCACACACACTCTCGAGCACTGTACTGCTAGAAAGTTTCTAGATGAGACAAGATGAACGTCGTAGATCGGAAGAGCGTCG</t>
  </si>
  <si>
    <t>chr1.99302598.all_alt.G.3</t>
  </si>
  <si>
    <t>ACTGGCCGCTTCACTGTGCGCCATTGCACTCCAGCCTAGGCAACAAGAGTGAAACTTCATCTCAAAAAAGAAAAAAGAAAAGAAAAAGGAAAAAGAAGAAAATCAAACCAAAACACACACACACACACACACACACACACACACACACGCTCACACACACTCTCGAGGGCCAGCATCCCATTCATCGTCTAGACGATTCAATTAGCAGACTGCAGATCGGAAGAGCGTCG</t>
  </si>
  <si>
    <t>chr1.99302598.all_alt.G.4</t>
  </si>
  <si>
    <t>ACTGGCCGCTTCACTGTGCGCCATTGCACTCCAGCCTAGGCAACAAGAGTGAAACTTCATCTCAAAAAAGAAAAAAGAAAAGAAAAAGGAAAAAGAAGAAAATCAAACCAAAACACACACACACACACACACACACACACACACACACGCTCACACACACTCTCGAGTCACTCTGGTGATGGCTTACTCTAGAGTATACAATCTCTTATACGCAGATCGGAAGAGCGTCG</t>
  </si>
  <si>
    <t>chr1.99302598.all_alt.G.5</t>
  </si>
  <si>
    <t>ACTGGCCGCTTCACTGTGCGCCATTGCACTCCAGCCTAGGCAACAAGAGTGAAACTTCATCTCAAAAAAGAAAAAAGAAAAGAAAAAGGAAAAAGAAGAAAATCAAACCAAAACACACACACACACACACACACACACACACACACACGCTCACACACACTCTCGAGAGTACTCATTAATCGCAGTGTCTAGACGTCCGTTCCAGCTATCAATAGATCGGAAGAGCGTCG</t>
  </si>
  <si>
    <t>chr1.99302598.all_alt.G.6</t>
  </si>
  <si>
    <t>ACTGGCCGCTTCACTGTGCGCCATTGCACTCCAGCCTAGGCAACAAGAGTGAAACTTCATCTCAAAAAAGAAAAAAGAAAAGAAAAAGGAAAAAGAAGAAAATCAAACCAAAACACACACACACACACACACACACACACACACACACGCTCACACACACTCTCGAGTGAAACTCCGCACGGCGACGTCTAGAAAGATCTTCAGGCCAACGCAAGATCGGAAGAGCGTCG</t>
  </si>
  <si>
    <t>chr1.99302598.all_alt.G.7</t>
  </si>
  <si>
    <t>ACTGGCCGCTTCACTGTGCGCCATTGCACTCCAGCCTAGGCAACAAGAGTGAAACTTCATCTCAAAAAAGAAAAAAGAAAAGAAAAAGGAAAAAGAAGAAAATCAAACCAAAACACACACACACACACACACACACACACACACACACGCTCACACACACTCTCGAGTCGGTCGAAGAGGTATGCCGTCTAGAGCTGGTCTGATGAAGAGTATAGATCGGAAGAGCGTCG</t>
  </si>
  <si>
    <t>chr1.99302598.all_alt.G.8</t>
  </si>
  <si>
    <t>ACTGGCCGCTTCACTGTGCGCCATTGCACTCCAGCCTAGGCAACAAGAGTGAAACTTCATCTCAAAAAAGAAAAAAGAAAAGAAAAAGGAAAAAGAAGAAAATCAAACCAAAACACACACACACACACACACACACACACACACACACGCTCACACACACTCTCGAGTTCGTGCGGTATCAGTAAACTCTAGATAACCTCGCATTTACTCTGGAGATCGGAAGAGCGTCG</t>
  </si>
  <si>
    <t>chr1.99302598.all_alt.G.9</t>
  </si>
  <si>
    <t>ACTGGCCGCTTCACTGTGCGCCATTGCACTCCAGCCTAGGCAACAAGAGTGAAACTTCATCTCAAAAAAGAAAAAAGAAAAGAAAAAGGAAAAAGAAGAAAATCAAACCAAAACACACACACACACACACACACACACACACACACACGCTCACACACACTCTCGAGAGAAATCCCGGGAAAGTGAGTCTAGACCGACATTAGAAACGCTTGAAGATCGGAAGAGCGTCG</t>
  </si>
  <si>
    <t>chr1.99302598.all_alt.G.10</t>
  </si>
  <si>
    <t>ACTGGCCGCTTCACTGTGCGCCATTGCACTCCAGCCTAGGCAACAAGAGTGAAACTTCATCTCAAAAAAGAAAAAAGAAAAGAAAAAGGAAAAAGAAGAAAATCAAACCAAAACACACACACACACACACACACACACACACACACACGCTCACACACACTCTCGAGCTGAAAACGTTGGGTATCAGTCTAGAGTATAAGGAGATAACCAGGTAGATCGGAAGAGCGTCG</t>
  </si>
  <si>
    <t>chr1.99302598.Ref.A.1</t>
  </si>
  <si>
    <t>ACTGGCCGCTTCACTGTGCGCCATTGCACTCCAGCCTAGGCAACAAGAGTGAAACTTCATCTCAAAAAAGAAAAAAGAAAAGAAAAAAGAAAAAGAAGAAAATCAAACCAAAACACACACACACACACACACACACACACACACACACGCTCACACACACTCTCGAGCATGTGGTGTTAACGCCGCGTCTAGAATAGGGGTCTACTGCTATAAAGATCGGAAGAGCGTCG</t>
  </si>
  <si>
    <t>chr1.99302598.Ref.A.2</t>
  </si>
  <si>
    <t>ACTGGCCGCTTCACTGTGCGCCATTGCACTCCAGCCTAGGCAACAAGAGTGAAACTTCATCTCAAAAAAGAAAAAAGAAAAGAAAAAAGAAAAAGAAGAAAATCAAACCAAAACACACACACACACACACACACACACACACACACACGCTCACACACACTCTCGAGTCGAACTGTACTAGCGGATTTCTAGAAGCGTGCAGGAGGCAACTATAGATCGGAAGAGCGTCG</t>
  </si>
  <si>
    <t>chr1.99302598.Ref.A.3</t>
  </si>
  <si>
    <t>ACTGGCCGCTTCACTGTGCGCCATTGCACTCCAGCCTAGGCAACAAGAGTGAAACTTCATCTCAAAAAAGAAAAAAGAAAAGAAAAAAGAAAAAGAAGAAAATCAAACCAAAACACACACACACACACACACACACACACACACACACGCTCACACACACTCTCGAGCGAGTAGGAGGGCTCCACCCTCTAGAGTCATTATTATCAGAGCGCGAGATCGGAAGAGCGTCG</t>
  </si>
  <si>
    <t>chr1.99302598.Ref.A.4</t>
  </si>
  <si>
    <t>ACTGGCCGCTTCACTGTGCGCCATTGCACTCCAGCCTAGGCAACAAGAGTGAAACTTCATCTCAAAAAAGAAAAAAGAAAAGAAAAAAGAAAAAGAAGAAAATCAAACCAAAACACACACACACACACACACACACACACACACACACGCTCACACACACTCTCGAGTGACACGTAAGACGGAATTTTCTAGAAGAACTTGACGAAACTTCAAAGATCGGAAGAGCGTCG</t>
  </si>
  <si>
    <t>chr1.99302598.Ref.A.5</t>
  </si>
  <si>
    <t>ACTGGCCGCTTCACTGTGCGCCATTGCACTCCAGCCTAGGCAACAAGAGTGAAACTTCATCTCAAAAAAGAAAAAAGAAAAGAAAAAAGAAAAAGAAGAAAATCAAACCAAAACACACACACACACACACACACACACACACACACACGCTCACACACACTCTCGAGGTCCTCGATCTCTTTAAGGGTCTAGAAGTTGTCCGCTCTATCGGATAGATCGGAAGAGCGTCG</t>
  </si>
  <si>
    <t>chr1.99302598.Ref.A.6</t>
  </si>
  <si>
    <t>ACTGGCCGCTTCACTGTGCGCCATTGCACTCCAGCCTAGGCAACAAGAGTGAAACTTCATCTCAAAAAAGAAAAAAGAAAAGAAAAAAGAAAAAGAAGAAAATCAAACCAAAACACACACACACACACACACACACACACACACACACGCTCACACACACTCTCGAGAATGGCAAAGAGCCAACAGGTCTAGAGTCATTACTGACAATGCTGGAGATCGGAAGAGCGTCG</t>
  </si>
  <si>
    <t>chr1.99302598.Ref.A.7</t>
  </si>
  <si>
    <t>ACTGGCCGCTTCACTGTGCGCCATTGCACTCCAGCCTAGGCAACAAGAGTGAAACTTCATCTCAAAAAAGAAAAAAGAAAAGAAAAAAGAAAAAGAAGAAAATCAAACCAAAACACACACACACACACACACACACACACACACACACGCTCACACACACTCTCGAGCCATAGGGCCAGTTAAGAGTTCTAGAATAGGATTAGAAAGCGTTGAAGATCGGAAGAGCGTCG</t>
  </si>
  <si>
    <t>chr1.99302598.Ref.A.8</t>
  </si>
  <si>
    <t>ACTGGCCGCTTCACTGTGCGCCATTGCACTCCAGCCTAGGCAACAAGAGTGAAACTTCATCTCAAAAAAGAAAAAAGAAAAGAAAAAAGAAAAAGAAGAAAATCAAACCAAAACACACACACACACACACACACACACACACACACACGCTCACACACACTCTCGAGAACTGGTAATAATTGGACTTTCTAGACGTCCTTGAACTTGAGCTGCAGATCGGAAGAGCGTCG</t>
  </si>
  <si>
    <t>chr1.99302598.Ref.A.9</t>
  </si>
  <si>
    <t>ACTGGCCGCTTCACTGTGCGCCATTGCACTCCAGCCTAGGCAACAAGAGTGAAACTTCATCTCAAAAAAGAAAAAAGAAAAGAAAAAAGAAAAAGAAGAAAATCAAACCAAAACACACACACACACACACACACACACACACACACACGCTCACACACACTCTCGAGTTTGTCTGTGCCTTGCTGATTCTAGACTTAATAAGTATCTTATTGGAGATCGGAAGAGCGTCG</t>
  </si>
  <si>
    <t>chr1.99302598.Ref.A.10</t>
  </si>
  <si>
    <t>ACTGGCCGCTTCACTGTGCGCCATTGCACTCCAGCCTAGGCAACAAGAGTGAAACTTCATCTCAAAAAAGAAAAAAGAAAAGAAAAAAGAAAAAGAAGAAAATCAAACCAAAACACACACACACACACACACACACACACACACACACGCTCACACACACTCTCGAGTCTCAGCTGTTGTCCTCTTTTCTAGACTTAATTATGGAAAGAGTATAGATCGGAAGAGCGTCG</t>
  </si>
  <si>
    <t>chr1.99304039.all_alt.T.1</t>
  </si>
  <si>
    <t>ACTGGCCGCTTCACTGTTTTATCATTACTTACAAAAAATAGCCTTTGAAGGAACATGAGTGAGGAAACTCTTCAGCCACAAAAAATGTGTGTGCCACTCTGTGATTTCATCACTTTCCATTCTTTTAAATAAAAGAAACTTTCTTTTATTTAAAAATTAGACTCGAGCGCTGAACGAACCATGTCGGTCTAGAATAGGAATGATTAGCTCGTTAGATCGGAAGAGCGTCG</t>
  </si>
  <si>
    <t>chr1.99304039.all_alt.T.2</t>
  </si>
  <si>
    <t>ACTGGCCGCTTCACTGTTTTATCATTACTTACAAAAAATAGCCTTTGAAGGAACATGAGTGAGGAAACTCTTCAGCCACAAAAAATGTGTGTGCCACTCTGTGATTTCATCACTTTCCATTCTTTTAAATAAAAGAAACTTTCTTTTATTTAAAAATTAGACTCGAGCAAAAATCTAAGGGCAGTAATCTAGAATAGGCGGCGTCAGGAGTTGAGATCGGAAGAGCGTCG</t>
  </si>
  <si>
    <t>chr1.99304039.all_alt.T.3</t>
  </si>
  <si>
    <t>ACTGGCCGCTTCACTGTTTTATCATTACTTACAAAAAATAGCCTTTGAAGGAACATGAGTGAGGAAACTCTTCAGCCACAAAAAATGTGTGTGCCACTCTGTGATTTCATCACTTTCCATTCTTTTAAATAAAAGAAACTTTCTTTTATTTAAAAATTAGACTCGAGGGGAGCGCCTTCGCCACCAATCTAGAACCAGCTCTCGTACCAAGTTAGATCGGAAGAGCGTCG</t>
  </si>
  <si>
    <t>chr1.99304039.all_alt.T.4</t>
  </si>
  <si>
    <t>ACTGGCCGCTTCACTGTTTTATCATTACTTACAAAAAATAGCCTTTGAAGGAACATGAGTGAGGAAACTCTTCAGCCACAAAAAATGTGTGTGCCACTCTGTGATTTCATCACTTTCCATTCTTTTAAATAAAAGAAACTTTCTTTTATTTAAAAATTAGACTCGAGAAATTGGCTTTGCGAATACCTCTAGAGTCATGAAGTCGACCTAGAGAGATCGGAAGAGCGTCG</t>
  </si>
  <si>
    <t>chr1.99304039.all_alt.T.5</t>
  </si>
  <si>
    <t>ACTGGCCGCTTCACTGTTTTATCATTACTTACAAAAAATAGCCTTTGAAGGAACATGAGTGAGGAAACTCTTCAGCCACAAAAAATGTGTGTGCCACTCTGTGATTTCATCACTTTCCATTCTTTTAAATAAAAGAAACTTTCTTTTATTTAAAAATTAGACTCGAGTCAAATATGTCTGGGAGATGTCTAGATGGTCATAGATCAGCGTTGAAGATCGGAAGAGCGTCG</t>
  </si>
  <si>
    <t>chr1.99304039.all_alt.T.6</t>
  </si>
  <si>
    <t>ACTGGCCGCTTCACTGTTTTATCATTACTTACAAAAAATAGCCTTTGAAGGAACATGAGTGAGGAAACTCTTCAGCCACAAAAAATGTGTGTGCCACTCTGTGATTTCATCACTTTCCATTCTTTTAAATAAAAGAAACTTTCTTTTATTTAAAAATTAGACTCGAGGCTGCATCCTAGGAAAATAGTCTAGATAACCGACCAACTTAGGTTAAGATCGGAAGAGCGTCG</t>
  </si>
  <si>
    <t>chr1.99304039.all_alt.T.7</t>
  </si>
  <si>
    <t>ACTGGCCGCTTCACTGTTTTATCATTACTTACAAAAAATAGCCTTTGAAGGAACATGAGTGAGGAAACTCTTCAGCCACAAAAAATGTGTGTGCCACTCTGTGATTTCATCACTTTCCATTCTTTTAAATAAAAGAAACTTTCTTTTATTTAAAAATTAGACTCGAGATAAGCCTATGTTATAGTAATCTAGATGAGAGATAGGCGATCCAAGAGATCGGAAGAGCGTCG</t>
  </si>
  <si>
    <t>chr1.99304039.all_alt.T.8</t>
  </si>
  <si>
    <t>ACTGGCCGCTTCACTGTTTTATCATTACTTACAAAAAATAGCCTTTGAAGGAACATGAGTGAGGAAACTCTTCAGCCACAAAAAATGTGTGTGCCACTCTGTGATTTCATCACTTTCCATTCTTTTAAATAAAAGAAACTTTCTTTTATTTAAAAATTAGACTCGAGATAGGGAATGGGAAGGACGCTCTAGAAGAACGCAGACTTATCGGATAGATCGGAAGAGCGTCG</t>
  </si>
  <si>
    <t>chr1.99304039.all_alt.T.9</t>
  </si>
  <si>
    <t>ACTGGCCGCTTCACTGTTTTATCATTACTTACAAAAAATAGCCTTTGAAGGAACATGAGTGAGGAAACTCTTCAGCCACAAAAAATGTGTGTGCCACTCTGTGATTTCATCACTTTCCATTCTTTTAAATAAAAGAAACTTTCTTTTATTTAAAAATTAGACTCGAGATCGATCCACAATGCCTGATTCTAGAAACTCAATATCTTGCGAGGAAGATCGGAAGAGCGTCG</t>
  </si>
  <si>
    <t>chr1.99304039.all_alt.T.10</t>
  </si>
  <si>
    <t>ACTGGCCGCTTCACTGTTTTATCATTACTTACAAAAAATAGCCTTTGAAGGAACATGAGTGAGGAAACTCTTCAGCCACAAAAAATGTGTGTGCCACTCTGTGATTTCATCACTTTCCATTCTTTTAAATAAAAGAAACTTTCTTTTATTTAAAAATTAGACTCGAGACAGAACCCACCTATACCACTCTAGAGTCATCAGCTCCGTCGTCTAAGATCGGAAGAGCGTCG</t>
  </si>
  <si>
    <t>chr1.99304039.Ref.G.1</t>
  </si>
  <si>
    <t>ACTGGCCGCTTCACTGTTTTATCATTACTTACAAAAAATAGCCTTTGAAGGAACATGAGTGAGGAAACTCTTCAGCCACAAAAAATGGGTGTGCCACTCTGTGATTTCATCACTTTCCATTCTTTTAAATAAAAGAAACTTTCTTTTATTTAAAAATTAGACTCGAGTGCACCGATAACAGTCGTTTTCTAGAAGTTGCCATTCAAAGAGTATAGATCGGAAGAGCGTCG</t>
  </si>
  <si>
    <t>chr1.99304039.Ref.G.2</t>
  </si>
  <si>
    <t>ACTGGCCGCTTCACTGTTTTATCATTACTTACAAAAAATAGCCTTTGAAGGAACATGAGTGAGGAAACTCTTCAGCCACAAAAAATGGGTGTGCCACTCTGTGATTTCATCACTTTCCATTCTTTTAAATAAAAGAAACTTTCTTTTATTTAAAAATTAGACTCGAGACATTACGGAGTGTAAGTACTCTAGAGCTGGCGCAGAGGGATATGGAGATCGGAAGAGCGTCG</t>
  </si>
  <si>
    <t>chr1.99304039.Ref.G.3</t>
  </si>
  <si>
    <t>ACTGGCCGCTTCACTGTTTTATCATTACTTACAAAAAATAGCCTTTGAAGGAACATGAGTGAGGAAACTCTTCAGCCACAAAAAATGGGTGTGCCACTCTGTGATTTCATCACTTTCCATTCTTTTAAATAAAAGAAACTTTCTTTTATTTAAAAATTAGACTCGAGCAGCAGCACCACTGCATAGTTCTAGAGTCATAAGATTCTCAATCTTAGATCGGAAGAGCGTCG</t>
  </si>
  <si>
    <t>chr1.99304039.Ref.G.4</t>
  </si>
  <si>
    <t>ACTGGCCGCTTCACTGTTTTATCATTACTTACAAAAAATAGCCTTTGAAGGAACATGAGTGAGGAAACTCTTCAGCCACAAAAAATGGGTGTGCCACTCTGTGATTTCATCACTTTCCATTCTTTTAAATAAAAGAAACTTTCTTTTATTTAAAAATTAGACTCGAGAGTCCTTATGATTATGCCGCTCTAGAAGTTGCCATGATAATCAGCCAGATCGGAAGAGCGTCG</t>
  </si>
  <si>
    <t>chr1.99304039.Ref.G.5</t>
  </si>
  <si>
    <t>ACTGGCCGCTTCACTGTTTTATCATTACTTACAAAAAATAGCCTTTGAAGGAACATGAGTGAGGAAACTCTTCAGCCACAAAAAATGGGTGTGCCACTCTGTGATTTCATCACTTTCCATTCTTTTAAATAAAAGAAACTTTCTTTTATTTAAAAATTAGACTCGAGTGCACTCGTATCGAGAAAAGTCTAGAGCGCTTTAGAGTTTGAATTGAGATCGGAAGAGCGTCG</t>
  </si>
  <si>
    <t>chr1.99304039.Ref.G.6</t>
  </si>
  <si>
    <t>ACTGGCCGCTTCACTGTTTTATCATTACTTACAAAAAATAGCCTTTGAAGGAACATGAGTGAGGAAACTCTTCAGCCACAAAAAATGGGTGTGCCACTCTGTGATTTCATCACTTTCCATTCTTTTAAATAAAAGAAACTTTCTTTTATTTAAAAATTAGACTCGAGCCCGGCAGGCAATTTGAGATTCTAGAAACTCATTCGGCCTATCAATAGATCGGAAGAGCGTCG</t>
  </si>
  <si>
    <t>chr1.99304039.Ref.G.7</t>
  </si>
  <si>
    <t>ACTGGCCGCTTCACTGTTTTATCATTACTTACAAAAAATAGCCTTTGAAGGAACATGAGTGAGGAAACTCTTCAGCCACAAAAAATGGGTGTGCCACTCTGTGATTTCATCACTTTCCATTCTTTTAAATAAAAGAAACTTTCTTTTATTTAAAAATTAGACTCGAGCTGACCCAAAGACGACAGAATCTAGAACCAGCTAACGGAGCTCGTTAGATCGGAAGAGCGTCG</t>
  </si>
  <si>
    <t>chr1.99304039.Ref.G.8</t>
  </si>
  <si>
    <t>ACTGGCCGCTTCACTGTTTTATCATTACTTACAAAAAATAGCCTTTGAAGGAACATGAGTGAGGAAACTCTTCAGCCACAAAAAATGGGTGTGCCACTCTGTGATTTCATCACTTTCCATTCTTTTAAATAAAAGAAACTTTCTTTTATTTAAAAATTAGACTCGAGGCACTTAGGGTATCCTCCAATCTAGATTCGCTATTATCATAGTTATAGATCGGAAGAGCGTCG</t>
  </si>
  <si>
    <t>chr1.99304039.Ref.G.9</t>
  </si>
  <si>
    <t>ACTGGCCGCTTCACTGTTTTATCATTACTTACAAAAAATAGCCTTTGAAGGAACATGAGTGAGGAAACTCTTCAGCCACAAAAAATGGGTGTGCCACTCTGTGATTTCATCACTTTCCATTCTTTTAAATAAAAGAAACTTTCTTTTATTTAAAAATTAGACTCGAGTGGCTTGCAGTAGACCTAAGTCTAGAAGGCAGCCTATCAACTTATTAGATCGGAAGAGCGTCG</t>
  </si>
  <si>
    <t>chr1.99304039.Ref.G.10</t>
  </si>
  <si>
    <t>ACTGGCCGCTTCACTGTTTTATCATTACTTACAAAAAATAGCCTTTGAAGGAACATGAGTGAGGAAACTCTTCAGCCACAAAAAATGGGTGTGCCACTCTGTGATTTCATCACTTTCCATTCTTTTAAATAAAAGAAACTTTCTTTTATTTAAAAATTAGACTCGAGTCTCCGGCGAACGACGGAAATCTAGAACCAGATAGTCTATAGTTATAGATCGGAAGAGCGTCG</t>
  </si>
  <si>
    <t>chr1.99305490.all_alt.C.1</t>
  </si>
  <si>
    <t>ACTGGCCGCTTCACTGATTGACTTACTTTAATACAGAACATTTAGCTCATAGATAAATTAATGCTAGCTATCACATATTTCCCTTTGCATAGTTCCCCCTGCCTTGATCTGGGACCAGCTATAAGTTATTTGGTTGTGTTTATTAGCTCTTAGAAAATGCTCTCGAGTATAGTACATTTGTTCATAGTCTAGATAACCCGCAAGACTCTTCGTAGATCGGAAGAGCGTCG</t>
  </si>
  <si>
    <t>chr1.99305490.all_alt.C.2</t>
  </si>
  <si>
    <t>ACTGGCCGCTTCACTGATTGACTTACTTTAATACAGAACATTTAGCTCATAGATAAATTAATGCTAGCTATCACATATTTCCCTTTGCATAGTTCCCCCTGCCTTGATCTGGGACCAGCTATAAGTTATTTGGTTGTGTTTATTAGCTCTTAGAAAATGCTCTCGAGTTGGCTCTTGTGAAAACCGTTCTAGATAACCTATTGCGAGAAGTACAGATCGGAAGAGCGTCG</t>
  </si>
  <si>
    <t>chr1.99305490.all_alt.C.3</t>
  </si>
  <si>
    <t>ACTGGCCGCTTCACTGATTGACTTACTTTAATACAGAACATTTAGCTCATAGATAAATTAATGCTAGCTATCACATATTTCCCTTTGCATAGTTCCCCCTGCCTTGATCTGGGACCAGCTATAAGTTATTTGGTTGTGTTTATTAGCTCTTAGAAAATGCTCTCGAGACGGTAGGTGAGGCATTTTTTCTAGAAGCGTCCAATTGAGAGCGCGAGATCGGAAGAGCGTCG</t>
  </si>
  <si>
    <t>chr1.99305490.all_alt.C.4</t>
  </si>
  <si>
    <t>ACTGGCCGCTTCACTGATTGACTTACTTTAATACAGAACATTTAGCTCATAGATAAATTAATGCTAGCTATCACATATTTCCCTTTGCATAGTTCCCCCTGCCTTGATCTGGGACCAGCTATAAGTTATTTGGTTGTGTTTATTAGCTCTTAGAAAATGCTCTCGAGATGGCCCATCATGTACCCGCTCTAGAAGAACAGTATGCAAGGTTGCAGATCGGAAGAGCGTCG</t>
  </si>
  <si>
    <t>chr1.99305490.all_alt.C.5</t>
  </si>
  <si>
    <t>ACTGGCCGCTTCACTGATTGACTTACTTTAATACAGAACATTTAGCTCATAGATAAATTAATGCTAGCTATCACATATTTCCCTTTGCATAGTTCCCCCTGCCTTGATCTGGGACCAGCTATAAGTTATTTGGTTGTGTTTATTAGCTCTTAGAAAATGCTCTCGAGAGTAGTACAGTGGCGTTCCGTCTAGACTTAACGGCGTCTTGATGACAGATCGGAAGAGCGTCG</t>
  </si>
  <si>
    <t>chr1.99305490.all_alt.C.6</t>
  </si>
  <si>
    <t>ACTGGCCGCTTCACTGATTGACTTACTTTAATACAGAACATTTAGCTCATAGATAAATTAATGCTAGCTATCACATATTTCCCTTTGCATAGTTCCCCCTGCCTTGATCTGGGACCAGCTATAAGTTATTTGGTTGTGTTTATTAGCTCTTAGAAAATGCTCTCGAGTTCGTACCAGAGTCCACCAATCTAGAGTCATAGTCCTCAGCTCGTTAGATCGGAAGAGCGTCG</t>
  </si>
  <si>
    <t>chr1.99305490.all_alt.C.7</t>
  </si>
  <si>
    <t>ACTGGCCGCTTCACTGATTGACTTACTTTAATACAGAACATTTAGCTCATAGATAAATTAATGCTAGCTATCACATATTTCCCTTTGCATAGTTCCCCCTGCCTTGATCTGGGACCAGCTATAAGTTATTTGGTTGTGTTTATTAGCTCTTAGAAAATGCTCTCGAGGGAGTGAACATCCCGGCGCATCTAGAGTATAGCTAATTCGATGCGCAGATCGGAAGAGCGTCG</t>
  </si>
  <si>
    <t>chr1.99305490.all_alt.C.8</t>
  </si>
  <si>
    <t>ACTGGCCGCTTCACTGATTGACTTACTTTAATACAGAACATTTAGCTCATAGATAAATTAATGCTAGCTATCACATATTTCCCTTTGCATAGTTCCCCCTGCCTTGATCTGGGACCAGCTATAAGTTATTTGGTTGTGTTTATTAGCTCTTAGAAAATGCTCTCGAGACATTGTAATACGTTATCCGTCTAGAACCAGATATGCGCTGCAACGAGATCGGAAGAGCGTCG</t>
  </si>
  <si>
    <t>chr1.99305490.all_alt.C.9</t>
  </si>
  <si>
    <t>ACTGGCCGCTTCACTGATTGACTTACTTTAATACAGAACATTTAGCTCATAGATAAATTAATGCTAGCTATCACATATTTCCCTTTGCATAGTTCCCCCTGCCTTGATCTGGGACCAGCTATAAGTTATTTGGTTGTGTTTATTAGCTCTTAGAAAATGCTCTCGAGCTAGTGGCCTGAGTCCGTCCTCTAGAAAGATCGCCATGCTGCAACGAGATCGGAAGAGCGTCG</t>
  </si>
  <si>
    <t>chr1.99305490.all_alt.C.10</t>
  </si>
  <si>
    <t>ACTGGCCGCTTCACTGATTGACTTACTTTAATACAGAACATTTAGCTCATAGATAAATTAATGCTAGCTATCACATATTTCCCTTTGCATAGTTCCCCCTGCCTTGATCTGGGACCAGCTATAAGTTATTTGGTTGTGTTTATTAGCTCTTAGAAAATGCTCTCGAGCCCGGCCCCGCTGCGCGATGTCTAGAAATGAGATCTGGAAGGTTGCAGATCGGAAGAGCGTCG</t>
  </si>
  <si>
    <t>chr1.99305490.Ref.G.1</t>
  </si>
  <si>
    <t>ACTGGCCGCTTCACTGATTGACTTACTTTAATACAGAACATTTAGCTCATAGATAAATTAATGCTAGCTATCACATATTTCCCTTTGGATAGTTCCCCCTGCCTTGATCTGGGACCAGCTATAAGTTATTTGGTTGTGTTTATTAGCTCTTAGAAAATGCTCTCGAGTGTTCACAGAGGCGGAGGTGTCTAGAAGTTGTTGACGAAAGGTTGCAGATCGGAAGAGCGTCG</t>
  </si>
  <si>
    <t>chr1.99305490.Ref.G.2</t>
  </si>
  <si>
    <t>ACTGGCCGCTTCACTGATTGACTTACTTTAATACAGAACATTTAGCTCATAGATAAATTAATGCTAGCTATCACATATTTCCCTTTGGATAGTTCCCCCTGCCTTGATCTGGGACCAGCTATAAGTTATTTGGTTGTGTTTATTAGCTCTTAGAAAATGCTCTCGAGACGCTTAGGTAGGAAGGCAGTCTAGAAGCGTCCGTATGGGCCTCGAAGATCGGAAGAGCGTCG</t>
  </si>
  <si>
    <t>chr1.99305490.Ref.G.3</t>
  </si>
  <si>
    <t>ACTGGCCGCTTCACTGATTGACTTACTTTAATACAGAACATTTAGCTCATAGATAAATTAATGCTAGCTATCACATATTTCCCTTTGGATAGTTCCCCCTGCCTTGATCTGGGACCAGCTATAAGTTATTTGGTTGTGTTTATTAGCTCTTAGAAAATGCTCTCGAGTGCGGAGAACGGCTTATCATTCTAGAACCAGACGCGTAACCAAGTTAGATCGGAAGAGCGTCG</t>
  </si>
  <si>
    <t>chr1.99305490.Ref.G.4</t>
  </si>
  <si>
    <t>ACTGGCCGCTTCACTGATTGACTTACTTTAATACAGAACATTTAGCTCATAGATAAATTAATGCTAGCTATCACATATTTCCCTTTGGATAGTTCCCCCTGCCTTGATCTGGGACCAGCTATAAGTTATTTGGTTGTGTTTATTAGCTCTTAGAAAATGCTCTCGAGACTATCAATGCGCCACATTATCTAGAGCGCTAAGACGTCGATGCGCAGATCGGAAGAGCGTCG</t>
  </si>
  <si>
    <t>chr1.99305490.Ref.G.5</t>
  </si>
  <si>
    <t>ACTGGCCGCTTCACTGATTGACTTACTTTAATACAGAACATTTAGCTCATAGATAAATTAATGCTAGCTATCACATATTTCCCTTTGGATAGTTCCCCCTGCCTTGATCTGGGACCAGCTATAAGTTATTTGGTTGTGTTTATTAGCTCTTAGAAAATGCTCTCGAGGTATCGTCGCGCTAGTAACCTCTAGACGTCCTGAGCGAACGCTTGAAGATCGGAAGAGCGTCG</t>
  </si>
  <si>
    <t>chr1.99305490.Ref.G.6</t>
  </si>
  <si>
    <t>ACTGGCCGCTTCACTGATTGACTTACTTTAATACAGAACATTTAGCTCATAGATAAATTAATGCTAGCTATCACATATTTCCCTTTGGATAGTTCCCCCTGCCTTGATCTGGGACCAGCTATAAGTTATTTGGTTGTGTTTATTAGCTCTTAGAAAATGCTCTCGAGTTCGCGTGAAGAGAAGCACCTCTAGATTCGCTCGCATTACGCTTGAAGATCGGAAGAGCGTCG</t>
  </si>
  <si>
    <t>chr1.99305490.Ref.G.7</t>
  </si>
  <si>
    <t>ACTGGCCGCTTCACTGATTGACTTACTTTAATACAGAACATTTAGCTCATAGATAAATTAATGCTAGCTATCACATATTTCCCTTTGGATAGTTCCCCCTGCCTTGATCTGGGACCAGCTATAAGTTATTTGGTTGTGTTTATTAGCTCTTAGAAAATGCTCTCGAGGTACGCGCTATATGGGGAGGTCTAGACGTCCCCGTATGTGGTCGGTAGATCGGAAGAGCGTCG</t>
  </si>
  <si>
    <t>chr1.99305490.Ref.G.8</t>
  </si>
  <si>
    <t>ACTGGCCGCTTCACTGATTGACTTACTTTAATACAGAACATTTAGCTCATAGATAAATTAATGCTAGCTATCACATATTTCCCTTTGGATAGTTCCCCCTGCCTTGATCTGGGACCAGCTATAAGTTATTTGGTTGTGTTTATTAGCTCTTAGAAAATGCTCTCGAGGGAGGATCACACCCAGCGGCTCTAGAGTATATCGCGACTAATACTTAGATCGGAAGAGCGTCG</t>
  </si>
  <si>
    <t>chr1.99305490.Ref.G.9</t>
  </si>
  <si>
    <t>ACTGGCCGCTTCACTGATTGACTTACTTTAATACAGAACATTTAGCTCATAGATAAATTAATGCTAGCTATCACATATTTCCCTTTGGATAGTTCCCCCTGCCTTGATCTGGGACCAGCTATAAGTTATTTGGTTGTGTTTATTAGCTCTTAGAAAATGCTCTCGAGATCCAAAGGGTTAACGTCGTTCTAGAAGGCAATGCCGGTCAATCTTAGATCGGAAGAGCGTCG</t>
  </si>
  <si>
    <t>chr1.99305490.Ref.G.10</t>
  </si>
  <si>
    <t>ACTGGCCGCTTCACTGATTGACTTACTTTAATACAGAACATTTAGCTCATAGATAAATTAATGCTAGCTATCACATATTTCCCTTTGGATAGTTCCCCCTGCCTTGATCTGGGACCAGCTATAAGTTATTTGGTTGTGTTTATTAGCTCTTAGAAAATGCTCTCGAGCCTTACACCCAGGTTAACACTCTAGAAACTCAACTACCAATGGTTAAGATCGGAAGAGCGTCG</t>
  </si>
  <si>
    <t>chr1.99311121.all_alt.G.1</t>
  </si>
  <si>
    <t>ACTGGCCGCTTCACTGCACTCACATATATAGCAAGTTTATGCTGGCTATTACTGGAGGCTTCAGTTCTTCACCAAATGGACCTCTGCGTAGGCCTCCTAAGAATCCTCATTACACGGCAGCTGAGTTCCTCTGGAGAGAATAATCCAAGAAATGCCAAAGTCTCGAGAGGTATCTCTTCGTGACAAATCTAGACGATTTGCGAACTGCGAGGAAGATCGGAAGAGCGTCG</t>
  </si>
  <si>
    <t>chr1.99311121.all_alt.G.2</t>
  </si>
  <si>
    <t>ACTGGCCGCTTCACTGCACTCACATATATAGCAAGTTTATGCTGGCTATTACTGGAGGCTTCAGTTCTTCACCAAATGGACCTCTGCGTAGGCCTCCTAAGAATCCTCATTACACGGCAGCTGAGTTCCTCTGGAGAGAATAATCCAAGAAATGCCAAAGTCTCGAGATATCGTAGTTCGCAAAATTTCTAGACGATTCGTCTCGCCGTTCAAAGATCGGAAGAGCGTCG</t>
  </si>
  <si>
    <t>chr1.99311121.all_alt.G.3</t>
  </si>
  <si>
    <t>ACTGGCCGCTTCACTGCACTCACATATATAGCAAGTTTATGCTGGCTATTACTGGAGGCTTCAGTTCTTCACCAAATGGACCTCTGCGTAGGCCTCCTAAGAATCCTCATTACACGGCAGCTGAGTTCCTCTGGAGAGAATAATCCAAGAAATGCCAAAGTCTCGAGTCTATTAGGGCTTTTAACTTTCTAGATGGTCTCCTCAGAATATGCTAGATCGGAAGAGCGTCG</t>
  </si>
  <si>
    <t>chr1.99311121.all_alt.G.4</t>
  </si>
  <si>
    <t>ACTGGCCGCTTCACTGCACTCACATATATAGCAAGTTTATGCTGGCTATTACTGGAGGCTTCAGTTCTTCACCAAATGGACCTCTGCGTAGGCCTCCTAAGAATCCTCATTACACGGCAGCTGAGTTCCTCTGGAGAGAATAATCCAAGAAATGCCAAAGTCTCGAGTGATACCCTTGGTTAAGAGTTCTAGATTCGCCTCAGTCCTCGGAATAGATCGGAAGAGCGTCG</t>
  </si>
  <si>
    <t>chr1.99311121.all_alt.G.5</t>
  </si>
  <si>
    <t>ACTGGCCGCTTCACTGCACTCACATATATAGCAAGTTTATGCTGGCTATTACTGGAGGCTTCAGTTCTTCACCAAATGGACCTCTGCGTAGGCCTCCTAAGAATCCTCATTACACGGCAGCTGAGTTCCTCTGGAGAGAATAATCCAAGAAATGCCAAAGTCTCGAGCTTACTCGTTCCCGCTGATTTCTAGATTCGCTTCGCGGAAGAGTATAGATCGGAAGAGCGTCG</t>
  </si>
  <si>
    <t>chr1.99311121.all_alt.G.6</t>
  </si>
  <si>
    <t>ACTGGCCGCTTCACTGCACTCACATATATAGCAAGTTTATGCTGGCTATTACTGGAGGCTTCAGTTCTTCACCAAATGGACCTCTGCGTAGGCCTCCTAAGAATCCTCATTACACGGCAGCTGAGTTCCTCTGGAGAGAATAATCCAAGAAATGCCAAAGTCTCGAGTATAAAGGCTAGATAGGCGCTCTAGATAACCAAGCGCTACCAAGTTAGATCGGAAGAGCGTCG</t>
  </si>
  <si>
    <t>chr1.99311121.all_alt.G.7</t>
  </si>
  <si>
    <t>ACTGGCCGCTTCACTGCACTCACATATATAGCAAGTTTATGCTGGCTATTACTGGAGGCTTCAGTTCTTCACCAAATGGACCTCTGCGTAGGCCTCCTAAGAATCCTCATTACACGGCAGCTGAGTTCCTCTGGAGAGAATAATCCAAGAAATGCCAAAGTCTCGAGATTGGCGGTGTGGGTCATACTCTAGAGCGCTCTCAGTCTGGTCGGTAGATCGGAAGAGCGTCG</t>
  </si>
  <si>
    <t>chr1.99311121.all_alt.G.8</t>
  </si>
  <si>
    <t>ACTGGCCGCTTCACTGCACTCACATATATAGCAAGTTTATGCTGGCTATTACTGGAGGCTTCAGTTCTTCACCAAATGGACCTCTGCGTAGGCCTCCTAAGAATCCTCATTACACGGCAGCTGAGTTCCTCTGGAGAGAATAATCCAAGAAATGCCAAAGTCTCGAGCCAGGTCACGCCCGACAGAATCTAGAAGAACTTAAGATAGAATGCCAGATCGGAAGAGCGTCG</t>
  </si>
  <si>
    <t>chr1.99311121.all_alt.G.9</t>
  </si>
  <si>
    <t>ACTGGCCGCTTCACTGCACTCACATATATAGCAAGTTTATGCTGGCTATTACTGGAGGCTTCAGTTCTTCACCAAATGGACCTCTGCGTAGGCCTCCTAAGAATCCTCATTACACGGCAGCTGAGTTCCTCTGGAGAGAATAATCCAAGAAATGCCAAAGTCTCGAGTCATTATATTAGGATACATTTCTAGAAGAACTCTGCCAAGAGCGCGAGATCGGAAGAGCGTCG</t>
  </si>
  <si>
    <t>chr1.99311121.all_alt.G.10</t>
  </si>
  <si>
    <t>ACTGGCCGCTTCACTGCACTCACATATATAGCAAGTTTATGCTGGCTATTACTGGAGGCTTCAGTTCTTCACCAAATGGACCTCTGCGTAGGCCTCCTAAGAATCCTCATTACACGGCAGCTGAGTTCCTCTGGAGAGAATAATCCAAGAAATGCCAAAGTCTCGAGATTTCAAGACCGGCAAAACTTCTAGAAGGCAGTCCAGTTTGATGACAGATCGGAAGAGCGTCG</t>
  </si>
  <si>
    <t>chr1.99311121.Ref.A.1</t>
  </si>
  <si>
    <t>ACTGGCCGCTTCACTGCACTCACATATATAGCAAGTTTATGCTGGCTATTACTGGAGGCTTCAGTTCTTCACCAAATGGACCTCTGCATAGGCCTCCTAAGAATCCTCATTACACGGCAGCTGAGTTCCTCTGGAGAGAATAATCCAAGAAATGCCAAAGTCTCGAGTCTGTAATTCTTTTACTCTGTCTAGAATAGGTCGCATTAACGTCGTAGATCGGAAGAGCGTCG</t>
  </si>
  <si>
    <t>chr1.99311121.Ref.A.2</t>
  </si>
  <si>
    <t>ACTGGCCGCTTCACTGCACTCACATATATAGCAAGTTTATGCTGGCTATTACTGGAGGCTTCAGTTCTTCACCAAATGGACCTCTGCATAGGCCTCCTAAGAATCCTCATTACACGGCAGCTGAGTTCCTCTGGAGAGAATAATCCAAGAAATGCCAAAGTCTCGAGTTAATCATCTGGTTTAAAGGTCTAGAGCTGGTTATATGGCTATTGCAGATCGGAAGAGCGTCG</t>
  </si>
  <si>
    <t>chr1.99311121.Ref.A.3</t>
  </si>
  <si>
    <t>ACTGGCCGCTTCACTGCACTCACATATATAGCAAGTTTATGCTGGCTATTACTGGAGGCTTCAGTTCTTCACCAAATGGACCTCTGCATAGGCCTCCTAAGAATCCTCATTACACGGCAGCTGAGTTCCTCTGGAGAGAATAATCCAAGAAATGCCAAAGTCTCGAGTAATTAGTGACCGGTGCCTTTCTAGATTCGCAGAGGACAAGGTTGCAGATCGGAAGAGCGTCG</t>
  </si>
  <si>
    <t>chr1.99311121.Ref.A.4</t>
  </si>
  <si>
    <t>ACTGGCCGCTTCACTGCACTCACATATATAGCAAGTTTATGCTGGCTATTACTGGAGGCTTCAGTTCTTCACCAAATGGACCTCTGCATAGGCCTCCTAAGAATCCTCATTACACGGCAGCTGAGTTCCTCTGGAGAGAATAATCCAAGAAATGCCAAAGTCTCGAGCATCGAAGCGGTCCATGTCTTCTAGATGAGAAAGATTCACTCCGTTAGATCGGAAGAGCGTCG</t>
  </si>
  <si>
    <t>chr1.99311121.Ref.A.5</t>
  </si>
  <si>
    <t>ACTGGCCGCTTCACTGCACTCACATATATAGCAAGTTTATGCTGGCTATTACTGGAGGCTTCAGTTCTTCACCAAATGGACCTCTGCATAGGCCTCCTAAGAATCCTCATTACACGGCAGCTGAGTTCCTCTGGAGAGAATAATCCAAGAAATGCCAAAGTCTCGAGATTTGACGGGAACATAAGATTCTAGATTCGCCGCAAGAAATGCTGGAGATCGGAAGAGCGTCG</t>
  </si>
  <si>
    <t>chr1.99311121.Ref.A.6</t>
  </si>
  <si>
    <t>ACTGGCCGCTTCACTGCACTCACATATATAGCAAGTTTATGCTGGCTATTACTGGAGGCTTCAGTTCTTCACCAAATGGACCTCTGCATAGGCCTCCTAAGAATCCTCATTACACGGCAGCTGAGTTCCTCTGGAGAGAATAATCCAAGAAATGCCAAAGTCTCGAGTCACCATAGAGTGTATGTTATCTAGATGAGATTCGTAAAACCAGGTAGATCGGAAGAGCGTCG</t>
  </si>
  <si>
    <t>chr1.99311121.Ref.A.7</t>
  </si>
  <si>
    <t>ACTGGCCGCTTCACTGCACTCACATATATAGCAAGTTTATGCTGGCTATTACTGGAGGCTTCAGTTCTTCACCAAATGGACCTCTGCATAGGCCTCCTAAGAATCCTCATTACACGGCAGCTGAGTTCCTCTGGAGAGAATAATCCAAGAAATGCCAAAGTCTCGAGGTCCTGCTATCATACCAACCTCTAGAAGGCACGGCGTCAGAGCGCGAGATCGGAAGAGCGTCG</t>
  </si>
  <si>
    <t>chr1.99311121.Ref.A.8</t>
  </si>
  <si>
    <t>ACTGGCCGCTTCACTGCACTCACATATATAGCAAGTTTATGCTGGCTATTACTGGAGGCTTCAGTTCTTCACCAAATGGACCTCTGCATAGGCCTCCTAAGAATCCTCATTACACGGCAGCTGAGTTCCTCTGGAGAGAATAATCCAAGAAATGCCAAAGTCTCGAGTCAAGACGAACAGGATCGCTTCTAGAAGAACTGAAGGCCTGCAACGAGATCGGAAGAGCGTCG</t>
  </si>
  <si>
    <t>chr1.99311121.Ref.A.9</t>
  </si>
  <si>
    <t>ACTGGCCGCTTCACTGCACTCACATATATAGCAAGTTTATGCTGGCTATTACTGGAGGCTTCAGTTCTTCACCAAATGGACCTCTGCATAGGCCTCCTAAGAATCCTCATTACACGGCAGCTGAGTTCCTCTGGAGAGAATAATCCAAGAAATGCCAAAGTCTCGAGTAGATTGCGTTGTGTAGTGGTCTAGAAGGCATTGATTGGCTCTGATAGATCGGAAGAGCGTCG</t>
  </si>
  <si>
    <t>chr1.99311121.Ref.A.10</t>
  </si>
  <si>
    <t>ACTGGCCGCTTCACTGCACTCACATATATAGCAAGTTTATGCTGGCTATTACTGGAGGCTTCAGTTCTTCACCAAATGGACCTCTGCATAGGCCTCCTAAGAATCCTCATTACACGGCAGCTGAGTTCCTCTGGAGAGAATAATCCAAGAAATGCCAAAGTCTCGAGCTGAAAGACGAAATAAAACCTCTAGATGAGAGCAGGAGTAGGCTCAAGATCGGAAGAGCGTCG</t>
  </si>
  <si>
    <t>chr1.99311141.all_alt.T.1</t>
  </si>
  <si>
    <t>ACTGGCCGCTTCACTGTTATGCTGGCTATTACTGGAGGCTTCAGTTCTTCACCAAATGGACCTCTGCATAGGCCTCCTAAGAATCCTTATTACACGGCAGCTGAGTTCCTCTGGAGAGAATAATCCAAGAAATGCCAAAGTGAAAACCACAGTGTTTTTTGCTCGAGTACTAAAGTCTATCATCAAATCTAGAGTATACAGAATTAACGTCGTAGATCGGAAGAGCGTCG</t>
  </si>
  <si>
    <t>chr1.99311141.all_alt.T.2</t>
  </si>
  <si>
    <t>ACTGGCCGCTTCACTGTTATGCTGGCTATTACTGGAGGCTTCAGTTCTTCACCAAATGGACCTCTGCATAGGCCTCCTAAGAATCCTTATTACACGGCAGCTGAGTTCCTCTGGAGAGAATAATCCAAGAAATGCCAAAGTGAAAACCACAGTGTTTTTTGCTCGAGCGATTTCCACAGGCTTTTAATCTAGAACCAGTTATTACAACTTATTAGATCGGAAGAGCGTCG</t>
  </si>
  <si>
    <t>chr1.99311141.all_alt.T.3</t>
  </si>
  <si>
    <t>ACTGGCCGCTTCACTGTTATGCTGGCTATTACTGGAGGCTTCAGTTCTTCACCAAATGGACCTCTGCATAGGCCTCCTAAGAATCCTTATTACACGGCAGCTGAGTTCCTCTGGAGAGAATAATCCAAGAAATGCCAAAGTGAAAACCACAGTGTTTTTTGCTCGAGCTTGGCGACAGACGTAACAGTCTAGATGAGACGTTCAGCTCTTCGTAGATCGGAAGAGCGTCG</t>
  </si>
  <si>
    <t>chr1.99311141.all_alt.T.4</t>
  </si>
  <si>
    <t>ACTGGCCGCTTCACTGTTATGCTGGCTATTACTGGAGGCTTCAGTTCTTCACCAAATGGACCTCTGCATAGGCCTCCTAAGAATCCTTATTACACGGCAGCTGAGTTCCTCTGGAGAGAATAATCCAAGAAATGCCAAAGTGAAAACCACAGTGTTTTTTGCTCGAGATGAGTACCACTTCTTTGATTCTAGAAGGCAGCGCAGCAGCTCGTTAGATCGGAAGAGCGTCG</t>
  </si>
  <si>
    <t>chr1.99311141.all_alt.T.5</t>
  </si>
  <si>
    <t>ACTGGCCGCTTCACTGTTATGCTGGCTATTACTGGAGGCTTCAGTTCTTCACCAAATGGACCTCTGCATAGGCCTCCTAAGAATCCTTATTACACGGCAGCTGAGTTCCTCTGGAGAGAATAATCCAAGAAATGCCAAAGTGAAAACCACAGTGTTTTTTGCTCGAGGTAGTTAACAACGGTATGGTTCTAGAAGAACGAGCCTCGGATATGGAGATCGGAAGAGCGTCG</t>
  </si>
  <si>
    <t>chr1.99311141.all_alt.T.6</t>
  </si>
  <si>
    <t>ACTGGCCGCTTCACTGTTATGCTGGCTATTACTGGAGGCTTCAGTTCTTCACCAAATGGACCTCTGCATAGGCCTCCTAAGAATCCTTATTACACGGCAGCTGAGTTCCTCTGGAGAGAATAATCCAAGAAATGCCAAAGTGAAAACCACAGTGTTTTTTGCTCGAGAGGGTTCAACAAACTTAATATCTAGAAGCGTTTGGATAAACTTATTAGATCGGAAGAGCGTCG</t>
  </si>
  <si>
    <t>chr1.99311141.all_alt.T.7</t>
  </si>
  <si>
    <t>ACTGGCCGCTTCACTGTTATGCTGGCTATTACTGGAGGCTTCAGTTCTTCACCAAATGGACCTCTGCATAGGCCTCCTAAGAATCCTTATTACACGGCAGCTGAGTTCCTCTGGAGAGAATAATCCAAGAAATGCCAAAGTGAAAACCACAGTGTTTTTTGCTCGAGCTAAGAGCACAGCGAGAGTTTCTAGATGAGAAGACTAAAATGCTGGAGATCGGAAGAGCGTCG</t>
  </si>
  <si>
    <t>chr1.99311141.all_alt.T.8</t>
  </si>
  <si>
    <t>ACTGGCCGCTTCACTGTTATGCTGGCTATTACTGGAGGCTTCAGTTCTTCACCAAATGGACCTCTGCATAGGCCTCCTAAGAATCCTTATTACACGGCAGCTGAGTTCCTCTGGAGAGAATAATCCAAGAAATGCCAAAGTGAAAACCACAGTGTTTTTTGCTCGAGTCCACCGCGAATTTCGGATGTCTAGACCGACTGGCGGTAGCGTTGAAGATCGGAAGAGCGTCG</t>
  </si>
  <si>
    <t>chr1.99311141.all_alt.T.9</t>
  </si>
  <si>
    <t>ACTGGCCGCTTCACTGTTATGCTGGCTATTACTGGAGGCTTCAGTTCTTCACCAAATGGACCTCTGCATAGGCCTCCTAAGAATCCTTATTACACGGCAGCTGAGTTCCTCTGGAGAGAATAATCCAAGAAATGCCAAAGTGAAAACCACAGTGTTTTTTGCTCGAGCCCGGGAGTAAACTAGAAAGTCTAGACTCTGAGGAATATAGGCTCAAGATCGGAAGAGCGTCG</t>
  </si>
  <si>
    <t>chr1.99311141.all_alt.T.10</t>
  </si>
  <si>
    <t>ACTGGCCGCTTCACTGTTATGCTGGCTATTACTGGAGGCTTCAGTTCTTCACCAAATGGACCTCTGCATAGGCCTCCTAAGAATCCTTATTACACGGCAGCTGAGTTCCTCTGGAGAGAATAATCCAAGAAATGCCAAAGTGAAAACCACAGTGTTTTTTGCTCGAGCTCGCTGAGTACCGATACTATCTAGATGGTCCAACCATTGCGAGGAAGATCGGAAGAGCGTCG</t>
  </si>
  <si>
    <t>chr1.99311141.Ref.C.1</t>
  </si>
  <si>
    <t>ACTGGCCGCTTCACTGTTATGCTGGCTATTACTGGAGGCTTCAGTTCTTCACCAAATGGACCTCTGCATAGGCCTCCTAAGAATCCTCATTACACGGCAGCTGAGTTCCTCTGGAGAGAATAATCCAAGAAATGCCAAAGTGAAAACCACAGTGTTTTTTGCTCGAGACGAACTTCGTAAATCGACATCTAGATAACCATTCTTGACCTAGAGAGATCGGAAGAGCGTCG</t>
  </si>
  <si>
    <t>chr1.99311141.Ref.C.2</t>
  </si>
  <si>
    <t>ACTGGCCGCTTCACTGTTATGCTGGCTATTACTGGAGGCTTCAGTTCTTCACCAAATGGACCTCTGCATAGGCCTCCTAAGAATCCTCATTACACGGCAGCTGAGTTCCTCTGGAGAGAATAATCCAAGAAATGCCAAAGTGAAAACCACAGTGTTTTTTGCTCGAGTTACGCGTCAAACTCTAGTGTCTAGATGAGAAATTCTATAATACTTAGATCGGAAGAGCGTCG</t>
  </si>
  <si>
    <t>chr1.99311141.Ref.C.3</t>
  </si>
  <si>
    <t>ACTGGCCGCTTCACTGTTATGCTGGCTATTACTGGAGGCTTCAGTTCTTCACCAAATGGACCTCTGCATAGGCCTCCTAAGAATCCTCATTACACGGCAGCTGAGTTCCTCTGGAGAGAATAATCCAAGAAATGCCAAAGTGAAAACCACAGTGTTTTTTGCTCGAGAATGCAAGCTGGGAGCTCACTCTAGATGAGACGGCGTCAAGTTAAGAGATCGGAAGAGCGTCG</t>
  </si>
  <si>
    <t>chr1.99311141.Ref.C.4</t>
  </si>
  <si>
    <t>ACTGGCCGCTTCACTGTTATGCTGGCTATTACTGGAGGCTTCAGTTCTTCACCAAATGGACCTCTGCATAGGCCTCCTAAGAATCCTCATTACACGGCAGCTGAGTTCCTCTGGAGAGAATAATCCAAGAAATGCCAAAGTGAAAACCACAGTGTTTTTTGCTCGAGCGGCGCTCTCTGGCCCGGAGTCTAGAGCGCTGACTCTGGGATATGGAGATCGGAAGAGCGTCG</t>
  </si>
  <si>
    <t>chr1.99311141.Ref.C.5</t>
  </si>
  <si>
    <t>ACTGGCCGCTTCACTGTTATGCTGGCTATTACTGGAGGCTTCAGTTCTTCACCAAATGGACCTCTGCATAGGCCTCCTAAGAATCCTCATTACACGGCAGCTGAGTTCCTCTGGAGAGAATAATCCAAGAAATGCCAAAGTGAAAACCACAGTGTTTTTTGCTCGAGATACCTCGAATTGGTTAAATTCTAGACGATTAATTGGTACCAAGTTAGATCGGAAGAGCGTCG</t>
  </si>
  <si>
    <t>chr1.99311141.Ref.C.6</t>
  </si>
  <si>
    <t>ACTGGCCGCTTCACTGTTATGCTGGCTATTACTGGAGGCTTCAGTTCTTCACCAAATGGACCTCTGCATAGGCCTCCTAAGAATCCTCATTACACGGCAGCTGAGTTCCTCTGGAGAGAATAATCCAAGAAATGCCAAAGTGAAAACCACAGTGTTTTTTGCTCGAGTGACTCAGTACGATTAAGCTTCTAGAGCTGGCGCAGAGTACTCTGGAGATCGGAAGAGCGTCG</t>
  </si>
  <si>
    <t>chr1.99311141.Ref.C.7</t>
  </si>
  <si>
    <t>ACTGGCCGCTTCACTGTTATGCTGGCTATTACTGGAGGCTTCAGTTCTTCACCAAATGGACCTCTGCATAGGCCTCCTAAGAATCCTCATTACACGGCAGCTGAGTTCCTCTGGAGAGAATAATCCAAGAAATGCCAAAGTGAAAACCACAGTGTTTTTTGCTCGAGCACCGTGGGGTGAACTTCATTCTAGAGCGCTCATACGAGGAAGGATAGATCGGAAGAGCGTCG</t>
  </si>
  <si>
    <t>chr1.99311141.Ref.C.8</t>
  </si>
  <si>
    <t>ACTGGCCGCTTCACTGTTATGCTGGCTATTACTGGAGGCTTCAGTTCTTCACCAAATGGACCTCTGCATAGGCCTCCTAAGAATCCTCATTACACGGCAGCTGAGTTCCTCTGGAGAGAATAATCCAAGAAATGCCAAAGTGAAAACCACAGTGTTTTTTGCTCGAGCGAACCAGGAAATCTGCCGCTCTAGACGATTATTCGGCTCAATCTTAGATCGGAAGAGCGTCG</t>
  </si>
  <si>
    <t>chr1.99311141.Ref.C.9</t>
  </si>
  <si>
    <t>ACTGGCCGCTTCACTGTTATGCTGGCTATTACTGGAGGCTTCAGTTCTTCACCAAATGGACCTCTGCATAGGCCTCCTAAGAATCCTCATTACACGGCAGCTGAGTTCCTCTGGAGAGAATAATCCAAGAAATGCCAAAGTGAAAACCACAGTGTTTTTTGCTCGAGTAGTTTCCCTTGTCCTCTGTTCTAGAGCTGGCGCAGAGAACTTCAAAGATCGGAAGAGCGTCG</t>
  </si>
  <si>
    <t>chr1.99311141.Ref.C.10</t>
  </si>
  <si>
    <t>ACTGGCCGCTTCACTGTTATGCTGGCTATTACTGGAGGCTTCAGTTCTTCACCAAATGGACCTCTGCATAGGCCTCCTAAGAATCCTCATTACACGGCAGCTGAGTTCCTCTGGAGAGAATAATCCAAGAAATGCCAAAGTGAAAACCACAGTGTTTTTTGCTCGAGGGGCGGTACAAACCCACTTTTCTAGACGTCCTCTTGAATTGAATTGAGATCGGAAGAGCGTCG</t>
  </si>
  <si>
    <t>chr1.99326134.all_alt.A.1</t>
  </si>
  <si>
    <t>ACTGGCCGCTTCACTGTACAACTTAGAATTTGATCAATGACTTGGCAGGAAACTTCTATGCAAATTTCTCAGACTTTCTTGATGTAGATTTCTCTCTTCAGAGCCCTGCCCTAACAACTCCAAGATGACATTAAATCCTCCAACTCTAATATCCATCTTTTCTCGAGGTCACAGACGGCAAGAGTTGTCTAGATGGTCAGGAATAAATATGCTAGATCGGAAGAGCGTCG</t>
  </si>
  <si>
    <t>chr1.99326134.all_alt.A.2</t>
  </si>
  <si>
    <t>ACTGGCCGCTTCACTGTACAACTTAGAATTTGATCAATGACTTGGCAGGAAACTTCTATGCAAATTTCTCAGACTTTCTTGATGTAGATTTCTCTCTTCAGAGCCCTGCCCTAACAACTCCAAGATGACATTAAATCCTCCAACTCTAATATCCATCTTTTCTCGAGGTCTATACGATGCAAGCTCGTCTAGAAGGCACGCAGAGCTTATTGGAGATCGGAAGAGCGTCG</t>
  </si>
  <si>
    <t>chr1.99326134.all_alt.A.3</t>
  </si>
  <si>
    <t>ACTGGCCGCTTCACTGTACAACTTAGAATTTGATCAATGACTTGGCAGGAAACTTCTATGCAAATTTCTCAGACTTTCTTGATGTAGATTTCTCTCTTCAGAGCCCTGCCCTAACAACTCCAAGATGACATTAAATCCTCCAACTCTAATATCCATCTTTTCTCGAGATCGAGAATGTAGTTCGGTGTCTAGACTTAATATTATCAGAAGTACAGATCGGAAGAGCGTCG</t>
  </si>
  <si>
    <t>chr1.99326134.all_alt.A.4</t>
  </si>
  <si>
    <t>ACTGGCCGCTTCACTGTACAACTTAGAATTTGATCAATGACTTGGCAGGAAACTTCTATGCAAATTTCTCAGACTTTCTTGATGTAGATTTCTCTCTTCAGAGCCCTGCCCTAACAACTCCAAGATGACATTAAATCCTCCAACTCTAATATCCATCTTTTCTCGAGTACACCCGGAGCGATCTCTTTCTAGACGTCCTATTATCAAGTTAAGAGATCGGAAGAGCGTCG</t>
  </si>
  <si>
    <t>chr1.99326134.all_alt.A.5</t>
  </si>
  <si>
    <t>ACTGGCCGCTTCACTGTACAACTTAGAATTTGATCAATGACTTGGCAGGAAACTTCTATGCAAATTTCTCAGACTTTCTTGATGTAGATTTCTCTCTTCAGAGCCCTGCCCTAACAACTCCAAGATGACATTAAATCCTCCAACTCTAATATCCATCTTTTCTCGAGCCCGTGCCTACGACGTAGGGTCTAGAGTCATCCTCATCAACTTCAAAGATCGGAAGAGCGTCG</t>
  </si>
  <si>
    <t>chr1.99326134.all_alt.A.6</t>
  </si>
  <si>
    <t>ACTGGCCGCTTCACTGTACAACTTAGAATTTGATCAATGACTTGGCAGGAAACTTCTATGCAAATTTCTCAGACTTTCTTGATGTAGATTTCTCTCTTCAGAGCCCTGCCCTAACAACTCCAAGATGACATTAAATCCTCCAACTCTAATATCCATCTTTTCTCGAGCTTTAACAAAAGAGTTTAGCTCTAGAGTCATCGACCGCGATCCAAGAGATCGGAAGAGCGTCG</t>
  </si>
  <si>
    <t>chr1.99326134.all_alt.A.7</t>
  </si>
  <si>
    <t>ACTGGCCGCTTCACTGTACAACTTAGAATTTGATCAATGACTTGGCAGGAAACTTCTATGCAAATTTCTCAGACTTTCTTGATGTAGATTTCTCTCTTCAGAGCCCTGCCCTAACAACTCCAAGATGACATTAAATCCTCCAACTCTAATATCCATCTTTTCTCGAGCTAACAACAAATCATATGAATCTAGATGGTCCGCCATGAGCGTTGAAGATCGGAAGAGCGTCG</t>
  </si>
  <si>
    <t>chr1.99326134.all_alt.A.8</t>
  </si>
  <si>
    <t>ACTGGCCGCTTCACTGTACAACTTAGAATTTGATCAATGACTTGGCAGGAAACTTCTATGCAAATTTCTCAGACTTTCTTGATGTAGATTTCTCTCTTCAGAGCCCTGCCCTAACAACTCCAAGATGACATTAAATCCTCCAACTCTAATATCCATCTTTTCTCGAGGGGGAGTTATAATTCTACGGTCTAGACCGACTATACTGTGCGAGGAAGATCGGAAGAGCGTCG</t>
  </si>
  <si>
    <t>chr1.99326134.all_alt.A.9</t>
  </si>
  <si>
    <t>ACTGGCCGCTTCACTGTACAACTTAGAATTTGATCAATGACTTGGCAGGAAACTTCTATGCAAATTTCTCAGACTTTCTTGATGTAGATTTCTCTCTTCAGAGCCCTGCCCTAACAACTCCAAGATGACATTAAATCCTCCAACTCTAATATCCATCTTTTCTCGAGCGGTGTTCGATGTAGTATGTTCTAGAGTCATTCCATATCCGTTCAAAGATCGGAAGAGCGTCG</t>
  </si>
  <si>
    <t>chr1.99326134.all_alt.A.10</t>
  </si>
  <si>
    <t>ACTGGCCGCTTCACTGTACAACTTAGAATTTGATCAATGACTTGGCAGGAAACTTCTATGCAAATTTCTCAGACTTTCTTGATGTAGATTTCTCTCTTCAGAGCCCTGCCCTAACAACTCCAAGATGACATTAAATCCTCCAACTCTAATATCCATCTTTTCTCGAGACACCTTTAGACTGTCAGTTTCTAGATGAGAATGGAAGGTCGTCTAAGATCGGAAGAGCGTCG</t>
  </si>
  <si>
    <t>chr1.99326134.Ref.T.1</t>
  </si>
  <si>
    <t>ACTGGCCGCTTCACTGTACAACTTAGAATTTGATCAATGACTTGGCAGGAAACTTCTATGCAAATTTCTCAGACTTTCTTGATGTAGTTTTCTCTCTTCAGAGCCCTGCCCTAACAACTCCAAGATGACATTAAATCCTCCAACTCTAATATCCATCTTTTCTCGAGGCCGATGGCTATGACACCTGTCTAGATGAGATCGAGCATTGATGACAGATCGGAAGAGCGTCG</t>
  </si>
  <si>
    <t>chr1.99326134.Ref.T.2</t>
  </si>
  <si>
    <t>ACTGGCCGCTTCACTGTACAACTTAGAATTTGATCAATGACTTGGCAGGAAACTTCTATGCAAATTTCTCAGACTTTCTTGATGTAGTTTTCTCTCTTCAGAGCCCTGCCCTAACAACTCCAAGATGACATTAAATCCTCCAACTCTAATATCCATCTTTTCTCGAGCATCTTTTGATACTCTGAAATCTAGAAATGATGCGAACCTTATTGGAGATCGGAAGAGCGTCG</t>
  </si>
  <si>
    <t>chr1.99326134.Ref.T.3</t>
  </si>
  <si>
    <t>ACTGGCCGCTTCACTGTACAACTTAGAATTTGATCAATGACTTGGCAGGAAACTTCTATGCAAATTTCTCAGACTTTCTTGATGTAGTTTTCTCTCTTCAGAGCCCTGCCCTAACAACTCCAAGATGACATTAAATCCTCCAACTCTAATATCCATCTTTTCTCGAGAATTGAAAACTTACGATCGCTCTAGATTCGCAGGTTACAGAAGTACAGATCGGAAGAGCGTCG</t>
  </si>
  <si>
    <t>chr1.99326134.Ref.T.4</t>
  </si>
  <si>
    <t>ACTGGCCGCTTCACTGTACAACTTAGAATTTGATCAATGACTTGGCAGGAAACTTCTATGCAAATTTCTCAGACTTTCTTGATGTAGTTTTCTCTCTTCAGAGCCCTGCCCTAACAACTCCAAGATGACATTAAATCCTCCAACTCTAATATCCATCTTTTCTCGAGGTGCAAACCCTTGTGGCTCGTCTAGAAACTCACCAGTTTTGAATTGAGATCGGAAGAGCGTCG</t>
  </si>
  <si>
    <t>chr1.99326134.Ref.T.5</t>
  </si>
  <si>
    <t>ACTGGCCGCTTCACTGTACAACTTAGAATTTGATCAATGACTTGGCAGGAAACTTCTATGCAAATTTCTCAGACTTTCTTGATGTAGTTTTCTCTCTTCAGAGCCCTGCCCTAACAACTCCAAGATGACATTAAATCCTCCAACTCTAATATCCATCTTTTCTCGAGAACTCTCACTCCTAATAAACTCTAGATGGTCTCGCGACGGATATGGAGATCGGAAGAGCGTCG</t>
  </si>
  <si>
    <t>chr1.99326134.Ref.T.6</t>
  </si>
  <si>
    <t>ACTGGCCGCTTCACTGTACAACTTAGAATTTGATCAATGACTTGGCAGGAAACTTCTATGCAAATTTCTCAGACTTTCTTGATGTAGTTTTCTCTCTTCAGAGCCCTGCCCTAACAACTCCAAGATGACATTAAATCCTCCAACTCTAATATCCATCTTTTCTCGAGAACCTACGCCCCACGATGAGTCTAGAAGCGTTGACCTTTGCAGCGCAGATCGGAAGAGCGTCG</t>
  </si>
  <si>
    <t>chr1.99326134.Ref.T.7</t>
  </si>
  <si>
    <t>ACTGGCCGCTTCACTGTACAACTTAGAATTTGATCAATGACTTGGCAGGAAACTTCTATGCAAATTTCTCAGACTTTCTTGATGTAGTTTTCTCTCTTCAGAGCCCTGCCCTAACAACTCCAAGATGACATTAAATCCTCCAACTCTAATATCCATCTTTTCTCGAGATCGGACATGTAGCATGCAGTCTAGAAACTCTCCGCTCGTCGTCTAAGATCGGAAGAGCGTCG</t>
  </si>
  <si>
    <t>chr1.99326134.Ref.T.8</t>
  </si>
  <si>
    <t>ACTGGCCGCTTCACTGTACAACTTAGAATTTGATCAATGACTTGGCAGGAAACTTCTATGCAAATTTCTCAGACTTTCTTGATGTAGTTTTCTCTCTTCAGAGCCCTGCCCTAACAACTCCAAGATGACATTAAATCCTCCAACTCTAATATCCATCTTTTCTCGAGAAGTAAAAGACTTAGGGTAATCTAGACGATTGGCTGGCATGGCAGCAGATCGGAAGAGCGTCG</t>
  </si>
  <si>
    <t>chr1.99326134.Ref.T.9</t>
  </si>
  <si>
    <t>ACTGGCCGCTTCACTGTACAACTTAGAATTTGATCAATGACTTGGCAGGAAACTTCTATGCAAATTTCTCAGACTTTCTTGATGTAGTTTTCTCTCTTCAGAGCCCTGCCCTAACAACTCCAAGATGACATTAAATCCTCCAACTCTAATATCCATCTTTTCTCGAGAGGCGCCCCTGTGAGAGCACTCTAGATGGTCGAATGAAGCTCTGATAGATCGGAAGAGCGTCG</t>
  </si>
  <si>
    <t>chr1.99326134.Ref.T.10</t>
  </si>
  <si>
    <t>ACTGGCCGCTTCACTGTACAACTTAGAATTTGATCAATGACTTGGCAGGAAACTTCTATGCAAATTTCTCAGACTTTCTTGATGTAGTTTTCTCTCTTCAGAGCCCTGCCCTAACAACTCCAAGATGACATTAAATCCTCCAACTCTAATATCCATCTTTTCTCGAGAGAGCATTCGGGACTGCCCTTCTAGAAAGATATCAATGAACCAGGTAGATCGGAAGAGCGTCG</t>
  </si>
  <si>
    <t>chr1.99347167.all_alt.T.1</t>
  </si>
  <si>
    <t>ACTGGCCGCTTCACTGCCTTGCACTTCCCAGGTGAGGCGATGCCCAGCCCTGCTTCAGCTCGCTCTCTGTGAGCTGCACCCACTTTCTGACCAGTCTCAATGAGATGAACCAGGTACCTCAGTTGGAAATCCGGAAATCACCCGTCTTCTGCATGGATCACCTCGAGCCTCACTTCAGGGCCGCAAGTCTAGACGATTGGAGCTGAATCAGCCAGATCGGAAGAGCGTCG</t>
  </si>
  <si>
    <t>chr1.99347167.all_alt.T.2</t>
  </si>
  <si>
    <t>ACTGGCCGCTTCACTGCCTTGCACTTCCCAGGTGAGGCGATGCCCAGCCCTGCTTCAGCTCGCTCTCTGTGAGCTGCACCCACTTTCTGACCAGTCTCAATGAGATGAACCAGGTACCTCAGTTGGAAATCCGGAAATCACCCGTCTTCTGCATGGATCACCTCGAGTTAAAGGCAACGCCGGTTATTCTAGAGCGCTTAACTTCAATAGTCCAGATCGGAAGAGCGTCG</t>
  </si>
  <si>
    <t>chr1.99347167.all_alt.T.3</t>
  </si>
  <si>
    <t>ACTGGCCGCTTCACTGCCTTGCACTTCCCAGGTGAGGCGATGCCCAGCCCTGCTTCAGCTCGCTCTCTGTGAGCTGCACCCACTTTCTGACCAGTCTCAATGAGATGAACCAGGTACCTCAGTTGGAAATCCGGAAATCACCCGTCTTCTGCATGGATCACCTCGAGCGGGACTCAGCGCTAGGTCATCTAGAGCGCTCGCCGCTAACGTCGTAGATCGGAAGAGCGTCG</t>
  </si>
  <si>
    <t>chr1.99347167.all_alt.T.4</t>
  </si>
  <si>
    <t>ACTGGCCGCTTCACTGCCTTGCACTTCCCAGGTGAGGCGATGCCCAGCCCTGCTTCAGCTCGCTCTCTGTGAGCTGCACCCACTTTCTGACCAGTCTCAATGAGATGAACCAGGTACCTCAGTTGGAAATCCGGAAATCACCCGTCTTCTGCATGGATCACCTCGAGCCCTAGTAGGTTTATCTGTGTCTAGAAGCGTACCGATACCGTTCAAAGATCGGAAGAGCGTCG</t>
  </si>
  <si>
    <t>chr1.99347167.all_alt.T.5</t>
  </si>
  <si>
    <t>ACTGGCCGCTTCACTGCCTTGCACTTCCCAGGTGAGGCGATGCCCAGCCCTGCTTCAGCTCGCTCTCTGTGAGCTGCACCCACTTTCTGACCAGTCTCAATGAGATGAACCAGGTACCTCAGTTGGAAATCCGGAAATCACCCGTCTTCTGCATGGATCACCTCGAGGCATATAACAGAGGTAAGTGTCTAGAAGGCAATTCTTGACGCTTGAAGATCGGAAGAGCGTCG</t>
  </si>
  <si>
    <t>chr1.99347167.all_alt.T.6</t>
  </si>
  <si>
    <t>ACTGGCCGCTTCACTGCCTTGCACTTCCCAGGTGAGGCGATGCCCAGCCCTGCTTCAGCTCGCTCTCTGTGAGCTGCACCCACTTTCTGACCAGTCTCAATGAGATGAACCAGGTACCTCAGTTGGAAATCCGGAAATCACCCGTCTTCTGCATGGATCACCTCGAGATCTAGGGTCTCTGCTAGAGTCTAGAGCGCTTTATGGAGCAACTATAGATCGGAAGAGCGTCG</t>
  </si>
  <si>
    <t>chr1.99347167.all_alt.T.7</t>
  </si>
  <si>
    <t>ACTGGCCGCTTCACTGCCTTGCACTTCCCAGGTGAGGCGATGCCCAGCCCTGCTTCAGCTCGCTCTCTGTGAGCTGCACCCACTTTCTGACCAGTCTCAATGAGATGAACCAGGTACCTCAGTTGGAAATCCGGAAATCACCCGTCTTCTGCATGGATCACCTCGAGAAAGTAGTGACGACATTACCTCTAGAAGAACGCAGACTCCGTTCAAAGATCGGAAGAGCGTCG</t>
  </si>
  <si>
    <t>chr1.99347167.all_alt.T.8</t>
  </si>
  <si>
    <t>ACTGGCCGCTTCACTGCCTTGCACTTCCCAGGTGAGGCGATGCCCAGCCCTGCTTCAGCTCGCTCTCTGTGAGCTGCACCCACTTTCTGACCAGTCTCAATGAGATGAACCAGGTACCTCAGTTGGAAATCCGGAAATCACCCGTCTTCTGCATGGATCACCTCGAGCCGGCCCCCGTTAAGTGCGTTCTAGATGAGAACCAGTTAATCAGCCAGATCGGAAGAGCGTCG</t>
  </si>
  <si>
    <t>chr1.99347167.all_alt.T.9</t>
  </si>
  <si>
    <t>ACTGGCCGCTTCACTGCCTTGCACTTCCCAGGTGAGGCGATGCCCAGCCCTGCTTCAGCTCGCTCTCTGTGAGCTGCACCCACTTTCTGACCAGTCTCAATGAGATGAACCAGGTACCTCAGTTGGAAATCCGGAAATCACCCGTCTTCTGCATGGATCACCTCGAGAGTTGACGCCAATCGCTCAGTCTAGAAATGACAATTAGAGCGTTGAAGATCGGAAGAGCGTCG</t>
  </si>
  <si>
    <t>chr1.99347167.all_alt.T.10</t>
  </si>
  <si>
    <t>ACTGGCCGCTTCACTGCCTTGCACTTCCCAGGTGAGGCGATGCCCAGCCCTGCTTCAGCTCGCTCTCTGTGAGCTGCACCCACTTTCTGACCAGTCTCAATGAGATGAACCAGGTACCTCAGTTGGAAATCCGGAAATCACCCGTCTTCTGCATGGATCACCTCGAGTTGCTACCGATGATCGCGCGTCTAGACTCTGGCAATACCTCCGCAAAGATCGGAAGAGCGTCG</t>
  </si>
  <si>
    <t>chr1.99347167.Ref.C.1</t>
  </si>
  <si>
    <t>ACTGGCCGCTTCACTGCCTTGCACTTCCCAGGTGAGGCGATGCCCAGCCCTGCTTCAGCTCGCTCTCTGTGAGCTGCACCCACTTTCCGACCAGTCTCAATGAGATGAACCAGGTACCTCAGTTGGAAATCCGGAAATCACCCGTCTTCTGCATGGATCACCTCGAGGGAAATGTCAGACACACACGTCTAGAAGAACGGACGATGGCCTCGAAGATCGGAAGAGCGTCG</t>
  </si>
  <si>
    <t>chr1.99347167.Ref.C.2</t>
  </si>
  <si>
    <t>ACTGGCCGCTTCACTGCCTTGCACTTCCCAGGTGAGGCGATGCCCAGCCCTGCTTCAGCTCGCTCTCTGTGAGCTGCACCCACTTTCCGACCAGTCTCAATGAGATGAACCAGGTACCTCAGTTGGAAATCCGGAAATCACCCGTCTTCTGCATGGATCACCTCGAGCATCCGATCTTTGGGCGCGGTCTAGAAACTCCGCCATGAATCAGCCAGATCGGAAGAGCGTCG</t>
  </si>
  <si>
    <t>chr1.99347167.Ref.C.3</t>
  </si>
  <si>
    <t>ACTGGCCGCTTCACTGCCTTGCACTTCCCAGGTGAGGCGATGCCCAGCCCTGCTTCAGCTCGCTCTCTGTGAGCTGCACCCACTTTCCGACCAGTCTCAATGAGATGAACCAGGTACCTCAGTTGGAAATCCGGAAATCACCCGTCTTCTGCATGGATCACCTCGAGGTCTGGTAGATGAAGCTAACTCTAGAATAGGCGTCTCGCCGTTCAAAGATCGGAAGAGCGTCG</t>
  </si>
  <si>
    <t>chr1.99347167.Ref.C.4</t>
  </si>
  <si>
    <t>ACTGGCCGCTTCACTGCCTTGCACTTCCCAGGTGAGGCGATGCCCAGCCCTGCTTCAGCTCGCTCTCTGTGAGCTGCACCCACTTTCCGACCAGTCTCAATGAGATGAACCAGGTACCTCAGTTGGAAATCCGGAAATCACCCGTCTTCTGCATGGATCACCTCGAGTAGCACCGAAGTACATAAATTCTAGACCGACTATTATCAATCAGCCAGATCGGAAGAGCGTCG</t>
  </si>
  <si>
    <t>chr1.99347167.Ref.C.5</t>
  </si>
  <si>
    <t>ACTGGCCGCTTCACTGCCTTGCACTTCCCAGGTGAGGCGATGCCCAGCCCTGCTTCAGCTCGCTCTCTGTGAGCTGCACCCACTTTCCGACCAGTCTCAATGAGATGAACCAGGTACCTCAGTTGGAAATCCGGAAATCACCCGTCTTCTGCATGGATCACCTCGAGCTGTTGCGAACAAAACGTTGTCTAGAACCAGAATATCTTGCTATAAAGATCGGAAGAGCGTCG</t>
  </si>
  <si>
    <t>chr1.99347167.Ref.C.6</t>
  </si>
  <si>
    <t>ACTGGCCGCTTCACTGCCTTGCACTTCCCAGGTGAGGCGATGCCCAGCCCTGCTTCAGCTCGCTCTCTGTGAGCTGCACCCACTTTCCGACCAGTCTCAATGAGATGAACCAGGTACCTCAGTTGGAAATCCGGAAATCACCCGTCTTCTGCATGGATCACCTCGAGAGTTACCCCCTCAACGCAAGTCTAGAAAGATAACGAGGCTTATTGGAGATCGGAAGAGCGTCG</t>
  </si>
  <si>
    <t>chr1.99347167.Ref.C.7</t>
  </si>
  <si>
    <t>ACTGGCCGCTTCACTGCCTTGCACTTCCCAGGTGAGGCGATGCCCAGCCCTGCTTCAGCTCGCTCTCTGTGAGCTGCACCCACTTTCCGACCAGTCTCAATGAGATGAACCAGGTACCTCAGTTGGAAATCCGGAAATCACCCGTCTTCTGCATGGATCACCTCGAGCGAGATATAGCGACATAAGCTCTAGAAGTTGTTGATTGCTCTTCGTAGATCGGAAGAGCGTCG</t>
  </si>
  <si>
    <t>chr1.99347167.Ref.C.8</t>
  </si>
  <si>
    <t>ACTGGCCGCTTCACTGCCTTGCACTTCCCAGGTGAGGCGATGCCCAGCCCTGCTTCAGCTCGCTCTCTGTGAGCTGCACCCACTTTCCGACCAGTCTCAATGAGATGAACCAGGTACCTCAGTTGGAAATCCGGAAATCACCCGTCTTCTGCATGGATCACCTCGAGTGCATCAAGGGTTCAACTAGTCTAGAGTATAAAGCCAAAGAGCGCGAGATCGGAAGAGCGTCG</t>
  </si>
  <si>
    <t>chr1.99347167.Ref.C.9</t>
  </si>
  <si>
    <t>ACTGGCCGCTTCACTGCCTTGCACTTCCCAGGTGAGGCGATGCCCAGCCCTGCTTCAGCTCGCTCTCTGTGAGCTGCACCCACTTTCCGACCAGTCTCAATGAGATGAACCAGGTACCTCAGTTGGAAATCCGGAAATCACCCGTCTTCTGCATGGATCACCTCGAGTGAGAGCGCCATCGCGTGTATCTAGAAGAACAACTTATAATCAGCCAGATCGGAAGAGCGTCG</t>
  </si>
  <si>
    <t>chr1.99347167.Ref.C.10</t>
  </si>
  <si>
    <t>ACTGGCCGCTTCACTGCCTTGCACTTCCCAGGTGAGGCGATGCCCAGCCCTGCTTCAGCTCGCTCTCTGTGAGCTGCACCCACTTTCCGACCAGTCTCAATGAGATGAACCAGGTACCTCAGTTGGAAATCCGGAAATCACCCGTCTTCTGCATGGATCACCTCGAGATGTCCCAAATCATGCACGTTCTAGAAGCGTTAACTTCCGCTCAACAGATCGGAAGAGCGTCG</t>
  </si>
  <si>
    <t>chr1.99358542.all_alt.T.1</t>
  </si>
  <si>
    <t>ACTGGCCGCTTCACTGAGTGGGGGAAACAGATAGGTTGACATTGATTTTAAAATTATAAAAATTATTAAACAACTTTATAAACTTCATTTGCAATCAAACAAACTTTGGGTGTTATGAATGGATGGTAAAAAGGGATGATGTCCAATGCAGTGAAAAACCACTCGAGGTTTTGGAGACAGAAGTTTTTCTAGACGATTGAGATATCTATCAATAGATCGGAAGAGCGTCG</t>
  </si>
  <si>
    <t>chr1.99358542.all_alt.T.2</t>
  </si>
  <si>
    <t>ACTGGCCGCTTCACTGAGTGGGGGAAACAGATAGGTTGACATTGATTTTAAAATTATAAAAATTATTAAACAACTTTATAAACTTCATTTGCAATCAAACAAACTTTGGGTGTTATGAATGGATGGTAAAAAGGGATGATGTCCAATGCAGTGAAAAACCACTCGAGGGCTCGGACGGTTTTCTCCATCTAGATGGTCGGACGATCCAACGCAAGATCGGAAGAGCGTCG</t>
  </si>
  <si>
    <t>chr1.99358542.all_alt.T.3</t>
  </si>
  <si>
    <t>ACTGGCCGCTTCACTGAGTGGGGGAAACAGATAGGTTGACATTGATTTTAAAATTATAAAAATTATTAAACAACTTTATAAACTTCATTTGCAATCAAACAAACTTTGGGTGTTATGAATGGATGGTAAAAAGGGATGATGTCCAATGCAGTGAAAAACCACTCGAGCGCTTTGGGGATTTCAGTGGTCTAGAATAGGTTCGGTTAGAAGTACAGATCGGAAGAGCGTCG</t>
  </si>
  <si>
    <t>chr1.99358542.all_alt.T.4</t>
  </si>
  <si>
    <t>ACTGGCCGCTTCACTGAGTGGGGGAAACAGATAGGTTGACATTGATTTTAAAATTATAAAAATTATTAAACAACTTTATAAACTTCATTTGCAATCAAACAAACTTTGGGTGTTATGAATGGATGGTAAAAAGGGATGATGTCCAATGCAGTGAAAAACCACTCGAGACTAAGCTTATAAAAGGTCATCTAGACGATTGCCTATCCCGTTCAAAGATCGGAAGAGCGTCG</t>
  </si>
  <si>
    <t>chr1.99358542.all_alt.T.5</t>
  </si>
  <si>
    <t>ACTGGCCGCTTCACTGAGTGGGGGAAACAGATAGGTTGACATTGATTTTAAAATTATAAAAATTATTAAACAACTTTATAAACTTCATTTGCAATCAAACAAACTTTGGGTGTTATGAATGGATGGTAAAAAGGGATGATGTCCAATGCAGTGAAAAACCACTCGAGCATTGTAGTACCAGCCGAAATCTAGAGCTGGAAGCGCTGCAACTATAGATCGGAAGAGCGTCG</t>
  </si>
  <si>
    <t>chr1.99358542.all_alt.T.6</t>
  </si>
  <si>
    <t>ACTGGCCGCTTCACTGAGTGGGGGAAACAGATAGGTTGACATTGATTTTAAAATTATAAAAATTATTAAACAACTTTATAAACTTCATTTGCAATCAAACAAACTTTGGGTGTTATGAATGGATGGTAAAAAGGGATGATGTCCAATGCAGTGAAAAACCACTCGAGTGCACGCTTTTGCGTGGACCTCTAGACGATTAGGTTACAGGAGTTGAGATCGGAAGAGCGTCG</t>
  </si>
  <si>
    <t>chr1.99358542.all_alt.T.7</t>
  </si>
  <si>
    <t>ACTGGCCGCTTCACTGAGTGGGGGAAACAGATAGGTTGACATTGATTTTAAAATTATAAAAATTATTAAACAACTTTATAAACTTCATTTGCAATCAAACAAACTTTGGGTGTTATGAATGGATGGTAAAAAGGGATGATGTCCAATGCAGTGAAAAACCACTCGAGTGACAACAATTTCAACACCTTCTAGATGAGATCTGATGAAGGTTGCAGATCGGAAGAGCGTCG</t>
  </si>
  <si>
    <t>chr1.99358542.all_alt.T.8</t>
  </si>
  <si>
    <t>ACTGGCCGCTTCACTGAGTGGGGGAAACAGATAGGTTGACATTGATTTTAAAATTATAAAAATTATTAAACAACTTTATAAACTTCATTTGCAATCAAACAAACTTTGGGTGTTATGAATGGATGGTAAAAAGGGATGATGTCCAATGCAGTGAAAAACCACTCGAGACGAGGCACTTAGCCAATACTCTAGACTCTGTTGCTATCTCTTCGTAGATCGGAAGAGCGTCG</t>
  </si>
  <si>
    <t>chr1.99358542.all_alt.T.9</t>
  </si>
  <si>
    <t>ACTGGCCGCTTCACTGAGTGGGGGAAACAGATAGGTTGACATTGATTTTAAAATTATAAAAATTATTAAACAACTTTATAAACTTCATTTGCAATCAAACAAACTTTGGGTGTTATGAATGGATGGTAAAAAGGGATGATGTCCAATGCAGTGAAAAACCACTCGAGCTGACATGGCTGCAAAAACATCTAGATAACCCGCTTCCACTCCGTTAGATCGGAAGAGCGTCG</t>
  </si>
  <si>
    <t>chr1.99358542.all_alt.T.10</t>
  </si>
  <si>
    <t>ACTGGCCGCTTCACTGAGTGGGGGAAACAGATAGGTTGACATTGATTTTAAAATTATAAAAATTATTAAACAACTTTATAAACTTCATTTGCAATCAAACAAACTTTGGGTGTTATGAATGGATGGTAAAAAGGGATGATGTCCAATGCAGTGAAAAACCACTCGAGAAACGTAGGAAAATAGGGGCTCTAGACTTAAATCCTACTGCAGCGCAGATCGGAAGAGCGTCG</t>
  </si>
  <si>
    <t>chr1.99358542.Ref.C.1</t>
  </si>
  <si>
    <t>ACTGGCCGCTTCACTGAGTGGGGGAAACAGATAGGTTGACATTGATTTTAAAATTATAAAAATTATTAAACAACTTTATAAACTTCACTTGCAATCAAACAAACTTTGGGTGTTATGAATGGATGGTAAAAAGGGATGATGTCCAATGCAGTGAAAAACCACTCGAGAGAGGGCTTAAGGGAAAGGTTCTAGACCGACATCCTACACTCCGTTAGATCGGAAGAGCGTCG</t>
  </si>
  <si>
    <t>chr1.99358542.Ref.C.2</t>
  </si>
  <si>
    <t>ACTGGCCGCTTCACTGAGTGGGGGAAACAGATAGGTTGACATTGATTTTAAAATTATAAAAATTATTAAACAACTTTATAAACTTCACTTGCAATCAAACAAACTTTGGGTGTTATGAATGGATGGTAAAAAGGGATGATGTCCAATGCAGTGAAAAACCACTCGAGATACCCGTGGATTTTTCAGGTCTAGACCGACTCGTTGGCAGACTGCAGATCGGAAGAGCGTCG</t>
  </si>
  <si>
    <t>chr1.99358542.Ref.C.3</t>
  </si>
  <si>
    <t>ACTGGCCGCTTCACTGAGTGGGGGAAACAGATAGGTTGACATTGATTTTAAAATTATAAAAATTATTAAACAACTTTATAAACTTCACTTGCAATCAAACAAACTTTGGGTGTTATGAATGGATGGTAAAAAGGGATGATGTCCAATGCAGTGAAAAACCACTCGAGAAGAGGGACAGAAGTTCGTGTCTAGAATAGGAATTGGTCTGCAACGAGATCGGAAGAGCGTCG</t>
  </si>
  <si>
    <t>chr1.99358542.Ref.C.4</t>
  </si>
  <si>
    <t>ACTGGCCGCTTCACTGAGTGGGGGAAACAGATAGGTTGACATTGATTTTAAAATTATAAAAATTATTAAACAACTTTATAAACTTCACTTGCAATCAAACAAACTTTGGGTGTTATGAATGGATGGTAAAAAGGGATGATGTCCAATGCAGTGAAAAACCACTCGAGCGCCGAAGATTGTGGAACAATCTAGATGGTCCATACGAGCTCTGATAGATCGGAAGAGCGTCG</t>
  </si>
  <si>
    <t>chr1.99358542.Ref.C.5</t>
  </si>
  <si>
    <t>ACTGGCCGCTTCACTGAGTGGGGGAAACAGATAGGTTGACATTGATTTTAAAATTATAAAAATTATTAAACAACTTTATAAACTTCACTTGCAATCAAACAAACTTTGGGTGTTATGAATGGATGGTAAAAAGGGATGATGTCCAATGCAGTGAAAAACCACTCGAGTCGACGCTACGAAGGCTATATCTAGACTTAAAGCATCGAGCTCGTTAGATCGGAAGAGCGTCG</t>
  </si>
  <si>
    <t>chr1.99358542.Ref.C.6</t>
  </si>
  <si>
    <t>ACTGGCCGCTTCACTGAGTGGGGGAAACAGATAGGTTGACATTGATTTTAAAATTATAAAAATTATTAAACAACTTTATAAACTTCACTTGCAATCAAACAAACTTTGGGTGTTATGAATGGATGGTAAAAAGGGATGATGTCCAATGCAGTGAAAAACCACTCGAGATAATCAGGCGGCACAATAGTCTAGACTTAATTGGTCCGGATATGGAGATCGGAAGAGCGTCG</t>
  </si>
  <si>
    <t>chr1.99358542.Ref.C.7</t>
  </si>
  <si>
    <t>ACTGGCCGCTTCACTGAGTGGGGGAAACAGATAGGTTGACATTGATTTTAAAATTATAAAAATTATTAAACAACTTTATAAACTTCACTTGCAATCAAACAAACTTTGGGTGTTATGAATGGATGGTAAAAAGGGATGATGTCCAATGCAGTGAAAAACCACTCGAGGGCTAAATCATCATTCCCCGTCTAGATGGTCTATTATCTAGGCTCAAGATCGGAAGAGCGTCG</t>
  </si>
  <si>
    <t>chr1.99358542.Ref.C.8</t>
  </si>
  <si>
    <t>ACTGGCCGCTTCACTGAGTGGGGGAAACAGATAGGTTGACATTGATTTTAAAATTATAAAAATTATTAAACAACTTTATAAACTTCACTTGCAATCAAACAAACTTTGGGTGTTATGAATGGATGGTAAAAAGGGATGATGTCCAATGCAGTGAAAAACCACTCGAGGTATCAACCGCAGCCTTTACTCTAGAAAGATACCAGTTGGAAGGATAGATCGGAAGAGCGTCG</t>
  </si>
  <si>
    <t>chr1.99358542.Ref.C.9</t>
  </si>
  <si>
    <t>ACTGGCCGCTTCACTGAGTGGGGGAAACAGATAGGTTGACATTGATTTTAAAATTATAAAAATTATTAAACAACTTTATAAACTTCACTTGCAATCAAACAAACTTTGGGTGTTATGAATGGATGGTAAAAAGGGATGATGTCCAATGCAGTGAAAAACCACTCGAGAGAGTCTAGTTTCCCAGACGTCTAGAACCAGACCGTAGTATCGGATAGATCGGAAGAGCGTCG</t>
  </si>
  <si>
    <t>chr1.99358542.Ref.C.10</t>
  </si>
  <si>
    <t>ACTGGCCGCTTCACTGAGTGGGGGAAACAGATAGGTTGACATTGATTTTAAAATTATAAAAATTATTAAACAACTTTATAAACTTCACTTGCAATCAAACAAACTTTGGGTGTTATGAATGGATGGTAAAAAGGGATGATGTCCAATGCAGTGAAAAACCACTCGAGCTCTACCTTCCCTCTGAGTATCTAGATGGTCGCGCTTGTGCAGCGCAGATCGGAAGAGCGTCG</t>
  </si>
  <si>
    <t>chr1.99358761.all_alt.C.1</t>
  </si>
  <si>
    <t>ACTGGCCGCTTCACTGAGAGGCTTGGGAACATTAGCTTTGTAAAATATGTAGTACCTTTACAAATAATCATTAGCTTATATGCTGAACGTTGAAGTTGCAAAACATCCAGCATTATTAAACTAAGTTTTATGTATTATTACACAATTTTTGCTGCTAATTACTCGAGACAATCACGTTTTATAATAATCTAGACTCTGACGGCATTTGAATTGAGATCGGAAGAGCGTCG</t>
  </si>
  <si>
    <t>chr1.99358761.all_alt.C.2</t>
  </si>
  <si>
    <t>ACTGGCCGCTTCACTGAGAGGCTTGGGAACATTAGCTTTGTAAAATATGTAGTACCTTTACAAATAATCATTAGCTTATATGCTGAACGTTGAAGTTGCAAAACATCCAGCATTATTAAACTAAGTTTTATGTATTATTACACAATTTTTGCTGCTAATTACTCGAGATGATTTTTGTATGTTTGAGTCTAGAAGTTGTTCGCGGCCGTTCAAAGATCGGAAGAGCGTCG</t>
  </si>
  <si>
    <t>chr1.99358761.all_alt.C.3</t>
  </si>
  <si>
    <t>ACTGGCCGCTTCACTGAGAGGCTTGGGAACATTAGCTTTGTAAAATATGTAGTACCTTTACAAATAATCATTAGCTTATATGCTGAACGTTGAAGTTGCAAAACATCCAGCATTATTAAACTAAGTTTTATGTATTATTACACAATTTTTGCTGCTAATTACTCGAGACTGATTCGTCCTAAACCTTTCTAGAAGTTGCAGTAACCTTATTGGAGATCGGAAGAGCGTCG</t>
  </si>
  <si>
    <t>chr1.99358761.all_alt.C.4</t>
  </si>
  <si>
    <t>ACTGGCCGCTTCACTGAGAGGCTTGGGAACATTAGCTTTGTAAAATATGTAGTACCTTTACAAATAATCATTAGCTTATATGCTGAACGTTGAAGTTGCAAAACATCCAGCATTATTAAACTAAGTTTTATGTATTATTACACAATTTTTGCTGCTAATTACTCGAGACATTCGGGAAGTCGAACCCTCTAGAATAGGAACGAGGTGCGAGGAAGATCGGAAGAGCGTCG</t>
  </si>
  <si>
    <t>chr1.99358761.all_alt.C.5</t>
  </si>
  <si>
    <t>ACTGGCCGCTTCACTGAGAGGCTTGGGAACATTAGCTTTGTAAAATATGTAGTACCTTTACAAATAATCATTAGCTTATATGCTGAACGTTGAAGTTGCAAAACATCCAGCATTATTAAACTAAGTTTTATGTATTATTACACAATTTTTGCTGCTAATTACTCGAGTAGTACCTCCCAAGCAGTGTTCTAGAGTCATGTTGCGTCTCGGAATAGATCGGAAGAGCGTCG</t>
  </si>
  <si>
    <t>chr1.99358761.all_alt.C.6</t>
  </si>
  <si>
    <t>ACTGGCCGCTTCACTGAGAGGCTTGGGAACATTAGCTTTGTAAAATATGTAGTACCTTTACAAATAATCATTAGCTTATATGCTGAACGTTGAAGTTGCAAAACATCCAGCATTATTAAACTAAGTTTTATGTATTATTACACAATTTTTGCTGCTAATTACTCGAGGCCATAATTTCAGCTTGGCTTCTAGAAATGACCATTCAACTCCGTTAGATCGGAAGAGCGTCG</t>
  </si>
  <si>
    <t>chr1.99358761.all_alt.C.7</t>
  </si>
  <si>
    <t>ACTGGCCGCTTCACTGAGAGGCTTGGGAACATTAGCTTTGTAAAATATGTAGTACCTTTACAAATAATCATTAGCTTATATGCTGAACGTTGAAGTTGCAAAACATCCAGCATTATTAAACTAAGTTTTATGTATTATTACACAATTTTTGCTGCTAATTACTCGAGGTATTTAGTACGTAGACACATCTAGAAAGATGCGTCCTCTTATTGGAGATCGGAAGAGCGTCG</t>
  </si>
  <si>
    <t>chr1.99358761.all_alt.C.8</t>
  </si>
  <si>
    <t>ACTGGCCGCTTCACTGAGAGGCTTGGGAACATTAGCTTTGTAAAATATGTAGTACCTTTACAAATAATCATTAGCTTATATGCTGAACGTTGAAGTTGCAAAACATCCAGCATTATTAAACTAAGTTTTATGTATTATTACACAATTTTTGCTGCTAATTACTCGAGACTGAGGCCGTGTCATTTGTTCTAGAATAGGTAACTTCCTCCGCAAAGATCGGAAGAGCGTCG</t>
  </si>
  <si>
    <t>chr1.99358761.all_alt.C.9</t>
  </si>
  <si>
    <t>ACTGGCCGCTTCACTGAGAGGCTTGGGAACATTAGCTTTGTAAAATATGTAGTACCTTTACAAATAATCATTAGCTTATATGCTGAACGTTGAAGTTGCAAAACATCCAGCATTATTAAACTAAGTTTTATGTATTATTACACAATTTTTGCTGCTAATTACTCGAGAGACGGCTCCTTTACAGCCGTCTAGAAAGATCGTTCAGTCAATCTTAGATCGGAAGAGCGTCG</t>
  </si>
  <si>
    <t>chr1.99358761.all_alt.C.10</t>
  </si>
  <si>
    <t>ACTGGCCGCTTCACTGAGAGGCTTGGGAACATTAGCTTTGTAAAATATGTAGTACCTTTACAAATAATCATTAGCTTATATGCTGAACGTTGAAGTTGCAAAACATCCAGCATTATTAAACTAAGTTTTATGTATTATTACACAATTTTTGCTGCTAATTACTCGAGGTACTACCATGGCCAAATCGTCTAGAGCGCTTGAAGGCGCTATTGCAGATCGGAAGAGCGTCG</t>
  </si>
  <si>
    <t>chr1.99358761.Ref.T.1</t>
  </si>
  <si>
    <t>ACTGGCCGCTTCACTGAGAGGCTTGGGAACATTAGCTTTGTAAAATATGTAGTACCTTTACAAATAATCATTAGCTTATATGCTGAATGTTGAAGTTGCAAAACATCCAGCATTATTAAACTAAGTTTTATGTATTATTACACAATTTTTGCTGCTAATTACTCGAGAACTACCCCAAGCCGTACCTTCTAGACTTAATTCATGCTTGAATTGAGATCGGAAGAGCGTCG</t>
  </si>
  <si>
    <t>chr1.99358761.Ref.T.2</t>
  </si>
  <si>
    <t>ACTGGCCGCTTCACTGAGAGGCTTGGGAACATTAGCTTTGTAAAATATGTAGTACCTTTACAAATAATCATTAGCTTATATGCTGAATGTTGAAGTTGCAAAACATCCAGCATTATTAAACTAAGTTTTATGTATTATTACACAATTTTTGCTGCTAATTACTCGAGCAATTCGAAGAGAAGTTGACTCTAGATAACCCTGGCGCTCAATCTTAGATCGGAAGAGCGTCG</t>
  </si>
  <si>
    <t>chr1.99358761.Ref.T.3</t>
  </si>
  <si>
    <t>ACTGGCCGCTTCACTGAGAGGCTTGGGAACATTAGCTTTGTAAAATATGTAGTACCTTTACAAATAATCATTAGCTTATATGCTGAATGTTGAAGTTGCAAAACATCCAGCATTATTAAACTAAGTTTTATGTATTATTACACAATTTTTGCTGCTAATTACTCGAGAAGATATGTTCATTTCACTATCTAGATAACCTTAACTCTTGAATTGAGATCGGAAGAGCGTCG</t>
  </si>
  <si>
    <t>chr1.99358761.Ref.T.4</t>
  </si>
  <si>
    <t>ACTGGCCGCTTCACTGAGAGGCTTGGGAACATTAGCTTTGTAAAATATGTAGTACCTTTACAAATAATCATTAGCTTATATGCTGAATGTTGAAGTTGCAAAACATCCAGCATTATTAAACTAAGTTTTATGTATTATTACACAATTTTTGCTGCTAATTACTCGAGAGCGGTGGGACGGGGGTACATCTAGAACCAGGGAAGTAACCAAGTTAGATCGGAAGAGCGTCG</t>
  </si>
  <si>
    <t>chr1.99358761.Ref.T.5</t>
  </si>
  <si>
    <t>ACTGGCCGCTTCACTGAGAGGCTTGGGAACATTAGCTTTGTAAAATATGTAGTACCTTTACAAATAATCATTAGCTTATATGCTGAATGTTGAAGTTGCAAAACATCCAGCATTATTAAACTAAGTTTTATGTATTATTACACAATTTTTGCTGCTAATTACTCGAGTCGAGCGGTGGTGTTTTTGCTCTAGAAGTTGCGCCATGCTCTTCGTAGATCGGAAGAGCGTCG</t>
  </si>
  <si>
    <t>chr1.99358761.Ref.T.6</t>
  </si>
  <si>
    <t>ACTGGCCGCTTCACTGAGAGGCTTGGGAACATTAGCTTTGTAAAATATGTAGTACCTTTACAAATAATCATTAGCTTATATGCTGAATGTTGAAGTTGCAAAACATCCAGCATTATTAAACTAAGTTTTATGTATTATTACACAATTTTTGCTGCTAATTACTCGAGGGATGAAATTACGTGGAGGTTCTAGAAGGCACGCCGCTTACTCTGGAGATCGGAAGAGCGTCG</t>
  </si>
  <si>
    <t>chr1.99358761.Ref.T.7</t>
  </si>
  <si>
    <t>ACTGGCCGCTTCACTGAGAGGCTTGGGAACATTAGCTTTGTAAAATATGTAGTACCTTTACAAATAATCATTAGCTTATATGCTGAATGTTGAAGTTGCAAAACATCCAGCATTATTAAACTAAGTTTTATGTATTATTACACAATTTTTGCTGCTAATTACTCGAGTGGCTTGACAATCGGAGAGTTCTAGAACCAGTGATGAGAGGAGTTGAGATCGGAAGAGCGTCG</t>
  </si>
  <si>
    <t>chr1.99358761.Ref.T.8</t>
  </si>
  <si>
    <t>ACTGGCCGCTTCACTGAGAGGCTTGGGAACATTAGCTTTGTAAAATATGTAGTACCTTTACAAATAATCATTAGCTTATATGCTGAATGTTGAAGTTGCAAAACATCCAGCATTATTAAACTAAGTTTTATGTATTATTACACAATTTTTGCTGCTAATTACTCGAGTGTTCTAGTATCTTACGGAATCTAGAAGTTGTCCATATACCAAGTTAGATCGGAAGAGCGTCG</t>
  </si>
  <si>
    <t>chr1.99358761.Ref.T.9</t>
  </si>
  <si>
    <t>ACTGGCCGCTTCACTGAGAGGCTTGGGAACATTAGCTTTGTAAAATATGTAGTACCTTTACAAATAATCATTAGCTTATATGCTGAATGTTGAAGTTGCAAAACATCCAGCATTATTAAACTAAGTTTTATGTATTATTACACAATTTTTGCTGCTAATTACTCGAGATTGCAGCGGCTAGCCGAGCTCTAGACTCTGATGAAGCACCTAGAGAGATCGGAAGAGCGTCG</t>
  </si>
  <si>
    <t>chr1.99358761.Ref.T.10</t>
  </si>
  <si>
    <t>ACTGGCCGCTTCACTGAGAGGCTTGGGAACATTAGCTTTGTAAAATATGTAGTACCTTTACAAATAATCATTAGCTTATATGCTGAATGTTGAAGTTGCAAAACATCCAGCATTATTAAACTAAGTTTTATGTATTATTACACAATTTTTGCTGCTAATTACTCGAGCTTTCTGTGTCAATCATTTATCTAGAGTCATGATAGGCTTAGTCGAAGATCGGAAGAGCGTCG</t>
  </si>
  <si>
    <t>chr1.99359039.all_alt.G.1</t>
  </si>
  <si>
    <t>ACTGGCCGCTTCACTGGGAATTTTAATGCTGCATGTTGGAGTTTCAGATTAATTGCTCCCTGAGAGACAGATGGTGTAGAATGAGATGGTGAAATGCTCAGACTAAAATGGCATTTGCTAGTTGACAAAAATCTACTTAAACACTTCATTTTTGATGCATGCTCGAGGGCCCCATACGTATCCCTGCTCTAGACTTAAACGGCATTGCGAGGAAGATCGGAAGAGCGTCG</t>
  </si>
  <si>
    <t>chr1.99359039.all_alt.G.2</t>
  </si>
  <si>
    <t>ACTGGCCGCTTCACTGGGAATTTTAATGCTGCATGTTGGAGTTTCAGATTAATTGCTCCCTGAGAGACAGATGGTGTAGAATGAGATGGTGAAATGCTCAGACTAAAATGGCATTTGCTAGTTGACAAAAATCTACTTAAACACTTCATTTTTGATGCATGCTCGAGTGGACCTGTGATTAATACACTCTAGATGAGATGCAATTCTTATTGGAGATCGGAAGAGCGTCG</t>
  </si>
  <si>
    <t>chr1.99359039.all_alt.G.3</t>
  </si>
  <si>
    <t>ACTGGCCGCTTCACTGGGAATTTTAATGCTGCATGTTGGAGTTTCAGATTAATTGCTCCCTGAGAGACAGATGGTGTAGAATGAGATGGTGAAATGCTCAGACTAAAATGGCATTTGCTAGTTGACAAAAATCTACTTAAACACTTCATTTTTGATGCATGCTCGAGTTGGCTGCCTGTGATAAGTTTCTAGACCGACGCAGACTGTCGTCTAAGATCGGAAGAGCGTCG</t>
  </si>
  <si>
    <t>chr1.99359039.all_alt.G.4</t>
  </si>
  <si>
    <t>ACTGGCCGCTTCACTGGGAATTTTAATGCTGCATGTTGGAGTTTCAGATTAATTGCTCCCTGAGAGACAGATGGTGTAGAATGAGATGGTGAAATGCTCAGACTAAAATGGCATTTGCTAGTTGACAAAAATCTACTTAAACACTTCATTTTTGATGCATGCTCGAGGGGATGCCACTATAGTTCATTCTAGACGTCCCAATAGTATAGTTATAGATCGGAAGAGCGTCG</t>
  </si>
  <si>
    <t>chr1.99359039.all_alt.G.5</t>
  </si>
  <si>
    <t>ACTGGCCGCTTCACTGGGAATTTTAATGCTGCATGTTGGAGTTTCAGATTAATTGCTCCCTGAGAGACAGATGGTGTAGAATGAGATGGTGAAATGCTCAGACTAAAATGGCATTTGCTAGTTGACAAAAATCTACTTAAACACTTCATTTTTGATGCATGCTCGAGCGAGCCTCCCTCTGGTACCTTCTAGAAGAACTTACGCCGATCCAAGAGATCGGAAGAGCGTCG</t>
  </si>
  <si>
    <t>chr1.99359039.all_alt.G.6</t>
  </si>
  <si>
    <t>ACTGGCCGCTTCACTGGGAATTTTAATGCTGCATGTTGGAGTTTCAGATTAATTGCTCCCTGAGAGACAGATGGTGTAGAATGAGATGGTGAAATGCTCAGACTAAAATGGCATTTGCTAGTTGACAAAAATCTACTTAAACACTTCATTTTTGATGCATGCTCGAGGTTGTACGTCCGGGTTAACATCTAGACCGACTATCAAGTTAGTCGAAGATCGGAAGAGCGTCG</t>
  </si>
  <si>
    <t>chr1.99359039.all_alt.G.7</t>
  </si>
  <si>
    <t>ACTGGCCGCTTCACTGGGAATTTTAATGCTGCATGTTGGAGTTTCAGATTAATTGCTCCCTGAGAGACAGATGGTGTAGAATGAGATGGTGAAATGCTCAGACTAAAATGGCATTTGCTAGTTGACAAAAATCTACTTAAACACTTCATTTTTGATGCATGCTCGAGCCACTCATCAATCGCAAAGTTCTAGAAAGATTTCTAATTTGAATTGAGATCGGAAGAGCGTCG</t>
  </si>
  <si>
    <t>chr1.99359039.all_alt.G.8</t>
  </si>
  <si>
    <t>ACTGGCCGCTTCACTGGGAATTTTAATGCTGCATGTTGGAGTTTCAGATTAATTGCTCCCTGAGAGACAGATGGTGTAGAATGAGATGGTGAAATGCTCAGACTAAAATGGCATTTGCTAGTTGACAAAAATCTACTTAAACACTTCATTTTTGATGCATGCTCGAGTCATCGGTAATGTGGCGCTTTCTAGACTCTGAAGACGTGTCGTCTAAGATCGGAAGAGCGTCG</t>
  </si>
  <si>
    <t>chr1.99359039.all_alt.G.9</t>
  </si>
  <si>
    <t>ACTGGCCGCTTCACTGGGAATTTTAATGCTGCATGTTGGAGTTTCAGATTAATTGCTCCCTGAGAGACAGATGGTGTAGAATGAGATGGTGAAATGCTCAGACTAAAATGGCATTTGCTAGTTGACAAAAATCTACTTAAACACTTCATTTTTGATGCATGCTCGAGAAAATCCATAGCAAGTATACTCTAGAGCTGGTCAGGTACTTATTGGAGATCGGAAGAGCGTCG</t>
  </si>
  <si>
    <t>chr1.99359039.all_alt.G.10</t>
  </si>
  <si>
    <t>ACTGGCCGCTTCACTGGGAATTTTAATGCTGCATGTTGGAGTTTCAGATTAATTGCTCCCTGAGAGACAGATGGTGTAGAATGAGATGGTGAAATGCTCAGACTAAAATGGCATTTGCTAGTTGACAAAAATCTACTTAAACACTTCATTTTTGATGCATGCTCGAGTCGACCTCGTGGTAGCAGAGTCTAGAAAGATTTATATGAGCGTTGAAGATCGGAAGAGCGTCG</t>
  </si>
  <si>
    <t>chr1.99359039.Ref.A.1</t>
  </si>
  <si>
    <t>ACTGGCCGCTTCACTGGGAATTTTAATGCTGCATGTTGGAGTTTCAGATTAATTGCTCCCTGAGAGACAGATGGTGTAGAATGAGATAGTGAAATGCTCAGACTAAAATGGCATTTGCTAGTTGACAAAAATCTACTTAAACACTTCATTTTTGATGCATGCTCGAGTTGATTGTTAGTGGTCTGCTTCTAGAAACTCAGGAATATTAGTCGAAGATCGGAAGAGCGTCG</t>
  </si>
  <si>
    <t>chr1.99359039.Ref.A.2</t>
  </si>
  <si>
    <t>ACTGGCCGCTTCACTGGGAATTTTAATGCTGCATGTTGGAGTTTCAGATTAATTGCTCCCTGAGAGACAGATGGTGTAGAATGAGATAGTGAAATGCTCAGACTAAAATGGCATTTGCTAGTTGACAAAAATCTACTTAAACACTTCATTTTTGATGCATGCTCGAGAAATCAGCGCGGGCGACAAGTCTAGAAGCGTAGAGACGAATGGTTAAGATCGGAAGAGCGTCG</t>
  </si>
  <si>
    <t>chr1.99359039.Ref.A.3</t>
  </si>
  <si>
    <t>ACTGGCCGCTTCACTGGGAATTTTAATGCTGCATGTTGGAGTTTCAGATTAATTGCTCCCTGAGAGACAGATGGTGTAGAATGAGATAGTGAAATGCTCAGACTAAAATGGCATTTGCTAGTTGACAAAAATCTACTTAAACACTTCATTTTTGATGCATGCTCGAGGGACTAGTGTAACTTACCGCTCTAGAATAGGCGTCGAAAGCTCGTTAGATCGGAAGAGCGTCG</t>
  </si>
  <si>
    <t>chr1.99359039.Ref.A.4</t>
  </si>
  <si>
    <t>ACTGGCCGCTTCACTGGGAATTTTAATGCTGCATGTTGGAGTTTCAGATTAATTGCTCCCTGAGAGACAGATGGTGTAGAATGAGATAGTGAAATGCTCAGACTAAAATGGCATTTGCTAGTTGACAAAAATCTACTTAAACACTTCATTTTTGATGCATGCTCGAGTCGATTTCACGGTGCGTAATTCTAGACTCTGTGCCTTAGGATATGGAGATCGGAAGAGCGTCG</t>
  </si>
  <si>
    <t>chr1.99359039.Ref.A.5</t>
  </si>
  <si>
    <t>ACTGGCCGCTTCACTGGGAATTTTAATGCTGCATGTTGGAGTTTCAGATTAATTGCTCCCTGAGAGACAGATGGTGTAGAATGAGATAGTGAAATGCTCAGACTAAAATGGCATTTGCTAGTTGACAAAAATCTACTTAAACACTTCATTTTTGATGCATGCTCGAGTGCGACCTCGATACGGAGGGTCTAGACGTCCTACGTTGAGGAGTTGAGATCGGAAGAGCGTCG</t>
  </si>
  <si>
    <t>chr1.99359039.Ref.A.6</t>
  </si>
  <si>
    <t>ACTGGCCGCTTCACTGGGAATTTTAATGCTGCATGTTGGAGTTTCAGATTAATTGCTCCCTGAGAGACAGATGGTGTAGAATGAGATAGTGAAATGCTCAGACTAAAATGGCATTTGCTAGTTGACAAAAATCTACTTAAACACTTCATTTTTGATGCATGCTCGAGACGCCTTAGCATCGTTCCTGTCTAGAAGAACAGAGACGCCGTTCAAAGATCGGAAGAGCGTCG</t>
  </si>
  <si>
    <t>chr1.99359039.Ref.A.7</t>
  </si>
  <si>
    <t>ACTGGCCGCTTCACTGGGAATTTTAATGCTGCATGTTGGAGTTTCAGATTAATTGCTCCCTGAGAGACAGATGGTGTAGAATGAGATAGTGAAATGCTCAGACTAAAATGGCATTTGCTAGTTGACAAAAATCTACTTAAACACTTCATTTTTGATGCATGCTCGAGTCGAAGCTGACCTATGCCGGTCTAGAGTCATCGGAACGCCAACGCAAGATCGGAAGAGCGTCG</t>
  </si>
  <si>
    <t>chr1.99359039.Ref.A.8</t>
  </si>
  <si>
    <t>ACTGGCCGCTTCACTGGGAATTTTAATGCTGCATGTTGGAGTTTCAGATTAATTGCTCCCTGAGAGACAGATGGTGTAGAATGAGATAGTGAAATGCTCAGACTAAAATGGCATTTGCTAGTTGACAAAAATCTACTTAAACACTTCATTTTTGATGCATGCTCGAGCTAGGGATTGATACGCCCGGTCTAGACCGACCCAATTGAACTTCAAAGATCGGAAGAGCGTCG</t>
  </si>
  <si>
    <t>chr1.99359039.Ref.A.9</t>
  </si>
  <si>
    <t>ACTGGCCGCTTCACTGGGAATTTTAATGCTGCATGTTGGAGTTTCAGATTAATTGCTCCCTGAGAGACAGATGGTGTAGAATGAGATAGTGAAATGCTCAGACTAAAATGGCATTTGCTAGTTGACAAAAATCTACTTAAACACTTCATTTTTGATGCATGCTCGAGACGAACAGGTATCCAGCGATTCTAGAGTATAAAGATTCAATAGTCCAGATCGGAAGAGCGTCG</t>
  </si>
  <si>
    <t>chr1.99359039.Ref.A.10</t>
  </si>
  <si>
    <t>ACTGGCCGCTTCACTGGGAATTTTAATGCTGCATGTTGGAGTTTCAGATTAATTGCTCCCTGAGAGACAGATGGTGTAGAATGAGATAGTGAAATGCTCAGACTAAAATGGCATTTGCTAGTTGACAAAAATCTACTTAAACACTTCATTTTTGATGCATGCTCGAGGTGCTCAATGTCTCTGCAGTTCTAGAAAGATTAAGTATCAGACTGCAGATCGGAAGAGCGTCG</t>
  </si>
  <si>
    <t>chr1.99361788.all_alt.T.1</t>
  </si>
  <si>
    <t>ACTGGCCGCTTCACTGAAGGTATGTACATGCATAATTTGAAATATACAGATGGCCTAATTCCTGTGCAGGAAGTTATTGTCTATTCATTTCCCAGCAGTATTTTTCCCATTAACATGGAAAACCAGAATTGTGTTTAATATTTTCAGATTGCTGTCTTGAGCTCGAGTTCCCTGTCGGGTTGACGCCTCTAGATTCGCCAGAATTTAGGCTCAAGATCGGAAGAGCGTCG</t>
  </si>
  <si>
    <t>chr1.99361788.all_alt.T.2</t>
  </si>
  <si>
    <t>ACTGGCCGCTTCACTGAAGGTATGTACATGCATAATTTGAAATATACAGATGGCCTAATTCCTGTGCAGGAAGTTATTGTCTATTCATTTCCCAGCAGTATTTTTCCCATTAACATGGAAAACCAGAATTGTGTTTAATATTTTCAGATTGCTGTCTTGAGCTCGAGGCGTCGAAATTTCCGCTATGTCTAGAAACTCATTCAATATGGCAGCAGATCGGAAGAGCGTCG</t>
  </si>
  <si>
    <t>chr1.99361788.all_alt.T.3</t>
  </si>
  <si>
    <t>ACTGGCCGCTTCACTGAAGGTATGTACATGCATAATTTGAAATATACAGATGGCCTAATTCCTGTGCAGGAAGTTATTGTCTATTCATTTCCCAGCAGTATTTTTCCCATTAACATGGAAAACCAGAATTGTGTTTAATATTTTCAGATTGCTGTCTTGAGCTCGAGCAAAGTGCCGCCTGGAACAGTCTAGATGGTCACCGTAGACTCCGTTAGATCGGAAGAGCGTCG</t>
  </si>
  <si>
    <t>chr1.99361788.all_alt.T.4</t>
  </si>
  <si>
    <t>ACTGGCCGCTTCACTGAAGGTATGTACATGCATAATTTGAAATATACAGATGGCCTAATTCCTGTGCAGGAAGTTATTGTCTATTCATTTCCCAGCAGTATTTTTCCCATTAACATGGAAAACCAGAATTGTGTTTAATATTTTCAGATTGCTGTCTTGAGCTCGAGAGAAGACCCCGCAGTGATTGTCTAGACTCTGAAGACGTTATCGGATAGATCGGAAGAGCGTCG</t>
  </si>
  <si>
    <t>chr1.99361788.all_alt.T.5</t>
  </si>
  <si>
    <t>ACTGGCCGCTTCACTGAAGGTATGTACATGCATAATTTGAAATATACAGATGGCCTAATTCCTGTGCAGGAAGTTATTGTCTATTCATTTCCCAGCAGTATTTTTCCCATTAACATGGAAAACCAGAATTGTGTTTAATATTTTCAGATTGCTGTCTTGAGCTCGAGACTTCGCAGCTGGTCAAAATTCTAGACTCTGCAACCATAATCAGCCAGATCGGAAGAGCGTCG</t>
  </si>
  <si>
    <t>chr1.99361788.all_alt.T.6</t>
  </si>
  <si>
    <t>ACTGGCCGCTTCACTGAAGGTATGTACATGCATAATTTGAAATATACAGATGGCCTAATTCCTGTGCAGGAAGTTATTGTCTATTCATTTCCCAGCAGTATTTTTCCCATTAACATGGAAAACCAGAATTGTGTTTAATATTTTCAGATTGCTGTCTTGAGCTCGAGATTTCTGGGGATGATCCCGGTCTAGATTCGCCAGTCCAAAGGTTGCAGATCGGAAGAGCGTCG</t>
  </si>
  <si>
    <t>chr1.99361788.all_alt.T.7</t>
  </si>
  <si>
    <t>ACTGGCCGCTTCACTGAAGGTATGTACATGCATAATTTGAAATATACAGATGGCCTAATTCCTGTGCAGGAAGTTATTGTCTATTCATTTCCCAGCAGTATTTTTCCCATTAACATGGAAAACCAGAATTGTGTTTAATATTTTCAGATTGCTGTCTTGAGCTCGAGAGAGAGGTCGATAAACCGGTTCTAGAGTCATCGCTTCCGCTATTGCAGATCGGAAGAGCGTCG</t>
  </si>
  <si>
    <t>chr1.99361788.all_alt.T.8</t>
  </si>
  <si>
    <t>ACTGGCCGCTTCACTGAAGGTATGTACATGCATAATTTGAAATATACAGATGGCCTAATTCCTGTGCAGGAAGTTATTGTCTATTCATTTCCCAGCAGTATTTTTCCCATTAACATGGAAAACCAGAATTGTGTTTAATATTTTCAGATTGCTGTCTTGAGCTCGAGGGTGACCAGGAATTAAAAAATCTAGACTTAACCTGAGTTGCAGCGCAGATCGGAAGAGCGTCG</t>
  </si>
  <si>
    <t>chr1.99361788.all_alt.T.9</t>
  </si>
  <si>
    <t>ACTGGCCGCTTCACTGAAGGTATGTACATGCATAATTTGAAATATACAGATGGCCTAATTCCTGTGCAGGAAGTTATTGTCTATTCATTTCCCAGCAGTATTTTTCCCATTAACATGGAAAACCAGAATTGTGTTTAATATTTTCAGATTGCTGTCTTGAGCTCGAGTCCAGCGCCACAGCTCTTCTTCTAGAAACTCCCTCATCAATATGCTAGATCGGAAGAGCGTCG</t>
  </si>
  <si>
    <t>chr1.99361788.all_alt.T.10</t>
  </si>
  <si>
    <t>ACTGGCCGCTTCACTGAAGGTATGTACATGCATAATTTGAAATATACAGATGGCCTAATTCCTGTGCAGGAAGTTATTGTCTATTCATTTCCCAGCAGTATTTTTCCCATTAACATGGAAAACCAGAATTGTGTTTAATATTTTCAGATTGCTGTCTTGAGCTCGAGAGCCGTCGTGAAAATAGCACTCTAGAAGAACAGATAATAAGTTAAGAGATCGGAAGAGCGTCG</t>
  </si>
  <si>
    <t>chr1.99361788.Ref.C.1</t>
  </si>
  <si>
    <t>ACTGGCCGCTTCACTGAAGGTATGTACATGCATAATTTGAAATATACAGATGGCCTAATTCCTGTGCAGGAAGTTATTGTCTATTCACTTCCCAGCAGTATTTTTCCCATTAACATGGAAAACCAGAATTGTGTTTAATATTTTCAGATTGCTGTCTTGAGCTCGAGGCCTATGGGTATGAATAACATCTAGATAACCACGGCATAAGGATAAAGATCGGAAGAGCGTCG</t>
  </si>
  <si>
    <t>chr1.99361788.Ref.C.2</t>
  </si>
  <si>
    <t>ACTGGCCGCTTCACTGAAGGTATGTACATGCATAATTTGAAATATACAGATGGCCTAATTCCTGTGCAGGAAGTTATTGTCTATTCACTTCCCAGCAGTATTTTTCCCATTAACATGGAAAACCAGAATTGTGTTTAATATTTTCAGATTGCTGTCTTGAGCTCGAGGGTTGAGGTAGGTGACCGCGTCTAGACGTCCTGGTCTCATAGTTATAGATCGGAAGAGCGTCG</t>
  </si>
  <si>
    <t>chr1.99361788.Ref.C.3</t>
  </si>
  <si>
    <t>ACTGGCCGCTTCACTGAAGGTATGTACATGCATAATTTGAAATATACAGATGGCCTAATTCCTGTGCAGGAAGTTATTGTCTATTCACTTCCCAGCAGTATTTTTCCCATTAACATGGAAAACCAGAATTGTGTTTAATATTTTCAGATTGCTGTCTTGAGCTCGAGAACTTTGTGCGTTTTAACGGTCTAGATAACCCGTCGAAAGCTCGTTAGATCGGAAGAGCGTCG</t>
  </si>
  <si>
    <t>chr1.99361788.Ref.C.4</t>
  </si>
  <si>
    <t>ACTGGCCGCTTCACTGAAGGTATGTACATGCATAATTTGAAATATACAGATGGCCTAATTCCTGTGCAGGAAGTTATTGTCTATTCACTTCCCAGCAGTATTTTTCCCATTAACATGGAAAACCAGAATTGTGTTTAATATTTTCAGATTGCTGTCTTGAGCTCGAGATCGTACAGCCCCGCAATATTCTAGATGGTCGAGCCTCGATCCAAGAGATCGGAAGAGCGTCG</t>
  </si>
  <si>
    <t>chr1.99361788.Ref.C.5</t>
  </si>
  <si>
    <t>ACTGGCCGCTTCACTGAAGGTATGTACATGCATAATTTGAAATATACAGATGGCCTAATTCCTGTGCAGGAAGTTATTGTCTATTCACTTCCCAGCAGTATTTTTCCCATTAACATGGAAAACCAGAATTGTGTTTAATATTTTCAGATTGCTGTCTTGAGCTCGAGTTGGAAATGATAGACCGTCCTCTAGAATAGGCGTCGAATATCGGATAGATCGGAAGAGCGTCG</t>
  </si>
  <si>
    <t>chr1.99361788.Ref.C.6</t>
  </si>
  <si>
    <t>ACTGGCCGCTTCACTGAAGGTATGTACATGCATAATTTGAAATATACAGATGGCCTAATTCCTGTGCAGGAAGTTATTGTCTATTCACTTCCCAGCAGTATTTTTCCCATTAACATGGAAAACCAGAATTGTGTTTAATATTTTCAGATTGCTGTCTTGAGCTCGAGGTTTATCTGCAAGCTATGGTTCTAGAGCTGGTCATAGCGCTATTGCAGATCGGAAGAGCGTCG</t>
  </si>
  <si>
    <t>chr1.99361788.Ref.C.7</t>
  </si>
  <si>
    <t>ACTGGCCGCTTCACTGAAGGTATGTACATGCATAATTTGAAATATACAGATGGCCTAATTCCTGTGCAGGAAGTTATTGTCTATTCACTTCCCAGCAGTATTTTTCCCATTAACATGGAAAACCAGAATTGTGTTTAATATTTTCAGATTGCTGTCTTGAGCTCGAGGCTTGCCCCAGGATTATCATTCTAGACTTAACCAGAACTTAGTCGAAGATCGGAAGAGCGTCG</t>
  </si>
  <si>
    <t>chr1.99361788.Ref.C.8</t>
  </si>
  <si>
    <t>ACTGGCCGCTTCACTGAAGGTATGTACATGCATAATTTGAAATATACAGATGGCCTAATTCCTGTGCAGGAAGTTATTGTCTATTCACTTCCCAGCAGTATTTTTCCCATTAACATGGAAAACCAGAATTGTGTTTAATATTTTCAGATTGCTGTCTTGAGCTCGAGCGTTTGTAGCCTGAAGTACTTCTAGACTTAACTCTCGTCTCCGCAAAGATCGGAAGAGCGTCG</t>
  </si>
  <si>
    <t>chr1.99361788.Ref.C.9</t>
  </si>
  <si>
    <t>ACTGGCCGCTTCACTGAAGGTATGTACATGCATAATTTGAAATATACAGATGGCCTAATTCCTGTGCAGGAAGTTATTGTCTATTCACTTCCCAGCAGTATTTTTCCCATTAACATGGAAAACCAGAATTGTGTTTAATATTTTCAGATTGCTGTCTTGAGCTCGAGAAGTCGTTGACAACTAAATTTCTAGAAAGATTTAGAGTACCAAGTTAGATCGGAAGAGCGTCG</t>
  </si>
  <si>
    <t>chr1.99361788.Ref.C.10</t>
  </si>
  <si>
    <t>ACTGGCCGCTTCACTGAAGGTATGTACATGCATAATTTGAAATATACAGATGGCCTAATTCCTGTGCAGGAAGTTATTGTCTATTCACTTCCCAGCAGTATTTTTCCCATTAACATGGAAAACCAGAATTGTGTTTAATATTTTCAGATTGCTGTCTTGAGCTCGAGGGGCAATAGGTCGAGACGCCTCTAGATGGTCCATACGAATGGCAGCAGATCGGAAGAGCGTCG</t>
  </si>
  <si>
    <t>chr1.99362556.all_alt.T.1</t>
  </si>
  <si>
    <t>ACTGGCCGCTTCACTGCTCAATCAACAAATAAGGGGAAAAGTATGAGAAAATGCAAAAAGGGCACTCCAGGGAAGTCTTTGGAATTATAGCTATAGGAAAACAAGTAAAATGCCATTATTAATGGCTTCTTAGTTAAGGAATGCTAAATTCATATTAATGACTCGAGTGAAGAGAGGTGGATTATGCTCTAGAAGCGTAAGATTCACCTAGAGAGATCGGAAGAGCGTCG</t>
  </si>
  <si>
    <t>chr1.99362556.all_alt.T.2</t>
  </si>
  <si>
    <t>ACTGGCCGCTTCACTGCTCAATCAACAAATAAGGGGAAAAGTATGAGAAAATGCAAAAAGGGCACTCCAGGGAAGTCTTTGGAATTATAGCTATAGGAAAACAAGTAAAATGCCATTATTAATGGCTTCTTAGTTAAGGAATGCTAAATTCATATTAATGACTCGAGTTTTAAGACAGTTGTACAACTCTAGAGCTGGCAGAATTAATATGCTAGATCGGAAGAGCGTCG</t>
  </si>
  <si>
    <t>chr1.99362556.all_alt.T.3</t>
  </si>
  <si>
    <t>ACTGGCCGCTTCACTGCTCAATCAACAAATAAGGGGAAAAGTATGAGAAAATGCAAAAAGGGCACTCCAGGGAAGTCTTTGGAATTATAGCTATAGGAAAACAAGTAAAATGCCATTATTAATGGCTTCTTAGTTAAGGAATGCTAAATTCATATTAATGACTCGAGCGAACTAGCGCGTGTCCTATTCTAGAGTCATATGGAAGCTCTTCGTAGATCGGAAGAGCGTCG</t>
  </si>
  <si>
    <t>chr1.99362556.all_alt.T.4</t>
  </si>
  <si>
    <t>ACTGGCCGCTTCACTGCTCAATCAACAAATAAGGGGAAAAGTATGAGAAAATGCAAAAAGGGCACTCCAGGGAAGTCTTTGGAATTATAGCTATAGGAAAACAAGTAAAATGCCATTATTAATGGCTTCTTAGTTAAGGAATGCTAAATTCATATTAATGACTCGAGTAAGAGTCGGGCCCGATGCTTCTAGAAAGATTGCTGCAAAGTTAAGAGATCGGAAGAGCGTCG</t>
  </si>
  <si>
    <t>chr1.99362556.all_alt.T.5</t>
  </si>
  <si>
    <t>ACTGGCCGCTTCACTGCTCAATCAACAAATAAGGGGAAAAGTATGAGAAAATGCAAAAAGGGCACTCCAGGGAAGTCTTTGGAATTATAGCTATAGGAAAACAAGTAAAATGCCATTATTAATGGCTTCTTAGTTAAGGAATGCTAAATTCATATTAATGACTCGAGCAGCGATTAAACAGCACTACTCTAGAGCTGGAAGACGTTACTCTGGAGATCGGAAGAGCGTCG</t>
  </si>
  <si>
    <t>chr1.99362556.all_alt.T.6</t>
  </si>
  <si>
    <t>ACTGGCCGCTTCACTGCTCAATCAACAAATAAGGGGAAAAGTATGAGAAAATGCAAAAAGGGCACTCCAGGGAAGTCTTTGGAATTATAGCTATAGGAAAACAAGTAAAATGCCATTATTAATGGCTTCTTAGTTAAGGAATGCTAAATTCATATTAATGACTCGAGGTCCCTGTGAGAATTGACTGTCTAGAGCTGGAATGATTCGATGCGCAGATCGGAAGAGCGTCG</t>
  </si>
  <si>
    <t>chr1.99362556.all_alt.T.7</t>
  </si>
  <si>
    <t>ACTGGCCGCTTCACTGCTCAATCAACAAATAAGGGGAAAAGTATGAGAAAATGCAAAAAGGGCACTCCAGGGAAGTCTTTGGAATTATAGCTATAGGAAAACAAGTAAAATGCCATTATTAATGGCTTCTTAGTTAAGGAATGCTAAATTCATATTAATGACTCGAGTGTCGGTCCAGATGTAAGCATCTAGAAAGATGGCTTAGAACTTATTAGATCGGAAGAGCGTCG</t>
  </si>
  <si>
    <t>chr1.99362556.all_alt.T.8</t>
  </si>
  <si>
    <t>ACTGGCCGCTTCACTGCTCAATCAACAAATAAGGGGAAAAGTATGAGAAAATGCAAAAAGGGCACTCCAGGGAAGTCTTTGGAATTATAGCTATAGGAAAACAAGTAAAATGCCATTATTAATGGCTTCTTAGTTAAGGAATGCTAAATTCATATTAATGACTCGAGTGTAGGAACATAGCTGATCTTCTAGAAGTTGTTCGGTTGGAAGGATAGATCGGAAGAGCGTCG</t>
  </si>
  <si>
    <t>chr1.99362556.all_alt.T.9</t>
  </si>
  <si>
    <t>ACTGGCCGCTTCACTGCTCAATCAACAAATAAGGGGAAAAGTATGAGAAAATGCAAAAAGGGCACTCCAGGGAAGTCTTTGGAATTATAGCTATAGGAAAACAAGTAAAATGCCATTATTAATGGCTTCTTAGTTAAGGAATGCTAAATTCATATTAATGACTCGAGATCATTCTATCCGTGACCTATCTAGAAATGAGCTAATTAAGGTTGCAGATCGGAAGAGCGTCG</t>
  </si>
  <si>
    <t>chr1.99362556.all_alt.T.10</t>
  </si>
  <si>
    <t>ACTGGCCGCTTCACTGCTCAATCAACAAATAAGGGGAAAAGTATGAGAAAATGCAAAAAGGGCACTCCAGGGAAGTCTTTGGAATTATAGCTATAGGAAAACAAGTAAAATGCCATTATTAATGGCTTCTTAGTTAAGGAATGCTAAATTCATATTAATGACTCGAGCTTGCTTTCTGGCTCAAGACTCTAGACTTAATAAGTATTGCTATAAAGATCGGAAGAGCGTCG</t>
  </si>
  <si>
    <t>chr1.99362556.Ref.C.1</t>
  </si>
  <si>
    <t>ACTGGCCGCTTCACTGCTCAATCAACAAATAAGGGGAAAAGTATGAGAAAATGCAAAAAGGGCACTCCAGGGAAGTCTTTGGAATTACAGCTATAGGAAAACAAGTAAAATGCCATTATTAATGGCTTCTTAGTTAAGGAATGCTAAATTCATATTAATGACTCGAGTTGCGACTAGAGTCGTCGCATCTAGACGATTACGCGTAAATCAGCCAGATCGGAAGAGCGTCG</t>
  </si>
  <si>
    <t>chr1.99362556.Ref.C.2</t>
  </si>
  <si>
    <t>ACTGGCCGCTTCACTGCTCAATCAACAAATAAGGGGAAAAGTATGAGAAAATGCAAAAAGGGCACTCCAGGGAAGTCTTTGGAATTACAGCTATAGGAAAACAAGTAAAATGCCATTATTAATGGCTTCTTAGTTAAGGAATGCTAAATTCATATTAATGACTCGAGACCCGATACGTTGTGAAAAATCTAGAATAGGTTCTAATTTGATGACAGATCGGAAGAGCGTCG</t>
  </si>
  <si>
    <t>chr1.99362556.Ref.C.3</t>
  </si>
  <si>
    <t>ACTGGCCGCTTCACTGCTCAATCAACAAATAAGGGGAAAAGTATGAGAAAATGCAAAAAGGGCACTCCAGGGAAGTCTTTGGAATTACAGCTATAGGAAAACAAGTAAAATGCCATTATTAATGGCTTCTTAGTTAAGGAATGCTAAATTCATATTAATGACTCGAGACAAGTCCTACCCGGCATCTTCTAGACTCTGAAGATTCTTGATGACAGATCGGAAGAGCGTCG</t>
  </si>
  <si>
    <t>chr1.99362556.Ref.C.4</t>
  </si>
  <si>
    <t>ACTGGCCGCTTCACTGCTCAATCAACAAATAAGGGGAAAAGTATGAGAAAATGCAAAAAGGGCACTCCAGGGAAGTCTTTGGAATTACAGCTATAGGAAAACAAGTAAAATGCCATTATTAATGGCTTCTTAGTTAAGGAATGCTAAATTCATATTAATGACTCGAGCGTCGTCCTGGCGATTACGTTCTAGAAATGAACTAAGGAATCAGCCAGATCGGAAGAGCGTCG</t>
  </si>
  <si>
    <t>chr1.99362556.Ref.C.5</t>
  </si>
  <si>
    <t>ACTGGCCGCTTCACTGCTCAATCAACAAATAAGGGGAAAAGTATGAGAAAATGCAAAAAGGGCACTCCAGGGAAGTCTTTGGAATTACAGCTATAGGAAAACAAGTAAAATGCCATTATTAATGGCTTCTTAGTTAAGGAATGCTAAATTCATATTAATGACTCGAGTGGGGACTATGAGGCAGGAGTCTAGAAATGAGCGTCCTAGAAGTACAGATCGGAAGAGCGTCG</t>
  </si>
  <si>
    <t>chr1.99362556.Ref.C.6</t>
  </si>
  <si>
    <t>ACTGGCCGCTTCACTGCTCAATCAACAAATAAGGGGAAAAGTATGAGAAAATGCAAAAAGGGCACTCCAGGGAAGTCTTTGGAATTACAGCTATAGGAAAACAAGTAAAATGCCATTATTAATGGCTTCTTAGTTAAGGAATGCTAAATTCATATTAATGACTCGAGCGGAGGCATGTACGATCGGTTCTAGATTCGCTTCGGTTTGCAGCGCAGATCGGAAGAGCGTCG</t>
  </si>
  <si>
    <t>chr1.99362556.Ref.C.7</t>
  </si>
  <si>
    <t>ACTGGCCGCTTCACTGCTCAATCAACAAATAAGGGGAAAAGTATGAGAAAATGCAAAAAGGGCACTCCAGGGAAGTCTTTGGAATTACAGCTATAGGAAAACAAGTAAAATGCCATTATTAATGGCTTCTTAGTTAAGGAATGCTAAATTCATATTAATGACTCGAGCAGGAAGCCTATCCAGACACTCTAGATGAGACAGTAACTAGAGCTAAGATCGGAAGAGCGTCG</t>
  </si>
  <si>
    <t>chr1.99362556.Ref.C.8</t>
  </si>
  <si>
    <t>ACTGGCCGCTTCACTGCTCAATCAACAAATAAGGGGAAAAGTATGAGAAAATGCAAAAAGGGCACTCCAGGGAAGTCTTTGGAATTACAGCTATAGGAAAACAAGTAAAATGCCATTATTAATGGCTTCTTAGTTAAGGAATGCTAAATTCATATTAATGACTCGAGCAATTATCAGGGTTGATATGTCTAGAAGGCAAAGACGTGCTATTGCAGATCGGAAGAGCGTCG</t>
  </si>
  <si>
    <t>chr1.99362556.Ref.C.9</t>
  </si>
  <si>
    <t>ACTGGCCGCTTCACTGCTCAATCAACAAATAAGGGGAAAAGTATGAGAAAATGCAAAAAGGGCACTCCAGGGAAGTCTTTGGAATTACAGCTATAGGAAAACAAGTAAAATGCCATTATTAATGGCTTCTTAGTTAAGGAATGCTAAATTCATATTAATGACTCGAGTAAGCTCCTCCTAAAGCAACTCTAGACGTCCTCCAACCAACTTCAAAGATCGGAAGAGCGTCG</t>
  </si>
  <si>
    <t>chr1.99362556.Ref.C.10</t>
  </si>
  <si>
    <t>ACTGGCCGCTTCACTGCTCAATCAACAAATAAGGGGAAAAGTATGAGAAAATGCAAAAAGGGCACTCCAGGGAAGTCTTTGGAATTACAGCTATAGGAAAACAAGTAAAATGCCATTATTAATGGCTTCTTAGTTAAGGAATGCTAAATTCATATTAATGACTCGAGACGCTGTCTTAACTTTGCTGTCTAGACTTAATAGTTAACAGACTGCAGATCGGAAGAGCGTCG</t>
  </si>
  <si>
    <t>chr1.99370528.all_alt.T.1</t>
  </si>
  <si>
    <t>ACTGGCCGCTTCACTGTTTTCTACTGTAAATCATGAGGTGAGATAAGTCCTCTAAATCAGCACCTAACAGCAGACTTTGCCAAATGATATCTCATCAGTCAAAATGGCATAACATGCTGGGCTTTACTAAGATTTAGTAAGCATCATCTGCAGCATTCAACCTCGAGCATCAAGAACGTTCGTGCCTTCTAGACGATTTTATCCTAATGCTGGAGATCGGAAGAGCGTCG</t>
  </si>
  <si>
    <t>chr1.99370528.all_alt.T.2</t>
  </si>
  <si>
    <t>ACTGGCCGCTTCACTGTTTTCTACTGTAAATCATGAGGTGAGATAAGTCCTCTAAATCAGCACCTAACAGCAGACTTTGCCAAATGATATCTCATCAGTCAAAATGGCATAACATGCTGGGCTTTACTAAGATTTAGTAAGCATCATCTGCAGCATTCAACCTCGAGCAAACTAGTCGTTGCTCTAGTCTAGACCGACTGCAATTTGGTCGGTAGATCGGAAGAGCGTCG</t>
  </si>
  <si>
    <t>chr1.99370528.all_alt.T.3</t>
  </si>
  <si>
    <t>ACTGGCCGCTTCACTGTTTTCTACTGTAAATCATGAGGTGAGATAAGTCCTCTAAATCAGCACCTAACAGCAGACTTTGCCAAATGATATCTCATCAGTCAAAATGGCATAACATGCTGGGCTTTACTAAGATTTAGTAAGCATCATCTGCAGCATTCAACCTCGAGGCCCTACCGAAGATCCCTGGTCTAGATTCGCTATAAGTTGCGAGGAAGATCGGAAGAGCGTCG</t>
  </si>
  <si>
    <t>chr1.99370528.all_alt.T.4</t>
  </si>
  <si>
    <t>ACTGGCCGCTTCACTGTTTTCTACTGTAAATCATGAGGTGAGATAAGTCCTCTAAATCAGCACCTAACAGCAGACTTTGCCAAATGATATCTCATCAGTCAAAATGGCATAACATGCTGGGCTTTACTAAGATTTAGTAAGCATCATCTGCAGCATTCAACCTCGAGGGGGCCCTCTGCCGTGTGTGTCTAGAGCTGGTGCTGCAGTCGTCTAAGATCGGAAGAGCGTCG</t>
  </si>
  <si>
    <t>chr1.99370528.all_alt.T.5</t>
  </si>
  <si>
    <t>ACTGGCCGCTTCACTGTTTTCTACTGTAAATCATGAGGTGAGATAAGTCCTCTAAATCAGCACCTAACAGCAGACTTTGCCAAATGATATCTCATCAGTCAAAATGGCATAACATGCTGGGCTTTACTAAGATTTAGTAAGCATCATCTGCAGCATTCAACCTCGAGTACTAGTGCAGGTGAATGCATCTAGATGGTCCAGTAACTCAATCTTAGATCGGAAGAGCGTCG</t>
  </si>
  <si>
    <t>chr1.99370528.all_alt.T.6</t>
  </si>
  <si>
    <t>ACTGGCCGCTTCACTGTTTTCTACTGTAAATCATGAGGTGAGATAAGTCCTCTAAATCAGCACCTAACAGCAGACTTTGCCAAATGATATCTCATCAGTCAAAATGGCATAACATGCTGGGCTTTACTAAGATTTAGTAAGCATCATCTGCAGCATTCAACCTCGAGGCCAGTGCGTGGCGCACTTGTCTAGAGTCATACCGTAGAAGGTTGCAGATCGGAAGAGCGTCG</t>
  </si>
  <si>
    <t>chr1.99370528.all_alt.T.7</t>
  </si>
  <si>
    <t>ACTGGCCGCTTCACTGTTTTCTACTGTAAATCATGAGGTGAGATAAGTCCTCTAAATCAGCACCTAACAGCAGACTTTGCCAAATGATATCTCATCAGTCAAAATGGCATAACATGCTGGGCTTTACTAAGATTTAGTAAGCATCATCTGCAGCATTCAACCTCGAGCTACACACCGCCAGATGTCATCTAGACGTCCTCTATCGTGCAGCGCAGATCGGAAGAGCGTCG</t>
  </si>
  <si>
    <t>chr1.99370528.all_alt.T.8</t>
  </si>
  <si>
    <t>ACTGGCCGCTTCACTGTTTTCTACTGTAAATCATGAGGTGAGATAAGTCCTCTAAATCAGCACCTAACAGCAGACTTTGCCAAATGATATCTCATCAGTCAAAATGGCATAACATGCTGGGCTTTACTAAGATTTAGTAAGCATCATCTGCAGCATTCAACCTCGAGTGTTCACTGACTGTGTGCCATCTAGACTCTGCTAACGGCTCCGCAAAGATCGGAAGAGCGTCG</t>
  </si>
  <si>
    <t>chr1.99370528.all_alt.T.9</t>
  </si>
  <si>
    <t>ACTGGCCGCTTCACTGTTTTCTACTGTAAATCATGAGGTGAGATAAGTCCTCTAAATCAGCACCTAACAGCAGACTTTGCCAAATGATATCTCATCAGTCAAAATGGCATAACATGCTGGGCTTTACTAAGATTTAGTAAGCATCATCTGCAGCATTCAACCTCGAGCCAAGACGCTACTTGTTAGGTCTAGATGGTCTTCTCTACTATCAATAGATCGGAAGAGCGTCG</t>
  </si>
  <si>
    <t>chr1.99370528.all_alt.T.10</t>
  </si>
  <si>
    <t>ACTGGCCGCTTCACTGTTTTCTACTGTAAATCATGAGGTGAGATAAGTCCTCTAAATCAGCACCTAACAGCAGACTTTGCCAAATGATATCTCATCAGTCAAAATGGCATAACATGCTGGGCTTTACTAAGATTTAGTAAGCATCATCTGCAGCATTCAACCTCGAGCCGATGACTATTGCACGCAGTCTAGACTTAATTCTTCGAAGGATAAAGATCGGAAGAGCGTCG</t>
  </si>
  <si>
    <t>chr1.99370528.Ref.C.1</t>
  </si>
  <si>
    <t>ACTGGCCGCTTCACTGTTTTCTACTGTAAATCATGAGGTGAGATAAGTCCTCTAAATCAGCACCTAACAGCAGACTTTGCCAAATGACATCTCATCAGTCAAAATGGCATAACATGCTGGGCTTTACTAAGATTTAGTAAGCATCATCTGCAGCATTCAACCTCGAGTGAACAGTTACAGCGCATTGTCTAGAAACTCAATGATTGGAAGGATAGATCGGAAGAGCGTCG</t>
  </si>
  <si>
    <t>chr1.99370528.Ref.C.2</t>
  </si>
  <si>
    <t>ACTGGCCGCTTCACTGTTTTCTACTGTAAATCATGAGGTGAGATAAGTCCTCTAAATCAGCACCTAACAGCAGACTTTGCCAAATGACATCTCATCAGTCAAAATGGCATAACATGCTGGGCTTTACTAAGATTTAGTAAGCATCATCTGCAGCATTCAACCTCGAGGCGGGTCGTGCTCGAAAAAGTCTAGATAACCGCGCTTGATAGTTATAGATCGGAAGAGCGTCG</t>
  </si>
  <si>
    <t>chr1.99370528.Ref.C.3</t>
  </si>
  <si>
    <t>ACTGGCCGCTTCACTGTTTTCTACTGTAAATCATGAGGTGAGATAAGTCCTCTAAATCAGCACCTAACAGCAGACTTTGCCAAATGACATCTCATCAGTCAAAATGGCATAACATGCTGGGCTTTACTAAGATTTAGTAAGCATCATCTGCAGCATTCAACCTCGAGCACCTGTGGCGAATGGTCCATCTAGAGTATATAGGCTTTAGAGCTAAGATCGGAAGAGCGTCG</t>
  </si>
  <si>
    <t>chr1.99370528.Ref.C.4</t>
  </si>
  <si>
    <t>ACTGGCCGCTTCACTGTTTTCTACTGTAAATCATGAGGTGAGATAAGTCCTCTAAATCAGCACCTAACAGCAGACTTTGCCAAATGACATCTCATCAGTCAAAATGGCATAACATGCTGGGCTTTACTAAGATTTAGTAAGCATCATCTGCAGCATTCAACCTCGAGAATGGATTTACAACTTACGCTCTAGAAGAACCCTTCGCTTGATGACAGATCGGAAGAGCGTCG</t>
  </si>
  <si>
    <t>chr1.99370528.Ref.C.5</t>
  </si>
  <si>
    <t>ACTGGCCGCTTCACTGTTTTCTACTGTAAATCATGAGGTGAGATAAGTCCTCTAAATCAGCACCTAACAGCAGACTTTGCCAAATGACATCTCATCAGTCAAAATGGCATAACATGCTGGGCTTTACTAAGATTTAGTAAGCATCATCTGCAGCATTCAACCTCGAGCTCACGTTTTGTTCTTGATTTCTAGACGTCCGAAGTCGTGCTATAAAGATCGGAAGAGCGTCG</t>
  </si>
  <si>
    <t>chr1.99370528.Ref.C.6</t>
  </si>
  <si>
    <t>ACTGGCCGCTTCACTGTTTTCTACTGTAAATCATGAGGTGAGATAAGTCCTCTAAATCAGCACCTAACAGCAGACTTTGCCAAATGACATCTCATCAGTCAAAATGGCATAACATGCTGGGCTTTACTAAGATTTAGTAAGCATCATCTGCAGCATTCAACCTCGAGTGCTGCGAAAAGAGTGCCTTTCTAGAAATGACTGATACAATAGTCCAGATCGGAAGAGCGTCG</t>
  </si>
  <si>
    <t>chr1.99370528.Ref.C.7</t>
  </si>
  <si>
    <t>ACTGGCCGCTTCACTGTTTTCTACTGTAAATCATGAGGTGAGATAAGTCCTCTAAATCAGCACCTAACAGCAGACTTTGCCAAATGACATCTCATCAGTCAAAATGGCATAACATGCTGGGCTTTACTAAGATTTAGTAAGCATCATCTGCAGCATTCAACCTCGAGGGCGTGCCCATAAGGGGGATTCTAGAGTATACCATGATAGAGCGCGAGATCGGAAGAGCGTCG</t>
  </si>
  <si>
    <t>chr1.99370528.Ref.C.8</t>
  </si>
  <si>
    <t>ACTGGCCGCTTCACTGTTTTCTACTGTAAATCATGAGGTGAGATAAGTCCTCTAAATCAGCACCTAACAGCAGACTTTGCCAAATGACATCTCATCAGTCAAAATGGCATAACATGCTGGGCTTTACTAAGATTTAGTAAGCATCATCTGCAGCATTCAACCTCGAGAGATATCGAGTTGCCGTTTTTCTAGAAGAACCGCGCATGGCCTCGAAGATCGGAAGAGCGTCG</t>
  </si>
  <si>
    <t>chr1.99370528.Ref.C.9</t>
  </si>
  <si>
    <t>ACTGGCCGCTTCACTGTTTTCTACTGTAAATCATGAGGTGAGATAAGTCCTCTAAATCAGCACCTAACAGCAGACTTTGCCAAATGACATCTCATCAGTCAAAATGGCATAACATGCTGGGCTTTACTAAGATTTAGTAAGCATCATCTGCAGCATTCAACCTCGAGCGTTACGTTTGTCGGTACGGTCTAGAAGAACAAGCCAAAACCAGGTAGATCGGAAGAGCGTCG</t>
  </si>
  <si>
    <t>chr1.99370528.Ref.C.10</t>
  </si>
  <si>
    <t>ACTGGCCGCTTCACTGTTTTCTACTGTAAATCATGAGGTGAGATAAGTCCTCTAAATCAGCACCTAACAGCAGACTTTGCCAAATGACATCTCATCAGTCAAAATGGCATAACATGCTGGGCTTTACTAAGATTTAGTAAGCATCATCTGCAGCATTCAACCTCGAGCCTTACGCTGGCAGCAATAGTCTAGAAAGATAGCTCTTTAGAGCTAAGATCGGAAGAGCGTCG</t>
  </si>
  <si>
    <t>chr1.99370765.all_alt.C.1</t>
  </si>
  <si>
    <t>ACTGGCCGCTTCACTGTCACTTTCTTAAAGTCCCTTTATGGAAGGACTTTAAGGAAGTCCTTTTTGGAAGGTACTCAATTGCTTACACGATAAGAATCAACTTCTTAATGTTGCATAAAAGATCCTTCATAACATTCATACAAGGTCACACAGAACACTTTCTCGAGAACTGTCCGTTAAGATGGGCTCTAGATAACCTAGGCTTAAGGATAAAGATCGGAAGAGCGTCG</t>
  </si>
  <si>
    <t>chr1.99370765.all_alt.C.2</t>
  </si>
  <si>
    <t>ACTGGCCGCTTCACTGTCACTTTCTTAAAGTCCCTTTATGGAAGGACTTTAAGGAAGTCCTTTTTGGAAGGTACTCAATTGCTTACACGATAAGAATCAACTTCTTAATGTTGCATAAAAGATCCTTCATAACATTCATACAAGGTCACACAGAACACTTTCTCGAGTTGTCCAGTGTAGCAGCCGTTCTAGACTCTGAACCTGATTAGGTTAAGATCGGAAGAGCGTCG</t>
  </si>
  <si>
    <t>chr1.99370765.all_alt.C.3</t>
  </si>
  <si>
    <t>ACTGGCCGCTTCACTGTCACTTTCTTAAAGTCCCTTTATGGAAGGACTTTAAGGAAGTCCTTTTTGGAAGGTACTCAATTGCTTACACGATAAGAATCAACTTCTTAATGTTGCATAAAAGATCCTTCATAACATTCATACAAGGTCACACAGAACACTTTCTCGAGTACCGTCGCTAAAAACGTTATCTAGAAGTTGCCGATCTAACCAGGTAGATCGGAAGAGCGTCG</t>
  </si>
  <si>
    <t>chr1.99370765.all_alt.C.4</t>
  </si>
  <si>
    <t>ACTGGCCGCTTCACTGTCACTTTCTTAAAGTCCCTTTATGGAAGGACTTTAAGGAAGTCCTTTTTGGAAGGTACTCAATTGCTTACACGATAAGAATCAACTTCTTAATGTTGCATAAAAGATCCTTCATAACATTCATACAAGGTCACACAGAACACTTTCTCGAGTGACGACCTGCAGACAGACGTCTAGAAATGATTGACGAACGCTTGAAGATCGGAAGAGCGTCG</t>
  </si>
  <si>
    <t>chr1.99370765.all_alt.C.5</t>
  </si>
  <si>
    <t>ACTGGCCGCTTCACTGTCACTTTCTTAAAGTCCCTTTATGGAAGGACTTTAAGGAAGTCCTTTTTGGAAGGTACTCAATTGCTTACACGATAAGAATCAACTTCTTAATGTTGCATAAAAGATCCTTCATAACATTCATACAAGGTCACACAGAACACTTTCTCGAGAGTGACATAACGCAGAAACGTCTAGAAATGAAAGCATGTCAATCTTAGATCGGAAGAGCGTCG</t>
  </si>
  <si>
    <t>chr1.99370765.all_alt.C.6</t>
  </si>
  <si>
    <t>ACTGGCCGCTTCACTGTCACTTTCTTAAAGTCCCTTTATGGAAGGACTTTAAGGAAGTCCTTTTTGGAAGGTACTCAATTGCTTACACGATAAGAATCAACTTCTTAATGTTGCATAAAAGATCCTTCATAACATTCATACAAGGTCACACAGAACACTTTCTCGAGACTACACTGGGTCGCTTGACTCTAGAAAGATTTATTACAATGGTTAAGATCGGAAGAGCGTCG</t>
  </si>
  <si>
    <t>chr1.99370765.all_alt.C.7</t>
  </si>
  <si>
    <t>ACTGGCCGCTTCACTGTCACTTTCTTAAAGTCCCTTTATGGAAGGACTTTAAGGAAGTCCTTTTTGGAAGGTACTCAATTGCTTACACGATAAGAATCAACTTCTTAATGTTGCATAAAAGATCCTTCATAACATTCATACAAGGTCACACAGAACACTTTCTCGAGTGGTGATTGCTTATTATAAGTCTAGATTCGCTTCCGAGAACTTATTAGATCGGAAGAGCGTCG</t>
  </si>
  <si>
    <t>chr1.99370765.all_alt.C.8</t>
  </si>
  <si>
    <t>ACTGGCCGCTTCACTGTCACTTTCTTAAAGTCCCTTTATGGAAGGACTTTAAGGAAGTCCTTTTTGGAAGGTACTCAATTGCTTACACGATAAGAATCAACTTCTTAATGTTGCATAAAAGATCCTTCATAACATTCATACAAGGTCACACAGAACACTTTCTCGAGTTAGCACGAATTTCCTTATTTCTAGAAGGCACGCAGAGTAGAGCTAAGATCGGAAGAGCGTCG</t>
  </si>
  <si>
    <t>chr1.99370765.all_alt.C.9</t>
  </si>
  <si>
    <t>ACTGGCCGCTTCACTGTCACTTTCTTAAAGTCCCTTTATGGAAGGACTTTAAGGAAGTCCTTTTTGGAAGGTACTCAATTGCTTACACGATAAGAATCAACTTCTTAATGTTGCATAAAAGATCCTTCATAACATTCATACAAGGTCACACAGAACACTTTCTCGAGATTGGCATCATCTTTAACATTCTAGACGTCCTCGCATTATGGCAGCAGATCGGAAGAGCGTCG</t>
  </si>
  <si>
    <t>chr1.99370765.all_alt.C.10</t>
  </si>
  <si>
    <t>ACTGGCCGCTTCACTGTCACTTTCTTAAAGTCCCTTTATGGAAGGACTTTAAGGAAGTCCTTTTTGGAAGGTACTCAATTGCTTACACGATAAGAATCAACTTCTTAATGTTGCATAAAAGATCCTTCATAACATTCATACAAGGTCACACAGAACACTTTCTCGAGTCTGACGACCCCACGCCTAGTCTAGAGCTGGCTTCAGGTACTCTGGAGATCGGAAGAGCGTCG</t>
  </si>
  <si>
    <t>chr1.99370765.Ref.G.1</t>
  </si>
  <si>
    <t>ACTGGCCGCTTCACTGTCACTTTCTTAAAGTCCCTTTATGGAAGGACTTTAAGGAAGTCCTTTTTGGAAGGTACTCAATTGCTTACAGGATAAGAATCAACTTCTTAATGTTGCATAAAAGATCCTTCATAACATTCATACAAGGTCACACAGAACACTTTCTCGAGTGCCACCTTCATCCCTTAATTCTAGAGTCATTCCGCTCAAGGTTGCAGATCGGAAGAGCGTCG</t>
  </si>
  <si>
    <t>chr1.99370765.Ref.G.2</t>
  </si>
  <si>
    <t>ACTGGCCGCTTCACTGTCACTTTCTTAAAGTCCCTTTATGGAAGGACTTTAAGGAAGTCCTTTTTGGAAGGTACTCAATTGCTTACAGGATAAGAATCAACTTCTTAATGTTGCATAAAAGATCCTTCATAACATTCATACAAGGTCACACAGAACACTTTCTCGAGGGCGTGGAATGATACCTTCGTCTAGATTCGCGACCAACAACTTCAAAGATCGGAAGAGCGTCG</t>
  </si>
  <si>
    <t>chr1.99370765.Ref.G.3</t>
  </si>
  <si>
    <t>ACTGGCCGCTTCACTGTCACTTTCTTAAAGTCCCTTTATGGAAGGACTTTAAGGAAGTCCTTTTTGGAAGGTACTCAATTGCTTACAGGATAAGAATCAACTTCTTAATGTTGCATAAAAGATCCTTCATAACATTCATACAAGGTCACACAGAACACTTTCTCGAGGCCCGCGACCGCGATTCGTTTCTAGATGGTCGCGCAGCAACTTATTAGATCGGAAGAGCGTCG</t>
  </si>
  <si>
    <t>chr1.99370765.Ref.G.4</t>
  </si>
  <si>
    <t>ACTGGCCGCTTCACTGTCACTTTCTTAAAGTCCCTTTATGGAAGGACTTTAAGGAAGTCCTTTTTGGAAGGTACTCAATTGCTTACAGGATAAGAATCAACTTCTTAATGTTGCATAAAAGATCCTTCATAACATTCATACAAGGTCACACAGAACACTTTCTCGAGTCCTATCCTTTAGGCCGTGGTCTAGATGGTCGCGAGGTCAGACTGCAGATCGGAAGAGCGTCG</t>
  </si>
  <si>
    <t>chr1.99370765.Ref.G.5</t>
  </si>
  <si>
    <t>ACTGGCCGCTTCACTGTCACTTTCTTAAAGTCCCTTTATGGAAGGACTTTAAGGAAGTCCTTTTTGGAAGGTACTCAATTGCTTACAGGATAAGAATCAACTTCTTAATGTTGCATAAAAGATCCTTCATAACATTCATACAAGGTCACACAGAACACTTTCTCGAGGTCAGAGCGAGGATTTGTTGTCTAGAGCGCTTTGATTGACCTAGAGAGATCGGAAGAGCGTCG</t>
  </si>
  <si>
    <t>chr1.99370765.Ref.G.6</t>
  </si>
  <si>
    <t>ACTGGCCGCTTCACTGTCACTTTCTTAAAGTCCCTTTATGGAAGGACTTTAAGGAAGTCCTTTTTGGAAGGTACTCAATTGCTTACAGGATAAGAATCAACTTCTTAATGTTGCATAAAAGATCCTTCATAACATTCATACAAGGTCACACAGAACACTTTCTCGAGCACTACGCCTCGTCAGTTCATCTAGAAGGCATTACTGGAGAATGCCAGATCGGAAGAGCGTCG</t>
  </si>
  <si>
    <t>chr1.99370765.Ref.G.7</t>
  </si>
  <si>
    <t>ACTGGCCGCTTCACTGTCACTTTCTTAAAGTCCCTTTATGGAAGGACTTTAAGGAAGTCCTTTTTGGAAGGTACTCAATTGCTTACAGGATAAGAATCAACTTCTTAATGTTGCATAAAAGATCCTTCATAACATTCATACAAGGTCACACAGAACACTTTCTCGAGTTAAGAGTGCATGGTAATCATCTAGAACCAGTTAATCAATAGTTATAGATCGGAAGAGCGTCG</t>
  </si>
  <si>
    <t>chr1.99370765.Ref.G.8</t>
  </si>
  <si>
    <t>ACTGGCCGCTTCACTGTCACTTTCTTAAAGTCCCTTTATGGAAGGACTTTAAGGAAGTCCTTTTTGGAAGGTACTCAATTGCTTACAGGATAAGAATCAACTTCTTAATGTTGCATAAAAGATCCTTCATAACATTCATACAAGGTCACACAGAACACTTTCTCGAGTAAATCCAACCACGCCGCTATCTAGAACCAGATATCGCAACTTCAAAGATCGGAAGAGCGTCG</t>
  </si>
  <si>
    <t>chr1.99370765.Ref.G.9</t>
  </si>
  <si>
    <t>ACTGGCCGCTTCACTGTCACTTTCTTAAAGTCCCTTTATGGAAGGACTTTAAGGAAGTCCTTTTTGGAAGGTACTCAATTGCTTACAGGATAAGAATCAACTTCTTAATGTTGCATAAAAGATCCTTCATAACATTCATACAAGGTCACACAGAACACTTTCTCGAGCCATCTGTGGCCTCTAAATTTCTAGAAGGCACGAATATAACTTATTAGATCGGAAGAGCGTCG</t>
  </si>
  <si>
    <t>chr1.99370765.Ref.G.10</t>
  </si>
  <si>
    <t>ACTGGCCGCTTCACTGTCACTTTCTTAAAGTCCCTTTATGGAAGGACTTTAAGGAAGTCCTTTTTGGAAGGTACTCAATTGCTTACAGGATAAGAATCAACTTCTTAATGTTGCATAAAAGATCCTTCATAACATTCATACAAGGTCACACAGAACACTTTCTCGAGACTATCCAATTATCCCCCCTTCTAGAACCAGAGGTTACAATAGTCCAGATCGGAAGAGCGTCG</t>
  </si>
  <si>
    <t>chr10.104359350.all_alt.C.1</t>
  </si>
  <si>
    <t>ACTGGCCGCTTCACTGGGCCTCGCCCACGACCGGGCCCCGTAAGTTCCCCAGTGTCCCTGGGCTGGAACAAGAGGACGACTTTTTTCCGAAGGGCCTGTCCCTGTGGATTGCATGAGAGAGAACAATGCACATAGCCCTTGCTGGATGGGCCCAGGATCTCCTCGAGTTTACGGTAACACATAATGTTCTAGACGATTCGTCGAATTAGGTTAAGATCGGAAGAGCGTCG</t>
  </si>
  <si>
    <t>chr10.104359350.all_alt.C.2</t>
  </si>
  <si>
    <t>ACTGGCCGCTTCACTGGGCCTCGCCCACGACCGGGCCCCGTAAGTTCCCCAGTGTCCCTGGGCTGGAACAAGAGGACGACTTTTTTCCGAAGGGCCTGTCCCTGTGGATTGCATGAGAGAGAACAATGCACATAGCCCTTGCTGGATGGGCCCAGGATCTCCTCGAGCATATGTGTAGTGATAGTCATCTAGAACCAGGAGATATAACTTATTAGATCGGAAGAGCGTCG</t>
  </si>
  <si>
    <t>chr10.104359350.all_alt.C.3</t>
  </si>
  <si>
    <t>ACTGGCCGCTTCACTGGGCCTCGCCCACGACCGGGCCCCGTAAGTTCCCCAGTGTCCCTGGGCTGGAACAAGAGGACGACTTTTTTCCGAAGGGCCTGTCCCTGTGGATTGCATGAGAGAGAACAATGCACATAGCCCTTGCTGGATGGGCCCAGGATCTCCTCGAGTCGTGAAACCAGAAAACCACTCTAGACGTCCTGGTCTCCTGCAACGAGATCGGAAGAGCGTCG</t>
  </si>
  <si>
    <t>chr10.104359350.all_alt.C.4</t>
  </si>
  <si>
    <t>ACTGGCCGCTTCACTGGGCCTCGCCCACGACCGGGCCCCGTAAGTTCCCCAGTGTCCCTGGGCTGGAACAAGAGGACGACTTTTTTCCGAAGGGCCTGTCCCTGTGGATTGCATGAGAGAGAACAATGCACATAGCCCTTGCTGGATGGGCCCAGGATCTCCTCGAGAGTTTTTACCGTTGCTCCGGTCTAGAAGGCATATACTGAACCAGGTAGATCGGAAGAGCGTCG</t>
  </si>
  <si>
    <t>chr10.104359350.all_alt.C.5</t>
  </si>
  <si>
    <t>ACTGGCCGCTTCACTGGGCCTCGCCCACGACCGGGCCCCGTAAGTTCCCCAGTGTCCCTGGGCTGGAACAAGAGGACGACTTTTTTCCGAAGGGCCTGTCCCTGTGGATTGCATGAGAGAGAACAATGCACATAGCCCTTGCTGGATGGGCCCAGGATCTCCTCGAGAAGTTTTGACGTTTCTTGAGTCTAGATGGTCCTGATACAGGAGTTGAGATCGGAAGAGCGTCG</t>
  </si>
  <si>
    <t>chr10.104359350.all_alt.C.6</t>
  </si>
  <si>
    <t>ACTGGCCGCTTCACTGGGCCTCGCCCACGACCGGGCCCCGTAAGTTCCCCAGTGTCCCTGGGCTGGAACAAGAGGACGACTTTTTTCCGAAGGGCCTGTCCCTGTGGATTGCATGAGAGAGAACAATGCACATAGCCCTTGCTGGATGGGCCCAGGATCTCCTCGAGAATAGTGAAACAGAGACGATTCTAGAACCAGCCATGATTAGGCTCAAGATCGGAAGAGCGTCG</t>
  </si>
  <si>
    <t>chr10.104359350.all_alt.C.7</t>
  </si>
  <si>
    <t>ACTGGCCGCTTCACTGGGCCTCGCCCACGACCGGGCCCCGTAAGTTCCCCAGTGTCCCTGGGCTGGAACAAGAGGACGACTTTTTTCCGAAGGGCCTGTCCCTGTGGATTGCATGAGAGAGAACAATGCACATAGCCCTTGCTGGATGGGCCCAGGATCTCCTCGAGATCTTCCTAGACTAGCACCATCTAGACTCTGAACTTATAATGGTTAAGATCGGAAGAGCGTCG</t>
  </si>
  <si>
    <t>chr10.104359350.all_alt.C.8</t>
  </si>
  <si>
    <t>ACTGGCCGCTTCACTGGGCCTCGCCCACGACCGGGCCCCGTAAGTTCCCCAGTGTCCCTGGGCTGGAACAAGAGGACGACTTTTTTCCGAAGGGCCTGTCCCTGTGGATTGCATGAGAGAGAACAATGCACATAGCCCTTGCTGGATGGGCCCAGGATCTCCTCGAGTCAGCGGTGGGACGTGGGTTTCTAGACTCTGCAACCATTGGTCGGTAGATCGGAAGAGCGTCG</t>
  </si>
  <si>
    <t>chr10.104359350.all_alt.C.9</t>
  </si>
  <si>
    <t>ACTGGCCGCTTCACTGGGCCTCGCCCACGACCGGGCCCCGTAAGTTCCCCAGTGTCCCTGGGCTGGAACAAGAGGACGACTTTTTTCCGAAGGGCCTGTCCCTGTGGATTGCATGAGAGAGAACAATGCACATAGCCCTTGCTGGATGGGCCCAGGATCTCCTCGAGTTTAGAGTGCTACTAGCGCATCTAGAATAGGTATACTGACTTAAGTAGATCGGAAGAGCGTCG</t>
  </si>
  <si>
    <t>chr10.104359350.all_alt.C.10</t>
  </si>
  <si>
    <t>ACTGGCCGCTTCACTGGGCCTCGCCCACGACCGGGCCCCGTAAGTTCCCCAGTGTCCCTGGGCTGGAACAAGAGGACGACTTTTTTCCGAAGGGCCTGTCCCTGTGGATTGCATGAGAGAGAACAATGCACATAGCCCTTGCTGGATGGGCCCAGGATCTCCTCGAGAGAGCCCTTTTGGTTGCACCTCTAGAAGGCACTCAGTCGGCCTCGAAGATCGGAAGAGCGTCG</t>
  </si>
  <si>
    <t>chr10.104359350.Ref.T.1</t>
  </si>
  <si>
    <t>ACTGGCCGCTTCACTGGGCCTCGCCCACGACCGGGCCCCGTAAGTTCCCCAGTGTCCCTGGGCTGGAACAAGAGGACGACTTTTTTCTGAAGGGCCTGTCCCTGTGGATTGCATGAGAGAGAACAATGCACATAGCCCTTGCTGGATGGGCCCAGGATCTCCTCGAGTCACTTCCTCCTCCAAGGGGTCTAGAAAGATTTCCATCAGAGCGCGAGATCGGAAGAGCGTCG</t>
  </si>
  <si>
    <t>chr10.104359350.Ref.T.2</t>
  </si>
  <si>
    <t>ACTGGCCGCTTCACTGGGCCTCGCCCACGACCGGGCCCCGTAAGTTCCCCAGTGTCCCTGGGCTGGAACAAGAGGACGACTTTTTTCTGAAGGGCCTGTCCCTGTGGATTGCATGAGAGAGAACAATGCACATAGCCCTTGCTGGATGGGCCCAGGATCTCCTCGAGGTGGAGACCGTATCAGCTACTCTAGACTTAATGAAGGCACCAAGTTAGATCGGAAGAGCGTCG</t>
  </si>
  <si>
    <t>chr10.104359350.Ref.T.3</t>
  </si>
  <si>
    <t>ACTGGCCGCTTCACTGGGCCTCGCCCACGACCGGGCCCCGTAAGTTCCCCAGTGTCCCTGGGCTGGAACAAGAGGACGACTTTTTTCTGAAGGGCCTGTCCCTGTGGATTGCATGAGAGAGAACAATGCACATAGCCCTTGCTGGATGGGCCCAGGATCTCCTCGAGGCCTAAGTACTTTTGATCCGTCTAGAAGTTGTTCGGTTAGCGTTGAAGATCGGAAGAGCGTCG</t>
  </si>
  <si>
    <t>chr10.104359350.Ref.T.4</t>
  </si>
  <si>
    <t>ACTGGCCGCTTCACTGGGCCTCGCCCACGACCGGGCCCCGTAAGTTCCCCAGTGTCCCTGGGCTGGAACAAGAGGACGACTTTTTTCTGAAGGGCCTGTCCCTGTGGATTGCATGAGAGAGAACAATGCACATAGCCCTTGCTGGATGGGCCCAGGATCTCCTCGAGTAACGCGGAGGTAGAGAGGGTCTAGAAGGCAGCTAATTCCGTTCAAAGATCGGAAGAGCGTCG</t>
  </si>
  <si>
    <t>chr10.104359350.Ref.T.5</t>
  </si>
  <si>
    <t>ACTGGCCGCTTCACTGGGCCTCGCCCACGACCGGGCCCCGTAAGTTCCCCAGTGTCCCTGGGCTGGAACAAGAGGACGACTTTTTTCTGAAGGGCCTGTCCCTGTGGATTGCATGAGAGAGAACAATGCACATAGCCCTTGCTGGATGGGCCCAGGATCTCCTCGAGTGCTGTAGTACATGAGAACCTCTAGATAACCTGAGGCTTAATACTTAGATCGGAAGAGCGTCG</t>
  </si>
  <si>
    <t>chr10.104359350.Ref.T.6</t>
  </si>
  <si>
    <t>ACTGGCCGCTTCACTGGGCCTCGCCCACGACCGGGCCCCGTAAGTTCCCCAGTGTCCCTGGGCTGGAACAAGAGGACGACTTTTTTCTGAAGGGCCTGTCCCTGTGGATTGCATGAGAGAGAACAATGCACATAGCCCTTGCTGGATGGGCCCAGGATCTCCTCGAGTTATTTCTTCTTCCGGAGTATCTAGAAGAACCGTTCAGGGCCTCGAAGATCGGAAGAGCGTCG</t>
  </si>
  <si>
    <t>chr10.104359350.Ref.T.7</t>
  </si>
  <si>
    <t>ACTGGCCGCTTCACTGGGCCTCGCCCACGACCGGGCCCCGTAAGTTCCCCAGTGTCCCTGGGCTGGAACAAGAGGACGACTTTTTTCTGAAGGGCCTGTCCCTGTGGATTGCATGAGAGAGAACAATGCACATAGCCCTTGCTGGATGGGCCCAGGATCTCCTCGAGACCCAGACAATCCCATACCATCTAGAAAGATTTACGCCAAGAGTATAGATCGGAAGAGCGTCG</t>
  </si>
  <si>
    <t>chr10.104359350.Ref.T.8</t>
  </si>
  <si>
    <t>ACTGGCCGCTTCACTGGGCCTCGCCCACGACCGGGCCCCGTAAGTTCCCCAGTGTCCCTGGGCTGGAACAAGAGGACGACTTTTTTCTGAAGGGCCTGTCCCTGTGGATTGCATGAGAGAGAACAATGCACATAGCCCTTGCTGGATGGGCCCAGGATCTCCTCGAGGCCAGCACTCGTTCTTCGAGTCTAGATAACCAAGTTCGTATCGGATAGATCGGAAGAGCGTCG</t>
  </si>
  <si>
    <t>chr10.104359350.Ref.T.9</t>
  </si>
  <si>
    <t>ACTGGCCGCTTCACTGGGCCTCGCCCACGACCGGGCCCCGTAAGTTCCCCAGTGTCCCTGGGCTGGAACAAGAGGACGACTTTTTTCTGAAGGGCCTGTCCCTGTGGATTGCATGAGAGAGAACAATGCACATAGCCCTTGCTGGATGGGCCCAGGATCTCCTCGAGATGTCACGGCTGCAATCTAATCTAGAAATGAAATGCAGAACTTCAAAGATCGGAAGAGCGTCG</t>
  </si>
  <si>
    <t>chr10.104359350.Ref.T.10</t>
  </si>
  <si>
    <t>ACTGGCCGCTTCACTGGGCCTCGCCCACGACCGGGCCCCGTAAGTTCCCCAGTGTCCCTGGGCTGGAACAAGAGGACGACTTTTTTCTGAAGGGCCTGTCCCTGTGGATTGCATGAGAGAGAACAATGCACATAGCCCTTGCTGGATGGGCCCAGGATCTCCTCGAGCCTAGGTTCTCGTGTTAGGTTCTAGAATAGGAACTTATTCAATCTTAGATCGGAAGAGCGTCG</t>
  </si>
  <si>
    <t>chr10.104384029.Ref.G.1</t>
  </si>
  <si>
    <t>ACTGGCCGCTTCACTGCAGGAGTGCCAAGCCCCAGAACTGCACAGGCTTTTCCCACAGTTGCATCACAAGGGCAAGTCTGTTACTCGGGAGAGCTCCCAGGAGCTGCCCCATCTTAGCTGTCTATCTCCAGTGTCCTGTTGATAAGATCTGTTAACATTCTCTCGAGAGGTCGCGCTGCGCACTAACTCTAGAAACTCCTCGACTTAGGCTCAAGATCGGAAGAGCGTCG</t>
  </si>
  <si>
    <t>chr10.104384029.Ref.G.2</t>
  </si>
  <si>
    <t>ACTGGCCGCTTCACTGCAGGAGTGCCAAGCCCCAGAACTGCACAGGCTTTTCCCACAGTTGCATCACAAGGGCAAGTCTGTTACTCGGGAGAGCTCCCAGGAGCTGCCCCATCTTAGCTGTCTATCTCCAGTGTCCTGTTGATAAGATCTGTTAACATTCTCTCGAGACGTAGATCCGGTCTTTGTATCTAGACCGACCCGTATGAGAAGTACAGATCGGAAGAGCGTCG</t>
  </si>
  <si>
    <t>chr10.104384029.Ref.G.3</t>
  </si>
  <si>
    <t>ACTGGCCGCTTCACTGCAGGAGTGCCAAGCCCCAGAACTGCACAGGCTTTTCCCACAGTTGCATCACAAGGGCAAGTCTGTTACTCGGGAGAGCTCCCAGGAGCTGCCCCATCTTAGCTGTCTATCTCCAGTGTCCTGTTGATAAGATCTGTTAACATTCTCTCGAGAAATCCATCGCAAATTATGTTCTAGAAGTTGCGCCATGTCAATCTTAGATCGGAAGAGCGTCG</t>
  </si>
  <si>
    <t>chr10.104384029.Ref.G.4</t>
  </si>
  <si>
    <t>ACTGGCCGCTTCACTGCAGGAGTGCCAAGCCCCAGAACTGCACAGGCTTTTCCCACAGTTGCATCACAAGGGCAAGTCTGTTACTCGGGAGAGCTCCCAGGAGCTGCCCCATCTTAGCTGTCTATCTCCAGTGTCCTGTTGATAAGATCTGTTAACATTCTCTCGAGTTCTAAATATCTGCGATTATTCTAGATAACCTGCTAGGCTCCGCAAAGATCGGAAGAGCGTCG</t>
  </si>
  <si>
    <t>chr10.104384029.Ref.G.5</t>
  </si>
  <si>
    <t>ACTGGCCGCTTCACTGCAGGAGTGCCAAGCCCCAGAACTGCACAGGCTTTTCCCACAGTTGCATCACAAGGGCAAGTCTGTTACTCGGGAGAGCTCCCAGGAGCTGCCCCATCTTAGCTGTCTATCTCCAGTGTCCTGTTGATAAGATCTGTTAACATTCTCTCGAGTTTTATATCGCCGTTGTGAATCTAGAGTATACAAGATGCTCTTCGTAGATCGGAAGAGCGTCG</t>
  </si>
  <si>
    <t>chr10.104384029.Ref.G.6</t>
  </si>
  <si>
    <t>ACTGGCCGCTTCACTGCAGGAGTGCCAAGCCCCAGAACTGCACAGGCTTTTCCCACAGTTGCATCACAAGGGCAAGTCTGTTACTCGGGAGAGCTCCCAGGAGCTGCCCCATCTTAGCTGTCTATCTCCAGTGTCCTGTTGATAAGATCTGTTAACATTCTCTCGAGTGTCCTCCCGCAGCTTTGTGTCTAGATGAGACTTCAGGGCAACTATAGATCGGAAGAGCGTCG</t>
  </si>
  <si>
    <t>chr10.104384029.Ref.G.7</t>
  </si>
  <si>
    <t>ACTGGCCGCTTCACTGCAGGAGTGCCAAGCCCCAGAACTGCACAGGCTTTTCCCACAGTTGCATCACAAGGGCAAGTCTGTTACTCGGGAGAGCTCCCAGGAGCTGCCCCATCTTAGCTGTCTATCTCCAGTGTCCTGTTGATAAGATCTGTTAACATTCTCTCGAGCCCCACATAAATAACCAGAATCTAGAAGTTGTTACTGGACCAAGTTAGATCGGAAGAGCGTCG</t>
  </si>
  <si>
    <t>chr10.104384029.Ref.G.8</t>
  </si>
  <si>
    <t>ACTGGCCGCTTCACTGCAGGAGTGCCAAGCCCCAGAACTGCACAGGCTTTTCCCACAGTTGCATCACAAGGGCAAGTCTGTTACTCGGGAGAGCTCCCAGGAGCTGCCCCATCTTAGCTGTCTATCTCCAGTGTCCTGTTGATAAGATCTGTTAACATTCTCTCGAGGTACAAACCATTATGCAAATTCTAGATGAGATCCGGCGACCAAGTTAGATCGGAAGAGCGTCG</t>
  </si>
  <si>
    <t>chr10.104384029.Ref.G.9</t>
  </si>
  <si>
    <t>ACTGGCCGCTTCACTGCAGGAGTGCCAAGCCCCAGAACTGCACAGGCTTTTCCCACAGTTGCATCACAAGGGCAAGTCTGTTACTCGGGAGAGCTCCCAGGAGCTGCCCCATCTTAGCTGTCTATCTCCAGTGTCCTGTTGATAAGATCTGTTAACATTCTCTCGAGGCGTCATAAGTGCAATTGCATCTAGATTCGCGGTCTACACTCCGTTAGATCGGAAGAGCGTCG</t>
  </si>
  <si>
    <t>chr10.104384029.Ref.G.10</t>
  </si>
  <si>
    <t>ACTGGCCGCTTCACTGCAGGAGTGCCAAGCCCCAGAACTGCACAGGCTTTTCCCACAGTTGCATCACAAGGGCAAGTCTGTTACTCGGGAGAGCTCCCAGGAGCTGCCCCATCTTAGCTGTCTATCTCCAGTGTCCTGTTGATAAGATCTGTTAACATTCTCTCGAGTGAGCGTAAGCTTGGACGGGTCTAGACGTCCCTCGACTAGGAGTTGAGATCGGAAGAGCGTCG</t>
  </si>
  <si>
    <t>chr10.104426177.all_alt.A.1</t>
  </si>
  <si>
    <t>ACTGGCCGCTTCACTGATTGTGGTTCACAGGTTAAGTTGCAAGCTGCCTGGCTTAATGTCCAACTAGGCTGTGAGTGCCTGGAGGACATGAATGTGAGTCAGCTCTGATTTTTTTTTCAGGGCCTAGCACAATGCCTGTATGTTTGTTTCATTCATTCATTCTCGAGAAAGAGTCCCCTGGGTCTCGTCTAGATGAGAGCGGTAACTATCAATAGATCGGAAGAGCGTCG</t>
  </si>
  <si>
    <t>chr10.104426177.all_alt.A.2</t>
  </si>
  <si>
    <t>ACTGGCCGCTTCACTGATTGTGGTTCACAGGTTAAGTTGCAAGCTGCCTGGCTTAATGTCCAACTAGGCTGTGAGTGCCTGGAGGACATGAATGTGAGTCAGCTCTGATTTTTTTTTCAGGGCCTAGCACAATGCCTGTATGTTTGTTTCATTCATTCATTCTCGAGCGATTAGTCTTTTGTGTTCGTCTAGACCGACTAACTTCCTCTTCGTAGATCGGAAGAGCGTCG</t>
  </si>
  <si>
    <t>chr10.104426177.all_alt.A.3</t>
  </si>
  <si>
    <t>ACTGGCCGCTTCACTGATTGTGGTTCACAGGTTAAGTTGCAAGCTGCCTGGCTTAATGTCCAACTAGGCTGTGAGTGCCTGGAGGACATGAATGTGAGTCAGCTCTGATTTTTTTTTCAGGGCCTAGCACAATGCCTGTATGTTTGTTTCATTCATTCATTCTCGAGAGGAAGTGCTCGAAAGGTAGTCTAGACGTCCTACCTCTACTCCGTTAGATCGGAAGAGCGTCG</t>
  </si>
  <si>
    <t>chr10.104426177.all_alt.A.4</t>
  </si>
  <si>
    <t>ACTGGCCGCTTCACTGATTGTGGTTCACAGGTTAAGTTGCAAGCTGCCTGGCTTAATGTCCAACTAGGCTGTGAGTGCCTGGAGGACATGAATGTGAGTCAGCTCTGATTTTTTTTTCAGGGCCTAGCACAATGCCTGTATGTTTGTTTCATTCATTCATTCTCGAGTGATCTAAGGCTTGGATGGGTCTAGATGAGATGCGAACAGAATGCCAGATCGGAAGAGCGTCG</t>
  </si>
  <si>
    <t>chr10.104426177.all_alt.A.5</t>
  </si>
  <si>
    <t>ACTGGCCGCTTCACTGATTGTGGTTCACAGGTTAAGTTGCAAGCTGCCTGGCTTAATGTCCAACTAGGCTGTGAGTGCCTGGAGGACATGAATGTGAGTCAGCTCTGATTTTTTTTTCAGGGCCTAGCACAATGCCTGTATGTTTGTTTCATTCATTCATTCTCGAGACAGAAAACGAGCACCAACCTCTAGAAGGCATGGTTCTCTATCAATAGATCGGAAGAGCGTCG</t>
  </si>
  <si>
    <t>chr10.104426177.all_alt.A.6</t>
  </si>
  <si>
    <t>ACTGGCCGCTTCACTGATTGTGGTTCACAGGTTAAGTTGCAAGCTGCCTGGCTTAATGTCCAACTAGGCTGTGAGTGCCTGGAGGACATGAATGTGAGTCAGCTCTGATTTTTTTTTCAGGGCCTAGCACAATGCCTGTATGTTTGTTTCATTCATTCATTCTCGAGATTACTTCATGACATGATGTTCTAGAAACTCGAATGAAACTTAAGTAGATCGGAAGAGCGTCG</t>
  </si>
  <si>
    <t>chr10.104426177.all_alt.A.7</t>
  </si>
  <si>
    <t>ACTGGCCGCTTCACTGATTGTGGTTCACAGGTTAAGTTGCAAGCTGCCTGGCTTAATGTCCAACTAGGCTGTGAGTGCCTGGAGGACATGAATGTGAGTCAGCTCTGATTTTTTTTTCAGGGCCTAGCACAATGCCTGTATGTTTGTTTCATTCATTCATTCTCGAGTTCTTTGACGTCTTGCGGAATCTAGAGCTGGTAACTTCTAGGCTCAAGATCGGAAGAGCGTCG</t>
  </si>
  <si>
    <t>chr10.104426177.all_alt.A.8</t>
  </si>
  <si>
    <t>ACTGGCCGCTTCACTGATTGTGGTTCACAGGTTAAGTTGCAAGCTGCCTGGCTTAATGTCCAACTAGGCTGTGAGTGCCTGGAGGACATGAATGTGAGTCAGCTCTGATTTTTTTTTCAGGGCCTAGCACAATGCCTGTATGTTTGTTTCATTCATTCATTCTCGAGAGGAAAACGCAGTTACCTGTTCTAGAGCTGGTCGTTGGTTGATGACAGATCGGAAGAGCGTCG</t>
  </si>
  <si>
    <t>chr10.104426177.all_alt.A.9</t>
  </si>
  <si>
    <t>ACTGGCCGCTTCACTGATTGTGGTTCACAGGTTAAGTTGCAAGCTGCCTGGCTTAATGTCCAACTAGGCTGTGAGTGCCTGGAGGACATGAATGTGAGTCAGCTCTGATTTTTTTTTCAGGGCCTAGCACAATGCCTGTATGTTTGTTTCATTCATTCATTCTCGAGACGCAAAATCGTGATGTGTATCTAGACTCTGTGAAGGCCCAACGCAAGATCGGAAGAGCGTCG</t>
  </si>
  <si>
    <t>chr10.104426177.all_alt.A.10</t>
  </si>
  <si>
    <t>ACTGGCCGCTTCACTGATTGTGGTTCACAGGTTAAGTTGCAAGCTGCCTGGCTTAATGTCCAACTAGGCTGTGAGTGCCTGGAGGACATGAATGTGAGTCAGCTCTGATTTTTTTTTCAGGGCCTAGCACAATGCCTGTATGTTTGTTTCATTCATTCATTCTCGAGAGTGGGAGACATGGGGGAAGTCTAGATAACCTTGGTCCAATGGTTAAGATCGGAAGAGCGTCG</t>
  </si>
  <si>
    <t>chr10.104426177.Ref.G.1</t>
  </si>
  <si>
    <t>ACTGGCCGCTTCACTGATTGTGGTTCACAGGTTAAGTTGCAAGCTGCCTGGCTTAATGTCCAACTAGGCTGTGAGTGCCTGGAGGACGTGAATGTGAGTCAGCTCTGATTTTTTTTTCAGGGCCTAGCACAATGCCTGTATGTTTGTTTCATTCATTCATTCTCGAGCAGAACCTGATAGCAGCACGTCTAGACGATTTTACTGGAGAAGTACAGATCGGAAGAGCGTCG</t>
  </si>
  <si>
    <t>chr10.104426177.Ref.G.2</t>
  </si>
  <si>
    <t>ACTGGCCGCTTCACTGATTGTGGTTCACAGGTTAAGTTGCAAGCTGCCTGGCTTAATGTCCAACTAGGCTGTGAGTGCCTGGAGGACGTGAATGTGAGTCAGCTCTGATTTTTTTTTCAGGGCCTAGCACAATGCCTGTATGTTTGTTTCATTCATTCATTCTCGAGCTCATGGTTGTGTAATCAAGTCTAGAGTCATTTGATTGCGATGCGCAGATCGGAAGAGCGTCG</t>
  </si>
  <si>
    <t>chr10.104426177.Ref.G.3</t>
  </si>
  <si>
    <t>ACTGGCCGCTTCACTGATTGTGGTTCACAGGTTAAGTTGCAAGCTGCCTGGCTTAATGTCCAACTAGGCTGTGAGTGCCTGGAGGACGTGAATGTGAGTCAGCTCTGATTTTTTTTTCAGGGCCTAGCACAATGCCTGTATGTTTGTTTCATTCATTCATTCTCGAGAGTTAGCCGAATCCGGAAAATCTAGACGTCCTCTATCGAACGTCGTAGATCGGAAGAGCGTCG</t>
  </si>
  <si>
    <t>chr10.104426177.Ref.G.4</t>
  </si>
  <si>
    <t>ACTGGCCGCTTCACTGATTGTGGTTCACAGGTTAAGTTGCAAGCTGCCTGGCTTAATGTCCAACTAGGCTGTGAGTGCCTGGAGGACGTGAATGTGAGTCAGCTCTGATTTTTTTTTCAGGGCCTAGCACAATGCCTGTATGTTTGTTTCATTCATTCATTCTCGAGATAAAAGTATACTAAGACTGTCTAGATTCGCACGGACCGGATATGGAGATCGGAAGAGCGTCG</t>
  </si>
  <si>
    <t>chr10.104426177.Ref.G.5</t>
  </si>
  <si>
    <t>ACTGGCCGCTTCACTGATTGTGGTTCACAGGTTAAGTTGCAAGCTGCCTGGCTTAATGTCCAACTAGGCTGTGAGTGCCTGGAGGACGTGAATGTGAGTCAGCTCTGATTTTTTTTTCAGGGCCTAGCACAATGCCTGTATGTTTGTTTCATTCATTCATTCTCGAGGGTCATTTAGTAAGAACTAATCTAGAAGGCAAGGTTACGGAAGGATAGATCGGAAGAGCGTCG</t>
  </si>
  <si>
    <t>chr10.104426177.Ref.G.6</t>
  </si>
  <si>
    <t>ACTGGCCGCTTCACTGATTGTGGTTCACAGGTTAAGTTGCAAGCTGCCTGGCTTAATGTCCAACTAGGCTGTGAGTGCCTGGAGGACGTGAATGTGAGTCAGCTCTGATTTTTTTTTCAGGGCCTAGCACAATGCCTGTATGTTTGTTTCATTCATTCATTCTCGAGATCACCGACAATCATGCACATCTAGATGAGACTTCAGGAAGTTAAGAGATCGGAAGAGCGTCG</t>
  </si>
  <si>
    <t>chr10.104426177.Ref.G.7</t>
  </si>
  <si>
    <t>ACTGGCCGCTTCACTGATTGTGGTTCACAGGTTAAGTTGCAAGCTGCCTGGCTTAATGTCCAACTAGGCTGTGAGTGCCTGGAGGACGTGAATGTGAGTCAGCTCTGATTTTTTTTTCAGGGCCTAGCACAATGCCTGTATGTTTGTTTCATTCATTCATTCTCGAGGTGCCTTCGCGAGTGGGAGGTCTAGAAGAACTTGGTCCAAGTTAAGAGATCGGAAGAGCGTCG</t>
  </si>
  <si>
    <t>chr10.104426177.Ref.G.8</t>
  </si>
  <si>
    <t>ACTGGCCGCTTCACTGATTGTGGTTCACAGGTTAAGTTGCAAGCTGCCTGGCTTAATGTCCAACTAGGCTGTGAGTGCCTGGAGGACGTGAATGTGAGTCAGCTCTGATTTTTTTTTCAGGGCCTAGCACAATGCCTGTATGTTTGTTTCATTCATTCATTCTCGAGAAACATGCCTATTGAGATCCTCTAGAGCTGGACTTCCGGGAAGGATAGATCGGAAGAGCGTCG</t>
  </si>
  <si>
    <t>chr10.104426177.Ref.G.9</t>
  </si>
  <si>
    <t>ACTGGCCGCTTCACTGATTGTGGTTCACAGGTTAAGTTGCAAGCTGCCTGGCTTAATGTCCAACTAGGCTGTGAGTGCCTGGAGGACGTGAATGTGAGTCAGCTCTGATTTTTTTTTCAGGGCCTAGCACAATGCCTGTATGTTTGTTTCATTCATTCATTCTCGAGCCGGTCAACGTTGCTTAGATTCTAGACGTCCTATATACACTTAAGTAGATCGGAAGAGCGTCG</t>
  </si>
  <si>
    <t>chr10.104426177.Ref.G.10</t>
  </si>
  <si>
    <t>ACTGGCCGCTTCACTGATTGTGGTTCACAGGTTAAGTTGCAAGCTGCCTGGCTTAATGTCCAACTAGGCTGTGAGTGCCTGGAGGACGTGAATGTGAGTCAGCTCTGATTTTTTTTTCAGGGCCTAGCACAATGCCTGTATGTTTGTTTCATTCATTCATTCTCGAGGCGTCAGAGATATGTTAGGGTCTAGACTTAAGACTCTGTGAGCTGCAGATCGGAAGAGCGTCG</t>
  </si>
  <si>
    <t>chr10.104456686.all_alt.C.1</t>
  </si>
  <si>
    <t>ACTGGCCGCTTCACTGGATGTCAAATAGGCAGCTGGCTTATATAGTCATGTGTTGCTTAATGACAGGGGCATGTTCTGAGAAATGCACTATTAGGCAATTCTGACATGGTGCCAACATCATACAGTGTACTTACACACACCTAGATGGTCTACTGCACACCCTCGAGAAAGGCATGTATGATTGCTATCTAGACCGACCTCGACTCCGTTCAAAGATCGGAAGAGCGTCG</t>
  </si>
  <si>
    <t>chr10.104456686.all_alt.C.2</t>
  </si>
  <si>
    <t>ACTGGCCGCTTCACTGGATGTCAAATAGGCAGCTGGCTTATATAGTCATGTGTTGCTTAATGACAGGGGCATGTTCTGAGAAATGCACTATTAGGCAATTCTGACATGGTGCCAACATCATACAGTGTACTTACACACACCTAGATGGTCTACTGCACACCCTCGAGAATCCCCGAACCTAGACCATTCTAGAGTATATGGCGGTCCGTTCAAAGATCGGAAGAGCGTCG</t>
  </si>
  <si>
    <t>chr10.104456686.all_alt.C.3</t>
  </si>
  <si>
    <t>ACTGGCCGCTTCACTGGATGTCAAATAGGCAGCTGGCTTATATAGTCATGTGTTGCTTAATGACAGGGGCATGTTCTGAGAAATGCACTATTAGGCAATTCTGACATGGTGCCAACATCATACAGTGTACTTACACACACCTAGATGGTCTACTGCACACCCTCGAGCTACGAAAGTACCGTTAAAGTCTAGATTCGCATTAGAATTGATGACAGATCGGAAGAGCGTCG</t>
  </si>
  <si>
    <t>chr10.104456686.all_alt.C.4</t>
  </si>
  <si>
    <t>ACTGGCCGCTTCACTGGATGTCAAATAGGCAGCTGGCTTATATAGTCATGTGTTGCTTAATGACAGGGGCATGTTCTGAGAAATGCACTATTAGGCAATTCTGACATGGTGCCAACATCATACAGTGTACTTACACACACCTAGATGGTCTACTGCACACCCTCGAGCCCCTCCCAACCGCCCCGTATCTAGACGTCCCATCTTATACTCTGGAGATCGGAAGAGCGTCG</t>
  </si>
  <si>
    <t>chr10.104456686.all_alt.C.5</t>
  </si>
  <si>
    <t>ACTGGCCGCTTCACTGGATGTCAAATAGGCAGCTGGCTTATATAGTCATGTGTTGCTTAATGACAGGGGCATGTTCTGAGAAATGCACTATTAGGCAATTCTGACATGGTGCCAACATCATACAGTGTACTTACACACACCTAGATGGTCTACTGCACACCCTCGAGTCAACGTACAAATCGAGCTATCTAGAACCAGCGCAAGAAATCAGCCAGATCGGAAGAGCGTCG</t>
  </si>
  <si>
    <t>chr10.104456686.all_alt.C.6</t>
  </si>
  <si>
    <t>ACTGGCCGCTTCACTGGATGTCAAATAGGCAGCTGGCTTATATAGTCATGTGTTGCTTAATGACAGGGGCATGTTCTGAGAAATGCACTATTAGGCAATTCTGACATGGTGCCAACATCATACAGTGTACTTACACACACCTAGATGGTCTACTGCACACCCTCGAGTCCCGTTTCGGGTATTTGAATCTAGAAACTCATGGAAGAATAGTCCAGATCGGAAGAGCGTCG</t>
  </si>
  <si>
    <t>chr10.104456686.all_alt.C.7</t>
  </si>
  <si>
    <t>ACTGGCCGCTTCACTGGATGTCAAATAGGCAGCTGGCTTATATAGTCATGTGTTGCTTAATGACAGGGGCATGTTCTGAGAAATGCACTATTAGGCAATTCTGACATGGTGCCAACATCATACAGTGTACTTACACACACCTAGATGGTCTACTGCACACCCTCGAGGCCTCCCTTCAAATGTCGATTCTAGAAACTCCATCTTATACTCTGGAGATCGGAAGAGCGTCG</t>
  </si>
  <si>
    <t>chr10.104456686.all_alt.C.8</t>
  </si>
  <si>
    <t>ACTGGCCGCTTCACTGGATGTCAAATAGGCAGCTGGCTTATATAGTCATGTGTTGCTTAATGACAGGGGCATGTTCTGAGAAATGCACTATTAGGCAATTCTGACATGGTGCCAACATCATACAGTGTACTTACACACACCTAGATGGTCTACTGCACACCCTCGAGGGACCAGTTTTAGCAGCGACTCTAGACCGACTTATTACGCAACTATAGATCGGAAGAGCGTCG</t>
  </si>
  <si>
    <t>chr10.104456686.all_alt.C.9</t>
  </si>
  <si>
    <t>ACTGGCCGCTTCACTGGATGTCAAATAGGCAGCTGGCTTATATAGTCATGTGTTGCTTAATGACAGGGGCATGTTCTGAGAAATGCACTATTAGGCAATTCTGACATGGTGCCAACATCATACAGTGTACTTACACACACCTAGATGGTCTACTGCACACCCTCGAGCTGAGCCGGGTCCCCGCACCTCTAGAGTATACGTCGAAATAGTTATAGATCGGAAGAGCGTCG</t>
  </si>
  <si>
    <t>chr10.104456686.all_alt.C.10</t>
  </si>
  <si>
    <t>ACTGGCCGCTTCACTGGATGTCAAATAGGCAGCTGGCTTATATAGTCATGTGTTGCTTAATGACAGGGGCATGTTCTGAGAAATGCACTATTAGGCAATTCTGACATGGTGCCAACATCATACAGTGTACTTACACACACCTAGATGGTCTACTGCACACCCTCGAGAGTAAGCACAAGCCCTGTTTTCTAGATGGTCTTAACTCTGCGAGGAAGATCGGAAGAGCGTCG</t>
  </si>
  <si>
    <t>chr10.104456686.Ref.T.1</t>
  </si>
  <si>
    <t>ACTGGCCGCTTCACTGGATGTCAAATAGGCAGCTGGCTTATATAGTCATGTGTTGCTTAATGACAGGGGCATGTTCTGAGAAATGCATTATTAGGCAATTCTGACATGGTGCCAACATCATACAGTGTACTTACACACACCTAGATGGTCTACTGCACACCCTCGAGACCCCACACCTGAGTTCGGCTCTAGACGATTACTTAACAATGGTTAAGATCGGAAGAGCGTCG</t>
  </si>
  <si>
    <t>chr10.104456686.Ref.T.2</t>
  </si>
  <si>
    <t>ACTGGCCGCTTCACTGGATGTCAAATAGGCAGCTGGCTTATATAGTCATGTGTTGCTTAATGACAGGGGCATGTTCTGAGAAATGCATTATTAGGCAATTCTGACATGGTGCCAACATCATACAGTGTACTTACACACACCTAGATGGTCTACTGCACACCCTCGAGGTTGGAGTGAGCCGTTTTAGTCTAGATTCGCGAGCCTCAACTTATTAGATCGGAAGAGCGTCG</t>
  </si>
  <si>
    <t>chr10.104456686.Ref.T.3</t>
  </si>
  <si>
    <t>ACTGGCCGCTTCACTGGATGTCAAATAGGCAGCTGGCTTATATAGTCATGTGTTGCTTAATGACAGGGGCATGTTCTGAGAAATGCATTATTAGGCAATTCTGACATGGTGCCAACATCATACAGTGTACTTACACACACCTAGATGGTCTACTGCACACCCTCGAGCCCGCGGCACTAGTATAAGCTCTAGAGTATAAACTTATTTAGGTTAAGATCGGAAGAGCGTCG</t>
  </si>
  <si>
    <t>chr10.104456686.Ref.T.4</t>
  </si>
  <si>
    <t>ACTGGCCGCTTCACTGGATGTCAAATAGGCAGCTGGCTTATATAGTCATGTGTTGCTTAATGACAGGGGCATGTTCTGAGAAATGCATTATTAGGCAATTCTGACATGGTGCCAACATCATACAGTGTACTTACACACACCTAGATGGTCTACTGCACACCCTCGAGTTTTGGTTAGCTCGTAAACGTCTAGAAGAACTTGCTATACTTAAGTAGATCGGAAGAGCGTCG</t>
  </si>
  <si>
    <t>chr10.104456686.Ref.T.5</t>
  </si>
  <si>
    <t>ACTGGCCGCTTCACTGGATGTCAAATAGGCAGCTGGCTTATATAGTCATGTGTTGCTTAATGACAGGGGCATGTTCTGAGAAATGCATTATTAGGCAATTCTGACATGGTGCCAACATCATACAGTGTACTTACACACACCTAGATGGTCTACTGCACACCCTCGAGTGTCCGTTTGTTTTGGTGCTTCTAGAACCAGGTTCCAGCAGACTGCAGATCGGAAGAGCGTCG</t>
  </si>
  <si>
    <t>chr10.104456686.Ref.T.6</t>
  </si>
  <si>
    <t>ACTGGCCGCTTCACTGGATGTCAAATAGGCAGCTGGCTTATATAGTCATGTGTTGCTTAATGACAGGGGCATGTTCTGAGAAATGCATTATTAGGCAATTCTGACATGGTGCCAACATCATACAGTGTACTTACACACACCTAGATGGTCTACTGCACACCCTCGAGGCATATGGTCTCTGCCTGAGTCTAGACTCTGACCGTAGAAGAGTATAGATCGGAAGAGCGTCG</t>
  </si>
  <si>
    <t>chr10.104456686.Ref.T.7</t>
  </si>
  <si>
    <t>ACTGGCCGCTTCACTGGATGTCAAATAGGCAGCTGGCTTATATAGTCATGTGTTGCTTAATGACAGGGGCATGTTCTGAGAAATGCATTATTAGGCAATTCTGACATGGTGCCAACATCATACAGTGTACTTACACACACCTAGATGGTCTACTGCACACCCTCGAGCGCAACCTGAATTAAGGCAGTCTAGATTCGCTCCTCAGAGCGTTGAAGATCGGAAGAGCGTCG</t>
  </si>
  <si>
    <t>chr10.104456686.Ref.T.8</t>
  </si>
  <si>
    <t>ACTGGCCGCTTCACTGGATGTCAAATAGGCAGCTGGCTTATATAGTCATGTGTTGCTTAATGACAGGGGCATGTTCTGAGAAATGCATTATTAGGCAATTCTGACATGGTGCCAACATCATACAGTGTACTTACACACACCTAGATGGTCTACTGCACACCCTCGAGCATCCGGCCACTCCCCGCTGTCTAGATTCGCAGTTGCCTAGAGCTAAGATCGGAAGAGCGTCG</t>
  </si>
  <si>
    <t>chr10.104456686.Ref.T.9</t>
  </si>
  <si>
    <t>ACTGGCCGCTTCACTGGATGTCAAATAGGCAGCTGGCTTATATAGTCATGTGTTGCTTAATGACAGGGGCATGTTCTGAGAAATGCATTATTAGGCAATTCTGACATGGTGCCAACATCATACAGTGTACTTACACACACCTAGATGGTCTACTGCACACCCTCGAGAGAAGGCTAGGCCCGAGTTTTCTAGAGTCATTCTTGAAAATAGTCCAGATCGGAAGAGCGTCG</t>
  </si>
  <si>
    <t>chr10.104456686.Ref.T.10</t>
  </si>
  <si>
    <t>ACTGGCCGCTTCACTGGATGTCAAATAGGCAGCTGGCTTATATAGTCATGTGTTGCTTAATGACAGGGGCATGTTCTGAGAAATGCATTATTAGGCAATTCTGACATGGTGCCAACATCATACAGTGTACTTACACACACCTAGATGGTCTACTGCACACCCTCGAGAAGTAGGGTAAGTGGCCTTATCTAGAATAGGTCAGGTAACCTAGAGAGATCGGAAGAGCGTCG</t>
  </si>
  <si>
    <t>chr10.104471975.all_alt.A.1</t>
  </si>
  <si>
    <t>ACTGGCCGCTTCACTGTAGCTGACTCTAAATGTTCAGAGAAACCCATATTTGGGTTTTTGCCACAGTTACCCAAATTTGAAAAAAAAAATGTATTTGTCACAGCTGAAGTTTAAAACAAAAACCAAAAAAACCTTGGGGTTCACGCTTCAGTTGTACAGTTCTCGAGGCCTCAGCCGCAGGTGAATATCTAGAAAGATATGCCGGACTTAAGTAGATCGGAAGAGCGTCG</t>
  </si>
  <si>
    <t>chr10.104471975.all_alt.A.2</t>
  </si>
  <si>
    <t>ACTGGCCGCTTCACTGTAGCTGACTCTAAATGTTCAGAGAAACCCATATTTGGGTTTTTGCCACAGTTACCCAAATTTGAAAAAAAAAATGTATTTGTCACAGCTGAAGTTTAAAACAAAAACCAAAAAAACCTTGGGGTTCACGCTTCAGTTGTACAGTTCTCGAGTGTCGCAATTCATAGATGGCTCTAGAAACTCTTCTTCGTGAGCTGCAGATCGGAAGAGCGTCG</t>
  </si>
  <si>
    <t>chr10.104471975.all_alt.A.3</t>
  </si>
  <si>
    <t>ACTGGCCGCTTCACTGTAGCTGACTCTAAATGTTCAGAGAAACCCATATTTGGGTTTTTGCCACAGTTACCCAAATTTGAAAAAAAAAATGTATTTGTCACAGCTGAAGTTTAAAACAAAAACCAAAAAAACCTTGGGGTTCACGCTTCAGTTGTACAGTTCTCGAGGTCCGTCGAGTCGGTGTATGTCTAGACGTCCGCGGTAAAACCAGGTAGATCGGAAGAGCGTCG</t>
  </si>
  <si>
    <t>chr10.104471975.all_alt.A.4</t>
  </si>
  <si>
    <t>ACTGGCCGCTTCACTGTAGCTGACTCTAAATGTTCAGAGAAACCCATATTTGGGTTTTTGCCACAGTTACCCAAATTTGAAAAAAAAAATGTATTTGTCACAGCTGAAGTTTAAAACAAAAACCAAAAAAACCTTGGGGTTCACGCTTCAGTTGTACAGTTCTCGAGCTTGGGCGCTTGAGGGATGTTCTAGACGATTTCATAGCTGGTCGGTAGATCGGAAGAGCGTCG</t>
  </si>
  <si>
    <t>chr10.104471975.all_alt.A.5</t>
  </si>
  <si>
    <t>ACTGGCCGCTTCACTGTAGCTGACTCTAAATGTTCAGAGAAACCCATATTTGGGTTTTTGCCACAGTTACCCAAATTTGAAAAAAAAAATGTATTTGTCACAGCTGAAGTTTAAAACAAAAACCAAAAAAACCTTGGGGTTCACGCTTCAGTTGTACAGTTCTCGAGCTCGACCACAGGATAGAGTTTCTAGAGCGCTCCATTCAAATATGCTAGATCGGAAGAGCGTCG</t>
  </si>
  <si>
    <t>chr10.104471975.all_alt.A.6</t>
  </si>
  <si>
    <t>ACTGGCCGCTTCACTGTAGCTGACTCTAAATGTTCAGAGAAACCCATATTTGGGTTTTTGCCACAGTTACCCAAATTTGAAAAAAAAAATGTATTTGTCACAGCTGAAGTTTAAAACAAAAACCAAAAAAACCTTGGGGTTCACGCTTCAGTTGTACAGTTCTCGAGCGTGCGGTATATTTCATAGGTCTAGAATAGGATGCTCAAAGAGTATAGATCGGAAGAGCGTCG</t>
  </si>
  <si>
    <t>chr10.104471975.all_alt.A.7</t>
  </si>
  <si>
    <t>ACTGGCCGCTTCACTGTAGCTGACTCTAAATGTTCAGAGAAACCCATATTTGGGTTTTTGCCACAGTTACCCAAATTTGAAAAAAAAAATGTATTTGTCACAGCTGAAGTTTAAAACAAAAACCAAAAAAACCTTGGGGTTCACGCTTCAGTTGTACAGTTCTCGAGTGGGGGACACTCCAAATGGCTCTAGAAACTCTAGGCTTAAGGTTGCAGATCGGAAGAGCGTCG</t>
  </si>
  <si>
    <t>chr10.104471975.all_alt.A.8</t>
  </si>
  <si>
    <t>ACTGGCCGCTTCACTGTAGCTGACTCTAAATGTTCAGAGAAACCCATATTTGGGTTTTTGCCACAGTTACCCAAATTTGAAAAAAAAAATGTATTTGTCACAGCTGAAGTTTAAAACAAAAACCAAAAAAACCTTGGGGTTCACGCTTCAGTTGTACAGTTCTCGAGCGCCGGGCTTCGGCCATACGTCTAGACTCTGAATGATTCTATCAATAGATCGGAAGAGCGTCG</t>
  </si>
  <si>
    <t>chr10.104471975.all_alt.A.9</t>
  </si>
  <si>
    <t>ACTGGCCGCTTCACTGTAGCTGACTCTAAATGTTCAGAGAAACCCATATTTGGGTTTTTGCCACAGTTACCCAAATTTGAAAAAAAAAATGTATTTGTCACAGCTGAAGTTTAAAACAAAAACCAAAAAAACCTTGGGGTTCACGCTTCAGTTGTACAGTTCTCGAGCGGGTCCGTCTCCTTGTACGTCTAGACTCTGCCAAGCCTAGGCTCAAGATCGGAAGAGCGTCG</t>
  </si>
  <si>
    <t>chr10.104471975.all_alt.A.10</t>
  </si>
  <si>
    <t>ACTGGCCGCTTCACTGTAGCTGACTCTAAATGTTCAGAGAAACCCATATTTGGGTTTTTGCCACAGTTACCCAAATTTGAAAAAAAAAATGTATTTGTCACAGCTGAAGTTTAAAACAAAAACCAAAAAAACCTTGGGGTTCACGCTTCAGTTGTACAGTTCTCGAGTATCTAGGTGACCAAACACTTCTAGACTCTGTGCGAACAGAGCGCGAGATCGGAAGAGCGTCG</t>
  </si>
  <si>
    <t>chr10.104471975.Ref.T.1</t>
  </si>
  <si>
    <t>ACTGGCCGCTTCACTGTAGCTGACTCTAAATGTTCAGAGAAACCCATATTTGGGTTTTTGCCACAGTTACCCAAATTTGAAAAAAAATATGTATTTGTCACAGCTGAAGTTTAAAACAAAAACCAAAAAAACCTTGGGGTTCACGCTTCAGTTGTACAGTTCTCGAGCTAATAGATTTAGTTACGTATCTAGAAGAACTTACTGGAATGGTTAAGATCGGAAGAGCGTCG</t>
  </si>
  <si>
    <t>chr10.104471975.Ref.T.2</t>
  </si>
  <si>
    <t>ACTGGCCGCTTCACTGTAGCTGACTCTAAATGTTCAGAGAAACCCATATTTGGGTTTTTGCCACAGTTACCCAAATTTGAAAAAAAATATGTATTTGTCACAGCTGAAGTTTAAAACAAAAACCAAAAAAACCTTGGGGTTCACGCTTCAGTTGTACAGTTCTCGAGACGGTTACGAACGGTAGTTTTCTAGATTCGCAAGCGCTAAGTTAAGAGATCGGAAGAGCGTCG</t>
  </si>
  <si>
    <t>chr10.104471975.Ref.T.3</t>
  </si>
  <si>
    <t>ACTGGCCGCTTCACTGTAGCTGACTCTAAATGTTCAGAGAAACCCATATTTGGGTTTTTGCCACAGTTACCCAAATTTGAAAAAAAATATGTATTTGTCACAGCTGAAGTTTAAAACAAAAACCAAAAAAACCTTGGGGTTCACGCTTCAGTTGTACAGTTCTCGAGCCGTTTGAAGTGTCGCCCTTTCTAGAAGGCACCGGTTCCCGTTCAAAGATCGGAAGAGCGTCG</t>
  </si>
  <si>
    <t>chr10.104471975.Ref.T.4</t>
  </si>
  <si>
    <t>ACTGGCCGCTTCACTGTAGCTGACTCTAAATGTTCAGAGAAACCCATATTTGGGTTTTTGCCACAGTTACCCAAATTTGAAAAAAAATATGTATTTGTCACAGCTGAAGTTTAAAACAAAAACCAAAAAAACCTTGGGGTTCACGCTTCAGTTGTACAGTTCTCGAGTTAGACACATATATTTACGTTCTAGAGCGCTGGACGATAAGAGTATAGATCGGAAGAGCGTCG</t>
  </si>
  <si>
    <t>chr10.104471975.Ref.T.5</t>
  </si>
  <si>
    <t>ACTGGCCGCTTCACTGTAGCTGACTCTAAATGTTCAGAGAAACCCATATTTGGGTTTTTGCCACAGTTACCCAAATTTGAAAAAAAATATGTATTTGTCACAGCTGAAGTTTAAAACAAAAACCAAAAAAACCTTGGGGTTCACGCTTCAGTTGTACAGTTCTCGAGCCTTCCGGTAATAGCATCACTCTAGAAATGACTCGACTAGAATGCCAGATCGGAAGAGCGTCG</t>
  </si>
  <si>
    <t>chr10.104471975.Ref.T.6</t>
  </si>
  <si>
    <t>ACTGGCCGCTTCACTGTAGCTGACTCTAAATGTTCAGAGAAACCCATATTTGGGTTTTTGCCACAGTTACCCAAATTTGAAAAAAAATATGTATTTGTCACAGCTGAAGTTTAAAACAAAAACCAAAAAAACCTTGGGGTTCACGCTTCAGTTGTACAGTTCTCGAGCGTGTACCTAGCTTTGGGAGTCTAGAGTCATAGTCAGAAAGGATAAAGATCGGAAGAGCGTCG</t>
  </si>
  <si>
    <t>chr10.104471975.Ref.T.7</t>
  </si>
  <si>
    <t>ACTGGCCGCTTCACTGTAGCTGACTCTAAATGTTCAGAGAAACCCATATTTGGGTTTTTGCCACAGTTACCCAAATTTGAAAAAAAATATGTATTTGTCACAGCTGAAGTTTAAAACAAAAACCAAAAAAACCTTGGGGTTCACGCTTCAGTTGTACAGTTCTCGAGCTAACTGGTACATAAGAGACTCTAGACGTCCGGTACCTCTCTTCGTAGATCGGAAGAGCGTCG</t>
  </si>
  <si>
    <t>chr10.104471975.Ref.T.8</t>
  </si>
  <si>
    <t>ACTGGCCGCTTCACTGTAGCTGACTCTAAATGTTCAGAGAAACCCATATTTGGGTTTTTGCCACAGTTACCCAAATTTGAAAAAAAATATGTATTTGTCACAGCTGAAGTTTAAAACAAAAACCAAAAAAACCTTGGGGTTCACGCTTCAGTTGTACAGTTCTCGAGAGCATTAACAATGGGACGCATCTAGAAGGCAGCAATACACCTAGAGAGATCGGAAGAGCGTCG</t>
  </si>
  <si>
    <t>chr10.104471975.Ref.T.9</t>
  </si>
  <si>
    <t>ACTGGCCGCTTCACTGTAGCTGACTCTAAATGTTCAGAGAAACCCATATTTGGGTTTTTGCCACAGTTACCCAAATTTGAAAAAAAATATGTATTTGTCACAGCTGAAGTTTAAAACAAAAACCAAAAAAACCTTGGGGTTCACGCTTCAGTTGTACAGTTCTCGAGAGTTCAAGCAGGACACTCAGTCTAGAAGCGTAGTCCTCCCAACGCAAGATCGGAAGAGCGTCG</t>
  </si>
  <si>
    <t>chr10.104471975.Ref.T.10</t>
  </si>
  <si>
    <t>ACTGGCCGCTTCACTGTAGCTGACTCTAAATGTTCAGAGAAACCCATATTTGGGTTTTTGCCACAGTTACCCAAATTTGAAAAAAAATATGTATTTGTCACAGCTGAAGTTTAAAACAAAAACCAAAAAAACCTTGGGGTTCACGCTTCAGTTGTACAGTTCTCGAGCCGGGCAACCAGTTGTGGTGTCTAGACCGACAGAGACGAGGAGTTGAGATCGGAAGAGCGTCG</t>
  </si>
  <si>
    <t>chr10.104556054.all_alt.C.1</t>
  </si>
  <si>
    <t>ACTGGCCGCTTCACTGACTCTGCGTGCAATGTTGTGAGGGCCTCATTGTCAGGGTTTATGAATTTCTCGTTTCCTTCTTTCTAAACTCTCATATCAGAATGTAAAGTTTTTAAGACCAAGAAACACCTAAAGATTTATGGTGGAAACGTGCACTAAGCCGGCTCGAGCCATTGGGGTTTCGTACAAGTCTAGAGCGCTGCAGACTTTGATGACAGATCGGAAGAGCGTCG</t>
  </si>
  <si>
    <t>chr10.104556054.all_alt.C.2</t>
  </si>
  <si>
    <t>ACTGGCCGCTTCACTGACTCTGCGTGCAATGTTGTGAGGGCCTCATTGTCAGGGTTTATGAATTTCTCGTTTCCTTCTTTCTAAACTCTCATATCAGAATGTAAAGTTTTTAAGACCAAGAAACACCTAAAGATTTATGGTGGAAACGTGCACTAAGCCGGCTCGAGGCTGGAGCGGTATATGTCTATCTAGACTCTGCAGCTCCGCTCTGATAGATCGGAAGAGCGTCG</t>
  </si>
  <si>
    <t>chr10.104556054.all_alt.C.3</t>
  </si>
  <si>
    <t>ACTGGCCGCTTCACTGACTCTGCGTGCAATGTTGTGAGGGCCTCATTGTCAGGGTTTATGAATTTCTCGTTTCCTTCTTTCTAAACTCTCATATCAGAATGTAAAGTTTTTAAGACCAAGAAACACCTAAAGATTTATGGTGGAAACGTGCACTAAGCCGGCTCGAGAATTTGATAACGCGCTCGCTTCTAGATAACCAGATAATCTCTTCGTAGATCGGAAGAGCGTCG</t>
  </si>
  <si>
    <t>chr10.104556054.all_alt.C.4</t>
  </si>
  <si>
    <t>ACTGGCCGCTTCACTGACTCTGCGTGCAATGTTGTGAGGGCCTCATTGTCAGGGTTTATGAATTTCTCGTTTCCTTCTTTCTAAACTCTCATATCAGAATGTAAAGTTTTTAAGACCAAGAAACACCTAAAGATTTATGGTGGAAACGTGCACTAAGCCGGCTCGAGTTGGGGCAAATCACTTATTTTCTAGAAGTTGTGAGGCTAAGGATAAAGATCGGAAGAGCGTCG</t>
  </si>
  <si>
    <t>chr10.104556054.all_alt.C.5</t>
  </si>
  <si>
    <t>ACTGGCCGCTTCACTGACTCTGCGTGCAATGTTGTGAGGGCCTCATTGTCAGGGTTTATGAATTTCTCGTTTCCTTCTTTCTAAACTCTCATATCAGAATGTAAAGTTTTTAAGACCAAGAAACACCTAAAGATTTATGGTGGAAACGTGCACTAAGCCGGCTCGAGTTATACTCCGTCTAGCACAGTCTAGAGTATACCGGTTCTAGGCTCAAGATCGGAAGAGCGTCG</t>
  </si>
  <si>
    <t>chr10.104556054.all_alt.C.6</t>
  </si>
  <si>
    <t>ACTGGCCGCTTCACTGACTCTGCGTGCAATGTTGTGAGGGCCTCATTGTCAGGGTTTATGAATTTCTCGTTTCCTTCTTTCTAAACTCTCATATCAGAATGTAAAGTTTTTAAGACCAAGAAACACCTAAAGATTTATGGTGGAAACGTGCACTAAGCCGGCTCGAGCGGGAGATAATTGTAAAGCATCTAGAACCAGTACCTCTAATAGTCCAGATCGGAAGAGCGTCG</t>
  </si>
  <si>
    <t>chr10.104556054.all_alt.C.7</t>
  </si>
  <si>
    <t>ACTGGCCGCTTCACTGACTCTGCGTGCAATGTTGTGAGGGCCTCATTGTCAGGGTTTATGAATTTCTCGTTTCCTTCTTTCTAAACTCTCATATCAGAATGTAAAGTTTTTAAGACCAAGAAACACCTAAAGATTTATGGTGGAAACGTGCACTAAGCCGGCTCGAGTTCTGATCCACGCAGTCTACTCTAGAAGTTGTAGCAGAAACCAGGTAGATCGGAAGAGCGTCG</t>
  </si>
  <si>
    <t>chr10.104556054.all_alt.C.8</t>
  </si>
  <si>
    <t>ACTGGCCGCTTCACTGACTCTGCGTGCAATGTTGTGAGGGCCTCATTGTCAGGGTTTATGAATTTCTCGTTTCCTTCTTTCTAAACTCTCATATCAGAATGTAAAGTTTTTAAGACCAAGAAACACCTAAAGATTTATGGTGGAAACGTGCACTAAGCCGGCTCGAGGTTAGGACAATCACCCTATATCTAGAACCAGGAAGGTTAAGGATAAAGATCGGAAGAGCGTCG</t>
  </si>
  <si>
    <t>chr10.104556054.all_alt.C.9</t>
  </si>
  <si>
    <t>ACTGGCCGCTTCACTGACTCTGCGTGCAATGTTGTGAGGGCCTCATTGTCAGGGTTTATGAATTTCTCGTTTCCTTCTTTCTAAACTCTCATATCAGAATGTAAAGTTTTTAAGACCAAGAAACACCTAAAGATTTATGGTGGAAACGTGCACTAAGCCGGCTCGAGTAGTGAACTTAGCTCTTGCATCTAGATTCGCGATAGGCAGCGTTGAAGATCGGAAGAGCGTCG</t>
  </si>
  <si>
    <t>chr10.104556054.all_alt.C.10</t>
  </si>
  <si>
    <t>ACTGGCCGCTTCACTGACTCTGCGTGCAATGTTGTGAGGGCCTCATTGTCAGGGTTTATGAATTTCTCGTTTCCTTCTTTCTAAACTCTCATATCAGAATGTAAAGTTTTTAAGACCAAGAAACACCTAAAGATTTATGGTGGAAACGTGCACTAAGCCGGCTCGAGGTTATGTGTGCATATGTAGCTCTAGACTCTGATCGCCACTCCGCAAAGATCGGAAGAGCGTCG</t>
  </si>
  <si>
    <t>chr10.104556054.Ref.G.1</t>
  </si>
  <si>
    <t>ACTGGCCGCTTCACTGACTCTGCGTGCAATGTTGTGAGGGCCTCATTGTCAGGGTTTATGAATTTCTCGTTTCCTTCTTTCTAAACTGTCATATCAGAATGTAAAGTTTTTAAGACCAAGAAACACCTAAAGATTTATGGTGGAAACGTGCACTAAGCCGGCTCGAGCTCATCTGTGCACTGTGTCTTCTAGACTTAATAGTTAAGATCCAAGAGATCGGAAGAGCGTCG</t>
  </si>
  <si>
    <t>chr10.104556054.Ref.G.2</t>
  </si>
  <si>
    <t>ACTGGCCGCTTCACTGACTCTGCGTGCAATGTTGTGAGGGCCTCATTGTCAGGGTTTATGAATTTCTCGTTTCCTTCTTTCTAAACTGTCATATCAGAATGTAAAGTTTTTAAGACCAAGAAACACCTAAAGATTTATGGTGGAAACGTGCACTAAGCCGGCTCGAGATACCAGCCGGATCGTCTGGTCTAGAAGTTGCTATACCAACGTCGTAGATCGGAAGAGCGTCG</t>
  </si>
  <si>
    <t>chr10.104556054.Ref.G.3</t>
  </si>
  <si>
    <t>ACTGGCCGCTTCACTGACTCTGCGTGCAATGTTGTGAGGGCCTCATTGTCAGGGTTTATGAATTTCTCGTTTCCTTCTTTCTAAACTGTCATATCAGAATGTAAAGTTTTTAAGACCAAGAAACACCTAAAGATTTATGGTGGAAACGTGCACTAAGCCGGCTCGAGGTTCTTCCGATTAACTAACTTCTAGAAATGATCTTACTCAGACTGCAGATCGGAAGAGCGTCG</t>
  </si>
  <si>
    <t>chr10.104556054.Ref.G.4</t>
  </si>
  <si>
    <t>ACTGGCCGCTTCACTGACTCTGCGTGCAATGTTGTGAGGGCCTCATTGTCAGGGTTTATGAATTTCTCGTTTCCTTCTTTCTAAACTGTCATATCAGAATGTAAAGTTTTTAAGACCAAGAAACACCTAAAGATTTATGGTGGAAACGTGCACTAAGCCGGCTCGAGGTATGAAATAAATAAGCTCGTCTAGAAACTCTTACGCCAGAAGTACAGATCGGAAGAGCGTCG</t>
  </si>
  <si>
    <t>chr10.104556054.Ref.G.5</t>
  </si>
  <si>
    <t>ACTGGCCGCTTCACTGACTCTGCGTGCAATGTTGTGAGGGCCTCATTGTCAGGGTTTATGAATTTCTCGTTTCCTTCTTTCTAAACTGTCATATCAGAATGTAAAGTTTTTAAGACCAAGAAACACCTAAAGATTTATGGTGGAAACGTGCACTAAGCCGGCTCGAGCGAATACGATCAACACGATTTCTAGATTCGCCCAGCCGAGAATGCCAGATCGGAAGAGCGTCG</t>
  </si>
  <si>
    <t>chr10.104556054.Ref.G.6</t>
  </si>
  <si>
    <t>ACTGGCCGCTTCACTGACTCTGCGTGCAATGTTGTGAGGGCCTCATTGTCAGGGTTTATGAATTTCTCGTTTCCTTCTTTCTAAACTGTCATATCAGAATGTAAAGTTTTTAAGACCAAGAAACACCTAAAGATTTATGGTGGAAACGTGCACTAAGCCGGCTCGAGTTTCAAAAGTGGAAATGCCATCTAGAAACTCTTCCATCTTGATGACAGATCGGAAGAGCGTCG</t>
  </si>
  <si>
    <t>chr10.104556054.Ref.G.7</t>
  </si>
  <si>
    <t>ACTGGCCGCTTCACTGACTCTGCGTGCAATGTTGTGAGGGCCTCATTGTCAGGGTTTATGAATTTCTCGTTTCCTTCTTTCTAAACTGTCATATCAGAATGTAAAGTTTTTAAGACCAAGAAACACCTAAAGATTTATGGTGGAAACGTGCACTAAGCCGGCTCGAGCTCTAGCCTTCCGTACTGGGTCTAGAGCTGGATCAATGCTCGGAATAGATCGGAAGAGCGTCG</t>
  </si>
  <si>
    <t>chr10.104556054.Ref.G.8</t>
  </si>
  <si>
    <t>ACTGGCCGCTTCACTGACTCTGCGTGCAATGTTGTGAGGGCCTCATTGTCAGGGTTTATGAATTTCTCGTTTCCTTCTTTCTAAACTGTCATATCAGAATGTAAAGTTTTTAAGACCAAGAAACACCTAAAGATTTATGGTGGAAACGTGCACTAAGCCGGCTCGAGATCTCCGTCATATCGATCTTTCTAGAGTCATTCTAGTCAGAATGCCAGATCGGAAGAGCGTCG</t>
  </si>
  <si>
    <t>chr10.104556054.Ref.G.9</t>
  </si>
  <si>
    <t>ACTGGCCGCTTCACTGACTCTGCGTGCAATGTTGTGAGGGCCTCATTGTCAGGGTTTATGAATTTCTCGTTTCCTTCTTTCTAAACTGTCATATCAGAATGTAAAGTTTTTAAGACCAAGAAACACCTAAAGATTTATGGTGGAAACGTGCACTAAGCCGGCTCGAGGGTCGAGACGAAGCTTTATGTCTAGACTCTGAGTTATGACGCTTGAAGATCGGAAGAGCGTCG</t>
  </si>
  <si>
    <t>chr10.104556054.Ref.G.10</t>
  </si>
  <si>
    <t>ACTGGCCGCTTCACTGACTCTGCGTGCAATGTTGTGAGGGCCTCATTGTCAGGGTTTATGAATTTCTCGTTTCCTTCTTTCTAAACTGTCATATCAGAATGTAAAGTTTTTAAGACCAAGAAACACCTAAAGATTTATGGTGGAAACGTGCACTAAGCCGGCTCGAGTACTTCGAGTGGTCACAGAATCTAGATGGTCAATGGCAAACTTCAAAGATCGGAAGAGCGTCG</t>
  </si>
  <si>
    <t>chr10.104574642.all_alt.A.1</t>
  </si>
  <si>
    <t>ACTGGCCGCTTCACTGCCAACTCTTGAACGATGATGATATTCAGACGAAGCATTGATGTTATGGAAGAAAGAAAGAAACAAACAAAAAATATATATATATGTCCAAAAACAGACAAATCCAAGGGTGTGAGGTAAACGAGTGTCTGCATTTAGATTCCACACTCGAGAGAGCATAGTACACTGACCCTCTAGATGGTCAACTTATTTGATGACAGATCGGAAGAGCGTCG</t>
  </si>
  <si>
    <t>chr10.104574642.all_alt.A.2</t>
  </si>
  <si>
    <t>ACTGGCCGCTTCACTGCCAACTCTTGAACGATGATGATATTCAGACGAAGCATTGATGTTATGGAAGAAAGAAAGAAACAAACAAAAAATATATATATATGTCCAAAAACAGACAAATCCAAGGGTGTGAGGTAAACGAGTGTCTGCATTTAGATTCCACACTCGAGATTCCAGTGGATAACCGCTTTCTAGAACCAGCTCTCGTAACTTATTAGATCGGAAGAGCGTCG</t>
  </si>
  <si>
    <t>chr10.104574642.all_alt.A.3</t>
  </si>
  <si>
    <t>ACTGGCCGCTTCACTGCCAACTCTTGAACGATGATGATATTCAGACGAAGCATTGATGTTATGGAAGAAAGAAAGAAACAAACAAAAAATATATATATATGTCCAAAAACAGACAAATCCAAGGGTGTGAGGTAAACGAGTGTCTGCATTTAGATTCCACACTCGAGTCGTCAATTCACCTCTTTGCTCTAGATGAGAAGGAGATAACTTCAAAGATCGGAAGAGCGTCG</t>
  </si>
  <si>
    <t>chr10.104574642.all_alt.A.4</t>
  </si>
  <si>
    <t>ACTGGCCGCTTCACTGCCAACTCTTGAACGATGATGATATTCAGACGAAGCATTGATGTTATGGAAGAAAGAAAGAAACAAACAAAAAATATATATATATGTCCAAAAACAGACAAATCCAAGGGTGTGAGGTAAACGAGTGTCTGCATTTAGATTCCACACTCGAGTCACTCTTCATGTGACGAAATCTAGAAATGACCGGTTCTTAGGTTAAGATCGGAAGAGCGTCG</t>
  </si>
  <si>
    <t>chr10.104574642.all_alt.A.5</t>
  </si>
  <si>
    <t>ACTGGCCGCTTCACTGCCAACTCTTGAACGATGATGATATTCAGACGAAGCATTGATGTTATGGAAGAAAGAAAGAAACAAACAAAAAATATATATATATGTCCAAAAACAGACAAATCCAAGGGTGTGAGGTAAACGAGTGTCTGCATTTAGATTCCACACTCGAGGGCTGGCCTATCCAGCTTGCTCTAGAAATGAACTAAGGAAGGATAAAGATCGGAAGAGCGTCG</t>
  </si>
  <si>
    <t>chr10.104574642.all_alt.A.6</t>
  </si>
  <si>
    <t>ACTGGCCGCTTCACTGCCAACTCTTGAACGATGATGATATTCAGACGAAGCATTGATGTTATGGAAGAAAGAAAGAAACAAACAAAAAATATATATATATGTCCAAAAACAGACAAATCCAAGGGTGTGAGGTAAACGAGTGTCTGCATTTAGATTCCACACTCGAGGCAGTAGGAAGACATAGAGGTCTAGAGTCATCGAATATGCTCTGATAGATCGGAAGAGCGTCG</t>
  </si>
  <si>
    <t>chr10.104574642.all_alt.A.7</t>
  </si>
  <si>
    <t>ACTGGCCGCTTCACTGCCAACTCTTGAACGATGATGATATTCAGACGAAGCATTGATGTTATGGAAGAAAGAAAGAAACAAACAAAAAATATATATATATGTCCAAAAACAGACAAATCCAAGGGTGTGAGGTAAACGAGTGTCTGCATTTAGATTCCACACTCGAGTATAGTGCGAAGTACAGTTATCTAGATTCGCGTTGCGTCTGCAACGAGATCGGAAGAGCGTCG</t>
  </si>
  <si>
    <t>chr10.104574642.all_alt.A.8</t>
  </si>
  <si>
    <t>ACTGGCCGCTTCACTGCCAACTCTTGAACGATGATGATATTCAGACGAAGCATTGATGTTATGGAAGAAAGAAAGAAACAAACAAAAAATATATATATATGTCCAAAAACAGACAAATCCAAGGGTGTGAGGTAAACGAGTGTCTGCATTTAGATTCCACACTCGAGGCCGTGCGGGCGTGCATGTTTCTAGAAGCGTAATTGGTGTCGTCTAAGATCGGAAGAGCGTCG</t>
  </si>
  <si>
    <t>chr10.104574642.all_alt.A.9</t>
  </si>
  <si>
    <t>ACTGGCCGCTTCACTGCCAACTCTTGAACGATGATGATATTCAGACGAAGCATTGATGTTATGGAAGAAAGAAAGAAACAAACAAAAAATATATATATATGTCCAAAAACAGACAAATCCAAGGGTGTGAGGTAAACGAGTGTCTGCATTTAGATTCCACACTCGAGTTTCTTACCTCGTGGTTCTTTCTAGAGTATAATAGTCTGATCCAAGAGATCGGAAGAGCGTCG</t>
  </si>
  <si>
    <t>chr10.104574642.all_alt.A.10</t>
  </si>
  <si>
    <t>ACTGGCCGCTTCACTGCCAACTCTTGAACGATGATGATATTCAGACGAAGCATTGATGTTATGGAAGAAAGAAAGAAACAAACAAAAAATATATATATATGTCCAAAAACAGACAAATCCAAGGGTGTGAGGTAAACGAGTGTCTGCATTTAGATTCCACACTCGAGTGCACTCCGATCCAAGGGGTTCTAGAATAGGTATTATCTTGATGACAGATCGGAAGAGCGTCG</t>
  </si>
  <si>
    <t>chr10.104574642.Ref.T.1</t>
  </si>
  <si>
    <t>ACTGGCCGCTTCACTGCCAACTCTTGAACGATGATGATATTCAGACGAAGCATTGATGTTATGGAAGAAAGAAAGAAACAAACAAAATATATATATATATGTCCAAAAACAGACAAATCCAAGGGTGTGAGGTAAACGAGTGTCTGCATTTAGATTCCACACTCGAGTTGAACCTGGCGTTCAAGACTCTAGAATAGGTTACGCCCTGCAACGAGATCGGAAGAGCGTCG</t>
  </si>
  <si>
    <t>chr10.104574642.Ref.T.2</t>
  </si>
  <si>
    <t>ACTGGCCGCTTCACTGCCAACTCTTGAACGATGATGATATTCAGACGAAGCATTGATGTTATGGAAGAAAGAAAGAAACAAACAAAATATATATATATATGTCCAAAAACAGACAAATCCAAGGGTGTGAGGTAAACGAGTGTCTGCATTTAGATTCCACACTCGAGAGGCTCCTCACCTTTAGGGTTCTAGACCGACCAAGATGAGCTCGTTAGATCGGAAGAGCGTCG</t>
  </si>
  <si>
    <t>chr10.104574642.Ref.T.3</t>
  </si>
  <si>
    <t>ACTGGCCGCTTCACTGCCAACTCTTGAACGATGATGATATTCAGACGAAGCATTGATGTTATGGAAGAAAGAAAGAAACAAACAAAATATATATATATATGTCCAAAAACAGACAAATCCAAGGGTGTGAGGTAAACGAGTGTCTGCATTTAGATTCCACACTCGAGTGAGAATGCGACGTGAACCCTCTAGAAGTTGTTAATCAACGCTTGAAGATCGGAAGAGCGTCG</t>
  </si>
  <si>
    <t>chr10.104574642.Ref.T.4</t>
  </si>
  <si>
    <t>ACTGGCCGCTTCACTGCCAACTCTTGAACGATGATGATATTCAGACGAAGCATTGATGTTATGGAAGAAAGAAAGAAACAAACAAAATATATATATATATGTCCAAAAACAGACAAATCCAAGGGTGTGAGGTAAACGAGTGTCTGCATTTAGATTCCACACTCGAGCATGAGTCACGTGGGAGACCTCTAGACGTCCCCTCATCAGAGCGCGAGATCGGAAGAGCGTCG</t>
  </si>
  <si>
    <t>chr10.104574642.Ref.T.5</t>
  </si>
  <si>
    <t>ACTGGCCGCTTCACTGCCAACTCTTGAACGATGATGATATTCAGACGAAGCATTGATGTTATGGAAGAAAGAAAGAAACAAACAAAATATATATATATATGTCCAAAAACAGACAAATCCAAGGGTGTGAGGTAAACGAGTGTCTGCATTTAGATTCCACACTCGAGTATGTTCGGGGAAGCCGTGCTCTAGAACCAGCGCTTCCCTCTTCGTAGATCGGAAGAGCGTCG</t>
  </si>
  <si>
    <t>chr10.104574642.Ref.T.6</t>
  </si>
  <si>
    <t>ACTGGCCGCTTCACTGCCAACTCTTGAACGATGATGATATTCAGACGAAGCATTGATGTTATGGAAGAAAGAAAGAAACAAACAAAATATATATATATATGTCCAAAAACAGACAAATCCAAGGGTGTGAGGTAAACGAGTGTCTGCATTTAGATTCCACACTCGAGAAGCGAGTAACCCCAAGGCCTCTAGAGCTGGTGCTAGGATGGCAGCAGATCGGAAGAGCGTCG</t>
  </si>
  <si>
    <t>chr10.104574642.Ref.T.7</t>
  </si>
  <si>
    <t>ACTGGCCGCTTCACTGCCAACTCTTGAACGATGATGATATTCAGACGAAGCATTGATGTTATGGAAGAAAGAAAGAAACAAACAAAATATATATATATATGTCCAAAAACAGACAAATCCAAGGGTGTGAGGTAAACGAGTGTCTGCATTTAGATTCCACACTCGAGTTAAAGCGAGGCCTTGGTGTTCTAGAACCAGCTCGACTAATATGCTAGATCGGAAGAGCGTCG</t>
  </si>
  <si>
    <t>chr10.104574642.Ref.T.8</t>
  </si>
  <si>
    <t>ACTGGCCGCTTCACTGCCAACTCTTGAACGATGATGATATTCAGACGAAGCATTGATGTTATGGAAGAAAGAAAGAAACAAACAAAATATATATATATATGTCCAAAAACAGACAAATCCAAGGGTGTGAGGTAAACGAGTGTCTGCATTTAGATTCCACACTCGAGCGAGAAGATGCACTGCCCCGTCTAGAACCAGAGACTAATTAGTCGAAGATCGGAAGAGCGTCG</t>
  </si>
  <si>
    <t>chr10.104574642.Ref.T.9</t>
  </si>
  <si>
    <t>ACTGGCCGCTTCACTGCCAACTCTTGAACGATGATGATATTCAGACGAAGCATTGATGTTATGGAAGAAAGAAAGAAACAAACAAAATATATATATATATGTCCAAAAACAGACAAATCCAAGGGTGTGAGGTAAACGAGTGTCTGCATTTAGATTCCACACTCGAGAATGAAGATCCCCTTTGGTATCTAGAGCTGGTGGCCAGTGGTCGGTAGATCGGAAGAGCGTCG</t>
  </si>
  <si>
    <t>chr10.104574642.Ref.T.10</t>
  </si>
  <si>
    <t>ACTGGCCGCTTCACTGCCAACTCTTGAACGATGATGATATTCAGACGAAGCATTGATGTTATGGAAGAAAGAAAGAAACAAACAAAATATATATATATATGTCCAAAAACAGACAAATCCAAGGGTGTGAGGTAAACGAGTGTCTGCATTTAGATTCCACACTCGAGCGTTCCATACGGCCACGTACTCTAGATGGTCCTCAGTCGATCCAAGAGATCGGAAGAGCGTCG</t>
  </si>
  <si>
    <t>chr10.104597152.all_alt.G.1</t>
  </si>
  <si>
    <t>ACTGGCCGCTTCACTGGCTAGGGTAAGCAGCAAGAGAGCCACGAGCTCCCACATGGTGGCTGGGTGCCGGCAGGCAAGATAGACAGCGGTGGAGTAGAAGAGCTGTGGCAACTCTAGGGCACAAGGAGGCCTTTTAAAGGGCTACCCTGATCTTCACCTTGCTCGAGCAGCCGCCAGCGAAAACCACTCTAGAGCGCTCTTAGCTGCAACTATAGATCGGAAGAGCGTCG</t>
  </si>
  <si>
    <t>chr10.104597152.all_alt.G.2</t>
  </si>
  <si>
    <t>ACTGGCCGCTTCACTGGCTAGGGTAAGCAGCAAGAGAGCCACGAGCTCCCACATGGTGGCTGGGTGCCGGCAGGCAAGATAGACAGCGGTGGAGTAGAAGAGCTGTGGCAACTCTAGGGCACAAGGAGGCCTTTTAAAGGGCTACCCTGATCTTCACCTTGCTCGAGTTCCGGCCAACCGGGAATGGTCTAGATGGTCCCAAGCCGATCCAAGAGATCGGAAGAGCGTCG</t>
  </si>
  <si>
    <t>chr10.104597152.all_alt.G.3</t>
  </si>
  <si>
    <t>ACTGGCCGCTTCACTGGCTAGGGTAAGCAGCAAGAGAGCCACGAGCTCCCACATGGTGGCTGGGTGCCGGCAGGCAAGATAGACAGCGGTGGAGTAGAAGAGCTGTGGCAACTCTAGGGCACAAGGAGGCCTTTTAAAGGGCTACCCTGATCTTCACCTTGCTCGAGCCGTTGTAGGTCTCTCCCGCTCTAGAAACTCGCTAATTTGGTCGGTAGATCGGAAGAGCGTCG</t>
  </si>
  <si>
    <t>chr10.104597152.all_alt.G.4</t>
  </si>
  <si>
    <t>ACTGGCCGCTTCACTGGCTAGGGTAAGCAGCAAGAGAGCCACGAGCTCCCACATGGTGGCTGGGTGCCGGCAGGCAAGATAGACAGCGGTGGAGTAGAAGAGCTGTGGCAACTCTAGGGCACAAGGAGGCCTTTTAAAGGGCTACCCTGATCTTCACCTTGCTCGAGCCTCATTACGCGACTAAGAATCTAGATTCGCGTCATTATTAGGTTAAGATCGGAAGAGCGTCG</t>
  </si>
  <si>
    <t>chr10.104597152.all_alt.G.5</t>
  </si>
  <si>
    <t>ACTGGCCGCTTCACTGGCTAGGGTAAGCAGCAAGAGAGCCACGAGCTCCCACATGGTGGCTGGGTGCCGGCAGGCAAGATAGACAGCGGTGGAGTAGAAGAGCTGTGGCAACTCTAGGGCACAAGGAGGCCTTTTAAAGGGCTACCCTGATCTTCACCTTGCTCGAGTAAGGAGCCAGGTACCAGTTTCTAGAGTATATTCCGAGCCAACGCAAGATCGGAAGAGCGTCG</t>
  </si>
  <si>
    <t>chr10.104597152.all_alt.G.6</t>
  </si>
  <si>
    <t>ACTGGCCGCTTCACTGGCTAGGGTAAGCAGCAAGAGAGCCACGAGCTCCCACATGGTGGCTGGGTGCCGGCAGGCAAGATAGACAGCGGTGGAGTAGAAGAGCTGTGGCAACTCTAGGGCACAAGGAGGCCTTTTAAAGGGCTACCCTGATCTTCACCTTGCTCGAGAACTGAAGGTGCCGGTTGACTCTAGACGTCCTATAAGTTTAGGTTAAGATCGGAAGAGCGTCG</t>
  </si>
  <si>
    <t>chr10.104597152.all_alt.G.7</t>
  </si>
  <si>
    <t>ACTGGCCGCTTCACTGGCTAGGGTAAGCAGCAAGAGAGCCACGAGCTCCCACATGGTGGCTGGGTGCCGGCAGGCAAGATAGACAGCGGTGGAGTAGAAGAGCTGTGGCAACTCTAGGGCACAAGGAGGCCTTTTAAAGGGCTACCCTGATCTTCACCTTGCTCGAGCTTTCAGAGCTAAAACCCCATCTAGATGAGAAACCGTCTCAATCTTAGATCGGAAGAGCGTCG</t>
  </si>
  <si>
    <t>chr10.104597152.all_alt.G.8</t>
  </si>
  <si>
    <t>ACTGGCCGCTTCACTGGCTAGGGTAAGCAGCAAGAGAGCCACGAGCTCCCACATGGTGGCTGGGTGCCGGCAGGCAAGATAGACAGCGGTGGAGTAGAAGAGCTGTGGCAACTCTAGGGCACAAGGAGGCCTTTTAAAGGGCTACCCTGATCTTCACCTTGCTCGAGTAGAAGCGTAACGGAGACTTTCTAGACGTCCTGCCTTAAAGTTAAGAGATCGGAAGAGCGTCG</t>
  </si>
  <si>
    <t>chr10.104597152.all_alt.G.9</t>
  </si>
  <si>
    <t>ACTGGCCGCTTCACTGGCTAGGGTAAGCAGCAAGAGAGCCACGAGCTCCCACATGGTGGCTGGGTGCCGGCAGGCAAGATAGACAGCGGTGGAGTAGAAGAGCTGTGGCAACTCTAGGGCACAAGGAGGCCTTTTAAAGGGCTACCCTGATCTTCACCTTGCTCGAGACACGGGACGGGTTTCCCGCTCTAGACCGACATCCTACAAGGTTGCAGATCGGAAGAGCGTCG</t>
  </si>
  <si>
    <t>chr10.104597152.all_alt.G.10</t>
  </si>
  <si>
    <t>ACTGGCCGCTTCACTGGCTAGGGTAAGCAGCAAGAGAGCCACGAGCTCCCACATGGTGGCTGGGTGCCGGCAGGCAAGATAGACAGCGGTGGAGTAGAAGAGCTGTGGCAACTCTAGGGCACAAGGAGGCCTTTTAAAGGGCTACCCTGATCTTCACCTTGCTCGAGTAGGACCAGTATCGGGCCCGTCTAGAGTCATTCCGCTCGCTATTGCAGATCGGAAGAGCGTCG</t>
  </si>
  <si>
    <t>chr10.104597152.Ref.A.1</t>
  </si>
  <si>
    <t>ACTGGCCGCTTCACTGGCTAGGGTAAGCAGCAAGAGAGCCACGAGCTCCCACATGGTGGCTGGGTGCCGGCAGGCAAGATAGACAGCAGTGGAGTAGAAGAGCTGTGGCAACTCTAGGGCACAAGGAGGCCTTTTAAAGGGCTACCCTGATCTTCACCTTGCTCGAGCGCAAACGAGATGCGCATGTTCTAGACCGACGATAGGCAGCTCGTTAGATCGGAAGAGCGTCG</t>
  </si>
  <si>
    <t>chr10.104597152.Ref.A.2</t>
  </si>
  <si>
    <t>ACTGGCCGCTTCACTGGCTAGGGTAAGCAGCAAGAGAGCCACGAGCTCCCACATGGTGGCTGGGTGCCGGCAGGCAAGATAGACAGCAGTGGAGTAGAAGAGCTGTGGCAACTCTAGGGCACAAGGAGGCCTTTTAAAGGGCTACCCTGATCTTCACCTTGCTCGAGATGATGTTTAAGTGTTGATATCTAGAAACTCCAACGCGGGCCTCGAAGATCGGAAGAGCGTCG</t>
  </si>
  <si>
    <t>chr10.104597152.Ref.A.3</t>
  </si>
  <si>
    <t>ACTGGCCGCTTCACTGGCTAGGGTAAGCAGCAAGAGAGCCACGAGCTCCCACATGGTGGCTGGGTGCCGGCAGGCAAGATAGACAGCAGTGGAGTAGAAGAGCTGTGGCAACTCTAGGGCACAAGGAGGCCTTTTAAAGGGCTACCCTGATCTTCACCTTGCTCGAGGCGGTGTGCAGTTCTCTCGTTCTAGATGAGACCATGATTGAGCTGCAGATCGGAAGAGCGTCG</t>
  </si>
  <si>
    <t>chr10.104597152.Ref.A.4</t>
  </si>
  <si>
    <t>ACTGGCCGCTTCACTGGCTAGGGTAAGCAGCAAGAGAGCCACGAGCTCCCACATGGTGGCTGGGTGCCGGCAGGCAAGATAGACAGCAGTGGAGTAGAAGAGCTGTGGCAACTCTAGGGCACAAGGAGGCCTTTTAAAGGGCTACCCTGATCTTCACCTTGCTCGAGTGGTGGCCGGACGGGAAGACTCTAGAGTCATTATTGCGAAGAGTATAGATCGGAAGAGCGTCG</t>
  </si>
  <si>
    <t>chr10.104597152.Ref.A.5</t>
  </si>
  <si>
    <t>ACTGGCCGCTTCACTGGCTAGGGTAAGCAGCAAGAGAGCCACGAGCTCCCACATGGTGGCTGGGTGCCGGCAGGCAAGATAGACAGCAGTGGAGTAGAAGAGCTGTGGCAACTCTAGGGCACAAGGAGGCCTTTTAAAGGGCTACCCTGATCTTCACCTTGCTCGAGGGCCCTCTCACCGGATTGAGTCTAGAAATGAGATCTGGACCTAGAGAGATCGGAAGAGCGTCG</t>
  </si>
  <si>
    <t>chr10.104597152.Ref.A.6</t>
  </si>
  <si>
    <t>ACTGGCCGCTTCACTGGCTAGGGTAAGCAGCAAGAGAGCCACGAGCTCCCACATGGTGGCTGGGTGCCGGCAGGCAAGATAGACAGCAGTGGAGTAGAAGAGCTGTGGCAACTCTAGGGCACAAGGAGGCCTTTTAAAGGGCTACCCTGATCTTCACCTTGCTCGAGGGAGAGGCTACCTTTGTATATCTAGAAGAACACCTTGCTTATACGCAGATCGGAAGAGCGTCG</t>
  </si>
  <si>
    <t>chr10.104597152.Ref.A.7</t>
  </si>
  <si>
    <t>ACTGGCCGCTTCACTGGCTAGGGTAAGCAGCAAGAGAGCCACGAGCTCCCACATGGTGGCTGGGTGCCGGCAGGCAAGATAGACAGCAGTGGAGTAGAAGAGCTGTGGCAACTCTAGGGCACAAGGAGGCCTTTTAAAGGGCTACCCTGATCTTCACCTTGCTCGAGACATTAGGTGGCCGTCTCTTTCTAGAGCGCTGCGGTAAAGAGCGCGAGATCGGAAGAGCGTCG</t>
  </si>
  <si>
    <t>chr10.104597152.Ref.A.8</t>
  </si>
  <si>
    <t>ACTGGCCGCTTCACTGGCTAGGGTAAGCAGCAAGAGAGCCACGAGCTCCCACATGGTGGCTGGGTGCCGGCAGGCAAGATAGACAGCAGTGGAGTAGAAGAGCTGTGGCAACTCTAGGGCACAAGGAGGCCTTTTAAAGGGCTACCCTGATCTTCACCTTGCTCGAGATATCAAGAGTCGTGATCTGTCTAGACCGACAGTTGCCCCGTTCAAAGATCGGAAGAGCGTCG</t>
  </si>
  <si>
    <t>chr10.104597152.Ref.A.9</t>
  </si>
  <si>
    <t>ACTGGCCGCTTCACTGGCTAGGGTAAGCAGCAAGAGAGCCACGAGCTCCCACATGGTGGCTGGGTGCCGGCAGGCAAGATAGACAGCAGTGGAGTAGAAGAGCTGTGGCAACTCTAGGGCACAAGGAGGCCTTTTAAAGGGCTACCCTGATCTTCACCTTGCTCGAGACAGCGTCTTTTCAGGTTCCTCTAGAAACTCTGATGAGGCAACTATAGATCGGAAGAGCGTCG</t>
  </si>
  <si>
    <t>chr10.104597152.Ref.A.10</t>
  </si>
  <si>
    <t>ACTGGCCGCTTCACTGGCTAGGGTAAGCAGCAAGAGAGCCACGAGCTCCCACATGGTGGCTGGGTGCCGGCAGGCAAGATAGACAGCAGTGGAGTAGAAGAGCTGTGGCAACTCTAGGGCACAAGGAGGCCTTTTAAAGGGCTACCCTGATCTTCACCTTGCTCGAGTCTATATGTCAGGAACACGTTCTAGATAACCTTACTGGAAGTTAAGAGATCGGAAGAGCGTCG</t>
  </si>
  <si>
    <t>chr10.104598322.all_alt.G.1</t>
  </si>
  <si>
    <t>ACTGGCCGCTTCACTGGGTCCAACAAAGATCACAAGGCAAAGGGCAAAAGCAGAACTACAGATGAGGGTCTATGTTCAGCGGTGCACGTACTGTCTTGATAAACACCTTAAACAACAGCAAACAGGGTTCGACAGCAGAGAACCGGTCTGACCACAAATTTCTCGAGCCATGGGCGGCGCGTGATCTTCTAGACCGACTGAACCGCTCGGAATAGATCGGAAGAGCGTCG</t>
  </si>
  <si>
    <t>chr10.104598322.all_alt.G.2</t>
  </si>
  <si>
    <t>ACTGGCCGCTTCACTGGGTCCAACAAAGATCACAAGGCAAAGGGCAAAAGCAGAACTACAGATGAGGGTCTATGTTCAGCGGTGCACGTACTGTCTTGATAAACACCTTAAACAACAGCAAACAGGGTTCGACAGCAGAGAACCGGTCTGACCACAAATTTCTCGAGATCATCCGTATTAAGACCTATCTAGAAACTCCGCTTCCTAGGCTCAAGATCGGAAGAGCGTCG</t>
  </si>
  <si>
    <t>chr10.104598322.all_alt.G.3</t>
  </si>
  <si>
    <t>ACTGGCCGCTTCACTGGGTCCAACAAAGATCACAAGGCAAAGGGCAAAAGCAGAACTACAGATGAGGGTCTATGTTCAGCGGTGCACGTACTGTCTTGATAAACACCTTAAACAACAGCAAACAGGGTTCGACAGCAGAGAACCGGTCTGACCACAAATTTCTCGAGACGCCCCTTGAAGACATTATTCTAGACTCTGTAATCGGAGCGTTGAAGATCGGAAGAGCGTCG</t>
  </si>
  <si>
    <t>chr10.104598322.all_alt.G.4</t>
  </si>
  <si>
    <t>ACTGGCCGCTTCACTGGGTCCAACAAAGATCACAAGGCAAAGGGCAAAAGCAGAACTACAGATGAGGGTCTATGTTCAGCGGTGCACGTACTGTCTTGATAAACACCTTAAACAACAGCAAACAGGGTTCGACAGCAGAGAACCGGTCTGACCACAAATTTCTCGAGTATTAATGGTTGGGGGCACTTCTAGAAGTTGGGTACCTGTCGTCTAAGATCGGAAGAGCGTCG</t>
  </si>
  <si>
    <t>chr10.104598322.all_alt.G.5</t>
  </si>
  <si>
    <t>ACTGGCCGCTTCACTGGGTCCAACAAAGATCACAAGGCAAAGGGCAAAAGCAGAACTACAGATGAGGGTCTATGTTCAGCGGTGCACGTACTGTCTTGATAAACACCTTAAACAACAGCAAACAGGGTTCGACAGCAGAGAACCGGTCTGACCACAAATTTCTCGAGCGCTCTCGCGGGATGAGTGGTCTAGAGTATACTAGGAATTGATGACAGATCGGAAGAGCGTCG</t>
  </si>
  <si>
    <t>chr10.104598322.all_alt.G.6</t>
  </si>
  <si>
    <t>ACTGGCCGCTTCACTGGGTCCAACAAAGATCACAAGGCAAAGGGCAAAAGCAGAACTACAGATGAGGGTCTATGTTCAGCGGTGCACGTACTGTCTTGATAAACACCTTAAACAACAGCAAACAGGGTTCGACAGCAGAGAACCGGTCTGACCACAAATTTCTCGAGCTACATTTAGAACATGGTTATCTAGAAAGATTGGTCTCAGGAGTTGAGATCGGAAGAGCGTCG</t>
  </si>
  <si>
    <t>chr10.104598322.all_alt.G.7</t>
  </si>
  <si>
    <t>ACTGGCCGCTTCACTGGGTCCAACAAAGATCACAAGGCAAAGGGCAAAAGCAGAACTACAGATGAGGGTCTATGTTCAGCGGTGCACGTACTGTCTTGATAAACACCTTAAACAACAGCAAACAGGGTTCGACAGCAGAGAACCGGTCTGACCACAAATTTCTCGAGCTCTTGGGGACTATGTTACATCTAGAGCTGGAAGATTCATAGTTATAGATCGGAAGAGCGTCG</t>
  </si>
  <si>
    <t>chr10.104598322.all_alt.G.8</t>
  </si>
  <si>
    <t>ACTGGCCGCTTCACTGGGTCCAACAAAGATCACAAGGCAAAGGGCAAAAGCAGAACTACAGATGAGGGTCTATGTTCAGCGGTGCACGTACTGTCTTGATAAACACCTTAAACAACAGCAAACAGGGTTCGACAGCAGAGAACCGGTCTGACCACAAATTTCTCGAGCGTAGGCTTTAGCATGACCCTCTAGACTTAATTACGCCCAGACTGCAGATCGGAAGAGCGTCG</t>
  </si>
  <si>
    <t>chr10.104598322.all_alt.G.9</t>
  </si>
  <si>
    <t>ACTGGCCGCTTCACTGGGTCCAACAAAGATCACAAGGCAAAGGGCAAAAGCAGAACTACAGATGAGGGTCTATGTTCAGCGGTGCACGTACTGTCTTGATAAACACCTTAAACAACAGCAAACAGGGTTCGACAGCAGAGAACCGGTCTGACCACAAATTTCTCGAGGTCCTCGTGTGCATGTCGAGTCTAGAAGCGTGCGCTTGACCTAGAGAGATCGGAAGAGCGTCG</t>
  </si>
  <si>
    <t>chr10.104598322.all_alt.G.10</t>
  </si>
  <si>
    <t>ACTGGCCGCTTCACTGGGTCCAACAAAGATCACAAGGCAAAGGGCAAAAGCAGAACTACAGATGAGGGTCTATGTTCAGCGGTGCACGTACTGTCTTGATAAACACCTTAAACAACAGCAAACAGGGTTCGACAGCAGAGAACCGGTCTGACCACAAATTTCTCGAGCCGACATATGGGAGATATGTTCTAGACTCTGCCGTATGCTATCAATAGATCGGAAGAGCGTCG</t>
  </si>
  <si>
    <t>chr10.104598322.Ref.A.1</t>
  </si>
  <si>
    <t>ACTGGCCGCTTCACTGGGTCCAACAAAGATCACAAGGCAAAGGGCAAAAGCAGAACTACAGATGAGGGTCTATGTTCAGCGGTGCACATACTGTCTTGATAAACACCTTAAACAACAGCAAACAGGGTTCGACAGCAGAGAACCGGTCTGACCACAAATTTCTCGAGACACCGCGCGAGCCATGAACTCTAGACTCTGTACCTCTGCTCTGATAGATCGGAAGAGCGTCG</t>
  </si>
  <si>
    <t>chr10.104598322.Ref.A.2</t>
  </si>
  <si>
    <t>ACTGGCCGCTTCACTGGGTCCAACAAAGATCACAAGGCAAAGGGCAAAAGCAGAACTACAGATGAGGGTCTATGTTCAGCGGTGCACATACTGTCTTGATAAACACCTTAAACAACAGCAAACAGGGTTCGACAGCAGAGAACCGGTCTGACCACAAATTTCTCGAGGTTGTTTCTTGACGGACACATCTAGAACCAGCCGATCTGCAACTATAGATCGGAAGAGCGTCG</t>
  </si>
  <si>
    <t>chr10.104598322.Ref.A.3</t>
  </si>
  <si>
    <t>ACTGGCCGCTTCACTGGGTCCAACAAAGATCACAAGGCAAAGGGCAAAAGCAGAACTACAGATGAGGGTCTATGTTCAGCGGTGCACATACTGTCTTGATAAACACCTTAAACAACAGCAAACAGGGTTCGACAGCAGAGAACCGGTCTGACCACAAATTTCTCGAGCTTGTACTTACACGGGCCGCTCTAGAGCGCTCCTGAGTACCAAGTTAGATCGGAAGAGCGTCG</t>
  </si>
  <si>
    <t>chr10.104598322.Ref.A.4</t>
  </si>
  <si>
    <t>ACTGGCCGCTTCACTGGGTCCAACAAAGATCACAAGGCAAAGGGCAAAAGCAGAACTACAGATGAGGGTCTATGTTCAGCGGTGCACATACTGTCTTGATAAACACCTTAAACAACAGCAAACAGGGTTCGACAGCAGAGAACCGGTCTGACCACAAATTTCTCGAGCCGTAGCTCCCGGACGACAGTCTAGAAAGATGCTAATTCTTATTGGAGATCGGAAGAGCGTCG</t>
  </si>
  <si>
    <t>chr10.104598322.Ref.A.5</t>
  </si>
  <si>
    <t>ACTGGCCGCTTCACTGGGTCCAACAAAGATCACAAGGCAAAGGGCAAAAGCAGAACTACAGATGAGGGTCTATGTTCAGCGGTGCACATACTGTCTTGATAAACACCTTAAACAACAGCAAACAGGGTTCGACAGCAGAGAACCGGTCTGACCACAAATTTCTCGAGGTGACAATAATCACTAGGACTCTAGAGCGCTGAAGGTTAATGGTTAAGATCGGAAGAGCGTCG</t>
  </si>
  <si>
    <t>chr10.104598322.Ref.A.6</t>
  </si>
  <si>
    <t>ACTGGCCGCTTCACTGGGTCCAACAAAGATCACAAGGCAAAGGGCAAAAGCAGAACTACAGATGAGGGTCTATGTTCAGCGGTGCACATACTGTCTTGATAAACACCTTAAACAACAGCAAACAGGGTTCGACAGCAGAGAACCGGTCTGACCACAAATTTCTCGAGCCTTGCAACAACGTGCTGTATCTAGAGTCATTGCGAACGTCGTCTAAGATCGGAAGAGCGTCG</t>
  </si>
  <si>
    <t>chr10.104598322.Ref.A.7</t>
  </si>
  <si>
    <t>ACTGGCCGCTTCACTGGGTCCAACAAAGATCACAAGGCAAAGGGCAAAAGCAGAACTACAGATGAGGGTCTATGTTCAGCGGTGCACATACTGTCTTGATAAACACCTTAAACAACAGCAAACAGGGTTCGACAGCAGAGAACCGGTCTGACCACAAATTTCTCGAGCCAGTTGTCCACGGATGCCATCTAGACTCTGTTATTACAATAGTCCAGATCGGAAGAGCGTCG</t>
  </si>
  <si>
    <t>chr10.104598322.Ref.A.8</t>
  </si>
  <si>
    <t>ACTGGCCGCTTCACTGGGTCCAACAAAGATCACAAGGCAAAGGGCAAAAGCAGAACTACAGATGAGGGTCTATGTTCAGCGGTGCACATACTGTCTTGATAAACACCTTAAACAACAGCAAACAGGGTTCGACAGCAGAGAACCGGTCTGACCACAAATTTCTCGAGCCCGGAAAATTCTGCGACATTCTAGATGAGATTAACTCTCAATCTTAGATCGGAAGAGCGTCG</t>
  </si>
  <si>
    <t>chr10.104598322.Ref.A.9</t>
  </si>
  <si>
    <t>ACTGGCCGCTTCACTGGGTCCAACAAAGATCACAAGGCAAAGGGCAAAAGCAGAACTACAGATGAGGGTCTATGTTCAGCGGTGCACATACTGTCTTGATAAACACCTTAAACAACAGCAAACAGGGTTCGACAGCAGAGAACCGGTCTGACCACAAATTTCTCGAGATAGTCTAGCGTTGCCATTATCTAGATGGTCTGCGAACACCTAGAGAGATCGGAAGAGCGTCG</t>
  </si>
  <si>
    <t>chr10.104598322.Ref.A.10</t>
  </si>
  <si>
    <t>ACTGGCCGCTTCACTGGGTCCAACAAAGATCACAAGGCAAAGGGCAAAAGCAGAACTACAGATGAGGGTCTATGTTCAGCGGTGCACATACTGTCTTGATAAACACCTTAAACAACAGCAAACAGGGTTCGACAGCAGAGAACCGGTCTGACCACAAATTTCTCGAGCTATAAATATGTGCCGCTACTCTAGAAATGAAGTTATGAGAAGTACAGATCGGAAGAGCGTCG</t>
  </si>
  <si>
    <t>chr10.104661484.all_alt.C.1</t>
  </si>
  <si>
    <t>ACTGGCCGCTTCACTGTCAGAAGAAGTAACAGTTGGCAGAGGGTCTCAGGAAAAACATCTTCCTTCTGATCTTTTGCATAGCACCTTCTGGAATTTTCATCATGTTTGCTTATTAAACAAAGCTCCTACTGCCATCATACTAATCATGCAAAAAGATTGCCCTCGAGGCTTGCTTCTCTTCGCGTGTTCTAGAAAGATGGTACCTAATAGTCCAGATCGGAAGAGCGTCG</t>
  </si>
  <si>
    <t>chr10.104661484.all_alt.C.2</t>
  </si>
  <si>
    <t>ACTGGCCGCTTCACTGTCAGAAGAAGTAACAGTTGGCAGAGGGTCTCAGGAAAAACATCTTCCTTCTGATCTTTTGCATAGCACCTTCTGGAATTTTCATCATGTTTGCTTATTAAACAAAGCTCCTACTGCCATCATACTAATCATGCAAAAAGATTGCCCTCGAGCCCATCTTATCCCGCATTCGTCTAGATAACCCTCAGTCGCTCTGATAGATCGGAAGAGCGTCG</t>
  </si>
  <si>
    <t>chr10.104661484.all_alt.C.3</t>
  </si>
  <si>
    <t>ACTGGCCGCTTCACTGTCAGAAGAAGTAACAGTTGGCAGAGGGTCTCAGGAAAAACATCTTCCTTCTGATCTTTTGCATAGCACCTTCTGGAATTTTCATCATGTTTGCTTATTAAACAAAGCTCCTACTGCCATCATACTAATCATGCAAAAAGATTGCCCTCGAGGGACTGGTTTAGAGAGGCCTTCTAGAGTCATAATATCTATGGCAGCAGATCGGAAGAGCGTCG</t>
  </si>
  <si>
    <t>chr10.104661484.all_alt.C.4</t>
  </si>
  <si>
    <t>ACTGGCCGCTTCACTGTCAGAAGAAGTAACAGTTGGCAGAGGGTCTCAGGAAAAACATCTTCCTTCTGATCTTTTGCATAGCACCTTCTGGAATTTTCATCATGTTTGCTTATTAAACAAAGCTCCTACTGCCATCATACTAATCATGCAAAAAGATTGCCCTCGAGTCTGTAGTTGGCTGATTGACTCTAGATGAGAACGACTGGCTCTGATAGATCGGAAGAGCGTCG</t>
  </si>
  <si>
    <t>chr10.104661484.all_alt.C.5</t>
  </si>
  <si>
    <t>ACTGGCCGCTTCACTGTCAGAAGAAGTAACAGTTGGCAGAGGGTCTCAGGAAAAACATCTTCCTTCTGATCTTTTGCATAGCACCTTCTGGAATTTTCATCATGTTTGCTTATTAAACAAAGCTCCTACTGCCATCATACTAATCATGCAAAAAGATTGCCCTCGAGGTGCTTTAAGGGTCCAGTCGTCTAGATTCGCTCCTGGTATAGTTATAGATCGGAAGAGCGTCG</t>
  </si>
  <si>
    <t>chr10.104661484.all_alt.C.6</t>
  </si>
  <si>
    <t>ACTGGCCGCTTCACTGTCAGAAGAAGTAACAGTTGGCAGAGGGTCTCAGGAAAAACATCTTCCTTCTGATCTTTTGCATAGCACCTTCTGGAATTTTCATCATGTTTGCTTATTAAACAAAGCTCCTACTGCCATCATACTAATCATGCAAAAAGATTGCCCTCGAGATTCAAAGGACGATGGTCAGTCTAGAGCGCTACCGTAGAGCTCGTTAGATCGGAAGAGCGTCG</t>
  </si>
  <si>
    <t>chr10.104661484.all_alt.C.7</t>
  </si>
  <si>
    <t>ACTGGCCGCTTCACTGTCAGAAGAAGTAACAGTTGGCAGAGGGTCTCAGGAAAAACATCTTCCTTCTGATCTTTTGCATAGCACCTTCTGGAATTTTCATCATGTTTGCTTATTAAACAAAGCTCCTACTGCCATCATACTAATCATGCAAAAAGATTGCCCTCGAGAATGCTTGGTGGCCCATGCGTCTAGACGTCCGCGAGGTGCTCTGATAGATCGGAAGAGCGTCG</t>
  </si>
  <si>
    <t>chr10.104661484.all_alt.C.8</t>
  </si>
  <si>
    <t>ACTGGCCGCTTCACTGTCAGAAGAAGTAACAGTTGGCAGAGGGTCTCAGGAAAAACATCTTCCTTCTGATCTTTTGCATAGCACCTTCTGGAATTTTCATCATGTTTGCTTATTAAACAAAGCTCCTACTGCCATCATACTAATCATGCAAAAAGATTGCCCTCGAGACCGTCTCTCGCTGGGTAAATCTAGAGCTGGACGGCATCTCCGCAAAGATCGGAAGAGCGTCG</t>
  </si>
  <si>
    <t>chr10.104661484.all_alt.C.9</t>
  </si>
  <si>
    <t>ACTGGCCGCTTCACTGTCAGAAGAAGTAACAGTTGGCAGAGGGTCTCAGGAAAAACATCTTCCTTCTGATCTTTTGCATAGCACCTTCTGGAATTTTCATCATGTTTGCTTATTAAACAAAGCTCCTACTGCCATCATACTAATCATGCAAAAAGATTGCCCTCGAGTTCCGCAGGCTAAGTGTTCGTCTAGAACCAGAAGCCAAACTTAAGTAGATCGGAAGAGCGTCG</t>
  </si>
  <si>
    <t>chr10.104661484.all_alt.C.10</t>
  </si>
  <si>
    <t>ACTGGCCGCTTCACTGTCAGAAGAAGTAACAGTTGGCAGAGGGTCTCAGGAAAAACATCTTCCTTCTGATCTTTTGCATAGCACCTTCTGGAATTTTCATCATGTTTGCTTATTAAACAAAGCTCCTACTGCCATCATACTAATCATGCAAAAAGATTGCCCTCGAGCGCGGTTCTTATGTGGTTGGTCTAGAACCAGCAGAATTACTTAAGTAGATCGGAAGAGCGTCG</t>
  </si>
  <si>
    <t>chr10.104661484.Ref.T.1</t>
  </si>
  <si>
    <t>ACTGGCCGCTTCACTGTCAGAAGAAGTAACAGTTGGCAGAGGGTCTCAGGAAAAACATCTTCCTTCTGATCTTTTGCATAGCACCTTTTGGAATTTTCATCATGTTTGCTTATTAAACAAAGCTCCTACTGCCATCATACTAATCATGCAAAAAGATTGCCCTCGAGAAGTTCTGAACGCGGCGTCATCTAGACGATTAGATAATGATCCAAGAGATCGGAAGAGCGTCG</t>
  </si>
  <si>
    <t>chr10.104661484.Ref.T.2</t>
  </si>
  <si>
    <t>ACTGGCCGCTTCACTGTCAGAAGAAGTAACAGTTGGCAGAGGGTCTCAGGAAAAACATCTTCCTTCTGATCTTTTGCATAGCACCTTTTGGAATTTTCATCATGTTTGCTTATTAAACAAAGCTCCTACTGCCATCATACTAATCATGCAAAAAGATTGCCCTCGAGAATCATCCGTGCGCTAGGATTCTAGACGATTATATCGCTGCGAGGAAGATCGGAAGAGCGTCG</t>
  </si>
  <si>
    <t>chr10.104661484.Ref.T.3</t>
  </si>
  <si>
    <t>ACTGGCCGCTTCACTGTCAGAAGAAGTAACAGTTGGCAGAGGGTCTCAGGAAAAACATCTTCCTTCTGATCTTTTGCATAGCACCTTTTGGAATTTTCATCATGTTTGCTTATTAAACAAAGCTCCTACTGCCATCATACTAATCATGCAAAAAGATTGCCCTCGAGTCCAGCAGAGGCGGGGCAGGTCTAGAGTATAATGCTCAACTTAAGTAGATCGGAAGAGCGTCG</t>
  </si>
  <si>
    <t>chr10.104661484.Ref.T.4</t>
  </si>
  <si>
    <t>ACTGGCCGCTTCACTGTCAGAAGAAGTAACAGTTGGCAGAGGGTCTCAGGAAAAACATCTTCCTTCTGATCTTTTGCATAGCACCTTTTGGAATTTTCATCATGTTTGCTTATTAAACAAAGCTCCTACTGCCATCATACTAATCATGCAAAAAGATTGCCCTCGAGATTAGCAAGGGATATTGATATCTAGAGCTGGGGACGATTGGTCGGTAGATCGGAAGAGCGTCG</t>
  </si>
  <si>
    <t>chr10.104661484.Ref.T.5</t>
  </si>
  <si>
    <t>ACTGGCCGCTTCACTGTCAGAAGAAGTAACAGTTGGCAGAGGGTCTCAGGAAAAACATCTTCCTTCTGATCTTTTGCATAGCACCTTTTGGAATTTTCATCATGTTTGCTTATTAAACAAAGCTCCTACTGCCATCATACTAATCATGCAAAAAGATTGCCCTCGAGGTTTCGATGCGCGCATTTATTCTAGAAGAACTTACGCCCTCGGAATAGATCGGAAGAGCGTCG</t>
  </si>
  <si>
    <t>chr10.104661484.Ref.T.6</t>
  </si>
  <si>
    <t>ACTGGCCGCTTCACTGTCAGAAGAAGTAACAGTTGGCAGAGGGTCTCAGGAAAAACATCTTCCTTCTGATCTTTTGCATAGCACCTTTTGGAATTTTCATCATGTTTGCTTATTAAACAAAGCTCCTACTGCCATCATACTAATCATGCAAAAAGATTGCCCTCGAGCTTCCGATTCAAATGTTACCTCTAGACGTCCCTTGCTGTGCAGCGCAGATCGGAAGAGCGTCG</t>
  </si>
  <si>
    <t>chr10.104661484.Ref.T.7</t>
  </si>
  <si>
    <t>ACTGGCCGCTTCACTGTCAGAAGAAGTAACAGTTGGCAGAGGGTCTCAGGAAAAACATCTTCCTTCTGATCTTTTGCATAGCACCTTTTGGAATTTTCATCATGTTTGCTTATTAAACAAAGCTCCTACTGCCATCATACTAATCATGCAAAAAGATTGCCCTCGAGAACAAAGGCCAGTGCAAATATCTAGATTCGCATATGCGAATAGTCCAGATCGGAAGAGCGTCG</t>
  </si>
  <si>
    <t>chr10.104661484.Ref.T.8</t>
  </si>
  <si>
    <t>ACTGGCCGCTTCACTGTCAGAAGAAGTAACAGTTGGCAGAGGGTCTCAGGAAAAACATCTTCCTTCTGATCTTTTGCATAGCACCTTTTGGAATTTTCATCATGTTTGCTTATTAAACAAAGCTCCTACTGCCATCATACTAATCATGCAAAAAGATTGCCCTCGAGCCGGATCACTGCTATAGAAATCTAGACTTAAAGTTATGAACTTCAAAGATCGGAAGAGCGTCG</t>
  </si>
  <si>
    <t>chr10.104661484.Ref.T.9</t>
  </si>
  <si>
    <t>ACTGGCCGCTTCACTGTCAGAAGAAGTAACAGTTGGCAGAGGGTCTCAGGAAAAACATCTTCCTTCTGATCTTTTGCATAGCACCTTTTGGAATTTTCATCATGTTTGCTTATTAAACAAAGCTCCTACTGCCATCATACTAATCATGCAAAAAGATTGCCCTCGAGCTCAGTCACACACGCCAGGTTCTAGATGAGACATACGAAGAAGTACAGATCGGAAGAGCGTCG</t>
  </si>
  <si>
    <t>chr10.104661484.Ref.T.10</t>
  </si>
  <si>
    <t>ACTGGCCGCTTCACTGTCAGAAGAAGTAACAGTTGGCAGAGGGTCTCAGGAAAAACATCTTCCTTCTGATCTTTTGCATAGCACCTTTTGGAATTTTCATCATGTTTGCTTATTAAACAAAGCTCCTACTGCCATCATACTAATCATGCAAAAAGATTGCCCTCGAGGGGGCCAGGAGTTAACTCGTTCTAGATGAGAAGTTATGGCTCTGATAGATCGGAAGAGCGTCG</t>
  </si>
  <si>
    <t>chr10.104679978.all_alt.T.1</t>
  </si>
  <si>
    <t>ACTGGCCGCTTCACTGCTCCTCCCTACTTGAGTCCTCTACCCTCAGACCAACCCCCCAAGGCGAGTTGACCGGGATTTCTCCTTCTCTCTCTTAATTGCAAAGTTGAAAGGGTGGCGTGGATTTGGGGATGGATTGAACTAGTAAGTGCTACTAGGTTATTCTCGAGAGGAGCAGATCGTTCCCATATCTAGACGTCCTCATAGCACTCCGTTAGATCGGAAGAGCGTCG</t>
  </si>
  <si>
    <t>chr10.104679978.all_alt.T.2</t>
  </si>
  <si>
    <t>ACTGGCCGCTTCACTGCTCCTCCCTACTTGAGTCCTCTACCCTCAGACCAACCCCCCAAGGCGAGTTGACCGGGATTTCTCCTTCTCTCTCTTAATTGCAAAGTTGAAAGGGTGGCGTGGATTTGGGGATGGATTGAACTAGTAAGTGCTACTAGGTTATTCTCGAGCCCCGGCGGATTACGGTTACTCTAGATTCGCAACGAGGCCGTTCAAAGATCGGAAGAGCGTCG</t>
  </si>
  <si>
    <t>chr10.104679978.all_alt.T.3</t>
  </si>
  <si>
    <t>ACTGGCCGCTTCACTGCTCCTCCCTACTTGAGTCCTCTACCCTCAGACCAACCCCCCAAGGCGAGTTGACCGGGATTTCTCCTTCTCTCTCTTAATTGCAAAGTTGAAAGGGTGGCGTGGATTTGGGGATGGATTGAACTAGTAAGTGCTACTAGGTTATTCTCGAGTCACTTGGACTTAAAGGCTGTCTAGATGGTCTTCCGAGAATAGTCCAGATCGGAAGAGCGTCG</t>
  </si>
  <si>
    <t>chr10.104679978.all_alt.T.4</t>
  </si>
  <si>
    <t>ACTGGCCGCTTCACTGCTCCTCCCTACTTGAGTCCTCTACCCTCAGACCAACCCCCCAAGGCGAGTTGACCGGGATTTCTCCTTCTCTCTCTTAATTGCAAAGTTGAAAGGGTGGCGTGGATTTGGGGATGGATTGAACTAGTAAGTGCTACTAGGTTATTCTCGAGAAGGGTCCTTAGGGCACAGTTCTAGAATAGGGGTACCTGGCCTCGAAGATCGGAAGAGCGTCG</t>
  </si>
  <si>
    <t>chr10.104679978.all_alt.T.5</t>
  </si>
  <si>
    <t>ACTGGCCGCTTCACTGCTCCTCCCTACTTGAGTCCTCTACCCTCAGACCAACCCCCCAAGGCGAGTTGACCGGGATTTCTCCTTCTCTCTCTTAATTGCAAAGTTGAAAGGGTGGCGTGGATTTGGGGATGGATTGAACTAGTAAGTGCTACTAGGTTATTCTCGAGTCGCAGCATCCATCTCCGAATCTAGAAGCGTACTATTATTAGTCGAAGATCGGAAGAGCGTCG</t>
  </si>
  <si>
    <t>chr10.104679978.all_alt.T.6</t>
  </si>
  <si>
    <t>ACTGGCCGCTTCACTGCTCCTCCCTACTTGAGTCCTCTACCCTCAGACCAACCCCCCAAGGCGAGTTGACCGGGATTTCTCCTTCTCTCTCTTAATTGCAAAGTTGAAAGGGTGGCGTGGATTTGGGGATGGATTGAACTAGTAAGTGCTACTAGGTTATTCTCGAGAAACTATGTGTGTAGACTGCTCTAGATAACCGAGTAGGCGATGCGCAGATCGGAAGAGCGTCG</t>
  </si>
  <si>
    <t>chr10.104679978.all_alt.T.7</t>
  </si>
  <si>
    <t>ACTGGCCGCTTCACTGCTCCTCCCTACTTGAGTCCTCTACCCTCAGACCAACCCCCCAAGGCGAGTTGACCGGGATTTCTCCTTCTCTCTCTTAATTGCAAAGTTGAAAGGGTGGCGTGGATTTGGGGATGGATTGAACTAGTAAGTGCTACTAGGTTATTCTCGAGACGCTAAGACCTGCTACAGGTCTAGAACCAGCTGGCGCTGAGCTGCAGATCGGAAGAGCGTCG</t>
  </si>
  <si>
    <t>chr10.104679978.all_alt.T.8</t>
  </si>
  <si>
    <t>ACTGGCCGCTTCACTGCTCCTCCCTACTTGAGTCCTCTACCCTCAGACCAACCCCCCAAGGCGAGTTGACCGGGATTTCTCCTTCTCTCTCTTAATTGCAAAGTTGAAAGGGTGGCGTGGATTTGGGGATGGATTGAACTAGTAAGTGCTACTAGGTTATTCTCGAGAAGTGACCGGCATCGGAAAATCTAGATGAGACAAGATGCTGCAACGAGATCGGAAGAGCGTCG</t>
  </si>
  <si>
    <t>chr10.104679978.all_alt.T.9</t>
  </si>
  <si>
    <t>ACTGGCCGCTTCACTGCTCCTCCCTACTTGAGTCCTCTACCCTCAGACCAACCCCCCAAGGCGAGTTGACCGGGATTTCTCCTTCTCTCTCTTAATTGCAAAGTTGAAAGGGTGGCGTGGATTTGGGGATGGATTGAACTAGTAAGTGCTACTAGGTTATTCTCGAGCCATACTTCTCCATTGGCGCTCTAGAAATGAATAATAGTATCGGATAGATCGGAAGAGCGTCG</t>
  </si>
  <si>
    <t>chr10.104679978.all_alt.T.10</t>
  </si>
  <si>
    <t>ACTGGCCGCTTCACTGCTCCTCCCTACTTGAGTCCTCTACCCTCAGACCAACCCCCCAAGGCGAGTTGACCGGGATTTCTCCTTCTCTCTCTTAATTGCAAAGTTGAAAGGGTGGCGTGGATTTGGGGATGGATTGAACTAGTAAGTGCTACTAGGTTATTCTCGAGACCTGTCCGCGACTTTCAGGTCTAGAACCAGGCGGTAATGCGAGGAAGATCGGAAGAGCGTCG</t>
  </si>
  <si>
    <t>chr10.104679978.Ref.C.1</t>
  </si>
  <si>
    <t>ACTGGCCGCTTCACTGCTCCTCCCTACTTGAGTCCTCTACCCTCAGACCAACCCCCCAAGGCGAGTTGACCGGGATTTCTCCTTCTCCCTCTTAATTGCAAAGTTGAAAGGGTGGCGTGGATTTGGGGATGGATTGAACTAGTAAGTGCTACTAGGTTATTCTCGAGGCAGGACCAGGCAAGACCCCTCTAGATGAGAGCCTATCGGAAGGATAGATCGGAAGAGCGTCG</t>
  </si>
  <si>
    <t>chr10.104679978.Ref.C.2</t>
  </si>
  <si>
    <t>ACTGGCCGCTTCACTGCTCCTCCCTACTTGAGTCCTCTACCCTCAGACCAACCCCCCAAGGCGAGTTGACCGGGATTTCTCCTTCTCCCTCTTAATTGCAAAGTTGAAAGGGTGGCGTGGATTTGGGGATGGATTGAACTAGTAAGTGCTACTAGGTTATTCTCGAGACCAACCCTCTAGCTCAAACTCTAGAGCGCTTGGTCTCTTAGGTTAAGATCGGAAGAGCGTCG</t>
  </si>
  <si>
    <t>chr10.104679978.Ref.C.3</t>
  </si>
  <si>
    <t>ACTGGCCGCTTCACTGCTCCTCCCTACTTGAGTCCTCTACCCTCAGACCAACCCCCCAAGGCGAGTTGACCGGGATTTCTCCTTCTCCCTCTTAATTGCAAAGTTGAAAGGGTGGCGTGGATTTGGGGATGGATTGAACTAGTAAGTGCTACTAGGTTATTCTCGAGCTTAGCGGCCTGCATAAGTGTCTAGAGTCATTAAGTATAGAGCGCGAGATCGGAAGAGCGTCG</t>
  </si>
  <si>
    <t>chr10.104679978.Ref.C.4</t>
  </si>
  <si>
    <t>ACTGGCCGCTTCACTGCTCCTCCCTACTTGAGTCCTCTACCCTCAGACCAACCCCCCAAGGCGAGTTGACCGGGATTTCTCCTTCTCCCTCTTAATTGCAAAGTTGAAAGGGTGGCGTGGATTTGGGGATGGATTGAACTAGTAAGTGCTACTAGGTTATTCTCGAGTGCTCAACAACAAACACGTGTCTAGAAGCGTGGTATTGCTGCAACGAGATCGGAAGAGCGTCG</t>
  </si>
  <si>
    <t>chr10.104679978.Ref.C.5</t>
  </si>
  <si>
    <t>ACTGGCCGCTTCACTGCTCCTCCCTACTTGAGTCCTCTACCCTCAGACCAACCCCCCAAGGCGAGTTGACCGGGATTTCTCCTTCTCCCTCTTAATTGCAAAGTTGAAAGGGTGGCGTGGATTTGGGGATGGATTGAACTAGTAAGTGCTACTAGGTTATTCTCGAGCAGCAGTCCGCGCCGTCTATTCTAGAGTCATATAGTCTTGAGCTGCAGATCGGAAGAGCGTCG</t>
  </si>
  <si>
    <t>chr10.104679978.Ref.C.6</t>
  </si>
  <si>
    <t>ACTGGCCGCTTCACTGCTCCTCCCTACTTGAGTCCTCTACCCTCAGACCAACCCCCCAAGGCGAGTTGACCGGGATTTCTCCTTCTCCCTCTTAATTGCAAAGTTGAAAGGGTGGCGTGGATTTGGGGATGGATTGAACTAGTAAGTGCTACTAGGTTATTCTCGAGATTACTTTTCAGTTGATCGTTCTAGATAACCTATTATCCCGTTCAAAGATCGGAAGAGCGTCG</t>
  </si>
  <si>
    <t>chr10.104679978.Ref.C.7</t>
  </si>
  <si>
    <t>ACTGGCCGCTTCACTGCTCCTCCCTACTTGAGTCCTCTACCCTCAGACCAACCCCCCAAGGCGAGTTGACCGGGATTTCTCCTTCTCCCTCTTAATTGCAAAGTTGAAAGGGTGGCGTGGATTTGGGGATGGATTGAACTAGTAAGTGCTACTAGGTTATTCTCGAGAGCAATCGGATCGATGCCCCTCTAGAATAGGACTCTCCACCAAGTTAGATCGGAAGAGCGTCG</t>
  </si>
  <si>
    <t>chr10.104679978.Ref.C.8</t>
  </si>
  <si>
    <t>ACTGGCCGCTTCACTGCTCCTCCCTACTTGAGTCCTCTACCCTCAGACCAACCCCCCAAGGCGAGTTGACCGGGATTTCTCCTTCTCCCTCTTAATTGCAAAGTTGAAAGGGTGGCGTGGATTTGGGGATGGATTGAACTAGTAAGTGCTACTAGGTTATTCTCGAGAGATCCTTCCGCTTAGTCTGTCTAGACTTAATACCTCTTAGGCTCAAGATCGGAAGAGCGTCG</t>
  </si>
  <si>
    <t>chr10.104679978.Ref.C.9</t>
  </si>
  <si>
    <t>ACTGGCCGCTTCACTGCTCCTCCCTACTTGAGTCCTCTACCCTCAGACCAACCCCCCAAGGCGAGTTGACCGGGATTTCTCCTTCTCCCTCTTAATTGCAAAGTTGAAAGGGTGGCGTGGATTTGGGGATGGATTGAACTAGTAAGTGCTACTAGGTTATTCTCGAGCGGGAGGGCGTATTTCAACATCTAGACCGACTATATACTAGGCTCAAGATCGGAAGAGCGTCG</t>
  </si>
  <si>
    <t>chr10.104679978.Ref.C.10</t>
  </si>
  <si>
    <t>ACTGGCCGCTTCACTGCTCCTCCCTACTTGAGTCCTCTACCCTCAGACCAACCCCCCAAGGCGAGTTGACCGGGATTTCTCCTTCTCCCTCTTAATTGCAAAGTTGAAAGGGTGGCGTGGATTTGGGGATGGATTGAACTAGTAAGTGCTACTAGGTTATTCTCGAGTGCTCTCGTTCCTGATACCATCTAGACCGACTATCCGCTAGAGCTAAGATCGGAAGAGCGTCG</t>
  </si>
  <si>
    <t>chr10.104708251.all_alt.C.1</t>
  </si>
  <si>
    <t>ACTGGCCGCTTCACTGGATAAGGTGGGAGGTAACATTGTACACTCAAGGAGCTGAAAGATGATTAGTGTGGCTGGAACACAAATAATCTGTGTGTGTGCATGTTGAGGGGTAGGTTGGGTGGTACAAGATGCTATTGGCGAAGTCAGCAGAAGCAAGCAGGCTCGAGCCGAGTGTGGGGCAGCCCTTTCTAGAACCAGCGACCGCGGAAGGATAGATCGGAAGAGCGTCG</t>
  </si>
  <si>
    <t>chr10.104708251.all_alt.C.2</t>
  </si>
  <si>
    <t>ACTGGCCGCTTCACTGGATAAGGTGGGAGGTAACATTGTACACTCAAGGAGCTGAAAGATGATTAGTGTGGCTGGAACACAAATAATCTGTGTGTGTGCATGTTGAGGGGTAGGTTGGGTGGTACAAGATGCTATTGGCGAAGTCAGCAGAAGCAAGCAGGCTCGAGTCAGCGCATAGACCACCTCTTCTAGAGCTGGGGTCTACCGATGCGCAGATCGGAAGAGCGTCG</t>
  </si>
  <si>
    <t>chr10.104708251.all_alt.C.3</t>
  </si>
  <si>
    <t>ACTGGCCGCTTCACTGGATAAGGTGGGAGGTAACATTGTACACTCAAGGAGCTGAAAGATGATTAGTGTGGCTGGAACACAAATAATCTGTGTGTGTGCATGTTGAGGGGTAGGTTGGGTGGTACAAGATGCTATTGGCGAAGTCAGCAGAAGCAAGCAGGCTCGAGCACTCTTCATAGCCACCCACTCTAGAGCGCTCATGCCTACCAAGTTAGATCGGAAGAGCGTCG</t>
  </si>
  <si>
    <t>chr10.104708251.all_alt.C.4</t>
  </si>
  <si>
    <t>ACTGGCCGCTTCACTGGATAAGGTGGGAGGTAACATTGTACACTCAAGGAGCTGAAAGATGATTAGTGTGGCTGGAACACAAATAATCTGTGTGTGTGCATGTTGAGGGGTAGGTTGGGTGGTACAAGATGCTATTGGCGAAGTCAGCAGAAGCAAGCAGGCTCGAGCGCGGTGTTGCGCCGTTGCCTCTAGACGATTGCTCGCTCTCTTCGTAGATCGGAAGAGCGTCG</t>
  </si>
  <si>
    <t>chr10.104708251.all_alt.C.5</t>
  </si>
  <si>
    <t>ACTGGCCGCTTCACTGGATAAGGTGGGAGGTAACATTGTACACTCAAGGAGCTGAAAGATGATTAGTGTGGCTGGAACACAAATAATCTGTGTGTGTGCATGTTGAGGGGTAGGTTGGGTGGTACAAGATGCTATTGGCGAAGTCAGCAGAAGCAAGCAGGCTCGAGCAGACACGATGATGCCTCGGTCTAGAGCTGGTAACTTCAATATGCTAGATCGGAAGAGCGTCG</t>
  </si>
  <si>
    <t>chr10.104708251.all_alt.C.6</t>
  </si>
  <si>
    <t>ACTGGCCGCTTCACTGGATAAGGTGGGAGGTAACATTGTACACTCAAGGAGCTGAAAGATGATTAGTGTGGCTGGAACACAAATAATCTGTGTGTGTGCATGTTGAGGGGTAGGTTGGGTGGTACAAGATGCTATTGGCGAAGTCAGCAGAAGCAAGCAGGCTCGAGCGCACCCCCGCAACCTACCGTCTAGAGTCATATGAAGCAACCAGGTAGATCGGAAGAGCGTCG</t>
  </si>
  <si>
    <t>chr10.104708251.all_alt.C.7</t>
  </si>
  <si>
    <t>ACTGGCCGCTTCACTGGATAAGGTGGGAGGTAACATTGTACACTCAAGGAGCTGAAAGATGATTAGTGTGGCTGGAACACAAATAATCTGTGTGTGTGCATGTTGAGGGGTAGGTTGGGTGGTACAAGATGCTATTGGCGAAGTCAGCAGAAGCAAGCAGGCTCGAGAGAAAGAAATGCTCCGGTACTCTAGATTCGCTTGATTGAATCAGCCAGATCGGAAGAGCGTCG</t>
  </si>
  <si>
    <t>chr10.104708251.all_alt.C.8</t>
  </si>
  <si>
    <t>ACTGGCCGCTTCACTGGATAAGGTGGGAGGTAACATTGTACACTCAAGGAGCTGAAAGATGATTAGTGTGGCTGGAACACAAATAATCTGTGTGTGTGCATGTTGAGGGGTAGGTTGGGTGGTACAAGATGCTATTGGCGAAGTCAGCAGAAGCAAGCAGGCTCGAGAATTTGATCGAACTCTGAACTCTAGATTCGCAGGTTACTGCTATAAAGATCGGAAGAGCGTCG</t>
  </si>
  <si>
    <t>chr10.104708251.all_alt.C.9</t>
  </si>
  <si>
    <t>ACTGGCCGCTTCACTGGATAAGGTGGGAGGTAACATTGTACACTCAAGGAGCTGAAAGATGATTAGTGTGGCTGGAACACAAATAATCTGTGTGTGTGCATGTTGAGGGGTAGGTTGGGTGGTACAAGATGCTATTGGCGAAGTCAGCAGAAGCAAGCAGGCTCGAGGTCCTGACCGGTTTGCATATTCTAGAGTCATTTCTCTAAACGTCGTAGATCGGAAGAGCGTCG</t>
  </si>
  <si>
    <t>chr10.104708251.all_alt.C.10</t>
  </si>
  <si>
    <t>ACTGGCCGCTTCACTGGATAAGGTGGGAGGTAACATTGTACACTCAAGGAGCTGAAAGATGATTAGTGTGGCTGGAACACAAATAATCTGTGTGTGTGCATGTTGAGGGGTAGGTTGGGTGGTACAAGATGCTATTGGCGAAGTCAGCAGAAGCAAGCAGGCTCGAGCCGGAATGGATTACGCATTTTCTAGACTCTGGCTCGCTGATCCAAGAGATCGGAAGAGCGTCG</t>
  </si>
  <si>
    <t>chr10.104708251.Ref.T.1</t>
  </si>
  <si>
    <t>ACTGGCCGCTTCACTGGATAAGGTGGGAGGTAACATTGTACACTCAAGGAGCTGAAAGATGATTAGTGTGGCTGGAACACAAATAATTTGTGTGTGTGCATGTTGAGGGGTAGGTTGGGTGGTACAAGATGCTATTGGCGAAGTCAGCAGAAGCAAGCAGGCTCGAGTATGTGGAAGCGTATCTATTTCTAGAGCTGGCGCGCATGCTCTGATAGATCGGAAGAGCGTCG</t>
  </si>
  <si>
    <t>chr10.104708251.Ref.T.2</t>
  </si>
  <si>
    <t>ACTGGCCGCTTCACTGGATAAGGTGGGAGGTAACATTGTACACTCAAGGAGCTGAAAGATGATTAGTGTGGCTGGAACACAAATAATTTGTGTGTGTGCATGTTGAGGGGTAGGTTGGGTGGTACAAGATGCTATTGGCGAAGTCAGCAGAAGCAAGCAGGCTCGAGCACCAGAATCTTCCGTAAAGTCTAGAGCGCTCTCAGTCTAGGCTCAAGATCGGAAGAGCGTCG</t>
  </si>
  <si>
    <t>chr10.104708251.Ref.T.3</t>
  </si>
  <si>
    <t>ACTGGCCGCTTCACTGGATAAGGTGGGAGGTAACATTGTACACTCAAGGAGCTGAAAGATGATTAGTGTGGCTGGAACACAAATAATTTGTGTGTGTGCATGTTGAGGGGTAGGTTGGGTGGTACAAGATGCTATTGGCGAAGTCAGCAGAAGCAAGCAGGCTCGAGTCGGGCGGCGAATGGATGCCTCTAGAAATGATCAACGTAGCGTTGAAGATCGGAAGAGCGTCG</t>
  </si>
  <si>
    <t>chr10.104708251.Ref.T.4</t>
  </si>
  <si>
    <t>ACTGGCCGCTTCACTGGATAAGGTGGGAGGTAACATTGTACACTCAAGGAGCTGAAAGATGATTAGTGTGGCTGGAACACAAATAATTTGTGTGTGTGCATGTTGAGGGGTAGGTTGGGTGGTACAAGATGCTATTGGCGAAGTCAGCAGAAGCAAGCAGGCTCGAGTGTGTGGGTTTATGCGGGATTCTAGATGAGAGAGCCTCGGAAGGATAGATCGGAAGAGCGTCG</t>
  </si>
  <si>
    <t>chr10.104708251.Ref.T.5</t>
  </si>
  <si>
    <t>ACTGGCCGCTTCACTGGATAAGGTGGGAGGTAACATTGTACACTCAAGGAGCTGAAAGATGATTAGTGTGGCTGGAACACAAATAATTTGTGTGTGTGCATGTTGAGGGGTAGGTTGGGTGGTACAAGATGCTATTGGCGAAGTCAGCAGAAGCAAGCAGGCTCGAGGCGTTCTAGCCACTCGCTTGTCTAGATAACCACCGTAGTTATACGCAGATCGGAAGAGCGTCG</t>
  </si>
  <si>
    <t>chr10.104708251.Ref.T.6</t>
  </si>
  <si>
    <t>ACTGGCCGCTTCACTGGATAAGGTGGGAGGTAACATTGTACACTCAAGGAGCTGAAAGATGATTAGTGTGGCTGGAACACAAATAATTTGTGTGTGTGCATGTTGAGGGGTAGGTTGGGTGGTACAAGATGCTATTGGCGAAGTCAGCAGAAGCAAGCAGGCTCGAGGGTAATGGTCCAAAATCCTTTCTAGAAGAACATAATAGAATATGCTAGATCGGAAGAGCGTCG</t>
  </si>
  <si>
    <t>chr10.104708251.Ref.T.7</t>
  </si>
  <si>
    <t>ACTGGCCGCTTCACTGGATAAGGTGGGAGGTAACATTGTACACTCAAGGAGCTGAAAGATGATTAGTGTGGCTGGAACACAAATAATTTGTGTGTGTGCATGTTGAGGGGTAGGTTGGGTGGTACAAGATGCTATTGGCGAAGTCAGCAGAAGCAAGCAGGCTCGAGACATAGCCGGTATTCTCGCTTCTAGAACCAGAGAGGACAGAGCGCGAGATCGGAAGAGCGTCG</t>
  </si>
  <si>
    <t>chr10.104708251.Ref.T.8</t>
  </si>
  <si>
    <t>ACTGGCCGCTTCACTGGATAAGGTGGGAGGTAACATTGTACACTCAAGGAGCTGAAAGATGATTAGTGTGGCTGGAACACAAATAATTTGTGTGTGTGCATGTTGAGGGGTAGGTTGGGTGGTACAAGATGCTATTGGCGAAGTCAGCAGAAGCAAGCAGGCTCGAGCCGTTTGCAGATGCGACCCATCTAGAGTCATTTAGAGTGATCCAAGAGATCGGAAGAGCGTCG</t>
  </si>
  <si>
    <t>chr10.104708251.Ref.T.9</t>
  </si>
  <si>
    <t>ACTGGCCGCTTCACTGGATAAGGTGGGAGGTAACATTGTACACTCAAGGAGCTGAAAGATGATTAGTGTGGCTGGAACACAAATAATTTGTGTGTGTGCATGTTGAGGGGTAGGTTGGGTGGTACAAGATGCTATTGGCGAAGTCAGCAGAAGCAAGCAGGCTCGAGAGGAGTTTTATCTATCTGCTTCTAGAAGCGTAATGCAGAGAATGCCAGATCGGAAGAGCGTCG</t>
  </si>
  <si>
    <t>chr10.104708251.Ref.T.10</t>
  </si>
  <si>
    <t>ACTGGCCGCTTCACTGGATAAGGTGGGAGGTAACATTGTACACTCAAGGAGCTGAAAGATGATTAGTGTGGCTGGAACACAAATAATTTGTGTGTGTGCATGTTGAGGGGTAGGTTGGGTGGTACAAGATGCTATTGGCGAAGTCAGCAGAAGCAAGCAGGCTCGAGACCTAACGTCCTTGTACTGTTCTAGAAGCGTTAGAGAGGGAAGGATAGATCGGAAGAGCGTCG</t>
  </si>
  <si>
    <t>chr10.104719378.all_alt.G.1</t>
  </si>
  <si>
    <t>ACTGGCCGCTTCACTGTATCTGTAAGCCTCAGCTTCCTCATCTTTTTGTTTGTTTGCTTTAGAGACAGGGTCTTGCTCTGTCACCCAGGCTGGGGTGCAGTGATGTGAACATGGCTGACTGCAGCCTTGAACTTCTGGGCTCAAGGAATCCTCCTGCAGTGCTCGAGCGATCTACACTCCTGAGATGTCTAGACGATTTGGTCTCCTCCGCAAAGATCGGAAGAGCGTCG</t>
  </si>
  <si>
    <t>chr10.104719378.all_alt.G.2</t>
  </si>
  <si>
    <t>ACTGGCCGCTTCACTGTATCTGTAAGCCTCAGCTTCCTCATCTTTTTGTTTGTTTGCTTTAGAGACAGGGTCTTGCTCTGTCACCCAGGCTGGGGTGCAGTGATGTGAACATGGCTGACTGCAGCCTTGAACTTCTGGGCTCAAGGAATCCTCCTGCAGTGCTCGAGCCTCTAGGGCTACGTCTAGGTCTAGACGTCCTTGACGAAATGGTTAAGATCGGAAGAGCGTCG</t>
  </si>
  <si>
    <t>chr10.104719378.all_alt.G.3</t>
  </si>
  <si>
    <t>ACTGGCCGCTTCACTGTATCTGTAAGCCTCAGCTTCCTCATCTTTTTGTTTGTTTGCTTTAGAGACAGGGTCTTGCTCTGTCACCCAGGCTGGGGTGCAGTGATGTGAACATGGCTGACTGCAGCCTTGAACTTCTGGGCTCAAGGAATCCTCCTGCAGTGCTCGAGGGTCTGGTGAAGCACGTTATTCTAGAATAGGTACCTCTTGAGCTGCAGATCGGAAGAGCGTCG</t>
  </si>
  <si>
    <t>chr10.104719378.all_alt.G.4</t>
  </si>
  <si>
    <t>ACTGGCCGCTTCACTGTATCTGTAAGCCTCAGCTTCCTCATCTTTTTGTTTGTTTGCTTTAGAGACAGGGTCTTGCTCTGTCACCCAGGCTGGGGTGCAGTGATGTGAACATGGCTGACTGCAGCCTTGAACTTCTGGGCTCAAGGAATCCTCCTGCAGTGCTCGAGGGTCGGCTTGCAACCCGTCATCTAGAAGAACCTCGACTAGCGTTGAAGATCGGAAGAGCGTCG</t>
  </si>
  <si>
    <t>chr10.104719378.all_alt.G.5</t>
  </si>
  <si>
    <t>ACTGGCCGCTTCACTGTATCTGTAAGCCTCAGCTTCCTCATCTTTTTGTTTGTTTGCTTTAGAGACAGGGTCTTGCTCTGTCACCCAGGCTGGGGTGCAGTGATGTGAACATGGCTGACTGCAGCCTTGAACTTCTGGGCTCAAGGAATCCTCCTGCAGTGCTCGAGCGGTTACTTATGATCCGCACTCTAGATGAGATCTTACTTTGAATTGAGATCGGAAGAGCGTCG</t>
  </si>
  <si>
    <t>chr10.104719378.all_alt.G.6</t>
  </si>
  <si>
    <t>ACTGGCCGCTTCACTGTATCTGTAAGCCTCAGCTTCCTCATCTTTTTGTTTGTTTGCTTTAGAGACAGGGTCTTGCTCTGTCACCCAGGCTGGGGTGCAGTGATGTGAACATGGCTGACTGCAGCCTTGAACTTCTGGGCTCAAGGAATCCTCCTGCAGTGCTCGAGCAACATAGTAAGTGGGCCCGTCTAGATAACCTGAACCGAACCAGGTAGATCGGAAGAGCGTCG</t>
  </si>
  <si>
    <t>chr10.104719378.all_alt.G.7</t>
  </si>
  <si>
    <t>ACTGGCCGCTTCACTGTATCTGTAAGCCTCAGCTTCCTCATCTTTTTGTTTGTTTGCTTTAGAGACAGGGTCTTGCTCTGTCACCCAGGCTGGGGTGCAGTGATGTGAACATGGCTGACTGCAGCCTTGAACTTCTGGGCTCAAGGAATCCTCCTGCAGTGCTCGAGCATATGTATATCTCCACTTTTCTAGACGATTGCGCAGCCAGACTGCAGATCGGAAGAGCGTCG</t>
  </si>
  <si>
    <t>chr10.104719378.all_alt.G.8</t>
  </si>
  <si>
    <t>ACTGGCCGCTTCACTGTATCTGTAAGCCTCAGCTTCCTCATCTTTTTGTTTGTTTGCTTTAGAGACAGGGTCTTGCTCTGTCACCCAGGCTGGGGTGCAGTGATGTGAACATGGCTGACTGCAGCCTTGAACTTCTGGGCTCAAGGAATCCTCCTGCAGTGCTCGAGTCTAGCTTCTACTCAGTAACTCTAGAAACTCGACGCAAACGCTTGAAGATCGGAAGAGCGTCG</t>
  </si>
  <si>
    <t>chr10.104719378.all_alt.G.9</t>
  </si>
  <si>
    <t>ACTGGCCGCTTCACTGTATCTGTAAGCCTCAGCTTCCTCATCTTTTTGTTTGTTTGCTTTAGAGACAGGGTCTTGCTCTGTCACCCAGGCTGGGGTGCAGTGATGTGAACATGGCTGACTGCAGCCTTGAACTTCTGGGCTCAAGGAATCCTCCTGCAGTGCTCGAGCACCTGCCGTGGTGTGCGCTTCTAGACCGACATGCCGGAAGGATAAAGATCGGAAGAGCGTCG</t>
  </si>
  <si>
    <t>chr10.104719378.all_alt.G.10</t>
  </si>
  <si>
    <t>ACTGGCCGCTTCACTGTATCTGTAAGCCTCAGCTTCCTCATCTTTTTGTTTGTTTGCTTTAGAGACAGGGTCTTGCTCTGTCACCCAGGCTGGGGTGCAGTGATGTGAACATGGCTGACTGCAGCCTTGAACTTCTGGGCTCAAGGAATCCTCCTGCAGTGCTCGAGACCAATGGTACTTATTTTCGTCTAGAAACTCAGCGTTCACTTAAGTAGATCGGAAGAGCGTCG</t>
  </si>
  <si>
    <t>chr10.104719378.Ref.A.1</t>
  </si>
  <si>
    <t>ACTGGCCGCTTCACTGTATCTGTAAGCCTCAGCTTCCTCATCTTTTTGTTTGTTTGCTTTAGAGACAGGGTCTTGCTCTGTCACCCAAGCTGGGGTGCAGTGATGTGAACATGGCTGACTGCAGCCTTGAACTTCTGGGCTCAAGGAATCCTCCTGCAGTGCTCGAGGCCAGAAGTGAAATTTTTTTTCTAGACTTAATTGGTCCAATGCTGGAGATCGGAAGAGCGTCG</t>
  </si>
  <si>
    <t>chr10.104719378.Ref.A.2</t>
  </si>
  <si>
    <t>ACTGGCCGCTTCACTGTATCTGTAAGCCTCAGCTTCCTCATCTTTTTGTTTGTTTGCTTTAGAGACAGGGTCTTGCTCTGTCACCCAAGCTGGGGTGCAGTGATGTGAACATGGCTGACTGCAGCCTTGAACTTCTGGGCTCAAGGAATCCTCCTGCAGTGCTCGAGGTAGTGAATGTTACTCATGTTCTAGACTCTGCAATAGTCAGACTGCAGATCGGAAGAGCGTCG</t>
  </si>
  <si>
    <t>chr10.104719378.Ref.A.3</t>
  </si>
  <si>
    <t>ACTGGCCGCTTCACTGTATCTGTAAGCCTCAGCTTCCTCATCTTTTTGTTTGTTTGCTTTAGAGACAGGGTCTTGCTCTGTCACCCAAGCTGGGGTGCAGTGATGTGAACATGGCTGACTGCAGCCTTGAACTTCTGGGCTCAAGGAATCCTCCTGCAGTGCTCGAGATTAAGGTCCTTACCGAAATTCTAGATTCGCATAATAGTTATACGCAGATCGGAAGAGCGTCG</t>
  </si>
  <si>
    <t>chr10.104719378.Ref.A.4</t>
  </si>
  <si>
    <t>ACTGGCCGCTTCACTGTATCTGTAAGCCTCAGCTTCCTCATCTTTTTGTTTGTTTGCTTTAGAGACAGGGTCTTGCTCTGTCACCCAAGCTGGGGTGCAGTGATGTGAACATGGCTGACTGCAGCCTTGAACTTCTGGGCTCAAGGAATCCTCCTGCAGTGCTCGAGATCTTCGATATGATTGACTGTCTAGACTTAATATACTGCTCCGCAAAGATCGGAAGAGCGTCG</t>
  </si>
  <si>
    <t>chr10.104719378.Ref.A.5</t>
  </si>
  <si>
    <t>ACTGGCCGCTTCACTGTATCTGTAAGCCTCAGCTTCCTCATCTTTTTGTTTGTTTGCTTTAGAGACAGGGTCTTGCTCTGTCACCCAAGCTGGGGTGCAGTGATGTGAACATGGCTGACTGCAGCCTTGAACTTCTGGGCTCAAGGAATCCTCCTGCAGTGCTCGAGGCTAGCGTGAGCGTAGGCTGTCTAGATGAGACTCTCGTAGAATGCCAGATCGGAAGAGCGTCG</t>
  </si>
  <si>
    <t>chr10.104719378.Ref.A.6</t>
  </si>
  <si>
    <t>ACTGGCCGCTTCACTGTATCTGTAAGCCTCAGCTTCCTCATCTTTTTGTTTGTTTGCTTTAGAGACAGGGTCTTGCTCTGTCACCCAAGCTGGGGTGCAGTGATGTGAACATGGCTGACTGCAGCCTTGAACTTCTGGGCTCAAGGAATCCTCCTGCAGTGCTCGAGCTGTAAGGCACCTATACCCGTCTAGATGAGATGGCGGTTTGATGACAGATCGGAAGAGCGTCG</t>
  </si>
  <si>
    <t>chr10.104719378.Ref.A.7</t>
  </si>
  <si>
    <t>ACTGGCCGCTTCACTGTATCTGTAAGCCTCAGCTTCCTCATCTTTTTGTTTGTTTGCTTTAGAGACAGGGTCTTGCTCTGTCACCCAAGCTGGGGTGCAGTGATGTGAACATGGCTGACTGCAGCCTTGAACTTCTGGGCTCAAGGAATCCTCCTGCAGTGCTCGAGCCACATCTCACAGGCGGGATTCTAGATGGTCTTATCCTCAGACTGCAGATCGGAAGAGCGTCG</t>
  </si>
  <si>
    <t>chr10.104719378.Ref.A.8</t>
  </si>
  <si>
    <t>ACTGGCCGCTTCACTGTATCTGTAAGCCTCAGCTTCCTCATCTTTTTGTTTGTTTGCTTTAGAGACAGGGTCTTGCTCTGTCACCCAAGCTGGGGTGCAGTGATGTGAACATGGCTGACTGCAGCCTTGAACTTCTGGGCTCAAGGAATCCTCCTGCAGTGCTCGAGAGGTGAACTGTGTTCTCGAATCTAGAGCTGGATTACTTTTGATGACAGATCGGAAGAGCGTCG</t>
  </si>
  <si>
    <t>chr10.104719378.Ref.A.9</t>
  </si>
  <si>
    <t>ACTGGCCGCTTCACTGTATCTGTAAGCCTCAGCTTCCTCATCTTTTTGTTTGTTTGCTTTAGAGACAGGGTCTTGCTCTGTCACCCAAGCTGGGGTGCAGTGATGTGAACATGGCTGACTGCAGCCTTGAACTTCTGGGCTCAAGGAATCCTCCTGCAGTGCTCGAGCAGTGCTCTCAGAGATATGGTCTAGACGTCCTTATATGTCAATCTTAGATCGGAAGAGCGTCG</t>
  </si>
  <si>
    <t>chr10.104719378.Ref.A.10</t>
  </si>
  <si>
    <t>ACTGGCCGCTTCACTGTATCTGTAAGCCTCAGCTTCCTCATCTTTTTGTTTGTTTGCTTTAGAGACAGGGTCTTGCTCTGTCACCCAAGCTGGGGTGCAGTGATGTGAACATGGCTGACTGCAGCCTTGAACTTCTGGGCTCAAGGAATCCTCCTGCAGTGCTCGAGCTGTTAGAGCATAACTAAAGTCTAGAGTATAGAGATATCTGCAACGAGATCGGAAGAGCGTCG</t>
  </si>
  <si>
    <t>chr10.104748718.all_alt.G.1</t>
  </si>
  <si>
    <t>ACTGGCCGCTTCACTGCTAGAAGTCACCTGTGAATGAGCCCTTTCAAAGGGAATGATTTTGACTTCTGAAAACTTAAGCAGATTAGAGGCCTTGAGTATAGGATTTAGAATAAGAAGTACTCAGTAGTAACCCTGGTTGTCTAACTACACAGGCTTGTATGCTCGAGTCTGGCAGCCAGCATATAATTCTAGATGAGATTACCAAATGGCAGCAGATCGGAAGAGCGTCG</t>
  </si>
  <si>
    <t>chr10.104748718.all_alt.G.2</t>
  </si>
  <si>
    <t>ACTGGCCGCTTCACTGCTAGAAGTCACCTGTGAATGAGCCCTTTCAAAGGGAATGATTTTGACTTCTGAAAACTTAAGCAGATTAGAGGCCTTGAGTATAGGATTTAGAATAAGAAGTACTCAGTAGTAACCCTGGTTGTCTAACTACACAGGCTTGTATGCTCGAGGCCGGCCGAGCCATGACATGTCTAGAGTCATTTATATGCGATGCGCAGATCGGAAGAGCGTCG</t>
  </si>
  <si>
    <t>chr10.104748718.all_alt.G.3</t>
  </si>
  <si>
    <t>ACTGGCCGCTTCACTGCTAGAAGTCACCTGTGAATGAGCCCTTTCAAAGGGAATGATTTTGACTTCTGAAAACTTAAGCAGATTAGAGGCCTTGAGTATAGGATTTAGAATAAGAAGTACTCAGTAGTAACCCTGGTTGTCTAACTACACAGGCTTGTATGCTCGAGCCCGCCTATCGTGAGAATTATCTAGAAACTCAGATAATAATCAGCCAGATCGGAAGAGCGTCG</t>
  </si>
  <si>
    <t>chr10.104748718.all_alt.G.4</t>
  </si>
  <si>
    <t>ACTGGCCGCTTCACTGCTAGAAGTCACCTGTGAATGAGCCCTTTCAAAGGGAATGATTTTGACTTCTGAAAACTTAAGCAGATTAGAGGCCTTGAGTATAGGATTTAGAATAAGAAGTACTCAGTAGTAACCCTGGTTGTCTAACTACACAGGCTTGTATGCTCGAGAGGCGAGAGACTGGTATCCTTCTAGAACCAGCAGCTCCGCTCTGATAGATCGGAAGAGCGTCG</t>
  </si>
  <si>
    <t>chr10.104748718.all_alt.G.5</t>
  </si>
  <si>
    <t>ACTGGCCGCTTCACTGCTAGAAGTCACCTGTGAATGAGCCCTTTCAAAGGGAATGATTTTGACTTCTGAAAACTTAAGCAGATTAGAGGCCTTGAGTATAGGATTTAGAATAAGAAGTACTCAGTAGTAACCCTGGTTGTCTAACTACACAGGCTTGTATGCTCGAGCTAGCATGGAAGCCTACATTTCTAGAAGAACACTCTCCCTTATTGGAGATCGGAAGAGCGTCG</t>
  </si>
  <si>
    <t>chr10.104748718.all_alt.G.6</t>
  </si>
  <si>
    <t>ACTGGCCGCTTCACTGCTAGAAGTCACCTGTGAATGAGCCCTTTCAAAGGGAATGATTTTGACTTCTGAAAACTTAAGCAGATTAGAGGCCTTGAGTATAGGATTTAGAATAAGAAGTACTCAGTAGTAACCCTGGTTGTCTAACTACACAGGCTTGTATGCTCGAGAGTACGAGATGCGGAATGCGTCTAGACTTAAAGTCCTCCTCTTCGTAGATCGGAAGAGCGTCG</t>
  </si>
  <si>
    <t>chr10.104748718.all_alt.G.7</t>
  </si>
  <si>
    <t>ACTGGCCGCTTCACTGCTAGAAGTCACCTGTGAATGAGCCCTTTCAAAGGGAATGATTTTGACTTCTGAAAACTTAAGCAGATTAGAGGCCTTGAGTATAGGATTTAGAATAAGAAGTACTCAGTAGTAACCCTGGTTGTCTAACTACACAGGCTTGTATGCTCGAGCGCTTGACCTTCCTCTGTTATCTAGACTTAACCATGATAACCAGGTAGATCGGAAGAGCGTCG</t>
  </si>
  <si>
    <t>chr10.104748718.all_alt.G.8</t>
  </si>
  <si>
    <t>ACTGGCCGCTTCACTGCTAGAAGTCACCTGTGAATGAGCCCTTTCAAAGGGAATGATTTTGACTTCTGAAAACTTAAGCAGATTAGAGGCCTTGAGTATAGGATTTAGAATAAGAAGTACTCAGTAGTAACCCTGGTTGTCTAACTACACAGGCTTGTATGCTCGAGTAACCTCTCTGCCACGTCCTTCTAGACGTCCCAGTCCAGATCCAAGAGATCGGAAGAGCGTCG</t>
  </si>
  <si>
    <t>chr10.104748718.all_alt.G.9</t>
  </si>
  <si>
    <t>ACTGGCCGCTTCACTGCTAGAAGTCACCTGTGAATGAGCCCTTTCAAAGGGAATGATTTTGACTTCTGAAAACTTAAGCAGATTAGAGGCCTTGAGTATAGGATTTAGAATAAGAAGTACTCAGTAGTAACCCTGGTTGTCTAACTACACAGGCTTGTATGCTCGAGTTCGAGTTACTGCCCGTCCGTCTAGAGTCATCGGCGTCAAGTTAAGAGATCGGAAGAGCGTCG</t>
  </si>
  <si>
    <t>chr10.104748718.all_alt.G.10</t>
  </si>
  <si>
    <t>ACTGGCCGCTTCACTGCTAGAAGTCACCTGTGAATGAGCCCTTTCAAAGGGAATGATTTTGACTTCTGAAAACTTAAGCAGATTAGAGGCCTTGAGTATAGGATTTAGAATAAGAAGTACTCAGTAGTAACCCTGGTTGTCTAACTACACAGGCTTGTATGCTCGAGCACACCGGCTAATAATTAGGTCTAGATTCGCAGATAATACGCTTGAAGATCGGAAGAGCGTCG</t>
  </si>
  <si>
    <t>chr10.104748718.Ref.A.1</t>
  </si>
  <si>
    <t>ACTGGCCGCTTCACTGCTAGAAGTCACCTGTGAATGAGCCCTTTCAAAGGGAATGATTTTGACTTCTGAAAACTTAAGCAGATTAGAAGCCTTGAGTATAGGATTTAGAATAAGAAGTACTCAGTAGTAACCCTGGTTGTCTAACTACACAGGCTTGTATGCTCGAGATACCCCCTTCCTCTATCAGTCTAGAGCGCTCATGGACAACGTCGTAGATCGGAAGAGCGTCG</t>
  </si>
  <si>
    <t>chr10.104748718.Ref.A.2</t>
  </si>
  <si>
    <t>ACTGGCCGCTTCACTGCTAGAAGTCACCTGTGAATGAGCCCTTTCAAAGGGAATGATTTTGACTTCTGAAAACTTAAGCAGATTAGAAGCCTTGAGTATAGGATTTAGAATAAGAAGTACTCAGTAGTAACCCTGGTTGTCTAACTACACAGGCTTGTATGCTCGAGTTTAATGAATTATGTATGAATCTAGAAGGCATCTGATGTTATACGCAGATCGGAAGAGCGTCG</t>
  </si>
  <si>
    <t>chr10.104748718.Ref.A.3</t>
  </si>
  <si>
    <t>ACTGGCCGCTTCACTGCTAGAAGTCACCTGTGAATGAGCCCTTTCAAAGGGAATGATTTTGACTTCTGAAAACTTAAGCAGATTAGAAGCCTTGAGTATAGGATTTAGAATAAGAAGTACTCAGTAGTAACCCTGGTTGTCTAACTACACAGGCTTGTATGCTCGAGAAGTCTCTGAGACACAAATTTCTAGACCGACTCGTTGGTTAGTCGAAGATCGGAAGAGCGTCG</t>
  </si>
  <si>
    <t>chr10.104748718.Ref.A.4</t>
  </si>
  <si>
    <t>ACTGGCCGCTTCACTGCTAGAAGTCACCTGTGAATGAGCCCTTTCAAAGGGAATGATTTTGACTTCTGAAAACTTAAGCAGATTAGAAGCCTTGAGTATAGGATTTAGAATAAGAAGTACTCAGTAGTAACCCTGGTTGTCTAACTACACAGGCTTGTATGCTCGAGAAGTGCAATGATCTATCAGTTCTAGAACCAGTATCGTTATAGTTATAGATCGGAAGAGCGTCG</t>
  </si>
  <si>
    <t>chr10.104748718.Ref.A.5</t>
  </si>
  <si>
    <t>ACTGGCCGCTTCACTGCTAGAAGTCACCTGTGAATGAGCCCTTTCAAAGGGAATGATTTTGACTTCTGAAAACTTAAGCAGATTAGAAGCCTTGAGTATAGGATTTAGAATAAGAAGTACTCAGTAGTAACCCTGGTTGTCTAACTACACAGGCTTGTATGCTCGAGTCAGTCGCAATTTGTGAGGCTCTAGAATAGGACTAAGGATAGTTATAGATCGGAAGAGCGTCG</t>
  </si>
  <si>
    <t>chr10.104748718.Ref.A.6</t>
  </si>
  <si>
    <t>ACTGGCCGCTTCACTGCTAGAAGTCACCTGTGAATGAGCCCTTTCAAAGGGAATGATTTTGACTTCTGAAAACTTAAGCAGATTAGAAGCCTTGAGTATAGGATTTAGAATAAGAAGTACTCAGTAGTAACCCTGGTTGTCTAACTACACAGGCTTGTATGCTCGAGCTCTAATCTTATGCCCTTCATCTAGAAGAACGCAGACTTGCGAGGAAGATCGGAAGAGCGTCG</t>
  </si>
  <si>
    <t>chr10.104748718.Ref.A.7</t>
  </si>
  <si>
    <t>ACTGGCCGCTTCACTGCTAGAAGTCACCTGTGAATGAGCCCTTTCAAAGGGAATGATTTTGACTTCTGAAAACTTAAGCAGATTAGAAGCCTTGAGTATAGGATTTAGAATAAGAAGTACTCAGTAGTAACCCTGGTTGTCTAACTACACAGGCTTGTATGCTCGAGCCAGGACGGACCCGACGCACTCTAGAGCTGGTTCTTCGTGCAGCGCAGATCGGAAGAGCGTCG</t>
  </si>
  <si>
    <t>chr10.104748718.Ref.A.8</t>
  </si>
  <si>
    <t>ACTGGCCGCTTCACTGCTAGAAGTCACCTGTGAATGAGCCCTTTCAAAGGGAATGATTTTGACTTCTGAAAACTTAAGCAGATTAGAAGCCTTGAGTATAGGATTTAGAATAAGAAGTACTCAGTAGTAACCCTGGTTGTCTAACTACACAGGCTTGTATGCTCGAGGTCGCCGGAGCTCCTAGTACTCTAGAAGGCATAATCGGAAGAGTATAGATCGGAAGAGCGTCG</t>
  </si>
  <si>
    <t>chr10.104748718.Ref.A.9</t>
  </si>
  <si>
    <t>ACTGGCCGCTTCACTGCTAGAAGTCACCTGTGAATGAGCCCTTTCAAAGGGAATGATTTTGACTTCTGAAAACTTAAGCAGATTAGAAGCCTTGAGTATAGGATTTAGAATAAGAAGTACTCAGTAGTAACCCTGGTTGTCTAACTACACAGGCTTGTATGCTCGAGTCTCCTGCATCGTAAATTATTCTAGAAAGATCCAGAACACTTAAGTAGATCGGAAGAGCGTCG</t>
  </si>
  <si>
    <t>chr10.104748718.Ref.A.10</t>
  </si>
  <si>
    <t>ACTGGCCGCTTCACTGCTAGAAGTCACCTGTGAATGAGCCCTTTCAAAGGGAATGATTTTGACTTCTGAAAACTTAAGCAGATTAGAAGCCTTGAGTATAGGATTTAGAATAAGAAGTACTCAGTAGTAACCCTGGTTGTCTAACTACACAGGCTTGTATGCTCGAGTACGACGACAACAATGCCTGTCTAGAGTCATCTGGCGCGGAAGGATAGATCGGAAGAGCGTCG</t>
  </si>
  <si>
    <t>chr10.104767185.all_alt.G.1</t>
  </si>
  <si>
    <t>ACTGGCCGCTTCACTGCAGGGCTCCAGAGCAGAGAACCGGTCTGACCTCAGATTTACCAGGGTGGGGTTTCTTTCCCACCCTAATAAGCCTGAGGGTACTGCAGGAGACCAGGGTGTATGTCAGTCCTTATCTCAACCACGTAAGACAGACACTCCCAGAGCTCGAGACTCTAGTAAGGCTCCGTACTCTAGATGAGATGACCTTTTAGGTTAAGATCGGAAGAGCGTCG</t>
  </si>
  <si>
    <t>chr10.104767185.all_alt.G.2</t>
  </si>
  <si>
    <t>ACTGGCCGCTTCACTGCAGGGCTCCAGAGCAGAGAACCGGTCTGACCTCAGATTTACCAGGGTGGGGTTTCTTTCCCACCCTAATAAGCCTGAGGGTACTGCAGGAGACCAGGGTGTATGTCAGTCCTTATCTCAACCACGTAAGACAGACACTCCCAGAGCTCGAGCAGCGCCAGCACCAGCCGCGTCTAGACCGACAGCATCGAAGAGTATAGATCGGAAGAGCGTCG</t>
  </si>
  <si>
    <t>chr10.104767185.all_alt.G.3</t>
  </si>
  <si>
    <t>ACTGGCCGCTTCACTGCAGGGCTCCAGAGCAGAGAACCGGTCTGACCTCAGATTTACCAGGGTGGGGTTTCTTTCCCACCCTAATAAGCCTGAGGGTACTGCAGGAGACCAGGGTGTATGTCAGTCCTTATCTCAACCACGTAAGACAGACACTCCCAGAGCTCGAGATCTACTCTGGCAGATCGAATCTAGACGATTCTTGCTGTTATACGCAGATCGGAAGAGCGTCG</t>
  </si>
  <si>
    <t>chr10.104767185.all_alt.G.4</t>
  </si>
  <si>
    <t>ACTGGCCGCTTCACTGCAGGGCTCCAGAGCAGAGAACCGGTCTGACCTCAGATTTACCAGGGTGGGGTTTCTTTCCCACCCTAATAAGCCTGAGGGTACTGCAGGAGACCAGGGTGTATGTCAGTCCTTATCTCAACCACGTAAGACAGACACTCCCAGAGCTCGAGGCAGTAGGCAACGACCAGCATCTAGACTTAAAACCGTCCAGACTGCAGATCGGAAGAGCGTCG</t>
  </si>
  <si>
    <t>chr10.104767185.all_alt.G.5</t>
  </si>
  <si>
    <t>ACTGGCCGCTTCACTGCAGGGCTCCAGAGCAGAGAACCGGTCTGACCTCAGATTTACCAGGGTGGGGTTTCTTTCCCACCCTAATAAGCCTGAGGGTACTGCAGGAGACCAGGGTGTATGTCAGTCCTTATCTCAACCACGTAAGACAGACACTCCCAGAGCTCGAGACTAGCGGAGCAACTCCTACTCTAGACTCTGTTGACGACGCTCAACAGATCGGAAGAGCGTCG</t>
  </si>
  <si>
    <t>chr10.104767185.all_alt.G.6</t>
  </si>
  <si>
    <t>ACTGGCCGCTTCACTGCAGGGCTCCAGAGCAGAGAACCGGTCTGACCTCAGATTTACCAGGGTGGGGTTTCTTTCCCACCCTAATAAGCCTGAGGGTACTGCAGGAGACCAGGGTGTATGTCAGTCCTTATCTCAACCACGTAAGACAGACACTCCCAGAGCTCGAGGTCTAACTAGGGACACTTCATCTAGAAAGATTGGCGGTCTCCGCAAAGATCGGAAGAGCGTCG</t>
  </si>
  <si>
    <t>chr10.104767185.all_alt.G.7</t>
  </si>
  <si>
    <t>ACTGGCCGCTTCACTGCAGGGCTCCAGAGCAGAGAACCGGTCTGACCTCAGATTTACCAGGGTGGGGTTTCTTTCCCACCCTAATAAGCCTGAGGGTACTGCAGGAGACCAGGGTGTATGTCAGTCCTTATCTCAACCACGTAAGACAGACACTCCCAGAGCTCGAGCACATTGCCGCCGGGAGGCATCTAGATGAGATACTGACTGCAGCGCAGATCGGAAGAGCGTCG</t>
  </si>
  <si>
    <t>chr10.104767185.all_alt.G.8</t>
  </si>
  <si>
    <t>ACTGGCCGCTTCACTGCAGGGCTCCAGAGCAGAGAACCGGTCTGACCTCAGATTTACCAGGGTGGGGTTTCTTTCCCACCCTAATAAGCCTGAGGGTACTGCAGGAGACCAGGGTGTATGTCAGTCCTTATCTCAACCACGTAAGACAGACACTCCCAGAGCTCGAGCGAAGCTATTCCCCGCCTGCTCTAGAGTCATAAGCATGGCTATTGCAGATCGGAAGAGCGTCG</t>
  </si>
  <si>
    <t>chr10.104767185.all_alt.G.9</t>
  </si>
  <si>
    <t>ACTGGCCGCTTCACTGCAGGGCTCCAGAGCAGAGAACCGGTCTGACCTCAGATTTACCAGGGTGGGGTTTCTTTCCCACCCTAATAAGCCTGAGGGTACTGCAGGAGACCAGGGTGTATGTCAGTCCTTATCTCAACCACGTAAGACAGACACTCCCAGAGCTCGAGAGTGTCGTCCGTGGAGGGGTTCTAGAATAGGACTCCGTAGAAGTACAGATCGGAAGAGCGTCG</t>
  </si>
  <si>
    <t>chr10.104767185.all_alt.G.10</t>
  </si>
  <si>
    <t>ACTGGCCGCTTCACTGCAGGGCTCCAGAGCAGAGAACCGGTCTGACCTCAGATTTACCAGGGTGGGGTTTCTTTCCCACCCTAATAAGCCTGAGGGTACTGCAGGAGACCAGGGTGTATGTCAGTCCTTATCTCAACCACGTAAGACAGACACTCCCAGAGCTCGAGCGCGTAATTTTACAGTTTAATCTAGAAGAACTAAGTATGGAAGGATAGATCGGAAGAGCGTCG</t>
  </si>
  <si>
    <t>chr10.104767185.Ref.T.1</t>
  </si>
  <si>
    <t>ACTGGCCGCTTCACTGCAGGGCTCCAGAGCAGAGAACCGGTCTGACCTCAGATTTACCAGGGTGGGGTTTCTTTCCCACCCTAATAATCCTGAGGGTACTGCAGGAGACCAGGGTGTATGTCAGTCCTTATCTCAACCACGTAAGACAGACACTCCCAGAGCTCGAGACAGCTCCGCCTACTTGCAGTCTAGAAAGATGGACGATAAGGTTGCAGATCGGAAGAGCGTCG</t>
  </si>
  <si>
    <t>chr10.104767185.Ref.T.2</t>
  </si>
  <si>
    <t>ACTGGCCGCTTCACTGCAGGGCTCCAGAGCAGAGAACCGGTCTGACCTCAGATTTACCAGGGTGGGGTTTCTTTCCCACCCTAATAATCCTGAGGGTACTGCAGGAGACCAGGGTGTATGTCAGTCCTTATCTCAACCACGTAAGACAGACACTCCCAGAGCTCGAGTGAGAACCTCAGCTCTATTATCTAGACGATTTTAACTCCCAACGCAAGATCGGAAGAGCGTCG</t>
  </si>
  <si>
    <t>chr10.104767185.Ref.T.3</t>
  </si>
  <si>
    <t>ACTGGCCGCTTCACTGCAGGGCTCCAGAGCAGAGAACCGGTCTGACCTCAGATTTACCAGGGTGGGGTTTCTTTCCCACCCTAATAATCCTGAGGGTACTGCAGGAGACCAGGGTGTATGTCAGTCCTTATCTCAACCACGTAAGACAGACACTCCCAGAGCTCGAGAGCTGGGTAATCCACTCAACTCTAGACGATTGATAGGCAATAGTCCAGATCGGAAGAGCGTCG</t>
  </si>
  <si>
    <t>chr10.104767185.Ref.T.4</t>
  </si>
  <si>
    <t>ACTGGCCGCTTCACTGCAGGGCTCCAGAGCAGAGAACCGGTCTGACCTCAGATTTACCAGGGTGGGGTTTCTTTCCCACCCTAATAATCCTGAGGGTACTGCAGGAGACCAGGGTGTATGTCAGTCCTTATCTCAACCACGTAAGACAGACACTCCCAGAGCTCGAGATTTGCCGCTGATATATGTGTCTAGAAGGCACGTCGAAACTTAAGTAGATCGGAAGAGCGTCG</t>
  </si>
  <si>
    <t>chr10.104767185.Ref.T.5</t>
  </si>
  <si>
    <t>ACTGGCCGCTTCACTGCAGGGCTCCAGAGCAGAGAACCGGTCTGACCTCAGATTTACCAGGGTGGGGTTTCTTTCCCACCCTAATAATCCTGAGGGTACTGCAGGAGACCAGGGTGTATGTCAGTCCTTATCTCAACCACGTAAGACAGACACTCCCAGAGCTCGAGTGTGCGGACAGGGGGAACATTCTAGAACCAGACGTAGTAAGTTAAGAGATCGGAAGAGCGTCG</t>
  </si>
  <si>
    <t>chr10.104767185.Ref.T.6</t>
  </si>
  <si>
    <t>ACTGGCCGCTTCACTGCAGGGCTCCAGAGCAGAGAACCGGTCTGACCTCAGATTTACCAGGGTGGGGTTTCTTTCCCACCCTAATAATCCTGAGGGTACTGCAGGAGACCAGGGTGTATGTCAGTCCTTATCTCAACCACGTAAGACAGACACTCCCAGAGCTCGAGGGGGTCGTATAATCATGGAGTCTAGACGTCCCAAGATGTGCGAGGAAGATCGGAAGAGCGTCG</t>
  </si>
  <si>
    <t>chr10.104767185.Ref.T.7</t>
  </si>
  <si>
    <t>ACTGGCCGCTTCACTGCAGGGCTCCAGAGCAGAGAACCGGTCTGACCTCAGATTTACCAGGGTGGGGTTTCTTTCCCACCCTAATAATCCTGAGGGTACTGCAGGAGACCAGGGTGTATGTCAGTCCTTATCTCAACCACGTAAGACAGACACTCCCAGAGCTCGAGCGACCTCTGTAACTTGCATTTCTAGAAGCGTTAGAGAGAACTTCAAAGATCGGAAGAGCGTCG</t>
  </si>
  <si>
    <t>chr10.104767185.Ref.T.8</t>
  </si>
  <si>
    <t>ACTGGCCGCTTCACTGCAGGGCTCCAGAGCAGAGAACCGGTCTGACCTCAGATTTACCAGGGTGGGGTTTCTTTCCCACCCTAATAATCCTGAGGGTACTGCAGGAGACCAGGGTGTATGTCAGTCCTTATCTCAACCACGTAAGACAGACACTCCCAGAGCTCGAGCTCAATCTTACAGCTCCTCGTCTAGACCGACGTTGGCCTTGAATTGAGATCGGAAGAGCGTCG</t>
  </si>
  <si>
    <t>chr10.104767185.Ref.T.9</t>
  </si>
  <si>
    <t>ACTGGCCGCTTCACTGCAGGGCTCCAGAGCAGAGAACCGGTCTGACCTCAGATTTACCAGGGTGGGGTTTCTTTCCCACCCTAATAATCCTGAGGGTACTGCAGGAGACCAGGGTGTATGTCAGTCCTTATCTCAACCACGTAAGACAGACACTCCCAGAGCTCGAGGTCCCCTCCGCGACACGTCTTCTAGAAACTCACTTAACTGCGAGGAAGATCGGAAGAGCGTCG</t>
  </si>
  <si>
    <t>chr10.104767185.Ref.T.10</t>
  </si>
  <si>
    <t>ACTGGCCGCTTCACTGCAGGGCTCCAGAGCAGAGAACCGGTCTGACCTCAGATTTACCAGGGTGGGGTTTCTTTCCCACCCTAATAATCCTGAGGGTACTGCAGGAGACCAGGGTGTATGTCAGTCCTTATCTCAACCACGTAAGACAGACACTCCCAGAGCTCGAGTGGGCACCGAGAACGCCTTGTCTAGATGAGACCGGTTCACTCCGTTAGATCGGAAGAGCGTCG</t>
  </si>
  <si>
    <t>chr10.104814162.all_alt.C.1</t>
  </si>
  <si>
    <t>ACTGGCCGCTTCACTGAACAGAACGAAAAAGAAAGTGGCTCACCGGGAACGAAAGCAAGATTTTTCTGCCTTTAAGCAGACAGACAGCGAGATGAAGGTTAAAATATCACCACAGCTCCTCCTGGCCATGCACCGTTTCCTAGCAACAGGCAAGTGCAGCTCTCGAGGTCGAAACGTGGTGAGGGAATCTAGAGCGCTAATTGGTTACTCTGGAGATCGGAAGAGCGTCG</t>
  </si>
  <si>
    <t>chr10.104814162.all_alt.C.2</t>
  </si>
  <si>
    <t>ACTGGCCGCTTCACTGAACAGAACGAAAAAGAAAGTGGCTCACCGGGAACGAAAGCAAGATTTTTCTGCCTTTAAGCAGACAGACAGCGAGATGAAGGTTAAAATATCACCACAGCTCCTCCTGGCCATGCACCGTTTCCTAGCAACAGGCAAGTGCAGCTCTCGAGGGGTAACAACGGTGGGGGTATCTAGACTCTGTTAATCACTCGGAATAGATCGGAAGAGCGTCG</t>
  </si>
  <si>
    <t>chr10.104814162.all_alt.C.3</t>
  </si>
  <si>
    <t>ACTGGCCGCTTCACTGAACAGAACGAAAAAGAAAGTGGCTCACCGGGAACGAAAGCAAGATTTTTCTGCCTTTAAGCAGACAGACAGCGAGATGAAGGTTAAAATATCACCACAGCTCCTCCTGGCCATGCACCGTTTCCTAGCAACAGGCAAGTGCAGCTCTCGAGTCCATCTACCCAAACAGAGGTCTAGAAGTTGCGCAGAGGTCGTCTAAGATCGGAAGAGCGTCG</t>
  </si>
  <si>
    <t>chr10.104814162.all_alt.C.4</t>
  </si>
  <si>
    <t>ACTGGCCGCTTCACTGAACAGAACGAAAAAGAAAGTGGCTCACCGGGAACGAAAGCAAGATTTTTCTGCCTTTAAGCAGACAGACAGCGAGATGAAGGTTAAAATATCACCACAGCTCCTCCTGGCCATGCACCGTTTCCTAGCAACAGGCAAGTGCAGCTCTCGAGGCCATCTAGTGAAGGAGTCTTCTAGAAACTCTGCTAGGAATAGTCCAGATCGGAAGAGCGTCG</t>
  </si>
  <si>
    <t>chr10.104814162.all_alt.C.5</t>
  </si>
  <si>
    <t>ACTGGCCGCTTCACTGAACAGAACGAAAAAGAAAGTGGCTCACCGGGAACGAAAGCAAGATTTTTCTGCCTTTAAGCAGACAGACAGCGAGATGAAGGTTAAAATATCACCACAGCTCCTCCTGGCCATGCACCGTTTCCTAGCAACAGGCAAGTGCAGCTCTCGAGTGGTGCTGGCCGGAGGAAGCTCTAGAGCGCTATGAAGCTTGAATTGAGATCGGAAGAGCGTCG</t>
  </si>
  <si>
    <t>chr10.104814162.all_alt.C.6</t>
  </si>
  <si>
    <t>ACTGGCCGCTTCACTGAACAGAACGAAAAAGAAAGTGGCTCACCGGGAACGAAAGCAAGATTTTTCTGCCTTTAAGCAGACAGACAGCGAGATGAAGGTTAAAATATCACCACAGCTCCTCCTGGCCATGCACCGTTTCCTAGCAACAGGCAAGTGCAGCTCTCGAGATCCACTGTGATCGAAGTCGTCTAGATGGTCATCAATGTTGATGACAGATCGGAAGAGCGTCG</t>
  </si>
  <si>
    <t>chr10.104814162.all_alt.C.7</t>
  </si>
  <si>
    <t>ACTGGCCGCTTCACTGAACAGAACGAAAAAGAAAGTGGCTCACCGGGAACGAAAGCAAGATTTTTCTGCCTTTAAGCAGACAGACAGCGAGATGAAGGTTAAAATATCACCACAGCTCCTCCTGGCCATGCACCGTTTCCTAGCAACAGGCAAGTGCAGCTCTCGAGATACGTGTTGAATAGCTTCATCTAGAACCAGTCTGATGTGCTATAAAGATCGGAAGAGCGTCG</t>
  </si>
  <si>
    <t>chr10.104814162.all_alt.C.8</t>
  </si>
  <si>
    <t>ACTGGCCGCTTCACTGAACAGAACGAAAAAGAAAGTGGCTCACCGGGAACGAAAGCAAGATTTTTCTGCCTTTAAGCAGACAGACAGCGAGATGAAGGTTAAAATATCACCACAGCTCCTCCTGGCCATGCACCGTTTCCTAGCAACAGGCAAGTGCAGCTCTCGAGTGACATGGGTCGTCTGTCGGTCTAGACGATTAGGAATAAACGTCGTAGATCGGAAGAGCGTCG</t>
  </si>
  <si>
    <t>chr10.104814162.all_alt.C.9</t>
  </si>
  <si>
    <t>ACTGGCCGCTTCACTGAACAGAACGAAAAAGAAAGTGGCTCACCGGGAACGAAAGCAAGATTTTTCTGCCTTTAAGCAGACAGACAGCGAGATGAAGGTTAAAATATCACCACAGCTCCTCCTGGCCATGCACCGTTTCCTAGCAACAGGCAAGTGCAGCTCTCGAGACTAGCAAACTACCGCTGGCTCTAGAATAGGCGAATATGATCCAAGAGATCGGAAGAGCGTCG</t>
  </si>
  <si>
    <t>chr10.104814162.all_alt.C.10</t>
  </si>
  <si>
    <t>ACTGGCCGCTTCACTGAACAGAACGAAAAAGAAAGTGGCTCACCGGGAACGAAAGCAAGATTTTTCTGCCTTTAAGCAGACAGACAGCGAGATGAAGGTTAAAATATCACCACAGCTCCTCCTGGCCATGCACCGTTTCCTAGCAACAGGCAAGTGCAGCTCTCGAGAGTTGGCGCATTGCCATCAATCTAGAATAGGCCATGATCTTATTGGAGATCGGAAGAGCGTCG</t>
  </si>
  <si>
    <t>chr10.104814162.Ref.T.1</t>
  </si>
  <si>
    <t>ACTGGCCGCTTCACTGAACAGAACGAAAAAGAAAGTGGCTCACCGGGAACGAAAGCAAGATTTTTCTGCCTTTAAGCAGACAGACAGTGAGATGAAGGTTAAAATATCACCACAGCTCCTCCTGGCCATGCACCGTTTCCTAGCAACAGGCAAGTGCAGCTCTCGAGCGCAAGTTGGTCCTGTTACCTCTAGAGCTGGACCTTGCACTCCGTTAGATCGGAAGAGCGTCG</t>
  </si>
  <si>
    <t>chr10.104814162.Ref.T.2</t>
  </si>
  <si>
    <t>ACTGGCCGCTTCACTGAACAGAACGAAAAAGAAAGTGGCTCACCGGGAACGAAAGCAAGATTTTTCTGCCTTTAAGCAGACAGACAGTGAGATGAAGGTTAAAATATCACCACAGCTCCTCCTGGCCATGCACCGTTTCCTAGCAACAGGCAAGTGCAGCTCTCGAGCCGAGACTAGTAGTTACTCTTCTAGATTCGCACTAAGGCCAACGCAAGATCGGAAGAGCGTCG</t>
  </si>
  <si>
    <t>chr10.104814162.Ref.T.3</t>
  </si>
  <si>
    <t>ACTGGCCGCTTCACTGAACAGAACGAAAAAGAAAGTGGCTCACCGGGAACGAAAGCAAGATTTTTCTGCCTTTAAGCAGACAGACAGTGAGATGAAGGTTAAAATATCACCACAGCTCCTCCTGGCCATGCACCGTTTCCTAGCAACAGGCAAGTGCAGCTCTCGAGAAGGTGCCAGCGATAACGCGTCTAGAGTCATTATTGCGTGAGCTGCAGATCGGAAGAGCGTCG</t>
  </si>
  <si>
    <t>chr10.104814162.Ref.T.4</t>
  </si>
  <si>
    <t>ACTGGCCGCTTCACTGAACAGAACGAAAAAGAAAGTGGCTCACCGGGAACGAAAGCAAGATTTTTCTGCCTTTAAGCAGACAGACAGTGAGATGAAGGTTAAAATATCACCACAGCTCCTCCTGGCCATGCACCGTTTCCTAGCAACAGGCAAGTGCAGCTCTCGAGCCGCCGCGACGATTCTAGCCTCTAGAGTCATTTCGGTTACCAAGTTAGATCGGAAGAGCGTCG</t>
  </si>
  <si>
    <t>chr10.104814162.Ref.T.5</t>
  </si>
  <si>
    <t>ACTGGCCGCTTCACTGAACAGAACGAAAAAGAAAGTGGCTCACCGGGAACGAAAGCAAGATTTTTCTGCCTTTAAGCAGACAGACAGTGAGATGAAGGTTAAAATATCACCACAGCTCCTCCTGGCCATGCACCGTTTCCTAGCAACAGGCAAGTGCAGCTCTCGAGTGAGAAGTGTAGGAGCTCTTTCTAGACTCTGCATACGAGCTCTGATAGATCGGAAGAGCGTCG</t>
  </si>
  <si>
    <t>chr10.104814162.Ref.T.6</t>
  </si>
  <si>
    <t>ACTGGCCGCTTCACTGAACAGAACGAAAAAGAAAGTGGCTCACCGGGAACGAAAGCAAGATTTTTCTGCCTTTAAGCAGACAGACAGTGAGATGAAGGTTAAAATATCACCACAGCTCCTCCTGGCCATGCACCGTTTCCTAGCAACAGGCAAGTGCAGCTCTCGAGCAACGAGATAACCGAGGAAATCTAGATGAGATTGGTCCGTCGTCTAAGATCGGAAGAGCGTCG</t>
  </si>
  <si>
    <t>chr10.104814162.Ref.T.7</t>
  </si>
  <si>
    <t>ACTGGCCGCTTCACTGAACAGAACGAAAAAGAAAGTGGCTCACCGGGAACGAAAGCAAGATTTTTCTGCCTTTAAGCAGACAGACAGTGAGATGAAGGTTAAAATATCACCACAGCTCCTCCTGGCCATGCACCGTTTCCTAGCAACAGGCAAGTGCAGCTCTCGAGGCCTCGGTTAGAAAGTGGTGTCTAGAAGCGTGGTCTACACCAAGTTAGATCGGAAGAGCGTCG</t>
  </si>
  <si>
    <t>chr10.104814162.Ref.T.8</t>
  </si>
  <si>
    <t>ACTGGCCGCTTCACTGAACAGAACGAAAAAGAAAGTGGCTCACCGGGAACGAAAGCAAGATTTTTCTGCCTTTAAGCAGACAGACAGTGAGATGAAGGTTAAAATATCACCACAGCTCCTCCTGGCCATGCACCGTTTCCTAGCAACAGGCAAGTGCAGCTCTCGAGCCCGATGGTGCCCAGAAAAGTCTAGAAATGAAATGGCAACCTAGAGAGATCGGAAGAGCGTCG</t>
  </si>
  <si>
    <t>chr10.104814162.Ref.T.9</t>
  </si>
  <si>
    <t>ACTGGCCGCTTCACTGAACAGAACGAAAAAGAAAGTGGCTCACCGGGAACGAAAGCAAGATTTTTCTGCCTTTAAGCAGACAGACAGTGAGATGAAGGTTAAAATATCACCACAGCTCCTCCTGGCCATGCACCGTTTCCTAGCAACAGGCAAGTGCAGCTCTCGAGAGAAAGTCCTTGCATGTACGTCTAGACTCTGGCAATACTGCGAGGAAGATCGGAAGAGCGTCG</t>
  </si>
  <si>
    <t>chr10.104814162.Ref.T.10</t>
  </si>
  <si>
    <t>ACTGGCCGCTTCACTGAACAGAACGAAAAAGAAAGTGGCTCACCGGGAACGAAAGCAAGATTTTTCTGCCTTTAAGCAGACAGACAGTGAGATGAAGGTTAAAATATCACCACAGCTCCTCCTGGCCATGCACCGTTTCCTAGCAACAGGCAAGTGCAGCTCTCGAGAAAGTGGCACAAGATAGATGTCTAGAACCAGAGCGTTCAAGGATAAAGATCGGAAGAGCGTCG</t>
  </si>
  <si>
    <t>chr10.104836853.all_alt.T.1</t>
  </si>
  <si>
    <t>ACTGGCCGCTTCACTGCCCCAGTCTTCAGACAGTGAAAACACTAAAATCGAATTGACTCTTACGGAGCTGCATGACGGGTTGCCAGATGAGACAGCCAACCTGCTCAACGAACAGAACTGTGTGACGCACAGTAAGGCCAACCACAGCCTGCACAACGAAGCTCGAGGTAACGCCTGTGGCTGACACTCTAGATGGTCCAATTAGCTTATTGGAGATCGGAAGAGCGTCG</t>
  </si>
  <si>
    <t>chr10.104836853.all_alt.T.2</t>
  </si>
  <si>
    <t>ACTGGCCGCTTCACTGCCCCAGTCTTCAGACAGTGAAAACACTAAAATCGAATTGACTCTTACGGAGCTGCATGACGGGTTGCCAGATGAGACAGCCAACCTGCTCAACGAACAGAACTGTGTGACGCACAGTAAGGCCAACCACAGCCTGCACAACGAAGCTCGAGAAGTCTACGACTGTGTTCCATCTAGATGAGATCTAGTCCTCGGAATAGATCGGAAGAGCGTCG</t>
  </si>
  <si>
    <t>chr10.104836853.all_alt.T.3</t>
  </si>
  <si>
    <t>ACTGGCCGCTTCACTGCCCCAGTCTTCAGACAGTGAAAACACTAAAATCGAATTGACTCTTACGGAGCTGCATGACGGGTTGCCAGATGAGACAGCCAACCTGCTCAACGAACAGAACTGTGTGACGCACAGTAAGGCCAACCACAGCCTGCACAACGAAGCTCGAGGCGCTCGGTGCGTAACGAACTCTAGACGATTTCGCGACTCAATCTTAGATCGGAAGAGCGTCG</t>
  </si>
  <si>
    <t>chr10.104836853.all_alt.T.4</t>
  </si>
  <si>
    <t>ACTGGCCGCTTCACTGCCCCAGTCTTCAGACAGTGAAAACACTAAAATCGAATTGACTCTTACGGAGCTGCATGACGGGTTGCCAGATGAGACAGCCAACCTGCTCAACGAACAGAACTGTGTGACGCACAGTAAGGCCAACCACAGCCTGCACAACGAAGCTCGAGCCCATTGAATCAAATGCAAATCTAGAGCTGGTCGCATTCGCTCAACAGATCGGAAGAGCGTCG</t>
  </si>
  <si>
    <t>chr10.104836853.all_alt.T.5</t>
  </si>
  <si>
    <t>ACTGGCCGCTTCACTGCCCCAGTCTTCAGACAGTGAAAACACTAAAATCGAATTGACTCTTACGGAGCTGCATGACGGGTTGCCAGATGAGACAGCCAACCTGCTCAACGAACAGAACTGTGTGACGCACAGTAAGGCCAACCACAGCCTGCACAACGAAGCTCGAGATTGCCATACAATCAAACCTTCTAGAACCAGAAGTTCGGGAAGGATAGATCGGAAGAGCGTCG</t>
  </si>
  <si>
    <t>chr10.104836853.all_alt.T.6</t>
  </si>
  <si>
    <t>ACTGGCCGCTTCACTGCCCCAGTCTTCAGACAGTGAAAACACTAAAATCGAATTGACTCTTACGGAGCTGCATGACGGGTTGCCAGATGAGACAGCCAACCTGCTCAACGAACAGAACTGTGTGACGCACAGTAAGGCCAACCACAGCCTGCACAACGAAGCTCGAGAGACCTTAGTCTAGTTTAGGTCTAGAGCTGGACGGACCAATGCTGGAGATCGGAAGAGCGTCG</t>
  </si>
  <si>
    <t>chr10.104836853.all_alt.T.7</t>
  </si>
  <si>
    <t>ACTGGCCGCTTCACTGCCCCAGTCTTCAGACAGTGAAAACACTAAAATCGAATTGACTCTTACGGAGCTGCATGACGGGTTGCCAGATGAGACAGCCAACCTGCTCAACGAACAGAACTGTGTGACGCACAGTAAGGCCAACCACAGCCTGCACAACGAAGCTCGAGCCCCCCTCCGGTGGCTAGGTTCTAGACGTCCCCAGCCGTATCGGATAGATCGGAAGAGCGTCG</t>
  </si>
  <si>
    <t>chr10.104836853.all_alt.T.8</t>
  </si>
  <si>
    <t>ACTGGCCGCTTCACTGCCCCAGTCTTCAGACAGTGAAAACACTAAAATCGAATTGACTCTTACGGAGCTGCATGACGGGTTGCCAGATGAGACAGCCAACCTGCTCAACGAACAGAACTGTGTGACGCACAGTAAGGCCAACCACAGCCTGCACAACGAAGCTCGAGTAGAGCCAGCCAACCGCTTTTCTAGAAACTCCCTGAGTCTATCAATAGATCGGAAGAGCGTCG</t>
  </si>
  <si>
    <t>chr10.104836853.all_alt.T.9</t>
  </si>
  <si>
    <t>ACTGGCCGCTTCACTGCCCCAGTCTTCAGACAGTGAAAACACTAAAATCGAATTGACTCTTACGGAGCTGCATGACGGGTTGCCAGATGAGACAGCCAACCTGCTCAACGAACAGAACTGTGTGACGCACAGTAAGGCCAACCACAGCCTGCACAACGAAGCTCGAGTTTAGGTTAACAGTGTAACTTCTAGACGTCCTTAATCATTAGTCGAAGATCGGAAGAGCGTCG</t>
  </si>
  <si>
    <t>chr10.104836853.all_alt.T.10</t>
  </si>
  <si>
    <t>ACTGGCCGCTTCACTGCCCCAGTCTTCAGACAGTGAAAACACTAAAATCGAATTGACTCTTACGGAGCTGCATGACGGGTTGCCAGATGAGACAGCCAACCTGCTCAACGAACAGAACTGTGTGACGCACAGTAAGGCCAACCACAGCCTGCACAACGAAGCTCGAGCGAAAGAGTTACTTACGGAATCTAGAAGAACCATCTTAAAGGATAAAGATCGGAAGAGCGTCG</t>
  </si>
  <si>
    <t>chr10.104836853.Ref.C.1</t>
  </si>
  <si>
    <t>ACTGGCCGCTTCACTGCCCCAGTCTTCAGACAGTGAAAACACTAAAATCGAATTGACTCTTACGGAGCTGCATGACGGGTTGCCAGACGAGACAGCCAACCTGCTCAACGAACAGAACTGTGTGACGCACAGTAAGGCCAACCACAGCCTGCACAACGAAGCTCGAGCATTTGCGGGAAGTAACGTGTCTAGAATAGGCGCCATGTAGAGCTAAGATCGGAAGAGCGTCG</t>
  </si>
  <si>
    <t>chr10.104836853.Ref.C.2</t>
  </si>
  <si>
    <t>ACTGGCCGCTTCACTGCCCCAGTCTTCAGACAGTGAAAACACTAAAATCGAATTGACTCTTACGGAGCTGCATGACGGGTTGCCAGACGAGACAGCCAACCTGCTCAACGAACAGAACTGTGTGACGCACAGTAAGGCCAACCACAGCCTGCACAACGAAGCTCGAGTGGTCGTCCTACTCCGCTCGTCTAGAACCAGTTATATGAACCAGGTAGATCGGAAGAGCGTCG</t>
  </si>
  <si>
    <t>chr10.104836853.Ref.C.3</t>
  </si>
  <si>
    <t>ACTGGCCGCTTCACTGCCCCAGTCTTCAGACAGTGAAAACACTAAAATCGAATTGACTCTTACGGAGCTGCATGACGGGTTGCCAGACGAGACAGCCAACCTGCTCAACGAACAGAACTGTGTGACGCACAGTAAGGCCAACCACAGCCTGCACAACGAAGCTCGAGATTAACATACTACGTGCCGCTCTAGAAGAACTTGCTATAATGGTTAAGATCGGAAGAGCGTCG</t>
  </si>
  <si>
    <t>chr10.104836853.Ref.C.4</t>
  </si>
  <si>
    <t>ACTGGCCGCTTCACTGCCCCAGTCTTCAGACAGTGAAAACACTAAAATCGAATTGACTCTTACGGAGCTGCATGACGGGTTGCCAGACGAGACAGCCAACCTGCTCAACGAACAGAACTGTGTGACGCACAGTAAGGCCAACCACAGCCTGCACAACGAAGCTCGAGCTCCTATACTCAAATAGGAATCTAGATAACCAAGCATGGCAACTATAGATCGGAAGAGCGTCG</t>
  </si>
  <si>
    <t>chr10.104836853.Ref.C.5</t>
  </si>
  <si>
    <t>ACTGGCCGCTTCACTGCCCCAGTCTTCAGACAGTGAAAACACTAAAATCGAATTGACTCTTACGGAGCTGCATGACGGGTTGCCAGACGAGACAGCCAACCTGCTCAACGAACAGAACTGTGTGACGCACAGTAAGGCCAACCACAGCCTGCACAACGAAGCTCGAGTATTCTAAACCTAGTACAGTTCTAGAGCGCTTCCTCAGAACTTATTAGATCGGAAGAGCGTCG</t>
  </si>
  <si>
    <t>chr10.104836853.Ref.C.6</t>
  </si>
  <si>
    <t>ACTGGCCGCTTCACTGCCCCAGTCTTCAGACAGTGAAAACACTAAAATCGAATTGACTCTTACGGAGCTGCATGACGGGTTGCCAGACGAGACAGCCAACCTGCTCAACGAACAGAACTGTGTGACGCACAGTAAGGCCAACCACAGCCTGCACAACGAAGCTCGAGAGATTGCACGTTTCGTTACTTCTAGACCGACCGCAAGAGGATATGGAGATCGGAAGAGCGTCG</t>
  </si>
  <si>
    <t>chr10.104836853.Ref.C.7</t>
  </si>
  <si>
    <t>ACTGGCCGCTTCACTGCCCCAGTCTTCAGACAGTGAAAACACTAAAATCGAATTGACTCTTACGGAGCTGCATGACGGGTTGCCAGACGAGACAGCCAACCTGCTCAACGAACAGAACTGTGTGACGCACAGTAAGGCCAACCACAGCCTGCACAACGAAGCTCGAGACTGCAAAGATGGGCGCACATCTAGAAGTTGCAGATGGGGAAGGATAGATCGGAAGAGCGTCG</t>
  </si>
  <si>
    <t>chr10.104836853.Ref.C.8</t>
  </si>
  <si>
    <t>ACTGGCCGCTTCACTGCCCCAGTCTTCAGACAGTGAAAACACTAAAATCGAATTGACTCTTACGGAGCTGCATGACGGGTTGCCAGACGAGACAGCCAACCTGCTCAACGAACAGAACTGTGTGACGCACAGTAAGGCCAACCACAGCCTGCACAACGAAGCTCGAGGCAGGGTGCCAGAAAGCTCCTCTAGACTTAAATAGTCTTGCGAGGAAGATCGGAAGAGCGTCG</t>
  </si>
  <si>
    <t>chr10.104836853.Ref.C.9</t>
  </si>
  <si>
    <t>ACTGGCCGCTTCACTGCCCCAGTCTTCAGACAGTGAAAACACTAAAATCGAATTGACTCTTACGGAGCTGCATGACGGGTTGCCAGACGAGACAGCCAACCTGCTCAACGAACAGAACTGTGTGACGCACAGTAAGGCCAACCACAGCCTGCACAACGAAGCTCGAGAATAGAAGATTAGCTTTGCTTCTAGAAGGCATATCAAGAAGGATAAAGATCGGAAGAGCGTCG</t>
  </si>
  <si>
    <t>chr10.104836853.Ref.C.10</t>
  </si>
  <si>
    <t>ACTGGCCGCTTCACTGCCCCAGTCTTCAGACAGTGAAAACACTAAAATCGAATTGACTCTTACGGAGCTGCATGACGGGTTGCCAGACGAGACAGCCAACCTGCTCAACGAACAGAACTGTGTGACGCACAGTAAGGCCAACCACAGCCTGCACAACGAAGCTCGAGGGAGTCGTAAAGTAAGGTGTTCTAGATAACCTTGGATATGAGCTGCAGATCGGAAGAGCGTCG</t>
  </si>
  <si>
    <t>chr10.104836940.all_alt.T.1</t>
  </si>
  <si>
    <t>ACTGGCCGCTTCACTGCTCAACGAACAGAACTGTGTGACGCACAGTAAGGCCAACCACAGCCTGCACAACGAAGGCGCCATCTAGGCTGCGCTGGCTGCACCCGCCCAGGCCCGCACCCGCCCAGTCCCGAGGGCCCGGCCCTGTCTGCCCATGACTTCACCTCGAGACCAAGCGAGTGTCGGATGGTCTAGATTCGCTAGCAGAAATCAGCCAGATCGGAAGAGCGTCG</t>
  </si>
  <si>
    <t>chr10.104836940.all_alt.T.2</t>
  </si>
  <si>
    <t>ACTGGCCGCTTCACTGCTCAACGAACAGAACTGTGTGACGCACAGTAAGGCCAACCACAGCCTGCACAACGAAGGCGCCATCTAGGCTGCGCTGGCTGCACCCGCCCAGGCCCGCACCCGCCCAGTCCCGAGGGCCCGGCCCTGTCTGCCCATGACTTCACCTCGAGATGGGGGAAAGACTGAAAATTCTAGACCGACTGAGGCTACCTAGAGAGATCGGAAGAGCGTCG</t>
  </si>
  <si>
    <t>chr10.104836940.all_alt.T.3</t>
  </si>
  <si>
    <t>ACTGGCCGCTTCACTGCTCAACGAACAGAACTGTGTGACGCACAGTAAGGCCAACCACAGCCTGCACAACGAAGGCGCCATCTAGGCTGCGCTGGCTGCACCCGCCCAGGCCCGCACCCGCCCAGTCCCGAGGGCCCGGCCCTGTCTGCCCATGACTTCACCTCGAGATAACAGTCATAACCCTTCATCTAGATGAGACGAATATTCAATCTTAGATCGGAAGAGCGTCG</t>
  </si>
  <si>
    <t>chr10.104836940.all_alt.T.4</t>
  </si>
  <si>
    <t>ACTGGCCGCTTCACTGCTCAACGAACAGAACTGTGTGACGCACAGTAAGGCCAACCACAGCCTGCACAACGAAGGCGCCATCTAGGCTGCGCTGGCTGCACCCGCCCAGGCCCGCACCCGCCCAGTCCCGAGGGCCCGGCCCTGTCTGCCCATGACTTCACCTCGAGTTCTTTGAAGGGTAAGGGTATCTAGAAACTCAGTTATGCAGACTGCAGATCGGAAGAGCGTCG</t>
  </si>
  <si>
    <t>chr10.104836940.all_alt.T.5</t>
  </si>
  <si>
    <t>ACTGGCCGCTTCACTGCTCAACGAACAGAACTGTGTGACGCACAGTAAGGCCAACCACAGCCTGCACAACGAAGGCGCCATCTAGGCTGCGCTGGCTGCACCCGCCCAGGCCCGCACCCGCCCAGTCCCGAGGGCCCGGCCCTGTCTGCCCATGACTTCACCTCGAGCGACCCCTTCCAGTGGTATGTCTAGAAATGACTCAGTCAAGTTAAGAGATCGGAAGAGCGTCG</t>
  </si>
  <si>
    <t>chr10.104836940.all_alt.T.6</t>
  </si>
  <si>
    <t>ACTGGCCGCTTCACTGCTCAACGAACAGAACTGTGTGACGCACAGTAAGGCCAACCACAGCCTGCACAACGAAGGCGCCATCTAGGCTGCGCTGGCTGCACCCGCCCAGGCCCGCACCCGCCCAGTCCCGAGGGCCCGGCCCTGTCTGCCCATGACTTCACCTCGAGATGCGAGGACTTCCCCTAGGTCTAGATGGTCCCTGAGTTACTCTGGAGATCGGAAGAGCGTCG</t>
  </si>
  <si>
    <t>chr10.104836940.all_alt.T.7</t>
  </si>
  <si>
    <t>ACTGGCCGCTTCACTGCTCAACGAACAGAACTGTGTGACGCACAGTAAGGCCAACCACAGCCTGCACAACGAAGGCGCCATCTAGGCTGCGCTGGCTGCACCCGCCCAGGCCCGCACCCGCCCAGTCCCGAGGGCCCGGCCCTGTCTGCCCATGACTTCACCTCGAGTTGGGTAAGCGCTACAGTACTCTAGAAAGATAACCTGATCAATCTTAGATCGGAAGAGCGTCG</t>
  </si>
  <si>
    <t>chr10.104836940.all_alt.T.8</t>
  </si>
  <si>
    <t>ACTGGCCGCTTCACTGCTCAACGAACAGAACTGTGTGACGCACAGTAAGGCCAACCACAGCCTGCACAACGAAGGCGCCATCTAGGCTGCGCTGGCTGCACCCGCCCAGGCCCGCACCCGCCCAGTCCCGAGGGCCCGGCCCTGTCTGCCCATGACTTCACCTCGAGCTTGTAGGCGCGTTCACGACTCTAGACTTAAAGTTATGAGCGTTGAAGATCGGAAGAGCGTCG</t>
  </si>
  <si>
    <t>chr10.104836940.all_alt.T.9</t>
  </si>
  <si>
    <t>ACTGGCCGCTTCACTGCTCAACGAACAGAACTGTGTGACGCACAGTAAGGCCAACCACAGCCTGCACAACGAAGGCGCCATCTAGGCTGCGCTGGCTGCACCCGCCCAGGCCCGCACCCGCCCAGTCCCGAGGGCCCGGCCCTGTCTGCCCATGACTTCACCTCGAGTGTGATTTAGTCCGCCGCTTTCTAGAAGAACTATTGCGACCTAGAGAGATCGGAAGAGCGTCG</t>
  </si>
  <si>
    <t>chr10.104836940.all_alt.T.10</t>
  </si>
  <si>
    <t>ACTGGCCGCTTCACTGCTCAACGAACAGAACTGTGTGACGCACAGTAAGGCCAACCACAGCCTGCACAACGAAGGCGCCATCTAGGCTGCGCTGGCTGCACCCGCCCAGGCCCGCACCCGCCCAGTCCCGAGGGCCCGGCCCTGTCTGCCCATGACTTCACCTCGAGAGCGTTGTTCCAGGTGGATTTCTAGAGCTGGTCGCGACCTCGGAATAGATCGGAAGAGCGTCG</t>
  </si>
  <si>
    <t>chr10.104836940.Ref.C.1</t>
  </si>
  <si>
    <t>ACTGGCCGCTTCACTGCTCAACGAACAGAACTGTGTGACGCACAGTAAGGCCAACCACAGCCTGCACAACGAAGGCGCCATCTAGGCCGCGCTGGCTGCACCCGCCCAGGCCCGCACCCGCCCAGTCCCGAGGGCCCGGCCCTGTCTGCCCATGACTTCACCTCGAGCAAGACCGAACGGTTGTTACTCTAGACGATTAATTGGTAGGAGTTGAGATCGGAAGAGCGTCG</t>
  </si>
  <si>
    <t>chr10.104836940.Ref.C.2</t>
  </si>
  <si>
    <t>ACTGGCCGCTTCACTGCTCAACGAACAGAACTGTGTGACGCACAGTAAGGCCAACCACAGCCTGCACAACGAAGGCGCCATCTAGGCCGCGCTGGCTGCACCCGCCCAGGCCCGCACCCGCCCAGTCCCGAGGGCCCGGCCCTGTCTGCCCATGACTTCACCTCGAGTGTCGGGAAATTGGTAATAGTCTAGACCGACCGTTCAGAGAAGTACAGATCGGAAGAGCGTCG</t>
  </si>
  <si>
    <t>chr10.104836940.Ref.C.3</t>
  </si>
  <si>
    <t>ACTGGCCGCTTCACTGCTCAACGAACAGAACTGTGTGACGCACAGTAAGGCCAACCACAGCCTGCACAACGAAGGCGCCATCTAGGCCGCGCTGGCTGCACCCGCCCAGGCCCGCACCCGCCCAGTCCCGAGGGCCCGGCCCTGTCTGCCCATGACTTCACCTCGAGACCTTCGGGTCTACCGCGAGTCTAGAAGCGTTGACCTTACCAAGTTAGATCGGAAGAGCGTCG</t>
  </si>
  <si>
    <t>chr10.104836940.Ref.C.4</t>
  </si>
  <si>
    <t>ACTGGCCGCTTCACTGCTCAACGAACAGAACTGTGTGACGCACAGTAAGGCCAACCACAGCCTGCACAACGAAGGCGCCATCTAGGCCGCGCTGGCTGCACCCGCCCAGGCCCGCACCCGCCCAGTCCCGAGGGCCCGGCCCTGTCTGCCCATGACTTCACCTCGAGCTCGTGTACCCGACTGTTAGTCTAGAAAGATTCAGGTACTCGGAATAGATCGGAAGAGCGTCG</t>
  </si>
  <si>
    <t>chr10.104836940.Ref.C.5</t>
  </si>
  <si>
    <t>ACTGGCCGCTTCACTGCTCAACGAACAGAACTGTGTGACGCACAGTAAGGCCAACCACAGCCTGCACAACGAAGGCGCCATCTAGGCCGCGCTGGCTGCACCCGCCCAGGCCCGCACCCGCCCAGTCCCGAGGGCCCGGCCCTGTCTGCCCATGACTTCACCTCGAGCGAGCTAAAATAAAATATTGTCTAGACTCTGATATGCGGGAAGGATAGATCGGAAGAGCGTCG</t>
  </si>
  <si>
    <t>chr10.104836940.Ref.C.6</t>
  </si>
  <si>
    <t>ACTGGCCGCTTCACTGCTCAACGAACAGAACTGTGTGACGCACAGTAAGGCCAACCACAGCCTGCACAACGAAGGCGCCATCTAGGCCGCGCTGGCTGCACCCGCCCAGGCCCGCACCCGCCCAGTCCCGAGGGCCCGGCCCTGTCTGCCCATGACTTCACCTCGAGTACGAACCCGACACAGCTATTCTAGACGTCCCTTCAGGAGCTCGTTAGATCGGAAGAGCGTCG</t>
  </si>
  <si>
    <t>chr10.104836940.Ref.C.7</t>
  </si>
  <si>
    <t>ACTGGCCGCTTCACTGCTCAACGAACAGAACTGTGTGACGCACAGTAAGGCCAACCACAGCCTGCACAACGAAGGCGCCATCTAGGCCGCGCTGGCTGCACCCGCCCAGGCCCGCACCCGCCCAGTCCCGAGGGCCCGGCCCTGTCTGCCCATGACTTCACCTCGAGGTGTTCCCTCAGGGGCTTTTTCTAGAAACTCTAACTTCAATGGTTAAGATCGGAAGAGCGTCG</t>
  </si>
  <si>
    <t>chr10.104836940.Ref.C.8</t>
  </si>
  <si>
    <t>ACTGGCCGCTTCACTGCTCAACGAACAGAACTGTGTGACGCACAGTAAGGCCAACCACAGCCTGCACAACGAAGGCGCCATCTAGGCCGCGCTGGCTGCACCCGCCCAGGCCCGCACCCGCCCAGTCCCGAGGGCCCGGCCCTGTCTGCCCATGACTTCACCTCGAGTTGGGTGGTGCGTACCATCGTCTAGAAAGATCCATTCAATAGTTATAGATCGGAAGAGCGTCG</t>
  </si>
  <si>
    <t>chr10.104836940.Ref.C.9</t>
  </si>
  <si>
    <t>ACTGGCCGCTTCACTGCTCAACGAACAGAACTGTGTGACGCACAGTAAGGCCAACCACAGCCTGCACAACGAAGGCGCCATCTAGGCCGCGCTGGCTGCACCCGCCCAGGCCCGCACCCGCCCAGTCCCGAGGGCCCGGCCCTGTCTGCCCATGACTTCACCTCGAGGTTTAGGGGATCAGTGGAAGTCTAGACGATTCAGCTCCTAATACTTAGATCGGAAGAGCGTCG</t>
  </si>
  <si>
    <t>chr10.104836940.Ref.C.10</t>
  </si>
  <si>
    <t>ACTGGCCGCTTCACTGCTCAACGAACAGAACTGTGTGACGCACAGTAAGGCCAACCACAGCCTGCACAACGAAGGCGCCATCTAGGCCGCGCTGGCTGCACCCGCCCAGGCCCGCACCCGCCCAGTCCCGAGGGCCCGGCCCTGTCTGCCCATGACTTCACCTCGAGAAGAACGCATATAGCGACCGTCTAGATGAGACCTGAGTAACCAGGTAGATCGGAAGAGCGTCG</t>
  </si>
  <si>
    <t>chr10.104837816.all_alt.A.1</t>
  </si>
  <si>
    <t>ACTGGCCGCTTCACTGGTCATTCCAGCCTGGGGTCTGCCAGCCAGCCCTCCTCCCCGACCCAGCGCCTAAGCTCACAGAGTGTCGTCACCCACCTCCCTGGTCCTTGCTCTTGTTAACCCAAGATGCTGCTACACAGATGCCAAATGGAAATCTTCCACAGCTCGAGTTGCCTGGCCAGTAAGGGCTTCTAGAAAGATCCTCTATAAGAGTATAGATCGGAAGAGCGTCG</t>
  </si>
  <si>
    <t>chr10.104837816.all_alt.A.2</t>
  </si>
  <si>
    <t>ACTGGCCGCTTCACTGGTCATTCCAGCCTGGGGTCTGCCAGCCAGCCCTCCTCCCCGACCCAGCGCCTAAGCTCACAGAGTGTCGTCACCCACCTCCCTGGTCCTTGCTCTTGTTAACCCAAGATGCTGCTACACAGATGCCAAATGGAAATCTTCCACAGCTCGAGACTTGAGTCCCACTAAGATGTCTAGACGATTACGGCATAATGCTGGAGATCGGAAGAGCGTCG</t>
  </si>
  <si>
    <t>chr10.104837816.all_alt.A.3</t>
  </si>
  <si>
    <t>ACTGGCCGCTTCACTGGTCATTCCAGCCTGGGGTCTGCCAGCCAGCCCTCCTCCCCGACCCAGCGCCTAAGCTCACAGAGTGTCGTCACCCACCTCCCTGGTCCTTGCTCTTGTTAACCCAAGATGCTGCTACACAGATGCCAAATGGAAATCTTCCACAGCTCGAGTTCGACGGGTATCATCACATTCTAGAAGGCATTGCTATCTCTTCGTAGATCGGAAGAGCGTCG</t>
  </si>
  <si>
    <t>chr10.104837816.all_alt.A.4</t>
  </si>
  <si>
    <t>ACTGGCCGCTTCACTGGTCATTCCAGCCTGGGGTCTGCCAGCCAGCCCTCCTCCCCGACCCAGCGCCTAAGCTCACAGAGTGTCGTCACCCACCTCCCTGGTCCTTGCTCTTGTTAACCCAAGATGCTGCTACACAGATGCCAAATGGAAATCTTCCACAGCTCGAGAGGGTCACAGCATTGGAAATTCTAGAACCAGTAGTTAATGGTCGGTAGATCGGAAGAGCGTCG</t>
  </si>
  <si>
    <t>chr10.104837816.all_alt.A.5</t>
  </si>
  <si>
    <t>ACTGGCCGCTTCACTGGTCATTCCAGCCTGGGGTCTGCCAGCCAGCCCTCCTCCCCGACCCAGCGCCTAAGCTCACAGAGTGTCGTCACCCACCTCCCTGGTCCTTGCTCTTGTTAACCCAAGATGCTGCTACACAGATGCCAAATGGAAATCTTCCACAGCTCGAGAAATCCCAGCCGCACCTGCGTCTAGAAGTTGCAGATGGTCAATCTTAGATCGGAAGAGCGTCG</t>
  </si>
  <si>
    <t>chr10.104837816.all_alt.A.6</t>
  </si>
  <si>
    <t>ACTGGCCGCTTCACTGGTCATTCCAGCCTGGGGTCTGCCAGCCAGCCCTCCTCCCCGACCCAGCGCCTAAGCTCACAGAGTGTCGTCACCCACCTCCCTGGTCCTTGCTCTTGTTAACCCAAGATGCTGCTACACAGATGCCAAATGGAAATCTTCCACAGCTCGAGTACTACGTGTGTAACTTCCCTCTAGACTTAATATTATCAATAGTCCAGATCGGAAGAGCGTCG</t>
  </si>
  <si>
    <t>chr10.104837816.all_alt.A.7</t>
  </si>
  <si>
    <t>ACTGGCCGCTTCACTGGTCATTCCAGCCTGGGGTCTGCCAGCCAGCCCTCCTCCCCGACCCAGCGCCTAAGCTCACAGAGTGTCGTCACCCACCTCCCTGGTCCTTGCTCTTGTTAACCCAAGATGCTGCTACACAGATGCCAAATGGAAATCTTCCACAGCTCGAGCACTATCTCCGTGGTTAGGGTCTAGAATAGGGACTCTGGCTCTGATAGATCGGAAGAGCGTCG</t>
  </si>
  <si>
    <t>chr10.104837816.all_alt.A.8</t>
  </si>
  <si>
    <t>ACTGGCCGCTTCACTGGTCATTCCAGCCTGGGGTCTGCCAGCCAGCCCTCCTCCCCGACCCAGCGCCTAAGCTCACAGAGTGTCGTCACCCACCTCCCTGGTCCTTGCTCTTGTTAACCCAAGATGCTGCTACACAGATGCCAAATGGAAATCTTCCACAGCTCGAGCAGCCGGCACTCTAAATTGTTCTAGATGGTCTCAACGTACTTAAGTAGATCGGAAGAGCGTCG</t>
  </si>
  <si>
    <t>chr10.104837816.all_alt.A.9</t>
  </si>
  <si>
    <t>ACTGGCCGCTTCACTGGTCATTCCAGCCTGGGGTCTGCCAGCCAGCCCTCCTCCCCGACCCAGCGCCTAAGCTCACAGAGTGTCGTCACCCACCTCCCTGGTCCTTGCTCTTGTTAACCCAAGATGCTGCTACACAGATGCCAAATGGAAATCTTCCACAGCTCGAGTAGATTCACGAGTCGCGTGGTCTAGAGTATATGCTGCAACCTAGAGAGATCGGAAGAGCGTCG</t>
  </si>
  <si>
    <t>chr10.104837816.all_alt.A.10</t>
  </si>
  <si>
    <t>ACTGGCCGCTTCACTGGTCATTCCAGCCTGGGGTCTGCCAGCCAGCCCTCCTCCCCGACCCAGCGCCTAAGCTCACAGAGTGTCGTCACCCACCTCCCTGGTCCTTGCTCTTGTTAACCCAAGATGCTGCTACACAGATGCCAAATGGAAATCTTCCACAGCTCGAGAGAAACGGCGTGAAAAGAAGTCTAGAAACTCAGATAATACGCTTGAAGATCGGAAGAGCGTCG</t>
  </si>
  <si>
    <t>chr10.104837816.Ref.G.1</t>
  </si>
  <si>
    <t>ACTGGCCGCTTCACTGGTCATTCCAGCCTGGGGTCTGCCAGCCAGCCCTCCTCCCCGACCCAGCGCCTAAGCTCACAGAGTGTCGTCGCCCACCTCCCTGGTCCTTGCTCTTGTTAACCCAAGATGCTGCTACACAGATGCCAAATGGAAATCTTCCACAGCTCGAGTCCATGTATCTCACACGGACTCTAGAAACTCTTGATTGAAGTTAAGAGATCGGAAGAGCGTCG</t>
  </si>
  <si>
    <t>chr10.104837816.Ref.G.2</t>
  </si>
  <si>
    <t>ACTGGCCGCTTCACTGGTCATTCCAGCCTGGGGTCTGCCAGCCAGCCCTCCTCCCCGACCCAGCGCCTAAGCTCACAGAGTGTCGTCGCCCACCTCCCTGGTCCTTGCTCTTGTTAACCCAAGATGCTGCTACACAGATGCCAAATGGAAATCTTCCACAGCTCGAGACCCCGTAAAACCATAAGCATCTAGAAGCGTGATCTGGACCTAGAGAGATCGGAAGAGCGTCG</t>
  </si>
  <si>
    <t>chr10.104837816.Ref.G.3</t>
  </si>
  <si>
    <t>ACTGGCCGCTTCACTGGTCATTCCAGCCTGGGGTCTGCCAGCCAGCCCTCCTCCCCGACCCAGCGCCTAAGCTCACAGAGTGTCGTCGCCCACCTCCCTGGTCCTTGCTCTTGTTAACCCAAGATGCTGCTACACAGATGCCAAATGGAAATCTTCCACAGCTCGAGGTCCGGGGGGGTCTCTCACTTCTAGATGGTCTCCTCAGTGCGAGGAAGATCGGAAGAGCGTCG</t>
  </si>
  <si>
    <t>chr10.104837816.Ref.G.4</t>
  </si>
  <si>
    <t>ACTGGCCGCTTCACTGGTCATTCCAGCCTGGGGTCTGCCAGCCAGCCCTCCTCCCCGACCCAGCGCCTAAGCTCACAGAGTGTCGTCGCCCACCTCCCTGGTCCTTGCTCTTGTTAACCCAAGATGCTGCTACACAGATGCCAAATGGAAATCTTCCACAGCTCGAGAGCGGAAGGCATTGGATTCATCTAGAAGTTGTTCGGTTTAATACTTAGATCGGAAGAGCGTCG</t>
  </si>
  <si>
    <t>chr10.104837816.Ref.G.5</t>
  </si>
  <si>
    <t>ACTGGCCGCTTCACTGGTCATTCCAGCCTGGGGTCTGCCAGCCAGCCCTCCTCCCCGACCCAGCGCCTAAGCTCACAGAGTGTCGTCGCCCACCTCCCTGGTCCTTGCTCTTGTTAACCCAAGATGCTGCTACACAGATGCCAAATGGAAATCTTCCACAGCTCGAGAACGACAAAGCCGCACCTGTTCTAGAACCAGACGGACCTCAATCTTAGATCGGAAGAGCGTCG</t>
  </si>
  <si>
    <t>chr10.104837816.Ref.G.6</t>
  </si>
  <si>
    <t>ACTGGCCGCTTCACTGGTCATTCCAGCCTGGGGTCTGCCAGCCAGCCCTCCTCCCCGACCCAGCGCCTAAGCTCACAGAGTGTCGTCGCCCACCTCCCTGGTCCTTGCTCTTGTTAACCCAAGATGCTGCTACACAGATGCCAAATGGAAATCTTCCACAGCTCGAGACTCGTGAGGAGCGCGTAAATCTAGAAAGATCTTAGCTACTTAAGTAGATCGGAAGAGCGTCG</t>
  </si>
  <si>
    <t>chr10.104837816.Ref.G.7</t>
  </si>
  <si>
    <t>ACTGGCCGCTTCACTGGTCATTCCAGCCTGGGGTCTGCCAGCCAGCCCTCCTCCCCGACCCAGCGCCTAAGCTCACAGAGTGTCGTCGCCCACCTCCCTGGTCCTTGCTCTTGTTAACCCAAGATGCTGCTACACAGATGCCAAATGGAAATCTTCCACAGCTCGAGTAGGAAATGAATCCAGTCGCTCTAGACTCTGTTATGGAACTCCGTTAGATCGGAAGAGCGTCG</t>
  </si>
  <si>
    <t>chr10.104837816.Ref.G.8</t>
  </si>
  <si>
    <t>ACTGGCCGCTTCACTGGTCATTCCAGCCTGGGGTCTGCCAGCCAGCCCTCCTCCCCGACCCAGCGCCTAAGCTCACAGAGTGTCGTCGCCCACCTCCCTGGTCCTTGCTCTTGTTAACCCAAGATGCTGCTACACAGATGCCAAATGGAAATCTTCCACAGCTCGAGTCCCACGTTGGTCCAATAACTCTAGACGTCCTCGCGACGATCCAAGAGATCGGAAGAGCGTCG</t>
  </si>
  <si>
    <t>chr10.104837816.Ref.G.9</t>
  </si>
  <si>
    <t>ACTGGCCGCTTCACTGGTCATTCCAGCCTGGGGTCTGCCAGCCAGCCCTCCTCCCCGACCCAGCGCCTAAGCTCACAGAGTGTCGTCGCCCACCTCCCTGGTCCTTGCTCTTGTTAACCCAAGATGCTGCTACACAGATGCCAAATGGAAATCTTCCACAGCTCGAGTGTGTACAACGTCGCCGTGTTCTAGAACCAGTGGTCTCCTCGGAATAGATCGGAAGAGCGTCG</t>
  </si>
  <si>
    <t>chr10.104837816.Ref.G.10</t>
  </si>
  <si>
    <t>ACTGGCCGCTTCACTGGTCATTCCAGCCTGGGGTCTGCCAGCCAGCCCTCCTCCCCGACCCAGCGCCTAAGCTCACAGAGTGTCGTCGCCCACCTCCCTGGTCCTTGCTCTTGTTAACCCAAGATGCTGCTACACAGATGCCAAATGGAAATCTTCCACAGCTCGAGCGGTATGATTGAAACCACCTTCTAGAAGAACCAGATGGTAGGCTCAAGATCGGAAGAGCGTCG</t>
  </si>
  <si>
    <t>chr10.104872547.all_alt.T.1</t>
  </si>
  <si>
    <t>ACTGGCCGCTTCACTGCAACAGTCACAATGAAAACCAAAAATGCAACCCAACCACCCAAGAATAGTCATTTGCTTTTATGTTATAAGTATGATCAACATCAACATGCTCATCTATTTAGCTGTAGGCTACATGATGTTGGTTCTCTAAGCCTCTAACTAGACTCGAGGGACAACTAACCCGACAGTATCTAGATGGTCGACTCTGAGCGTTGAAGATCGGAAGAGCGTCG</t>
  </si>
  <si>
    <t>chr10.104872547.all_alt.T.2</t>
  </si>
  <si>
    <t>ACTGGCCGCTTCACTGCAACAGTCACAATGAAAACCAAAAATGCAACCCAACCACCCAAGAATAGTCATTTGCTTTTATGTTATAAGTATGATCAACATCAACATGCTCATCTATTTAGCTGTAGGCTACATGATGTTGGTTCTCTAAGCCTCTAACTAGACTCGAGAAACTGCATCGGCGTCTAACTCTAGAAGTTGATATCGCGCAACTATAGATCGGAAGAGCGTCG</t>
  </si>
  <si>
    <t>chr10.104872547.all_alt.T.3</t>
  </si>
  <si>
    <t>ACTGGCCGCTTCACTGCAACAGTCACAATGAAAACCAAAAATGCAACCCAACCACCCAAGAATAGTCATTTGCTTTTATGTTATAAGTATGATCAACATCAACATGCTCATCTATTTAGCTGTAGGCTACATGATGTTGGTTCTCTAAGCCTCTAACTAGACTCGAGAAGCCGCCCGTAATCATTTGTCTAGATTCGCTCTGCCATTGATGACAGATCGGAAGAGCGTCG</t>
  </si>
  <si>
    <t>chr10.104872547.all_alt.T.4</t>
  </si>
  <si>
    <t>ACTGGCCGCTTCACTGCAACAGTCACAATGAAAACCAAAAATGCAACCCAACCACCCAAGAATAGTCATTTGCTTTTATGTTATAAGTATGATCAACATCAACATGCTCATCTATTTAGCTGTAGGCTACATGATGTTGGTTCTCTAAGCCTCTAACTAGACTCGAGGCGCGTTCAACCCCGATAATTCTAGATTCGCATTCAATTAGGCTCAAGATCGGAAGAGCGTCG</t>
  </si>
  <si>
    <t>chr10.104872547.all_alt.T.5</t>
  </si>
  <si>
    <t>ACTGGCCGCTTCACTGCAACAGTCACAATGAAAACCAAAAATGCAACCCAACCACCCAAGAATAGTCATTTGCTTTTATGTTATAAGTATGATCAACATCAACATGCTCATCTATTTAGCTGTAGGCTACATGATGTTGGTTCTCTAAGCCTCTAACTAGACTCGAGCGTGAGTGGTAGCCTGTAGGTCTAGACGTCCACGGACCTACTCTGGAGATCGGAAGAGCGTCG</t>
  </si>
  <si>
    <t>chr10.104872547.all_alt.T.6</t>
  </si>
  <si>
    <t>ACTGGCCGCTTCACTGCAACAGTCACAATGAAAACCAAAAATGCAACCCAACCACCCAAGAATAGTCATTTGCTTTTATGTTATAAGTATGATCAACATCAACATGCTCATCTATTTAGCTGTAGGCTACATGATGTTGGTTCTCTAAGCCTCTAACTAGACTCGAGCGATAGGGCCAACGAAACATTCTAGACCGACGTTCCAGAAGAGTATAGATCGGAAGAGCGTCG</t>
  </si>
  <si>
    <t>chr10.104872547.all_alt.T.7</t>
  </si>
  <si>
    <t>ACTGGCCGCTTCACTGCAACAGTCACAATGAAAACCAAAAATGCAACCCAACCACCCAAGAATAGTCATTTGCTTTTATGTTATAAGTATGATCAACATCAACATGCTCATCTATTTAGCTGTAGGCTACATGATGTTGGTTCTCTAAGCCTCTAACTAGACTCGAGGTCGAACGGACCCACTTTTTTCTAGATTCGCACTAAGGTGCGAGGAAGATCGGAAGAGCGTCG</t>
  </si>
  <si>
    <t>chr10.104872547.all_alt.T.8</t>
  </si>
  <si>
    <t>ACTGGCCGCTTCACTGCAACAGTCACAATGAAAACCAAAAATGCAACCCAACCACCCAAGAATAGTCATTTGCTTTTATGTTATAAGTATGATCAACATCAACATGCTCATCTATTTAGCTGTAGGCTACATGATGTTGGTTCTCTAAGCCTCTAACTAGACTCGAGTCCGCGTTGAGTTCACCATATCTAGAAGAACGCTAATTCTCGGAATAGATCGGAAGAGCGTCG</t>
  </si>
  <si>
    <t>chr10.104872547.all_alt.T.9</t>
  </si>
  <si>
    <t>ACTGGCCGCTTCACTGCAACAGTCACAATGAAAACCAAAAATGCAACCCAACCACCCAAGAATAGTCATTTGCTTTTATGTTATAAGTATGATCAACATCAACATGCTCATCTATTTAGCTGTAGGCTACATGATGTTGGTTCTCTAAGCCTCTAACTAGACTCGAGGCTTGATTGTAGATACGCGTTCTAGAAACTCTCCTCAGAGGAGTTGAGATCGGAAGAGCGTCG</t>
  </si>
  <si>
    <t>chr10.104872547.all_alt.T.10</t>
  </si>
  <si>
    <t>ACTGGCCGCTTCACTGCAACAGTCACAATGAAAACCAAAAATGCAACCCAACCACCCAAGAATAGTCATTTGCTTTTATGTTATAAGTATGATCAACATCAACATGCTCATCTATTTAGCTGTAGGCTACATGATGTTGGTTCTCTAAGCCTCTAACTAGACTCGAGCGCGGATACCCACGGCCCCTTCTAGAAGTTGTTCTTCGTTAGGTTAAGATCGGAAGAGCGTCG</t>
  </si>
  <si>
    <t>chr10.104872547.Ref.A.1</t>
  </si>
  <si>
    <t>ACTGGCCGCTTCACTGCAACAGTCACAATGAAAACCAAAAATGCAACCCAACCACCCAAGAATAGTCATTTGCTTTTATGTTATAAGAATGATCAACATCAACATGCTCATCTATTTAGCTGTAGGCTACATGATGTTGGTTCTCTAAGCCTCTAACTAGACTCGAGTCCAGGAAGACGATGACGCGTCTAGAAACTCCGCTTCCAAGTTAAGAGATCGGAAGAGCGTCG</t>
  </si>
  <si>
    <t>chr10.104872547.Ref.A.2</t>
  </si>
  <si>
    <t>ACTGGCCGCTTCACTGCAACAGTCACAATGAAAACCAAAAATGCAACCCAACCACCCAAGAATAGTCATTTGCTTTTATGTTATAAGAATGATCAACATCAACATGCTCATCTATTTAGCTGTAGGCTACATGATGTTGGTTCTCTAAGCCTCTAACTAGACTCGAGTTCTCAACCGCGCGCAGAGTTCTAGATGAGATGAACCGAACGTCGTAGATCGGAAGAGCGTCG</t>
  </si>
  <si>
    <t>chr10.104872547.Ref.A.3</t>
  </si>
  <si>
    <t>ACTGGCCGCTTCACTGCAACAGTCACAATGAAAACCAAAAATGCAACCCAACCACCCAAGAATAGTCATTTGCTTTTATGTTATAAGAATGATCAACATCAACATGCTCATCTATTTAGCTGTAGGCTACATGATGTTGGTTCTCTAAGCCTCTAACTAGACTCGAGACCAACACAACTCTGTACTATCTAGAACCAGTTAGAGTATGGCAGCAGATCGGAAGAGCGTCG</t>
  </si>
  <si>
    <t>chr10.104872547.Ref.A.4</t>
  </si>
  <si>
    <t>ACTGGCCGCTTCACTGCAACAGTCACAATGAAAACCAAAAATGCAACCCAACCACCCAAGAATAGTCATTTGCTTTTATGTTATAAGAATGATCAACATCAACATGCTCATCTATTTAGCTGTAGGCTACATGATGTTGGTTCTCTAAGCCTCTAACTAGACTCGAGTCTTTGTCCTCACGTCCTATTCTAGAAGGCATCCGCTCTTGATGACAGATCGGAAGAGCGTCG</t>
  </si>
  <si>
    <t>chr10.104872547.Ref.A.5</t>
  </si>
  <si>
    <t>ACTGGCCGCTTCACTGCAACAGTCACAATGAAAACCAAAAATGCAACCCAACCACCCAAGAATAGTCATTTGCTTTTATGTTATAAGAATGATCAACATCAACATGCTCATCTATTTAGCTGTAGGCTACATGATGTTGGTTCTCTAAGCCTCTAACTAGACTCGAGGTGTGCTCCCACACACCGCTTCTAGAAGGCAAAGCGCTCTATCAATAGATCGGAAGAGCGTCG</t>
  </si>
  <si>
    <t>chr10.104872547.Ref.A.6</t>
  </si>
  <si>
    <t>ACTGGCCGCTTCACTGCAACAGTCACAATGAAAACCAAAAATGCAACCCAACCACCCAAGAATAGTCATTTGCTTTTATGTTATAAGAATGATCAACATCAACATGCTCATCTATTTAGCTGTAGGCTACATGATGTTGGTTCTCTAAGCCTCTAACTAGACTCGAGGCGTCCCCGCAATACAGAGGTCTAGAAGCGTTGGCGGTCTGCAACGAGATCGGAAGAGCGTCG</t>
  </si>
  <si>
    <t>chr10.104872547.Ref.A.7</t>
  </si>
  <si>
    <t>ACTGGCCGCTTCACTGCAACAGTCACAATGAAAACCAAAAATGCAACCCAACCACCCAAGAATAGTCATTTGCTTTTATGTTATAAGAATGATCAACATCAACATGCTCATCTATTTAGCTGTAGGCTACATGATGTTGGTTCTCTAAGCCTCTAACTAGACTCGAGAAGGCTTATAAGGCGGGACCTCTAGAGTCATTCGAGCAGGATATGGAGATCGGAAGAGCGTCG</t>
  </si>
  <si>
    <t>chr10.104872547.Ref.A.8</t>
  </si>
  <si>
    <t>ACTGGCCGCTTCACTGCAACAGTCACAATGAAAACCAAAAATGCAACCCAACCACCCAAGAATAGTCATTTGCTTTTATGTTATAAGAATGATCAACATCAACATGCTCATCTATTTAGCTGTAGGCTACATGATGTTGGTTCTCTAAGCCTCTAACTAGACTCGAGAGTAAGAGGGTCAGCAGAGCTCTAGATTCGCACCTTGCTGCAGCGCAGATCGGAAGAGCGTCG</t>
  </si>
  <si>
    <t>chr10.104872547.Ref.A.9</t>
  </si>
  <si>
    <t>ACTGGCCGCTTCACTGCAACAGTCACAATGAAAACCAAAAATGCAACCCAACCACCCAAGAATAGTCATTTGCTTTTATGTTATAAGAATGATCAACATCAACATGCTCATCTATTTAGCTGTAGGCTACATGATGTTGGTTCTCTAAGCCTCTAACTAGACTCGAGACCACCGTGGGTTTTAGATGTCTAGAAACTCTTGACGAAATCAGCCAGATCGGAAGAGCGTCG</t>
  </si>
  <si>
    <t>chr10.104872547.Ref.A.10</t>
  </si>
  <si>
    <t>ACTGGCCGCTTCACTGCAACAGTCACAATGAAAACCAAAAATGCAACCCAACCACCCAAGAATAGTCATTTGCTTTTATGTTATAAGAATGATCAACATCAACATGCTCATCTATTTAGCTGTAGGCTACATGATGTTGGTTCTCTAAGCCTCTAACTAGACTCGAGGTTGATTGCCAGTGAAAGGCTCTAGAGCGCTACGACTGACCAAGTTAGATCGGAAGAGCGTCG</t>
  </si>
  <si>
    <t>chr10.104913870.all_alt.T.1</t>
  </si>
  <si>
    <t>ACTGGCCGCTTCACTGCTAAAGGTTAATTCCAAATCTCAGAGCAAACTGAGCTTTGAAAAAAAAGAATCTGTAACATTCCTGCCTCCTGACCAATATAATGCATAGGGATTATGCAACAGGGGAAGAAATAAATAAGTCTGCTAAAGTCTAAGAACATTGACTCGAGTTCGCTCGGCACCTACATCTTCTAGAAGAACTACTGACCTCCGCAAAGATCGGAAGAGCGTCG</t>
  </si>
  <si>
    <t>chr10.104913870.all_alt.T.2</t>
  </si>
  <si>
    <t>ACTGGCCGCTTCACTGCTAAAGGTTAATTCCAAATCTCAGAGCAAACTGAGCTTTGAAAAAAAAGAATCTGTAACATTCCTGCCTCCTGACCAATATAATGCATAGGGATTATGCAACAGGGGAAGAAATAAATAAGTCTGCTAAAGTCTAAGAACATTGACTCGAGCACCGTCTGTATGACGCCCATCTAGACGATTAACGAGGTGCGAGGAAGATCGGAAGAGCGTCG</t>
  </si>
  <si>
    <t>chr10.104913870.all_alt.T.3</t>
  </si>
  <si>
    <t>ACTGGCCGCTTCACTGCTAAAGGTTAATTCCAAATCTCAGAGCAAACTGAGCTTTGAAAAAAAAGAATCTGTAACATTCCTGCCTCCTGACCAATATAATGCATAGGGATTATGCAACAGGGGAAGAAATAAATAAGTCTGCTAAAGTCTAAGAACATTGACTCGAGACCGTGGAGTTCAATGAACTTCTAGAAGCGTATATCGCAGGAGTTGAGATCGGAAGAGCGTCG</t>
  </si>
  <si>
    <t>chr10.104913870.all_alt.T.4</t>
  </si>
  <si>
    <t>ACTGGCCGCTTCACTGCTAAAGGTTAATTCCAAATCTCAGAGCAAACTGAGCTTTGAAAAAAAAGAATCTGTAACATTCCTGCCTCCTGACCAATATAATGCATAGGGATTATGCAACAGGGGAAGAAATAAATAAGTCTGCTAAAGTCTAAGAACATTGACTCGAGATTAAATGTCTTGTACAGATTCTAGAAGCGTTTATATGTGGTCGGTAGATCGGAAGAGCGTCG</t>
  </si>
  <si>
    <t>chr10.104913870.all_alt.T.5</t>
  </si>
  <si>
    <t>ACTGGCCGCTTCACTGCTAAAGGTTAATTCCAAATCTCAGAGCAAACTGAGCTTTGAAAAAAAAGAATCTGTAACATTCCTGCCTCCTGACCAATATAATGCATAGGGATTATGCAACAGGGGAAGAAATAAATAAGTCTGCTAAAGTCTAAGAACATTGACTCGAGACGTCTGTGCGGTTGTCACATCTAGACGTCCTTAACTCAGAGCGCGAGATCGGAAGAGCGTCG</t>
  </si>
  <si>
    <t>chr10.104913870.all_alt.T.6</t>
  </si>
  <si>
    <t>ACTGGCCGCTTCACTGCTAAAGGTTAATTCCAAATCTCAGAGCAAACTGAGCTTTGAAAAAAAAGAATCTGTAACATTCCTGCCTCCTGACCAATATAATGCATAGGGATTATGCAACAGGGGAAGAAATAAATAAGTCTGCTAAAGTCTAAGAACATTGACTCGAGCAGCCCCCACCGTCTATTAGTCTAGAAACTCCGCAGAGACTCCGTTAGATCGGAAGAGCGTCG</t>
  </si>
  <si>
    <t>chr10.104913870.all_alt.T.7</t>
  </si>
  <si>
    <t>ACTGGCCGCTTCACTGCTAAAGGTTAATTCCAAATCTCAGAGCAAACTGAGCTTTGAAAAAAAAGAATCTGTAACATTCCTGCCTCCTGACCAATATAATGCATAGGGATTATGCAACAGGGGAAGAAATAAATAAGTCTGCTAAAGTCTAAGAACATTGACTCGAGAAGGGCGTGTCCGTGCCCCCTCTAGAAGAACGGTTAGTAAGGATAAAGATCGGAAGAGCGTCG</t>
  </si>
  <si>
    <t>chr10.104913870.all_alt.T.8</t>
  </si>
  <si>
    <t>ACTGGCCGCTTCACTGCTAAAGGTTAATTCCAAATCTCAGAGCAAACTGAGCTTTGAAAAAAAAGAATCTGTAACATTCCTGCCTCCTGACCAATATAATGCATAGGGATTATGCAACAGGGGAAGAAATAAATAAGTCTGCTAAAGTCTAAGAACATTGACTCGAGCCGTTGGCCTCGACAACTCGTCTAGACTTAATATCGTTTGCTATAAAGATCGGAAGAGCGTCG</t>
  </si>
  <si>
    <t>chr10.104913870.all_alt.T.9</t>
  </si>
  <si>
    <t>ACTGGCCGCTTCACTGCTAAAGGTTAATTCCAAATCTCAGAGCAAACTGAGCTTTGAAAAAAAAGAATCTGTAACATTCCTGCCTCCTGACCAATATAATGCATAGGGATTATGCAACAGGGGAAGAAATAAATAAGTCTGCTAAAGTCTAAGAACATTGACTCGAGCCTTTAGTCGTACCGAATGCTCTAGAGCTGGTTAGAGTCTCGGAATAGATCGGAAGAGCGTCG</t>
  </si>
  <si>
    <t>chr10.104913870.all_alt.T.10</t>
  </si>
  <si>
    <t>ACTGGCCGCTTCACTGCTAAAGGTTAATTCCAAATCTCAGAGCAAACTGAGCTTTGAAAAAAAAGAATCTGTAACATTCCTGCCTCCTGACCAATATAATGCATAGGGATTATGCAACAGGGGAAGAAATAAATAAGTCTGCTAAAGTCTAAGAACATTGACTCGAGTCAGCTGATCGGTGCGAAAGTCTAGACTCTGAGATAATACGCTTGAAGATCGGAAGAGCGTCG</t>
  </si>
  <si>
    <t>chr10.104913870.Ref.C.1</t>
  </si>
  <si>
    <t>ACTGGCCGCTTCACTGCTAAAGGTTAATTCCAAATCTCAGAGCAAACTGAGCTTTGAAAAAAAAGAATCTGTAACATTCCTGCCTCCCGACCAATATAATGCATAGGGATTATGCAACAGGGGAAGAAATAAATAAGTCTGCTAAAGTCTAAGAACATTGACTCGAGCTCAGGACGATTAATGTTCATCTAGATGGTCAACTTATACCAAGTTAGATCGGAAGAGCGTCG</t>
  </si>
  <si>
    <t>chr10.104913870.Ref.C.2</t>
  </si>
  <si>
    <t>ACTGGCCGCTTCACTGCTAAAGGTTAATTCCAAATCTCAGAGCAAACTGAGCTTTGAAAAAAAAGAATCTGTAACATTCCTGCCTCCCGACCAATATAATGCATAGGGATTATGCAACAGGGGAAGAAATAAATAAGTCTGCTAAAGTCTAAGAACATTGACTCGAGTCCGGCCGAATAATCTAGTATCTAGAGTCATTTCTAATAATATGCTAGATCGGAAGAGCGTCG</t>
  </si>
  <si>
    <t>chr10.104913870.Ref.C.3</t>
  </si>
  <si>
    <t>ACTGGCCGCTTCACTGCTAAAGGTTAATTCCAAATCTCAGAGCAAACTGAGCTTTGAAAAAAAAGAATCTGTAACATTCCTGCCTCCCGACCAATATAATGCATAGGGATTATGCAACAGGGGAAGAAATAAATAAGTCTGCTAAAGTCTAAGAACATTGACTCGAGCTGAGCAAATCCTAAATGCATCTAGATTCGCAGCATCGGCTATTGCAGATCGGAAGAGCGTCG</t>
  </si>
  <si>
    <t>chr10.104913870.Ref.C.4</t>
  </si>
  <si>
    <t>ACTGGCCGCTTCACTGCTAAAGGTTAATTCCAAATCTCAGAGCAAACTGAGCTTTGAAAAAAAAGAATCTGTAACATTCCTGCCTCCCGACCAATATAATGCATAGGGATTATGCAACAGGGGAAGAAATAAATAAGTCTGCTAAAGTCTAAGAACATTGACTCGAGGCTTACATCAATCCATCCCGTCTAGACTCTGCAACGCGAAGAGTATAGATCGGAAGAGCGTCG</t>
  </si>
  <si>
    <t>chr10.104913870.Ref.C.5</t>
  </si>
  <si>
    <t>ACTGGCCGCTTCACTGCTAAAGGTTAATTCCAAATCTCAGAGCAAACTGAGCTTTGAAAAAAAAGAATCTGTAACATTCCTGCCTCCCGACCAATATAATGCATAGGGATTATGCAACAGGGGAAGAAATAAATAAGTCTGCTAAAGTCTAAGAACATTGACTCGAGCATAGCTCACTCATTGTATGTCTAGAGTATAAGATTGGGGATATGGAGATCGGAAGAGCGTCG</t>
  </si>
  <si>
    <t>chr10.104913870.Ref.C.6</t>
  </si>
  <si>
    <t>ACTGGCCGCTTCACTGCTAAAGGTTAATTCCAAATCTCAGAGCAAACTGAGCTTTGAAAAAAAAGAATCTGTAACATTCCTGCCTCCCGACCAATATAATGCATAGGGATTATGCAACAGGGGAAGAAATAAATAAGTCTGCTAAAGTCTAAGAACATTGACTCGAGGCGCCGTCGGAGTATAAGACTCTAGAGTATAGACCAACCTTATTGGAGATCGGAAGAGCGTCG</t>
  </si>
  <si>
    <t>chr10.104913870.Ref.C.7</t>
  </si>
  <si>
    <t>ACTGGCCGCTTCACTGCTAAAGGTTAATTCCAAATCTCAGAGCAAACTGAGCTTTGAAAAAAAAGAATCTGTAACATTCCTGCCTCCCGACCAATATAATGCATAGGGATTATGCAACAGGGGAAGAAATAAATAAGTCTGCTAAAGTCTAAGAACATTGACTCGAGATCTCCTCCCGATCCACTACTCTAGAAGGCAAATGCAGACGCTTGAAGATCGGAAGAGCGTCG</t>
  </si>
  <si>
    <t>chr10.104913870.Ref.C.8</t>
  </si>
  <si>
    <t>ACTGGCCGCTTCACTGCTAAAGGTTAATTCCAAATCTCAGAGCAAACTGAGCTTTGAAAAAAAAGAATCTGTAACATTCCTGCCTCCCGACCAATATAATGCATAGGGATTATGCAACAGGGGAAGAAATAAATAAGTCTGCTAAAGTCTAAGAACATTGACTCGAGTTCCGCCAAACCGGCAGCAATCTAGACTCTGCTTCAGGACTCCGTTAGATCGGAAGAGCGTCG</t>
  </si>
  <si>
    <t>chr10.104913870.Ref.C.9</t>
  </si>
  <si>
    <t>ACTGGCCGCTTCACTGCTAAAGGTTAATTCCAAATCTCAGAGCAAACTGAGCTTTGAAAAAAAAGAATCTGTAACATTCCTGCCTCCCGACCAATATAATGCATAGGGATTATGCAACAGGGGAAGAAATAAATAAGTCTGCTAAAGTCTAAGAACATTGACTCGAGGTTGAGGCCGACGTCTTGGCTCTAGAAGAACCGCAGAGCTCGGAATAGATCGGAAGAGCGTCG</t>
  </si>
  <si>
    <t>chr10.104913870.Ref.C.10</t>
  </si>
  <si>
    <t>ACTGGCCGCTTCACTGCTAAAGGTTAATTCCAAATCTCAGAGCAAACTGAGCTTTGAAAAAAAAGAATCTGTAACATTCCTGCCTCCCGACCAATATAATGCATAGGGATTATGCAACAGGGGAAGAAATAAATAAGTCTGCTAAAGTCTAAGAACATTGACTCGAGTTGAAGAGCAGAAAGATTCTTCTAGAAAGATATGGAAGGCTCTGATAGATCGGAAGAGCGTCG</t>
  </si>
  <si>
    <t>chr10.104941107.all_alt.A.1</t>
  </si>
  <si>
    <t>ACTGGCCGCTTCACTGCGTCAGGAGATCACATCACTGTACTCCAGCCTGGGCAGCAGAGCGAAACTCTGTCTCAAAAAAAAAAAAAAAAATAATTCACAGGCAAAACATGCACAGTCCCCTTCACCACTACCATCACCCTCCCCCAAAGAAAGGAAAACAGCTCGAGCGGAACTTGTATTCAAAGACTCTAGAACCAGATGAAGCGTCGTCTAAGATCGGAAGAGCGTCG</t>
  </si>
  <si>
    <t>chr10.104941107.all_alt.A.2</t>
  </si>
  <si>
    <t>ACTGGCCGCTTCACTGCGTCAGGAGATCACATCACTGTACTCCAGCCTGGGCAGCAGAGCGAAACTCTGTCTCAAAAAAAAAAAAAAAAATAATTCACAGGCAAAACATGCACAGTCCCCTTCACCACTACCATCACCCTCCCCCAAAGAAAGGAAAACAGCTCGAGAGAACAGTGCCACTCCACTATCTAGAAGGCATCCTCAGACGCTTGAAGATCGGAAGAGCGTCG</t>
  </si>
  <si>
    <t>chr10.104941107.all_alt.A.3</t>
  </si>
  <si>
    <t>ACTGGCCGCTTCACTGCGTCAGGAGATCACATCACTGTACTCCAGCCTGGGCAGCAGAGCGAAACTCTGTCTCAAAAAAAAAAAAAAAAATAATTCACAGGCAAAACATGCACAGTCCCCTTCACCACTACCATCACCCTCCCCCAAAGAAAGGAAAACAGCTCGAGATAGCTGATTGATGGTTGCATCTAGAAGTTGCAGTCCAGCTATTGCAGATCGGAAGAGCGTCG</t>
  </si>
  <si>
    <t>chr10.104941107.all_alt.A.4</t>
  </si>
  <si>
    <t>ACTGGCCGCTTCACTGCGTCAGGAGATCACATCACTGTACTCCAGCCTGGGCAGCAGAGCGAAACTCTGTCTCAAAAAAAAAAAAAAAAATAATTCACAGGCAAAACATGCACAGTCCCCTTCACCACTACCATCACCCTCCCCCAAAGAAAGGAAAACAGCTCGAGAGTCGGACCACTGGAGGCCCTCTAGACGTCCGCGGTAAAGAAGTACAGATCGGAAGAGCGTCG</t>
  </si>
  <si>
    <t>chr10.104941107.all_alt.A.5</t>
  </si>
  <si>
    <t>ACTGGCCGCTTCACTGCGTCAGGAGATCACATCACTGTACTCCAGCCTGGGCAGCAGAGCGAAACTCTGTCTCAAAAAAAAAAAAAAAAATAATTCACAGGCAAAACATGCACAGTCCCCTTCACCACTACCATCACCCTCCCCCAAAGAAAGGAAAACAGCTCGAGTTTTCCCGTGAAAGGAAGATTCTAGAACCAGCATAACCCGCTCAACAGATCGGAAGAGCGTCG</t>
  </si>
  <si>
    <t>chr10.104941107.all_alt.A.6</t>
  </si>
  <si>
    <t>ACTGGCCGCTTCACTGCGTCAGGAGATCACATCACTGTACTCCAGCCTGGGCAGCAGAGCGAAACTCTGTCTCAAAAAAAAAAAAAAAAATAATTCACAGGCAAAACATGCACAGTCCCCTTCACCACTACCATCACCCTCCCCCAAAGAAAGGAAAACAGCTCGAGGCAACTGCCATTGGGGCAACTCTAGAAACTCTACTGACTTATACGCAGATCGGAAGAGCGTCG</t>
  </si>
  <si>
    <t>chr10.104941107.all_alt.A.7</t>
  </si>
  <si>
    <t>ACTGGCCGCTTCACTGCGTCAGGAGATCACATCACTGTACTCCAGCCTGGGCAGCAGAGCGAAACTCTGTCTCAAAAAAAAAAAAAAAAATAATTCACAGGCAAAACATGCACAGTCCCCTTCACCACTACCATCACCCTCCCCCAAAGAAAGGAAAACAGCTCGAGCCCCCAGCATTGGGATTAAGTCTAGAAGGCACGTTCAGACTCCGTTAGATCGGAAGAGCGTCG</t>
  </si>
  <si>
    <t>chr10.104941107.all_alt.A.8</t>
  </si>
  <si>
    <t>ACTGGCCGCTTCACTGCGTCAGGAGATCACATCACTGTACTCCAGCCTGGGCAGCAGAGCGAAACTCTGTCTCAAAAAAAAAAAAAAAAATAATTCACAGGCAAAACATGCACAGTCCCCTTCACCACTACCATCACCCTCCCCCAAAGAAAGGAAAACAGCTCGAGTAGTGACTGCTGGTGTATTTTCTAGAAGTTGGGCTTAGCAGACTGCAGATCGGAAGAGCGTCG</t>
  </si>
  <si>
    <t>chr10.104941107.all_alt.A.9</t>
  </si>
  <si>
    <t>ACTGGCCGCTTCACTGCGTCAGGAGATCACATCACTGTACTCCAGCCTGGGCAGCAGAGCGAAACTCTGTCTCAAAAAAAAAAAAAAAAATAATTCACAGGCAAAACATGCACAGTCCCCTTCACCACTACCATCACCCTCCCCCAAAGAAAGGAAAACAGCTCGAGCCAGAGGGAACCTAGTACGTTCTAGAAGGCACTGGCGCAGGAGTTGAGATCGGAAGAGCGTCG</t>
  </si>
  <si>
    <t>chr10.104941107.all_alt.A.10</t>
  </si>
  <si>
    <t>ACTGGCCGCTTCACTGCGTCAGGAGATCACATCACTGTACTCCAGCCTGGGCAGCAGAGCGAAACTCTGTCTCAAAAAAAAAAAAAAAAATAATTCACAGGCAAAACATGCACAGTCCCCTTCACCACTACCATCACCCTCCCCCAAAGAAAGGAAAACAGCTCGAGAGTGGAGGCTCATCCGCTGGTCTAGAGCTGGGATAGGCAATAGTCCAGATCGGAAGAGCGTCG</t>
  </si>
  <si>
    <t>chr10.104941107.Ref.T.1</t>
  </si>
  <si>
    <t>ACTGGCCGCTTCACTGCGTCAGGAGATCACATCACTGTACTCCAGCCTGGGCAGCAGAGCGAAACTCTGTCTCAAAAAAAAAAAAAATAATAATTCACAGGCAAAACATGCACAGTCCCCTTCACCACTACCATCACCCTCCCCCAAAGAAAGGAAAACAGCTCGAGCCCTGCTGGAGCGAGATTACTCTAGATAACCGAGACCGCCGTTCAAAGATCGGAAGAGCGTCG</t>
  </si>
  <si>
    <t>chr10.104941107.Ref.T.2</t>
  </si>
  <si>
    <t>ACTGGCCGCTTCACTGCGTCAGGAGATCACATCACTGTACTCCAGCCTGGGCAGCAGAGCGAAACTCTGTCTCAAAAAAAAAAAAAATAATAATTCACAGGCAAAACATGCACAGTCCCCTTCACCACTACCATCACCCTCCCCCAAAGAAAGGAAAACAGCTCGAGCGTAGACTCCTTTGCAGGCTTCTAGATGGTCAACCTGATGGTCGGTAGATCGGAAGAGCGTCG</t>
  </si>
  <si>
    <t>chr10.104941107.Ref.T.3</t>
  </si>
  <si>
    <t>ACTGGCCGCTTCACTGCGTCAGGAGATCACATCACTGTACTCCAGCCTGGGCAGCAGAGCGAAACTCTGTCTCAAAAAAAAAAAAAATAATAATTCACAGGCAAAACATGCACAGTCCCCTTCACCACTACCATCACCCTCCCCCAAAGAAAGGAAAACAGCTCGAGGGGCTTCTTAGCCACTCTTGTCTAGAAGTTGGTCCAGTCTGCAACGAGATCGGAAGAGCGTCG</t>
  </si>
  <si>
    <t>chr10.104941107.Ref.T.4</t>
  </si>
  <si>
    <t>ACTGGCCGCTTCACTGCGTCAGGAGATCACATCACTGTACTCCAGCCTGGGCAGCAGAGCGAAACTCTGTCTCAAAAAAAAAAAAAATAATAATTCACAGGCAAAACATGCACAGTCCCCTTCACCACTACCATCACCCTCCCCCAAAGAAAGGAAAACAGCTCGAGATCCATCTAGTGACTTCCTGTCTAGAAATGAAGCTCTTAATATGCTAGATCGGAAGAGCGTCG</t>
  </si>
  <si>
    <t>chr10.104941107.Ref.T.5</t>
  </si>
  <si>
    <t>ACTGGCCGCTTCACTGCGTCAGGAGATCACATCACTGTACTCCAGCCTGGGCAGCAGAGCGAAACTCTGTCTCAAAAAAAAAAAAAATAATAATTCACAGGCAAAACATGCACAGTCCCCTTCACCACTACCATCACCCTCCCCCAAAGAAAGGAAAACAGCTCGAGCCCTTTTCGTTCCTAAACAGTCTAGAAAGATTAACTTCAGAGCGCGAGATCGGAAGAGCGTCG</t>
  </si>
  <si>
    <t>chr10.104941107.Ref.T.6</t>
  </si>
  <si>
    <t>ACTGGCCGCTTCACTGCGTCAGGAGATCACATCACTGTACTCCAGCCTGGGCAGCAGAGCGAAACTCTGTCTCAAAAAAAAAAAAAATAATAATTCACAGGCAAAACATGCACAGTCCCCTTCACCACTACCATCACCCTCCCCCAAAGAAAGGAAAACAGCTCGAGAGTAATGCTTTCTAATGCAATCTAGAGCGCTCAATAGTTTAGTCGAAGATCGGAAGAGCGTCG</t>
  </si>
  <si>
    <t>chr10.104941107.Ref.T.7</t>
  </si>
  <si>
    <t>ACTGGCCGCTTCACTGCGTCAGGAGATCACATCACTGTACTCCAGCCTGGGCAGCAGAGCGAAACTCTGTCTCAAAAAAAAAAAAAATAATAATTCACAGGCAAAACATGCACAGTCCCCTTCACCACTACCATCACCCTCCCCCAAAGAAAGGAAAACAGCTCGAGCACTGTAAAAGGTCAAGTACTCTAGAAGTTGTTGATTGTCAATCTTAGATCGGAAGAGCGTCG</t>
  </si>
  <si>
    <t>chr10.104941107.Ref.T.8</t>
  </si>
  <si>
    <t>ACTGGCCGCTTCACTGCGTCAGGAGATCACATCACTGTACTCCAGCCTGGGCAGCAGAGCGAAACTCTGTCTCAAAAAAAAAAAAAATAATAATTCACAGGCAAAACATGCACAGTCCCCTTCACCACTACCATCACCCTCCCCCAAAGAAAGGAAAACAGCTCGAGTAGCAACTTCTTTAACCGGTTCTAGAAATGACCTCTATAGCTCGTTAGATCGGAAGAGCGTCG</t>
  </si>
  <si>
    <t>chr10.104941107.Ref.T.9</t>
  </si>
  <si>
    <t>ACTGGCCGCTTCACTGCGTCAGGAGATCACATCACTGTACTCCAGCCTGGGCAGCAGAGCGAAACTCTGTCTCAAAAAAAAAAAAAATAATAATTCACAGGCAAAACATGCACAGTCCCCTTCACCACTACCATCACCCTCCCCCAAAGAAAGGAAAACAGCTCGAGCAATTCATATCAGTAGCGTATCTAGAAACTCTATAAGTTTGAATTGAGATCGGAAGAGCGTCG</t>
  </si>
  <si>
    <t>chr10.104941107.Ref.T.10</t>
  </si>
  <si>
    <t>ACTGGCCGCTTCACTGCGTCAGGAGATCACATCACTGTACTCCAGCCTGGGCAGCAGAGCGAAACTCTGTCTCAAAAAAAAAAAAAATAATAATTCACAGGCAAAACATGCACAGTCCCCTTCACCACTACCATCACCCTCCCCCAAAGAAAGGAAAACAGCTCGAGCACGATGCGCTTCACCACCCTCTAGATGAGAGGCTGGCCCAACGCAAGATCGGAAGAGCGTCG</t>
  </si>
  <si>
    <t>chr10.104941112.all_alt.T.1</t>
  </si>
  <si>
    <t>ACTGGCCGCTTCACTGGGAGATCACATCACTGTACTCCAGCCTGGGCAGCAGAGCGAAACTCTGTCTCAAAAAAAAAAAAAATAATATTTCACAGGCAAAACATGCACAGTCCCCTTCACCACTACCATCACCCTCCCCCAAAGAAAGGAAAACAGCTGCTCTCGAGCGCGTTTTCTGATTTATGCCTCTAGAACCAGTCTAGTCGGAAGGATAGATCGGAAGAGCGTCG</t>
  </si>
  <si>
    <t>chr10.104941112.all_alt.T.2</t>
  </si>
  <si>
    <t>ACTGGCCGCTTCACTGGGAGATCACATCACTGTACTCCAGCCTGGGCAGCAGAGCGAAACTCTGTCTCAAAAAAAAAAAAAATAATATTTCACAGGCAAAACATGCACAGTCCCCTTCACCACTACCATCACCCTCCCCCAAAGAAAGGAAAACAGCTGCTCTCGAGAAGGTCTATTGTGTTCAACCTCTAGACGTCCATAGATCACGCTTGAAGATCGGAAGAGCGTCG</t>
  </si>
  <si>
    <t>chr10.104941112.all_alt.T.3</t>
  </si>
  <si>
    <t>ACTGGCCGCTTCACTGGGAGATCACATCACTGTACTCCAGCCTGGGCAGCAGAGCGAAACTCTGTCTCAAAAAAAAAAAAAATAATATTTCACAGGCAAAACATGCACAGTCCCCTTCACCACTACCATCACCCTCCCCCAAAGAAAGGAAAACAGCTGCTCTCGAGACACTCAGACTACGTGCACTTCTAGAGCTGGGCTCGCTTTGATGACAGATCGGAAGAGCGTCG</t>
  </si>
  <si>
    <t>chr10.104941112.all_alt.T.4</t>
  </si>
  <si>
    <t>ACTGGCCGCTTCACTGGGAGATCACATCACTGTACTCCAGCCTGGGCAGCAGAGCGAAACTCTGTCTCAAAAAAAAAAAAAATAATATTTCACAGGCAAAACATGCACAGTCCCCTTCACCACTACCATCACCCTCCCCCAAAGAAAGGAAAACAGCTGCTCTCGAGGGATAATAACATCGGTCGATTCTAGAGTATAATGAAGCCCAACGCAAGATCGGAAGAGCGTCG</t>
  </si>
  <si>
    <t>chr10.104941112.all_alt.T.5</t>
  </si>
  <si>
    <t>ACTGGCCGCTTCACTGGGAGATCACATCACTGTACTCCAGCCTGGGCAGCAGAGCGAAACTCTGTCTCAAAAAAAAAAAAAATAATATTTCACAGGCAAAACATGCACAGTCCCCTTCACCACTACCATCACCCTCCCCCAAAGAAAGGAAAACAGCTGCTCTCGAGCATCCCTATTGTGCGAGGCGTCTAGAGCTGGCGTTCAGTAATACTTAGATCGGAAGAGCGTCG</t>
  </si>
  <si>
    <t>chr10.104941112.all_alt.T.6</t>
  </si>
  <si>
    <t>ACTGGCCGCTTCACTGGGAGATCACATCACTGTACTCCAGCCTGGGCAGCAGAGCGAAACTCTGTCTCAAAAAAAAAAAAAATAATATTTCACAGGCAAAACATGCACAGTCCCCTTCACCACTACCATCACCCTCCCCCAAAGAAAGGAAAACAGCTGCTCTCGAGAATGAGTTCACACCTCGGACTCTAGAGCTGGCCAGCCGAGCGTTGAAGATCGGAAGAGCGTCG</t>
  </si>
  <si>
    <t>chr10.104941112.all_alt.T.7</t>
  </si>
  <si>
    <t>ACTGGCCGCTTCACTGGGAGATCACATCACTGTACTCCAGCCTGGGCAGCAGAGCGAAACTCTGTCTCAAAAAAAAAAAAAATAATATTTCACAGGCAAAACATGCACAGTCCCCTTCACCACTACCATCACCCTCCCCCAAAGAAAGGAAAACAGCTGCTCTCGAGAGAGTGAGGTGGAAGCAACATCTAGAAGAACATCAATGAGAATGCCAGATCGGAAGAGCGTCG</t>
  </si>
  <si>
    <t>chr10.104941112.all_alt.T.8</t>
  </si>
  <si>
    <t>ACTGGCCGCTTCACTGGGAGATCACATCACTGTACTCCAGCCTGGGCAGCAGAGCGAAACTCTGTCTCAAAAAAAAAAAAAATAATATTTCACAGGCAAAACATGCACAGTCCCCTTCACCACTACCATCACCCTCCCCCAAAGAAAGGAAAACAGCTGCTCTCGAGCCTAGACAGTGGCCTCAAGCTCTAGAAACTCGGTACCTTTAGGTTAAGATCGGAAGAGCGTCG</t>
  </si>
  <si>
    <t>chr10.104941112.all_alt.T.9</t>
  </si>
  <si>
    <t>ACTGGCCGCTTCACTGGGAGATCACATCACTGTACTCCAGCCTGGGCAGCAGAGCGAAACTCTGTCTCAAAAAAAAAAAAAATAATATTTCACAGGCAAAACATGCACAGTCCCCTTCACCACTACCATCACCCTCCCCCAAAGAAAGGAAAACAGCTGCTCTCGAGCTATTAGATTCTACTTCGATTCTAGATAACCTAGAGAGCTCTTCGTAGATCGGAAGAGCGTCG</t>
  </si>
  <si>
    <t>chr10.104941112.all_alt.T.10</t>
  </si>
  <si>
    <t>ACTGGCCGCTTCACTGGGAGATCACATCACTGTACTCCAGCCTGGGCAGCAGAGCGAAACTCTGTCTCAAAAAAAAAAAAAATAATATTTCACAGGCAAAACATGCACAGTCCCCTTCACCACTACCATCACCCTCCCCCAAAGAAAGGAAAACAGCTGCTCTCGAGCCTTTCTGGCCAGGGTCCAGTCTAGAGTCATTTCCGAGTTAGTCGAAGATCGGAAGAGCGTCG</t>
  </si>
  <si>
    <t>chr10.104941112.Ref.A.1</t>
  </si>
  <si>
    <t>ACTGGCCGCTTCACTGGGAGATCACATCACTGTACTCCAGCCTGGGCAGCAGAGCGAAACTCTGTCTCAAAAAAAAAAAAAATAATAATTCACAGGCAAAACATGCACAGTCCCCTTCACCACTACCATCACCCTCCCCCAAAGAAAGGAAAACAGCTGCTCTCGAGCCGATACACTTCACAGAGTGTCTAGACTCTGAGGTTACAACTTATTAGATCGGAAGAGCGTCG</t>
  </si>
  <si>
    <t>chr10.104941112.Ref.A.2</t>
  </si>
  <si>
    <t>ACTGGCCGCTTCACTGGGAGATCACATCACTGTACTCCAGCCTGGGCAGCAGAGCGAAACTCTGTCTCAAAAAAAAAAAAAATAATAATTCACAGGCAAAACATGCACAGTCCCCTTCACCACTACCATCACCCTCCCCCAAAGAAAGGAAAACAGCTGCTCTCGAGCCGGCGTGGGTATCTGCTAATCTAGACGATTTAAGTATAATATGCTAGATCGGAAGAGCGTCG</t>
  </si>
  <si>
    <t>chr10.104941112.Ref.A.3</t>
  </si>
  <si>
    <t>ACTGGCCGCTTCACTGGGAGATCACATCACTGTACTCCAGCCTGGGCAGCAGAGCGAAACTCTGTCTCAAAAAAAAAAAAAATAATAATTCACAGGCAAAACATGCACAGTCCCCTTCACCACTACCATCACCCTCCCCCAAAGAAAGGAAAACAGCTGCTCTCGAGGGTCTATTTAAACAGTCGATTCTAGAGCGCTTGCCTTAAATGCTGGAGATCGGAAGAGCGTCG</t>
  </si>
  <si>
    <t>chr10.104941112.Ref.A.4</t>
  </si>
  <si>
    <t>ACTGGCCGCTTCACTGGGAGATCACATCACTGTACTCCAGCCTGGGCAGCAGAGCGAAACTCTGTCTCAAAAAAAAAAAAAATAATAATTCACAGGCAAAACATGCACAGTCCCCTTCACCACTACCATCACCCTCCCCCAAAGAAAGGAAAACAGCTGCTCTCGAGGGCGTTATAGGTCTCACTGTTCTAGAAGGCAGCGCAGCAATAGTCCAGATCGGAAGAGCGTCG</t>
  </si>
  <si>
    <t>chr10.104941112.Ref.A.5</t>
  </si>
  <si>
    <t>ACTGGCCGCTTCACTGGGAGATCACATCACTGTACTCCAGCCTGGGCAGCAGAGCGAAACTCTGTCTCAAAAAAAAAAAAAATAATAATTCACAGGCAAAACATGCACAGTCCCCTTCACCACTACCATCACCCTCCCCCAAAGAAAGGAAAACAGCTGCTCTCGAGCTAACCTCCGATTGTTCTAATCTAGAAGTTGGAGTAGGGGATATGGAGATCGGAAGAGCGTCG</t>
  </si>
  <si>
    <t>chr10.104941112.Ref.A.6</t>
  </si>
  <si>
    <t>ACTGGCCGCTTCACTGGGAGATCACATCACTGTACTCCAGCCTGGGCAGCAGAGCGAAACTCTGTCTCAAAAAAAAAAAAAATAATAATTCACAGGCAAAACATGCACAGTCCCCTTCACCACTACCATCACCCTCCCCCAAAGAAAGGAAAACAGCTGCTCTCGAGCGTAATGTAAACTGGCGCTATCTAGAAACTCCGGCAATTAATACTTAGATCGGAAGAGCGTCG</t>
  </si>
  <si>
    <t>chr10.104941112.Ref.A.7</t>
  </si>
  <si>
    <t>ACTGGCCGCTTCACTGGGAGATCACATCACTGTACTCCAGCCTGGGCAGCAGAGCGAAACTCTGTCTCAAAAAAAAAAAAAATAATAATTCACAGGCAAAACATGCACAGTCCCCTTCACCACTACCATCACCCTCCCCCAAAGAAAGGAAAACAGCTGCTCTCGAGTTCAGGGACTTGGACCCGTGTCTAGATTCGCGCAGACTCTCTTCGTAGATCGGAAGAGCGTCG</t>
  </si>
  <si>
    <t>chr10.104941112.Ref.A.8</t>
  </si>
  <si>
    <t>ACTGGCCGCTTCACTGGGAGATCACATCACTGTACTCCAGCCTGGGCAGCAGAGCGAAACTCTGTCTCAAAAAAAAAAAAAATAATAATTCACAGGCAAAACATGCACAGTCCCCTTCACCACTACCATCACCCTCCCCCAAAGAAAGGAAAACAGCTGCTCTCGAGATCTAGTCGCCTCCACCGTATCTAGAGTCATAGTTATGACTCCGTTAGATCGGAAGAGCGTCG</t>
  </si>
  <si>
    <t>chr10.104941112.Ref.A.9</t>
  </si>
  <si>
    <t>ACTGGCCGCTTCACTGGGAGATCACATCACTGTACTCCAGCCTGGGCAGCAGAGCGAAACTCTGTCTCAAAAAAAAAAAAAATAATAATTCACAGGCAAAACATGCACAGTCCCCTTCACCACTACCATCACCCTCCCCCAAAGAAAGGAAAACAGCTGCTCTCGAGATCGGTCTACGAGGCAACATTCTAGAACCAGTTCTTCGACCTAGAGAGATCGGAAGAGCGTCG</t>
  </si>
  <si>
    <t>chr10.104941112.Ref.A.10</t>
  </si>
  <si>
    <t>ACTGGCCGCTTCACTGGGAGATCACATCACTGTACTCCAGCCTGGGCAGCAGAGCGAAACTCTGTCTCAAAAAAAAAAAAAATAATAATTCACAGGCAAAACATGCACAGTCCCCTTCACCACTACCATCACCCTCCCCCAAAGAAAGGAAAACAGCTGCTCTCGAGTCCAAGAGAAGACAGCGCTATCTAGACGTCCTATCAAGAATAGTCCAGATCGGAAGAGCGTCG</t>
  </si>
  <si>
    <t>chr10.104953007.all_alt.G.1</t>
  </si>
  <si>
    <t>ACTGGCCGCTTCACTGCTAGCTCCCCGTTCGCCCGCTCCTTCCCCGCCCGCCCACGGGGCCCGCCGCACTCACCGGCTCCAGCGCACGGCAACAATCCCAGCGCGCAACTGCCGCAGCCGCCTCAACGCGCGCCCTCCCCGCCCCCGCCGCCCGGCACCGCCTCGAGCCAGTGAACTAAGGAGTTTTTCTAGAAATGACCGTATGTAATACTTAGATCGGAAGAGCGTCG</t>
  </si>
  <si>
    <t>chr10.104953007.all_alt.G.2</t>
  </si>
  <si>
    <t>ACTGGCCGCTTCACTGCTAGCTCCCCGTTCGCCCGCTCCTTCCCCGCCCGCCCACGGGGCCCGCCGCACTCACCGGCTCCAGCGCACGGCAACAATCCCAGCGCGCAACTGCCGCAGCCGCCTCAACGCGCGCCCTCCCCGCCCCCGCCGCCCGGCACCGCCTCGAGTCGGTAACATGTGAGTGGATTCTAGATAACCCTTGCTGTTATACGCAGATCGGAAGAGCGTCG</t>
  </si>
  <si>
    <t>chr10.104953007.all_alt.G.3</t>
  </si>
  <si>
    <t>ACTGGCCGCTTCACTGCTAGCTCCCCGTTCGCCCGCTCCTTCCCCGCCCGCCCACGGGGCCCGCCGCACTCACCGGCTCCAGCGCACGGCAACAATCCCAGCGCGCAACTGCCGCAGCCGCCTCAACGCGCGCCCTCCCCGCCCCCGCCGCCCGGCACCGCCTCGAGTCCATGTGCTCTAACGTAGGTCTAGACGATTATTCAATACTTAAGTAGATCGGAAGAGCGTCG</t>
  </si>
  <si>
    <t>chr10.104953007.all_alt.G.4</t>
  </si>
  <si>
    <t>ACTGGCCGCTTCACTGCTAGCTCCCCGTTCGCCCGCTCCTTCCCCGCCCGCCCACGGGGCCCGCCGCACTCACCGGCTCCAGCGCACGGCAACAATCCCAGCGCGCAACTGCCGCAGCCGCCTCAACGCGCGCCCTCCCCGCCCCCGCCGCCCGGCACCGCCTCGAGGCAGGGGGCGGAAGACTCAATCTAGATAACCATGAAGCAATCAGCCAGATCGGAAGAGCGTCG</t>
  </si>
  <si>
    <t>chr10.104953007.all_alt.G.5</t>
  </si>
  <si>
    <t>ACTGGCCGCTTCACTGCTAGCTCCCCGTTCGCCCGCTCCTTCCCCGCCCGCCCACGGGGCCCGCCGCACTCACCGGCTCCAGCGCACGGCAACAATCCCAGCGCGCAACTGCCGCAGCCGCCTCAACGCGCGCCCTCCCCGCCCCCGCCGCCCGGCACCGCCTCGAGTATGGGGAGACCATCAGTGCTCTAGATGAGATTAATCAAGAATGCCAGATCGGAAGAGCGTCG</t>
  </si>
  <si>
    <t>chr10.104953007.all_alt.G.6</t>
  </si>
  <si>
    <t>ACTGGCCGCTTCACTGCTAGCTCCCCGTTCGCCCGCTCCTTCCCCGCCCGCCCACGGGGCCCGCCGCACTCACCGGCTCCAGCGCACGGCAACAATCCCAGCGCGCAACTGCCGCAGCCGCCTCAACGCGCGCCCTCCCCGCCCCCGCCGCCCGGCACCGCCTCGAGGGATTAACCACAAGTGACGCTCTAGAAGCGTTTGCTATAATAGTCCAGATCGGAAGAGCGTCG</t>
  </si>
  <si>
    <t>chr10.104953007.all_alt.G.7</t>
  </si>
  <si>
    <t>ACTGGCCGCTTCACTGCTAGCTCCCCGTTCGCCCGCTCCTTCCCCGCCCGCCCACGGGGCCCGCCGCACTCACCGGCTCCAGCGCACGGCAACAATCCCAGCGCGCAACTGCCGCAGCCGCCTCAACGCGCGCCCTCCCCGCCCCCGCCGCCCGGCACCGCCTCGAGGCCATCAGTTTTACTGTTTATCTAGACTTAAGGAAGTACTCGGAATAGATCGGAAGAGCGTCG</t>
  </si>
  <si>
    <t>chr10.104953007.all_alt.G.8</t>
  </si>
  <si>
    <t>ACTGGCCGCTTCACTGCTAGCTCCCCGTTCGCCCGCTCCTTCCCCGCCCGCCCACGGGGCCCGCCGCACTCACCGGCTCCAGCGCACGGCAACAATCCCAGCGCGCAACTGCCGCAGCCGCCTCAACGCGCGCCCTCCCCGCCCCCGCCGCCCGGCACCGCCTCGAGATCTGATTACATACGGTCAGTCTAGAGCGCTACGCGTAAACCAGGTAGATCGGAAGAGCGTCG</t>
  </si>
  <si>
    <t>chr10.104953007.all_alt.G.9</t>
  </si>
  <si>
    <t>ACTGGCCGCTTCACTGCTAGCTCCCCGTTCGCCCGCTCCTTCCCCGCCCGCCCACGGGGCCCGCCGCACTCACCGGCTCCAGCGCACGGCAACAATCCCAGCGCGCAACTGCCGCAGCCGCCTCAACGCGCGCCCTCCCCGCCCCCGCCGCCCGGCACCGCCTCGAGCAGGGTGTCGTTTGAGCATATCTAGATGAGACTAGGAAAGAAGTACAGATCGGAAGAGCGTCG</t>
  </si>
  <si>
    <t>chr10.104953007.all_alt.G.10</t>
  </si>
  <si>
    <t>ACTGGCCGCTTCACTGCTAGCTCCCCGTTCGCCCGCTCCTTCCCCGCCCGCCCACGGGGCCCGCCGCACTCACCGGCTCCAGCGCACGGCAACAATCCCAGCGCGCAACTGCCGCAGCCGCCTCAACGCGCGCCCTCCCCGCCCCCGCCGCCCGGCACCGCCTCGAGTAATCACTTACGTTCTTGCGTCTAGAAGCGTTAATCGGAGAATGCCAGATCGGAAGAGCGTCG</t>
  </si>
  <si>
    <t>chr10.104953007.Ref.C.1</t>
  </si>
  <si>
    <t>ACTGGCCGCTTCACTGCTAGCTCCCCGTTCGCCCGCTCCTTCCCCGCCCGCCCACGGGGCCCGCCGCACTCACCGGCTCCAGCGCACCGCAACAATCCCAGCGCGCAACTGCCGCAGCCGCCTCAACGCGCGCCCTCCCCGCCCCCGCCGCCCGGCACCGCCTCGAGTACTCCGTCGCAAGAGGTATTCTAGAAGTTGTTATGGATGCTATAAAGATCGGAAGAGCGTCG</t>
  </si>
  <si>
    <t>chr10.104953007.Ref.C.2</t>
  </si>
  <si>
    <t>ACTGGCCGCTTCACTGCTAGCTCCCCGTTCGCCCGCTCCTTCCCCGCCCGCCCACGGGGCCCGCCGCACTCACCGGCTCCAGCGCACCGCAACAATCCCAGCGCGCAACTGCCGCAGCCGCCTCAACGCGCGCCCTCCCCGCCCCCGCCGCCCGGCACCGCCTCGAGCCGAAATCCGTTCTGTCTCCTCTAGACGTCCGTCATTAGCTCTGATAGATCGGAAGAGCGTCG</t>
  </si>
  <si>
    <t>chr10.104953007.Ref.C.3</t>
  </si>
  <si>
    <t>ACTGGCCGCTTCACTGCTAGCTCCCCGTTCGCCCGCTCCTTCCCCGCCCGCCCACGGGGCCCGCCGCACTCACCGGCTCCAGCGCACCGCAACAATCCCAGCGCGCAACTGCCGCAGCCGCCTCAACGCGCGCCCTCCCCGCCCCCGCCGCCCGGCACCGCCTCGAGCATCTTGGAACGGTGGGGAGTCTAGACGATTGCGAGGTTTGAATTGAGATCGGAAGAGCGTCG</t>
  </si>
  <si>
    <t>chr10.104953007.Ref.C.4</t>
  </si>
  <si>
    <t>ACTGGCCGCTTCACTGCTAGCTCCCCGTTCGCCCGCTCCTTCCCCGCCCGCCCACGGGGCCCGCCGCACTCACCGGCTCCAGCGCACCGCAACAATCCCAGCGCGCAACTGCCGCAGCCGCCTCAACGCGCGCCCTCCCCGCCCCCGCCGCCCGGCACCGCCTCGAGCGTCGTACTCTAAAGTTACTTCTAGAAGTTGCGTCGAAAACCAGGTAGATCGGAAGAGCGTCG</t>
  </si>
  <si>
    <t>chr10.104953007.Ref.C.5</t>
  </si>
  <si>
    <t>ACTGGCCGCTTCACTGCTAGCTCCCCGTTCGCCCGCTCCTTCCCCGCCCGCCCACGGGGCCCGCCGCACTCACCGGCTCCAGCGCACCGCAACAATCCCAGCGCGCAACTGCCGCAGCCGCCTCAACGCGCGCCCTCCCCGCCCCCGCCGCCCGGCACCGCCTCGAGTCGCATTAAAATCCTTCCCTTCTAGAAGTTGCAATTAGAGGAGTTGAGATCGGAAGAGCGTCG</t>
  </si>
  <si>
    <t>chr10.104953007.Ref.C.6</t>
  </si>
  <si>
    <t>ACTGGCCGCTTCACTGCTAGCTCCCCGTTCGCCCGCTCCTTCCCCGCCCGCCCACGGGGCCCGCCGCACTCACCGGCTCCAGCGCACCGCAACAATCCCAGCGCGCAACTGCCGCAGCCGCCTCAACGCGCGCCCTCCCCGCCCCCGCCGCCCGGCACCGCCTCGAGAATCGCCACTCCTCCTGATGTCTAGAGTCATTCCAACCAATATGCTAGATCGGAAGAGCGTCG</t>
  </si>
  <si>
    <t>chr10.104953007.Ref.C.7</t>
  </si>
  <si>
    <t>ACTGGCCGCTTCACTGCTAGCTCCCCGTTCGCCCGCTCCTTCCCCGCCCGCCCACGGGGCCCGCCGCACTCACCGGCTCCAGCGCACCGCAACAATCCCAGCGCGCAACTGCCGCAGCCGCCTCAACGCGCGCCCTCCCCGCCCCCGCCGCCCGGCACCGCCTCGAGTTGTCTGAGGATTCGGCTATTCTAGACCGACTCCATATAACCAGGTAGATCGGAAGAGCGTCG</t>
  </si>
  <si>
    <t>chr10.104953007.Ref.C.8</t>
  </si>
  <si>
    <t>ACTGGCCGCTTCACTGCTAGCTCCCCGTTCGCCCGCTCCTTCCCCGCCCGCCCACGGGGCCCGCCGCACTCACCGGCTCCAGCGCACCGCAACAATCCCAGCGCGCAACTGCCGCAGCCGCCTCAACGCGCGCCCTCCCCGCCCCCGCCGCCCGGCACCGCCTCGAGACATGTCACACCGTGACCCTTCTAGAAACTCTGAGCGATTATACGCAGATCGGAAGAGCGTCG</t>
  </si>
  <si>
    <t>chr10.104953007.Ref.C.9</t>
  </si>
  <si>
    <t>ACTGGCCGCTTCACTGCTAGCTCCCCGTTCGCCCGCTCCTTCCCCGCCCGCCCACGGGGCCCGCCGCACTCACCGGCTCCAGCGCACCGCAACAATCCCAGCGCGCAACTGCCGCAGCCGCCTCAACGCGCGCCCTCCCCGCCCCCGCCGCCCGGCACCGCCTCGAGGCAGCCATTGATTCCTCCCATCTAGACGTCCCCATGATAACCAGGTAGATCGGAAGAGCGTCG</t>
  </si>
  <si>
    <t>chr10.104953007.Ref.C.10</t>
  </si>
  <si>
    <t>ACTGGCCGCTTCACTGCTAGCTCCCCGTTCGCCCGCTCCTTCCCCGCCCGCCCACGGGGCCCGCCGCACTCACCGGCTCCAGCGCACCGCAACAATCCCAGCGCGCAACTGCCGCAGCCGCCTCAACGCGCGCCCTCCCCGCCCCCGCCGCCCGGCACCGCCTCGAGTAACCTGAGGCAAAGAGCCGTCTAGAGTCATTGGCGGTGTCGTCTAAGATCGGAAGAGCGTCG</t>
  </si>
  <si>
    <t>chr10.104953094.all_alt.C.1</t>
  </si>
  <si>
    <t>ACTGGCCGCTTCACTGCGCAACTGCCGCAGCCGCCTCAACGCGCGCCCTCCCCGCCCCCGCCGCCCGGCACCGCCCCGCGCCGCCCCCCTGCTCGCGCCCGGCCAGGGACCGGCGCGCTGTTCCGTCCCCCAGCTCCGCCGCAGAGTTCGGCGAAGCCGACCTCGAGGTGAGCGCAGACGTAACGATTCTAGAGTCATTTCGTAAAACTTCAAAGATCGGAAGAGCGTCG</t>
  </si>
  <si>
    <t>chr10.104953094.all_alt.C.2</t>
  </si>
  <si>
    <t>ACTGGCCGCTTCACTGCGCAACTGCCGCAGCCGCCTCAACGCGCGCCCTCCCCGCCCCCGCCGCCCGGCACCGCCCCGCGCCGCCCCCCTGCTCGCGCCCGGCCAGGGACCGGCGCGCTGTTCCGTCCCCCAGCTCCGCCGCAGAGTTCGGCGAAGCCGACCTCGAGTCTAATTATCAAACCGTTTGTCTAGATGAGATCGTTGGAAGTTAAGAGATCGGAAGAGCGTCG</t>
  </si>
  <si>
    <t>chr10.104953094.all_alt.C.3</t>
  </si>
  <si>
    <t>ACTGGCCGCTTCACTGCGCAACTGCCGCAGCCGCCTCAACGCGCGCCCTCCCCGCCCCCGCCGCCCGGCACCGCCCCGCGCCGCCCCCCTGCTCGCGCCCGGCCAGGGACCGGCGCGCTGTTCCGTCCCCCAGCTCCGCCGCAGAGTTCGGCGAAGCCGACCTCGAGTATTTGCAAGGCCTGATGCATCTAGAAAGATTGCTGCAGGAAGGATAGATCGGAAGAGCGTCG</t>
  </si>
  <si>
    <t>chr10.104953094.all_alt.C.4</t>
  </si>
  <si>
    <t>ACTGGCCGCTTCACTGCGCAACTGCCGCAGCCGCCTCAACGCGCGCCCTCCCCGCCCCCGCCGCCCGGCACCGCCCCGCGCCGCCCCCCTGCTCGCGCCCGGCCAGGGACCGGCGCGCTGTTCCGTCCCCCAGCTCCGCCGCAGAGTTCGGCGAAGCCGACCTCGAGATCCTTTGCGATTAGGTATGTCTAGAAATGAACCGTAGAAGGTTGCAGATCGGAAGAGCGTCG</t>
  </si>
  <si>
    <t>chr10.104953094.all_alt.C.5</t>
  </si>
  <si>
    <t>ACTGGCCGCTTCACTGCGCAACTGCCGCAGCCGCCTCAACGCGCGCCCTCCCCGCCCCCGCCGCCCGGCACCGCCCCGCGCCGCCCCCCTGCTCGCGCCCGGCCAGGGACCGGCGCGCTGTTCCGTCCCCCAGCTCCGCCGCAGAGTTCGGCGAAGCCGACCTCGAGCCGGTTGCAGATGAGTTAAATCTAGACCGACGATAGGCTTAGTCGAAGATCGGAAGAGCGTCG</t>
  </si>
  <si>
    <t>chr10.104953094.all_alt.C.6</t>
  </si>
  <si>
    <t>ACTGGCCGCTTCACTGCGCAACTGCCGCAGCCGCCTCAACGCGCGCCCTCCCCGCCCCCGCCGCCCGGCACCGCCCCGCGCCGCCCCCCTGCTCGCGCCCGGCCAGGGACCGGCGCGCTGTTCCGTCCCCCAGCTCCGCCGCAGAGTTCGGCGAAGCCGACCTCGAGCGCCTTACCCGTGTGTTGACTCTAGAGCGCTTAAGTATAGGAGTTGAGATCGGAAGAGCGTCG</t>
  </si>
  <si>
    <t>chr10.104953094.all_alt.C.7</t>
  </si>
  <si>
    <t>ACTGGCCGCTTCACTGCGCAACTGCCGCAGCCGCCTCAACGCGCGCCCTCCCCGCCCCCGCCGCCCGGCACCGCCCCGCGCCGCCCCCCTGCTCGCGCCCGGCCAGGGACCGGCGCGCTGTTCCGTCCCCCAGCTCCGCCGCAGAGTTCGGCGAAGCCGACCTCGAGCGTGTCAGCTCGCCGTGCGGTCTAGACGTCCATTCTTGAACTTCAAAGATCGGAAGAGCGTCG</t>
  </si>
  <si>
    <t>chr10.104953094.all_alt.C.8</t>
  </si>
  <si>
    <t>ACTGGCCGCTTCACTGCGCAACTGCCGCAGCCGCCTCAACGCGCGCCCTCCCCGCCCCCGCCGCCCGGCACCGCCCCGCGCCGCCCCCCTGCTCGCGCCCGGCCAGGGACCGGCGCGCTGTTCCGTCCCCCAGCTCCGCCGCAGAGTTCGGCGAAGCCGACCTCGAGGTGAAAACTTTACGCTAACTTCTAGAACCAGATAATAGTGCAGCGCAGATCGGAAGAGCGTCG</t>
  </si>
  <si>
    <t>chr10.104953094.all_alt.C.9</t>
  </si>
  <si>
    <t>ACTGGCCGCTTCACTGCGCAACTGCCGCAGCCGCCTCAACGCGCGCCCTCCCCGCCCCCGCCGCCCGGCACCGCCCCGCGCCGCCCCCCTGCTCGCGCCCGGCCAGGGACCGGCGCGCTGTTCCGTCCCCCAGCTCCGCCGCAGAGTTCGGCGAAGCCGACCTCGAGCCCTAATACTAGATATAGGCTCTAGAGTCATTTCGGTTATGGCAGCAGATCGGAAGAGCGTCG</t>
  </si>
  <si>
    <t>chr10.104953094.all_alt.C.10</t>
  </si>
  <si>
    <t>ACTGGCCGCTTCACTGCGCAACTGCCGCAGCCGCCTCAACGCGCGCCCTCCCCGCCCCCGCCGCCCGGCACCGCCCCGCGCCGCCCCCCTGCTCGCGCCCGGCCAGGGACCGGCGCGCTGTTCCGTCCCCCAGCTCCGCCGCAGAGTTCGGCGAAGCCGACCTCGAGTCCATTGACAATTACGTGAATCTAGATGGTCATTAGAATTATACGCAGATCGGAAGAGCGTCG</t>
  </si>
  <si>
    <t>chr10.104953094.Ref.T.1</t>
  </si>
  <si>
    <t>ACTGGCCGCTTCACTGCGCAACTGCCGCAGCCGCCTCAACGCGCGCCCTCCCCGCCCCCGCCGCCCGGCACCGCCCCGCGCCGCCCCTCTGCTCGCGCCCGGCCAGGGACCGGCGCGCTGTTCCGTCCCCCAGCTCCGCCGCAGAGTTCGGCGAAGCCGACCTCGAGCCCATCGGCCATGGTGTATTTCTAGATGAGACGAATATGTCGTCTAAGATCGGAAGAGCGTCG</t>
  </si>
  <si>
    <t>chr10.104953094.Ref.T.2</t>
  </si>
  <si>
    <t>ACTGGCCGCTTCACTGCGCAACTGCCGCAGCCGCCTCAACGCGCGCCCTCCCCGCCCCCGCCGCCCGGCACCGCCCCGCGCCGCCCCTCTGCTCGCGCCCGGCCAGGGACCGGCGCGCTGTTCCGTCCCCCAGCTCCGCCGCAGAGTTCGGCGAAGCCGACCTCGAGACTCCATTTCTCGCAGTCGTTCTAGAGTCATCCAAGCCCTATCAATAGATCGGAAGAGCGTCG</t>
  </si>
  <si>
    <t>chr10.104953094.Ref.T.3</t>
  </si>
  <si>
    <t>ACTGGCCGCTTCACTGCGCAACTGCCGCAGCCGCCTCAACGCGCGCCCTCCCCGCCCCCGCCGCCCGGCACCGCCCCGCGCCGCCCCTCTGCTCGCGCCCGGCCAGGGACCGGCGCGCTGTTCCGTCCCCCAGCTCCGCCGCAGAGTTCGGCGAAGCCGACCTCGAGGGTGGAAAGCGCTAGGACAATCTAGAAGTTGGATCTGGTAATACTTAGATCGGAAGAGCGTCG</t>
  </si>
  <si>
    <t>chr10.104953094.Ref.T.4</t>
  </si>
  <si>
    <t>ACTGGCCGCTTCACTGCGCAACTGCCGCAGCCGCCTCAACGCGCGCCCTCCCCGCCCCCGCCGCCCGGCACCGCCCCGCGCCGCCCCTCTGCTCGCGCCCGGCCAGGGACCGGCGCGCTGTTCCGTCCCCCAGCTCCGCCGCAGAGTTCGGCGAAGCCGACCTCGAGCCCTGGTGACCTTTCCTGGGTCTAGAGCTGGTATTATCAGGAGTTGAGATCGGAAGAGCGTCG</t>
  </si>
  <si>
    <t>chr10.104953094.Ref.T.5</t>
  </si>
  <si>
    <t>ACTGGCCGCTTCACTGCGCAACTGCCGCAGCCGCCTCAACGCGCGCCCTCCCCGCCCCCGCCGCCCGGCACCGCCCCGCGCCGCCCCTCTGCTCGCGCCCGGCCAGGGACCGGCGCGCTGTTCCGTCCCCCAGCTCCGCCGCAGAGTTCGGCGAAGCCGACCTCGAGAAGGCGTGTGCAGGTCGAACTCTAGACGTCCCGCAAGAATGGCAGCAGATCGGAAGAGCGTCG</t>
  </si>
  <si>
    <t>chr10.104953094.Ref.T.6</t>
  </si>
  <si>
    <t>ACTGGCCGCTTCACTGCGCAACTGCCGCAGCCGCCTCAACGCGCGCCCTCCCCGCCCCCGCCGCCCGGCACCGCCCCGCGCCGCCCCTCTGCTCGCGCCCGGCCAGGGACCGGCGCGCTGTTCCGTCCCCCAGCTCCGCCGCAGAGTTCGGCGAAGCCGACCTCGAGCCTAGAGGAATGCTAAAGGGTCTAGAAGCGTAGCATCGGGCCTCGAAGATCGGAAGAGCGTCG</t>
  </si>
  <si>
    <t>chr10.104953094.Ref.T.7</t>
  </si>
  <si>
    <t>ACTGGCCGCTTCACTGCGCAACTGCCGCAGCCGCCTCAACGCGCGCCCTCCCCGCCCCCGCCGCCCGGCACCGCCCCGCGCCGCCCCTCTGCTCGCGCCCGGCCAGGGACCGGCGCGCTGTTCCGTCCCCCAGCTCCGCCGCAGAGTTCGGCGAAGCCGACCTCGAGGCATTTGTCTATAAGTATTGTCTAGATAACCTGCAATTCAGACTGCAGATCGGAAGAGCGTCG</t>
  </si>
  <si>
    <t>chr10.104953094.Ref.T.8</t>
  </si>
  <si>
    <t>ACTGGCCGCTTCACTGCGCAACTGCCGCAGCCGCCTCAACGCGCGCCCTCCCCGCCCCCGCCGCCCGGCACCGCCCCGCGCCGCCCCTCTGCTCGCGCCCGGCCAGGGACCGGCGCGCTGTTCCGTCCCCCAGCTCCGCCGCAGAGTTCGGCGAAGCCGACCTCGAGGCGTAGCTATCAGAAGGCACTCTAGATGGTCAGGAGATGCTCTGATAGATCGGAAGAGCGTCG</t>
  </si>
  <si>
    <t>chr10.104953094.Ref.T.9</t>
  </si>
  <si>
    <t>ACTGGCCGCTTCACTGCGCAACTGCCGCAGCCGCCTCAACGCGCGCCCTCCCCGCCCCCGCCGCCCGGCACCGCCCCGCGCCGCCCCTCTGCTCGCGCCCGGCCAGGGACCGGCGCGCTGTTCCGTCCCCCAGCTCCGCCGCAGAGTTCGGCGAAGCCGACCTCGAGTAAATCGTGTTACAAAAGGGTCTAGAGCTGGTTGAACTCAGACTGCAGATCGGAAGAGCGTCG</t>
  </si>
  <si>
    <t>chr10.104953094.Ref.T.10</t>
  </si>
  <si>
    <t>ACTGGCCGCTTCACTGCGCAACTGCCGCAGCCGCCTCAACGCGCGCCCTCCCCGCCCCCGCCGCCCGGCACCGCCCCGCGCCGCCCCTCTGCTCGCGCCCGGCCAGGGACCGGCGCGCTGTTCCGTCCCCCAGCTCCGCCGCAGAGTTCGGCGAAGCCGACCTCGAGTCCTCTGTAGGGTAGATGAATCTAGAAATGACGGCAATAGAATGCCAGATCGGAAGAGCGTCG</t>
  </si>
  <si>
    <t>chr10.104953547.all_alt.C.1</t>
  </si>
  <si>
    <t>ACTGGCCGCTTCACTGGAACGAGTTCCAGTCCCAGTACCACCACTTACAAACTGTAACCTCGGGCGAGGTACCTGACCTCCTATACCCGGTGCCCACATTTGTAGCACCAGGATAGGGAACAACAGTCCCCACATCAAAGGGTGTTGACGGGATGAAATCACTCGAGCGCGACGTGGCTCGTATACGTCTAGACCGACATTCGGCTTAGTCGAAGATCGGAAGAGCGTCG</t>
  </si>
  <si>
    <t>chr10.104953547.all_alt.C.2</t>
  </si>
  <si>
    <t>ACTGGCCGCTTCACTGGAACGAGTTCCAGTCCCAGTACCACCACTTACAAACTGTAACCTCGGGCGAGGTACCTGACCTCCTATACCCGGTGCCCACATTTGTAGCACCAGGATAGGGAACAACAGTCCCCACATCAAAGGGTGTTGACGGGATGAAATCACTCGAGGGACACCTAACAATTAGTCGTCTAGATAACCTTACCAATGCGAGGAAGATCGGAAGAGCGTCG</t>
  </si>
  <si>
    <t>chr10.104953547.all_alt.C.3</t>
  </si>
  <si>
    <t>ACTGGCCGCTTCACTGGAACGAGTTCCAGTCCCAGTACCACCACTTACAAACTGTAACCTCGGGCGAGGTACCTGACCTCCTATACCCGGTGCCCACATTTGTAGCACCAGGATAGGGAACAACAGTCCCCACATCAAAGGGTGTTGACGGGATGAAATCACTCGAGACTCTCCCAGCAGCCATCTGTCTAGAGCTGGCCATGATGTCGTCTAAGATCGGAAGAGCGTCG</t>
  </si>
  <si>
    <t>chr10.104953547.all_alt.C.4</t>
  </si>
  <si>
    <t>ACTGGCCGCTTCACTGGAACGAGTTCCAGTCCCAGTACCACCACTTACAAACTGTAACCTCGGGCGAGGTACCTGACCTCCTATACCCGGTGCCCACATTTGTAGCACCAGGATAGGGAACAACAGTCCCCACATCAAAGGGTGTTGACGGGATGAAATCACTCGAGCCCAGAAATGAACAAATGGCTCTAGAAGAACCGCAGAGACCAAGTTAGATCGGAAGAGCGTCG</t>
  </si>
  <si>
    <t>chr10.104953547.all_alt.C.5</t>
  </si>
  <si>
    <t>ACTGGCCGCTTCACTGGAACGAGTTCCAGTCCCAGTACCACCACTTACAAACTGTAACCTCGGGCGAGGTACCTGACCTCCTATACCCGGTGCCCACATTTGTAGCACCAGGATAGGGAACAACAGTCCCCACATCAAAGGGTGTTGACGGGATGAAATCACTCGAGCGTCTTAGTTCTTTACAATGTCTAGAAGAACTAAGTATACCTAGAGAGATCGGAAGAGCGTCG</t>
  </si>
  <si>
    <t>chr10.104953547.all_alt.C.6</t>
  </si>
  <si>
    <t>ACTGGCCGCTTCACTGGAACGAGTTCCAGTCCCAGTACCACCACTTACAAACTGTAACCTCGGGCGAGGTACCTGACCTCCTATACCCGGTGCCCACATTTGTAGCACCAGGATAGGGAACAACAGTCCCCACATCAAAGGGTGTTGACGGGATGAAATCACTCGAGAGTCCTTCTCCACTTGTTGCTCTAGACGTCCAGAGACGATGGCAGCAGATCGGAAGAGCGTCG</t>
  </si>
  <si>
    <t>chr10.104953547.all_alt.C.7</t>
  </si>
  <si>
    <t>ACTGGCCGCTTCACTGGAACGAGTTCCAGTCCCAGTACCACCACTTACAAACTGTAACCTCGGGCGAGGTACCTGACCTCCTATACCCGGTGCCCACATTTGTAGCACCAGGATAGGGAACAACAGTCCCCACATCAAAGGGTGTTGACGGGATGAAATCACTCGAGTAACCCCGGATAGTGCAACTTCTAGATGAGACTGGCGCACCAAGTTAGATCGGAAGAGCGTCG</t>
  </si>
  <si>
    <t>chr10.104953547.all_alt.C.8</t>
  </si>
  <si>
    <t>ACTGGCCGCTTCACTGGAACGAGTTCCAGTCCCAGTACCACCACTTACAAACTGTAACCTCGGGCGAGGTACCTGACCTCCTATACCCGGTGCCCACATTTGTAGCACCAGGATAGGGAACAACAGTCCCCACATCAAAGGGTGTTGACGGGATGAAATCACTCGAGGCACACCTTGACTGGACTGTTCTAGAAGTTGTTACTGGACTCCGTTAGATCGGAAGAGCGTCG</t>
  </si>
  <si>
    <t>chr10.104953547.all_alt.C.9</t>
  </si>
  <si>
    <t>ACTGGCCGCTTCACTGGAACGAGTTCCAGTCCCAGTACCACCACTTACAAACTGTAACCTCGGGCGAGGTACCTGACCTCCTATACCCGGTGCCCACATTTGTAGCACCAGGATAGGGAACAACAGTCCCCACATCAAAGGGTGTTGACGGGATGAAATCACTCGAGACTGCTGCGTAGAGATGTGGTCTAGACCGACTCCTGGTGTCGTCTAAGATCGGAAGAGCGTCG</t>
  </si>
  <si>
    <t>chr10.104953547.all_alt.C.10</t>
  </si>
  <si>
    <t>ACTGGCCGCTTCACTGGAACGAGTTCCAGTCCCAGTACCACCACTTACAAACTGTAACCTCGGGCGAGGTACCTGACCTCCTATACCCGGTGCCCACATTTGTAGCACCAGGATAGGGAACAACAGTCCCCACATCAAAGGGTGTTGACGGGATGAAATCACTCGAGATTTTATTCCGATTGTTTCATCTAGACGTCCAAGCGCTACGCTTGAAGATCGGAAGAGCGTCG</t>
  </si>
  <si>
    <t>chr10.104953547.Ref.T.1</t>
  </si>
  <si>
    <t>ACTGGCCGCTTCACTGGAACGAGTTCCAGTCCCAGTACCACCACTTACAAACTGTAACCTCGGGCGAGGTACCTGACCTCCTATACCTGGTGCCCACATTTGTAGCACCAGGATAGGGAACAACAGTCCCCACATCAAAGGGTGTTGACGGGATGAAATCACTCGAGTTGATACATTGCTCTGGACCTCTAGATGAGATCCAACCCTATCAATAGATCGGAAGAGCGTCG</t>
  </si>
  <si>
    <t>chr10.104953547.Ref.T.2</t>
  </si>
  <si>
    <t>ACTGGCCGCTTCACTGGAACGAGTTCCAGTCCCAGTACCACCACTTACAAACTGTAACCTCGGGCGAGGTACCTGACCTCCTATACCTGGTGCCCACATTTGTAGCACCAGGATAGGGAACAACAGTCCCCACATCAAAGGGTGTTGACGGGATGAAATCACTCGAGGCACAGACACCATGAACCGTTCTAGATGGTCATTCAATAGAAGTACAGATCGGAAGAGCGTCG</t>
  </si>
  <si>
    <t>chr10.104953547.Ref.T.3</t>
  </si>
  <si>
    <t>ACTGGCCGCTTCACTGGAACGAGTTCCAGTCCCAGTACCACCACTTACAAACTGTAACCTCGGGCGAGGTACCTGACCTCCTATACCTGGTGCCCACATTTGTAGCACCAGGATAGGGAACAACAGTCCCCACATCAAAGGGTGTTGACGGGATGAAATCACTCGAGATGTGTGTAGAGGGGTGGCATCTAGAAACTCGAAGGTTTGCAGCGCAGATCGGAAGAGCGTCG</t>
  </si>
  <si>
    <t>chr10.104953547.Ref.T.4</t>
  </si>
  <si>
    <t>ACTGGCCGCTTCACTGGAACGAGTTCCAGTCCCAGTACCACCACTTACAAACTGTAACCTCGGGCGAGGTACCTGACCTCCTATACCTGGTGCCCACATTTGTAGCACCAGGATAGGGAACAACAGTCCCCACATCAAAGGGTGTTGACGGGATGAAATCACTCGAGAGGACATCGCCTTTAGATAATCTAGAAGTTGGCGCAGCTGCAGCGCAGATCGGAAGAGCGTCG</t>
  </si>
  <si>
    <t>chr10.104953547.Ref.T.5</t>
  </si>
  <si>
    <t>ACTGGCCGCTTCACTGGAACGAGTTCCAGTCCCAGTACCACCACTTACAAACTGTAACCTCGGGCGAGGTACCTGACCTCCTATACCTGGTGCCCACATTTGTAGCACCAGGATAGGGAACAACAGTCCCCACATCAAAGGGTGTTGACGGGATGAAATCACTCGAGGCCTATTGTAGTTTCTATCCTCTAGAAATGAAGCATCGAATCAGCCAGATCGGAAGAGCGTCG</t>
  </si>
  <si>
    <t>chr10.104953547.Ref.T.6</t>
  </si>
  <si>
    <t>ACTGGCCGCTTCACTGGAACGAGTTCCAGTCCCAGTACCACCACTTACAAACTGTAACCTCGGGCGAGGTACCTGACCTCCTATACCTGGTGCCCACATTTGTAGCACCAGGATAGGGAACAACAGTCCCCACATCAAAGGGTGTTGACGGGATGAAATCACTCGAGCCGCAATTGTACACAGCTGCTCTAGATAACCCGCCGCTTAGAGCTAAGATCGGAAGAGCGTCG</t>
  </si>
  <si>
    <t>chr10.104953547.Ref.T.7</t>
  </si>
  <si>
    <t>ACTGGCCGCTTCACTGGAACGAGTTCCAGTCCCAGTACCACCACTTACAAACTGTAACCTCGGGCGAGGTACCTGACCTCCTATACCTGGTGCCCACATTTGTAGCACCAGGATAGGGAACAACAGTCCCCACATCAAAGGGTGTTGACGGGATGAAATCACTCGAGTCTCGGGCACTACACGTGCCTCTAGAAGGCATGGCCAGTTAGGTTAAGATCGGAAGAGCGTCG</t>
  </si>
  <si>
    <t>chr10.104953547.Ref.T.8</t>
  </si>
  <si>
    <t>ACTGGCCGCTTCACTGGAACGAGTTCCAGTCCCAGTACCACCACTTACAAACTGTAACCTCGGGCGAGGTACCTGACCTCCTATACCTGGTGCCCACATTTGTAGCACCAGGATAGGGAACAACAGTCCCCACATCAAAGGGTGTTGACGGGATGAAATCACTCGAGTTCTGATCATGATAGAATGGTCTAGACGATTCTCAGTCAATATGCTAGATCGGAAGAGCGTCG</t>
  </si>
  <si>
    <t>chr10.104953547.Ref.T.9</t>
  </si>
  <si>
    <t>ACTGGCCGCTTCACTGGAACGAGTTCCAGTCCCAGTACCACCACTTACAAACTGTAACCTCGGGCGAGGTACCTGACCTCCTATACCTGGTGCCCACATTTGTAGCACCAGGATAGGGAACAACAGTCCCCACATCAAAGGGTGTTGACGGGATGAAATCACTCGAGGCTCTTCGCAGTCAGGCGATTCTAGACGTCCCTATACCTGGTCGGTAGATCGGAAGAGCGTCG</t>
  </si>
  <si>
    <t>chr10.104953547.Ref.T.10</t>
  </si>
  <si>
    <t>ACTGGCCGCTTCACTGGAACGAGTTCCAGTCCCAGTACCACCACTTACAAACTGTAACCTCGGGCGAGGTACCTGACCTCCTATACCTGGTGCCCACATTTGTAGCACCAGGATAGGGAACAACAGTCCCCACATCAAAGGGTGTTGACGGGATGAAATCACTCGAGATTAGTGCAGTACATGAGATTCTAGACCGACGGCTTAGTAGGCTCAAGATCGGAAGAGCGTCG</t>
  </si>
  <si>
    <t>chr10.106207209.all_alt.G.1</t>
  </si>
  <si>
    <t>ACTGGCCGCTTCACTGTCAGTCACTCCCTCCTTTTCTTGGCAAGATCTTGTATCCTGCCCTTGTCTCCCAGTCCTTGTGATCTTATGGTCAGGTAGAGAGGAACTTTCTCTTACTCATTGTCTTATTACTTGTATCCAAATGTTGGGGACATTCCCAGCCCCTCGAGATCGGAGGAGGGGTAGTCCATCTAGAGTATAGCAGCGCGCAACTATAGATCGGAAGAGCGTCG</t>
  </si>
  <si>
    <t>chr10.106207209.all_alt.G.2</t>
  </si>
  <si>
    <t>ACTGGCCGCTTCACTGTCAGTCACTCCCTCCTTTTCTTGGCAAGATCTTGTATCCTGCCCTTGTCTCCCAGTCCTTGTGATCTTATGGTCAGGTAGAGAGGAACTTTCTCTTACTCATTGTCTTATTACTTGTATCCAAATGTTGGGGACATTCCCAGCCCCTCGAGAGTAAGTACCTGCAACGAGTTCTAGAAGGCAACGGACCCAGACTGCAGATCGGAAGAGCGTCG</t>
  </si>
  <si>
    <t>chr10.106207209.all_alt.G.3</t>
  </si>
  <si>
    <t>ACTGGCCGCTTCACTGTCAGTCACTCCCTCCTTTTCTTGGCAAGATCTTGTATCCTGCCCTTGTCTCCCAGTCCTTGTGATCTTATGGTCAGGTAGAGAGGAACTTTCTCTTACTCATTGTCTTATTACTTGTATCCAAATGTTGGGGACATTCCCAGCCCCTCGAGTATAATATCTATAACAACCCTCTAGACTCTGATGCTCATAGGCTCAAGATCGGAAGAGCGTCG</t>
  </si>
  <si>
    <t>chr10.106207209.all_alt.G.4</t>
  </si>
  <si>
    <t>ACTGGCCGCTTCACTGTCAGTCACTCCCTCCTTTTCTTGGCAAGATCTTGTATCCTGCCCTTGTCTCCCAGTCCTTGTGATCTTATGGTCAGGTAGAGAGGAACTTTCTCTTACTCATTGTCTTATTACTTGTATCCAAATGTTGGGGACATTCCCAGCCCCTCGAGCGACTTGTGACAAACAAGTATCTAGAAATGAATGCCGGAACGTCGTAGATCGGAAGAGCGTCG</t>
  </si>
  <si>
    <t>chr10.106207209.all_alt.G.5</t>
  </si>
  <si>
    <t>ACTGGCCGCTTCACTGTCAGTCACTCCCTCCTTTTCTTGGCAAGATCTTGTATCCTGCCCTTGTCTCCCAGTCCTTGTGATCTTATGGTCAGGTAGAGAGGAACTTTCTCTTACTCATTGTCTTATTACTTGTATCCAAATGTTGGGGACATTCCCAGCCCCTCGAGTGGGCAGCCACGTCCGCCCCTCTAGAATAGGCAGTAACTTGATGACAGATCGGAAGAGCGTCG</t>
  </si>
  <si>
    <t>chr10.106207209.all_alt.G.6</t>
  </si>
  <si>
    <t>ACTGGCCGCTTCACTGTCAGTCACTCCCTCCTTTTCTTGGCAAGATCTTGTATCCTGCCCTTGTCTCCCAGTCCTTGTGATCTTATGGTCAGGTAGAGAGGAACTTTCTCTTACTCATTGTCTTATTACTTGTATCCAAATGTTGGGGACATTCCCAGCCCCTCGAGGGGGTAACCAAGAACGGTTATCTAGAGCTGGTGAACCGTTATACGCAGATCGGAAGAGCGTCG</t>
  </si>
  <si>
    <t>chr10.106207209.all_alt.G.7</t>
  </si>
  <si>
    <t>ACTGGCCGCTTCACTGTCAGTCACTCCCTCCTTTTCTTGGCAAGATCTTGTATCCTGCCCTTGTCTCCCAGTCCTTGTGATCTTATGGTCAGGTAGAGAGGAACTTTCTCTTACTCATTGTCTTATTACTTGTATCCAAATGTTGGGGACATTCCCAGCCCCTCGAGACCAGTGGTTTGGCTTTCGCTCTAGAGTATACCTCTATAGAATGCCAGATCGGAAGAGCGTCG</t>
  </si>
  <si>
    <t>chr10.106207209.all_alt.G.8</t>
  </si>
  <si>
    <t>ACTGGCCGCTTCACTGTCAGTCACTCCCTCCTTTTCTTGGCAAGATCTTGTATCCTGCCCTTGTCTCCCAGTCCTTGTGATCTTATGGTCAGGTAGAGAGGAACTTTCTCTTACTCATTGTCTTATTACTTGTATCCAAATGTTGGGGACATTCCCAGCCCCTCGAGAGCAGTATGAGAGCGCGTTTTCTAGAAGCGTACCTTGCCGATGCGCAGATCGGAAGAGCGTCG</t>
  </si>
  <si>
    <t>chr10.106207209.all_alt.G.9</t>
  </si>
  <si>
    <t>ACTGGCCGCTTCACTGTCAGTCACTCCCTCCTTTTCTTGGCAAGATCTTGTATCCTGCCCTTGTCTCCCAGTCCTTGTGATCTTATGGTCAGGTAGAGAGGAACTTTCTCTTACTCATTGTCTTATTACTTGTATCCAAATGTTGGGGACATTCCCAGCCCCTCGAGACGACGAGGTTGGAGGTTCATCTAGATAACCAACCTGAACCAAGTTAGATCGGAAGAGCGTCG</t>
  </si>
  <si>
    <t>chr10.106207209.all_alt.G.10</t>
  </si>
  <si>
    <t>ACTGGCCGCTTCACTGTCAGTCACTCCCTCCTTTTCTTGGCAAGATCTTGTATCCTGCCCTTGTCTCCCAGTCCTTGTGATCTTATGGTCAGGTAGAGAGGAACTTTCTCTTACTCATTGTCTTATTACTTGTATCCAAATGTTGGGGACATTCCCAGCCCCTCGAGGGCATCGATGATTCAGCACCTCTAGACGTCCACCGATAAGAGCGCGAGATCGGAAGAGCGTCG</t>
  </si>
  <si>
    <t>chr10.106207209.Ref.T.1</t>
  </si>
  <si>
    <t>ACTGGCCGCTTCACTGTCAGTCACTCCCTCCTTTTCTTGGCAAGATCTTGTATCCTGCCCTTGTCTCCCAGTCCTTGTGATCTTATGTTCAGGTAGAGAGGAACTTTCTCTTACTCATTGTCTTATTACTTGTATCCAAATGTTGGGGACATTCCCAGCCCCTCGAGTGTTGCCCTGTTCCGGGCCATCTAGAGTCATTTCGTAAAGGAGTTGAGATCGGAAGAGCGTCG</t>
  </si>
  <si>
    <t>chr10.106207209.Ref.T.2</t>
  </si>
  <si>
    <t>ACTGGCCGCTTCACTGTCAGTCACTCCCTCCTTTTCTTGGCAAGATCTTGTATCCTGCCCTTGTCTCCCAGTCCTTGTGATCTTATGTTCAGGTAGAGAGGAACTTTCTCTTACTCATTGTCTTATTACTTGTATCCAAATGTTGGGGACATTCCCAGCCCCTCGAGACCGCTGAGCGGCCCTAGAGTCTAGACGATTCGGAACGGCAACTATAGATCGGAAGAGCGTCG</t>
  </si>
  <si>
    <t>chr10.106207209.Ref.T.3</t>
  </si>
  <si>
    <t>ACTGGCCGCTTCACTGTCAGTCACTCCCTCCTTTTCTTGGCAAGATCTTGTATCCTGCCCTTGTCTCCCAGTCCTTGTGATCTTATGTTCAGGTAGAGAGGAACTTTCTCTTACTCATTGTCTTATTACTTGTATCCAAATGTTGGGGACATTCCCAGCCCCTCGAGTTAACGGCGCGGTATGGCCTTCTAGATAACCTATAAGTCTCGGAATAGATCGGAAGAGCGTCG</t>
  </si>
  <si>
    <t>chr10.106207209.Ref.T.4</t>
  </si>
  <si>
    <t>ACTGGCCGCTTCACTGTCAGTCACTCCCTCCTTTTCTTGGCAAGATCTTGTATCCTGCCCTTGTCTCCCAGTCCTTGTGATCTTATGTTCAGGTAGAGAGGAACTTTCTCTTACTCATTGTCTTATTACTTGTATCCAAATGTTGGGGACATTCCCAGCCCCTCGAGAGGATGTCGCTTAAGGGGTGTCTAGAAGGCATAAGTATAAGGATAAAGATCGGAAGAGCGTCG</t>
  </si>
  <si>
    <t>chr10.106207209.Ref.T.5</t>
  </si>
  <si>
    <t>ACTGGCCGCTTCACTGTCAGTCACTCCCTCCTTTTCTTGGCAAGATCTTGTATCCTGCCCTTGTCTCCCAGTCCTTGTGATCTTATGTTCAGGTAGAGAGGAACTTTCTCTTACTCATTGTCTTATTACTTGTATCCAAATGTTGGGGACATTCCCAGCCCCTCGAGCTCACTGATGGTAGGGGAGCTCTAGAAACTCACGACTGAAGGTTGCAGATCGGAAGAGCGTCG</t>
  </si>
  <si>
    <t>chr10.106207209.Ref.T.6</t>
  </si>
  <si>
    <t>ACTGGCCGCTTCACTGTCAGTCACTCCCTCCTTTTCTTGGCAAGATCTTGTATCCTGCCCTTGTCTCCCAGTCCTTGTGATCTTATGTTCAGGTAGAGAGGAACTTTCTCTTACTCATTGTCTTATTACTTGTATCCAAATGTTGGGGACATTCCCAGCCCCTCGAGAACTAGCACGAAAGTTCCAATCTAGATTCGCCGCCGCTTAATACTTAGATCGGAAGAGCGTCG</t>
  </si>
  <si>
    <t>chr10.106207209.Ref.T.7</t>
  </si>
  <si>
    <t>ACTGGCCGCTTCACTGTCAGTCACTCCCTCCTTTTCTTGGCAAGATCTTGTATCCTGCCCTTGTCTCCCAGTCCTTGTGATCTTATGTTCAGGTAGAGAGGAACTTTCTCTTACTCATTGTCTTATTACTTGTATCCAAATGTTGGGGACATTCCCAGCCCCTCGAGATCAACAAACGCATGACCGCTCTAGACCGACCTACGGTAACTTATTAGATCGGAAGAGCGTCG</t>
  </si>
  <si>
    <t>chr10.106207209.Ref.T.8</t>
  </si>
  <si>
    <t>ACTGGCCGCTTCACTGTCAGTCACTCCCTCCTTTTCTTGGCAAGATCTTGTATCCTGCCCTTGTCTCCCAGTCCTTGTGATCTTATGTTCAGGTAGAGAGGAACTTTCTCTTACTCATTGTCTTATTACTTGTATCCAAATGTTGGGGACATTCCCAGCCCCTCGAGATTTCTGATCGTGTGACATTTCTAGAACCAGCAATTAGAGAAGTACAGATCGGAAGAGCGTCG</t>
  </si>
  <si>
    <t>chr10.106207209.Ref.T.9</t>
  </si>
  <si>
    <t>ACTGGCCGCTTCACTGTCAGTCACTCCCTCCTTTTCTTGGCAAGATCTTGTATCCTGCCCTTGTCTCCCAGTCCTTGTGATCTTATGTTCAGGTAGAGAGGAACTTTCTCTTACTCATTGTCTTATTACTTGTATCCAAATGTTGGGGACATTCCCAGCCCCTCGAGCTGCTCAAAGCACAAAAACTTCTAGAAGCGTTAAGACCAATGCTGGAGATCGGAAGAGCGTCG</t>
  </si>
  <si>
    <t>chr10.106207209.Ref.T.10</t>
  </si>
  <si>
    <t>ACTGGCCGCTTCACTGTCAGTCACTCCCTCCTTTTCTTGGCAAGATCTTGTATCCTGCCCTTGTCTCCCAGTCCTTGTGATCTTATGTTCAGGTAGAGAGGAACTTTCTCTTACTCATTGTCTTATTACTTGTATCCAAATGTTGGGGACATTCCCAGCCCCTCGAGTGACCCCTTCGTAATATGGGTCTAGAATAGGTTACGCCTAATACTTAGATCGGAAGAGCGTCG</t>
  </si>
  <si>
    <t>chr10.106569207.all_alt.G.1</t>
  </si>
  <si>
    <t>ACTGGCCGCTTCACTGAGACATGTGTCTCATCCTCCAGCAGGCTAGCCCAGGCTTGTTCTTGTGGCTAGGCATGGTTCTCAAAGAGCGAGTAGAAACATGCAATGTCTCTGGAGACCTGGACTCAGAACTGTAACACCATTGTTTCTGTCATATTGTTTTGCTCGAGTAAAAACCTGACGCGCATAATCTAGATTCGCTTCTTCGAATCAGCCAGATCGGAAGAGCGTCG</t>
  </si>
  <si>
    <t>chr10.106569207.all_alt.G.2</t>
  </si>
  <si>
    <t>ACTGGCCGCTTCACTGAGACATGTGTCTCATCCTCCAGCAGGCTAGCCCAGGCTTGTTCTTGTGGCTAGGCATGGTTCTCAAAGAGCGAGTAGAAACATGCAATGTCTCTGGAGACCTGGACTCAGAACTGTAACACCATTGTTTCTGTCATATTGTTTTGCTCGAGTGTGTCATGATTTGAAGTCGTCTAGAAGAACATTCGGCAATGGTTAAGATCGGAAGAGCGTCG</t>
  </si>
  <si>
    <t>chr10.106569207.all_alt.G.3</t>
  </si>
  <si>
    <t>ACTGGCCGCTTCACTGAGACATGTGTCTCATCCTCCAGCAGGCTAGCCCAGGCTTGTTCTTGTGGCTAGGCATGGTTCTCAAAGAGCGAGTAGAAACATGCAATGTCTCTGGAGACCTGGACTCAGAACTGTAACACCATTGTTTCTGTCATATTGTTTTGCTCGAGGTGAGGAGTAATCCTCTGTATCTAGACGTCCTTGATTGAAGGATAAAGATCGGAAGAGCGTCG</t>
  </si>
  <si>
    <t>chr10.106569207.all_alt.G.4</t>
  </si>
  <si>
    <t>ACTGGCCGCTTCACTGAGACATGTGTCTCATCCTCCAGCAGGCTAGCCCAGGCTTGTTCTTGTGGCTAGGCATGGTTCTCAAAGAGCGAGTAGAAACATGCAATGTCTCTGGAGACCTGGACTCAGAACTGTAACACCATTGTTTCTGTCATATTGTTTTGCTCGAGTAGTCGAGGGGACCTGCAACTCTAGATGGTCTTCATGCCGATGCGCAGATCGGAAGAGCGTCG</t>
  </si>
  <si>
    <t>chr10.106569207.all_alt.G.5</t>
  </si>
  <si>
    <t>ACTGGCCGCTTCACTGAGACATGTGTCTCATCCTCCAGCAGGCTAGCCCAGGCTTGTTCTTGTGGCTAGGCATGGTTCTCAAAGAGCGAGTAGAAACATGCAATGTCTCTGGAGACCTGGACTCAGAACTGTAACACCATTGTTTCTGTCATATTGTTTTGCTCGAGACGAATATTAGCACCACGACTCTAGACTCTGACTCCGTTTAGGTTAAGATCGGAAGAGCGTCG</t>
  </si>
  <si>
    <t>chr10.106569207.all_alt.G.6</t>
  </si>
  <si>
    <t>ACTGGCCGCTTCACTGAGACATGTGTCTCATCCTCCAGCAGGCTAGCCCAGGCTTGTTCTTGTGGCTAGGCATGGTTCTCAAAGAGCGAGTAGAAACATGCAATGTCTCTGGAGACCTGGACTCAGAACTGTAACACCATTGTTTCTGTCATATTGTTTTGCTCGAGCCTTTCCGAAAAGTACCCGCTCTAGAAACTCTGCGAACCTATCAATAGATCGGAAGAGCGTCG</t>
  </si>
  <si>
    <t>chr10.106569207.all_alt.G.7</t>
  </si>
  <si>
    <t>ACTGGCCGCTTCACTGAGACATGTGTCTCATCCTCCAGCAGGCTAGCCCAGGCTTGTTCTTGTGGCTAGGCATGGTTCTCAAAGAGCGAGTAGAAACATGCAATGTCTCTGGAGACCTGGACTCAGAACTGTAACACCATTGTTTCTGTCATATTGTTTTGCTCGAGGGAGATCTTCCTATGCTCTGTCTAGAACCAGATGAAGCACTTAAGTAGATCGGAAGAGCGTCG</t>
  </si>
  <si>
    <t>chr10.106569207.all_alt.G.8</t>
  </si>
  <si>
    <t>ACTGGCCGCTTCACTGAGACATGTGTCTCATCCTCCAGCAGGCTAGCCCAGGCTTGTTCTTGTGGCTAGGCATGGTTCTCAAAGAGCGAGTAGAAACATGCAATGTCTCTGGAGACCTGGACTCAGAACTGTAACACCATTGTTTCTGTCATATTGTTTTGCTCGAGCTACTACGATTACAGACTTTTCTAGATGGTCTTGGATACGCTCAACAGATCGGAAGAGCGTCG</t>
  </si>
  <si>
    <t>chr10.106569207.all_alt.G.9</t>
  </si>
  <si>
    <t>ACTGGCCGCTTCACTGAGACATGTGTCTCATCCTCCAGCAGGCTAGCCCAGGCTTGTTCTTGTGGCTAGGCATGGTTCTCAAAGAGCGAGTAGAAACATGCAATGTCTCTGGAGACCTGGACTCAGAACTGTAACACCATTGTTTCTGTCATATTGTTTTGCTCGAGTAGATTTCACTAGGCAGGAGTCTAGAAGAACGTTGCGTGATCCAAGAGATCGGAAGAGCGTCG</t>
  </si>
  <si>
    <t>chr10.106569207.all_alt.G.10</t>
  </si>
  <si>
    <t>ACTGGCCGCTTCACTGAGACATGTGTCTCATCCTCCAGCAGGCTAGCCCAGGCTTGTTCTTGTGGCTAGGCATGGTTCTCAAAGAGCGAGTAGAAACATGCAATGTCTCTGGAGACCTGGACTCAGAACTGTAACACCATTGTTTCTGTCATATTGTTTTGCTCGAGTGCGGGTTCAATACACCACGTCTAGATGAGACTTAGCTGTCGTCTAAGATCGGAAGAGCGTCG</t>
  </si>
  <si>
    <t>chr10.106569207.Ref.A.1</t>
  </si>
  <si>
    <t>ACTGGCCGCTTCACTGAGACATGTGTCTCATCCTCCAGCAGGCTAGCCCAGGCTTGTTCTTGTGGCTAGGCATGGTTCTCAAAGAGCAAGTAGAAACATGCAATGTCTCTGGAGACCTGGACTCAGAACTGTAACACCATTGTTTCTGTCATATTGTTTTGCTCGAGCCTGTAGCTTTAAGAAGGTGTCTAGATGAGACATGCCTAGAATGCCAGATCGGAAGAGCGTCG</t>
  </si>
  <si>
    <t>chr10.106569207.Ref.A.2</t>
  </si>
  <si>
    <t>ACTGGCCGCTTCACTGAGACATGTGTCTCATCCTCCAGCAGGCTAGCCCAGGCTTGTTCTTGTGGCTAGGCATGGTTCTCAAAGAGCAAGTAGAAACATGCAATGTCTCTGGAGACCTGGACTCAGAACTGTAACACCATTGTTTCTGTCATATTGTTTTGCTCGAGTAGCGAGTGGTCCAGCTCATTCTAGAGCTGGCTGGCGCAACTTATTAGATCGGAAGAGCGTCG</t>
  </si>
  <si>
    <t>chr10.106569207.Ref.A.3</t>
  </si>
  <si>
    <t>ACTGGCCGCTTCACTGAGACATGTGTCTCATCCTCCAGCAGGCTAGCCCAGGCTTGTTCTTGTGGCTAGGCATGGTTCTCAAAGAGCAAGTAGAAACATGCAATGTCTCTGGAGACCTGGACTCAGAACTGTAACACCATTGTTTCTGTCATATTGTTTTGCTCGAGGTCACTATCATTGCGGTCACTCTAGAGTATAGTCATTAGGAAGGATAGATCGGAAGAGCGTCG</t>
  </si>
  <si>
    <t>chr10.106569207.Ref.A.4</t>
  </si>
  <si>
    <t>ACTGGCCGCTTCACTGAGACATGTGTCTCATCCTCCAGCAGGCTAGCCCAGGCTTGTTCTTGTGGCTAGGCATGGTTCTCAAAGAGCAAGTAGAAACATGCAATGTCTCTGGAGACCTGGACTCAGAACTGTAACACCATTGTTTCTGTCATATTGTTTTGCTCGAGACCAGAGAAGGTATCTGCGTTCTAGAGTCATTAAGTATCGATGCGCAGATCGGAAGAGCGTCG</t>
  </si>
  <si>
    <t>chr10.106569207.Ref.A.5</t>
  </si>
  <si>
    <t>ACTGGCCGCTTCACTGAGACATGTGTCTCATCCTCCAGCAGGCTAGCCCAGGCTTGTTCTTGTGGCTAGGCATGGTTCTCAAAGAGCAAGTAGAAACATGCAATGTCTCTGGAGACCTGGACTCAGAACTGTAACACCATTGTTTCTGTCATATTGTTTTGCTCGAGGCTTCAGTTGGACGGAGCACTCTAGACCGACTATAAGTAACCAGGTAGATCGGAAGAGCGTCG</t>
  </si>
  <si>
    <t>chr10.106569207.Ref.A.6</t>
  </si>
  <si>
    <t>ACTGGCCGCTTCACTGAGACATGTGTCTCATCCTCCAGCAGGCTAGCCCAGGCTTGTTCTTGTGGCTAGGCATGGTTCTCAAAGAGCAAGTAGAAACATGCAATGTCTCTGGAGACCTGGACTCAGAACTGTAACACCATTGTTTCTGTCATATTGTTTTGCTCGAGATGCCTTACAACGAGACCGCTCTAGACGTCCAGAGGACTGCTATAAAGATCGGAAGAGCGTCG</t>
  </si>
  <si>
    <t>chr10.106569207.Ref.A.7</t>
  </si>
  <si>
    <t>ACTGGCCGCTTCACTGAGACATGTGTCTCATCCTCCAGCAGGCTAGCCCAGGCTTGTTCTTGTGGCTAGGCATGGTTCTCAAAGAGCAAGTAGAAACATGCAATGTCTCTGGAGACCTGGACTCAGAACTGTAACACCATTGTTTCTGTCATATTGTTTTGCTCGAGTGGGGTCTTTCGCAAAACCATCTAGAAGGCATATAAGTTAATACTTAGATCGGAAGAGCGTCG</t>
  </si>
  <si>
    <t>chr10.106569207.Ref.A.8</t>
  </si>
  <si>
    <t>ACTGGCCGCTTCACTGAGACATGTGTCTCATCCTCCAGCAGGCTAGCCCAGGCTTGTTCTTGTGGCTAGGCATGGTTCTCAAAGAGCAAGTAGAAACATGCAATGTCTCTGGAGACCTGGACTCAGAACTGTAACACCATTGTTTCTGTCATATTGTTTTGCTCGAGACCCGATTGAGCAGTTCTTTTCTAGATGAGATTGATTGAACCAGGTAGATCGGAAGAGCGTCG</t>
  </si>
  <si>
    <t>chr10.106569207.Ref.A.9</t>
  </si>
  <si>
    <t>ACTGGCCGCTTCACTGAGACATGTGTCTCATCCTCCAGCAGGCTAGCCCAGGCTTGTTCTTGTGGCTAGGCATGGTTCTCAAAGAGCAAGTAGAAACATGCAATGTCTCTGGAGACCTGGACTCAGAACTGTAACACCATTGTTTCTGTCATATTGTTTTGCTCGAGGGACTAAGTTACGCTCGTCATCTAGAAGCGTTCTAGTCCTTATTGGAGATCGGAAGAGCGTCG</t>
  </si>
  <si>
    <t>chr10.106569207.Ref.A.10</t>
  </si>
  <si>
    <t>ACTGGCCGCTTCACTGAGACATGTGTCTCATCCTCCAGCAGGCTAGCCCAGGCTTGTTCTTGTGGCTAGGCATGGTTCTCAAAGAGCAAGTAGAAACATGCAATGTCTCTGGAGACCTGGACTCAGAACTGTAACACCATTGTTTCTGTCATATTGTTTTGCTCGAGGGTTCGAGCCACCGCCTTGTTCTAGAGTCATCGACCGCCTCTTCGTAGATCGGAAGAGCGTCG</t>
  </si>
  <si>
    <t>chr10.107594646.all_alt.A.1</t>
  </si>
  <si>
    <t>ACTGGCCGCTTCACTGGAAGAATTTGAGCGCACTTTCCAGCAGTATGTGTCATTCCTCCCATCTGTGGGAGTTGTGGGGTGGGTGATAAGCTCTGCTAAGCAAGTCTCTCCAACATTCTTTTCAGGTTTAGTAGATAAACGTGAACAAAAAGAACTCATCACTCGAGACGCGACCGAAGGATACTTGTCTAGAAATGACCAATTGTACTCTGGAGATCGGAAGAGCGTCG</t>
  </si>
  <si>
    <t>chr10.107594646.all_alt.A.2</t>
  </si>
  <si>
    <t>ACTGGCCGCTTCACTGGAAGAATTTGAGCGCACTTTCCAGCAGTATGTGTCATTCCTCCCATCTGTGGGAGTTGTGGGGTGGGTGATAAGCTCTGCTAAGCAAGTCTCTCCAACATTCTTTTCAGGTTTAGTAGATAAACGTGAACAAAAAGAACTCATCACTCGAGTGAGGAGCCGTGTTCACTTTTCTAGAGTCATTCTTGAAAGGAGTTGAGATCGGAAGAGCGTCG</t>
  </si>
  <si>
    <t>chr10.107594646.all_alt.A.3</t>
  </si>
  <si>
    <t>ACTGGCCGCTTCACTGGAAGAATTTGAGCGCACTTTCCAGCAGTATGTGTCATTCCTCCCATCTGTGGGAGTTGTGGGGTGGGTGATAAGCTCTGCTAAGCAAGTCTCTCCAACATTCTTTTCAGGTTTAGTAGATAAACGTGAACAAAAAGAACTCATCACTCGAGAAACTTCCGTAGAGGATGTATCTAGACTTAAAGGAGATAGGAGTTGAGATCGGAAGAGCGTCG</t>
  </si>
  <si>
    <t>chr10.107594646.all_alt.A.4</t>
  </si>
  <si>
    <t>ACTGGCCGCTTCACTGGAAGAATTTGAGCGCACTTTCCAGCAGTATGTGTCATTCCTCCCATCTGTGGGAGTTGTGGGGTGGGTGATAAGCTCTGCTAAGCAAGTCTCTCCAACATTCTTTTCAGGTTTAGTAGATAAACGTGAACAAAAAGAACTCATCACTCGAGCGTCGTTGGCATGGCAGCTGTCTAGACTCTGGAGTAGGAGCTCGTTAGATCGGAAGAGCGTCG</t>
  </si>
  <si>
    <t>chr10.107594646.all_alt.A.5</t>
  </si>
  <si>
    <t>ACTGGCCGCTTCACTGGAAGAATTTGAGCGCACTTTCCAGCAGTATGTGTCATTCCTCCCATCTGTGGGAGTTGTGGGGTGGGTGATAAGCTCTGCTAAGCAAGTCTCTCCAACATTCTTTTCAGGTTTAGTAGATAAACGTGAACAAAAAGAACTCATCACTCGAGGTTCCGAGGTGTTCCAACCTTCTAGAAGGCATTCTAATCTATCAATAGATCGGAAGAGCGTCG</t>
  </si>
  <si>
    <t>chr10.107594646.all_alt.A.6</t>
  </si>
  <si>
    <t>ACTGGCCGCTTCACTGGAAGAATTTGAGCGCACTTTCCAGCAGTATGTGTCATTCCTCCCATCTGTGGGAGTTGTGGGGTGGGTGATAAGCTCTGCTAAGCAAGTCTCTCCAACATTCTTTTCAGGTTTAGTAGATAAACGTGAACAAAAAGAACTCATCACTCGAGCCCAGCAACCCCTTGACAGCTCTAGAAGAACGCAGGAGAACGTCGTAGATCGGAAGAGCGTCG</t>
  </si>
  <si>
    <t>chr10.107594646.all_alt.A.7</t>
  </si>
  <si>
    <t>ACTGGCCGCTTCACTGGAAGAATTTGAGCGCACTTTCCAGCAGTATGTGTCATTCCTCCCATCTGTGGGAGTTGTGGGGTGGGTGATAAGCTCTGCTAAGCAAGTCTCTCCAACATTCTTTTCAGGTTTAGTAGATAAACGTGAACAAAAAGAACTCATCACTCGAGAGTCCTGGTTCCCCCACCAATCTAGAGTCATCTCGACTAGAATGCCAGATCGGAAGAGCGTCG</t>
  </si>
  <si>
    <t>chr10.107594646.all_alt.A.8</t>
  </si>
  <si>
    <t>ACTGGCCGCTTCACTGGAAGAATTTGAGCGCACTTTCCAGCAGTATGTGTCATTCCTCCCATCTGTGGGAGTTGTGGGGTGGGTGATAAGCTCTGCTAAGCAAGTCTCTCCAACATTCTTTTCAGGTTTAGTAGATAAACGTGAACAAAAAGAACTCATCACTCGAGTCATCGAGTTGTCAGGTACTTCTAGATGAGACTGATACACGCTTGAAGATCGGAAGAGCGTCG</t>
  </si>
  <si>
    <t>chr10.107594646.all_alt.A.9</t>
  </si>
  <si>
    <t>ACTGGCCGCTTCACTGGAAGAATTTGAGCGCACTTTCCAGCAGTATGTGTCATTCCTCCCATCTGTGGGAGTTGTGGGGTGGGTGATAAGCTCTGCTAAGCAAGTCTCTCCAACATTCTTTTCAGGTTTAGTAGATAAACGTGAACAAAAAGAACTCATCACTCGAGACGAGCTATTGAGAGACAGGTCTAGAAACTCCAAGATGAATATGCTAGATCGGAAGAGCGTCG</t>
  </si>
  <si>
    <t>chr10.107594646.all_alt.A.10</t>
  </si>
  <si>
    <t>ACTGGCCGCTTCACTGGAAGAATTTGAGCGCACTTTCCAGCAGTATGTGTCATTCCTCCCATCTGTGGGAGTTGTGGGGTGGGTGATAAGCTCTGCTAAGCAAGTCTCTCCAACATTCTTTTCAGGTTTAGTAGATAAACGTGAACAAAAAGAACTCATCACTCGAGCAAGAAGCTTGCTACATGGTTCTAGATGAGAATATCGCAATAGTCCAGATCGGAAGAGCGTCG</t>
  </si>
  <si>
    <t>chr10.107594646.Ref.G.1</t>
  </si>
  <si>
    <t>ACTGGCCGCTTCACTGGAAGAATTTGAGCGCACTTTCCAGCAGTATGTGTCATTCCTCCCATCTGTGGGAGTTGTGGGGTGGGTGATGAGCTCTGCTAAGCAAGTCTCTCCAACATTCTTTTCAGGTTTAGTAGATAAACGTGAACAAAAAGAACTCATCACTCGAGCGCACTAGGCCATGCCCTCTTCTAGACTTAAGCTCGCTTGAGCTGCAGATCGGAAGAGCGTCG</t>
  </si>
  <si>
    <t>chr10.107594646.Ref.G.2</t>
  </si>
  <si>
    <t>ACTGGCCGCTTCACTGGAAGAATTTGAGCGCACTTTCCAGCAGTATGTGTCATTCCTCCCATCTGTGGGAGTTGTGGGGTGGGTGATGAGCTCTGCTAAGCAAGTCTCTCCAACATTCTTTTCAGGTTTAGTAGATAAACGTGAACAAAAAGAACTCATCACTCGAGCCATCTACCTCCAAAAAGACTCTAGAGCGCTAATTGGTCGCTCAACAGATCGGAAGAGCGTCG</t>
  </si>
  <si>
    <t>chr10.107594646.Ref.G.3</t>
  </si>
  <si>
    <t>ACTGGCCGCTTCACTGGAAGAATTTGAGCGCACTTTCCAGCAGTATGTGTCATTCCTCCCATCTGTGGGAGTTGTGGGGTGGGTGATGAGCTCTGCTAAGCAAGTCTCTCCAACATTCTTTTCAGGTTTAGTAGATAAACGTGAACAAAAAGAACTCATCACTCGAGGTTGGAGGTCTAAAGTTCCTTCTAGATAACCGTTGGCCTGCAGCGCAGATCGGAAGAGCGTCG</t>
  </si>
  <si>
    <t>chr10.107594646.Ref.G.4</t>
  </si>
  <si>
    <t>ACTGGCCGCTTCACTGGAAGAATTTGAGCGCACTTTCCAGCAGTATGTGTCATTCCTCCCATCTGTGGGAGTTGTGGGGTGGGTGATGAGCTCTGCTAAGCAAGTCTCTCCAACATTCTTTTCAGGTTTAGTAGATAAACGTGAACAAAAAGAACTCATCACTCGAGCGTCTCGATTCCATAATTATTCTAGAGTATAGACGCAAGCTCTGATAGATCGGAAGAGCGTCG</t>
  </si>
  <si>
    <t>chr10.107594646.Ref.G.5</t>
  </si>
  <si>
    <t>ACTGGCCGCTTCACTGGAAGAATTTGAGCGCACTTTCCAGCAGTATGTGTCATTCCTCCCATCTGTGGGAGTTGTGGGGTGGGTGATGAGCTCTGCTAAGCAAGTCTCTCCAACATTCTTTTCAGGTTTAGTAGATAAACGTGAACAAAAAGAACTCATCACTCGAGTGACGCTCGTTATCGATTTTTCTAGAAGCGTTATCGTTTAATACTTAGATCGGAAGAGCGTCG</t>
  </si>
  <si>
    <t>chr10.107594646.Ref.G.6</t>
  </si>
  <si>
    <t>ACTGGCCGCTTCACTGGAAGAATTTGAGCGCACTTTCCAGCAGTATGTGTCATTCCTCCCATCTGTGGGAGTTGTGGGGTGGGTGATGAGCTCTGCTAAGCAAGTCTCTCCAACATTCTTTTCAGGTTTAGTAGATAAACGTGAACAAAAAGAACTCATCACTCGAGTAATGTTGGGGCAGTCATCTTCTAGAGTATATTGGTCCACGCTTGAAGATCGGAAGAGCGTCG</t>
  </si>
  <si>
    <t>chr10.107594646.Ref.G.7</t>
  </si>
  <si>
    <t>ACTGGCCGCTTCACTGGAAGAATTTGAGCGCACTTTCCAGCAGTATGTGTCATTCCTCCCATCTGTGGGAGTTGTGGGGTGGGTGATGAGCTCTGCTAAGCAAGTCTCTCCAACATTCTTTTCAGGTTTAGTAGATAAACGTGAACAAAAAGAACTCATCACTCGAGATAAGAGATGCGATGGAGCCTCTAGAAGTTGCCGTATGCCAACGCAAGATCGGAAGAGCGTCG</t>
  </si>
  <si>
    <t>chr10.107594646.Ref.G.8</t>
  </si>
  <si>
    <t>ACTGGCCGCTTCACTGGAAGAATTTGAGCGCACTTTCCAGCAGTATGTGTCATTCCTCCCATCTGTGGGAGTTGTGGGGTGGGTGATGAGCTCTGCTAAGCAAGTCTCTCCAACATTCTTTTCAGGTTTAGTAGATAAACGTGAACAAAAAGAACTCATCACTCGAGGCACCTGGCGCTCTAGTCTTTCTAGAGTCATCGCAGAGTGGTCGGTAGATCGGAAGAGCGTCG</t>
  </si>
  <si>
    <t>chr10.107594646.Ref.G.9</t>
  </si>
  <si>
    <t>ACTGGCCGCTTCACTGGAAGAATTTGAGCGCACTTTCCAGCAGTATGTGTCATTCCTCCCATCTGTGGGAGTTGTGGGGTGGGTGATGAGCTCTGCTAAGCAAGTCTCTCCAACATTCTTTTCAGGTTTAGTAGATAAACGTGAACAAAAAGAACTCATCACTCGAGCCGCTCAAAAGCAGGAGGCCTCTAGAGCTGGTCAGGTACCAACGCAAGATCGGAAGAGCGTCG</t>
  </si>
  <si>
    <t>chr10.107594646.Ref.G.10</t>
  </si>
  <si>
    <t>ACTGGCCGCTTCACTGGAAGAATTTGAGCGCACTTTCCAGCAGTATGTGTCATTCCTCCCATCTGTGGGAGTTGTGGGGTGGGTGATGAGCTCTGCTAAGCAAGTCTCTCCAACATTCTTTTCAGGTTTAGTAGATAAACGTGAACAAAAAGAACTCATCACTCGAGTAGTCAGTTGATATTTAGCATCTAGATGAGAAACGAGGAACTTATTAGATCGGAAGAGCGTCG</t>
  </si>
  <si>
    <t>chr10.116713151.all_alt.A.1</t>
  </si>
  <si>
    <t>ACTGGCCGCTTCACTGTAGGTATTTCAAAAATAGGCATCGTTGTCTTGTTAGCTATTTATATTTCTTATCCTTTTAATTTTATGTACATGTTAAAAGAACTAAATCATTAAGAGTTTAATGTTGAAGATTATTTTTTAATAAAAAGTAGTTAAAAACTGTTCTCGAGCACAAACCGGCGTTGCGTTTTCTAGACGATTGTCATTATGCGAGGAAGATCGGAAGAGCGTCG</t>
  </si>
  <si>
    <t>chr10.116713151.all_alt.A.2</t>
  </si>
  <si>
    <t>ACTGGCCGCTTCACTGTAGGTATTTCAAAAATAGGCATCGTTGTCTTGTTAGCTATTTATATTTCTTATCCTTTTAATTTTATGTACATGTTAAAAGAACTAAATCATTAAGAGTTTAATGTTGAAGATTATTTTTTAATAAAAAGTAGTTAAAAACTGTTCTCGAGCTCACAGACTCCCCAATGTTTCTAGAAAGATAACGAGGAACGTCGTAGATCGGAAGAGCGTCG</t>
  </si>
  <si>
    <t>chr10.116713151.all_alt.A.3</t>
  </si>
  <si>
    <t>ACTGGCCGCTTCACTGTAGGTATTTCAAAAATAGGCATCGTTGTCTTGTTAGCTATTTATATTTCTTATCCTTTTAATTTTATGTACATGTTAAAAGAACTAAATCATTAAGAGTTTAATGTTGAAGATTATTTTTTAATAAAAAGTAGTTAAAAACTGTTCTCGAGAGCACTAGTCAGTGCCTGGGTCTAGACGATTTTAGAGTACCAAGTTAGATCGGAAGAGCGTCG</t>
  </si>
  <si>
    <t>chr10.116713151.all_alt.A.4</t>
  </si>
  <si>
    <t>ACTGGCCGCTTCACTGTAGGTATTTCAAAAATAGGCATCGTTGTCTTGTTAGCTATTTATATTTCTTATCCTTTTAATTTTATGTACATGTTAAAAGAACTAAATCATTAAGAGTTTAATGTTGAAGATTATTTTTTAATAAAAAGTAGTTAAAAACTGTTCTCGAGTCAACCTCAGATGGTTTAATTCTAGACCGACTTACGCCAACCAGGTAGATCGGAAGAGCGTCG</t>
  </si>
  <si>
    <t>chr10.116713151.all_alt.A.5</t>
  </si>
  <si>
    <t>ACTGGCCGCTTCACTGTAGGTATTTCAAAAATAGGCATCGTTGTCTTGTTAGCTATTTATATTTCTTATCCTTTTAATTTTATGTACATGTTAAAAGAACTAAATCATTAAGAGTTTAATGTTGAAGATTATTTTTTAATAAAAAGTAGTTAAAAACTGTTCTCGAGTCTATAGTTTTTTCCACCTATCTAGAGTATAAACGAGGAGCGTTGAAGATCGGAAGAGCGTCG</t>
  </si>
  <si>
    <t>chr10.116713151.all_alt.A.6</t>
  </si>
  <si>
    <t>ACTGGCCGCTTCACTGTAGGTATTTCAAAAATAGGCATCGTTGTCTTGTTAGCTATTTATATTTCTTATCCTTTTAATTTTATGTACATGTTAAAAGAACTAAATCATTAAGAGTTTAATGTTGAAGATTATTTTTTAATAAAAAGTAGTTAAAAACTGTTCTCGAGGGAATAACTCTACGATTGAATCTAGAGCGCTTTACTGGTAGAGCTAAGATCGGAAGAGCGTCG</t>
  </si>
  <si>
    <t>chr10.116713151.all_alt.A.7</t>
  </si>
  <si>
    <t>ACTGGCCGCTTCACTGTAGGTATTTCAAAAATAGGCATCGTTGTCTTGTTAGCTATTTATATTTCTTATCCTTTTAATTTTATGTACATGTTAAAAGAACTAAATCATTAAGAGTTTAATGTTGAAGATTATTTTTTAATAAAAAGTAGTTAAAAACTGTTCTCGAGTGTCTTGGCAAGCCGTATGTTCTAGAAGAACGAAGGTTAATCAGCCAGATCGGAAGAGCGTCG</t>
  </si>
  <si>
    <t>chr10.116713151.all_alt.A.8</t>
  </si>
  <si>
    <t>ACTGGCCGCTTCACTGTAGGTATTTCAAAAATAGGCATCGTTGTCTTGTTAGCTATTTATATTTCTTATCCTTTTAATTTTATGTACATGTTAAAAGAACTAAATCATTAAGAGTTTAATGTTGAAGATTATTTTTTAATAAAAAGTAGTTAAAAACTGTTCTCGAGTCCCTCTTAGAAGAGCTGACTCTAGAGTATAGGTCTACGCAACTATAGATCGGAAGAGCGTCG</t>
  </si>
  <si>
    <t>chr10.116713151.all_alt.A.9</t>
  </si>
  <si>
    <t>ACTGGCCGCTTCACTGTAGGTATTTCAAAAATAGGCATCGTTGTCTTGTTAGCTATTTATATTTCTTATCCTTTTAATTTTATGTACATGTTAAAAGAACTAAATCATTAAGAGTTTAATGTTGAAGATTATTTTTTAATAAAAAGTAGTTAAAAACTGTTCTCGAGATATAATTCTACTTTGAAGTTCTAGAGTATATTCCGAGAATCAGCCAGATCGGAAGAGCGTCG</t>
  </si>
  <si>
    <t>chr10.116713151.all_alt.A.10</t>
  </si>
  <si>
    <t>ACTGGCCGCTTCACTGTAGGTATTTCAAAAATAGGCATCGTTGTCTTGTTAGCTATTTATATTTCTTATCCTTTTAATTTTATGTACATGTTAAAAGAACTAAATCATTAAGAGTTTAATGTTGAAGATTATTTTTTAATAAAAAGTAGTTAAAAACTGTTCTCGAGTACGGCGCAGCCTGGCCGCATCTAGATAACCTTCTTCGAGAAGTACAGATCGGAAGAGCGTCG</t>
  </si>
  <si>
    <t>chr10.116713151.Ref.C.1</t>
  </si>
  <si>
    <t>ACTGGCCGCTTCACTGTAGGTATTTCAAAAATAGGCATCGTTGTCTTGTTAGCTATTTATATTTCTTATCCTTTTAATTTTATGTACCTGTTAAAAGAACTAAATCATTAAGAGTTTAATGTTGAAGATTATTTTTTAATAAAAAGTAGTTAAAAACTGTTCTCGAGCCTCACCGGTAGGCGCCATGTCTAGAAGCGTGCGGTAACTCGGAATAGATCGGAAGAGCGTCG</t>
  </si>
  <si>
    <t>chr10.116713151.Ref.C.2</t>
  </si>
  <si>
    <t>ACTGGCCGCTTCACTGTAGGTATTTCAAAAATAGGCATCGTTGTCTTGTTAGCTATTTATATTTCTTATCCTTTTAATTTTATGTACCTGTTAAAAGAACTAAATCATTAAGAGTTTAATGTTGAAGATTATTTTTTAATAAAAAGTAGTTAAAAACTGTTCTCGAGTTAAGCATTGACCCAGCCCCTCTAGAGCGCTTAGAGAGACCTAGAGAGATCGGAAGAGCGTCG</t>
  </si>
  <si>
    <t>chr10.116713151.Ref.C.3</t>
  </si>
  <si>
    <t>ACTGGCCGCTTCACTGTAGGTATTTCAAAAATAGGCATCGTTGTCTTGTTAGCTATTTATATTTCTTATCCTTTTAATTTTATGTACCTGTTAAAAGAACTAAATCATTAAGAGTTTAATGTTGAAGATTATTTTTTAATAAAAAGTAGTTAAAAACTGTTCTCGAGGCGTCTACGTACAACGTACCTCTAGATGGTCTGAGCGAAGCGTTGAAGATCGGAAGAGCGTCG</t>
  </si>
  <si>
    <t>chr10.116713151.Ref.C.4</t>
  </si>
  <si>
    <t>ACTGGCCGCTTCACTGTAGGTATTTCAAAAATAGGCATCGTTGTCTTGTTAGCTATTTATATTTCTTATCCTTTTAATTTTATGTACCTGTTAAAAGAACTAAATCATTAAGAGTTTAATGTTGAAGATTATTTTTTAATAAAAAGTAGTTAAAAACTGTTCTCGAGCAGCGCAGTTCATAGGAGTGTCTAGAAGAACTTATCCTCGCTCAACAGATCGGAAGAGCGTCG</t>
  </si>
  <si>
    <t>chr10.116713151.Ref.C.5</t>
  </si>
  <si>
    <t>ACTGGCCGCTTCACTGTAGGTATTTCAAAAATAGGCATCGTTGTCTTGTTAGCTATTTATATTTCTTATCCTTTTAATTTTATGTACCTGTTAAAAGAACTAAATCATTAAGAGTTTAATGTTGAAGATTATTTTTTAATAAAAAGTAGTTAAAAACTGTTCTCGAGGTTGGGTAACTAACGATTATTCTAGACCGACGACTCTGGCTATTGCAGATCGGAAGAGCGTCG</t>
  </si>
  <si>
    <t>chr10.116713151.Ref.C.6</t>
  </si>
  <si>
    <t>ACTGGCCGCTTCACTGTAGGTATTTCAAAAATAGGCATCGTTGTCTTGTTAGCTATTTATATTTCTTATCCTTTTAATTTTATGTACCTGTTAAAAGAACTAAATCATTAAGAGTTTAATGTTGAAGATTATTTTTTAATAAAAAGTAGTTAAAAACTGTTCTCGAGGGGCCATCGGGACGTCATTTTCTAGAAGAACCGTCTCGAATCAGCCAGATCGGAAGAGCGTCG</t>
  </si>
  <si>
    <t>chr10.116713151.Ref.C.7</t>
  </si>
  <si>
    <t>ACTGGCCGCTTCACTGTAGGTATTTCAAAAATAGGCATCGTTGTCTTGTTAGCTATTTATATTTCTTATCCTTTTAATTTTATGTACCTGTTAAAAGAACTAAATCATTAAGAGTTTAATGTTGAAGATTATTTTTTAATAAAAAGTAGTTAAAAACTGTTCTCGAGCTCATCAGCTGATATGTATTTCTAGATGAGAACGGCATAACGTCGTAGATCGGAAGAGCGTCG</t>
  </si>
  <si>
    <t>chr10.116713151.Ref.C.8</t>
  </si>
  <si>
    <t>ACTGGCCGCTTCACTGTAGGTATTTCAAAAATAGGCATCGTTGTCTTGTTAGCTATTTATATTTCTTATCCTTTTAATTTTATGTACCTGTTAAAAGAACTAAATCATTAAGAGTTTAATGTTGAAGATTATTTTTTAATAAAAAGTAGTTAAAAACTGTTCTCGAGACCATTAGACTCGTCTTGACTCTAGACCGACACGCGTAAGAGCGCGAGATCGGAAGAGCGTCG</t>
  </si>
  <si>
    <t>chr10.116713151.Ref.C.9</t>
  </si>
  <si>
    <t>ACTGGCCGCTTCACTGTAGGTATTTCAAAAATAGGCATCGTTGTCTTGTTAGCTATTTATATTTCTTATCCTTTTAATTTTATGTACCTGTTAAAAGAACTAAATCATTAAGAGTTTAATGTTGAAGATTATTTTTTAATAAAAAGTAGTTAAAAACTGTTCTCGAGTCTCTTTGCCAAGCTCGTCATCTAGATAACCAATGATTCTATCAATAGATCGGAAGAGCGTCG</t>
  </si>
  <si>
    <t>chr10.116713151.Ref.C.10</t>
  </si>
  <si>
    <t>ACTGGCCGCTTCACTGTAGGTATTTCAAAAATAGGCATCGTTGTCTTGTTAGCTATTTATATTTCTTATCCTTTTAATTTTATGTACCTGTTAAAAGAACTAAATCATTAAGAGTTTAATGTTGAAGATTATTTTTTAATAAAAAGTAGTTAAAAACTGTTCTCGAGACGGAGGGATAATTGCGACGTCTAGACCGACCTTAGCTGGAAGGATAGATCGGAAGAGCGTCG</t>
  </si>
  <si>
    <t>chr10.116717665.all_alt.C.1</t>
  </si>
  <si>
    <t>ACTGGCCGCTTCACTGAACTAAACAGACTCTAAAGACAAAAAAATCATAAAGCATTTTGATGCTTTGCTTTCCTTATGGGAGCTGACCGTAACCAGATGAGTCAACTCTAGCCACTGTTAACTGCGAATCATTCTGTATTTTCTTTCTTAGAAAATAAAGACTCGAGTTTTCGAAGCCTGCATCTCTTCTAGAGTATAAATTCTAGCTATTGCAGATCGGAAGAGCGTCG</t>
  </si>
  <si>
    <t>chr10.116717665.all_alt.C.2</t>
  </si>
  <si>
    <t>ACTGGCCGCTTCACTGAACTAAACAGACTCTAAAGACAAAAAAATCATAAAGCATTTTGATGCTTTGCTTTCCTTATGGGAGCTGACCGTAACCAGATGAGTCAACTCTAGCCACTGTTAACTGCGAATCATTCTGTATTTTCTTTCTTAGAAAATAAAGACTCGAGGGCAAAAGTGCGTGGTCCAGTCTAGACTTAACATGGACGGATATGGAGATCGGAAGAGCGTCG</t>
  </si>
  <si>
    <t>chr10.116717665.all_alt.C.3</t>
  </si>
  <si>
    <t>ACTGGCCGCTTCACTGAACTAAACAGACTCTAAAGACAAAAAAATCATAAAGCATTTTGATGCTTTGCTTTCCTTATGGGAGCTGACCGTAACCAGATGAGTCAACTCTAGCCACTGTTAACTGCGAATCATTCTGTATTTTCTTTCTTAGAAAATAAAGACTCGAGTCCGCTGCAACCCATTGAGTTCTAGACCGACTCCATATACCAAGTTAGATCGGAAGAGCGTCG</t>
  </si>
  <si>
    <t>chr10.116717665.all_alt.C.4</t>
  </si>
  <si>
    <t>ACTGGCCGCTTCACTGAACTAAACAGACTCTAAAGACAAAAAAATCATAAAGCATTTTGATGCTTTGCTTTCCTTATGGGAGCTGACCGTAACCAGATGAGTCAACTCTAGCCACTGTTAACTGCGAATCATTCTGTATTTTCTTTCTTAGAAAATAAAGACTCGAGTGCCTCTTCAATCGTGGCCATCTAGAGTCATCTTAGCTAACTTATTAGATCGGAAGAGCGTCG</t>
  </si>
  <si>
    <t>chr10.116717665.all_alt.C.5</t>
  </si>
  <si>
    <t>ACTGGCCGCTTCACTGAACTAAACAGACTCTAAAGACAAAAAAATCATAAAGCATTTTGATGCTTTGCTTTCCTTATGGGAGCTGACCGTAACCAGATGAGTCAACTCTAGCCACTGTTAACTGCGAATCATTCTGTATTTTCTTTCTTAGAAAATAAAGACTCGAGCGCCAGCTGAGGATACACAGTCTAGAGTCATTCTATCGCGATGCGCAGATCGGAAGAGCGTCG</t>
  </si>
  <si>
    <t>chr10.116717665.all_alt.C.6</t>
  </si>
  <si>
    <t>ACTGGCCGCTTCACTGAACTAAACAGACTCTAAAGACAAAAAAATCATAAAGCATTTTGATGCTTTGCTTTCCTTATGGGAGCTGACCGTAACCAGATGAGTCAACTCTAGCCACTGTTAACTGCGAATCATTCTGTATTTTCTTTCTTAGAAAATAAAGACTCGAGTACTTAGAACCAACAGTGTGTCTAGAAACTCAAGTTCGCAGACTGCAGATCGGAAGAGCGTCG</t>
  </si>
  <si>
    <t>chr10.116717665.all_alt.C.7</t>
  </si>
  <si>
    <t>ACTGGCCGCTTCACTGAACTAAACAGACTCTAAAGACAAAAAAATCATAAAGCATTTTGATGCTTTGCTTTCCTTATGGGAGCTGACCGTAACCAGATGAGTCAACTCTAGCCACTGTTAACTGCGAATCATTCTGTATTTTCTTTCTTAGAAAATAAAGACTCGAGACGCTGCCTCCTACGCCTGCTCTAGATTCGCTTCTAATGTCGTCTAAGATCGGAAGAGCGTCG</t>
  </si>
  <si>
    <t>chr10.116717665.all_alt.C.8</t>
  </si>
  <si>
    <t>ACTGGCCGCTTCACTGAACTAAACAGACTCTAAAGACAAAAAAATCATAAAGCATTTTGATGCTTTGCTTTCCTTATGGGAGCTGACCGTAACCAGATGAGTCAACTCTAGCCACTGTTAACTGCGAATCATTCTGTATTTTCTTTCTTAGAAAATAAAGACTCGAGTAAAAGATGCGTCGCGGAAGTCTAGAAACTCTTATCCTGCTATTGCAGATCGGAAGAGCGTCG</t>
  </si>
  <si>
    <t>chr10.116717665.all_alt.C.9</t>
  </si>
  <si>
    <t>ACTGGCCGCTTCACTGAACTAAACAGACTCTAAAGACAAAAAAATCATAAAGCATTTTGATGCTTTGCTTTCCTTATGGGAGCTGACCGTAACCAGATGAGTCAACTCTAGCCACTGTTAACTGCGAATCATTCTGTATTTTCTTTCTTAGAAAATAAAGACTCGAGTCCCAAGTAGAGTTCGCACATCTAGACGTCCTCTTGAAAACCAGGTAGATCGGAAGAGCGTCG</t>
  </si>
  <si>
    <t>chr10.116717665.all_alt.C.10</t>
  </si>
  <si>
    <t>ACTGGCCGCTTCACTGAACTAAACAGACTCTAAAGACAAAAAAATCATAAAGCATTTTGATGCTTTGCTTTCCTTATGGGAGCTGACCGTAACCAGATGAGTCAACTCTAGCCACTGTTAACTGCGAATCATTCTGTATTTTCTTTCTTAGAAAATAAAGACTCGAGTTGAGAGTATCCTCGGGCTGTCTAGAGTATATGGTCTCTGCAGCGCAGATCGGAAGAGCGTCG</t>
  </si>
  <si>
    <t>chr10.116717665.Ref.T.1</t>
  </si>
  <si>
    <t>ACTGGCCGCTTCACTGAACTAAACAGACTCTAAAGACAAAAAAATCATAAAGCATTTTGATGCTTTGCTTTCCTTATGGGAGCTGACTGTAACCAGATGAGTCAACTCTAGCCACTGTTAACTGCGAATCATTCTGTATTTTCTTTCTTAGAAAATAAAGACTCGAGATAGGAATTTGAATTTTTGTTCTAGAAACTCAGTCCTCACTCCGTTAGATCGGAAGAGCGTCG</t>
  </si>
  <si>
    <t>chr10.116717665.Ref.T.2</t>
  </si>
  <si>
    <t>ACTGGCCGCTTCACTGAACTAAACAGACTCTAAAGACAAAAAAATCATAAAGCATTTTGATGCTTTGCTTTCCTTATGGGAGCTGACTGTAACCAGATGAGTCAACTCTAGCCACTGTTAACTGCGAATCATTCTGTATTTTCTTTCTTAGAAAATAAAGACTCGAGGTCACTTTAGATTGTCCATATCTAGAAGCGTAGACTAATTATACGCAGATCGGAAGAGCGTCG</t>
  </si>
  <si>
    <t>chr10.116717665.Ref.T.3</t>
  </si>
  <si>
    <t>ACTGGCCGCTTCACTGAACTAAACAGACTCTAAAGACAAAAAAATCATAAAGCATTTTGATGCTTTGCTTTCCTTATGGGAGCTGACTGTAACCAGATGAGTCAACTCTAGCCACTGTTAACTGCGAATCATTCTGTATTTTCTTTCTTAGAAAATAAAGACTCGAGCATCGGAGGGGACCTGTCCATCTAGAAATGATCTATCGGGAAGGATAGATCGGAAGAGCGTCG</t>
  </si>
  <si>
    <t>chr10.116717665.Ref.T.4</t>
  </si>
  <si>
    <t>ACTGGCCGCTTCACTGAACTAAACAGACTCTAAAGACAAAAAAATCATAAAGCATTTTGATGCTTTGCTTTCCTTATGGGAGCTGACTGTAACCAGATGAGTCAACTCTAGCCACTGTTAACTGCGAATCATTCTGTATTTTCTTTCTTAGAAAATAAAGACTCGAGTGGCTGTGTAACTCGTGGCGTCTAGAACCAGTTATCCTAATGGTTAAGATCGGAAGAGCGTCG</t>
  </si>
  <si>
    <t>chr10.116717665.Ref.T.5</t>
  </si>
  <si>
    <t>ACTGGCCGCTTCACTGAACTAAACAGACTCTAAAGACAAAAAAATCATAAAGCATTTTGATGCTTTGCTTTCCTTATGGGAGCTGACTGTAACCAGATGAGTCAACTCTAGCCACTGTTAACTGCGAATCATTCTGTATTTTCTTTCTTAGAAAATAAAGACTCGAGGGCTTATTGCGGTTCGCAGGTCTAGATAACCTCTTGAAAGCGTTGAAGATCGGAAGAGCGTCG</t>
  </si>
  <si>
    <t>chr10.116717665.Ref.T.6</t>
  </si>
  <si>
    <t>ACTGGCCGCTTCACTGAACTAAACAGACTCTAAAGACAAAAAAATCATAAAGCATTTTGATGCTTTGCTTTCCTTATGGGAGCTGACTGTAACCAGATGAGTCAACTCTAGCCACTGTTAACTGCGAATCATTCTGTATTTTCTTTCTTAGAAAATAAAGACTCGAGGCTAGTGGTATAACTCAGCTTCTAGAAGGCACAGTCCAGGATATGGAGATCGGAAGAGCGTCG</t>
  </si>
  <si>
    <t>chr10.116717665.Ref.T.7</t>
  </si>
  <si>
    <t>ACTGGCCGCTTCACTGAACTAAACAGACTCTAAAGACAAAAAAATCATAAAGCATTTTGATGCTTTGCTTTCCTTATGGGAGCTGACTGTAACCAGATGAGTCAACTCTAGCCACTGTTAACTGCGAATCATTCTGTATTTTCTTTCTTAGAAAATAAAGACTCGAGCGCAGTTTATTCTTTAACTATCTAGACTTAAGAGTAGGCTTATTGGAGATCGGAAGAGCGTCG</t>
  </si>
  <si>
    <t>chr10.116717665.Ref.T.8</t>
  </si>
  <si>
    <t>ACTGGCCGCTTCACTGAACTAAACAGACTCTAAAGACAAAAAAATCATAAAGCATTTTGATGCTTTGCTTTCCTTATGGGAGCTGACTGTAACCAGATGAGTCAACTCTAGCCACTGTTAACTGCGAATCATTCTGTATTTTCTTTCTTAGAAAATAAAGACTCGAGACCGCTGTCGGGATAGGTAATCTAGACGTCCACCGTAGTTAGGTTAAGATCGGAAGAGCGTCG</t>
  </si>
  <si>
    <t>chr10.116717665.Ref.T.9</t>
  </si>
  <si>
    <t>ACTGGCCGCTTCACTGAACTAAACAGACTCTAAAGACAAAAAAATCATAAAGCATTTTGATGCTTTGCTTTCCTTATGGGAGCTGACTGTAACCAGATGAGTCAACTCTAGCCACTGTTAACTGCGAATCATTCTGTATTTTCTTTCTTAGAAAATAAAGACTCGAGTTCCGAAGAAGAGGTAAACCTCTAGAGCTGGTATAAGTAACGTCGTAGATCGGAAGAGCGTCG</t>
  </si>
  <si>
    <t>chr10.116717665.Ref.T.10</t>
  </si>
  <si>
    <t>ACTGGCCGCTTCACTGAACTAAACAGACTCTAAAGACAAAAAAATCATAAAGCATTTTGATGCTTTGCTTTCCTTATGGGAGCTGACTGTAACCAGATGAGTCAACTCTAGCCACTGTTAACTGCGAATCATTCTGTATTTTCTTTCTTAGAAAATAAAGACTCGAGCTCACTACCCAATTTGCCTATCTAGACGTCCTGCGAACGCTATTGCAGATCGGAAGAGCGTCG</t>
  </si>
  <si>
    <t>chr10.116761769.all_alt.A.1</t>
  </si>
  <si>
    <t>ACTGGCCGCTTCACTGGATTGATAATATGTTCCTCCACCAGATGTTCTGCTTGTAACAATACTCACTTCCTGACACTACTGCATATGAAGGAGTGTTACTACCAAGGTAAACACAGAATTGGCTGCCCAATTCCAAATCCCTGAACTGAGTGAGAGAAATCCTCGAGTAGCAGTCTAGTGACTGGACTCTAGACTTAATTACTGGAACCAGGTAGATCGGAAGAGCGTCG</t>
  </si>
  <si>
    <t>chr10.116761769.all_alt.A.2</t>
  </si>
  <si>
    <t>ACTGGCCGCTTCACTGGATTGATAATATGTTCCTCCACCAGATGTTCTGCTTGTAACAATACTCACTTCCTGACACTACTGCATATGAAGGAGTGTTACTACCAAGGTAAACACAGAATTGGCTGCCCAATTCCAAATCCCTGAACTGAGTGAGAGAAATCCTCGAGCCTACCAACTGACACATGACTCTAGATAACCTTCCATCGCAACTATAGATCGGAAGAGCGTCG</t>
  </si>
  <si>
    <t>chr10.116761769.all_alt.A.3</t>
  </si>
  <si>
    <t>ACTGGCCGCTTCACTGGATTGATAATATGTTCCTCCACCAGATGTTCTGCTTGTAACAATACTCACTTCCTGACACTACTGCATATGAAGGAGTGTTACTACCAAGGTAAACACAGAATTGGCTGCCCAATTCCAAATCCCTGAACTGAGTGAGAGAAATCCTCGAGCCCTATGCTGGTCTTACACGTCTAGAGCGCTACCGTAGAGAATGCCAGATCGGAAGAGCGTCG</t>
  </si>
  <si>
    <t>chr10.116761769.all_alt.A.4</t>
  </si>
  <si>
    <t>ACTGGCCGCTTCACTGGATTGATAATATGTTCCTCCACCAGATGTTCTGCTTGTAACAATACTCACTTCCTGACACTACTGCATATGAAGGAGTGTTACTACCAAGGTAAACACAGAATTGGCTGCCCAATTCCAAATCCCTGAACTGAGTGAGAGAAATCCTCGAGATTTTGGCCTGTGGTATATATCTAGACGATTCTACGGTAGGAGTTGAGATCGGAAGAGCGTCG</t>
  </si>
  <si>
    <t>chr10.116761769.all_alt.A.5</t>
  </si>
  <si>
    <t>ACTGGCCGCTTCACTGGATTGATAATATGTTCCTCCACCAGATGTTCTGCTTGTAACAATACTCACTTCCTGACACTACTGCATATGAAGGAGTGTTACTACCAAGGTAAACACAGAATTGGCTGCCCAATTCCAAATCCCTGAACTGAGTGAGAGAAATCCTCGAGAAACCACTGCTCTATCGAGTTCTAGACTCTGCCGTATGTAATACTTAGATCGGAAGAGCGTCG</t>
  </si>
  <si>
    <t>chr10.116761769.all_alt.A.6</t>
  </si>
  <si>
    <t>ACTGGCCGCTTCACTGGATTGATAATATGTTCCTCCACCAGATGTTCTGCTTGTAACAATACTCACTTCCTGACACTACTGCATATGAAGGAGTGTTACTACCAAGGTAAACACAGAATTGGCTGCCCAATTCCAAATCCCTGAACTGAGTGAGAGAAATCCTCGAGAAGAGCGCGGAGTACTCACGTCTAGAAAGATCTACGGTTAATACTTAGATCGGAAGAGCGTCG</t>
  </si>
  <si>
    <t>chr10.116761769.all_alt.A.7</t>
  </si>
  <si>
    <t>ACTGGCCGCTTCACTGGATTGATAATATGTTCCTCCACCAGATGTTCTGCTTGTAACAATACTCACTTCCTGACACTACTGCATATGAAGGAGTGTTACTACCAAGGTAAACACAGAATTGGCTGCCCAATTCCAAATCCCTGAACTGAGTGAGAGAAATCCTCGAGAGACGTTACCCAGGCACATTTCTAGAAATGATGCTAGGTTATACGCAGATCGGAAGAGCGTCG</t>
  </si>
  <si>
    <t>chr10.116761769.all_alt.A.8</t>
  </si>
  <si>
    <t>ACTGGCCGCTTCACTGGATTGATAATATGTTCCTCCACCAGATGTTCTGCTTGTAACAATACTCACTTCCTGACACTACTGCATATGAAGGAGTGTTACTACCAAGGTAAACACAGAATTGGCTGCCCAATTCCAAATCCCTGAACTGAGTGAGAGAAATCCTCGAGTGTACCACAGGCATTATAAGTCTAGACCGACTCTTACTAGAATGCCAGATCGGAAGAGCGTCG</t>
  </si>
  <si>
    <t>chr10.116761769.all_alt.A.9</t>
  </si>
  <si>
    <t>ACTGGCCGCTTCACTGGATTGATAATATGTTCCTCCACCAGATGTTCTGCTTGTAACAATACTCACTTCCTGACACTACTGCATATGAAGGAGTGTTACTACCAAGGTAAACACAGAATTGGCTGCCCAATTCCAAATCCCTGAACTGAGTGAGAGAAATCCTCGAGATGCGATTCGAATGGAGTCTTCTAGAGCGCTTTATATGTTAGGTTAAGATCGGAAGAGCGTCG</t>
  </si>
  <si>
    <t>chr10.116761769.all_alt.A.10</t>
  </si>
  <si>
    <t>ACTGGCCGCTTCACTGGATTGATAATATGTTCCTCCACCAGATGTTCTGCTTGTAACAATACTCACTTCCTGACACTACTGCATATGAAGGAGTGTTACTACCAAGGTAAACACAGAATTGGCTGCCCAATTCCAAATCCCTGAACTGAGTGAGAGAAATCCTCGAGACAGCTGCTTAGAATCTCCATCTAGAGTATAGTTCCAGAGCGTTGAAGATCGGAAGAGCGTCG</t>
  </si>
  <si>
    <t>chr10.116761769.Ref.C.1</t>
  </si>
  <si>
    <t>ACTGGCCGCTTCACTGGATTGATAATATGTTCCTCCACCAGATGTTCTGCTTGTAACAATACTCACTTCCTGACACTACTGCATATGCAGGAGTGTTACTACCAAGGTAAACACAGAATTGGCTGCCCAATTCCAAATCCCTGAACTGAGTGAGAGAAATCCTCGAGTCATATCTACGCCATGGGTGTCTAGAAGCGTGGAGCTGCCGTTCAAAGATCGGAAGAGCGTCG</t>
  </si>
  <si>
    <t>chr10.116761769.Ref.C.2</t>
  </si>
  <si>
    <t>ACTGGCCGCTTCACTGGATTGATAATATGTTCCTCCACCAGATGTTCTGCTTGTAACAATACTCACTTCCTGACACTACTGCATATGCAGGAGTGTTACTACCAAGGTAAACACAGAATTGGCTGCCCAATTCCAAATCCCTGAACTGAGTGAGAGAAATCCTCGAGGCCATACTCAGGTGTCTGTATCTAGAAGCGTAGTTGCCGGATATGGAGATCGGAAGAGCGTCG</t>
  </si>
  <si>
    <t>chr10.116761769.Ref.C.3</t>
  </si>
  <si>
    <t>ACTGGCCGCTTCACTGGATTGATAATATGTTCCTCCACCAGATGTTCTGCTTGTAACAATACTCACTTCCTGACACTACTGCATATGCAGGAGTGTTACTACCAAGGTAAACACAGAATTGGCTGCCCAATTCCAAATCCCTGAACTGAGTGAGAGAAATCCTCGAGTGTTCCCTATCGCGTTAGAGTCTAGAAAGATAGATTGGTGAGCTGCAGATCGGAAGAGCGTCG</t>
  </si>
  <si>
    <t>chr10.116761769.Ref.C.4</t>
  </si>
  <si>
    <t>ACTGGCCGCTTCACTGGATTGATAATATGTTCCTCCACCAGATGTTCTGCTTGTAACAATACTCACTTCCTGACACTACTGCATATGCAGGAGTGTTACTACCAAGGTAAACACAGAATTGGCTGCCCAATTCCAAATCCCTGAACTGAGTGAGAGAAATCCTCGAGAGAACACGTGTAGATTTAGTTCTAGAAAGATAGTTATGAACCAGGTAGATCGGAAGAGCGTCG</t>
  </si>
  <si>
    <t>chr10.116761769.Ref.C.5</t>
  </si>
  <si>
    <t>ACTGGCCGCTTCACTGGATTGATAATATGTTCCTCCACCAGATGTTCTGCTTGTAACAATACTCACTTCCTGACACTACTGCATATGCAGGAGTGTTACTACCAAGGTAAACACAGAATTGGCTGCCCAATTCCAAATCCCTGAACTGAGTGAGAGAAATCCTCGAGGTTGAAATCATCAACCTATTTCTAGAAGGCACGGCGTCCAGACTGCAGATCGGAAGAGCGTCG</t>
  </si>
  <si>
    <t>chr10.116761769.Ref.C.6</t>
  </si>
  <si>
    <t>ACTGGCCGCTTCACTGGATTGATAATATGTTCCTCCACCAGATGTTCTGCTTGTAACAATACTCACTTCCTGACACTACTGCATATGCAGGAGTGTTACTACCAAGGTAAACACAGAATTGGCTGCCCAATTCCAAATCCCTGAACTGAGTGAGAGAAATCCTCGAGAACGCATAGTGATTCGTGCTTCTAGAACCAGCAACCATTAATACTTAGATCGGAAGAGCGTCG</t>
  </si>
  <si>
    <t>chr10.116761769.Ref.C.7</t>
  </si>
  <si>
    <t>ACTGGCCGCTTCACTGGATTGATAATATGTTCCTCCACCAGATGTTCTGCTTGTAACAATACTCACTTCCTGACACTACTGCATATGCAGGAGTGTTACTACCAAGGTAAACACAGAATTGGCTGCCCAATTCCAAATCCCTGAACTGAGTGAGAGAAATCCTCGAGATCTATTTGCCTCCAGGTATTCTAGATAACCTCCGCTCAGCGTTGAAGATCGGAAGAGCGTCG</t>
  </si>
  <si>
    <t>chr10.116761769.Ref.C.8</t>
  </si>
  <si>
    <t>ACTGGCCGCTTCACTGGATTGATAATATGTTCCTCCACCAGATGTTCTGCTTGTAACAATACTCACTTCCTGACACTACTGCATATGCAGGAGTGTTACTACCAAGGTAAACACAGAATTGGCTGCCCAATTCCAAATCCCTGAACTGAGTGAGAGAAATCCTCGAGGGTCCCAGTAATATATCCCCTCTAGAAGAACGGAGCTGAAGGATAAAGATCGGAAGAGCGTCG</t>
  </si>
  <si>
    <t>chr10.116761769.Ref.C.9</t>
  </si>
  <si>
    <t>ACTGGCCGCTTCACTGGATTGATAATATGTTCCTCCACCAGATGTTCTGCTTGTAACAATACTCACTTCCTGACACTACTGCATATGCAGGAGTGTTACTACCAAGGTAAACACAGAATTGGCTGCCCAATTCCAAATCCCTGAACTGAGTGAGAGAAATCCTCGAGTGTAGACTTTAGCATCCGGGTCTAGACTCTGAGAGACGTGCTATAAAGATCGGAAGAGCGTCG</t>
  </si>
  <si>
    <t>chr10.116761769.Ref.C.10</t>
  </si>
  <si>
    <t>ACTGGCCGCTTCACTGGATTGATAATATGTTCCTCCACCAGATGTTCTGCTTGTAACAATACTCACTTCCTGACACTACTGCATATGCAGGAGTGTTACTACCAAGGTAAACACAGAATTGGCTGCCCAATTCCAAATCCCTGAACTGAGTGAGAGAAATCCTCGAGTGCTAGACCGTCTGGTCCAATCTAGAGCGCTACTAAGGTTGAATTGAGATCGGAAGAGCGTCG</t>
  </si>
  <si>
    <t>chr10.128794097.all_alt.G.1</t>
  </si>
  <si>
    <t>ACTGGCCGCTTCACTGACATTTAGCCATCTGGCCAGGAAGTTGCTTAACCTTATTGTAGATAACGTCCATATGTTTGGTGTTCACATGCAATAGAACATCTGTATTGAAAATCTTCCTGTGGCCTCATGTAAGGACTCGAAGTAGAAGGGGAGACATGCAGCTCGAGAAGCAGGGGATGACTCGGGGTCTAGAAACTCCATGCCTAATGCTGGAGATCGGAAGAGCGTCG</t>
  </si>
  <si>
    <t>chr10.128794097.all_alt.G.2</t>
  </si>
  <si>
    <t>ACTGGCCGCTTCACTGACATTTAGCCATCTGGCCAGGAAGTTGCTTAACCTTATTGTAGATAACGTCCATATGTTTGGTGTTCACATGCAATAGAACATCTGTATTGAAAATCTTCCTGTGGCCTCATGTAAGGACTCGAAGTAGAAGGGGAGACATGCAGCTCGAGGGCGGTTACTGGCGCGCTTATCTAGATTCGCTTGAACTATGGCAGCAGATCGGAAGAGCGTCG</t>
  </si>
  <si>
    <t>chr10.128794097.all_alt.G.3</t>
  </si>
  <si>
    <t>ACTGGCCGCTTCACTGACATTTAGCCATCTGGCCAGGAAGTTGCTTAACCTTATTGTAGATAACGTCCATATGTTTGGTGTTCACATGCAATAGAACATCTGTATTGAAAATCTTCCTGTGGCCTCATGTAAGGACTCGAAGTAGAAGGGGAGACATGCAGCTCGAGTGCTCGTGCACGCCTTTTTTTCTAGAAACTCTATCGTTCTGCAACGAGATCGGAAGAGCGTCG</t>
  </si>
  <si>
    <t>chr10.128794097.all_alt.G.4</t>
  </si>
  <si>
    <t>ACTGGCCGCTTCACTGACATTTAGCCATCTGGCCAGGAAGTTGCTTAACCTTATTGTAGATAACGTCCATATGTTTGGTGTTCACATGCAATAGAACATCTGTATTGAAAATCTTCCTGTGGCCTCATGTAAGGACTCGAAGTAGAAGGGGAGACATGCAGCTCGAGGGGAAATAATTTGCTGGGACTCTAGATGAGATTGAACTAAGGTTGCAGATCGGAAGAGCGTCG</t>
  </si>
  <si>
    <t>chr10.128794097.all_alt.G.5</t>
  </si>
  <si>
    <t>ACTGGCCGCTTCACTGACATTTAGCCATCTGGCCAGGAAGTTGCTTAACCTTATTGTAGATAACGTCCATATGTTTGGTGTTCACATGCAATAGAACATCTGTATTGAAAATCTTCCTGTGGCCTCATGTAAGGACTCGAAGTAGAAGGGGAGACATGCAGCTCGAGACTTACCCGATACGAGAACTTCTAGATGGTCCGCGCATGCTATTGCAGATCGGAAGAGCGTCG</t>
  </si>
  <si>
    <t>chr10.128794097.all_alt.G.6</t>
  </si>
  <si>
    <t>ACTGGCCGCTTCACTGACATTTAGCCATCTGGCCAGGAAGTTGCTTAACCTTATTGTAGATAACGTCCATATGTTTGGTGTTCACATGCAATAGAACATCTGTATTGAAAATCTTCCTGTGGCCTCATGTAAGGACTCGAAGTAGAAGGGGAGACATGCAGCTCGAGGCATTCACTCCCCGCCCACATCTAGAAGTTGCTATACCTAGGCTCAAGATCGGAAGAGCGTCG</t>
  </si>
  <si>
    <t>chr10.128794097.all_alt.G.7</t>
  </si>
  <si>
    <t>ACTGGCCGCTTCACTGACATTTAGCCATCTGGCCAGGAAGTTGCTTAACCTTATTGTAGATAACGTCCATATGTTTGGTGTTCACATGCAATAGAACATCTGTATTGAAAATCTTCCTGTGGCCTCATGTAAGGACTCGAAGTAGAAGGGGAGACATGCAGCTCGAGGTATATGCCCTGAGATCCATTCTAGATGAGAGTTGCGTAAGGTTGCAGATCGGAAGAGCGTCG</t>
  </si>
  <si>
    <t>chr10.128794097.all_alt.G.8</t>
  </si>
  <si>
    <t>ACTGGCCGCTTCACTGACATTTAGCCATCTGGCCAGGAAGTTGCTTAACCTTATTGTAGATAACGTCCATATGTTTGGTGTTCACATGCAATAGAACATCTGTATTGAAAATCTTCCTGTGGCCTCATGTAAGGACTCGAAGTAGAAGGGGAGACATGCAGCTCGAGACCAGCTTGCTCAGCGGCTATCTAGATGGTCCTTAGCTGCAACTATAGATCGGAAGAGCGTCG</t>
  </si>
  <si>
    <t>chr10.128794097.all_alt.G.9</t>
  </si>
  <si>
    <t>ACTGGCCGCTTCACTGACATTTAGCCATCTGGCCAGGAAGTTGCTTAACCTTATTGTAGATAACGTCCATATGTTTGGTGTTCACATGCAATAGAACATCTGTATTGAAAATCTTCCTGTGGCCTCATGTAAGGACTCGAAGTAGAAGGGGAGACATGCAGCTCGAGTAGAGTCTTGGGGGATATATTCTAGACGATTCCAATTGTTATACGCAGATCGGAAGAGCGTCG</t>
  </si>
  <si>
    <t>chr10.128794097.all_alt.G.10</t>
  </si>
  <si>
    <t>ACTGGCCGCTTCACTGACATTTAGCCATCTGGCCAGGAAGTTGCTTAACCTTATTGTAGATAACGTCCATATGTTTGGTGTTCACATGCAATAGAACATCTGTATTGAAAATCTTCCTGTGGCCTCATGTAAGGACTCGAAGTAGAAGGGGAGACATGCAGCTCGAGGGTTAACGCAATCGTATGAATCTAGACTCTGTAGGCTTAAGGATAAAGATCGGAAGAGCGTCG</t>
  </si>
  <si>
    <t>chr10.128794097.Ref.A.1</t>
  </si>
  <si>
    <t>ACTGGCCGCTTCACTGACATTTAGCCATCTGGCCAGGAAGTTGCTTAACCTTATTGTAGATAACGTCCATATGTTTGGTGTTCACATACAATAGAACATCTGTATTGAAAATCTTCCTGTGGCCTCATGTAAGGACTCGAAGTAGAAGGGGAGACATGCAGCTCGAGGCCCCTTTGAGTTCGAACTGTCTAGAGTATATGGTTCTTGCGAGGAAGATCGGAAGAGCGTCG</t>
  </si>
  <si>
    <t>chr10.128794097.Ref.A.2</t>
  </si>
  <si>
    <t>ACTGGCCGCTTCACTGACATTTAGCCATCTGGCCAGGAAGTTGCTTAACCTTATTGTAGATAACGTCCATATGTTTGGTGTTCACATACAATAGAACATCTGTATTGAAAATCTTCCTGTGGCCTCATGTAAGGACTCGAAGTAGAAGGGGAGACATGCAGCTCGAGAGGTCCTGAGAGAACCCGAGTCTAGAAGTTGATCCTACGGCCTCGAAGATCGGAAGAGCGTCG</t>
  </si>
  <si>
    <t>chr10.128794097.Ref.A.3</t>
  </si>
  <si>
    <t>ACTGGCCGCTTCACTGACATTTAGCCATCTGGCCAGGAAGTTGCTTAACCTTATTGTAGATAACGTCCATATGTTTGGTGTTCACATACAATAGAACATCTGTATTGAAAATCTTCCTGTGGCCTCATGTAAGGACTCGAAGTAGAAGGGGAGACATGCAGCTCGAGATCGATGATTCATCAGCGATTCTAGAAGGCAAGATTGGTACTCTGGAGATCGGAAGAGCGTCG</t>
  </si>
  <si>
    <t>chr10.128794097.Ref.A.4</t>
  </si>
  <si>
    <t>ACTGGCCGCTTCACTGACATTTAGCCATCTGGCCAGGAAGTTGCTTAACCTTATTGTAGATAACGTCCATATGTTTGGTGTTCACATACAATAGAACATCTGTATTGAAAATCTTCCTGTGGCCTCATGTAAGGACTCGAAGTAGAAGGGGAGACATGCAGCTCGAGTGTTTCAGCAGAACACTCAATCTAGAAGAACATAGATCTAGGCTCAAGATCGGAAGAGCGTCG</t>
  </si>
  <si>
    <t>chr10.128794097.Ref.A.5</t>
  </si>
  <si>
    <t>ACTGGCCGCTTCACTGACATTTAGCCATCTGGCCAGGAAGTTGCTTAACCTTATTGTAGATAACGTCCATATGTTTGGTGTTCACATACAATAGAACATCTGTATTGAAAATCTTCCTGTGGCCTCATGTAAGGACTCGAAGTAGAAGGGGAGACATGCAGCTCGAGCGAAAAATATTAGTCCAGACTCTAGAAGAACGAAGTCGCGATGCGCAGATCGGAAGAGCGTCG</t>
  </si>
  <si>
    <t>chr10.128794097.Ref.A.6</t>
  </si>
  <si>
    <t>ACTGGCCGCTTCACTGACATTTAGCCATCTGGCCAGGAAGTTGCTTAACCTTATTGTAGATAACGTCCATATGTTTGGTGTTCACATACAATAGAACATCTGTATTGAAAATCTTCCTGTGGCCTCATGTAAGGACTCGAAGTAGAAGGGGAGACATGCAGCTCGAGATAGAACAGGGGGACGTCTTTCTAGAGTATACAGTAACATGGCAGCAGATCGGAAGAGCGTCG</t>
  </si>
  <si>
    <t>chr10.128794097.Ref.A.7</t>
  </si>
  <si>
    <t>ACTGGCCGCTTCACTGACATTTAGCCATCTGGCCAGGAAGTTGCTTAACCTTATTGTAGATAACGTCCATATGTTTGGTGTTCACATACAATAGAACATCTGTATTGAAAATCTTCCTGTGGCCTCATGTAAGGACTCGAAGTAGAAGGGGAGACATGCAGCTCGAGTTATTACGATGTTTTACCACTCTAGAAGCGTACTCTCCAGCGTTGAAGATCGGAAGAGCGTCG</t>
  </si>
  <si>
    <t>chr10.128794097.Ref.A.8</t>
  </si>
  <si>
    <t>ACTGGCCGCTTCACTGACATTTAGCCATCTGGCCAGGAAGTTGCTTAACCTTATTGTAGATAACGTCCATATGTTTGGTGTTCACATACAATAGAACATCTGTATTGAAAATCTTCCTGTGGCCTCATGTAAGGACTCGAAGTAGAAGGGGAGACATGCAGCTCGAGATGGTAGCGGAGTGCTACATTCTAGACTTAAATCCTACACGCTTGAAGATCGGAAGAGCGTCG</t>
  </si>
  <si>
    <t>chr10.128794097.Ref.A.9</t>
  </si>
  <si>
    <t>ACTGGCCGCTTCACTGACATTTAGCCATCTGGCCAGGAAGTTGCTTAACCTTATTGTAGATAACGTCCATATGTTTGGTGTTCACATACAATAGAACATCTGTATTGAAAATCTTCCTGTGGCCTCATGTAAGGACTCGAAGTAGAAGGGGAGACATGCAGCTCGAGTATTCTTGAAAATAAAACATTCTAGACTCTGCTGATACAATGGTTAAGATCGGAAGAGCGTCG</t>
  </si>
  <si>
    <t>chr10.128794097.Ref.A.10</t>
  </si>
  <si>
    <t>ACTGGCCGCTTCACTGACATTTAGCCATCTGGCCAGGAAGTTGCTTAACCTTATTGTAGATAACGTCCATATGTTTGGTGTTCACATACAATAGAACATCTGTATTGAAAATCTTCCTGTGGCCTCATGTAAGGACTCGAAGTAGAAGGGGAGACATGCAGCTCGAGATAGCTCAGGAGCCATGACTTCTAGAACCAGGACTCTGTTGAATTGAGATCGGAAGAGCGTCG</t>
  </si>
  <si>
    <t>chr10.133912613.all_alt.C.1</t>
  </si>
  <si>
    <t>ACTGGCCGCTTCACTGCGTCCCACCCCAGGATGCCCCCGAATCACAGGAGGTGGCTCTGAAGGCTGCTCGGGTGTGGACAGGTCTGACTGACTTCTCGGTGTCCTCTGCATCGCGTGGTGGTATTGAAGCCCAAATCCAGAGGCTCAACACTGAGTAAACACTCGAGTACGCTAGTCGAGAAAGTGCTCTAGACGATTATGCCGGAGCTCGTTAGATCGGAAGAGCGTCG</t>
  </si>
  <si>
    <t>chr10.133912613.all_alt.C.2</t>
  </si>
  <si>
    <t>ACTGGCCGCTTCACTGCGTCCCACCCCAGGATGCCCCCGAATCACAGGAGGTGGCTCTGAAGGCTGCTCGGGTGTGGACAGGTCTGACTGACTTCTCGGTGTCCTCTGCATCGCGTGGTGGTATTGAAGCCCAAATCCAGAGGCTCAACACTGAGTAAACACTCGAGCAGGATCGTATTCGGTCTAGTCTAGACGATTTACGTTGCTCCGCAAAGATCGGAAGAGCGTCG</t>
  </si>
  <si>
    <t>chr10.133912613.all_alt.C.3</t>
  </si>
  <si>
    <t>ACTGGCCGCTTCACTGCGTCCCACCCCAGGATGCCCCCGAATCACAGGAGGTGGCTCTGAAGGCTGCTCGGGTGTGGACAGGTCTGACTGACTTCTCGGTGTCCTCTGCATCGCGTGGTGGTATTGAAGCCCAAATCCAGAGGCTCAACACTGAGTAAACACTCGAGCCTCCTGCGCTAGCCAAGAGTCTAGAAGAACTTCGTAAAGAATGCCAGATCGGAAGAGCGTCG</t>
  </si>
  <si>
    <t>chr10.133912613.all_alt.C.4</t>
  </si>
  <si>
    <t>ACTGGCCGCTTCACTGCGTCCCACCCCAGGATGCCCCCGAATCACAGGAGGTGGCTCTGAAGGCTGCTCGGGTGTGGACAGGTCTGACTGACTTCTCGGTGTCCTCTGCATCGCGTGGTGGTATTGAAGCCCAAATCCAGAGGCTCAACACTGAGTAAACACTCGAGCTCACCCCGTTTGGGTCGTTTCTAGAGCGCTTAGTTAACTATCAATAGATCGGAAGAGCGTCG</t>
  </si>
  <si>
    <t>chr10.133912613.all_alt.C.5</t>
  </si>
  <si>
    <t>ACTGGCCGCTTCACTGCGTCCCACCCCAGGATGCCCCCGAATCACAGGAGGTGGCTCTGAAGGCTGCTCGGGTGTGGACAGGTCTGACTGACTTCTCGGTGTCCTCTGCATCGCGTGGTGGTATTGAAGCCCAAATCCAGAGGCTCAACACTGAGTAAACACTCGAGCACTAACCACCCTTTGTGGTTCTAGACCGACTGGCGGTATGGCAGCAGATCGGAAGAGCGTCG</t>
  </si>
  <si>
    <t>chr10.133912613.all_alt.C.6</t>
  </si>
  <si>
    <t>ACTGGCCGCTTCACTGCGTCCCACCCCAGGATGCCCCCGAATCACAGGAGGTGGCTCTGAAGGCTGCTCGGGTGTGGACAGGTCTGACTGACTTCTCGGTGTCCTCTGCATCGCGTGGTGGTATTGAAGCCCAAATCCAGAGGCTCAACACTGAGTAAACACTCGAGTATCAGCACAGTCAAGTCAGTCTAGACGATTTCCGGCGAGAATGCCAGATCGGAAGAGCGTCG</t>
  </si>
  <si>
    <t>chr10.133912613.all_alt.C.7</t>
  </si>
  <si>
    <t>ACTGGCCGCTTCACTGCGTCCCACCCCAGGATGCCCCCGAATCACAGGAGGTGGCTCTGAAGGCTGCTCGGGTGTGGACAGGTCTGACTGACTTCTCGGTGTCCTCTGCATCGCGTGGTGGTATTGAAGCCCAAATCCAGAGGCTCAACACTGAGTAAACACTCGAGAGGGTCCGTGTGGCTTTATTTCTAGAAGAACTGGCCAGAAGGTTGCAGATCGGAAGAGCGTCG</t>
  </si>
  <si>
    <t>chr10.133912613.all_alt.C.8</t>
  </si>
  <si>
    <t>ACTGGCCGCTTCACTGCGTCCCACCCCAGGATGCCCCCGAATCACAGGAGGTGGCTCTGAAGGCTGCTCGGGTGTGGACAGGTCTGACTGACTTCTCGGTGTCCTCTGCATCGCGTGGTGGTATTGAAGCCCAAATCCAGAGGCTCAACACTGAGTAAACACTCGAGCGGACTCAAGCATGCAACAATCTAGAAATGACCTGAGTTTATACGCAGATCGGAAGAGCGTCG</t>
  </si>
  <si>
    <t>chr10.133912613.all_alt.C.9</t>
  </si>
  <si>
    <t>ACTGGCCGCTTCACTGCGTCCCACCCCAGGATGCCCCCGAATCACAGGAGGTGGCTCTGAAGGCTGCTCGGGTGTGGACAGGTCTGACTGACTTCTCGGTGTCCTCTGCATCGCGTGGTGGTATTGAAGCCCAAATCCAGAGGCTCAACACTGAGTAAACACTCGAGCCGACCGTCCTCAGCAAGGTTCTAGAGCGCTCGCTTCCAGCGTTGAAGATCGGAAGAGCGTCG</t>
  </si>
  <si>
    <t>chr10.133912613.all_alt.C.10</t>
  </si>
  <si>
    <t>ACTGGCCGCTTCACTGCGTCCCACCCCAGGATGCCCCCGAATCACAGGAGGTGGCTCTGAAGGCTGCTCGGGTGTGGACAGGTCTGACTGACTTCTCGGTGTCCTCTGCATCGCGTGGTGGTATTGAAGCCCAAATCCAGAGGCTCAACACTGAGTAAACACTCGAGGCCCTTATTCCTACCCGAGTTCTAGAATAGGCTTCAGGAATAGTCCAGATCGGAAGAGCGTCG</t>
  </si>
  <si>
    <t>chr10.133912613.Ref.T.1</t>
  </si>
  <si>
    <t>ACTGGCCGCTTCACTGCGTCCCACCCCAGGATGCCCCCGAATCACAGGAGGTGGCTCTGAAGGCTGCTCGGGTGTGGACAGGTCTGATTGACTTCTCGGTGTCCTCTGCATCGCGTGGTGGTATTGAAGCCCAAATCCAGAGGCTCAACACTGAGTAAACACTCGAGGTGTGGTGGCAGCCAGTTAATCTAGATGGTCGACGCAATCAATCTTAGATCGGAAGAGCGTCG</t>
  </si>
  <si>
    <t>chr10.133912613.Ref.T.2</t>
  </si>
  <si>
    <t>ACTGGCCGCTTCACTGCGTCCCACCCCAGGATGCCCCCGAATCACAGGAGGTGGCTCTGAAGGCTGCTCGGGTGTGGACAGGTCTGATTGACTTCTCGGTGTCCTCTGCATCGCGTGGTGGTATTGAAGCCCAAATCCAGAGGCTCAACACTGAGTAAACACTCGAGATTCCAACCGTCTGCTTTGTTCTAGATGAGAGTCATTAGATCCAAGAGATCGGAAGAGCGTCG</t>
  </si>
  <si>
    <t>chr10.133912613.Ref.T.3</t>
  </si>
  <si>
    <t>ACTGGCCGCTTCACTGCGTCCCACCCCAGGATGCCCCCGAATCACAGGAGGTGGCTCTGAAGGCTGCTCGGGTGTGGACAGGTCTGATTGACTTCTCGGTGTCCTCTGCATCGCGTGGTGGTATTGAAGCCCAAATCCAGAGGCTCAACACTGAGTAAACACTCGAGAAATAGTCGGGTTCGTAAGGTCTAGATTCGCTTCATGCAACTTCAAAGATCGGAAGAGCGTCG</t>
  </si>
  <si>
    <t>chr10.133912613.Ref.T.4</t>
  </si>
  <si>
    <t>ACTGGCCGCTTCACTGCGTCCCACCCCAGGATGCCCCCGAATCACAGGAGGTGGCTCTGAAGGCTGCTCGGGTGTGGACAGGTCTGATTGACTTCTCGGTGTCCTCTGCATCGCGTGGTGGTATTGAAGCCCAAATCCAGAGGCTCAACACTGAGTAAACACTCGAGCCCCGATGAGGGAGGGTTACTCTAGAAACTCCGCAGAGTGAGCTGCAGATCGGAAGAGCGTCG</t>
  </si>
  <si>
    <t>chr10.133912613.Ref.T.5</t>
  </si>
  <si>
    <t>ACTGGCCGCTTCACTGCGTCCCACCCCAGGATGCCCCCGAATCACAGGAGGTGGCTCTGAAGGCTGCTCGGGTGTGGACAGGTCTGATTGACTTCTCGGTGTCCTCTGCATCGCGTGGTGGTATTGAAGCCCAAATCCAGAGGCTCAACACTGAGTAAACACTCGAGGCGAATCCCGCTACAGACTGTCTAGACTTAATATCCGCGCAACTATAGATCGGAAGAGCGTCG</t>
  </si>
  <si>
    <t>chr10.133912613.Ref.T.6</t>
  </si>
  <si>
    <t>ACTGGCCGCTTCACTGCGTCCCACCCCAGGATGCCCCCGAATCACAGGAGGTGGCTCTGAAGGCTGCTCGGGTGTGGACAGGTCTGATTGACTTCTCGGTGTCCTCTGCATCGCGTGGTGGTATTGAAGCCCAAATCCAGAGGCTCAACACTGAGTAAACACTCGAGTCCTCTGCTACACTACCGTATCTAGACTCTGTGGTTCTCGATGCGCAGATCGGAAGAGCGTCG</t>
  </si>
  <si>
    <t>chr10.133912613.Ref.T.7</t>
  </si>
  <si>
    <t>ACTGGCCGCTTCACTGCGTCCCACCCCAGGATGCCCCCGAATCACAGGAGGTGGCTCTGAAGGCTGCTCGGGTGTGGACAGGTCTGATTGACTTCTCGGTGTCCTCTGCATCGCGTGGTGGTATTGAAGCCCAAATCCAGAGGCTCAACACTGAGTAAACACTCGAGTCGCTGATCGTTATTGCCGCTCTAGAGTCATTCGCATTATGGCAGCAGATCGGAAGAGCGTCG</t>
  </si>
  <si>
    <t>chr10.133912613.Ref.T.8</t>
  </si>
  <si>
    <t>ACTGGCCGCTTCACTGCGTCCCACCCCAGGATGCCCCCGAATCACAGGAGGTGGCTCTGAAGGCTGCTCGGGTGTGGACAGGTCTGATTGACTTCTCGGTGTCCTCTGCATCGCGTGGTGGTATTGAAGCCCAAATCCAGAGGCTCAACACTGAGTAAACACTCGAGTCGTTCAGTAGGCTGATTATTCTAGATGGTCTTGAACTAAGTTAAGAGATCGGAAGAGCGTCG</t>
  </si>
  <si>
    <t>chr10.133912613.Ref.T.9</t>
  </si>
  <si>
    <t>ACTGGCCGCTTCACTGCGTCCCACCCCAGGATGCCCCCGAATCACAGGAGGTGGCTCTGAAGGCTGCTCGGGTGTGGACAGGTCTGATTGACTTCTCGGTGTCCTCTGCATCGCGTGGTGGTATTGAAGCCCAAATCCAGAGGCTCAACACTGAGTAAACACTCGAGTAATGGACCGGCACAAGGCGTCTAGAAATGACAACCATAATAGTCCAGATCGGAAGAGCGTCG</t>
  </si>
  <si>
    <t>chr10.133912613.Ref.T.10</t>
  </si>
  <si>
    <t>ACTGGCCGCTTCACTGCGTCCCACCCCAGGATGCCCCCGAATCACAGGAGGTGGCTCTGAAGGCTGCTCGGGTGTGGACAGGTCTGATTGACTTCTCGGTGTCCTCTGCATCGCGTGGTGGTATTGAAGCCCAAATCCAGAGGCTCAACACTGAGTAAACACTCGAGCTGGTGGCCCGTCGACGGGGTCTAGACTTAAAAGCATGCTTATTGGAGATCGGAAGAGCGTCG</t>
  </si>
  <si>
    <t>chr10.23686279.all_alt.T.1</t>
  </si>
  <si>
    <t>ACTGGCCGCTTCACTGCATAGAACATACTATTTAGGAGAACAAACTTTGGAGTCAAAGAGACCAGGGTGCTCTCCTCCCTTCATCCCTGACCAGGTGGGTCATGAGGGGTAGTCACTTATCTCAGCATCCTCAGTTATAAGACGGCAGTAATAGCAGTAACCTCGAGAAAAAAGGATTACTCGTTAATCTAGAGCGCTGAGATATGCTCTGATAGATCGGAAGAGCGTCG</t>
  </si>
  <si>
    <t>chr10.23686279.all_alt.T.2</t>
  </si>
  <si>
    <t>ACTGGCCGCTTCACTGCATAGAACATACTATTTAGGAGAACAAACTTTGGAGTCAAAGAGACCAGGGTGCTCTCCTCCCTTCATCCCTGACCAGGTGGGTCATGAGGGGTAGTCACTTATCTCAGCATCCTCAGTTATAAGACGGCAGTAATAGCAGTAACCTCGAGCCACCGGTTAGTCTGTCCAGTCTAGAGCTGGGTCATTAAACCAGGTAGATCGGAAGAGCGTCG</t>
  </si>
  <si>
    <t>chr10.23686279.all_alt.T.3</t>
  </si>
  <si>
    <t>ACTGGCCGCTTCACTGCATAGAACATACTATTTAGGAGAACAAACTTTGGAGTCAAAGAGACCAGGGTGCTCTCCTCCCTTCATCCCTGACCAGGTGGGTCATGAGGGGTAGTCACTTATCTCAGCATCCTCAGTTATAAGACGGCAGTAATAGCAGTAACCTCGAGGGAATCGCTGGTGGGAACGCTCTAGAAGTTGCTTCAGGAGAAGTACAGATCGGAAGAGCGTCG</t>
  </si>
  <si>
    <t>chr10.23686279.all_alt.T.4</t>
  </si>
  <si>
    <t>ACTGGCCGCTTCACTGCATAGAACATACTATTTAGGAGAACAAACTTTGGAGTCAAAGAGACCAGGGTGCTCTCCTCCCTTCATCCCTGACCAGGTGGGTCATGAGGGGTAGTCACTTATCTCAGCATCCTCAGTTATAAGACGGCAGTAATAGCAGTAACCTCGAGATGGGTCCTTGGGCGATGATTCTAGAAGAACGGAGCTGTACTCTGGAGATCGGAAGAGCGTCG</t>
  </si>
  <si>
    <t>chr10.23686279.all_alt.T.5</t>
  </si>
  <si>
    <t>ACTGGCCGCTTCACTGCATAGAACATACTATTTAGGAGAACAAACTTTGGAGTCAAAGAGACCAGGGTGCTCTCCTCCCTTCATCCCTGACCAGGTGGGTCATGAGGGGTAGTCACTTATCTCAGCATCCTCAGTTATAAGACGGCAGTAATAGCAGTAACCTCGAGAGTATGTTTGCTGGCATTCGTCTAGACGTCCCGGAACGTTATACGCAGATCGGAAGAGCGTCG</t>
  </si>
  <si>
    <t>chr10.23686279.all_alt.T.6</t>
  </si>
  <si>
    <t>ACTGGCCGCTTCACTGCATAGAACATACTATTTAGGAGAACAAACTTTGGAGTCAAAGAGACCAGGGTGCTCTCCTCCCTTCATCCCTGACCAGGTGGGTCATGAGGGGTAGTCACTTATCTCAGCATCCTCAGTTATAAGACGGCAGTAATAGCAGTAACCTCGAGCTGATCGGCCTGATTAAGTTTCTAGAAACTCCTGATACTAGGCTCAAGATCGGAAGAGCGTCG</t>
  </si>
  <si>
    <t>chr10.23686279.all_alt.T.7</t>
  </si>
  <si>
    <t>ACTGGCCGCTTCACTGCATAGAACATACTATTTAGGAGAACAAACTTTGGAGTCAAAGAGACCAGGGTGCTCTCCTCCCTTCATCCCTGACCAGGTGGGTCATGAGGGGTAGTCACTTATCTCAGCATCCTCAGTTATAAGACGGCAGTAATAGCAGTAACCTCGAGCTATGAGTTTTGTAGTGGGGTCTAGAGCTGGTGGTTCTGCAACTATAGATCGGAAGAGCGTCG</t>
  </si>
  <si>
    <t>chr10.23686279.all_alt.T.8</t>
  </si>
  <si>
    <t>ACTGGCCGCTTCACTGCATAGAACATACTATTTAGGAGAACAAACTTTGGAGTCAAAGAGACCAGGGTGCTCTCCTCCCTTCATCCCTGACCAGGTGGGTCATGAGGGGTAGTCACTTATCTCAGCATCCTCAGTTATAAGACGGCAGTAATAGCAGTAACCTCGAGTGAGTCGGCGGTCATGCATGTCTAGAAGCGTAGTCCTCAGCGTTGAAGATCGGAAGAGCGTCG</t>
  </si>
  <si>
    <t>chr10.23686279.all_alt.T.9</t>
  </si>
  <si>
    <t>ACTGGCCGCTTCACTGCATAGAACATACTATTTAGGAGAACAAACTTTGGAGTCAAAGAGACCAGGGTGCTCTCCTCCCTTCATCCCTGACCAGGTGGGTCATGAGGGGTAGTCACTTATCTCAGCATCCTCAGTTATAAGACGGCAGTAATAGCAGTAACCTCGAGGGTGCTTCCCATAATTAACCTCTAGAGCGCTATTACTTTAATACTTAGATCGGAAGAGCGTCG</t>
  </si>
  <si>
    <t>chr10.23686279.all_alt.T.10</t>
  </si>
  <si>
    <t>ACTGGCCGCTTCACTGCATAGAACATACTATTTAGGAGAACAAACTTTGGAGTCAAAGAGACCAGGGTGCTCTCCTCCCTTCATCCCTGACCAGGTGGGTCATGAGGGGTAGTCACTTATCTCAGCATCCTCAGTTATAAGACGGCAGTAATAGCAGTAACCTCGAGCGCGAAAGCCGATCCCTACCTCTAGACTTAACTATACCCTCGGAATAGATCGGAAGAGCGTCG</t>
  </si>
  <si>
    <t>chr10.23686279.Ref.C.1</t>
  </si>
  <si>
    <t>ACTGGCCGCTTCACTGCATAGAACATACTATTTAGGAGAACAAACTTTGGAGTCAAAGAGACCAGGGTGCTCTCCTCCCTTCATCCCCGACCAGGTGGGTCATGAGGGGTAGTCACTTATCTCAGCATCCTCAGTTATAAGACGGCAGTAATAGCAGTAACCTCGAGCGGGATTCAGCGTAATAGTATCTAGATAACCTCAACGTCTCGGAATAGATCGGAAGAGCGTCG</t>
  </si>
  <si>
    <t>chr10.23686279.Ref.C.2</t>
  </si>
  <si>
    <t>ACTGGCCGCTTCACTGCATAGAACATACTATTTAGGAGAACAAACTTTGGAGTCAAAGAGACCAGGGTGCTCTCCTCCCTTCATCCCCGACCAGGTGGGTCATGAGGGGTAGTCACTTATCTCAGCATCCTCAGTTATAAGACGGCAGTAATAGCAGTAACCTCGAGAGACCTCCGATCTCGGCGAATCTAGAAATGATCATAGCTGCTATAAAGATCGGAAGAGCGTCG</t>
  </si>
  <si>
    <t>chr10.23686279.Ref.C.3</t>
  </si>
  <si>
    <t>ACTGGCCGCTTCACTGCATAGAACATACTATTTAGGAGAACAAACTTTGGAGTCAAAGAGACCAGGGTGCTCTCCTCCCTTCATCCCCGACCAGGTGGGTCATGAGGGGTAGTCACTTATCTCAGCATCCTCAGTTATAAGACGGCAGTAATAGCAGTAACCTCGAGCAGGCCTCTGTTTCTGGATGTCTAGAAGAACCGACCGCAATATGCTAGATCGGAAGAGCGTCG</t>
  </si>
  <si>
    <t>chr10.23686279.Ref.C.4</t>
  </si>
  <si>
    <t>ACTGGCCGCTTCACTGCATAGAACATACTATTTAGGAGAACAAACTTTGGAGTCAAAGAGACCAGGGTGCTCTCCTCCCTTCATCCCCGACCAGGTGGGTCATGAGGGGTAGTCACTTATCTCAGCATCCTCAGTTATAAGACGGCAGTAATAGCAGTAACCTCGAGACCAGTTGTATTCTACTTTATCTAGAATAGGATGCTCAAATCAGCCAGATCGGAAGAGCGTCG</t>
  </si>
  <si>
    <t>chr10.23686279.Ref.C.5</t>
  </si>
  <si>
    <t>ACTGGCCGCTTCACTGCATAGAACATACTATTTAGGAGAACAAACTTTGGAGTCAAAGAGACCAGGGTGCTCTCCTCCCTTCATCCCCGACCAGGTGGGTCATGAGGGGTAGTCACTTATCTCAGCATCCTCAGTTATAAGACGGCAGTAATAGCAGTAACCTCGAGTTCCTGTGGGATAAAGAGCCTCTAGATTCGCACTATTACCGTTCAAAGATCGGAAGAGCGTCG</t>
  </si>
  <si>
    <t>chr10.23686279.Ref.C.6</t>
  </si>
  <si>
    <t>ACTGGCCGCTTCACTGCATAGAACATACTATTTAGGAGAACAAACTTTGGAGTCAAAGAGACCAGGGTGCTCTCCTCCCTTCATCCCCGACCAGGTGGGTCATGAGGGGTAGTCACTTATCTCAGCATCCTCAGTTATAAGACGGCAGTAATAGCAGTAACCTCGAGCCCGTTCCCCGGGACCTCGCTCTAGACCGACTTACGCCCTGCAACGAGATCGGAAGAGCGTCG</t>
  </si>
  <si>
    <t>chr10.23686279.Ref.C.7</t>
  </si>
  <si>
    <t>ACTGGCCGCTTCACTGCATAGAACATACTATTTAGGAGAACAAACTTTGGAGTCAAAGAGACCAGGGTGCTCTCCTCCCTTCATCCCCGACCAGGTGGGTCATGAGGGGTAGTCACTTATCTCAGCATCCTCAGTTATAAGACGGCAGTAATAGCAGTAACCTCGAGGTTTTTGGGGGCTATCTAATTCTAGAACCAGAAGCGCTGCAACTATAGATCGGAAGAGCGTCG</t>
  </si>
  <si>
    <t>chr10.23686279.Ref.C.8</t>
  </si>
  <si>
    <t>ACTGGCCGCTTCACTGCATAGAACATACTATTTAGGAGAACAAACTTTGGAGTCAAAGAGACCAGGGTGCTCTCCTCCCTTCATCCCCGACCAGGTGGGTCATGAGGGGTAGTCACTTATCTCAGCATCCTCAGTTATAAGACGGCAGTAATAGCAGTAACCTCGAGGGAAGGAGGTCCGCATCTATTCTAGAAGAACCAGTCCACCGTTCAAAGATCGGAAGAGCGTCG</t>
  </si>
  <si>
    <t>chr10.23686279.Ref.C.9</t>
  </si>
  <si>
    <t>ACTGGCCGCTTCACTGCATAGAACATACTATTTAGGAGAACAAACTTTGGAGTCAAAGAGACCAGGGTGCTCTCCTCCCTTCATCCCCGACCAGGTGGGTCATGAGGGGTAGTCACTTATCTCAGCATCCTCAGTTATAAGACGGCAGTAATAGCAGTAACCTCGAGTAAACGGGGACATGGAGGACTCTAGAAGGCATGGTCTCCTTATTGGAGATCGGAAGAGCGTCG</t>
  </si>
  <si>
    <t>chr10.23686279.Ref.C.10</t>
  </si>
  <si>
    <t>ACTGGCCGCTTCACTGCATAGAACATACTATTTAGGAGAACAAACTTTGGAGTCAAAGAGACCAGGGTGCTCTCCTCCCTTCATCCCCGACCAGGTGGGTCATGAGGGGTAGTCACTTATCTCAGCATCCTCAGTTATAAGACGGCAGTAATAGCAGTAACCTCGAGTTCTGCCGGTATGCCGAGGTTCTAGAAGGCAATATCGCAACTTCAAAGATCGGAAGAGCGTCG</t>
  </si>
  <si>
    <t>chr10.23687328.all_alt.G.1</t>
  </si>
  <si>
    <t>ACTGGCCGCTTCACTGTGTTCTGATACTTGAAGGTTGGTGGGTGCGGCTGAATGTTCTGATACTTTAGTCCTCTAATCACTTGTTCTGTCTAGCAACTGGTTGGCCCCATCTTGAAGTTATCTAGGGACCCCGCCATAAGTCACCTCATTATCATAAACTCCTCGAGCTCAATACCTGGGTACCATTTCTAGAGTATAGGTTAGTATAGTTATAGATCGGAAGAGCGTCG</t>
  </si>
  <si>
    <t>chr10.23687328.all_alt.G.2</t>
  </si>
  <si>
    <t>ACTGGCCGCTTCACTGTGTTCTGATACTTGAAGGTTGGTGGGTGCGGCTGAATGTTCTGATACTTTAGTCCTCTAATCACTTGTTCTGTCTAGCAACTGGTTGGCCCCATCTTGAAGTTATCTAGGGACCCCGCCATAAGTCACCTCATTATCATAAACTCCTCGAGCCTGATATTATGAAGTTGAGTCTAGAACCAGAAGCCAACTTATTGGAGATCGGAAGAGCGTCG</t>
  </si>
  <si>
    <t>chr10.23687328.all_alt.G.3</t>
  </si>
  <si>
    <t>ACTGGCCGCTTCACTGTGTTCTGATACTTGAAGGTTGGTGGGTGCGGCTGAATGTTCTGATACTTTAGTCCTCTAATCACTTGTTCTGTCTAGCAACTGGTTGGCCCCATCTTGAAGTTATCTAGGGACCCCGCCATAAGTCACCTCATTATCATAAACTCCTCGAGGCGCAGAAAGAGGAAGTCCTTCTAGATGGTCACTTAACAGCGTTGAAGATCGGAAGAGCGTCG</t>
  </si>
  <si>
    <t>chr10.23687328.all_alt.G.4</t>
  </si>
  <si>
    <t>ACTGGCCGCTTCACTGTGTTCTGATACTTGAAGGTTGGTGGGTGCGGCTGAATGTTCTGATACTTTAGTCCTCTAATCACTTGTTCTGTCTAGCAACTGGTTGGCCCCATCTTGAAGTTATCTAGGGACCCCGCCATAAGTCACCTCATTATCATAAACTCCTCGAGTCTTGGAACGTTGCAGCAAGTCTAGAAGGCATTATCCTTAATACTTAGATCGGAAGAGCGTCG</t>
  </si>
  <si>
    <t>chr10.23687328.all_alt.G.5</t>
  </si>
  <si>
    <t>ACTGGCCGCTTCACTGTGTTCTGATACTTGAAGGTTGGTGGGTGCGGCTGAATGTTCTGATACTTTAGTCCTCTAATCACTTGTTCTGTCTAGCAACTGGTTGGCCCCATCTTGAAGTTATCTAGGGACCCCGCCATAAGTCACCTCATTATCATAAACTCCTCGAGACGTCATTGCCATGTAGCCCTCTAGATGAGACTTCAGGGCTATTGCAGATCGGAAGAGCGTCG</t>
  </si>
  <si>
    <t>chr10.23687328.all_alt.G.6</t>
  </si>
  <si>
    <t>ACTGGCCGCTTCACTGTGTTCTGATACTTGAAGGTTGGTGGGTGCGGCTGAATGTTCTGATACTTTAGTCCTCTAATCACTTGTTCTGTCTAGCAACTGGTTGGCCCCATCTTGAAGTTATCTAGGGACCCCGCCATAAGTCACCTCATTATCATAAACTCCTCGAGCCTGAGGCTCGAAGTGGAAGTCTAGAAACTCAGGAATAAATCAGCCAGATCGGAAGAGCGTCG</t>
  </si>
  <si>
    <t>chr10.23687328.all_alt.G.7</t>
  </si>
  <si>
    <t>ACTGGCCGCTTCACTGTGTTCTGATACTTGAAGGTTGGTGGGTGCGGCTGAATGTTCTGATACTTTAGTCCTCTAATCACTTGTTCTGTCTAGCAACTGGTTGGCCCCATCTTGAAGTTATCTAGGGACCCCGCCATAAGTCACCTCATTATCATAAACTCCTCGAGAATTATATAACACGGAAGCATCTAGAAGAACTAAGTATAATGGTTAAGATCGGAAGAGCGTCG</t>
  </si>
  <si>
    <t>chr10.23687328.all_alt.G.8</t>
  </si>
  <si>
    <t>ACTGGCCGCTTCACTGTGTTCTGATACTTGAAGGTTGGTGGGTGCGGCTGAATGTTCTGATACTTTAGTCCTCTAATCACTTGTTCTGTCTAGCAACTGGTTGGCCCCATCTTGAAGTTATCTAGGGACCCCGCCATAAGTCACCTCATTATCATAAACTCCTCGAGTCGCAAATAGGCATTAGCAATCTAGATTCGCATCCTACCCAACGCAAGATCGGAAGAGCGTCG</t>
  </si>
  <si>
    <t>chr10.23687328.all_alt.G.9</t>
  </si>
  <si>
    <t>ACTGGCCGCTTCACTGTGTTCTGATACTTGAAGGTTGGTGGGTGCGGCTGAATGTTCTGATACTTTAGTCCTCTAATCACTTGTTCTGTCTAGCAACTGGTTGGCCCCATCTTGAAGTTATCTAGGGACCCCGCCATAAGTCACCTCATTATCATAAACTCCTCGAGGCCTAAATAAAGGGAGCGCTTCTAGAATAGGAGCGTTCACTCCGTTAGATCGGAAGAGCGTCG</t>
  </si>
  <si>
    <t>chr10.23687328.all_alt.G.10</t>
  </si>
  <si>
    <t>ACTGGCCGCTTCACTGTGTTCTGATACTTGAAGGTTGGTGGGTGCGGCTGAATGTTCTGATACTTTAGTCCTCTAATCACTTGTTCTGTCTAGCAACTGGTTGGCCCCATCTTGAAGTTATCTAGGGACCCCGCCATAAGTCACCTCATTATCATAAACTCCTCGAGGGCAAGACTTATCGTCAGGCTCTAGACGTCCAAGATTCATAGTTATAGATCGGAAGAGCGTCG</t>
  </si>
  <si>
    <t>chr10.23687328.Ref.T.1</t>
  </si>
  <si>
    <t>ACTGGCCGCTTCACTGTGTTCTGATACTTGAAGGTTGGTGGGTGCGGCTGAATGTTCTGATACTTTAGTCCTCTAATCACTTGTTCTTTCTAGCAACTGGTTGGCCCCATCTTGAAGTTATCTAGGGACCCCGCCATAAGTCACCTCATTATCATAAACTCCTCGAGTAGGCATATTGTTGCGCGAGTCTAGACGATTTCAGGTAAACGTCGTAGATCGGAAGAGCGTCG</t>
  </si>
  <si>
    <t>chr10.23687328.Ref.T.2</t>
  </si>
  <si>
    <t>ACTGGCCGCTTCACTGTGTTCTGATACTTGAAGGTTGGTGGGTGCGGCTGAATGTTCTGATACTTTAGTCCTCTAATCACTTGTTCTTTCTAGCAACTGGTTGGCCCCATCTTGAAGTTATCTAGGGACCCCGCCATAAGTCACCTCATTATCATAAACTCCTCGAGATCCCTCGCTGCTTTACGGGTCTAGAGTATAGCGGTAACCGTTCAAAGATCGGAAGAGCGTCG</t>
  </si>
  <si>
    <t>chr10.23687328.Ref.T.3</t>
  </si>
  <si>
    <t>ACTGGCCGCTTCACTGTGTTCTGATACTTGAAGGTTGGTGGGTGCGGCTGAATGTTCTGATACTTTAGTCCTCTAATCACTTGTTCTTTCTAGCAACTGGTTGGCCCCATCTTGAAGTTATCTAGGGACCCCGCCATAAGTCACCTCATTATCATAAACTCCTCGAGCTCTTACTCTTTTTATTGAGTCTAGAAATGATAGGCTTAACTTCAAAGATCGGAAGAGCGTCG</t>
  </si>
  <si>
    <t>chr10.23687328.Ref.T.4</t>
  </si>
  <si>
    <t>ACTGGCCGCTTCACTGTGTTCTGATACTTGAAGGTTGGTGGGTGCGGCTGAATGTTCTGATACTTTAGTCCTCTAATCACTTGTTCTTTCTAGCAACTGGTTGGCCCCATCTTGAAGTTATCTAGGGACCCCGCCATAAGTCACCTCATTATCATAAACTCCTCGAGAGCTGTTCACCGGCCTACTATCTAGAAGCGTTACGTTGAATGGTTAAGATCGGAAGAGCGTCG</t>
  </si>
  <si>
    <t>chr10.23687328.Ref.T.5</t>
  </si>
  <si>
    <t>ACTGGCCGCTTCACTGTGTTCTGATACTTGAAGGTTGGTGGGTGCGGCTGAATGTTCTGATACTTTAGTCCTCTAATCACTTGTTCTTTCTAGCAACTGGTTGGCCCCATCTTGAAGTTATCTAGGGACCCCGCCATAAGTCACCTCATTATCATAAACTCCTCGAGAATGCGTGTCGCGAATAGAATCTAGATGAGAGTCCAGTTCAATCTTAGATCGGAAGAGCGTCG</t>
  </si>
  <si>
    <t>chr10.23687328.Ref.T.6</t>
  </si>
  <si>
    <t>ACTGGCCGCTTCACTGTGTTCTGATACTTGAAGGTTGGTGGGTGCGGCTGAATGTTCTGATACTTTAGTCCTCTAATCACTTGTTCTTTCTAGCAACTGGTTGGCCCCATCTTGAAGTTATCTAGGGACCCCGCCATAAGTCACCTCATTATCATAAACTCCTCGAGCAATGCGGCCTGAGGCGCCTTCTAGAGCTGGTAAGACCAACGTCGTAGATCGGAAGAGCGTCG</t>
  </si>
  <si>
    <t>chr10.23687328.Ref.T.7</t>
  </si>
  <si>
    <t>ACTGGCCGCTTCACTGTGTTCTGATACTTGAAGGTTGGTGGGTGCGGCTGAATGTTCTGATACTTTAGTCCTCTAATCACTTGTTCTTTCTAGCAACTGGTTGGCCCCATCTTGAAGTTATCTAGGGACCCCGCCATAAGTCACCTCATTATCATAAACTCCTCGAGACCACAACCAAATTACTGACTCTAGAAACTCGCAGGAGTAGAGCTAAGATCGGAAGAGCGTCG</t>
  </si>
  <si>
    <t>chr10.23687328.Ref.T.8</t>
  </si>
  <si>
    <t>ACTGGCCGCTTCACTGTGTTCTGATACTTGAAGGTTGGTGGGTGCGGCTGAATGTTCTGATACTTTAGTCCTCTAATCACTTGTTCTTTCTAGCAACTGGTTGGCCCCATCTTGAAGTTATCTAGGGACCCCGCCATAAGTCACCTCATTATCATAAACTCCTCGAGTAGGATATGTGGCGATGGATTCTAGATGGTCCCAATTGCTGCAACGAGATCGGAAGAGCGTCG</t>
  </si>
  <si>
    <t>chr10.23687328.Ref.T.9</t>
  </si>
  <si>
    <t>ACTGGCCGCTTCACTGTGTTCTGATACTTGAAGGTTGGTGGGTGCGGCTGAATGTTCTGATACTTTAGTCCTCTAATCACTTGTTCTTTCTAGCAACTGGTTGGCCCCATCTTGAAGTTATCTAGGGACCCCGCCATAAGTCACCTCATTATCATAAACTCCTCGAGCATCACCTCATCGAGATCCTTCTAGAAATGATATATACACTCCGTTAGATCGGAAGAGCGTCG</t>
  </si>
  <si>
    <t>chr10.23687328.Ref.T.10</t>
  </si>
  <si>
    <t>ACTGGCCGCTTCACTGTGTTCTGATACTTGAAGGTTGGTGGGTGCGGCTGAATGTTCTGATACTTTAGTCCTCTAATCACTTGTTCTTTCTAGCAACTGGTTGGCCCCATCTTGAAGTTATCTAGGGACCCCGCCATAAGTCACCTCATTATCATAAACTCCTCGAGCGATCCGTACAGCAGATTAATCTAGAAGCGTTGAGCGATAGAGCTAAGATCGGAAGAGCGTCG</t>
  </si>
  <si>
    <t>chr10.25183542.all_alt.C.1</t>
  </si>
  <si>
    <t>ACTGGCCGCTTCACTGTTTCCACTTCATGCAGCTCAGAGTTCTGTGAAGGCACCCGGGAGCCAATCTCGGTTTGTGGATGAGGCAAACTGGCTCACAACCAGGTTCCTGCTCTGCGATCCCCAGGGCAGCTCCATTTTTGAGGTTTTATGGAAGACATCACCTCGAGCTATTATAGCATAAATACGTTCTAGATAACCTTAGAGTTGCTATAAAGATCGGAAGAGCGTCG</t>
  </si>
  <si>
    <t>chr10.25183542.all_alt.C.2</t>
  </si>
  <si>
    <t>ACTGGCCGCTTCACTGTTTCCACTTCATGCAGCTCAGAGTTCTGTGAAGGCACCCGGGAGCCAATCTCGGTTTGTGGATGAGGCAAACTGGCTCACAACCAGGTTCCTGCTCTGCGATCCCCAGGGCAGCTCCATTTTTGAGGTTTTATGGAAGACATCACCTCGAGGGGGATGGCCATTCAGTGTATCTAGAGTCATAGTTATGAGAAGTACAGATCGGAAGAGCGTCG</t>
  </si>
  <si>
    <t>chr10.25183542.all_alt.C.3</t>
  </si>
  <si>
    <t>ACTGGCCGCTTCACTGTTTCCACTTCATGCAGCTCAGAGTTCTGTGAAGGCACCCGGGAGCCAATCTCGGTTTGTGGATGAGGCAAACTGGCTCACAACCAGGTTCCTGCTCTGCGATCCCCAGGGCAGCTCCATTTTTGAGGTTTTATGGAAGACATCACCTCGAGTATGTGTTATTCGGCTCGTGTCTAGATTCGCCCGATCTAATATGCTAGATCGGAAGAGCGTCG</t>
  </si>
  <si>
    <t>chr10.25183542.all_alt.C.4</t>
  </si>
  <si>
    <t>ACTGGCCGCTTCACTGTTTCCACTTCATGCAGCTCAGAGTTCTGTGAAGGCACCCGGGAGCCAATCTCGGTTTGTGGATGAGGCAAACTGGCTCACAACCAGGTTCCTGCTCTGCGATCCCCAGGGCAGCTCCATTTTTGAGGTTTTATGGAAGACATCACCTCGAGCCCCAAAGATAACTAACTACTCTAGAAGGCAGAAGGTTTATCGGATAGATCGGAAGAGCGTCG</t>
  </si>
  <si>
    <t>chr10.25183542.all_alt.C.5</t>
  </si>
  <si>
    <t>ACTGGCCGCTTCACTGTTTCCACTTCATGCAGCTCAGAGTTCTGTGAAGGCACCCGGGAGCCAATCTCGGTTTGTGGATGAGGCAAACTGGCTCACAACCAGGTTCCTGCTCTGCGATCCCCAGGGCAGCTCCATTTTTGAGGTTTTATGGAAGACATCACCTCGAGACGAAGGTTATTAAGTCGATTCTAGAAATGAGGCTGGCAGGAGTTGAGATCGGAAGAGCGTCG</t>
  </si>
  <si>
    <t>chr10.25183542.all_alt.C.6</t>
  </si>
  <si>
    <t>ACTGGCCGCTTCACTGTTTCCACTTCATGCAGCTCAGAGTTCTGTGAAGGCACCCGGGAGCCAATCTCGGTTTGTGGATGAGGCAAACTGGCTCACAACCAGGTTCCTGCTCTGCGATCCCCAGGGCAGCTCCATTTTTGAGGTTTTATGGAAGACATCACCTCGAGCATATTCGCCCACCGCCACATCTAGAAAGATAACTTATCGCTCAACAGATCGGAAGAGCGTCG</t>
  </si>
  <si>
    <t>chr10.25183542.all_alt.C.7</t>
  </si>
  <si>
    <t>ACTGGCCGCTTCACTGTTTCCACTTCATGCAGCTCAGAGTTCTGTGAAGGCACCCGGGAGCCAATCTCGGTTTGTGGATGAGGCAAACTGGCTCACAACCAGGTTCCTGCTCTGCGATCCCCAGGGCAGCTCCATTTTTGAGGTTTTATGGAAGACATCACCTCGAGCGGCTCTCAAAGTGTGCCCTTCTAGACCGACAATTCTAAGCTCGTTAGATCGGAAGAGCGTCG</t>
  </si>
  <si>
    <t>chr10.25183542.all_alt.C.8</t>
  </si>
  <si>
    <t>ACTGGCCGCTTCACTGTTTCCACTTCATGCAGCTCAGAGTTCTGTGAAGGCACCCGGGAGCCAATCTCGGTTTGTGGATGAGGCAAACTGGCTCACAACCAGGTTCCTGCTCTGCGATCCCCAGGGCAGCTCCATTTTTGAGGTTTTATGGAAGACATCACCTCGAGCCCAAGCAATCTTCAATGGTTCTAGATGGTCTAGTTAAAGAAGTACAGATCGGAAGAGCGTCG</t>
  </si>
  <si>
    <t>chr10.25183542.all_alt.C.9</t>
  </si>
  <si>
    <t>ACTGGCCGCTTCACTGTTTCCACTTCATGCAGCTCAGAGTTCTGTGAAGGCACCCGGGAGCCAATCTCGGTTTGTGGATGAGGCAAACTGGCTCACAACCAGGTTCCTGCTCTGCGATCCCCAGGGCAGCTCCATTTTTGAGGTTTTATGGAAGACATCACCTCGAGTCTGATACATACAGTATAGGTCTAGAGCTGGTTCCATCAGCTCGTTAGATCGGAAGAGCGTCG</t>
  </si>
  <si>
    <t>chr10.25183542.all_alt.C.10</t>
  </si>
  <si>
    <t>ACTGGCCGCTTCACTGTTTCCACTTCATGCAGCTCAGAGTTCTGTGAAGGCACCCGGGAGCCAATCTCGGTTTGTGGATGAGGCAAACTGGCTCACAACCAGGTTCCTGCTCTGCGATCCCCAGGGCAGCTCCATTTTTGAGGTTTTATGGAAGACATCACCTCGAGTACGCTTAGGAGCGGGTAGGTCTAGAGTCATTAGGCTTTTAGGTTAAGATCGGAAGAGCGTCG</t>
  </si>
  <si>
    <t>chr10.25183542.Ref.G.1</t>
  </si>
  <si>
    <t>ACTGGCCGCTTCACTGTTTCCACTTCATGCAGCTCAGAGTTCTGTGAAGGCACCCGGGAGCCAATCTCGGTTTGTGGATGAGGCAAAGTGGCTCACAACCAGGTTCCTGCTCTGCGATCCCCAGGGCAGCTCCATTTTTGAGGTTTTATGGAAGACATCACCTCGAGGTCAGCCAAAAGAGTATGGTTCTAGAGCTGGTTCCATCACTTAAGTAGATCGGAAGAGCGTCG</t>
  </si>
  <si>
    <t>chr10.25183542.Ref.G.2</t>
  </si>
  <si>
    <t>ACTGGCCGCTTCACTGTTTCCACTTCATGCAGCTCAGAGTTCTGTGAAGGCACCCGGGAGCCAATCTCGGTTTGTGGATGAGGCAAAGTGGCTCACAACCAGGTTCCTGCTCTGCGATCCCCAGGGCAGCTCCATTTTTGAGGTTTTATGGAAGACATCACCTCGAGTGCACCCAACTTGTGCTTCATCTAGATGGTCATGGAAGAACTTCAAAGATCGGAAGAGCGTCG</t>
  </si>
  <si>
    <t>chr10.25183542.Ref.G.3</t>
  </si>
  <si>
    <t>ACTGGCCGCTTCACTGTTTCCACTTCATGCAGCTCAGAGTTCTGTGAAGGCACCCGGGAGCCAATCTCGGTTTGTGGATGAGGCAAAGTGGCTCACAACCAGGTTCCTGCTCTGCGATCCCCAGGGCAGCTCCATTTTTGAGGTTTTATGGAAGACATCACCTCGAGTGTCCACGCCGTAACCGTGGTCTAGAAATGACGGCGTCAGGAGTTGAGATCGGAAGAGCGTCG</t>
  </si>
  <si>
    <t>chr10.25183542.Ref.G.4</t>
  </si>
  <si>
    <t>ACTGGCCGCTTCACTGTTTCCACTTCATGCAGCTCAGAGTTCTGTGAAGGCACCCGGGAGCCAATCTCGGTTTGTGGATGAGGCAAAGTGGCTCACAACCAGGTTCCTGCTCTGCGATCCCCAGGGCAGCTCCATTTTTGAGGTTTTATGGAAGACATCACCTCGAGGTCCTCCACGAGTCTTCCGGTCTAGAACCAGCCTCTATCTCCGCAAAGATCGGAAGAGCGTCG</t>
  </si>
  <si>
    <t>chr10.25183542.Ref.G.5</t>
  </si>
  <si>
    <t>ACTGGCCGCTTCACTGTTTCCACTTCATGCAGCTCAGAGTTCTGTGAAGGCACCCGGGAGCCAATCTCGGTTTGTGGATGAGGCAAAGTGGCTCACAACCAGGTTCCTGCTCTGCGATCCCCAGGGCAGCTCCATTTTTGAGGTTTTATGGAAGACATCACCTCGAGCTGTTTTAGTTATGTGACACTCTAGAATAGGAATGGCAACTTAAGTAGATCGGAAGAGCGTCG</t>
  </si>
  <si>
    <t>chr10.25183542.Ref.G.6</t>
  </si>
  <si>
    <t>ACTGGCCGCTTCACTGTTTCCACTTCATGCAGCTCAGAGTTCTGTGAAGGCACCCGGGAGCCAATCTCGGTTTGTGGATGAGGCAAAGTGGCTCACAACCAGGTTCCTGCTCTGCGATCCCCAGGGCAGCTCCATTTTTGAGGTTTTATGGAAGACATCACCTCGAGCCAAGAGCGTAGTGCCGATGTCTAGAGCGCTTAGGCTTATAGTTATAGATCGGAAGAGCGTCG</t>
  </si>
  <si>
    <t>chr10.25183542.Ref.G.7</t>
  </si>
  <si>
    <t>ACTGGCCGCTTCACTGTTTCCACTTCATGCAGCTCAGAGTTCTGTGAAGGCACCCGGGAGCCAATCTCGGTTTGTGGATGAGGCAAAGTGGCTCACAACCAGGTTCCTGCTCTGCGATCCCCAGGGCAGCTCCATTTTTGAGGTTTTATGGAAGACATCACCTCGAGCTCTCTATTCCGTTAGGGCTTCTAGATGGTCCAGTCCAATAGTTATAGATCGGAAGAGCGTCG</t>
  </si>
  <si>
    <t>chr10.25183542.Ref.G.8</t>
  </si>
  <si>
    <t>ACTGGCCGCTTCACTGTTTCCACTTCATGCAGCTCAGAGTTCTGTGAAGGCACCCGGGAGCCAATCTCGGTTTGTGGATGAGGCAAAGTGGCTCACAACCAGGTTCCTGCTCTGCGATCCCCAGGGCAGCTCCATTTTTGAGGTTTTATGGAAGACATCACCTCGAGTGCTCGATTCGGAGACTGAGTCTAGAAGTTGTTAACTCCGATGCGCAGATCGGAAGAGCGTCG</t>
  </si>
  <si>
    <t>chr10.25183542.Ref.G.9</t>
  </si>
  <si>
    <t>ACTGGCCGCTTCACTGTTTCCACTTCATGCAGCTCAGAGTTCTGTGAAGGCACCCGGGAGCCAATCTCGGTTTGTGGATGAGGCAAAGTGGCTCACAACCAGGTTCCTGCTCTGCGATCCCCAGGGCAGCTCCATTTTTGAGGTTTTATGGAAGACATCACCTCGAGTTCATTGTAGGTTTTCACACTCTAGATGAGACGACCGCGGAAGGATAGATCGGAAGAGCGTCG</t>
  </si>
  <si>
    <t>chr10.25183542.Ref.G.10</t>
  </si>
  <si>
    <t>ACTGGCCGCTTCACTGTTTCCACTTCATGCAGCTCAGAGTTCTGTGAAGGCACCCGGGAGCCAATCTCGGTTTGTGGATGAGGCAAAGTGGCTCACAACCAGGTTCCTGCTCTGCGATCCCCAGGGCAGCTCCATTTTTGAGGTTTTATGGAAGACATCACCTCGAGGTTATACAAGAAGTTACGTGTCTAGAGCTGGGTTGGCCGGAAGGATAGATCGGAAGAGCGTCG</t>
  </si>
  <si>
    <t>chr10.25211292.all_alt.T.1</t>
  </si>
  <si>
    <t>ACTGGCCGCTTCACTGGCATAATTAATAAAATACATCATTAGATCCTTTTTGGAAAAGATCAGGTATATATCAGTTAAACTGATTACTGCATTGATATGGTTTGGCTCTGTGCGCTTACACAAGTCTCACCTTGAATTGTAATAATCTCCATGTGTCATGGCTCGAGAGTCCGTAGGGGATACACCCTCTAGAAACTCAATGATTAATAGTCCAGATCGGAAGAGCGTCG</t>
  </si>
  <si>
    <t>chr10.25211292.all_alt.T.2</t>
  </si>
  <si>
    <t>ACTGGCCGCTTCACTGGCATAATTAATAAAATACATCATTAGATCCTTTTTGGAAAAGATCAGGTATATATCAGTTAAACTGATTACTGCATTGATATGGTTTGGCTCTGTGCGCTTACACAAGTCTCACCTTGAATTGTAATAATCTCCATGTGTCATGGCTCGAGTCATAAGGTGCTCGGCAGCCTCTAGAAATGACTAGGAAAACCAGGTAGATCGGAAGAGCGTCG</t>
  </si>
  <si>
    <t>chr10.25211292.all_alt.T.3</t>
  </si>
  <si>
    <t>ACTGGCCGCTTCACTGGCATAATTAATAAAATACATCATTAGATCCTTTTTGGAAAAGATCAGGTATATATCAGTTAAACTGATTACTGCATTGATATGGTTTGGCTCTGTGCGCTTACACAAGTCTCACCTTGAATTGTAATAATCTCCATGTGTCATGGCTCGAGGCAAGCGCCACAATGAAGTATCTAGACGTCCTCCTCAGGCTCTGATAGATCGGAAGAGCGTCG</t>
  </si>
  <si>
    <t>chr10.25211292.all_alt.T.4</t>
  </si>
  <si>
    <t>ACTGGCCGCTTCACTGGCATAATTAATAAAATACATCATTAGATCCTTTTTGGAAAAGATCAGGTATATATCAGTTAAACTGATTACTGCATTGATATGGTTTGGCTCTGTGCGCTTACACAAGTCTCACCTTGAATTGTAATAATCTCCATGTGTCATGGCTCGAGTCACACGCACAAAGCTATTATCTAGAGCTGGTGCAATTAAGTTAAGAGATCGGAAGAGCGTCG</t>
  </si>
  <si>
    <t>chr10.25211292.all_alt.T.5</t>
  </si>
  <si>
    <t>ACTGGCCGCTTCACTGGCATAATTAATAAAATACATCATTAGATCCTTTTTGGAAAAGATCAGGTATATATCAGTTAAACTGATTACTGCATTGATATGGTTTGGCTCTGTGCGCTTACACAAGTCTCACCTTGAATTGTAATAATCTCCATGTGTCATGGCTCGAGATTTGGGTGGGTTAAGTAGCTCTAGAACCAGTTCGGTTTTGATGACAGATCGGAAGAGCGTCG</t>
  </si>
  <si>
    <t>chr10.25211292.all_alt.T.6</t>
  </si>
  <si>
    <t>ACTGGCCGCTTCACTGGCATAATTAATAAAATACATCATTAGATCCTTTTTGGAAAAGATCAGGTATATATCAGTTAAACTGATTACTGCATTGATATGGTTTGGCTCTGTGCGCTTACACAAGTCTCACCTTGAATTGTAATAATCTCCATGTGTCATGGCTCGAGCCATCCCAATGGAGCGTGAGTCTAGAGTATATTAGAGTTGGTCGGTAGATCGGAAGAGCGTCG</t>
  </si>
  <si>
    <t>chr10.25211292.all_alt.T.7</t>
  </si>
  <si>
    <t>ACTGGCCGCTTCACTGGCATAATTAATAAAATACATCATTAGATCCTTTTTGGAAAAGATCAGGTATATATCAGTTAAACTGATTACTGCATTGATATGGTTTGGCTCTGTGCGCTTACACAAGTCTCACCTTGAATTGTAATAATCTCCATGTGTCATGGCTCGAGAACCAACACGGACGCGACCGTCTAGAAGAACATTCTTGGCTATTGCAGATCGGAAGAGCGTCG</t>
  </si>
  <si>
    <t>chr10.25211292.all_alt.T.8</t>
  </si>
  <si>
    <t>ACTGGCCGCTTCACTGGCATAATTAATAAAATACATCATTAGATCCTTTTTGGAAAAGATCAGGTATATATCAGTTAAACTGATTACTGCATTGATATGGTTTGGCTCTGTGCGCTTACACAAGTCTCACCTTGAATTGTAATAATCTCCATGTGTCATGGCTCGAGTGGATGTGTAAGGGTTCTTATCTAGACCGACTGCCTTAAATGGTTAAGATCGGAAGAGCGTCG</t>
  </si>
  <si>
    <t>chr10.25211292.all_alt.T.9</t>
  </si>
  <si>
    <t>ACTGGCCGCTTCACTGGCATAATTAATAAAATACATCATTAGATCCTTTTTGGAAAAGATCAGGTATATATCAGTTAAACTGATTACTGCATTGATATGGTTTGGCTCTGTGCGCTTACACAAGTCTCACCTTGAATTGTAATAATCTCCATGTGTCATGGCTCGAGACGCCCGTGTTGGCAGTCGCTCTAGAGCGCTTCTAGTCGGATATGGAGATCGGAAGAGCGTCG</t>
  </si>
  <si>
    <t>chr10.25211292.all_alt.T.10</t>
  </si>
  <si>
    <t>ACTGGCCGCTTCACTGGCATAATTAATAAAATACATCATTAGATCCTTTTTGGAAAAGATCAGGTATATATCAGTTAAACTGATTACTGCATTGATATGGTTTGGCTCTGTGCGCTTACACAAGTCTCACCTTGAATTGTAATAATCTCCATGTGTCATGGCTCGAGCCAGTTGTACGTCTTGGATTTCTAGACGTCCGGCTGGCAAGGATAAAGATCGGAAGAGCGTCG</t>
  </si>
  <si>
    <t>chr10.25211292.Ref.C.1</t>
  </si>
  <si>
    <t>ACTGGCCGCTTCACTGGCATAATTAATAAAATACATCATTAGATCCTTTTTGGAAAAGATCAGGTATATATCAGTTAAACTGATTACCGCATTGATATGGTTTGGCTCTGTGCGCTTACACAAGTCTCACCTTGAATTGTAATAATCTCCATGTGTCATGGCTCGAGTCGCCCGTTTTGCTAGTTTGTCTAGAAAGATTACCTCTAACTTATTAGATCGGAAGAGCGTCG</t>
  </si>
  <si>
    <t>chr10.25211292.Ref.C.2</t>
  </si>
  <si>
    <t>ACTGGCCGCTTCACTGGCATAATTAATAAAATACATCATTAGATCCTTTTTGGAAAAGATCAGGTATATATCAGTTAAACTGATTACCGCATTGATATGGTTTGGCTCTGTGCGCTTACACAAGTCTCACCTTGAATTGTAATAATCTCCATGTGTCATGGCTCGAGATAATTTCTTTTGATTCTAGTCTAGAGCTGGTAACTTCACTTAAGTAGATCGGAAGAGCGTCG</t>
  </si>
  <si>
    <t>chr10.25211292.Ref.C.3</t>
  </si>
  <si>
    <t>ACTGGCCGCTTCACTGGCATAATTAATAAAATACATCATTAGATCCTTTTTGGAAAAGATCAGGTATATATCAGTTAAACTGATTACCGCATTGATATGGTTTGGCTCTGTGCGCTTACACAAGTCTCACCTTGAATTGTAATAATCTCCATGTGTCATGGCTCGAGGGGGCGGCCGATGGACCCTATCTAGACGTCCTGGTCTCGGAAGGATAGATCGGAAGAGCGTCG</t>
  </si>
  <si>
    <t>chr10.25211292.Ref.C.4</t>
  </si>
  <si>
    <t>ACTGGCCGCTTCACTGGCATAATTAATAAAATACATCATTAGATCCTTTTTGGAAAAGATCAGGTATATATCAGTTAAACTGATTACCGCATTGATATGGTTTGGCTCTGTGCGCTTACACAAGTCTCACCTTGAATTGTAATAATCTCCATGTGTCATGGCTCGAGTTGAAACACCCTTACCGTAATCTAGAGCGCTTTCTAATTAGGCTCAAGATCGGAAGAGCGTCG</t>
  </si>
  <si>
    <t>chr10.25211292.Ref.C.5</t>
  </si>
  <si>
    <t>ACTGGCCGCTTCACTGGCATAATTAATAAAATACATCATTAGATCCTTTTTGGAAAAGATCAGGTATATATCAGTTAAACTGATTACCGCATTGATATGGTTTGGCTCTGTGCGCTTACACAAGTCTCACCTTGAATTGTAATAATCTCCATGTGTCATGGCTCGAGGTCCCAGAGAAATGGTGAACTCTAGAAGCGTTTAATCACAGACTGCAGATCGGAAGAGCGTCG</t>
  </si>
  <si>
    <t>chr10.25211292.Ref.C.6</t>
  </si>
  <si>
    <t>ACTGGCCGCTTCACTGGCATAATTAATAAAATACATCATTAGATCCTTTTTGGAAAAGATCAGGTATATATCAGTTAAACTGATTACCGCATTGATATGGTTTGGCTCTGTGCGCTTACACAAGTCTCACCTTGAATTGTAATAATCTCCATGTGTCATGGCTCGAGCGGACAGGTAACTGCCGCCGTCTAGACGTCCACCGATATGCAGCGCAGATCGGAAGAGCGTCG</t>
  </si>
  <si>
    <t>chr10.25211292.Ref.C.7</t>
  </si>
  <si>
    <t>ACTGGCCGCTTCACTGGCATAATTAATAAAATACATCATTAGATCCTTTTTGGAAAAGATCAGGTATATATCAGTTAAACTGATTACCGCATTGATATGGTTTGGCTCTGTGCGCTTACACAAGTCTCACCTTGAATTGTAATAATCTCCATGTGTCATGGCTCGAGGCTTTAGTGTAAACCGGCCTTCTAGAAGTTGAGTTGCCTATCGGATAGATCGGAAGAGCGTCG</t>
  </si>
  <si>
    <t>chr10.25211292.Ref.C.8</t>
  </si>
  <si>
    <t>ACTGGCCGCTTCACTGGCATAATTAATAAAATACATCATTAGATCCTTTTTGGAAAAGATCAGGTATATATCAGTTAAACTGATTACCGCATTGATATGGTTTGGCTCTGTGCGCTTACACAAGTCTCACCTTGAATTGTAATAATCTCCATGTGTCATGGCTCGAGCGTCCTAAAGCTACGCTATATCTAGAAACTCTGGCGGTAGAATGCCAGATCGGAAGAGCGTCG</t>
  </si>
  <si>
    <t>chr10.25211292.Ref.C.9</t>
  </si>
  <si>
    <t>ACTGGCCGCTTCACTGGCATAATTAATAAAATACATCATTAGATCCTTTTTGGAAAAGATCAGGTATATATCAGTTAAACTGATTACCGCATTGATATGGTTTGGCTCTGTGCGCTTACACAAGTCTCACCTTGAATTGTAATAATCTCCATGTGTCATGGCTCGAGTTGAGCTACGGTTGGAGAAGTCTAGAGTATAATTAGAATAATACTTAGATCGGAAGAGCGTCG</t>
  </si>
  <si>
    <t>chr10.25211292.Ref.C.10</t>
  </si>
  <si>
    <t>ACTGGCCGCTTCACTGGCATAATTAATAAAATACATCATTAGATCCTTTTTGGAAAAGATCAGGTATATATCAGTTAAACTGATTACCGCATTGATATGGTTTGGCTCTGTGCGCTTACACAAGTCTCACCTTGAATTGTAATAATCTCCATGTGTCATGGCTCGAGGGTCGAATCACTCCACACAGTCTAGAAGAACGAATGAACTATCAATAGATCGGAAGAGCGTCG</t>
  </si>
  <si>
    <t>chr10.25211324.all_alt.C.1</t>
  </si>
  <si>
    <t>ACTGGCCGCTTCACTGTTTGGAAAAGATCAGGTATATATCAGTTAAACTGATTACCGCATTGATATGGTTTGGCTCTGTGCGCTTACCCAAGTCTCACCTTGAATTGTAATAATCTCCATGTGTCATGGGAGGGACCCTGTGGGAAGTAATTGAATCACAGCTCGAGTCCTGCAATCCCACTGCTGGTCTAGAGCTGGCCGGTTCAAGGTTGCAGATCGGAAGAGCGTCG</t>
  </si>
  <si>
    <t>chr10.25211324.all_alt.C.2</t>
  </si>
  <si>
    <t>ACTGGCCGCTTCACTGTTTGGAAAAGATCAGGTATATATCAGTTAAACTGATTACCGCATTGATATGGTTTGGCTCTGTGCGCTTACCCAAGTCTCACCTTGAATTGTAATAATCTCCATGTGTCATGGGAGGGACCCTGTGGGAAGTAATTGAATCACAGCTCGAGGTAAAGTTTCGGCTCTAATATCTAGATGGTCGCAATACAATATGCTAGATCGGAAGAGCGTCG</t>
  </si>
  <si>
    <t>chr10.25211324.all_alt.C.3</t>
  </si>
  <si>
    <t>ACTGGCCGCTTCACTGTTTGGAAAAGATCAGGTATATATCAGTTAAACTGATTACCGCATTGATATGGTTTGGCTCTGTGCGCTTACCCAAGTCTCACCTTGAATTGTAATAATCTCCATGTGTCATGGGAGGGACCCTGTGGGAAGTAATTGAATCACAGCTCGAGATCTATGCACGAAAGAGCTTTCTAGAAATGACATACGAGGATATGGAGATCGGAAGAGCGTCG</t>
  </si>
  <si>
    <t>chr10.25211324.all_alt.C.4</t>
  </si>
  <si>
    <t>ACTGGCCGCTTCACTGTTTGGAAAAGATCAGGTATATATCAGTTAAACTGATTACCGCATTGATATGGTTTGGCTCTGTGCGCTTACCCAAGTCTCACCTTGAATTGTAATAATCTCCATGTGTCATGGGAGGGACCCTGTGGGAAGTAATTGAATCACAGCTCGAGACCTCGGATAAAGGTTGGCCTCTAGAACCAGCCTCATCTGCAGCGCAGATCGGAAGAGCGTCG</t>
  </si>
  <si>
    <t>chr10.25211324.all_alt.C.5</t>
  </si>
  <si>
    <t>ACTGGCCGCTTCACTGTTTGGAAAAGATCAGGTATATATCAGTTAAACTGATTACCGCATTGATATGGTTTGGCTCTGTGCGCTTACCCAAGTCTCACCTTGAATTGTAATAATCTCCATGTGTCATGGGAGGGACCCTGTGGGAAGTAATTGAATCACAGCTCGAGTGATAAACCCACTCTAAGGGTCTAGAAGCGTAACTACCCCAACGCAAGATCGGAAGAGCGTCG</t>
  </si>
  <si>
    <t>chr10.25211324.all_alt.C.6</t>
  </si>
  <si>
    <t>ACTGGCCGCTTCACTGTTTGGAAAAGATCAGGTATATATCAGTTAAACTGATTACCGCATTGATATGGTTTGGCTCTGTGCGCTTACCCAAGTCTCACCTTGAATTGTAATAATCTCCATGTGTCATGGGAGGGACCCTGTGGGAAGTAATTGAATCACAGCTCGAGGTCGGATTTATGGATGTACATCTAGATGAGATCTTACTACGCTTGAAGATCGGAAGAGCGTCG</t>
  </si>
  <si>
    <t>chr10.25211324.all_alt.C.7</t>
  </si>
  <si>
    <t>ACTGGCCGCTTCACTGTTTGGAAAAGATCAGGTATATATCAGTTAAACTGATTACCGCATTGATATGGTTTGGCTCTGTGCGCTTACCCAAGTCTCACCTTGAATTGTAATAATCTCCATGTGTCATGGGAGGGACCCTGTGGGAAGTAATTGAATCACAGCTCGAGGTAGACTCCTAGGAAACCCTTCTAGAATAGGTCTGATGCCGTTCAAAGATCGGAAGAGCGTCG</t>
  </si>
  <si>
    <t>chr10.25211324.all_alt.C.8</t>
  </si>
  <si>
    <t>ACTGGCCGCTTCACTGTTTGGAAAAGATCAGGTATATATCAGTTAAACTGATTACCGCATTGATATGGTTTGGCTCTGTGCGCTTACCCAAGTCTCACCTTGAATTGTAATAATCTCCATGTGTCATGGGAGGGACCCTGTGGGAAGTAATTGAATCACAGCTCGAGTATGACCCCCTGTTACAAGCTCTAGAGCTGGAGTTGCCCGATGCGCAGATCGGAAGAGCGTCG</t>
  </si>
  <si>
    <t>chr10.25211324.all_alt.C.9</t>
  </si>
  <si>
    <t>ACTGGCCGCTTCACTGTTTGGAAAAGATCAGGTATATATCAGTTAAACTGATTACCGCATTGATATGGTTTGGCTCTGTGCGCTTACCCAAGTCTCACCTTGAATTGTAATAATCTCCATGTGTCATGGGAGGGACCCTGTGGGAAGTAATTGAATCACAGCTCGAGTTTCTATCGTAAATGTTCGCTCTAGAGTATAAATGCAGGCTATTGCAGATCGGAAGAGCGTCG</t>
  </si>
  <si>
    <t>chr10.25211324.all_alt.C.10</t>
  </si>
  <si>
    <t>ACTGGCCGCTTCACTGTTTGGAAAAGATCAGGTATATATCAGTTAAACTGATTACCGCATTGATATGGTTTGGCTCTGTGCGCTTACCCAAGTCTCACCTTGAATTGTAATAATCTCCATGTGTCATGGGAGGGACCCTGTGGGAAGTAATTGAATCACAGCTCGAGTGCGTTAGAGTTGTCCATAATCTAGACGATTCGCGCATATGGCAGCAGATCGGAAGAGCGTCG</t>
  </si>
  <si>
    <t>chr10.25211324.Ref.A.1</t>
  </si>
  <si>
    <t>ACTGGCCGCTTCACTGTTTGGAAAAGATCAGGTATATATCAGTTAAACTGATTACCGCATTGATATGGTTTGGCTCTGTGCGCTTACACAAGTCTCACCTTGAATTGTAATAATCTCCATGTGTCATGGGAGGGACCCTGTGGGAAGTAATTGAATCACAGCTCGAGAACCGCTCATAAGAAGCAAATCTAGACGTCCAAGACGTTGCTATAAAGATCGGAAGAGCGTCG</t>
  </si>
  <si>
    <t>chr10.25211324.Ref.A.2</t>
  </si>
  <si>
    <t>ACTGGCCGCTTCACTGTTTGGAAAAGATCAGGTATATATCAGTTAAACTGATTACCGCATTGATATGGTTTGGCTCTGTGCGCTTACACAAGTCTCACCTTGAATTGTAATAATCTCCATGTGTCATGGGAGGGACCCTGTGGGAAGTAATTGAATCACAGCTCGAGCTCCTCCTCCAAAACTAGCTTCTAGAACCAGGACTCTGAGAAGTACAGATCGGAAGAGCGTCG</t>
  </si>
  <si>
    <t>chr10.25211324.Ref.A.3</t>
  </si>
  <si>
    <t>ACTGGCCGCTTCACTGTTTGGAAAAGATCAGGTATATATCAGTTAAACTGATTACCGCATTGATATGGTTTGGCTCTGTGCGCTTACACAAGTCTCACCTTGAATTGTAATAATCTCCATGTGTCATGGGAGGGACCCTGTGGGAAGTAATTGAATCACAGCTCGAGTCAAAGGGTCTGAGAGCAGTTCTAGAAGCGTGCAATACTAATACTTAGATCGGAAGAGCGTCG</t>
  </si>
  <si>
    <t>chr10.25211324.Ref.A.4</t>
  </si>
  <si>
    <t>ACTGGCCGCTTCACTGTTTGGAAAAGATCAGGTATATATCAGTTAAACTGATTACCGCATTGATATGGTTTGGCTCTGTGCGCTTACACAAGTCTCACCTTGAATTGTAATAATCTCCATGTGTCATGGGAGGGACCCTGTGGGAAGTAATTGAATCACAGCTCGAGGCGGCTCTCGCGTCCTGCCGTCTAGAAGAACCAACGCGGCTATTGCAGATCGGAAGAGCGTCG</t>
  </si>
  <si>
    <t>chr10.25211324.Ref.A.5</t>
  </si>
  <si>
    <t>ACTGGCCGCTTCACTGTTTGGAAAAGATCAGGTATATATCAGTTAAACTGATTACCGCATTGATATGGTTTGGCTCTGTGCGCTTACACAAGTCTCACCTTGAATTGTAATAATCTCCATGTGTCATGGGAGGGACCCTGTGGGAAGTAATTGAATCACAGCTCGAGATCGTGGATATAGTTCCCTTTCTAGATGGTCTCCTCAGTGGTCGGTAGATCGGAAGAGCGTCG</t>
  </si>
  <si>
    <t>chr10.25211324.Ref.A.6</t>
  </si>
  <si>
    <t>ACTGGCCGCTTCACTGTTTGGAAAAGATCAGGTATATATCAGTTAAACTGATTACCGCATTGATATGGTTTGGCTCTGTGCGCTTACACAAGTCTCACCTTGAATTGTAATAATCTCCATGTGTCATGGGAGGGACCCTGTGGGAAGTAATTGAATCACAGCTCGAGAATTTTTTGAAAGGCGGATTTCTAGAAAGATTGACCTTGATCCAAGAGATCGGAAGAGCGTCG</t>
  </si>
  <si>
    <t>chr10.25211324.Ref.A.7</t>
  </si>
  <si>
    <t>ACTGGCCGCTTCACTGTTTGGAAAAGATCAGGTATATATCAGTTAAACTGATTACCGCATTGATATGGTTTGGCTCTGTGCGCTTACACAAGTCTCACCTTGAATTGTAATAATCTCCATGTGTCATGGGAGGGACCCTGTGGGAAGTAATTGAATCACAGCTCGAGTTCCACGGCCGCGCGCAGGGTCTAGAAGTTGCCTGAGTTTAGTCGAAGATCGGAAGAGCGTCG</t>
  </si>
  <si>
    <t>chr10.25211324.Ref.A.8</t>
  </si>
  <si>
    <t>ACTGGCCGCTTCACTGTTTGGAAAAGATCAGGTATATATCAGTTAAACTGATTACCGCATTGATATGGTTTGGCTCTGTGCGCTTACACAAGTCTCACCTTGAATTGTAATAATCTCCATGTGTCATGGGAGGGACCCTGTGGGAAGTAATTGAATCACAGCTCGAGCACCTTGGTGGAAACGCCGGTCTAGAGCTGGCCATGATTTATACGCAGATCGGAAGAGCGTCG</t>
  </si>
  <si>
    <t>chr10.25211324.Ref.A.9</t>
  </si>
  <si>
    <t>ACTGGCCGCTTCACTGTTTGGAAAAGATCAGGTATATATCAGTTAAACTGATTACCGCATTGATATGGTTTGGCTCTGTGCGCTTACACAAGTCTCACCTTGAATTGTAATAATCTCCATGTGTCATGGGAGGGACCCTGTGGGAAGTAATTGAATCACAGCTCGAGCAGTAGACGGTGGTCTAAATTCTAGATAACCCATAACCCAGACTGCAGATCGGAAGAGCGTCG</t>
  </si>
  <si>
    <t>chr10.25211324.Ref.A.10</t>
  </si>
  <si>
    <t>ACTGGCCGCTTCACTGTTTGGAAAAGATCAGGTATATATCAGTTAAACTGATTACCGCATTGATATGGTTTGGCTCTGTGCGCTTACACAAGTCTCACCTTGAATTGTAATAATCTCCATGTGTCATGGGAGGGACCCTGTGGGAAGTAATTGAATCACAGCTCGAGTCGGTGTTCAATGATTTGTGTCTAGATGGTCATAGATCCTCTTCGTAGATCGGAAGAGCGTCG</t>
  </si>
  <si>
    <t>chr10.25211437.all_alt.G.1</t>
  </si>
  <si>
    <t>ACTGGCCGCTTCACTGGAGGGACCCTGTGGGAAGTAATTGAATCACAGGGGTGGGGTTTTCCCATGCTGTTCTCATGATAGTGAATAGGTCTCATGAGATCTGATGGTTTTATAAAGGAGAGTTCCCCTGCATATGCCCTCTTGCCTGCCACCATGTAAGACTCGAGGTGCGGGTAGGTAAACATCTTCTAGAGTCATCGGCAATAGAAGTACAGATCGGAAGAGCGTCG</t>
  </si>
  <si>
    <t>chr10.25211437.all_alt.G.2</t>
  </si>
  <si>
    <t>ACTGGCCGCTTCACTGGAGGGACCCTGTGGGAAGTAATTGAATCACAGGGGTGGGGTTTTCCCATGCTGTTCTCATGATAGTGAATAGGTCTCATGAGATCTGATGGTTTTATAAAGGAGAGTTCCCCTGCATATGCCCTCTTGCCTGCCACCATGTAAGACTCGAGGTGGTTTGGGAGCGTATATATCTAGACGTCCTCTAGTCACTCCGTTAGATCGGAAGAGCGTCG</t>
  </si>
  <si>
    <t>chr10.25211437.all_alt.G.3</t>
  </si>
  <si>
    <t>ACTGGCCGCTTCACTGGAGGGACCCTGTGGGAAGTAATTGAATCACAGGGGTGGGGTTTTCCCATGCTGTTCTCATGATAGTGAATAGGTCTCATGAGATCTGATGGTTTTATAAAGGAGAGTTCCCCTGCATATGCCCTCTTGCCTGCCACCATGTAAGACTCGAGGGTGCGTACCCAGGTTAAAGTCTAGAGCGCTTAGGCTTTTATACGCAGATCGGAAGAGCGTCG</t>
  </si>
  <si>
    <t>chr10.25211437.all_alt.G.4</t>
  </si>
  <si>
    <t>ACTGGCCGCTTCACTGGAGGGACCCTGTGGGAAGTAATTGAATCACAGGGGTGGGGTTTTCCCATGCTGTTCTCATGATAGTGAATAGGTCTCATGAGATCTGATGGTTTTATAAAGGAGAGTTCCCCTGCATATGCCCTCTTGCCTGCCACCATGTAAGACTCGAGGGATTCGGGATTAATGGGAATCTAGACTTAATTGCTATCTCCGCAAAGATCGGAAGAGCGTCG</t>
  </si>
  <si>
    <t>chr10.25211437.all_alt.G.5</t>
  </si>
  <si>
    <t>ACTGGCCGCTTCACTGGAGGGACCCTGTGGGAAGTAATTGAATCACAGGGGTGGGGTTTTCCCATGCTGTTCTCATGATAGTGAATAGGTCTCATGAGATCTGATGGTTTTATAAAGGAGAGTTCCCCTGCATATGCCCTCTTGCCTGCCACCATGTAAGACTCGAGGCGTGTTGAGGTGATAGAAATCTAGAGCTGGTGCTAGGGCAACTATAGATCGGAAGAGCGTCG</t>
  </si>
  <si>
    <t>chr10.25211437.all_alt.G.6</t>
  </si>
  <si>
    <t>ACTGGCCGCTTCACTGGAGGGACCCTGTGGGAAGTAATTGAATCACAGGGGTGGGGTTTTCCCATGCTGTTCTCATGATAGTGAATAGGTCTCATGAGATCTGATGGTTTTATAAAGGAGAGTTCCCCTGCATATGCCCTCTTGCCTGCCACCATGTAAGACTCGAGCATCCTCCATCCTAGGGATTTCTAGAAGAACATATCGCACTTAAGTAGATCGGAAGAGCGTCG</t>
  </si>
  <si>
    <t>chr10.25211437.all_alt.G.7</t>
  </si>
  <si>
    <t>ACTGGCCGCTTCACTGGAGGGACCCTGTGGGAAGTAATTGAATCACAGGGGTGGGGTTTTCCCATGCTGTTCTCATGATAGTGAATAGGTCTCATGAGATCTGATGGTTTTATAAAGGAGAGTTCCCCTGCATATGCCCTCTTGCCTGCCACCATGTAAGACTCGAGCTTTCGGGCGTGGAGCCAAATCTAGAAAGATAATATCTAATGCTGGAGATCGGAAGAGCGTCG</t>
  </si>
  <si>
    <t>chr10.25211437.all_alt.G.8</t>
  </si>
  <si>
    <t>ACTGGCCGCTTCACTGGAGGGACCCTGTGGGAAGTAATTGAATCACAGGGGTGGGGTTTTCCCATGCTGTTCTCATGATAGTGAATAGGTCTCATGAGATCTGATGGTTTTATAAAGGAGAGTTCCCCTGCATATGCCCTCTTGCCTGCCACCATGTAAGACTCGAGCCCCGGAGGGCGTATTGCACTCTAGAAGTTGGGCTGGCAGCTCGTTAGATCGGAAGAGCGTCG</t>
  </si>
  <si>
    <t>chr10.25211437.all_alt.G.9</t>
  </si>
  <si>
    <t>ACTGGCCGCTTCACTGGAGGGACCCTGTGGGAAGTAATTGAATCACAGGGGTGGGGTTTTCCCATGCTGTTCTCATGATAGTGAATAGGTCTCATGAGATCTGATGGTTTTATAAAGGAGAGTTCCCCTGCATATGCCCTCTTGCCTGCCACCATGTAAGACTCGAGCGAATTAAGTAGCCGAAGCTTCTAGAGCGCTTTGGTCCAGCTCGTTAGATCGGAAGAGCGTCG</t>
  </si>
  <si>
    <t>chr10.25211437.all_alt.G.10</t>
  </si>
  <si>
    <t>ACTGGCCGCTTCACTGGAGGGACCCTGTGGGAAGTAATTGAATCACAGGGGTGGGGTTTTCCCATGCTGTTCTCATGATAGTGAATAGGTCTCATGAGATCTGATGGTTTTATAAAGGAGAGTTCCCCTGCATATGCCCTCTTGCCTGCCACCATGTAAGACTCGAGTCCGGCGTCACATAAGAGTATCTAGAAGCGTTAGTTAAACCAAGTTAGATCGGAAGAGCGTCG</t>
  </si>
  <si>
    <t>chr10.25211437.Ref.A.1</t>
  </si>
  <si>
    <t>ACTGGCCGCTTCACTGGAGGGACCCTGTGGGAAGTAATTGAATCACAGGGGTGGGGTTTTCCCATGCTGTTCTCATGATAGTGAATAAGTCTCATGAGATCTGATGGTTTTATAAAGGAGAGTTCCCCTGCATATGCCCTCTTGCCTGCCACCATGTAAGACTCGAGACTTTAAGTCGGTAGTAGCGTCTAGAATAGGTTAACTCAGGAGTTGAGATCGGAAGAGCGTCG</t>
  </si>
  <si>
    <t>chr10.25211437.Ref.A.2</t>
  </si>
  <si>
    <t>ACTGGCCGCTTCACTGGAGGGACCCTGTGGGAAGTAATTGAATCACAGGGGTGGGGTTTTCCCATGCTGTTCTCATGATAGTGAATAAGTCTCATGAGATCTGATGGTTTTATAAAGGAGAGTTCCCCTGCATATGCCCTCTTGCCTGCCACCATGTAAGACTCGAGGCCACGTTTAACGATGTAACTCTAGAAATGAATTACTTAGCTCGTTAGATCGGAAGAGCGTCG</t>
  </si>
  <si>
    <t>chr10.25211437.Ref.A.3</t>
  </si>
  <si>
    <t>ACTGGCCGCTTCACTGGAGGGACCCTGTGGGAAGTAATTGAATCACAGGGGTGGGGTTTTCCCATGCTGTTCTCATGATAGTGAATAAGTCTCATGAGATCTGATGGTTTTATAAAGGAGAGTTCCCCTGCATATGCCCTCTTGCCTGCCACCATGTAAGACTCGAGGGGGCTTGAGTTAATATTGGTCTAGAACCAGTGCTGCATGGTCGGTAGATCGGAAGAGCGTCG</t>
  </si>
  <si>
    <t>chr10.25211437.Ref.A.4</t>
  </si>
  <si>
    <t>ACTGGCCGCTTCACTGGAGGGACCCTGTGGGAAGTAATTGAATCACAGGGGTGGGGTTTTCCCATGCTGTTCTCATGATAGTGAATAAGTCTCATGAGATCTGATGGTTTTATAAAGGAGAGTTCCCCTGCATATGCCCTCTTGCCTGCCACCATGTAAGACTCGAGGCGTAATTTCCTAACCTTAGTCTAGAAGCGTCCTCATCATAGTTATAGATCGGAAGAGCGTCG</t>
  </si>
  <si>
    <t>chr10.25211437.Ref.A.5</t>
  </si>
  <si>
    <t>ACTGGCCGCTTCACTGGAGGGACCCTGTGGGAAGTAATTGAATCACAGGGGTGGGGTTTTCCCATGCTGTTCTCATGATAGTGAATAAGTCTCATGAGATCTGATGGTTTTATAAAGGAGAGTTCCCCTGCATATGCCCTCTTGCCTGCCACCATGTAAGACTCGAGAGGAGGTTGCGCCGGTTCGGTCTAGAAGAACTTCATGCTGCTATAAAGATCGGAAGAGCGTCG</t>
  </si>
  <si>
    <t>chr10.25211437.Ref.A.6</t>
  </si>
  <si>
    <t>ACTGGCCGCTTCACTGGAGGGACCCTGTGGGAAGTAATTGAATCACAGGGGTGGGGTTTTCCCATGCTGTTCTCATGATAGTGAATAAGTCTCATGAGATCTGATGGTTTTATAAAGGAGAGTTCCCCTGCATATGCCCTCTTGCCTGCCACCATGTAAGACTCGAGGGGATTAATAACTCAAAGCATCTAGACGTCCACTTAACAGAGCGCGAGATCGGAAGAGCGTCG</t>
  </si>
  <si>
    <t>chr10.25211437.Ref.A.7</t>
  </si>
  <si>
    <t>ACTGGCCGCTTCACTGGAGGGACCCTGTGGGAAGTAATTGAATCACAGGGGTGGGGTTTTCCCATGCTGTTCTCATGATAGTGAATAAGTCTCATGAGATCTGATGGTTTTATAAAGGAGAGTTCCCCTGCATATGCCCTCTTGCCTGCCACCATGTAAGACTCGAGTAGACGTTGGGACTGTGTGCTCTAGACCGACCTAACGGAGAGCGCGAGATCGGAAGAGCGTCG</t>
  </si>
  <si>
    <t>chr10.25211437.Ref.A.8</t>
  </si>
  <si>
    <t>ACTGGCCGCTTCACTGGAGGGACCCTGTGGGAAGTAATTGAATCACAGGGGTGGGGTTTTCCCATGCTGTTCTCATGATAGTGAATAAGTCTCATGAGATCTGATGGTTTTATAAAGGAGAGTTCCCCTGCATATGCCCTCTTGCCTGCCACCATGTAAGACTCGAGGCTTGACCTGACTGGTCTTATCTAGATGAGATGGTCTCCTCTTCGTAGATCGGAAGAGCGTCG</t>
  </si>
  <si>
    <t>chr10.25211437.Ref.A.9</t>
  </si>
  <si>
    <t>ACTGGCCGCTTCACTGGAGGGACCCTGTGGGAAGTAATTGAATCACAGGGGTGGGGTTTTCCCATGCTGTTCTCATGATAGTGAATAAGTCTCATGAGATCTGATGGTTTTATAAAGGAGAGTTCCCCTGCATATGCCCTCTTGCCTGCCACCATGTAAGACTCGAGTGATTAACATCAAGAGTTTATCTAGAAGTTGCCTGAGTTTATACGCAGATCGGAAGAGCGTCG</t>
  </si>
  <si>
    <t>chr10.25211437.Ref.A.10</t>
  </si>
  <si>
    <t>ACTGGCCGCTTCACTGGAGGGACCCTGTGGGAAGTAATTGAATCACAGGGGTGGGGTTTTCCCATGCTGTTCTCATGATAGTGAATAAGTCTCATGAGATCTGATGGTTTTATAAAGGAGAGTTCCCCTGCATATGCCCTCTTGCCTGCCACCATGTAAGACTCGAGCTGTCGTCCCACTGTTACAGTCTAGAGTCATTTCGTAAGGATATGGAGATCGGAAGAGCGTCG</t>
  </si>
  <si>
    <t>chr10.25211719.all_alt.T.1</t>
  </si>
  <si>
    <t>ACTGGCCGCTTCACTGAGCATGATTGATGCAGAAGATGGGTGATTTCTGCATTTCCAACTGAGGTAGCTGGTTCATCTTATTGGGACTGGTTGGACAGTGGGTGCGGCCCATAGGGGGCAAGCCGAAGTGGGGTGGGGCATTGCCTCACCTGGAAGCACAACTCGAGAGGGGGTAGCTCTAGCAATATCTAGAAGGCATCGTTGGTTGATGACAGATCGGAAGAGCGTCG</t>
  </si>
  <si>
    <t>chr10.25211719.all_alt.T.2</t>
  </si>
  <si>
    <t>ACTGGCCGCTTCACTGAGCATGATTGATGCAGAAGATGGGTGATTTCTGCATTTCCAACTGAGGTAGCTGGTTCATCTTATTGGGACTGGTTGGACAGTGGGTGCGGCCCATAGGGGGCAAGCCGAAGTGGGGTGGGGCATTGCCTCACCTGGAAGCACAACTCGAGACTGACCGTGCGTCGGCAAATCTAGAAACTCACTCCGTAATGCTGGAGATCGGAAGAGCGTCG</t>
  </si>
  <si>
    <t>chr10.25211719.all_alt.T.3</t>
  </si>
  <si>
    <t>ACTGGCCGCTTCACTGAGCATGATTGATGCAGAAGATGGGTGATTTCTGCATTTCCAACTGAGGTAGCTGGTTCATCTTATTGGGACTGGTTGGACAGTGGGTGCGGCCCATAGGGGGCAAGCCGAAGTGGGGTGGGGCATTGCCTCACCTGGAAGCACAACTCGAGAGTTCGCAAGCGATAGGCGGTCTAGAGCTGGTTCCGAGACTTAAGTAGATCGGAAGAGCGTCG</t>
  </si>
  <si>
    <t>chr10.25211719.all_alt.T.4</t>
  </si>
  <si>
    <t>ACTGGCCGCTTCACTGAGCATGATTGATGCAGAAGATGGGTGATTTCTGCATTTCCAACTGAGGTAGCTGGTTCATCTTATTGGGACTGGTTGGACAGTGGGTGCGGCCCATAGGGGGCAAGCCGAAGTGGGGTGGGGCATTGCCTCACCTGGAAGCACAACTCGAGCTGGGAAAACAAGGTGGCCGTCTAGAAAGATGTTGCGTAGCGTTGAAGATCGGAAGAGCGTCG</t>
  </si>
  <si>
    <t>chr10.25211719.all_alt.T.5</t>
  </si>
  <si>
    <t>ACTGGCCGCTTCACTGAGCATGATTGATGCAGAAGATGGGTGATTTCTGCATTTCCAACTGAGGTAGCTGGTTCATCTTATTGGGACTGGTTGGACAGTGGGTGCGGCCCATAGGGGGCAAGCCGAAGTGGGGTGGGGCATTGCCTCACCTGGAAGCACAACTCGAGAGAGCGCATACGTAAAAAGTTCTAGAAGCGTCTAGGAAACTTAAGTAGATCGGAAGAGCGTCG</t>
  </si>
  <si>
    <t>chr10.25211719.all_alt.T.6</t>
  </si>
  <si>
    <t>ACTGGCCGCTTCACTGAGCATGATTGATGCAGAAGATGGGTGATTTCTGCATTTCCAACTGAGGTAGCTGGTTCATCTTATTGGGACTGGTTGGACAGTGGGTGCGGCCCATAGGGGGCAAGCCGAAGTGGGGTGGGGCATTGCCTCACCTGGAAGCACAACTCGAGTGGTTACCTCCCACTAGCCGTCTAGAAAGATACCTTGCAACGTCGTAGATCGGAAGAGCGTCG</t>
  </si>
  <si>
    <t>chr10.25211719.all_alt.T.7</t>
  </si>
  <si>
    <t>ACTGGCCGCTTCACTGAGCATGATTGATGCAGAAGATGGGTGATTTCTGCATTTCCAACTGAGGTAGCTGGTTCATCTTATTGGGACTGGTTGGACAGTGGGTGCGGCCCATAGGGGGCAAGCCGAAGTGGGGTGGGGCATTGCCTCACCTGGAAGCACAACTCGAGCGTTAGTAGTTTTACCATTGTCTAGACTTAACTCTCGTCAGACTGCAGATCGGAAGAGCGTCG</t>
  </si>
  <si>
    <t>chr10.25211719.all_alt.T.8</t>
  </si>
  <si>
    <t>ACTGGCCGCTTCACTGAGCATGATTGATGCAGAAGATGGGTGATTTCTGCATTTCCAACTGAGGTAGCTGGTTCATCTTATTGGGACTGGTTGGACAGTGGGTGCGGCCCATAGGGGGCAAGCCGAAGTGGGGTGGGGCATTGCCTCACCTGGAAGCACAACTCGAGTTGATTTTTTGCACAAATACTCTAGATAACCAGTATGCCTCGGAATAGATCGGAAGAGCGTCG</t>
  </si>
  <si>
    <t>chr10.25211719.all_alt.T.9</t>
  </si>
  <si>
    <t>ACTGGCCGCTTCACTGAGCATGATTGATGCAGAAGATGGGTGATTTCTGCATTTCCAACTGAGGTAGCTGGTTCATCTTATTGGGACTGGTTGGACAGTGGGTGCGGCCCATAGGGGGCAAGCCGAAGTGGGGTGGGGCATTGCCTCACCTGGAAGCACAACTCGAGAGGTCGCTCACATCTCCGAGTCTAGAGTATAGCAGACTACCAAGTTAGATCGGAAGAGCGTCG</t>
  </si>
  <si>
    <t>chr10.25211719.all_alt.T.10</t>
  </si>
  <si>
    <t>ACTGGCCGCTTCACTGAGCATGATTGATGCAGAAGATGGGTGATTTCTGCATTTCCAACTGAGGTAGCTGGTTCATCTTATTGGGACTGGTTGGACAGTGGGTGCGGCCCATAGGGGGCAAGCCGAAGTGGGGTGGGGCATTGCCTCACCTGGAAGCACAACTCGAGTTTCACTAAAGTCGGGACCCTCTAGATAACCTGGCGGTAGAAGTACAGATCGGAAGAGCGTCG</t>
  </si>
  <si>
    <t>chr10.25211719.Ref.G.1</t>
  </si>
  <si>
    <t>ACTGGCCGCTTCACTGAGCATGATTGATGCAGAAGATGGGTGATTTCTGCATTTCCAACTGAGGTAGCTGGTTCATCTTATTGGGACGGGTTGGACAGTGGGTGCGGCCCATAGGGGGCAAGCCGAAGTGGGGTGGGGCATTGCCTCACCTGGAAGCACAACTCGAGTTTTACCGAAGATGCATTCATCTAGAGCGCTTTCGGTTAATAGTCCAGATCGGAAGAGCGTCG</t>
  </si>
  <si>
    <t>chr10.25211719.Ref.G.2</t>
  </si>
  <si>
    <t>ACTGGCCGCTTCACTGAGCATGATTGATGCAGAAGATGGGTGATTTCTGCATTTCCAACTGAGGTAGCTGGTTCATCTTATTGGGACGGGTTGGACAGTGGGTGCGGCCCATAGGGGGCAAGCCGAAGTGGGGTGGGGCATTGCCTCACCTGGAAGCACAACTCGAGTTGAGTACCTACTACGAGAGTCTAGAAGTTGCGACCGCGATCCAAGAGATCGGAAGAGCGTCG</t>
  </si>
  <si>
    <t>chr10.25211719.Ref.G.3</t>
  </si>
  <si>
    <t>ACTGGCCGCTTCACTGAGCATGATTGATGCAGAAGATGGGTGATTTCTGCATTTCCAACTGAGGTAGCTGGTTCATCTTATTGGGACGGGTTGGACAGTGGGTGCGGCCCATAGGGGGCAAGCCGAAGTGGGGTGGGGCATTGCCTCACCTGGAAGCACAACTCGAGCATTCTCTACAATTGGCAGTTCTAGAAGAACTTGACGACAGACTGCAGATCGGAAGAGCGTCG</t>
  </si>
  <si>
    <t>chr10.25211719.Ref.G.4</t>
  </si>
  <si>
    <t>ACTGGCCGCTTCACTGAGCATGATTGATGCAGAAGATGGGTGATTTCTGCATTTCCAACTGAGGTAGCTGGTTCATCTTATTGGGACGGGTTGGACAGTGGGTGCGGCCCATAGGGGGCAAGCCGAAGTGGGGTGGGGCATTGCCTCACCTGGAAGCACAACTCGAGTTGTAAAAAGGTATAGATTGTCTAGAAAGATTTGACGAACCTAGAGAGATCGGAAGAGCGTCG</t>
  </si>
  <si>
    <t>chr10.25211719.Ref.G.5</t>
  </si>
  <si>
    <t>ACTGGCCGCTTCACTGAGCATGATTGATGCAGAAGATGGGTGATTTCTGCATTTCCAACTGAGGTAGCTGGTTCATCTTATTGGGACGGGTTGGACAGTGGGTGCGGCCCATAGGGGGCAAGCCGAAGTGGGGTGGGGCATTGCCTCACCTGGAAGCACAACTCGAGAATGGGCGTATCGACATACGTCTAGAAGAACATTAGAAAACTTATTAGATCGGAAGAGCGTCG</t>
  </si>
  <si>
    <t>chr10.25211719.Ref.G.6</t>
  </si>
  <si>
    <t>ACTGGCCGCTTCACTGAGCATGATTGATGCAGAAGATGGGTGATTTCTGCATTTCCAACTGAGGTAGCTGGTTCATCTTATTGGGACGGGTTGGACAGTGGGTGCGGCCCATAGGGGGCAAGCCGAAGTGGGGTGGGGCATTGCCTCACCTGGAAGCACAACTCGAGTAGGATTCAAGTAAATGCCCTCTAGAGCTGGGCTAATTAAGTTAAGAGATCGGAAGAGCGTCG</t>
  </si>
  <si>
    <t>chr10.25211719.Ref.G.7</t>
  </si>
  <si>
    <t>ACTGGCCGCTTCACTGAGCATGATTGATGCAGAAGATGGGTGATTTCTGCATTTCCAACTGAGGTAGCTGGTTCATCTTATTGGGACGGGTTGGACAGTGGGTGCGGCCCATAGGGGGCAAGCCGAAGTGGGGTGGGGCATTGCCTCACCTGGAAGCACAACTCGAGTGTTGAATCGTGGTTTCAAGTCTAGAAATGAACCAGTTACGCTTGAAGATCGGAAGAGCGTCG</t>
  </si>
  <si>
    <t>chr10.25211719.Ref.G.8</t>
  </si>
  <si>
    <t>ACTGGCCGCTTCACTGAGCATGATTGATGCAGAAGATGGGTGATTTCTGCATTTCCAACTGAGGTAGCTGGTTCATCTTATTGGGACGGGTTGGACAGTGGGTGCGGCCCATAGGGGGCAAGCCGAAGTGGGGTGGGGCATTGCCTCACCTGGAAGCACAACTCGAGCGCCACAGAAAATACAGCCCTCTAGAAGGCACCTGAGTTAATACTTAGATCGGAAGAGCGTCG</t>
  </si>
  <si>
    <t>chr10.25211719.Ref.G.9</t>
  </si>
  <si>
    <t>ACTGGCCGCTTCACTGAGCATGATTGATGCAGAAGATGGGTGATTTCTGCATTTCCAACTGAGGTAGCTGGTTCATCTTATTGGGACGGGTTGGACAGTGGGTGCGGCCCATAGGGGGCAAGCCGAAGTGGGGTGGGGCATTGCCTCACCTGGAAGCACAACTCGAGGTCTGCCCCCCTCATTAACGTCTAGAAGCGTCATACGACTGCAACGAGATCGGAAGAGCGTCG</t>
  </si>
  <si>
    <t>chr10.25211719.Ref.G.10</t>
  </si>
  <si>
    <t>ACTGGCCGCTTCACTGAGCATGATTGATGCAGAAGATGGGTGATTTCTGCATTTCCAACTGAGGTAGCTGGTTCATCTTATTGGGACGGGTTGGACAGTGGGTGCGGCCCATAGGGGGCAAGCCGAAGTGGGGTGGGGCATTGCCTCACCTGGAAGCACAACTCGAGCCTTGTCTTTGGGAGCGCGCTCTAGAAGTTGTTCGTAACCGTTCAAAGATCGGAAGAGCGTCG</t>
  </si>
  <si>
    <t>chr10.25212245.all_alt.T.1</t>
  </si>
  <si>
    <t>ACTGGCCGCTTCACTGCAACTTCTGCAGACTTAAACATCCCCGTCTGATAGCTCTGAAGAGAGCAGTGGTTCTCCCAGCACAGCATTTGAGCTCTGAGAACGGACAGACTGCCTCCTCAATTGGGTCCCTGACCCCCATTTAGCCTGACTGGGAGACACTCCTCGAGTGACGCCGGGTGAAGTTCGCTCTAGACTCTGAAGCGCTGCAACTATAGATCGGAAGAGCGTCG</t>
  </si>
  <si>
    <t>chr10.25212245.all_alt.T.2</t>
  </si>
  <si>
    <t>ACTGGCCGCTTCACTGCAACTTCTGCAGACTTAAACATCCCCGTCTGATAGCTCTGAAGAGAGCAGTGGTTCTCCCAGCACAGCATTTGAGCTCTGAGAACGGACAGACTGCCTCCTCAATTGGGTCCCTGACCCCCATTTAGCCTGACTGGGAGACACTCCTCGAGTGACAGCGTGGGGCCACTAGTCTAGAATAGGGAGCCTCCTTATTGGAGATCGGAAGAGCGTCG</t>
  </si>
  <si>
    <t>chr10.25212245.all_alt.T.3</t>
  </si>
  <si>
    <t>ACTGGCCGCTTCACTGCAACTTCTGCAGACTTAAACATCCCCGTCTGATAGCTCTGAAGAGAGCAGTGGTTCTCCCAGCACAGCATTTGAGCTCTGAGAACGGACAGACTGCCTCCTCAATTGGGTCCCTGACCCCCATTTAGCCTGACTGGGAGACACTCCTCGAGCCAAGCTCGGGATTAAGGGTTCTAGACGTCCTCTTACTGGCCTCGAAGATCGGAAGAGCGTCG</t>
  </si>
  <si>
    <t>chr10.25212245.all_alt.T.4</t>
  </si>
  <si>
    <t>ACTGGCCGCTTCACTGCAACTTCTGCAGACTTAAACATCCCCGTCTGATAGCTCTGAAGAGAGCAGTGGTTCTCCCAGCACAGCATTTGAGCTCTGAGAACGGACAGACTGCCTCCTCAATTGGGTCCCTGACCCCCATTTAGCCTGACTGGGAGACACTCCTCGAGTGCAGGAGAAGTATAATTCCTCTAGAACCAGCGGAACGTAGAGCTAAGATCGGAAGAGCGTCG</t>
  </si>
  <si>
    <t>chr10.25212245.all_alt.T.5</t>
  </si>
  <si>
    <t>ACTGGCCGCTTCACTGCAACTTCTGCAGACTTAAACATCCCCGTCTGATAGCTCTGAAGAGAGCAGTGGTTCTCCCAGCACAGCATTTGAGCTCTGAGAACGGACAGACTGCCTCCTCAATTGGGTCCCTGACCCCCATTTAGCCTGACTGGGAGACACTCCTCGAGACCATTTGGGTACGAGAGCCTCTAGAAGCGTAGTTATGTGCGAGGAAGATCGGAAGAGCGTCG</t>
  </si>
  <si>
    <t>chr10.25212245.all_alt.T.6</t>
  </si>
  <si>
    <t>ACTGGCCGCTTCACTGCAACTTCTGCAGACTTAAACATCCCCGTCTGATAGCTCTGAAGAGAGCAGTGGTTCTCCCAGCACAGCATTTGAGCTCTGAGAACGGACAGACTGCCTCCTCAATTGGGTCCCTGACCCCCATTTAGCCTGACTGGGAGACACTCCTCGAGAATAACAAGCCCACGACACGTCTAGACGATTTGCCTTATAATACTTAGATCGGAAGAGCGTCG</t>
  </si>
  <si>
    <t>chr10.25212245.all_alt.T.7</t>
  </si>
  <si>
    <t>ACTGGCCGCTTCACTGCAACTTCTGCAGACTTAAACATCCCCGTCTGATAGCTCTGAAGAGAGCAGTGGTTCTCCCAGCACAGCATTTGAGCTCTGAGAACGGACAGACTGCCTCCTCAATTGGGTCCCTGACCCCCATTTAGCCTGACTGGGAGACACTCCTCGAGAGACGCATATCACGACGGAATCTAGAACCAGTGGCCAGAAGTTAAGAGATCGGAAGAGCGTCG</t>
  </si>
  <si>
    <t>chr10.25212245.all_alt.T.8</t>
  </si>
  <si>
    <t>ACTGGCCGCTTCACTGCAACTTCTGCAGACTTAAACATCCCCGTCTGATAGCTCTGAAGAGAGCAGTGGTTCTCCCAGCACAGCATTTGAGCTCTGAGAACGGACAGACTGCCTCCTCAATTGGGTCCCTGACCCCCATTTAGCCTGACTGGGAGACACTCCTCGAGAGGGAGCATGACCTTTCTACTCTAGAAGGCACTCGACTTGCAGCGCAGATCGGAAGAGCGTCG</t>
  </si>
  <si>
    <t>chr10.25212245.all_alt.T.9</t>
  </si>
  <si>
    <t>ACTGGCCGCTTCACTGCAACTTCTGCAGACTTAAACATCCCCGTCTGATAGCTCTGAAGAGAGCAGTGGTTCTCCCAGCACAGCATTTGAGCTCTGAGAACGGACAGACTGCCTCCTCAATTGGGTCCCTGACCCCCATTTAGCCTGACTGGGAGACACTCCTCGAGGTAGACTCTGACGTATGCGCTCTAGAAGGCAGCTCGCTTTAGGTTAAGATCGGAAGAGCGTCG</t>
  </si>
  <si>
    <t>chr10.25212245.all_alt.T.10</t>
  </si>
  <si>
    <t>ACTGGCCGCTTCACTGCAACTTCTGCAGACTTAAACATCCCCGTCTGATAGCTCTGAAGAGAGCAGTGGTTCTCCCAGCACAGCATTTGAGCTCTGAGAACGGACAGACTGCCTCCTCAATTGGGTCCCTGACCCCCATTTAGCCTGACTGGGAGACACTCCTCGAGATCCTTTCACTCAGATCATATCTAGAAGGCAATAATAGCTCCGCAAAGATCGGAAGAGCGTCG</t>
  </si>
  <si>
    <t>chr10.25212245.Ref.C.1</t>
  </si>
  <si>
    <t>ACTGGCCGCTTCACTGCAACTTCTGCAGACTTAAACATCCCCGTCTGATAGCTCTGAAGAGAGCAGTGGTTCTCCCAGCACAGCATTCGAGCTCTGAGAACGGACAGACTGCCTCCTCAATTGGGTCCCTGACCCCCATTTAGCCTGACTGGGAGACACTCCTCGAGGCCCAAACCTCCAAGACTTATCTAGAGTCATCCGTATGAGAATGCCAGATCGGAAGAGCGTCG</t>
  </si>
  <si>
    <t>chr10.25212245.Ref.C.2</t>
  </si>
  <si>
    <t>ACTGGCCGCTTCACTGCAACTTCTGCAGACTTAAACATCCCCGTCTGATAGCTCTGAAGAGAGCAGTGGTTCTCCCAGCACAGCATTCGAGCTCTGAGAACGGACAGACTGCCTCCTCAATTGGGTCCCTGACCCCCATTTAGCCTGACTGGGAGACACTCCTCGAGCAAGAATTTTATCGAGGATATCTAGAGTCATGTCCAGTAGCGTTGAAGATCGGAAGAGCGTCG</t>
  </si>
  <si>
    <t>chr10.25212245.Ref.C.3</t>
  </si>
  <si>
    <t>ACTGGCCGCTTCACTGCAACTTCTGCAGACTTAAACATCCCCGTCTGATAGCTCTGAAGAGAGCAGTGGTTCTCCCAGCACAGCATTCGAGCTCTGAGAACGGACAGACTGCCTCCTCAATTGGGTCCCTGACCCCCATTTAGCCTGACTGGGAGACACTCCTCGAGGGTCGGGTCGTGTATTTCCATCTAGAACCAGGACCAACAAGTTAAGAGATCGGAAGAGCGTCG</t>
  </si>
  <si>
    <t>chr10.25212245.Ref.C.4</t>
  </si>
  <si>
    <t>ACTGGCCGCTTCACTGCAACTTCTGCAGACTTAAACATCCCCGTCTGATAGCTCTGAAGAGAGCAGTGGTTCTCCCAGCACAGCATTCGAGCTCTGAGAACGGACAGACTGCCTCCTCAATTGGGTCCCTGACCCCCATTTAGCCTGACTGGGAGACACTCCTCGAGCCCAAGTGGATATTAGGTTGTCTAGACGTCCTGAGGCTCGATGCGCAGATCGGAAGAGCGTCG</t>
  </si>
  <si>
    <t>chr10.25212245.Ref.C.5</t>
  </si>
  <si>
    <t>ACTGGCCGCTTCACTGCAACTTCTGCAGACTTAAACATCCCCGTCTGATAGCTCTGAAGAGAGCAGTGGTTCTCCCAGCACAGCATTCGAGCTCTGAGAACGGACAGACTGCCTCCTCAATTGGGTCCCTGACCCCCATTTAGCCTGACTGGGAGACACTCCTCGAGTACGCGTTATGCGTTAGTTTTCTAGAGTCATAATATCTCTGCAACGAGATCGGAAGAGCGTCG</t>
  </si>
  <si>
    <t>chr10.25212245.Ref.C.6</t>
  </si>
  <si>
    <t>ACTGGCCGCTTCACTGCAACTTCTGCAGACTTAAACATCCCCGTCTGATAGCTCTGAAGAGAGCAGTGGTTCTCCCAGCACAGCATTCGAGCTCTGAGAACGGACAGACTGCCTCCTCAATTGGGTCCCTGACCCCCATTTAGCCTGACTGGGAGACACTCCTCGAGCAGGTCATTCCCGGGCCATATCTAGACGATTCTAGGAAAGCTCGTTAGATCGGAAGAGCGTCG</t>
  </si>
  <si>
    <t>chr10.25212245.Ref.C.7</t>
  </si>
  <si>
    <t>ACTGGCCGCTTCACTGCAACTTCTGCAGACTTAAACATCCCCGTCTGATAGCTCTGAAGAGAGCAGTGGTTCTCCCAGCACAGCATTCGAGCTCTGAGAACGGACAGACTGCCTCCTCAATTGGGTCCCTGACCCCCATTTAGCCTGACTGGGAGACACTCCTCGAGACCACCCGGGCCTAAGCAGCTCTAGATGAGATTATCCTCTATCAATAGATCGGAAGAGCGTCG</t>
  </si>
  <si>
    <t>chr10.25212245.Ref.C.8</t>
  </si>
  <si>
    <t>ACTGGCCGCTTCACTGCAACTTCTGCAGACTTAAACATCCCCGTCTGATAGCTCTGAAGAGAGCAGTGGTTCTCCCAGCACAGCATTCGAGCTCTGAGAACGGACAGACTGCCTCCTCAATTGGGTCCCTGACCCCCATTTAGCCTGACTGGGAGACACTCCTCGAGAATGACCTGCCTATTGTGAATCTAGATAACCTGCTGCACTCGGAATAGATCGGAAGAGCGTCG</t>
  </si>
  <si>
    <t>chr10.25212245.Ref.C.9</t>
  </si>
  <si>
    <t>ACTGGCCGCTTCACTGCAACTTCTGCAGACTTAAACATCCCCGTCTGATAGCTCTGAAGAGAGCAGTGGTTCTCCCAGCACAGCATTCGAGCTCTGAGAACGGACAGACTGCCTCCTCAATTGGGTCCCTGACCCCCATTTAGCCTGACTGGGAGACACTCCTCGAGTAATCTTGGGACCTTATCCATCTAGAAGAACATATCGCTAGGCTCAAGATCGGAAGAGCGTCG</t>
  </si>
  <si>
    <t>chr10.25212245.Ref.C.10</t>
  </si>
  <si>
    <t>ACTGGCCGCTTCACTGCAACTTCTGCAGACTTAAACATCCCCGTCTGATAGCTCTGAAGAGAGCAGTGGTTCTCCCAGCACAGCATTCGAGCTCTGAGAACGGACAGACTGCCTCCTCAATTGGGTCCCTGACCCCCATTTAGCCTGACTGGGAGACACTCCTCGAGCATCCTAGGACCGCGGTACTTCTAGAACCAGAGATTGGAGAATGCCAGATCGGAAGAGCGTCG</t>
  </si>
  <si>
    <t>chr10.25216150.all_alt.G.1</t>
  </si>
  <si>
    <t>ACTGGCCGCTTCACTGCTCTTTTTAGGCCAAACTAGATATTTGTTTCATGCCAAGTTTCTTCATCCATGCCCTGCTGAAAGCCCATCGTAAATACCTCTTAAAAACCAAAAGTCAAAGAGAAAACAGGACTGTCAATACTCTTTGTTTCAGTACACATAGGCTCGAGTCAGTGTATGGCTTCGTACCTCTAGACGATTTATATACTTAGGTTAAGATCGGAAGAGCGTCG</t>
  </si>
  <si>
    <t>chr10.25216150.all_alt.G.2</t>
  </si>
  <si>
    <t>ACTGGCCGCTTCACTGCTCTTTTTAGGCCAAACTAGATATTTGTTTCATGCCAAGTTTCTTCATCCATGCCCTGCTGAAAGCCCATCGTAAATACCTCTTAAAAACCAAAAGTCAAAGAGAAAACAGGACTGTCAATACTCTTTGTTTCAGTACACATAGGCTCGAGCGGAACCTAGGGCCAACCAGTCTAGAGCTGGCCGTATGTAATACTTAGATCGGAAGAGCGTCG</t>
  </si>
  <si>
    <t>chr10.25216150.all_alt.G.3</t>
  </si>
  <si>
    <t>ACTGGCCGCTTCACTGCTCTTTTTAGGCCAAACTAGATATTTGTTTCATGCCAAGTTTCTTCATCCATGCCCTGCTGAAAGCCCATCGTAAATACCTCTTAAAAACCAAAAGTCAAAGAGAAAACAGGACTGTCAATACTCTTTGTTTCAGTACACATAGGCTCGAGAGGGTAGCGAACTCGATCGGTCTAGAACCAGTGCCTTAAACGTCGTAGATCGGAAGAGCGTCG</t>
  </si>
  <si>
    <t>chr10.25216150.all_alt.G.4</t>
  </si>
  <si>
    <t>ACTGGCCGCTTCACTGCTCTTTTTAGGCCAAACTAGATATTTGTTTCATGCCAAGTTTCTTCATCCATGCCCTGCTGAAAGCCCATCGTAAATACCTCTTAAAAACCAAAAGTCAAAGAGAAAACAGGACTGTCAATACTCTTTGTTTCAGTACACATAGGCTCGAGGTGTTCTCCTGCAGGTATCTTCTAGACGATTAAGCATGGGATATGGAGATCGGAAGAGCGTCG</t>
  </si>
  <si>
    <t>chr10.25216150.all_alt.G.5</t>
  </si>
  <si>
    <t>ACTGGCCGCTTCACTGCTCTTTTTAGGCCAAACTAGATATTTGTTTCATGCCAAGTTTCTTCATCCATGCCCTGCTGAAAGCCCATCGTAAATACCTCTTAAAAACCAAAAGTCAAAGAGAAAACAGGACTGTCAATACTCTTTGTTTCAGTACACATAGGCTCGAGCGGATGAGGGACCCATCTTTTCTAGAAGTTGACGACTGCCGTTCAAAGATCGGAAGAGCGTCG</t>
  </si>
  <si>
    <t>chr10.25216150.all_alt.G.6</t>
  </si>
  <si>
    <t>ACTGGCCGCTTCACTGCTCTTTTTAGGCCAAACTAGATATTTGTTTCATGCCAAGTTTCTTCATCCATGCCCTGCTGAAAGCCCATCGTAAATACCTCTTAAAAACCAAAAGTCAAAGAGAAAACAGGACTGTCAATACTCTTTGTTTCAGTACACATAGGCTCGAGCTCATAGGCATATCAATGACTCTAGAATAGGCTCAGTCTGCTATAAAGATCGGAAGAGCGTCG</t>
  </si>
  <si>
    <t>chr10.25216150.all_alt.G.7</t>
  </si>
  <si>
    <t>ACTGGCCGCTTCACTGCTCTTTTTAGGCCAAACTAGATATTTGTTTCATGCCAAGTTTCTTCATCCATGCCCTGCTGAAAGCCCATCGTAAATACCTCTTAAAAACCAAAAGTCAAAGAGAAAACAGGACTGTCAATACTCTTTGTTTCAGTACACATAGGCTCGAGAGGAGAGATAGATCAGCGGGTCTAGACCGACTCTAGTCTGAGCTGCAGATCGGAAGAGCGTCG</t>
  </si>
  <si>
    <t>chr10.25216150.all_alt.G.8</t>
  </si>
  <si>
    <t>ACTGGCCGCTTCACTGCTCTTTTTAGGCCAAACTAGATATTTGTTTCATGCCAAGTTTCTTCATCCATGCCCTGCTGAAAGCCCATCGTAAATACCTCTTAAAAACCAAAAGTCAAAGAGAAAACAGGACTGTCAATACTCTTTGTTTCAGTACACATAGGCTCGAGGGACTAGATGGTACAACCGCTCTAGACCGACAAGATTCTACTCTGGAGATCGGAAGAGCGTCG</t>
  </si>
  <si>
    <t>chr10.25216150.all_alt.G.9</t>
  </si>
  <si>
    <t>ACTGGCCGCTTCACTGCTCTTTTTAGGCCAAACTAGATATTTGTTTCATGCCAAGTTTCTTCATCCATGCCCTGCTGAAAGCCCATCGTAAATACCTCTTAAAAACCAAAAGTCAAAGAGAAAACAGGACTGTCAATACTCTTTGTTTCAGTACACATAGGCTCGAGAGACAGTACACATAAAGTAGTCTAGATGGTCCCGGTTCAACGTCGTAGATCGGAAGAGCGTCG</t>
  </si>
  <si>
    <t>chr10.25216150.all_alt.G.10</t>
  </si>
  <si>
    <t>ACTGGCCGCTTCACTGCTCTTTTTAGGCCAAACTAGATATTTGTTTCATGCCAAGTTTCTTCATCCATGCCCTGCTGAAAGCCCATCGTAAATACCTCTTAAAAACCAAAAGTCAAAGAGAAAACAGGACTGTCAATACTCTTTGTTTCAGTACACATAGGCTCGAGTACCGAGTCTATGGAATAAATCTAGAACCAGTATCAAGCTATCAATAGATCGGAAGAGCGTCG</t>
  </si>
  <si>
    <t>chr10.25216150.Ref.A.1</t>
  </si>
  <si>
    <t>ACTGGCCGCTTCACTGCTCTTTTTAGGCCAAACTAGATATTTGTTTCATGCCAAGTTTCTTCATCCATGCCCTGCTGAAAGCCCATCATAAATACCTCTTAAAAACCAAAAGTCAAAGAGAAAACAGGACTGTCAATACTCTTTGTTTCAGTACACATAGGCTCGAGCATTCAAGGACAATAATTATTCTAGACCGACTGAAGGCAGAAGTACAGATCGGAAGAGCGTCG</t>
  </si>
  <si>
    <t>chr10.25216150.Ref.A.2</t>
  </si>
  <si>
    <t>ACTGGCCGCTTCACTGCTCTTTTTAGGCCAAACTAGATATTTGTTTCATGCCAAGTTTCTTCATCCATGCCCTGCTGAAAGCCCATCATAAATACCTCTTAAAAACCAAAAGTCAAAGAGAAAACAGGACTGTCAATACTCTTTGTTTCAGTACACATAGGCTCGAGCCCTGGCTCAATAACAAGACTCTAGAGTATAACCTTGCTGAGCTGCAGATCGGAAGAGCGTCG</t>
  </si>
  <si>
    <t>chr10.25216150.Ref.A.3</t>
  </si>
  <si>
    <t>ACTGGCCGCTTCACTGCTCTTTTTAGGCCAAACTAGATATTTGTTTCATGCCAAGTTTCTTCATCCATGCCCTGCTGAAAGCCCATCATAAATACCTCTTAAAAACCAAAAGTCAAAGAGAAAACAGGACTGTCAATACTCTTTGTTTCAGTACACATAGGCTCGAGCCCAGCCTTTTGAGCCGCTTTCTAGACTCTGCTTGCTGAACTTCAAAGATCGGAAGAGCGTCG</t>
  </si>
  <si>
    <t>chr10.25216150.Ref.A.4</t>
  </si>
  <si>
    <t>ACTGGCCGCTTCACTGCTCTTTTTAGGCCAAACTAGATATTTGTTTCATGCCAAGTTTCTTCATCCATGCCCTGCTGAAAGCCCATCATAAATACCTCTTAAAAACCAAAAGTCAAAGAGAAAACAGGACTGTCAATACTCTTTGTTTCAGTACACATAGGCTCGAGGTTCCGGACCGACAAATTACTCTAGAAACTCCGCCATGACCAAGTTAGATCGGAAGAGCGTCG</t>
  </si>
  <si>
    <t>chr10.25216150.Ref.A.5</t>
  </si>
  <si>
    <t>ACTGGCCGCTTCACTGCTCTTTTTAGGCCAAACTAGATATTTGTTTCATGCCAAGTTTCTTCATCCATGCCCTGCTGAAAGCCCATCATAAATACCTCTTAAAAACCAAAAGTCAAAGAGAAAACAGGACTGTCAATACTCTTTGTTTCAGTACACATAGGCTCGAGCGTAATCGTTTGGTGACTTATCTAGAAGAACCCTGAGTACTCCGTTAGATCGGAAGAGCGTCG</t>
  </si>
  <si>
    <t>chr10.25216150.Ref.A.6</t>
  </si>
  <si>
    <t>ACTGGCCGCTTCACTGCTCTTTTTAGGCCAAACTAGATATTTGTTTCATGCCAAGTTTCTTCATCCATGCCCTGCTGAAAGCCCATCATAAATACCTCTTAAAAACCAAAAGTCAAAGAGAAAACAGGACTGTCAATACTCTTTGTTTCAGTACACATAGGCTCGAGAGACCAGCACACCCGTCTCTTCTAGAAACTCGGTATTGTAGGCTCAAGATCGGAAGAGCGTCG</t>
  </si>
  <si>
    <t>chr10.25216150.Ref.A.7</t>
  </si>
  <si>
    <t>ACTGGCCGCTTCACTGCTCTTTTTAGGCCAAACTAGATATTTGTTTCATGCCAAGTTTCTTCATCCATGCCCTGCTGAAAGCCCATCATAAATACCTCTTAAAAACCAAAAGTCAAAGAGAAAACAGGACTGTCAATACTCTTTGTTTCAGTACACATAGGCTCGAGGCCTGCTTTAGGTGGGTCTGTCTAGATTCGCAGATAATTTAGGTTAAGATCGGAAGAGCGTCG</t>
  </si>
  <si>
    <t>chr10.25216150.Ref.A.8</t>
  </si>
  <si>
    <t>ACTGGCCGCTTCACTGCTCTTTTTAGGCCAAACTAGATATTTGTTTCATGCCAAGTTTCTTCATCCATGCCCTGCTGAAAGCCCATCATAAATACCTCTTAAAAACCAAAAGTCAAAGAGAAAACAGGACTGTCAATACTCTTTGTTTCAGTACACATAGGCTCGAGTTAGCCCCAAGCAAACCAACTCTAGACCGACTCCATATTTGAATTGAGATCGGAAGAGCGTCG</t>
  </si>
  <si>
    <t>chr10.25216150.Ref.A.9</t>
  </si>
  <si>
    <t>ACTGGCCGCTTCACTGCTCTTTTTAGGCCAAACTAGATATTTGTTTCATGCCAAGTTTCTTCATCCATGCCCTGCTGAAAGCCCATCATAAATACCTCTTAAAAACCAAAAGTCAAAGAGAAAACAGGACTGTCAATACTCTTTGTTTCAGTACACATAGGCTCGAGCATCCAACCTAAAGATGACGTCTAGAAGAACTTCGTAAAAGGTTGCAGATCGGAAGAGCGTCG</t>
  </si>
  <si>
    <t>chr10.25216150.Ref.A.10</t>
  </si>
  <si>
    <t>ACTGGCCGCTTCACTGCTCTTTTTAGGCCAAACTAGATATTTGTTTCATGCCAAGTTTCTTCATCCATGCCCTGCTGAAAGCCCATCATAAATACCTCTTAAAAACCAAAAGTCAAAGAGAAAACAGGACTGTCAATACTCTTTGTTTCAGTACACATAGGCTCGAGGTAAAGATCTTACCACATCTTCTAGATGGTCTGGTTCTTAATACTTAGATCGGAAGAGCGTCG</t>
  </si>
  <si>
    <t>chr10.25217338.all_alt.T.1</t>
  </si>
  <si>
    <t>ACTGGCCGCTTCACTGTCTTCTACTATCTTCAAAGAATTGGAGTCTTTTTTCTTCACCCAAAGCCCAAGGTGAGACTCTGCTAAACATAGATTTCCTGTCTCAGAAAGAAAAGGAGGCTTTCTTTTTCTTTTTTTCTCTTAAGACAGAGTCTCGCTCTGTTCTCGAGACTAAATTTCTCTAGTTGCTTCTAGAAAGATCGCCGCTAGAGCGCGAGATCGGAAGAGCGTCG</t>
  </si>
  <si>
    <t>chr10.25217338.all_alt.T.2</t>
  </si>
  <si>
    <t>ACTGGCCGCTTCACTGTCTTCTACTATCTTCAAAGAATTGGAGTCTTTTTTCTTCACCCAAAGCCCAAGGTGAGACTCTGCTAAACATAGATTTCCTGTCTCAGAAAGAAAAGGAGGCTTTCTTTTTCTTTTTTTCTCTTAAGACAGAGTCTCGCTCTGTTCTCGAGCGGATCTCCTCAGTTACCCGTCTAGAAGCGTGGAAGTATACTCTGGAGATCGGAAGAGCGTCG</t>
  </si>
  <si>
    <t>chr10.25217338.all_alt.T.3</t>
  </si>
  <si>
    <t>ACTGGCCGCTTCACTGTCTTCTACTATCTTCAAAGAATTGGAGTCTTTTTTCTTCACCCAAAGCCCAAGGTGAGACTCTGCTAAACATAGATTTCCTGTCTCAGAAAGAAAAGGAGGCTTTCTTTTTCTTTTTTTCTCTTAAGACAGAGTCTCGCTCTGTTCTCGAGCTGTAATACAAAATTACACATCTAGAAGTTGGCGCTTGAAGGATAAAGATCGGAAGAGCGTCG</t>
  </si>
  <si>
    <t>chr10.25217338.all_alt.T.4</t>
  </si>
  <si>
    <t>ACTGGCCGCTTCACTGTCTTCTACTATCTTCAAAGAATTGGAGTCTTTTTTCTTCACCCAAAGCCCAAGGTGAGACTCTGCTAAACATAGATTTCCTGTCTCAGAAAGAAAAGGAGGCTTTCTTTTTCTTTTTTTCTCTTAAGACAGAGTCTCGCTCTGTTCTCGAGCAGCTATATGTATGGGGCTGTCTAGACCGACTATTGCGGCTCTGATAGATCGGAAGAGCGTCG</t>
  </si>
  <si>
    <t>chr10.25217338.all_alt.T.5</t>
  </si>
  <si>
    <t>ACTGGCCGCTTCACTGTCTTCTACTATCTTCAAAGAATTGGAGTCTTTTTTCTTCACCCAAAGCCCAAGGTGAGACTCTGCTAAACATAGATTTCCTGTCTCAGAAAGAAAAGGAGGCTTTCTTTTTCTTTTTTTCTCTTAAGACAGAGTCTCGCTCTGTTCTCGAGTTCGAGCTGTTGTCTTGTAATCTAGAAGGCATTGCTATCCGTTCAAAGATCGGAAGAGCGTCG</t>
  </si>
  <si>
    <t>chr10.25217338.all_alt.T.6</t>
  </si>
  <si>
    <t>ACTGGCCGCTTCACTGTCTTCTACTATCTTCAAAGAATTGGAGTCTTTTTTCTTCACCCAAAGCCCAAGGTGAGACTCTGCTAAACATAGATTTCCTGTCTCAGAAAGAAAAGGAGGCTTTCTTTTTCTTTTTTTCTCTTAAGACAGAGTCTCGCTCTGTTCTCGAGCTGGGTCGCTAAAATGTCCATCTAGAAGTTGTTCGTAAAGAAGTACAGATCGGAAGAGCGTCG</t>
  </si>
  <si>
    <t>chr10.25217338.all_alt.T.7</t>
  </si>
  <si>
    <t>ACTGGCCGCTTCACTGTCTTCTACTATCTTCAAAGAATTGGAGTCTTTTTTCTTCACCCAAAGCCCAAGGTGAGACTCTGCTAAACATAGATTTCCTGTCTCAGAAAGAAAAGGAGGCTTTCTTTTTCTTTTTTTCTCTTAAGACAGAGTCTCGCTCTGTTCTCGAGTGGTTATTGTAGACATCTTTTCTAGAATAGGCCATGATAACTTCAAAGATCGGAAGAGCGTCG</t>
  </si>
  <si>
    <t>chr10.25217338.all_alt.T.8</t>
  </si>
  <si>
    <t>ACTGGCCGCTTCACTGTCTTCTACTATCTTCAAAGAATTGGAGTCTTTTTTCTTCACCCAAAGCCCAAGGTGAGACTCTGCTAAACATAGATTTCCTGTCTCAGAAAGAAAAGGAGGCTTTCTTTTTCTTTTTTTCTCTTAAGACAGAGTCTCGCTCTGTTCTCGAGAGGTGGGCGGCATTATAGATTCTAGATTCGCGCGTCCTAGAAGTACAGATCGGAAGAGCGTCG</t>
  </si>
  <si>
    <t>chr10.25217338.all_alt.T.9</t>
  </si>
  <si>
    <t>ACTGGCCGCTTCACTGTCTTCTACTATCTTCAAAGAATTGGAGTCTTTTTTCTTCACCCAAAGCCCAAGGTGAGACTCTGCTAAACATAGATTTCCTGTCTCAGAAAGAAAAGGAGGCTTTCTTTTTCTTTTTTTCTCTTAAGACAGAGTCTCGCTCTGTTCTCGAGCAAAGCTGCACAAGTACTCATCTAGAAGTTGTAGTTAATATCGGATAGATCGGAAGAGCGTCG</t>
  </si>
  <si>
    <t>chr10.25217338.all_alt.T.10</t>
  </si>
  <si>
    <t>ACTGGCCGCTTCACTGTCTTCTACTATCTTCAAAGAATTGGAGTCTTTTTTCTTCACCCAAAGCCCAAGGTGAGACTCTGCTAAACATAGATTTCCTGTCTCAGAAAGAAAAGGAGGCTTTCTTTTTCTTTTTTTCTCTTAAGACAGAGTCTCGCTCTGTTCTCGAGTCATACCCAAGACGCACAGGTCTAGAAAGATCAGAATTAAGAGTATAGATCGGAAGAGCGTCG</t>
  </si>
  <si>
    <t>chr10.25217338.Ref.C.1</t>
  </si>
  <si>
    <t>ACTGGCCGCTTCACTGTCTTCTACTATCTTCAAAGAATTGGAGTCTTTTTTCTTCACCCAAAGCCCAAGGTGAGACTCTGCTAAACACAGATTTCCTGTCTCAGAAAGAAAAGGAGGCTTTCTTTTTCTTTTTTTCTCTTAAGACAGAGTCTCGCTCTGTTCTCGAGTACGTCATATAACCATTAACTCTAGACCGACCTTGCTGAGAATGCCAGATCGGAAGAGCGTCG</t>
  </si>
  <si>
    <t>chr10.25217338.Ref.C.2</t>
  </si>
  <si>
    <t>ACTGGCCGCTTCACTGTCTTCTACTATCTTCAAAGAATTGGAGTCTTTTTTCTTCACCCAAAGCCCAAGGTGAGACTCTGCTAAACACAGATTTCCTGTCTCAGAAAGAAAAGGAGGCTTTCTTTTTCTTTTTTTCTCTTAAGACAGAGTCTCGCTCTGTTCTCGAGTGGCTTCCGGTGTGAATCGCTCTAGAAGTTGGGACGATCTTATTGGAGATCGGAAGAGCGTCG</t>
  </si>
  <si>
    <t>chr10.25217338.Ref.C.3</t>
  </si>
  <si>
    <t>ACTGGCCGCTTCACTGTCTTCTACTATCTTCAAAGAATTGGAGTCTTTTTTCTTCACCCAAAGCCCAAGGTGAGACTCTGCTAAACACAGATTTCCTGTCTCAGAAAGAAAAGGAGGCTTTCTTTTTCTTTTTTTCTCTTAAGACAGAGTCTCGCTCTGTTCTCGAGCCGAAATGGTATCTAACAAGTCTAGATTCGCCATCTTAAGAATGCCAGATCGGAAGAGCGTCG</t>
  </si>
  <si>
    <t>chr10.25217338.Ref.C.4</t>
  </si>
  <si>
    <t>ACTGGCCGCTTCACTGTCTTCTACTATCTTCAAAGAATTGGAGTCTTTTTTCTTCACCCAAAGCCCAAGGTGAGACTCTGCTAAACACAGATTTCCTGTCTCAGAAAGAAAAGGAGGCTTTCTTTTTCTTTTTTTCTCTTAAGACAGAGTCTCGCTCTGTTCTCGAGGGAGGGTCTAAATCTTAATATCTAGAAGAACCGCCATGACCAAGTTAGATCGGAAGAGCGTCG</t>
  </si>
  <si>
    <t>chr10.25217338.Ref.C.5</t>
  </si>
  <si>
    <t>ACTGGCCGCTTCACTGTCTTCTACTATCTTCAAAGAATTGGAGTCTTTTTTCTTCACCCAAAGCCCAAGGTGAGACTCTGCTAAACACAGATTTCCTGTCTCAGAAAGAAAAGGAGGCTTTCTTTTTCTTTTTTTCTCTTAAGACAGAGTCTCGCTCTGTTCTCGAGCGTGGATATTGTGCTGTTGGTCTAGAAGGCAGCAGCGCAGCGTTGAAGATCGGAAGAGCGTCG</t>
  </si>
  <si>
    <t>chr10.25217338.Ref.C.6</t>
  </si>
  <si>
    <t>ACTGGCCGCTTCACTGTCTTCTACTATCTTCAAAGAATTGGAGTCTTTTTTCTTCACCCAAAGCCCAAGGTGAGACTCTGCTAAACACAGATTTCCTGTCTCAGAAAGAAAAGGAGGCTTTCTTTTTCTTTTTTTCTCTTAAGACAGAGTCTCGCTCTGTTCTCGAGTCCTATAATGCGGTGTGCTGTCTAGACGATTTCCTCAGTTAGGTTAAGATCGGAAGAGCGTCG</t>
  </si>
  <si>
    <t>chr10.25217338.Ref.C.7</t>
  </si>
  <si>
    <t>ACTGGCCGCTTCACTGTCTTCTACTATCTTCAAAGAATTGGAGTCTTTTTTCTTCACCCAAAGCCCAAGGTGAGACTCTGCTAAACACAGATTTCCTGTCTCAGAAAGAAAAGGAGGCTTTCTTTTTCTTTTTTTCTCTTAAGACAGAGTCTCGCTCTGTTCTCGAGCAGCCAAGTATAGGATCGGCTCTAGAACCAGGAGATATACTCCGTTAGATCGGAAGAGCGTCG</t>
  </si>
  <si>
    <t>chr10.25217338.Ref.C.8</t>
  </si>
  <si>
    <t>ACTGGCCGCTTCACTGTCTTCTACTATCTTCAAAGAATTGGAGTCTTTTTTCTTCACCCAAAGCCCAAGGTGAGACTCTGCTAAACACAGATTTCCTGTCTCAGAAAGAAAAGGAGGCTTTCTTTTTCTTTTTTTCTCTTAAGACAGAGTCTCGCTCTGTTCTCGAGAGCGTCGAACATATGGGACGTCTAGATGAGACCGTATGGGAAGGATAGATCGGAAGAGCGTCG</t>
  </si>
  <si>
    <t>chr10.25217338.Ref.C.9</t>
  </si>
  <si>
    <t>ACTGGCCGCTTCACTGTCTTCTACTATCTTCAAAGAATTGGAGTCTTTTTTCTTCACCCAAAGCCCAAGGTGAGACTCTGCTAAACACAGATTTCCTGTCTCAGAAAGAAAAGGAGGCTTTCTTTTTCTTTTTTTCTCTTAAGACAGAGTCTCGCTCTGTTCTCGAGCAGATGTCACATGCCATGCCTCTAGACGATTGCAGCGCGCAACTATAGATCGGAAGAGCGTCG</t>
  </si>
  <si>
    <t>chr10.25217338.Ref.C.10</t>
  </si>
  <si>
    <t>ACTGGCCGCTTCACTGTCTTCTACTATCTTCAAAGAATTGGAGTCTTTTTTCTTCACCCAAAGCCCAAGGTGAGACTCTGCTAAACACAGATTTCCTGTCTCAGAAAGAAAAGGAGGCTTTCTTTTTCTTTTTTTCTCTTAAGACAGAGTCTCGCTCTGTTCTCGAGACGCAATGAATACTCTCCGGTCTAGAACCAGAGATAATAATGCTGGAGATCGGAAGAGCGTCG</t>
  </si>
  <si>
    <t>chr10.25217347.all_alt.C.1</t>
  </si>
  <si>
    <t>ACTGGCCGCTTCACTGATCTTCAAAGAATTGGAGTCTTTTTTCTTCACCCAAAGCCCAAGGTGAGACTCTGCTAAACACAGATTTCCCGTCTCAGAAAGAAAAGGAGGCTTTCTTTTTCTTTTTTTCTCTTAAGACAGAGTCTCGCTCTGTTGCCCAGGCCCTCGAGGCTTGCGGAATGACTTCTAGTCTAGACTTAACGGCGTCCGCTCAACAGATCGGAAGAGCGTCG</t>
  </si>
  <si>
    <t>chr10.25217347.all_alt.C.2</t>
  </si>
  <si>
    <t>ACTGGCCGCTTCACTGATCTTCAAAGAATTGGAGTCTTTTTTCTTCACCCAAAGCCCAAGGTGAGACTCTGCTAAACACAGATTTCCCGTCTCAGAAAGAAAAGGAGGCTTTCTTTTTCTTTTTTTCTCTTAAGACAGAGTCTCGCTCTGTTGCCCAGGCCCTCGAGTGAATGGGCGTACTAACACCTCTAGAAACTCATTCTTGACTCCGTTAGATCGGAAGAGCGTCG</t>
  </si>
  <si>
    <t>chr10.25217347.all_alt.C.3</t>
  </si>
  <si>
    <t>ACTGGCCGCTTCACTGATCTTCAAAGAATTGGAGTCTTTTTTCTTCACCCAAAGCCCAAGGTGAGACTCTGCTAAACACAGATTTCCCGTCTCAGAAAGAAAAGGAGGCTTTCTTTTTCTTTTTTTCTCTTAAGACAGAGTCTCGCTCTGTTGCCCAGGCCCTCGAGAATATGTACTAACTGCAGCCTCTAGAAAGATTCTGCCATAGGCTCAAGATCGGAAGAGCGTCG</t>
  </si>
  <si>
    <t>chr10.25217347.all_alt.C.4</t>
  </si>
  <si>
    <t>ACTGGCCGCTTCACTGATCTTCAAAGAATTGGAGTCTTTTTTCTTCACCCAAAGCCCAAGGTGAGACTCTGCTAAACACAGATTTCCCGTCTCAGAAAGAAAAGGAGGCTTTCTTTTTCTTTTTTTCTCTTAAGACAGAGTCTCGCTCTGTTGCCCAGGCCCTCGAGATATATCAAGATGACGTGGTTCTAGAAGCGTTTCTCTAAGCGTTGAAGATCGGAAGAGCGTCG</t>
  </si>
  <si>
    <t>chr10.25217347.all_alt.C.5</t>
  </si>
  <si>
    <t>ACTGGCCGCTTCACTGATCTTCAAAGAATTGGAGTCTTTTTTCTTCACCCAAAGCCCAAGGTGAGACTCTGCTAAACACAGATTTCCCGTCTCAGAAAGAAAAGGAGGCTTTCTTTTTCTTTTTTTCTCTTAAGACAGAGTCTCGCTCTGTTGCCCAGGCCCTCGAGCCCGAGTAAACGTGGAATGGTCTAGATGGTCAAGATTCAATCAGCCAGATCGGAAGAGCGTCG</t>
  </si>
  <si>
    <t>chr10.25217347.all_alt.C.6</t>
  </si>
  <si>
    <t>ACTGGCCGCTTCACTGATCTTCAAAGAATTGGAGTCTTTTTTCTTCACCCAAAGCCCAAGGTGAGACTCTGCTAAACACAGATTTCCCGTCTCAGAAAGAAAAGGAGGCTTTCTTTTTCTTTTTTTCTCTTAAGACAGAGTCTCGCTCTGTTGCCCAGGCCCTCGAGTAATTTACGACTAGCCTTAGTCTAGATAACCTGGCCAGGGAAGGATAGATCGGAAGAGCGTCG</t>
  </si>
  <si>
    <t>chr10.25217347.all_alt.C.7</t>
  </si>
  <si>
    <t>ACTGGCCGCTTCACTGATCTTCAAAGAATTGGAGTCTTTTTTCTTCACCCAAAGCCCAAGGTGAGACTCTGCTAAACACAGATTTCCCGTCTCAGAAAGAAAAGGAGGCTTTCTTTTTCTTTTTTTCTCTTAAGACAGAGTCTCGCTCTGTTGCCCAGGCCCTCGAGTCGGCGAAAGTGGTGCTAGTTCTAGAGCTGGTAGGCTTACTCCGTTAGATCGGAAGAGCGTCG</t>
  </si>
  <si>
    <t>chr10.25217347.all_alt.C.8</t>
  </si>
  <si>
    <t>ACTGGCCGCTTCACTGATCTTCAAAGAATTGGAGTCTTTTTTCTTCACCCAAAGCCCAAGGTGAGACTCTGCTAAACACAGATTTCCCGTCTCAGAAAGAAAAGGAGGCTTTCTTTTTCTTTTTTTCTCTTAAGACAGAGTCTCGCTCTGTTGCCCAGGCCCTCGAGGCGTGACAAGAAGAGACTAATCTAGACTTAAGTTGCGTAATCAGCCAGATCGGAAGAGCGTCG</t>
  </si>
  <si>
    <t>chr10.25217347.all_alt.C.9</t>
  </si>
  <si>
    <t>ACTGGCCGCTTCACTGATCTTCAAAGAATTGGAGTCTTTTTTCTTCACCCAAAGCCCAAGGTGAGACTCTGCTAAACACAGATTTCCCGTCTCAGAAAGAAAAGGAGGCTTTCTTTTTCTTTTTTTCTCTTAAGACAGAGTCTCGCTCTGTTGCCCAGGCCCTCGAGGTCCGTTAGTCAATTCTAGCTCTAGAAGCGTATAATAGTATCGGATAGATCGGAAGAGCGTCG</t>
  </si>
  <si>
    <t>chr10.25217347.all_alt.C.10</t>
  </si>
  <si>
    <t>ACTGGCCGCTTCACTGATCTTCAAAGAATTGGAGTCTTTTTTCTTCACCCAAAGCCCAAGGTGAGACTCTGCTAAACACAGATTTCCCGTCTCAGAAAGAAAAGGAGGCTTTCTTTTTCTTTTTTTCTCTTAAGACAGAGTCTCGCTCTGTTGCCCAGGCCCTCGAGACACCCATAAATATCTCAACTCTAGATAACCTCTTACTTAGAGCTAAGATCGGAAGAGCGTCG</t>
  </si>
  <si>
    <t>chr10.25217347.Ref.T.1</t>
  </si>
  <si>
    <t>ACTGGCCGCTTCACTGATCTTCAAAGAATTGGAGTCTTTTTTCTTCACCCAAAGCCCAAGGTGAGACTCTGCTAAACACAGATTTCCTGTCTCAGAAAGAAAAGGAGGCTTTCTTTTTCTTTTTTTCTCTTAAGACAGAGTCTCGCTCTGTTGCCCAGGCCCTCGAGCGAGGCGTGCTGACGCGCCTTCTAGAATAGGCGAATATCTTATTGGAGATCGGAAGAGCGTCG</t>
  </si>
  <si>
    <t>chr10.25217347.Ref.T.2</t>
  </si>
  <si>
    <t>ACTGGCCGCTTCACTGATCTTCAAAGAATTGGAGTCTTTTTTCTTCACCCAAAGCCCAAGGTGAGACTCTGCTAAACACAGATTTCCTGTCTCAGAAAGAAAAGGAGGCTTTCTTTTTCTTTTTTTCTCTTAAGACAGAGTCTCGCTCTGTTGCCCAGGCCCTCGAGTCGCGTACGAGATGGCTAGCTCTAGACTCTGGGTCTACGTCGTCTAAGATCGGAAGAGCGTCG</t>
  </si>
  <si>
    <t>chr10.25217347.Ref.T.3</t>
  </si>
  <si>
    <t>ACTGGCCGCTTCACTGATCTTCAAAGAATTGGAGTCTTTTTTCTTCACCCAAAGCCCAAGGTGAGACTCTGCTAAACACAGATTTCCTGTCTCAGAAAGAAAAGGAGGCTTTCTTTTTCTTTTTTTCTCTTAAGACAGAGTCTCGCTCTGTTGCCCAGGCCCTCGAGTTCACATGACAGAGATGTTGTCTAGAGTCATCGCAAGAAGAAGTACAGATCGGAAGAGCGTCG</t>
  </si>
  <si>
    <t>chr10.25217347.Ref.T.4</t>
  </si>
  <si>
    <t>ACTGGCCGCTTCACTGATCTTCAAAGAATTGGAGTCTTTTTTCTTCACCCAAAGCCCAAGGTGAGACTCTGCTAAACACAGATTTCCTGTCTCAGAAAGAAAAGGAGGCTTTCTTTTTCTTTTTTTCTCTTAAGACAGAGTCTCGCTCTGTTGCCCAGGCCCTCGAGGCAGGGTAATTCGCACATACTCTAGACTTAATACTGACAATCAGCCAGATCGGAAGAGCGTCG</t>
  </si>
  <si>
    <t>chr10.25217347.Ref.T.5</t>
  </si>
  <si>
    <t>ACTGGCCGCTTCACTGATCTTCAAAGAATTGGAGTCTTTTTTCTTCACCCAAAGCCCAAGGTGAGACTCTGCTAAACACAGATTTCCTGTCTCAGAAAGAAAAGGAGGCTTTCTTTTTCTTTTTTTCTCTTAAGACAGAGTCTCGCTCTGTTGCCCAGGCCCTCGAGCTGTGTGAACATAGAGAGGTTCTAGAAGGCAAGTCCTCAACTTCAAAGATCGGAAGAGCGTCG</t>
  </si>
  <si>
    <t>chr10.25217347.Ref.T.6</t>
  </si>
  <si>
    <t>ACTGGCCGCTTCACTGATCTTCAAAGAATTGGAGTCTTTTTTCTTCACCCAAAGCCCAAGGTGAGACTCTGCTAAACACAGATTTCCTGTCTCAGAAAGAAAAGGAGGCTTTCTTTTTCTTTTTTTCTCTTAAGACAGAGTCTCGCTCTGTTGCCCAGGCCCTCGAGGGAGGATTAAACGATGAAAGTCTAGATTCGCAGGTTACAAGGTTGCAGATCGGAAGAGCGTCG</t>
  </si>
  <si>
    <t>chr10.25217347.Ref.T.7</t>
  </si>
  <si>
    <t>ACTGGCCGCTTCACTGATCTTCAAAGAATTGGAGTCTTTTTTCTTCACCCAAAGCCCAAGGTGAGACTCTGCTAAACACAGATTTCCTGTCTCAGAAAGAAAAGGAGGCTTTCTTTTTCTTTTTTTCTCTTAAGACAGAGTCTCGCTCTGTTGCCCAGGCCCTCGAGGTACCTCGTACGGTCGGCACTCTAGAAGAACTTAACTCCTATCAATAGATCGGAAGAGCGTCG</t>
  </si>
  <si>
    <t>chr10.25217347.Ref.T.8</t>
  </si>
  <si>
    <t>ACTGGCCGCTTCACTGATCTTCAAAGAATTGGAGTCTTTTTTCTTCACCCAAAGCCCAAGGTGAGACTCTGCTAAACACAGATTTCCTGTCTCAGAAAGAAAAGGAGGCTTTCTTTTTCTTTTTTTCTCTTAAGACAGAGTCTCGCTCTGTTGCCCAGGCCCTCGAGCCCATTTTGTCATCCGCAGTTCTAGAGTCATAAGTTCGAACCAGGTAGATCGGAAGAGCGTCG</t>
  </si>
  <si>
    <t>chr10.25217347.Ref.T.9</t>
  </si>
  <si>
    <t>ACTGGCCGCTTCACTGATCTTCAAAGAATTGGAGTCTTTTTTCTTCACCCAAAGCCCAAGGTGAGACTCTGCTAAACACAGATTTCCTGTCTCAGAAAGAAAAGGAGGCTTTCTTTTTCTTTTTTTCTCTTAAGACAGAGTCTCGCTCTGTTGCCCAGGCCCTCGAGTTTGAACGCTACCAATCAAATCTAGACCGACGCTAATTAGAAGTACAGATCGGAAGAGCGTCG</t>
  </si>
  <si>
    <t>chr10.25217347.Ref.T.10</t>
  </si>
  <si>
    <t>ACTGGCCGCTTCACTGATCTTCAAAGAATTGGAGTCTTTTTTCTTCACCCAAAGCCCAAGGTGAGACTCTGCTAAACACAGATTTCCTGTCTCAGAAAGAAAAGGAGGCTTTCTTTTTCTTTTTTTCTCTTAAGACAGAGTCTCGCTCTGTTGCCCAGGCCCTCGAGCAGATGGTAGGACGTGTTAGTCTAGAAGGCACTTCAGGACCTAGAGAGATCGGAAGAGCGTCG</t>
  </si>
  <si>
    <t>chr10.25217354.all_alt.A.1</t>
  </si>
  <si>
    <t>ACTGGCCGCTTCACTGAAGAATTGGAGTCTTTTTTCTTCACCCAAAGCCCAAGGTGAGACTCTGCTAAACACAGATTTCCTGTCTCAAAAAGAAAAGGAGGCTTTCTTTTTCTTTTTTTCTCTTAAGACAGAGTCTCGCTCTGTTGCCCAGGCCGGAGTGCCTCGAGTATCGTCTACACCAGTCGCTTCTAGACGATTGTTGGCCAATAGTCCAGATCGGAAGAGCGTCG</t>
  </si>
  <si>
    <t>chr10.25217354.all_alt.A.2</t>
  </si>
  <si>
    <t>ACTGGCCGCTTCACTGAAGAATTGGAGTCTTTTTTCTTCACCCAAAGCCCAAGGTGAGACTCTGCTAAACACAGATTTCCTGTCTCAAAAAGAAAAGGAGGCTTTCTTTTTCTTTTTTTCTCTTAAGACAGAGTCTCGCTCTGTTGCCCAGGCCGGAGTGCCTCGAGCGATAAGCGGGTTTCAACATTCTAGAAGCGTTTAAGATTTAGGTTAAGATCGGAAGAGCGTCG</t>
  </si>
  <si>
    <t>chr10.25217354.all_alt.A.3</t>
  </si>
  <si>
    <t>ACTGGCCGCTTCACTGAAGAATTGGAGTCTTTTTTCTTCACCCAAAGCCCAAGGTGAGACTCTGCTAAACACAGATTTCCTGTCTCAAAAAGAAAAGGAGGCTTTCTTTTTCTTTTTTTCTCTTAAGACAGAGTCTCGCTCTGTTGCCCAGGCCGGAGTGCCTCGAGTAATGTCGTGTAAGGTTCACTCTAGAGTATACGTCGAAAGCGTTGAAGATCGGAAGAGCGTCG</t>
  </si>
  <si>
    <t>chr10.25217354.all_alt.A.4</t>
  </si>
  <si>
    <t>ACTGGCCGCTTCACTGAAGAATTGGAGTCTTTTTTCTTCACCCAAAGCCCAAGGTGAGACTCTGCTAAACACAGATTTCCTGTCTCAAAAAGAAAAGGAGGCTTTCTTTTTCTTTTTTTCTCTTAAGACAGAGTCTCGCTCTGTTGCCCAGGCCGGAGTGCCTCGAGCCCTGTACCTACGATCGATATCTAGATGGTCGGACGATTAATACTTAGATCGGAAGAGCGTCG</t>
  </si>
  <si>
    <t>chr10.25217354.all_alt.A.5</t>
  </si>
  <si>
    <t>ACTGGCCGCTTCACTGAAGAATTGGAGTCTTTTTTCTTCACCCAAAGCCCAAGGTGAGACTCTGCTAAACACAGATTTCCTGTCTCAAAAAGAAAAGGAGGCTTTCTTTTTCTTTTTTTCTCTTAAGACAGAGTCTCGCTCTGTTGCCCAGGCCGGAGTGCCTCGAGACTAGGATGTACTACTCAGTTCTAGACGATTTTATCCTATAGTTATAGATCGGAAGAGCGTCG</t>
  </si>
  <si>
    <t>chr10.25217354.all_alt.A.6</t>
  </si>
  <si>
    <t>ACTGGCCGCTTCACTGAAGAATTGGAGTCTTTTTTCTTCACCCAAAGCCCAAGGTGAGACTCTGCTAAACACAGATTTCCTGTCTCAAAAAGAAAAGGAGGCTTTCTTTTTCTTTTTTTCTCTTAAGACAGAGTCTCGCTCTGTTGCCCAGGCCGGAGTGCCTCGAGGCTCTCCATATATGTGTCTATCTAGAGTATATGAGGCTAAGAGTATAGATCGGAAGAGCGTCG</t>
  </si>
  <si>
    <t>chr10.25217354.all_alt.A.7</t>
  </si>
  <si>
    <t>ACTGGCCGCTTCACTGAAGAATTGGAGTCTTTTTTCTTCACCCAAAGCCCAAGGTGAGACTCTGCTAAACACAGATTTCCTGTCTCAAAAAGAAAAGGAGGCTTTCTTTTTCTTTTTTTCTCTTAAGACAGAGTCTCGCTCTGTTGCCCAGGCCGGAGTGCCTCGAGCGATAGGGAAATCGGTACTATCTAGAGCGCTCAACCATTTGATGACAGATCGGAAGAGCGTCG</t>
  </si>
  <si>
    <t>chr10.25217354.all_alt.A.8</t>
  </si>
  <si>
    <t>ACTGGCCGCTTCACTGAAGAATTGGAGTCTTTTTTCTTCACCCAAAGCCCAAGGTGAGACTCTGCTAAACACAGATTTCCTGTCTCAAAAAGAAAAGGAGGCTTTCTTTTTCTTTTTTTCTCTTAAGACAGAGTCTCGCTCTGTTGCCCAGGCCGGAGTGCCTCGAGGGGGCGTGGTTAGCTGGAGCTCTAGAGTCATTAAGTATTTATACGCAGATCGGAAGAGCGTCG</t>
  </si>
  <si>
    <t>chr10.25217354.all_alt.A.9</t>
  </si>
  <si>
    <t>ACTGGCCGCTTCACTGAAGAATTGGAGTCTTTTTTCTTCACCCAAAGCCCAAGGTGAGACTCTGCTAAACACAGATTTCCTGTCTCAAAAAGAAAAGGAGGCTTTCTTTTTCTTTTTTTCTCTTAAGACAGAGTCTCGCTCTGTTGCCCAGGCCGGAGTGCCTCGAGAAATGGAGTAGGACATGATTTCTAGAAACTCTACTGACATGGCAGCAGATCGGAAGAGCGTCG</t>
  </si>
  <si>
    <t>chr10.25217354.all_alt.A.10</t>
  </si>
  <si>
    <t>ACTGGCCGCTTCACTGAAGAATTGGAGTCTTTTTTCTTCACCCAAAGCCCAAGGTGAGACTCTGCTAAACACAGATTTCCTGTCTCAAAAAGAAAAGGAGGCTTTCTTTTTCTTTTTTTCTCTTAAGACAGAGTCTCGCTCTGTTGCCCAGGCCGGAGTGCCTCGAGCCCAGTTAGGAGTCACACACTCTAGATGAGACTACGGTACTCCGTTAGATCGGAAGAGCGTCG</t>
  </si>
  <si>
    <t>chr10.25217354.Ref.G.1</t>
  </si>
  <si>
    <t>ACTGGCCGCTTCACTGAAGAATTGGAGTCTTTTTTCTTCACCCAAAGCCCAAGGTGAGACTCTGCTAAACACAGATTTCCTGTCTCAGAAAGAAAAGGAGGCTTTCTTTTTCTTTTTTTCTCTTAAGACAGAGTCTCGCTCTGTTGCCCAGGCCGGAGTGCCTCGAGTGTTTTGTGCCAAAAGTGGTTCTAGAAGAACTTAGAGTAATCAGCCAGATCGGAAGAGCGTCG</t>
  </si>
  <si>
    <t>chr10.25217354.Ref.G.2</t>
  </si>
  <si>
    <t>ACTGGCCGCTTCACTGAAGAATTGGAGTCTTTTTTCTTCACCCAAAGCCCAAGGTGAGACTCTGCTAAACACAGATTTCCTGTCTCAGAAAGAAAAGGAGGCTTTCTTTTTCTTTTTTTCTCTTAAGACAGAGTCTCGCTCTGTTGCCCAGGCCGGAGTGCCTCGAGTCCATTCTACCATAATCACGTCTAGAAGGCACTGATACCCAACGCAAGATCGGAAGAGCGTCG</t>
  </si>
  <si>
    <t>chr10.25217354.Ref.G.3</t>
  </si>
  <si>
    <t>ACTGGCCGCTTCACTGAAGAATTGGAGTCTTTTTTCTTCACCCAAAGCCCAAGGTGAGACTCTGCTAAACACAGATTTCCTGTCTCAGAAAGAAAAGGAGGCTTTCTTTTTCTTTTTTTCTCTTAAGACAGAGTCTCGCTCTGTTGCCCAGGCCGGAGTGCCTCGAGAGGGCTTGTAACTCCCACGCTCTAGAATAGGTATCCGCTGAGCTGCAGATCGGAAGAGCGTCG</t>
  </si>
  <si>
    <t>chr10.25217354.Ref.G.4</t>
  </si>
  <si>
    <t>ACTGGCCGCTTCACTGAAGAATTGGAGTCTTTTTTCTTCACCCAAAGCCCAAGGTGAGACTCTGCTAAACACAGATTTCCTGTCTCAGAAAGAAAAGGAGGCTTTCTTTTTCTTTTTTTCTCTTAAGACAGAGTCTCGCTCTGTTGCCCAGGCCGGAGTGCCTCGAGCGCAGGTCACGAGGGAGGTATCTAGAAGAACATAGTCTAATATGCTAGATCGGAAGAGCGTCG</t>
  </si>
  <si>
    <t>chr10.25217354.Ref.G.5</t>
  </si>
  <si>
    <t>ACTGGCCGCTTCACTGAAGAATTGGAGTCTTTTTTCTTCACCCAAAGCCCAAGGTGAGACTCTGCTAAACACAGATTTCCTGTCTCAGAAAGAAAAGGAGGCTTTCTTTTTCTTTTTTTCTCTTAAGACAGAGTCTCGCTCTGTTGCCCAGGCCGGAGTGCCTCGAGCTTAACGGCTATCCGGCCAGTCTAGAAATGATCCATATACCTAGAGAGATCGGAAGAGCGTCG</t>
  </si>
  <si>
    <t>chr10.25217354.Ref.G.6</t>
  </si>
  <si>
    <t>ACTGGCCGCTTCACTGAAGAATTGGAGTCTTTTTTCTTCACCCAAAGCCCAAGGTGAGACTCTGCTAAACACAGATTTCCTGTCTCAGAAAGAAAAGGAGGCTTTCTTTTTCTTTTTTTCTCTTAAGACAGAGTCTCGCTCTGTTGCCCAGGCCGGAGTGCCTCGAGCTAGTAGCAATACGTTGTATTCTAGATGGTCAATGATTGATCCAAGAGATCGGAAGAGCGTCG</t>
  </si>
  <si>
    <t>chr10.25217354.Ref.G.7</t>
  </si>
  <si>
    <t>ACTGGCCGCTTCACTGAAGAATTGGAGTCTTTTTTCTTCACCCAAAGCCCAAGGTGAGACTCTGCTAAACACAGATTTCCTGTCTCAGAAAGAAAAGGAGGCTTTCTTTTTCTTTTTTTCTCTTAAGACAGAGTCTCGCTCTGTTGCCCAGGCCGGAGTGCCTCGAGCCTGTGGACTAGTGTTTCCCTCTAGAGCTGGGGTTAGTTGCTATAAAGATCGGAAGAGCGTCG</t>
  </si>
  <si>
    <t>chr10.25217354.Ref.G.8</t>
  </si>
  <si>
    <t>ACTGGCCGCTTCACTGAAGAATTGGAGTCTTTTTTCTTCACCCAAAGCCCAAGGTGAGACTCTGCTAAACACAGATTTCCTGTCTCAGAAAGAAAAGGAGGCTTTCTTTTTCTTTTTTTCTCTTAAGACAGAGTCTCGCTCTGTTGCCCAGGCCGGAGTGCCTCGAGGTAGGGGTTCAATACTAGACTCTAGAGCTGGATATGCGAACTTATTAGATCGGAAGAGCGTCG</t>
  </si>
  <si>
    <t>chr10.25217354.Ref.G.9</t>
  </si>
  <si>
    <t>ACTGGCCGCTTCACTGAAGAATTGGAGTCTTTTTTCTTCACCCAAAGCCCAAGGTGAGACTCTGCTAAACACAGATTTCCTGTCTCAGAAAGAAAAGGAGGCTTTCTTTTTCTTTTTTTCTCTTAAGACAGAGTCTCGCTCTGTTGCCCAGGCCGGAGTGCCTCGAGATCCTACAGAGCCATTATAATCTAGAAGCGTCCATTCAGATCCAAGAGATCGGAAGAGCGTCG</t>
  </si>
  <si>
    <t>chr10.25217354.Ref.G.10</t>
  </si>
  <si>
    <t>ACTGGCCGCTTCACTGAAGAATTGGAGTCTTTTTTCTTCACCCAAAGCCCAAGGTGAGACTCTGCTAAACACAGATTTCCTGTCTCAGAAAGAAAAGGAGGCTTTCTTTTTCTTTTTTTCTCTTAAGACAGAGTCTCGCTCTGTTGCCCAGGCCGGAGTGCCTCGAGAGAAAGGGCTAGTACTGACATCTAGACTCTGGCGAGGTCGATGCGCAGATCGGAAGAGCGTCG</t>
  </si>
  <si>
    <t>chr10.25219544.all_alt.G.1</t>
  </si>
  <si>
    <t>ACTGGCCGCTTCACTGGCTGATTCATTTGGTCAAATGTTCTTCCTTTTAGCCTAATTTATCTCAACACATCTCTAGGGAGACTGTACGCTCCAGTGGTCACAGTCTTGAGCTCTGGCGTGGAACTTTGATTTAAATACTAGATCCACCACTTACATGCTGCCTCGAGGTTATCTGTTAATGCAGAGTTCTAGAAATGATTCGTAAAGCGTTGAAGATCGGAAGAGCGTCG</t>
  </si>
  <si>
    <t>chr10.25219544.all_alt.G.2</t>
  </si>
  <si>
    <t>ACTGGCCGCTTCACTGGCTGATTCATTTGGTCAAATGTTCTTCCTTTTAGCCTAATTTATCTCAACACATCTCTAGGGAGACTGTACGCTCCAGTGGTCACAGTCTTGAGCTCTGGCGTGGAACTTTGATTTAAATACTAGATCCACCACTTACATGCTGCCTCGAGACCGGCTACGCGCCCGTAGCTCTAGAGCTGGCGACCGCTACTCTGGAGATCGGAAGAGCGTCG</t>
  </si>
  <si>
    <t>chr10.25219544.all_alt.G.3</t>
  </si>
  <si>
    <t>ACTGGCCGCTTCACTGGCTGATTCATTTGGTCAAATGTTCTTCCTTTTAGCCTAATTTATCTCAACACATCTCTAGGGAGACTGTACGCTCCAGTGGTCACAGTCTTGAGCTCTGGCGTGGAACTTTGATTTAAATACTAGATCCACCACTTACATGCTGCCTCGAGTTGGTCTCATGTGTTGAGACTCTAGAAGCGTTTAAGATCTCTTCGTAGATCGGAAGAGCGTCG</t>
  </si>
  <si>
    <t>chr10.25219544.all_alt.G.4</t>
  </si>
  <si>
    <t>ACTGGCCGCTTCACTGGCTGATTCATTTGGTCAAATGTTCTTCCTTTTAGCCTAATTTATCTCAACACATCTCTAGGGAGACTGTACGCTCCAGTGGTCACAGTCTTGAGCTCTGGCGTGGAACTTTGATTTAAATACTAGATCCACCACTTACATGCTGCCTCGAGCAAGACGAAAATCGGCATCGTCTAGATGGTCTTATATGGCTATTGCAGATCGGAAGAGCGTCG</t>
  </si>
  <si>
    <t>chr10.25219544.all_alt.G.5</t>
  </si>
  <si>
    <t>ACTGGCCGCTTCACTGGCTGATTCATTTGGTCAAATGTTCTTCCTTTTAGCCTAATTTATCTCAACACATCTCTAGGGAGACTGTACGCTCCAGTGGTCACAGTCTTGAGCTCTGGCGTGGAACTTTGATTTAAATACTAGATCCACCACTTACATGCTGCCTCGAGTGCCGCTGAAAGTACTCTTTTCTAGAAACTCCAGCTCCTTAGTCGAAGATCGGAAGAGCGTCG</t>
  </si>
  <si>
    <t>chr10.25219544.all_alt.G.6</t>
  </si>
  <si>
    <t>ACTGGCCGCTTCACTGGCTGATTCATTTGGTCAAATGTTCTTCCTTTTAGCCTAATTTATCTCAACACATCTCTAGGGAGACTGTACGCTCCAGTGGTCACAGTCTTGAGCTCTGGCGTGGAACTTTGATTTAAATACTAGATCCACCACTTACATGCTGCCTCGAGCTGGCATGCGGAGATAGACTTCTAGAGCGCTTTACCAATGAGCTGCAGATCGGAAGAGCGTCG</t>
  </si>
  <si>
    <t>chr10.25219544.all_alt.G.7</t>
  </si>
  <si>
    <t>ACTGGCCGCTTCACTGGCTGATTCATTTGGTCAAATGTTCTTCCTTTTAGCCTAATTTATCTCAACACATCTCTAGGGAGACTGTACGCTCCAGTGGTCACAGTCTTGAGCTCTGGCGTGGAACTTTGATTTAAATACTAGATCCACCACTTACATGCTGCCTCGAGTCCCCATTAGTGAGTTCCTTTCTAGAAATGAGTCCAGTGTCGTCTAAGATCGGAAGAGCGTCG</t>
  </si>
  <si>
    <t>chr10.25219544.all_alt.G.8</t>
  </si>
  <si>
    <t>ACTGGCCGCTTCACTGGCTGATTCATTTGGTCAAATGTTCTTCCTTTTAGCCTAATTTATCTCAACACATCTCTAGGGAGACTGTACGCTCCAGTGGTCACAGTCTTGAGCTCTGGCGTGGAACTTTGATTTAAATACTAGATCCACCACTTACATGCTGCCTCGAGTGTATCAAGGCATTATCTGCTCTAGACTCTGAGTCAGAAATGGTTAAGATCGGAAGAGCGTCG</t>
  </si>
  <si>
    <t>chr10.25219544.all_alt.G.9</t>
  </si>
  <si>
    <t>ACTGGCCGCTTCACTGGCTGATTCATTTGGTCAAATGTTCTTCCTTTTAGCCTAATTTATCTCAACACATCTCTAGGGAGACTGTACGCTCCAGTGGTCACAGTCTTGAGCTCTGGCGTGGAACTTTGATTTAAATACTAGATCCACCACTTACATGCTGCCTCGAGCTGTATTTGGAAGACGGTTGTCTAGAAAGATCCTGAGTACCTAGAGAGATCGGAAGAGCGTCG</t>
  </si>
  <si>
    <t>chr10.25219544.all_alt.G.10</t>
  </si>
  <si>
    <t>ACTGGCCGCTTCACTGGCTGATTCATTTGGTCAAATGTTCTTCCTTTTAGCCTAATTTATCTCAACACATCTCTAGGGAGACTGTACGCTCCAGTGGTCACAGTCTTGAGCTCTGGCGTGGAACTTTGATTTAAATACTAGATCCACCACTTACATGCTGCCTCGAGAACATGCAAGCCGTCTCGACTCTAGACTTAAACTTCCGTGCTATAAAGATCGGAAGAGCGTCG</t>
  </si>
  <si>
    <t>chr10.25219544.Ref.A.1</t>
  </si>
  <si>
    <t>ACTGGCCGCTTCACTGGCTGATTCATTTGGTCAAATGTTCTTCCTTTTAGCCTAATTTATCTCAACACATCTCTAGGGAGACTGTACACTCCAGTGGTCACAGTCTTGAGCTCTGGCGTGGAACTTTGATTTAAATACTAGATCCACCACTTACATGCTGCCTCGAGGTGACACCTTGATGCCGAGGTCTAGATAACCTGCGAACTGCAGCGCAGATCGGAAGAGCGTCG</t>
  </si>
  <si>
    <t>chr10.25219544.Ref.A.2</t>
  </si>
  <si>
    <t>ACTGGCCGCTTCACTGGCTGATTCATTTGGTCAAATGTTCTTCCTTTTAGCCTAATTTATCTCAACACATCTCTAGGGAGACTGTACACTCCAGTGGTCACAGTCTTGAGCTCTGGCGTGGAACTTTGATTTAAATACTAGATCCACCACTTACATGCTGCCTCGAGTAACATAAAGCACCGCTAGTTCTAGAAGGCACAACCATCTCGGAATAGATCGGAAGAGCGTCG</t>
  </si>
  <si>
    <t>chr10.25219544.Ref.A.3</t>
  </si>
  <si>
    <t>ACTGGCCGCTTCACTGGCTGATTCATTTGGTCAAATGTTCTTCCTTTTAGCCTAATTTATCTCAACACATCTCTAGGGAGACTGTACACTCCAGTGGTCACAGTCTTGAGCTCTGGCGTGGAACTTTGATTTAAATACTAGATCCACCACTTACATGCTGCCTCGAGCGGCTCCACACCCTTGAGCTTCTAGAGCTGGTTGGTCCGCTCTGATAGATCGGAAGAGCGTCG</t>
  </si>
  <si>
    <t>chr10.25219544.Ref.A.4</t>
  </si>
  <si>
    <t>ACTGGCCGCTTCACTGGCTGATTCATTTGGTCAAATGTTCTTCCTTTTAGCCTAATTTATCTCAACACATCTCTAGGGAGACTGTACACTCCAGTGGTCACAGTCTTGAGCTCTGGCGTGGAACTTTGATTTAAATACTAGATCCACCACTTACATGCTGCCTCGAGATAACCGGATTTATACAAGTTCTAGAAGTTGCGGAACGAGAAGTACAGATCGGAAGAGCGTCG</t>
  </si>
  <si>
    <t>chr10.25219544.Ref.A.5</t>
  </si>
  <si>
    <t>ACTGGCCGCTTCACTGGCTGATTCATTTGGTCAAATGTTCTTCCTTTTAGCCTAATTTATCTCAACACATCTCTAGGGAGACTGTACACTCCAGTGGTCACAGTCTTGAGCTCTGGCGTGGAACTTTGATTTAAATACTAGATCCACCACTTACATGCTGCCTCGAGGCAAAATAGTTTACAGCTCCTCTAGAAGCGTTCCTCAGGCTCTGATAGATCGGAAGAGCGTCG</t>
  </si>
  <si>
    <t>chr10.25219544.Ref.A.6</t>
  </si>
  <si>
    <t>ACTGGCCGCTTCACTGGCTGATTCATTTGGTCAAATGTTCTTCCTTTTAGCCTAATTTATCTCAACACATCTCTAGGGAGACTGTACACTCCAGTGGTCACAGTCTTGAGCTCTGGCGTGGAACTTTGATTTAAATACTAGATCCACCACTTACATGCTGCCTCGAGAGGGTTGCATTATGGGCTAGTCTAGAGTCATCTTAGCTAACTTCAAAGATCGGAAGAGCGTCG</t>
  </si>
  <si>
    <t>chr10.25219544.Ref.A.7</t>
  </si>
  <si>
    <t>ACTGGCCGCTTCACTGGCTGATTCATTTGGTCAAATGTTCTTCCTTTTAGCCTAATTTATCTCAACACATCTCTAGGGAGACTGTACACTCCAGTGGTCACAGTCTTGAGCTCTGGCGTGGAACTTTGATTTAAATACTAGATCCACCACTTACATGCTGCCTCGAGGGTGGTCGACGTGGCACTGTTCTAGACTTAATCCATATTAGGCTCAAGATCGGAAGAGCGTCG</t>
  </si>
  <si>
    <t>chr10.25219544.Ref.A.8</t>
  </si>
  <si>
    <t>ACTGGCCGCTTCACTGGCTGATTCATTTGGTCAAATGTTCTTCCTTTTAGCCTAATTTATCTCAACACATCTCTAGGGAGACTGTACACTCCAGTGGTCACAGTCTTGAGCTCTGGCGTGGAACTTTGATTTAAATACTAGATCCACCACTTACATGCTGCCTCGAGCTTGGGCCTGGTTGAAGTATTCTAGAACCAGTTGACGACTTATTGGAGATCGGAAGAGCGTCG</t>
  </si>
  <si>
    <t>chr10.25219544.Ref.A.9</t>
  </si>
  <si>
    <t>ACTGGCCGCTTCACTGGCTGATTCATTTGGTCAAATGTTCTTCCTTTTAGCCTAATTTATCTCAACACATCTCTAGGGAGACTGTACACTCCAGTGGTCACAGTCTTGAGCTCTGGCGTGGAACTTTGATTTAAATACTAGATCCACCACTTACATGCTGCCTCGAGTCAGTCATGCACGTATGCATTCTAGATGAGAAGTTGCCTATCGGATAGATCGGAAGAGCGTCG</t>
  </si>
  <si>
    <t>chr10.25219544.Ref.A.10</t>
  </si>
  <si>
    <t>ACTGGCCGCTTCACTGGCTGATTCATTTGGTCAAATGTTCTTCCTTTTAGCCTAATTTATCTCAACACATCTCTAGGGAGACTGTACACTCCAGTGGTCACAGTCTTGAGCTCTGGCGTGGAACTTTGATTTAAATACTAGATCCACCACTTACATGCTGCCTCGAGCCTCGCTGTCGTACGGTATGTCTAGACTTAAGAGACCGAATGCTGGAGATCGGAAGAGCGTCG</t>
  </si>
  <si>
    <t>chr10.30728250.all_alt.G.1</t>
  </si>
  <si>
    <t>ACTGGCCGCTTCACTGGGAATCTGGAATTTTATTAAACATGGTACGTTTCTTTCCGATCAGTTGGGTGCTATGTGCTCAGCTTTCCTGCTGCAGCTTCATTTAATGCAGAGTGGTGTTTGAATTTGGCTTAGATGGGCTGGCAGGCATGATTTTAAAAAATCTCGAGGTTCGTGAATCAGTGGGGAATCTAGAAGGCATTATGGAGCAACTATAGATCGGAAGAGCGTCG</t>
  </si>
  <si>
    <t>chr10.30728250.all_alt.G.2</t>
  </si>
  <si>
    <t>ACTGGCCGCTTCACTGGGAATCTGGAATTTTATTAAACATGGTACGTTTCTTTCCGATCAGTTGGGTGCTATGTGCTCAGCTTTCCTGCTGCAGCTTCATTTAATGCAGAGTGGTGTTTGAATTTGGCTTAGATGGGCTGGCAGGCATGATTTTAAAAAATCTCGAGCCTGCGATAAGTGCACCATTTCTAGAAATGATAGTTAATGCTATAAAGATCGGAAGAGCGTCG</t>
  </si>
  <si>
    <t>chr10.30728250.all_alt.G.3</t>
  </si>
  <si>
    <t>ACTGGCCGCTTCACTGGGAATCTGGAATTTTATTAAACATGGTACGTTTCTTTCCGATCAGTTGGGTGCTATGTGCTCAGCTTTCCTGCTGCAGCTTCATTTAATGCAGAGTGGTGTTTGAATTTGGCTTAGATGGGCTGGCAGGCATGATTTTAAAAAATCTCGAGACCGCCAGGCGGGGGGCCCCTCTAGAAGTTGACGGACCAGAAGTACAGATCGGAAGAGCGTCG</t>
  </si>
  <si>
    <t>chr10.30728250.all_alt.G.4</t>
  </si>
  <si>
    <t>ACTGGCCGCTTCACTGGGAATCTGGAATTTTATTAAACATGGTACGTTTCTTTCCGATCAGTTGGGTGCTATGTGCTCAGCTTTCCTGCTGCAGCTTCATTTAATGCAGAGTGGTGTTTGAATTTGGCTTAGATGGGCTGGCAGGCATGATTTTAAAAAATCTCGAGTAAGAATAGATGACCCGCTGTCTAGAACCAGGGCTTAGTGCAGCGCAGATCGGAAGAGCGTCG</t>
  </si>
  <si>
    <t>chr10.30728250.all_alt.G.5</t>
  </si>
  <si>
    <t>ACTGGCCGCTTCACTGGGAATCTGGAATTTTATTAAACATGGTACGTTTCTTTCCGATCAGTTGGGTGCTATGTGCTCAGCTTTCCTGCTGCAGCTTCATTTAATGCAGAGTGGTGTTTGAATTTGGCTTAGATGGGCTGGCAGGCATGATTTTAAAAAATCTCGAGCTGGCTGTAGACGCTCTTCCTCTAGATAACCTTATGGAGGAAGGATAGATCGGAAGAGCGTCG</t>
  </si>
  <si>
    <t>chr10.30728250.all_alt.G.6</t>
  </si>
  <si>
    <t>ACTGGCCGCTTCACTGGGAATCTGGAATTTTATTAAACATGGTACGTTTCTTTCCGATCAGTTGGGTGCTATGTGCTCAGCTTTCCTGCTGCAGCTTCATTTAATGCAGAGTGGTGTTTGAATTTGGCTTAGATGGGCTGGCAGGCATGATTTTAAAAAATCTCGAGCATGTGCGCCTTGCGGGCGTTCTAGACTTAAAGTCCTCAATCAGCCAGATCGGAAGAGCGTCG</t>
  </si>
  <si>
    <t>chr10.30728250.all_alt.G.7</t>
  </si>
  <si>
    <t>ACTGGCCGCTTCACTGGGAATCTGGAATTTTATTAAACATGGTACGTTTCTTTCCGATCAGTTGGGTGCTATGTGCTCAGCTTTCCTGCTGCAGCTTCATTTAATGCAGAGTGGTGTTTGAATTTGGCTTAGATGGGCTGGCAGGCATGATTTTAAAAAATCTCGAGGTCTCTATAAGCTTGTTCAATCTAGATGAGAAGCATCGTGCAGCGCAGATCGGAAGAGCGTCG</t>
  </si>
  <si>
    <t>chr10.30728250.all_alt.G.8</t>
  </si>
  <si>
    <t>ACTGGCCGCTTCACTGGGAATCTGGAATTTTATTAAACATGGTACGTTTCTTTCCGATCAGTTGGGTGCTATGTGCTCAGCTTTCCTGCTGCAGCTTCATTTAATGCAGAGTGGTGTTTGAATTTGGCTTAGATGGGCTGGCAGGCATGATTTTAAAAAATCTCGAGGTGGAATAATAGTAATTAAATCTAGAGTCATGCCTATCTTAGTCGAAGATCGGAAGAGCGTCG</t>
  </si>
  <si>
    <t>chr10.30728250.all_alt.G.9</t>
  </si>
  <si>
    <t>ACTGGCCGCTTCACTGGGAATCTGGAATTTTATTAAACATGGTACGTTTCTTTCCGATCAGTTGGGTGCTATGTGCTCAGCTTTCCTGCTGCAGCTTCATTTAATGCAGAGTGGTGTTTGAATTTGGCTTAGATGGGCTGGCAGGCATGATTTTAAAAAATCTCGAGTAATCATCCAAAGTGTTGGTTCTAGAGCTGGTAGCAGAAGGAGTTGAGATCGGAAGAGCGTCG</t>
  </si>
  <si>
    <t>chr10.30728250.all_alt.G.10</t>
  </si>
  <si>
    <t>ACTGGCCGCTTCACTGGGAATCTGGAATTTTATTAAACATGGTACGTTTCTTTCCGATCAGTTGGGTGCTATGTGCTCAGCTTTCCTGCTGCAGCTTCATTTAATGCAGAGTGGTGTTTGAATTTGGCTTAGATGGGCTGGCAGGCATGATTTTAAAAAATCTCGAGCGGCTCGGGAGGTACATAGTTCTAGACGTCCGACGCAACTCTTCGTAGATCGGAAGAGCGTCG</t>
  </si>
  <si>
    <t>chr10.30728250.Ref.A.1</t>
  </si>
  <si>
    <t>ACTGGCCGCTTCACTGGGAATCTGGAATTTTATTAAACATGGTACGTTTCTTTCCGATCAGTTGGGTGCTATGTGCTCAGCTTTCCTACTGCAGCTTCATTTAATGCAGAGTGGTGTTTGAATTTGGCTTAGATGGGCTGGCAGGCATGATTTTAAAAAATCTCGAGCTGACATTTAAGACTTGTCTTCTAGAAACTCGTTGGCCGGCCTCGAAGATCGGAAGAGCGTCG</t>
  </si>
  <si>
    <t>chr10.30728250.Ref.A.2</t>
  </si>
  <si>
    <t>ACTGGCCGCTTCACTGGGAATCTGGAATTTTATTAAACATGGTACGTTTCTTTCCGATCAGTTGGGTGCTATGTGCTCAGCTTTCCTACTGCAGCTTCATTTAATGCAGAGTGGTGTTTGAATTTGGCTTAGATGGGCTGGCAGGCATGATTTTAAAAAATCTCGAGGTATCGGGTAAGTTCCAACGTCTAGAGCGCTGAGATATAGGAGTTGAGATCGGAAGAGCGTCG</t>
  </si>
  <si>
    <t>chr10.30728250.Ref.A.3</t>
  </si>
  <si>
    <t>ACTGGCCGCTTCACTGGGAATCTGGAATTTTATTAAACATGGTACGTTTCTTTCCGATCAGTTGGGTGCTATGTGCTCAGCTTTCCTACTGCAGCTTCATTTAATGCAGAGTGGTGTTTGAATTTGGCTTAGATGGGCTGGCAGGCATGATTTTAAAAAATCTCGAGGCCTCCCGTCGAATTTTGCTTCTAGATGAGAAATTCTATGAGCTGCAGATCGGAAGAGCGTCG</t>
  </si>
  <si>
    <t>chr10.30728250.Ref.A.4</t>
  </si>
  <si>
    <t>ACTGGCCGCTTCACTGGGAATCTGGAATTTTATTAAACATGGTACGTTTCTTTCCGATCAGTTGGGTGCTATGTGCTCAGCTTTCCTACTGCAGCTTCATTTAATGCAGAGTGGTGTTTGAATTTGGCTTAGATGGGCTGGCAGGCATGATTTTAAAAAATCTCGAGCGCTCATGGTTAACGGAGAATCTAGAAGTTGCGTCTCGGCTCTGATAGATCGGAAGAGCGTCG</t>
  </si>
  <si>
    <t>chr10.30728250.Ref.A.5</t>
  </si>
  <si>
    <t>ACTGGCCGCTTCACTGGGAATCTGGAATTTTATTAAACATGGTACGTTTCTTTCCGATCAGTTGGGTGCTATGTGCTCAGCTTTCCTACTGCAGCTTCATTTAATGCAGAGTGGTGTTTGAATTTGGCTTAGATGGGCTGGCAGGCATGATTTTAAAAAATCTCGAGTGAAACATTTGGTTTAGGGGTCTAGAGTATAGACCAACTATCGGATAGATCGGAAGAGCGTCG</t>
  </si>
  <si>
    <t>chr10.30728250.Ref.A.6</t>
  </si>
  <si>
    <t>ACTGGCCGCTTCACTGGGAATCTGGAATTTTATTAAACATGGTACGTTTCTTTCCGATCAGTTGGGTGCTATGTGCTCAGCTTTCCTACTGCAGCTTCATTTAATGCAGAGTGGTGTTTGAATTTGGCTTAGATGGGCTGGCAGGCATGATTTTAAAAAATCTCGAGGTTGCGACAGCTGTAGCATATCTAGAAGGCAATGCCGGCCAACGCAAGATCGGAAGAGCGTCG</t>
  </si>
  <si>
    <t>chr10.30728250.Ref.A.7</t>
  </si>
  <si>
    <t>ACTGGCCGCTTCACTGGGAATCTGGAATTTTATTAAACATGGTACGTTTCTTTCCGATCAGTTGGGTGCTATGTGCTCAGCTTTCCTACTGCAGCTTCATTTAATGCAGAGTGGTGTTTGAATTTGGCTTAGATGGGCTGGCAGGCATGATTTTAAAAAATCTCGAGAGTTTTCAATTAGTTGCGTGTCTAGACTCTGTTATGGACAGACTGCAGATCGGAAGAGCGTCG</t>
  </si>
  <si>
    <t>chr10.30728250.Ref.A.8</t>
  </si>
  <si>
    <t>ACTGGCCGCTTCACTGGGAATCTGGAATTTTATTAAACATGGTACGTTTCTTTCCGATCAGTTGGGTGCTATGTGCTCAGCTTTCCTACTGCAGCTTCATTTAATGCAGAGTGGTGTTTGAATTTGGCTTAGATGGGCTGGCAGGCATGATTTTAAAAAATCTCGAGGCCAGAGCTATGATAAAGCTTCTAGATGAGAATTAGAAATAGTTATAGATCGGAAGAGCGTCG</t>
  </si>
  <si>
    <t>chr10.30728250.Ref.A.9</t>
  </si>
  <si>
    <t>ACTGGCCGCTTCACTGGGAATCTGGAATTTTATTAAACATGGTACGTTTCTTTCCGATCAGTTGGGTGCTATGTGCTCAGCTTTCCTACTGCAGCTTCATTTAATGCAGAGTGGTGTTTGAATTTGGCTTAGATGGGCTGGCAGGCATGATTTTAAAAAATCTCGAGTGTGTCTAATCACTGTTAACTCTAGAAACTCATATCGCCTCCGCAAAGATCGGAAGAGCGTCG</t>
  </si>
  <si>
    <t>chr10.30728250.Ref.A.10</t>
  </si>
  <si>
    <t>ACTGGCCGCTTCACTGGGAATCTGGAATTTTATTAAACATGGTACGTTTCTTTCCGATCAGTTGGGTGCTATGTGCTCAGCTTTCCTACTGCAGCTTCATTTAATGCAGAGTGGTGTTTGAATTTGGCTTAGATGGGCTGGCAGGCATGATTTTAAAAAATCTCGAGAATCAGCATGCCCAAACCCGTCTAGATAACCCGCAAGATGCGAGGAAGATCGGAAGAGCGTCG</t>
  </si>
  <si>
    <t>chr10.33281382.all_alt.G.1</t>
  </si>
  <si>
    <t>ACTGGCCGCTTCACTGGCAAAGGCACATATTACATGGCGGCAGGCAAAAGGCACGTCTTACGTGGCAGCAGGCAGGAGAGTGTGTGCGCAGAAACTCCCCTTTATAAAACCATTAGCTCTTGTGAGATTTATTCACTATCTTGAGAGCAGCACAGGAAAGACTCGAGACCGTGACCGTCAGGAGTGTTCTAGACCGACTAGCAGACGCTCAACAGATCGGAAGAGCGTCG</t>
  </si>
  <si>
    <t>chr10.33281382.all_alt.G.2</t>
  </si>
  <si>
    <t>ACTGGCCGCTTCACTGGCAAAGGCACATATTACATGGCGGCAGGCAAAAGGCACGTCTTACGTGGCAGCAGGCAGGAGAGTGTGTGCGCAGAAACTCCCCTTTATAAAACCATTAGCTCTTGTGAGATTTATTCACTATCTTGAGAGCAGCACAGGAAAGACTCGAGTGCCCTTGTCAGCGACTTTTTCTAGACTTAAAGAGGACAGAGCGCGAGATCGGAAGAGCGTCG</t>
  </si>
  <si>
    <t>chr10.33281382.all_alt.G.3</t>
  </si>
  <si>
    <t>ACTGGCCGCTTCACTGGCAAAGGCACATATTACATGGCGGCAGGCAAAAGGCACGTCTTACGTGGCAGCAGGCAGGAGAGTGTGTGCGCAGAAACTCCCCTTTATAAAACCATTAGCTCTTGTGAGATTTATTCACTATCTTGAGAGCAGCACAGGAAAGACTCGAGAATGTACAACCTGGCGTACGTCTAGAAACTCTGGTCTCTTAGGTTAAGATCGGAAGAGCGTCG</t>
  </si>
  <si>
    <t>chr10.33281382.all_alt.G.4</t>
  </si>
  <si>
    <t>ACTGGCCGCTTCACTGGCAAAGGCACATATTACATGGCGGCAGGCAAAAGGCACGTCTTACGTGGCAGCAGGCAGGAGAGTGTGTGCGCAGAAACTCCCCTTTATAAAACCATTAGCTCTTGTGAGATTTATTCACTATCTTGAGAGCAGCACAGGAAAGACTCGAGTGGAGGTCTGCAATGCGCCCTCTAGAATAGGTATCGTTTGAGCTGCAGATCGGAAGAGCGTCG</t>
  </si>
  <si>
    <t>chr10.33281382.all_alt.G.5</t>
  </si>
  <si>
    <t>ACTGGCCGCTTCACTGGCAAAGGCACATATTACATGGCGGCAGGCAAAAGGCACGTCTTACGTGGCAGCAGGCAGGAGAGTGTGTGCGCAGAAACTCCCCTTTATAAAACCATTAGCTCTTGTGAGATTTATTCACTATCTTGAGAGCAGCACAGGAAAGACTCGAGCCGTCGGACTATAGGTCGTTTCTAGACTCTGTTAACTCCTCGGAATAGATCGGAAGAGCGTCG</t>
  </si>
  <si>
    <t>chr10.33281382.all_alt.G.6</t>
  </si>
  <si>
    <t>ACTGGCCGCTTCACTGGCAAAGGCACATATTACATGGCGGCAGGCAAAAGGCACGTCTTACGTGGCAGCAGGCAGGAGAGTGTGTGCGCAGAAACTCCCCTTTATAAAACCATTAGCTCTTGTGAGATTTATTCACTATCTTGAGAGCAGCACAGGAAAGACTCGAGCCAAAATCGACCCCGCTGGCTCTAGAGTCATGTCATTATAATACTTAGATCGGAAGAGCGTCG</t>
  </si>
  <si>
    <t>chr10.33281382.all_alt.G.7</t>
  </si>
  <si>
    <t>ACTGGCCGCTTCACTGGCAAAGGCACATATTACATGGCGGCAGGCAAAAGGCACGTCTTACGTGGCAGCAGGCAGGAGAGTGTGTGCGCAGAAACTCCCCTTTATAAAACCATTAGCTCTTGTGAGATTTATTCACTATCTTGAGAGCAGCACAGGAAAGACTCGAGCGGAGCTTGGATGTTGCCCTTCTAGAGCGCTTATACTGTGCAGCGCAGATCGGAAGAGCGTCG</t>
  </si>
  <si>
    <t>chr10.33281382.all_alt.G.8</t>
  </si>
  <si>
    <t>ACTGGCCGCTTCACTGGCAAAGGCACATATTACATGGCGGCAGGCAAAAGGCACGTCTTACGTGGCAGCAGGCAGGAGAGTGTGTGCGCAGAAACTCCCCTTTATAAAACCATTAGCTCTTGTGAGATTTATTCACTATCTTGAGAGCAGCACAGGAAAGACTCGAGCGGGCACAACGGTGTGGAGGTCTAGAAATGAAATGCAGTTATACGCAGATCGGAAGAGCGTCG</t>
  </si>
  <si>
    <t>chr10.33281382.all_alt.G.9</t>
  </si>
  <si>
    <t>ACTGGCCGCTTCACTGGCAAAGGCACATATTACATGGCGGCAGGCAAAAGGCACGTCTTACGTGGCAGCAGGCAGGAGAGTGTGTGCGCAGAAACTCCCCTTTATAAAACCATTAGCTCTTGTGAGATTTATTCACTATCTTGAGAGCAGCACAGGAAAGACTCGAGCCCGCATCACGTACTCTACCTCTAGAAGAACTACTGACTTAGTCGAAGATCGGAAGAGCGTCG</t>
  </si>
  <si>
    <t>chr10.33281382.all_alt.G.10</t>
  </si>
  <si>
    <t>ACTGGCCGCTTCACTGGCAAAGGCACATATTACATGGCGGCAGGCAAAAGGCACGTCTTACGTGGCAGCAGGCAGGAGAGTGTGTGCGCAGAAACTCCCCTTTATAAAACCATTAGCTCTTGTGAGATTTATTCACTATCTTGAGAGCAGCACAGGAAAGACTCGAGGGGCCGGTGGGAAGTCGCAATCTAGACTCTGACTTCCGTTATACGCAGATCGGAAGAGCGTCG</t>
  </si>
  <si>
    <t>chr10.33281382.Ref.A.1</t>
  </si>
  <si>
    <t>ACTGGCCGCTTCACTGGCAAAGGCACATATTACATGGCGGCAGGCAAAAGGCACGTCTTACGTGGCAGCAGGCAGGAGAGTGTGTGCACAGAAACTCCCCTTTATAAAACCATTAGCTCTTGTGAGATTTATTCACTATCTTGAGAGCAGCACAGGAAAGACTCGAGAGATATGAAGAAACAGTCATTCTAGAAGCGTACTTAACACCAAGTTAGATCGGAAGAGCGTCG</t>
  </si>
  <si>
    <t>chr10.33281382.Ref.A.2</t>
  </si>
  <si>
    <t>ACTGGCCGCTTCACTGGCAAAGGCACATATTACATGGCGGCAGGCAAAAGGCACGTCTTACGTGGCAGCAGGCAGGAGAGTGTGTGCACAGAAACTCCCCTTTATAAAACCATTAGCTCTTGTGAGATTTATTCACTATCTTGAGAGCAGCACAGGAAAGACTCGAGTCTGCACCCCCGGCGGTAACTCTAGAGTATACAAGATGGTCGTCTAAGATCGGAAGAGCGTCG</t>
  </si>
  <si>
    <t>chr10.33281382.Ref.A.3</t>
  </si>
  <si>
    <t>ACTGGCCGCTTCACTGGCAAAGGCACATATTACATGGCGGCAGGCAAAAGGCACGTCTTACGTGGCAGCAGGCAGGAGAGTGTGTGCACAGAAACTCCCCTTTATAAAACCATTAGCTCTTGTGAGATTTATTCACTATCTTGAGAGCAGCACAGGAAAGACTCGAGTACCTTTCACATGCGAGAGTTCTAGATAACCCCTGAGTAGAGCGCGAGATCGGAAGAGCGTCG</t>
  </si>
  <si>
    <t>chr10.33281382.Ref.A.4</t>
  </si>
  <si>
    <t>ACTGGCCGCTTCACTGGCAAAGGCACATATTACATGGCGGCAGGCAAAAGGCACGTCTTACGTGGCAGCAGGCAGGAGAGTGTGTGCACAGAAACTCCCCTTTATAAAACCATTAGCTCTTGTGAGATTTATTCACTATCTTGAGAGCAGCACAGGAAAGACTCGAGAAGCCAAGCTAGTGTTTTATTCTAGAAGGCAGCGCAGCTTAGGTTAAGATCGGAAGAGCGTCG</t>
  </si>
  <si>
    <t>chr10.33281382.Ref.A.5</t>
  </si>
  <si>
    <t>ACTGGCCGCTTCACTGGCAAAGGCACATATTACATGGCGGCAGGCAAAAGGCACGTCTTACGTGGCAGCAGGCAGGAGAGTGTGTGCACAGAAACTCCCCTTTATAAAACCATTAGCTCTTGTGAGATTTATTCACTATCTTGAGAGCAGCACAGGAAAGACTCGAGCTGTAGTTAACCCGTGTACCTCTAGATTCGCAAGATTCGATCCAAGAGATCGGAAGAGCGTCG</t>
  </si>
  <si>
    <t>chr10.33281382.Ref.A.6</t>
  </si>
  <si>
    <t>ACTGGCCGCTTCACTGGCAAAGGCACATATTACATGGCGGCAGGCAAAAGGCACGTCTTACGTGGCAGCAGGCAGGAGAGTGTGTGCACAGAAACTCCCCTTTATAAAACCATTAGCTCTTGTGAGATTTATTCACTATCTTGAGAGCAGCACAGGAAAGACTCGAGGGCGTAGGACAGGTGCCGACTCTAGAGTCATACCGATATCAATCTTAGATCGGAAGAGCGTCG</t>
  </si>
  <si>
    <t>chr10.33281382.Ref.A.7</t>
  </si>
  <si>
    <t>ACTGGCCGCTTCACTGGCAAAGGCACATATTACATGGCGGCAGGCAAAAGGCACGTCTTACGTGGCAGCAGGCAGGAGAGTGTGTGCACAGAAACTCCCCTTTATAAAACCATTAGCTCTTGTGAGATTTATTCACTATCTTGAGAGCAGCACAGGAAAGACTCGAGCCAACTCCGGGTTCTTCACGTCTAGACGTCCCATACGAAGAGCGCGAGATCGGAAGAGCGTCG</t>
  </si>
  <si>
    <t>chr10.33281382.Ref.A.8</t>
  </si>
  <si>
    <t>ACTGGCCGCTTCACTGGCAAAGGCACATATTACATGGCGGCAGGCAAAAGGCACGTCTTACGTGGCAGCAGGCAGGAGAGTGTGTGCACAGAAACTCCCCTTTATAAAACCATTAGCTCTTGTGAGATTTATTCACTATCTTGAGAGCAGCACAGGAAAGACTCGAGCTGTCCCAGGAGTTTGCCATTCTAGAAACTCACCTTGCAACCAGGTAGATCGGAAGAGCGTCG</t>
  </si>
  <si>
    <t>chr10.33281382.Ref.A.9</t>
  </si>
  <si>
    <t>ACTGGCCGCTTCACTGGCAAAGGCACATATTACATGGCGGCAGGCAAAAGGCACGTCTTACGTGGCAGCAGGCAGGAGAGTGTGTGCACAGAAACTCCCCTTTATAAAACCATTAGCTCTTGTGAGATTTATTCACTATCTTGAGAGCAGCACAGGAAAGACTCGAGCAAGCGCGAGATCCCGTACGTCTAGAAATGATTAGAGTTACTCTGGAGATCGGAAGAGCGTCG</t>
  </si>
  <si>
    <t>chr10.33281382.Ref.A.10</t>
  </si>
  <si>
    <t>ACTGGCCGCTTCACTGGCAAAGGCACATATTACATGGCGGCAGGCAAAAGGCACGTCTTACGTGGCAGCAGGCAGGAGAGTGTGTGCACAGAAACTCCCCTTTATAAAACCATTAGCTCTTGTGAGATTTATTCACTATCTTGAGAGCAGCACAGGAAAGACTCGAGTGGCCAAATTGGGCGCATGGTCTAGAGCGCTGTTGGCCAGCTCGTTAGATCGGAAGAGCGTCG</t>
  </si>
  <si>
    <t>chr10.33296609.all_alt.T.1</t>
  </si>
  <si>
    <t>ACTGGCCGCTTCACTGTGGGAGGCCAAGGCAGGAGGATCACTTGAGGCCAGGAGTTGGAGACCATCCCGGGCAACATAGCGAGACCCTGTCTCTAAAATAAAGTAAAAATAGGGCCAGGCGCGGTGGCTCATGCCTGTAATCCCAGCACTTTGGGAGGCCGCTCGAGATCCGGCGCACACAAGTCGTTCTAGACGTCCGTTCCAGCGATGCGCAGATCGGAAGAGCGTCG</t>
  </si>
  <si>
    <t>chr10.33296609.all_alt.T.2</t>
  </si>
  <si>
    <t>ACTGGCCGCTTCACTGTGGGAGGCCAAGGCAGGAGGATCACTTGAGGCCAGGAGTTGGAGACCATCCCGGGCAACATAGCGAGACCCTGTCTCTAAAATAAAGTAAAAATAGGGCCAGGCGCGGTGGCTCATGCCTGTAATCCCAGCACTTTGGGAGGCCGCTCGAGCATGTCCATGACCCATTCACTCTAGATAACCAGAGACGAGAAGTACAGATCGGAAGAGCGTCG</t>
  </si>
  <si>
    <t>chr10.33296609.all_alt.T.3</t>
  </si>
  <si>
    <t>ACTGGCCGCTTCACTGTGGGAGGCCAAGGCAGGAGGATCACTTGAGGCCAGGAGTTGGAGACCATCCCGGGCAACATAGCGAGACCCTGTCTCTAAAATAAAGTAAAAATAGGGCCAGGCGCGGTGGCTCATGCCTGTAATCCCAGCACTTTGGGAGGCCGCTCGAGGCACTGGTATGTTGAGATACTCTAGATAACCATTCGGCAAGTTAAGAGATCGGAAGAGCGTCG</t>
  </si>
  <si>
    <t>chr10.33296609.all_alt.T.4</t>
  </si>
  <si>
    <t>ACTGGCCGCTTCACTGTGGGAGGCCAAGGCAGGAGGATCACTTGAGGCCAGGAGTTGGAGACCATCCCGGGCAACATAGCGAGACCCTGTCTCTAAAATAAAGTAAAAATAGGGCCAGGCGCGGTGGCTCATGCCTGTAATCCCAGCACTTTGGGAGGCCGCTCGAGGGACACACCGCATGTACTTATCTAGAGCTGGTCCGCTCAACTTATTAGATCGGAAGAGCGTCG</t>
  </si>
  <si>
    <t>chr10.33296609.all_alt.T.5</t>
  </si>
  <si>
    <t>ACTGGCCGCTTCACTGTGGGAGGCCAAGGCAGGAGGATCACTTGAGGCCAGGAGTTGGAGACCATCCCGGGCAACATAGCGAGACCCTGTCTCTAAAATAAAGTAAAAATAGGGCCAGGCGCGGTGGCTCATGCCTGTAATCCCAGCACTTTGGGAGGCCGCTCGAGGTCGTCAGTGATCTCGTGTGTCTAGATGGTCTGGCGGTAAGTTAAGAGATCGGAAGAGCGTCG</t>
  </si>
  <si>
    <t>chr10.33296609.all_alt.T.6</t>
  </si>
  <si>
    <t>ACTGGCCGCTTCACTGTGGGAGGCCAAGGCAGGAGGATCACTTGAGGCCAGGAGTTGGAGACCATCCCGGGCAACATAGCGAGACCCTGTCTCTAAAATAAAGTAAAAATAGGGCCAGGCGCGGTGGCTCATGCCTGTAATCCCAGCACTTTGGGAGGCCGCTCGAGACCCGACGTTCTCCTGGTTATCTAGACCGACGGTTAGTCTCGGAATAGATCGGAAGAGCGTCG</t>
  </si>
  <si>
    <t>chr10.33296609.all_alt.T.7</t>
  </si>
  <si>
    <t>ACTGGCCGCTTCACTGTGGGAGGCCAAGGCAGGAGGATCACTTGAGGCCAGGAGTTGGAGACCATCCCGGGCAACATAGCGAGACCCTGTCTCTAAAATAAAGTAAAAATAGGGCCAGGCGCGGTGGCTCATGCCTGTAATCCCAGCACTTTGGGAGGCCGCTCGAGGCCCCTGCGTATGTGCTGCCTCTAGAAGGCACATACGACTCGGAATAGATCGGAAGAGCGTCG</t>
  </si>
  <si>
    <t>chr10.33296609.all_alt.T.8</t>
  </si>
  <si>
    <t>ACTGGCCGCTTCACTGTGGGAGGCCAAGGCAGGAGGATCACTTGAGGCCAGGAGTTGGAGACCATCCCGGGCAACATAGCGAGACCCTGTCTCTAAAATAAAGTAAAAATAGGGCCAGGCGCGGTGGCTCATGCCTGTAATCCCAGCACTTTGGGAGGCCGCTCGAGACTGTTCAGGCCGAAAAGCCTCTAGAAGGCAAGACTAATGCAGCGCAGATCGGAAGAGCGTCG</t>
  </si>
  <si>
    <t>chr10.33296609.all_alt.T.9</t>
  </si>
  <si>
    <t>ACTGGCCGCTTCACTGTGGGAGGCCAAGGCAGGAGGATCACTTGAGGCCAGGAGTTGGAGACCATCCCGGGCAACATAGCGAGACCCTGTCTCTAAAATAAAGTAAAAATAGGGCCAGGCGCGGTGGCTCATGCCTGTAATCCCAGCACTTTGGGAGGCCGCTCGAGTCCGCCGGCGACTATAATCCTCTAGACTTAATTATATGTAATACTTAGATCGGAAGAGCGTCG</t>
  </si>
  <si>
    <t>chr10.33296609.all_alt.T.10</t>
  </si>
  <si>
    <t>ACTGGCCGCTTCACTGTGGGAGGCCAAGGCAGGAGGATCACTTGAGGCCAGGAGTTGGAGACCATCCCGGGCAACATAGCGAGACCCTGTCTCTAAAATAAAGTAAAAATAGGGCCAGGCGCGGTGGCTCATGCCTGTAATCCCAGCACTTTGGGAGGCCGCTCGAGTGGGTGTAGCCCCTCGCATATCTAGAGTATAAAGCATGAATGCTGGAGATCGGAAGAGCGTCG</t>
  </si>
  <si>
    <t>chr10.33296609.Ref.C.1</t>
  </si>
  <si>
    <t>ACTGGCCGCTTCACTGTGGGAGGCCAAGGCAGGAGGATCACTTGAGGCCAGGAGTTGGAGACCATCCCGGGCAACATAGCGAGACCCCGTCTCTAAAATAAAGTAAAAATAGGGCCAGGCGCGGTGGCTCATGCCTGTAATCCCAGCACTTTGGGAGGCCGCTCGAGTGTCCCTTGGACGTGGTCGCTCTAGAGCTGGCGTCTCGCAGACTGCAGATCGGAAGAGCGTCG</t>
  </si>
  <si>
    <t>chr10.33296609.Ref.C.2</t>
  </si>
  <si>
    <t>ACTGGCCGCTTCACTGTGGGAGGCCAAGGCAGGAGGATCACTTGAGGCCAGGAGTTGGAGACCATCCCGGGCAACATAGCGAGACCCCGTCTCTAAAATAAAGTAAAAATAGGGCCAGGCGCGGTGGCTCATGCCTGTAATCCCAGCACTTTGGGAGGCCGCTCGAGTGAGAGCTCTTGGAGTGACATCTAGATAACCTGAAGGCAATCAGCCAGATCGGAAGAGCGTCG</t>
  </si>
  <si>
    <t>chr10.33296609.Ref.C.3</t>
  </si>
  <si>
    <t>ACTGGCCGCTTCACTGTGGGAGGCCAAGGCAGGAGGATCACTTGAGGCCAGGAGTTGGAGACCATCCCGGGCAACATAGCGAGACCCCGTCTCTAAAATAAAGTAAAAATAGGGCCAGGCGCGGTGGCTCATGCCTGTAATCCCAGCACTTTGGGAGGCCGCTCGAGCTCTATGTTAGGTGGTATCCTCTAGAAGTTGGACTCTGGGATATGGAGATCGGAAGAGCGTCG</t>
  </si>
  <si>
    <t>chr10.33296609.Ref.C.4</t>
  </si>
  <si>
    <t>ACTGGCCGCTTCACTGTGGGAGGCCAAGGCAGGAGGATCACTTGAGGCCAGGAGTTGGAGACCATCCCGGGCAACATAGCGAGACCCCGTCTCTAAAATAAAGTAAAAATAGGGCCAGGCGCGGTGGCTCATGCCTGTAATCCCAGCACTTTGGGAGGCCGCTCGAGCGTCCCTGACATTCGTAGAATCTAGAAGGCACAGTCCATCAATCTTAGATCGGAAGAGCGTCG</t>
  </si>
  <si>
    <t>chr10.33296609.Ref.C.5</t>
  </si>
  <si>
    <t>ACTGGCCGCTTCACTGTGGGAGGCCAAGGCAGGAGGATCACTTGAGGCCAGGAGTTGGAGACCATCCCGGGCAACATAGCGAGACCCCGTCTCTAAAATAAAGTAAAAATAGGGCCAGGCGCGGTGGCTCATGCCTGTAATCCCAGCACTTTGGGAGGCCGCTCGAGAAAACGGCGGGTCACTTTTTTCTAGAAAGATTATACTGTGAGCTGCAGATCGGAAGAGCGTCG</t>
  </si>
  <si>
    <t>chr10.33296609.Ref.C.6</t>
  </si>
  <si>
    <t>ACTGGCCGCTTCACTGTGGGAGGCCAAGGCAGGAGGATCACTTGAGGCCAGGAGTTGGAGACCATCCCGGGCAACATAGCGAGACCCCGTCTCTAAAATAAAGTAAAAATAGGGCCAGGCGCGGTGGCTCATGCCTGTAATCCCAGCACTTTGGGAGGCCGCTCGAGACTCCTAATGTTTTGTGTCATCTAGAGCTGGTTATGGAGCAACTATAGATCGGAAGAGCGTCG</t>
  </si>
  <si>
    <t>chr10.33296609.Ref.C.7</t>
  </si>
  <si>
    <t>ACTGGCCGCTTCACTGTGGGAGGCCAAGGCAGGAGGATCACTTGAGGCCAGGAGTTGGAGACCATCCCGGGCAACATAGCGAGACCCCGTCTCTAAAATAAAGTAAAAATAGGGCCAGGCGCGGTGGCTCATGCCTGTAATCCCAGCACTTTGGGAGGCCGCTCGAGGCCGGCCCTGACTGCGTAGCTCTAGAAGTTGCTCAGTCCTCTTCGTAGATCGGAAGAGCGTCG</t>
  </si>
  <si>
    <t>chr10.33296609.Ref.C.8</t>
  </si>
  <si>
    <t>ACTGGCCGCTTCACTGTGGGAGGCCAAGGCAGGAGGATCACTTGAGGCCAGGAGTTGGAGACCATCCCGGGCAACATAGCGAGACCCCGTCTCTAAAATAAAGTAAAAATAGGGCCAGGCGCGGTGGCTCATGCCTGTAATCCCAGCACTTTGGGAGGCCGCTCGAGACGGTCCGTCCTAGCGCGTATCTAGATGAGATAGGCTTCTATCAATAGATCGGAAGAGCGTCG</t>
  </si>
  <si>
    <t>chr10.33296609.Ref.C.9</t>
  </si>
  <si>
    <t>ACTGGCCGCTTCACTGTGGGAGGCCAAGGCAGGAGGATCACTTGAGGCCAGGAGTTGGAGACCATCCCGGGCAACATAGCGAGACCCCGTCTCTAAAATAAAGTAAAAATAGGGCCAGGCGCGGTGGCTCATGCCTGTAATCCCAGCACTTTGGGAGGCCGCTCGAGTATCTACTATACCTTCGGAATCTAGAAGCGTCAGATGGAGAGCGCGAGATCGGAAGAGCGTCG</t>
  </si>
  <si>
    <t>chr10.33296609.Ref.C.10</t>
  </si>
  <si>
    <t>ACTGGCCGCTTCACTGTGGGAGGCCAAGGCAGGAGGATCACTTGAGGCCAGGAGTTGGAGACCATCCCGGGCAACATAGCGAGACCCCGTCTCTAAAATAAAGTAAAAATAGGGCCAGGCGCGGTGGCTCATGCCTGTAATCCCAGCACTTTGGGAGGCCGCTCGAGCCCGTTGGATAGAAGGACAATCTAGAAGCGTCCAAGCCAAGAGTATAGATCGGAAGAGCGTCG</t>
  </si>
  <si>
    <t>chr10.34079685.all_alt.A.1</t>
  </si>
  <si>
    <t>ACTGGCCGCTTCACTGGCCAGAATCCATTACCTTCCAACATAAACCACAGAGGAACGCACTGTGCATAGTGTCTGCCTTGCTGTGGCAAAACAGTGGCTTCCATTGCAAGCTTTGAGTGCAATTGTAATTATCAAATGCCTGCATTTCTTTTTACCGTGGACTCGAGAACAGAGGTAGCTCGTTTGCTCTAGAGCTGGTTCGGTTTGCAGCGCAGATCGGAAGAGCGTCG</t>
  </si>
  <si>
    <t>chr10.34079685.all_alt.A.2</t>
  </si>
  <si>
    <t>ACTGGCCGCTTCACTGGCCAGAATCCATTACCTTCCAACATAAACCACAGAGGAACGCACTGTGCATAGTGTCTGCCTTGCTGTGGCAAAACAGTGGCTTCCATTGCAAGCTTTGAGTGCAATTGTAATTATCAAATGCCTGCATTTCTTTTTACCGTGGACTCGAGTAGGACCACCGCGGACGGTGTCTAGAAACTCTTATGGAAGAATGCCAGATCGGAAGAGCGTCG</t>
  </si>
  <si>
    <t>chr10.34079685.all_alt.A.3</t>
  </si>
  <si>
    <t>ACTGGCCGCTTCACTGGCCAGAATCCATTACCTTCCAACATAAACCACAGAGGAACGCACTGTGCATAGTGTCTGCCTTGCTGTGGCAAAACAGTGGCTTCCATTGCAAGCTTTGAGTGCAATTGTAATTATCAAATGCCTGCATTTCTTTTTACCGTGGACTCGAGCCCCTTTTGCCCTTCAATGTTCTAGACTCTGACGTAGTACCAAGTTAGATCGGAAGAGCGTCG</t>
  </si>
  <si>
    <t>chr10.34079685.all_alt.A.4</t>
  </si>
  <si>
    <t>ACTGGCCGCTTCACTGGCCAGAATCCATTACCTTCCAACATAAACCACAGAGGAACGCACTGTGCATAGTGTCTGCCTTGCTGTGGCAAAACAGTGGCTTCCATTGCAAGCTTTGAGTGCAATTGTAATTATCAAATGCCTGCATTTCTTTTTACCGTGGACTCGAGCTGATTTGTTTACAGGTGAATCTAGAATAGGTCCTGGTGCTCTGATAGATCGGAAGAGCGTCG</t>
  </si>
  <si>
    <t>chr10.34079685.all_alt.A.5</t>
  </si>
  <si>
    <t>ACTGGCCGCTTCACTGGCCAGAATCCATTACCTTCCAACATAAACCACAGAGGAACGCACTGTGCATAGTGTCTGCCTTGCTGTGGCAAAACAGTGGCTTCCATTGCAAGCTTTGAGTGCAATTGTAATTATCAAATGCCTGCATTTCTTTTTACCGTGGACTCGAGCACCCCCCCCCATACGACGCTCTAGATGAGACAATAGTCCGTTCAAAGATCGGAAGAGCGTCG</t>
  </si>
  <si>
    <t>chr10.34079685.all_alt.A.6</t>
  </si>
  <si>
    <t>ACTGGCCGCTTCACTGGCCAGAATCCATTACCTTCCAACATAAACCACAGAGGAACGCACTGTGCATAGTGTCTGCCTTGCTGTGGCAAAACAGTGGCTTCCATTGCAAGCTTTGAGTGCAATTGTAATTATCAAATGCCTGCATTTCTTTTTACCGTGGACTCGAGATGTAACACAGGCGTATCAGTCTAGAGCGCTGTCATTATACTCTGGAGATCGGAAGAGCGTCG</t>
  </si>
  <si>
    <t>chr10.34079685.all_alt.A.7</t>
  </si>
  <si>
    <t>ACTGGCCGCTTCACTGGCCAGAATCCATTACCTTCCAACATAAACCACAGAGGAACGCACTGTGCATAGTGTCTGCCTTGCTGTGGCAAAACAGTGGCTTCCATTGCAAGCTTTGAGTGCAATTGTAATTATCAAATGCCTGCATTTCTTTTTACCGTGGACTCGAGGGACCAACGAGTCTCCACAGTCTAGAAACTCCGTTCAGAACGTCGTAGATCGGAAGAGCGTCG</t>
  </si>
  <si>
    <t>chr10.34079685.all_alt.A.8</t>
  </si>
  <si>
    <t>ACTGGCCGCTTCACTGGCCAGAATCCATTACCTTCCAACATAAACCACAGAGGAACGCACTGTGCATAGTGTCTGCCTTGCTGTGGCAAAACAGTGGCTTCCATTGCAAGCTTTGAGTGCAATTGTAATTATCAAATGCCTGCATTTCTTTTTACCGTGGACTCGAGAGCGCTCTCATCAAGTGCCTTCTAGAACCAGTGCCTTACGATGCGCAGATCGGAAGAGCGTCG</t>
  </si>
  <si>
    <t>chr10.34079685.all_alt.A.9</t>
  </si>
  <si>
    <t>ACTGGCCGCTTCACTGGCCAGAATCCATTACCTTCCAACATAAACCACAGAGGAACGCACTGTGCATAGTGTCTGCCTTGCTGTGGCAAAACAGTGGCTTCCATTGCAAGCTTTGAGTGCAATTGTAATTATCAAATGCCTGCATTTCTTTTTACCGTGGACTCGAGGGTTTCGTAGCCCACCGCATTCTAGAAACTCAAGCCAAAGAGCGCGAGATCGGAAGAGCGTCG</t>
  </si>
  <si>
    <t>chr10.34079685.all_alt.A.10</t>
  </si>
  <si>
    <t>ACTGGCCGCTTCACTGGCCAGAATCCATTACCTTCCAACATAAACCACAGAGGAACGCACTGTGCATAGTGTCTGCCTTGCTGTGGCAAAACAGTGGCTTCCATTGCAAGCTTTGAGTGCAATTGTAATTATCAAATGCCTGCATTTCTTTTTACCGTGGACTCGAGAAAAGCAGGGCACATCGAACTCTAGAAAGATTTCGCGGTGCGAGGAAGATCGGAAGAGCGTCG</t>
  </si>
  <si>
    <t>chr10.34079685.Ref.G.1</t>
  </si>
  <si>
    <t>ACTGGCCGCTTCACTGGCCAGAATCCATTACCTTCCAACATAAACCACAGAGGAACGCACTGTGCATAGTGTCTGCCTTGCTGTGGCGAAACAGTGGCTTCCATTGCAAGCTTTGAGTGCAATTGTAATTATCAAATGCCTGCATTTCTTTTTACCGTGGACTCGAGACGTAGGGCTCCAGCCAGTTTCTAGACTCTGCAACCATTTGATGACAGATCGGAAGAGCGTCG</t>
  </si>
  <si>
    <t>chr10.34079685.Ref.G.2</t>
  </si>
  <si>
    <t>ACTGGCCGCTTCACTGGCCAGAATCCATTACCTTCCAACATAAACCACAGAGGAACGCACTGTGCATAGTGTCTGCCTTGCTGTGGCGAAACAGTGGCTTCCATTGCAAGCTTTGAGTGCAATTGTAATTATCAAATGCCTGCATTTCTTTTTACCGTGGACTCGAGTGCAAACCAGGCTTCCACAATCTAGAGCGCTTGGTCTCAAGGTTGCAGATCGGAAGAGCGTCG</t>
  </si>
  <si>
    <t>chr10.34079685.Ref.G.3</t>
  </si>
  <si>
    <t>ACTGGCCGCTTCACTGGCCAGAATCCATTACCTTCCAACATAAACCACAGAGGAACGCACTGTGCATAGTGTCTGCCTTGCTGTGGCGAAACAGTGGCTTCCATTGCAAGCTTTGAGTGCAATTGTAATTATCAAATGCCTGCATTTCTTTTTACCGTGGACTCGAGAGGTGTACTTTCCATCCTCATCTAGAACCAGTGCCTTATGCAGCGCAGATCGGAAGAGCGTCG</t>
  </si>
  <si>
    <t>chr10.34079685.Ref.G.4</t>
  </si>
  <si>
    <t>ACTGGCCGCTTCACTGGCCAGAATCCATTACCTTCCAACATAAACCACAGAGGAACGCACTGTGCATAGTGTCTGCCTTGCTGTGGCGAAACAGTGGCTTCCATTGCAAGCTTTGAGTGCAATTGTAATTATCAAATGCCTGCATTTCTTTTTACCGTGGACTCGAGTTAGAGCCATCCACTATGCTTCTAGATAACCCCGATCTCTGCAACGAGATCGGAAGAGCGTCG</t>
  </si>
  <si>
    <t>chr10.34079685.Ref.G.5</t>
  </si>
  <si>
    <t>ACTGGCCGCTTCACTGGCCAGAATCCATTACCTTCCAACATAAACCACAGAGGAACGCACTGTGCATAGTGTCTGCCTTGCTGTGGCGAAACAGTGGCTTCCATTGCAAGCTTTGAGTGCAATTGTAATTATCAAATGCCTGCATTTCTTTTTACCGTGGACTCGAGTCTGGGCCTCCCTGCTGACTTCTAGATGGTCCCAAGCCAAGGTTGCAGATCGGAAGAGCGTCG</t>
  </si>
  <si>
    <t>chr10.34079685.Ref.G.6</t>
  </si>
  <si>
    <t>ACTGGCCGCTTCACTGGCCAGAATCCATTACCTTCCAACATAAACCACAGAGGAACGCACTGTGCATAGTGTCTGCCTTGCTGTGGCGAAACAGTGGCTTCCATTGCAAGCTTTGAGTGCAATTGTAATTATCAAATGCCTGCATTTCTTTTTACCGTGGACTCGAGGCAGGTGCTGCCAACGAGTATCTAGATTCGCTGGTTCTTTGAATTGAGATCGGAAGAGCGTCG</t>
  </si>
  <si>
    <t>chr10.34079685.Ref.G.7</t>
  </si>
  <si>
    <t>ACTGGCCGCTTCACTGGCCAGAATCCATTACCTTCCAACATAAACCACAGAGGAACGCACTGTGCATAGTGTCTGCCTTGCTGTGGCGAAACAGTGGCTTCCATTGCAAGCTTTGAGTGCAATTGTAATTATCAAATGCCTGCATTTCTTTTTACCGTGGACTCGAGCACATGCTCCTTGATGAATTTCTAGATTCGCATTCTTGACTCCGTTAGATCGGAAGAGCGTCG</t>
  </si>
  <si>
    <t>chr10.34079685.Ref.G.8</t>
  </si>
  <si>
    <t>ACTGGCCGCTTCACTGGCCAGAATCCATTACCTTCCAACATAAACCACAGAGGAACGCACTGTGCATAGTGTCTGCCTTGCTGTGGCGAAACAGTGGCTTCCATTGCAAGCTTTGAGTGCAATTGTAATTATCAAATGCCTGCATTTCTTTTTACCGTGGACTCGAGCTGCTATAAATGAGTAAGCATCTAGATGGTCTATATACTTAGGTTAAGATCGGAAGAGCGTCG</t>
  </si>
  <si>
    <t>chr10.34079685.Ref.G.9</t>
  </si>
  <si>
    <t>ACTGGCCGCTTCACTGGCCAGAATCCATTACCTTCCAACATAAACCACAGAGGAACGCACTGTGCATAGTGTCTGCCTTGCTGTGGCGAAACAGTGGCTTCCATTGCAAGCTTTGAGTGCAATTGTAATTATCAAATGCCTGCATTTCTTTTTACCGTGGACTCGAGCCTTTGTCTAATGATGGGTTTCTAGATTCGCTGCTGCAAATGGTTAAGATCGGAAGAGCGTCG</t>
  </si>
  <si>
    <t>chr10.34079685.Ref.G.10</t>
  </si>
  <si>
    <t>ACTGGCCGCTTCACTGGCCAGAATCCATTACCTTCCAACATAAACCACAGAGGAACGCACTGTGCATAGTGTCTGCCTTGCTGTGGCGAAACAGTGGCTTCCATTGCAAGCTTTGAGTGCAATTGTAATTATCAAATGCCTGCATTTCTTTTTACCGTGGACTCGAGTCACATTCTCCAATGAGATGTCTAGACGATTTGCCTTAACGCTTGAAGATCGGAAGAGCGTCG</t>
  </si>
  <si>
    <t>chr10.34079713.all_alt.G.1</t>
  </si>
  <si>
    <t>ACTGGCCGCTTCACTGCCACAGAGGAACGCACTGTGCATAGTGTCTGCCTTGCTGTGGCGAAACAGTGGCTTCCATTGCAAGCTTTGGGTGCAATTGTAATTATCAAATGCCTGCATTTCTTTTTACCGTGGACGTTATGAATCACCTCACCCCCAAACGCCTCGAGGGCTCTTTGTGGCTACTCTATCTAGAAATGAATAGTCTAACCAGGTAGATCGGAAGAGCGTCG</t>
  </si>
  <si>
    <t>chr10.34079713.all_alt.G.2</t>
  </si>
  <si>
    <t>ACTGGCCGCTTCACTGCCACAGAGGAACGCACTGTGCATAGTGTCTGCCTTGCTGTGGCGAAACAGTGGCTTCCATTGCAAGCTTTGGGTGCAATTGTAATTATCAAATGCCTGCATTTCTTTTTACCGTGGACGTTATGAATCACCTCACCCCCAAACGCCTCGAGCTCCAACTAACGCCTATCGTTCTAGACGATTTCCAACCCTCCGCAAAGATCGGAAGAGCGTCG</t>
  </si>
  <si>
    <t>chr10.34079713.all_alt.G.3</t>
  </si>
  <si>
    <t>ACTGGCCGCTTCACTGCCACAGAGGAACGCACTGTGCATAGTGTCTGCCTTGCTGTGGCGAAACAGTGGCTTCCATTGCAAGCTTTGGGTGCAATTGTAATTATCAAATGCCTGCATTTCTTTTTACCGTGGACGTTATGAATCACCTCACCCCCAAACGCCTCGAGCGCGGCTTGGGAAAGCCTCATCTAGAATAGGGGTACCTAAGGATAAAGATCGGAAGAGCGTCG</t>
  </si>
  <si>
    <t>chr10.34079713.all_alt.G.4</t>
  </si>
  <si>
    <t>ACTGGCCGCTTCACTGCCACAGAGGAACGCACTGTGCATAGTGTCTGCCTTGCTGTGGCGAAACAGTGGCTTCCATTGCAAGCTTTGGGTGCAATTGTAATTATCAAATGCCTGCATTTCTTTTTACCGTGGACGTTATGAATCACCTCACCCCCAAACGCCTCGAGACGAAGGTCCGTGATGTTGTTCTAGAAAGATATCCTACAATGGTTAAGATCGGAAGAGCGTCG</t>
  </si>
  <si>
    <t>chr10.34079713.all_alt.G.5</t>
  </si>
  <si>
    <t>ACTGGCCGCTTCACTGCCACAGAGGAACGCACTGTGCATAGTGTCTGCCTTGCTGTGGCGAAACAGTGGCTTCCATTGCAAGCTTTGGGTGCAATTGTAATTATCAAATGCCTGCATTTCTTTTTACCGTGGACGTTATGAATCACCTCACCCCCAAACGCCTCGAGAACCGAAGGGGCTAACGGTATCTAGAAGCGTAAGCGCTTTGATGACAGATCGGAAGAGCGTCG</t>
  </si>
  <si>
    <t>chr10.34079713.all_alt.G.6</t>
  </si>
  <si>
    <t>ACTGGCCGCTTCACTGCCACAGAGGAACGCACTGTGCATAGTGTCTGCCTTGCTGTGGCGAAACAGTGGCTTCCATTGCAAGCTTTGGGTGCAATTGTAATTATCAAATGCCTGCATTTCTTTTTACCGTGGACGTTATGAATCACCTCACCCCCAAACGCCTCGAGTATCACACCTATTAAAGCGCTCTAGAAATGATCCATATAGAGCGCGAGATCGGAAGAGCGTCG</t>
  </si>
  <si>
    <t>chr10.34079713.all_alt.G.7</t>
  </si>
  <si>
    <t>ACTGGCCGCTTCACTGCCACAGAGGAACGCACTGTGCATAGTGTCTGCCTTGCTGTGGCGAAACAGTGGCTTCCATTGCAAGCTTTGGGTGCAATTGTAATTATCAAATGCCTGCATTTCTTTTTACCGTGGACGTTATGAATCACCTCACCCCCAAACGCCTCGAGTTCGTCTCGGGAAAACGGGCTCTAGACTTAATCTGATGGTCGTCTAAGATCGGAAGAGCGTCG</t>
  </si>
  <si>
    <t>chr10.34079713.all_alt.G.8</t>
  </si>
  <si>
    <t>ACTGGCCGCTTCACTGCCACAGAGGAACGCACTGTGCATAGTGTCTGCCTTGCTGTGGCGAAACAGTGGCTTCCATTGCAAGCTTTGGGTGCAATTGTAATTATCAAATGCCTGCATTTCTTTTTACCGTGGACGTTATGAATCACCTCACCCCCAAACGCCTCGAGGTGAAGTACATTTGAGGGCGTCTAGACTTAATTCATGCATAGTTATAGATCGGAAGAGCGTCG</t>
  </si>
  <si>
    <t>chr10.34079713.all_alt.G.9</t>
  </si>
  <si>
    <t>ACTGGCCGCTTCACTGCCACAGAGGAACGCACTGTGCATAGTGTCTGCCTTGCTGTGGCGAAACAGTGGCTTCCATTGCAAGCTTTGGGTGCAATTGTAATTATCAAATGCCTGCATTTCTTTTTACCGTGGACGTTATGAATCACCTCACCCCCAAACGCCTCGAGAAGGTTTATCCGCCTCTGCCTCTAGAAATGACGCAGAGAGCTCGTTAGATCGGAAGAGCGTCG</t>
  </si>
  <si>
    <t>chr10.34079713.all_alt.G.10</t>
  </si>
  <si>
    <t>ACTGGCCGCTTCACTGCCACAGAGGAACGCACTGTGCATAGTGTCTGCCTTGCTGTGGCGAAACAGTGGCTTCCATTGCAAGCTTTGGGTGCAATTGTAATTATCAAATGCCTGCATTTCTTTTTACCGTGGACGTTATGAATCACCTCACCCCCAAACGCCTCGAGGGCTATGCGGGGTGGACTCATCTAGAAGCGTAATGATTAAGTTAAGAGATCGGAAGAGCGTCG</t>
  </si>
  <si>
    <t>chr10.34079713.Ref.A.1</t>
  </si>
  <si>
    <t>ACTGGCCGCTTCACTGCCACAGAGGAACGCACTGTGCATAGTGTCTGCCTTGCTGTGGCGAAACAGTGGCTTCCATTGCAAGCTTTGAGTGCAATTGTAATTATCAAATGCCTGCATTTCTTTTTACCGTGGACGTTATGAATCACCTCACCCCCAAACGCCTCGAGAGTCACGCCGGAAGCCACCCTCTAGAAGAACATGAAGCGTCGTCTAAGATCGGAAGAGCGTCG</t>
  </si>
  <si>
    <t>chr10.34079713.Ref.A.2</t>
  </si>
  <si>
    <t>ACTGGCCGCTTCACTGCCACAGAGGAACGCACTGTGCATAGTGTCTGCCTTGCTGTGGCGAAACAGTGGCTTCCATTGCAAGCTTTGAGTGCAATTGTAATTATCAAATGCCTGCATTTCTTTTTACCGTGGACGTTATGAATCACCTCACCCCCAAACGCCTCGAGTTGCTTCGTGTCGGGAAAAGTCTAGAGCGCTCCTGAGTTCAATCTTAGATCGGAAGAGCGTCG</t>
  </si>
  <si>
    <t>chr10.34079713.Ref.A.3</t>
  </si>
  <si>
    <t>ACTGGCCGCTTCACTGCCACAGAGGAACGCACTGTGCATAGTGTCTGCCTTGCTGTGGCGAAACAGTGGCTTCCATTGCAAGCTTTGAGTGCAATTGTAATTATCAAATGCCTGCATTTCTTTTTACCGTGGACGTTATGAATCACCTCACCCCCAAACGCCTCGAGCGCGTCTCCGTTCTCACTGTTCTAGAAGTTGCCAGAACCTCCGCAAAGATCGGAAGAGCGTCG</t>
  </si>
  <si>
    <t>chr10.34079713.Ref.A.4</t>
  </si>
  <si>
    <t>ACTGGCCGCTTCACTGCCACAGAGGAACGCACTGTGCATAGTGTCTGCCTTGCTGTGGCGAAACAGTGGCTTCCATTGCAAGCTTTGAGTGCAATTGTAATTATCAAATGCCTGCATTTCTTTTTACCGTGGACGTTATGAATCACCTCACCCCCAAACGCCTCGAGGTGTCTCGACTTAGACATCCTCTAGATGGTCCCATGATACTCCGTTAGATCGGAAGAGCGTCG</t>
  </si>
  <si>
    <t>chr10.34079713.Ref.A.5</t>
  </si>
  <si>
    <t>ACTGGCCGCTTCACTGCCACAGAGGAACGCACTGTGCATAGTGTCTGCCTTGCTGTGGCGAAACAGTGGCTTCCATTGCAAGCTTTGAGTGCAATTGTAATTATCAAATGCCTGCATTTCTTTTTACCGTGGACGTTATGAATCACCTCACCCCCAAACGCCTCGAGCGGCTGGAGGCAGTGGCGCGTCTAGATGGTCAAGACGTTACTCTGGAGATCGGAAGAGCGTCG</t>
  </si>
  <si>
    <t>chr10.34079713.Ref.A.6</t>
  </si>
  <si>
    <t>ACTGGCCGCTTCACTGCCACAGAGGAACGCACTGTGCATAGTGTCTGCCTTGCTGTGGCGAAACAGTGGCTTCCATTGCAAGCTTTGAGTGCAATTGTAATTATCAAATGCCTGCATTTCTTTTTACCGTGGACGTTATGAATCACCTCACCCCCAAACGCCTCGAGGGCTAGGGGTGTATCCGAACTCTAGACGTCCAGTCCTCTTATACGCAGATCGGAAGAGCGTCG</t>
  </si>
  <si>
    <t>chr10.34079713.Ref.A.7</t>
  </si>
  <si>
    <t>ACTGGCCGCTTCACTGCCACAGAGGAACGCACTGTGCATAGTGTCTGCCTTGCTGTGGCGAAACAGTGGCTTCCATTGCAAGCTTTGAGTGCAATTGTAATTATCAAATGCCTGCATTTCTTTTTACCGTGGACGTTATGAATCACCTCACCCCCAAACGCCTCGAGTTGAGACTTTTATACTCTTATCTAGATTCGCCCAGCCGGTCGTCTAAGATCGGAAGAGCGTCG</t>
  </si>
  <si>
    <t>chr10.34079713.Ref.A.8</t>
  </si>
  <si>
    <t>ACTGGCCGCTTCACTGCCACAGAGGAACGCACTGTGCATAGTGTCTGCCTTGCTGTGGCGAAACAGTGGCTTCCATTGCAAGCTTTGAGTGCAATTGTAATTATCAAATGCCTGCATTTCTTTTTACCGTGGACGTTATGAATCACCTCACCCCCAAACGCCTCGAGTGGTTCAAAAACGGGCGTCATCTAGACCGACAGCTCTTATGGCAGCAGATCGGAAGAGCGTCG</t>
  </si>
  <si>
    <t>chr10.34079713.Ref.A.9</t>
  </si>
  <si>
    <t>ACTGGCCGCTTCACTGCCACAGAGGAACGCACTGTGCATAGTGTCTGCCTTGCTGTGGCGAAACAGTGGCTTCCATTGCAAGCTTTGAGTGCAATTGTAATTATCAAATGCCTGCATTTCTTTTTACCGTGGACGTTATGAATCACCTCACCCCCAAACGCCTCGAGCGTGCGATTTGCCTGCCGACTCTAGACTCTGTAGTTAAAATAGTCCAGATCGGAAGAGCGTCG</t>
  </si>
  <si>
    <t>chr10.34079713.Ref.A.10</t>
  </si>
  <si>
    <t>ACTGGCCGCTTCACTGCCACAGAGGAACGCACTGTGCATAGTGTCTGCCTTGCTGTGGCGAAACAGTGGCTTCCATTGCAAGCTTTGAGTGCAATTGTAATTATCAAATGCCTGCATTTCTTTTTACCGTGGACGTTATGAATCACCTCACCCCCAAACGCCTCGAGGCGTAGCATAACAAAACGACTCTAGACTCTGGGCTTAGCTATCAATAGATCGGAAGAGCGTCG</t>
  </si>
  <si>
    <t>chr10.34092427.all_alt.T.1</t>
  </si>
  <si>
    <t>ACTGGCCGCTTCACTGTGCTTGCGGAGGGGCAGGACAGCACAGTCACTGTTGCTGTTGGAAACATGCCACATTCCTTAATGATATTATCACACAGCCCAAGACTGGAAACCCTGGTCTAGCCTCAAAACTCTGGCACTACTTCACACTGTCTCCCAGCCATCTCGAGTACGCTGTACACTTACATCCTCTAGAAGCGTTATTATCAACCAGGTAGATCGGAAGAGCGTCG</t>
  </si>
  <si>
    <t>chr10.34092427.all_alt.T.2</t>
  </si>
  <si>
    <t>ACTGGCCGCTTCACTGTGCTTGCGGAGGGGCAGGACAGCACAGTCACTGTTGCTGTTGGAAACATGCCACATTCCTTAATGATATTATCACACAGCCCAAGACTGGAAACCCTGGTCTAGCCTCAAAACTCTGGCACTACTTCACACTGTCTCCCAGCCATCTCGAGCCGGAGTGTTACTGACTTGCTCTAGACTCTGATCAATGGTCGTCTAAGATCGGAAGAGCGTCG</t>
  </si>
  <si>
    <t>chr10.34092427.all_alt.T.3</t>
  </si>
  <si>
    <t>ACTGGCCGCTTCACTGTGCTTGCGGAGGGGCAGGACAGCACAGTCACTGTTGCTGTTGGAAACATGCCACATTCCTTAATGATATTATCACACAGCCCAAGACTGGAAACCCTGGTCTAGCCTCAAAACTCTGGCACTACTTCACACTGTCTCCCAGCCATCTCGAGGTACAAGAGGTGTCAATCTTTCTAGACCGACTTCTCTAACGCTTGAAGATCGGAAGAGCGTCG</t>
  </si>
  <si>
    <t>chr10.34092427.all_alt.T.4</t>
  </si>
  <si>
    <t>ACTGGCCGCTTCACTGTGCTTGCGGAGGGGCAGGACAGCACAGTCACTGTTGCTGTTGGAAACATGCCACATTCCTTAATGATATTATCACACAGCCCAAGACTGGAAACCCTGGTCTAGCCTCAAAACTCTGGCACTACTTCACACTGTCTCCCAGCCATCTCGAGATTTCGTTATAGCATTACGCTCTAGAACCAGTACCTCTACCTAGAGAGATCGGAAGAGCGTCG</t>
  </si>
  <si>
    <t>chr10.34092427.all_alt.T.5</t>
  </si>
  <si>
    <t>ACTGGCCGCTTCACTGTGCTTGCGGAGGGGCAGGACAGCACAGTCACTGTTGCTGTTGGAAACATGCCACATTCCTTAATGATATTATCACACAGCCCAAGACTGGAAACCCTGGTCTAGCCTCAAAACTCTGGCACTACTTCACACTGTCTCCCAGCCATCTCGAGGTAATCCTGCTCCATCTCTTTCTAGAAGTTGACCAGTTCTGCAACGAGATCGGAAGAGCGTCG</t>
  </si>
  <si>
    <t>chr10.34092427.all_alt.T.6</t>
  </si>
  <si>
    <t>ACTGGCCGCTTCACTGTGCTTGCGGAGGGGCAGGACAGCACAGTCACTGTTGCTGTTGGAAACATGCCACATTCCTTAATGATATTATCACACAGCCCAAGACTGGAAACCCTGGTCTAGCCTCAAAACTCTGGCACTACTTCACACTGTCTCCCAGCCATCTCGAGTTAATATGTAGCTTTTGGCGTCTAGAAGGCACTTCAGGTAGAGCTAAGATCGGAAGAGCGTCG</t>
  </si>
  <si>
    <t>chr10.34092427.all_alt.T.7</t>
  </si>
  <si>
    <t>ACTGGCCGCTTCACTGTGCTTGCGGAGGGGCAGGACAGCACAGTCACTGTTGCTGTTGGAAACATGCCACATTCCTTAATGATATTATCACACAGCCCAAGACTGGAAACCCTGGTCTAGCCTCAAAACTCTGGCACTACTTCACACTGTCTCCCAGCCATCTCGAGCCTGGAAGAACCAGGGGATGTCTAGAAGTTGTTCATGCCGCTCAACAGATCGGAAGAGCGTCG</t>
  </si>
  <si>
    <t>chr10.34092427.all_alt.T.8</t>
  </si>
  <si>
    <t>ACTGGCCGCTTCACTGTGCTTGCGGAGGGGCAGGACAGCACAGTCACTGTTGCTGTTGGAAACATGCCACATTCCTTAATGATATTATCACACAGCCCAAGACTGGAAACCCTGGTCTAGCCTCAAAACTCTGGCACTACTTCACACTGTCTCCCAGCCATCTCGAGTAGCCATTGCCCTCTTCTGGTCTAGATTCGCAGTCAGACGCTCAACAGATCGGAAGAGCGTCG</t>
  </si>
  <si>
    <t>chr10.34092427.all_alt.T.9</t>
  </si>
  <si>
    <t>ACTGGCCGCTTCACTGTGCTTGCGGAGGGGCAGGACAGCACAGTCACTGTTGCTGTTGGAAACATGCCACATTCCTTAATGATATTATCACACAGCCCAAGACTGGAAACCCTGGTCTAGCCTCAAAACTCTGGCACTACTTCACACTGTCTCCCAGCCATCTCGAGTGAGCTGTGCACTCGCAGGCTCTAGAAGCGTCTCAGTCAGAATGCCAGATCGGAAGAGCGTCG</t>
  </si>
  <si>
    <t>chr10.34092427.all_alt.T.10</t>
  </si>
  <si>
    <t>ACTGGCCGCTTCACTGTGCTTGCGGAGGGGCAGGACAGCACAGTCACTGTTGCTGTTGGAAACATGCCACATTCCTTAATGATATTATCACACAGCCCAAGACTGGAAACCCTGGTCTAGCCTCAAAACTCTGGCACTACTTCACACTGTCTCCCAGCCATCTCGAGTAGGTTTGGTCGACAGGCCGTCTAGAGCTGGTGCTAGGTCAATCTTAGATCGGAAGAGCGTCG</t>
  </si>
  <si>
    <t>chr10.34092427.Ref.A.1</t>
  </si>
  <si>
    <t>ACTGGCCGCTTCACTGTGCTTGCGGAGGGGCAGGACAGCACAGTCACTGTTGCTGTTGGAAACATGCCACATTCCTTAATGATATTAACACACAGCCCAAGACTGGAAACCCTGGTCTAGCCTCAAAACTCTGGCACTACTTCACACTGTCTCCCAGCCATCTCGAGAGGGAAGGTTTTGCTCAAATTCTAGAAGTTGTCTAGTCCAGACTGCAGATCGGAAGAGCGTCG</t>
  </si>
  <si>
    <t>chr10.34092427.Ref.A.2</t>
  </si>
  <si>
    <t>ACTGGCCGCTTCACTGTGCTTGCGGAGGGGCAGGACAGCACAGTCACTGTTGCTGTTGGAAACATGCCACATTCCTTAATGATATTAACACACAGCCCAAGACTGGAAACCCTGGTCTAGCCTCAAAACTCTGGCACTACTTCACACTGTCTCCCAGCCATCTCGAGACAGCTTCGATCCTACACCATCTAGACCGACTGCTAGGAAGAGTATAGATCGGAAGAGCGTCG</t>
  </si>
  <si>
    <t>chr10.34092427.Ref.A.3</t>
  </si>
  <si>
    <t>ACTGGCCGCTTCACTGTGCTTGCGGAGGGGCAGGACAGCACAGTCACTGTTGCTGTTGGAAACATGCCACATTCCTTAATGATATTAACACACAGCCCAAGACTGGAAACCCTGGTCTAGCCTCAAAACTCTGGCACTACTTCACACTGTCTCCCAGCCATCTCGAGTCCTCAGTGGTCCTTCGACCTCTAGACGTCCCTCGACTCTCGGAATAGATCGGAAGAGCGTCG</t>
  </si>
  <si>
    <t>chr10.34092427.Ref.A.4</t>
  </si>
  <si>
    <t>ACTGGCCGCTTCACTGTGCTTGCGGAGGGGCAGGACAGCACAGTCACTGTTGCTGTTGGAAACATGCCACATTCCTTAATGATATTAACACACAGCCCAAGACTGGAAACCCTGGTCTAGCCTCAAAACTCTGGCACTACTTCACACTGTCTCCCAGCCATCTCGAGGTACTCGTAATGATCTCTGCTCTAGAAGGCAATTCTTGTTATACGCAGATCGGAAGAGCGTCG</t>
  </si>
  <si>
    <t>chr10.34092427.Ref.A.5</t>
  </si>
  <si>
    <t>ACTGGCCGCTTCACTGTGCTTGCGGAGGGGCAGGACAGCACAGTCACTGTTGCTGTTGGAAACATGCCACATTCCTTAATGATATTAACACACAGCCCAAGACTGGAAACCCTGGTCTAGCCTCAAAACTCTGGCACTACTTCACACTGTCTCCCAGCCATCTCGAGTAAGTGGTTATTGACCAACCTCTAGAGTCATACTTAACGGCCTCGAAGATCGGAAGAGCGTCG</t>
  </si>
  <si>
    <t>chr10.34092427.Ref.A.6</t>
  </si>
  <si>
    <t>ACTGGCCGCTTCACTGTGCTTGCGGAGGGGCAGGACAGCACAGTCACTGTTGCTGTTGGAAACATGCCACATTCCTTAATGATATTAACACACAGCCCAAGACTGGAAACCCTGGTCTAGCCTCAAAACTCTGGCACTACTTCACACTGTCTCCCAGCCATCTCGAGTGACTAAGCGCTGGTCTGAGTCTAGACTTAATGATGAGGCTATTGCAGATCGGAAGAGCGTCG</t>
  </si>
  <si>
    <t>chr10.34092427.Ref.A.7</t>
  </si>
  <si>
    <t>ACTGGCCGCTTCACTGTGCTTGCGGAGGGGCAGGACAGCACAGTCACTGTTGCTGTTGGAAACATGCCACATTCCTTAATGATATTAACACACAGCCCAAGACTGGAAACCCTGGTCTAGCCTCAAAACTCTGGCACTACTTCACACTGTCTCCCAGCCATCTCGAGACACATCTGCTTTCACTGTATCTAGAAACTCTGAGCGAAAGGTTGCAGATCGGAAGAGCGTCG</t>
  </si>
  <si>
    <t>chr10.34092427.Ref.A.8</t>
  </si>
  <si>
    <t>ACTGGCCGCTTCACTGTGCTTGCGGAGGGGCAGGACAGCACAGTCACTGTTGCTGTTGGAAACATGCCACATTCCTTAATGATATTAACACACAGCCCAAGACTGGAAACCCTGGTCTAGCCTCAAAACTCTGGCACTACTTCACACTGTCTCCCAGCCATCTCGAGCCCTTACTAACTTAATTCCTTCTAGAACCAGATTAGAAAATAGTCCAGATCGGAAGAGCGTCG</t>
  </si>
  <si>
    <t>chr10.34092427.Ref.A.9</t>
  </si>
  <si>
    <t>ACTGGCCGCTTCACTGTGCTTGCGGAGGGGCAGGACAGCACAGTCACTGTTGCTGTTGGAAACATGCCACATTCCTTAATGATATTAACACACAGCCCAAGACTGGAAACCCTGGTCTAGCCTCAAAACTCTGGCACTACTTCACACTGTCTCCCAGCCATCTCGAGCCAGTTATGGTCGTACACCGTCTAGATGAGAGCTAATTAGGAGTTGAGATCGGAAGAGCGTCG</t>
  </si>
  <si>
    <t>chr10.34092427.Ref.A.10</t>
  </si>
  <si>
    <t>ACTGGCCGCTTCACTGTGCTTGCGGAGGGGCAGGACAGCACAGTCACTGTTGCTGTTGGAAACATGCCACATTCCTTAATGATATTAACACACAGCCCAAGACTGGAAACCCTGGTCTAGCCTCAAAACTCTGGCACTACTTCACACTGTCTCCCAGCCATCTCGAGTTGAAGAAAGTGAGTCCGTGTCTAGAAGAACAGGTTACCTCTTCGTAGATCGGAAGAGCGTCG</t>
  </si>
  <si>
    <t>chr10.55779515.all_alt.T.1</t>
  </si>
  <si>
    <t>ACTGGCCGCTTCACTGAAGTCCCCAAGGTCATAGAGCTTAAAAAGGGTTGAGCCAGAATTTAACCTCAATTCCATCTAACTTGGAAGTTTATTTCATTCCAGAGGTTTGGGCCCTAAATTAATTTTAGGGCCTAAGAACTCTTGGCCCTTCAGAGTCATATCTCGAGGTGTCGAAGGACTTCGGCGCTCTAGAAATGATATTATCAGAGCGCGAGATCGGAAGAGCGTCG</t>
  </si>
  <si>
    <t>chr10.55779515.all_alt.T.2</t>
  </si>
  <si>
    <t>ACTGGCCGCTTCACTGAAGTCCCCAAGGTCATAGAGCTTAAAAAGGGTTGAGCCAGAATTTAACCTCAATTCCATCTAACTTGGAAGTTTATTTCATTCCAGAGGTTTGGGCCCTAAATTAATTTTAGGGCCTAAGAACTCTTGGCCCTTCAGAGTCATATCTCGAGGCCCTCTACGAACAATGAGGTCTAGAAGAACTTACGCCGCAACTATAGATCGGAAGAGCGTCG</t>
  </si>
  <si>
    <t>chr10.55779515.all_alt.T.3</t>
  </si>
  <si>
    <t>ACTGGCCGCTTCACTGAAGTCCCCAAGGTCATAGAGCTTAAAAAGGGTTGAGCCAGAATTTAACCTCAATTCCATCTAACTTGGAAGTTTATTTCATTCCAGAGGTTTGGGCCCTAAATTAATTTTAGGGCCTAAGAACTCTTGGCCCTTCAGAGTCATATCTCGAGAAAATACGAAGCCGCAAACTTCTAGATGGTCAGTTGCCAATGGTTAAGATCGGAAGAGCGTCG</t>
  </si>
  <si>
    <t>chr10.55779515.all_alt.T.4</t>
  </si>
  <si>
    <t>ACTGGCCGCTTCACTGAAGTCCCCAAGGTCATAGAGCTTAAAAAGGGTTGAGCCAGAATTTAACCTCAATTCCATCTAACTTGGAAGTTTATTTCATTCCAGAGGTTTGGGCCCTAAATTAATTTTAGGGCCTAAGAACTCTTGGCCCTTCAGAGTCATATCTCGAGATAACTCGAACCGACGAAGGTCTAGATGGTCGCGGTAACCAACGCAAGATCGGAAGAGCGTCG</t>
  </si>
  <si>
    <t>chr10.55779515.all_alt.T.5</t>
  </si>
  <si>
    <t>ACTGGCCGCTTCACTGAAGTCCCCAAGGTCATAGAGCTTAAAAAGGGTTGAGCCAGAATTTAACCTCAATTCCATCTAACTTGGAAGTTTATTTCATTCCAGAGGTTTGGGCCCTAAATTAATTTTAGGGCCTAAGAACTCTTGGCCCTTCAGAGTCATATCTCGAGCCTCCTTCTGAGCGCGCCCATCTAGAAGCGTTAAGTATACCTAGAGAGATCGGAAGAGCGTCG</t>
  </si>
  <si>
    <t>chr10.55779515.all_alt.T.6</t>
  </si>
  <si>
    <t>ACTGGCCGCTTCACTGAAGTCCCCAAGGTCATAGAGCTTAAAAAGGGTTGAGCCAGAATTTAACCTCAATTCCATCTAACTTGGAAGTTTATTTCATTCCAGAGGTTTGGGCCCTAAATTAATTTTAGGGCCTAAGAACTCTTGGCCCTTCAGAGTCATATCTCGAGGTAAACGGCGAGCCTCCCCATCTAGAAGGCAAGAGGACAATGCTGGAGATCGGAAGAGCGTCG</t>
  </si>
  <si>
    <t>chr10.55779515.all_alt.T.7</t>
  </si>
  <si>
    <t>ACTGGCCGCTTCACTGAAGTCCCCAAGGTCATAGAGCTTAAAAAGGGTTGAGCCAGAATTTAACCTCAATTCCATCTAACTTGGAAGTTTATTTCATTCCAGAGGTTTGGGCCCTAAATTAATTTTAGGGCCTAAGAACTCTTGGCCCTTCAGAGTCATATCTCGAGATTCTCCTAAACCAGAATCATCTAGAGTATACGACCGCAGAGCGCGAGATCGGAAGAGCGTCG</t>
  </si>
  <si>
    <t>chr10.55779515.all_alt.T.8</t>
  </si>
  <si>
    <t>ACTGGCCGCTTCACTGAAGTCCCCAAGGTCATAGAGCTTAAAAAGGGTTGAGCCAGAATTTAACCTCAATTCCATCTAACTTGGAAGTTTATTTCATTCCAGAGGTTTGGGCCCTAAATTAATTTTAGGGCCTAAGAACTCTTGGCCCTTCAGAGTCATATCTCGAGGTGGTGGATACTAACGCGCCTCTAGAAGGCACATGCCTCCGTTCAAAGATCGGAAGAGCGTCG</t>
  </si>
  <si>
    <t>chr10.55779515.all_alt.T.9</t>
  </si>
  <si>
    <t>ACTGGCCGCTTCACTGAAGTCCCCAAGGTCATAGAGCTTAAAAAGGGTTGAGCCAGAATTTAACCTCAATTCCATCTAACTTGGAAGTTTATTTCATTCCAGAGGTTTGGGCCCTAAATTAATTTTAGGGCCTAAGAACTCTTGGCCCTTCAGAGTCATATCTCGAGTCCATTGAGAACCGGTAGCCTCTAGATTCGCAGCTCTTCTTATTGGAGATCGGAAGAGCGTCG</t>
  </si>
  <si>
    <t>chr10.55779515.all_alt.T.10</t>
  </si>
  <si>
    <t>ACTGGCCGCTTCACTGAAGTCCCCAAGGTCATAGAGCTTAAAAAGGGTTGAGCCAGAATTTAACCTCAATTCCATCTAACTTGGAAGTTTATTTCATTCCAGAGGTTTGGGCCCTAAATTAATTTTAGGGCCTAAGAACTCTTGGCCCTTCAGAGTCATATCTCGAGTCAAACCGCAAAAATAAATATCTAGAAATGATTATGGATATCGGATAGATCGGAAGAGCGTCG</t>
  </si>
  <si>
    <t>chr10.55779515.Ref.C.1</t>
  </si>
  <si>
    <t>ACTGGCCGCTTCACTGAAGTCCCCAAGGTCATAGAGCTTAAAAAGGGTTGAGCCAGAATTTAACCTCAATTCCATCTAACTTGGAAGCTTATTTCATTCCAGAGGTTTGGGCCCTAAATTAATTTTAGGGCCTAAGAACTCTTGGCCCTTCAGAGTCATATCTCGAGCGTCTGTGACTGCTTAAGCCTCTAGATTCGCTCGCGACAATCAGCCAGATCGGAAGAGCGTCG</t>
  </si>
  <si>
    <t>chr10.55779515.Ref.C.2</t>
  </si>
  <si>
    <t>ACTGGCCGCTTCACTGAAGTCCCCAAGGTCATAGAGCTTAAAAAGGGTTGAGCCAGAATTTAACCTCAATTCCATCTAACTTGGAAGCTTATTTCATTCCAGAGGTTTGGGCCCTAAATTAATTTTAGGGCCTAAGAACTCTTGGCCCTTCAGAGTCATATCTCGAGTATTGTTATCCTTTATCGTGTCTAGAGCTGGCGGCGTCACTTAAGTAGATCGGAAGAGCGTCG</t>
  </si>
  <si>
    <t>chr10.55779515.Ref.C.3</t>
  </si>
  <si>
    <t>ACTGGCCGCTTCACTGAAGTCCCCAAGGTCATAGAGCTTAAAAAGGGTTGAGCCAGAATTTAACCTCAATTCCATCTAACTTGGAAGCTTATTTCATTCCAGAGGTTTGGGCCCTAAATTAATTTTAGGGCCTAAGAACTCTTGGCCCTTCAGAGTCATATCTCGAGTCGGGGAATAGACGAAAGATTCTAGAGCTGGATTACTTTTAGTCGAAGATCGGAAGAGCGTCG</t>
  </si>
  <si>
    <t>chr10.55779515.Ref.C.4</t>
  </si>
  <si>
    <t>ACTGGCCGCTTCACTGAAGTCCCCAAGGTCATAGAGCTTAAAAAGGGTTGAGCCAGAATTTAACCTCAATTCCATCTAACTTGGAAGCTTATTTCATTCCAGAGGTTTGGGCCCTAAATTAATTTTAGGGCCTAAGAACTCTTGGCCCTTCAGAGTCATATCTCGAGGCATTCCCGTCGCGAATGGTTCTAGAAACTCATTCGGCAGAATGCCAGATCGGAAGAGCGTCG</t>
  </si>
  <si>
    <t>chr10.55779515.Ref.C.5</t>
  </si>
  <si>
    <t>ACTGGCCGCTTCACTGAAGTCCCCAAGGTCATAGAGCTTAAAAAGGGTTGAGCCAGAATTTAACCTCAATTCCATCTAACTTGGAAGCTTATTTCATTCCAGAGGTTTGGGCCCTAAATTAATTTTAGGGCCTAAGAACTCTTGGCCCTTCAGAGTCATATCTCGAGCGAGTTCGGCCCTATTCTAGTCTAGACTTAATTATTACGGCCTCGAAGATCGGAAGAGCGTCG</t>
  </si>
  <si>
    <t>chr10.55779515.Ref.C.6</t>
  </si>
  <si>
    <t>ACTGGCCGCTTCACTGAAGTCCCCAAGGTCATAGAGCTTAAAAAGGGTTGAGCCAGAATTTAACCTCAATTCCATCTAACTTGGAAGCTTATTTCATTCCAGAGGTTTGGGCCCTAAATTAATTTTAGGGCCTAAGAACTCTTGGCCCTTCAGAGTCATATCTCGAGCTGCTCCGGCAAATATTCGTTCTAGATTCGCACTCTCCAGAATGCCAGATCGGAAGAGCGTCG</t>
  </si>
  <si>
    <t>chr10.55779515.Ref.C.7</t>
  </si>
  <si>
    <t>ACTGGCCGCTTCACTGAAGTCCCCAAGGTCATAGAGCTTAAAAAGGGTTGAGCCAGAATTTAACCTCAATTCCATCTAACTTGGAAGCTTATTTCATTCCAGAGGTTTGGGCCCTAAATTAATTTTAGGGCCTAAGAACTCTTGGCCCTTCAGAGTCATATCTCGAGAACACGAGAGTCGATCAGTGTCTAGAATAGGAAGATTCGATCCAAGAGATCGGAAGAGCGTCG</t>
  </si>
  <si>
    <t>chr10.55779515.Ref.C.8</t>
  </si>
  <si>
    <t>ACTGGCCGCTTCACTGAAGTCCCCAAGGTCATAGAGCTTAAAAAGGGTTGAGCCAGAATTTAACCTCAATTCCATCTAACTTGGAAGCTTATTTCATTCCAGAGGTTTGGGCCCTAAATTAATTTTAGGGCCTAAGAACTCTTGGCCCTTCAGAGTCATATCTCGAGGCCAAACTACTTTCCGCTGGTCTAGATAACCTATCCGCACTTAAGTAGATCGGAAGAGCGTCG</t>
  </si>
  <si>
    <t>chr10.55779515.Ref.C.9</t>
  </si>
  <si>
    <t>ACTGGCCGCTTCACTGAAGTCCCCAAGGTCATAGAGCTTAAAAAGGGTTGAGCCAGAATTTAACCTCAATTCCATCTAACTTGGAAGCTTATTTCATTCCAGAGGTTTGGGCCCTAAATTAATTTTAGGGCCTAAGAACTCTTGGCCCTTCAGAGTCATATCTCGAGCGATATCACTGTTGAAATTGTCTAGAAGTTGAGATAATTTAGTCGAAGATCGGAAGAGCGTCG</t>
  </si>
  <si>
    <t>chr10.55779515.Ref.C.10</t>
  </si>
  <si>
    <t>ACTGGCCGCTTCACTGAAGTCCCCAAGGTCATAGAGCTTAAAAAGGGTTGAGCCAGAATTTAACCTCAATTCCATCTAACTTGGAAGCTTATTTCATTCCAGAGGTTTGGGCCCTAAATTAATTTTAGGGCCTAAGAACTCTTGGCCCTTCAGAGTCATATCTCGAGTCCCGGGTGGCCAGCGCTCGTCTAGAGTCATGCGTCCTTAATACTTAGATCGGAAGAGCGTCG</t>
  </si>
  <si>
    <t>chr10.62048404.all_alt.A.1</t>
  </si>
  <si>
    <t>ACTGGCCGCTTCACTGAAATAAAGAGCCAGAAAGGTTTGAGGAATTGTGAATAGACAGTCTCTATGCAAAGGGGATTCCCCTGGGACAGGGGAGTAGGCGAAAAGGACAGGTTCAGGAGAGGTTTGGAACACCAGATAAATCTGATTTAACTTCGCCATAACTCGAGAGATCACACTGAGGATTCAGTCTAGACTTAACCTGAGTAACTTCAAAGATCGGAAGAGCGTCG</t>
  </si>
  <si>
    <t>chr10.62048404.all_alt.A.2</t>
  </si>
  <si>
    <t>ACTGGCCGCTTCACTGAAATAAAGAGCCAGAAAGGTTTGAGGAATTGTGAATAGACAGTCTCTATGCAAAGGGGATTCCCCTGGGACAGGGGAGTAGGCGAAAAGGACAGGTTCAGGAGAGGTTTGGAACACCAGATAAATCTGATTTAACTTCGCCATAACTCGAGGGCGAAGCAATTGGAGTGTATCTAGAAGGCAGTTCCAGAACCAGGTAGATCGGAAGAGCGTCG</t>
  </si>
  <si>
    <t>chr10.62048404.all_alt.A.3</t>
  </si>
  <si>
    <t>ACTGGCCGCTTCACTGAAATAAAGAGCCAGAAAGGTTTGAGGAATTGTGAATAGACAGTCTCTATGCAAAGGGGATTCCCCTGGGACAGGGGAGTAGGCGAAAAGGACAGGTTCAGGAGAGGTTTGGAACACCAGATAAATCTGATTTAACTTCGCCATAACTCGAGTAGCGTGCGCCTTCGTTCAGTCTAGAGTCATATTCAATACGCTTGAAGATCGGAAGAGCGTCG</t>
  </si>
  <si>
    <t>chr10.62048404.all_alt.A.4</t>
  </si>
  <si>
    <t>ACTGGCCGCTTCACTGAAATAAAGAGCCAGAAAGGTTTGAGGAATTGTGAATAGACAGTCTCTATGCAAAGGGGATTCCCCTGGGACAGGGGAGTAGGCGAAAAGGACAGGTTCAGGAGAGGTTTGGAACACCAGATAAATCTGATTTAACTTCGCCATAACTCGAGCGGCCGCTGATCCAGTGTGCTCTAGACCGACAGTCAGAACTTAAGTAGATCGGAAGAGCGTCG</t>
  </si>
  <si>
    <t>chr10.62048404.all_alt.A.5</t>
  </si>
  <si>
    <t>ACTGGCCGCTTCACTGAAATAAAGAGCCAGAAAGGTTTGAGGAATTGTGAATAGACAGTCTCTATGCAAAGGGGATTCCCCTGGGACAGGGGAGTAGGCGAAAAGGACAGGTTCAGGAGAGGTTTGGAACACCAGATAAATCTGATTTAACTTCGCCATAACTCGAGAATAGTGGTGTTCGAACCCGTCTAGAAGGCAGACCAACAACCAGGTAGATCGGAAGAGCGTCG</t>
  </si>
  <si>
    <t>chr10.62048404.all_alt.A.6</t>
  </si>
  <si>
    <t>ACTGGCCGCTTCACTGAAATAAAGAGCCAGAAAGGTTTGAGGAATTGTGAATAGACAGTCTCTATGCAAAGGGGATTCCCCTGGGACAGGGGAGTAGGCGAAAAGGACAGGTTCAGGAGAGGTTTGGAACACCAGATAAATCTGATTTAACTTCGCCATAACTCGAGGTTTCATGAGCTCACTTCACTCTAGACTTAATATACTGACTCCGTTAGATCGGAAGAGCGTCG</t>
  </si>
  <si>
    <t>chr10.62048404.all_alt.A.7</t>
  </si>
  <si>
    <t>ACTGGCCGCTTCACTGAAATAAAGAGCCAGAAAGGTTTGAGGAATTGTGAATAGACAGTCTCTATGCAAAGGGGATTCCCCTGGGACAGGGGAGTAGGCGAAAAGGACAGGTTCAGGAGAGGTTTGGAACACCAGATAAATCTGATTTAACTTCGCCATAACTCGAGTGAAGATAGCACGGGCACTATCTAGAAACTCGGTCTACATAGTTATAGATCGGAAGAGCGTCG</t>
  </si>
  <si>
    <t>chr10.62048404.all_alt.A.8</t>
  </si>
  <si>
    <t>ACTGGCCGCTTCACTGAAATAAAGAGCCAGAAAGGTTTGAGGAATTGTGAATAGACAGTCTCTATGCAAAGGGGATTCCCCTGGGACAGGGGAGTAGGCGAAAAGGACAGGTTCAGGAGAGGTTTGGAACACCAGATAAATCTGATTTAACTTCGCCATAACTCGAGAGCGAAAAACCGGTTAGTACTCTAGAAGGCATAGCAGAGGCCTCGAAGATCGGAAGAGCGTCG</t>
  </si>
  <si>
    <t>chr10.62048404.all_alt.A.9</t>
  </si>
  <si>
    <t>ACTGGCCGCTTCACTGAAATAAAGAGCCAGAAAGGTTTGAGGAATTGTGAATAGACAGTCTCTATGCAAAGGGGATTCCCCTGGGACAGGGGAGTAGGCGAAAAGGACAGGTTCAGGAGAGGTTTGGAACACCAGATAAATCTGATTTAACTTCGCCATAACTCGAGGTTACGCTCCATACGTCCGCTCTAGATGGTCATGCCGGTGCTATAAAGATCGGAAGAGCGTCG</t>
  </si>
  <si>
    <t>chr10.62048404.all_alt.A.10</t>
  </si>
  <si>
    <t>ACTGGCCGCTTCACTGAAATAAAGAGCCAGAAAGGTTTGAGGAATTGTGAATAGACAGTCTCTATGCAAAGGGGATTCCCCTGGGACAGGGGAGTAGGCGAAAAGGACAGGTTCAGGAGAGGTTTGGAACACCAGATAAATCTGATTTAACTTCGCCATAACTCGAGCTCATACAAACCCTGTGGTATCTAGAATAGGACCGATAAATAGTCCAGATCGGAAGAGCGTCG</t>
  </si>
  <si>
    <t>chr10.62048404.Ref.G.1</t>
  </si>
  <si>
    <t>ACTGGCCGCTTCACTGAAATAAAGAGCCAGAAAGGTTTGAGGAATTGTGAATAGACAGTCTCTATGCAAAGGGGATTCCCCTGGGACGGGGGAGTAGGCGAAAAGGACAGGTTCAGGAGAGGTTTGGAACACCAGATAAATCTGATTTAACTTCGCCATAACTCGAGGCATAGACCGTCACATTAAATCTAGAACCAGATTCAATTGCGAGGAAGATCGGAAGAGCGTCG</t>
  </si>
  <si>
    <t>chr10.62048404.Ref.G.2</t>
  </si>
  <si>
    <t>ACTGGCCGCTTCACTGAAATAAAGAGCCAGAAAGGTTTGAGGAATTGTGAATAGACAGTCTCTATGCAAAGGGGATTCCCCTGGGACGGGGGAGTAGGCGAAAAGGACAGGTTCAGGAGAGGTTTGGAACACCAGATAAATCTGATTTAACTTCGCCATAACTCGAGGCTTGTTTCGCTGATAGCCATCTAGAGCGCTTTCTAATTAATACTTAGATCGGAAGAGCGTCG</t>
  </si>
  <si>
    <t>chr10.62048404.Ref.G.3</t>
  </si>
  <si>
    <t>ACTGGCCGCTTCACTGAAATAAAGAGCCAGAAAGGTTTGAGGAATTGTGAATAGACAGTCTCTATGCAAAGGGGATTCCCCTGGGACGGGGGAGTAGGCGAAAAGGACAGGTTCAGGAGAGGTTTGGAACACCAGATAAATCTGATTTAACTTCGCCATAACTCGAGCATTCAAATCGGGGGCATCTTCTAGACGATTCGACCGCTTGATGACAGATCGGAAGAGCGTCG</t>
  </si>
  <si>
    <t>chr10.62048404.Ref.G.4</t>
  </si>
  <si>
    <t>ACTGGCCGCTTCACTGAAATAAAGAGCCAGAAAGGTTTGAGGAATTGTGAATAGACAGTCTCTATGCAAAGGGGATTCCCCTGGGACGGGGGAGTAGGCGAAAAGGACAGGTTCAGGAGAGGTTTGGAACACCAGATAAATCTGATTTAACTTCGCCATAACTCGAGTACGATTACTGCGTACATACTCTAGAAATGACGCAAGAGATCCAAGAGATCGGAAGAGCGTCG</t>
  </si>
  <si>
    <t>chr10.62048404.Ref.G.5</t>
  </si>
  <si>
    <t>ACTGGCCGCTTCACTGAAATAAAGAGCCAGAAAGGTTTGAGGAATTGTGAATAGACAGTCTCTATGCAAAGGGGATTCCCCTGGGACGGGGGAGTAGGCGAAAAGGACAGGTTCAGGAGAGGTTTGGAACACCAGATAAATCTGATTTAACTTCGCCATAACTCGAGCTATTACTCCGTGCCAGGAGTCTAGATTCGCGACGCAAAATAGTCCAGATCGGAAGAGCGTCG</t>
  </si>
  <si>
    <t>chr10.62048404.Ref.G.6</t>
  </si>
  <si>
    <t>ACTGGCCGCTTCACTGAAATAAAGAGCCAGAAAGGTTTGAGGAATTGTGAATAGACAGTCTCTATGCAAAGGGGATTCCCCTGGGACGGGGGAGTAGGCGAAAAGGACAGGTTCAGGAGAGGTTTGGAACACCAGATAAATCTGATTTAACTTCGCCATAACTCGAGATGTCTCCTTACAGTTACCCTCTAGAAGAACCTTAGCTAACTTCAAAGATCGGAAGAGCGTCG</t>
  </si>
  <si>
    <t>chr10.62048404.Ref.G.7</t>
  </si>
  <si>
    <t>ACTGGCCGCTTCACTGAAATAAAGAGCCAGAAAGGTTTGAGGAATTGTGAATAGACAGTCTCTATGCAAAGGGGATTCCCCTGGGACGGGGGAGTAGGCGAAAAGGACAGGTTCAGGAGAGGTTTGGAACACCAGATAAATCTGATTTAACTTCGCCATAACTCGAGGCTCACCAGAATCCCGAGCTTCTAGAGCTGGCTCTCGTACTTAAGTAGATCGGAAGAGCGTCG</t>
  </si>
  <si>
    <t>chr10.62048404.Ref.G.8</t>
  </si>
  <si>
    <t>ACTGGCCGCTTCACTGAAATAAAGAGCCAGAAAGGTTTGAGGAATTGTGAATAGACAGTCTCTATGCAAAGGGGATTCCCCTGGGACGGGGGAGTAGGCGAAAAGGACAGGTTCAGGAGAGGTTTGGAACACCAGATAAATCTGATTTAACTTCGCCATAACTCGAGTCATCCATACTCTATCATCATCTAGAAGAACTATAAGTAGAATGCCAGATCGGAAGAGCGTCG</t>
  </si>
  <si>
    <t>chr10.62048404.Ref.G.9</t>
  </si>
  <si>
    <t>ACTGGCCGCTTCACTGAAATAAAGAGCCAGAAAGGTTTGAGGAATTGTGAATAGACAGTCTCTATGCAAAGGGGATTCCCCTGGGACGGGGGAGTAGGCGAAAAGGACAGGTTCAGGAGAGGTTTGGAACACCAGATAAATCTGATTTAACTTCGCCATAACTCGAGTTGATTATATCCTGAACGGCTCTAGAAGGCATAAGTATTGCTATAAAGATCGGAAGAGCGTCG</t>
  </si>
  <si>
    <t>chr10.62048404.Ref.G.10</t>
  </si>
  <si>
    <t>ACTGGCCGCTTCACTGAAATAAAGAGCCAGAAAGGTTTGAGGAATTGTGAATAGACAGTCTCTATGCAAAGGGGATTCCCCTGGGACGGGGGAGTAGGCGAAAAGGACAGGTTCAGGAGAGGTTTGGAACACCAGATAAATCTGATTTAACTTCGCCATAACTCGAGTTGGTAATCCTGCAATCTAATCTAGACTCTGTGATGAGTTGATGACAGATCGGAAGAGCGTCG</t>
  </si>
  <si>
    <t>chr10.62060128.all_alt.G.1</t>
  </si>
  <si>
    <t>ACTGGCCGCTTCACTGTAGGAGCTGTAAATGCTTACTTGTTCTGGGAAGCTCTCTCCCTCTTCCACTGCCATTCTCTGTGGCCAAGTGAGAAACCTGATAACTCAATTAGTTAACACTTTGGACAGAGCATCACATCTAAAAATATCTGCCTTCGGAAATGCTCGAGCTTAGAGGTGCAGACCTAATTCTAGAAATGATTCTAATGCAACTATAGATCGGAAGAGCGTCG</t>
  </si>
  <si>
    <t>chr10.62060128.all_alt.G.2</t>
  </si>
  <si>
    <t>ACTGGCCGCTTCACTGTAGGAGCTGTAAATGCTTACTTGTTCTGGGAAGCTCTCTCCCTCTTCCACTGCCATTCTCTGTGGCCAAGTGAGAAACCTGATAACTCAATTAGTTAACACTTTGGACAGAGCATCACATCTAAAAATATCTGCCTTCGGAAATGCTCGAGATTAATTCTACAGCTCTCCTTCTAGAAAGATGATCTGGGCTCTGATAGATCGGAAGAGCGTCG</t>
  </si>
  <si>
    <t>chr10.62060128.all_alt.G.3</t>
  </si>
  <si>
    <t>ACTGGCCGCTTCACTGTAGGAGCTGTAAATGCTTACTTGTTCTGGGAAGCTCTCTCCCTCTTCCACTGCCATTCTCTGTGGCCAAGTGAGAAACCTGATAACTCAATTAGTTAACACTTTGGACAGAGCATCACATCTAAAAATATCTGCCTTCGGAAATGCTCGAGCGTTTGCGATTAGTATTTCGTCTAGAAAGATAAGACGTACCAAGTTAGATCGGAAGAGCGTCG</t>
  </si>
  <si>
    <t>chr10.62060128.all_alt.G.4</t>
  </si>
  <si>
    <t>ACTGGCCGCTTCACTGTAGGAGCTGTAAATGCTTACTTGTTCTGGGAAGCTCTCTCCCTCTTCCACTGCCATTCTCTGTGGCCAAGTGAGAAACCTGATAACTCAATTAGTTAACACTTTGGACAGAGCATCACATCTAAAAATATCTGCCTTCGGAAATGCTCGAGCACATTGCTGGGGTCAAATGTCTAGAGCGCTCCAGAACAATGGTTAAGATCGGAAGAGCGTCG</t>
  </si>
  <si>
    <t>chr10.62060128.all_alt.G.5</t>
  </si>
  <si>
    <t>ACTGGCCGCTTCACTGTAGGAGCTGTAAATGCTTACTTGTTCTGGGAAGCTCTCTCCCTCTTCCACTGCCATTCTCTGTGGCCAAGTGAGAAACCTGATAACTCAATTAGTTAACACTTTGGACAGAGCATCACATCTAAAAATATCTGCCTTCGGAAATGCTCGAGGTGAGCAACGCGTTAGCTCCTCTAGAGCTGGAATGCAGAATGGTTAAGATCGGAAGAGCGTCG</t>
  </si>
  <si>
    <t>chr10.62060128.all_alt.G.6</t>
  </si>
  <si>
    <t>ACTGGCCGCTTCACTGTAGGAGCTGTAAATGCTTACTTGTTCTGGGAAGCTCTCTCCCTCTTCCACTGCCATTCTCTGTGGCCAAGTGAGAAACCTGATAACTCAATTAGTTAACACTTTGGACAGAGCATCACATCTAAAAATATCTGCCTTCGGAAATGCTCGAGAGCGGGGCCTTGCCTTTGGGTCTAGAGTCATTAAGTATTGCGAGGAAGATCGGAAGAGCGTCG</t>
  </si>
  <si>
    <t>chr10.62060128.all_alt.G.7</t>
  </si>
  <si>
    <t>ACTGGCCGCTTCACTGTAGGAGCTGTAAATGCTTACTTGTTCTGGGAAGCTCTCTCCCTCTTCCACTGCCATTCTCTGTGGCCAAGTGAGAAACCTGATAACTCAATTAGTTAACACTTTGGACAGAGCATCACATCTAAAAATATCTGCCTTCGGAAATGCTCGAGTCAAATCCCGTGTGGTGATGTCTAGACGTCCAGGAGATAGAGCGCGAGATCGGAAGAGCGTCG</t>
  </si>
  <si>
    <t>chr10.62060128.all_alt.G.8</t>
  </si>
  <si>
    <t>ACTGGCCGCTTCACTGTAGGAGCTGTAAATGCTTACTTGTTCTGGGAAGCTCTCTCCCTCTTCCACTGCCATTCTCTGTGGCCAAGTGAGAAACCTGATAACTCAATTAGTTAACACTTTGGACAGAGCATCACATCTAAAAATATCTGCCTTCGGAAATGCTCGAGCGCTCACTCTGACATCTACGTCTAGAAAGATAACTACCTTATACGCAGATCGGAAGAGCGTCG</t>
  </si>
  <si>
    <t>chr10.62060128.all_alt.G.9</t>
  </si>
  <si>
    <t>ACTGGCCGCTTCACTGTAGGAGCTGTAAATGCTTACTTGTTCTGGGAAGCTCTCTCCCTCTTCCACTGCCATTCTCTGTGGCCAAGTGAGAAACCTGATAACTCAATTAGTTAACACTTTGGACAGAGCATCACATCTAAAAATATCTGCCTTCGGAAATGCTCGAGTCCTAGAACCGCCGGGCAAGTCTAGACGATTAGACTAAAAGAGTATAGATCGGAAGAGCGTCG</t>
  </si>
  <si>
    <t>chr10.62060128.all_alt.G.10</t>
  </si>
  <si>
    <t>ACTGGCCGCTTCACTGTAGGAGCTGTAAATGCTTACTTGTTCTGGGAAGCTCTCTCCCTCTTCCACTGCCATTCTCTGTGGCCAAGTGAGAAACCTGATAACTCAATTAGTTAACACTTTGGACAGAGCATCACATCTAAAAATATCTGCCTTCGGAAATGCTCGAGGGACCACATTTGCGTGAGCTTCTAGAGCGCTGCAATACAATGCTGGAGATCGGAAGAGCGTCG</t>
  </si>
  <si>
    <t>chr10.62060128.Ref.A.1</t>
  </si>
  <si>
    <t>ACTGGCCGCTTCACTGTAGGAGCTGTAAATGCTTACTTGTTCTGGGAAGCTCTCTCCCTCTTCCACTGCCATTCTCTGTGGCCAAGTAAGAAACCTGATAACTCAATTAGTTAACACTTTGGACAGAGCATCACATCTAAAAATATCTGCCTTCGGAAATGCTCGAGTCTACTCGGACACGCCGTCGTCTAGAAGGCAATGCTCACTTATTGGAGATCGGAAGAGCGTCG</t>
  </si>
  <si>
    <t>chr10.62060128.Ref.A.2</t>
  </si>
  <si>
    <t>ACTGGCCGCTTCACTGTAGGAGCTGTAAATGCTTACTTGTTCTGGGAAGCTCTCTCCCTCTTCCACTGCCATTCTCTGTGGCCAAGTAAGAAACCTGATAACTCAATTAGTTAACACTTTGGACAGAGCATCACATCTAAAAATATCTGCCTTCGGAAATGCTCGAGGTCGATCGACATCGAGCGAATCTAGACTCTGGTTGGCCGCTCTGATAGATCGGAAGAGCGTCG</t>
  </si>
  <si>
    <t>chr10.62060128.Ref.A.3</t>
  </si>
  <si>
    <t>ACTGGCCGCTTCACTGTAGGAGCTGTAAATGCTTACTTGTTCTGGGAAGCTCTCTCCCTCTTCCACTGCCATTCTCTGTGGCCAAGTAAGAAACCTGATAACTCAATTAGTTAACACTTTGGACAGAGCATCACATCTAAAAATATCTGCCTTCGGAAATGCTCGAGAACATAGTGGAGCTGGACTTTCTAGAAGGCAGGACGATTTAGGTTAAGATCGGAAGAGCGTCG</t>
  </si>
  <si>
    <t>chr10.62060128.Ref.A.4</t>
  </si>
  <si>
    <t>ACTGGCCGCTTCACTGTAGGAGCTGTAAATGCTTACTTGTTCTGGGAAGCTCTCTCCCTCTTCCACTGCCATTCTCTGTGGCCAAGTAAGAAACCTGATAACTCAATTAGTTAACACTTTGGACAGAGCATCACATCTAAAAATATCTGCCTTCGGAAATGCTCGAGTTACACCGCTAGGCGTAATGTCTAGAAGTTGTAATCGGTCAATCTTAGATCGGAAGAGCGTCG</t>
  </si>
  <si>
    <t>chr10.62060128.Ref.A.5</t>
  </si>
  <si>
    <t>ACTGGCCGCTTCACTGTAGGAGCTGTAAATGCTTACTTGTTCTGGGAAGCTCTCTCCCTCTTCCACTGCCATTCTCTGTGGCCAAGTAAGAAACCTGATAACTCAATTAGTTAACACTTTGGACAGAGCATCACATCTAAAAATATCTGCCTTCGGAAATGCTCGAGTCGCCGACGCACAGGCTTAATCTAGAAAGATGACTCTGTCAATCTTAGATCGGAAGAGCGTCG</t>
  </si>
  <si>
    <t>chr10.62060128.Ref.A.6</t>
  </si>
  <si>
    <t>ACTGGCCGCTTCACTGTAGGAGCTGTAAATGCTTACTTGTTCTGGGAAGCTCTCTCCCTCTTCCACTGCCATTCTCTGTGGCCAAGTAAGAAACCTGATAACTCAATTAGTTAACACTTTGGACAGAGCATCACATCTAAAAATATCTGCCTTCGGAAATGCTCGAGCCTACCAATTCTAAACAACCTCTAGACTCTGTGAGGCTAATATGCTAGATCGGAAGAGCGTCG</t>
  </si>
  <si>
    <t>chr10.62060128.Ref.A.7</t>
  </si>
  <si>
    <t>ACTGGCCGCTTCACTGTAGGAGCTGTAAATGCTTACTTGTTCTGGGAAGCTCTCTCCCTCTTCCACTGCCATTCTCTGTGGCCAAGTAAGAAACCTGATAACTCAATTAGTTAACACTTTGGACAGAGCATCACATCTAAAAATATCTGCCTTCGGAAATGCTCGAGAAGAACCACGCCTATTCCATTCTAGAAGTTGGCGTCCTAAGTTAAGAGATCGGAAGAGCGTCG</t>
  </si>
  <si>
    <t>chr10.62060128.Ref.A.8</t>
  </si>
  <si>
    <t>ACTGGCCGCTTCACTGTAGGAGCTGTAAATGCTTACTTGTTCTGGGAAGCTCTCTCCCTCTTCCACTGCCATTCTCTGTGGCCAAGTAAGAAACCTGATAACTCAATTAGTTAACACTTTGGACAGAGCATCACATCTAAAAATATCTGCCTTCGGAAATGCTCGAGAAGGGTCAACAGATCCTGATTCTAGAGCGCTCTTAGCTTGCGAGGAAGATCGGAAGAGCGTCG</t>
  </si>
  <si>
    <t>chr10.62060128.Ref.A.9</t>
  </si>
  <si>
    <t>ACTGGCCGCTTCACTGTAGGAGCTGTAAATGCTTACTTGTTCTGGGAAGCTCTCTCCCTCTTCCACTGCCATTCTCTGTGGCCAAGTAAGAAACCTGATAACTCAATTAGTTAACACTTTGGACAGAGCATCACATCTAAAAATATCTGCCTTCGGAAATGCTCGAGTCCCTTAAAGGCCTCGGGAATCTAGATTCGCTAGCAGAACCAAGTTAGATCGGAAGAGCGTCG</t>
  </si>
  <si>
    <t>chr10.62060128.Ref.A.10</t>
  </si>
  <si>
    <t>ACTGGCCGCTTCACTGTAGGAGCTGTAAATGCTTACTTGTTCTGGGAAGCTCTCTCCCTCTTCCACTGCCATTCTCTGTGGCCAAGTAAGAAACCTGATAACTCAATTAGTTAACACTTTGGACAGAGCATCACATCTAAAAATATCTGCCTTCGGAAATGCTCGAGAAGAAGATATCAGAGGAAAATCTAGAGTATAAACTTATAGAAGTACAGATCGGAAGAGCGTCG</t>
  </si>
  <si>
    <t>chr10.62097331.all_alt.T.1</t>
  </si>
  <si>
    <t>ACTGGCCGCTTCACTGGGCTCCGACTGAATACTTTCCCTATTAAATTCCATGTCTCCTCTTTGACCCCACAATCTCTTGAGCTTTCCTCTAGTTTGTCTTCTTAGTATGTTTCCCCTTCACTCTCAGTGACGTCTCTTTTATCTCATAATTGGCAAGCATGCTCGAGATACGGCAGCGGACGAGGACTCTAGAAGCGTCAATTAGAACGTCGTAGATCGGAAGAGCGTCG</t>
  </si>
  <si>
    <t>chr10.62097331.all_alt.T.2</t>
  </si>
  <si>
    <t>ACTGGCCGCTTCACTGGGCTCCGACTGAATACTTTCCCTATTAAATTCCATGTCTCCTCTTTGACCCCACAATCTCTTGAGCTTTCCTCTAGTTTGTCTTCTTAGTATGTTTCCCCTTCACTCTCAGTGACGTCTCTTTTATCTCATAATTGGCAAGCATGCTCGAGTGGCTATGAGTGCACTCACCTCTAGAAGGCAAAGCATGCCAACGCAAGATCGGAAGAGCGTCG</t>
  </si>
  <si>
    <t>chr10.62097331.all_alt.T.3</t>
  </si>
  <si>
    <t>ACTGGCCGCTTCACTGGGCTCCGACTGAATACTTTCCCTATTAAATTCCATGTCTCCTCTTTGACCCCACAATCTCTTGAGCTTTCCTCTAGTTTGTCTTCTTAGTATGTTTCCCCTTCACTCTCAGTGACGTCTCTTTTATCTCATAATTGGCAAGCATGCTCGAGAGTGCCTGGACGGTAAAGGGTCTAGACTCTGAATGCAGATAGTTATAGATCGGAAGAGCGTCG</t>
  </si>
  <si>
    <t>chr10.62097331.all_alt.T.4</t>
  </si>
  <si>
    <t>ACTGGCCGCTTCACTGGGCTCCGACTGAATACTTTCCCTATTAAATTCCATGTCTCCTCTTTGACCCCACAATCTCTTGAGCTTTCCTCTAGTTTGTCTTCTTAGTATGTTTCCCCTTCACTCTCAGTGACGTCTCTTTTATCTCATAATTGGCAAGCATGCTCGAGCGATCTCTCGTGAACCGAGCTCTAGATTCGCTAAGTATTGCTATAAAGATCGGAAGAGCGTCG</t>
  </si>
  <si>
    <t>chr10.62097331.all_alt.T.5</t>
  </si>
  <si>
    <t>ACTGGCCGCTTCACTGGGCTCCGACTGAATACTTTCCCTATTAAATTCCATGTCTCCTCTTTGACCCCACAATCTCTTGAGCTTTCCTCTAGTTTGTCTTCTTAGTATGTTTCCCCTTCACTCTCAGTGACGTCTCTTTTATCTCATAATTGGCAAGCATGCTCGAGTACTTCATGAAAAACGGGATTCTAGACGATTATTCGGCGATCCAAGAGATCGGAAGAGCGTCG</t>
  </si>
  <si>
    <t>chr10.62097331.all_alt.T.6</t>
  </si>
  <si>
    <t>ACTGGCCGCTTCACTGGGCTCCGACTGAATACTTTCCCTATTAAATTCCATGTCTCCTCTTTGACCCCACAATCTCTTGAGCTTTCCTCTAGTTTGTCTTCTTAGTATGTTTCCCCTTCACTCTCAGTGACGTCTCTTTTATCTCATAATTGGCAAGCATGCTCGAGCTCTCCGCTTCGATTGCGGTTCTAGAAGAACATCAATGCTGCAACGAGATCGGAAGAGCGTCG</t>
  </si>
  <si>
    <t>chr10.62097331.all_alt.T.7</t>
  </si>
  <si>
    <t>ACTGGCCGCTTCACTGGGCTCCGACTGAATACTTTCCCTATTAAATTCCATGTCTCCTCTTTGACCCCACAATCTCTTGAGCTTTCCTCTAGTTTGTCTTCTTAGTATGTTTCCCCTTCACTCTCAGTGACGTCTCTTTTATCTCATAATTGGCAAGCATGCTCGAGGTAAAGTGATCCGGGAAGGGTCTAGAGTATACGTCGAAAATGCTGGAGATCGGAAGAGCGTCG</t>
  </si>
  <si>
    <t>chr10.62097331.all_alt.T.8</t>
  </si>
  <si>
    <t>ACTGGCCGCTTCACTGGGCTCCGACTGAATACTTTCCCTATTAAATTCCATGTCTCCTCTTTGACCCCACAATCTCTTGAGCTTTCCTCTAGTTTGTCTTCTTAGTATGTTTCCCCTTCACTCTCAGTGACGTCTCTTTTATCTCATAATTGGCAAGCATGCTCGAGGTAAGGCGAGCGACGAGATTTCTAGAACCAGCAGAATTAGAATGCCAGATCGGAAGAGCGTCG</t>
  </si>
  <si>
    <t>chr10.62097331.all_alt.T.9</t>
  </si>
  <si>
    <t>ACTGGCCGCTTCACTGGGCTCCGACTGAATACTTTCCCTATTAAATTCCATGTCTCCTCTTTGACCCCACAATCTCTTGAGCTTTCCTCTAGTTTGTCTTCTTAGTATGTTTCCCCTTCACTCTCAGTGACGTCTCTTTTATCTCATAATTGGCAAGCATGCTCGAGGTGATAGGGTTCTGCCCCATTCTAGAGTATATAATCGGAATAGTCCAGATCGGAAGAGCGTCG</t>
  </si>
  <si>
    <t>chr10.62097331.all_alt.T.10</t>
  </si>
  <si>
    <t>ACTGGCCGCTTCACTGGGCTCCGACTGAATACTTTCCCTATTAAATTCCATGTCTCCTCTTTGACCCCACAATCTCTTGAGCTTTCCTCTAGTTTGTCTTCTTAGTATGTTTCCCCTTCACTCTCAGTGACGTCTCTTTTATCTCATAATTGGCAAGCATGCTCGAGCAGCGCGCGAGTGAGATAACTCTAGAACCAGTATTCATTATCGGATAGATCGGAAGAGCGTCG</t>
  </si>
  <si>
    <t>chr10.62097331.Ref.C.1</t>
  </si>
  <si>
    <t>ACTGGCCGCTTCACTGGGCTCCGACTGAATACTTTCCCTATTAAATTCCATGTCTCCTCTTTGACCCCACAATCTCTTGAGCTTTCCCCTAGTTTGTCTTCTTAGTATGTTTCCCCTTCACTCTCAGTGACGTCTCTTTTATCTCATAATTGGCAAGCATGCTCGAGTACTACAGGCCTGCTTGGCATCTAGACTCTGAAGCCAATACTCTGGAGATCGGAAGAGCGTCG</t>
  </si>
  <si>
    <t>chr10.62097331.Ref.C.2</t>
  </si>
  <si>
    <t>ACTGGCCGCTTCACTGGGCTCCGACTGAATACTTTCCCTATTAAATTCCATGTCTCCTCTTTGACCCCACAATCTCTTGAGCTTTCCCCTAGTTTGTCTTCTTAGTATGTTTCCCCTTCACTCTCAGTGACGTCTCTTTTATCTCATAATTGGCAAGCATGCTCGAGGCACAGTTGTCGGATAAACATCTAGAAGCGTAACCGTCAGGAGTTGAGATCGGAAGAGCGTCG</t>
  </si>
  <si>
    <t>chr10.62097331.Ref.C.3</t>
  </si>
  <si>
    <t>ACTGGCCGCTTCACTGGGCTCCGACTGAATACTTTCCCTATTAAATTCCATGTCTCCTCTTTGACCCCACAATCTCTTGAGCTTTCCCCTAGTTTGTCTTCTTAGTATGTTTCCCCTTCACTCTCAGTGACGTCTCTTTTATCTCATAATTGGCAAGCATGCTCGAGAAAACCACCCTGGCCTACTATCTAGAAGCGTTCTGCCATATCGGATAGATCGGAAGAGCGTCG</t>
  </si>
  <si>
    <t>chr10.62097331.Ref.C.4</t>
  </si>
  <si>
    <t>ACTGGCCGCTTCACTGGGCTCCGACTGAATACTTTCCCTATTAAATTCCATGTCTCCTCTTTGACCCCACAATCTCTTGAGCTTTCCCCTAGTTTGTCTTCTTAGTATGTTTCCCCTTCACTCTCAGTGACGTCTCTTTTATCTCATAATTGGCAAGCATGCTCGAGACAGGATCATTGTGCCCACATCTAGAAATGAATGAAGCCCGTTCAAAGATCGGAAGAGCGTCG</t>
  </si>
  <si>
    <t>chr10.62097331.Ref.C.5</t>
  </si>
  <si>
    <t>ACTGGCCGCTTCACTGGGCTCCGACTGAATACTTTCCCTATTAAATTCCATGTCTCCTCTTTGACCCCACAATCTCTTGAGCTTTCCCCTAGTTTGTCTTCTTAGTATGTTTCCCCTTCACTCTCAGTGACGTCTCTTTTATCTCATAATTGGCAAGCATGCTCGAGTGGAATGTGACACAGCGCATTCTAGAGTCATTTGATTGAAGAGTATAGATCGGAAGAGCGTCG</t>
  </si>
  <si>
    <t>chr10.62097331.Ref.C.6</t>
  </si>
  <si>
    <t>ACTGGCCGCTTCACTGGGCTCCGACTGAATACTTTCCCTATTAAATTCCATGTCTCCTCTTTGACCCCACAATCTCTTGAGCTTTCCCCTAGTTTGTCTTCTTAGTATGTTTCCCCTTCACTCTCAGTGACGTCTCTTTTATCTCATAATTGGCAAGCATGCTCGAGGGACAGCTGAGGCGTCATTTTCTAGACGATTCGTCGAATGCTATAAAGATCGGAAGAGCGTCG</t>
  </si>
  <si>
    <t>chr10.62097331.Ref.C.7</t>
  </si>
  <si>
    <t>ACTGGCCGCTTCACTGGGCTCCGACTGAATACTTTCCCTATTAAATTCCATGTCTCCTCTTTGACCCCACAATCTCTTGAGCTTTCCCCTAGTTTGTCTTCTTAGTATGTTTCCCCTTCACTCTCAGTGACGTCTCTTTTATCTCATAATTGGCAAGCATGCTCGAGTGCAAGTCCAGCTAGATCTGTCTAGAAATGATGCAATTTGGTCGGTAGATCGGAAGAGCGTCG</t>
  </si>
  <si>
    <t>chr10.62097331.Ref.C.8</t>
  </si>
  <si>
    <t>ACTGGCCGCTTCACTGGGCTCCGACTGAATACTTTCCCTATTAAATTCCATGTCTCCTCTTTGACCCCACAATCTCTTGAGCTTTCCCCTAGTTTGTCTTCTTAGTATGTTTCCCCTTCACTCTCAGTGACGTCTCTTTTATCTCATAATTGGCAAGCATGCTCGAGTAATTATGTTCAAACTAATTTCTAGATAACCTCGTTGGGGCCTCGAAGATCGGAAGAGCGTCG</t>
  </si>
  <si>
    <t>chr10.62097331.Ref.C.9</t>
  </si>
  <si>
    <t>ACTGGCCGCTTCACTGGGCTCCGACTGAATACTTTCCCTATTAAATTCCATGTCTCCTCTTTGACCCCACAATCTCTTGAGCTTTCCCCTAGTTTGTCTTCTTAGTATGTTTCCCCTTCACTCTCAGTGACGTCTCTTTTATCTCATAATTGGCAAGCATGCTCGAGAACTGCCTCTGTTGGAAAGTTCTAGACTCTGGCCTATCAACTTCAAAGATCGGAAGAGCGTCG</t>
  </si>
  <si>
    <t>chr10.62097331.Ref.C.10</t>
  </si>
  <si>
    <t>ACTGGCCGCTTCACTGGGCTCCGACTGAATACTTTCCCTATTAAATTCCATGTCTCCTCTTTGACCCCACAATCTCTTGAGCTTTCCCCTAGTTTGTCTTCTTAGTATGTTTCCCCTTCACTCTCAGTGACGTCTCTTTTATCTCATAATTGGCAAGCATGCTCGAGCAAATGAACTATGTATCGTATCTAGAGCGCTCTGGCGCTTGAATTGAGATCGGAAGAGCGTCG</t>
  </si>
  <si>
    <t>chr10.62110949.all_alt.G.1</t>
  </si>
  <si>
    <t>ACTGGCCGCTTCACTGGCTTCCAATAGTTACTATGACCACAAACATTTAAATAGAAAAGATCCATTTAGAGATTCAGACTGAGAAAGGTTTGCTCCCAATAGTTAATAGGACCACAAGCATTTAAATAGAGAAGATCTATTTAGAGATTCAGACTGGGAAACTCGAGTTTCGGTTTAGTGTCGTAATTCTAGAGTCATGACCAACAACGTCGTAGATCGGAAGAGCGTCG</t>
  </si>
  <si>
    <t>chr10.62110949.all_alt.G.2</t>
  </si>
  <si>
    <t>ACTGGCCGCTTCACTGGCTTCCAATAGTTACTATGACCACAAACATTTAAATAGAAAAGATCCATTTAGAGATTCAGACTGAGAAAGGTTTGCTCCCAATAGTTAATAGGACCACAAGCATTTAAATAGAGAAGATCTATTTAGAGATTCAGACTGGGAAACTCGAGCTGTCCGAAGGAGCATGACTTCTAGACGTCCGGTATTGAGAAGTACAGATCGGAAGAGCGTCG</t>
  </si>
  <si>
    <t>chr10.62110949.all_alt.G.3</t>
  </si>
  <si>
    <t>ACTGGCCGCTTCACTGGCTTCCAATAGTTACTATGACCACAAACATTTAAATAGAAAAGATCCATTTAGAGATTCAGACTGAGAAAGGTTTGCTCCCAATAGTTAATAGGACCACAAGCATTTAAATAGAGAAGATCTATTTAGAGATTCAGACTGGGAAACTCGAGCCGAGGCGTCTGTGAGCGCATCTAGAACCAGTGATGAGTATCGGATAGATCGGAAGAGCGTCG</t>
  </si>
  <si>
    <t>chr10.62110949.all_alt.G.4</t>
  </si>
  <si>
    <t>ACTGGCCGCTTCACTGGCTTCCAATAGTTACTATGACCACAAACATTTAAATAGAAAAGATCCATTTAGAGATTCAGACTGAGAAAGGTTTGCTCCCAATAGTTAATAGGACCACAAGCATTTAAATAGAGAAGATCTATTTAGAGATTCAGACTGGGAAACTCGAGATGCTTGCCCAGGGCAGTACTCTAGAAAGATAGTTGCCTAATACTTAGATCGGAAGAGCGTCG</t>
  </si>
  <si>
    <t>chr10.62110949.all_alt.G.5</t>
  </si>
  <si>
    <t>ACTGGCCGCTTCACTGGCTTCCAATAGTTACTATGACCACAAACATTTAAATAGAAAAGATCCATTTAGAGATTCAGACTGAGAAAGGTTTGCTCCCAATAGTTAATAGGACCACAAGCATTTAAATAGAGAAGATCTATTTAGAGATTCAGACTGGGAAACTCGAGGTGAACGGCGAGGCCCGGCGTCTAGACCGACCATACGATATCGGATAGATCGGAAGAGCGTCG</t>
  </si>
  <si>
    <t>chr10.62110949.all_alt.G.6</t>
  </si>
  <si>
    <t>ACTGGCCGCTTCACTGGCTTCCAATAGTTACTATGACCACAAACATTTAAATAGAAAAGATCCATTTAGAGATTCAGACTGAGAAAGGTTTGCTCCCAATAGTTAATAGGACCACAAGCATTTAAATAGAGAAGATCTATTTAGAGATTCAGACTGGGAAACTCGAGGGAACGAGGAAAACAAGGGTTCTAGAAATGAAGATTGGACCTAGAGAGATCGGAAGAGCGTCG</t>
  </si>
  <si>
    <t>chr10.62110949.all_alt.G.7</t>
  </si>
  <si>
    <t>ACTGGCCGCTTCACTGGCTTCCAATAGTTACTATGACCACAAACATTTAAATAGAAAAGATCCATTTAGAGATTCAGACTGAGAAAGGTTTGCTCCCAATAGTTAATAGGACCACAAGCATTTAAATAGAGAAGATCTATTTAGAGATTCAGACTGGGAAACTCGAGCTCGGGAGGCGCCCGTGTCGTCTAGATTCGCTAGGCTTAAGGTTGCAGATCGGAAGAGCGTCG</t>
  </si>
  <si>
    <t>chr10.62110949.all_alt.G.8</t>
  </si>
  <si>
    <t>ACTGGCCGCTTCACTGGCTTCCAATAGTTACTATGACCACAAACATTTAAATAGAAAAGATCCATTTAGAGATTCAGACTGAGAAAGGTTTGCTCCCAATAGTTAATAGGACCACAAGCATTTAAATAGAGAAGATCTATTTAGAGATTCAGACTGGGAAACTCGAGATCGTGCGAACGAAAGGGTATCTAGACTCTGAGTTATGCTATCAATAGATCGGAAGAGCGTCG</t>
  </si>
  <si>
    <t>chr10.62110949.all_alt.G.9</t>
  </si>
  <si>
    <t>ACTGGCCGCTTCACTGGCTTCCAATAGTTACTATGACCACAAACATTTAAATAGAAAAGATCCATTTAGAGATTCAGACTGAGAAAGGTTTGCTCCCAATAGTTAATAGGACCACAAGCATTTAAATAGAGAAGATCTATTTAGAGATTCAGACTGGGAAACTCGAGCATACGCAGGCACGATACTGTCTAGACTTAAACTCCGTTAATACTTAGATCGGAAGAGCGTCG</t>
  </si>
  <si>
    <t>chr10.62110949.all_alt.G.10</t>
  </si>
  <si>
    <t>ACTGGCCGCTTCACTGGCTTCCAATAGTTACTATGACCACAAACATTTAAATAGAAAAGATCCATTTAGAGATTCAGACTGAGAAAGGTTTGCTCCCAATAGTTAATAGGACCACAAGCATTTAAATAGAGAAGATCTATTTAGAGATTCAGACTGGGAAACTCGAGTGGTGGTCCCATTAGGTATTTCTAGATAACCATAATAGTGGTCGGTAGATCGGAAGAGCGTCG</t>
  </si>
  <si>
    <t>chr10.62110949.Ref.T.1</t>
  </si>
  <si>
    <t>ACTGGCCGCTTCACTGGCTTCCAATAGTTACTATGACCACAAACATTTAAATAGAAAAGATCCATTTAGAGATTCAGACTGAGAAAGTTTTGCTCCCAATAGTTAATAGGACCACAAGCATTTAAATAGAGAAGATCTATTTAGAGATTCAGACTGGGAAACTCGAGCCTGCGGAGCGCGACCGGTTTCTAGAAAGATTTATATGTAATACTTAGATCGGAAGAGCGTCG</t>
  </si>
  <si>
    <t>chr10.62110949.Ref.T.2</t>
  </si>
  <si>
    <t>ACTGGCCGCTTCACTGGCTTCCAATAGTTACTATGACCACAAACATTTAAATAGAAAAGATCCATTTAGAGATTCAGACTGAGAAAGTTTTGCTCCCAATAGTTAATAGGACCACAAGCATTTAAATAGAGAAGATCTATTTAGAGATTCAGACTGGGAAACTCGAGATGCTGGGCTAGCCTCCATTTCTAGACGTCCTTCCATCAGCGTTGAAGATCGGAAGAGCGTCG</t>
  </si>
  <si>
    <t>chr10.62110949.Ref.T.3</t>
  </si>
  <si>
    <t>ACTGGCCGCTTCACTGGCTTCCAATAGTTACTATGACCACAAACATTTAAATAGAAAAGATCCATTTAGAGATTCAGACTGAGAAAGTTTTGCTCCCAATAGTTAATAGGACCACAAGCATTTAAATAGAGAAGATCTATTTAGAGATTCAGACTGGGAAACTCGAGATAATACAAGAAGAGCAGTTTCTAGACGTCCACGCGTAACCAAGTTAGATCGGAAGAGCGTCG</t>
  </si>
  <si>
    <t>chr10.62110949.Ref.T.4</t>
  </si>
  <si>
    <t>ACTGGCCGCTTCACTGGCTTCCAATAGTTACTATGACCACAAACATTTAAATAGAAAAGATCCATTTAGAGATTCAGACTGAGAAAGTTTTGCTCCCAATAGTTAATAGGACCACAAGCATTTAAATAGAGAAGATCTATTTAGAGATTCAGACTGGGAAACTCGAGGGGAGAGCGACGGTACAAAATCTAGACGTCCTATTGCGTTAGTCGAAGATCGGAAGAGCGTCG</t>
  </si>
  <si>
    <t>chr10.62110949.Ref.T.5</t>
  </si>
  <si>
    <t>ACTGGCCGCTTCACTGGCTTCCAATAGTTACTATGACCACAAACATTTAAATAGAAAAGATCCATTTAGAGATTCAGACTGAGAAAGTTTTGCTCCCAATAGTTAATAGGACCACAAGCATTTAAATAGAGAAGATCTATTTAGAGATTCAGACTGGGAAACTCGAGTTATCCTTTTTGGCTGATCCTCTAGATGAGACGAATATTGGTCGGTAGATCGGAAGAGCGTCG</t>
  </si>
  <si>
    <t>chr10.62110949.Ref.T.6</t>
  </si>
  <si>
    <t>ACTGGCCGCTTCACTGGCTTCCAATAGTTACTATGACCACAAACATTTAAATAGAAAAGATCCATTTAGAGATTCAGACTGAGAAAGTTTTGCTCCCAATAGTTAATAGGACCACAAGCATTTAAATAGAGAAGATCTATTTAGAGATTCAGACTGGGAAACTCGAGAGGGCGGCGCATTAACTAGGTCTAGAGCGCTTTATGGAAACCAGGTAGATCGGAAGAGCGTCG</t>
  </si>
  <si>
    <t>chr10.62110949.Ref.T.7</t>
  </si>
  <si>
    <t>ACTGGCCGCTTCACTGGCTTCCAATAGTTACTATGACCACAAACATTTAAATAGAAAAGATCCATTTAGAGATTCAGACTGAGAAAGTTTTGCTCCCAATAGTTAATAGGACCACAAGCATTTAAATAGAGAAGATCTATTTAGAGATTCAGACTGGGAAACTCGAGGTAGAACAACGTCTGGTAGCTCTAGATAACCACTCTCCAATCAGCCAGATCGGAAGAGCGTCG</t>
  </si>
  <si>
    <t>chr10.62110949.Ref.T.8</t>
  </si>
  <si>
    <t>ACTGGCCGCTTCACTGGCTTCCAATAGTTACTATGACCACAAACATTTAAATAGAAAAGATCCATTTAGAGATTCAGACTGAGAAAGTTTTGCTCCCAATAGTTAATAGGACCACAAGCATTTAAATAGAGAAGATCTATTTAGAGATTCAGACTGGGAAACTCGAGTAAAGTCGAGTACTGTCACCTCTAGAAATGAAACCGTCAGCGTTGAAGATCGGAAGAGCGTCG</t>
  </si>
  <si>
    <t>chr10.62110949.Ref.T.9</t>
  </si>
  <si>
    <t>ACTGGCCGCTTCACTGGCTTCCAATAGTTACTATGACCACAAACATTTAAATAGAAAAGATCCATTTAGAGATTCAGACTGAGAAAGTTTTGCTCCCAATAGTTAATAGGACCACAAGCATTTAAATAGAGAAGATCTATTTAGAGATTCAGACTGGGAAACTCGAGCATAGTTCCCCAGCACACATTCTAGAGTATAACGCGTACCAACGCAAGATCGGAAGAGCGTCG</t>
  </si>
  <si>
    <t>chr10.62110949.Ref.T.10</t>
  </si>
  <si>
    <t>ACTGGCCGCTTCACTGGCTTCCAATAGTTACTATGACCACAAACATTTAAATAGAAAAGATCCATTTAGAGATTCAGACTGAGAAAGTTTTGCTCCCAATAGTTAATAGGACCACAAGCATTTAAATAGAGAAGATCTATTTAGAGATTCAGACTGGGAAACTCGAGAACATCTGATCTCTCTCGGTTCTAGAGCTGGTCTATCGATAGTTATAGATCGGAAGAGCGTCG</t>
  </si>
  <si>
    <t>chr10.62111663.all_alt.G.1</t>
  </si>
  <si>
    <t>ACTGGCCGCTTCACTGTGTTACTTTTAAAATTTCTTTCTAATAAGGATTATAAAACAAGTACCTCAGATAACAATGCATTAAAAAGAGCAAGAAATGCATTTAGAATGAAAAAAAAAATACCACTATAAAAGTATAAGTGCACAATGGAAATTTATTCTCACTCGAGTTCCTCTCAGATGACAAGGTTCTAGAAAGATATTCAATAATATGCTAGATCGGAAGAGCGTCG</t>
  </si>
  <si>
    <t>chr10.62111663.all_alt.G.2</t>
  </si>
  <si>
    <t>ACTGGCCGCTTCACTGTGTTACTTTTAAAATTTCTTTCTAATAAGGATTATAAAACAAGTACCTCAGATAACAATGCATTAAAAAGAGCAAGAAATGCATTTAGAATGAAAAAAAAAATACCACTATAAAAGTATAAGTGCACAATGGAAATTTATTCTCACTCGAGAAAATAGCTTCAAGTCATTTTCTAGATTCGCCCAGAACAGAGCGCGAGATCGGAAGAGCGTCG</t>
  </si>
  <si>
    <t>chr10.62111663.all_alt.G.3</t>
  </si>
  <si>
    <t>ACTGGCCGCTTCACTGTGTTACTTTTAAAATTTCTTTCTAATAAGGATTATAAAACAAGTACCTCAGATAACAATGCATTAAAAAGAGCAAGAAATGCATTTAGAATGAAAAAAAAAATACCACTATAAAAGTATAAGTGCACAATGGAAATTTATTCTCACTCGAGCCGATCGAACTCCTAAACAGTCTAGACGTCCGAAGTCGACCAAGTTAGATCGGAAGAGCGTCG</t>
  </si>
  <si>
    <t>chr10.62111663.all_alt.G.4</t>
  </si>
  <si>
    <t>ACTGGCCGCTTCACTGTGTTACTTTTAAAATTTCTTTCTAATAAGGATTATAAAACAAGTACCTCAGATAACAATGCATTAAAAAGAGCAAGAAATGCATTTAGAATGAAAAAAAAAATACCACTATAAAAGTATAAGTGCACAATGGAAATTTATTCTCACTCGAGAGGCGTGGGCGCAACCCCAATCTAGAGTCATTAAGACCAATAGTCCAGATCGGAAGAGCGTCG</t>
  </si>
  <si>
    <t>chr10.62111663.all_alt.G.5</t>
  </si>
  <si>
    <t>ACTGGCCGCTTCACTGTGTTACTTTTAAAATTTCTTTCTAATAAGGATTATAAAACAAGTACCTCAGATAACAATGCATTAAAAAGAGCAAGAAATGCATTTAGAATGAAAAAAAAAATACCACTATAAAAGTATAAGTGCACAATGGAAATTTATTCTCACTCGAGCCTGGCCGAATTGCTTTTGGTCTAGAAGCGTTCTTACTAATCAGCCAGATCGGAAGAGCGTCG</t>
  </si>
  <si>
    <t>chr10.62111663.all_alt.G.6</t>
  </si>
  <si>
    <t>ACTGGCCGCTTCACTGTGTTACTTTTAAAATTTCTTTCTAATAAGGATTATAAAACAAGTACCTCAGATAACAATGCATTAAAAAGAGCAAGAAATGCATTTAGAATGAAAAAAAAAATACCACTATAAAAGTATAAGTGCACAATGGAAATTTATTCTCACTCGAGCCCTCCAGTGGCCTTCCACTTCTAGAAGCGTTACCTCTCTCTTCGTAGATCGGAAGAGCGTCG</t>
  </si>
  <si>
    <t>chr10.62111663.all_alt.G.7</t>
  </si>
  <si>
    <t>ACTGGCCGCTTCACTGTGTTACTTTTAAAATTTCTTTCTAATAAGGATTATAAAACAAGTACCTCAGATAACAATGCATTAAAAAGAGCAAGAAATGCATTTAGAATGAAAAAAAAAATACCACTATAAAAGTATAAGTGCACAATGGAAATTTATTCTCACTCGAGTTCTTTCAGCACACAAAGTGTCTAGAAACTCTATCGTTAACTTATTAGATCGGAAGAGCGTCG</t>
  </si>
  <si>
    <t>chr10.62111663.all_alt.G.8</t>
  </si>
  <si>
    <t>ACTGGCCGCTTCACTGTGTTACTTTTAAAATTTCTTTCTAATAAGGATTATAAAACAAGTACCTCAGATAACAATGCATTAAAAAGAGCAAGAAATGCATTTAGAATGAAAAAAAAAATACCACTATAAAAGTATAAGTGCACAATGGAAATTTATTCTCACTCGAGTTGCGCTCCCAAGCCGAATGTCTAGACTCTGGGCTTAGTATCGGATAGATCGGAAGAGCGTCG</t>
  </si>
  <si>
    <t>chr10.62111663.all_alt.G.9</t>
  </si>
  <si>
    <t>ACTGGCCGCTTCACTGTGTTACTTTTAAAATTTCTTTCTAATAAGGATTATAAAACAAGTACCTCAGATAACAATGCATTAAAAAGAGCAAGAAATGCATTTAGAATGAAAAAAAAAATACCACTATAAAAGTATAAGTGCACAATGGAAATTTATTCTCACTCGAGGTTTTCGACAACCGGATACATCTAGATAACCGTCCAGTCTCGGAATAGATCGGAAGAGCGTCG</t>
  </si>
  <si>
    <t>chr10.62111663.all_alt.G.10</t>
  </si>
  <si>
    <t>ACTGGCCGCTTCACTGTGTTACTTTTAAAATTTCTTTCTAATAAGGATTATAAAACAAGTACCTCAGATAACAATGCATTAAAAAGAGCAAGAAATGCATTTAGAATGAAAAAAAAAATACCACTATAAAAGTATAAGTGCACAATGGAAATTTATTCTCACTCGAGAGTCTCGACCTATTTCGCCGTCTAGAGCGCTCCAATTGTATCGGATAGATCGGAAGAGCGTCG</t>
  </si>
  <si>
    <t>chr10.62111663.Ref.C.1</t>
  </si>
  <si>
    <t>ACTGGCCGCTTCACTGTGTTACTTTTAAAATTTCTTTCTAATAAGGATTATAAAACAAGTACCTCAGATAACAATGCATTAAAAAGACCAAGAAATGCATTTAGAATGAAAAAAAAAATACCACTATAAAAGTATAAGTGCACAATGGAAATTTATTCTCACTCGAGTCATCTCAGGCGTCCAGATGTCTAGAGTATAAAGTTCGTAGGCTCAAGATCGGAAGAGCGTCG</t>
  </si>
  <si>
    <t>chr10.62111663.Ref.C.2</t>
  </si>
  <si>
    <t>ACTGGCCGCTTCACTGTGTTACTTTTAAAATTTCTTTCTAATAAGGATTATAAAACAAGTACCTCAGATAACAATGCATTAAAAAGACCAAGAAATGCATTTAGAATGAAAAAAAAAATACCACTATAAAAGTATAAGTGCACAATGGAAATTTATTCTCACTCGAGCCGCTGTGGAAGCCGCAAAGTCTAGAGTATAGGTACCTCTGCAACGAGATCGGAAGAGCGTCG</t>
  </si>
  <si>
    <t>chr10.62111663.Ref.C.3</t>
  </si>
  <si>
    <t>ACTGGCCGCTTCACTGTGTTACTTTTAAAATTTCTTTCTAATAAGGATTATAAAACAAGTACCTCAGATAACAATGCATTAAAAAGACCAAGAAATGCATTTAGAATGAAAAAAAAAATACCACTATAAAAGTATAAGTGCACAATGGAAATTTATTCTCACTCGAGGCTAAACTGGTGCTGAACGTTCTAGATGGTCAGGAATAGGAAGGATAGATCGGAAGAGCGTCG</t>
  </si>
  <si>
    <t>chr10.62111663.Ref.C.4</t>
  </si>
  <si>
    <t>ACTGGCCGCTTCACTGTGTTACTTTTAAAATTTCTTTCTAATAAGGATTATAAAACAAGTACCTCAGATAACAATGCATTAAAAAGACCAAGAAATGCATTTAGAATGAAAAAAAAAATACCACTATAAAAGTATAAGTGCACAATGGAAATTTATTCTCACTCGAGACGTACACGGCTATCCTCTTTCTAGAAGTTGAAGCATGAATCAGCCAGATCGGAAGAGCGTCG</t>
  </si>
  <si>
    <t>chr10.62111663.Ref.C.5</t>
  </si>
  <si>
    <t>ACTGGCCGCTTCACTGTGTTACTTTTAAAATTTCTTTCTAATAAGGATTATAAAACAAGTACCTCAGATAACAATGCATTAAAAAGACCAAGAAATGCATTTAGAATGAAAAAAAAAATACCACTATAAAAGTATAAGTGCACAATGGAAATTTATTCTCACTCGAGAACAGGATAAATAGGACAAGTCTAGACCGACTCTGCCACCAACGCAAGATCGGAAGAGCGTCG</t>
  </si>
  <si>
    <t>chr10.62111663.Ref.C.6</t>
  </si>
  <si>
    <t>ACTGGCCGCTTCACTGTGTTACTTTTAAAATTTCTTTCTAATAAGGATTATAAAACAAGTACCTCAGATAACAATGCATTAAAAAGACCAAGAAATGCATTTAGAATGAAAAAAAAAATACCACTATAAAAGTATAAGTGCACAATGGAAATTTATTCTCACTCGAGGGAATGCTGATTATCGCGAATCTAGAAAGATTCCGCTCTTAGGTTAAGATCGGAAGAGCGTCG</t>
  </si>
  <si>
    <t>chr10.62111663.Ref.C.7</t>
  </si>
  <si>
    <t>ACTGGCCGCTTCACTGTGTTACTTTTAAAATTTCTTTCTAATAAGGATTATAAAACAAGTACCTCAGATAACAATGCATTAAAAAGACCAAGAAATGCATTTAGAATGAAAAAAAAAATACCACTATAAAAGTATAAGTGCACAATGGAAATTTATTCTCACTCGAGTGATCCCTGGCCCATACAGTTCTAGATGAGACAGATGGAACTTATTAGATCGGAAGAGCGTCG</t>
  </si>
  <si>
    <t>chr10.62111663.Ref.C.8</t>
  </si>
  <si>
    <t>ACTGGCCGCTTCACTGTGTTACTTTTAAAATTTCTTTCTAATAAGGATTATAAAACAAGTACCTCAGATAACAATGCATTAAAAAGACCAAGAAATGCATTTAGAATGAAAAAAAAAATACCACTATAAAAGTATAAGTGCACAATGGAAATTTATTCTCACTCGAGGCATGTCTGTTGTGAGGTGTTCTAGATGGTCTAGTTAACGCTCAACAGATCGGAAGAGCGTCG</t>
  </si>
  <si>
    <t>chr10.62111663.Ref.C.9</t>
  </si>
  <si>
    <t>ACTGGCCGCTTCACTGTGTTACTTTTAAAATTTCTTTCTAATAAGGATTATAAAACAAGTACCTCAGATAACAATGCATTAAAAAGACCAAGAAATGCATTTAGAATGAAAAAAAAAATACCACTATAAAAGTATAAGTGCACAATGGAAATTTATTCTCACTCGAGACAAGCGTATTCAGATAGTATCTAGACGTCCACGGACCCTTATTGGAGATCGGAAGAGCGTCG</t>
  </si>
  <si>
    <t>chr10.62111663.Ref.C.10</t>
  </si>
  <si>
    <t>ACTGGCCGCTTCACTGTGTTACTTTTAAAATTTCTTTCTAATAAGGATTATAAAACAAGTACCTCAGATAACAATGCATTAAAAAGACCAAGAAATGCATTTAGAATGAAAAAAAAAATACCACTATAAAAGTATAAGTGCACAATGGAAATTTATTCTCACTCGAGAGCGGATTTACTTGGGTCCCTCTAGAAGGCATTATTACAATCAGCCAGATCGGAAGAGCGTCG</t>
  </si>
  <si>
    <t>chr10.62113656.all_alt.T.1</t>
  </si>
  <si>
    <t>ACTGGCCGCTTCACTGTCAATTCTCTTAGGATTCCCCAGGGAGATCCCAGCCTGTTAATTTTCCCCAGTAGTTGTCAGCAGGCAGGGTCAGCAGAGCTACGTGCATTGTTATCAGCTCAGCCTGTGACCAGGCACGAAATGGCTGTGCTTGGCTTGCGCATCTCGAGCTTAGCGAGAAAGATTCGTTTCTAGACTTAAGCCTATCCCAACGCAAGATCGGAAGAGCGTCG</t>
  </si>
  <si>
    <t>chr10.62113656.all_alt.T.2</t>
  </si>
  <si>
    <t>ACTGGCCGCTTCACTGTCAATTCTCTTAGGATTCCCCAGGGAGATCCCAGCCTGTTAATTTTCCCCAGTAGTTGTCAGCAGGCAGGGTCAGCAGAGCTACGTGCATTGTTATCAGCTCAGCCTGTGACCAGGCACGAAATGGCTGTGCTTGGCTTGCGCATCTCGAGAACACAGGTAGCTGAGGCAGTCTAGAAGGCAGTTCCAGAAGAGTATAGATCGGAAGAGCGTCG</t>
  </si>
  <si>
    <t>chr10.62113656.all_alt.T.3</t>
  </si>
  <si>
    <t>ACTGGCCGCTTCACTGTCAATTCTCTTAGGATTCCCCAGGGAGATCCCAGCCTGTTAATTTTCCCCAGTAGTTGTCAGCAGGCAGGGTCAGCAGAGCTACGTGCATTGTTATCAGCTCAGCCTGTGACCAGGCACGAAATGGCTGTGCTTGGCTTGCGCATCTCGAGTGCACACAGACCTTTGAACTTCTAGACGTCCTGACCTTAACTTCAAAGATCGGAAGAGCGTCG</t>
  </si>
  <si>
    <t>chr10.62113656.all_alt.T.4</t>
  </si>
  <si>
    <t>ACTGGCCGCTTCACTGTCAATTCTCTTAGGATTCCCCAGGGAGATCCCAGCCTGTTAATTTTCCCCAGTAGTTGTCAGCAGGCAGGGTCAGCAGAGCTACGTGCATTGTTATCAGCTCAGCCTGTGACCAGGCACGAAATGGCTGTGCTTGGCTTGCGCATCTCGAGTTAGTGGACTTCTAACCGTATCTAGAGTATACAGTAACACTCCGTTAGATCGGAAGAGCGTCG</t>
  </si>
  <si>
    <t>chr10.62113656.all_alt.T.5</t>
  </si>
  <si>
    <t>ACTGGCCGCTTCACTGTCAATTCTCTTAGGATTCCCCAGGGAGATCCCAGCCTGTTAATTTTCCCCAGTAGTTGTCAGCAGGCAGGGTCAGCAGAGCTACGTGCATTGTTATCAGCTCAGCCTGTGACCAGGCACGAAATGGCTGTGCTTGGCTTGCGCATCTCGAGATGACAGTAAACAGTGCCTATCTAGATGAGACCAGCCGATAGTTATAGATCGGAAGAGCGTCG</t>
  </si>
  <si>
    <t>chr10.62113656.all_alt.T.6</t>
  </si>
  <si>
    <t>ACTGGCCGCTTCACTGTCAATTCTCTTAGGATTCCCCAGGGAGATCCCAGCCTGTTAATTTTCCCCAGTAGTTGTCAGCAGGCAGGGTCAGCAGAGCTACGTGCATTGTTATCAGCTCAGCCTGTGACCAGGCACGAAATGGCTGTGCTTGGCTTGCGCATCTCGAGGTCTCTCCTGTTGGTCGATGTCTAGAATAGGATCAATGAGAGCGCGAGATCGGAAGAGCGTCG</t>
  </si>
  <si>
    <t>chr10.62113656.all_alt.T.7</t>
  </si>
  <si>
    <t>ACTGGCCGCTTCACTGTCAATTCTCTTAGGATTCCCCAGGGAGATCCCAGCCTGTTAATTTTCCCCAGTAGTTGTCAGCAGGCAGGGTCAGCAGAGCTACGTGCATTGTTATCAGCTCAGCCTGTGACCAGGCACGAAATGGCTGTGCTTGGCTTGCGCATCTCGAGCAGTCGTTCAGTTAAATGCTTCTAGAGTATATCTTGAACAGACTGCAGATCGGAAGAGCGTCG</t>
  </si>
  <si>
    <t>chr10.62113656.all_alt.T.8</t>
  </si>
  <si>
    <t>ACTGGCCGCTTCACTGTCAATTCTCTTAGGATTCCCCAGGGAGATCCCAGCCTGTTAATTTTCCCCAGTAGTTGTCAGCAGGCAGGGTCAGCAGAGCTACGTGCATTGTTATCAGCTCAGCCTGTGACCAGGCACGAAATGGCTGTGCTTGGCTTGCGCATCTCGAGGGGGCTATGACAGGCGGCTTTCTAGACCGACGACTGCTTAGAGCTAAGATCGGAAGAGCGTCG</t>
  </si>
  <si>
    <t>chr10.62113656.all_alt.T.9</t>
  </si>
  <si>
    <t>ACTGGCCGCTTCACTGTCAATTCTCTTAGGATTCCCCAGGGAGATCCCAGCCTGTTAATTTTCCCCAGTAGTTGTCAGCAGGCAGGGTCAGCAGAGCTACGTGCATTGTTATCAGCTCAGCCTGTGACCAGGCACGAAATGGCTGTGCTTGGCTTGCGCATCTCGAGGTCGTTGGCCTCATGCTAACTCTAGAAACTCCAGCTCCTTGAATTGAGATCGGAAGAGCGTCG</t>
  </si>
  <si>
    <t>chr10.62113656.all_alt.T.10</t>
  </si>
  <si>
    <t>ACTGGCCGCTTCACTGTCAATTCTCTTAGGATTCCCCAGGGAGATCCCAGCCTGTTAATTTTCCCCAGTAGTTGTCAGCAGGCAGGGTCAGCAGAGCTACGTGCATTGTTATCAGCTCAGCCTGTGACCAGGCACGAAATGGCTGTGCTTGGCTTGCGCATCTCGAGTGCGGCGCGGCGGGTCCCCGTCTAGAGTCATTAATCGGTTAGGTTAAGATCGGAAGAGCGTCG</t>
  </si>
  <si>
    <t>chr10.62113656.Ref.C.1</t>
  </si>
  <si>
    <t>ACTGGCCGCTTCACTGTCAATTCTCTTAGGATTCCCCAGGGAGATCCCAGCCTGTTAATTTTCCCCAGTAGTTGTCAGCAGGCAGGGCCAGCAGAGCTACGTGCATTGTTATCAGCTCAGCCTGTGACCAGGCACGAAATGGCTGTGCTTGGCTTGCGCATCTCGAGAAAAAGAACTTGCTGACACTTCTAGAAGTTGGGAGCTGTACTCTGGAGATCGGAAGAGCGTCG</t>
  </si>
  <si>
    <t>chr10.62113656.Ref.C.2</t>
  </si>
  <si>
    <t>ACTGGCCGCTTCACTGTCAATTCTCTTAGGATTCCCCAGGGAGATCCCAGCCTGTTAATTTTCCCCAGTAGTTGTCAGCAGGCAGGGCCAGCAGAGCTACGTGCATTGTTATCAGCTCAGCCTGTGACCAGGCACGAAATGGCTGTGCTTGGCTTGCGCATCTCGAGTGTAATGGCGCCTTCTCTGTTCTAGATGAGATATCGTTATGGCAGCAGATCGGAAGAGCGTCG</t>
  </si>
  <si>
    <t>chr10.62113656.Ref.C.3</t>
  </si>
  <si>
    <t>ACTGGCCGCTTCACTGTCAATTCTCTTAGGATTCCCCAGGGAGATCCCAGCCTGTTAATTTTCCCCAGTAGTTGTCAGCAGGCAGGGCCAGCAGAGCTACGTGCATTGTTATCAGCTCAGCCTGTGACCAGGCACGAAATGGCTGTGCTTGGCTTGCGCATCTCGAGTTCGTCAAGTGCCGGTCCACTCTAGAAGAACCTCAGTCCTCGGAATAGATCGGAAGAGCGTCG</t>
  </si>
  <si>
    <t>chr10.62113656.Ref.C.4</t>
  </si>
  <si>
    <t>ACTGGCCGCTTCACTGTCAATTCTCTTAGGATTCCCCAGGGAGATCCCAGCCTGTTAATTTTCCCCAGTAGTTGTCAGCAGGCAGGGCCAGCAGAGCTACGTGCATTGTTATCAGCTCAGCCTGTGACCAGGCACGAAATGGCTGTGCTTGGCTTGCGCATCTCGAGCAGGTGAGAGAAACCCAGCCTCTAGAAATGATCCTGGTGTCGTCTAAGATCGGAAGAGCGTCG</t>
  </si>
  <si>
    <t>chr10.62113656.Ref.C.5</t>
  </si>
  <si>
    <t>ACTGGCCGCTTCACTGTCAATTCTCTTAGGATTCCCCAGGGAGATCCCAGCCTGTTAATTTTCCCCAGTAGTTGTCAGCAGGCAGGGCCAGCAGAGCTACGTGCATTGTTATCAGCTCAGCCTGTGACCAGGCACGAAATGGCTGTGCTTGGCTTGCGCATCTCGAGGGGACGCCCGGACATTACTGTCTAGACTCTGAGTTGCCCTCTTCGTAGATCGGAAGAGCGTCG</t>
  </si>
  <si>
    <t>chr10.62113656.Ref.C.6</t>
  </si>
  <si>
    <t>ACTGGCCGCTTCACTGTCAATTCTCTTAGGATTCCCCAGGGAGATCCCAGCCTGTTAATTTTCCCCAGTAGTTGTCAGCAGGCAGGGCCAGCAGAGCTACGTGCATTGTTATCAGCTCAGCCTGTGACCAGGCACGAAATGGCTGTGCTTGGCTTGCGCATCTCGAGTCGTGCAAGCTGAGAGGGCGTCTAGAGTCATTCCGGCGACGCTTGAAGATCGGAAGAGCGTCG</t>
  </si>
  <si>
    <t>chr10.62113656.Ref.C.7</t>
  </si>
  <si>
    <t>ACTGGCCGCTTCACTGTCAATTCTCTTAGGATTCCCCAGGGAGATCCCAGCCTGTTAATTTTCCCCAGTAGTTGTCAGCAGGCAGGGCCAGCAGAGCTACGTGCATTGTTATCAGCTCAGCCTGTGACCAGGCACGAAATGGCTGTGCTTGGCTTGCGCATCTCGAGAGCTCCAACCGTCCTTGAGTTCTAGACGATTACTATTAAATAGTCCAGATCGGAAGAGCGTCG</t>
  </si>
  <si>
    <t>chr10.62113656.Ref.C.8</t>
  </si>
  <si>
    <t>ACTGGCCGCTTCACTGTCAATTCTCTTAGGATTCCCCAGGGAGATCCCAGCCTGTTAATTTTCCCCAGTAGTTGTCAGCAGGCAGGGCCAGCAGAGCTACGTGCATTGTTATCAGCTCAGCCTGTGACCAGGCACGAAATGGCTGTGCTTGGCTTGCGCATCTCGAGGGACCGATCCCTTAAGTTTGTCTAGAATAGGAGAGACGTTAGGTTAAGATCGGAAGAGCGTCG</t>
  </si>
  <si>
    <t>chr10.62113656.Ref.C.9</t>
  </si>
  <si>
    <t>ACTGGCCGCTTCACTGTCAATTCTCTTAGGATTCCCCAGGGAGATCCCAGCCTGTTAATTTTCCCCAGTAGTTGTCAGCAGGCAGGGCCAGCAGAGCTACGTGCATTGTTATCAGCTCAGCCTGTGACCAGGCACGAAATGGCTGTGCTTGGCTTGCGCATCTCGAGCTTAGTCTGCTCTTAACCCATCTAGAACCAGTTGATTGTATCGGATAGATCGGAAGAGCGTCG</t>
  </si>
  <si>
    <t>chr10.62113656.Ref.C.10</t>
  </si>
  <si>
    <t>ACTGGCCGCTTCACTGTCAATTCTCTTAGGATTCCCCAGGGAGATCCCAGCCTGTTAATTTTCCCCAGTAGTTGTCAGCAGGCAGGGCCAGCAGAGCTACGTGCATTGTTATCAGCTCAGCCTGTGACCAGGCACGAAATGGCTGTGCTTGGCTTGCGCATCTCGAGCACCTCCTTGAATAGCGAAATCTAGAAGCGTAATGCAGCTGCAACGAGATCGGAAGAGCGTCG</t>
  </si>
  <si>
    <t>chr10.62123438.all_alt.G.1</t>
  </si>
  <si>
    <t>ACTGGCCGCTTCACTGTGTGATGGCCCCAAAGGGCATATGAGTATGTTTTCATTAGAAATTATAAGGGCACAGCCCAATAAGAAATTGAAAACATTACAATTTCCTTAAGTCACACCAATGTCAAAAGTACCAAAACAAAACAACCTTAACATGAATCACACTCGAGACGCTTGGGGGTGGTCGTGCTCTAGACGATTACCGATAAGAATGCCAGATCGGAAGAGCGTCG</t>
  </si>
  <si>
    <t>chr10.62123438.all_alt.G.2</t>
  </si>
  <si>
    <t>ACTGGCCGCTTCACTGTGTGATGGCCCCAAAGGGCATATGAGTATGTTTTCATTAGAAATTATAAGGGCACAGCCCAATAAGAAATTGAAAACATTACAATTTCCTTAAGTCACACCAATGTCAAAAGTACCAAAACAAAACAACCTTAACATGAATCACACTCGAGCTCCTCAGTGCGCCATAAATTCTAGAGCGCTCGCAAGACTGCAACGAGATCGGAAGAGCGTCG</t>
  </si>
  <si>
    <t>chr10.62123438.all_alt.G.3</t>
  </si>
  <si>
    <t>ACTGGCCGCTTCACTGTGTGATGGCCCCAAAGGGCATATGAGTATGTTTTCATTAGAAATTATAAGGGCACAGCCCAATAAGAAATTGAAAACATTACAATTTCCTTAAGTCACACCAATGTCAAAAGTACCAAAACAAAACAACCTTAACATGAATCACACTCGAGCACATGGGAACTGTAAACGCTCTAGAAGCGTTCATAGCGGCCTCGAAGATCGGAAGAGCGTCG</t>
  </si>
  <si>
    <t>chr10.62123438.all_alt.G.4</t>
  </si>
  <si>
    <t>ACTGGCCGCTTCACTGTGTGATGGCCCCAAAGGGCATATGAGTATGTTTTCATTAGAAATTATAAGGGCACAGCCCAATAAGAAATTGAAAACATTACAATTTCCTTAAGTCACACCAATGTCAAAAGTACCAAAACAAAACAACCTTAACATGAATCACACTCGAGACTTATGGTAGAATAAGGCCTCTAGAAGTTGTTATTACTTAGGTTAAGATCGGAAGAGCGTCG</t>
  </si>
  <si>
    <t>chr10.62123438.all_alt.G.5</t>
  </si>
  <si>
    <t>ACTGGCCGCTTCACTGTGTGATGGCCCCAAAGGGCATATGAGTATGTTTTCATTAGAAATTATAAGGGCACAGCCCAATAAGAAATTGAAAACATTACAATTTCCTTAAGTCACACCAATGTCAAAAGTACCAAAACAAAACAACCTTAACATGAATCACACTCGAGCGTGCATTCATTTTCCGACCTCTAGAAGTTGTCTGATGGGATATGGAGATCGGAAGAGCGTCG</t>
  </si>
  <si>
    <t>chr10.62123438.all_alt.G.6</t>
  </si>
  <si>
    <t>ACTGGCCGCTTCACTGTGTGATGGCCCCAAAGGGCATATGAGTATGTTTTCATTAGAAATTATAAGGGCACAGCCCAATAAGAAATTGAAAACATTACAATTTCCTTAAGTCACACCAATGTCAAAAGTACCAAAACAAAACAACCTTAACATGAATCACACTCGAGATGGGTCCTATCACCGTCTTTCTAGAATAGGAGTTATGTTAGTCGAAGATCGGAAGAGCGTCG</t>
  </si>
  <si>
    <t>chr10.62123438.all_alt.G.7</t>
  </si>
  <si>
    <t>ACTGGCCGCTTCACTGTGTGATGGCCCCAAAGGGCATATGAGTATGTTTTCATTAGAAATTATAAGGGCACAGCCCAATAAGAAATTGAAAACATTACAATTTCCTTAAGTCACACCAATGTCAAAAGTACCAAAACAAAACAACCTTAACATGAATCACACTCGAGTTCCATGGCACTTAATCCCGTCTAGAAGCGTTCGCGACAATCAGCCAGATCGGAAGAGCGTCG</t>
  </si>
  <si>
    <t>chr10.62123438.all_alt.G.8</t>
  </si>
  <si>
    <t>ACTGGCCGCTTCACTGTGTGATGGCCCCAAAGGGCATATGAGTATGTTTTCATTAGAAATTATAAGGGCACAGCCCAATAAGAAATTGAAAACATTACAATTTCCTTAAGTCACACCAATGTCAAAAGTACCAAAACAAAACAACCTTAACATGAATCACACTCGAGTGTGTCACCAGGATGACTCGTCTAGAGTCATCATGGACTATCGGATAGATCGGAAGAGCGTCG</t>
  </si>
  <si>
    <t>chr10.62123438.all_alt.G.9</t>
  </si>
  <si>
    <t>ACTGGCCGCTTCACTGTGTGATGGCCCCAAAGGGCATATGAGTATGTTTTCATTAGAAATTATAAGGGCACAGCCCAATAAGAAATTGAAAACATTACAATTTCCTTAAGTCACACCAATGTCAAAAGTACCAAAACAAAACAACCTTAACATGAATCACACTCGAGTGATGACCAGCGGGGACCCATCTAGAGTATAGCAGCGCGGATATGGAGATCGGAAGAGCGTCG</t>
  </si>
  <si>
    <t>chr10.62123438.all_alt.G.10</t>
  </si>
  <si>
    <t>ACTGGCCGCTTCACTGTGTGATGGCCCCAAAGGGCATATGAGTATGTTTTCATTAGAAATTATAAGGGCACAGCCCAATAAGAAATTGAAAACATTACAATTTCCTTAAGTCACACCAATGTCAAAAGTACCAAAACAAAACAACCTTAACATGAATCACACTCGAGGCAACGAATCTAATCTCTCTTCTAGAGCGCTAAGTTCGTTGATGACAGATCGGAAGAGCGTCG</t>
  </si>
  <si>
    <t>chr10.62123438.Ref.C.1</t>
  </si>
  <si>
    <t>ACTGGCCGCTTCACTGTGTGATGGCCCCAAAGGGCATATGAGTATGTTTTCATTAGAAATTATAAGGGCACAGCCCAATAAGAAATTCAAAACATTACAATTTCCTTAAGTCACACCAATGTCAAAAGTACCAAAACAAAACAACCTTAACATGAATCACACTCGAGCAGAGCCATCGCAACCGTTATCTAGAATAGGCAATAGTAGAGCGCGAGATCGGAAGAGCGTCG</t>
  </si>
  <si>
    <t>chr10.62123438.Ref.C.2</t>
  </si>
  <si>
    <t>ACTGGCCGCTTCACTGTGTGATGGCCCCAAAGGGCATATGAGTATGTTTTCATTAGAAATTATAAGGGCACAGCCCAATAAGAAATTCAAAACATTACAATTTCCTTAAGTCACACCAATGTCAAAAGTACCAAAACAAAACAACCTTAACATGAATCACACTCGAGCCTACCCTTGAACAGGGAACTCTAGAAATGACTCAGTCAACTTCAAAGATCGGAAGAGCGTCG</t>
  </si>
  <si>
    <t>chr10.62123438.Ref.C.3</t>
  </si>
  <si>
    <t>ACTGGCCGCTTCACTGTGTGATGGCCCCAAAGGGCATATGAGTATGTTTTCATTAGAAATTATAAGGGCACAGCCCAATAAGAAATTCAAAACATTACAATTTCCTTAAGTCACACCAATGTCAAAAGTACCAAAACAAAACAACCTTAACATGAATCACACTCGAGGTGGGCACACTTCGACTTGGTCTAGAAGGCATAGGCTTATGGCAGCAGATCGGAAGAGCGTCG</t>
  </si>
  <si>
    <t>chr10.62123438.Ref.C.4</t>
  </si>
  <si>
    <t>ACTGGCCGCTTCACTGTGTGATGGCCCCAAAGGGCATATGAGTATGTTTTCATTAGAAATTATAAGGGCACAGCCCAATAAGAAATTCAAAACATTACAATTTCCTTAAGTCACACCAATGTCAAAAGTACCAAAACAAAACAACCTTAACATGAATCACACTCGAGGTGCATTAAGCGACCCGAACTCTAGAAACTCGACTGCTAACTTATTAGATCGGAAGAGCGTCG</t>
  </si>
  <si>
    <t>chr10.62123438.Ref.C.5</t>
  </si>
  <si>
    <t>ACTGGCCGCTTCACTGTGTGATGGCCCCAAAGGGCATATGAGTATGTTTTCATTAGAAATTATAAGGGCACAGCCCAATAAGAAATTCAAAACATTACAATTTCCTTAAGTCACACCAATGTCAAAAGTACCAAAACAAAACAACCTTAACATGAATCACACTCGAGTTCTAAGTTTGGGCTGTCCGTCTAGATGAGAGACTGCTTAGGCTCAAGATCGGAAGAGCGTCG</t>
  </si>
  <si>
    <t>chr10.62123438.Ref.C.6</t>
  </si>
  <si>
    <t>ACTGGCCGCTTCACTGTGTGATGGCCCCAAAGGGCATATGAGTATGTTTTCATTAGAAATTATAAGGGCACAGCCCAATAAGAAATTCAAAACATTACAATTTCCTTAAGTCACACCAATGTCAAAAGTACCAAAACAAAACAACCTTAACATGAATCACACTCGAGCCGAGGAGCGAGCTTCGGACTCTAGAGTCATTATAAGTCAGACTGCAGATCGGAAGAGCGTCG</t>
  </si>
  <si>
    <t>chr10.62123438.Ref.C.7</t>
  </si>
  <si>
    <t>ACTGGCCGCTTCACTGTGTGATGGCCCCAAAGGGCATATGAGTATGTTTTCATTAGAAATTATAAGGGCACAGCCCAATAAGAAATTCAAAACATTACAATTTCCTTAAGTCACACCAATGTCAAAAGTACCAAAACAAAACAACCTTAACATGAATCACACTCGAGAGGAGGGATATTACGACGTATCTAGATGAGATCTTGAAAGCGTTGAAGATCGGAAGAGCGTCG</t>
  </si>
  <si>
    <t>chr10.62123438.Ref.C.8</t>
  </si>
  <si>
    <t>ACTGGCCGCTTCACTGTGTGATGGCCCCAAAGGGCATATGAGTATGTTTTCATTAGAAATTATAAGGGCACAGCCCAATAAGAAATTCAAAACATTACAATTTCCTTAAGTCACACCAATGTCAAAAGTACCAAAACAAAACAACCTTAACATGAATCACACTCGAGGCAGTGGCTACCGTTCGCTATCTAGAGTCATCATCTTAGATCCAAGAGATCGGAAGAGCGTCG</t>
  </si>
  <si>
    <t>chr10.62123438.Ref.C.9</t>
  </si>
  <si>
    <t>ACTGGCCGCTTCACTGTGTGATGGCCCCAAAGGGCATATGAGTATGTTTTCATTAGAAATTATAAGGGCACAGCCCAATAAGAAATTCAAAACATTACAATTTCCTTAAGTCACACCAATGTCAAAAGTACCAAAACAAAACAACCTTAACATGAATCACACTCGAGTCACGCAAGGGCCACAGGACTCTAGATGGTCTTAACTCCTATCAATAGATCGGAAGAGCGTCG</t>
  </si>
  <si>
    <t>chr10.62123438.Ref.C.10</t>
  </si>
  <si>
    <t>ACTGGCCGCTTCACTGTGTGATGGCCCCAAAGGGCATATGAGTATGTTTTCATTAGAAATTATAAGGGCACAGCCCAATAAGAAATTCAAAACATTACAATTTCCTTAAGTCACACCAATGTCAAAAGTACCAAAACAAAACAACCTTAACATGAATCACACTCGAGATAGCCGCCCACCTACGGATTCTAGAGCTGGGTCCAGTTGCGAGGAAGATCGGAAGAGCGTCG</t>
  </si>
  <si>
    <t>chr10.62136206.all_alt.G.1</t>
  </si>
  <si>
    <t>ACTGGCCGCTTCACTGCAACAGAATCCTAACTAATCCACCAGAAAGCAGATAAGAACATAATGTCTATCAGATGCCAAATGGATGGCGATATAATTATTTGAATCTTATCCTACAGAAAATCCACTGAAACATGTTATGTAAAATCAAATTACAGCCTGCCCTCGAGTTAAGCTGTCATATTATCAGTCTAGATGGTCGACCAACCAGACTGCAGATCGGAAGAGCGTCG</t>
  </si>
  <si>
    <t>chr10.62136206.all_alt.G.2</t>
  </si>
  <si>
    <t>ACTGGCCGCTTCACTGCAACAGAATCCTAACTAATCCACCAGAAAGCAGATAAGAACATAATGTCTATCAGATGCCAAATGGATGGCGATATAATTATTTGAATCTTATCCTACAGAAAATCCACTGAAACATGTTATGTAAAATCAAATTACAGCCTGCCCTCGAGCTGCAACGCAGTGAATGCGCTCTAGAGTCATAATGATTAAGAGTATAGATCGGAAGAGCGTCG</t>
  </si>
  <si>
    <t>chr10.62136206.all_alt.G.3</t>
  </si>
  <si>
    <t>ACTGGCCGCTTCACTGCAACAGAATCCTAACTAATCCACCAGAAAGCAGATAAGAACATAATGTCTATCAGATGCCAAATGGATGGCGATATAATTATTTGAATCTTATCCTACAGAAAATCCACTGAAACATGTTATGTAAAATCAAATTACAGCCTGCCCTCGAGTATCTAACTCTCTTGCAGGTTCTAGACTTAAATCCTACTTATACGCAGATCGGAAGAGCGTCG</t>
  </si>
  <si>
    <t>chr10.62136206.all_alt.G.4</t>
  </si>
  <si>
    <t>ACTGGCCGCTTCACTGCAACAGAATCCTAACTAATCCACCAGAAAGCAGATAAGAACATAATGTCTATCAGATGCCAAATGGATGGCGATATAATTATTTGAATCTTATCCTACAGAAAATCCACTGAAACATGTTATGTAAAATCAAATTACAGCCTGCCCTCGAGTGTTATCCAGACGTGAAGTGTCTAGAATAGGCATGCCTATGGCAGCAGATCGGAAGAGCGTCG</t>
  </si>
  <si>
    <t>chr10.62136206.all_alt.G.5</t>
  </si>
  <si>
    <t>ACTGGCCGCTTCACTGCAACAGAATCCTAACTAATCCACCAGAAAGCAGATAAGAACATAATGTCTATCAGATGCCAAATGGATGGCGATATAATTATTTGAATCTTATCCTACAGAAAATCCACTGAAACATGTTATGTAAAATCAAATTACAGCCTGCCCTCGAGCGATATGGTCTTACTTCGTGTCTAGAAGGCACTACGGTGTCGTCTAAGATCGGAAGAGCGTCG</t>
  </si>
  <si>
    <t>chr10.62136206.all_alt.G.6</t>
  </si>
  <si>
    <t>ACTGGCCGCTTCACTGCAACAGAATCCTAACTAATCCACCAGAAAGCAGATAAGAACATAATGTCTATCAGATGCCAAATGGATGGCGATATAATTATTTGAATCTTATCCTACAGAAAATCCACTGAAACATGTTATGTAAAATCAAATTACAGCCTGCCCTCGAGATCCCACTCTAAGGTTGAGGTCTAGAAGTTGTCTTACTCTGCAACGAGATCGGAAGAGCGTCG</t>
  </si>
  <si>
    <t>chr10.62136206.all_alt.G.7</t>
  </si>
  <si>
    <t>ACTGGCCGCTTCACTGCAACAGAATCCTAACTAATCCACCAGAAAGCAGATAAGAACATAATGTCTATCAGATGCCAAATGGATGGCGATATAATTATTTGAATCTTATCCTACAGAAAATCCACTGAAACATGTTATGTAAAATCAAATTACAGCCTGCCCTCGAGACCAAAACCAGTGTACTGGGTCTAGAAGAACTGAGCGAAAGTTAAGAGATCGGAAGAGCGTCG</t>
  </si>
  <si>
    <t>chr10.62136206.all_alt.G.8</t>
  </si>
  <si>
    <t>ACTGGCCGCTTCACTGCAACAGAATCCTAACTAATCCACCAGAAAGCAGATAAGAACATAATGTCTATCAGATGCCAAATGGATGGCGATATAATTATTTGAATCTTATCCTACAGAAAATCCACTGAAACATGTTATGTAAAATCAAATTACAGCCTGCCCTCGAGAAAGGGTTTCGAGCATCCAATCTAGAAACTCGTTCCAGCCGTTCAAAGATCGGAAGAGCGTCG</t>
  </si>
  <si>
    <t>chr10.62136206.all_alt.G.9</t>
  </si>
  <si>
    <t>ACTGGCCGCTTCACTGCAACAGAATCCTAACTAATCCACCAGAAAGCAGATAAGAACATAATGTCTATCAGATGCCAAATGGATGGCGATATAATTATTTGAATCTTATCCTACAGAAAATCCACTGAAACATGTTATGTAAAATCAAATTACAGCCTGCCCTCGAGCGCGCTAAAGTAAGCATGCTTCTAGAAGTTGAATGGCAAATGCTGGAGATCGGAAGAGCGTCG</t>
  </si>
  <si>
    <t>chr10.62136206.all_alt.G.10</t>
  </si>
  <si>
    <t>ACTGGCCGCTTCACTGCAACAGAATCCTAACTAATCCACCAGAAAGCAGATAAGAACATAATGTCTATCAGATGCCAAATGGATGGCGATATAATTATTTGAATCTTATCCTACAGAAAATCCACTGAAACATGTTATGTAAAATCAAATTACAGCCTGCCCTCGAGGGGTGTTATCTTGAACGACTTCTAGACCGACACTAAGGAGGAGTTGAGATCGGAAGAGCGTCG</t>
  </si>
  <si>
    <t>chr10.62136206.Ref.T.1</t>
  </si>
  <si>
    <t>ACTGGCCGCTTCACTGCAACAGAATCCTAACTAATCCACCAGAAAGCAGATAAGAACATAATGTCTATCAGATGCCAAATGGATGGCTATATAATTATTTGAATCTTATCCTACAGAAAATCCACTGAAACATGTTATGTAAAATCAAATTACAGCCTGCCCTCGAGCAGCGCTGCGAGCTTTTGAGTCTAGAACCAGTGGTTCTGTCGTCTAAGATCGGAAGAGCGTCG</t>
  </si>
  <si>
    <t>chr10.62136206.Ref.T.2</t>
  </si>
  <si>
    <t>ACTGGCCGCTTCACTGCAACAGAATCCTAACTAATCCACCAGAAAGCAGATAAGAACATAATGTCTATCAGATGCCAAATGGATGGCTATATAATTATTTGAATCTTATCCTACAGAAAATCCACTGAAACATGTTATGTAAAATCAAATTACAGCCTGCCCTCGAGAGAGTACAGTTTGATGGATTTCTAGATGGTCCCATGATTGGTCGGTAGATCGGAAGAGCGTCG</t>
  </si>
  <si>
    <t>chr10.62136206.Ref.T.3</t>
  </si>
  <si>
    <t>ACTGGCCGCTTCACTGCAACAGAATCCTAACTAATCCACCAGAAAGCAGATAAGAACATAATGTCTATCAGATGCCAAATGGATGGCTATATAATTATTTGAATCTTATCCTACAGAAAATCCACTGAAACATGTTATGTAAAATCAAATTACAGCCTGCCCTCGAGGTAAGCAAGGGCCGAAATCTTCTAGACGATTCATCTTACGCTCAACAGATCGGAAGAGCGTCG</t>
  </si>
  <si>
    <t>chr10.62136206.Ref.T.4</t>
  </si>
  <si>
    <t>ACTGGCCGCTTCACTGCAACAGAATCCTAACTAATCCACCAGAAAGCAGATAAGAACATAATGTCTATCAGATGCCAAATGGATGGCTATATAATTATTTGAATCTTATCCTACAGAAAATCCACTGAAACATGTTATGTAAAATCAAATTACAGCCTGCCCTCGAGTGCACTTCAAAAGCATTGCGTCTAGACTCTGATCAATGAATATGCTAGATCGGAAGAGCGTCG</t>
  </si>
  <si>
    <t>chr10.62136206.Ref.T.5</t>
  </si>
  <si>
    <t>ACTGGCCGCTTCACTGCAACAGAATCCTAACTAATCCACCAGAAAGCAGATAAGAACATAATGTCTATCAGATGCCAAATGGATGGCTATATAATTATTTGAATCTTATCCTACAGAAAATCCACTGAAACATGTTATGTAAAATCAAATTACAGCCTGCCCTCGAGGGGACAAGGGTCCGACCGAGTCTAGAGTATATTGATTGAACTTATTAGATCGGAAGAGCGTCG</t>
  </si>
  <si>
    <t>chr10.62136206.Ref.T.6</t>
  </si>
  <si>
    <t>ACTGGCCGCTTCACTGCAACAGAATCCTAACTAATCCACCAGAAAGCAGATAAGAACATAATGTCTATCAGATGCCAAATGGATGGCTATATAATTATTTGAATCTTATCCTACAGAAAATCCACTGAAACATGTTATGTAAAATCAAATTACAGCCTGCCCTCGAGGTATCCTTGGAGATGACCCATCTAGAGCGCTAACTACCCGATGCGCAGATCGGAAGAGCGTCG</t>
  </si>
  <si>
    <t>chr10.62136206.Ref.T.7</t>
  </si>
  <si>
    <t>ACTGGCCGCTTCACTGCAACAGAATCCTAACTAATCCACCAGAAAGCAGATAAGAACATAATGTCTATCAGATGCCAAATGGATGGCTATATAATTATTTGAATCTTATCCTACAGAAAATCCACTGAAACATGTTATGTAAAATCAAATTACAGCCTGCCCTCGAGGTTTTACAGGACGGCCCTTATCTAGATGGTCTCCATATAGCTCGTTAGATCGGAAGAGCGTCG</t>
  </si>
  <si>
    <t>chr10.62136206.Ref.T.8</t>
  </si>
  <si>
    <t>ACTGGCCGCTTCACTGCAACAGAATCCTAACTAATCCACCAGAAAGCAGATAAGAACATAATGTCTATCAGATGCCAAATGGATGGCTATATAATTATTTGAATCTTATCCTACAGAAAATCCACTGAAACATGTTATGTAAAATCAAATTACAGCCTGCCCTCGAGTGATAATTTCCGAACCCTACTCTAGATTCGCTCTTGAAAATGCTGGAGATCGGAAGAGCGTCG</t>
  </si>
  <si>
    <t>chr10.62136206.Ref.T.9</t>
  </si>
  <si>
    <t>ACTGGCCGCTTCACTGCAACAGAATCCTAACTAATCCACCAGAAAGCAGATAAGAACATAATGTCTATCAGATGCCAAATGGATGGCTATATAATTATTTGAATCTTATCCTACAGAAAATCCACTGAAACATGTTATGTAAAATCAAATTACAGCCTGCCCTCGAGCAGAGGGAGAGTACCATGAGTCTAGACCGACGCGCAGCAGAAGTACAGATCGGAAGAGCGTCG</t>
  </si>
  <si>
    <t>chr10.62136206.Ref.T.10</t>
  </si>
  <si>
    <t>ACTGGCCGCTTCACTGCAACAGAATCCTAACTAATCCACCAGAAAGCAGATAAGAACATAATGTCTATCAGATGCCAAATGGATGGCTATATAATTATTTGAATCTTATCCTACAGAAAATCCACTGAAACATGTTATGTAAAATCAAATTACAGCCTGCCCTCGAGAAACTTCGAAACGTACTACATCTAGACTTAACCTCATCACTTAAGTAGATCGGAAGAGCGTCG</t>
  </si>
  <si>
    <t>chr10.62185494.all_alt.T.1</t>
  </si>
  <si>
    <t>ACTGGCCGCTTCACTGAAAAAATACATAGCAAATAGATCATGAAAGATTAAGGAAGCTAAGATGGGCTCCTCTGGCATGACAGGGAATGGCTGAGGTAAGTCAGCAAAAGCTACATAAAGGACTGGGTCTTGGGCTTAAAGTTCAAATAGGCTTAGAGATACTCGAGAGGCTAATAGAGCACCGTGGTCTAGAAGCGTTCTATCGTAGAGCTAAGATCGGAAGAGCGTCG</t>
  </si>
  <si>
    <t>chr10.62185494.all_alt.T.2</t>
  </si>
  <si>
    <t>ACTGGCCGCTTCACTGAAAAAATACATAGCAAATAGATCATGAAAGATTAAGGAAGCTAAGATGGGCTCCTCTGGCATGACAGGGAATGGCTGAGGTAAGTCAGCAAAAGCTACATAAAGGACTGGGTCTTGGGCTTAAAGTTCAAATAGGCTTAGAGATACTCGAGTGCAGACTACTAAGGCGAAATCTAGAAGTTGCCGTATGAGAAGTACAGATCGGAAGAGCGTCG</t>
  </si>
  <si>
    <t>chr10.62185494.all_alt.T.3</t>
  </si>
  <si>
    <t>ACTGGCCGCTTCACTGAAAAAATACATAGCAAATAGATCATGAAAGATTAAGGAAGCTAAGATGGGCTCCTCTGGCATGACAGGGAATGGCTGAGGTAAGTCAGCAAAAGCTACATAAAGGACTGGGTCTTGGGCTTAAAGTTCAAATAGGCTTAGAGATACTCGAGGTCATAAGCGTTCACAGGCCTCTAGATGGTCGAGACCGAGAATGCCAGATCGGAAGAGCGTCG</t>
  </si>
  <si>
    <t>chr10.62185494.all_alt.T.4</t>
  </si>
  <si>
    <t>ACTGGCCGCTTCACTGAAAAAATACATAGCAAATAGATCATGAAAGATTAAGGAAGCTAAGATGGGCTCCTCTGGCATGACAGGGAATGGCTGAGGTAAGTCAGCAAAAGCTACATAAAGGACTGGGTCTTGGGCTTAAAGTTCAAATAGGCTTAGAGATACTCGAGTTCGGGCGACCCTCATTTCGTCTAGACTCTGTGAACCGATGGCAGCAGATCGGAAGAGCGTCG</t>
  </si>
  <si>
    <t>chr10.62185494.all_alt.T.5</t>
  </si>
  <si>
    <t>ACTGGCCGCTTCACTGAAAAAATACATAGCAAATAGATCATGAAAGATTAAGGAAGCTAAGATGGGCTCCTCTGGCATGACAGGGAATGGCTGAGGTAAGTCAGCAAAAGCTACATAAAGGACTGGGTCTTGGGCTTAAAGTTCAAATAGGCTTAGAGATACTCGAGAAGCTAGATATTCGTGAAGGTCTAGAAACTCGGACGATAATGGTTAAGATCGGAAGAGCGTCG</t>
  </si>
  <si>
    <t>chr10.62185494.all_alt.T.6</t>
  </si>
  <si>
    <t>ACTGGCCGCTTCACTGAAAAAATACATAGCAAATAGATCATGAAAGATTAAGGAAGCTAAGATGGGCTCCTCTGGCATGACAGGGAATGGCTGAGGTAAGTCAGCAAAAGCTACATAAAGGACTGGGTCTTGGGCTTAAAGTTCAAATAGGCTTAGAGATACTCGAGTACGCATTTCACGCAAAAGGTCTAGAAGCGTCTTCAGGAAGGATAAAGATCGGAAGAGCGTCG</t>
  </si>
  <si>
    <t>chr10.62185494.all_alt.T.7</t>
  </si>
  <si>
    <t>ACTGGCCGCTTCACTGAAAAAATACATAGCAAATAGATCATGAAAGATTAAGGAAGCTAAGATGGGCTCCTCTGGCATGACAGGGAATGGCTGAGGTAAGTCAGCAAAAGCTACATAAAGGACTGGGTCTTGGGCTTAAAGTTCAAATAGGCTTAGAGATACTCGAGATTCGGCCCGCCGTACCTTGTCTAGACGTCCTTACCAATTGATGACAGATCGGAAGAGCGTCG</t>
  </si>
  <si>
    <t>chr10.62185494.all_alt.T.8</t>
  </si>
  <si>
    <t>ACTGGCCGCTTCACTGAAAAAATACATAGCAAATAGATCATGAAAGATTAAGGAAGCTAAGATGGGCTCCTCTGGCATGACAGGGAATGGCTGAGGTAAGTCAGCAAAAGCTACATAAAGGACTGGGTCTTGGGCTTAAAGTTCAAATAGGCTTAGAGATACTCGAGAGAGCGGGGCAGGTACACATTCTAGACTCTGGAAGGTTTGCTATAAAGATCGGAAGAGCGTCG</t>
  </si>
  <si>
    <t>chr10.62185494.all_alt.T.9</t>
  </si>
  <si>
    <t>ACTGGCCGCTTCACTGAAAAAATACATAGCAAATAGATCATGAAAGATTAAGGAAGCTAAGATGGGCTCCTCTGGCATGACAGGGAATGGCTGAGGTAAGTCAGCAAAAGCTACATAAAGGACTGGGTCTTGGGCTTAAAGTTCAAATAGGCTTAGAGATACTCGAGTTGCCAGGTAAAAGATTGCGTCTAGAGCTGGGCAATACCCAACGCAAGATCGGAAGAGCGTCG</t>
  </si>
  <si>
    <t>chr10.62185494.all_alt.T.10</t>
  </si>
  <si>
    <t>ACTGGCCGCTTCACTGAAAAAATACATAGCAAATAGATCATGAAAGATTAAGGAAGCTAAGATGGGCTCCTCTGGCATGACAGGGAATGGCTGAGGTAAGTCAGCAAAAGCTACATAAAGGACTGGGTCTTGGGCTTAAAGTTCAAATAGGCTTAGAGATACTCGAGAACTACACAGAATCATCGGTTCTAGAGCTGGTTGGATATTAGGTTAAGATCGGAAGAGCGTCG</t>
  </si>
  <si>
    <t>chr10.62185494.Ref.C.1</t>
  </si>
  <si>
    <t>ACTGGCCGCTTCACTGAAAAAATACATAGCAAATAGATCATGAAAGATTAAGGAAGCTAAGATGGGCTCCTCTGGCATGACAGGGAACGGCTGAGGTAAGTCAGCAAAAGCTACATAAAGGACTGGGTCTTGGGCTTAAAGTTCAAATAGGCTTAGAGATACTCGAGGGGTAGTTGCCGAACCATTTTCTAGAGCTGGCATGCCTCCGTTCAAAGATCGGAAGAGCGTCG</t>
  </si>
  <si>
    <t>chr10.62185494.Ref.C.2</t>
  </si>
  <si>
    <t>ACTGGCCGCTTCACTGAAAAAATACATAGCAAATAGATCATGAAAGATTAAGGAAGCTAAGATGGGCTCCTCTGGCATGACAGGGAACGGCTGAGGTAAGTCAGCAAAAGCTACATAAAGGACTGGGTCTTGGGCTTAAAGTTCAAATAGGCTTAGAGATACTCGAGCACTGGACTAATTTATTACGTCTAGATGAGACCAGCCGAATAGTCCAGATCGGAAGAGCGTCG</t>
  </si>
  <si>
    <t>chr10.62185494.Ref.C.3</t>
  </si>
  <si>
    <t>ACTGGCCGCTTCACTGAAAAAATACATAGCAAATAGATCATGAAAGATTAAGGAAGCTAAGATGGGCTCCTCTGGCATGACAGGGAACGGCTGAGGTAAGTCAGCAAAAGCTACATAAAGGACTGGGTCTTGGGCTTAAAGTTCAAATAGGCTTAGAGATACTCGAGAAGTGAAGCACAAAAAGGGGTCTAGAGCTGGTGCCTTAACTTAAGTAGATCGGAAGAGCGTCG</t>
  </si>
  <si>
    <t>chr10.62185494.Ref.C.4</t>
  </si>
  <si>
    <t>ACTGGCCGCTTCACTGAAAAAATACATAGCAAATAGATCATGAAAGATTAAGGAAGCTAAGATGGGCTCCTCTGGCATGACAGGGAACGGCTGAGGTAAGTCAGCAAAAGCTACATAAAGGACTGGGTCTTGGGCTTAAAGTTCAAATAGGCTTAGAGATACTCGAGACTGAAGCCGATGTCACTAATCTAGAAGAACTTCGCGGCGATGCGCAGATCGGAAGAGCGTCG</t>
  </si>
  <si>
    <t>chr10.62185494.Ref.C.5</t>
  </si>
  <si>
    <t>ACTGGCCGCTTCACTGAAAAAATACATAGCAAATAGATCATGAAAGATTAAGGAAGCTAAGATGGGCTCCTCTGGCATGACAGGGAACGGCTGAGGTAAGTCAGCAAAAGCTACATAAAGGACTGGGTCTTGGGCTTAAAGTTCAAATAGGCTTAGAGATACTCGAGTCGACTCTTCACTGAAATGTTCTAGAAGAACTCAACGTGGAAGGATAGATCGGAAGAGCGTCG</t>
  </si>
  <si>
    <t>chr10.62185494.Ref.C.6</t>
  </si>
  <si>
    <t>ACTGGCCGCTTCACTGAAAAAATACATAGCAAATAGATCATGAAAGATTAAGGAAGCTAAGATGGGCTCCTCTGGCATGACAGGGAACGGCTGAGGTAAGTCAGCAAAAGCTACATAAAGGACTGGGTCTTGGGCTTAAAGTTCAAATAGGCTTAGAGATACTCGAGCACCAGGGAAAGACTACCGGTCTAGAAATGAGATCTGGTTAGGTTAAGATCGGAAGAGCGTCG</t>
  </si>
  <si>
    <t>chr10.62185494.Ref.C.7</t>
  </si>
  <si>
    <t>ACTGGCCGCTTCACTGAAAAAATACATAGCAAATAGATCATGAAAGATTAAGGAAGCTAAGATGGGCTCCTCTGGCATGACAGGGAACGGCTGAGGTAAGTCAGCAAAAGCTACATAAAGGACTGGGTCTTGGGCTTAAAGTTCAAATAGGCTTAGAGATACTCGAGTTGGCGGGCGATTGGGAAATTCTAGAAGTTGCTATACCGTCGTCTAAGATCGGAAGAGCGTCG</t>
  </si>
  <si>
    <t>chr10.62185494.Ref.C.8</t>
  </si>
  <si>
    <t>ACTGGCCGCTTCACTGAAAAAATACATAGCAAATAGATCATGAAAGATTAAGGAAGCTAAGATGGGCTCCTCTGGCATGACAGGGAACGGCTGAGGTAAGTCAGCAAAAGCTACATAAAGGACTGGGTCTTGGGCTTAAAGTTCAAATAGGCTTAGAGATACTCGAGTGCTGACACTTCGAAGGGGTTCTAGATTCGCTCGCATTCCAACGCAAGATCGGAAGAGCGTCG</t>
  </si>
  <si>
    <t>chr10.62185494.Ref.C.9</t>
  </si>
  <si>
    <t>ACTGGCCGCTTCACTGAAAAAATACATAGCAAATAGATCATGAAAGATTAAGGAAGCTAAGATGGGCTCCTCTGGCATGACAGGGAACGGCTGAGGTAAGTCAGCAAAAGCTACATAAAGGACTGGGTCTTGGGCTTAAAGTTCAAATAGGCTTAGAGATACTCGAGGCGATTCTCTTGAACATGGTTCTAGAACCAGTACCTCTTGAGCTGCAGATCGGAAGAGCGTCG</t>
  </si>
  <si>
    <t>chr10.62185494.Ref.C.10</t>
  </si>
  <si>
    <t>ACTGGCCGCTTCACTGAAAAAATACATAGCAAATAGATCATGAAAGATTAAGGAAGCTAAGATGGGCTCCTCTGGCATGACAGGGAACGGCTGAGGTAAGTCAGCAAAAGCTACATAAAGGACTGGGTCTTGGGCTTAAAGTTCAAATAGGCTTAGAGATACTCGAGGCAGGGAGCTCCCCGGCTACTCTAGAAATGAGCGAGGTGGATATGGAGATCGGAAGAGCGTCG</t>
  </si>
  <si>
    <t>chr10.62294814.all_alt.T.1</t>
  </si>
  <si>
    <t>ACTGGCCGCTTCACTGAAACCTAATTTCATCACAGCTGGGTAAATATTCATACAACTGCTGGAAGCAAGTTGGGCTCACTGCAGCTATGGCTCCAGAACTCCTAGCTTGAGACATGTTTTTCTTTTTGTGAAACTATTCAGCATTGCCACTAGCAATACAGCTCGAGCCCCTGCAACCAGGAAAAGCTCTAGACTCTGAATGGCACGATGCGCAGATCGGAAGAGCGTCG</t>
  </si>
  <si>
    <t>chr10.62294814.all_alt.T.2</t>
  </si>
  <si>
    <t>ACTGGCCGCTTCACTGAAACCTAATTTCATCACAGCTGGGTAAATATTCATACAACTGCTGGAAGCAAGTTGGGCTCACTGCAGCTATGGCTCCAGAACTCCTAGCTTGAGACATGTTTTTCTTTTTGTGAAACTATTCAGCATTGCCACTAGCAATACAGCTCGAGGTGTATCGGTTGAACTCGTATCTAGATAACCAGTCCTCGGCCTCGAAGATCGGAAGAGCGTCG</t>
  </si>
  <si>
    <t>chr10.62294814.all_alt.T.3</t>
  </si>
  <si>
    <t>ACTGGCCGCTTCACTGAAACCTAATTTCATCACAGCTGGGTAAATATTCATACAACTGCTGGAAGCAAGTTGGGCTCACTGCAGCTATGGCTCCAGAACTCCTAGCTTGAGACATGTTTTTCTTTTTGTGAAACTATTCAGCATTGCCACTAGCAATACAGCTCGAGACAGTGAACTCTGGTACTTGTCTAGAAATGACGACCGCTGCAGCGCAGATCGGAAGAGCGTCG</t>
  </si>
  <si>
    <t>chr10.62294814.all_alt.T.4</t>
  </si>
  <si>
    <t>ACTGGCCGCTTCACTGAAACCTAATTTCATCACAGCTGGGTAAATATTCATACAACTGCTGGAAGCAAGTTGGGCTCACTGCAGCTATGGCTCCAGAACTCCTAGCTTGAGACATGTTTTTCTTTTTGTGAAACTATTCAGCATTGCCACTAGCAATACAGCTCGAGGGCCTTATACGCAACAATAGTCTAGAGTCATCGGAACGCTCGGAATAGATCGGAAGAGCGTCG</t>
  </si>
  <si>
    <t>chr10.62294814.all_alt.T.5</t>
  </si>
  <si>
    <t>ACTGGCCGCTTCACTGAAACCTAATTTCATCACAGCTGGGTAAATATTCATACAACTGCTGGAAGCAAGTTGGGCTCACTGCAGCTATGGCTCCAGAACTCCTAGCTTGAGACATGTTTTTCTTTTTGTGAAACTATTCAGCATTGCCACTAGCAATACAGCTCGAGGGGGAGTCCGGCGTGTTAACTCTAGAAGTTGAGTTATGTAGAGCTAAGATCGGAAGAGCGTCG</t>
  </si>
  <si>
    <t>chr10.62294814.all_alt.T.6</t>
  </si>
  <si>
    <t>ACTGGCCGCTTCACTGAAACCTAATTTCATCACAGCTGGGTAAATATTCATACAACTGCTGGAAGCAAGTTGGGCTCACTGCAGCTATGGCTCCAGAACTCCTAGCTTGAGACATGTTTTTCTTTTTGTGAAACTATTCAGCATTGCCACTAGCAATACAGCTCGAGTAGGCGACGCACCTGTCCTATCTAGAAAGATAGGAATATGCAGCGCAGATCGGAAGAGCGTCG</t>
  </si>
  <si>
    <t>chr10.62294814.all_alt.T.7</t>
  </si>
  <si>
    <t>ACTGGCCGCTTCACTGAAACCTAATTTCATCACAGCTGGGTAAATATTCATACAACTGCTGGAAGCAAGTTGGGCTCACTGCAGCTATGGCTCCAGAACTCCTAGCTTGAGACATGTTTTTCTTTTTGTGAAACTATTCAGCATTGCCACTAGCAATACAGCTCGAGGGCGGAACAGATAGCGTATGTCTAGAAATGATTGGTCCACTCCGTTAGATCGGAAGAGCGTCG</t>
  </si>
  <si>
    <t>chr10.62294814.all_alt.T.8</t>
  </si>
  <si>
    <t>ACTGGCCGCTTCACTGAAACCTAATTTCATCACAGCTGGGTAAATATTCATACAACTGCTGGAAGCAAGTTGGGCTCACTGCAGCTATGGCTCCAGAACTCCTAGCTTGAGACATGTTTTTCTTTTTGTGAAACTATTCAGCATTGCCACTAGCAATACAGCTCGAGACTCGCTCTGGAGCGCGGCCTCTAGACGATTTTGACGAGGATATGGAGATCGGAAGAGCGTCG</t>
  </si>
  <si>
    <t>chr10.62294814.all_alt.T.9</t>
  </si>
  <si>
    <t>ACTGGCCGCTTCACTGAAACCTAATTTCATCACAGCTGGGTAAATATTCATACAACTGCTGGAAGCAAGTTGGGCTCACTGCAGCTATGGCTCCAGAACTCCTAGCTTGAGACATGTTTTTCTTTTTGTGAAACTATTCAGCATTGCCACTAGCAATACAGCTCGAGACGTGGGCTTAGGCGCTTCATCTAGACGTCCATTAGAAAACGTCGTAGATCGGAAGAGCGTCG</t>
  </si>
  <si>
    <t>chr10.62294814.all_alt.T.10</t>
  </si>
  <si>
    <t>ACTGGCCGCTTCACTGAAACCTAATTTCATCACAGCTGGGTAAATATTCATACAACTGCTGGAAGCAAGTTGGGCTCACTGCAGCTATGGCTCCAGAACTCCTAGCTTGAGACATGTTTTTCTTTTTGTGAAACTATTCAGCATTGCCACTAGCAATACAGCTCGAGTTCAGCCTTCCTGAATCCTATCTAGACTTAAAACTTATCTTATTGGAGATCGGAAGAGCGTCG</t>
  </si>
  <si>
    <t>chr10.62294814.Ref.C.1</t>
  </si>
  <si>
    <t>ACTGGCCGCTTCACTGAAACCTAATTTCATCACAGCTGGGTAAATATTCATACAACTGCTGGAAGCAAGTTGGGCTCACTGCAGCTACGGCTCCAGAACTCCTAGCTTGAGACATGTTTTTCTTTTTGTGAAACTATTCAGCATTGCCACTAGCAATACAGCTCGAGAGCAGGTTGAAACACCTTCGTCTAGAAGCGTGACTCTGCTCCGCAAAGATCGGAAGAGCGTCG</t>
  </si>
  <si>
    <t>chr10.62294814.Ref.C.2</t>
  </si>
  <si>
    <t>ACTGGCCGCTTCACTGAAACCTAATTTCATCACAGCTGGGTAAATATTCATACAACTGCTGGAAGCAAGTTGGGCTCACTGCAGCTACGGCTCCAGAACTCCTAGCTTGAGACATGTTTTTCTTTTTGTGAAACTATTCAGCATTGCCACTAGCAATACAGCTCGAGTATGCCACCACCTTAGCAGGTCTAGAAGCGTCTTCAGGAACTTATTAGATCGGAAGAGCGTCG</t>
  </si>
  <si>
    <t>chr10.62294814.Ref.C.3</t>
  </si>
  <si>
    <t>ACTGGCCGCTTCACTGAAACCTAATTTCATCACAGCTGGGTAAATATTCATACAACTGCTGGAAGCAAGTTGGGCTCACTGCAGCTACGGCTCCAGAACTCCTAGCTTGAGACATGTTTTTCTTTTTGTGAAACTATTCAGCATTGCCACTAGCAATACAGCTCGAGCGCGTCCACGATTCCTCGCCTCTAGAAACTCCTACGGTAAGGATAAAGATCGGAAGAGCGTCG</t>
  </si>
  <si>
    <t>chr10.62294814.Ref.C.4</t>
  </si>
  <si>
    <t>ACTGGCCGCTTCACTGAAACCTAATTTCATCACAGCTGGGTAAATATTCATACAACTGCTGGAAGCAAGTTGGGCTCACTGCAGCTACGGCTCCAGAACTCCTAGCTTGAGACATGTTTTTCTTTTTGTGAAACTATTCAGCATTGCCACTAGCAATACAGCTCGAGGCCGGATTCCCAAGCTTTAGTCTAGACGATTTATTGCGAGCGTTGAAGATCGGAAGAGCGTCG</t>
  </si>
  <si>
    <t>chr10.62294814.Ref.C.5</t>
  </si>
  <si>
    <t>ACTGGCCGCTTCACTGAAACCTAATTTCATCACAGCTGGGTAAATATTCATACAACTGCTGGAAGCAAGTTGGGCTCACTGCAGCTACGGCTCCAGAACTCCTAGCTTGAGACATGTTTTTCTTTTTGTGAAACTATTCAGCATTGCCACTAGCAATACAGCTCGAGCCCTAATGGTGAATTGGACATCTAGATTCGCATAGTCTTTGATGACAGATCGGAAGAGCGTCG</t>
  </si>
  <si>
    <t>chr10.62294814.Ref.C.6</t>
  </si>
  <si>
    <t>ACTGGCCGCTTCACTGAAACCTAATTTCATCACAGCTGGGTAAATATTCATACAACTGCTGGAAGCAAGTTGGGCTCACTGCAGCTACGGCTCCAGAACTCCTAGCTTGAGACATGTTTTTCTTTTTGTGAAACTATTCAGCATTGCCACTAGCAATACAGCTCGAGAACCTGTGGAGTGTCGCACGTCTAGAGCGCTGATCTGGTAGAGCTAAGATCGGAAGAGCGTCG</t>
  </si>
  <si>
    <t>chr10.62294814.Ref.C.7</t>
  </si>
  <si>
    <t>ACTGGCCGCTTCACTGAAACCTAATTTCATCACAGCTGGGTAAATATTCATACAACTGCTGGAAGCAAGTTGGGCTCACTGCAGCTACGGCTCCAGAACTCCTAGCTTGAGACATGTTTTTCTTTTTGTGAAACTATTCAGCATTGCCACTAGCAATACAGCTCGAGAACCATTCCACGCGGACTATTCTAGAGCGCTTGCAATTAATGCTGGAGATCGGAAGAGCGTCG</t>
  </si>
  <si>
    <t>chr10.62294814.Ref.C.8</t>
  </si>
  <si>
    <t>ACTGGCCGCTTCACTGAAACCTAATTTCATCACAGCTGGGTAAATATTCATACAACTGCTGGAAGCAAGTTGGGCTCACTGCAGCTACGGCTCCAGAACTCCTAGCTTGAGACATGTTTTTCTTTTTGTGAAACTATTCAGCATTGCCACTAGCAATACAGCTCGAGTACTGTATGCCGACCCAGCTTCTAGAACCAGAGAGGACAGCGTTGAAGATCGGAAGAGCGTCG</t>
  </si>
  <si>
    <t>chr10.62294814.Ref.C.9</t>
  </si>
  <si>
    <t>ACTGGCCGCTTCACTGAAACCTAATTTCATCACAGCTGGGTAAATATTCATACAACTGCTGGAAGCAAGTTGGGCTCACTGCAGCTACGGCTCCAGAACTCCTAGCTTGAGACATGTTTTTCTTTTTGTGAAACTATTCAGCATTGCCACTAGCAATACAGCTCGAGTATAATAAGTTGCACTCCCGTCTAGAGTATAGCGCTTGTTAGTCGAAGATCGGAAGAGCGTCG</t>
  </si>
  <si>
    <t>chr10.62294814.Ref.C.10</t>
  </si>
  <si>
    <t>ACTGGCCGCTTCACTGAAACCTAATTTCATCACAGCTGGGTAAATATTCATACAACTGCTGGAAGCAAGTTGGGCTCACTGCAGCTACGGCTCCAGAACTCCTAGCTTGAGACATGTTTTTCTTTTTGTGAAACTATTCAGCATTGCCACTAGCAATACAGCTCGAGCATAAGCCCGGCAACACCAGTCTAGAAGTTGAGTTGCCAACTTCAAAGATCGGAAGAGCGTCG</t>
  </si>
  <si>
    <t>chr10.6407737.all_alt.A.1</t>
  </si>
  <si>
    <t>ACTGGCCGCTTCACTGGGAAAAAAAAACAATTTAAATTATGTAGGCATGTACAAAAGCTTACAAGGAAACACATGGCTCAAGGAGGCAGCCAGTTGATTGAGGCTTATGTATCATCTTAGACTAAACACAGTAAAAAGGGGTCTTGGGCTTCTGAGTGGGGCTCGAGTCACTAGGTCATAAGTATGGTCTAGAAAGATCTGGCGCACTCCGTTAGATCGGAAGAGCGTCG</t>
  </si>
  <si>
    <t>chr10.6407737.all_alt.A.2</t>
  </si>
  <si>
    <t>ACTGGCCGCTTCACTGGGAAAAAAAAACAATTTAAATTATGTAGGCATGTACAAAAGCTTACAAGGAAACACATGGCTCAAGGAGGCAGCCAGTTGATTGAGGCTTATGTATCATCTTAGACTAAACACAGTAAAAAGGGGTCTTGGGCTTCTGAGTGGGGCTCGAGTAGGGGGAGGGCGCACAATGTCTAGACTCTGAATGATTAATCAGCCAGATCGGAAGAGCGTCG</t>
  </si>
  <si>
    <t>chr10.6407737.all_alt.A.3</t>
  </si>
  <si>
    <t>ACTGGCCGCTTCACTGGGAAAAAAAAACAATTTAAATTATGTAGGCATGTACAAAAGCTTACAAGGAAACACATGGCTCAAGGAGGCAGCCAGTTGATTGAGGCTTATGTATCATCTTAGACTAAACACAGTAAAAAGGGGTCTTGGGCTTCTGAGTGGGGCTCGAGATCTTGCTGTGCGGACGTAGTCTAGAAAGATTGCTGCATTAGGTTAAGATCGGAAGAGCGTCG</t>
  </si>
  <si>
    <t>chr10.6407737.all_alt.A.4</t>
  </si>
  <si>
    <t>ACTGGCCGCTTCACTGGGAAAAAAAAACAATTTAAATTATGTAGGCATGTACAAAAGCTTACAAGGAAACACATGGCTCAAGGAGGCAGCCAGTTGATTGAGGCTTATGTATCATCTTAGACTAAACACAGTAAAAAGGGGTCTTGGGCTTCTGAGTGGGGCTCGAGCAGAATCTGCATTCCCTACATCTAGAAAGATAGATTGGGCAACTATAGATCGGAAGAGCGTCG</t>
  </si>
  <si>
    <t>chr10.6407737.all_alt.A.5</t>
  </si>
  <si>
    <t>ACTGGCCGCTTCACTGGGAAAAAAAAACAATTTAAATTATGTAGGCATGTACAAAAGCTTACAAGGAAACACATGGCTCAAGGAGGCAGCCAGTTGATTGAGGCTTATGTATCATCTTAGACTAAACACAGTAAAAAGGGGTCTTGGGCTTCTGAGTGGGGCTCGAGGCTACCTCTACATCCATCAGTCTAGAAGGCACAATAGTAACTTATTAGATCGGAAGAGCGTCG</t>
  </si>
  <si>
    <t>chr10.6407737.all_alt.A.6</t>
  </si>
  <si>
    <t>ACTGGCCGCTTCACTGGGAAAAAAAAACAATTTAAATTATGTAGGCATGTACAAAAGCTTACAAGGAAACACATGGCTCAAGGAGGCAGCCAGTTGATTGAGGCTTATGTATCATCTTAGACTAAACACAGTAAAAAGGGGTCTTGGGCTTCTGAGTGGGGCTCGAGCTCAGGGGTCGCTCCAAGAATCTAGAAGAACGAATGAATTGAATTGAGATCGGAAGAGCGTCG</t>
  </si>
  <si>
    <t>chr10.6407737.all_alt.A.7</t>
  </si>
  <si>
    <t>ACTGGCCGCTTCACTGGGAAAAAAAAACAATTTAAATTATGTAGGCATGTACAAAAGCTTACAAGGAAACACATGGCTCAAGGAGGCAGCCAGTTGATTGAGGCTTATGTATCATCTTAGACTAAACACAGTAAAAAGGGGTCTTGGGCTTCTGAGTGGGGCTCGAGTCTTAGTGGGAGCATGGGAGTCTAGATGAGATTCGCGGGCTCTGATAGATCGGAAGAGCGTCG</t>
  </si>
  <si>
    <t>chr10.6407737.all_alt.A.8</t>
  </si>
  <si>
    <t>ACTGGCCGCTTCACTGGGAAAAAAAAACAATTTAAATTATGTAGGCATGTACAAAAGCTTACAAGGAAACACATGGCTCAAGGAGGCAGCCAGTTGATTGAGGCTTATGTATCATCTTAGACTAAACACAGTAAAAAGGGGTCTTGGGCTTCTGAGTGGGGCTCGAGACGGTATGAACTGTTTATGTTCTAGAGCTGGTGCTGCAAATAGTCCAGATCGGAAGAGCGTCG</t>
  </si>
  <si>
    <t>chr10.6407737.all_alt.A.9</t>
  </si>
  <si>
    <t>ACTGGCCGCTTCACTGGGAAAAAAAAACAATTTAAATTATGTAGGCATGTACAAAAGCTTACAAGGAAACACATGGCTCAAGGAGGCAGCCAGTTGATTGAGGCTTATGTATCATCTTAGACTAAACACAGTAAAAAGGGGTCTTGGGCTTCTGAGTGGGGCTCGAGATAACGTCGTTAACAAGTAATCTAGATAACCCAATCTCGCAACTATAGATCGGAAGAGCGTCG</t>
  </si>
  <si>
    <t>chr10.6407737.all_alt.A.10</t>
  </si>
  <si>
    <t>ACTGGCCGCTTCACTGGGAAAAAAAAACAATTTAAATTATGTAGGCATGTACAAAAGCTTACAAGGAAACACATGGCTCAAGGAGGCAGCCAGTTGATTGAGGCTTATGTATCATCTTAGACTAAACACAGTAAAAAGGGGTCTTGGGCTTCTGAGTGGGGCTCGAGCGACCGTTTGCGGAAAGTAGTCTAGAACCAGATAATAGTAATACTTAGATCGGAAGAGCGTCG</t>
  </si>
  <si>
    <t>chr10.6407737.Ref.G.1</t>
  </si>
  <si>
    <t>ACTGGCCGCTTCACTGGGAAAAAAAAACAATTTAAATTATGTAGGCATGTACAAAAGCTTACAAGGAAACACATGGCTCAAGGAGGCGGCCAGTTGATTGAGGCTTATGTATCATCTTAGACTAAACACAGTAAAAAGGGGTCTTGGGCTTCTGAGTGGGGCTCGAGTAATTCGAGCGAGAGAGTAATCTAGATTCGCGGAGCTGTGCAGCGCAGATCGGAAGAGCGTCG</t>
  </si>
  <si>
    <t>chr10.6407737.Ref.G.2</t>
  </si>
  <si>
    <t>ACTGGCCGCTTCACTGGGAAAAAAAAACAATTTAAATTATGTAGGCATGTACAAAAGCTTACAAGGAAACACATGGCTCAAGGAGGCGGCCAGTTGATTGAGGCTTATGTATCATCTTAGACTAAACACAGTAAAAAGGGGTCTTGGGCTTCTGAGTGGGGCTCGAGGGGTCGCCAATGCCCCGACTTCTAGAAATGACAATTAGGGAAGGATAGATCGGAAGAGCGTCG</t>
  </si>
  <si>
    <t>chr10.6407737.Ref.G.3</t>
  </si>
  <si>
    <t>ACTGGCCGCTTCACTGGGAAAAAAAAACAATTTAAATTATGTAGGCATGTACAAAAGCTTACAAGGAAACACATGGCTCAAGGAGGCGGCCAGTTGATTGAGGCTTATGTATCATCTTAGACTAAACACAGTAAAAAGGGGTCTTGGGCTTCTGAGTGGGGCTCGAGAAGCCTAAATCATTCGGATGTCTAGAAGGCATTATATGCTCCGCAAAGATCGGAAGAGCGTCG</t>
  </si>
  <si>
    <t>chr10.6407737.Ref.G.4</t>
  </si>
  <si>
    <t>ACTGGCCGCTTCACTGGGAAAAAAAAACAATTTAAATTATGTAGGCATGTACAAAAGCTTACAAGGAAACACATGGCTCAAGGAGGCGGCCAGTTGATTGAGGCTTATGTATCATCTTAGACTAAACACAGTAAAAAGGGGTCTTGGGCTTCTGAGTGGGGCTCGAGCGTATGCGCCGTGTGTTTAATCTAGAACCAGCAATAGTAAGGATAAAGATCGGAAGAGCGTCG</t>
  </si>
  <si>
    <t>chr10.6407737.Ref.G.5</t>
  </si>
  <si>
    <t>ACTGGCCGCTTCACTGGGAAAAAAAAACAATTTAAATTATGTAGGCATGTACAAAAGCTTACAAGGAAACACATGGCTCAAGGAGGCGGCCAGTTGATTGAGGCTTATGTATCATCTTAGACTAAACACAGTAAAAAGGGGTCTTGGGCTTCTGAGTGGGGCTCGAGCAGTCCGACACGTAGCCGTGTCTAGAAAGATGATCTGGTCAATCTTAGATCGGAAGAGCGTCG</t>
  </si>
  <si>
    <t>chr10.6407737.Ref.G.6</t>
  </si>
  <si>
    <t>ACTGGCCGCTTCACTGGGAAAAAAAAACAATTTAAATTATGTAGGCATGTACAAAAGCTTACAAGGAAACACATGGCTCAAGGAGGCGGCCAGTTGATTGAGGCTTATGTATCATCTTAGACTAAACACAGTAAAAAGGGGTCTTGGGCTTCTGAGTGGGGCTCGAGCGTAGCATAAGTGTTCTCCGTCTAGAACCAGTTCCGAGGTCGTCTAAGATCGGAAGAGCGTCG</t>
  </si>
  <si>
    <t>chr10.6407737.Ref.G.7</t>
  </si>
  <si>
    <t>ACTGGCCGCTTCACTGGGAAAAAAAAACAATTTAAATTATGTAGGCATGTACAAAAGCTTACAAGGAAACACATGGCTCAAGGAGGCGGCCAGTTGATTGAGGCTTATGTATCATCTTAGACTAAACACAGTAAAAAGGGGTCTTGGGCTTCTGAGTGGGGCTCGAGCAATCCCCTAAACTTCATCTTCTAGACGTCCTTCTTCGATGGCAGCAGATCGGAAGAGCGTCG</t>
  </si>
  <si>
    <t>chr10.6407737.Ref.G.8</t>
  </si>
  <si>
    <t>ACTGGCCGCTTCACTGGGAAAAAAAAACAATTTAAATTATGTAGGCATGTACAAAAGCTTACAAGGAAACACATGGCTCAAGGAGGCGGCCAGTTGATTGAGGCTTATGTATCATCTTAGACTAAACACAGTAAAAAGGGGTCTTGGGCTTCTGAGTGGGGCTCGAGATGGCTATTAGTCTAGGCTGTCTAGACGATTTAGCAGAAGAAGTACAGATCGGAAGAGCGTCG</t>
  </si>
  <si>
    <t>chr10.6407737.Ref.G.9</t>
  </si>
  <si>
    <t>ACTGGCCGCTTCACTGGGAAAAAAAAACAATTTAAATTATGTAGGCATGTACAAAAGCTTACAAGGAAACACATGGCTCAAGGAGGCGGCCAGTTGATTGAGGCTTATGTATCATCTTAGACTAAACACAGTAAAAAGGGGTCTTGGGCTTCTGAGTGGGGCTCGAGCGGGACTTGGCCTTTCCCAGTCTAGAACCAGCGCAGAGTGCAGCGCAGATCGGAAGAGCGTCG</t>
  </si>
  <si>
    <t>chr10.6407737.Ref.G.10</t>
  </si>
  <si>
    <t>ACTGGCCGCTTCACTGGGAAAAAAAAACAATTTAAATTATGTAGGCATGTACAAAAGCTTACAAGGAAACACATGGCTCAAGGAGGCGGCCAGTTGATTGAGGCTTATGTATCATCTTAGACTAAACACAGTAAAAAGGGGTCTTGGGCTTCTGAGTGGGGCTCGAGAAAGATGACCAACCTCTTTGTCTAGAGCGCTCGTCGAATTGAATTGAGATCGGAAGAGCGTCG</t>
  </si>
  <si>
    <t>chr10.64415413.all_alt.A.1</t>
  </si>
  <si>
    <t>ACTGGCCGCTTCACTGTCTCTCCGAGCTCATCACGGCACCTCCCTATGCAGGAGTTTCAATTCAAGGTCATTTTTGGTTCCTTTCAGAAGCAGACTCAGAACCAGACCTATTCAAGTGTCAGAACAGGGCAGACATATTAATAGCTAGACCCCAGTGGGAGCTCGAGACCGAGAAAAGCGGGGGATGTCTAGAACCAGGCCTATCAGCGTTGAAGATCGGAAGAGCGTCG</t>
  </si>
  <si>
    <t>chr10.64415413.all_alt.A.2</t>
  </si>
  <si>
    <t>ACTGGCCGCTTCACTGTCTCTCCGAGCTCATCACGGCACCTCCCTATGCAGGAGTTTCAATTCAAGGTCATTTTTGGTTCCTTTCAGAAGCAGACTCAGAACCAGACCTATTCAAGTGTCAGAACAGGGCAGACATATTAATAGCTAGACCCCAGTGGGAGCTCGAGTCCATCCTCGACTTTGGAGGTCTAGAGCTGGCTAACGGTAGGCTCAAGATCGGAAGAGCGTCG</t>
  </si>
  <si>
    <t>chr10.64415413.all_alt.A.3</t>
  </si>
  <si>
    <t>ACTGGCCGCTTCACTGTCTCTCCGAGCTCATCACGGCACCTCCCTATGCAGGAGTTTCAATTCAAGGTCATTTTTGGTTCCTTTCAGAAGCAGACTCAGAACCAGACCTATTCAAGTGTCAGAACAGGGCAGACATATTAATAGCTAGACCCCAGTGGGAGCTCGAGGCAACTTTCGGTTACGCCCTTCTAGAAGAACCGTTCAGATAGTTATAGATCGGAAGAGCGTCG</t>
  </si>
  <si>
    <t>chr10.64415413.all_alt.A.4</t>
  </si>
  <si>
    <t>ACTGGCCGCTTCACTGTCTCTCCGAGCTCATCACGGCACCTCCCTATGCAGGAGTTTCAATTCAAGGTCATTTTTGGTTCCTTTCAGAAGCAGACTCAGAACCAGACCTATTCAAGTGTCAGAACAGGGCAGACATATTAATAGCTAGACCCCAGTGGGAGCTCGAGGGACACTGTCTGACTTGGATTCTAGAAGCGTGGACGATAATGCTGGAGATCGGAAGAGCGTCG</t>
  </si>
  <si>
    <t>chr10.64415413.all_alt.A.5</t>
  </si>
  <si>
    <t>ACTGGCCGCTTCACTGTCTCTCCGAGCTCATCACGGCACCTCCCTATGCAGGAGTTTCAATTCAAGGTCATTTTTGGTTCCTTTCAGAAGCAGACTCAGAACCAGACCTATTCAAGTGTCAGAACAGGGCAGACATATTAATAGCTAGACCCCAGTGGGAGCTCGAGCTGTAGCGGATAGGGTTGCCTCTAGAAATGATTCCATCGGATATGGAGATCGGAAGAGCGTCG</t>
  </si>
  <si>
    <t>chr10.64415413.all_alt.A.6</t>
  </si>
  <si>
    <t>ACTGGCCGCTTCACTGTCTCTCCGAGCTCATCACGGCACCTCCCTATGCAGGAGTTTCAATTCAAGGTCATTTTTGGTTCCTTTCAGAAGCAGACTCAGAACCAGACCTATTCAAGTGTCAGAACAGGGCAGACATATTAATAGCTAGACCCCAGTGGGAGCTCGAGATCACGCTTTGGTCCACCCTTCTAGAACCAGCCTCTATAAGAGTATAGATCGGAAGAGCGTCG</t>
  </si>
  <si>
    <t>chr10.64415413.all_alt.A.7</t>
  </si>
  <si>
    <t>ACTGGCCGCTTCACTGTCTCTCCGAGCTCATCACGGCACCTCCCTATGCAGGAGTTTCAATTCAAGGTCATTTTTGGTTCCTTTCAGAAGCAGACTCAGAACCAGACCTATTCAAGTGTCAGAACAGGGCAGACATATTAATAGCTAGACCCCAGTGGGAGCTCGAGGGAACAAGCCTGTTACTGTTTCTAGAAGAACCAACGCGAATGCTGGAGATCGGAAGAGCGTCG</t>
  </si>
  <si>
    <t>chr10.64415413.all_alt.A.8</t>
  </si>
  <si>
    <t>ACTGGCCGCTTCACTGTCTCTCCGAGCTCATCACGGCACCTCCCTATGCAGGAGTTTCAATTCAAGGTCATTTTTGGTTCCTTTCAGAAGCAGACTCAGAACCAGACCTATTCAAGTGTCAGAACAGGGCAGACATATTAATAGCTAGACCCCAGTGGGAGCTCGAGGGCGTCTGAGAGGTCAGTCGTCTAGAGTCATGAGACCGCTCGGAATAGATCGGAAGAGCGTCG</t>
  </si>
  <si>
    <t>chr10.64415413.all_alt.A.9</t>
  </si>
  <si>
    <t>ACTGGCCGCTTCACTGTCTCTCCGAGCTCATCACGGCACCTCCCTATGCAGGAGTTTCAATTCAAGGTCATTTTTGGTTCCTTTCAGAAGCAGACTCAGAACCAGACCTATTCAAGTGTCAGAACAGGGCAGACATATTAATAGCTAGACCCCAGTGGGAGCTCGAGGTCGCAAGTAGTGCGCAAGGTCTAGATAACCTAAGTATAACTTATTAGATCGGAAGAGCGTCG</t>
  </si>
  <si>
    <t>chr10.64415413.all_alt.A.10</t>
  </si>
  <si>
    <t>ACTGGCCGCTTCACTGTCTCTCCGAGCTCATCACGGCACCTCCCTATGCAGGAGTTTCAATTCAAGGTCATTTTTGGTTCCTTTCAGAAGCAGACTCAGAACCAGACCTATTCAAGTGTCAGAACAGGGCAGACATATTAATAGCTAGACCCCAGTGGGAGCTCGAGACAGTCTAGCCGTACAGGACTCTAGAGTATACGCGCATGATCCAAGAGATCGGAAGAGCGTCG</t>
  </si>
  <si>
    <t>chr10.64415413.Ref.T.1</t>
  </si>
  <si>
    <t>ACTGGCCGCTTCACTGTCTCTCCGAGCTCATCACGGCACCTCCCTATGCAGGAGTTTCAATTCAAGGTCATTTTTGGTTCCTTTCAGTAGCAGACTCAGAACCAGACCTATTCAAGTGTCAGAACAGGGCAGACATATTAATAGCTAGACCCCAGTGGGAGCTCGAGTAATCCAGGGATTAATCAGGTCTAGAAAGATAGCATCGCTTATTGGAGATCGGAAGAGCGTCG</t>
  </si>
  <si>
    <t>chr10.64415413.Ref.T.2</t>
  </si>
  <si>
    <t>ACTGGCCGCTTCACTGTCTCTCCGAGCTCATCACGGCACCTCCCTATGCAGGAGTTTCAATTCAAGGTCATTTTTGGTTCCTTTCAGTAGCAGACTCAGAACCAGACCTATTCAAGTGTCAGAACAGGGCAGACATATTAATAGCTAGACCCCAGTGGGAGCTCGAGTCTACTCCTGGCATCAAAGGTCTAGAAGCGTTATATACAAGGATAAAGATCGGAAGAGCGTCG</t>
  </si>
  <si>
    <t>chr10.64415413.Ref.T.3</t>
  </si>
  <si>
    <t>ACTGGCCGCTTCACTGTCTCTCCGAGCTCATCACGGCACCTCCCTATGCAGGAGTTTCAATTCAAGGTCATTTTTGGTTCCTTTCAGTAGCAGACTCAGAACCAGACCTATTCAAGTGTCAGAACAGGGCAGACATATTAATAGCTAGACCCCAGTGGGAGCTCGAGCAGGACTAATTACGTTCGTTTCTAGAAGTTGTGCGAACGGCCTCGAAGATCGGAAGAGCGTCG</t>
  </si>
  <si>
    <t>chr10.64415413.Ref.T.4</t>
  </si>
  <si>
    <t>ACTGGCCGCTTCACTGTCTCTCCGAGCTCATCACGGCACCTCCCTATGCAGGAGTTTCAATTCAAGGTCATTTTTGGTTCCTTTCAGTAGCAGACTCAGAACCAGACCTATTCAAGTGTCAGAACAGGGCAGACATATTAATAGCTAGACCCCAGTGGGAGCTCGAGATCCGCTATCACGCGCTGTATCTAGAAACTCCAGATGGGGCCTCGAAGATCGGAAGAGCGTCG</t>
  </si>
  <si>
    <t>chr10.64415413.Ref.T.5</t>
  </si>
  <si>
    <t>ACTGGCCGCTTCACTGTCTCTCCGAGCTCATCACGGCACCTCCCTATGCAGGAGTTTCAATTCAAGGTCATTTTTGGTTCCTTTCAGTAGCAGACTCAGAACCAGACCTATTCAAGTGTCAGAACAGGGCAGACATATTAATAGCTAGACCCCAGTGGGAGCTCGAGGGGCAAGGTGTTTTATTAGTTCTAGAAGAACAGTCAGATGCAGCGCAGATCGGAAGAGCGTCG</t>
  </si>
  <si>
    <t>chr10.64415413.Ref.T.6</t>
  </si>
  <si>
    <t>ACTGGCCGCTTCACTGTCTCTCCGAGCTCATCACGGCACCTCCCTATGCAGGAGTTTCAATTCAAGGTCATTTTTGGTTCCTTTCAGTAGCAGACTCAGAACCAGACCTATTCAAGTGTCAGAACAGGGCAGACATATTAATAGCTAGACCCCAGTGGGAGCTCGAGATGATCGGATCGGGGGTGACTCTAGACGTCCTTCCATCGCTATTGCAGATCGGAAGAGCGTCG</t>
  </si>
  <si>
    <t>chr10.64415413.Ref.T.7</t>
  </si>
  <si>
    <t>ACTGGCCGCTTCACTGTCTCTCCGAGCTCATCACGGCACCTCCCTATGCAGGAGTTTCAATTCAAGGTCATTTTTGGTTCCTTTCAGTAGCAGACTCAGAACCAGACCTATTCAAGTGTCAGAACAGGGCAGACATATTAATAGCTAGACCCCAGTGGGAGCTCGAGCACACAACACGAGACCTCCTTCTAGACCGACAAGCGCTTTGATGACAGATCGGAAGAGCGTCG</t>
  </si>
  <si>
    <t>chr10.64415413.Ref.T.8</t>
  </si>
  <si>
    <t>ACTGGCCGCTTCACTGTCTCTCCGAGCTCATCACGGCACCTCCCTATGCAGGAGTTTCAATTCAAGGTCATTTTTGGTTCCTTTCAGTAGCAGACTCAGAACCAGACCTATTCAAGTGTCAGAACAGGGCAGACATATTAATAGCTAGACCCCAGTGGGAGCTCGAGGGTCCTTCGAGGTCGGACTGTCTAGAAACTCGACCAACGTCGTCTAAGATCGGAAGAGCGTCG</t>
  </si>
  <si>
    <t>chr10.64415413.Ref.T.9</t>
  </si>
  <si>
    <t>ACTGGCCGCTTCACTGTCTCTCCGAGCTCATCACGGCACCTCCCTATGCAGGAGTTTCAATTCAAGGTCATTTTTGGTTCCTTTCAGTAGCAGACTCAGAACCAGACCTATTCAAGTGTCAGAACAGGGCAGACATATTAATAGCTAGACCCCAGTGGGAGCTCGAGGCTGCCGCAATCCTGTCAAGTCTAGAAGAACCCGTATGTTAGGTTAAGATCGGAAGAGCGTCG</t>
  </si>
  <si>
    <t>chr10.64415413.Ref.T.10</t>
  </si>
  <si>
    <t>ACTGGCCGCTTCACTGTCTCTCCGAGCTCATCACGGCACCTCCCTATGCAGGAGTTTCAATTCAAGGTCATTTTTGGTTCCTTTCAGTAGCAGACTCAGAACCAGACCTATTCAAGTGTCAGAACAGGGCAGACATATTAATAGCTAGACCCCAGTGGGAGCTCGAGTGAGAACCCGATGACTACCGTCTAGATTCGCCTCGACTAATCAGCCAGATCGGAAGAGCGTCG</t>
  </si>
  <si>
    <t>chr10.64523582.all_alt.T.1</t>
  </si>
  <si>
    <t>ACTGGCCGCTTCACTGCTTTTGCTGGGCCTCAGTTTATCCATCTATGCAATAAGAAGTCTGGAGCATCTCAAAAATCTATTTTTAAATAATCTATTTCAGCTCTAAAATCTCAGCTCCTTCATTCTGTTGCAAAGTTCTGTTTGCACAGGCACAAATAGCCCTCGAGAGATCGCTAGCTTAAGCGATTCTAGACCGACACTAAGGCTCCGCAAAGATCGGAAGAGCGTCG</t>
  </si>
  <si>
    <t>chr10.64523582.all_alt.T.2</t>
  </si>
  <si>
    <t>ACTGGCCGCTTCACTGCTTTTGCTGGGCCTCAGTTTATCCATCTATGCAATAAGAAGTCTGGAGCATCTCAAAAATCTATTTTTAAATAATCTATTTCAGCTCTAAAATCTCAGCTCCTTCATTCTGTTGCAAAGTTCTGTTTGCACAGGCACAAATAGCCCTCGAGTTCCCAGGAGTGTGCTCACATCTAGAAATGATAAGACCAGCGTTGAAGATCGGAAGAGCGTCG</t>
  </si>
  <si>
    <t>chr10.64523582.all_alt.T.3</t>
  </si>
  <si>
    <t>ACTGGCCGCTTCACTGCTTTTGCTGGGCCTCAGTTTATCCATCTATGCAATAAGAAGTCTGGAGCATCTCAAAAATCTATTTTTAAATAATCTATTTCAGCTCTAAAATCTCAGCTCCTTCATTCTGTTGCAAAGTTCTGTTTGCACAGGCACAAATAGCCCTCGAGGTCCTCCAGCTAAGTTGGTATCTAGAGTATAGGTCTACATGGCAGCAGATCGGAAGAGCGTCG</t>
  </si>
  <si>
    <t>chr10.64523582.all_alt.T.4</t>
  </si>
  <si>
    <t>ACTGGCCGCTTCACTGCTTTTGCTGGGCCTCAGTTTATCCATCTATGCAATAAGAAGTCTGGAGCATCTCAAAAATCTATTTTTAAATAATCTATTTCAGCTCTAAAATCTCAGCTCCTTCATTCTGTTGCAAAGTTCTGTTTGCACAGGCACAAATAGCCCTCGAGCACACGAATCATCGGAGTGTTCTAGAAGAACGAAGGTTATGGCAGCAGATCGGAAGAGCGTCG</t>
  </si>
  <si>
    <t>chr10.64523582.all_alt.T.5</t>
  </si>
  <si>
    <t>ACTGGCCGCTTCACTGCTTTTGCTGGGCCTCAGTTTATCCATCTATGCAATAAGAAGTCTGGAGCATCTCAAAAATCTATTTTTAAATAATCTATTTCAGCTCTAAAATCTCAGCTCCTTCATTCTGTTGCAAAGTTCTGTTTGCACAGGCACAAATAGCCCTCGAGCTCTTCGCCGGTGTTGGGTTTCTAGACTTAAACGTAGTTGCAGCGCAGATCGGAAGAGCGTCG</t>
  </si>
  <si>
    <t>chr10.64523582.all_alt.T.6</t>
  </si>
  <si>
    <t>ACTGGCCGCTTCACTGCTTTTGCTGGGCCTCAGTTTATCCATCTATGCAATAAGAAGTCTGGAGCATCTCAAAAATCTATTTTTAAATAATCTATTTCAGCTCTAAAATCTCAGCTCCTTCATTCTGTTGCAAAGTTCTGTTTGCACAGGCACAAATAGCCCTCGAGGCACGAGGATGAGTCGACGCTCTAGACGATTGGACGATGCTCTGATAGATCGGAAGAGCGTCG</t>
  </si>
  <si>
    <t>chr10.64523582.all_alt.T.7</t>
  </si>
  <si>
    <t>ACTGGCCGCTTCACTGCTTTTGCTGGGCCTCAGTTTATCCATCTATGCAATAAGAAGTCTGGAGCATCTCAAAAATCTATTTTTAAATAATCTATTTCAGCTCTAAAATCTCAGCTCCTTCATTCTGTTGCAAAGTTCTGTTTGCACAGGCACAAATAGCCCTCGAGGTTATTGAGGCCCAGCATATTCTAGACTCTGGCAATACAACGTCGTAGATCGGAAGAGCGTCG</t>
  </si>
  <si>
    <t>chr10.64523582.all_alt.T.8</t>
  </si>
  <si>
    <t>ACTGGCCGCTTCACTGCTTTTGCTGGGCCTCAGTTTATCCATCTATGCAATAAGAAGTCTGGAGCATCTCAAAAATCTATTTTTAAATAATCTATTTCAGCTCTAAAATCTCAGCTCCTTCATTCTGTTGCAAAGTTCTGTTTGCACAGGCACAAATAGCCCTCGAGACTCTGTTCTGATCCCTAAGTCTAGACGATTTTGGTCCGCTCTGATAGATCGGAAGAGCGTCG</t>
  </si>
  <si>
    <t>chr10.64523582.all_alt.T.9</t>
  </si>
  <si>
    <t>ACTGGCCGCTTCACTGCTTTTGCTGGGCCTCAGTTTATCCATCTATGCAATAAGAAGTCTGGAGCATCTCAAAAATCTATTTTTAAATAATCTATTTCAGCTCTAAAATCTCAGCTCCTTCATTCTGTTGCAAAGTTCTGTTTGCACAGGCACAAATAGCCCTCGAGCTAGCGCCATACAAGGCATATCTAGACGTCCGCTCGCTAATGCTGGAGATCGGAAGAGCGTCG</t>
  </si>
  <si>
    <t>chr10.64523582.all_alt.T.10</t>
  </si>
  <si>
    <t>ACTGGCCGCTTCACTGCTTTTGCTGGGCCTCAGTTTATCCATCTATGCAATAAGAAGTCTGGAGCATCTCAAAAATCTATTTTTAAATAATCTATTTCAGCTCTAAAATCTCAGCTCCTTCATTCTGTTGCAAAGTTCTGTTTGCACAGGCACAAATAGCCCTCGAGCTTCCCGAGATGACCCAGGGTCTAGAGTCATCCGGTTCTAATACTTAGATCGGAAGAGCGTCG</t>
  </si>
  <si>
    <t>chr10.64523582.Ref.A.1</t>
  </si>
  <si>
    <t>ACTGGCCGCTTCACTGCTTTTGCTGGGCCTCAGTTTATCCATCTATGCAATAAGAAGTCTGGAGCATCTCAAAAATCTATTTTTAAAAAATCTATTTCAGCTCTAAAATCTCAGCTCCTTCATTCTGTTGCAAAGTTCTGTTTGCACAGGCACAAATAGCCCTCGAGGGTCCTCATCTTTTTATGCATCTAGATTCGCGCCTATCAGGAGTTGAGATCGGAAGAGCGTCG</t>
  </si>
  <si>
    <t>chr10.64523582.Ref.A.2</t>
  </si>
  <si>
    <t>ACTGGCCGCTTCACTGCTTTTGCTGGGCCTCAGTTTATCCATCTATGCAATAAGAAGTCTGGAGCATCTCAAAAATCTATTTTTAAAAAATCTATTTCAGCTCTAAAATCTCAGCTCCTTCATTCTGTTGCAAAGTTCTGTTTGCACAGGCACAAATAGCCCTCGAGCCGCGTTGATAAACCAGCAGTCTAGAGTCATAAGACGTGGCCTCGAAGATCGGAAGAGCGTCG</t>
  </si>
  <si>
    <t>chr10.64523582.Ref.A.3</t>
  </si>
  <si>
    <t>ACTGGCCGCTTCACTGCTTTTGCTGGGCCTCAGTTTATCCATCTATGCAATAAGAAGTCTGGAGCATCTCAAAAATCTATTTTTAAAAAATCTATTTCAGCTCTAAAATCTCAGCTCCTTCATTCTGTTGCAAAGTTCTGTTTGCACAGGCACAAATAGCCCTCGAGGTTGTTTTTATTTCCAAAGGTCTAGACTTAAGCTAATTGCAACTATAGATCGGAAGAGCGTCG</t>
  </si>
  <si>
    <t>chr10.64523582.Ref.A.4</t>
  </si>
  <si>
    <t>ACTGGCCGCTTCACTGCTTTTGCTGGGCCTCAGTTTATCCATCTATGCAATAAGAAGTCTGGAGCATCTCAAAAATCTATTTTTAAAAAATCTATTTCAGCTCTAAAATCTCAGCTCCTTCATTCTGTTGCAAAGTTCTGTTTGCACAGGCACAAATAGCCCTCGAGGCCTGGGCTAGTGGCCCGCTTCTAGAAGAACGAGCCTCTCAATCTTAGATCGGAAGAGCGTCG</t>
  </si>
  <si>
    <t>chr10.64523582.Ref.A.5</t>
  </si>
  <si>
    <t>ACTGGCCGCTTCACTGCTTTTGCTGGGCCTCAGTTTATCCATCTATGCAATAAGAAGTCTGGAGCATCTCAAAAATCTATTTTTAAAAAATCTATTTCAGCTCTAAAATCTCAGCTCCTTCATTCTGTTGCAAAGTTCTGTTTGCACAGGCACAAATAGCCCTCGAGCACTAGCTTAAGCCAGGGATTCTAGACTTAACATGGACATGGCAGCAGATCGGAAGAGCGTCG</t>
  </si>
  <si>
    <t>chr10.64523582.Ref.A.6</t>
  </si>
  <si>
    <t>ACTGGCCGCTTCACTGCTTTTGCTGGGCCTCAGTTTATCCATCTATGCAATAAGAAGTCTGGAGCATCTCAAAAATCTATTTTTAAAAAATCTATTTCAGCTCTAAAATCTCAGCTCCTTCATTCTGTTGCAAAGTTCTGTTTGCACAGGCACAAATAGCCCTCGAGTAGTGGGGTTGCGGTGTGGTTCTAGACGTCCCCATGATTGAGCTGCAGATCGGAAGAGCGTCG</t>
  </si>
  <si>
    <t>chr10.64523582.Ref.A.7</t>
  </si>
  <si>
    <t>ACTGGCCGCTTCACTGCTTTTGCTGGGCCTCAGTTTATCCATCTATGCAATAAGAAGTCTGGAGCATCTCAAAAATCTATTTTTAAAAAATCTATTTCAGCTCTAAAATCTCAGCTCCTTCATTCTGTTGCAAAGTTCTGTTTGCACAGGCACAAATAGCCCTCGAGTACAATTTACACCTCACCGTTCTAGATGGTCCTTAGCTGCTATTGCAGATCGGAAGAGCGTCG</t>
  </si>
  <si>
    <t>chr10.64523582.Ref.A.8</t>
  </si>
  <si>
    <t>ACTGGCCGCTTCACTGCTTTTGCTGGGCCTCAGTTTATCCATCTATGCAATAAGAAGTCTGGAGCATCTCAAAAATCTATTTTTAAAAAATCTATTTCAGCTCTAAAATCTCAGCTCCTTCATTCTGTTGCAAAGTTCTGTTTGCACAGGCACAAATAGCCCTCGAGCAGTCAAGAGTTGGGGCTAATCTAGATTCGCTGGCGGTCCGTTCAAAGATCGGAAGAGCGTCG</t>
  </si>
  <si>
    <t>chr10.64523582.Ref.A.9</t>
  </si>
  <si>
    <t>ACTGGCCGCTTCACTGCTTTTGCTGGGCCTCAGTTTATCCATCTATGCAATAAGAAGTCTGGAGCATCTCAAAAATCTATTTTTAAAAAATCTATTTCAGCTCTAAAATCTCAGCTCCTTCATTCTGTTGCAAAGTTCTGTTTGCACAGGCACAAATAGCCCTCGAGTGGCATCATCGTAACATGGTTCTAGATAACCCGTCTCGGCAACTATAGATCGGAAGAGCGTCG</t>
  </si>
  <si>
    <t>chr10.64523582.Ref.A.10</t>
  </si>
  <si>
    <t>ACTGGCCGCTTCACTGCTTTTGCTGGGCCTCAGTTTATCCATCTATGCAATAAGAAGTCTGGAGCATCTCAAAAATCTATTTTTAAAAAATCTATTTCAGCTCTAAAATCTCAGCTCCTTCATTCTGTTGCAAAGTTCTGTTTGCACAGGCACAAATAGCCCTCGAGTAACCTACCCCGATAGTTAATCTAGAAGAACTGCTGCAAAGGATAAAGATCGGAAGAGCGTCG</t>
  </si>
  <si>
    <t>chr10.64533904.all_alt.A.1</t>
  </si>
  <si>
    <t>ACTGGCCGCTTCACTGAGCACACATGCAGTCAGCACAATGCTGCCAGCAGTCAGTCCCAGCAGTCAGCACGATGTTGCCAGAAGAAAACAGGTTTCTGAAAATGGCAGCTAAGTAGTCAGTTAATAGTGTTTCCTGTATTCCCTTCTTTTTTGTTTTCTATCTCGAGGTCTGTCCTTCGACTATATATCTAGATAACCTAGGCTTTACTCTGGAGATCGGAAGAGCGTCG</t>
  </si>
  <si>
    <t>chr10.64533904.all_alt.A.2</t>
  </si>
  <si>
    <t>ACTGGCCGCTTCACTGAGCACACATGCAGTCAGCACAATGCTGCCAGCAGTCAGTCCCAGCAGTCAGCACGATGTTGCCAGAAGAAAACAGGTTTCTGAAAATGGCAGCTAAGTAGTCAGTTAATAGTGTTTCCTGTATTCCCTTCTTTTTTGTTTTCTATCTCGAGGTCGAATAGCCATAATTGATTCTAGAAGAACACCGTAGCCGTTCAAAGATCGGAAGAGCGTCG</t>
  </si>
  <si>
    <t>chr10.64533904.all_alt.A.3</t>
  </si>
  <si>
    <t>ACTGGCCGCTTCACTGAGCACACATGCAGTCAGCACAATGCTGCCAGCAGTCAGTCCCAGCAGTCAGCACGATGTTGCCAGAAGAAAACAGGTTTCTGAAAATGGCAGCTAAGTAGTCAGTTAATAGTGTTTCCTGTATTCCCTTCTTTTTTGTTTTCTATCTCGAGTAGGTCATCCGTAGGCCTATTCTAGAAGTTGGACTCTGTACTCTGGAGATCGGAAGAGCGTCG</t>
  </si>
  <si>
    <t>chr10.64533904.all_alt.A.4</t>
  </si>
  <si>
    <t>ACTGGCCGCTTCACTGAGCACACATGCAGTCAGCACAATGCTGCCAGCAGTCAGTCCCAGCAGTCAGCACGATGTTGCCAGAAGAAAACAGGTTTCTGAAAATGGCAGCTAAGTAGTCAGTTAATAGTGTTTCCTGTATTCCCTTCTTTTTTGTTTTCTATCTCGAGCGTAATATGGCCCACCCGTTTCTAGAAGTTGATAATAGAAGAGTATAGATCGGAAGAGCGTCG</t>
  </si>
  <si>
    <t>chr10.64533904.all_alt.A.5</t>
  </si>
  <si>
    <t>ACTGGCCGCTTCACTGAGCACACATGCAGTCAGCACAATGCTGCCAGCAGTCAGTCCCAGCAGTCAGCACGATGTTGCCAGAAGAAAACAGGTTTCTGAAAATGGCAGCTAAGTAGTCAGTTAATAGTGTTTCCTGTATTCCCTTCTTTTTTGTTTTCTATCTCGAGATGATACACAATTTAAGTAGTCTAGAAGGCACAATAGTAAGGATAAAGATCGGAAGAGCGTCG</t>
  </si>
  <si>
    <t>chr10.64533904.all_alt.A.6</t>
  </si>
  <si>
    <t>ACTGGCCGCTTCACTGAGCACACATGCAGTCAGCACAATGCTGCCAGCAGTCAGTCCCAGCAGTCAGCACGATGTTGCCAGAAGAAAACAGGTTTCTGAAAATGGCAGCTAAGTAGTCAGTTAATAGTGTTTCCTGTATTCCCTTCTTTTTTGTTTTCTATCTCGAGGCCGCTTGACTTCGTCTCCCTCTAGAAATGAGAGATATCTCGGAATAGATCGGAAGAGCGTCG</t>
  </si>
  <si>
    <t>chr10.64533904.all_alt.A.7</t>
  </si>
  <si>
    <t>ACTGGCCGCTTCACTGAGCACACATGCAGTCAGCACAATGCTGCCAGCAGTCAGTCCCAGCAGTCAGCACGATGTTGCCAGAAGAAAACAGGTTTCTGAAAATGGCAGCTAAGTAGTCAGTTAATAGTGTTTCCTGTATTCCCTTCTTTTTTGTTTTCTATCTCGAGTTAATTCTAGTGGCTCGCTATCTAGATAACCCCATGATGTCGTCTAAGATCGGAAGAGCGTCG</t>
  </si>
  <si>
    <t>chr10.64533904.all_alt.A.8</t>
  </si>
  <si>
    <t>ACTGGCCGCTTCACTGAGCACACATGCAGTCAGCACAATGCTGCCAGCAGTCAGTCCCAGCAGTCAGCACGATGTTGCCAGAAGAAAACAGGTTTCTGAAAATGGCAGCTAAGTAGTCAGTTAATAGTGTTTCCTGTATTCCCTTCTTTTTTGTTTTCTATCTCGAGGTTTAGCCTCCTAACAACAATCTAGAAGAACTTCGGTTTTAGGTTAAGATCGGAAGAGCGTCG</t>
  </si>
  <si>
    <t>chr10.64533904.all_alt.A.9</t>
  </si>
  <si>
    <t>ACTGGCCGCTTCACTGAGCACACATGCAGTCAGCACAATGCTGCCAGCAGTCAGTCCCAGCAGTCAGCACGATGTTGCCAGAAGAAAACAGGTTTCTGAAAATGGCAGCTAAGTAGTCAGTTAATAGTGTTTCCTGTATTCCCTTCTTTTTTGTTTTCTATCTCGAGGGGGGGATTCGGCGCAGTATTCTAGACTTAATTCGCGGTGCTATAAAGATCGGAAGAGCGTCG</t>
  </si>
  <si>
    <t>chr10.64533904.all_alt.A.10</t>
  </si>
  <si>
    <t>ACTGGCCGCTTCACTGAGCACACATGCAGTCAGCACAATGCTGCCAGCAGTCAGTCCCAGCAGTCAGCACGATGTTGCCAGAAGAAAACAGGTTTCTGAAAATGGCAGCTAAGTAGTCAGTTAATAGTGTTTCCTGTATTCCCTTCTTTTTTGTTTTCTATCTCGAGTTTGCATGCTATCGCAGCTATCTAGATTCGCAGTATGCAAGGTTGCAGATCGGAAGAGCGTCG</t>
  </si>
  <si>
    <t>chr10.64533904.Ref.T.1</t>
  </si>
  <si>
    <t>ACTGGCCGCTTCACTGAGCACACATGCAGTCAGCACAATGCTGCCAGCAGTCAGTCCCAGCAGTCAGCACGATGTTGCCAGAAGAAATCAGGTTTCTGAAAATGGCAGCTAAGTAGTCAGTTAATAGTGTTTCCTGTATTCCCTTCTTTTTTGTTTTCTATCTCGAGTTCGAAAACATTGCCCGATATCTAGAAGGCATTAGAGTTAGAGCTAAGATCGGAAGAGCGTCG</t>
  </si>
  <si>
    <t>chr10.64533904.Ref.T.2</t>
  </si>
  <si>
    <t>ACTGGCCGCTTCACTGAGCACACATGCAGTCAGCACAATGCTGCCAGCAGTCAGTCCCAGCAGTCAGCACGATGTTGCCAGAAGAAATCAGGTTTCTGAAAATGGCAGCTAAGTAGTCAGTTAATAGTGTTTCCTGTATTCCCTTCTTTTTTGTTTTCTATCTCGAGGCTTCCAGGAGTCGGGGGACTCTAGATAACCCAAGATGACTTAAGTAGATCGGAAGAGCGTCG</t>
  </si>
  <si>
    <t>chr10.64533904.Ref.T.3</t>
  </si>
  <si>
    <t>ACTGGCCGCTTCACTGAGCACACATGCAGTCAGCACAATGCTGCCAGCAGTCAGTCCCAGCAGTCAGCACGATGTTGCCAGAAGAAATCAGGTTTCTGAAAATGGCAGCTAAGTAGTCAGTTAATAGTGTTTCCTGTATTCCCTTCTTTTTTGTTTTCTATCTCGAGCGCTGCTCTCCGAGCCAGAGTCTAGAGTCATTTCTCTAAGAGCGCGAGATCGGAAGAGCGTCG</t>
  </si>
  <si>
    <t>chr10.64533904.Ref.T.4</t>
  </si>
  <si>
    <t>ACTGGCCGCTTCACTGAGCACACATGCAGTCAGCACAATGCTGCCAGCAGTCAGTCCCAGCAGTCAGCACGATGTTGCCAGAAGAAATCAGGTTTCTGAAAATGGCAGCTAAGTAGTCAGTTAATAGTGTTTCCTGTATTCCCTTCTTTTTTGTTTTCTATCTCGAGACACAGGCATTGTCCCTTGCTCTAGAAGTTGTTACCAAGCTATTGCAGATCGGAAGAGCGTCG</t>
  </si>
  <si>
    <t>chr10.64533904.Ref.T.5</t>
  </si>
  <si>
    <t>ACTGGCCGCTTCACTGAGCACACATGCAGTCAGCACAATGCTGCCAGCAGTCAGTCCCAGCAGTCAGCACGATGTTGCCAGAAGAAATCAGGTTTCTGAAAATGGCAGCTAAGTAGTCAGTTAATAGTGTTTCCTGTATTCCCTTCTTTTTTGTTTTCTATCTCGAGCGCCCCATGAAAGTCCATTATCTAGAGTATAGCGCAGCCCAACGCAAGATCGGAAGAGCGTCG</t>
  </si>
  <si>
    <t>chr10.64533904.Ref.T.6</t>
  </si>
  <si>
    <t>ACTGGCCGCTTCACTGAGCACACATGCAGTCAGCACAATGCTGCCAGCAGTCAGTCCCAGCAGTCAGCACGATGTTGCCAGAAGAAATCAGGTTTCTGAAAATGGCAGCTAAGTAGTCAGTTAATAGTGTTTCCTGTATTCCCTTCTTTTTTGTTTTCTATCTCGAGGGGGTATAGTAAACTTATGGTCTAGAAAGATTTGGTCCGCTCTGATAGATCGGAAGAGCGTCG</t>
  </si>
  <si>
    <t>chr10.64533904.Ref.T.7</t>
  </si>
  <si>
    <t>ACTGGCCGCTTCACTGAGCACACATGCAGTCAGCACAATGCTGCCAGCAGTCAGTCCCAGCAGTCAGCACGATGTTGCCAGAAGAAATCAGGTTTCTGAAAATGGCAGCTAAGTAGTCAGTTAATAGTGTTTCCTGTATTCCCTTCTTTTTTGTTTTCTATCTCGAGCCTTTGCGTAGAATGACAGTTCTAGAGTCATCAGATGGTCAATCTTAGATCGGAAGAGCGTCG</t>
  </si>
  <si>
    <t>chr10.64533904.Ref.T.8</t>
  </si>
  <si>
    <t>ACTGGCCGCTTCACTGAGCACACATGCAGTCAGCACAATGCTGCCAGCAGTCAGTCCCAGCAGTCAGCACGATGTTGCCAGAAGAAATCAGGTTTCTGAAAATGGCAGCTAAGTAGTCAGTTAATAGTGTTTCCTGTATTCCCTTCTTTTTTGTTTTCTATCTCGAGTGGGCAATCGTCGATACCCATCTAGAGTCATACTATTAAATGCTGGAGATCGGAAGAGCGTCG</t>
  </si>
  <si>
    <t>chr10.64533904.Ref.T.9</t>
  </si>
  <si>
    <t>ACTGGCCGCTTCACTGAGCACACATGCAGTCAGCACAATGCTGCCAGCAGTCAGTCCCAGCAGTCAGCACGATGTTGCCAGAAGAAATCAGGTTTCTGAAAATGGCAGCTAAGTAGTCAGTTAATAGTGTTTCCTGTATTCCCTTCTTTTTTGTTTTCTATCTCGAGGCAGGGACGACCTCTAGCAGTCTAGAGTCATACCTTGCATGGCAGCAGATCGGAAGAGCGTCG</t>
  </si>
  <si>
    <t>chr10.64533904.Ref.T.10</t>
  </si>
  <si>
    <t>ACTGGCCGCTTCACTGAGCACACATGCAGTCAGCACAATGCTGCCAGCAGTCAGTCCCAGCAGTCAGCACGATGTTGCCAGAAGAAATCAGGTTTCTGAAAATGGCAGCTAAGTAGTCAGTTAATAGTGTTTCCTGTATTCCCTTCTTTTTTGTTTTCTATCTCGAGTCTTTTCGTAAAACCTGGAATCTAGAGTCATCTCGACTCGATGCGCAGATCGGAAGAGCGTCG</t>
  </si>
  <si>
    <t>chr10.64564934.all_alt.G.1</t>
  </si>
  <si>
    <t>ACTGGCCGCTTCACTGGCCAGGCTTGCCTCACCTTCCGGGGCAGCGGGGGCGGCCGCGGCGCTTCCGATCGCGACGCGGCTTCTGGCGCGGAGGCGCCGATGCAGCCGGGCTTCCCCGAGAACCTGAGCAAGCTGAAGAGCCTCCTGACCCAGCTCCGCGCCTCGAGGCTACGTAACCTGAGCTTGGTCTAGAACCAGCAACCATTACTCTGGAGATCGGAAGAGCGTCG</t>
  </si>
  <si>
    <t>chr10.64564934.all_alt.G.2</t>
  </si>
  <si>
    <t>ACTGGCCGCTTCACTGGCCAGGCTTGCCTCACCTTCCGGGGCAGCGGGGGCGGCCGCGGCGCTTCCGATCGCGACGCGGCTTCTGGCGCGGAGGCGCCGATGCAGCCGGGCTTCCCCGAGAACCTGAGCAAGCTGAAGAGCCTCCTGACCCAGCTCCGCGCCTCGAGTGCATACTTGCTATCTGAAGTCTAGAGTCATTGCTAGGACGCTTGAAGATCGGAAGAGCGTCG</t>
  </si>
  <si>
    <t>chr10.64564934.all_alt.G.3</t>
  </si>
  <si>
    <t>ACTGGCCGCTTCACTGGCCAGGCTTGCCTCACCTTCCGGGGCAGCGGGGGCGGCCGCGGCGCTTCCGATCGCGACGCGGCTTCTGGCGCGGAGGCGCCGATGCAGCCGGGCTTCCCCGAGAACCTGAGCAAGCTGAAGAGCCTCCTGACCCAGCTCCGCGCCTCGAGTACGGTTTGTTATTAATTAATCTAGACTCTGGAGTAGGATGGCAGCAGATCGGAAGAGCGTCG</t>
  </si>
  <si>
    <t>chr10.64564934.all_alt.G.4</t>
  </si>
  <si>
    <t>ACTGGCCGCTTCACTGGCCAGGCTTGCCTCACCTTCCGGGGCAGCGGGGGCGGCCGCGGCGCTTCCGATCGCGACGCGGCTTCTGGCGCGGAGGCGCCGATGCAGCCGGGCTTCCCCGAGAACCTGAGCAAGCTGAAGAGCCTCCTGACCCAGCTCCGCGCCTCGAGCCTAATTATAGCCCCGCAATTCTAGAGTATATCCAACCACCAAGTTAGATCGGAAGAGCGTCG</t>
  </si>
  <si>
    <t>chr10.64564934.all_alt.G.5</t>
  </si>
  <si>
    <t>ACTGGCCGCTTCACTGGCCAGGCTTGCCTCACCTTCCGGGGCAGCGGGGGCGGCCGCGGCGCTTCCGATCGCGACGCGGCTTCTGGCGCGGAGGCGCCGATGCAGCCGGGCTTCCCCGAGAACCTGAGCAAGCTGAAGAGCCTCCTGACCCAGCTCCGCGCCTCGAGAATAGCGTTCAGGCTACTAGTCTAGAGCTGGGGCTTAGTTGATGACAGATCGGAAGAGCGTCG</t>
  </si>
  <si>
    <t>chr10.64564934.all_alt.G.6</t>
  </si>
  <si>
    <t>ACTGGCCGCTTCACTGGCCAGGCTTGCCTCACCTTCCGGGGCAGCGGGGGCGGCCGCGGCGCTTCCGATCGCGACGCGGCTTCTGGCGCGGAGGCGCCGATGCAGCCGGGCTTCCCCGAGAACCTGAGCAAGCTGAAGAGCCTCCTGACCCAGCTCCGCGCCTCGAGCGAGTTCCAAAGCTAGTCTTTCTAGATTCGCTTCGTAATGAGCTGCAGATCGGAAGAGCGTCG</t>
  </si>
  <si>
    <t>chr10.64564934.all_alt.G.7</t>
  </si>
  <si>
    <t>ACTGGCCGCTTCACTGGCCAGGCTTGCCTCACCTTCCGGGGCAGCGGGGGCGGCCGCGGCGCTTCCGATCGCGACGCGGCTTCTGGCGCGGAGGCGCCGATGCAGCCGGGCTTCCCCGAGAACCTGAGCAAGCTGAAGAGCCTCCTGACCCAGCTCCGCGCCTCGAGCTCACGTAATCCTCAGGCCTTCTAGAGTCATTGCGAACAAGGATAAAGATCGGAAGAGCGTCG</t>
  </si>
  <si>
    <t>chr10.64564934.all_alt.G.8</t>
  </si>
  <si>
    <t>ACTGGCCGCTTCACTGGCCAGGCTTGCCTCACCTTCCGGGGCAGCGGGGGCGGCCGCGGCGCTTCCGATCGCGACGCGGCTTCTGGCGCGGAGGCGCCGATGCAGCCGGGCTTCCCCGAGAACCTGAGCAAGCTGAAGAGCCTCCTGACCCAGCTCCGCGCCTCGAGCGGGTATAACGAGCAGATCGTCTAGAAGGCAATCCTACCGCTCAACAGATCGGAAGAGCGTCG</t>
  </si>
  <si>
    <t>chr10.64564934.all_alt.G.9</t>
  </si>
  <si>
    <t>ACTGGCCGCTTCACTGGCCAGGCTTGCCTCACCTTCCGGGGCAGCGGGGGCGGCCGCGGCGCTTCCGATCGCGACGCGGCTTCTGGCGCGGAGGCGCCGATGCAGCCGGGCTTCCCCGAGAACCTGAGCAAGCTGAAGAGCCTCCTGACCCAGCTCCGCGCCTCGAGCGGATTCTCGGGTTCACGGGTCTAGATTCGCCGGCAATAATATGCTAGATCGGAAGAGCGTCG</t>
  </si>
  <si>
    <t>chr10.64564934.all_alt.G.10</t>
  </si>
  <si>
    <t>ACTGGCCGCTTCACTGGCCAGGCTTGCCTCACCTTCCGGGGCAGCGGGGGCGGCCGCGGCGCTTCCGATCGCGACGCGGCTTCTGGCGCGGAGGCGCCGATGCAGCCGGGCTTCCCCGAGAACCTGAGCAAGCTGAAGAGCCTCCTGACCCAGCTCCGCGCCTCGAGACCGCGGATAGGATTCTGGTTCTAGATGAGAAGAGGACCCGTTCAAAGATCGGAAGAGCGTCG</t>
  </si>
  <si>
    <t>chr10.64564934.Ref.C.1</t>
  </si>
  <si>
    <t>ACTGGCCGCTTCACTGGCCAGGCTTGCCTCACCTTCCGGGGCAGCGGGGGCGGCCGCGGCGCTTCCGATCGCGACGCGGCTTCTGGCCCGGAGGCGCCGATGCAGCCGGGCTTCCCCGAGAACCTGAGCAAGCTGAAGAGCCTCCTGACCCAGCTCCGCGCCTCGAGTACACGGATCTCGGAAGCTGTCTAGACGTCCTTCGGTTTTAGTCGAAGATCGGAAGAGCGTCG</t>
  </si>
  <si>
    <t>chr10.64564934.Ref.C.2</t>
  </si>
  <si>
    <t>ACTGGCCGCTTCACTGGCCAGGCTTGCCTCACCTTCCGGGGCAGCGGGGGCGGCCGCGGCGCTTCCGATCGCGACGCGGCTTCTGGCCCGGAGGCGCCGATGCAGCCGGGCTTCCCCGAGAACCTGAGCAAGCTGAAGAGCCTCCTGACCCAGCTCCGCGCCTCGAGGGTTTTGAACCCTTTCAGTTTCTAGACTTAACTCTCGTTTAGGTTAAGATCGGAAGAGCGTCG</t>
  </si>
  <si>
    <t>chr10.64564934.Ref.C.3</t>
  </si>
  <si>
    <t>ACTGGCCGCTTCACTGGCCAGGCTTGCCTCACCTTCCGGGGCAGCGGGGGCGGCCGCGGCGCTTCCGATCGCGACGCGGCTTCTGGCCCGGAGGCGCCGATGCAGCCGGGCTTCCCCGAGAACCTGAGCAAGCTGAAGAGCCTCCTGACCCAGCTCCGCGCCTCGAGGTGTCTGCTAAGACAAGTCTTCTAGAAGTTGAGTCCTCAATAGTCCAGATCGGAAGAGCGTCG</t>
  </si>
  <si>
    <t>chr10.64564934.Ref.C.4</t>
  </si>
  <si>
    <t>ACTGGCCGCTTCACTGGCCAGGCTTGCCTCACCTTCCGGGGCAGCGGGGGCGGCCGCGGCGCTTCCGATCGCGACGCGGCTTCTGGCCCGGAGGCGCCGATGCAGCCGGGCTTCCCCGAGAACCTGAGCAAGCTGAAGAGCCTCCTGACCCAGCTCCGCGCCTCGAGTCAGTCGCGAGGGATAGATGTCTAGAAAGATTACTGACTGCAGCGCAGATCGGAAGAGCGTCG</t>
  </si>
  <si>
    <t>chr10.64564934.Ref.C.5</t>
  </si>
  <si>
    <t>ACTGGCCGCTTCACTGGCCAGGCTTGCCTCACCTTCCGGGGCAGCGGGGGCGGCCGCGGCGCTTCCGATCGCGACGCGGCTTCTGGCCCGGAGGCGCCGATGCAGCCGGGCTTCCCCGAGAACCTGAGCAAGCTGAAGAGCCTCCTGACCCAGCTCCGCGCCTCGAGAAAGTCTGGCTTACTAGAGGTCTAGATAACCCAATCTCAGCTCGTTAGATCGGAAGAGCGTCG</t>
  </si>
  <si>
    <t>chr10.64564934.Ref.C.6</t>
  </si>
  <si>
    <t>ACTGGCCGCTTCACTGGCCAGGCTTGCCTCACCTTCCGGGGCAGCGGGGGCGGCCGCGGCGCTTCCGATCGCGACGCGGCTTCTGGCCCGGAGGCGCCGATGCAGCCGGGCTTCCCCGAGAACCTGAGCAAGCTGAAGAGCCTCCTGACCCAGCTCCGCGCCTCGAGTCGGGTCGAGTTAAGTACGGTCTAGACTTAACAACCATTGAGCTGCAGATCGGAAGAGCGTCG</t>
  </si>
  <si>
    <t>chr10.64564934.Ref.C.7</t>
  </si>
  <si>
    <t>ACTGGCCGCTTCACTGGCCAGGCTTGCCTCACCTTCCGGGGCAGCGGGGGCGGCCGCGGCGCTTCCGATCGCGACGCGGCTTCTGGCCCGGAGGCGCCGATGCAGCCGGGCTTCCCCGAGAACCTGAGCAAGCTGAAGAGCCTCCTGACCCAGCTCCGCGCCTCGAGGGAAAAGGTTGAAACGAAATTCTAGACGTCCTGACCTTGGCCTCGAAGATCGGAAGAGCGTCG</t>
  </si>
  <si>
    <t>chr10.64564934.Ref.C.8</t>
  </si>
  <si>
    <t>ACTGGCCGCTTCACTGGCCAGGCTTGCCTCACCTTCCGGGGCAGCGGGGGCGGCCGCGGCGCTTCCGATCGCGACGCGGCTTCTGGCCCGGAGGCGCCGATGCAGCCGGGCTTCCCCGAGAACCTGAGCAAGCTGAAGAGCCTCCTGACCCAGCTCCGCGCCTCGAGCCGTTAAAGGTCCTGGACCTTCTAGAGTCATTTGAACTCCGTTCAAAGATCGGAAGAGCGTCG</t>
  </si>
  <si>
    <t>chr10.64564934.Ref.C.9</t>
  </si>
  <si>
    <t>ACTGGCCGCTTCACTGGCCAGGCTTGCCTCACCTTCCGGGGCAGCGGGGGCGGCCGCGGCGCTTCCGATCGCGACGCGGCTTCTGGCCCGGAGGCGCCGATGCAGCCGGGCTTCCCCGAGAACCTGAGCAAGCTGAAGAGCCTCCTGACCCAGCTCCGCGCCTCGAGTATTGTCACCCAATGAGCGGTCTAGAAGGCACATGGACCTCCGCAAAGATCGGAAGAGCGTCG</t>
  </si>
  <si>
    <t>chr10.64564934.Ref.C.10</t>
  </si>
  <si>
    <t>ACTGGCCGCTTCACTGGCCAGGCTTGCCTCACCTTCCGGGGCAGCGGGGGCGGCCGCGGCGCTTCCGATCGCGACGCGGCTTCTGGCCCGGAGGCGCCGATGCAGCCGGGCTTCCCCGAGAACCTGAGCAAGCTGAAGAGCCTCCTGACCCAGCTCCGCGCCTCGAGAACCCATGAAGACCTATAGGTCTAGACCGACTATCGTTGGATATGGAGATCGGAAGAGCGTCG</t>
  </si>
  <si>
    <t>chr10.64875729.all_alt.T.1</t>
  </si>
  <si>
    <t>ACTGGCCGCTTCACTGCCCTGGCTCAGGCTGAAGCAACTGGACAAGTTGGCTCAGAGTCCGAGGAGTTAGAGCCTGCTGACCTCACATCTACCCTCCCCCTTCTCACATGGCCAGTTCCTGCCCAGTCTAGTTTGTGAATAGTTCTTGGAAAATACCCTGGCTCGAGTGAACCGTTGTACCGCCTCATCTAGAAAGATTAGAGAGTGCAGCGCAGATCGGAAGAGCGTCG</t>
  </si>
  <si>
    <t>chr10.64875729.all_alt.T.2</t>
  </si>
  <si>
    <t>ACTGGCCGCTTCACTGCCCTGGCTCAGGCTGAAGCAACTGGACAAGTTGGCTCAGAGTCCGAGGAGTTAGAGCCTGCTGACCTCACATCTACCCTCCCCCTTCTCACATGGCCAGTTCCTGCCCAGTCTAGTTTGTGAATAGTTCTTGGAAAATACCCTGGCTCGAGGTGTACGCTCTAGTTCCATTTCTAGAAGGCATTAACTCAACCAGGTAGATCGGAAGAGCGTCG</t>
  </si>
  <si>
    <t>chr10.64875729.all_alt.T.3</t>
  </si>
  <si>
    <t>ACTGGCCGCTTCACTGCCCTGGCTCAGGCTGAAGCAACTGGACAAGTTGGCTCAGAGTCCGAGGAGTTAGAGCCTGCTGACCTCACATCTACCCTCCCCCTTCTCACATGGCCAGTTCCTGCCCAGTCTAGTTTGTGAATAGTTCTTGGAAAATACCCTGGCTCGAGCAAATAAACTTTCGTAGGTATCTAGAAACTCTTATTACTCAATCTTAGATCGGAAGAGCGTCG</t>
  </si>
  <si>
    <t>chr10.64875729.all_alt.T.4</t>
  </si>
  <si>
    <t>ACTGGCCGCTTCACTGCCCTGGCTCAGGCTGAAGCAACTGGACAAGTTGGCTCAGAGTCCGAGGAGTTAGAGCCTGCTGACCTCACATCTACCCTCCCCCTTCTCACATGGCCAGTTCCTGCCCAGTCTAGTTTGTGAATAGTTCTTGGAAAATACCCTGGCTCGAGTCAATATAACGGGTCTAGCATCTAGAAGAACTGATGAGGTCGTCTAAGATCGGAAGAGCGTCG</t>
  </si>
  <si>
    <t>chr10.64875729.all_alt.T.5</t>
  </si>
  <si>
    <t>ACTGGCCGCTTCACTGCCCTGGCTCAGGCTGAAGCAACTGGACAAGTTGGCTCAGAGTCCGAGGAGTTAGAGCCTGCTGACCTCACATCTACCCTCCCCCTTCTCACATGGCCAGTTCCTGCCCAGTCTAGTTTGTGAATAGTTCTTGGAAAATACCCTGGCTCGAGACTTGAGCTAGAACTCTCGCTCTAGAACCAGAGATTGGAACGTCGTAGATCGGAAGAGCGTCG</t>
  </si>
  <si>
    <t>chr10.64875729.all_alt.T.6</t>
  </si>
  <si>
    <t>ACTGGCCGCTTCACTGCCCTGGCTCAGGCTGAAGCAACTGGACAAGTTGGCTCAGAGTCCGAGGAGTTAGAGCCTGCTGACCTCACATCTACCCTCCCCCTTCTCACATGGCCAGTTCCTGCCCAGTCTAGTTTGTGAATAGTTCTTGGAAAATACCCTGGCTCGAGCAATCGCTGAAGCCCAAAGGTCTAGAAGGCAATATCGCAGAAGTACAGATCGGAAGAGCGTCG</t>
  </si>
  <si>
    <t>chr10.64875729.all_alt.T.7</t>
  </si>
  <si>
    <t>ACTGGCCGCTTCACTGCCCTGGCTCAGGCTGAAGCAACTGGACAAGTTGGCTCAGAGTCCGAGGAGTTAGAGCCTGCTGACCTCACATCTACCCTCCCCCTTCTCACATGGCCAGTTCCTGCCCAGTCTAGTTTGTGAATAGTTCTTGGAAAATACCCTGGCTCGAGGGTGTGTCGTACTTCTTGAGTCTAGAGCTGGACGACTGACCTAGAGAGATCGGAAGAGCGTCG</t>
  </si>
  <si>
    <t>chr10.64875729.all_alt.T.8</t>
  </si>
  <si>
    <t>ACTGGCCGCTTCACTGCCCTGGCTCAGGCTGAAGCAACTGGACAAGTTGGCTCAGAGTCCGAGGAGTTAGAGCCTGCTGACCTCACATCTACCCTCCCCCTTCTCACATGGCCAGTTCCTGCCCAGTCTAGTTTGTGAATAGTTCTTGGAAAATACCCTGGCTCGAGGTGGATGGATTGGAACCATGTCTAGAAAGATCAGTCCACCAACGCAAGATCGGAAGAGCGTCG</t>
  </si>
  <si>
    <t>chr10.64875729.all_alt.T.9</t>
  </si>
  <si>
    <t>ACTGGCCGCTTCACTGCCCTGGCTCAGGCTGAAGCAACTGGACAAGTTGGCTCAGAGTCCGAGGAGTTAGAGCCTGCTGACCTCACATCTACCCTCCCCCTTCTCACATGGCCAGTTCCTGCCCAGTCTAGTTTGTGAATAGTTCTTGGAAAATACCCTGGCTCGAGAACATTCGTTCCAGACGTAGTCTAGATAACCGCAGACTTGCAGCGCAGATCGGAAGAGCGTCG</t>
  </si>
  <si>
    <t>chr10.64875729.all_alt.T.10</t>
  </si>
  <si>
    <t>ACTGGCCGCTTCACTGCCCTGGCTCAGGCTGAAGCAACTGGACAAGTTGGCTCAGAGTCCGAGGAGTTAGAGCCTGCTGACCTCACATCTACCCTCCCCCTTCTCACATGGCCAGTTCCTGCCCAGTCTAGTTTGTGAATAGTTCTTGGAAAATACCCTGGCTCGAGCGTTTATCTCTTGATTATGGTCTAGACTCTGTTATATGTAGAGCTAAGATCGGAAGAGCGTCG</t>
  </si>
  <si>
    <t>chr10.64875729.Ref.G.1</t>
  </si>
  <si>
    <t>ACTGGCCGCTTCACTGCCCTGGCTCAGGCTGAAGCAACTGGACAAGTTGGCTCAGAGTCCGAGGAGTTAGAGCCTGCTGACCTCACAGCTACCCTCCCCCTTCTCACATGGCCAGTTCCTGCCCAGTCTAGTTTGTGAATAGTTCTTGGAAAATACCCTGGCTCGAGATTTGGGCATGTGGGTTCGTTCTAGACTCTGCGGCAATGCTATTGCAGATCGGAAGAGCGTCG</t>
  </si>
  <si>
    <t>chr10.64875729.Ref.G.2</t>
  </si>
  <si>
    <t>ACTGGCCGCTTCACTGCCCTGGCTCAGGCTGAAGCAACTGGACAAGTTGGCTCAGAGTCCGAGGAGTTAGAGCCTGCTGACCTCACAGCTACCCTCCCCCTTCTCACATGGCCAGTTCCTGCCCAGTCTAGTTTGTGAATAGTTCTTGGAAAATACCCTGGCTCGAGAAACGAACTAGGCCTCATAATCTAGAAATGATTACTGGAACTTCAAAGATCGGAAGAGCGTCG</t>
  </si>
  <si>
    <t>chr10.64875729.Ref.G.3</t>
  </si>
  <si>
    <t>ACTGGCCGCTTCACTGCCCTGGCTCAGGCTGAAGCAACTGGACAAGTTGGCTCAGAGTCCGAGGAGTTAGAGCCTGCTGACCTCACAGCTACCCTCCCCCTTCTCACATGGCCAGTTCCTGCCCAGTCTAGTTTGTGAATAGTTCTTGGAAAATACCCTGGCTCGAGTAGGTTTCTCTGACTACCTATCTAGATGAGATTGGATAGTCGTCTAAGATCGGAAGAGCGTCG</t>
  </si>
  <si>
    <t>chr10.64875729.Ref.G.4</t>
  </si>
  <si>
    <t>ACTGGCCGCTTCACTGCCCTGGCTCAGGCTGAAGCAACTGGACAAGTTGGCTCAGAGTCCGAGGAGTTAGAGCCTGCTGACCTCACAGCTACCCTCCCCCTTCTCACATGGCCAGTTCCTGCCCAGTCTAGTTTGTGAATAGTTCTTGGAAAATACCCTGGCTCGAGCAACTCACTTGGTTTCGAAGTCTAGAAACTCTATACTGCTCCGCAAAGATCGGAAGAGCGTCG</t>
  </si>
  <si>
    <t>chr10.64875729.Ref.G.5</t>
  </si>
  <si>
    <t>ACTGGCCGCTTCACTGCCCTGGCTCAGGCTGAAGCAACTGGACAAGTTGGCTCAGAGTCCGAGGAGTTAGAGCCTGCTGACCTCACAGCTACCCTCCCCCTTCTCACATGGCCAGTTCCTGCCCAGTCTAGTTTGTGAATAGTTCTTGGAAAATACCCTGGCTCGAGCGCTTATAATATCGCGCTTATCTAGATGAGAGCGAGGTCTATCAATAGATCGGAAGAGCGTCG</t>
  </si>
  <si>
    <t>chr10.64875729.Ref.G.6</t>
  </si>
  <si>
    <t>ACTGGCCGCTTCACTGCCCTGGCTCAGGCTGAAGCAACTGGACAAGTTGGCTCAGAGTCCGAGGAGTTAGAGCCTGCTGACCTCACAGCTACCCTCCCCCTTCTCACATGGCCAGTTCCTGCCCAGTCTAGTTTGTGAATAGTTCTTGGAAAATACCCTGGCTCGAGCAACTCTGCGTACCACGGCTTCTAGATTCGCAGGAATATTATACGCAGATCGGAAGAGCGTCG</t>
  </si>
  <si>
    <t>chr10.64875729.Ref.G.7</t>
  </si>
  <si>
    <t>ACTGGCCGCTTCACTGCCCTGGCTCAGGCTGAAGCAACTGGACAAGTTGGCTCAGAGTCCGAGGAGTTAGAGCCTGCTGACCTCACAGCTACCCTCCCCCTTCTCACATGGCCAGTTCCTGCCCAGTCTAGTTTGTGAATAGTTCTTGGAAAATACCCTGGCTCGAGCTCGACAGTACCTTGACCCCTCTAGACTCTGCCAATTGACCTAGAGAGATCGGAAGAGCGTCG</t>
  </si>
  <si>
    <t>chr10.64875729.Ref.G.8</t>
  </si>
  <si>
    <t>ACTGGCCGCTTCACTGCCCTGGCTCAGGCTGAAGCAACTGGACAAGTTGGCTCAGAGTCCGAGGAGTTAGAGCCTGCTGACCTCACAGCTACCCTCCCCCTTCTCACATGGCCAGTTCCTGCCCAGTCTAGTTTGTGAATAGTTCTTGGAAAATACCCTGGCTCGAGTGGCTCGACGCTTTACGGGTTCTAGAGTATAACCGTAGAAGGTTGCAGATCGGAAGAGCGTCG</t>
  </si>
  <si>
    <t>chr10.64875729.Ref.G.9</t>
  </si>
  <si>
    <t>ACTGGCCGCTTCACTGCCCTGGCTCAGGCTGAAGCAACTGGACAAGTTGGCTCAGAGTCCGAGGAGTTAGAGCCTGCTGACCTCACAGCTACCCTCCCCCTTCTCACATGGCCAGTTCCTGCCCAGTCTAGTTTGTGAATAGTTCTTGGAAAATACCCTGGCTCGAGTATTCACTAAAGATTAGTCATCTAGAAGGCACTGATACGGCCTCGAAGATCGGAAGAGCGTCG</t>
  </si>
  <si>
    <t>chr10.64875729.Ref.G.10</t>
  </si>
  <si>
    <t>ACTGGCCGCTTCACTGCCCTGGCTCAGGCTGAAGCAACTGGACAAGTTGGCTCAGAGTCCGAGGAGTTAGAGCCTGCTGACCTCACAGCTACCCTCCCCCTTCTCACATGGCCAGTTCCTGCCCAGTCTAGTTTGTGAATAGTTCTTGGAAAATACCCTGGCTCGAGAAAACATAGGTTATGCCGTGTCTAGACCGACAGTCAGAAGAATGCCAGATCGGAAGAGCGTCG</t>
  </si>
  <si>
    <t>chr10.64970928.all_alt.A.1</t>
  </si>
  <si>
    <t>ACTGGCCGCTTCACTGAAACATCTTTCAAAACTGGTAGACCTTATGCAAGATGCATCATCAACCACTTGGTGCCTCTTATCATCAAAATTCACCCATCACATGGTTGGGCATGGTGGCTCATGCCTGTAATCCCAGCACTTTGAGAGGCCGAGACAGGCGGCTCGAGCAGGAAGTCAGTTCACCGAGTCTAGACTTAACTATACCAAGAGTATAGATCGGAAGAGCGTCG</t>
  </si>
  <si>
    <t>chr10.64970928.all_alt.A.2</t>
  </si>
  <si>
    <t>ACTGGCCGCTTCACTGAAACATCTTTCAAAACTGGTAGACCTTATGCAAGATGCATCATCAACCACTTGGTGCCTCTTATCATCAAAATTCACCCATCACATGGTTGGGCATGGTGGCTCATGCCTGTAATCCCAGCACTTTGAGAGGCCGAGACAGGCGGCTCGAGTGGCACCCTCTGAGCGAGGCTCTAGATGGTCAGATTGGAAGGTTGCAGATCGGAAGAGCGTCG</t>
  </si>
  <si>
    <t>chr10.64970928.all_alt.A.3</t>
  </si>
  <si>
    <t>ACTGGCCGCTTCACTGAAACATCTTTCAAAACTGGTAGACCTTATGCAAGATGCATCATCAACCACTTGGTGCCTCTTATCATCAAAATTCACCCATCACATGGTTGGGCATGGTGGCTCATGCCTGTAATCCCAGCACTTTGAGAGGCCGAGACAGGCGGCTCGAGCTAGGCTCTTCCATAAGGCCTCTAGATGAGACGGCGTCCCAACGCAAGATCGGAAGAGCGTCG</t>
  </si>
  <si>
    <t>chr10.64970928.all_alt.A.4</t>
  </si>
  <si>
    <t>ACTGGCCGCTTCACTGAAACATCTTTCAAAACTGGTAGACCTTATGCAAGATGCATCATCAACCACTTGGTGCCTCTTATCATCAAAATTCACCCATCACATGGTTGGGCATGGTGGCTCATGCCTGTAATCCCAGCACTTTGAGAGGCCGAGACAGGCGGCTCGAGCTGTCATCTCACATAAACGCTCTAGACTCTGCGCTTCCCTGCAACGAGATCGGAAGAGCGTCG</t>
  </si>
  <si>
    <t>chr10.64970928.all_alt.A.5</t>
  </si>
  <si>
    <t>ACTGGCCGCTTCACTGAAACATCTTTCAAAACTGGTAGACCTTATGCAAGATGCATCATCAACCACTTGGTGCCTCTTATCATCAAAATTCACCCATCACATGGTTGGGCATGGTGGCTCATGCCTGTAATCCCAGCACTTTGAGAGGCCGAGACAGGCGGCTCGAGTGGCGCCTCGTATGTCTAACTCTAGAAGGCACAAGATGAAGTTAAGAGATCGGAAGAGCGTCG</t>
  </si>
  <si>
    <t>chr10.64970928.all_alt.A.6</t>
  </si>
  <si>
    <t>ACTGGCCGCTTCACTGAAACATCTTTCAAAACTGGTAGACCTTATGCAAGATGCATCATCAACCACTTGGTGCCTCTTATCATCAAAATTCACCCATCACATGGTTGGGCATGGTGGCTCATGCCTGTAATCCCAGCACTTTGAGAGGCCGAGACAGGCGGCTCGAGCCGGTAAGAGTGGGGTCGTGTCTAGAGTCATAATTGGTGGATATGGAGATCGGAAGAGCGTCG</t>
  </si>
  <si>
    <t>chr10.64970928.all_alt.A.7</t>
  </si>
  <si>
    <t>ACTGGCCGCTTCACTGAAACATCTTTCAAAACTGGTAGACCTTATGCAAGATGCATCATCAACCACTTGGTGCCTCTTATCATCAAAATTCACCCATCACATGGTTGGGCATGGTGGCTCATGCCTGTAATCCCAGCACTTTGAGAGGCCGAGACAGGCGGCTCGAGGCCAAGGATTGCGAAATACATCTAGAATAGGAACGAGGAGAGCGCGAGATCGGAAGAGCGTCG</t>
  </si>
  <si>
    <t>chr10.64970928.all_alt.A.8</t>
  </si>
  <si>
    <t>ACTGGCCGCTTCACTGAAACATCTTTCAAAACTGGTAGACCTTATGCAAGATGCATCATCAACCACTTGGTGCCTCTTATCATCAAAATTCACCCATCACATGGTTGGGCATGGTGGCTCATGCCTGTAATCCCAGCACTTTGAGAGGCCGAGACAGGCGGCTCGAGGCCGCTTTCGTCCGAACCTGTCTAGAGCTGGTACCTCTGTCGTCTAAGATCGGAAGAGCGTCG</t>
  </si>
  <si>
    <t>chr10.64970928.all_alt.A.9</t>
  </si>
  <si>
    <t>ACTGGCCGCTTCACTGAAACATCTTTCAAAACTGGTAGACCTTATGCAAGATGCATCATCAACCACTTGGTGCCTCTTATCATCAAAATTCACCCATCACATGGTTGGGCATGGTGGCTCATGCCTGTAATCCCAGCACTTTGAGAGGCCGAGACAGGCGGCTCGAGACAAAATTACAGACCACCGCTCTAGAATAGGGCAGACTTCAATCTTAGATCGGAAGAGCGTCG</t>
  </si>
  <si>
    <t>chr10.64970928.all_alt.A.10</t>
  </si>
  <si>
    <t>ACTGGCCGCTTCACTGAAACATCTTTCAAAACTGGTAGACCTTATGCAAGATGCATCATCAACCACTTGGTGCCTCTTATCATCAAAATTCACCCATCACATGGTTGGGCATGGTGGCTCATGCCTGTAATCCCAGCACTTTGAGAGGCCGAGACAGGCGGCTCGAGTGCTAGTCGGAGAACCAACCTCTAGATGAGATGGTTCTTAATACTTAGATCGGAAGAGCGTCG</t>
  </si>
  <si>
    <t>chr10.64970928.Ref.G.1</t>
  </si>
  <si>
    <t>ACTGGCCGCTTCACTGAAACATCTTTCAAAACTGGTAGACCTTATGCAAGATGCATCATCAACCACTTGGTGCCTCTTATCATCAAAGTTCACCCATCACATGGTTGGGCATGGTGGCTCATGCCTGTAATCCCAGCACTTTGAGAGGCCGAGACAGGCGGCTCGAGTGACATTATAACGAGAATCGTCTAGAATAGGGTCCAGTACGCTTGAAGATCGGAAGAGCGTCG</t>
  </si>
  <si>
    <t>chr10.64970928.Ref.G.2</t>
  </si>
  <si>
    <t>ACTGGCCGCTTCACTGAAACATCTTTCAAAACTGGTAGACCTTATGCAAGATGCATCATCAACCACTTGGTGCCTCTTATCATCAAAGTTCACCCATCACATGGTTGGGCATGGTGGCTCATGCCTGTAATCCCAGCACTTTGAGAGGCCGAGACAGGCGGCTCGAGAACTTCGGACGCTTTCGGGTTCTAGAAATGAACGACTGTGCAGCGCAGATCGGAAGAGCGTCG</t>
  </si>
  <si>
    <t>chr10.64970928.Ref.G.3</t>
  </si>
  <si>
    <t>ACTGGCCGCTTCACTGAAACATCTTTCAAAACTGGTAGACCTTATGCAAGATGCATCATCAACCACTTGGTGCCTCTTATCATCAAAGTTCACCCATCACATGGTTGGGCATGGTGGCTCATGCCTGTAATCCCAGCACTTTGAGAGGCCGAGACAGGCGGCTCGAGAGGGGACAAAGAACTCCCCCTCTAGAGCTGGATAATAGTCAATCTTAGATCGGAAGAGCGTCG</t>
  </si>
  <si>
    <t>chr10.64970928.Ref.G.4</t>
  </si>
  <si>
    <t>ACTGGCCGCTTCACTGAAACATCTTTCAAAACTGGTAGACCTTATGCAAGATGCATCATCAACCACTTGGTGCCTCTTATCATCAAAGTTCACCCATCACATGGTTGGGCATGGTGGCTCATGCCTGTAATCCCAGCACTTTGAGAGGCCGAGACAGGCGGCTCGAGAGTTGTTAAACATAGAAGTGTCTAGAGCTGGTGATGAGAACTTATTAGATCGGAAGAGCGTCG</t>
  </si>
  <si>
    <t>chr10.64970928.Ref.G.5</t>
  </si>
  <si>
    <t>ACTGGCCGCTTCACTGAAACATCTTTCAAAACTGGTAGACCTTATGCAAGATGCATCATCAACCACTTGGTGCCTCTTATCATCAAAGTTCACCCATCACATGGTTGGGCATGGTGGCTCATGCCTGTAATCCCAGCACTTTGAGAGGCCGAGACAGGCGGCTCGAGGCTGGTAGTTAGGGGCATCTTCTAGAACCAGAGGAGATTGCTATAAAGATCGGAAGAGCGTCG</t>
  </si>
  <si>
    <t>chr10.64970928.Ref.G.6</t>
  </si>
  <si>
    <t>ACTGGCCGCTTCACTGAAACATCTTTCAAAACTGGTAGACCTTATGCAAGATGCATCATCAACCACTTGGTGCCTCTTATCATCAAAGTTCACCCATCACATGGTTGGGCATGGTGGCTCATGCCTGTAATCCCAGCACTTTGAGAGGCCGAGACAGGCGGCTCGAGCTTTTGCATACCTGGTACCATCTAGATTCGCTTCGTAAAGCTCGTTAGATCGGAAGAGCGTCG</t>
  </si>
  <si>
    <t>chr10.64970928.Ref.G.7</t>
  </si>
  <si>
    <t>ACTGGCCGCTTCACTGAAACATCTTTCAAAACTGGTAGACCTTATGCAAGATGCATCATCAACCACTTGGTGCCTCTTATCATCAAAGTTCACCCATCACATGGTTGGGCATGGTGGCTCATGCCTGTAATCCCAGCACTTTGAGAGGCCGAGACAGGCGGCTCGAGATGATGTGCACTGTCTTATTTCTAGATGAGATCGTTGGAAGAGTATAGATCGGAAGAGCGTCG</t>
  </si>
  <si>
    <t>chr10.64970928.Ref.G.8</t>
  </si>
  <si>
    <t>ACTGGCCGCTTCACTGAAACATCTTTCAAAACTGGTAGACCTTATGCAAGATGCATCATCAACCACTTGGTGCCTCTTATCATCAAAGTTCACCCATCACATGGTTGGGCATGGTGGCTCATGCCTGTAATCCCAGCACTTTGAGAGGCCGAGACAGGCGGCTCGAGCTGCCAGCGGCAAATAGCTTTCTAGAAGAACTCTAGTCAATCAGCCAGATCGGAAGAGCGTCG</t>
  </si>
  <si>
    <t>chr10.64970928.Ref.G.9</t>
  </si>
  <si>
    <t>ACTGGCCGCTTCACTGAAACATCTTTCAAAACTGGTAGACCTTATGCAAGATGCATCATCAACCACTTGGTGCCTCTTATCATCAAAGTTCACCCATCACATGGTTGGGCATGGTGGCTCATGCCTGTAATCCCAGCACTTTGAGAGGCCGAGACAGGCGGCTCGAGTATACGCAACGGCACGACACTCTAGACGATTGTTGGCCAATGCTGGAGATCGGAAGAGCGTCG</t>
  </si>
  <si>
    <t>chr10.64970928.Ref.G.10</t>
  </si>
  <si>
    <t>ACTGGCCGCTTCACTGAAACATCTTTCAAAACTGGTAGACCTTATGCAAGATGCATCATCAACCACTTGGTGCCTCTTATCATCAAAGTTCACCCATCACATGGTTGGGCATGGTGGCTCATGCCTGTAATCCCAGCACTTTGAGAGGCCGAGACAGGCGGCTCGAGCTCACAAATCGTTGCTGCACTCTAGATGGTCGGTTAGTAAGTTAAGAGATCGGAAGAGCGTCG</t>
  </si>
  <si>
    <t>chr10.68597357.all_alt.T.1</t>
  </si>
  <si>
    <t>ACTGGCCGCTTCACTGTCTCTTGTTGTTGGACCACAGCCAGAACAAAATTAAAGCATTTCCTATTCAATTTTGGCAACTGCAAGGACTCACTCACTTAAAGCTTGATAACAGTGAGTTGATTCAATTGCCATTCAAGAAGAAGCAGTTTTGCAAAATGGGTCTCGAGAGAAGATTCTGTGCCTTACCTCTAGATTCGCAATTCTAATGGCAGCAGATCGGAAGAGCGTCG</t>
  </si>
  <si>
    <t>chr10.68597357.all_alt.T.2</t>
  </si>
  <si>
    <t>ACTGGCCGCTTCACTGTCTCTTGTTGTTGGACCACAGCCAGAACAAAATTAAAGCATTTCCTATTCAATTTTGGCAACTGCAAGGACTCACTCACTTAAAGCTTGATAACAGTGAGTTGATTCAATTGCCATTCAAGAAGAAGCAGTTTTGCAAAATGGGTCTCGAGAACTGGGTTGACGCAATCAGTCTAGATAACCCGCGCATAATCAGCCAGATCGGAAGAGCGTCG</t>
  </si>
  <si>
    <t>chr10.68597357.all_alt.T.3</t>
  </si>
  <si>
    <t>ACTGGCCGCTTCACTGTCTCTTGTTGTTGGACCACAGCCAGAACAAAATTAAAGCATTTCCTATTCAATTTTGGCAACTGCAAGGACTCACTCACTTAAAGCTTGATAACAGTGAGTTGATTCAATTGCCATTCAAGAAGAAGCAGTTTTGCAAAATGGGTCTCGAGGGATTTCGACATGGCACAGCTCTAGATGGTCACGACTGGGCCTCGAAGATCGGAAGAGCGTCG</t>
  </si>
  <si>
    <t>chr10.68597357.all_alt.T.4</t>
  </si>
  <si>
    <t>ACTGGCCGCTTCACTGTCTCTTGTTGTTGGACCACAGCCAGAACAAAATTAAAGCATTTCCTATTCAATTTTGGCAACTGCAAGGACTCACTCACTTAAAGCTTGATAACAGTGAGTTGATTCAATTGCCATTCAAGAAGAAGCAGTTTTGCAAAATGGGTCTCGAGGTACTACCTCCCCAACAGTGTCTAGAAGGCACAAGATGAACCAGGTAGATCGGAAGAGCGTCG</t>
  </si>
  <si>
    <t>chr10.68597357.all_alt.T.5</t>
  </si>
  <si>
    <t>ACTGGCCGCTTCACTGTCTCTTGTTGTTGGACCACAGCCAGAACAAAATTAAAGCATTTCCTATTCAATTTTGGCAACTGCAAGGACTCACTCACTTAAAGCTTGATAACAGTGAGTTGATTCAATTGCCATTCAAGAAGAAGCAGTTTTGCAAAATGGGTCTCGAGACAATCTCAACAGAATTGCCTCTAGACGTCCCAACGCGATGGCAGCAGATCGGAAGAGCGTCG</t>
  </si>
  <si>
    <t>chr10.68597357.all_alt.T.6</t>
  </si>
  <si>
    <t>ACTGGCCGCTTCACTGTCTCTTGTTGTTGGACCACAGCCAGAACAAAATTAAAGCATTTCCTATTCAATTTTGGCAACTGCAAGGACTCACTCACTTAAAGCTTGATAACAGTGAGTTGATTCAATTGCCATTCAAGAAGAAGCAGTTTTGCAAAATGGGTCTCGAGTACGGGACAGAACCATATATTCTAGACCGACACGACTGAAGGTTGCAGATCGGAAGAGCGTCG</t>
  </si>
  <si>
    <t>chr10.68597357.all_alt.T.7</t>
  </si>
  <si>
    <t>ACTGGCCGCTTCACTGTCTCTTGTTGTTGGACCACAGCCAGAACAAAATTAAAGCATTTCCTATTCAATTTTGGCAACTGCAAGGACTCACTCACTTAAAGCTTGATAACAGTGAGTTGATTCAATTGCCATTCAAGAAGAAGCAGTTTTGCAAAATGGGTCTCGAGTGTAATAACGGGTACCCCCGTCTAGACTTAACGTCGAATAGGCTCAAGATCGGAAGAGCGTCG</t>
  </si>
  <si>
    <t>chr10.68597357.all_alt.T.8</t>
  </si>
  <si>
    <t>ACTGGCCGCTTCACTGTCTCTTGTTGTTGGACCACAGCCAGAACAAAATTAAAGCATTTCCTATTCAATTTTGGCAACTGCAAGGACTCACTCACTTAAAGCTTGATAACAGTGAGTTGATTCAATTGCCATTCAAGAAGAAGCAGTTTTGCAAAATGGGTCTCGAGATAGCACCCGCGATTGCCGGTCTAGAGCGCTAATGCAGAACGTCGTAGATCGGAAGAGCGTCG</t>
  </si>
  <si>
    <t>chr10.68597357.all_alt.T.9</t>
  </si>
  <si>
    <t>ACTGGCCGCTTCACTGTCTCTTGTTGTTGGACCACAGCCAGAACAAAATTAAAGCATTTCCTATTCAATTTTGGCAACTGCAAGGACTCACTCACTTAAAGCTTGATAACAGTGAGTTGATTCAATTGCCATTCAAGAAGAAGCAGTTTTGCAAAATGGGTCTCGAGGCCGTTCTGCCCCCCGTTGCTCTAGAATAGGAGATAATAATAGTCCAGATCGGAAGAGCGTCG</t>
  </si>
  <si>
    <t>chr10.68597357.all_alt.T.10</t>
  </si>
  <si>
    <t>ACTGGCCGCTTCACTGTCTCTTGTTGTTGGACCACAGCCAGAACAAAATTAAAGCATTTCCTATTCAATTTTGGCAACTGCAAGGACTCACTCACTTAAAGCTTGATAACAGTGAGTTGATTCAATTGCCATTCAAGAAGAAGCAGTTTTGCAAAATGGGTCTCGAGGCCTTAGTACCTCAAATCATTCTAGACCGACCAATTAGTTAGTCGAAGATCGGAAGAGCGTCG</t>
  </si>
  <si>
    <t>chr10.68597357.Ref.C.1</t>
  </si>
  <si>
    <t>ACTGGCCGCTTCACTGTCTCTTGTTGTTGGACCACAGCCAGAACAAAATTAAAGCATTTCCTATTCAATTTTGGCAACTGCAAGGACCCACTCACTTAAAGCTTGATAACAGTGAGTTGATTCAATTGCCATTCAAGAAGAAGCAGTTTTGCAAAATGGGTCTCGAGGTCTACCAGACTGCACAGCCTCTAGAAGCGTCGTCGAAAAGAGTATAGATCGGAAGAGCGTCG</t>
  </si>
  <si>
    <t>chr10.68597357.Ref.C.2</t>
  </si>
  <si>
    <t>ACTGGCCGCTTCACTGTCTCTTGTTGTTGGACCACAGCCAGAACAAAATTAAAGCATTTCCTATTCAATTTTGGCAACTGCAAGGACCCACTCACTTAAAGCTTGATAACAGTGAGTTGATTCAATTGCCATTCAAGAAGAAGCAGTTTTGCAAAATGGGTCTCGAGTACTGCGCACTCGCGTTAGGTCTAGACCGACCTTCAGGATGGCAGCAGATCGGAAGAGCGTCG</t>
  </si>
  <si>
    <t>chr10.68597357.Ref.C.3</t>
  </si>
  <si>
    <t>ACTGGCCGCTTCACTGTCTCTTGTTGTTGGACCACAGCCAGAACAAAATTAAAGCATTTCCTATTCAATTTTGGCAACTGCAAGGACCCACTCACTTAAAGCTTGATAACAGTGAGTTGATTCAATTGCCATTCAAGAAGAAGCAGTTTTGCAAAATGGGTCTCGAGTCTTCATCGGAGGGTTGTAGTCTAGAATAGGGCGAGGTAGCGTTGAAGATCGGAAGAGCGTCG</t>
  </si>
  <si>
    <t>chr10.68597357.Ref.C.4</t>
  </si>
  <si>
    <t>ACTGGCCGCTTCACTGTCTCTTGTTGTTGGACCACAGCCAGAACAAAATTAAAGCATTTCCTATTCAATTTTGGCAACTGCAAGGACCCACTCACTTAAAGCTTGATAACAGTGAGTTGATTCAATTGCCATTCAAGAAGAAGCAGTTTTGCAAAATGGGTCTCGAGGTCAAGGAAGTATTACGTAATCTAGAATAGGTAGAGAGCTTATTGGAGATCGGAAGAGCGTCG</t>
  </si>
  <si>
    <t>chr10.68597357.Ref.C.5</t>
  </si>
  <si>
    <t>ACTGGCCGCTTCACTGTCTCTTGTTGTTGGACCACAGCCAGAACAAAATTAAAGCATTTCCTATTCAATTTTGGCAACTGCAAGGACCCACTCACTTAAAGCTTGATAACAGTGAGTTGATTCAATTGCCATTCAAGAAGAAGCAGTTTTGCAAAATGGGTCTCGAGGCCCGCCCATTGCTCCTCGTTCTAGACGTCCGAGATATTACTCTGGAGATCGGAAGAGCGTCG</t>
  </si>
  <si>
    <t>chr10.68597357.Ref.C.6</t>
  </si>
  <si>
    <t>ACTGGCCGCTTCACTGTCTCTTGTTGTTGGACCACAGCCAGAACAAAATTAAAGCATTTCCTATTCAATTTTGGCAACTGCAAGGACCCACTCACTTAAAGCTTGATAACAGTGAGTTGATTCAATTGCCATTCAAGAAGAAGCAGTTTTGCAAAATGGGTCTCGAGAAGTATTATTAAGGACCCCGTCTAGAACCAGTTCTTCGAGCTCGTTAGATCGGAAGAGCGTCG</t>
  </si>
  <si>
    <t>chr10.68597357.Ref.C.7</t>
  </si>
  <si>
    <t>ACTGGCCGCTTCACTGTCTCTTGTTGTTGGACCACAGCCAGAACAAAATTAAAGCATTTCCTATTCAATTTTGGCAACTGCAAGGACCCACTCACTTAAAGCTTGATAACAGTGAGTTGATTCAATTGCCATTCAAGAAGAAGCAGTTTTGCAAAATGGGTCTCGAGCCCGGTGTGAGAACCAGTAGTCTAGAAGAACAGTCCTCCCAACGCAAGATCGGAAGAGCGTCG</t>
  </si>
  <si>
    <t>chr10.68597357.Ref.C.8</t>
  </si>
  <si>
    <t>ACTGGCCGCTTCACTGTCTCTTGTTGTTGGACCACAGCCAGAACAAAATTAAAGCATTTCCTATTCAATTTTGGCAACTGCAAGGACCCACTCACTTAAAGCTTGATAACAGTGAGTTGATTCAATTGCCATTCAAGAAGAAGCAGTTTTGCAAAATGGGTCTCGAGCCCACTCGATGGTTCGCTGGTCTAGACTTAATCAGGTACTATCAATAGATCGGAAGAGCGTCG</t>
  </si>
  <si>
    <t>chr10.68597357.Ref.C.9</t>
  </si>
  <si>
    <t>ACTGGCCGCTTCACTGTCTCTTGTTGTTGGACCACAGCCAGAACAAAATTAAAGCATTTCCTATTCAATTTTGGCAACTGCAAGGACCCACTCACTTAAAGCTTGATAACAGTGAGTTGATTCAATTGCCATTCAAGAAGAAGCAGTTTTGCAAAATGGGTCTCGAGGTATATCGAAGGGAGAACGCTCTAGAAATGACAACCATAGCTCGTTAGATCGGAAGAGCGTCG</t>
  </si>
  <si>
    <t>chr10.68597357.Ref.C.10</t>
  </si>
  <si>
    <t>ACTGGCCGCTTCACTGTCTCTTGTTGTTGGACCACAGCCAGAACAAAATTAAAGCATTTCCTATTCAATTTTGGCAACTGCAAGGACCCACTCACTTAAAGCTTGATAACAGTGAGTTGATTCAATTGCCATTCAAGAAGAAGCAGTTTTGCAAAATGGGTCTCGAGAGCTCTTGTCTCAATTCATTTCTAGAGCTGGGACCAACTTGATGACAGATCGGAAGAGCGTCG</t>
  </si>
  <si>
    <t>chr10.70747052.all_alt.G.1</t>
  </si>
  <si>
    <t>ACTGGCCGCTTCACTGCTGACATGTAGAACTGCAAATGTGGCAAATTTGGTATGGGAAGGAAGGGGCATGTGAAGAGGAAGATCATTGAGACTTGAACATACTGACACACAGCAGCTATTGAAACATTCAGGTGTGATTGTTGTAGCTGGATGTTGGATATCTCGAGACAACAAAGCGCGCGTGTTATCTAGATGAGACATGCCTTATCGGATAGATCGGAAGAGCGTCG</t>
  </si>
  <si>
    <t>chr10.70747052.all_alt.G.2</t>
  </si>
  <si>
    <t>ACTGGCCGCTTCACTGCTGACATGTAGAACTGCAAATGTGGCAAATTTGGTATGGGAAGGAAGGGGCATGTGAAGAGGAAGATCATTGAGACTTGAACATACTGACACACAGCAGCTATTGAAACATTCAGGTGTGATTGTTGTAGCTGGATGTTGGATATCTCGAGATATCTCGCTTTCATTCCGGTCTAGAACCAGAACTACCAACCAGGTAGATCGGAAGAGCGTCG</t>
  </si>
  <si>
    <t>chr10.70747052.all_alt.G.3</t>
  </si>
  <si>
    <t>ACTGGCCGCTTCACTGCTGACATGTAGAACTGCAAATGTGGCAAATTTGGTATGGGAAGGAAGGGGCATGTGAAGAGGAAGATCATTGAGACTTGAACATACTGACACACAGCAGCTATTGAAACATTCAGGTGTGATTGTTGTAGCTGGATGTTGGATATCTCGAGGGGCAATGTTCACGCTAGTGTCTAGAATAGGACCGATACAGACTGCAGATCGGAAGAGCGTCG</t>
  </si>
  <si>
    <t>chr10.70747052.all_alt.G.4</t>
  </si>
  <si>
    <t>ACTGGCCGCTTCACTGCTGACATGTAGAACTGCAAATGTGGCAAATTTGGTATGGGAAGGAAGGGGCATGTGAAGAGGAAGATCATTGAGACTTGAACATACTGACACACAGCAGCTATTGAAACATTCAGGTGTGATTGTTGTAGCTGGATGTTGGATATCTCGAGAATCCATGTAAGTAGAACTATCTAGAAGTTGCCTTCGCCCAACGCAAGATCGGAAGAGCGTCG</t>
  </si>
  <si>
    <t>chr10.70747052.all_alt.G.5</t>
  </si>
  <si>
    <t>ACTGGCCGCTTCACTGCTGACATGTAGAACTGCAAATGTGGCAAATTTGGTATGGGAAGGAAGGGGCATGTGAAGAGGAAGATCATTGAGACTTGAACATACTGACACACAGCAGCTATTGAAACATTCAGGTGTGATTGTTGTAGCTGGATGTTGGATATCTCGAGATCTTGATATTCATATTGAATCTAGAATAGGACGGACCCGATGCGCAGATCGGAAGAGCGTCG</t>
  </si>
  <si>
    <t>chr10.70747052.all_alt.G.6</t>
  </si>
  <si>
    <t>ACTGGCCGCTTCACTGCTGACATGTAGAACTGCAAATGTGGCAAATTTGGTATGGGAAGGAAGGGGCATGTGAAGAGGAAGATCATTGAGACTTGAACATACTGACACACAGCAGCTATTGAAACATTCAGGTGTGATTGTTGTAGCTGGATGTTGGATATCTCGAGCTATCGCGCCGGCAAGTGCTTCTAGAGCTGGGCGCTTGTGGTCGGTAGATCGGAAGAGCGTCG</t>
  </si>
  <si>
    <t>chr10.70747052.all_alt.G.7</t>
  </si>
  <si>
    <t>ACTGGCCGCTTCACTGCTGACATGTAGAACTGCAAATGTGGCAAATTTGGTATGGGAAGGAAGGGGCATGTGAAGAGGAAGATCATTGAGACTTGAACATACTGACACACAGCAGCTATTGAAACATTCAGGTGTGATTGTTGTAGCTGGATGTTGGATATCTCGAGACACTCACTCGTAGAGGAGCTCTAGAGCGCTAGTTGCCATAGTTATAGATCGGAAGAGCGTCG</t>
  </si>
  <si>
    <t>chr10.70747052.all_alt.G.8</t>
  </si>
  <si>
    <t>ACTGGCCGCTTCACTGCTGACATGTAGAACTGCAAATGTGGCAAATTTGGTATGGGAAGGAAGGGGCATGTGAAGAGGAAGATCATTGAGACTTGAACATACTGACACACAGCAGCTATTGAAACATTCAGGTGTGATTGTTGTAGCTGGATGTTGGATATCTCGAGTAGCGCGGGCGCCAGCACATTCTAGAACCAGTGCTGCATTGAATTGAGATCGGAAGAGCGTCG</t>
  </si>
  <si>
    <t>chr10.70747052.all_alt.G.9</t>
  </si>
  <si>
    <t>ACTGGCCGCTTCACTGCTGACATGTAGAACTGCAAATGTGGCAAATTTGGTATGGGAAGGAAGGGGCATGTGAAGAGGAAGATCATTGAGACTTGAACATACTGACACACAGCAGCTATTGAAACATTCAGGTGTGATTGTTGTAGCTGGATGTTGGATATCTCGAGCGTCAGTAGAGCAATAGGTGTCTAGAAAGATCTCAGTCAGCGTTGAAGATCGGAAGAGCGTCG</t>
  </si>
  <si>
    <t>chr10.70747052.all_alt.G.10</t>
  </si>
  <si>
    <t>ACTGGCCGCTTCACTGCTGACATGTAGAACTGCAAATGTGGCAAATTTGGTATGGGAAGGAAGGGGCATGTGAAGAGGAAGATCATTGAGACTTGAACATACTGACACACAGCAGCTATTGAAACATTCAGGTGTGATTGTTGTAGCTGGATGTTGGATATCTCGAGTTCCACGAACGTGCAATTTGTCTAGACGTCCCAGATGGGGCCTCGAAGATCGGAAGAGCGTCG</t>
  </si>
  <si>
    <t>chr10.70747052.Ref.T.1</t>
  </si>
  <si>
    <t>ACTGGCCGCTTCACTGCTGACATGTAGAACTGCAAATGTGGCAAATTTGGTATGGGAAGGAAGGGGCATGTGAAGAGGAAGATCATTTAGACTTGAACATACTGACACACAGCAGCTATTGAAACATTCAGGTGTGATTGTTGTAGCTGGATGTTGGATATCTCGAGGTTGAAACGCCGTACGTCCGTCTAGAGTATATTCCGAGTGCTATAAAGATCGGAAGAGCGTCG</t>
  </si>
  <si>
    <t>chr10.70747052.Ref.T.2</t>
  </si>
  <si>
    <t>ACTGGCCGCTTCACTGCTGACATGTAGAACTGCAAATGTGGCAAATTTGGTATGGGAAGGAAGGGGCATGTGAAGAGGAAGATCATTTAGACTTGAACATACTGACACACAGCAGCTATTGAAACATTCAGGTGTGATTGTTGTAGCTGGATGTTGGATATCTCGAGCCTCTGTGGAATTGCGTAAATCTAGAATAGGATATCGCCTCTTCGTAGATCGGAAGAGCGTCG</t>
  </si>
  <si>
    <t>chr10.70747052.Ref.T.3</t>
  </si>
  <si>
    <t>ACTGGCCGCTTCACTGCTGACATGTAGAACTGCAAATGTGGCAAATTTGGTATGGGAAGGAAGGGGCATGTGAAGAGGAAGATCATTTAGACTTGAACATACTGACACACAGCAGCTATTGAAACATTCAGGTGTGATTGTTGTAGCTGGATGTTGGATATCTCGAGTGCTACGCAATCCACTTCCGTCTAGACGTCCAACCTGACGATGCGCAGATCGGAAGAGCGTCG</t>
  </si>
  <si>
    <t>chr10.70747052.Ref.T.4</t>
  </si>
  <si>
    <t>ACTGGCCGCTTCACTGCTGACATGTAGAACTGCAAATGTGGCAAATTTGGTATGGGAAGGAAGGGGCATGTGAAGAGGAAGATCATTTAGACTTGAACATACTGACACACAGCAGCTATTGAAACATTCAGGTGTGATTGTTGTAGCTGGATGTTGGATATCTCGAGAGATGGGTTGACACCTATTGTCTAGACGATTTGAAGGCAAGTTAAGAGATCGGAAGAGCGTCG</t>
  </si>
  <si>
    <t>chr10.70747052.Ref.T.5</t>
  </si>
  <si>
    <t>ACTGGCCGCTTCACTGCTGACATGTAGAACTGCAAATGTGGCAAATTTGGTATGGGAAGGAAGGGGCATGTGAAGAGGAAGATCATTTAGACTTGAACATACTGACACACAGCAGCTATTGAAACATTCAGGTGTGATTGTTGTAGCTGGATGTTGGATATCTCGAGTTAGGGTTTAGGCGATTTCCTCTAGAGTCATTGGCCAGGGATATGGAGATCGGAAGAGCGTCG</t>
  </si>
  <si>
    <t>chr10.70747052.Ref.T.6</t>
  </si>
  <si>
    <t>ACTGGCCGCTTCACTGCTGACATGTAGAACTGCAAATGTGGCAAATTTGGTATGGGAAGGAAGGGGCATGTGAAGAGGAAGATCATTTAGACTTGAACATACTGACACACAGCAGCTATTGAAACATTCAGGTGTGATTGTTGTAGCTGGATGTTGGATATCTCGAGGCATCGCCTTGGCGGTATGCTCTAGACTCTGTTGACGAAGCTCGTTAGATCGGAAGAGCGTCG</t>
  </si>
  <si>
    <t>chr10.70747052.Ref.T.7</t>
  </si>
  <si>
    <t>ACTGGCCGCTTCACTGCTGACATGTAGAACTGCAAATGTGGCAAATTTGGTATGGGAAGGAAGGGGCATGTGAAGAGGAAGATCATTTAGACTTGAACATACTGACACACAGCAGCTATTGAAACATTCAGGTGTGATTGTTGTAGCTGGATGTTGGATATCTCGAGGCTCACCCATACCTTGTTGGTCTAGATAACCATCGCCAACTCCGTTAGATCGGAAGAGCGTCG</t>
  </si>
  <si>
    <t>chr10.70747052.Ref.T.8</t>
  </si>
  <si>
    <t>ACTGGCCGCTTCACTGCTGACATGTAGAACTGCAAATGTGGCAAATTTGGTATGGGAAGGAAGGGGCATGTGAAGAGGAAGATCATTTAGACTTGAACATACTGACACACAGCAGCTATTGAAACATTCAGGTGTGATTGTTGTAGCTGGATGTTGGATATCTCGAGATCGTTCGGCCGCATTTGATTCTAGATTCGCTATATACGGCCTCGAAGATCGGAAGAGCGTCG</t>
  </si>
  <si>
    <t>chr10.70747052.Ref.T.9</t>
  </si>
  <si>
    <t>ACTGGCCGCTTCACTGCTGACATGTAGAACTGCAAATGTGGCAAATTTGGTATGGGAAGGAAGGGGCATGTGAAGAGGAAGATCATTTAGACTTGAACATACTGACACACAGCAGCTATTGAAACATTCAGGTGTGATTGTTGTAGCTGGATGTTGGATATCTCGAGTCTGCGGGATTCGGTCTCGCTCTAGAAGTTGGAGACCGGCTCTGATAGATCGGAAGAGCGTCG</t>
  </si>
  <si>
    <t>chr10.70747052.Ref.T.10</t>
  </si>
  <si>
    <t>ACTGGCCGCTTCACTGCTGACATGTAGAACTGCAAATGTGGCAAATTTGGTATGGGAAGGAAGGGGCATGTGAAGAGGAAGATCATTTAGACTTGAACATACTGACACACAGCAGCTATTGAAACATTCAGGTGTGATTGTTGTAGCTGGATGTTGGATATCTCGAGCTCCCTTTAGCTAGTCTTGTTCTAGAAGCGTTAGCAGAACCAAGTTAGATCGGAAGAGCGTCG</t>
  </si>
  <si>
    <t>chr10.70772168.all_alt.A.1</t>
  </si>
  <si>
    <t>ACTGGCCGCTTCACTGTGTTAACTACCATCATCATTATTAATTTATGCCCAATCCTAGTTTCTAAGCACTAGGGAGGATAATAAAATAAATCATTTAGATGCAATATACTAAGTGTAGATACATAGGAAGATTTCCTGGGGGATTCATTGTGCTTTTATTTCTCGAGGGATGAGGATTCCAGAACCCTCTAGAAGCGTAATGCAGTTGAATTGAGATCGGAAGAGCGTCG</t>
  </si>
  <si>
    <t>chr10.70772168.all_alt.A.2</t>
  </si>
  <si>
    <t>ACTGGCCGCTTCACTGTGTTAACTACCATCATCATTATTAATTTATGCCCAATCCTAGTTTCTAAGCACTAGGGAGGATAATAAAATAAATCATTTAGATGCAATATACTAAGTGTAGATACATAGGAAGATTTCCTGGGGGATTCATTGTGCTTTTATTTCTCGAGTTCGGCTTTCCGTTGCCCTATCTAGAAGTTGATAGATCAGCGTTGAAGATCGGAAGAGCGTCG</t>
  </si>
  <si>
    <t>chr10.70772168.all_alt.A.3</t>
  </si>
  <si>
    <t>ACTGGCCGCTTCACTGTGTTAACTACCATCATCATTATTAATTTATGCCCAATCCTAGTTTCTAAGCACTAGGGAGGATAATAAAATAAATCATTTAGATGCAATATACTAAGTGTAGATACATAGGAAGATTTCCTGGGGGATTCATTGTGCTTTTATTTCTCGAGCGAATCTATGACACCCTTCATCTAGACGATTACTAAGGGCTCTGATAGATCGGAAGAGCGTCG</t>
  </si>
  <si>
    <t>chr10.70772168.all_alt.A.4</t>
  </si>
  <si>
    <t>ACTGGCCGCTTCACTGTGTTAACTACCATCATCATTATTAATTTATGCCCAATCCTAGTTTCTAAGCACTAGGGAGGATAATAAAATAAATCATTTAGATGCAATATACTAAGTGTAGATACATAGGAAGATTTCCTGGGGGATTCATTGTGCTTTTATTTCTCGAGTCAGGGCTTGTCAATGAGTGTCTAGACCGACCTTAGCTAGCGTTGAAGATCGGAAGAGCGTCG</t>
  </si>
  <si>
    <t>chr10.70772168.all_alt.A.5</t>
  </si>
  <si>
    <t>ACTGGCCGCTTCACTGTGTTAACTACCATCATCATTATTAATTTATGCCCAATCCTAGTTTCTAAGCACTAGGGAGGATAATAAAATAAATCATTTAGATGCAATATACTAAGTGTAGATACATAGGAAGATTTCCTGGGGGATTCATTGTGCTTTTATTTCTCGAGCACTGCAGGGGGAATCAAGCTCTAGAGCTGGGGCTGGCCTCGGAATAGATCGGAAGAGCGTCG</t>
  </si>
  <si>
    <t>chr10.70772168.all_alt.A.6</t>
  </si>
  <si>
    <t>ACTGGCCGCTTCACTGTGTTAACTACCATCATCATTATTAATTTATGCCCAATCCTAGTTTCTAAGCACTAGGGAGGATAATAAAATAAATCATTTAGATGCAATATACTAAGTGTAGATACATAGGAAGATTTCCTGGGGGATTCATTGTGCTTTTATTTCTCGAGTCTTGACTGTAGTCGGGTCCTCTAGATGGTCTACTGACTGCGAGGAAGATCGGAAGAGCGTCG</t>
  </si>
  <si>
    <t>chr10.70772168.all_alt.A.7</t>
  </si>
  <si>
    <t>ACTGGCCGCTTCACTGTGTTAACTACCATCATCATTATTAATTTATGCCCAATCCTAGTTTCTAAGCACTAGGGAGGATAATAAAATAAATCATTTAGATGCAATATACTAAGTGTAGATACATAGGAAGATTTCCTGGGGGATTCATTGTGCTTTTATTTCTCGAGCCTGTACGATCTAGCCCTACTCTAGAACCAGTGCGAACGGATATGGAGATCGGAAGAGCGTCG</t>
  </si>
  <si>
    <t>chr10.70772168.all_alt.A.8</t>
  </si>
  <si>
    <t>ACTGGCCGCTTCACTGTGTTAACTACCATCATCATTATTAATTTATGCCCAATCCTAGTTTCTAAGCACTAGGGAGGATAATAAAATAAATCATTTAGATGCAATATACTAAGTGTAGATACATAGGAAGATTTCCTGGGGGATTCATTGTGCTTTTATTTCTCGAGTACAAATAGTCCCGACATCCTCTAGAAACTCTCCTCAGAGAATGCCAGATCGGAAGAGCGTCG</t>
  </si>
  <si>
    <t>chr10.70772168.all_alt.A.9</t>
  </si>
  <si>
    <t>ACTGGCCGCTTCACTGTGTTAACTACCATCATCATTATTAATTTATGCCCAATCCTAGTTTCTAAGCACTAGGGAGGATAATAAAATAAATCATTTAGATGCAATATACTAAGTGTAGATACATAGGAAGATTTCCTGGGGGATTCATTGTGCTTTTATTTCTCGAGCAGCGCCTCATAAACACGAATCTAGAAGAACTTCCGAGCTCGGAATAGATCGGAAGAGCGTCG</t>
  </si>
  <si>
    <t>chr10.70772168.all_alt.A.10</t>
  </si>
  <si>
    <t>ACTGGCCGCTTCACTGTGTTAACTACCATCATCATTATTAATTTATGCCCAATCCTAGTTTCTAAGCACTAGGGAGGATAATAAAATAAATCATTTAGATGCAATATACTAAGTGTAGATACATAGGAAGATTTCCTGGGGGATTCATTGTGCTTTTATTTCTCGAGTATGCGTGTCTGGAATAACCTCTAGAAGGCATCTGATGATAGTTATAGATCGGAAGAGCGTCG</t>
  </si>
  <si>
    <t>chr10.70772168.Ref.T.1</t>
  </si>
  <si>
    <t>ACTGGCCGCTTCACTGTGTTAACTACCATCATCATTATTAATTTATGCCCAATCCTAGTTTCTAAGCACTAGGGAGGATAATAAAATTAATCATTTAGATGCAATATACTAAGTGTAGATACATAGGAAGATTTCCTGGGGGATTCATTGTGCTTTTATTTCTCGAGACAGGCACAGCGTGGGAGACTCTAGAGCGCTTTCCGAGAATGCTGGAGATCGGAAGAGCGTCG</t>
  </si>
  <si>
    <t>chr10.70772168.Ref.T.2</t>
  </si>
  <si>
    <t>ACTGGCCGCTTCACTGTGTTAACTACCATCATCATTATTAATTTATGCCCAATCCTAGTTTCTAAGCACTAGGGAGGATAATAAAATTAATCATTTAGATGCAATATACTAAGTGTAGATACATAGGAAGATTTCCTGGGGGATTCATTGTGCTTTTATTTCTCGAGATCGAGTCAACGTCATTCCCTCTAGACGTCCAAGATTCCGATGCGCAGATCGGAAGAGCGTCG</t>
  </si>
  <si>
    <t>chr10.70772168.Ref.T.3</t>
  </si>
  <si>
    <t>ACTGGCCGCTTCACTGTGTTAACTACCATCATCATTATTAATTTATGCCCAATCCTAGTTTCTAAGCACTAGGGAGGATAATAAAATTAATCATTTAGATGCAATATACTAAGTGTAGATACATAGGAAGATTTCCTGGGGGATTCATTGTGCTTTTATTTCTCGAGTCGGGCATGATATCCATCGTTCTAGAAATGATGACCTTCTCGGAATAGATCGGAAGAGCGTCG</t>
  </si>
  <si>
    <t>chr10.70772168.Ref.T.4</t>
  </si>
  <si>
    <t>ACTGGCCGCTTCACTGTGTTAACTACCATCATCATTATTAATTTATGCCCAATCCTAGTTTCTAAGCACTAGGGAGGATAATAAAATTAATCATTTAGATGCAATATACTAAGTGTAGATACATAGGAAGATTTCCTGGGGGATTCATTGTGCTTTTATTTCTCGAGCTCGGGCACTCAGGCTACCTTCTAGAGCGCTTATTATCTGCAGCGCAGATCGGAAGAGCGTCG</t>
  </si>
  <si>
    <t>chr10.70772168.Ref.T.5</t>
  </si>
  <si>
    <t>ACTGGCCGCTTCACTGTGTTAACTACCATCATCATTATTAATTTATGCCCAATCCTAGTTTCTAAGCACTAGGGAGGATAATAAAATTAATCATTTAGATGCAATATACTAAGTGTAGATACATAGGAAGATTTCCTGGGGGATTCATTGTGCTTTTATTTCTCGAGAGATCGTTCTCATGTTAGTTTCTAGATAACCTGACCTTGTCGTCTAAGATCGGAAGAGCGTCG</t>
  </si>
  <si>
    <t>chr10.70772168.Ref.T.6</t>
  </si>
  <si>
    <t>ACTGGCCGCTTCACTGTGTTAACTACCATCATCATTATTAATTTATGCCCAATCCTAGTTTCTAAGCACTAGGGAGGATAATAAAATTAATCATTTAGATGCAATATACTAAGTGTAGATACATAGGAAGATTTCCTGGGGGATTCATTGTGCTTTTATTTCTCGAGACTTTAGTAGCCGTTCCCCATCTAGACTTAAATGGAAGAACTTCAAAGATCGGAAGAGCGTCG</t>
  </si>
  <si>
    <t>chr10.70772168.Ref.T.7</t>
  </si>
  <si>
    <t>ACTGGCCGCTTCACTGTGTTAACTACCATCATCATTATTAATTTATGCCCAATCCTAGTTTCTAAGCACTAGGGAGGATAATAAAATTAATCATTTAGATGCAATATACTAAGTGTAGATACATAGGAAGATTTCCTGGGGGATTCATTGTGCTTTTATTTCTCGAGAAAACCAATTGAAGTGGGGCTCTAGACTTAACCAAGCCGTCGTCTAAGATCGGAAGAGCGTCG</t>
  </si>
  <si>
    <t>chr10.70772168.Ref.T.8</t>
  </si>
  <si>
    <t>ACTGGCCGCTTCACTGTGTTAACTACCATCATCATTATTAATTTATGCCCAATCCTAGTTTCTAAGCACTAGGGAGGATAATAAAATTAATCATTTAGATGCAATATACTAAGTGTAGATACATAGGAAGATTTCCTGGGGGATTCATTGTGCTTTTATTTCTCGAGTTTACCGTGAGAAGATGCATTCTAGACGTCCGGAGCTGAATAGTCCAGATCGGAAGAGCGTCG</t>
  </si>
  <si>
    <t>chr10.70772168.Ref.T.9</t>
  </si>
  <si>
    <t>ACTGGCCGCTTCACTGTGTTAACTACCATCATCATTATTAATTTATGCCCAATCCTAGTTTCTAAGCACTAGGGAGGATAATAAAATTAATCATTTAGATGCAATATACTAAGTGTAGATACATAGGAAGATTTCCTGGGGGATTCATTGTGCTTTTATTTCTCGAGGTTGCACTTATCTCCAACGTTCTAGACTCTGCTCAGTCCCAACGCAAGATCGGAAGAGCGTCG</t>
  </si>
  <si>
    <t>chr10.70772168.Ref.T.10</t>
  </si>
  <si>
    <t>ACTGGCCGCTTCACTGTGTTAACTACCATCATCATTATTAATTTATGCCCAATCCTAGTTTCTAAGCACTAGGGAGGATAATAAAATTAATCATTTAGATGCAATATACTAAGTGTAGATACATAGGAAGATTTCCTGGGGGATTCATTGTGCTTTTATTTCTCGAGCAAAGCGCATATTAGGGAGCTCTAGAACCAGAACTTATTAGAGCTAAGATCGGAAGAGCGTCG</t>
  </si>
  <si>
    <t>chr10.72115881.all_alt.A.1</t>
  </si>
  <si>
    <t>ACTGGCCGCTTCACTGAACTTCTAACCACACAAGAGACCTAGAAAGCAATATCTTCTTCTCAGAATCCAAATTGAATCCTTTCTTGGACCAACTCTTTCTTGCTGTGGGACCTCAGGCAAGTTACTTAACTCCAATCTCAGTTTCTTCTTCAGTAAAGTGACTCGAGGGCTAGTCTGCGAGACGCATTCTAGACGTCCACCTTGCTAATACTTAGATCGGAAGAGCGTCG</t>
  </si>
  <si>
    <t>chr10.72115881.all_alt.A.2</t>
  </si>
  <si>
    <t>ACTGGCCGCTTCACTGAACTTCTAACCACACAAGAGACCTAGAAAGCAATATCTTCTTCTCAGAATCCAAATTGAATCCTTTCTTGGACCAACTCTTTCTTGCTGTGGGACCTCAGGCAAGTTACTTAACTCCAATCTCAGTTTCTTCTTCAGTAAAGTGACTCGAGACCATCCCTGTTGTGATACGTCTAGAGCGCTTTCTCTAGGCCTCGAAGATCGGAAGAGCGTCG</t>
  </si>
  <si>
    <t>chr10.72115881.all_alt.A.3</t>
  </si>
  <si>
    <t>ACTGGCCGCTTCACTGAACTTCTAACCACACAAGAGACCTAGAAAGCAATATCTTCTTCTCAGAATCCAAATTGAATCCTTTCTTGGACCAACTCTTTCTTGCTGTGGGACCTCAGGCAAGTTACTTAACTCCAATCTCAGTTTCTTCTTCAGTAAAGTGACTCGAGAAGCCCACACCCTGCTAAGTTCTAGAAGAACATCAATGTGAGCTGCAGATCGGAAGAGCGTCG</t>
  </si>
  <si>
    <t>chr10.72115881.all_alt.A.4</t>
  </si>
  <si>
    <t>ACTGGCCGCTTCACTGAACTTCTAACCACACAAGAGACCTAGAAAGCAATATCTTCTTCTCAGAATCCAAATTGAATCCTTTCTTGGACCAACTCTTTCTTGCTGTGGGACCTCAGGCAAGTTACTTAACTCCAATCTCAGTTTCTTCTTCAGTAAAGTGACTCGAGAACTCGTGTGGAATCAAAGCTCTAGAGCTGGCGAATATACCTAGAGAGATCGGAAGAGCGTCG</t>
  </si>
  <si>
    <t>chr10.72115881.all_alt.A.5</t>
  </si>
  <si>
    <t>ACTGGCCGCTTCACTGAACTTCTAACCACACAAGAGACCTAGAAAGCAATATCTTCTTCTCAGAATCCAAATTGAATCCTTTCTTGGACCAACTCTTTCTTGCTGTGGGACCTCAGGCAAGTTACTTAACTCCAATCTCAGTTTCTTCTTCAGTAAAGTGACTCGAGAGTGCAGGCGAACGTTGGAGTCTAGAAGTTGCGCCATGACTTAAGTAGATCGGAAGAGCGTCG</t>
  </si>
  <si>
    <t>chr10.72115881.all_alt.A.6</t>
  </si>
  <si>
    <t>ACTGGCCGCTTCACTGAACTTCTAACCACACAAGAGACCTAGAAAGCAATATCTTCTTCTCAGAATCCAAATTGAATCCTTTCTTGGACCAACTCTTTCTTGCTGTGGGACCTCAGGCAAGTTACTTAACTCCAATCTCAGTTTCTTCTTCAGTAAAGTGACTCGAGGGTAGCACGAGCCCTAGTAGTCTAGACGTCCAACTTATAGCGTTGAAGATCGGAAGAGCGTCG</t>
  </si>
  <si>
    <t>chr10.72115881.all_alt.A.7</t>
  </si>
  <si>
    <t>ACTGGCCGCTTCACTGAACTTCTAACCACACAAGAGACCTAGAAAGCAATATCTTCTTCTCAGAATCCAAATTGAATCCTTTCTTGGACCAACTCTTTCTTGCTGTGGGACCTCAGGCAAGTTACTTAACTCCAATCTCAGTTTCTTCTTCAGTAAAGTGACTCGAGTCGTTAGGACGCTAAATGGGTCTAGATGGTCTTAGAGTCTGCAACGAGATCGGAAGAGCGTCG</t>
  </si>
  <si>
    <t>chr10.72115881.all_alt.A.8</t>
  </si>
  <si>
    <t>ACTGGCCGCTTCACTGAACTTCTAACCACACAAGAGACCTAGAAAGCAATATCTTCTTCTCAGAATCCAAATTGAATCCTTTCTTGGACCAACTCTTTCTTGCTGTGGGACCTCAGGCAAGTTACTTAACTCCAATCTCAGTTTCTTCTTCAGTAAAGTGACTCGAGTTTATACGTATGAGATGCGGTCTAGACCGACAGATAATAACGTCGTAGATCGGAAGAGCGTCG</t>
  </si>
  <si>
    <t>chr10.72115881.all_alt.A.9</t>
  </si>
  <si>
    <t>ACTGGCCGCTTCACTGAACTTCTAACCACACAAGAGACCTAGAAAGCAATATCTTCTTCTCAGAATCCAAATTGAATCCTTTCTTGGACCAACTCTTTCTTGCTGTGGGACCTCAGGCAAGTTACTTAACTCCAATCTCAGTTTCTTCTTCAGTAAAGTGACTCGAGTGCCCCAAAGTTAATTGAAATCTAGAAGAACACTAAGGCGCTCAACAGATCGGAAGAGCGTCG</t>
  </si>
  <si>
    <t>chr10.72115881.all_alt.A.10</t>
  </si>
  <si>
    <t>ACTGGCCGCTTCACTGAACTTCTAACCACACAAGAGACCTAGAAAGCAATATCTTCTTCTCAGAATCCAAATTGAATCCTTTCTTGGACCAACTCTTTCTTGCTGTGGGACCTCAGGCAAGTTACTTAACTCCAATCTCAGTTTCTTCTTCAGTAAAGTGACTCGAGGCTTCATTGGTTTCACTCACTCTAGAATAGGAAGCCAAAATGGTTAAGATCGGAAGAGCGTCG</t>
  </si>
  <si>
    <t>chr10.72115881.Ref.G.1</t>
  </si>
  <si>
    <t>ACTGGCCGCTTCACTGAACTTCTAACCACACAAGAGACCTAGAAAGCAATATCTTCTTCTCAGAATCCAAATTGAATCCTTTCTTGGGCCAACTCTTTCTTGCTGTGGGACCTCAGGCAAGTTACTTAACTCCAATCTCAGTTTCTTCTTCAGTAAAGTGACTCGAGGTTGGGCAACGACACCGTTATCTAGAAAGATAACTTATAGCTCGTTAGATCGGAAGAGCGTCG</t>
  </si>
  <si>
    <t>chr10.72115881.Ref.G.2</t>
  </si>
  <si>
    <t>ACTGGCCGCTTCACTGAACTTCTAACCACACAAGAGACCTAGAAAGCAATATCTTCTTCTCAGAATCCAAATTGAATCCTTTCTTGGGCCAACTCTTTCTTGCTGTGGGACCTCAGGCAAGTTACTTAACTCCAATCTCAGTTTCTTCTTCAGTAAAGTGACTCGAGAGTTGACATCGTTCTGCGCCTCTAGAAGCGTAATATCTAAGGTTGCAGATCGGAAGAGCGTCG</t>
  </si>
  <si>
    <t>chr10.72115881.Ref.G.3</t>
  </si>
  <si>
    <t>ACTGGCCGCTTCACTGAACTTCTAACCACACAAGAGACCTAGAAAGCAATATCTTCTTCTCAGAATCCAAATTGAATCCTTTCTTGGGCCAACTCTTTCTTGCTGTGGGACCTCAGGCAAGTTACTTAACTCCAATCTCAGTTTCTTCTTCAGTAAAGTGACTCGAGCCAATTTTTCTTCCGACGCTTCTAGACCGACGCAGCGCCAGACTGCAGATCGGAAGAGCGTCG</t>
  </si>
  <si>
    <t>chr10.72115881.Ref.G.4</t>
  </si>
  <si>
    <t>ACTGGCCGCTTCACTGAACTTCTAACCACACAAGAGACCTAGAAAGCAATATCTTCTTCTCAGAATCCAAATTGAATCCTTTCTTGGGCCAACTCTTTCTTGCTGTGGGACCTCAGGCAAGTTACTTAACTCCAATCTCAGTTTCTTCTTCAGTAAAGTGACTCGAGTAGCCTCTAAGTAATCGCATTCTAGACTCTGGAGTAGGAATATGCTAGATCGGAAGAGCGTCG</t>
  </si>
  <si>
    <t>chr10.72115881.Ref.G.5</t>
  </si>
  <si>
    <t>ACTGGCCGCTTCACTGAACTTCTAACCACACAAGAGACCTAGAAAGCAATATCTTCTTCTCAGAATCCAAATTGAATCCTTTCTTGGGCCAACTCTTTCTTGCTGTGGGACCTCAGGCAAGTTACTTAACTCCAATCTCAGTTTCTTCTTCAGTAAAGTGACTCGAGCGGTTTGAATCAATACACCGTCTAGAACCAGTGACCTTTATCGGATAGATCGGAAGAGCGTCG</t>
  </si>
  <si>
    <t>chr10.72115881.Ref.G.6</t>
  </si>
  <si>
    <t>ACTGGCCGCTTCACTGAACTTCTAACCACACAAGAGACCTAGAAAGCAATATCTTCTTCTCAGAATCCAAATTGAATCCTTTCTTGGGCCAACTCTTTCTTGCTGTGGGACCTCAGGCAAGTTACTTAACTCCAATCTCAGTTTCTTCTTCAGTAAAGTGACTCGAGATTCGCACTCACGCTTTAGTTCTAGAAGCGTTGCAATTCTCCGCAAAGATCGGAAGAGCGTCG</t>
  </si>
  <si>
    <t>chr10.72115881.Ref.G.7</t>
  </si>
  <si>
    <t>ACTGGCCGCTTCACTGAACTTCTAACCACACAAGAGACCTAGAAAGCAATATCTTCTTCTCAGAATCCAAATTGAATCCTTTCTTGGGCCAACTCTTTCTTGCTGTGGGACCTCAGGCAAGTTACTTAACTCCAATCTCAGTTTCTTCTTCAGTAAAGTGACTCGAGGCGCTTTAAAACTTGTTTCTTCTAGATGAGAACTCCGTACTTAAGTAGATCGGAAGAGCGTCG</t>
  </si>
  <si>
    <t>chr10.72115881.Ref.G.8</t>
  </si>
  <si>
    <t>ACTGGCCGCTTCACTGAACTTCTAACCACACAAGAGACCTAGAAAGCAATATCTTCTTCTCAGAATCCAAATTGAATCCTTTCTTGGGCCAACTCTTTCTTGCTGTGGGACCTCAGGCAAGTTACTTAACTCCAATCTCAGTTTCTTCTTCAGTAAAGTGACTCGAGTATGCAGCGCCGAAGGACGTTCTAGAGCTGGGAGACCGTTGATGACAGATCGGAAGAGCGTCG</t>
  </si>
  <si>
    <t>chr10.72115881.Ref.G.9</t>
  </si>
  <si>
    <t>ACTGGCCGCTTCACTGAACTTCTAACCACACAAGAGACCTAGAAAGCAATATCTTCTTCTCAGAATCCAAATTGAATCCTTTCTTGGGCCAACTCTTTCTTGCTGTGGGACCTCAGGCAAGTTACTTAACTCCAATCTCAGTTTCTTCTTCAGTAAAGTGACTCGAGTCCCGTACGATAGCACAGCCTCTAGAACCAGCCGTATGAGGAGTTGAGATCGGAAGAGCGTCG</t>
  </si>
  <si>
    <t>chr10.72115881.Ref.G.10</t>
  </si>
  <si>
    <t>ACTGGCCGCTTCACTGAACTTCTAACCACACAAGAGACCTAGAAAGCAATATCTTCTTCTCAGAATCCAAATTGAATCCTTTCTTGGGCCAACTCTTTCTTGCTGTGGGACCTCAGGCAAGTTACTTAACTCCAATCTCAGTTTCTTCTTCAGTAAAGTGACTCGAGTCCAACAGTCAAGGCACAAATCTAGAATAGGTAGAGAGGGCCTCGAAGATCGGAAGAGCGTCG</t>
  </si>
  <si>
    <t>chr10.72117656.all_alt.T.1</t>
  </si>
  <si>
    <t>ACTGGCCGCTTCACTGGAATAGAAACAGCAGCCAGGATGACACTAACAGTATGGCCACTAATGGCTCTAAAGGGACCACAGCTGGTCTGAGTGGAGGAGGCCACGTGGCCAAGCCAGACCTTGGAGAGGCTTGGGCAGGCCCTGAGGTCTTCCTGCAAGGACTCGAGCTCTTCTCTTTGTACCGTTATCTAGACGTCCCCGATCTGGAAGGATAGATCGGAAGAGCGTCG</t>
  </si>
  <si>
    <t>chr10.72117656.all_alt.T.2</t>
  </si>
  <si>
    <t>ACTGGCCGCTTCACTGGAATAGAAACAGCAGCCAGGATGACACTAACAGTATGGCCACTAATGGCTCTAAAGGGACCACAGCTGGTCTGAGTGGAGGAGGCCACGTGGCCAAGCCAGACCTTGGAGAGGCTTGGGCAGGCCCTGAGGTCTTCCTGCAAGGACTCGAGTCCGTGTGGCTAACCTTACGTCTAGAAAGATTAATCGGTTGAATTGAGATCGGAAGAGCGTCG</t>
  </si>
  <si>
    <t>chr10.72117656.all_alt.T.3</t>
  </si>
  <si>
    <t>ACTGGCCGCTTCACTGGAATAGAAACAGCAGCCAGGATGACACTAACAGTATGGCCACTAATGGCTCTAAAGGGACCACAGCTGGTCTGAGTGGAGGAGGCCACGTGGCCAAGCCAGACCTTGGAGAGGCTTGGGCAGGCCCTGAGGTCTTCCTGCAAGGACTCGAGCTTACACTACGCGGAGCAGTTCTAGAGTATATTACTGGTATCGGATAGATCGGAAGAGCGTCG</t>
  </si>
  <si>
    <t>chr10.72117656.all_alt.T.4</t>
  </si>
  <si>
    <t>ACTGGCCGCTTCACTGGAATAGAAACAGCAGCCAGGATGACACTAACAGTATGGCCACTAATGGCTCTAAAGGGACCACAGCTGGTCTGAGTGGAGGAGGCCACGTGGCCAAGCCAGACCTTGGAGAGGCTTGGGCAGGCCCTGAGGTCTTCCTGCAAGGACTCGAGAGAAAGCCAGAAGTAGGGCCTCTAGAGTATAATCCTACAAGAGTATAGATCGGAAGAGCGTCG</t>
  </si>
  <si>
    <t>chr10.72117656.all_alt.T.5</t>
  </si>
  <si>
    <t>ACTGGCCGCTTCACTGGAATAGAAACAGCAGCCAGGATGACACTAACAGTATGGCCACTAATGGCTCTAAAGGGACCACAGCTGGTCTGAGTGGAGGAGGCCACGTGGCCAAGCCAGACCTTGGAGAGGCTTGGGCAGGCCCTGAGGTCTTCCTGCAAGGACTCGAGATAGAGTGTTCCCCACAGGCTCTAGAAGAACACTTAACAGCGTTGAAGATCGGAAGAGCGTCG</t>
  </si>
  <si>
    <t>chr10.72117656.all_alt.T.6</t>
  </si>
  <si>
    <t>ACTGGCCGCTTCACTGGAATAGAAACAGCAGCCAGGATGACACTAACAGTATGGCCACTAATGGCTCTAAAGGGACCACAGCTGGTCTGAGTGGAGGAGGCCACGTGGCCAAGCCAGACCTTGGAGAGGCTTGGGCAGGCCCTGAGGTCTTCCTGCAAGGACTCGAGGGGGCCCTCCACTGTATACTTCTAGACTTAACCAATTGGTCGTCTAAGATCGGAAGAGCGTCG</t>
  </si>
  <si>
    <t>chr10.72117656.all_alt.T.7</t>
  </si>
  <si>
    <t>ACTGGCCGCTTCACTGGAATAGAAACAGCAGCCAGGATGACACTAACAGTATGGCCACTAATGGCTCTAAAGGGACCACAGCTGGTCTGAGTGGAGGAGGCCACGTGGCCAAGCCAGACCTTGGAGAGGCTTGGGCAGGCCCTGAGGTCTTCCTGCAAGGACTCGAGTGAATAGAAACCCGACGATGTCTAGAGCGCTAGATTGGACTCCGTTAGATCGGAAGAGCGTCG</t>
  </si>
  <si>
    <t>chr10.72117656.all_alt.T.8</t>
  </si>
  <si>
    <t>ACTGGCCGCTTCACTGGAATAGAAACAGCAGCCAGGATGACACTAACAGTATGGCCACTAATGGCTCTAAAGGGACCACAGCTGGTCTGAGTGGAGGAGGCCACGTGGCCAAGCCAGACCTTGGAGAGGCTTGGGCAGGCCCTGAGGTCTTCCTGCAAGGACTCGAGGGTCAAAACGGGTAGTCGAATCTAGACTCTGCCTCATCGGCCTCGAAGATCGGAAGAGCGTCG</t>
  </si>
  <si>
    <t>chr10.72117656.all_alt.T.9</t>
  </si>
  <si>
    <t>ACTGGCCGCTTCACTGGAATAGAAACAGCAGCCAGGATGACACTAACAGTATGGCCACTAATGGCTCTAAAGGGACCACAGCTGGTCTGAGTGGAGGAGGCCACGTGGCCAAGCCAGACCTTGGAGAGGCTTGGGCAGGCCCTGAGGTCTTCCTGCAAGGACTCGAGCAGACTAGAACGCAGTAGAGTCTAGAAGCGTCTATACCAGGAGTTGAGATCGGAAGAGCGTCG</t>
  </si>
  <si>
    <t>chr10.72117656.all_alt.T.10</t>
  </si>
  <si>
    <t>ACTGGCCGCTTCACTGGAATAGAAACAGCAGCCAGGATGACACTAACAGTATGGCCACTAATGGCTCTAAAGGGACCACAGCTGGTCTGAGTGGAGGAGGCCACGTGGCCAAGCCAGACCTTGGAGAGGCTTGGGCAGGCCCTGAGGTCTTCCTGCAAGGACTCGAGCGTTCTGGTCCAAGCACGATTCTAGATTCGCCAGATGGATGGCAGCAGATCGGAAGAGCGTCG</t>
  </si>
  <si>
    <t>chr10.72117656.Ref.C.1</t>
  </si>
  <si>
    <t>ACTGGCCGCTTCACTGGAATAGAAACAGCAGCCAGGATGACACTAACAGTATGGCCACTAATGGCTCTAAAGGGACCACAGCTGGTCCGAGTGGAGGAGGCCACGTGGCCAAGCCAGACCTTGGAGAGGCTTGGGCAGGCCCTGAGGTCTTCCTGCAAGGACTCGAGAGCCTACGTGGAAATGCACTTCTAGACTTAAAAGCCAAAGAAGTACAGATCGGAAGAGCGTCG</t>
  </si>
  <si>
    <t>chr10.72117656.Ref.C.2</t>
  </si>
  <si>
    <t>ACTGGCCGCTTCACTGGAATAGAAACAGCAGCCAGGATGACACTAACAGTATGGCCACTAATGGCTCTAAAGGGACCACAGCTGGTCCGAGTGGAGGAGGCCACGTGGCCAAGCCAGACCTTGGAGAGGCTTGGGCAGGCCCTGAGGTCTTCCTGCAAGGACTCGAGAGCATCAGTCATGGCGCGAGTCTAGAGCGCTAGATTGGTTGAATTGAGATCGGAAGAGCGTCG</t>
  </si>
  <si>
    <t>chr10.72117656.Ref.C.3</t>
  </si>
  <si>
    <t>ACTGGCCGCTTCACTGGAATAGAAACAGCAGCCAGGATGACACTAACAGTATGGCCACTAATGGCTCTAAAGGGACCACAGCTGGTCCGAGTGGAGGAGGCCACGTGGCCAAGCCAGACCTTGGAGAGGCTTGGGCAGGCCCTGAGGTCTTCCTGCAAGGACTCGAGATAGCAGGTGGTATTAAAGCTCTAGACGTCCCGTTCAGCTCGGAATAGATCGGAAGAGCGTCG</t>
  </si>
  <si>
    <t>chr10.72117656.Ref.C.4</t>
  </si>
  <si>
    <t>ACTGGCCGCTTCACTGGAATAGAAACAGCAGCCAGGATGACACTAACAGTATGGCCACTAATGGCTCTAAAGGGACCACAGCTGGTCCGAGTGGAGGAGGCCACGTGGCCAAGCCAGACCTTGGAGAGGCTTGGGCAGGCCCTGAGGTCTTCCTGCAAGGACTCGAGGGCACAGTACATACAAACTTTCTAGATGAGAGGTCTACAAGGTTGCAGATCGGAAGAGCGTCG</t>
  </si>
  <si>
    <t>chr10.72117656.Ref.C.5</t>
  </si>
  <si>
    <t>ACTGGCCGCTTCACTGGAATAGAAACAGCAGCCAGGATGACACTAACAGTATGGCCACTAATGGCTCTAAAGGGACCACAGCTGGTCCGAGTGGAGGAGGCCACGTGGCCAAGCCAGACCTTGGAGAGGCTTGGGCAGGCCCTGAGGTCTTCCTGCAAGGACTCGAGTATTTCGCAGGGCCCACTCATCTAGAAGCGTTATTCATAACTTCAAAGATCGGAAGAGCGTCG</t>
  </si>
  <si>
    <t>chr10.72117656.Ref.C.6</t>
  </si>
  <si>
    <t>ACTGGCCGCTTCACTGGAATAGAAACAGCAGCCAGGATGACACTAACAGTATGGCCACTAATGGCTCTAAAGGGACCACAGCTGGTCCGAGTGGAGGAGGCCACGTGGCCAAGCCAGACCTTGGAGAGGCTTGGGCAGGCCCTGAGGTCTTCCTGCAAGGACTCGAGATATGTCCAATTTCTCAAAATCTAGAACCAGAACGAGGCTCTTCGTAGATCGGAAGAGCGTCG</t>
  </si>
  <si>
    <t>chr10.72117656.Ref.C.7</t>
  </si>
  <si>
    <t>ACTGGCCGCTTCACTGGAATAGAAACAGCAGCCAGGATGACACTAACAGTATGGCCACTAATGGCTCTAAAGGGACCACAGCTGGTCCGAGTGGAGGAGGCCACGTGGCCAAGCCAGACCTTGGAGAGGCTTGGGCAGGCCCTGAGGTCTTCCTGCAAGGACTCGAGGCGTCCGGCTTGAAGTCTCCTCTAGAAAGATGTCCAGTCTGCAACGAGATCGGAAGAGCGTCG</t>
  </si>
  <si>
    <t>chr10.72117656.Ref.C.8</t>
  </si>
  <si>
    <t>ACTGGCCGCTTCACTGGAATAGAAACAGCAGCCAGGATGACACTAACAGTATGGCCACTAATGGCTCTAAAGGGACCACAGCTGGTCCGAGTGGAGGAGGCCACGTGGCCAAGCCAGACCTTGGAGAGGCTTGGGCAGGCCCTGAGGTCTTCCTGCAAGGACTCGAGCTAATACTGCCAATTCTAAGTCTAGACCGACGCAGCGCCCGTTCAAAGATCGGAAGAGCGTCG</t>
  </si>
  <si>
    <t>chr10.72117656.Ref.C.9</t>
  </si>
  <si>
    <t>ACTGGCCGCTTCACTGGAATAGAAACAGCAGCCAGGATGACACTAACAGTATGGCCACTAATGGCTCTAAAGGGACCACAGCTGGTCCGAGTGGAGGAGGCCACGTGGCCAAGCCAGACCTTGGAGAGGCTTGGGCAGGCCCTGAGGTCTTCCTGCAAGGACTCGAGTCTGGTCCGAGACCGCGCCTTCTAGAAGAACTGAACCGCTCGGAATAGATCGGAAGAGCGTCG</t>
  </si>
  <si>
    <t>chr10.72117656.Ref.C.10</t>
  </si>
  <si>
    <t>ACTGGCCGCTTCACTGGAATAGAAACAGCAGCCAGGATGACACTAACAGTATGGCCACTAATGGCTCTAAAGGGACCACAGCTGGTCCGAGTGGAGGAGGCCACGTGGCCAAGCCAGACCTTGGAGAGGCTTGGGCAGGCCCTGAGGTCTTCCTGCAAGGACTCGAGACCACGTAAACAACTTAGATTCTAGAAAGATACCAGTTTGCTATAAAGATCGGAAGAGCGTCG</t>
  </si>
  <si>
    <t>chr10.72117850.all_alt.C.1</t>
  </si>
  <si>
    <t>ACTGGCCGCTTCACTGAGTTAAGAACTTGCTCAAAGCCACACACTAAGTAGGCAAAGGGTAGAGTTTGACATCTTCTTGAGAACATCCCCCTACAGAGAAAGTCCAGAAACCCGGATCTGCTGCTGCCTTTAACCCAGTGTCTTTGGGCAAGTCACTTATGCTCGAGCCGAGCATTTAGTTATGTCATCTAGAAATGAATAGTCTACTCCGTTAGATCGGAAGAGCGTCG</t>
  </si>
  <si>
    <t>chr10.72117850.all_alt.C.2</t>
  </si>
  <si>
    <t>ACTGGCCGCTTCACTGAGTTAAGAACTTGCTCAAAGCCACACACTAAGTAGGCAAAGGGTAGAGTTTGACATCTTCTTGAGAACATCCCCCTACAGAGAAAGTCCAGAAACCCGGATCTGCTGCTGCCTTTAACCCAGTGTCTTTGGGCAAGTCACTTATGCTCGAGGTCGGATTTACTGGCTATGCTCTAGATTCGCTTAAGATCGATGCGCAGATCGGAAGAGCGTCG</t>
  </si>
  <si>
    <t>chr10.72117850.all_alt.C.3</t>
  </si>
  <si>
    <t>ACTGGCCGCTTCACTGAGTTAAGAACTTGCTCAAAGCCACACACTAAGTAGGCAAAGGGTAGAGTTTGACATCTTCTTGAGAACATCCCCCTACAGAGAAAGTCCAGAAACCCGGATCTGCTGCTGCCTTTAACCCAGTGTCTTTGGGCAAGTCACTTATGCTCGAGAGACAAAGCCACCCTCCTAATCTAGAAACTCCGCGCATCTTATTGGAGATCGGAAGAGCGTCG</t>
  </si>
  <si>
    <t>chr10.72117850.all_alt.C.4</t>
  </si>
  <si>
    <t>ACTGGCCGCTTCACTGAGTTAAGAACTTGCTCAAAGCCACACACTAAGTAGGCAAAGGGTAGAGTTTGACATCTTCTTGAGAACATCCCCCTACAGAGAAAGTCCAGAAACCCGGATCTGCTGCTGCCTTTAACCCAGTGTCTTTGGGCAAGTCACTTATGCTCGAGGGAGGGTGCTACTCTATTCATCTAGACCGACATCAATGAAGGATAAAGATCGGAAGAGCGTCG</t>
  </si>
  <si>
    <t>chr10.72117850.all_alt.C.5</t>
  </si>
  <si>
    <t>ACTGGCCGCTTCACTGAGTTAAGAACTTGCTCAAAGCCACACACTAAGTAGGCAAAGGGTAGAGTTTGACATCTTCTTGAGAACATCCCCCTACAGAGAAAGTCCAGAAACCCGGATCTGCTGCTGCCTTTAACCCAGTGTCTTTGGGCAAGTCACTTATGCTCGAGGCTTGCTCTCTCGCTAGTAATCTAGAGCTGGCCGTATGTGAGCTGCAGATCGGAAGAGCGTCG</t>
  </si>
  <si>
    <t>chr10.72117850.all_alt.C.6</t>
  </si>
  <si>
    <t>ACTGGCCGCTTCACTGAGTTAAGAACTTGCTCAAAGCCACACACTAAGTAGGCAAAGGGTAGAGTTTGACATCTTCTTGAGAACATCCCCCTACAGAGAAAGTCCAGAAACCCGGATCTGCTGCTGCCTTTAACCCAGTGTCTTTGGGCAAGTCACTTATGCTCGAGATTAGTTGCCTGAGCTTCCGTCTAGAGCGCTTTATATGCTCCGCAAAGATCGGAAGAGCGTCG</t>
  </si>
  <si>
    <t>chr10.72117850.all_alt.C.7</t>
  </si>
  <si>
    <t>ACTGGCCGCTTCACTGAGTTAAGAACTTGCTCAAAGCCACACACTAAGTAGGCAAAGGGTAGAGTTTGACATCTTCTTGAGAACATCCCCCTACAGAGAAAGTCCAGAAACCCGGATCTGCTGCTGCCTTTAACCCAGTGTCTTTGGGCAAGTCACTTATGCTCGAGCTTATGATGGAGCGTACATTTCTAGAGCGCTGAGCCTCAGAATGCCAGATCGGAAGAGCGTCG</t>
  </si>
  <si>
    <t>chr10.72117850.all_alt.C.8</t>
  </si>
  <si>
    <t>ACTGGCCGCTTCACTGAGTTAAGAACTTGCTCAAAGCCACACACTAAGTAGGCAAAGGGTAGAGTTTGACATCTTCTTGAGAACATCCCCCTACAGAGAAAGTCCAGAAACCCGGATCTGCTGCTGCCTTTAACCCAGTGTCTTTGGGCAAGTCACTTATGCTCGAGGCGGAACACAGCACGTGTGCTCTAGAAATGAGACGCAACTCCGCAAAGATCGGAAGAGCGTCG</t>
  </si>
  <si>
    <t>chr10.72117850.all_alt.C.9</t>
  </si>
  <si>
    <t>ACTGGCCGCTTCACTGAGTTAAGAACTTGCTCAAAGCCACACACTAAGTAGGCAAAGGGTAGAGTTTGACATCTTCTTGAGAACATCCCCCTACAGAGAAAGTCCAGAAACCCGGATCTGCTGCTGCCTTTAACCCAGTGTCTTTGGGCAAGTCACTTATGCTCGAGATTACTTTTCTACCCAAGAGTCTAGACTCTGTCCGGCGATAGTTATAGATCGGAAGAGCGTCG</t>
  </si>
  <si>
    <t>chr10.72117850.all_alt.C.10</t>
  </si>
  <si>
    <t>ACTGGCCGCTTCACTGAGTTAAGAACTTGCTCAAAGCCACACACTAAGTAGGCAAAGGGTAGAGTTTGACATCTTCTTGAGAACATCCCCCTACAGAGAAAGTCCAGAAACCCGGATCTGCTGCTGCCTTTAACCCAGTGTCTTTGGGCAAGTCACTTATGCTCGAGAATTGAAGGCGGGCGGATTTTCTAGAAGAACACTATTACTTATTGGAGATCGGAAGAGCGTCG</t>
  </si>
  <si>
    <t>chr10.72117850.Ref.G.1</t>
  </si>
  <si>
    <t>ACTGGCCGCTTCACTGAGTTAAGAACTTGCTCAAAGCCACACACTAAGTAGGCAAAGGGTAGAGTTTGACATCTTCTTGAGAACATCGCCCTACAGAGAAAGTCCAGAAACCCGGATCTGCTGCTGCCTTTAACCCAGTGTCTTTGGGCAAGTCACTTATGCTCGAGCAGCGAGGACACGCTCACAGTCTAGAAATGATAATCGGAACCAGGTAGATCGGAAGAGCGTCG</t>
  </si>
  <si>
    <t>chr10.72117850.Ref.G.2</t>
  </si>
  <si>
    <t>ACTGGCCGCTTCACTGAGTTAAGAACTTGCTCAAAGCCACACACTAAGTAGGCAAAGGGTAGAGTTTGACATCTTCTTGAGAACATCGCCCTACAGAGAAAGTCCAGAAACCCGGATCTGCTGCTGCCTTTAACCCAGTGTCTTTGGGCAAGTCACTTATGCTCGAGAATTGTACTACGGTAGGTAGTCTAGATTCGCGGAGCTGCTCGGAATAGATCGGAAGAGCGTCG</t>
  </si>
  <si>
    <t>chr10.72117850.Ref.G.3</t>
  </si>
  <si>
    <t>ACTGGCCGCTTCACTGAGTTAAGAACTTGCTCAAAGCCACACACTAAGTAGGCAAAGGGTAGAGTTTGACATCTTCTTGAGAACATCGCCCTACAGAGAAAGTCCAGAAACCCGGATCTGCTGCTGCCTTTAACCCAGTGTCTTTGGGCAAGTCACTTATGCTCGAGAGATGTGTCCATAGAAGCATTCTAGATTCGCCGAATATTTAGTCGAAGATCGGAAGAGCGTCG</t>
  </si>
  <si>
    <t>chr10.72117850.Ref.G.4</t>
  </si>
  <si>
    <t>ACTGGCCGCTTCACTGAGTTAAGAACTTGCTCAAAGCCACACACTAAGTAGGCAAAGGGTAGAGTTTGACATCTTCTTGAGAACATCGCCCTACAGAGAAAGTCCAGAAACCCGGATCTGCTGCTGCCTTTAACCCAGTGTCTTTGGGCAAGTCACTTATGCTCGAGTGGCCTTAAATGCGCAGACGTCTAGAAGCGTTGACCTTACTCCGTTAGATCGGAAGAGCGTCG</t>
  </si>
  <si>
    <t>chr10.72117850.Ref.G.5</t>
  </si>
  <si>
    <t>ACTGGCCGCTTCACTGAGTTAAGAACTTGCTCAAAGCCACACACTAAGTAGGCAAAGGGTAGAGTTTGACATCTTCTTGAGAACATCGCCCTACAGAGAAAGTCCAGAAACCCGGATCTGCTGCTGCCTTTAACCCAGTGTCTTTGGGCAAGTCACTTATGCTCGAGAGGCCACTTCGTTTTCCGCATCTAGAGTCATATAATAGCTATCAATAGATCGGAAGAGCGTCG</t>
  </si>
  <si>
    <t>chr10.72117850.Ref.G.6</t>
  </si>
  <si>
    <t>ACTGGCCGCTTCACTGAGTTAAGAACTTGCTCAAAGCCACACACTAAGTAGGCAAAGGGTAGAGTTTGACATCTTCTTGAGAACATCGCCCTACAGAGAAAGTCCAGAAACCCGGATCTGCTGCTGCCTTTAACCCAGTGTCTTTGGGCAAGTCACTTATGCTCGAGACAGAACGCGACTACCGAAGTCTAGAGTATAAATGATTAATAGTCCAGATCGGAAGAGCGTCG</t>
  </si>
  <si>
    <t>chr10.72117850.Ref.G.7</t>
  </si>
  <si>
    <t>ACTGGCCGCTTCACTGAGTTAAGAACTTGCTCAAAGCCACACACTAAGTAGGCAAAGGGTAGAGTTTGACATCTTCTTGAGAACATCGCCCTACAGAGAAAGTCCAGAAACCCGGATCTGCTGCTGCCTTTAACCCAGTGTCTTTGGGCAAGTCACTTATGCTCGAGCGCTTAGGCTCGGCGGGTGCTCTAGAGTCATCTGGCGCTGGTCGGTAGATCGGAAGAGCGTCG</t>
  </si>
  <si>
    <t>chr10.72117850.Ref.G.8</t>
  </si>
  <si>
    <t>ACTGGCCGCTTCACTGAGTTAAGAACTTGCTCAAAGCCACACACTAAGTAGGCAAAGGGTAGAGTTTGACATCTTCTTGAGAACATCGCCCTACAGAGAAAGTCCAGAAACCCGGATCTGCTGCTGCCTTTAACCCAGTGTCTTTGGGCAAGTCACTTATGCTCGAGGGTCGTTTAGGTTAAGCGCTTCTAGAGTATAGCGCTTGCTCTTCGTAGATCGGAAGAGCGTCG</t>
  </si>
  <si>
    <t>chr10.72117850.Ref.G.9</t>
  </si>
  <si>
    <t>ACTGGCCGCTTCACTGAGTTAAGAACTTGCTCAAAGCCACACACTAAGTAGGCAAAGGGTAGAGTTTGACATCTTCTTGAGAACATCGCCCTACAGAGAAAGTCCAGAAACCCGGATCTGCTGCTGCCTTTAACCCAGTGTCTTTGGGCAAGTCACTTATGCTCGAGCCCGACGGCTTTCTGTGGTGTCTAGAAACTCGCGCAGCAAGGATAAAGATCGGAAGAGCGTCG</t>
  </si>
  <si>
    <t>chr10.72117850.Ref.G.10</t>
  </si>
  <si>
    <t>ACTGGCCGCTTCACTGAGTTAAGAACTTGCTCAAAGCCACACACTAAGTAGGCAAAGGGTAGAGTTTGACATCTTCTTGAGAACATCGCCCTACAGAGAAAGTCCAGAAACCCGGATCTGCTGCTGCCTTTAACCCAGTGTCTTTGGGCAAGTCACTTATGCTCGAGCTCAAACCGGATGTCGTTAATCTAGAAGAACTGATGAGATAGTTATAGATCGGAAGAGCGTCG</t>
  </si>
  <si>
    <t>chr10.72122354.all_alt.G.1</t>
  </si>
  <si>
    <t>ACTGGCCGCTTCACTGGGCCCTGCAATGGGGAGTTAGAGTGAGGACCAGAACCCCAGCTTCCTCATTTCTGGACCACAGCCTCCTGTGAAACAGAACTCTCATCTTTTCACCTCACCCAGCTTCACTTGGCGTGAGCCCTGTCCTGACAGAGCTGACTCCACTCGAGCTGCATCACTTTAAAAGTACTCTAGAAGAACCCGTATGCTGCAACGAGATCGGAAGAGCGTCG</t>
  </si>
  <si>
    <t>chr10.72122354.all_alt.G.2</t>
  </si>
  <si>
    <t>ACTGGCCGCTTCACTGGGCCCTGCAATGGGGAGTTAGAGTGAGGACCAGAACCCCAGCTTCCTCATTTCTGGACCACAGCCTCCTGTGAAACAGAACTCTCATCTTTTCACCTCACCCAGCTTCACTTGGCGTGAGCCCTGTCCTGACAGAGCTGACTCCACTCGAGCAACAGGCGACCTCAGAACGTCTAGATTCGCACCTTGCACTTAAGTAGATCGGAAGAGCGTCG</t>
  </si>
  <si>
    <t>chr10.72122354.all_alt.G.3</t>
  </si>
  <si>
    <t>ACTGGCCGCTTCACTGGGCCCTGCAATGGGGAGTTAGAGTGAGGACCAGAACCCCAGCTTCCTCATTTCTGGACCACAGCCTCCTGTGAAACAGAACTCTCATCTTTTCACCTCACCCAGCTTCACTTGGCGTGAGCCCTGTCCTGACAGAGCTGACTCCACTCGAGAAGCTAGGCGCCAAAGACTGTCTAGACGATTATCCTACGATCCAAGAGATCGGAAGAGCGTCG</t>
  </si>
  <si>
    <t>chr10.72122354.all_alt.G.4</t>
  </si>
  <si>
    <t>ACTGGCCGCTTCACTGGGCCCTGCAATGGGGAGTTAGAGTGAGGACCAGAACCCCAGCTTCCTCATTTCTGGACCACAGCCTCCTGTGAAACAGAACTCTCATCTTTTCACCTCACCCAGCTTCACTTGGCGTGAGCCCTGTCCTGACAGAGCTGACTCCACTCGAGCGCGGATAGCTCACTCGAACTCTAGACCGACCGTCGAATTAGGTTAAGATCGGAAGAGCGTCG</t>
  </si>
  <si>
    <t>chr10.72122354.all_alt.G.5</t>
  </si>
  <si>
    <t>ACTGGCCGCTTCACTGGGCCCTGCAATGGGGAGTTAGAGTGAGGACCAGAACCCCAGCTTCCTCATTTCTGGACCACAGCCTCCTGTGAAACAGAACTCTCATCTTTTCACCTCACCCAGCTTCACTTGGCGTGAGCCCTGTCCTGACAGAGCTGACTCCACTCGAGACGATGGTGGGGGCAGTCATTCTAGAAACTCTAGGCTTAGAATGCCAGATCGGAAGAGCGTCG</t>
  </si>
  <si>
    <t>chr10.72122354.all_alt.G.6</t>
  </si>
  <si>
    <t>ACTGGCCGCTTCACTGGGCCCTGCAATGGGGAGTTAGAGTGAGGACCAGAACCCCAGCTTCCTCATTTCTGGACCACAGCCTCCTGTGAAACAGAACTCTCATCTTTTCACCTCACCCAGCTTCACTTGGCGTGAGCCCTGTCCTGACAGAGCTGACTCCACTCGAGGCGGCCGTCGGGTAGGAGCGTCTAGATGAGAAACCGTCAACGTCGTAGATCGGAAGAGCGTCG</t>
  </si>
  <si>
    <t>chr10.72122354.all_alt.G.7</t>
  </si>
  <si>
    <t>ACTGGCCGCTTCACTGGGCCCTGCAATGGGGAGTTAGAGTGAGGACCAGAACCCCAGCTTCCTCATTTCTGGACCACAGCCTCCTGTGAAACAGAACTCTCATCTTTTCACCTCACCCAGCTTCACTTGGCGTGAGCCCTGTCCTGACAGAGCTGACTCCACTCGAGTGTGCCCGAGGTGATGTGGTTCTAGAAACTCTTGCTATATAGTTATAGATCGGAAGAGCGTCG</t>
  </si>
  <si>
    <t>chr10.72122354.all_alt.G.8</t>
  </si>
  <si>
    <t>ACTGGCCGCTTCACTGGGCCCTGCAATGGGGAGTTAGAGTGAGGACCAGAACCCCAGCTTCCTCATTTCTGGACCACAGCCTCCTGTGAAACAGAACTCTCATCTTTTCACCTCACCCAGCTTCACTTGGCGTGAGCCCTGTCCTGACAGAGCTGACTCCACTCGAGAGTGGATGACATTTGTGACCTCTAGACTTAAGATAGGCAGAAGTACAGATCGGAAGAGCGTCG</t>
  </si>
  <si>
    <t>chr10.72122354.all_alt.G.9</t>
  </si>
  <si>
    <t>ACTGGCCGCTTCACTGGGCCCTGCAATGGGGAGTTAGAGTGAGGACCAGAACCCCAGCTTCCTCATTTCTGGACCACAGCCTCCTGTGAAACAGAACTCTCATCTTTTCACCTCACCCAGCTTCACTTGGCGTGAGCCCTGTCCTGACAGAGCTGACTCCACTCGAGGGGGCCAGATATAGGCTTAATCTAGACTTAATCTATCGCAGACTGCAGATCGGAAGAGCGTCG</t>
  </si>
  <si>
    <t>chr10.72122354.all_alt.G.10</t>
  </si>
  <si>
    <t>ACTGGCCGCTTCACTGGGCCCTGCAATGGGGAGTTAGAGTGAGGACCAGAACCCCAGCTTCCTCATTTCTGGACCACAGCCTCCTGTGAAACAGAACTCTCATCTTTTCACCTCACCCAGCTTCACTTGGCGTGAGCCCTGTCCTGACAGAGCTGACTCCACTCGAGCAGAGTGTACACATTTGACCTCTAGAGTATATAGGCTTAGCGTTGAAGATCGGAAGAGCGTCG</t>
  </si>
  <si>
    <t>chr10.72122354.Ref.A.1</t>
  </si>
  <si>
    <t>ACTGGCCGCTTCACTGGGCCCTGCAATGGGGAGTTAGAGTGAGGACCAGAACCCCAGCTTCCTCATTTCTGGACCACAGCCTCCTGTAAAACAGAACTCTCATCTTTTCACCTCACCCAGCTTCACTTGGCGTGAGCCCTGTCCTGACAGAGCTGACTCCACTCGAGCAGTACAGGGCGCGCGTACCTCTAGACGATTATATCGCAACTTCAAAGATCGGAAGAGCGTCG</t>
  </si>
  <si>
    <t>chr10.72122354.Ref.A.2</t>
  </si>
  <si>
    <t>ACTGGCCGCTTCACTGGGCCCTGCAATGGGGAGTTAGAGTGAGGACCAGAACCCCAGCTTCCTCATTTCTGGACCACAGCCTCCTGTAAAACAGAACTCTCATCTTTTCACCTCACCCAGCTTCACTTGGCGTGAGCCCTGTCCTGACAGAGCTGACTCCACTCGAGGGTGCATGGCGATCCATATTTCTAGATTCGCGAGATATAATAGTCCAGATCGGAAGAGCGTCG</t>
  </si>
  <si>
    <t>chr10.72122354.Ref.A.3</t>
  </si>
  <si>
    <t>ACTGGCCGCTTCACTGGGCCCTGCAATGGGGAGTTAGAGTGAGGACCAGAACCCCAGCTTCCTCATTTCTGGACCACAGCCTCCTGTAAAACAGAACTCTCATCTTTTCACCTCACCCAGCTTCACTTGGCGTGAGCCCTGTCCTGACAGAGCTGACTCCACTCGAGGTATGCCGCTCGCTCACCAATCTAGAGCGCTTAAGACCAAGAGTATAGATCGGAAGAGCGTCG</t>
  </si>
  <si>
    <t>chr10.72122354.Ref.A.4</t>
  </si>
  <si>
    <t>ACTGGCCGCTTCACTGGGCCCTGCAATGGGGAGTTAGAGTGAGGACCAGAACCCCAGCTTCCTCATTTCTGGACCACAGCCTCCTGTAAAACAGAACTCTCATCTTTTCACCTCACCCAGCTTCACTTGGCGTGAGCCCTGTCCTGACAGAGCTGACTCCACTCGAGCACGGAGATGATTAGCAGACTCTAGAAGCGTCTTCAGGACCAAGTTAGATCGGAAGAGCGTCG</t>
  </si>
  <si>
    <t>chr10.72122354.Ref.A.5</t>
  </si>
  <si>
    <t>ACTGGCCGCTTCACTGGGCCCTGCAATGGGGAGTTAGAGTGAGGACCAGAACCCCAGCTTCCTCATTTCTGGACCACAGCCTCCTGTAAAACAGAACTCTCATCTTTTCACCTCACCCAGCTTCACTTGGCGTGAGCCCTGTCCTGACAGAGCTGACTCCACTCGAGGCTACCTGGCTTTCCCATTGTCTAGAAACTCGAATGAACTATCAATAGATCGGAAGAGCGTCG</t>
  </si>
  <si>
    <t>chr10.72122354.Ref.A.6</t>
  </si>
  <si>
    <t>ACTGGCCGCTTCACTGGGCCCTGCAATGGGGAGTTAGAGTGAGGACCAGAACCCCAGCTTCCTCATTTCTGGACCACAGCCTCCTGTAAAACAGAACTCTCATCTTTTCACCTCACCCAGCTTCACTTGGCGTGAGCCCTGTCCTGACAGAGCTGACTCCACTCGAGCCGTAATCAGCTCCTTGGATTCTAGAGTCATGCGAGGTAATGCTGGAGATCGGAAGAGCGTCG</t>
  </si>
  <si>
    <t>chr10.72122354.Ref.A.7</t>
  </si>
  <si>
    <t>ACTGGCCGCTTCACTGGGCCCTGCAATGGGGAGTTAGAGTGAGGACCAGAACCCCAGCTTCCTCATTTCTGGACCACAGCCTCCTGTAAAACAGAACTCTCATCTTTTCACCTCACCCAGCTTCACTTGGCGTGAGCCCTGTCCTGACAGAGCTGACTCCACTCGAGTAACATCCAGAGGTACTCGCTCTAGAAGTTGGAAGTCGGCTCTGATAGATCGGAAGAGCGTCG</t>
  </si>
  <si>
    <t>chr10.72122354.Ref.A.8</t>
  </si>
  <si>
    <t>ACTGGCCGCTTCACTGGGCCCTGCAATGGGGAGTTAGAGTGAGGACCAGAACCCCAGCTTCCTCATTTCTGGACCACAGCCTCCTGTAAAACAGAACTCTCATCTTTTCACCTCACCCAGCTTCACTTGGCGTGAGCCCTGTCCTGACAGAGCTGACTCCACTCGAGGGAGTCAACTTAATCCACTATCTAGATAACCTTGGTCCAGGAGTTGAGATCGGAAGAGCGTCG</t>
  </si>
  <si>
    <t>chr10.72122354.Ref.A.9</t>
  </si>
  <si>
    <t>ACTGGCCGCTTCACTGGGCCCTGCAATGGGGAGTTAGAGTGAGGACCAGAACCCCAGCTTCCTCATTTCTGGACCACAGCCTCCTGTAAAACAGAACTCTCATCTTTTCACCTCACCCAGCTTCACTTGGCGTGAGCCCTGTCCTGACAGAGCTGACTCCACTCGAGCTTACTTGTGGCCTGATTAATCTAGAATAGGAATGATTTATCGGATAGATCGGAAGAGCGTCG</t>
  </si>
  <si>
    <t>chr10.72122354.Ref.A.10</t>
  </si>
  <si>
    <t>ACTGGCCGCTTCACTGGGCCCTGCAATGGGGAGTTAGAGTGAGGACCAGAACCCCAGCTTCCTCATTTCTGGACCACAGCCTCCTGTAAAACAGAACTCTCATCTTTTCACCTCACCCAGCTTCACTTGGCGTGAGCCCTGTCCTGACAGAGCTGACTCCACTCGAGTCCCCAGTATTCTTCGTTCTTCTAGAAACTCTTACTGGTGCAGCGCAGATCGGAAGAGCGTCG</t>
  </si>
  <si>
    <t>chr10.72123280.all_alt.A.1</t>
  </si>
  <si>
    <t>ACTGGCCGCTTCACTGGTGCCTTGATCTTGGACTTCCCAGCCTCCAGAATTGTGAGAAATAAATCTCTGCTGTTCATATTTTGCTATAGAAGCCTGAATGAACTAAGGCATCTTGCCTCAAGTGGGTAGAGGCTAGGATGTTGCTAAACATCTTACCAAGCCTCGAGAGAAATGCTTAGCTACCCTGTCTAGAAGAACTTGGTCCTACTCTGGAGATCGGAAGAGCGTCG</t>
  </si>
  <si>
    <t>chr10.72123280.all_alt.A.2</t>
  </si>
  <si>
    <t>ACTGGCCGCTTCACTGGTGCCTTGATCTTGGACTTCCCAGCCTCCAGAATTGTGAGAAATAAATCTCTGCTGTTCATATTTTGCTATAGAAGCCTGAATGAACTAAGGCATCTTGCCTCAAGTGGGTAGAGGCTAGGATGTTGCTAAACATCTTACCAAGCCTCGAGAAATTATCGCGACCATGGCTTCTAGAAGTTGATTCAATCTCGGAATAGATCGGAAGAGCGTCG</t>
  </si>
  <si>
    <t>chr10.72123280.all_alt.A.3</t>
  </si>
  <si>
    <t>ACTGGCCGCTTCACTGGTGCCTTGATCTTGGACTTCCCAGCCTCCAGAATTGTGAGAAATAAATCTCTGCTGTTCATATTTTGCTATAGAAGCCTGAATGAACTAAGGCATCTTGCCTCAAGTGGGTAGAGGCTAGGATGTTGCTAAACATCTTACCAAGCCTCGAGCAGGACGAATCCCTGGTGATTCTAGACTCTGTTAGAGTATAGTTATAGATCGGAAGAGCGTCG</t>
  </si>
  <si>
    <t>chr10.72123280.all_alt.A.4</t>
  </si>
  <si>
    <t>ACTGGCCGCTTCACTGGTGCCTTGATCTTGGACTTCCCAGCCTCCAGAATTGTGAGAAATAAATCTCTGCTGTTCATATTTTGCTATAGAAGCCTGAATGAACTAAGGCATCTTGCCTCAAGTGGGTAGAGGCTAGGATGTTGCTAAACATCTTACCAAGCCTCGAGCATGCTCGCATGCTGCATCGTCTAGAGCGCTGGTACCTCCAACGCAAGATCGGAAGAGCGTCG</t>
  </si>
  <si>
    <t>chr10.72123280.all_alt.A.5</t>
  </si>
  <si>
    <t>ACTGGCCGCTTCACTGGTGCCTTGATCTTGGACTTCCCAGCCTCCAGAATTGTGAGAAATAAATCTCTGCTGTTCATATTTTGCTATAGAAGCCTGAATGAACTAAGGCATCTTGCCTCAAGTGGGTAGAGGCTAGGATGTTGCTAAACATCTTACCAAGCCTCGAGGTCGGATGCGGGTGTAACTGTCTAGAACCAGTCTAGTCAACCAGGTAGATCGGAAGAGCGTCG</t>
  </si>
  <si>
    <t>chr10.72123280.all_alt.A.6</t>
  </si>
  <si>
    <t>ACTGGCCGCTTCACTGGTGCCTTGATCTTGGACTTCCCAGCCTCCAGAATTGTGAGAAATAAATCTCTGCTGTTCATATTTTGCTATAGAAGCCTGAATGAACTAAGGCATCTTGCCTCAAGTGGGTAGAGGCTAGGATGTTGCTAAACATCTTACCAAGCCTCGAGATACGGATTAAGAGGGCCAGTCTAGACGATTACGTAGTAACTTATTAGATCGGAAGAGCGTCG</t>
  </si>
  <si>
    <t>chr10.72123280.all_alt.A.7</t>
  </si>
  <si>
    <t>ACTGGCCGCTTCACTGGTGCCTTGATCTTGGACTTCCCAGCCTCCAGAATTGTGAGAAATAAATCTCTGCTGTTCATATTTTGCTATAGAAGCCTGAATGAACTAAGGCATCTTGCCTCAAGTGGGTAGAGGCTAGGATGTTGCTAAACATCTTACCAAGCCTCGAGGTGCGAGAGGTGTAGTCTAATCTAGATAACCAGTATGCTGCAGCGCAGATCGGAAGAGCGTCG</t>
  </si>
  <si>
    <t>chr10.72123280.all_alt.A.8</t>
  </si>
  <si>
    <t>ACTGGCCGCTTCACTGGTGCCTTGATCTTGGACTTCCCAGCCTCCAGAATTGTGAGAAATAAATCTCTGCTGTTCATATTTTGCTATAGAAGCCTGAATGAACTAAGGCATCTTGCCTCAAGTGGGTAGAGGCTAGGATGTTGCTAAACATCTTACCAAGCCTCGAGAGTGGACGAAGTGCTAGCACTCTAGAGCTGGCAATCTCAATATGCTAGATCGGAAGAGCGTCG</t>
  </si>
  <si>
    <t>chr10.72123280.all_alt.A.9</t>
  </si>
  <si>
    <t>ACTGGCCGCTTCACTGGTGCCTTGATCTTGGACTTCCCAGCCTCCAGAATTGTGAGAAATAAATCTCTGCTGTTCATATTTTGCTATAGAAGCCTGAATGAACTAAGGCATCTTGCCTCAAGTGGGTAGAGGCTAGGATGTTGCTAAACATCTTACCAAGCCTCGAGAAATAGCGGAAGGAGAGCGCTCTAGAAGAACTAGGCTTCTCCGCAAAGATCGGAAGAGCGTCG</t>
  </si>
  <si>
    <t>chr10.72123280.all_alt.A.10</t>
  </si>
  <si>
    <t>ACTGGCCGCTTCACTGGTGCCTTGATCTTGGACTTCCCAGCCTCCAGAATTGTGAGAAATAAATCTCTGCTGTTCATATTTTGCTATAGAAGCCTGAATGAACTAAGGCATCTTGCCTCAAGTGGGTAGAGGCTAGGATGTTGCTAAACATCTTACCAAGCCTCGAGTTGACTCCGAGTAGTAGACATCTAGACTCTGCCAGAACAGAGCGCGAGATCGGAAGAGCGTCG</t>
  </si>
  <si>
    <t>chr10.72123280.Ref.G.1</t>
  </si>
  <si>
    <t>ACTGGCCGCTTCACTGGTGCCTTGATCTTGGACTTCCCAGCCTCCAGAATTGTGAGAAATAAATCTCTGCTGTTCATATTTTGCTATGGAAGCCTGAATGAACTAAGGCATCTTGCCTCAAGTGGGTAGAGGCTAGGATGTTGCTAAACATCTTACCAAGCCTCGAGCTAGTGTCCGTCTATGTAATTCTAGAAATGACCATTCACTCTTCGTAGATCGGAAGAGCGTCG</t>
  </si>
  <si>
    <t>chr10.72123280.Ref.G.2</t>
  </si>
  <si>
    <t>ACTGGCCGCTTCACTGGTGCCTTGATCTTGGACTTCCCAGCCTCCAGAATTGTGAGAAATAAATCTCTGCTGTTCATATTTTGCTATGGAAGCCTGAATGAACTAAGGCATCTTGCCTCAAGTGGGTAGAGGCTAGGATGTTGCTAAACATCTTACCAAGCCTCGAGGTCCCCTAAGTCGTGCCCGGTCTAGAAGTTGTCTATCGAGAATGCCAGATCGGAAGAGCGTCG</t>
  </si>
  <si>
    <t>chr10.72123280.Ref.G.3</t>
  </si>
  <si>
    <t>ACTGGCCGCTTCACTGGTGCCTTGATCTTGGACTTCCCAGCCTCCAGAATTGTGAGAAATAAATCTCTGCTGTTCATATTTTGCTATGGAAGCCTGAATGAACTAAGGCATCTTGCCTCAAGTGGGTAGAGGCTAGGATGTTGCTAAACATCTTACCAAGCCTCGAGTTGCGGCTACCACTATTAAATCTAGAAGCGTCTATACCAATGGTTAAGATCGGAAGAGCGTCG</t>
  </si>
  <si>
    <t>chr10.72123280.Ref.G.4</t>
  </si>
  <si>
    <t>ACTGGCCGCTTCACTGGTGCCTTGATCTTGGACTTCCCAGCCTCCAGAATTGTGAGAAATAAATCTCTGCTGTTCATATTTTGCTATGGAAGCCTGAATGAACTAAGGCATCTTGCCTCAAGTGGGTAGAGGCTAGGATGTTGCTAAACATCTTACCAAGCCTCGAGAGCAGCTGTGCTTCCAACACTCTAGATAACCGCTAATTAATATGCTAGATCGGAAGAGCGTCG</t>
  </si>
  <si>
    <t>chr10.72123280.Ref.G.5</t>
  </si>
  <si>
    <t>ACTGGCCGCTTCACTGGTGCCTTGATCTTGGACTTCCCAGCCTCCAGAATTGTGAGAAATAAATCTCTGCTGTTCATATTTTGCTATGGAAGCCTGAATGAACTAAGGCATCTTGCCTCAAGTGGGTAGAGGCTAGGATGTTGCTAAACATCTTACCAAGCCTCGAGAAGGGGAGACTTACGTATGCTCTAGAAGTTGAATGCAGCCGTTCAAAGATCGGAAGAGCGTCG</t>
  </si>
  <si>
    <t>chr10.72123280.Ref.G.6</t>
  </si>
  <si>
    <t>ACTGGCCGCTTCACTGGTGCCTTGATCTTGGACTTCCCAGCCTCCAGAATTGTGAGAAATAAATCTCTGCTGTTCATATTTTGCTATGGAAGCCTGAATGAACTAAGGCATCTTGCCTCAAGTGGGTAGAGGCTAGGATGTTGCTAAACATCTTACCAAGCCTCGAGCGGTGGCTTATTGCCAGGTGTCTAGATGAGATTCCATCACCTAGAGAGATCGGAAGAGCGTCG</t>
  </si>
  <si>
    <t>chr10.72123280.Ref.G.7</t>
  </si>
  <si>
    <t>ACTGGCCGCTTCACTGGTGCCTTGATCTTGGACTTCCCAGCCTCCAGAATTGTGAGAAATAAATCTCTGCTGTTCATATTTTGCTATGGAAGCCTGAATGAACTAAGGCATCTTGCCTCAAGTGGGTAGAGGCTAGGATGTTGCTAAACATCTTACCAAGCCTCGAGAATCAGTTTCTTTATTGGAGTCTAGATTCGCTCATAGCCGATGCGCAGATCGGAAGAGCGTCG</t>
  </si>
  <si>
    <t>chr10.72123280.Ref.G.8</t>
  </si>
  <si>
    <t>ACTGGCCGCTTCACTGGTGCCTTGATCTTGGACTTCCCAGCCTCCAGAATTGTGAGAAATAAATCTCTGCTGTTCATATTTTGCTATGGAAGCCTGAATGAACTAAGGCATCTTGCCTCAAGTGGGTAGAGGCTAGGATGTTGCTAAACATCTTACCAAGCCTCGAGAGCGCGAAATGACTCGTGTATCTAGATGAGATGGTTCTACGCTTGAAGATCGGAAGAGCGTCG</t>
  </si>
  <si>
    <t>chr10.72123280.Ref.G.9</t>
  </si>
  <si>
    <t>ACTGGCCGCTTCACTGGTGCCTTGATCTTGGACTTCCCAGCCTCCAGAATTGTGAGAAATAAATCTCTGCTGTTCATATTTTGCTATGGAAGCCTGAATGAACTAAGGCATCTTGCCTCAAGTGGGTAGAGGCTAGGATGTTGCTAAACATCTTACCAAGCCTCGAGGTTCCATACCAGTGTCAGTATCTAGAGCGCTCAATTAGAACTTCAAAGATCGGAAGAGCGTCG</t>
  </si>
  <si>
    <t>chr10.72123280.Ref.G.10</t>
  </si>
  <si>
    <t>ACTGGCCGCTTCACTGGTGCCTTGATCTTGGACTTCCCAGCCTCCAGAATTGTGAGAAATAAATCTCTGCTGTTCATATTTTGCTATGGAAGCCTGAATGAACTAAGGCATCTTGCCTCAAGTGGGTAGAGGCTAGGATGTTGCTAAACATCTTACCAAGCCTCGAGATCAGCTCGTTTTTGTCTACTCTAGACGTCCTTCGGTTGATCCAAGAGATCGGAAGAGCGTCG</t>
  </si>
  <si>
    <t>chr10.72123292.all_alt.A.1</t>
  </si>
  <si>
    <t>ACTGGCCGCTTCACTGTGGACTTCCCAGCCTCCAGAATTGTGAGAAATAAATCTCTGCTGTTCATATTTTGCTATGGAAGCCTGAATAAACTAAGGCATCTTGCCTCAAGTGGGTAGAGGCTAGGATGTTGCTAAACATCTTACCAAGCACAGGACAGCTCCTCGAGACGTAAACATATCAATACATTCTAGACGATTTAATCGGTGCGAGGAAGATCGGAAGAGCGTCG</t>
  </si>
  <si>
    <t>chr10.72123292.all_alt.A.2</t>
  </si>
  <si>
    <t>ACTGGCCGCTTCACTGTGGACTTCCCAGCCTCCAGAATTGTGAGAAATAAATCTCTGCTGTTCATATTTTGCTATGGAAGCCTGAATAAACTAAGGCATCTTGCCTCAAGTGGGTAGAGGCTAGGATGTTGCTAAACATCTTACCAAGCACAGGACAGCTCCTCGAGGTGACAGGGACCTTACGCCCTCTAGAAATGATGGCGGTTTAGTCGAAGATCGGAAGAGCGTCG</t>
  </si>
  <si>
    <t>chr10.72123292.all_alt.A.3</t>
  </si>
  <si>
    <t>ACTGGCCGCTTCACTGTGGACTTCCCAGCCTCCAGAATTGTGAGAAATAAATCTCTGCTGTTCATATTTTGCTATGGAAGCCTGAATAAACTAAGGCATCTTGCCTCAAGTGGGTAGAGGCTAGGATGTTGCTAAACATCTTACCAAGCACAGGACAGCTCCTCGAGCGTCTTCGGTGCGCAATCCCTCTAGATGAGATAACTTCTAATACTTAGATCGGAAGAGCGTCG</t>
  </si>
  <si>
    <t>chr10.72123292.all_alt.A.4</t>
  </si>
  <si>
    <t>ACTGGCCGCTTCACTGTGGACTTCCCAGCCTCCAGAATTGTGAGAAATAAATCTCTGCTGTTCATATTTTGCTATGGAAGCCTGAATAAACTAAGGCATCTTGCCTCAAGTGGGTAGAGGCTAGGATGTTGCTAAACATCTTACCAAGCACAGGACAGCTCCTCGAGAGGCGCAGAGATTGACGACATCTAGAAACTCTGCTGCAGCTCTGATAGATCGGAAGAGCGTCG</t>
  </si>
  <si>
    <t>chr10.72123292.all_alt.A.5</t>
  </si>
  <si>
    <t>ACTGGCCGCTTCACTGTGGACTTCCCAGCCTCCAGAATTGTGAGAAATAAATCTCTGCTGTTCATATTTTGCTATGGAAGCCTGAATAAACTAAGGCATCTTGCCTCAAGTGGGTAGAGGCTAGGATGTTGCTAAACATCTTACCAAGCACAGGACAGCTCCTCGAGACGCTTAGCTCTTACACAACTCTAGAAGCGTCCAATTGATGGCAGCAGATCGGAAGAGCGTCG</t>
  </si>
  <si>
    <t>chr10.72123292.all_alt.A.6</t>
  </si>
  <si>
    <t>ACTGGCCGCTTCACTGTGGACTTCCCAGCCTCCAGAATTGTGAGAAATAAATCTCTGCTGTTCATATTTTGCTATGGAAGCCTGAATAAACTAAGGCATCTTGCCTCAAGTGGGTAGAGGCTAGGATGTTGCTAAACATCTTACCAAGCACAGGACAGCTCCTCGAGTGGACACTATGTCTGCTGCATCTAGACGATTGGACGATGATCCAAGAGATCGGAAGAGCGTCG</t>
  </si>
  <si>
    <t>chr10.72123292.all_alt.A.7</t>
  </si>
  <si>
    <t>ACTGGCCGCTTCACTGTGGACTTCCCAGCCTCCAGAATTGTGAGAAATAAATCTCTGCTGTTCATATTTTGCTATGGAAGCCTGAATAAACTAAGGCATCTTGCCTCAAGTGGGTAGAGGCTAGGATGTTGCTAAACATCTTACCAAGCACAGGACAGCTCCTCGAGGCGCTACTTGCCGCAAAAGTTCTAGAAAGATTATAAGTGGATATGGAGATCGGAAGAGCGTCG</t>
  </si>
  <si>
    <t>chr10.72123292.all_alt.A.8</t>
  </si>
  <si>
    <t>ACTGGCCGCTTCACTGTGGACTTCCCAGCCTCCAGAATTGTGAGAAATAAATCTCTGCTGTTCATATTTTGCTATGGAAGCCTGAATAAACTAAGGCATCTTGCCTCAAGTGGGTAGAGGCTAGGATGTTGCTAAACATCTTACCAAGCACAGGACAGCTCCTCGAGGTGACGAGCGAGCCAACGATTCTAGAAAGATAACTACCTTGAATTGAGATCGGAAGAGCGTCG</t>
  </si>
  <si>
    <t>chr10.72123292.all_alt.A.9</t>
  </si>
  <si>
    <t>ACTGGCCGCTTCACTGTGGACTTCCCAGCCTCCAGAATTGTGAGAAATAAATCTCTGCTGTTCATATTTTGCTATGGAAGCCTGAATAAACTAAGGCATCTTGCCTCAAGTGGGTAGAGGCTAGGATGTTGCTAAACATCTTACCAAGCACAGGACAGCTCCTCGAGTTCTACCCTCGTCAGCTAATTCTAGACCGACGAGACCGAACTTATTAGATCGGAAGAGCGTCG</t>
  </si>
  <si>
    <t>chr10.72123292.all_alt.A.10</t>
  </si>
  <si>
    <t>ACTGGCCGCTTCACTGTGGACTTCCCAGCCTCCAGAATTGTGAGAAATAAATCTCTGCTGTTCATATTTTGCTATGGAAGCCTGAATAAACTAAGGCATCTTGCCTCAAGTGGGTAGAGGCTAGGATGTTGCTAAACATCTTACCAAGCACAGGACAGCTCCTCGAGTAGTACGCGTGATCCGTGTATCTAGAAAGATGTTGCGTTTGATGACAGATCGGAAGAGCGTCG</t>
  </si>
  <si>
    <t>chr10.72123292.Ref.G.1</t>
  </si>
  <si>
    <t>ACTGGCCGCTTCACTGTGGACTTCCCAGCCTCCAGAATTGTGAGAAATAAATCTCTGCTGTTCATATTTTGCTATGGAAGCCTGAATGAACTAAGGCATCTTGCCTCAAGTGGGTAGAGGCTAGGATGTTGCTAAACATCTTACCAAGCACAGGACAGCTCCTCGAGCGTCAATTGGTTGCCACTTTTCTAGAGCTGGGTTCCAGACTTAAGTAGATCGGAAGAGCGTCG</t>
  </si>
  <si>
    <t>chr10.72123292.Ref.G.2</t>
  </si>
  <si>
    <t>ACTGGCCGCTTCACTGTGGACTTCCCAGCCTCCAGAATTGTGAGAAATAAATCTCTGCTGTTCATATTTTGCTATGGAAGCCTGAATGAACTAAGGCATCTTGCCTCAAGTGGGTAGAGGCTAGGATGTTGCTAAACATCTTACCAAGCACAGGACAGCTCCTCGAGCCAGATCAAGGTCTCGCTGTTCTAGACCGACATGCTCAAATAGTCCAGATCGGAAGAGCGTCG</t>
  </si>
  <si>
    <t>chr10.72123292.Ref.G.3</t>
  </si>
  <si>
    <t>ACTGGCCGCTTCACTGTGGACTTCCCAGCCTCCAGAATTGTGAGAAATAAATCTCTGCTGTTCATATTTTGCTATGGAAGCCTGAATGAACTAAGGCATCTTGCCTCAAGTGGGTAGAGGCTAGGATGTTGCTAAACATCTTACCAAGCACAGGACAGCTCCTCGAGTCGTTTGAGATATAACTCACTCTAGAGTATAAATATCTACTCCGTTAGATCGGAAGAGCGTCG</t>
  </si>
  <si>
    <t>chr10.72123292.Ref.G.4</t>
  </si>
  <si>
    <t>ACTGGCCGCTTCACTGTGGACTTCCCAGCCTCCAGAATTGTGAGAAATAAATCTCTGCTGTTCATATTTTGCTATGGAAGCCTGAATGAACTAAGGCATCTTGCCTCAAGTGGGTAGAGGCTAGGATGTTGCTAAACATCTTACCAAGCACAGGACAGCTCCTCGAGATCAGCCGTACCCTTCGTTTTCTAGAGTATAAGCGTTCTTAGGTTAAGATCGGAAGAGCGTCG</t>
  </si>
  <si>
    <t>chr10.72123292.Ref.G.5</t>
  </si>
  <si>
    <t>ACTGGCCGCTTCACTGTGGACTTCCCAGCCTCCAGAATTGTGAGAAATAAATCTCTGCTGTTCATATTTTGCTATGGAAGCCTGAATGAACTAAGGCATCTTGCCTCAAGTGGGTAGAGGCTAGGATGTTGCTAAACATCTTACCAAGCACAGGACAGCTCCTCGAGCCCGTCTGAGATCGCCTTGCTCTAGAACCAGGTTGCGTAATATGCTAGATCGGAAGAGCGTCG</t>
  </si>
  <si>
    <t>chr10.72123292.Ref.G.6</t>
  </si>
  <si>
    <t>ACTGGCCGCTTCACTGTGGACTTCCCAGCCTCCAGAATTGTGAGAAATAAATCTCTGCTGTTCATATTTTGCTATGGAAGCCTGAATGAACTAAGGCATCTTGCCTCAAGTGGGTAGAGGCTAGGATGTTGCTAAACATCTTACCAAGCACAGGACAGCTCCTCGAGCTCCTGGGACGCGGTATCAGTCTAGATGAGATTCGGTTACTCCGTTAGATCGGAAGAGCGTCG</t>
  </si>
  <si>
    <t>chr10.72123292.Ref.G.7</t>
  </si>
  <si>
    <t>ACTGGCCGCTTCACTGTGGACTTCCCAGCCTCCAGAATTGTGAGAAATAAATCTCTGCTGTTCATATTTTGCTATGGAAGCCTGAATGAACTAAGGCATCTTGCCTCAAGTGGGTAGAGGCTAGGATGTTGCTAAACATCTTACCAAGCACAGGACAGCTCCTCGAGAGGACATACAATTAGAGTCATCTAGACTTAATAATCGGTACTCTGGAGATCGGAAGAGCGTCG</t>
  </si>
  <si>
    <t>chr10.72123292.Ref.G.8</t>
  </si>
  <si>
    <t>ACTGGCCGCTTCACTGTGGACTTCCCAGCCTCCAGAATTGTGAGAAATAAATCTCTGCTGTTCATATTTTGCTATGGAAGCCTGAATGAACTAAGGCATCTTGCCTCAAGTGGGTAGAGGCTAGGATGTTGCTAAACATCTTACCAAGCACAGGACAGCTCCTCGAGCGTCCCGCAGCGATTCGCAGTCTAGACTTAATCGCATTCGATGCGCAGATCGGAAGAGCGTCG</t>
  </si>
  <si>
    <t>chr10.72123292.Ref.G.9</t>
  </si>
  <si>
    <t>ACTGGCCGCTTCACTGTGGACTTCCCAGCCTCCAGAATTGTGAGAAATAAATCTCTGCTGTTCATATTTTGCTATGGAAGCCTGAATGAACTAAGGCATCTTGCCTCAAGTGGGTAGAGGCTAGGATGTTGCTAAACATCTTACCAAGCACAGGACAGCTCCTCGAGCTATAAGGCAGATAAAATTGTCTAGAACCAGAGTTATGTGAGCTGCAGATCGGAAGAGCGTCG</t>
  </si>
  <si>
    <t>chr10.72123292.Ref.G.10</t>
  </si>
  <si>
    <t>ACTGGCCGCTTCACTGTGGACTTCCCAGCCTCCAGAATTGTGAGAAATAAATCTCTGCTGTTCATATTTTGCTATGGAAGCCTGAATGAACTAAGGCATCTTGCCTCAAGTGGGTAGAGGCTAGGATGTTGCTAAACATCTTACCAAGCACAGGACAGCTCCTCGAGATCCGTTCGCGATGGCAGTATCTAGAAATGACCGTATGCTCGGAATAGATCGGAAGAGCGTCG</t>
  </si>
  <si>
    <t>chr10.72123311.all_alt.T.1</t>
  </si>
  <si>
    <t>ACTGGCCGCTTCACTGAATTGTGAGAAATAAATCTCTGCTGTTCATATTTTGCTATGGAAGCCTGAATGAACTAAGGCATCTTGCCTTAAGTGGGTAGAGGCTAGGATGTTGCTAAACATCTTACCAAGCACAGGACAGCTCCCCAGAACAAAGAATTATCCTCGAGTGATGACCGGGCAATGGGTATCTAGAACCAGAGATAATAACCAGGTAGATCGGAAGAGCGTCG</t>
  </si>
  <si>
    <t>chr10.72123311.all_alt.T.2</t>
  </si>
  <si>
    <t>ACTGGCCGCTTCACTGAATTGTGAGAAATAAATCTCTGCTGTTCATATTTTGCTATGGAAGCCTGAATGAACTAAGGCATCTTGCCTTAAGTGGGTAGAGGCTAGGATGTTGCTAAACATCTTACCAAGCACAGGACAGCTCCCCAGAACAAAGAATTATCCTCGAGAGGAACATAATCCCATCTACTCTAGAGCTGGCTCGACTTTGATGACAGATCGGAAGAGCGTCG</t>
  </si>
  <si>
    <t>chr10.72123311.all_alt.T.3</t>
  </si>
  <si>
    <t>ACTGGCCGCTTCACTGAATTGTGAGAAATAAATCTCTGCTGTTCATATTTTGCTATGGAAGCCTGAATGAACTAAGGCATCTTGCCTTAAGTGGGTAGAGGCTAGGATGTTGCTAAACATCTTACCAAGCACAGGACAGCTCCCCAGAACAAAGAATTATCCTCGAGCGAGTCCCCCCCTATGTCAATCTAGATGAGAGCGAGGTCTTATTGGAGATCGGAAGAGCGTCG</t>
  </si>
  <si>
    <t>chr10.72123311.all_alt.T.4</t>
  </si>
  <si>
    <t>ACTGGCCGCTTCACTGAATTGTGAGAAATAAATCTCTGCTGTTCATATTTTGCTATGGAAGCCTGAATGAACTAAGGCATCTTGCCTTAAGTGGGTAGAGGCTAGGATGTTGCTAAACATCTTACCAAGCACAGGACAGCTCCCCAGAACAAAGAATTATCCTCGAGAGGGAATAAACCGGAGGCTATCTAGACCGACTTCGTAAAATATGCTAGATCGGAAGAGCGTCG</t>
  </si>
  <si>
    <t>chr10.72123311.all_alt.T.5</t>
  </si>
  <si>
    <t>ACTGGCCGCTTCACTGAATTGTGAGAAATAAATCTCTGCTGTTCATATTTTGCTATGGAAGCCTGAATGAACTAAGGCATCTTGCCTTAAGTGGGTAGAGGCTAGGATGTTGCTAAACATCTTACCAAGCACAGGACAGCTCCCCAGAACAAAGAATTATCCTCGAGGCATGCAAGTGCCAAGGTCATCTAGAAGCGTCCTGAGTACTTAAGTAGATCGGAAGAGCGTCG</t>
  </si>
  <si>
    <t>chr10.72123311.all_alt.T.6</t>
  </si>
  <si>
    <t>ACTGGCCGCTTCACTGAATTGTGAGAAATAAATCTCTGCTGTTCATATTTTGCTATGGAAGCCTGAATGAACTAAGGCATCTTGCCTTAAGTGGGTAGAGGCTAGGATGTTGCTAAACATCTTACCAAGCACAGGACAGCTCCCCAGAACAAAGAATTATCCTCGAGTCGCACTAGGTCTGGGAGCTTCTAGATGGTCAATTGGTACTCCGTTAGATCGGAAGAGCGTCG</t>
  </si>
  <si>
    <t>chr10.72123311.all_alt.T.7</t>
  </si>
  <si>
    <t>ACTGGCCGCTTCACTGAATTGTGAGAAATAAATCTCTGCTGTTCATATTTTGCTATGGAAGCCTGAATGAACTAAGGCATCTTGCCTTAAGTGGGTAGAGGCTAGGATGTTGCTAAACATCTTACCAAGCACAGGACAGCTCCCCAGAACAAAGAATTATCCTCGAGGCCTTAACAACAAATACCAGTCTAGAAGGCAAGTTGCCTGCGAGGAAGATCGGAAGAGCGTCG</t>
  </si>
  <si>
    <t>chr10.72123311.all_alt.T.8</t>
  </si>
  <si>
    <t>ACTGGCCGCTTCACTGAATTGTGAGAAATAAATCTCTGCTGTTCATATTTTGCTATGGAAGCCTGAATGAACTAAGGCATCTTGCCTTAAGTGGGTAGAGGCTAGGATGTTGCTAAACATCTTACCAAGCACAGGACAGCTCCCCAGAACAAAGAATTATCCTCGAGATGATAGCTCATCCTTTAAATCTAGAATAGGCGTCTCGAAGGATAAAGATCGGAAGAGCGTCG</t>
  </si>
  <si>
    <t>chr10.72123311.all_alt.T.9</t>
  </si>
  <si>
    <t>ACTGGCCGCTTCACTGAATTGTGAGAAATAAATCTCTGCTGTTCATATTTTGCTATGGAAGCCTGAATGAACTAAGGCATCTTGCCTTAAGTGGGTAGAGGCTAGGATGTTGCTAAACATCTTACCAAGCACAGGACAGCTCCCCAGAACAAAGAATTATCCTCGAGATTTAATGGTGATTCGTAGTTCTAGAAGAACTGCAATTAATCAGCCAGATCGGAAGAGCGTCG</t>
  </si>
  <si>
    <t>chr10.72123311.all_alt.T.10</t>
  </si>
  <si>
    <t>ACTGGCCGCTTCACTGAATTGTGAGAAATAAATCTCTGCTGTTCATATTTTGCTATGGAAGCCTGAATGAACTAAGGCATCTTGCCTTAAGTGGGTAGAGGCTAGGATGTTGCTAAACATCTTACCAAGCACAGGACAGCTCCCCAGAACAAAGAATTATCCTCGAGCTAAGTGTCTGATGTAAGACTCTAGAAAGATTCGTTGGAGCGTTGAAGATCGGAAGAGCGTCG</t>
  </si>
  <si>
    <t>chr10.72123311.Ref.C.1</t>
  </si>
  <si>
    <t>ACTGGCCGCTTCACTGAATTGTGAGAAATAAATCTCTGCTGTTCATATTTTGCTATGGAAGCCTGAATGAACTAAGGCATCTTGCCTCAAGTGGGTAGAGGCTAGGATGTTGCTAAACATCTTACCAAGCACAGGACAGCTCCCCAGAACAAAGAATTATCCTCGAGTCCCCCGTAGCCACATGAACTCTAGACTCTGTCAACGTGCTATTGCAGATCGGAAGAGCGTCG</t>
  </si>
  <si>
    <t>chr10.72123311.Ref.C.2</t>
  </si>
  <si>
    <t>ACTGGCCGCTTCACTGAATTGTGAGAAATAAATCTCTGCTGTTCATATTTTGCTATGGAAGCCTGAATGAACTAAGGCATCTTGCCTCAAGTGGGTAGAGGCTAGGATGTTGCTAAACATCTTACCAAGCACAGGACAGCTCCCCAGAACAAAGAATTATCCTCGAGTTACACTAAGAGTTCGATTTTCTAGACCGACTAAGTATTAGAGCTAAGATCGGAAGAGCGTCG</t>
  </si>
  <si>
    <t>chr10.72123311.Ref.C.3</t>
  </si>
  <si>
    <t>ACTGGCCGCTTCACTGAATTGTGAGAAATAAATCTCTGCTGTTCATATTTTGCTATGGAAGCCTGAATGAACTAAGGCATCTTGCCTCAAGTGGGTAGAGGCTAGGATGTTGCTAAACATCTTACCAAGCACAGGACAGCTCCCCAGAACAAAGAATTATCCTCGAGCCATAGGACATACATGTTCGTCTAGACCGACGTTCCAGGGAAGGATAGATCGGAAGAGCGTCG</t>
  </si>
  <si>
    <t>chr10.72123311.Ref.C.4</t>
  </si>
  <si>
    <t>ACTGGCCGCTTCACTGAATTGTGAGAAATAAATCTCTGCTGTTCATATTTTGCTATGGAAGCCTGAATGAACTAAGGCATCTTGCCTCAAGTGGGTAGAGGCTAGGATGTTGCTAAACATCTTACCAAGCACAGGACAGCTCCCCAGAACAAAGAATTATCCTCGAGGTTGTGTTCGGCCAACAACGTCTAGAAAGATCATGGACAGAAGTACAGATCGGAAGAGCGTCG</t>
  </si>
  <si>
    <t>chr10.72123311.Ref.C.5</t>
  </si>
  <si>
    <t>ACTGGCCGCTTCACTGAATTGTGAGAAATAAATCTCTGCTGTTCATATTTTGCTATGGAAGCCTGAATGAACTAAGGCATCTTGCCTCAAGTGGGTAGAGGCTAGGATGTTGCTAAACATCTTACCAAGCACAGGACAGCTCCCCAGAACAAAGAATTATCCTCGAGTTTGCAAGAGAGCACGCCCATCTAGACGATTATGCCGGCTGCAACGAGATCGGAAGAGCGTCG</t>
  </si>
  <si>
    <t>chr10.72123311.Ref.C.6</t>
  </si>
  <si>
    <t>ACTGGCCGCTTCACTGAATTGTGAGAAATAAATCTCTGCTGTTCATATTTTGCTATGGAAGCCTGAATGAACTAAGGCATCTTGCCTCAAGTGGGTAGAGGCTAGGATGTTGCTAAACATCTTACCAAGCACAGGACAGCTCCCCAGAACAAAGAATTATCCTCGAGTCTGACGTCGGCCTACCGAGTCTAGATTCGCTACTGACTGGTCGGTAGATCGGAAGAGCGTCG</t>
  </si>
  <si>
    <t>chr10.72123311.Ref.C.7</t>
  </si>
  <si>
    <t>ACTGGCCGCTTCACTGAATTGTGAGAAATAAATCTCTGCTGTTCATATTTTGCTATGGAAGCCTGAATGAACTAAGGCATCTTGCCTCAAGTGGGTAGAGGCTAGGATGTTGCTAAACATCTTACCAAGCACAGGACAGCTCCCCAGAACAAAGAATTATCCTCGAGGCGGTTGCCTGGAATCTTTGTCTAGAAGTTGTTCTCTACTCTTCGTAGATCGGAAGAGCGTCG</t>
  </si>
  <si>
    <t>chr10.72123311.Ref.C.8</t>
  </si>
  <si>
    <t>ACTGGCCGCTTCACTGAATTGTGAGAAATAAATCTCTGCTGTTCATATTTTGCTATGGAAGCCTGAATGAACTAAGGCATCTTGCCTCAAGTGGGTAGAGGCTAGGATGTTGCTAAACATCTTACCAAGCACAGGACAGCTCCCCAGAACAAAGAATTATCCTCGAGGGAGTGTGCGTGGAATATCATCTAGATGGTCGGACGATCGATGCGCAGATCGGAAGAGCGTCG</t>
  </si>
  <si>
    <t>chr10.72123311.Ref.C.9</t>
  </si>
  <si>
    <t>ACTGGCCGCTTCACTGAATTGTGAGAAATAAATCTCTGCTGTTCATATTTTGCTATGGAAGCCTGAATGAACTAAGGCATCTTGCCTCAAGTGGGTAGAGGCTAGGATGTTGCTAAACATCTTACCAAGCACAGGACAGCTCCCCAGAACAAAGAATTATCCTCGAGTGAAATAAGGCCCGCCTGTATCTAGAGTCATTCTTACTTGCGAGGAAGATCGGAAGAGCGTCG</t>
  </si>
  <si>
    <t>chr10.72123311.Ref.C.10</t>
  </si>
  <si>
    <t>ACTGGCCGCTTCACTGAATTGTGAGAAATAAATCTCTGCTGTTCATATTTTGCTATGGAAGCCTGAATGAACTAAGGCATCTTGCCTCAAGTGGGTAGAGGCTAGGATGTTGCTAAACATCTTACCAAGCACAGGACAGCTCCCCAGAACAAAGAATTATCCTCGAGTAGGGCGAACCAGCGATAGGTCTAGAGTCATAACGAGGTACTCTGGAGATCGGAAGAGCGTCG</t>
  </si>
  <si>
    <t>chr10.72123318.all_alt.A.1</t>
  </si>
  <si>
    <t>ACTGGCCGCTTCACTGAGAAATAAATCTCTGCTGTTCATATTTTGCTATGGAAGCCTGAATGAACTAAGGCATCTTGCCTCAAGTGGATAGAGGCTAGGATGTTGCTAAACATCTTACCAAGCACAGGACAGCTCCCCAGAACAAAGAATTATCCAGCTCACTCGAGTAACATTAATCTTCGCTTAATCTAGAAAGATAGTTATGTGCAGCGCAGATCGGAAGAGCGTCG</t>
  </si>
  <si>
    <t>chr10.72123318.all_alt.A.2</t>
  </si>
  <si>
    <t>ACTGGCCGCTTCACTGAGAAATAAATCTCTGCTGTTCATATTTTGCTATGGAAGCCTGAATGAACTAAGGCATCTTGCCTCAAGTGGATAGAGGCTAGGATGTTGCTAAACATCTTACCAAGCACAGGACAGCTCCCCAGAACAAAGAATTATCCAGCTCACTCGAGCGCTCACCATTACACGCTTTTCTAGAAAGATGAGCCTCAAGAGTATAGATCGGAAGAGCGTCG</t>
  </si>
  <si>
    <t>chr10.72123318.all_alt.A.3</t>
  </si>
  <si>
    <t>ACTGGCCGCTTCACTGAGAAATAAATCTCTGCTGTTCATATTTTGCTATGGAAGCCTGAATGAACTAAGGCATCTTGCCTCAAGTGGATAGAGGCTAGGATGTTGCTAAACATCTTACCAAGCACAGGACAGCTCCCCAGAACAAAGAATTATCCAGCTCACTCGAGCGGTCGGCAGTCTGGTCTTGTCTAGAAGAACCAACGCGGTCGTCTAAGATCGGAAGAGCGTCG</t>
  </si>
  <si>
    <t>chr10.72123318.all_alt.A.4</t>
  </si>
  <si>
    <t>ACTGGCCGCTTCACTGAGAAATAAATCTCTGCTGTTCATATTTTGCTATGGAAGCCTGAATGAACTAAGGCATCTTGCCTCAAGTGGATAGAGGCTAGGATGTTGCTAAACATCTTACCAAGCACAGGACAGCTCCCCAGAACAAAGAATTATCCAGCTCACTCGAGAGTGGCGTGCGGTTATCGAGTCTAGAAGCGTTATTCATTAATACTTAGATCGGAAGAGCGTCG</t>
  </si>
  <si>
    <t>chr10.72123318.all_alt.A.5</t>
  </si>
  <si>
    <t>ACTGGCCGCTTCACTGAGAAATAAATCTCTGCTGTTCATATTTTGCTATGGAAGCCTGAATGAACTAAGGCATCTTGCCTCAAGTGGATAGAGGCTAGGATGTTGCTAAACATCTTACCAAGCACAGGACAGCTCCCCAGAACAAAGAATTATCCAGCTCACTCGAGGCCTGTACGTATGCCTAGCATCTAGACCGACATAGTCTGCTCTGATAGATCGGAAGAGCGTCG</t>
  </si>
  <si>
    <t>chr10.72123318.all_alt.A.6</t>
  </si>
  <si>
    <t>ACTGGCCGCTTCACTGAGAAATAAATCTCTGCTGTTCATATTTTGCTATGGAAGCCTGAATGAACTAAGGCATCTTGCCTCAAGTGGATAGAGGCTAGGATGTTGCTAAACATCTTACCAAGCACAGGACAGCTCCCCAGAACAAAGAATTATCCAGCTCACTCGAGCGCGCACAGAATCTTCGCTTTCTAGATAACCTCCATATAATATGCTAGATCGGAAGAGCGTCG</t>
  </si>
  <si>
    <t>chr10.72123318.all_alt.A.7</t>
  </si>
  <si>
    <t>ACTGGCCGCTTCACTGAGAAATAAATCTCTGCTGTTCATATTTTGCTATGGAAGCCTGAATGAACTAAGGCATCTTGCCTCAAGTGGATAGAGGCTAGGATGTTGCTAAACATCTTACCAAGCACAGGACAGCTCCCCAGAACAAAGAATTATCCAGCTCACTCGAGTGTCATAAACTAGAAGGCAATCTAGAATAGGTGCTAGGTTAGTCGAAGATCGGAAGAGCGTCG</t>
  </si>
  <si>
    <t>chr10.72123318.all_alt.A.8</t>
  </si>
  <si>
    <t>ACTGGCCGCTTCACTGAGAAATAAATCTCTGCTGTTCATATTTTGCTATGGAAGCCTGAATGAACTAAGGCATCTTGCCTCAAGTGGATAGAGGCTAGGATGTTGCTAAACATCTTACCAAGCACAGGACAGCTCCCCAGAACAAAGAATTATCCAGCTCACTCGAGAAATTGTCCCTGCGGCCCTTTCTAGAAATGAATAGTCTTGAGCTGCAGATCGGAAGAGCGTCG</t>
  </si>
  <si>
    <t>chr10.72123318.all_alt.A.9</t>
  </si>
  <si>
    <t>ACTGGCCGCTTCACTGAGAAATAAATCTCTGCTGTTCATATTTTGCTATGGAAGCCTGAATGAACTAAGGCATCTTGCCTCAAGTGGATAGAGGCTAGGATGTTGCTAAACATCTTACCAAGCACAGGACAGCTCCCCAGAACAAAGAATTATCCAGCTCACTCGAGAATGCGAGTCTATAACGCGTTCTAGAGCGCTCGGCAATAGAGCGCGAGATCGGAAGAGCGTCG</t>
  </si>
  <si>
    <t>chr10.72123318.all_alt.A.10</t>
  </si>
  <si>
    <t>ACTGGCCGCTTCACTGAGAAATAAATCTCTGCTGTTCATATTTTGCTATGGAAGCCTGAATGAACTAAGGCATCTTGCCTCAAGTGGATAGAGGCTAGGATGTTGCTAAACATCTTACCAAGCACAGGACAGCTCCCCAGAACAAAGAATTATCCAGCTCACTCGAGCGCTACTGGATTACCATAGCTCTAGAAGTTGGAAGGTTCAGACTGCAGATCGGAAGAGCGTCG</t>
  </si>
  <si>
    <t>chr10.72123318.Ref.G.1</t>
  </si>
  <si>
    <t>ACTGGCCGCTTCACTGAGAAATAAATCTCTGCTGTTCATATTTTGCTATGGAAGCCTGAATGAACTAAGGCATCTTGCCTCAAGTGGGTAGAGGCTAGGATGTTGCTAAACATCTTACCAAGCACAGGACAGCTCCCCAGAACAAAGAATTATCCAGCTCACTCGAGAGAGTACAACTGCCTGGTTGTCTAGATAACCGCAATACAATATGCTAGATCGGAAGAGCGTCG</t>
  </si>
  <si>
    <t>chr10.72123318.Ref.G.2</t>
  </si>
  <si>
    <t>ACTGGCCGCTTCACTGAGAAATAAATCTCTGCTGTTCATATTTTGCTATGGAAGCCTGAATGAACTAAGGCATCTTGCCTCAAGTGGGTAGAGGCTAGGATGTTGCTAAACATCTTACCAAGCACAGGACAGCTCCCCAGAACAAAGAATTATCCAGCTCACTCGAGTTTTAGACTGCGTATTCAGGTCTAGAGTCATTCGCGACTTAGTCGAAGATCGGAAGAGCGTCG</t>
  </si>
  <si>
    <t>chr10.72123318.Ref.G.3</t>
  </si>
  <si>
    <t>ACTGGCCGCTTCACTGAGAAATAAATCTCTGCTGTTCATATTTTGCTATGGAAGCCTGAATGAACTAAGGCATCTTGCCTCAAGTGGGTAGAGGCTAGGATGTTGCTAAACATCTTACCAAGCACAGGACAGCTCCCCAGAACAAAGAATTATCCAGCTCACTCGAGCCGACGCAGGGGAAGCCCAATCTAGAAGTTGGTTCCAGCCAACGCAAGATCGGAAGAGCGTCG</t>
  </si>
  <si>
    <t>chr10.72123318.Ref.G.4</t>
  </si>
  <si>
    <t>ACTGGCCGCTTCACTGAGAAATAAATCTCTGCTGTTCATATTTTGCTATGGAAGCCTGAATGAACTAAGGCATCTTGCCTCAAGTGGGTAGAGGCTAGGATGTTGCTAAACATCTTACCAAGCACAGGACAGCTCCCCAGAACAAAGAATTATCCAGCTCACTCGAGTCTCGAAACAATGAAGCCCCTCTAGACGTCCAGGAATACTCCGCAAAGATCGGAAGAGCGTCG</t>
  </si>
  <si>
    <t>chr10.72123318.Ref.G.5</t>
  </si>
  <si>
    <t>ACTGGCCGCTTCACTGAGAAATAAATCTCTGCTGTTCATATTTTGCTATGGAAGCCTGAATGAACTAAGGCATCTTGCCTCAAGTGGGTAGAGGCTAGGATGTTGCTAAACATCTTACCAAGCACAGGACAGCTCCCCAGAACAAAGAATTATCCAGCTCACTCGAGACGATAGACACTACGGTGCCTCTAGAAGAACACTAAGGTTAGGTTAAGATCGGAAGAGCGTCG</t>
  </si>
  <si>
    <t>chr10.72123318.Ref.G.6</t>
  </si>
  <si>
    <t>ACTGGCCGCTTCACTGAGAAATAAATCTCTGCTGTTCATATTTTGCTATGGAAGCCTGAATGAACTAAGGCATCTTGCCTCAAGTGGGTAGAGGCTAGGATGTTGCTAAACATCTTACCAAGCACAGGACAGCTCCCCAGAACAAAGAATTATCCAGCTCACTCGAGCCTGGGCTTAGGGATTTGGGTCTAGAAGCGTCAGTAACTAGAGCTAAGATCGGAAGAGCGTCG</t>
  </si>
  <si>
    <t>chr10.72123318.Ref.G.7</t>
  </si>
  <si>
    <t>ACTGGCCGCTTCACTGAGAAATAAATCTCTGCTGTTCATATTTTGCTATGGAAGCCTGAATGAACTAAGGCATCTTGCCTCAAGTGGGTAGAGGCTAGGATGTTGCTAAACATCTTACCAAGCACAGGACAGCTCCCCAGAACAAAGAATTATCCAGCTCACTCGAGGGAAGGATACCACGGTTTATTCTAGAGCGCTGAGTAGGGGATATGGAGATCGGAAGAGCGTCG</t>
  </si>
  <si>
    <t>chr10.72123318.Ref.G.8</t>
  </si>
  <si>
    <t>ACTGGCCGCTTCACTGAGAAATAAATCTCTGCTGTTCATATTTTGCTATGGAAGCCTGAATGAACTAAGGCATCTTGCCTCAAGTGGGTAGAGGCTAGGATGTTGCTAAACATCTTACCAAGCACAGGACAGCTCCCCAGAACAAAGAATTATCCAGCTCACTCGAGCCCATCGGTCAGTGAGGTGCTCTAGATGAGACTTGCTGAGAAGTACAGATCGGAAGAGCGTCG</t>
  </si>
  <si>
    <t>chr10.72123318.Ref.G.9</t>
  </si>
  <si>
    <t>ACTGGCCGCTTCACTGAGAAATAAATCTCTGCTGTTCATATTTTGCTATGGAAGCCTGAATGAACTAAGGCATCTTGCCTCAAGTGGGTAGAGGCTAGGATGTTGCTAAACATCTTACCAAGCACAGGACAGCTCCCCAGAACAAAGAATTATCCAGCTCACTCGAGCTGTTGTTGGAGTTGCTCTGTCTAGAAGCGTCCTGAGTGCTCTGATAGATCGGAAGAGCGTCG</t>
  </si>
  <si>
    <t>chr10.72123318.Ref.G.10</t>
  </si>
  <si>
    <t>ACTGGCCGCTTCACTGAGAAATAAATCTCTGCTGTTCATATTTTGCTATGGAAGCCTGAATGAACTAAGGCATCTTGCCTCAAGTGGGTAGAGGCTAGGATGTTGCTAAACATCTTACCAAGCACAGGACAGCTCCCCAGAACAAAGAATTATCCAGCTCACTCGAGTCTTACGTCATAAGCAATGGTCTAGAACCAGCCAATTGAGGAGTTGAGATCGGAAGAGCGTCG</t>
  </si>
  <si>
    <t>chr10.72124201.all_alt.A.1</t>
  </si>
  <si>
    <t>ACTGGCCGCTTCACTGACATGCATTGCCCTCCAGGCAGGGCACACACAGCAGCTGCTCAAAGTGTGTTTTTTGAAAGAGGAGCCAGTAGCAATTTCTGAACGAAGAAAATGTTGTGATTCAGTGGGTATCTATTAAGTGTTTCCTGAGTACTCTTGTTCAGCTCGAGGTTATCGTTACTTCGCTCGTTCTAGATAACCAATTCTACGATGCGCAGATCGGAAGAGCGTCG</t>
  </si>
  <si>
    <t>chr10.72124201.all_alt.A.2</t>
  </si>
  <si>
    <t>ACTGGCCGCTTCACTGACATGCATTGCCCTCCAGGCAGGGCACACACAGCAGCTGCTCAAAGTGTGTTTTTTGAAAGAGGAGCCAGTAGCAATTTCTGAACGAAGAAAATGTTGTGATTCAGTGGGTATCTATTAAGTGTTTCCTGAGTACTCTTGTTCAGCTCGAGAGAGTCAGTCACAATTACAATCTAGAAGAACTTAACTCAACTTATTAGATCGGAAGAGCGTCG</t>
  </si>
  <si>
    <t>chr10.72124201.all_alt.A.3</t>
  </si>
  <si>
    <t>ACTGGCCGCTTCACTGACATGCATTGCCCTCCAGGCAGGGCACACACAGCAGCTGCTCAAAGTGTGTTTTTTGAAAGAGGAGCCAGTAGCAATTTCTGAACGAAGAAAATGTTGTGATTCAGTGGGTATCTATTAAGTGTTTCCTGAGTACTCTTGTTCAGCTCGAGTTTGTGTTGAATACGGCAGTTCTAGATTCGCTAGTTAACCGTTCAAAGATCGGAAGAGCGTCG</t>
  </si>
  <si>
    <t>chr10.72124201.all_alt.A.4</t>
  </si>
  <si>
    <t>ACTGGCCGCTTCACTGACATGCATTGCCCTCCAGGCAGGGCACACACAGCAGCTGCTCAAAGTGTGTTTTTTGAAAGAGGAGCCAGTAGCAATTTCTGAACGAAGAAAATGTTGTGATTCAGTGGGTATCTATTAAGTGTTTCCTGAGTACTCTTGTTCAGCTCGAGGCCGCCTTAGACGTTACGTTTCTAGACGTCCTTATCCTATAGTTATAGATCGGAAGAGCGTCG</t>
  </si>
  <si>
    <t>chr10.72124201.all_alt.A.5</t>
  </si>
  <si>
    <t>ACTGGCCGCTTCACTGACATGCATTGCCCTCCAGGCAGGGCACACACAGCAGCTGCTCAAAGTGTGTTTTTTGAAAGAGGAGCCAGTAGCAATTTCTGAACGAAGAAAATGTTGTGATTCAGTGGGTATCTATTAAGTGTTTCCTGAGTACTCTTGTTCAGCTCGAGCAGACGACTGGTTCGCTTTTTCTAGAGTATAGACTGCTTAGAGCTAAGATCGGAAGAGCGTCG</t>
  </si>
  <si>
    <t>chr10.72124201.all_alt.A.6</t>
  </si>
  <si>
    <t>ACTGGCCGCTTCACTGACATGCATTGCCCTCCAGGCAGGGCACACACAGCAGCTGCTCAAAGTGTGTTTTTTGAAAGAGGAGCCAGTAGCAATTTCTGAACGAAGAAAATGTTGTGATTCAGTGGGTATCTATTAAGTGTTTCCTGAGTACTCTTGTTCAGCTCGAGCCAACAATAAGAACCCATCGTCTAGATAACCAGTTGCCACCTAGAGAGATCGGAAGAGCGTCG</t>
  </si>
  <si>
    <t>chr10.72124201.all_alt.A.7</t>
  </si>
  <si>
    <t>ACTGGCCGCTTCACTGACATGCATTGCCCTCCAGGCAGGGCACACACAGCAGCTGCTCAAAGTGTGTTTTTTGAAAGAGGAGCCAGTAGCAATTTCTGAACGAAGAAAATGTTGTGATTCAGTGGGTATCTATTAAGTGTTTCCTGAGTACTCTTGTTCAGCTCGAGTTCACTTCAGACGGACCAAGTCTAGAGCTGGTCTATCGCTGCAACGAGATCGGAAGAGCGTCG</t>
  </si>
  <si>
    <t>chr10.72124201.all_alt.A.8</t>
  </si>
  <si>
    <t>ACTGGCCGCTTCACTGACATGCATTGCCCTCCAGGCAGGGCACACACAGCAGCTGCTCAAAGTGTGTTTTTTGAAAGAGGAGCCAGTAGCAATTTCTGAACGAAGAAAATGTTGTGATTCAGTGGGTATCTATTAAGTGTTTCCTGAGTACTCTTGTTCAGCTCGAGTTAGTTGTGAATCAGTGCCGTCTAGAAGCGTCGCTTCCAGCGTTGAAGATCGGAAGAGCGTCG</t>
  </si>
  <si>
    <t>chr10.72124201.all_alt.A.9</t>
  </si>
  <si>
    <t>ACTGGCCGCTTCACTGACATGCATTGCCCTCCAGGCAGGGCACACACAGCAGCTGCTCAAAGTGTGTTTTTTGAAAGAGGAGCCAGTAGCAATTTCTGAACGAAGAAAATGTTGTGATTCAGTGGGTATCTATTAAGTGTTTCCTGAGTACTCTTGTTCAGCTCGAGATCGAGCTTTCTGGCGTGACTCTAGACGTCCACTAAGGCTATCAATAGATCGGAAGAGCGTCG</t>
  </si>
  <si>
    <t>chr10.72124201.all_alt.A.10</t>
  </si>
  <si>
    <t>ACTGGCCGCTTCACTGACATGCATTGCCCTCCAGGCAGGGCACACACAGCAGCTGCTCAAAGTGTGTTTTTTGAAAGAGGAGCCAGTAGCAATTTCTGAACGAAGAAAATGTTGTGATTCAGTGGGTATCTATTAAGTGTTTCCTGAGTACTCTTGTTCAGCTCGAGTAATGAGCGTGACACTAGTGTCTAGAAGTTGAGTTGCCAACCAGGTAGATCGGAAGAGCGTCG</t>
  </si>
  <si>
    <t>chr10.72124201.Ref.G.1</t>
  </si>
  <si>
    <t>ACTGGCCGCTTCACTGACATGCATTGCCCTCCAGGCAGGGCACACACAGCAGCTGCTCAAAGTGTGTTTTTTGAAAGAGGAGCCAGTGGCAATTTCTGAACGAAGAAAATGTTGTGATTCAGTGGGTATCTATTAAGTGTTTCCTGAGTACTCTTGTTCAGCTCGAGTAGGCACGGGCCGAGCACATTCTAGACTTAATGAGGCTTTGAATTGAGATCGGAAGAGCGTCG</t>
  </si>
  <si>
    <t>chr10.72124201.Ref.G.2</t>
  </si>
  <si>
    <t>ACTGGCCGCTTCACTGACATGCATTGCCCTCCAGGCAGGGCACACACAGCAGCTGCTCAAAGTGTGTTTTTTGAAAGAGGAGCCAGTGGCAATTTCTGAACGAAGAAAATGTTGTGATTCAGTGGGTATCTATTAAGTGTTTCCTGAGTACTCTTGTTCAGCTCGAGCGTGTCAAACGGGCCGGGAATCTAGATGAGAAAGATTCAGGAGTTGAGATCGGAAGAGCGTCG</t>
  </si>
  <si>
    <t>chr10.72124201.Ref.G.3</t>
  </si>
  <si>
    <t>ACTGGCCGCTTCACTGACATGCATTGCCCTCCAGGCAGGGCACACACAGCAGCTGCTCAAAGTGTGTTTTTTGAAAGAGGAGCCAGTGGCAATTTCTGAACGAAGAAAATGTTGTGATTCAGTGGGTATCTATTAAGTGTTTCCTGAGTACTCTTGTTCAGCTCGAGCGTGTTAATCGGTTAATATTTCTAGAAGGCAAGTTGCCAGGAGTTGAGATCGGAAGAGCGTCG</t>
  </si>
  <si>
    <t>chr10.72124201.Ref.G.4</t>
  </si>
  <si>
    <t>ACTGGCCGCTTCACTGACATGCATTGCCCTCCAGGCAGGGCACACACAGCAGCTGCTCAAAGTGTGTTTTTTGAAAGAGGAGCCAGTGGCAATTTCTGAACGAAGAAAATGTTGTGATTCAGTGGGTATCTATTAAGTGTTTCCTGAGTACTCTTGTTCAGCTCGAGATCACTGGACTGGAGAGACCTCTAGAGTATATATCGTTCCAACGCAAGATCGGAAGAGCGTCG</t>
  </si>
  <si>
    <t>chr10.72124201.Ref.G.5</t>
  </si>
  <si>
    <t>ACTGGCCGCTTCACTGACATGCATTGCCCTCCAGGCAGGGCACACACAGCAGCTGCTCAAAGTGTGTTTTTTGAAAGAGGAGCCAGTGGCAATTTCTGAACGAAGAAAATGTTGTGATTCAGTGGGTATCTATTAAGTGTTTCCTGAGTACTCTTGTTCAGCTCGAGGTAGGCTAGTTGCATTTAGGTCTAGAGCTGGGTCATTAAAGGTTGCAGATCGGAAGAGCGTCG</t>
  </si>
  <si>
    <t>chr10.72124201.Ref.G.6</t>
  </si>
  <si>
    <t>ACTGGCCGCTTCACTGACATGCATTGCCCTCCAGGCAGGGCACACACAGCAGCTGCTCAAAGTGTGTTTTTTGAAAGAGGAGCCAGTGGCAATTTCTGAACGAAGAAAATGTTGTGATTCAGTGGGTATCTATTAAGTGTTTCCTGAGTACTCTTGTTCAGCTCGAGTTAAATGGAACGAGAAGGGGTCTAGATAACCTCTTACTAATAGTCCAGATCGGAAGAGCGTCG</t>
  </si>
  <si>
    <t>chr10.72124201.Ref.G.7</t>
  </si>
  <si>
    <t>ACTGGCCGCTTCACTGACATGCATTGCCCTCCAGGCAGGGCACACACAGCAGCTGCTCAAAGTGTGTTTTTTGAAAGAGGAGCCAGTGGCAATTTCTGAACGAAGAAAATGTTGTGATTCAGTGGGTATCTATTAAGTGTTTCCTGAGTACTCTTGTTCAGCTCGAGCATATGTTGGGCCCCCGCGCTCTAGAAAGATCCATGATCCGTTCAAAGATCGGAAGAGCGTCG</t>
  </si>
  <si>
    <t>chr10.72124201.Ref.G.8</t>
  </si>
  <si>
    <t>ACTGGCCGCTTCACTGACATGCATTGCCCTCCAGGCAGGGCACACACAGCAGCTGCTCAAAGTGTGTTTTTTGAAAGAGGAGCCAGTGGCAATTTCTGAACGAAGAAAATGTTGTGATTCAGTGGGTATCTATTAAGTGTTTCCTGAGTACTCTTGTTCAGCTCGAGGCCAGCCCGTGCTTCCAACCTCTAGATTCGCTAAGACCGATCCAAGAGATCGGAAGAGCGTCG</t>
  </si>
  <si>
    <t>chr10.72124201.Ref.G.9</t>
  </si>
  <si>
    <t>ACTGGCCGCTTCACTGACATGCATTGCCCTCCAGGCAGGGCACACACAGCAGCTGCTCAAAGTGTGTTTTTTGAAAGAGGAGCCAGTGGCAATTTCTGAACGAAGAAAATGTTGTGATTCAGTGGGTATCTATTAAGTGTTTCCTGAGTACTCTTGTTCAGCTCGAGAGGTTATCCGAGCACCGGGCTCTAGAGCTGGTTACGCCCAGACTGCAGATCGGAAGAGCGTCG</t>
  </si>
  <si>
    <t>chr10.72124201.Ref.G.10</t>
  </si>
  <si>
    <t>ACTGGCCGCTTCACTGACATGCATTGCCCTCCAGGCAGGGCACACACAGCAGCTGCTCAAAGTGTGTTTTTTGAAAGAGGAGCCAGTGGCAATTTCTGAACGAAGAAAATGTTGTGATTCAGTGGGTATCTATTAAGTGTTTCCTGAGTACTCTTGTTCAGCTCGAGCAAGAATGGCGAGCGTTTTATCTAGATAACCACGTAGTTATCGGATAGATCGGAAGAGCGTCG</t>
  </si>
  <si>
    <t>chr10.72124528.all_alt.A.1</t>
  </si>
  <si>
    <t>ACTGGCCGCTTCACTGCAGAAAGAAGCAAGCGCTCAGCCAAAGCGCAGGTGGGCCCGGGAGGGACGAAAGGTGGACACACCCCTCGCACTAGCCTTGGTCTCCCTGTTTGATTCCACAGCTCCCAGCCTAGCTGCTCAGGTCCCTCCCCAGGAGCACATCACTCGAGGGTGAGCAGTACAATGGTAATCTAGACTTAAAGTTGCCTGAGCTGCAGATCGGAAGAGCGTCG</t>
  </si>
  <si>
    <t>chr10.72124528.all_alt.A.2</t>
  </si>
  <si>
    <t>ACTGGCCGCTTCACTGCAGAAAGAAGCAAGCGCTCAGCCAAAGCGCAGGTGGGCCCGGGAGGGACGAAAGGTGGACACACCCCTCGCACTAGCCTTGGTCTCCCTGTTTGATTCCACAGCTCCCAGCCTAGCTGCTCAGGTCCCTCCCCAGGAGCACATCACTCGAGTTCAAGAGAGAGGGGAGCGCTCTAGAAGGCAAATGCAGCAGACTGCAGATCGGAAGAGCGTCG</t>
  </si>
  <si>
    <t>chr10.72124528.all_alt.A.3</t>
  </si>
  <si>
    <t>ACTGGCCGCTTCACTGCAGAAAGAAGCAAGCGCTCAGCCAAAGCGCAGGTGGGCCCGGGAGGGACGAAAGGTGGACACACCCCTCGCACTAGCCTTGGTCTCCCTGTTTGATTCCACAGCTCCCAGCCTAGCTGCTCAGGTCCCTCCCCAGGAGCACATCACTCGAGTGGACGCACCAGTCACGGTGTCTAGAAACTCTGAGGCTAACTTATTAGATCGGAAGAGCGTCG</t>
  </si>
  <si>
    <t>chr10.72124528.all_alt.A.4</t>
  </si>
  <si>
    <t>ACTGGCCGCTTCACTGCAGAAAGAAGCAAGCGCTCAGCCAAAGCGCAGGTGGGCCCGGGAGGGACGAAAGGTGGACACACCCCTCGCACTAGCCTTGGTCTCCCTGTTTGATTCCACAGCTCCCAGCCTAGCTGCTCAGGTCCCTCCCCAGGAGCACATCACTCGAGGCGTTCAGGGCCTAATCAATTCTAGACGTCCGAGACCGCTTATTGGAGATCGGAAGAGCGTCG</t>
  </si>
  <si>
    <t>chr10.72124528.all_alt.A.5</t>
  </si>
  <si>
    <t>ACTGGCCGCTTCACTGCAGAAAGAAGCAAGCGCTCAGCCAAAGCGCAGGTGGGCCCGGGAGGGACGAAAGGTGGACACACCCCTCGCACTAGCCTTGGTCTCCCTGTTTGATTCCACAGCTCCCAGCCTAGCTGCTCAGGTCCCTCCCCAGGAGCACATCACTCGAGATCTGCGCACCGAAGACGTGTCTAGACTCTGCCAAGCCAACTTCAAAGATCGGAAGAGCGTCG</t>
  </si>
  <si>
    <t>chr10.72124528.all_alt.A.6</t>
  </si>
  <si>
    <t>ACTGGCCGCTTCACTGCAGAAAGAAGCAAGCGCTCAGCCAAAGCGCAGGTGGGCCCGGGAGGGACGAAAGGTGGACACACCCCTCGCACTAGCCTTGGTCTCCCTGTTTGATTCCACAGCTCCCAGCCTAGCTGCTCAGGTCCCTCCCCAGGAGCACATCACTCGAGCTCACACTGCACGGGGACCTTCTAGACTTAAGTCCAGTGCAACTATAGATCGGAAGAGCGTCG</t>
  </si>
  <si>
    <t>chr10.72124528.all_alt.A.7</t>
  </si>
  <si>
    <t>ACTGGCCGCTTCACTGCAGAAAGAAGCAAGCGCTCAGCCAAAGCGCAGGTGGGCCCGGGAGGGACGAAAGGTGGACACACCCCTCGCACTAGCCTTGGTCTCCCTGTTTGATTCCACAGCTCCCAGCCTAGCTGCTCAGGTCCCTCCCCAGGAGCACATCACTCGAGCTCGCTGATTTTCGCCGTGGTCTAGAAGCGTTACTGACGGATATGGAGATCGGAAGAGCGTCG</t>
  </si>
  <si>
    <t>chr10.72124528.all_alt.A.8</t>
  </si>
  <si>
    <t>ACTGGCCGCTTCACTGCAGAAAGAAGCAAGCGCTCAGCCAAAGCGCAGGTGGGCCCGGGAGGGACGAAAGGTGGACACACCCCTCGCACTAGCCTTGGTCTCCCTGTTTGATTCCACAGCTCCCAGCCTAGCTGCTCAGGTCCCTCCCCAGGAGCACATCACTCGAGTGTCTCTAGTGTCATCCAGGTCTAGAAGGCAATTAGAAACCAAGTTAGATCGGAAGAGCGTCG</t>
  </si>
  <si>
    <t>chr10.72124528.all_alt.A.9</t>
  </si>
  <si>
    <t>ACTGGCCGCTTCACTGCAGAAAGAAGCAAGCGCTCAGCCAAAGCGCAGGTGGGCCCGGGAGGGACGAAAGGTGGACACACCCCTCGCACTAGCCTTGGTCTCCCTGTTTGATTCCACAGCTCCCAGCCTAGCTGCTCAGGTCCCTCCCCAGGAGCACATCACTCGAGAATAGCCGTACCTTCAGTTTTCTAGAAACTCGCGCTTGAATAGTCCAGATCGGAAGAGCGTCG</t>
  </si>
  <si>
    <t>chr10.72124528.all_alt.A.10</t>
  </si>
  <si>
    <t>ACTGGCCGCTTCACTGCAGAAAGAAGCAAGCGCTCAGCCAAAGCGCAGGTGGGCCCGGGAGGGACGAAAGGTGGACACACCCCTCGCACTAGCCTTGGTCTCCCTGTTTGATTCCACAGCTCCCAGCCTAGCTGCTCAGGTCCCTCCCCAGGAGCACATCACTCGAGCGTACGTGGGATAGTAGCATTCTAGAGTCATCCTTCGCAATCAGCCAGATCGGAAGAGCGTCG</t>
  </si>
  <si>
    <t>chr10.72124528.Ref.G.1</t>
  </si>
  <si>
    <t>ACTGGCCGCTTCACTGCAGAAAGAAGCAAGCGCTCAGCCAAAGCGCAGGTGGGCCCGGGAGGGACGAAAGGTGGACACACCCCTCGCGCTAGCCTTGGTCTCCCTGTTTGATTCCACAGCTCCCAGCCTAGCTGCTCAGGTCCCTCCCCAGGAGCACATCACTCGAGCGAATGAAAGACATAAACCGTCTAGAAGTTGGCGCAGCTATCGGATAGATCGGAAGAGCGTCG</t>
  </si>
  <si>
    <t>chr10.72124528.Ref.G.2</t>
  </si>
  <si>
    <t>ACTGGCCGCTTCACTGCAGAAAGAAGCAAGCGCTCAGCCAAAGCGCAGGTGGGCCCGGGAGGGACGAAAGGTGGACACACCCCTCGCGCTAGCCTTGGTCTCCCTGTTTGATTCCACAGCTCCCAGCCTAGCTGCTCAGGTCCCTCCCCAGGAGCACATCACTCGAGCCTACCGGAGAAATAATAGCTCTAGAAATGACGCTTCCAGAAGTACAGATCGGAAGAGCGTCG</t>
  </si>
  <si>
    <t>chr10.72124528.Ref.G.3</t>
  </si>
  <si>
    <t>ACTGGCCGCTTCACTGCAGAAAGAAGCAAGCGCTCAGCCAAAGCGCAGGTGGGCCCGGGAGGGACGAAAGGTGGACACACCCCTCGCGCTAGCCTTGGTCTCCCTGTTTGATTCCACAGCTCCCAGCCTAGCTGCTCAGGTCCCTCCCCAGGAGCACATCACTCGAGGCCCTCTGATTATGGCGGAGTCTAGAGCGCTGAGTAGGAGAATGCCAGATCGGAAGAGCGTCG</t>
  </si>
  <si>
    <t>chr10.72124528.Ref.G.4</t>
  </si>
  <si>
    <t>ACTGGCCGCTTCACTGCAGAAAGAAGCAAGCGCTCAGCCAAAGCGCAGGTGGGCCCGGGAGGGACGAAAGGTGGACACACCCCTCGCGCTAGCCTTGGTCTCCCTGTTTGATTCCACAGCTCCCAGCCTAGCTGCTCAGGTCCCTCCCCAGGAGCACATCACTCGAGCGTACTTGACTGAGTCGTGTTCTAGAACCAGCGCAGAGTCAATCTTAGATCGGAAGAGCGTCG</t>
  </si>
  <si>
    <t>chr10.72124528.Ref.G.5</t>
  </si>
  <si>
    <t>ACTGGCCGCTTCACTGCAGAAAGAAGCAAGCGCTCAGCCAAAGCGCAGGTGGGCCCGGGAGGGACGAAAGGTGGACACACCCCTCGCGCTAGCCTTGGTCTCCCTGTTTGATTCCACAGCTCCCAGCCTAGCTGCTCAGGTCCCTCCCCAGGAGCACATCACTCGAGAGCTTTGCGCTGATCCATCGTCTAGAGTATATAAGACCAGAGCGCGAGATCGGAAGAGCGTCG</t>
  </si>
  <si>
    <t>chr10.72124528.Ref.G.6</t>
  </si>
  <si>
    <t>ACTGGCCGCTTCACTGCAGAAAGAAGCAAGCGCTCAGCCAAAGCGCAGGTGGGCCCGGGAGGGACGAAAGGTGGACACACCCCTCGCGCTAGCCTTGGTCTCCCTGTTTGATTCCACAGCTCCCAGCCTAGCTGCTCAGGTCCCTCCCCAGGAGCACATCACTCGAGAGTAGGACGCTTTCGCTCAATCTAGATAACCAATTGGTAGAATGCCAGATCGGAAGAGCGTCG</t>
  </si>
  <si>
    <t>chr10.72124528.Ref.G.7</t>
  </si>
  <si>
    <t>ACTGGCCGCTTCACTGCAGAAAGAAGCAAGCGCTCAGCCAAAGCGCAGGTGGGCCCGGGAGGGACGAAAGGTGGACACACCCCTCGCGCTAGCCTTGGTCTCCCTGTTTGATTCCACAGCTCCCAGCCTAGCTGCTCAGGTCCCTCCCCAGGAGCACATCACTCGAGACCATCGGGGATGATACGTGTCTAGAAACTCCAGAATTTGCTATAAAGATCGGAAGAGCGTCG</t>
  </si>
  <si>
    <t>chr10.72124528.Ref.G.8</t>
  </si>
  <si>
    <t>ACTGGCCGCTTCACTGCAGAAAGAAGCAAGCGCTCAGCCAAAGCGCAGGTGGGCCCGGGAGGGACGAAAGGTGGACACACCCCTCGCGCTAGCCTTGGTCTCCCTGTTTGATTCCACAGCTCCCAGCCTAGCTGCTCAGGTCCCTCCCCAGGAGCACATCACTCGAGGGACTAACTAGTGCGTGGATTCTAGATTCGCTCTGCCAGATCCAAGAGATCGGAAGAGCGTCG</t>
  </si>
  <si>
    <t>chr10.72124528.Ref.G.9</t>
  </si>
  <si>
    <t>ACTGGCCGCTTCACTGCAGAAAGAAGCAAGCGCTCAGCCAAAGCGCAGGTGGGCCCGGGAGGGACGAAAGGTGGACACACCCCTCGCGCTAGCCTTGGTCTCCCTGTTTGATTCCACAGCTCCCAGCCTAGCTGCTCAGGTCCCTCCCCAGGAGCACATCACTCGAGAGAAGCGTCTAGCAGGTGCGTCTAGACTCTGTCCAACCTTAGTCGAAGATCGGAAGAGCGTCG</t>
  </si>
  <si>
    <t>chr10.72124528.Ref.G.10</t>
  </si>
  <si>
    <t>ACTGGCCGCTTCACTGCAGAAAGAAGCAAGCGCTCAGCCAAAGCGCAGGTGGGCCCGGGAGGGACGAAAGGTGGACACACCCCTCGCGCTAGCCTTGGTCTCCCTGTTTGATTCCACAGCTCCCAGCCTAGCTGCTCAGGTCCCTCCCCAGGAGCACATCACTCGAGTCCAGGACATAATACAGTTATCTAGATAACCATTCAATCCGTTCAAAGATCGGAAGAGCGTCG</t>
  </si>
  <si>
    <t>chr10.72127635.all_alt.G.1</t>
  </si>
  <si>
    <t>ACTGGCCGCTTCACTGGTAAATTTTATATATATAAATTATAACAATAAAATACATAAGATCAAGGCATGGCAGAATCATCTGGGAGGGCTGCTAAAATCCACACTACCAGCCCCCGCCCTCACAGATTCTATTTTCACAGCTCTGGAGTATTGCCCATAAACTCGAGTAGACGCTTTATCTGTGACATCTAGAAGGCATCATAGCTGCAGCGCAGATCGGAAGAGCGTCG</t>
  </si>
  <si>
    <t>chr10.72127635.all_alt.G.2</t>
  </si>
  <si>
    <t>ACTGGCCGCTTCACTGGTAAATTTTATATATATAAATTATAACAATAAAATACATAAGATCAAGGCATGGCAGAATCATCTGGGAGGGCTGCTAAAATCCACACTACCAGCCCCCGCCCTCACAGATTCTATTTTCACAGCTCTGGAGTATTGCCCATAAACTCGAGATAGCCATCGACAGGGCTAATCTAGAAGCGTACTTAACTAATACTTAGATCGGAAGAGCGTCG</t>
  </si>
  <si>
    <t>chr10.72127635.all_alt.G.3</t>
  </si>
  <si>
    <t>ACTGGCCGCTTCACTGGTAAATTTTATATATATAAATTATAACAATAAAATACATAAGATCAAGGCATGGCAGAATCATCTGGGAGGGCTGCTAAAATCCACACTACCAGCCCCCGCCCTCACAGATTCTATTTTCACAGCTCTGGAGTATTGCCCATAAACTCGAGATAGACCATAGTTGATATTGTCTAGAGTATAGACTGCTTTGATGACAGATCGGAAGAGCGTCG</t>
  </si>
  <si>
    <t>chr10.72127635.all_alt.G.4</t>
  </si>
  <si>
    <t>ACTGGCCGCTTCACTGGTAAATTTTATATATATAAATTATAACAATAAAATACATAAGATCAAGGCATGGCAGAATCATCTGGGAGGGCTGCTAAAATCCACACTACCAGCCCCCGCCCTCACAGATTCTATTTTCACAGCTCTGGAGTATTGCCCATAAACTCGAGTAGTCCCGAAGTTAGACTGTTCTAGATGGTCTATTCATAGCTCGTTAGATCGGAAGAGCGTCG</t>
  </si>
  <si>
    <t>chr10.72127635.all_alt.G.5</t>
  </si>
  <si>
    <t>ACTGGCCGCTTCACTGGTAAATTTTATATATATAAATTATAACAATAAAATACATAAGATCAAGGCATGGCAGAATCATCTGGGAGGGCTGCTAAAATCCACACTACCAGCCCCCGCCCTCACAGATTCTATTTTCACAGCTCTGGAGTATTGCCCATAAACTCGAGCTATACAAGCTAGACGTTGCTCTAGATGAGAACTTAACAGGAGTTGAGATCGGAAGAGCGTCG</t>
  </si>
  <si>
    <t>chr10.72127635.all_alt.G.6</t>
  </si>
  <si>
    <t>ACTGGCCGCTTCACTGGTAAATTTTATATATATAAATTATAACAATAAAATACATAAGATCAAGGCATGGCAGAATCATCTGGGAGGGCTGCTAAAATCCACACTACCAGCCCCCGCCCTCACAGATTCTATTTTCACAGCTCTGGAGTATTGCCCATAAACTCGAGTTGCTAAATGGACGTATACTTCTAGACTTAAACTCTCCTACTCTGGAGATCGGAAGAGCGTCG</t>
  </si>
  <si>
    <t>chr10.72127635.all_alt.G.7</t>
  </si>
  <si>
    <t>ACTGGCCGCTTCACTGGTAAATTTTATATATATAAATTATAACAATAAAATACATAAGATCAAGGCATGGCAGAATCATCTGGGAGGGCTGCTAAAATCCACACTACCAGCCCCCGCCCTCACAGATTCTATTTTCACAGCTCTGGAGTATTGCCCATAAACTCGAGTTAGCTTTTGCCTAAGTTGCTCTAGAAGAACGCGAGGTTGGTCGGTAGATCGGAAGAGCGTCG</t>
  </si>
  <si>
    <t>chr10.72127635.all_alt.G.8</t>
  </si>
  <si>
    <t>ACTGGCCGCTTCACTGGTAAATTTTATATATATAAATTATAACAATAAAATACATAAGATCAAGGCATGGCAGAATCATCTGGGAGGGCTGCTAAAATCCACACTACCAGCCCCCGCCCTCACAGATTCTATTTTCACAGCTCTGGAGTATTGCCCATAAACTCGAGTTGGAAAAAGTCGTAGCTCCTCTAGACGATTCTTAGCTCTCCGCAAAGATCGGAAGAGCGTCG</t>
  </si>
  <si>
    <t>chr10.72127635.all_alt.G.9</t>
  </si>
  <si>
    <t>ACTGGCCGCTTCACTGGTAAATTTTATATATATAAATTATAACAATAAAATACATAAGATCAAGGCATGGCAGAATCATCTGGGAGGGCTGCTAAAATCCACACTACCAGCCCCCGCCCTCACAGATTCTATTTTCACAGCTCTGGAGTATTGCCCATAAACTCGAGTTTGGCCCGTGAGCTGTCTGTCTAGACCGACCCAATTGAATAGTCCAGATCGGAAGAGCGTCG</t>
  </si>
  <si>
    <t>chr10.72127635.all_alt.G.10</t>
  </si>
  <si>
    <t>ACTGGCCGCTTCACTGGTAAATTTTATATATATAAATTATAACAATAAAATACATAAGATCAAGGCATGGCAGAATCATCTGGGAGGGCTGCTAAAATCCACACTACCAGCCCCCGCCCTCACAGATTCTATTTTCACAGCTCTGGAGTATTGCCCATAAACTCGAGTGGTCGCCCCCGCGACGAGTTCTAGACGTCCCAATTAGTGAGCTGCAGATCGGAAGAGCGTCG</t>
  </si>
  <si>
    <t>chr10.72127635.Ref.C.1</t>
  </si>
  <si>
    <t>ACTGGCCGCTTCACTGGTAAATTTTATATATATAAATTATAACAATAAAATACATAAGATCAAGGCATGGCAGAATCATCTGGGAGGCCTGCTAAAATCCACACTACCAGCCCCCGCCCTCACAGATTCTATTTTCACAGCTCTGGAGTATTGCCCATAAACTCGAGTTCAAACTTTGGAAGCCGCGTCTAGAAAGATCAGTAACCTGCAACGAGATCGGAAGAGCGTCG</t>
  </si>
  <si>
    <t>chr10.72127635.Ref.C.2</t>
  </si>
  <si>
    <t>ACTGGCCGCTTCACTGGTAAATTTTATATATATAAATTATAACAATAAAATACATAAGATCAAGGCATGGCAGAATCATCTGGGAGGCCTGCTAAAATCCACACTACCAGCCCCCGCCCTCACAGATTCTATTTTCACAGCTCTGGAGTATTGCCCATAAACTCGAGTGGGACTTCCCGTAGTGTGTTCTAGAGCGCTTTAATCACTTATTGGAGATCGGAAGAGCGTCG</t>
  </si>
  <si>
    <t>chr10.72127635.Ref.C.3</t>
  </si>
  <si>
    <t>ACTGGCCGCTTCACTGGTAAATTTTATATATATAAATTATAACAATAAAATACATAAGATCAAGGCATGGCAGAATCATCTGGGAGGCCTGCTAAAATCCACACTACCAGCCCCCGCCCTCACAGATTCTATTTTCACAGCTCTGGAGTATTGCCCATAAACTCGAGGTTGACTACCCCGGACTAAGTCTAGAAGAACCAGTCCACTCTTCGTAGATCGGAAGAGCGTCG</t>
  </si>
  <si>
    <t>chr10.72127635.Ref.C.4</t>
  </si>
  <si>
    <t>ACTGGCCGCTTCACTGGTAAATTTTATATATATAAATTATAACAATAAAATACATAAGATCAAGGCATGGCAGAATCATCTGGGAGGCCTGCTAAAATCCACACTACCAGCCCCCGCCCTCACAGATTCTATTTTCACAGCTCTGGAGTATTGCCCATAAACTCGAGACAGCATTATCACAACTGATTCTAGATGGTCTAGTTAAAGCTCGTTAGATCGGAAGAGCGTCG</t>
  </si>
  <si>
    <t>chr10.72127635.Ref.C.5</t>
  </si>
  <si>
    <t>ACTGGCCGCTTCACTGGTAAATTTTATATATATAAATTATAACAATAAAATACATAAGATCAAGGCATGGCAGAATCATCTGGGAGGCCTGCTAAAATCCACACTACCAGCCCCCGCCCTCACAGATTCTATTTTCACAGCTCTGGAGTATTGCCCATAAACTCGAGGTCATTCGCGCGTTCGCCAGTCTAGATGGTCGAAGTCGCTCGGAATAGATCGGAAGAGCGTCG</t>
  </si>
  <si>
    <t>chr10.72127635.Ref.C.6</t>
  </si>
  <si>
    <t>ACTGGCCGCTTCACTGGTAAATTTTATATATATAAATTATAACAATAAAATACATAAGATCAAGGCATGGCAGAATCATCTGGGAGGCCTGCTAAAATCCACACTACCAGCCCCCGCCCTCACAGATTCTATTTTCACAGCTCTGGAGTATTGCCCATAAACTCGAGAAATAGCCGTCAGTAGCAACTCTAGAAATGAGTTGCGTGCAACTATAGATCGGAAGAGCGTCG</t>
  </si>
  <si>
    <t>chr10.72127635.Ref.C.7</t>
  </si>
  <si>
    <t>ACTGGCCGCTTCACTGGTAAATTTTATATATATAAATTATAACAATAAAATACATAAGATCAAGGCATGGCAGAATCATCTGGGAGGCCTGCTAAAATCCACACTACCAGCCCCCGCCCTCACAGATTCTATTTTCACAGCTCTGGAGTATTGCCCATAAACTCGAGCTCCGCTTAAAGTGACCCCCTCTAGATGGTCTTCGTAATATCGGATAGATCGGAAGAGCGTCG</t>
  </si>
  <si>
    <t>chr10.72127635.Ref.C.8</t>
  </si>
  <si>
    <t>ACTGGCCGCTTCACTGGTAAATTTTATATATATAAATTATAACAATAAAATACATAAGATCAAGGCATGGCAGAATCATCTGGGAGGCCTGCTAAAATCCACACTACCAGCCCCCGCCCTCACAGATTCTATTTTCACAGCTCTGGAGTATTGCCCATAAACTCGAGGGCGCCGACCGGCCACTCAATCTAGAAGCGTCAATCTCACGCTTGAAGATCGGAAGAGCGTCG</t>
  </si>
  <si>
    <t>chr10.72127635.Ref.C.9</t>
  </si>
  <si>
    <t>ACTGGCCGCTTCACTGGTAAATTTTATATATATAAATTATAACAATAAAATACATAAGATCAAGGCATGGCAGAATCATCTGGGAGGCCTGCTAAAATCCACACTACCAGCCCCCGCCCTCACAGATTCTATTTTCACAGCTCTGGAGTATTGCCCATAAACTCGAGACTCCTATTCGAGGTTTACTTCTAGATGGTCGAGACCGCTGCAACGAGATCGGAAGAGCGTCG</t>
  </si>
  <si>
    <t>chr10.72127635.Ref.C.10</t>
  </si>
  <si>
    <t>ACTGGCCGCTTCACTGGTAAATTTTATATATATAAATTATAACAATAAAATACATAAGATCAAGGCATGGCAGAATCATCTGGGAGGCCTGCTAAAATCCACACTACCAGCCCCCGCCCTCACAGATTCTATTTTCACAGCTCTGGAGTATTGCCCATAAACTCGAGCTGTTATGCCTGGGTGAATGTCTAGACTCTGAAGTTCGATGGCAGCAGATCGGAAGAGCGTCG</t>
  </si>
  <si>
    <t>chr10.72128388.all_alt.A.1</t>
  </si>
  <si>
    <t>ACTGGCCGCTTCACTGCACCGCGCCCAGCCTGAATCTGCATTTTTTTTCTGAAATGAACTGAGGTTTTATTTTTATTTATTTTTGGCAGCAGGGGGGACTGAGTCTTGCTCTGTCACCTAGGCTGGAGTGCAGTGGCATGATCTCAGCTCACTGTGCAACCCTCGAGAAAAGCTCGCGGACGGACCTTCTAGATGGTCCGCCGCTTTAGTCGAAGATCGGAAGAGCGTCG</t>
  </si>
  <si>
    <t>chr10.72128388.all_alt.A.2</t>
  </si>
  <si>
    <t>ACTGGCCGCTTCACTGCACCGCGCCCAGCCTGAATCTGCATTTTTTTTCTGAAATGAACTGAGGTTTTATTTTTATTTATTTTTGGCAGCAGGGGGGACTGAGTCTTGCTCTGTCACCTAGGCTGGAGTGCAGTGGCATGATCTCAGCTCACTGTGCAACCCTCGAGCGAAGGTTAAAGATTAAGAATCTAGAACCAGGGTATTGTTGATGACAGATCGGAAGAGCGTCG</t>
  </si>
  <si>
    <t>chr10.72128388.all_alt.A.3</t>
  </si>
  <si>
    <t>ACTGGCCGCTTCACTGCACCGCGCCCAGCCTGAATCTGCATTTTTTTTCTGAAATGAACTGAGGTTTTATTTTTATTTATTTTTGGCAGCAGGGGGGACTGAGTCTTGCTCTGTCACCTAGGCTGGAGTGCAGTGGCATGATCTCAGCTCACTGTGCAACCCTCGAGTACAGCCTAGAGCGCCATCATCTAGAAGCGTAGAGACGACCAAGTTAGATCGGAAGAGCGTCG</t>
  </si>
  <si>
    <t>chr10.72128388.all_alt.A.4</t>
  </si>
  <si>
    <t>ACTGGCCGCTTCACTGCACCGCGCCCAGCCTGAATCTGCATTTTTTTTCTGAAATGAACTGAGGTTTTATTTTTATTTATTTTTGGCAGCAGGGGGGACTGAGTCTTGCTCTGTCACCTAGGCTGGAGTGCAGTGGCATGATCTCAGCTCACTGTGCAACCCTCGAGAGCCGTGCCTCCTTCTCAATTCTAGAGCTGGGCAGCGCTGCGAGGAAGATCGGAAGAGCGTCG</t>
  </si>
  <si>
    <t>chr10.72128388.all_alt.A.5</t>
  </si>
  <si>
    <t>ACTGGCCGCTTCACTGCACCGCGCCCAGCCTGAATCTGCATTTTTTTTCTGAAATGAACTGAGGTTTTATTTTTATTTATTTTTGGCAGCAGGGGGGACTGAGTCTTGCTCTGTCACCTAGGCTGGAGTGCAGTGGCATGATCTCAGCTCACTGTGCAACCCTCGAGATTCTGGTACACGCGTTACCTCTAGATGAGATGCCTTAACCAAGTTAGATCGGAAGAGCGTCG</t>
  </si>
  <si>
    <t>chr10.72128388.all_alt.A.6</t>
  </si>
  <si>
    <t>ACTGGCCGCTTCACTGCACCGCGCCCAGCCTGAATCTGCATTTTTTTTCTGAAATGAACTGAGGTTTTATTTTTATTTATTTTTGGCAGCAGGGGGGACTGAGTCTTGCTCTGTCACCTAGGCTGGAGTGCAGTGGCATGATCTCAGCTCACTGTGCAACCCTCGAGAATAAACCCTCACTGGCCGGTCTAGAAGTTGTTCTAATTTAGGTTAAGATCGGAAGAGCGTCG</t>
  </si>
  <si>
    <t>chr10.72128388.all_alt.A.7</t>
  </si>
  <si>
    <t>ACTGGCCGCTTCACTGCACCGCGCCCAGCCTGAATCTGCATTTTTTTTCTGAAATGAACTGAGGTTTTATTTTTATTTATTTTTGGCAGCAGGGGGGACTGAGTCTTGCTCTGTCACCTAGGCTGGAGTGCAGTGGCATGATCTCAGCTCACTGTGCAACCCTCGAGCTCAAATTCCTTCCAGGTTTTCTAGACTTAAAAGATTCTGCAGCGCAGATCGGAAGAGCGTCG</t>
  </si>
  <si>
    <t>chr10.72128388.all_alt.A.8</t>
  </si>
  <si>
    <t>ACTGGCCGCTTCACTGCACCGCGCCCAGCCTGAATCTGCATTTTTTTTCTGAAATGAACTGAGGTTTTATTTTTATTTATTTTTGGCAGCAGGGGGGACTGAGTCTTGCTCTGTCACCTAGGCTGGAGTGCAGTGGCATGATCTCAGCTCACTGTGCAACCCTCGAGTGGGAATGATCGGCGGTCTTTCTAGACGATTTTATTACTAGAGCTAAGATCGGAAGAGCGTCG</t>
  </si>
  <si>
    <t>chr10.72128388.all_alt.A.9</t>
  </si>
  <si>
    <t>ACTGGCCGCTTCACTGCACCGCGCCCAGCCTGAATCTGCATTTTTTTTCTGAAATGAACTGAGGTTTTATTTTTATTTATTTTTGGCAGCAGGGGGGACTGAGTCTTGCTCTGTCACCTAGGCTGGAGTGCAGTGGCATGATCTCAGCTCACTGTGCAACCCTCGAGCACCACTGCTAGACCGACCCTCTAGAAGCGTTTCCATCTGCTATAAAGATCGGAAGAGCGTCG</t>
  </si>
  <si>
    <t>chr10.72128388.all_alt.A.10</t>
  </si>
  <si>
    <t>ACTGGCCGCTTCACTGCACCGCGCCCAGCCTGAATCTGCATTTTTTTTCTGAAATGAACTGAGGTTTTATTTTTATTTATTTTTGGCAGCAGGGGGGACTGAGTCTTGCTCTGTCACCTAGGCTGGAGTGCAGTGGCATGATCTCAGCTCACTGTGCAACCCTCGAGATCGCAGCGTGCATCTCACTTCTAGATTCGCCAATTAGTCAATCTTAGATCGGAAGAGCGTCG</t>
  </si>
  <si>
    <t>chr10.72128388.Ref.G.1</t>
  </si>
  <si>
    <t>ACTGGCCGCTTCACTGCACCGCGCCCAGCCTGAATCTGCATTTTTTTTCTGAAATGAACTGAGGTTTTATTTTTATTTATTTTTGGCGGCAGGGGGGACTGAGTCTTGCTCTGTCACCTAGGCTGGAGTGCAGTGGCATGATCTCAGCTCACTGTGCAACCCTCGAGTTGGGGAAGATATATGTTTATCTAGAAGCGTATTCAATATAGTTATAGATCGGAAGAGCGTCG</t>
  </si>
  <si>
    <t>chr10.72128388.Ref.G.2</t>
  </si>
  <si>
    <t>ACTGGCCGCTTCACTGCACCGCGCCCAGCCTGAATCTGCATTTTTTTTCTGAAATGAACTGAGGTTTTATTTTTATTTATTTTTGGCGGCAGGGGGGACTGAGTCTTGCTCTGTCACCTAGGCTGGAGTGCAGTGGCATGATCTCAGCTCACTGTGCAACCCTCGAGGGTTTATGCAACTCTACAAGTCTAGAGTCATCCATGATGCTATTGCAGATCGGAAGAGCGTCG</t>
  </si>
  <si>
    <t>chr10.72128388.Ref.G.3</t>
  </si>
  <si>
    <t>ACTGGCCGCTTCACTGCACCGCGCCCAGCCTGAATCTGCATTTTTTTTCTGAAATGAACTGAGGTTTTATTTTTATTTATTTTTGGCGGCAGGGGGGACTGAGTCTTGCTCTGTCACCTAGGCTGGAGTGCAGTGGCATGATCTCAGCTCACTGTGCAACCCTCGAGAACCTGGCATCCTGTTTGAGTCTAGACTCTGTCCTGGTCTCTTCGTAGATCGGAAGAGCGTCG</t>
  </si>
  <si>
    <t>chr10.72128388.Ref.G.4</t>
  </si>
  <si>
    <t>ACTGGCCGCTTCACTGCACCGCGCCCAGCCTGAATCTGCATTTTTTTTCTGAAATGAACTGAGGTTTTATTTTTATTTATTTTTGGCGGCAGGGGGGACTGAGTCTTGCTCTGTCACCTAGGCTGGAGTGCAGTGGCATGATCTCAGCTCACTGTGCAACCCTCGAGGGACCCCACTACCTGAGAAGTCTAGAAGAACATTCAATAAGGATAAAGATCGGAAGAGCGTCG</t>
  </si>
  <si>
    <t>chr10.72128388.Ref.G.5</t>
  </si>
  <si>
    <t>ACTGGCCGCTTCACTGCACCGCGCCCAGCCTGAATCTGCATTTTTTTTCTGAAATGAACTGAGGTTTTATTTTTATTTATTTTTGGCGGCAGGGGGGACTGAGTCTTGCTCTGTCACCTAGGCTGGAGTGCAGTGGCATGATCTCAGCTCACTGTGCAACCCTCGAGAAACGTACCAAATCTCTTGGTCTAGAGTATAACCAGTTAACTTATTAGATCGGAAGAGCGTCG</t>
  </si>
  <si>
    <t>chr10.72128388.Ref.G.6</t>
  </si>
  <si>
    <t>ACTGGCCGCTTCACTGCACCGCGCCCAGCCTGAATCTGCATTTTTTTTCTGAAATGAACTGAGGTTTTATTTTTATTTATTTTTGGCGGCAGGGGGGACTGAGTCTTGCTCTGTCACCTAGGCTGGAGTGCAGTGGCATGATCTCAGCTCACTGTGCAACCCTCGAGTCGTTTCCCGGGTTTCTGTATCTAGAAGGCATGCAATTAGCGTTGAAGATCGGAAGAGCGTCG</t>
  </si>
  <si>
    <t>chr10.72128388.Ref.G.7</t>
  </si>
  <si>
    <t>ACTGGCCGCTTCACTGCACCGCGCCCAGCCTGAATCTGCATTTTTTTTCTGAAATGAACTGAGGTTTTATTTTTATTTATTTTTGGCGGCAGGGGGGACTGAGTCTTGCTCTGTCACCTAGGCTGGAGTGCAGTGGCATGATCTCAGCTCACTGTGCAACCCTCGAGATGCAGATCATCCCCATGGCTCTAGATAACCTGGCGGTTAATACTTAGATCGGAAGAGCGTCG</t>
  </si>
  <si>
    <t>chr10.72128388.Ref.G.8</t>
  </si>
  <si>
    <t>ACTGGCCGCTTCACTGCACCGCGCCCAGCCTGAATCTGCATTTTTTTTCTGAAATGAACTGAGGTTTTATTTTTATTTATTTTTGGCGGCAGGGGGGACTGAGTCTTGCTCTGTCACCTAGGCTGGAGTGCAGTGGCATGATCTCAGCTCACTGTGCAACCCTCGAGATCGTACGCGTATGTGTACTTCTAGATGGTCGTTGGCCTGGTCGGTAGATCGGAAGAGCGTCG</t>
  </si>
  <si>
    <t>chr10.72128388.Ref.G.9</t>
  </si>
  <si>
    <t>ACTGGCCGCTTCACTGCACCGCGCCCAGCCTGAATCTGCATTTTTTTTCTGAAATGAACTGAGGTTTTATTTTTATTTATTTTTGGCGGCAGGGGGGACTGAGTCTTGCTCTGTCACCTAGGCTGGAGTGCAGTGGCATGATCTCAGCTCACTGTGCAACCCTCGAGCACGAGTCTAGCCCGGAATGTCTAGACGTCCCAACCATAGGAGTTGAGATCGGAAGAGCGTCG</t>
  </si>
  <si>
    <t>chr10.72128388.Ref.G.10</t>
  </si>
  <si>
    <t>ACTGGCCGCTTCACTGCACCGCGCCCAGCCTGAATCTGCATTTTTTTTCTGAAATGAACTGAGGTTTTATTTTTATTTATTTTTGGCGGCAGGGGGGACTGAGTCTTGCTCTGTCACCTAGGCTGGAGTGCAGTGGCATGATCTCAGCTCACTGTGCAACCCTCGAGCCCAAGGGCCATTCTTTAGTTCTAGAGCGCTTTCATGCACGCTTGAAGATCGGAAGAGCGTCG</t>
  </si>
  <si>
    <t>chr10.76821082.all_alt.G.1</t>
  </si>
  <si>
    <t>ACTGGCCGCTTCACTGCACTGCTTTGGGGAATTGGATTCTCCCAAGTCCATAGCAGATGACTTAAAGGATCACTAGCTAGCCATGAGGGTCTGTAGGGATTGTGGGAAGCCAGGGTTTGTGACTTCCTCCAACAACTTCCTGCTTCCTGGTGAAGTGTGGACTCGAGTGTATGCCGACATTCACGGTTCTAGAAGCGTCGCAAGATAGAGCTAAGATCGGAAGAGCGTCG</t>
  </si>
  <si>
    <t>chr10.76821082.all_alt.G.2</t>
  </si>
  <si>
    <t>ACTGGCCGCTTCACTGCACTGCTTTGGGGAATTGGATTCTCCCAAGTCCATAGCAGATGACTTAAAGGATCACTAGCTAGCCATGAGGGTCTGTAGGGATTGTGGGAAGCCAGGGTTTGTGACTTCCTCCAACAACTTCCTGCTTCCTGGTGAAGTGTGGACTCGAGCAAGAGAAACTGTATCCATATCTAGACTCTGTACGTTGCGCTCAACAGATCGGAAGAGCGTCG</t>
  </si>
  <si>
    <t>chr10.76821082.all_alt.G.3</t>
  </si>
  <si>
    <t>ACTGGCCGCTTCACTGCACTGCTTTGGGGAATTGGATTCTCCCAAGTCCATAGCAGATGACTTAAAGGATCACTAGCTAGCCATGAGGGTCTGTAGGGATTGTGGGAAGCCAGGGTTTGTGACTTCCTCCAACAACTTCCTGCTTCCTGGTGAAGTGTGGACTCGAGAAACGGAAGAATTTACAATTTCTAGACTTAACGCCATGTACTCTGGAGATCGGAAGAGCGTCG</t>
  </si>
  <si>
    <t>chr10.76821082.all_alt.G.4</t>
  </si>
  <si>
    <t>ACTGGCCGCTTCACTGCACTGCTTTGGGGAATTGGATTCTCCCAAGTCCATAGCAGATGACTTAAAGGATCACTAGCTAGCCATGAGGGTCTGTAGGGATTGTGGGAAGCCAGGGTTTGTGACTTCCTCCAACAACTTCCTGCTTCCTGGTGAAGTGTGGACTCGAGATCCGGTTAATGCGCAAAGTTCTAGAAAGATACGCGTATGCTATAAAGATCGGAAGAGCGTCG</t>
  </si>
  <si>
    <t>chr10.76821082.all_alt.G.5</t>
  </si>
  <si>
    <t>ACTGGCCGCTTCACTGCACTGCTTTGGGGAATTGGATTCTCCCAAGTCCATAGCAGATGACTTAAAGGATCACTAGCTAGCCATGAGGGTCTGTAGGGATTGTGGGAAGCCAGGGTTTGTGACTTCCTCCAACAACTTCCTGCTTCCTGGTGAAGTGTGGACTCGAGTACCGCTCCCCTCCCCGAGCTCTAGAACCAGTCTGATGAATGGTTAAGATCGGAAGAGCGTCG</t>
  </si>
  <si>
    <t>chr10.76821082.all_alt.G.6</t>
  </si>
  <si>
    <t>ACTGGCCGCTTCACTGCACTGCTTTGGGGAATTGGATTCTCCCAAGTCCATAGCAGATGACTTAAAGGATCACTAGCTAGCCATGAGGGTCTGTAGGGATTGTGGGAAGCCAGGGTTTGTGACTTCCTCCAACAACTTCCTGCTTCCTGGTGAAGTGTGGACTCGAGGGACGGGTTGCATTCTCGTATCTAGAAACTCTATATACAACTTATTAGATCGGAAGAGCGTCG</t>
  </si>
  <si>
    <t>chr10.76821082.all_alt.G.7</t>
  </si>
  <si>
    <t>ACTGGCCGCTTCACTGCACTGCTTTGGGGAATTGGATTCTCCCAAGTCCATAGCAGATGACTTAAAGGATCACTAGCTAGCCATGAGGGTCTGTAGGGATTGTGGGAAGCCAGGGTTTGTGACTTCCTCCAACAACTTCCTGCTTCCTGGTGAAGTGTGGACTCGAGGGGTCCCTGAACCTCGGTACTCTAGATAACCAACGAGGAGCGTTGAAGATCGGAAGAGCGTCG</t>
  </si>
  <si>
    <t>chr10.76821082.all_alt.G.8</t>
  </si>
  <si>
    <t>ACTGGCCGCTTCACTGCACTGCTTTGGGGAATTGGATTCTCCCAAGTCCATAGCAGATGACTTAAAGGATCACTAGCTAGCCATGAGGGTCTGTAGGGATTGTGGGAAGCCAGGGTTTGTGACTTCCTCCAACAACTTCCTGCTTCCTGGTGAAGTGTGGACTCGAGAGCAATACCTAGATCTTGGGTCTAGAGCTGGAACTACCATAGTTATAGATCGGAAGAGCGTCG</t>
  </si>
  <si>
    <t>chr10.76821082.all_alt.G.9</t>
  </si>
  <si>
    <t>ACTGGCCGCTTCACTGCACTGCTTTGGGGAATTGGATTCTCCCAAGTCCATAGCAGATGACTTAAAGGATCACTAGCTAGCCATGAGGGTCTGTAGGGATTGTGGGAAGCCAGGGTTTGTGACTTCCTCCAACAACTTCCTGCTTCCTGGTGAAGTGTGGACTCGAGTCAAGGCTTTATAGTTTCTATCTAGATGAGATCTATCGAATGCTGGAGATCGGAAGAGCGTCG</t>
  </si>
  <si>
    <t>chr10.76821082.all_alt.G.10</t>
  </si>
  <si>
    <t>ACTGGCCGCTTCACTGCACTGCTTTGGGGAATTGGATTCTCCCAAGTCCATAGCAGATGACTTAAAGGATCACTAGCTAGCCATGAGGGTCTGTAGGGATTGTGGGAAGCCAGGGTTTGTGACTTCCTCCAACAACTTCCTGCTTCCTGGTGAAGTGTGGACTCGAGTGTCCTGTAAAACTGTGGTATCTAGAAGTTGCGCTTCCAATCAGCCAGATCGGAAGAGCGTCG</t>
  </si>
  <si>
    <t>chr10.76821082.Ref.T.1</t>
  </si>
  <si>
    <t>ACTGGCCGCTTCACTGCACTGCTTTGGGGAATTGGATTCTCCCAAGTCCATAGCAGATGACTTAAAGGATCACTAGCTAGCCATGAGTGTCTGTAGGGATTGTGGGAAGCCAGGGTTTGTGACTTCCTCCAACAACTTCCTGCTTCCTGGTGAAGTGTGGACTCGAGGGATATGGGTGATTAACGGTTCTAGAGCTGGAACTACCGATCCAAGAGATCGGAAGAGCGTCG</t>
  </si>
  <si>
    <t>chr10.76821082.Ref.T.2</t>
  </si>
  <si>
    <t>ACTGGCCGCTTCACTGCACTGCTTTGGGGAATTGGATTCTCCCAAGTCCATAGCAGATGACTTAAAGGATCACTAGCTAGCCATGAGTGTCTGTAGGGATTGTGGGAAGCCAGGGTTTGTGACTTCCTCCAACAACTTCCTGCTTCCTGGTGAAGTGTGGACTCGAGCCTACAACTCCATACTAATTTCTAGATGAGACATCTTAAATATGCTAGATCGGAAGAGCGTCG</t>
  </si>
  <si>
    <t>chr10.76821082.Ref.T.3</t>
  </si>
  <si>
    <t>ACTGGCCGCTTCACTGCACTGCTTTGGGGAATTGGATTCTCCCAAGTCCATAGCAGATGACTTAAAGGATCACTAGCTAGCCATGAGTGTCTGTAGGGATTGTGGGAAGCCAGGGTTTGTGACTTCCTCCAACAACTTCCTGCTTCCTGGTGAAGTGTGGACTCGAGCGCTGACGGCACACAAAGAGTCTAGAGCGCTGTCATTATTGAATTGAGATCGGAAGAGCGTCG</t>
  </si>
  <si>
    <t>chr10.76821082.Ref.T.4</t>
  </si>
  <si>
    <t>ACTGGCCGCTTCACTGCACTGCTTTGGGGAATTGGATTCTCCCAAGTCCATAGCAGATGACTTAAAGGATCACTAGCTAGCCATGAGTGTCTGTAGGGATTGTGGGAAGCCAGGGTTTGTGACTTCCTCCAACAACTTCCTGCTTCCTGGTGAAGTGTGGACTCGAGAGTACCAAGCAACCCGCTAATCTAGAAACTCAACCTGACGATGCGCAGATCGGAAGAGCGTCG</t>
  </si>
  <si>
    <t>chr10.76821082.Ref.T.5</t>
  </si>
  <si>
    <t>ACTGGCCGCTTCACTGCACTGCTTTGGGGAATTGGATTCTCCCAAGTCCATAGCAGATGACTTAAAGGATCACTAGCTAGCCATGAGTGTCTGTAGGGATTGTGGGAAGCCAGGGTTTGTGACTTCCTCCAACAACTTCCTGCTTCCTGGTGAAGTGTGGACTCGAGCACGATTGGCCCTGTTGAGGTCTAGAAGTTGAGTATGCTACTCTGGAGATCGGAAGAGCGTCG</t>
  </si>
  <si>
    <t>chr10.76821082.Ref.T.6</t>
  </si>
  <si>
    <t>ACTGGCCGCTTCACTGCACTGCTTTGGGGAATTGGATTCTCCCAAGTCCATAGCAGATGACTTAAAGGATCACTAGCTAGCCATGAGTGTCTGTAGGGATTGTGGGAAGCCAGGGTTTGTGACTTCCTCCAACAACTTCCTGCTTCCTGGTGAAGTGTGGACTCGAGTGTGTTGACAGGGCCGCATATCTAGAAGCGTTAACTTCCTTATTGGAGATCGGAAGAGCGTCG</t>
  </si>
  <si>
    <t>chr10.76821082.Ref.T.7</t>
  </si>
  <si>
    <t>ACTGGCCGCTTCACTGCACTGCTTTGGGGAATTGGATTCTCCCAAGTCCATAGCAGATGACTTAAAGGATCACTAGCTAGCCATGAGTGTCTGTAGGGATTGTGGGAAGCCAGGGTTTGTGACTTCCTCCAACAACTTCCTGCTTCCTGGTGAAGTGTGGACTCGAGTGACGAGCTCGGTACATAAATCTAGAAATGATCGCGACCGATGCGCAGATCGGAAGAGCGTCG</t>
  </si>
  <si>
    <t>chr10.76821082.Ref.T.8</t>
  </si>
  <si>
    <t>ACTGGCCGCTTCACTGCACTGCTTTGGGGAATTGGATTCTCCCAAGTCCATAGCAGATGACTTAAAGGATCACTAGCTAGCCATGAGTGTCTGTAGGGATTGTGGGAAGCCAGGGTTTGTGACTTCCTCCAACAACTTCCTGCTTCCTGGTGAAGTGTGGACTCGAGTCGAAACCATATTGCTGGTGTCTAGAGCTGGCTCTCGTTACTCTGGAGATCGGAAGAGCGTCG</t>
  </si>
  <si>
    <t>chr10.76821082.Ref.T.9</t>
  </si>
  <si>
    <t>ACTGGCCGCTTCACTGCACTGCTTTGGGGAATTGGATTCTCCCAAGTCCATAGCAGATGACTTAAAGGATCACTAGCTAGCCATGAGTGTCTGTAGGGATTGTGGGAAGCCAGGGTTTGTGACTTCCTCCAACAACTTCCTGCTTCCTGGTGAAGTGTGGACTCGAGAGTCAAGTCCCGTTAAGTCCTCTAGAAGCGTTTAAGATAACCAGGTAGATCGGAAGAGCGTCG</t>
  </si>
  <si>
    <t>chr10.76821082.Ref.T.10</t>
  </si>
  <si>
    <t>ACTGGCCGCTTCACTGCACTGCTTTGGGGAATTGGATTCTCCCAAGTCCATAGCAGATGACTTAAAGGATCACTAGCTAGCCATGAGTGTCTGTAGGGATTGTGGGAAGCCAGGGTTTGTGACTTCCTCCAACAACTTCCTGCTTCCTGGTGAAGTGTGGACTCGAGTCACTCCGCAAGATCTCTAATCTAGAGTATATCGAGCAGTCGTCTAAGATCGGAAGAGCGTCG</t>
  </si>
  <si>
    <t>chr10.77497590.all_alt.C.1</t>
  </si>
  <si>
    <t>ACTGGCCGCTTCACTGGAGCCATCATGGTAATAGAAATATAATCCTGAAGCCCTGTTCTGGAACAGTCTTAAGAAAACCTATAGTTACCACTGCTGCACTGGTGCCAAATTTCTGGGTGAAGTGAGTTTTTACAGGTTTCACTGGTTACTGAGAAACACGTCTCGAGGGCATAGGCGTTATCGACTATCTAGATGAGATGAGGCTCTCTTCGTAGATCGGAAGAGCGTCG</t>
  </si>
  <si>
    <t>chr10.77497590.all_alt.C.2</t>
  </si>
  <si>
    <t>ACTGGCCGCTTCACTGGAGCCATCATGGTAATAGAAATATAATCCTGAAGCCCTGTTCTGGAACAGTCTTAAGAAAACCTATAGTTACCACTGCTGCACTGGTGCCAAATTTCTGGGTGAAGTGAGTTTTTACAGGTTTCACTGGTTACTGAGAAACACGTCTCGAGGTCTCTACTAGCGATAAGCATCTAGAAACTCTAGCAGATTGAATTGAGATCGGAAGAGCGTCG</t>
  </si>
  <si>
    <t>chr10.77497590.all_alt.C.3</t>
  </si>
  <si>
    <t>ACTGGCCGCTTCACTGGAGCCATCATGGTAATAGAAATATAATCCTGAAGCCCTGTTCTGGAACAGTCTTAAGAAAACCTATAGTTACCACTGCTGCACTGGTGCCAAATTTCTGGGTGAAGTGAGTTTTTACAGGTTTCACTGGTTACTGAGAAACACGTCTCGAGCTATTTAAGTCCCGATGCTATCTAGAATAGGCCATTCAAACTTATTAGATCGGAAGAGCGTCG</t>
  </si>
  <si>
    <t>chr10.77497590.all_alt.C.4</t>
  </si>
  <si>
    <t>ACTGGCCGCTTCACTGGAGCCATCATGGTAATAGAAATATAATCCTGAAGCCCTGTTCTGGAACAGTCTTAAGAAAACCTATAGTTACCACTGCTGCACTGGTGCCAAATTTCTGGGTGAAGTGAGTTTTTACAGGTTTCACTGGTTACTGAGAAACACGTCTCGAGTTCATTAAAATGCCCCTTCGTCTAGACTTAAGGCTGGCAGAAGTACAGATCGGAAGAGCGTCG</t>
  </si>
  <si>
    <t>chr10.77497590.all_alt.C.5</t>
  </si>
  <si>
    <t>ACTGGCCGCTTCACTGGAGCCATCATGGTAATAGAAATATAATCCTGAAGCCCTGTTCTGGAACAGTCTTAAGAAAACCTATAGTTACCACTGCTGCACTGGTGCCAAATTTCTGGGTGAAGTGAGTTTTTACAGGTTTCACTGGTTACTGAGAAACACGTCTCGAGTACTGGACCTGGGGGTCCTATCTAGATGGTCCGCAAGACAGACTGCAGATCGGAAGAGCGTCG</t>
  </si>
  <si>
    <t>chr10.77497590.all_alt.C.6</t>
  </si>
  <si>
    <t>ACTGGCCGCTTCACTGGAGCCATCATGGTAATAGAAATATAATCCTGAAGCCCTGTTCTGGAACAGTCTTAAGAAAACCTATAGTTACCACTGCTGCACTGGTGCCAAATTTCTGGGTGAAGTGAGTTTTTACAGGTTTCACTGGTTACTGAGAAACACGTCTCGAGCTAGCTTACGTAACTTATGCTCTAGACCGACGCAGCGCACGCTTGAAGATCGGAAGAGCGTCG</t>
  </si>
  <si>
    <t>chr10.77497590.all_alt.C.7</t>
  </si>
  <si>
    <t>ACTGGCCGCTTCACTGGAGCCATCATGGTAATAGAAATATAATCCTGAAGCCCTGTTCTGGAACAGTCTTAAGAAAACCTATAGTTACCACTGCTGCACTGGTGCCAAATTTCTGGGTGAAGTGAGTTTTTACAGGTTTCACTGGTTACTGAGAAACACGTCTCGAGAGGCCACCGGACCTTCAATATCTAGAGCTGGAACTTATTCAATCTTAGATCGGAAGAGCGTCG</t>
  </si>
  <si>
    <t>chr10.77497590.all_alt.C.8</t>
  </si>
  <si>
    <t>ACTGGCCGCTTCACTGGAGCCATCATGGTAATAGAAATATAATCCTGAAGCCCTGTTCTGGAACAGTCTTAAGAAAACCTATAGTTACCACTGCTGCACTGGTGCCAAATTTCTGGGTGAAGTGAGTTTTTACAGGTTTCACTGGTTACTGAGAAACACGTCTCGAGAGAACGGATACCCACGTAAATCTAGAAACTCATTACTTAATAGTCCAGATCGGAAGAGCGTCG</t>
  </si>
  <si>
    <t>chr10.77497590.all_alt.C.9</t>
  </si>
  <si>
    <t>ACTGGCCGCTTCACTGGAGCCATCATGGTAATAGAAATATAATCCTGAAGCCCTGTTCTGGAACAGTCTTAAGAAAACCTATAGTTACCACTGCTGCACTGGTGCCAAATTTCTGGGTGAAGTGAGTTTTTACAGGTTTCACTGGTTACTGAGAAACACGTCTCGAGTCGTGCCAACAAGAGGGCACTCTAGAAAGATACCGATATGCGAGGAAGATCGGAAGAGCGTCG</t>
  </si>
  <si>
    <t>chr10.77497590.all_alt.C.10</t>
  </si>
  <si>
    <t>ACTGGCCGCTTCACTGGAGCCATCATGGTAATAGAAATATAATCCTGAAGCCCTGTTCTGGAACAGTCTTAAGAAAACCTATAGTTACCACTGCTGCACTGGTGCCAAATTTCTGGGTGAAGTGAGTTTTTACAGGTTTCACTGGTTACTGAGAAACACGTCTCGAGATTCCGGGGCACGAGGGAGTTCTAGAAACTCCCTTCGCTTATACGCAGATCGGAAGAGCGTCG</t>
  </si>
  <si>
    <t>chr10.77497590.Ref.T.1</t>
  </si>
  <si>
    <t>ACTGGCCGCTTCACTGGAGCCATCATGGTAATAGAAATATAATCCTGAAGCCCTGTTCTGGAACAGTCTTAAGAAAACCTATAGTTATCACTGCTGCACTGGTGCCAAATTTCTGGGTGAAGTGAGTTTTTACAGGTTTCACTGGTTACTGAGAAACACGTCTCGAGGCCGAACTGCTAGAGACATATCTAGATTCGCTGGCCAGAGGAGTTGAGATCGGAAGAGCGTCG</t>
  </si>
  <si>
    <t>chr10.77497590.Ref.T.2</t>
  </si>
  <si>
    <t>ACTGGCCGCTTCACTGGAGCCATCATGGTAATAGAAATATAATCCTGAAGCCCTGTTCTGGAACAGTCTTAAGAAAACCTATAGTTATCACTGCTGCACTGGTGCCAAATTTCTGGGTGAAGTGAGTTTTTACAGGTTTCACTGGTTACTGAGAAACACGTCTCGAGAGCTACGGCTGGACGTACGCTCTAGAAGGCATTATTACGTCGTCTAAGATCGGAAGAGCGTCG</t>
  </si>
  <si>
    <t>chr10.77497590.Ref.T.3</t>
  </si>
  <si>
    <t>ACTGGCCGCTTCACTGGAGCCATCATGGTAATAGAAATATAATCCTGAAGCCCTGTTCTGGAACAGTCTTAAGAAAACCTATAGTTATCACTGCTGCACTGGTGCCAAATTTCTGGGTGAAGTGAGTTTTTACAGGTTTCACTGGTTACTGAGAAACACGTCTCGAGCGGAGCTAGTATTCGTGGAATCTAGAGTCATTGATGAGAATATGCTAGATCGGAAGAGCGTCG</t>
  </si>
  <si>
    <t>chr10.77497590.Ref.T.4</t>
  </si>
  <si>
    <t>ACTGGCCGCTTCACTGGAGCCATCATGGTAATAGAAATATAATCCTGAAGCCCTGTTCTGGAACAGTCTTAAGAAAACCTATAGTTATCACTGCTGCACTGGTGCCAAATTTCTGGGTGAAGTGAGTTTTTACAGGTTTCACTGGTTACTGAGAAACACGTCTCGAGCGTCGTGTTAAGAACTAAGGTCTAGAAGCGTAACCTGATAATACTTAGATCGGAAGAGCGTCG</t>
  </si>
  <si>
    <t>chr10.77497590.Ref.T.5</t>
  </si>
  <si>
    <t>ACTGGCCGCTTCACTGGAGCCATCATGGTAATAGAAATATAATCCTGAAGCCCTGTTCTGGAACAGTCTTAAGAAAACCTATAGTTATCACTGCTGCACTGGTGCCAAATTTCTGGGTGAAGTGAGTTTTTACAGGTTTCACTGGTTACTGAGAAACACGTCTCGAGATAGAGGTCGACTGATTGTTTCTAGAAACTCCGCCATGTGAGCTGCAGATCGGAAGAGCGTCG</t>
  </si>
  <si>
    <t>chr10.77497590.Ref.T.6</t>
  </si>
  <si>
    <t>ACTGGCCGCTTCACTGGAGCCATCATGGTAATAGAAATATAATCCTGAAGCCCTGTTCTGGAACAGTCTTAAGAAAACCTATAGTTATCACTGCTGCACTGGTGCCAAATTTCTGGGTGAAGTGAGTTTTTACAGGTTTCACTGGTTACTGAGAAACACGTCTCGAGAAGGAAGCCACCGAACTGCGTCTAGAAGGCAACCTTGCAAGGATAAAGATCGGAAGAGCGTCG</t>
  </si>
  <si>
    <t>chr10.77497590.Ref.T.7</t>
  </si>
  <si>
    <t>ACTGGCCGCTTCACTGGAGCCATCATGGTAATAGAAATATAATCCTGAAGCCCTGTTCTGGAACAGTCTTAAGAAAACCTATAGTTATCACTGCTGCACTGGTGCCAAATTTCTGGGTGAAGTGAGTTTTTACAGGTTTCACTGGTTACTGAGAAACACGTCTCGAGTCTACTTAGGTACTTAAAAATCTAGAAACTCACTTAACACGCTTGAAGATCGGAAGAGCGTCG</t>
  </si>
  <si>
    <t>chr10.77497590.Ref.T.8</t>
  </si>
  <si>
    <t>ACTGGCCGCTTCACTGGAGCCATCATGGTAATAGAAATATAATCCTGAAGCCCTGTTCTGGAACAGTCTTAAGAAAACCTATAGTTATCACTGCTGCACTGGTGCCAAATTTCTGGGTGAAGTGAGTTTTTACAGGTTTCACTGGTTACTGAGAAACACGTCTCGAGGCTCTGCCAGATGAGGACAATCTAGACTTAACGTCTCGTTAGTCGAAGATCGGAAGAGCGTCG</t>
  </si>
  <si>
    <t>chr10.77497590.Ref.T.9</t>
  </si>
  <si>
    <t>ACTGGCCGCTTCACTGGAGCCATCATGGTAATAGAAATATAATCCTGAAGCCCTGTTCTGGAACAGTCTTAAGAAAACCTATAGTTATCACTGCTGCACTGGTGCCAAATTTCTGGGTGAAGTGAGTTTTTACAGGTTTCACTGGTTACTGAGAAACACGTCTCGAGCGATCTTGGAGAGACGCCAGTCTAGAAGGCAGGACGATGCAACTATAGATCGGAAGAGCGTCG</t>
  </si>
  <si>
    <t>chr10.77497590.Ref.T.10</t>
  </si>
  <si>
    <t>ACTGGCCGCTTCACTGGAGCCATCATGGTAATAGAAATATAATCCTGAAGCCCTGTTCTGGAACAGTCTTAAGAAAACCTATAGTTATCACTGCTGCACTGGTGCCAAATTTCTGGGTGAAGTGAGTTTTTACAGGTTTCACTGGTTACTGAGAAACACGTCTCGAGCGCAGCTTAATGGGTCTTTTTCTAGATTCGCCCGTATGACTTAAGTAGATCGGAAGAGCGTCG</t>
  </si>
  <si>
    <t>chr10.8092186.all_alt.C.1</t>
  </si>
  <si>
    <t>ACTGGCCGCTTCACTGGCGCAGCCTCGGCCACTCTTCCAGAGCGCCCCGGTGCGTACTGCGGCGGGCGCAGGGAATCGAATTAAACGCCTCTGGGCGGTTATTGTCTTTCTCTAATTGCTCCAACAATGGCCTCTATTAAAATGGAGACACCCAATTAAAGCTCGAGGTTTGCCAAAATGTGTCTTATCTAGATTCGCAACCGTCGGATATGGAGATCGGAAGAGCGTCG</t>
  </si>
  <si>
    <t>chr10.8092186.all_alt.C.2</t>
  </si>
  <si>
    <t>ACTGGCCGCTTCACTGGCGCAGCCTCGGCCACTCTTCCAGAGCGCCCCGGTGCGTACTGCGGCGGGCGCAGGGAATCGAATTAAACGCCTCTGGGCGGTTATTGTCTTTCTCTAATTGCTCCAACAATGGCCTCTATTAAAATGGAGACACCCAATTAAAGCTCGAGTGCTAAACTACAATCCAACTTCTAGAAAGATTCTGCCAATAGTTATAGATCGGAAGAGCGTCG</t>
  </si>
  <si>
    <t>chr10.8092186.all_alt.C.3</t>
  </si>
  <si>
    <t>ACTGGCCGCTTCACTGGCGCAGCCTCGGCCACTCTTCCAGAGCGCCCCGGTGCGTACTGCGGCGGGCGCAGGGAATCGAATTAAACGCCTCTGGGCGGTTATTGTCTTTCTCTAATTGCTCCAACAATGGCCTCTATTAAAATGGAGACACCCAATTAAAGCTCGAGCTAGTTATAGCTTCATAAACTCTAGAAGGCATTCTAATCAGACTGCAGATCGGAAGAGCGTCG</t>
  </si>
  <si>
    <t>chr10.8092186.all_alt.C.4</t>
  </si>
  <si>
    <t>ACTGGCCGCTTCACTGGCGCAGCCTCGGCCACTCTTCCAGAGCGCCCCGGTGCGTACTGCGGCGGGCGCAGGGAATCGAATTAAACGCCTCTGGGCGGTTATTGTCTTTCTCTAATTGCTCCAACAATGGCCTCTATTAAAATGGAGACACCCAATTAAAGCTCGAGATGTCACATGGGTTGTCGTGTCTAGATAACCGGTACCTTTGATGACAGATCGGAAGAGCGTCG</t>
  </si>
  <si>
    <t>chr10.8092186.all_alt.C.5</t>
  </si>
  <si>
    <t>ACTGGCCGCTTCACTGGCGCAGCCTCGGCCACTCTTCCAGAGCGCCCCGGTGCGTACTGCGGCGGGCGCAGGGAATCGAATTAAACGCCTCTGGGCGGTTATTGTCTTTCTCTAATTGCTCCAACAATGGCCTCTATTAAAATGGAGACACCCAATTAAAGCTCGAGGGTACCCGATCGCTAGGCAGTCTAGAGTATATCTATCGAGAGCGCGAGATCGGAAGAGCGTCG</t>
  </si>
  <si>
    <t>chr10.8092186.all_alt.C.6</t>
  </si>
  <si>
    <t>ACTGGCCGCTTCACTGGCGCAGCCTCGGCCACTCTTCCAGAGCGCCCCGGTGCGTACTGCGGCGGGCGCAGGGAATCGAATTAAACGCCTCTGGGCGGTTATTGTCTTTCTCTAATTGCTCCAACAATGGCCTCTATTAAAATGGAGACACCCAATTAAAGCTCGAGTTATCGGTATGAAGTATCTTTCTAGAGTCATCAGATGGCTCTTCGTAGATCGGAAGAGCGTCG</t>
  </si>
  <si>
    <t>chr10.8092186.all_alt.C.7</t>
  </si>
  <si>
    <t>ACTGGCCGCTTCACTGGCGCAGCCTCGGCCACTCTTCCAGAGCGCCCCGGTGCGTACTGCGGCGGGCGCAGGGAATCGAATTAAACGCCTCTGGGCGGTTATTGTCTTTCTCTAATTGCTCCAACAATGGCCTCTATTAAAATGGAGACACCCAATTAAAGCTCGAGCCAGTTCTCAACTGTGCCATTCTAGAGCTGGTGAGGCTTGCTATAAAGATCGGAAGAGCGTCG</t>
  </si>
  <si>
    <t>chr10.8092186.all_alt.C.8</t>
  </si>
  <si>
    <t>ACTGGCCGCTTCACTGGCGCAGCCTCGGCCACTCTTCCAGAGCGCCCCGGTGCGTACTGCGGCGGGCGCAGGGAATCGAATTAAACGCCTCTGGGCGGTTATTGTCTTTCTCTAATTGCTCCAACAATGGCCTCTATTAAAATGGAGACACCCAATTAAAGCTCGAGTCTAAGGCTTCATTCTGGCATCTAGACTTAAAATTGGTTAGAGCTAAGATCGGAAGAGCGTCG</t>
  </si>
  <si>
    <t>chr10.8092186.all_alt.C.9</t>
  </si>
  <si>
    <t>ACTGGCCGCTTCACTGGCGCAGCCTCGGCCACTCTTCCAGAGCGCCCCGGTGCGTACTGCGGCGGGCGCAGGGAATCGAATTAAACGCCTCTGGGCGGTTATTGTCTTTCTCTAATTGCTCCAACAATGGCCTCTATTAAAATGGAGACACCCAATTAAAGCTCGAGTGTAAGGCCAAGTAGTCTTGTCTAGATTCGCTGCTGCAACCAAGTTAGATCGGAAGAGCGTCG</t>
  </si>
  <si>
    <t>chr10.8092186.all_alt.C.10</t>
  </si>
  <si>
    <t>ACTGGCCGCTTCACTGGCGCAGCCTCGGCCACTCTTCCAGAGCGCCCCGGTGCGTACTGCGGCGGGCGCAGGGAATCGAATTAAACGCCTCTGGGCGGTTATTGTCTTTCTCTAATTGCTCCAACAATGGCCTCTATTAAAATGGAGACACCCAATTAAAGCTCGAGGGGGGAGGACCAGCTCTACTTCTAGAAGGCAGAGACCGTACTCTGGAGATCGGAAGAGCGTCG</t>
  </si>
  <si>
    <t>chr10.8092186.Ref.T.1</t>
  </si>
  <si>
    <t>ACTGGCCGCTTCACTGGCGCAGCCTCGGCCACTCTTCCAGAGCGCCCCGGTGCGTACTGCGGCGGGCGCAGGGAATCGAATTAAACGTCTCTGGGCGGTTATTGTCTTTCTCTAATTGCTCCAACAATGGCCTCTATTAAAATGGAGACACCCAATTAAAGCTCGAGCAATACGCATGCCGAGATAATCTAGAAGCGTGGTATTGAACGTCGTAGATCGGAAGAGCGTCG</t>
  </si>
  <si>
    <t>chr10.8092186.Ref.T.2</t>
  </si>
  <si>
    <t>ACTGGCCGCTTCACTGGCGCAGCCTCGGCCACTCTTCCAGAGCGCCCCGGTGCGTACTGCGGCGGGCGCAGGGAATCGAATTAAACGTCTCTGGGCGGTTATTGTCTTTCTCTAATTGCTCCAACAATGGCCTCTATTAAAATGGAGACACCCAATTAAAGCTCGAGCGGCGCTTCTGAATACTTGGTCTAGAGCGCTGACTCTGCTATCAATAGATCGGAAGAGCGTCG</t>
  </si>
  <si>
    <t>chr10.8092186.Ref.T.3</t>
  </si>
  <si>
    <t>ACTGGCCGCTTCACTGGCGCAGCCTCGGCCACTCTTCCAGAGCGCCCCGGTGCGTACTGCGGCGGGCGCAGGGAATCGAATTAAACGTCTCTGGGCGGTTATTGTCTTTCTCTAATTGCTCCAACAATGGCCTCTATTAAAATGGAGACACCCAATTAAAGCTCGAGCGTCCGGTCATTATAAATATTCTAGAATAGGATATCGCAAGAGTATAGATCGGAAGAGCGTCG</t>
  </si>
  <si>
    <t>chr10.8092186.Ref.T.4</t>
  </si>
  <si>
    <t>ACTGGCCGCTTCACTGGCGCAGCCTCGGCCACTCTTCCAGAGCGCCCCGGTGCGTACTGCGGCGGGCGCAGGGAATCGAATTAAACGTCTCTGGGCGGTTATTGTCTTTCTCTAATTGCTCCAACAATGGCCTCTATTAAAATGGAGACACCCAATTAAAGCTCGAGTTTTATAGCGTGAGCGAGTGTCTAGACGTCCACCAGTTCTTATTGGAGATCGGAAGAGCGTCG</t>
  </si>
  <si>
    <t>chr10.8092186.Ref.T.5</t>
  </si>
  <si>
    <t>ACTGGCCGCTTCACTGGCGCAGCCTCGGCCACTCTTCCAGAGCGCCCCGGTGCGTACTGCGGCGGGCGCAGGGAATCGAATTAAACGTCTCTGGGCGGTTATTGTCTTTCTCTAATTGCTCCAACAATGGCCTCTATTAAAATGGAGACACCCAATTAAAGCTCGAGCCTACTTATTAGCACAAGTTTCTAGAGTCATTTCGGTTAACGTCGTAGATCGGAAGAGCGTCG</t>
  </si>
  <si>
    <t>chr10.8092186.Ref.T.6</t>
  </si>
  <si>
    <t>ACTGGCCGCTTCACTGGCGCAGCCTCGGCCACTCTTCCAGAGCGCCCCGGTGCGTACTGCGGCGGGCGCAGGGAATCGAATTAAACGTCTCTGGGCGGTTATTGTCTTTCTCTAATTGCTCCAACAATGGCCTCTATTAAAATGGAGACACCCAATTAAAGCTCGAGTAGAAGTAATCTTAAAACGTTCTAGAGCGCTATCGCCATTAGGTTAAGATCGGAAGAGCGTCG</t>
  </si>
  <si>
    <t>chr10.8092186.Ref.T.7</t>
  </si>
  <si>
    <t>ACTGGCCGCTTCACTGGCGCAGCCTCGGCCACTCTTCCAGAGCGCCCCGGTGCGTACTGCGGCGGGCGCAGGGAATCGAATTAAACGTCTCTGGGCGGTTATTGTCTTTCTCTAATTGCTCCAACAATGGCCTCTATTAAAATGGAGACACCCAATTAAAGCTCGAGCATTAGATTTCGGGGCCCCGTCTAGAAACTCCAGAATTTATCGGATAGATCGGAAGAGCGTCG</t>
  </si>
  <si>
    <t>chr10.8092186.Ref.T.8</t>
  </si>
  <si>
    <t>ACTGGCCGCTTCACTGGCGCAGCCTCGGCCACTCTTCCAGAGCGCCCCGGTGCGTACTGCGGCGGGCGCAGGGAATCGAATTAAACGTCTCTGGGCGGTTATTGTCTTTCTCTAATTGCTCCAACAATGGCCTCTATTAAAATGGAGACACCCAATTAAAGCTCGAGATCGACTTGTCTGTGACCGTTCTAGATAACCGGTATTGGCTCTGATAGATCGGAAGAGCGTCG</t>
  </si>
  <si>
    <t>chr10.8092186.Ref.T.9</t>
  </si>
  <si>
    <t>ACTGGCCGCTTCACTGGCGCAGCCTCGGCCACTCTTCCAGAGCGCCCCGGTGCGTACTGCGGCGGGCGCAGGGAATCGAATTAAACGTCTCTGGGCGGTTATTGTCTTTCTCTAATTGCTCCAACAATGGCCTCTATTAAAATGGAGACACCCAATTAAAGCTCGAGTGAAGTTGTCGAGAAGTGGCTCTAGAAGCGTACGGACCCCGTTCAAAGATCGGAAGAGCGTCG</t>
  </si>
  <si>
    <t>chr10.8092186.Ref.T.10</t>
  </si>
  <si>
    <t>ACTGGCCGCTTCACTGGCGCAGCCTCGGCCACTCTTCCAGAGCGCCCCGGTGCGTACTGCGGCGGGCGCAGGGAATCGAATTAAACGTCTCTGGGCGGTTATTGTCTTTCTCTAATTGCTCCAACAATGGCCTCTATTAAAATGGAGACACCCAATTAAAGCTCGAGAGACATAGCTGAGAGTCAGGTCTAGATGGTCCATCTTAAACTTATTAGATCGGAAGAGCGTCG</t>
  </si>
  <si>
    <t>chr10.80944147.all_alt.G.1</t>
  </si>
  <si>
    <t>ACTGGCCGCTTCACTGTGAGCTGTGAGCGTGAGAATAGGCCTTGGAGACTGGCAGGTGTGACTCATGGCTCTGCCATGCACTTACTGGGTGGCCTTGGGCAGGTCACTTAACCCCTCAATTCCCTCTATTGAGGGATAATTGTGCCTGCCCCACCTGGCAGCTCGAGACCCTTGCCAGCTAAAGTCGTCTAGATTCGCAGTATGCCTATCAATAGATCGGAAGAGCGTCG</t>
  </si>
  <si>
    <t>chr10.80944147.all_alt.G.2</t>
  </si>
  <si>
    <t>ACTGGCCGCTTCACTGTGAGCTGTGAGCGTGAGAATAGGCCTTGGAGACTGGCAGGTGTGACTCATGGCTCTGCCATGCACTTACTGGGTGGCCTTGGGCAGGTCACTTAACCCCTCAATTCCCTCTATTGAGGGATAATTGTGCCTGCCCCACCTGGCAGCTCGAGAGGCGACCGTGGCGTATTTTTCTAGAAGGCAATCCTACTCAATCTTAGATCGGAAGAGCGTCG</t>
  </si>
  <si>
    <t>chr10.80944147.all_alt.G.3</t>
  </si>
  <si>
    <t>ACTGGCCGCTTCACTGTGAGCTGTGAGCGTGAGAATAGGCCTTGGAGACTGGCAGGTGTGACTCATGGCTCTGCCATGCACTTACTGGGTGGCCTTGGGCAGGTCACTTAACCCCTCAATTCCCTCTATTGAGGGATAATTGTGCCTGCCCCACCTGGCAGCTCGAGAGCGATCGATCGCAGGGAAATCTAGATGAGAGCGCAGCAAGTTAAGAGATCGGAAGAGCGTCG</t>
  </si>
  <si>
    <t>chr10.80944147.all_alt.G.4</t>
  </si>
  <si>
    <t>ACTGGCCGCTTCACTGTGAGCTGTGAGCGTGAGAATAGGCCTTGGAGACTGGCAGGTGTGACTCATGGCTCTGCCATGCACTTACTGGGTGGCCTTGGGCAGGTCACTTAACCCCTCAATTCCCTCTATTGAGGGATAATTGTGCCTGCCCCACCTGGCAGCTCGAGCGAGGCTGTGCGACCATCGCTCTAGAAGGCACGGAACGAGCTCGTTAGATCGGAAGAGCGTCG</t>
  </si>
  <si>
    <t>chr10.80944147.all_alt.G.5</t>
  </si>
  <si>
    <t>ACTGGCCGCTTCACTGTGAGCTGTGAGCGTGAGAATAGGCCTTGGAGACTGGCAGGTGTGACTCATGGCTCTGCCATGCACTTACTGGGTGGCCTTGGGCAGGTCACTTAACCCCTCAATTCCCTCTATTGAGGGATAATTGTGCCTGCCCCACCTGGCAGCTCGAGCCCGTCATTGATTGTTGCGTTCTAGAAGTTGTAATCGGAACCAGGTAGATCGGAAGAGCGTCG</t>
  </si>
  <si>
    <t>chr10.80944147.all_alt.G.6</t>
  </si>
  <si>
    <t>ACTGGCCGCTTCACTGTGAGCTGTGAGCGTGAGAATAGGCCTTGGAGACTGGCAGGTGTGACTCATGGCTCTGCCATGCACTTACTGGGTGGCCTTGGGCAGGTCACTTAACCCCTCAATTCCCTCTATTGAGGGATAATTGTGCCTGCCCCACCTGGCAGCTCGAGCACAATAGCTAGTTCCCCCCTCTAGATTCGCATGGAAGGGAAGGATAGATCGGAAGAGCGTCG</t>
  </si>
  <si>
    <t>chr10.80944147.all_alt.G.7</t>
  </si>
  <si>
    <t>ACTGGCCGCTTCACTGTGAGCTGTGAGCGTGAGAATAGGCCTTGGAGACTGGCAGGTGTGACTCATGGCTCTGCCATGCACTTACTGGGTGGCCTTGGGCAGGTCACTTAACCCCTCAATTCCCTCTATTGAGGGATAATTGTGCCTGCCCCACCTGGCAGCTCGAGTTGCAGCTGTTGTGACGATGTCTAGAATAGGTTCGCGGCGCTCAACAGATCGGAAGAGCGTCG</t>
  </si>
  <si>
    <t>chr10.80944147.all_alt.G.8</t>
  </si>
  <si>
    <t>ACTGGCCGCTTCACTGTGAGCTGTGAGCGTGAGAATAGGCCTTGGAGACTGGCAGGTGTGACTCATGGCTCTGCCATGCACTTACTGGGTGGCCTTGGGCAGGTCACTTAACCCCTCAATTCCCTCTATTGAGGGATAATTGTGCCTGCCCCACCTGGCAGCTCGAGTGGAATAGCGACTAGGGCAGTCTAGACTCTGCGCTTCCGGAAGGATAGATCGGAAGAGCGTCG</t>
  </si>
  <si>
    <t>chr10.80944147.all_alt.G.9</t>
  </si>
  <si>
    <t>ACTGGCCGCTTCACTGTGAGCTGTGAGCGTGAGAATAGGCCTTGGAGACTGGCAGGTGTGACTCATGGCTCTGCCATGCACTTACTGGGTGGCCTTGGGCAGGTCACTTAACCCCTCAATTCCCTCTATTGAGGGATAATTGTGCCTGCCCCACCTGGCAGCTCGAGACGCACCTCGTCCAGAAAATTCTAGACCGACCGCAAGATAGAGCTAAGATCGGAAGAGCGTCG</t>
  </si>
  <si>
    <t>chr10.80944147.all_alt.G.10</t>
  </si>
  <si>
    <t>ACTGGCCGCTTCACTGTGAGCTGTGAGCGTGAGAATAGGCCTTGGAGACTGGCAGGTGTGACTCATGGCTCTGCCATGCACTTACTGGGTGGCCTTGGGCAGGTCACTTAACCCCTCAATTCCCTCTATTGAGGGATAATTGTGCCTGCCCCACCTGGCAGCTCGAGTCGTCCCTACGGGACTCACGTCTAGAAGTTGTTCATGCAACTTATTAGATCGGAAGAGCGTCG</t>
  </si>
  <si>
    <t>chr10.80944147.Ref.C.1</t>
  </si>
  <si>
    <t>ACTGGCCGCTTCACTGTGAGCTGTGAGCGTGAGAATAGGCCTTGGAGACTGGCAGGTGTGACTCATGGCTCTGCCATGCACTTACTGCGTGGCCTTGGGCAGGTCACTTAACCCCTCAATTCCCTCTATTGAGGGATAATTGTGCCTGCCCCACCTGGCAGCTCGAGTGCATGGACCACTGTGCTCGTCTAGATGGTCTATATACCGATGCGCAGATCGGAAGAGCGTCG</t>
  </si>
  <si>
    <t>chr10.80944147.Ref.C.2</t>
  </si>
  <si>
    <t>ACTGGCCGCTTCACTGTGAGCTGTGAGCGTGAGAATAGGCCTTGGAGACTGGCAGGTGTGACTCATGGCTCTGCCATGCACTTACTGCGTGGCCTTGGGCAGGTCACTTAACCCCTCAATTCCCTCTATTGAGGGATAATTGTGCCTGCCCCACCTGGCAGCTCGAGAGGTATGGGAGTAGCCAATTTCTAGAACCAGTAGCAGAAGCGTTGAAGATCGGAAGAGCGTCG</t>
  </si>
  <si>
    <t>chr10.80944147.Ref.C.3</t>
  </si>
  <si>
    <t>ACTGGCCGCTTCACTGTGAGCTGTGAGCGTGAGAATAGGCCTTGGAGACTGGCAGGTGTGACTCATGGCTCTGCCATGCACTTACTGCGTGGCCTTGGGCAGGTCACTTAACCCCTCAATTCCCTCTATTGAGGGATAATTGTGCCTGCCCCACCTGGCAGCTCGAGCGCGGCGAAAAAAGACAACTTCTAGACGTCCTTAATCAAGAAGTACAGATCGGAAGAGCGTCG</t>
  </si>
  <si>
    <t>chr10.80944147.Ref.C.4</t>
  </si>
  <si>
    <t>ACTGGCCGCTTCACTGTGAGCTGTGAGCGTGAGAATAGGCCTTGGAGACTGGCAGGTGTGACTCATGGCTCTGCCATGCACTTACTGCGTGGCCTTGGGCAGGTCACTTAACCCCTCAATTCCCTCTATTGAGGGATAATTGTGCCTGCCCCACCTGGCAGCTCGAGCTGCGAAGTCCTTTGTTGTATCTAGAGCTGGATATGCGTTATACGCAGATCGGAAGAGCGTCG</t>
  </si>
  <si>
    <t>chr10.80944147.Ref.C.5</t>
  </si>
  <si>
    <t>ACTGGCCGCTTCACTGTGAGCTGTGAGCGTGAGAATAGGCCTTGGAGACTGGCAGGTGTGACTCATGGCTCTGCCATGCACTTACTGCGTGGCCTTGGGCAGGTCACTTAACCCCTCAATTCCCTCTATTGAGGGATAATTGTGCCTGCCCCACCTGGCAGCTCGAGTGGAGATAGCGAACGCTGTATCTAGAAGGCACTCAGTCACTTAAGTAGATCGGAAGAGCGTCG</t>
  </si>
  <si>
    <t>chr10.80944147.Ref.C.6</t>
  </si>
  <si>
    <t>ACTGGCCGCTTCACTGTGAGCTGTGAGCGTGAGAATAGGCCTTGGAGACTGGCAGGTGTGACTCATGGCTCTGCCATGCACTTACTGCGTGGCCTTGGGCAGGTCACTTAACCCCTCAATTCCCTCTATTGAGGGATAATTGTGCCTGCCCCACCTGGCAGCTCGAGGTCCTGTGTCCTCAGACGGGTCTAGAGTATATTATGGACTCCGCAAAGATCGGAAGAGCGTCG</t>
  </si>
  <si>
    <t>chr10.80944147.Ref.C.7</t>
  </si>
  <si>
    <t>ACTGGCCGCTTCACTGTGAGCTGTGAGCGTGAGAATAGGCCTTGGAGACTGGCAGGTGTGACTCATGGCTCTGCCATGCACTTACTGCGTGGCCTTGGGCAGGTCACTTAACCCCTCAATTCCCTCTATTGAGGGATAATTGTGCCTGCCCCACCTGGCAGCTCGAGGCCTCGATTAGATGGCTATTTCTAGATTCGCACTCCGTAAGAGTATAGATCGGAAGAGCGTCG</t>
  </si>
  <si>
    <t>chr10.80944147.Ref.C.8</t>
  </si>
  <si>
    <t>ACTGGCCGCTTCACTGTGAGCTGTGAGCGTGAGAATAGGCCTTGGAGACTGGCAGGTGTGACTCATGGCTCTGCCATGCACTTACTGCGTGGCCTTGGGCAGGTCACTTAACCCCTCAATTCCCTCTATTGAGGGATAATTGTGCCTGCCCCACCTGGCAGCTCGAGACAACCTTAACCGGGCACTTTCTAGACCGACTATCAAGCGCTCAACAGATCGGAAGAGCGTCG</t>
  </si>
  <si>
    <t>chr10.80944147.Ref.C.9</t>
  </si>
  <si>
    <t>ACTGGCCGCTTCACTGTGAGCTGTGAGCGTGAGAATAGGCCTTGGAGACTGGCAGGTGTGACTCATGGCTCTGCCATGCACTTACTGCGTGGCCTTGGGCAGGTCACTTAACCCCTCAATTCCCTCTATTGAGGGATAATTGTGCCTGCCCCACCTGGCAGCTCGAGTCTTAGCTGAATCCTAGGGTTCTAGAGTCATCAAGATGAGGAGTTGAGATCGGAAGAGCGTCG</t>
  </si>
  <si>
    <t>chr10.80944147.Ref.C.10</t>
  </si>
  <si>
    <t>ACTGGCCGCTTCACTGTGAGCTGTGAGCGTGAGAATAGGCCTTGGAGACTGGCAGGTGTGACTCATGGCTCTGCCATGCACTTACTGCGTGGCCTTGGGCAGGTCACTTAACCCCTCAATTCCCTCTATTGAGGGATAATTGTGCCTGCCCCACCTGGCAGCTCGAGGGACCTACGCAACCGTAAATTCTAGAGCTGGGTCATTATTAGTCGAAGATCGGAAGAGCGTCG</t>
  </si>
  <si>
    <t>chr10.82148639.all_alt.G.1</t>
  </si>
  <si>
    <t>ACTGGCCGCTTCACTGCAAGTTCTCCACCTTGCTGGCACCCTAAAGGTACAAATTTTCTGGACAAATCCTGGCCTCTGGCCCCAGGTGAAGCCTCAGCATAGGTGATATTGACCATTCTCATTGTTGATGTGCTCATGGCCTTATTTAATTCTTCTTCAGTCTCGAGATTTCTAGCGAGTAAGACACTCTAGACTTAATTAACTCAATCAGCCAGATCGGAAGAGCGTCG</t>
  </si>
  <si>
    <t>chr10.82148639.all_alt.G.2</t>
  </si>
  <si>
    <t>ACTGGCCGCTTCACTGCAAGTTCTCCACCTTGCTGGCACCCTAAAGGTACAAATTTTCTGGACAAATCCTGGCCTCTGGCCCCAGGTGAAGCCTCAGCATAGGTGATATTGACCATTCTCATTGTTGATGTGCTCATGGCCTTATTTAATTCTTCTTCAGTCTCGAGTGCTTAGTCGTCGCCTATTTTCTAGAAGAACGTTCCAGCTATCAATAGATCGGAAGAGCGTCG</t>
  </si>
  <si>
    <t>chr10.82148639.all_alt.G.3</t>
  </si>
  <si>
    <t>ACTGGCCGCTTCACTGCAAGTTCTCCACCTTGCTGGCACCCTAAAGGTACAAATTTTCTGGACAAATCCTGGCCTCTGGCCCCAGGTGAAGCCTCAGCATAGGTGATATTGACCATTCTCATTGTTGATGTGCTCATGGCCTTATTTAATTCTTCTTCAGTCTCGAGGCTGTAGGAGCTATCGGCAATCTAGAGTCATCGGAACGAGCGTTGAAGATCGGAAGAGCGTCG</t>
  </si>
  <si>
    <t>chr10.82148639.all_alt.G.4</t>
  </si>
  <si>
    <t>ACTGGCCGCTTCACTGCAAGTTCTCCACCTTGCTGGCACCCTAAAGGTACAAATTTTCTGGACAAATCCTGGCCTCTGGCCCCAGGTGAAGCCTCAGCATAGGTGATATTGACCATTCTCATTGTTGATGTGCTCATGGCCTTATTTAATTCTTCTTCAGTCTCGAGAATAAGTATGCTAGAATTAGTCTAGAGTATACCTCTATGATCCAAGAGATCGGAAGAGCGTCG</t>
  </si>
  <si>
    <t>chr10.82148639.all_alt.G.5</t>
  </si>
  <si>
    <t>ACTGGCCGCTTCACTGCAAGTTCTCCACCTTGCTGGCACCCTAAAGGTACAAATTTTCTGGACAAATCCTGGCCTCTGGCCCCAGGTGAAGCCTCAGCATAGGTGATATTGACCATTCTCATTGTTGATGTGCTCATGGCCTTATTTAATTCTTCTTCAGTCTCGAGGCGATGTACCCACGTGAATTTCTAGAGTATACATCTTAAATATGCTAGATCGGAAGAGCGTCG</t>
  </si>
  <si>
    <t>chr10.82148639.all_alt.G.6</t>
  </si>
  <si>
    <t>ACTGGCCGCTTCACTGCAAGTTCTCCACCTTGCTGGCACCCTAAAGGTACAAATTTTCTGGACAAATCCTGGCCTCTGGCCCCAGGTGAAGCCTCAGCATAGGTGATATTGACCATTCTCATTGTTGATGTGCTCATGGCCTTATTTAATTCTTCTTCAGTCTCGAGCGTACGCGTCTGGGTTGCAATCTAGATGGTCCAGTCCATGCTATAAAGATCGGAAGAGCGTCG</t>
  </si>
  <si>
    <t>chr10.82148639.all_alt.G.7</t>
  </si>
  <si>
    <t>ACTGGCCGCTTCACTGCAAGTTCTCCACCTTGCTGGCACCCTAAAGGTACAAATTTTCTGGACAAATCCTGGCCTCTGGCCCCAGGTGAAGCCTCAGCATAGGTGATATTGACCATTCTCATTGTTGATGTGCTCATGGCCTTATTTAATTCTTCTTCAGTCTCGAGTATAGGCGGTCGACTACCAATCTAGACGTCCCAAGATGTAGAGCTAAGATCGGAAGAGCGTCG</t>
  </si>
  <si>
    <t>chr10.82148639.all_alt.G.8</t>
  </si>
  <si>
    <t>ACTGGCCGCTTCACTGCAAGTTCTCCACCTTGCTGGCACCCTAAAGGTACAAATTTTCTGGACAAATCCTGGCCTCTGGCCCCAGGTGAAGCCTCAGCATAGGTGATATTGACCATTCTCATTGTTGATGTGCTCATGGCCTTATTTAATTCTTCTTCAGTCTCGAGTGCGCAACCCACTGGCCTTGTCTAGAGCTGGATTCGGCTATCGGATAGATCGGAAGAGCGTCG</t>
  </si>
  <si>
    <t>chr10.82148639.all_alt.G.9</t>
  </si>
  <si>
    <t>ACTGGCCGCTTCACTGCAAGTTCTCCACCTTGCTGGCACCCTAAAGGTACAAATTTTCTGGACAAATCCTGGCCTCTGGCCCCAGGTGAAGCCTCAGCATAGGTGATATTGACCATTCTCATTGTTGATGTGCTCATGGCCTTATTTAATTCTTCTTCAGTCTCGAGTTCTACTCGATCTCCTCTAATCTAGAAAGATCCATGATTTGATGACAGATCGGAAGAGCGTCG</t>
  </si>
  <si>
    <t>chr10.82148639.all_alt.G.10</t>
  </si>
  <si>
    <t>ACTGGCCGCTTCACTGCAAGTTCTCCACCTTGCTGGCACCCTAAAGGTACAAATTTTCTGGACAAATCCTGGCCTCTGGCCCCAGGTGAAGCCTCAGCATAGGTGATATTGACCATTCTCATTGTTGATGTGCTCATGGCCTTATTTAATTCTTCTTCAGTCTCGAGATCGTTCGTTGCAGTTTGCATCTAGAAAGATACGACTGAATATGCTAGATCGGAAGAGCGTCG</t>
  </si>
  <si>
    <t>chr10.82148639.Ref.A.1</t>
  </si>
  <si>
    <t>ACTGGCCGCTTCACTGCAAGTTCTCCACCTTGCTGGCACCCTAAAGGTACAAATTTTCTGGACAAATCCTGGCCTCTGGCCCCAGGTAAAGCCTCAGCATAGGTGATATTGACCATTCTCATTGTTGATGTGCTCATGGCCTTATTTAATTCTTCTTCAGTCTCGAGATTAGGTAGAGAATGCCTCTTCTAGAAGCGTTTATTACTGGTCGGTAGATCGGAAGAGCGTCG</t>
  </si>
  <si>
    <t>chr10.82148639.Ref.A.2</t>
  </si>
  <si>
    <t>ACTGGCCGCTTCACTGCAAGTTCTCCACCTTGCTGGCACCCTAAAGGTACAAATTTTCTGGACAAATCCTGGCCTCTGGCCCCAGGTAAAGCCTCAGCATAGGTGATATTGACCATTCTCATTGTTGATGTGCTCATGGCCTTATTTAATTCTTCTTCAGTCTCGAGCATTTCCGACACCTTTCTCATCTAGACGTCCTCTTGAAAATGGTTAAGATCGGAAGAGCGTCG</t>
  </si>
  <si>
    <t>chr10.82148639.Ref.A.3</t>
  </si>
  <si>
    <t>ACTGGCCGCTTCACTGCAAGTTCTCCACCTTGCTGGCACCCTAAAGGTACAAATTTTCTGGACAAATCCTGGCCTCTGGCCCCAGGTAAAGCCTCAGCATAGGTGATATTGACCATTCTCATTGTTGATGTGCTCATGGCCTTATTTAATTCTTCTTCAGTCTCGAGCGACGAACCCGCGGGTACATTCTAGACTTAACTTCAGGGGCCTCGAAGATCGGAAGAGCGTCG</t>
  </si>
  <si>
    <t>chr10.82148639.Ref.A.4</t>
  </si>
  <si>
    <t>ACTGGCCGCTTCACTGCAAGTTCTCCACCTTGCTGGCACCCTAAAGGTACAAATTTTCTGGACAAATCCTGGCCTCTGGCCCCAGGTAAAGCCTCAGCATAGGTGATATTGACCATTCTCATTGTTGATGTGCTCATGGCCTTATTTAATTCTTCTTCAGTCTCGAGAACATAAGATGACTCCATCATCTAGATGAGACCATGATAACTTATTAGATCGGAAGAGCGTCG</t>
  </si>
  <si>
    <t>chr10.82148639.Ref.A.5</t>
  </si>
  <si>
    <t>ACTGGCCGCTTCACTGCAAGTTCTCCACCTTGCTGGCACCCTAAAGGTACAAATTTTCTGGACAAATCCTGGCCTCTGGCCCCAGGTAAAGCCTCAGCATAGGTGATATTGACCATTCTCATTGTTGATGTGCTCATGGCCTTATTTAATTCTTCTTCAGTCTCGAGCCATCCTTTGAACTTTATTTTCTAGACTTAAGATAGGCTTGAATTGAGATCGGAAGAGCGTCG</t>
  </si>
  <si>
    <t>chr10.82148639.Ref.A.6</t>
  </si>
  <si>
    <t>ACTGGCCGCTTCACTGCAAGTTCTCCACCTTGCTGGCACCCTAAAGGTACAAATTTTCTGGACAAATCCTGGCCTCTGGCCCCAGGTAAAGCCTCAGCATAGGTGATATTGACCATTCTCATTGTTGATGTGCTCATGGCCTTATTTAATTCTTCTTCAGTCTCGAGATTAGGCACCCGGAACTCATTCTAGAAAGATCGCGCATTAATACTTAGATCGGAAGAGCGTCG</t>
  </si>
  <si>
    <t>chr10.82148639.Ref.A.7</t>
  </si>
  <si>
    <t>ACTGGCCGCTTCACTGCAAGTTCTCCACCTTGCTGGCACCCTAAAGGTACAAATTTTCTGGACAAATCCTGGCCTCTGGCCCCAGGTAAAGCCTCAGCATAGGTGATATTGACCATTCTCATTGTTGATGTGCTCATGGCCTTATTTAATTCTTCTTCAGTCTCGAGCCCCTGCCTGAATCAGCTGCTCTAGATTCGCATTAGAACCAACGCAAGATCGGAAGAGCGTCG</t>
  </si>
  <si>
    <t>chr10.82148639.Ref.A.8</t>
  </si>
  <si>
    <t>ACTGGCCGCTTCACTGCAAGTTCTCCACCTTGCTGGCACCCTAAAGGTACAAATTTTCTGGACAAATCCTGGCCTCTGGCCCCAGGTAAAGCCTCAGCATAGGTGATATTGACCATTCTCATTGTTGATGTGCTCATGGCCTTATTTAATTCTTCTTCAGTCTCGAGTAGGGGATTGGCCGCTCAGGTCTAGATGAGATGGCCAGCTGCAACGAGATCGGAAGAGCGTCG</t>
  </si>
  <si>
    <t>chr10.82148639.Ref.A.9</t>
  </si>
  <si>
    <t>ACTGGCCGCTTCACTGCAAGTTCTCCACCTTGCTGGCACCCTAAAGGTACAAATTTTCTGGACAAATCCTGGCCTCTGGCCCCAGGTAAAGCCTCAGCATAGGTGATATTGACCATTCTCATTGTTGATGTGCTCATGGCCTTATTTAATTCTTCTTCAGTCTCGAGTTAGAGTGCGAGGACCTTGGTCTAGAAGTTGGCAGCGCCTTATTGGAGATCGGAAGAGCGTCG</t>
  </si>
  <si>
    <t>chr10.82148639.Ref.A.10</t>
  </si>
  <si>
    <t>ACTGGCCGCTTCACTGCAAGTTCTCCACCTTGCTGGCACCCTAAAGGTACAAATTTTCTGGACAAATCCTGGCCTCTGGCCCCAGGTAAAGCCTCAGCATAGGTGATATTGACCATTCTCATTGTTGATGTGCTCATGGCCTTATTTAATTCTTCTTCAGTCTCGAGCATCTGAATGACGCCCTTGTTCTAGACTTAATATTATCTTAGGTTAAGATCGGAAGAGCGTCG</t>
  </si>
  <si>
    <t>chr10.82148963.all_alt.G.1</t>
  </si>
  <si>
    <t>ACTGGCCGCTTCACTGGGCTTGCATGACCAGGTTCAGATTTGAGGTGGAAATTGCGCAAATGCAGTGATGCTCCGTATGTGTTTCACGTGGCCACCCACACATCTCTTCATTCGGATGGAGACTGAATTAAAACTCCAACTCTACCTTTTCCTTGCTCTACCTCGAGCACTGCCATGGTGTACTGCCTCTAGAAGGCATTAATCAGGATATGGAGATCGGAAGAGCGTCG</t>
  </si>
  <si>
    <t>chr10.82148963.all_alt.G.2</t>
  </si>
  <si>
    <t>ACTGGCCGCTTCACTGGGCTTGCATGACCAGGTTCAGATTTGAGGTGGAAATTGCGCAAATGCAGTGATGCTCCGTATGTGTTTCACGTGGCCACCCACACATCTCTTCATTCGGATGGAGACTGAATTAAAACTCCAACTCTACCTTTTCCTTGCTCTACCTCGAGTCGTTGGTTAGCTGTGCCTGTCTAGACTCTGTCCAACCGTCGTCTAAGATCGGAAGAGCGTCG</t>
  </si>
  <si>
    <t>chr10.82148963.all_alt.G.3</t>
  </si>
  <si>
    <t>ACTGGCCGCTTCACTGGGCTTGCATGACCAGGTTCAGATTTGAGGTGGAAATTGCGCAAATGCAGTGATGCTCCGTATGTGTTTCACGTGGCCACCCACACATCTCTTCATTCGGATGGAGACTGAATTAAAACTCCAACTCTACCTTTTCCTTGCTCTACCTCGAGCACAAAATATCGCGTCGTAGTCTAGATGGTCATGCTCAAGGAGTTGAGATCGGAAGAGCGTCG</t>
  </si>
  <si>
    <t>chr10.82148963.all_alt.G.4</t>
  </si>
  <si>
    <t>ACTGGCCGCTTCACTGGGCTTGCATGACCAGGTTCAGATTTGAGGTGGAAATTGCGCAAATGCAGTGATGCTCCGTATGTGTTTCACGTGGCCACCCACACATCTCTTCATTCGGATGGAGACTGAATTAAAACTCCAACTCTACCTTTTCCTTGCTCTACCTCGAGGTAGCTCTTCGGGTTACAGCTCTAGAAACTCTTAATCAAATGGTTAAGATCGGAAGAGCGTCG</t>
  </si>
  <si>
    <t>chr10.82148963.all_alt.G.5</t>
  </si>
  <si>
    <t>ACTGGCCGCTTCACTGGGCTTGCATGACCAGGTTCAGATTTGAGGTGGAAATTGCGCAAATGCAGTGATGCTCCGTATGTGTTTCACGTGGCCACCCACACATCTCTTCATTCGGATGGAGACTGAATTAAAACTCCAACTCTACCTTTTCCTTGCTCTACCTCGAGATCTCCGCTCTCCCAGACTTTCTAGAACCAGCTACGGTGGAAGGATAGATCGGAAGAGCGTCG</t>
  </si>
  <si>
    <t>chr10.82148963.all_alt.G.6</t>
  </si>
  <si>
    <t>ACTGGCCGCTTCACTGGGCTTGCATGACCAGGTTCAGATTTGAGGTGGAAATTGCGCAAATGCAGTGATGCTCCGTATGTGTTTCACGTGGCCACCCACACATCTCTTCATTCGGATGGAGACTGAATTAAAACTCCAACTCTACCTTTTCCTTGCTCTACCTCGAGGCGCTTGATAAGTCTAGCTATCTAGAAGCGTGCTCGCTCTGCAACGAGATCGGAAGAGCGTCG</t>
  </si>
  <si>
    <t>chr10.82148963.all_alt.G.7</t>
  </si>
  <si>
    <t>ACTGGCCGCTTCACTGGGCTTGCATGACCAGGTTCAGATTTGAGGTGGAAATTGCGCAAATGCAGTGATGCTCCGTATGTGTTTCACGTGGCCACCCACACATCTCTTCATTCGGATGGAGACTGAATTAAAACTCCAACTCTACCTTTTCCTTGCTCTACCTCGAGTTCTGTGGAGCAGAACTGCCTCTAGAGTCATGCAGACTGGATATGGAGATCGGAAGAGCGTCG</t>
  </si>
  <si>
    <t>chr10.82148963.all_alt.G.8</t>
  </si>
  <si>
    <t>ACTGGCCGCTTCACTGGGCTTGCATGACCAGGTTCAGATTTGAGGTGGAAATTGCGCAAATGCAGTGATGCTCCGTATGTGTTTCACGTGGCCACCCACACATCTCTTCATTCGGATGGAGACTGAATTAAAACTCCAACTCTACCTTTTCCTTGCTCTACCTCGAGCATACCACCGCCTCGCGCTGTCTAGAAGGCACCGGTTCAGAATGCCAGATCGGAAGAGCGTCG</t>
  </si>
  <si>
    <t>chr10.82148963.all_alt.G.9</t>
  </si>
  <si>
    <t>ACTGGCCGCTTCACTGGGCTTGCATGACCAGGTTCAGATTTGAGGTGGAAATTGCGCAAATGCAGTGATGCTCCGTATGTGTTTCACGTGGCCACCCACACATCTCTTCATTCGGATGGAGACTGAATTAAAACTCCAACTCTACCTTTTCCTTGCTCTACCTCGAGGTATAGGGAAGGTCTCTAAATCTAGATAACCGAGACCGTAGGCTCAAGATCGGAAGAGCGTCG</t>
  </si>
  <si>
    <t>chr10.82148963.all_alt.G.10</t>
  </si>
  <si>
    <t>ACTGGCCGCTTCACTGGGCTTGCATGACCAGGTTCAGATTTGAGGTGGAAATTGCGCAAATGCAGTGATGCTCCGTATGTGTTTCACGTGGCCACCCACACATCTCTTCATTCGGATGGAGACTGAATTAAAACTCCAACTCTACCTTTTCCTTGCTCTACCTCGAGGGGGTCAGATCCGAACGTCCTCTAGAAGTTGACGTAGTTACTCTGGAGATCGGAAGAGCGTCG</t>
  </si>
  <si>
    <t>chr10.82148963.Ref.A.1</t>
  </si>
  <si>
    <t>ACTGGCCGCTTCACTGGGCTTGCATGACCAGGTTCAGATTTGAGGTGGAAATTGCGCAAATGCAGTGATGCTCCGTATGTGTTTCACATGGCCACCCACACATCTCTTCATTCGGATGGAGACTGAATTAAAACTCCAACTCTACCTTTTCCTTGCTCTACCTCGAGGGTAGAGTAGGACGCCCGATTCTAGATGGTCACTAAGGACTTAAGTAGATCGGAAGAGCGTCG</t>
  </si>
  <si>
    <t>chr10.82148963.Ref.A.2</t>
  </si>
  <si>
    <t>ACTGGCCGCTTCACTGGGCTTGCATGACCAGGTTCAGATTTGAGGTGGAAATTGCGCAAATGCAGTGATGCTCCGTATGTGTTTCACATGGCCACCCACACATCTCTTCATTCGGATGGAGACTGAATTAAAACTCCAACTCTACCTTTTCCTTGCTCTACCTCGAGAGTTTGACGACTCAGCTCGGTCTAGAGCGCTTATAAGTTAGAGCTAAGATCGGAAGAGCGTCG</t>
  </si>
  <si>
    <t>chr10.82148963.Ref.A.3</t>
  </si>
  <si>
    <t>ACTGGCCGCTTCACTGGGCTTGCATGACCAGGTTCAGATTTGAGGTGGAAATTGCGCAAATGCAGTGATGCTCCGTATGTGTTTCACATGGCCACCCACACATCTCTTCATTCGGATGGAGACTGAATTAAAACTCCAACTCTACCTTTTCCTTGCTCTACCTCGAGGTGGCGGTGTGACGGAGCGGTCTAGAAGGCATCCTGGTACCAAGTTAGATCGGAAGAGCGTCG</t>
  </si>
  <si>
    <t>chr10.82148963.Ref.A.4</t>
  </si>
  <si>
    <t>ACTGGCCGCTTCACTGGGCTTGCATGACCAGGTTCAGATTTGAGGTGGAAATTGCGCAAATGCAGTGATGCTCCGTATGTGTTTCACATGGCCACCCACACATCTCTTCATTCGGATGGAGACTGAATTAAAACTCCAACTCTACCTTTTCCTTGCTCTACCTCGAGCAGTGCTTGCAATCCGTGCATCTAGAAATGAAGGAGATGCTATTGCAGATCGGAAGAGCGTCG</t>
  </si>
  <si>
    <t>chr10.82148963.Ref.A.5</t>
  </si>
  <si>
    <t>ACTGGCCGCTTCACTGGGCTTGCATGACCAGGTTCAGATTTGAGGTGGAAATTGCGCAAATGCAGTGATGCTCCGTATGTGTTTCACATGGCCACCCACACATCTCTTCATTCGGATGGAGACTGAATTAAAACTCCAACTCTACCTTTTCCTTGCTCTACCTCGAGCGACAGTGCAAGTTGAACTATCTAGACTTAACTCAGTCATAGTTATAGATCGGAAGAGCGTCG</t>
  </si>
  <si>
    <t>chr10.82148963.Ref.A.6</t>
  </si>
  <si>
    <t>ACTGGCCGCTTCACTGGGCTTGCATGACCAGGTTCAGATTTGAGGTGGAAATTGCGCAAATGCAGTGATGCTCCGTATGTGTTTCACATGGCCACCCACACATCTCTTCATTCGGATGGAGACTGAATTAAAACTCCAACTCTACCTTTTCCTTGCTCTACCTCGAGTAGCTCTGACGTTCAGCACTTCTAGATGAGACTTCAGGTCAATCTTAGATCGGAAGAGCGTCG</t>
  </si>
  <si>
    <t>chr10.82148963.Ref.A.7</t>
  </si>
  <si>
    <t>ACTGGCCGCTTCACTGGGCTTGCATGACCAGGTTCAGATTTGAGGTGGAAATTGCGCAAATGCAGTGATGCTCCGTATGTGTTTCACATGGCCACCCACACATCTCTTCATTCGGATGGAGACTGAATTAAAACTCCAACTCTACCTTTTCCTTGCTCTACCTCGAGAAGATATTGGGCGTCACCTGTCTAGAAATGATATACTGTGCAGCGCAGATCGGAAGAGCGTCG</t>
  </si>
  <si>
    <t>chr10.82148963.Ref.A.8</t>
  </si>
  <si>
    <t>ACTGGCCGCTTCACTGGGCTTGCATGACCAGGTTCAGATTTGAGGTGGAAATTGCGCAAATGCAGTGATGCTCCGTATGTGTTTCACATGGCCACCCACACATCTCTTCATTCGGATGGAGACTGAATTAAAACTCCAACTCTACCTTTTCCTTGCTCTACCTCGAGCCCAGACGGTAGACAAATCCTCTAGAAGAACTAAGTATTAGGCTCAAGATCGGAAGAGCGTCG</t>
  </si>
  <si>
    <t>chr10.82148963.Ref.A.9</t>
  </si>
  <si>
    <t>ACTGGCCGCTTCACTGGGCTTGCATGACCAGGTTCAGATTTGAGGTGGAAATTGCGCAAATGCAGTGATGCTCCGTATGTGTTTCACATGGCCACCCACACATCTCTTCATTCGGATGGAGACTGAATTAAAACTCCAACTCTACCTTTTCCTTGCTCTACCTCGAGCAGGGTAGCAGCCCCCGAGGTCTAGAAGAACCCGGTTCGGAAGGATAGATCGGAAGAGCGTCG</t>
  </si>
  <si>
    <t>chr10.82148963.Ref.A.10</t>
  </si>
  <si>
    <t>ACTGGCCGCTTCACTGGGCTTGCATGACCAGGTTCAGATTTGAGGTGGAAATTGCGCAAATGCAGTGATGCTCCGTATGTGTTTCACATGGCCACCCACACATCTCTTCATTCGGATGGAGACTGAATTAAAACTCCAACTCTACCTTTTCCTTGCTCTACCTCGAGAACTTTAGCTTGAGTCGTTATCTAGAGCTGGTCGCATTGGCCTCGAAGATCGGAAGAGCGTCG</t>
  </si>
  <si>
    <t>chr10.82151594.all_alt.C.1</t>
  </si>
  <si>
    <t>ACTGGCCGCTTCACTGCTCGCAGAGCCTCTCCCCACTGACCTGGCTTTGTTTGGGAGCAACATAGGGCCTTGGGTACCTCCTTTCCCCGCCAGAAGAGGAGAGGGAGCTCACCACAGCTGCTGGAGCACGATGAGCATCTGGCTGCGAATCAGGTCACCTTCTCGAGGTGTACCTCGATGTGAGATGTCTAGAAGTTGAGATTGGGTCGTCTAAGATCGGAAGAGCGTCG</t>
  </si>
  <si>
    <t>chr10.82151594.all_alt.C.2</t>
  </si>
  <si>
    <t>ACTGGCCGCTTCACTGCTCGCAGAGCCTCTCCCCACTGACCTGGCTTTGTTTGGGAGCAACATAGGGCCTTGGGTACCTCCTTTCCCCGCCAGAAGAGGAGAGGGAGCTCACCACAGCTGCTGGAGCACGATGAGCATCTGGCTGCGAATCAGGTCACCTTCTCGAGGTTATTCTGCCATATCACCTTCTAGAAACTCAAGCGCTGCAACTATAGATCGGAAGAGCGTCG</t>
  </si>
  <si>
    <t>chr10.82151594.all_alt.C.3</t>
  </si>
  <si>
    <t>ACTGGCCGCTTCACTGCTCGCAGAGCCTCTCCCCACTGACCTGGCTTTGTTTGGGAGCAACATAGGGCCTTGGGTACCTCCTTTCCCCGCCAGAAGAGGAGAGGGAGCTCACCACAGCTGCTGGAGCACGATGAGCATCTGGCTGCGAATCAGGTCACCTTCTCGAGAGCCCAATGGCAAAAAGCCTTCTAGACGATTGACCAACTGCAGCGCAGATCGGAAGAGCGTCG</t>
  </si>
  <si>
    <t>chr10.82151594.all_alt.C.4</t>
  </si>
  <si>
    <t>ACTGGCCGCTTCACTGCTCGCAGAGCCTCTCCCCACTGACCTGGCTTTGTTTGGGAGCAACATAGGGCCTTGGGTACCTCCTTTCCCCGCCAGAAGAGGAGAGGGAGCTCACCACAGCTGCTGGAGCACGATGAGCATCTGGCTGCGAATCAGGTCACCTTCTCGAGCTCCATAGAACGTGGGCAACTCTAGACGTCCGCAATACAATATGCTAGATCGGAAGAGCGTCG</t>
  </si>
  <si>
    <t>chr10.82151594.all_alt.C.5</t>
  </si>
  <si>
    <t>ACTGGCCGCTTCACTGCTCGCAGAGCCTCTCCCCACTGACCTGGCTTTGTTTGGGAGCAACATAGGGCCTTGGGTACCTCCTTTCCCCGCCAGAAGAGGAGAGGGAGCTCACCACAGCTGCTGGAGCACGATGAGCATCTGGCTGCGAATCAGGTCACCTTCTCGAGTTGCATAATCTGTCTTATATTCTAGATGGTCCGCCATGTTAGTCGAAGATCGGAAGAGCGTCG</t>
  </si>
  <si>
    <t>chr10.82151594.all_alt.C.6</t>
  </si>
  <si>
    <t>ACTGGCCGCTTCACTGCTCGCAGAGCCTCTCCCCACTGACCTGGCTTTGTTTGGGAGCAACATAGGGCCTTGGGTACCTCCTTTCCCCGCCAGAAGAGGAGAGGGAGCTCACCACAGCTGCTGGAGCACGATGAGCATCTGGCTGCGAATCAGGTCACCTTCTCGAGCTCTTGTGGCATACTTAAAATCTAGAATAGGCGCCATGAGCTCGTTAGATCGGAAGAGCGTCG</t>
  </si>
  <si>
    <t>chr10.82151594.all_alt.C.7</t>
  </si>
  <si>
    <t>ACTGGCCGCTTCACTGCTCGCAGAGCCTCTCCCCACTGACCTGGCTTTGTTTGGGAGCAACATAGGGCCTTGGGTACCTCCTTTCCCCGCCAGAAGAGGAGAGGGAGCTCACCACAGCTGCTGGAGCACGATGAGCATCTGGCTGCGAATCAGGTCACCTTCTCGAGGCGCTTCGCTTCCACCGTACTCTAGACCGACAATATCTTTAGTCGAAGATCGGAAGAGCGTCG</t>
  </si>
  <si>
    <t>chr10.82151594.all_alt.C.8</t>
  </si>
  <si>
    <t>ACTGGCCGCTTCACTGCTCGCAGAGCCTCTCCCCACTGACCTGGCTTTGTTTGGGAGCAACATAGGGCCTTGGGTACCTCCTTTCCCCGCCAGAAGAGGAGAGGGAGCTCACCACAGCTGCTGGAGCACGATGAGCATCTGGCTGCGAATCAGGTCACCTTCTCGAGCCCCGAGTTGAGTCGGGTAATCTAGAAACTCCGTCGAAACGCTTGAAGATCGGAAGAGCGTCG</t>
  </si>
  <si>
    <t>chr10.82151594.all_alt.C.9</t>
  </si>
  <si>
    <t>ACTGGCCGCTTCACTGCTCGCAGAGCCTCTCCCCACTGACCTGGCTTTGTTTGGGAGCAACATAGGGCCTTGGGTACCTCCTTTCCCCGCCAGAAGAGGAGAGGGAGCTCACCACAGCTGCTGGAGCACGATGAGCATCTGGCTGCGAATCAGGTCACCTTCTCGAGGTCGGATTCATCAGGTAGATTCTAGAAACTCAATATCTATGGCAGCAGATCGGAAGAGCGTCG</t>
  </si>
  <si>
    <t>chr10.82151594.all_alt.C.10</t>
  </si>
  <si>
    <t>ACTGGCCGCTTCACTGCTCGCAGAGCCTCTCCCCACTGACCTGGCTTTGTTTGGGAGCAACATAGGGCCTTGGGTACCTCCTTTCCCCGCCAGAAGAGGAGAGGGAGCTCACCACAGCTGCTGGAGCACGATGAGCATCTGGCTGCGAATCAGGTCACCTTCTCGAGATAAGTAACCCTCCACCAGTTCTAGATGAGAGCCTATCGCTATTGCAGATCGGAAGAGCGTCG</t>
  </si>
  <si>
    <t>chr10.82151594.Ref.T.1</t>
  </si>
  <si>
    <t>ACTGGCCGCTTCACTGCTCGCAGAGCCTCTCCCCACTGACCTGGCTTTGTTTGGGAGCAACATAGGGCCTTGGGTACCTCCTTTCCCTGCCAGAAGAGGAGAGGGAGCTCACCACAGCTGCTGGAGCACGATGAGCATCTGGCTGCGAATCAGGTCACCTTCTCGAGGGTCACAAGGTGCCCATACTTCTAGAAACTCTACTGACACCAAGTTAGATCGGAAGAGCGTCG</t>
  </si>
  <si>
    <t>chr10.82151594.Ref.T.2</t>
  </si>
  <si>
    <t>ACTGGCCGCTTCACTGCTCGCAGAGCCTCTCCCCACTGACCTGGCTTTGTTTGGGAGCAACATAGGGCCTTGGGTACCTCCTTTCCCTGCCAGAAGAGGAGAGGGAGCTCACCACAGCTGCTGGAGCACGATGAGCATCTGGCTGCGAATCAGGTCACCTTCTCGAGCATGGATTCAATGGGTGAGTTCTAGAATAGGAGTTATGCTCCGCAAAGATCGGAAGAGCGTCG</t>
  </si>
  <si>
    <t>chr10.82151594.Ref.T.3</t>
  </si>
  <si>
    <t>ACTGGCCGCTTCACTGCTCGCAGAGCCTCTCCCCACTGACCTGGCTTTGTTTGGGAGCAACATAGGGCCTTGGGTACCTCCTTTCCCTGCCAGAAGAGGAGAGGGAGCTCACCACAGCTGCTGGAGCACGATGAGCATCTGGCTGCGAATCAGGTCACCTTCTCGAGATACCACTTCTAATTCTAAATCTAGAGTATATGAGGCTAAGGTTGCAGATCGGAAGAGCGTCG</t>
  </si>
  <si>
    <t>chr10.82151594.Ref.T.4</t>
  </si>
  <si>
    <t>ACTGGCCGCTTCACTGCTCGCAGAGCCTCTCCCCACTGACCTGGCTTTGTTTGGGAGCAACATAGGGCCTTGGGTACCTCCTTTCCCTGCCAGAAGAGGAGAGGGAGCTCACCACAGCTGCTGGAGCACGATGAGCATCTGGCTGCGAATCAGGTCACCTTCTCGAGATATCTGACCCCACACGATGTCTAGAAATGATTGACGACTCTTCGTAGATCGGAAGAGCGTCG</t>
  </si>
  <si>
    <t>chr10.82151594.Ref.T.5</t>
  </si>
  <si>
    <t>ACTGGCCGCTTCACTGCTCGCAGAGCCTCTCCCCACTGACCTGGCTTTGTTTGGGAGCAACATAGGGCCTTGGGTACCTCCTTTCCCTGCCAGAAGAGGAGAGGGAGCTCACCACAGCTGCTGGAGCACGATGAGCATCTGGCTGCGAATCAGGTCACCTTCTCGAGTGGTGCGACCGCGTCGGCAGTCTAGAAGGCATATCGTTTAGGCTCAAGATCGGAAGAGCGTCG</t>
  </si>
  <si>
    <t>chr10.82151594.Ref.T.6</t>
  </si>
  <si>
    <t>ACTGGCCGCTTCACTGCTCGCAGAGCCTCTCCCCACTGACCTGGCTTTGTTTGGGAGCAACATAGGGCCTTGGGTACCTCCTTTCCCTGCCAGAAGAGGAGAGGGAGCTCACCACAGCTGCTGGAGCACGATGAGCATCTGGCTGCGAATCAGGTCACCTTCTCGAGTCGTTGGTTGCCAAAGCGAATCTAGAGCGCTTACCTCTAACTTCAAAGATCGGAAGAGCGTCG</t>
  </si>
  <si>
    <t>chr10.82151594.Ref.T.7</t>
  </si>
  <si>
    <t>ACTGGCCGCTTCACTGCTCGCAGAGCCTCTCCCCACTGACCTGGCTTTGTTTGGGAGCAACATAGGGCCTTGGGTACCTCCTTTCCCTGCCAGAAGAGGAGAGGGAGCTCACCACAGCTGCTGGAGCACGATGAGCATCTGGCTGCGAATCAGGTCACCTTCTCGAGCTACCCGGACAACCACAACTTCTAGAATAGGTTGATTGTATCGGATAGATCGGAAGAGCGTCG</t>
  </si>
  <si>
    <t>chr10.82151594.Ref.T.8</t>
  </si>
  <si>
    <t>ACTGGCCGCTTCACTGCTCGCAGAGCCTCTCCCCACTGACCTGGCTTTGTTTGGGAGCAACATAGGGCCTTGGGTACCTCCTTTCCCTGCCAGAAGAGGAGAGGGAGCTCACCACAGCTGCTGGAGCACGATGAGCATCTGGCTGCGAATCAGGTCACCTTCTCGAGTGTCACCGCTTACGCATTATTCTAGAAAGATATAATAGGCAACTATAGATCGGAAGAGCGTCG</t>
  </si>
  <si>
    <t>chr10.82151594.Ref.T.9</t>
  </si>
  <si>
    <t>ACTGGCCGCTTCACTGCTCGCAGAGCCTCTCCCCACTGACCTGGCTTTGTTTGGGAGCAACATAGGGCCTTGGGTACCTCCTTTCCCTGCCAGAAGAGGAGAGGGAGCTCACCACAGCTGCTGGAGCACGATGAGCATCTGGCTGCGAATCAGGTCACCTTCTCGAGAACCAGTGATGGACCCTCACTCTAGATTCGCCGCAAGACCGTTCAAAGATCGGAAGAGCGTCG</t>
  </si>
  <si>
    <t>chr10.82151594.Ref.T.10</t>
  </si>
  <si>
    <t>ACTGGCCGCTTCACTGCTCGCAGAGCCTCTCCCCACTGACCTGGCTTTGTTTGGGAGCAACATAGGGCCTTGGGTACCTCCTTTCCCTGCCAGAAGAGGAGAGGGAGCTCACCACAGCTGCTGGAGCACGATGAGCATCTGGCTGCGAATCAGGTCACCTTCTCGAGAGCGGTCGCACGACCCTTTTTCTAGAGTCATATATGCGATGGCAGCAGATCGGAAGAGCGTCG</t>
  </si>
  <si>
    <t>chr10.82156982.all_alt.T.1</t>
  </si>
  <si>
    <t>ACTGGCCGCTTCACTGAGAGTGAAGCCCTTGGGAATAGCGAGTGAGGAGTAAAAGTTTCCTATTCCCATATAGCTGAAGGGGGTCACTGTGGAGCATCCCCACAGGGAAGCAGAAATGATGCAATGCTTGGAAACCAGGAGAGGCTGGAGAAGCTGGGTTCCTCGAGCTATTCTTAAGAGGGACGCATCTAGAGTCATTTAACTCCTTATTGGAGATCGGAAGAGCGTCG</t>
  </si>
  <si>
    <t>chr10.82156982.all_alt.T.2</t>
  </si>
  <si>
    <t>ACTGGCCGCTTCACTGAGAGTGAAGCCCTTGGGAATAGCGAGTGAGGAGTAAAAGTTTCCTATTCCCATATAGCTGAAGGGGGTCACTGTGGAGCATCCCCACAGGGAAGCAGAAATGATGCAATGCTTGGAAACCAGGAGAGGCTGGAGAAGCTGGGTTCCTCGAGCTCATGTAATGCTCCCCGTATCTAGAGTCATTAGCAGAAGAATGCCAGATCGGAAGAGCGTCG</t>
  </si>
  <si>
    <t>chr10.82156982.all_alt.T.3</t>
  </si>
  <si>
    <t>ACTGGCCGCTTCACTGAGAGTGAAGCCCTTGGGAATAGCGAGTGAGGAGTAAAAGTTTCCTATTCCCATATAGCTGAAGGGGGTCACTGTGGAGCATCCCCACAGGGAAGCAGAAATGATGCAATGCTTGGAAACCAGGAGAGGCTGGAGAAGCTGGGTTCCTCGAGGTTTATTCCTGTTGGCCGCCTCTAGAAGCGTTGGTTCTACTCCGTTAGATCGGAAGAGCGTCG</t>
  </si>
  <si>
    <t>chr10.82156982.all_alt.T.4</t>
  </si>
  <si>
    <t>ACTGGCCGCTTCACTGAGAGTGAAGCCCTTGGGAATAGCGAGTGAGGAGTAAAAGTTTCCTATTCCCATATAGCTGAAGGGGGTCACTGTGGAGCATCCCCACAGGGAAGCAGAAATGATGCAATGCTTGGAAACCAGGAGAGGCTGGAGAAGCTGGGTTCCTCGAGAATAGGGAGCATGTCGGAGTTCTAGATGAGACAGCTCCTGCTATAAAGATCGGAAGAGCGTCG</t>
  </si>
  <si>
    <t>chr10.82156982.all_alt.T.5</t>
  </si>
  <si>
    <t>ACTGGCCGCTTCACTGAGAGTGAAGCCCTTGGGAATAGCGAGTGAGGAGTAAAAGTTTCCTATTCCCATATAGCTGAAGGGGGTCACTGTGGAGCATCCCCACAGGGAAGCAGAAATGATGCAATGCTTGGAAACCAGGAGAGGCTGGAGAAGCTGGGTTCCTCGAGCTAGGCCGCGCATGGTGCACTCTAGAAGTTGCAGTAACATGGCAGCAGATCGGAAGAGCGTCG</t>
  </si>
  <si>
    <t>chr10.82156982.all_alt.T.6</t>
  </si>
  <si>
    <t>ACTGGCCGCTTCACTGAGAGTGAAGCCCTTGGGAATAGCGAGTGAGGAGTAAAAGTTTCCTATTCCCATATAGCTGAAGGGGGTCACTGTGGAGCATCCCCACAGGGAAGCAGAAATGATGCAATGCTTGGAAACCAGGAGAGGCTGGAGAAGCTGGGTTCCTCGAGGCTTACTGTATGTATTCACCTCTAGAACCAGAGGTTACCTCTTCGTAGATCGGAAGAGCGTCG</t>
  </si>
  <si>
    <t>chr10.82156982.all_alt.T.7</t>
  </si>
  <si>
    <t>ACTGGCCGCTTCACTGAGAGTGAAGCCCTTGGGAATAGCGAGTGAGGAGTAAAAGTTTCCTATTCCCATATAGCTGAAGGGGGTCACTGTGGAGCATCCCCACAGGGAAGCAGAAATGATGCAATGCTTGGAAACCAGGAGAGGCTGGAGAAGCTGGGTTCCTCGAGTGACACAGGTATAACAGGAATCTAGAATAGGCGCAGAGCGCTCAACAGATCGGAAGAGCGTCG</t>
  </si>
  <si>
    <t>chr10.82156982.all_alt.T.8</t>
  </si>
  <si>
    <t>ACTGGCCGCTTCACTGAGAGTGAAGCCCTTGGGAATAGCGAGTGAGGAGTAAAAGTTTCCTATTCCCATATAGCTGAAGGGGGTCACTGTGGAGCATCCCCACAGGGAAGCAGAAATGATGCAATGCTTGGAAACCAGGAGAGGCTGGAGAAGCTGGGTTCCTCGAGCTACACACCAGGCAGTATAGTCTAGAAGAACACCGTAGAGAAGTACAGATCGGAAGAGCGTCG</t>
  </si>
  <si>
    <t>chr10.82156982.all_alt.T.9</t>
  </si>
  <si>
    <t>ACTGGCCGCTTCACTGAGAGTGAAGCCCTTGGGAATAGCGAGTGAGGAGTAAAAGTTTCCTATTCCCATATAGCTGAAGGGGGTCACTGTGGAGCATCCCCACAGGGAAGCAGAAATGATGCAATGCTTGGAAACCAGGAGAGGCTGGAGAAGCTGGGTTCCTCGAGCCGCTTCGCCTCCAGCCCCCTCTAGAGCTGGTACCTCTAATAGTCCAGATCGGAAGAGCGTCG</t>
  </si>
  <si>
    <t>chr10.82156982.all_alt.T.10</t>
  </si>
  <si>
    <t>ACTGGCCGCTTCACTGAGAGTGAAGCCCTTGGGAATAGCGAGTGAGGAGTAAAAGTTTCCTATTCCCATATAGCTGAAGGGGGTCACTGTGGAGCATCCCCACAGGGAAGCAGAAATGATGCAATGCTTGGAAACCAGGAGAGGCTGGAGAAGCTGGGTTCCTCGAGAGATCCCCTCTTAATAGAAGTCTAGAACCAGCGTCGAAATGGCAGCAGATCGGAAGAGCGTCG</t>
  </si>
  <si>
    <t>chr10.82156982.Ref.A.1</t>
  </si>
  <si>
    <t>ACTGGCCGCTTCACTGAGAGTGAAGCCCTTGGGAATAGCGAGTGAGGAGTAAAAGTTTCCTATTCCCATATAGCTGAAGGGGGTCACAGTGGAGCATCCCCACAGGGAAGCAGAAATGATGCAATGCTTGGAAACCAGGAGAGGCTGGAGAAGCTGGGTTCCTCGAGTTAACGAGCGCCATGGGACATCTAGATGAGATTATATGAATATGCTAGATCGGAAGAGCGTCG</t>
  </si>
  <si>
    <t>chr10.82156982.Ref.A.2</t>
  </si>
  <si>
    <t>ACTGGCCGCTTCACTGAGAGTGAAGCCCTTGGGAATAGCGAGTGAGGAGTAAAAGTTTCCTATTCCCATATAGCTGAAGGGGGTCACAGTGGAGCATCCCCACAGGGAAGCAGAAATGATGCAATGCTTGGAAACCAGGAGAGGCTGGAGAAGCTGGGTTCCTCGAGCTAGATTACAAAGGGAACACTCTAGACTCTGCCTGAGTCTATCAATAGATCGGAAGAGCGTCG</t>
  </si>
  <si>
    <t>chr10.82156982.Ref.A.3</t>
  </si>
  <si>
    <t>ACTGGCCGCTTCACTGAGAGTGAAGCCCTTGGGAATAGCGAGTGAGGAGTAAAAGTTTCCTATTCCCATATAGCTGAAGGGGGTCACAGTGGAGCATCCCCACAGGGAAGCAGAAATGATGCAATGCTTGGAAACCAGGAGAGGCTGGAGAAGCTGGGTTCCTCGAGAGGGTTGCCCAGTAGAGACGTCTAGAAAGATCGTCTCGTGCTATAAAGATCGGAAGAGCGTCG</t>
  </si>
  <si>
    <t>chr10.82156982.Ref.A.4</t>
  </si>
  <si>
    <t>ACTGGCCGCTTCACTGAGAGTGAAGCCCTTGGGAATAGCGAGTGAGGAGTAAAAGTTTCCTATTCCCATATAGCTGAAGGGGGTCACAGTGGAGCATCCCCACAGGGAAGCAGAAATGATGCAATGCTTGGAAACCAGGAGAGGCTGGAGAAGCTGGGTTCCTCGAGGCCCAGACCTTGGATACTTGTCTAGACTCTGACGTAGTCAGACTGCAGATCGGAAGAGCGTCG</t>
  </si>
  <si>
    <t>chr10.82156982.Ref.A.5</t>
  </si>
  <si>
    <t>ACTGGCCGCTTCACTGAGAGTGAAGCCCTTGGGAATAGCGAGTGAGGAGTAAAAGTTTCCTATTCCCATATAGCTGAAGGGGGTCACAGTGGAGCATCCCCACAGGGAAGCAGAAATGATGCAATGCTTGGAAACCAGGAGAGGCTGGAGAAGCTGGGTTCCTCGAGTTGGACCCTTAAGATTGTGCTCTAGAAGTTGAAGATTCGTCGTCTAAGATCGGAAGAGCGTCG</t>
  </si>
  <si>
    <t>chr10.82156982.Ref.A.6</t>
  </si>
  <si>
    <t>ACTGGCCGCTTCACTGAGAGTGAAGCCCTTGGGAATAGCGAGTGAGGAGTAAAAGTTTCCTATTCCCATATAGCTGAAGGGGGTCACAGTGGAGCATCCCCACAGGGAAGCAGAAATGATGCAATGCTTGGAAACCAGGAGAGGCTGGAGAAGCTGGGTTCCTCGAGTCAGAATCCGACGACCTTCATCTAGACGTCCGGCTGGCTACTCTGGAGATCGGAAGAGCGTCG</t>
  </si>
  <si>
    <t>chr10.82156982.Ref.A.7</t>
  </si>
  <si>
    <t>ACTGGCCGCTTCACTGAGAGTGAAGCCCTTGGGAATAGCGAGTGAGGAGTAAAAGTTTCCTATTCCCATATAGCTGAAGGGGGTCACAGTGGAGCATCCCCACAGGGAAGCAGAAATGATGCAATGCTTGGAAACCAGGAGAGGCTGGAGAAGCTGGGTTCCTCGAGCGAACTTTGGTCGAAGTGACTCTAGAAGGCATTCCGAGTAGGCTCAAGATCGGAAGAGCGTCG</t>
  </si>
  <si>
    <t>chr10.82156982.Ref.A.8</t>
  </si>
  <si>
    <t>ACTGGCCGCTTCACTGAGAGTGAAGCCCTTGGGAATAGCGAGTGAGGAGTAAAAGTTTCCTATTCCCATATAGCTGAAGGGGGTCACAGTGGAGCATCCCCACAGGGAAGCAGAAATGATGCAATGCTTGGAAACCAGGAGAGGCTGGAGAAGCTGGGTTCCTCGAGGCGTTTGTACCGCTGGGGCCTCTAGAAGAACCCTTCGCAATGGTTAAGATCGGAAGAGCGTCG</t>
  </si>
  <si>
    <t>chr10.82156982.Ref.A.9</t>
  </si>
  <si>
    <t>ACTGGCCGCTTCACTGAGAGTGAAGCCCTTGGGAATAGCGAGTGAGGAGTAAAAGTTTCCTATTCCCATATAGCTGAAGGGGGTCACAGTGGAGCATCCCCACAGGGAAGCAGAAATGATGCAATGCTTGGAAACCAGGAGAGGCTGGAGAAGCTGGGTTCCTCGAGGTGGGGTGCCTCGACCAGTGTCTAGACCGACATATGCGAGAAGTACAGATCGGAAGAGCGTCG</t>
  </si>
  <si>
    <t>chr10.82156982.Ref.A.10</t>
  </si>
  <si>
    <t>ACTGGCCGCTTCACTGAGAGTGAAGCCCTTGGGAATAGCGAGTGAGGAGTAAAAGTTTCCTATTCCCATATAGCTGAAGGGGGTCACAGTGGAGCATCCCCACAGGGAAGCAGAAATGATGCAATGCTTGGAAACCAGGAGAGGCTGGAGAAGCTGGGTTCCTCGAGATTGGAGTGCTTAGCTTTAGTCTAGAAGTTGTCAACGTTGCAGCGCAGATCGGAAGAGCGTCG</t>
  </si>
  <si>
    <t>chr10.82163186.all_alt.G.1</t>
  </si>
  <si>
    <t>ACTGGCCGCTTCACTGTCTAAGTTGCTCATTTTTTCACATTTTAACATGTCTGAAATTGGGTCACGCATTACAATTAGTGGTGTCCTGTGACTGCTATTGTAGTAACAGATGTGACAGTTGTCATTGCCTGCACACCCGTCAATGTAGTCATAGCTGCTTACTCGAGCTCAGGAGGCTCACATGTTTTCTAGACTCTGTTAATCAGCAACTATAGATCGGAAGAGCGTCG</t>
  </si>
  <si>
    <t>chr10.82163186.all_alt.G.2</t>
  </si>
  <si>
    <t>ACTGGCCGCTTCACTGTCTAAGTTGCTCATTTTTTCACATTTTAACATGTCTGAAATTGGGTCACGCATTACAATTAGTGGTGTCCTGTGACTGCTATTGTAGTAACAGATGTGACAGTTGTCATTGCCTGCACACCCGTCAATGTAGTCATAGCTGCTTACTCGAGTGGTATCGCGCTCTGTGCTATCTAGACTCTGTTGCTATGCTCTGATAGATCGGAAGAGCGTCG</t>
  </si>
  <si>
    <t>chr10.82163186.all_alt.G.3</t>
  </si>
  <si>
    <t>ACTGGCCGCTTCACTGTCTAAGTTGCTCATTTTTTCACATTTTAACATGTCTGAAATTGGGTCACGCATTACAATTAGTGGTGTCCTGTGACTGCTATTGTAGTAACAGATGTGACAGTTGTCATTGCCTGCACACCCGTCAATGTAGTCATAGCTGCTTACTCGAGGTTGACAATCTAGTAATCCGTCTAGAAACTCACGGCATCTATCAATAGATCGGAAGAGCGTCG</t>
  </si>
  <si>
    <t>chr10.82163186.all_alt.G.4</t>
  </si>
  <si>
    <t>ACTGGCCGCTTCACTGTCTAAGTTGCTCATTTTTTCACATTTTAACATGTCTGAAATTGGGTCACGCATTACAATTAGTGGTGTCCTGTGACTGCTATTGTAGTAACAGATGTGACAGTTGTCATTGCCTGCACACCCGTCAATGTAGTCATAGCTGCTTACTCGAGATCGCTAATTAAAGCAGGAGTCTAGAAGAACAGCATCGCTCCGCAAAGATCGGAAGAGCGTCG</t>
  </si>
  <si>
    <t>chr10.82163186.all_alt.G.5</t>
  </si>
  <si>
    <t>ACTGGCCGCTTCACTGTCTAAGTTGCTCATTTTTTCACATTTTAACATGTCTGAAATTGGGTCACGCATTACAATTAGTGGTGTCCTGTGACTGCTATTGTAGTAACAGATGTGACAGTTGTCATTGCCTGCACACCCGTCAATGTAGTCATAGCTGCTTACTCGAGGTCCTGGATGCGCGTCCGTATCTAGATGGTCCGCAAGAAAGAGTATAGATCGGAAGAGCGTCG</t>
  </si>
  <si>
    <t>chr10.82163186.all_alt.G.6</t>
  </si>
  <si>
    <t>ACTGGCCGCTTCACTGTCTAAGTTGCTCATTTTTTCACATTTTAACATGTCTGAAATTGGGTCACGCATTACAATTAGTGGTGTCCTGTGACTGCTATTGTAGTAACAGATGTGACAGTTGTCATTGCCTGCACACCCGTCAATGTAGTCATAGCTGCTTACTCGAGCTCACCATTGTAGACTAAAATCTAGAAGGCAGTTGGCCGTCGTCTAAGATCGGAAGAGCGTCG</t>
  </si>
  <si>
    <t>chr10.82163186.all_alt.G.7</t>
  </si>
  <si>
    <t>ACTGGCCGCTTCACTGTCTAAGTTGCTCATTTTTTCACATTTTAACATGTCTGAAATTGGGTCACGCATTACAATTAGTGGTGTCCTGTGACTGCTATTGTAGTAACAGATGTGACAGTTGTCATTGCCTGCACACCCGTCAATGTAGTCATAGCTGCTTACTCGAGCCGCCGGAATGAGGGTTCAATCTAGAGCTGGTGGTTCTCGCTCAACAGATCGGAAGAGCGTCG</t>
  </si>
  <si>
    <t>chr10.82163186.all_alt.G.8</t>
  </si>
  <si>
    <t>ACTGGCCGCTTCACTGTCTAAGTTGCTCATTTTTTCACATTTTAACATGTCTGAAATTGGGTCACGCATTACAATTAGTGGTGTCCTGTGACTGCTATTGTAGTAACAGATGTGACAGTTGTCATTGCCTGCACACCCGTCAATGTAGTCATAGCTGCTTACTCGAGTCAAGGATGCTGATTGTTCTTCTAGAAAGATCGGCAATTGCTATAAAGATCGGAAGAGCGTCG</t>
  </si>
  <si>
    <t>chr10.82163186.all_alt.G.9</t>
  </si>
  <si>
    <t>ACTGGCCGCTTCACTGTCTAAGTTGCTCATTTTTTCACATTTTAACATGTCTGAAATTGGGTCACGCATTACAATTAGTGGTGTCCTGTGACTGCTATTGTAGTAACAGATGTGACAGTTGTCATTGCCTGCACACCCGTCAATGTAGTCATAGCTGCTTACTCGAGCAGTGATTCGGGTAATCTGTTCTAGAAGGCAGCGGTAACTCGGAATAGATCGGAAGAGCGTCG</t>
  </si>
  <si>
    <t>chr10.82163186.all_alt.G.10</t>
  </si>
  <si>
    <t>ACTGGCCGCTTCACTGTCTAAGTTGCTCATTTTTTCACATTTTAACATGTCTGAAATTGGGTCACGCATTACAATTAGTGGTGTCCTGTGACTGCTATTGTAGTAACAGATGTGACAGTTGTCATTGCCTGCACACCCGTCAATGTAGTCATAGCTGCTTACTCGAGCTTCACAAGACATAAGTGCGTCTAGACCGACGAGATATACCTAGAGAGATCGGAAGAGCGTCG</t>
  </si>
  <si>
    <t>chr10.82163186.Ref.A.1</t>
  </si>
  <si>
    <t>ACTGGCCGCTTCACTGTCTAAGTTGCTCATTTTTTCACATTTTAACATGTCTGAAATTGGGTCACGCATTACAATTAGTGGTGTCCTATGACTGCTATTGTAGTAACAGATGTGACAGTTGTCATTGCCTGCACACCCGTCAATGTAGTCATAGCTGCTTACTCGAGGTAGCGTAATAGAACCCTACTCTAGACCGACCGTCGAAATGGCAGCAGATCGGAAGAGCGTCG</t>
  </si>
  <si>
    <t>chr10.82163186.Ref.A.2</t>
  </si>
  <si>
    <t>ACTGGCCGCTTCACTGTCTAAGTTGCTCATTTTTTCACATTTTAACATGTCTGAAATTGGGTCACGCATTACAATTAGTGGTGTCCTATGACTGCTATTGTAGTAACAGATGTGACAGTTGTCATTGCCTGCACACCCGTCAATGTAGTCATAGCTGCTTACTCGAGAAAGCGTTGAGTGAGCATGCTCTAGAAGGCACCAATTGAATATGCTAGATCGGAAGAGCGTCG</t>
  </si>
  <si>
    <t>chr10.82163186.Ref.A.3</t>
  </si>
  <si>
    <t>ACTGGCCGCTTCACTGTCTAAGTTGCTCATTTTTTCACATTTTAACATGTCTGAAATTGGGTCACGCATTACAATTAGTGGTGTCCTATGACTGCTATTGTAGTAACAGATGTGACAGTTGTCATTGCCTGCACACCCGTCAATGTAGTCATAGCTGCTTACTCGAGTCCGTCTGTGGGGATAATCGTCTAGAAACTCTGGCCAGATAGTTATAGATCGGAAGAGCGTCG</t>
  </si>
  <si>
    <t>chr10.82163186.Ref.A.4</t>
  </si>
  <si>
    <t>ACTGGCCGCTTCACTGTCTAAGTTGCTCATTTTTTCACATTTTAACATGTCTGAAATTGGGTCACGCATTACAATTAGTGGTGTCCTATGACTGCTATTGTAGTAACAGATGTGACAGTTGTCATTGCCTGCACACCCGTCAATGTAGTCATAGCTGCTTACTCGAGCTAGAGTCTGGTAAATAGCATCTAGATGAGACATGCCTTTAGGTTAAGATCGGAAGAGCGTCG</t>
  </si>
  <si>
    <t>chr10.82163186.Ref.A.5</t>
  </si>
  <si>
    <t>ACTGGCCGCTTCACTGTCTAAGTTGCTCATTTTTTCACATTTTAACATGTCTGAAATTGGGTCACGCATTACAATTAGTGGTGTCCTATGACTGCTATTGTAGTAACAGATGTGACAGTTGTCATTGCCTGCACACCCGTCAATGTAGTCATAGCTGCTTACTCGAGGCCAAGATGAGTACTTTCTGTCTAGAGCTGGAGGTTACAATAGTCCAGATCGGAAGAGCGTCG</t>
  </si>
  <si>
    <t>chr10.82163186.Ref.A.6</t>
  </si>
  <si>
    <t>ACTGGCCGCTTCACTGTCTAAGTTGCTCATTTTTTCACATTTTAACATGTCTGAAATTGGGTCACGCATTACAATTAGTGGTGTCCTATGACTGCTATTGTAGTAACAGATGTGACAGTTGTCATTGCCTGCACACCCGTCAATGTAGTCATAGCTGCTTACTCGAGGGAGGGCCGATCAACTCGCTTCTAGAGCTGGACCAGTTTTGAATTGAGATCGGAAGAGCGTCG</t>
  </si>
  <si>
    <t>chr10.82163186.Ref.A.7</t>
  </si>
  <si>
    <t>ACTGGCCGCTTCACTGTCTAAGTTGCTCATTTTTTCACATTTTAACATGTCTGAAATTGGGTCACGCATTACAATTAGTGGTGTCCTATGACTGCTATTGTAGTAACAGATGTGACAGTTGTCATTGCCTGCACACCCGTCAATGTAGTCATAGCTGCTTACTCGAGGCGAAAAGTGACAGAGTATTTCTAGAAAGATTATCAAGTGCTATAAAGATCGGAAGAGCGTCG</t>
  </si>
  <si>
    <t>chr10.82163186.Ref.A.8</t>
  </si>
  <si>
    <t>ACTGGCCGCTTCACTGTCTAAGTTGCTCATTTTTTCACATTTTAACATGTCTGAAATTGGGTCACGCATTACAATTAGTGGTGTCCTATGACTGCTATTGTAGTAACAGATGTGACAGTTGTCATTGCCTGCACACCCGTCAATGTAGTCATAGCTGCTTACTCGAGAACGGGCTGGGCTGGAAAGGTCTAGAGCTGGTAGGCTTCTTATTGGAGATCGGAAGAGCGTCG</t>
  </si>
  <si>
    <t>chr10.82163186.Ref.A.9</t>
  </si>
  <si>
    <t>ACTGGCCGCTTCACTGTCTAAGTTGCTCATTTTTTCACATTTTAACATGTCTGAAATTGGGTCACGCATTACAATTAGTGGTGTCCTATGACTGCTATTGTAGTAACAGATGTGACAGTTGTCATTGCCTGCACACCCGTCAATGTAGTCATAGCTGCTTACTCGAGCGAGGGTTCCGCGTAGGTTTTCTAGAAAGATTGCCTTACGCTCAACAGATCGGAAGAGCGTCG</t>
  </si>
  <si>
    <t>chr10.82163186.Ref.A.10</t>
  </si>
  <si>
    <t>ACTGGCCGCTTCACTGTCTAAGTTGCTCATTTTTTCACATTTTAACATGTCTGAAATTGGGTCACGCATTACAATTAGTGGTGTCCTATGACTGCTATTGTAGTAACAGATGTGACAGTTGTCATTGCCTGCACACCCGTCAATGTAGTCATAGCTGCTTACTCGAGCTCCGAAATGTTAAAGATATTCTAGAGCTGGGATCTGGCCAACGCAAGATCGGAAGAGCGTCG</t>
  </si>
  <si>
    <t>chr10.82172255.all_alt.G.1</t>
  </si>
  <si>
    <t>ACTGGCCGCTTCACTGTTCAGATAATTTAATTAACATTTAATGCCTGATAATTACCAGGATCTGTGTTGAGTGCTGGGGATGCAGGAGTGAAGACGACAACACATTGTGCCAACATATTGTGGAGACAGACATGTAAATAACTAAAATTTACACAATTCATCTCGAGGCCCAGCTTACTTTACCTGGTCTAGAAGCGTAGTTATGCTGCAACGAGATCGGAAGAGCGTCG</t>
  </si>
  <si>
    <t>chr10.82172255.all_alt.G.2</t>
  </si>
  <si>
    <t>ACTGGCCGCTTCACTGTTCAGATAATTTAATTAACATTTAATGCCTGATAATTACCAGGATCTGTGTTGAGTGCTGGGGATGCAGGAGTGAAGACGACAACACATTGTGCCAACATATTGTGGAGACAGACATGTAAATAACTAAAATTTACACAATTCATCTCGAGCTGGGTCAAGAGGATGGGAATCTAGAAACTCCAGAATTTTAGTCGAAGATCGGAAGAGCGTCG</t>
  </si>
  <si>
    <t>chr10.82172255.all_alt.G.3</t>
  </si>
  <si>
    <t>ACTGGCCGCTTCACTGTTCAGATAATTTAATTAACATTTAATGCCTGATAATTACCAGGATCTGTGTTGAGTGCTGGGGATGCAGGAGTGAAGACGACAACACATTGTGCCAACATATTGTGGAGACAGACATGTAAATAACTAAAATTTACACAATTCATCTCGAGGCTAATTGCATACTGTCGCATCTAGAAGCGTGCGGTAAGCTATTGCAGATCGGAAGAGCGTCG</t>
  </si>
  <si>
    <t>chr10.82172255.all_alt.G.4</t>
  </si>
  <si>
    <t>ACTGGCCGCTTCACTGTTCAGATAATTTAATTAACATTTAATGCCTGATAATTACCAGGATCTGTGTTGAGTGCTGGGGATGCAGGAGTGAAGACGACAACACATTGTGCCAACATATTGTGGAGACAGACATGTAAATAACTAAAATTTACACAATTCATCTCGAGCCACCACCTTTCAGATCGGGTCTAGACGATTCAGATGGGCTCTGATAGATCGGAAGAGCGTCG</t>
  </si>
  <si>
    <t>chr10.82172255.all_alt.G.5</t>
  </si>
  <si>
    <t>ACTGGCCGCTTCACTGTTCAGATAATTTAATTAACATTTAATGCCTGATAATTACCAGGATCTGTGTTGAGTGCTGGGGATGCAGGAGTGAAGACGACAACACATTGTGCCAACATATTGTGGAGACAGACATGTAAATAACTAAAATTTACACAATTCATCTCGAGTCCGAATCCCGAACAAGAACTCTAGATGAGATGAGCGAACCAAGTTAGATCGGAAGAGCGTCG</t>
  </si>
  <si>
    <t>chr10.82172255.all_alt.G.6</t>
  </si>
  <si>
    <t>ACTGGCCGCTTCACTGTTCAGATAATTTAATTAACATTTAATGCCTGATAATTACCAGGATCTGTGTTGAGTGCTGGGGATGCAGGAGTGAAGACGACAACACATTGTGCCAACATATTGTGGAGACAGACATGTAAATAACTAAAATTTACACAATTCATCTCGAGACAGAGTCGTCAACAGTTCCTCTAGACGATTCAACCATTACTCTGGAGATCGGAAGAGCGTCG</t>
  </si>
  <si>
    <t>chr10.82172255.all_alt.G.7</t>
  </si>
  <si>
    <t>ACTGGCCGCTTCACTGTTCAGATAATTTAATTAACATTTAATGCCTGATAATTACCAGGATCTGTGTTGAGTGCTGGGGATGCAGGAGTGAAGACGACAACACATTGTGCCAACATATTGTGGAGACAGACATGTAAATAACTAAAATTTACACAATTCATCTCGAGGTCCACTCGTCGATCAGGGTTCTAGAGTCATATCCTACACTTAAGTAGATCGGAAGAGCGTCG</t>
  </si>
  <si>
    <t>chr10.82172255.all_alt.G.8</t>
  </si>
  <si>
    <t>ACTGGCCGCTTCACTGTTCAGATAATTTAATTAACATTTAATGCCTGATAATTACCAGGATCTGTGTTGAGTGCTGGGGATGCAGGAGTGAAGACGACAACACATTGTGCCAACATATTGTGGAGACAGACATGTAAATAACTAAAATTTACACAATTCATCTCGAGTGTCGCGGGGCACATGGTTTTCTAGAAGAACGCCTATCCTGCAACGAGATCGGAAGAGCGTCG</t>
  </si>
  <si>
    <t>chr10.82172255.all_alt.G.9</t>
  </si>
  <si>
    <t>ACTGGCCGCTTCACTGTTCAGATAATTTAATTAACATTTAATGCCTGATAATTACCAGGATCTGTGTTGAGTGCTGGGGATGCAGGAGTGAAGACGACAACACATTGTGCCAACATATTGTGGAGACAGACATGTAAATAACTAAAATTTACACAATTCATCTCGAGCTGTTCCCCCCAACGGAAAATCTAGAGTCATTTACCAAAGGAGTTGAGATCGGAAGAGCGTCG</t>
  </si>
  <si>
    <t>chr10.82172255.all_alt.G.10</t>
  </si>
  <si>
    <t>ACTGGCCGCTTCACTGTTCAGATAATTTAATTAACATTTAATGCCTGATAATTACCAGGATCTGTGTTGAGTGCTGGGGATGCAGGAGTGAAGACGACAACACATTGTGCCAACATATTGTGGAGACAGACATGTAAATAACTAAAATTTACACAATTCATCTCGAGGCTTCAGCGAACACTGCATGTCTAGAAGGCACAAGATGAACGTCGTAGATCGGAAGAGCGTCG</t>
  </si>
  <si>
    <t>chr10.82172255.Ref.A.1</t>
  </si>
  <si>
    <t>ACTGGCCGCTTCACTGTTCAGATAATTTAATTAACATTTAATGCCTGATAATTACCAGGATCTGTGTTGAGTGCTGGGGATGCAGGAATGAAGACGACAACACATTGTGCCAACATATTGTGGAGACAGACATGTAAATAACTAAAATTTACACAATTCATCTCGAGCTTCGTGCATCATCAGGGGCTCTAGAATAGGTCTTACTAACTTATTAGATCGGAAGAGCGTCG</t>
  </si>
  <si>
    <t>chr10.82172255.Ref.A.2</t>
  </si>
  <si>
    <t>ACTGGCCGCTTCACTGTTCAGATAATTTAATTAACATTTAATGCCTGATAATTACCAGGATCTGTGTTGAGTGCTGGGGATGCAGGAATGAAGACGACAACACATTGTGCCAACATATTGTGGAGACAGACATGTAAATAACTAAAATTTACACAATTCATCTCGAGCATTGTGTTATACCTAAATTTCTAGACGTCCATAGATCGATCCAAGAGATCGGAAGAGCGTCG</t>
  </si>
  <si>
    <t>chr10.82172255.Ref.A.3</t>
  </si>
  <si>
    <t>ACTGGCCGCTTCACTGTTCAGATAATTTAATTAACATTTAATGCCTGATAATTACCAGGATCTGTGTTGAGTGCTGGGGATGCAGGAATGAAGACGACAACACATTGTGCCAACATATTGTGGAGACAGACATGTAAATAACTAAAATTTACACAATTCATCTCGAGAGCCCCTTCAGCCAAGTGTGTCTAGAAGGCACGCCATGAACGTCGTAGATCGGAAGAGCGTCG</t>
  </si>
  <si>
    <t>chr10.82172255.Ref.A.4</t>
  </si>
  <si>
    <t>ACTGGCCGCTTCACTGTTCAGATAATTTAATTAACATTTAATGCCTGATAATTACCAGGATCTGTGTTGAGTGCTGGGGATGCAGGAATGAAGACGACAACACATTGTGCCAACATATTGTGGAGACAGACATGTAAATAACTAAAATTTACACAATTCATCTCGAGATAATAAGACGAACGCGCCCTCTAGATTCGCCATAACCGTCGTCTAAGATCGGAAGAGCGTCG</t>
  </si>
  <si>
    <t>chr10.82172255.Ref.A.5</t>
  </si>
  <si>
    <t>ACTGGCCGCTTCACTGTTCAGATAATTTAATTAACATTTAATGCCTGATAATTACCAGGATCTGTGTTGAGTGCTGGGGATGCAGGAATGAAGACGACAACACATTGTGCCAACATATTGTGGAGACAGACATGTAAATAACTAAAATTTACACAATTCATCTCGAGGTGCCCTACGATGGCGCTCCTCTAGAAGCGTGAAGGTTGCTCTGATAGATCGGAAGAGCGTCG</t>
  </si>
  <si>
    <t>chr10.82172255.Ref.A.6</t>
  </si>
  <si>
    <t>ACTGGCCGCTTCACTGTTCAGATAATTTAATTAACATTTAATGCCTGATAATTACCAGGATCTGTGTTGAGTGCTGGGGATGCAGGAATGAAGACGACAACACATTGTGCCAACATATTGTGGAGACAGACATGTAAATAACTAAAATTTACACAATTCATCTCGAGGGTCTATTCTCGGGTAATTGTCTAGAAGTTGCCGATCTAGCGTTGAAGATCGGAAGAGCGTCG</t>
  </si>
  <si>
    <t>chr10.82172255.Ref.A.7</t>
  </si>
  <si>
    <t>ACTGGCCGCTTCACTGTTCAGATAATTTAATTAACATTTAATGCCTGATAATTACCAGGATCTGTGTTGAGTGCTGGGGATGCAGGAATGAAGACGACAACACATTGTGCCAACATATTGTGGAGACAGACATGTAAATAACTAAAATTTACACAATTCATCTCGAGCAAAACTGAAGAAGATTTGCTCTAGATGAGAAGTTGCCACTCCGTTAGATCGGAAGAGCGTCG</t>
  </si>
  <si>
    <t>chr10.82172255.Ref.A.8</t>
  </si>
  <si>
    <t>ACTGGCCGCTTCACTGTTCAGATAATTTAATTAACATTTAATGCCTGATAATTACCAGGATCTGTGTTGAGTGCTGGGGATGCAGGAATGAAGACGACAACACATTGTGCCAACATATTGTGGAGACAGACATGTAAATAACTAAAATTTACACAATTCATCTCGAGAATACGAATCGTCGCCGGAGTCTAGATGGTCTGACCTTCGATGCGCAGATCGGAAGAGCGTCG</t>
  </si>
  <si>
    <t>chr10.82172255.Ref.A.9</t>
  </si>
  <si>
    <t>ACTGGCCGCTTCACTGTTCAGATAATTTAATTAACATTTAATGCCTGATAATTACCAGGATCTGTGTTGAGTGCTGGGGATGCAGGAATGAAGACGACAACACATTGTGCCAACATATTGTGGAGACAGACATGTAAATAACTAAAATTTACACAATTCATCTCGAGAAACCGCCTTATTGTGGCCGTCTAGATGGTCTATATACAATATGCTAGATCGGAAGAGCGTCG</t>
  </si>
  <si>
    <t>chr10.82172255.Ref.A.10</t>
  </si>
  <si>
    <t>ACTGGCCGCTTCACTGTTCAGATAATTTAATTAACATTTAATGCCTGATAATTACCAGGATCTGTGTTGAGTGCTGGGGATGCAGGAATGAAGACGACAACACATTGTGCCAACATATTGTGGAGACAGACATGTAAATAACTAAAATTTACACAATTCATCTCGAGTGAGACCGAAGATTAAGCTGTCTAGAAGAACTGCTGCATAATACTTAGATCGGAAGAGCGTCG</t>
  </si>
  <si>
    <t>chr10.82174556.all_alt.G.1</t>
  </si>
  <si>
    <t>ACTGGCCGCTTCACTGGAACCTCAGTGTTAGCTGCTAAACAGGATAATCTTTGCATCACAAGACTGTTGAGTGAATGAAATTAGGCCGTTACTGACAGCTTCTAAGACGACTGGCTGCAGAGGTACGAAGGATTGCTGGCCTCCATACCTCTGCAATCTTACTCGAGCAACGAATCGCACTCAGCAATCTAGAAATGAGTTGGCCAGCGTTGAAGATCGGAAGAGCGTCG</t>
  </si>
  <si>
    <t>chr10.82174556.all_alt.G.2</t>
  </si>
  <si>
    <t>ACTGGCCGCTTCACTGGAACCTCAGTGTTAGCTGCTAAACAGGATAATCTTTGCATCACAAGACTGTTGAGTGAATGAAATTAGGCCGTTACTGACAGCTTCTAAGACGACTGGCTGCAGAGGTACGAAGGATTGCTGGCCTCCATACCTCTGCAATCTTACTCGAGAGGGCCCCTGGTTTCCGACATCTAGAGTATAGGACGATAGAATGCCAGATCGGAAGAGCGTCG</t>
  </si>
  <si>
    <t>chr10.82174556.all_alt.G.3</t>
  </si>
  <si>
    <t>ACTGGCCGCTTCACTGGAACCTCAGTGTTAGCTGCTAAACAGGATAATCTTTGCATCACAAGACTGTTGAGTGAATGAAATTAGGCCGTTACTGACAGCTTCTAAGACGACTGGCTGCAGAGGTACGAAGGATTGCTGGCCTCCATACCTCTGCAATCTTACTCGAGTTTCGCGTAACTTTGTACCGTCTAGAAGGCACCTGAGTGGATATGGAGATCGGAAGAGCGTCG</t>
  </si>
  <si>
    <t>chr10.82174556.all_alt.G.4</t>
  </si>
  <si>
    <t>ACTGGCCGCTTCACTGGAACCTCAGTGTTAGCTGCTAAACAGGATAATCTTTGCATCACAAGACTGTTGAGTGAATGAAATTAGGCCGTTACTGACAGCTTCTAAGACGACTGGCTGCAGAGGTACGAAGGATTGCTGGCCTCCATACCTCTGCAATCTTACTCGAGGGTTTGTTAGCAGATTATTATCTAGATTCGCAGATTGGTGGTCGGTAGATCGGAAGAGCGTCG</t>
  </si>
  <si>
    <t>chr10.82174556.all_alt.G.5</t>
  </si>
  <si>
    <t>ACTGGCCGCTTCACTGGAACCTCAGTGTTAGCTGCTAAACAGGATAATCTTTGCATCACAAGACTGTTGAGTGAATGAAATTAGGCCGTTACTGACAGCTTCTAAGACGACTGGCTGCAGAGGTACGAAGGATTGCTGGCCTCCATACCTCTGCAATCTTACTCGAGTACGACGCTCTGGGCCGCGGTCTAGAATAGGGGCTTAGAGAAGTACAGATCGGAAGAGCGTCG</t>
  </si>
  <si>
    <t>chr10.82174556.all_alt.G.6</t>
  </si>
  <si>
    <t>ACTGGCCGCTTCACTGGAACCTCAGTGTTAGCTGCTAAACAGGATAATCTTTGCATCACAAGACTGTTGAGTGAATGAAATTAGGCCGTTACTGACAGCTTCTAAGACGACTGGCTGCAGAGGTACGAAGGATTGCTGGCCTCCATACCTCTGCAATCTTACTCGAGGGACAAAAAAAGCCAGACTATCTAGAGTCATAGTTGCCGGAAGGATAGATCGGAAGAGCGTCG</t>
  </si>
  <si>
    <t>chr10.82174556.all_alt.G.7</t>
  </si>
  <si>
    <t>ACTGGCCGCTTCACTGGAACCTCAGTGTTAGCTGCTAAACAGGATAATCTTTGCATCACAAGACTGTTGAGTGAATGAAATTAGGCCGTTACTGACAGCTTCTAAGACGACTGGCTGCAGAGGTACGAAGGATTGCTGGCCTCCATACCTCTGCAATCTTACTCGAGAAGATACCAGTTAAATAAGTTCTAGACGTCCGGAAGTAAATATGCTAGATCGGAAGAGCGTCG</t>
  </si>
  <si>
    <t>chr10.82174556.all_alt.G.8</t>
  </si>
  <si>
    <t>ACTGGCCGCTTCACTGGAACCTCAGTGTTAGCTGCTAAACAGGATAATCTTTGCATCACAAGACTGTTGAGTGAATGAAATTAGGCCGTTACTGACAGCTTCTAAGACGACTGGCTGCAGAGGTACGAAGGATTGCTGGCCTCCATACCTCTGCAATCTTACTCGAGGCTATTCGCCCGCGGTCGCGTCTAGAACCAGTCCAACCGCTATTGCAGATCGGAAGAGCGTCG</t>
  </si>
  <si>
    <t>chr10.82174556.all_alt.G.9</t>
  </si>
  <si>
    <t>ACTGGCCGCTTCACTGGAACCTCAGTGTTAGCTGCTAAACAGGATAATCTTTGCATCACAAGACTGTTGAGTGAATGAAATTAGGCCGTTACTGACAGCTTCTAAGACGACTGGCTGCAGAGGTACGAAGGATTGCTGGCCTCCATACCTCTGCAATCTTACTCGAGAGGGATCACAATATAGTATATCTAGACTTAATTACTGGGTCGTCTAAGATCGGAAGAGCGTCG</t>
  </si>
  <si>
    <t>chr10.82174556.all_alt.G.10</t>
  </si>
  <si>
    <t>ACTGGCCGCTTCACTGGAACCTCAGTGTTAGCTGCTAAACAGGATAATCTTTGCATCACAAGACTGTTGAGTGAATGAAATTAGGCCGTTACTGACAGCTTCTAAGACGACTGGCTGCAGAGGTACGAAGGATTGCTGGCCTCCATACCTCTGCAATCTTACTCGAGATTTTTACAGTGGTTTAGTGTCTAGAAAGATGCAGACTGGCCTCGAAGATCGGAAGAGCGTCG</t>
  </si>
  <si>
    <t>chr10.82174556.Ref.A.1</t>
  </si>
  <si>
    <t>ACTGGCCGCTTCACTGGAACCTCAGTGTTAGCTGCTAAACAGGATAATCTTTGCATCACAAGACTGTTGAGTGAATGAAATTAGGCCATTACTGACAGCTTCTAAGACGACTGGCTGCAGAGGTACGAAGGATTGCTGGCCTCCATACCTCTGCAATCTTACTCGAGAGATAACCCCTTATTATATGTCTAGAGTATATATACTGAGAGCGCGAGATCGGAAGAGCGTCG</t>
  </si>
  <si>
    <t>chr10.82174556.Ref.A.2</t>
  </si>
  <si>
    <t>ACTGGCCGCTTCACTGGAACCTCAGTGTTAGCTGCTAAACAGGATAATCTTTGCATCACAAGACTGTTGAGTGAATGAAATTAGGCCATTACTGACAGCTTCTAAGACGACTGGCTGCAGAGGTACGAAGGATTGCTGGCCTCCATACCTCTGCAATCTTACTCGAGTTTTTGGTCAAGGAGAAACTTCTAGAGCTGGTGCGAACAATAGTCCAGATCGGAAGAGCGTCG</t>
  </si>
  <si>
    <t>chr10.82174556.Ref.A.3</t>
  </si>
  <si>
    <t>ACTGGCCGCTTCACTGGAACCTCAGTGTTAGCTGCTAAACAGGATAATCTTTGCATCACAAGACTGTTGAGTGAATGAAATTAGGCCATTACTGACAGCTTCTAAGACGACTGGCTGCAGAGGTACGAAGGATTGCTGGCCTCCATACCTCTGCAATCTTACTCGAGTTGGTCCCACGGAGCGGAACTCTAGATTCGCTTATGGAACCAAGTTAGATCGGAAGAGCGTCG</t>
  </si>
  <si>
    <t>chr10.82174556.Ref.A.4</t>
  </si>
  <si>
    <t>ACTGGCCGCTTCACTGGAACCTCAGTGTTAGCTGCTAAACAGGATAATCTTTGCATCACAAGACTGTTGAGTGAATGAAATTAGGCCATTACTGACAGCTTCTAAGACGACTGGCTGCAGAGGTACGAAGGATTGCTGGCCTCCATACCTCTGCAATCTTACTCGAGTTCAGTATGTGGCCCGGACGTCTAGAAGTTGTTAAGATCTCCGCAAAGATCGGAAGAGCGTCG</t>
  </si>
  <si>
    <t>chr10.82174556.Ref.A.5</t>
  </si>
  <si>
    <t>ACTGGCCGCTTCACTGGAACCTCAGTGTTAGCTGCTAAACAGGATAATCTTTGCATCACAAGACTGTTGAGTGAATGAAATTAGGCCATTACTGACAGCTTCTAAGACGACTGGCTGCAGAGGTACGAAGGATTGCTGGCCTCCATACCTCTGCAATCTTACTCGAGAGGCGTCACAAGACATCGAGTCTAGAGCTGGACGTAGTTGGTCGGTAGATCGGAAGAGCGTCG</t>
  </si>
  <si>
    <t>chr10.82174556.Ref.A.6</t>
  </si>
  <si>
    <t>ACTGGCCGCTTCACTGGAACCTCAGTGTTAGCTGCTAAACAGGATAATCTTTGCATCACAAGACTGTTGAGTGAATGAAATTAGGCCATTACTGACAGCTTCTAAGACGACTGGCTGCAGAGGTACGAAGGATTGCTGGCCTCCATACCTCTGCAATCTTACTCGAGTAACCATTTCGCACCCCGAATCTAGATGGTCAGCATCGAATGGTTAAGATCGGAAGAGCGTCG</t>
  </si>
  <si>
    <t>chr10.82174556.Ref.A.7</t>
  </si>
  <si>
    <t>ACTGGCCGCTTCACTGGAACCTCAGTGTTAGCTGCTAAACAGGATAATCTTTGCATCACAAGACTGTTGAGTGAATGAAATTAGGCCATTACTGACAGCTTCTAAGACGACTGGCTGCAGAGGTACGAAGGATTGCTGGCCTCCATACCTCTGCAATCTTACTCGAGAGTTGTGTCCTTTTTCCTTATCTAGAAAGATGTCCAGTAGCGTTGAAGATCGGAAGAGCGTCG</t>
  </si>
  <si>
    <t>chr10.82174556.Ref.A.8</t>
  </si>
  <si>
    <t>ACTGGCCGCTTCACTGGAACCTCAGTGTTAGCTGCTAAACAGGATAATCTTTGCATCACAAGACTGTTGAGTGAATGAAATTAGGCCATTACTGACAGCTTCTAAGACGACTGGCTGCAGAGGTACGAAGGATTGCTGGCCTCCATACCTCTGCAATCTTACTCGAGCGGAATGCGCAAAATAATACTCTAGAGCTGGACTCTCCAATATGCTAGATCGGAAGAGCGTCG</t>
  </si>
  <si>
    <t>chr10.82174556.Ref.A.9</t>
  </si>
  <si>
    <t>ACTGGCCGCTTCACTGGAACCTCAGTGTTAGCTGCTAAACAGGATAATCTTTGCATCACAAGACTGTTGAGTGAATGAAATTAGGCCATTACTGACAGCTTCTAAGACGACTGGCTGCAGAGGTACGAAGGATTGCTGGCCTCCATACCTCTGCAATCTTACTCGAGCTTGATACCTTGGTCTAGCGTCTAGAAACTCTCGCGACTTGATGACAGATCGGAAGAGCGTCG</t>
  </si>
  <si>
    <t>chr10.82174556.Ref.A.10</t>
  </si>
  <si>
    <t>ACTGGCCGCTTCACTGGAACCTCAGTGTTAGCTGCTAAACAGGATAATCTTTGCATCACAAGACTGTTGAGTGAATGAAATTAGGCCATTACTGACAGCTTCTAAGACGACTGGCTGCAGAGGTACGAAGGATTGCTGGCCTCCATACCTCTGCAATCTTACTCGAGGCGACGGGTAAATCCCTAAGTCTAGACTTAATTCATGCACCAAGTTAGATCGGAAGAGCGTCG</t>
  </si>
  <si>
    <t>chr10.82188906.all_alt.A.1</t>
  </si>
  <si>
    <t>ACTGGCCGCTTCACTGTTTTCAGTAGAGACAGGGTTTCTACTCATGATCTGCCCGCCTCAGCCTCCCAAAGTGCTGGGATTACAAGCACACGCCTGGCCTGAGCTTTATTTCTTATGTCTTCCTTTTACAGCTTGGTAACTGATTCGCTTGACTATATTAGCTCGAGTAGAAGTGCTTCGAGCAATGTCTAGATGGTCCCTTCGCGCTATTGCAGATCGGAAGAGCGTCG</t>
  </si>
  <si>
    <t>chr10.82188906.all_alt.A.2</t>
  </si>
  <si>
    <t>ACTGGCCGCTTCACTGTTTTCAGTAGAGACAGGGTTTCTACTCATGATCTGCCCGCCTCAGCCTCCCAAAGTGCTGGGATTACAAGCACACGCCTGGCCTGAGCTTTATTTCTTATGTCTTCCTTTTACAGCTTGGTAACTGATTCGCTTGACTATATTAGCTCGAGGGTGGTGTATCCAAATGTTATCTAGAACCAGCCAATTGATGGCAGCAGATCGGAAGAGCGTCG</t>
  </si>
  <si>
    <t>chr10.82188906.all_alt.A.3</t>
  </si>
  <si>
    <t>ACTGGCCGCTTCACTGTTTTCAGTAGAGACAGGGTTTCTACTCATGATCTGCCCGCCTCAGCCTCCCAAAGTGCTGGGATTACAAGCACACGCCTGGCCTGAGCTTTATTTCTTATGTCTTCCTTTTACAGCTTGGTAACTGATTCGCTTGACTATATTAGCTCGAGTCCTGACTCAAGGATAGTTATCTAGACGTCCGCGCAGCATGGCAGCAGATCGGAAGAGCGTCG</t>
  </si>
  <si>
    <t>chr10.82188906.all_alt.A.4</t>
  </si>
  <si>
    <t>ACTGGCCGCTTCACTGTTTTCAGTAGAGACAGGGTTTCTACTCATGATCTGCCCGCCTCAGCCTCCCAAAGTGCTGGGATTACAAGCACACGCCTGGCCTGAGCTTTATTTCTTATGTCTTCCTTTTACAGCTTGGTAACTGATTCGCTTGACTATATTAGCTCGAGGTACTTCCTGTGATATTAGGTCTAGATAACCCATACGATTATACGCAGATCGGAAGAGCGTCG</t>
  </si>
  <si>
    <t>chr10.82188906.all_alt.A.5</t>
  </si>
  <si>
    <t>ACTGGCCGCTTCACTGTTTTCAGTAGAGACAGGGTTTCTACTCATGATCTGCCCGCCTCAGCCTCCCAAAGTGCTGGGATTACAAGCACACGCCTGGCCTGAGCTTTATTTCTTATGTCTTCCTTTTACAGCTTGGTAACTGATTCGCTTGACTATATTAGCTCGAGACGTAGTTTCTTTTACTTGCTCTAGAAGAACTCTGCCAGTCGTCTAAGATCGGAAGAGCGTCG</t>
  </si>
  <si>
    <t>chr10.82188906.all_alt.A.6</t>
  </si>
  <si>
    <t>ACTGGCCGCTTCACTGTTTTCAGTAGAGACAGGGTTTCTACTCATGATCTGCCCGCCTCAGCCTCCCAAAGTGCTGGGATTACAAGCACACGCCTGGCCTGAGCTTTATTTCTTATGTCTTCCTTTTACAGCTTGGTAACTGATTCGCTTGACTATATTAGCTCGAGTGTGAAATGCCTCTTATTCGTCTAGATAACCAAGCATGCTATCAATAGATCGGAAGAGCGTCG</t>
  </si>
  <si>
    <t>chr10.82188906.all_alt.A.7</t>
  </si>
  <si>
    <t>ACTGGCCGCTTCACTGTTTTCAGTAGAGACAGGGTTTCTACTCATGATCTGCCCGCCTCAGCCTCCCAAAGTGCTGGGATTACAAGCACACGCCTGGCCTGAGCTTTATTTCTTATGTCTTCCTTTTACAGCTTGGTAACTGATTCGCTTGACTATATTAGCTCGAGCCCAAGGCCCCACTCTCTCGTCTAGAAATGACAAGATGCTCTTCGTAGATCGGAAGAGCGTCG</t>
  </si>
  <si>
    <t>chr10.82188906.all_alt.A.8</t>
  </si>
  <si>
    <t>ACTGGCCGCTTCACTGTTTTCAGTAGAGACAGGGTTTCTACTCATGATCTGCCCGCCTCAGCCTCCCAAAGTGCTGGGATTACAAGCACACGCCTGGCCTGAGCTTTATTTCTTATGTCTTCCTTTTACAGCTTGGTAACTGATTCGCTTGACTATATTAGCTCGAGAATGCGTACTGCAGCACTGTTCTAGAGCGCTTCTGATGACTTAAGTAGATCGGAAGAGCGTCG</t>
  </si>
  <si>
    <t>chr10.82188906.all_alt.A.9</t>
  </si>
  <si>
    <t>ACTGGCCGCTTCACTGTTTTCAGTAGAGACAGGGTTTCTACTCATGATCTGCCCGCCTCAGCCTCCCAAAGTGCTGGGATTACAAGCACACGCCTGGCCTGAGCTTTATTTCTTATGTCTTCCTTTTACAGCTTGGTAACTGATTCGCTTGACTATATTAGCTCGAGTAGACTGGTACGGATAAGTGTCTAGAAATGATGATGAGAAGGATAAAGATCGGAAGAGCGTCG</t>
  </si>
  <si>
    <t>chr10.82188906.all_alt.A.10</t>
  </si>
  <si>
    <t>ACTGGCCGCTTCACTGTTTTCAGTAGAGACAGGGTTTCTACTCATGATCTGCCCGCCTCAGCCTCCCAAAGTGCTGGGATTACAAGCACACGCCTGGCCTGAGCTTTATTTCTTATGTCTTCCTTTTACAGCTTGGTAACTGATTCGCTTGACTATATTAGCTCGAGCATATCAAAGATCTCCCTCTTCTAGAAGAACGGACGATATGGCAGCAGATCGGAAGAGCGTCG</t>
  </si>
  <si>
    <t>chr10.82188906.all_alt.C.1</t>
  </si>
  <si>
    <t>ACTGGCCGCTTCACTGTTTTCAGTAGAGACAGGGTTTCTACTCATGATCTGCCCGCCTCAGCCTCCCAAAGTGCTGGGATTACAAGCCCACGCCTGGCCTGAGCTTTATTTCTTATGTCTTCCTTTTACAGCTTGGTAACTGATTCGCTTGACTATATTAGCTCGAGTTAATACCGGTGACATTGCATCTAGACCGACTTCTAATAAGAGTATAGATCGGAAGAGCGTCG</t>
  </si>
  <si>
    <t>chr10.82188906.all_alt.C.2</t>
  </si>
  <si>
    <t>ACTGGCCGCTTCACTGTTTTCAGTAGAGACAGGGTTTCTACTCATGATCTGCCCGCCTCAGCCTCCCAAAGTGCTGGGATTACAAGCCCACGCCTGGCCTGAGCTTTATTTCTTATGTCTTCCTTTTACAGCTTGGTAACTGATTCGCTTGACTATATTAGCTCGAGCTCTTAGCAGGTGCTTTCTGTCTAGACCGACTACCTCTCTATCAATAGATCGGAAGAGCGTCG</t>
  </si>
  <si>
    <t>chr10.82188906.all_alt.C.3</t>
  </si>
  <si>
    <t>ACTGGCCGCTTCACTGTTTTCAGTAGAGACAGGGTTTCTACTCATGATCTGCCCGCCTCAGCCTCCCAAAGTGCTGGGATTACAAGCCCACGCCTGGCCTGAGCTTTATTTCTTATGTCTTCCTTTTACAGCTTGGTAACTGATTCGCTTGACTATATTAGCTCGAGTGTTTAGACCTATGGTCGAGTCTAGAAGTTGCATGGACACCTAGAGAGATCGGAAGAGCGTCG</t>
  </si>
  <si>
    <t>chr10.82188906.all_alt.C.4</t>
  </si>
  <si>
    <t>ACTGGCCGCTTCACTGTTTTCAGTAGAGACAGGGTTTCTACTCATGATCTGCCCGCCTCAGCCTCCCAAAGTGCTGGGATTACAAGCCCACGCCTGGCCTGAGCTTTATTTCTTATGTCTTCCTTTTACAGCTTGGTAACTGATTCGCTTGACTATATTAGCTCGAGACTTATTTCGGCACCACGTATCTAGAAGTTGTATCGTTAACTTATTAGATCGGAAGAGCGTCG</t>
  </si>
  <si>
    <t>chr10.82188906.all_alt.C.5</t>
  </si>
  <si>
    <t>ACTGGCCGCTTCACTGTTTTCAGTAGAGACAGGGTTTCTACTCATGATCTGCCCGCCTCAGCCTCCCAAAGTGCTGGGATTACAAGCCCACGCCTGGCCTGAGCTTTATTTCTTATGTCTTCCTTTTACAGCTTGGTAACTGATTCGCTTGACTATATTAGCTCGAGCACTCCGAAGTTTAGTTTACTCTAGAACCAGTCTATCGTGGTCGGTAGATCGGAAGAGCGTCG</t>
  </si>
  <si>
    <t>chr10.82188906.all_alt.C.6</t>
  </si>
  <si>
    <t>ACTGGCCGCTTCACTGTTTTCAGTAGAGACAGGGTTTCTACTCATGATCTGCCCGCCTCAGCCTCCCAAAGTGCTGGGATTACAAGCCCACGCCTGGCCTGAGCTTTATTTCTTATGTCTTCCTTTTACAGCTTGGTAACTGATTCGCTTGACTATATTAGCTCGAGTTTTGGACGACGGAAAGTAGTCTAGACTCTGTGCAATTCCAACGCAAGATCGGAAGAGCGTCG</t>
  </si>
  <si>
    <t>chr10.82188906.all_alt.C.7</t>
  </si>
  <si>
    <t>ACTGGCCGCTTCACTGTTTTCAGTAGAGACAGGGTTTCTACTCATGATCTGCCCGCCTCAGCCTCCCAAAGTGCTGGGATTACAAGCCCACGCCTGGCCTGAGCTTTATTTCTTATGTCTTCCTTTTACAGCTTGGTAACTGATTCGCTTGACTATATTAGCTCGAGACTGGCACTAGGAGCAGGCATCTAGACCGACTCGTTGGGCTATTGCAGATCGGAAGAGCGTCG</t>
  </si>
  <si>
    <t>chr10.82188906.all_alt.C.8</t>
  </si>
  <si>
    <t>ACTGGCCGCTTCACTGTTTTCAGTAGAGACAGGGTTTCTACTCATGATCTGCCCGCCTCAGCCTCCCAAAGTGCTGGGATTACAAGCCCACGCCTGGCCTGAGCTTTATTTCTTATGTCTTCCTTTTACAGCTTGGTAACTGATTCGCTTGACTATATTAGCTCGAGATCGCTGACGAGTATAACTATCTAGAGCGCTTTCTAATTTGATGACAGATCGGAAGAGCGTCG</t>
  </si>
  <si>
    <t>chr10.82188906.all_alt.C.9</t>
  </si>
  <si>
    <t>ACTGGCCGCTTCACTGTTTTCAGTAGAGACAGGGTTTCTACTCATGATCTGCCCGCCTCAGCCTCCCAAAGTGCTGGGATTACAAGCCCACGCCTGGCCTGAGCTTTATTTCTTATGTCTTCCTTTTACAGCTTGGTAACTGATTCGCTTGACTATATTAGCTCGAGCATCGTATATTATCCCAGCATCTAGAAAGATTGCGAACATGGCAGCAGATCGGAAGAGCGTCG</t>
  </si>
  <si>
    <t>chr10.82188906.all_alt.C.10</t>
  </si>
  <si>
    <t>ACTGGCCGCTTCACTGTTTTCAGTAGAGACAGGGTTTCTACTCATGATCTGCCCGCCTCAGCCTCCCAAAGTGCTGGGATTACAAGCCCACGCCTGGCCTGAGCTTTATTTCTTATGTCTTCCTTTTACAGCTTGGTAACTGATTCGCTTGACTATATTAGCTCGAGCGCCCCGGTTCTTTGTTTGTTCTAGATAACCGCTCGCTAAGGTTGCAGATCGGAAGAGCGTCG</t>
  </si>
  <si>
    <t>chr10.82188906.Ref.T.1</t>
  </si>
  <si>
    <t>ACTGGCCGCTTCACTGTTTTCAGTAGAGACAGGGTTTCTACTCATGATCTGCCCGCCTCAGCCTCCCAAAGTGCTGGGATTACAAGCTCACGCCTGGCCTGAGCTTTATTTCTTATGTCTTCCTTTTACAGCTTGGTAACTGATTCGCTTGACTATATTAGCTCGAGAAGTCCCATTCTTCGGTGGGTCTAGAAGTTGATCGCCAGGAAGGATAGATCGGAAGAGCGTCG</t>
  </si>
  <si>
    <t>chr10.82188906.Ref.T.2</t>
  </si>
  <si>
    <t>ACTGGCCGCTTCACTGTTTTCAGTAGAGACAGGGTTTCTACTCATGATCTGCCCGCCTCAGCCTCCCAAAGTGCTGGGATTACAAGCTCACGCCTGGCCTGAGCTTTATTTCTTATGTCTTCCTTTTACAGCTTGGTAACTGATTCGCTTGACTATATTAGCTCGAGTTCATGCATAGTAAGCTTAGTCTAGAGTCATCCAGAACCGATGCGCAGATCGGAAGAGCGTCG</t>
  </si>
  <si>
    <t>chr10.82188906.Ref.T.3</t>
  </si>
  <si>
    <t>ACTGGCCGCTTCACTGTTTTCAGTAGAGACAGGGTTTCTACTCATGATCTGCCCGCCTCAGCCTCCCAAAGTGCTGGGATTACAAGCTCACGCCTGGCCTGAGCTTTATTTCTTATGTCTTCCTTTTACAGCTTGGTAACTGATTCGCTTGACTATATTAGCTCGAGGCCTGAAAGAGTCTCGACTTTCTAGATGGTCGAGATATATAGTTATAGATCGGAAGAGCGTCG</t>
  </si>
  <si>
    <t>chr10.82188906.Ref.T.4</t>
  </si>
  <si>
    <t>ACTGGCCGCTTCACTGTTTTCAGTAGAGACAGGGTTTCTACTCATGATCTGCCCGCCTCAGCCTCCCAAAGTGCTGGGATTACAAGCTCACGCCTGGCCTGAGCTTTATTTCTTATGTCTTCCTTTTACAGCTTGGTAACTGATTCGCTTGACTATATTAGCTCGAGTCGAACCCGCGCGGCCGCGTTCTAGACGATTTCTAGTCAATAGTCCAGATCGGAAGAGCGTCG</t>
  </si>
  <si>
    <t>chr10.82188906.Ref.T.5</t>
  </si>
  <si>
    <t>ACTGGCCGCTTCACTGTTTTCAGTAGAGACAGGGTTTCTACTCATGATCTGCCCGCCTCAGCCTCCCAAAGTGCTGGGATTACAAGCTCACGCCTGGCCTGAGCTTTATTTCTTATGTCTTCCTTTTACAGCTTGGTAACTGATTCGCTTGACTATATTAGCTCGAGTCTTATACACATAGGTACCTTCTAGAAACTCTATAAGTGCTCTGATAGATCGGAAGAGCGTCG</t>
  </si>
  <si>
    <t>chr10.82188906.Ref.T.6</t>
  </si>
  <si>
    <t>ACTGGCCGCTTCACTGTTTTCAGTAGAGACAGGGTTTCTACTCATGATCTGCCCGCCTCAGCCTCCCAAAGTGCTGGGATTACAAGCTCACGCCTGGCCTGAGCTTTATTTCTTATGTCTTCCTTTTACAGCTTGGTAACTGATTCGCTTGACTATATTAGCTCGAGCGTAACTGGTAGATACTCCGTCTAGAAGTTGTTCTTCGCGATGCGCAGATCGGAAGAGCGTCG</t>
  </si>
  <si>
    <t>chr10.82188906.Ref.T.7</t>
  </si>
  <si>
    <t>ACTGGCCGCTTCACTGTTTTCAGTAGAGACAGGGTTTCTACTCATGATCTGCCCGCCTCAGCCTCCCAAAGTGCTGGGATTACAAGCTCACGCCTGGCCTGAGCTTTATTTCTTATGTCTTCCTTTTACAGCTTGGTAACTGATTCGCTTGACTATATTAGCTCGAGCGCATACTTAAGGCTTGCTATCTAGAGTATATGCAATTAATCAGCCAGATCGGAAGAGCGTCG</t>
  </si>
  <si>
    <t>chr10.82188906.Ref.T.8</t>
  </si>
  <si>
    <t>ACTGGCCGCTTCACTGTTTTCAGTAGAGACAGGGTTTCTACTCATGATCTGCCCGCCTCAGCCTCCCAAAGTGCTGGGATTACAAGCTCACGCCTGGCCTGAGCTTTATTTCTTATGTCTTCCTTTTACAGCTTGGTAACTGATTCGCTTGACTATATTAGCTCGAGCGTCGACATGTGGCTACGCTTCTAGAAATGACGTCGAACAGACTGCAGATCGGAAGAGCGTCG</t>
  </si>
  <si>
    <t>chr10.82188906.Ref.T.9</t>
  </si>
  <si>
    <t>ACTGGCCGCTTCACTGTTTTCAGTAGAGACAGGGTTTCTACTCATGATCTGCCCGCCTCAGCCTCCCAAAGTGCTGGGATTACAAGCTCACGCCTGGCCTGAGCTTTATTTCTTATGTCTTCCTTTTACAGCTTGGTAACTGATTCGCTTGACTATATTAGCTCGAGGCGTATGGGAGGGTCGATCTTCTAGAAGCGTAGATAATTTAGTCGAAGATCGGAAGAGCGTCG</t>
  </si>
  <si>
    <t>chr10.82188906.Ref.T.10</t>
  </si>
  <si>
    <t>ACTGGCCGCTTCACTGTTTTCAGTAGAGACAGGGTTTCTACTCATGATCTGCCCGCCTCAGCCTCCCAAAGTGCTGGGATTACAAGCTCACGCCTGGCCTGAGCTTTATTTCTTATGTCTTCCTTTTACAGCTTGGTAACTGATTCGCTTGACTATATTAGCTCGAGTGGACTGGCATAAATCCCACTCTAGAACCAGCGCCATGCTCGGAATAGATCGGAAGAGCGTCG</t>
  </si>
  <si>
    <t>chr10.82189478.all_alt.T.1</t>
  </si>
  <si>
    <t>ACTGGCCGCTTCACTGCCTGCCCTTCCCTGCCCCTAGCCTCTCCTGCCCTGCCCTGCCCCTAGCCTCTCCTTGGAGGTGTTTCCCAGTGACCACTTCCTGATGTCCTTATGCTTGGGCAGGCCACTTCCCCAGTGGATTGCCCATCCTCTTCCCACTCTGACTCGAGACCTGCTAAACCTCCGGGTTTCTAGATGGTCCTACGGTACCTAGAGAGATCGGAAGAGCGTCG</t>
  </si>
  <si>
    <t>chr10.82189478.all_alt.T.2</t>
  </si>
  <si>
    <t>ACTGGCCGCTTCACTGCCTGCCCTTCCCTGCCCCTAGCCTCTCCTGCCCTGCCCTGCCCCTAGCCTCTCCTTGGAGGTGTTTCCCAGTGACCACTTCCTGATGTCCTTATGCTTGGGCAGGCCACTTCCCCAGTGGATTGCCCATCCTCTTCCCACTCTGACTCGAGGTTTATTAAGAGGCCATCAGTCTAGACTTAACAGATGGTGGTCGGTAGATCGGAAGAGCGTCG</t>
  </si>
  <si>
    <t>chr10.82189478.all_alt.T.3</t>
  </si>
  <si>
    <t>ACTGGCCGCTTCACTGCCTGCCCTTCCCTGCCCCTAGCCTCTCCTGCCCTGCCCTGCCCCTAGCCTCTCCTTGGAGGTGTTTCCCAGTGACCACTTCCTGATGTCCTTATGCTTGGGCAGGCCACTTCCCCAGTGGATTGCCCATCCTCTTCCCACTCTGACTCGAGTCGCCTTCGTAACCCAACGGTCTAGAAGTTGTTGACGAAACTTATTAGATCGGAAGAGCGTCG</t>
  </si>
  <si>
    <t>chr10.82189478.all_alt.T.4</t>
  </si>
  <si>
    <t>ACTGGCCGCTTCACTGCCTGCCCTTCCCTGCCCCTAGCCTCTCCTGCCCTGCCCTGCCCCTAGCCTCTCCTTGGAGGTGTTTCCCAGTGACCACTTCCTGATGTCCTTATGCTTGGGCAGGCCACTTCCCCAGTGGATTGCCCATCCTCTTCCCACTCTGACTCGAGGCGATTACCGACATGGCAACTCTAGATGGTCCATGCCTAACGTCGTAGATCGGAAGAGCGTCG</t>
  </si>
  <si>
    <t>chr10.82189478.all_alt.T.5</t>
  </si>
  <si>
    <t>ACTGGCCGCTTCACTGCCTGCCCTTCCCTGCCCCTAGCCTCTCCTGCCCTGCCCTGCCCCTAGCCTCTCCTTGGAGGTGTTTCCCAGTGACCACTTCCTGATGTCCTTATGCTTGGGCAGGCCACTTCCCCAGTGGATTGCCCATCCTCTTCCCACTCTGACTCGAGATGACGTGTCAGGGTAGTCATCTAGAAGGCACGACCGCTGCAGCGCAGATCGGAAGAGCGTCG</t>
  </si>
  <si>
    <t>chr10.82189478.all_alt.T.6</t>
  </si>
  <si>
    <t>ACTGGCCGCTTCACTGCCTGCCCTTCCCTGCCCCTAGCCTCTCCTGCCCTGCCCTGCCCCTAGCCTCTCCTTGGAGGTGTTTCCCAGTGACCACTTCCTGATGTCCTTATGCTTGGGCAGGCCACTTCCCCAGTGGATTGCCCATCCTCTTCCCACTCTGACTCGAGCTATCAGAAGACACGGTGCATCTAGAAGTTGTCTGCCAATAGTTATAGATCGGAAGAGCGTCG</t>
  </si>
  <si>
    <t>chr10.82189478.all_alt.T.7</t>
  </si>
  <si>
    <t>ACTGGCCGCTTCACTGCCTGCCCTTCCCTGCCCCTAGCCTCTCCTGCCCTGCCCTGCCCCTAGCCTCTCCTTGGAGGTGTTTCCCAGTGACCACTTCCTGATGTCCTTATGCTTGGGCAGGCCACTTCCCCAGTGGATTGCCCATCCTCTTCCCACTCTGACTCGAGTCAGTGTCGAGCATCCTAAATCTAGAACCAGTTGACGAAGCGTTGAAGATCGGAAGAGCGTCG</t>
  </si>
  <si>
    <t>chr10.82189478.all_alt.T.8</t>
  </si>
  <si>
    <t>ACTGGCCGCTTCACTGCCTGCCCTTCCCTGCCCCTAGCCTCTCCTGCCCTGCCCTGCCCCTAGCCTCTCCTTGGAGGTGTTTCCCAGTGACCACTTCCTGATGTCCTTATGCTTGGGCAGGCCACTTCCCCAGTGGATTGCCCATCCTCTTCCCACTCTGACTCGAGAACACATTCGCTGACGCTCGTCTAGAAGAACAGCTCTTGCAACTATAGATCGGAAGAGCGTCG</t>
  </si>
  <si>
    <t>chr10.82189478.all_alt.T.9</t>
  </si>
  <si>
    <t>ACTGGCCGCTTCACTGCCTGCCCTTCCCTGCCCCTAGCCTCTCCTGCCCTGCCCTGCCCCTAGCCTCTCCTTGGAGGTGTTTCCCAGTGACCACTTCCTGATGTCCTTATGCTTGGGCAGGCCACTTCCCCAGTGGATTGCCCATCCTCTTCCCACTCTGACTCGAGCTAAACGACTATTGTCGTCGTCTAGAAATGATTAAGATTTGATGACAGATCGGAAGAGCGTCG</t>
  </si>
  <si>
    <t>chr10.82189478.all_alt.T.10</t>
  </si>
  <si>
    <t>ACTGGCCGCTTCACTGCCTGCCCTTCCCTGCCCCTAGCCTCTCCTGCCCTGCCCTGCCCCTAGCCTCTCCTTGGAGGTGTTTCCCAGTGACCACTTCCTGATGTCCTTATGCTTGGGCAGGCCACTTCCCCAGTGGATTGCCCATCCTCTTCCCACTCTGACTCGAGTAAGCAAGAATGTCACTTGGTCTAGATAACCCCATTCACTGCAACGAGATCGGAAGAGCGTCG</t>
  </si>
  <si>
    <t>chr10.82189478.Ref.C.1</t>
  </si>
  <si>
    <t>ACTGGCCGCTTCACTGCCTGCCCTTCCCTGCCCCTAGCCTCTCCTGCCCTGCCCTGCCCCTAGCCTCTCCTTGGAGGTGTTTCCCAGCGACCACTTCCTGATGTCCTTATGCTTGGGCAGGCCACTTCCCCAGTGGATTGCCCATCCTCTTCCCACTCTGACTCGAGTCAGCCGTCAGCCACGTTATTCTAGATTCGCTGGCGGTAGAATGCCAGATCGGAAGAGCGTCG</t>
  </si>
  <si>
    <t>chr10.82189478.Ref.C.2</t>
  </si>
  <si>
    <t>ACTGGCCGCTTCACTGCCTGCCCTTCCCTGCCCCTAGCCTCTCCTGCCCTGCCCTGCCCCTAGCCTCTCCTTGGAGGTGTTTCCCAGCGACCACTTCCTGATGTCCTTATGCTTGGGCAGGCCACTTCCCCAGTGGATTGCCCATCCTCTTCCCACTCTGACTCGAGGCTGTGCACTTTTGGCCGCATCTAGACTTAAATAGATCAATATGCTAGATCGGAAGAGCGTCG</t>
  </si>
  <si>
    <t>chr10.82189478.Ref.C.3</t>
  </si>
  <si>
    <t>ACTGGCCGCTTCACTGCCTGCCCTTCCCTGCCCCTAGCCTCTCCTGCCCTGCCCTGCCCCTAGCCTCTCCTTGGAGGTGTTTCCCAGCGACCACTTCCTGATGTCCTTATGCTTGGGCAGGCCACTTCCCCAGTGGATTGCCCATCCTCTTCCCACTCTGACTCGAGGGAACATAGTTAAATTAATATCTAGACGTCCCGCAGAGCTGCAACGAGATCGGAAGAGCGTCG</t>
  </si>
  <si>
    <t>chr10.82189478.Ref.C.4</t>
  </si>
  <si>
    <t>ACTGGCCGCTTCACTGCCTGCCCTTCCCTGCCCCTAGCCTCTCCTGCCCTGCCCTGCCCCTAGCCTCTCCTTGGAGGTGTTTCCCAGCGACCACTTCCTGATGTCCTTATGCTTGGGCAGGCCACTTCCCCAGTGGATTGCCCATCCTCTTCCCACTCTGACTCGAGAGGAAATCAGGCGTCTCGTTTCTAGAAGGCATTGAACTGGAAGGATAGATCGGAAGAGCGTCG</t>
  </si>
  <si>
    <t>chr10.82189478.Ref.C.5</t>
  </si>
  <si>
    <t>ACTGGCCGCTTCACTGCCTGCCCTTCCCTGCCCCTAGCCTCTCCTGCCCTGCCCTGCCCCTAGCCTCTCCTTGGAGGTGTTTCCCAGCGACCACTTCCTGATGTCCTTATGCTTGGGCAGGCCACTTCCCCAGTGGATTGCCCATCCTCTTCCCACTCTGACTCGAGTCGCACCGTAACAATATAGTTCTAGAAACTCCGGCGTCCTCTTCGTAGATCGGAAGAGCGTCG</t>
  </si>
  <si>
    <t>chr10.82189478.Ref.C.6</t>
  </si>
  <si>
    <t>ACTGGCCGCTTCACTGCCTGCCCTTCCCTGCCCCTAGCCTCTCCTGCCCTGCCCTGCCCCTAGCCTCTCCTTGGAGGTGTTTCCCAGCGACCACTTCCTGATGTCCTTATGCTTGGGCAGGCCACTTCCCCAGTGGATTGCCCATCCTCTTCCCACTCTGACTCGAGCCAGTAATAGGCGATCTTCCTCTAGAACCAGTCTTGAACTTATTGGAGATCGGAAGAGCGTCG</t>
  </si>
  <si>
    <t>chr10.82189478.Ref.C.7</t>
  </si>
  <si>
    <t>ACTGGCCGCTTCACTGCCTGCCCTTCCCTGCCCCTAGCCTCTCCTGCCCTGCCCTGCCCCTAGCCTCTCCTTGGAGGTGTTTCCCAGCGACCACTTCCTGATGTCCTTATGCTTGGGCAGGCCACTTCCCCAGTGGATTGCCCATCCTCTTCCCACTCTGACTCGAGAGTTCTTCCATAGATAATAATCTAGATTCGCTTCGCGGAGCGTTGAAGATCGGAAGAGCGTCG</t>
  </si>
  <si>
    <t>chr10.82189478.Ref.C.8</t>
  </si>
  <si>
    <t>ACTGGCCGCTTCACTGCCTGCCCTTCCCTGCCCCTAGCCTCTCCTGCCCTGCCCTGCCCCTAGCCTCTCCTTGGAGGTGTTTCCCAGCGACCACTTCCTGATGTCCTTATGCTTGGGCAGGCCACTTCCCCAGTGGATTGCCCATCCTCTTCCCACTCTGACTCGAGCCGCATCAGGCTCCAGCCTATCTAGAAATGACCGGTTCTCAATCTTAGATCGGAAGAGCGTCG</t>
  </si>
  <si>
    <t>chr10.82189478.Ref.C.9</t>
  </si>
  <si>
    <t>ACTGGCCGCTTCACTGCCTGCCCTTCCCTGCCCCTAGCCTCTCCTGCCCTGCCCTGCCCCTAGCCTCTCCTTGGAGGTGTTTCCCAGCGACCACTTCCTGATGTCCTTATGCTTGGGCAGGCCACTTCCCCAGTGGATTGCCCATCCTCTTCCCACTCTGACTCGAGCAGCGAATAACATCGGGGTGTCTAGAAGGCAGCTCGCTAGAATGCCAGATCGGAAGAGCGTCG</t>
  </si>
  <si>
    <t>chr10.82189478.Ref.C.10</t>
  </si>
  <si>
    <t>ACTGGCCGCTTCACTGCCTGCCCTTCCCTGCCCCTAGCCTCTCCTGCCCTGCCCTGCCCCTAGCCTCTCCTTGGAGGTGTTTCCCAGCGACCACTTCCTGATGTCCTTATGCTTGGGCAGGCCACTTCCCCAGTGGATTGCCCATCCTCTTCCCACTCTGACTCGAGGTTTTATCGCAGCTACGGGCTCTAGAGTCATTTGATTGAGCTCGTTAGATCGGAAGAGCGTCG</t>
  </si>
  <si>
    <t>chr10.90302293.Ref.T.1</t>
  </si>
  <si>
    <t>ACTGGCCGCTTCACTGCAAACTTTTTCTGTCAATGGGCAGCCATACTTGGTGTGACACTGGTGACCTCACAGTGAGGCTTGTCCATGTCACAGAAAAGGTTAAATGATTAATTTGCCAGATTCGATTGCTAGGAAGAGATGGGACAATTCCAGTCAGTATACTCGAGTACTGCCCAACGAGAACGATTCTAGATGAGAACTCTCCGCTCTGATAGATCGGAAGAGCGTCG</t>
  </si>
  <si>
    <t>chr10.90302293.Ref.T.2</t>
  </si>
  <si>
    <t>ACTGGCCGCTTCACTGCAAACTTTTTCTGTCAATGGGCAGCCATACTTGGTGTGACACTGGTGACCTCACAGTGAGGCTTGTCCATGTCACAGAAAAGGTTAAATGATTAATTTGCCAGATTCGATTGCTAGGAAGAGATGGGACAATTCCAGTCAGTATACTCGAGTACATTACTGCCGGTCCTCGTCTAGAAGTTGTATCGTTAATAGTCCAGATCGGAAGAGCGTCG</t>
  </si>
  <si>
    <t>chr10.90302293.Ref.T.3</t>
  </si>
  <si>
    <t>ACTGGCCGCTTCACTGCAAACTTTTTCTGTCAATGGGCAGCCATACTTGGTGTGACACTGGTGACCTCACAGTGAGGCTTGTCCATGTCACAGAAAAGGTTAAATGATTAATTTGCCAGATTCGATTGCTAGGAAGAGATGGGACAATTCCAGTCAGTATACTCGAGCTAAGTAACTGTCTTTAACATCTAGAACCAGATTCGGCTAGGCTCAAGATCGGAAGAGCGTCG</t>
  </si>
  <si>
    <t>chr10.90302293.Ref.T.4</t>
  </si>
  <si>
    <t>ACTGGCCGCTTCACTGCAAACTTTTTCTGTCAATGGGCAGCCATACTTGGTGTGACACTGGTGACCTCACAGTGAGGCTTGTCCATGTCACAGAAAAGGTTAAATGATTAATTTGCCAGATTCGATTGCTAGGAAGAGATGGGACAATTCCAGTCAGTATACTCGAGTGCTCGCCAGCACCGGCACATCTAGAGCTGGATATGCGCGATGCGCAGATCGGAAGAGCGTCG</t>
  </si>
  <si>
    <t>chr10.90302293.Ref.T.5</t>
  </si>
  <si>
    <t>ACTGGCCGCTTCACTGCAAACTTTTTCTGTCAATGGGCAGCCATACTTGGTGTGACACTGGTGACCTCACAGTGAGGCTTGTCCATGTCACAGAAAAGGTTAAATGATTAATTTGCCAGATTCGATTGCTAGGAAGAGATGGGACAATTCCAGTCAGTATACTCGAGCATAGGAATGCTGGTATTTGTCTAGAAAGATTAATCGGAATGCTGGAGATCGGAAGAGCGTCG</t>
  </si>
  <si>
    <t>chr10.90302293.Ref.T.6</t>
  </si>
  <si>
    <t>ACTGGCCGCTTCACTGCAAACTTTTTCTGTCAATGGGCAGCCATACTTGGTGTGACACTGGTGACCTCACAGTGAGGCTTGTCCATGTCACAGAAAAGGTTAAATGATTAATTTGCCAGATTCGATTGCTAGGAAGAGATGGGACAATTCCAGTCAGTATACTCGAGAAATTTCAAGTATTTGAGCCTCTAGAGCTGGTTCGTAAAAGGTTGCAGATCGGAAGAGCGTCG</t>
  </si>
  <si>
    <t>chr10.90302293.Ref.T.7</t>
  </si>
  <si>
    <t>ACTGGCCGCTTCACTGCAAACTTTTTCTGTCAATGGGCAGCCATACTTGGTGTGACACTGGTGACCTCACAGTGAGGCTTGTCCATGTCACAGAAAAGGTTAAATGATTAATTTGCCAGATTCGATTGCTAGGAAGAGATGGGACAATTCCAGTCAGTATACTCGAGGGTGTGAATGTGCTAGGGGGTCTAGAGCGCTTATCCGCCGATGCGCAGATCGGAAGAGCGTCG</t>
  </si>
  <si>
    <t>chr10.90302293.Ref.T.8</t>
  </si>
  <si>
    <t>ACTGGCCGCTTCACTGCAAACTTTTTCTGTCAATGGGCAGCCATACTTGGTGTGACACTGGTGACCTCACAGTGAGGCTTGTCCATGTCACAGAAAAGGTTAAATGATTAATTTGCCAGATTCGATTGCTAGGAAGAGATGGGACAATTCCAGTCAGTATACTCGAGTTGATAGAATAACTAGGTGGTCTAGAAGCGTTCCATATATGGCAGCAGATCGGAAGAGCGTCG</t>
  </si>
  <si>
    <t>chr10.90302293.Ref.T.9</t>
  </si>
  <si>
    <t>ACTGGCCGCTTCACTGCAAACTTTTTCTGTCAATGGGCAGCCATACTTGGTGTGACACTGGTGACCTCACAGTGAGGCTTGTCCATGTCACAGAAAAGGTTAAATGATTAATTTGCCAGATTCGATTGCTAGGAAGAGATGGGACAATTCCAGTCAGTATACTCGAGATAGTAATAATTGGAGACCGTCTAGACGATTCCGGTTCCAGACTGCAGATCGGAAGAGCGTCG</t>
  </si>
  <si>
    <t>chr10.90302293.Ref.T.10</t>
  </si>
  <si>
    <t>ACTGGCCGCTTCACTGCAAACTTTTTCTGTCAATGGGCAGCCATACTTGGTGTGACACTGGTGACCTCACAGTGAGGCTTGTCCATGTCACAGAAAAGGTTAAATGATTAATTTGCCAGATTCGATTGCTAGGAAGAGATGGGACAATTCCAGTCAGTATACTCGAGATACGGTCTGGCGGCGTGCGTCTAGACTCTGCGACCGCTTGATGACAGATCGGAAGAGCGTCG</t>
  </si>
  <si>
    <t>chr11.103668962.all_alt.T.1</t>
  </si>
  <si>
    <t>ACTGGCCGCTTCACTGATGCCACAACCACGGGTTTGCAACATTACACAGACCTCAGTCTGGCAGTCCCTTTGGTCTAGCCTAAATTTTTTTTCTTAAAGTTTAAGCTCATTTCCTCCTTTCCATCCTTGGGGAAAGTAAAGAACAGATGGTCATAAACCACCTCGAGTGAAGCCCCATACAAAGAACTCTAGAGCGCTGAATGAAAGCGTTGAAGATCGGAAGAGCGTCG</t>
  </si>
  <si>
    <t>chr11.103668962.all_alt.T.2</t>
  </si>
  <si>
    <t>ACTGGCCGCTTCACTGATGCCACAACCACGGGTTTGCAACATTACACAGACCTCAGTCTGGCAGTCCCTTTGGTCTAGCCTAAATTTTTTTTCTTAAAGTTTAAGCTCATTTCCTCCTTTCCATCCTTGGGGAAAGTAAAGAACAGATGGTCATAAACCACCTCGAGAACTTATGGAACGTATCGGGTCTAGAGTCATCAAGATGACGCTTGAAGATCGGAAGAGCGTCG</t>
  </si>
  <si>
    <t>chr11.103668962.all_alt.T.3</t>
  </si>
  <si>
    <t>ACTGGCCGCTTCACTGATGCCACAACCACGGGTTTGCAACATTACACAGACCTCAGTCTGGCAGTCCCTTTGGTCTAGCCTAAATTTTTTTTCTTAAAGTTTAAGCTCATTTCCTCCTTTCCATCCTTGGGGAAAGTAAAGAACAGATGGTCATAAACCACCTCGAGTGGAGAAGTGCAGAGCAAGCTCTAGAACCAGGGACGATTTGATGACAGATCGGAAGAGCGTCG</t>
  </si>
  <si>
    <t>chr11.103668962.all_alt.T.4</t>
  </si>
  <si>
    <t>ACTGGCCGCTTCACTGATGCCACAACCACGGGTTTGCAACATTACACAGACCTCAGTCTGGCAGTCCCTTTGGTCTAGCCTAAATTTTTTTTCTTAAAGTTTAAGCTCATTTCCTCCTTTCCATCCTTGGGGAAAGTAAAGAACAGATGGTCATAAACCACCTCGAGGGGTTACGCCAGAATTGCCTTCTAGACTCTGTTAGAGTAATGCTGGAGATCGGAAGAGCGTCG</t>
  </si>
  <si>
    <t>chr11.103668962.all_alt.T.5</t>
  </si>
  <si>
    <t>ACTGGCCGCTTCACTGATGCCACAACCACGGGTTTGCAACATTACACAGACCTCAGTCTGGCAGTCCCTTTGGTCTAGCCTAAATTTTTTTTCTTAAAGTTTAAGCTCATTTCCTCCTTTCCATCCTTGGGGAAAGTAAAGAACAGATGGTCATAAACCACCTCGAGAGGATGAAACGCTTGGCGCTTCTAGAGTATATCTGCCACTTATTGGAGATCGGAAGAGCGTCG</t>
  </si>
  <si>
    <t>chr11.103668962.all_alt.T.6</t>
  </si>
  <si>
    <t>ACTGGCCGCTTCACTGATGCCACAACCACGGGTTTGCAACATTACACAGACCTCAGTCTGGCAGTCCCTTTGGTCTAGCCTAAATTTTTTTTCTTAAAGTTTAAGCTCATTTCCTCCTTTCCATCCTTGGGGAAAGTAAAGAACAGATGGTCATAAACCACCTCGAGATAAAAAACCTGGGAATGTGTCTAGACTCTGTGCTGCACTCCGCAAAGATCGGAAGAGCGTCG</t>
  </si>
  <si>
    <t>chr11.103668962.all_alt.T.7</t>
  </si>
  <si>
    <t>ACTGGCCGCTTCACTGATGCCACAACCACGGGTTTGCAACATTACACAGACCTCAGTCTGGCAGTCCCTTTGGTCTAGCCTAAATTTTTTTTCTTAAAGTTTAAGCTCATTTCCTCCTTTCCATCCTTGGGGAAAGTAAAGAACAGATGGTCATAAACCACCTCGAGAGACGTGGCAGAGCTATCCATCTAGATGAGACTCGACTAGCTCGTTAGATCGGAAGAGCGTCG</t>
  </si>
  <si>
    <t>chr11.103668962.all_alt.T.8</t>
  </si>
  <si>
    <t>ACTGGCCGCTTCACTGATGCCACAACCACGGGTTTGCAACATTACACAGACCTCAGTCTGGCAGTCCCTTTGGTCTAGCCTAAATTTTTTTTCTTAAAGTTTAAGCTCATTTCCTCCTTTCCATCCTTGGGGAAAGTAAAGAACAGATGGTCATAAACCACCTCGAGTAAGTCGTCTGCTCCTTATATCTAGAAATGATTGGTCCACCAAGTTAGATCGGAAGAGCGTCG</t>
  </si>
  <si>
    <t>chr11.103668962.all_alt.T.9</t>
  </si>
  <si>
    <t>ACTGGCCGCTTCACTGATGCCACAACCACGGGTTTGCAACATTACACAGACCTCAGTCTGGCAGTCCCTTTGGTCTAGCCTAAATTTTTTTTCTTAAAGTTTAAGCTCATTTCCTCCTTTCCATCCTTGGGGAAAGTAAAGAACAGATGGTCATAAACCACCTCGAGGCTCGATGAGCGAAAAGCGGTCTAGAAGTTGCTTCAGGCTCTTCGTAGATCGGAAGAGCGTCG</t>
  </si>
  <si>
    <t>chr11.103668962.all_alt.T.10</t>
  </si>
  <si>
    <t>ACTGGCCGCTTCACTGATGCCACAACCACGGGTTTGCAACATTACACAGACCTCAGTCTGGCAGTCCCTTTGGTCTAGCCTAAATTTTTTTTCTTAAAGTTTAAGCTCATTTCCTCCTTTCCATCCTTGGGGAAAGTAAAGAACAGATGGTCATAAACCACCTCGAGATCGTCGTTATCAGTTCTCGTCTAGACGATTGGTTAGTCTGCAACGAGATCGGAAGAGCGTCG</t>
  </si>
  <si>
    <t>chr11.103668962.Ref.A.1</t>
  </si>
  <si>
    <t>ACTGGCCGCTTCACTGATGCCACAACCACGGGTTTGCAACATTACACAGACCTCAGTCTGGCAGTCCCTTTGGTCTAGCCTAAATTTATTTTCTTAAAGTTTAAGCTCATTTCCTCCTTTCCATCCTTGGGGAAAGTAAAGAACAGATGGTCATAAACCACCTCGAGTATCGTGGGTAGACGTACATTCTAGACTTAAAATTCTATAGAGCTAAGATCGGAAGAGCGTCG</t>
  </si>
  <si>
    <t>chr11.103668962.Ref.A.2</t>
  </si>
  <si>
    <t>ACTGGCCGCTTCACTGATGCCACAACCACGGGTTTGCAACATTACACAGACCTCAGTCTGGCAGTCCCTTTGGTCTAGCCTAAATTTATTTTCTTAAAGTTTAAGCTCATTTCCTCCTTTCCATCCTTGGGGAAAGTAAAGAACAGATGGTCATAAACCACCTCGAGAAGCGGCAAGGGCCGGACCTTCTAGAAGCGTCGTCTCGAATGGTTAAGATCGGAAGAGCGTCG</t>
  </si>
  <si>
    <t>chr11.103668962.Ref.A.3</t>
  </si>
  <si>
    <t>ACTGGCCGCTTCACTGATGCCACAACCACGGGTTTGCAACATTACACAGACCTCAGTCTGGCAGTCCCTTTGGTCTAGCCTAAATTTATTTTCTTAAAGTTTAAGCTCATTTCCTCCTTTCCATCCTTGGGGAAAGTAAAGAACAGATGGTCATAAACCACCTCGAGGGACAAAAAATGGTACCCTGTCTAGACTCTGTTAATCAACTCCGTTAGATCGGAAGAGCGTCG</t>
  </si>
  <si>
    <t>chr11.103668962.Ref.A.4</t>
  </si>
  <si>
    <t>ACTGGCCGCTTCACTGATGCCACAACCACGGGTTTGCAACATTACACAGACCTCAGTCTGGCAGTCCCTTTGGTCTAGCCTAAATTTATTTTCTTAAAGTTTAAGCTCATTTCCTCCTTTCCATCCTTGGGGAAAGTAAAGAACAGATGGTCATAAACCACCTCGAGACGAATGAAGAGTGTCAGCATCTAGAATAGGTTACGCCACCAAGTTAGATCGGAAGAGCGTCG</t>
  </si>
  <si>
    <t>chr11.103668962.Ref.A.5</t>
  </si>
  <si>
    <t>ACTGGCCGCTTCACTGATGCCACAACCACGGGTTTGCAACATTACACAGACCTCAGTCTGGCAGTCCCTTTGGTCTAGCCTAAATTTATTTTCTTAAAGTTTAAGCTCATTTCCTCCTTTCCATCCTTGGGGAAAGTAAAGAACAGATGGTCATAAACCACCTCGAGACCTGCTCGCTTTAATTTACTCTAGAGTATAGCGAGGTGCTATTGCAGATCGGAAGAGCGTCG</t>
  </si>
  <si>
    <t>chr11.103668962.Ref.A.6</t>
  </si>
  <si>
    <t>ACTGGCCGCTTCACTGATGCCACAACCACGGGTTTGCAACATTACACAGACCTCAGTCTGGCAGTCCCTTTGGTCTAGCCTAAATTTATTTTCTTAAAGTTTAAGCTCATTTCCTCCTTTCCATCCTTGGGGAAAGTAAAGAACAGATGGTCATAAACCACCTCGAGGTCGATATTCGTGGCCTTGTTCTAGATAACCTGGTCTCAGCTCGTTAGATCGGAAGAGCGTCG</t>
  </si>
  <si>
    <t>chr11.103668962.Ref.A.7</t>
  </si>
  <si>
    <t>ACTGGCCGCTTCACTGATGCCACAACCACGGGTTTGCAACATTACACAGACCTCAGTCTGGCAGTCCCTTTGGTCTAGCCTAAATTTATTTTCTTAAAGTTTAAGCTCATTTCCTCCTTTCCATCCTTGGGGAAAGTAAAGAACAGATGGTCATAAACCACCTCGAGTCCTTTGGCCTCACTCTGAGTCTAGAATAGGTAGTTAAAAGAGTATAGATCGGAAGAGCGTCG</t>
  </si>
  <si>
    <t>chr11.103668962.Ref.A.8</t>
  </si>
  <si>
    <t>ACTGGCCGCTTCACTGATGCCACAACCACGGGTTTGCAACATTACACAGACCTCAGTCTGGCAGTCCCTTTGGTCTAGCCTAAATTTATTTTCTTAAAGTTTAAGCTCATTTCCTCCTTTCCATCCTTGGGGAAAGTAAAGAACAGATGGTCATAAACCACCTCGAGACCCTGTCGCCCTTAAGGTGTCTAGACTCTGTTCTAATCTATCAATAGATCGGAAGAGCGTCG</t>
  </si>
  <si>
    <t>chr11.103668962.Ref.A.9</t>
  </si>
  <si>
    <t>ACTGGCCGCTTCACTGATGCCACAACCACGGGTTTGCAACATTACACAGACCTCAGTCTGGCAGTCCCTTTGGTCTAGCCTAAATTTATTTTCTTAAAGTTTAAGCTCATTTCCTCCTTTCCATCCTTGGGGAAAGTAAAGAACAGATGGTCATAAACCACCTCGAGTGTGTGTACATCCTCTTCCATCTAGAAACTCACCGATATTAGGTTAAGATCGGAAGAGCGTCG</t>
  </si>
  <si>
    <t>chr11.103668962.Ref.A.10</t>
  </si>
  <si>
    <t>ACTGGCCGCTTCACTGATGCCACAACCACGGGTTTGCAACATTACACAGACCTCAGTCTGGCAGTCCCTTTGGTCTAGCCTAAATTTATTTTCTTAAAGTTTAAGCTCATTTCCTCCTTTCCATCCTTGGGGAAAGTAAAGAACAGATGGTCATAAACCACCTCGAGCTCAATAACGCACTATGCAATCTAGAGCGCTCCAATTGTTAGTCGAAGATCGGAAGAGCGTCG</t>
  </si>
  <si>
    <t>chr11.106567602.all_alt.C.1</t>
  </si>
  <si>
    <t>ACTGGCCGCTTCACTGTTCTCAGAAATACTCATTTTTGTGGAGAGAAACTAAGAGAGGAGAAGAGGTATAGGTAGGCTCAGTATATCCAATCTCTTACATTTTAGAGTTTTTCTTTCCCCCATACAGGTTAGATAGAGACAAATTAGTTGATGGCATTAGTCTCGAGACGGAAATATGTATTAACTGTCTAGAGTCATCAGAATTTCAATCTTAGATCGGAAGAGCGTCG</t>
  </si>
  <si>
    <t>chr11.106567602.all_alt.C.2</t>
  </si>
  <si>
    <t>ACTGGCCGCTTCACTGTTCTCAGAAATACTCATTTTTGTGGAGAGAAACTAAGAGAGGAGAAGAGGTATAGGTAGGCTCAGTATATCCAATCTCTTACATTTTAGAGTTTTTCTTTCCCCCATACAGGTTAGATAGAGACAAATTAGTTGATGGCATTAGTCTCGAGTCCATACAAAACTATGGAGGTCTAGAATAGGTGCGAACACTTAAGTAGATCGGAAGAGCGTCG</t>
  </si>
  <si>
    <t>chr11.106567602.all_alt.C.3</t>
  </si>
  <si>
    <t>ACTGGCCGCTTCACTGTTCTCAGAAATACTCATTTTTGTGGAGAGAAACTAAGAGAGGAGAAGAGGTATAGGTAGGCTCAGTATATCCAATCTCTTACATTTTAGAGTTTTTCTTTCCCCCATACAGGTTAGATAGAGACAAATTAGTTGATGGCATTAGTCTCGAGAAATAAACATCCATTCGGCGTCTAGACCGACCGTCTCGTGAGCTGCAGATCGGAAGAGCGTCG</t>
  </si>
  <si>
    <t>chr11.106567602.all_alt.C.4</t>
  </si>
  <si>
    <t>ACTGGCCGCTTCACTGTTCTCAGAAATACTCATTTTTGTGGAGAGAAACTAAGAGAGGAGAAGAGGTATAGGTAGGCTCAGTATATCCAATCTCTTACATTTTAGAGTTTTTCTTTCCCCCATACAGGTTAGATAGAGACAAATTAGTTGATGGCATTAGTCTCGAGCGCAATCCTGAGTGCCGTCCTCTAGAAAGATTGATGAGGCTATTGCAGATCGGAAGAGCGTCG</t>
  </si>
  <si>
    <t>chr11.106567602.all_alt.C.5</t>
  </si>
  <si>
    <t>ACTGGCCGCTTCACTGTTCTCAGAAATACTCATTTTTGTGGAGAGAAACTAAGAGAGGAGAAGAGGTATAGGTAGGCTCAGTATATCCAATCTCTTACATTTTAGAGTTTTTCTTTCCCCCATACAGGTTAGATAGAGACAAATTAGTTGATGGCATTAGTCTCGAGACGTGGAGACCCCGAAGATTTCTAGACGTCCCCTCATCCTGCAACGAGATCGGAAGAGCGTCG</t>
  </si>
  <si>
    <t>chr11.106567602.all_alt.C.6</t>
  </si>
  <si>
    <t>ACTGGCCGCTTCACTGTTCTCAGAAATACTCATTTTTGTGGAGAGAAACTAAGAGAGGAGAAGAGGTATAGGTAGGCTCAGTATATCCAATCTCTTACATTTTAGAGTTTTTCTTTCCCCCATACAGGTTAGATAGAGACAAATTAGTTGATGGCATTAGTCTCGAGATTGGAACGTTACTCGATTGTCTAGAAAGATAGAGGACACCAAGTTAGATCGGAAGAGCGTCG</t>
  </si>
  <si>
    <t>chr11.106567602.all_alt.C.7</t>
  </si>
  <si>
    <t>ACTGGCCGCTTCACTGTTCTCAGAAATACTCATTTTTGTGGAGAGAAACTAAGAGAGGAGAAGAGGTATAGGTAGGCTCAGTATATCCAATCTCTTACATTTTAGAGTTTTTCTTTCCCCCATACAGGTTAGATAGAGACAAATTAGTTGATGGCATTAGTCTCGAGGCTAAGCCAAGAGCCCCAGTTCTAGAAACTCTTGGTCCAATGCTGGAGATCGGAAGAGCGTCG</t>
  </si>
  <si>
    <t>chr11.106567602.all_alt.C.8</t>
  </si>
  <si>
    <t>ACTGGCCGCTTCACTGTTCTCAGAAATACTCATTTTTGTGGAGAGAAACTAAGAGAGGAGAAGAGGTATAGGTAGGCTCAGTATATCCAATCTCTTACATTTTAGAGTTTTTCTTTCCCCCATACAGGTTAGATAGAGACAAATTAGTTGATGGCATTAGTCTCGAGATCAGATTTAATTCGAGATTTCTAGAAGAACGCTCGCTCGATGCGCAGATCGGAAGAGCGTCG</t>
  </si>
  <si>
    <t>chr11.106567602.all_alt.C.9</t>
  </si>
  <si>
    <t>ACTGGCCGCTTCACTGTTCTCAGAAATACTCATTTTTGTGGAGAGAAACTAAGAGAGGAGAAGAGGTATAGGTAGGCTCAGTATATCCAATCTCTTACATTTTAGAGTTTTTCTTTCCCCCATACAGGTTAGATAGAGACAAATTAGTTGATGGCATTAGTCTCGAGAATTTGGGACTAGTCCCGTGTCTAGACCGACAGGTTACCGCTCAACAGATCGGAAGAGCGTCG</t>
  </si>
  <si>
    <t>chr11.106567602.all_alt.C.10</t>
  </si>
  <si>
    <t>ACTGGCCGCTTCACTGTTCTCAGAAATACTCATTTTTGTGGAGAGAAACTAAGAGAGGAGAAGAGGTATAGGTAGGCTCAGTATATCCAATCTCTTACATTTTAGAGTTTTTCTTTCCCCCATACAGGTTAGATAGAGACAAATTAGTTGATGGCATTAGTCTCGAGCGCGGCTGCAACTGTGAAGTTCTAGATGGTCAATGCAGAAGGTTGCAGATCGGAAGAGCGTCG</t>
  </si>
  <si>
    <t>chr11.106567602.Ref.T.1</t>
  </si>
  <si>
    <t>ACTGGCCGCTTCACTGTTCTCAGAAATACTCATTTTTGTGGAGAGAAACTAAGAGAGGAGAAGAGGTATAGGTAGGCTCAGTATATCTAATCTCTTACATTTTAGAGTTTTTCTTTCCCCCATACAGGTTAGATAGAGACAAATTAGTTGATGGCATTAGTCTCGAGCCCATAGTGTTGTGTCTGCTTCTAGATTCGCTTACCAAAAGAGTATAGATCGGAAGAGCGTCG</t>
  </si>
  <si>
    <t>chr11.106567602.Ref.T.2</t>
  </si>
  <si>
    <t>ACTGGCCGCTTCACTGTTCTCAGAAATACTCATTTTTGTGGAGAGAAACTAAGAGAGGAGAAGAGGTATAGGTAGGCTCAGTATATCTAATCTCTTACATTTTAGAGTTTTTCTTTCCCCCATACAGGTTAGATAGAGACAAATTAGTTGATGGCATTAGTCTCGAGTTTTGCTCAGGTTCCCCGAGTCTAGAACCAGCAGCTCCCGCTCAACAGATCGGAAGAGCGTCG</t>
  </si>
  <si>
    <t>chr11.106567602.Ref.T.3</t>
  </si>
  <si>
    <t>ACTGGCCGCTTCACTGTTCTCAGAAATACTCATTTTTGTGGAGAGAAACTAAGAGAGGAGAAGAGGTATAGGTAGGCTCAGTATATCTAATCTCTTACATTTTAGAGTTTTTCTTTCCCCCATACAGGTTAGATAGAGACAAATTAGTTGATGGCATTAGTCTCGAGTCGACCGATCCATTACATAGTCTAGAAATGAAACTTATTCAATCTTAGATCGGAAGAGCGTCG</t>
  </si>
  <si>
    <t>chr11.106567602.Ref.T.4</t>
  </si>
  <si>
    <t>ACTGGCCGCTTCACTGTTCTCAGAAATACTCATTTTTGTGGAGAGAAACTAAGAGAGGAGAAGAGGTATAGGTAGGCTCAGTATATCTAATCTCTTACATTTTAGAGTTTTTCTTTCCCCCATACAGGTTAGATAGAGACAAATTAGTTGATGGCATTAGTCTCGAGCCGATATAACATCGTTGCGCTCTAGAAAGATTAAGACCCCGTTCAAAGATCGGAAGAGCGTCG</t>
  </si>
  <si>
    <t>chr11.106567602.Ref.T.5</t>
  </si>
  <si>
    <t>ACTGGCCGCTTCACTGTTCTCAGAAATACTCATTTTTGTGGAGAGAAACTAAGAGAGGAGAAGAGGTATAGGTAGGCTCAGTATATCTAATCTCTTACATTTTAGAGTTTTTCTTTCCCCCATACAGGTTAGATAGAGACAAATTAGTTGATGGCATTAGTCTCGAGTTTCGAGAACAGGCGGCACGTCTAGAAGTTGCTTAGCTAGAGCGCGAGATCGGAAGAGCGTCG</t>
  </si>
  <si>
    <t>chr11.106567602.Ref.T.6</t>
  </si>
  <si>
    <t>ACTGGCCGCTTCACTGTTCTCAGAAATACTCATTTTTGTGGAGAGAAACTAAGAGAGGAGAAGAGGTATAGGTAGGCTCAGTATATCTAATCTCTTACATTTTAGAGTTTTTCTTTCCCCCATACAGGTTAGATAGAGACAAATTAGTTGATGGCATTAGTCTCGAGTCGGAGGGTTAACGGCGTCTTCTAGATGGTCGTCATTATTATACGCAGATCGGAAGAGCGTCG</t>
  </si>
  <si>
    <t>chr11.106567602.Ref.T.7</t>
  </si>
  <si>
    <t>ACTGGCCGCTTCACTGTTCTCAGAAATACTCATTTTTGTGGAGAGAAACTAAGAGAGGAGAAGAGGTATAGGTAGGCTCAGTATATCTAATCTCTTACATTTTAGAGTTTTTCTTTCCCCCATACAGGTTAGATAGAGACAAATTAGTTGATGGCATTAGTCTCGAGATCGATGTGATTCGGACGATTCTAGAAGAACGCAGACTCTCGGAATAGATCGGAAGAGCGTCG</t>
  </si>
  <si>
    <t>chr11.106567602.Ref.T.8</t>
  </si>
  <si>
    <t>ACTGGCCGCTTCACTGTTCTCAGAAATACTCATTTTTGTGGAGAGAAACTAAGAGAGGAGAAGAGGTATAGGTAGGCTCAGTATATCTAATCTCTTACATTTTAGAGTTTTTCTTTCCCCCATACAGGTTAGATAGAGACAAATTAGTTGATGGCATTAGTCTCGAGCGGCAACCTAGCTTAATGGGTCTAGACTTAAATAGTCTTGCAGCGCAGATCGGAAGAGCGTCG</t>
  </si>
  <si>
    <t>chr11.106567602.Ref.T.9</t>
  </si>
  <si>
    <t>ACTGGCCGCTTCACTGTTCTCAGAAATACTCATTTTTGTGGAGAGAAACTAAGAGAGGAGAAGAGGTATAGGTAGGCTCAGTATATCTAATCTCTTACATTTTAGAGTTTTTCTTTCCCCCATACAGGTTAGATAGAGACAAATTAGTTGATGGCATTAGTCTCGAGTCAGGTACGGAACTAGATTGTCTAGAAGAACTACTGACTGCGAGGAAGATCGGAAGAGCGTCG</t>
  </si>
  <si>
    <t>chr11.106567602.Ref.T.10</t>
  </si>
  <si>
    <t>ACTGGCCGCTTCACTGTTCTCAGAAATACTCATTTTTGTGGAGAGAAACTAAGAGAGGAGAAGAGGTATAGGTAGGCTCAGTATATCTAATCTCTTACATTTTAGAGTTTTTCTTTCCCCCATACAGGTTAGATAGAGACAAATTAGTTGATGGCATTAGTCTCGAGAAGGGGGTGAGGTGAGCTGGTCTAGAAGCGTATTAGAATGGTCGGTAGATCGGAAGAGCGTCG</t>
  </si>
  <si>
    <t>chr11.106567910.all_alt.C.1</t>
  </si>
  <si>
    <t>ACTGGCCGCTTCACTGTGTTAGTTTTAGACTTGCAAATCTGAAAAATTTTCAAGTAAGATCTCCAGAGGAAACACTGTCATGTTGGCCAATATCACAAAAACTGATTACAAAGCAATTTTGATTTAGTAATAGGTGACTAATGCATGAGAATCTTTGCACTCTCGAGACCGACATGCATGGGCAGTGTCTAGACCGACCGAATATAGAGCGCGAGATCGGAAGAGCGTCG</t>
  </si>
  <si>
    <t>chr11.106567910.all_alt.C.2</t>
  </si>
  <si>
    <t>ACTGGCCGCTTCACTGTGTTAGTTTTAGACTTGCAAATCTGAAAAATTTTCAAGTAAGATCTCCAGAGGAAACACTGTCATGTTGGCCAATATCACAAAAACTGATTACAAAGCAATTTTGATTTAGTAATAGGTGACTAATGCATGAGAATCTTTGCACTCTCGAGTCAAGAACTGTGCGAACCCTTCTAGAAGGCAGATCTGGAGAAGTACAGATCGGAAGAGCGTCG</t>
  </si>
  <si>
    <t>chr11.106567910.all_alt.C.3</t>
  </si>
  <si>
    <t>ACTGGCCGCTTCACTGTGTTAGTTTTAGACTTGCAAATCTGAAAAATTTTCAAGTAAGATCTCCAGAGGAAACACTGTCATGTTGGCCAATATCACAAAAACTGATTACAAAGCAATTTTGATTTAGTAATAGGTGACTAATGCATGAGAATCTTTGCACTCTCGAGGCGGACATATACATAAGATATCTAGAAATGATTCTCTACTCCGCAAAGATCGGAAGAGCGTCG</t>
  </si>
  <si>
    <t>chr11.106567910.all_alt.C.4</t>
  </si>
  <si>
    <t>ACTGGCCGCTTCACTGTGTTAGTTTTAGACTTGCAAATCTGAAAAATTTTCAAGTAAGATCTCCAGAGGAAACACTGTCATGTTGGCCAATATCACAAAAACTGATTACAAAGCAATTTTGATTTAGTAATAGGTGACTAATGCATGAGAATCTTTGCACTCTCGAGATATGTTAGCGATGCACCTTTCTAGATGGTCTTAAGATAATGCTGGAGATCGGAAGAGCGTCG</t>
  </si>
  <si>
    <t>chr11.106567910.all_alt.C.5</t>
  </si>
  <si>
    <t>ACTGGCCGCTTCACTGTGTTAGTTTTAGACTTGCAAATCTGAAAAATTTTCAAGTAAGATCTCCAGAGGAAACACTGTCATGTTGGCCAATATCACAAAAACTGATTACAAAGCAATTTTGATTTAGTAATAGGTGACTAATGCATGAGAATCTTTGCACTCTCGAGGCCCAAACCCGTGTTGAAATTCTAGACCGACGGAAGTAAACTTCAAAGATCGGAAGAGCGTCG</t>
  </si>
  <si>
    <t>chr11.106567910.all_alt.C.6</t>
  </si>
  <si>
    <t>ACTGGCCGCTTCACTGTGTTAGTTTTAGACTTGCAAATCTGAAAAATTTTCAAGTAAGATCTCCAGAGGAAACACTGTCATGTTGGCCAATATCACAAAAACTGATTACAAAGCAATTTTGATTTAGTAATAGGTGACTAATGCATGAGAATCTTTGCACTCTCGAGCGACGATTGCATGTGGATTTTCTAGAACCAGCATGGACAAGGATAAAGATCGGAAGAGCGTCG</t>
  </si>
  <si>
    <t>chr11.106567910.all_alt.C.7</t>
  </si>
  <si>
    <t>ACTGGCCGCTTCACTGTGTTAGTTTTAGACTTGCAAATCTGAAAAATTTTCAAGTAAGATCTCCAGAGGAAACACTGTCATGTTGGCCAATATCACAAAAACTGATTACAAAGCAATTTTGATTTAGTAATAGGTGACTAATGCATGAGAATCTTTGCACTCTCGAGGCCTGCATCGAAGAGGTGCATCTAGAACCAGTATTGCGGCAACTATAGATCGGAAGAGCGTCG</t>
  </si>
  <si>
    <t>chr11.106567910.all_alt.C.8</t>
  </si>
  <si>
    <t>ACTGGCCGCTTCACTGTGTTAGTTTTAGACTTGCAAATCTGAAAAATTTTCAAGTAAGATCTCCAGAGGAAACACTGTCATGTTGGCCAATATCACAAAAACTGATTACAAAGCAATTTTGATTTAGTAATAGGTGACTAATGCATGAGAATCTTTGCACTCTCGAGGTCTGAGCATGGCTTGTGCGTCTAGATGGTCTAGTTAATAATACTTAGATCGGAAGAGCGTCG</t>
  </si>
  <si>
    <t>chr11.106567910.all_alt.C.9</t>
  </si>
  <si>
    <t>ACTGGCCGCTTCACTGTGTTAGTTTTAGACTTGCAAATCTGAAAAATTTTCAAGTAAGATCTCCAGAGGAAACACTGTCATGTTGGCCAATATCACAAAAACTGATTACAAAGCAATTTTGATTTAGTAATAGGTGACTAATGCATGAGAATCTTTGCACTCTCGAGCGAGACCGGACGGTTTTATGTCTAGAAAGATACTTAACACTTAAGTAGATCGGAAGAGCGTCG</t>
  </si>
  <si>
    <t>chr11.106567910.all_alt.C.10</t>
  </si>
  <si>
    <t>ACTGGCCGCTTCACTGTGTTAGTTTTAGACTTGCAAATCTGAAAAATTTTCAAGTAAGATCTCCAGAGGAAACACTGTCATGTTGGCCAATATCACAAAAACTGATTACAAAGCAATTTTGATTTAGTAATAGGTGACTAATGCATGAGAATCTTTGCACTCTCGAGTTGACGTGCAGCGAGCACCGTCTAGATAACCCAATAGTTGCGAGGAAGATCGGAAGAGCGTCG</t>
  </si>
  <si>
    <t>chr11.106567910.Ref.T.1</t>
  </si>
  <si>
    <t>ACTGGCCGCTTCACTGTGTTAGTTTTAGACTTGCAAATCTGAAAAATTTTCAAGTAAGATCTCCAGAGGAAACACTGTCATGTTGGCTAATATCACAAAAACTGATTACAAAGCAATTTTGATTTAGTAATAGGTGACTAATGCATGAGAATCTTTGCACTCTCGAGTTCACCCCGCATAGGCCAACTCTAGAAGGCATTATATGCCAACGCAAGATCGGAAGAGCGTCG</t>
  </si>
  <si>
    <t>chr11.106567910.Ref.T.2</t>
  </si>
  <si>
    <t>ACTGGCCGCTTCACTGTGTTAGTTTTAGACTTGCAAATCTGAAAAATTTTCAAGTAAGATCTCCAGAGGAAACACTGTCATGTTGGCTAATATCACAAAAACTGATTACAAAGCAATTTTGATTTAGTAATAGGTGACTAATGCATGAGAATCTTTGCACTCTCGAGTAGATGCGACGCAACGTGCTTCTAGAAGAACGCGCTTGCTCGGAATAGATCGGAAGAGCGTCG</t>
  </si>
  <si>
    <t>chr11.106567910.Ref.T.3</t>
  </si>
  <si>
    <t>ACTGGCCGCTTCACTGTGTTAGTTTTAGACTTGCAAATCTGAAAAATTTTCAAGTAAGATCTCCAGAGGAAACACTGTCATGTTGGCTAATATCACAAAAACTGATTACAAAGCAATTTTGATTTAGTAATAGGTGACTAATGCATGAGAATCTTTGCACTCTCGAGTACGTTATAGGTCGGTGCGTTCTAGACGTCCAAGCGCTTAGAGCTAAGATCGGAAGAGCGTCG</t>
  </si>
  <si>
    <t>chr11.106567910.Ref.T.4</t>
  </si>
  <si>
    <t>ACTGGCCGCTTCACTGTGTTAGTTTTAGACTTGCAAATCTGAAAAATTTTCAAGTAAGATCTCCAGAGGAAACACTGTCATGTTGGCTAATATCACAAAAACTGATTACAAAGCAATTTTGATTTAGTAATAGGTGACTAATGCATGAGAATCTTTGCACTCTCGAGATGTGTCGCTATGCCTCCATTCTAGACGATTTGAAGGCAATCAGCCAGATCGGAAGAGCGTCG</t>
  </si>
  <si>
    <t>chr11.106567910.Ref.T.5</t>
  </si>
  <si>
    <t>ACTGGCCGCTTCACTGTGTTAGTTTTAGACTTGCAAATCTGAAAAATTTTCAAGTAAGATCTCCAGAGGAAACACTGTCATGTTGGCTAATATCACAAAAACTGATTACAAAGCAATTTTGATTTAGTAATAGGTGACTAATGCATGAGAATCTTTGCACTCTCGAGTCGACACGAGTCGGTTAGAGTCTAGACTCTGCTGGCGCGGCCTCGAAGATCGGAAGAGCGTCG</t>
  </si>
  <si>
    <t>chr11.106567910.Ref.T.6</t>
  </si>
  <si>
    <t>ACTGGCCGCTTCACTGTGTTAGTTTTAGACTTGCAAATCTGAAAAATTTTCAAGTAAGATCTCCAGAGGAAACACTGTCATGTTGGCTAATATCACAAAAACTGATTACAAAGCAATTTTGATTTAGTAATAGGTGACTAATGCATGAGAATCTTTGCACTCTCGAGACCGAGCATGAGGTCCGCAGTCTAGACTCTGTTCTAATTTAGGTTAAGATCGGAAGAGCGTCG</t>
  </si>
  <si>
    <t>chr11.106567910.Ref.T.7</t>
  </si>
  <si>
    <t>ACTGGCCGCTTCACTGTGTTAGTTTTAGACTTGCAAATCTGAAAAATTTTCAAGTAAGATCTCCAGAGGAAACACTGTCATGTTGGCTAATATCACAAAAACTGATTACAAAGCAATTTTGATTTAGTAATAGGTGACTAATGCATGAGAATCTTTGCACTCTCGAGATCGTGGCGAGTCATATCGGTCTAGAGTCATCCTCTATCGCTCAACAGATCGGAAGAGCGTCG</t>
  </si>
  <si>
    <t>chr11.106567910.Ref.T.8</t>
  </si>
  <si>
    <t>ACTGGCCGCTTCACTGTGTTAGTTTTAGACTTGCAAATCTGAAAAATTTTCAAGTAAGATCTCCAGAGGAAACACTGTCATGTTGGCTAATATCACAAAAACTGATTACAAAGCAATTTTGATTTAGTAATAGGTGACTAATGCATGAGAATCTTTGCACTCTCGAGCGTGCCTAGGCTGCCCGTCTTCTAGAAGTTGATTAGAACTTATTGGAGATCGGAAGAGCGTCG</t>
  </si>
  <si>
    <t>chr11.106567910.Ref.T.9</t>
  </si>
  <si>
    <t>ACTGGCCGCTTCACTGTGTTAGTTTTAGACTTGCAAATCTGAAAAATTTTCAAGTAAGATCTCCAGAGGAAACACTGTCATGTTGGCTAATATCACAAAAACTGATTACAAAGCAATTTTGATTTAGTAATAGGTGACTAATGCATGAGAATCTTTGCACTCTCGAGATGGTTGGAGCGCGAATATTTCTAGAGCTGGAGTATGCACGCTTGAAGATCGGAAGAGCGTCG</t>
  </si>
  <si>
    <t>chr11.106567910.Ref.T.10</t>
  </si>
  <si>
    <t>ACTGGCCGCTTCACTGTGTTAGTTTTAGACTTGCAAATCTGAAAAATTTTCAAGTAAGATCTCCAGAGGAAACACTGTCATGTTGGCTAATATCACAAAAACTGATTACAAAGCAATTTTGATTTAGTAATAGGTGACTAATGCATGAGAATCTTTGCACTCTCGAGAATGACTTCGCGGCAGAAATTCTAGATGGTCACGACTGACTTAAGTAGATCGGAAGAGCGTCG</t>
  </si>
  <si>
    <t>chr11.111609174.all_alt.A.1</t>
  </si>
  <si>
    <t>ACTGGCCGCTTCACTGGACAGAGCCAATGTGACGTCTAAGGGCAAGCCCCAGCCTTTCAGTTTAGTGACAACACAACAGTTAACAAAAGAACAAAAGTGCACCAGGTTAACCGCCGGGTCAGGAAGGACAGGCTTGCTTCCCTGGAAGTCTACGCAAGCAACTCGAGAGACTATATCTGGTGCGAGGTCTAGATTCGCATGGAAGCGCTCAACAGATCGGAAGAGCGTCG</t>
  </si>
  <si>
    <t>chr11.111609174.all_alt.A.2</t>
  </si>
  <si>
    <t>ACTGGCCGCTTCACTGGACAGAGCCAATGTGACGTCTAAGGGCAAGCCCCAGCCTTTCAGTTTAGTGACAACACAACAGTTAACAAAAGAACAAAAGTGCACCAGGTTAACCGCCGGGTCAGGAAGGACAGGCTTGCTTCCCTGGAAGTCTACGCAAGCAACTCGAGGGGGCCCATGAGGGTATTACTCTAGATGAGATAGGCTTGCTCTGATAGATCGGAAGAGCGTCG</t>
  </si>
  <si>
    <t>chr11.111609174.all_alt.A.3</t>
  </si>
  <si>
    <t>ACTGGCCGCTTCACTGGACAGAGCCAATGTGACGTCTAAGGGCAAGCCCCAGCCTTTCAGTTTAGTGACAACACAACAGTTAACAAAAGAACAAAAGTGCACCAGGTTAACCGCCGGGTCAGGAAGGACAGGCTTGCTTCCCTGGAAGTCTACGCAAGCAACTCGAGCCTCACACTGTTGAGGCGTTTCTAGACGTCCACTAAGGAGAAGTACAGATCGGAAGAGCGTCG</t>
  </si>
  <si>
    <t>chr11.111609174.all_alt.A.4</t>
  </si>
  <si>
    <t>ACTGGCCGCTTCACTGGACAGAGCCAATGTGACGTCTAAGGGCAAGCCCCAGCCTTTCAGTTTAGTGACAACACAACAGTTAACAAAAGAACAAAAGTGCACCAGGTTAACCGCCGGGTCAGGAAGGACAGGCTTGCTTCCCTGGAAGTCTACGCAAGCAACTCGAGTTGGTGGTTCTAGTCTGTGGTCTAGAAAGATTATAAGTACTTAAGTAGATCGGAAGAGCGTCG</t>
  </si>
  <si>
    <t>chr11.111609174.all_alt.A.5</t>
  </si>
  <si>
    <t>ACTGGCCGCTTCACTGGACAGAGCCAATGTGACGTCTAAGGGCAAGCCCCAGCCTTTCAGTTTAGTGACAACACAACAGTTAACAAAAGAACAAAAGTGCACCAGGTTAACCGCCGGGTCAGGAAGGACAGGCTTGCTTCCCTGGAAGTCTACGCAAGCAACTCGAGCCCCGGTGCGCACTGGTAAATCTAGAAAGATTTCGGTTTAGGCTCAAGATCGGAAGAGCGTCG</t>
  </si>
  <si>
    <t>chr11.111609174.all_alt.A.6</t>
  </si>
  <si>
    <t>ACTGGCCGCTTCACTGGACAGAGCCAATGTGACGTCTAAGGGCAAGCCCCAGCCTTTCAGTTTAGTGACAACACAACAGTTAACAAAAGAACAAAAGTGCACCAGGTTAACCGCCGGGTCAGGAAGGACAGGCTTGCTTCCCTGGAAGTCTACGCAAGCAACTCGAGGTCAGAGCCACCACACCATTTCTAGAGTATATCGCGACTAGGCTCAAGATCGGAAGAGCGTCG</t>
  </si>
  <si>
    <t>chr11.111609174.all_alt.A.7</t>
  </si>
  <si>
    <t>ACTGGCCGCTTCACTGGACAGAGCCAATGTGACGTCTAAGGGCAAGCCCCAGCCTTTCAGTTTAGTGACAACACAACAGTTAACAAAAGAACAAAAGTGCACCAGGTTAACCGCCGGGTCAGGAAGGACAGGCTTGCTTCCCTGGAAGTCTACGCAAGCAACTCGAGGCTATGACAACATGGGAGCATCTAGACGTCCTCCTGGTAATATGCTAGATCGGAAGAGCGTCG</t>
  </si>
  <si>
    <t>chr11.111609174.all_alt.A.8</t>
  </si>
  <si>
    <t>ACTGGCCGCTTCACTGGACAGAGCCAATGTGACGTCTAAGGGCAAGCCCCAGCCTTTCAGTTTAGTGACAACACAACAGTTAACAAAAGAACAAAAGTGCACCAGGTTAACCGCCGGGTCAGGAAGGACAGGCTTGCTTCCCTGGAAGTCTACGCAAGCAACTCGAGGCAAGCGATGGGTGTCTCAATCTAGAGCGCTGATCTGGCCGTTCAAAGATCGGAAGAGCGTCG</t>
  </si>
  <si>
    <t>chr11.111609174.all_alt.A.9</t>
  </si>
  <si>
    <t>ACTGGCCGCTTCACTGGACAGAGCCAATGTGACGTCTAAGGGCAAGCCCCAGCCTTTCAGTTTAGTGACAACACAACAGTTAACAAAAGAACAAAAGTGCACCAGGTTAACCGCCGGGTCAGGAAGGACAGGCTTGCTTCCCTGGAAGTCTACGCAAGCAACTCGAGAGGATAGAGGGGATTGAGAGTCTAGAAGGCAGCAATACTAGAGCTAAGATCGGAAGAGCGTCG</t>
  </si>
  <si>
    <t>chr11.111609174.all_alt.A.10</t>
  </si>
  <si>
    <t>ACTGGCCGCTTCACTGGACAGAGCCAATGTGACGTCTAAGGGCAAGCCCCAGCCTTTCAGTTTAGTGACAACACAACAGTTAACAAAAGAACAAAAGTGCACCAGGTTAACCGCCGGGTCAGGAAGGACAGGCTTGCTTCCCTGGAAGTCTACGCAAGCAACTCGAGGGGGCGTTACCTCCAAAACATCTAGAAATGATATTGCGTTAGGTTAAGATCGGAAGAGCGTCG</t>
  </si>
  <si>
    <t>chr11.111609174.Ref.G.1</t>
  </si>
  <si>
    <t>ACTGGCCGCTTCACTGGACAGAGCCAATGTGACGTCTAAGGGCAAGCCCCAGCCTTTCAGTTTAGTGACAACACAACAGTTAACAAAGGAACAAAAGTGCACCAGGTTAACCGCCGGGTCAGGAAGGACAGGCTTGCTTCCCTGGAAGTCTACGCAAGCAACTCGAGACAACTTATCATACCCACGCTCTAGATAACCGGAGCTGTGAGCTGCAGATCGGAAGAGCGTCG</t>
  </si>
  <si>
    <t>chr11.111609174.Ref.G.2</t>
  </si>
  <si>
    <t>ACTGGCCGCTTCACTGGACAGAGCCAATGTGACGTCTAAGGGCAAGCCCCAGCCTTTCAGTTTAGTGACAACACAACAGTTAACAAAGGAACAAAAGTGCACCAGGTTAACCGCCGGGTCAGGAAGGACAGGCTTGCTTCCCTGGAAGTCTACGCAAGCAACTCGAGTCTTTGGGTCGAGTTGGAACTCTAGATGAGAGCGCTTGAATGGTTAAGATCGGAAGAGCGTCG</t>
  </si>
  <si>
    <t>chr11.111609174.Ref.G.3</t>
  </si>
  <si>
    <t>ACTGGCCGCTTCACTGGACAGAGCCAATGTGACGTCTAAGGGCAAGCCCCAGCCTTTCAGTTTAGTGACAACACAACAGTTAACAAAGGAACAAAAGTGCACCAGGTTAACCGCCGGGTCAGGAAGGACAGGCTTGCTTCCCTGGAAGTCTACGCAAGCAACTCGAGAGGCGAGAAGACAGTAATGGTCTAGAAGCGTTACGTTGAATGCTGGAGATCGGAAGAGCGTCG</t>
  </si>
  <si>
    <t>chr11.111609174.Ref.G.4</t>
  </si>
  <si>
    <t>ACTGGCCGCTTCACTGGACAGAGCCAATGTGACGTCTAAGGGCAAGCCCCAGCCTTTCAGTTTAGTGACAACACAACAGTTAACAAAGGAACAAAAGTGCACCAGGTTAACCGCCGGGTCAGGAAGGACAGGCTTGCTTCCCTGGAAGTCTACGCAAGCAACTCGAGAGACCTCTTTCTGCTGGACTTCTAGAGCTGGAATTGGTTACTCTGGAGATCGGAAGAGCGTCG</t>
  </si>
  <si>
    <t>chr11.111609174.Ref.G.5</t>
  </si>
  <si>
    <t>ACTGGCCGCTTCACTGGACAGAGCCAATGTGACGTCTAAGGGCAAGCCCCAGCCTTTCAGTTTAGTGACAACACAACAGTTAACAAAGGAACAAAAGTGCACCAGGTTAACCGCCGGGTCAGGAAGGACAGGCTTGCTTCCCTGGAAGTCTACGCAAGCAACTCGAGGTTCCCGATTAATCTGACTTTCTAGAAGGCAACGCGTAACTTAAGTAGATCGGAAGAGCGTCG</t>
  </si>
  <si>
    <t>chr11.111609174.Ref.G.6</t>
  </si>
  <si>
    <t>ACTGGCCGCTTCACTGGACAGAGCCAATGTGACGTCTAAGGGCAAGCCCCAGCCTTTCAGTTTAGTGACAACACAACAGTTAACAAAGGAACAAAAGTGCACCAGGTTAACCGCCGGGTCAGGAAGGACAGGCTTGCTTCCCTGGAAGTCTACGCAAGCAACTCGAGTCGGGCACAACTGTCGGTTTTCTAGATGAGATGCAATTCCAACGCAAGATCGGAAGAGCGTCG</t>
  </si>
  <si>
    <t>chr11.111609174.Ref.G.7</t>
  </si>
  <si>
    <t>ACTGGCCGCTTCACTGGACAGAGCCAATGTGACGTCTAAGGGCAAGCCCCAGCCTTTCAGTTTAGTGACAACACAACAGTTAACAAAGGAACAAAAGTGCACCAGGTTAACCGCCGGGTCAGGAAGGACAGGCTTGCTTCCCTGGAAGTCTACGCAAGCAACTCGAGAGCCCCTTGTAAGCGTAGCGTCTAGAAGAACTATTGCGAACTTATTAGATCGGAAGAGCGTCG</t>
  </si>
  <si>
    <t>chr11.111609174.Ref.G.8</t>
  </si>
  <si>
    <t>ACTGGCCGCTTCACTGGACAGAGCCAATGTGACGTCTAAGGGCAAGCCCCAGCCTTTCAGTTTAGTGACAACACAACAGTTAACAAAGGAACAAAAGTGCACCAGGTTAACCGCCGGGTCAGGAAGGACAGGCTTGCTTCCCTGGAAGTCTACGCAAGCAACTCGAGAACTCGCTAGTGCCGTTCCATCTAGAAAGATAATGGCAAAGGATAAAGATCGGAAGAGCGTCG</t>
  </si>
  <si>
    <t>chr11.111609174.Ref.G.9</t>
  </si>
  <si>
    <t>ACTGGCCGCTTCACTGGACAGAGCCAATGTGACGTCTAAGGGCAAGCCCCAGCCTTTCAGTTTAGTGACAACACAACAGTTAACAAAGGAACAAAAGTGCACCAGGTTAACCGCCGGGTCAGGAAGGACAGGCTTGCTTCCCTGGAAGTCTACGCAAGCAACTCGAGCTGCTTGGCTCTGTCAGCACTCTAGACGTCCACCTTGCGCTCTGATAGATCGGAAGAGCGTCG</t>
  </si>
  <si>
    <t>chr11.111609174.Ref.G.10</t>
  </si>
  <si>
    <t>ACTGGCCGCTTCACTGGACAGAGCCAATGTGACGTCTAAGGGCAAGCCCCAGCCTTTCAGTTTAGTGACAACACAACAGTTAACAAAGGAACAAAAGTGCACCAGGTTAACCGCCGGGTCAGGAAGGACAGGCTTGCTTCCCTGGAAGTCTACGCAAGCAACTCGAGATATTGACCAGTAACCTAGGTCTAGATGAGAACTTAACCCAACGCAAGATCGGAAGAGCGTCG</t>
  </si>
  <si>
    <t>chr11.113344912.all_alt.C.1</t>
  </si>
  <si>
    <t>ACTGGCCGCTTCACTGTCAGACAGCTTCCTTGTGGCTGAGAGCAAGCGCCTGTCCCCACGGAGCTGCACTGCTGTGACTTGTGTCCACGGTGAAGCCTGTTATGTAGACGCACACGCACCCTCTTACCTCTGCTCTTCAAGAGGAAGCACTCAAGGGCTGCCTCGAGCGTGAACCAACACCTAGCTTTCTAGAAGAACAACCGTCGTCGTCTAAGATCGGAAGAGCGTCG</t>
  </si>
  <si>
    <t>chr11.113344912.all_alt.C.2</t>
  </si>
  <si>
    <t>ACTGGCCGCTTCACTGTCAGACAGCTTCCTTGTGGCTGAGAGCAAGCGCCTGTCCCCACGGAGCTGCACTGCTGTGACTTGTGTCCACGGTGAAGCCTGTTATGTAGACGCACACGCACCCTCTTACCTCTGCTCTTCAAGAGGAAGCACTCAAGGGCTGCCTCGAGCCACCAACACGTGATGTTTGTCTAGAAATGACTCGACTTTAGTCGAAGATCGGAAGAGCGTCG</t>
  </si>
  <si>
    <t>chr11.113344912.all_alt.C.3</t>
  </si>
  <si>
    <t>ACTGGCCGCTTCACTGTCAGACAGCTTCCTTGTGGCTGAGAGCAAGCGCCTGTCCCCACGGAGCTGCACTGCTGTGACTTGTGTCCACGGTGAAGCCTGTTATGTAGACGCACACGCACCCTCTTACCTCTGCTCTTCAAGAGGAAGCACTCAAGGGCTGCCTCGAGGCTAGATGCTGAAATCGTCCTCTAGACTCTGTCGAGCATATCGGATAGATCGGAAGAGCGTCG</t>
  </si>
  <si>
    <t>chr11.113344912.all_alt.C.4</t>
  </si>
  <si>
    <t>ACTGGCCGCTTCACTGTCAGACAGCTTCCTTGTGGCTGAGAGCAAGCGCCTGTCCCCACGGAGCTGCACTGCTGTGACTTGTGTCCACGGTGAAGCCTGTTATGTAGACGCACACGCACCCTCTTACCTCTGCTCTTCAAGAGGAAGCACTCAAGGGCTGCCTCGAGCTCTCGCAATGGCTCAGTCGTCTAGAATAGGTGGCGGTATAGTTATAGATCGGAAGAGCGTCG</t>
  </si>
  <si>
    <t>chr11.113344912.all_alt.C.5</t>
  </si>
  <si>
    <t>ACTGGCCGCTTCACTGTCAGACAGCTTCCTTGTGGCTGAGAGCAAGCGCCTGTCCCCACGGAGCTGCACTGCTGTGACTTGTGTCCACGGTGAAGCCTGTTATGTAGACGCACACGCACCCTCTTACCTCTGCTCTTCAAGAGGAAGCACTCAAGGGCTGCCTCGAGCCCGTCAGACTGAGAGAAGGTCTAGAAACTCTGAACCGTGGTCGGTAGATCGGAAGAGCGTCG</t>
  </si>
  <si>
    <t>chr11.113344912.all_alt.C.6</t>
  </si>
  <si>
    <t>ACTGGCCGCTTCACTGTCAGACAGCTTCCTTGTGGCTGAGAGCAAGCGCCTGTCCCCACGGAGCTGCACTGCTGTGACTTGTGTCCACGGTGAAGCCTGTTATGTAGACGCACACGCACCCTCTTACCTCTGCTCTTCAAGAGGAAGCACTCAAGGGCTGCCTCGAGTCTTTATCAAACTGCTACTATCTAGACGTCCTATCAAGTGAGCTGCAGATCGGAAGAGCGTCG</t>
  </si>
  <si>
    <t>chr11.113344912.all_alt.C.7</t>
  </si>
  <si>
    <t>ACTGGCCGCTTCACTGTCAGACAGCTTCCTTGTGGCTGAGAGCAAGCGCCTGTCCCCACGGAGCTGCACTGCTGTGACTTGTGTCCACGGTGAAGCCTGTTATGTAGACGCACACGCACCCTCTTACCTCTGCTCTTCAAGAGGAAGCACTCAAGGGCTGCCTCGAGTGATGTAGGCGAAAAAGCTTTCTAGAACCAGTCCATATGCTCTGATAGATCGGAAGAGCGTCG</t>
  </si>
  <si>
    <t>chr11.113344912.all_alt.C.8</t>
  </si>
  <si>
    <t>ACTGGCCGCTTCACTGTCAGACAGCTTCCTTGTGGCTGAGAGCAAGCGCCTGTCCCCACGGAGCTGCACTGCTGTGACTTGTGTCCACGGTGAAGCCTGTTATGTAGACGCACACGCACCCTCTTACCTCTGCTCTTCAAGAGGAAGCACTCAAGGGCTGCCTCGAGTGGATTTAAACTAGTCGTCGTCTAGACTTAATCGTTGGAGCGTTGAAGATCGGAAGAGCGTCG</t>
  </si>
  <si>
    <t>chr11.113344912.all_alt.C.9</t>
  </si>
  <si>
    <t>ACTGGCCGCTTCACTGTCAGACAGCTTCCTTGTGGCTGAGAGCAAGCGCCTGTCCCCACGGAGCTGCACTGCTGTGACTTGTGTCCACGGTGAAGCCTGTTATGTAGACGCACACGCACCCTCTTACCTCTGCTCTTCAAGAGGAAGCACTCAAGGGCTGCCTCGAGTCTTATGTGTACCGTGGTAGTCTAGACCGACACGGCATAATAGTCCAGATCGGAAGAGCGTCG</t>
  </si>
  <si>
    <t>chr11.113344912.all_alt.C.10</t>
  </si>
  <si>
    <t>ACTGGCCGCTTCACTGTCAGACAGCTTCCTTGTGGCTGAGAGCAAGCGCCTGTCCCCACGGAGCTGCACTGCTGTGACTTGTGTCCACGGTGAAGCCTGTTATGTAGACGCACACGCACCCTCTTACCTCTGCTCTTCAAGAGGAAGCACTCAAGGGCTGCCTCGAGTCTACGCAGCAAAGTAATCTTCTAGAATAGGTATAAGTTGGTCGGTAGATCGGAAGAGCGTCG</t>
  </si>
  <si>
    <t>chr11.115452864.all_alt.A.1</t>
  </si>
  <si>
    <t>ACTGGCCGCTTCACTGAACTGAACCAGCTGCAGTGAATATACCAAACACACGCACACACATCAAATATCTTCAGAAAGAGGGAGCGTAAGCAAGCCAGCACACTTTCCTTGTCAAACTCCTGCACTTTTCCTTTTTTGCCCAGTAGATGGGGACGGGGTGGCTCGAGATGTGTTCGGTTCCGTTGCTTCTAGACTCTGAAGCGCTAGAGCGCGAGATCGGAAGAGCGTCG</t>
  </si>
  <si>
    <t>chr11.115452864.all_alt.A.2</t>
  </si>
  <si>
    <t>ACTGGCCGCTTCACTGAACTGAACCAGCTGCAGTGAATATACCAAACACACGCACACACATCAAATATCTTCAGAAAGAGGGAGCGTAAGCAAGCCAGCACACTTTCCTTGTCAAACTCCTGCACTTTTCCTTTTTTGCCCAGTAGATGGGGACGGGGTGGCTCGAGAGTACATTCGTAGGACAGACTCTAGAAACTCTACCTCTTTATACGCAGATCGGAAGAGCGTCG</t>
  </si>
  <si>
    <t>chr11.115452864.all_alt.A.3</t>
  </si>
  <si>
    <t>ACTGGCCGCTTCACTGAACTGAACCAGCTGCAGTGAATATACCAAACACACGCACACACATCAAATATCTTCAGAAAGAGGGAGCGTAAGCAAGCCAGCACACTTTCCTTGTCAAACTCCTGCACTTTTCCTTTTTTGCCCAGTAGATGGGGACGGGGTGGCTCGAGCTGTTTTGCACTTGCCGACTTCTAGATAACCGTTGCGTTCAATCTTAGATCGGAAGAGCGTCG</t>
  </si>
  <si>
    <t>chr11.115452864.all_alt.A.4</t>
  </si>
  <si>
    <t>ACTGGCCGCTTCACTGAACTGAACCAGCTGCAGTGAATATACCAAACACACGCACACACATCAAATATCTTCAGAAAGAGGGAGCGTAAGCAAGCCAGCACACTTTCCTTGTCAAACTCCTGCACTTTTCCTTTTTTGCCCAGTAGATGGGGACGGGGTGGCTCGAGAGTAGCTCCTCAGACGGTTGTCTAGATAACCCCATTCATTAGGTTAAGATCGGAAGAGCGTCG</t>
  </si>
  <si>
    <t>chr11.115452864.all_alt.A.5</t>
  </si>
  <si>
    <t>ACTGGCCGCTTCACTGAACTGAACCAGCTGCAGTGAATATACCAAACACACGCACACACATCAAATATCTTCAGAAAGAGGGAGCGTAAGCAAGCCAGCACACTTTCCTTGTCAAACTCCTGCACTTTTCCTTTTTTGCCCAGTAGATGGGGACGGGGTGGCTCGAGAAAAACGCTTAAATCCCTTGTCTAGACCGACCAACCATCTCTTCGTAGATCGGAAGAGCGTCG</t>
  </si>
  <si>
    <t>chr11.115452864.all_alt.A.6</t>
  </si>
  <si>
    <t>ACTGGCCGCTTCACTGAACTGAACCAGCTGCAGTGAATATACCAAACACACGCACACACATCAAATATCTTCAGAAAGAGGGAGCGTAAGCAAGCCAGCACACTTTCCTTGTCAAACTCCTGCACTTTTCCTTTTTTGCCCAGTAGATGGGGACGGGGTGGCTCGAGATTAGGCAAGTGGGAGGAACTCTAGAACCAGATTCGGCTTGATGACAGATCGGAAGAGCGTCG</t>
  </si>
  <si>
    <t>chr11.115452864.all_alt.A.7</t>
  </si>
  <si>
    <t>ACTGGCCGCTTCACTGAACTGAACCAGCTGCAGTGAATATACCAAACACACGCACACACATCAAATATCTTCAGAAAGAGGGAGCGTAAGCAAGCCAGCACACTTTCCTTGTCAAACTCCTGCACTTTTCCTTTTTTGCCCAGTAGATGGGGACGGGGTGGCTCGAGATCGTTTAGCGGGCCACTAATCTAGACGATTGTTCCAGTAATACTTAGATCGGAAGAGCGTCG</t>
  </si>
  <si>
    <t>chr11.115452864.all_alt.A.8</t>
  </si>
  <si>
    <t>ACTGGCCGCTTCACTGAACTGAACCAGCTGCAGTGAATATACCAAACACACGCACACACATCAAATATCTTCAGAAAGAGGGAGCGTAAGCAAGCCAGCACACTTTCCTTGTCAAACTCCTGCACTTTTCCTTTTTTGCCCAGTAGATGGGGACGGGGTGGCTCGAGCACTGGTGAACTTAAATCAGTCTAGAAGAACTGAACCGGCTATTGCAGATCGGAAGAGCGTCG</t>
  </si>
  <si>
    <t>chr11.115452864.all_alt.A.9</t>
  </si>
  <si>
    <t>ACTGGCCGCTTCACTGAACTGAACCAGCTGCAGTGAATATACCAAACACACGCACACACATCAAATATCTTCAGAAAGAGGGAGCGTAAGCAAGCCAGCACACTTTCCTTGTCAAACTCCTGCACTTTTCCTTTTTTGCCCAGTAGATGGGGACGGGGTGGCTCGAGGGATCGGAGTAGGCTAGTAGTCTAGAAATGAAGAGACGTGCAGCGCAGATCGGAAGAGCGTCG</t>
  </si>
  <si>
    <t>chr11.115452864.all_alt.A.10</t>
  </si>
  <si>
    <t>ACTGGCCGCTTCACTGAACTGAACCAGCTGCAGTGAATATACCAAACACACGCACACACATCAAATATCTTCAGAAAGAGGGAGCGTAAGCAAGCCAGCACACTTTCCTTGTCAAACTCCTGCACTTTTCCTTTTTTGCCCAGTAGATGGGGACGGGGTGGCTCGAGTTTGGTAAAAGGATTATCGGTCTAGAAGTTGGGTCTACAATATGCTAGATCGGAAGAGCGTCG</t>
  </si>
  <si>
    <t>chr11.115452864.Ref.G.1</t>
  </si>
  <si>
    <t>ACTGGCCGCTTCACTGAACTGAACCAGCTGCAGTGAATATACCAAACACACGCACACACATCAAATATCTTCAGAAAGAGGGAGCGTGAGCAAGCCAGCACACTTTCCTTGTCAAACTCCTGCACTTTTCCTTTTTTGCCCAGTAGATGGGGACGGGGTGGCTCGAGACAATATTAGATTGTCGCGGTCTAGATAACCAGTCCTCAGCGTTGAAGATCGGAAGAGCGTCG</t>
  </si>
  <si>
    <t>chr11.115452864.Ref.G.2</t>
  </si>
  <si>
    <t>ACTGGCCGCTTCACTGAACTGAACCAGCTGCAGTGAATATACCAAACACACGCACACACATCAAATATCTTCAGAAAGAGGGAGCGTGAGCAAGCCAGCACACTTTCCTTGTCAAACTCCTGCACTTTTCCTTTTTTGCCCAGTAGATGGGGACGGGGTGGCTCGAGAGACTGGTAGGGGCGGGTTGTCTAGAAGAACGATCTGGCAGACTGCAGATCGGAAGAGCGTCG</t>
  </si>
  <si>
    <t>chr11.115452864.Ref.G.3</t>
  </si>
  <si>
    <t>ACTGGCCGCTTCACTGAACTGAACCAGCTGCAGTGAATATACCAAACACACGCACACACATCAAATATCTTCAGAAAGAGGGAGCGTGAGCAAGCCAGCACACTTTCCTTGTCAAACTCCTGCACTTTTCCTTTTTTGCCCAGTAGATGGGGACGGGGTGGCTCGAGGCTACCTGGGGCTGAACAAATCTAGACTTAATCTATCGGCTCTGATAGATCGGAAGAGCGTCG</t>
  </si>
  <si>
    <t>chr11.115452864.Ref.G.4</t>
  </si>
  <si>
    <t>ACTGGCCGCTTCACTGAACTGAACCAGCTGCAGTGAATATACCAAACACACGCACACACATCAAATATCTTCAGAAAGAGGGAGCGTGAGCAAGCCAGCACACTTTCCTTGTCAAACTCCTGCACTTTTCCTTTTTTGCCCAGTAGATGGGGACGGGGTGGCTCGAGTGACCCTGCTCTTGCTGTGTTCTAGAAGTTGTTGAACTTTAGTCGAAGATCGGAAGAGCGTCG</t>
  </si>
  <si>
    <t>chr11.115452864.Ref.G.5</t>
  </si>
  <si>
    <t>ACTGGCCGCTTCACTGAACTGAACCAGCTGCAGTGAATATACCAAACACACGCACACACATCAAATATCTTCAGAAAGAGGGAGCGTGAGCAAGCCAGCACACTTTCCTTGTCAAACTCCTGCACTTTTCCTTTTTTGCCCAGTAGATGGGGACGGGGTGGCTCGAGTCTATCCTGCGGACGAGCTTTCTAGAAGGCAGCGTCCTACCAAGTTAGATCGGAAGAGCGTCG</t>
  </si>
  <si>
    <t>chr11.115452864.Ref.G.6</t>
  </si>
  <si>
    <t>ACTGGCCGCTTCACTGAACTGAACCAGCTGCAGTGAATATACCAAACACACGCACACACATCAAATATCTTCAGAAAGAGGGAGCGTGAGCAAGCCAGCACACTTTCCTTGTCAAACTCCTGCACTTTTCCTTTTTTGCCCAGTAGATGGGGACGGGGTGGCTCGAGCTACCTTCGATGTACAGTATTCTAGATGGTCACCGTAGGGCCTCGAAGATCGGAAGAGCGTCG</t>
  </si>
  <si>
    <t>chr11.115452864.Ref.G.7</t>
  </si>
  <si>
    <t>ACTGGCCGCTTCACTGAACTGAACCAGCTGCAGTGAATATACCAAACACACGCACACACATCAAATATCTTCAGAAAGAGGGAGCGTGAGCAAGCCAGCACACTTTCCTTGTCAAACTCCTGCACTTTTCCTTTTTTGCCCAGTAGATGGGGACGGGGTGGCTCGAGCTCTTATGTAACTGTTACATTCTAGAAGTTGACCAGTTTTAGGTTAAGATCGGAAGAGCGTCG</t>
  </si>
  <si>
    <t>chr11.115452864.Ref.G.8</t>
  </si>
  <si>
    <t>ACTGGCCGCTTCACTGAACTGAACCAGCTGCAGTGAATATACCAAACACACGCACACACATCAAATATCTTCAGAAAGAGGGAGCGTGAGCAAGCCAGCACACTTTCCTTGTCAAACTCCTGCACTTTTCCTTTTTTGCCCAGTAGATGGGGACGGGGTGGCTCGAGCTACGAGTCCGAGCTCACTGTCTAGATAACCACCGTAGAAGGATAAAGATCGGAAGAGCGTCG</t>
  </si>
  <si>
    <t>chr11.115452864.Ref.G.9</t>
  </si>
  <si>
    <t>ACTGGCCGCTTCACTGAACTGAACCAGCTGCAGTGAATATACCAAACACACGCACACACATCAAATATCTTCAGAAAGAGGGAGCGTGAGCAAGCCAGCACACTTTCCTTGTCAAACTCCTGCACTTTTCCTTTTTTGCCCAGTAGATGGGGACGGGGTGGCTCGAGCGCATACAAGCCTTGCGAGCTCTAGAAGAACACCGTAGCTCGGAATAGATCGGAAGAGCGTCG</t>
  </si>
  <si>
    <t>chr11.115452864.Ref.G.10</t>
  </si>
  <si>
    <t>ACTGGCCGCTTCACTGAACTGAACCAGCTGCAGTGAATATACCAAACACACGCACACACATCAAATATCTTCAGAAAGAGGGAGCGTGAGCAAGCCAGCACACTTTCCTTGTCAAACTCCTGCACTTTTCCTTTTTTGCCCAGTAGATGGGGACGGGGTGGCTCGAGAGCCCACGCAGACAGGAAAGTCTAGACGTCCACCGTAGGGAAGGATAGATCGGAAGAGCGTCG</t>
  </si>
  <si>
    <t>chr11.118664377.all_alt.C.1</t>
  </si>
  <si>
    <t>ACTGGCCGCTTCACTGCACAAGGAGTCTGGTTGAGGTCACAAAACAAAAGCCAGGAGGCAACCAAAAGTAGAATATGAAATAGGTGCCGCCTTCTCACCTAGGAATCCTTCCAGGGCTAAAACCTTCAAATATTCTGCTTTTAAGGTAGTCAGATACCCTCCTCGAGTCTTCTAACAGACTGGATTGTCTAGAAACTCTATTGCGTAATACTTAGATCGGAAGAGCGTCG</t>
  </si>
  <si>
    <t>chr11.118664377.all_alt.C.2</t>
  </si>
  <si>
    <t>ACTGGCCGCTTCACTGCACAAGGAGTCTGGTTGAGGTCACAAAACAAAAGCCAGGAGGCAACCAAAAGTAGAATATGAAATAGGTGCCGCCTTCTCACCTAGGAATCCTTCCAGGGCTAAAACCTTCAAATATTCTGCTTTTAAGGTAGTCAGATACCCTCCTCGAGTAAATTAAAAGCACGTGTACTCTAGAGTCATCGGCGTCAGAGCGCGAGATCGGAAGAGCGTCG</t>
  </si>
  <si>
    <t>chr11.118664377.all_alt.C.3</t>
  </si>
  <si>
    <t>ACTGGCCGCTTCACTGCACAAGGAGTCTGGTTGAGGTCACAAAACAAAAGCCAGGAGGCAACCAAAAGTAGAATATGAAATAGGTGCCGCCTTCTCACCTAGGAATCCTTCCAGGGCTAAAACCTTCAAATATTCTGCTTTTAAGGTAGTCAGATACCCTCCTCGAGAATGTCCTGAGAGGACGTGGTCTAGAGCGCTGAGACCGAACTTCAAAGATCGGAAGAGCGTCG</t>
  </si>
  <si>
    <t>chr11.118664377.all_alt.C.4</t>
  </si>
  <si>
    <t>ACTGGCCGCTTCACTGCACAAGGAGTCTGGTTGAGGTCACAAAACAAAAGCCAGGAGGCAACCAAAAGTAGAATATGAAATAGGTGCCGCCTTCTCACCTAGGAATCCTTCCAGGGCTAAAACCTTCAAATATTCTGCTTTTAAGGTAGTCAGATACCCTCCTCGAGTGGGATCGGATGCCCAGGGCTCTAGACCGACTTATTACCGATGCGCAGATCGGAAGAGCGTCG</t>
  </si>
  <si>
    <t>chr11.118664377.all_alt.C.5</t>
  </si>
  <si>
    <t>ACTGGCCGCTTCACTGCACAAGGAGTCTGGTTGAGGTCACAAAACAAAAGCCAGGAGGCAACCAAAAGTAGAATATGAAATAGGTGCCGCCTTCTCACCTAGGAATCCTTCCAGGGCTAAAACCTTCAAATATTCTGCTTTTAAGGTAGTCAGATACCCTCCTCGAGCTCCGCGTCGACTAGAAACTTCTAGACGATTTCCGGCGAATAGTCCAGATCGGAAGAGCGTCG</t>
  </si>
  <si>
    <t>chr11.118664377.all_alt.C.6</t>
  </si>
  <si>
    <t>ACTGGCCGCTTCACTGCACAAGGAGTCTGGTTGAGGTCACAAAACAAAAGCCAGGAGGCAACCAAAAGTAGAATATGAAATAGGTGCCGCCTTCTCACCTAGGAATCCTTCCAGGGCTAAAACCTTCAAATATTCTGCTTTTAAGGTAGTCAGATACCCTCCTCGAGCTAGGGGATAGCGGTAATATTCTAGAGTCATTTAAGATACTTAAGTAGATCGGAAGAGCGTCG</t>
  </si>
  <si>
    <t>chr11.118664377.all_alt.C.7</t>
  </si>
  <si>
    <t>ACTGGCCGCTTCACTGCACAAGGAGTCTGGTTGAGGTCACAAAACAAAAGCCAGGAGGCAACCAAAAGTAGAATATGAAATAGGTGCCGCCTTCTCACCTAGGAATCCTTCCAGGGCTAAAACCTTCAAATATTCTGCTTTTAAGGTAGTCAGATACCCTCCTCGAGATACGGACATGATACACGAATCTAGACGTCCTTATGGAAATGGTTAAGATCGGAAGAGCGTCG</t>
  </si>
  <si>
    <t>chr11.118664377.all_alt.C.8</t>
  </si>
  <si>
    <t>ACTGGCCGCTTCACTGCACAAGGAGTCTGGTTGAGGTCACAAAACAAAAGCCAGGAGGCAACCAAAAGTAGAATATGAAATAGGTGCCGCCTTCTCACCTAGGAATCCTTCCAGGGCTAAAACCTTCAAATATTCTGCTTTTAAGGTAGTCAGATACCCTCCTCGAGCAAACCAACGCCGCACATAGTCTAGAGCGCTATCGCCATGCGAGGAAGATCGGAAGAGCGTCG</t>
  </si>
  <si>
    <t>chr11.118664377.all_alt.C.9</t>
  </si>
  <si>
    <t>ACTGGCCGCTTCACTGCACAAGGAGTCTGGTTGAGGTCACAAAACAAAAGCCAGGAGGCAACCAAAAGTAGAATATGAAATAGGTGCCGCCTTCTCACCTAGGAATCCTTCCAGGGCTAAAACCTTCAAATATTCTGCTTTTAAGGTAGTCAGATACCCTCCTCGAGCGACTCGGGGGCTGGATGCTTCTAGACCGACAATTCTAGTCGTCTAAGATCGGAAGAGCGTCG</t>
  </si>
  <si>
    <t>chr11.118664377.all_alt.C.10</t>
  </si>
  <si>
    <t>ACTGGCCGCTTCACTGCACAAGGAGTCTGGTTGAGGTCACAAAACAAAAGCCAGGAGGCAACCAAAAGTAGAATATGAAATAGGTGCCGCCTTCTCACCTAGGAATCCTTCCAGGGCTAAAACCTTCAAATATTCTGCTTTTAAGGTAGTCAGATACCCTCCTCGAGCTAACAGTCGTTCGAACAGGTCTAGAGTCATTGCTAGGAATGGTTAAGATCGGAAGAGCGTCG</t>
  </si>
  <si>
    <t>chr11.118664377.Ref.T.1</t>
  </si>
  <si>
    <t>ACTGGCCGCTTCACTGCACAAGGAGTCTGGTTGAGGTCACAAAACAAAAGCCAGGAGGCAACCAAAAGTAGAATATGAAATAGGTGCTGCCTTCTCACCTAGGAATCCTTCCAGGGCTAAAACCTTCAAATATTCTGCTTTTAAGGTAGTCAGATACCCTCCTCGAGAATTGTCTTTATCAGAGCCTTCTAGAAAGATTCCGGCGAGAATGCCAGATCGGAAGAGCGTCG</t>
  </si>
  <si>
    <t>chr11.118664377.Ref.T.2</t>
  </si>
  <si>
    <t>ACTGGCCGCTTCACTGCACAAGGAGTCTGGTTGAGGTCACAAAACAAAAGCCAGGAGGCAACCAAAAGTAGAATATGAAATAGGTGCTGCCTTCTCACCTAGGAATCCTTCCAGGGCTAAAACCTTCAAATATTCTGCTTTTAAGGTAGTCAGATACCCTCCTCGAGTCAGTAGTATATTGGGTGGGTCTAGAAGTTGTGATGAGATGGCAGCAGATCGGAAGAGCGTCG</t>
  </si>
  <si>
    <t>chr11.118664377.Ref.T.3</t>
  </si>
  <si>
    <t>ACTGGCCGCTTCACTGCACAAGGAGTCTGGTTGAGGTCACAAAACAAAAGCCAGGAGGCAACCAAAAGTAGAATATGAAATAGGTGCTGCCTTCTCACCTAGGAATCCTTCCAGGGCTAAAACCTTCAAATATTCTGCTTTTAAGGTAGTCAGATACCCTCCTCGAGCGACTCGCTATGTGAAGAAATCTAGAAGCGTCATGCCTAGCTCGTTAGATCGGAAGAGCGTCG</t>
  </si>
  <si>
    <t>chr11.118664377.Ref.T.4</t>
  </si>
  <si>
    <t>ACTGGCCGCTTCACTGCACAAGGAGTCTGGTTGAGGTCACAAAACAAAAGCCAGGAGGCAACCAAAAGTAGAATATGAAATAGGTGCTGCCTTCTCACCTAGGAATCCTTCCAGGGCTAAAACCTTCAAATATTCTGCTTTTAAGGTAGTCAGATACCCTCCTCGAGCCTTCTAGTGAACAGGAGCATCTAGAGCTGGCCTCTATTTAGTCGAAGATCGGAAGAGCGTCG</t>
  </si>
  <si>
    <t>chr11.118664377.Ref.T.5</t>
  </si>
  <si>
    <t>ACTGGCCGCTTCACTGCACAAGGAGTCTGGTTGAGGTCACAAAACAAAAGCCAGGAGGCAACCAAAAGTAGAATATGAAATAGGTGCTGCCTTCTCACCTAGGAATCCTTCCAGGGCTAAAACCTTCAAATATTCTGCTTTTAAGGTAGTCAGATACCCTCCTCGAGTACTGAATCTGTCATATTCATCTAGAATAGGACTCCGTTATCGGATAGATCGGAAGAGCGTCG</t>
  </si>
  <si>
    <t>chr11.118664377.Ref.T.6</t>
  </si>
  <si>
    <t>ACTGGCCGCTTCACTGCACAAGGAGTCTGGTTGAGGTCACAAAACAAAAGCCAGGAGGCAACCAAAAGTAGAATATGAAATAGGTGCTGCCTTCTCACCTAGGAATCCTTCCAGGGCTAAAACCTTCAAATATTCTGCTTTTAAGGTAGTCAGATACCCTCCTCGAGAGATTGCGTGGAGGTTGAGGTCTAGAAAGATTCGCATTGGCCTCGAAGATCGGAAGAGCGTCG</t>
  </si>
  <si>
    <t>chr11.118664377.Ref.T.7</t>
  </si>
  <si>
    <t>ACTGGCCGCTTCACTGCACAAGGAGTCTGGTTGAGGTCACAAAACAAAAGCCAGGAGGCAACCAAAAGTAGAATATGAAATAGGTGCTGCCTTCTCACCTAGGAATCCTTCCAGGGCTAAAACCTTCAAATATTCTGCTTTTAAGGTAGTCAGATACCCTCCTCGAGCGTTGGGGAGAAAATCTCTGTCTAGACGATTCAACCATCTCGGAATAGATCGGAAGAGCGTCG</t>
  </si>
  <si>
    <t>chr11.118664377.Ref.T.8</t>
  </si>
  <si>
    <t>ACTGGCCGCTTCACTGCACAAGGAGTCTGGTTGAGGTCACAAAACAAAAGCCAGGAGGCAACCAAAAGTAGAATATGAAATAGGTGCTGCCTTCTCACCTAGGAATCCTTCCAGGGCTAAAACCTTCAAATATTCTGCTTTTAAGGTAGTCAGATACCCTCCTCGAGACGGCCGATCTGTAAGTTTTTCTAGAAGCGTTCAGGTAGCAACTATAGATCGGAAGAGCGTCG</t>
  </si>
  <si>
    <t>chr11.118664377.Ref.T.9</t>
  </si>
  <si>
    <t>ACTGGCCGCTTCACTGCACAAGGAGTCTGGTTGAGGTCACAAAACAAAAGCCAGGAGGCAACCAAAAGTAGAATATGAAATAGGTGCTGCCTTCTCACCTAGGAATCCTTCCAGGGCTAAAACCTTCAAATATTCTGCTTTTAAGGTAGTCAGATACCCTCCTCGAGATTTCTCGGAACGCTACTGTTCTAGAAGGCATTACGCCTAGGCTCAAGATCGGAAGAGCGTCG</t>
  </si>
  <si>
    <t>chr11.118664377.Ref.T.10</t>
  </si>
  <si>
    <t>ACTGGCCGCTTCACTGCACAAGGAGTCTGGTTGAGGTCACAAAACAAAAGCCAGGAGGCAACCAAAAGTAGAATATGAAATAGGTGCTGCCTTCTCACCTAGGAATCCTTCCAGGGCTAAAACCTTCAAATATTCTGCTTTTAAGGTAGTCAGATACCCTCCTCGAGCGTCGCATCGAGCGGAGTCCTCTAGAGTATATGCTGCAGCTCTGATAGATCGGAAGAGCGTCG</t>
  </si>
  <si>
    <t>chr11.119529106.all_alt.G.1</t>
  </si>
  <si>
    <t>ACTGGCCGCTTCACTGACCGCAGTCCCCCATAGAGCAGGACTTGGCCTGGCTCTGCCATCAAGCCGGTAAACCCGGGGAGAGAATAGGGTCTGGGGTCCAAGAAGCCAACAACTAGGTAGAACCCAAGGACTGCTCTGCATCGTGCTGCTCGGCATAGTGTCTCGAGGGTATCCTAACCCTGGAGGGTCTAGAAAGATATTACTTTAGGCTCAAGATCGGAAGAGCGTCG</t>
  </si>
  <si>
    <t>chr11.119529106.all_alt.G.2</t>
  </si>
  <si>
    <t>ACTGGCCGCTTCACTGACCGCAGTCCCCCATAGAGCAGGACTTGGCCTGGCTCTGCCATCAAGCCGGTAAACCCGGGGAGAGAATAGGGTCTGGGGTCCAAGAAGCCAACAACTAGGTAGAACCCAAGGACTGCTCTGCATCGTGCTGCTCGGCATAGTGTCTCGAGCGCAGTTGCGTGCAAGGTCCTCTAGAAGGCAGCTAATTTATCGGATAGATCGGAAGAGCGTCG</t>
  </si>
  <si>
    <t>chr11.119529106.all_alt.G.3</t>
  </si>
  <si>
    <t>ACTGGCCGCTTCACTGACCGCAGTCCCCCATAGAGCAGGACTTGGCCTGGCTCTGCCATCAAGCCGGTAAACCCGGGGAGAGAATAGGGTCTGGGGTCCAAGAAGCCAACAACTAGGTAGAACCCAAGGACTGCTCTGCATCGTGCTGCTCGGCATAGTGTCTCGAGCAACATCCAAGTTGACTGCATCTAGAAGTTGTCTAGTCAATGCTGGAGATCGGAAGAGCGTCG</t>
  </si>
  <si>
    <t>chr11.119529106.all_alt.G.4</t>
  </si>
  <si>
    <t>ACTGGCCGCTTCACTGACCGCAGTCCCCCATAGAGCAGGACTTGGCCTGGCTCTGCCATCAAGCCGGTAAACCCGGGGAGAGAATAGGGTCTGGGGTCCAAGAAGCCAACAACTAGGTAGAACCCAAGGACTGCTCTGCATCGTGCTGCTCGGCATAGTGTCTCGAGAGTCAAAAGTGCGGTCGAGGTCTAGAAGCGTGGTATTGAATGGTTAAGATCGGAAGAGCGTCG</t>
  </si>
  <si>
    <t>chr11.119529106.all_alt.G.5</t>
  </si>
  <si>
    <t>ACTGGCCGCTTCACTGACCGCAGTCCCCCATAGAGCAGGACTTGGCCTGGCTCTGCCATCAAGCCGGTAAACCCGGGGAGAGAATAGGGTCTGGGGTCCAAGAAGCCAACAACTAGGTAGAACCCAAGGACTGCTCTGCATCGTGCTGCTCGGCATAGTGTCTCGAGCGCACACGTTAACAGAGTCATCTAGAAATGATAGGCTTTGAGCTGCAGATCGGAAGAGCGTCG</t>
  </si>
  <si>
    <t>chr11.119529106.all_alt.G.6</t>
  </si>
  <si>
    <t>ACTGGCCGCTTCACTGACCGCAGTCCCCCATAGAGCAGGACTTGGCCTGGCTCTGCCATCAAGCCGGTAAACCCGGGGAGAGAATAGGGTCTGGGGTCCAAGAAGCCAACAACTAGGTAGAACCCAAGGACTGCTCTGCATCGTGCTGCTCGGCATAGTGTCTCGAGACTCCCGCAGTTCACGGACATCTAGAGTATAAATGCAGACTTAAGTAGATCGGAAGAGCGTCG</t>
  </si>
  <si>
    <t>chr11.119529106.all_alt.G.7</t>
  </si>
  <si>
    <t>ACTGGCCGCTTCACTGACCGCAGTCCCCCATAGAGCAGGACTTGGCCTGGCTCTGCCATCAAGCCGGTAAACCCGGGGAGAGAATAGGGTCTGGGGTCCAAGAAGCCAACAACTAGGTAGAACCCAAGGACTGCTCTGCATCGTGCTGCTCGGCATAGTGTCTCGAGCATACCCTTCATGCAAGTGCTCTAGACCGACTTAAGATCTCTTCGTAGATCGGAAGAGCGTCG</t>
  </si>
  <si>
    <t>chr11.119529106.all_alt.G.8</t>
  </si>
  <si>
    <t>ACTGGCCGCTTCACTGACCGCAGTCCCCCATAGAGCAGGACTTGGCCTGGCTCTGCCATCAAGCCGGTAAACCCGGGGAGAGAATAGGGTCTGGGGTCCAAGAAGCCAACAACTAGGTAGAACCCAAGGACTGCTCTGCATCGTGCTGCTCGGCATAGTGTCTCGAGAACAAGTCCAGAAGTCCTTTTCTAGAAACTCGCCTATCTGAGCTGCAGATCGGAAGAGCGTCG</t>
  </si>
  <si>
    <t>chr11.119529106.all_alt.G.9</t>
  </si>
  <si>
    <t>ACTGGCCGCTTCACTGACCGCAGTCCCCCATAGAGCAGGACTTGGCCTGGCTCTGCCATCAAGCCGGTAAACCCGGGGAGAGAATAGGGTCTGGGGTCCAAGAAGCCAACAACTAGGTAGAACCCAAGGACTGCTCTGCATCGTGCTGCTCGGCATAGTGTCTCGAGCTGGGTGAACCACCTCTGATTCTAGATGGTCAAGATTCCTATCAATAGATCGGAAGAGCGTCG</t>
  </si>
  <si>
    <t>chr11.119529106.all_alt.G.10</t>
  </si>
  <si>
    <t>ACTGGCCGCTTCACTGACCGCAGTCCCCCATAGAGCAGGACTTGGCCTGGCTCTGCCATCAAGCCGGTAAACCCGGGGAGAGAATAGGGTCTGGGGTCCAAGAAGCCAACAACTAGGTAGAACCCAAGGACTGCTCTGCATCGTGCTGCTCGGCATAGTGTCTCGAGCAGAAGATACCCGCACACACTCTAGAACCAGACTAAGGTACTCTGGAGATCGGAAGAGCGTCG</t>
  </si>
  <si>
    <t>chr11.119529106.Ref.A.1</t>
  </si>
  <si>
    <t>ACTGGCCGCTTCACTGACCGCAGTCCCCCATAGAGCAGGACTTGGCCTGGCTCTGCCATCAAGCCGGTAAACCCGGGGAGAGAATAGAGTCTGGGGTCCAAGAAGCCAACAACTAGGTAGAACCCAAGGACTGCTCTGCATCGTGCTGCTCGGCATAGTGTCTCGAGCTATCTTGCTTGCGTGAAACTCTAGATAACCTCTTGAATTGAATTGAGATCGGAAGAGCGTCG</t>
  </si>
  <si>
    <t>chr11.119529106.Ref.A.2</t>
  </si>
  <si>
    <t>ACTGGCCGCTTCACTGACCGCAGTCCCCCATAGAGCAGGACTTGGCCTGGCTCTGCCATCAAGCCGGTAAACCCGGGGAGAGAATAGAGTCTGGGGTCCAAGAAGCCAACAACTAGGTAGAACCCAAGGACTGCTCTGCATCGTGCTGCTCGGCATAGTGTCTCGAGTGAATGCTTCTTTTGACAACTCTAGAGCGCTCGGCGTCTATCGGATAGATCGGAAGAGCGTCG</t>
  </si>
  <si>
    <t>chr11.119529106.Ref.A.3</t>
  </si>
  <si>
    <t>ACTGGCCGCTTCACTGACCGCAGTCCCCCATAGAGCAGGACTTGGCCTGGCTCTGCCATCAAGCCGGTAAACCCGGGGAGAGAATAGAGTCTGGGGTCCAAGAAGCCAACAACTAGGTAGAACCCAAGGACTGCTCTGCATCGTGCTGCTCGGCATAGTGTCTCGAGTATGTGCAAGTTACGGTGTATCTAGAGCTGGAGATAATAAGAGTATAGATCGGAAGAGCGTCG</t>
  </si>
  <si>
    <t>chr11.119529106.Ref.A.4</t>
  </si>
  <si>
    <t>ACTGGCCGCTTCACTGACCGCAGTCCCCCATAGAGCAGGACTTGGCCTGGCTCTGCCATCAAGCCGGTAAACCCGGGGAGAGAATAGAGTCTGGGGTCCAAGAAGCCAACAACTAGGTAGAACCCAAGGACTGCTCTGCATCGTGCTGCTCGGCATAGTGTCTCGAGATCTCCGGCGTGTGAGCTTATCTAGACGTCCTAGCAGACTCGGAATAGATCGGAAGAGCGTCG</t>
  </si>
  <si>
    <t>chr11.119529106.Ref.A.5</t>
  </si>
  <si>
    <t>ACTGGCCGCTTCACTGACCGCAGTCCCCCATAGAGCAGGACTTGGCCTGGCTCTGCCATCAAGCCGGTAAACCCGGGGAGAGAATAGAGTCTGGGGTCCAAGAAGCCAACAACTAGGTAGAACCCAAGGACTGCTCTGCATCGTGCTGCTCGGCATAGTGTCTCGAGGTTACGGTTACTCGCAGGCATCTAGAGCGCTGAGATATGCAACTATAGATCGGAAGAGCGTCG</t>
  </si>
  <si>
    <t>chr11.119529106.Ref.A.6</t>
  </si>
  <si>
    <t>ACTGGCCGCTTCACTGACCGCAGTCCCCCATAGAGCAGGACTTGGCCTGGCTCTGCCATCAAGCCGGTAAACCCGGGGAGAGAATAGAGTCTGGGGTCCAAGAAGCCAACAACTAGGTAGAACCCAAGGACTGCTCTGCATCGTGCTGCTCGGCATAGTGTCTCGAGCGGATTAATACTAGTGGTGCTCTAGAAATGAACTTAACCTGCAACGAGATCGGAAGAGCGTCG</t>
  </si>
  <si>
    <t>chr11.119529106.Ref.A.7</t>
  </si>
  <si>
    <t>ACTGGCCGCTTCACTGACCGCAGTCCCCCATAGAGCAGGACTTGGCCTGGCTCTGCCATCAAGCCGGTAAACCCGGGGAGAGAATAGAGTCTGGGGTCCAAGAAGCCAACAACTAGGTAGAACCCAAGGACTGCTCTGCATCGTGCTGCTCGGCATAGTGTCTCGAGATCCCCGCCATGAAGGTGTGTCTAGATGAGATAGTTAATGCTATAAAGATCGGAAGAGCGTCG</t>
  </si>
  <si>
    <t>chr11.119529106.Ref.A.8</t>
  </si>
  <si>
    <t>ACTGGCCGCTTCACTGACCGCAGTCCCCCATAGAGCAGGACTTGGCCTGGCTCTGCCATCAAGCCGGTAAACCCGGGGAGAGAATAGAGTCTGGGGTCCAAGAAGCCAACAACTAGGTAGAACCCAAGGACTGCTCTGCATCGTGCTGCTCGGCATAGTGTCTCGAGCATAGTTAAGCACCATGTCGTCTAGATTCGCGTCATTACTCTTCGTAGATCGGAAGAGCGTCG</t>
  </si>
  <si>
    <t>chr11.119529106.Ref.A.9</t>
  </si>
  <si>
    <t>ACTGGCCGCTTCACTGACCGCAGTCCCCCATAGAGCAGGACTTGGCCTGGCTCTGCCATCAAGCCGGTAAACCCGGGGAGAGAATAGAGTCTGGGGTCCAAGAAGCCAACAACTAGGTAGAACCCAAGGACTGCTCTGCATCGTGCTGCTCGGCATAGTGTCTCGAGTGAACGCGGTCTGATATGCATCTAGAAACTCGTCATTAAAGGTTGCAGATCGGAAGAGCGTCG</t>
  </si>
  <si>
    <t>chr11.119529106.Ref.A.10</t>
  </si>
  <si>
    <t>ACTGGCCGCTTCACTGACCGCAGTCCCCCATAGAGCAGGACTTGGCCTGGCTCTGCCATCAAGCCGGTAAACCCGGGGAGAGAATAGAGTCTGGGGTCCAAGAAGCCAACAACTAGGTAGAACCCAAGGACTGCTCTGCATCGTGCTGCTCGGCATAGTGTCTCGAGGTTAAGGCCTGTTTAATAAGTCTAGACCGACTTACCAACTCGGAATAGATCGGAAGAGCGTCG</t>
  </si>
  <si>
    <t>chr11.12080251.all_alt.A.1</t>
  </si>
  <si>
    <t>ACTGGCCGCTTCACTGTCTAGTCTTGGGCCTGGCAACTGGCATAGCATTACTTCCGCCCTATTCCATCGCTCAAGCAGTCACAGAACACACCTGGCTTCAGCAGGAAGGGGCAAGGACCCCGCCTCCTAATGGGAGCAGTGGTGAAGAATTTACAGTCATCCTCGAGAATCCAAATGCACGAGAGTATCTAGAGTATAATGGAAGCTGCAACGAGATCGGAAGAGCGTCG</t>
  </si>
  <si>
    <t>chr11.12080251.all_alt.A.2</t>
  </si>
  <si>
    <t>ACTGGCCGCTTCACTGTCTAGTCTTGGGCCTGGCAACTGGCATAGCATTACTTCCGCCCTATTCCATCGCTCAAGCAGTCACAGAACACACCTGGCTTCAGCAGGAAGGGGCAAGGACCCCGCCTCCTAATGGGAGCAGTGGTGAAGAATTTACAGTCATCCTCGAGGGCCTACTGTCTTACGCGCCTCTAGACGTCCTACTGACAATAGTCCAGATCGGAAGAGCGTCG</t>
  </si>
  <si>
    <t>chr11.12080251.all_alt.A.3</t>
  </si>
  <si>
    <t>ACTGGCCGCTTCACTGTCTAGTCTTGGGCCTGGCAACTGGCATAGCATTACTTCCGCCCTATTCCATCGCTCAAGCAGTCACAGAACACACCTGGCTTCAGCAGGAAGGGGCAAGGACCCCGCCTCCTAATGGGAGCAGTGGTGAAGAATTTACAGTCATCCTCGAGACCCTGCGATTCCAGGGCGGTCTAGAGCTGGTAATCGGTGGTCGGTAGATCGGAAGAGCGTCG</t>
  </si>
  <si>
    <t>chr11.12080251.all_alt.A.4</t>
  </si>
  <si>
    <t>ACTGGCCGCTTCACTGTCTAGTCTTGGGCCTGGCAACTGGCATAGCATTACTTCCGCCCTATTCCATCGCTCAAGCAGTCACAGAACACACCTGGCTTCAGCAGGAAGGGGCAAGGACCCCGCCTCCTAATGGGAGCAGTGGTGAAGAATTTACAGTCATCCTCGAGAGACTTCCTTGCAGGAGGGCTCTAGAAGGCACCGTATGTAATACTTAGATCGGAAGAGCGTCG</t>
  </si>
  <si>
    <t>chr11.12080251.all_alt.A.5</t>
  </si>
  <si>
    <t>ACTGGCCGCTTCACTGTCTAGTCTTGGGCCTGGCAACTGGCATAGCATTACTTCCGCCCTATTCCATCGCTCAAGCAGTCACAGAACACACCTGGCTTCAGCAGGAAGGGGCAAGGACCCCGCCTCCTAATGGGAGCAGTGGTGAAGAATTTACAGTCATCCTCGAGATAGGACGCTTTGCTTTCACTCTAGATGGTCGATCTGGAACCAGGTAGATCGGAAGAGCGTCG</t>
  </si>
  <si>
    <t>chr11.12080251.all_alt.A.6</t>
  </si>
  <si>
    <t>ACTGGCCGCTTCACTGTCTAGTCTTGGGCCTGGCAACTGGCATAGCATTACTTCCGCCCTATTCCATCGCTCAAGCAGTCACAGAACACACCTGGCTTCAGCAGGAAGGGGCAAGGACCCCGCCTCCTAATGGGAGCAGTGGTGAAGAATTTACAGTCATCCTCGAGACCCCGACGTCCCACCACACTCTAGAGCGCTAACCTGAACCAAGTTAGATCGGAAGAGCGTCG</t>
  </si>
  <si>
    <t>chr11.12080251.all_alt.A.7</t>
  </si>
  <si>
    <t>ACTGGCCGCTTCACTGTCTAGTCTTGGGCCTGGCAACTGGCATAGCATTACTTCCGCCCTATTCCATCGCTCAAGCAGTCACAGAACACACCTGGCTTCAGCAGGAAGGGGCAAGGACCCCGCCTCCTAATGGGAGCAGTGGTGAAGAATTTACAGTCATCCTCGAGGCTGTTATTCTGAGCTAGGTTCTAGAAAGATTATTGCGCGCTCAACAGATCGGAAGAGCGTCG</t>
  </si>
  <si>
    <t>chr11.12080251.all_alt.A.8</t>
  </si>
  <si>
    <t>ACTGGCCGCTTCACTGTCTAGTCTTGGGCCTGGCAACTGGCATAGCATTACTTCCGCCCTATTCCATCGCTCAAGCAGTCACAGAACACACCTGGCTTCAGCAGGAAGGGGCAAGGACCCCGCCTCCTAATGGGAGCAGTGGTGAAGAATTTACAGTCATCCTCGAGCATTTTGACTGATAGCGACATCTAGAATAGGACCGATACTCGGAATAGATCGGAAGAGCGTCG</t>
  </si>
  <si>
    <t>chr11.12080251.all_alt.A.9</t>
  </si>
  <si>
    <t>ACTGGCCGCTTCACTGTCTAGTCTTGGGCCTGGCAACTGGCATAGCATTACTTCCGCCCTATTCCATCGCTCAAGCAGTCACAGAACACACCTGGCTTCAGCAGGAAGGGGCAAGGACCCCGCCTCCTAATGGGAGCAGTGGTGAAGAATTTACAGTCATCCTCGAGTGCGCAAATTAGGTCAGCGCTCTAGAGCTGGAATGCAGTTATACGCAGATCGGAAGAGCGTCG</t>
  </si>
  <si>
    <t>chr11.12080251.all_alt.A.10</t>
  </si>
  <si>
    <t>ACTGGCCGCTTCACTGTCTAGTCTTGGGCCTGGCAACTGGCATAGCATTACTTCCGCCCTATTCCATCGCTCAAGCAGTCACAGAACACACCTGGCTTCAGCAGGAAGGGGCAAGGACCCCGCCTCCTAATGGGAGCAGTGGTGAAGAATTTACAGTCATCCTCGAGTGTTAGGTCTCACGGCATGGTCTAGAAGGCATGAGGCTAGCTCGTTAGATCGGAAGAGCGTCG</t>
  </si>
  <si>
    <t>chr11.12080251.Ref.C.1</t>
  </si>
  <si>
    <t>ACTGGCCGCTTCACTGTCTAGTCTTGGGCCTGGCAACTGGCATAGCATTACTTCCGCCCTATTCCATCGCTCAAGCAGTCACAGAACCCACCTGGCTTCAGCAGGAAGGGGCAAGGACCCCGCCTCCTAATGGGAGCAGTGGTGAAGAATTTACAGTCATCCTCGAGTCAGGAGTCTGCCTTAAGGCTCTAGAGCTGGTCATAGCAAGGATAAAGATCGGAAGAGCGTCG</t>
  </si>
  <si>
    <t>chr11.12080251.Ref.C.2</t>
  </si>
  <si>
    <t>ACTGGCCGCTTCACTGTCTAGTCTTGGGCCTGGCAACTGGCATAGCATTACTTCCGCCCTATTCCATCGCTCAAGCAGTCACAGAACCCACCTGGCTTCAGCAGGAAGGGGCAAGGACCCCGCCTCCTAATGGGAGCAGTGGTGAAGAATTTACAGTCATCCTCGAGCTGAACAGCCGGGAGACCGGTCTAGAAATGAGGCTGGCTGCTATAAAGATCGGAAGAGCGTCG</t>
  </si>
  <si>
    <t>chr11.12080251.Ref.C.3</t>
  </si>
  <si>
    <t>ACTGGCCGCTTCACTGTCTAGTCTTGGGCCTGGCAACTGGCATAGCATTACTTCCGCCCTATTCCATCGCTCAAGCAGTCACAGAACCCACCTGGCTTCAGCAGGAAGGGGCAAGGACCCCGCCTCCTAATGGGAGCAGTGGTGAAGAATTTACAGTCATCCTCGAGAAACTGGTTGCGTTCTGCAGTCTAGAAGTTGGTTCCAGTTAGTCGAAGATCGGAAGAGCGTCG</t>
  </si>
  <si>
    <t>chr11.12080251.Ref.C.4</t>
  </si>
  <si>
    <t>ACTGGCCGCTTCACTGTCTAGTCTTGGGCCTGGCAACTGGCATAGCATTACTTCCGCCCTATTCCATCGCTCAAGCAGTCACAGAACCCACCTGGCTTCAGCAGGAAGGGGCAAGGACCCCGCCTCCTAATGGGAGCAGTGGTGAAGAATTTACAGTCATCCTCGAGGGTGACCACTCATCGCACCTTCTAGAGCGCTTCATAGCAAGGTTGCAGATCGGAAGAGCGTCG</t>
  </si>
  <si>
    <t>chr11.12080251.Ref.C.5</t>
  </si>
  <si>
    <t>ACTGGCCGCTTCACTGTCTAGTCTTGGGCCTGGCAACTGGCATAGCATTACTTCCGCCCTATTCCATCGCTCAAGCAGTCACAGAACCCACCTGGCTTCAGCAGGAAGGGGCAAGGACCCCGCCTCCTAATGGGAGCAGTGGTGAAGAATTTACAGTCATCCTCGAGTTCATGTGATGGGGGTCTACTCTAGAAATGATGCCTTACGCTCAACAGATCGGAAGAGCGTCG</t>
  </si>
  <si>
    <t>chr11.12080251.Ref.C.6</t>
  </si>
  <si>
    <t>ACTGGCCGCTTCACTGTCTAGTCTTGGGCCTGGCAACTGGCATAGCATTACTTCCGCCCTATTCCATCGCTCAAGCAGTCACAGAACCCACCTGGCTTCAGCAGGAAGGGGCAAGGACCCCGCCTCCTAATGGGAGCAGTGGTGAAGAATTTACAGTCATCCTCGAGGCGCCAATTTATATATTCGGTCTAGAAGGCAATCAATGAATGGTTAAGATCGGAAGAGCGTCG</t>
  </si>
  <si>
    <t>chr11.12080251.Ref.C.7</t>
  </si>
  <si>
    <t>ACTGGCCGCTTCACTGTCTAGTCTTGGGCCTGGCAACTGGCATAGCATTACTTCCGCCCTATTCCATCGCTCAAGCAGTCACAGAACCCACCTGGCTTCAGCAGGAAGGGGCAAGGACCCCGCCTCCTAATGGGAGCAGTGGTGAAGAATTTACAGTCATCCTCGAGAAAGCCAATTTCAGCCGCCCTCTAGAGTATATCTGATGTTGAATTGAGATCGGAAGAGCGTCG</t>
  </si>
  <si>
    <t>chr11.12080251.Ref.C.8</t>
  </si>
  <si>
    <t>ACTGGCCGCTTCACTGTCTAGTCTTGGGCCTGGCAACTGGCATAGCATTACTTCCGCCCTATTCCATCGCTCAAGCAGTCACAGAACCCACCTGGCTTCAGCAGGAAGGGGCAAGGACCCCGCCTCCTAATGGGAGCAGTGGTGAAGAATTTACAGTCATCCTCGAGTCGGTTGGAACGTTTAAAGCTCTAGATTCGCTTGAACTAATGCTGGAGATCGGAAGAGCGTCG</t>
  </si>
  <si>
    <t>chr11.12080251.Ref.C.9</t>
  </si>
  <si>
    <t>ACTGGCCGCTTCACTGTCTAGTCTTGGGCCTGGCAACTGGCATAGCATTACTTCCGCCCTATTCCATCGCTCAAGCAGTCACAGAACCCACCTGGCTTCAGCAGGAAGGGGCAAGGACCCCGCCTCCTAATGGGAGCAGTGGTGAAGAATTTACAGTCATCCTCGAGGGGAATCCTCACCTTACTCATCTAGAATAGGTCGCATTATAGTTATAGATCGGAAGAGCGTCG</t>
  </si>
  <si>
    <t>chr11.12080251.Ref.C.10</t>
  </si>
  <si>
    <t>ACTGGCCGCTTCACTGTCTAGTCTTGGGCCTGGCAACTGGCATAGCATTACTTCCGCCCTATTCCATCGCTCAAGCAGTCACAGAACCCACCTGGCTTCAGCAGGAAGGGGCAAGGACCCCGCCTCCTAATGGGAGCAGTGGTGAAGAATTTACAGTCATCCTCGAGAACGCATTGCTCTAGGCGAATCTAGAGTCATGACGCAAAAGTTAAGAGATCGGAAGAGCGTCG</t>
  </si>
  <si>
    <t>chr11.12083579.all_alt.T.1</t>
  </si>
  <si>
    <t>ACTGGCCGCTTCACTGTCAGGCTCCACAGAGTGTGGCTTCCATAGCAGTGTCAGAGCTCACACCTGGGTCTCTGCGTCCGCAGTGTTTAACCCTCTCCCTGGTGCCACAGCTGCATCCTTCAGACCCGGGCTTTCGTGGTTTCTAGTGAGTCTCAGGTGTCCTCGAGGGGCCTCGTTTGGGACCCTGTCTAGAGCTGGTAAGACCTCAATCTTAGATCGGAAGAGCGTCG</t>
  </si>
  <si>
    <t>chr11.12083579.all_alt.T.2</t>
  </si>
  <si>
    <t>ACTGGCCGCTTCACTGTCAGGCTCCACAGAGTGTGGCTTCCATAGCAGTGTCAGAGCTCACACCTGGGTCTCTGCGTCCGCAGTGTTTAACCCTCTCCCTGGTGCCACAGCTGCATCCTTCAGACCCGGGCTTTCGTGGTTTCTAGTGAGTCTCAGGTGTCCTCGAGAAACCTTTAGGGGTTCGACATCTAGACCGACTGCCTTATGCTATAAAGATCGGAAGAGCGTCG</t>
  </si>
  <si>
    <t>chr11.12083579.all_alt.T.3</t>
  </si>
  <si>
    <t>ACTGGCCGCTTCACTGTCAGGCTCCACAGAGTGTGGCTTCCATAGCAGTGTCAGAGCTCACACCTGGGTCTCTGCGTCCGCAGTGTTTAACCCTCTCCCTGGTGCCACAGCTGCATCCTTCAGACCCGGGCTTTCGTGGTTTCTAGTGAGTCTCAGGTGTCCTCGAGCTTAGACGGTAGCTATATGTTCTAGAAACTCTTAGAGTAAGAGTATAGATCGGAAGAGCGTCG</t>
  </si>
  <si>
    <t>chr11.12083579.all_alt.T.4</t>
  </si>
  <si>
    <t>ACTGGCCGCTTCACTGTCAGGCTCCACAGAGTGTGGCTTCCATAGCAGTGTCAGAGCTCACACCTGGGTCTCTGCGTCCGCAGTGTTTAACCCTCTCCCTGGTGCCACAGCTGCATCCTTCAGACCCGGGCTTTCGTGGTTTCTAGTGAGTCTCAGGTGTCCTCGAGGGGACTCCGCACAGCGTGGCTCTAGAAATGAAGAGGACTAGGCTCAAGATCGGAAGAGCGTCG</t>
  </si>
  <si>
    <t>chr11.12083579.all_alt.T.5</t>
  </si>
  <si>
    <t>ACTGGCCGCTTCACTGTCAGGCTCCACAGAGTGTGGCTTCCATAGCAGTGTCAGAGCTCACACCTGGGTCTCTGCGTCCGCAGTGTTTAACCCTCTCCCTGGTGCCACAGCTGCATCCTTCAGACCCGGGCTTTCGTGGTTTCTAGTGAGTCTCAGGTGTCCTCGAGACAAAATCCGCGACTATGATTCTAGAAGAACAACGAGGAGCGTTGAAGATCGGAAGAGCGTCG</t>
  </si>
  <si>
    <t>chr11.12083579.all_alt.T.6</t>
  </si>
  <si>
    <t>ACTGGCCGCTTCACTGTCAGGCTCCACAGAGTGTGGCTTCCATAGCAGTGTCAGAGCTCACACCTGGGTCTCTGCGTCCGCAGTGTTTAACCCTCTCCCTGGTGCCACAGCTGCATCCTTCAGACCCGGGCTTTCGTGGTTTCTAGTGAGTCTCAGGTGTCCTCGAGATTACTGACTAGTAGCATCTTCTAGATGAGAGCTCGCTAATATGCTAGATCGGAAGAGCGTCG</t>
  </si>
  <si>
    <t>chr11.12083579.all_alt.T.7</t>
  </si>
  <si>
    <t>ACTGGCCGCTTCACTGTCAGGCTCCACAGAGTGTGGCTTCCATAGCAGTGTCAGAGCTCACACCTGGGTCTCTGCGTCCGCAGTGTTTAACCCTCTCCCTGGTGCCACAGCTGCATCCTTCAGACCCGGGCTTTCGTGGTTTCTAGTGAGTCTCAGGTGTCCTCGAGACAATAATGGGAGTATAGCATCTAGACTCTGCATCTTATTATACGCAGATCGGAAGAGCGTCG</t>
  </si>
  <si>
    <t>chr11.12083579.all_alt.T.8</t>
  </si>
  <si>
    <t>ACTGGCCGCTTCACTGTCAGGCTCCACAGAGTGTGGCTTCCATAGCAGTGTCAGAGCTCACACCTGGGTCTCTGCGTCCGCAGTGTTTAACCCTCTCCCTGGTGCCACAGCTGCATCCTTCAGACCCGGGCTTTCGTGGTTTCTAGTGAGTCTCAGGTGTCCTCGAGCTTAACTTACATAATCAAACTCTAGATGGTCACCGTAGAAGTTAAGAGATCGGAAGAGCGTCG</t>
  </si>
  <si>
    <t>chr11.12083579.all_alt.T.9</t>
  </si>
  <si>
    <t>ACTGGCCGCTTCACTGTCAGGCTCCACAGAGTGTGGCTTCCATAGCAGTGTCAGAGCTCACACCTGGGTCTCTGCGTCCGCAGTGTTTAACCCTCTCCCTGGTGCCACAGCTGCATCCTTCAGACCCGGGCTTTCGTGGTTTCTAGTGAGTCTCAGGTGTCCTCGAGGGTGCTCCGTTTAAAAGGCATCTAGAAATGAGATCTGGAAGGATAAAGATCGGAAGAGCGTCG</t>
  </si>
  <si>
    <t>chr11.12083579.all_alt.T.10</t>
  </si>
  <si>
    <t>ACTGGCCGCTTCACTGTCAGGCTCCACAGAGTGTGGCTTCCATAGCAGTGTCAGAGCTCACACCTGGGTCTCTGCGTCCGCAGTGTTTAACCCTCTCCCTGGTGCCACAGCTGCATCCTTCAGACCCGGGCTTTCGTGGTTTCTAGTGAGTCTCAGGTGTCCTCGAGGGCTTGGCGGATGGTACCCGTCTAGAACCAGCGGCGTCCAGACTGCAGATCGGAAGAGCGTCG</t>
  </si>
  <si>
    <t>chr11.12083579.Ref.G.1</t>
  </si>
  <si>
    <t>ACTGGCCGCTTCACTGTCAGGCTCCACAGAGTGTGGCTTCCATAGCAGTGTCAGAGCTCACACCTGGGTCTCTGCGTCCGCAGTGTTGAACCCTCTCCCTGGTGCCACAGCTGCATCCTTCAGACCCGGGCTTTCGTGGTTTCTAGTGAGTCTCAGGTGTCCTCGAGAAAATAAACATTGGTCGGGTTCTAGACCGACGGCTTAGTGCTATAAAGATCGGAAGAGCGTCG</t>
  </si>
  <si>
    <t>chr11.12083579.Ref.G.2</t>
  </si>
  <si>
    <t>ACTGGCCGCTTCACTGTCAGGCTCCACAGAGTGTGGCTTCCATAGCAGTGTCAGAGCTCACACCTGGGTCTCTGCGTCCGCAGTGTTGAACCCTCTCCCTGGTGCCACAGCTGCATCCTTCAGACCCGGGCTTTCGTGGTTTCTAGTGAGTCTCAGGTGTCCTCGAGAGCAGATGAGACGGGAACCCTCTAGAAACTCTGAAGGCAATAGTCCAGATCGGAAGAGCGTCG</t>
  </si>
  <si>
    <t>chr11.12083579.Ref.G.3</t>
  </si>
  <si>
    <t>ACTGGCCGCTTCACTGTCAGGCTCCACAGAGTGTGGCTTCCATAGCAGTGTCAGAGCTCACACCTGGGTCTCTGCGTCCGCAGTGTTGAACCCTCTCCCTGGTGCCACAGCTGCATCCTTCAGACCCGGGCTTTCGTGGTTTCTAGTGAGTCTCAGGTGTCCTCGAGTATGGTCCAATCCCGACTCCTCTAGACGATTAGCATCGTAGAGCTAAGATCGGAAGAGCGTCG</t>
  </si>
  <si>
    <t>chr11.12083579.Ref.G.4</t>
  </si>
  <si>
    <t>ACTGGCCGCTTCACTGTCAGGCTCCACAGAGTGTGGCTTCCATAGCAGTGTCAGAGCTCACACCTGGGTCTCTGCGTCCGCAGTGTTGAACCCTCTCCCTGGTGCCACAGCTGCATCCTTCAGACCCGGGCTTTCGTGGTTTCTAGTGAGTCTCAGGTGTCCTCGAGAATTAGGGGGACCAGCCTTTTCTAGAGTATATCGCGACTAGAGCTAAGATCGGAAGAGCGTCG</t>
  </si>
  <si>
    <t>chr11.12083579.Ref.G.5</t>
  </si>
  <si>
    <t>ACTGGCCGCTTCACTGTCAGGCTCCACAGAGTGTGGCTTCCATAGCAGTGTCAGAGCTCACACCTGGGTCTCTGCGTCCGCAGTGTTGAACCCTCTCCCTGGTGCCACAGCTGCATCCTTCAGACCCGGGCTTTCGTGGTTTCTAGTGAGTCTCAGGTGTCCTCGAGAGAGCTATAGGCTCTTCGTGTCTAGAGTCATTGACCTTAAGAGTATAGATCGGAAGAGCGTCG</t>
  </si>
  <si>
    <t>chr11.12083579.Ref.G.6</t>
  </si>
  <si>
    <t>ACTGGCCGCTTCACTGTCAGGCTCCACAGAGTGTGGCTTCCATAGCAGTGTCAGAGCTCACACCTGGGTCTCTGCGTCCGCAGTGTTGAACCCTCTCCCTGGTGCCACAGCTGCATCCTTCAGACCCGGGCTTTCGTGGTTTCTAGTGAGTCTCAGGTGTCCTCGAGCTCTCTGAAGTTCAAAGGCATCTAGATGAGACCTTCGCACCTAGAGAGATCGGAAGAGCGTCG</t>
  </si>
  <si>
    <t>chr11.12083579.Ref.G.7</t>
  </si>
  <si>
    <t>ACTGGCCGCTTCACTGTCAGGCTCCACAGAGTGTGGCTTCCATAGCAGTGTCAGAGCTCACACCTGGGTCTCTGCGTCCGCAGTGTTGAACCCTCTCCCTGGTGCCACAGCTGCATCCTTCAGACCCGGGCTTTCGTGGTTTCTAGTGAGTCTCAGGTGTCCTCGAGTCATTCGGCGGTTGGAGGGTTCTAGAGCTGGCTTGCTGTTAGGTTAAGATCGGAAGAGCGTCG</t>
  </si>
  <si>
    <t>chr11.12083579.Ref.G.8</t>
  </si>
  <si>
    <t>ACTGGCCGCTTCACTGTCAGGCTCCACAGAGTGTGGCTTCCATAGCAGTGTCAGAGCTCACACCTGGGTCTCTGCGTCCGCAGTGTTGAACCCTCTCCCTGGTGCCACAGCTGCATCCTTCAGACCCGGGCTTTCGTGGTTTCTAGTGAGTCTCAGGTGTCCTCGAGTACCCGACGTACTCGAAAGTTCTAGAAAGATCCTCTATCTGCAACGAGATCGGAAGAGCGTCG</t>
  </si>
  <si>
    <t>chr11.12083579.Ref.G.9</t>
  </si>
  <si>
    <t>ACTGGCCGCTTCACTGTCAGGCTCCACAGAGTGTGGCTTCCATAGCAGTGTCAGAGCTCACACCTGGGTCTCTGCGTCCGCAGTGTTGAACCCTCTCCCTGGTGCCACAGCTGCATCCTTCAGACCCGGGCTTTCGTGGTTTCTAGTGAGTCTCAGGTGTCCTCGAGCCGCCGGCTGCACCCCATTGTCTAGAGCGCTAATTGGTACCTAGAGAGATCGGAAGAGCGTCG</t>
  </si>
  <si>
    <t>chr11.12083579.Ref.G.10</t>
  </si>
  <si>
    <t>ACTGGCCGCTTCACTGTCAGGCTCCACAGAGTGTGGCTTCCATAGCAGTGTCAGAGCTCACACCTGGGTCTCTGCGTCCGCAGTGTTGAACCCTCTCCCTGGTGCCACAGCTGCATCCTTCAGACCCGGGCTTTCGTGGTTTCTAGTGAGTCTCAGGTGTCCTCGAGTAAGGGACTGTCCTCCTTTGTCTAGAAAGATTATACTGGCTATTGCAGATCGGAAGAGCGTCG</t>
  </si>
  <si>
    <t>chr11.12084910.all_alt.C.1</t>
  </si>
  <si>
    <t>ACTGGCCGCTTCACTGGAAATGTGGCCATAATAACAATTTTATACTCTATCCTAAGCATTAACACAGGTCCTTAAAAATTCTTTGTACGTATCATTTAATATGGCTACATTCTACTCTATCAAGTGGATCACCACTTATTAGTCATTTATTCTATTACCAGCTCGAGCCGCGAAGTTGGATTATACGTCTAGATAACCTATAAGTTGGTCGGTAGATCGGAAGAGCGTCG</t>
  </si>
  <si>
    <t>chr11.12084910.all_alt.C.2</t>
  </si>
  <si>
    <t>ACTGGCCGCTTCACTGGAAATGTGGCCATAATAACAATTTTATACTCTATCCTAAGCATTAACACAGGTCCTTAAAAATTCTTTGTACGTATCATTTAATATGGCTACATTCTACTCTATCAAGTGGATCACCACTTATTAGTCATTTATTCTATTACCAGCTCGAGGGGATCGTTTAATGGTCTACTCTAGAAGCGTCTGGCGCTGAGCTGCAGATCGGAAGAGCGTCG</t>
  </si>
  <si>
    <t>chr11.12084910.all_alt.C.3</t>
  </si>
  <si>
    <t>ACTGGCCGCTTCACTGGAAATGTGGCCATAATAACAATTTTATACTCTATCCTAAGCATTAACACAGGTCCTTAAAAATTCTTTGTACGTATCATTTAATATGGCTACATTCTACTCTATCAAGTGGATCACCACTTATTAGTCATTTATTCTATTACCAGCTCGAGCCTTCAACTACTGATCGTGTTCTAGATGGTCCAGTAACGGCCTCGAAGATCGGAAGAGCGTCG</t>
  </si>
  <si>
    <t>chr11.12084910.all_alt.C.4</t>
  </si>
  <si>
    <t>ACTGGCCGCTTCACTGGAAATGTGGCCATAATAACAATTTTATACTCTATCCTAAGCATTAACACAGGTCCTTAAAAATTCTTTGTACGTATCATTTAATATGGCTACATTCTACTCTATCAAGTGGATCACCACTTATTAGTCATTTATTCTATTACCAGCTCGAGAGCCGGAGCATATACCCGACTCTAGAATAGGACGTAGTAGCTCGTTAGATCGGAAGAGCGTCG</t>
  </si>
  <si>
    <t>chr11.12084910.all_alt.C.5</t>
  </si>
  <si>
    <t>ACTGGCCGCTTCACTGGAAATGTGGCCATAATAACAATTTTATACTCTATCCTAAGCATTAACACAGGTCCTTAAAAATTCTTTGTACGTATCATTTAATATGGCTACATTCTACTCTATCAAGTGGATCACCACTTATTAGTCATTTATTCTATTACCAGCTCGAGCAGCAAACCTGACCCTGGTATCTAGATTCGCTGGCGGTTATCGGATAGATCGGAAGAGCGTCG</t>
  </si>
  <si>
    <t>chr11.12084910.all_alt.C.6</t>
  </si>
  <si>
    <t>ACTGGCCGCTTCACTGGAAATGTGGCCATAATAACAATTTTATACTCTATCCTAAGCATTAACACAGGTCCTTAAAAATTCTTTGTACGTATCATTTAATATGGCTACATTCTACTCTATCAAGTGGATCACCACTTATTAGTCATTTATTCTATTACCAGCTCGAGGCTCATGCTACGAAGTCGGGTCTAGATGAGAGACTCTGCGCTCAACAGATCGGAAGAGCGTCG</t>
  </si>
  <si>
    <t>chr11.12084910.all_alt.C.7</t>
  </si>
  <si>
    <t>ACTGGCCGCTTCACTGGAAATGTGGCCATAATAACAATTTTATACTCTATCCTAAGCATTAACACAGGTCCTTAAAAATTCTTTGTACGTATCATTTAATATGGCTACATTCTACTCTATCAAGTGGATCACCACTTATTAGTCATTTATTCTATTACCAGCTCGAGACTTGCCTCCCGAAGCTTAGTCTAGAGTATATGATGAGAAGGTTGCAGATCGGAAGAGCGTCG</t>
  </si>
  <si>
    <t>chr11.12084910.all_alt.C.8</t>
  </si>
  <si>
    <t>ACTGGCCGCTTCACTGGAAATGTGGCCATAATAACAATTTTATACTCTATCCTAAGCATTAACACAGGTCCTTAAAAATTCTTTGTACGTATCATTTAATATGGCTACATTCTACTCTATCAAGTGGATCACCACTTATTAGTCATTTATTCTATTACCAGCTCGAGGGTGCAGCCGGGTAAGTTCTTCTAGAGTATATTGCTATCGATGCGCAGATCGGAAGAGCGTCG</t>
  </si>
  <si>
    <t>chr11.12084910.all_alt.C.9</t>
  </si>
  <si>
    <t>ACTGGCCGCTTCACTGGAAATGTGGCCATAATAACAATTTTATACTCTATCCTAAGCATTAACACAGGTCCTTAAAAATTCTTTGTACGTATCATTTAATATGGCTACATTCTACTCTATCAAGTGGATCACCACTTATTAGTCATTTATTCTATTACCAGCTCGAGTCCAGACTTCGCTTTGTATATCTAGAAGGCATAGTTAAGGCCTCGAAGATCGGAAGAGCGTCG</t>
  </si>
  <si>
    <t>chr11.12084910.all_alt.C.10</t>
  </si>
  <si>
    <t>ACTGGCCGCTTCACTGGAAATGTGGCCATAATAACAATTTTATACTCTATCCTAAGCATTAACACAGGTCCTTAAAAATTCTTTGTACGTATCATTTAATATGGCTACATTCTACTCTATCAAGTGGATCACCACTTATTAGTCATTTATTCTATTACCAGCTCGAGTGACCGGTCGTTCGAACTGCTCTAGAGCTGGAAGCATGCTGCAACGAGATCGGAAGAGCGTCG</t>
  </si>
  <si>
    <t>chr11.12084910.Ref.T.1</t>
  </si>
  <si>
    <t>ACTGGCCGCTTCACTGGAAATGTGGCCATAATAACAATTTTATACTCTATCCTAAGCATTAACACAGGTCCTTAAAAATTCTTTGTATGTATCATTTAATATGGCTACATTCTACTCTATCAAGTGGATCACCACTTATTAGTCATTTATTCTATTACCAGCTCGAGACTTCTCTTGTGTGCTCGTTTCTAGAAAGATTGAGCGAAATAGTCCAGATCGGAAGAGCGTCG</t>
  </si>
  <si>
    <t>chr11.12084910.Ref.T.2</t>
  </si>
  <si>
    <t>ACTGGCCGCTTCACTGGAAATGTGGCCATAATAACAATTTTATACTCTATCCTAAGCATTAACACAGGTCCTTAAAAATTCTTTGTATGTATCATTTAATATGGCTACATTCTACTCTATCAAGTGGATCACCACTTATTAGTCATTTATTCTATTACCAGCTCGAGCGGGATCAGGGGCTAATAAATCTAGAAGAACCGTCGAAGATCCAAGAGATCGGAAGAGCGTCG</t>
  </si>
  <si>
    <t>chr11.12084910.Ref.T.3</t>
  </si>
  <si>
    <t>ACTGGCCGCTTCACTGGAAATGTGGCCATAATAACAATTTTATACTCTATCCTAAGCATTAACACAGGTCCTTAAAAATTCTTTGTATGTATCATTTAATATGGCTACATTCTACTCTATCAAGTGGATCACCACTTATTAGTCATTTATTCTATTACCAGCTCGAGTGTCATTCTGTGCGCACGCTTCTAGAAGTTGGACGCAATTGATGACAGATCGGAAGAGCGTCG</t>
  </si>
  <si>
    <t>chr11.12084910.Ref.T.4</t>
  </si>
  <si>
    <t>ACTGGCCGCTTCACTGGAAATGTGGCCATAATAACAATTTTATACTCTATCCTAAGCATTAACACAGGTCCTTAAAAATTCTTTGTATGTATCATTTAATATGGCTACATTCTACTCTATCAAGTGGATCACCACTTATTAGTCATTTATTCTATTACCAGCTCGAGATAGGCTTGGTGATCAGGACTCTAGAACCAGAGGAATATAGAGCTAAGATCGGAAGAGCGTCG</t>
  </si>
  <si>
    <t>chr11.12084910.Ref.T.5</t>
  </si>
  <si>
    <t>ACTGGCCGCTTCACTGGAAATGTGGCCATAATAACAATTTTATACTCTATCCTAAGCATTAACACAGGTCCTTAAAAATTCTTTGTATGTATCATTTAATATGGCTACATTCTACTCTATCAAGTGGATCACCACTTATTAGTCATTTATTCTATTACCAGCTCGAGATGATGCTTCCCAACTGGCGTCTAGAGCGCTGGTCTACGGCCTCGAAGATCGGAAGAGCGTCG</t>
  </si>
  <si>
    <t>chr11.12084910.Ref.T.6</t>
  </si>
  <si>
    <t>ACTGGCCGCTTCACTGGAAATGTGGCCATAATAACAATTTTATACTCTATCCTAAGCATTAACACAGGTCCTTAAAAATTCTTTGTATGTATCATTTAATATGGCTACATTCTACTCTATCAAGTGGATCACCACTTATTAGTCATTTATTCTATTACCAGCTCGAGGTTGCCCTGCTCAAGACGGGTCTAGAAAGATTGCCTTAAATAGTCCAGATCGGAAGAGCGTCG</t>
  </si>
  <si>
    <t>chr11.12084910.Ref.T.7</t>
  </si>
  <si>
    <t>ACTGGCCGCTTCACTGGAAATGTGGCCATAATAACAATTTTATACTCTATCCTAAGCATTAACACAGGTCCTTAAAAATTCTTTGTATGTATCATTTAATATGGCTACATTCTACTCTATCAAGTGGATCACCACTTATTAGTCATTTATTCTATTACCAGCTCGAGTCGGCCTTGAGCCCTCTAAGTCTAGAAGTTGGGTACCTAGGAGTTGAGATCGGAAGAGCGTCG</t>
  </si>
  <si>
    <t>chr11.12084910.Ref.T.8</t>
  </si>
  <si>
    <t>ACTGGCCGCTTCACTGGAAATGTGGCCATAATAACAATTTTATACTCTATCCTAAGCATTAACACAGGTCCTTAAAAATTCTTTGTATGTATCATTTAATATGGCTACATTCTACTCTATCAAGTGGATCACCACTTATTAGTCATTTATTCTATTACCAGCTCGAGAGCATCGGCCGGGACTCGAATCTAGAAATGAGCAGACTCGATGCGCAGATCGGAAGAGCGTCG</t>
  </si>
  <si>
    <t>chr11.12084910.Ref.T.9</t>
  </si>
  <si>
    <t>ACTGGCCGCTTCACTGGAAATGTGGCCATAATAACAATTTTATACTCTATCCTAAGCATTAACACAGGTCCTTAAAAATTCTTTGTATGTATCATTTAATATGGCTACATTCTACTCTATCAAGTGGATCACCACTTATTAGTCATTTATTCTATTACCAGCTCGAGGGTTAAGCTTCGATCACATATCTAGAAGCGTTCCGGCGAATCAGCCAGATCGGAAGAGCGTCG</t>
  </si>
  <si>
    <t>chr11.12084910.Ref.T.10</t>
  </si>
  <si>
    <t>ACTGGCCGCTTCACTGGAAATGTGGCCATAATAACAATTTTATACTCTATCCTAAGCATTAACACAGGTCCTTAAAAATTCTTTGTATGTATCATTTAATATGGCTACATTCTACTCTATCAAGTGGATCACCACTTATTAGTCATTTATTCTATTACCAGCTCGAGTATCCAGAAATACGAGGGCCTCTAGAAGAACGCTAATTAATAGTCCAGATCGGAAGAGCGTCG</t>
  </si>
  <si>
    <t>chr11.123549145.all_alt.A.1</t>
  </si>
  <si>
    <t>ACTGGCCGCTTCACTGTCTTTTGTGTCCCCACTTTAGCTGCTGGACATGATTGTCTCTCACAATTTCCTGCATGCCCCTACTTGTCTACCTATGCCAGCACTTTGGGCAGACTTGTTTAGTGTCTCTTTTTTTTCTGATTGTGCAACTCCTCCTTCCAGATCTCGAGATGATAAACCAAAAAGATTTTCTAGAATAGGTAGAGAGTAGAGCTAAGATCGGAAGAGCGTCG</t>
  </si>
  <si>
    <t>chr11.123549145.all_alt.A.2</t>
  </si>
  <si>
    <t>ACTGGCCGCTTCACTGTCTTTTGTGTCCCCACTTTAGCTGCTGGACATGATTGTCTCTCACAATTTCCTGCATGCCCCTACTTGTCTACCTATGCCAGCACTTTGGGCAGACTTGTTTAGTGTCTCTTTTTTTTCTGATTGTGCAACTCCTCCTTCCAGATCTCGAGCGTAGCAATGCTTTATTGGCTCTAGAAAGATTATAAGTGATCCAAGAGATCGGAAGAGCGTCG</t>
  </si>
  <si>
    <t>chr11.123549145.all_alt.A.3</t>
  </si>
  <si>
    <t>ACTGGCCGCTTCACTGTCTTTTGTGTCCCCACTTTAGCTGCTGGACATGATTGTCTCTCACAATTTCCTGCATGCCCCTACTTGTCTACCTATGCCAGCACTTTGGGCAGACTTGTTTAGTGTCTCTTTTTTTTCTGATTGTGCAACTCCTCCTTCCAGATCTCGAGTGTTGCAACTTTAGTTTACCTCTAGAATAGGCAGCTCCTAGAGCTAAGATCGGAAGAGCGTCG</t>
  </si>
  <si>
    <t>chr11.123549145.all_alt.A.4</t>
  </si>
  <si>
    <t>ACTGGCCGCTTCACTGTCTTTTGTGTCCCCACTTTAGCTGCTGGACATGATTGTCTCTCACAATTTCCTGCATGCCCCTACTTGTCTACCTATGCCAGCACTTTGGGCAGACTTGTTTAGTGTCTCTTTTTTTTCTGATTGTGCAACTCCTCCTTCCAGATCTCGAGTAACCGTACAAACCTAAATGTCTAGAGCTGGTGAGCGATTGAATTGAGATCGGAAGAGCGTCG</t>
  </si>
  <si>
    <t>chr11.123549145.all_alt.A.5</t>
  </si>
  <si>
    <t>ACTGGCCGCTTCACTGTCTTTTGTGTCCCCACTTTAGCTGCTGGACATGATTGTCTCTCACAATTTCCTGCATGCCCCTACTTGTCTACCTATGCCAGCACTTTGGGCAGACTTGTTTAGTGTCTCTTTTTTTTCTGATTGTGCAACTCCTCCTTCCAGATCTCGAGGCTCTCACCCCTAGTATTTTTCTAGATTCGCTCAGGTATTAGGTTAAGATCGGAAGAGCGTCG</t>
  </si>
  <si>
    <t>chr11.123549145.all_alt.A.6</t>
  </si>
  <si>
    <t>ACTGGCCGCTTCACTGTCTTTTGTGTCCCCACTTTAGCTGCTGGACATGATTGTCTCTCACAATTTCCTGCATGCCCCTACTTGTCTACCTATGCCAGCACTTTGGGCAGACTTGTTTAGTGTCTCTTTTTTTTCTGATTGTGCAACTCCTCCTTCCAGATCTCGAGACGACCCCAGCCGTTCTTCATCTAGATAACCGCAGGAGTATCGGATAGATCGGAAGAGCGTCG</t>
  </si>
  <si>
    <t>chr11.123549145.all_alt.A.7</t>
  </si>
  <si>
    <t>ACTGGCCGCTTCACTGTCTTTTGTGTCCCCACTTTAGCTGCTGGACATGATTGTCTCTCACAATTTCCTGCATGCCCCTACTTGTCTACCTATGCCAGCACTTTGGGCAGACTTGTTTAGTGTCTCTTTTTTTTCTGATTGTGCAACTCCTCCTTCCAGATCTCGAGGTACCGGAGCCTTGGGTACTTCTAGAGCTGGTTCGGTTTATCGGATAGATCGGAAGAGCGTCG</t>
  </si>
  <si>
    <t>chr11.123549145.all_alt.A.8</t>
  </si>
  <si>
    <t>ACTGGCCGCTTCACTGTCTTTTGTGTCCCCACTTTAGCTGCTGGACATGATTGTCTCTCACAATTTCCTGCATGCCCCTACTTGTCTACCTATGCCAGCACTTTGGGCAGACTTGTTTAGTGTCTCTTTTTTTTCTGATTGTGCAACTCCTCCTTCCAGATCTCGAGTGGTTGGTGGGTATGCTGACTCTAGATGAGAGCAGGAGGCTATTGCAGATCGGAAGAGCGTCG</t>
  </si>
  <si>
    <t>chr11.123549145.all_alt.A.9</t>
  </si>
  <si>
    <t>ACTGGCCGCTTCACTGTCTTTTGTGTCCCCACTTTAGCTGCTGGACATGATTGTCTCTCACAATTTCCTGCATGCCCCTACTTGTCTACCTATGCCAGCACTTTGGGCAGACTTGTTTAGTGTCTCTTTTTTTTCTGATTGTGCAACTCCTCCTTCCAGATCTCGAGCCCGCCACGGTTGGACTAGTTCTAGAAATGATCCATATAGCTCGTTAGATCGGAAGAGCGTCG</t>
  </si>
  <si>
    <t>chr11.123549145.all_alt.A.10</t>
  </si>
  <si>
    <t>ACTGGCCGCTTCACTGTCTTTTGTGTCCCCACTTTAGCTGCTGGACATGATTGTCTCTCACAATTTCCTGCATGCCCCTACTTGTCTACCTATGCCAGCACTTTGGGCAGACTTGTTTAGTGTCTCTTTTTTTTCTGATTGTGCAACTCCTCCTTCCAGATCTCGAGTTGAACCCTAGGCGATAAGTTCTAGAGCTGGAACGAGGAGAGCGCGAGATCGGAAGAGCGTCG</t>
  </si>
  <si>
    <t>chr11.123549145.Ref.G.1</t>
  </si>
  <si>
    <t>ACTGGCCGCTTCACTGTCTTTTGTGTCCCCACTTTAGCTGCTGGACATGATTGTCTCTCACAATTTCCTGCATGCCCCTACTTGTCTGCCTATGCCAGCACTTTGGGCAGACTTGTTTAGTGTCTCTTTTTTTTCTGATTGTGCAACTCCTCCTTCCAGATCTCGAGACGTAACTAAACTGCATTATTCTAGACGTCCTTGGTCCCTCGGAATAGATCGGAAGAGCGTCG</t>
  </si>
  <si>
    <t>chr11.123549145.Ref.G.2</t>
  </si>
  <si>
    <t>ACTGGCCGCTTCACTGTCTTTTGTGTCCCCACTTTAGCTGCTGGACATGATTGTCTCTCACAATTTCCTGCATGCCCCTACTTGTCTGCCTATGCCAGCACTTTGGGCAGACTTGTTTAGTGTCTCTTTTTTTTCTGATTGTGCAACTCCTCCTTCCAGATCTCGAGTTGCGCTAGCGTTCAGATGGTCTAGATTCGCCAACCATCTTATTGGAGATCGGAAGAGCGTCG</t>
  </si>
  <si>
    <t>chr11.123549145.Ref.G.3</t>
  </si>
  <si>
    <t>ACTGGCCGCTTCACTGTCTTTTGTGTCCCCACTTTAGCTGCTGGACATGATTGTCTCTCACAATTTCCTGCATGCCCCTACTTGTCTGCCTATGCCAGCACTTTGGGCAGACTTGTTTAGTGTCTCTTTTTTTTCTGATTGTGCAACTCCTCCTTCCAGATCTCGAGAGGGTCGACCAATAATCATATCTAGAAAGATTAAGACCAATCAGCCAGATCGGAAGAGCGTCG</t>
  </si>
  <si>
    <t>chr11.123549145.Ref.G.4</t>
  </si>
  <si>
    <t>ACTGGCCGCTTCACTGTCTTTTGTGTCCCCACTTTAGCTGCTGGACATGATTGTCTCTCACAATTTCCTGCATGCCCCTACTTGTCTGCCTATGCCAGCACTTTGGGCAGACTTGTTTAGTGTCTCTTTTTTTTCTGATTGTGCAACTCCTCCTTCCAGATCTCGAGCTCTTGACCTACTCTAAGTGTCTAGACGTCCTTGGTCCAACGTCGTAGATCGGAAGAGCGTCG</t>
  </si>
  <si>
    <t>chr11.123549145.Ref.G.5</t>
  </si>
  <si>
    <t>ACTGGCCGCTTCACTGTCTTTTGTGTCCCCACTTTAGCTGCTGGACATGATTGTCTCTCACAATTTCCTGCATGCCCCTACTTGTCTGCCTATGCCAGCACTTTGGGCAGACTTGTTTAGTGTCTCTTTTTTTTCTGATTGTGCAACTCCTCCTTCCAGATCTCGAGAATAATAGTGGCACGGGTTGTCTAGAGCGCTCCTGAGTAACTTCAAAGATCGGAAGAGCGTCG</t>
  </si>
  <si>
    <t>chr11.123549145.Ref.G.6</t>
  </si>
  <si>
    <t>ACTGGCCGCTTCACTGTCTTTTGTGTCCCCACTTTAGCTGCTGGACATGATTGTCTCTCACAATTTCCTGCATGCCCCTACTTGTCTGCCTATGCCAGCACTTTGGGCAGACTTGTTTAGTGTCTCTTTTTTTTCTGATTGTGCAACTCCTCCTTCCAGATCTCGAGGTGATTAGTCAATCGGCACGTCTAGAAAGATTATCGTTAACCAGGTAGATCGGAAGAGCGTCG</t>
  </si>
  <si>
    <t>chr11.123549145.Ref.G.7</t>
  </si>
  <si>
    <t>ACTGGCCGCTTCACTGTCTTTTGTGTCCCCACTTTAGCTGCTGGACATGATTGTCTCTCACAATTTCCTGCATGCCCCTACTTGTCTGCCTATGCCAGCACTTTGGGCAGACTTGTTTAGTGTCTCTTTTTTTTCTGATTGTGCAACTCCTCCTTCCAGATCTCGAGCGTCTGTTGCAGTGAAACGGTCTAGACCGACGAGATATGGATATGGAGATCGGAAGAGCGTCG</t>
  </si>
  <si>
    <t>chr11.123549145.Ref.G.8</t>
  </si>
  <si>
    <t>ACTGGCCGCTTCACTGTCTTTTGTGTCCCCACTTTAGCTGCTGGACATGATTGTCTCTCACAATTTCCTGCATGCCCCTACTTGTCTGCCTATGCCAGCACTTTGGGCAGACTTGTTTAGTGTCTCTTTTTTTTCTGATTGTGCAACTCCTCCTTCCAGATCTCGAGTAACGCCCCTTCGGTGTCCGTCTAGATGGTCCTAGGAACTCGGAATAGATCGGAAGAGCGTCG</t>
  </si>
  <si>
    <t>chr11.123549145.Ref.G.9</t>
  </si>
  <si>
    <t>ACTGGCCGCTTCACTGTCTTTTGTGTCCCCACTTTAGCTGCTGGACATGATTGTCTCTCACAATTTCCTGCATGCCCCTACTTGTCTGCCTATGCCAGCACTTTGGGCAGACTTGTTTAGTGTCTCTTTTTTTTCTGATTGTGCAACTCCTCCTTCCAGATCTCGAGCGGCCATGTTTGTCCACATTTCTAGAAATGATTAGAGTCTTATTGGAGATCGGAAGAGCGTCG</t>
  </si>
  <si>
    <t>chr11.123549145.Ref.G.10</t>
  </si>
  <si>
    <t>ACTGGCCGCTTCACTGTCTTTTGTGTCCCCACTTTAGCTGCTGGACATGATTGTCTCTCACAATTTCCTGCATGCCCCTACTTGTCTGCCTATGCCAGCACTTTGGGCAGACTTGTTTAGTGTCTCTTTTTTTTCTGATTGTGCAACTCCTCCTTCCAGATCTCGAGACGACGTAGGATAGCCCGAGTCTAGACGTCCCGTCTCGTTAGGTTAAGATCGGAAGAGCGTCG</t>
  </si>
  <si>
    <t>chr11.123552052.all_alt.A.1</t>
  </si>
  <si>
    <t>ACTGGCCGCTTCACTGCAAAACCACCAGAAGTATATTATCATTTTGACAAACCAATGCTCTATTCAGCACTCGGTGCATTATTTCATAAATTGTTAACACACTTTATGAAGAACAAAGAAGAGGAGGAAATAAAGAAGAGCTCTGAGCCACAGTCACAGGACTCGAGAAATCAACCGCAAAACTCGCTCTAGACGTCCGGCTGGCATAGTTATAGATCGGAAGAGCGTCG</t>
  </si>
  <si>
    <t>chr11.123552052.all_alt.A.2</t>
  </si>
  <si>
    <t>ACTGGCCGCTTCACTGCAAAACCACCAGAAGTATATTATCATTTTGACAAACCAATGCTCTATTCAGCACTCGGTGCATTATTTCATAAATTGTTAACACACTTTATGAAGAACAAAGAAGAGGAGGAAATAAAGAAGAGCTCTGAGCCACAGTCACAGGACTCGAGCTCTGTAGGCTCGATCACATTCTAGACGATTCGCGCATAACCAGGTAGATCGGAAGAGCGTCG</t>
  </si>
  <si>
    <t>chr11.123552052.all_alt.A.3</t>
  </si>
  <si>
    <t>ACTGGCCGCTTCACTGCAAAACCACCAGAAGTATATTATCATTTTGACAAACCAATGCTCTATTCAGCACTCGGTGCATTATTTCATAAATTGTTAACACACTTTATGAAGAACAAAGAAGAGGAGGAAATAAAGAAGAGCTCTGAGCCACAGTCACAGGACTCGAGACTGTGGATCATGCGAGTAGTCTAGAGTCATTTATTACACGCTTGAAGATCGGAAGAGCGTCG</t>
  </si>
  <si>
    <t>chr11.123552052.all_alt.A.4</t>
  </si>
  <si>
    <t>ACTGGCCGCTTCACTGCAAAACCACCAGAAGTATATTATCATTTTGACAAACCAATGCTCTATTCAGCACTCGGTGCATTATTTCATAAATTGTTAACACACTTTATGAAGAACAAAGAAGAGGAGGAAATAAAGAAGAGCTCTGAGCCACAGTCACAGGACTCGAGAACACCGTACCTGTTTTAGTTCTAGAAGTTGTGAGGCTGCTATTGCAGATCGGAAGAGCGTCG</t>
  </si>
  <si>
    <t>chr11.123552052.all_alt.A.5</t>
  </si>
  <si>
    <t>ACTGGCCGCTTCACTGCAAAACCACCAGAAGTATATTATCATTTTGACAAACCAATGCTCTATTCAGCACTCGGTGCATTATTTCATAAATTGTTAACACACTTTATGAAGAACAAAGAAGAGGAGGAAATAAAGAAGAGCTCTGAGCCACAGTCACAGGACTCGAGAACCCTCGATGCGTCCCTTGTCTAGAAGTTGGCGTCCTAGCTCGTTAGATCGGAAGAGCGTCG</t>
  </si>
  <si>
    <t>chr11.123552052.all_alt.A.6</t>
  </si>
  <si>
    <t>ACTGGCCGCTTCACTGCAAAACCACCAGAAGTATATTATCATTTTGACAAACCAATGCTCTATTCAGCACTCGGTGCATTATTTCATAAATTGTTAACACACTTTATGAAGAACAAAGAAGAGGAGGAAATAAAGAAGAGCTCTGAGCCACAGTCACAGGACTCGAGTATTTTTGTCTCGTCTGTACTCTAGAGTATACGTCGAAAACCAGGTAGATCGGAAGAGCGTCG</t>
  </si>
  <si>
    <t>chr11.123552052.all_alt.A.7</t>
  </si>
  <si>
    <t>ACTGGCCGCTTCACTGCAAAACCACCAGAAGTATATTATCATTTTGACAAACCAATGCTCTATTCAGCACTCGGTGCATTATTTCATAAATTGTTAACACACTTTATGAAGAACAAAGAAGAGGAGGAAATAAAGAAGAGCTCTGAGCCACAGTCACAGGACTCGAGACCGCAGGTGTACACTGTCTTCTAGAAAGATACCTTGCAACTTATTAGATCGGAAGAGCGTCG</t>
  </si>
  <si>
    <t>chr11.123552052.all_alt.A.8</t>
  </si>
  <si>
    <t>ACTGGCCGCTTCACTGCAAAACCACCAGAAGTATATTATCATTTTGACAAACCAATGCTCTATTCAGCACTCGGTGCATTATTTCATAAATTGTTAACACACTTTATGAAGAACAAAGAAGAGGAGGAAATAAAGAAGAGCTCTGAGCCACAGTCACAGGACTCGAGGTAGTGGTGGTTGGAGGGATTCTAGAAGAACCTCTCGTTCAATCTTAGATCGGAAGAGCGTCG</t>
  </si>
  <si>
    <t>chr11.123552052.all_alt.A.9</t>
  </si>
  <si>
    <t>ACTGGCCGCTTCACTGCAAAACCACCAGAAGTATATTATCATTTTGACAAACCAATGCTCTATTCAGCACTCGGTGCATTATTTCATAAATTGTTAACACACTTTATGAAGAACAAAGAAGAGGAGGAAATAAAGAAGAGCTCTGAGCCACAGTCACAGGACTCGAGCTAGCGAGGCGCTGTCAAGGTCTAGACGTCCTATTATCATAGTTATAGATCGGAAGAGCGTCG</t>
  </si>
  <si>
    <t>chr11.123552052.all_alt.A.10</t>
  </si>
  <si>
    <t>ACTGGCCGCTTCACTGCAAAACCACCAGAAGTATATTATCATTTTGACAAACCAATGCTCTATTCAGCACTCGGTGCATTATTTCATAAATTGTTAACACACTTTATGAAGAACAAAGAAGAGGAGGAAATAAAGAAGAGCTCTGAGCCACAGTCACAGGACTCGAGTTGGAAGGTTTTCTGTCAGTTCTAGAACCAGCCTCATCTGCTATAAAGATCGGAAGAGCGTCG</t>
  </si>
  <si>
    <t>chr11.123552052.Ref.G.1</t>
  </si>
  <si>
    <t>ACTGGCCGCTTCACTGCAAAACCACCAGAAGTATATTATCATTTTGACAAACCAATGCTCTATTCAGCACTCGGTGCATTATTTCATGAATTGTTAACACACTTTATGAAGAACAAAGAAGAGGAGGAAATAAAGAAGAGCTCTGAGCCACAGTCACAGGACTCGAGGTCAACAGTTGGAAATCCCGTCTAGAAATGAAGTCCTCCTATCAATAGATCGGAAGAGCGTCG</t>
  </si>
  <si>
    <t>chr11.123552052.Ref.G.2</t>
  </si>
  <si>
    <t>ACTGGCCGCTTCACTGCAAAACCACCAGAAGTATATTATCATTTTGACAAACCAATGCTCTATTCAGCACTCGGTGCATTATTTCATGAATTGTTAACACACTTTATGAAGAACAAAGAAGAGGAGGAAATAAAGAAGAGCTCTGAGCCACAGTCACAGGACTCGAGGGCACCGCATTAACGTTCCTTCTAGAGTCATATGCCGGAGAGCGCGAGATCGGAAGAGCGTCG</t>
  </si>
  <si>
    <t>chr11.123552052.Ref.G.3</t>
  </si>
  <si>
    <t>ACTGGCCGCTTCACTGCAAAACCACCAGAAGTATATTATCATTTTGACAAACCAATGCTCTATTCAGCACTCGGTGCATTATTTCATGAATTGTTAACACACTTTATGAAGAACAAAGAAGAGGAGGAAATAAAGAAGAGCTCTGAGCCACAGTCACAGGACTCGAGAACGTGACTGTACCGGTCCTTCTAGATAACCATGAAGCACGCTTGAAGATCGGAAGAGCGTCG</t>
  </si>
  <si>
    <t>chr11.123552052.Ref.G.4</t>
  </si>
  <si>
    <t>ACTGGCCGCTTCACTGCAAAACCACCAGAAGTATATTATCATTTTGACAAACCAATGCTCTATTCAGCACTCGGTGCATTATTTCATGAATTGTTAACACACTTTATGAAGAACAAAGAAGAGGAGGAAATAAAGAAGAGCTCTGAGCCACAGTCACAGGACTCGAGTTCTTTGGTTAACGTAGTAATCTAGAAGAACAGTTATGTCAATCTTAGATCGGAAGAGCGTCG</t>
  </si>
  <si>
    <t>chr11.123552052.Ref.G.5</t>
  </si>
  <si>
    <t>ACTGGCCGCTTCACTGCAAAACCACCAGAAGTATATTATCATTTTGACAAACCAATGCTCTATTCAGCACTCGGTGCATTATTTCATGAATTGTTAACACACTTTATGAAGAACAAAGAAGAGGAGGAAATAAAGAAGAGCTCTGAGCCACAGTCACAGGACTCGAGACCGATTCGCGTTTTTCAAGTCTAGAAGTTGACTCTCCAAGTTAAGAGATCGGAAGAGCGTCG</t>
  </si>
  <si>
    <t>chr11.123552052.Ref.G.6</t>
  </si>
  <si>
    <t>ACTGGCCGCTTCACTGCAAAACCACCAGAAGTATATTATCATTTTGACAAACCAATGCTCTATTCAGCACTCGGTGCATTATTTCATGAATTGTTAACACACTTTATGAAGAACAAAGAAGAGGAGGAAATAAAGAAGAGCTCTGAGCCACAGTCACAGGACTCGAGATCGTGTCGACCATATTTCTTCTAGAGTATACAGCTCCAGAAGTACAGATCGGAAGAGCGTCG</t>
  </si>
  <si>
    <t>chr11.123552052.Ref.G.7</t>
  </si>
  <si>
    <t>ACTGGCCGCTTCACTGCAAAACCACCAGAAGTATATTATCATTTTGACAAACCAATGCTCTATTCAGCACTCGGTGCATTATTTCATGAATTGTTAACACACTTTATGAAGAACAAAGAAGAGGAGGAAATAAAGAAGAGCTCTGAGCCACAGTCACAGGACTCGAGTTATTAGAGCACACATCAAATCTAGACGATTGGTTAGTAACTTATTAGATCGGAAGAGCGTCG</t>
  </si>
  <si>
    <t>chr11.123552052.Ref.G.8</t>
  </si>
  <si>
    <t>ACTGGCCGCTTCACTGCAAAACCACCAGAAGTATATTATCATTTTGACAAACCAATGCTCTATTCAGCACTCGGTGCATTATTTCATGAATTGTTAACACACTTTATGAAGAACAAAGAAGAGGAGGAAATAAAGAAGAGCTCTGAGCCACAGTCACAGGACTCGAGACCGCGTCTGTCTCCGAATTTCTAGAGTATAGACTGCTAGCTCGTTAGATCGGAAGAGCGTCG</t>
  </si>
  <si>
    <t>chr11.123552052.Ref.G.9</t>
  </si>
  <si>
    <t>ACTGGCCGCTTCACTGCAAAACCACCAGAAGTATATTATCATTTTGACAAACCAATGCTCTATTCAGCACTCGGTGCATTATTTCATGAATTGTTAACACACTTTATGAAGAACAAAGAAGAGGAGGAAATAAAGAAGAGCTCTGAGCCACAGTCACAGGACTCGAGGCAAGGTCGTAGTCTGGCAGTCTAGACGATTCATAACCAATCAGCCAGATCGGAAGAGCGTCG</t>
  </si>
  <si>
    <t>chr11.123552052.Ref.G.10</t>
  </si>
  <si>
    <t>ACTGGCCGCTTCACTGCAAAACCACCAGAAGTATATTATCATTTTGACAAACCAATGCTCTATTCAGCACTCGGTGCATTATTTCATGAATTGTTAACACACTTTATGAAGAACAAAGAAGAGGAGGAAATAAAGAAGAGCTCTGAGCCACAGTCACAGGACTCGAGTCGTTTTCAAAGCACATGAGTCTAGACGATTCCTTCGCTTGAATTGAGATCGGAAGAGCGTCG</t>
  </si>
  <si>
    <t>chr11.125303663.all_alt.G.1</t>
  </si>
  <si>
    <t>ACTGGCCGCTTCACTGTGTCCACCATACTCCACCTCCCTCAAAGGCTTTTGCTTTCCTGTCTCCATTCCCGGCCTTGAATCCCAGGGGTCAGCACCATAATCCCCCAGGCAAGAAGAAACTCAGGCAGCTGATCTCCACACAGAAGTGAGAGGCAGGCCTTCTCGAGTCAACAAACCTCATATCAGCTCTAGATAACCTTATATGGCAACTATAGATCGGAAGAGCGTCG</t>
  </si>
  <si>
    <t>chr11.125303663.all_alt.G.2</t>
  </si>
  <si>
    <t>ACTGGCCGCTTCACTGTGTCCACCATACTCCACCTCCCTCAAAGGCTTTTGCTTTCCTGTCTCCATTCCCGGCCTTGAATCCCAGGGGTCAGCACCATAATCCCCCAGGCAAGAAGAAACTCAGGCAGCTGATCTCCACACAGAAGTGAGAGGCAGGCCTTCTCGAGAATTTACTCAGGCATATACGTCTAGAAACTCTTATCCTGGATATGGAGATCGGAAGAGCGTCG</t>
  </si>
  <si>
    <t>chr11.125303663.all_alt.G.3</t>
  </si>
  <si>
    <t>ACTGGCCGCTTCACTGTGTCCACCATACTCCACCTCCCTCAAAGGCTTTTGCTTTCCTGTCTCCATTCCCGGCCTTGAATCCCAGGGGTCAGCACCATAATCCCCCAGGCAAGAAGAAACTCAGGCAGCTGATCTCCACACAGAAGTGAGAGGCAGGCCTTCTCGAGAGTGGCCCCAAACAGTGAACTCTAGAAGGCACAACCATAAGGTTGCAGATCGGAAGAGCGTCG</t>
  </si>
  <si>
    <t>chr11.125303663.all_alt.G.4</t>
  </si>
  <si>
    <t>ACTGGCCGCTTCACTGTGTCCACCATACTCCACCTCCCTCAAAGGCTTTTGCTTTCCTGTCTCCATTCCCGGCCTTGAATCCCAGGGGTCAGCACCATAATCCCCCAGGCAAGAAGAAACTCAGGCAGCTGATCTCCACACAGAAGTGAGAGGCAGGCCTTCTCGAGTCAGTGGCCGCACGACAACATCTAGATGGTCATTCGGCGCTATTGCAGATCGGAAGAGCGTCG</t>
  </si>
  <si>
    <t>chr11.125303663.all_alt.G.5</t>
  </si>
  <si>
    <t>ACTGGCCGCTTCACTGTGTCCACCATACTCCACCTCCCTCAAAGGCTTTTGCTTTCCTGTCTCCATTCCCGGCCTTGAATCCCAGGGGTCAGCACCATAATCCCCCAGGCAAGAAGAAACTCAGGCAGCTGATCTCCACACAGAAGTGAGAGGCAGGCCTTCTCGAGTACGAATGATCAGATCTTGGTCTAGATGAGATTGAACTTGGTCGGTAGATCGGAAGAGCGTCG</t>
  </si>
  <si>
    <t>chr11.125303663.all_alt.G.6</t>
  </si>
  <si>
    <t>ACTGGCCGCTTCACTGTGTCCACCATACTCCACCTCCCTCAAAGGCTTTTGCTTTCCTGTCTCCATTCCCGGCCTTGAATCCCAGGGGTCAGCACCATAATCCCCCAGGCAAGAAGAAACTCAGGCAGCTGATCTCCACACAGAAGTGAGAGGCAGGCCTTCTCGAGGGCGGGGTTGGCGGATAATATCTAGATAACCGAGTAGGAACTTATTAGATCGGAAGAGCGTCG</t>
  </si>
  <si>
    <t>chr11.125303663.all_alt.G.7</t>
  </si>
  <si>
    <t>ACTGGCCGCTTCACTGTGTCCACCATACTCCACCTCCCTCAAAGGCTTTTGCTTTCCTGTCTCCATTCCCGGCCTTGAATCCCAGGGGTCAGCACCATAATCCCCCAGGCAAGAAGAAACTCAGGCAGCTGATCTCCACACAGAAGTGAGAGGCAGGCCTTCTCGAGAATAGATCGTGTGCCCCTCTTCTAGATTCGCGCTAATTCGCTCAACAGATCGGAAGAGCGTCG</t>
  </si>
  <si>
    <t>chr11.125303663.all_alt.G.8</t>
  </si>
  <si>
    <t>ACTGGCCGCTTCACTGTGTCCACCATACTCCACCTCCCTCAAAGGCTTTTGCTTTCCTGTCTCCATTCCCGGCCTTGAATCCCAGGGGTCAGCACCATAATCCCCCAGGCAAGAAGAAACTCAGGCAGCTGATCTCCACACAGAAGTGAGAGGCAGGCCTTCTCGAGCTTTGGTGCTTCATTGCATTTCTAGACTCTGCGCTTCCTGCTATAAAGATCGGAAGAGCGTCG</t>
  </si>
  <si>
    <t>chr11.125303663.all_alt.G.9</t>
  </si>
  <si>
    <t>ACTGGCCGCTTCACTGTGTCCACCATACTCCACCTCCCTCAAAGGCTTTTGCTTTCCTGTCTCCATTCCCGGCCTTGAATCCCAGGGGTCAGCACCATAATCCCCCAGGCAAGAAGAAACTCAGGCAGCTGATCTCCACACAGAAGTGAGAGGCAGGCCTTCTCGAGATAATTCCGCCAGTGGGTCGTCTAGATGAGAATAATAGTGAGCTGCAGATCGGAAGAGCGTCG</t>
  </si>
  <si>
    <t>chr11.125303663.all_alt.G.10</t>
  </si>
  <si>
    <t>ACTGGCCGCTTCACTGTGTCCACCATACTCCACCTCCCTCAAAGGCTTTTGCTTTCCTGTCTCCATTCCCGGCCTTGAATCCCAGGGGTCAGCACCATAATCCCCCAGGCAAGAAGAAACTCAGGCAGCTGATCTCCACACAGAAGTGAGAGGCAGGCCTTCTCGAGTGCCCTTATTTCGTACACCGTCTAGACTCTGGCTCGCTTAGGCTCAAGATCGGAAGAGCGTCG</t>
  </si>
  <si>
    <t>chr11.125303663.Ref.A.1</t>
  </si>
  <si>
    <t>ACTGGCCGCTTCACTGTGTCCACCATACTCCACCTCCCTCAAAGGCTTTTGCTTTCCTGTCTCCATTCCCGGCCTTGAATCCCAGGGATCAGCACCATAATCCCCCAGGCAAGAAGAAACTCAGGCAGCTGATCTCCACACAGAAGTGAGAGGCAGGCCTTCTCGAGGCTAGGGTGGACGCCTATCCTCTAGAAGAACTTCGGTTGTCGTCTAAGATCGGAAGAGCGTCG</t>
  </si>
  <si>
    <t>chr11.125303663.Ref.A.2</t>
  </si>
  <si>
    <t>ACTGGCCGCTTCACTGTGTCCACCATACTCCACCTCCCTCAAAGGCTTTTGCTTTCCTGTCTCCATTCCCGGCCTTGAATCCCAGGGATCAGCACCATAATCCCCCAGGCAAGAAGAAACTCAGGCAGCTGATCTCCACACAGAAGTGAGAGGCAGGCCTTCTCGAGTAGCCATAATAAAGATCGTATCTAGACCGACTTGCTATAATCAGCCAGATCGGAAGAGCGTCG</t>
  </si>
  <si>
    <t>chr11.125303663.Ref.A.3</t>
  </si>
  <si>
    <t>ACTGGCCGCTTCACTGTGTCCACCATACTCCACCTCCCTCAAAGGCTTTTGCTTTCCTGTCTCCATTCCCGGCCTTGAATCCCAGGGATCAGCACCATAATCCCCCAGGCAAGAAGAAACTCAGGCAGCTGATCTCCACACAGAAGTGAGAGGCAGGCCTTCTCGAGACGTCAGAGATAAGCTGCATTCTAGACTTAAAACCTGAAGAGCGCGAGATCGGAAGAGCGTCG</t>
  </si>
  <si>
    <t>chr11.125303663.Ref.A.4</t>
  </si>
  <si>
    <t>ACTGGCCGCTTCACTGTGTCCACCATACTCCACCTCCCTCAAAGGCTTTTGCTTTCCTGTCTCCATTCCCGGCCTTGAATCCCAGGGATCAGCACCATAATCCCCCAGGCAAGAAGAAACTCAGGCAGCTGATCTCCACACAGAAGTGAGAGGCAGGCCTTCTCGAGGTGTGACGAAACTTCAGGCGTCTAGATGGTCATGGAAGGCAACTATAGATCGGAAGAGCGTCG</t>
  </si>
  <si>
    <t>chr11.125303663.Ref.A.5</t>
  </si>
  <si>
    <t>ACTGGCCGCTTCACTGTGTCCACCATACTCCACCTCCCTCAAAGGCTTTTGCTTTCCTGTCTCCATTCCCGGCCTTGAATCCCAGGGATCAGCACCATAATCCCCCAGGCAAGAAGAAACTCAGGCAGCTGATCTCCACACAGAAGTGAGAGGCAGGCCTTCTCGAGATAGTGTTTAATTCGATCGTTCTAGACGTCCAGGAATAGCAACTATAGATCGGAAGAGCGTCG</t>
  </si>
  <si>
    <t>chr11.125303663.Ref.A.6</t>
  </si>
  <si>
    <t>ACTGGCCGCTTCACTGTGTCCACCATACTCCACCTCCCTCAAAGGCTTTTGCTTTCCTGTCTCCATTCCCGGCCTTGAATCCCAGGGATCAGCACCATAATCCCCCAGGCAAGAAGAAACTCAGGCAGCTGATCTCCACACAGAAGTGAGAGGCAGGCCTTCTCGAGTCTTCCCGTCCTACTCTGCCTCTAGAGCGCTTTCTAATATAGTTATAGATCGGAAGAGCGTCG</t>
  </si>
  <si>
    <t>chr11.125303663.Ref.A.7</t>
  </si>
  <si>
    <t>ACTGGCCGCTTCACTGTGTCCACCATACTCCACCTCCCTCAAAGGCTTTTGCTTTCCTGTCTCCATTCCCGGCCTTGAATCCCAGGGATCAGCACCATAATCCCCCAGGCAAGAAGAAACTCAGGCAGCTGATCTCCACACAGAAGTGAGAGGCAGGCCTTCTCGAGCACTCCGAGCTGGGGGACTTTCTAGATGAGATGCTGCATATCGGATAGATCGGAAGAGCGTCG</t>
  </si>
  <si>
    <t>chr11.125303663.Ref.A.8</t>
  </si>
  <si>
    <t>ACTGGCCGCTTCACTGTGTCCACCATACTCCACCTCCCTCAAAGGCTTTTGCTTTCCTGTCTCCATTCCCGGCCTTGAATCCCAGGGATCAGCACCATAATCCCCCAGGCAAGAAGAAACTCAGGCAGCTGATCTCCACACAGAAGTGAGAGGCAGGCCTTCTCGAGTGAGTGGCACGAGTACTATTTCTAGATAACCCAGTCCATTGATGACAGATCGGAAGAGCGTCG</t>
  </si>
  <si>
    <t>chr11.125303663.Ref.A.9</t>
  </si>
  <si>
    <t>ACTGGCCGCTTCACTGTGTCCACCATACTCCACCTCCCTCAAAGGCTTTTGCTTTCCTGTCTCCATTCCCGGCCTTGAATCCCAGGGATCAGCACCATAATCCCCCAGGCAAGAAGAAACTCAGGCAGCTGATCTCCACACAGAAGTGAGAGGCAGGCCTTCTCGAGGCGCCTTATAAGAACATCGCTCTAGAATAGGCCATGATAGAATGCCAGATCGGAAGAGCGTCG</t>
  </si>
  <si>
    <t>chr11.125303663.Ref.A.10</t>
  </si>
  <si>
    <t>ACTGGCCGCTTCACTGTGTCCACCATACTCCACCTCCCTCAAAGGCTTTTGCTTTCCTGTCTCCATTCCCGGCCTTGAATCCCAGGGATCAGCACCATAATCCCCCAGGCAAGAAGAAACTCAGGCAGCTGATCTCCACACAGAAGTGAGAGGCAGGCCTTCTCGAGGGTTCGGAGGGCTCGTGTGCTCTAGAATAGGAGGAATAACTCCGTTAGATCGGAAGAGCGTCG</t>
  </si>
  <si>
    <t>chr11.126284936.all_alt.T.1</t>
  </si>
  <si>
    <t>ACTGGCCGCTTCACTGTCTCATGCTTGGGAGGTATGTGTTTTAAGGACAGGGGTGGGGTCAGACAAAGAAAGCCAAGTTTCCCTTCTTAGATTAAGTGGGAACCAGAAAATGGAGTTTATGGAAGGTCTTGCCAGCGGCCCAGGCTGCCAGGATGGGATGGCTCGAGTCACCTAAAGCTCACGTTAGTCTAGAAAGATATTACTTCTTATTGGAGATCGGAAGAGCGTCG</t>
  </si>
  <si>
    <t>chr11.126284936.all_alt.T.2</t>
  </si>
  <si>
    <t>ACTGGCCGCTTCACTGTCTCATGCTTGGGAGGTATGTGTTTTAAGGACAGGGGTGGGGTCAGACAAAGAAAGCCAAGTTTCCCTTCTTAGATTAAGTGGGAACCAGAAAATGGAGTTTATGGAAGGTCTTGCCAGCGGCCCAGGCTGCCAGGATGGGATGGCTCGAGGCATGTGTTGTCGTTACCTGTCTAGACCGACGAGACCGAGCGTTGAAGATCGGAAGAGCGTCG</t>
  </si>
  <si>
    <t>chr11.126284936.all_alt.T.3</t>
  </si>
  <si>
    <t>ACTGGCCGCTTCACTGTCTCATGCTTGGGAGGTATGTGTTTTAAGGACAGGGGTGGGGTCAGACAAAGAAAGCCAAGTTTCCCTTCTTAGATTAAGTGGGAACCAGAAAATGGAGTTTATGGAAGGTCTTGCCAGCGGCCCAGGCTGCCAGGATGGGATGGCTCGAGGGCGCCTGAGGTTCCGAGTATCTAGACGTCCCTGATACAACTTATTAGATCGGAAGAGCGTCG</t>
  </si>
  <si>
    <t>chr11.126284936.all_alt.T.4</t>
  </si>
  <si>
    <t>ACTGGCCGCTTCACTGTCTCATGCTTGGGAGGTATGTGTTTTAAGGACAGGGGTGGGGTCAGACAAAGAAAGCCAAGTTTCCCTTCTTAGATTAAGTGGGAACCAGAAAATGGAGTTTATGGAAGGTCTTGCCAGCGGCCCAGGCTGCCAGGATGGGATGGCTCGAGATGTCCTTCAACAAACATCTTCTAGACTTAATCGAGCAAGAATGCCAGATCGGAAGAGCGTCG</t>
  </si>
  <si>
    <t>chr11.126284936.all_alt.T.5</t>
  </si>
  <si>
    <t>ACTGGCCGCTTCACTGTCTCATGCTTGGGAGGTATGTGTTTTAAGGACAGGGGTGGGGTCAGACAAAGAAAGCCAAGTTTCCCTTCTTAGATTAAGTGGGAACCAGAAAATGGAGTTTATGGAAGGTCTTGCCAGCGGCCCAGGCTGCCAGGATGGGATGGCTCGAGCCTTTTGCAGATTTTGACACTCTAGACGATTCCATGATAACGTCGTAGATCGGAAGAGCGTCG</t>
  </si>
  <si>
    <t>chr11.126284936.all_alt.T.6</t>
  </si>
  <si>
    <t>ACTGGCCGCTTCACTGTCTCATGCTTGGGAGGTATGTGTTTTAAGGACAGGGGTGGGGTCAGACAAAGAAAGCCAAGTTTCCCTTCTTAGATTAAGTGGGAACCAGAAAATGGAGTTTATGGAAGGTCTTGCCAGCGGCCCAGGCTGCCAGGATGGGATGGCTCGAGCACTAGGATGCGGTCTGAGTTCTAGAAGCGTCATGCCTAGGAGTTGAGATCGGAAGAGCGTCG</t>
  </si>
  <si>
    <t>chr11.126284936.all_alt.T.7</t>
  </si>
  <si>
    <t>ACTGGCCGCTTCACTGTCTCATGCTTGGGAGGTATGTGTTTTAAGGACAGGGGTGGGGTCAGACAAAGAAAGCCAAGTTTCCCTTCTTAGATTAAGTGGGAACCAGAAAATGGAGTTTATGGAAGGTCTTGCCAGCGGCCCAGGCTGCCAGGATGGGATGGCTCGAGTATCAAGCGAGGCCGGAGCTTCTAGACCGACAGTTATGCTTATTGGAGATCGGAAGAGCGTCG</t>
  </si>
  <si>
    <t>chr11.126284936.all_alt.T.8</t>
  </si>
  <si>
    <t>ACTGGCCGCTTCACTGTCTCATGCTTGGGAGGTATGTGTTTTAAGGACAGGGGTGGGGTCAGACAAAGAAAGCCAAGTTTCCCTTCTTAGATTAAGTGGGAACCAGAAAATGGAGTTTATGGAAGGTCTTGCCAGCGGCCCAGGCTGCCAGGATGGGATGGCTCGAGACAAGTGCGTGCTTCAGGTGTCTAGACGATTTAAGTATAGAATGCCAGATCGGAAGAGCGTCG</t>
  </si>
  <si>
    <t>chr11.126284936.all_alt.T.9</t>
  </si>
  <si>
    <t>ACTGGCCGCTTCACTGTCTCATGCTTGGGAGGTATGTGTTTTAAGGACAGGGGTGGGGTCAGACAAAGAAAGCCAAGTTTCCCTTCTTAGATTAAGTGGGAACCAGAAAATGGAGTTTATGGAAGGTCTTGCCAGCGGCCCAGGCTGCCAGGATGGGATGGCTCGAGACCCAACTTGGGTGTTCCAGTCTAGAGCTGGACTATTATGAGCTGCAGATCGGAAGAGCGTCG</t>
  </si>
  <si>
    <t>chr11.126284936.all_alt.T.10</t>
  </si>
  <si>
    <t>ACTGGCCGCTTCACTGTCTCATGCTTGGGAGGTATGTGTTTTAAGGACAGGGGTGGGGTCAGACAAAGAAAGCCAAGTTTCCCTTCTTAGATTAAGTGGGAACCAGAAAATGGAGTTTATGGAAGGTCTTGCCAGCGGCCCAGGCTGCCAGGATGGGATGGCTCGAGCGTACCGTATAAGCCTGGACTCTAGAACCAGTCTAGTCTGCTATAAAGATCGGAAGAGCGTCG</t>
  </si>
  <si>
    <t>chr11.126284936.Ref.C.1</t>
  </si>
  <si>
    <t>ACTGGCCGCTTCACTGTCTCATGCTTGGGAGGTATGTGTTTTAAGGACAGGGGTGGGGTCAGACAAAGAAAGCCAAGTTTCCCTTCTCAGATTAAGTGGGAACCAGAAAATGGAGTTTATGGAAGGTCTTGCCAGCGGCCCAGGCTGCCAGGATGGGATGGCTCGAGCAGGTCATCGCAGGTGAATTTCTAGACTTAATTCATGCAAGGTTGCAGATCGGAAGAGCGTCG</t>
  </si>
  <si>
    <t>chr11.126284936.Ref.C.2</t>
  </si>
  <si>
    <t>ACTGGCCGCTTCACTGTCTCATGCTTGGGAGGTATGTGTTTTAAGGACAGGGGTGGGGTCAGACAAAGAAAGCCAAGTTTCCCTTCTCAGATTAAGTGGGAACCAGAAAATGGAGTTTATGGAAGGTCTTGCCAGCGGCCCAGGCTGCCAGGATGGGATGGCTCGAGGTACGTGCCCGTTCTTCGGCTCTAGAAATGACAAGATGAACTTCAAAGATCGGAAGAGCGTCG</t>
  </si>
  <si>
    <t>chr11.126284936.Ref.C.3</t>
  </si>
  <si>
    <t>ACTGGCCGCTTCACTGTCTCATGCTTGGGAGGTATGTGTTTTAAGGACAGGGGTGGGGTCAGACAAAGAAAGCCAAGTTTCCCTTCTCAGATTAAGTGGGAACCAGAAAATGGAGTTTATGGAAGGTCTTGCCAGCGGCCCAGGCTGCCAGGATGGGATGGCTCGAGTAGGTGTGGTAAACATCGTGTCTAGAGTCATTCGAGCAAACTTCAAAGATCGGAAGAGCGTCG</t>
  </si>
  <si>
    <t>chr11.126284936.Ref.C.4</t>
  </si>
  <si>
    <t>ACTGGCCGCTTCACTGTCTCATGCTTGGGAGGTATGTGTTTTAAGGACAGGGGTGGGGTCAGACAAAGAAAGCCAAGTTTCCCTTCTCAGATTAAGTGGGAACCAGAAAATGGAGTTTATGGAAGGTCTTGCCAGCGGCCCAGGCTGCCAGGATGGGATGGCTCGAGAGAGGAAGCCCTATGTTCGTTCTAGACCGACGAAGGTTCGATGCGCAGATCGGAAGAGCGTCG</t>
  </si>
  <si>
    <t>chr11.126284936.Ref.C.5</t>
  </si>
  <si>
    <t>ACTGGCCGCTTCACTGTCTCATGCTTGGGAGGTATGTGTTTTAAGGACAGGGGTGGGGTCAGACAAAGAAAGCCAAGTTTCCCTTCTCAGATTAAGTGGGAACCAGAAAATGGAGTTTATGGAAGGTCTTGCCAGCGGCCCAGGCTGCCAGGATGGGATGGCTCGAGACGATGCGCCCGCAGCCCCTTCTAGATGAGAGCCTATCCTGCAACGAGATCGGAAGAGCGTCG</t>
  </si>
  <si>
    <t>chr11.126284936.Ref.C.6</t>
  </si>
  <si>
    <t>ACTGGCCGCTTCACTGTCTCATGCTTGGGAGGTATGTGTTTTAAGGACAGGGGTGGGGTCAGACAAAGAAAGCCAAGTTTCCCTTCTCAGATTAAGTGGGAACCAGAAAATGGAGTTTATGGAAGGTCTTGCCAGCGGCCCAGGCTGCCAGGATGGGATGGCTCGAGTACGGCCGAAGCCTGATGACTCTAGAAGTTGAACGAGGTGCAGCGCAGATCGGAAGAGCGTCG</t>
  </si>
  <si>
    <t>chr11.126284936.Ref.C.7</t>
  </si>
  <si>
    <t>ACTGGCCGCTTCACTGTCTCATGCTTGGGAGGTATGTGTTTTAAGGACAGGGGTGGGGTCAGACAAAGAAAGCCAAGTTTCCCTTCTCAGATTAAGTGGGAACCAGAAAATGGAGTTTATGGAAGGTCTTGCCAGCGGCCCAGGCTGCCAGGATGGGATGGCTCGAGCGCAATTCGGATGAACGATGTCTAGAAATGACTCTCGTAGAATGCCAGATCGGAAGAGCGTCG</t>
  </si>
  <si>
    <t>chr11.126284936.Ref.C.8</t>
  </si>
  <si>
    <t>ACTGGCCGCTTCACTGTCTCATGCTTGGGAGGTATGTGTTTTAAGGACAGGGGTGGGGTCAGACAAAGAAAGCCAAGTTTCCCTTCTCAGATTAAGTGGGAACCAGAAAATGGAGTTTATGGAAGGTCTTGCCAGCGGCCCAGGCTGCCAGGATGGGATGGCTCGAGGCTAAATCGTTCTTTAGAGGTCTAGACTTAAGCGCTTGGCAACTATAGATCGGAAGAGCGTCG</t>
  </si>
  <si>
    <t>chr11.126284936.Ref.C.9</t>
  </si>
  <si>
    <t>ACTGGCCGCTTCACTGTCTCATGCTTGGGAGGTATGTGTTTTAAGGACAGGGGTGGGGTCAGACAAAGAAAGCCAAGTTTCCCTTCTCAGATTAAGTGGGAACCAGAAAATGGAGTTTATGGAAGGTCTTGCCAGCGGCCCAGGCTGCCAGGATGGGATGGCTCGAGGCTGACACCCTACTGTCGGTTCTAGAAGAACTGCCTTAAATGCTGGAGATCGGAAGAGCGTCG</t>
  </si>
  <si>
    <t>chr11.126284936.Ref.C.10</t>
  </si>
  <si>
    <t>ACTGGCCGCTTCACTGTCTCATGCTTGGGAGGTATGTGTTTTAAGGACAGGGGTGGGGTCAGACAAAGAAAGCCAAGTTTCCCTTCTCAGATTAAGTGGGAACCAGAAAATGGAGTTTATGGAAGGTCTTGCCAGCGGCCCAGGCTGCCAGGATGGGATGGCTCGAGCCCTCGCAGTACTGTGAATTTCTAGACCGACTTGAACTTAGGCTCAAGATCGGAAGAGCGTCG</t>
  </si>
  <si>
    <t>chr11.130870765.all_alt.G.1</t>
  </si>
  <si>
    <t>ACTGGCCGCTTCACTGGTCTACCTTAATATTACAGCACTTTATAGATAGTAAAAGAATCTTAAATACTTTCACCCCCCCAGCATTTTGTGTGATTTTTTGTCATACATTTACTTTATTTAAATTATAAGACCTCCAGTGCATTGCCACTACTTTTGTTTGACTCGAGATATCTATCACCCAAACCCGTCTAGACTCTGTTATTACTGGTCGGTAGATCGGAAGAGCGTCG</t>
  </si>
  <si>
    <t>chr11.130870765.all_alt.G.2</t>
  </si>
  <si>
    <t>ACTGGCCGCTTCACTGGTCTACCTTAATATTACAGCACTTTATAGATAGTAAAAGAATCTTAAATACTTTCACCCCCCCAGCATTTTGTGTGATTTTTTGTCATACATTTACTTTATTTAAATTATAAGACCTCCAGTGCATTGCCACTACTTTTGTTTGACTCGAGGTCATAAGGTGGGGGCGAAGTCTAGATGAGATAATCGGGGAAGGATAGATCGGAAGAGCGTCG</t>
  </si>
  <si>
    <t>chr11.130870765.all_alt.G.3</t>
  </si>
  <si>
    <t>ACTGGCCGCTTCACTGGTCTACCTTAATATTACAGCACTTTATAGATAGTAAAAGAATCTTAAATACTTTCACCCCCCCAGCATTTTGTGTGATTTTTTGTCATACATTTACTTTATTTAAATTATAAGACCTCCAGTGCATTGCCACTACTTTTGTTTGACTCGAGTTACCTCTCATGTATACGCATCTAGAAACTCGACTCTGAATCAGCCAGATCGGAAGAGCGTCG</t>
  </si>
  <si>
    <t>chr11.130870765.all_alt.G.4</t>
  </si>
  <si>
    <t>ACTGGCCGCTTCACTGGTCTACCTTAATATTACAGCACTTTATAGATAGTAAAAGAATCTTAAATACTTTCACCCCCCCAGCATTTTGTGTGATTTTTTGTCATACATTTACTTTATTTAAATTATAAGACCTCCAGTGCATTGCCACTACTTTTGTTTGACTCGAGAGATTGTACGAGCATTTGCGTCTAGACCGACGTTGCGTAGCGTTGAAGATCGGAAGAGCGTCG</t>
  </si>
  <si>
    <t>chr11.130870765.all_alt.G.5</t>
  </si>
  <si>
    <t>ACTGGCCGCTTCACTGGTCTACCTTAATATTACAGCACTTTATAGATAGTAAAAGAATCTTAAATACTTTCACCCCCCCAGCATTTTGTGTGATTTTTTGTCATACATTTACTTTATTTAAATTATAAGACCTCCAGTGCATTGCCACTACTTTTGTTTGACTCGAGGCAATTACGCCCAGGAGCCATCTAGAAGTTGTGCCTTATATCGGATAGATCGGAAGAGCGTCG</t>
  </si>
  <si>
    <t>chr11.130870765.all_alt.G.6</t>
  </si>
  <si>
    <t>ACTGGCCGCTTCACTGGTCTACCTTAATATTACAGCACTTTATAGATAGTAAAAGAATCTTAAATACTTTCACCCCCCCAGCATTTTGTGTGATTTTTTGTCATACATTTACTTTATTTAAATTATAAGACCTCCAGTGCATTGCCACTACTTTTGTTTGACTCGAGTCAGCGCAACGCGCATCTCGTCTAGAAATGAAGGTTACAAGTTAAGAGATCGGAAGAGCGTCG</t>
  </si>
  <si>
    <t>chr11.130870765.all_alt.G.7</t>
  </si>
  <si>
    <t>ACTGGCCGCTTCACTGGTCTACCTTAATATTACAGCACTTTATAGATAGTAAAAGAATCTTAAATACTTTCACCCCCCCAGCATTTTGTGTGATTTTTTGTCATACATTTACTTTATTTAAATTATAAGACCTCCAGTGCATTGCCACTACTTTTGTTTGACTCGAGATAGTCCCTCCCCCTCTGGGTCTAGAAGAACTTATTACAACTTCAAAGATCGGAAGAGCGTCG</t>
  </si>
  <si>
    <t>chr11.130870765.all_alt.G.8</t>
  </si>
  <si>
    <t>ACTGGCCGCTTCACTGGTCTACCTTAATATTACAGCACTTTATAGATAGTAAAAGAATCTTAAATACTTTCACCCCCCCAGCATTTTGTGTGATTTTTTGTCATACATTTACTTTATTTAAATTATAAGACCTCCAGTGCATTGCCACTACTTTTGTTTGACTCGAGGTGATATAAGGAACGACACATCTAGACCGACGACCAACGCTCTGATAGATCGGAAGAGCGTCG</t>
  </si>
  <si>
    <t>chr11.130870765.all_alt.G.9</t>
  </si>
  <si>
    <t>ACTGGCCGCTTCACTGGTCTACCTTAATATTACAGCACTTTATAGATAGTAAAAGAATCTTAAATACTTTCACCCCCCCAGCATTTTGTGTGATTTTTTGTCATACATTTACTTTATTTAAATTATAAGACCTCCAGTGCATTGCCACTACTTTTGTTTGACTCGAGCGAGGTACCAGTTCTGCTATTCTAGACGATTAAGCATGAAGAGTATAGATCGGAAGAGCGTCG</t>
  </si>
  <si>
    <t>chr11.130870765.all_alt.G.10</t>
  </si>
  <si>
    <t>ACTGGCCGCTTCACTGGTCTACCTTAATATTACAGCACTTTATAGATAGTAAAAGAATCTTAAATACTTTCACCCCCCCAGCATTTTGTGTGATTTTTTGTCATACATTTACTTTATTTAAATTATAAGACCTCCAGTGCATTGCCACTACTTTTGTTTGACTCGAGCCGAATAATAAGTTGCTCCTTCTAGACTTAACAATAGTAACTTATTAGATCGGAAGAGCGTCG</t>
  </si>
  <si>
    <t>chr11.130870765.Ref.A.1</t>
  </si>
  <si>
    <t>ACTGGCCGCTTCACTGGTCTACCTTAATATTACAGCACTTTATAGATAGTAAAAGAATCTTAAATACTTTCACCCCCCCAGCATTTTATGTGATTTTTTGTCATACATTTACTTTATTTAAATTATAAGACCTCCAGTGCATTGCCACTACTTTTGTTTGACTCGAGAACACAATCGTGAGACTCCATCTAGATGGTCTGAGCGAACTCCGTTAGATCGGAAGAGCGTCG</t>
  </si>
  <si>
    <t>chr11.130870765.Ref.A.2</t>
  </si>
  <si>
    <t>ACTGGCCGCTTCACTGGTCTACCTTAATATTACAGCACTTTATAGATAGTAAAAGAATCTTAAATACTTTCACCCCCCCAGCATTTTATGTGATTTTTTGTCATACATTTACTTTATTTAAATTATAAGACCTCCAGTGCATTGCCACTACTTTTGTTTGACTCGAGGCGCTCACATTTTGGGTCCGTCTAGAGCGCTTGCAATTATAGTTATAGATCGGAAGAGCGTCG</t>
  </si>
  <si>
    <t>chr11.130870765.Ref.A.3</t>
  </si>
  <si>
    <t>ACTGGCCGCTTCACTGGTCTACCTTAATATTACAGCACTTTATAGATAGTAAAAGAATCTTAAATACTTTCACCCCCCCAGCATTTTATGTGATTTTTTGTCATACATTTACTTTATTTAAATTATAAGACCTCCAGTGCATTGCCACTACTTTTGTTTGACTCGAGTTAGTTGTGGTCCGAAAAAATCTAGACTTAATTGCTATGCTCTGATAGATCGGAAGAGCGTCG</t>
  </si>
  <si>
    <t>chr11.130870765.Ref.A.4</t>
  </si>
  <si>
    <t>ACTGGCCGCTTCACTGGTCTACCTTAATATTACAGCACTTTATAGATAGTAAAAGAATCTTAAATACTTTCACCCCCCCAGCATTTTATGTGATTTTTTGTCATACATTTACTTTATTTAAATTATAAGACCTCCAGTGCATTGCCACTACTTTTGTTTGACTCGAGGGTACCGTTCTTCGACGGACTCTAGAATAGGACGCGTATACTCTGGAGATCGGAAGAGCGTCG</t>
  </si>
  <si>
    <t>chr11.130870765.Ref.A.5</t>
  </si>
  <si>
    <t>ACTGGCCGCTTCACTGGTCTACCTTAATATTACAGCACTTTATAGATAGTAAAAGAATCTTAAATACTTTCACCCCCCCAGCATTTTATGTGATTTTTTGTCATACATTTACTTTATTTAAATTATAAGACCTCCAGTGCATTGCCACTACTTTTGTTTGACTCGAGTCTCAGCAATCCTAAAAAATTCTAGAAGTTGTTAACTCGCTCTGATAGATCGGAAGAGCGTCG</t>
  </si>
  <si>
    <t>chr11.130870765.Ref.A.6</t>
  </si>
  <si>
    <t>ACTGGCCGCTTCACTGGTCTACCTTAATATTACAGCACTTTATAGATAGTAAAAGAATCTTAAATACTTTCACCCCCCCAGCATTTTATGTGATTTTTTGTCATACATTTACTTTATTTAAATTATAAGACCTCCAGTGCATTGCCACTACTTTTGTTTGACTCGAGCTCCTTACGTCTAAGACATATCTAGAAAGATGCAATACAATGCTGGAGATCGGAAGAGCGTCG</t>
  </si>
  <si>
    <t>chr11.130870765.Ref.A.7</t>
  </si>
  <si>
    <t>ACTGGCCGCTTCACTGGTCTACCTTAATATTACAGCACTTTATAGATAGTAAAAGAATCTTAAATACTTTCACCCCCCCAGCATTTTATGTGATTTTTTGTCATACATTTACTTTATTTAAATTATAAGACCTCCAGTGCATTGCCACTACTTTTGTTTGACTCGAGCACCGAAGGAGGCTGGGGGCTCTAGAAACTCATATGCGAAGGATAAAGATCGGAAGAGCGTCG</t>
  </si>
  <si>
    <t>chr11.130870765.Ref.A.8</t>
  </si>
  <si>
    <t>ACTGGCCGCTTCACTGGTCTACCTTAATATTACAGCACTTTATAGATAGTAAAAGAATCTTAAATACTTTCACCCCCCCAGCATTTTATGTGATTTTTTGTCATACATTTACTTTATTTAAATTATAAGACCTCCAGTGCATTGCCACTACTTTTGTTTGACTCGAGACATTAGGTAAGCGTCTCGGTCTAGAAGTTGTATCAAGCGCTCAACAGATCGGAAGAGCGTCG</t>
  </si>
  <si>
    <t>chr11.130870765.Ref.A.9</t>
  </si>
  <si>
    <t>ACTGGCCGCTTCACTGGTCTACCTTAATATTACAGCACTTTATAGATAGTAAAAGAATCTTAAATACTTTCACCCCCCCAGCATTTTATGTGATTTTTTGTCATACATTTACTTTATTTAAATTATAAGACCTCCAGTGCATTGCCACTACTTTTGTTTGACTCGAGGTTTTTTCCATCCTCTCCAATCTAGAGTCATACTTAACCTATCAATAGATCGGAAGAGCGTCG</t>
  </si>
  <si>
    <t>chr11.130870765.Ref.A.10</t>
  </si>
  <si>
    <t>ACTGGCCGCTTCACTGGTCTACCTTAATATTACAGCACTTTATAGATAGTAAAAGAATCTTAAATACTTTCACCCCCCCAGCATTTTATGTGATTTTTTGTCATACATTTACTTTATTTAAATTATAAGACCTCCAGTGCATTGCCACTACTTTTGTTTGACTCGAGCAAGAGGAGTTTATTGATTGTCTAGACGTCCTTGATTGCGATGCGCAGATCGGAAGAGCGTCG</t>
  </si>
  <si>
    <t>chr11.131226236.all_alt.T.1</t>
  </si>
  <si>
    <t>ACTGGCCGCTTCACTGACTTCATTTAGGCCTATAAATTTCCTTTTGTCACTTTCATGAGATTTAATATATAAGGCCGGGCATGGTGGTTCACCTCTGTAATCTCAGCACTTTCGGAGGCTAAGGCTGGTGAATCATTTGAGGTCACGAGTTTGAGATCAGCCTCGAGATAATTCGCTTGAGCAGGTGTCTAGACGTCCTGATGAGAGAAGTACAGATCGGAAGAGCGTCG</t>
  </si>
  <si>
    <t>chr11.131226236.all_alt.T.2</t>
  </si>
  <si>
    <t>ACTGGCCGCTTCACTGACTTCATTTAGGCCTATAAATTTCCTTTTGTCACTTTCATGAGATTTAATATATAAGGCCGGGCATGGTGGTTCACCTCTGTAATCTCAGCACTTTCGGAGGCTAAGGCTGGTGAATCATTTGAGGTCACGAGTTTGAGATCAGCCTCGAGCTGCCACAAGTCGTTTGAACTCTAGAGCGCTTATTGCGAACGTCGTAGATCGGAAGAGCGTCG</t>
  </si>
  <si>
    <t>chr11.131226236.all_alt.T.3</t>
  </si>
  <si>
    <t>ACTGGCCGCTTCACTGACTTCATTTAGGCCTATAAATTTCCTTTTGTCACTTTCATGAGATTTAATATATAAGGCCGGGCATGGTGGTTCACCTCTGTAATCTCAGCACTTTCGGAGGCTAAGGCTGGTGAATCATTTGAGGTCACGAGTTTGAGATCAGCCTCGAGGCCTCGTTGTACACAGCGGTTCTAGAAGCGTCCTCTATATAGTTATAGATCGGAAGAGCGTCG</t>
  </si>
  <si>
    <t>chr11.131226236.all_alt.T.4</t>
  </si>
  <si>
    <t>ACTGGCCGCTTCACTGACTTCATTTAGGCCTATAAATTTCCTTTTGTCACTTTCATGAGATTTAATATATAAGGCCGGGCATGGTGGTTCACCTCTGTAATCTCAGCACTTTCGGAGGCTAAGGCTGGTGAATCATTTGAGGTCACGAGTTTGAGATCAGCCTCGAGAGATGCCCGAAATGGCGCTATCTAGACTCTGCCATTCAAAGAGTATAGATCGGAAGAGCGTCG</t>
  </si>
  <si>
    <t>chr11.131226236.all_alt.T.5</t>
  </si>
  <si>
    <t>ACTGGCCGCTTCACTGACTTCATTTAGGCCTATAAATTTCCTTTTGTCACTTTCATGAGATTTAATATATAAGGCCGGGCATGGTGGTTCACCTCTGTAATCTCAGCACTTTCGGAGGCTAAGGCTGGTGAATCATTTGAGGTCACGAGTTTGAGATCAGCCTCGAGGGGGGCCAAAGCCGCCTAGCTCTAGAACCAGCTAACGGACTTAAGTAGATCGGAAGAGCGTCG</t>
  </si>
  <si>
    <t>chr11.131226236.all_alt.T.6</t>
  </si>
  <si>
    <t>ACTGGCCGCTTCACTGACTTCATTTAGGCCTATAAATTTCCTTTTGTCACTTTCATGAGATTTAATATATAAGGCCGGGCATGGTGGTTCACCTCTGTAATCTCAGCACTTTCGGAGGCTAAGGCTGGTGAATCATTTGAGGTCACGAGTTTGAGATCAGCCTCGAGTTATCCCCGCTCCAAACCGCTCTAGAGTCATACTCCGTAAGTTAAGAGATCGGAAGAGCGTCG</t>
  </si>
  <si>
    <t>chr11.131226236.all_alt.T.7</t>
  </si>
  <si>
    <t>ACTGGCCGCTTCACTGACTTCATTTAGGCCTATAAATTTCCTTTTGTCACTTTCATGAGATTTAATATATAAGGCCGGGCATGGTGGTTCACCTCTGTAATCTCAGCACTTTCGGAGGCTAAGGCTGGTGAATCATTTGAGGTCACGAGTTTGAGATCAGCCTCGAGCGCTCACTTGACGAGGCTGGTCTAGAGCTGGGTTGCGTACTCCGTTAGATCGGAAGAGCGTCG</t>
  </si>
  <si>
    <t>chr11.131226236.all_alt.T.8</t>
  </si>
  <si>
    <t>ACTGGCCGCTTCACTGACTTCATTTAGGCCTATAAATTTCCTTTTGTCACTTTCATGAGATTTAATATATAAGGCCGGGCATGGTGGTTCACCTCTGTAATCTCAGCACTTTCGGAGGCTAAGGCTGGTGAATCATTTGAGGTCACGAGTTTGAGATCAGCCTCGAGAGGTGCTAAGATGACGACCGTCTAGAGTATAAAGCGCTTGCAGCGCAGATCGGAAGAGCGTCG</t>
  </si>
  <si>
    <t>chr11.131226236.all_alt.T.9</t>
  </si>
  <si>
    <t>ACTGGCCGCTTCACTGACTTCATTTAGGCCTATAAATTTCCTTTTGTCACTTTCATGAGATTTAATATATAAGGCCGGGCATGGTGGTTCACCTCTGTAATCTCAGCACTTTCGGAGGCTAAGGCTGGTGAATCATTTGAGGTCACGAGTTTGAGATCAGCCTCGAGACTGAATATGTTCGCCATTATCTAGACTTAATGGTTCTAAGAGTATAGATCGGAAGAGCGTCG</t>
  </si>
  <si>
    <t>chr11.131226236.all_alt.T.10</t>
  </si>
  <si>
    <t>ACTGGCCGCTTCACTGACTTCATTTAGGCCTATAAATTTCCTTTTGTCACTTTCATGAGATTTAATATATAAGGCCGGGCATGGTGGTTCACCTCTGTAATCTCAGCACTTTCGGAGGCTAAGGCTGGTGAATCATTTGAGGTCACGAGTTTGAGATCAGCCTCGAGAGTCTAATCACAACCGAACGTCTAGATGAGATTACCAACGCTCAACAGATCGGAAGAGCGTCG</t>
  </si>
  <si>
    <t>chr11.131226236.Ref.C.1</t>
  </si>
  <si>
    <t>ACTGGCCGCTTCACTGACTTCATTTAGGCCTATAAATTTCCTTTTGTCACTTTCATGAGATTTAATATATAAGGCCGGGCATGGTGGCTCACCTCTGTAATCTCAGCACTTTCGGAGGCTAAGGCTGGTGAATCATTTGAGGTCACGAGTTTGAGATCAGCCTCGAGTACGTTTCGCGCCTATACTGTCTAGAATAGGGTTGGCCAAGTTAAGAGATCGGAAGAGCGTCG</t>
  </si>
  <si>
    <t>chr11.131226236.Ref.C.2</t>
  </si>
  <si>
    <t>ACTGGCCGCTTCACTGACTTCATTTAGGCCTATAAATTTCCTTTTGTCACTTTCATGAGATTTAATATATAAGGCCGGGCATGGTGGCTCACCTCTGTAATCTCAGCACTTTCGGAGGCTAAGGCTGGTGAATCATTTGAGGTCACGAGTTTGAGATCAGCCTCGAGTTCTCTACCTTCTAGCGTAATCTAGACTCTGTTCGTAACTCTTCGTAGATCGGAAGAGCGTCG</t>
  </si>
  <si>
    <t>chr11.131226236.Ref.C.3</t>
  </si>
  <si>
    <t>ACTGGCCGCTTCACTGACTTCATTTAGGCCTATAAATTTCCTTTTGTCACTTTCATGAGATTTAATATATAAGGCCGGGCATGGTGGCTCACCTCTGTAATCTCAGCACTTTCGGAGGCTAAGGCTGGTGAATCATTTGAGGTCACGAGTTTGAGATCAGCCTCGAGCTACTTCTAGGGCCGTAGCTTCTAGAAGTTGTTCCATCCAGACTGCAGATCGGAAGAGCGTCG</t>
  </si>
  <si>
    <t>chr11.131226236.Ref.C.4</t>
  </si>
  <si>
    <t>ACTGGCCGCTTCACTGACTTCATTTAGGCCTATAAATTTCCTTTTGTCACTTTCATGAGATTTAATATATAAGGCCGGGCATGGTGGCTCACCTCTGTAATCTCAGCACTTTCGGAGGCTAAGGCTGGTGAATCATTTGAGGTCACGAGTTTGAGATCAGCCTCGAGTCTATATAACGGTGTGCTCTTCTAGAACCAGCTTCAGGCTCTTCGTAGATCGGAAGAGCGTCG</t>
  </si>
  <si>
    <t>chr11.131226236.Ref.C.5</t>
  </si>
  <si>
    <t>ACTGGCCGCTTCACTGACTTCATTTAGGCCTATAAATTTCCTTTTGTCACTTTCATGAGATTTAATATATAAGGCCGGGCATGGTGGCTCACCTCTGTAATCTCAGCACTTTCGGAGGCTAAGGCTGGTGAATCATTTGAGGTCACGAGTTTGAGATCAGCCTCGAGGTTGTCTAAGGGTAGGAGATTCTAGAAGTTGAGCTCTTAAGGTTGCAGATCGGAAGAGCGTCG</t>
  </si>
  <si>
    <t>chr11.131226236.Ref.C.6</t>
  </si>
  <si>
    <t>ACTGGCCGCTTCACTGACTTCATTTAGGCCTATAAATTTCCTTTTGTCACTTTCATGAGATTTAATATATAAGGCCGGGCATGGTGGCTCACCTCTGTAATCTCAGCACTTTCGGAGGCTAAGGCTGGTGAATCATTTGAGGTCACGAGTTTGAGATCAGCCTCGAGAAGAGAGTCCTCCACCCAATTCTAGACCGACTCTTACTTTGAATTGAGATCGGAAGAGCGTCG</t>
  </si>
  <si>
    <t>chr11.131226236.Ref.C.7</t>
  </si>
  <si>
    <t>ACTGGCCGCTTCACTGACTTCATTTAGGCCTATAAATTTCCTTTTGTCACTTTCATGAGATTTAATATATAAGGCCGGGCATGGTGGCTCACCTCTGTAATCTCAGCACTTTCGGAGGCTAAGGCTGGTGAATCATTTGAGGTCACGAGTTTGAGATCAGCCTCGAGAAAAAGCAATAGTGGGCCTATCTAGAATAGGTAATCGGCCAACGCAAGATCGGAAGAGCGTCG</t>
  </si>
  <si>
    <t>chr11.131226236.Ref.C.8</t>
  </si>
  <si>
    <t>ACTGGCCGCTTCACTGACTTCATTTAGGCCTATAAATTTCCTTTTGTCACTTTCATGAGATTTAATATATAAGGCCGGGCATGGTGGCTCACCTCTGTAATCTCAGCACTTTCGGAGGCTAAGGCTGGTGAATCATTTGAGGTCACGAGTTTGAGATCAGCCTCGAGAAACCTGACGGTAGATATCTTCTAGAAGTTGTCCGCTCAAGAGTATAGATCGGAAGAGCGTCG</t>
  </si>
  <si>
    <t>chr11.131226236.Ref.C.9</t>
  </si>
  <si>
    <t>ACTGGCCGCTTCACTGACTTCATTTAGGCCTATAAATTTCCTTTTGTCACTTTCATGAGATTTAATATATAAGGCCGGGCATGGTGGCTCACCTCTGTAATCTCAGCACTTTCGGAGGCTAAGGCTGGTGAATCATTTGAGGTCACGAGTTTGAGATCAGCCTCGAGCGTGGAGTAATTGACGGGCATCTAGATAACCCTAGGAATGCTATAAAGATCGGAAGAGCGTCG</t>
  </si>
  <si>
    <t>chr11.131226236.Ref.C.10</t>
  </si>
  <si>
    <t>ACTGGCCGCTTCACTGACTTCATTTAGGCCTATAAATTTCCTTTTGTCACTTTCATGAGATTTAATATATAAGGCCGGGCATGGTGGCTCACCTCTGTAATCTCAGCACTTTCGGAGGCTAAGGCTGGTGAATCATTTGAGGTCACGAGTTTGAGATCAGCCTCGAGGCGGTAAGTAACTGCCCTGCTCTAGAGTCATCAGCTCCTTGAATTGAGATCGGAAGAGCGTCG</t>
  </si>
  <si>
    <t>chr11.17176057.all_alt.A.1</t>
  </si>
  <si>
    <t>ACTGGCCGCTTCACTGAAATAATGTACATACTCAAAAATGTTCTGGGAACCCCAAATCCTGCTATGCTTAAAGCAGACCACACTGAAAACAATGCTGGATTCAGAAAAAAATCTCCCAGTGGTGATCTACTTCCCTTTTTTAGATAACAGATCTCTCATCCCTCGAGAAGTTCTGGCGCTACGTGTGTCTAGAGTCATGCAATACAATCAGCCAGATCGGAAGAGCGTCG</t>
  </si>
  <si>
    <t>chr11.17176057.all_alt.A.2</t>
  </si>
  <si>
    <t>ACTGGCCGCTTCACTGAAATAATGTACATACTCAAAAATGTTCTGGGAACCCCAAATCCTGCTATGCTTAAAGCAGACCACACTGAAAACAATGCTGGATTCAGAAAAAAATCTCCCAGTGGTGATCTACTTCCCTTTTTTAGATAACAGATCTCTCATCCCTCGAGAGATCCACTTAGTATCTTCATCTAGAGTCATGGCTGGCCGATGCGCAGATCGGAAGAGCGTCG</t>
  </si>
  <si>
    <t>chr11.17176057.all_alt.A.3</t>
  </si>
  <si>
    <t>ACTGGCCGCTTCACTGAAATAATGTACATACTCAAAAATGTTCTGGGAACCCCAAATCCTGCTATGCTTAAAGCAGACCACACTGAAAACAATGCTGGATTCAGAAAAAAATCTCCCAGTGGTGATCTACTTCCCTTTTTTAGATAACAGATCTCTCATCCCTCGAGGTGAGGAGACGCGAGTCTAATCTAGAGTATAACGTAGTAGCGTTGAAGATCGGAAGAGCGTCG</t>
  </si>
  <si>
    <t>chr11.17176057.all_alt.A.4</t>
  </si>
  <si>
    <t>ACTGGCCGCTTCACTGAAATAATGTACATACTCAAAAATGTTCTGGGAACCCCAAATCCTGCTATGCTTAAAGCAGACCACACTGAAAACAATGCTGGATTCAGAAAAAAATCTCCCAGTGGTGATCTACTTCCCTTTTTTAGATAACAGATCTCTCATCCCTCGAGTCGGAACCCCGTGCCTGGGGTCTAGAAGGCAGCAGACTTTAGGTTAAGATCGGAAGAGCGTCG</t>
  </si>
  <si>
    <t>chr11.17176057.all_alt.A.5</t>
  </si>
  <si>
    <t>ACTGGCCGCTTCACTGAAATAATGTACATACTCAAAAATGTTCTGGGAACCCCAAATCCTGCTATGCTTAAAGCAGACCACACTGAAAACAATGCTGGATTCAGAAAAAAATCTCCCAGTGGTGATCTACTTCCCTTTTTTAGATAACAGATCTCTCATCCCTCGAGCTATGGTGCAGGTCCTTTCTTCTAGAAGGCACGGAACGGTCGTCTAAGATCGGAAGAGCGTCG</t>
  </si>
  <si>
    <t>chr11.17176057.all_alt.A.6</t>
  </si>
  <si>
    <t>ACTGGCCGCTTCACTGAAATAATGTACATACTCAAAAATGTTCTGGGAACCCCAAATCCTGCTATGCTTAAAGCAGACCACACTGAAAACAATGCTGGATTCAGAAAAAAATCTCCCAGTGGTGATCTACTTCCCTTTTTTAGATAACAGATCTCTCATCCCTCGAGTTAGGTCAACAGCGACCTCGTCTAGAAGAACAGCATCGGGAAGGATAGATCGGAAGAGCGTCG</t>
  </si>
  <si>
    <t>chr11.17176057.all_alt.A.7</t>
  </si>
  <si>
    <t>ACTGGCCGCTTCACTGAAATAATGTACATACTCAAAAATGTTCTGGGAACCCCAAATCCTGCTATGCTTAAAGCAGACCACACTGAAAACAATGCTGGATTCAGAAAAAAATCTCCCAGTGGTGATCTACTTCCCTTTTTTAGATAACAGATCTCTCATCCCTCGAGAGACTCGCACTGCCATTGAATCTAGAACCAGCGGCAATAGAGCGCGAGATCGGAAGAGCGTCG</t>
  </si>
  <si>
    <t>chr11.17176057.all_alt.A.8</t>
  </si>
  <si>
    <t>ACTGGCCGCTTCACTGAAATAATGTACATACTCAAAAATGTTCTGGGAACCCCAAATCCTGCTATGCTTAAAGCAGACCACACTGAAAACAATGCTGGATTCAGAAAAAAATCTCCCAGTGGTGATCTACTTCCCTTTTTTAGATAACAGATCTCTCATCCCTCGAGACAGTCCGACACCGACTTAGTCTAGAAGGCACCAATTGTTAGTCGAAGATCGGAAGAGCGTCG</t>
  </si>
  <si>
    <t>chr11.17176057.all_alt.A.9</t>
  </si>
  <si>
    <t>ACTGGCCGCTTCACTGAAATAATGTACATACTCAAAAATGTTCTGGGAACCCCAAATCCTGCTATGCTTAAAGCAGACCACACTGAAAACAATGCTGGATTCAGAAAAAAATCTCCCAGTGGTGATCTACTTCCCTTTTTTAGATAACAGATCTCTCATCCCTCGAGCCGGATAATGCTCAACTATGTCTAGACGTCCTATTCATACCTAGAGAGATCGGAAGAGCGTCG</t>
  </si>
  <si>
    <t>chr11.17176057.all_alt.A.10</t>
  </si>
  <si>
    <t>ACTGGCCGCTTCACTGAAATAATGTACATACTCAAAAATGTTCTGGGAACCCCAAATCCTGCTATGCTTAAAGCAGACCACACTGAAAACAATGCTGGATTCAGAAAAAAATCTCCCAGTGGTGATCTACTTCCCTTTTTTAGATAACAGATCTCTCATCCCTCGAGAACCTGGCAATTGGTCTAGCTCTAGAAGGCACCTGAGTAACCAGGTAGATCGGAAGAGCGTCG</t>
  </si>
  <si>
    <t>chr11.17176057.Ref.G.1</t>
  </si>
  <si>
    <t>ACTGGCCGCTTCACTGAAATAATGTACATACTCAAAAATGTTCTGGGAACCCCAAATCCTGCTATGCTTAAAGCAGACCACACTGAAGACAATGCTGGATTCAGAAAAAAATCTCCCAGTGGTGATCTACTTCCCTTTTTTAGATAACAGATCTCTCATCCCTCGAGCTCGGACTCACAAAGATATTTCTAGAATAGGTTGAACTTGGTCGGTAGATCGGAAGAGCGTCG</t>
  </si>
  <si>
    <t>chr11.17176057.Ref.G.2</t>
  </si>
  <si>
    <t>ACTGGCCGCTTCACTGAAATAATGTACATACTCAAAAATGTTCTGGGAACCCCAAATCCTGCTATGCTTAAAGCAGACCACACTGAAGACAATGCTGGATTCAGAAAAAAATCTCCCAGTGGTGATCTACTTCCCTTTTTTAGATAACAGATCTCTCATCCCTCGAGTGCTCAATGCCCATAACTACTCTAGAAGAACTGCCTTAAAGTTAAGAGATCGGAAGAGCGTCG</t>
  </si>
  <si>
    <t>chr11.17176057.Ref.G.3</t>
  </si>
  <si>
    <t>ACTGGCCGCTTCACTGAAATAATGTACATACTCAAAAATGTTCTGGGAACCCCAAATCCTGCTATGCTTAAAGCAGACCACACTGAAGACAATGCTGGATTCAGAAAAAAATCTCCCAGTGGTGATCTACTTCCCTTTTTTAGATAACAGATCTCTCATCCCTCGAGCGTTCCCATCCCAATATGCGTCTAGAAATGATATACTGACTCCGTTAGATCGGAAGAGCGTCG</t>
  </si>
  <si>
    <t>chr11.17176057.Ref.G.4</t>
  </si>
  <si>
    <t>ACTGGCCGCTTCACTGAAATAATGTACATACTCAAAAATGTTCTGGGAACCCCAAATCCTGCTATGCTTAAAGCAGACCACACTGAAGACAATGCTGGATTCAGAAAAAAATCTCCCAGTGGTGATCTACTTCCCTTTTTTAGATAACAGATCTCTCATCCCTCGAGCGGTAAGAGCCCGTGGCCTATCTAGAAATGACTAGGAATAATACTTAGATCGGAAGAGCGTCG</t>
  </si>
  <si>
    <t>chr11.17176057.Ref.G.5</t>
  </si>
  <si>
    <t>ACTGGCCGCTTCACTGAAATAATGTACATACTCAAAAATGTTCTGGGAACCCCAAATCCTGCTATGCTTAAAGCAGACCACACTGAAGACAATGCTGGATTCAGAAAAAAATCTCCCAGTGGTGATCTACTTCCCTTTTTTAGATAACAGATCTCTCATCCCTCGAGGCGGAACAGGTTATAAGTCATCTAGATAACCTGGCCAGTGGTCGGTAGATCGGAAGAGCGTCG</t>
  </si>
  <si>
    <t>chr11.17176057.Ref.G.6</t>
  </si>
  <si>
    <t>ACTGGCCGCTTCACTGAAATAATGTACATACTCAAAAATGTTCTGGGAACCCCAAATCCTGCTATGCTTAAAGCAGACCACACTGAAGACAATGCTGGATTCAGAAAAAAATCTCCCAGTGGTGATCTACTTCCCTTTTTTAGATAACAGATCTCTCATCCCTCGAGCCCGTCTAACTTAATCTGATTCTAGACTTAACAGTCCAGTCGTCTAAGATCGGAAGAGCGTCG</t>
  </si>
  <si>
    <t>chr11.17176057.Ref.G.7</t>
  </si>
  <si>
    <t>ACTGGCCGCTTCACTGAAATAATGTACATACTCAAAAATGTTCTGGGAACCCCAAATCCTGCTATGCTTAAAGCAGACCACACTGAAGACAATGCTGGATTCAGAAAAAAATCTCCCAGTGGTGATCTACTTCCCTTTTTTAGATAACAGATCTCTCATCCCTCGAGCTTTTGCCGAAGTCTTGGGCTCTAGAACCAGTATTATCTTGAATTGAGATCGGAAGAGCGTCG</t>
  </si>
  <si>
    <t>chr11.17176057.Ref.G.8</t>
  </si>
  <si>
    <t>ACTGGCCGCTTCACTGAAATAATGTACATACTCAAAAATGTTCTGGGAACCCCAAATCCTGCTATGCTTAAAGCAGACCACACTGAAGACAATGCTGGATTCAGAAAAAAATCTCCCAGTGGTGATCTACTTCCCTTTTTTAGATAACAGATCTCTCATCCCTCGAGCCTGGTTCCAGCCACGCCTTTCTAGATGAGATATACTGAAGGTTGCAGATCGGAAGAGCGTCG</t>
  </si>
  <si>
    <t>chr11.17176057.Ref.G.9</t>
  </si>
  <si>
    <t>ACTGGCCGCTTCACTGAAATAATGTACATACTCAAAAATGTTCTGGGAACCCCAAATCCTGCTATGCTTAAAGCAGACCACACTGAAGACAATGCTGGATTCAGAAAAAAATCTCCCAGTGGTGATCTACTTCCCTTTTTTAGATAACAGATCTCTCATCCCTCGAGTGTTACTGGCTCAAAAGAGGTCTAGAACCAGCATCTTACGATGCGCAGATCGGAAGAGCGTCG</t>
  </si>
  <si>
    <t>chr11.17176057.Ref.G.10</t>
  </si>
  <si>
    <t>ACTGGCCGCTTCACTGAAATAATGTACATACTCAAAAATGTTCTGGGAACCCCAAATCCTGCTATGCTTAAAGCAGACCACACTGAAGACAATGCTGGATTCAGAAAAAAATCTCCCAGTGGTGATCTACTTCCCTTTTTTAGATAACAGATCTCTCATCCCTCGAGGTGCAAATTCTATAAGCTTATCTAGAAACTCCAGATGGCTCTTCGTAGATCGGAAGAGCGTCG</t>
  </si>
  <si>
    <t>chr11.17209087.all_alt.A.1</t>
  </si>
  <si>
    <t>ACTGGCCGCTTCACTGTCACTACCACCAAGTTTCAGAACACTTTCATCACCCCATAAAGAAACCCTGCACCCATTAGCAGAGTTTCTAATTGGCAGGGTTTCACATTTCCCCTAATATTAGTGATTTTTTAAAAAGACAGTTTTGGAGAAGTATGAAAAACCTCGAGCGCCTTTTTCCACTAGCTAGTCTAGATAACCAGTTGCCAATGCTGGAGATCGGAAGAGCGTCG</t>
  </si>
  <si>
    <t>chr11.17209087.all_alt.A.2</t>
  </si>
  <si>
    <t>ACTGGCCGCTTCACTGTCACTACCACCAAGTTTCAGAACACTTTCATCACCCCATAAAGAAACCCTGCACCCATTAGCAGAGTTTCTAATTGGCAGGGTTTCACATTTCCCCTAATATTAGTGATTTTTTAAAAAGACAGTTTTGGAGAAGTATGAAAAACCTCGAGGCGGTTACCAGTGTTTATAGTCTAGAAAGATCAGCTCCGTCGTCTAAGATCGGAAGAGCGTCG</t>
  </si>
  <si>
    <t>chr11.17209087.all_alt.A.3</t>
  </si>
  <si>
    <t>ACTGGCCGCTTCACTGTCACTACCACCAAGTTTCAGAACACTTTCATCACCCCATAAAGAAACCCTGCACCCATTAGCAGAGTTTCTAATTGGCAGGGTTTCACATTTCCCCTAATATTAGTGATTTTTTAAAAAGACAGTTTTGGAGAAGTATGAAAAACCTCGAGGTCAGTCGTGTCACGTCAATTCTAGATTCGCTACTGACTATCGGATAGATCGGAAGAGCGTCG</t>
  </si>
  <si>
    <t>chr11.17209087.all_alt.A.4</t>
  </si>
  <si>
    <t>ACTGGCCGCTTCACTGTCACTACCACCAAGTTTCAGAACACTTTCATCACCCCATAAAGAAACCCTGCACCCATTAGCAGAGTTTCTAATTGGCAGGGTTTCACATTTCCCCTAATATTAGTGATTTTTTAAAAAGACAGTTTTGGAGAAGTATGAAAAACCTCGAGGTTCCTACACATCCTCAGGTTCTAGAGCTGGCCTCTATAGCGTTGAAGATCGGAAGAGCGTCG</t>
  </si>
  <si>
    <t>chr11.17209087.all_alt.A.5</t>
  </si>
  <si>
    <t>ACTGGCCGCTTCACTGTCACTACCACCAAGTTTCAGAACACTTTCATCACCCCATAAAGAAACCCTGCACCCATTAGCAGAGTTTCTAATTGGCAGGGTTTCACATTTCCCCTAATATTAGTGATTTTTTAAAAAGACAGTTTTGGAGAAGTATGAAAAACCTCGAGGTATTGTACATGCCAGGCAGTCTAGACGTCCTCTATCGAGAATGCCAGATCGGAAGAGCGTCG</t>
  </si>
  <si>
    <t>chr11.17209087.all_alt.A.6</t>
  </si>
  <si>
    <t>ACTGGCCGCTTCACTGTCACTACCACCAAGTTTCAGAACACTTTCATCACCCCATAAAGAAACCCTGCACCCATTAGCAGAGTTTCTAATTGGCAGGGTTTCACATTTCCCCTAATATTAGTGATTTTTTAAAAAGACAGTTTTGGAGAAGTATGAAAAACCTCGAGTGCAAGGCCATGACGTGGTTTCTAGACGATTCAACGCGCGATGCGCAGATCGGAAGAGCGTCG</t>
  </si>
  <si>
    <t>chr11.17209087.all_alt.A.7</t>
  </si>
  <si>
    <t>ACTGGCCGCTTCACTGTCACTACCACCAAGTTTCAGAACACTTTCATCACCCCATAAAGAAACCCTGCACCCATTAGCAGAGTTTCTAATTGGCAGGGTTTCACATTTCCCCTAATATTAGTGATTTTTTAAAAAGACAGTTTTGGAGAAGTATGAAAAACCTCGAGATTACGGTAAATCAAGTCATTCTAGATAACCTTGGTCCAACTTCAAAGATCGGAAGAGCGTCG</t>
  </si>
  <si>
    <t>chr11.17209087.all_alt.A.8</t>
  </si>
  <si>
    <t>ACTGGCCGCTTCACTGTCACTACCACCAAGTTTCAGAACACTTTCATCACCCCATAAAGAAACCCTGCACCCATTAGCAGAGTTTCTAATTGGCAGGGTTTCACATTTCCCCTAATATTAGTGATTTTTTAAAAAGACAGTTTTGGAGAAGTATGAAAAACCTCGAGTGGCTCTATTATTTCATTCTTCTAGATTCGCAATTCTAAACGTCGTAGATCGGAAGAGCGTCG</t>
  </si>
  <si>
    <t>chr11.17209087.all_alt.A.9</t>
  </si>
  <si>
    <t>ACTGGCCGCTTCACTGTCACTACCACCAAGTTTCAGAACACTTTCATCACCCCATAAAGAAACCCTGCACCCATTAGCAGAGTTTCTAATTGGCAGGGTTTCACATTTCCCCTAATATTAGTGATTTTTTAAAAAGACAGTTTTGGAGAAGTATGAAAAACCTCGAGAATCTACAGGGGGGTTATCGTCTAGAAGGCATTAATCAAGCGTTGAAGATCGGAAGAGCGTCG</t>
  </si>
  <si>
    <t>chr11.17209087.all_alt.A.10</t>
  </si>
  <si>
    <t>ACTGGCCGCTTCACTGTCACTACCACCAAGTTTCAGAACACTTTCATCACCCCATAAAGAAACCCTGCACCCATTAGCAGAGTTTCTAATTGGCAGGGTTTCACATTTCCCCTAATATTAGTGATTTTTTAAAAAGACAGTTTTGGAGAAGTATGAAAAACCTCGAGAGACGGTTGAACTGCATTAATCTAGAAGTTGCATCTTACTATCAATAGATCGGAAGAGCGTCG</t>
  </si>
  <si>
    <t>chr11.17209087.Ref.C.1</t>
  </si>
  <si>
    <t>ACTGGCCGCTTCACTGTCACTACCACCAAGTTTCAGAACACTTTCATCACCCCATAAAGAAACCCTGCACCCATTAGCAGAGTTTCTCATTGGCAGGGTTTCACATTTCCCCTAATATTAGTGATTTTTTAAAAAGACAGTTTTGGAGAAGTATGAAAAACCTCGAGGGATACCGGTTATATTTGAGTCTAGATGGTCTTCTTCGTAGGCTCAAGATCGGAAGAGCGTCG</t>
  </si>
  <si>
    <t>chr11.17209087.Ref.C.2</t>
  </si>
  <si>
    <t>ACTGGCCGCTTCACTGTCACTACCACCAAGTTTCAGAACACTTTCATCACCCCATAAAGAAACCCTGCACCCATTAGCAGAGTTTCTCATTGGCAGGGTTTCACATTTCCCCTAATATTAGTGATTTTTTAAAAAGACAGTTTTGGAGAAGTATGAAAAACCTCGAGTGGGCGAGTATAACCACACATCTAGAAATGATGCCTTAAGAATGCCAGATCGGAAGAGCGTCG</t>
  </si>
  <si>
    <t>chr11.17209087.Ref.C.3</t>
  </si>
  <si>
    <t>ACTGGCCGCTTCACTGTCACTACCACCAAGTTTCAGAACACTTTCATCACCCCATAAAGAAACCCTGCACCCATTAGCAGAGTTTCTCATTGGCAGGGTTTCACATTTCCCCTAATATTAGTGATTTTTTAAAAAGACAGTTTTGGAGAAGTATGAAAAACCTCGAGAGTTTGACTAGACCTATACATCTAGACCGACTATTGCGATGGCAGCAGATCGGAAGAGCGTCG</t>
  </si>
  <si>
    <t>chr11.17209087.Ref.C.4</t>
  </si>
  <si>
    <t>ACTGGCCGCTTCACTGTCACTACCACCAAGTTTCAGAACACTTTCATCACCCCATAAAGAAACCCTGCACCCATTAGCAGAGTTTCTCATTGGCAGGGTTTCACATTTCCCCTAATATTAGTGATTTTTTAAAAAGACAGTTTTGGAGAAGTATGAAAAACCTCGAGGTCTCGTCCGACACTAGTGCTCTAGACCGACTATATACTGGTCGGTAGATCGGAAGAGCGTCG</t>
  </si>
  <si>
    <t>chr11.17209087.Ref.C.5</t>
  </si>
  <si>
    <t>ACTGGCCGCTTCACTGTCACTACCACCAAGTTTCAGAACACTTTCATCACCCCATAAAGAAACCCTGCACCCATTAGCAGAGTTTCTCATTGGCAGGGTTTCACATTTCCCCTAATATTAGTGATTTTTTAAAAAGACAGTTTTGGAGAAGTATGAAAAACCTCGAGAAAGAGGCAAGAGTGTCTCTTCTAGACTTAAAATGCAGCTGCAACGAGATCGGAAGAGCGTCG</t>
  </si>
  <si>
    <t>chr11.17209087.Ref.C.6</t>
  </si>
  <si>
    <t>ACTGGCCGCTTCACTGTCACTACCACCAAGTTTCAGAACACTTTCATCACCCCATAAAGAAACCCTGCACCCATTAGCAGAGTTTCTCATTGGCAGGGTTTCACATTTCCCCTAATATTAGTGATTTTTTAAAAAGACAGTTTTGGAGAAGTATGAAAAACCTCGAGGCAAATCAGGATCTCTAGTATCTAGAAAGATCCAGCCGACGCTTGAAGATCGGAAGAGCGTCG</t>
  </si>
  <si>
    <t>chr11.17209087.Ref.C.7</t>
  </si>
  <si>
    <t>ACTGGCCGCTTCACTGTCACTACCACCAAGTTTCAGAACACTTTCATCACCCCATAAAGAAACCCTGCACCCATTAGCAGAGTTTCTCATTGGCAGGGTTTCACATTTCCCCTAATATTAGTGATTTTTTAAAAAGACAGTTTTGGAGAAGTATGAAAAACCTCGAGAACAGTACTATTTACAGTCCTCTAGACGATTGTCCAGTTGCTATAAAGATCGGAAGAGCGTCG</t>
  </si>
  <si>
    <t>chr11.17209087.Ref.C.8</t>
  </si>
  <si>
    <t>ACTGGCCGCTTCACTGTCACTACCACCAAGTTTCAGAACACTTTCATCACCCCATAAAGAAACCCTGCACCCATTAGCAGAGTTTCTCATTGGCAGGGTTTCACATTTCCCCTAATATTAGTGATTTTTTAAAAAGACAGTTTTGGAGAAGTATGAAAAACCTCGAGAGCCTTCTAACAGATATATGTCTAGATGGTCGGTATTGAACCAGGTAGATCGGAAGAGCGTCG</t>
  </si>
  <si>
    <t>chr11.17209087.Ref.C.9</t>
  </si>
  <si>
    <t>ACTGGCCGCTTCACTGTCACTACCACCAAGTTTCAGAACACTTTCATCACCCCATAAAGAAACCCTGCACCCATTAGCAGAGTTTCTCATTGGCAGGGTTTCACATTTCCCCTAATATTAGTGATTTTTTAAAAAGACAGTTTTGGAGAAGTATGAAAAACCTCGAGTTGGTAGCTCAATCTTGCTATCTAGACGATTAGGAGATAAGTTAAGAGATCGGAAGAGCGTCG</t>
  </si>
  <si>
    <t>chr11.17209087.Ref.C.10</t>
  </si>
  <si>
    <t>ACTGGCCGCTTCACTGTCACTACCACCAAGTTTCAGAACACTTTCATCACCCCATAAAGAAACCCTGCACCCATTAGCAGAGTTTCTCATTGGCAGGGTTTCACATTTCCCCTAATATTAGTGATTTTTTAAAAAGACAGTTTTGGAGAAGTATGAAAAACCTCGAGGCACCACAACGGGCGGAAATTCTAGAAGTTGTTATCCTCCGTTCAAAGATCGGAAGAGCGTCG</t>
  </si>
  <si>
    <t>chr11.17219179.all_alt.T.1</t>
  </si>
  <si>
    <t>ACTGGCCGCTTCACTGTGCATATGTGTATCACTGTATGTATGTGGGAGGGGGACAAGGAAAGGGGATATAGTCACAGCAAGAGATCCTTATTGAAAGACATTTTGCTGACCAAGAAGTTTTCAATCTAACTCAGAATCCCAACAGTAGTACTGCTTTGTGGCTCGAGTAAAAGGAATCGTCACCGATTCTAGAGTATAGATAGGCATAGTTATAGATCGGAAGAGCGTCG</t>
  </si>
  <si>
    <t>chr11.17219179.all_alt.T.2</t>
  </si>
  <si>
    <t>ACTGGCCGCTTCACTGTGCATATGTGTATCACTGTATGTATGTGGGAGGGGGACAAGGAAAGGGGATATAGTCACAGCAAGAGATCCTTATTGAAAGACATTTTGCTGACCAAGAAGTTTTCAATCTAACTCAGAATCCCAACAGTAGTACTGCTTTGTGGCTCGAGGCTAGTGGGCTCACACTTCCTCTAGACCGACAAGCGCTAATGGTTAAGATCGGAAGAGCGTCG</t>
  </si>
  <si>
    <t>chr11.17219179.all_alt.T.3</t>
  </si>
  <si>
    <t>ACTGGCCGCTTCACTGTGCATATGTGTATCACTGTATGTATGTGGGAGGGGGACAAGGAAAGGGGATATAGTCACAGCAAGAGATCCTTATTGAAAGACATTTTGCTGACCAAGAAGTTTTCAATCTAACTCAGAATCCCAACAGTAGTACTGCTTTGTGGCTCGAGCGGATTAGCATTATAAACGCTCTAGAAAGATTCTGCCAGATCCAAGAGATCGGAAGAGCGTCG</t>
  </si>
  <si>
    <t>chr11.17219179.all_alt.T.4</t>
  </si>
  <si>
    <t>ACTGGCCGCTTCACTGTGCATATGTGTATCACTGTATGTATGTGGGAGGGGGACAAGGAAAGGGGATATAGTCACAGCAAGAGATCCTTATTGAAAGACATTTTGCTGACCAAGAAGTTTTCAATCTAACTCAGAATCCCAACAGTAGTACTGCTTTGTGGCTCGAGACCGCTGCATGGGGCTTATATCTAGACGTCCCTAGGAATAGAGCTAAGATCGGAAGAGCGTCG</t>
  </si>
  <si>
    <t>chr11.17219179.all_alt.T.5</t>
  </si>
  <si>
    <t>ACTGGCCGCTTCACTGTGCATATGTGTATCACTGTATGTATGTGGGAGGGGGACAAGGAAAGGGGATATAGTCACAGCAAGAGATCCTTATTGAAAGACATTTTGCTGACCAAGAAGTTTTCAATCTAACTCAGAATCCCAACAGTAGTACTGCTTTGTGGCTCGAGTGCCTGAGAGCCTAATGATTTCTAGAAGTTGGACTCTGAAGGTTGCAGATCGGAAGAGCGTCG</t>
  </si>
  <si>
    <t>chr11.17219179.all_alt.T.6</t>
  </si>
  <si>
    <t>ACTGGCCGCTTCACTGTGCATATGTGTATCACTGTATGTATGTGGGAGGGGGACAAGGAAAGGGGATATAGTCACAGCAAGAGATCCTTATTGAAAGACATTTTGCTGACCAAGAAGTTTTCAATCTAACTCAGAATCCCAACAGTAGTACTGCTTTGTGGCTCGAGCCCGAAACGATACTATCGGCTCTAGAAGCGTAATATCTTGGTCGGTAGATCGGAAGAGCGTCG</t>
  </si>
  <si>
    <t>chr11.17219179.all_alt.T.7</t>
  </si>
  <si>
    <t>ACTGGCCGCTTCACTGTGCATATGTGTATCACTGTATGTATGTGGGAGGGGGACAAGGAAAGGGGATATAGTCACAGCAAGAGATCCTTATTGAAAGACATTTTGCTGACCAAGAAGTTTTCAATCTAACTCAGAATCCCAACAGTAGTACTGCTTTGTGGCTCGAGCGTGTTTGAAGATTGAGCGTTCTAGAGTCATAACCGTCCGCTCAACAGATCGGAAGAGCGTCG</t>
  </si>
  <si>
    <t>chr11.17219179.all_alt.T.8</t>
  </si>
  <si>
    <t>ACTGGCCGCTTCACTGTGCATATGTGTATCACTGTATGTATGTGGGAGGGGGACAAGGAAAGGGGATATAGTCACAGCAAGAGATCCTTATTGAAAGACATTTTGCTGACCAAGAAGTTTTCAATCTAACTCAGAATCCCAACAGTAGTACTGCTTTGTGGCTCGAGAACTGTTACGCCGCTGGGAATCTAGAAGCGTGTCATTACTGCAACGAGATCGGAAGAGCGTCG</t>
  </si>
  <si>
    <t>chr11.17219179.all_alt.T.9</t>
  </si>
  <si>
    <t>ACTGGCCGCTTCACTGTGCATATGTGTATCACTGTATGTATGTGGGAGGGGGACAAGGAAAGGGGATATAGTCACAGCAAGAGATCCTTATTGAAAGACATTTTGCTGACCAAGAAGTTTTCAATCTAACTCAGAATCCCAACAGTAGTACTGCTTTGTGGCTCGAGTGGCGCCTAGGCGCCTGCGTTCTAGATGGTCTATAAGTTGGTCGGTAGATCGGAAGAGCGTCG</t>
  </si>
  <si>
    <t>chr11.17219179.all_alt.T.10</t>
  </si>
  <si>
    <t>ACTGGCCGCTTCACTGTGCATATGTGTATCACTGTATGTATGTGGGAGGGGGACAAGGAAAGGGGATATAGTCACAGCAAGAGATCCTTATTGAAAGACATTTTGCTGACCAAGAAGTTTTCAATCTAACTCAGAATCCCAACAGTAGTACTGCTTTGTGGCTCGAGCATTCGAAAACCTCGACAACTCTAGACGTCCGGCTGGCTTGATGACAGATCGGAAGAGCGTCG</t>
  </si>
  <si>
    <t>chr11.17219179.Ref.C.1</t>
  </si>
  <si>
    <t>ACTGGCCGCTTCACTGTGCATATGTGTATCACTGTATGTATGTGGGAGGGGGACAAGGAAAGGGGATATAGTCACAGCAAGAGATCCCTATTGAAAGACATTTTGCTGACCAAGAAGTTTTCAATCTAACTCAGAATCCCAACAGTAGTACTGCTTTGTGGCTCGAGACTTATAATACTTGTTTCCATCTAGATTCGCGGTTAGTTGCGAGGAAGATCGGAAGAGCGTCG</t>
  </si>
  <si>
    <t>chr11.17219179.Ref.C.2</t>
  </si>
  <si>
    <t>ACTGGCCGCTTCACTGTGCATATGTGTATCACTGTATGTATGTGGGAGGGGGACAAGGAAAGGGGATATAGTCACAGCAAGAGATCCCTATTGAAAGACATTTTGCTGACCAAGAAGTTTTCAATCTAACTCAGAATCCCAACAGTAGTACTGCTTTGTGGCTCGAGTCCCAACCCACTTATAGGCGTCTAGACGTCCTATTATCGGCCTCGAAGATCGGAAGAGCGTCG</t>
  </si>
  <si>
    <t>chr11.17219179.Ref.C.3</t>
  </si>
  <si>
    <t>ACTGGCCGCTTCACTGTGCATATGTGTATCACTGTATGTATGTGGGAGGGGGACAAGGAAAGGGGATATAGTCACAGCAAGAGATCCCTATTGAAAGACATTTTGCTGACCAAGAAGTTTTCAATCTAACTCAGAATCCCAACAGTAGTACTGCTTTGTGGCTCGAGCAAGATTTTGAGAAAGAACGTCTAGAAGCGTCTAGGAATACTCTGGAGATCGGAAGAGCGTCG</t>
  </si>
  <si>
    <t>chr11.17219179.Ref.C.4</t>
  </si>
  <si>
    <t>ACTGGCCGCTTCACTGTGCATATGTGTATCACTGTATGTATGTGGGAGGGGGACAAGGAAAGGGGATATAGTCACAGCAAGAGATCCCTATTGAAAGACATTTTGCTGACCAAGAAGTTTTCAATCTAACTCAGAATCCCAACAGTAGTACTGCTTTGTGGCTCGAGTTCCCTAATCGTTCGCCGCTTCTAGAAAGATCGCCGCTGCTCTGATAGATCGGAAGAGCGTCG</t>
  </si>
  <si>
    <t>chr11.17219179.Ref.C.5</t>
  </si>
  <si>
    <t>ACTGGCCGCTTCACTGTGCATATGTGTATCACTGTATGTATGTGGGAGGGGGACAAGGAAAGGGGATATAGTCACAGCAAGAGATCCCTATTGAAAGACATTTTGCTGACCAAGAAGTTTTCAATCTAACTCAGAATCCCAACAGTAGTACTGCTTTGTGGCTCGAGTTCTAACAGGCCTCCCCGCTTCTAGAAGCGTTCGCATTTACTCTGGAGATCGGAAGAGCGTCG</t>
  </si>
  <si>
    <t>chr11.17219179.Ref.C.6</t>
  </si>
  <si>
    <t>ACTGGCCGCTTCACTGTGCATATGTGTATCACTGTATGTATGTGGGAGGGGGACAAGGAAAGGGGATATAGTCACAGCAAGAGATCCCTATTGAAAGACATTTTGCTGACCAAGAAGTTTTCAATCTAACTCAGAATCCCAACAGTAGTACTGCTTTGTGGCTCGAGTAAGGTCAGCGTGGCTCGTGTCTAGACGTCCGCCTATCAGGAGTTGAGATCGGAAGAGCGTCG</t>
  </si>
  <si>
    <t>chr11.17219179.Ref.C.7</t>
  </si>
  <si>
    <t>ACTGGCCGCTTCACTGTGCATATGTGTATCACTGTATGTATGTGGGAGGGGGACAAGGAAAGGGGATATAGTCACAGCAAGAGATCCCTATTGAAAGACATTTTGCTGACCAAGAAGTTTTCAATCTAACTCAGAATCCCAACAGTAGTACTGCTTTGTGGCTCGAGACGTGACGAATAACGATGACTCTAGAGCTGGGAAGTCGCCGTTCAAAGATCGGAAGAGCGTCG</t>
  </si>
  <si>
    <t>chr11.17219179.Ref.C.8</t>
  </si>
  <si>
    <t>ACTGGCCGCTTCACTGTGCATATGTGTATCACTGTATGTATGTGGGAGGGGGACAAGGAAAGGGGATATAGTCACAGCAAGAGATCCCTATTGAAAGACATTTTGCTGACCAAGAAGTTTTCAATCTAACTCAGAATCCCAACAGTAGTACTGCTTTGTGGCTCGAGCCGTAACATTAACATTTTCTTCTAGACTTAAGCGGTAAAGGAGTTGAGATCGGAAGAGCGTCG</t>
  </si>
  <si>
    <t>chr11.17219179.Ref.C.9</t>
  </si>
  <si>
    <t>ACTGGCCGCTTCACTGTGCATATGTGTATCACTGTATGTATGTGGGAGGGGGACAAGGAAAGGGGATATAGTCACAGCAAGAGATCCCTATTGAAAGACATTTTGCTGACCAAGAAGTTTTCAATCTAACTCAGAATCCCAACAGTAGTACTGCTTTGTGGCTCGAGACGAGAATTACACGCACGACTCTAGATAACCCCAGCCGAGAATGCCAGATCGGAAGAGCGTCG</t>
  </si>
  <si>
    <t>chr11.17219179.Ref.C.10</t>
  </si>
  <si>
    <t>ACTGGCCGCTTCACTGTGCATATGTGTATCACTGTATGTATGTGGGAGGGGGACAAGGAAAGGGGATATAGTCACAGCAAGAGATCCCTATTGAAAGACATTTTGCTGACCAAGAAGTTTTCAATCTAACTCAGAATCCCAACAGTAGTACTGCTTTGTGGCTCGAGTAAAGGTGAAACCCACACATTCTAGAAGTTGGATAGGCATAGTTATAGATCGGAAGAGCGTCG</t>
  </si>
  <si>
    <t>chr11.19221518.all_alt.A.1</t>
  </si>
  <si>
    <t>ACTGGCCGCTTCACTGTATTCACAGATATCTGAACAGCACACTTGTAACTGGAAATCTGTCTGCCTCAAGACTTGTATTTCCTGTGTATTATATTCCTAGCCCTGGGTCTTTCCTCTTGTAAAACAAATTAATTATCTTCTAACTCCTGGTCAGCTTCTTACTCGAGCTAACTGAAATGCCCGTTCTTCTAGATGGTCCGGCAATCTTATTGGAGATCGGAAGAGCGTCG</t>
  </si>
  <si>
    <t>chr11.19221518.all_alt.A.2</t>
  </si>
  <si>
    <t>ACTGGCCGCTTCACTGTATTCACAGATATCTGAACAGCACACTTGTAACTGGAAATCTGTCTGCCTCAAGACTTGTATTTCCTGTGTATTATATTCCTAGCCCTGGGTCTTTCCTCTTGTAAAACAAATTAATTATCTTCTAACTCCTGGTCAGCTTCTTACTCGAGGCGTCGCCGTCGCCGAATGGTCTAGATTCGCAGCGTTCCGCTCAACAGATCGGAAGAGCGTCG</t>
  </si>
  <si>
    <t>chr11.19221518.all_alt.A.3</t>
  </si>
  <si>
    <t>ACTGGCCGCTTCACTGTATTCACAGATATCTGAACAGCACACTTGTAACTGGAAATCTGTCTGCCTCAAGACTTGTATTTCCTGTGTATTATATTCCTAGCCCTGGGTCTTTCCTCTTGTAAAACAAATTAATTATCTTCTAACTCCTGGTCAGCTTCTTACTCGAGTACTGACCAAACTGTGATAGTCTAGAAACTCGCTAATTAGCTCGTTAGATCGGAAGAGCGTCG</t>
  </si>
  <si>
    <t>chr11.19221518.all_alt.A.4</t>
  </si>
  <si>
    <t>ACTGGCCGCTTCACTGTATTCACAGATATCTGAACAGCACACTTGTAACTGGAAATCTGTCTGCCTCAAGACTTGTATTTCCTGTGTATTATATTCCTAGCCCTGGGTCTTTCCTCTTGTAAAACAAATTAATTATCTTCTAACTCCTGGTCAGCTTCTTACTCGAGAACTTATGCTAACTATCCTGTCTAGAAGGCATTGGTCCTTATACGCAGATCGGAAGAGCGTCG</t>
  </si>
  <si>
    <t>chr11.19221518.all_alt.A.5</t>
  </si>
  <si>
    <t>ACTGGCCGCTTCACTGTATTCACAGATATCTGAACAGCACACTTGTAACTGGAAATCTGTCTGCCTCAAGACTTGTATTTCCTGTGTATTATATTCCTAGCCCTGGGTCTTTCCTCTTGTAAAACAAATTAATTATCTTCTAACTCCTGGTCAGCTTCTTACTCGAGTCGAGATAACGCCCGGTTAGTCTAGATGGTCTTGACGACGATGCGCAGATCGGAAGAGCGTCG</t>
  </si>
  <si>
    <t>chr11.19221518.all_alt.A.6</t>
  </si>
  <si>
    <t>ACTGGCCGCTTCACTGTATTCACAGATATCTGAACAGCACACTTGTAACTGGAAATCTGTCTGCCTCAAGACTTGTATTTCCTGTGTATTATATTCCTAGCCCTGGGTCTTTCCTCTTGTAAAACAAATTAATTATCTTCTAACTCCTGGTCAGCTTCTTACTCGAGCATCCTGTTGTATATAAACATCTAGACGATTGGACGATCTTATTGGAGATCGGAAGAGCGTCG</t>
  </si>
  <si>
    <t>chr11.19221518.all_alt.A.7</t>
  </si>
  <si>
    <t>ACTGGCCGCTTCACTGTATTCACAGATATCTGAACAGCACACTTGTAACTGGAAATCTGTCTGCCTCAAGACTTGTATTTCCTGTGTATTATATTCCTAGCCCTGGGTCTTTCCTCTTGTAAAACAAATTAATTATCTTCTAACTCCTGGTCAGCTTCTTACTCGAGCGAAACACCCACAGTTGTCCTCTAGAGCTGGTTGCTATTTGAATTGAGATCGGAAGAGCGTCG</t>
  </si>
  <si>
    <t>chr11.19221518.all_alt.A.8</t>
  </si>
  <si>
    <t>ACTGGCCGCTTCACTGTATTCACAGATATCTGAACAGCACACTTGTAACTGGAAATCTGTCTGCCTCAAGACTTGTATTTCCTGTGTATTATATTCCTAGCCCTGGGTCTTTCCTCTTGTAAAACAAATTAATTATCTTCTAACTCCTGGTCAGCTTCTTACTCGAGGTTCTGACATAAGAAGGACTTCTAGAAGTTGAAGATTCTAATACTTAGATCGGAAGAGCGTCG</t>
  </si>
  <si>
    <t>chr11.19221518.all_alt.A.9</t>
  </si>
  <si>
    <t>ACTGGCCGCTTCACTGTATTCACAGATATCTGAACAGCACACTTGTAACTGGAAATCTGTCTGCCTCAAGACTTGTATTTCCTGTGTATTATATTCCTAGCCCTGGGTCTTTCCTCTTGTAAAACAAATTAATTATCTTCTAACTCCTGGTCAGCTTCTTACTCGAGCCGGAGACGCGGTTTGAGTATCTAGAAGAACCCAGAACGGATATGGAGATCGGAAGAGCGTCG</t>
  </si>
  <si>
    <t>chr11.19221518.all_alt.A.10</t>
  </si>
  <si>
    <t>ACTGGCCGCTTCACTGTATTCACAGATATCTGAACAGCACACTTGTAACTGGAAATCTGTCTGCCTCAAGACTTGTATTTCCTGTGTATTATATTCCTAGCCCTGGGTCTTTCCTCTTGTAAAACAAATTAATTATCTTCTAACTCCTGGTCAGCTTCTTACTCGAGACGGAGATCTAACTCTCGACTCTAGAACCAGGACCAACCCGTTCAAAGATCGGAAGAGCGTCG</t>
  </si>
  <si>
    <t>chr11.19221518.Ref.G.1</t>
  </si>
  <si>
    <t>ACTGGCCGCTTCACTGTATTCACAGATATCTGAACAGCACACTTGTAACTGGAAATCTGTCTGCCTCAAGACTTGTATTTCCTGTGTGTTATATTCCTAGCCCTGGGTCTTTCCTCTTGTAAAACAAATTAATTATCTTCTAACTCCTGGTCAGCTTCTTACTCGAGCTAAGACGATGGGTCAGCAATCTAGAAACTCTCGCATTAATATGCTAGATCGGAAGAGCGTCG</t>
  </si>
  <si>
    <t>chr11.19221518.Ref.G.2</t>
  </si>
  <si>
    <t>ACTGGCCGCTTCACTGTATTCACAGATATCTGAACAGCACACTTGTAACTGGAAATCTGTCTGCCTCAAGACTTGTATTTCCTGTGTGTTATATTCCTAGCCCTGGGTCTTTCCTCTTGTAAAACAAATTAATTATCTTCTAACTCCTGGTCAGCTTCTTACTCGAGAGCTTCTGAGAGTCGCGCCGTCTAGAAGAACGCTCGCTAAGAGTATAGATCGGAAGAGCGTCG</t>
  </si>
  <si>
    <t>chr11.19221518.Ref.G.3</t>
  </si>
  <si>
    <t>ACTGGCCGCTTCACTGTATTCACAGATATCTGAACAGCACACTTGTAACTGGAAATCTGTCTGCCTCAAGACTTGTATTTCCTGTGTGTTATATTCCTAGCCCTGGGTCTTTCCTCTTGTAAAACAAATTAATTATCTTCTAACTCCTGGTCAGCTTCTTACTCGAGAATCTAGTCAGCCCACTATTTCTAGACTCTGCAATAGTCGCTCAACAGATCGGAAGAGCGTCG</t>
  </si>
  <si>
    <t>chr11.19221518.Ref.G.4</t>
  </si>
  <si>
    <t>ACTGGCCGCTTCACTGTATTCACAGATATCTGAACAGCACACTTGTAACTGGAAATCTGTCTGCCTCAAGACTTGTATTTCCTGTGTGTTATATTCCTAGCCCTGGGTCTTTCCTCTTGTAAAACAAATTAATTATCTTCTAACTCCTGGTCAGCTTCTTACTCGAGAACATTGTTGTAGGCCAATTTCTAGATAACCGATAGGCAACGTCGTAGATCGGAAGAGCGTCG</t>
  </si>
  <si>
    <t>chr11.19221518.Ref.G.5</t>
  </si>
  <si>
    <t>ACTGGCCGCTTCACTGTATTCACAGATATCTGAACAGCACACTTGTAACTGGAAATCTGTCTGCCTCAAGACTTGTATTTCCTGTGTGTTATATTCCTAGCCCTGGGTCTTTCCTCTTGTAAAACAAATTAATTATCTTCTAACTCCTGGTCAGCTTCTTACTCGAGCGATCAGCAGATTTCACGGTTCTAGAATAGGTAGAGAGTGCTATAAAGATCGGAAGAGCGTCG</t>
  </si>
  <si>
    <t>chr11.19221518.Ref.G.6</t>
  </si>
  <si>
    <t>ACTGGCCGCTTCACTGTATTCACAGATATCTGAACAGCACACTTGTAACTGGAAATCTGTCTGCCTCAAGACTTGTATTTCCTGTGTGTTATATTCCTAGCCCTGGGTCTTTCCTCTTGTAAAACAAATTAATTATCTTCTAACTCCTGGTCAGCTTCTTACTCGAGAAGAACAGGCCGTCGGGGCCTCTAGAATAGGTTGGATAAATCAGCCAGATCGGAAGAGCGTCG</t>
  </si>
  <si>
    <t>chr11.19221518.Ref.G.7</t>
  </si>
  <si>
    <t>ACTGGCCGCTTCACTGTATTCACAGATATCTGAACAGCACACTTGTAACTGGAAATCTGTCTGCCTCAAGACTTGTATTTCCTGTGTGTTATATTCCTAGCCCTGGGTCTTTCCTCTTGTAAAACAAATTAATTATCTTCTAACTCCTGGTCAGCTTCTTACTCGAGCACAATTAGGACGTGGGGTATCTAGACTCTGGGCTGGCAACTTATTAGATCGGAAGAGCGTCG</t>
  </si>
  <si>
    <t>chr11.19221518.Ref.G.8</t>
  </si>
  <si>
    <t>ACTGGCCGCTTCACTGTATTCACAGATATCTGAACAGCACACTTGTAACTGGAAATCTGTCTGCCTCAAGACTTGTATTTCCTGTGTGTTATATTCCTAGCCCTGGGTCTTTCCTCTTGTAAAACAAATTAATTATCTTCTAACTCCTGGTCAGCTTCTTACTCGAGTGATTAGTCAATCGGTATCATCTAGAGTCATGAAGTCGTTGAATTGAGATCGGAAGAGCGTCG</t>
  </si>
  <si>
    <t>chr11.19221518.Ref.G.9</t>
  </si>
  <si>
    <t>ACTGGCCGCTTCACTGTATTCACAGATATCTGAACAGCACACTTGTAACTGGAAATCTGTCTGCCTCAAGACTTGTATTTCCTGTGTGTTATATTCCTAGCCCTGGGTCTTTCCTCTTGTAAAACAAATTAATTATCTTCTAACTCCTGGTCAGCTTCTTACTCGAGTCGAGAACCACTCCGCACGTTCTAGAGTATACCGATCTCTCTTCGTAGATCGGAAGAGCGTCG</t>
  </si>
  <si>
    <t>chr11.19221518.Ref.G.10</t>
  </si>
  <si>
    <t>ACTGGCCGCTTCACTGTATTCACAGATATCTGAACAGCACACTTGTAACTGGAAATCTGTCTGCCTCAAGACTTGTATTTCCTGTGTGTTATATTCCTAGCCCTGGGTCTTTCCTCTTGTAAAACAAATTAATTATCTTCTAACTCCTGGTCAGCTTCTTACTCGAGTGGAGGCAAGTCTCGGATAGTCTAGAGTCATGAGTAGGAGAATGCCAGATCGGAAGAGCGTCG</t>
  </si>
  <si>
    <t>chr11.19222498.all_alt.A.1</t>
  </si>
  <si>
    <t>ACTGGCCGCTTCACTGAGCTGCCTCTACCTCCCTCCAGCCCTGACATAGGAGATGGTCCATACATGCTTATTAAATTACATTGAATCATATTGCAGAGACAAGGTTCCTCAGACCAGTAACTCAACTCCTCCTTCTTGGAGGAGTCACCACCTTGGCTCAGCTCGAGCAGCCCGCCCCATTTCCCATTCTAGAAAGATTGAACCGTAGAGCTAAGATCGGAAGAGCGTCG</t>
  </si>
  <si>
    <t>chr11.19222498.all_alt.A.2</t>
  </si>
  <si>
    <t>ACTGGCCGCTTCACTGAGCTGCCTCTACCTCCCTCCAGCCCTGACATAGGAGATGGTCCATACATGCTTATTAAATTACATTGAATCATATTGCAGAGACAAGGTTCCTCAGACCAGTAACTCAACTCCTCCTTCTTGGAGGAGTCACCACCTTGGCTCAGCTCGAGCGCAAGCTAGAAAACGACAATCTAGAAACTCTTAATCAAGAATGCCAGATCGGAAGAGCGTCG</t>
  </si>
  <si>
    <t>chr11.19222498.all_alt.A.3</t>
  </si>
  <si>
    <t>ACTGGCCGCTTCACTGAGCTGCCTCTACCTCCCTCCAGCCCTGACATAGGAGATGGTCCATACATGCTTATTAAATTACATTGAATCATATTGCAGAGACAAGGTTCCTCAGACCAGTAACTCAACTCCTCCTTCTTGGAGGAGTCACCACCTTGGCTCAGCTCGAGGCTCACATTTCCTTGGCCCTTCTAGAAAGATTGCCTTAAACTTCAAAGATCGGAAGAGCGTCG</t>
  </si>
  <si>
    <t>chr11.19222498.all_alt.A.4</t>
  </si>
  <si>
    <t>ACTGGCCGCTTCACTGAGCTGCCTCTACCTCCCTCCAGCCCTGACATAGGAGATGGTCCATACATGCTTATTAAATTACATTGAATCATATTGCAGAGACAAGGTTCCTCAGACCAGTAACTCAACTCCTCCTTCTTGGAGGAGTCACCACCTTGGCTCAGCTCGAGCTCGTGTTTCCTTCCGAACCTCTAGAAGAACTACGTTGTGAGCTGCAGATCGGAAGAGCGTCG</t>
  </si>
  <si>
    <t>chr11.19222498.all_alt.A.5</t>
  </si>
  <si>
    <t>ACTGGCCGCTTCACTGAGCTGCCTCTACCTCCCTCCAGCCCTGACATAGGAGATGGTCCATACATGCTTATTAAATTACATTGAATCATATTGCAGAGACAAGGTTCCTCAGACCAGTAACTCAACTCCTCCTTCTTGGAGGAGTCACCACCTTGGCTCAGCTCGAGGTGAGACTCCACCGGAGGATTCTAGACTCTGAACGAGGAGCTCGTTAGATCGGAAGAGCGTCG</t>
  </si>
  <si>
    <t>chr11.19222498.all_alt.A.6</t>
  </si>
  <si>
    <t>ACTGGCCGCTTCACTGAGCTGCCTCTACCTCCCTCCAGCCCTGACATAGGAGATGGTCCATACATGCTTATTAAATTACATTGAATCATATTGCAGAGACAAGGTTCCTCAGACCAGTAACTCAACTCCTCCTTCTTGGAGGAGTCACCACCTTGGCTCAGCTCGAGCCCACGGCCAATGCTCCGGCTCTAGAGCGCTTCTGATGCAGACTGCAGATCGGAAGAGCGTCG</t>
  </si>
  <si>
    <t>chr11.19222498.all_alt.A.7</t>
  </si>
  <si>
    <t>ACTGGCCGCTTCACTGAGCTGCCTCTACCTCCCTCCAGCCCTGACATAGGAGATGGTCCATACATGCTTATTAAATTACATTGAATCATATTGCAGAGACAAGGTTCCTCAGACCAGTAACTCAACTCCTCCTTCTTGGAGGAGTCACCACCTTGGCTCAGCTCGAGCAATAGCCAGACATTCTGCGTCTAGATAACCCAACGCGAACGTCGTAGATCGGAAGAGCGTCG</t>
  </si>
  <si>
    <t>chr11.19222498.all_alt.A.8</t>
  </si>
  <si>
    <t>ACTGGCCGCTTCACTGAGCTGCCTCTACCTCCCTCCAGCCCTGACATAGGAGATGGTCCATACATGCTTATTAAATTACATTGAATCATATTGCAGAGACAAGGTTCCTCAGACCAGTAACTCAACTCCTCCTTCTTGGAGGAGTCACCACCTTGGCTCAGCTCGAGGGCCCCCTAAACTTCATTGCTCTAGACGTCCTGGTCTCACTCCGTTAGATCGGAAGAGCGTCG</t>
  </si>
  <si>
    <t>chr11.19222498.all_alt.A.9</t>
  </si>
  <si>
    <t>ACTGGCCGCTTCACTGAGCTGCCTCTACCTCCCTCCAGCCCTGACATAGGAGATGGTCCATACATGCTTATTAAATTACATTGAATCATATTGCAGAGACAAGGTTCCTCAGACCAGTAACTCAACTCCTCCTTCTTGGAGGAGTCACCACCTTGGCTCAGCTCGAGAACAAGCAGGAAGTAAATATTCTAGAAGAACAAGCATGCCGTTCAAAGATCGGAAGAGCGTCG</t>
  </si>
  <si>
    <t>chr11.19222498.all_alt.A.10</t>
  </si>
  <si>
    <t>ACTGGCCGCTTCACTGAGCTGCCTCTACCTCCCTCCAGCCCTGACATAGGAGATGGTCCATACATGCTTATTAAATTACATTGAATCATATTGCAGAGACAAGGTTCCTCAGACCAGTAACTCAACTCCTCCTTCTTGGAGGAGTCACCACCTTGGCTCAGCTCGAGTATTCCTAACATTACCTTAATCTAGATGAGAGGAGCTGAATCAGCCAGATCGGAAGAGCGTCG</t>
  </si>
  <si>
    <t>chr11.19222498.Ref.G.1</t>
  </si>
  <si>
    <t>ACTGGCCGCTTCACTGAGCTGCCTCTACCTCCCTCCAGCCCTGACATAGGAGATGGTCCATACATGCTTATTAAATTACATTGAATCGTATTGCAGAGACAAGGTTCCTCAGACCAGTAACTCAACTCCTCCTTCTTGGAGGAGTCACCACCTTGGCTCAGCTCGAGGCAATAACAAGTTACTCTACTCTAGACTTAAAATTGGTAACTTCAAAGATCGGAAGAGCGTCG</t>
  </si>
  <si>
    <t>chr11.19222498.Ref.G.2</t>
  </si>
  <si>
    <t>ACTGGCCGCTTCACTGAGCTGCCTCTACCTCCCTCCAGCCCTGACATAGGAGATGGTCCATACATGCTTATTAAATTACATTGAATCGTATTGCAGAGACAAGGTTCCTCAGACCAGTAACTCAACTCCTCCTTCTTGGAGGAGTCACCACCTTGGCTCAGCTCGAGGCTTCTAGCGTCGTTTATAATCTAGATGGTCAGATAATAATATGCTAGATCGGAAGAGCGTCG</t>
  </si>
  <si>
    <t>chr11.19222498.Ref.G.3</t>
  </si>
  <si>
    <t>ACTGGCCGCTTCACTGAGCTGCCTCTACCTCCCTCCAGCCCTGACATAGGAGATGGTCCATACATGCTTATTAAATTACATTGAATCGTATTGCAGAGACAAGGTTCCTCAGACCAGTAACTCAACTCCTCCTTCTTGGAGGAGTCACCACCTTGGCTCAGCTCGAGTAATGAGATTGACCCCCTCTTCTAGAGCGCTCCGATCTACGCTTGAAGATCGGAAGAGCGTCG</t>
  </si>
  <si>
    <t>chr11.19222498.Ref.G.4</t>
  </si>
  <si>
    <t>ACTGGCCGCTTCACTGAGCTGCCTCTACCTCCCTCCAGCCCTGACATAGGAGATGGTCCATACATGCTTATTAAATTACATTGAATCGTATTGCAGAGACAAGGTTCCTCAGACCAGTAACTCAACTCCTCCTTCTTGGAGGAGTCACCACCTTGGCTCAGCTCGAGTCATCTTAAATCACGTAGATTCTAGAGTATACAGTAACAGAATGCCAGATCGGAAGAGCGTCG</t>
  </si>
  <si>
    <t>chr11.19222498.Ref.G.5</t>
  </si>
  <si>
    <t>ACTGGCCGCTTCACTGAGCTGCCTCTACCTCCCTCCAGCCCTGACATAGGAGATGGTCCATACATGCTTATTAAATTACATTGAATCGTATTGCAGAGACAAGGTTCCTCAGACCAGTAACTCAACTCCTCCTTCTTGGAGGAGTCACCACCTTGGCTCAGCTCGAGGGGCTTTGTCCCTGCTGTACTCTAGAGTCATAGGTTACCTTATTGGAGATCGGAAGAGCGTCG</t>
  </si>
  <si>
    <t>chr11.19222498.Ref.G.6</t>
  </si>
  <si>
    <t>ACTGGCCGCTTCACTGAGCTGCCTCTACCTCCCTCCAGCCCTGACATAGGAGATGGTCCATACATGCTTATTAAATTACATTGAATCGTATTGCAGAGACAAGGTTCCTCAGACCAGTAACTCAACTCCTCCTTCTTGGAGGAGTCACCACCTTGGCTCAGCTCGAGGGACTACATCGAACCCCGATTCTAGACGTCCCGGAACGAAGGATAAAGATCGGAAGAGCGTCG</t>
  </si>
  <si>
    <t>chr11.19222498.Ref.G.7</t>
  </si>
  <si>
    <t>ACTGGCCGCTTCACTGAGCTGCCTCTACCTCCCTCCAGCCCTGACATAGGAGATGGTCCATACATGCTTATTAAATTACATTGAATCGTATTGCAGAGACAAGGTTCCTCAGACCAGTAACTCAACTCCTCCTTCTTGGAGGAGTCACCACCTTGGCTCAGCTCGAGGCGTTGTAGACACATTCCCGTCTAGACGATTGCAGGAGTGGTCGGTAGATCGGAAGAGCGTCG</t>
  </si>
  <si>
    <t>chr11.19222498.Ref.G.8</t>
  </si>
  <si>
    <t>ACTGGCCGCTTCACTGAGCTGCCTCTACCTCCCTCCAGCCCTGACATAGGAGATGGTCCATACATGCTTATTAAATTACATTGAATCGTATTGCAGAGACAAGGTTCCTCAGACCAGTAACTCAACTCCTCCTTCTTGGAGGAGTCACCACCTTGGCTCAGCTCGAGCTGCATTCTATGGGAGAGGTTCTAGAAGTTGACCGATAGCTCTGATAGATCGGAAGAGCGTCG</t>
  </si>
  <si>
    <t>chr11.19222498.Ref.G.9</t>
  </si>
  <si>
    <t>ACTGGCCGCTTCACTGAGCTGCCTCTACCTCCCTCCAGCCCTGACATAGGAGATGGTCCATACATGCTTATTAAATTACATTGAATCGTATTGCAGAGACAAGGTTCCTCAGACCAGTAACTCAACTCCTCCTTCTTGGAGGAGTCACCACCTTGGCTCAGCTCGAGTCTCGGAATAGGTTAGCTCATCTAGAGCTGGTTGATTGAACCAGGTAGATCGGAAGAGCGTCG</t>
  </si>
  <si>
    <t>chr11.19222498.Ref.G.10</t>
  </si>
  <si>
    <t>ACTGGCCGCTTCACTGAGCTGCCTCTACCTCCCTCCAGCCCTGACATAGGAGATGGTCCATACATGCTTATTAAATTACATTGAATCGTATTGCAGAGACAAGGTTCCTCAGACCAGTAACTCAACTCCTCCTTCTTGGAGGAGTCACCACCTTGGCTCAGCTCGAGCAATAGACGTTCTTGGTCCTTCTAGATTCGCCGGAACGACGCTTGAAGATCGGAAGAGCGTCG</t>
  </si>
  <si>
    <t>chr11.2181060.all_alt.G.1</t>
  </si>
  <si>
    <t>ACTGGCCGCTTCACTGCACACAGACGGCACAGCAGGGCTGGTTCAAGGGCTTTATTCCATCTCTCTCGGTGCAGGAGGCGGCGGGTGGGGGGCTGCCTGCGGGCTGCGTCTAGTTGCAGTAGTTCTCCAGCTGGTAGAGGGAGCAGATGCTGGTACAGCATCTCGAGCCCACCTCTACCAACAGTACTCTAGAAGAACTCTGATGCTCCGCAAAGATCGGAAGAGCGTCG</t>
  </si>
  <si>
    <t>chr11.2181060.all_alt.G.2</t>
  </si>
  <si>
    <t>ACTGGCCGCTTCACTGCACACAGACGGCACAGCAGGGCTGGTTCAAGGGCTTTATTCCATCTCTCTCGGTGCAGGAGGCGGCGGGTGGGGGGCTGCCTGCGGGCTGCGTCTAGTTGCAGTAGTTCTCCAGCTGGTAGAGGGAGCAGATGCTGGTACAGCATCTCGAGTCAGCGTCGGGGCCAATGACTCTAGACCGACCAGATGGATAGTTATAGATCGGAAGAGCGTCG</t>
  </si>
  <si>
    <t>chr11.2181060.all_alt.G.3</t>
  </si>
  <si>
    <t>ACTGGCCGCTTCACTGCACACAGACGGCACAGCAGGGCTGGTTCAAGGGCTTTATTCCATCTCTCTCGGTGCAGGAGGCGGCGGGTGGGGGGCTGCCTGCGGGCTGCGTCTAGTTGCAGTAGTTCTCCAGCTGGTAGAGGGAGCAGATGCTGGTACAGCATCTCGAGCAGATGTTGTTTGGGTCCTGTCTAGAAGCGTCGCCGCTGGATATGGAGATCGGAAGAGCGTCG</t>
  </si>
  <si>
    <t>chr11.2181060.all_alt.G.4</t>
  </si>
  <si>
    <t>ACTGGCCGCTTCACTGCACACAGACGGCACAGCAGGGCTGGTTCAAGGGCTTTATTCCATCTCTCTCGGTGCAGGAGGCGGCGGGTGGGGGGCTGCCTGCGGGCTGCGTCTAGTTGCAGTAGTTCTCCAGCTGGTAGAGGGAGCAGATGCTGGTACAGCATCTCGAGGCTAGGTACACCTATGGCATTCTAGACGATTGTTGCGTATGGCAGCAGATCGGAAGAGCGTCG</t>
  </si>
  <si>
    <t>chr11.2181060.all_alt.G.5</t>
  </si>
  <si>
    <t>ACTGGCCGCTTCACTGCACACAGACGGCACAGCAGGGCTGGTTCAAGGGCTTTATTCCATCTCTCTCGGTGCAGGAGGCGGCGGGTGGGGGGCTGCCTGCGGGCTGCGTCTAGTTGCAGTAGTTCTCCAGCTGGTAGAGGGAGCAGATGCTGGTACAGCATCTCGAGGTGTTTTAGAATAACATTGCTCTAGAGTATATATATACTCAATCTTAGATCGGAAGAGCGTCG</t>
  </si>
  <si>
    <t>chr11.2181060.all_alt.G.6</t>
  </si>
  <si>
    <t>ACTGGCCGCTTCACTGCACACAGACGGCACAGCAGGGCTGGTTCAAGGGCTTTATTCCATCTCTCTCGGTGCAGGAGGCGGCGGGTGGGGGGCTGCCTGCGGGCTGCGTCTAGTTGCAGTAGTTCTCCAGCTGGTAGAGGGAGCAGATGCTGGTACAGCATCTCGAGCCGATCAATATTGCGCGTGGTCTAGAGTATATCTTGAATGCAGCGCAGATCGGAAGAGCGTCG</t>
  </si>
  <si>
    <t>chr11.2181060.all_alt.G.7</t>
  </si>
  <si>
    <t>ACTGGCCGCTTCACTGCACACAGACGGCACAGCAGGGCTGGTTCAAGGGCTTTATTCCATCTCTCTCGGTGCAGGAGGCGGCGGGTGGGGGGCTGCCTGCGGGCTGCGTCTAGTTGCAGTAGTTCTCCAGCTGGTAGAGGGAGCAGATGCTGGTACAGCATCTCGAGGTTGGAGAGCTTGTTACTTGTCTAGATGAGAACCTTGCCTCGGAATAGATCGGAAGAGCGTCG</t>
  </si>
  <si>
    <t>chr11.2181060.all_alt.G.8</t>
  </si>
  <si>
    <t>ACTGGCCGCTTCACTGCACACAGACGGCACAGCAGGGCTGGTTCAAGGGCTTTATTCCATCTCTCTCGGTGCAGGAGGCGGCGGGTGGGGGGCTGCCTGCGGGCTGCGTCTAGTTGCAGTAGTTCTCCAGCTGGTAGAGGGAGCAGATGCTGGTACAGCATCTCGAGAAGCCCTCATAGCTTTAATGTCTAGATAACCCCAGCCGACCTAGAGAGATCGGAAGAGCGTCG</t>
  </si>
  <si>
    <t>chr11.2181060.all_alt.G.9</t>
  </si>
  <si>
    <t>ACTGGCCGCTTCACTGCACACAGACGGCACAGCAGGGCTGGTTCAAGGGCTTTATTCCATCTCTCTCGGTGCAGGAGGCGGCGGGTGGGGGGCTGCCTGCGGGCTGCGTCTAGTTGCAGTAGTTCTCCAGCTGGTAGAGGGAGCAGATGCTGGTACAGCATCTCGAGCGACCTCATCGACATATACTTCTAGAAGTTGCAAGATGTTGAATTGAGATCGGAAGAGCGTCG</t>
  </si>
  <si>
    <t>chr11.2181060.all_alt.G.10</t>
  </si>
  <si>
    <t>ACTGGCCGCTTCACTGCACACAGACGGCACAGCAGGGCTGGTTCAAGGGCTTTATTCCATCTCTCTCGGTGCAGGAGGCGGCGGGTGGGGGGCTGCCTGCGGGCTGCGTCTAGTTGCAGTAGTTCTCCAGCTGGTAGAGGGAGCAGATGCTGGTACAGCATCTCGAGTGACGACATGTCCCAAGACTTCTAGAAGTTGTCTATCGTTGAATTGAGATCGGAAGAGCGTCG</t>
  </si>
  <si>
    <t>chr11.2181060.Ref.T.1</t>
  </si>
  <si>
    <t>ACTGGCCGCTTCACTGCACACAGACGGCACAGCAGGGCTGGTTCAAGGGCTTTATTCCATCTCTCTCGGTGCAGGAGGCGGCGGGTGTGGGGCTGCCTGCGGGCTGCGTCTAGTTGCAGTAGTTCTCCAGCTGGTAGAGGGAGCAGATGCTGGTACAGCATCTCGAGATTTTGACATTAAGCGTGCATCTAGAAGGCATTCTCTAAGAGCGCGAGATCGGAAGAGCGTCG</t>
  </si>
  <si>
    <t>chr11.2181060.Ref.T.2</t>
  </si>
  <si>
    <t>ACTGGCCGCTTCACTGCACACAGACGGCACAGCAGGGCTGGTTCAAGGGCTTTATTCCATCTCTCTCGGTGCAGGAGGCGGCGGGTGTGGGGCTGCCTGCGGGCTGCGTCTAGTTGCAGTAGTTCTCCAGCTGGTAGAGGGAGCAGATGCTGGTACAGCATCTCGAGGCCGCCCCACCATCTTTATGTCTAGATAACCCCGTATGGTCGTCTAAGATCGGAAGAGCGTCG</t>
  </si>
  <si>
    <t>chr11.2181060.Ref.T.3</t>
  </si>
  <si>
    <t>ACTGGCCGCTTCACTGCACACAGACGGCACAGCAGGGCTGGTTCAAGGGCTTTATTCCATCTCTCTCGGTGCAGGAGGCGGCGGGTGTGGGGCTGCCTGCGGGCTGCGTCTAGTTGCAGTAGTTCTCCAGCTGGTAGAGGGAGCAGATGCTGGTACAGCATCTCGAGTAGTTCGATACAGCTTTTACTCTAGACGATTACCAGTTGGCCTCGAAGATCGGAAGAGCGTCG</t>
  </si>
  <si>
    <t>chr11.2181060.Ref.T.4</t>
  </si>
  <si>
    <t>ACTGGCCGCTTCACTGCACACAGACGGCACAGCAGGGCTGGTTCAAGGGCTTTATTCCATCTCTCTCGGTGCAGGAGGCGGCGGGTGTGGGGCTGCCTGCGGGCTGCGTCTAGTTGCAGTAGTTCTCCAGCTGGTAGAGGGAGCAGATGCTGGTACAGCATCTCGAGGCCTGTAGGCGGTACTGTAATCTAGAGTATATTATGGATGCAGCGCAGATCGGAAGAGCGTCG</t>
  </si>
  <si>
    <t>chr11.2181060.Ref.T.5</t>
  </si>
  <si>
    <t>ACTGGCCGCTTCACTGCACACAGACGGCACAGCAGGGCTGGTTCAAGGGCTTTATTCCATCTCTCTCGGTGCAGGAGGCGGCGGGTGTGGGGCTGCCTGCGGGCTGCGTCTAGTTGCAGTAGTTCTCCAGCTGGTAGAGGGAGCAGATGCTGGTACAGCATCTCGAGACGGTAATTATGCTGGAGAGTCTAGAGCTGGGACTGCTTATCGGATAGATCGGAAGAGCGTCG</t>
  </si>
  <si>
    <t>chr11.2181060.Ref.T.6</t>
  </si>
  <si>
    <t>ACTGGCCGCTTCACTGCACACAGACGGCACAGCAGGGCTGGTTCAAGGGCTTTATTCCATCTCTCTCGGTGCAGGAGGCGGCGGGTGTGGGGCTGCCTGCGGGCTGCGTCTAGTTGCAGTAGTTCTCCAGCTGGTAGAGGGAGCAGATGCTGGTACAGCATCTCGAGACCAGCGCAGCCCTTATGGGTCTAGAGTCATTCATAGCTGCGAGGAAGATCGGAAGAGCGTCG</t>
  </si>
  <si>
    <t>chr11.2181060.Ref.T.7</t>
  </si>
  <si>
    <t>ACTGGCCGCTTCACTGCACACAGACGGCACAGCAGGGCTGGTTCAAGGGCTTTATTCCATCTCTCTCGGTGCAGGAGGCGGCGGGTGTGGGGCTGCCTGCGGGCTGCGTCTAGTTGCAGTAGTTCTCCAGCTGGTAGAGGGAGCAGATGCTGGTACAGCATCTCGAGGGAGACGTCACAGATGTTGTTCTAGACCGACGCCTATCTTGATGACAGATCGGAAGAGCGTCG</t>
  </si>
  <si>
    <t>chr11.2181060.Ref.T.8</t>
  </si>
  <si>
    <t>ACTGGCCGCTTCACTGCACACAGACGGCACAGCAGGGCTGGTTCAAGGGCTTTATTCCATCTCTCTCGGTGCAGGAGGCGGCGGGTGTGGGGCTGCCTGCGGGCTGCGTCTAGTTGCAGTAGTTCTCCAGCTGGTAGAGGGAGCAGATGCTGGTACAGCATCTCGAGTTTACAGTTTATGTACGCCGTCTAGACGATTTGGCGGTAATGGTTAAGATCGGAAGAGCGTCG</t>
  </si>
  <si>
    <t>chr11.2181060.Ref.T.9</t>
  </si>
  <si>
    <t>ACTGGCCGCTTCACTGCACACAGACGGCACAGCAGGGCTGGTTCAAGGGCTTTATTCCATCTCTCTCGGTGCAGGAGGCGGCGGGTGTGGGGCTGCCTGCGGGCTGCGTCTAGTTGCAGTAGTTCTCCAGCTGGTAGAGGGAGCAGATGCTGGTACAGCATCTCGAGTGACGTCGATGGAAAAGGGCTCTAGAACCAGTGCAATTAGGAGTTGAGATCGGAAGAGCGTCG</t>
  </si>
  <si>
    <t>chr11.2181060.Ref.T.10</t>
  </si>
  <si>
    <t>ACTGGCCGCTTCACTGCACACAGACGGCACAGCAGGGCTGGTTCAAGGGCTTTATTCCATCTCTCTCGGTGCAGGAGGCGGCGGGTGTGGGGCTGCCTGCGGGCTGCGTCTAGTTGCAGTAGTTCTCCAGCTGGTAGAGGGAGCAGATGCTGGTACAGCATCTCGAGCTGTATAAAAAACTTCCTATTCTAGATTCGCACTCTCCAACCAGGTAGATCGGAAGAGCGTCG</t>
  </si>
  <si>
    <t>chr11.2181395.all_alt.G.1</t>
  </si>
  <si>
    <t>ACTGGCCGCTTCACTGGCCAGCCCTAGGTCGCACTCCCACCCATCTCCAGCCGGGCTGGACCCAGGTTAGAGGGAGGGTCACCCACAGTGGGTGTGGACCTACAGGCCCCAACGCCCACATGTCCCACCTCCTTCCCCCGCCCCGGGGCAGCGTCACAGTGCTCGAGGTGAAGCCGAGGCGATCTGCTCTAGACGATTTCCGCTCTAGGCTCAAGATCGGAAGAGCGTCG</t>
  </si>
  <si>
    <t>chr11.2181395.all_alt.G.2</t>
  </si>
  <si>
    <t>ACTGGCCGCTTCACTGGCCAGCCCTAGGTCGCACTCCCACCCATCTCCAGCCGGGCTGGACCCAGGTTAGAGGGAGGGTCACCCACAGTGGGTGTGGACCTACAGGCCCCAACGCCCACATGTCCCACCTCCTTCCCCCGCCCCGGGGCAGCGTCACAGTGCTCGAGTCGGCGCTGAGACGCAACATTCTAGAAGGCATGAACCGTCAATCTTAGATCGGAAGAGCGTCG</t>
  </si>
  <si>
    <t>chr11.2181395.all_alt.G.3</t>
  </si>
  <si>
    <t>ACTGGCCGCTTCACTGGCCAGCCCTAGGTCGCACTCCCACCCATCTCCAGCCGGGCTGGACCCAGGTTAGAGGGAGGGTCACCCACAGTGGGTGTGGACCTACAGGCCCCAACGCCCACATGTCCCACCTCCTTCCCCCGCCCCGGGGCAGCGTCACAGTGCTCGAGGGGAAGTGTCAGGAACCCAGTCTAGATGGTCACGGCATGTCGTCTAAGATCGGAAGAGCGTCG</t>
  </si>
  <si>
    <t>chr11.2181395.all_alt.G.4</t>
  </si>
  <si>
    <t>ACTGGCCGCTTCACTGGCCAGCCCTAGGTCGCACTCCCACCCATCTCCAGCCGGGCTGGACCCAGGTTAGAGGGAGGGTCACCCACAGTGGGTGTGGACCTACAGGCCCCAACGCCCACATGTCCCACCTCCTTCCCCCGCCCCGGGGCAGCGTCACAGTGCTCGAGCAAGGCAGAGAAGTGCACGTTCTAGAAACTCTTATCCTTTAGGTTAAGATCGGAAGAGCGTCG</t>
  </si>
  <si>
    <t>chr11.2181395.all_alt.G.5</t>
  </si>
  <si>
    <t>ACTGGCCGCTTCACTGGCCAGCCCTAGGTCGCACTCCCACCCATCTCCAGCCGGGCTGGACCCAGGTTAGAGGGAGGGTCACCCACAGTGGGTGTGGACCTACAGGCCCCAACGCCCACATGTCCCACCTCCTTCCCCCGCCCCGGGGCAGCGTCACAGTGCTCGAGGGAAGATGTCATGTGGGATTTCTAGATGAGAGGTATTGAGAATGCCAGATCGGAAGAGCGTCG</t>
  </si>
  <si>
    <t>chr11.2181395.all_alt.G.6</t>
  </si>
  <si>
    <t>ACTGGCCGCTTCACTGGCCAGCCCTAGGTCGCACTCCCACCCATCTCCAGCCGGGCTGGACCCAGGTTAGAGGGAGGGTCACCCACAGTGGGTGTGGACCTACAGGCCCCAACGCCCACATGTCCCACCTCCTTCCCCCGCCCCGGGGCAGCGTCACAGTGCTCGAGCTGGAGACATAAATATCACATCTAGAAATGATCTGCCATGCTATAAAGATCGGAAGAGCGTCG</t>
  </si>
  <si>
    <t>chr11.2181395.all_alt.G.7</t>
  </si>
  <si>
    <t>ACTGGCCGCTTCACTGGCCAGCCCTAGGTCGCACTCCCACCCATCTCCAGCCGGGCTGGACCCAGGTTAGAGGGAGGGTCACCCACAGTGGGTGTGGACCTACAGGCCCCAACGCCCACATGTCCCACCTCCTTCCCCCGCCCCGGGGCAGCGTCACAGTGCTCGAGGGTGGACTACAGATGAATCTTCTAGAGTCATGGACGATACCTAGAGAGATCGGAAGAGCGTCG</t>
  </si>
  <si>
    <t>chr11.2181395.all_alt.G.8</t>
  </si>
  <si>
    <t>ACTGGCCGCTTCACTGGCCAGCCCTAGGTCGCACTCCCACCCATCTCCAGCCGGGCTGGACCCAGGTTAGAGGGAGGGTCACCCACAGTGGGTGTGGACCTACAGGCCCCAACGCCCACATGTCCCACCTCCTTCCCCCGCCCCGGGGCAGCGTCACAGTGCTCGAGGTTGCAACATTATCGTGGGGTCTAGAAACTCAGCATCGGGCCTCGAAGATCGGAAGAGCGTCG</t>
  </si>
  <si>
    <t>chr11.2181395.all_alt.G.9</t>
  </si>
  <si>
    <t>ACTGGCCGCTTCACTGGCCAGCCCTAGGTCGCACTCCCACCCATCTCCAGCCGGGCTGGACCCAGGTTAGAGGGAGGGTCACCCACAGTGGGTGTGGACCTACAGGCCCCAACGCCCACATGTCCCACCTCCTTCCCCCGCCCCGGGGCAGCGTCACAGTGCTCGAGACGTTCGACCTAGTGCCCATTCTAGACTCTGAACTACCAAGAGTATAGATCGGAAGAGCGTCG</t>
  </si>
  <si>
    <t>chr11.2181395.all_alt.G.10</t>
  </si>
  <si>
    <t>ACTGGCCGCTTCACTGGCCAGCCCTAGGTCGCACTCCCACCCATCTCCAGCCGGGCTGGACCCAGGTTAGAGGGAGGGTCACCCACAGTGGGTGTGGACCTACAGGCCCCAACGCCCACATGTCCCACCTCCTTCCCCCGCCCCGGGGCAGCGTCACAGTGCTCGAGCGAGCTCATGCACTTTATAGTCTAGAATAGGCCAAGCCCAGACTGCAGATCGGAAGAGCGTCG</t>
  </si>
  <si>
    <t>chr11.2181395.Ref.C.1</t>
  </si>
  <si>
    <t>ACTGGCCGCTTCACTGGCCAGCCCTAGGTCGCACTCCCACCCATCTCCAGCCGGGCTGGACCCAGGTTAGAGGGAGGGTCACCCACACTGGGTGTGGACCTACAGGCCCCAACGCCCACATGTCCCACCTCCTTCCCCCGCCCCGGGGCAGCGTCACAGTGCTCGAGTATTACGAAGGGGGTGCGACTCTAGATAACCCCAAGCCCGATGCGCAGATCGGAAGAGCGTCG</t>
  </si>
  <si>
    <t>chr11.2181395.Ref.C.2</t>
  </si>
  <si>
    <t>ACTGGCCGCTTCACTGGCCAGCCCTAGGTCGCACTCCCACCCATCTCCAGCCGGGCTGGACCCAGGTTAGAGGGAGGGTCACCCACACTGGGTGTGGACCTACAGGCCCCAACGCCCACATGTCCCACCTCCTTCCCCCGCCCCGGGGCAGCGTCACAGTGCTCGAGTTTCTATGTTCCTACACACATCTAGACCGACTCCATATAGAGCGCGAGATCGGAAGAGCGTCG</t>
  </si>
  <si>
    <t>chr11.2181395.Ref.C.3</t>
  </si>
  <si>
    <t>ACTGGCCGCTTCACTGGCCAGCCCTAGGTCGCACTCCCACCCATCTCCAGCCGGGCTGGACCCAGGTTAGAGGGAGGGTCACCCACACTGGGTGTGGACCTACAGGCCCCAACGCCCACATGTCCCACCTCCTTCCCCCGCCCCGGGGCAGCGTCACAGTGCTCGAGCACTCGCTCTTCGGGCTGTGTCTAGAATAGGCTAACGGAATCAGCCAGATCGGAAGAGCGTCG</t>
  </si>
  <si>
    <t>chr11.2181395.Ref.C.4</t>
  </si>
  <si>
    <t>ACTGGCCGCTTCACTGGCCAGCCCTAGGTCGCACTCCCACCCATCTCCAGCCGGGCTGGACCCAGGTTAGAGGGAGGGTCACCCACACTGGGTGTGGACCTACAGGCCCCAACGCCCACATGTCCCACCTCCTTCCCCCGCCCCGGGGCAGCGTCACAGTGCTCGAGGGAAAACGCGCAGTATGTATTCTAGAGCGCTCTTAGCTATAGTTATAGATCGGAAGAGCGTCG</t>
  </si>
  <si>
    <t>chr11.2181395.Ref.C.5</t>
  </si>
  <si>
    <t>ACTGGCCGCTTCACTGGCCAGCCCTAGGTCGCACTCCCACCCATCTCCAGCCGGGCTGGACCCAGGTTAGAGGGAGGGTCACCCACACTGGGTGTGGACCTACAGGCCCCAACGCCCACATGTCCCACCTCCTTCCCCCGCCCCGGGGCAGCGTCACAGTGCTCGAGTCTGAAAGTGGCGTGTTGAGTCTAGATGGTCTATTGCGTGGTCGGTAGATCGGAAGAGCGTCG</t>
  </si>
  <si>
    <t>chr11.2181395.Ref.C.6</t>
  </si>
  <si>
    <t>ACTGGCCGCTTCACTGGCCAGCCCTAGGTCGCACTCCCACCCATCTCCAGCCGGGCTGGACCCAGGTTAGAGGGAGGGTCACCCACACTGGGTGTGGACCTACAGGCCCCAACGCCCACATGTCCCACCTCCTTCCCCCGCCCCGGGGCAGCGTCACAGTGCTCGAGCGTTGTCGAAAAGAGCAGCTTCTAGAGCTGGGAAGGTTTTAGTCGAAGATCGGAAGAGCGTCG</t>
  </si>
  <si>
    <t>chr11.2181395.Ref.C.7</t>
  </si>
  <si>
    <t>ACTGGCCGCTTCACTGGCCAGCCCTAGGTCGCACTCCCACCCATCTCCAGCCGGGCTGGACCCAGGTTAGAGGGAGGGTCACCCACACTGGGTGTGGACCTACAGGCCCCAACGCCCACATGTCCCACCTCCTTCCCCCGCCCCGGGGCAGCGTCACAGTGCTCGAGATGCTATGTGGGTTCGTCAATCTAGATGAGAGGAGCTGAAGGATAAAGATCGGAAGAGCGTCG</t>
  </si>
  <si>
    <t>chr11.2181395.Ref.C.8</t>
  </si>
  <si>
    <t>ACTGGCCGCTTCACTGGCCAGCCCTAGGTCGCACTCCCACCCATCTCCAGCCGGGCTGGACCCAGGTTAGAGGGAGGGTCACCCACACTGGGTGTGGACCTACAGGCCCCAACGCCCACATGTCCCACCTCCTTCCCCCGCCCCGGGGCAGCGTCACAGTGCTCGAGCGGTCGAACGTATGCATTCTTCTAGAAGGCACTATACCCAGACTGCAGATCGGAAGAGCGTCG</t>
  </si>
  <si>
    <t>chr11.2181395.Ref.C.9</t>
  </si>
  <si>
    <t>ACTGGCCGCTTCACTGGCCAGCCCTAGGTCGCACTCCCACCCATCTCCAGCCGGGCTGGACCCAGGTTAGAGGGAGGGTCACCCACACTGGGTGTGGACCTACAGGCCCCAACGCCCACATGTCCCACCTCCTTCCCCCGCCCCGGGGCAGCGTCACAGTGCTCGAGCTCCGATCACTGCGGGACCATCTAGACTCTGGTTCCAGAACTTCAAAGATCGGAAGAGCGTCG</t>
  </si>
  <si>
    <t>chr11.2181395.Ref.C.10</t>
  </si>
  <si>
    <t>ACTGGCCGCTTCACTGGCCAGCCCTAGGTCGCACTCCCACCCATCTCCAGCCGGGCTGGACCCAGGTTAGAGGGAGGGTCACCCACACTGGGTGTGGACCTACAGGCCCCAACGCCCACATGTCCCACCTCCTTCCCCCGCCCCGGGGCAGCGTCACAGTGCTCGAGAGTAGTCGGACGGACCTTTGTCTAGATGAGAAGAGACGCGATGCGCAGATCGGAAGAGCGTCG</t>
  </si>
  <si>
    <t>chr11.41806056.all_alt.T.1</t>
  </si>
  <si>
    <t>ACTGGCCGCTTCACTGTCTATCTCTTCCTACAAGAAAGCTGACCTTAAATGTTCTATTACCTAATTGTAGATCTTTATGAAACCCTTTAAGTTTTAGAATACTCTATTACCTTTTTCTCTTGAGATACTGTGATAAAATAAAGAATAGATATCTATATTTTCTCGAGAAGAACTGAACCGAAGATGCTCTAGAAACTCTCTAGTCTGCGAGGAAGATCGGAAGAGCGTCG</t>
  </si>
  <si>
    <t>chr11.41806056.all_alt.T.2</t>
  </si>
  <si>
    <t>ACTGGCCGCTTCACTGTCTATCTCTTCCTACAAGAAAGCTGACCTTAAATGTTCTATTACCTAATTGTAGATCTTTATGAAACCCTTTAAGTTTTAGAATACTCTATTACCTTTTTCTCTTGAGATACTGTGATAAAATAAAGAATAGATATCTATATTTTCTCGAGCCGGTCCATGGGCGGAGGTATCTAGACTCTGCATAACCACCTAGAGAGATCGGAAGAGCGTCG</t>
  </si>
  <si>
    <t>chr11.41806056.all_alt.T.3</t>
  </si>
  <si>
    <t>ACTGGCCGCTTCACTGTCTATCTCTTCCTACAAGAAAGCTGACCTTAAATGTTCTATTACCTAATTGTAGATCTTTATGAAACCCTTTAAGTTTTAGAATACTCTATTACCTTTTTCTCTTGAGATACTGTGATAAAATAAAGAATAGATATCTATATTTTCTCGAGTGCCATCAGTTTCTGCATGTTCTAGAGCGCTAATTCTACCGTTCAAAGATCGGAAGAGCGTCG</t>
  </si>
  <si>
    <t>chr11.41806056.all_alt.T.4</t>
  </si>
  <si>
    <t>ACTGGCCGCTTCACTGTCTATCTCTTCCTACAAGAAAGCTGACCTTAAATGTTCTATTACCTAATTGTAGATCTTTATGAAACCCTTTAAGTTTTAGAATACTCTATTACCTTTTTCTCTTGAGATACTGTGATAAAATAAAGAATAGATATCTATATTTTCTCGAGCCTCGCTATACCAGGGCGAGTCTAGAGCTGGGCGCTTGTGAGCTGCAGATCGGAAGAGCGTCG</t>
  </si>
  <si>
    <t>chr11.41806056.all_alt.T.5</t>
  </si>
  <si>
    <t>ACTGGCCGCTTCACTGTCTATCTCTTCCTACAAGAAAGCTGACCTTAAATGTTCTATTACCTAATTGTAGATCTTTATGAAACCCTTTAAGTTTTAGAATACTCTATTACCTTTTTCTCTTGAGATACTGTGATAAAATAAAGAATAGATATCTATATTTTCTCGAGATGGGTCTAAAATTGTTCGTTCTAGAGTATAAATGCAGTAGAGCTAAGATCGGAAGAGCGTCG</t>
  </si>
  <si>
    <t>chr11.41806056.all_alt.T.6</t>
  </si>
  <si>
    <t>ACTGGCCGCTTCACTGTCTATCTCTTCCTACAAGAAAGCTGACCTTAAATGTTCTATTACCTAATTGTAGATCTTTATGAAACCCTTTAAGTTTTAGAATACTCTATTACCTTTTTCTCTTGAGATACTGTGATAAAATAAAGAATAGATATCTATATTTTCTCGAGGCACTGCGTCCACCGCACACTCTAGATGGTCGGAGCTGGCTATTGCAGATCGGAAGAGCGTCG</t>
  </si>
  <si>
    <t>chr11.41806056.all_alt.T.7</t>
  </si>
  <si>
    <t>ACTGGCCGCTTCACTGTCTATCTCTTCCTACAAGAAAGCTGACCTTAAATGTTCTATTACCTAATTGTAGATCTTTATGAAACCCTTTAAGTTTTAGAATACTCTATTACCTTTTTCTCTTGAGATACTGTGATAAAATAAAGAATAGATATCTATATTTTCTCGAGTGCGCTTTGTTTTGCGTGGTTCTAGACGATTTCCTGGTGGAAGGATAGATCGGAAGAGCGTCG</t>
  </si>
  <si>
    <t>chr11.41806056.all_alt.T.8</t>
  </si>
  <si>
    <t>ACTGGCCGCTTCACTGTCTATCTCTTCCTACAAGAAAGCTGACCTTAAATGTTCTATTACCTAATTGTAGATCTTTATGAAACCCTTTAAGTTTTAGAATACTCTATTACCTTTTTCTCTTGAGATACTGTGATAAAATAAAGAATAGATATCTATATTTTCTCGAGTTCGATGATCCAGCACAACGTCTAGAAGAACATTCAATCTGCAACGAGATCGGAAGAGCGTCG</t>
  </si>
  <si>
    <t>chr11.41806056.all_alt.T.9</t>
  </si>
  <si>
    <t>ACTGGCCGCTTCACTGTCTATCTCTTCCTACAAGAAAGCTGACCTTAAATGTTCTATTACCTAATTGTAGATCTTTATGAAACCCTTTAAGTTTTAGAATACTCTATTACCTTTTTCTCTTGAGATACTGTGATAAAATAAAGAATAGATATCTATATTTTCTCGAGAATCTAGGCGTCATAATTTGTCTAGAGCGCTCTAACGGGCTATTGCAGATCGGAAGAGCGTCG</t>
  </si>
  <si>
    <t>chr11.41806056.all_alt.T.10</t>
  </si>
  <si>
    <t>ACTGGCCGCTTCACTGTCTATCTCTTCCTACAAGAAAGCTGACCTTAAATGTTCTATTACCTAATTGTAGATCTTTATGAAACCCTTTAAGTTTTAGAATACTCTATTACCTTTTTCTCTTGAGATACTGTGATAAAATAAAGAATAGATATCTATATTTTCTCGAGCCATGCGAGCCGGCTATCCGTCTAGAAGTTGTTGAACTACTCCGTTAGATCGGAAGAGCGTCG</t>
  </si>
  <si>
    <t>chr11.41806056.Ref.G.1</t>
  </si>
  <si>
    <t>ACTGGCCGCTTCACTGTCTATCTCTTCCTACAAGAAAGCTGACCTTAAATGTTCTATTACCTAATTGTAGATCTTTATGAAACCCTTGAAGTTTTAGAATACTCTATTACCTTTTTCTCTTGAGATACTGTGATAAAATAAAGAATAGATATCTATATTTTCTCGAGATAATCATCCGACTGTGTATTCTAGAAGCGTCGCGCATGCTATTGCAGATCGGAAGAGCGTCG</t>
  </si>
  <si>
    <t>chr11.41806056.Ref.G.2</t>
  </si>
  <si>
    <t>ACTGGCCGCTTCACTGTCTATCTCTTCCTACAAGAAAGCTGACCTTAAATGTTCTATTACCTAATTGTAGATCTTTATGAAACCCTTGAAGTTTTAGAATACTCTATTACCTTTTTCTCTTGAGATACTGTGATAAAATAAAGAATAGATATCTATATTTTCTCGAGAATCCCGTGGGTATCATCTGTCTAGACTTAAGGTCTACCCAACGCAAGATCGGAAGAGCGTCG</t>
  </si>
  <si>
    <t>chr11.41806056.Ref.G.3</t>
  </si>
  <si>
    <t>ACTGGCCGCTTCACTGTCTATCTCTTCCTACAAGAAAGCTGACCTTAAATGTTCTATTACCTAATTGTAGATCTTTATGAAACCCTTGAAGTTTTAGAATACTCTATTACCTTTTTCTCTTGAGATACTGTGATAAAATAAAGAATAGATATCTATATTTTCTCGAGTCGAGTCCCGCATACCACATTCTAGACTTAATCTTGAAAAGAGTATAGATCGGAAGAGCGTCG</t>
  </si>
  <si>
    <t>chr11.41806056.Ref.G.4</t>
  </si>
  <si>
    <t>ACTGGCCGCTTCACTGTCTATCTCTTCCTACAAGAAAGCTGACCTTAAATGTTCTATTACCTAATTGTAGATCTTTATGAAACCCTTGAAGTTTTAGAATACTCTATTACCTTTTTCTCTTGAGATACTGTGATAAAATAAAGAATAGATATCTATATTTTCTCGAGTCACGTTGTAACACAGCCGCTCTAGATGGTCAGAGGACCGATGCGCAGATCGGAAGAGCGTCG</t>
  </si>
  <si>
    <t>chr11.41806056.Ref.G.5</t>
  </si>
  <si>
    <t>ACTGGCCGCTTCACTGTCTATCTCTTCCTACAAGAAAGCTGACCTTAAATGTTCTATTACCTAATTGTAGATCTTTATGAAACCCTTGAAGTTTTAGAATACTCTATTACCTTTTTCTCTTGAGATACTGTGATAAAATAAAGAATAGATATCTATATTTTCTCGAGTAATTTAAGAAATCCGTTCCTCTAGAAATGACCTCATCAGCTCGTTAGATCGGAAGAGCGTCG</t>
  </si>
  <si>
    <t>chr11.41806056.Ref.G.6</t>
  </si>
  <si>
    <t>ACTGGCCGCTTCACTGTCTATCTCTTCCTACAAGAAAGCTGACCTTAAATGTTCTATTACCTAATTGTAGATCTTTATGAAACCCTTGAAGTTTTAGAATACTCTATTACCTTTTTCTCTTGAGATACTGTGATAAAATAAAGAATAGATATCTATATTTTCTCGAGTTTAATGCATGGTGTATCATTCTAGAGTATAGCGAGGTCCAACGCAAGATCGGAAGAGCGTCG</t>
  </si>
  <si>
    <t>chr11.41806056.Ref.G.7</t>
  </si>
  <si>
    <t>ACTGGCCGCTTCACTGTCTATCTCTTCCTACAAGAAAGCTGACCTTAAATGTTCTATTACCTAATTGTAGATCTTTATGAAACCCTTGAAGTTTTAGAATACTCTATTACCTTTTTCTCTTGAGATACTGTGATAAAATAAAGAATAGATATCTATATTTTCTCGAGTCACACATAACTTGGCGTTTTCTAGAAGAACGACGCAAAAGGTTGCAGATCGGAAGAGCGTCG</t>
  </si>
  <si>
    <t>chr11.41806056.Ref.G.8</t>
  </si>
  <si>
    <t>ACTGGCCGCTTCACTGTCTATCTCTTCCTACAAGAAAGCTGACCTTAAATGTTCTATTACCTAATTGTAGATCTTTATGAAACCCTTGAAGTTTTAGAATACTCTATTACCTTTTTCTCTTGAGATACTGTGATAAAATAAAGAATAGATATCTATATTTTCTCGAGACACGAATACAACGACTTCTTCTAGACTTAAGGTTAGTGGCCTCGAAGATCGGAAGAGCGTCG</t>
  </si>
  <si>
    <t>chr11.41806056.Ref.G.9</t>
  </si>
  <si>
    <t>ACTGGCCGCTTCACTGTCTATCTCTTCCTACAAGAAAGCTGACCTTAAATGTTCTATTACCTAATTGTAGATCTTTATGAAACCCTTGAAGTTTTAGAATACTCTATTACCTTTTTCTCTTGAGATACTGTGATAAAATAAAGAATAGATATCTATATTTTCTCGAGGTGCGCGCACAAATCAGCAGTCTAGACTCTGAGTCCTCGGAAGGATAGATCGGAAGAGCGTCG</t>
  </si>
  <si>
    <t>chr11.41806056.Ref.G.10</t>
  </si>
  <si>
    <t>ACTGGCCGCTTCACTGTCTATCTCTTCCTACAAGAAAGCTGACCTTAAATGTTCTATTACCTAATTGTAGATCTTTATGAAACCCTTGAAGTTTTAGAATACTCTATTACCTTTTTCTCTTGAGATACTGTGATAAAATAAAGAATAGATATCTATATTTTCTCGAGCCTCGTGAGAAGTGGTCGTTTCTAGAGCGCTCAATAGTAGCGTTGAAGATCGGAAGAGCGTCG</t>
  </si>
  <si>
    <t>chr11.41808512.all_alt.C.1</t>
  </si>
  <si>
    <t>ACTGGCCGCTTCACTGGGTTTCATGCACAAAAATTATAGTACTTCATCTTGTAAATTTCTTTCTCAATGGACCAACATCACTAGAAGCGATCTGTAATTACAGTGACGAACTGGGATCTTTTGATTTCCCAAAACTTGCTCTCCTTCCTGGACAATTTGAGCTCGAGCAATTACAAATCAGCGTGCGTCTAGACCGACTCGCGACCTGCAACGAGATCGGAAGAGCGTCG</t>
  </si>
  <si>
    <t>chr11.41808512.all_alt.C.2</t>
  </si>
  <si>
    <t>ACTGGCCGCTTCACTGGGTTTCATGCACAAAAATTATAGTACTTCATCTTGTAAATTTCTTTCTCAATGGACCAACATCACTAGAAGCGATCTGTAATTACAGTGACGAACTGGGATCTTTTGATTTCCCAAAACTTGCTCTCCTTCCTGGACAATTTGAGCTCGAGCTAACAGCCCCAGACCGAACTCTAGAAATGAAGCATCGCTTATTGGAGATCGGAAGAGCGTCG</t>
  </si>
  <si>
    <t>chr11.41808512.all_alt.C.3</t>
  </si>
  <si>
    <t>ACTGGCCGCTTCACTGGGTTTCATGCACAAAAATTATAGTACTTCATCTTGTAAATTTCTTTCTCAATGGACCAACATCACTAGAAGCGATCTGTAATTACAGTGACGAACTGGGATCTTTTGATTTCCCAAAACTTGCTCTCCTTCCTGGACAATTTGAGCTCGAGGGGTACTACCCTTGCTAATTTCTAGATGAGATCCGCTCACCAAGTTAGATCGGAAGAGCGTCG</t>
  </si>
  <si>
    <t>chr11.41808512.all_alt.C.4</t>
  </si>
  <si>
    <t>ACTGGCCGCTTCACTGGGTTTCATGCACAAAAATTATAGTACTTCATCTTGTAAATTTCTTTCTCAATGGACCAACATCACTAGAAGCGATCTGTAATTACAGTGACGAACTGGGATCTTTTGATTTCCCAAAACTTGCTCTCCTTCCTGGACAATTTGAGCTCGAGTATATACCTTCCCTCGGAAGTCTAGACGATTTGCGAACTGCAGCGCAGATCGGAAGAGCGTCG</t>
  </si>
  <si>
    <t>chr11.41808512.all_alt.C.5</t>
  </si>
  <si>
    <t>ACTGGCCGCTTCACTGGGTTTCATGCACAAAAATTATAGTACTTCATCTTGTAAATTTCTTTCTCAATGGACCAACATCACTAGAAGCGATCTGTAATTACAGTGACGAACTGGGATCTTTTGATTTCCCAAAACTTGCTCTCCTTCCTGGACAATTTGAGCTCGAGCCCGAATGTAAAGTCGCCTGTCTAGAAATGAGCAGACTTTGATGACAGATCGGAAGAGCGTCG</t>
  </si>
  <si>
    <t>chr11.41808512.all_alt.C.6</t>
  </si>
  <si>
    <t>ACTGGCCGCTTCACTGGGTTTCATGCACAAAAATTATAGTACTTCATCTTGTAAATTTCTTTCTCAATGGACCAACATCACTAGAAGCGATCTGTAATTACAGTGACGAACTGGGATCTTTTGATTTCCCAAAACTTGCTCTCCTTCCTGGACAATTTGAGCTCGAGAGCCCTAGCTTTAAGCACGCTCTAGACTCTGTATACTGTTGAATTGAGATCGGAAGAGCGTCG</t>
  </si>
  <si>
    <t>chr11.41808512.all_alt.C.7</t>
  </si>
  <si>
    <t>ACTGGCCGCTTCACTGGGTTTCATGCACAAAAATTATAGTACTTCATCTTGTAAATTTCTTTCTCAATGGACCAACATCACTAGAAGCGATCTGTAATTACAGTGACGAACTGGGATCTTTTGATTTCCCAAAACTTGCTCTCCTTCCTGGACAATTTGAGCTCGAGTAGTATTGAACACAAACCGGTCTAGAAGAACTATACTGCCGTTCAAAGATCGGAAGAGCGTCG</t>
  </si>
  <si>
    <t>chr11.41808512.all_alt.C.8</t>
  </si>
  <si>
    <t>ACTGGCCGCTTCACTGGGTTTCATGCACAAAAATTATAGTACTTCATCTTGTAAATTTCTTTCTCAATGGACCAACATCACTAGAAGCGATCTGTAATTACAGTGACGAACTGGGATCTTTTGATTTCCCAAAACTTGCTCTCCTTCCTGGACAATTTGAGCTCGAGCAGCCGTTATGCTGGAATGTTCTAGATTCGCTCGCATTAGAAGTACAGATCGGAAGAGCGTCG</t>
  </si>
  <si>
    <t>chr11.41808512.all_alt.C.9</t>
  </si>
  <si>
    <t>ACTGGCCGCTTCACTGGGTTTCATGCACAAAAATTATAGTACTTCATCTTGTAAATTTCTTTCTCAATGGACCAACATCACTAGAAGCGATCTGTAATTACAGTGACGAACTGGGATCTTTTGATTTCCCAAAACTTGCTCTCCTTCCTGGACAATTTGAGCTCGAGCTATGGAGTAGTGACGACCGTCTAGAGCTGGGGAAGTATGCTATAAAGATCGGAAGAGCGTCG</t>
  </si>
  <si>
    <t>chr11.41808512.all_alt.C.10</t>
  </si>
  <si>
    <t>ACTGGCCGCTTCACTGGGTTTCATGCACAAAAATTATAGTACTTCATCTTGTAAATTTCTTTCTCAATGGACCAACATCACTAGAAGCGATCTGTAATTACAGTGACGAACTGGGATCTTTTGATTTCCCAAAACTTGCTCTCCTTCCTGGACAATTTGAGCTCGAGCGGTGAAGTAAGAATGCTGCTCTAGACTTAAATCAATGGGCCTCGAAGATCGGAAGAGCGTCG</t>
  </si>
  <si>
    <t>chr11.41808512.Ref.T.1</t>
  </si>
  <si>
    <t>ACTGGCCGCTTCACTGGGTTTCATGCACAAAAATTATAGTACTTCATCTTGTAAATTTCTTTCTCAATGGACCAACATCACTAGAAGTGATCTGTAATTACAGTGACGAACTGGGATCTTTTGATTTCCCAAAACTTGCTCTCCTTCCTGGACAATTTGAGCTCGAGCCGACCCTGCTCTATAAGTTTCTAGAAGTTGACCGATATAGAGCTAAGATCGGAAGAGCGTCG</t>
  </si>
  <si>
    <t>chr11.41808512.Ref.T.2</t>
  </si>
  <si>
    <t>ACTGGCCGCTTCACTGGGTTTCATGCACAAAAATTATAGTACTTCATCTTGTAAATTTCTTTCTCAATGGACCAACATCACTAGAAGTGATCTGTAATTACAGTGACGAACTGGGATCTTTTGATTTCCCAAAACTTGCTCTCCTTCCTGGACAATTTGAGCTCGAGGCAGCACTCCAGTCAATAGCTCTAGACGTCCGACGCAAAAGAGTATAGATCGGAAGAGCGTCG</t>
  </si>
  <si>
    <t>chr11.41808512.Ref.T.3</t>
  </si>
  <si>
    <t>ACTGGCCGCTTCACTGGGTTTCATGCACAAAAATTATAGTACTTCATCTTGTAAATTTCTTTCTCAATGGACCAACATCACTAGAAGTGATCTGTAATTACAGTGACGAACTGGGATCTTTTGATTTCCCAAAACTTGCTCTCCTTCCTGGACAATTTGAGCTCGAGTTACCTGAGCCTTCCACGACTCTAGACGTCCGGTTAGTCAGACTGCAGATCGGAAGAGCGTCG</t>
  </si>
  <si>
    <t>chr11.41808512.Ref.T.4</t>
  </si>
  <si>
    <t>ACTGGCCGCTTCACTGGGTTTCATGCACAAAAATTATAGTACTTCATCTTGTAAATTTCTTTCTCAATGGACCAACATCACTAGAAGTGATCTGTAATTACAGTGACGAACTGGGATCTTTTGATTTCCCAAAACTTGCTCTCCTTCCTGGACAATTTGAGCTCGAGTCCCAGCCATAAGAGTGTAGTCTAGACGTCCGGTCTACTGCAGCGCAGATCGGAAGAGCGTCG</t>
  </si>
  <si>
    <t>chr11.41808512.Ref.T.5</t>
  </si>
  <si>
    <t>ACTGGCCGCTTCACTGGGTTTCATGCACAAAAATTATAGTACTTCATCTTGTAAATTTCTTTCTCAATGGACCAACATCACTAGAAGTGATCTGTAATTACAGTGACGAACTGGGATCTTTTGATTTCCCAAAACTTGCTCTCCTTCCTGGACAATTTGAGCTCGAGGTCCCGCAAGTAAGTAAAATTCTAGACCGACTCATAGCCGCTCAACAGATCGGAAGAGCGTCG</t>
  </si>
  <si>
    <t>chr11.41808512.Ref.T.6</t>
  </si>
  <si>
    <t>ACTGGCCGCTTCACTGGGTTTCATGCACAAAAATTATAGTACTTCATCTTGTAAATTTCTTTCTCAATGGACCAACATCACTAGAAGTGATCTGTAATTACAGTGACGAACTGGGATCTTTTGATTTCCCAAAACTTGCTCTCCTTCCTGGACAATTTGAGCTCGAGGGCCACCCTCCTGAGTGTCTTCTAGAGCGCTTCGTTGGTGCAGCGCAGATCGGAAGAGCGTCG</t>
  </si>
  <si>
    <t>chr11.41808512.Ref.T.7</t>
  </si>
  <si>
    <t>ACTGGCCGCTTCACTGGGTTTCATGCACAAAAATTATAGTACTTCATCTTGTAAATTTCTTTCTCAATGGACCAACATCACTAGAAGTGATCTGTAATTACAGTGACGAACTGGGATCTTTTGATTTCCCAAAACTTGCTCTCCTTCCTGGACAATTTGAGCTCGAGAGTTCGTTTTGCCGAAATGGTCTAGAATAGGTTGATTGAACCAGGTAGATCGGAAGAGCGTCG</t>
  </si>
  <si>
    <t>chr11.41808512.Ref.T.8</t>
  </si>
  <si>
    <t>ACTGGCCGCTTCACTGGGTTTCATGCACAAAAATTATAGTACTTCATCTTGTAAATTTCTTTCTCAATGGACCAACATCACTAGAAGTGATCTGTAATTACAGTGACGAACTGGGATCTTTTGATTTCCCAAAACTTGCTCTCCTTCCTGGACAATTTGAGCTCGAGAGTCTCAGTCAACATGTGCTTCTAGAAGCGTTTGATTGAAGTTAAGAGATCGGAAGAGCGTCG</t>
  </si>
  <si>
    <t>chr11.41808512.Ref.T.9</t>
  </si>
  <si>
    <t>ACTGGCCGCTTCACTGGGTTTCATGCACAAAAATTATAGTACTTCATCTTGTAAATTTCTTTCTCAATGGACCAACATCACTAGAAGTGATCTGTAATTACAGTGACGAACTGGGATCTTTTGATTTCCCAAAACTTGCTCTCCTTCCTGGACAATTTGAGCTCGAGTAGCCGAGCGTATCAACCTTTCTAGATGGTCTGAGGCTAACGTCGTAGATCGGAAGAGCGTCG</t>
  </si>
  <si>
    <t>chr11.41808512.Ref.T.10</t>
  </si>
  <si>
    <t>ACTGGCCGCTTCACTGGGTTTCATGCACAAAAATTATAGTACTTCATCTTGTAAATTTCTTTCTCAATGGACCAACATCACTAGAAGTGATCTGTAATTACAGTGACGAACTGGGATCTTTTGATTTCCCAAAACTTGCTCTCCTTCCTGGACAATTTGAGCTCGAGCGATCTCTAATATTAAATGCTCTAGAACCAGATATCGCAAGGATAAAGATCGGAAGAGCGTCG</t>
  </si>
  <si>
    <t>chr11.41813690.all_alt.G.1</t>
  </si>
  <si>
    <t>ACTGGCCGCTTCACTGAGAAGGAGCCCATAGTTCATGGCATAAACAGGCCCAGGGAACTCAAGATTTGCTGACAGCAGGGAGAAATGGAGGCATAGGTGAGGGTGGTTAATTTCTATTCTCCAGGTTTTCCCTGCTTCATGGGTACATACCTCATTAGTACCTCGAGGTATTCCATTAGCCTGTGAATCTAGAAAGATTTATGGAGCAACTATAGATCGGAAGAGCGTCG</t>
  </si>
  <si>
    <t>chr11.41813690.all_alt.G.2</t>
  </si>
  <si>
    <t>ACTGGCCGCTTCACTGAGAAGGAGCCCATAGTTCATGGCATAAACAGGCCCAGGGAACTCAAGATTTGCTGACAGCAGGGAGAAATGGAGGCATAGGTGAGGGTGGTTAATTTCTATTCTCCAGGTTTTCCCTGCTTCATGGGTACATACCTCATTAGTACCTCGAGGGCGTAGACTTAGCAACAACTCTAGACTCTGTCTGCCACTCTTCGTAGATCGGAAGAGCGTCG</t>
  </si>
  <si>
    <t>chr11.41813690.all_alt.G.3</t>
  </si>
  <si>
    <t>ACTGGCCGCTTCACTGAGAAGGAGCCCATAGTTCATGGCATAAACAGGCCCAGGGAACTCAAGATTTGCTGACAGCAGGGAGAAATGGAGGCATAGGTGAGGGTGGTTAATTTCTATTCTCCAGGTTTTCCCTGCTTCATGGGTACATACCTCATTAGTACCTCGAGAGTTCCGTACCAATCCGCGTTCTAGAAATGACCAGAACCCAACGCAAGATCGGAAGAGCGTCG</t>
  </si>
  <si>
    <t>chr11.41813690.all_alt.G.4</t>
  </si>
  <si>
    <t>ACTGGCCGCTTCACTGAGAAGGAGCCCATAGTTCATGGCATAAACAGGCCCAGGGAACTCAAGATTTGCTGACAGCAGGGAGAAATGGAGGCATAGGTGAGGGTGGTTAATTTCTATTCTCCAGGTTTTCCCTGCTTCATGGGTACATACCTCATTAGTACCTCGAGAGAAAACAGATAACATCAAGTCTAGAAAGATCCTGAGTCAGACTGCAGATCGGAAGAGCGTCG</t>
  </si>
  <si>
    <t>chr11.41813690.all_alt.G.5</t>
  </si>
  <si>
    <t>ACTGGCCGCTTCACTGAGAAGGAGCCCATAGTTCATGGCATAAACAGGCCCAGGGAACTCAAGATTTGCTGACAGCAGGGAGAAATGGAGGCATAGGTGAGGGTGGTTAATTTCTATTCTCCAGGTTTTCCCTGCTTCATGGGTACATACCTCATTAGTACCTCGAGTCGTACTACGTGGCTTTGTATCTAGACGTCCTATCCGCACTTAAGTAGATCGGAAGAGCGTCG</t>
  </si>
  <si>
    <t>chr11.41813690.all_alt.G.6</t>
  </si>
  <si>
    <t>ACTGGCCGCTTCACTGAGAAGGAGCCCATAGTTCATGGCATAAACAGGCCCAGGGAACTCAAGATTTGCTGACAGCAGGGAGAAATGGAGGCATAGGTGAGGGTGGTTAATTTCTATTCTCCAGGTTTTCCCTGCTTCATGGGTACATACCTCATTAGTACCTCGAGAGTTCAGTCTCTGCAGGTAGTCTAGACTTAAGCGCAGCCCAACGCAAGATCGGAAGAGCGTCG</t>
  </si>
  <si>
    <t>chr11.41813690.all_alt.G.7</t>
  </si>
  <si>
    <t>ACTGGCCGCTTCACTGAGAAGGAGCCCATAGTTCATGGCATAAACAGGCCCAGGGAACTCAAGATTTGCTGACAGCAGGGAGAAATGGAGGCATAGGTGAGGGTGGTTAATTTCTATTCTCCAGGTTTTCCCTGCTTCATGGGTACATACCTCATTAGTACCTCGAGGCTAGCCTTATAGCCGTGATTCTAGAAGAACCGCGCATGTCGTCTAAGATCGGAAGAGCGTCG</t>
  </si>
  <si>
    <t>chr11.41813690.all_alt.G.8</t>
  </si>
  <si>
    <t>ACTGGCCGCTTCACTGAGAAGGAGCCCATAGTTCATGGCATAAACAGGCCCAGGGAACTCAAGATTTGCTGACAGCAGGGAGAAATGGAGGCATAGGTGAGGGTGGTTAATTTCTATTCTCCAGGTTTTCCCTGCTTCATGGGTACATACCTCATTAGTACCTCGAGTTGCTGGGATGCGCGGGGCTTCTAGAAGTTGCCTCTATTAGAGCTAAGATCGGAAGAGCGTCG</t>
  </si>
  <si>
    <t>chr11.41813690.all_alt.G.9</t>
  </si>
  <si>
    <t>ACTGGCCGCTTCACTGAGAAGGAGCCCATAGTTCATGGCATAAACAGGCCCAGGGAACTCAAGATTTGCTGACAGCAGGGAGAAATGGAGGCATAGGTGAGGGTGGTTAATTTCTATTCTCCAGGTTTTCCCTGCTTCATGGGTACATACCTCATTAGTACCTCGAGCCGCAGCAATGGGAAGGCAATCTAGATAACCTTATATGCTCGGAATAGATCGGAAGAGCGTCG</t>
  </si>
  <si>
    <t>chr11.41813690.all_alt.G.10</t>
  </si>
  <si>
    <t>ACTGGCCGCTTCACTGAGAAGGAGCCCATAGTTCATGGCATAAACAGGCCCAGGGAACTCAAGATTTGCTGACAGCAGGGAGAAATGGAGGCATAGGTGAGGGTGGTTAATTTCTATTCTCCAGGTTTTCCCTGCTTCATGGGTACATACCTCATTAGTACCTCGAGCTACAGCTGGTCGCTTAACCTCTAGAAATGAACTCCGTAACTTATTAGATCGGAAGAGCGTCG</t>
  </si>
  <si>
    <t>chr11.41813690.Ref.A.1</t>
  </si>
  <si>
    <t>ACTGGCCGCTTCACTGAGAAGGAGCCCATAGTTCATGGCATAAACAGGCCCAGGGAACTCAAGATTTGCTGACAGCAGGGAGAAATGAAGGCATAGGTGAGGGTGGTTAATTTCTATTCTCCAGGTTTTCCCTGCTTCATGGGTACATACCTCATTAGTACCTCGAGTGTCTAGCAGAATTTGAGGCTCTAGAGCGCTCTTGCTGAATCAGCCAGATCGGAAGAGCGTCG</t>
  </si>
  <si>
    <t>chr11.41813690.Ref.A.2</t>
  </si>
  <si>
    <t>ACTGGCCGCTTCACTGAGAAGGAGCCCATAGTTCATGGCATAAACAGGCCCAGGGAACTCAAGATTTGCTGACAGCAGGGAGAAATGAAGGCATAGGTGAGGGTGGTTAATTTCTATTCTCCAGGTTTTCCCTGCTTCATGGGTACATACCTCATTAGTACCTCGAGGTCGTAAACGGATACCACTGTCTAGAAAGATTTGCTATTGCAGCGCAGATCGGAAGAGCGTCG</t>
  </si>
  <si>
    <t>chr11.41813690.Ref.A.3</t>
  </si>
  <si>
    <t>ACTGGCCGCTTCACTGAGAAGGAGCCCATAGTTCATGGCATAAACAGGCCCAGGGAACTCAAGATTTGCTGACAGCAGGGAGAAATGAAGGCATAGGTGAGGGTGGTTAATTTCTATTCTCCAGGTTTTCCCTGCTTCATGGGTACATACCTCATTAGTACCTCGAGCGCACCGGAGCATTAATCATTCTAGACGATTACTCCGTTTATACGCAGATCGGAAGAGCGTCG</t>
  </si>
  <si>
    <t>chr11.41813690.Ref.A.4</t>
  </si>
  <si>
    <t>ACTGGCCGCTTCACTGAGAAGGAGCCCATAGTTCATGGCATAAACAGGCCCAGGGAACTCAAGATTTGCTGACAGCAGGGAGAAATGAAGGCATAGGTGAGGGTGGTTAATTTCTATTCTCCAGGTTTTCCCTGCTTCATGGGTACATACCTCATTAGTACCTCGAGGCAGGAAGATTGGGTAGCAATCTAGAGTATACGCCGCTCTCTTCGTAGATCGGAAGAGCGTCG</t>
  </si>
  <si>
    <t>chr11.41813690.Ref.A.5</t>
  </si>
  <si>
    <t>ACTGGCCGCTTCACTGAGAAGGAGCCCATAGTTCATGGCATAAACAGGCCCAGGGAACTCAAGATTTGCTGACAGCAGGGAGAAATGAAGGCATAGGTGAGGGTGGTTAATTTCTATTCTCCAGGTTTTCCCTGCTTCATGGGTACATACCTCATTAGTACCTCGAGCATCTCAAAGCACGAGGATGTCTAGACCGACGGTATTGCTTATTGGAGATCGGAAGAGCGTCG</t>
  </si>
  <si>
    <t>chr11.41813690.Ref.A.6</t>
  </si>
  <si>
    <t>ACTGGCCGCTTCACTGAGAAGGAGCCCATAGTTCATGGCATAAACAGGCCCAGGGAACTCAAGATTTGCTGACAGCAGGGAGAAATGAAGGCATAGGTGAGGGTGGTTAATTTCTATTCTCCAGGTTTTCCCTGCTTCATGGGTACATACCTCATTAGTACCTCGAGGTAGGGGGCGCGAGCGAGGTTCTAGAGTCATTAGGCTTTTAGTCGAAGATCGGAAGAGCGTCG</t>
  </si>
  <si>
    <t>chr11.41813690.Ref.A.7</t>
  </si>
  <si>
    <t>ACTGGCCGCTTCACTGAGAAGGAGCCCATAGTTCATGGCATAAACAGGCCCAGGGAACTCAAGATTTGCTGACAGCAGGGAGAAATGAAGGCATAGGTGAGGGTGGTTAATTTCTATTCTCCAGGTTTTCCCTGCTTCATGGGTACATACCTCATTAGTACCTCGAGTGGGGCCTGCGAGCGGAAAGTCTAGACTTAAGGTACCTAACCAGGTAGATCGGAAGAGCGTCG</t>
  </si>
  <si>
    <t>chr11.41813690.Ref.A.8</t>
  </si>
  <si>
    <t>ACTGGCCGCTTCACTGAGAAGGAGCCCATAGTTCATGGCATAAACAGGCCCAGGGAACTCAAGATTTGCTGACAGCAGGGAGAAATGAAGGCATAGGTGAGGGTGGTTAATTTCTATTCTCCAGGTTTTCCCTGCTTCATGGGTACATACCTCATTAGTACCTCGAGGCACCCGGCCAGTTTAAGTTTCTAGATAACCTAACTTCAATGCTGGAGATCGGAAGAGCGTCG</t>
  </si>
  <si>
    <t>chr11.41813690.Ref.A.9</t>
  </si>
  <si>
    <t>ACTGGCCGCTTCACTGAGAAGGAGCCCATAGTTCATGGCATAAACAGGCCCAGGGAACTCAAGATTTGCTGACAGCAGGGAGAAATGAAGGCATAGGTGAGGGTGGTTAATTTCTATTCTCCAGGTTTTCCCTGCTTCATGGGTACATACCTCATTAGTACCTCGAGTACGGCGCGGCATACGACTGTCTAGAACCAGAGACTAAGCAACTATAGATCGGAAGAGCGTCG</t>
  </si>
  <si>
    <t>chr11.41813690.Ref.A.10</t>
  </si>
  <si>
    <t>ACTGGCCGCTTCACTGAGAAGGAGCCCATAGTTCATGGCATAAACAGGCCCAGGGAACTCAAGATTTGCTGACAGCAGGGAGAAATGAAGGCATAGGTGAGGGTGGTTAATTTCTATTCTCCAGGTTTTCCCTGCTTCATGGGTACATACCTCATTAGTACCTCGAGGCTGCAGACTGTGTAAATTTTCTAGATAACCGCTCGCTCTGCAACGAGATCGGAAGAGCGTCG</t>
  </si>
  <si>
    <t>chr11.41813733.all_alt.T.1</t>
  </si>
  <si>
    <t>ACTGGCCGCTTCACTGCAAGATTTGCTGACAGCAGGGAGAAATGAAGGCATAGGTGAGGGTGGTTAATTTCTATTCTCCAGGTTTTCTCTGCTTCATGGGTACATACCTCATTAGTACCTATGTCTGGCACCTGCCAAGGTCACTGGGGCTCAGGGATAAGCTCGAGTTATGTTGTTCGCGGGGTCCTCTAGAAGTTGCATGGACGGATATGGAGATCGGAAGAGCGTCG</t>
  </si>
  <si>
    <t>chr11.41813733.all_alt.T.2</t>
  </si>
  <si>
    <t>ACTGGCCGCTTCACTGCAAGATTTGCTGACAGCAGGGAGAAATGAAGGCATAGGTGAGGGTGGTTAATTTCTATTCTCCAGGTTTTCTCTGCTTCATGGGTACATACCTCATTAGTACCTATGTCTGGCACCTGCCAAGGTCACTGGGGCTCAGGGATAAGCTCGAGCAGGATTCGGTATCCGGAGGTCTAGAAGGCAGGAGCTGACCAAGTTAGATCGGAAGAGCGTCG</t>
  </si>
  <si>
    <t>chr11.41813733.all_alt.T.3</t>
  </si>
  <si>
    <t>ACTGGCCGCTTCACTGCAAGATTTGCTGACAGCAGGGAGAAATGAAGGCATAGGTGAGGGTGGTTAATTTCTATTCTCCAGGTTTTCTCTGCTTCATGGGTACATACCTCATTAGTACCTATGTCTGGCACCTGCCAAGGTCACTGGGGCTCAGGGATAAGCTCGAGGGGGCCTATAGCGATTGCCCTCTAGACTCTGATATCGCCAGACTGCAGATCGGAAGAGCGTCG</t>
  </si>
  <si>
    <t>chr11.41813733.all_alt.T.4</t>
  </si>
  <si>
    <t>ACTGGCCGCTTCACTGCAAGATTTGCTGACAGCAGGGAGAAATGAAGGCATAGGTGAGGGTGGTTAATTTCTATTCTCCAGGTTTTCTCTGCTTCATGGGTACATACCTCATTAGTACCTATGTCTGGCACCTGCCAAGGTCACTGGGGCTCAGGGATAAGCTCGAGCGCGAGCCTGTGTCCTTCAATCTAGACGTCCCCTCTATACGCTTGAAGATCGGAAGAGCGTCG</t>
  </si>
  <si>
    <t>chr11.41813733.all_alt.T.5</t>
  </si>
  <si>
    <t>ACTGGCCGCTTCACTGCAAGATTTGCTGACAGCAGGGAGAAATGAAGGCATAGGTGAGGGTGGTTAATTTCTATTCTCCAGGTTTTCTCTGCTTCATGGGTACATACCTCATTAGTACCTATGTCTGGCACCTGCCAAGGTCACTGGGGCTCAGGGATAAGCTCGAGCCACCTGTAGTACACACGACTCTAGAAGTTGTCGCGACGATCCAAGAGATCGGAAGAGCGTCG</t>
  </si>
  <si>
    <t>chr11.41813733.all_alt.T.6</t>
  </si>
  <si>
    <t>ACTGGCCGCTTCACTGCAAGATTTGCTGACAGCAGGGAGAAATGAAGGCATAGGTGAGGGTGGTTAATTTCTATTCTCCAGGTTTTCTCTGCTTCATGGGTACATACCTCATTAGTACCTATGTCTGGCACCTGCCAAGGTCACTGGGGCTCAGGGATAAGCTCGAGCGTTTGACGTAGTAATGCGGTCTAGACTCTGCGTCTCGAATAGTCCAGATCGGAAGAGCGTCG</t>
  </si>
  <si>
    <t>chr11.41813733.all_alt.T.7</t>
  </si>
  <si>
    <t>ACTGGCCGCTTCACTGCAAGATTTGCTGACAGCAGGGAGAAATGAAGGCATAGGTGAGGGTGGTTAATTTCTATTCTCCAGGTTTTCTCTGCTTCATGGGTACATACCTCATTAGTACCTATGTCTGGCACCTGCCAAGGTCACTGGGGCTCAGGGATAAGCTCGAGTGCTAAATGCCGTAAAGGACTCTAGAAACTCACGACTGAAGAGTATAGATCGGAAGAGCGTCG</t>
  </si>
  <si>
    <t>chr11.41813733.all_alt.T.8</t>
  </si>
  <si>
    <t>ACTGGCCGCTTCACTGCAAGATTTGCTGACAGCAGGGAGAAATGAAGGCATAGGTGAGGGTGGTTAATTTCTATTCTCCAGGTTTTCTCTGCTTCATGGGTACATACCTCATTAGTACCTATGTCTGGCACCTGCCAAGGTCACTGGGGCTCAGGGATAAGCTCGAGGCCCTGCGCAGAGGTATGCCTCTAGATGGTCTAGTTAAGCTCTGATAGATCGGAAGAGCGTCG</t>
  </si>
  <si>
    <t>chr11.41813733.all_alt.T.9</t>
  </si>
  <si>
    <t>ACTGGCCGCTTCACTGCAAGATTTGCTGACAGCAGGGAGAAATGAAGGCATAGGTGAGGGTGGTTAATTTCTATTCTCCAGGTTTTCTCTGCTTCATGGGTACATACCTCATTAGTACCTATGTCTGGCACCTGCCAAGGTCACTGGGGCTCAGGGATAAGCTCGAGCTGGTGAGGTACTTAATCCCTCTAGACTTAAATTAGAAAACCAGGTAGATCGGAAGAGCGTCG</t>
  </si>
  <si>
    <t>chr11.41813733.all_alt.T.10</t>
  </si>
  <si>
    <t>ACTGGCCGCTTCACTGCAAGATTTGCTGACAGCAGGGAGAAATGAAGGCATAGGTGAGGGTGGTTAATTTCTATTCTCCAGGTTTTCTCTGCTTCATGGGTACATACCTCATTAGTACCTATGTCTGGCACCTGCCAAGGTCACTGGGGCTCAGGGATAAGCTCGAGACAGAACGGACGGGCTGAAATCTAGATAACCGGTCTACACCTAGAGAGATCGGAAGAGCGTCG</t>
  </si>
  <si>
    <t>chr11.41813733.Ref.C.1</t>
  </si>
  <si>
    <t>ACTGGCCGCTTCACTGCAAGATTTGCTGACAGCAGGGAGAAATGAAGGCATAGGTGAGGGTGGTTAATTTCTATTCTCCAGGTTTTCCCTGCTTCATGGGTACATACCTCATTAGTACCTATGTCTGGCACCTGCCAAGGTCACTGGGGCTCAGGGATAAGCTCGAGACAGTTTAACAGTACTCAATTCTAGAAATGATATTGCGAATGGTTAAGATCGGAAGAGCGTCG</t>
  </si>
  <si>
    <t>chr11.41813733.Ref.C.2</t>
  </si>
  <si>
    <t>ACTGGCCGCTTCACTGCAAGATTTGCTGACAGCAGGGAGAAATGAAGGCATAGGTGAGGGTGGTTAATTTCTATTCTCCAGGTTTTCCCTGCTTCATGGGTACATACCTCATTAGTACCTATGTCTGGCACCTGCCAAGGTCACTGGGGCTCAGGGATAAGCTCGAGAGTACGGGTACCCAAGGTGCTCTAGATGGTCATAGATCAATAGTCCAGATCGGAAGAGCGTCG</t>
  </si>
  <si>
    <t>chr11.41813733.Ref.C.3</t>
  </si>
  <si>
    <t>ACTGGCCGCTTCACTGCAAGATTTGCTGACAGCAGGGAGAAATGAAGGCATAGGTGAGGGTGGTTAATTTCTATTCTCCAGGTTTTCCCTGCTTCATGGGTACATACCTCATTAGTACCTATGTCTGGCACCTGCCAAGGTCACTGGGGCTCAGGGATAAGCTCGAGTAGACCTCCAATGCAGACCTTCTAGAAATGAGACTCTGCTCGGAATAGATCGGAAGAGCGTCG</t>
  </si>
  <si>
    <t>chr11.41813733.Ref.C.4</t>
  </si>
  <si>
    <t>ACTGGCCGCTTCACTGCAAGATTTGCTGACAGCAGGGAGAAATGAAGGCATAGGTGAGGGTGGTTAATTTCTATTCTCCAGGTTTTCCCTGCTTCATGGGTACATACCTCATTAGTACCTATGTCTGGCACCTGCCAAGGTCACTGGGGCTCAGGGATAAGCTCGAGCGCGAATATTTATGCTTCTATCTAGACTCTGGCTCGCTACCTAGAGAGATCGGAAGAGCGTCG</t>
  </si>
  <si>
    <t>chr11.41813733.Ref.C.5</t>
  </si>
  <si>
    <t>ACTGGCCGCTTCACTGCAAGATTTGCTGACAGCAGGGAGAAATGAAGGCATAGGTGAGGGTGGTTAATTTCTATTCTCCAGGTTTTCCCTGCTTCATGGGTACATACCTCATTAGTACCTATGTCTGGCACCTGCCAAGGTCACTGGGGCTCAGGGATAAGCTCGAGGTATTACGAATGCTAGAGCCTCTAGAAGGCACTAGGAACTCTTCGTAGATCGGAAGAGCGTCG</t>
  </si>
  <si>
    <t>chr11.41813733.Ref.C.6</t>
  </si>
  <si>
    <t>ACTGGCCGCTTCACTGCAAGATTTGCTGACAGCAGGGAGAAATGAAGGCATAGGTGAGGGTGGTTAATTTCTATTCTCCAGGTTTTCCCTGCTTCATGGGTACATACCTCATTAGTACCTATGTCTGGCACCTGCCAAGGTCACTGGGGCTCAGGGATAAGCTCGAGCTACAGTCTACGGACCTACTTCTAGACTCTGGAGCCTCCGCTCAACAGATCGGAAGAGCGTCG</t>
  </si>
  <si>
    <t>chr11.41813733.Ref.C.7</t>
  </si>
  <si>
    <t>ACTGGCCGCTTCACTGCAAGATTTGCTGACAGCAGGGAGAAATGAAGGCATAGGTGAGGGTGGTTAATTTCTATTCTCCAGGTTTTCCCTGCTTCATGGGTACATACCTCATTAGTACCTATGTCTGGCACCTGCCAAGGTCACTGGGGCTCAGGGATAAGCTCGAGAACTAGCCAAAGGTCCGTGTTCTAGAATAGGCTTAGCTAATAGTCCAGATCGGAAGAGCGTCG</t>
  </si>
  <si>
    <t>chr11.41813733.Ref.C.8</t>
  </si>
  <si>
    <t>ACTGGCCGCTTCACTGCAAGATTTGCTGACAGCAGGGAGAAATGAAGGCATAGGTGAGGGTGGTTAATTTCTATTCTCCAGGTTTTCCCTGCTTCATGGGTACATACCTCATTAGTACCTATGTCTGGCACCTGCCAAGGTCACTGGGGCTCAGGGATAAGCTCGAGATATGATACTCCATCGGCTATCTAGATAACCGAAGTCGCTCCGCAAAGATCGGAAGAGCGTCG</t>
  </si>
  <si>
    <t>chr11.41813733.Ref.C.9</t>
  </si>
  <si>
    <t>ACTGGCCGCTTCACTGCAAGATTTGCTGACAGCAGGGAGAAATGAAGGCATAGGTGAGGGTGGTTAATTTCTATTCTCCAGGTTTTCCCTGCTTCATGGGTACATACCTCATTAGTACCTATGTCTGGCACCTGCCAAGGTCACTGGGGCTCAGGGATAAGCTCGAGTGGTCGAGCTATGCATGTGGTCTAGAAAGATTGAGGCTAGCTCGTTAGATCGGAAGAGCGTCG</t>
  </si>
  <si>
    <t>chr11.41813733.Ref.C.10</t>
  </si>
  <si>
    <t>ACTGGCCGCTTCACTGCAAGATTTGCTGACAGCAGGGAGAAATGAAGGCATAGGTGAGGGTGGTTAATTTCTATTCTCCAGGTTTTCCCTGCTTCATGGGTACATACCTCATTAGTACCTATGTCTGGCACCTGCCAAGGTCACTGGGGCTCAGGGATAAGCTCGAGTCTCCATGCGTGCTAAGCGGTCTAGATGAGATGCAATTAATATGCTAGATCGGAAGAGCGTCG</t>
  </si>
  <si>
    <t>chr11.41813919.all_alt.C.1</t>
  </si>
  <si>
    <t>ACTGGCCGCTTCACTGCACACGCTGAATGTTAGCTGAAAGAAGGAAGGGAATGAGGGACACCTCAATTCCCTGTCTTTCAGAATGGGCAACCAGTTCTCTTCATCACCCCCAGCTTAAACTTAAATAGGGTAGATCCTGAACCATTGGAACTGCTTTGACTCTCGAGCACCATGCGCCATATAGTCTTCTAGAAGCGTCCAGCCGACTTAAGTAGATCGGAAGAGCGTCG</t>
  </si>
  <si>
    <t>chr11.41813919.all_alt.C.2</t>
  </si>
  <si>
    <t>ACTGGCCGCTTCACTGCACACGCTGAATGTTAGCTGAAAGAAGGAAGGGAATGAGGGACACCTCAATTCCCTGTCTTTCAGAATGGGCAACCAGTTCTCTTCATCACCCCCAGCTTAAACTTAAATAGGGTAGATCCTGAACCATTGGAACTGCTTTGACTCTCGAGGCACCTTTTTCAATTGACATTCTAGAAATGATTCCGAGTGCGAGGAAGATCGGAAGAGCGTCG</t>
  </si>
  <si>
    <t>chr11.41813919.all_alt.C.3</t>
  </si>
  <si>
    <t>ACTGGCCGCTTCACTGCACACGCTGAATGTTAGCTGAAAGAAGGAAGGGAATGAGGGACACCTCAATTCCCTGTCTTTCAGAATGGGCAACCAGTTCTCTTCATCACCCCCAGCTTAAACTTAAATAGGGTAGATCCTGAACCATTGGAACTGCTTTGACTCTCGAGGGTTCATAAATAACGTTCAGTCTAGACTTAAAGGTTACGATCCAAGAGATCGGAAGAGCGTCG</t>
  </si>
  <si>
    <t>chr11.41813919.all_alt.C.4</t>
  </si>
  <si>
    <t>ACTGGCCGCTTCACTGCACACGCTGAATGTTAGCTGAAAGAAGGAAGGGAATGAGGGACACCTCAATTCCCTGTCTTTCAGAATGGGCAACCAGTTCTCTTCATCACCCCCAGCTTAAACTTAAATAGGGTAGATCCTGAACCATTGGAACTGCTTTGACTCTCGAGCATGAGAGCCCCGTATATCTTCTAGACTCTGCTCAGTCTACTCTGGAGATCGGAAGAGCGTCG</t>
  </si>
  <si>
    <t>chr11.41813919.all_alt.C.5</t>
  </si>
  <si>
    <t>ACTGGCCGCTTCACTGCACACGCTGAATGTTAGCTGAAAGAAGGAAGGGAATGAGGGACACCTCAATTCCCTGTCTTTCAGAATGGGCAACCAGTTCTCTTCATCACCCCCAGCTTAAACTTAAATAGGGTAGATCCTGAACCATTGGAACTGCTTTGACTCTCGAGATCCGGTCAATGAGTACCCATCTAGAAATGATACTGACGCTCTGATAGATCGGAAGAGCGTCG</t>
  </si>
  <si>
    <t>chr11.41813919.all_alt.C.6</t>
  </si>
  <si>
    <t>ACTGGCCGCTTCACTGCACACGCTGAATGTTAGCTGAAAGAAGGAAGGGAATGAGGGACACCTCAATTCCCTGTCTTTCAGAATGGGCAACCAGTTCTCTTCATCACCCCCAGCTTAAACTTAAATAGGGTAGATCCTGAACCATTGGAACTGCTTTGACTCTCGAGCATATGGACGCTCGGTACAGTCTAGAAGAACACGTAGTTGGTCGGTAGATCGGAAGAGCGTCG</t>
  </si>
  <si>
    <t>chr11.41813919.all_alt.C.7</t>
  </si>
  <si>
    <t>ACTGGCCGCTTCACTGCACACGCTGAATGTTAGCTGAAAGAAGGAAGGGAATGAGGGACACCTCAATTCCCTGTCTTTCAGAATGGGCAACCAGTTCTCTTCATCACCCCCAGCTTAAACTTAAATAGGGTAGATCCTGAACCATTGGAACTGCTTTGACTCTCGAGTAAACTTACGTGACTCGTTGTCTAGACGTCCTTCGGTTTAATACTTAGATCGGAAGAGCGTCG</t>
  </si>
  <si>
    <t>chr11.41813919.all_alt.C.8</t>
  </si>
  <si>
    <t>ACTGGCCGCTTCACTGCACACGCTGAATGTTAGCTGAAAGAAGGAAGGGAATGAGGGACACCTCAATTCCCTGTCTTTCAGAATGGGCAACCAGTTCTCTTCATCACCCCCAGCTTAAACTTAAATAGGGTAGATCCTGAACCATTGGAACTGCTTTGACTCTCGAGTATTGTTACTGTGATGGGGGTCTAGAAATGATGAACCGACTCCGTTAGATCGGAAGAGCGTCG</t>
  </si>
  <si>
    <t>chr11.41813919.all_alt.C.9</t>
  </si>
  <si>
    <t>ACTGGCCGCTTCACTGCACACGCTGAATGTTAGCTGAAAGAAGGAAGGGAATGAGGGACACCTCAATTCCCTGTCTTTCAGAATGGGCAACCAGTTCTCTTCATCACCCCCAGCTTAAACTTAAATAGGGTAGATCCTGAACCATTGGAACTGCTTTGACTCTCGAGATCACGACGCGGGTCGCCTGTCTAGAGCTGGTCTGCCATGCTATAAAGATCGGAAGAGCGTCG</t>
  </si>
  <si>
    <t>chr11.41813919.all_alt.C.10</t>
  </si>
  <si>
    <t>ACTGGCCGCTTCACTGCACACGCTGAATGTTAGCTGAAAGAAGGAAGGGAATGAGGGACACCTCAATTCCCTGTCTTTCAGAATGGGCAACCAGTTCTCTTCATCACCCCCAGCTTAAACTTAAATAGGGTAGATCCTGAACCATTGGAACTGCTTTGACTCTCGAGGCTCAATGGGTGTCTTTGTGTCTAGAGTCATCCTCATCAATGCTGGAGATCGGAAGAGCGTCG</t>
  </si>
  <si>
    <t>chr11.41813919.Ref.A.1</t>
  </si>
  <si>
    <t>ACTGGCCGCTTCACTGCACACGCTGAATGTTAGCTGAAAGAAGGAAGGGAATGAGGGACACCTCAATTCCCTGTCTTTCAGAATGGGAAACCAGTTCTCTTCATCACCCCCAGCTTAAACTTAAATAGGGTAGATCCTGAACCATTGGAACTGCTTTGACTCTCGAGATTCAGTCGTCGGTGAGGAATCTAGAGCTGGCGGCAATCGATGCGCAGATCGGAAGAGCGTCG</t>
  </si>
  <si>
    <t>chr11.41813919.Ref.A.2</t>
  </si>
  <si>
    <t>ACTGGCCGCTTCACTGCACACGCTGAATGTTAGCTGAAAGAAGGAAGGGAATGAGGGACACCTCAATTCCCTGTCTTTCAGAATGGGAAACCAGTTCTCTTCATCACCCCCAGCTTAAACTTAAATAGGGTAGATCCTGAACCATTGGAACTGCTTTGACTCTCGAGTGGGGGTGAATTACGGTTGTTCTAGACGTCCTTAATCATGAGCTGCAGATCGGAAGAGCGTCG</t>
  </si>
  <si>
    <t>chr11.41813919.Ref.A.3</t>
  </si>
  <si>
    <t>ACTGGCCGCTTCACTGCACACGCTGAATGTTAGCTGAAAGAAGGAAGGGAATGAGGGACACCTCAATTCCCTGTCTTTCAGAATGGGAAACCAGTTCTCTTCATCACCCCCAGCTTAAACTTAAATAGGGTAGATCCTGAACCATTGGAACTGCTTTGACTCTCGAGATGTCACTCGACCTACTTAGTCTAGATTCGCCGTCTCGAAGAGTATAGATCGGAAGAGCGTCG</t>
  </si>
  <si>
    <t>chr11.41813919.Ref.A.4</t>
  </si>
  <si>
    <t>ACTGGCCGCTTCACTGCACACGCTGAATGTTAGCTGAAAGAAGGAAGGGAATGAGGGACACCTCAATTCCCTGTCTTTCAGAATGGGAAACCAGTTCTCTTCATCACCCCCAGCTTAAACTTAAATAGGGTAGATCCTGAACCATTGGAACTGCTTTGACTCTCGAGAGTAGGACATCTTAGGATGCTCTAGATGAGAGCAGCGCCTTATTGGAGATCGGAAGAGCGTCG</t>
  </si>
  <si>
    <t>chr11.41813919.Ref.A.5</t>
  </si>
  <si>
    <t>ACTGGCCGCTTCACTGCACACGCTGAATGTTAGCTGAAAGAAGGAAGGGAATGAGGGACACCTCAATTCCCTGTCTTTCAGAATGGGAAACCAGTTCTCTTCATCACCCCCAGCTTAAACTTAAATAGGGTAGATCCTGAACCATTGGAACTGCTTTGACTCTCGAGCATGCCTATCCAATTCGCTGTCTAGAAGAACAAGCATGATAGTTATAGATCGGAAGAGCGTCG</t>
  </si>
  <si>
    <t>chr11.41813919.Ref.A.6</t>
  </si>
  <si>
    <t>ACTGGCCGCTTCACTGCACACGCTGAATGTTAGCTGAAAGAAGGAAGGGAATGAGGGACACCTCAATTCCCTGTCTTTCAGAATGGGAAACCAGTTCTCTTCATCACCCCCAGCTTAAACTTAAATAGGGTAGATCCTGAACCATTGGAACTGCTTTGACTCTCGAGGGCGGCATAGCTAGGCAAGGTCTAGACTCTGGGCTGGCCTCCGCAAAGATCGGAAGAGCGTCG</t>
  </si>
  <si>
    <t>chr11.41813919.Ref.A.7</t>
  </si>
  <si>
    <t>ACTGGCCGCTTCACTGCACACGCTGAATGTTAGCTGAAAGAAGGAAGGGAATGAGGGACACCTCAATTCCCTGTCTTTCAGAATGGGAAACCAGTTCTCTTCATCACCCCCAGCTTAAACTTAAATAGGGTAGATCCTGAACCATTGGAACTGCTTTGACTCTCGAGTCTGCGCTGATCCATTTCCGTCTAGATTCGCATCAATGGGCCTCGAAGATCGGAAGAGCGTCG</t>
  </si>
  <si>
    <t>chr11.41813919.Ref.A.8</t>
  </si>
  <si>
    <t>ACTGGCCGCTTCACTGCACACGCTGAATGTTAGCTGAAAGAAGGAAGGGAATGAGGGACACCTCAATTCCCTGTCTTTCAGAATGGGAAACCAGTTCTCTTCATCACCCCCAGCTTAAACTTAAATAGGGTAGATCCTGAACCATTGGAACTGCTTTGACTCTCGAGTCTGACGCCTGAAAAAACTTTCTAGACTCTGCTCTCGTTTAGGTTAAGATCGGAAGAGCGTCG</t>
  </si>
  <si>
    <t>chr11.41813919.Ref.A.9</t>
  </si>
  <si>
    <t>ACTGGCCGCTTCACTGCACACGCTGAATGTTAGCTGAAAGAAGGAAGGGAATGAGGGACACCTCAATTCCCTGTCTTTCAGAATGGGAAACCAGTTCTCTTCATCACCCCCAGCTTAAACTTAAATAGGGTAGATCCTGAACCATTGGAACTGCTTTGACTCTCGAGAAGAAAATTACCTGTTGACGTCTAGAAGAACAGGAATAGGCCTCGAAGATCGGAAGAGCGTCG</t>
  </si>
  <si>
    <t>chr11.41813919.Ref.A.10</t>
  </si>
  <si>
    <t>ACTGGCCGCTTCACTGCACACGCTGAATGTTAGCTGAAAGAAGGAAGGGAATGAGGGACACCTCAATTCCCTGTCTTTCAGAATGGGAAACCAGTTCTCTTCATCACCCCCAGCTTAAACTTAAATAGGGTAGATCCTGAACCATTGGAACTGCTTTGACTCTCGAGTTCAGGATGCCTGTCGGTGCTCTAGAACCAGACTCTCCGCTCTGATAGATCGGAAGAGCGTCG</t>
  </si>
  <si>
    <t>chr11.41814225.all_alt.C.1</t>
  </si>
  <si>
    <t>ACTGGCCGCTTCACTGTTTCTATACCTTGTAAGGCAATCGCGACCTTTGCCGACAATGTGGGATTGATCCAGCCCTCCTGTTTGCCACCTCAGGGAAGGCTGTAAGGGGCAAGCCCAGGGGATTAAAGATTCATGTCCGAGAGGCACCCCCAGCAGAGGAGCTCGAGGGGATTTACACATTTTACCGTCTAGAAAGATTTATCCTAGAGCGCGAGATCGGAAGAGCGTCG</t>
  </si>
  <si>
    <t>chr11.41814225.all_alt.C.2</t>
  </si>
  <si>
    <t>ACTGGCCGCTTCACTGTTTCTATACCTTGTAAGGCAATCGCGACCTTTGCCGACAATGTGGGATTGATCCAGCCCTCCTGTTTGCCACCTCAGGGAAGGCTGTAAGGGGCAAGCCCAGGGGATTAAAGATTCATGTCCGAGAGGCACCCCCAGCAGAGGAGCTCGAGCGGATTCTCTCGGACCACCCTCTAGAAGTTGCAGAATTTGCTATAAAGATCGGAAGAGCGTCG</t>
  </si>
  <si>
    <t>chr11.41814225.all_alt.C.3</t>
  </si>
  <si>
    <t>ACTGGCCGCTTCACTGTTTCTATACCTTGTAAGGCAATCGCGACCTTTGCCGACAATGTGGGATTGATCCAGCCCTCCTGTTTGCCACCTCAGGGAAGGCTGTAAGGGGCAAGCCCAGGGGATTAAAGATTCATGTCCGAGAGGCACCCCCAGCAGAGGAGCTCGAGGCCTTGTGATTGACTCGTATTCTAGAAATGATTATCCTTAGAGCTAAGATCGGAAGAGCGTCG</t>
  </si>
  <si>
    <t>chr11.41814225.all_alt.C.4</t>
  </si>
  <si>
    <t>ACTGGCCGCTTCACTGTTTCTATACCTTGTAAGGCAATCGCGACCTTTGCCGACAATGTGGGATTGATCCAGCCCTCCTGTTTGCCACCTCAGGGAAGGCTGTAAGGGGCAAGCCCAGGGGATTAAAGATTCATGTCCGAGAGGCACCCCCAGCAGAGGAGCTCGAGGGAGAGCTAAACATGGCTAATCTAGAGTCATATAATAGCAGACTGCAGATCGGAAGAGCGTCG</t>
  </si>
  <si>
    <t>chr11.41814225.all_alt.C.5</t>
  </si>
  <si>
    <t>ACTGGCCGCTTCACTGTTTCTATACCTTGTAAGGCAATCGCGACCTTTGCCGACAATGTGGGATTGATCCAGCCCTCCTGTTTGCCACCTCAGGGAAGGCTGTAAGGGGCAAGCCCAGGGGATTAAAGATTCATGTCCGAGAGGCACCCCCAGCAGAGGAGCTCGAGATGAACGTCCATTGGGCAACTCTAGACTTAATGCTGCATAATACTTAGATCGGAAGAGCGTCG</t>
  </si>
  <si>
    <t>chr11.41814225.all_alt.C.6</t>
  </si>
  <si>
    <t>ACTGGCCGCTTCACTGTTTCTATACCTTGTAAGGCAATCGCGACCTTTGCCGACAATGTGGGATTGATCCAGCCCTCCTGTTTGCCACCTCAGGGAAGGCTGTAAGGGGCAAGCCCAGGGGATTAAAGATTCATGTCCGAGAGGCACCCCCAGCAGAGGAGCTCGAGAGAATAGGTATGTAGAAAAATCTAGACGTCCCTCGACTTAGAGCTAAGATCGGAAGAGCGTCG</t>
  </si>
  <si>
    <t>chr11.41814225.all_alt.C.7</t>
  </si>
  <si>
    <t>ACTGGCCGCTTCACTGTTTCTATACCTTGTAAGGCAATCGCGACCTTTGCCGACAATGTGGGATTGATCCAGCCCTCCTGTTTGCCACCTCAGGGAAGGCTGTAAGGGGCAAGCCCAGGGGATTAAAGATTCATGTCCGAGAGGCACCCCCAGCAGAGGAGCTCGAGAACGGGATTGTCCTCCGTAATCTAGACTTAAATCGCCAATAGTTATAGATCGGAAGAGCGTCG</t>
  </si>
  <si>
    <t>chr11.41814225.all_alt.C.8</t>
  </si>
  <si>
    <t>ACTGGCCGCTTCACTGTTTCTATACCTTGTAAGGCAATCGCGACCTTTGCCGACAATGTGGGATTGATCCAGCCCTCCTGTTTGCCACCTCAGGGAAGGCTGTAAGGGGCAAGCCCAGGGGATTAAAGATTCATGTCCGAGAGGCACCCCCAGCAGAGGAGCTCGAGAGGTGAAAGTGAGATGTTCGTCTAGATGAGAGAGACCGTTAGTCGAAGATCGGAAGAGCGTCG</t>
  </si>
  <si>
    <t>chr11.41814225.all_alt.C.9</t>
  </si>
  <si>
    <t>ACTGGCCGCTTCACTGTTTCTATACCTTGTAAGGCAATCGCGACCTTTGCCGACAATGTGGGATTGATCCAGCCCTCCTGTTTGCCACCTCAGGGAAGGCTGTAAGGGGCAAGCCCAGGGGATTAAAGATTCATGTCCGAGAGGCACCCCCAGCAGAGGAGCTCGAGCCCCTATAAGCTTTCATACCTCTAGAAGAACAACCGTCTTATACGCAGATCGGAAGAGCGTCG</t>
  </si>
  <si>
    <t>chr11.41814225.all_alt.C.10</t>
  </si>
  <si>
    <t>ACTGGCCGCTTCACTGTTTCTATACCTTGTAAGGCAATCGCGACCTTTGCCGACAATGTGGGATTGATCCAGCCCTCCTGTTTGCCACCTCAGGGAAGGCTGTAAGGGGCAAGCCCAGGGGATTAAAGATTCATGTCCGAGAGGCACCCCCAGCAGAGGAGCTCGAGCTTACCTCCCTGTGGCTGGGTCTAGAGTATACTTGCTGCAGACTGCAGATCGGAAGAGCGTCG</t>
  </si>
  <si>
    <t>chr11.41814225.Ref.T.1</t>
  </si>
  <si>
    <t>ACTGGCCGCTTCACTGTTTCTATACCTTGTAAGGCAATCGCGACCTTTGCCGACAATGTGGGATTGATCCAGCCCTCCTGTTTGCCATCTCAGGGAAGGCTGTAAGGGGCAAGCCCAGGGGATTAAAGATTCATGTCCGAGAGGCACCCCCAGCAGAGGAGCTCGAGAATACTCCCTTCCCCTGTTATCTAGACGTCCCTCAGTCTGGTCGGTAGATCGGAAGAGCGTCG</t>
  </si>
  <si>
    <t>chr11.41814225.Ref.T.2</t>
  </si>
  <si>
    <t>ACTGGCCGCTTCACTGTTTCTATACCTTGTAAGGCAATCGCGACCTTTGCCGACAATGTGGGATTGATCCAGCCCTCCTGTTTGCCATCTCAGGGAAGGCTGTAAGGGGCAAGCCCAGGGGATTAAAGATTCATGTCCGAGAGGCACCCCCAGCAGAGGAGCTCGAGTGTACGGCCCAAGACGTGCCTCTAGAAGCGTATAGTCTCTCGGAATAGATCGGAAGAGCGTCG</t>
  </si>
  <si>
    <t>chr11.41814225.Ref.T.3</t>
  </si>
  <si>
    <t>ACTGGCCGCTTCACTGTTTCTATACCTTGTAAGGCAATCGCGACCTTTGCCGACAATGTGGGATTGATCCAGCCCTCCTGTTTGCCATCTCAGGGAAGGCTGTAAGGGGCAAGCCCAGGGGATTAAAGATTCATGTCCGAGAGGCACCCCCAGCAGAGGAGCTCGAGCCTGGGATAGTTCTGTAACTTCTAGACTTAATATTGCGTGAGCTGCAGATCGGAAGAGCGTCG</t>
  </si>
  <si>
    <t>chr11.41814225.Ref.T.4</t>
  </si>
  <si>
    <t>ACTGGCCGCTTCACTGTTTCTATACCTTGTAAGGCAATCGCGACCTTTGCCGACAATGTGGGATTGATCCAGCCCTCCTGTTTGCCATCTCAGGGAAGGCTGTAAGGGGCAAGCCCAGGGGATTAAAGATTCATGTCCGAGAGGCACCCCCAGCAGAGGAGCTCGAGGGACCCTGGTCGCACAATTTTCTAGAAAGATTTCATGCGATCCAAGAGATCGGAAGAGCGTCG</t>
  </si>
  <si>
    <t>chr11.41814225.Ref.T.5</t>
  </si>
  <si>
    <t>ACTGGCCGCTTCACTGTTTCTATACCTTGTAAGGCAATCGCGACCTTTGCCGACAATGTGGGATTGATCCAGCCCTCCTGTTTGCCATCTCAGGGAAGGCTGTAAGGGGCAAGCCCAGGGGATTAAAGATTCATGTCCGAGAGGCACCCCCAGCAGAGGAGCTCGAGCAATAGACGATAGGGTCGGTTCTAGATAACCATATGCGCTCCGCAAAGATCGGAAGAGCGTCG</t>
  </si>
  <si>
    <t>chr11.41814225.Ref.T.6</t>
  </si>
  <si>
    <t>ACTGGCCGCTTCACTGTTTCTATACCTTGTAAGGCAATCGCGACCTTTGCCGACAATGTGGGATTGATCCAGCCCTCCTGTTTGCCATCTCAGGGAAGGCTGTAAGGGGCAAGCCCAGGGGATTAAAGATTCATGTCCGAGAGGCACCCCCAGCAGAGGAGCTCGAGCAACGGTGCTGTGCCGGCTATCTAGACCGACAATGCAGGGCCTCGAAGATCGGAAGAGCGTCG</t>
  </si>
  <si>
    <t>chr11.41814225.Ref.T.7</t>
  </si>
  <si>
    <t>ACTGGCCGCTTCACTGTTTCTATACCTTGTAAGGCAATCGCGACCTTTGCCGACAATGTGGGATTGATCCAGCCCTCCTGTTTGCCATCTCAGGGAAGGCTGTAAGGGGCAAGCCCAGGGGATTAAAGATTCATGTCCGAGAGGCACCCCCAGCAGAGGAGCTCGAGCTAGTAAGAATTGTATAAGCTCTAGAAGGCATTCATGCAGGAGTTGAGATCGGAAGAGCGTCG</t>
  </si>
  <si>
    <t>chr11.41814225.Ref.T.8</t>
  </si>
  <si>
    <t>ACTGGCCGCTTCACTGTTTCTATACCTTGTAAGGCAATCGCGACCTTTGCCGACAATGTGGGATTGATCCAGCCCTCCTGTTTGCCATCTCAGGGAAGGCTGTAAGGGGCAAGCCCAGGGGATTAAAGATTCATGTCCGAGAGGCACCCCCAGCAGAGGAGCTCGAGTGTAGAGGAGTATTGCCCATTCTAGAGCTGGGCAGCGCAGCTCGTTAGATCGGAAGAGCGTCG</t>
  </si>
  <si>
    <t>chr11.41814225.Ref.T.9</t>
  </si>
  <si>
    <t>ACTGGCCGCTTCACTGTTTCTATACCTTGTAAGGCAATCGCGACCTTTGCCGACAATGTGGGATTGATCCAGCCCTCCTGTTTGCCATCTCAGGGAAGGCTGTAAGGGGCAAGCCCAGGGGATTAAAGATTCATGTCCGAGAGGCACCCCCAGCAGAGGAGCTCGAGCTTCACCGACCATCCCTGTATCTAGAAGAACAGAGACGAACTTATTAGATCGGAAGAGCGTCG</t>
  </si>
  <si>
    <t>chr11.41814225.Ref.T.10</t>
  </si>
  <si>
    <t>ACTGGCCGCTTCACTGTTTCTATACCTTGTAAGGCAATCGCGACCTTTGCCGACAATGTGGGATTGATCCAGCCCTCCTGTTTGCCATCTCAGGGAAGGCTGTAAGGGGCAAGCCCAGGGGATTAAAGATTCATGTCCGAGAGGCACCCCCAGCAGAGGAGCTCGAGCGGCCCAATCAAGTGTACAGTCTAGAATAGGCCAAGCCAGAGCGCGAGATCGGAAGAGCGTCG</t>
  </si>
  <si>
    <t>chr11.41814238.all_alt.C.1</t>
  </si>
  <si>
    <t>ACTGGCCGCTTCACTGTAAGGCAATCGCGACCTTTGCCGACAATGTGGGATTGATCCAGCCCTCCTGTTTGCCATCTCAGGGAAGGCCGTAAGGGGCAAGCCCAGGGGATTAAAGATTCATGTCCGAGAGGCACCCCCAGCAGAGGAGCCAGCTCCCTCAACTCGAGTGGTTCAAGCGTCCATCGTGTCTAGAAGGCATCTATCGGCTCTGATAGATCGGAAGAGCGTCG</t>
  </si>
  <si>
    <t>chr11.41814238.all_alt.C.2</t>
  </si>
  <si>
    <t>ACTGGCCGCTTCACTGTAAGGCAATCGCGACCTTTGCCGACAATGTGGGATTGATCCAGCCCTCCTGTTTGCCATCTCAGGGAAGGCCGTAAGGGGCAAGCCCAGGGGATTAAAGATTCATGTCCGAGAGGCACCCCCAGCAGAGGAGCCAGCTCCCTCAACTCGAGAGCAAAGCTGAGCCCGACAGTCTAGAGCTGGAAGCGCTAGAAGTACAGATCGGAAGAGCGTCG</t>
  </si>
  <si>
    <t>chr11.41814238.all_alt.C.3</t>
  </si>
  <si>
    <t>ACTGGCCGCTTCACTGTAAGGCAATCGCGACCTTTGCCGACAATGTGGGATTGATCCAGCCCTCCTGTTTGCCATCTCAGGGAAGGCCGTAAGGGGCAAGCCCAGGGGATTAAAGATTCATGTCCGAGAGGCACCCCCAGCAGAGGAGCCAGCTCCCTCAACTCGAGTGCACCTGTTTGTCCGTGCGTCTAGACCGACACGTAGTCTATCAATAGATCGGAAGAGCGTCG</t>
  </si>
  <si>
    <t>chr11.41814238.all_alt.C.4</t>
  </si>
  <si>
    <t>ACTGGCCGCTTCACTGTAAGGCAATCGCGACCTTTGCCGACAATGTGGGATTGATCCAGCCCTCCTGTTTGCCATCTCAGGGAAGGCCGTAAGGGGCAAGCCCAGGGGATTAAAGATTCATGTCCGAGAGGCACCCCCAGCAGAGGAGCCAGCTCCCTCAACTCGAGTTAGTTTTGTAGACCGATCATCTAGAAGCGTCAGTAACAATAGTCCAGATCGGAAGAGCGTCG</t>
  </si>
  <si>
    <t>chr11.41814238.all_alt.C.5</t>
  </si>
  <si>
    <t>ACTGGCCGCTTCACTGTAAGGCAATCGCGACCTTTGCCGACAATGTGGGATTGATCCAGCCCTCCTGTTTGCCATCTCAGGGAAGGCCGTAAGGGGCAAGCCCAGGGGATTAAAGATTCATGTCCGAGAGGCACCCCCAGCAGAGGAGCCAGCTCCCTCAACTCGAGTAACCTGTGTCAAGCGGTAGTCTAGATTCGCTATCAAGTTGATGACAGATCGGAAGAGCGTCG</t>
  </si>
  <si>
    <t>chr11.41814238.all_alt.C.6</t>
  </si>
  <si>
    <t>ACTGGCCGCTTCACTGTAAGGCAATCGCGACCTTTGCCGACAATGTGGGATTGATCCAGCCCTCCTGTTTGCCATCTCAGGGAAGGCCGTAAGGGGCAAGCCCAGGGGATTAAAGATTCATGTCCGAGAGGCACCCCCAGCAGAGGAGCCAGCTCCCTCAACTCGAGCCGAGATCCAGAACCGGTGTTCTAGAAGGCATCCGGCGTTATACGCAGATCGGAAGAGCGTCG</t>
  </si>
  <si>
    <t>chr11.41814238.all_alt.C.7</t>
  </si>
  <si>
    <t>ACTGGCCGCTTCACTGTAAGGCAATCGCGACCTTTGCCGACAATGTGGGATTGATCCAGCCCTCCTGTTTGCCATCTCAGGGAAGGCCGTAAGGGGCAAGCCCAGGGGATTAAAGATTCATGTCCGAGAGGCACCCCCAGCAGAGGAGCCAGCTCCCTCAACTCGAGCAGCGAGATTGCAAGGGGACTCTAGAAACTCAGGAGATAGAATGCCAGATCGGAAGAGCGTCG</t>
  </si>
  <si>
    <t>chr11.41814238.all_alt.C.8</t>
  </si>
  <si>
    <t>ACTGGCCGCTTCACTGTAAGGCAATCGCGACCTTTGCCGACAATGTGGGATTGATCCAGCCCTCCTGTTTGCCATCTCAGGGAAGGCCGTAAGGGGCAAGCCCAGGGGATTAAAGATTCATGTCCGAGAGGCACCCCCAGCAGAGGAGCCAGCTCCCTCAACTCGAGGCCTTGTATAATAGGCGCTTTCTAGAAGAACCTAACGGAAGGTTGCAGATCGGAAGAGCGTCG</t>
  </si>
  <si>
    <t>chr11.41814238.all_alt.C.9</t>
  </si>
  <si>
    <t>ACTGGCCGCTTCACTGTAAGGCAATCGCGACCTTTGCCGACAATGTGGGATTGATCCAGCCCTCCTGTTTGCCATCTCAGGGAAGGCCGTAAGGGGCAAGCCCAGGGGATTAAAGATTCATGTCCGAGAGGCACCCCCAGCAGAGGAGCCAGCTCCCTCAACTCGAGACGTCATGATCGTGTTAAAGTCTAGACGTCCGACTCTGAAGGTTGCAGATCGGAAGAGCGTCG</t>
  </si>
  <si>
    <t>chr11.41814238.all_alt.C.10</t>
  </si>
  <si>
    <t>ACTGGCCGCTTCACTGTAAGGCAATCGCGACCTTTGCCGACAATGTGGGATTGATCCAGCCCTCCTGTTTGCCATCTCAGGGAAGGCCGTAAGGGGCAAGCCCAGGGGATTAAAGATTCATGTCCGAGAGGCACCCCCAGCAGAGGAGCCAGCTCCCTCAACTCGAGCGGCCCTACCTTTGATAACTTCTAGAAGTTGCTACGGTGGAAGGATAGATCGGAAGAGCGTCG</t>
  </si>
  <si>
    <t>chr11.41814238.Ref.T.1</t>
  </si>
  <si>
    <t>ACTGGCCGCTTCACTGTAAGGCAATCGCGACCTTTGCCGACAATGTGGGATTGATCCAGCCCTCCTGTTTGCCATCTCAGGGAAGGCTGTAAGGGGCAAGCCCAGGGGATTAAAGATTCATGTCCGAGAGGCACCCCCAGCAGAGGAGCCAGCTCCCTCAACTCGAGTTCTCAGAGTCACTAGCGGGTCTAGACCGACCAATCTCGCTATTGCAGATCGGAAGAGCGTCG</t>
  </si>
  <si>
    <t>chr11.41814238.Ref.T.2</t>
  </si>
  <si>
    <t>ACTGGCCGCTTCACTGTAAGGCAATCGCGACCTTTGCCGACAATGTGGGATTGATCCAGCCCTCCTGTTTGCCATCTCAGGGAAGGCTGTAAGGGGCAAGCCCAGGGGATTAAAGATTCATGTCCGAGAGGCACCCCCAGCAGAGGAGCCAGCTCCCTCAACTCGAGCTCTAAGCCGTGACCGCCTATCTAGATGAGATTCTCTAGGATATGGAGATCGGAAGAGCGTCG</t>
  </si>
  <si>
    <t>chr11.41814238.Ref.T.3</t>
  </si>
  <si>
    <t>ACTGGCCGCTTCACTGTAAGGCAATCGCGACCTTTGCCGACAATGTGGGATTGATCCAGCCCTCCTGTTTGCCATCTCAGGGAAGGCTGTAAGGGGCAAGCCCAGGGGATTAAAGATTCATGTCCGAGAGGCACCCCCAGCAGAGGAGCCAGCTCCCTCAACTCGAGGCTACGGGAGGCATTTAACATCTAGACTCTGGTTGCGTATAGTTATAGATCGGAAGAGCGTCG</t>
  </si>
  <si>
    <t>chr11.41814238.Ref.T.4</t>
  </si>
  <si>
    <t>ACTGGCCGCTTCACTGTAAGGCAATCGCGACCTTTGCCGACAATGTGGGATTGATCCAGCCCTCCTGTTTGCCATCTCAGGGAAGGCTGTAAGGGGCAAGCCCAGGGGATTAAAGATTCATGTCCGAGAGGCACCCCCAGCAGAGGAGCCAGCTCCCTCAACTCGAGAAACGTGGCTGGTATATGTATCTAGAAACTCTGCTAGGAATCAGCCAGATCGGAAGAGCGTCG</t>
  </si>
  <si>
    <t>chr11.41814238.Ref.T.5</t>
  </si>
  <si>
    <t>ACTGGCCGCTTCACTGTAAGGCAATCGCGACCTTTGCCGACAATGTGGGATTGATCCAGCCCTCCTGTTTGCCATCTCAGGGAAGGCTGTAAGGGGCAAGCCCAGGGGATTAAAGATTCATGTCCGAGAGGCACCCCCAGCAGAGGAGCCAGCTCCCTCAACTCGAGGCCCCAGTGTCGTATACGACTCTAGACTCTGAGGAGATACCAAGTTAGATCGGAAGAGCGTCG</t>
  </si>
  <si>
    <t>chr11.41814238.Ref.T.6</t>
  </si>
  <si>
    <t>ACTGGCCGCTTCACTGTAAGGCAATCGCGACCTTTGCCGACAATGTGGGATTGATCCAGCCCTCCTGTTTGCCATCTCAGGGAAGGCTGTAAGGGGCAAGCCCAGGGGATTAAAGATTCATGTCCGAGAGGCACCCCCAGCAGAGGAGCCAGCTCCCTCAACTCGAGCCTTGCAAATATAAAACACTTCTAGAGCTGGTCCTGGTGCAACTATAGATCGGAAGAGCGTCG</t>
  </si>
  <si>
    <t>chr11.41814238.Ref.T.7</t>
  </si>
  <si>
    <t>ACTGGCCGCTTCACTGTAAGGCAATCGCGACCTTTGCCGACAATGTGGGATTGATCCAGCCCTCCTGTTTGCCATCTCAGGGAAGGCTGTAAGGGGCAAGCCCAGGGGATTAAAGATTCATGTCCGAGAGGCACCCCCAGCAGAGGAGCCAGCTCCCTCAACTCGAGATGTGCGTGAATATTTGTGTTCTAGACGATTTTCGCGGGCTATTGCAGATCGGAAGAGCGTCG</t>
  </si>
  <si>
    <t>chr11.41814238.Ref.T.8</t>
  </si>
  <si>
    <t>ACTGGCCGCTTCACTGTAAGGCAATCGCGACCTTTGCCGACAATGTGGGATTGATCCAGCCCTCCTGTTTGCCATCTCAGGGAAGGCTGTAAGGGGCAAGCCCAGGGGATTAAAGATTCATGTCCGAGAGGCACCCCCAGCAGAGGAGCCAGCTCCCTCAACTCGAGTGACCATTCGCTATTAGTAGTCTAGAGTATAATTCGGCTGCGAGGAAGATCGGAAGAGCGTCG</t>
  </si>
  <si>
    <t>chr11.41814238.Ref.T.9</t>
  </si>
  <si>
    <t>ACTGGCCGCTTCACTGTAAGGCAATCGCGACCTTTGCCGACAATGTGGGATTGATCCAGCCCTCCTGTTTGCCATCTCAGGGAAGGCTGTAAGGGGCAAGCCCAGGGGATTAAAGATTCATGTCCGAGAGGCACCCCCAGCAGAGGAGCCAGCTCCCTCAACTCGAGGTCGCCGACTACGTGAACCCTCTAGATGGTCTCCATATAACTTCAAAGATCGGAAGAGCGTCG</t>
  </si>
  <si>
    <t>chr11.41814238.Ref.T.10</t>
  </si>
  <si>
    <t>ACTGGCCGCTTCACTGTAAGGCAATCGCGACCTTTGCCGACAATGTGGGATTGATCCAGCCCTCCTGTTTGCCATCTCAGGGAAGGCTGTAAGGGGCAAGCCCAGGGGATTAAAGATTCATGTCCGAGAGGCACCCCCAGCAGAGGAGCCAGCTCCCTCAACTCGAGTCCGGAACTCTCCTGGACACTCTAGAGTATAGCTCGCTAATGCTGGAGATCGGAAGAGCGTCG</t>
  </si>
  <si>
    <t>chr11.41814832.all_alt.A.1</t>
  </si>
  <si>
    <t>ACTGGCCGCTTCACTGGAAGACTGGAAGAGGAGACACTTCCAGGCATGCATAATGGAGGGCTTACATGGGACTAAGACAAAGCCTCTAGGTTATAATAAGTTGTCTATGATCGACCAGGGATTTGATGAAAACCCCACTGCCTTCCTGGAGAGGCTAAGAGCTCGAGCAGGACTGGTATCGCCATATTCTAGAAAGATGCCTATCTACTCTGGAGATCGGAAGAGCGTCG</t>
  </si>
  <si>
    <t>chr11.41814832.all_alt.A.2</t>
  </si>
  <si>
    <t>ACTGGCCGCTTCACTGGAAGACTGGAAGAGGAGACACTTCCAGGCATGCATAATGGAGGGCTTACATGGGACTAAGACAAAGCCTCTAGGTTATAATAAGTTGTCTATGATCGACCAGGGATTTGATGAAAACCCCACTGCCTTCCTGGAGAGGCTAAGAGCTCGAGGTGCTTCTATAATAATCCCATCTAGACGATTCCATGATCTGCAACGAGATCGGAAGAGCGTCG</t>
  </si>
  <si>
    <t>chr11.41814832.all_alt.A.3</t>
  </si>
  <si>
    <t>ACTGGCCGCTTCACTGGAAGACTGGAAGAGGAGACACTTCCAGGCATGCATAATGGAGGGCTTACATGGGACTAAGACAAAGCCTCTAGGTTATAATAAGTTGTCTATGATCGACCAGGGATTTGATGAAAACCCCACTGCCTTCCTGGAGAGGCTAAGAGCTCGAGACGATCTCACGACTCGCCGTTCTAGAAAGATTATCAAGGCTATTGCAGATCGGAAGAGCGTCG</t>
  </si>
  <si>
    <t>chr11.41814832.all_alt.A.4</t>
  </si>
  <si>
    <t>ACTGGCCGCTTCACTGGAAGACTGGAAGAGGAGACACTTCCAGGCATGCATAATGGAGGGCTTACATGGGACTAAGACAAAGCCTCTAGGTTATAATAAGTTGTCTATGATCGACCAGGGATTTGATGAAAACCCCACTGCCTTCCTGGAGAGGCTAAGAGCTCGAGACCTTTGTGGGTAGAGCTGTTCTAGAAGAACAGTCCTCACTTAAGTAGATCGGAAGAGCGTCG</t>
  </si>
  <si>
    <t>chr11.41814832.all_alt.A.5</t>
  </si>
  <si>
    <t>ACTGGCCGCTTCACTGGAAGACTGGAAGAGGAGACACTTCCAGGCATGCATAATGGAGGGCTTACATGGGACTAAGACAAAGCCTCTAGGTTATAATAAGTTGTCTATGATCGACCAGGGATTTGATGAAAACCCCACTGCCTTCCTGGAGAGGCTAAGAGCTCGAGCCCAGTTAGTGATTTCCTCGTCTAGAGCTGGTACGTTGAATAGTCCAGATCGGAAGAGCGTCG</t>
  </si>
  <si>
    <t>chr11.41814832.all_alt.A.6</t>
  </si>
  <si>
    <t>ACTGGCCGCTTCACTGGAAGACTGGAAGAGGAGACACTTCCAGGCATGCATAATGGAGGGCTTACATGGGACTAAGACAAAGCCTCTAGGTTATAATAAGTTGTCTATGATCGACCAGGGATTTGATGAAAACCCCACTGCCTTCCTGGAGAGGCTAAGAGCTCGAGATCTGTGCAGTGTATCAACGTCTAGAGCGCTCTAACGGGGATATGGAGATCGGAAGAGCGTCG</t>
  </si>
  <si>
    <t>chr11.41814832.all_alt.A.7</t>
  </si>
  <si>
    <t>ACTGGCCGCTTCACTGGAAGACTGGAAGAGGAGACACTTCCAGGCATGCATAATGGAGGGCTTACATGGGACTAAGACAAAGCCTCTAGGTTATAATAAGTTGTCTATGATCGACCAGGGATTTGATGAAAACCCCACTGCCTTCCTGGAGAGGCTAAGAGCTCGAGGGGTAAGGTGGATGCTTCACTCTAGAGCTGGCATGCCTTACTCTGGAGATCGGAAGAGCGTCG</t>
  </si>
  <si>
    <t>chr11.41814832.all_alt.A.8</t>
  </si>
  <si>
    <t>ACTGGCCGCTTCACTGGAAGACTGGAAGAGGAGACACTTCCAGGCATGCATAATGGAGGGCTTACATGGGACTAAGACAAAGCCTCTAGGTTATAATAAGTTGTCTATGATCGACCAGGGATTTGATGAAAACCCCACTGCCTTCCTGGAGAGGCTAAGAGCTCGAGGGCCTGGACCACCCGAGGCGTCTAGAGTCATCAACCATAGCTCGTTAGATCGGAAGAGCGTCG</t>
  </si>
  <si>
    <t>chr11.41814832.all_alt.A.9</t>
  </si>
  <si>
    <t>ACTGGCCGCTTCACTGGAAGACTGGAAGAGGAGACACTTCCAGGCATGCATAATGGAGGGCTTACATGGGACTAAGACAAAGCCTCTAGGTTATAATAAGTTGTCTATGATCGACCAGGGATTTGATGAAAACCCCACTGCCTTCCTGGAGAGGCTAAGAGCTCGAGAGACTAGAGTCTACCGTTGGTCTAGATAACCAAGCATGATAGTTATAGATCGGAAGAGCGTCG</t>
  </si>
  <si>
    <t>chr11.41814832.all_alt.A.10</t>
  </si>
  <si>
    <t>ACTGGCCGCTTCACTGGAAGACTGGAAGAGGAGACACTTCCAGGCATGCATAATGGAGGGCTTACATGGGACTAAGACAAAGCCTCTAGGTTATAATAAGTTGTCTATGATCGACCAGGGATTTGATGAAAACCCCACTGCCTTCCTGGAGAGGCTAAGAGCTCGAGTTGTGCCCGAAATACCGTTTTCTAGAGTATAGAGTAGGAGAAGTACAGATCGGAAGAGCGTCG</t>
  </si>
  <si>
    <t>chr11.41814832.Ref.C.1</t>
  </si>
  <si>
    <t>ACTGGCCGCTTCACTGGAAGACTGGAAGAGGAGACACTTCCAGGCATGCATAATGGAGGGCTTACATGGGACTAAGACAAAGCCTCTCGGTTATAATAAGTTGTCTATGATCGACCAGGGATTTGATGAAAACCCCACTGCCTTCCTGGAGAGGCTAAGAGCTCGAGCTAACCCTTCGGGAAAGCATTCTAGAAAGATTTCCATCTTATACGCAGATCGGAAGAGCGTCG</t>
  </si>
  <si>
    <t>chr11.41814832.Ref.C.2</t>
  </si>
  <si>
    <t>ACTGGCCGCTTCACTGGAAGACTGGAAGAGGAGACACTTCCAGGCATGCATAATGGAGGGCTTACATGGGACTAAGACAAAGCCTCTCGGTTATAATAAGTTGTCTATGATCGACCAGGGATTTGATGAAAACCCCACTGCCTTCCTGGAGAGGCTAAGAGCTCGAGCTAACAAGAAAGACTACGGTTCTAGAAGAACATGAAGCTTATACGCAGATCGGAAGAGCGTCG</t>
  </si>
  <si>
    <t>chr11.41814832.Ref.C.3</t>
  </si>
  <si>
    <t>ACTGGCCGCTTCACTGGAAGACTGGAAGAGGAGACACTTCCAGGCATGCATAATGGAGGGCTTACATGGGACTAAGACAAAGCCTCTCGGTTATAATAAGTTGTCTATGATCGACCAGGGATTTGATGAAAACCCCACTGCCTTCCTGGAGAGGCTAAGAGCTCGAGCGTTAATTTCAGTGATTCACTCTAGAAATGAATGAAGCCTCGGAATAGATCGGAAGAGCGTCG</t>
  </si>
  <si>
    <t>chr11.41814832.Ref.C.4</t>
  </si>
  <si>
    <t>ACTGGCCGCTTCACTGGAAGACTGGAAGAGGAGACACTTCCAGGCATGCATAATGGAGGGCTTACATGGGACTAAGACAAAGCCTCTCGGTTATAATAAGTTGTCTATGATCGACCAGGGATTTGATGAAAACCCCACTGCCTTCCTGGAGAGGCTAAGAGCTCGAGCACTCAGCTACATTGTCAATTCTAGACTCTGGTTCCAGTAATACTTAGATCGGAAGAGCGTCG</t>
  </si>
  <si>
    <t>chr11.41814832.Ref.C.5</t>
  </si>
  <si>
    <t>ACTGGCCGCTTCACTGGAAGACTGGAAGAGGAGACACTTCCAGGCATGCATAATGGAGGGCTTACATGGGACTAAGACAAAGCCTCTCGGTTATAATAAGTTGTCTATGATCGACCAGGGATTTGATGAAAACCCCACTGCCTTCCTGGAGAGGCTAAGAGCTCGAGGCCAGACGCGGTAATCTCCGTCTAGAAGCGTCGTCGAAAGAGCGCGAGATCGGAAGAGCGTCG</t>
  </si>
  <si>
    <t>chr11.41814832.Ref.C.6</t>
  </si>
  <si>
    <t>ACTGGCCGCTTCACTGGAAGACTGGAAGAGGAGACACTTCCAGGCATGCATAATGGAGGGCTTACATGGGACTAAGACAAAGCCTCTCGGTTATAATAAGTTGTCTATGATCGACCAGGGATTTGATGAAAACCCCACTGCCTTCCTGGAGAGGCTAAGAGCTCGAGGGCGTTCGGCACTGCTATACTCTAGAAATGACAACGCGAGCTCGTTAGATCGGAAGAGCGTCG</t>
  </si>
  <si>
    <t>chr11.41814832.Ref.C.7</t>
  </si>
  <si>
    <t>ACTGGCCGCTTCACTGGAAGACTGGAAGAGGAGACACTTCCAGGCATGCATAATGGAGGGCTTACATGGGACTAAGACAAAGCCTCTCGGTTATAATAAGTTGTCTATGATCGACCAGGGATTTGATGAAAACCCCACTGCCTTCCTGGAGAGGCTAAGAGCTCGAGTGGTGTGGGATGGGGCACCGTCTAGAATAGGGATAGGCAACGTCGTAGATCGGAAGAGCGTCG</t>
  </si>
  <si>
    <t>chr11.41814832.Ref.C.8</t>
  </si>
  <si>
    <t>ACTGGCCGCTTCACTGGAAGACTGGAAGAGGAGACACTTCCAGGCATGCATAATGGAGGGCTTACATGGGACTAAGACAAAGCCTCTCGGTTATAATAAGTTGTCTATGATCGACCAGGGATTTGATGAAAACCCCACTGCCTTCCTGGAGAGGCTAAGAGCTCGAGACGGCACGCATCGGAGAGGTTCTAGACGTCCATTACTTGTCGTCTAAGATCGGAAGAGCGTCG</t>
  </si>
  <si>
    <t>chr11.41814832.Ref.C.9</t>
  </si>
  <si>
    <t>ACTGGCCGCTTCACTGGAAGACTGGAAGAGGAGACACTTCCAGGCATGCATAATGGAGGGCTTACATGGGACTAAGACAAAGCCTCTCGGTTATAATAAGTTGTCTATGATCGACCAGGGATTTGATGAAAACCCCACTGCCTTCCTGGAGAGGCTAAGAGCTCGAGCACACTAGTCCTTATAACCGTCTAGAAGCGTAGCATCGTAGAGCTAAGATCGGAAGAGCGTCG</t>
  </si>
  <si>
    <t>chr11.41814832.Ref.C.10</t>
  </si>
  <si>
    <t>ACTGGCCGCTTCACTGGAAGACTGGAAGAGGAGACACTTCCAGGCATGCATAATGGAGGGCTTACATGGGACTAAGACAAAGCCTCTCGGTTATAATAAGTTGTCTATGATCGACCAGGGATTTGATGAAAACCCCACTGCCTTCCTGGAGAGGCTAAGAGCTCGAGAGAGCATTGATAAGCGTGCGTCTAGACCGACAGCTCTTACTCCGTTAGATCGGAAGAGCGTCG</t>
  </si>
  <si>
    <t>chr11.41814850.all_alt.C.1</t>
  </si>
  <si>
    <t>ACTGGCCGCTTCACTGCACTTCCAGGCATGCATAATGGAGGGCTTACATGGGACTAAGACAAAGCCTCTCGGTTATAATAAGTTGTCCATGATCGACCAGGGATTTGATGAAAACCCCACTGCCTTCCTGGAGAGGCTAAGAGAGGCCTGGGTAAAGCACACTCGAGGGTTTGAGCATTAGAAAGAATCTAGAAGTTGTATAAGTAAGAGTATAGATCGGAAGAGCGTCG</t>
  </si>
  <si>
    <t>chr11.41814850.all_alt.C.2</t>
  </si>
  <si>
    <t>ACTGGCCGCTTCACTGCACTTCCAGGCATGCATAATGGAGGGCTTACATGGGACTAAGACAAAGCCTCTCGGTTATAATAAGTTGTCCATGATCGACCAGGGATTTGATGAAAACCCCACTGCCTTCCTGGAGAGGCTAAGAGAGGCCTGGGTAAAGCACACTCGAGTCGGCAAGAGTGAAACACCCTCTAGATGGTCCCAAGCCTTAGGTTAAGATCGGAAGAGCGTCG</t>
  </si>
  <si>
    <t>chr11.41814850.all_alt.C.3</t>
  </si>
  <si>
    <t>ACTGGCCGCTTCACTGCACTTCCAGGCATGCATAATGGAGGGCTTACATGGGACTAAGACAAAGCCTCTCGGTTATAATAAGTTGTCCATGATCGACCAGGGATTTGATGAAAACCCCACTGCCTTCCTGGAGAGGCTAAGAGAGGCCTGGGTAAAGCACACTCGAGGTGTGGCTGACGCCTCGATATCTAGATAACCTTCCGAGAGAAGTACAGATCGGAAGAGCGTCG</t>
  </si>
  <si>
    <t>chr11.41814850.all_alt.C.4</t>
  </si>
  <si>
    <t>ACTGGCCGCTTCACTGCACTTCCAGGCATGCATAATGGAGGGCTTACATGGGACTAAGACAAAGCCTCTCGGTTATAATAAGTTGTCCATGATCGACCAGGGATTTGATGAAAACCCCACTGCCTTCCTGGAGAGGCTAAGAGAGGCCTGGGTAAAGCACACTCGAGCCTCCCTCCGATAGTGTGTATCTAGAAATGATAACTTCACTCCGTTAGATCGGAAGAGCGTCG</t>
  </si>
  <si>
    <t>chr11.41814850.all_alt.C.5</t>
  </si>
  <si>
    <t>ACTGGCCGCTTCACTGCACTTCCAGGCATGCATAATGGAGGGCTTACATGGGACTAAGACAAAGCCTCTCGGTTATAATAAGTTGTCCATGATCGACCAGGGATTTGATGAAAACCCCACTGCCTTCCTGGAGAGGCTAAGAGAGGCCTGGGTAAAGCACACTCGAGGTTTCTTGTTTCCCCACGACTCTAGAGCGCTTATCCGCAGAGCGCGAGATCGGAAGAGCGTCG</t>
  </si>
  <si>
    <t>chr11.41814850.all_alt.C.6</t>
  </si>
  <si>
    <t>ACTGGCCGCTTCACTGCACTTCCAGGCATGCATAATGGAGGGCTTACATGGGACTAAGACAAAGCCTCTCGGTTATAATAAGTTGTCCATGATCGACCAGGGATTTGATGAAAACCCCACTGCCTTCCTGGAGAGGCTAAGAGAGGCCTGGGTAAAGCACACTCGAGAGGATCGCGGTGGGCACTGGTCTAGATGAGATGGCCAGCTCTTCGTAGATCGGAAGAGCGTCG</t>
  </si>
  <si>
    <t>chr11.41814850.all_alt.C.7</t>
  </si>
  <si>
    <t>ACTGGCCGCTTCACTGCACTTCCAGGCATGCATAATGGAGGGCTTACATGGGACTAAGACAAAGCCTCTCGGTTATAATAAGTTGTCCATGATCGACCAGGGATTTGATGAAAACCCCACTGCCTTCCTGGAGAGGCTAAGAGAGGCCTGGGTAAAGCACACTCGAGCGGCTGAGACATAGTTTGTTTCTAGAGTCATTTCTAATAATGGTTAAGATCGGAAGAGCGTCG</t>
  </si>
  <si>
    <t>chr11.41814850.all_alt.C.8</t>
  </si>
  <si>
    <t>ACTGGCCGCTTCACTGCACTTCCAGGCATGCATAATGGAGGGCTTACATGGGACTAAGACAAAGCCTCTCGGTTATAATAAGTTGTCCATGATCGACCAGGGATTTGATGAAAACCCCACTGCCTTCCTGGAGAGGCTAAGAGAGGCCTGGGTAAAGCACACTCGAGACGCGTTAACCTCCATGTAGTCTAGAAGCGTGTCCAGTAAGGATAAAGATCGGAAGAGCGTCG</t>
  </si>
  <si>
    <t>chr11.41814850.all_alt.C.9</t>
  </si>
  <si>
    <t>ACTGGCCGCTTCACTGCACTTCCAGGCATGCATAATGGAGGGCTTACATGGGACTAAGACAAAGCCTCTCGGTTATAATAAGTTGTCCATGATCGACCAGGGATTTGATGAAAACCCCACTGCCTTCCTGGAGAGGCTAAGAGAGGCCTGGGTAAAGCACACTCGAGCCTGTTCATGACTTACGGGCTCTAGACCGACTTAGAGTAATAGTCCAGATCGGAAGAGCGTCG</t>
  </si>
  <si>
    <t>chr11.41814850.all_alt.C.10</t>
  </si>
  <si>
    <t>ACTGGCCGCTTCACTGCACTTCCAGGCATGCATAATGGAGGGCTTACATGGGACTAAGACAAAGCCTCTCGGTTATAATAAGTTGTCCATGATCGACCAGGGATTTGATGAAAACCCCACTGCCTTCCTGGAGAGGCTAAGAGAGGCCTGGGTAAAGCACACTCGAGTTCGGACTAAGAAGATCAGCTCTAGAAATGAGTCATTAGCAACTATAGATCGGAAGAGCGTCG</t>
  </si>
  <si>
    <t>chr11.41814850.Ref.T.1</t>
  </si>
  <si>
    <t>ACTGGCCGCTTCACTGCACTTCCAGGCATGCATAATGGAGGGCTTACATGGGACTAAGACAAAGCCTCTCGGTTATAATAAGTTGTCTATGATCGACCAGGGATTTGATGAAAACCCCACTGCCTTCCTGGAGAGGCTAAGAGAGGCCTGGGTAAAGCACACTCGAGCAACACGAGTTCCTCCAGCATCTAGACGTCCCTTAGCTACGCTTGAAGATCGGAAGAGCGTCG</t>
  </si>
  <si>
    <t>chr11.41814850.Ref.T.2</t>
  </si>
  <si>
    <t>ACTGGCCGCTTCACTGCACTTCCAGGCATGCATAATGGAGGGCTTACATGGGACTAAGACAAAGCCTCTCGGTTATAATAAGTTGTCTATGATCGACCAGGGATTTGATGAAAACCCCACTGCCTTCCTGGAGAGGCTAAGAGAGGCCTGGGTAAAGCACACTCGAGCACGATGTTTGGCACAGCAATCTAGAAGTTGGCAGACTAACTTCAAAGATCGGAAGAGCGTCG</t>
  </si>
  <si>
    <t>chr11.41814850.Ref.T.3</t>
  </si>
  <si>
    <t>ACTGGCCGCTTCACTGCACTTCCAGGCATGCATAATGGAGGGCTTACATGGGACTAAGACAAAGCCTCTCGGTTATAATAAGTTGTCTATGATCGACCAGGGATTTGATGAAAACCCCACTGCCTTCCTGGAGAGGCTAAGAGAGGCCTGGGTAAAGCACACTCGAGACATATCACATAAGCTCACTTCTAGAATAGGGCAGGAGAGAAGTACAGATCGGAAGAGCGTCG</t>
  </si>
  <si>
    <t>chr11.41814850.Ref.T.4</t>
  </si>
  <si>
    <t>ACTGGCCGCTTCACTGCACTTCCAGGCATGCATAATGGAGGGCTTACATGGGACTAAGACAAAGCCTCTCGGTTATAATAAGTTGTCTATGATCGACCAGGGATTTGATGAAAACCCCACTGCCTTCCTGGAGAGGCTAAGAGAGGCCTGGGTAAAGCACACTCGAGGTGAGCCTATACTATTTACGTCTAGAAGAACCAGTCCATTATACGCAGATCGGAAGAGCGTCG</t>
  </si>
  <si>
    <t>chr11.41814850.Ref.T.5</t>
  </si>
  <si>
    <t>ACTGGCCGCTTCACTGCACTTCCAGGCATGCATAATGGAGGGCTTACATGGGACTAAGACAAAGCCTCTCGGTTATAATAAGTTGTCTATGATCGACCAGGGATTTGATGAAAACCCCACTGCCTTCCTGGAGAGGCTAAGAGAGGCCTGGGTAAAGCACACTCGAGAGAATGCGGTTCTCACCATTTCTAGAAGGCAGGTACCTTGGTCGGTAGATCGGAAGAGCGTCG</t>
  </si>
  <si>
    <t>chr11.41814850.Ref.T.6</t>
  </si>
  <si>
    <t>ACTGGCCGCTTCACTGCACTTCCAGGCATGCATAATGGAGGGCTTACATGGGACTAAGACAAAGCCTCTCGGTTATAATAAGTTGTCTATGATCGACCAGGGATTTGATGAAAACCCCACTGCCTTCCTGGAGAGGCTAAGAGAGGCCTGGGTAAAGCACACTCGAGTTTGGGTTCGGCCCCTAGGTTCTAGATGGTCCATAACCGGCCTCGAAGATCGGAAGAGCGTCG</t>
  </si>
  <si>
    <t>chr11.41814850.Ref.T.7</t>
  </si>
  <si>
    <t>ACTGGCCGCTTCACTGCACTTCCAGGCATGCATAATGGAGGGCTTACATGGGACTAAGACAAAGCCTCTCGGTTATAATAAGTTGTCTATGATCGACCAGGGATTTGATGAAAACCCCACTGCCTTCCTGGAGAGGCTAAGAGAGGCCTGGGTAAAGCACACTCGAGCGTCGACGTGTTTACACTAATCTAGAGCGCTTTGATTGAATGGTTAAGATCGGAAGAGCGTCG</t>
  </si>
  <si>
    <t>chr11.41814850.Ref.T.8</t>
  </si>
  <si>
    <t>ACTGGCCGCTTCACTGCACTTCCAGGCATGCATAATGGAGGGCTTACATGGGACTAAGACAAAGCCTCTCGGTTATAATAAGTTGTCTATGATCGACCAGGGATTTGATGAAAACCCCACTGCCTTCCTGGAGAGGCTAAGAGAGGCCTGGGTAAAGCACACTCGAGATATGTCATCGACATAGAGTTCTAGAACCAGCAACGCGATGGCAGCAGATCGGAAGAGCGTCG</t>
  </si>
  <si>
    <t>chr11.41814850.Ref.T.9</t>
  </si>
  <si>
    <t>ACTGGCCGCTTCACTGCACTTCCAGGCATGCATAATGGAGGGCTTACATGGGACTAAGACAAAGCCTCTCGGTTATAATAAGTTGTCTATGATCGACCAGGGATTTGATGAAAACCCCACTGCCTTCCTGGAGAGGCTAAGAGAGGCCTGGGTAAAGCACACTCGAGCGGGGTAGCCGAGTTAACCCTCTAGAAACTCCGCGCATCTCTTCGTAGATCGGAAGAGCGTCG</t>
  </si>
  <si>
    <t>chr11.41814850.Ref.T.10</t>
  </si>
  <si>
    <t>ACTGGCCGCTTCACTGCACTTCCAGGCATGCATAATGGAGGGCTTACATGGGACTAAGACAAAGCCTCTCGGTTATAATAAGTTGTCTATGATCGACCAGGGATTTGATGAAAACCCCACTGCCTTCCTGGAGAGGCTAAGAGAGGCCTGGGTAAAGCACACTCGAGCTCGTACGAACATATCACACTCTAGATTCGCATAGATCAAGGTTGCAGATCGGAAGAGCGTCG</t>
  </si>
  <si>
    <t>chr11.41824562.all_alt.C.1</t>
  </si>
  <si>
    <t>ACTGGCCGCTTCACTGTGACAACTAACAAACCAAAACGTTCACATTTATGTAGAGGCCAGCATTTGACCTCAAATTTATATCAACAACCTACTCCACCAAACGAATGAACATTCAAAAAAGTGTGAATATCTTTGTGATTTAAAATGTTTTGTGGTTTCCACTCGAGTACGATGTCAGTTTATAAATTCTAGATAACCCGCTTCCTTAGGTTAAGATCGGAAGAGCGTCG</t>
  </si>
  <si>
    <t>chr11.41824562.all_alt.C.2</t>
  </si>
  <si>
    <t>ACTGGCCGCTTCACTGTGACAACTAACAAACCAAAACGTTCACATTTATGTAGAGGCCAGCATTTGACCTCAAATTTATATCAACAACCTACTCCACCAAACGAATGAACATTCAAAAAAGTGTGAATATCTTTGTGATTTAAAATGTTTTGTGGTTTCCACTCGAGATGACGCTAAGACACCTCCTTCTAGAATAGGTCCGGCGGCTATTGCAGATCGGAAGAGCGTCG</t>
  </si>
  <si>
    <t>chr11.41824562.all_alt.C.3</t>
  </si>
  <si>
    <t>ACTGGCCGCTTCACTGTGACAACTAACAAACCAAAACGTTCACATTTATGTAGAGGCCAGCATTTGACCTCAAATTTATATCAACAACCTACTCCACCAAACGAATGAACATTCAAAAAAGTGTGAATATCTTTGTGATTTAAAATGTTTTGTGGTTTCCACTCGAGGGGTTCTCAGAACATTAGGCTCTAGAAAGATTGCAATTACCTAGAGAGATCGGAAGAGCGTCG</t>
  </si>
  <si>
    <t>chr11.41824562.all_alt.C.4</t>
  </si>
  <si>
    <t>ACTGGCCGCTTCACTGTGACAACTAACAAACCAAAACGTTCACATTTATGTAGAGGCCAGCATTTGACCTCAAATTTATATCAACAACCTACTCCACCAAACGAATGAACATTCAAAAAAGTGTGAATATCTTTGTGATTTAAAATGTTTTGTGGTTTCCACTCGAGCTATTAGGGGGCCGCAATCCTCTAGAAACTCATGCTCATAATACTTAGATCGGAAGAGCGTCG</t>
  </si>
  <si>
    <t>chr11.41824562.all_alt.C.5</t>
  </si>
  <si>
    <t>ACTGGCCGCTTCACTGTGACAACTAACAAACCAAAACGTTCACATTTATGTAGAGGCCAGCATTTGACCTCAAATTTATATCAACAACCTACTCCACCAAACGAATGAACATTCAAAAAAGTGTGAATATCTTTGTGATTTAAAATGTTTTGTGGTTTCCACTCGAGCTCAATGGACCTCCTCCTGCTCTAGACTCTGGAAGTCGTACTCTGGAGATCGGAAGAGCGTCG</t>
  </si>
  <si>
    <t>chr11.41824562.all_alt.C.6</t>
  </si>
  <si>
    <t>ACTGGCCGCTTCACTGTGACAACTAACAAACCAAAACGTTCACATTTATGTAGAGGCCAGCATTTGACCTCAAATTTATATCAACAACCTACTCCACCAAACGAATGAACATTCAAAAAAGTGTGAATATCTTTGTGATTTAAAATGTTTTGTGGTTTCCACTCGAGTGTATGGGCGACTGGCAAACTCTAGATTCGCGGTATTGTATCGGATAGATCGGAAGAGCGTCG</t>
  </si>
  <si>
    <t>chr11.41824562.all_alt.C.7</t>
  </si>
  <si>
    <t>ACTGGCCGCTTCACTGTGACAACTAACAAACCAAAACGTTCACATTTATGTAGAGGCCAGCATTTGACCTCAAATTTATATCAACAACCTACTCCACCAAACGAATGAACATTCAAAAAAGTGTGAATATCTTTGTGATTTAAAATGTTTTGTGGTTTCCACTCGAGCGGGTACGCTTATGGTATCGTCTAGACGTCCCATACGAAGCGTTGAAGATCGGAAGAGCGTCG</t>
  </si>
  <si>
    <t>chr11.41824562.all_alt.C.8</t>
  </si>
  <si>
    <t>ACTGGCCGCTTCACTGTGACAACTAACAAACCAAAACGTTCACATTTATGTAGAGGCCAGCATTTGACCTCAAATTTATATCAACAACCTACTCCACCAAACGAATGAACATTCAAAAAAGTGTGAATATCTTTGTGATTTAAAATGTTTTGTGGTTTCCACTCGAGGTCACGTGGACCCTTACGTATCTAGACGATTTAGAGAGTTAGTCGAAGATCGGAAGAGCGTCG</t>
  </si>
  <si>
    <t>chr11.41824562.all_alt.C.9</t>
  </si>
  <si>
    <t>ACTGGCCGCTTCACTGTGACAACTAACAAACCAAAACGTTCACATTTATGTAGAGGCCAGCATTTGACCTCAAATTTATATCAACAACCTACTCCACCAAACGAATGAACATTCAAAAAAGTGTGAATATCTTTGTGATTTAAAATGTTTTGTGGTTTCCACTCGAGTATAAATTCAAACGAACCCCTCTAGATAACCCCGGTTCGGATATGGAGATCGGAAGAGCGTCG</t>
  </si>
  <si>
    <t>chr11.41824562.all_alt.C.10</t>
  </si>
  <si>
    <t>ACTGGCCGCTTCACTGTGACAACTAACAAACCAAAACGTTCACATTTATGTAGAGGCCAGCATTTGACCTCAAATTTATATCAACAACCTACTCCACCAAACGAATGAACATTCAAAAAAGTGTGAATATCTTTGTGATTTAAAATGTTTTGTGGTTTCCACTCGAGAGCCTCCAATAAACGCAGCGTCTAGATGAGATCTGATGTAGGCTCAAGATCGGAAGAGCGTCG</t>
  </si>
  <si>
    <t>chr11.41824562.Ref.A.1</t>
  </si>
  <si>
    <t>ACTGGCCGCTTCACTGTGACAACTAACAAACCAAAACGTTCACATTTATGTAGAGGCCAGCATTTGACCTCAAATTTATATCAACAAACTACTCCACCAAACGAATGAACATTCAAAAAAGTGTGAATATCTTTGTGATTTAAAATGTTTTGTGGTTTCCACTCGAGAGGCCACCGCACAGACTCAATCTAGATGGTCTGGTTCTCAGACTGCAGATCGGAAGAGCGTCG</t>
  </si>
  <si>
    <t>chr11.41824562.Ref.A.2</t>
  </si>
  <si>
    <t>ACTGGCCGCTTCACTGTGACAACTAACAAACCAAAACGTTCACATTTATGTAGAGGCCAGCATTTGACCTCAAATTTATATCAACAAACTACTCCACCAAACGAATGAACATTCAAAAAAGTGTGAATATCTTTGTGATTTAAAATGTTTTGTGGTTTCCACTCGAGGCTTTGCAGACAGGGCGGTGTCTAGAGTATATATACTGTGCGAGGAAGATCGGAAGAGCGTCG</t>
  </si>
  <si>
    <t>chr11.41824562.Ref.A.3</t>
  </si>
  <si>
    <t>ACTGGCCGCTTCACTGTGACAACTAACAAACCAAAACGTTCACATTTATGTAGAGGCCAGCATTTGACCTCAAATTTATATCAACAAACTACTCCACCAAACGAATGAACATTCAAAAAAGTGTGAATATCTTTGTGATTTAAAATGTTTTGTGGTTTCCACTCGAGCGGGGAAGCGACACCGCATTTCTAGAAGGCAACTATTAACTCCGTTAGATCGGAAGAGCGTCG</t>
  </si>
  <si>
    <t>chr11.41824562.Ref.A.4</t>
  </si>
  <si>
    <t>ACTGGCCGCTTCACTGTGACAACTAACAAACCAAAACGTTCACATTTATGTAGAGGCCAGCATTTGACCTCAAATTTATATCAACAAACTACTCCACCAAACGAATGAACATTCAAAAAAGTGTGAATATCTTTGTGATTTAAAATGTTTTGTGGTTTCCACTCGAGAATTTAACTTGACAAATCATTCTAGAAGGCAAGGTTACGGATATGGAGATCGGAAGAGCGTCG</t>
  </si>
  <si>
    <t>chr11.41824562.Ref.A.5</t>
  </si>
  <si>
    <t>ACTGGCCGCTTCACTGTGACAACTAACAAACCAAAACGTTCACATTTATGTAGAGGCCAGCATTTGACCTCAAATTTATATCAACAAACTACTCCACCAAACGAATGAACATTCAAAAAAGTGTGAATATCTTTGTGATTTAAAATGTTTTGTGGTTTCCACTCGAGGTGTTACTGTTTATTCTGGTTCTAGAACCAGGCGTCCTTGCGAGGAAGATCGGAAGAGCGTCG</t>
  </si>
  <si>
    <t>chr11.41824562.Ref.A.6</t>
  </si>
  <si>
    <t>ACTGGCCGCTTCACTGTGACAACTAACAAACCAAAACGTTCACATTTATGTAGAGGCCAGCATTTGACCTCAAATTTATATCAACAAACTACTCCACCAAACGAATGAACATTCAAAAAAGTGTGAATATCTTTGTGATTTAAAATGTTTTGTGGTTTCCACTCGAGGTAGTCATTCAATACGATCATCTAGAAGGCAGCCTATCTGCAGCGCAGATCGGAAGAGCGTCG</t>
  </si>
  <si>
    <t>chr11.41824562.Ref.A.7</t>
  </si>
  <si>
    <t>ACTGGCCGCTTCACTGTGACAACTAACAAACCAAAACGTTCACATTTATGTAGAGGCCAGCATTTGACCTCAAATTTATATCAACAAACTACTCCACCAAACGAATGAACATTCAAAAAAGTGTGAATATCTTTGTGATTTAAAATGTTTTGTGGTTTCCACTCGAGCCGTTGACTGTACGGATGTGTCTAGATTCGCCGTTCAGTACTCTGGAGATCGGAAGAGCGTCG</t>
  </si>
  <si>
    <t>chr11.41824562.Ref.A.8</t>
  </si>
  <si>
    <t>ACTGGCCGCTTCACTGTGACAACTAACAAACCAAAACGTTCACATTTATGTAGAGGCCAGCATTTGACCTCAAATTTATATCAACAAACTACTCCACCAAACGAATGAACATTCAAAAAAGTGTGAATATCTTTGTGATTTAAAATGTTTTGTGGTTTCCACTCGAGTCATAGTCTGTTCAGGGCATTCTAGACCGACGCCTATCTAGGCTCAAGATCGGAAGAGCGTCG</t>
  </si>
  <si>
    <t>chr11.41824562.Ref.A.9</t>
  </si>
  <si>
    <t>ACTGGCCGCTTCACTGTGACAACTAACAAACCAAAACGTTCACATTTATGTAGAGGCCAGCATTTGACCTCAAATTTATATCAACAAACTACTCCACCAAACGAATGAACATTCAAAAAAGTGTGAATATCTTTGTGATTTAAAATGTTTTGTGGTTTCCACTCGAGTGTTCAGATCTGCAAAGTTGTCTAGAGCTGGCATACGATATCGGATAGATCGGAAGAGCGTCG</t>
  </si>
  <si>
    <t>chr11.41824562.Ref.A.10</t>
  </si>
  <si>
    <t>ACTGGCCGCTTCACTGTGACAACTAACAAACCAAAACGTTCACATTTATGTAGAGGCCAGCATTTGACCTCAAATTTATATCAACAAACTACTCCACCAAACGAATGAACATTCAAAAAAGTGTGAATATCTTTGTGATTTAAAATGTTTTGTGGTTTCCACTCGAGGGATAAGCTTGTTCATTAGGTCTAGAGTCATGTTGGCCAGAAGTACAGATCGGAAGAGCGTCG</t>
  </si>
  <si>
    <t>chr11.41824632.all_alt.C.1</t>
  </si>
  <si>
    <t>ACTGGCCGCTTCACTGAACTACTCCACCAAACGAATGAACATTCAAAAAAGTGTGAATATCTTTGTGATTTAAAATGTTTTGTGGTTCCCAGCAAAGGTAGAAACCACTGCTAATTGCACAATGCAATTACTATGATCAATGATAATTCACTATAAATTAACTCGAGGCCTCACTCCACGTTACTTGTCTAGACTTAAAGCATCGAATATGCTAGATCGGAAGAGCGTCG</t>
  </si>
  <si>
    <t>chr11.41824632.all_alt.C.2</t>
  </si>
  <si>
    <t>ACTGGCCGCTTCACTGAACTACTCCACCAAACGAATGAACATTCAAAAAAGTGTGAATATCTTTGTGATTTAAAATGTTTTGTGGTTCCCAGCAAAGGTAGAAACCACTGCTAATTGCACAATGCAATTACTATGATCAATGATAATTCACTATAAATTAACTCGAGTACGCTGGTCGGGCGTTGCGTCTAGACTCTGTAGCAGAAAGTTAAGAGATCGGAAGAGCGTCG</t>
  </si>
  <si>
    <t>chr11.41824632.all_alt.C.3</t>
  </si>
  <si>
    <t>ACTGGCCGCTTCACTGAACTACTCCACCAAACGAATGAACATTCAAAAAAGTGTGAATATCTTTGTGATTTAAAATGTTTTGTGGTTCCCAGCAAAGGTAGAAACCACTGCTAATTGCACAATGCAATTACTATGATCAATGATAATTCACTATAAATTAACTCGAGTAGGGGGATCAATCCGGGCTTCTAGAAGAACAGCTCTTCGCTCAACAGATCGGAAGAGCGTCG</t>
  </si>
  <si>
    <t>chr11.41824632.all_alt.C.4</t>
  </si>
  <si>
    <t>ACTGGCCGCTTCACTGAACTACTCCACCAAACGAATGAACATTCAAAAAAGTGTGAATATCTTTGTGATTTAAAATGTTTTGTGGTTCCCAGCAAAGGTAGAAACCACTGCTAATTGCACAATGCAATTACTATGATCAATGATAATTCACTATAAATTAACTCGAGTATACGGATCGACCTCACATTCTAGAAGCGTCTTAGCTAACTTATTAGATCGGAAGAGCGTCG</t>
  </si>
  <si>
    <t>chr11.41824632.all_alt.C.5</t>
  </si>
  <si>
    <t>ACTGGCCGCTTCACTGAACTACTCCACCAAACGAATGAACATTCAAAAAAGTGTGAATATCTTTGTGATTTAAAATGTTTTGTGGTTCCCAGCAAAGGTAGAAACCACTGCTAATTGCACAATGCAATTACTATGATCAATGATAATTCACTATAAATTAACTCGAGGCTGCGTACGTTCGAGTCTTTCTAGAGCGCTGTTCCAGGCTCTGATAGATCGGAAGAGCGTCG</t>
  </si>
  <si>
    <t>chr11.41824632.all_alt.C.6</t>
  </si>
  <si>
    <t>ACTGGCCGCTTCACTGAACTACTCCACCAAACGAATGAACATTCAAAAAAGTGTGAATATCTTTGTGATTTAAAATGTTTTGTGGTTCCCAGCAAAGGTAGAAACCACTGCTAATTGCACAATGCAATTACTATGATCAATGATAATTCACTATAAATTAACTCGAGTCGTTAGTTGGACAACAGTGTCTAGAAGTTGTTAACTCGTCGTCTAAGATCGGAAGAGCGTCG</t>
  </si>
  <si>
    <t>chr11.41824632.all_alt.C.7</t>
  </si>
  <si>
    <t>ACTGGCCGCTTCACTGAACTACTCCACCAAACGAATGAACATTCAAAAAAGTGTGAATATCTTTGTGATTTAAAATGTTTTGTGGTTCCCAGCAAAGGTAGAAACCACTGCTAATTGCACAATGCAATTACTATGATCAATGATAATTCACTATAAATTAACTCGAGATTGATCGGTCGTCTCACCATCTAGAATAGGGAGATATGCAACTATAGATCGGAAGAGCGTCG</t>
  </si>
  <si>
    <t>chr11.41824632.all_alt.C.8</t>
  </si>
  <si>
    <t>ACTGGCCGCTTCACTGAACTACTCCACCAAACGAATGAACATTCAAAAAAGTGTGAATATCTTTGTGATTTAAAATGTTTTGTGGTTCCCAGCAAAGGTAGAAACCACTGCTAATTGCACAATGCAATTACTATGATCAATGATAATTCACTATAAATTAACTCGAGCATAGCACTATCTTTACAATTCTAGAATAGGTAGAGAGTTGATGACAGATCGGAAGAGCGTCG</t>
  </si>
  <si>
    <t>chr11.41824632.all_alt.C.9</t>
  </si>
  <si>
    <t>ACTGGCCGCTTCACTGAACTACTCCACCAAACGAATGAACATTCAAAAAAGTGTGAATATCTTTGTGATTTAAAATGTTTTGTGGTTCCCAGCAAAGGTAGAAACCACTGCTAATTGCACAATGCAATTACTATGATCAATGATAATTCACTATAAATTAACTCGAGTCCGCTGAAAGAAGGAAGTGTCTAGACGTCCATAGTCTTGGTCGGTAGATCGGAAGAGCGTCG</t>
  </si>
  <si>
    <t>chr11.41824632.all_alt.C.10</t>
  </si>
  <si>
    <t>ACTGGCCGCTTCACTGAACTACTCCACCAAACGAATGAACATTCAAAAAAGTGTGAATATCTTTGTGATTTAAAATGTTTTGTGGTTCCCAGCAAAGGTAGAAACCACTGCTAATTGCACAATGCAATTACTATGATCAATGATAATTCACTATAAATTAACTCGAGGCTCCCGTAGAATAGAACTGTCTAGACTTAAAGTCAGAGCAACTATAGATCGGAAGAGCGTCG</t>
  </si>
  <si>
    <t>chr11.41824632.Ref.T.1</t>
  </si>
  <si>
    <t>ACTGGCCGCTTCACTGAACTACTCCACCAAACGAATGAACATTCAAAAAAGTGTGAATATCTTTGTGATTTAAAATGTTTTGTGGTTTCCAGCAAAGGTAGAAACCACTGCTAATTGCACAATGCAATTACTATGATCAATGATAATTCACTATAAATTAACTCGAGACAGCACTAACATAGGAGAGTCTAGAGCTGGGACGCAACTCCGCAAAGATCGGAAGAGCGTCG</t>
  </si>
  <si>
    <t>chr11.41824632.Ref.T.2</t>
  </si>
  <si>
    <t>ACTGGCCGCTTCACTGAACTACTCCACCAAACGAATGAACATTCAAAAAAGTGTGAATATCTTTGTGATTTAAAATGTTTTGTGGTTTCCAGCAAAGGTAGAAACCACTGCTAATTGCACAATGCAATTACTATGATCAATGATAATTCACTATAAATTAACTCGAGTTTCAGTTACTAATTTCCACTCTAGAATAGGGTTCCAGAAGGATAAAGATCGGAAGAGCGTCG</t>
  </si>
  <si>
    <t>chr11.41824632.Ref.T.3</t>
  </si>
  <si>
    <t>ACTGGCCGCTTCACTGAACTACTCCACCAAACGAATGAACATTCAAAAAAGTGTGAATATCTTTGTGATTTAAAATGTTTTGTGGTTTCCAGCAAAGGTAGAAACCACTGCTAATTGCACAATGCAATTACTATGATCAATGATAATTCACTATAAATTAACTCGAGTGTGATCCCGCCGGTAGGGCTCTAGACTCTGGGTTAGTTGCTATAAAGATCGGAAGAGCGTCG</t>
  </si>
  <si>
    <t>chr11.41824632.Ref.T.4</t>
  </si>
  <si>
    <t>ACTGGCCGCTTCACTGAACTACTCCACCAAACGAATGAACATTCAAAAAAGTGTGAATATCTTTGTGATTTAAAATGTTTTGTGGTTTCCAGCAAAGGTAGAAACCACTGCTAATTGCACAATGCAATTACTATGATCAATGATAATTCACTATAAATTAACTCGAGAAGAGCTATAAATTGAGTAATCTAGAGCGCTGCAATACGGAAGGATAGATCGGAAGAGCGTCG</t>
  </si>
  <si>
    <t>chr11.41824632.Ref.T.5</t>
  </si>
  <si>
    <t>ACTGGCCGCTTCACTGAACTACTCCACCAAACGAATGAACATTCAAAAAAGTGTGAATATCTTTGTGATTTAAAATGTTTTGTGGTTTCCAGCAAAGGTAGAAACCACTGCTAATTGCACAATGCAATTACTATGATCAATGATAATTCACTATAAATTAACTCGAGTACACTGCTTAAGACGTAAATCTAGAGTATATACTGACCAGACTGCAGATCGGAAGAGCGTCG</t>
  </si>
  <si>
    <t>chr11.41824632.Ref.T.6</t>
  </si>
  <si>
    <t>ACTGGCCGCTTCACTGAACTACTCCACCAAACGAATGAACATTCAAAAAAGTGTGAATATCTTTGTGATTTAAAATGTTTTGTGGTTTCCAGCAAAGGTAGAAACCACTGCTAATTGCACAATGCAATTACTATGATCAATGATAATTCACTATAAATTAACTCGAGAACGCGCCGTACGGACGACTTCTAGAGTCATGGACGATAAGTTAAGAGATCGGAAGAGCGTCG</t>
  </si>
  <si>
    <t>chr11.41824632.Ref.T.7</t>
  </si>
  <si>
    <t>ACTGGCCGCTTCACTGAACTACTCCACCAAACGAATGAACATTCAAAAAAGTGTGAATATCTTTGTGATTTAAAATGTTTTGTGGTTTCCAGCAAAGGTAGAAACCACTGCTAATTGCACAATGCAATTACTATGATCAATGATAATTCACTATAAATTAACTCGAGAGTAGACTGAGCCCGGCGTGTCTAGAGTCATACCGATATTGATGACAGATCGGAAGAGCGTCG</t>
  </si>
  <si>
    <t>chr11.41824632.Ref.T.8</t>
  </si>
  <si>
    <t>ACTGGCCGCTTCACTGAACTACTCCACCAAACGAATGAACATTCAAAAAAGTGTGAATATCTTTGTGATTTAAAATGTTTTGTGGTTTCCAGCAAAGGTAGAAACCACTGCTAATTGCACAATGCAATTACTATGATCAATGATAATTCACTATAAATTAACTCGAGCTCTTTAGGGATTTGTGCACTCTAGAAACTCGGTCTACCTATCAATAGATCGGAAGAGCGTCG</t>
  </si>
  <si>
    <t>chr11.41824632.Ref.T.9</t>
  </si>
  <si>
    <t>ACTGGCCGCTTCACTGAACTACTCCACCAAACGAATGAACATTCAAAAAAGTGTGAATATCTTTGTGATTTAAAATGTTTTGTGGTTTCCAGCAAAGGTAGAAACCACTGCTAATTGCACAATGCAATTACTATGATCAATGATAATTCACTATAAATTAACTCGAGCAGTTGTGATAGGCCCCTTTTCTAGATGAGAAGTTGCCTTGAATTGAGATCGGAAGAGCGTCG</t>
  </si>
  <si>
    <t>chr11.41824632.Ref.T.10</t>
  </si>
  <si>
    <t>ACTGGCCGCTTCACTGAACTACTCCACCAAACGAATGAACATTCAAAAAAGTGTGAATATCTTTGTGATTTAAAATGTTTTGTGGTTTCCAGCAAAGGTAGAAACCACTGCTAATTGCACAATGCAATTACTATGATCAATGATAATTCACTATAAATTAACTCGAGTAAGATGATTAAGTCTCGTATCTAGAAGAACTACGTTGAACGTCGTAGATCGGAAGAGCGTCG</t>
  </si>
  <si>
    <t>chr11.41824670.all_alt.G.1</t>
  </si>
  <si>
    <t>ACTGGCCGCTTCACTGGAATATCTTTGTGATTTAAAATGTTTTGTGGTTTCCAGCAAAGGTAGAAACCACTGCTAATTGCACAATGCGATTACTATGATCAATGATAATTCACTATAAATTAAGTTTGATTATTGTTGTTTATCTATAAACAACGTATGCACTCGAGCCTAGATAGAACTTTATACCTCTAGAAATGAGAGACCGACTTAAGTAGATCGGAAGAGCGTCG</t>
  </si>
  <si>
    <t>chr11.41824670.all_alt.G.2</t>
  </si>
  <si>
    <t>ACTGGCCGCTTCACTGGAATATCTTTGTGATTTAAAATGTTTTGTGGTTTCCAGCAAAGGTAGAAACCACTGCTAATTGCACAATGCGATTACTATGATCAATGATAATTCACTATAAATTAAGTTTGATTATTGTTGTTTATCTATAAACAACGTATGCACTCGAGAATCTCTTACGAGGACCTTGTCTAGAGCGCTTTGAACTCCGTTCAAAGATCGGAAGAGCGTCG</t>
  </si>
  <si>
    <t>chr11.41824670.all_alt.G.3</t>
  </si>
  <si>
    <t>ACTGGCCGCTTCACTGGAATATCTTTGTGATTTAAAATGTTTTGTGGTTTCCAGCAAAGGTAGAAACCACTGCTAATTGCACAATGCGATTACTATGATCAATGATAATTCACTATAAATTAAGTTTGATTATTGTTGTTTATCTATAAACAACGTATGCACTCGAGGCATCAATCCCCGAGACAATTCTAGACGATTATGCCGGTTGATGACAGATCGGAAGAGCGTCG</t>
  </si>
  <si>
    <t>chr11.41824670.all_alt.G.4</t>
  </si>
  <si>
    <t>ACTGGCCGCTTCACTGGAATATCTTTGTGATTTAAAATGTTTTGTGGTTTCCAGCAAAGGTAGAAACCACTGCTAATTGCACAATGCGATTACTATGATCAATGATAATTCACTATAAATTAAGTTTGATTATTGTTGTTTATCTATAAACAACGTATGCACTCGAGTAGACTTGGTCCATGACACATCTAGAGCGCTCGGAACGAAGGTTGCAGATCGGAAGAGCGTCG</t>
  </si>
  <si>
    <t>chr11.41824670.all_alt.G.5</t>
  </si>
  <si>
    <t>ACTGGCCGCTTCACTGGAATATCTTTGTGATTTAAAATGTTTTGTGGTTTCCAGCAAAGGTAGAAACCACTGCTAATTGCACAATGCGATTACTATGATCAATGATAATTCACTATAAATTAAGTTTGATTATTGTTGTTTATCTATAAACAACGTATGCACTCGAGTCAGAGCTTTACTGCTATGGTCTAGAAGCGTGCGCAGCATAGTTATAGATCGGAAGAGCGTCG</t>
  </si>
  <si>
    <t>chr11.41824670.all_alt.G.6</t>
  </si>
  <si>
    <t>ACTGGCCGCTTCACTGGAATATCTTTGTGATTTAAAATGTTTTGTGGTTTCCAGCAAAGGTAGAAACCACTGCTAATTGCACAATGCGATTACTATGATCAATGATAATTCACTATAAATTAAGTTTGATTATTGTTGTTTATCTATAAACAACGTATGCACTCGAGACGAGTATGCATTGGTTTACTCTAGAGTCATCTTGCTGGGAAGGATAGATCGGAAGAGCGTCG</t>
  </si>
  <si>
    <t>chr11.41824670.all_alt.G.7</t>
  </si>
  <si>
    <t>ACTGGCCGCTTCACTGGAATATCTTTGTGATTTAAAATGTTTTGTGGTTTCCAGCAAAGGTAGAAACCACTGCTAATTGCACAATGCGATTACTATGATCAATGATAATTCACTATAAATTAAGTTTGATTATTGTTGTTTATCTATAAACAACGTATGCACTCGAGGTGGCATCTTTTCAGACCTTTCTAGACTCTGTGCAATTCTATCAATAGATCGGAAGAGCGTCG</t>
  </si>
  <si>
    <t>chr11.41824670.all_alt.G.8</t>
  </si>
  <si>
    <t>ACTGGCCGCTTCACTGGAATATCTTTGTGATTTAAAATGTTTTGTGGTTTCCAGCAAAGGTAGAAACCACTGCTAATTGCACAATGCGATTACTATGATCAATGATAATTCACTATAAATTAAGTTTGATTATTGTTGTTTATCTATAAACAACGTATGCACTCGAGCTAATTCAGGTATGCAGGCGTCTAGACGATTCATCTTAACCAAGTTAGATCGGAAGAGCGTCG</t>
  </si>
  <si>
    <t>chr11.41824670.all_alt.G.9</t>
  </si>
  <si>
    <t>ACTGGCCGCTTCACTGGAATATCTTTGTGATTTAAAATGTTTTGTGGTTTCCAGCAAAGGTAGAAACCACTGCTAATTGCACAATGCGATTACTATGATCAATGATAATTCACTATAAATTAAGTTTGATTATTGTTGTTTATCTATAAACAACGTATGCACTCGAGTTCGCTGCACATATCACTGTTCTAGAGTATAGCTCGCTCGCTCAACAGATCGGAAGAGCGTCG</t>
  </si>
  <si>
    <t>chr11.41824670.all_alt.G.10</t>
  </si>
  <si>
    <t>ACTGGCCGCTTCACTGGAATATCTTTGTGATTTAAAATGTTTTGTGGTTTCCAGCAAAGGTAGAAACCACTGCTAATTGCACAATGCGATTACTATGATCAATGATAATTCACTATAAATTAAGTTTGATTATTGTTGTTTATCTATAAACAACGTATGCACTCGAGTGGTATCCATTTGCTGGTAGTCTAGAGTCATGCAATACTAGGCTCAAGATCGGAAGAGCGTCG</t>
  </si>
  <si>
    <t>chr11.41824670.Ref.A.1</t>
  </si>
  <si>
    <t>ACTGGCCGCTTCACTGGAATATCTTTGTGATTTAAAATGTTTTGTGGTTTCCAGCAAAGGTAGAAACCACTGCTAATTGCACAATGCAATTACTATGATCAATGATAATTCACTATAAATTAAGTTTGATTATTGTTGTTTATCTATAAACAACGTATGCACTCGAGATGTCGTGTGAATGTGAGCGTCTAGATTCGCCCTTCGCTACTCTGGAGATCGGAAGAGCGTCG</t>
  </si>
  <si>
    <t>chr11.41824670.Ref.A.2</t>
  </si>
  <si>
    <t>ACTGGCCGCTTCACTGGAATATCTTTGTGATTTAAAATGTTTTGTGGTTTCCAGCAAAGGTAGAAACCACTGCTAATTGCACAATGCAATTACTATGATCAATGATAATTCACTATAAATTAAGTTTGATTATTGTTGTTTATCTATAAACAACGTATGCACTCGAGCACTATGCCAGCAGTGATCTTCTAGACTCTGAAGCGCTTTAGGTTAAGATCGGAAGAGCGTCG</t>
  </si>
  <si>
    <t>chr11.41824670.Ref.A.3</t>
  </si>
  <si>
    <t>ACTGGCCGCTTCACTGGAATATCTTTGTGATTTAAAATGTTTTGTGGTTTCCAGCAAAGGTAGAAACCACTGCTAATTGCACAATGCAATTACTATGATCAATGATAATTCACTATAAATTAAGTTTGATTATTGTTGTTTATCTATAAACAACGTATGCACTCGAGGCCCTCCGAGAAGTGAGACCTCTAGAAGTTGTCGCGACACCTAGAGAGATCGGAAGAGCGTCG</t>
  </si>
  <si>
    <t>chr11.41824670.Ref.A.4</t>
  </si>
  <si>
    <t>ACTGGCCGCTTCACTGGAATATCTTTGTGATTTAAAATGTTTTGTGGTTTCCAGCAAAGGTAGAAACCACTGCTAATTGCACAATGCAATTACTATGATCAATGATAATTCACTATAAATTAAGTTTGATTATTGTTGTTTATCTATAAACAACGTATGCACTCGAGGTTCGATATCAGCGGGCGGTTCTAGAGCGCTCCTCTATACTTAAGTAGATCGGAAGAGCGTCG</t>
  </si>
  <si>
    <t>chr11.41824670.Ref.A.5</t>
  </si>
  <si>
    <t>ACTGGCCGCTTCACTGGAATATCTTTGTGATTTAAAATGTTTTGTGGTTTCCAGCAAAGGTAGAAACCACTGCTAATTGCACAATGCAATTACTATGATCAATGATAATTCACTATAAATTAAGTTTGATTATTGTTGTTTATCTATAAACAACGTATGCACTCGAGCTTGGCCCGCCAAACACATTTCTAGAAGTTGAGGAGATCAGACTGCAGATCGGAAGAGCGTCG</t>
  </si>
  <si>
    <t>chr11.41824670.Ref.A.6</t>
  </si>
  <si>
    <t>ACTGGCCGCTTCACTGGAATATCTTTGTGATTTAAAATGTTTTGTGGTTTCCAGCAAAGGTAGAAACCACTGCTAATTGCACAATGCAATTACTATGATCAATGATAATTCACTATAAATTAAGTTTGATTATTGTTGTTTATCTATAAACAACGTATGCACTCGAGTGTGATCTATGCCTAATACATCTAGAAAGATGACTCTGAGCTCGTTAGATCGGAAGAGCGTCG</t>
  </si>
  <si>
    <t>chr11.41824670.Ref.A.7</t>
  </si>
  <si>
    <t>ACTGGCCGCTTCACTGGAATATCTTTGTGATTTAAAATGTTTTGTGGTTTCCAGCAAAGGTAGAAACCACTGCTAATTGCACAATGCAATTACTATGATCAATGATAATTCACTATAAATTAAGTTTGATTATTGTTGTTTATCTATAAACAACGTATGCACTCGAGGTCACCAGTGAGCCGCTGTGTCTAGAACCAGTCTGCCAAAGGTTGCAGATCGGAAGAGCGTCG</t>
  </si>
  <si>
    <t>chr11.41824670.Ref.A.8</t>
  </si>
  <si>
    <t>ACTGGCCGCTTCACTGGAATATCTTTGTGATTTAAAATGTTTTGTGGTTTCCAGCAAAGGTAGAAACCACTGCTAATTGCACAATGCAATTACTATGATCAATGATAATTCACTATAAATTAAGTTTGATTATTGTTGTTTATCTATAAACAACGTATGCACTCGAGTTCATGCATGCACACTTCCATCTAGATAACCTTACGCCTAGAGCTAAGATCGGAAGAGCGTCG</t>
  </si>
  <si>
    <t>chr11.41824670.Ref.A.9</t>
  </si>
  <si>
    <t>ACTGGCCGCTTCACTGGAATATCTTTGTGATTTAAAATGTTTTGTGGTTTCCAGCAAAGGTAGAAACCACTGCTAATTGCACAATGCAATTACTATGATCAATGATAATTCACTATAAATTAAGTTTGATTATTGTTGTTTATCTATAAACAACGTATGCACTCGAGCCAGCTCATACCTGCGGCATTCTAGACCGACGAGCCTCTAATACTTAGATCGGAAGAGCGTCG</t>
  </si>
  <si>
    <t>chr11.41824670.Ref.A.10</t>
  </si>
  <si>
    <t>ACTGGCCGCTTCACTGGAATATCTTTGTGATTTAAAATGTTTTGTGGTTTCCAGCAAAGGTAGAAACCACTGCTAATTGCACAATGCAATTACTATGATCAATGATAATTCACTATAAATTAAGTTTGATTATTGTTGTTTATCTATAAACAACGTATGCACTCGAGATGCCTCTGGTTAGAGATTATCTAGAAATGACTCTCGTTTGAATTGAGATCGGAAGAGCGTCG</t>
  </si>
  <si>
    <t>chr11.41825225.all_alt.G.1</t>
  </si>
  <si>
    <t>ACTGGCCGCTTCACTGGCCTGCCTAGAATGCCAAAACAAATGGTCACCTCTTTAAACAAGCAAACAATTTTGATTCCCTGATAGAATGAATGTTATATTGGGGTAACCTCTCTGCTTAATTCAAGTTAGCAATGTGACTAAAACTGTGTGATACTACACAACTCGAGGTTTTGGAGTTGAGGCGAAATCTAGACGTCCATTCTTGCTCGGAATAGATCGGAAGAGCGTCG</t>
  </si>
  <si>
    <t>chr11.41825225.all_alt.G.2</t>
  </si>
  <si>
    <t>ACTGGCCGCTTCACTGGCCTGCCTAGAATGCCAAAACAAATGGTCACCTCTTTAAACAAGCAAACAATTTTGATTCCCTGATAGAATGAATGTTATATTGGGGTAACCTCTCTGCTTAATTCAAGTTAGCAATGTGACTAAAACTGTGTGATACTACACAACTCGAGTGGGACGTGCAGCAAAGCCTTCTAGAAAGATCAAGATGAAGGTTGCAGATCGGAAGAGCGTCG</t>
  </si>
  <si>
    <t>chr11.41825225.all_alt.G.3</t>
  </si>
  <si>
    <t>ACTGGCCGCTTCACTGGCCTGCCTAGAATGCCAAAACAAATGGTCACCTCTTTAAACAAGCAAACAATTTTGATTCCCTGATAGAATGAATGTTATATTGGGGTAACCTCTCTGCTTAATTCAAGTTAGCAATGTGACTAAAACTGTGTGATACTACACAACTCGAGGGGGTGAACGCACCAATAAGTCTAGAAATGACAGTCCAAAGAGTATAGATCGGAAGAGCGTCG</t>
  </si>
  <si>
    <t>chr11.41825225.all_alt.G.4</t>
  </si>
  <si>
    <t>ACTGGCCGCTTCACTGGCCTGCCTAGAATGCCAAAACAAATGGTCACCTCTTTAAACAAGCAAACAATTTTGATTCCCTGATAGAATGAATGTTATATTGGGGTAACCTCTCTGCTTAATTCAAGTTAGCAATGTGACTAAAACTGTGTGATACTACACAACTCGAGTCGAGCATTACTCTTTATACTCTAGAACCAGTCCGCTCCGCTCAACAGATCGGAAGAGCGTCG</t>
  </si>
  <si>
    <t>chr11.41825225.all_alt.G.5</t>
  </si>
  <si>
    <t>ACTGGCCGCTTCACTGGCCTGCCTAGAATGCCAAAACAAATGGTCACCTCTTTAAACAAGCAAACAATTTTGATTCCCTGATAGAATGAATGTTATATTGGGGTAACCTCTCTGCTTAATTCAAGTTAGCAATGTGACTAAAACTGTGTGATACTACACAACTCGAGTTTATCAGTATTGCGTCGAGTCTAGAAAGATTGGCGGTTTATACGCAGATCGGAAGAGCGTCG</t>
  </si>
  <si>
    <t>chr11.41825225.all_alt.G.6</t>
  </si>
  <si>
    <t>ACTGGCCGCTTCACTGGCCTGCCTAGAATGCCAAAACAAATGGTCACCTCTTTAAACAAGCAAACAATTTTGATTCCCTGATAGAATGAATGTTATATTGGGGTAACCTCTCTGCTTAATTCAAGTTAGCAATGTGACTAAAACTGTGTGATACTACACAACTCGAGTTTAAAGGACGTTACGGACATCTAGATAACCAATGATTGTCGTCTAAGATCGGAAGAGCGTCG</t>
  </si>
  <si>
    <t>chr11.41825225.all_alt.G.7</t>
  </si>
  <si>
    <t>ACTGGCCGCTTCACTGGCCTGCCTAGAATGCCAAAACAAATGGTCACCTCTTTAAACAAGCAAACAATTTTGATTCCCTGATAGAATGAATGTTATATTGGGGTAACCTCTCTGCTTAATTCAAGTTAGCAATGTGACTAAAACTGTGTGATACTACACAACTCGAGAAAGGGCGGGGTTTTAATCATCTAGAGTATAAGAGGACTAGGCTCAAGATCGGAAGAGCGTCG</t>
  </si>
  <si>
    <t>chr11.41825225.all_alt.G.8</t>
  </si>
  <si>
    <t>ACTGGCCGCTTCACTGGCCTGCCTAGAATGCCAAAACAAATGGTCACCTCTTTAAACAAGCAAACAATTTTGATTCCCTGATAGAATGAATGTTATATTGGGGTAACCTCTCTGCTTAATTCAAGTTAGCAATGTGACTAAAACTGTGTGATACTACACAACTCGAGTTGCGCCTTCGGCGCAAGAATCTAGACTTAATTCCGAGCAGACTGCAGATCGGAAGAGCGTCG</t>
  </si>
  <si>
    <t>chr11.41825225.all_alt.G.9</t>
  </si>
  <si>
    <t>ACTGGCCGCTTCACTGGCCTGCCTAGAATGCCAAAACAAATGGTCACCTCTTTAAACAAGCAAACAATTTTGATTCCCTGATAGAATGAATGTTATATTGGGGTAACCTCTCTGCTTAATTCAAGTTAGCAATGTGACTAAAACTGTGTGATACTACACAACTCGAGTGCACACTGCCTGAAAACAATCTAGAAGAACATGAAGCTAATACTTAGATCGGAAGAGCGTCG</t>
  </si>
  <si>
    <t>chr11.41825225.all_alt.G.10</t>
  </si>
  <si>
    <t>ACTGGCCGCTTCACTGGCCTGCCTAGAATGCCAAAACAAATGGTCACCTCTTTAAACAAGCAAACAATTTTGATTCCCTGATAGAATGAATGTTATATTGGGGTAACCTCTCTGCTTAATTCAAGTTAGCAATGTGACTAAAACTGTGTGATACTACACAACTCGAGTATTCTCCGCCTCGCGCGCTTCTAGACGATTATCCTACCTCCGCAAAGATCGGAAGAGCGTCG</t>
  </si>
  <si>
    <t>chr11.41825225.Ref.T.1</t>
  </si>
  <si>
    <t>ACTGGCCGCTTCACTGGCCTGCCTAGAATGCCAAAACAAATGGTCACCTCTTTAAACAAGCAAACAATTTTGATTCCCTGATAGAATTAATGTTATATTGGGGTAACCTCTCTGCTTAATTCAAGTTAGCAATGTGACTAAAACTGTGTGATACTACACAACTCGAGTGCTCAAATCGACTTGGCCATCTAGAAGCGTTGATGAGATGGCAGCAGATCGGAAGAGCGTCG</t>
  </si>
  <si>
    <t>chr11.41825225.Ref.T.2</t>
  </si>
  <si>
    <t>ACTGGCCGCTTCACTGGCCTGCCTAGAATGCCAAAACAAATGGTCACCTCTTTAAACAAGCAAACAATTTTGATTCCCTGATAGAATTAATGTTATATTGGGGTAACCTCTCTGCTTAATTCAAGTTAGCAATGTGACTAAAACTGTGTGATACTACACAACTCGAGAAGCATAACGGACATGGTCTTCTAGAGCGCTATATGCGACCTAGAGAGATCGGAAGAGCGTCG</t>
  </si>
  <si>
    <t>chr11.41825225.Ref.T.3</t>
  </si>
  <si>
    <t>ACTGGCCGCTTCACTGGCCTGCCTAGAATGCCAAAACAAATGGTCACCTCTTTAAACAAGCAAACAATTTTGATTCCCTGATAGAATTAATGTTATATTGGGGTAACCTCTCTGCTTAATTCAAGTTAGCAATGTGACTAAAACTGTGTGATACTACACAACTCGAGCAAATCAGAATAAAAGGTTTTCTAGATGAGATGACCTTCTTATTGGAGATCGGAAGAGCGTCG</t>
  </si>
  <si>
    <t>chr11.41825225.Ref.T.4</t>
  </si>
  <si>
    <t>ACTGGCCGCTTCACTGGCCTGCCTAGAATGCCAAAACAAATGGTCACCTCTTTAAACAAGCAAACAATTTTGATTCCCTGATAGAATTAATGTTATATTGGGGTAACCTCTCTGCTTAATTCAAGTTAGCAATGTGACTAAAACTGTGTGATACTACACAACTCGAGCAAAATTATGGGGATAGTCGTCTAGATAACCTTAATCATAGAGCTAAGATCGGAAGAGCGTCG</t>
  </si>
  <si>
    <t>chr11.41825225.Ref.T.5</t>
  </si>
  <si>
    <t>ACTGGCCGCTTCACTGGCCTGCCTAGAATGCCAAAACAAATGGTCACCTCTTTAAACAAGCAAACAATTTTGATTCCCTGATAGAATTAATGTTATATTGGGGTAACCTCTCTGCTTAATTCAAGTTAGCAATGTGACTAAAACTGTGTGATACTACACAACTCGAGAGAGAGTTGATGGCATCCAGTCTAGAGCTGGTCTTACTAATAGTCCAGATCGGAAGAGCGTCG</t>
  </si>
  <si>
    <t>chr11.41825225.Ref.T.6</t>
  </si>
  <si>
    <t>ACTGGCCGCTTCACTGGCCTGCCTAGAATGCCAAAACAAATGGTCACCTCTTTAAACAAGCAAACAATTTTGATTCCCTGATAGAATTAATGTTATATTGGGGTAACCTCTCTGCTTAATTCAAGTTAGCAATGTGACTAAAACTGTGTGATACTACACAACTCGAGGCGCGCTCGGAAATTAGTGGTCTAGAAGCGTTATTGCGTGCGAGGAAGATCGGAAGAGCGTCG</t>
  </si>
  <si>
    <t>chr11.41825225.Ref.T.7</t>
  </si>
  <si>
    <t>ACTGGCCGCTTCACTGGCCTGCCTAGAATGCCAAAACAAATGGTCACCTCTTTAAACAAGCAAACAATTTTGATTCCCTGATAGAATTAATGTTATATTGGGGTAACCTCTCTGCTTAATTCAAGTTAGCAATGTGACTAAAACTGTGTGATACTACACAACTCGAGATTTAGTAATGAGACCAAGCTCTAGACGTCCCCGGTTCCTCGGAATAGATCGGAAGAGCGTCG</t>
  </si>
  <si>
    <t>chr11.41825225.Ref.T.8</t>
  </si>
  <si>
    <t>ACTGGCCGCTTCACTGGCCTGCCTAGAATGCCAAAACAAATGGTCACCTCTTTAAACAAGCAAACAATTTTGATTCCCTGATAGAATTAATGTTATATTGGGGTAACCTCTCTGCTTAATTCAAGTTAGCAATGTGACTAAAACTGTGTGATACTACACAACTCGAGATGAGCTTCTTTTATATTGCTCTAGATGGTCAGTCCTCGCTATTGCAGATCGGAAGAGCGTCG</t>
  </si>
  <si>
    <t>chr11.41825225.Ref.T.9</t>
  </si>
  <si>
    <t>ACTGGCCGCTTCACTGGCCTGCCTAGAATGCCAAAACAAATGGTCACCTCTTTAAACAAGCAAACAATTTTGATTCCCTGATAGAATTAATGTTATATTGGGGTAACCTCTCTGCTTAATTCAAGTTAGCAATGTGACTAAAACTGTGTGATACTACACAACTCGAGCTTGACGAGCGAACAGTTCGTCTAGAGCTGGAGATAATCGCTCAACAGATCGGAAGAGCGTCG</t>
  </si>
  <si>
    <t>chr11.41825225.Ref.T.10</t>
  </si>
  <si>
    <t>ACTGGCCGCTTCACTGGCCTGCCTAGAATGCCAAAACAAATGGTCACCTCTTTAAACAAGCAAACAATTTTGATTCCCTGATAGAATTAATGTTATATTGGGGTAACCTCTCTGCTTAATTCAAGTTAGCAATGTGACTAAAACTGTGTGATACTACACAACTCGAGGGCGGCGCGGGTGGACTTCGTCTAGAGCGCTAGATTGGTAGGCTCAAGATCGGAAGAGCGTCG</t>
  </si>
  <si>
    <t>chr11.41825295.all_alt.G.1</t>
  </si>
  <si>
    <t>ACTGGCCGCTTCACTGTTAATGTTATATTGGGGTAACCTCTCTGCTTAATTCAAGTTAGCAATGTGACTAAAACTGTGTGATACTACGCAAACATGAATTGAGGTAATTATCTATAAAAGCATTCAGAAAGCCAAGTGGTCCCTTTGTACCTTTTGGGAGGCTCGAGTGAGGTTGATTCCATAACTATCTAGAAACTCACGCGTAAAGAGTATAGATCGGAAGAGCGTCG</t>
  </si>
  <si>
    <t>chr11.41825295.all_alt.G.2</t>
  </si>
  <si>
    <t>ACTGGCCGCTTCACTGTTAATGTTATATTGGGGTAACCTCTCTGCTTAATTCAAGTTAGCAATGTGACTAAAACTGTGTGATACTACGCAAACATGAATTGAGGTAATTATCTATAAAAGCATTCAGAAAGCCAAGTGGTCCCTTTGTACCTTTTGGGAGGCTCGAGGCCACCCGAGTAGCGGATCGTCTAGACGTCCAGGAGATTTAGGTTAAGATCGGAAGAGCGTCG</t>
  </si>
  <si>
    <t>chr11.41825295.all_alt.G.3</t>
  </si>
  <si>
    <t>ACTGGCCGCTTCACTGTTAATGTTATATTGGGGTAACCTCTCTGCTTAATTCAAGTTAGCAATGTGACTAAAACTGTGTGATACTACGCAAACATGAATTGAGGTAATTATCTATAAAAGCATTCAGAAAGCCAAGTGGTCCCTTTGTACCTTTTGGGAGGCTCGAGCATGAGTGACCAACTTGAGTTCTAGAAGGCAGGACGATTGAGCTGCAGATCGGAAGAGCGTCG</t>
  </si>
  <si>
    <t>chr11.41825295.all_alt.G.4</t>
  </si>
  <si>
    <t>ACTGGCCGCTTCACTGTTAATGTTATATTGGGGTAACCTCTCTGCTTAATTCAAGTTAGCAATGTGACTAAAACTGTGTGATACTACGCAAACATGAATTGAGGTAATTATCTATAAAAGCATTCAGAAAGCCAAGTGGTCCCTTTGTACCTTTTGGGAGGCTCGAGCTGGTTGCAACGTACACGCGTCTAGACGTCCGGAGCTGAATCAGCCAGATCGGAAGAGCGTCG</t>
  </si>
  <si>
    <t>chr11.41825295.all_alt.G.5</t>
  </si>
  <si>
    <t>ACTGGCCGCTTCACTGTTAATGTTATATTGGGGTAACCTCTCTGCTTAATTCAAGTTAGCAATGTGACTAAAACTGTGTGATACTACGCAAACATGAATTGAGGTAATTATCTATAAAAGCATTCAGAAAGCCAAGTGGTCCCTTTGTACCTTTTGGGAGGCTCGAGCGTTAAACCCTCATACAAAATCTAGAAATGAGAGCCTCCGCTCAACAGATCGGAAGAGCGTCG</t>
  </si>
  <si>
    <t>chr11.41825295.all_alt.G.6</t>
  </si>
  <si>
    <t>ACTGGCCGCTTCACTGTTAATGTTATATTGGGGTAACCTCTCTGCTTAATTCAAGTTAGCAATGTGACTAAAACTGTGTGATACTACGCAAACATGAATTGAGGTAATTATCTATAAAAGCATTCAGAAAGCCAAGTGGTCCCTTTGTACCTTTTGGGAGGCTCGAGTTATAGTACCGTGCACTAGTTCTAGAAGGCATCTAGTCTGCTATAAAGATCGGAAGAGCGTCG</t>
  </si>
  <si>
    <t>chr11.41825295.all_alt.G.7</t>
  </si>
  <si>
    <t>ACTGGCCGCTTCACTGTTAATGTTATATTGGGGTAACCTCTCTGCTTAATTCAAGTTAGCAATGTGACTAAAACTGTGTGATACTACGCAAACATGAATTGAGGTAATTATCTATAAAAGCATTCAGAAAGCCAAGTGGTCCCTTTGTACCTTTTGGGAGGCTCGAGGGCAACACGATCAGTTATCGTCTAGAGCTGGCGTTCAGGGATATGGAGATCGGAAGAGCGTCG</t>
  </si>
  <si>
    <t>chr11.41825295.all_alt.G.8</t>
  </si>
  <si>
    <t>ACTGGCCGCTTCACTGTTAATGTTATATTGGGGTAACCTCTCTGCTTAATTCAAGTTAGCAATGTGACTAAAACTGTGTGATACTACGCAAACATGAATTGAGGTAATTATCTATAAAAGCATTCAGAAAGCCAAGTGGTCCCTTTGTACCTTTTGGGAGGCTCGAGGTTGAGCCAGTGCTAGACACTCTAGAGTCATCTGGCGCCTCTTCGTAGATCGGAAGAGCGTCG</t>
  </si>
  <si>
    <t>chr11.41825295.all_alt.G.9</t>
  </si>
  <si>
    <t>ACTGGCCGCTTCACTGTTAATGTTATATTGGGGTAACCTCTCTGCTTAATTCAAGTTAGCAATGTGACTAAAACTGTGTGATACTACGCAAACATGAATTGAGGTAATTATCTATAAAAGCATTCAGAAAGCCAAGTGGTCCCTTTGTACCTTTTGGGAGGCTCGAGTAAATCCAAGAGAATCACGTTCTAGATGAGATAATCGGCAGACTGCAGATCGGAAGAGCGTCG</t>
  </si>
  <si>
    <t>chr11.41825295.all_alt.G.10</t>
  </si>
  <si>
    <t>ACTGGCCGCTTCACTGTTAATGTTATATTGGGGTAACCTCTCTGCTTAATTCAAGTTAGCAATGTGACTAAAACTGTGTGATACTACGCAAACATGAATTGAGGTAATTATCTATAAAAGCATTCAGAAAGCCAAGTGGTCCCTTTGTACCTTTTGGGAGGCTCGAGTAATGCATGGCAAGATCTTATCTAGAAGGCAAGAGGACAAGAGTATAGATCGGAAGAGCGTCG</t>
  </si>
  <si>
    <t>chr11.41825295.Ref.A.1</t>
  </si>
  <si>
    <t>ACTGGCCGCTTCACTGTTAATGTTATATTGGGGTAACCTCTCTGCTTAATTCAAGTTAGCAATGTGACTAAAACTGTGTGATACTACACAAACATGAATTGAGGTAATTATCTATAAAAGCATTCAGAAAGCCAAGTGGTCCCTTTGTACCTTTTGGGAGGCTCGAGCGGGTATCACGAGCATTCCTTCTAGAAACTCTAGCAGAACCAAGTTAGATCGGAAGAGCGTCG</t>
  </si>
  <si>
    <t>chr11.41825295.Ref.A.2</t>
  </si>
  <si>
    <t>ACTGGCCGCTTCACTGTTAATGTTATATTGGGGTAACCTCTCTGCTTAATTCAAGTTAGCAATGTGACTAAAACTGTGTGATACTACACAAACATGAATTGAGGTAATTATCTATAAAAGCATTCAGAAAGCCAAGTGGTCCCTTTGTACCTTTTGGGAGGCTCGAGAACAGACCGCTCTACGTCTATCTAGAAGAACAGAGGACGATCCAAGAGATCGGAAGAGCGTCG</t>
  </si>
  <si>
    <t>chr11.41825295.Ref.A.3</t>
  </si>
  <si>
    <t>ACTGGCCGCTTCACTGTTAATGTTATATTGGGGTAACCTCTCTGCTTAATTCAAGTTAGCAATGTGACTAAAACTGTGTGATACTACACAAACATGAATTGAGGTAATTATCTATAAAAGCATTCAGAAAGCCAAGTGGTCCCTTTGTACCTTTTGGGAGGCTCGAGTCAGTAGGATATTGACCCCTTCTAGAATAGGATTAGAAAACTTATTAGATCGGAAGAGCGTCG</t>
  </si>
  <si>
    <t>chr11.41825295.Ref.A.4</t>
  </si>
  <si>
    <t>ACTGGCCGCTTCACTGTTAATGTTATATTGGGGTAACCTCTCTGCTTAATTCAAGTTAGCAATGTGACTAAAACTGTGTGATACTACACAAACATGAATTGAGGTAATTATCTATAAAAGCATTCAGAAAGCCAAGTGGTCCCTTTGTACCTTTTGGGAGGCTCGAGTGTCCATCACCGGGTCAAGGTCTAGAGCTGGACTAAGGCCGTTCAAAGATCGGAAGAGCGTCG</t>
  </si>
  <si>
    <t>chr11.41825295.Ref.A.5</t>
  </si>
  <si>
    <t>ACTGGCCGCTTCACTGTTAATGTTATATTGGGGTAACCTCTCTGCTTAATTCAAGTTAGCAATGTGACTAAAACTGTGTGATACTACACAAACATGAATTGAGGTAATTATCTATAAAAGCATTCAGAAAGCCAAGTGGTCCCTTTGTACCTTTTGGGAGGCTCGAGGTTTCTCGTTATGTATGAAGTCTAGACCGACAATTCTAAGCGTTGAAGATCGGAAGAGCGTCG</t>
  </si>
  <si>
    <t>chr11.41825295.Ref.A.6</t>
  </si>
  <si>
    <t>ACTGGCCGCTTCACTGTTAATGTTATATTGGGGTAACCTCTCTGCTTAATTCAAGTTAGCAATGTGACTAAAACTGTGTGATACTACACAAACATGAATTGAGGTAATTATCTATAAAAGCATTCAGAAAGCCAAGTGGTCCCTTTGTACCTTTTGGGAGGCTCGAGCAATCCAGCGGTCCTCGCCATCTAGAAGAACAGTTATGAGAATGCCAGATCGGAAGAGCGTCG</t>
  </si>
  <si>
    <t>chr11.41825295.Ref.A.7</t>
  </si>
  <si>
    <t>ACTGGCCGCTTCACTGTTAATGTTATATTGGGGTAACCTCTCTGCTTAATTCAAGTTAGCAATGTGACTAAAACTGTGTGATACTACACAAACATGAATTGAGGTAATTATCTATAAAAGCATTCAGAAAGCCAAGTGGTCCCTTTGTACCTTTTGGGAGGCTCGAGGTCGTCCTGGCGACCAGGCGTCTAGAAGAACAGGTTACAGCTCGTTAGATCGGAAGAGCGTCG</t>
  </si>
  <si>
    <t>chr11.41825295.Ref.A.8</t>
  </si>
  <si>
    <t>ACTGGCCGCTTCACTGTTAATGTTATATTGGGGTAACCTCTCTGCTTAATTCAAGTTAGCAATGTGACTAAAACTGTGTGATACTACACAAACATGAATTGAGGTAATTATCTATAAAAGCATTCAGAAAGCCAAGTGGTCCCTTTGTACCTTTTGGGAGGCTCGAGACTGCCCCTTGTGTAGTGCCTCTAGAAAGATCATGGACTTATACGCAGATCGGAAGAGCGTCG</t>
  </si>
  <si>
    <t>chr11.41825295.Ref.A.9</t>
  </si>
  <si>
    <t>ACTGGCCGCTTCACTGTTAATGTTATATTGGGGTAACCTCTCTGCTTAATTCAAGTTAGCAATGTGACTAAAACTGTGTGATACTACACAAACATGAATTGAGGTAATTATCTATAAAAGCATTCAGAAAGCCAAGTGGTCCCTTTGTACCTTTTGGGAGGCTCGAGACGCCATGTGGGCGAGGCAATCTAGAAGCGTATTCTTGTCAATCTTAGATCGGAAGAGCGTCG</t>
  </si>
  <si>
    <t>chr11.41825295.Ref.A.10</t>
  </si>
  <si>
    <t>ACTGGCCGCTTCACTGTTAATGTTATATTGGGGTAACCTCTCTGCTTAATTCAAGTTAGCAATGTGACTAAAACTGTGTGATACTACACAAACATGAATTGAGGTAATTATCTATAAAAGCATTCAGAAAGCCAAGTGGTCCCTTTGTACCTTTTGGGAGGCTCGAGATGGTTCCGTTACTCGGTGGTCTAGACTTAACGCCGCTGATCCAAGAGATCGGAAGAGCGTCG</t>
  </si>
  <si>
    <t>chr11.41825841.all_alt.T.1</t>
  </si>
  <si>
    <t>ACTGGCCGCTTCACTGCTGGAGCCTGGTGGATCACTTGAACTCAGGAGTTCAAGACCAGCCTGGCAACATAATGAGACCCGTTTCTATTAAAAACACAAAAAAATAGCCTGGCATGGTGGTGCGCACCTGTGGTTCCAGCGACTTAGGAGGCTGAGGTGGGCTCGAGATTTGGTAGACTTTGTGACGTCTAGAAGAACAGTATGCTCAATCTTAGATCGGAAGAGCGTCG</t>
  </si>
  <si>
    <t>chr11.41825841.all_alt.T.2</t>
  </si>
  <si>
    <t>ACTGGCCGCTTCACTGCTGGAGCCTGGTGGATCACTTGAACTCAGGAGTTCAAGACCAGCCTGGCAACATAATGAGACCCGTTTCTATTAAAAACACAAAAAAATAGCCTGGCATGGTGGTGCGCACCTGTGGTTCCAGCGACTTAGGAGGCTGAGGTGGGCTCGAGCCGAGTATCTTGACGGTCCTTCTAGACCGACTATCGTTAATGCTGGAGATCGGAAGAGCGTCG</t>
  </si>
  <si>
    <t>chr11.41825841.all_alt.T.3</t>
  </si>
  <si>
    <t>ACTGGCCGCTTCACTGCTGGAGCCTGGTGGATCACTTGAACTCAGGAGTTCAAGACCAGCCTGGCAACATAATGAGACCCGTTTCTATTAAAAACACAAAAAAATAGCCTGGCATGGTGGTGCGCACCTGTGGTTCCAGCGACTTAGGAGGCTGAGGTGGGCTCGAGTAACCATGACCAGTGGGGACTCTAGAGTCATTTACGCCCCAACGCAAGATCGGAAGAGCGTCG</t>
  </si>
  <si>
    <t>chr11.41825841.all_alt.T.4</t>
  </si>
  <si>
    <t>ACTGGCCGCTTCACTGCTGGAGCCTGGTGGATCACTTGAACTCAGGAGTTCAAGACCAGCCTGGCAACATAATGAGACCCGTTTCTATTAAAAACACAAAAAAATAGCCTGGCATGGTGGTGCGCACCTGTGGTTCCAGCGACTTAGGAGGCTGAGGTGGGCTCGAGACAGTTGAGAGTTATGAGCATCTAGACCGACTCGCGACGCTATTGCAGATCGGAAGAGCGTCG</t>
  </si>
  <si>
    <t>chr11.41825841.all_alt.T.5</t>
  </si>
  <si>
    <t>ACTGGCCGCTTCACTGCTGGAGCCTGGTGGATCACTTGAACTCAGGAGTTCAAGACCAGCCTGGCAACATAATGAGACCCGTTTCTATTAAAAACACAAAAAAATAGCCTGGCATGGTGGTGCGCACCTGTGGTTCCAGCGACTTAGGAGGCTGAGGTGGGCTCGAGCTCGGCCTTCAATTAATCTATCTAGAAGTTGCGAATATAGAGCGCGAGATCGGAAGAGCGTCG</t>
  </si>
  <si>
    <t>chr11.41825841.all_alt.T.6</t>
  </si>
  <si>
    <t>ACTGGCCGCTTCACTGCTGGAGCCTGGTGGATCACTTGAACTCAGGAGTTCAAGACCAGCCTGGCAACATAATGAGACCCGTTTCTATTAAAAACACAAAAAAATAGCCTGGCATGGTGGTGCGCACCTGTGGTTCCAGCGACTTAGGAGGCTGAGGTGGGCTCGAGATTTATCCAGTTCGTCGACGTCTAGAAAGATCGCAAGAACTTAAGTAGATCGGAAGAGCGTCG</t>
  </si>
  <si>
    <t>chr11.41825841.all_alt.T.7</t>
  </si>
  <si>
    <t>ACTGGCCGCTTCACTGCTGGAGCCTGGTGGATCACTTGAACTCAGGAGTTCAAGACCAGCCTGGCAACATAATGAGACCCGTTTCTATTAAAAACACAAAAAAATAGCCTGGCATGGTGGTGCGCACCTGTGGTTCCAGCGACTTAGGAGGCTGAGGTGGGCTCGAGACGTTGGCAGCACTACACGGTCTAGACGTCCCTAGGAAGCTATTGCAGATCGGAAGAGCGTCG</t>
  </si>
  <si>
    <t>chr11.41825841.all_alt.T.8</t>
  </si>
  <si>
    <t>ACTGGCCGCTTCACTGCTGGAGCCTGGTGGATCACTTGAACTCAGGAGTTCAAGACCAGCCTGGCAACATAATGAGACCCGTTTCTATTAAAAACACAAAAAAATAGCCTGGCATGGTGGTGCGCACCTGTGGTTCCAGCGACTTAGGAGGCTGAGGTGGGCTCGAGCCGATTTGAGATAGTCAGAGTCTAGACGTCCGACGCAAACGCTTGAAGATCGGAAGAGCGTCG</t>
  </si>
  <si>
    <t>chr11.41825841.all_alt.T.9</t>
  </si>
  <si>
    <t>ACTGGCCGCTTCACTGCTGGAGCCTGGTGGATCACTTGAACTCAGGAGTTCAAGACCAGCCTGGCAACATAATGAGACCCGTTTCTATTAAAAACACAAAAAAATAGCCTGGCATGGTGGTGCGCACCTGTGGTTCCAGCGACTTAGGAGGCTGAGGTGGGCTCGAGGCCGGGTAAGAACTTACACGTCTAGAAACTCCGCAAGATACTCTGGAGATCGGAAGAGCGTCG</t>
  </si>
  <si>
    <t>chr11.41825841.all_alt.T.10</t>
  </si>
  <si>
    <t>ACTGGCCGCTTCACTGCTGGAGCCTGGTGGATCACTTGAACTCAGGAGTTCAAGACCAGCCTGGCAACATAATGAGACCCGTTTCTATTAAAAACACAAAAAAATAGCCTGGCATGGTGGTGCGCACCTGTGGTTCCAGCGACTTAGGAGGCTGAGGTGGGCTCGAGGCTGACTTCCCCCCCATCCCTCTAGAAGCGTTCATAGCAGAAGTACAGATCGGAAGAGCGTCG</t>
  </si>
  <si>
    <t>chr11.41825841.Ref.C.1</t>
  </si>
  <si>
    <t>ACTGGCCGCTTCACTGCTGGAGCCTGGTGGATCACTTGAACTCAGGAGTTCAAGACCAGCCTGGCAACATAATGAGACCCGTTTCTACTAAAAACACAAAAAAATAGCCTGGCATGGTGGTGCGCACCTGTGGTTCCAGCGACTTAGGAGGCTGAGGTGGGCTCGAGTTTCGCTTTAGAGTCGAGAATCTAGACCGACTTACCAAAACTTCAAAGATCGGAAGAGCGTCG</t>
  </si>
  <si>
    <t>chr11.41825841.Ref.C.2</t>
  </si>
  <si>
    <t>ACTGGCCGCTTCACTGCTGGAGCCTGGTGGATCACTTGAACTCAGGAGTTCAAGACCAGCCTGGCAACATAATGAGACCCGTTTCTACTAAAAACACAAAAAAATAGCCTGGCATGGTGGTGCGCACCTGTGGTTCCAGCGACTTAGGAGGCTGAGGTGGGCTCGAGAGGCAGACATGTATCGCACATCTAGACGTCCCAACCATGCAACTATAGATCGGAAGAGCGTCG</t>
  </si>
  <si>
    <t>chr11.41825841.Ref.C.3</t>
  </si>
  <si>
    <t>ACTGGCCGCTTCACTGCTGGAGCCTGGTGGATCACTTGAACTCAGGAGTTCAAGACCAGCCTGGCAACATAATGAGACCCGTTTCTACTAAAAACACAAAAAAATAGCCTGGCATGGTGGTGCGCACCTGTGGTTCCAGCGACTTAGGAGGCTGAGGTGGGCTCGAGTGGTTAGCGCGCACTGCCGTTCTAGAAGTTGGAGCCTCACTTAAGTAGATCGGAAGAGCGTCG</t>
  </si>
  <si>
    <t>chr11.41825841.Ref.C.4</t>
  </si>
  <si>
    <t>ACTGGCCGCTTCACTGCTGGAGCCTGGTGGATCACTTGAACTCAGGAGTTCAAGACCAGCCTGGCAACATAATGAGACCCGTTTCTACTAAAAACACAAAAAAATAGCCTGGCATGGTGGTGCGCACCTGTGGTTCCAGCGACTTAGGAGGCTGAGGTGGGCTCGAGTCGCGAGTTTGAGGCCTGTTTCTAGACTCTGTGGCCAGCGCTCAACAGATCGGAAGAGCGTCG</t>
  </si>
  <si>
    <t>chr11.41825841.Ref.C.5</t>
  </si>
  <si>
    <t>ACTGGCCGCTTCACTGCTGGAGCCTGGTGGATCACTTGAACTCAGGAGTTCAAGACCAGCCTGGCAACATAATGAGACCCGTTTCTACTAAAAACACAAAAAAATAGCCTGGCATGGTGGTGCGCACCTGTGGTTCCAGCGACTTAGGAGGCTGAGGTGGGCTCGAGAGTGGGTGGACCACATCTCCTCTAGAAGGCACTTCAGGCTCTTCGTAGATCGGAAGAGCGTCG</t>
  </si>
  <si>
    <t>chr11.41825841.Ref.C.6</t>
  </si>
  <si>
    <t>ACTGGCCGCTTCACTGCTGGAGCCTGGTGGATCACTTGAACTCAGGAGTTCAAGACCAGCCTGGCAACATAATGAGACCCGTTTCTACTAAAAACACAAAAAAATAGCCTGGCATGGTGGTGCGCACCTGTGGTTCCAGCGACTTAGGAGGCTGAGGTGGGCTCGAGTCAAAGTGTGTTCGCCGTGGTCTAGAATAGGATTCGGCCTCGGAATAGATCGGAAGAGCGTCG</t>
  </si>
  <si>
    <t>chr11.41825841.Ref.C.7</t>
  </si>
  <si>
    <t>ACTGGCCGCTTCACTGCTGGAGCCTGGTGGATCACTTGAACTCAGGAGTTCAAGACCAGCCTGGCAACATAATGAGACCCGTTTCTACTAAAAACACAAAAAAATAGCCTGGCATGGTGGTGCGCACCTGTGGTTCCAGCGACTTAGGAGGCTGAGGTGGGCTCGAGAACCAGTTCACGGGTTCGTGTCTAGACCGACTCCGGCGGGAAGGATAGATCGGAAGAGCGTCG</t>
  </si>
  <si>
    <t>chr11.41825841.Ref.C.8</t>
  </si>
  <si>
    <t>ACTGGCCGCTTCACTGCTGGAGCCTGGTGGATCACTTGAACTCAGGAGTTCAAGACCAGCCTGGCAACATAATGAGACCCGTTTCTACTAAAAACACAAAAAAATAGCCTGGCATGGTGGTGCGCACCTGTGGTTCCAGCGACTTAGGAGGCTGAGGTGGGCTCGAGGTTGCGGTAGATACGCTCAGTCTAGATGGTCCGCAAGAATAGTTATAGATCGGAAGAGCGTCG</t>
  </si>
  <si>
    <t>chr11.41825841.Ref.C.9</t>
  </si>
  <si>
    <t>ACTGGCCGCTTCACTGCTGGAGCCTGGTGGATCACTTGAACTCAGGAGTTCAAGACCAGCCTGGCAACATAATGAGACCCGTTTCTACTAAAAACACAAAAAAATAGCCTGGCATGGTGGTGCGCACCTGTGGTTCCAGCGACTTAGGAGGCTGAGGTGGGCTCGAGATGACATCGCGTTGAAAACCTCTAGATTCGCACTCCGTAGAAGTACAGATCGGAAGAGCGTCG</t>
  </si>
  <si>
    <t>chr11.41825841.Ref.C.10</t>
  </si>
  <si>
    <t>ACTGGCCGCTTCACTGCTGGAGCCTGGTGGATCACTTGAACTCAGGAGTTCAAGACCAGCCTGGCAACATAATGAGACCCGTTTCTACTAAAAACACAAAAAAATAGCCTGGCATGGTGGTGCGCACCTGTGGTTCCAGCGACTTAGGAGGCTGAGGTGGGCTCGAGTAAAGCGGGACTGACTACACTCTAGATGGTCGGTATTGACCAAGTTAGATCGGAAGAGCGTCG</t>
  </si>
  <si>
    <t>chr11.41825852.all_alt.G.1</t>
  </si>
  <si>
    <t>ACTGGCCGCTTCACTGTGGATCACTTGAACTCAGGAGTTCAAGACCAGCCTGGCAACATAATGAGACCCGTTTCTACTAAAAACACAGAAAAATAGCCTGGCATGGTGGTGCGCACCTGTGGTTCCAGCGACTTAGGAGGCTGAGGTGGGAGAATCACTTGCTCGAGTATTAAAAGTATCGCATCACTCTAGATGGTCTTATGGACTATCAATAGATCGGAAGAGCGTCG</t>
  </si>
  <si>
    <t>chr11.41825852.all_alt.G.2</t>
  </si>
  <si>
    <t>ACTGGCCGCTTCACTGTGGATCACTTGAACTCAGGAGTTCAAGACCAGCCTGGCAACATAATGAGACCCGTTTCTACTAAAAACACAGAAAAATAGCCTGGCATGGTGGTGCGCACCTGTGGTTCCAGCGACTTAGGAGGCTGAGGTGGGAGAATCACTTGCTCGAGCGTCAGGAGCTAAGCGGTATTCTAGACCGACAGTCCTCACTCCGTTAGATCGGAAGAGCGTCG</t>
  </si>
  <si>
    <t>chr11.41825852.all_alt.G.3</t>
  </si>
  <si>
    <t>ACTGGCCGCTTCACTGTGGATCACTTGAACTCAGGAGTTCAAGACCAGCCTGGCAACATAATGAGACCCGTTTCTACTAAAAACACAGAAAAATAGCCTGGCATGGTGGTGCGCACCTGTGGTTCCAGCGACTTAGGAGGCTGAGGTGGGAGAATCACTTGCTCGAGACAGTTTTCGCTCTTTTCAGTCTAGAGCTGGGCAATACTGCGAGGAAGATCGGAAGAGCGTCG</t>
  </si>
  <si>
    <t>chr11.41825852.all_alt.G.4</t>
  </si>
  <si>
    <t>ACTGGCCGCTTCACTGTGGATCACTTGAACTCAGGAGTTCAAGACCAGCCTGGCAACATAATGAGACCCGTTTCTACTAAAAACACAGAAAAATAGCCTGGCATGGTGGTGCGCACCTGTGGTTCCAGCGACTTAGGAGGCTGAGGTGGGAGAATCACTTGCTCGAGTTCATGCTTTACAATAATGTTCTAGAAACTCAACGAGGTGAGCTGCAGATCGGAAGAGCGTCG</t>
  </si>
  <si>
    <t>chr11.41825852.all_alt.G.5</t>
  </si>
  <si>
    <t>ACTGGCCGCTTCACTGTGGATCACTTGAACTCAGGAGTTCAAGACCAGCCTGGCAACATAATGAGACCCGTTTCTACTAAAAACACAGAAAAATAGCCTGGCATGGTGGTGCGCACCTGTGGTTCCAGCGACTTAGGAGGCTGAGGTGGGAGAATCACTTGCTCGAGCAAAGTGGCAGGAATTGAACTCTAGACGTCCCAGAATTAATGGTTAAGATCGGAAGAGCGTCG</t>
  </si>
  <si>
    <t>chr11.41825852.all_alt.G.6</t>
  </si>
  <si>
    <t>ACTGGCCGCTTCACTGTGGATCACTTGAACTCAGGAGTTCAAGACCAGCCTGGCAACATAATGAGACCCGTTTCTACTAAAAACACAGAAAAATAGCCTGGCATGGTGGTGCGCACCTGTGGTTCCAGCGACTTAGGAGGCTGAGGTGGGAGAATCACTTGCTCGAGTACCGTGTCCGAGTCGGGCATCTAGACCGACGGTCTACATAGTTATAGATCGGAAGAGCGTCG</t>
  </si>
  <si>
    <t>chr11.41825852.all_alt.G.7</t>
  </si>
  <si>
    <t>ACTGGCCGCTTCACTGTGGATCACTTGAACTCAGGAGTTCAAGACCAGCCTGGCAACATAATGAGACCCGTTTCTACTAAAAACACAGAAAAATAGCCTGGCATGGTGGTGCGCACCTGTGGTTCCAGCGACTTAGGAGGCTGAGGTGGGAGAATCACTTGCTCGAGGTAGGGCCCGGCCGGTTAGCTCTAGAAACTCTCTGATGTTAGTCGAAGATCGGAAGAGCGTCG</t>
  </si>
  <si>
    <t>chr11.41825852.all_alt.G.8</t>
  </si>
  <si>
    <t>ACTGGCCGCTTCACTGTGGATCACTTGAACTCAGGAGTTCAAGACCAGCCTGGCAACATAATGAGACCCGTTTCTACTAAAAACACAGAAAAATAGCCTGGCATGGTGGTGCGCACCTGTGGTTCCAGCGACTTAGGAGGCTGAGGTGGGAGAATCACTTGCTCGAGCCCCCGGCACAGCGTAAAAGTCTAGATAACCCTAGGAAAGAAGTACAGATCGGAAGAGCGTCG</t>
  </si>
  <si>
    <t>chr11.41825852.all_alt.G.9</t>
  </si>
  <si>
    <t>ACTGGCCGCTTCACTGTGGATCACTTGAACTCAGGAGTTCAAGACCAGCCTGGCAACATAATGAGACCCGTTTCTACTAAAAACACAGAAAAATAGCCTGGCATGGTGGTGCGCACCTGTGGTTCCAGCGACTTAGGAGGCTGAGGTGGGAGAATCACTTGCTCGAGTCTGGACTACACTGTGGCTTTCTAGAATAGGCTTGCTGAAGGTTGCAGATCGGAAGAGCGTCG</t>
  </si>
  <si>
    <t>chr11.41825852.all_alt.G.10</t>
  </si>
  <si>
    <t>ACTGGCCGCTTCACTGTGGATCACTTGAACTCAGGAGTTCAAGACCAGCCTGGCAACATAATGAGACCCGTTTCTACTAAAAACACAGAAAAATAGCCTGGCATGGTGGTGCGCACCTGTGGTTCCAGCGACTTAGGAGGCTGAGGTGGGAGAATCACTTGCTCGAGAAACAACTCGAATGCCGCTTTCTAGATTCGCCCGATCTGGAAGGATAGATCGGAAGAGCGTCG</t>
  </si>
  <si>
    <t>chr11.41825852.Ref.A.1</t>
  </si>
  <si>
    <t>ACTGGCCGCTTCACTGTGGATCACTTGAACTCAGGAGTTCAAGACCAGCCTGGCAACATAATGAGACCCGTTTCTACTAAAAACACAAAAAAATAGCCTGGCATGGTGGTGCGCACCTGTGGTTCCAGCGACTTAGGAGGCTGAGGTGGGAGAATCACTTGCTCGAGGGCCAGCGTTACTTTAGATGTCTAGAGTATATTATATGTGCAGCGCAGATCGGAAGAGCGTCG</t>
  </si>
  <si>
    <t>chr11.41825852.Ref.A.2</t>
  </si>
  <si>
    <t>ACTGGCCGCTTCACTGTGGATCACTTGAACTCAGGAGTTCAAGACCAGCCTGGCAACATAATGAGACCCGTTTCTACTAAAAACACAAAAAAATAGCCTGGCATGGTGGTGCGCACCTGTGGTTCCAGCGACTTAGGAGGCTGAGGTGGGAGAATCACTTGCTCGAGTTTGGTCGACTCCCCCTAAATCTAGAAAGATGATCTGGCTTATTGGAGATCGGAAGAGCGTCG</t>
  </si>
  <si>
    <t>chr11.41825852.Ref.A.3</t>
  </si>
  <si>
    <t>ACTGGCCGCTTCACTGTGGATCACTTGAACTCAGGAGTTCAAGACCAGCCTGGCAACATAATGAGACCCGTTTCTACTAAAAACACAAAAAAATAGCCTGGCATGGTGGTGCGCACCTGTGGTTCCAGCGACTTAGGAGGCTGAGGTGGGAGAATCACTTGCTCGAGCGAGCTTTTCTATTTACTATTCTAGAAATGAGCAGGAGATGGCAGCAGATCGGAAGAGCGTCG</t>
  </si>
  <si>
    <t>chr11.41825852.Ref.A.4</t>
  </si>
  <si>
    <t>ACTGGCCGCTTCACTGTGGATCACTTGAACTCAGGAGTTCAAGACCAGCCTGGCAACATAATGAGACCCGTTTCTACTAAAAACACAAAAAAATAGCCTGGCATGGTGGTGCGCACCTGTGGTTCCAGCGACTTAGGAGGCTGAGGTGGGAGAATCACTTGCTCGAGTGAACTTTGAAACAAATAACTCTAGAGTATACTCAGTCAAGAGTATAGATCGGAAGAGCGTCG</t>
  </si>
  <si>
    <t>chr11.41825852.Ref.A.5</t>
  </si>
  <si>
    <t>ACTGGCCGCTTCACTGTGGATCACTTGAACTCAGGAGTTCAAGACCAGCCTGGCAACATAATGAGACCCGTTTCTACTAAAAACACAAAAAAATAGCCTGGCATGGTGGTGCGCACCTGTGGTTCCAGCGACTTAGGAGGCTGAGGTGGGAGAATCACTTGCTCGAGGGCAACACGCAGAACAGTCGTCTAGAAGCGTGACTGCTTGCAGCGCAGATCGGAAGAGCGTCG</t>
  </si>
  <si>
    <t>chr11.41825852.Ref.A.6</t>
  </si>
  <si>
    <t>ACTGGCCGCTTCACTGTGGATCACTTGAACTCAGGAGTTCAAGACCAGCCTGGCAACATAATGAGACCCGTTTCTACTAAAAACACAAAAAAATAGCCTGGCATGGTGGTGCGCACCTGTGGTTCCAGCGACTTAGGAGGCTGAGGTGGGAGAATCACTTGCTCGAGCATTCCGATGTATACAGACTTCTAGATTCGCTGCTGCATTAGGTTAAGATCGGAAGAGCGTCG</t>
  </si>
  <si>
    <t>chr11.41825852.Ref.A.7</t>
  </si>
  <si>
    <t>ACTGGCCGCTTCACTGTGGATCACTTGAACTCAGGAGTTCAAGACCAGCCTGGCAACATAATGAGACCCGTTTCTACTAAAAACACAAAAAAATAGCCTGGCATGGTGGTGCGCACCTGTGGTTCCAGCGACTTAGGAGGCTGAGGTGGGAGAATCACTTGCTCGAGTACGGAATTAGCCGGGGACATCTAGAGTCATTCAGGTAACCAAGTTAGATCGGAAGAGCGTCG</t>
  </si>
  <si>
    <t>chr11.41825852.Ref.A.8</t>
  </si>
  <si>
    <t>ACTGGCCGCTTCACTGTGGATCACTTGAACTCAGGAGTTCAAGACCAGCCTGGCAACATAATGAGACCCGTTTCTACTAAAAACACAAAAAAATAGCCTGGCATGGTGGTGCGCACCTGTGGTTCCAGCGACTTAGGAGGCTGAGGTGGGAGAATCACTTGCTCGAGACGAGCAGCTGATAGCCGCATCTAGACCGACCGCAAGATTAGTCGAAGATCGGAAGAGCGTCG</t>
  </si>
  <si>
    <t>chr11.41825852.Ref.A.9</t>
  </si>
  <si>
    <t>ACTGGCCGCTTCACTGTGGATCACTTGAACTCAGGAGTTCAAGACCAGCCTGGCAACATAATGAGACCCGTTTCTACTAAAAACACAAAAAAATAGCCTGGCATGGTGGTGCGCACCTGTGGTTCCAGCGACTTAGGAGGCTGAGGTGGGAGAATCACTTGCTCGAGTGGGCGCCCGGTGAAGCCATTCTAGACTCTGGCAATACGGATATGGAGATCGGAAGAGCGTCG</t>
  </si>
  <si>
    <t>chr11.41825852.Ref.A.10</t>
  </si>
  <si>
    <t>ACTGGCCGCTTCACTGTGGATCACTTGAACTCAGGAGTTCAAGACCAGCCTGGCAACATAATGAGACCCGTTTCTACTAAAAACACAAAAAAATAGCCTGGCATGGTGGTGCGCACCTGTGGTTCCAGCGACTTAGGAGGCTGAGGTGGGAGAATCACTTGCTCGAGTGCGGTCACCGGGCTATAACTCTAGAAGAACGCAGCGCAAGGATAAAGATCGGAAGAGCGTCG</t>
  </si>
  <si>
    <t>chr11.41825872.all_alt.T.1</t>
  </si>
  <si>
    <t>ACTGGCCGCTTCACTGGTTCAAGACCAGCCTGGCAACATAATGAGACCCGTTTCTACTAAAAACACAAAAAAATAGCCTGGCATGGTTGTGCGCACCTGTGGTTCCAGCGACTTAGGAGGCTGAGGTGGGAGAATCACTTGAGCCCAAGCGGTGAAGGTTGCTCGAGTGCCAGACTTTTAGCTGCGGTCTAGAACCAGTATATACAGAGCGCGAGATCGGAAGAGCGTCG</t>
  </si>
  <si>
    <t>chr11.41825872.all_alt.T.2</t>
  </si>
  <si>
    <t>ACTGGCCGCTTCACTGGTTCAAGACCAGCCTGGCAACATAATGAGACCCGTTTCTACTAAAAACACAAAAAAATAGCCTGGCATGGTTGTGCGCACCTGTGGTTCCAGCGACTTAGGAGGCTGAGGTGGGAGAATCACTTGAGCCCAAGCGGTGAAGGTTGCTCGAGCAATGCCATTGACGGGTCAGTCTAGATAACCTTGGATAAATCAGCCAGATCGGAAGAGCGTCG</t>
  </si>
  <si>
    <t>chr11.41825872.all_alt.T.3</t>
  </si>
  <si>
    <t>ACTGGCCGCTTCACTGGTTCAAGACCAGCCTGGCAACATAATGAGACCCGTTTCTACTAAAAACACAAAAAAATAGCCTGGCATGGTTGTGCGCACCTGTGGTTCCAGCGACTTAGGAGGCTGAGGTGGGAGAATCACTTGAGCCCAAGCGGTGAAGGTTGCTCGAGTTTTTGACTTTGGCCGGGAATCTAGAAGTTGCTACGGTACTTAAGTAGATCGGAAGAGCGTCG</t>
  </si>
  <si>
    <t>chr11.41825872.all_alt.T.4</t>
  </si>
  <si>
    <t>ACTGGCCGCTTCACTGGTTCAAGACCAGCCTGGCAACATAATGAGACCCGTTTCTACTAAAAACACAAAAAAATAGCCTGGCATGGTTGTGCGCACCTGTGGTTCCAGCGACTTAGGAGGCTGAGGTGGGAGAATCACTTGAGCCCAAGCGGTGAAGGTTGCTCGAGTGAATGAGAGATCCATTACGTCTAGAAGAACCGGCAATTAGGCTCAAGATCGGAAGAGCGTCG</t>
  </si>
  <si>
    <t>chr11.41825872.all_alt.T.5</t>
  </si>
  <si>
    <t>ACTGGCCGCTTCACTGGTTCAAGACCAGCCTGGCAACATAATGAGACCCGTTTCTACTAAAAACACAAAAAAATAGCCTGGCATGGTTGTGCGCACCTGTGGTTCCAGCGACTTAGGAGGCTGAGGTGGGAGAATCACTTGAGCCCAAGCGGTGAAGGTTGCTCGAGTGGCGGATGAGCTCGTTGTATCTAGACGTCCGGTATTGAGCTCGTTAGATCGGAAGAGCGTCG</t>
  </si>
  <si>
    <t>chr11.41825872.all_alt.T.6</t>
  </si>
  <si>
    <t>ACTGGCCGCTTCACTGGTTCAAGACCAGCCTGGCAACATAATGAGACCCGTTTCTACTAAAAACACAAAAAAATAGCCTGGCATGGTTGTGCGCACCTGTGGTTCCAGCGACTTAGGAGGCTGAGGTGGGAGAATCACTTGAGCCCAAGCGGTGAAGGTTGCTCGAGAAAAAGACTTCATTCCGGTATCTAGACGATTTCCTGGTAGAGCGCGAGATCGGAAGAGCGTCG</t>
  </si>
  <si>
    <t>chr11.41825872.all_alt.T.7</t>
  </si>
  <si>
    <t>ACTGGCCGCTTCACTGGTTCAAGACCAGCCTGGCAACATAATGAGACCCGTTTCTACTAAAAACACAAAAAAATAGCCTGGCATGGTTGTGCGCACCTGTGGTTCCAGCGACTTAGGAGGCTGAGGTGGGAGAATCACTTGAGCCCAAGCGGTGAAGGTTGCTCGAGACGAGACCGCGTCCTAGGGGTCTAGACTCTGCATCTTAATAGTTATAGATCGGAAGAGCGTCG</t>
  </si>
  <si>
    <t>chr11.41825872.all_alt.T.8</t>
  </si>
  <si>
    <t>ACTGGCCGCTTCACTGGTTCAAGACCAGCCTGGCAACATAATGAGACCCGTTTCTACTAAAAACACAAAAAAATAGCCTGGCATGGTTGTGCGCACCTGTGGTTCCAGCGACTTAGGAGGCTGAGGTGGGAGAATCACTTGAGCCCAAGCGGTGAAGGTTGCTCGAGGCCCAACGACCCGCTTGTCCTCTAGAACCAGTCCTGGTTAATACTTAGATCGGAAGAGCGTCG</t>
  </si>
  <si>
    <t>chr11.41825872.all_alt.T.9</t>
  </si>
  <si>
    <t>ACTGGCCGCTTCACTGGTTCAAGACCAGCCTGGCAACATAATGAGACCCGTTTCTACTAAAAACACAAAAAAATAGCCTGGCATGGTTGTGCGCACCTGTGGTTCCAGCGACTTAGGAGGCTGAGGTGGGAGAATCACTTGAGCCCAAGCGGTGAAGGTTGCTCGAGCATATACTCCCACGAATGTTTCTAGAGCTGGTATATACTCAATCTTAGATCGGAAGAGCGTCG</t>
  </si>
  <si>
    <t>chr11.41825872.all_alt.T.10</t>
  </si>
  <si>
    <t>ACTGGCCGCTTCACTGGTTCAAGACCAGCCTGGCAACATAATGAGACCCGTTTCTACTAAAAACACAAAAAAATAGCCTGGCATGGTTGTGCGCACCTGTGGTTCCAGCGACTTAGGAGGCTGAGGTGGGAGAATCACTTGAGCCCAAGCGGTGAAGGTTGCTCGAGAACGCGGATTATTACCATTATCTAGATAACCGCTAATTTGCTATAAAGATCGGAAGAGCGTCG</t>
  </si>
  <si>
    <t>chr11.41825872.Ref.G.1</t>
  </si>
  <si>
    <t>ACTGGCCGCTTCACTGGTTCAAGACCAGCCTGGCAACATAATGAGACCCGTTTCTACTAAAAACACAAAAAAATAGCCTGGCATGGTGGTGCGCACCTGTGGTTCCAGCGACTTAGGAGGCTGAGGTGGGAGAATCACTTGAGCCCAAGCGGTGAAGGTTGCTCGAGCTACGGGCATGGTTTAATTGTCTAGAAATGAAATGCAGCGCTCAACAGATCGGAAGAGCGTCG</t>
  </si>
  <si>
    <t>chr11.41825872.Ref.G.2</t>
  </si>
  <si>
    <t>ACTGGCCGCTTCACTGGTTCAAGACCAGCCTGGCAACATAATGAGACCCGTTTCTACTAAAAACACAAAAAAATAGCCTGGCATGGTGGTGCGCACCTGTGGTTCCAGCGACTTAGGAGGCTGAGGTGGGAGAATCACTTGAGCCCAAGCGGTGAAGGTTGCTCGAGAAGAGCTCGCCACGCGGGCATCTAGACTCTGACTCTCCACCAAGTTAGATCGGAAGAGCGTCG</t>
  </si>
  <si>
    <t>chr11.41825872.Ref.G.3</t>
  </si>
  <si>
    <t>ACTGGCCGCTTCACTGGTTCAAGACCAGCCTGGCAACATAATGAGACCCGTTTCTACTAAAAACACAAAAAAATAGCCTGGCATGGTGGTGCGCACCTGTGGTTCCAGCGACTTAGGAGGCTGAGGTGGGAGAATCACTTGAGCCCAAGCGGTGAAGGTTGCTCGAGCATCTAAGCTACCTGTCAGGTCTAGACTTAAAGAGGACAACTTATTAGATCGGAAGAGCGTCG</t>
  </si>
  <si>
    <t>chr11.41825872.Ref.G.4</t>
  </si>
  <si>
    <t>ACTGGCCGCTTCACTGGTTCAAGACCAGCCTGGCAACATAATGAGACCCGTTTCTACTAAAAACACAAAAAAATAGCCTGGCATGGTGGTGCGCACCTGTGGTTCCAGCGACTTAGGAGGCTGAGGTGGGAGAATCACTTGAGCCCAAGCGGTGAAGGTTGCTCGAGTGTACTCCATCGACGACGCTTCTAGAAATGAAGTCAGACGATGCGCAGATCGGAAGAGCGTCG</t>
  </si>
  <si>
    <t>chr11.41825872.Ref.G.5</t>
  </si>
  <si>
    <t>ACTGGCCGCTTCACTGGTTCAAGACCAGCCTGGCAACATAATGAGACCCGTTTCTACTAAAAACACAAAAAAATAGCCTGGCATGGTGGTGCGCACCTGTGGTTCCAGCGACTTAGGAGGCTGAGGTGGGAGAATCACTTGAGCCCAAGCGGTGAAGGTTGCTCGAGCGGCAAGATTCAGGATGCAGTCTAGACGATTACTCTCCTATCGGATAGATCGGAAGAGCGTCG</t>
  </si>
  <si>
    <t>chr11.41825872.Ref.G.6</t>
  </si>
  <si>
    <t>ACTGGCCGCTTCACTGGTTCAAGACCAGCCTGGCAACATAATGAGACCCGTTTCTACTAAAAACACAAAAAAATAGCCTGGCATGGTGGTGCGCACCTGTGGTTCCAGCGACTTAGGAGGCTGAGGTGGGAGAATCACTTGAGCCCAAGCGGTGAAGGTTGCTCGAGGTAGGATGCATAGGCAAGGTTCTAGACGTCCTCCGGCGCTCCGCAAAGATCGGAAGAGCGTCG</t>
  </si>
  <si>
    <t>chr11.41825872.Ref.G.7</t>
  </si>
  <si>
    <t>ACTGGCCGCTTCACTGGTTCAAGACCAGCCTGGCAACATAATGAGACCCGTTTCTACTAAAAACACAAAAAAATAGCCTGGCATGGTGGTGCGCACCTGTGGTTCCAGCGACTTAGGAGGCTGAGGTGGGAGAATCACTTGAGCCCAAGCGGTGAAGGTTGCTCGAGCGTACCTATTAAAGTGTTTGTCTAGAAACTCGGTCTACAATAGTCCAGATCGGAAGAGCGTCG</t>
  </si>
  <si>
    <t>chr11.41825872.Ref.G.8</t>
  </si>
  <si>
    <t>ACTGGCCGCTTCACTGGTTCAAGACCAGCCTGGCAACATAATGAGACCCGTTTCTACTAAAAACACAAAAAAATAGCCTGGCATGGTGGTGCGCACCTGTGGTTCCAGCGACTTAGGAGGCTGAGGTGGGAGAATCACTTGAGCCCAAGCGGTGAAGGTTGCTCGAGCTAGCTCCGTTGCTTTTGATTCTAGATAACCAGGAGATGATCCAAGAGATCGGAAGAGCGTCG</t>
  </si>
  <si>
    <t>chr11.41825872.Ref.G.9</t>
  </si>
  <si>
    <t>ACTGGCCGCTTCACTGGTTCAAGACCAGCCTGGCAACATAATGAGACCCGTTTCTACTAAAAACACAAAAAAATAGCCTGGCATGGTGGTGCGCACCTGTGGTTCCAGCGACTTAGGAGGCTGAGGTGGGAGAATCACTTGAGCCCAAGCGGTGAAGGTTGCTCGAGTAGTAACGACGAGGTCTGGTTCTAGAGTCATCAATTAGCCAACGCAAGATCGGAAGAGCGTCG</t>
  </si>
  <si>
    <t>chr11.41825872.Ref.G.10</t>
  </si>
  <si>
    <t>ACTGGCCGCTTCACTGGTTCAAGACCAGCCTGGCAACATAATGAGACCCGTTTCTACTAAAAACACAAAAAAATAGCCTGGCATGGTGGTGCGCACCTGTGGTTCCAGCGACTTAGGAGGCTGAGGTGGGAGAATCACTTGAGCCCAAGCGGTGAAGGTTGCTCGAGTCAAGACAACCTATCATACGTCTAGAGTCATTAATCGGACGCTTGAAGATCGGAAGAGCGTCG</t>
  </si>
  <si>
    <t>chr11.41826289.all_alt.C.1</t>
  </si>
  <si>
    <t>ACTGGCCGCTTCACTGCAAGATGGAGACACAAATTAGCTGGGCTCTGTGGCGGCCGCCTGTAATCCCAGCTACTCAGGAGGCTGAGGCAGGAGAATTGCTTGAACCACGCAGGAGACGGAGGTTTTAGTGAGCCAAGATGGTGCCACTGCACTCCAGCCTGCTCGAGTACTCCTAGTACACTGGTCCTCTAGAGTATATATCCGCCGATGCGCAGATCGGAAGAGCGTCG</t>
  </si>
  <si>
    <t>chr11.41826289.all_alt.C.2</t>
  </si>
  <si>
    <t>ACTGGCCGCTTCACTGCAAGATGGAGACACAAATTAGCTGGGCTCTGTGGCGGCCGCCTGTAATCCCAGCTACTCAGGAGGCTGAGGCAGGAGAATTGCTTGAACCACGCAGGAGACGGAGGTTTTAGTGAGCCAAGATGGTGCCACTGCACTCCAGCCTGCTCGAGATCTGGGACATCGCTTATAATCTAGAAGTTGGCGAGGTTAATACTTAGATCGGAAGAGCGTCG</t>
  </si>
  <si>
    <t>chr11.41826289.all_alt.C.3</t>
  </si>
  <si>
    <t>ACTGGCCGCTTCACTGCAAGATGGAGACACAAATTAGCTGGGCTCTGTGGCGGCCGCCTGTAATCCCAGCTACTCAGGAGGCTGAGGCAGGAGAATTGCTTGAACCACGCAGGAGACGGAGGTTTTAGTGAGCCAAGATGGTGCCACTGCACTCCAGCCTGCTCGAGGCACGCGCACCCTACGATGCTCTAGAGCTGGATAATAGGTCGTCTAAGATCGGAAGAGCGTCG</t>
  </si>
  <si>
    <t>chr11.41826289.all_alt.C.4</t>
  </si>
  <si>
    <t>ACTGGCCGCTTCACTGCAAGATGGAGACACAAATTAGCTGGGCTCTGTGGCGGCCGCCTGTAATCCCAGCTACTCAGGAGGCTGAGGCAGGAGAATTGCTTGAACCACGCAGGAGACGGAGGTTTTAGTGAGCCAAGATGGTGCCACTGCACTCCAGCCTGCTCGAGTACGCATCGCTTACGACACATCTAGAAGCGTACGGACCTAGGCTCAAGATCGGAAGAGCGTCG</t>
  </si>
  <si>
    <t>chr11.41826289.all_alt.C.5</t>
  </si>
  <si>
    <t>ACTGGCCGCTTCACTGCAAGATGGAGACACAAATTAGCTGGGCTCTGTGGCGGCCGCCTGTAATCCCAGCTACTCAGGAGGCTGAGGCAGGAGAATTGCTTGAACCACGCAGGAGACGGAGGTTTTAGTGAGCCAAGATGGTGCCACTGCACTCCAGCCTGCTCGAGTTTGGTCGGGAGCATACCAGTCTAGATAACCAGGAATAATGGCAGCAGATCGGAAGAGCGTCG</t>
  </si>
  <si>
    <t>chr11.41826289.all_alt.C.6</t>
  </si>
  <si>
    <t>ACTGGCCGCTTCACTGCAAGATGGAGACACAAATTAGCTGGGCTCTGTGGCGGCCGCCTGTAATCCCAGCTACTCAGGAGGCTGAGGCAGGAGAATTGCTTGAACCACGCAGGAGACGGAGGTTTTAGTGAGCCAAGATGGTGCCACTGCACTCCAGCCTGCTCGAGCACTTTGCCTACAAAATCCTTCTAGACCGACTATACTGCGCTCAACAGATCGGAAGAGCGTCG</t>
  </si>
  <si>
    <t>chr11.41826289.all_alt.C.7</t>
  </si>
  <si>
    <t>ACTGGCCGCTTCACTGCAAGATGGAGACACAAATTAGCTGGGCTCTGTGGCGGCCGCCTGTAATCCCAGCTACTCAGGAGGCTGAGGCAGGAGAATTGCTTGAACCACGCAGGAGACGGAGGTTTTAGTGAGCCAAGATGGTGCCACTGCACTCCAGCCTGCTCGAGAATCCCGATGGAGAGCAGCGTCTAGAAGGCATTCCATCCGATGCGCAGATCGGAAGAGCGTCG</t>
  </si>
  <si>
    <t>chr11.41826289.all_alt.C.8</t>
  </si>
  <si>
    <t>ACTGGCCGCTTCACTGCAAGATGGAGACACAAATTAGCTGGGCTCTGTGGCGGCCGCCTGTAATCCCAGCTACTCAGGAGGCTGAGGCAGGAGAATTGCTTGAACCACGCAGGAGACGGAGGTTTTAGTGAGCCAAGATGGTGCCACTGCACTCCAGCCTGCTCGAGATAACCGATTCGACATCCTTTCTAGAACCAGATGCCGGGCTCTGATAGATCGGAAGAGCGTCG</t>
  </si>
  <si>
    <t>chr11.41826289.all_alt.C.9</t>
  </si>
  <si>
    <t>ACTGGCCGCTTCACTGCAAGATGGAGACACAAATTAGCTGGGCTCTGTGGCGGCCGCCTGTAATCCCAGCTACTCAGGAGGCTGAGGCAGGAGAATTGCTTGAACCACGCAGGAGACGGAGGTTTTAGTGAGCCAAGATGGTGCCACTGCACTCCAGCCTGCTCGAGGTTTCCTTTATCCAGACTGTTCTAGAAACTCCCAATTGACTTAAGTAGATCGGAAGAGCGTCG</t>
  </si>
  <si>
    <t>chr11.41826289.all_alt.C.10</t>
  </si>
  <si>
    <t>ACTGGCCGCTTCACTGCAAGATGGAGACACAAATTAGCTGGGCTCTGTGGCGGCCGCCTGTAATCCCAGCTACTCAGGAGGCTGAGGCAGGAGAATTGCTTGAACCACGCAGGAGACGGAGGTTTTAGTGAGCCAAGATGGTGCCACTGCACTCCAGCCTGCTCGAGTTAACCGCGCACGTCAACCCTCTAGACTTAAGCGAGGTCTTATTGGAGATCGGAAGAGCGTCG</t>
  </si>
  <si>
    <t>chr11.41826289.Ref.A.1</t>
  </si>
  <si>
    <t>ACTGGCCGCTTCACTGCAAGATGGAGACACAAATTAGCTGGGCTCTGTGGCGGCCGCCTGTAATCCCAGCTACTCAGGAGGCTGAGGAAGGAGAATTGCTTGAACCACGCAGGAGACGGAGGTTTTAGTGAGCCAAGATGGTGCCACTGCACTCCAGCCTGCTCGAGCTTGGGTTCGCCTGGCCGAGTCTAGAGCGCTAATATCTCGCTCAACAGATCGGAAGAGCGTCG</t>
  </si>
  <si>
    <t>chr11.41826289.Ref.A.2</t>
  </si>
  <si>
    <t>ACTGGCCGCTTCACTGCAAGATGGAGACACAAATTAGCTGGGCTCTGTGGCGGCCGCCTGTAATCCCAGCTACTCAGGAGGCTGAGGAAGGAGAATTGCTTGAACCACGCAGGAGACGGAGGTTTTAGTGAGCCAAGATGGTGCCACTGCACTCCAGCCTGCTCGAGCCTTATGGTTCGACTTGTCGTCTAGAAATGAAACCGTCAAGGTTGCAGATCGGAAGAGCGTCG</t>
  </si>
  <si>
    <t>chr11.41826289.Ref.A.3</t>
  </si>
  <si>
    <t>ACTGGCCGCTTCACTGCAAGATGGAGACACAAATTAGCTGGGCTCTGTGGCGGCCGCCTGTAATCCCAGCTACTCAGGAGGCTGAGGAAGGAGAATTGCTTGAACCACGCAGGAGACGGAGGTTTTAGTGAGCCAAGATGGTGCCACTGCACTCCAGCCTGCTCGAGGTGTCTGTAATTTTGAACGGTCTAGAACCAGCGTCGAACTCGGAATAGATCGGAAGAGCGTCG</t>
  </si>
  <si>
    <t>chr11.41826289.Ref.A.4</t>
  </si>
  <si>
    <t>ACTGGCCGCTTCACTGCAAGATGGAGACACAAATTAGCTGGGCTCTGTGGCGGCCGCCTGTAATCCCAGCTACTCAGGAGGCTGAGGAAGGAGAATTGCTTGAACCACGCAGGAGACGGAGGTTTTAGTGAGCCAAGATGGTGCCACTGCACTCCAGCCTGCTCGAGCAGTGCGGATACATGGTTTATCTAGACTCTGTAAGACCAGCGTTGAAGATCGGAAGAGCGTCG</t>
  </si>
  <si>
    <t>chr11.41826289.Ref.A.5</t>
  </si>
  <si>
    <t>ACTGGCCGCTTCACTGCAAGATGGAGACACAAATTAGCTGGGCTCTGTGGCGGCCGCCTGTAATCCCAGCTACTCAGGAGGCTGAGGAAGGAGAATTGCTTGAACCACGCAGGAGACGGAGGTTTTAGTGAGCCAAGATGGTGCCACTGCACTCCAGCCTGCTCGAGCGGCGCGGAAGACGACCGCTTCTAGATGAGAGACTGCTGATCCAAGAGATCGGAAGAGCGTCG</t>
  </si>
  <si>
    <t>chr11.41826289.Ref.A.6</t>
  </si>
  <si>
    <t>ACTGGCCGCTTCACTGCAAGATGGAGACACAAATTAGCTGGGCTCTGTGGCGGCCGCCTGTAATCCCAGCTACTCAGGAGGCTGAGGAAGGAGAATTGCTTGAACCACGCAGGAGACGGAGGTTTTAGTGAGCCAAGATGGTGCCACTGCACTCCAGCCTGCTCGAGCTACTCGATATGCGTACGTATCTAGAGCTGGAAGCGCTGGATATGGAGATCGGAAGAGCGTCG</t>
  </si>
  <si>
    <t>chr11.41826289.Ref.A.7</t>
  </si>
  <si>
    <t>ACTGGCCGCTTCACTGCAAGATGGAGACACAAATTAGCTGGGCTCTGTGGCGGCCGCCTGTAATCCCAGCTACTCAGGAGGCTGAGGAAGGAGAATTGCTTGAACCACGCAGGAGACGGAGGTTTTAGTGAGCCAAGATGGTGCCACTGCACTCCAGCCTGCTCGAGCTGGTCCTAATAGTGCAAACTCTAGACCGACAGTCCTCGCTATTGCAGATCGGAAGAGCGTCG</t>
  </si>
  <si>
    <t>chr11.41826289.Ref.A.8</t>
  </si>
  <si>
    <t>ACTGGCCGCTTCACTGCAAGATGGAGACACAAATTAGCTGGGCTCTGTGGCGGCCGCCTGTAATCCCAGCTACTCAGGAGGCTGAGGAAGGAGAATTGCTTGAACCACGCAGGAGACGGAGGTTTTAGTGAGCCAAGATGGTGCCACTGCACTCCAGCCTGCTCGAGAACGGCCACTGCTTACGCGTTCTAGATTCGCATCCTACTACTCTGGAGATCGGAAGAGCGTCG</t>
  </si>
  <si>
    <t>chr11.41826289.Ref.A.9</t>
  </si>
  <si>
    <t>ACTGGCCGCTTCACTGCAAGATGGAGACACAAATTAGCTGGGCTCTGTGGCGGCCGCCTGTAATCCCAGCTACTCAGGAGGCTGAGGAAGGAGAATTGCTTGAACCACGCAGGAGACGGAGGTTTTAGTGAGCCAAGATGGTGCCACTGCACTCCAGCCTGCTCGAGCACAGAGTGTTAGAAGACAATCTAGATGGTCTGAGGCTAGAATGCCAGATCGGAAGAGCGTCG</t>
  </si>
  <si>
    <t>chr11.41826289.Ref.A.10</t>
  </si>
  <si>
    <t>ACTGGCCGCTTCACTGCAAGATGGAGACACAAATTAGCTGGGCTCTGTGGCGGCCGCCTGTAATCCCAGCTACTCAGGAGGCTGAGGAAGGAGAATTGCTTGAACCACGCAGGAGACGGAGGTTTTAGTGAGCCAAGATGGTGCCACTGCACTCCAGCCTGCTCGAGTCCCCGTTCTGTTTCTATTGTCTAGAAGCGTACGACTGAGAATGCCAGATCGGAAGAGCGTCG</t>
  </si>
  <si>
    <t>chr11.41830158.all_alt.T.1</t>
  </si>
  <si>
    <t>ACTGGCCGCTTCACTGTTTCTGTCATCTAACCCACCCAGGCTGTGGTATTTTGTTGTGGCAACCTTAGCAAACTAATACAGGAGCTATTGTGTATTACTTTACTATATCTTCAGATAGTTCCAGAGAACCCAGAAAACTGGATTTTTAGGTAAAAACTTCTCTCGAGAACTGCTTCTGAGTATTGCATCTAGATGAGACCTGAGTGGATATGGAGATCGGAAGAGCGTCG</t>
  </si>
  <si>
    <t>chr11.41830158.all_alt.T.2</t>
  </si>
  <si>
    <t>ACTGGCCGCTTCACTGTTTCTGTCATCTAACCCACCCAGGCTGTGGTATTTTGTTGTGGCAACCTTAGCAAACTAATACAGGAGCTATTGTGTATTACTTTACTATATCTTCAGATAGTTCCAGAGAACCCAGAAAACTGGATTTTTAGGTAAAAACTTCTCTCGAGCCAAGCCAAGTATACCTCCGTCTAGACCGACAGTCCTCACGCTTGAAGATCGGAAGAGCGTCG</t>
  </si>
  <si>
    <t>chr11.41830158.all_alt.T.3</t>
  </si>
  <si>
    <t>ACTGGCCGCTTCACTGTTTCTGTCATCTAACCCACCCAGGCTGTGGTATTTTGTTGTGGCAACCTTAGCAAACTAATACAGGAGCTATTGTGTATTACTTTACTATATCTTCAGATAGTTCCAGAGAACCCAGAAAACTGGATTTTTAGGTAAAAACTTCTCTCGAGAAAAGGCCGCACAGACAGTGTCTAGAAGAACAGTCCTCACGCTTGAAGATCGGAAGAGCGTCG</t>
  </si>
  <si>
    <t>chr11.41830158.all_alt.T.4</t>
  </si>
  <si>
    <t>ACTGGCCGCTTCACTGTTTCTGTCATCTAACCCACCCAGGCTGTGGTATTTTGTTGTGGCAACCTTAGCAAACTAATACAGGAGCTATTGTGTATTACTTTACTATATCTTCAGATAGTTCCAGAGAACCCAGAAAACTGGATTTTTAGGTAAAAACTTCTCTCGAGCGACACGATAATATAGGCTGTCTAGAATAGGTTATGGAAGCGTTGAAGATCGGAAGAGCGTCG</t>
  </si>
  <si>
    <t>chr11.41830158.all_alt.T.5</t>
  </si>
  <si>
    <t>ACTGGCCGCTTCACTGTTTCTGTCATCTAACCCACCCAGGCTGTGGTATTTTGTTGTGGCAACCTTAGCAAACTAATACAGGAGCTATTGTGTATTACTTTACTATATCTTCAGATAGTTCCAGAGAACCCAGAAAACTGGATTTTTAGGTAAAAACTTCTCTCGAGGTCCTCATTGAAAGCGGATTTCTAGAAAGATCAATAGTGCAACTATAGATCGGAAGAGCGTCG</t>
  </si>
  <si>
    <t>chr11.41830158.all_alt.T.6</t>
  </si>
  <si>
    <t>ACTGGCCGCTTCACTGTTTCTGTCATCTAACCCACCCAGGCTGTGGTATTTTGTTGTGGCAACCTTAGCAAACTAATACAGGAGCTATTGTGTATTACTTTACTATATCTTCAGATAGTTCCAGAGAACCCAGAAAACTGGATTTTTAGGTAAAAACTTCTCTCGAGTACTGCAATATGGAATCTTATCTAGACGATTCCTTCGCTAATACTTAGATCGGAAGAGCGTCG</t>
  </si>
  <si>
    <t>chr11.41830158.all_alt.T.7</t>
  </si>
  <si>
    <t>ACTGGCCGCTTCACTGTTTCTGTCATCTAACCCACCCAGGCTGTGGTATTTTGTTGTGGCAACCTTAGCAAACTAATACAGGAGCTATTGTGTATTACTTTACTATATCTTCAGATAGTTCCAGAGAACCCAGAAAACTGGATTTTTAGGTAAAAACTTCTCTCGAGCAATATTGACGGACGCCCTTTCTAGAGTCATATATCGCAACTTATTAGATCGGAAGAGCGTCG</t>
  </si>
  <si>
    <t>chr11.41830158.all_alt.T.8</t>
  </si>
  <si>
    <t>ACTGGCCGCTTCACTGTTTCTGTCATCTAACCCACCCAGGCTGTGGTATTTTGTTGTGGCAACCTTAGCAAACTAATACAGGAGCTATTGTGTATTACTTTACTATATCTTCAGATAGTTCCAGAGAACCCAGAAAACTGGATTTTTAGGTAAAAACTTCTCTCGAGGCAACTTTCGGGTGAAACACTCTAGATTCGCTAGCAGATACTCTGGAGATCGGAAGAGCGTCG</t>
  </si>
  <si>
    <t>chr11.41830158.all_alt.T.9</t>
  </si>
  <si>
    <t>ACTGGCCGCTTCACTGTTTCTGTCATCTAACCCACCCAGGCTGTGGTATTTTGTTGTGGCAACCTTAGCAAACTAATACAGGAGCTATTGTGTATTACTTTACTATATCTTCAGATAGTTCCAGAGAACCCAGAAAACTGGATTTTTAGGTAAAAACTTCTCTCGAGCTCATCCGAAGAGTCCAGAGTCTAGAGTATACTTCAGGATGGCAGCAGATCGGAAGAGCGTCG</t>
  </si>
  <si>
    <t>chr11.41830158.all_alt.T.10</t>
  </si>
  <si>
    <t>ACTGGCCGCTTCACTGTTTCTGTCATCTAACCCACCCAGGCTGTGGTATTTTGTTGTGGCAACCTTAGCAAACTAATACAGGAGCTATTGTGTATTACTTTACTATATCTTCAGATAGTTCCAGAGAACCCAGAAAACTGGATTTTTAGGTAAAAACTTCTCTCGAGTCGCTGATTTGAGTCAGACATCTAGAGCTGGAGTCAGAAGAGCGCGAGATCGGAAGAGCGTCG</t>
  </si>
  <si>
    <t>chr11.41830158.Ref.C.1</t>
  </si>
  <si>
    <t>ACTGGCCGCTTCACTGTTTCTGTCATCTAACCCACCCAGGCTGTGGTATTTTGTTGTGGCAACCTTAGCAAACTAATACAGGAGCTACTGTGTATTACTTTACTATATCTTCAGATAGTTCCAGAGAACCCAGAAAACTGGATTTTTAGGTAAAAACTTCTCTCGAGGGAAAACCGTCAGTGATGCGTCTAGAAGTTGTCCATATCCGTTCAAAGATCGGAAGAGCGTCG</t>
  </si>
  <si>
    <t>chr11.41830158.Ref.C.2</t>
  </si>
  <si>
    <t>ACTGGCCGCTTCACTGTTTCTGTCATCTAACCCACCCAGGCTGTGGTATTTTGTTGTGGCAACCTTAGCAAACTAATACAGGAGCTACTGTGTATTACTTTACTATATCTTCAGATAGTTCCAGAGAACCCAGAAAACTGGATTTTTAGGTAAAAACTTCTCTCGAGGTATATGTTTCCGACAGCCGTCTAGAAGAACTGACCTTTGAGCTGCAGATCGGAAGAGCGTCG</t>
  </si>
  <si>
    <t>chr11.41830158.Ref.C.3</t>
  </si>
  <si>
    <t>ACTGGCCGCTTCACTGTTTCTGTCATCTAACCCACCCAGGCTGTGGTATTTTGTTGTGGCAACCTTAGCAAACTAATACAGGAGCTACTGTGTATTACTTTACTATATCTTCAGATAGTTCCAGAGAACCCAGAAAACTGGATTTTTAGGTAAAAACTTCTCTCGAGTGCGTCATACGCACGATATGTCTAGACGTCCCGTCGAATTAGTCGAAGATCGGAAGAGCGTCG</t>
  </si>
  <si>
    <t>chr11.41830158.Ref.C.4</t>
  </si>
  <si>
    <t>ACTGGCCGCTTCACTGTTTCTGTCATCTAACCCACCCAGGCTGTGGTATTTTGTTGTGGCAACCTTAGCAAACTAATACAGGAGCTACTGTGTATTACTTTACTATATCTTCAGATAGTTCCAGAGAACCCAGAAAACTGGATTTTTAGGTAAAAACTTCTCTCGAGACATGAGATGTTGGTCGCGTTCTAGACCGACCCATTCAGGCCTCGAAGATCGGAAGAGCGTCG</t>
  </si>
  <si>
    <t>chr11.41830158.Ref.C.5</t>
  </si>
  <si>
    <t>ACTGGCCGCTTCACTGTTTCTGTCATCTAACCCACCCAGGCTGTGGTATTTTGTTGTGGCAACCTTAGCAAACTAATACAGGAGCTACTGTGTATTACTTTACTATATCTTCAGATAGTTCCAGAGAACCCAGAAAACTGGATTTTTAGGTAAAAACTTCTCTCGAGTGTCAGGAGAGCTGTGAGGGTCTAGACGATTATTAGAAATAGTTATAGATCGGAAGAGCGTCG</t>
  </si>
  <si>
    <t>chr11.41830158.Ref.C.6</t>
  </si>
  <si>
    <t>ACTGGCCGCTTCACTGTTTCTGTCATCTAACCCACCCAGGCTGTGGTATTTTGTTGTGGCAACCTTAGCAAACTAATACAGGAGCTACTGTGTATTACTTTACTATATCTTCAGATAGTTCCAGAGAACCCAGAAAACTGGATTTTTAGGTAAAAACTTCTCTCGAGTGACTCTATTTTTCCGGCAGTCTAGAAGGCAATCCTACAATGCTGGAGATCGGAAGAGCGTCG</t>
  </si>
  <si>
    <t>chr11.41830158.Ref.C.7</t>
  </si>
  <si>
    <t>ACTGGCCGCTTCACTGTTTCTGTCATCTAACCCACCCAGGCTGTGGTATTTTGTTGTGGCAACCTTAGCAAACTAATACAGGAGCTACTGTGTATTACTTTACTATATCTTCAGATAGTTCCAGAGAACCCAGAAAACTGGATTTTTAGGTAAAAACTTCTCTCGAGACTATCCCAGTGAGAAGTCATCTAGACGTCCCCAAGCCACTCCGTTAGATCGGAAGAGCGTCG</t>
  </si>
  <si>
    <t>chr11.41830158.Ref.C.8</t>
  </si>
  <si>
    <t>ACTGGCCGCTTCACTGTTTCTGTCATCTAACCCACCCAGGCTGTGGTATTTTGTTGTGGCAACCTTAGCAAACTAATACAGGAGCTACTGTGTATTACTTTACTATATCTTCAGATAGTTCCAGAGAACCCAGAAAACTGGATTTTTAGGTAAAAACTTCTCTCGAGAACGATCATGTCAACTGGCGTCTAGAAGGCACTTGCTGAACTTCAAAGATCGGAAGAGCGTCG</t>
  </si>
  <si>
    <t>chr11.41830158.Ref.C.9</t>
  </si>
  <si>
    <t>ACTGGCCGCTTCACTGTTTCTGTCATCTAACCCACCCAGGCTGTGGTATTTTGTTGTGGCAACCTTAGCAAACTAATACAGGAGCTACTGTGTATTACTTTACTATATCTTCAGATAGTTCCAGAGAACCCAGAAAACTGGATTTTTAGGTAAAAACTTCTCTCGAGAGGGGGAGATCCCCCGCATGTCTAGATGAGAAGCTCTTCGATGCGCAGATCGGAAGAGCGTCG</t>
  </si>
  <si>
    <t>chr11.41830158.Ref.C.10</t>
  </si>
  <si>
    <t>ACTGGCCGCTTCACTGTTTCTGTCATCTAACCCACCCAGGCTGTGGTATTTTGTTGTGGCAACCTTAGCAAACTAATACAGGAGCTACTGTGTATTACTTTACTATATCTTCAGATAGTTCCAGAGAACCCAGAAAACTGGATTTTTAGGTAAAAACTTCTCTCGAGATCGGCTGGATCTGCTATTGTCTAGAGTCATACTCTCCAACGTCGTAGATCGGAAGAGCGTCG</t>
  </si>
  <si>
    <t>chr11.41830523.all_alt.A.1</t>
  </si>
  <si>
    <t>ACTGGCCGCTTCACTGAGTCTTAGGAATATAAACCATTTAGACTGACTTTGCTATCTTCCATTTCTGTCCTTTCAATTTAGAGCTGAAATAAAAAACACTCAAGAGAACTGAGTCTGGAAAATGTGAGAAGAAAGTTAATTTTGGCAAATTTCTGAGAAATCTCGAGGCTCAACAGCGTCCTGAATATCTAGAATAGGACTCCGTGCAACTATAGATCGGAAGAGCGTCG</t>
  </si>
  <si>
    <t>chr11.41830523.all_alt.A.2</t>
  </si>
  <si>
    <t>ACTGGCCGCTTCACTGAGTCTTAGGAATATAAACCATTTAGACTGACTTTGCTATCTTCCATTTCTGTCCTTTCAATTTAGAGCTGAAATAAAAAACACTCAAGAGAACTGAGTCTGGAAAATGTGAGAAGAAAGTTAATTTTGGCAAATTTCTGAGAAATCTCGAGAGATGCGTCTTTAATAAGTGTCTAGAATAGGAGCGTTCTACTCTGGAGATCGGAAGAGCGTCG</t>
  </si>
  <si>
    <t>chr11.41830523.all_alt.A.3</t>
  </si>
  <si>
    <t>ACTGGCCGCTTCACTGAGTCTTAGGAATATAAACCATTTAGACTGACTTTGCTATCTTCCATTTCTGTCCTTTCAATTTAGAGCTGAAATAAAAAACACTCAAGAGAACTGAGTCTGGAAAATGTGAGAAGAAAGTTAATTTTGGCAAATTTCTGAGAAATCTCGAGGCTAGTAAGGATTCGAAGCATCTAGAAGCGTCTCTCGTTGAGCTGCAGATCGGAAGAGCGTCG</t>
  </si>
  <si>
    <t>chr11.41830523.all_alt.A.4</t>
  </si>
  <si>
    <t>ACTGGCCGCTTCACTGAGTCTTAGGAATATAAACCATTTAGACTGACTTTGCTATCTTCCATTTCTGTCCTTTCAATTTAGAGCTGAAATAAAAAACACTCAAGAGAACTGAGTCTGGAAAATGTGAGAAGAAAGTTAATTTTGGCAAATTTCTGAGAAATCTCGAGCCAATCTGCGGTCTTATATATCTAGAGTCATCATACGAAATAGTCCAGATCGGAAGAGCGTCG</t>
  </si>
  <si>
    <t>chr11.41830523.all_alt.A.5</t>
  </si>
  <si>
    <t>ACTGGCCGCTTCACTGAGTCTTAGGAATATAAACCATTTAGACTGACTTTGCTATCTTCCATTTCTGTCCTTTCAATTTAGAGCTGAAATAAAAAACACTCAAGAGAACTGAGTCTGGAAAATGTGAGAAGAAAGTTAATTTTGGCAAATTTCTGAGAAATCTCGAGATGGTTCGATTGGTGCCATGTCTAGACTCTGCTATACCCTGCAACGAGATCGGAAGAGCGTCG</t>
  </si>
  <si>
    <t>chr11.41830523.all_alt.A.6</t>
  </si>
  <si>
    <t>ACTGGCCGCTTCACTGAGTCTTAGGAATATAAACCATTTAGACTGACTTTGCTATCTTCCATTTCTGTCCTTTCAATTTAGAGCTGAAATAAAAAACACTCAAGAGAACTGAGTCTGGAAAATGTGAGAAGAAAGTTAATTTTGGCAAATTTCTGAGAAATCTCGAGATCGAATAACGGATTCCGTTTCTAGATAACCGAATGAAAGAGCGCGAGATCGGAAGAGCGTCG</t>
  </si>
  <si>
    <t>chr11.41830523.all_alt.A.7</t>
  </si>
  <si>
    <t>ACTGGCCGCTTCACTGAGTCTTAGGAATATAAACCATTTAGACTGACTTTGCTATCTTCCATTTCTGTCCTTTCAATTTAGAGCTGAAATAAAAAACACTCAAGAGAACTGAGTCTGGAAAATGTGAGAAGAAAGTTAATTTTGGCAAATTTCTGAGAAATCTCGAGCGAGCCGTATTGTATTGGCCTCTAGACTTAATTATCCTAGAAGTACAGATCGGAAGAGCGTCG</t>
  </si>
  <si>
    <t>chr11.41830523.all_alt.A.8</t>
  </si>
  <si>
    <t>ACTGGCCGCTTCACTGAGTCTTAGGAATATAAACCATTTAGACTGACTTTGCTATCTTCCATTTCTGTCCTTTCAATTTAGAGCTGAAATAAAAAACACTCAAGAGAACTGAGTCTGGAAAATGTGAGAAGAAAGTTAATTTTGGCAAATTTCTGAGAAATCTCGAGCCTGAGAACATTCAGACGAATCTAGACCGACAAGACGTAACGTCGTAGATCGGAAGAGCGTCG</t>
  </si>
  <si>
    <t>chr11.41830523.all_alt.A.9</t>
  </si>
  <si>
    <t>ACTGGCCGCTTCACTGAGTCTTAGGAATATAAACCATTTAGACTGACTTTGCTATCTTCCATTTCTGTCCTTTCAATTTAGAGCTGAAATAAAAAACACTCAAGAGAACTGAGTCTGGAAAATGTGAGAAGAAAGTTAATTTTGGCAAATTTCTGAGAAATCTCGAGGCCCTGCCGCGTCGTTTTGGTCTAGACTCTGAGAGACGTAATACTTAGATCGGAAGAGCGTCG</t>
  </si>
  <si>
    <t>chr11.41830523.all_alt.A.10</t>
  </si>
  <si>
    <t>ACTGGCCGCTTCACTGAGTCTTAGGAATATAAACCATTTAGACTGACTTTGCTATCTTCCATTTCTGTCCTTTCAATTTAGAGCTGAAATAAAAAACACTCAAGAGAACTGAGTCTGGAAAATGTGAGAAGAAAGTTAATTTTGGCAAATTTCTGAGAAATCTCGAGTTAATCTGTCGCGAGGTACGTCTAGATTCGCAATGCAGCAGACTGCAGATCGGAAGAGCGTCG</t>
  </si>
  <si>
    <t>chr11.41830523.Ref.C.1</t>
  </si>
  <si>
    <t>ACTGGCCGCTTCACTGAGTCTTAGGAATATAAACCATTTAGACTGACTTTGCTATCTTCCATTTCTGTCCTTTCAATTTAGAGCTGACATAAAAAACACTCAAGAGAACTGAGTCTGGAAAATGTGAGAAGAAAGTTAATTTTGGCAAATTTCTGAGAAATCTCGAGCCGGTTGGAGTAACTTTTACTCTAGAGCGCTATTAGAAGGAAGGATAGATCGGAAGAGCGTCG</t>
  </si>
  <si>
    <t>chr11.41830523.Ref.C.2</t>
  </si>
  <si>
    <t>ACTGGCCGCTTCACTGAGTCTTAGGAATATAAACCATTTAGACTGACTTTGCTATCTTCCATTTCTGTCCTTTCAATTTAGAGCTGACATAAAAAACACTCAAGAGAACTGAGTCTGGAAAATGTGAGAAGAAAGTTAATTTTGGCAAATTTCTGAGAAATCTCGAGCTCAGGCGCTAGAAGCGTATTCTAGACTTAAGAGCCTCTTGATGACAGATCGGAAGAGCGTCG</t>
  </si>
  <si>
    <t>chr11.41830523.Ref.C.3</t>
  </si>
  <si>
    <t>ACTGGCCGCTTCACTGAGTCTTAGGAATATAAACCATTTAGACTGACTTTGCTATCTTCCATTTCTGTCCTTTCAATTTAGAGCTGACATAAAAAACACTCAAGAGAACTGAGTCTGGAAAATGTGAGAAGAAAGTTAATTTTGGCAAATTTCTGAGAAATCTCGAGAATAGGACACCCCGCAATCTTCTAGACTTAATACGTTGAACGTCGTAGATCGGAAGAGCGTCG</t>
  </si>
  <si>
    <t>chr11.41830523.Ref.C.4</t>
  </si>
  <si>
    <t>ACTGGCCGCTTCACTGAGTCTTAGGAATATAAACCATTTAGACTGACTTTGCTATCTTCCATTTCTGTCCTTTCAATTTAGAGCTGACATAAAAAACACTCAAGAGAACTGAGTCTGGAAAATGTGAGAAGAAAGTTAATTTTGGCAAATTTCTGAGAAATCTCGAGAGCATATTTCTTCATATAGCTCTAGAAGTTGTCTGCCAAAGAGTATAGATCGGAAGAGCGTCG</t>
  </si>
  <si>
    <t>chr11.41830523.Ref.C.5</t>
  </si>
  <si>
    <t>ACTGGCCGCTTCACTGAGTCTTAGGAATATAAACCATTTAGACTGACTTTGCTATCTTCCATTTCTGTCCTTTCAATTTAGAGCTGACATAAAAAACACTCAAGAGAACTGAGTCTGGAAAATGTGAGAAGAAAGTTAATTTTGGCAAATTTCTGAGAAATCTCGAGCTCAAAAATTTTGAGGCTACTCTAGACTCTGCAATCTCAGAATGCCAGATCGGAAGAGCGTCG</t>
  </si>
  <si>
    <t>chr11.41830523.Ref.C.6</t>
  </si>
  <si>
    <t>ACTGGCCGCTTCACTGAGTCTTAGGAATATAAACCATTTAGACTGACTTTGCTATCTTCCATTTCTGTCCTTTCAATTTAGAGCTGACATAAAAAACACTCAAGAGAACTGAGTCTGGAAAATGTGAGAAGAAAGTTAATTTTGGCAAATTTCTGAGAAATCTCGAGTCAATCCTATCGTCCGAGACTCTAGAGTCATTTAACTCATGGCAGCAGATCGGAAGAGCGTCG</t>
  </si>
  <si>
    <t>chr11.41830523.Ref.C.7</t>
  </si>
  <si>
    <t>ACTGGCCGCTTCACTGAGTCTTAGGAATATAAACCATTTAGACTGACTTTGCTATCTTCCATTTCTGTCCTTTCAATTTAGAGCTGACATAAAAAACACTCAAGAGAACTGAGTCTGGAAAATGTGAGAAGAAAGTTAATTTTGGCAAATTTCTGAGAAATCTCGAGTTGGCTTGGACGTTTAAAGCTCTAGACTCTGGGTACCTACCTAGAGAGATCGGAAGAGCGTCG</t>
  </si>
  <si>
    <t>chr11.41830523.Ref.C.8</t>
  </si>
  <si>
    <t>ACTGGCCGCTTCACTGAGTCTTAGGAATATAAACCATTTAGACTGACTTTGCTATCTTCCATTTCTGTCCTTTCAATTTAGAGCTGACATAAAAAACACTCAAGAGAACTGAGTCTGGAAAATGTGAGAAGAAAGTTAATTTTGGCAAATTTCTGAGAAATCTCGAGCAAGGCCAGGGGTGAAACAATCTAGAACCAGATATGCGACCAAGTTAGATCGGAAGAGCGTCG</t>
  </si>
  <si>
    <t>chr11.41830523.Ref.C.9</t>
  </si>
  <si>
    <t>ACTGGCCGCTTCACTGAGTCTTAGGAATATAAACCATTTAGACTGACTTTGCTATCTTCCATTTCTGTCCTTTCAATTTAGAGCTGACATAAAAAACACTCAAGAGAACTGAGTCTGGAAAATGTGAGAAGAAAGTTAATTTTGGCAAATTTCTGAGAAATCTCGAGATGTGAAGTTATTTTCAGGCTCTAGACGTCCCGCTTCCTATCGGATAGATCGGAAGAGCGTCG</t>
  </si>
  <si>
    <t>chr11.41830523.Ref.C.10</t>
  </si>
  <si>
    <t>ACTGGCCGCTTCACTGAGTCTTAGGAATATAAACCATTTAGACTGACTTTGCTATCTTCCATTTCTGTCCTTTCAATTTAGAGCTGACATAAAAAACACTCAAGAGAACTGAGTCTGGAAAATGTGAGAAGAAAGTTAATTTTGGCAAATTTCTGAGAAATCTCGAGTTCTGGTGGCACTCTAAGGCTCTAGAAGTTGCAGAATTAACTTCAAAGATCGGAAGAGCGTCG</t>
  </si>
  <si>
    <t>chr11.41835142.all_alt.T.1</t>
  </si>
  <si>
    <t>ACTGGCCGCTTCACTGTATTACATTGAGCATGGAGTACATGACCTTTAGTAACAGCATGGGAAATTTCCTGGTTACATGAAACTATTTAGACATATCAAGAAAAGCCACGAATATAGAATCAAGTTATACTGGAGAAAAGCATTCCATTTCTAGGCCTTTACTCGAGTCAAAGGACCAAATAGCCGCTCTAGACTTAATGCTAGGTGAGCTGCAGATCGGAAGAGCGTCG</t>
  </si>
  <si>
    <t>chr11.41835142.all_alt.T.2</t>
  </si>
  <si>
    <t>ACTGGCCGCTTCACTGTATTACATTGAGCATGGAGTACATGACCTTTAGTAACAGCATGGGAAATTTCCTGGTTACATGAAACTATTTAGACATATCAAGAAAAGCCACGAATATAGAATCAAGTTATACTGGAGAAAAGCATTCCATTTCTAGGCCTTTACTCGAGTAGAGGCGCTCGTACCTGCTTCTAGACGATTTTGGATAGATCCAAGAGATCGGAAGAGCGTCG</t>
  </si>
  <si>
    <t>chr11.41835142.all_alt.T.3</t>
  </si>
  <si>
    <t>ACTGGCCGCTTCACTGTATTACATTGAGCATGGAGTACATGACCTTTAGTAACAGCATGGGAAATTTCCTGGTTACATGAAACTATTTAGACATATCAAGAAAAGCCACGAATATAGAATCAAGTTATACTGGAGAAAAGCATTCCATTTCTAGGCCTTTACTCGAGGCTGTAGAAGCCTACGTCGTTCTAGAGTATAAAGCCAAACTTAAGTAGATCGGAAGAGCGTCG</t>
  </si>
  <si>
    <t>chr11.41835142.all_alt.T.4</t>
  </si>
  <si>
    <t>ACTGGCCGCTTCACTGTATTACATTGAGCATGGAGTACATGACCTTTAGTAACAGCATGGGAAATTTCCTGGTTACATGAAACTATTTAGACATATCAAGAAAAGCCACGAATATAGAATCAAGTTATACTGGAGAAAAGCATTCCATTTCTAGGCCTTTACTCGAGTCGGGAATACGGGCATTTCATCTAGACGTCCGGAGCTGAATGGTTAAGATCGGAAGAGCGTCG</t>
  </si>
  <si>
    <t>chr11.41835142.all_alt.T.5</t>
  </si>
  <si>
    <t>ACTGGCCGCTTCACTGTATTACATTGAGCATGGAGTACATGACCTTTAGTAACAGCATGGGAAATTTCCTGGTTACATGAAACTATTTAGACATATCAAGAAAAGCCACGAATATAGAATCAAGTTATACTGGAGAAAAGCATTCCATTTCTAGGCCTTTACTCGAGCTCCTTCCGGCCTTCGGGGTTCTAGACCGACCATCTTACTATCAATAGATCGGAAGAGCGTCG</t>
  </si>
  <si>
    <t>chr11.41835142.all_alt.T.6</t>
  </si>
  <si>
    <t>ACTGGCCGCTTCACTGTATTACATTGAGCATGGAGTACATGACCTTTAGTAACAGCATGGGAAATTTCCTGGTTACATGAAACTATTTAGACATATCAAGAAAAGCCACGAATATAGAATCAAGTTATACTGGAGAAAAGCATTCCATTTCTAGGCCTTTACTCGAGCTGCCGGATAAGATTTTTCCTCTAGACTCTGACTAAGGAGAGCGCGAGATCGGAAGAGCGTCG</t>
  </si>
  <si>
    <t>chr11.41835142.all_alt.T.7</t>
  </si>
  <si>
    <t>ACTGGCCGCTTCACTGTATTACATTGAGCATGGAGTACATGACCTTTAGTAACAGCATGGGAAATTTCCTGGTTACATGAAACTATTTAGACATATCAAGAAAAGCCACGAATATAGAATCAAGTTATACTGGAGAAAAGCATTCCATTTCTAGGCCTTTACTCGAGAGTCACCCAAGGTCGATATGTCTAGAAGAACGGTTAGTAATATGCTAGATCGGAAGAGCGTCG</t>
  </si>
  <si>
    <t>chr11.41835142.all_alt.T.8</t>
  </si>
  <si>
    <t>ACTGGCCGCTTCACTGTATTACATTGAGCATGGAGTACATGACCTTTAGTAACAGCATGGGAAATTTCCTGGTTACATGAAACTATTTAGACATATCAAGAAAAGCCACGAATATAGAATCAAGTTATACTGGAGAAAAGCATTCCATTTCTAGGCCTTTACTCGAGCGCCAGCGGCTCCGACGGTATCTAGAAAGATTACCTCTTAATACTTAGATCGGAAGAGCGTCG</t>
  </si>
  <si>
    <t>chr11.41835142.all_alt.T.9</t>
  </si>
  <si>
    <t>ACTGGCCGCTTCACTGTATTACATTGAGCATGGAGTACATGACCTTTAGTAACAGCATGGGAAATTTCCTGGTTACATGAAACTATTTAGACATATCAAGAAAAGCCACGAATATAGAATCAAGTTATACTGGAGAAAAGCATTCCATTTCTAGGCCTTTACTCGAGTATCGGGTACTCCCAGCACTTCTAGATGAGAACCAGTTACCAAGTTAGATCGGAAGAGCGTCG</t>
  </si>
  <si>
    <t>chr11.41835142.all_alt.T.10</t>
  </si>
  <si>
    <t>ACTGGCCGCTTCACTGTATTACATTGAGCATGGAGTACATGACCTTTAGTAACAGCATGGGAAATTTCCTGGTTACATGAAACTATTTAGACATATCAAGAAAAGCCACGAATATAGAATCAAGTTATACTGGAGAAAAGCATTCCATTTCTAGGCCTTTACTCGAGCCCGAAGCGTATCAGAGGCTTCTAGACGATTAAGCGCTAGCTCGTTAGATCGGAAGAGCGTCG</t>
  </si>
  <si>
    <t>chr11.41835142.Ref.C.1</t>
  </si>
  <si>
    <t>ACTGGCCGCTTCACTGTATTACATTGAGCATGGAGTACATGACCTTTAGTAACAGCATGGGAAATTTCCTGGTTACATGAAACTATTCAGACATATCAAGAAAAGCCACGAATATAGAATCAAGTTATACTGGAGAAAAGCATTCCATTTCTAGGCCTTTACTCGAGCCGAACATCGTGAGATGTACTCTAGACGATTGACTGCTGCTCTGATAGATCGGAAGAGCGTCG</t>
  </si>
  <si>
    <t>chr11.41835142.Ref.C.2</t>
  </si>
  <si>
    <t>ACTGGCCGCTTCACTGTATTACATTGAGCATGGAGTACATGACCTTTAGTAACAGCATGGGAAATTTCCTGGTTACATGAAACTATTCAGACATATCAAGAAAAGCCACGAATATAGAATCAAGTTATACTGGAGAAAAGCATTCCATTTCTAGGCCTTTACTCGAGACTTAGCTGCGCCTAGTCCTTCTAGAGTCATTTCGCGGATAGTTATAGATCGGAAGAGCGTCG</t>
  </si>
  <si>
    <t>chr11.41835142.Ref.C.3</t>
  </si>
  <si>
    <t>ACTGGCCGCTTCACTGTATTACATTGAGCATGGAGTACATGACCTTTAGTAACAGCATGGGAAATTTCCTGGTTACATGAAACTATTCAGACATATCAAGAAAAGCCACGAATATAGAATCAAGTTATACTGGAGAAAAGCATTCCATTTCTAGGCCTTTACTCGAGCAGTAAATAACGCCGCCTGCTCTAGATTCGCTTACGCCACTTAAGTAGATCGGAAGAGCGTCG</t>
  </si>
  <si>
    <t>chr11.41835142.Ref.C.4</t>
  </si>
  <si>
    <t>ACTGGCCGCTTCACTGTATTACATTGAGCATGGAGTACATGACCTTTAGTAACAGCATGGGAAATTTCCTGGTTACATGAAACTATTCAGACATATCAAGAAAAGCCACGAATATAGAATCAAGTTATACTGGAGAAAAGCATTCCATTTCTAGGCCTTTACTCGAGACGTACCGTCCAGATTGAGCTCTAGACGATTTCGAGCACTCTTCGTAGATCGGAAGAGCGTCG</t>
  </si>
  <si>
    <t>chr11.41835142.Ref.C.5</t>
  </si>
  <si>
    <t>ACTGGCCGCTTCACTGTATTACATTGAGCATGGAGTACATGACCTTTAGTAACAGCATGGGAAATTTCCTGGTTACATGAAACTATTCAGACATATCAAGAAAAGCCACGAATATAGAATCAAGTTATACTGGAGAAAAGCATTCCATTTCTAGGCCTTTACTCGAGCGACCCCGAACATTAGTTATTCTAGAGCGCTACCAGTTACCAAGTTAGATCGGAAGAGCGTCG</t>
  </si>
  <si>
    <t>chr11.41835142.Ref.C.6</t>
  </si>
  <si>
    <t>ACTGGCCGCTTCACTGTATTACATTGAGCATGGAGTACATGACCTTTAGTAACAGCATGGGAAATTTCCTGGTTACATGAAACTATTCAGACATATCAAGAAAAGCCACGAATATAGAATCAAGTTATACTGGAGAAAAGCATTCCATTTCTAGGCCTTTACTCGAGGTAAAAATGTTACGACACCCTCTAGAAATGATGCTAGGACTTAAGTAGATCGGAAGAGCGTCG</t>
  </si>
  <si>
    <t>chr11.41835142.Ref.C.7</t>
  </si>
  <si>
    <t>ACTGGCCGCTTCACTGTATTACATTGAGCATGGAGTACATGACCTTTAGTAACAGCATGGGAAATTTCCTGGTTACATGAAACTATTCAGACATATCAAGAAAAGCCACGAATATAGAATCAAGTTATACTGGAGAAAAGCATTCCATTTCTAGGCCTTTACTCGAGATGGTACGATTTATTTTCAGTCTAGAAATGACCAGAACTAGGCTCAAGATCGGAAGAGCGTCG</t>
  </si>
  <si>
    <t>chr11.41835142.Ref.C.8</t>
  </si>
  <si>
    <t>ACTGGCCGCTTCACTGTATTACATTGAGCATGGAGTACATGACCTTTAGTAACAGCATGGGAAATTTCCTGGTTACATGAAACTATTCAGACATATCAAGAAAAGCCACGAATATAGAATCAAGTTATACTGGAGAAAAGCATTCCATTTCTAGGCCTTTACTCGAGGCACTTCTTCTCACAGTTCGTCTAGACGATTCCTCATCTATCGGATAGATCGGAAGAGCGTCG</t>
  </si>
  <si>
    <t>chr11.41835142.Ref.C.9</t>
  </si>
  <si>
    <t>ACTGGCCGCTTCACTGTATTACATTGAGCATGGAGTACATGACCTTTAGTAACAGCATGGGAAATTTCCTGGTTACATGAAACTATTCAGACATATCAAGAAAAGCCACGAATATAGAATCAAGTTATACTGGAGAAAAGCATTCCATTTCTAGGCCTTTACTCGAGCGGATACATTAATGCATCAATCTAGACTTAACCTCTATTAGAGCTAAGATCGGAAGAGCGTCG</t>
  </si>
  <si>
    <t>chr11.41835142.Ref.C.10</t>
  </si>
  <si>
    <t>ACTGGCCGCTTCACTGTATTACATTGAGCATGGAGTACATGACCTTTAGTAACAGCATGGGAAATTTCCTGGTTACATGAAACTATTCAGACATATCAAGAAAAGCCACGAATATAGAATCAAGTTATACTGGAGAAAAGCATTCCATTTCTAGGCCTTTACTCGAGCGCACATGGGTTGTTGTGGTTCTAGATTCGCGCGCAGCAATATGCTAGATCGGAAGAGCGTCG</t>
  </si>
  <si>
    <t>chr11.41835254.all_alt.A.1</t>
  </si>
  <si>
    <t>ACTGGCCGCTTCACTGACTGGAGAAAAGCATTCCATTTCTAGGCCTTTAAGATAAACATTTCATTATCTGACCACAACAAAAGTTGGAACCAGAGAAAAATAGTTACAGGAGCTGATGAAAAGGTTGAAGAAGAGAGTTAGCACCCCAACCAAGCAAAAAGCTCGAGTGGCAGAACCTGGTAAGCCATCTAGAAGAACTACTGACAATCAGCCAGATCGGAAGAGCGTCG</t>
  </si>
  <si>
    <t>chr11.41835254.all_alt.A.2</t>
  </si>
  <si>
    <t>ACTGGCCGCTTCACTGACTGGAGAAAAGCATTCCATTTCTAGGCCTTTAAGATAAACATTTCATTATCTGACCACAACAAAAGTTGGAACCAGAGAAAAATAGTTACAGGAGCTGATGAAAAGGTTGAAGAAGAGAGTTAGCACCCCAACCAAGCAAAAAGCTCGAGGGCTCTCAGGAGTCCTGGAATCTAGAACCAGATTAGAATGGTCGGTAGATCGGAAGAGCGTCG</t>
  </si>
  <si>
    <t>chr11.41835254.all_alt.A.3</t>
  </si>
  <si>
    <t>ACTGGCCGCTTCACTGACTGGAGAAAAGCATTCCATTTCTAGGCCTTTAAGATAAACATTTCATTATCTGACCACAACAAAAGTTGGAACCAGAGAAAAATAGTTACAGGAGCTGATGAAAAGGTTGAAGAAGAGAGTTAGCACCCCAACCAAGCAAAAAGCTCGAGTATAATCTTCTCCGGGGTGGTCTAGACGTCCCAGCTCCGCTATTGCAGATCGGAAGAGCGTCG</t>
  </si>
  <si>
    <t>chr11.41835254.all_alt.A.4</t>
  </si>
  <si>
    <t>ACTGGCCGCTTCACTGACTGGAGAAAAGCATTCCATTTCTAGGCCTTTAAGATAAACATTTCATTATCTGACCACAACAAAAGTTGGAACCAGAGAAAAATAGTTACAGGAGCTGATGAAAAGGTTGAAGAAGAGAGTTAGCACCCCAACCAAGCAAAAAGCTCGAGGTCATTACGACTCCCGCCATTCTAGACCGACAAGATTCGGAAGGATAGATCGGAAGAGCGTCG</t>
  </si>
  <si>
    <t>chr11.41835254.all_alt.A.5</t>
  </si>
  <si>
    <t>ACTGGCCGCTTCACTGACTGGAGAAAAGCATTCCATTTCTAGGCCTTTAAGATAAACATTTCATTATCTGACCACAACAAAAGTTGGAACCAGAGAAAAATAGTTACAGGAGCTGATGAAAAGGTTGAAGAAGAGAGTTAGCACCCCAACCAAGCAAAAAGCTCGAGAGCTTACCAAACTATCTCGTTCTAGACTTAATTGAACTTGGTCGGTAGATCGGAAGAGCGTCG</t>
  </si>
  <si>
    <t>chr11.41835254.all_alt.A.6</t>
  </si>
  <si>
    <t>ACTGGCCGCTTCACTGACTGGAGAAAAGCATTCCATTTCTAGGCCTTTAAGATAAACATTTCATTATCTGACCACAACAAAAGTTGGAACCAGAGAAAAATAGTTACAGGAGCTGATGAAAAGGTTGAAGAAGAGAGTTAGCACCCCAACCAAGCAAAAAGCTCGAGTAACCGCTAGCGCACAAAGGTCTAGAAGTTGTTATTACTTGATGACAGATCGGAAGAGCGTCG</t>
  </si>
  <si>
    <t>chr11.41835254.all_alt.A.7</t>
  </si>
  <si>
    <t>ACTGGCCGCTTCACTGACTGGAGAAAAGCATTCCATTTCTAGGCCTTTAAGATAAACATTTCATTATCTGACCACAACAAAAGTTGGAACCAGAGAAAAATAGTTACAGGAGCTGATGAAAAGGTTGAAGAAGAGAGTTAGCACCCCAACCAAGCAAAAAGCTCGAGTATTCATCCGCCCCCACCCTTCTAGAACCAGGAAGGTTCCGTTCAAAGATCGGAAGAGCGTCG</t>
  </si>
  <si>
    <t>chr11.41835254.all_alt.A.8</t>
  </si>
  <si>
    <t>ACTGGCCGCTTCACTGACTGGAGAAAAGCATTCCATTTCTAGGCCTTTAAGATAAACATTTCATTATCTGACCACAACAAAAGTTGGAACCAGAGAAAAATAGTTACAGGAGCTGATGAAAAGGTTGAAGAAGAGAGTTAGCACCCCAACCAAGCAAAAAGCTCGAGATGAGATCATCGGGCGCTGTTCTAGAAGGCAACTCCGTTAGAGCTAAGATCGGAAGAGCGTCG</t>
  </si>
  <si>
    <t>chr11.41835254.all_alt.A.9</t>
  </si>
  <si>
    <t>ACTGGCCGCTTCACTGACTGGAGAAAAGCATTCCATTTCTAGGCCTTTAAGATAAACATTTCATTATCTGACCACAACAAAAGTTGGAACCAGAGAAAAATAGTTACAGGAGCTGATGAAAAGGTTGAAGAAGAGAGTTAGCACCCCAACCAAGCAAAAAGCTCGAGAGATGGCTAACAGGATACACTCTAGAGCGCTCCTGAGTAAGTTAAGAGATCGGAAGAGCGTCG</t>
  </si>
  <si>
    <t>chr11.41835254.all_alt.A.10</t>
  </si>
  <si>
    <t>ACTGGCCGCTTCACTGACTGGAGAAAAGCATTCCATTTCTAGGCCTTTAAGATAAACATTTCATTATCTGACCACAACAAAAGTTGGAACCAGAGAAAAATAGTTACAGGAGCTGATGAAAAGGTTGAAGAAGAGAGTTAGCACCCCAACCAAGCAAAAAGCTCGAGATGGTCGGAGTCTAATCACATCTAGATGGTCATGCTCAATAGTTATAGATCGGAAGAGCGTCG</t>
  </si>
  <si>
    <t>chr11.41835254.Ref.C.1</t>
  </si>
  <si>
    <t>ACTGGCCGCTTCACTGACTGGAGAAAAGCATTCCATTTCTAGGCCTTTAAGATAAACATTTCATTATCTGACCACAACAAAAGTTGGCACCAGAGAAAAATAGTTACAGGAGCTGATGAAAAGGTTGAAGAAGAGAGTTAGCACCCCAACCAAGCAAAAAGCTCGAGGGACACCATGACGGCCCGTTTCTAGAGCTGGCAATCTCCGATGCGCAGATCGGAAGAGCGTCG</t>
  </si>
  <si>
    <t>chr11.41835254.Ref.C.2</t>
  </si>
  <si>
    <t>ACTGGCCGCTTCACTGACTGGAGAAAAGCATTCCATTTCTAGGCCTTTAAGATAAACATTTCATTATCTGACCACAACAAAAGTTGGCACCAGAGAAAAATAGTTACAGGAGCTGATGAAAAGGTTGAAGAAGAGAGTTAGCACCCCAACCAAGCAAAAAGCTCGAGCAATTGGATCGGTCCGATTTTCTAGACGATTGCGGTAAAATGGTTAAGATCGGAAGAGCGTCG</t>
  </si>
  <si>
    <t>chr11.41835254.Ref.C.3</t>
  </si>
  <si>
    <t>ACTGGCCGCTTCACTGACTGGAGAAAAGCATTCCATTTCTAGGCCTTTAAGATAAACATTTCATTATCTGACCACAACAAAAGTTGGCACCAGAGAAAAATAGTTACAGGAGCTGATGAAAAGGTTGAAGAAGAGAGTTAGCACCCCAACCAAGCAAAAAGCTCGAGCCGATAGGTAGAGATGATAGTCTAGAGCTGGTATCAAGAATAGTCCAGATCGGAAGAGCGTCG</t>
  </si>
  <si>
    <t>chr11.41835254.Ref.C.4</t>
  </si>
  <si>
    <t>ACTGGCCGCTTCACTGACTGGAGAAAAGCATTCCATTTCTAGGCCTTTAAGATAAACATTTCATTATCTGACCACAACAAAAGTTGGCACCAGAGAAAAATAGTTACAGGAGCTGATGAAAAGGTTGAAGAAGAGAGTTAGCACCCCAACCAAGCAAAAAGCTCGAGGCTACCCGTAACTCTCAGCGTCTAGAAAGATCCAAGCCAGGAGTTGAGATCGGAAGAGCGTCG</t>
  </si>
  <si>
    <t>chr11.41835254.Ref.C.5</t>
  </si>
  <si>
    <t>ACTGGCCGCTTCACTGACTGGAGAAAAGCATTCCATTTCTAGGCCTTTAAGATAAACATTTCATTATCTGACCACAACAAAAGTTGGCACCAGAGAAAAATAGTTACAGGAGCTGATGAAAAGGTTGAAGAAGAGAGTTAGCACCCCAACCAAGCAAAAAGCTCGAGCTGGACTTAGATAAAAACAGTCTAGAAAGATAACCGTCAATGGTTAAGATCGGAAGAGCGTCG</t>
  </si>
  <si>
    <t>chr11.41835254.Ref.C.6</t>
  </si>
  <si>
    <t>ACTGGCCGCTTCACTGACTGGAGAAAAGCATTCCATTTCTAGGCCTTTAAGATAAACATTTCATTATCTGACCACAACAAAAGTTGGCACCAGAGAAAAATAGTTACAGGAGCTGATGAAAAGGTTGAAGAAGAGAGTTAGCACCCCAACCAAGCAAAAAGCTCGAGCCCCAATGGAGCAGACGGCATCTAGAAAGATTTGGTCCTGCGAGGAAGATCGGAAGAGCGTCG</t>
  </si>
  <si>
    <t>chr11.41835254.Ref.C.7</t>
  </si>
  <si>
    <t>ACTGGCCGCTTCACTGACTGGAGAAAAGCATTCCATTTCTAGGCCTTTAAGATAAACATTTCATTATCTGACCACAACAAAAGTTGGCACCAGAGAAAAATAGTTACAGGAGCTGATGAAAAGGTTGAAGAAGAGAGTTAGCACCCCAACCAAGCAAAAAGCTCGAGTCGTGGCAGCGGTCCGGGCTTCTAGATGAGAATATCGCCTCCGCAAAGATCGGAAGAGCGTCG</t>
  </si>
  <si>
    <t>chr11.41835254.Ref.C.8</t>
  </si>
  <si>
    <t>ACTGGCCGCTTCACTGACTGGAGAAAAGCATTCCATTTCTAGGCCTTTAAGATAAACATTTCATTATCTGACCACAACAAAAGTTGGCACCAGAGAAAAATAGTTACAGGAGCTGATGAAAAGGTTGAAGAAGAGAGTTAGCACCCCAACCAAGCAAAAAGCTCGAGTTTTACACAGCAATCCCCGTTCTAGAAGTTGAGAGACGAATAGTCCAGATCGGAAGAGCGTCG</t>
  </si>
  <si>
    <t>chr11.41835254.Ref.C.9</t>
  </si>
  <si>
    <t>ACTGGCCGCTTCACTGACTGGAGAAAAGCATTCCATTTCTAGGCCTTTAAGATAAACATTTCATTATCTGACCACAACAAAAGTTGGCACCAGAGAAAAATAGTTACAGGAGCTGATGAAAAGGTTGAAGAAGAGAGTTAGCACCCCAACCAAGCAAAAAGCTCGAGTTTGTGTCTGACCCGAAGATTCTAGACTCTGCGACCGCTATCGGATAGATCGGAAGAGCGTCG</t>
  </si>
  <si>
    <t>chr11.41835254.Ref.C.10</t>
  </si>
  <si>
    <t>ACTGGCCGCTTCACTGACTGGAGAAAAGCATTCCATTTCTAGGCCTTTAAGATAAACATTTCATTATCTGACCACAACAAAAGTTGGCACCAGAGAAAAATAGTTACAGGAGCTGATGAAAAGGTTGAAGAAGAGAGTTAGCACCCCAACCAAGCAAAAAGCTCGAGCTCCACGTGCCATTCTTGATTCTAGACGTCCCCGTATGCTTATTGGAGATCGGAAGAGCGTCG</t>
  </si>
  <si>
    <t>chr11.41835361.all_alt.C.1</t>
  </si>
  <si>
    <t>ACTGGCCGCTTCACTGGTTGAAGAAGAGAGTTAGCACCCCAACCAAGCAAAAAGATACATGATTTCAAGAGAAGAAAAAGAAGACAACAATGTATAATTTGCAAATTACATGCAGTAAAGTAGAACAAAAGTTGAATTTCTGAGATACATGTGAGAAATTTCTCGAGCATATTCATAGGGCGTTTAGTCTAGACTTAATTATTACAATGCTGGAGATCGGAAGAGCGTCG</t>
  </si>
  <si>
    <t>chr11.41835361.all_alt.C.2</t>
  </si>
  <si>
    <t>ACTGGCCGCTTCACTGGTTGAAGAAGAGAGTTAGCACCCCAACCAAGCAAAAAGATACATGATTTCAAGAGAAGAAAAAGAAGACAACAATGTATAATTTGCAAATTACATGCAGTAAAGTAGAACAAAAGTTGAATTTCTGAGATACATGTGAGAAATTTCTCGAGTCCGTTACTTTAACTAGAAATCTAGAAATGATGACCTTCGCTCAACAGATCGGAAGAGCGTCG</t>
  </si>
  <si>
    <t>chr11.41835361.all_alt.C.3</t>
  </si>
  <si>
    <t>ACTGGCCGCTTCACTGGTTGAAGAAGAGAGTTAGCACCCCAACCAAGCAAAAAGATACATGATTTCAAGAGAAGAAAAAGAAGACAACAATGTATAATTTGCAAATTACATGCAGTAAAGTAGAACAAAAGTTGAATTTCTGAGATACATGTGAGAAATTTCTCGAGAGTAAAGGCAGCCACATTTGTCTAGAACCAGAGCTCTTAGGAGTTGAGATCGGAAGAGCGTCG</t>
  </si>
  <si>
    <t>chr11.41835361.all_alt.C.4</t>
  </si>
  <si>
    <t>ACTGGCCGCTTCACTGGTTGAAGAAGAGAGTTAGCACCCCAACCAAGCAAAAAGATACATGATTTCAAGAGAAGAAAAAGAAGACAACAATGTATAATTTGCAAATTACATGCAGTAAAGTAGAACAAAAGTTGAATTTCTGAGATACATGTGAGAAATTTCTCGAGTCTCCAGCGGTTTCAACGTTTCTAGACGTCCAGAGGACGCTCTGATAGATCGGAAGAGCGTCG</t>
  </si>
  <si>
    <t>chr11.41835361.all_alt.C.5</t>
  </si>
  <si>
    <t>ACTGGCCGCTTCACTGGTTGAAGAAGAGAGTTAGCACCCCAACCAAGCAAAAAGATACATGATTTCAAGAGAAGAAAAAGAAGACAACAATGTATAATTTGCAAATTACATGCAGTAAAGTAGAACAAAAGTTGAATTTCTGAGATACATGTGAGAAATTTCTCGAGAATTACACAGTTCTTGATGGTCTAGATTCGCAGCATCGCTCTTCGTAGATCGGAAGAGCGTCG</t>
  </si>
  <si>
    <t>chr11.41835361.all_alt.C.6</t>
  </si>
  <si>
    <t>ACTGGCCGCTTCACTGGTTGAAGAAGAGAGTTAGCACCCCAACCAAGCAAAAAGATACATGATTTCAAGAGAAGAAAAAGAAGACAACAATGTATAATTTGCAAATTACATGCAGTAAAGTAGAACAAAAGTTGAATTTCTGAGATACATGTGAGAAATTTCTCGAGCGCTTGAGGTCGGCTACATTTCTAGAAAGATCGCCATGATAGTTATAGATCGGAAGAGCGTCG</t>
  </si>
  <si>
    <t>chr11.41835361.all_alt.C.7</t>
  </si>
  <si>
    <t>ACTGGCCGCTTCACTGGTTGAAGAAGAGAGTTAGCACCCCAACCAAGCAAAAAGATACATGATTTCAAGAGAAGAAAAAGAAGACAACAATGTATAATTTGCAAATTACATGCAGTAAAGTAGAACAAAAGTTGAATTTCTGAGATACATGTGAGAAATTTCTCGAGGTAGCTTTTAAGTAGTTCGGTCTAGAACCAGCGTCTCGAACTTATTAGATCGGAAGAGCGTCG</t>
  </si>
  <si>
    <t>chr11.41835361.all_alt.C.8</t>
  </si>
  <si>
    <t>ACTGGCCGCTTCACTGGTTGAAGAAGAGAGTTAGCACCCCAACCAAGCAAAAAGATACATGATTTCAAGAGAAGAAAAAGAAGACAACAATGTATAATTTGCAAATTACATGCAGTAAAGTAGAACAAAAGTTGAATTTCTGAGATACATGTGAGAAATTTCTCGAGCAACATCGAGGCGAGAACACTCTAGAAAGATAGAGACGTTAGTCGAAGATCGGAAGAGCGTCG</t>
  </si>
  <si>
    <t>chr11.41835361.all_alt.C.9</t>
  </si>
  <si>
    <t>ACTGGCCGCTTCACTGGTTGAAGAAGAGAGTTAGCACCCCAACCAAGCAAAAAGATACATGATTTCAAGAGAAGAAAAAGAAGACAACAATGTATAATTTGCAAATTACATGCAGTAAAGTAGAACAAAAGTTGAATTTCTGAGATACATGTGAGAAATTTCTCGAGCCAAGGTCCCCGCACTCTATTCTAGACCGACTGGTTCTCTCGGAATAGATCGGAAGAGCGTCG</t>
  </si>
  <si>
    <t>chr11.41835361.all_alt.C.10</t>
  </si>
  <si>
    <t>ACTGGCCGCTTCACTGGTTGAAGAAGAGAGTTAGCACCCCAACCAAGCAAAAAGATACATGATTTCAAGAGAAGAAAAAGAAGACAACAATGTATAATTTGCAAATTACATGCAGTAAAGTAGAACAAAAGTTGAATTTCTGAGATACATGTGAGAAATTTCTCGAGTGGCGTTTACAAACCTAGCCTCTAGAAACTCAGCATCGCGCTCAACAGATCGGAAGAGCGTCG</t>
  </si>
  <si>
    <t>chr11.41835361.Ref.T.1</t>
  </si>
  <si>
    <t>ACTGGCCGCTTCACTGGTTGAAGAAGAGAGTTAGCACCCCAACCAAGCAAAAAGATACATGATTTCAAGAGAAGAAAAAGAAGACAATAATGTATAATTTGCAAATTACATGCAGTAAAGTAGAACAAAAGTTGAATTTCTGAGATACATGTGAGAAATTTCTCGAGGCGATTGTTCGGACCAGTCGTCTAGATGGTCTTACGCCTAGAGCTAAGATCGGAAGAGCGTCG</t>
  </si>
  <si>
    <t>chr11.41835361.Ref.T.2</t>
  </si>
  <si>
    <t>ACTGGCCGCTTCACTGGTTGAAGAAGAGAGTTAGCACCCCAACCAAGCAAAAAGATACATGATTTCAAGAGAAGAAAAAGAAGACAATAATGTATAATTTGCAAATTACATGCAGTAAAGTAGAACAAAAGTTGAATTTCTGAGATACATGTGAGAAATTTCTCGAGCGGCGTGGAGTGGTGACCCGTCTAGATTCGCACGGACCAAGGTTGCAGATCGGAAGAGCGTCG</t>
  </si>
  <si>
    <t>chr11.41835361.Ref.T.3</t>
  </si>
  <si>
    <t>ACTGGCCGCTTCACTGGTTGAAGAAGAGAGTTAGCACCCCAACCAAGCAAAAAGATACATGATTTCAAGAGAAGAAAAAGAAGACAATAATGTATAATTTGCAAATTACATGCAGTAAAGTAGAACAAAAGTTGAATTTCTGAGATACATGTGAGAAATTTCTCGAGCGTATCAGTTGCCCGGCCACTCTAGAAATGAAGTCAGAAATAGTCCAGATCGGAAGAGCGTCG</t>
  </si>
  <si>
    <t>chr11.41835361.Ref.T.4</t>
  </si>
  <si>
    <t>ACTGGCCGCTTCACTGGTTGAAGAAGAGAGTTAGCACCCCAACCAAGCAAAAAGATACATGATTTCAAGAGAAGAAAAAGAAGACAATAATGTATAATTTGCAAATTACATGCAGTAAAGTAGAACAAAAGTTGAATTTCTGAGATACATGTGAGAAATTTCTCGAGCTGGCTGAAAATAAACGCCTTCTAGAGCTGGTATCAAGAATATGCTAGATCGGAAGAGCGTCG</t>
  </si>
  <si>
    <t>chr11.41835361.Ref.T.5</t>
  </si>
  <si>
    <t>ACTGGCCGCTTCACTGGTTGAAGAAGAGAGTTAGCACCCCAACCAAGCAAAAAGATACATGATTTCAAGAGAAGAAAAAGAAGACAATAATGTATAATTTGCAAATTACATGCAGTAAAGTAGAACAAAAGTTGAATTTCTGAGATACATGTGAGAAATTTCTCGAGAGTAGTGTAATTATAATGGTTCTAGATTCGCACTAAGGGGATATGGAGATCGGAAGAGCGTCG</t>
  </si>
  <si>
    <t>chr11.41835361.Ref.T.6</t>
  </si>
  <si>
    <t>ACTGGCCGCTTCACTGGTTGAAGAAGAGAGTTAGCACCCCAACCAAGCAAAAAGATACATGATTTCAAGAGAAGAAAAAGAAGACAATAATGTATAATTTGCAAATTACATGCAGTAAAGTAGAACAAAAGTTGAATTTCTGAGATACATGTGAGAAATTTCTCGAGTAAGCGACCTCTACGCTAGGTCTAGAATAGGATCGCCAAGGAGTTGAGATCGGAAGAGCGTCG</t>
  </si>
  <si>
    <t>chr11.41835361.Ref.T.7</t>
  </si>
  <si>
    <t>ACTGGCCGCTTCACTGGTTGAAGAAGAGAGTTAGCACCCCAACCAAGCAAAAAGATACATGATTTCAAGAGAAGAAAAAGAAGACAATAATGTATAATTTGCAAATTACATGCAGTAAAGTAGAACAAAAGTTGAATTTCTGAGATACATGTGAGAAATTTCTCGAGTTGTTTCTTCGCGGGGCCCCTCTAGAGTATAGCGCAGCAGAGCGCGAGATCGGAAGAGCGTCG</t>
  </si>
  <si>
    <t>chr11.41835361.Ref.T.8</t>
  </si>
  <si>
    <t>ACTGGCCGCTTCACTGGTTGAAGAAGAGAGTTAGCACCCCAACCAAGCAAAAAGATACATGATTTCAAGAGAAGAAAAAGAAGACAATAATGTATAATTTGCAAATTACATGCAGTAAAGTAGAACAAAAGTTGAATTTCTGAGATACATGTGAGAAATTTCTCGAGCACTCCTTCGTTCAGAAATTTCTAGACGTCCTTATTACGGATATGGAGATCGGAAGAGCGTCG</t>
  </si>
  <si>
    <t>chr11.41835361.Ref.T.9</t>
  </si>
  <si>
    <t>ACTGGCCGCTTCACTGGTTGAAGAAGAGAGTTAGCACCCCAACCAAGCAAAAAGATACATGATTTCAAGAGAAGAAAAAGAAGACAATAATGTATAATTTGCAAATTACATGCAGTAAAGTAGAACAAAAGTTGAATTTCTGAGATACATGTGAGAAATTTCTCGAGCAGCTCGGGCTCCTTTCATGTCTAGATTCGCGAATGAAAATGGTTAAGATCGGAAGAGCGTCG</t>
  </si>
  <si>
    <t>chr11.41835361.Ref.T.10</t>
  </si>
  <si>
    <t>ACTGGCCGCTTCACTGGTTGAAGAAGAGAGTTAGCACCCCAACCAAGCAAAAAGATACATGATTTCAAGAGAAGAAAAAGAAGACAATAATGTATAATTTGCAAATTACATGCAGTAAAGTAGAACAAAAGTTGAATTTCTGAGATACATGTGAGAAATTTCTCGAGGCCAATATAATCAAGCATCTTCTAGAAACTCTCTAGTCTTGAATTGAGATCGGAAGAGCGTCG</t>
  </si>
  <si>
    <t>chr11.44838496.all_alt.T.1</t>
  </si>
  <si>
    <t>ACTGGCCGCTTCACTGTTCCTCCATTGCACTTCTGTTCTGTCCCTGCCAAGGAAGAGCAGTACAGGAGAGTGCCAGGCCCTGGTGAGTCAACTTTCTGGTCAGGGAATCCTGTGGCTAGTTGGGCTCTGGTGCCACATGTGCAGTGAGCTACTGGAGCTAGCTCGAGACTGCGGTTCTGTGTCCACGTCTAGAAATGAATGCTCAGATCCAAGAGATCGGAAGAGCGTCG</t>
  </si>
  <si>
    <t>chr11.44838496.all_alt.T.2</t>
  </si>
  <si>
    <t>ACTGGCCGCTTCACTGTTCCTCCATTGCACTTCTGTTCTGTCCCTGCCAAGGAAGAGCAGTACAGGAGAGTGCCAGGCCCTGGTGAGTCAACTTTCTGGTCAGGGAATCCTGTGGCTAGTTGGGCTCTGGTGCCACATGTGCAGTGAGCTACTGGAGCTAGCTCGAGTGGCGGAGACCTGGGAATCTTCTAGAAGTTGTCCTGGTAACTTCAAAGATCGGAAGAGCGTCG</t>
  </si>
  <si>
    <t>chr11.44838496.all_alt.T.3</t>
  </si>
  <si>
    <t>ACTGGCCGCTTCACTGTTCCTCCATTGCACTTCTGTTCTGTCCCTGCCAAGGAAGAGCAGTACAGGAGAGTGCCAGGCCCTGGTGAGTCAACTTTCTGGTCAGGGAATCCTGTGGCTAGTTGGGCTCTGGTGCCACATGTGCAGTGAGCTACTGGAGCTAGCTCGAGGTGCAAACTACTTGCCAGTGTCTAGACTTAACATACGATTAGTCGAAGATCGGAAGAGCGTCG</t>
  </si>
  <si>
    <t>chr11.44838496.all_alt.T.4</t>
  </si>
  <si>
    <t>ACTGGCCGCTTCACTGTTCCTCCATTGCACTTCTGTTCTGTCCCTGCCAAGGAAGAGCAGTACAGGAGAGTGCCAGGCCCTGGTGAGTCAACTTTCTGGTCAGGGAATCCTGTGGCTAGTTGGGCTCTGGTGCCACATGTGCAGTGAGCTACTGGAGCTAGCTCGAGTCCTATTAACTCGACGGTCGTCTAGACTCTGAGTATGCAAGGATAAAGATCGGAAGAGCGTCG</t>
  </si>
  <si>
    <t>chr11.44838496.all_alt.T.5</t>
  </si>
  <si>
    <t>ACTGGCCGCTTCACTGTTCCTCCATTGCACTTCTGTTCTGTCCCTGCCAAGGAAGAGCAGTACAGGAGAGTGCCAGGCCCTGGTGAGTCAACTTTCTGGTCAGGGAATCCTGTGGCTAGTTGGGCTCTGGTGCCACATGTGCAGTGAGCTACTGGAGCTAGCTCGAGACTCTGAAACCGCTATAGCCTCTAGACGATTACTCCGTAGCGTTGAAGATCGGAAGAGCGTCG</t>
  </si>
  <si>
    <t>chr11.44838496.all_alt.T.6</t>
  </si>
  <si>
    <t>ACTGGCCGCTTCACTGTTCCTCCATTGCACTTCTGTTCTGTCCCTGCCAAGGAAGAGCAGTACAGGAGAGTGCCAGGCCCTGGTGAGTCAACTTTCTGGTCAGGGAATCCTGTGGCTAGTTGGGCTCTGGTGCCACATGTGCAGTGAGCTACTGGAGCTAGCTCGAGCTTGGGTCGCTATCCGAGGTTCTAGATGAGAAGTATGCACTTAAGTAGATCGGAAGAGCGTCG</t>
  </si>
  <si>
    <t>chr11.44838496.all_alt.T.7</t>
  </si>
  <si>
    <t>ACTGGCCGCTTCACTGTTCCTCCATTGCACTTCTGTTCTGTCCCTGCCAAGGAAGAGCAGTACAGGAGAGTGCCAGGCCCTGGTGAGTCAACTTTCTGGTCAGGGAATCCTGTGGCTAGTTGGGCTCTGGTGCCACATGTGCAGTGAGCTACTGGAGCTAGCTCGAGAATCCAGTGGCAGGTGGGGGTCTAGAAAGATCCAGCCGAAGAGTATAGATCGGAAGAGCGTCG</t>
  </si>
  <si>
    <t>chr11.44838496.all_alt.T.8</t>
  </si>
  <si>
    <t>ACTGGCCGCTTCACTGTTCCTCCATTGCACTTCTGTTCTGTCCCTGCCAAGGAAGAGCAGTACAGGAGAGTGCCAGGCCCTGGTGAGTCAACTTTCTGGTCAGGGAATCCTGTGGCTAGTTGGGCTCTGGTGCCACATGTGCAGTGAGCTACTGGAGCTAGCTCGAGTACGAATATTGACGTTTTCCTCTAGAGTCATGCCTATCTAGGCTCAAGATCGGAAGAGCGTCG</t>
  </si>
  <si>
    <t>chr11.44838496.all_alt.T.9</t>
  </si>
  <si>
    <t>ACTGGCCGCTTCACTGTTCCTCCATTGCACTTCTGTTCTGTCCCTGCCAAGGAAGAGCAGTACAGGAGAGTGCCAGGCCCTGGTGAGTCAACTTTCTGGTCAGGGAATCCTGTGGCTAGTTGGGCTCTGGTGCCACATGTGCAGTGAGCTACTGGAGCTAGCTCGAGATCATAATAACTCACCCGACTCTAGAAATGAGCTCGCTATAGTTATAGATCGGAAGAGCGTCG</t>
  </si>
  <si>
    <t>chr11.44838496.all_alt.T.10</t>
  </si>
  <si>
    <t>ACTGGCCGCTTCACTGTTCCTCCATTGCACTTCTGTTCTGTCCCTGCCAAGGAAGAGCAGTACAGGAGAGTGCCAGGCCCTGGTGAGTCAACTTTCTGGTCAGGGAATCCTGTGGCTAGTTGGGCTCTGGTGCCACATGTGCAGTGAGCTACTGGAGCTAGCTCGAGAAACGAATGACCCAAAAACATCTAGAGTATACGCTTCCTAATACTTAGATCGGAAGAGCGTCG</t>
  </si>
  <si>
    <t>chr11.44838496.Ref.G.1</t>
  </si>
  <si>
    <t>ACTGGCCGCTTCACTGTTCCTCCATTGCACTTCTGTTCTGTCCCTGCCAAGGAAGAGCAGTACAGGAGAGTGCCAGGCCCTGGTGAGGCAACTTTCTGGTCAGGGAATCCTGTGGCTAGTTGGGCTCTGGTGCCACATGTGCAGTGAGCTACTGGAGCTAGCTCGAGTTATTAGGCTTCGTTCCGTTTCTAGAGCTGGTCCGGCGACCTAGAGAGATCGGAAGAGCGTCG</t>
  </si>
  <si>
    <t>chr11.44838496.Ref.G.2</t>
  </si>
  <si>
    <t>ACTGGCCGCTTCACTGTTCCTCCATTGCACTTCTGTTCTGTCCCTGCCAAGGAAGAGCAGTACAGGAGAGTGCCAGGCCCTGGTGAGGCAACTTTCTGGTCAGGGAATCCTGTGGCTAGTTGGGCTCTGGTGCCACATGTGCAGTGAGCTACTGGAGCTAGCTCGAGAGAATGCGATCTTAAGAAATTCTAGAGCTGGTGAAGGCACCAAGTTAGATCGGAAGAGCGTCG</t>
  </si>
  <si>
    <t>chr11.44838496.Ref.G.3</t>
  </si>
  <si>
    <t>ACTGGCCGCTTCACTGTTCCTCCATTGCACTTCTGTTCTGTCCCTGCCAAGGAAGAGCAGTACAGGAGAGTGCCAGGCCCTGGTGAGGCAACTTTCTGGTCAGGGAATCCTGTGGCTAGTTGGGCTCTGGTGCCACATGTGCAGTGAGCTACTGGAGCTAGCTCGAGTATCTTTTGTTCTAACTGGTTCTAGAAGGCACGCCATGTATCGGATAGATCGGAAGAGCGTCG</t>
  </si>
  <si>
    <t>chr11.44838496.Ref.G.4</t>
  </si>
  <si>
    <t>ACTGGCCGCTTCACTGTTCCTCCATTGCACTTCTGTTCTGTCCCTGCCAAGGAAGAGCAGTACAGGAGAGTGCCAGGCCCTGGTGAGGCAACTTTCTGGTCAGGGAATCCTGTGGCTAGTTGGGCTCTGGTGCCACATGTGCAGTGAGCTACTGGAGCTAGCTCGAGCACCGGCCTAAGAAAATGAGTCTAGAAGTTGTATAAGTATAGTTATAGATCGGAAGAGCGTCG</t>
  </si>
  <si>
    <t>chr11.44838496.Ref.G.5</t>
  </si>
  <si>
    <t>ACTGGCCGCTTCACTGTTCCTCCATTGCACTTCTGTTCTGTCCCTGCCAAGGAAGAGCAGTACAGGAGAGTGCCAGGCCCTGGTGAGGCAACTTTCTGGTCAGGGAATCCTGTGGCTAGTTGGGCTCTGGTGCCACATGTGCAGTGAGCTACTGGAGCTAGCTCGAGTTCAACGTGACTGAATTGTATCTAGAAAGATTGCTAGGGCTCTGATAGATCGGAAGAGCGTCG</t>
  </si>
  <si>
    <t>chr11.44838496.Ref.G.6</t>
  </si>
  <si>
    <t>ACTGGCCGCTTCACTGTTCCTCCATTGCACTTCTGTTCTGTCCCTGCCAAGGAAGAGCAGTACAGGAGAGTGCCAGGCCCTGGTGAGGCAACTTTCTGGTCAGGGAATCCTGTGGCTAGTTGGGCTCTGGTGCCACATGTGCAGTGAGCTACTGGAGCTAGCTCGAGAGACGTAAAGATTCCACATTTCTAGAGCTGGATTCTTGTGGTCGGTAGATCGGAAGAGCGTCG</t>
  </si>
  <si>
    <t>chr11.44838496.Ref.G.7</t>
  </si>
  <si>
    <t>ACTGGCCGCTTCACTGTTCCTCCATTGCACTTCTGTTCTGTCCCTGCCAAGGAAGAGCAGTACAGGAGAGTGCCAGGCCCTGGTGAGGCAACTTTCTGGTCAGGGAATCCTGTGGCTAGTTGGGCTCTGGTGCCACATGTGCAGTGAGCTACTGGAGCTAGCTCGAGTGGATTCGACTGGTGTGAGTTCTAGAACCAGCAATAGTATGGCAGCAGATCGGAAGAGCGTCG</t>
  </si>
  <si>
    <t>chr11.44838496.Ref.G.8</t>
  </si>
  <si>
    <t>ACTGGCCGCTTCACTGTTCCTCCATTGCACTTCTGTTCTGTCCCTGCCAAGGAAGAGCAGTACAGGAGAGTGCCAGGCCCTGGTGAGGCAACTTTCTGGTCAGGGAATCCTGTGGCTAGTTGGGCTCTGGTGCCACATGTGCAGTGAGCTACTGGAGCTAGCTCGAGGGCGTGGGAAATCGCCGCTTTCTAGACCGACTTCTTCGGGCCTCGAAGATCGGAAGAGCGTCG</t>
  </si>
  <si>
    <t>chr11.44838496.Ref.G.9</t>
  </si>
  <si>
    <t>ACTGGCCGCTTCACTGTTCCTCCATTGCACTTCTGTTCTGTCCCTGCCAAGGAAGAGCAGTACAGGAGAGTGCCAGGCCCTGGTGAGGCAACTTTCTGGTCAGGGAATCCTGTGGCTAGTTGGGCTCTGGTGCCACATGTGCAGTGAGCTACTGGAGCTAGCTCGAGGGAACGAGCCAGACAAATACTCTAGAACCAGACTCCGTAAGTTAAGAGATCGGAAGAGCGTCG</t>
  </si>
  <si>
    <t>chr11.44838496.Ref.G.10</t>
  </si>
  <si>
    <t>ACTGGCCGCTTCACTGTTCCTCCATTGCACTTCTGTTCTGTCCCTGCCAAGGAAGAGCAGTACAGGAGAGTGCCAGGCCCTGGTGAGGCAACTTTCTGGTCAGGGAATCCTGTGGCTAGTTGGGCTCTGGTGCCACATGTGCAGTGAGCTACTGGAGCTAGCTCGAGCGTTACGTCCGAGCATGATGTCTAGACGATTACTATTAGATCCAAGAGATCGGAAGAGCGTCG</t>
  </si>
  <si>
    <t>chr11.46352266.all_alt.G.1</t>
  </si>
  <si>
    <t>ACTGGCCGCTTCACTGTAAACGATAATGCAGTCAGCAGCTGGTCCTAAGGGGGAGGGGAGCTGTGAGGACAGAGGAAAGAAGCCTCAGTTTAAAAAGGATTGAGTGGGGAGAACGCGGCAGGAAAGAGCTCAACAAAAAACCAACCTGGAAACCCAGCAGCCTCGAGAAGCCCACCGTGTAGTAACATCTAGACTTAAGGTCTACTTGATGACAGATCGGAAGAGCGTCG</t>
  </si>
  <si>
    <t>chr11.46352266.all_alt.G.2</t>
  </si>
  <si>
    <t>ACTGGCCGCTTCACTGTAAACGATAATGCAGTCAGCAGCTGGTCCTAAGGGGGAGGGGAGCTGTGAGGACAGAGGAAAGAAGCCTCAGTTTAAAAAGGATTGAGTGGGGAGAACGCGGCAGGAAAGAGCTCAACAAAAAACCAACCTGGAAACCCAGCAGCCTCGAGGTCAAGGCAATTGACAGGACTCTAGAATAGGTTGACGAAAGAGTATAGATCGGAAGAGCGTCG</t>
  </si>
  <si>
    <t>chr11.46352266.all_alt.G.3</t>
  </si>
  <si>
    <t>ACTGGCCGCTTCACTGTAAACGATAATGCAGTCAGCAGCTGGTCCTAAGGGGGAGGGGAGCTGTGAGGACAGAGGAAAGAAGCCTCAGTTTAAAAAGGATTGAGTGGGGAGAACGCGGCAGGAAAGAGCTCAACAAAAAACCAACCTGGAAACCCAGCAGCCTCGAGGCGCACTACAAATTGCTTGTTCTAGAAATGATCTTACTATGGCAGCAGATCGGAAGAGCGTCG</t>
  </si>
  <si>
    <t>chr11.46352266.all_alt.G.4</t>
  </si>
  <si>
    <t>ACTGGCCGCTTCACTGTAAACGATAATGCAGTCAGCAGCTGGTCCTAAGGGGGAGGGGAGCTGTGAGGACAGAGGAAAGAAGCCTCAGTTTAAAAAGGATTGAGTGGGGAGAACGCGGCAGGAAAGAGCTCAACAAAAAACCAACCTGGAAACCCAGCAGCCTCGAGGGTAGGGTGGGGTTTGGTAATCTAGACTTAACTTGCTGAACTTCAAAGATCGGAAGAGCGTCG</t>
  </si>
  <si>
    <t>chr11.46352266.all_alt.G.5</t>
  </si>
  <si>
    <t>ACTGGCCGCTTCACTGTAAACGATAATGCAGTCAGCAGCTGGTCCTAAGGGGGAGGGGAGCTGTGAGGACAGAGGAAAGAAGCCTCAGTTTAAAAAGGATTGAGTGGGGAGAACGCGGCAGGAAAGAGCTCAACAAAAAACCAACCTGGAAACCCAGCAGCCTCGAGCCTTTCGCATTGACGGAGAATCTAGATGAGATAAGTATGGAAGGATAGATCGGAAGAGCGTCG</t>
  </si>
  <si>
    <t>chr11.46352266.all_alt.G.6</t>
  </si>
  <si>
    <t>ACTGGCCGCTTCACTGTAAACGATAATGCAGTCAGCAGCTGGTCCTAAGGGGGAGGGGAGCTGTGAGGACAGAGGAAAGAAGCCTCAGTTTAAAAAGGATTGAGTGGGGAGAACGCGGCAGGAAAGAGCTCAACAAAAAACCAACCTGGAAACCCAGCAGCCTCGAGCGAGCGCCGGCTCGACCTTATCTAGAAGCGTAAGCGCTAGAATGCCAGATCGGAAGAGCGTCG</t>
  </si>
  <si>
    <t>chr11.46352266.all_alt.G.7</t>
  </si>
  <si>
    <t>ACTGGCCGCTTCACTGTAAACGATAATGCAGTCAGCAGCTGGTCCTAAGGGGGAGGGGAGCTGTGAGGACAGAGGAAAGAAGCCTCAGTTTAAAAAGGATTGAGTGGGGAGAACGCGGCAGGAAAGAGCTCAACAAAAAACCAACCTGGAAACCCAGCAGCCTCGAGGGAGTATTAGCGCGTGGGCGTCTAGAATAGGTGCTAGGAGAGCGCGAGATCGGAAGAGCGTCG</t>
  </si>
  <si>
    <t>chr11.46352266.all_alt.G.8</t>
  </si>
  <si>
    <t>ACTGGCCGCTTCACTGTAAACGATAATGCAGTCAGCAGCTGGTCCTAAGGGGGAGGGGAGCTGTGAGGACAGAGGAAAGAAGCCTCAGTTTAAAAAGGATTGAGTGGGGAGAACGCGGCAGGAAAGAGCTCAACAAAAAACCAACCTGGAAACCCAGCAGCCTCGAGAGGAATGGAGGAGCACCTGTTCTAGAAGCGTTACCTCTTAGAGCTAAGATCGGAAGAGCGTCG</t>
  </si>
  <si>
    <t>chr11.46352266.all_alt.G.9</t>
  </si>
  <si>
    <t>ACTGGCCGCTTCACTGTAAACGATAATGCAGTCAGCAGCTGGTCCTAAGGGGGAGGGGAGCTGTGAGGACAGAGGAAAGAAGCCTCAGTTTAAAAAGGATTGAGTGGGGAGAACGCGGCAGGAAAGAGCTCAACAAAAAACCAACCTGGAAACCCAGCAGCCTCGAGGCACTAAGCAATCCTGTCTTTCTAGAAAGATGCAGGAGACCTAGAGAGATCGGAAGAGCGTCG</t>
  </si>
  <si>
    <t>chr11.46352266.all_alt.G.10</t>
  </si>
  <si>
    <t>ACTGGCCGCTTCACTGTAAACGATAATGCAGTCAGCAGCTGGTCCTAAGGGGGAGGGGAGCTGTGAGGACAGAGGAAAGAAGCCTCAGTTTAAAAAGGATTGAGTGGGGAGAACGCGGCAGGAAAGAGCTCAACAAAAAACCAACCTGGAAACCCAGCAGCCTCGAGTCTATGTCCATAAACTGTACTCTAGAAGGCATGGTCTCAACTTCAAAGATCGGAAGAGCGTCG</t>
  </si>
  <si>
    <t>chr11.46352266.Ref.C.1</t>
  </si>
  <si>
    <t>ACTGGCCGCTTCACTGTAAACGATAATGCAGTCAGCAGCTGGTCCTAAGGGGGAGGGGAGCTGTGAGGACAGAGGAAAGAAGCCTCACTTTAAAAAGGATTGAGTGGGGAGAACGCGGCAGGAAAGAGCTCAACAAAAAACCAACCTGGAAACCCAGCAGCCTCGAGCTCGACGAGGGATGAAAGGCTCTAGAAGAACTATCGTTAACCAGGTAGATCGGAAGAGCGTCG</t>
  </si>
  <si>
    <t>chr11.46352266.Ref.C.2</t>
  </si>
  <si>
    <t>ACTGGCCGCTTCACTGTAAACGATAATGCAGTCAGCAGCTGGTCCTAAGGGGGAGGGGAGCTGTGAGGACAGAGGAAAGAAGCCTCACTTTAAAAAGGATTGAGTGGGGAGAACGCGGCAGGAAAGAGCTCAACAAAAAACCAACCTGGAAACCCAGCAGCCTCGAGCACGGATGGCTCAGGACTAGTCTAGAAGAACTCCGCTCAGGAGTTGAGATCGGAAGAGCGTCG</t>
  </si>
  <si>
    <t>chr11.46352266.Ref.C.3</t>
  </si>
  <si>
    <t>ACTGGCCGCTTCACTGTAAACGATAATGCAGTCAGCAGCTGGTCCTAAGGGGGAGGGGAGCTGTGAGGACAGAGGAAAGAAGCCTCACTTTAAAAAGGATTGAGTGGGGAGAACGCGGCAGGAAAGAGCTCAACAAAAAACCAACCTGGAAACCCAGCAGCCTCGAGGGTGGAAGGCGGGTGGGGTATCTAGATAACCCCGTATGTAATACTTAGATCGGAAGAGCGTCG</t>
  </si>
  <si>
    <t>chr11.46352266.Ref.C.4</t>
  </si>
  <si>
    <t>ACTGGCCGCTTCACTGTAAACGATAATGCAGTCAGCAGCTGGTCCTAAGGGGGAGGGGAGCTGTGAGGACAGAGGAAAGAAGCCTCACTTTAAAAAGGATTGAGTGGGGAGAACGCGGCAGGAAAGAGCTCAACAAAAAACCAACCTGGAAACCCAGCAGCCTCGAGGGTATCTTCATCTCTTTCTATCTAGACTTAAATATCGCTCAATCTTAGATCGGAAGAGCGTCG</t>
  </si>
  <si>
    <t>chr11.46352266.Ref.C.5</t>
  </si>
  <si>
    <t>ACTGGCCGCTTCACTGTAAACGATAATGCAGTCAGCAGCTGGTCCTAAGGGGGAGGGGAGCTGTGAGGACAGAGGAAAGAAGCCTCACTTTAAAAAGGATTGAGTGGGGAGAACGCGGCAGGAAAGAGCTCAACAAAAAACCAACCTGGAAACCCAGCAGCCTCGAGGTACGCGTGAAGGTACGCCTTCTAGAAGGCAAAGATTCAACGTCGTAGATCGGAAGAGCGTCG</t>
  </si>
  <si>
    <t>chr11.46352266.Ref.C.6</t>
  </si>
  <si>
    <t>ACTGGCCGCTTCACTGTAAACGATAATGCAGTCAGCAGCTGGTCCTAAGGGGGAGGGGAGCTGTGAGGACAGAGGAAAGAAGCCTCACTTTAAAAAGGATTGAGTGGGGAGAACGCGGCAGGAAAGAGCTCAACAAAAAACCAACCTGGAAACCCAGCAGCCTCGAGATCCGCATCCCGAACGAATATCTAGAAGCGTATTCGGCACGCTTGAAGATCGGAAGAGCGTCG</t>
  </si>
  <si>
    <t>chr11.46352266.Ref.C.7</t>
  </si>
  <si>
    <t>ACTGGCCGCTTCACTGTAAACGATAATGCAGTCAGCAGCTGGTCCTAAGGGGGAGGGGAGCTGTGAGGACAGAGGAAAGAAGCCTCACTTTAAAAAGGATTGAGTGGGGAGAACGCGGCAGGAAAGAGCTCAACAAAAAACCAACCTGGAAACCCAGCAGCCTCGAGCATGACCTAGGAAATCCCACTCTAGAGTCATCGCCGCTAGAGCGCGAGATCGGAAGAGCGTCG</t>
  </si>
  <si>
    <t>chr11.46352266.Ref.C.8</t>
  </si>
  <si>
    <t>ACTGGCCGCTTCACTGTAAACGATAATGCAGTCAGCAGCTGGTCCTAAGGGGGAGGGGAGCTGTGAGGACAGAGGAAAGAAGCCTCACTTTAAAAAGGATTGAGTGGGGAGAACGCGGCAGGAAAGAGCTCAACAAAAAACCAACCTGGAAACCCAGCAGCCTCGAGAAATAGCCTGTGGATGTTGCTCTAGAAGTTGACCGTAGAAGAGTATAGATCGGAAGAGCGTCG</t>
  </si>
  <si>
    <t>chr11.46352266.Ref.C.9</t>
  </si>
  <si>
    <t>ACTGGCCGCTTCACTGTAAACGATAATGCAGTCAGCAGCTGGTCCTAAGGGGGAGGGGAGCTGTGAGGACAGAGGAAAGAAGCCTCACTTTAAAAAGGATTGAGTGGGGAGAACGCGGCAGGAAAGAGCTCAACAAAAAACCAACCTGGAAACCCAGCAGCCTCGAGTAAGATCCAAATCAAGCTTGTCTAGACGTCCTTATGGACGCTCAACAGATCGGAAGAGCGTCG</t>
  </si>
  <si>
    <t>chr11.46352266.Ref.C.10</t>
  </si>
  <si>
    <t>ACTGGCCGCTTCACTGTAAACGATAATGCAGTCAGCAGCTGGTCCTAAGGGGGAGGGGAGCTGTGAGGACAGAGGAAAGAAGCCTCACTTTAAAAAGGATTGAGTGGGGAGAACGCGGCAGGAAAGAGCTCAACAAAAAACCAACCTGGAAACCCAGCAGCCTCGAGGGCCAACCAATAATCGGGGCTCTAGATGAGATTATGGACTTATTGGAGATCGGAAGAGCGTCG</t>
  </si>
  <si>
    <t>chr11.46402852.all_alt.G.1</t>
  </si>
  <si>
    <t>ACTGGCCGCTTCACTGCCGGCCGTGGAGGGGAGCGGGTCCCGCGGGTTATACAGGCGCCGGGGCTCCGCGGCAGGCAAGAGAAGCTGGGGCCTGAGAACGGCCCGGGCCTTGGCGTACGGCAGGGGACGACCTGGGATGGGGGCAGCGGGCGGCGGCGCAGCTCGAGCCAGATGAGTGGAAATAAAGTCTAGATTCGCCCATGATGCAACTATAGATCGGAAGAGCGTCG</t>
  </si>
  <si>
    <t>chr11.46402852.all_alt.G.2</t>
  </si>
  <si>
    <t>ACTGGCCGCTTCACTGCCGGCCGTGGAGGGGAGCGGGTCCCGCGGGTTATACAGGCGCCGGGGCTCCGCGGCAGGCAAGAGAAGCTGGGGCCTGAGAACGGCCCGGGCCTTGGCGTACGGCAGGGGACGACCTGGGATGGGGGCAGCGGGCGGCGGCGCAGCTCGAGTGCAAATTTTCCGGCGCGAGTCTAGATTCGCCTAGGAACTCCGCAAAGATCGGAAGAGCGTCG</t>
  </si>
  <si>
    <t>chr11.46402852.all_alt.G.3</t>
  </si>
  <si>
    <t>ACTGGCCGCTTCACTGCCGGCCGTGGAGGGGAGCGGGTCCCGCGGGTTATACAGGCGCCGGGGCTCCGCGGCAGGCAAGAGAAGCTGGGGCCTGAGAACGGCCCGGGCCTTGGCGTACGGCAGGGGACGACCTGGGATGGGGGCAGCGGGCGGCGGCGCAGCTCGAGAAGAATGCGTTGGGTTCTATTCTAGAAACTCCGTCTCGATAGTTATAGATCGGAAGAGCGTCG</t>
  </si>
  <si>
    <t>chr11.46402852.all_alt.G.4</t>
  </si>
  <si>
    <t>ACTGGCCGCTTCACTGCCGGCCGTGGAGGGGAGCGGGTCCCGCGGGTTATACAGGCGCCGGGGCTCCGCGGCAGGCAAGAGAAGCTGGGGCCTGAGAACGGCCCGGGCCTTGGCGTACGGCAGGGGACGACCTGGGATGGGGGCAGCGGGCGGCGGCGCAGCTCGAGTAATCGATACTTATCTTCTTTCTAGACCGACCGCGCATAGAATGCCAGATCGGAAGAGCGTCG</t>
  </si>
  <si>
    <t>chr11.46402852.all_alt.G.5</t>
  </si>
  <si>
    <t>ACTGGCCGCTTCACTGCCGGCCGTGGAGGGGAGCGGGTCCCGCGGGTTATACAGGCGCCGGGGCTCCGCGGCAGGCAAGAGAAGCTGGGGCCTGAGAACGGCCCGGGCCTTGGCGTACGGCAGGGGACGACCTGGGATGGGGGCAGCGGGCGGCGGCGCAGCTCGAGCTTGGGAATAACTCCTATACTCTAGACGTCCCGACCGCAAGGTTGCAGATCGGAAGAGCGTCG</t>
  </si>
  <si>
    <t>chr11.46402852.all_alt.G.6</t>
  </si>
  <si>
    <t>ACTGGCCGCTTCACTGCCGGCCGTGGAGGGGAGCGGGTCCCGCGGGTTATACAGGCGCCGGGGCTCCGCGGCAGGCAAGAGAAGCTGGGGCCTGAGAACGGCCCGGGCCTTGGCGTACGGCAGGGGACGACCTGGGATGGGGGCAGCGGGCGGCGGCGCAGCTCGAGTAATGTTAGTCCATGGAAAGTCTAGACCGACCAATCTCCCGTTCAAAGATCGGAAGAGCGTCG</t>
  </si>
  <si>
    <t>chr11.46402852.all_alt.G.7</t>
  </si>
  <si>
    <t>ACTGGCCGCTTCACTGCCGGCCGTGGAGGGGAGCGGGTCCCGCGGGTTATACAGGCGCCGGGGCTCCGCGGCAGGCAAGAGAAGCTGGGGCCTGAGAACGGCCCGGGCCTTGGCGTACGGCAGGGGACGACCTGGGATGGGGGCAGCGGGCGGCGGCGCAGCTCGAGCATCGTGTCCTCTTGGTATATCTAGAAGCGTACGCGTAGGAAGGATAGATCGGAAGAGCGTCG</t>
  </si>
  <si>
    <t>chr11.46402852.all_alt.G.8</t>
  </si>
  <si>
    <t>ACTGGCCGCTTCACTGCCGGCCGTGGAGGGGAGCGGGTCCCGCGGGTTATACAGGCGCCGGGGCTCCGCGGCAGGCAAGAGAAGCTGGGGCCTGAGAACGGCCCGGGCCTTGGCGTACGGCAGGGGACGACCTGGGATGGGGGCAGCGGGCGGCGGCGCAGCTCGAGTGCTTAGGGAATATTTAGAGTCTAGAACCAGCAATAGTTTGATGACAGATCGGAAGAGCGTCG</t>
  </si>
  <si>
    <t>chr11.46402852.all_alt.G.9</t>
  </si>
  <si>
    <t>ACTGGCCGCTTCACTGCCGGCCGTGGAGGGGAGCGGGTCCCGCGGGTTATACAGGCGCCGGGGCTCCGCGGCAGGCAAGAGAAGCTGGGGCCTGAGAACGGCCCGGGCCTTGGCGTACGGCAGGGGACGACCTGGGATGGGGGCAGCGGGCGGCGGCGCAGCTCGAGCCAAGTGAGACCTTCAAGAGTCTAGAAAGATGGCTTAGATAGTTATAGATCGGAAGAGCGTCG</t>
  </si>
  <si>
    <t>chr11.46402852.all_alt.G.10</t>
  </si>
  <si>
    <t>ACTGGCCGCTTCACTGCCGGCCGTGGAGGGGAGCGGGTCCCGCGGGTTATACAGGCGCCGGGGCTCCGCGGCAGGCAAGAGAAGCTGGGGCCTGAGAACGGCCCGGGCCTTGGCGTACGGCAGGGGACGACCTGGGATGGGGGCAGCGGGCGGCGGCGCAGCTCGAGGGGAAGCTCCCTACACATAATCTAGAGTATAAGGAGATAGGAGTTGAGATCGGAAGAGCGTCG</t>
  </si>
  <si>
    <t>chr11.46402852.Ref.A.1</t>
  </si>
  <si>
    <t>ACTGGCCGCTTCACTGCCGGCCGTGGAGGGGAGCGGGTCCCGCGGGTTATACAGGCGCCGGGGCTCCGCGGCAGGCAAGAGAAGCTGAGGCCTGAGAACGGCCCGGGCCTTGGCGTACGGCAGGGGACGACCTGGGATGGGGGCAGCGGGCGGCGGCGCAGCTCGAGAGAACTTATGATGCTGATGCTCTAGAAAGATGCCTATCTGGTCGGTAGATCGGAAGAGCGTCG</t>
  </si>
  <si>
    <t>chr11.46402852.Ref.A.2</t>
  </si>
  <si>
    <t>ACTGGCCGCTTCACTGCCGGCCGTGGAGGGGAGCGGGTCCCGCGGGTTATACAGGCGCCGGGGCTCCGCGGCAGGCAAGAGAAGCTGAGGCCTGAGAACGGCCCGGGCCTTGGCGTACGGCAGGGGACGACCTGGGATGGGGGCAGCGGGCGGCGGCGCAGCTCGAGTGTTCAACACTAGGTGTTCCTCTAGATAACCGCTAATTGTCGTCTAAGATCGGAAGAGCGTCG</t>
  </si>
  <si>
    <t>chr11.46402852.Ref.A.3</t>
  </si>
  <si>
    <t>ACTGGCCGCTTCACTGCCGGCCGTGGAGGGGAGCGGGTCCCGCGGGTTATACAGGCGCCGGGGCTCCGCGGCAGGCAAGAGAAGCTGAGGCCTGAGAACGGCCCGGGCCTTGGCGTACGGCAGGGGACGACCTGGGATGGGGGCAGCGGGCGGCGGCGCAGCTCGAGTTAAATCGCGCGCGGTGTTATCTAGAAAGATAACTTATTTGAATTGAGATCGGAAGAGCGTCG</t>
  </si>
  <si>
    <t>chr11.46402852.Ref.A.4</t>
  </si>
  <si>
    <t>ACTGGCCGCTTCACTGCCGGCCGTGGAGGGGAGCGGGTCCCGCGGGTTATACAGGCGCCGGGGCTCCGCGGCAGGCAAGAGAAGCTGAGGCCTGAGAACGGCCCGGGCCTTGGCGTACGGCAGGGGACGACCTGGGATGGGGGCAGCGGGCGGCGGCGCAGCTCGAGCTAGCTGTTCGGTGACGGGCTCTAGACTCTGACCAGTTAGAATGCCAGATCGGAAGAGCGTCG</t>
  </si>
  <si>
    <t>chr11.46402852.Ref.A.5</t>
  </si>
  <si>
    <t>ACTGGCCGCTTCACTGCCGGCCGTGGAGGGGAGCGGGTCCCGCGGGTTATACAGGCGCCGGGGCTCCGCGGCAGGCAAGAGAAGCTGAGGCCTGAGAACGGCCCGGGCCTTGGCGTACGGCAGGGGACGACCTGGGATGGGGGCAGCGGGCGGCGGCGCAGCTCGAGAATATGGAGGCCATGGGTCCTCTAGAGTATAATCCTACAATGGTTAAGATCGGAAGAGCGTCG</t>
  </si>
  <si>
    <t>chr11.46402852.Ref.A.6</t>
  </si>
  <si>
    <t>ACTGGCCGCTTCACTGCCGGCCGTGGAGGGGAGCGGGTCCCGCGGGTTATACAGGCGCCGGGGCTCCGCGGCAGGCAAGAGAAGCTGAGGCCTGAGAACGGCCCGGGCCTTGGCGTACGGCAGGGGACGACCTGGGATGGGGGCAGCGGGCGGCGGCGCAGCTCGAGTGGGGACGCGTTGTTTTAGTTCTAGAAGGCAAAGCCAATGCTATAAAGATCGGAAGAGCGTCG</t>
  </si>
  <si>
    <t>chr11.46402852.Ref.A.7</t>
  </si>
  <si>
    <t>ACTGGCCGCTTCACTGCCGGCCGTGGAGGGGAGCGGGTCCCGCGGGTTATACAGGCGCCGGGGCTCCGCGGCAGGCAAGAGAAGCTGAGGCCTGAGAACGGCCCGGGCCTTGGCGTACGGCAGGGGACGACCTGGGATGGGGGCAGCGGGCGGCGGCGCAGCTCGAGTTTCCCCGAAACAAAAAAACTCTAGAAGGCACTTCAGGTTGAATTGAGATCGGAAGAGCGTCG</t>
  </si>
  <si>
    <t>chr11.46402852.Ref.A.8</t>
  </si>
  <si>
    <t>ACTGGCCGCTTCACTGCCGGCCGTGGAGGGGAGCGGGTCCCGCGGGTTATACAGGCGCCGGGGCTCCGCGGCAGGCAAGAGAAGCTGAGGCCTGAGAACGGCCCGGGCCTTGGCGTACGGCAGGGGACGACCTGGGATGGGGGCAGCGGGCGGCGGCGCAGCTCGAGGTCCTTATCAAAGTACGAACTCTAGAAATGAGACTCTGAGAAGTACAGATCGGAAGAGCGTCG</t>
  </si>
  <si>
    <t>chr11.46402852.Ref.A.9</t>
  </si>
  <si>
    <t>ACTGGCCGCTTCACTGCCGGCCGTGGAGGGGAGCGGGTCCCGCGGGTTATACAGGCGCCGGGGCTCCGCGGCAGGCAAGAGAAGCTGAGGCCTGAGAACGGCCCGGGCCTTGGCGTACGGCAGGGGACGACCTGGGATGGGGGCAGCGGGCGGCGGCGCAGCTCGAGAGACCACCTAGCGAAACAAGTCTAGAAGGCACAGTAACTTGAATTGAGATCGGAAGAGCGTCG</t>
  </si>
  <si>
    <t>chr11.46402852.Ref.A.10</t>
  </si>
  <si>
    <t>ACTGGCCGCTTCACTGCCGGCCGTGGAGGGGAGCGGGTCCCGCGGGTTATACAGGCGCCGGGGCTCCGCGGCAGGCAAGAGAAGCTGAGGCCTGAGAACGGCCCGGGCCTTGGCGTACGGCAGGGGACGACCTGGGATGGGGGCAGCGGGCGGCGGCGCAGCTCGAGTGTGACCCGGCCAACCGGCCTCTAGAACCAGAGAGGACTTGAATTGAGATCGGAAGAGCGTCG</t>
  </si>
  <si>
    <t>chr11.46544072.all_alt.G.1</t>
  </si>
  <si>
    <t>ACTGGCCGCTTCACTGACTTTTTTTTTAACCCAGAATTTACCATCAGAGGCTTTTCACCAGAGGATGAGTAAGACCAAATCTATGGGGAAAAAAAAGGTCCACAGCTAGTTTTGATGCCACATGCACACATGCCCCCTACATGCAACAGGTGGGATATATACTCGAGCCTTCAGCTTGTCGTTTTCTTCTAGAAGCGTACTTCCGAATGGTTAAGATCGGAAGAGCGTCG</t>
  </si>
  <si>
    <t>chr11.46544072.all_alt.G.2</t>
  </si>
  <si>
    <t>ACTGGCCGCTTCACTGACTTTTTTTTTAACCCAGAATTTACCATCAGAGGCTTTTCACCAGAGGATGAGTAAGACCAAATCTATGGGGAAAAAAAAGGTCCACAGCTAGTTTTGATGCCACATGCACACATGCCCCCTACATGCAACAGGTGGGATATATACTCGAGAACAATGAATGCGCAAAGGTTCTAGACGATTGCTCGCTTAATACTTAGATCGGAAGAGCGTCG</t>
  </si>
  <si>
    <t>chr11.46544072.all_alt.G.3</t>
  </si>
  <si>
    <t>ACTGGCCGCTTCACTGACTTTTTTTTTAACCCAGAATTTACCATCAGAGGCTTTTCACCAGAGGATGAGTAAGACCAAATCTATGGGGAAAAAAAAGGTCCACAGCTAGTTTTGATGCCACATGCACACATGCCCCCTACATGCAACAGGTGGGATATATACTCGAGCGGGTAAGTGCCATACCGAGTCTAGAAAGATTCCATATAGGAGTTGAGATCGGAAGAGCGTCG</t>
  </si>
  <si>
    <t>chr11.46544072.all_alt.G.4</t>
  </si>
  <si>
    <t>ACTGGCCGCTTCACTGACTTTTTTTTTAACCCAGAATTTACCATCAGAGGCTTTTCACCAGAGGATGAGTAAGACCAAATCTATGGGGAAAAAAAAGGTCCACAGCTAGTTTTGATGCCACATGCACACATGCCCCCTACATGCAACAGGTGGGATATATACTCGAGGCAGGTTTGTTAAGCTCTGCTCTAGACGATTCAGATGGCGATGCGCAGATCGGAAGAGCGTCG</t>
  </si>
  <si>
    <t>chr11.46544072.all_alt.G.5</t>
  </si>
  <si>
    <t>ACTGGCCGCTTCACTGACTTTTTTTTTAACCCAGAATTTACCATCAGAGGCTTTTCACCAGAGGATGAGTAAGACCAAATCTATGGGGAAAAAAAAGGTCCACAGCTAGTTTTGATGCCACATGCACACATGCCCCCTACATGCAACAGGTGGGATATATACTCGAGAAAAACGAGTCTAGCTACAGTCTAGAACCAGATATGCGCGATGCGCAGATCGGAAGAGCGTCG</t>
  </si>
  <si>
    <t>chr11.46544072.all_alt.G.6</t>
  </si>
  <si>
    <t>ACTGGCCGCTTCACTGACTTTTTTTTTAACCCAGAATTTACCATCAGAGGCTTTTCACCAGAGGATGAGTAAGACCAAATCTATGGGGAAAAAAAAGGTCCACAGCTAGTTTTGATGCCACATGCACACATGCCCCCTACATGCAACAGGTGGGATATATACTCGAGATCTTCAATTGCCACTAAGCTCTAGAGCTGGAATATCTAAGGATAAAGATCGGAAGAGCGTCG</t>
  </si>
  <si>
    <t>chr11.46544072.all_alt.G.7</t>
  </si>
  <si>
    <t>ACTGGCCGCTTCACTGACTTTTTTTTTAACCCAGAATTTACCATCAGAGGCTTTTCACCAGAGGATGAGTAAGACCAAATCTATGGGGAAAAAAAAGGTCCACAGCTAGTTTTGATGCCACATGCACACATGCCCCCTACATGCAACAGGTGGGATATATACTCGAGACGATGAGAATATTTAGACCTCTAGACCGACTTCGTAAAAGGTTGCAGATCGGAAGAGCGTCG</t>
  </si>
  <si>
    <t>chr11.46544072.all_alt.G.8</t>
  </si>
  <si>
    <t>ACTGGCCGCTTCACTGACTTTTTTTTTAACCCAGAATTTACCATCAGAGGCTTTTCACCAGAGGATGAGTAAGACCAAATCTATGGGGAAAAAAAAGGTCCACAGCTAGTTTTGATGCCACATGCACACATGCCCCCTACATGCAACAGGTGGGATATATACTCGAGGTTACGACGACCGAGCACGGTCTAGAAATGAAGTCAGAAGCTCGTTAGATCGGAAGAGCGTCG</t>
  </si>
  <si>
    <t>chr11.46544072.all_alt.G.9</t>
  </si>
  <si>
    <t>ACTGGCCGCTTCACTGACTTTTTTTTTAACCCAGAATTTACCATCAGAGGCTTTTCACCAGAGGATGAGTAAGACCAAATCTATGGGGAAAAAAAAGGTCCACAGCTAGTTTTGATGCCACATGCACACATGCCCCCTACATGCAACAGGTGGGATATATACTCGAGGCCGTGTACCAGGTGATCATTCTAGAGTATATTAGAGTCCAACGCAAGATCGGAAGAGCGTCG</t>
  </si>
  <si>
    <t>chr11.46544072.all_alt.G.10</t>
  </si>
  <si>
    <t>ACTGGCCGCTTCACTGACTTTTTTTTTAACCCAGAATTTACCATCAGAGGCTTTTCACCAGAGGATGAGTAAGACCAAATCTATGGGGAAAAAAAAGGTCCACAGCTAGTTTTGATGCCACATGCACACATGCCCCCTACATGCAACAGGTGGGATATATACTCGAGCCATCAACTTAAGGAGTATTTCTAGACCGACTTACCAAAAGGTTGCAGATCGGAAGAGCGTCG</t>
  </si>
  <si>
    <t>chr11.46544072.Ref.A.1</t>
  </si>
  <si>
    <t>ACTGGCCGCTTCACTGACTTTTTTTTTAACCCAGAATTTACCATCAGAGGCTTTTCACCAGAGGATGAGTAAGACCAAATCTATGGGAAAAAAAAAGGTCCACAGCTAGTTTTGATGCCACATGCACACATGCCCCCTACATGCAACAGGTGGGATATATACTCGAGTGTACCGATATCTGGTACACTCTAGAGTATACGTTCAGAATATGCTAGATCGGAAGAGCGTCG</t>
  </si>
  <si>
    <t>chr11.46544072.Ref.A.2</t>
  </si>
  <si>
    <t>ACTGGCCGCTTCACTGACTTTTTTTTTAACCCAGAATTTACCATCAGAGGCTTTTCACCAGAGGATGAGTAAGACCAAATCTATGGGAAAAAAAAAGGTCCACAGCTAGTTTTGATGCCACATGCACACATGCCCCCTACATGCAACAGGTGGGATATATACTCGAGATATTTTCGGAACATGACTGTCTAGATGGTCATATGCGGCTCTGATAGATCGGAAGAGCGTCG</t>
  </si>
  <si>
    <t>chr11.46544072.Ref.A.3</t>
  </si>
  <si>
    <t>ACTGGCCGCTTCACTGACTTTTTTTTTAACCCAGAATTTACCATCAGAGGCTTTTCACCAGAGGATGAGTAAGACCAAATCTATGGGAAAAAAAAAGGTCCACAGCTAGTTTTGATGCCACATGCACACATGCCCCCTACATGCAACAGGTGGGATATATACTCGAGAAGAATGTCGTTCTTTGGCGTCTAGAATAGGTTGGTCCCTCGGAATAGATCGGAAGAGCGTCG</t>
  </si>
  <si>
    <t>chr11.46544072.Ref.A.4</t>
  </si>
  <si>
    <t>ACTGGCCGCTTCACTGACTTTTTTTTTAACCCAGAATTTACCATCAGAGGCTTTTCACCAGAGGATGAGTAAGACCAAATCTATGGGAAAAAAAAAGGTCCACAGCTAGTTTTGATGCCACATGCACACATGCCCCCTACATGCAACAGGTGGGATATATACTCGAGTGGTTCGCCCGATGTGCGGTTCTAGAGCGCTGCGGTAATGAGCTGCAGATCGGAAGAGCGTCG</t>
  </si>
  <si>
    <t>chr11.46544072.Ref.A.5</t>
  </si>
  <si>
    <t>ACTGGCCGCTTCACTGACTTTTTTTTTAACCCAGAATTTACCATCAGAGGCTTTTCACCAGAGGATGAGTAAGACCAAATCTATGGGAAAAAAAAAGGTCCACAGCTAGTTTTGATGCCACATGCACACATGCCCCCTACATGCAACAGGTGGGATATATACTCGAGCTAAAGAACGAACCCCGATTTCTAGAGTCATTCATAGCCAGACTGCAGATCGGAAGAGCGTCG</t>
  </si>
  <si>
    <t>chr11.46544072.Ref.A.6</t>
  </si>
  <si>
    <t>ACTGGCCGCTTCACTGACTTTTTTTTTAACCCAGAATTTACCATCAGAGGCTTTTCACCAGAGGATGAGTAAGACCAAATCTATGGGAAAAAAAAAGGTCCACAGCTAGTTTTGATGCCACATGCACACATGCCCCCTACATGCAACAGGTGGGATATATACTCGAGGTCTACCCAGACGGCTCTGTTCTAGAAGTTGCTCAGTCTTATACGCAGATCGGAAGAGCGTCG</t>
  </si>
  <si>
    <t>chr11.46544072.Ref.A.7</t>
  </si>
  <si>
    <t>ACTGGCCGCTTCACTGACTTTTTTTTTAACCCAGAATTTACCATCAGAGGCTTTTCACCAGAGGATGAGTAAGACCAAATCTATGGGAAAAAAAAAGGTCCACAGCTAGTTTTGATGCCACATGCACACATGCCCCCTACATGCAACAGGTGGGATATATACTCGAGCCCTGTTTTCATCCGCGTAATCTAGACCGACACCGTAGAGCTCGTTAGATCGGAAGAGCGTCG</t>
  </si>
  <si>
    <t>chr11.46544072.Ref.A.8</t>
  </si>
  <si>
    <t>ACTGGCCGCTTCACTGACTTTTTTTTTAACCCAGAATTTACCATCAGAGGCTTTTCACCAGAGGATGAGTAAGACCAAATCTATGGGAAAAAAAAAGGTCCACAGCTAGTTTTGATGCCACATGCACACATGCCCCCTACATGCAACAGGTGGGATATATACTCGAGTCTCTCTATGGCATACTGAGTCTAGAAGAACAGCGTTCAATAGTCCAGATCGGAAGAGCGTCG</t>
  </si>
  <si>
    <t>chr11.46544072.Ref.A.9</t>
  </si>
  <si>
    <t>ACTGGCCGCTTCACTGACTTTTTTTTTAACCCAGAATTTACCATCAGAGGCTTTTCACCAGAGGATGAGTAAGACCAAATCTATGGGAAAAAAAAAGGTCCACAGCTAGTTTTGATGCCACATGCACACATGCCCCCTACATGCAACAGGTGGGATATATACTCGAGTCGGTACCTCAGGTGTAGGTTCTAGACGATTATTCAATCTCGGAATAGATCGGAAGAGCGTCG</t>
  </si>
  <si>
    <t>chr11.46544072.Ref.A.10</t>
  </si>
  <si>
    <t>ACTGGCCGCTTCACTGACTTTTTTTTTAACCCAGAATTTACCATCAGAGGCTTTTCACCAGAGGATGAGTAAGACCAAATCTATGGGAAAAAAAAAGGTCCACAGCTAGTTTTGATGCCACATGCACACATGCCCCCTACATGCAACAGGTGGGATATATACTCGAGCCTAGAGTGAGTAGCGTACCTCTAGAGCTGGCTAACGGTACTCTGGAGATCGGAAGAGCGTCG</t>
  </si>
  <si>
    <t>chr11.46639582.all_alt.A.1</t>
  </si>
  <si>
    <t>ACTGGCCGCTTCACTGCCCTTGGCTGCTGCTTCGTGGAAGTAGAAGGGATTAGCCACGGTTCAATCCCCTGGGCCCCTGAGTTTTCTATGGGAAGTTGAGTTGGTCTAGGCCCCGTTGGCCCCTGCTTGTTTGGCAGAGAATCCCCTCCACCCCAGAGCTTCTCGAGCCATTTCTGCGGATCTGTCCTCTAGAAGGCAATCGCCAGGATATGGAGATCGGAAGAGCGTCG</t>
  </si>
  <si>
    <t>chr11.46639582.all_alt.A.2</t>
  </si>
  <si>
    <t>ACTGGCCGCTTCACTGCCCTTGGCTGCTGCTTCGTGGAAGTAGAAGGGATTAGCCACGGTTCAATCCCCTGGGCCCCTGAGTTTTCTATGGGAAGTTGAGTTGGTCTAGGCCCCGTTGGCCCCTGCTTGTTTGGCAGAGAATCCCCTCCACCCCAGAGCTTCTCGAGCTGTATGCAGAATAAGCCCGTCTAGAGTATAGATCTGGATAGTTATAGATCGGAAGAGCGTCG</t>
  </si>
  <si>
    <t>chr11.46639582.all_alt.A.3</t>
  </si>
  <si>
    <t>ACTGGCCGCTTCACTGCCCTTGGCTGCTGCTTCGTGGAAGTAGAAGGGATTAGCCACGGTTCAATCCCCTGGGCCCCTGAGTTTTCTATGGGAAGTTGAGTTGGTCTAGGCCCCGTTGGCCCCTGCTTGTTTGGCAGAGAATCCCCTCCACCCCAGAGCTTCTCGAGTAGGATTAACTCCAAGATACTCTAGACGATTTCCATATGCAACTATAGATCGGAAGAGCGTCG</t>
  </si>
  <si>
    <t>chr11.46639582.all_alt.A.4</t>
  </si>
  <si>
    <t>ACTGGCCGCTTCACTGCCCTTGGCTGCTGCTTCGTGGAAGTAGAAGGGATTAGCCACGGTTCAATCCCCTGGGCCCCTGAGTTTTCTATGGGAAGTTGAGTTGGTCTAGGCCCCGTTGGCCCCTGCTTGTTTGGCAGAGAATCCCCTCCACCCCAGAGCTTCTCGAGTCGCTACCTCCTGAAGGTAATCTAGAAATGATCTATCGAGCGTTGAAGATCGGAAGAGCGTCG</t>
  </si>
  <si>
    <t>chr11.46639582.all_alt.A.5</t>
  </si>
  <si>
    <t>ACTGGCCGCTTCACTGCCCTTGGCTGCTGCTTCGTGGAAGTAGAAGGGATTAGCCACGGTTCAATCCCCTGGGCCCCTGAGTTTTCTATGGGAAGTTGAGTTGGTCTAGGCCCCGTTGGCCCCTGCTTGTTTGGCAGAGAATCCCCTCCACCCCAGAGCTTCTCGAGTTCCGTTTTGCGGTGCGGAGTCTAGACGTCCTTCTTCGAGCTCGTTAGATCGGAAGAGCGTCG</t>
  </si>
  <si>
    <t>chr11.46639582.all_alt.A.6</t>
  </si>
  <si>
    <t>ACTGGCCGCTTCACTGCCCTTGGCTGCTGCTTCGTGGAAGTAGAAGGGATTAGCCACGGTTCAATCCCCTGGGCCCCTGAGTTTTCTATGGGAAGTTGAGTTGGTCTAGGCCCCGTTGGCCCCTGCTTGTTTGGCAGAGAATCCCCTCCACCCCAGAGCTTCTCGAGGGGACCTTGTAGTTAGCCAGTCTAGACGTCCATGCTCAAATCAGCCAGATCGGAAGAGCGTCG</t>
  </si>
  <si>
    <t>chr11.46639582.all_alt.A.7</t>
  </si>
  <si>
    <t>ACTGGCCGCTTCACTGCCCTTGGCTGCTGCTTCGTGGAAGTAGAAGGGATTAGCCACGGTTCAATCCCCTGGGCCCCTGAGTTTTCTATGGGAAGTTGAGTTGGTCTAGGCCCCGTTGGCCCCTGCTTGTTTGGCAGAGAATCCCCTCCACCCCAGAGCTTCTCGAGCTGTTTTGATCCACAACGTATCTAGAGCGCTCATGGACGCTCTGATAGATCGGAAGAGCGTCG</t>
  </si>
  <si>
    <t>chr11.46639582.all_alt.A.8</t>
  </si>
  <si>
    <t>ACTGGCCGCTTCACTGCCCTTGGCTGCTGCTTCGTGGAAGTAGAAGGGATTAGCCACGGTTCAATCCCCTGGGCCCCTGAGTTTTCTATGGGAAGTTGAGTTGGTCTAGGCCCCGTTGGCCCCTGCTTGTTTGGCAGAGAATCCCCTCCACCCCAGAGCTTCTCGAGCAACGGAAAACCGACTTCTATCTAGAATAGGTGATGAGTATCGGATAGATCGGAAGAGCGTCG</t>
  </si>
  <si>
    <t>chr11.46639582.all_alt.A.9</t>
  </si>
  <si>
    <t>ACTGGCCGCTTCACTGCCCTTGGCTGCTGCTTCGTGGAAGTAGAAGGGATTAGCCACGGTTCAATCCCCTGGGCCCCTGAGTTTTCTATGGGAAGTTGAGTTGGTCTAGGCCCCGTTGGCCCCTGCTTGTTTGGCAGAGAATCCCCTCCACCCCAGAGCTTCTCGAGCTGCGATGCCTAGATCATGCTCTAGAAATGAACTCCGTTTGAATTGAGATCGGAAGAGCGTCG</t>
  </si>
  <si>
    <t>chr11.46639582.all_alt.A.10</t>
  </si>
  <si>
    <t>ACTGGCCGCTTCACTGCCCTTGGCTGCTGCTTCGTGGAAGTAGAAGGGATTAGCCACGGTTCAATCCCCTGGGCCCCTGAGTTTTCTATGGGAAGTTGAGTTGGTCTAGGCCCCGTTGGCCCCTGCTTGTTTGGCAGAGAATCCCCTCCACCCCAGAGCTTCTCGAGTGCCCCGCGGCGAGGTATAGTCTAGAGCGCTCAACCATAATATGCTAGATCGGAAGAGCGTCG</t>
  </si>
  <si>
    <t>chr11.46639582.Ref.G.1</t>
  </si>
  <si>
    <t>ACTGGCCGCTTCACTGCCCTTGGCTGCTGCTTCGTGGAAGTAGAAGGGATTAGCCACGGTTCAATCCCCTGGGCCCCTGAGTTTTCTGTGGGAAGTTGAGTTGGTCTAGGCCCCGTTGGCCCCTGCTTGTTTGGCAGAGAATCCCCTCCACCCCAGAGCTTCTCGAGCGCGTGCTCGTCATACATCATCTAGAAGAACTTCTCTATAGAGCTAAGATCGGAAGAGCGTCG</t>
  </si>
  <si>
    <t>chr11.46639582.Ref.G.2</t>
  </si>
  <si>
    <t>ACTGGCCGCTTCACTGCCCTTGGCTGCTGCTTCGTGGAAGTAGAAGGGATTAGCCACGGTTCAATCCCCTGGGCCCCTGAGTTTTCTGTGGGAAGTTGAGTTGGTCTAGGCCCCGTTGGCCCCTGCTTGTTTGGCAGAGAATCCCCTCCACCCCAGAGCTTCTCGAGCGGAGGTCGAGAGGCGAGAATCTAGAAGAACAATGATTTTATACGCAGATCGGAAGAGCGTCG</t>
  </si>
  <si>
    <t>chr11.46639582.Ref.G.3</t>
  </si>
  <si>
    <t>ACTGGCCGCTTCACTGCCCTTGGCTGCTGCTTCGTGGAAGTAGAAGGGATTAGCCACGGTTCAATCCCCTGGGCCCCTGAGTTTTCTGTGGGAAGTTGAGTTGGTCTAGGCCCCGTTGGCCCCTGCTTGTTTGGCAGAGAATCCCCTCCACCCCAGAGCTTCTCGAGCGCTAATAGGGACTACGTCGTCTAGAAAGATGTCATTAAACCAGGTAGATCGGAAGAGCGTCG</t>
  </si>
  <si>
    <t>chr11.46639582.Ref.G.4</t>
  </si>
  <si>
    <t>ACTGGCCGCTTCACTGCCCTTGGCTGCTGCTTCGTGGAAGTAGAAGGGATTAGCCACGGTTCAATCCCCTGGGCCCCTGAGTTTTCTGTGGGAAGTTGAGTTGGTCTAGGCCCCGTTGGCCCCTGCTTGTTTGGCAGAGAATCCCCTCCACCCCAGAGCTTCTCGAGCTAAATACGGGGCGGCCCTATCTAGATGAGATTGACGAGGATATGGAGATCGGAAGAGCGTCG</t>
  </si>
  <si>
    <t>chr11.46639582.Ref.G.5</t>
  </si>
  <si>
    <t>ACTGGCCGCTTCACTGCCCTTGGCTGCTGCTTCGTGGAAGTAGAAGGGATTAGCCACGGTTCAATCCCCTGGGCCCCTGAGTTTTCTGTGGGAAGTTGAGTTGGTCTAGGCCCCGTTGGCCCCTGCTTGTTTGGCAGAGAATCCCCTCCACCCCAGAGCTTCTCGAGTGACGCAGAGGTACACGTGTTCTAGACTTAAATGCCGGAGGAGTTGAGATCGGAAGAGCGTCG</t>
  </si>
  <si>
    <t>chr11.46639582.Ref.G.6</t>
  </si>
  <si>
    <t>ACTGGCCGCTTCACTGCCCTTGGCTGCTGCTTCGTGGAAGTAGAAGGGATTAGCCACGGTTCAATCCCCTGGGCCCCTGAGTTTTCTGTGGGAAGTTGAGTTGGTCTAGGCCCCGTTGGCCCCTGCTTGTTTGGCAGAGAATCCCCTCCACCCCAGAGCTTCTCGAGCCGAGTGTTCGTACACGCCGTCTAGACTCTGTCAACGTAATAGTCCAGATCGGAAGAGCGTCG</t>
  </si>
  <si>
    <t>chr11.46639582.Ref.G.7</t>
  </si>
  <si>
    <t>ACTGGCCGCTTCACTGCCCTTGGCTGCTGCTTCGTGGAAGTAGAAGGGATTAGCCACGGTTCAATCCCCTGGGCCCCTGAGTTTTCTGTGGGAAGTTGAGTTGGTCTAGGCCCCGTTGGCCCCTGCTTGTTTGGCAGAGAATCCCCTCCACCCCAGAGCTTCTCGAGCACAATCCAACTCCATGTATTCTAGAGCTGGCCAAGCCCGATGCGCAGATCGGAAGAGCGTCG</t>
  </si>
  <si>
    <t>chr11.46639582.Ref.G.8</t>
  </si>
  <si>
    <t>ACTGGCCGCTTCACTGCCCTTGGCTGCTGCTTCGTGGAAGTAGAAGGGATTAGCCACGGTTCAATCCCCTGGGCCCCTGAGTTTTCTGTGGGAAGTTGAGTTGGTCTAGGCCCCGTTGGCCCCTGCTTGTTTGGCAGAGAATCCCCTCCACCCCAGAGCTTCTCGAGTGAATTATTGTTAACGCGTTTCTAGATAACCGGTCTACAAGTTAAGAGATCGGAAGAGCGTCG</t>
  </si>
  <si>
    <t>chr11.46639582.Ref.G.9</t>
  </si>
  <si>
    <t>ACTGGCCGCTTCACTGCCCTTGGCTGCTGCTTCGTGGAAGTAGAAGGGATTAGCCACGGTTCAATCCCCTGGGCCCCTGAGTTTTCTGTGGGAAGTTGAGTTGGTCTAGGCCCCGTTGGCCCCTGCTTGTTTGGCAGAGAATCCCCTCCACCCCAGAGCTTCTCGAGTCGGCCGTGAAATTCGCAACTCTAGACCGACCAATCTCTCAATCTTAGATCGGAAGAGCGTCG</t>
  </si>
  <si>
    <t>chr11.46639582.Ref.G.10</t>
  </si>
  <si>
    <t>ACTGGCCGCTTCACTGCCCTTGGCTGCTGCTTCGTGGAAGTAGAAGGGATTAGCCACGGTTCAATCCCCTGGGCCCCTGAGTTTTCTGTGGGAAGTTGAGTTGGTCTAGGCCCCGTTGGCCCCTGCTTGTTTGGCAGAGAATCCCCTCCACCCCAGAGCTTCTCGAGCGACTTTGCTAGGCTGGTCGTCTAGACTTAATTAATCATTAGGTTAAGATCGGAAGAGCGTCG</t>
  </si>
  <si>
    <t>chr11.46745003.Ref.C.1</t>
  </si>
  <si>
    <t>ACTGGCCGCTTCACTGAATCAACTCCACTACCCATCCTGGGGCCGACCTACAGGAGAATTTCTGCCGCAACCCCGACAGCAGCACCACGGGACCCTGGTGCTACACTACAGACCCCACCGTGAGGAGGCAGGAATGCAGCATCCCTGTCTGTGGTAAGCTGCTCGAGACTTAGACCACTTGATATGCTCTAGAAAGATCGACCGCTGCTATAAAGATCGGAAGAGCGTCG</t>
  </si>
  <si>
    <t>chr11.46745003.Ref.C.2</t>
  </si>
  <si>
    <t>ACTGGCCGCTTCACTGAATCAACTCCACTACCCATCCTGGGGCCGACCTACAGGAGAATTTCTGCCGCAACCCCGACAGCAGCACCACGGGACCCTGGTGCTACACTACAGACCCCACCGTGAGGAGGCAGGAATGCAGCATCCCTGTCTGTGGTAAGCTGCTCGAGGCGCTGAGTCATGCTTGGCGTCTAGAAACTCGTCATTAGATCCAAGAGATCGGAAGAGCGTCG</t>
  </si>
  <si>
    <t>chr11.46745003.Ref.C.3</t>
  </si>
  <si>
    <t>ACTGGCCGCTTCACTGAATCAACTCCACTACCCATCCTGGGGCCGACCTACAGGAGAATTTCTGCCGCAACCCCGACAGCAGCACCACGGGACCCTGGTGCTACACTACAGACCCCACCGTGAGGAGGCAGGAATGCAGCATCCCTGTCTGTGGTAAGCTGCTCGAGACGAATAAAGTCAGTGGTGGTCTAGAAGGCAATAATAGGCTCTGATAGATCGGAAGAGCGTCG</t>
  </si>
  <si>
    <t>chr11.46745003.Ref.C.4</t>
  </si>
  <si>
    <t>ACTGGCCGCTTCACTGAATCAACTCCACTACCCATCCTGGGGCCGACCTACAGGAGAATTTCTGCCGCAACCCCGACAGCAGCACCACGGGACCCTGGTGCTACACTACAGACCCCACCGTGAGGAGGCAGGAATGCAGCATCCCTGTCTGTGGTAAGCTGCTCGAGCAGTGAGCCAGGAATAGCTGTCTAGATGGTCACGCGTAGCAACTATAGATCGGAAGAGCGTCG</t>
  </si>
  <si>
    <t>chr11.46745003.Ref.C.5</t>
  </si>
  <si>
    <t>ACTGGCCGCTTCACTGAATCAACTCCACTACCCATCCTGGGGCCGACCTACAGGAGAATTTCTGCCGCAACCCCGACAGCAGCACCACGGGACCCTGGTGCTACACTACAGACCCCACCGTGAGGAGGCAGGAATGCAGCATCCCTGTCTGTGGTAAGCTGCTCGAGATGTCGAGGTCCTGCCAAGTTCTAGAAACTCGCAGCGCTCAATCTTAGATCGGAAGAGCGTCG</t>
  </si>
  <si>
    <t>chr11.46745003.Ref.C.6</t>
  </si>
  <si>
    <t>ACTGGCCGCTTCACTGAATCAACTCCACTACCCATCCTGGGGCCGACCTACAGGAGAATTTCTGCCGCAACCCCGACAGCAGCACCACGGGACCCTGGTGCTACACTACAGACCCCACCGTGAGGAGGCAGGAATGCAGCATCCCTGTCTGTGGTAAGCTGCTCGAGGGAACAATGGCGAAACCGAATCTAGACGATTAGAGGACAACCAGGTAGATCGGAAGAGCGTCG</t>
  </si>
  <si>
    <t>chr11.46745003.Ref.C.7</t>
  </si>
  <si>
    <t>ACTGGCCGCTTCACTGAATCAACTCCACTACCCATCCTGGGGCCGACCTACAGGAGAATTTCTGCCGCAACCCCGACAGCAGCACCACGGGACCCTGGTGCTACACTACAGACCCCACCGTGAGGAGGCAGGAATGCAGCATCCCTGTCTGTGGTAAGCTGCTCGAGTGACTCTGCTATAATAGTCTTCTAGACGTCCCCTGAGTAACCAGGTAGATCGGAAGAGCGTCG</t>
  </si>
  <si>
    <t>chr11.46745003.Ref.C.8</t>
  </si>
  <si>
    <t>ACTGGCCGCTTCACTGAATCAACTCCACTACCCATCCTGGGGCCGACCTACAGGAGAATTTCTGCCGCAACCCCGACAGCAGCACCACGGGACCCTGGTGCTACACTACAGACCCCACCGTGAGGAGGCAGGAATGCAGCATCCCTGTCTGTGGTAAGCTGCTCGAGCATGTGAGCGGGGGGGCATATCTAGATTCGCTCGTTGGAAGGTTGCAGATCGGAAGAGCGTCG</t>
  </si>
  <si>
    <t>chr11.46745003.Ref.C.9</t>
  </si>
  <si>
    <t>ACTGGCCGCTTCACTGAATCAACTCCACTACCCATCCTGGGGCCGACCTACAGGAGAATTTCTGCCGCAACCCCGACAGCAGCACCACGGGACCCTGGTGCTACACTACAGACCCCACCGTGAGGAGGCAGGAATGCAGCATCCCTGTCTGTGGTAAGCTGCTCGAGACATTTTTCTTGCGGGAGAGTCTAGAAGCGTCAGCTCCTGCGAGGAAGATCGGAAGAGCGTCG</t>
  </si>
  <si>
    <t>chr11.46745003.Ref.C.10</t>
  </si>
  <si>
    <t>ACTGGCCGCTTCACTGAATCAACTCCACTACCCATCCTGGGGCCGACCTACAGGAGAATTTCTGCCGCAACCCCGACAGCAGCACCACGGGACCCTGGTGCTACACTACAGACCCCACCGTGAGGAGGCAGGAATGCAGCATCCCTGTCTGTGGTAAGCTGCTCGAGTTGAAGTGTCGCTGGGTCCGTCTAGAAACTCCAGATGGACCTAGAGAGATCGGAAGAGCGTCG</t>
  </si>
  <si>
    <t>chr11.46822169.all_alt.A.1</t>
  </si>
  <si>
    <t>ACTGGCCGCTTCACTGCAAAGGACAGATGCCACAGTTAAAGAAAACATCTTAATTAAAATTATTACCAAATTTGATTGGAAACAAACATATACAAATAGTAAGTCAACAAATGTCTCCAGTCAGATTTTCTTTGAATAAGTAAAACGGAGATAACCTATATCTCGAGTTGTTGAGGTCGTCCCTAAATCTAGATAACCTTGCTATCGCTCAACAGATCGGAAGAGCGTCG</t>
  </si>
  <si>
    <t>chr11.46822169.all_alt.A.2</t>
  </si>
  <si>
    <t>ACTGGCCGCTTCACTGCAAAGGACAGATGCCACAGTTAAAGAAAACATCTTAATTAAAATTATTACCAAATTTGATTGGAAACAAACATATACAAATAGTAAGTCAACAAATGTCTCCAGTCAGATTTTCTTTGAATAAGTAAAACGGAGATAACCTATATCTCGAGCCTGTCTGGACGGCGAGACTTCTAGACCGACCGCAGAGCAGACTGCAGATCGGAAGAGCGTCG</t>
  </si>
  <si>
    <t>chr11.46822169.all_alt.A.3</t>
  </si>
  <si>
    <t>ACTGGCCGCTTCACTGCAAAGGACAGATGCCACAGTTAAAGAAAACATCTTAATTAAAATTATTACCAAATTTGATTGGAAACAAACATATACAAATAGTAAGTCAACAAATGTCTCCAGTCAGATTTTCTTTGAATAAGTAAAACGGAGATAACCTATATCTCGAGATCGCGTACACACTCCGAGTTCTAGACTCTGCAGTAACTTGATGACAGATCGGAAGAGCGTCG</t>
  </si>
  <si>
    <t>chr11.46822169.all_alt.A.4</t>
  </si>
  <si>
    <t>ACTGGCCGCTTCACTGCAAAGGACAGATGCCACAGTTAAAGAAAACATCTTAATTAAAATTATTACCAAATTTGATTGGAAACAAACATATACAAATAGTAAGTCAACAAATGTCTCCAGTCAGATTTTCTTTGAATAAGTAAAACGGAGATAACCTATATCTCGAGTGGCGAACTCAAGGAACGAGTCTAGATGGTCAATGATTAAGTTAAGAGATCGGAAGAGCGTCG</t>
  </si>
  <si>
    <t>chr11.46822169.all_alt.A.5</t>
  </si>
  <si>
    <t>ACTGGCCGCTTCACTGCAAAGGACAGATGCCACAGTTAAAGAAAACATCTTAATTAAAATTATTACCAAATTTGATTGGAAACAAACATATACAAATAGTAAGTCAACAAATGTCTCCAGTCAGATTTTCTTTGAATAAGTAAAACGGAGATAACCTATATCTCGAGTGATTTGTCAAGAATTTTGTTCTAGATGAGATAGTTAAAAGTTAAGAGATCGGAAGAGCGTCG</t>
  </si>
  <si>
    <t>chr11.46822169.all_alt.A.6</t>
  </si>
  <si>
    <t>ACTGGCCGCTTCACTGCAAAGGACAGATGCCACAGTTAAAGAAAACATCTTAATTAAAATTATTACCAAATTTGATTGGAAACAAACATATACAAATAGTAAGTCAACAAATGTCTCCAGTCAGATTTTCTTTGAATAAGTAAAACGGAGATAACCTATATCTCGAGCGATTAGCTGATCCCTGAAATCTAGACTCTGATGCCGGTAGGCTCAAGATCGGAAGAGCGTCG</t>
  </si>
  <si>
    <t>chr11.46822169.all_alt.A.7</t>
  </si>
  <si>
    <t>ACTGGCCGCTTCACTGCAAAGGACAGATGCCACAGTTAAAGAAAACATCTTAATTAAAATTATTACCAAATTTGATTGGAAACAAACATATACAAATAGTAAGTCAACAAATGTCTCCAGTCAGATTTTCTTTGAATAAGTAAAACGGAGATAACCTATATCTCGAGGCCCTTATTGTAAGTTCTCGTCTAGATAACCCGGCAATTAATACTTAGATCGGAAGAGCGTCG</t>
  </si>
  <si>
    <t>chr11.46822169.all_alt.A.8</t>
  </si>
  <si>
    <t>ACTGGCCGCTTCACTGCAAAGGACAGATGCCACAGTTAAAGAAAACATCTTAATTAAAATTATTACCAAATTTGATTGGAAACAAACATATACAAATAGTAAGTCAACAAATGTCTCCAGTCAGATTTTCTTTGAATAAGTAAAACGGAGATAACCTATATCTCGAGCCGCGGCGTATGTTCGGACCTCTAGACCGACCGGCAATAACTTATTAGATCGGAAGAGCGTCG</t>
  </si>
  <si>
    <t>chr11.46822169.all_alt.A.9</t>
  </si>
  <si>
    <t>ACTGGCCGCTTCACTGCAAAGGACAGATGCCACAGTTAAAGAAAACATCTTAATTAAAATTATTACCAAATTTGATTGGAAACAAACATATACAAATAGTAAGTCAACAAATGTCTCCAGTCAGATTTTCTTTGAATAAGTAAAACGGAGATAACCTATATCTCGAGGTGACCACTTACTGAACTCTTCTAGACTCTGAGTCCTCAACTTCAAAGATCGGAAGAGCGTCG</t>
  </si>
  <si>
    <t>chr11.46822169.all_alt.A.10</t>
  </si>
  <si>
    <t>ACTGGCCGCTTCACTGCAAAGGACAGATGCCACAGTTAAAGAAAACATCTTAATTAAAATTATTACCAAATTTGATTGGAAACAAACATATACAAATAGTAAGTCAACAAATGTCTCCAGTCAGATTTTCTTTGAATAAGTAAAACGGAGATAACCTATATCTCGAGGCCCCGAACGTGCCATTAAATCTAGACGATTTTAGAGTAATGCTGGAGATCGGAAGAGCGTCG</t>
  </si>
  <si>
    <t>chr11.46822169.Ref.T.1</t>
  </si>
  <si>
    <t>ACTGGCCGCTTCACTGCAAAGGACAGATGCCACAGTTAAAGAAAACATCTTAATTAAAATTATTACCAAATTTGATTGGAAACAAACTTATACAAATAGTAAGTCAACAAATGTCTCCAGTCAGATTTTCTTTGAATAAGTAAAACGGAGATAACCTATATCTCGAGTTGCGGTCGCTTGGATGAACTCTAGAATAGGTCTATCGTACTCTGGAGATCGGAAGAGCGTCG</t>
  </si>
  <si>
    <t>chr11.46822169.Ref.T.2</t>
  </si>
  <si>
    <t>ACTGGCCGCTTCACTGCAAAGGACAGATGCCACAGTTAAAGAAAACATCTTAATTAAAATTATTACCAAATTTGATTGGAAACAAACTTATACAAATAGTAAGTCAACAAATGTCTCCAGTCAGATTTTCTTTGAATAAGTAAAACGGAGATAACCTATATCTCGAGGTGCCTACTTCTGAGAGCTTTCTAGAGCTGGAGATAATCTTATTGGAGATCGGAAGAGCGTCG</t>
  </si>
  <si>
    <t>chr11.46822169.Ref.T.3</t>
  </si>
  <si>
    <t>ACTGGCCGCTTCACTGCAAAGGACAGATGCCACAGTTAAAGAAAACATCTTAATTAAAATTATTACCAAATTTGATTGGAAACAAACTTATACAAATAGTAAGTCAACAAATGTCTCCAGTCAGATTTTCTTTGAATAAGTAAAACGGAGATAACCTATATCTCGAGAAAATCACTCTCCACTACAATCTAGAAAGATGAGATATCTATCAATAGATCGGAAGAGCGTCG</t>
  </si>
  <si>
    <t>chr11.46822169.Ref.T.4</t>
  </si>
  <si>
    <t>ACTGGCCGCTTCACTGCAAAGGACAGATGCCACAGTTAAAGAAAACATCTTAATTAAAATTATTACCAAATTTGATTGGAAACAAACTTATACAAATAGTAAGTCAACAAATGTCTCCAGTCAGATTTTCTTTGAATAAGTAAAACGGAGATAACCTATATCTCGAGACGACGGATGTATAAAAACTTCTAGAAGTTGATGCCGGTTGATGACAGATCGGAAGAGCGTCG</t>
  </si>
  <si>
    <t>chr11.46822169.Ref.T.5</t>
  </si>
  <si>
    <t>ACTGGCCGCTTCACTGCAAAGGACAGATGCCACAGTTAAAGAAAACATCTTAATTAAAATTATTACCAAATTTGATTGGAAACAAACTTATACAAATAGTAAGTCAACAAATGTCTCCAGTCAGATTTTCTTTGAATAAGTAAAACGGAGATAACCTATATCTCGAGACGGAGTCGCGACTACGTATTCTAGAGTCATTATCCGCAAGGATAAAGATCGGAAGAGCGTCG</t>
  </si>
  <si>
    <t>chr11.46822169.Ref.T.6</t>
  </si>
  <si>
    <t>ACTGGCCGCTTCACTGCAAAGGACAGATGCCACAGTTAAAGAAAACATCTTAATTAAAATTATTACCAAATTTGATTGGAAACAAACTTATACAAATAGTAAGTCAACAAATGTCTCCAGTCAGATTTTCTTTGAATAAGTAAAACGGAGATAACCTATATCTCGAGTTCTACCATGTAGCACACTGTCTAGAAGTTGATTACTTACCTAGAGAGATCGGAAGAGCGTCG</t>
  </si>
  <si>
    <t>chr11.46822169.Ref.T.7</t>
  </si>
  <si>
    <t>ACTGGCCGCTTCACTGCAAAGGACAGATGCCACAGTTAAAGAAAACATCTTAATTAAAATTATTACCAAATTTGATTGGAAACAAACTTATACAAATAGTAAGTCAACAAATGTCTCCAGTCAGATTTTCTTTGAATAAGTAAAACGGAGATAACCTATATCTCGAGCTGTTACTACATACACCTGCTCTAGATAACCAAGTTCGTTAGGTTAAGATCGGAAGAGCGTCG</t>
  </si>
  <si>
    <t>chr11.46822169.Ref.T.8</t>
  </si>
  <si>
    <t>ACTGGCCGCTTCACTGCAAAGGACAGATGCCACAGTTAAAGAAAACATCTTAATTAAAATTATTACCAAATTTGATTGGAAACAAACTTATACAAATAGTAAGTCAACAAATGTCTCCAGTCAGATTTTCTTTGAATAAGTAAAACGGAGATAACCTATATCTCGAGACGGAGTGGTTTTTCCTCCTTCTAGAGTATATAAGTATCTCTTCGTAGATCGGAAGAGCGTCG</t>
  </si>
  <si>
    <t>chr11.46822169.Ref.T.9</t>
  </si>
  <si>
    <t>ACTGGCCGCTTCACTGCAAAGGACAGATGCCACAGTTAAAGAAAACATCTTAATTAAAATTATTACCAAATTTGATTGGAAACAAACTTATACAAATAGTAAGTCAACAAATGTCTCCAGTCAGATTTTCTTTGAATAAGTAAAACGGAGATAACCTATATCTCGAGCCAATGAGCTGTTGACCAGTTCTAGAAGAACCAGCTCCAGAATGCCAGATCGGAAGAGCGTCG</t>
  </si>
  <si>
    <t>chr11.46822169.Ref.T.10</t>
  </si>
  <si>
    <t>ACTGGCCGCTTCACTGCAAAGGACAGATGCCACAGTTAAAGAAAACATCTTAATTAAAATTATTACCAAATTTGATTGGAAACAAACTTATACAAATAGTAAGTCAACAAATGTCTCCAGTCAGATTTTCTTTGAATAAGTAAAACGGAGATAACCTATATCTCGAGTAGTCTGTGACGGATGTGGCTCTAGAGCGCTCGCAGAGAATATGCTAGATCGGAAGAGCGTCG</t>
  </si>
  <si>
    <t>chr11.46830575.all_alt.C.1</t>
  </si>
  <si>
    <t>ACTGGCCGCTTCACTGATTGTCATGACTTAGGGAGATGGTATTACTGACATCTAGTGGATAAAAGCCAAAGATGCTGCTAAACATCACACAATGCACAGGACAGCTGACAAAAAATGTCAACAGTGCTAAGGTCAAGAAACCTTGGGGTAAAGTAGTGGCACTCGAGTTAACCGGCTTTGATATATGTCTAGACTTAAGAGTAGGTAGAGCTAAGATCGGAAGAGCGTCG</t>
  </si>
  <si>
    <t>chr11.46830575.all_alt.C.2</t>
  </si>
  <si>
    <t>ACTGGCCGCTTCACTGATTGTCATGACTTAGGGAGATGGTATTACTGACATCTAGTGGATAAAAGCCAAAGATGCTGCTAAACATCACACAATGCACAGGACAGCTGACAAAAAATGTCAACAGTGCTAAGGTCAAGAAACCTTGGGGTAAAGTAGTGGCACTCGAGTATTTCGTGTGCATACTTCATCTAGAAAGATAGTTGCCCTCTTCGTAGATCGGAAGAGCGTCG</t>
  </si>
  <si>
    <t>chr11.46830575.all_alt.C.3</t>
  </si>
  <si>
    <t>ACTGGCCGCTTCACTGATTGTCATGACTTAGGGAGATGGTATTACTGACATCTAGTGGATAAAAGCCAAAGATGCTGCTAAACATCACACAATGCACAGGACAGCTGACAAAAAATGTCAACAGTGCTAAGGTCAAGAAACCTTGGGGTAAAGTAGTGGCACTCGAGCTAAAAACGACGGGTTATGCTCTAGATGGTCCGGCGTCAGAGCGCGAGATCGGAAGAGCGTCG</t>
  </si>
  <si>
    <t>chr11.46830575.all_alt.C.4</t>
  </si>
  <si>
    <t>ACTGGCCGCTTCACTGATTGTCATGACTTAGGGAGATGGTATTACTGACATCTAGTGGATAAAAGCCAAAGATGCTGCTAAACATCACACAATGCACAGGACAGCTGACAAAAAATGTCAACAGTGCTAAGGTCAAGAAACCTTGGGGTAAAGTAGTGGCACTCGAGAATCCTAGAACCTTTTAAATTCTAGATGGTCATAGTCTAAGGTTGCAGATCGGAAGAGCGTCG</t>
  </si>
  <si>
    <t>chr11.46830575.all_alt.C.5</t>
  </si>
  <si>
    <t>ACTGGCCGCTTCACTGATTGTCATGACTTAGGGAGATGGTATTACTGACATCTAGTGGATAAAAGCCAAAGATGCTGCTAAACATCACACAATGCACAGGACAGCTGACAAAAAATGTCAACAGTGCTAAGGTCAAGAAACCTTGGGGTAAAGTAGTGGCACTCGAGTATTACCGACATCGACCTAGTCTAGAGCGCTCTATACCCTTATTGGAGATCGGAAGAGCGTCG</t>
  </si>
  <si>
    <t>chr11.46830575.all_alt.C.6</t>
  </si>
  <si>
    <t>ACTGGCCGCTTCACTGATTGTCATGACTTAGGGAGATGGTATTACTGACATCTAGTGGATAAAAGCCAAAGATGCTGCTAAACATCACACAATGCACAGGACAGCTGACAAAAAATGTCAACAGTGCTAAGGTCAAGAAACCTTGGGGTAAAGTAGTGGCACTCGAGTGAACAATCAGACTTTCATTTCTAGACGATTTAGCAGAAATGCTGGAGATCGGAAGAGCGTCG</t>
  </si>
  <si>
    <t>chr11.46830575.all_alt.C.7</t>
  </si>
  <si>
    <t>ACTGGCCGCTTCACTGATTGTCATGACTTAGGGAGATGGTATTACTGACATCTAGTGGATAAAAGCCAAAGATGCTGCTAAACATCACACAATGCACAGGACAGCTGACAAAAAATGTCAACAGTGCTAAGGTCAAGAAACCTTGGGGTAAAGTAGTGGCACTCGAGTATAAGGCGATACTTGCGATTCTAGAAGTTGATTACTTAAGGTTGCAGATCGGAAGAGCGTCG</t>
  </si>
  <si>
    <t>chr11.46830575.all_alt.C.8</t>
  </si>
  <si>
    <t>ACTGGCCGCTTCACTGATTGTCATGACTTAGGGAGATGGTATTACTGACATCTAGTGGATAAAAGCCAAAGATGCTGCTAAACATCACACAATGCACAGGACAGCTGACAAAAAATGTCAACAGTGCTAAGGTCAAGAAACCTTGGGGTAAAGTAGTGGCACTCGAGAGCCTAAGCAAGAAGTCACGTCTAGAGTCATCGTCTCGTATCGGATAGATCGGAAGAGCGTCG</t>
  </si>
  <si>
    <t>chr11.46830575.all_alt.C.9</t>
  </si>
  <si>
    <t>ACTGGCCGCTTCACTGATTGTCATGACTTAGGGAGATGGTATTACTGACATCTAGTGGATAAAAGCCAAAGATGCTGCTAAACATCACACAATGCACAGGACAGCTGACAAAAAATGTCAACAGTGCTAAGGTCAAGAAACCTTGGGGTAAAGTAGTGGCACTCGAGGTCGCTCTACAGCATATCGGTCTAGAAATGATCCGCTCACCTAGAGAGATCGGAAGAGCGTCG</t>
  </si>
  <si>
    <t>chr11.46830575.all_alt.C.10</t>
  </si>
  <si>
    <t>ACTGGCCGCTTCACTGATTGTCATGACTTAGGGAGATGGTATTACTGACATCTAGTGGATAAAAGCCAAAGATGCTGCTAAACATCACACAATGCACAGGACAGCTGACAAAAAATGTCAACAGTGCTAAGGTCAAGAAACCTTGGGGTAAAGTAGTGGCACTCGAGTGCCATAAACGGAATCGGGCTCTAGACCGACCCTCTATGATCCAAGAGATCGGAAGAGCGTCG</t>
  </si>
  <si>
    <t>chr11.46830575.Ref.T.1</t>
  </si>
  <si>
    <t>ACTGGCCGCTTCACTGATTGTCATGACTTAGGGAGATGGTATTACTGACATCTAGTGGATAAAAGCCAAAGATGCTGCTAAACATCATACAATGCACAGGACAGCTGACAAAAAATGTCAACAGTGCTAAGGTCAAGAAACCTTGGGGTAAAGTAGTGGCACTCGAGATGTCTCAATGGTCATGACGTCTAGAATAGGCTAACGGTAGGCTCAAGATCGGAAGAGCGTCG</t>
  </si>
  <si>
    <t>chr11.46830575.Ref.T.2</t>
  </si>
  <si>
    <t>ACTGGCCGCTTCACTGATTGTCATGACTTAGGGAGATGGTATTACTGACATCTAGTGGATAAAAGCCAAAGATGCTGCTAAACATCATACAATGCACAGGACAGCTGACAAAAAATGTCAACAGTGCTAAGGTCAAGAAACCTTGGGGTAAAGTAGTGGCACTCGAGCGAATCGCCTGCGATGATACTCTAGATAACCTCCAACCACGCTTGAAGATCGGAAGAGCGTCG</t>
  </si>
  <si>
    <t>chr11.46830575.Ref.T.3</t>
  </si>
  <si>
    <t>ACTGGCCGCTTCACTGATTGTCATGACTTAGGGAGATGGTATTACTGACATCTAGTGGATAAAAGCCAAAGATGCTGCTAAACATCATACAATGCACAGGACAGCTGACAAAAAATGTCAACAGTGCTAAGGTCAAGAAACCTTGGGGTAAAGTAGTGGCACTCGAGTTGCTAAATAAGATTTGGATTCTAGACCGACGCGCAGCAGGAGTTGAGATCGGAAGAGCGTCG</t>
  </si>
  <si>
    <t>chr11.46830575.Ref.T.4</t>
  </si>
  <si>
    <t>ACTGGCCGCTTCACTGATTGTCATGACTTAGGGAGATGGTATTACTGACATCTAGTGGATAAAAGCCAAAGATGCTGCTAAACATCATACAATGCACAGGACAGCTGACAAAAAATGTCAACAGTGCTAAGGTCAAGAAACCTTGGGGTAAAGTAGTGGCACTCGAGCACCTCGGGCGATGTTCAAATCTAGATTCGCGATCTGGAAGAGTATAGATCGGAAGAGCGTCG</t>
  </si>
  <si>
    <t>chr11.46830575.Ref.T.5</t>
  </si>
  <si>
    <t>ACTGGCCGCTTCACTGATTGTCATGACTTAGGGAGATGGTATTACTGACATCTAGTGGATAAAAGCCAAAGATGCTGCTAAACATCATACAATGCACAGGACAGCTGACAAAAAATGTCAACAGTGCTAAGGTCAAGAAACCTTGGGGTAAAGTAGTGGCACTCGAGTCTGGACCGCACATACCGTTTCTAGAAGTTGTAGAGAGTAGGCTCAAGATCGGAAGAGCGTCG</t>
  </si>
  <si>
    <t>chr11.46830575.Ref.T.6</t>
  </si>
  <si>
    <t>ACTGGCCGCTTCACTGATTGTCATGACTTAGGGAGATGGTATTACTGACATCTAGTGGATAAAAGCCAAAGATGCTGCTAAACATCATACAATGCACAGGACAGCTGACAAAAAATGTCAACAGTGCTAAGGTCAAGAAACCTTGGGGTAAAGTAGTGGCACTCGAGTCTAGGGTCCCGTCGCTTTTTCTAGATGAGATAGGCTTACGCTTGAAGATCGGAAGAGCGTCG</t>
  </si>
  <si>
    <t>chr11.46830575.Ref.T.7</t>
  </si>
  <si>
    <t>ACTGGCCGCTTCACTGATTGTCATGACTTAGGGAGATGGTATTACTGACATCTAGTGGATAAAAGCCAAAGATGCTGCTAAACATCATACAATGCACAGGACAGCTGACAAAAAATGTCAACAGTGCTAAGGTCAAGAAACCTTGGGGTAAAGTAGTGGCACTCGAGTCATATCGCTGGAACACAAGTCTAGATGGTCAGCGTTCTTATACGCAGATCGGAAGAGCGTCG</t>
  </si>
  <si>
    <t>chr11.46830575.Ref.T.8</t>
  </si>
  <si>
    <t>ACTGGCCGCTTCACTGATTGTCATGACTTAGGGAGATGGTATTACTGACATCTAGTGGATAAAAGCCAAAGATGCTGCTAAACATCATACAATGCACAGGACAGCTGACAAAAAATGTCAACAGTGCTAAGGTCAAGAAACCTTGGGGTAAAGTAGTGGCACTCGAGTATGCCAGAGGGAATCGCCGTCTAGACCGACCTCGACTTAGGCTCAAGATCGGAAGAGCGTCG</t>
  </si>
  <si>
    <t>chr11.46830575.Ref.T.9</t>
  </si>
  <si>
    <t>ACTGGCCGCTTCACTGATTGTCATGACTTAGGGAGATGGTATTACTGACATCTAGTGGATAAAAGCCAAAGATGCTGCTAAACATCATACAATGCACAGGACAGCTGACAAAAAATGTCAACAGTGCTAAGGTCAAGAAACCTTGGGGTAAAGTAGTGGCACTCGAGACAGTCCTGCTCTTGACTTATCTAGATGAGATTCTAATTACTCTGGAGATCGGAAGAGCGTCG</t>
  </si>
  <si>
    <t>chr11.46830575.Ref.T.10</t>
  </si>
  <si>
    <t>ACTGGCCGCTTCACTGATTGTCATGACTTAGGGAGATGGTATTACTGACATCTAGTGGATAAAAGCCAAAGATGCTGCTAAACATCATACAATGCACAGGACAGCTGACAAAAAATGTCAACAGTGCTAAGGTCAAGAAACCTTGGGGTAAAGTAGTGGCACTCGAGTGGGCCCCTTCTTGAAACTGTCTAGATGGTCCTTGCTGAAGGATAAAGATCGGAAGAGCGTCG</t>
  </si>
  <si>
    <t>chr11.46922133.all_alt.G.1</t>
  </si>
  <si>
    <t>ACTGGCCGCTTCACTGACCCAGGTTGGAGTACAGTGGCGCAATCTTGGCTCACTGCAACCTCTGCCTCCTGGTTCAGGCGATTCTGAGTCAGCCTCCCAAGTAGCTGGGATTACAGGCATGCTTCACCACACCTGGCTAGGTTTTTTTGGTTTTTGTTTTTCTCGAGCCCGGGGTACAGCGAGAGATTCTAGAAGTTGTCTGATGACCTAGAGAGATCGGAAGAGCGTCG</t>
  </si>
  <si>
    <t>chr11.46922133.all_alt.G.2</t>
  </si>
  <si>
    <t>ACTGGCCGCTTCACTGACCCAGGTTGGAGTACAGTGGCGCAATCTTGGCTCACTGCAACCTCTGCCTCCTGGTTCAGGCGATTCTGAGTCAGCCTCCCAAGTAGCTGGGATTACAGGCATGCTTCACCACACCTGGCTAGGTTTTTTTGGTTTTTGTTTTTCTCGAGTGTGTAAGGAGTTTTATATTTCTAGAAAGATTGCTAGGAACTTATTAGATCGGAAGAGCGTCG</t>
  </si>
  <si>
    <t>chr11.46922133.all_alt.G.3</t>
  </si>
  <si>
    <t>ACTGGCCGCTTCACTGACCCAGGTTGGAGTACAGTGGCGCAATCTTGGCTCACTGCAACCTCTGCCTCCTGGTTCAGGCGATTCTGAGTCAGCCTCCCAAGTAGCTGGGATTACAGGCATGCTTCACCACACCTGGCTAGGTTTTTTTGGTTTTTGTTTTTCTCGAGATTAGGTGGATTACCAAGAGTCTAGAAAGATTAGGCTTCCGTTCAAAGATCGGAAGAGCGTCG</t>
  </si>
  <si>
    <t>chr11.46922133.all_alt.G.4</t>
  </si>
  <si>
    <t>ACTGGCCGCTTCACTGACCCAGGTTGGAGTACAGTGGCGCAATCTTGGCTCACTGCAACCTCTGCCTCCTGGTTCAGGCGATTCTGAGTCAGCCTCCCAAGTAGCTGGGATTACAGGCATGCTTCACCACACCTGGCTAGGTTTTTTTGGTTTTTGTTTTTCTCGAGTACAGACTGCAGTTTATTATTCTAGATGGTCCATACGAGCAACTATAGATCGGAAGAGCGTCG</t>
  </si>
  <si>
    <t>chr11.46922133.all_alt.G.5</t>
  </si>
  <si>
    <t>ACTGGCCGCTTCACTGACCCAGGTTGGAGTACAGTGGCGCAATCTTGGCTCACTGCAACCTCTGCCTCCTGGTTCAGGCGATTCTGAGTCAGCCTCCCAAGTAGCTGGGATTACAGGCATGCTTCACCACACCTGGCTAGGTTTTTTTGGTTTTTGTTTTTCTCGAGACACGGGAGGACTGGATGGCTCTAGACTCTGTATACTGAATGGTTAAGATCGGAAGAGCGTCG</t>
  </si>
  <si>
    <t>chr11.46922133.all_alt.G.6</t>
  </si>
  <si>
    <t>ACTGGCCGCTTCACTGACCCAGGTTGGAGTACAGTGGCGCAATCTTGGCTCACTGCAACCTCTGCCTCCTGGTTCAGGCGATTCTGAGTCAGCCTCCCAAGTAGCTGGGATTACAGGCATGCTTCACCACACCTGGCTAGGTTTTTTTGGTTTTTGTTTTTCTCGAGAGTCCAATGCGGAAAGCGTATCTAGACCGACTTGCTATAACCAGGTAGATCGGAAGAGCGTCG</t>
  </si>
  <si>
    <t>chr11.46922133.all_alt.G.7</t>
  </si>
  <si>
    <t>ACTGGCCGCTTCACTGACCCAGGTTGGAGTACAGTGGCGCAATCTTGGCTCACTGCAACCTCTGCCTCCTGGTTCAGGCGATTCTGAGTCAGCCTCCCAAGTAGCTGGGATTACAGGCATGCTTCACCACACCTGGCTAGGTTTTTTTGGTTTTTGTTTTTCTCGAGTCCCGCGAGCACGGTGCACTTCTAGAGTCATCTGGCGCTGAGCTGCAGATCGGAAGAGCGTCG</t>
  </si>
  <si>
    <t>chr11.46922133.all_alt.G.8</t>
  </si>
  <si>
    <t>ACTGGCCGCTTCACTGACCCAGGTTGGAGTACAGTGGCGCAATCTTGGCTCACTGCAACCTCTGCCTCCTGGTTCAGGCGATTCTGAGTCAGCCTCCCAAGTAGCTGGGATTACAGGCATGCTTCACCACACCTGGCTAGGTTTTTTTGGTTTTTGTTTTTCTCGAGACGTAGACTCTGAAAACCTTTCTAGAGCTGGGAGACCGAGCTCGTTAGATCGGAAGAGCGTCG</t>
  </si>
  <si>
    <t>chr11.46922133.all_alt.G.9</t>
  </si>
  <si>
    <t>ACTGGCCGCTTCACTGACCCAGGTTGGAGTACAGTGGCGCAATCTTGGCTCACTGCAACCTCTGCCTCCTGGTTCAGGCGATTCTGAGTCAGCCTCCCAAGTAGCTGGGATTACAGGCATGCTTCACCACACCTGGCTAGGTTTTTTTGGTTTTTGTTTTTCTCGAGCACGAAGTCCATCCCCCTGGTCTAGAAATGATTGCTATCTTATTGGAGATCGGAAGAGCGTCG</t>
  </si>
  <si>
    <t>chr11.46922133.all_alt.G.10</t>
  </si>
  <si>
    <t>ACTGGCCGCTTCACTGACCCAGGTTGGAGTACAGTGGCGCAATCTTGGCTCACTGCAACCTCTGCCTCCTGGTTCAGGCGATTCTGAGTCAGCCTCCCAAGTAGCTGGGATTACAGGCATGCTTCACCACACCTGGCTAGGTTTTTTTGGTTTTTGTTTTTCTCGAGCTGGATGGCGCTGGATCGCTTCTAGATTCGCACCGATATGCAGCGCAGATCGGAAGAGCGTCG</t>
  </si>
  <si>
    <t>chr11.46922133.Ref.C.1</t>
  </si>
  <si>
    <t>ACTGGCCGCTTCACTGACCCAGGTTGGAGTACAGTGGCGCAATCTTGGCTCACTGCAACCTCTGCCTCCTGGTTCAGGCGATTCTGACTCAGCCTCCCAAGTAGCTGGGATTACAGGCATGCTTCACCACACCTGGCTAGGTTTTTTTGGTTTTTGTTTTTCTCGAGGTGTGGCGACGGCACGGACATCTAGAACCAGATCAATGAATATGCTAGATCGGAAGAGCGTCG</t>
  </si>
  <si>
    <t>chr11.46922133.Ref.C.2</t>
  </si>
  <si>
    <t>ACTGGCCGCTTCACTGACCCAGGTTGGAGTACAGTGGCGCAATCTTGGCTCACTGCAACCTCTGCCTCCTGGTTCAGGCGATTCTGACTCAGCCTCCCAAGTAGCTGGGATTACAGGCATGCTTCACCACACCTGGCTAGGTTTTTTTGGTTTTTGTTTTTCTCGAGCATCGTGTCGTCTAACGAGCTCTAGAAGGCATGCGAACCCAACGCAAGATCGGAAGAGCGTCG</t>
  </si>
  <si>
    <t>chr11.46922133.Ref.C.3</t>
  </si>
  <si>
    <t>ACTGGCCGCTTCACTGACCCAGGTTGGAGTACAGTGGCGCAATCTTGGCTCACTGCAACCTCTGCCTCCTGGTTCAGGCGATTCTGACTCAGCCTCCCAAGTAGCTGGGATTACAGGCATGCTTCACCACACCTGGCTAGGTTTTTTTGGTTTTTGTTTTTCTCGAGTCCGAAATAATTATCGACTGTCTAGAAGCGTAGGAGATAGAAGTACAGATCGGAAGAGCGTCG</t>
  </si>
  <si>
    <t>chr11.46922133.Ref.C.4</t>
  </si>
  <si>
    <t>ACTGGCCGCTTCACTGACCCAGGTTGGAGTACAGTGGCGCAATCTTGGCTCACTGCAACCTCTGCCTCCTGGTTCAGGCGATTCTGACTCAGCCTCCCAAGTAGCTGGGATTACAGGCATGCTTCACCACACCTGGCTAGGTTTTTTTGGTTTTTGTTTTTCTCGAGTCAAACACAACTAGTTGGCCTCTAGATGGTCATTCAATTCAATCTTAGATCGGAAGAGCGTCG</t>
  </si>
  <si>
    <t>chr11.46922133.Ref.C.5</t>
  </si>
  <si>
    <t>ACTGGCCGCTTCACTGACCCAGGTTGGAGTACAGTGGCGCAATCTTGGCTCACTGCAACCTCTGCCTCCTGGTTCAGGCGATTCTGACTCAGCCTCCCAAGTAGCTGGGATTACAGGCATGCTTCACCACACCTGGCTAGGTTTTTTTGGTTTTTGTTTTTCTCGAGTGAAACAGAAGACTCTATTATCTAGAGCTGGGAGCCTCCTATCAATAGATCGGAAGAGCGTCG</t>
  </si>
  <si>
    <t>chr11.46922133.Ref.C.6</t>
  </si>
  <si>
    <t>ACTGGCCGCTTCACTGACCCAGGTTGGAGTACAGTGGCGCAATCTTGGCTCACTGCAACCTCTGCCTCCTGGTTCAGGCGATTCTGACTCAGCCTCCCAAGTAGCTGGGATTACAGGCATGCTTCACCACACCTGGCTAGGTTTTTTTGGTTTTTGTTTTTCTCGAGTCAATCGGAATGGACAATAGTCTAGATGAGAAACTACCGCAACTATAGATCGGAAGAGCGTCG</t>
  </si>
  <si>
    <t>chr11.46922133.Ref.C.7</t>
  </si>
  <si>
    <t>ACTGGCCGCTTCACTGACCCAGGTTGGAGTACAGTGGCGCAATCTTGGCTCACTGCAACCTCTGCCTCCTGGTTCAGGCGATTCTGACTCAGCCTCCCAAGTAGCTGGGATTACAGGCATGCTTCACCACACCTGGCTAGGTTTTTTTGGTTTTTGTTTTTCTCGAGGTTGTCAGGTTAGTAGGCGCTCTAGATTCGCAATTCTATAATACTTAGATCGGAAGAGCGTCG</t>
  </si>
  <si>
    <t>chr11.46922133.Ref.C.8</t>
  </si>
  <si>
    <t>ACTGGCCGCTTCACTGACCCAGGTTGGAGTACAGTGGCGCAATCTTGGCTCACTGCAACCTCTGCCTCCTGGTTCAGGCGATTCTGACTCAGCCTCCCAAGTAGCTGGGATTACAGGCATGCTTCACCACACCTGGCTAGGTTTTTTTGGTTTTTGTTTTTCTCGAGCTAAACGGAAGGCTGTCAATTCTAGAGTCATTTACCAACTCCGCAAAGATCGGAAGAGCGTCG</t>
  </si>
  <si>
    <t>chr11.46922133.Ref.C.9</t>
  </si>
  <si>
    <t>ACTGGCCGCTTCACTGACCCAGGTTGGAGTACAGTGGCGCAATCTTGGCTCACTGCAACCTCTGCCTCCTGGTTCAGGCGATTCTGACTCAGCCTCCCAAGTAGCTGGGATTACAGGCATGCTTCACCACACCTGGCTAGGTTTTTTTGGTTTTTGTTTTTCTCGAGTTGTTTATCCCATTGTGTGCTCTAGATGGTCATTACTTGCTCTGATAGATCGGAAGAGCGTCG</t>
  </si>
  <si>
    <t>chr11.46922133.Ref.C.10</t>
  </si>
  <si>
    <t>ACTGGCCGCTTCACTGACCCAGGTTGGAGTACAGTGGCGCAATCTTGGCTCACTGCAACCTCTGCCTCCTGGTTCAGGCGATTCTGACTCAGCCTCCCAAGTAGCTGGGATTACAGGCATGCTTCACCACACCTGGCTAGGTTTTTTTGGTTTTTGTTTTTCTCGAGCGCCGTCCGCAATTTCAGATTCTAGATAACCTTGATTGACCTAGAGAGATCGGAAGAGCGTCG</t>
  </si>
  <si>
    <t>chr11.46928336.all_alt.A.1</t>
  </si>
  <si>
    <t>ACTGGCCGCTTCACTGAGCTCCGTTTGTTTTTTTAGGGCCCCACCCCCGCCTTTGGCTGAGTGATAACAGAAGTCCCGATTTCCCCCACGCAGACTGTAGGAACAAAGCATTCCATCGGTGGGCATCAAGTTAGTTGCAGGCAGTTGAAGGGCCTCGACTTCTCGAGGGACCCAAACATATCGAGCATCTAGAAACTCATTCGGCACCTAGAGAGATCGGAAGAGCGTCG</t>
  </si>
  <si>
    <t>chr11.46928336.all_alt.A.2</t>
  </si>
  <si>
    <t>ACTGGCCGCTTCACTGAGCTCCGTTTGTTTTTTTAGGGCCCCACCCCCGCCTTTGGCTGAGTGATAACAGAAGTCCCGATTTCCCCCACGCAGACTGTAGGAACAAAGCATTCCATCGGTGGGCATCAAGTTAGTTGCAGGCAGTTGAAGGGCCTCGACTTCTCGAGCTTGTTGCATATTAAACCCCTCTAGAAGTTGTTATCCTCTTATTGGAGATCGGAAGAGCGTCG</t>
  </si>
  <si>
    <t>chr11.46928336.all_alt.A.3</t>
  </si>
  <si>
    <t>ACTGGCCGCTTCACTGAGCTCCGTTTGTTTTTTTAGGGCCCCACCCCCGCCTTTGGCTGAGTGATAACAGAAGTCCCGATTTCCCCCACGCAGACTGTAGGAACAAAGCATTCCATCGGTGGGCATCAAGTTAGTTGCAGGCAGTTGAAGGGCCTCGACTTCTCGAGTCTTCGTAAATCAGCAATGTTCTAGATAACCTGAGGCTGCTATTGCAGATCGGAAGAGCGTCG</t>
  </si>
  <si>
    <t>chr11.46928336.all_alt.A.4</t>
  </si>
  <si>
    <t>ACTGGCCGCTTCACTGAGCTCCGTTTGTTTTTTTAGGGCCCCACCCCCGCCTTTGGCTGAGTGATAACAGAAGTCCCGATTTCCCCCACGCAGACTGTAGGAACAAAGCATTCCATCGGTGGGCATCAAGTTAGTTGCAGGCAGTTGAAGGGCCTCGACTTCTCGAGGGATTCCCCTTCGTCAATATTCTAGACGATTGCAGGAGCTATCAATAGATCGGAAGAGCGTCG</t>
  </si>
  <si>
    <t>chr11.46928336.all_alt.A.5</t>
  </si>
  <si>
    <t>ACTGGCCGCTTCACTGAGCTCCGTTTGTTTTTTTAGGGCCCCACCCCCGCCTTTGGCTGAGTGATAACAGAAGTCCCGATTTCCCCCACGCAGACTGTAGGAACAAAGCATTCCATCGGTGGGCATCAAGTTAGTTGCAGGCAGTTGAAGGGCCTCGACTTCTCGAGATTTGGGCATTCCGGACCTGTCTAGACCGACCGGAACGAACGTCGTAGATCGGAAGAGCGTCG</t>
  </si>
  <si>
    <t>chr11.46928336.all_alt.A.6</t>
  </si>
  <si>
    <t>ACTGGCCGCTTCACTGAGCTCCGTTTGTTTTTTTAGGGCCCCACCCCCGCCTTTGGCTGAGTGATAACAGAAGTCCCGATTTCCCCCACGCAGACTGTAGGAACAAAGCATTCCATCGGTGGGCATCAAGTTAGTTGCAGGCAGTTGAAGGGCCTCGACTTCTCGAGAATCATACAACTGACCTTCGTCTAGATAACCGTTGCGTAATAGTCCAGATCGGAAGAGCGTCG</t>
  </si>
  <si>
    <t>chr11.46928336.all_alt.A.7</t>
  </si>
  <si>
    <t>ACTGGCCGCTTCACTGAGCTCCGTTTGTTTTTTTAGGGCCCCACCCCCGCCTTTGGCTGAGTGATAACAGAAGTCCCGATTTCCCCCACGCAGACTGTAGGAACAAAGCATTCCATCGGTGGGCATCAAGTTAGTTGCAGGCAGTTGAAGGGCCTCGACTTCTCGAGCCCGGATGAAATAAACCTAGTCTAGAAGCGTGCGAGGTAACTTCAAAGATCGGAAGAGCGTCG</t>
  </si>
  <si>
    <t>chr11.46928336.all_alt.A.8</t>
  </si>
  <si>
    <t>ACTGGCCGCTTCACTGAGCTCCGTTTGTTTTTTTAGGGCCCCACCCCCGCCTTTGGCTGAGTGATAACAGAAGTCCCGATTTCCCCCACGCAGACTGTAGGAACAAAGCATTCCATCGGTGGGCATCAAGTTAGTTGCAGGCAGTTGAAGGGCCTCGACTTCTCGAGACATTTCCCTGTGGTATCTGTCTAGAAGTTGTTGGATAGCAACTATAGATCGGAAGAGCGTCG</t>
  </si>
  <si>
    <t>chr11.46928336.all_alt.A.9</t>
  </si>
  <si>
    <t>ACTGGCCGCTTCACTGAGCTCCGTTTGTTTTTTTAGGGCCCCACCCCCGCCTTTGGCTGAGTGATAACAGAAGTCCCGATTTCCCCCACGCAGACTGTAGGAACAAAGCATTCCATCGGTGGGCATCAAGTTAGTTGCAGGCAGTTGAAGGGCCTCGACTTCTCGAGCATTGATTCTTAGAGCTATTTCTAGATAACCTCCGGCGTCAATCTTAGATCGGAAGAGCGTCG</t>
  </si>
  <si>
    <t>chr11.46928336.all_alt.A.10</t>
  </si>
  <si>
    <t>ACTGGCCGCTTCACTGAGCTCCGTTTGTTTTTTTAGGGCCCCACCCCCGCCTTTGGCTGAGTGATAACAGAAGTCCCGATTTCCCCCACGCAGACTGTAGGAACAAAGCATTCCATCGGTGGGCATCAAGTTAGTTGCAGGCAGTTGAAGGGCCTCGACTTCTCGAGAGCGAAATGCTTACAGAGCTTCTAGAAGTTGCCTCTATTAGGCTCAAGATCGGAAGAGCGTCG</t>
  </si>
  <si>
    <t>chr11.46928336.Ref.G.1</t>
  </si>
  <si>
    <t>ACTGGCCGCTTCACTGAGCTCCGTTTGTTTTTTTAGGGCCCCACCCCCGCCTTTGGCTGAGTGATAACAGAAGTCCCGATTTCCCCCGCGCAGACTGTAGGAACAAAGCATTCCATCGGTGGGCATCAAGTTAGTTGCAGGCAGTTGAAGGGCCTCGACTTCTCGAGTCATGGCGCCGATTCTGTCGTCTAGACTCTGAGTATGCGATCCAAGAGATCGGAAGAGCGTCG</t>
  </si>
  <si>
    <t>chr11.46928336.Ref.G.2</t>
  </si>
  <si>
    <t>ACTGGCCGCTTCACTGAGCTCCGTTTGTTTTTTTAGGGCCCCACCCCCGCCTTTGGCTGAGTGATAACAGAAGTCCCGATTTCCCCCGCGCAGACTGTAGGAACAAAGCATTCCATCGGTGGGCATCAAGTTAGTTGCAGGCAGTTGAAGGGCCTCGACTTCTCGAGTGATGCACTACACTCATCGTTCTAGAAATGACAGTCCATATCGGATAGATCGGAAGAGCGTCG</t>
  </si>
  <si>
    <t>chr11.46928336.Ref.G.3</t>
  </si>
  <si>
    <t>ACTGGCCGCTTCACTGAGCTCCGTTTGTTTTTTTAGGGCCCCACCCCCGCCTTTGGCTGAGTGATAACAGAAGTCCCGATTTCCCCCGCGCAGACTGTAGGAACAAAGCATTCCATCGGTGGGCATCAAGTTAGTTGCAGGCAGTTGAAGGGCCTCGACTTCTCGAGTGGGAAGATAACAATAACCGTCTAGACTTAAGAAGTCGCAGACTGCAGATCGGAAGAGCGTCG</t>
  </si>
  <si>
    <t>chr11.46928336.Ref.G.4</t>
  </si>
  <si>
    <t>ACTGGCCGCTTCACTGAGCTCCGTTTGTTTTTTTAGGGCCCCACCCCCGCCTTTGGCTGAGTGATAACAGAAGTCCCGATTTCCCCCGCGCAGACTGTAGGAACAAAGCATTCCATCGGTGGGCATCAAGTTAGTTGCAGGCAGTTGAAGGGCCTCGACTTCTCGAGCAGTATGTACACCCACTGCATCTAGAGTCATACCAGTTCTCGGAATAGATCGGAAGAGCGTCG</t>
  </si>
  <si>
    <t>chr11.46928336.Ref.G.5</t>
  </si>
  <si>
    <t>ACTGGCCGCTTCACTGAGCTCCGTTTGTTTTTTTAGGGCCCCACCCCCGCCTTTGGCTGAGTGATAACAGAAGTCCCGATTTCCCCCGCGCAGACTGTAGGAACAAAGCATTCCATCGGTGGGCATCAAGTTAGTTGCAGGCAGTTGAAGGGCCTCGACTTCTCGAGACTTATTTTACATGTGGTTTTCTAGATGAGATATTATCTTAGGTTAAGATCGGAAGAGCGTCG</t>
  </si>
  <si>
    <t>chr11.46928336.Ref.G.6</t>
  </si>
  <si>
    <t>ACTGGCCGCTTCACTGAGCTCCGTTTGTTTTTTTAGGGCCCCACCCCCGCCTTTGGCTGAGTGATAACAGAAGTCCCGATTTCCCCCGCGCAGACTGTAGGAACAAAGCATTCCATCGGTGGGCATCAAGTTAGTTGCAGGCAGTTGAAGGGCCTCGACTTCTCGAGACAAGTCACCGGGGGCCACATCTAGAGCGCTATCAATGAATAGTCCAGATCGGAAGAGCGTCG</t>
  </si>
  <si>
    <t>chr11.46928336.Ref.G.7</t>
  </si>
  <si>
    <t>ACTGGCCGCTTCACTGAGCTCCGTTTGTTTTTTTAGGGCCCCACCCCCGCCTTTGGCTGAGTGATAACAGAAGTCCCGATTTCCCCCGCGCAGACTGTAGGAACAAAGCATTCCATCGGTGGGCATCAAGTTAGTTGCAGGCAGTTGAAGGGCCTCGACTTCTCGAGAAACTAGGTAGGATGCATTGTCTAGAAAGATCGCGCATAGAGCGCGAGATCGGAAGAGCGTCG</t>
  </si>
  <si>
    <t>chr11.46928336.Ref.G.8</t>
  </si>
  <si>
    <t>ACTGGCCGCTTCACTGAGCTCCGTTTGTTTTTTTAGGGCCCCACCCCCGCCTTTGGCTGAGTGATAACAGAAGTCCCGATTTCCCCCGCGCAGACTGTAGGAACAAAGCATTCCATCGGTGGGCATCAAGTTAGTTGCAGGCAGTTGAAGGGCCTCGACTTCTCGAGTAAACGCACATGATTGACTATCTAGACTTAAATGAAGCAGCGTTGAAGATCGGAAGAGCGTCG</t>
  </si>
  <si>
    <t>chr11.46928336.Ref.G.9</t>
  </si>
  <si>
    <t>ACTGGCCGCTTCACTGAGCTCCGTTTGTTTTTTTAGGGCCCCACCCCCGCCTTTGGCTGAGTGATAACAGAAGTCCCGATTTCCCCCGCGCAGACTGTAGGAACAAAGCATTCCATCGGTGGGCATCAAGTTAGTTGCAGGCAGTTGAAGGGCCTCGACTTCTCGAGAGAACCGGAGGAAAATACGGTCTAGACGATTAGCATCGCTTATTGGAGATCGGAAGAGCGTCG</t>
  </si>
  <si>
    <t>chr11.46928336.Ref.G.10</t>
  </si>
  <si>
    <t>ACTGGCCGCTTCACTGAGCTCCGTTTGTTTTTTTAGGGCCCCACCCCCGCCTTTGGCTGAGTGATAACAGAAGTCCCGATTTCCCCCGCGCAGACTGTAGGAACAAAGCATTCCATCGGTGGGCATCAAGTTAGTTGCAGGCAGTTGAAGGGCCTCGACTTCTCGAGAGTAAGGGGTTTTCATTTCTTCTAGAAGTTGGGCTGGCAACTTCAAAGATCGGAAGAGCGTCG</t>
  </si>
  <si>
    <t>chr11.46928455.all_alt.A.1</t>
  </si>
  <si>
    <t>ACTGGCCGCTTCACTGTGCAGGCAGTTGAAGGGCCTCGACTTCCTGCATGTCAAATCAACATCTCAGCGTCCGCTGCAGTGAAGGGCAGGCAGCCACCGGTCAGGCAAACGCTTGACTTGGGCATTCATACAGTAAACAGACACATTATACTCCAAAAAGCCTCGAGTAGAATGCAGAGATGGGAGCTCTAGACGTCCATCAATGAACGTCGTAGATCGGAAGAGCGTCG</t>
  </si>
  <si>
    <t>chr11.46928455.all_alt.A.2</t>
  </si>
  <si>
    <t>ACTGGCCGCTTCACTGTGCAGGCAGTTGAAGGGCCTCGACTTCCTGCATGTCAAATCAACATCTCAGCGTCCGCTGCAGTGAAGGGCAGGCAGCCACCGGTCAGGCAAACGCTTGACTTGGGCATTCATACAGTAAACAGACACATTATACTCCAAAAAGCCTCGAGGGGGGGCCTCGATCTCAATGTCTAGATTCGCTAGTTAATGGTCGGTAGATCGGAAGAGCGTCG</t>
  </si>
  <si>
    <t>chr11.46928455.all_alt.A.3</t>
  </si>
  <si>
    <t>ACTGGCCGCTTCACTGTGCAGGCAGTTGAAGGGCCTCGACTTCCTGCATGTCAAATCAACATCTCAGCGTCCGCTGCAGTGAAGGGCAGGCAGCCACCGGTCAGGCAAACGCTTGACTTGGGCATTCATACAGTAAACAGACACATTATACTCCAAAAAGCCTCGAGCATGGGGAATACCTGTAAGTTCTAGAAGTTGAGGAGATAATCAGCCAGATCGGAAGAGCGTCG</t>
  </si>
  <si>
    <t>chr11.46928455.all_alt.A.4</t>
  </si>
  <si>
    <t>ACTGGCCGCTTCACTGTGCAGGCAGTTGAAGGGCCTCGACTTCCTGCATGTCAAATCAACATCTCAGCGTCCGCTGCAGTGAAGGGCAGGCAGCCACCGGTCAGGCAAACGCTTGACTTGGGCATTCATACAGTAAACAGACACATTATACTCCAAAAAGCCTCGAGCTGTTGTACTGGCGAGAGGCTCTAGAAACTCGACCAACCAGACTGCAGATCGGAAGAGCGTCG</t>
  </si>
  <si>
    <t>chr11.46928455.all_alt.A.5</t>
  </si>
  <si>
    <t>ACTGGCCGCTTCACTGTGCAGGCAGTTGAAGGGCCTCGACTTCCTGCATGTCAAATCAACATCTCAGCGTCCGCTGCAGTGAAGGGCAGGCAGCCACCGGTCAGGCAAACGCTTGACTTGGGCATTCATACAGTAAACAGACACATTATACTCCAAAAAGCCTCGAGCCTACGAAGGGTTCTGACAGTCTAGATGAGACGTCTCGAAGAGTATAGATCGGAAGAGCGTCG</t>
  </si>
  <si>
    <t>chr11.46928455.all_alt.A.6</t>
  </si>
  <si>
    <t>ACTGGCCGCTTCACTGTGCAGGCAGTTGAAGGGCCTCGACTTCCTGCATGTCAAATCAACATCTCAGCGTCCGCTGCAGTGAAGGGCAGGCAGCCACCGGTCAGGCAAACGCTTGACTTGGGCATTCATACAGTAAACAGACACATTATACTCCAAAAAGCCTCGAGTCCTCCTTCACCGTCGGCGTTCTAGACGTCCTGCTGCATTAGTCGAAGATCGGAAGAGCGTCG</t>
  </si>
  <si>
    <t>chr11.46928455.all_alt.A.7</t>
  </si>
  <si>
    <t>ACTGGCCGCTTCACTGTGCAGGCAGTTGAAGGGCCTCGACTTCCTGCATGTCAAATCAACATCTCAGCGTCCGCTGCAGTGAAGGGCAGGCAGCCACCGGTCAGGCAAACGCTTGACTTGGGCATTCATACAGTAAACAGACACATTATACTCCAAAAAGCCTCGAGTGTGGATTGGATCGTAGCTTTCTAGATGGTCCAATAGTCGATGCGCAGATCGGAAGAGCGTCG</t>
  </si>
  <si>
    <t>chr11.46928455.all_alt.A.8</t>
  </si>
  <si>
    <t>ACTGGCCGCTTCACTGTGCAGGCAGTTGAAGGGCCTCGACTTCCTGCATGTCAAATCAACATCTCAGCGTCCGCTGCAGTGAAGGGCAGGCAGCCACCGGTCAGGCAAACGCTTGACTTGGGCATTCATACAGTAAACAGACACATTATACTCCAAAAAGCCTCGAGGTGATGAACCCAATCTTGTATCTAGAAGAACTTAGAGTAACGTCGTAGATCGGAAGAGCGTCG</t>
  </si>
  <si>
    <t>chr11.46928455.all_alt.A.9</t>
  </si>
  <si>
    <t>ACTGGCCGCTTCACTGTGCAGGCAGTTGAAGGGCCTCGACTTCCTGCATGTCAAATCAACATCTCAGCGTCCGCTGCAGTGAAGGGCAGGCAGCCACCGGTCAGGCAAACGCTTGACTTGGGCATTCATACAGTAAACAGACACATTATACTCCAAAAAGCCTCGAGAGACTCCTAGCACCGTTTGGTCTAGAACCAGCTAGGAAAGAATGCCAGATCGGAAGAGCGTCG</t>
  </si>
  <si>
    <t>chr11.46928455.all_alt.A.10</t>
  </si>
  <si>
    <t>ACTGGCCGCTTCACTGTGCAGGCAGTTGAAGGGCCTCGACTTCCTGCATGTCAAATCAACATCTCAGCGTCCGCTGCAGTGAAGGGCAGGCAGCCACCGGTCAGGCAAACGCTTGACTTGGGCATTCATACAGTAAACAGACACATTATACTCCAAAAAGCCTCGAGTCTTTGCCGCGGGGCGACGGTCTAGAGTATATCCTCAGACCTAGAGAGATCGGAAGAGCGTCG</t>
  </si>
  <si>
    <t>chr11.46928455.Ref.G.1</t>
  </si>
  <si>
    <t>ACTGGCCGCTTCACTGTGCAGGCAGTTGAAGGGCCTCGACTTCCTGCATGTCAAATCAACATCTCAGCGTCCGCTGCAGTGAAGGGCGGGCAGCCACCGGTCAGGCAAACGCTTGACTTGGGCATTCATACAGTAAACAGACACATTATACTCCAAAAAGCCTCGAGTGTCCTCGGTCGTGACTGGTTCTAGACGTCCACGCGTACTTATTGGAGATCGGAAGAGCGTCG</t>
  </si>
  <si>
    <t>chr11.46928455.Ref.G.2</t>
  </si>
  <si>
    <t>ACTGGCCGCTTCACTGTGCAGGCAGTTGAAGGGCCTCGACTTCCTGCATGTCAAATCAACATCTCAGCGTCCGCTGCAGTGAAGGGCGGGCAGCCACCGGTCAGGCAAACGCTTGACTTGGGCATTCATACAGTAAACAGACACATTATACTCCAAAAAGCCTCGAGCACCGAACGGGGACACTACCTCTAGAAGAACAGCATCGCTTATTGGAGATCGGAAGAGCGTCG</t>
  </si>
  <si>
    <t>chr11.46928455.Ref.G.3</t>
  </si>
  <si>
    <t>ACTGGCCGCTTCACTGTGCAGGCAGTTGAAGGGCCTCGACTTCCTGCATGTCAAATCAACATCTCAGCGTCCGCTGCAGTGAAGGGCGGGCAGCCACCGGTCAGGCAAACGCTTGACTTGGGCATTCATACAGTAAACAGACACATTATACTCCAAAAAGCCTCGAGTCGACGGGAGGACAAACTATTCTAGAAGAACACTAAGGTGAGCTGCAGATCGGAAGAGCGTCG</t>
  </si>
  <si>
    <t>chr11.46928455.Ref.G.4</t>
  </si>
  <si>
    <t>ACTGGCCGCTTCACTGTGCAGGCAGTTGAAGGGCCTCGACTTCCTGCATGTCAAATCAACATCTCAGCGTCCGCTGCAGTGAAGGGCGGGCAGCCACCGGTCAGGCAAACGCTTGACTTGGGCATTCATACAGTAAACAGACACATTATACTCCAAAAAGCCTCGAGGGCCCATCTATAACGCTTGGTCTAGAAGAACCAATTAGGCTCTGATAGATCGGAAGAGCGTCG</t>
  </si>
  <si>
    <t>chr11.46928455.Ref.G.5</t>
  </si>
  <si>
    <t>ACTGGCCGCTTCACTGTGCAGGCAGTTGAAGGGCCTCGACTTCCTGCATGTCAAATCAACATCTCAGCGTCCGCTGCAGTGAAGGGCGGGCAGCCACCGGTCAGGCAAACGCTTGACTTGGGCATTCATACAGTAAACAGACACATTATACTCCAAAAAGCCTCGAGGTCCATCCACAGGCTAGAGCTCTAGAGCGCTAACCGTCAACTTCAAAGATCGGAAGAGCGTCG</t>
  </si>
  <si>
    <t>chr11.46928455.Ref.G.6</t>
  </si>
  <si>
    <t>ACTGGCCGCTTCACTGTGCAGGCAGTTGAAGGGCCTCGACTTCCTGCATGTCAAATCAACATCTCAGCGTCCGCTGCAGTGAAGGGCGGGCAGCCACCGGTCAGGCAAACGCTTGACTTGGGCATTCATACAGTAAACAGACACATTATACTCCAAAAAGCCTCGAGAGTGCGTTATTCTGTTAGATTCTAGATGGTCGCGTCCTAAGAGTATAGATCGGAAGAGCGTCG</t>
  </si>
  <si>
    <t>chr11.46928455.Ref.G.7</t>
  </si>
  <si>
    <t>ACTGGCCGCTTCACTGTGCAGGCAGTTGAAGGGCCTCGACTTCCTGCATGTCAAATCAACATCTCAGCGTCCGCTGCAGTGAAGGGCGGGCAGCCACCGGTCAGGCAAACGCTTGACTTGGGCATTCATACAGTAAACAGACACATTATACTCCAAAAAGCCTCGAGACATCTCTACATTAGCCGCGTCTAGACTCTGCCGATCTAATGCTGGAGATCGGAAGAGCGTCG</t>
  </si>
  <si>
    <t>chr11.46928455.Ref.G.8</t>
  </si>
  <si>
    <t>ACTGGCCGCTTCACTGTGCAGGCAGTTGAAGGGCCTCGACTTCCTGCATGTCAAATCAACATCTCAGCGTCCGCTGCAGTGAAGGGCGGGCAGCCACCGGTCAGGCAAACGCTTGACTTGGGCATTCATACAGTAAACAGACACATTATACTCCAAAAAGCCTCGAGTGTAGCGCTAAGATAGGCGCTCTAGAAATGATGAACCGTTGAATTGAGATCGGAAGAGCGTCG</t>
  </si>
  <si>
    <t>chr11.46928455.Ref.G.9</t>
  </si>
  <si>
    <t>ACTGGCCGCTTCACTGTGCAGGCAGTTGAAGGGCCTCGACTTCCTGCATGTCAAATCAACATCTCAGCGTCCGCTGCAGTGAAGGGCGGGCAGCCACCGGTCAGGCAAACGCTTGACTTGGGCATTCATACAGTAAACAGACACATTATACTCCAAAAAGCCTCGAGATGACCGGTCGTAATTCCATTCTAGACCGACAAGACGTGGATATGGAGATCGGAAGAGCGTCG</t>
  </si>
  <si>
    <t>chr11.46928455.Ref.G.10</t>
  </si>
  <si>
    <t>ACTGGCCGCTTCACTGTGCAGGCAGTTGAAGGGCCTCGACTTCCTGCATGTCAAATCAACATCTCAGCGTCCGCTGCAGTGAAGGGCGGGCAGCCACCGGTCAGGCAAACGCTTGACTTGGGCATTCATACAGTAAACAGACACATTATACTCCAAAAAGCCTCGAGTGACCAGCGCAAGCCATGTTTCTAGAAGAACTATCAAGTGCAGCGCAGATCGGAAGAGCGTCG</t>
  </si>
  <si>
    <t>chr11.46934369.all_alt.T.1</t>
  </si>
  <si>
    <t>ACTGGCCGCTTCACTGAGGTGTCTCTCTGGATACCCTTCTCTGTACCTGCTCTGCCCTACACCCAGACAGAGGGAGGGTCCCTCTCCTGCAAAAAGGCACTGCCTGGAGCCAGGAGCTTCCCGGCTCCAGAAAACCTCCGGTGATAAATTATGCAGCAGCACTCGAGCCGAGATATGGGGACCGAAATCTAGATTCGCGCGCAGCAGAATGCCAGATCGGAAGAGCGTCG</t>
  </si>
  <si>
    <t>chr11.46934369.all_alt.T.2</t>
  </si>
  <si>
    <t>ACTGGCCGCTTCACTGAGGTGTCTCTCTGGATACCCTTCTCTGTACCTGCTCTGCCCTACACCCAGACAGAGGGAGGGTCCCTCTCCTGCAAAAAGGCACTGCCTGGAGCCAGGAGCTTCCCGGCTCCAGAAAACCTCCGGTGATAAATTATGCAGCAGCACTCGAGAATTGCCACCACTTCAGTCTTCTAGATGAGAGCAATACCCAACGCAAGATCGGAAGAGCGTCG</t>
  </si>
  <si>
    <t>chr11.46934369.all_alt.T.3</t>
  </si>
  <si>
    <t>ACTGGCCGCTTCACTGAGGTGTCTCTCTGGATACCCTTCTCTGTACCTGCTCTGCCCTACACCCAGACAGAGGGAGGGTCCCTCTCCTGCAAAAAGGCACTGCCTGGAGCCAGGAGCTTCCCGGCTCCAGAAAACCTCCGGTGATAAATTATGCAGCAGCACTCGAGTTATACCGTCCAGATACTCATCTAGAAGCGTAATGCAGGGCCTCGAAGATCGGAAGAGCGTCG</t>
  </si>
  <si>
    <t>chr11.46934369.all_alt.T.4</t>
  </si>
  <si>
    <t>ACTGGCCGCTTCACTGAGGTGTCTCTCTGGATACCCTTCTCTGTACCTGCTCTGCCCTACACCCAGACAGAGGGAGGGTCCCTCTCCTGCAAAAAGGCACTGCCTGGAGCCAGGAGCTTCCCGGCTCCAGAAAACCTCCGGTGATAAATTATGCAGCAGCACTCGAGTGCATTCTCGCAGGGTCGGCTCTAGAAAGATTCGAGCACTCCGCAAAGATCGGAAGAGCGTCG</t>
  </si>
  <si>
    <t>chr11.46934369.all_alt.T.5</t>
  </si>
  <si>
    <t>ACTGGCCGCTTCACTGAGGTGTCTCTCTGGATACCCTTCTCTGTACCTGCTCTGCCCTACACCCAGACAGAGGGAGGGTCCCTCTCCTGCAAAAAGGCACTGCCTGGAGCCAGGAGCTTCCCGGCTCCAGAAAACCTCCGGTGATAAATTATGCAGCAGCACTCGAGACAGACTGTGATGTCGGCCTTCTAGAAATGAGACCAACGGAAGGATAGATCGGAAGAGCGTCG</t>
  </si>
  <si>
    <t>chr11.46934369.all_alt.T.6</t>
  </si>
  <si>
    <t>ACTGGCCGCTTCACTGAGGTGTCTCTCTGGATACCCTTCTCTGTACCTGCTCTGCCCTACACCCAGACAGAGGGAGGGTCCCTCTCCTGCAAAAAGGCACTGCCTGGAGCCAGGAGCTTCCCGGCTCCAGAAAACCTCCGGTGATAAATTATGCAGCAGCACTCGAGCGGACTTGGCTCGCTACGGCTCTAGAGTCATGGTATTGAACGTCGTAGATCGGAAGAGCGTCG</t>
  </si>
  <si>
    <t>chr11.46934369.all_alt.T.7</t>
  </si>
  <si>
    <t>ACTGGCCGCTTCACTGAGGTGTCTCTCTGGATACCCTTCTCTGTACCTGCTCTGCCCTACACCCAGACAGAGGGAGGGTCCCTCTCCTGCAAAAAGGCACTGCCTGGAGCCAGGAGCTTCCCGGCTCCAGAAAACCTCCGGTGATAAATTATGCAGCAGCACTCGAGCGGGCGACGGTCGGTGCCAGTCTAGACGTCCACGACTGTGCAGCGCAGATCGGAAGAGCGTCG</t>
  </si>
  <si>
    <t>chr11.46934369.all_alt.T.8</t>
  </si>
  <si>
    <t>ACTGGCCGCTTCACTGAGGTGTCTCTCTGGATACCCTTCTCTGTACCTGCTCTGCCCTACACCCAGACAGAGGGAGGGTCCCTCTCCTGCAAAAAGGCACTGCCTGGAGCCAGGAGCTTCCCGGCTCCAGAAAACCTCCGGTGATAAATTATGCAGCAGCACTCGAGATACGCGCGCGTTGTTGCCTTCTAGATGAGACCAGCCGTGCGAGGAAGATCGGAAGAGCGTCG</t>
  </si>
  <si>
    <t>chr11.46934369.all_alt.T.9</t>
  </si>
  <si>
    <t>ACTGGCCGCTTCACTGAGGTGTCTCTCTGGATACCCTTCTCTGTACCTGCTCTGCCCTACACCCAGACAGAGGGAGGGTCCCTCTCCTGCAAAAAGGCACTGCCTGGAGCCAGGAGCTTCCCGGCTCCAGAAAACCTCCGGTGATAAATTATGCAGCAGCACTCGAGCACCTGTCGTCCAGCTTCATTCTAGAGTATATTCCATCGGAAGGATAGATCGGAAGAGCGTCG</t>
  </si>
  <si>
    <t>chr11.46934369.all_alt.T.10</t>
  </si>
  <si>
    <t>ACTGGCCGCTTCACTGAGGTGTCTCTCTGGATACCCTTCTCTGTACCTGCTCTGCCCTACACCCAGACAGAGGGAGGGTCCCTCTCCTGCAAAAAGGCACTGCCTGGAGCCAGGAGCTTCCCGGCTCCAGAAAACCTCCGGTGATAAATTATGCAGCAGCACTCGAGCAGTCGCTGAGCTTTTGGGGTCTAGAACCAGATATCGCACTCCGTTAGATCGGAAGAGCGTCG</t>
  </si>
  <si>
    <t>chr11.46934369.Ref.C.1</t>
  </si>
  <si>
    <t>ACTGGCCGCTTCACTGAGGTGTCTCTCTGGATACCCTTCTCTGTACCTGCTCTGCCCTACACCCAGACAGAGGGAGGGTCCCTCTCCCGCAAAAAGGCACTGCCTGGAGCCAGGAGCTTCCCGGCTCCAGAAAACCTCCGGTGATAAATTATGCAGCAGCACTCGAGTAGTCTTCGCTAATTCGGAATCTAGATTCGCCCATGATATAGTTATAGATCGGAAGAGCGTCG</t>
  </si>
  <si>
    <t>chr11.46934369.Ref.C.2</t>
  </si>
  <si>
    <t>ACTGGCCGCTTCACTGAGGTGTCTCTCTGGATACCCTTCTCTGTACCTGCTCTGCCCTACACCCAGACAGAGGGAGGGTCCCTCTCCCGCAAAAAGGCACTGCCTGGAGCCAGGAGCTTCCCGGCTCCAGAAAACCTCCGGTGATAAATTATGCAGCAGCACTCGAGATGGGTTTGGTGTATTATAGTCTAGATTCGCTGGCCAGAATATGCTAGATCGGAAGAGCGTCG</t>
  </si>
  <si>
    <t>chr11.46934369.Ref.C.3</t>
  </si>
  <si>
    <t>ACTGGCCGCTTCACTGAGGTGTCTCTCTGGATACCCTTCTCTGTACCTGCTCTGCCCTACACCCAGACAGAGGGAGGGTCCCTCTCCCGCAAAAAGGCACTGCCTGGAGCCAGGAGCTTCCCGGCTCCAGAAAACCTCCGGTGATAAATTATGCAGCAGCACTCGAGGGACGCGCATTATTTCTACGTCTAGAAGCGTTTACCAACTCTTCGTAGATCGGAAGAGCGTCG</t>
  </si>
  <si>
    <t>chr11.46934369.Ref.C.4</t>
  </si>
  <si>
    <t>ACTGGCCGCTTCACTGAGGTGTCTCTCTGGATACCCTTCTCTGTACCTGCTCTGCCCTACACCCAGACAGAGGGAGGGTCCCTCTCCCGCAAAAAGGCACTGCCTGGAGCCAGGAGCTTCCCGGCTCCAGAAAACCTCCGGTGATAAATTATGCAGCAGCACTCGAGTGAACGAGTTCGGTGTTCGCTCTAGATTCGCACCTTGCGCAACTATAGATCGGAAGAGCGTCG</t>
  </si>
  <si>
    <t>chr11.46934369.Ref.C.5</t>
  </si>
  <si>
    <t>ACTGGCCGCTTCACTGAGGTGTCTCTCTGGATACCCTTCTCTGTACCTGCTCTGCCCTACACCCAGACAGAGGGAGGGTCCCTCTCCCGCAAAAAGGCACTGCCTGGAGCCAGGAGCTTCCCGGCTCCAGAAAACCTCCGGTGATAAATTATGCAGCAGCACTCGAGTTACCAACTTGTATAATGGCTCTAGACCGACAAGCATGTCAATCTTAGATCGGAAGAGCGTCG</t>
  </si>
  <si>
    <t>chr11.46934369.Ref.C.6</t>
  </si>
  <si>
    <t>ACTGGCCGCTTCACTGAGGTGTCTCTCTGGATACCCTTCTCTGTACCTGCTCTGCCCTACACCCAGACAGAGGGAGGGTCCCTCTCCCGCAAAAAGGCACTGCCTGGAGCCAGGAGCTTCCCGGCTCCAGAAAACCTCCGGTGATAAATTATGCAGCAGCACTCGAGCTCACCGCAGGTTGGGGTGCTCTAGAGCGCTTGATGAGGCAACTATAGATCGGAAGAGCGTCG</t>
  </si>
  <si>
    <t>chr11.46934369.Ref.C.7</t>
  </si>
  <si>
    <t>ACTGGCCGCTTCACTGAGGTGTCTCTCTGGATACCCTTCTCTGTACCTGCTCTGCCCTACACCCAGACAGAGGGAGGGTCCCTCTCCCGCAAAAAGGCACTGCCTGGAGCCAGGAGCTTCCCGGCTCCAGAAAACCTCCGGTGATAAATTATGCAGCAGCACTCGAGAAGAGTGTTCCGAGCTAGTATCTAGACTCTGATAATAGAAGAGTATAGATCGGAAGAGCGTCG</t>
  </si>
  <si>
    <t>chr11.46934369.Ref.C.8</t>
  </si>
  <si>
    <t>ACTGGCCGCTTCACTGAGGTGTCTCTCTGGATACCCTTCTCTGTACCTGCTCTGCCCTACACCCAGACAGAGGGAGGGTCCCTCTCCCGCAAAAAGGCACTGCCTGGAGCCAGGAGCTTCCCGGCTCCAGAAAACCTCCGGTGATAAATTATGCAGCAGCACTCGAGTAAATCCCCCCAGGCACAACTCTAGACTTAACCTCTATAATAGTCCAGATCGGAAGAGCGTCG</t>
  </si>
  <si>
    <t>chr11.46934369.Ref.C.9</t>
  </si>
  <si>
    <t>ACTGGCCGCTTCACTGAGGTGTCTCTCTGGATACCCTTCTCTGTACCTGCTCTGCCCTACACCCAGACAGAGGGAGGGTCCCTCTCCCGCAAAAAGGCACTGCCTGGAGCCAGGAGCTTCCCGGCTCCAGAAAACCTCCGGTGATAAATTATGCAGCAGCACTCGAGAGGGTAACGCACTTAATAGTTCTAGACCGACAAGCATGAGGAGTTGAGATCGGAAGAGCGTCG</t>
  </si>
  <si>
    <t>chr11.46934369.Ref.C.10</t>
  </si>
  <si>
    <t>ACTGGCCGCTTCACTGAGGTGTCTCTCTGGATACCCTTCTCTGTACCTGCTCTGCCCTACACCCAGACAGAGGGAGGGTCCCTCTCCCGCAAAAAGGCACTGCCTGGAGCCAGGAGCTTCCCGGCTCCAGAAAACCTCCGGTGATAAATTATGCAGCAGCACTCGAGGTCCCGGCGGTAACCCTGGTTCTAGATGAGAGCAATACAAGTTAAGAGATCGGAAGAGCGTCG</t>
  </si>
  <si>
    <t>chr11.47236568.all_alt.A.1</t>
  </si>
  <si>
    <t>ACTGGCCGCTTCACTGGAGACGGGTGGGGCCGGAGCTCCAAGCTGGTTTGAACAAGCCCTGGGCATGTTTGGCGGGAAGTTGGCTTAACTCGGCTACCTGTGGCCCCGCAGTTTTGTAGTCCCCGCCTTGTTTCTCCCCAGAGGCCTCTCAATCCTCCCTCCTCGAGCTTGTATTTAGCATATTCGCTCTAGACTTAATAAGACCTAGGCTCAAGATCGGAAGAGCGTCG</t>
  </si>
  <si>
    <t>chr11.47236568.all_alt.A.2</t>
  </si>
  <si>
    <t>ACTGGCCGCTTCACTGGAGACGGGTGGGGCCGGAGCTCCAAGCTGGTTTGAACAAGCCCTGGGCATGTTTGGCGGGAAGTTGGCTTAACTCGGCTACCTGTGGCCCCGCAGTTTTGTAGTCCCCGCCTTGTTTCTCCCCAGAGGCCTCTCAATCCTCCCTCCTCGAGTGTACGTTAATGTTATAGTGTCTAGACCGACCCAGAACAACTTATTAGATCGGAAGAGCGTCG</t>
  </si>
  <si>
    <t>chr11.47236568.all_alt.A.3</t>
  </si>
  <si>
    <t>ACTGGCCGCTTCACTGGAGACGGGTGGGGCCGGAGCTCCAAGCTGGTTTGAACAAGCCCTGGGCATGTTTGGCGGGAAGTTGGCTTAACTCGGCTACCTGTGGCCCCGCAGTTTTGTAGTCCCCGCCTTGTTTCTCCCCAGAGGCCTCTCAATCCTCCCTCCTCGAGTCTAACACACTTGCACTGATTCTAGAAGGCATCTGCCACCAACGCAAGATCGGAAGAGCGTCG</t>
  </si>
  <si>
    <t>chr11.47236568.all_alt.A.4</t>
  </si>
  <si>
    <t>ACTGGCCGCTTCACTGGAGACGGGTGGGGCCGGAGCTCCAAGCTGGTTTGAACAAGCCCTGGGCATGTTTGGCGGGAAGTTGGCTTAACTCGGCTACCTGTGGCCCCGCAGTTTTGTAGTCCCCGCCTTGTTTCTCCCCAGAGGCCTCTCAATCCTCCCTCCTCGAGATATGGGTTCATATGAGCCCTCTAGAGCTGGTCTTGAATTAGTCGAAGATCGGAAGAGCGTCG</t>
  </si>
  <si>
    <t>chr11.47236568.all_alt.A.5</t>
  </si>
  <si>
    <t>ACTGGCCGCTTCACTGGAGACGGGTGGGGCCGGAGCTCCAAGCTGGTTTGAACAAGCCCTGGGCATGTTTGGCGGGAAGTTGGCTTAACTCGGCTACCTGTGGCCCCGCAGTTTTGTAGTCCCCGCCTTGTTTCTCCCCAGAGGCCTCTCAATCCTCCCTCCTCGAGTTGAAGGTTCCGGACATAACTCTAGAAAGATGGAGCTGCAGACTGCAGATCGGAAGAGCGTCG</t>
  </si>
  <si>
    <t>chr11.47236568.all_alt.A.6</t>
  </si>
  <si>
    <t>ACTGGCCGCTTCACTGGAGACGGGTGGGGCCGGAGCTCCAAGCTGGTTTGAACAAGCCCTGGGCATGTTTGGCGGGAAGTTGGCTTAACTCGGCTACCTGTGGCCCCGCAGTTTTGTAGTCCCCGCCTTGTTTCTCCCCAGAGGCCTCTCAATCCTCCCTCCTCGAGAGGTGTCGTCTCAGTGTTTTTCTAGACGTCCTAATCGGAGAATGCCAGATCGGAAGAGCGTCG</t>
  </si>
  <si>
    <t>chr11.47236568.all_alt.A.7</t>
  </si>
  <si>
    <t>ACTGGCCGCTTCACTGGAGACGGGTGGGGCCGGAGCTCCAAGCTGGTTTGAACAAGCCCTGGGCATGTTTGGCGGGAAGTTGGCTTAACTCGGCTACCTGTGGCCCCGCAGTTTTGTAGTCCCCGCCTTGTTTCTCCCCAGAGGCCTCTCAATCCTCCCTCCTCGAGAAGCTAGGAACTAGGCGCACTCTAGACGATTTATTCATGGATATGGAGATCGGAAGAGCGTCG</t>
  </si>
  <si>
    <t>chr11.47236568.all_alt.A.8</t>
  </si>
  <si>
    <t>ACTGGCCGCTTCACTGGAGACGGGTGGGGCCGGAGCTCCAAGCTGGTTTGAACAAGCCCTGGGCATGTTTGGCGGGAAGTTGGCTTAACTCGGCTACCTGTGGCCCCGCAGTTTTGTAGTCCCCGCCTTGTTTCTCCCCAGAGGCCTCTCAATCCTCCCTCCTCGAGTTCGTGCTATCCCGATCAGCTCTAGATGAGATTCGTAAAAGGTTGCAGATCGGAAGAGCGTCG</t>
  </si>
  <si>
    <t>chr11.47236568.all_alt.A.9</t>
  </si>
  <si>
    <t>ACTGGCCGCTTCACTGGAGACGGGTGGGGCCGGAGCTCCAAGCTGGTTTGAACAAGCCCTGGGCATGTTTGGCGGGAAGTTGGCTTAACTCGGCTACCTGTGGCCCCGCAGTTTTGTAGTCCCCGCCTTGTTTCTCCCCAGAGGCCTCTCAATCCTCCCTCCTCGAGAGACACAGGGGGCCATATCTTCTAGAAACTCTGGCGGTTGCAGCGCAGATCGGAAGAGCGTCG</t>
  </si>
  <si>
    <t>chr11.47236568.all_alt.A.10</t>
  </si>
  <si>
    <t>ACTGGCCGCTTCACTGGAGACGGGTGGGGCCGGAGCTCCAAGCTGGTTTGAACAAGCCCTGGGCATGTTTGGCGGGAAGTTGGCTTAACTCGGCTACCTGTGGCCCCGCAGTTTTGTAGTCCCCGCCTTGTTTCTCCCCAGAGGCCTCTCAATCCTCCCTCCTCGAGCAATGTTAAACAACGCTCAATCTAGAACCAGTAACTTCAACGTCGTAGATCGGAAGAGCGTCG</t>
  </si>
  <si>
    <t>chr11.47236568.Ref.G.1</t>
  </si>
  <si>
    <t>ACTGGCCGCTTCACTGGAGACGGGTGGGGCCGGAGCTCCAAGCTGGTTTGAACAAGCCCTGGGCATGTTTGGCGGGAAGTTGGCTTAGCTCGGCTACCTGTGGCCCCGCAGTTTTGTAGTCCCCGCCTTGTTTCTCCCCAGAGGCCTCTCAATCCTCCCTCCTCGAGTCACCCGCCCGTACATTGGTTCTAGATTCGCAACTACCAAGTTAAGAGATCGGAAGAGCGTCG</t>
  </si>
  <si>
    <t>chr11.47236568.Ref.G.2</t>
  </si>
  <si>
    <t>ACTGGCCGCTTCACTGGAGACGGGTGGGGCCGGAGCTCCAAGCTGGTTTGAACAAGCCCTGGGCATGTTTGGCGGGAAGTTGGCTTAGCTCGGCTACCTGTGGCCCCGCAGTTTTGTAGTCCCCGCCTTGTTTCTCCCCAGAGGCCTCTCAATCCTCCCTCCTCGAGGCATCCCCAAAACTTCGTACTCTAGATAACCATGCCGGTTATACGCAGATCGGAAGAGCGTCG</t>
  </si>
  <si>
    <t>chr11.47236568.Ref.G.3</t>
  </si>
  <si>
    <t>ACTGGCCGCTTCACTGGAGACGGGTGGGGCCGGAGCTCCAAGCTGGTTTGAACAAGCCCTGGGCATGTTTGGCGGGAAGTTGGCTTAGCTCGGCTACCTGTGGCCCCGCAGTTTTGTAGTCCCCGCCTTGTTTCTCCCCAGAGGCCTCTCAATCCTCCCTCCTCGAGACATGTTGCGCGTGGTGCCGTCTAGAAATGAACGCGTAAAGTTAAGAGATCGGAAGAGCGTCG</t>
  </si>
  <si>
    <t>chr11.47236568.Ref.G.4</t>
  </si>
  <si>
    <t>ACTGGCCGCTTCACTGGAGACGGGTGGGGCCGGAGCTCCAAGCTGGTTTGAACAAGCCCTGGGCATGTTTGGCGGGAAGTTGGCTTAGCTCGGCTACCTGTGGCCCCGCAGTTTTGTAGTCCCCGCCTTGTTTCTCCCCAGAGGCCTCTCAATCCTCCCTCCTCGAGATATGCATTAGGGATGCGAGTCTAGACCGACTCTATCGACTTAAGTAGATCGGAAGAGCGTCG</t>
  </si>
  <si>
    <t>chr11.47236568.Ref.G.5</t>
  </si>
  <si>
    <t>ACTGGCCGCTTCACTGGAGACGGGTGGGGCCGGAGCTCCAAGCTGGTTTGAACAAGCCCTGGGCATGTTTGGCGGGAAGTTGGCTTAGCTCGGCTACCTGTGGCCCCGCAGTTTTGTAGTCCCCGCCTTGTTTCTCCCCAGAGGCCTCTCAATCCTCCCTCCTCGAGAGCTCGATTCAAATGGCTTGTCTAGAAGAACACGTAGTCAGACTGCAGATCGGAAGAGCGTCG</t>
  </si>
  <si>
    <t>chr11.47236568.Ref.G.6</t>
  </si>
  <si>
    <t>ACTGGCCGCTTCACTGGAGACGGGTGGGGCCGGAGCTCCAAGCTGGTTTGAACAAGCCCTGGGCATGTTTGGCGGGAAGTTGGCTTAGCTCGGCTACCTGTGGCCCCGCAGTTTTGTAGTCCCCGCCTTGTTTCTCCCCAGAGGCCTCTCAATCCTCCCTCCTCGAGGCCACCGCCCCCGGGTAAAATCTAGATGGTCAACCTGAGTCGTCTAAGATCGGAAGAGCGTCG</t>
  </si>
  <si>
    <t>chr11.47236568.Ref.G.7</t>
  </si>
  <si>
    <t>ACTGGCCGCTTCACTGGAGACGGGTGGGGCCGGAGCTCCAAGCTGGTTTGAACAAGCCCTGGGCATGTTTGGCGGGAAGTTGGCTTAGCTCGGCTACCTGTGGCCCCGCAGTTTTGTAGTCCCCGCCTTGTTTCTCCCCAGAGGCCTCTCAATCCTCCCTCCTCGAGCGGGGCTAGCTGTTCCAGCGTCTAGACGATTGACTGCTAGAATGCCAGATCGGAAGAGCGTCG</t>
  </si>
  <si>
    <t>chr11.47236568.Ref.G.8</t>
  </si>
  <si>
    <t>ACTGGCCGCTTCACTGGAGACGGGTGGGGCCGGAGCTCCAAGCTGGTTTGAACAAGCCCTGGGCATGTTTGGCGGGAAGTTGGCTTAGCTCGGCTACCTGTGGCCCCGCAGTTTTGTAGTCCCCGCCTTGTTTCTCCCCAGAGGCCTCTCAATCCTCCCTCCTCGAGTTCAAGCCTTGAAGGGTTATTCTAGACCGACCCTCATCAACTTATTAGATCGGAAGAGCGTCG</t>
  </si>
  <si>
    <t>chr11.47236568.Ref.G.9</t>
  </si>
  <si>
    <t>ACTGGCCGCTTCACTGGAGACGGGTGGGGCCGGAGCTCCAAGCTGGTTTGAACAAGCCCTGGGCATGTTTGGCGGGAAGTTGGCTTAGCTCGGCTACCTGTGGCCCCGCAGTTTTGTAGTCCCCGCCTTGTTTCTCCCCAGAGGCCTCTCAATCCTCCCTCCTCGAGGGAGATTGTGGGTTGCCCCATCTAGAGTCATGACTGCTGTCGTCTAAGATCGGAAGAGCGTCG</t>
  </si>
  <si>
    <t>chr11.47236568.Ref.G.10</t>
  </si>
  <si>
    <t>ACTGGCCGCTTCACTGGAGACGGGTGGGGCCGGAGCTCCAAGCTGGTTTGAACAAGCCCTGGGCATGTTTGGCGGGAAGTTGGCTTAGCTCGGCTACCTGTGGCCCCGCAGTTTTGTAGTCCCCGCCTTGTTTCTCCCCAGAGGCCTCTCAATCCTCCCTCCTCGAGGGGCAACGTGTATCAACCACTCTAGAAACTCGCCTATCTTGAATTGAGATCGGAAGAGCGTCG</t>
  </si>
  <si>
    <t>chr11.47260477.all_alt.T.1</t>
  </si>
  <si>
    <t>ACTGGCCGCTTCACTGACTAAAGAAGGTGTGGGCCAGACAAGGCCTTGGAGCCCACACATGGGATCAAGTCCTGCAAGCAGAGGTGGTGATTTGTTAAAGGGCCAAAAGTATCCAAGGTTAGGGTTGGAGCAGGGGTGCTGGGACCTGGGGCACTGTGGGACTCGAGAGTGTCAGTCAAAATGTAGGTCTAGAAGAACTATAAGTGCTATTGCAGATCGGAAGAGCGTCG</t>
  </si>
  <si>
    <t>chr11.47260477.all_alt.T.2</t>
  </si>
  <si>
    <t>ACTGGCCGCTTCACTGACTAAAGAAGGTGTGGGCCAGACAAGGCCTTGGAGCCCACACATGGGATCAAGTCCTGCAAGCAGAGGTGGTGATTTGTTAAAGGGCCAAAAGTATCCAAGGTTAGGGTTGGAGCAGGGGTGCTGGGACCTGGGGCACTGTGGGACTCGAGGCCATCTTCTAAGGTGGTACTCTAGAAAGATACGTAGTGTCGTCTAAGATCGGAAGAGCGTCG</t>
  </si>
  <si>
    <t>chr11.47260477.all_alt.T.3</t>
  </si>
  <si>
    <t>ACTGGCCGCTTCACTGACTAAAGAAGGTGTGGGCCAGACAAGGCCTTGGAGCCCACACATGGGATCAAGTCCTGCAAGCAGAGGTGGTGATTTGTTAAAGGGCCAAAAGTATCCAAGGTTAGGGTTGGAGCAGGGGTGCTGGGACCTGGGGCACTGTGGGACTCGAGTAATAACGGAGGGTGGCAGCTCTAGAATAGGAGTCAGATCAATCTTAGATCGGAAGAGCGTCG</t>
  </si>
  <si>
    <t>chr11.47260477.all_alt.T.4</t>
  </si>
  <si>
    <t>ACTGGCCGCTTCACTGACTAAAGAAGGTGTGGGCCAGACAAGGCCTTGGAGCCCACACATGGGATCAAGTCCTGCAAGCAGAGGTGGTGATTTGTTAAAGGGCCAAAAGTATCCAAGGTTAGGGTTGGAGCAGGGGTGCTGGGACCTGGGGCACTGTGGGACTCGAGGTTGTACCTTCTGCTCGCCGTCTAGATGGTCATCGCCACTCGGAATAGATCGGAAGAGCGTCG</t>
  </si>
  <si>
    <t>chr11.47260477.all_alt.T.5</t>
  </si>
  <si>
    <t>ACTGGCCGCTTCACTGACTAAAGAAGGTGTGGGCCAGACAAGGCCTTGGAGCCCACACATGGGATCAAGTCCTGCAAGCAGAGGTGGTGATTTGTTAAAGGGCCAAAAGTATCCAAGGTTAGGGTTGGAGCAGGGGTGCTGGGACCTGGGGCACTGTGGGACTCGAGACGGTGACGGAGCCTCAAAATCTAGAAAGATAGACTAAACCAAGTTAGATCGGAAGAGCGTCG</t>
  </si>
  <si>
    <t>chr11.47260477.all_alt.T.6</t>
  </si>
  <si>
    <t>ACTGGCCGCTTCACTGACTAAAGAAGGTGTGGGCCAGACAAGGCCTTGGAGCCCACACATGGGATCAAGTCCTGCAAGCAGAGGTGGTGATTTGTTAAAGGGCCAAAAGTATCCAAGGTTAGGGTTGGAGCAGGGGTGCTGGGACCTGGGGCACTGTGGGACTCGAGCGCAATATCTCCGAGGCTGGTCTAGACTTAAACCGTAGAACGTCGTAGATCGGAAGAGCGTCG</t>
  </si>
  <si>
    <t>chr11.47260477.all_alt.T.7</t>
  </si>
  <si>
    <t>ACTGGCCGCTTCACTGACTAAAGAAGGTGTGGGCCAGACAAGGCCTTGGAGCCCACACATGGGATCAAGTCCTGCAAGCAGAGGTGGTGATTTGTTAAAGGGCCAAAAGTATCCAAGGTTAGGGTTGGAGCAGGGGTGCTGGGACCTGGGGCACTGTGGGACTCGAGAGTGAAATATCGGTATTCTATCTAGAGTCATCTGGCGCGCTCTGATAGATCGGAAGAGCGTCG</t>
  </si>
  <si>
    <t>chr11.47260477.all_alt.T.8</t>
  </si>
  <si>
    <t>ACTGGCCGCTTCACTGACTAAAGAAGGTGTGGGCCAGACAAGGCCTTGGAGCCCACACATGGGATCAAGTCCTGCAAGCAGAGGTGGTGATTTGTTAAAGGGCCAAAAGTATCCAAGGTTAGGGTTGGAGCAGGGGTGCTGGGACCTGGGGCACTGTGGGACTCGAGTTGTGGTCAGATATGCACCTTCTAGACCGACGAGACCGCTCTTCGTAGATCGGAAGAGCGTCG</t>
  </si>
  <si>
    <t>chr11.47260477.all_alt.T.9</t>
  </si>
  <si>
    <t>ACTGGCCGCTTCACTGACTAAAGAAGGTGTGGGCCAGACAAGGCCTTGGAGCCCACACATGGGATCAAGTCCTGCAAGCAGAGGTGGTGATTTGTTAAAGGGCCAAAAGTATCCAAGGTTAGGGTTGGAGCAGGGGTGCTGGGACCTGGGGCACTGTGGGACTCGAGTCTTCAATCAGCCTCCCTCTTCTAGAAGGCACTGATACAATGGTTAAGATCGGAAGAGCGTCG</t>
  </si>
  <si>
    <t>chr11.47260477.all_alt.T.10</t>
  </si>
  <si>
    <t>ACTGGCCGCTTCACTGACTAAAGAAGGTGTGGGCCAGACAAGGCCTTGGAGCCCACACATGGGATCAAGTCCTGCAAGCAGAGGTGGTGATTTGTTAAAGGGCCAAAAGTATCCAAGGTTAGGGTTGGAGCAGGGGTGCTGGGACCTGGGGCACTGTGGGACTCGAGGCATTAGGGCCCTTAACACGTCTAGACGTCCTATTCATTTAGTCGAAGATCGGAAGAGCGTCG</t>
  </si>
  <si>
    <t>chr11.47260477.Ref.C.1</t>
  </si>
  <si>
    <t>ACTGGCCGCTTCACTGACTAAAGAAGGTGTGGGCCAGACAAGGCCTTGGAGCCCACACATGGGATCAAGTCCTGCAAGCAGAGGTGGCGATTTGTTAAAGGGCCAAAAGTATCCAAGGTTAGGGTTGGAGCAGGGGTGCTGGGACCTGGGGCACTGTGGGACTCGAGGCGTATGGAAAATGATTACGTCTAGACTTAAATGAAGCGTCGTCTAAGATCGGAAGAGCGTCG</t>
  </si>
  <si>
    <t>chr11.47260477.Ref.C.2</t>
  </si>
  <si>
    <t>ACTGGCCGCTTCACTGACTAAAGAAGGTGTGGGCCAGACAAGGCCTTGGAGCCCACACATGGGATCAAGTCCTGCAAGCAGAGGTGGCGATTTGTTAAAGGGCCAAAAGTATCCAAGGTTAGGGTTGGAGCAGGGGTGCTGGGACCTGGGGCACTGTGGGACTCGAGTAGGAAGCTCCTATTACACCTCTAGAAATGAAGGAATATTGATGACAGATCGGAAGAGCGTCG</t>
  </si>
  <si>
    <t>chr11.47260477.Ref.C.3</t>
  </si>
  <si>
    <t>ACTGGCCGCTTCACTGACTAAAGAAGGTGTGGGCCAGACAAGGCCTTGGAGCCCACACATGGGATCAAGTCCTGCAAGCAGAGGTGGCGATTTGTTAAAGGGCCAAAAGTATCCAAGGTTAGGGTTGGAGCAGGGGTGCTGGGACCTGGGGCACTGTGGGACTCGAGCTCCAGAAACCAAGGCCAAGTCTAGAAGCGTAATGATTAAGGATAAAGATCGGAAGAGCGTCG</t>
  </si>
  <si>
    <t>chr11.47260477.Ref.C.4</t>
  </si>
  <si>
    <t>ACTGGCCGCTTCACTGACTAAAGAAGGTGTGGGCCAGACAAGGCCTTGGAGCCCACACATGGGATCAAGTCCTGCAAGCAGAGGTGGCGATTTGTTAAAGGGCCAAAAGTATCCAAGGTTAGGGTTGGAGCAGGGGTGCTGGGACCTGGGGCACTGTGGGACTCGAGGGGGACCACTTGAATCTGTGTCTAGACGTCCTCCGCTCTGCGAGGAAGATCGGAAGAGCGTCG</t>
  </si>
  <si>
    <t>chr11.47260477.Ref.C.5</t>
  </si>
  <si>
    <t>ACTGGCCGCTTCACTGACTAAAGAAGGTGTGGGCCAGACAAGGCCTTGGAGCCCACACATGGGATCAAGTCCTGCAAGCAGAGGTGGCGATTTGTTAAAGGGCCAAAAGTATCCAAGGTTAGGGTTGGAGCAGGGGTGCTGGGACCTGGGGCACTGTGGGACTCGAGAAGGGGCTATAGGCCTGGCGTCTAGAAATGACCATGATAACCAGGTAGATCGGAAGAGCGTCG</t>
  </si>
  <si>
    <t>chr11.47260477.Ref.C.6</t>
  </si>
  <si>
    <t>ACTGGCCGCTTCACTGACTAAAGAAGGTGTGGGCCAGACAAGGCCTTGGAGCCCACACATGGGATCAAGTCCTGCAAGCAGAGGTGGCGATTTGTTAAAGGGCCAAAAGTATCCAAGGTTAGGGTTGGAGCAGGGGTGCTGGGACCTGGGGCACTGTGGGACTCGAGACAAGAGACTACGGATAGCCTCTAGATTCGCCGGAACGTTGATGACAGATCGGAAGAGCGTCG</t>
  </si>
  <si>
    <t>chr11.47260477.Ref.C.7</t>
  </si>
  <si>
    <t>ACTGGCCGCTTCACTGACTAAAGAAGGTGTGGGCCAGACAAGGCCTTGGAGCCCACACATGGGATCAAGTCCTGCAAGCAGAGGTGGCGATTTGTTAAAGGGCCAAAAGTATCCAAGGTTAGGGTTGGAGCAGGGGTGCTGGGACCTGGGGCACTGTGGGACTCGAGGGTATCAGGCCCCGCAGATGTCTAGAAATGATATTGCGCCGTTCAAAGATCGGAAGAGCGTCG</t>
  </si>
  <si>
    <t>chr11.47260477.Ref.C.8</t>
  </si>
  <si>
    <t>ACTGGCCGCTTCACTGACTAAAGAAGGTGTGGGCCAGACAAGGCCTTGGAGCCCACACATGGGATCAAGTCCTGCAAGCAGAGGTGGCGATTTGTTAAAGGGCCAAAAGTATCCAAGGTTAGGGTTGGAGCAGGGGTGCTGGGACCTGGGGCACTGTGGGACTCGAGAATGTTGCTCCACCCCTGAATCTAGATGAGAGAGCCTCTGCTATAAAGATCGGAAGAGCGTCG</t>
  </si>
  <si>
    <t>chr11.47260477.Ref.C.9</t>
  </si>
  <si>
    <t>ACTGGCCGCTTCACTGACTAAAGAAGGTGTGGGCCAGACAAGGCCTTGGAGCCCACACATGGGATCAAGTCCTGCAAGCAGAGGTGGCGATTTGTTAAAGGGCCAAAAGTATCCAAGGTTAGGGTTGGAGCAGGGGTGCTGGGACCTGGGGCACTGTGGGACTCGAGGGTGTGGCGCCTCACGATGGTCTAGAATAGGTTCCGAGGCTATTGCAGATCGGAAGAGCGTCG</t>
  </si>
  <si>
    <t>chr11.47260477.Ref.C.10</t>
  </si>
  <si>
    <t>ACTGGCCGCTTCACTGACTAAAGAAGGTGTGGGCCAGACAAGGCCTTGGAGCCCACACATGGGATCAAGTCCTGCAAGCAGAGGTGGCGATTTGTTAAAGGGCCAAAAGTATCCAAGGTTAGGGTTGGAGCAGGGGTGCTGGGACCTGGGGCACTGTGGGACTCGAGAATAACGCACAACAAAGTCTTCTAGAAGTTGGTCCAGTTATCGGATAGATCGGAAGAGCGTCG</t>
  </si>
  <si>
    <t>chr11.47260551.all_alt.A.1</t>
  </si>
  <si>
    <t>ACTGGCCGCTTCACTGTTTGTTAAAGGGCCAAAAGTATCCAAGGTTAGGGTTGGAGCAGGGGTGCTGGGACCTGGGGCACTGTGGGAATGGGACACTTTTATGTTAATGCTCTGGACTTGCCTCCAGAGACTGCTCCAGAGTTGGTGACACAGCTGTCCCACTCGAGGCGCATTGCTACCGACGCTTTCTAGAGTCATTGAACCGAATCAGCCAGATCGGAAGAGCGTCG</t>
  </si>
  <si>
    <t>chr11.47260551.all_alt.A.2</t>
  </si>
  <si>
    <t>ACTGGCCGCTTCACTGTTTGTTAAAGGGCCAAAAGTATCCAAGGTTAGGGTTGGAGCAGGGGTGCTGGGACCTGGGGCACTGTGGGAATGGGACACTTTTATGTTAATGCTCTGGACTTGCCTCCAGAGACTGCTCCAGAGTTGGTGACACAGCTGTCCCACTCGAGTTGAACCGGCTGTTGCCGGGTCTAGAAACTCTTACGCCCCGTTCAAAGATCGGAAGAGCGTCG</t>
  </si>
  <si>
    <t>chr11.47260551.all_alt.A.3</t>
  </si>
  <si>
    <t>ACTGGCCGCTTCACTGTTTGTTAAAGGGCCAAAAGTATCCAAGGTTAGGGTTGGAGCAGGGGTGCTGGGACCTGGGGCACTGTGGGAATGGGACACTTTTATGTTAATGCTCTGGACTTGCCTCCAGAGACTGCTCCAGAGTTGGTGACACAGCTGTCCCACTCGAGCCTTGGGAGGCTCTTCGGGTTCTAGATTCGCAGTATGCCGCTCAACAGATCGGAAGAGCGTCG</t>
  </si>
  <si>
    <t>chr11.47260551.all_alt.A.4</t>
  </si>
  <si>
    <t>ACTGGCCGCTTCACTGTTTGTTAAAGGGCCAAAAGTATCCAAGGTTAGGGTTGGAGCAGGGGTGCTGGGACCTGGGGCACTGTGGGAATGGGACACTTTTATGTTAATGCTCTGGACTTGCCTCCAGAGACTGCTCCAGAGTTGGTGACACAGCTGTCCCACTCGAGGGTATTCATAGACGGGGTTGTCTAGAATAGGGCGTCCTGCTCTGATAGATCGGAAGAGCGTCG</t>
  </si>
  <si>
    <t>chr11.47260551.all_alt.A.5</t>
  </si>
  <si>
    <t>ACTGGCCGCTTCACTGTTTGTTAAAGGGCCAAAAGTATCCAAGGTTAGGGTTGGAGCAGGGGTGCTGGGACCTGGGGCACTGTGGGAATGGGACACTTTTATGTTAATGCTCTGGACTTGCCTCCAGAGACTGCTCCAGAGTTGGTGACACAGCTGTCCCACTCGAGACATGATATGGCTCCGGAGGTCTAGATGAGATATATACTAGAGCTAAGATCGGAAGAGCGTCG</t>
  </si>
  <si>
    <t>chr11.47260551.all_alt.A.6</t>
  </si>
  <si>
    <t>ACTGGCCGCTTCACTGTTTGTTAAAGGGCCAAAAGTATCCAAGGTTAGGGTTGGAGCAGGGGTGCTGGGACCTGGGGCACTGTGGGAATGGGACACTTTTATGTTAATGCTCTGGACTTGCCTCCAGAGACTGCTCCAGAGTTGGTGACACAGCTGTCCCACTCGAGATGCAGCGCCTGCCGATTAGTCTAGAGCTGGCATGCCTTGAGCTGCAGATCGGAAGAGCGTCG</t>
  </si>
  <si>
    <t>chr11.47260551.all_alt.A.7</t>
  </si>
  <si>
    <t>ACTGGCCGCTTCACTGTTTGTTAAAGGGCCAAAAGTATCCAAGGTTAGGGTTGGAGCAGGGGTGCTGGGACCTGGGGCACTGTGGGAATGGGACACTTTTATGTTAATGCTCTGGACTTGCCTCCAGAGACTGCTCCAGAGTTGGTGACACAGCTGTCCCACTCGAGACGGACGGCTCGATAATCCCTCTAGAGTATAACCAGTTTACTCTGGAGATCGGAAGAGCGTCG</t>
  </si>
  <si>
    <t>chr11.47260551.all_alt.A.8</t>
  </si>
  <si>
    <t>ACTGGCCGCTTCACTGTTTGTTAAAGGGCCAAAAGTATCCAAGGTTAGGGTTGGAGCAGGGGTGCTGGGACCTGGGGCACTGTGGGAATGGGACACTTTTATGTTAATGCTCTGGACTTGCCTCCAGAGACTGCTCCAGAGTTGGTGACACAGCTGTCCCACTCGAGTACTGGGCATAGCCGAGTTATCTAGAGCGCTAAGATTCGGCCTCGAAGATCGGAAGAGCGTCG</t>
  </si>
  <si>
    <t>chr11.47260551.all_alt.A.9</t>
  </si>
  <si>
    <t>ACTGGCCGCTTCACTGTTTGTTAAAGGGCCAAAAGTATCCAAGGTTAGGGTTGGAGCAGGGGTGCTGGGACCTGGGGCACTGTGGGAATGGGACACTTTTATGTTAATGCTCTGGACTTGCCTCCAGAGACTGCTCCAGAGTTGGTGACACAGCTGTCCCACTCGAGATGTGGGGCGTCAGTTCCGGTCTAGAAACTCAAGTTCGAACTTCAAAGATCGGAAGAGCGTCG</t>
  </si>
  <si>
    <t>chr11.47260551.all_alt.A.10</t>
  </si>
  <si>
    <t>ACTGGCCGCTTCACTGTTTGTTAAAGGGCCAAAAGTATCCAAGGTTAGGGTTGGAGCAGGGGTGCTGGGACCTGGGGCACTGTGGGAATGGGACACTTTTATGTTAATGCTCTGGACTTGCCTCCAGAGACTGCTCCAGAGTTGGTGACACAGCTGTCCCACTCGAGAATTGCCTTCAGTACTCCATTCTAGACTCTGGCGCAGCAAGGTTGCAGATCGGAAGAGCGTCG</t>
  </si>
  <si>
    <t>chr11.47260551.Ref.C.1</t>
  </si>
  <si>
    <t>ACTGGCCGCTTCACTGTTTGTTAAAGGGCCAAAAGTATCCAAGGTTAGGGTTGGAGCAGGGGTGCTGGGACCTGGGGCACTGTGGGACTGGGACACTTTTATGTTAATGCTCTGGACTTGCCTCCAGAGACTGCTCCAGAGTTGGTGACACAGCTGTCCCACTCGAGGGACTCTACCCTGTGGCACATCTAGAGTATACGCAAGAAAGAGTATAGATCGGAAGAGCGTCG</t>
  </si>
  <si>
    <t>chr11.47260551.Ref.C.2</t>
  </si>
  <si>
    <t>ACTGGCCGCTTCACTGTTTGTTAAAGGGCCAAAAGTATCCAAGGTTAGGGTTGGAGCAGGGGTGCTGGGACCTGGGGCACTGTGGGACTGGGACACTTTTATGTTAATGCTCTGGACTTGCCTCCAGAGACTGCTCCAGAGTTGGTGACACAGCTGTCCCACTCGAGTGGGTCCACAGCACGCCTTGTCTAGACCGACGAAGGTTGGCCTCGAAGATCGGAAGAGCGTCG</t>
  </si>
  <si>
    <t>chr11.47260551.Ref.C.3</t>
  </si>
  <si>
    <t>ACTGGCCGCTTCACTGTTTGTTAAAGGGCCAAAAGTATCCAAGGTTAGGGTTGGAGCAGGGGTGCTGGGACCTGGGGCACTGTGGGACTGGGACACTTTTATGTTAATGCTCTGGACTTGCCTCCAGAGACTGCTCCAGAGTTGGTGACACAGCTGTCCCACTCGAGAGTGTCGAATAACTCAGTACTCTAGAAGCGTTTGAACTCTCTTCGTAGATCGGAAGAGCGTCG</t>
  </si>
  <si>
    <t>chr11.47260551.Ref.C.4</t>
  </si>
  <si>
    <t>ACTGGCCGCTTCACTGTTTGTTAAAGGGCCAAAAGTATCCAAGGTTAGGGTTGGAGCAGGGGTGCTGGGACCTGGGGCACTGTGGGACTGGGACACTTTTATGTTAATGCTCTGGACTTGCCTCCAGAGACTGCTCCAGAGTTGGTGACACAGCTGTCCCACTCGAGTGCTAGTGTGACAGACAGACTCTAGAAGAACCCATGATTATCGGATAGATCGGAAGAGCGTCG</t>
  </si>
  <si>
    <t>chr11.47260551.Ref.C.5</t>
  </si>
  <si>
    <t>ACTGGCCGCTTCACTGTTTGTTAAAGGGCCAAAAGTATCCAAGGTTAGGGTTGGAGCAGGGGTGCTGGGACCTGGGGCACTGTGGGACTGGGACACTTTTATGTTAATGCTCTGGACTTGCCTCCAGAGACTGCTCCAGAGTTGGTGACACAGCTGTCCCACTCGAGGGGGAACCACGTAAGAAGCGTCTAGATGAGATATTGCGTGCTATAAAGATCGGAAGAGCGTCG</t>
  </si>
  <si>
    <t>chr11.47260551.Ref.C.6</t>
  </si>
  <si>
    <t>ACTGGCCGCTTCACTGTTTGTTAAAGGGCCAAAAGTATCCAAGGTTAGGGTTGGAGCAGGGGTGCTGGGACCTGGGGCACTGTGGGACTGGGACACTTTTATGTTAATGCTCTGGACTTGCCTCCAGAGACTGCTCCAGAGTTGGTGACACAGCTGTCCCACTCGAGCGAACTGAGTCGCACACAAATCTAGACGATTCGGCGTCTTATACGCAGATCGGAAGAGCGTCG</t>
  </si>
  <si>
    <t>chr11.47260551.Ref.C.7</t>
  </si>
  <si>
    <t>ACTGGCCGCTTCACTGTTTGTTAAAGGGCCAAAAGTATCCAAGGTTAGGGTTGGAGCAGGGGTGCTGGGACCTGGGGCACTGTGGGACTGGGACACTTTTATGTTAATGCTCTGGACTTGCCTCCAGAGACTGCTCCAGAGTTGGTGACACAGCTGTCCCACTCGAGCGTCCCGCGCCTAGGTCTCCTCTAGAGCGCTTTACTGGCTTATTGGAGATCGGAAGAGCGTCG</t>
  </si>
  <si>
    <t>chr11.47260551.Ref.C.8</t>
  </si>
  <si>
    <t>ACTGGCCGCTTCACTGTTTGTTAAAGGGCCAAAAGTATCCAAGGTTAGGGTTGGAGCAGGGGTGCTGGGACCTGGGGCACTGTGGGACTGGGACACTTTTATGTTAATGCTCTGGACTTGCCTCCAGAGACTGCTCCAGAGTTGGTGACACAGCTGTCCCACTCGAGAGAGTAATACATGCCATACCTCTAGACTCTGACTATTATGCAGCGCAGATCGGAAGAGCGTCG</t>
  </si>
  <si>
    <t>chr11.47260551.Ref.C.9</t>
  </si>
  <si>
    <t>ACTGGCCGCTTCACTGTTTGTTAAAGGGCCAAAAGTATCCAAGGTTAGGGTTGGAGCAGGGGTGCTGGGACCTGGGGCACTGTGGGACTGGGACACTTTTATGTTAATGCTCTGGACTTGCCTCCAGAGACTGCTCCAGAGTTGGTGACACAGCTGTCCCACTCGAGCGCGGGGTGTCCAGTGTCTTTCTAGATGGTCGCGAGGTAGAATGCCAGATCGGAAGAGCGTCG</t>
  </si>
  <si>
    <t>chr11.47260551.Ref.C.10</t>
  </si>
  <si>
    <t>ACTGGCCGCTTCACTGTTTGTTAAAGGGCCAAAAGTATCCAAGGTTAGGGTTGGAGCAGGGGTGCTGGGACCTGGGGCACTGTGGGACTGGGACACTTTTATGTTAATGCTCTGGACTTGCCTCCAGAGACTGCTCCAGAGTTGGTGACACAGCTGTCCCACTCGAGAGATTTCTACAAGTGCTTACTCTAGAAGAACAATGATTCGCTCAACAGATCGGAAGAGCGTCG</t>
  </si>
  <si>
    <t>chr11.47267079.all_alt.T.1</t>
  </si>
  <si>
    <t>ACTGGCCGCTTCACTGCCTCTGCCCCCACTCACTGCATTCCGAGAACTCTCATTCTGATACTCTGGTGTCTGCCGGGTCTCGTTCTGTAGCTGCTCATAACGGGGACATGGGCCCAACGGGAACTTCAGCAGCTGTAGAGCGAAGCGGGGAAACAGGCAGCCTCGAGGCTCGTGAGAACAACCTTTTTCTAGATGGTCTTGGTCCAGCTCGTTAGATCGGAAGAGCGTCG</t>
  </si>
  <si>
    <t>chr11.47267079.all_alt.T.2</t>
  </si>
  <si>
    <t>ACTGGCCGCTTCACTGCCTCTGCCCCCACTCACTGCATTCCGAGAACTCTCATTCTGATACTCTGGTGTCTGCCGGGTCTCGTTCTGTAGCTGCTCATAACGGGGACATGGGCCCAACGGGAACTTCAGCAGCTGTAGAGCGAAGCGGGGAAACAGGCAGCCTCGAGTACAGCCTTTCTGTATAGGTTCTAGAAAGATCTTAGCTTATCGGATAGATCGGAAGAGCGTCG</t>
  </si>
  <si>
    <t>chr11.47267079.all_alt.T.3</t>
  </si>
  <si>
    <t>ACTGGCCGCTTCACTGCCTCTGCCCCCACTCACTGCATTCCGAGAACTCTCATTCTGATACTCTGGTGTCTGCCGGGTCTCGTTCTGTAGCTGCTCATAACGGGGACATGGGCCCAACGGGAACTTCAGCAGCTGTAGAGCGAAGCGGGGAAACAGGCAGCCTCGAGCATCCGGGGAGGTACAAGTGTCTAGATGGTCCGGCAATGCAACTATAGATCGGAAGAGCGTCG</t>
  </si>
  <si>
    <t>chr11.47267079.all_alt.T.4</t>
  </si>
  <si>
    <t>ACTGGCCGCTTCACTGCCTCTGCCCCCACTCACTGCATTCCGAGAACTCTCATTCTGATACTCTGGTGTCTGCCGGGTCTCGTTCTGTAGCTGCTCATAACGGGGACATGGGCCCAACGGGAACTTCAGCAGCTGTAGAGCGAAGCGGGGAAACAGGCAGCCTCGAGCGTGAATCATCCTAAATGCTTCTAGAGCTGGGGTACCTACTCCGTTAGATCGGAAGAGCGTCG</t>
  </si>
  <si>
    <t>chr11.47267079.all_alt.T.5</t>
  </si>
  <si>
    <t>ACTGGCCGCTTCACTGCCTCTGCCCCCACTCACTGCATTCCGAGAACTCTCATTCTGATACTCTGGTGTCTGCCGGGTCTCGTTCTGTAGCTGCTCATAACGGGGACATGGGCCCAACGGGAACTTCAGCAGCTGTAGAGCGAAGCGGGGAAACAGGCAGCCTCGAGTGTATCAGACCGCAAATCGTTCTAGAAGAACGAAGTCGAAGAGTATAGATCGGAAGAGCGTCG</t>
  </si>
  <si>
    <t>chr11.47267079.all_alt.T.6</t>
  </si>
  <si>
    <t>ACTGGCCGCTTCACTGCCTCTGCCCCCACTCACTGCATTCCGAGAACTCTCATTCTGATACTCTGGTGTCTGCCGGGTCTCGTTCTGTAGCTGCTCATAACGGGGACATGGGCCCAACGGGAACTTCAGCAGCTGTAGAGCGAAGCGGGGAAACAGGCAGCCTCGAGCAGCCAACCTTACACGGATATCTAGAATAGGAGAGACGGCTCTGATAGATCGGAAGAGCGTCG</t>
  </si>
  <si>
    <t>chr11.47267079.all_alt.T.7</t>
  </si>
  <si>
    <t>ACTGGCCGCTTCACTGCCTCTGCCCCCACTCACTGCATTCCGAGAACTCTCATTCTGATACTCTGGTGTCTGCCGGGTCTCGTTCTGTAGCTGCTCATAACGGGGACATGGGCCCAACGGGAACTTCAGCAGCTGTAGAGCGAAGCGGGGAAACAGGCAGCCTCGAGTCGGCTTATGAAGTACATCATCTAGAGCGCTGATCTGGCCAACGCAAGATCGGAAGAGCGTCG</t>
  </si>
  <si>
    <t>chr11.47267079.all_alt.T.8</t>
  </si>
  <si>
    <t>ACTGGCCGCTTCACTGCCTCTGCCCCCACTCACTGCATTCCGAGAACTCTCATTCTGATACTCTGGTGTCTGCCGGGTCTCGTTCTGTAGCTGCTCATAACGGGGACATGGGCCCAACGGGAACTTCAGCAGCTGTAGAGCGAAGCGGGGAAACAGGCAGCCTCGAGCAGTGTCAGTAAGGAGTTCCTCTAGAAGCGTTCTAGTCTACTCTGGAGATCGGAAGAGCGTCG</t>
  </si>
  <si>
    <t>chr11.47267079.all_alt.T.9</t>
  </si>
  <si>
    <t>ACTGGCCGCTTCACTGCCTCTGCCCCCACTCACTGCATTCCGAGAACTCTCATTCTGATACTCTGGTGTCTGCCGGGTCTCGTTCTGTAGCTGCTCATAACGGGGACATGGGCCCAACGGGAACTTCAGCAGCTGTAGAGCGAAGCGGGGAAACAGGCAGCCTCGAGTGGTTCACTGCTATAGCCCCTCTAGACGTCCTTGGTCCTGGTCGGTAGATCGGAAGAGCGTCG</t>
  </si>
  <si>
    <t>chr11.47267079.all_alt.T.10</t>
  </si>
  <si>
    <t>ACTGGCCGCTTCACTGCCTCTGCCCCCACTCACTGCATTCCGAGAACTCTCATTCTGATACTCTGGTGTCTGCCGGGTCTCGTTCTGTAGCTGCTCATAACGGGGACATGGGCCCAACGGGAACTTCAGCAGCTGTAGAGCGAAGCGGGGAAACAGGCAGCCTCGAGCCCGCTCTGTCGGTTTGGCTTCTAGATGGTCATAATAGCGATGCGCAGATCGGAAGAGCGTCG</t>
  </si>
  <si>
    <t>chr11.47267079.Ref.C.1</t>
  </si>
  <si>
    <t>ACTGGCCGCTTCACTGCCTCTGCCCCCACTCACTGCATTCCGAGAACTCTCATTCTGATACTCTGGTGTCTGCCGGGTCTCGTTCTGCAGCTGCTCATAACGGGGACATGGGCCCAACGGGAACTTCAGCAGCTGTAGAGCGAAGCGGGGAAACAGGCAGCCTCGAGCTATCAATCGGCGCAAGATTTCTAGAAATGAAGATAATAGCGTTGAAGATCGGAAGAGCGTCG</t>
  </si>
  <si>
    <t>chr11.47267079.Ref.C.2</t>
  </si>
  <si>
    <t>ACTGGCCGCTTCACTGCCTCTGCCCCCACTCACTGCATTCCGAGAACTCTCATTCTGATACTCTGGTGTCTGCCGGGTCTCGTTCTGCAGCTGCTCATAACGGGGACATGGGCCCAACGGGAACTTCAGCAGCTGTAGAGCGAAGCGGGGAAACAGGCAGCCTCGAGCCTATGCGGCTGGCCGAGCATCTAGATTCGCCTTAGCTAAGTTAAGAGATCGGAAGAGCGTCG</t>
  </si>
  <si>
    <t>chr11.47267079.Ref.C.3</t>
  </si>
  <si>
    <t>ACTGGCCGCTTCACTGCCTCTGCCCCCACTCACTGCATTCCGAGAACTCTCATTCTGATACTCTGGTGTCTGCCGGGTCTCGTTCTGCAGCTGCTCATAACGGGGACATGGGCCCAACGGGAACTTCAGCAGCTGTAGAGCGAAGCGGGGAAACAGGCAGCCTCGAGCAACAGGTCGGAACCAACGGTCTAGAAAGATACCGATAAATAGTCCAGATCGGAAGAGCGTCG</t>
  </si>
  <si>
    <t>chr11.47267079.Ref.C.4</t>
  </si>
  <si>
    <t>ACTGGCCGCTTCACTGCCTCTGCCCCCACTCACTGCATTCCGAGAACTCTCATTCTGATACTCTGGTGTCTGCCGGGTCTCGTTCTGCAGCTGCTCATAACGGGGACATGGGCCCAACGGGAACTTCAGCAGCTGTAGAGCGAAGCGGGGAAACAGGCAGCCTCGAGTGACACAGGGTAGACGTCCGTCTAGAGTCATTTCTCTATGGTCGGTAGATCGGAAGAGCGTCG</t>
  </si>
  <si>
    <t>chr11.47267079.Ref.C.5</t>
  </si>
  <si>
    <t>ACTGGCCGCTTCACTGCCTCTGCCCCCACTCACTGCATTCCGAGAACTCTCATTCTGATACTCTGGTGTCTGCCGGGTCTCGTTCTGCAGCTGCTCATAACGGGGACATGGGCCCAACGGGAACTTCAGCAGCTGTAGAGCGAAGCGGGGAAACAGGCAGCCTCGAGTTGACCGAATGGTTAATGATTCTAGATTCGCCAGCTCCCTCTTCGTAGATCGGAAGAGCGTCG</t>
  </si>
  <si>
    <t>chr11.47267079.Ref.C.6</t>
  </si>
  <si>
    <t>ACTGGCCGCTTCACTGCCTCTGCCCCCACTCACTGCATTCCGAGAACTCTCATTCTGATACTCTGGTGTCTGCCGGGTCTCGTTCTGCAGCTGCTCATAACGGGGACATGGGCCCAACGGGAACTTCAGCAGCTGTAGAGCGAAGCGGGGAAACAGGCAGCCTCGAGCCCGGTGTACTGCTAAGATTTCTAGATAACCGACTGCTAATGGTTAAGATCGGAAGAGCGTCG</t>
  </si>
  <si>
    <t>chr11.47267079.Ref.C.7</t>
  </si>
  <si>
    <t>ACTGGCCGCTTCACTGCCTCTGCCCCCACTCACTGCATTCCGAGAACTCTCATTCTGATACTCTGGTGTCTGCCGGGTCTCGTTCTGCAGCTGCTCATAACGGGGACATGGGCCCAACGGGAACTTCAGCAGCTGTAGAGCGAAGCGGGGAAACAGGCAGCCTCGAGTAATTCTTATCCATCCGGAGTCTAGACGTCCCGACCGCCTGCAACGAGATCGGAAGAGCGTCG</t>
  </si>
  <si>
    <t>chr11.47267079.Ref.C.8</t>
  </si>
  <si>
    <t>ACTGGCCGCTTCACTGCCTCTGCCCCCACTCACTGCATTCCGAGAACTCTCATTCTGATACTCTGGTGTCTGCCGGGTCTCGTTCTGCAGCTGCTCATAACGGGGACATGGGCCCAACGGGAACTTCAGCAGCTGTAGAGCGAAGCGGGGAAACAGGCAGCCTCGAGATTCCCGGTGCGAACTGGAATCTAGACTTAAGCCTATCTTAGTCGAAGATCGGAAGAGCGTCG</t>
  </si>
  <si>
    <t>chr11.47267079.Ref.C.9</t>
  </si>
  <si>
    <t>ACTGGCCGCTTCACTGCCTCTGCCCCCACTCACTGCATTCCGAGAACTCTCATTCTGATACTCTGGTGTCTGCCGGGTCTCGTTCTGCAGCTGCTCATAACGGGGACATGGGCCCAACGGGAACTTCAGCAGCTGTAGAGCGAAGCGGGGAAACAGGCAGCCTCGAGACAGTTTTCCGCCACAGGGGTCTAGAAGTTGGAGTAGGTGGTCGGTAGATCGGAAGAGCGTCG</t>
  </si>
  <si>
    <t>chr11.47267079.Ref.C.10</t>
  </si>
  <si>
    <t>ACTGGCCGCTTCACTGCCTCTGCCCCCACTCACTGCATTCCGAGAACTCTCATTCTGATACTCTGGTGTCTGCCGGGTCTCGTTCTGCAGCTGCTCATAACGGGGACATGGGCCCAACGGGAACTTCAGCAGCTGTAGAGCGAAGCGGGGAAACAGGCAGCCTCGAGTGGTTCATCAGCCCTAACTATCTAGATAACCTACGTTGTAGGCTCAAGATCGGAAGAGCGTCG</t>
  </si>
  <si>
    <t>chr11.47270255.all_alt.T.1</t>
  </si>
  <si>
    <t>ACTGGCCGCTTCACTGTTTTAGCTTCAGGGAAGTCTTTGGTGAGCCCATCTCTCATTACCAAGGTAACGAAGCGCAGACTCCGGGCCTGGGTGGGCGGCATCACCACCAGGTTCACGCCGAGAAGGAGCTGGAGGAGAGCCGCCCGGCTCCAGCCGGACCGCTCGAGATATGAGTCGAAATTAAGATTCTAGATGGTCCCGGTTCAAGAGTATAGATCGGAAGAGCGTCG</t>
  </si>
  <si>
    <t>chr11.47270255.all_alt.T.2</t>
  </si>
  <si>
    <t>ACTGGCCGCTTCACTGTTTTAGCTTCAGGGAAGTCTTTGGTGAGCCCATCTCTCATTACCAAGGTAACGAAGCGCAGACTCCGGGCCTGGGTGGGCGGCATCACCACCAGGTTCACGCCGAGAAGGAGCTGGAGGAGAGCCGCCCGGCTCCAGCCGGACCGCTCGAGATACCTTCTATTACTCCGTATCTAGAAAGATGTTGCGTTGCAGCGCAGATCGGAAGAGCGTCG</t>
  </si>
  <si>
    <t>chr11.47270255.all_alt.T.3</t>
  </si>
  <si>
    <t>ACTGGCCGCTTCACTGTTTTAGCTTCAGGGAAGTCTTTGGTGAGCCCATCTCTCATTACCAAGGTAACGAAGCGCAGACTCCGGGCCTGGGTGGGCGGCATCACCACCAGGTTCACGCCGAGAAGGAGCTGGAGGAGAGCCGCCCGGCTCCAGCCGGACCGCTCGAGCCACAGCCACTCGGCGGAGGTCTAGAACCAGTAGAGAGTTATACGCAGATCGGAAGAGCGTCG</t>
  </si>
  <si>
    <t>chr11.47270255.all_alt.T.4</t>
  </si>
  <si>
    <t>ACTGGCCGCTTCACTGTTTTAGCTTCAGGGAAGTCTTTGGTGAGCCCATCTCTCATTACCAAGGTAACGAAGCGCAGACTCCGGGCCTGGGTGGGCGGCATCACCACCAGGTTCACGCCGAGAAGGAGCTGGAGGAGAGCCGCCCGGCTCCAGCCGGACCGCTCGAGTCGCAGCAGTCACAAGCCAATCTAGAATAGGCTAACGGCTTATTGGAGATCGGAAGAGCGTCG</t>
  </si>
  <si>
    <t>chr11.47270255.all_alt.T.5</t>
  </si>
  <si>
    <t>ACTGGCCGCTTCACTGTTTTAGCTTCAGGGAAGTCTTTGGTGAGCCCATCTCTCATTACCAAGGTAACGAAGCGCAGACTCCGGGCCTGGGTGGGCGGCATCACCACCAGGTTCACGCCGAGAAGGAGCTGGAGGAGAGCCGCCCGGCTCCAGCCGGACCGCTCGAGCCCTCCGAAGTACGAGATCTTCTAGAAGTTGTATTCATAATATGCTAGATCGGAAGAGCGTCG</t>
  </si>
  <si>
    <t>chr11.47270255.all_alt.T.6</t>
  </si>
  <si>
    <t>ACTGGCCGCTTCACTGTTTTAGCTTCAGGGAAGTCTTTGGTGAGCCCATCTCTCATTACCAAGGTAACGAAGCGCAGACTCCGGGCCTGGGTGGGCGGCATCACCACCAGGTTCACGCCGAGAAGGAGCTGGAGGAGAGCCGCCCGGCTCCAGCCGGACCGCTCGAGAACAATTCCAAGGATTTTTGTCTAGAATAGGAGCTCTTCGATGCGCAGATCGGAAGAGCGTCG</t>
  </si>
  <si>
    <t>chr11.47270255.all_alt.T.7</t>
  </si>
  <si>
    <t>ACTGGCCGCTTCACTGTTTTAGCTTCAGGGAAGTCTTTGGTGAGCCCATCTCTCATTACCAAGGTAACGAAGCGCAGACTCCGGGCCTGGGTGGGCGGCATCACCACCAGGTTCACGCCGAGAAGGAGCTGGAGGAGAGCCGCCCGGCTCCAGCCGGACCGCTCGAGAGCAATCTCGGAATAGAAATTCTAGACTCTGTTCGCGGACCAAGTTAGATCGGAAGAGCGTCG</t>
  </si>
  <si>
    <t>chr11.47270255.all_alt.T.8</t>
  </si>
  <si>
    <t>ACTGGCCGCTTCACTGTTTTAGCTTCAGGGAAGTCTTTGGTGAGCCCATCTCTCATTACCAAGGTAACGAAGCGCAGACTCCGGGCCTGGGTGGGCGGCATCACCACCAGGTTCACGCCGAGAAGGAGCTGGAGGAGAGCCGCCCGGCTCCAGCCGGACCGCTCGAGCCTGAGTATAATGCCGAGAGTCTAGACGTCCACTAAGGACCTAGAGAGATCGGAAGAGCGTCG</t>
  </si>
  <si>
    <t>chr11.47270255.all_alt.T.9</t>
  </si>
  <si>
    <t>ACTGGCCGCTTCACTGTTTTAGCTTCAGGGAAGTCTTTGGTGAGCCCATCTCTCATTACCAAGGTAACGAAGCGCAGACTCCGGGCCTGGGTGGGCGGCATCACCACCAGGTTCACGCCGAGAAGGAGCTGGAGGAGAGCCGCCCGGCTCCAGCCGGACCGCTCGAGTAGCCTCACCGTTTATCCCGTCTAGAACCAGTCCGGCGCGATGCGCAGATCGGAAGAGCGTCG</t>
  </si>
  <si>
    <t>chr11.47270255.all_alt.T.10</t>
  </si>
  <si>
    <t>ACTGGCCGCTTCACTGTTTTAGCTTCAGGGAAGTCTTTGGTGAGCCCATCTCTCATTACCAAGGTAACGAAGCGCAGACTCCGGGCCTGGGTGGGCGGCATCACCACCAGGTTCACGCCGAGAAGGAGCTGGAGGAGAGCCGCCCGGCTCCAGCCGGACCGCTCGAGACACCACGGGCGCCTGTGCGTCTAGAAGCGTTGCAATTAATATGCTAGATCGGAAGAGCGTCG</t>
  </si>
  <si>
    <t>chr11.47270255.Ref.C.1</t>
  </si>
  <si>
    <t>ACTGGCCGCTTCACTGTTTTAGCTTCAGGGAAGTCTTTGGTGAGCCCATCTCTCATTACCAAGGTAACGAAGCGCAGACTCCGGGCCCGGGTGGGCGGCATCACCACCAGGTTCACGCCGAGAAGGAGCTGGAGGAGAGCCGCCCGGCTCCAGCCGGACCGCTCGAGGTCTGAGTGATCAAGACGACTCTAGAGCTGGTGCTAGGAAGAGTATAGATCGGAAGAGCGTCG</t>
  </si>
  <si>
    <t>chr11.47270255.Ref.C.2</t>
  </si>
  <si>
    <t>ACTGGCCGCTTCACTGTTTTAGCTTCAGGGAAGTCTTTGGTGAGCCCATCTCTCATTACCAAGGTAACGAAGCGCAGACTCCGGGCCCGGGTGGGCGGCATCACCACCAGGTTCACGCCGAGAAGGAGCTGGAGGAGAGCCGCCCGGCTCCAGCCGGACCGCTCGAGGGCTTCATCCGTCAGGAACTTCTAGAAGCGTGAGATATTTGAATTGAGATCGGAAGAGCGTCG</t>
  </si>
  <si>
    <t>chr11.47270255.Ref.C.3</t>
  </si>
  <si>
    <t>ACTGGCCGCTTCACTGTTTTAGCTTCAGGGAAGTCTTTGGTGAGCCCATCTCTCATTACCAAGGTAACGAAGCGCAGACTCCGGGCCCGGGTGGGCGGCATCACCACCAGGTTCACGCCGAGAAGGAGCTGGAGGAGAGCCGCCCGGCTCCAGCCGGACCGCTCGAGAAGAAACTTCAGCTAGGGTTTCTAGAATAGGAAGATTCCCGTTCAAAGATCGGAAGAGCGTCG</t>
  </si>
  <si>
    <t>chr11.47270255.Ref.C.4</t>
  </si>
  <si>
    <t>ACTGGCCGCTTCACTGTTTTAGCTTCAGGGAAGTCTTTGGTGAGCCCATCTCTCATTACCAAGGTAACGAAGCGCAGACTCCGGGCCCGGGTGGGCGGCATCACCACCAGGTTCACGCCGAGAAGGAGCTGGAGGAGAGCCGCCCGGCTCCAGCCGGACCGCTCGAGACCCCCGCTTACGACTCAACTCTAGATGAGATCGCATTGGATATGGAGATCGGAAGAGCGTCG</t>
  </si>
  <si>
    <t>chr11.47270255.Ref.C.5</t>
  </si>
  <si>
    <t>ACTGGCCGCTTCACTGTTTTAGCTTCAGGGAAGTCTTTGGTGAGCCCATCTCTCATTACCAAGGTAACGAAGCGCAGACTCCGGGCCCGGGTGGGCGGCATCACCACCAGGTTCACGCCGAGAAGGAGCTGGAGGAGAGCCGCCCGGCTCCAGCCGGACCGCTCGAGGTGGATTAGTGTATGGGGTTTCTAGAGCTGGTGCCTTATCAATCTTAGATCGGAAGAGCGTCG</t>
  </si>
  <si>
    <t>chr11.47270255.Ref.C.6</t>
  </si>
  <si>
    <t>ACTGGCCGCTTCACTGTTTTAGCTTCAGGGAAGTCTTTGGTGAGCCCATCTCTCATTACCAAGGTAACGAAGCGCAGACTCCGGGCCCGGGTGGGCGGCATCACCACCAGGTTCACGCCGAGAAGGAGCTGGAGGAGAGCCGCCCGGCTCCAGCCGGACCGCTCGAGGGTGTTCCTAACTGCCGGAGTCTAGAACCAGTCAGGTAAACCAGGTAGATCGGAAGAGCGTCG</t>
  </si>
  <si>
    <t>chr11.47270255.Ref.C.7</t>
  </si>
  <si>
    <t>ACTGGCCGCTTCACTGTTTTAGCTTCAGGGAAGTCTTTGGTGAGCCCATCTCTCATTACCAAGGTAACGAAGCGCAGACTCCGGGCCCGGGTGGGCGGCATCACCACCAGGTTCACGCCGAGAAGGAGCTGGAGGAGAGCCGCCCGGCTCCAGCCGGACCGCTCGAGCGGTGGTGACCTGAGCTTACTCTAGAAGGCACTCTCGTCTGCAACGAGATCGGAAGAGCGTCG</t>
  </si>
  <si>
    <t>chr11.47270255.Ref.C.8</t>
  </si>
  <si>
    <t>ACTGGCCGCTTCACTGTTTTAGCTTCAGGGAAGTCTTTGGTGAGCCCATCTCTCATTACCAAGGTAACGAAGCGCAGACTCCGGGCCCGGGTGGGCGGCATCACCACCAGGTTCACGCCGAGAAGGAGCTGGAGGAGAGCCGCCCGGCTCCAGCCGGACCGCTCGAGTTTGTGCACAGACTGCTTACTCTAGACTCTGCATAACCCTTATTGGAGATCGGAAGAGCGTCG</t>
  </si>
  <si>
    <t>chr11.47270255.Ref.C.9</t>
  </si>
  <si>
    <t>ACTGGCCGCTTCACTGTTTTAGCTTCAGGGAAGTCTTTGGTGAGCCCATCTCTCATTACCAAGGTAACGAAGCGCAGACTCCGGGCCCGGGTGGGCGGCATCACCACCAGGTTCACGCCGAGAAGGAGCTGGAGGAGAGCCGCCCGGCTCCAGCCGGACCGCTCGAGCTACATTTGATACCTTGAGGTCTAGAGTCATCTGATACCTATCAATAGATCGGAAGAGCGTCG</t>
  </si>
  <si>
    <t>chr11.47270255.Ref.C.10</t>
  </si>
  <si>
    <t>ACTGGCCGCTTCACTGTTTTAGCTTCAGGGAAGTCTTTGGTGAGCCCATCTCTCATTACCAAGGTAACGAAGCGCAGACTCCGGGCCCGGGTGGGCGGCATCACCACCAGGTTCACGCCGAGAAGGAGCTGGAGGAGAGCCGCCCGGCTCCAGCCGGACCGCTCGAGAAAACGGCGAGGGAGGTTGCTCTAGATGAGATATTGCGGGAAGGATAGATCGGAAGAGCGTCG</t>
  </si>
  <si>
    <t>chr11.47354068.all_alt.A.1</t>
  </si>
  <si>
    <t>ACTGGCCGCTTCACTGTCCATACACCCCAAGGTGGAGAGAAAGCAGGGGAGACAGGCTGGGGAGAGGACTGCTCAACGTCGGGGCCTATGAGCCCTGCCTCCTGGTCGGCCTGGACCAGCGCCTAAAGTTCCCTACCTTGGGGCTACCCCGGACAGCACAGCTCGAGCTCGCTGCGCCTCCAGAATTTCTAGACTTAATTACCAATTAGGTTAAGATCGGAAGAGCGTCG</t>
  </si>
  <si>
    <t>chr11.47354068.all_alt.A.2</t>
  </si>
  <si>
    <t>ACTGGCCGCTTCACTGTCCATACACCCCAAGGTGGAGAGAAAGCAGGGGAGACAGGCTGGGGAGAGGACTGCTCAACGTCGGGGCCTATGAGCCCTGCCTCCTGGTCGGCCTGGACCAGCGCCTAAAGTTCCCTACCTTGGGGCTACCCCGGACAGCACAGCTCGAGATGAGTCTCCGACATTGTCCTCTAGAAAGATTTGATTGCCAACGCAAGATCGGAAGAGCGTCG</t>
  </si>
  <si>
    <t>chr11.47354068.all_alt.A.3</t>
  </si>
  <si>
    <t>ACTGGCCGCTTCACTGTCCATACACCCCAAGGTGGAGAGAAAGCAGGGGAGACAGGCTGGGGAGAGGACTGCTCAACGTCGGGGCCTATGAGCCCTGCCTCCTGGTCGGCCTGGACCAGCGCCTAAAGTTCCCTACCTTGGGGCTACCCCGGACAGCACAGCTCGAGTATTGCCTCCTATTGTTCCGTCTAGAAGAACTGACCTTTGCGAGGAAGATCGGAAGAGCGTCG</t>
  </si>
  <si>
    <t>chr11.47354068.all_alt.A.4</t>
  </si>
  <si>
    <t>ACTGGCCGCTTCACTGTCCATACACCCCAAGGTGGAGAGAAAGCAGGGGAGACAGGCTGGGGAGAGGACTGCTCAACGTCGGGGCCTATGAGCCCTGCCTCCTGGTCGGCCTGGACCAGCGCCTAAAGTTCCCTACCTTGGGGCTACCCCGGACAGCACAGCTCGAGCGAGACCGAGACGAAAGGTGTCTAGAAGCGTATGGAAGACCTAGAGAGATCGGAAGAGCGTCG</t>
  </si>
  <si>
    <t>chr11.47354068.all_alt.A.5</t>
  </si>
  <si>
    <t>ACTGGCCGCTTCACTGTCCATACACCCCAAGGTGGAGAGAAAGCAGGGGAGACAGGCTGGGGAGAGGACTGCTCAACGTCGGGGCCTATGAGCCCTGCCTCCTGGTCGGCCTGGACCAGCGCCTAAAGTTCCCTACCTTGGGGCTACCCCGGACAGCACAGCTCGAGTTTGGGATGACCTCGGTCTATCTAGAAGCGTTAATCGGAGAAGTACAGATCGGAAGAGCGTCG</t>
  </si>
  <si>
    <t>chr11.47354068.all_alt.A.6</t>
  </si>
  <si>
    <t>ACTGGCCGCTTCACTGTCCATACACCCCAAGGTGGAGAGAAAGCAGGGGAGACAGGCTGGGGAGAGGACTGCTCAACGTCGGGGCCTATGAGCCCTGCCTCCTGGTCGGCCTGGACCAGCGCCTAAAGTTCCCTACCTTGGGGCTACCCCGGACAGCACAGCTCGAGGCTCTGGGTTACTACCGTCGTCTAGACGTCCCTATACCTGAGCTGCAGATCGGAAGAGCGTCG</t>
  </si>
  <si>
    <t>chr11.47354068.all_alt.A.7</t>
  </si>
  <si>
    <t>ACTGGCCGCTTCACTGTCCATACACCCCAAGGTGGAGAGAAAGCAGGGGAGACAGGCTGGGGAGAGGACTGCTCAACGTCGGGGCCTATGAGCCCTGCCTCCTGGTCGGCCTGGACCAGCGCCTAAAGTTCCCTACCTTGGGGCTACCCCGGACAGCACAGCTCGAGAAGCTGGATGCCGAGGGCGCTCTAGAAGGCAATTCTTGGCTATTGCAGATCGGAAGAGCGTCG</t>
  </si>
  <si>
    <t>chr11.47354068.all_alt.A.8</t>
  </si>
  <si>
    <t>ACTGGCCGCTTCACTGTCCATACACCCCAAGGTGGAGAGAAAGCAGGGGAGACAGGCTGGGGAGAGGACTGCTCAACGTCGGGGCCTATGAGCCCTGCCTCCTGGTCGGCCTGGACCAGCGCCTAAAGTTCCCTACCTTGGGGCTACCCCGGACAGCACAGCTCGAGTCAACGATTAGATCGGGGACTCTAGAAGCGTTGGTCTCACCTAGAGAGATCGGAAGAGCGTCG</t>
  </si>
  <si>
    <t>chr11.47354068.all_alt.A.9</t>
  </si>
  <si>
    <t>ACTGGCCGCTTCACTGTCCATACACCCCAAGGTGGAGAGAAAGCAGGGGAGACAGGCTGGGGAGAGGACTGCTCAACGTCGGGGCCTATGAGCCCTGCCTCCTGGTCGGCCTGGACCAGCGCCTAAAGTTCCCTACCTTGGGGCTACCCCGGACAGCACAGCTCGAGATCTACTTCTGCCAACCTAGTCTAGAGTATAATTAGAAACTTAAGTAGATCGGAAGAGCGTCG</t>
  </si>
  <si>
    <t>chr11.47354068.all_alt.A.10</t>
  </si>
  <si>
    <t>ACTGGCCGCTTCACTGTCCATACACCCCAAGGTGGAGAGAAAGCAGGGGAGACAGGCTGGGGAGAGGACTGCTCAACGTCGGGGCCTATGAGCCCTGCCTCCTGGTCGGCCTGGACCAGCGCCTAAAGTTCCCTACCTTGGGGCTACCCCGGACAGCACAGCTCGAGCCGACAGCTGGCAGGCGTGCTCTAGATAACCGTCCAGTAAGTTAAGAGATCGGAAGAGCGTCG</t>
  </si>
  <si>
    <t>chr11.47354068.Ref.G.1</t>
  </si>
  <si>
    <t>ACTGGCCGCTTCACTGTCCATACACCCCAAGGTGGAGAGAAAGCAGGGGAGACAGGCTGGGGAGAGGACTGCTCAACGTCGGGGCCTGTGAGCCCTGCCTCCTGGTCGGCCTGGACCAGCGCCTAAAGTTCCCTACCTTGGGGCTACCCCGGACAGCACAGCTCGAGCGAAACATCGTCGAAACCAGTCTAGACTCTGTACTGACCTGCAACGAGATCGGAAGAGCGTCG</t>
  </si>
  <si>
    <t>chr11.47354068.Ref.G.2</t>
  </si>
  <si>
    <t>ACTGGCCGCTTCACTGTCCATACACCCCAAGGTGGAGAGAAAGCAGGGGAGACAGGCTGGGGAGAGGACTGCTCAACGTCGGGGCCTGTGAGCCCTGCCTCCTGGTCGGCCTGGACCAGCGCCTAAAGTTCCCTACCTTGGGGCTACCCCGGACAGCACAGCTCGAGATTAGTACGGAATACAAAGGTCTAGAAGGCACCTTCGCCTCGGAATAGATCGGAAGAGCGTCG</t>
  </si>
  <si>
    <t>chr11.47354068.Ref.G.3</t>
  </si>
  <si>
    <t>ACTGGCCGCTTCACTGTCCATACACCCCAAGGTGGAGAGAAAGCAGGGGAGACAGGCTGGGGAGAGGACTGCTCAACGTCGGGGCCTGTGAGCCCTGCCTCCTGGTCGGCCTGGACCAGCGCCTAAAGTTCCCTACCTTGGGGCTACCCCGGACAGCACAGCTCGAGTTGAACTACTCACGATACACTCTAGATTCGCCATAACCCAGACTGCAGATCGGAAGAGCGTCG</t>
  </si>
  <si>
    <t>chr11.47354068.Ref.G.4</t>
  </si>
  <si>
    <t>ACTGGCCGCTTCACTGTCCATACACCCCAAGGTGGAGAGAAAGCAGGGGAGACAGGCTGGGGAGAGGACTGCTCAACGTCGGGGCCTGTGAGCCCTGCCTCCTGGTCGGCCTGGACCAGCGCCTAAAGTTCCCTACCTTGGGGCTACCCCGGACAGCACAGCTCGAGTATGTTCGGTGATAAACCATTCTAGATAACCACTTAACTATCGGATAGATCGGAAGAGCGTCG</t>
  </si>
  <si>
    <t>chr11.47354068.Ref.G.5</t>
  </si>
  <si>
    <t>ACTGGCCGCTTCACTGTCCATACACCCCAAGGTGGAGAGAAAGCAGGGGAGACAGGCTGGGGAGAGGACTGCTCAACGTCGGGGCCTGTGAGCCCTGCCTCCTGGTCGGCCTGGACCAGCGCCTAAAGTTCCCTACCTTGGGGCTACCCCGGACAGCACAGCTCGAGGCTTCACCCTATGATTCGCGTCTAGAAGAACTAGCAGATGCTATAAAGATCGGAAGAGCGTCG</t>
  </si>
  <si>
    <t>chr11.47354068.Ref.G.6</t>
  </si>
  <si>
    <t>ACTGGCCGCTTCACTGTCCATACACCCCAAGGTGGAGAGAAAGCAGGGGAGACAGGCTGGGGAGAGGACTGCTCAACGTCGGGGCCTGTGAGCCCTGCCTCCTGGTCGGCCTGGACCAGCGCCTAAAGTTCCCTACCTTGGGGCTACCCCGGACAGCACAGCTCGAGATAATGAGTCTGTCTGTTTTTCTAGATGAGAACTCCGTTTAGTCGAAGATCGGAAGAGCGTCG</t>
  </si>
  <si>
    <t>chr11.47354068.Ref.G.7</t>
  </si>
  <si>
    <t>ACTGGCCGCTTCACTGTCCATACACCCCAAGGTGGAGAGAAAGCAGGGGAGACAGGCTGGGGAGAGGACTGCTCAACGTCGGGGCCTGTGAGCCCTGCCTCCTGGTCGGCCTGGACCAGCGCCTAAAGTTCCCTACCTTGGGGCTACCCCGGACAGCACAGCTCGAGCCCCCCTATGAGCTCAGTATTCTAGATGGTCACTTAACCTCCGCAAAGATCGGAAGAGCGTCG</t>
  </si>
  <si>
    <t>chr11.47354068.Ref.G.8</t>
  </si>
  <si>
    <t>ACTGGCCGCTTCACTGTCCATACACCCCAAGGTGGAGAGAAAGCAGGGGAGACAGGCTGGGGAGAGGACTGCTCAACGTCGGGGCCTGTGAGCCCTGCCTCCTGGTCGGCCTGGACCAGCGCCTAAAGTTCCCTACCTTGGGGCTACCCCGGACAGCACAGCTCGAGTTTCTACAATCCCAAGCCCTTCTAGAGTATAGCAATACCTTATTGGAGATCGGAAGAGCGTCG</t>
  </si>
  <si>
    <t>chr11.47354068.Ref.G.9</t>
  </si>
  <si>
    <t>ACTGGCCGCTTCACTGTCCATACACCCCAAGGTGGAGAGAAAGCAGGGGAGACAGGCTGGGGAGAGGACTGCTCAACGTCGGGGCCTGTGAGCCCTGCCTCCTGGTCGGCCTGGACCAGCGCCTAAAGTTCCCTACCTTGGGGCTACCCCGGACAGCACAGCTCGAGACATATTTGAAAGCCAGGGGTCTAGAAGCGTCTAGGAACAGACTGCAGATCGGAAGAGCGTCG</t>
  </si>
  <si>
    <t>chr11.47354068.Ref.G.10</t>
  </si>
  <si>
    <t>ACTGGCCGCTTCACTGTCCATACACCCCAAGGTGGAGAGAAAGCAGGGGAGACAGGCTGGGGAGAGGACTGCTCAACGTCGGGGCCTGTGAGCCCTGCCTCCTGGTCGGCCTGGACCAGCGCCTAAAGTTCCCTACCTTGGGGCTACCCCGGACAGCACAGCTCGAGGGAAGATACTGTGTGTTAGGTCTAGACTTAAGTTGGCCCTCCGCAAAGATCGGAAGAGCGTCG</t>
  </si>
  <si>
    <t>chr11.47354905.all_alt.C.1</t>
  </si>
  <si>
    <t>ACTGGCCGCTTCACTGTAAGACCCCAGGCGTCAGTCACCCGGAGATCCTGGGGAGGACTTGGCTTGTCTGCGGGAGACAGACCCAGTCGGGTCACCACGCCTCCTGACAGTGAGCAGGGGGTCACTGGCTCCAGGGACCACCCCACCCCTGCCAACCAGGGCTCGAGTTTCAGCCGCTTCGGTCGTGTCTAGAAACTCGAAGTCGAGAGCGCGAGATCGGAAGAGCGTCG</t>
  </si>
  <si>
    <t>chr11.47354905.all_alt.C.2</t>
  </si>
  <si>
    <t>ACTGGCCGCTTCACTGTAAGACCCCAGGCGTCAGTCACCCGGAGATCCTGGGGAGGACTTGGCTTGTCTGCGGGAGACAGACCCAGTCGGGTCACCACGCCTCCTGACAGTGAGCAGGGGGTCACTGGCTCCAGGGACCACCCCACCCCTGCCAACCAGGGCTCGAGCTGCAGTATCGCAAATCGATTCTAGAAGCGTATAGATCAGAGCGCGAGATCGGAAGAGCGTCG</t>
  </si>
  <si>
    <t>chr11.47354905.all_alt.C.3</t>
  </si>
  <si>
    <t>ACTGGCCGCTTCACTGTAAGACCCCAGGCGTCAGTCACCCGGAGATCCTGGGGAGGACTTGGCTTGTCTGCGGGAGACAGACCCAGTCGGGTCACCACGCCTCCTGACAGTGAGCAGGGGGTCACTGGCTCCAGGGACCACCCCACCCCTGCCAACCAGGGCTCGAGTGAATGGACTACTTGTACCATCTAGAGCTGGATTCAATACTCCGTTAGATCGGAAGAGCGTCG</t>
  </si>
  <si>
    <t>chr11.47354905.all_alt.C.4</t>
  </si>
  <si>
    <t>ACTGGCCGCTTCACTGTAAGACCCCAGGCGTCAGTCACCCGGAGATCCTGGGGAGGACTTGGCTTGTCTGCGGGAGACAGACCCAGTCGGGTCACCACGCCTCCTGACAGTGAGCAGGGGGTCACTGGCTCCAGGGACCACCCCACCCCTGCCAACCAGGGCTCGAGCTCTGCGTACGTTAACTACCTCTAGAAGAACTACTGACCAGACTGCAGATCGGAAGAGCGTCG</t>
  </si>
  <si>
    <t>chr11.47354905.all_alt.C.5</t>
  </si>
  <si>
    <t>ACTGGCCGCTTCACTGTAAGACCCCAGGCGTCAGTCACCCGGAGATCCTGGGGAGGACTTGGCTTGTCTGCGGGAGACAGACCCAGTCGGGTCACCACGCCTCCTGACAGTGAGCAGGGGGTCACTGGCTCCAGGGACCACCCCACCCCTGCCAACCAGGGCTCGAGTAGACATGTCAAGATAGTATTCTAGAGTCATATCGCCAAACTTCAAAGATCGGAAGAGCGTCG</t>
  </si>
  <si>
    <t>chr11.47354905.all_alt.C.6</t>
  </si>
  <si>
    <t>ACTGGCCGCTTCACTGTAAGACCCCAGGCGTCAGTCACCCGGAGATCCTGGGGAGGACTTGGCTTGTCTGCGGGAGACAGACCCAGTCGGGTCACCACGCCTCCTGACAGTGAGCAGGGGGTCACTGGCTCCAGGGACCACCCCACCCCTGCCAACCAGGGCTCGAGATTCGGGCGTCCCATGACGTTCTAGAAATGACGGCGTCGGAAGGATAGATCGGAAGAGCGTCG</t>
  </si>
  <si>
    <t>chr11.47354905.all_alt.C.7</t>
  </si>
  <si>
    <t>ACTGGCCGCTTCACTGTAAGACCCCAGGCGTCAGTCACCCGGAGATCCTGGGGAGGACTTGGCTTGTCTGCGGGAGACAGACCCAGTCGGGTCACCACGCCTCCTGACAGTGAGCAGGGGGTCACTGGCTCCAGGGACCACCCCACCCCTGCCAACCAGGGCTCGAGTACTAAGTGCCACGGCAGACTCTAGAACCAGATAATAGAGGAGTTGAGATCGGAAGAGCGTCG</t>
  </si>
  <si>
    <t>chr11.47354905.all_alt.C.8</t>
  </si>
  <si>
    <t>ACTGGCCGCTTCACTGTAAGACCCCAGGCGTCAGTCACCCGGAGATCCTGGGGAGGACTTGGCTTGTCTGCGGGAGACAGACCCAGTCGGGTCACCACGCCTCCTGACAGTGAGCAGGGGGTCACTGGCTCCAGGGACCACCCCACCCCTGCCAACCAGGGCTCGAGCGCTGTTAACATGCTCGCGCTCTAGAATAGGTCTTGAATGCTATAAAGATCGGAAGAGCGTCG</t>
  </si>
  <si>
    <t>chr11.47354905.all_alt.C.9</t>
  </si>
  <si>
    <t>ACTGGCCGCTTCACTGTAAGACCCCAGGCGTCAGTCACCCGGAGATCCTGGGGAGGACTTGGCTTGTCTGCGGGAGACAGACCCAGTCGGGTCACCACGCCTCCTGACAGTGAGCAGGGGGTCACTGGCTCCAGGGACCACCCCACCCCTGCCAACCAGGGCTCGAGAGAAAAGTCAAGCATGGGCCTCTAGATAACCTCCTCAGAAGGTTGCAGATCGGAAGAGCGTCG</t>
  </si>
  <si>
    <t>chr11.47354905.all_alt.C.10</t>
  </si>
  <si>
    <t>ACTGGCCGCTTCACTGTAAGACCCCAGGCGTCAGTCACCCGGAGATCCTGGGGAGGACTTGGCTTGTCTGCGGGAGACAGACCCAGTCGGGTCACCACGCCTCCTGACAGTGAGCAGGGGGTCACTGGCTCCAGGGACCACCCCACCCCTGCCAACCAGGGCTCGAGACACGGGTTCAGAAAGGTGGTCTAGAGCGCTTTCTCTACTTATTGGAGATCGGAAGAGCGTCG</t>
  </si>
  <si>
    <t>chr11.47354905.Ref.T.1</t>
  </si>
  <si>
    <t>ACTGGCCGCTTCACTGTAAGACCCCAGGCGTCAGTCACCCGGAGATCCTGGGGAGGACTTGGCTTGTCTGCGGGAGACAGACCCAGTTGGGTCACCACGCCTCCTGACAGTGAGCAGGGGGTCACTGGCTCCAGGGACCACCCCACCCCTGCCAACCAGGGCTCGAGCCGGTACACTCACTGCCTGCTCTAGATGAGATCATAGCGGATATGGAGATCGGAAGAGCGTCG</t>
  </si>
  <si>
    <t>chr11.47354905.Ref.T.2</t>
  </si>
  <si>
    <t>ACTGGCCGCTTCACTGTAAGACCCCAGGCGTCAGTCACCCGGAGATCCTGGGGAGGACTTGGCTTGTCTGCGGGAGACAGACCCAGTTGGGTCACCACGCCTCCTGACAGTGAGCAGGGGGTCACTGGCTCCAGGGACCACCCCACCCCTGCCAACCAGGGCTCGAGCTTTCGTGTTCCGTACCCCGTCTAGAAATGACAACCATGTCGTCTAAGATCGGAAGAGCGTCG</t>
  </si>
  <si>
    <t>chr11.47354905.Ref.T.3</t>
  </si>
  <si>
    <t>ACTGGCCGCTTCACTGTAAGACCCCAGGCGTCAGTCACCCGGAGATCCTGGGGAGGACTTGGCTTGTCTGCGGGAGACAGACCCAGTTGGGTCACCACGCCTCCTGACAGTGAGCAGGGGGTCACTGGCTCCAGGGACCACCCCACCCCTGCCAACCAGGGCTCGAGAAACCGTAAACCCTAGGCCGTCTAGAAACTCAGGTTACTACTCTGGAGATCGGAAGAGCGTCG</t>
  </si>
  <si>
    <t>chr11.47354905.Ref.T.4</t>
  </si>
  <si>
    <t>ACTGGCCGCTTCACTGTAAGACCCCAGGCGTCAGTCACCCGGAGATCCTGGGGAGGACTTGGCTTGTCTGCGGGAGACAGACCCAGTTGGGTCACCACGCCTCCTGACAGTGAGCAGGGGGTCACTGGCTCCAGGGACCACCCCACCCCTGCCAACCAGGGCTCGAGGTCCAAGATACGGCAAAGGTTCTAGAACCAGTCAACGTTGAGCTGCAGATCGGAAGAGCGTCG</t>
  </si>
  <si>
    <t>chr11.47354905.Ref.T.5</t>
  </si>
  <si>
    <t>ACTGGCCGCTTCACTGTAAGACCCCAGGCGTCAGTCACCCGGAGATCCTGGGGAGGACTTGGCTTGTCTGCGGGAGACAGACCCAGTTGGGTCACCACGCCTCCTGACAGTGAGCAGGGGGTCACTGGCTCCAGGGACCACCCCACCCCTGCCAACCAGGGCTCGAGCGTATTTCCGCGACCTCTCTTCTAGAAGGCAAACTACCGTCGTCTAAGATCGGAAGAGCGTCG</t>
  </si>
  <si>
    <t>chr11.47354905.Ref.T.6</t>
  </si>
  <si>
    <t>ACTGGCCGCTTCACTGTAAGACCCCAGGCGTCAGTCACCCGGAGATCCTGGGGAGGACTTGGCTTGTCTGCGGGAGACAGACCCAGTTGGGTCACCACGCCTCCTGACAGTGAGCAGGGGGTCACTGGCTCCAGGGACCACCCCACCCCTGCCAACCAGGGCTCGAGCTTCCGCGGCCGGCAGCCTGTCTAGAACCAGCCAGAACTTGAATTGAGATCGGAAGAGCGTCG</t>
  </si>
  <si>
    <t>chr11.47354905.Ref.T.7</t>
  </si>
  <si>
    <t>ACTGGCCGCTTCACTGTAAGACCCCAGGCGTCAGTCACCCGGAGATCCTGGGGAGGACTTGGCTTGTCTGCGGGAGACAGACCCAGTTGGGTCACCACGCCTCCTGACAGTGAGCAGGGGGTCACTGGCTCCAGGGACCACCCCACCCCTGCCAACCAGGGCTCGAGCCACAATCGCGCAGTTATAATCTAGAAGTTGTTCGGTTTTGATGACAGATCGGAAGAGCGTCG</t>
  </si>
  <si>
    <t>chr11.47354905.Ref.T.8</t>
  </si>
  <si>
    <t>ACTGGCCGCTTCACTGTAAGACCCCAGGCGTCAGTCACCCGGAGATCCTGGGGAGGACTTGGCTTGTCTGCGGGAGACAGACCCAGTTGGGTCACCACGCCTCCTGACAGTGAGCAGGGGGTCACTGGCTCCAGGGACCACCCCACCCCTGCCAACCAGGGCTCGAGATTCTATCATTCGGCATGCTTCTAGAAAGATTTGATTGAACCAGGTAGATCGGAAGAGCGTCG</t>
  </si>
  <si>
    <t>chr11.47354905.Ref.T.9</t>
  </si>
  <si>
    <t>ACTGGCCGCTTCACTGTAAGACCCCAGGCGTCAGTCACCCGGAGATCCTGGGGAGGACTTGGCTTGTCTGCGGGAGACAGACCCAGTTGGGTCACCACGCCTCCTGACAGTGAGCAGGGGGTCACTGGCTCCAGGGACCACCCCACCCCTGCCAACCAGGGCTCGAGGGAAATGTTCGGGAATCTACTCTAGAGCGCTTCGCGACTTGATGACAGATCGGAAGAGCGTCG</t>
  </si>
  <si>
    <t>chr11.47354905.Ref.T.10</t>
  </si>
  <si>
    <t>ACTGGCCGCTTCACTGTAAGACCCCAGGCGTCAGTCACCCGGAGATCCTGGGGAGGACTTGGCTTGTCTGCGGGAGACAGACCCAGTTGGGTCACCACGCCTCCTGACAGTGAGCAGGGGGTCACTGGCTCCAGGGACCACCCCACCCCTGCCAACCAGGGCTCGAGGTGCTGTGTGTGGCGATCTATCTAGACGATTAAGCCAAAATGGTTAAGATCGGAAGAGCGTCG</t>
  </si>
  <si>
    <t>chr11.47357416.all_alt.A.1</t>
  </si>
  <si>
    <t>ACTGGCCGCTTCACTGACTTGACTACAGGTGAATCTGCTCAATGGCAAGGTGAGCATGTTCTTCCTTTGGGGAGGGGGGTTGGGGGCAGGGACACTCACAGCCCTCTGGGCAGTACTCCACGCTGTAGCCATCCAGGCCTCCTGCTCCCACGCGCTCTGGGCTCGAGCCCATCAGCCGTATACTAGGTCTAGAGTATATTCGGTTAGCTCGTTAGATCGGAAGAGCGTCG</t>
  </si>
  <si>
    <t>chr11.47357416.all_alt.A.2</t>
  </si>
  <si>
    <t>ACTGGCCGCTTCACTGACTTGACTACAGGTGAATCTGCTCAATGGCAAGGTGAGCATGTTCTTCCTTTGGGGAGGGGGGTTGGGGGCAGGGACACTCACAGCCCTCTGGGCAGTACTCCACGCTGTAGCCATCCAGGCCTCCTGCTCCCACGCGCTCTGGGCTCGAGCGTCTGTGGGGGGGACTTACTCTAGAAAGATCGCTTCCTTATACGCAGATCGGAAGAGCGTCG</t>
  </si>
  <si>
    <t>chr11.47357416.all_alt.A.3</t>
  </si>
  <si>
    <t>ACTGGCCGCTTCACTGACTTGACTACAGGTGAATCTGCTCAATGGCAAGGTGAGCATGTTCTTCCTTTGGGGAGGGGGGTTGGGGGCAGGGACACTCACAGCCCTCTGGGCAGTACTCCACGCTGTAGCCATCCAGGCCTCCTGCTCCCACGCGCTCTGGGCTCGAGGCACAAGTGTGAGGGGATATTCTAGAGTCATTTACTGGGCTATTGCAGATCGGAAGAGCGTCG</t>
  </si>
  <si>
    <t>chr11.47357416.all_alt.A.4</t>
  </si>
  <si>
    <t>ACTGGCCGCTTCACTGACTTGACTACAGGTGAATCTGCTCAATGGCAAGGTGAGCATGTTCTTCCTTTGGGGAGGGGGGTTGGGGGCAGGGACACTCACAGCCCTCTGGGCAGTACTCCACGCTGTAGCCATCCAGGCCTCCTGCTCCCACGCGCTCTGGGCTCGAGACTTGTCACTCGTATTCGTTTCTAGATGAGATGCAATTACTTAAGTAGATCGGAAGAGCGTCG</t>
  </si>
  <si>
    <t>chr11.47357416.all_alt.A.5</t>
  </si>
  <si>
    <t>ACTGGCCGCTTCACTGACTTGACTACAGGTGAATCTGCTCAATGGCAAGGTGAGCATGTTCTTCCTTTGGGGAGGGGGGTTGGGGGCAGGGACACTCACAGCCCTCTGGGCAGTACTCCACGCTGTAGCCATCCAGGCCTCCTGCTCCCACGCGCTCTGGGCTCGAGTCCAAGTGAGCAAAAGGGCATCTAGAATAGGTTAACTCAACTTATTAGATCGGAAGAGCGTCG</t>
  </si>
  <si>
    <t>chr11.47357416.all_alt.A.6</t>
  </si>
  <si>
    <t>ACTGGCCGCTTCACTGACTTGACTACAGGTGAATCTGCTCAATGGCAAGGTGAGCATGTTCTTCCTTTGGGGAGGGGGGTTGGGGGCAGGGACACTCACAGCCCTCTGGGCAGTACTCCACGCTGTAGCCATCCAGGCCTCCTGCTCCCACGCGCTCTGGGCTCGAGATGCTAAAGGATGACGATGGTCTAGATGGTCACTTAACCGATGCGCAGATCGGAAGAGCGTCG</t>
  </si>
  <si>
    <t>chr11.47357416.all_alt.A.7</t>
  </si>
  <si>
    <t>ACTGGCCGCTTCACTGACTTGACTACAGGTGAATCTGCTCAATGGCAAGGTGAGCATGTTCTTCCTTTGGGGAGGGGGGTTGGGGGCAGGGACACTCACAGCCCTCTGGGCAGTACTCCACGCTGTAGCCATCCAGGCCTCCTGCTCCCACGCGCTCTGGGCTCGAGCGAGTTTGTAGGGTAAAAAATCTAGAGTATATTCGTAAAAGTTAAGAGATCGGAAGAGCGTCG</t>
  </si>
  <si>
    <t>chr11.47357416.all_alt.A.8</t>
  </si>
  <si>
    <t>ACTGGCCGCTTCACTGACTTGACTACAGGTGAATCTGCTCAATGGCAAGGTGAGCATGTTCTTCCTTTGGGGAGGGGGGTTGGGGGCAGGGACACTCACAGCCCTCTGGGCAGTACTCCACGCTGTAGCCATCCAGGCCTCCTGCTCCCACGCGCTCTGGGCTCGAGAGCTTGGATCTGTTATCAAGTCTAGACGATTTTAACTCATGGCAGCAGATCGGAAGAGCGTCG</t>
  </si>
  <si>
    <t>chr11.47357416.all_alt.A.9</t>
  </si>
  <si>
    <t>ACTGGCCGCTTCACTGACTTGACTACAGGTGAATCTGCTCAATGGCAAGGTGAGCATGTTCTTCCTTTGGGGAGGGGGGTTGGGGGCAGGGACACTCACAGCCCTCTGGGCAGTACTCCACGCTGTAGCCATCCAGGCCTCCTGCTCCCACGCGCTCTGGGCTCGAGCCGTAGAGTCGAGAATGAAATCTAGAGCGCTCTAGGAAATGGCAGCAGATCGGAAGAGCGTCG</t>
  </si>
  <si>
    <t>chr11.47357416.all_alt.A.10</t>
  </si>
  <si>
    <t>ACTGGCCGCTTCACTGACTTGACTACAGGTGAATCTGCTCAATGGCAAGGTGAGCATGTTCTTCCTTTGGGGAGGGGGGTTGGGGGCAGGGACACTCACAGCCCTCTGGGCAGTACTCCACGCTGTAGCCATCCAGGCCTCCTGCTCCCACGCGCTCTGGGCTCGAGTTTGGAAACCGAGTAGGTTGTCTAGAATAGGTGATGAGTGGTCGGTAGATCGGAAGAGCGTCG</t>
  </si>
  <si>
    <t>chr11.47357416.Ref.G.1</t>
  </si>
  <si>
    <t>ACTGGCCGCTTCACTGACTTGACTACAGGTGAATCTGCTCAATGGCAAGGTGAGCATGTTCTTCCTTTGGGGAGGGGGGTTGGGGGCGGGGACACTCACAGCCCTCTGGGCAGTACTCCACGCTGTAGCCATCCAGGCCTCCTGCTCCCACGCGCTCTGGGCTCGAGGCCGGGCTACCATTTGCAGGTCTAGAGTATAGCAGCGCCTATCAATAGATCGGAAGAGCGTCG</t>
  </si>
  <si>
    <t>chr11.47357416.Ref.G.2</t>
  </si>
  <si>
    <t>ACTGGCCGCTTCACTGACTTGACTACAGGTGAATCTGCTCAATGGCAAGGTGAGCATGTTCTTCCTTTGGGGAGGGGGGTTGGGGGCGGGGACACTCACAGCCCTCTGGGCAGTACTCCACGCTGTAGCCATCCAGGCCTCCTGCTCCCACGCGCTCTGGGCTCGAGATGACTAGATAGCACTGAGGTCTAGAGTCATGAGATATACTTAAGTAGATCGGAAGAGCGTCG</t>
  </si>
  <si>
    <t>chr11.47357416.Ref.G.3</t>
  </si>
  <si>
    <t>ACTGGCCGCTTCACTGACTTGACTACAGGTGAATCTGCTCAATGGCAAGGTGAGCATGTTCTTCCTTTGGGGAGGGGGGTTGGGGGCGGGGACACTCACAGCCCTCTGGGCAGTACTCCACGCTGTAGCCATCCAGGCCTCCTGCTCCCACGCGCTCTGGGCTCGAGGTTATGCCCGTCTTAGGGAGTCTAGAAGAACGATAGGCTTAGTCGAAGATCGGAAGAGCGTCG</t>
  </si>
  <si>
    <t>chr11.47357416.Ref.G.4</t>
  </si>
  <si>
    <t>ACTGGCCGCTTCACTGACTTGACTACAGGTGAATCTGCTCAATGGCAAGGTGAGCATGTTCTTCCTTTGGGGAGGGGGGTTGGGGGCGGGGACACTCACAGCCCTCTGGGCAGTACTCCACGCTGTAGCCATCCAGGCCTCCTGCTCCCACGCGCTCTGGGCTCGAGACGCTAAGAATCTTTGGTATTCTAGATAACCCTAACGGGCTATTGCAGATCGGAAGAGCGTCG</t>
  </si>
  <si>
    <t>chr11.47357416.Ref.G.5</t>
  </si>
  <si>
    <t>ACTGGCCGCTTCACTGACTTGACTACAGGTGAATCTGCTCAATGGCAAGGTGAGCATGTTCTTCCTTTGGGGAGGGGGGTTGGGGGCGGGGACACTCACAGCCCTCTGGGCAGTACTCCACGCTGTAGCCATCCAGGCCTCCTGCTCCCACGCGCTCTGGGCTCGAGTATTAGACCCCGCAGGAGATTCTAGATGAGATGGTTCTTGCTATAAAGATCGGAAGAGCGTCG</t>
  </si>
  <si>
    <t>chr11.47357416.Ref.G.6</t>
  </si>
  <si>
    <t>ACTGGCCGCTTCACTGACTTGACTACAGGTGAATCTGCTCAATGGCAAGGTGAGCATGTTCTTCCTTTGGGGAGGGGGGTTGGGGGCGGGGACACTCACAGCCCTCTGGGCAGTACTCCACGCTGTAGCCATCCAGGCCTCCTGCTCCCACGCGCTCTGGGCTCGAGTCATCCCAGTACAACTCCGCTCTAGAAGAACTGAACCGTATCGGATAGATCGGAAGAGCGTCG</t>
  </si>
  <si>
    <t>chr11.47357416.Ref.G.7</t>
  </si>
  <si>
    <t>ACTGGCCGCTTCACTGACTTGACTACAGGTGAATCTGCTCAATGGCAAGGTGAGCATGTTCTTCCTTTGGGGAGGGGGGTTGGGGGCGGGGACACTCACAGCCCTCTGGGCAGTACTCCACGCTGTAGCCATCCAGGCCTCCTGCTCCCACGCGCTCTGGGCTCGAGGTAAATAGTTCTCCCGGCCTTCTAGAAGGCATAAGTATTTAGGTTAAGATCGGAAGAGCGTCG</t>
  </si>
  <si>
    <t>chr11.47357416.Ref.G.8</t>
  </si>
  <si>
    <t>ACTGGCCGCTTCACTGACTTGACTACAGGTGAATCTGCTCAATGGCAAGGTGAGCATGTTCTTCCTTTGGGGAGGGGGGTTGGGGGCGGGGACACTCACAGCCCTCTGGGCAGTACTCCACGCTGTAGCCATCCAGGCCTCCTGCTCCCACGCGCTCTGGGCTCGAGCACCTGGCCTGGGGTGGCACTCTAGAAGTTGAGATAATGCTCTGATAGATCGGAAGAGCGTCG</t>
  </si>
  <si>
    <t>chr11.47357416.Ref.G.9</t>
  </si>
  <si>
    <t>ACTGGCCGCTTCACTGACTTGACTACAGGTGAATCTGCTCAATGGCAAGGTGAGCATGTTCTTCCTTTGGGGAGGGGGGTTGGGGGCGGGGACACTCACAGCCCTCTGGGCAGTACTCCACGCTGTAGCCATCCAGGCCTCCTGCTCCCACGCGCTCTGGGCTCGAGGGAACCACTCGGCATCCTAATCTAGATGAGAGTTGCGTGCTATTGCAGATCGGAAGAGCGTCG</t>
  </si>
  <si>
    <t>chr11.47357416.Ref.G.10</t>
  </si>
  <si>
    <t>ACTGGCCGCTTCACTGACTTGACTACAGGTGAATCTGCTCAATGGCAAGGTGAGCATGTTCTTCCTTTGGGGAGGGGGGTTGGGGGCGGGGACACTCACAGCCCTCTGGGCAGTACTCCACGCTGTAGCCATCCAGGCCTCCTGCTCCCACGCGCTCTGGGCTCGAGCGTCTGCCCGAACCCGATTGTCTAGAACCAGTGCCTTATAGAGCTAAGATCGGAAGAGCGTCG</t>
  </si>
  <si>
    <t>chr11.47358997.all_alt.A.1</t>
  </si>
  <si>
    <t>ACTGGCCGCTTCACTGGGCCAGGCAGGCTCACCGATAGGCATGAAGGGCTGGGAGGCAGGGCTGGGCCTGGACATGCCGATGGCGTTAACCGCGTAGACGCGCATCTCGTACACCACGCCCTCGATCATGCGCCGCGCTTCATGACTCAGCTCCTGAATCACTCGAGGGACCCCCATATTGTTAAGGTCTAGAAGGCATCTGATGTTGAATTGAGATCGGAAGAGCGTCG</t>
  </si>
  <si>
    <t>chr11.47358997.all_alt.A.2</t>
  </si>
  <si>
    <t>ACTGGCCGCTTCACTGGGCCAGGCAGGCTCACCGATAGGCATGAAGGGCTGGGAGGCAGGGCTGGGCCTGGACATGCCGATGGCGTTAACCGCGTAGACGCGCATCTCGTACACCACGCCCTCGATCATGCGCCGCGCTTCATGACTCAGCTCCTGAATCACTCGAGGTCCCAAGGCAAGTCGCGGGTCTAGAGCGCTCTCGACTGGATATGGAGATCGGAAGAGCGTCG</t>
  </si>
  <si>
    <t>chr11.47358997.all_alt.A.3</t>
  </si>
  <si>
    <t>ACTGGCCGCTTCACTGGGCCAGGCAGGCTCACCGATAGGCATGAAGGGCTGGGAGGCAGGGCTGGGCCTGGACATGCCGATGGCGTTAACCGCGTAGACGCGCATCTCGTACACCACGCCCTCGATCATGCGCCGCGCTTCATGACTCAGCTCCTGAATCACTCGAGACACTCGGACCATGATTCGGTCTAGACTCTGACGGACCCTCCGCAAAGATCGGAAGAGCGTCG</t>
  </si>
  <si>
    <t>chr11.47358997.all_alt.A.4</t>
  </si>
  <si>
    <t>ACTGGCCGCTTCACTGGGCCAGGCAGGCTCACCGATAGGCATGAAGGGCTGGGAGGCAGGGCTGGGCCTGGACATGCCGATGGCGTTAACCGCGTAGACGCGCATCTCGTACACCACGCCCTCGATCATGCGCCGCGCTTCATGACTCAGCTCCTGAATCACTCGAGAGACACAACCCTCCGCAAGTTCTAGACGATTACGTAGTAGAATGCCAGATCGGAAGAGCGTCG</t>
  </si>
  <si>
    <t>chr11.47358997.all_alt.A.5</t>
  </si>
  <si>
    <t>ACTGGCCGCTTCACTGGGCCAGGCAGGCTCACCGATAGGCATGAAGGGCTGGGAGGCAGGGCTGGGCCTGGACATGCCGATGGCGTTAACCGCGTAGACGCGCATCTCGTACACCACGCCCTCGATCATGCGCCGCGCTTCATGACTCAGCTCCTGAATCACTCGAGCTATGGGCAAAGAACCTTCATCTAGAGCTGGTGAGGCTACTTAAGTAGATCGGAAGAGCGTCG</t>
  </si>
  <si>
    <t>chr11.47358997.all_alt.A.6</t>
  </si>
  <si>
    <t>ACTGGCCGCTTCACTGGGCCAGGCAGGCTCACCGATAGGCATGAAGGGCTGGGAGGCAGGGCTGGGCCTGGACATGCCGATGGCGTTAACCGCGTAGACGCGCATCTCGTACACCACGCCCTCGATCATGCGCCGCGCTTCATGACTCAGCTCCTGAATCACTCGAGCACATAGGTCATGGAACACGTCTAGAAGGCAGGTATTGTATCGGATAGATCGGAAGAGCGTCG</t>
  </si>
  <si>
    <t>chr11.47358997.all_alt.A.7</t>
  </si>
  <si>
    <t>ACTGGCCGCTTCACTGGGCCAGGCAGGCTCACCGATAGGCATGAAGGGCTGGGAGGCAGGGCTGGGCCTGGACATGCCGATGGCGTTAACCGCGTAGACGCGCATCTCGTACACCACGCCCTCGATCATGCGCCGCGCTTCATGACTCAGCTCCTGAATCACTCGAGCCGCATCCGTGGGCGAAAAATCTAGAAGGCAAACTACCAATGCTGGAGATCGGAAGAGCGTCG</t>
  </si>
  <si>
    <t>chr11.47358997.all_alt.A.8</t>
  </si>
  <si>
    <t>ACTGGCCGCTTCACTGGGCCAGGCAGGCTCACCGATAGGCATGAAGGGCTGGGAGGCAGGGCTGGGCCTGGACATGCCGATGGCGTTAACCGCGTAGACGCGCATCTCGTACACCACGCCCTCGATCATGCGCCGCGCTTCATGACTCAGCTCCTGAATCACTCGAGCGTCAACGCGCCATAGACCCTCTAGAAGCGTCCAAGCCCCAACGCAAGATCGGAAGAGCGTCG</t>
  </si>
  <si>
    <t>chr11.47358997.all_alt.A.9</t>
  </si>
  <si>
    <t>ACTGGCCGCTTCACTGGGCCAGGCAGGCTCACCGATAGGCATGAAGGGCTGGGAGGCAGGGCTGGGCCTGGACATGCCGATGGCGTTAACCGCGTAGACGCGCATCTCGTACACCACGCCCTCGATCATGCGCCGCGCTTCATGACTCAGCTCCTGAATCACTCGAGAAACTTATCTGGACCAGGTTTCTAGAGTCATCCTCATCTAGGCTCAAGATCGGAAGAGCGTCG</t>
  </si>
  <si>
    <t>chr11.47358997.all_alt.A.10</t>
  </si>
  <si>
    <t>ACTGGCCGCTTCACTGGGCCAGGCAGGCTCACCGATAGGCATGAAGGGCTGGGAGGCAGGGCTGGGCCTGGACATGCCGATGGCGTTAACCGCGTAGACGCGCATCTCGTACACCACGCCCTCGATCATGCGCCGCGCTTCATGACTCAGCTCCTGAATCACTCGAGCTATGCACCCAGGTGATTGCTCTAGAAGCGTGAATGAATATCGGATAGATCGGAAGAGCGTCG</t>
  </si>
  <si>
    <t>chr11.47358997.Ref.G.1</t>
  </si>
  <si>
    <t>ACTGGCCGCTTCACTGGGCCAGGCAGGCTCACCGATAGGCATGAAGGGCTGGGAGGCAGGGCTGGGCCTGGACATGCCGATGGCGTTGACCGCGTAGACGCGCATCTCGTACACCACGCCCTCGATCATGCGCCGCGCTTCATGACTCAGCTCCTGAATCACTCGAGAACAACCTCTAGGATCGTAGTCTAGAAGGCAAGCGTTCCCAACGCAAGATCGGAAGAGCGTCG</t>
  </si>
  <si>
    <t>chr11.47358997.Ref.G.2</t>
  </si>
  <si>
    <t>ACTGGCCGCTTCACTGGGCCAGGCAGGCTCACCGATAGGCATGAAGGGCTGGGAGGCAGGGCTGGGCCTGGACATGCCGATGGCGTTGACCGCGTAGACGCGCATCTCGTACACCACGCCCTCGATCATGCGCCGCGCTTCATGACTCAGCTCCTGAATCACTCGAGAACCTCCAGCCGTAGTTATGTCTAGACTTAAAGCGTTCAACTTCAAAGATCGGAAGAGCGTCG</t>
  </si>
  <si>
    <t>chr11.47358997.Ref.G.3</t>
  </si>
  <si>
    <t>ACTGGCCGCTTCACTGGGCCAGGCAGGCTCACCGATAGGCATGAAGGGCTGGGAGGCAGGGCTGGGCCTGGACATGCCGATGGCGTTGACCGCGTAGACGCGCATCTCGTACACCACGCCCTCGATCATGCGCCGCGCTTCATGACTCAGCTCCTGAATCACTCGAGCACAGAGAGAAATTTTTAACTCTAGAACCAGTTATGGATGAGCTGCAGATCGGAAGAGCGTCG</t>
  </si>
  <si>
    <t>chr11.47358997.Ref.G.4</t>
  </si>
  <si>
    <t>ACTGGCCGCTTCACTGGGCCAGGCAGGCTCACCGATAGGCATGAAGGGCTGGGAGGCAGGGCTGGGCCTGGACATGCCGATGGCGTTGACCGCGTAGACGCGCATCTCGTACACCACGCCCTCGATCATGCGCCGCGCTTCATGACTCAGCTCCTGAATCACTCGAGTTTCCTTCTCCATTGTTTGGTCTAGACTTAACATGCCTAATGCTGGAGATCGGAAGAGCGTCG</t>
  </si>
  <si>
    <t>chr11.47358997.Ref.G.5</t>
  </si>
  <si>
    <t>ACTGGCCGCTTCACTGGGCCAGGCAGGCTCACCGATAGGCATGAAGGGCTGGGAGGCAGGGCTGGGCCTGGACATGCCGATGGCGTTGACCGCGTAGACGCGCATCTCGTACACCACGCCCTCGATCATGCGCCGCGCTTCATGACTCAGCTCCTGAATCACTCGAGCGTGAAGCAGGTCAACTTCATCTAGACGTCCCGCAAGACTATCAATAGATCGGAAGAGCGTCG</t>
  </si>
  <si>
    <t>chr11.47358997.Ref.G.6</t>
  </si>
  <si>
    <t>ACTGGCCGCTTCACTGGGCCAGGCAGGCTCACCGATAGGCATGAAGGGCTGGGAGGCAGGGCTGGGCCTGGACATGCCGATGGCGTTGACCGCGTAGACGCGCATCTCGTACACCACGCCCTCGATCATGCGCCGCGCTTCATGACTCAGCTCCTGAATCACTCGAGACATATAGTCAAGGTCTATGTCTAGAAGGCAGAGTAGGAAGAGTATAGATCGGAAGAGCGTCG</t>
  </si>
  <si>
    <t>chr11.47358997.Ref.G.7</t>
  </si>
  <si>
    <t>ACTGGCCGCTTCACTGGGCCAGGCAGGCTCACCGATAGGCATGAAGGGCTGGGAGGCAGGGCTGGGCCTGGACATGCCGATGGCGTTGACCGCGTAGACGCGCATCTCGTACACCACGCCCTCGATCATGCGCCGCGCTTCATGACTCAGCTCCTGAATCACTCGAGACGCTGCCCTAGCACGGATTTCTAGAGTCATGGACGATAAGGTTGCAGATCGGAAGAGCGTCG</t>
  </si>
  <si>
    <t>chr11.47358997.Ref.G.8</t>
  </si>
  <si>
    <t>ACTGGCCGCTTCACTGGGCCAGGCAGGCTCACCGATAGGCATGAAGGGCTGGGAGGCAGGGCTGGGCCTGGACATGCCGATGGCGTTGACCGCGTAGACGCGCATCTCGTACACCACGCCCTCGATCATGCGCCGCGCTTCATGACTCAGCTCCTGAATCACTCGAGTTGATTACTAAACCGGTGAGTCTAGAAGAACCCGTATGAGGAGTTGAGATCGGAAGAGCGTCG</t>
  </si>
  <si>
    <t>chr11.47358997.Ref.G.9</t>
  </si>
  <si>
    <t>ACTGGCCGCTTCACTGGGCCAGGCAGGCTCACCGATAGGCATGAAGGGCTGGGAGGCAGGGCTGGGCCTGGACATGCCGATGGCGTTGACCGCGTAGACGCGCATCTCGTACACCACGCCCTCGATCATGCGCCGCGCTTCATGACTCAGCTCCTGAATCACTCGAGCGCGTAGCGTGGATAAGGGTTCTAGAGCTGGCGACCGCATGGCAGCAGATCGGAAGAGCGTCG</t>
  </si>
  <si>
    <t>chr11.47358997.Ref.G.10</t>
  </si>
  <si>
    <t>ACTGGCCGCTTCACTGGGCCAGGCAGGCTCACCGATAGGCATGAAGGGCTGGGAGGCAGGGCTGGGCCTGGACATGCCGATGGCGTTGACCGCGTAGACGCGCATCTCGTACACCACGCCCTCGATCATGCGCCGCGCTTCATGACTCAGCTCCTGAATCACTCGAGGGCCATGGATTCCCGCGAAATCTAGAAGCGTTGACCTTAAGGATAAAGATCGGAAGAGCGTCG</t>
  </si>
  <si>
    <t>chr11.47360053.all_alt.C.1</t>
  </si>
  <si>
    <t>ACTGGCCGCTTCACTGGTTTGTCGAGTGGCTGAATGAGCGAACGGATGGGCCCTCCTTGGGGCTGCCCCTCTGTGTTCTCCAGCTTGCACCCCGGCCGGCCTCACCGATGACCTTGACTGTGAGGTTGACCTGGTCCTCGCCCACAGGGTTCTTCACTGTGCTCGAGGCTTTTAACCTATACGGAGGTCTAGAGCGCTTCGTTGGCTGCAACGAGATCGGAAGAGCGTCG</t>
  </si>
  <si>
    <t>chr11.47360053.all_alt.C.2</t>
  </si>
  <si>
    <t>ACTGGCCGCTTCACTGGTTTGTCGAGTGGCTGAATGAGCGAACGGATGGGCCCTCCTTGGGGCTGCCCCTCTGTGTTCTCCAGCTTGCACCCCGGCCGGCCTCACCGATGACCTTGACTGTGAGGTTGACCTGGTCCTCGCCCACAGGGTTCTTCACTGTGCTCGAGTGTCTTGACCATCAAAACTATCTAGACTCTGAGTTATGTGCAGCGCAGATCGGAAGAGCGTCG</t>
  </si>
  <si>
    <t>chr11.47360053.all_alt.C.3</t>
  </si>
  <si>
    <t>ACTGGCCGCTTCACTGGTTTGTCGAGTGGCTGAATGAGCGAACGGATGGGCCCTCCTTGGGGCTGCCCCTCTGTGTTCTCCAGCTTGCACCCCGGCCGGCCTCACCGATGACCTTGACTGTGAGGTTGACCTGGTCCTCGCCCACAGGGTTCTTCACTGTGCTCGAGATCTTTTTTCAGCCTACACATCTAGACGTCCTAAGTATACCAAGTTAGATCGGAAGAGCGTCG</t>
  </si>
  <si>
    <t>chr11.47360053.all_alt.C.4</t>
  </si>
  <si>
    <t>ACTGGCCGCTTCACTGGTTTGTCGAGTGGCTGAATGAGCGAACGGATGGGCCCTCCTTGGGGCTGCCCCTCTGTGTTCTCCAGCTTGCACCCCGGCCGGCCTCACCGATGACCTTGACTGTGAGGTTGACCTGGTCCTCGCCCACAGGGTTCTTCACTGTGCTCGAGCGTTCGGGCGCGATCTTCAGTCTAGAAGCGTCGCTTCCCAGACTGCAGATCGGAAGAGCGTCG</t>
  </si>
  <si>
    <t>chr11.47360053.all_alt.C.5</t>
  </si>
  <si>
    <t>ACTGGCCGCTTCACTGGTTTGTCGAGTGGCTGAATGAGCGAACGGATGGGCCCTCCTTGGGGCTGCCCCTCTGTGTTCTCCAGCTTGCACCCCGGCCGGCCTCACCGATGACCTTGACTGTGAGGTTGACCTGGTCCTCGCCCACAGGGTTCTTCACTGTGCTCGAGTCTGGACAAGGACCTAAGTTTCTAGACTCTGGCGCTTGACTCCGTTAGATCGGAAGAGCGTCG</t>
  </si>
  <si>
    <t>chr11.47360053.all_alt.C.6</t>
  </si>
  <si>
    <t>ACTGGCCGCTTCACTGGTTTGTCGAGTGGCTGAATGAGCGAACGGATGGGCCCTCCTTGGGGCTGCCCCTCTGTGTTCTCCAGCTTGCACCCCGGCCGGCCTCACCGATGACCTTGACTGTGAGGTTGACCTGGTCCTCGCCCACAGGGTTCTTCACTGTGCTCGAGCCCGGAACAGTCATAACCGGTCTAGAAGGCATGGCGGTCAGACTGCAGATCGGAAGAGCGTCG</t>
  </si>
  <si>
    <t>chr11.47360053.all_alt.C.7</t>
  </si>
  <si>
    <t>ACTGGCCGCTTCACTGGTTTGTCGAGTGGCTGAATGAGCGAACGGATGGGCCCTCCTTGGGGCTGCCCCTCTGTGTTCTCCAGCTTGCACCCCGGCCGGCCTCACCGATGACCTTGACTGTGAGGTTGACCTGGTCCTCGCCCACAGGGTTCTTCACTGTGCTCGAGCTTGAGCATCGATTGCCCACTCTAGAAGCGTATTACTTAAGGTTGCAGATCGGAAGAGCGTCG</t>
  </si>
  <si>
    <t>chr11.47360053.all_alt.C.8</t>
  </si>
  <si>
    <t>ACTGGCCGCTTCACTGGTTTGTCGAGTGGCTGAATGAGCGAACGGATGGGCCCTCCTTGGGGCTGCCCCTCTGTGTTCTCCAGCTTGCACCCCGGCCGGCCTCACCGATGACCTTGACTGTGAGGTTGACCTGGTCCTCGCCCACAGGGTTCTTCACTGTGCTCGAGTGCCCTCATACTCAACGATTTCTAGAAAGATGCGTCCTTGCGAGGAAGATCGGAAGAGCGTCG</t>
  </si>
  <si>
    <t>chr11.47360053.all_alt.C.9</t>
  </si>
  <si>
    <t>ACTGGCCGCTTCACTGGTTTGTCGAGTGGCTGAATGAGCGAACGGATGGGCCCTCCTTGGGGCTGCCCCTCTGTGTTCTCCAGCTTGCACCCCGGCCGGCCTCACCGATGACCTTGACTGTGAGGTTGACCTGGTCCTCGCCCACAGGGTTCTTCACTGTGCTCGAGGCCGACCGTAGAATCTGAGGTCTAGAAAGATGCTCGCTTAGGCTCAAGATCGGAAGAGCGTCG</t>
  </si>
  <si>
    <t>chr11.47360053.all_alt.C.10</t>
  </si>
  <si>
    <t>ACTGGCCGCTTCACTGGTTTGTCGAGTGGCTGAATGAGCGAACGGATGGGCCCTCCTTGGGGCTGCCCCTCTGTGTTCTCCAGCTTGCACCCCGGCCGGCCTCACCGATGACCTTGACTGTGAGGTTGACCTGGTCCTCGCCCACAGGGTTCTTCACTGTGCTCGAGAATGAGAGGTTGTCTCGGACTCTAGACGATTCAGATGGTGGTCGGTAGATCGGAAGAGCGTCG</t>
  </si>
  <si>
    <t>chr11.47360053.Ref.G.1</t>
  </si>
  <si>
    <t>ACTGGCCGCTTCACTGGTTTGTCGAGTGGCTGAATGAGCGAACGGATGGGCCCTCCTTGGGGCTGCCCCTCTGTGTTCTCCAGCTTGGACCCCGGCCGGCCTCACCGATGACCTTGACTGTGAGGTTGACCTGGTCCTCGCCCACAGGGTTCTTCACTGTGCTCGAGTGGTTATCGTAACTACAGAGTCTAGAGTATACAACCATCTCCGCAAAGATCGGAAGAGCGTCG</t>
  </si>
  <si>
    <t>chr11.47360053.Ref.G.2</t>
  </si>
  <si>
    <t>ACTGGCCGCTTCACTGGTTTGTCGAGTGGCTGAATGAGCGAACGGATGGGCCCTCCTTGGGGCTGCCCCTCTGTGTTCTCCAGCTTGGACCCCGGCCGGCCTCACCGATGACCTTGACTGTGAGGTTGACCTGGTCCTCGCCCACAGGGTTCTTCACTGTGCTCGAGTCGCCGCGCCCACATACTGTTCTAGATGAGACCGATCTCGCTCAACAGATCGGAAGAGCGTCG</t>
  </si>
  <si>
    <t>chr11.47360053.Ref.G.3</t>
  </si>
  <si>
    <t>ACTGGCCGCTTCACTGGTTTGTCGAGTGGCTGAATGAGCGAACGGATGGGCCCTCCTTGGGGCTGCCCCTCTGTGTTCTCCAGCTTGGACCCCGGCCGGCCTCACCGATGACCTTGACTGTGAGGTTGACCTGGTCCTCGCCCACAGGGTTCTTCACTGTGCTCGAGCCTAATGACGACACTCTTACTCTAGATGGTCGACTCTGCTGCAACGAGATCGGAAGAGCGTCG</t>
  </si>
  <si>
    <t>chr11.47360053.Ref.G.4</t>
  </si>
  <si>
    <t>ACTGGCCGCTTCACTGGTTTGTCGAGTGGCTGAATGAGCGAACGGATGGGCCCTCCTTGGGGCTGCCCCTCTGTGTTCTCCAGCTTGGACCCCGGCCGGCCTCACCGATGACCTTGACTGTGAGGTTGACCTGGTCCTCGCCCACAGGGTTCTTCACTGTGCTCGAGCAACTGGCTCCTTGTATTTGTCTAGACTTAAACTAAGGCTCGGAATAGATCGGAAGAGCGTCG</t>
  </si>
  <si>
    <t>chr11.47360053.Ref.G.5</t>
  </si>
  <si>
    <t>ACTGGCCGCTTCACTGGTTTGTCGAGTGGCTGAATGAGCGAACGGATGGGCCCTCCTTGGGGCTGCCCCTCTGTGTTCTCCAGCTTGGACCCCGGCCGGCCTCACCGATGACCTTGACTGTGAGGTTGACCTGGTCCTCGCCCACAGGGTTCTTCACTGTGCTCGAGCACCAAGCCCCCTCGCCAGGTCTAGAAACTCTCCGCTCACCTAGAGAGATCGGAAGAGCGTCG</t>
  </si>
  <si>
    <t>chr11.47360053.Ref.G.6</t>
  </si>
  <si>
    <t>ACTGGCCGCTTCACTGGTTTGTCGAGTGGCTGAATGAGCGAACGGATGGGCCCTCCTTGGGGCTGCCCCTCTGTGTTCTCCAGCTTGGACCCCGGCCGGCCTCACCGATGACCTTGACTGTGAGGTTGACCTGGTCCTCGCCCACAGGGTTCTTCACTGTGCTCGAGAAAAAGTTAACCAGAGTTTGTCTAGATGAGATTACTGGAAGGTTGCAGATCGGAAGAGCGTCG</t>
  </si>
  <si>
    <t>chr11.47360053.Ref.G.7</t>
  </si>
  <si>
    <t>ACTGGCCGCTTCACTGGTTTGTCGAGTGGCTGAATGAGCGAACGGATGGGCCCTCCTTGGGGCTGCCCCTCTGTGTTCTCCAGCTTGGACCCCGGCCGGCCTCACCGATGACCTTGACTGTGAGGTTGACCTGGTCCTCGCCCACAGGGTTCTTCACTGTGCTCGAGGGCAGCCTTCTAAGGGTACGTCTAGACTTAAACGACTGCGATGCGCAGATCGGAAGAGCGTCG</t>
  </si>
  <si>
    <t>chr11.47360053.Ref.G.8</t>
  </si>
  <si>
    <t>ACTGGCCGCTTCACTGGTTTGTCGAGTGGCTGAATGAGCGAACGGATGGGCCCTCCTTGGGGCTGCCCCTCTGTGTTCTCCAGCTTGGACCCCGGCCGGCCTCACCGATGACCTTGACTGTGAGGTTGACCTGGTCCTCGCCCACAGGGTTCTTCACTGTGCTCGAGATGGTGCCTCGTAAGACCAGTCTAGAAAGATTTGGTCCGATCCAAGAGATCGGAAGAGCGTCG</t>
  </si>
  <si>
    <t>chr11.47360053.Ref.G.9</t>
  </si>
  <si>
    <t>ACTGGCCGCTTCACTGGTTTGTCGAGTGGCTGAATGAGCGAACGGATGGGCCCTCCTTGGGGCTGCCCCTCTGTGTTCTCCAGCTTGGACCCCGGCCGGCCTCACCGATGACCTTGACTGTGAGGTTGACCTGGTCCTCGCCCACAGGGTTCTTCACTGTGCTCGAGATGTCTTTCGCGCCTCTCAATCTAGAAGGCATTATTACAATATGCTAGATCGGAAGAGCGTCG</t>
  </si>
  <si>
    <t>chr11.47360053.Ref.G.10</t>
  </si>
  <si>
    <t>ACTGGCCGCTTCACTGGTTTGTCGAGTGGCTGAATGAGCGAACGGATGGGCCCTCCTTGGGGCTGCCCCTCTGTGTTCTCCAGCTTGGACCCCGGCCGGCCTCACCGATGACCTTGACTGTGAGGTTGACCTGGTCCTCGCCCACAGGGTTCTTCACTGTGCTCGAGCGAGACAGCTATGACTCCATTCTAGAAAGATTTGGTCCAAGGTTGCAGATCGGAAGAGCGTCG</t>
  </si>
  <si>
    <t>chr11.47365014.all_alt.T.1</t>
  </si>
  <si>
    <t>ACTGGCCGCTTCACTGGCCACACCGAGTCAGAGATACGCATGTGGAGAGGGGCAGGAGGCAAGGCTATGGGGGTCCCCACCTCCACCTGAGCCCCCCTCCCCACCCCAGGCTGCACCTGCCGCTCATCTGGATCTCCTGGCCATTCTTGAGCCATTTGACCCTCGAGGGCAATCGTGAAGATATCGTTCTAGATAACCTGGCGGTAGAGCGCGAGATCGGAAGAGCGTCG</t>
  </si>
  <si>
    <t>chr11.47365014.all_alt.T.2</t>
  </si>
  <si>
    <t>ACTGGCCGCTTCACTGGCCACACCGAGTCAGAGATACGCATGTGGAGAGGGGCAGGAGGCAAGGCTATGGGGGTCCCCACCTCCACCTGAGCCCCCCTCCCCACCCCAGGCTGCACCTGCCGCTCATCTGGATCTCCTGGCCATTCTTGAGCCATTTGACCCTCGAGATACTGGCAGCCCACCGGTGTCTAGACTTAACTGGCGCACCTAGAGAGATCGGAAGAGCGTCG</t>
  </si>
  <si>
    <t>chr11.47365014.all_alt.T.3</t>
  </si>
  <si>
    <t>ACTGGCCGCTTCACTGGCCACACCGAGTCAGAGATACGCATGTGGAGAGGGGCAGGAGGCAAGGCTATGGGGGTCCCCACCTCCACCTGAGCCCCCCTCCCCACCCCAGGCTGCACCTGCCGCTCATCTGGATCTCCTGGCCATTCTTGAGCCATTTGACCCTCGAGTACTCTATCGGAAGTTCGAGTCTAGAGTCATTCCTGGTAAGAGTATAGATCGGAAGAGCGTCG</t>
  </si>
  <si>
    <t>chr11.47365014.all_alt.T.4</t>
  </si>
  <si>
    <t>ACTGGCCGCTTCACTGGCCACACCGAGTCAGAGATACGCATGTGGAGAGGGGCAGGAGGCAAGGCTATGGGGGTCCCCACCTCCACCTGAGCCCCCCTCCCCACCCCAGGCTGCACCTGCCGCTCATCTGGATCTCCTGGCCATTCTTGAGCCATTTGACCCTCGAGCGACTCAAATTGGTCCCTATTCTAGAAGGCACTCGACTGCTCTGATAGATCGGAAGAGCGTCG</t>
  </si>
  <si>
    <t>chr11.47365014.all_alt.T.5</t>
  </si>
  <si>
    <t>ACTGGCCGCTTCACTGGCCACACCGAGTCAGAGATACGCATGTGGAGAGGGGCAGGAGGCAAGGCTATGGGGGTCCCCACCTCCACCTGAGCCCCCCTCCCCACCCCAGGCTGCACCTGCCGCTCATCTGGATCTCCTGGCCATTCTTGAGCCATTTGACCCTCGAGCTTAATAAGCGATGTCCCACTCTAGACGTCCACTTAACTGCAGCGCAGATCGGAAGAGCGTCG</t>
  </si>
  <si>
    <t>chr11.47365014.all_alt.T.6</t>
  </si>
  <si>
    <t>ACTGGCCGCTTCACTGGCCACACCGAGTCAGAGATACGCATGTGGAGAGGGGCAGGAGGCAAGGCTATGGGGGTCCCCACCTCCACCTGAGCCCCCCTCCCCACCCCAGGCTGCACCTGCCGCTCATCTGGATCTCCTGGCCATTCTTGAGCCATTTGACCCTCGAGCTTAGTATCCGGTAACTCGCTCTAGACCGACATGGAAGAAGAGTATAGATCGGAAGAGCGTCG</t>
  </si>
  <si>
    <t>chr11.47365014.all_alt.T.7</t>
  </si>
  <si>
    <t>ACTGGCCGCTTCACTGGCCACACCGAGTCAGAGATACGCATGTGGAGAGGGGCAGGAGGCAAGGCTATGGGGGTCCCCACCTCCACCTGAGCCCCCCTCCCCACCCCAGGCTGCACCTGCCGCTCATCTGGATCTCCTGGCCATTCTTGAGCCATTTGACCCTCGAGGTTTGTGTCTGTCGTTAGCATCTAGAACCAGAAGCCAAATAGTTATAGATCGGAAGAGCGTCG</t>
  </si>
  <si>
    <t>chr11.47365014.all_alt.T.8</t>
  </si>
  <si>
    <t>ACTGGCCGCTTCACTGGCCACACCGAGTCAGAGATACGCATGTGGAGAGGGGCAGGAGGCAAGGCTATGGGGGTCCCCACCTCCACCTGAGCCCCCCTCCCCACCCCAGGCTGCACCTGCCGCTCATCTGGATCTCCTGGCCATTCTTGAGCCATTTGACCCTCGAGCGCGGTTCCACAATTACGTTTCTAGACCGACTTCTAATATGGCAGCAGATCGGAAGAGCGTCG</t>
  </si>
  <si>
    <t>chr11.47365014.all_alt.T.9</t>
  </si>
  <si>
    <t>ACTGGCCGCTTCACTGGCCACACCGAGTCAGAGATACGCATGTGGAGAGGGGCAGGAGGCAAGGCTATGGGGGTCCCCACCTCCACCTGAGCCCCCCTCCCCACCCCAGGCTGCACCTGCCGCTCATCTGGATCTCCTGGCCATTCTTGAGCCATTTGACCCTCGAGGTTAATTGGCCGCATTGGAGTCTAGAATAGGGACGCAAAACGTCGTAGATCGGAAGAGCGTCG</t>
  </si>
  <si>
    <t>chr11.47365014.all_alt.T.10</t>
  </si>
  <si>
    <t>ACTGGCCGCTTCACTGGCCACACCGAGTCAGAGATACGCATGTGGAGAGGGGCAGGAGGCAAGGCTATGGGGGTCCCCACCTCCACCTGAGCCCCCCTCCCCACCCCAGGCTGCACCTGCCGCTCATCTGGATCTCCTGGCCATTCTTGAGCCATTTGACCCTCGAGGCTTCAATAGCGCAACGCCATCTAGACGATTTTGAACTGGCCTCGAAGATCGGAAGAGCGTCG</t>
  </si>
  <si>
    <t>chr11.47365014.Ref.C.1</t>
  </si>
  <si>
    <t>ACTGGCCGCTTCACTGGCCACACCGAGTCAGAGATACGCATGTGGAGAGGGGCAGGAGGCAAGGCTATGGGGGTCCCCACCTCCACCCGAGCCCCCCTCCCCACCCCAGGCTGCACCTGCCGCTCATCTGGATCTCCTGGCCATTCTTGAGCCATTTGACCCTCGAGGGTAATCGCCCTTTAACCACTCTAGACCGACCGACCGCCCAACGCAAGATCGGAAGAGCGTCG</t>
  </si>
  <si>
    <t>chr11.47365014.Ref.C.2</t>
  </si>
  <si>
    <t>ACTGGCCGCTTCACTGGCCACACCGAGTCAGAGATACGCATGTGGAGAGGGGCAGGAGGCAAGGCTATGGGGGTCCCCACCTCCACCCGAGCCCCCCTCCCCACCCCAGGCTGCACCTGCCGCTCATCTGGATCTCCTGGCCATTCTTGAGCCATTTGACCCTCGAGATCGACATCGATTTGCCGAATCTAGAGTCATCTTAGCTTGCGAGGAAGATCGGAAGAGCGTCG</t>
  </si>
  <si>
    <t>chr11.47365014.Ref.C.3</t>
  </si>
  <si>
    <t>ACTGGCCGCTTCACTGGCCACACCGAGTCAGAGATACGCATGTGGAGAGGGGCAGGAGGCAAGGCTATGGGGGTCCCCACCTCCACCCGAGCCCCCCTCCCCACCCCAGGCTGCACCTGCCGCTCATCTGGATCTCCTGGCCATTCTTGAGCCATTTGACCCTCGAGCGGGCGTTGGTGTTACTTCTTCTAGATGAGAACCGATAACCTAGAGAGATCGGAAGAGCGTCG</t>
  </si>
  <si>
    <t>chr11.47365014.Ref.C.4</t>
  </si>
  <si>
    <t>ACTGGCCGCTTCACTGGCCACACCGAGTCAGAGATACGCATGTGGAGAGGGGCAGGAGGCAAGGCTATGGGGGTCCCCACCTCCACCCGAGCCCCCCTCCCCACCCCAGGCTGCACCTGCCGCTCATCTGGATCTCCTGGCCATTCTTGAGCCATTTGACCCTCGAGTACTGGTGCCGGCAGCTGGTTCTAGAAAGATTCGTTGGCTTATTGGAGATCGGAAGAGCGTCG</t>
  </si>
  <si>
    <t>chr11.47365014.Ref.C.5</t>
  </si>
  <si>
    <t>ACTGGCCGCTTCACTGGCCACACCGAGTCAGAGATACGCATGTGGAGAGGGGCAGGAGGCAAGGCTATGGGGGTCCCCACCTCCACCCGAGCCCCCCTCCCCACCCCAGGCTGCACCTGCCGCTCATCTGGATCTCCTGGCCATTCTTGAGCCATTTGACCCTCGAGTCGCGACACTTAGCTGGCCTTCTAGAAAGATAGACTAACCGTTCAAAGATCGGAAGAGCGTCG</t>
  </si>
  <si>
    <t>chr11.47365014.Ref.C.6</t>
  </si>
  <si>
    <t>ACTGGCCGCTTCACTGGCCACACCGAGTCAGAGATACGCATGTGGAGAGGGGCAGGAGGCAAGGCTATGGGGGTCCCCACCTCCACCCGAGCCCCCCTCCCCACCCCAGGCTGCACCTGCCGCTCATCTGGATCTCCTGGCCATTCTTGAGCCATTTGACCCTCGAGTGGTGGACCTGTTATAGTATTCTAGACGTCCACTTAACAGCGTTGAAGATCGGAAGAGCGTCG</t>
  </si>
  <si>
    <t>chr11.47365014.Ref.C.7</t>
  </si>
  <si>
    <t>ACTGGCCGCTTCACTGGCCACACCGAGTCAGAGATACGCATGTGGAGAGGGGCAGGAGGCAAGGCTATGGGGGTCCCCACCTCCACCCGAGCCCCCCTCCCCACCCCAGGCTGCACCTGCCGCTCATCTGGATCTCCTGGCCATTCTTGAGCCATTTGACCCTCGAGTGTCGCATCGTTACCCGGGTTCTAGAAGAACACCGTAGAGCTCGTTAGATCGGAAGAGCGTCG</t>
  </si>
  <si>
    <t>chr11.47365014.Ref.C.8</t>
  </si>
  <si>
    <t>ACTGGCCGCTTCACTGGCCACACCGAGTCAGAGATACGCATGTGGAGAGGGGCAGGAGGCAAGGCTATGGGGGTCCCCACCTCCACCCGAGCCCCCCTCCCCACCCCAGGCTGCACCTGCCGCTCATCTGGATCTCCTGGCCATTCTTGAGCCATTTGACCCTCGAGATCCACTAGTATGTGGAGAATCTAGACCGACATTCAATAAGTTAAGAGATCGGAAGAGCGTCG</t>
  </si>
  <si>
    <t>chr11.47365014.Ref.C.9</t>
  </si>
  <si>
    <t>ACTGGCCGCTTCACTGGCCACACCGAGTCAGAGATACGCATGTGGAGAGGGGCAGGAGGCAAGGCTATGGGGGTCCCCACCTCCACCCGAGCCCCCCTCCCCACCCCAGGCTGCACCTGCCGCTCATCTGGATCTCCTGGCCATTCTTGAGCCATTTGACCCTCGAGTATGGGCACGTTGATCCGCATCTAGAGTCATATTCGGCAACTTCAAAGATCGGAAGAGCGTCG</t>
  </si>
  <si>
    <t>chr11.47365014.Ref.C.10</t>
  </si>
  <si>
    <t>ACTGGCCGCTTCACTGGCCACACCGAGTCAGAGATACGCATGTGGAGAGGGGCAGGAGGCAAGGCTATGGGGGTCCCCACCTCCACCCGAGCCCCCCTCCCCACCCCAGGCTGCACCTGCCGCTCATCTGGATCTCCTGGCCATTCTTGAGCCATTTGACCCTCGAGATGCTAAAAAGCATTCTGAGTCTAGACGATTCGCTTCCTATCGGATAGATCGGAAGAGCGTCG</t>
  </si>
  <si>
    <t>chr11.47365199.all_alt.A.1</t>
  </si>
  <si>
    <t>ACTGGCCGCTTCACTGTGTGGCCTTTGCTCACCTGGTAGGCCGGCTCCAGCTTCTTCTGAAAGGCTGAGCACCACCCCTCAGCCCCGACCACCCCACCGCCCGCACCCTGCTCCCCCAGGCCAAGCTACTGTGGCTGTGGCTGGGGCCCAGGTCCCCCCCTCTCGAGCTTACTCGAAAAGCTTGTAATCTAGATGGTCAACTTATAGCGTTGAAGATCGGAAGAGCGTCG</t>
  </si>
  <si>
    <t>chr11.47365199.all_alt.A.2</t>
  </si>
  <si>
    <t>ACTGGCCGCTTCACTGTGTGGCCTTTGCTCACCTGGTAGGCCGGCTCCAGCTTCTTCTGAAAGGCTGAGCACCACCCCTCAGCCCCGACCACCCCACCGCCCGCACCCTGCTCCCCCAGGCCAAGCTACTGTGGCTGTGGCTGGGGCCCAGGTCCCCCCCTCTCGAGAGATACGAGCCTAATGTAGCTCTAGAGCGCTCTGGCGCCTCCGCAAAGATCGGAAGAGCGTCG</t>
  </si>
  <si>
    <t>chr11.47365199.all_alt.A.3</t>
  </si>
  <si>
    <t>ACTGGCCGCTTCACTGTGTGGCCTTTGCTCACCTGGTAGGCCGGCTCCAGCTTCTTCTGAAAGGCTGAGCACCACCCCTCAGCCCCGACCACCCCACCGCCCGCACCCTGCTCCCCCAGGCCAAGCTACTGTGGCTGTGGCTGGGGCCCAGGTCCCCCCCTCTCGAGTGATTGGCTTGGCACGCACCTCTAGATAACCGTCCAGTGGATATGGAGATCGGAAGAGCGTCG</t>
  </si>
  <si>
    <t>chr11.47365199.all_alt.A.4</t>
  </si>
  <si>
    <t>ACTGGCCGCTTCACTGTGTGGCCTTTGCTCACCTGGTAGGCCGGCTCCAGCTTCTTCTGAAAGGCTGAGCACCACCCCTCAGCCCCGACCACCCCACCGCCCGCACCCTGCTCCCCCAGGCCAAGCTACTGTGGCTGTGGCTGGGGCCCAGGTCCCCCCCTCTCGAGTGCACCCGTAACCAGCACATTCTAGAATAGGACTTAACAGAGCGCGAGATCGGAAGAGCGTCG</t>
  </si>
  <si>
    <t>chr11.47365199.all_alt.A.5</t>
  </si>
  <si>
    <t>ACTGGCCGCTTCACTGTGTGGCCTTTGCTCACCTGGTAGGCCGGCTCCAGCTTCTTCTGAAAGGCTGAGCACCACCCCTCAGCCCCGACCACCCCACCGCCCGCACCCTGCTCCCCCAGGCCAAGCTACTGTGGCTGTGGCTGGGGCCCAGGTCCCCCCCTCTCGAGTCGTCTCGGGTGTCGTGCATTCTAGAGCTGGACTTAACTGGTCGGTAGATCGGAAGAGCGTCG</t>
  </si>
  <si>
    <t>chr11.47365199.all_alt.A.6</t>
  </si>
  <si>
    <t>ACTGGCCGCTTCACTGTGTGGCCTTTGCTCACCTGGTAGGCCGGCTCCAGCTTCTTCTGAAAGGCTGAGCACCACCCCTCAGCCCCGACCACCCCACCGCCCGCACCCTGCTCCCCCAGGCCAAGCTACTGTGGCTGTGGCTGGGGCCCAGGTCCCCCCCTCTCGAGGGGGATTGGGCTACTTGACTTCTAGAAGTTGCCGTATGATGGCAGCAGATCGGAAGAGCGTCG</t>
  </si>
  <si>
    <t>chr11.47365199.all_alt.A.7</t>
  </si>
  <si>
    <t>ACTGGCCGCTTCACTGTGTGGCCTTTGCTCACCTGGTAGGCCGGCTCCAGCTTCTTCTGAAAGGCTGAGCACCACCCCTCAGCCCCGACCACCCCACCGCCCGCACCCTGCTCCCCCAGGCCAAGCTACTGTGGCTGTGGCTGGGGCCCAGGTCCCCCCCTCTCGAGGCACAACATTAATTATAGGCTCTAGAGTATATAGTTAAACCAAGTTAGATCGGAAGAGCGTCG</t>
  </si>
  <si>
    <t>chr11.47365199.all_alt.A.8</t>
  </si>
  <si>
    <t>ACTGGCCGCTTCACTGTGTGGCCTTTGCTCACCTGGTAGGCCGGCTCCAGCTTCTTCTGAAAGGCTGAGCACCACCCCTCAGCCCCGACCACCCCACCGCCCGCACCCTGCTCCCCCAGGCCAAGCTACTGTGGCTGTGGCTGGGGCCCAGGTCCCCCCCTCTCGAGCCTTCGCGGAGCTCATTGTATCTAGATTCGCTTATTACTAGGCTCAAGATCGGAAGAGCGTCG</t>
  </si>
  <si>
    <t>chr11.47365199.all_alt.A.9</t>
  </si>
  <si>
    <t>ACTGGCCGCTTCACTGTGTGGCCTTTGCTCACCTGGTAGGCCGGCTCCAGCTTCTTCTGAAAGGCTGAGCACCACCCCTCAGCCCCGACCACCCCACCGCCCGCACCCTGCTCCCCCAGGCCAAGCTACTGTGGCTGTGGCTGGGGCCCAGGTCCCCCCCTCTCGAGAATATTAGTAGAGTCAACTGTCTAGATGAGATAGTTAAGCTCTGATAGATCGGAAGAGCGTCG</t>
  </si>
  <si>
    <t>chr11.47365199.all_alt.A.10</t>
  </si>
  <si>
    <t>ACTGGCCGCTTCACTGTGTGGCCTTTGCTCACCTGGTAGGCCGGCTCCAGCTTCTTCTGAAAGGCTGAGCACCACCCCTCAGCCCCGACCACCCCACCGCCCGCACCCTGCTCCCCCAGGCCAAGCTACTGTGGCTGTGGCTGGGGCCCAGGTCCCCCCCTCTCGAGCCTGACTAATCCGGTTGTCATCTAGAAATGATCTGATGCGATGCGCAGATCGGAAGAGCGTCG</t>
  </si>
  <si>
    <t>chr11.47365199.Ref.G.1</t>
  </si>
  <si>
    <t>ACTGGCCGCTTCACTGTGTGGCCTTTGCTCACCTGGTAGGCCGGCTCCAGCTTCTTCTGAAAGGCTGAGCACCACCCCTCAGCCCCGGCCACCCCACCGCCCGCACCCTGCTCCCCCAGGCCAAGCTACTGTGGCTGTGGCTGGGGCCCAGGTCCCCCCCTCTCGAGAACTGCCCACATAACTAGATTCTAGAGTCATGAGCCTCCAGACTGCAGATCGGAAGAGCGTCG</t>
  </si>
  <si>
    <t>chr11.47365199.Ref.G.2</t>
  </si>
  <si>
    <t>ACTGGCCGCTTCACTGTGTGGCCTTTGCTCACCTGGTAGGCCGGCTCCAGCTTCTTCTGAAAGGCTGAGCACCACCCCTCAGCCCCGGCCACCCCACCGCCCGCACCCTGCTCCCCCAGGCCAAGCTACTGTGGCTGTGGCTGGGGCCCAGGTCCCCCCCTCTCGAGCTGCTATCGCGCAAGATAAATCTAGAGTCATCAAGATGAACTTCAAAGATCGGAAGAGCGTCG</t>
  </si>
  <si>
    <t>chr11.47365199.Ref.G.3</t>
  </si>
  <si>
    <t>ACTGGCCGCTTCACTGTGTGGCCTTTGCTCACCTGGTAGGCCGGCTCCAGCTTCTTCTGAAAGGCTGAGCACCACCCCTCAGCCCCGGCCACCCCACCGCCCGCACCCTGCTCCCCCAGGCCAAGCTACTGTGGCTGTGGCTGGGGCCCAGGTCCCCCCCTCTCGAGTAAAATGCTGTCCGAGGCTTTCTAGAGTATACGACCGCATGGCAGCAGATCGGAAGAGCGTCG</t>
  </si>
  <si>
    <t>chr11.47365199.Ref.G.4</t>
  </si>
  <si>
    <t>ACTGGCCGCTTCACTGTGTGGCCTTTGCTCACCTGGTAGGCCGGCTCCAGCTTCTTCTGAAAGGCTGAGCACCACCCCTCAGCCCCGGCCACCCCACCGCCCGCACCCTGCTCCCCCAGGCCAAGCTACTGTGGCTGTGGCTGGGGCCCAGGTCCCCCCCTCTCGAGCAGACTGCTAGAAGGTTTGTTCTAGAGTATATGCTGCACGATGCGCAGATCGGAAGAGCGTCG</t>
  </si>
  <si>
    <t>chr11.47365199.Ref.G.5</t>
  </si>
  <si>
    <t>ACTGGCCGCTTCACTGTGTGGCCTTTGCTCACCTGGTAGGCCGGCTCCAGCTTCTTCTGAAAGGCTGAGCACCACCCCTCAGCCCCGGCCACCCCACCGCCCGCACCCTGCTCCCCCAGGCCAAGCTACTGTGGCTGTGGCTGGGGCCCAGGTCCCCCCCTCTCGAGATAAATGCGTTAGCTCACCCTCTAGATGGTCGATCTGGTGGTCGGTAGATCGGAAGAGCGTCG</t>
  </si>
  <si>
    <t>chr11.47365199.Ref.G.6</t>
  </si>
  <si>
    <t>ACTGGCCGCTTCACTGTGTGGCCTTTGCTCACCTGGTAGGCCGGCTCCAGCTTCTTCTGAAAGGCTGAGCACCACCCCTCAGCCCCGGCCACCCCACCGCCCGCACCCTGCTCCCCCAGGCCAAGCTACTGTGGCTGTGGCTGGGGCCCAGGTCCCCCCCTCTCGAGCTAACCTTCAGGGGCTGACGTCTAGACTTAACCTCATCTATCGGATAGATCGGAAGAGCGTCG</t>
  </si>
  <si>
    <t>chr11.47365199.Ref.G.7</t>
  </si>
  <si>
    <t>ACTGGCCGCTTCACTGTGTGGCCTTTGCTCACCTGGTAGGCCGGCTCCAGCTTCTTCTGAAAGGCTGAGCACCACCCCTCAGCCCCGGCCACCCCACCGCCCGCACCCTGCTCCCCCAGGCCAAGCTACTGTGGCTGTGGCTGGGGCCCAGGTCCCCCCCTCTCGAGTAACGAGTACCAACTAAACATCTAGACGATTGAGTAGGAAGGTTGCAGATCGGAAGAGCGTCG</t>
  </si>
  <si>
    <t>chr11.47365199.Ref.G.8</t>
  </si>
  <si>
    <t>ACTGGCCGCTTCACTGTGTGGCCTTTGCTCACCTGGTAGGCCGGCTCCAGCTTCTTCTGAAAGGCTGAGCACCACCCCTCAGCCCCGGCCACCCCACCGCCCGCACCCTGCTCCCCCAGGCCAAGCTACTGTGGCTGTGGCTGGGGCCCAGGTCCCCCCCTCTCGAGCGGGTTAAGAACCTAACGTTTCTAGAGCGCTGGTTAGTAATGGTTAAGATCGGAAGAGCGTCG</t>
  </si>
  <si>
    <t>chr11.47365199.Ref.G.9</t>
  </si>
  <si>
    <t>ACTGGCCGCTTCACTGTGTGGCCTTTGCTCACCTGGTAGGCCGGCTCCAGCTTCTTCTGAAAGGCTGAGCACCACCCCTCAGCCCCGGCCACCCCACCGCCCGCACCCTGCTCCCCCAGGCCAAGCTACTGTGGCTGTGGCTGGGGCCCAGGTCCCCCCCTCTCGAGACATTCACAGGGCAGGACGGTCTAGATAACCTAGTTAAATGGCAGCAGATCGGAAGAGCGTCG</t>
  </si>
  <si>
    <t>chr11.47365199.Ref.G.10</t>
  </si>
  <si>
    <t>ACTGGCCGCTTCACTGTGTGGCCTTTGCTCACCTGGTAGGCCGGCTCCAGCTTCTTCTGAAAGGCTGAGCACCACCCCTCAGCCCCGGCCACCCCACCGCCCGCACCCTGCTCCCCCAGGCCAAGCTACTGTGGCTGTGGCTGGGGCCCAGGTCCCCCCCTCTCGAGTGCTGACTTTTACACAACAGTCTAGACCGACACGGACCACTTAAGTAGATCGGAAGAGCGTCG</t>
  </si>
  <si>
    <t>chr11.47365206.all_alt.T.1</t>
  </si>
  <si>
    <t>ACTGGCCGCTTCACTGTTTGCTCACCTGGTAGGCCGGCTCCAGCTTCTTCTGAAAGGCTGAGCACCACCCCTCAGCCCCGGCCACCCTACCGCCCGCACCCTGCTCCCCCAGGCCAAGCTACTGTGGCTGTGGCTGGGGCCCAGGTCCCCCCCTCCAATCCCTCGAGTCCTTCTAATCGGATAGGAATCTAGACTCTGAGCATCGGGAAGGATAGATCGGAAGAGCGTCG</t>
  </si>
  <si>
    <t>chr11.47365206.all_alt.T.2</t>
  </si>
  <si>
    <t>ACTGGCCGCTTCACTGTTTGCTCACCTGGTAGGCCGGCTCCAGCTTCTTCTGAAAGGCTGAGCACCACCCCTCAGCCCCGGCCACCCTACCGCCCGCACCCTGCTCCCCCAGGCCAAGCTACTGTGGCTGTGGCTGGGGCCCAGGTCCCCCCCTCCAATCCCTCGAGAGCGTTGAGTTAAAAGATGGTCTAGAGCGCTGCAATACTACTCTGGAGATCGGAAGAGCGTCG</t>
  </si>
  <si>
    <t>chr11.47365206.all_alt.T.3</t>
  </si>
  <si>
    <t>ACTGGCCGCTTCACTGTTTGCTCACCTGGTAGGCCGGCTCCAGCTTCTTCTGAAAGGCTGAGCACCACCCCTCAGCCCCGGCCACCCTACCGCCCGCACCCTGCTCCCCCAGGCCAAGCTACTGTGGCTGTGGCTGGGGCCCAGGTCCCCCCCTCCAATCCCTCGAGAAGCGTAAAGGTCTACGCCATCTAGATAACCCAATTAGTACTCTGGAGATCGGAAGAGCGTCG</t>
  </si>
  <si>
    <t>chr11.47365206.all_alt.T.4</t>
  </si>
  <si>
    <t>ACTGGCCGCTTCACTGTTTGCTCACCTGGTAGGCCGGCTCCAGCTTCTTCTGAAAGGCTGAGCACCACCCCTCAGCCCCGGCCACCCTACCGCCCGCACCCTGCTCCCCCAGGCCAAGCTACTGTGGCTGTGGCTGGGGCCCAGGTCCCCCCCTCCAATCCCTCGAGTCGGTATCTTGTACCTTGTGTCTAGACGTCCTCCTCAGTGAGCTGCAGATCGGAAGAGCGTCG</t>
  </si>
  <si>
    <t>chr11.47365206.all_alt.T.5</t>
  </si>
  <si>
    <t>ACTGGCCGCTTCACTGTTTGCTCACCTGGTAGGCCGGCTCCAGCTTCTTCTGAAAGGCTGAGCACCACCCCTCAGCCCCGGCCACCCTACCGCCCGCACCCTGCTCCCCCAGGCCAAGCTACTGTGGCTGTGGCTGGGGCCCAGGTCCCCCCCTCCAATCCCTCGAGCGACCCCGGGATAATGAGGGTCTAGATGAGATCTTGAACTTATTGGAGATCGGAAGAGCGTCG</t>
  </si>
  <si>
    <t>chr11.47365206.all_alt.T.6</t>
  </si>
  <si>
    <t>ACTGGCCGCTTCACTGTTTGCTCACCTGGTAGGCCGGCTCCAGCTTCTTCTGAAAGGCTGAGCACCACCCCTCAGCCCCGGCCACCCTACCGCCCGCACCCTGCTCCCCCAGGCCAAGCTACTGTGGCTGTGGCTGGGGCCCAGGTCCCCCCCTCCAATCCCTCGAGATCGAGTCCGAAGACCTTCTTCTAGAGTCATCAATCTCTGAGCTGCAGATCGGAAGAGCGTCG</t>
  </si>
  <si>
    <t>chr11.47365206.all_alt.T.7</t>
  </si>
  <si>
    <t>ACTGGCCGCTTCACTGTTTGCTCACCTGGTAGGCCGGCTCCAGCTTCTTCTGAAAGGCTGAGCACCACCCCTCAGCCCCGGCCACCCTACCGCCCGCACCCTGCTCCCCCAGGCCAAGCTACTGTGGCTGTGGCTGGGGCCCAGGTCCCCCCCTCCAATCCCTCGAGATGATGGGGAGATTCAAAGGTCTAGAGTATAATTCTTGAACCAGGTAGATCGGAAGAGCGTCG</t>
  </si>
  <si>
    <t>chr11.47365206.all_alt.T.8</t>
  </si>
  <si>
    <t>ACTGGCCGCTTCACTGTTTGCTCACCTGGTAGGCCGGCTCCAGCTTCTTCTGAAAGGCTGAGCACCACCCCTCAGCCCCGGCCACCCTACCGCCCGCACCCTGCTCCCCCAGGCCAAGCTACTGTGGCTGTGGCTGGGGCCCAGGTCCCCCCCTCCAATCCCTCGAGGTGAACATACTTTACTTGATTCTAGACGATTTGCTAGGTGCTATAAAGATCGGAAGAGCGTCG</t>
  </si>
  <si>
    <t>chr11.47365206.all_alt.T.9</t>
  </si>
  <si>
    <t>ACTGGCCGCTTCACTGTTTGCTCACCTGGTAGGCCGGCTCCAGCTTCTTCTGAAAGGCTGAGCACCACCCCTCAGCCCCGGCCACCCTACCGCCCGCACCCTGCTCCCCCAGGCCAAGCTACTGTGGCTGTGGCTGGGGCCCAGGTCCCCCCCTCCAATCCCTCGAGCGTACGGTGCCGGCCTACCTTCTAGAAGAACTAGAGAGTTGAATTGAGATCGGAAGAGCGTCG</t>
  </si>
  <si>
    <t>chr11.47365206.all_alt.T.10</t>
  </si>
  <si>
    <t>ACTGGCCGCTTCACTGTTTGCTCACCTGGTAGGCCGGCTCCAGCTTCTTCTGAAAGGCTGAGCACCACCCCTCAGCCCCGGCCACCCTACCGCCCGCACCCTGCTCCCCCAGGCCAAGCTACTGTGGCTGTGGCTGGGGCCCAGGTCCCCCCCTCCAATCCCTCGAGTCTTCATAAAGTTGATTGTGTCTAGAAGTTGCGACCGCTATCGGATAGATCGGAAGAGCGTCG</t>
  </si>
  <si>
    <t>chr11.47365206.Ref.C.1</t>
  </si>
  <si>
    <t>ACTGGCCGCTTCACTGTTTGCTCACCTGGTAGGCCGGCTCCAGCTTCTTCTGAAAGGCTGAGCACCACCCCTCAGCCCCGGCCACCCCACCGCCCGCACCCTGCTCCCCCAGGCCAAGCTACTGTGGCTGTGGCTGGGGCCCAGGTCCCCCCCTCCAATCCCTCGAGTGACAATATCTCAGTCCGTGTCTAGAGTATAACTTAACAGAATGCCAGATCGGAAGAGCGTCG</t>
  </si>
  <si>
    <t>chr11.47365206.Ref.C.2</t>
  </si>
  <si>
    <t>ACTGGCCGCTTCACTGTTTGCTCACCTGGTAGGCCGGCTCCAGCTTCTTCTGAAAGGCTGAGCACCACCCCTCAGCCCCGGCCACCCCACCGCCCGCACCCTGCTCCCCCAGGCCAAGCTACTGTGGCTGTGGCTGGGGCCCAGGTCCCCCCCTCCAATCCCTCGAGCGTAACGTTGGAGATCGTTATCTAGACTCTGTATTCATAACTTCAAAGATCGGAAGAGCGTCG</t>
  </si>
  <si>
    <t>chr11.47365206.Ref.C.3</t>
  </si>
  <si>
    <t>ACTGGCCGCTTCACTGTTTGCTCACCTGGTAGGCCGGCTCCAGCTTCTTCTGAAAGGCTGAGCACCACCCCTCAGCCCCGGCCACCCCACCGCCCGCACCCTGCTCCCCCAGGCCAAGCTACTGTGGCTGTGGCTGGGGCCCAGGTCCCCCCCTCCAATCCCTCGAGTACCTGGAACTCCGAGACCTTCTAGAAATGAACTAAGGCAGACTGCAGATCGGAAGAGCGTCG</t>
  </si>
  <si>
    <t>chr11.47365206.Ref.C.4</t>
  </si>
  <si>
    <t>ACTGGCCGCTTCACTGTTTGCTCACCTGGTAGGCCGGCTCCAGCTTCTTCTGAAAGGCTGAGCACCACCCCTCAGCCCCGGCCACCCCACCGCCCGCACCCTGCTCCCCCAGGCCAAGCTACTGTGGCTGTGGCTGGGGCCCAGGTCCCCCCCTCCAATCCCTCGAGTGGTGAGCTAAGGGAAATCGTCTAGATGAGAGAAGGTTCGCTCAACAGATCGGAAGAGCGTCG</t>
  </si>
  <si>
    <t>chr11.47365206.Ref.C.5</t>
  </si>
  <si>
    <t>ACTGGCCGCTTCACTGTTTGCTCACCTGGTAGGCCGGCTCCAGCTTCTTCTGAAAGGCTGAGCACCACCCCTCAGCCCCGGCCACCCCACCGCCCGCACCCTGCTCCCCCAGGCCAAGCTACTGTGGCTGTGGCTGGGGCCCAGGTCCCCCCCTCCAATCCCTCGAGCATGTTCTAACCTGGCATCTTCTAGAATAGGTTCTAATATGGCAGCAGATCGGAAGAGCGTCG</t>
  </si>
  <si>
    <t>chr11.47365206.Ref.C.6</t>
  </si>
  <si>
    <t>ACTGGCCGCTTCACTGTTTGCTCACCTGGTAGGCCGGCTCCAGCTTCTTCTGAAAGGCTGAGCACCACCCCTCAGCCCCGGCCACCCCACCGCCCGCACCCTGCTCCCCCAGGCCAAGCTACTGTGGCTGTGGCTGGGGCCCAGGTCCCCCCCTCCAATCCCTCGAGTCGACCTTACCTGCCGCGAATCTAGACTCTGTACGTTGGGAAGGATAGATCGGAAGAGCGTCG</t>
  </si>
  <si>
    <t>chr11.47365206.Ref.C.7</t>
  </si>
  <si>
    <t>ACTGGCCGCTTCACTGTTTGCTCACCTGGTAGGCCGGCTCCAGCTTCTTCTGAAAGGCTGAGCACCACCCCTCAGCCCCGGCCACCCCACCGCCCGCACCCTGCTCCCCCAGGCCAAGCTACTGTGGCTGTGGCTGGGGCCCAGGTCCCCCCCTCCAATCCCTCGAGCAGACCAGCTATCGGAGGTTTCTAGAACCAGCTCAGTCTCAATCTTAGATCGGAAGAGCGTCG</t>
  </si>
  <si>
    <t>chr11.47365206.Ref.C.8</t>
  </si>
  <si>
    <t>ACTGGCCGCTTCACTGTTTGCTCACCTGGTAGGCCGGCTCCAGCTTCTTCTGAAAGGCTGAGCACCACCCCTCAGCCCCGGCCACCCCACCGCCCGCACCCTGCTCCCCCAGGCCAAGCTACTGTGGCTGTGGCTGGGGCCCAGGTCCCCCCCTCCAATCCCTCGAGACGTTTGGCTTTTCTCGCGTTCTAGAAGTTGGCAGCGCAATGGTTAAGATCGGAAGAGCGTCG</t>
  </si>
  <si>
    <t>chr11.47365206.Ref.C.9</t>
  </si>
  <si>
    <t>ACTGGCCGCTTCACTGTTTGCTCACCTGGTAGGCCGGCTCCAGCTTCTTCTGAAAGGCTGAGCACCACCCCTCAGCCCCGGCCACCCCACCGCCCGCACCCTGCTCCCCCAGGCCAAGCTACTGTGGCTGTGGCTGGGGCCCAGGTCCCCCCCTCCAATCCCTCGAGACCCATGCCACGAGGTTCGCTCTAGATAACCTCCTGGTTGCGAGGAAGATCGGAAGAGCGTCG</t>
  </si>
  <si>
    <t>chr11.47365206.Ref.C.10</t>
  </si>
  <si>
    <t>ACTGGCCGCTTCACTGTTTGCTCACCTGGTAGGCCGGCTCCAGCTTCTTCTGAAAGGCTGAGCACCACCCCTCAGCCCCGGCCACCCCACCGCCCGCACCCTGCTCCCCCAGGCCAAGCTACTGTGGCTGTGGCTGGGGCCCAGGTCCCCCCCTCCAATCCCTCGAGGTCCGTTACGGCCGGTTCATTCTAGAATAGGACGCGTAAGCGTTGAAGATCGGAAGAGCGTCG</t>
  </si>
  <si>
    <t>chr11.47370041.all_alt.C.1</t>
  </si>
  <si>
    <t>ACTGGCCGCTTCACTGCTCACCGTGGACAGTGAGATTGAAGTTGGAGCAGTCAAATTTGTCCTTGGTGGACACCTCACAGCGGTAGCCGCCAGTGAAGGCAGGCTGGGCATCGGTGATGTGCAGCTCGAACAGATAGACCTGTGTGCATGGAGGGACGGGGCTCGAGAGCGGAAGGTATCCCCTAATTCTAGAGCGCTATTCGGCTGCTATAAAGATCGGAAGAGCGTCG</t>
  </si>
  <si>
    <t>chr11.47370041.all_alt.C.2</t>
  </si>
  <si>
    <t>ACTGGCCGCTTCACTGCTCACCGTGGACAGTGAGATTGAAGTTGGAGCAGTCAAATTTGTCCTTGGTGGACACCTCACAGCGGTAGCCGCCAGTGAAGGCAGGCTGGGCATCGGTGATGTGCAGCTCGAACAGATAGACCTGTGTGCATGGAGGGACGGGGCTCGAGTTGCGTCTACCCCAAGGTACTCTAGATAACCCCATTCAAGCTCGTTAGATCGGAAGAGCGTCG</t>
  </si>
  <si>
    <t>chr11.47370041.all_alt.C.3</t>
  </si>
  <si>
    <t>ACTGGCCGCTTCACTGCTCACCGTGGACAGTGAGATTGAAGTTGGAGCAGTCAAATTTGTCCTTGGTGGACACCTCACAGCGGTAGCCGCCAGTGAAGGCAGGCTGGGCATCGGTGATGTGCAGCTCGAACAGATAGACCTGTGTGCATGGAGGGACGGGGCTCGAGACGTCGTCACCGCGGCTAGTTCTAGAATAGGTTCCGAGGGATATGGAGATCGGAAGAGCGTCG</t>
  </si>
  <si>
    <t>chr11.47370041.all_alt.C.4</t>
  </si>
  <si>
    <t>ACTGGCCGCTTCACTGCTCACCGTGGACAGTGAGATTGAAGTTGGAGCAGTCAAATTTGTCCTTGGTGGACACCTCACAGCGGTAGCCGCCAGTGAAGGCAGGCTGGGCATCGGTGATGTGCAGCTCGAACAGATAGACCTGTGTGCATGGAGGGACGGGGCTCGAGATGGGCAGGAGCGTCGATACTCTAGACTTAACTCTCGTACCAAGTTAGATCGGAAGAGCGTCG</t>
  </si>
  <si>
    <t>chr11.47370041.all_alt.C.5</t>
  </si>
  <si>
    <t>ACTGGCCGCTTCACTGCTCACCGTGGACAGTGAGATTGAAGTTGGAGCAGTCAAATTTGTCCTTGGTGGACACCTCACAGCGGTAGCCGCCAGTGAAGGCAGGCTGGGCATCGGTGATGTGCAGCTCGAACAGATAGACCTGTGTGCATGGAGGGACGGGGCTCGAGCGGCGGGTCAGACTTGGGTATCTAGAAGAACTTAGAGTTAATACTTAGATCGGAAGAGCGTCG</t>
  </si>
  <si>
    <t>chr11.47370041.all_alt.C.6</t>
  </si>
  <si>
    <t>ACTGGCCGCTTCACTGCTCACCGTGGACAGTGAGATTGAAGTTGGAGCAGTCAAATTTGTCCTTGGTGGACACCTCACAGCGGTAGCCGCCAGTGAAGGCAGGCTGGGCATCGGTGATGTGCAGCTCGAACAGATAGACCTGTGTGCATGGAGGGACGGGGCTCGAGATTGGATTGTCGTGGGACTTTCTAGACTTAACGTTCAGTTGATGACAGATCGGAAGAGCGTCG</t>
  </si>
  <si>
    <t>chr11.47370041.all_alt.C.7</t>
  </si>
  <si>
    <t>ACTGGCCGCTTCACTGCTCACCGTGGACAGTGAGATTGAAGTTGGAGCAGTCAAATTTGTCCTTGGTGGACACCTCACAGCGGTAGCCGCCAGTGAAGGCAGGCTGGGCATCGGTGATGTGCAGCTCGAACAGATAGACCTGTGTGCATGGAGGGACGGGGCTCGAGTTACGTGACACCAAGAATCGTCTAGACTCTGAGCTCTTACCTAGAGAGATCGGAAGAGCGTCG</t>
  </si>
  <si>
    <t>chr11.47370041.all_alt.C.8</t>
  </si>
  <si>
    <t>ACTGGCCGCTTCACTGCTCACCGTGGACAGTGAGATTGAAGTTGGAGCAGTCAAATTTGTCCTTGGTGGACACCTCACAGCGGTAGCCGCCAGTGAAGGCAGGCTGGGCATCGGTGATGTGCAGCTCGAACAGATAGACCTGTGTGCATGGAGGGACGGGGCTCGAGTACAAGATGGTTCACGTCTTTCTAGAACCAGGGAAGTAAATATGCTAGATCGGAAGAGCGTCG</t>
  </si>
  <si>
    <t>chr11.47370041.all_alt.C.9</t>
  </si>
  <si>
    <t>ACTGGCCGCTTCACTGCTCACCGTGGACAGTGAGATTGAAGTTGGAGCAGTCAAATTTGTCCTTGGTGGACACCTCACAGCGGTAGCCGCCAGTGAAGGCAGGCTGGGCATCGGTGATGTGCAGCTCGAACAGATAGACCTGTGTGCATGGAGGGACGGGGCTCGAGGCAAAGTCGGTAAACTGTAATCTAGAAGGCATAGAGAGTCAATCTTAGATCGGAAGAGCGTCG</t>
  </si>
  <si>
    <t>chr11.47370041.all_alt.C.10</t>
  </si>
  <si>
    <t>ACTGGCCGCTTCACTGCTCACCGTGGACAGTGAGATTGAAGTTGGAGCAGTCAAATTTGTCCTTGGTGGACACCTCACAGCGGTAGCCGCCAGTGAAGGCAGGCTGGGCATCGGTGATGTGCAGCTCGAACAGATAGACCTGTGTGCATGGAGGGACGGGGCTCGAGGCACAGTGTTTATTTCGCCTTCTAGAAACTCACGGACCAGGAGTTGAGATCGGAAGAGCGTCG</t>
  </si>
  <si>
    <t>chr11.47370041.Ref.T.1</t>
  </si>
  <si>
    <t>ACTGGCCGCTTCACTGCTCACCGTGGACAGTGAGATTGAAGTTGGAGCAGTCAAATTTGTCCTTGGTGGACACCTCACAGCGGTAGCTGCCAGTGAAGGCAGGCTGGGCATCGGTGATGTGCAGCTCGAACAGATAGACCTGTGTGCATGGAGGGACGGGGCTCGAGAACGCTTATATCGTTACAGGTCTAGATGGTCTGCGAACTAGAGCTAAGATCGGAAGAGCGTCG</t>
  </si>
  <si>
    <t>chr11.47370041.Ref.T.2</t>
  </si>
  <si>
    <t>ACTGGCCGCTTCACTGCTCACCGTGGACAGTGAGATTGAAGTTGGAGCAGTCAAATTTGTCCTTGGTGGACACCTCACAGCGGTAGCTGCCAGTGAAGGCAGGCTGGGCATCGGTGATGTGCAGCTCGAACAGATAGACCTGTGTGCATGGAGGGACGGGGCTCGAGTAAGACGGGCATAGTTTTAGTCTAGACTCTGAATGGCACCGTTCAAAGATCGGAAGAGCGTCG</t>
  </si>
  <si>
    <t>chr11.47370041.Ref.T.3</t>
  </si>
  <si>
    <t>ACTGGCCGCTTCACTGCTCACCGTGGACAGTGAGATTGAAGTTGGAGCAGTCAAATTTGTCCTTGGTGGACACCTCACAGCGGTAGCTGCCAGTGAAGGCAGGCTGGGCATCGGTGATGTGCAGCTCGAACAGATAGACCTGTGTGCATGGAGGGACGGGGCTCGAGTGTATTCTGTTAGGGGACGTTCTAGACTCTGCAGAATTGGATATGGAGATCGGAAGAGCGTCG</t>
  </si>
  <si>
    <t>chr11.47370041.Ref.T.4</t>
  </si>
  <si>
    <t>ACTGGCCGCTTCACTGCTCACCGTGGACAGTGAGATTGAAGTTGGAGCAGTCAAATTTGTCCTTGGTGGACACCTCACAGCGGTAGCTGCCAGTGAAGGCAGGCTGGGCATCGGTGATGTGCAGCTCGAACAGATAGACCTGTGTGCATGGAGGGACGGGGCTCGAGGCTAGCCCGAGTCCGGTCAATCTAGAGCTGGCGTTCAGACGCTTGAAGATCGGAAGAGCGTCG</t>
  </si>
  <si>
    <t>chr11.47370041.Ref.T.5</t>
  </si>
  <si>
    <t>ACTGGCCGCTTCACTGCTCACCGTGGACAGTGAGATTGAAGTTGGAGCAGTCAAATTTGTCCTTGGTGGACACCTCACAGCGGTAGCTGCCAGTGAAGGCAGGCTGGGCATCGGTGATGTGCAGCTCGAACAGATAGACCTGTGTGCATGGAGGGACGGGGCTCGAGGTATTTCCGCACTATTAGTATCTAGACTTAATGATGAGTTATACGCAGATCGGAAGAGCGTCG</t>
  </si>
  <si>
    <t>chr11.47370041.Ref.T.6</t>
  </si>
  <si>
    <t>ACTGGCCGCTTCACTGCTCACCGTGGACAGTGAGATTGAAGTTGGAGCAGTCAAATTTGTCCTTGGTGGACACCTCACAGCGGTAGCTGCCAGTGAAGGCAGGCTGGGCATCGGTGATGTGCAGCTCGAACAGATAGACCTGTGTGCATGGAGGGACGGGGCTCGAGTTAGGTAGCATGGTTGAGCCTCTAGACTTAAACTTAACAGCTCGTTAGATCGGAAGAGCGTCG</t>
  </si>
  <si>
    <t>chr11.47370041.Ref.T.7</t>
  </si>
  <si>
    <t>ACTGGCCGCTTCACTGCTCACCGTGGACAGTGAGATTGAAGTTGGAGCAGTCAAATTTGTCCTTGGTGGACACCTCACAGCGGTAGCTGCCAGTGAAGGCAGGCTGGGCATCGGTGATGTGCAGCTCGAACAGATAGACCTGTGTGCATGGAGGGACGGGGCTCGAGCACTTGGTCGATGGCACCAGTCTAGATGAGAGTCATTAATAGTTATAGATCGGAAGAGCGTCG</t>
  </si>
  <si>
    <t>chr11.47370041.Ref.T.8</t>
  </si>
  <si>
    <t>ACTGGCCGCTTCACTGCTCACCGTGGACAGTGAGATTGAAGTTGGAGCAGTCAAATTTGTCCTTGGTGGACACCTCACAGCGGTAGCTGCCAGTGAAGGCAGGCTGGGCATCGGTGATGTGCAGCTCGAACAGATAGACCTGTGTGCATGGAGGGACGGGGCTCGAGTATCTGATCCGCCTTCAACTTCTAGACTTAATCCGCTCCCAACGCAAGATCGGAAGAGCGTCG</t>
  </si>
  <si>
    <t>chr11.47370041.Ref.T.9</t>
  </si>
  <si>
    <t>ACTGGCCGCTTCACTGCTCACCGTGGACAGTGAGATTGAAGTTGGAGCAGTCAAATTTGTCCTTGGTGGACACCTCACAGCGGTAGCTGCCAGTGAAGGCAGGCTGGGCATCGGTGATGTGCAGCTCGAACAGATAGACCTGTGTGCATGGAGGGACGGGGCTCGAGGGTGTGTCGTGTGGATGGCTTCTAGAGTATAACCAGTTCGCTCAACAGATCGGAAGAGCGTCG</t>
  </si>
  <si>
    <t>chr11.47370041.Ref.T.10</t>
  </si>
  <si>
    <t>ACTGGCCGCTTCACTGCTCACCGTGGACAGTGAGATTGAAGTTGGAGCAGTCAAATTTGTCCTTGGTGGACACCTCACAGCGGTAGCTGCCAGTGAAGGCAGGCTGGGCATCGGTGATGTGCAGCTCGAACAGATAGACCTGTGTGCATGGAGGGACGGGGCTCGAGTGCGAGGCGCCTATGCTAGCTCTAGAAAGATGAGCCTCTTATACGCAGATCGGAAGAGCGTCG</t>
  </si>
  <si>
    <t>chr11.47371442.all_alt.A.1</t>
  </si>
  <si>
    <t>ACTGGCCGCTTCACTGACCTTGCTGCTCAGGTCCACCCATTTGCCCTTGAACCACTTGACCACAGGCGGCTTCAGGAGGCTGGCGCCAGCCACGCGGGCTGAGAAGGTGATGCTGCCACCTGCAAAGGCAGGGGCGACAGGCCCGGCTTGGGGAGTGTCCTCTCGAGAGCGGCCCGTACTTGAAGATTCTAGATAACCAGACTAATTGAATTGAGATCGGAAGAGCGTCG</t>
  </si>
  <si>
    <t>chr11.47371442.all_alt.A.2</t>
  </si>
  <si>
    <t>ACTGGCCGCTTCACTGACCTTGCTGCTCAGGTCCACCCATTTGCCCTTGAACCACTTGACCACAGGCGGCTTCAGGAGGCTGGCGCCAGCCACGCGGGCTGAGAAGGTGATGCTGCCACCTGCAAAGGCAGGGGCGACAGGCCCGGCTTGGGGAGTGTCCTCTCGAGCAACATATCGGAAGCGGAGCTCTAGAAGAACGGAAGTACTCTTCGTAGATCGGAAGAGCGTCG</t>
  </si>
  <si>
    <t>chr11.47371442.all_alt.A.3</t>
  </si>
  <si>
    <t>ACTGGCCGCTTCACTGACCTTGCTGCTCAGGTCCACCCATTTGCCCTTGAACCACTTGACCACAGGCGGCTTCAGGAGGCTGGCGCCAGCCACGCGGGCTGAGAAGGTGATGCTGCCACCTGCAAAGGCAGGGGCGACAGGCCCGGCTTGGGGAGTGTCCTCTCGAGTACGAAGATTGACAACAGGCTCTAGACTCTGTCTGATGAAGTTAAGAGATCGGAAGAGCGTCG</t>
  </si>
  <si>
    <t>chr11.47371442.all_alt.A.4</t>
  </si>
  <si>
    <t>ACTGGCCGCTTCACTGACCTTGCTGCTCAGGTCCACCCATTTGCCCTTGAACCACTTGACCACAGGCGGCTTCAGGAGGCTGGCGCCAGCCACGCGGGCTGAGAAGGTGATGCTGCCACCTGCAAAGGCAGGGGCGACAGGCCCGGCTTGGGGAGTGTCCTCTCGAGCCCTACGACTCATAACGTCCTCTAGAGCTGGACCGTAGTTAGGTTAAGATCGGAAGAGCGTCG</t>
  </si>
  <si>
    <t>chr11.47371442.all_alt.A.5</t>
  </si>
  <si>
    <t>ACTGGCCGCTTCACTGACCTTGCTGCTCAGGTCCACCCATTTGCCCTTGAACCACTTGACCACAGGCGGCTTCAGGAGGCTGGCGCCAGCCACGCGGGCTGAGAAGGTGATGCTGCCACCTGCAAAGGCAGGGGCGACAGGCCCGGCTTGGGGAGTGTCCTCTCGAGAGTATAGGTATGCTTCGTTATCTAGACGTCCTCGTTGGTATCGGATAGATCGGAAGAGCGTCG</t>
  </si>
  <si>
    <t>chr11.47371442.all_alt.A.6</t>
  </si>
  <si>
    <t>ACTGGCCGCTTCACTGACCTTGCTGCTCAGGTCCACCCATTTGCCCTTGAACCACTTGACCACAGGCGGCTTCAGGAGGCTGGCGCCAGCCACGCGGGCTGAGAAGGTGATGCTGCCACCTGCAAAGGCAGGGGCGACAGGCCCGGCTTGGGGAGTGTCCTCTCGAGTCCTCTCCTATATAGATCCGTCTAGATAACCTGAACCGAACTTCAAAGATCGGAAGAGCGTCG</t>
  </si>
  <si>
    <t>chr11.47371442.all_alt.A.7</t>
  </si>
  <si>
    <t>ACTGGCCGCTTCACTGACCTTGCTGCTCAGGTCCACCCATTTGCCCTTGAACCACTTGACCACAGGCGGCTTCAGGAGGCTGGCGCCAGCCACGCGGGCTGAGAAGGTGATGCTGCCACCTGCAAAGGCAGGGGCGACAGGCCCGGCTTGGGGAGTGTCCTCTCGAGTATGGGTTATGCGTATTGAGTCTAGAACCAGCATACGAGATCCAAGAGATCGGAAGAGCGTCG</t>
  </si>
  <si>
    <t>chr11.47371442.all_alt.A.8</t>
  </si>
  <si>
    <t>ACTGGCCGCTTCACTGACCTTGCTGCTCAGGTCCACCCATTTGCCCTTGAACCACTTGACCACAGGCGGCTTCAGGAGGCTGGCGCCAGCCACGCGGGCTGAGAAGGTGATGCTGCCACCTGCAAAGGCAGGGGCGACAGGCCCGGCTTGGGGAGTGTCCTCTCGAGTTGGTGAACTAGGTCAGTAATCTAGACTCTGATCGCCAGGCCTCGAAGATCGGAAGAGCGTCG</t>
  </si>
  <si>
    <t>chr11.47371442.all_alt.A.9</t>
  </si>
  <si>
    <t>ACTGGCCGCTTCACTGACCTTGCTGCTCAGGTCCACCCATTTGCCCTTGAACCACTTGACCACAGGCGGCTTCAGGAGGCTGGCGCCAGCCACGCGGGCTGAGAAGGTGATGCTGCCACCTGCAAAGGCAGGGGCGACAGGCCCGGCTTGGGGAGTGTCCTCTCGAGATCCTCAACTGGGCTGTCGCTCTAGACGTCCTCTTACTTTAGGTTAAGATCGGAAGAGCGTCG</t>
  </si>
  <si>
    <t>chr11.47371442.all_alt.A.10</t>
  </si>
  <si>
    <t>ACTGGCCGCTTCACTGACCTTGCTGCTCAGGTCCACCCATTTGCCCTTGAACCACTTGACCACAGGCGGCTTCAGGAGGCTGGCGCCAGCCACGCGGGCTGAGAAGGTGATGCTGCCACCTGCAAAGGCAGGGGCGACAGGCCCGGCTTGGGGAGTGTCCTCTCGAGAGTAGGTATTTTCTTTCCCCTCTAGATGAGAAAGCATGCCGTTCAAAGATCGGAAGAGCGTCG</t>
  </si>
  <si>
    <t>chr11.47371442.Ref.G.1</t>
  </si>
  <si>
    <t>ACTGGCCGCTTCACTGACCTTGCTGCTCAGGTCCACCCATTTGCCCTTGAACCACTTGACCACAGGCGGCTTCAGGAGGCTGGCGCCGGCCACGCGGGCTGAGAAGGTGATGCTGCCACCTGCAAAGGCAGGGGCGACAGGCCCGGCTTGGGGAGTGTCCTCTCGAGGTGATAATACTCACACATGGTCTAGATGGTCTCTGCCAAAGGTTGCAGATCGGAAGAGCGTCG</t>
  </si>
  <si>
    <t>chr11.47371442.Ref.G.2</t>
  </si>
  <si>
    <t>ACTGGCCGCTTCACTGACCTTGCTGCTCAGGTCCACCCATTTGCCCTTGAACCACTTGACCACAGGCGGCTTCAGGAGGCTGGCGCCGGCCACGCGGGCTGAGAAGGTGATGCTGCCACCTGCAAAGGCAGGGGCGACAGGCCCGGCTTGGGGAGTGTCCTCTCGAGCTTAAGTGTACGCAGGTTGCTCTAGATGGTCATGGAAGAATCAGCCAGATCGGAAGAGCGTCG</t>
  </si>
  <si>
    <t>chr11.47371442.Ref.G.3</t>
  </si>
  <si>
    <t>ACTGGCCGCTTCACTGACCTTGCTGCTCAGGTCCACCCATTTGCCCTTGAACCACTTGACCACAGGCGGCTTCAGGAGGCTGGCGCCGGCCACGCGGGCTGAGAAGGTGATGCTGCCACCTGCAAAGGCAGGGGCGACAGGCCCGGCTTGGGGAGTGTCCTCTCGAGGCTTACTTCGATATCTGGCATCTAGAACCAGTGGTTCTAATGGTTAAGATCGGAAGAGCGTCG</t>
  </si>
  <si>
    <t>chr11.47371442.Ref.G.4</t>
  </si>
  <si>
    <t>ACTGGCCGCTTCACTGACCTTGCTGCTCAGGTCCACCCATTTGCCCTTGAACCACTTGACCACAGGCGGCTTCAGGAGGCTGGCGCCGGCCACGCGGGCTGAGAAGGTGATGCTGCCACCTGCAAAGGCAGGGGCGACAGGCCCGGCTTGGGGAGTGTCCTCTCGAGCCTAAGAGATGGCAGTGGGTTCTAGAAACTCTCGTTGGGGCCTCGAAGATCGGAAGAGCGTCG</t>
  </si>
  <si>
    <t>chr11.47371442.Ref.G.5</t>
  </si>
  <si>
    <t>ACTGGCCGCTTCACTGACCTTGCTGCTCAGGTCCACCCATTTGCCCTTGAACCACTTGACCACAGGCGGCTTCAGGAGGCTGGCGCCGGCCACGCGGGCTGAGAAGGTGATGCTGCCACCTGCAAAGGCAGGGGCGACAGGCCCGGCTTGGGGAGTGTCCTCTCGAGGCTTGACTTAGCCTGGGCCGTCTAGACCGACTACTGACATAGTTATAGATCGGAAGAGCGTCG</t>
  </si>
  <si>
    <t>chr11.47371442.Ref.G.6</t>
  </si>
  <si>
    <t>ACTGGCCGCTTCACTGACCTTGCTGCTCAGGTCCACCCATTTGCCCTTGAACCACTTGACCACAGGCGGCTTCAGGAGGCTGGCGCCGGCCACGCGGGCTGAGAAGGTGATGCTGCCACCTGCAAAGGCAGGGGCGACAGGCCCGGCTTGGGGAGTGTCCTCTCGAGGTCAATATCATGATTTCCTATCTAGAGTCATGTCATTATCAATCTTAGATCGGAAGAGCGTCG</t>
  </si>
  <si>
    <t>chr11.47371442.Ref.G.7</t>
  </si>
  <si>
    <t>ACTGGCCGCTTCACTGACCTTGCTGCTCAGGTCCACCCATTTGCCCTTGAACCACTTGACCACAGGCGGCTTCAGGAGGCTGGCGCCGGCCACGCGGGCTGAGAAGGTGATGCTGCCACCTGCAAAGGCAGGGGCGACAGGCCCGGCTTGGGGAGTGTCCTCTCGAGCGTTTGACATCGTGGTCTCATCTAGAAGAACTGCTAGGTTGATGACAGATCGGAAGAGCGTCG</t>
  </si>
  <si>
    <t>chr11.47371442.Ref.G.8</t>
  </si>
  <si>
    <t>ACTGGCCGCTTCACTGACCTTGCTGCTCAGGTCCACCCATTTGCCCTTGAACCACTTGACCACAGGCGGCTTCAGGAGGCTGGCGCCGGCCACGCGGGCTGAGAAGGTGATGCTGCCACCTGCAAAGGCAGGGGCGACAGGCCCGGCTTGGGGAGTGTCCTCTCGAGTGGAATGCTGAGCCTCCGTGTCTAGATTCGCCCTCATCTAATACTTAGATCGGAAGAGCGTCG</t>
  </si>
  <si>
    <t>chr11.47371442.Ref.G.9</t>
  </si>
  <si>
    <t>ACTGGCCGCTTCACTGACCTTGCTGCTCAGGTCCACCCATTTGCCCTTGAACCACTTGACCACAGGCGGCTTCAGGAGGCTGGCGCCGGCCACGCGGGCTGAGAAGGTGATGCTGCCACCTGCAAAGGCAGGGGCGACAGGCCCGGCTTGGGGAGTGTCCTCTCGAGCTAACAAGAGCATGAAAGTGTCTAGAACCAGCAATAGTCTTATTGGAGATCGGAAGAGCGTCG</t>
  </si>
  <si>
    <t>chr11.47371442.Ref.G.10</t>
  </si>
  <si>
    <t>ACTGGCCGCTTCACTGACCTTGCTGCTCAGGTCCACCCATTTGCCCTTGAACCACTTGACCACAGGCGGCTTCAGGAGGCTGGCGCCGGCCACGCGGGCTGAGAAGGTGATGCTGCCACCTGCAAAGGCAGGGGCGACAGGCCCGGCTTGGGGAGTGTCCTCTCGAGAGCATATGCATCATGGCGTTTCTAGATGAGACGCCGCTAGAATGCCAGATCGGAAGAGCGTCG</t>
  </si>
  <si>
    <t>chr11.47371598.all_alt.T.1</t>
  </si>
  <si>
    <t>ACTGGCCGCTTCACTGTTCCCACCCCAATGCTGGGCACAGCAGCTCACACTCACCCACGGTCACCTCGCCATCCTGTGGCCGCATCATGAAGAGGCCAATGGGGTCATCGGGGGCTCCAGGGGTAGGACCATTGAGAGCTGCTGAGCTTGACCCTGTGAGCCTCGAGGCCACTCGACTAGACAGACGTCTAGATAACCTCCTGGTAGCTCGTTAGATCGGAAGAGCGTCG</t>
  </si>
  <si>
    <t>chr11.47371598.all_alt.T.2</t>
  </si>
  <si>
    <t>ACTGGCCGCTTCACTGTTCCCACCCCAATGCTGGGCACAGCAGCTCACACTCACCCACGGTCACCTCGCCATCCTGTGGCCGCATCATGAAGAGGCCAATGGGGTCATCGGGGGCTCCAGGGGTAGGACCATTGAGAGCTGCTGAGCTTGACCCTGTGAGCCTCGAGCTACCATTGATTTGTCAGGCTCTAGAGTCATCATAACCAGCTCGTTAGATCGGAAGAGCGTCG</t>
  </si>
  <si>
    <t>chr11.47371598.all_alt.T.3</t>
  </si>
  <si>
    <t>ACTGGCCGCTTCACTGTTCCCACCCCAATGCTGGGCACAGCAGCTCACACTCACCCACGGTCACCTCGCCATCCTGTGGCCGCATCATGAAGAGGCCAATGGGGTCATCGGGGGCTCCAGGGGTAGGACCATTGAGAGCTGCTGAGCTTGACCCTGTGAGCCTCGAGCAGTACAACGACTCACGAACTCTAGAACCAGATCAATGGCTCTGATAGATCGGAAGAGCGTCG</t>
  </si>
  <si>
    <t>chr11.47371598.all_alt.T.4</t>
  </si>
  <si>
    <t>ACTGGCCGCTTCACTGTTCCCACCCCAATGCTGGGCACAGCAGCTCACACTCACCCACGGTCACCTCGCCATCCTGTGGCCGCATCATGAAGAGGCCAATGGGGTCATCGGGGGCTCCAGGGGTAGGACCATTGAGAGCTGCTGAGCTTGACCCTGTGAGCCTCGAGCAGATTTTTTAGCCTTGGCTTCTAGAAGGCATATTCATTATCGGATAGATCGGAAGAGCGTCG</t>
  </si>
  <si>
    <t>chr11.47371598.all_alt.T.5</t>
  </si>
  <si>
    <t>ACTGGCCGCTTCACTGTTCCCACCCCAATGCTGGGCACAGCAGCTCACACTCACCCACGGTCACCTCGCCATCCTGTGGCCGCATCATGAAGAGGCCAATGGGGTCATCGGGGGCTCCAGGGGTAGGACCATTGAGAGCTGCTGAGCTTGACCCTGTGAGCCTCGAGACGCGTCATGTTTCCACCCCTCTAGAAGGCATTATGGATTATACGCAGATCGGAAGAGCGTCG</t>
  </si>
  <si>
    <t>chr11.47371598.all_alt.T.6</t>
  </si>
  <si>
    <t>ACTGGCCGCTTCACTGTTCCCACCCCAATGCTGGGCACAGCAGCTCACACTCACCCACGGTCACCTCGCCATCCTGTGGCCGCATCATGAAGAGGCCAATGGGGTCATCGGGGGCTCCAGGGGTAGGACCATTGAGAGCTGCTGAGCTTGACCCTGTGAGCCTCGAGCCTACCAATTATCACTACATTCTAGATGGTCGGTACCTACCTAGAGAGATCGGAAGAGCGTCG</t>
  </si>
  <si>
    <t>chr11.47371598.all_alt.T.7</t>
  </si>
  <si>
    <t>ACTGGCCGCTTCACTGTTCCCACCCCAATGCTGGGCACAGCAGCTCACACTCACCCACGGTCACCTCGCCATCCTGTGGCCGCATCATGAAGAGGCCAATGGGGTCATCGGGGGCTCCAGGGGTAGGACCATTGAGAGCTGCTGAGCTTGACCCTGTGAGCCTCGAGGCATGCGGGAGTCACGAGCCTCTAGACCGACGACCAACCCGTTCAAAGATCGGAAGAGCGTCG</t>
  </si>
  <si>
    <t>chr11.47371598.all_alt.T.8</t>
  </si>
  <si>
    <t>ACTGGCCGCTTCACTGTTCCCACCCCAATGCTGGGCACAGCAGCTCACACTCACCCACGGTCACCTCGCCATCCTGTGGCCGCATCATGAAGAGGCCAATGGGGTCATCGGGGGCTCCAGGGGTAGGACCATTGAGAGCTGCTGAGCTTGACCCTGTGAGCCTCGAGATATTTACACGTACGCACCATCTAGACGATTTTAAGATCCGTTCAAAGATCGGAAGAGCGTCG</t>
  </si>
  <si>
    <t>chr11.47371598.all_alt.T.9</t>
  </si>
  <si>
    <t>ACTGGCCGCTTCACTGTTCCCACCCCAATGCTGGGCACAGCAGCTCACACTCACCCACGGTCACCTCGCCATCCTGTGGCCGCATCATGAAGAGGCCAATGGGGTCATCGGGGGCTCCAGGGGTAGGACCATTGAGAGCTGCTGAGCTTGACCCTGTGAGCCTCGAGACAGGAAAAAAAGGTGTCGTTCTAGAAGCGTCAGTCCAAACTTATTAGATCGGAAGAGCGTCG</t>
  </si>
  <si>
    <t>chr11.47371598.all_alt.T.10</t>
  </si>
  <si>
    <t>ACTGGCCGCTTCACTGTTCCCACCCCAATGCTGGGCACAGCAGCTCACACTCACCCACGGTCACCTCGCCATCCTGTGGCCGCATCATGAAGAGGCCAATGGGGTCATCGGGGGCTCCAGGGGTAGGACCATTGAGAGCTGCTGAGCTTGACCCTGTGAGCCTCGAGCGACTGTATACACCCGTAATTCTAGAGTATATTCGTAACTCCGCAAAGATCGGAAGAGCGTCG</t>
  </si>
  <si>
    <t>chr11.47371598.Ref.C.1</t>
  </si>
  <si>
    <t>ACTGGCCGCTTCACTGTTCCCACCCCAATGCTGGGCACAGCAGCTCACACTCACCCACGGTCACCTCGCCATCCTGTGGCCGCATCACGAAGAGGCCAATGGGGTCATCGGGGGCTCCAGGGGTAGGACCATTGAGAGCTGCTGAGCTTGACCCTGTGAGCCTCGAGTAACCCTGCCACTCATTGCATCTAGAGCTGGGACCAACCTCTTCGTAGATCGGAAGAGCGTCG</t>
  </si>
  <si>
    <t>chr11.47371598.Ref.C.2</t>
  </si>
  <si>
    <t>ACTGGCCGCTTCACTGTTCCCACCCCAATGCTGGGCACAGCAGCTCACACTCACCCACGGTCACCTCGCCATCCTGTGGCCGCATCACGAAGAGGCCAATGGGGTCATCGGGGGCTCCAGGGGTAGGACCATTGAGAGCTGCTGAGCTTGACCCTGTGAGCCTCGAGGGGAAGTGGGCACAAATCATTCTAGAAATGATAATCGGACTTAAGTAGATCGGAAGAGCGTCG</t>
  </si>
  <si>
    <t>chr11.47371598.Ref.C.3</t>
  </si>
  <si>
    <t>ACTGGCCGCTTCACTGTTCCCACCCCAATGCTGGGCACAGCAGCTCACACTCACCCACGGTCACCTCGCCATCCTGTGGCCGCATCACGAAGAGGCCAATGGGGTCATCGGGGGCTCCAGGGGTAGGACCATTGAGAGCTGCTGAGCTTGACCCTGTGAGCCTCGAGTCAGACGTTCCAAGTCCCGTTCTAGATTCGCCCAATTGCAGACTGCAGATCGGAAGAGCGTCG</t>
  </si>
  <si>
    <t>chr11.47371598.Ref.C.4</t>
  </si>
  <si>
    <t>ACTGGCCGCTTCACTGTTCCCACCCCAATGCTGGGCACAGCAGCTCACACTCACCCACGGTCACCTCGCCATCCTGTGGCCGCATCACGAAGAGGCCAATGGGGTCATCGGGGGCTCCAGGGGTAGGACCATTGAGAGCTGCTGAGCTTGACCCTGTGAGCCTCGAGTCACACTCCAGCCTGCATTGTCTAGACCGACACCGATAACTTAAGTAGATCGGAAGAGCGTCG</t>
  </si>
  <si>
    <t>chr11.47371598.Ref.C.5</t>
  </si>
  <si>
    <t>ACTGGCCGCTTCACTGTTCCCACCCCAATGCTGGGCACAGCAGCTCACACTCACCCACGGTCACCTCGCCATCCTGTGGCCGCATCACGAAGAGGCCAATGGGGTCATCGGGGGCTCCAGGGGTAGGACCATTGAGAGCTGCTGAGCTTGACCCTGTGAGCCTCGAGCAAAGGCGCTCAGGCAACGCTCTAGAAGGCACGGCAATAATATGCTAGATCGGAAGAGCGTCG</t>
  </si>
  <si>
    <t>chr11.47371598.Ref.C.6</t>
  </si>
  <si>
    <t>ACTGGCCGCTTCACTGTTCCCACCCCAATGCTGGGCACAGCAGCTCACACTCACCCACGGTCACCTCGCCATCCTGTGGCCGCATCACGAAGAGGCCAATGGGGTCATCGGGGGCTCCAGGGGTAGGACCATTGAGAGCTGCTGAGCTTGACCCTGTGAGCCTCGAGTTGAATGTGCAACGTAGGAGTCTAGAAACTCCATAACCACCAAGTTAGATCGGAAGAGCGTCG</t>
  </si>
  <si>
    <t>chr11.47371598.Ref.C.7</t>
  </si>
  <si>
    <t>ACTGGCCGCTTCACTGTTCCCACCCCAATGCTGGGCACAGCAGCTCACACTCACCCACGGTCACCTCGCCATCCTGTGGCCGCATCACGAAGAGGCCAATGGGGTCATCGGGGGCTCCAGGGGTAGGACCATTGAGAGCTGCTGAGCTTGACCCTGTGAGCCTCGAGAAAAACCCAGTTCTAACCCGTCTAGATTCGCGAATGAAAATGCTGGAGATCGGAAGAGCGTCG</t>
  </si>
  <si>
    <t>chr11.47371598.Ref.C.8</t>
  </si>
  <si>
    <t>ACTGGCCGCTTCACTGTTCCCACCCCAATGCTGGGCACAGCAGCTCACACTCACCCACGGTCACCTCGCCATCCTGTGGCCGCATCACGAAGAGGCCAATGGGGTCATCGGGGGCTCCAGGGGTAGGACCATTGAGAGCTGCTGAGCTTGACCCTGTGAGCCTCGAGACTGACCCCGGTATGTATGTTCTAGAATAGGAGATTGGGGATATGGAGATCGGAAGAGCGTCG</t>
  </si>
  <si>
    <t>chr11.47371598.Ref.C.9</t>
  </si>
  <si>
    <t>ACTGGCCGCTTCACTGTTCCCACCCCAATGCTGGGCACAGCAGCTCACACTCACCCACGGTCACCTCGCCATCCTGTGGCCGCATCACGAAGAGGCCAATGGGGTCATCGGGGGCTCCAGGGGTAGGACCATTGAGAGCTGCTGAGCTTGACCCTGTGAGCCTCGAGCACCGACAATGCTTGGGCCATCTAGACGATTGCTCGCTTCAATCTTAGATCGGAAGAGCGTCG</t>
  </si>
  <si>
    <t>chr11.47371598.Ref.C.10</t>
  </si>
  <si>
    <t>ACTGGCCGCTTCACTGTTCCCACCCCAATGCTGGGCACAGCAGCTCACACTCACCCACGGTCACCTCGCCATCCTGTGGCCGCATCACGAAGAGGCCAATGGGGTCATCGGGGGCTCCAGGGGTAGGACCATTGAGAGCTGCTGAGCTTGACCCTGTGAGCCTCGAGATAGGCTTTGGACTGATTTATCTAGAAGCGTAGAGACGAGCGTTGAAGATCGGAAGAGCGTCG</t>
  </si>
  <si>
    <t>chr11.57434122.all_alt.A.1</t>
  </si>
  <si>
    <t>ACTGGCCGCTTCACTGCTAGAACTTATAATATATGCCATGTCAGAGAAGGAACTAGATTCCAGAAAACAGAAGGTAGTTCTCTTTTAACTTACTGCCTAATGCTAGTGTCAGAACCACAGTAAAGCCAGCAACATTTGAGACCAAACCCGAGGACAGTCCTCTCGAGCGCGTGCCGCAACGTGGAGGTCTAGAAGTTGCAACGCGAATGCTGGAGATCGGAAGAGCGTCG</t>
  </si>
  <si>
    <t>chr11.57434122.all_alt.A.2</t>
  </si>
  <si>
    <t>ACTGGCCGCTTCACTGCTAGAACTTATAATATATGCCATGTCAGAGAAGGAACTAGATTCCAGAAAACAGAAGGTAGTTCTCTTTTAACTTACTGCCTAATGCTAGTGTCAGAACCACAGTAAAGCCAGCAACATTTGAGACCAAACCCGAGGACAGTCCTCTCGAGATCCCCGATGAGGGGCTTTGTCTAGACTTAATTGACGAAATAGTCCAGATCGGAAGAGCGTCG</t>
  </si>
  <si>
    <t>chr11.57434122.all_alt.A.3</t>
  </si>
  <si>
    <t>ACTGGCCGCTTCACTGCTAGAACTTATAATATATGCCATGTCAGAGAAGGAACTAGATTCCAGAAAACAGAAGGTAGTTCTCTTTTAACTTACTGCCTAATGCTAGTGTCAGAACCACAGTAAAGCCAGCAACATTTGAGACCAAACCCGAGGACAGTCCTCTCGAGGGCGAGTTGATAGAGATCTGTCTAGAATAGGGCAGACTAGCGTTGAAGATCGGAAGAGCGTCG</t>
  </si>
  <si>
    <t>chr11.57434122.all_alt.A.4</t>
  </si>
  <si>
    <t>ACTGGCCGCTTCACTGCTAGAACTTATAATATATGCCATGTCAGAGAAGGAACTAGATTCCAGAAAACAGAAGGTAGTTCTCTTTTAACTTACTGCCTAATGCTAGTGTCAGAACCACAGTAAAGCCAGCAACATTTGAGACCAAACCCGAGGACAGTCCTCTCGAGGTATATCCGCTGATACACTATCTAGATGAGATATATACCTCCGCAAAGATCGGAAGAGCGTCG</t>
  </si>
  <si>
    <t>chr11.57434122.all_alt.A.5</t>
  </si>
  <si>
    <t>ACTGGCCGCTTCACTGCTAGAACTTATAATATATGCCATGTCAGAGAAGGAACTAGATTCCAGAAAACAGAAGGTAGTTCTCTTTTAACTTACTGCCTAATGCTAGTGTCAGAACCACAGTAAAGCCAGCAACATTTGAGACCAAACCCGAGGACAGTCCTCTCGAGCTGTCCCACGATTCGTGTATTCTAGAAGGCAAGTCCTCCGCTCAACAGATCGGAAGAGCGTCG</t>
  </si>
  <si>
    <t>chr11.57434122.all_alt.A.6</t>
  </si>
  <si>
    <t>ACTGGCCGCTTCACTGCTAGAACTTATAATATATGCCATGTCAGAGAAGGAACTAGATTCCAGAAAACAGAAGGTAGTTCTCTTTTAACTTACTGCCTAATGCTAGTGTCAGAACCACAGTAAAGCCAGCAACATTTGAGACCAAACCCGAGGACAGTCCTCTCGAGGTACCGAAGACTCTACGATGTCTAGACTCTGTTCGGTTACTTAAGTAGATCGGAAGAGCGTCG</t>
  </si>
  <si>
    <t>chr11.57434122.all_alt.A.7</t>
  </si>
  <si>
    <t>ACTGGCCGCTTCACTGCTAGAACTTATAATATATGCCATGTCAGAGAAGGAACTAGATTCCAGAAAACAGAAGGTAGTTCTCTTTTAACTTACTGCCTAATGCTAGTGTCAGAACCACAGTAAAGCCAGCAACATTTGAGACCAAACCCGAGGACAGTCCTCTCGAGCGCAACATTTGTGCCCGGTTTCTAGAGCTGGTTCTCTAAATGGTTAAGATCGGAAGAGCGTCG</t>
  </si>
  <si>
    <t>chr11.57434122.all_alt.A.8</t>
  </si>
  <si>
    <t>ACTGGCCGCTTCACTGCTAGAACTTATAATATATGCCATGTCAGAGAAGGAACTAGATTCCAGAAAACAGAAGGTAGTTCTCTTTTAACTTACTGCCTAATGCTAGTGTCAGAACCACAGTAAAGCCAGCAACATTTGAGACCAAACCCGAGGACAGTCCTCTCGAGTGAGCAGACGAGGCTTGCAGTCTAGAAACTCTTCGTAATACTCTGGAGATCGGAAGAGCGTCG</t>
  </si>
  <si>
    <t>chr11.57434122.all_alt.A.9</t>
  </si>
  <si>
    <t>ACTGGCCGCTTCACTGCTAGAACTTATAATATATGCCATGTCAGAGAAGGAACTAGATTCCAGAAAACAGAAGGTAGTTCTCTTTTAACTTACTGCCTAATGCTAGTGTCAGAACCACAGTAAAGCCAGCAACATTTGAGACCAAACCCGAGGACAGTCCTCTCGAGAAAAGGTCGATTGGCACAGCTCTAGACGTCCCGGCAATAAGAGTATAGATCGGAAGAGCGTCG</t>
  </si>
  <si>
    <t>chr11.57434122.all_alt.A.10</t>
  </si>
  <si>
    <t>ACTGGCCGCTTCACTGCTAGAACTTATAATATATGCCATGTCAGAGAAGGAACTAGATTCCAGAAAACAGAAGGTAGTTCTCTTTTAACTTACTGCCTAATGCTAGTGTCAGAACCACAGTAAAGCCAGCAACATTTGAGACCAAACCCGAGGACAGTCCTCTCGAGTACGCTGGGCATTAGTATGTTCTAGAAGAACGGTTAGTTTAGGTTAAGATCGGAAGAGCGTCG</t>
  </si>
  <si>
    <t>chr11.57434122.Ref.C.1</t>
  </si>
  <si>
    <t>ACTGGCCGCTTCACTGCTAGAACTTATAATATATGCCATGTCAGAGAAGGAACTAGATTCCAGAAAACAGAAGGTAGTTCTCTTTTACCTTACTGCCTAATGCTAGTGTCAGAACCACAGTAAAGCCAGCAACATTTGAGACCAAACCCGAGGACAGTCCTCTCGAGAGCCGTCCATCTGAAGACTTTCTAGAGCTGGGACTGCTCCGTTCAAAGATCGGAAGAGCGTCG</t>
  </si>
  <si>
    <t>chr11.57434122.Ref.C.2</t>
  </si>
  <si>
    <t>ACTGGCCGCTTCACTGCTAGAACTTATAATATATGCCATGTCAGAGAAGGAACTAGATTCCAGAAAACAGAAGGTAGTTCTCTTTTACCTTACTGCCTAATGCTAGTGTCAGAACCACAGTAAAGCCAGCAACATTTGAGACCAAACCCGAGGACAGTCCTCTCGAGGCCCCACCAACGTGAAGACCTCTAGAGTCATCTTAGCTACTCCGTTAGATCGGAAGAGCGTCG</t>
  </si>
  <si>
    <t>chr11.57434122.Ref.C.3</t>
  </si>
  <si>
    <t>ACTGGCCGCTTCACTGCTAGAACTTATAATATATGCCATGTCAGAGAAGGAACTAGATTCCAGAAAACAGAAGGTAGTTCTCTTTTACCTTACTGCCTAATGCTAGTGTCAGAACCACAGTAAAGCCAGCAACATTTGAGACCAAACCCGAGGACAGTCCTCTCGAGCGATAATAACCATACATTAGTCTAGATGGTCGCGGTAAAAGGTTGCAGATCGGAAGAGCGTCG</t>
  </si>
  <si>
    <t>chr11.57434122.Ref.C.4</t>
  </si>
  <si>
    <t>ACTGGCCGCTTCACTGCTAGAACTTATAATATATGCCATGTCAGAGAAGGAACTAGATTCCAGAAAACAGAAGGTAGTTCTCTTTTACCTTACTGCCTAATGCTAGTGTCAGAACCACAGTAAAGCCAGCAACATTTGAGACCAAACCCGAGGACAGTCCTCTCGAGATCGTTGAGTCCGGCTCGTTTCTAGAGTATAACGGCATAGCTCGTTAGATCGGAAGAGCGTCG</t>
  </si>
  <si>
    <t>chr11.57434122.Ref.C.5</t>
  </si>
  <si>
    <t>ACTGGCCGCTTCACTGCTAGAACTTATAATATATGCCATGTCAGAGAAGGAACTAGATTCCAGAAAACAGAAGGTAGTTCTCTTTTACCTTACTGCCTAATGCTAGTGTCAGAACCACAGTAAAGCCAGCAACATTTGAGACCAAACCCGAGGACAGTCCTCTCGAGCCTTTGATATTTCAATGGCTTCTAGACTTAACCAATTGCTATCAATAGATCGGAAGAGCGTCG</t>
  </si>
  <si>
    <t>chr11.57434122.Ref.C.6</t>
  </si>
  <si>
    <t>ACTGGCCGCTTCACTGCTAGAACTTATAATATATGCCATGTCAGAGAAGGAACTAGATTCCAGAAAACAGAAGGTAGTTCTCTTTTACCTTACTGCCTAATGCTAGTGTCAGAACCACAGTAAAGCCAGCAACATTTGAGACCAAACCCGAGGACAGTCCTCTCGAGCTGGCCTGACCTACGAGACCTCTAGACGATTTGAACCGAACGTCGTAGATCGGAAGAGCGTCG</t>
  </si>
  <si>
    <t>chr11.57434122.Ref.C.7</t>
  </si>
  <si>
    <t>ACTGGCCGCTTCACTGCTAGAACTTATAATATATGCCATGTCAGAGAAGGAACTAGATTCCAGAAAACAGAAGGTAGTTCTCTTTTACCTTACTGCCTAATGCTAGTGTCAGAACCACAGTAAAGCCAGCAACATTTGAGACCAAACCCGAGGACAGTCCTCTCGAGCTCGAAGCAATATGCCGATTTCTAGAGCGCTCAGTAACAACGTCGTAGATCGGAAGAGCGTCG</t>
  </si>
  <si>
    <t>chr11.57434122.Ref.C.8</t>
  </si>
  <si>
    <t>ACTGGCCGCTTCACTGCTAGAACTTATAATATATGCCATGTCAGAGAAGGAACTAGATTCCAGAAAACAGAAGGTAGTTCTCTTTTACCTTACTGCCTAATGCTAGTGTCAGAACCACAGTAAAGCCAGCAACATTTGAGACCAAACCCGAGGACAGTCCTCTCGAGCTTATTCGCCAAGCTAGCTATCTAGAACCAGGATAGGCAAGTTAAGAGATCGGAAGAGCGTCG</t>
  </si>
  <si>
    <t>chr11.57434122.Ref.C.9</t>
  </si>
  <si>
    <t>ACTGGCCGCTTCACTGCTAGAACTTATAATATATGCCATGTCAGAGAAGGAACTAGATTCCAGAAAACAGAAGGTAGTTCTCTTTTACCTTACTGCCTAATGCTAGTGTCAGAACCACAGTAAAGCCAGCAACATTTGAGACCAAACCCGAGGACAGTCCTCTCGAGTCGGAAACGTCATTATACAGTCTAGACGTCCTGACCTTACCAAGTTAGATCGGAAGAGCGTCG</t>
  </si>
  <si>
    <t>chr11.57434122.Ref.C.10</t>
  </si>
  <si>
    <t>ACTGGCCGCTTCACTGCTAGAACTTATAATATATGCCATGTCAGAGAAGGAACTAGATTCCAGAAAACAGAAGGTAGTTCTCTTTTACCTTACTGCCTAATGCTAGTGTCAGAACCACAGTAAAGCCAGCAACATTTGAGACCAAACCCGAGGACAGTCCTCTCGAGACTAGTCAGATTGGTGCCCGTCTAGAACCAGATTCAATAACGTCGTAGATCGGAAGAGCGTCG</t>
  </si>
  <si>
    <t>chr11.57435211.all_alt.T.1</t>
  </si>
  <si>
    <t>ACTGGCCGCTTCACTGCGCCTGGCCATTTCCTCATTCCTGACTCCTGTGCATTAGGCCAATCCTTGTCTCTTAGTTGTCCCCGCAACTCCACGGCCTTACGTGCGCGCTCTCGTCTTCTCGCGTGCGTACGTCGTTGTGTTGCTGCAGCCAATCAGGCCGCCTCGAGACCCTCCGACCTGAGTTCTGTCTAGATGAGAATTACTTACTTAAGTAGATCGGAAGAGCGTCG</t>
  </si>
  <si>
    <t>chr11.57435211.all_alt.T.2</t>
  </si>
  <si>
    <t>ACTGGCCGCTTCACTGCGCCTGGCCATTTCCTCATTCCTGACTCCTGTGCATTAGGCCAATCCTTGTCTCTTAGTTGTCCCCGCAACTCCACGGCCTTACGTGCGCGCTCTCGTCTTCTCGCGTGCGTACGTCGTTGTGTTGCTGCAGCCAATCAGGCCGCCTCGAGCACGGCCGGTAGACGTCAGGTCTAGAAACTCATGAAGCAAGGATAAAGATCGGAAGAGCGTCG</t>
  </si>
  <si>
    <t>chr11.57435211.all_alt.T.3</t>
  </si>
  <si>
    <t>ACTGGCCGCTTCACTGCGCCTGGCCATTTCCTCATTCCTGACTCCTGTGCATTAGGCCAATCCTTGTCTCTTAGTTGTCCCCGCAACTCCACGGCCTTACGTGCGCGCTCTCGTCTTCTCGCGTGCGTACGTCGTTGTGTTGCTGCAGCCAATCAGGCCGCCTCGAGATGCACCTGGGAGCGATTCCTCTAGAACCAGTTAATCATAATACTTAGATCGGAAGAGCGTCG</t>
  </si>
  <si>
    <t>chr11.57435211.all_alt.T.4</t>
  </si>
  <si>
    <t>ACTGGCCGCTTCACTGCGCCTGGCCATTTCCTCATTCCTGACTCCTGTGCATTAGGCCAATCCTTGTCTCTTAGTTGTCCCCGCAACTCCACGGCCTTACGTGCGCGCTCTCGTCTTCTCGCGTGCGTACGTCGTTGTGTTGCTGCAGCCAATCAGGCCGCCTCGAGAATTTCTGTACTAATTTGGTTCTAGAATAGGAAGCATGGCAACTATAGATCGGAAGAGCGTCG</t>
  </si>
  <si>
    <t>chr11.57435211.all_alt.T.5</t>
  </si>
  <si>
    <t>ACTGGCCGCTTCACTGCGCCTGGCCATTTCCTCATTCCTGACTCCTGTGCATTAGGCCAATCCTTGTCTCTTAGTTGTCCCCGCAACTCCACGGCCTTACGTGCGCGCTCTCGTCTTCTCGCGTGCGTACGTCGTTGTGTTGCTGCAGCCAATCAGGCCGCCTCGAGTACTGAAGTGGGCGATCAACTCTAGAACCAGCAATCTCCTCCGCAAAGATCGGAAGAGCGTCG</t>
  </si>
  <si>
    <t>chr11.57435211.all_alt.T.6</t>
  </si>
  <si>
    <t>ACTGGCCGCTTCACTGCGCCTGGCCATTTCCTCATTCCTGACTCCTGTGCATTAGGCCAATCCTTGTCTCTTAGTTGTCCCCGCAACTCCACGGCCTTACGTGCGCGCTCTCGTCTTCTCGCGTGCGTACGTCGTTGTGTTGCTGCAGCCAATCAGGCCGCCTCGAGATGAGTTACTAGGCCACGCATCTAGAGCTGGTAAGACCCTGCAACGAGATCGGAAGAGCGTCG</t>
  </si>
  <si>
    <t>chr11.57435211.all_alt.T.7</t>
  </si>
  <si>
    <t>ACTGGCCGCTTCACTGCGCCTGGCCATTTCCTCATTCCTGACTCCTGTGCATTAGGCCAATCCTTGTCTCTTAGTTGTCCCCGCAACTCCACGGCCTTACGTGCGCGCTCTCGTCTTCTCGCGTGCGTACGTCGTTGTGTTGCTGCAGCCAATCAGGCCGCCTCGAGAGCATGGCTGGCACCTGACTTCTAGAGCGCTTTATGGATGGTCGGTAGATCGGAAGAGCGTCG</t>
  </si>
  <si>
    <t>chr11.57435211.all_alt.T.8</t>
  </si>
  <si>
    <t>ACTGGCCGCTTCACTGCGCCTGGCCATTTCCTCATTCCTGACTCCTGTGCATTAGGCCAATCCTTGTCTCTTAGTTGTCCCCGCAACTCCACGGCCTTACGTGCGCGCTCTCGTCTTCTCGCGTGCGTACGTCGTTGTGTTGCTGCAGCCAATCAGGCCGCCTCGAGTGATTTTCTAACCCAAGTCCTCTAGAGTCATTAGGCTTTAGGCTCAAGATCGGAAGAGCGTCG</t>
  </si>
  <si>
    <t>chr11.57435211.all_alt.T.9</t>
  </si>
  <si>
    <t>ACTGGCCGCTTCACTGCGCCTGGCCATTTCCTCATTCCTGACTCCTGTGCATTAGGCCAATCCTTGTCTCTTAGTTGTCCCCGCAACTCCACGGCCTTACGTGCGCGCTCTCGTCTTCTCGCGTGCGTACGTCGTTGTGTTGCTGCAGCCAATCAGGCCGCCTCGAGTAGGGGACAGCATCCTGTAATCTAGAAGAACCGCAGAGCGATGCGCAGATCGGAAGAGCGTCG</t>
  </si>
  <si>
    <t>chr11.57435211.all_alt.T.10</t>
  </si>
  <si>
    <t>ACTGGCCGCTTCACTGCGCCTGGCCATTTCCTCATTCCTGACTCCTGTGCATTAGGCCAATCCTTGTCTCTTAGTTGTCCCCGCAACTCCACGGCCTTACGTGCGCGCTCTCGTCTTCTCGCGTGCGTACGTCGTTGTGTTGCTGCAGCCAATCAGGCCGCCTCGAGAGCAGGGCGGTATCATGTTATCTAGAATAGGATATCGCCCGTTCAAAGATCGGAAGAGCGTCG</t>
  </si>
  <si>
    <t>chr11.57435211.Ref.C.1</t>
  </si>
  <si>
    <t>ACTGGCCGCTTCACTGCGCCTGGCCATTTCCTCATTCCTGACTCCTGTGCATTAGGCCAATCCTTGTCTCTTAGTTGTCCCCGCAACCCCACGGCCTTACGTGCGCGCTCTCGTCTTCTCGCGTGCGTACGTCGTTGTGTTGCTGCAGCCAATCAGGCCGCCTCGAGTACGTCTCCTGTCTGGGTCATCTAGAAAGATCCGATCTATGGCAGCAGATCGGAAGAGCGTCG</t>
  </si>
  <si>
    <t>chr11.57435211.Ref.C.2</t>
  </si>
  <si>
    <t>ACTGGCCGCTTCACTGCGCCTGGCCATTTCCTCATTCCTGACTCCTGTGCATTAGGCCAATCCTTGTCTCTTAGTTGTCCCCGCAACCCCACGGCCTTACGTGCGCGCTCTCGTCTTCTCGCGTGCGTACGTCGTTGTGTTGCTGCAGCCAATCAGGCCGCCTCGAGTAGCGCCGATCCGCTGCACATCTAGATAACCCAATAGTACCAAGTTAGATCGGAAGAGCGTCG</t>
  </si>
  <si>
    <t>chr11.57435211.Ref.C.3</t>
  </si>
  <si>
    <t>ACTGGCCGCTTCACTGCGCCTGGCCATTTCCTCATTCCTGACTCCTGTGCATTAGGCCAATCCTTGTCTCTTAGTTGTCCCCGCAACCCCACGGCCTTACGTGCGCGCTCTCGTCTTCTCGCGTGCGTACGTCGTTGTGTTGCTGCAGCCAATCAGGCCGCCTCGAGCTATTACGACGTGCCATCTTTCTAGATAACCATTAGAAGCTATTGCAGATCGGAAGAGCGTCG</t>
  </si>
  <si>
    <t>chr11.57435211.Ref.C.4</t>
  </si>
  <si>
    <t>ACTGGCCGCTTCACTGCGCCTGGCCATTTCCTCATTCCTGACTCCTGTGCATTAGGCCAATCCTTGTCTCTTAGTTGTCCCCGCAACCCCACGGCCTTACGTGCGCGCTCTCGTCTTCTCGCGTGCGTACGTCGTTGTGTTGCTGCAGCCAATCAGGCCGCCTCGAGGCGAGGGAAAGACGGCTCGGTCTAGAATAGGCTGGCGCAACTTCAAAGATCGGAAGAGCGTCG</t>
  </si>
  <si>
    <t>chr11.57435211.Ref.C.5</t>
  </si>
  <si>
    <t>ACTGGCCGCTTCACTGCGCCTGGCCATTTCCTCATTCCTGACTCCTGTGCATTAGGCCAATCCTTGTCTCTTAGTTGTCCCCGCAACCCCACGGCCTTACGTGCGCGCTCTCGTCTTCTCGCGTGCGTACGTCGTTGTGTTGCTGCAGCCAATCAGGCCGCCTCGAGGCTGGCCCTGCATTCTTCCCTCTAGACGATTTGCAATTGGATATGGAGATCGGAAGAGCGTCG</t>
  </si>
  <si>
    <t>chr11.57435211.Ref.C.6</t>
  </si>
  <si>
    <t>ACTGGCCGCTTCACTGCGCCTGGCCATTTCCTCATTCCTGACTCCTGTGCATTAGGCCAATCCTTGTCTCTTAGTTGTCCCCGCAACCCCACGGCCTTACGTGCGCGCTCTCGTCTTCTCGCGTGCGTACGTCGTTGTGTTGCTGCAGCCAATCAGGCCGCCTCGAGTCGGAAATCGAGCCAAGGGGTCTAGAGTCATACGTAGTGCTATTGCAGATCGGAAGAGCGTCG</t>
  </si>
  <si>
    <t>chr11.57435211.Ref.C.7</t>
  </si>
  <si>
    <t>ACTGGCCGCTTCACTGCGCCTGGCCATTTCCTCATTCCTGACTCCTGTGCATTAGGCCAATCCTTGTCTCTTAGTTGTCCCCGCAACCCCACGGCCTTACGTGCGCGCTCTCGTCTTCTCGCGTGCGTACGTCGTTGTGTTGCTGCAGCCAATCAGGCCGCCTCGAGTGTGGGGGAAACCGTTTTTGTCTAGAGTCATTTACCAAGGATATGGAGATCGGAAGAGCGTCG</t>
  </si>
  <si>
    <t>chr11.57435211.Ref.C.8</t>
  </si>
  <si>
    <t>ACTGGCCGCTTCACTGCGCCTGGCCATTTCCTCATTCCTGACTCCTGTGCATTAGGCCAATCCTTGTCTCTTAGTTGTCCCCGCAACCCCACGGCCTTACGTGCGCGCTCTCGTCTTCTCGCGTGCGTACGTCGTTGTGTTGCTGCAGCCAATCAGGCCGCCTCGAGCCGCTCGTGGATAAACGAGGTCTAGAGCTGGACTTCCGTGGTCGGTAGATCGGAAGAGCGTCG</t>
  </si>
  <si>
    <t>chr11.57435211.Ref.C.9</t>
  </si>
  <si>
    <t>ACTGGCCGCTTCACTGCGCCTGGCCATTTCCTCATTCCTGACTCCTGTGCATTAGGCCAATCCTTGTCTCTTAGTTGTCCCCGCAACCCCACGGCCTTACGTGCGCGCTCTCGTCTTCTCGCGTGCGTACGTCGTTGTGTTGCTGCAGCCAATCAGGCCGCCTCGAGATGGGAGGTGTGGTCAAGTATCTAGAAATGAAATTGGTTACTCTGGAGATCGGAAGAGCGTCG</t>
  </si>
  <si>
    <t>chr11.57435211.Ref.C.10</t>
  </si>
  <si>
    <t>ACTGGCCGCTTCACTGCGCCTGGCCATTTCCTCATTCCTGACTCCTGTGCATTAGGCCAATCCTTGTCTCTTAGTTGTCCCCGCAACCCCACGGCCTTACGTGCGCGCTCTCGTCTTCTCGCGTGCGTACGTCGTTGTGTTGCTGCAGCCAATCAGGCCGCCTCGAGTCTCATTGCGAGGCTACTGCTCTAGATGGTCTGCGAACTGGTCGGTAGATCGGAAGAGCGTCG</t>
  </si>
  <si>
    <t>chr11.57435296.all_alt.A.1</t>
  </si>
  <si>
    <t>ACTGGCCGCTTCACTGTGCGCGCTCTCGTCTTCTCGCGTGCGTACGTCGTTGTGTTGCTGCAGCCAATCAGGCCGCGAGGTCGCCGCAGTCGCCAGGGTTCGCGCGCACGCCCCAGATCGGAGTCGGGGTGGGGGCTATGGGTGAATGGGAGAGTGAGCGGCTCGAGGGTTACTAATTAGATGGCAGTCTAGATGGTCAAGATTCACGCTTGAAGATCGGAAGAGCGTCG</t>
  </si>
  <si>
    <t>chr11.57435296.all_alt.A.2</t>
  </si>
  <si>
    <t>ACTGGCCGCTTCACTGTGCGCGCTCTCGTCTTCTCGCGTGCGTACGTCGTTGTGTTGCTGCAGCCAATCAGGCCGCGAGGTCGCCGCAGTCGCCAGGGTTCGCGCGCACGCCCCAGATCGGAGTCGGGGTGGGGGCTATGGGTGAATGGGAGAGTGAGCGGCTCGAGACTAAACGAGGGAAGCTTACTCTAGACGATTGGAGCTGCTATCAATAGATCGGAAGAGCGTCG</t>
  </si>
  <si>
    <t>chr11.57435296.all_alt.A.3</t>
  </si>
  <si>
    <t>ACTGGCCGCTTCACTGTGCGCGCTCTCGTCTTCTCGCGTGCGTACGTCGTTGTGTTGCTGCAGCCAATCAGGCCGCGAGGTCGCCGCAGTCGCCAGGGTTCGCGCGCACGCCCCAGATCGGAGTCGGGGTGGGGGCTATGGGTGAATGGGAGAGTGAGCGGCTCGAGCCGAGGTGTAGTGTCCTTATTCTAGAAGGCATCTGCCATTGAATTGAGATCGGAAGAGCGTCG</t>
  </si>
  <si>
    <t>chr11.57435296.all_alt.A.4</t>
  </si>
  <si>
    <t>ACTGGCCGCTTCACTGTGCGCGCTCTCGTCTTCTCGCGTGCGTACGTCGTTGTGTTGCTGCAGCCAATCAGGCCGCGAGGTCGCCGCAGTCGCCAGGGTTCGCGCGCACGCCCCAGATCGGAGTCGGGGTGGGGGCTATGGGTGAATGGGAGAGTGAGCGGCTCGAGATCAATATTAGTTTATTGAGTCTAGACTTAACAGCTCCAGAGCGCGAGATCGGAAGAGCGTCG</t>
  </si>
  <si>
    <t>chr11.57435296.all_alt.A.5</t>
  </si>
  <si>
    <t>ACTGGCCGCTTCACTGTGCGCGCTCTCGTCTTCTCGCGTGCGTACGTCGTTGTGTTGCTGCAGCCAATCAGGCCGCGAGGTCGCCGCAGTCGCCAGGGTTCGCGCGCACGCCCCAGATCGGAGTCGGGGTGGGGGCTATGGGTGAATGGGAGAGTGAGCGGCTCGAGATGTTCACGTACGGATACAATCTAGAAGGCATTCGCGGTAGAGCTAAGATCGGAAGAGCGTCG</t>
  </si>
  <si>
    <t>chr11.57435296.all_alt.A.6</t>
  </si>
  <si>
    <t>ACTGGCCGCTTCACTGTGCGCGCTCTCGTCTTCTCGCGTGCGTACGTCGTTGTGTTGCTGCAGCCAATCAGGCCGCGAGGTCGCCGCAGTCGCCAGGGTTCGCGCGCACGCCCCAGATCGGAGTCGGGGTGGGGGCTATGGGTGAATGGGAGAGTGAGCGGCTCGAGCTTTAAGCTAACAAAGATTTTCTAGACCGACGACCAACTGCAGCGCAGATCGGAAGAGCGTCG</t>
  </si>
  <si>
    <t>chr11.57435296.all_alt.A.7</t>
  </si>
  <si>
    <t>ACTGGCCGCTTCACTGTGCGCGCTCTCGTCTTCTCGCGTGCGTACGTCGTTGTGTTGCTGCAGCCAATCAGGCCGCGAGGTCGCCGCAGTCGCCAGGGTTCGCGCGCACGCCCCAGATCGGAGTCGGGGTGGGGGCTATGGGTGAATGGGAGAGTGAGCGGCTCGAGCGTCCGCATATAGCAAACGTTCTAGAGCTGGCAACGCGAGCGTTGAAGATCGGAAGAGCGTCG</t>
  </si>
  <si>
    <t>chr11.57435296.all_alt.A.8</t>
  </si>
  <si>
    <t>ACTGGCCGCTTCACTGTGCGCGCTCTCGTCTTCTCGCGTGCGTACGTCGTTGTGTTGCTGCAGCCAATCAGGCCGCGAGGTCGCCGCAGTCGCCAGGGTTCGCGCGCACGCCCCAGATCGGAGTCGGGGTGGGGGCTATGGGTGAATGGGAGAGTGAGCGGCTCGAGGTGACTACTTCATTAGTGTTTCTAGACTCTGCCGTATGAACGTCGTAGATCGGAAGAGCGTCG</t>
  </si>
  <si>
    <t>chr11.57435296.all_alt.A.9</t>
  </si>
  <si>
    <t>ACTGGCCGCTTCACTGTGCGCGCTCTCGTCTTCTCGCGTGCGTACGTCGTTGTGTTGCTGCAGCCAATCAGGCCGCGAGGTCGCCGCAGTCGCCAGGGTTCGCGCGCACGCCCCAGATCGGAGTCGGGGTGGGGGCTATGGGTGAATGGGAGAGTGAGCGGCTCGAGATAAGGTTCCAATCCTCGCGTCTAGACGATTAATGCAGCTGCAACGAGATCGGAAGAGCGTCG</t>
  </si>
  <si>
    <t>chr11.57435296.all_alt.A.10</t>
  </si>
  <si>
    <t>ACTGGCCGCTTCACTGTGCGCGCTCTCGTCTTCTCGCGTGCGTACGTCGTTGTGTTGCTGCAGCCAATCAGGCCGCGAGGTCGCCGCAGTCGCCAGGGTTCGCGCGCACGCCCCAGATCGGAGTCGGGGTGGGGGCTATGGGTGAATGGGAGAGTGAGCGGCTCGAGAGACGTCACTTTCGCCGCATTCTAGAGCGCTTTGGTCCGCTCTGATAGATCGGAAGAGCGTCG</t>
  </si>
  <si>
    <t>chr11.57435296.Ref.G.1</t>
  </si>
  <si>
    <t>ACTGGCCGCTTCACTGTGCGCGCTCTCGTCTTCTCGCGTGCGTACGTCGTTGTGTTGCTGCAGCCAATCAGGCCGCGAGGTCGCCGCGGTCGCCAGGGTTCGCGCGCACGCCCCAGATCGGAGTCGGGGTGGGGGCTATGGGTGAATGGGAGAGTGAGCGGCTCGAGTCAATGCACAACGTGTATTTTCTAGAAAGATTTCCATCAGGAGTTGAGATCGGAAGAGCGTCG</t>
  </si>
  <si>
    <t>chr11.57435296.Ref.G.2</t>
  </si>
  <si>
    <t>ACTGGCCGCTTCACTGTGCGCGCTCTCGTCTTCTCGCGTGCGTACGTCGTTGTGTTGCTGCAGCCAATCAGGCCGCGAGGTCGCCGCGGTCGCCAGGGTTCGCGCGCACGCCCCAGATCGGAGTCGGGGTGGGGGCTATGGGTGAATGGGAGAGTGAGCGGCTCGAGCGGCTATTTGCCAACCAGCGTCTAGAAGCGTGCCTATCAACTTATTAGATCGGAAGAGCGTCG</t>
  </si>
  <si>
    <t>chr11.57435296.Ref.G.3</t>
  </si>
  <si>
    <t>ACTGGCCGCTTCACTGTGCGCGCTCTCGTCTTCTCGCGTGCGTACGTCGTTGTGTTGCTGCAGCCAATCAGGCCGCGAGGTCGCCGCGGTCGCCAGGGTTCGCGCGCACGCCCCAGATCGGAGTCGGGGTGGGGGCTATGGGTGAATGGGAGAGTGAGCGGCTCGAGAATACACCGAACCCGGCGTTTCTAGATGAGATTACGCCAGAGCGCGAGATCGGAAGAGCGTCG</t>
  </si>
  <si>
    <t>chr11.57435296.Ref.G.4</t>
  </si>
  <si>
    <t>ACTGGCCGCTTCACTGTGCGCGCTCTCGTCTTCTCGCGTGCGTACGTCGTTGTGTTGCTGCAGCCAATCAGGCCGCGAGGTCGCCGCGGTCGCCAGGGTTCGCGCGCACGCCCCAGATCGGAGTCGGGGTGGGGGCTATGGGTGAATGGGAGAGTGAGCGGCTCGAGACCCCGCTCCGAGGGCACCTTCTAGACGTCCTTCGCGGCGATGCGCAGATCGGAAGAGCGTCG</t>
  </si>
  <si>
    <t>chr11.57435296.Ref.G.5</t>
  </si>
  <si>
    <t>ACTGGCCGCTTCACTGTGCGCGCTCTCGTCTTCTCGCGTGCGTACGTCGTTGTGTTGCTGCAGCCAATCAGGCCGCGAGGTCGCCGCGGTCGCCAGGGTTCGCGCGCACGCCCCAGATCGGAGTCGGGGTGGGGGCTATGGGTGAATGGGAGAGTGAGCGGCTCGAGCTAATCTTGCCCTACATAATTCTAGAAATGAAAGCGCTGGATATGGAGATCGGAAGAGCGTCG</t>
  </si>
  <si>
    <t>chr11.57435296.Ref.G.6</t>
  </si>
  <si>
    <t>ACTGGCCGCTTCACTGTGCGCGCTCTCGTCTTCTCGCGTGCGTACGTCGTTGTGTTGCTGCAGCCAATCAGGCCGCGAGGTCGCCGCGGTCGCCAGGGTTCGCGCGCACGCCCCAGATCGGAGTCGGGGTGGGGGCTATGGGTGAATGGGAGAGTGAGCGGCTCGAGCGCGCAGGGCGTACAGTCCCTCTAGAAGAACGGCTTAGTATCGGATAGATCGGAAGAGCGTCG</t>
  </si>
  <si>
    <t>chr11.57435296.Ref.G.7</t>
  </si>
  <si>
    <t>ACTGGCCGCTTCACTGTGCGCGCTCTCGTCTTCTCGCGTGCGTACGTCGTTGTGTTGCTGCAGCCAATCAGGCCGCGAGGTCGCCGCGGTCGCCAGGGTTCGCGCGCACGCCCCAGATCGGAGTCGGGGTGGGGGCTATGGGTGAATGGGAGAGTGAGCGGCTCGAGGTTTGGGTACATACGAAACATCTAGACTTAAGAGCCTCGCTATTGCAGATCGGAAGAGCGTCG</t>
  </si>
  <si>
    <t>chr11.57435296.Ref.G.8</t>
  </si>
  <si>
    <t>ACTGGCCGCTTCACTGTGCGCGCTCTCGTCTTCTCGCGTGCGTACGTCGTTGTGTTGCTGCAGCCAATCAGGCCGCGAGGTCGCCGCGGTCGCCAGGGTTCGCGCGCACGCCCCAGATCGGAGTCGGGGTGGGGGCTATGGGTGAATGGGAGAGTGAGCGGCTCGAGGTCTAAGATAACCTCTATAGTCTAGAATAGGTATCAAGTAGAGCTAAGATCGGAAGAGCGTCG</t>
  </si>
  <si>
    <t>chr11.57435296.Ref.G.9</t>
  </si>
  <si>
    <t>ACTGGCCGCTTCACTGTGCGCGCTCTCGTCTTCTCGCGTGCGTACGTCGTTGTGTTGCTGCAGCCAATCAGGCCGCGAGGTCGCCGCGGTCGCCAGGGTTCGCGCGCACGCCCCAGATCGGAGTCGGGGTGGGGGCTATGGGTGAATGGGAGAGTGAGCGGCTCGAGGGACCTTGAAGGAGACCAGTTCTAGAGTATAAGAGGACAGGAGTTGAGATCGGAAGAGCGTCG</t>
  </si>
  <si>
    <t>chr11.57435296.Ref.G.10</t>
  </si>
  <si>
    <t>ACTGGCCGCTTCACTGTGCGCGCTCTCGTCTTCTCGCGTGCGTACGTCGTTGTGTTGCTGCAGCCAATCAGGCCGCGAGGTCGCCGCGGTCGCCAGGGTTCGCGCGCACGCCCCAGATCGGAGTCGGGGTGGGGGCTATGGGTGAATGGGAGAGTGAGCGGCTCGAGCACACATCAGGGATGACAACTCTAGAATAGGAGGAGATAGCTCGTTAGATCGGAAGAGCGTCG</t>
  </si>
  <si>
    <t>chr11.57448032.all_alt.G.1</t>
  </si>
  <si>
    <t>ACTGGCCGCTTCACTGGAATATTTCTTTCAGAAGCTCAAGAGGCCACAGTGGCCAGTTGTAGGAATGAGACTTTTAAATCATGGGCAGCTCAGTGTTCTAAGGATTTAATTTCTTTTTCCCTTCTAATTATCTTCCCAGGCTGTAGGAGTCAAGTGAGTCACTCGAGCGACATTAGCCTTGAAACGCTCTAGAATAGGTCAGGTACTCTTCGTAGATCGGAAGAGCGTCG</t>
  </si>
  <si>
    <t>chr11.57448032.all_alt.G.2</t>
  </si>
  <si>
    <t>ACTGGCCGCTTCACTGGAATATTTCTTTCAGAAGCTCAAGAGGCCACAGTGGCCAGTTGTAGGAATGAGACTTTTAAATCATGGGCAGCTCAGTGTTCTAAGGATTTAATTTCTTTTTCCCTTCTAATTATCTTCCCAGGCTGTAGGAGTCAAGTGAGTCACTCGAGACAGAGGCTAGCAGTATTTATCTAGAAATGATCAACGTAAGGTTGCAGATCGGAAGAGCGTCG</t>
  </si>
  <si>
    <t>chr11.57448032.all_alt.G.3</t>
  </si>
  <si>
    <t>ACTGGCCGCTTCACTGGAATATTTCTTTCAGAAGCTCAAGAGGCCACAGTGGCCAGTTGTAGGAATGAGACTTTTAAATCATGGGCAGCTCAGTGTTCTAAGGATTTAATTTCTTTTTCCCTTCTAATTATCTTCCCAGGCTGTAGGAGTCAAGTGAGTCACTCGAGCCCCCGCCCATTGGGCTTTTTCTAGAAGGCATTGATTGCAGACTGCAGATCGGAAGAGCGTCG</t>
  </si>
  <si>
    <t>chr11.57448032.all_alt.G.4</t>
  </si>
  <si>
    <t>ACTGGCCGCTTCACTGGAATATTTCTTTCAGAAGCTCAAGAGGCCACAGTGGCCAGTTGTAGGAATGAGACTTTTAAATCATGGGCAGCTCAGTGTTCTAAGGATTTAATTTCTTTTTCCCTTCTAATTATCTTCCCAGGCTGTAGGAGTCAAGTGAGTCACTCGAGATAGCCTCCTCGAACTCGTTTCTAGATGGTCTGAAGGCAACTTATTAGATCGGAAGAGCGTCG</t>
  </si>
  <si>
    <t>chr11.57448032.all_alt.G.5</t>
  </si>
  <si>
    <t>ACTGGCCGCTTCACTGGAATATTTCTTTCAGAAGCTCAAGAGGCCACAGTGGCCAGTTGTAGGAATGAGACTTTTAAATCATGGGCAGCTCAGTGTTCTAAGGATTTAATTTCTTTTTCCCTTCTAATTATCTTCCCAGGCTGTAGGAGTCAAGTGAGTCACTCGAGAGCGCGCTTCATCTTATCGTTCTAGATGGTCATTAGAATAGGCTCAAGATCGGAAGAGCGTCG</t>
  </si>
  <si>
    <t>chr11.57448032.all_alt.G.6</t>
  </si>
  <si>
    <t>ACTGGCCGCTTCACTGGAATATTTCTTTCAGAAGCTCAAGAGGCCACAGTGGCCAGTTGTAGGAATGAGACTTTTAAATCATGGGCAGCTCAGTGTTCTAAGGATTTAATTTCTTTTTCCCTTCTAATTATCTTCCCAGGCTGTAGGAGTCAAGTGAGTCACTCGAGCCTGGTCGACCTGTAACATTTCTAGAAGGCATCCAACCAAGAGTATAGATCGGAAGAGCGTCG</t>
  </si>
  <si>
    <t>chr11.57448032.all_alt.G.7</t>
  </si>
  <si>
    <t>ACTGGCCGCTTCACTGGAATATTTCTTTCAGAAGCTCAAGAGGCCACAGTGGCCAGTTGTAGGAATGAGACTTTTAAATCATGGGCAGCTCAGTGTTCTAAGGATTTAATTTCTTTTTCCCTTCTAATTATCTTCCCAGGCTGTAGGAGTCAAGTGAGTCACTCGAGGCTGGGGGTTGTTGTAATATTCTAGAACCAGCGACCGCAAGTTAAGAGATCGGAAGAGCGTCG</t>
  </si>
  <si>
    <t>chr11.57448032.all_alt.G.8</t>
  </si>
  <si>
    <t>ACTGGCCGCTTCACTGGAATATTTCTTTCAGAAGCTCAAGAGGCCACAGTGGCCAGTTGTAGGAATGAGACTTTTAAATCATGGGCAGCTCAGTGTTCTAAGGATTTAATTTCTTTTTCCCTTCTAATTATCTTCCCAGGCTGTAGGAGTCAAGTGAGTCACTCGAGCGGAAGCATACCCACAGAAATCTAGAGCGCTTGAAGGCCGATGCGCAGATCGGAAGAGCGTCG</t>
  </si>
  <si>
    <t>chr11.57448032.all_alt.G.9</t>
  </si>
  <si>
    <t>ACTGGCCGCTTCACTGGAATATTTCTTTCAGAAGCTCAAGAGGCCACAGTGGCCAGTTGTAGGAATGAGACTTTTAAATCATGGGCAGCTCAGTGTTCTAAGGATTTAATTTCTTTTTCCCTTCTAATTATCTTCCCAGGCTGTAGGAGTCAAGTGAGTCACTCGAGATCAGACATTAATTTTCTTGTCTAGAAGGCAAAGTTCGTTAGTCGAAGATCGGAAGAGCGTCG</t>
  </si>
  <si>
    <t>chr11.57448032.all_alt.G.10</t>
  </si>
  <si>
    <t>ACTGGCCGCTTCACTGGAATATTTCTTTCAGAAGCTCAAGAGGCCACAGTGGCCAGTTGTAGGAATGAGACTTTTAAATCATGGGCAGCTCAGTGTTCTAAGGATTTAATTTCTTTTTCCCTTCTAATTATCTTCCCAGGCTGTAGGAGTCAAGTGAGTCACTCGAGGGATCAAATCCCCATCCGCATCTAGAGTATAGAAGTCGTTAGGTTAAGATCGGAAGAGCGTCG</t>
  </si>
  <si>
    <t>chr11.57448032.Ref.C.1</t>
  </si>
  <si>
    <t>ACTGGCCGCTTCACTGGAATATTTCTTTCAGAAGCTCAAGAGGCCACAGTGGCCAGTTGTAGGAATGAGACTTTTAAATCATGGGCACCTCAGTGTTCTAAGGATTTAATTTCTTTTTCCCTTCTAATTATCTTCCCAGGCTGTAGGAGTCAAGTGAGTCACTCGAGGGCCCTGCCCAAGTAGAATGTCTAGATAACCTTCTTCGCTCTTCGTAGATCGGAAGAGCGTCG</t>
  </si>
  <si>
    <t>chr11.57448032.Ref.C.2</t>
  </si>
  <si>
    <t>ACTGGCCGCTTCACTGGAATATTTCTTTCAGAAGCTCAAGAGGCCACAGTGGCCAGTTGTAGGAATGAGACTTTTAAATCATGGGCACCTCAGTGTTCTAAGGATTTAATTTCTTTTTCCCTTCTAATTATCTTCCCAGGCTGTAGGAGTCAAGTGAGTCACTCGAGCGCCCAGAAGTAGGGAGTACTCTAGACCGACTCGTTGGTGGTCGGTAGATCGGAAGAGCGTCG</t>
  </si>
  <si>
    <t>chr11.57448032.Ref.C.3</t>
  </si>
  <si>
    <t>ACTGGCCGCTTCACTGGAATATTTCTTTCAGAAGCTCAAGAGGCCACAGTGGCCAGTTGTAGGAATGAGACTTTTAAATCATGGGCACCTCAGTGTTCTAAGGATTTAATTTCTTTTTCCCTTCTAATTATCTTCCCAGGCTGTAGGAGTCAAGTGAGTCACTCGAGTACTTGAAAATGATGGAATGTCTAGACTTAAATTCGGCACCTAGAGAGATCGGAAGAGCGTCG</t>
  </si>
  <si>
    <t>chr11.57448032.Ref.C.4</t>
  </si>
  <si>
    <t>ACTGGCCGCTTCACTGGAATATTTCTTTCAGAAGCTCAAGAGGCCACAGTGGCCAGTTGTAGGAATGAGACTTTTAAATCATGGGCACCTCAGTGTTCTAAGGATTTAATTTCTTTTTCCCTTCTAATTATCTTCCCAGGCTGTAGGAGTCAAGTGAGTCACTCGAGCTTTGGTCAGCGTATGTAACTCTAGATGAGATATTCATAGCGTTGAAGATCGGAAGAGCGTCG</t>
  </si>
  <si>
    <t>chr11.57448032.Ref.C.5</t>
  </si>
  <si>
    <t>ACTGGCCGCTTCACTGGAATATTTCTTTCAGAAGCTCAAGAGGCCACAGTGGCCAGTTGTAGGAATGAGACTTTTAAATCATGGGCACCTCAGTGTTCTAAGGATTTAATTTCTTTTTCCCTTCTAATTATCTTCCCAGGCTGTAGGAGTCAAGTGAGTCACTCGAGCACCGATCGTAAGTCTCGCATCTAGAGTCATTCTAGTCGCAACTATAGATCGGAAGAGCGTCG</t>
  </si>
  <si>
    <t>chr11.57448032.Ref.C.6</t>
  </si>
  <si>
    <t>ACTGGCCGCTTCACTGGAATATTTCTTTCAGAAGCTCAAGAGGCCACAGTGGCCAGTTGTAGGAATGAGACTTTTAAATCATGGGCACCTCAGTGTTCTAAGGATTTAATTTCTTTTTCCCTTCTAATTATCTTCCCAGGCTGTAGGAGTCAAGTGAGTCACTCGAGGCCCTACAGACCCTCCAGCATCTAGACTTAAACGCGTAAAGGTTGCAGATCGGAAGAGCGTCG</t>
  </si>
  <si>
    <t>chr11.57448032.Ref.C.7</t>
  </si>
  <si>
    <t>ACTGGCCGCTTCACTGGAATATTTCTTTCAGAAGCTCAAGAGGCCACAGTGGCCAGTTGTAGGAATGAGACTTTTAAATCATGGGCACCTCAGTGTTCTAAGGATTTAATTTCTTTTTCCCTTCTAATTATCTTCCCAGGCTGTAGGAGTCAAGTGAGTCACTCGAGTGGATTCCACCTTACGTAAGTCTAGACCGACCAATCTCGGAAGGATAGATCGGAAGAGCGTCG</t>
  </si>
  <si>
    <t>chr11.57448032.Ref.C.8</t>
  </si>
  <si>
    <t>ACTGGCCGCTTCACTGGAATATTTCTTTCAGAAGCTCAAGAGGCCACAGTGGCCAGTTGTAGGAATGAGACTTTTAAATCATGGGCACCTCAGTGTTCTAAGGATTTAATTTCTTTTTCCCTTCTAATTATCTTCCCAGGCTGTAGGAGTCAAGTGAGTCACTCGAGCCCACACCTGTTTTTGAGAGTCTAGACCGACTACGTTGAGCGTTGAAGATCGGAAGAGCGTCG</t>
  </si>
  <si>
    <t>chr11.57448032.Ref.C.9</t>
  </si>
  <si>
    <t>ACTGGCCGCTTCACTGGAATATTTCTTTCAGAAGCTCAAGAGGCCACAGTGGCCAGTTGTAGGAATGAGACTTTTAAATCATGGGCACCTCAGTGTTCTAAGGATTTAATTTCTTTTTCCCTTCTAATTATCTTCCCAGGCTGTAGGAGTCAAGTGAGTCACTCGAGTCTCACTTTAACAGATACGCTCTAGAAACTCCAATTAGGGATATGGAGATCGGAAGAGCGTCG</t>
  </si>
  <si>
    <t>chr11.57448032.Ref.C.10</t>
  </si>
  <si>
    <t>ACTGGCCGCTTCACTGGAATATTTCTTTCAGAAGCTCAAGAGGCCACAGTGGCCAGTTGTAGGAATGAGACTTTTAAATCATGGGCACCTCAGTGTTCTAAGGATTTAATTTCTTTTTCCCTTCTAATTATCTTCCCAGGCTGTAGGAGTCAAGTGAGTCACTCGAGTTGAATCGTCGGTGGGCTGTTCTAGAGTATAACTCTCCCTATCAATAGATCGGAAGAGCGTCG</t>
  </si>
  <si>
    <t>chr11.57508678.all_alt.C.1</t>
  </si>
  <si>
    <t>ACTGGCCGCTTCACTGGCGGCCACATGTTGTTAGGTGGTGGGTTTACTCTGGGATTGGCCTGCGGTTGCCAGGGAGGAGAGTTTGGCCGCAGATGGTGGCACACAACATTTAGCGCCATGCAAAGGTACAGAAAAGATTGCGCGAAGCGAGGCTAGCAGTCCTCGAGAAAAGATCTCGCCTCCGAGTTCTAGATTCGCACGCGTAAATATGCTAGATCGGAAGAGCGTCG</t>
  </si>
  <si>
    <t>chr11.57508678.all_alt.C.2</t>
  </si>
  <si>
    <t>ACTGGCCGCTTCACTGGCGGCCACATGTTGTTAGGTGGTGGGTTTACTCTGGGATTGGCCTGCGGTTGCCAGGGAGGAGAGTTTGGCCGCAGATGGTGGCACACAACATTTAGCGCCATGCAAAGGTACAGAAAAGATTGCGCGAAGCGAGGCTAGCAGTCCTCGAGCGTGGAGACTTGGCGACCTTTCTAGAAGTTGGGAAGTACTCCGCAAAGATCGGAAGAGCGTCG</t>
  </si>
  <si>
    <t>chr11.57508678.all_alt.C.3</t>
  </si>
  <si>
    <t>ACTGGCCGCTTCACTGGCGGCCACATGTTGTTAGGTGGTGGGTTTACTCTGGGATTGGCCTGCGGTTGCCAGGGAGGAGAGTTTGGCCGCAGATGGTGGCACACAACATTTAGCGCCATGCAAAGGTACAGAAAAGATTGCGCGAAGCGAGGCTAGCAGTCCTCGAGTTTTACAAGCTGTAAGCCAGTCTAGAAGAACGCAGGAGACTCCGTTAGATCGGAAGAGCGTCG</t>
  </si>
  <si>
    <t>chr11.57508678.all_alt.C.4</t>
  </si>
  <si>
    <t>ACTGGCCGCTTCACTGGCGGCCACATGTTGTTAGGTGGTGGGTTTACTCTGGGATTGGCCTGCGGTTGCCAGGGAGGAGAGTTTGGCCGCAGATGGTGGCACACAACATTTAGCGCCATGCAAAGGTACAGAAAAGATTGCGCGAAGCGAGGCTAGCAGTCCTCGAGGTAGTCCTAGAGTAGGGGCCTCTAGAAGAACCGCCGCTACCAAGTTAGATCGGAAGAGCGTCG</t>
  </si>
  <si>
    <t>chr11.57508678.all_alt.C.5</t>
  </si>
  <si>
    <t>ACTGGCCGCTTCACTGGCGGCCACATGTTGTTAGGTGGTGGGTTTACTCTGGGATTGGCCTGCGGTTGCCAGGGAGGAGAGTTTGGCCGCAGATGGTGGCACACAACATTTAGCGCCATGCAAAGGTACAGAAAAGATTGCGCGAAGCGAGGCTAGCAGTCCTCGAGCGTTTTTCACTCCGTAACCGTCTAGAAATGATCATAGCAGCTCGTTAGATCGGAAGAGCGTCG</t>
  </si>
  <si>
    <t>chr11.57508678.all_alt.C.6</t>
  </si>
  <si>
    <t>ACTGGCCGCTTCACTGGCGGCCACATGTTGTTAGGTGGTGGGTTTACTCTGGGATTGGCCTGCGGTTGCCAGGGAGGAGAGTTTGGCCGCAGATGGTGGCACACAACATTTAGCGCCATGCAAAGGTACAGAAAAGATTGCGCGAAGCGAGGCTAGCAGTCCTCGAGAGGTCGCTGAAAATGATAGTTCTAGAAGGCATGAGGCTCTTATTGGAGATCGGAAGAGCGTCG</t>
  </si>
  <si>
    <t>chr11.57508678.all_alt.C.7</t>
  </si>
  <si>
    <t>ACTGGCCGCTTCACTGGCGGCCACATGTTGTTAGGTGGTGGGTTTACTCTGGGATTGGCCTGCGGTTGCCAGGGAGGAGAGTTTGGCCGCAGATGGTGGCACACAACATTTAGCGCCATGCAAAGGTACAGAAAAGATTGCGCGAAGCGAGGCTAGCAGTCCTCGAGACTGCACCTGCTACTAACTATCTAGAAAGATTCCTCAGTGAGCTGCAGATCGGAAGAGCGTCG</t>
  </si>
  <si>
    <t>chr11.57508678.all_alt.C.8</t>
  </si>
  <si>
    <t>ACTGGCCGCTTCACTGGCGGCCACATGTTGTTAGGTGGTGGGTTTACTCTGGGATTGGCCTGCGGTTGCCAGGGAGGAGAGTTTGGCCGCAGATGGTGGCACACAACATTTAGCGCCATGCAAAGGTACAGAAAAGATTGCGCGAAGCGAGGCTAGCAGTCCTCGAGGCACATATTTTTGCTGAGCATCTAGAAGTTGAGGAATATGAGCTGCAGATCGGAAGAGCGTCG</t>
  </si>
  <si>
    <t>chr11.57508678.all_alt.C.9</t>
  </si>
  <si>
    <t>ACTGGCCGCTTCACTGGCGGCCACATGTTGTTAGGTGGTGGGTTTACTCTGGGATTGGCCTGCGGTTGCCAGGGAGGAGAGTTTGGCCGCAGATGGTGGCACACAACATTTAGCGCCATGCAAAGGTACAGAAAAGATTGCGCGAAGCGAGGCTAGCAGTCCTCGAGGGCATTCGGAGGCCGCGTCCTCTAGATGGTCCAAGATGAGCTCGTTAGATCGGAAGAGCGTCG</t>
  </si>
  <si>
    <t>chr11.57508678.all_alt.C.10</t>
  </si>
  <si>
    <t>ACTGGCCGCTTCACTGGCGGCCACATGTTGTTAGGTGGTGGGTTTACTCTGGGATTGGCCTGCGGTTGCCAGGGAGGAGAGTTTGGCCGCAGATGGTGGCACACAACATTTAGCGCCATGCAAAGGTACAGAAAAGATTGCGCGAAGCGAGGCTAGCAGTCCTCGAGGCGGTATCTGTCGTCCTATATCTAGAGTCATAATATCTAACGTCGTAGATCGGAAGAGCGTCG</t>
  </si>
  <si>
    <t>chr11.57508678.Ref.G.1</t>
  </si>
  <si>
    <t>ACTGGCCGCTTCACTGGCGGCCACATGTTGTTAGGTGGTGGGTTTACTCTGGGATTGGCCTGCGGTTGCCAGGGAGGAGAGTTTGGCGGCAGATGGTGGCACACAACATTTAGCGCCATGCAAAGGTACAGAAAAGATTGCGCGAAGCGAGGCTAGCAGTCCTCGAGGGCTTCTGGCAATTATAAAATCTAGATGGTCACCGTAGCTCTTCGTAGATCGGAAGAGCGTCG</t>
  </si>
  <si>
    <t>chr11.57508678.Ref.G.2</t>
  </si>
  <si>
    <t>ACTGGCCGCTTCACTGGCGGCCACATGTTGTTAGGTGGTGGGTTTACTCTGGGATTGGCCTGCGGTTGCCAGGGAGGAGAGTTTGGCGGCAGATGGTGGCACACAACATTTAGCGCCATGCAAAGGTACAGAAAAGATTGCGCGAAGCGAGGCTAGCAGTCCTCGAGTCCCGGTACATGAGGCCCACTCTAGAAGCGTCGAATATGCTATTGCAGATCGGAAGAGCGTCG</t>
  </si>
  <si>
    <t>chr11.57508678.Ref.G.3</t>
  </si>
  <si>
    <t>ACTGGCCGCTTCACTGGCGGCCACATGTTGTTAGGTGGTGGGTTTACTCTGGGATTGGCCTGCGGTTGCCAGGGAGGAGAGTTTGGCGGCAGATGGTGGCACACAACATTTAGCGCCATGCAAAGGTACAGAAAAGATTGCGCGAAGCGAGGCTAGCAGTCCTCGAGGGGAACCCCGATAACGCTAGTCTAGAAGGCACTAGGAAAATGCTGGAGATCGGAAGAGCGTCG</t>
  </si>
  <si>
    <t>chr11.57508678.Ref.G.4</t>
  </si>
  <si>
    <t>ACTGGCCGCTTCACTGGCGGCCACATGTTGTTAGGTGGTGGGTTTACTCTGGGATTGGCCTGCGGTTGCCAGGGAGGAGAGTTTGGCGGCAGATGGTGGCACACAACATTTAGCGCCATGCAAAGGTACAGAAAAGATTGCGCGAAGCGAGGCTAGCAGTCCTCGAGTCGCTAGATAACTTAACAAGTCTAGACGATTTCTTGAACTTATTGGAGATCGGAAGAGCGTCG</t>
  </si>
  <si>
    <t>chr11.57508678.Ref.G.5</t>
  </si>
  <si>
    <t>ACTGGCCGCTTCACTGGCGGCCACATGTTGTTAGGTGGTGGGTTTACTCTGGGATTGGCCTGCGGTTGCCAGGGAGGAGAGTTTGGCGGCAGATGGTGGCACACAACATTTAGCGCCATGCAAAGGTACAGAAAAGATTGCGCGAAGCGAGGCTAGCAGTCCTCGAGTCCAATTTTAGGTCGGGCATTCTAGACGTCCTTCTTCGAATATGCTAGATCGGAAGAGCGTCG</t>
  </si>
  <si>
    <t>chr11.57508678.Ref.G.6</t>
  </si>
  <si>
    <t>ACTGGCCGCTTCACTGGCGGCCACATGTTGTTAGGTGGTGGGTTTACTCTGGGATTGGCCTGCGGTTGCCAGGGAGGAGAGTTTGGCGGCAGATGGTGGCACACAACATTTAGCGCCATGCAAAGGTACAGAAAAGATTGCGCGAAGCGAGGCTAGCAGTCCTCGAGACGGGTCTGAATAGGGATACTCTAGAGCGCTTTATTACTAGAGCTAAGATCGGAAGAGCGTCG</t>
  </si>
  <si>
    <t>chr11.57508678.Ref.G.7</t>
  </si>
  <si>
    <t>ACTGGCCGCTTCACTGGCGGCCACATGTTGTTAGGTGGTGGGTTTACTCTGGGATTGGCCTGCGGTTGCCAGGGAGGAGAGTTTGGCGGCAGATGGTGGCACACAACATTTAGCGCCATGCAAAGGTACAGAAAAGATTGCGCGAAGCGAGGCTAGCAGTCCTCGAGCTCTAGTGGCTAAAGTCCGCTCTAGAAGTTGAACCGTCCTGCAACGAGATCGGAAGAGCGTCG</t>
  </si>
  <si>
    <t>chr11.57508678.Ref.G.8</t>
  </si>
  <si>
    <t>ACTGGCCGCTTCACTGGCGGCCACATGTTGTTAGGTGGTGGGTTTACTCTGGGATTGGCCTGCGGTTGCCAGGGAGGAGAGTTTGGCGGCAGATGGTGGCACACAACATTTAGCGCCATGCAAAGGTACAGAAAAGATTGCGCGAAGCGAGGCTAGCAGTCCTCGAGAAATTTAGCATCGTTGGTAGTCTAGAAAGATAACGAGGTGCAGCGCAGATCGGAAGAGCGTCG</t>
  </si>
  <si>
    <t>chr11.57508678.Ref.G.9</t>
  </si>
  <si>
    <t>ACTGGCCGCTTCACTGGCGGCCACATGTTGTTAGGTGGTGGGTTTACTCTGGGATTGGCCTGCGGTTGCCAGGGAGGAGAGTTTGGCGGCAGATGGTGGCACACAACATTTAGCGCCATGCAAAGGTACAGAAAAGATTGCGCGAAGCGAGGCTAGCAGTCCTCGAGTATTGGAAAAGGCCAGCCACTCTAGAAGGCATCCGCTCCGCTCAACAGATCGGAAGAGCGTCG</t>
  </si>
  <si>
    <t>chr11.57508678.Ref.G.10</t>
  </si>
  <si>
    <t>ACTGGCCGCTTCACTGGCGGCCACATGTTGTTAGGTGGTGGGTTTACTCTGGGATTGGCCTGCGGTTGCCAGGGAGGAGAGTTTGGCGGCAGATGGTGGCACACAACATTTAGCGCCATGCAAAGGTACAGAAAAGATTGCGCGAAGCGAGGCTAGCAGTCCTCGAGACGTTGTATAAGGACATGGCTCTAGAGCGCTCGTCTCGAAGTTAAGAGATCGGAAGAGCGTCG</t>
  </si>
  <si>
    <t>chr11.57547000.all_alt.C.1</t>
  </si>
  <si>
    <t>ACTGGCCGCTTCACTGTTGGATGGCTGAGTCCTTAACTTTGAGCCAAGCTGGCTGGTTCCTGAGCACACACACAAACCCGCCTTTGACTGTCCAGGAGGACAGCTGCCCTAGAGGCAGATTGCTAACATACCACTAGAACAATCCTTCTTCTCTGTTCTTACTCGAGAATTAAGTCCTGGCCAGCTATCTAGAAACTCTTGACGACCGTTCAAAGATCGGAAGAGCGTCG</t>
  </si>
  <si>
    <t>chr11.57547000.all_alt.C.2</t>
  </si>
  <si>
    <t>ACTGGCCGCTTCACTGTTGGATGGCTGAGTCCTTAACTTTGAGCCAAGCTGGCTGGTTCCTGAGCACACACACAAACCCGCCTTTGACTGTCCAGGAGGACAGCTGCCCTAGAGGCAGATTGCTAACATACCACTAGAACAATCCTTCTTCTCTGTTCTTACTCGAGTGGTTAAAATAGATTAACAATCTAGAACCAGCTACGGTCTCGGAATAGATCGGAAGAGCGTCG</t>
  </si>
  <si>
    <t>chr11.57547000.all_alt.C.3</t>
  </si>
  <si>
    <t>ACTGGCCGCTTCACTGTTGGATGGCTGAGTCCTTAACTTTGAGCCAAGCTGGCTGGTTCCTGAGCACACACACAAACCCGCCTTTGACTGTCCAGGAGGACAGCTGCCCTAGAGGCAGATTGCTAACATACCACTAGAACAATCCTTCTTCTCTGTTCTTACTCGAGGCCTTTACCTACGGCGAATTTCTAGAAGCGTTTAGAGTAGGAGTTGAGATCGGAAGAGCGTCG</t>
  </si>
  <si>
    <t>chr11.57547000.all_alt.C.4</t>
  </si>
  <si>
    <t>ACTGGCCGCTTCACTGTTGGATGGCTGAGTCCTTAACTTTGAGCCAAGCTGGCTGGTTCCTGAGCACACACACAAACCCGCCTTTGACTGTCCAGGAGGACAGCTGCCCTAGAGGCAGATTGCTAACATACCACTAGAACAATCCTTCTTCTCTGTTCTTACTCGAGTCCTCCTTAAATAAAATCCCTCTAGATGAGAATTACTTTTGAATTGAGATCGGAAGAGCGTCG</t>
  </si>
  <si>
    <t>chr11.57547000.all_alt.C.5</t>
  </si>
  <si>
    <t>ACTGGCCGCTTCACTGTTGGATGGCTGAGTCCTTAACTTTGAGCCAAGCTGGCTGGTTCCTGAGCACACACACAAACCCGCCTTTGACTGTCCAGGAGGACAGCTGCCCTAGAGGCAGATTGCTAACATACCACTAGAACAATCCTTCTTCTCTGTTCTTACTCGAGGCCAGCTATATAGCAATGACTCTAGAAGTTGCAGCTCCCTTATTGGAGATCGGAAGAGCGTCG</t>
  </si>
  <si>
    <t>chr11.57547000.all_alt.C.6</t>
  </si>
  <si>
    <t>ACTGGCCGCTTCACTGTTGGATGGCTGAGTCCTTAACTTTGAGCCAAGCTGGCTGGTTCCTGAGCACACACACAAACCCGCCTTTGACTGTCCAGGAGGACAGCTGCCCTAGAGGCAGATTGCTAACATACCACTAGAACAATCCTTCTTCTCTGTTCTTACTCGAGATTGCAGGCCCAAACGATCGTCTAGAAGTTGGGCTTAGGCTCTGATAGATCGGAAGAGCGTCG</t>
  </si>
  <si>
    <t>chr11.57547000.all_alt.C.7</t>
  </si>
  <si>
    <t>ACTGGCCGCTTCACTGTTGGATGGCTGAGTCCTTAACTTTGAGCCAAGCTGGCTGGTTCCTGAGCACACACACAAACCCGCCTTTGACTGTCCAGGAGGACAGCTGCCCTAGAGGCAGATTGCTAACATACCACTAGAACAATCCTTCTTCTCTGTTCTTACTCGAGCTCCAGATTTCTTTTTGCTATCTAGAGTATACGCTTCCAGAATGCCAGATCGGAAGAGCGTCG</t>
  </si>
  <si>
    <t>chr11.57547000.all_alt.C.8</t>
  </si>
  <si>
    <t>ACTGGCCGCTTCACTGTTGGATGGCTGAGTCCTTAACTTTGAGCCAAGCTGGCTGGTTCCTGAGCACACACACAAACCCGCCTTTGACTGTCCAGGAGGACAGCTGCCCTAGAGGCAGATTGCTAACATACCACTAGAACAATCCTTCTTCTCTGTTCTTACTCGAGATGTAAGACATTCGAGCCAGTCTAGAGCGCTTAATCGGAGCTCGTTAGATCGGAAGAGCGTCG</t>
  </si>
  <si>
    <t>chr11.57547000.all_alt.C.9</t>
  </si>
  <si>
    <t>ACTGGCCGCTTCACTGTTGGATGGCTGAGTCCTTAACTTTGAGCCAAGCTGGCTGGTTCCTGAGCACACACACAAACCCGCCTTTGACTGTCCAGGAGGACAGCTGCCCTAGAGGCAGATTGCTAACATACCACTAGAACAATCCTTCTTCTCTGTTCTTACTCGAGGGTTGGCCTGCTAAGTTATGTCTAGAGTATAAGATAATTAGGCTCAAGATCGGAAGAGCGTCG</t>
  </si>
  <si>
    <t>chr11.57547000.all_alt.C.10</t>
  </si>
  <si>
    <t>ACTGGCCGCTTCACTGTTGGATGGCTGAGTCCTTAACTTTGAGCCAAGCTGGCTGGTTCCTGAGCACACACACAAACCCGCCTTTGACTGTCCAGGAGGACAGCTGCCCTAGAGGCAGATTGCTAACATACCACTAGAACAATCCTTCTTCTCTGTTCTTACTCGAGAGAGCCTTCGCCGCGTGGTGTCTAGAGCTGGATAGATCATAGTTATAGATCGGAAGAGCGTCG</t>
  </si>
  <si>
    <t>chr11.57547000.Ref.T.1</t>
  </si>
  <si>
    <t>ACTGGCCGCTTCACTGTTGGATGGCTGAGTCCTTAACTTTGAGCCAAGCTGGCTGGTTCCTGAGCACACACACAAACCCGCCTTTGATTGTCCAGGAGGACAGCTGCCCTAGAGGCAGATTGCTAACATACCACTAGAACAATCCTTCTTCTCTGTTCTTACTCGAGGTTTTAGAGAACGGGACCTTTCTAGATAACCACTTCCGGGAAGGATAGATCGGAAGAGCGTCG</t>
  </si>
  <si>
    <t>chr11.57547000.Ref.T.2</t>
  </si>
  <si>
    <t>ACTGGCCGCTTCACTGTTGGATGGCTGAGTCCTTAACTTTGAGCCAAGCTGGCTGGTTCCTGAGCACACACACAAACCCGCCTTTGATTGTCCAGGAGGACAGCTGCCCTAGAGGCAGATTGCTAACATACCACTAGAACAATCCTTCTTCTCTGTTCTTACTCGAGAAACACAGCAGACGCCACTGTCTAGAAGGCACTCGACTCTCGGAATAGATCGGAAGAGCGTCG</t>
  </si>
  <si>
    <t>chr11.57547000.Ref.T.3</t>
  </si>
  <si>
    <t>ACTGGCCGCTTCACTGTTGGATGGCTGAGTCCTTAACTTTGAGCCAAGCTGGCTGGTTCCTGAGCACACACACAAACCCGCCTTTGATTGTCCAGGAGGACAGCTGCCCTAGAGGCAGATTGCTAACATACCACTAGAACAATCCTTCTTCTCTGTTCTTACTCGAGCCAAGATCCAAAGCTGCATATCTAGAGCGCTACCGATACCAACGCAAGATCGGAAGAGCGTCG</t>
  </si>
  <si>
    <t>chr11.57547000.Ref.T.4</t>
  </si>
  <si>
    <t>ACTGGCCGCTTCACTGTTGGATGGCTGAGTCCTTAACTTTGAGCCAAGCTGGCTGGTTCCTGAGCACACACACAAACCCGCCTTTGATTGTCCAGGAGGACAGCTGCCCTAGAGGCAGATTGCTAACATACCACTAGAACAATCCTTCTTCTCTGTTCTTACTCGAGCGAACACCACGCACGGTATTTCTAGACTTAAGAAGGTTTAGAGCTAAGATCGGAAGAGCGTCG</t>
  </si>
  <si>
    <t>chr11.57547000.Ref.T.5</t>
  </si>
  <si>
    <t>ACTGGCCGCTTCACTGTTGGATGGCTGAGTCCTTAACTTTGAGCCAAGCTGGCTGGTTCCTGAGCACACACACAAACCCGCCTTTGATTGTCCAGGAGGACAGCTGCCCTAGAGGCAGATTGCTAACATACCACTAGAACAATCCTTCTTCTCTGTTCTTACTCGAGCTACCGTGATTGTACCCCCTTCTAGAGTCATAGGAATATAGGCTCAAGATCGGAAGAGCGTCG</t>
  </si>
  <si>
    <t>chr11.57547000.Ref.T.6</t>
  </si>
  <si>
    <t>ACTGGCCGCTTCACTGTTGGATGGCTGAGTCCTTAACTTTGAGCCAAGCTGGCTGGTTCCTGAGCACACACACAAACCCGCCTTTGATTGTCCAGGAGGACAGCTGCCCTAGAGGCAGATTGCTAACATACCACTAGAACAATCCTTCTTCTCTGTTCTTACTCGAGGCCGATGACCCCAGAAGGCGTCTAGAAATGAAGACTAACGATGCGCAGATCGGAAGAGCGTCG</t>
  </si>
  <si>
    <t>chr11.57547000.Ref.T.7</t>
  </si>
  <si>
    <t>ACTGGCCGCTTCACTGTTGGATGGCTGAGTCCTTAACTTTGAGCCAAGCTGGCTGGTTCCTGAGCACACACACAAACCCGCCTTTGATTGTCCAGGAGGACAGCTGCCCTAGAGGCAGATTGCTAACATACCACTAGAACAATCCTTCTTCTCTGTTCTTACTCGAGCCGGTCTATGGTTGTCTGCATCTAGACTCTGGTCATTATAATACTTAGATCGGAAGAGCGTCG</t>
  </si>
  <si>
    <t>chr11.57547000.Ref.T.8</t>
  </si>
  <si>
    <t>ACTGGCCGCTTCACTGTTGGATGGCTGAGTCCTTAACTTTGAGCCAAGCTGGCTGGTTCCTGAGCACACACACAAACCCGCCTTTGATTGTCCAGGAGGACAGCTGCCCTAGAGGCAGATTGCTAACATACCACTAGAACAATCCTTCTTCTCTGTTCTTACTCGAGAGGTCAATCCGACCGGTTGGTCTAGACCGACTCGTTGGCTCGGAATAGATCGGAAGAGCGTCG</t>
  </si>
  <si>
    <t>chr11.57547000.Ref.T.9</t>
  </si>
  <si>
    <t>ACTGGCCGCTTCACTGTTGGATGGCTGAGTCCTTAACTTTGAGCCAAGCTGGCTGGTTCCTGAGCACACACACAAACCCGCCTTTGATTGTCCAGGAGGACAGCTGCCCTAGAGGCAGATTGCTAACATACCACTAGAACAATCCTTCTTCTCTGTTCTTACTCGAGCGCGGGGTCCGAATAGGGAATCTAGACGATTTCTGCCAATAGTTATAGATCGGAAGAGCGTCG</t>
  </si>
  <si>
    <t>chr11.57547000.Ref.T.10</t>
  </si>
  <si>
    <t>ACTGGCCGCTTCACTGTTGGATGGCTGAGTCCTTAACTTTGAGCCAAGCTGGCTGGTTCCTGAGCACACACACAAACCCGCCTTTGATTGTCCAGGAGGACAGCTGCCCTAGAGGCAGATTGCTAACATACCACTAGAACAATCCTTCTTCTCTGTTCTTACTCGAGTGTGAGACCGGTGTCTGCATTCTAGAATAGGACTCTCCTGCTATAAAGATCGGAAGAGCGTCG</t>
  </si>
  <si>
    <t>chr11.61543499.all_alt.C.1</t>
  </si>
  <si>
    <t>ACTGGCCGCTTCACTGGGTGAGCTCTAGTTGGGCCAGGCCTGGCTGAGAGGGGGCAGGAGGGCAGGACCAGCCGGGTAGCCCCATCCCGAGGTGCCACTGGCTTCACTCCCCACAGCTGGAGGCCCTGAACCAGTCCATTAACATCGAGCAGTCCCAGTCACTCGAGACATTCATGGGCGTTAATCCTCTAGAAGTTGGCCTATCAATATGCTAGATCGGAAGAGCGTCG</t>
  </si>
  <si>
    <t>chr11.61543499.all_alt.C.2</t>
  </si>
  <si>
    <t>ACTGGCCGCTTCACTGGGTGAGCTCTAGTTGGGCCAGGCCTGGCTGAGAGGGGGCAGGAGGGCAGGACCAGCCGGGTAGCCCCATCCCGAGGTGCCACTGGCTTCACTCCCCACAGCTGGAGGCCCTGAACCAGTCCATTAACATCGAGCAGTCCCAGTCACTCGAGATTCGATGCCACGTCGGAGCTCTAGATAACCCTCAGTCAAGGATAAAGATCGGAAGAGCGTCG</t>
  </si>
  <si>
    <t>chr11.61543499.all_alt.C.3</t>
  </si>
  <si>
    <t>ACTGGCCGCTTCACTGGGTGAGCTCTAGTTGGGCCAGGCCTGGCTGAGAGGGGGCAGGAGGGCAGGACCAGCCGGGTAGCCCCATCCCGAGGTGCCACTGGCTTCACTCCCCACAGCTGGAGGCCCTGAACCAGTCCATTAACATCGAGCAGTCCCAGTCACTCGAGCTGTGCAGAACTCGCACTAATCTAGACGATTACGGCATCTATCAATAGATCGGAAGAGCGTCG</t>
  </si>
  <si>
    <t>chr11.61543499.all_alt.C.4</t>
  </si>
  <si>
    <t>ACTGGCCGCTTCACTGGGTGAGCTCTAGTTGGGCCAGGCCTGGCTGAGAGGGGGCAGGAGGGCAGGACCAGCCGGGTAGCCCCATCCCGAGGTGCCACTGGCTTCACTCCCCACAGCTGGAGGCCCTGAACCAGTCCATTAACATCGAGCAGTCCCAGTCACTCGAGGGCTGGCTCTCGGCAAGCGCTCTAGAGCTGGACCGATAGGAAGGATAGATCGGAAGAGCGTCG</t>
  </si>
  <si>
    <t>chr11.61543499.all_alt.C.5</t>
  </si>
  <si>
    <t>ACTGGCCGCTTCACTGGGTGAGCTCTAGTTGGGCCAGGCCTGGCTGAGAGGGGGCAGGAGGGCAGGACCAGCCGGGTAGCCCCATCCCGAGGTGCCACTGGCTTCACTCCCCACAGCTGGAGGCCCTGAACCAGTCCATTAACATCGAGCAGTCCCAGTCACTCGAGGCTAACTGTTCCTGTTAAGTTCTAGATAACCTTGACGACGATGCGCAGATCGGAAGAGCGTCG</t>
  </si>
  <si>
    <t>chr11.61543499.all_alt.C.6</t>
  </si>
  <si>
    <t>ACTGGCCGCTTCACTGGGTGAGCTCTAGTTGGGCCAGGCCTGGCTGAGAGGGGGCAGGAGGGCAGGACCAGCCGGGTAGCCCCATCCCGAGGTGCCACTGGCTTCACTCCCCACAGCTGGAGGCCCTGAACCAGTCCATTAACATCGAGCAGTCCCAGTCACTCGAGAGGCCAAGTGCCAGAACCGGTCTAGAAGAACAGTCCTCAGCGTTGAAGATCGGAAGAGCGTCG</t>
  </si>
  <si>
    <t>chr11.61543499.all_alt.C.7</t>
  </si>
  <si>
    <t>ACTGGCCGCTTCACTGGGTGAGCTCTAGTTGGGCCAGGCCTGGCTGAGAGGGGGCAGGAGGGCAGGACCAGCCGGGTAGCCCCATCCCGAGGTGCCACTGGCTTCACTCCCCACAGCTGGAGGCCCTGAACCAGTCCATTAACATCGAGCAGTCCCAGTCACTCGAGCTTATTCTGGCGTTGCTGAGTCTAGACGTCCCCGATCTCTCGGAATAGATCGGAAGAGCGTCG</t>
  </si>
  <si>
    <t>chr11.61543499.all_alt.C.8</t>
  </si>
  <si>
    <t>ACTGGCCGCTTCACTGGGTGAGCTCTAGTTGGGCCAGGCCTGGCTGAGAGGGGGCAGGAGGGCAGGACCAGCCGGGTAGCCCCATCCCGAGGTGCCACTGGCTTCACTCCCCACAGCTGGAGGCCCTGAACCAGTCCATTAACATCGAGCAGTCCCAGTCACTCGAGCGAAACCATAAGTATCATAGTCTAGATGAGACTTGCTGACTCCGTTAGATCGGAAGAGCGTCG</t>
  </si>
  <si>
    <t>chr11.61543499.all_alt.C.9</t>
  </si>
  <si>
    <t>ACTGGCCGCTTCACTGGGTGAGCTCTAGTTGGGCCAGGCCTGGCTGAGAGGGGGCAGGAGGGCAGGACCAGCCGGGTAGCCCCATCCCGAGGTGCCACTGGCTTCACTCCCCACAGCTGGAGGCCCTGAACCAGTCCATTAACATCGAGCAGTCCCAGTCACTCGAGCCAGCAAAGCTAATTACGTTTCTAGAAATGAGGCTGGCACTCCGTTAGATCGGAAGAGCGTCG</t>
  </si>
  <si>
    <t>chr11.61543499.all_alt.C.10</t>
  </si>
  <si>
    <t>ACTGGCCGCTTCACTGGGTGAGCTCTAGTTGGGCCAGGCCTGGCTGAGAGGGGGCAGGAGGGCAGGACCAGCCGGGTAGCCCCATCCCGAGGTGCCACTGGCTTCACTCCCCACAGCTGGAGGCCCTGAACCAGTCCATTAACATCGAGCAGTCCCAGTCACTCGAGAATCATTACCGTGAATCTAATCTAGAAGAACCATAACCGCAACTATAGATCGGAAGAGCGTCG</t>
  </si>
  <si>
    <t>chr11.61543499.Ref.T.1</t>
  </si>
  <si>
    <t>ACTGGCCGCTTCACTGGGTGAGCTCTAGTTGGGCCAGGCCTGGCTGAGAGGGGGCAGGAGGGCAGGACCAGCCGGGTAGCCCCATCCTGAGGTGCCACTGGCTTCACTCCCCACAGCTGGAGGCCCTGAACCAGTCCATTAACATCGAGCAGTCCCAGTCACTCGAGATCTTAGAGGCCCTTCTAAGTCTAGAAGTTGAATGATTAGGAGTTGAGATCGGAAGAGCGTCG</t>
  </si>
  <si>
    <t>chr11.61543499.Ref.T.2</t>
  </si>
  <si>
    <t>ACTGGCCGCTTCACTGGGTGAGCTCTAGTTGGGCCAGGCCTGGCTGAGAGGGGGCAGGAGGGCAGGACCAGCCGGGTAGCCCCATCCTGAGGTGCCACTGGCTTCACTCCCCACAGCTGGAGGCCCTGAACCAGTCCATTAACATCGAGCAGTCCCAGTCACTCGAGCTCGTCTGGACTATGCCGACTCTAGACGATTGCAATACCCGTTCAAAGATCGGAAGAGCGTCG</t>
  </si>
  <si>
    <t>chr11.61543499.Ref.T.3</t>
  </si>
  <si>
    <t>ACTGGCCGCTTCACTGGGTGAGCTCTAGTTGGGCCAGGCCTGGCTGAGAGGGGGCAGGAGGGCAGGACCAGCCGGGTAGCCCCATCCTGAGGTGCCACTGGCTTCACTCCCCACAGCTGGAGGCCCTGAACCAGTCCATTAACATCGAGCAGTCCCAGTCACTCGAGCGGGCTTTTAGCTTAGATACTCTAGAAGAACCCGATCTTTGATGACAGATCGGAAGAGCGTCG</t>
  </si>
  <si>
    <t>chr11.61543499.Ref.T.4</t>
  </si>
  <si>
    <t>ACTGGCCGCTTCACTGGGTGAGCTCTAGTTGGGCCAGGCCTGGCTGAGAGGGGGCAGGAGGGCAGGACCAGCCGGGTAGCCCCATCCTGAGGTGCCACTGGCTTCACTCCCCACAGCTGGAGGCCCTGAACCAGTCCATTAACATCGAGCAGTCCCAGTCACTCGAGCCTCGGGCCGCAAACCGCTGTCTAGAGTATACATGGACAATATGCTAGATCGGAAGAGCGTCG</t>
  </si>
  <si>
    <t>chr11.61543499.Ref.T.5</t>
  </si>
  <si>
    <t>ACTGGCCGCTTCACTGGGTGAGCTCTAGTTGGGCCAGGCCTGGCTGAGAGGGGGCAGGAGGGCAGGACCAGCCGGGTAGCCCCATCCTGAGGTGCCACTGGCTTCACTCCCCACAGCTGGAGGCCCTGAACCAGTCCATTAACATCGAGCAGTCCCAGTCACTCGAGTCCCGGACTACCCACACCTGTCTAGAAATGATGCAATTTATCGGATAGATCGGAAGAGCGTCG</t>
  </si>
  <si>
    <t>chr11.61543499.Ref.T.6</t>
  </si>
  <si>
    <t>ACTGGCCGCTTCACTGGGTGAGCTCTAGTTGGGCCAGGCCTGGCTGAGAGGGGGCAGGAGGGCAGGACCAGCCGGGTAGCCCCATCCTGAGGTGCCACTGGCTTCACTCCCCACAGCTGGAGGCCCTGAACCAGTCCATTAACATCGAGCAGTCCCAGTCACTCGAGTCAGGAAACCTGGTCCTCCGTCTAGAAATGATACTGACTGGTCGGTAGATCGGAAGAGCGTCG</t>
  </si>
  <si>
    <t>chr11.61543499.Ref.T.7</t>
  </si>
  <si>
    <t>ACTGGCCGCTTCACTGGGTGAGCTCTAGTTGGGCCAGGCCTGGCTGAGAGGGGGCAGGAGGGCAGGACCAGCCGGGTAGCCCCATCCTGAGGTGCCACTGGCTTCACTCCCCACAGCTGGAGGCCCTGAACCAGTCCATTAACATCGAGCAGTCCCAGTCACTCGAGTACAGTAACCGAAAAACATTTCTAGAGTATAAGTATGCAACGTCGTAGATCGGAAGAGCGTCG</t>
  </si>
  <si>
    <t>chr11.61543499.Ref.T.8</t>
  </si>
  <si>
    <t>ACTGGCCGCTTCACTGGGTGAGCTCTAGTTGGGCCAGGCCTGGCTGAGAGGGGGCAGGAGGGCAGGACCAGCCGGGTAGCCCCATCCTGAGGTGCCACTGGCTTCACTCCCCACAGCTGGAGGCCCTGAACCAGTCCATTAACATCGAGCAGTCCCAGTCACTCGAGTGCTCGATTCCTTCTGTCACTCTAGATGGTCCCGATCTAATAGTCCAGATCGGAAGAGCGTCG</t>
  </si>
  <si>
    <t>chr11.61543499.Ref.T.9</t>
  </si>
  <si>
    <t>ACTGGCCGCTTCACTGGGTGAGCTCTAGTTGGGCCAGGCCTGGCTGAGAGGGGGCAGGAGGGCAGGACCAGCCGGGTAGCCCCATCCTGAGGTGCCACTGGCTTCACTCCCCACAGCTGGAGGCCCTGAACCAGTCCATTAACATCGAGCAGTCCCAGTCACTCGAGGGGCGTGCATGTGCATTTGGTCTAGATGGTCGCGTCCTAACGTCGTAGATCGGAAGAGCGTCG</t>
  </si>
  <si>
    <t>chr11.61543499.Ref.T.10</t>
  </si>
  <si>
    <t>ACTGGCCGCTTCACTGGGTGAGCTCTAGTTGGGCCAGGCCTGGCTGAGAGGGGGCAGGAGGGCAGGACCAGCCGGGTAGCCCCATCCTGAGGTGCCACTGGCTTCACTCCCCACAGCTGGAGGCCCTGAACCAGTCCATTAACATCGAGCAGTCCCAGTCACTCGAGCGTTTACCAAGAGCGGGCGTTCTAGATTCGCGGTATTGATAGTTATAGATCGGAAGAGCGTCG</t>
  </si>
  <si>
    <t>chr11.61543961.all_alt.C.1</t>
  </si>
  <si>
    <t>ACTGGCCGCTTCACTGCAACCCGGACCAGAGGTGAGCAGGTGGGGGCCCTGCCCCGGAGCCCCTCCATTTCTGAGGCAGGAAGACACCGCCCTGGGTGGCACACCAGGCACAGAGTCCTACAGGCTGAGCCATTTCACAGATGAGAGACCTGAGATTTAGACTCGAGCAAGTACGTAAGTAAAGTGGTCTAGAATAGGGGTACCTTATCGGATAGATCGGAAGAGCGTCG</t>
  </si>
  <si>
    <t>chr11.61543961.all_alt.C.2</t>
  </si>
  <si>
    <t>ACTGGCCGCTTCACTGCAACCCGGACCAGAGGTGAGCAGGTGGGGGCCCTGCCCCGGAGCCCCTCCATTTCTGAGGCAGGAAGACACCGCCCTGGGTGGCACACCAGGCACAGAGTCCTACAGGCTGAGCCATTTCACAGATGAGAGACCTGAGATTTAGACTCGAGAGAAAAACCAGAGAAGACCGTCTAGAAAGATCGCGCATAGGAGTTGAGATCGGAAGAGCGTCG</t>
  </si>
  <si>
    <t>chr11.61543961.all_alt.C.3</t>
  </si>
  <si>
    <t>ACTGGCCGCTTCACTGCAACCCGGACCAGAGGTGAGCAGGTGGGGGCCCTGCCCCGGAGCCCCTCCATTTCTGAGGCAGGAAGACACCGCCCTGGGTGGCACACCAGGCACAGAGTCCTACAGGCTGAGCCATTTCACAGATGAGAGACCTGAGATTTAGACTCGAGGCATAGGCTGGCGCGGGCTATCTAGAACCAGGAAGTCGAAGAGTATAGATCGGAAGAGCGTCG</t>
  </si>
  <si>
    <t>chr11.61543961.all_alt.C.4</t>
  </si>
  <si>
    <t>ACTGGCCGCTTCACTGCAACCCGGACCAGAGGTGAGCAGGTGGGGGCCCTGCCCCGGAGCCCCTCCATTTCTGAGGCAGGAAGACACCGCCCTGGGTGGCACACCAGGCACAGAGTCCTACAGGCTGAGCCATTTCACAGATGAGAGACCTGAGATTTAGACTCGAGTGGGTGGAGCACCTAATGGGTCTAGAATAGGAAGTTCGTAGGCTCAAGATCGGAAGAGCGTCG</t>
  </si>
  <si>
    <t>chr11.61543961.all_alt.C.5</t>
  </si>
  <si>
    <t>ACTGGCCGCTTCACTGCAACCCGGACCAGAGGTGAGCAGGTGGGGGCCCTGCCCCGGAGCCCCTCCATTTCTGAGGCAGGAAGACACCGCCCTGGGTGGCACACCAGGCACAGAGTCCTACAGGCTGAGCCATTTCACAGATGAGAGACCTGAGATTTAGACTCGAGGGGTAGCGGGTTTTGAGATGTCTAGACGTCCCCTTCGCAGCTCGTTAGATCGGAAGAGCGTCG</t>
  </si>
  <si>
    <t>chr11.61543961.all_alt.C.6</t>
  </si>
  <si>
    <t>ACTGGCCGCTTCACTGCAACCCGGACCAGAGGTGAGCAGGTGGGGGCCCTGCCCCGGAGCCCCTCCATTTCTGAGGCAGGAAGACACCGCCCTGGGTGGCACACCAGGCACAGAGTCCTACAGGCTGAGCCATTTCACAGATGAGAGACCTGAGATTTAGACTCGAGTGCTAACGCAAGCTAAGCGCTCTAGAGTATATCGCGACCCGTTCAAAGATCGGAAGAGCGTCG</t>
  </si>
  <si>
    <t>chr11.61543961.all_alt.C.7</t>
  </si>
  <si>
    <t>ACTGGCCGCTTCACTGCAACCCGGACCAGAGGTGAGCAGGTGGGGGCCCTGCCCCGGAGCCCCTCCATTTCTGAGGCAGGAAGACACCGCCCTGGGTGGCACACCAGGCACAGAGTCCTACAGGCTGAGCCATTTCACAGATGAGAGACCTGAGATTTAGACTCGAGCTGCCGTCCAGCGCATGCTTTCTAGAAATGAGAAGTCGACCTAGAGAGATCGGAAGAGCGTCG</t>
  </si>
  <si>
    <t>chr11.61543961.all_alt.C.8</t>
  </si>
  <si>
    <t>ACTGGCCGCTTCACTGCAACCCGGACCAGAGGTGAGCAGGTGGGGGCCCTGCCCCGGAGCCCCTCCATTTCTGAGGCAGGAAGACACCGCCCTGGGTGGCACACCAGGCACAGAGTCCTACAGGCTGAGCCATTTCACAGATGAGAGACCTGAGATTTAGACTCGAGGCGCTGAGTTCCTCGGAATATCTAGAATAGGTGAGGCTTGCGAGGAAGATCGGAAGAGCGTCG</t>
  </si>
  <si>
    <t>chr11.61543961.all_alt.C.9</t>
  </si>
  <si>
    <t>ACTGGCCGCTTCACTGCAACCCGGACCAGAGGTGAGCAGGTGGGGGCCCTGCCCCGGAGCCCCTCCATTTCTGAGGCAGGAAGACACCGCCCTGGGTGGCACACCAGGCACAGAGTCCTACAGGCTGAGCCATTTCACAGATGAGAGACCTGAGATTTAGACTCGAGCTAAACTATATCTGCCCGAGTCTAGACGTCCATTCAATGATCCAAGAGATCGGAAGAGCGTCG</t>
  </si>
  <si>
    <t>chr11.61543961.all_alt.C.10</t>
  </si>
  <si>
    <t>ACTGGCCGCTTCACTGCAACCCGGACCAGAGGTGAGCAGGTGGGGGCCCTGCCCCGGAGCCCCTCCATTTCTGAGGCAGGAAGACACCGCCCTGGGTGGCACACCAGGCACAGAGTCCTACAGGCTGAGCCATTTCACAGATGAGAGACCTGAGATTTAGACTCGAGCTACAGCTACTCAGGTGGTTTCTAGACTCTGTTACGCCTGCTATAAAGATCGGAAGAGCGTCG</t>
  </si>
  <si>
    <t>chr11.61543961.Ref.T.1</t>
  </si>
  <si>
    <t>ACTGGCCGCTTCACTGCAACCCGGACCAGAGGTGAGCAGGTGGGGGCCCTGCCCCGGAGCCCCTCCATTTCTGAGGCAGGAAGACACTGCCCTGGGTGGCACACCAGGCACAGAGTCCTACAGGCTGAGCCATTTCACAGATGAGAGACCTGAGATTTAGACTCGAGCGTACTTGATAATCAGTGAATCTAGAACCAGTGGCCAGGCAACTATAGATCGGAAGAGCGTCG</t>
  </si>
  <si>
    <t>chr11.61543961.Ref.T.2</t>
  </si>
  <si>
    <t>ACTGGCCGCTTCACTGCAACCCGGACCAGAGGTGAGCAGGTGGGGGCCCTGCCCCGGAGCCCCTCCATTTCTGAGGCAGGAAGACACTGCCCTGGGTGGCACACCAGGCACAGAGTCCTACAGGCTGAGCCATTTCACAGATGAGAGACCTGAGATTTAGACTCGAGTGGATGCAAAGGCCACAATGTCTAGATGAGACATCTTAAAGGATAAAGATCGGAAGAGCGTCG</t>
  </si>
  <si>
    <t>chr11.61543961.Ref.T.3</t>
  </si>
  <si>
    <t>ACTGGCCGCTTCACTGCAACCCGGACCAGAGGTGAGCAGGTGGGGGCCCTGCCCCGGAGCCCCTCCATTTCTGAGGCAGGAAGACACTGCCCTGGGTGGCACACCAGGCACAGAGTCCTACAGGCTGAGCCATTTCACAGATGAGAGACCTGAGATTTAGACTCGAGAATCCTAGAAGCCACCAGCTTCTAGACTCTGGGTACCTAGCGTTGAAGATCGGAAGAGCGTCG</t>
  </si>
  <si>
    <t>chr11.61543961.Ref.T.4</t>
  </si>
  <si>
    <t>ACTGGCCGCTTCACTGCAACCCGGACCAGAGGTGAGCAGGTGGGGGCCCTGCCCCGGAGCCCCTCCATTTCTGAGGCAGGAAGACACTGCCCTGGGTGGCACACCAGGCACAGAGTCCTACAGGCTGAGCCATTTCACAGATGAGAGACCTGAGATTTAGACTCGAGCTAAAAAAGACATACTCTAATCTAGACTCTGTTACCAAAACGTCGTAGATCGGAAGAGCGTCG</t>
  </si>
  <si>
    <t>chr11.61543961.Ref.T.5</t>
  </si>
  <si>
    <t>ACTGGCCGCTTCACTGCAACCCGGACCAGAGGTGAGCAGGTGGGGGCCCTGCCCCGGAGCCCCTCCATTTCTGAGGCAGGAAGACACTGCCCTGGGTGGCACACCAGGCACAGAGTCCTACAGGCTGAGCCATTTCACAGATGAGAGACCTGAGATTTAGACTCGAGGGTAGTGAGTAAGGGTACCCTCTAGAATAGGTTAGAGTGCTCTGATAGATCGGAAGAGCGTCG</t>
  </si>
  <si>
    <t>chr11.61543961.Ref.T.6</t>
  </si>
  <si>
    <t>ACTGGCCGCTTCACTGCAACCCGGACCAGAGGTGAGCAGGTGGGGGCCCTGCCCCGGAGCCCCTCCATTTCTGAGGCAGGAAGACACTGCCCTGGGTGGCACACCAGGCACAGAGTCCTACAGGCTGAGCCATTTCACAGATGAGAGACCTGAGATTTAGACTCGAGGCATGGTATCGATTGACGCCTCTAGACTTAATGCTGCAGTCGTCTAAGATCGGAAGAGCGTCG</t>
  </si>
  <si>
    <t>chr11.61543961.Ref.T.7</t>
  </si>
  <si>
    <t>ACTGGCCGCTTCACTGCAACCCGGACCAGAGGTGAGCAGGTGGGGGCCCTGCCCCGGAGCCCCTCCATTTCTGAGGCAGGAAGACACTGCCCTGGGTGGCACACCAGGCACAGAGTCCTACAGGCTGAGCCATTTCACAGATGAGAGACCTGAGATTTAGACTCGAGAGGGCACAGCGCTGGGCCAGTCTAGAAAGATCGGCAATAATATGCTAGATCGGAAGAGCGTCG</t>
  </si>
  <si>
    <t>chr11.61543961.Ref.T.8</t>
  </si>
  <si>
    <t>ACTGGCCGCTTCACTGCAACCCGGACCAGAGGTGAGCAGGTGGGGGCCCTGCCCCGGAGCCCCTCCATTTCTGAGGCAGGAAGACACTGCCCTGGGTGGCACACCAGGCACAGAGTCCTACAGGCTGAGCCATTTCACAGATGAGAGACCTGAGATTTAGACTCGAGTCGTTTATGTGCTCAAACGGTCTAGAAACTCTATTGCGTTGATGACAGATCGGAAGAGCGTCG</t>
  </si>
  <si>
    <t>chr11.61543961.Ref.T.9</t>
  </si>
  <si>
    <t>ACTGGCCGCTTCACTGCAACCCGGACCAGAGGTGAGCAGGTGGGGGCCCTGCCCCGGAGCCCCTCCATTTCTGAGGCAGGAAGACACTGCCCTGGGTGGCACACCAGGCACAGAGTCCTACAGGCTGAGCCATTTCACAGATGAGAGACCTGAGATTTAGACTCGAGCCTAACACAGAGGTACACCTTCTAGACGTCCTGCTAGGAAGTTAAGAGATCGGAAGAGCGTCG</t>
  </si>
  <si>
    <t>chr11.61543961.Ref.T.10</t>
  </si>
  <si>
    <t>ACTGGCCGCTTCACTGCAACCCGGACCAGAGGTGAGCAGGTGGGGGCCCTGCCCCGGAGCCCCTCCATTTCTGAGGCAGGAAGACACTGCCCTGGGTGGCACACCAGGCACAGAGTCCTACAGGCTGAGCCATTTCACAGATGAGAGACCTGAGATTTAGACTCGAGTTCGGCGCACTACGCCCCAGTCTAGAGTATAATCGCCAGGATATGGAGATCGGAAGAGCGTCG</t>
  </si>
  <si>
    <t>chr11.61546592.all_alt.G.1</t>
  </si>
  <si>
    <t>ACTGGCCGCTTCACTGGAGGTGGAGGTGTTGCTCGGAGACAGGCACAGGAGCTGTGGGAGCCGAGGCTGGATTGGAGGGGCCCGCCCGGGTAGGGAGACTTTGAGGGCCTCCCAGTGGCCAAGGACAGTGGCCGCCCCTCCTGCCCCCTGATGTCTGGCAGCTCGAGTGAGTGCTGCGCAGGGTGATTCTAGAAAGATATTACTTAAGTTAAGAGATCGGAAGAGCGTCG</t>
  </si>
  <si>
    <t>chr11.61546592.all_alt.G.2</t>
  </si>
  <si>
    <t>ACTGGCCGCTTCACTGGAGGTGGAGGTGTTGCTCGGAGACAGGCACAGGAGCTGTGGGAGCCGAGGCTGGATTGGAGGGGCCCGCCCGGGTAGGGAGACTTTGAGGGCCTCCCAGTGGCCAAGGACAGTGGCCGCCCCTCCTGCCCCCTGATGTCTGGCAGCTCGAGAGAGGTCACTATCTTAAGCCTCTAGATGGTCAAGCATGTGCTATAAAGATCGGAAGAGCGTCG</t>
  </si>
  <si>
    <t>chr11.61546592.all_alt.G.3</t>
  </si>
  <si>
    <t>ACTGGCCGCTTCACTGGAGGTGGAGGTGTTGCTCGGAGACAGGCACAGGAGCTGTGGGAGCCGAGGCTGGATTGGAGGGGCCCGCCCGGGTAGGGAGACTTTGAGGGCCTCCCAGTGGCCAAGGACAGTGGCCGCCCCTCCTGCCCCCTGATGTCTGGCAGCTCGAGTTTCACAGCGAACGCAGTTATCTAGAGTATATTCGCGGAGAATGCCAGATCGGAAGAGCGTCG</t>
  </si>
  <si>
    <t>chr11.61546592.all_alt.G.4</t>
  </si>
  <si>
    <t>ACTGGCCGCTTCACTGGAGGTGGAGGTGTTGCTCGGAGACAGGCACAGGAGCTGTGGGAGCCGAGGCTGGATTGGAGGGGCCCGCCCGGGTAGGGAGACTTTGAGGGCCTCCCAGTGGCCAAGGACAGTGGCCGCCCCTCCTGCCCCCTGATGTCTGGCAGCTCGAGCGAGGTAGAGCATGGTACCATCTAGATAACCTCCTCAGTAGGCTCAAGATCGGAAGAGCGTCG</t>
  </si>
  <si>
    <t>chr11.61546592.all_alt.G.5</t>
  </si>
  <si>
    <t>ACTGGCCGCTTCACTGGAGGTGGAGGTGTTGCTCGGAGACAGGCACAGGAGCTGTGGGAGCCGAGGCTGGATTGGAGGGGCCCGCCCGGGTAGGGAGACTTTGAGGGCCTCCCAGTGGCCAAGGACAGTGGCCGCCCCTCCTGCCCCCTGATGTCTGGCAGCTCGAGGGCGAGCCTGCAGCCACACCTCTAGAAGAACGAAGGTTCCAACGCAAGATCGGAAGAGCGTCG</t>
  </si>
  <si>
    <t>chr11.61546592.all_alt.G.6</t>
  </si>
  <si>
    <t>ACTGGCCGCTTCACTGGAGGTGGAGGTGTTGCTCGGAGACAGGCACAGGAGCTGTGGGAGCCGAGGCTGGATTGGAGGGGCCCGCCCGGGTAGGGAGACTTTGAGGGCCTCCCAGTGGCCAAGGACAGTGGCCGCCCCTCCTGCCCCCTGATGTCTGGCAGCTCGAGCACTTATATAGTGGCAAGAATCTAGAAGTTGACCGATAAATGCTGGAGATCGGAAGAGCGTCG</t>
  </si>
  <si>
    <t>chr11.61546592.all_alt.G.7</t>
  </si>
  <si>
    <t>ACTGGCCGCTTCACTGGAGGTGGAGGTGTTGCTCGGAGACAGGCACAGGAGCTGTGGGAGCCGAGGCTGGATTGGAGGGGCCCGCCCGGGTAGGGAGACTTTGAGGGCCTCCCAGTGGCCAAGGACAGTGGCCGCCCCTCCTGCCCCCTGATGTCTGGCAGCTCGAGCTTAAGAGTTCTAGTGTAGTTCTAGAACCAGGCAGCGCGATCCAAGAGATCGGAAGAGCGTCG</t>
  </si>
  <si>
    <t>chr11.61546592.all_alt.G.8</t>
  </si>
  <si>
    <t>ACTGGCCGCTTCACTGGAGGTGGAGGTGTTGCTCGGAGACAGGCACAGGAGCTGTGGGAGCCGAGGCTGGATTGGAGGGGCCCGCCCGGGTAGGGAGACTTTGAGGGCCTCCCAGTGGCCAAGGACAGTGGCCGCCCCTCCTGCCCCCTGATGTCTGGCAGCTCGAGCAGGAAGGCATGAATACCTATCTAGAAGGCATAGTTAAGCTATTGCAGATCGGAAGAGCGTCG</t>
  </si>
  <si>
    <t>chr11.61546592.all_alt.G.9</t>
  </si>
  <si>
    <t>ACTGGCCGCTTCACTGGAGGTGGAGGTGTTGCTCGGAGACAGGCACAGGAGCTGTGGGAGCCGAGGCTGGATTGGAGGGGCCCGCCCGGGTAGGGAGACTTTGAGGGCCTCCCAGTGGCCAAGGACAGTGGCCGCCCCTCCTGCCCCCTGATGTCTGGCAGCTCGAGCGAACCGTCCTATTTACGTGTCTAGACCGACAGTTATGGCAACTATAGATCGGAAGAGCGTCG</t>
  </si>
  <si>
    <t>chr11.61546592.all_alt.G.10</t>
  </si>
  <si>
    <t>ACTGGCCGCTTCACTGGAGGTGGAGGTGTTGCTCGGAGACAGGCACAGGAGCTGTGGGAGCCGAGGCTGGATTGGAGGGGCCCGCCCGGGTAGGGAGACTTTGAGGGCCTCCCAGTGGCCAAGGACAGTGGCCGCCCCTCCTGCCCCCTGATGTCTGGCAGCTCGAGTCTAGCAATAATAAGCCCGTTCTAGAAACTCGCGCTTGCTGCAACGAGATCGGAAGAGCGTCG</t>
  </si>
  <si>
    <t>chr11.61546592.Ref.A.1</t>
  </si>
  <si>
    <t>ACTGGCCGCTTCACTGGAGGTGGAGGTGTTGCTCGGAGACAGGCACAGGAGCTGTGGGAGCCGAGGCTGGATTGGAGGGGCCCGCCCAGGTAGGGAGACTTTGAGGGCCTCCCAGTGGCCAAGGACAGTGGCCGCCCCTCCTGCCCCCTGATGTCTGGCAGCTCGAGGTACTGGCACGGGAATAATGTCTAGATTCGCTAACTTCTAATACTTAGATCGGAAGAGCGTCG</t>
  </si>
  <si>
    <t>chr11.61546592.Ref.A.2</t>
  </si>
  <si>
    <t>ACTGGCCGCTTCACTGGAGGTGGAGGTGTTGCTCGGAGACAGGCACAGGAGCTGTGGGAGCCGAGGCTGGATTGGAGGGGCCCGCCCAGGTAGGGAGACTTTGAGGGCCTCCCAGTGGCCAAGGACAGTGGCCGCCCCTCCTGCCCCCTGATGTCTGGCAGCTCGAGGGCATGTCATTGCACGACCTTCTAGAAGAACTAAGACCGATCCAAGAGATCGGAAGAGCGTCG</t>
  </si>
  <si>
    <t>chr11.61546592.Ref.A.3</t>
  </si>
  <si>
    <t>ACTGGCCGCTTCACTGGAGGTGGAGGTGTTGCTCGGAGACAGGCACAGGAGCTGTGGGAGCCGAGGCTGGATTGGAGGGGCCCGCCCAGGTAGGGAGACTTTGAGGGCCTCCCAGTGGCCAAGGACAGTGGCCGCCCCTCCTGCCCCCTGATGTCTGGCAGCTCGAGAAGGTTAGAACTACCGAACATCTAGAACCAGAGCATCGAACCAGGTAGATCGGAAGAGCGTCG</t>
  </si>
  <si>
    <t>chr11.61546592.Ref.A.4</t>
  </si>
  <si>
    <t>ACTGGCCGCTTCACTGGAGGTGGAGGTGTTGCTCGGAGACAGGCACAGGAGCTGTGGGAGCCGAGGCTGGATTGGAGGGGCCCGCCCAGGTAGGGAGACTTTGAGGGCCTCCCAGTGGCCAAGGACAGTGGCCGCCCCTCCTGCCCCCTGATGTCTGGCAGCTCGAGCTGATCATGTCGGCGCCGGGTCTAGAAATGACTTAGCTCTCGGAATAGATCGGAAGAGCGTCG</t>
  </si>
  <si>
    <t>chr11.61546592.Ref.A.5</t>
  </si>
  <si>
    <t>ACTGGCCGCTTCACTGGAGGTGGAGGTGTTGCTCGGAGACAGGCACAGGAGCTGTGGGAGCCGAGGCTGGATTGGAGGGGCCCGCCCAGGTAGGGAGACTTTGAGGGCCTCCCAGTGGCCAAGGACAGTGGCCGCCCCTCCTGCCCCCTGATGTCTGGCAGCTCGAGCATCCGGCGGAGAACTCTGGTCTAGAATAGGGTCCAGTTAGAGCTAAGATCGGAAGAGCGTCG</t>
  </si>
  <si>
    <t>chr11.61546592.Ref.A.6</t>
  </si>
  <si>
    <t>ACTGGCCGCTTCACTGGAGGTGGAGGTGTTGCTCGGAGACAGGCACAGGAGCTGTGGGAGCCGAGGCTGGATTGGAGGGGCCCGCCCAGGTAGGGAGACTTTGAGGGCCTCCCAGTGGCCAAGGACAGTGGCCGCCCCTCCTGCCCCCTGATGTCTGGCAGCTCGAGAGTTCTATCAATTACATCCATCTAGAAGTTGCGAATATTGAGCTGCAGATCGGAAGAGCGTCG</t>
  </si>
  <si>
    <t>chr11.61546592.Ref.A.7</t>
  </si>
  <si>
    <t>ACTGGCCGCTTCACTGGAGGTGGAGGTGTTGCTCGGAGACAGGCACAGGAGCTGTGGGAGCCGAGGCTGGATTGGAGGGGCCCGCCCAGGTAGGGAGACTTTGAGGGCCTCCCAGTGGCCAAGGACAGTGGCCGCCCCTCCTGCCCCCTGATGTCTGGCAGCTCGAGGGCGATAGACCATTAAGCGGTCTAGACTTAAAATTGGTAATATGCTAGATCGGAAGAGCGTCG</t>
  </si>
  <si>
    <t>chr11.61546592.Ref.A.8</t>
  </si>
  <si>
    <t>ACTGGCCGCTTCACTGGAGGTGGAGGTGTTGCTCGGAGACAGGCACAGGAGCTGTGGGAGCCGAGGCTGGATTGGAGGGGCCCGCCCAGGTAGGGAGACTTTGAGGGCCTCCCAGTGGCCAAGGACAGTGGCCGCCCCTCCTGCCCCCTGATGTCTGGCAGCTCGAGGTCGTTTCGAGGCATTAAACTCTAGAAGAACCGCAGAGCTATCAATAGATCGGAAGAGCGTCG</t>
  </si>
  <si>
    <t>chr11.61546592.Ref.A.9</t>
  </si>
  <si>
    <t>ACTGGCCGCTTCACTGGAGGTGGAGGTGTTGCTCGGAGACAGGCACAGGAGCTGTGGGAGCCGAGGCTGGATTGGAGGGGCCCGCCCAGGTAGGGAGACTTTGAGGGCCTCCCAGTGGCCAAGGACAGTGGCCGCCCCTCCTGCCCCCTGATGTCTGGCAGCTCGAGTGAAATCGACACCTCATGAGTCTAGACCGACTGCTAGGACCTAGAGAGATCGGAAGAGCGTCG</t>
  </si>
  <si>
    <t>chr11.61546592.Ref.A.10</t>
  </si>
  <si>
    <t>ACTGGCCGCTTCACTGGAGGTGGAGGTGTTGCTCGGAGACAGGCACAGGAGCTGTGGGAGCCGAGGCTGGATTGGAGGGGCCCGCCCAGGTAGGGAGACTTTGAGGGCCTCCCAGTGGCCAAGGACAGTGGCCGCCCCTCCTGCCCCCTGATGTCTGGCAGCTCGAGTTTAACAGACACCGCACAAATCTAGACCGACCGCGCATAACCAGGTAGATCGGAAGAGCGTCG</t>
  </si>
  <si>
    <t>chr11.61548559.all_alt.G.1</t>
  </si>
  <si>
    <t>ACTGGCCGCTTCACTGTACCAGGCATACAGCCCTCTTTGCTGCTGGGTGCGTGTCTGGGCAGGTCTGGGTAGGACAGGGAGGTTGCTGTGTTCTGTCTTTGGGGCTTCTCTGGCTCATACAGCCTCTGGCCTCCTCAGTGACCACCAGCCTCACCAGCTCGCTCGAGTCCGTACGGTAGGATAACCCTCTAGATGGTCGAAGGTTGCTCTGATAGATCGGAAGAGCGTCG</t>
  </si>
  <si>
    <t>chr11.61548559.all_alt.G.2</t>
  </si>
  <si>
    <t>ACTGGCCGCTTCACTGTACCAGGCATACAGCCCTCTTTGCTGCTGGGTGCGTGTCTGGGCAGGTCTGGGTAGGACAGGGAGGTTGCTGTGTTCTGTCTTTGGGGCTTCTCTGGCTCATACAGCCTCTGGCCTCCTCAGTGACCACCAGCCTCACCAGCTCGCTCGAGTTGCATCAAGGCAGGTTATATCTAGAGTATAGTTGCGTTAGGCTCAAGATCGGAAGAGCGTCG</t>
  </si>
  <si>
    <t>chr11.61548559.all_alt.G.3</t>
  </si>
  <si>
    <t>ACTGGCCGCTTCACTGTACCAGGCATACAGCCCTCTTTGCTGCTGGGTGCGTGTCTGGGCAGGTCTGGGTAGGACAGGGAGGTTGCTGTGTTCTGTCTTTGGGGCTTCTCTGGCTCATACAGCCTCTGGCCTCCTCAGTGACCACCAGCCTCACCAGCTCGCTCGAGTTGAATCAGCTTGTTGAGACTCTAGAGTATAACTTAACAATGGTTAAGATCGGAAGAGCGTCG</t>
  </si>
  <si>
    <t>chr11.61548559.all_alt.G.4</t>
  </si>
  <si>
    <t>ACTGGCCGCTTCACTGTACCAGGCATACAGCCCTCTTTGCTGCTGGGTGCGTGTCTGGGCAGGTCTGGGTAGGACAGGGAGGTTGCTGTGTTCTGTCTTTGGGGCTTCTCTGGCTCATACAGCCTCTGGCCTCCTCAGTGACCACCAGCCTCACCAGCTCGCTCGAGCAAGGCTGTATCTCTGACCGTCTAGAGCGCTTTCGCGGAACTTATTAGATCGGAAGAGCGTCG</t>
  </si>
  <si>
    <t>chr11.61548559.all_alt.G.5</t>
  </si>
  <si>
    <t>ACTGGCCGCTTCACTGTACCAGGCATACAGCCCTCTTTGCTGCTGGGTGCGTGTCTGGGCAGGTCTGGGTAGGACAGGGAGGTTGCTGTGTTCTGTCTTTGGGGCTTCTCTGGCTCATACAGCCTCTGGCCTCCTCAGTGACCACCAGCCTCACCAGCTCGCTCGAGGTTGCGCCGGTCATATTGCTTCTAGAGTCATACTATTAACTTAAGTAGATCGGAAGAGCGTCG</t>
  </si>
  <si>
    <t>chr11.61548559.all_alt.G.6</t>
  </si>
  <si>
    <t>ACTGGCCGCTTCACTGTACCAGGCATACAGCCCTCTTTGCTGCTGGGTGCGTGTCTGGGCAGGTCTGGGTAGGACAGGGAGGTTGCTGTGTTCTGTCTTTGGGGCTTCTCTGGCTCATACAGCCTCTGGCCTCCTCAGTGACCACCAGCCTCACCAGCTCGCTCGAGTCCCCATTCACATTTCATTGTCTAGAGTCATTTATCCTCAGACTGCAGATCGGAAGAGCGTCG</t>
  </si>
  <si>
    <t>chr11.61548559.all_alt.G.7</t>
  </si>
  <si>
    <t>ACTGGCCGCTTCACTGTACCAGGCATACAGCCCTCTTTGCTGCTGGGTGCGTGTCTGGGCAGGTCTGGGTAGGACAGGGAGGTTGCTGTGTTCTGTCTTTGGGGCTTCTCTGGCTCATACAGCCTCTGGCCTCCTCAGTGACCACCAGCCTCACCAGCTCGCTCGAGCGCAGCGTCCCTGATGGCGTTCTAGAAGCGTCGGCGTCAAGGTTGCAGATCGGAAGAGCGTCG</t>
  </si>
  <si>
    <t>chr11.61548559.all_alt.G.8</t>
  </si>
  <si>
    <t>ACTGGCCGCTTCACTGTACCAGGCATACAGCCCTCTTTGCTGCTGGGTGCGTGTCTGGGCAGGTCTGGGTAGGACAGGGAGGTTGCTGTGTTCTGTCTTTGGGGCTTCTCTGGCTCATACAGCCTCTGGCCTCCTCAGTGACCACCAGCCTCACCAGCTCGCTCGAGACTGGCAGCCTGCATAAGACTCTAGATGAGATTCCGAGTTAGGTTAAGATCGGAAGAGCGTCG</t>
  </si>
  <si>
    <t>chr11.61548559.all_alt.G.9</t>
  </si>
  <si>
    <t>ACTGGCCGCTTCACTGTACCAGGCATACAGCCCTCTTTGCTGCTGGGTGCGTGTCTGGGCAGGTCTGGGTAGGACAGGGAGGTTGCTGTGTTCTGTCTTTGGGGCTTCTCTGGCTCATACAGCCTCTGGCCTCCTCAGTGACCACCAGCCTCACCAGCTCGCTCGAGCATGTTGTTCGGCCATAAAGTCTAGACTCTGAACGAGGAACTTATTAGATCGGAAGAGCGTCG</t>
  </si>
  <si>
    <t>chr11.61548559.all_alt.G.10</t>
  </si>
  <si>
    <t>ACTGGCCGCTTCACTGTACCAGGCATACAGCCCTCTTTGCTGCTGGGTGCGTGTCTGGGCAGGTCTGGGTAGGACAGGGAGGTTGCTGTGTTCTGTCTTTGGGGCTTCTCTGGCTCATACAGCCTCTGGCCTCCTCAGTGACCACCAGCCTCACCAGCTCGCTCGAGTTTCAGGGGGCTTTCGCTTATCTAGAAGCGTTCTGCCATCAATCTTAGATCGGAAGAGCGTCG</t>
  </si>
  <si>
    <t>chr11.61548559.Ref.A.1</t>
  </si>
  <si>
    <t>ACTGGCCGCTTCACTGTACCAGGCATACAGCCCTCTTTGCTGCTGGGTGCGTGTCTGGGCAGGTCTGGGTAGGACAGGGAGGTTGCTATGTTCTGTCTTTGGGGCTTCTCTGGCTCATACAGCCTCTGGCCTCCTCAGTGACCACCAGCCTCACCAGCTCGCTCGAGCTGAAGGGTACTGATCATTGTCTAGACTTAAACCAGTTACTTAAGTAGATCGGAAGAGCGTCG</t>
  </si>
  <si>
    <t>chr11.61548559.Ref.A.2</t>
  </si>
  <si>
    <t>ACTGGCCGCTTCACTGTACCAGGCATACAGCCCTCTTTGCTGCTGGGTGCGTGTCTGGGCAGGTCTGGGTAGGACAGGGAGGTTGCTATGTTCTGTCTTTGGGGCTTCTCTGGCTCATACAGCCTCTGGCCTCCTCAGTGACCACCAGCCTCACCAGCTCGCTCGAGTTCCTCCCGGTTGACGTAACTCTAGAAACTCTTCATGCTTAGGTTAAGATCGGAAGAGCGTCG</t>
  </si>
  <si>
    <t>chr11.61548559.Ref.A.3</t>
  </si>
  <si>
    <t>ACTGGCCGCTTCACTGTACCAGGCATACAGCCCTCTTTGCTGCTGGGTGCGTGTCTGGGCAGGTCTGGGTAGGACAGGGAGGTTGCTATGTTCTGTCTTTGGGGCTTCTCTGGCTCATACAGCCTCTGGCCTCCTCAGTGACCACCAGCCTCACCAGCTCGCTCGAGAACACCGGTTCGCATCCCCGTCTAGACTCTGTCCATATAAGGATAAAGATCGGAAGAGCGTCG</t>
  </si>
  <si>
    <t>chr11.61548559.Ref.A.4</t>
  </si>
  <si>
    <t>ACTGGCCGCTTCACTGTACCAGGCATACAGCCCTCTTTGCTGCTGGGTGCGTGTCTGGGCAGGTCTGGGTAGGACAGGGAGGTTGCTATGTTCTGTCTTTGGGGCTTCTCTGGCTCATACAGCCTCTGGCCTCCTCAGTGACCACCAGCCTCACCAGCTCGCTCGAGGTGCAGTTTGAATTGGCAACTCTAGATAACCCGACCGCATAGTTATAGATCGGAAGAGCGTCG</t>
  </si>
  <si>
    <t>chr11.61548559.Ref.A.5</t>
  </si>
  <si>
    <t>ACTGGCCGCTTCACTGTACCAGGCATACAGCCCTCTTTGCTGCTGGGTGCGTGTCTGGGCAGGTCTGGGTAGGACAGGGAGGTTGCTATGTTCTGTCTTTGGGGCTTCTCTGGCTCATACAGCCTCTGGCCTCCTCAGTGACCACCAGCCTCACCAGCTCGCTCGAGGGGTTCGCAGGCGGTCCCGCTCTAGAAGTTGCTCGACTCTTATTGGAGATCGGAAGAGCGTCG</t>
  </si>
  <si>
    <t>chr11.61548559.Ref.A.6</t>
  </si>
  <si>
    <t>ACTGGCCGCTTCACTGTACCAGGCATACAGCCCTCTTTGCTGCTGGGTGCGTGTCTGGGCAGGTCTGGGTAGGACAGGGAGGTTGCTATGTTCTGTCTTTGGGGCTTCTCTGGCTCATACAGCCTCTGGCCTCCTCAGTGACCACCAGCCTCACCAGCTCGCTCGAGTAGGACCCGATAATTATTCTTCTAGAATAGGGTTGGCCAACCAGGTAGATCGGAAGAGCGTCG</t>
  </si>
  <si>
    <t>chr11.61548559.Ref.A.7</t>
  </si>
  <si>
    <t>ACTGGCCGCTTCACTGTACCAGGCATACAGCCCTCTTTGCTGCTGGGTGCGTGTCTGGGCAGGTCTGGGTAGGACAGGGAGGTTGCTATGTTCTGTCTTTGGGGCTTCTCTGGCTCATACAGCCTCTGGCCTCCTCAGTGACCACCAGCCTCACCAGCTCGCTCGAGGCGATAGACTATCTCCATTTTCTAGACGTCCAGCATCGTGCGAGGAAGATCGGAAGAGCGTCG</t>
  </si>
  <si>
    <t>chr11.61548559.Ref.A.8</t>
  </si>
  <si>
    <t>ACTGGCCGCTTCACTGTACCAGGCATACAGCCCTCTTTGCTGCTGGGTGCGTGTCTGGGCAGGTCTGGGTAGGACAGGGAGGTTGCTATGTTCTGTCTTTGGGGCTTCTCTGGCTCATACAGCCTCTGGCCTCCTCAGTGACCACCAGCCTCACCAGCTCGCTCGAGCATACAAGCCCGTTAGCACCTCTAGAAAGATACTTAACAATGCTGGAGATCGGAAGAGCGTCG</t>
  </si>
  <si>
    <t>chr11.61548559.Ref.A.9</t>
  </si>
  <si>
    <t>ACTGGCCGCTTCACTGTACCAGGCATACAGCCCTCTTTGCTGCTGGGTGCGTGTCTGGGCAGGTCTGGGTAGGACAGGGAGGTTGCTATGTTCTGTCTTTGGGGCTTCTCTGGCTCATACAGCCTCTGGCCTCCTCAGTGACCACCAGCCTCACCAGCTCGCTCGAGTCTTTTGCATCAGTTCGAACTCTAGAGTCATTACTGACCGCTCAACAGATCGGAAGAGCGTCG</t>
  </si>
  <si>
    <t>chr11.61548559.Ref.A.10</t>
  </si>
  <si>
    <t>ACTGGCCGCTTCACTGTACCAGGCATACAGCCCTCTTTGCTGCTGGGTGCGTGTCTGGGCAGGTCTGGGTAGGACAGGGAGGTTGCTATGTTCTGTCTTTGGGGCTTCTCTGGCTCATACAGCCTCTGGCCTCCTCAGTGACCACCAGCCTCACCAGCTCGCTCGAGGTCGACACCCTAATGGCCGTTCTAGACTTAATTGGTCCTATCGGATAGATCGGAAGAGCGTCG</t>
  </si>
  <si>
    <t>chr11.61549025.all_alt.A.1</t>
  </si>
  <si>
    <t>ACTGGCCGCTTCACTGGGGTTCACTCAGTCTTGTGGGGCCCTAGAGACAGCTGGACAGGAAGCAGCCAGCTTCCAGCTTCTTAGCCTATGCCTGGTTCTATCCACAGGCCCCAGCCAGATGGCCCTTCTGCCAGTCACCAACATCAGAGCCAAGTCCTGGGCTCGAGAATTTAATTGCAGGGGCACGTCTAGACTCTGTGGCGGTCCAACGCAAGATCGGAAGAGCGTCG</t>
  </si>
  <si>
    <t>chr11.61549025.all_alt.A.2</t>
  </si>
  <si>
    <t>ACTGGCCGCTTCACTGGGGTTCACTCAGTCTTGTGGGGCCCTAGAGACAGCTGGACAGGAAGCAGCCAGCTTCCAGCTTCTTAGCCTATGCCTGGTTCTATCCACAGGCCCCAGCCAGATGGCCCTTCTGCCAGTCACCAACATCAGAGCCAAGTCCTGGGCTCGAGATCCAGCGCAGCAAGGATCGTCTAGACCGACCTGGCGCTTATACGCAGATCGGAAGAGCGTCG</t>
  </si>
  <si>
    <t>chr11.61549025.all_alt.A.3</t>
  </si>
  <si>
    <t>ACTGGCCGCTTCACTGGGGTTCACTCAGTCTTGTGGGGCCCTAGAGACAGCTGGACAGGAAGCAGCCAGCTTCCAGCTTCTTAGCCTATGCCTGGTTCTATCCACAGGCCCCAGCCAGATGGCCCTTCTGCCAGTCACCAACATCAGAGCCAAGTCCTGGGCTCGAGCTACGCACGAAGAAGGGTCCTCTAGATTCGCCCAGAACTATCGGATAGATCGGAAGAGCGTCG</t>
  </si>
  <si>
    <t>chr11.61549025.all_alt.A.4</t>
  </si>
  <si>
    <t>ACTGGCCGCTTCACTGGGGTTCACTCAGTCTTGTGGGGCCCTAGAGACAGCTGGACAGGAAGCAGCCAGCTTCCAGCTTCTTAGCCTATGCCTGGTTCTATCCACAGGCCCCAGCCAGATGGCCCTTCTGCCAGTCACCAACATCAGAGCCAAGTCCTGGGCTCGAGTTCCACGGTTCCCCGATCTGTCTAGAAGTTGAGAGGACTGAGCTGCAGATCGGAAGAGCGTCG</t>
  </si>
  <si>
    <t>chr11.61549025.all_alt.A.5</t>
  </si>
  <si>
    <t>ACTGGCCGCTTCACTGGGGTTCACTCAGTCTTGTGGGGCCCTAGAGACAGCTGGACAGGAAGCAGCCAGCTTCCAGCTTCTTAGCCTATGCCTGGTTCTATCCACAGGCCCCAGCCAGATGGCCCTTCTGCCAGTCACCAACATCAGAGCCAAGTCCTGGGCTCGAGAAGCTGTACTGAGAAAATGTTCTAGAGCTGGTATTATCCCGTTCAAAGATCGGAAGAGCGTCG</t>
  </si>
  <si>
    <t>chr11.61549025.all_alt.A.6</t>
  </si>
  <si>
    <t>ACTGGCCGCTTCACTGGGGTTCACTCAGTCTTGTGGGGCCCTAGAGACAGCTGGACAGGAAGCAGCCAGCTTCCAGCTTCTTAGCCTATGCCTGGTTCTATCCACAGGCCCCAGCCAGATGGCCCTTCTGCCAGTCACCAACATCAGAGCCAAGTCCTGGGCTCGAGCTGAAAGCGCTGACTGTGTTTCTAGACCGACTAATCGGAACTTATTAGATCGGAAGAGCGTCG</t>
  </si>
  <si>
    <t>chr11.61549025.all_alt.A.7</t>
  </si>
  <si>
    <t>ACTGGCCGCTTCACTGGGGTTCACTCAGTCTTGTGGGGCCCTAGAGACAGCTGGACAGGAAGCAGCCAGCTTCCAGCTTCTTAGCCTATGCCTGGTTCTATCCACAGGCCCCAGCCAGATGGCCCTTCTGCCAGTCACCAACATCAGAGCCAAGTCCTGGGCTCGAGTGGAAGTTTCACGTCTAGTGTCTAGATGGTCGAATGAAAACTTATTAGATCGGAAGAGCGTCG</t>
  </si>
  <si>
    <t>chr11.61549025.all_alt.A.8</t>
  </si>
  <si>
    <t>ACTGGCCGCTTCACTGGGGTTCACTCAGTCTTGTGGGGCCCTAGAGACAGCTGGACAGGAAGCAGCCAGCTTCCAGCTTCTTAGCCTATGCCTGGTTCTATCCACAGGCCCCAGCCAGATGGCCCTTCTGCCAGTCACCAACATCAGAGCCAAGTCCTGGGCTCGAGACTTTTTCATTTGGTTGATATCTAGAACCAGACGGCATTACTCTGGAGATCGGAAGAGCGTCG</t>
  </si>
  <si>
    <t>chr11.61549025.all_alt.A.9</t>
  </si>
  <si>
    <t>ACTGGCCGCTTCACTGGGGTTCACTCAGTCTTGTGGGGCCCTAGAGACAGCTGGACAGGAAGCAGCCAGCTTCCAGCTTCTTAGCCTATGCCTGGTTCTATCCACAGGCCCCAGCCAGATGGCCCTTCTGCCAGTCACCAACATCAGAGCCAAGTCCTGGGCTCGAGACATTTCAGGACGAGCCAGGTCTAGAAGTTGGACGCAAGCTCTGATAGATCGGAAGAGCGTCG</t>
  </si>
  <si>
    <t>chr11.61549025.all_alt.A.10</t>
  </si>
  <si>
    <t>ACTGGCCGCTTCACTGGGGTTCACTCAGTCTTGTGGGGCCCTAGAGACAGCTGGACAGGAAGCAGCCAGCTTCCAGCTTCTTAGCCTATGCCTGGTTCTATCCACAGGCCCCAGCCAGATGGCCCTTCTGCCAGTCACCAACATCAGAGCCAAGTCCTGGGCTCGAGTTTTCTAGTTGTTCTGAAGCTCTAGAGTCATCGGCAATAAGGTTGCAGATCGGAAGAGCGTCG</t>
  </si>
  <si>
    <t>chr11.61549025.Ref.G.1</t>
  </si>
  <si>
    <t>ACTGGCCGCTTCACTGGGGTTCACTCAGTCTTGTGGGGCCCTAGAGACAGCTGGACAGGAAGCAGCCAGCTTCCAGCTTCTTAGCCTGTGCCTGGTTCTATCCACAGGCCCCAGCCAGATGGCCCTTCTGCCAGTCACCAACATCAGAGCCAAGTCCTGGGCTCGAGTTTGTATAAATATTATTGACTCTAGAAGAACTACCTCTAAGTTAAGAGATCGGAAGAGCGTCG</t>
  </si>
  <si>
    <t>chr11.61549025.Ref.G.2</t>
  </si>
  <si>
    <t>ACTGGCCGCTTCACTGGGGTTCACTCAGTCTTGTGGGGCCCTAGAGACAGCTGGACAGGAAGCAGCCAGCTTCCAGCTTCTTAGCCTGTGCCTGGTTCTATCCACAGGCCCCAGCCAGATGGCCCTTCTGCCAGTCACCAACATCAGAGCCAAGTCCTGGGCTCGAGGCCACGGCCAATGGCGTCACTCTAGAGCTGGCCGGTTCTGAGCTGCAGATCGGAAGAGCGTCG</t>
  </si>
  <si>
    <t>chr11.61549025.Ref.G.3</t>
  </si>
  <si>
    <t>ACTGGCCGCTTCACTGGGGTTCACTCAGTCTTGTGGGGCCCTAGAGACAGCTGGACAGGAAGCAGCCAGCTTCCAGCTTCTTAGCCTGTGCCTGGTTCTATCCACAGGCCCCAGCCAGATGGCCCTTCTGCCAGTCACCAACATCAGAGCCAAGTCCTGGGCTCGAGAGTTCCGGGGGATCTCTGCGTCTAGAACCAGAATTGGTACTCCGTTAGATCGGAAGAGCGTCG</t>
  </si>
  <si>
    <t>chr11.61549025.Ref.G.4</t>
  </si>
  <si>
    <t>ACTGGCCGCTTCACTGGGGTTCACTCAGTCTTGTGGGGCCCTAGAGACAGCTGGACAGGAAGCAGCCAGCTTCCAGCTTCTTAGCCTGTGCCTGGTTCTATCCACAGGCCCCAGCCAGATGGCCCTTCTGCCAGTCACCAACATCAGAGCCAAGTCCTGGGCTCGAGTGACCGGTACGAACCTTCCGTCTAGACCGACGAATGAAGCAACTATAGATCGGAAGAGCGTCG</t>
  </si>
  <si>
    <t>chr11.61549025.Ref.G.5</t>
  </si>
  <si>
    <t>ACTGGCCGCTTCACTGGGGTTCACTCAGTCTTGTGGGGCCCTAGAGACAGCTGGACAGGAAGCAGCCAGCTTCCAGCTTCTTAGCCTGTGCCTGGTTCTATCCACAGGCCCCAGCCAGATGGCCCTTCTGCCAGTCACCAACATCAGAGCCAAGTCCTGGGCTCGAGAGCACCCGAAGCGCCACCGGTCTAGATGGTCGCTCGCTAATAGTCCAGATCGGAAGAGCGTCG</t>
  </si>
  <si>
    <t>chr11.61549025.Ref.G.6</t>
  </si>
  <si>
    <t>ACTGGCCGCTTCACTGGGGTTCACTCAGTCTTGTGGGGCCCTAGAGACAGCTGGACAGGAAGCAGCCAGCTTCCAGCTTCTTAGCCTGTGCCTGGTTCTATCCACAGGCCCCAGCCAGATGGCCCTTCTGCCAGTCACCAACATCAGAGCCAAGTCCTGGGCTCGAGATCGCTGATACGTGCACTATTCTAGAAGGCATTCGTAAGCTATTGCAGATCGGAAGAGCGTCG</t>
  </si>
  <si>
    <t>chr11.61549025.Ref.G.7</t>
  </si>
  <si>
    <t>ACTGGCCGCTTCACTGGGGTTCACTCAGTCTTGTGGGGCCCTAGAGACAGCTGGACAGGAAGCAGCCAGCTTCCAGCTTCTTAGCCTGTGCCTGGTTCTATCCACAGGCCCCAGCCAGATGGCCCTTCTGCCAGTCACCAACATCAGAGCCAAGTCCTGGGCTCGAGGGAGTTGCGGCAGTTAGTCCTCTAGACCGACTTAAGATCTATCAATAGATCGGAAGAGCGTCG</t>
  </si>
  <si>
    <t>chr11.61549025.Ref.G.8</t>
  </si>
  <si>
    <t>ACTGGCCGCTTCACTGGGGTTCACTCAGTCTTGTGGGGCCCTAGAGACAGCTGGACAGGAAGCAGCCAGCTTCCAGCTTCTTAGCCTGTGCCTGGTTCTATCCACAGGCCCCAGCCAGATGGCCCTTCTGCCAGTCACCAACATCAGAGCCAAGTCCTGGGCTCGAGTGCCCAATACATCTTGCTTTTCTAGAAAGATAAGATTCAACTTCAAAGATCGGAAGAGCGTCG</t>
  </si>
  <si>
    <t>chr11.61549025.Ref.G.9</t>
  </si>
  <si>
    <t>ACTGGCCGCTTCACTGGGGTTCACTCAGTCTTGTGGGGCCCTAGAGACAGCTGGACAGGAAGCAGCCAGCTTCCAGCTTCTTAGCCTGTGCCTGGTTCTATCCACAGGCCCCAGCCAGATGGCCCTTCTGCCAGTCACCAACATCAGAGCCAAGTCCTGGGCTCGAGAGGAAAGACCCGGGGCACGGTCTAGAAGGCATGAGCGAGCAACTATAGATCGGAAGAGCGTCG</t>
  </si>
  <si>
    <t>chr11.61549025.Ref.G.10</t>
  </si>
  <si>
    <t>ACTGGCCGCTTCACTGGGGTTCACTCAGTCTTGTGGGGCCCTAGAGACAGCTGGACAGGAAGCAGCCAGCTTCCAGCTTCTTAGCCTGTGCCTGGTTCTATCCACAGGCCCCAGCCAGATGGCCCTTCTGCCAGTCACCAACATCAGAGCCAAGTCCTGGGCTCGAGTGGGTCGAAAAGGCGTGACATCTAGACCGACTCTTGAATTGATGACAGATCGGAAGAGCGTCG</t>
  </si>
  <si>
    <t>chr11.61549458.all_alt.G.1</t>
  </si>
  <si>
    <t>ACTGGCCGCTTCACTGTTCAGACTTGTCAGTCAATAGACGTTTGCTGAGCACAGAATAAGGATCAGGAATCAGGCCTGCAGCCTTACGTAGATCATCCCATTTAGTCCTCACAGCACTCCTGCAAGAAAGGAATTGTTGTTCCTATTGTTCAGCTGAAGAACTCGAGAATTTGTAATCTTTAGTAACTCTAGACGTCCTGACCTTGGATATGGAGATCGGAAGAGCGTCG</t>
  </si>
  <si>
    <t>chr11.61549458.all_alt.G.2</t>
  </si>
  <si>
    <t>ACTGGCCGCTTCACTGTTCAGACTTGTCAGTCAATAGACGTTTGCTGAGCACAGAATAAGGATCAGGAATCAGGCCTGCAGCCTTACGTAGATCATCCCATTTAGTCCTCACAGCACTCCTGCAAGAAAGGAATTGTTGTTCCTATTGTTCAGCTGAAGAACTCGAGCTGTAGGCACGTAGGTCACTTCTAGAGTATAGATCTGGTCAATCTTAGATCGGAAGAGCGTCG</t>
  </si>
  <si>
    <t>chr11.61549458.all_alt.G.3</t>
  </si>
  <si>
    <t>ACTGGCCGCTTCACTGTTCAGACTTGTCAGTCAATAGACGTTTGCTGAGCACAGAATAAGGATCAGGAATCAGGCCTGCAGCCTTACGTAGATCATCCCATTTAGTCCTCACAGCACTCCTGCAAGAAAGGAATTGTTGTTCCTATTGTTCAGCTGAAGAACTCGAGATTGATTGGTGCGATAAAGTTCTAGACGATTGGAGCTGAACCAGGTAGATCGGAAGAGCGTCG</t>
  </si>
  <si>
    <t>chr11.61549458.all_alt.G.4</t>
  </si>
  <si>
    <t>ACTGGCCGCTTCACTGTTCAGACTTGTCAGTCAATAGACGTTTGCTGAGCACAGAATAAGGATCAGGAATCAGGCCTGCAGCCTTACGTAGATCATCCCATTTAGTCCTCACAGCACTCCTGCAAGAAAGGAATTGTTGTTCCTATTGTTCAGCTGAAGAACTCGAGCCGACACGAGTGAAGCTGACTCTAGAAATGAAGAGGACGCAACTATAGATCGGAAGAGCGTCG</t>
  </si>
  <si>
    <t>chr11.61549458.all_alt.G.5</t>
  </si>
  <si>
    <t>ACTGGCCGCTTCACTGTTCAGACTTGTCAGTCAATAGACGTTTGCTGAGCACAGAATAAGGATCAGGAATCAGGCCTGCAGCCTTACGTAGATCATCCCATTTAGTCCTCACAGCACTCCTGCAAGAAAGGAATTGTTGTTCCTATTGTTCAGCTGAAGAACTCGAGATCGCGCTCATAACGTAGGGTCTAGATTCGCGCGCTTGTAATACTTAGATCGGAAGAGCGTCG</t>
  </si>
  <si>
    <t>chr11.61549458.all_alt.G.6</t>
  </si>
  <si>
    <t>ACTGGCCGCTTCACTGTTCAGACTTGTCAGTCAATAGACGTTTGCTGAGCACAGAATAAGGATCAGGAATCAGGCCTGCAGCCTTACGTAGATCATCCCATTTAGTCCTCACAGCACTCCTGCAAGAAAGGAATTGTTGTTCCTATTGTTCAGCTGAAGAACTCGAGTTGGCGTTGCGCGTATAGCCTCTAGAAATGATATTCATAGCGTTGAAGATCGGAAGAGCGTCG</t>
  </si>
  <si>
    <t>chr11.61549458.all_alt.G.7</t>
  </si>
  <si>
    <t>ACTGGCCGCTTCACTGTTCAGACTTGTCAGTCAATAGACGTTTGCTGAGCACAGAATAAGGATCAGGAATCAGGCCTGCAGCCTTACGTAGATCATCCCATTTAGTCCTCACAGCACTCCTGCAAGAAAGGAATTGTTGTTCCTATTGTTCAGCTGAAGAACTCGAGTCCAATGGCCAACAGTCGTATCTAGAAGAACGGCTTAGAATATGCTAGATCGGAAGAGCGTCG</t>
  </si>
  <si>
    <t>chr11.61549458.all_alt.G.8</t>
  </si>
  <si>
    <t>ACTGGCCGCTTCACTGTTCAGACTTGTCAGTCAATAGACGTTTGCTGAGCACAGAATAAGGATCAGGAATCAGGCCTGCAGCCTTACGTAGATCATCCCATTTAGTCCTCACAGCACTCCTGCAAGAAAGGAATTGTTGTTCCTATTGTTCAGCTGAAGAACTCGAGATAGCATCCTGTAGTACTCATCTAGACGTCCTTGCTATGCTCTGATAGATCGGAAGAGCGTCG</t>
  </si>
  <si>
    <t>chr11.61549458.all_alt.G.9</t>
  </si>
  <si>
    <t>ACTGGCCGCTTCACTGTTCAGACTTGTCAGTCAATAGACGTTTGCTGAGCACAGAATAAGGATCAGGAATCAGGCCTGCAGCCTTACGTAGATCATCCCATTTAGTCCTCACAGCACTCCTGCAAGAAAGGAATTGTTGTTCCTATTGTTCAGCTGAAGAACTCGAGCCCGACTGGGAAGCCGCTAATCTAGAACCAGAAGCGCTCCGTTCAAAGATCGGAAGAGCGTCG</t>
  </si>
  <si>
    <t>chr11.61549458.all_alt.G.10</t>
  </si>
  <si>
    <t>ACTGGCCGCTTCACTGTTCAGACTTGTCAGTCAATAGACGTTTGCTGAGCACAGAATAAGGATCAGGAATCAGGCCTGCAGCCTTACGTAGATCATCCCATTTAGTCCTCACAGCACTCCTGCAAGAAAGGAATTGTTGTTCCTATTGTTCAGCTGAAGAACTCGAGTGAATGCAATCTTGACTGTGTCTAGAGTCATCAGTAACGCTATTGCAGATCGGAAGAGCGTCG</t>
  </si>
  <si>
    <t>chr11.61549458.Ref.A.1</t>
  </si>
  <si>
    <t>ACTGGCCGCTTCACTGTTCAGACTTGTCAGTCAATAGACGTTTGCTGAGCACAGAATAAGGATCAGGAATCAGGCCTGCAGCCTTACATAGATCATCCCATTTAGTCCTCACAGCACTCCTGCAAGAAAGGAATTGTTGTTCCTATTGTTCAGCTGAAGAACTCGAGGGGAGAGGACGACGCTCTAGTCTAGACGATTGCGGTAATTAGTCGAAGATCGGAAGAGCGTCG</t>
  </si>
  <si>
    <t>chr11.61549458.Ref.A.2</t>
  </si>
  <si>
    <t>ACTGGCCGCTTCACTGTTCAGACTTGTCAGTCAATAGACGTTTGCTGAGCACAGAATAAGGATCAGGAATCAGGCCTGCAGCCTTACATAGATCATCCCATTTAGTCCTCACAGCACTCCTGCAAGAAAGGAATTGTTGTTCCTATTGTTCAGCTGAAGAACTCGAGAGTATGACGTTCACTATTCATCTAGAATAGGCGCAGAGAGCTCGTTAGATCGGAAGAGCGTCG</t>
  </si>
  <si>
    <t>chr11.61549458.Ref.A.3</t>
  </si>
  <si>
    <t>ACTGGCCGCTTCACTGTTCAGACTTGTCAGTCAATAGACGTTTGCTGAGCACAGAATAAGGATCAGGAATCAGGCCTGCAGCCTTACATAGATCATCCCATTTAGTCCTCACAGCACTCCTGCAAGAAAGGAATTGTTGTTCCTATTGTTCAGCTGAAGAACTCGAGTGACAACGACGAATATGGTATCTAGAATAGGTTGCTATTCAATCTTAGATCGGAAGAGCGTCG</t>
  </si>
  <si>
    <t>chr11.61549458.Ref.A.4</t>
  </si>
  <si>
    <t>ACTGGCCGCTTCACTGTTCAGACTTGTCAGTCAATAGACGTTTGCTGAGCACAGAATAAGGATCAGGAATCAGGCCTGCAGCCTTACATAGATCATCCCATTTAGTCCTCACAGCACTCCTGCAAGAAAGGAATTGTTGTTCCTATTGTTCAGCTGAAGAACTCGAGTCGCTATGCTTAAATTGGCCTCTAGAAGGCATGCCTTAGTCGTCTAAGATCGGAAGAGCGTCG</t>
  </si>
  <si>
    <t>chr11.61549458.Ref.A.5</t>
  </si>
  <si>
    <t>ACTGGCCGCTTCACTGTTCAGACTTGTCAGTCAATAGACGTTTGCTGAGCACAGAATAAGGATCAGGAATCAGGCCTGCAGCCTTACATAGATCATCCCATTTAGTCCTCACAGCACTCCTGCAAGAAAGGAATTGTTGTTCCTATTGTTCAGCTGAAGAACTCGAGTCTGACTCCGTGGTAGTGCCTCTAGAGCTGGACGCGTAGGATATGGAGATCGGAAGAGCGTCG</t>
  </si>
  <si>
    <t>chr11.61549458.Ref.A.6</t>
  </si>
  <si>
    <t>ACTGGCCGCTTCACTGTTCAGACTTGTCAGTCAATAGACGTTTGCTGAGCACAGAATAAGGATCAGGAATCAGGCCTGCAGCCTTACATAGATCATCCCATTTAGTCCTCACAGCACTCCTGCAAGAAAGGAATTGTTGTTCCTATTGTTCAGCTGAAGAACTCGAGACTACGACGATAAGGAATTTTCTAGACGTCCAAGATTCGCTCTGATAGATCGGAAGAGCGTCG</t>
  </si>
  <si>
    <t>chr11.61549458.Ref.A.7</t>
  </si>
  <si>
    <t>ACTGGCCGCTTCACTGTTCAGACTTGTCAGTCAATAGACGTTTGCTGAGCACAGAATAAGGATCAGGAATCAGGCCTGCAGCCTTACATAGATCATCCCATTTAGTCCTCACAGCACTCCTGCAAGAAAGGAATTGTTGTTCCTATTGTTCAGCTGAAGAACTCGAGTGACTGTTGCGACCTGATGGTCTAGAATAGGATGGAAGCTGCAACGAGATCGGAAGAGCGTCG</t>
  </si>
  <si>
    <t>chr11.61549458.Ref.A.8</t>
  </si>
  <si>
    <t>ACTGGCCGCTTCACTGTTCAGACTTGTCAGTCAATAGACGTTTGCTGAGCACAGAATAAGGATCAGGAATCAGGCCTGCAGCCTTACATAGATCATCCCATTTAGTCCTCACAGCACTCCTGCAAGAAAGGAATTGTTGTTCCTATTGTTCAGCTGAAGAACTCGAGTCATGCTACTACCCGATGAGTCTAGAAGCGTATGCCGGCGATGCGCAGATCGGAAGAGCGTCG</t>
  </si>
  <si>
    <t>chr11.61549458.Ref.A.9</t>
  </si>
  <si>
    <t>ACTGGCCGCTTCACTGTTCAGACTTGTCAGTCAATAGACGTTTGCTGAGCACAGAATAAGGATCAGGAATCAGGCCTGCAGCCTTACATAGATCATCCCATTTAGTCCTCACAGCACTCCTGCAAGAAAGGAATTGTTGTTCCTATTGTTCAGCTGAAGAACTCGAGATGTCGCCCTATGTACCTCATCTAGATGGTCCATAACCTGAGCTGCAGATCGGAAGAGCGTCG</t>
  </si>
  <si>
    <t>chr11.61549458.Ref.A.10</t>
  </si>
  <si>
    <t>ACTGGCCGCTTCACTGTTCAGACTTGTCAGTCAATAGACGTTTGCTGAGCACAGAATAAGGATCAGGAATCAGGCCTGCAGCCTTACATAGATCATCCCATTTAGTCCTCACAGCACTCCTGCAAGAAAGGAATTGTTGTTCCTATTGTTCAGCTGAAGAACTCGAGTGAAAGGAAGTATCATAGTTTCTAGAGCGCTTCATAGCTAGAGCTAAGATCGGAAGAGCGTCG</t>
  </si>
  <si>
    <t>chr11.61551356.all_alt.C.1</t>
  </si>
  <si>
    <t>ACTGGCCGCTTCACTGGGTACCCTCAGGCTAAGGTGCCAGTTTTGCCCCTGCAGGCCTGGGAACTTCACCTACCACATCCCTGTCAGCAGTGGCACCCCACTGCACCTCAGCCTGACTCTGCAGATGAAGTGAGTGCCGGTGTGGGGAAGTGGGAGGCAGGCTCGAGGCCCTGCACCCTCGGGGCAATCTAGAACCAGTCATAGCTGCTATAAAGATCGGAAGAGCGTCG</t>
  </si>
  <si>
    <t>chr11.61551356.all_alt.C.2</t>
  </si>
  <si>
    <t>ACTGGCCGCTTCACTGGGTACCCTCAGGCTAAGGTGCCAGTTTTGCCCCTGCAGGCCTGGGAACTTCACCTACCACATCCCTGTCAGCAGTGGCACCCCACTGCACCTCAGCCTGACTCTGCAGATGAAGTGAGTGCCGGTGTGGGGAAGTGGGAGGCAGGCTCGAGCAATTTCATCGCCTCCTGAGTCTAGAGCGCTAGTCAGACTGCAACGAGATCGGAAGAGCGTCG</t>
  </si>
  <si>
    <t>chr11.61551356.all_alt.C.3</t>
  </si>
  <si>
    <t>ACTGGCCGCTTCACTGGGTACCCTCAGGCTAAGGTGCCAGTTTTGCCCCTGCAGGCCTGGGAACTTCACCTACCACATCCCTGTCAGCAGTGGCACCCCACTGCACCTCAGCCTGACTCTGCAGATGAAGTGAGTGCCGGTGTGGGGAAGTGGGAGGCAGGCTCGAGATGAATTAATGTGTCCTACATCTAGAAACTCTCTAGTCACGCTTGAAGATCGGAAGAGCGTCG</t>
  </si>
  <si>
    <t>chr11.61551356.all_alt.C.4</t>
  </si>
  <si>
    <t>ACTGGCCGCTTCACTGGGTACCCTCAGGCTAAGGTGCCAGTTTTGCCCCTGCAGGCCTGGGAACTTCACCTACCACATCCCTGTCAGCAGTGGCACCCCACTGCACCTCAGCCTGACTCTGCAGATGAAGTGAGTGCCGGTGTGGGGAAGTGGGAGGCAGGCTCGAGTGATTCGATCAGTCTAGTATTCTAGACCGACGATCTGGATGGCAGCAGATCGGAAGAGCGTCG</t>
  </si>
  <si>
    <t>chr11.61551356.all_alt.C.5</t>
  </si>
  <si>
    <t>ACTGGCCGCTTCACTGGGTACCCTCAGGCTAAGGTGCCAGTTTTGCCCCTGCAGGCCTGGGAACTTCACCTACCACATCCCTGTCAGCAGTGGCACCCCACTGCACCTCAGCCTGACTCTGCAGATGAAGTGAGTGCCGGTGTGGGGAAGTGGGAGGCAGGCTCGAGTGGAGGCTTATATTTCACGTTCTAGACGATTTCCGGCGTTAGTCGAAGATCGGAAGAGCGTCG</t>
  </si>
  <si>
    <t>chr11.61551356.all_alt.C.6</t>
  </si>
  <si>
    <t>ACTGGCCGCTTCACTGGGTACCCTCAGGCTAAGGTGCCAGTTTTGCCCCTGCAGGCCTGGGAACTTCACCTACCACATCCCTGTCAGCAGTGGCACCCCACTGCACCTCAGCCTGACTCTGCAGATGAAGTGAGTGCCGGTGTGGGGAAGTGGGAGGCAGGCTCGAGTCTTATAACGCGGAAAGTAGTCTAGAGTATATGAACCGTAGGCTCAAGATCGGAAGAGCGTCG</t>
  </si>
  <si>
    <t>chr11.61551356.all_alt.C.7</t>
  </si>
  <si>
    <t>ACTGGCCGCTTCACTGGGTACCCTCAGGCTAAGGTGCCAGTTTTGCCCCTGCAGGCCTGGGAACTTCACCTACCACATCCCTGTCAGCAGTGGCACCCCACTGCACCTCAGCCTGACTCTGCAGATGAAGTGAGTGCCGGTGTGGGGAAGTGGGAGGCAGGCTCGAGGCTCTCGCGCGGTAGTACGTTCTAGAAAGATTCTTGAATTAGTCGAAGATCGGAAGAGCGTCG</t>
  </si>
  <si>
    <t>chr11.61551356.all_alt.C.8</t>
  </si>
  <si>
    <t>ACTGGCCGCTTCACTGGGTACCCTCAGGCTAAGGTGCCAGTTTTGCCCCTGCAGGCCTGGGAACTTCACCTACCACATCCCTGTCAGCAGTGGCACCCCACTGCACCTCAGCCTGACTCTGCAGATGAAGTGAGTGCCGGTGTGGGGAAGTGGGAGGCAGGCTCGAGCCTCTCGTGGGAAGCTGCCTTCTAGAAGAACCTACGGTGGAAGGATAGATCGGAAGAGCGTCG</t>
  </si>
  <si>
    <t>chr11.61551356.all_alt.C.9</t>
  </si>
  <si>
    <t>ACTGGCCGCTTCACTGGGTACCCTCAGGCTAAGGTGCCAGTTTTGCCCCTGCAGGCCTGGGAACTTCACCTACCACATCCCTGTCAGCAGTGGCACCCCACTGCACCTCAGCCTGACTCTGCAGATGAAGTGAGTGCCGGTGTGGGGAAGTGGGAGGCAGGCTCGAGCAGGGCTATTAGTCTCAGGTTCTAGAAGCGTTATTCATCCGTTCAAAGATCGGAAGAGCGTCG</t>
  </si>
  <si>
    <t>chr11.61551356.all_alt.C.10</t>
  </si>
  <si>
    <t>ACTGGCCGCTTCACTGGGTACCCTCAGGCTAAGGTGCCAGTTTTGCCCCTGCAGGCCTGGGAACTTCACCTACCACATCCCTGTCAGCAGTGGCACCCCACTGCACCTCAGCCTGACTCTGCAGATGAAGTGAGTGCCGGTGTGGGGAAGTGGGAGGCAGGCTCGAGAATGAGGGTAGTGCATATACTCTAGAGCGCTGCAGGAGTTGATGACAGATCGGAAGAGCGTCG</t>
  </si>
  <si>
    <t>chr11.61551356.Ref.T.1</t>
  </si>
  <si>
    <t>ACTGGCCGCTTCACTGGGTACCCTCAGGCTAAGGTGCCAGTTTTGCCCCTGCAGGCCTGGGAACTTCACCTACCACATCCCTGTCAGTAGTGGCACCCCACTGCACCTCAGCCTGACTCTGCAGATGAAGTGAGTGCCGGTGTGGGGAAGTGGGAGGCAGGCTCGAGGGCCAACCCTATTATATTAGTCTAGATGAGAAATATCTATAGTTATAGATCGGAAGAGCGTCG</t>
  </si>
  <si>
    <t>chr11.61551356.Ref.T.2</t>
  </si>
  <si>
    <t>ACTGGCCGCTTCACTGGGTACCCTCAGGCTAAGGTGCCAGTTTTGCCCCTGCAGGCCTGGGAACTTCACCTACCACATCCCTGTCAGTAGTGGCACCCCACTGCACCTCAGCCTGACTCTGCAGATGAAGTGAGTGCCGGTGTGGGGAAGTGGGAGGCAGGCTCGAGGCGTGACAGTCTATACTCAATCTAGACGATTTATTGCGTTATACGCAGATCGGAAGAGCGTCG</t>
  </si>
  <si>
    <t>chr11.61551356.Ref.T.3</t>
  </si>
  <si>
    <t>ACTGGCCGCTTCACTGGGTACCCTCAGGCTAAGGTGCCAGTTTTGCCCCTGCAGGCCTGGGAACTTCACCTACCACATCCCTGTCAGTAGTGGCACCCCACTGCACCTCAGCCTGACTCTGCAGATGAAGTGAGTGCCGGTGTGGGGAAGTGGGAGGCAGGCTCGAGCACCGAATGGGTTTTGTCCCTCTAGAAACTCTTATCCTACCAAGTTAGATCGGAAGAGCGTCG</t>
  </si>
  <si>
    <t>chr11.61551356.Ref.T.4</t>
  </si>
  <si>
    <t>ACTGGCCGCTTCACTGGGTACCCTCAGGCTAAGGTGCCAGTTTTGCCCCTGCAGGCCTGGGAACTTCACCTACCACATCCCTGTCAGTAGTGGCACCCCACTGCACCTCAGCCTGACTCTGCAGATGAAGTGAGTGCCGGTGTGGGGAAGTGGGAGGCAGGCTCGAGCTACTAACCAGCTTCACTTTTCTAGAGCGCTTAGAGAGAGGAGTTGAGATCGGAAGAGCGTCG</t>
  </si>
  <si>
    <t>chr11.61551356.Ref.T.5</t>
  </si>
  <si>
    <t>ACTGGCCGCTTCACTGGGTACCCTCAGGCTAAGGTGCCAGTTTTGCCCCTGCAGGCCTGGGAACTTCACCTACCACATCCCTGTCAGTAGTGGCACCCCACTGCACCTCAGCCTGACTCTGCAGATGAAGTGAGTGCCGGTGTGGGGAAGTGGGAGGCAGGCTCGAGGCTGTCGCCCACTTTGCAGCTCTAGAGCGCTACCGTAGAACTTCAAAGATCGGAAGAGCGTCG</t>
  </si>
  <si>
    <t>chr11.61551356.Ref.T.6</t>
  </si>
  <si>
    <t>ACTGGCCGCTTCACTGGGTACCCTCAGGCTAAGGTGCCAGTTTTGCCCCTGCAGGCCTGGGAACTTCACCTACCACATCCCTGTCAGTAGTGGCACCCCACTGCACCTCAGCCTGACTCTGCAGATGAAGTGAGTGCCGGTGTGGGGAAGTGGGAGGCAGGCTCGAGCACGCTGGGCCCGTATGTAATCTAGAAGGCATATCAAGAATGGTTAAGATCGGAAGAGCGTCG</t>
  </si>
  <si>
    <t>chr11.61551356.Ref.T.7</t>
  </si>
  <si>
    <t>ACTGGCCGCTTCACTGGGTACCCTCAGGCTAAGGTGCCAGTTTTGCCCCTGCAGGCCTGGGAACTTCACCTACCACATCCCTGTCAGTAGTGGCACCCCACTGCACCTCAGCCTGACTCTGCAGATGAAGTGAGTGCCGGTGTGGGGAAGTGGGAGGCAGGCTCGAGAGAACAGGTAGTCTCTGACATCTAGAACCAGGATCTGGATAGTTATAGATCGGAAGAGCGTCG</t>
  </si>
  <si>
    <t>chr11.61551356.Ref.T.8</t>
  </si>
  <si>
    <t>ACTGGCCGCTTCACTGGGTACCCTCAGGCTAAGGTGCCAGTTTTGCCCCTGCAGGCCTGGGAACTTCACCTACCACATCCCTGTCAGTAGTGGCACCCCACTGCACCTCAGCCTGACTCTGCAGATGAAGTGAGTGCCGGTGTGGGGAAGTGGGAGGCAGGCTCGAGCTACGGGACAAGGCTCAAAATCTAGAGTCATCAGTAACATGGCAGCAGATCGGAAGAGCGTCG</t>
  </si>
  <si>
    <t>chr11.61551356.Ref.T.9</t>
  </si>
  <si>
    <t>ACTGGCCGCTTCACTGGGTACCCTCAGGCTAAGGTGCCAGTTTTGCCCCTGCAGGCCTGGGAACTTCACCTACCACATCCCTGTCAGTAGTGGCACCCCACTGCACCTCAGCCTGACTCTGCAGATGAAGTGAGTGCCGGTGTGGGGAAGTGGGAGGCAGGCTCGAGAATAGAAGCTTACCCGCCCCTCTAGAGCTGGCTAACGGTTGATGACAGATCGGAAGAGCGTCG</t>
  </si>
  <si>
    <t>chr11.61551356.Ref.T.10</t>
  </si>
  <si>
    <t>ACTGGCCGCTTCACTGGGTACCCTCAGGCTAAGGTGCCAGTTTTGCCCCTGCAGGCCTGGGAACTTCACCTACCACATCCCTGTCAGTAGTGGCACCCCACTGCACCTCAGCCTGACTCTGCAGATGAAGTGAGTGCCGGTGTGGGGAAGTGGGAGGCAGGCTCGAGTCGCCAACCAGCCGTTCGGCTCTAGACGTCCGAGCCTCACTTAAGTAGATCGGAAGAGCGTCG</t>
  </si>
  <si>
    <t>chr11.61551927.all_alt.C.1</t>
  </si>
  <si>
    <t>ACTGGCCGCTTCACTGAGGTAGGTGGGACTGGGAAGCTGCGGGCCGGCCAGGCCCGAGCTGCTTCTCTCCTGGCACAACTGGGCCCCCAAATGGGCAAGGAGCAGAAGCTGGGAGTTATAGAGTAAAGCCTTCTCCACAAGGGACACTCTGGGGCCTGGGCCTCGAGAAGGTAAATCTTAGACGGATTCTAGACGATTAACTACCTGCTATAAAGATCGGAAGAGCGTCG</t>
  </si>
  <si>
    <t>chr11.61551927.all_alt.C.2</t>
  </si>
  <si>
    <t>ACTGGCCGCTTCACTGAGGTAGGTGGGACTGGGAAGCTGCGGGCCGGCCAGGCCCGAGCTGCTTCTCTCCTGGCACAACTGGGCCCCCAAATGGGCAAGGAGCAGAAGCTGGGAGTTATAGAGTAAAGCCTTCTCCACAAGGGACACTCTGGGGCCTGGGCCTCGAGCACACATCTCACCCGATCAGTCTAGAAGGCAACGGCATAACCAGGTAGATCGGAAGAGCGTCG</t>
  </si>
  <si>
    <t>chr11.61551927.all_alt.C.3</t>
  </si>
  <si>
    <t>ACTGGCCGCTTCACTGAGGTAGGTGGGACTGGGAAGCTGCGGGCCGGCCAGGCCCGAGCTGCTTCTCTCCTGGCACAACTGGGCCCCCAAATGGGCAAGGAGCAGAAGCTGGGAGTTATAGAGTAAAGCCTTCTCCACAAGGGACACTCTGGGGCCTGGGCCTCGAGCATAGGGGAAATATCTCACGTCTAGAGTATATTGCTATCTTATTGGAGATCGGAAGAGCGTCG</t>
  </si>
  <si>
    <t>chr11.61551927.all_alt.C.4</t>
  </si>
  <si>
    <t>ACTGGCCGCTTCACTGAGGTAGGTGGGACTGGGAAGCTGCGGGCCGGCCAGGCCCGAGCTGCTTCTCTCCTGGCACAACTGGGCCCCCAAATGGGCAAGGAGCAGAAGCTGGGAGTTATAGAGTAAAGCCTTCTCCACAAGGGACACTCTGGGGCCTGGGCCTCGAGATTCCCTGCACGGTGACCAATCTAGAGCGCTTCAGGTAAATATGCTAGATCGGAAGAGCGTCG</t>
  </si>
  <si>
    <t>chr11.61551927.all_alt.C.5</t>
  </si>
  <si>
    <t>ACTGGCCGCTTCACTGAGGTAGGTGGGACTGGGAAGCTGCGGGCCGGCCAGGCCCGAGCTGCTTCTCTCCTGGCACAACTGGGCCCCCAAATGGGCAAGGAGCAGAAGCTGGGAGTTATAGAGTAAAGCCTTCTCCACAAGGGACACTCTGGGGCCTGGGCCTCGAGAGGTCGTGGGGCAAGTCCCGTCTAGAAAGATAAGACGTTCAATCTTAGATCGGAAGAGCGTCG</t>
  </si>
  <si>
    <t>chr11.61551927.all_alt.C.6</t>
  </si>
  <si>
    <t>ACTGGCCGCTTCACTGAGGTAGGTGGGACTGGGAAGCTGCGGGCCGGCCAGGCCCGAGCTGCTTCTCTCCTGGCACAACTGGGCCCCCAAATGGGCAAGGAGCAGAAGCTGGGAGTTATAGAGTAAAGCCTTCTCCACAAGGGACACTCTGGGGCCTGGGCCTCGAGACCGCGCAGCAGGCTTCACGTCTAGACTTAAAGCTCTTCGCTCAACAGATCGGAAGAGCGTCG</t>
  </si>
  <si>
    <t>chr11.61551927.all_alt.C.7</t>
  </si>
  <si>
    <t>ACTGGCCGCTTCACTGAGGTAGGTGGGACTGGGAAGCTGCGGGCCGGCCAGGCCCGAGCTGCTTCTCTCCTGGCACAACTGGGCCCCCAAATGGGCAAGGAGCAGAAGCTGGGAGTTATAGAGTAAAGCCTTCTCCACAAGGGACACTCTGGGGCCTGGGCCTCGAGAGTGCCATGGAATCGTTTGGTCTAGACGTCCGCAATACAAGGTTGCAGATCGGAAGAGCGTCG</t>
  </si>
  <si>
    <t>chr11.61551927.all_alt.C.8</t>
  </si>
  <si>
    <t>ACTGGCCGCTTCACTGAGGTAGGTGGGACTGGGAAGCTGCGGGCCGGCCAGGCCCGAGCTGCTTCTCTCCTGGCACAACTGGGCCCCCAAATGGGCAAGGAGCAGAAGCTGGGAGTTATAGAGTAAAGCCTTCTCCACAAGGGACACTCTGGGGCCTGGGCCTCGAGAAAGATTTCAGAAACGTTGTTCTAGAAGAACATCCTACTAGAGCTAAGATCGGAAGAGCGTCG</t>
  </si>
  <si>
    <t>chr11.61551927.all_alt.C.9</t>
  </si>
  <si>
    <t>ACTGGCCGCTTCACTGAGGTAGGTGGGACTGGGAAGCTGCGGGCCGGCCAGGCCCGAGCTGCTTCTCTCCTGGCACAACTGGGCCCCCAAATGGGCAAGGAGCAGAAGCTGGGAGTTATAGAGTAAAGCCTTCTCCACAAGGGACACTCTGGGGCCTGGGCCTCGAGCGTTCACTCGCACAGTTCTATCTAGACTCTGTTGACGATGAGCTGCAGATCGGAAGAGCGTCG</t>
  </si>
  <si>
    <t>chr11.61551927.all_alt.C.10</t>
  </si>
  <si>
    <t>ACTGGCCGCTTCACTGAGGTAGGTGGGACTGGGAAGCTGCGGGCCGGCCAGGCCCGAGCTGCTTCTCTCCTGGCACAACTGGGCCCCCAAATGGGCAAGGAGCAGAAGCTGGGAGTTATAGAGTAAAGCCTTCTCCACAAGGGACACTCTGGGGCCTGGGCCTCGAGGTGAGAAGCTCAGCTAACCCTCTAGAAGTTGGGACGATAAGGTTGCAGATCGGAAGAGCGTCG</t>
  </si>
  <si>
    <t>chr11.61551927.Ref.A.1</t>
  </si>
  <si>
    <t>ACTGGCCGCTTCACTGAGGTAGGTGGGACTGGGAAGCTGCGGGCCGGCCAGGCCCGAGCTGCTTCTCTCCTGGCACAACTGGGCCCCAAAATGGGCAAGGAGCAGAAGCTGGGAGTTATAGAGTAAAGCCTTCTCCACAAGGGACACTCTGGGGCCTGGGCCTCGAGCGATTCGTCGCGGTAAGTCTTCTAGAAATGACTCGACTCTCTTCGTAGATCGGAAGAGCGTCG</t>
  </si>
  <si>
    <t>chr11.61551927.Ref.A.2</t>
  </si>
  <si>
    <t>ACTGGCCGCTTCACTGAGGTAGGTGGGACTGGGAAGCTGCGGGCCGGCCAGGCCCGAGCTGCTTCTCTCCTGGCACAACTGGGCCCCAAAATGGGCAAGGAGCAGAAGCTGGGAGTTATAGAGTAAAGCCTTCTCCACAAGGGACACTCTGGGGCCTGGGCCTCGAGAAAAGGGTCAGGGCATTAGGTCTAGAAAGATCATACGAAATATGCTAGATCGGAAGAGCGTCG</t>
  </si>
  <si>
    <t>chr11.61551927.Ref.A.3</t>
  </si>
  <si>
    <t>ACTGGCCGCTTCACTGAGGTAGGTGGGACTGGGAAGCTGCGGGCCGGCCAGGCCCGAGCTGCTTCTCTCCTGGCACAACTGGGCCCCAAAATGGGCAAGGAGCAGAAGCTGGGAGTTATAGAGTAAAGCCTTCTCCACAAGGGACACTCTGGGGCCTGGGCCTCGAGCAAACTCAGGAGGAGACGTTTCTAGACCGACGGACGATAATCAGCCAGATCGGAAGAGCGTCG</t>
  </si>
  <si>
    <t>chr11.61551927.Ref.A.4</t>
  </si>
  <si>
    <t>ACTGGCCGCTTCACTGAGGTAGGTGGGACTGGGAAGCTGCGGGCCGGCCAGGCCCGAGCTGCTTCTCTCCTGGCACAACTGGGCCCCAAAATGGGCAAGGAGCAGAAGCTGGGAGTTATAGAGTAAAGCCTTCTCCACAAGGGACACTCTGGGGCCTGGGCCTCGAGTGGCATAGCAAGCGAGCGTTTCTAGACCGACGCGGTAAGATCCAAGAGATCGGAAGAGCGTCG</t>
  </si>
  <si>
    <t>chr11.61551927.Ref.A.5</t>
  </si>
  <si>
    <t>ACTGGCCGCTTCACTGAGGTAGGTGGGACTGGGAAGCTGCGGGCCGGCCAGGCCCGAGCTGCTTCTCTCCTGGCACAACTGGGCCCCAAAATGGGCAAGGAGCAGAAGCTGGGAGTTATAGAGTAAAGCCTTCTCCACAAGGGACACTCTGGGGCCTGGGCCTCGAGCAACTATATATCTACGTAGTTCTAGAACCAGTTATTACGCAACTATAGATCGGAAGAGCGTCG</t>
  </si>
  <si>
    <t>chr11.61551927.Ref.A.6</t>
  </si>
  <si>
    <t>ACTGGCCGCTTCACTGAGGTAGGTGGGACTGGGAAGCTGCGGGCCGGCCAGGCCCGAGCTGCTTCTCTCCTGGCACAACTGGGCCCCAAAATGGGCAAGGAGCAGAAGCTGGGAGTTATAGAGTAAAGCCTTCTCCACAAGGGACACTCTGGGGCCTGGGCCTCGAGACCAGACTCACCTATTCAACTCTAGACCGACTAACTTCCTGCAACGAGATCGGAAGAGCGTCG</t>
  </si>
  <si>
    <t>chr11.61551927.Ref.A.7</t>
  </si>
  <si>
    <t>ACTGGCCGCTTCACTGAGGTAGGTGGGACTGGGAAGCTGCGGGCCGGCCAGGCCCGAGCTGCTTCTCTCCTGGCACAACTGGGCCCCAAAATGGGCAAGGAGCAGAAGCTGGGAGTTATAGAGTAAAGCCTTCTCCACAAGGGACACTCTGGGGCCTGGGCCTCGAGGCTACAGCCTACTCGCACGTTCTAGAACCAGCATACGAGCAACTATAGATCGGAAGAGCGTCG</t>
  </si>
  <si>
    <t>chr11.61551927.Ref.A.8</t>
  </si>
  <si>
    <t>ACTGGCCGCTTCACTGAGGTAGGTGGGACTGGGAAGCTGCGGGCCGGCCAGGCCCGAGCTGCTTCTCTCCTGGCACAACTGGGCCCCAAAATGGGCAAGGAGCAGAAGCTGGGAGTTATAGAGTAAAGCCTTCTCCACAAGGGACACTCTGGGGCCTGGGCCTCGAGCTGCAGGACCCAAGGCTTATTCTAGAAGTTGTTGGATACAGACTGCAGATCGGAAGAGCGTCG</t>
  </si>
  <si>
    <t>chr11.61551927.Ref.A.9</t>
  </si>
  <si>
    <t>ACTGGCCGCTTCACTGAGGTAGGTGGGACTGGGAAGCTGCGGGCCGGCCAGGCCCGAGCTGCTTCTCTCCTGGCACAACTGGGCCCCAAAATGGGCAAGGAGCAGAAGCTGGGAGTTATAGAGTAAAGCCTTCTCCACAAGGGACACTCTGGGGCCTGGGCCTCGAGCATTATCCGTCGTTGGAAAATCTAGAGTATAGAAGTCGAACCAGGTAGATCGGAAGAGCGTCG</t>
  </si>
  <si>
    <t>chr11.61551927.Ref.A.10</t>
  </si>
  <si>
    <t>ACTGGCCGCTTCACTGAGGTAGGTGGGACTGGGAAGCTGCGGGCCGGCCAGGCCCGAGCTGCTTCTCTCCTGGCACAACTGGGCCCCAAAATGGGCAAGGAGCAGAAGCTGGGAGTTATAGAGTAAAGCCTTCTCCACAAGGGACACTCTGGGGCCTGGGCCTCGAGCTGGATGAAATGCAATCCCGTCTAGATTCGCCGCCATGAGAGCGCGAGATCGGAAGAGCGTCG</t>
  </si>
  <si>
    <t>chr11.61552680.all_alt.T.1</t>
  </si>
  <si>
    <t>ACTGGCCGCTTCACTGAAAGCACCTGCAACAGAGGTGGGGGTGCTTCTGAGGGAGGCCCGAGCCCTGTCGCCCTGCAGAAGAGACAGTGTCCAAGACAGAGGGAGAGCCCAGCTAGACACACAGCAGACATGGTGCTCGGGCCTGAAACCACATCACAGACCTCGAGTCCATTCAATATGCAGTGAGTCTAGAAGGCATCCTCAGTGGTCGGTAGATCGGAAGAGCGTCG</t>
  </si>
  <si>
    <t>chr11.61552680.all_alt.T.2</t>
  </si>
  <si>
    <t>ACTGGCCGCTTCACTGAAAGCACCTGCAACAGAGGTGGGGGTGCTTCTGAGGGAGGCCCGAGCCCTGTCGCCCTGCAGAAGAGACAGTGTCCAAGACAGAGGGAGAGCCCAGCTAGACACACAGCAGACATGGTGCTCGGGCCTGAAACCACATCACAGACCTCGAGCATGATGCTCCCTGCCATCATCTAGAAGCGTCGCGCATATGGCAGCAGATCGGAAGAGCGTCG</t>
  </si>
  <si>
    <t>chr11.61552680.all_alt.T.3</t>
  </si>
  <si>
    <t>ACTGGCCGCTTCACTGAAAGCACCTGCAACAGAGGTGGGGGTGCTTCTGAGGGAGGCCCGAGCCCTGTCGCCCTGCAGAAGAGACAGTGTCCAAGACAGAGGGAGAGCCCAGCTAGACACACAGCAGACATGGTGCTCGGGCCTGAAACCACATCACAGACCTCGAGAACTGAGCTGGTACATGTTTTCTAGAACCAGAAGCATGCGATGCGCAGATCGGAAGAGCGTCG</t>
  </si>
  <si>
    <t>chr11.61552680.all_alt.T.4</t>
  </si>
  <si>
    <t>ACTGGCCGCTTCACTGAAAGCACCTGCAACAGAGGTGGGGGTGCTTCTGAGGGAGGCCCGAGCCCTGTCGCCCTGCAGAAGAGACAGTGTCCAAGACAGAGGGAGAGCCCAGCTAGACACACAGCAGACATGGTGCTCGGGCCTGAAACCACATCACAGACCTCGAGAAGTAACTTGGTGTATTCTGTCTAGAAGGCAACGGACCAGCTCGTTAGATCGGAAGAGCGTCG</t>
  </si>
  <si>
    <t>chr11.61552680.all_alt.T.5</t>
  </si>
  <si>
    <t>ACTGGCCGCTTCACTGAAAGCACCTGCAACAGAGGTGGGGGTGCTTCTGAGGGAGGCCCGAGCCCTGTCGCCCTGCAGAAGAGACAGTGTCCAAGACAGAGGGAGAGCCCAGCTAGACACACAGCAGACATGGTGCTCGGGCCTGAAACCACATCACAGACCTCGAGAAACCGTGCCATTTGCGAGTTCTAGAAGCGTGCAGGAGACTCCGTTAGATCGGAAGAGCGTCG</t>
  </si>
  <si>
    <t>chr11.61552680.all_alt.T.6</t>
  </si>
  <si>
    <t>ACTGGCCGCTTCACTGAAAGCACCTGCAACAGAGGTGGGGGTGCTTCTGAGGGAGGCCCGAGCCCTGTCGCCCTGCAGAAGAGACAGTGTCCAAGACAGAGGGAGAGCCCAGCTAGACACACAGCAGACATGGTGCTCGGGCCTGAAACCACATCACAGACCTCGAGAACCGCCTATCTAAGAACAGTCTAGATGAGATGAGGCTTGGTCGGTAGATCGGAAGAGCGTCG</t>
  </si>
  <si>
    <t>chr11.61552680.all_alt.T.7</t>
  </si>
  <si>
    <t>ACTGGCCGCTTCACTGAAAGCACCTGCAACAGAGGTGGGGGTGCTTCTGAGGGAGGCCCGAGCCCTGTCGCCCTGCAGAAGAGACAGTGTCCAAGACAGAGGGAGAGCCCAGCTAGACACACAGCAGACATGGTGCTCGGGCCTGAAACCACATCACAGACCTCGAGTGGATCTCTGCATACCTAGTTCTAGACTCTGCCAATTGTTAGGTTAAGATCGGAAGAGCGTCG</t>
  </si>
  <si>
    <t>chr11.61552680.all_alt.T.8</t>
  </si>
  <si>
    <t>ACTGGCCGCTTCACTGAAAGCACCTGCAACAGAGGTGGGGGTGCTTCTGAGGGAGGCCCGAGCCCTGTCGCCCTGCAGAAGAGACAGTGTCCAAGACAGAGGGAGAGCCCAGCTAGACACACAGCAGACATGGTGCTCGGGCCTGAAACCACATCACAGACCTCGAGCGATCTTCACCTATTCGTACTCTAGACCGACATCGCCACTCGGAATAGATCGGAAGAGCGTCG</t>
  </si>
  <si>
    <t>chr11.61552680.all_alt.T.9</t>
  </si>
  <si>
    <t>ACTGGCCGCTTCACTGAAAGCACCTGCAACAGAGGTGGGGGTGCTTCTGAGGGAGGCCCGAGCCCTGTCGCCCTGCAGAAGAGACAGTGTCCAAGACAGAGGGAGAGCCCAGCTAGACACACAGCAGACATGGTGCTCGGGCCTGAAACCACATCACAGACCTCGAGTACTACCGTCGATGAATCGCTCTAGAGTCATGAAGTCGAAGGATAAAGATCGGAAGAGCGTCG</t>
  </si>
  <si>
    <t>chr11.61552680.all_alt.T.10</t>
  </si>
  <si>
    <t>ACTGGCCGCTTCACTGAAAGCACCTGCAACAGAGGTGGGGGTGCTTCTGAGGGAGGCCCGAGCCCTGTCGCCCTGCAGAAGAGACAGTGTCCAAGACAGAGGGAGAGCCCAGCTAGACACACAGCAGACATGGTGCTCGGGCCTGAAACCACATCACAGACCTCGAGAAGATTCTGAGTCCCTTTAGTCTAGAAATGAAGGAATATTGAATTGAGATCGGAAGAGCGTCG</t>
  </si>
  <si>
    <t>chr11.61552680.Ref.G.1</t>
  </si>
  <si>
    <t>ACTGGCCGCTTCACTGAAAGCACCTGCAACAGAGGTGGGGGTGCTTCTGAGGGAGGCCCGAGCCCTGTCGCCCTGCAGAAGAGACAGGGTCCAAGACAGAGGGAGAGCCCAGCTAGACACACAGCAGACATGGTGCTCGGGCCTGAAACCACATCACAGACCTCGAGGGCTTTGCATAGGTATAGATTCTAGACGATTTGATGAGTACTCTGGAGATCGGAAGAGCGTCG</t>
  </si>
  <si>
    <t>chr11.61552680.Ref.G.2</t>
  </si>
  <si>
    <t>ACTGGCCGCTTCACTGAAAGCACCTGCAACAGAGGTGGGGGTGCTTCTGAGGGAGGCCCGAGCCCTGTCGCCCTGCAGAAGAGACAGGGTCCAAGACAGAGGGAGAGCCCAGCTAGACACACAGCAGACATGGTGCTCGGGCCTGAAACCACATCACAGACCTCGAGTAGAGCAATGTGATCGACCCTCTAGATGGTCAATATCTAGGAGTTGAGATCGGAAGAGCGTCG</t>
  </si>
  <si>
    <t>chr11.61552680.Ref.G.3</t>
  </si>
  <si>
    <t>ACTGGCCGCTTCACTGAAAGCACCTGCAACAGAGGTGGGGGTGCTTCTGAGGGAGGCCCGAGCCCTGTCGCCCTGCAGAAGAGACAGGGTCCAAGACAGAGGGAGAGCCCAGCTAGACACACAGCAGACATGGTGCTCGGGCCTGAAACCACATCACAGACCTCGAGACCGCTGCCAATTCAAATTTTCTAGAAGTTGTTGGATAGGATATGGAGATCGGAAGAGCGTCG</t>
  </si>
  <si>
    <t>chr11.61552680.Ref.G.4</t>
  </si>
  <si>
    <t>ACTGGCCGCTTCACTGAAAGCACCTGCAACAGAGGTGGGGGTGCTTCTGAGGGAGGCCCGAGCCCTGTCGCCCTGCAGAAGAGACAGGGTCCAAGACAGAGGGAGAGCCCAGCTAGACACACAGCAGACATGGTGCTCGGGCCTGAAACCACATCACAGACCTCGAGTGCGGCTGTACTGCTCTCGGTCTAGAGTATATCTGCCACTCGGAATAGATCGGAAGAGCGTCG</t>
  </si>
  <si>
    <t>chr11.61552680.Ref.G.5</t>
  </si>
  <si>
    <t>ACTGGCCGCTTCACTGAAAGCACCTGCAACAGAGGTGGGGGTGCTTCTGAGGGAGGCCCGAGCCCTGTCGCCCTGCAGAAGAGACAGGGTCCAAGACAGAGGGAGAGCCCAGCTAGACACACAGCAGACATGGTGCTCGGGCCTGAAACCACATCACAGACCTCGAGGTCTAAAAATAGGTATTTTGTCTAGAAGCGTACGACTGGTCGTCTAAGATCGGAAGAGCGTCG</t>
  </si>
  <si>
    <t>chr11.61552680.Ref.G.6</t>
  </si>
  <si>
    <t>ACTGGCCGCTTCACTGAAAGCACCTGCAACAGAGGTGGGGGTGCTTCTGAGGGAGGCCCGAGCCCTGTCGCCCTGCAGAAGAGACAGGGTCCAAGACAGAGGGAGAGCCCAGCTAGACACACAGCAGACATGGTGCTCGGGCCTGAAACCACATCACAGACCTCGAGCGTCCTCCAGGCAACAGTATTCTAGAAAGATCGGAACGGGAAGGATAGATCGGAAGAGCGTCG</t>
  </si>
  <si>
    <t>chr11.61552680.Ref.G.7</t>
  </si>
  <si>
    <t>ACTGGCCGCTTCACTGAAAGCACCTGCAACAGAGGTGGGGGTGCTTCTGAGGGAGGCCCGAGCCCTGTCGCCCTGCAGAAGAGACAGGGTCCAAGACAGAGGGAGAGCCCAGCTAGACACACAGCAGACATGGTGCTCGGGCCTGAAACCACATCACAGACCTCGAGCCCGCACGTATGCCTATCCTTCTAGAAGTTGGAATGAACAGACTGCAGATCGGAAGAGCGTCG</t>
  </si>
  <si>
    <t>chr11.61552680.Ref.G.8</t>
  </si>
  <si>
    <t>ACTGGCCGCTTCACTGAAAGCACCTGCAACAGAGGTGGGGGTGCTTCTGAGGGAGGCCCGAGCCCTGTCGCCCTGCAGAAGAGACAGGGTCCAAGACAGAGGGAGAGCCCAGCTAGACACACAGCAGACATGGTGCTCGGGCCTGAAACCACATCACAGACCTCGAGAAACGGGAAAACCGCACAGCTCTAGAACCAGTTCTTCGGGCCTCGAAGATCGGAAGAGCGTCG</t>
  </si>
  <si>
    <t>chr11.61552680.Ref.G.9</t>
  </si>
  <si>
    <t>ACTGGCCGCTTCACTGAAAGCACCTGCAACAGAGGTGGGGGTGCTTCTGAGGGAGGCCCGAGCCCTGTCGCCCTGCAGAAGAGACAGGGTCCAAGACAGAGGGAGAGCCCAGCTAGACACACAGCAGACATGGTGCTCGGGCCTGAAACCACATCACAGACCTCGAGCGTTACGCGTCTTGAGCGGGTCTAGAAGGCAACTAAGGCGATGCGCAGATCGGAAGAGCGTCG</t>
  </si>
  <si>
    <t>chr11.61552680.Ref.G.10</t>
  </si>
  <si>
    <t>ACTGGCCGCTTCACTGAAAGCACCTGCAACAGAGGTGGGGGTGCTTCTGAGGGAGGCCCGAGCCCTGTCGCCCTGCAGAAGAGACAGGGTCCAAGACAGAGGGAGAGCCCAGCTAGACACACAGCAGACATGGTGCTCGGGCCTGAAACCACATCACAGACCTCGAGCTGCATGGGACACGGTAGGTTCTAGACCGACAGCGTTCTAGGCTCAAGATCGGAAGAGCGTCG</t>
  </si>
  <si>
    <t>chr11.61560081.all_alt.A.1</t>
  </si>
  <si>
    <t>ACTGGCCGCTTCACTGTCCCCTCAACGCTCTCACCATTTTGCCCCGCGAAGGCTAATCCGCCGCTCCGCCACCGGAAGAACACGTCGACAGGAGCAGGCGCCTAGCACAACCGGAAAAGGAAGTGCCTCCGGCGCAAGTGGCATTGAGGGACTTGTAGTCCCTCGAGTCAAACGGAGCTATCGCGGGTCTAGAATAGGGCGTCCTCTCCGCAAAGATCGGAAGAGCGTCG</t>
  </si>
  <si>
    <t>chr11.61560081.all_alt.A.2</t>
  </si>
  <si>
    <t>ACTGGCCGCTTCACTGTCCCCTCAACGCTCTCACCATTTTGCCCCGCGAAGGCTAATCCGCCGCTCCGCCACCGGAAGAACACGTCGACAGGAGCAGGCGCCTAGCACAACCGGAAAAGGAAGTGCCTCCGGCGCAAGTGGCATTGAGGGACTTGTAGTCCCTCGAGACACAAAACTGTCTCAGACGTCTAGATTCGCTTCATGCAGGAGTTGAGATCGGAAGAGCGTCG</t>
  </si>
  <si>
    <t>chr11.61560081.all_alt.A.3</t>
  </si>
  <si>
    <t>ACTGGCCGCTTCACTGTCCCCTCAACGCTCTCACCATTTTGCCCCGCGAAGGCTAATCCGCCGCTCCGCCACCGGAAGAACACGTCGACAGGAGCAGGCGCCTAGCACAACCGGAAAAGGAAGTGCCTCCGGCGCAAGTGGCATTGAGGGACTTGTAGTCCCTCGAGCACTAGGCTTTCCACTAGGTTCTAGAAAGATGCGCAGCAGGAGTTGAGATCGGAAGAGCGTCG</t>
  </si>
  <si>
    <t>chr11.61560081.all_alt.A.4</t>
  </si>
  <si>
    <t>ACTGGCCGCTTCACTGTCCCCTCAACGCTCTCACCATTTTGCCCCGCGAAGGCTAATCCGCCGCTCCGCCACCGGAAGAACACGTCGACAGGAGCAGGCGCCTAGCACAACCGGAAAAGGAAGTGCCTCCGGCGCAAGTGGCATTGAGGGACTTGTAGTCCCTCGAGTCACTGTAATGTATGCTTATTCTAGACGATTAGTCAGACGATGCGCAGATCGGAAGAGCGTCG</t>
  </si>
  <si>
    <t>chr11.61560081.all_alt.A.5</t>
  </si>
  <si>
    <t>ACTGGCCGCTTCACTGTCCCCTCAACGCTCTCACCATTTTGCCCCGCGAAGGCTAATCCGCCGCTCCGCCACCGGAAGAACACGTCGACAGGAGCAGGCGCCTAGCACAACCGGAAAAGGAAGTGCCTCCGGCGCAAGTGGCATTGAGGGACTTGTAGTCCCTCGAGTGATCGCGTATAATGTACGTTCTAGAACCAGAAGCCAATGCGAGGAAGATCGGAAGAGCGTCG</t>
  </si>
  <si>
    <t>chr11.61560081.all_alt.A.6</t>
  </si>
  <si>
    <t>ACTGGCCGCTTCACTGTCCCCTCAACGCTCTCACCATTTTGCCCCGCGAAGGCTAATCCGCCGCTCCGCCACCGGAAGAACACGTCGACAGGAGCAGGCGCCTAGCACAACCGGAAAAGGAAGTGCCTCCGGCGCAAGTGGCATTGAGGGACTTGTAGTCCCTCGAGCGGCGGAATAGCTATTGTCCTCTAGAGTCATCCTCTATGGATATGGAGATCGGAAGAGCGTCG</t>
  </si>
  <si>
    <t>chr11.61560081.all_alt.A.7</t>
  </si>
  <si>
    <t>ACTGGCCGCTTCACTGTCCCCTCAACGCTCTCACCATTTTGCCCCGCGAAGGCTAATCCGCCGCTCCGCCACCGGAAGAACACGTCGACAGGAGCAGGCGCCTAGCACAACCGGAAAAGGAAGTGCCTCCGGCGCAAGTGGCATTGAGGGACTTGTAGTCCCTCGAGGTTGGGTTTCAGTGCTCACTTCTAGAAGAACAGCATCGTTATACGCAGATCGGAAGAGCGTCG</t>
  </si>
  <si>
    <t>chr11.61560081.all_alt.A.8</t>
  </si>
  <si>
    <t>ACTGGCCGCTTCACTGTCCCCTCAACGCTCTCACCATTTTGCCCCGCGAAGGCTAATCCGCCGCTCCGCCACCGGAAGAACACGTCGACAGGAGCAGGCGCCTAGCACAACCGGAAAAGGAAGTGCCTCCGGCGCAAGTGGCATTGAGGGACTTGTAGTCCCTCGAGCTATTCAGGCAGTCTCTGTATCTAGAAGTTGTCTGATGTTGAATTGAGATCGGAAGAGCGTCG</t>
  </si>
  <si>
    <t>chr11.61560081.all_alt.A.9</t>
  </si>
  <si>
    <t>ACTGGCCGCTTCACTGTCCCCTCAACGCTCTCACCATTTTGCCCCGCGAAGGCTAATCCGCCGCTCCGCCACCGGAAGAACACGTCGACAGGAGCAGGCGCCTAGCACAACCGGAAAAGGAAGTGCCTCCGGCGCAAGTGGCATTGAGGGACTTGTAGTCCCTCGAGACCAGTCAGAGAGTACCAGCTCTAGAAGAACTGCCTTACTCCGCAAAGATCGGAAGAGCGTCG</t>
  </si>
  <si>
    <t>chr11.61560081.all_alt.A.10</t>
  </si>
  <si>
    <t>ACTGGCCGCTTCACTGTCCCCTCAACGCTCTCACCATTTTGCCCCGCGAAGGCTAATCCGCCGCTCCGCCACCGGAAGAACACGTCGACAGGAGCAGGCGCCTAGCACAACCGGAAAAGGAAGTGCCTCCGGCGCAAGTGGCATTGAGGGACTTGTAGTCCCTCGAGGTCTTGGTTTGCACCCTAACTCTAGAAACTCGGAGCTGTTAGTCGAAGATCGGAAGAGCGTCG</t>
  </si>
  <si>
    <t>chr11.61560081.Ref.G.1</t>
  </si>
  <si>
    <t>ACTGGCCGCTTCACTGTCCCCTCAACGCTCTCACCATTTTGCCCCGCGAAGGCTAATCCGCCGCTCCGCCACCGGAAGAACACGTCGGCAGGAGCAGGCGCCTAGCACAACCGGAAAAGGAAGTGCCTCCGGCGCAAGTGGCATTGAGGGACTTGTAGTCCCTCGAGAACACTGCTGGGAGTTGGATTCTAGAGCTGGTGCTAGGGTCGTCTAAGATCGGAAGAGCGTCG</t>
  </si>
  <si>
    <t>chr11.61560081.Ref.G.2</t>
  </si>
  <si>
    <t>ACTGGCCGCTTCACTGTCCCCTCAACGCTCTCACCATTTTGCCCCGCGAAGGCTAATCCGCCGCTCCGCCACCGGAAGAACACGTCGGCAGGAGCAGGCGCCTAGCACAACCGGAAAAGGAAGTGCCTCCGGCGCAAGTGGCATTGAGGGACTTGTAGTCCCTCGAGTGGTACAGGAGAGAGCCTAGTCTAGATAACCTCCTCAGATGGCAGCAGATCGGAAGAGCGTCG</t>
  </si>
  <si>
    <t>chr11.61560081.Ref.G.3</t>
  </si>
  <si>
    <t>ACTGGCCGCTTCACTGTCCCCTCAACGCTCTCACCATTTTGCCCCGCGAAGGCTAATCCGCCGCTCCGCCACCGGAAGAACACGTCGGCAGGAGCAGGCGCCTAGCACAACCGGAAAAGGAAGTGCCTCCGGCGCAAGTGGCATTGAGGGACTTGTAGTCCCTCGAGCGGTAACAGAAGATAATCCCTCTAGAATAGGACCGTAGAAGTTAAGAGATCGGAAGAGCGTCG</t>
  </si>
  <si>
    <t>chr11.61560081.Ref.G.4</t>
  </si>
  <si>
    <t>ACTGGCCGCTTCACTGTCCCCTCAACGCTCTCACCATTTTGCCCCGCGAAGGCTAATCCGCCGCTCCGCCACCGGAAGAACACGTCGGCAGGAGCAGGCGCCTAGCACAACCGGAAAAGGAAGTGCCTCCGGCGCAAGTGGCATTGAGGGACTTGTAGTCCCTCGAGGGGCCGTGCGGGGACATACTTCTAGAAGTTGTCGCATTCGCTCAACAGATCGGAAGAGCGTCG</t>
  </si>
  <si>
    <t>chr11.61560081.Ref.G.5</t>
  </si>
  <si>
    <t>ACTGGCCGCTTCACTGTCCCCTCAACGCTCTCACCATTTTGCCCCGCGAAGGCTAATCCGCCGCTCCGCCACCGGAAGAACACGTCGGCAGGAGCAGGCGCCTAGCACAACCGGAAAAGGAAGTGCCTCCGGCGCAAGTGGCATTGAGGGACTTGTAGTCCCTCGAGTTGATGAGTTGTTAGGAATGTCTAGAGCGCTAAGACGTTGGTCGGTAGATCGGAAGAGCGTCG</t>
  </si>
  <si>
    <t>chr11.61560081.Ref.G.6</t>
  </si>
  <si>
    <t>ACTGGCCGCTTCACTGTCCCCTCAACGCTCTCACCATTTTGCCCCGCGAAGGCTAATCCGCCGCTCCGCCACCGGAAGAACACGTCGGCAGGAGCAGGCGCCTAGCACAACCGGAAAAGGAAGTGCCTCCGGCGCAAGTGGCATTGAGGGACTTGTAGTCCCTCGAGTCGTTTTTTGGCAAGCGAGCTCTAGAAAGATCAGTAACAATCAGCCAGATCGGAAGAGCGTCG</t>
  </si>
  <si>
    <t>chr11.61560081.Ref.G.7</t>
  </si>
  <si>
    <t>ACTGGCCGCTTCACTGTCCCCTCAACGCTCTCACCATTTTGCCCCGCGAAGGCTAATCCGCCGCTCCGCCACCGGAAGAACACGTCGGCAGGAGCAGGCGCCTAGCACAACCGGAAAAGGAAGTGCCTCCGGCGCAAGTGGCATTGAGGGACTTGTAGTCCCTCGAGCTAGCCAGTGGTTCTGGCCATCTAGAGCGCTGACTGCTAATAGTCCAGATCGGAAGAGCGTCG</t>
  </si>
  <si>
    <t>chr11.61560081.Ref.G.8</t>
  </si>
  <si>
    <t>ACTGGCCGCTTCACTGTCCCCTCAACGCTCTCACCATTTTGCCCCGCGAAGGCTAATCCGCCGCTCCGCCACCGGAAGAACACGTCGGCAGGAGCAGGCGCCTAGCACAACCGGAAAAGGAAGTGCCTCCGGCGCAAGTGGCATTGAGGGACTTGTAGTCCCTCGAGTAAAATGAGCGGGGCGGGGCTCTAGATGGTCGAGATATGGATATGGAGATCGGAAGAGCGTCG</t>
  </si>
  <si>
    <t>chr11.61560081.Ref.G.9</t>
  </si>
  <si>
    <t>ACTGGCCGCTTCACTGTCCCCTCAACGCTCTCACCATTTTGCCCCGCGAAGGCTAATCCGCCGCTCCGCCACCGGAAGAACACGTCGGCAGGAGCAGGCGCCTAGCACAACCGGAAAAGGAAGTGCCTCCGGCGCAAGTGGCATTGAGGGACTTGTAGTCCCTCGAGGCTAGCCAGCATTATGTTAATCTAGATTCGCCGTTCAGAATCAGCCAGATCGGAAGAGCGTCG</t>
  </si>
  <si>
    <t>chr11.61560081.Ref.G.10</t>
  </si>
  <si>
    <t>ACTGGCCGCTTCACTGTCCCCTCAACGCTCTCACCATTTTGCCCCGCGAAGGCTAATCCGCCGCTCCGCCACCGGAAGAACACGTCGGCAGGAGCAGGCGCCTAGCACAACCGGAAAAGGAAGTGCCTCCGGCGCAAGTGGCATTGAGGGACTTGTAGTCCCTCGAGCTTCCTACAGGCGGTTACAATCTAGAACCAGCGCCGCTAGAATGCCAGATCGGAAGAGCGTCG</t>
  </si>
  <si>
    <t>chr11.61565908.all_alt.C.1</t>
  </si>
  <si>
    <t>ACTGGCCGCTTCACTGTGTTGCCCAGGCTGGTCTTAAACTCCTGGGCTCAAGCAATCCTCCCGCCTTGGCCTCCTAAAGGCTAGGATCACGTGTGCCATTCTCTCCCAGTGCTGGGATTACAGGATGAGCCACCTTGCCTGGCGAAATGTTAAGATTTCTTCTCGAGCAATACTTGTCAAAGTGGTGTCTAGAAACTCCCGATCTACTTAAGTAGATCGGAAGAGCGTCG</t>
  </si>
  <si>
    <t>chr11.61565908.all_alt.C.2</t>
  </si>
  <si>
    <t>ACTGGCCGCTTCACTGTGTTGCCCAGGCTGGTCTTAAACTCCTGGGCTCAAGCAATCCTCCCGCCTTGGCCTCCTAAAGGCTAGGATCACGTGTGCCATTCTCTCCCAGTGCTGGGATTACAGGATGAGCCACCTTGCCTGGCGAAATGTTAAGATTTCTTCTCGAGCACCCTAACGGCCAGATGGTTCTAGAGTATAATATCGCTGCAGCGCAGATCGGAAGAGCGTCG</t>
  </si>
  <si>
    <t>chr11.61565908.all_alt.C.3</t>
  </si>
  <si>
    <t>ACTGGCCGCTTCACTGTGTTGCCCAGGCTGGTCTTAAACTCCTGGGCTCAAGCAATCCTCCCGCCTTGGCCTCCTAAAGGCTAGGATCACGTGTGCCATTCTCTCCCAGTGCTGGGATTACAGGATGAGCCACCTTGCCTGGCGAAATGTTAAGATTTCTTCTCGAGCAGACAACCGCCAAAATTCATCTAGAGCGCTAGGTTACGCTCTGATAGATCGGAAGAGCGTCG</t>
  </si>
  <si>
    <t>chr11.61565908.all_alt.C.4</t>
  </si>
  <si>
    <t>ACTGGCCGCTTCACTGTGTTGCCCAGGCTGGTCTTAAACTCCTGGGCTCAAGCAATCCTCCCGCCTTGGCCTCCTAAAGGCTAGGATCACGTGTGCCATTCTCTCCCAGTGCTGGGATTACAGGATGAGCCACCTTGCCTGGCGAAATGTTAAGATTTCTTCTCGAGCGTTGGTCTGCCTCAGACACTCTAGATGGTCAGTTATGTAGAGCTAAGATCGGAAGAGCGTCG</t>
  </si>
  <si>
    <t>chr11.61565908.all_alt.C.5</t>
  </si>
  <si>
    <t>ACTGGCCGCTTCACTGTGTTGCCCAGGCTGGTCTTAAACTCCTGGGCTCAAGCAATCCTCCCGCCTTGGCCTCCTAAAGGCTAGGATCACGTGTGCCATTCTCTCCCAGTGCTGGGATTACAGGATGAGCCACCTTGCCTGGCGAAATGTTAAGATTTCTTCTCGAGGCAACGTTATTACATTGTGGTCTAGAACCAGTAGTTAAAGGAGTTGAGATCGGAAGAGCGTCG</t>
  </si>
  <si>
    <t>chr11.61565908.all_alt.C.6</t>
  </si>
  <si>
    <t>ACTGGCCGCTTCACTGTGTTGCCCAGGCTGGTCTTAAACTCCTGGGCTCAAGCAATCCTCCCGCCTTGGCCTCCTAAAGGCTAGGATCACGTGTGCCATTCTCTCCCAGTGCTGGGATTACAGGATGAGCCACCTTGCCTGGCGAAATGTTAAGATTTCTTCTCGAGTGATTATGACAGTATAACGGTCTAGAATAGGAGTCCTCTGGTCGGTAGATCGGAAGAGCGTCG</t>
  </si>
  <si>
    <t>chr11.61565908.all_alt.C.7</t>
  </si>
  <si>
    <t>ACTGGCCGCTTCACTGTGTTGCCCAGGCTGGTCTTAAACTCCTGGGCTCAAGCAATCCTCCCGCCTTGGCCTCCTAAAGGCTAGGATCACGTGTGCCATTCTCTCCCAGTGCTGGGATTACAGGATGAGCCACCTTGCCTGGCGAAATGTTAAGATTTCTTCTCGAGAGAGTCCTGCGCTATGAATGTCTAGAAAGATTTCGGTTCTGCAACGAGATCGGAAGAGCGTCG</t>
  </si>
  <si>
    <t>chr11.61565908.all_alt.C.8</t>
  </si>
  <si>
    <t>ACTGGCCGCTTCACTGTGTTGCCCAGGCTGGTCTTAAACTCCTGGGCTCAAGCAATCCTCCCGCCTTGGCCTCCTAAAGGCTAGGATCACGTGTGCCATTCTCTCCCAGTGCTGGGATTACAGGATGAGCCACCTTGCCTGGCGAAATGTTAAGATTTCTTCTCGAGTCTAGTGTATTTTACAGTAGTCTAGACCGACTTGAACTCCAACGCAAGATCGGAAGAGCGTCG</t>
  </si>
  <si>
    <t>chr11.61565908.all_alt.C.9</t>
  </si>
  <si>
    <t>ACTGGCCGCTTCACTGTGTTGCCCAGGCTGGTCTTAAACTCCTGGGCTCAAGCAATCCTCCCGCCTTGGCCTCCTAAAGGCTAGGATCACGTGTGCCATTCTCTCCCAGTGCTGGGATTACAGGATGAGCCACCTTGCCTGGCGAAATGTTAAGATTTCTTCTCGAGTGTATAGATGCGGCCTTGAGTCTAGACGATTTCTGCCAAAGGTTGCAGATCGGAAGAGCGTCG</t>
  </si>
  <si>
    <t>chr11.61565908.all_alt.C.10</t>
  </si>
  <si>
    <t>ACTGGCCGCTTCACTGTGTTGCCCAGGCTGGTCTTAAACTCCTGGGCTCAAGCAATCCTCCCGCCTTGGCCTCCTAAAGGCTAGGATCACGTGTGCCATTCTCTCCCAGTGCTGGGATTACAGGATGAGCCACCTTGCCTGGCGAAATGTTAAGATTTCTTCTCGAGAGCCAAGATTACACTGGGTTTCTAGAGCTGGCAACGCGCTCGGAATAGATCGGAAGAGCGTCG</t>
  </si>
  <si>
    <t>chr11.61565908.Ref.T.1</t>
  </si>
  <si>
    <t>ACTGGCCGCTTCACTGTGTTGCCCAGGCTGGTCTTAAACTCCTGGGCTCAAGCAATCCTCCCGCCTTGGCCTCCTAAAGGCTAGGATTACGTGTGCCATTCTCTCCCAGTGCTGGGATTACAGGATGAGCCACCTTGCCTGGCGAAATGTTAAGATTTCTTCTCGAGTAACGGCGAGCGAATGTGGGTCTAGAAGTTGCTCAGTCCTCCGCAAAGATCGGAAGAGCGTCG</t>
  </si>
  <si>
    <t>chr11.61565908.Ref.T.2</t>
  </si>
  <si>
    <t>ACTGGCCGCTTCACTGTGTTGCCCAGGCTGGTCTTAAACTCCTGGGCTCAAGCAATCCTCCCGCCTTGGCCTCCTAAAGGCTAGGATTACGTGTGCCATTCTCTCCCAGTGCTGGGATTACAGGATGAGCCACCTTGCCTGGCGAAATGTTAAGATTTCTTCTCGAGCATCTGTTTCAATCTCCTAATCTAGACGATTCTATACCAATATGCTAGATCGGAAGAGCGTCG</t>
  </si>
  <si>
    <t>chr11.61565908.Ref.T.3</t>
  </si>
  <si>
    <t>ACTGGCCGCTTCACTGTGTTGCCCAGGCTGGTCTTAAACTCCTGGGCTCAAGCAATCCTCCCGCCTTGGCCTCCTAAAGGCTAGGATTACGTGTGCCATTCTCTCCCAGTGCTGGGATTACAGGATGAGCCACCTTGCCTGGCGAAATGTTAAGATTTCTTCTCGAGCAACTAAAGGGTTTTAGCGTTCTAGAAACTCTTAAGATCAGACTGCAGATCGGAAGAGCGTCG</t>
  </si>
  <si>
    <t>chr11.61565908.Ref.T.4</t>
  </si>
  <si>
    <t>ACTGGCCGCTTCACTGTGTTGCCCAGGCTGGTCTTAAACTCCTGGGCTCAAGCAATCCTCCCGCCTTGGCCTCCTAAAGGCTAGGATTACGTGTGCCATTCTCTCCCAGTGCTGGGATTACAGGATGAGCCACCTTGCCTGGCGAAATGTTAAGATTTCTTCTCGAGGCTCAGCGTCAGATGGACCATCTAGAATAGGTATCAAGTCAATCTTAGATCGGAAGAGCGTCG</t>
  </si>
  <si>
    <t>chr11.61565908.Ref.T.5</t>
  </si>
  <si>
    <t>ACTGGCCGCTTCACTGTGTTGCCCAGGCTGGTCTTAAACTCCTGGGCTCAAGCAATCCTCCCGCCTTGGCCTCCTAAAGGCTAGGATTACGTGTGCCATTCTCTCCCAGTGCTGGGATTACAGGATGAGCCACCTTGCCTGGCGAAATGTTAAGATTTCTTCTCGAGGCAAGACACTATATTTGTGGTCTAGAAATGAATAGATCAACCAGGTAGATCGGAAGAGCGTCG</t>
  </si>
  <si>
    <t>chr11.61565908.Ref.T.6</t>
  </si>
  <si>
    <t>ACTGGCCGCTTCACTGTGTTGCCCAGGCTGGTCTTAAACTCCTGGGCTCAAGCAATCCTCCCGCCTTGGCCTCCTAAAGGCTAGGATTACGTGTGCCATTCTCTCCCAGTGCTGGGATTACAGGATGAGCCACCTTGCCTGGCGAAATGTTAAGATTTCTTCTCGAGTCCCAACCGGTGTGAGACCCTCTAGAAGGCACGCCGCTGCTATTGCAGATCGGAAGAGCGTCG</t>
  </si>
  <si>
    <t>chr11.61565908.Ref.T.7</t>
  </si>
  <si>
    <t>ACTGGCCGCTTCACTGTGTTGCCCAGGCTGGTCTTAAACTCCTGGGCTCAAGCAATCCTCCCGCCTTGGCCTCCTAAAGGCTAGGATTACGTGTGCCATTCTCTCCCAGTGCTGGGATTACAGGATGAGCCACCTTGCCTGGCGAAATGTTAAGATTTCTTCTCGAGTTGAGCGGAGGAGTTCGCACTCTAGAGTATAATTCTTGTGCTATAAAGATCGGAAGAGCGTCG</t>
  </si>
  <si>
    <t>chr11.61565908.Ref.T.8</t>
  </si>
  <si>
    <t>ACTGGCCGCTTCACTGTGTTGCCCAGGCTGGTCTTAAACTCCTGGGCTCAAGCAATCCTCCCGCCTTGGCCTCCTAAAGGCTAGGATTACGTGTGCCATTCTCTCCCAGTGCTGGGATTACAGGATGAGCCACCTTGCCTGGCGAAATGTTAAGATTTCTTCTCGAGCACCTTAACTGCCACTGTGGTCTAGACGTCCCTGGCGCAGCGTTGAAGATCGGAAGAGCGTCG</t>
  </si>
  <si>
    <t>chr11.61565908.Ref.T.9</t>
  </si>
  <si>
    <t>ACTGGCCGCTTCACTGTGTTGCCCAGGCTGGTCTTAAACTCCTGGGCTCAAGCAATCCTCCCGCCTTGGCCTCCTAAAGGCTAGGATTACGTGTGCCATTCTCTCCCAGTGCTGGGATTACAGGATGAGCCACCTTGCCTGGCGAAATGTTAAGATTTCTTCTCGAGCCCGATATACCGCAGGTTGGTCTAGACGATTGGTTAGTAATGGTTAAGATCGGAAGAGCGTCG</t>
  </si>
  <si>
    <t>chr11.61565908.Ref.T.10</t>
  </si>
  <si>
    <t>ACTGGCCGCTTCACTGTGTTGCCCAGGCTGGTCTTAAACTCCTGGGCTCAAGCAATCCTCCCGCCTTGGCCTCCTAAAGGCTAGGATTACGTGTGCCATTCTCTCCCAGTGCTGGGATTACAGGATGAGCCACCTTGCCTGGCGAAATGTTAAGATTTCTTCTCGAGCTATTAGGTGGCTCCACGTGTCTAGATGGTCTCTTGAAACCTAGAGAGATCGGAAGAGCGTCG</t>
  </si>
  <si>
    <t>chr11.61567753.all_alt.A.1</t>
  </si>
  <si>
    <t>ACTGGCCGCTTCACTGTGAGACAGGGTCTTGTTCTATCACCCCAGGCTGGAGTGCAGTGGTGTGATCTCAGCTCGCTGCAGGCTTGAACTCCTGGGCCCAAGTGATCCTCCTGCCTGGACCTCCCAAAAGTGTTGGGATTACAGGCATGAGCCACTGCATCCTCGAGTGACTATCATATTAGGACATTCTAGAAGAACTGGTTCTAATGCTGGAGATCGGAAGAGCGTCG</t>
  </si>
  <si>
    <t>chr11.61567753.all_alt.A.2</t>
  </si>
  <si>
    <t>ACTGGCCGCTTCACTGTGAGACAGGGTCTTGTTCTATCACCCCAGGCTGGAGTGCAGTGGTGTGATCTCAGCTCGCTGCAGGCTTGAACTCCTGGGCCCAAGTGATCCTCCTGCCTGGACCTCCCAAAAGTGTTGGGATTACAGGCATGAGCCACTGCATCCTCGAGAGATTACAGCATTAGCTCCTTCTAGAAGGCATACGTTGACTCCGTTAGATCGGAAGAGCGTCG</t>
  </si>
  <si>
    <t>chr11.61567753.all_alt.A.3</t>
  </si>
  <si>
    <t>ACTGGCCGCTTCACTGTGAGACAGGGTCTTGTTCTATCACCCCAGGCTGGAGTGCAGTGGTGTGATCTCAGCTCGCTGCAGGCTTGAACTCCTGGGCCCAAGTGATCCTCCTGCCTGGACCTCCCAAAAGTGTTGGGATTACAGGCATGAGCCACTGCATCCTCGAGGGTCCATGTGTTAAGGGTTATCTAGACGATTTATCAAGACTTAAGTAGATCGGAAGAGCGTCG</t>
  </si>
  <si>
    <t>chr11.61567753.all_alt.A.4</t>
  </si>
  <si>
    <t>ACTGGCCGCTTCACTGTGAGACAGGGTCTTGTTCTATCACCCCAGGCTGGAGTGCAGTGGTGTGATCTCAGCTCGCTGCAGGCTTGAACTCCTGGGCCCAAGTGATCCTCCTGCCTGGACCTCCCAAAAGTGTTGGGATTACAGGCATGAGCCACTGCATCCTCGAGTACCTACGACCGGTGTGTTATCTAGAAGTTGTGAGGCTAGCTCGTTAGATCGGAAGAGCGTCG</t>
  </si>
  <si>
    <t>chr11.61567753.all_alt.A.5</t>
  </si>
  <si>
    <t>ACTGGCCGCTTCACTGTGAGACAGGGTCTTGTTCTATCACCCCAGGCTGGAGTGCAGTGGTGTGATCTCAGCTCGCTGCAGGCTTGAACTCCTGGGCCCAAGTGATCCTCCTGCCTGGACCTCCCAAAAGTGTTGGGATTACAGGCATGAGCCACTGCATCCTCGAGTATTGAGTGAAGGGATTACCTCTAGAGCTGGTTCTTCGTCAATCTTAGATCGGAAGAGCGTCG</t>
  </si>
  <si>
    <t>chr11.61567753.all_alt.A.6</t>
  </si>
  <si>
    <t>ACTGGCCGCTTCACTGTGAGACAGGGTCTTGTTCTATCACCCCAGGCTGGAGTGCAGTGGTGTGATCTCAGCTCGCTGCAGGCTTGAACTCCTGGGCCCAAGTGATCCTCCTGCCTGGACCTCCCAAAAGTGTTGGGATTACAGGCATGAGCCACTGCATCCTCGAGGTTTCGGCATGGTTACGGACTCTAGACCGACCTGATACCGATGCGCAGATCGGAAGAGCGTCG</t>
  </si>
  <si>
    <t>chr11.61567753.all_alt.A.7</t>
  </si>
  <si>
    <t>ACTGGCCGCTTCACTGTGAGACAGGGTCTTGTTCTATCACCCCAGGCTGGAGTGCAGTGGTGTGATCTCAGCTCGCTGCAGGCTTGAACTCCTGGGCCCAAGTGATCCTCCTGCCTGGACCTCCCAAAAGTGTTGGGATTACAGGCATGAGCCACTGCATCCTCGAGGGTTGGCCCCCCTGGGCGGCTCTAGACGATTTACCTCTGGAAGGATAGATCGGAAGAGCGTCG</t>
  </si>
  <si>
    <t>chr11.61567753.all_alt.A.8</t>
  </si>
  <si>
    <t>ACTGGCCGCTTCACTGTGAGACAGGGTCTTGTTCTATCACCCCAGGCTGGAGTGCAGTGGTGTGATCTCAGCTCGCTGCAGGCTTGAACTCCTGGGCCCAAGTGATCCTCCTGCCTGGACCTCCCAAAAGTGTTGGGATTACAGGCATGAGCCACTGCATCCTCGAGTTACCAGTGAGAAATAGATGTCTAGAATAGGGGTTAGTTATCGGATAGATCGGAAGAGCGTCG</t>
  </si>
  <si>
    <t>chr11.61567753.all_alt.A.9</t>
  </si>
  <si>
    <t>ACTGGCCGCTTCACTGTGAGACAGGGTCTTGTTCTATCACCCCAGGCTGGAGTGCAGTGGTGTGATCTCAGCTCGCTGCAGGCTTGAACTCCTGGGCCCAAGTGATCCTCCTGCCTGGACCTCCCAAAAGTGTTGGGATTACAGGCATGAGCCACTGCATCCTCGAGTATGGCCATGACCTAACTGGTCTAGAGCTGGGTCATTATAGGCTCAAGATCGGAAGAGCGTCG</t>
  </si>
  <si>
    <t>chr11.61567753.all_alt.A.10</t>
  </si>
  <si>
    <t>ACTGGCCGCTTCACTGTGAGACAGGGTCTTGTTCTATCACCCCAGGCTGGAGTGCAGTGGTGTGATCTCAGCTCGCTGCAGGCTTGAACTCCTGGGCCCAAGTGATCCTCCTGCCTGGACCTCCCAAAAGTGTTGGGATTACAGGCATGAGCCACTGCATCCTCGAGTATTTATCAGCTGCAAAACCTCTAGAGCGCTATCGCCAAGAATGCCAGATCGGAAGAGCGTCG</t>
  </si>
  <si>
    <t>chr11.61567753.Ref.C.1</t>
  </si>
  <si>
    <t>ACTGGCCGCTTCACTGTGAGACAGGGTCTTGTTCTATCACCCCAGGCTGGAGTGCAGTGGTGTGATCTCAGCTCGCTGCAGGCTTGACCTCCTGGGCCCAAGTGATCCTCCTGCCTGGACCTCCCAAAAGTGTTGGGATTACAGGCATGAGCCACTGCATCCTCGAGACCCAGTAGCGTAAAGGTGCTCTAGAAACTCAGCTCTTCGCTCAACAGATCGGAAGAGCGTCG</t>
  </si>
  <si>
    <t>chr11.61567753.Ref.C.2</t>
  </si>
  <si>
    <t>ACTGGCCGCTTCACTGTGAGACAGGGTCTTGTTCTATCACCCCAGGCTGGAGTGCAGTGGTGTGATCTCAGCTCGCTGCAGGCTTGACCTCCTGGGCCCAAGTGATCCTCCTGCCTGGACCTCCCAAAAGTGTTGGGATTACAGGCATGAGCCACTGCATCCTCGAGCTCTTGAGCACCCGCCAGGCTCTAGATGGTCGCTAATTTTAGGTTAAGATCGGAAGAGCGTCG</t>
  </si>
  <si>
    <t>chr11.61567753.Ref.C.3</t>
  </si>
  <si>
    <t>ACTGGCCGCTTCACTGTGAGACAGGGTCTTGTTCTATCACCCCAGGCTGGAGTGCAGTGGTGTGATCTCAGCTCGCTGCAGGCTTGACCTCCTGGGCCCAAGTGATCCTCCTGCCTGGACCTCCCAAAAGTGTTGGGATTACAGGCATGAGCCACTGCATCCTCGAGGCGCGATATCCTCTTAGTGTTCTAGAAGTTGATTCGGCCTCGGAATAGATCGGAAGAGCGTCG</t>
  </si>
  <si>
    <t>chr11.61567753.Ref.C.4</t>
  </si>
  <si>
    <t>ACTGGCCGCTTCACTGTGAGACAGGGTCTTGTTCTATCACCCCAGGCTGGAGTGCAGTGGTGTGATCTCAGCTCGCTGCAGGCTTGACCTCCTGGGCCCAAGTGATCCTCCTGCCTGGACCTCCCAAAAGTGTTGGGATTACAGGCATGAGCCACTGCATCCTCGAGTGCAAATTACACGATTACTTTCTAGAATAGGTTGGTCCTTATACGCAGATCGGAAGAGCGTCG</t>
  </si>
  <si>
    <t>chr11.61567753.Ref.C.5</t>
  </si>
  <si>
    <t>ACTGGCCGCTTCACTGTGAGACAGGGTCTTGTTCTATCACCCCAGGCTGGAGTGCAGTGGTGTGATCTCAGCTCGCTGCAGGCTTGACCTCCTGGGCCCAAGTGATCCTCCTGCCTGGACCTCCCAAAAGTGTTGGGATTACAGGCATGAGCCACTGCATCCTCGAGTTAATCTGATTCTCCACAGGTCTAGATGAGAAGTATGCAGAATGCCAGATCGGAAGAGCGTCG</t>
  </si>
  <si>
    <t>chr11.61567753.Ref.C.6</t>
  </si>
  <si>
    <t>ACTGGCCGCTTCACTGTGAGACAGGGTCTTGTTCTATCACCCCAGGCTGGAGTGCAGTGGTGTGATCTCAGCTCGCTGCAGGCTTGACCTCCTGGGCCCAAGTGATCCTCCTGCCTGGACCTCCCAAAAGTGTTGGGATTACAGGCATGAGCCACTGCATCCTCGAGCCGAACCAATCGAATTGCATTCTAGAATAGGTTACTGGTGAGCTGCAGATCGGAAGAGCGTCG</t>
  </si>
  <si>
    <t>chr11.61567753.Ref.C.7</t>
  </si>
  <si>
    <t>ACTGGCCGCTTCACTGTGAGACAGGGTCTTGTTCTATCACCCCAGGCTGGAGTGCAGTGGTGTGATCTCAGCTCGCTGCAGGCTTGACCTCCTGGGCCCAAGTGATCCTCCTGCCTGGACCTCCCAAAAGTGTTGGGATTACAGGCATGAGCCACTGCATCCTCGAGATTAGGCACTTTTATGGCCTTCTAGAGTATAATTAGAAAATATGCTAGATCGGAAGAGCGTCG</t>
  </si>
  <si>
    <t>chr11.61567753.Ref.C.8</t>
  </si>
  <si>
    <t>ACTGGCCGCTTCACTGTGAGACAGGGTCTTGTTCTATCACCCCAGGCTGGAGTGCAGTGGTGTGATCTCAGCTCGCTGCAGGCTTGACCTCCTGGGCCCAAGTGATCCTCCTGCCTGGACCTCCCAAAAGTGTTGGGATTACAGGCATGAGCCACTGCATCCTCGAGAGTCCACAGAAGCGCCTAGCTCTAGAAACTCCCTGAGTAACGTCGTAGATCGGAAGAGCGTCG</t>
  </si>
  <si>
    <t>chr11.61567753.Ref.C.9</t>
  </si>
  <si>
    <t>ACTGGCCGCTTCACTGTGAGACAGGGTCTTGTTCTATCACCCCAGGCTGGAGTGCAGTGGTGTGATCTCAGCTCGCTGCAGGCTTGACCTCCTGGGCCCAAGTGATCCTCCTGCCTGGACCTCCCAAAAGTGTTGGGATTACAGGCATGAGCCACTGCATCCTCGAGATTACATTACGTACTTTTCTTCTAGACCGACGGTCTACTCAATCTTAGATCGGAAGAGCGTCG</t>
  </si>
  <si>
    <t>chr11.61567753.Ref.C.10</t>
  </si>
  <si>
    <t>ACTGGCCGCTTCACTGTGAGACAGGGTCTTGTTCTATCACCCCAGGCTGGAGTGCAGTGGTGTGATCTCAGCTCGCTGCAGGCTTGACCTCCTGGGCCCAAGTGATCCTCCTGCCTGGACCTCCCAAAAGTGTTGGGATTACAGGCATGAGCCACTGCATCCTCGAGCAATATCAACCGCGTTAGGCTCTAGAGTATAAATGCAGGCTCTGATAGATCGGAAGAGCGTCG</t>
  </si>
  <si>
    <t>chr11.61569830.all_alt.T.1</t>
  </si>
  <si>
    <t>ACTGGCCGCTTCACTGTTTATGTCCCCAAACCCAACCCCCTCTGAGTATTAAACTATAGTGGCATTGTCCCTCAAGCTCCCCTCTGCTTTGGCTCCAGAGTCTTCCTCCTCTTCTTCCAGACTGGGCAGGGTGGCTGTTGTTATTGGTGAAGATAGGCATCCTCGAGACCGGAACATTTGATCGACGTCTAGAGTCATTCAGGTAACCTAGAGAGATCGGAAGAGCGTCG</t>
  </si>
  <si>
    <t>chr11.61569830.all_alt.T.2</t>
  </si>
  <si>
    <t>ACTGGCCGCTTCACTGTTTATGTCCCCAAACCCAACCCCCTCTGAGTATTAAACTATAGTGGCATTGTCCCTCAAGCTCCCCTCTGCTTTGGCTCCAGAGTCTTCCTCCTCTTCTTCCAGACTGGGCAGGGTGGCTGTTGTTATTGGTGAAGATAGGCATCCTCGAGCTACTTGCTTATTTAGGCACTCTAGACGTCCCGCCGCTGCTATTGCAGATCGGAAGAGCGTCG</t>
  </si>
  <si>
    <t>chr11.61569830.all_alt.T.3</t>
  </si>
  <si>
    <t>ACTGGCCGCTTCACTGTTTATGTCCCCAAACCCAACCCCCTCTGAGTATTAAACTATAGTGGCATTGTCCCTCAAGCTCCCCTCTGCTTTGGCTCCAGAGTCTTCCTCCTCTTCTTCCAGACTGGGCAGGGTGGCTGTTGTTATTGGTGAAGATAGGCATCCTCGAGTCCAATCTCCGCTACTAACCTCTAGATGAGATGCTAGGAAGGTTGCAGATCGGAAGAGCGTCG</t>
  </si>
  <si>
    <t>chr11.61569830.all_alt.T.4</t>
  </si>
  <si>
    <t>ACTGGCCGCTTCACTGTTTATGTCCCCAAACCCAACCCCCTCTGAGTATTAAACTATAGTGGCATTGTCCCTCAAGCTCCCCTCTGCTTTGGCTCCAGAGTCTTCCTCCTCTTCTTCCAGACTGGGCAGGGTGGCTGTTGTTATTGGTGAAGATAGGCATCCTCGAGCAATATGCGACTGTGCAGCTTCTAGAAGTTGCCAATTGTTAGGTTAAGATCGGAAGAGCGTCG</t>
  </si>
  <si>
    <t>chr11.61569830.all_alt.T.5</t>
  </si>
  <si>
    <t>ACTGGCCGCTTCACTGTTTATGTCCCCAAACCCAACCCCCTCTGAGTATTAAACTATAGTGGCATTGTCCCTCAAGCTCCCCTCTGCTTTGGCTCCAGAGTCTTCCTCCTCTTCTTCCAGACTGGGCAGGGTGGCTGTTGTTATTGGTGAAGATAGGCATCCTCGAGTGATCTGAAAGATCAGTCCTTCTAGAAATGACTGGCGCGATCCAAGAGATCGGAAGAGCGTCG</t>
  </si>
  <si>
    <t>chr11.61569830.all_alt.T.6</t>
  </si>
  <si>
    <t>ACTGGCCGCTTCACTGTTTATGTCCCCAAACCCAACCCCCTCTGAGTATTAAACTATAGTGGCATTGTCCCTCAAGCTCCCCTCTGCTTTGGCTCCAGAGTCTTCCTCCTCTTCTTCCAGACTGGGCAGGGTGGCTGTTGTTATTGGTGAAGATAGGCATCCTCGAGGTCAAGGGATTCTGCCAGAATCTAGAAGTTGAGGTTACCGCTCAACAGATCGGAAGAGCGTCG</t>
  </si>
  <si>
    <t>chr11.61569830.all_alt.T.7</t>
  </si>
  <si>
    <t>ACTGGCCGCTTCACTGTTTATGTCCCCAAACCCAACCCCCTCTGAGTATTAAACTATAGTGGCATTGTCCCTCAAGCTCCCCTCTGCTTTGGCTCCAGAGTCTTCCTCCTCTTCTTCCAGACTGGGCAGGGTGGCTGTTGTTATTGGTGAAGATAGGCATCCTCGAGATTTGGTCTAAACAGATTAGTCTAGAAGTTGAGGAGATTTAGTCGAAGATCGGAAGAGCGTCG</t>
  </si>
  <si>
    <t>chr11.61569830.all_alt.T.8</t>
  </si>
  <si>
    <t>ACTGGCCGCTTCACTGTTTATGTCCCCAAACCCAACCCCCTCTGAGTATTAAACTATAGTGGCATTGTCCCTCAAGCTCCCCTCTGCTTTGGCTCCAGAGTCTTCCTCCTCTTCTTCCAGACTGGGCAGGGTGGCTGTTGTTATTGGTGAAGATAGGCATCCTCGAGGGTGACACGTTGATAGTTCATCTAGAAATGAACGACTGAGGAGTTGAGATCGGAAGAGCGTCG</t>
  </si>
  <si>
    <t>chr11.61569830.all_alt.T.9</t>
  </si>
  <si>
    <t>ACTGGCCGCTTCACTGTTTATGTCCCCAAACCCAACCCCCTCTGAGTATTAAACTATAGTGGCATTGTCCCTCAAGCTCCCCTCTGCTTTGGCTCCAGAGTCTTCCTCCTCTTCTTCCAGACTGGGCAGGGTGGCTGTTGTTATTGGTGAAGATAGGCATCCTCGAGGGTCGGACCCACACGGTATTTCTAGAAGAACTCAGGTAAACCAGGTAGATCGGAAGAGCGTCG</t>
  </si>
  <si>
    <t>chr11.61569830.all_alt.T.10</t>
  </si>
  <si>
    <t>ACTGGCCGCTTCACTGTTTATGTCCCCAAACCCAACCCCCTCTGAGTATTAAACTATAGTGGCATTGTCCCTCAAGCTCCCCTCTGCTTTGGCTCCAGAGTCTTCCTCCTCTTCTTCCAGACTGGGCAGGGTGGCTGTTGTTATTGGTGAAGATAGGCATCCTCGAGATAATCTATGATCTTACATATCTAGAAAGATACGTAGTAATGGTTAAGATCGGAAGAGCGTCG</t>
  </si>
  <si>
    <t>chr11.61569830.Ref.C.1</t>
  </si>
  <si>
    <t>ACTGGCCGCTTCACTGTTTATGTCCCCAAACCCAACCCCCTCTGAGTATTAAACTATAGTGGCATTGTCCCTCAAGCTCCCCTCTGCCTTGGCTCCAGAGTCTTCCTCCTCTTCTTCCAGACTGGGCAGGGTGGCTGTTGTTATTGGTGAAGATAGGCATCCTCGAGAATCCAATGGCATGACACGTTCTAGATAACCGTTGGCCTTAGTCGAAGATCGGAAGAGCGTCG</t>
  </si>
  <si>
    <t>chr11.61569830.Ref.C.2</t>
  </si>
  <si>
    <t>ACTGGCCGCTTCACTGTTTATGTCCCCAAACCCAACCCCCTCTGAGTATTAAACTATAGTGGCATTGTCCCTCAAGCTCCCCTCTGCCTTGGCTCCAGAGTCTTCCTCCTCTTCTTCCAGACTGGGCAGGGTGGCTGTTGTTATTGGTGAAGATAGGCATCCTCGAGAGGTCACACGGAACTAGTATTCTAGAAATGAGAGATATCGCTCAACAGATCGGAAGAGCGTCG</t>
  </si>
  <si>
    <t>chr11.61569830.Ref.C.3</t>
  </si>
  <si>
    <t>ACTGGCCGCTTCACTGTTTATGTCCCCAAACCCAACCCCCTCTGAGTATTAAACTATAGTGGCATTGTCCCTCAAGCTCCCCTCTGCCTTGGCTCCAGAGTCTTCCTCCTCTTCTTCCAGACTGGGCAGGGTGGCTGTTGTTATTGGTGAAGATAGGCATCCTCGAGTTGCACTAAGGTGCGGGATTTCTAGAGCGCTCGACCGCAATGGTTAAGATCGGAAGAGCGTCG</t>
  </si>
  <si>
    <t>chr11.61569830.Ref.C.4</t>
  </si>
  <si>
    <t>ACTGGCCGCTTCACTGTTTATGTCCCCAAACCCAACCCCCTCTGAGTATTAAACTATAGTGGCATTGTCCCTCAAGCTCCCCTCTGCCTTGGCTCCAGAGTCTTCCTCCTCTTCTTCCAGACTGGGCAGGGTGGCTGTTGTTATTGGTGAAGATAGGCATCCTCGAGAGCCGGGCTGTTCCAAGGGCTCTAGAAGTTGAGCTCTTAATGCTGGAGATCGGAAGAGCGTCG</t>
  </si>
  <si>
    <t>chr11.61569830.Ref.C.5</t>
  </si>
  <si>
    <t>ACTGGCCGCTTCACTGTTTATGTCCCCAAACCCAACCCCCTCTGAGTATTAAACTATAGTGGCATTGTCCCTCAAGCTCCCCTCTGCCTTGGCTCCAGAGTCTTCCTCCTCTTCTTCCAGACTGGGCAGGGTGGCTGTTGTTATTGGTGAAGATAGGCATCCTCGAGAAAACTAGGCCACCTAGATGTCTAGAAGAACTAGTTAAAGCGTTGAAGATCGGAAGAGCGTCG</t>
  </si>
  <si>
    <t>chr11.61569830.Ref.C.6</t>
  </si>
  <si>
    <t>ACTGGCCGCTTCACTGTTTATGTCCCCAAACCCAACCCCCTCTGAGTATTAAACTATAGTGGCATTGTCCCTCAAGCTCCCCTCTGCCTTGGCTCCAGAGTCTTCCTCCTCTTCTTCCAGACTGGGCAGGGTGGCTGTTGTTATTGGTGAAGATAGGCATCCTCGAGCGACCCTTAGTAGCAACCTATCTAGAAGGCATTCATGCCTCGGAATAGATCGGAAGAGCGTCG</t>
  </si>
  <si>
    <t>chr11.61569830.Ref.C.7</t>
  </si>
  <si>
    <t>ACTGGCCGCTTCACTGTTTATGTCCCCAAACCCAACCCCCTCTGAGTATTAAACTATAGTGGCATTGTCCCTCAAGCTCCCCTCTGCCTTGGCTCCAGAGTCTTCCTCCTCTTCTTCCAGACTGGGCAGGGTGGCTGTTGTTATTGGTGAAGATAGGCATCCTCGAGTATCTATTTTCAAAAGACATTCTAGAAGGCACCTCTATCCGTTCAAAGATCGGAAGAGCGTCG</t>
  </si>
  <si>
    <t>chr11.61569830.Ref.C.8</t>
  </si>
  <si>
    <t>ACTGGCCGCTTCACTGTTTATGTCCCCAAACCCAACCCCCTCTGAGTATTAAACTATAGTGGCATTGTCCCTCAAGCTCCCCTCTGCCTTGGCTCCAGAGTCTTCCTCCTCTTCTTCCAGACTGGGCAGGGTGGCTGTTGTTATTGGTGAAGATAGGCATCCTCGAGGGTGCCTCTTTAACGATTGGTCTAGAGCTGGAGTCCTCCGATGCGCAGATCGGAAGAGCGTCG</t>
  </si>
  <si>
    <t>chr11.61569830.Ref.C.9</t>
  </si>
  <si>
    <t>ACTGGCCGCTTCACTGTTTATGTCCCCAAACCCAACCCCCTCTGAGTATTAAACTATAGTGGCATTGTCCCTCAAGCTCCCCTCTGCCTTGGCTCCAGAGTCTTCCTCCTCTTCTTCCAGACTGGGCAGGGTGGCTGTTGTTATTGGTGAAGATAGGCATCCTCGAGTCGACTTAGCGTGCATGCAATCTAGAGCTGGTGCTGCATTAGGTTAAGATCGGAAGAGCGTCG</t>
  </si>
  <si>
    <t>chr11.61569830.Ref.C.10</t>
  </si>
  <si>
    <t>ACTGGCCGCTTCACTGTTTATGTCCCCAAACCCAACCCCCTCTGAGTATTAAACTATAGTGGCATTGTCCCTCAAGCTCCCCTCTGCCTTGGCTCCAGAGTCTTCCTCCTCTTCTTCCAGACTGGGCAGGGTGGCTGTTGTTATTGGTGAAGATAGGCATCCTCGAGATCCATTAATCCAGCCTCGCTCTAGAAACTCAATTCTAATGGCAGCAGATCGGAAGAGCGTCG</t>
  </si>
  <si>
    <t>chr11.61582708.all_alt.C.1</t>
  </si>
  <si>
    <t>ACTGGCCGCTTCACTGCGGGGGCCGGGGCGGAGCCGGCGGCCGGTGGCACCACACATACGGACCAATCGCCGTCCCCGCCGCGGCATCCCCGGCCCCAAATCACACTGCGGGAAGCTCCAGCGTTGGTGCCTGTTTCGTCTGCGCATGCGCCGGGACACGCCTCGAGTCTGTAGCGAGGGCGACACTTCTAGATTCGCTATCCGCTTATACGCAGATCGGAAGAGCGTCG</t>
  </si>
  <si>
    <t>chr11.61582708.all_alt.C.2</t>
  </si>
  <si>
    <t>ACTGGCCGCTTCACTGCGGGGGCCGGGGCGGAGCCGGCGGCCGGTGGCACCACACATACGGACCAATCGCCGTCCCCGCCGCGGCATCCCCGGCCCCAAATCACACTGCGGGAAGCTCCAGCGTTGGTGCCTGTTTCGTCTGCGCATGCGCCGGGACACGCCTCGAGATTAAATGCTTAGTGCATGCTCTAGACGTCCAACCGTCAAGAGTATAGATCGGAAGAGCGTCG</t>
  </si>
  <si>
    <t>chr11.61582708.all_alt.C.3</t>
  </si>
  <si>
    <t>ACTGGCCGCTTCACTGCGGGGGCCGGGGCGGAGCCGGCGGCCGGTGGCACCACACATACGGACCAATCGCCGTCCCCGCCGCGGCATCCCCGGCCCCAAATCACACTGCGGGAAGCTCCAGCGTTGGTGCCTGTTTCGTCTGCGCATGCGCCGGGACACGCCTCGAGTTGCGGGCAGTCCAACCTTGTCTAGAAGTTGTCGAGCAGGAAGGATAGATCGGAAGAGCGTCG</t>
  </si>
  <si>
    <t>chr11.61582708.all_alt.C.4</t>
  </si>
  <si>
    <t>ACTGGCCGCTTCACTGCGGGGGCCGGGGCGGAGCCGGCGGCCGGTGGCACCACACATACGGACCAATCGCCGTCCCCGCCGCGGCATCCCCGGCCCCAAATCACACTGCGGGAAGCTCCAGCGTTGGTGCCTGTTTCGTCTGCGCATGCGCCGGGACACGCCTCGAGGTACGAAAGACTTATCTATTTCTAGATGAGACGCGCATTACTCTGGAGATCGGAAGAGCGTCG</t>
  </si>
  <si>
    <t>chr11.61582708.all_alt.C.5</t>
  </si>
  <si>
    <t>ACTGGCCGCTTCACTGCGGGGGCCGGGGCGGAGCCGGCGGCCGGTGGCACCACACATACGGACCAATCGCCGTCCCCGCCGCGGCATCCCCGGCCCCAAATCACACTGCGGGAAGCTCCAGCGTTGGTGCCTGTTTCGTCTGCGCATGCGCCGGGACACGCCTCGAGGCACTGGCTAGAGGCGGCAATCTAGATGGTCACCGTAGAACCAGGTAGATCGGAAGAGCGTCG</t>
  </si>
  <si>
    <t>chr11.61582708.all_alt.C.6</t>
  </si>
  <si>
    <t>ACTGGCCGCTTCACTGCGGGGGCCGGGGCGGAGCCGGCGGCCGGTGGCACCACACATACGGACCAATCGCCGTCCCCGCCGCGGCATCCCCGGCCCCAAATCACACTGCGGGAAGCTCCAGCGTTGGTGCCTGTTTCGTCTGCGCATGCGCCGGGACACGCCTCGAGTGCTCTCCGCGCTCCGGTATTCTAGAACCAGTTCTCTAGCTCTGATAGATCGGAAGAGCGTCG</t>
  </si>
  <si>
    <t>chr11.61582708.all_alt.C.7</t>
  </si>
  <si>
    <t>ACTGGCCGCTTCACTGCGGGGGCCGGGGCGGAGCCGGCGGCCGGTGGCACCACACATACGGACCAATCGCCGTCCCCGCCGCGGCATCCCCGGCCCCAAATCACACTGCGGGAAGCTCCAGCGTTGGTGCCTGTTTCGTCTGCGCATGCGCCGGGACACGCCTCGAGTCCTCACCATAATCCCAGCCTCTAGAATAGGCGTTCAGACCTAGAGAGATCGGAAGAGCGTCG</t>
  </si>
  <si>
    <t>chr11.61582708.all_alt.C.8</t>
  </si>
  <si>
    <t>ACTGGCCGCTTCACTGCGGGGGCCGGGGCGGAGCCGGCGGCCGGTGGCACCACACATACGGACCAATCGCCGTCCCCGCCGCGGCATCCCCGGCCCCAAATCACACTGCGGGAAGCTCCAGCGTTGGTGCCTGTTTCGTCTGCGCATGCGCCGGGACACGCCTCGAGTTTGCTGACTTAAAACGTCGTCTAGAAGTTGATTACTTAACTTCAAAGATCGGAAGAGCGTCG</t>
  </si>
  <si>
    <t>chr11.61582708.all_alt.C.9</t>
  </si>
  <si>
    <t>ACTGGCCGCTTCACTGCGGGGGCCGGGGCGGAGCCGGCGGCCGGTGGCACCACACATACGGACCAATCGCCGTCCCCGCCGCGGCATCCCCGGCCCCAAATCACACTGCGGGAAGCTCCAGCGTTGGTGCCTGTTTCGTCTGCGCATGCGCCGGGACACGCCTCGAGGCCATTCGTGAGATCTCCGCTCTAGAGTCATATTCAATTGCGAGGAAGATCGGAAGAGCGTCG</t>
  </si>
  <si>
    <t>chr11.61582708.all_alt.C.10</t>
  </si>
  <si>
    <t>ACTGGCCGCTTCACTGCGGGGGCCGGGGCGGAGCCGGCGGCCGGTGGCACCACACATACGGACCAATCGCCGTCCCCGCCGCGGCATCCCCGGCCCCAAATCACACTGCGGGAAGCTCCAGCGTTGGTGCCTGTTTCGTCTGCGCATGCGCCGGGACACGCCTCGAGCACGGGGAAATCGTTCCCTGTCTAGATGGTCAATATCTACTCCGTTAGATCGGAAGAGCGTCG</t>
  </si>
  <si>
    <t>chr11.61582708.Ref.T.1</t>
  </si>
  <si>
    <t>ACTGGCCGCTTCACTGCGGGGGCCGGGGCGGAGCCGGCGGCCGGTGGCACCACACATACGGACCAATCGCCGTCCCCGCCGCGGCATTCCCGGCCCCAAATCACACTGCGGGAAGCTCCAGCGTTGGTGCCTGTTTCGTCTGCGCATGCGCCGGGACACGCCTCGAGTTCGAAGGGGAAGCTCAAACTCTAGAACCAGGCAGGAGTGCTATAAAGATCGGAAGAGCGTCG</t>
  </si>
  <si>
    <t>chr11.61582708.Ref.T.2</t>
  </si>
  <si>
    <t>ACTGGCCGCTTCACTGCGGGGGCCGGGGCGGAGCCGGCGGCCGGTGGCACCACACATACGGACCAATCGCCGTCCCCGCCGCGGCATTCCCGGCCCCAAATCACACTGCGGGAAGCTCCAGCGTTGGTGCCTGTTTCGTCTGCGCATGCGCCGGGACACGCCTCGAGAAACTCGTAGTAGAGCTACTTCTAGACTCTGACTATTACGCTCAACAGATCGGAAGAGCGTCG</t>
  </si>
  <si>
    <t>chr11.61582708.Ref.T.3</t>
  </si>
  <si>
    <t>ACTGGCCGCTTCACTGCGGGGGCCGGGGCGGAGCCGGCGGCCGGTGGCACCACACATACGGACCAATCGCCGTCCCCGCCGCGGCATTCCCGGCCCCAAATCACACTGCGGGAAGCTCCAGCGTTGGTGCCTGTTTCGTCTGCGCATGCGCCGGGACACGCCTCGAGGTGGGCGTCGGGCTTAATCATCTAGACTCTGCTCTCGTTTAGTCGAAGATCGGAAGAGCGTCG</t>
  </si>
  <si>
    <t>chr11.61582708.Ref.T.4</t>
  </si>
  <si>
    <t>ACTGGCCGCTTCACTGCGGGGGCCGGGGCGGAGCCGGCGGCCGGTGGCACCACACATACGGACCAATCGCCGTCCCCGCCGCGGCATTCCCGGCCCCAAATCACACTGCGGGAAGCTCCAGCGTTGGTGCCTGTTTCGTCTGCGCATGCGCCGGGACACGCCTCGAGCTATCAACAAGCAGTCCAAGTCTAGAAACTCAGGAATAAACTTCAAAGATCGGAAGAGCGTCG</t>
  </si>
  <si>
    <t>chr11.61582708.Ref.T.5</t>
  </si>
  <si>
    <t>ACTGGCCGCTTCACTGCGGGGGCCGGGGCGGAGCCGGCGGCCGGTGGCACCACACATACGGACCAATCGCCGTCCCCGCCGCGGCATTCCCGGCCCCAAATCACACTGCGGGAAGCTCCAGCGTTGGTGCCTGTTTCGTCTGCGCATGCGCCGGGACACGCCTCGAGTCACGCTTCAGTCCTGTAATTCTAGATGAGATCGCATTTGAGCTGCAGATCGGAAGAGCGTCG</t>
  </si>
  <si>
    <t>chr11.61582708.Ref.T.6</t>
  </si>
  <si>
    <t>ACTGGCCGCTTCACTGCGGGGGCCGGGGCGGAGCCGGCGGCCGGTGGCACCACACATACGGACCAATCGCCGTCCCCGCCGCGGCATTCCCGGCCCCAAATCACACTGCGGGAAGCTCCAGCGTTGGTGCCTGTTTCGTCTGCGCATGCGCCGGGACACGCCTCGAGCTTATTTATCCGCCGCTGTGTCTAGACCGACGCTAATTTGCGAGGAAGATCGGAAGAGCGTCG</t>
  </si>
  <si>
    <t>chr11.61582708.Ref.T.7</t>
  </si>
  <si>
    <t>ACTGGCCGCTTCACTGCGGGGGCCGGGGCGGAGCCGGCGGCCGGTGGCACCACACATACGGACCAATCGCCGTCCCCGCCGCGGCATTCCCGGCCCCAAATCACACTGCGGGAAGCTCCAGCGTTGGTGCCTGTTTCGTCTGCGCATGCGCCGGGACACGCCTCGAGGTACGTGGCCCAGCCAGATATCTAGATGAGAGAAGTCGCTCGGAATAGATCGGAAGAGCGTCG</t>
  </si>
  <si>
    <t>chr11.61582708.Ref.T.8</t>
  </si>
  <si>
    <t>ACTGGCCGCTTCACTGCGGGGGCCGGGGCGGAGCCGGCGGCCGGTGGCACCACACATACGGACCAATCGCCGTCCCCGCCGCGGCATTCCCGGCCCCAAATCACACTGCGGGAAGCTCCAGCGTTGGTGCCTGTTTCGTCTGCGCATGCGCCGGGACACGCCTCGAGCCTCTCCTGTTGCGCGGTGTTCTAGATTCGCTTAACTCTGGTCGGTAGATCGGAAGAGCGTCG</t>
  </si>
  <si>
    <t>chr11.61582708.Ref.T.9</t>
  </si>
  <si>
    <t>ACTGGCCGCTTCACTGCGGGGGCCGGGGCGGAGCCGGCGGCCGGTGGCACCACACATACGGACCAATCGCCGTCCCCGCCGCGGCATTCCCGGCCCCAAATCACACTGCGGGAAGCTCCAGCGTTGGTGCCTGTTTCGTCTGCGCATGCGCCGGGACACGCCTCGAGTGCAGTGGGCGAATATCAACTCTAGATGAGACAAGATGTGGTCGGTAGATCGGAAGAGCGTCG</t>
  </si>
  <si>
    <t>chr11.61582708.Ref.T.10</t>
  </si>
  <si>
    <t>ACTGGCCGCTTCACTGCGGGGGCCGGGGCGGAGCCGGCGGCCGGTGGCACCACACATACGGACCAATCGCCGTCCCCGCCGCGGCATTCCCGGCCCCAAATCACACTGCGGGAAGCTCCAGCGTTGGTGCCTGTTTCGTCTGCGCATGCGCCGGGACACGCCTCGAGAATGAATACTGTGGGTACGCTCTAGACGTCCACGACTGACTCCGTTAGATCGGAAGAGCGTCG</t>
  </si>
  <si>
    <t>chr11.61585144.all_alt.G.1</t>
  </si>
  <si>
    <t>ACTGGCCGCTTCACTGCCCTTAGGTGTTTCACCTGAAAAGCCTGGGTCTTCAAGCTGAGGCATTTCTGTTCTAGCCTGGAGGCGCCTGGGAGCCCTGGGAGACTTTTTAAGCAGAGAGATTTGGCATTTAGATCTCTGGGTTTTAGAGGAGTGGGAACGCACTCGAGATCTTCTCTATCTAAGCGATTCTAGAAACTCAGTTATGTGCAGCGCAGATCGGAAGAGCGTCG</t>
  </si>
  <si>
    <t>chr11.61585144.all_alt.G.2</t>
  </si>
  <si>
    <t>ACTGGCCGCTTCACTGCCCTTAGGTGTTTCACCTGAAAAGCCTGGGTCTTCAAGCTGAGGCATTTCTGTTCTAGCCTGGAGGCGCCTGGGAGCCCTGGGAGACTTTTTAAGCAGAGAGATTTGGCATTTAGATCTCTGGGTTTTAGAGGAGTGGGAACGCACTCGAGTGATAAACTGTACGCAAGACTCTAGACTCTGGAGCCTCAATGCTGGAGATCGGAAGAGCGTCG</t>
  </si>
  <si>
    <t>chr11.61585144.all_alt.G.3</t>
  </si>
  <si>
    <t>ACTGGCCGCTTCACTGCCCTTAGGTGTTTCACCTGAAAAGCCTGGGTCTTCAAGCTGAGGCATTTCTGTTCTAGCCTGGAGGCGCCTGGGAGCCCTGGGAGACTTTTTAAGCAGAGAGATTTGGCATTTAGATCTCTGGGTTTTAGAGGAGTGGGAACGCACTCGAGGCCTGGTAACTAGCATGACATCTAGAAGGCAGGTATTGCCAACGCAAGATCGGAAGAGCGTCG</t>
  </si>
  <si>
    <t>chr11.61585144.all_alt.G.4</t>
  </si>
  <si>
    <t>ACTGGCCGCTTCACTGCCCTTAGGTGTTTCACCTGAAAAGCCTGGGTCTTCAAGCTGAGGCATTTCTGTTCTAGCCTGGAGGCGCCTGGGAGCCCTGGGAGACTTTTTAAGCAGAGAGATTTGGCATTTAGATCTCTGGGTTTTAGAGGAGTGGGAACGCACTCGAGAATCGTGCCCTGATGTGCGTTCTAGAAGAACTATCAAGTGGTCGGTAGATCGGAAGAGCGTCG</t>
  </si>
  <si>
    <t>chr11.61585144.all_alt.G.5</t>
  </si>
  <si>
    <t>ACTGGCCGCTTCACTGCCCTTAGGTGTTTCACCTGAAAAGCCTGGGTCTTCAAGCTGAGGCATTTCTGTTCTAGCCTGGAGGCGCCTGGGAGCCCTGGGAGACTTTTTAAGCAGAGAGATTTGGCATTTAGATCTCTGGGTTTTAGAGGAGTGGGAACGCACTCGAGGCTCCTTCAGGGAGAATAAGTCTAGAATAGGGTTGCGTTTAGTCGAAGATCGGAAGAGCGTCG</t>
  </si>
  <si>
    <t>chr11.61585144.all_alt.G.6</t>
  </si>
  <si>
    <t>ACTGGCCGCTTCACTGCCCTTAGGTGTTTCACCTGAAAAGCCTGGGTCTTCAAGCTGAGGCATTTCTGTTCTAGCCTGGAGGCGCCTGGGAGCCCTGGGAGACTTTTTAAGCAGAGAGATTTGGCATTTAGATCTCTGGGTTTTAGAGGAGTGGGAACGCACTCGAGGCTACGTCCCGTGTAGATAGTCTAGAAGGCAACCGTAGTAATACTTAGATCGGAAGAGCGTCG</t>
  </si>
  <si>
    <t>chr11.61585144.all_alt.G.7</t>
  </si>
  <si>
    <t>ACTGGCCGCTTCACTGCCCTTAGGTGTTTCACCTGAAAAGCCTGGGTCTTCAAGCTGAGGCATTTCTGTTCTAGCCTGGAGGCGCCTGGGAGCCCTGGGAGACTTTTTAAGCAGAGAGATTTGGCATTTAGATCTCTGGGTTTTAGAGGAGTGGGAACGCACTCGAGGGAGAGGATAGACACGCAAGTCTAGACGATTTCGTTGGAACTTCAAAGATCGGAAGAGCGTCG</t>
  </si>
  <si>
    <t>chr11.61585144.all_alt.G.8</t>
  </si>
  <si>
    <t>ACTGGCCGCTTCACTGCCCTTAGGTGTTTCACCTGAAAAGCCTGGGTCTTCAAGCTGAGGCATTTCTGTTCTAGCCTGGAGGCGCCTGGGAGCCCTGGGAGACTTTTTAAGCAGAGAGATTTGGCATTTAGATCTCTGGGTTTTAGAGGAGTGGGAACGCACTCGAGCTGGGCGATTCTTTTGATGTTCTAGAGTATATCGCATTTACTCTGGAGATCGGAAGAGCGTCG</t>
  </si>
  <si>
    <t>chr11.61585144.all_alt.G.9</t>
  </si>
  <si>
    <t>ACTGGCCGCTTCACTGCCCTTAGGTGTTTCACCTGAAAAGCCTGGGTCTTCAAGCTGAGGCATTTCTGTTCTAGCCTGGAGGCGCCTGGGAGCCCTGGGAGACTTTTTAAGCAGAGAGATTTGGCATTTAGATCTCTGGGTTTTAGAGGAGTGGGAACGCACTCGAGTCGTTCGGCCTTACCTATATTCTAGACGTCCAGCGTTCTTAGGTTAAGATCGGAAGAGCGTCG</t>
  </si>
  <si>
    <t>chr11.61585144.all_alt.G.10</t>
  </si>
  <si>
    <t>ACTGGCCGCTTCACTGCCCTTAGGTGTTTCACCTGAAAAGCCTGGGTCTTCAAGCTGAGGCATTTCTGTTCTAGCCTGGAGGCGCCTGGGAGCCCTGGGAGACTTTTTAAGCAGAGAGATTTGGCATTTAGATCTCTGGGTTTTAGAGGAGTGGGAACGCACTCGAGCGTTCACAAGAACATTATGGTCTAGACGATTAACTTATAATAGTCCAGATCGGAAGAGCGTCG</t>
  </si>
  <si>
    <t>chr11.61585144.Ref.A.1</t>
  </si>
  <si>
    <t>ACTGGCCGCTTCACTGCCCTTAGGTGTTTCACCTGAAAAGCCTGGGTCTTCAAGCTGAGGCATTTCTGTTCTAGCCTGGAGGCGCCTAGGAGCCCTGGGAGACTTTTTAAGCAGAGAGATTTGGCATTTAGATCTCTGGGTTTTAGAGGAGTGGGAACGCACTCGAGGTACTTTGCAGATGCCCACTTCTAGAACCAGAGAGGACACTTAAGTAGATCGGAAGAGCGTCG</t>
  </si>
  <si>
    <t>chr11.61585144.Ref.A.2</t>
  </si>
  <si>
    <t>ACTGGCCGCTTCACTGCCCTTAGGTGTTTCACCTGAAAAGCCTGGGTCTTCAAGCTGAGGCATTTCTGTTCTAGCCTGGAGGCGCCTAGGAGCCCTGGGAGACTTTTTAAGCAGAGAGATTTGGCATTTAGATCTCTGGGTTTTAGAGGAGTGGGAACGCACTCGAGCATTGACGCTTGGTTGGCATTCTAGACGATTTCCTCAGTTGAATTGAGATCGGAAGAGCGTCG</t>
  </si>
  <si>
    <t>chr11.61585144.Ref.A.3</t>
  </si>
  <si>
    <t>ACTGGCCGCTTCACTGCCCTTAGGTGTTTCACCTGAAAAGCCTGGGTCTTCAAGCTGAGGCATTTCTGTTCTAGCCTGGAGGCGCCTAGGAGCCCTGGGAGACTTTTTAAGCAGAGAGATTTGGCATTTAGATCTCTGGGTTTTAGAGGAGTGGGAACGCACTCGAGCTGCTGACAGGAATATTCAATCTAGATGGTCCGGCGTCCGCTCAACAGATCGGAAGAGCGTCG</t>
  </si>
  <si>
    <t>chr11.61585144.Ref.A.4</t>
  </si>
  <si>
    <t>ACTGGCCGCTTCACTGCCCTTAGGTGTTTCACCTGAAAAGCCTGGGTCTTCAAGCTGAGGCATTTCTGTTCTAGCCTGGAGGCGCCTAGGAGCCCTGGGAGACTTTTTAAGCAGAGAGATTTGGCATTTAGATCTCTGGGTTTTAGAGGAGTGGGAACGCACTCGAGAAAATCGTCTGTGAGGCCGCTCTAGATGAGATGCTGCACTGCAACGAGATCGGAAGAGCGTCG</t>
  </si>
  <si>
    <t>chr11.61585144.Ref.A.5</t>
  </si>
  <si>
    <t>ACTGGCCGCTTCACTGCCCTTAGGTGTTTCACCTGAAAAGCCTGGGTCTTCAAGCTGAGGCATTTCTGTTCTAGCCTGGAGGCGCCTAGGAGCCCTGGGAGACTTTTTAAGCAGAGAGATTTGGCATTTAGATCTCTGGGTTTTAGAGGAGTGGGAACGCACTCGAGGTTACAAACAAGGTCTCGCCTCTAGAAGAACCGGCGTCTAATACTTAGATCGGAAGAGCGTCG</t>
  </si>
  <si>
    <t>chr11.61585144.Ref.A.6</t>
  </si>
  <si>
    <t>ACTGGCCGCTTCACTGCCCTTAGGTGTTTCACCTGAAAAGCCTGGGTCTTCAAGCTGAGGCATTTCTGTTCTAGCCTGGAGGCGCCTAGGAGCCCTGGGAGACTTTTTAAGCAGAGAGATTTGGCATTTAGATCTCTGGGTTTTAGAGGAGTGGGAACGCACTCGAGAGTTCGCGCTTCCCAGAAATTCTAGACCGACAACTTATAACTTCAAAGATCGGAAGAGCGTCG</t>
  </si>
  <si>
    <t>chr11.61585144.Ref.A.7</t>
  </si>
  <si>
    <t>ACTGGCCGCTTCACTGCCCTTAGGTGTTTCACCTGAAAAGCCTGGGTCTTCAAGCTGAGGCATTTCTGTTCTAGCCTGGAGGCGCCTAGGAGCCCTGGGAGACTTTTTAAGCAGAGAGATTTGGCATTTAGATCTCTGGGTTTTAGAGGAGTGGGAACGCACTCGAGTTTGTTTGCCAACAGAAGGTTCTAGAATAGGAATGGCAAACGTCGTAGATCGGAAGAGCGTCG</t>
  </si>
  <si>
    <t>chr11.61585144.Ref.A.8</t>
  </si>
  <si>
    <t>ACTGGCCGCTTCACTGCCCTTAGGTGTTTCACCTGAAAAGCCTGGGTCTTCAAGCTGAGGCATTTCTGTTCTAGCCTGGAGGCGCCTAGGAGCCCTGGGAGACTTTTTAAGCAGAGAGATTTGGCATTTAGATCTCTGGGTTTTAGAGGAGTGGGAACGCACTCGAGAAGCGCTTTTAGCGTCGCTTTCTAGAATAGGCAGATGGAATGGTTAAGATCGGAAGAGCGTCG</t>
  </si>
  <si>
    <t>chr11.61585144.Ref.A.9</t>
  </si>
  <si>
    <t>ACTGGCCGCTTCACTGCCCTTAGGTGTTTCACCTGAAAAGCCTGGGTCTTCAAGCTGAGGCATTTCTGTTCTAGCCTGGAGGCGCCTAGGAGCCCTGGGAGACTTTTTAAGCAGAGAGATTTGGCATTTAGATCTCTGGGTTTTAGAGGAGTGGGAACGCACTCGAGACACCCTGATACTACCCACATCTAGAGTATAATGGAAGCGCTCAACAGATCGGAAGAGCGTCG</t>
  </si>
  <si>
    <t>chr11.61585144.Ref.A.10</t>
  </si>
  <si>
    <t>ACTGGCCGCTTCACTGCCCTTAGGTGTTTCACCTGAAAAGCCTGGGTCTTCAAGCTGAGGCATTTCTGTTCTAGCCTGGAGGCGCCTAGGAGCCCTGGGAGACTTTTTAAGCAGAGAGATTTGGCATTTAGATCTCTGGGTTTTAGAGGAGTGGGAACGCACTCGAGTCCAAGCTGGGCGTGGATAGTCTAGAGCGCTAGTATGCTGCTATAAAGATCGGAAGAGCGTCG</t>
  </si>
  <si>
    <t>chr11.61593816.all_alt.T.1</t>
  </si>
  <si>
    <t>ACTGGCCGCTTCACTGGTTTTTTCAGGACCTACCCTGGCTGGTACTGTGCTGGGAGCCGCTGGGGACCCCAGGCCCTGGCCGGTCCATGCTTCTCAGCCACCCTACACAGGCCACCCATACGTGCTCCCTTTTAGGGCCTGAACCTTCAAAGCCTCTGTGACTCGAGAATATAAACCAATAGGCTCGTCTAGACGTCCGCAGGAGGCTATTGCAGATCGGAAGAGCGTCG</t>
  </si>
  <si>
    <t>chr11.61593816.all_alt.T.2</t>
  </si>
  <si>
    <t>ACTGGCCGCTTCACTGGTTTTTTCAGGACCTACCCTGGCTGGTACTGTGCTGGGAGCCGCTGGGGACCCCAGGCCCTGGCCGGTCCATGCTTCTCAGCCACCCTACACAGGCCACCCATACGTGCTCCCTTTTAGGGCCTGAACCTTCAAAGCCTCTGTGACTCGAGTAGTCGGTAGCAATCGGGTATCTAGAACCAGCAATTAGCTCGGAATAGATCGGAAGAGCGTCG</t>
  </si>
  <si>
    <t>chr11.61593816.all_alt.T.3</t>
  </si>
  <si>
    <t>ACTGGCCGCTTCACTGGTTTTTTCAGGACCTACCCTGGCTGGTACTGTGCTGGGAGCCGCTGGGGACCCCAGGCCCTGGCCGGTCCATGCTTCTCAGCCACCCTACACAGGCCACCCATACGTGCTCCCTTTTAGGGCCTGAACCTTCAAAGCCTCTGTGACTCGAGTCCTCTTGACGGGCTTATCTTCTAGACCGACAACTACCATAGTTATAGATCGGAAGAGCGTCG</t>
  </si>
  <si>
    <t>chr11.61593816.all_alt.T.4</t>
  </si>
  <si>
    <t>ACTGGCCGCTTCACTGGTTTTTTCAGGACCTACCCTGGCTGGTACTGTGCTGGGAGCCGCTGGGGACCCCAGGCCCTGGCCGGTCCATGCTTCTCAGCCACCCTACACAGGCCACCCATACGTGCTCCCTTTTAGGGCCTGAACCTTCAAAGCCTCTGTGACTCGAGAGTCAACCTTAAACGACAATTCTAGAACCAGTCCGCTCTTGATGACAGATCGGAAGAGCGTCG</t>
  </si>
  <si>
    <t>chr11.61593816.all_alt.T.5</t>
  </si>
  <si>
    <t>ACTGGCCGCTTCACTGGTTTTTTCAGGACCTACCCTGGCTGGTACTGTGCTGGGAGCCGCTGGGGACCCCAGGCCCTGGCCGGTCCATGCTTCTCAGCCACCCTACACAGGCCACCCATACGTGCTCCCTTTTAGGGCCTGAACCTTCAAAGCCTCTGTGACTCGAGCCAAGCTCAGCCCCCACAGCTCTAGATGAGAATTACTTAATATGCTAGATCGGAAGAGCGTCG</t>
  </si>
  <si>
    <t>chr11.61593816.all_alt.T.6</t>
  </si>
  <si>
    <t>ACTGGCCGCTTCACTGGTTTTTTCAGGACCTACCCTGGCTGGTACTGTGCTGGGAGCCGCTGGGGACCCCAGGCCCTGGCCGGTCCATGCTTCTCAGCCACCCTACACAGGCCACCCATACGTGCTCCCTTTTAGGGCCTGAACCTTCAAAGCCTCTGTGACTCGAGCCAGTGTACTGGAGTCGCGTTCTAGAAATGATCTGCCAACCTAGAGAGATCGGAAGAGCGTCG</t>
  </si>
  <si>
    <t>chr11.61593816.all_alt.T.7</t>
  </si>
  <si>
    <t>ACTGGCCGCTTCACTGGTTTTTTCAGGACCTACCCTGGCTGGTACTGTGCTGGGAGCCGCTGGGGACCCCAGGCCCTGGCCGGTCCATGCTTCTCAGCCACCCTACACAGGCCACCCATACGTGCTCCCTTTTAGGGCCTGAACCTTCAAAGCCTCTGTGACTCGAGTCGCTTTGTCCTAAGTCCAGTCTAGACTTAATTGACGAGATCCAAGAGATCGGAAGAGCGTCG</t>
  </si>
  <si>
    <t>chr11.61593816.all_alt.T.8</t>
  </si>
  <si>
    <t>ACTGGCCGCTTCACTGGTTTTTTCAGGACCTACCCTGGCTGGTACTGTGCTGGGAGCCGCTGGGGACCCCAGGCCCTGGCCGGTCCATGCTTCTCAGCCACCCTACACAGGCCACCCATACGTGCTCCCTTTTAGGGCCTGAACCTTCAAAGCCTCTGTGACTCGAGGTAATATGCGTCTCACGCAATCTAGAAAGATTTCTAATACTTAAGTAGATCGGAAGAGCGTCG</t>
  </si>
  <si>
    <t>chr11.61593816.all_alt.T.9</t>
  </si>
  <si>
    <t>ACTGGCCGCTTCACTGGTTTTTTCAGGACCTACCCTGGCTGGTACTGTGCTGGGAGCCGCTGGGGACCCCAGGCCCTGGCCGGTCCATGCTTCTCAGCCACCCTACACAGGCCACCCATACGTGCTCCCTTTTAGGGCCTGAACCTTCAAAGCCTCTGTGACTCGAGTTTGATGAGACCCCCAAGCTTCTAGAGCTGGAACTTATACCTAGAGAGATCGGAAGAGCGTCG</t>
  </si>
  <si>
    <t>chr11.61593816.all_alt.T.10</t>
  </si>
  <si>
    <t>ACTGGCCGCTTCACTGGTTTTTTCAGGACCTACCCTGGCTGGTACTGTGCTGGGAGCCGCTGGGGACCCCAGGCCCTGGCCGGTCCATGCTTCTCAGCCACCCTACACAGGCCACCCATACGTGCTCCCTTTTAGGGCCTGAACCTTCAAAGCCTCTGTGACTCGAGCGGGGCTAGACACGACGCACTCTAGAAAGATATGCCGGACCTAGAGAGATCGGAAGAGCGTCG</t>
  </si>
  <si>
    <t>chr11.61593816.Ref.C.1</t>
  </si>
  <si>
    <t>ACTGGCCGCTTCACTGGTTTTTTCAGGACCTACCCTGGCTGGTACTGTGCTGGGAGCCGCTGGGGACCCCAGGCCCTGGCCGGTCCACGCTTCTCAGCCACCCTACACAGGCCACCCATACGTGCTCCCTTTTAGGGCCTGAACCTTCAAAGCCTCTGTGACTCGAGCTCGGACATGCGACATCCTATCTAGACTTAACTTGCTGGTCGTCTAAGATCGGAAGAGCGTCG</t>
  </si>
  <si>
    <t>chr11.61593816.Ref.C.2</t>
  </si>
  <si>
    <t>ACTGGCCGCTTCACTGGTTTTTTCAGGACCTACCCTGGCTGGTACTGTGCTGGGAGCCGCTGGGGACCCCAGGCCCTGGCCGGTCCACGCTTCTCAGCCACCCTACACAGGCCACCCATACGTGCTCCCTTTTAGGGCCTGAACCTTCAAAGCCTCTGTGACTCGAGACACCAACGGCCACTATCAATCTAGAAATGAGCGTCCTACTTAAGTAGATCGGAAGAGCGTCG</t>
  </si>
  <si>
    <t>chr11.61593816.Ref.C.3</t>
  </si>
  <si>
    <t>ACTGGCCGCTTCACTGGTTTTTTCAGGACCTACCCTGGCTGGTACTGTGCTGGGAGCCGCTGGGGACCCCAGGCCCTGGCCGGTCCACGCTTCTCAGCCACCCTACACAGGCCACCCATACGTGCTCCCTTTTAGGGCCTGAACCTTCAAAGCCTCTGTGACTCGAGTATTCGTTGGCCCAGTACAGTCTAGAAAGATTTACTGGAGCGTTGAAGATCGGAAGAGCGTCG</t>
  </si>
  <si>
    <t>chr11.61593816.Ref.C.4</t>
  </si>
  <si>
    <t>ACTGGCCGCTTCACTGGTTTTTTCAGGACCTACCCTGGCTGGTACTGTGCTGGGAGCCGCTGGGGACCCCAGGCCCTGGCCGGTCCACGCTTCTCAGCCACCCTACACAGGCCACCCATACGTGCTCCCTTTTAGGGCCTGAACCTTCAAAGCCTCTGTGACTCGAGCGCTTTAATGCCAGCGATCTTCTAGAGTATAGCAGCGCTTGAATTGAGATCGGAAGAGCGTCG</t>
  </si>
  <si>
    <t>chr11.61593816.Ref.C.5</t>
  </si>
  <si>
    <t>ACTGGCCGCTTCACTGGTTTTTTCAGGACCTACCCTGGCTGGTACTGTGCTGGGAGCCGCTGGGGACCCCAGGCCCTGGCCGGTCCACGCTTCTCAGCCACCCTACACAGGCCACCCATACGTGCTCCCTTTTAGGGCCTGAACCTTCAAAGCCTCTGTGACTCGAGATGGCGGAATAATGCTTAGCTCTAGAGCTGGTGGTCTCACCAAGTTAGATCGGAAGAGCGTCG</t>
  </si>
  <si>
    <t>chr11.61593816.Ref.C.6</t>
  </si>
  <si>
    <t>ACTGGCCGCTTCACTGGTTTTTTCAGGACCTACCCTGGCTGGTACTGTGCTGGGAGCCGCTGGGGACCCCAGGCCCTGGCCGGTCCACGCTTCTCAGCCACCCTACACAGGCCACCCATACGTGCTCCCTTTTAGGGCCTGAACCTTCAAAGCCTCTGTGACTCGAGGGAAATTTCTATCTTACTGTTCTAGATTCGCCCGATCTACCAAGTTAGATCGGAAGAGCGTCG</t>
  </si>
  <si>
    <t>chr11.61593816.Ref.C.7</t>
  </si>
  <si>
    <t>ACTGGCCGCTTCACTGGTTTTTTCAGGACCTACCCTGGCTGGTACTGTGCTGGGAGCCGCTGGGGACCCCAGGCCCTGGCCGGTCCACGCTTCTCAGCCACCCTACACAGGCCACCCATACGTGCTCCCTTTTAGGGCCTGAACCTTCAAAGCCTCTGTGACTCGAGCCACTGGTGATGGATAGTGCTCTAGACCGACCCGATCTGATCCAAGAGATCGGAAGAGCGTCG</t>
  </si>
  <si>
    <t>chr11.61593816.Ref.C.8</t>
  </si>
  <si>
    <t>ACTGGCCGCTTCACTGGTTTTTTCAGGACCTACCCTGGCTGGTACTGTGCTGGGAGCCGCTGGGGACCCCAGGCCCTGGCCGGTCCACGCTTCTCAGCCACCCTACACAGGCCACCCATACGTGCTCCCTTTTAGGGCCTGAACCTTCAAAGCCTCTGTGACTCGAGATTGCGGGAGCCCGAAAAATTCTAGAAGGCATATTGCGGGCCTCGAAGATCGGAAGAGCGTCG</t>
  </si>
  <si>
    <t>chr11.61593816.Ref.C.9</t>
  </si>
  <si>
    <t>ACTGGCCGCTTCACTGGTTTTTTCAGGACCTACCCTGGCTGGTACTGTGCTGGGAGCCGCTGGGGACCCCAGGCCCTGGCCGGTCCACGCTTCTCAGCCACCCTACACAGGCCACCCATACGTGCTCCCTTTTAGGGCCTGAACCTTCAAAGCCTCTGTGACTCGAGGGACGGCTGTGGAGAACTCGTCTAGAGTATAAGTTGCCAACCAGGTAGATCGGAAGAGCGTCG</t>
  </si>
  <si>
    <t>chr11.61593816.Ref.C.10</t>
  </si>
  <si>
    <t>ACTGGCCGCTTCACTGGTTTTTTCAGGACCTACCCTGGCTGGTACTGTGCTGGGAGCCGCTGGGGACCCCAGGCCCTGGCCGGTCCACGCTTCTCAGCCACCCTACACAGGCCACCCATACGTGCTCCCTTTTAGGGCCTGAACCTTCAAAGCCTCTGTGACTCGAGCTGGCGGGGTTGCCGACAATTCTAGAGTATAAGAGGACAGAAGTACAGATCGGAAGAGCGTCG</t>
  </si>
  <si>
    <t>chr11.61597212.all_alt.T.1</t>
  </si>
  <si>
    <t>ACTGGCCGCTTCACTGAAAAGGTCTGATGGGATACAGAAATTGGGGAAAGTGAATAGGAGAGAGGCAGAAAGGAGGGATGAACTTGATGTAGATCATTCCACCTGGAGGTCTAGGATGCCCAACTGTTGGTGGGCTTTTGCTCTCTAAGCTGTGTAGGCCCCTCGAGCCCGAAACTAACTCAATGAATCTAGAGTATACATACGACTATCAATAGATCGGAAGAGCGTCG</t>
  </si>
  <si>
    <t>chr11.61597212.all_alt.T.2</t>
  </si>
  <si>
    <t>ACTGGCCGCTTCACTGAAAAGGTCTGATGGGATACAGAAATTGGGGAAAGTGAATAGGAGAGAGGCAGAAAGGAGGGATGAACTTGATGTAGATCATTCCACCTGGAGGTCTAGGATGCCCAACTGTTGGTGGGCTTTTGCTCTCTAAGCTGTGTAGGCCCCTCGAGCAATGGCCGTCGTTCGATACTCTAGACCGACCTCTCGTCTCTTCGTAGATCGGAAGAGCGTCG</t>
  </si>
  <si>
    <t>chr11.61597212.all_alt.T.3</t>
  </si>
  <si>
    <t>ACTGGCCGCTTCACTGAAAAGGTCTGATGGGATACAGAAATTGGGGAAAGTGAATAGGAGAGAGGCAGAAAGGAGGGATGAACTTGATGTAGATCATTCCACCTGGAGGTCTAGGATGCCCAACTGTTGGTGGGCTTTTGCTCTCTAAGCTGTGTAGGCCCCTCGAGTTTATTAACTGTGGCTAGCTTCTAGAAGGCATTCATGCCTTATTGGAGATCGGAAGAGCGTCG</t>
  </si>
  <si>
    <t>chr11.61597212.all_alt.T.4</t>
  </si>
  <si>
    <t>ACTGGCCGCTTCACTGAAAAGGTCTGATGGGATACAGAAATTGGGGAAAGTGAATAGGAGAGAGGCAGAAAGGAGGGATGAACTTGATGTAGATCATTCCACCTGGAGGTCTAGGATGCCCAACTGTTGGTGGGCTTTTGCTCTCTAAGCTGTGTAGGCCCCTCGAGTCAGTACGTGCGGGGGTACGTCTAGAAGCGTAGGAGATAACTTCAAAGATCGGAAGAGCGTCG</t>
  </si>
  <si>
    <t>chr11.61597212.all_alt.T.5</t>
  </si>
  <si>
    <t>ACTGGCCGCTTCACTGAAAAGGTCTGATGGGATACAGAAATTGGGGAAAGTGAATAGGAGAGAGGCAGAAAGGAGGGATGAACTTGATGTAGATCATTCCACCTGGAGGTCTAGGATGCCCAACTGTTGGTGGGCTTTTGCTCTCTAAGCTGTGTAGGCCCCTCGAGGCTGCATCTAGTTAAGATAGTCTAGACTTAAAATGCAGAAGAGTATAGATCGGAAGAGCGTCG</t>
  </si>
  <si>
    <t>chr11.61597212.all_alt.T.6</t>
  </si>
  <si>
    <t>ACTGGCCGCTTCACTGAAAAGGTCTGATGGGATACAGAAATTGGGGAAAGTGAATAGGAGAGAGGCAGAAAGGAGGGATGAACTTGATGTAGATCATTCCACCTGGAGGTCTAGGATGCCCAACTGTTGGTGGGCTTTTGCTCTCTAAGCTGTGTAGGCCCCTCGAGTGGTAAGTCTGGTCACAAGTTCTAGATAACCCTCTCGTTATCGGATAGATCGGAAGAGCGTCG</t>
  </si>
  <si>
    <t>chr11.61597212.all_alt.T.7</t>
  </si>
  <si>
    <t>ACTGGCCGCTTCACTGAAAAGGTCTGATGGGATACAGAAATTGGGGAAAGTGAATAGGAGAGAGGCAGAAAGGAGGGATGAACTTGATGTAGATCATTCCACCTGGAGGTCTAGGATGCCCAACTGTTGGTGGGCTTTTGCTCTCTAAGCTGTGTAGGCCCCTCGAGTGTGAATTAACATAACTTAGTCTAGATAACCAGCTCTTTATCGGATAGATCGGAAGAGCGTCG</t>
  </si>
  <si>
    <t>chr11.61597212.all_alt.T.8</t>
  </si>
  <si>
    <t>ACTGGCCGCTTCACTGAAAAGGTCTGATGGGATACAGAAATTGGGGAAAGTGAATAGGAGAGAGGCAGAAAGGAGGGATGAACTTGATGTAGATCATTCCACCTGGAGGTCTAGGATGCCCAACTGTTGGTGGGCTTTTGCTCTCTAAGCTGTGTAGGCCCCTCGAGCTTTCAGGTACTTTCTTAGGTCTAGATGGTCCCAGCCGCTCCGCAAAGATCGGAAGAGCGTCG</t>
  </si>
  <si>
    <t>chr11.61597212.all_alt.T.9</t>
  </si>
  <si>
    <t>ACTGGCCGCTTCACTGAAAAGGTCTGATGGGATACAGAAATTGGGGAAAGTGAATAGGAGAGAGGCAGAAAGGAGGGATGAACTTGATGTAGATCATTCCACCTGGAGGTCTAGGATGCCCAACTGTTGGTGGGCTTTTGCTCTCTAAGCTGTGTAGGCCCCTCGAGCGTTGATCTCGCATCGGGTATCTAGATTCGCAAGACGTGATCCAAGAGATCGGAAGAGCGTCG</t>
  </si>
  <si>
    <t>chr11.61597212.all_alt.T.10</t>
  </si>
  <si>
    <t>ACTGGCCGCTTCACTGAAAAGGTCTGATGGGATACAGAAATTGGGGAAAGTGAATAGGAGAGAGGCAGAAAGGAGGGATGAACTTGATGTAGATCATTCCACCTGGAGGTCTAGGATGCCCAACTGTTGGTGGGCTTTTGCTCTCTAAGCTGTGTAGGCCCCTCGAGTGGCTGTCACCGCTATCGAGTCTAGAAACTCTTATGGACTCCGCAAAGATCGGAAGAGCGTCG</t>
  </si>
  <si>
    <t>chr11.61597212.Ref.C.1</t>
  </si>
  <si>
    <t>ACTGGCCGCTTCACTGAAAAGGTCTGATGGGATACAGAAATTGGGGAAAGTGAATAGGAGAGAGGCAGAAAGGAGGGATGAACTTGACGTAGATCATTCCACCTGGAGGTCTAGGATGCCCAACTGTTGGTGGGCTTTTGCTCTCTAAGCTGTGTAGGCCCCTCGAGCGCGTTGCCGTTAAACGTCTTCTAGAGTCATTTCTCTAAAGAGTATAGATCGGAAGAGCGTCG</t>
  </si>
  <si>
    <t>chr11.61597212.Ref.C.2</t>
  </si>
  <si>
    <t>ACTGGCCGCTTCACTGAAAAGGTCTGATGGGATACAGAAATTGGGGAAAGTGAATAGGAGAGAGGCAGAAAGGAGGGATGAACTTGACGTAGATCATTCCACCTGGAGGTCTAGGATGCCCAACTGTTGGTGGGCTTTTGCTCTCTAAGCTGTGTAGGCCCCTCGAGCACGCGATAAATATATAGAATCTAGAAACTCTCGCGACAATGGTTAAGATCGGAAGAGCGTCG</t>
  </si>
  <si>
    <t>chr11.61597212.Ref.C.3</t>
  </si>
  <si>
    <t>ACTGGCCGCTTCACTGAAAAGGTCTGATGGGATACAGAAATTGGGGAAAGTGAATAGGAGAGAGGCAGAAAGGAGGGATGAACTTGACGTAGATCATTCCACCTGGAGGTCTAGGATGCCCAACTGTTGGTGGGCTTTTGCTCTCTAAGCTGTGTAGGCCCCTCGAGTCCGACTGTCCTAGGGAGATTCTAGACTCTGTGAGGCTGGATATGGAGATCGGAAGAGCGTCG</t>
  </si>
  <si>
    <t>chr11.61597212.Ref.C.4</t>
  </si>
  <si>
    <t>ACTGGCCGCTTCACTGAAAAGGTCTGATGGGATACAGAAATTGGGGAAAGTGAATAGGAGAGAGGCAGAAAGGAGGGATGAACTTGACGTAGATCATTCCACCTGGAGGTCTAGGATGCCCAACTGTTGGTGGGCTTTTGCTCTCTAAGCTGTGTAGGCCCCTCGAGATGCGATGTGGTTGGTGCTGTCTAGACGTCCGCTAATTTGAGCTGCAGATCGGAAGAGCGTCG</t>
  </si>
  <si>
    <t>chr11.61597212.Ref.C.5</t>
  </si>
  <si>
    <t>ACTGGCCGCTTCACTGAAAAGGTCTGATGGGATACAGAAATTGGGGAAAGTGAATAGGAGAGAGGCAGAAAGGAGGGATGAACTTGACGTAGATCATTCCACCTGGAGGTCTAGGATGCCCAACTGTTGGTGGGCTTTTGCTCTCTAAGCTGTGTAGGCCCCTCGAGAATCTTTGAGCAATTCACAATCTAGAAAGATTTATGGAAACTTCAAAGATCGGAAGAGCGTCG</t>
  </si>
  <si>
    <t>chr11.61597212.Ref.C.6</t>
  </si>
  <si>
    <t>ACTGGCCGCTTCACTGAAAAGGTCTGATGGGATACAGAAATTGGGGAAAGTGAATAGGAGAGAGGCAGAAAGGAGGGATGAACTTGACGTAGATCATTCCACCTGGAGGTCTAGGATGCCCAACTGTTGGTGGGCTTTTGCTCTCTAAGCTGTGTAGGCCCCTCGAGAGCACAAGCGGAAGCCAGCCTCTAGACCGACTAAGTATCTTATTGGAGATCGGAAGAGCGTCG</t>
  </si>
  <si>
    <t>chr11.61597212.Ref.C.7</t>
  </si>
  <si>
    <t>ACTGGCCGCTTCACTGAAAAGGTCTGATGGGATACAGAAATTGGGGAAAGTGAATAGGAGAGAGGCAGAAAGGAGGGATGAACTTGACGTAGATCATTCCACCTGGAGGTCTAGGATGCCCAACTGTTGGTGGGCTTTTGCTCTCTAAGCTGTGTAGGCCCCTCGAGCTCCTGAAGATTTGGTATGTTCTAGAAGAACCGCAGAGAGGAGTTGAGATCGGAAGAGCGTCG</t>
  </si>
  <si>
    <t>chr11.61597212.Ref.C.8</t>
  </si>
  <si>
    <t>ACTGGCCGCTTCACTGAAAAGGTCTGATGGGATACAGAAATTGGGGAAAGTGAATAGGAGAGAGGCAGAAAGGAGGGATGAACTTGACGTAGATCATTCCACCTGGAGGTCTAGGATGCCCAACTGTTGGTGGGCTTTTGCTCTCTAAGCTGTGTAGGCCCCTCGAGATACTATCAATAATCTATTTTCTAGACGTCCTCCGGCGAACCAGGTAGATCGGAAGAGCGTCG</t>
  </si>
  <si>
    <t>chr11.61597212.Ref.C.9</t>
  </si>
  <si>
    <t>ACTGGCCGCTTCACTGAAAAGGTCTGATGGGATACAGAAATTGGGGAAAGTGAATAGGAGAGAGGCAGAAAGGAGGGATGAACTTGACGTAGATCATTCCACCTGGAGGTCTAGGATGCCCAACTGTTGGTGGGCTTTTGCTCTCTAAGCTGTGTAGGCCCCTCGAGCTTTAGAAGTGAACAACCCTTCTAGAAGCGTTCCTGGTGCAACTATAGATCGGAAGAGCGTCG</t>
  </si>
  <si>
    <t>chr11.61597212.Ref.C.10</t>
  </si>
  <si>
    <t>ACTGGCCGCTTCACTGAAAAGGTCTGATGGGATACAGAAATTGGGGAAAGTGAATAGGAGAGAGGCAGAAAGGAGGGATGAACTTGACGTAGATCATTCCACCTGGAGGTCTAGGATGCCCAACTGTTGGTGGGCTTTTGCTCTCTAAGCTGTGTAGGCCCCTCGAGCCAGGCAAATTCTGCAATCCTCTAGAAGAACACTTCCGCGATGCGCAGATCGGAAGAGCGTCG</t>
  </si>
  <si>
    <t>chr11.61600342.all_alt.C.1</t>
  </si>
  <si>
    <t>ACTGGCCGCTTCACTGTAAAGTTCTGGTCCGCAGGGCTGCCACCTACTGCACTGTGTGCCCTGTGCTTGCCCGTGCTGCACTTCCCACATCCTAGGCAAAGTGCCCAGTTGTGCAGCATTCGATCAGAGATTAGCCTTGCTCCCCAGAGGACATGGGCACGCTCGAGACGTGTTCACATGGTTGGGCTCTAGATTCGCTTGACGAAAGGATAAAGATCGGAAGAGCGTCG</t>
  </si>
  <si>
    <t>chr11.61600342.all_alt.C.2</t>
  </si>
  <si>
    <t>ACTGGCCGCTTCACTGTAAAGTTCTGGTCCGCAGGGCTGCCACCTACTGCACTGTGTGCCCTGTGCTTGCCCGTGCTGCACTTCCCACATCCTAGGCAAAGTGCCCAGTTGTGCAGCATTCGATCAGAGATTAGCCTTGCTCCCCAGAGGACATGGGCACGCTCGAGAACTCCGGATATTGTGCAGTTCTAGACTTAAATCAATGTGGTCGGTAGATCGGAAGAGCGTCG</t>
  </si>
  <si>
    <t>chr11.61600342.all_alt.C.3</t>
  </si>
  <si>
    <t>ACTGGCCGCTTCACTGTAAAGTTCTGGTCCGCAGGGCTGCCACCTACTGCACTGTGTGCCCTGTGCTTGCCCGTGCTGCACTTCCCACATCCTAGGCAAAGTGCCCAGTTGTGCAGCATTCGATCAGAGATTAGCCTTGCTCCCCAGAGGACATGGGCACGCTCGAGCCATGAACAGTACCGTTGTGTCTAGAAAGATTATATACTAGAGCTAAGATCGGAAGAGCGTCG</t>
  </si>
  <si>
    <t>chr11.61600342.all_alt.C.4</t>
  </si>
  <si>
    <t>ACTGGCCGCTTCACTGTAAAGTTCTGGTCCGCAGGGCTGCCACCTACTGCACTGTGTGCCCTGTGCTTGCCCGTGCTGCACTTCCCACATCCTAGGCAAAGTGCCCAGTTGTGCAGCATTCGATCAGAGATTAGCCTTGCTCCCCAGAGGACATGGGCACGCTCGAGGCGAATTTTGTGAGGCGGTATCTAGACGATTCCGTATGAGCGTTGAAGATCGGAAGAGCGTCG</t>
  </si>
  <si>
    <t>chr11.61600342.all_alt.C.5</t>
  </si>
  <si>
    <t>ACTGGCCGCTTCACTGTAAAGTTCTGGTCCGCAGGGCTGCCACCTACTGCACTGTGTGCCCTGTGCTTGCCCGTGCTGCACTTCCCACATCCTAGGCAAAGTGCCCAGTTGTGCAGCATTCGATCAGAGATTAGCCTTGCTCCCCAGAGGACATGGGCACGCTCGAGTTGCAGGGCTCCCGGAGCTGTCTAGAGCTGGCGCAAGACCAACGCAAGATCGGAAGAGCGTCG</t>
  </si>
  <si>
    <t>chr11.61600342.all_alt.C.6</t>
  </si>
  <si>
    <t>ACTGGCCGCTTCACTGTAAAGTTCTGGTCCGCAGGGCTGCCACCTACTGCACTGTGTGCCCTGTGCTTGCCCGTGCTGCACTTCCCACATCCTAGGCAAAGTGCCCAGTTGTGCAGCATTCGATCAGAGATTAGCCTTGCTCCCCAGAGGACATGGGCACGCTCGAGTACTCTCAAATTCCTCCCTATCTAGAAGAACATGCCGGCTTATTGGAGATCGGAAGAGCGTCG</t>
  </si>
  <si>
    <t>chr11.61600342.all_alt.C.7</t>
  </si>
  <si>
    <t>ACTGGCCGCTTCACTGTAAAGTTCTGGTCCGCAGGGCTGCCACCTACTGCACTGTGTGCCCTGTGCTTGCCCGTGCTGCACTTCCCACATCCTAGGCAAAGTGCCCAGTTGTGCAGCATTCGATCAGAGATTAGCCTTGCTCCCCAGAGGACATGGGCACGCTCGAGTAATCCGCAAGTCCGCTTCTTCTAGAAGGCAACGGACCGCTATTGCAGATCGGAAGAGCGTCG</t>
  </si>
  <si>
    <t>chr11.61600342.all_alt.C.8</t>
  </si>
  <si>
    <t>ACTGGCCGCTTCACTGTAAAGTTCTGGTCCGCAGGGCTGCCACCTACTGCACTGTGTGCCCTGTGCTTGCCCGTGCTGCACTTCCCACATCCTAGGCAAAGTGCCCAGTTGTGCAGCATTCGATCAGAGATTAGCCTTGCTCCCCAGAGGACATGGGCACGCTCGAGTGACCAGCATCCTTTCTGCCTCTAGAGCTGGACCGTAGACTTAAGTAGATCGGAAGAGCGTCG</t>
  </si>
  <si>
    <t>chr11.61600342.all_alt.C.9</t>
  </si>
  <si>
    <t>ACTGGCCGCTTCACTGTAAAGTTCTGGTCCGCAGGGCTGCCACCTACTGCACTGTGTGCCCTGTGCTTGCCCGTGCTGCACTTCCCACATCCTAGGCAAAGTGCCCAGTTGTGCAGCATTCGATCAGAGATTAGCCTTGCTCCCCAGAGGACATGGGCACGCTCGAGCGCTGAGGCATGATGCCCAGTCTAGACTCTGCATACGAACTTAAGTAGATCGGAAGAGCGTCG</t>
  </si>
  <si>
    <t>chr11.61600342.all_alt.C.10</t>
  </si>
  <si>
    <t>ACTGGCCGCTTCACTGTAAAGTTCTGGTCCGCAGGGCTGCCACCTACTGCACTGTGTGCCCTGTGCTTGCCCGTGCTGCACTTCCCACATCCTAGGCAAAGTGCCCAGTTGTGCAGCATTCGATCAGAGATTAGCCTTGCTCCCCAGAGGACATGGGCACGCTCGAGTTGCCATTGGCCGGATTTTGTCTAGAGCTGGAACCTGAAATAGTCCAGATCGGAAGAGCGTCG</t>
  </si>
  <si>
    <t>chr11.61600342.Ref.A.1</t>
  </si>
  <si>
    <t>ACTGGCCGCTTCACTGTAAAGTTCTGGTCCGCAGGGCTGCCACCTACTGCACTGTGTGCCCTGTGCTTGCCCGTGCTGCACTTCCCAAATCCTAGGCAAAGTGCCCAGTTGTGCAGCATTCGATCAGAGATTAGCCTTGCTCCCCAGAGGACATGGGCACGCTCGAGGGGCTGGTAGGTGAAAAAACTCTAGACGATTGCTCGCTAGGAGTTGAGATCGGAAGAGCGTCG</t>
  </si>
  <si>
    <t>chr11.61600342.Ref.A.2</t>
  </si>
  <si>
    <t>ACTGGCCGCTTCACTGTAAAGTTCTGGTCCGCAGGGCTGCCACCTACTGCACTGTGTGCCCTGTGCTTGCCCGTGCTGCACTTCCCAAATCCTAGGCAAAGTGCCCAGTTGTGCAGCATTCGATCAGAGATTAGCCTTGCTCCCCAGAGGACATGGGCACGCTCGAGGCATGGTCCTTGCGCTGGTATCTAGACTCTGACCAGTTCTCCGCAAAGATCGGAAGAGCGTCG</t>
  </si>
  <si>
    <t>chr11.61600342.Ref.A.3</t>
  </si>
  <si>
    <t>ACTGGCCGCTTCACTGTAAAGTTCTGGTCCGCAGGGCTGCCACCTACTGCACTGTGTGCCCTGTGCTTGCCCGTGCTGCACTTCCCAAATCCTAGGCAAAGTGCCCAGTTGTGCAGCATTCGATCAGAGATTAGCCTTGCTCCCCAGAGGACATGGGCACGCTCGAGGTGTACGTCTACACAGGCCTTCTAGACCGACAGAGGACGGATATGGAGATCGGAAGAGCGTCG</t>
  </si>
  <si>
    <t>chr11.61600342.Ref.A.4</t>
  </si>
  <si>
    <t>ACTGGCCGCTTCACTGTAAAGTTCTGGTCCGCAGGGCTGCCACCTACTGCACTGTGTGCCCTGTGCTTGCCCGTGCTGCACTTCCCAAATCCTAGGCAAAGTGCCCAGTTGTGCAGCATTCGATCAGAGATTAGCCTTGCTCCCCAGAGGACATGGGCACGCTCGAGGGCACACTAGCCCACGCCCCTCTAGATAACCTCTATCGAATAGTCCAGATCGGAAGAGCGTCG</t>
  </si>
  <si>
    <t>chr11.61600342.Ref.A.5</t>
  </si>
  <si>
    <t>ACTGGCCGCTTCACTGTAAAGTTCTGGTCCGCAGGGCTGCCACCTACTGCACTGTGTGCCCTGTGCTTGCCCGTGCTGCACTTCCCAAATCCTAGGCAAAGTGCCCAGTTGTGCAGCATTCGATCAGAGATTAGCCTTGCTCCCCAGAGGACATGGGCACGCTCGAGGCGTAAGCGCTGATTGAAACTCTAGAAGGCAGGTCTACAATAGTCCAGATCGGAAGAGCGTCG</t>
  </si>
  <si>
    <t>chr11.61600342.Ref.A.6</t>
  </si>
  <si>
    <t>ACTGGCCGCTTCACTGTAAAGTTCTGGTCCGCAGGGCTGCCACCTACTGCACTGTGTGCCCTGTGCTTGCCCGTGCTGCACTTCCCAAATCCTAGGCAAAGTGCCCAGTTGTGCAGCATTCGATCAGAGATTAGCCTTGCTCCCCAGAGGACATGGGCACGCTCGAGTCAGAATCAAGGGGAGTGAGTCTAGACTTAAGCGCTTGCTTATTGGAGATCGGAAGAGCGTCG</t>
  </si>
  <si>
    <t>chr11.61600342.Ref.A.7</t>
  </si>
  <si>
    <t>ACTGGCCGCTTCACTGTAAAGTTCTGGTCCGCAGGGCTGCCACCTACTGCACTGTGTGCCCTGTGCTTGCCCGTGCTGCACTTCCCAAATCCTAGGCAAAGTGCCCAGTTGTGCAGCATTCGATCAGAGATTAGCCTTGCTCCCCAGAGGACATGGGCACGCTCGAGGGGAGTAAGTCCGCTAAACCTCTAGAAACTCTCAGGTACGATGCGCAGATCGGAAGAGCGTCG</t>
  </si>
  <si>
    <t>chr11.61600342.Ref.A.8</t>
  </si>
  <si>
    <t>ACTGGCCGCTTCACTGTAAAGTTCTGGTCCGCAGGGCTGCCACCTACTGCACTGTGTGCCCTGTGCTTGCCCGTGCTGCACTTCCCAAATCCTAGGCAAAGTGCCCAGTTGTGCAGCATTCGATCAGAGATTAGCCTTGCTCCCCAGAGGACATGGGCACGCTCGAGAGATAGTGGTAAATTACTAGTCTAGATAACCCCATGATACCTAGAGAGATCGGAAGAGCGTCG</t>
  </si>
  <si>
    <t>chr11.61600342.Ref.A.9</t>
  </si>
  <si>
    <t>ACTGGCCGCTTCACTGTAAAGTTCTGGTCCGCAGGGCTGCCACCTACTGCACTGTGTGCCCTGTGCTTGCCCGTGCTGCACTTCCCAAATCCTAGGCAAAGTGCCCAGTTGTGCAGCATTCGATCAGAGATTAGCCTTGCTCCCCAGAGGACATGGGCACGCTCGAGAAGAAGGAGTGAACGAAGAGTCTAGAAGTTGTTAAGATTGAGCTGCAGATCGGAAGAGCGTCG</t>
  </si>
  <si>
    <t>chr11.61600342.Ref.A.10</t>
  </si>
  <si>
    <t>ACTGGCCGCTTCACTGTAAAGTTCTGGTCCGCAGGGCTGCCACCTACTGCACTGTGTGCCCTGTGCTTGCCCGTGCTGCACTTCCCAAATCCTAGGCAAAGTGCCCAGTTGTGCAGCATTCGATCAGAGATTAGCCTTGCTCCCCAGAGGACATGGGCACGCTCGAGGCATGACTATTACCCTGCTGTCTAGACTCTGTTCTAATAGGAGTTGAGATCGGAAGAGCGTCG</t>
  </si>
  <si>
    <t>chr11.61603510.all_alt.A.1</t>
  </si>
  <si>
    <t>ACTGGCCGCTTCACTGCTTGATATGATCAAATATCTGGTCCATATTCATTTTTTCTCATTCAACTCCCGAAAAACCTGGTATAACTTATTTTTTCCTTCAAGTGAGAGCCTGTCACATTAAAGAATTGCAGGATGTTGTTTTGTTTGTTTGTTTGTTTGTTCTCGAGTATCAGTCCAAGCTGGGAACTCTAGACTCTGGTTCCAGAACCAGGTAGATCGGAAGAGCGTCG</t>
  </si>
  <si>
    <t>chr11.61603510.all_alt.A.2</t>
  </si>
  <si>
    <t>ACTGGCCGCTTCACTGCTTGATATGATCAAATATCTGGTCCATATTCATTTTTTCTCATTCAACTCCCGAAAAACCTGGTATAACTTATTTTTTCCTTCAAGTGAGAGCCTGTCACATTAAAGAATTGCAGGATGTTGTTTTGTTTGTTTGTTTGTTTGTTCTCGAGCGATACCGTGTCGGATGGTTTCTAGAAAGATCATGGACTATCGGATAGATCGGAAGAGCGTCG</t>
  </si>
  <si>
    <t>chr11.61603510.all_alt.A.3</t>
  </si>
  <si>
    <t>ACTGGCCGCTTCACTGCTTGATATGATCAAATATCTGGTCCATATTCATTTTTTCTCATTCAACTCCCGAAAAACCTGGTATAACTTATTTTTTCCTTCAAGTGAGAGCCTGTCACATTAAAGAATTGCAGGATGTTGTTTTGTTTGTTTGTTTGTTTGTTCTCGAGTTCTACATAAACTAGAGATTTCTAGACGTCCTATTGCGAAGGTTGCAGATCGGAAGAGCGTCG</t>
  </si>
  <si>
    <t>chr11.61603510.all_alt.A.4</t>
  </si>
  <si>
    <t>ACTGGCCGCTTCACTGCTTGATATGATCAAATATCTGGTCCATATTCATTTTTTCTCATTCAACTCCCGAAAAACCTGGTATAACTTATTTTTTCCTTCAAGTGAGAGCCTGTCACATTAAAGAATTGCAGGATGTTGTTTTGTTTGTTTGTTTGTTTGTTCTCGAGGTTCATGCATCGTCAGACTATCTAGAAGAACTTAACTCGGATATGGAGATCGGAAGAGCGTCG</t>
  </si>
  <si>
    <t>chr11.61603510.all_alt.A.5</t>
  </si>
  <si>
    <t>ACTGGCCGCTTCACTGCTTGATATGATCAAATATCTGGTCCATATTCATTTTTTCTCATTCAACTCCCGAAAAACCTGGTATAACTTATTTTTTCCTTCAAGTGAGAGCCTGTCACATTAAAGAATTGCAGGATGTTGTTTTGTTTGTTTGTTTGTTTGTTCTCGAGAGGAGGATCAAAGAACGTACTCTAGATGAGATCCGGCGACGCTTGAAGATCGGAAGAGCGTCG</t>
  </si>
  <si>
    <t>chr11.61603510.all_alt.A.6</t>
  </si>
  <si>
    <t>ACTGGCCGCTTCACTGCTTGATATGATCAAATATCTGGTCCATATTCATTTTTTCTCATTCAACTCCCGAAAAACCTGGTATAACTTATTTTTTCCTTCAAGTGAGAGCCTGTCACATTAAAGAATTGCAGGATGTTGTTTTGTTTGTTTGTTTGTTTGTTCTCGAGCTGGCGCTTTTACAGCAAGGTCTAGACTTAACCAATTGATGGCAGCAGATCGGAAGAGCGTCG</t>
  </si>
  <si>
    <t>chr11.61603510.all_alt.A.7</t>
  </si>
  <si>
    <t>ACTGGCCGCTTCACTGCTTGATATGATCAAATATCTGGTCCATATTCATTTTTTCTCATTCAACTCCCGAAAAACCTGGTATAACTTATTTTTTCCTTCAAGTGAGAGCCTGTCACATTAAAGAATTGCAGGATGTTGTTTTGTTTGTTTGTTTGTTTGTTCTCGAGGCACTGGTCTGTGAAATCATTCTAGACGTCCATGCTCAAGAAGTACAGATCGGAAGAGCGTCG</t>
  </si>
  <si>
    <t>chr11.61603510.all_alt.A.8</t>
  </si>
  <si>
    <t>ACTGGCCGCTTCACTGCTTGATATGATCAAATATCTGGTCCATATTCATTTTTTCTCATTCAACTCCCGAAAAACCTGGTATAACTTATTTTTTCCTTCAAGTGAGAGCCTGTCACATTAAAGAATTGCAGGATGTTGTTTTGTTTGTTTGTTTGTTTGTTCTCGAGCAGGCTCCGACATGTAGTCCTCTAGAAGGCACCAAGCCGGATATGGAGATCGGAAGAGCGTCG</t>
  </si>
  <si>
    <t>chr11.61603510.all_alt.A.9</t>
  </si>
  <si>
    <t>ACTGGCCGCTTCACTGCTTGATATGATCAAATATCTGGTCCATATTCATTTTTTCTCATTCAACTCCCGAAAAACCTGGTATAACTTATTTTTTCCTTCAAGTGAGAGCCTGTCACATTAAAGAATTGCAGGATGTTGTTTTGTTTGTTTGTTTGTTTGTTCTCGAGTCATGCAGTTACTACCGTGTTCTAGAAGCGTAGTATGCAATCAGCCAGATCGGAAGAGCGTCG</t>
  </si>
  <si>
    <t>chr11.61603510.all_alt.A.10</t>
  </si>
  <si>
    <t>ACTGGCCGCTTCACTGCTTGATATGATCAAATATCTGGTCCATATTCATTTTTTCTCATTCAACTCCCGAAAAACCTGGTATAACTTATTTTTTCCTTCAAGTGAGAGCCTGTCACATTAAAGAATTGCAGGATGTTGTTTTGTTTGTTTGTTTGTTTGTTCTCGAGCCACATTGTATGTTTGCCGCTCTAGAAAGATCAATCTCAATAGTCCAGATCGGAAGAGCGTCG</t>
  </si>
  <si>
    <t>chr11.61603510.Ref.C.1</t>
  </si>
  <si>
    <t>ACTGGCCGCTTCACTGCTTGATATGATCAAATATCTGGTCCATATTCATTTTTTCTCATTCAACTCCCGAAAAACCTGGTATAACTTCTTTTTTCCTTCAAGTGAGAGCCTGTCACATTAAAGAATTGCAGGATGTTGTTTTGTTTGTTTGTTTGTTTGTTCTCGAGGTTCAAGGCGGAGGCTTCTGTCTAGAAGCGTTCCATATTACTCTGGAGATCGGAAGAGCGTCG</t>
  </si>
  <si>
    <t>chr11.61603510.Ref.C.2</t>
  </si>
  <si>
    <t>ACTGGCCGCTTCACTGCTTGATATGATCAAATATCTGGTCCATATTCATTTTTTCTCATTCAACTCCCGAAAAACCTGGTATAACTTCTTTTTTCCTTCAAGTGAGAGCCTGTCACATTAAAGAATTGCAGGATGTTGTTTTGTTTGTTTGTTTGTTTGTTCTCGAGGTGCCTTTTGATAGGCAACCTCTAGATAACCTCCTCAGGCTATTGCAGATCGGAAGAGCGTCG</t>
  </si>
  <si>
    <t>chr11.61603510.Ref.C.3</t>
  </si>
  <si>
    <t>ACTGGCCGCTTCACTGCTTGATATGATCAAATATCTGGTCCATATTCATTTTTTCTCATTCAACTCCCGAAAAACCTGGTATAACTTCTTTTTTCCTTCAAGTGAGAGCCTGTCACATTAAAGAATTGCAGGATGTTGTTTTGTTTGTTTGTTTGTTTGTTCTCGAGCTACCGCACGAAGCACTTGTTCTAGAGCGCTCCTCTATAACTTATTAGATCGGAAGAGCGTCG</t>
  </si>
  <si>
    <t>chr11.61603510.Ref.C.4</t>
  </si>
  <si>
    <t>ACTGGCCGCTTCACTGCTTGATATGATCAAATATCTGGTCCATATTCATTTTTTCTCATTCAACTCCCGAAAAACCTGGTATAACTTCTTTTTTCCTTCAAGTGAGAGCCTGTCACATTAAAGAATTGCAGGATGTTGTTTTGTTTGTTTGTTTGTTTGTTCTCGAGCAGAGTCTCCAGGACCAGTGTCTAGAGTCATTAGCAGACGATGCGCAGATCGGAAGAGCGTCG</t>
  </si>
  <si>
    <t>chr11.61603510.Ref.C.5</t>
  </si>
  <si>
    <t>ACTGGCCGCTTCACTGCTTGATATGATCAAATATCTGGTCCATATTCATTTTTTCTCATTCAACTCCCGAAAAACCTGGTATAACTTCTTTTTTCCTTCAAGTGAGAGCCTGTCACATTAAAGAATTGCAGGATGTTGTTTTGTTTGTTTGTTTGTTTGTTCTCGAGCGTAGTCCCCAGCCTCGATGTCTAGAAATGACAGTAACAGCGTTGAAGATCGGAAGAGCGTCG</t>
  </si>
  <si>
    <t>chr11.61603510.Ref.C.6</t>
  </si>
  <si>
    <t>ACTGGCCGCTTCACTGCTTGATATGATCAAATATCTGGTCCATATTCATTTTTTCTCATTCAACTCCCGAAAAACCTGGTATAACTTCTTTTTTCCTTCAAGTGAGAGCCTGTCACATTAAAGAATTGCAGGATGTTGTTTTGTTTGTTTGTTTGTTTGTTCTCGAGGGACCTTGTCAGAGAAGCGCTCTAGAAACTCAACTTATACCTAGAGAGATCGGAAGAGCGTCG</t>
  </si>
  <si>
    <t>chr11.61603510.Ref.C.7</t>
  </si>
  <si>
    <t>ACTGGCCGCTTCACTGCTTGATATGATCAAATATCTGGTCCATATTCATTTTTTCTCATTCAACTCCCGAAAAACCTGGTATAACTTCTTTTTTCCTTCAAGTGAGAGCCTGTCACATTAAAGAATTGCAGGATGTTGTTTTGTTTGTTTGTTTGTTTGTTCTCGAGACTAGAAGATGGGTTTAACATCTAGAGCGCTACGGCATTTGATGACAGATCGGAAGAGCGTCG</t>
  </si>
  <si>
    <t>chr11.61603510.Ref.C.8</t>
  </si>
  <si>
    <t>ACTGGCCGCTTCACTGCTTGATATGATCAAATATCTGGTCCATATTCATTTTTTCTCATTCAACTCCCGAAAAACCTGGTATAACTTCTTTTTTCCTTCAAGTGAGAGCCTGTCACATTAAAGAATTGCAGGATGTTGTTTTGTTTGTTTGTTTGTTTGTTCTCGAGAATCGGGACCCACCGCAGTGTCTAGATAACCAGCATCGTCAATCTTAGATCGGAAGAGCGTCG</t>
  </si>
  <si>
    <t>chr11.61603510.Ref.C.9</t>
  </si>
  <si>
    <t>ACTGGCCGCTTCACTGCTTGATATGATCAAATATCTGGTCCATATTCATTTTTTCTCATTCAACTCCCGAAAAACCTGGTATAACTTCTTTTTTCCTTCAAGTGAGAGCCTGTCACATTAAAGAATTGCAGGATGTTGTTTTGTTTGTTTGTTTGTTTGTTCTCGAGGCGAGGGGCTGATGCTGGGTTCTAGAATAGGGCAATACTGGTCGGTAGATCGGAAGAGCGTCG</t>
  </si>
  <si>
    <t>chr11.61603510.Ref.C.10</t>
  </si>
  <si>
    <t>ACTGGCCGCTTCACTGCTTGATATGATCAAATATCTGGTCCATATTCATTTTTTCTCATTCAACTCCCGAAAAACCTGGTATAACTTCTTTTTTCCTTCAAGTGAGAGCCTGTCACATTAAAGAATTGCAGGATGTTGTTTTGTTTGTTTGTTTGTTTGTTCTCGAGCGATCCGAGAGAACTCGCAATCTAGAAGTTGGCCTATCGTCGTCTAAGATCGGAAGAGCGTCG</t>
  </si>
  <si>
    <t>chr11.61604814.all_alt.A.1</t>
  </si>
  <si>
    <t>ACTGGCCGCTTCACTGTTTTTTTATTTACTTCATCACAGCACATTTCCAGTGCCAAGGTAGTATTCGGTCTTGTCCTTTTCATTGACAACCCTGGACATGTAGGTGAGGAACTAGTAAGAGATGGTGGGTGGTGTGGTTTGTGCACCATGCAAGGCACTCACTCGAGGTACCTCGGGGCGACAAATTTCTAGAGCTGGTTAGAGTTTGAATTGAGATCGGAAGAGCGTCG</t>
  </si>
  <si>
    <t>chr11.61604814.all_alt.A.2</t>
  </si>
  <si>
    <t>ACTGGCCGCTTCACTGTTTTTTTATTTACTTCATCACAGCACATTTCCAGTGCCAAGGTAGTATTCGGTCTTGTCCTTTTCATTGACAACCCTGGACATGTAGGTGAGGAACTAGTAAGAGATGGTGGGTGGTGTGGTTTGTGCACCATGCAAGGCACTCACTCGAGGCGGAACACTGCCGACCTGGTCTAGAGCTGGGGCTGGCAACGTCGTAGATCGGAAGAGCGTCG</t>
  </si>
  <si>
    <t>chr11.61604814.all_alt.A.3</t>
  </si>
  <si>
    <t>ACTGGCCGCTTCACTGTTTTTTTATTTACTTCATCACAGCACATTTCCAGTGCCAAGGTAGTATTCGGTCTTGTCCTTTTCATTGACAACCCTGGACATGTAGGTGAGGAACTAGTAAGAGATGGTGGGTGGTGTGGTTTGTGCACCATGCAAGGCACTCACTCGAGTGGATCTACGCTTGATGCTATCTAGATGGTCGAAGGTTTACTCTGGAGATCGGAAGAGCGTCG</t>
  </si>
  <si>
    <t>chr11.61604814.all_alt.A.4</t>
  </si>
  <si>
    <t>ACTGGCCGCTTCACTGTTTTTTTATTTACTTCATCACAGCACATTTCCAGTGCCAAGGTAGTATTCGGTCTTGTCCTTTTCATTGACAACCCTGGACATGTAGGTGAGGAACTAGTAAGAGATGGTGGGTGGTGTGGTTTGTGCACCATGCAAGGCACTCACTCGAGAACGGATCTTTCCGTCTGTTTCTAGAGTCATAAGCCAATTGATGACAGATCGGAAGAGCGTCG</t>
  </si>
  <si>
    <t>chr11.61604814.all_alt.A.5</t>
  </si>
  <si>
    <t>ACTGGCCGCTTCACTGTTTTTTTATTTACTTCATCACAGCACATTTCCAGTGCCAAGGTAGTATTCGGTCTTGTCCTTTTCATTGACAACCCTGGACATGTAGGTGAGGAACTAGTAAGAGATGGTGGGTGGTGTGGTTTGTGCACCATGCAAGGCACTCACTCGAGGTGGTGAGGGGTGTGCCTACTCTAGATGAGAAAGCGCTATGGCAGCAGATCGGAAGAGCGTCG</t>
  </si>
  <si>
    <t>chr11.61604814.all_alt.A.6</t>
  </si>
  <si>
    <t>ACTGGCCGCTTCACTGTTTTTTTATTTACTTCATCACAGCACATTTCCAGTGCCAAGGTAGTATTCGGTCTTGTCCTTTTCATTGACAACCCTGGACATGTAGGTGAGGAACTAGTAAGAGATGGTGGGTGGTGTGGTTTGTGCACCATGCAAGGCACTCACTCGAGTTACTAACAGCGCATCAGGTTCTAGAGCGCTTTGACGATAGGCTCAAGATCGGAAGAGCGTCG</t>
  </si>
  <si>
    <t>chr11.61604814.all_alt.A.7</t>
  </si>
  <si>
    <t>ACTGGCCGCTTCACTGTTTTTTTATTTACTTCATCACAGCACATTTCCAGTGCCAAGGTAGTATTCGGTCTTGTCCTTTTCATTGACAACCCTGGACATGTAGGTGAGGAACTAGTAAGAGATGGTGGGTGGTGTGGTTTGTGCACCATGCAAGGCACTCACTCGAGTTGGAAGCCAATTCTGGCGGTCTAGAATAGGATATCGCACTCCGTTAGATCGGAAGAGCGTCG</t>
  </si>
  <si>
    <t>chr11.61604814.all_alt.A.8</t>
  </si>
  <si>
    <t>ACTGGCCGCTTCACTGTTTTTTTATTTACTTCATCACAGCACATTTCCAGTGCCAAGGTAGTATTCGGTCTTGTCCTTTTCATTGACAACCCTGGACATGTAGGTGAGGAACTAGTAAGAGATGGTGGGTGGTGTGGTTTGTGCACCATGCAAGGCACTCACTCGAGTTCGTCCAGGGCATCCTGCCTCTAGAAATGAGGACGATCGCTCAACAGATCGGAAGAGCGTCG</t>
  </si>
  <si>
    <t>chr11.61604814.all_alt.A.9</t>
  </si>
  <si>
    <t>ACTGGCCGCTTCACTGTTTTTTTATTTACTTCATCACAGCACATTTCCAGTGCCAAGGTAGTATTCGGTCTTGTCCTTTTCATTGACAACCCTGGACATGTAGGTGAGGAACTAGTAAGAGATGGTGGGTGGTGTGGTTTGTGCACCATGCAAGGCACTCACTCGAGAGACGGGCGGACAAGGTCCATCTAGAACCAGGGCTTAGAACGTCGTAGATCGGAAGAGCGTCG</t>
  </si>
  <si>
    <t>chr11.61604814.all_alt.A.10</t>
  </si>
  <si>
    <t>ACTGGCCGCTTCACTGTTTTTTTATTTACTTCATCACAGCACATTTCCAGTGCCAAGGTAGTATTCGGTCTTGTCCTTTTCATTGACAACCCTGGACATGTAGGTGAGGAACTAGTAAGAGATGGTGGGTGGTGTGGTTTGTGCACCATGCAAGGCACTCACTCGAGCTAACGGTGCTGATTGCGTATCTAGAAGCGTTTCCGAGAATGGTTAAGATCGGAAGAGCGTCG</t>
  </si>
  <si>
    <t>chr11.61604814.Ref.C.1</t>
  </si>
  <si>
    <t>ACTGGCCGCTTCACTGTTTTTTTATTTACTTCATCACAGCACATTTCCAGTGCCAAGGTAGTATTCGGTCTTGTCCTTTTCATTGACCACCCTGGACATGTAGGTGAGGAACTAGTAAGAGATGGTGGGTGGTGTGGTTTGTGCACCATGCAAGGCACTCACTCGAGTCCTCGGTAAACGCAGCTATTCTAGACTTAATGAGCGACTCTTCGTAGATCGGAAGAGCGTCG</t>
  </si>
  <si>
    <t>chr11.61604814.Ref.C.2</t>
  </si>
  <si>
    <t>ACTGGCCGCTTCACTGTTTTTTTATTTACTTCATCACAGCACATTTCCAGTGCCAAGGTAGTATTCGGTCTTGTCCTTTTCATTGACCACCCTGGACATGTAGGTGAGGAACTAGTAAGAGATGGTGGGTGGTGTGGTTTGTGCACCATGCAAGGCACTCACTCGAGGCAATTCTGTGAGCGAAAAATCTAGAAGTTGAGATAATAGCGTTGAAGATCGGAAGAGCGTCG</t>
  </si>
  <si>
    <t>chr11.61604814.Ref.C.3</t>
  </si>
  <si>
    <t>ACTGGCCGCTTCACTGTTTTTTTATTTACTTCATCACAGCACATTTCCAGTGCCAAGGTAGTATTCGGTCTTGTCCTTTTCATTGACCACCCTGGACATGTAGGTGAGGAACTAGTAAGAGATGGTGGGTGGTGTGGTTTGTGCACCATGCAAGGCACTCACTCGAGTCTTCTCTTCGACCTTAGCCTCTAGAAAGATTGGCCAGAGCGTTGAAGATCGGAAGAGCGTCG</t>
  </si>
  <si>
    <t>chr11.61604814.Ref.C.4</t>
  </si>
  <si>
    <t>ACTGGCCGCTTCACTGTTTTTTTATTTACTTCATCACAGCACATTTCCAGTGCCAAGGTAGTATTCGGTCTTGTCCTTTTCATTGACCACCCTGGACATGTAGGTGAGGAACTAGTAAGAGATGGTGGGTGGTGTGGTTTGTGCACCATGCAAGGCACTCACTCGAGGCAAGTTGTCAGTATTGCCTTCTAGATGAGATTGACGAAACTTCAAAGATCGGAAGAGCGTCG</t>
  </si>
  <si>
    <t>chr11.61604814.Ref.C.5</t>
  </si>
  <si>
    <t>ACTGGCCGCTTCACTGTTTTTTTATTTACTTCATCACAGCACATTTCCAGTGCCAAGGTAGTATTCGGTCTTGTCCTTTTCATTGACCACCCTGGACATGTAGGTGAGGAACTAGTAAGAGATGGTGGGTGGTGTGGTTTGTGCACCATGCAAGGCACTCACTCGAGCACCGGAGCTCGCTGTCGTTTCTAGACCGACTGCAATTAGCGTTGAAGATCGGAAGAGCGTCG</t>
  </si>
  <si>
    <t>chr11.61604814.Ref.C.6</t>
  </si>
  <si>
    <t>ACTGGCCGCTTCACTGTTTTTTTATTTACTTCATCACAGCACATTTCCAGTGCCAAGGTAGTATTCGGTCTTGTCCTTTTCATTGACCACCCTGGACATGTAGGTGAGGAACTAGTAAGAGATGGTGGGTGGTGTGGTTTGTGCACCATGCAAGGCACTCACTCGAGACAGTGAATAGTGCAAATATTCTAGAAGGCACAGCTCCAGCTCGTTAGATCGGAAGAGCGTCG</t>
  </si>
  <si>
    <t>chr11.61604814.Ref.C.7</t>
  </si>
  <si>
    <t>ACTGGCCGCTTCACTGTTTTTTTATTTACTTCATCACAGCACATTTCCAGTGCCAAGGTAGTATTCGGTCTTGTCCTTTTCATTGACCACCCTGGACATGTAGGTGAGGAACTAGTAAGAGATGGTGGGTGGTGTGGTTTGTGCACCATGCAAGGCACTCACTCGAGCGTTATCAAGGCAAGGCATTTCTAGAAGCGTTTAAGATAATATGCTAGATCGGAAGAGCGTCG</t>
  </si>
  <si>
    <t>chr11.61604814.Ref.C.8</t>
  </si>
  <si>
    <t>ACTGGCCGCTTCACTGTTTTTTTATTTACTTCATCACAGCACATTTCCAGTGCCAAGGTAGTATTCGGTCTTGTCCTTTTCATTGACCACCCTGGACATGTAGGTGAGGAACTAGTAAGAGATGGTGGGTGGTGTGGTTTGTGCACCATGCAAGGCACTCACTCGAGCGTCGTAATAGCTGATATAATCTAGACTCTGCAGAATTAATCAGCCAGATCGGAAGAGCGTCG</t>
  </si>
  <si>
    <t>chr11.61604814.Ref.C.9</t>
  </si>
  <si>
    <t>ACTGGCCGCTTCACTGTTTTTTTATTTACTTCATCACAGCACATTTCCAGTGCCAAGGTAGTATTCGGTCTTGTCCTTTTCATTGACCACCCTGGACATGTAGGTGAGGAACTAGTAAGAGATGGTGGGTGGTGTGGTTTGTGCACCATGCAAGGCACTCACTCGAGCGATGGGACTTTTTCCTCCGTCTAGATGAGATGGCCAGTGAGCTGCAGATCGGAAGAGCGTCG</t>
  </si>
  <si>
    <t>chr11.61604814.Ref.C.10</t>
  </si>
  <si>
    <t>ACTGGCCGCTTCACTGTTTTTTTATTTACTTCATCACAGCACATTTCCAGTGCCAAGGTAGTATTCGGTCTTGTCCTTTTCATTGACCACCCTGGACATGTAGGTGAGGAACTAGTAAGAGATGGTGGGTGGTGTGGTTTGTGCACCATGCAAGGCACTCACTCGAGTCCCTGAGACCTGTACGCGCTCTAGATAACCAGGTTACCCGTTCAAAGATCGGAAGAGCGTCG</t>
  </si>
  <si>
    <t>chr11.61605499.all_alt.A.1</t>
  </si>
  <si>
    <t>ACTGGCCGCTTCACTGGCTCCCCTTGCCCCATGACCAGTAACTGGGGCTGAGGCAGGGGTGCTTTTGTCCTGGAGGAGCCACTGTGGATCACCTGTGTTCAGGGAGGGCCTCAGAGCCTCCCTGGGAGCCGGGGTTTGACAACAACTAGTGGCGTCTCCTCCTCGAGCGACGTCACAACTGAGCGCGTCTAGATAACCTTGCTATCTATCAATAGATCGGAAGAGCGTCG</t>
  </si>
  <si>
    <t>chr11.61605499.all_alt.A.2</t>
  </si>
  <si>
    <t>ACTGGCCGCTTCACTGGCTCCCCTTGCCCCATGACCAGTAACTGGGGCTGAGGCAGGGGTGCTTTTGTCCTGGAGGAGCCACTGTGGATCACCTGTGTTCAGGGAGGGCCTCAGAGCCTCCCTGGGAGCCGGGGTTTGACAACAACTAGTGGCGTCTCCTCCTCGAGACGTAATTTTGTTTATCAACTCTAGATAACCATAGTCTACTCCGTTAGATCGGAAGAGCGTCG</t>
  </si>
  <si>
    <t>chr11.61605499.all_alt.A.3</t>
  </si>
  <si>
    <t>ACTGGCCGCTTCACTGGCTCCCCTTGCCCCATGACCAGTAACTGGGGCTGAGGCAGGGGTGCTTTTGTCCTGGAGGAGCCACTGTGGATCACCTGTGTTCAGGGAGGGCCTCAGAGCCTCCCTGGGAGCCGGGGTTTGACAACAACTAGTGGCGTCTCCTCCTCGAGCCACAGAACGTTTAAAACAATCTAGAATAGGTTGGTCCCTCTTCGTAGATCGGAAGAGCGTCG</t>
  </si>
  <si>
    <t>chr11.61605499.all_alt.A.4</t>
  </si>
  <si>
    <t>ACTGGCCGCTTCACTGGCTCCCCTTGCCCCATGACCAGTAACTGGGGCTGAGGCAGGGGTGCTTTTGTCCTGGAGGAGCCACTGTGGATCACCTGTGTTCAGGGAGGGCCTCAGAGCCTCCCTGGGAGCCGGGGTTTGACAACAACTAGTGGCGTCTCCTCCTCGAGAAGATACCAAAACGAACGCTTCTAGACGATTCTTGCTGTTGATGACAGATCGGAAGAGCGTCG</t>
  </si>
  <si>
    <t>chr11.61605499.all_alt.A.5</t>
  </si>
  <si>
    <t>ACTGGCCGCTTCACTGGCTCCCCTTGCCCCATGACCAGTAACTGGGGCTGAGGCAGGGGTGCTTTTGTCCTGGAGGAGCCACTGTGGATCACCTGTGTTCAGGGAGGGCCTCAGAGCCTCCCTGGGAGCCGGGGTTTGACAACAACTAGTGGCGTCTCCTCCTCGAGGGCGTCGTGGATTTGAGCAATCTAGAAATGATGGTCTCAGAATGCCAGATCGGAAGAGCGTCG</t>
  </si>
  <si>
    <t>chr11.61605499.all_alt.A.6</t>
  </si>
  <si>
    <t>ACTGGCCGCTTCACTGGCTCCCCTTGCCCCATGACCAGTAACTGGGGCTGAGGCAGGGGTGCTTTTGTCCTGGAGGAGCCACTGTGGATCACCTGTGTTCAGGGAGGGCCTCAGAGCCTCCCTGGGAGCCGGGGTTTGACAACAACTAGTGGCGTCTCCTCCTCGAGTATATTACTGGGTGAAGGGCTCTAGAAGCGTTCCTCAGAGCGTTGAAGATCGGAAGAGCGTCG</t>
  </si>
  <si>
    <t>chr11.61605499.all_alt.A.7</t>
  </si>
  <si>
    <t>ACTGGCCGCTTCACTGGCTCCCCTTGCCCCATGACCAGTAACTGGGGCTGAGGCAGGGGTGCTTTTGTCCTGGAGGAGCCACTGTGGATCACCTGTGTTCAGGGAGGGCCTCAGAGCCTCCCTGGGAGCCGGGGTTTGACAACAACTAGTGGCGTCTCCTCCTCGAGAGCCATGAGGGTTTATGTCCTCTAGACTTAACAGATGGTGCTATAAAGATCGGAAGAGCGTCG</t>
  </si>
  <si>
    <t>chr11.61605499.all_alt.A.8</t>
  </si>
  <si>
    <t>ACTGGCCGCTTCACTGGCTCCCCTTGCCCCATGACCAGTAACTGGGGCTGAGGCAGGGGTGCTTTTGTCCTGGAGGAGCCACTGTGGATCACCTGTGTTCAGGGAGGGCCTCAGAGCCTCCCTGGGAGCCGGGGTTTGACAACAACTAGTGGCGTCTCCTCCTCGAGTTGGTTCCACAACCCATGCTTCTAGACCGACTAATCGGTTGATGACAGATCGGAAGAGCGTCG</t>
  </si>
  <si>
    <t>chr11.61605499.all_alt.A.9</t>
  </si>
  <si>
    <t>ACTGGCCGCTTCACTGGCTCCCCTTGCCCCATGACCAGTAACTGGGGCTGAGGCAGGGGTGCTTTTGTCCTGGAGGAGCCACTGTGGATCACCTGTGTTCAGGGAGGGCCTCAGAGCCTCCCTGGGAGCCGGGGTTTGACAACAACTAGTGGCGTCTCCTCCTCGAGCTAATGGACTGTAGGACGCATCTAGATTCGCATCAATGAATAGTCCAGATCGGAAGAGCGTCG</t>
  </si>
  <si>
    <t>chr11.61605499.all_alt.A.10</t>
  </si>
  <si>
    <t>ACTGGCCGCTTCACTGGCTCCCCTTGCCCCATGACCAGTAACTGGGGCTGAGGCAGGGGTGCTTTTGTCCTGGAGGAGCCACTGTGGATCACCTGTGTTCAGGGAGGGCCTCAGAGCCTCCCTGGGAGCCGGGGTTTGACAACAACTAGTGGCGTCTCCTCCTCGAGATAACCGATGGGATGTATAGTCTAGAGCGCTTCGAGCAGGAAGGATAGATCGGAAGAGCGTCG</t>
  </si>
  <si>
    <t>chr11.61605499.Ref.T.1</t>
  </si>
  <si>
    <t>ACTGGCCGCTTCACTGGCTCCCCTTGCCCCATGACCAGTAACTGGGGCTGAGGCAGGGGTGCTTTTGTCCTGGAGGAGCCACTGTGGTTCACCTGTGTTCAGGGAGGGCCTCAGAGCCTCCCTGGGAGCCGGGGTTTGACAACAACTAGTGGCGTCTCCTCCTCGAGTGCAATTAACGTATGTGGATTCTAGACTTAAGAGCCTCACGCTTGAAGATCGGAAGAGCGTCG</t>
  </si>
  <si>
    <t>chr11.61605499.Ref.T.2</t>
  </si>
  <si>
    <t>ACTGGCCGCTTCACTGGCTCCCCTTGCCCCATGACCAGTAACTGGGGCTGAGGCAGGGGTGCTTTTGTCCTGGAGGAGCCACTGTGGTTCACCTGTGTTCAGGGAGGGCCTCAGAGCCTCCCTGGGAGCCGGGGTTTGACAACAACTAGTGGCGTCTCCTCCTCGAGCTTGGATGCACTCCAATAATTCTAGACGTCCTATAAGTAGGAGTTGAGATCGGAAGAGCGTCG</t>
  </si>
  <si>
    <t>chr11.61605499.Ref.T.3</t>
  </si>
  <si>
    <t>ACTGGCCGCTTCACTGGCTCCCCTTGCCCCATGACCAGTAACTGGGGCTGAGGCAGGGGTGCTTTTGTCCTGGAGGAGCCACTGTGGTTCACCTGTGTTCAGGGAGGGCCTCAGAGCCTCCCTGGGAGCCGGGGTTTGACAACAACTAGTGGCGTCTCCTCCTCGAGACGTTCGGGCTTGAAGGAAATCTAGATAACCCGCTTCCAGGAGTTGAGATCGGAAGAGCGTCG</t>
  </si>
  <si>
    <t>chr11.61605499.Ref.T.4</t>
  </si>
  <si>
    <t>ACTGGCCGCTTCACTGGCTCCCCTTGCCCCATGACCAGTAACTGGGGCTGAGGCAGGGGTGCTTTTGTCCTGGAGGAGCCACTGTGGTTCACCTGTGTTCAGGGAGGGCCTCAGAGCCTCCCTGGGAGCCGGGGTTTGACAACAACTAGTGGCGTCTCCTCCTCGAGCGGACAGTTCTGTCCAATATTCTAGAGTCATTAAGACCAGGAGTTGAGATCGGAAGAGCGTCG</t>
  </si>
  <si>
    <t>chr11.61605499.Ref.T.5</t>
  </si>
  <si>
    <t>ACTGGCCGCTTCACTGGCTCCCCTTGCCCCATGACCAGTAACTGGGGCTGAGGCAGGGGTGCTTTTGTCCTGGAGGAGCCACTGTGGTTCACCTGTGTTCAGGGAGGGCCTCAGAGCCTCCCTGGGAGCCGGGGTTTGACAACAACTAGTGGCGTCTCCTCCTCGAGCTCTTAATAGCACCGAGCTGTCTAGATGGTCGGAAGTAAGCGTTGAAGATCGGAAGAGCGTCG</t>
  </si>
  <si>
    <t>chr11.61605499.Ref.T.6</t>
  </si>
  <si>
    <t>ACTGGCCGCTTCACTGGCTCCCCTTGCCCCATGACCAGTAACTGGGGCTGAGGCAGGGGTGCTTTTGTCCTGGAGGAGCCACTGTGGTTCACCTGTGTTCAGGGAGGGCCTCAGAGCCTCCCTGGGAGCCGGGGTTTGACAACAACTAGTGGCGTCTCCTCCTCGAGTTGGAGAGGTTAAGGTGATATCTAGAGCTGGTAAGTATAAGGTTGCAGATCGGAAGAGCGTCG</t>
  </si>
  <si>
    <t>chr11.61605499.Ref.T.7</t>
  </si>
  <si>
    <t>ACTGGCCGCTTCACTGGCTCCCCTTGCCCCATGACCAGTAACTGGGGCTGAGGCAGGGGTGCTTTTGTCCTGGAGGAGCCACTGTGGTTCACCTGTGTTCAGGGAGGGCCTCAGAGCCTCCCTGGGAGCCGGGGTTTGACAACAACTAGTGGCGTCTCCTCCTCGAGTCGGACTCCTTTCGGTCGATTCTAGATGGTCGCAGACTAGAAGTACAGATCGGAAGAGCGTCG</t>
  </si>
  <si>
    <t>chr11.61605499.Ref.T.8</t>
  </si>
  <si>
    <t>ACTGGCCGCTTCACTGGCTCCCCTTGCCCCATGACCAGTAACTGGGGCTGAGGCAGGGGTGCTTTTGTCCTGGAGGAGCCACTGTGGTTCACCTGTGTTCAGGGAGGGCCTCAGAGCCTCCCTGGGAGCCGGGGTTTGACAACAACTAGTGGCGTCTCCTCCTCGAGAAAGCATTAGATACTGGGAATCTAGAACCAGGACTCTGAATAGTCCAGATCGGAAGAGCGTCG</t>
  </si>
  <si>
    <t>chr11.61605499.Ref.T.9</t>
  </si>
  <si>
    <t>ACTGGCCGCTTCACTGGCTCCCCTTGCCCCATGACCAGTAACTGGGGCTGAGGCAGGGGTGCTTTTGTCCTGGAGGAGCCACTGTGGTTCACCTGTGTTCAGGGAGGGCCTCAGAGCCTCCCTGGGAGCCGGGGTTTGACAACAACTAGTGGCGTCTCCTCCTCGAGCGTAACCGAATGTAACGATGTCTAGAAGTTGAGGAATAGGCCTCGAAGATCGGAAGAGCGTCG</t>
  </si>
  <si>
    <t>chr11.61605499.Ref.T.10</t>
  </si>
  <si>
    <t>ACTGGCCGCTTCACTGGCTCCCCTTGCCCCATGACCAGTAACTGGGGCTGAGGCAGGGGTGCTTTTGTCCTGGAGGAGCCACTGTGGTTCACCTGTGTTCAGGGAGGGCCTCAGAGCCTCCCTGGGAGCCGGGGTTTGACAACAACTAGTGGCGTCTCCTCCTCGAGCTTTTGAACACCGTGTAATGTCTAGAGCGCTAGAGGACAGAATGCCAGATCGGAAGAGCGTCG</t>
  </si>
  <si>
    <t>chr11.61606642.all_alt.G.1</t>
  </si>
  <si>
    <t>ACTGGCCGCTTCACTGCCTCGCAATGCCATTGTGTTCCCAGGGCCCTCCTTGACTCCGCTTTGCCTCCCTGGCTCCATGTGCCCGGGGCTCACAGCCCCCTCCTGCCTGCCTCAGCTCGCCCTCCTGCGCTAGTTTGTGTCGCCCCCAACTCAACCCCTCACTCGAGGGCATTATAGGGGTTGCTAGTCTAGACGATTATAGATCAGAATGCCAGATCGGAAGAGCGTCG</t>
  </si>
  <si>
    <t>chr11.61606642.all_alt.G.2</t>
  </si>
  <si>
    <t>ACTGGCCGCTTCACTGCCTCGCAATGCCATTGTGTTCCCAGGGCCCTCCTTGACTCCGCTTTGCCTCCCTGGCTCCATGTGCCCGGGGCTCACAGCCCCCTCCTGCCTGCCTCAGCTCGCCCTCCTGCGCTAGTTTGTGTCGCCCCCAACTCAACCCCTCACTCGAGTTGAACTGATGGCTCCAAGTTCTAGAGCGCTTAGCAGATTAGGTTAAGATCGGAAGAGCGTCG</t>
  </si>
  <si>
    <t>chr11.61606642.all_alt.G.3</t>
  </si>
  <si>
    <t>ACTGGCCGCTTCACTGCCTCGCAATGCCATTGTGTTCCCAGGGCCCTCCTTGACTCCGCTTTGCCTCCCTGGCTCCATGTGCCCGGGGCTCACAGCCCCCTCCTGCCTGCCTCAGCTCGCCCTCCTGCGCTAGTTTGTGTCGCCCCCAACTCAACCCCTCACTCGAGCGGCGGGCCGACTAAACGCCTCTAGAGCGCTTTAATCAGCTCTGATAGATCGGAAGAGCGTCG</t>
  </si>
  <si>
    <t>chr11.61606642.all_alt.G.4</t>
  </si>
  <si>
    <t>ACTGGCCGCTTCACTGCCTCGCAATGCCATTGTGTTCCCAGGGCCCTCCTTGACTCCGCTTTGCCTCCCTGGCTCCATGTGCCCGGGGCTCACAGCCCCCTCCTGCCTGCCTCAGCTCGCCCTCCTGCGCTAGTTTGTGTCGCCCCCAACTCAACCCCTCACTCGAGACGGTCGGGCTTACATGACCTCTAGAAGAACGCAGGAGCGATGCGCAGATCGGAAGAGCGTCG</t>
  </si>
  <si>
    <t>chr11.61606642.all_alt.G.5</t>
  </si>
  <si>
    <t>ACTGGCCGCTTCACTGCCTCGCAATGCCATTGTGTTCCCAGGGCCCTCCTTGACTCCGCTTTGCCTCCCTGGCTCCATGTGCCCGGGGCTCACAGCCCCCTCCTGCCTGCCTCAGCTCGCCCTCCTGCGCTAGTTTGTGTCGCCCCCAACTCAACCCCTCACTCGAGGTCTTGTGGGGTGTCAAGTGTCTAGAGCTGGAACCGTCTGAGCTGCAGATCGGAAGAGCGTCG</t>
  </si>
  <si>
    <t>chr11.61606642.all_alt.G.6</t>
  </si>
  <si>
    <t>ACTGGCCGCTTCACTGCCTCGCAATGCCATTGTGTTCCCAGGGCCCTCCTTGACTCCGCTTTGCCTCCCTGGCTCCATGTGCCCGGGGCTCACAGCCCCCTCCTGCCTGCCTCAGCTCGCCCTCCTGCGCTAGTTTGTGTCGCCCCCAACTCAACCCCTCACTCGAGTTATCGTGGTTGAAACAGGGTCTAGATGAGACATGGACAAGTTAAGAGATCGGAAGAGCGTCG</t>
  </si>
  <si>
    <t>chr11.61606642.all_alt.G.7</t>
  </si>
  <si>
    <t>ACTGGCCGCTTCACTGCCTCGCAATGCCATTGTGTTCCCAGGGCCCTCCTTGACTCCGCTTTGCCTCCCTGGCTCCATGTGCCCGGGGCTCACAGCCCCCTCCTGCCTGCCTCAGCTCGCCCTCCTGCGCTAGTTTGTGTCGCCCCCAACTCAACCCCTCACTCGAGAGGTCGAACGACTATCACGCTCTAGACCGACTCCTGGTCGATGCGCAGATCGGAAGAGCGTCG</t>
  </si>
  <si>
    <t>chr11.61606642.all_alt.G.8</t>
  </si>
  <si>
    <t>ACTGGCCGCTTCACTGCCTCGCAATGCCATTGTGTTCCCAGGGCCCTCCTTGACTCCGCTTTGCCTCCCTGGCTCCATGTGCCCGGGGCTCACAGCCCCCTCCTGCCTGCCTCAGCTCGCCCTCCTGCGCTAGTTTGTGTCGCCCCCAACTCAACCCCTCACTCGAGCCATCCAGATCCACCTATCGTCTAGACGTCCGCGTCCTTTAGTCGAAGATCGGAAGAGCGTCG</t>
  </si>
  <si>
    <t>chr11.61606642.all_alt.G.9</t>
  </si>
  <si>
    <t>ACTGGCCGCTTCACTGCCTCGCAATGCCATTGTGTTCCCAGGGCCCTCCTTGACTCCGCTTTGCCTCCCTGGCTCCATGTGCCCGGGGCTCACAGCCCCCTCCTGCCTGCCTCAGCTCGCCCTCCTGCGCTAGTTTGTGTCGCCCCCAACTCAACCCCTCACTCGAGGCATAATGTACCCCTTACCTTCTAGAAGAACAAGCGCTGTCGTCTAAGATCGGAAGAGCGTCG</t>
  </si>
  <si>
    <t>chr11.61606642.all_alt.G.10</t>
  </si>
  <si>
    <t>ACTGGCCGCTTCACTGCCTCGCAATGCCATTGTGTTCCCAGGGCCCTCCTTGACTCCGCTTTGCCTCCCTGGCTCCATGTGCCCGGGGCTCACAGCCCCCTCCTGCCTGCCTCAGCTCGCCCTCCTGCGCTAGTTTGTGTCGCCCCCAACTCAACCCCTCACTCGAGGGCCAAAGCCTGTCCAGGTATCTAGACGATTGCCTATCAGAATGCCAGATCGGAAGAGCGTCG</t>
  </si>
  <si>
    <t>chr11.61606642.Ref.A.1</t>
  </si>
  <si>
    <t>ACTGGCCGCTTCACTGCCTCGCAATGCCATTGTGTTCCCAGGGCCCTCCTTGACTCCGCTTTGCCTCCCTGGCTCCATGTGCCCGGGACTCACAGCCCCCTCCTGCCTGCCTCAGCTCGCCCTCCTGCGCTAGTTTGTGTCGCCCCCAACTCAACCCCTCACTCGAGTACTGCCGATATAAAGAAGGTCTAGATTCGCTATTGCGGCAACTATAGATCGGAAGAGCGTCG</t>
  </si>
  <si>
    <t>chr11.61606642.Ref.A.2</t>
  </si>
  <si>
    <t>ACTGGCCGCTTCACTGCCTCGCAATGCCATTGTGTTCCCAGGGCCCTCCTTGACTCCGCTTTGCCTCCCTGGCTCCATGTGCCCGGGACTCACAGCCCCCTCCTGCCTGCCTCAGCTCGCCCTCCTGCGCTAGTTTGTGTCGCCCCCAACTCAACCCCTCACTCGAGATGGTAATTGTCCAACTTCGTCTAGAAGGCAAATGATTGGATATGGAGATCGGAAGAGCGTCG</t>
  </si>
  <si>
    <t>chr11.61606642.Ref.A.3</t>
  </si>
  <si>
    <t>ACTGGCCGCTTCACTGCCTCGCAATGCCATTGTGTTCCCAGGGCCCTCCTTGACTCCGCTTTGCCTCCCTGGCTCCATGTGCCCGGGACTCACAGCCCCCTCCTGCCTGCCTCAGCTCGCCCTCCTGCGCTAGTTTGTGTCGCCCCCAACTCAACCCCTCACTCGAGACGTACCGTATTCAACCTGTTCTAGAACCAGACTTAACGGAAGGATAGATCGGAAGAGCGTCG</t>
  </si>
  <si>
    <t>chr11.61606642.Ref.A.4</t>
  </si>
  <si>
    <t>ACTGGCCGCTTCACTGCCTCGCAATGCCATTGTGTTCCCAGGGCCCTCCTTGACTCCGCTTTGCCTCCCTGGCTCCATGTGCCCGGGACTCACAGCCCCCTCCTGCCTGCCTCAGCTCGCCCTCCTGCGCTAGTTTGTGTCGCCCCCAACTCAACCCCTCACTCGAGCGCAAAAAGGCCCCCAAACGTCTAGAAGTTGGTTGGCCCTATCAATAGATCGGAAGAGCGTCG</t>
  </si>
  <si>
    <t>chr11.61606642.Ref.A.5</t>
  </si>
  <si>
    <t>ACTGGCCGCTTCACTGCCTCGCAATGCCATTGTGTTCCCAGGGCCCTCCTTGACTCCGCTTTGCCTCCCTGGCTCCATGTGCCCGGGACTCACAGCCCCCTCCTGCCTGCCTCAGCTCGCCCTCCTGCGCTAGTTTGTGTCGCCCCCAACTCAACCCCTCACTCGAGATCTGGTATGTTATACACGTTCTAGATAACCTGATGAGCGATGCGCAGATCGGAAGAGCGTCG</t>
  </si>
  <si>
    <t>chr11.61606642.Ref.A.6</t>
  </si>
  <si>
    <t>ACTGGCCGCTTCACTGCCTCGCAATGCCATTGTGTTCCCAGGGCCCTCCTTGACTCCGCTTTGCCTCCCTGGCTCCATGTGCCCGGGACTCACAGCCCCCTCCTGCCTGCCTCAGCTCGCCCTCCTGCGCTAGTTTGTGTCGCCCCCAACTCAACCCCTCACTCGAGACTATAATGAGGTCCCGAAGTCTAGAAACTCATCAATGTGCTATAAAGATCGGAAGAGCGTCG</t>
  </si>
  <si>
    <t>chr11.61606642.Ref.A.7</t>
  </si>
  <si>
    <t>ACTGGCCGCTTCACTGCCTCGCAATGCCATTGTGTTCCCAGGGCCCTCCTTGACTCCGCTTTGCCTCCCTGGCTCCATGTGCCCGGGACTCACAGCCCCCTCCTGCCTGCCTCAGCTCGCCCTCCTGCGCTAGTTTGTGTCGCCCCCAACTCAACCCCTCACTCGAGTTGATAGACTGGGGGACCAATCTAGAAGAACATGCCGGAAGGTTGCAGATCGGAAGAGCGTCG</t>
  </si>
  <si>
    <t>chr11.61606642.Ref.A.8</t>
  </si>
  <si>
    <t>ACTGGCCGCTTCACTGCCTCGCAATGCCATTGTGTTCCCAGGGCCCTCCTTGACTCCGCTTTGCCTCCCTGGCTCCATGTGCCCGGGACTCACAGCCCCCTCCTGCCTGCCTCAGCTCGCCCTCCTGCGCTAGTTTGTGTCGCCCCCAACTCAACCCCTCACTCGAGACGCAAGTACGCTCTACAACTCTAGATGGTCCTAGGAACGCTCAACAGATCGGAAGAGCGTCG</t>
  </si>
  <si>
    <t>chr11.61606642.Ref.A.9</t>
  </si>
  <si>
    <t>ACTGGCCGCTTCACTGCCTCGCAATGCCATTGTGTTCCCAGGGCCCTCCTTGACTCCGCTTTGCCTCCCTGGCTCCATGTGCCCGGGACTCACAGCCCCCTCCTGCCTGCCTCAGCTCGCCCTCCTGCGCTAGTTTGTGTCGCCCCCAACTCAACCCCTCACTCGAGGGCCAGGCAGAGTGAATAGGTCTAGAAGTTGTGGTTCTCCGTTCAAAGATCGGAAGAGCGTCG</t>
  </si>
  <si>
    <t>chr11.61606642.Ref.A.10</t>
  </si>
  <si>
    <t>ACTGGCCGCTTCACTGCCTCGCAATGCCATTGTGTTCCCAGGGCCCTCCTTGACTCCGCTTTGCCTCCCTGGCTCCATGTGCCCGGGACTCACAGCCCCCTCCTGCCTGCCTCAGCTCGCCCTCCTGCGCTAGTTTGTGTCGCCCCCAACTCAACCCCTCACTCGAGGGAGTTTATCCATTCCTTTATCTAGAAGGCATTACCAATATCGGATAGATCGGAAGAGCGTCG</t>
  </si>
  <si>
    <t>chr11.61609750.all_alt.T.1</t>
  </si>
  <si>
    <t>ACTGGCCGCTTCACTGCTGGTGGCCAACCACCCCTGAGCTGGTCACCAGTTTCGCAGCGAGCAGCTTGCCTGGCCCTGAGCCTGAAGTGGCCTGAGAACCTGGTCTCTGTCCAGAATCTCAGGGGCAAAGGGAGAGGGTGCACATAGTGGAGTGCTTTGTTCTCGAGCTTAATAGTTATTTGACGGCTCTAGACCGACACTATTACTCTTCGTAGATCGGAAGAGCGTCG</t>
  </si>
  <si>
    <t>chr11.61609750.all_alt.T.2</t>
  </si>
  <si>
    <t>ACTGGCCGCTTCACTGCTGGTGGCCAACCACCCCTGAGCTGGTCACCAGTTTCGCAGCGAGCAGCTTGCCTGGCCCTGAGCCTGAAGTGGCCTGAGAACCTGGTCTCTGTCCAGAATCTCAGGGGCAAAGGGAGAGGGTGCACATAGTGGAGTGCTTTGTTCTCGAGCCCTGCCGGGACTCAAGCGCTCTAGAAGGCACCATTCATGCAGCGCAGATCGGAAGAGCGTCG</t>
  </si>
  <si>
    <t>chr11.61609750.all_alt.T.3</t>
  </si>
  <si>
    <t>ACTGGCCGCTTCACTGCTGGTGGCCAACCACCCCTGAGCTGGTCACCAGTTTCGCAGCGAGCAGCTTGCCTGGCCCTGAGCCTGAAGTGGCCTGAGAACCTGGTCTCTGTCCAGAATCTCAGGGGCAAAGGGAGAGGGTGCACATAGTGGAGTGCTTTGTTCTCGAGAGGTGTCGTTTTTAGCAGCGTCTAGACTTAAAGAGACGGTCGTCTAAGATCGGAAGAGCGTCG</t>
  </si>
  <si>
    <t>chr11.61609750.all_alt.T.4</t>
  </si>
  <si>
    <t>ACTGGCCGCTTCACTGCTGGTGGCCAACCACCCCTGAGCTGGTCACCAGTTTCGCAGCGAGCAGCTTGCCTGGCCCTGAGCCTGAAGTGGCCTGAGAACCTGGTCTCTGTCCAGAATCTCAGGGGCAAAGGGAGAGGGTGCACATAGTGGAGTGCTTTGTTCTCGAGACTAGAAGATTTGCTCCTGCTCTAGACCGACACTATTACTTATTGGAGATCGGAAGAGCGTCG</t>
  </si>
  <si>
    <t>chr11.61609750.all_alt.T.5</t>
  </si>
  <si>
    <t>ACTGGCCGCTTCACTGCTGGTGGCCAACCACCCCTGAGCTGGTCACCAGTTTCGCAGCGAGCAGCTTGCCTGGCCCTGAGCCTGAAGTGGCCTGAGAACCTGGTCTCTGTCCAGAATCTCAGGGGCAAAGGGAGAGGGTGCACATAGTGGAGTGCTTTGTTCTCGAGTAGAGAAATCTACGCCACGCTCTAGAATAGGAATGCAGGCTATTGCAGATCGGAAGAGCGTCG</t>
  </si>
  <si>
    <t>chr11.61609750.all_alt.T.6</t>
  </si>
  <si>
    <t>ACTGGCCGCTTCACTGCTGGTGGCCAACCACCCCTGAGCTGGTCACCAGTTTCGCAGCGAGCAGCTTGCCTGGCCCTGAGCCTGAAGTGGCCTGAGAACCTGGTCTCTGTCCAGAATCTCAGGGGCAAAGGGAGAGGGTGCACATAGTGGAGTGCTTTGTTCTCGAGTAATTCAAGAATTATGTTGCTCTAGACTCTGGACCAACAGCGTTGAAGATCGGAAGAGCGTCG</t>
  </si>
  <si>
    <t>chr11.61609750.all_alt.T.7</t>
  </si>
  <si>
    <t>ACTGGCCGCTTCACTGCTGGTGGCCAACCACCCCTGAGCTGGTCACCAGTTTCGCAGCGAGCAGCTTGCCTGGCCCTGAGCCTGAAGTGGCCTGAGAACCTGGTCTCTGTCCAGAATCTCAGGGGCAAAGGGAGAGGGTGCACATAGTGGAGTGCTTTGTTCTCGAGGGCTTGGCAGAGCTGGCGCGTCTAGACTCTGAATATCTGATCCAAGAGATCGGAAGAGCGTCG</t>
  </si>
  <si>
    <t>chr11.61609750.all_alt.T.8</t>
  </si>
  <si>
    <t>ACTGGCCGCTTCACTGCTGGTGGCCAACCACCCCTGAGCTGGTCACCAGTTTCGCAGCGAGCAGCTTGCCTGGCCCTGAGCCTGAAGTGGCCTGAGAACCTGGTCTCTGTCCAGAATCTCAGGGGCAAAGGGAGAGGGTGCACATAGTGGAGTGCTTTGTTCTCGAGCAATATTTTTAATCTAACTGTCTAGACCGACAAGCCAAAGAATGCCAGATCGGAAGAGCGTCG</t>
  </si>
  <si>
    <t>chr11.61609750.all_alt.T.9</t>
  </si>
  <si>
    <t>ACTGGCCGCTTCACTGCTGGTGGCCAACCACCCCTGAGCTGGTCACCAGTTTCGCAGCGAGCAGCTTGCCTGGCCCTGAGCCTGAAGTGGCCTGAGAACCTGGTCTCTGTCCAGAATCTCAGGGGCAAAGGGAGAGGGTGCACATAGTGGAGTGCTTTGTTCTCGAGACATGTTTTACGGCTATACGTCTAGAAGTTGATAGATCACTCCGTTAGATCGGAAGAGCGTCG</t>
  </si>
  <si>
    <t>chr11.61609750.all_alt.T.10</t>
  </si>
  <si>
    <t>ACTGGCCGCTTCACTGCTGGTGGCCAACCACCCCTGAGCTGGTCACCAGTTTCGCAGCGAGCAGCTTGCCTGGCCCTGAGCCTGAAGTGGCCTGAGAACCTGGTCTCTGTCCAGAATCTCAGGGGCAAAGGGAGAGGGTGCACATAGTGGAGTGCTTTGTTCTCGAGACATGGAAGTCTCGGTTGGGTCTAGACTCTGACTTAACAATCAGCCAGATCGGAAGAGCGTCG</t>
  </si>
  <si>
    <t>chr11.61609750.Ref.C.1</t>
  </si>
  <si>
    <t>ACTGGCCGCTTCACTGCTGGTGGCCAACCACCCCTGAGCTGGTCACCAGTTTCGCAGCGAGCAGCTTGCCTGGCCCTGAGCCTGAAGCGGCCTGAGAACCTGGTCTCTGTCCAGAATCTCAGGGGCAAAGGGAGAGGGTGCACATAGTGGAGTGCTTTGTTCTCGAGGTCTTACTACAAGGTGGGAGTCTAGAGTCATCCTCATCGGATATGGAGATCGGAAGAGCGTCG</t>
  </si>
  <si>
    <t>chr11.61609750.Ref.C.2</t>
  </si>
  <si>
    <t>ACTGGCCGCTTCACTGCTGGTGGCCAACCACCCCTGAGCTGGTCACCAGTTTCGCAGCGAGCAGCTTGCCTGGCCCTGAGCCTGAAGCGGCCTGAGAACCTGGTCTCTGTCCAGAATCTCAGGGGCAAAGGGAGAGGGTGCACATAGTGGAGTGCTTTGTTCTCGAGTCCCGTTCGACGACTAAGAATCTAGAGCGCTGCGGTAAGGATATGGAGATCGGAAGAGCGTCG</t>
  </si>
  <si>
    <t>chr11.61609750.Ref.C.3</t>
  </si>
  <si>
    <t>ACTGGCCGCTTCACTGCTGGTGGCCAACCACCCCTGAGCTGGTCACCAGTTTCGCAGCGAGCAGCTTGCCTGGCCCTGAGCCTGAAGCGGCCTGAGAACCTGGTCTCTGTCCAGAATCTCAGGGGCAAAGGGAGAGGGTGCACATAGTGGAGTGCTTTGTTCTCGAGCACATAATACTATCATCCGCTCTAGACGATTAATGGCATGGTCGGTAGATCGGAAGAGCGTCG</t>
  </si>
  <si>
    <t>chr11.61609750.Ref.C.4</t>
  </si>
  <si>
    <t>ACTGGCCGCTTCACTGCTGGTGGCCAACCACCCCTGAGCTGGTCACCAGTTTCGCAGCGAGCAGCTTGCCTGGCCCTGAGCCTGAAGCGGCCTGAGAACCTGGTCTCTGTCCAGAATCTCAGGGGCAAAGGGAGAGGGTGCACATAGTGGAGTGCTTTGTTCTCGAGCAGGTCATGGGAGTTGCTAATCTAGAAGTTGTCTGCCATGAGCTGCAGATCGGAAGAGCGTCG</t>
  </si>
  <si>
    <t>chr11.61609750.Ref.C.5</t>
  </si>
  <si>
    <t>ACTGGCCGCTTCACTGCTGGTGGCCAACCACCCCTGAGCTGGTCACCAGTTTCGCAGCGAGCAGCTTGCCTGGCCCTGAGCCTGAAGCGGCCTGAGAACCTGGTCTCTGTCCAGAATCTCAGGGGCAAAGGGAGAGGGTGCACATAGTGGAGTGCTTTGTTCTCGAGCGAGTTCCTAGGCCACTGTTTCTAGAAGAACACCGATAAAGAGTATAGATCGGAAGAGCGTCG</t>
  </si>
  <si>
    <t>chr11.61609750.Ref.C.6</t>
  </si>
  <si>
    <t>ACTGGCCGCTTCACTGCTGGTGGCCAACCACCCCTGAGCTGGTCACCAGTTTCGCAGCGAGCAGCTTGCCTGGCCCTGAGCCTGAAGCGGCCTGAGAACCTGGTCTCTGTCCAGAATCTCAGGGGCAAAGGGAGAGGGTGCACATAGTGGAGTGCTTTGTTCTCGAGCGTGGACGTCGTGGGGTGACTCTAGATGAGATCCATATCTGCAACGAGATCGGAAGAGCGTCG</t>
  </si>
  <si>
    <t>chr11.61609750.Ref.C.7</t>
  </si>
  <si>
    <t>ACTGGCCGCTTCACTGCTGGTGGCCAACCACCCCTGAGCTGGTCACCAGTTTCGCAGCGAGCAGCTTGCCTGGCCCTGAGCCTGAAGCGGCCTGAGAACCTGGTCTCTGTCCAGAATCTCAGGGGCAAAGGGAGAGGGTGCACATAGTGGAGTGCTTTGTTCTCGAGTCTGTGGGAAGTGCGTCTAGTCTAGAGCGCTAGGAATAAGAAGTACAGATCGGAAGAGCGTCG</t>
  </si>
  <si>
    <t>chr11.61609750.Ref.C.8</t>
  </si>
  <si>
    <t>ACTGGCCGCTTCACTGCTGGTGGCCAACCACCCCTGAGCTGGTCACCAGTTTCGCAGCGAGCAGCTTGCCTGGCCCTGAGCCTGAAGCGGCCTGAGAACCTGGTCTCTGTCCAGAATCTCAGGGGCAAAGGGAGAGGGTGCACATAGTGGAGTGCTTTGTTCTCGAGAACCACTAGGAGGCTGAGCGTCTAGATGGTCGGCTTAGACGCTTGAAGATCGGAAGAGCGTCG</t>
  </si>
  <si>
    <t>chr11.61609750.Ref.C.9</t>
  </si>
  <si>
    <t>ACTGGCCGCTTCACTGCTGGTGGCCAACCACCCCTGAGCTGGTCACCAGTTTCGCAGCGAGCAGCTTGCCTGGCCCTGAGCCTGAAGCGGCCTGAGAACCTGGTCTCTGTCCAGAATCTCAGGGGCAAAGGGAGAGGGTGCACATAGTGGAGTGCTTTGTTCTCGAGAACCAGGATTGTCCTTCCATTCTAGATGGTCTGACCTTAACCAGGTAGATCGGAAGAGCGTCG</t>
  </si>
  <si>
    <t>chr11.61609750.Ref.C.10</t>
  </si>
  <si>
    <t>ACTGGCCGCTTCACTGCTGGTGGCCAACCACCCCTGAGCTGGTCACCAGTTTCGCAGCGAGCAGCTTGCCTGGCCCTGAGCCTGAAGCGGCCTGAGAACCTGGTCTCTGTCCAGAATCTCAGGGGCAAAGGGAGAGGGTGCACATAGTGGAGTGCTTTGTTCTCGAGATAGAATCGAAAGCGGTCTTTCTAGAAGAACACTATTAACGCTTGAAGATCGGAAGAGCGTCG</t>
  </si>
  <si>
    <t>chr11.61621556.all_alt.C.1</t>
  </si>
  <si>
    <t>ACTGGCCGCTTCACTGCTGGCTGCACTCCCTCCCTTGCCCCTGGCCTGCGTCTCTGCCTGTCAACCGCAGCCTGGGAAGGCACTGTTCCTGATCAGGGGGAGGTCCATGTGTGCCACCCACACCCTTGGCCGCAGCCCAGCCAGGTGAAAGTCATGTGTCTCTCGAGCCCAGCGCTAAAGGCGCGATTCTAGAAACTCCGCAAGAGGCCTCGAAGATCGGAAGAGCGTCG</t>
  </si>
  <si>
    <t>chr11.61621556.all_alt.C.2</t>
  </si>
  <si>
    <t>ACTGGCCGCTTCACTGCTGGCTGCACTCCCTCCCTTGCCCCTGGCCTGCGTCTCTGCCTGTCAACCGCAGCCTGGGAAGGCACTGTTCCTGATCAGGGGGAGGTCCATGTGTGCCACCCACACCCTTGGCCGCAGCCCAGCCAGGTGAAAGTCATGTGTCTCTCGAGTCACATCGCAAGAGGAATAATCTAGACGATTGACTCTGACGCTTGAAGATCGGAAGAGCGTCG</t>
  </si>
  <si>
    <t>chr11.61621556.all_alt.C.3</t>
  </si>
  <si>
    <t>ACTGGCCGCTTCACTGCTGGCTGCACTCCCTCCCTTGCCCCTGGCCTGCGTCTCTGCCTGTCAACCGCAGCCTGGGAAGGCACTGTTCCTGATCAGGGGGAGGTCCATGTGTGCCACCCACACCCTTGGCCGCAGCCCAGCCAGGTGAAAGTCATGTGTCTCTCGAGTACGTATTATAGGACAAGTATCTAGAAATGAATCCTACTGGTCGGTAGATCGGAAGAGCGTCG</t>
  </si>
  <si>
    <t>chr11.61621556.all_alt.C.4</t>
  </si>
  <si>
    <t>ACTGGCCGCTTCACTGCTGGCTGCACTCCCTCCCTTGCCCCTGGCCTGCGTCTCTGCCTGTCAACCGCAGCCTGGGAAGGCACTGTTCCTGATCAGGGGGAGGTCCATGTGTGCCACCCACACCCTTGGCCGCAGCCCAGCCAGGTGAAAGTCATGTGTCTCTCGAGTGAAACCTATTATCTACTACTCTAGAACCAGATAATAGAATAGTCCAGATCGGAAGAGCGTCG</t>
  </si>
  <si>
    <t>chr11.61621556.all_alt.C.5</t>
  </si>
  <si>
    <t>ACTGGCCGCTTCACTGCTGGCTGCACTCCCTCCCTTGCCCCTGGCCTGCGTCTCTGCCTGTCAACCGCAGCCTGGGAAGGCACTGTTCCTGATCAGGGGGAGGTCCATGTGTGCCACCCACACCCTTGGCCGCAGCCCAGCCAGGTGAAAGTCATGTGTCTCTCGAGCTTCGTACACCTACACAGACTCTAGAAGAACGACGCAATTAGTCGAAGATCGGAAGAGCGTCG</t>
  </si>
  <si>
    <t>chr11.61621556.all_alt.C.6</t>
  </si>
  <si>
    <t>ACTGGCCGCTTCACTGCTGGCTGCACTCCCTCCCTTGCCCCTGGCCTGCGTCTCTGCCTGTCAACCGCAGCCTGGGAAGGCACTGTTCCTGATCAGGGGGAGGTCCATGTGTGCCACCCACACCCTTGGCCGCAGCCCAGCCAGGTGAAAGTCATGTGTCTCTCGAGCACGAAAAGACCGGCGCAGGTCTAGAAAGATAAGCGCTCTATCAATAGATCGGAAGAGCGTCG</t>
  </si>
  <si>
    <t>chr11.61621556.all_alt.C.7</t>
  </si>
  <si>
    <t>ACTGGCCGCTTCACTGCTGGCTGCACTCCCTCCCTTGCCCCTGGCCTGCGTCTCTGCCTGTCAACCGCAGCCTGGGAAGGCACTGTTCCTGATCAGGGGGAGGTCCATGTGTGCCACCCACACCCTTGGCCGCAGCCCAGCCAGGTGAAAGTCATGTGTCTCTCGAGCCGATTAGTAGGTCCAGTGTTCTAGAAAGATGATCTGGTACTCTGGAGATCGGAAGAGCGTCG</t>
  </si>
  <si>
    <t>chr11.61621556.all_alt.C.8</t>
  </si>
  <si>
    <t>ACTGGCCGCTTCACTGCTGGCTGCACTCCCTCCCTTGCCCCTGGCCTGCGTCTCTGCCTGTCAACCGCAGCCTGGGAAGGCACTGTTCCTGATCAGGGGGAGGTCCATGTGTGCCACCCACACCCTTGGCCGCAGCCCAGCCAGGTGAAAGTCATGTGTCTCTCGAGCGATAAAAATTGTTCATGGCTCTAGATGGTCTTCGTAAAATCAGCCAGATCGGAAGAGCGTCG</t>
  </si>
  <si>
    <t>chr11.61621556.all_alt.C.9</t>
  </si>
  <si>
    <t>ACTGGCCGCTTCACTGCTGGCTGCACTCCCTCCCTTGCCCCTGGCCTGCGTCTCTGCCTGTCAACCGCAGCCTGGGAAGGCACTGTTCCTGATCAGGGGGAGGTCCATGTGTGCCACCCACACCCTTGGCCGCAGCCCAGCCAGGTGAAAGTCATGTGTCTCTCGAGAGCCAACACGCCGGATTCCGTCTAGAAAGATAATGGCATGCGAGGAAGATCGGAAGAGCGTCG</t>
  </si>
  <si>
    <t>chr11.61621556.all_alt.C.10</t>
  </si>
  <si>
    <t>ACTGGCCGCTTCACTGCTGGCTGCACTCCCTCCCTTGCCCCTGGCCTGCGTCTCTGCCTGTCAACCGCAGCCTGGGAAGGCACTGTTCCTGATCAGGGGGAGGTCCATGTGTGCCACCCACACCCTTGGCCGCAGCCCAGCCAGGTGAAAGTCATGTGTCTCTCGAGGTATCTTTAGTACCTAGCGCTCTAGAATAGGTTCATGCAACTTCAAAGATCGGAAGAGCGTCG</t>
  </si>
  <si>
    <t>chr11.61621556.Ref.G.1</t>
  </si>
  <si>
    <t>ACTGGCCGCTTCACTGCTGGCTGCACTCCCTCCCTTGCCCCTGGCCTGCGTCTCTGCCTGTCAACCGCAGCCTGGGAAGGCACTGTTGCTGATCAGGGGGAGGTCCATGTGTGCCACCCACACCCTTGGCCGCAGCCCAGCCAGGTGAAAGTCATGTGTCTCTCGAGTGAGCTCATTCACTAGGAAATCTAGAAGCGTCGTCTCGCTTATTGGAGATCGGAAGAGCGTCG</t>
  </si>
  <si>
    <t>chr11.61621556.Ref.G.2</t>
  </si>
  <si>
    <t>ACTGGCCGCTTCACTGCTGGCTGCACTCCCTCCCTTGCCCCTGGCCTGCGTCTCTGCCTGTCAACCGCAGCCTGGGAAGGCACTGTTGCTGATCAGGGGGAGGTCCATGTGTGCCACCCACACCCTTGGCCGCAGCCCAGCCAGGTGAAAGTCATGTGTCTCTCGAGAGGGGCCTGGTGTAGATTTATCTAGAGCGCTTTATTACTGCTATAAAGATCGGAAGAGCGTCG</t>
  </si>
  <si>
    <t>chr11.61621556.Ref.G.3</t>
  </si>
  <si>
    <t>ACTGGCCGCTTCACTGCTGGCTGCACTCCCTCCCTTGCCCCTGGCCTGCGTCTCTGCCTGTCAACCGCAGCCTGGGAAGGCACTGTTGCTGATCAGGGGGAGGTCCATGTGTGCCACCCACACCCTTGGCCGCAGCCCAGCCAGGTGAAAGTCATGTGTCTCTCGAGCCAGACTAAACCTTGTAGTTTCTAGAAACTCTCGCATTCTCCGCAAAGATCGGAAGAGCGTCG</t>
  </si>
  <si>
    <t>chr11.61621556.Ref.G.4</t>
  </si>
  <si>
    <t>ACTGGCCGCTTCACTGCTGGCTGCACTCCCTCCCTTGCCCCTGGCCTGCGTCTCTGCCTGTCAACCGCAGCCTGGGAAGGCACTGTTGCTGATCAGGGGGAGGTCCATGTGTGCCACCCACACCCTTGGCCGCAGCCCAGCCAGGTGAAAGTCATGTGTCTCTCGAGTGTTGGACTCGGCAGACAACTCTAGAGCTGGCATAACCAGGAGTTGAGATCGGAAGAGCGTCG</t>
  </si>
  <si>
    <t>chr11.61621556.Ref.G.5</t>
  </si>
  <si>
    <t>ACTGGCCGCTTCACTGCTGGCTGCACTCCCTCCCTTGCCCCTGGCCTGCGTCTCTGCCTGTCAACCGCAGCCTGGGAAGGCACTGTTGCTGATCAGGGGGAGGTCCATGTGTGCCACCCACACCCTTGGCCGCAGCCCAGCCAGGTGAAAGTCATGTGTCTCTCGAGGCCTCCACTTATGACACCTGTCTAGACGATTGACTGCTAAGTTAAGAGATCGGAAGAGCGTCG</t>
  </si>
  <si>
    <t>chr11.61621556.Ref.G.6</t>
  </si>
  <si>
    <t>ACTGGCCGCTTCACTGCTGGCTGCACTCCCTCCCTTGCCCCTGGCCTGCGTCTCTGCCTGTCAACCGCAGCCTGGGAAGGCACTGTTGCTGATCAGGGGGAGGTCCATGTGTGCCACCCACACCCTTGGCCGCAGCCCAGCCAGGTGAAAGTCATGTGTCTCTCGAGTTTCCGCTCCCGGGGCTTAGTCTAGAACCAGATCCTACAGCGTTGAAGATCGGAAGAGCGTCG</t>
  </si>
  <si>
    <t>chr11.61621556.Ref.G.7</t>
  </si>
  <si>
    <t>ACTGGCCGCTTCACTGCTGGCTGCACTCCCTCCCTTGCCCCTGGCCTGCGTCTCTGCCTGTCAACCGCAGCCTGGGAAGGCACTGTTGCTGATCAGGGGGAGGTCCATGTGTGCCACCCACACCCTTGGCCGCAGCCCAGCCAGGTGAAAGTCATGTGTCTCTCGAGAGTCGCAAACCTGTTGAGATTCTAGAAACTCATAGATCCTATCAATAGATCGGAAGAGCGTCG</t>
  </si>
  <si>
    <t>chr11.61621556.Ref.G.8</t>
  </si>
  <si>
    <t>ACTGGCCGCTTCACTGCTGGCTGCACTCCCTCCCTTGCCCCTGGCCTGCGTCTCTGCCTGTCAACCGCAGCCTGGGAAGGCACTGTTGCTGATCAGGGGGAGGTCCATGTGTGCCACCCACACCCTTGGCCGCAGCCCAGCCAGGTGAAAGTCATGTGTCTCTCGAGTTGATTGGTGTACCATCACTTCTAGAACCAGTATCCGCTAATACTTAGATCGGAAGAGCGTCG</t>
  </si>
  <si>
    <t>chr11.61621556.Ref.G.9</t>
  </si>
  <si>
    <t>ACTGGCCGCTTCACTGCTGGCTGCACTCCCTCCCTTGCCCCTGGCCTGCGTCTCTGCCTGTCAACCGCAGCCTGGGAAGGCACTGTTGCTGATCAGGGGGAGGTCCATGTGTGCCACCCACACCCTTGGCCGCAGCCCAGCCAGGTGAAAGTCATGTGTCTCTCGAGCGAGGGGGCAATCAAAGTCATCTAGAGTCATTCGCGACTATCGGATAGATCGGAAGAGCGTCG</t>
  </si>
  <si>
    <t>chr11.61621556.Ref.G.10</t>
  </si>
  <si>
    <t>ACTGGCCGCTTCACTGCTGGCTGCACTCCCTCCCTTGCCCCTGGCCTGCGTCTCTGCCTGTCAACCGCAGCCTGGGAAGGCACTGTTGCTGATCAGGGGGAGGTCCATGTGTGCCACCCACACCCTTGGCCGCAGCCCAGCCAGGTGAAAGTCATGTGTCTCTCGAGCCTCTGTACTAGAAGCGTGGTCTAGATGGTCTTCGGTTTTGAATTGAGATCGGAAGAGCGTCG</t>
  </si>
  <si>
    <t>chr11.61622227.all_alt.C.1</t>
  </si>
  <si>
    <t>ACTGGCCGCTTCACTGGAGAGTTAGCCACAGGGCAGGGCTTCGTATCCCAAACCCACAGTTGTACTTTCTGGTTTGGGAGGGGAGTACTGGCCATCCCCCAGCAGAGCCGCTGCAGCTGAGGCCATCGAGATGGGCACAGATGTGTAGTGGTATGTCACCACTCGAGTTCGACGTAGCTGTGGTAATTCTAGAAAGATTTGACGATGGTCGGTAGATCGGAAGAGCGTCG</t>
  </si>
  <si>
    <t>chr11.61622227.all_alt.C.2</t>
  </si>
  <si>
    <t>ACTGGCCGCTTCACTGGAGAGTTAGCCACAGGGCAGGGCTTCGTATCCCAAACCCACAGTTGTACTTTCTGGTTTGGGAGGGGAGTACTGGCCATCCCCCAGCAGAGCCGCTGCAGCTGAGGCCATCGAGATGGGCACAGATGTGTAGTGGTATGTCACCACTCGAGCAATCGGATCAGCATCCCGGTCTAGAAGGCAGCGCTTGAGAAGTACAGATCGGAAGAGCGTCG</t>
  </si>
  <si>
    <t>chr11.61622227.all_alt.C.3</t>
  </si>
  <si>
    <t>ACTGGCCGCTTCACTGGAGAGTTAGCCACAGGGCAGGGCTTCGTATCCCAAACCCACAGTTGTACTTTCTGGTTTGGGAGGGGAGTACTGGCCATCCCCCAGCAGAGCCGCTGCAGCTGAGGCCATCGAGATGGGCACAGATGTGTAGTGGTATGTCACCACTCGAGATGTACCCTCTCGGAAACATTCTAGAAGTTGACGCGTAATGGCAGCAGATCGGAAGAGCGTCG</t>
  </si>
  <si>
    <t>chr11.61622227.all_alt.C.4</t>
  </si>
  <si>
    <t>ACTGGCCGCTTCACTGGAGAGTTAGCCACAGGGCAGGGCTTCGTATCCCAAACCCACAGTTGTACTTTCTGGTTTGGGAGGGGAGTACTGGCCATCCCCCAGCAGAGCCGCTGCAGCTGAGGCCATCGAGATGGGCACAGATGTGTAGTGGTATGTCACCACTCGAGCGGGGAATGGGCCGCACTGCTCTAGAACCAGTGGCGGTAGAATGCCAGATCGGAAGAGCGTCG</t>
  </si>
  <si>
    <t>chr11.61622227.all_alt.C.5</t>
  </si>
  <si>
    <t>ACTGGCCGCTTCACTGGAGAGTTAGCCACAGGGCAGGGCTTCGTATCCCAAACCCACAGTTGTACTTTCTGGTTTGGGAGGGGAGTACTGGCCATCCCCCAGCAGAGCCGCTGCAGCTGAGGCCATCGAGATGGGCACAGATGTGTAGTGGTATGTCACCACTCGAGCGCCGAAGATCAGGCTCCAGTCTAGACGATTAATGCAGAATAGTCCAGATCGGAAGAGCGTCG</t>
  </si>
  <si>
    <t>chr11.61622227.all_alt.C.6</t>
  </si>
  <si>
    <t>ACTGGCCGCTTCACTGGAGAGTTAGCCACAGGGCAGGGCTTCGTATCCCAAACCCACAGTTGTACTTTCTGGTTTGGGAGGGGAGTACTGGCCATCCCCCAGCAGAGCCGCTGCAGCTGAGGCCATCGAGATGGGCACAGATGTGTAGTGGTATGTCACCACTCGAGGCGTTCGTTTTTGCCCTGCCTCTAGACTCTGGCAGCGCCCGTTCAAAGATCGGAAGAGCGTCG</t>
  </si>
  <si>
    <t>chr11.61622227.all_alt.C.7</t>
  </si>
  <si>
    <t>ACTGGCCGCTTCACTGGAGAGTTAGCCACAGGGCAGGGCTTCGTATCCCAAACCCACAGTTGTACTTTCTGGTTTGGGAGGGGAGTACTGGCCATCCCCCAGCAGAGCCGCTGCAGCTGAGGCCATCGAGATGGGCACAGATGTGTAGTGGTATGTCACCACTCGAGTTGTTCCACCCCGTCGTTAATCTAGAACCAGGCTAATTAATGGTTAAGATCGGAAGAGCGTCG</t>
  </si>
  <si>
    <t>chr11.61622227.all_alt.C.8</t>
  </si>
  <si>
    <t>ACTGGCCGCTTCACTGGAGAGTTAGCCACAGGGCAGGGCTTCGTATCCCAAACCCACAGTTGTACTTTCTGGTTTGGGAGGGGAGTACTGGCCATCCCCCAGCAGAGCCGCTGCAGCTGAGGCCATCGAGATGGGCACAGATGTGTAGTGGTATGTCACCACTCGAGAATGAACCAGCTTGTTGCCATCTAGAAATGAAGTCCTCTGCGAGGAAGATCGGAAGAGCGTCG</t>
  </si>
  <si>
    <t>chr11.61622227.all_alt.C.9</t>
  </si>
  <si>
    <t>ACTGGCCGCTTCACTGGAGAGTTAGCCACAGGGCAGGGCTTCGTATCCCAAACCCACAGTTGTACTTTCTGGTTTGGGAGGGGAGTACTGGCCATCCCCCAGCAGAGCCGCTGCAGCTGAGGCCATCGAGATGGGCACAGATGTGTAGTGGTATGTCACCACTCGAGCTAGCGATCAAATGAGCGAATCTAGAAGCGTAGATAATTAATACTTAGATCGGAAGAGCGTCG</t>
  </si>
  <si>
    <t>chr11.61622227.all_alt.C.10</t>
  </si>
  <si>
    <t>ACTGGCCGCTTCACTGGAGAGTTAGCCACAGGGCAGGGCTTCGTATCCCAAACCCACAGTTGTACTTTCTGGTTTGGGAGGGGAGTACTGGCCATCCCCCAGCAGAGCCGCTGCAGCTGAGGCCATCGAGATGGGCACAGATGTGTAGTGGTATGTCACCACTCGAGGGACCGTATGGCTACTTACCTCTAGATAACCGAAGTCGACTTAAGTAGATCGGAAGAGCGTCG</t>
  </si>
  <si>
    <t>chr11.61622227.Ref.T.1</t>
  </si>
  <si>
    <t>ACTGGCCGCTTCACTGGAGAGTTAGCCACAGGGCAGGGCTTCGTATCCCAAACCCACAGTTGTACTTTCTGGTTTGGGAGGGGAGTATTGGCCATCCCCCAGCAGAGCCGCTGCAGCTGAGGCCATCGAGATGGGCACAGATGTGTAGTGGTATGTCACCACTCGAGCCCTCTTCGAAGGATTGGAATCTAGAACCAGATGCCGGACGCTTGAAGATCGGAAGAGCGTCG</t>
  </si>
  <si>
    <t>chr11.61622227.Ref.T.2</t>
  </si>
  <si>
    <t>ACTGGCCGCTTCACTGGAGAGTTAGCCACAGGGCAGGGCTTCGTATCCCAAACCCACAGTTGTACTTTCTGGTTTGGGAGGGGAGTATTGGCCATCCCCCAGCAGAGCCGCTGCAGCTGAGGCCATCGAGATGGGCACAGATGTGTAGTGGTATGTCACCACTCGAGGCAATCCGCTATGTTAACAGTCTAGAGTATAAGAGGACAATAGTCCAGATCGGAAGAGCGTCG</t>
  </si>
  <si>
    <t>chr11.61622227.Ref.T.3</t>
  </si>
  <si>
    <t>ACTGGCCGCTTCACTGGAGAGTTAGCCACAGGGCAGGGCTTCGTATCCCAAACCCACAGTTGTACTTTCTGGTTTGGGAGGGGAGTATTGGCCATCCCCCAGCAGAGCCGCTGCAGCTGAGGCCATCGAGATGGGCACAGATGTGTAGTGGTATGTCACCACTCGAGAAGTGACTCAGACCCCGGGTTCTAGAAGAACCCATGATAACTTCAAAGATCGGAAGAGCGTCG</t>
  </si>
  <si>
    <t>chr11.61622227.Ref.T.4</t>
  </si>
  <si>
    <t>ACTGGCCGCTTCACTGGAGAGTTAGCCACAGGGCAGGGCTTCGTATCCCAAACCCACAGTTGTACTTTCTGGTTTGGGAGGGGAGTATTGGCCATCCCCCAGCAGAGCCGCTGCAGCTGAGGCCATCGAGATGGGCACAGATGTGTAGTGGTATGTCACCACTCGAGTTACCGCATCGACATTAACATCTAGAAGCGTCTTCAGGTTAGTCGAAGATCGGAAGAGCGTCG</t>
  </si>
  <si>
    <t>chr11.61622227.Ref.T.5</t>
  </si>
  <si>
    <t>ACTGGCCGCTTCACTGGAGAGTTAGCCACAGGGCAGGGCTTCGTATCCCAAACCCACAGTTGTACTTTCTGGTTTGGGAGGGGAGTATTGGCCATCCCCCAGCAGAGCCGCTGCAGCTGAGGCCATCGAGATGGGCACAGATGTGTAGTGGTATGTCACCACTCGAGGTACTATTCATTCCTTAGGCTCTAGATAACCTTAATCAAGCTCGTTAGATCGGAAGAGCGTCG</t>
  </si>
  <si>
    <t>chr11.61622227.Ref.T.6</t>
  </si>
  <si>
    <t>ACTGGCCGCTTCACTGGAGAGTTAGCCACAGGGCAGGGCTTCGTATCCCAAACCCACAGTTGTACTTTCTGGTTTGGGAGGGGAGTATTGGCCATCCCCCAGCAGAGCCGCTGCAGCTGAGGCCATCGAGATGGGCACAGATGTGTAGTGGTATGTCACCACTCGAGGGGAAGACACGAGAAGTGCGTCTAGAGCGCTCGAATATAGCTCGTTAGATCGGAAGAGCGTCG</t>
  </si>
  <si>
    <t>chr11.61622227.Ref.T.7</t>
  </si>
  <si>
    <t>ACTGGCCGCTTCACTGGAGAGTTAGCCACAGGGCAGGGCTTCGTATCCCAAACCCACAGTTGTACTTTCTGGTTTGGGAGGGGAGTATTGGCCATCCCCCAGCAGAGCCGCTGCAGCTGAGGCCATCGAGATGGGCACAGATGTGTAGTGGTATGTCACCACTCGAGATGATAATATAAGGTTCGAGTCTAGAGCTGGTAGAGAGGGCCTCGAAGATCGGAAGAGCGTCG</t>
  </si>
  <si>
    <t>chr11.61622227.Ref.T.8</t>
  </si>
  <si>
    <t>ACTGGCCGCTTCACTGGAGAGTTAGCCACAGGGCAGGGCTTCGTATCCCAAACCCACAGTTGTACTTTCTGGTTTGGGAGGGGAGTATTGGCCATCCCCCAGCAGAGCCGCTGCAGCTGAGGCCATCGAGATGGGCACAGATGTGTAGTGGTATGTCACCACTCGAGCCCATACGTCTTCCTGGCGGTCTAGAGCTGGGGTATTGGGCCTCGAAGATCGGAAGAGCGTCG</t>
  </si>
  <si>
    <t>chr11.61622227.Ref.T.9</t>
  </si>
  <si>
    <t>ACTGGCCGCTTCACTGGAGAGTTAGCCACAGGGCAGGGCTTCGTATCCCAAACCCACAGTTGTACTTTCTGGTTTGGGAGGGGAGTATTGGCCATCCCCCAGCAGAGCCGCTGCAGCTGAGGCCATCGAGATGGGCACAGATGTGTAGTGGTATGTCACCACTCGAGCTTCCCGCGGATATTAGTACTCTAGAAACTCGCAATACAATAGTCCAGATCGGAAGAGCGTCG</t>
  </si>
  <si>
    <t>chr11.61622227.Ref.T.10</t>
  </si>
  <si>
    <t>ACTGGCCGCTTCACTGGAGAGTTAGCCACAGGGCAGGGCTTCGTATCCCAAACCCACAGTTGTACTTTCTGGTTTGGGAGGGGAGTATTGGCCATCCCCCAGCAGAGCCGCTGCAGCTGAGGCCATCGAGATGGGCACAGATGTGTAGTGGTATGTCACCACTCGAGCGTTATGACCAATCGGCACATCTAGAGTCATAGTTATGAAGAGTATAGATCGGAAGAGCGTCG</t>
  </si>
  <si>
    <t>chr11.65631973.all_alt.A.1</t>
  </si>
  <si>
    <t>ACTGGCCGCTTCACTGTCATGGATGCCCAGGCATGTGGTCATCCAGCCTGACCCTCCCTGTCCACTCTGTACACTTCCCTAGTTCCGACTGAAGCGCTGTGGTCTGGAGCGCCGGGTATACCTGGTGGAAGAGCATGGTTCCGTCCACAACCTCAGCCTTCCTCGAGACATCAACCCATTCTCCAAATCTAGAAATGATATCCGCAGAAGTACAGATCGGAAGAGCGTCG</t>
  </si>
  <si>
    <t>chr11.65631973.all_alt.A.2</t>
  </si>
  <si>
    <t>ACTGGCCGCTTCACTGTCATGGATGCCCAGGCATGTGGTCATCCAGCCTGACCCTCCCTGTCCACTCTGTACACTTCCCTAGTTCCGACTGAAGCGCTGTGGTCTGGAGCGCCGGGTATACCTGGTGGAAGAGCATGGTTCCGTCCACAACCTCAGCCTTCCTCGAGGGGCTAGCAGCCCGATGGAATCTAGAGCGCTAAGCCAAACGCTTGAAGATCGGAAGAGCGTCG</t>
  </si>
  <si>
    <t>chr11.65631973.all_alt.A.3</t>
  </si>
  <si>
    <t>ACTGGCCGCTTCACTGTCATGGATGCCCAGGCATGTGGTCATCCAGCCTGACCCTCCCTGTCCACTCTGTACACTTCCCTAGTTCCGACTGAAGCGCTGTGGTCTGGAGCGCCGGGTATACCTGGTGGAAGAGCATGGTTCCGTCCACAACCTCAGCCTTCCTCGAGTACCGTGTAACGAAAGAAATTCTAGAGCTGGTATATACTAGGCTCAAGATCGGAAGAGCGTCG</t>
  </si>
  <si>
    <t>chr11.65631973.all_alt.A.4</t>
  </si>
  <si>
    <t>ACTGGCCGCTTCACTGTCATGGATGCCCAGGCATGTGGTCATCCAGCCTGACCCTCCCTGTCCACTCTGTACACTTCCCTAGTTCCGACTGAAGCGCTGTGGTCTGGAGCGCCGGGTATACCTGGTGGAAGAGCATGGTTCCGTCCACAACCTCAGCCTTCCTCGAGCACGCTTGTGATGGGTTGTGTCTAGATGGTCCGCCGCTTAGGCTCAAGATCGGAAGAGCGTCG</t>
  </si>
  <si>
    <t>chr11.65631973.all_alt.A.5</t>
  </si>
  <si>
    <t>ACTGGCCGCTTCACTGTCATGGATGCCCAGGCATGTGGTCATCCAGCCTGACCCTCCCTGTCCACTCTGTACACTTCCCTAGTTCCGACTGAAGCGCTGTGGTCTGGAGCGCCGGGTATACCTGGTGGAAGAGCATGGTTCCGTCCACAACCTCAGCCTTCCTCGAGGGAACAGCCGTCTCCTAGCTTCTAGAAAGATGAAGGTTAATATGCTAGATCGGAAGAGCGTCG</t>
  </si>
  <si>
    <t>chr11.65631973.all_alt.A.6</t>
  </si>
  <si>
    <t>ACTGGCCGCTTCACTGTCATGGATGCCCAGGCATGTGGTCATCCAGCCTGACCCTCCCTGTCCACTCTGTACACTTCCCTAGTTCCGACTGAAGCGCTGTGGTCTGGAGCGCCGGGTATACCTGGTGGAAGAGCATGGTTCCGTCCACAACCTCAGCCTTCCTCGAGGCCCACATCATCACGCAGCATCTAGAACCAGACTCTCCAGCGTTGAAGATCGGAAGAGCGTCG</t>
  </si>
  <si>
    <t>chr11.65631973.all_alt.A.7</t>
  </si>
  <si>
    <t>ACTGGCCGCTTCACTGTCATGGATGCCCAGGCATGTGGTCATCCAGCCTGACCCTCCCTGTCCACTCTGTACACTTCCCTAGTTCCGACTGAAGCGCTGTGGTCTGGAGCGCCGGGTATACCTGGTGGAAGAGCATGGTTCCGTCCACAACCTCAGCCTTCCTCGAGACATGCGAGATACGCTGTTTTCTAGATGGTCCCTTCGCCGCTCAACAGATCGGAAGAGCGTCG</t>
  </si>
  <si>
    <t>chr11.65631973.all_alt.A.8</t>
  </si>
  <si>
    <t>ACTGGCCGCTTCACTGTCATGGATGCCCAGGCATGTGGTCATCCAGCCTGACCCTCCCTGTCCACTCTGTACACTTCCCTAGTTCCGACTGAAGCGCTGTGGTCTGGAGCGCCGGGTATACCTGGTGGAAGAGCATGGTTCCGTCCACAACCTCAGCCTTCCTCGAGCCTAGGTTATGCTTTTGCATTCTAGAGTCATCATACGATGCTATAAAGATCGGAAGAGCGTCG</t>
  </si>
  <si>
    <t>chr11.65631973.all_alt.A.9</t>
  </si>
  <si>
    <t>ACTGGCCGCTTCACTGTCATGGATGCCCAGGCATGTGGTCATCCAGCCTGACCCTCCCTGTCCACTCTGTACACTTCCCTAGTTCCGACTGAAGCGCTGTGGTCTGGAGCGCCGGGTATACCTGGTGGAAGAGCATGGTTCCGTCCACAACCTCAGCCTTCCTCGAGCGCCCTAGCAATCAGATGATTCTAGACGATTCCATGATAATGGTTAAGATCGGAAGAGCGTCG</t>
  </si>
  <si>
    <t>chr11.65631973.all_alt.A.10</t>
  </si>
  <si>
    <t>ACTGGCCGCTTCACTGTCATGGATGCCCAGGCATGTGGTCATCCAGCCTGACCCTCCCTGTCCACTCTGTACACTTCCCTAGTTCCGACTGAAGCGCTGTGGTCTGGAGCGCCGGGTATACCTGGTGGAAGAGCATGGTTCCGTCCACAACCTCAGCCTTCCTCGAGACATTCCGGCTATACAGGCCTCTAGACGTCCCCTTCGCAAGAGTATAGATCGGAAGAGCGTCG</t>
  </si>
  <si>
    <t>chr11.65631973.Ref.G.1</t>
  </si>
  <si>
    <t>ACTGGCCGCTTCACTGTCATGGATGCCCAGGCATGTGGTCATCCAGCCTGACCCTCCCTGTCCACTCTGTACACTTCCCTAGTTCCGGCTGAAGCGCTGTGGTCTGGAGCGCCGGGTATACCTGGTGGAAGAGCATGGTTCCGTCCACAACCTCAGCCTTCCTCGAGACCGTGGAAGTTACCACCTATCTAGATGGTCTATATACTGCAGCGCAGATCGGAAGAGCGTCG</t>
  </si>
  <si>
    <t>chr11.65631973.Ref.G.2</t>
  </si>
  <si>
    <t>ACTGGCCGCTTCACTGTCATGGATGCCCAGGCATGTGGTCATCCAGCCTGACCCTCCCTGTCCACTCTGTACACTTCCCTAGTTCCGGCTGAAGCGCTGTGGTCTGGAGCGCCGGGTATACCTGGTGGAAGAGCATGGTTCCGTCCACAACCTCAGCCTTCCTCGAGTGAGATACGGGTAACAGTAATCTAGACGTCCGGTCTACCTTATTGGAGATCGGAAGAGCGTCG</t>
  </si>
  <si>
    <t>chr11.65631973.Ref.G.3</t>
  </si>
  <si>
    <t>ACTGGCCGCTTCACTGTCATGGATGCCCAGGCATGTGGTCATCCAGCCTGACCCTCCCTGTCCACTCTGTACACTTCCCTAGTTCCGGCTGAAGCGCTGTGGTCTGGAGCGCCGGGTATACCTGGTGGAAGAGCATGGTTCCGTCCACAACCTCAGCCTTCCTCGAGTTGCTATAGCCCCTTGAAACTCTAGACTTAAGCGTCCTTCAATCTTAGATCGGAAGAGCGTCG</t>
  </si>
  <si>
    <t>chr11.65631973.Ref.G.4</t>
  </si>
  <si>
    <t>ACTGGCCGCTTCACTGTCATGGATGCCCAGGCATGTGGTCATCCAGCCTGACCCTCCCTGTCCACTCTGTACACTTCCCTAGTTCCGGCTGAAGCGCTGTGGTCTGGAGCGCCGGGTATACCTGGTGGAAGAGCATGGTTCCGTCCACAACCTCAGCCTTCCTCGAGCAGCTCTGATTTGACACATGTCTAGAAGAACATAATAGTAGGCTCAAGATCGGAAGAGCGTCG</t>
  </si>
  <si>
    <t>chr11.65631973.Ref.G.5</t>
  </si>
  <si>
    <t>ACTGGCCGCTTCACTGTCATGGATGCCCAGGCATGTGGTCATCCAGCCTGACCCTCCCTGTCCACTCTGTACACTTCCCTAGTTCCGGCTGAAGCGCTGTGGTCTGGAGCGCCGGGTATACCTGGTGGAAGAGCATGGTTCCGTCCACAACCTCAGCCTTCCTCGAGTAGAGGACGCCTTATAGGTATCTAGACTCTGCAACCATATGGCAGCAGATCGGAAGAGCGTCG</t>
  </si>
  <si>
    <t>chr11.65631973.Ref.G.6</t>
  </si>
  <si>
    <t>ACTGGCCGCTTCACTGTCATGGATGCCCAGGCATGTGGTCATCCAGCCTGACCCTCCCTGTCCACTCTGTACACTTCCCTAGTTCCGGCTGAAGCGCTGTGGTCTGGAGCGCCGGGTATACCTGGTGGAAGAGCATGGTTCCGTCCACAACCTCAGCCTTCCTCGAGATCCCAGTTAGCAAGCCTGTTCTAGACTTAACTACGGTAGGAGTTGAGATCGGAAGAGCGTCG</t>
  </si>
  <si>
    <t>chr11.65631973.Ref.G.7</t>
  </si>
  <si>
    <t>ACTGGCCGCTTCACTGTCATGGATGCCCAGGCATGTGGTCATCCAGCCTGACCCTCCCTGTCCACTCTGTACACTTCCCTAGTTCCGGCTGAAGCGCTGTGGTCTGGAGCGCCGGGTATACCTGGTGGAAGAGCATGGTTCCGTCCACAACCTCAGCCTTCCTCGAGCAGATCCTGCACGCTGGATTTCTAGAGCTGGCGCGCATGCAACTATAGATCGGAAGAGCGTCG</t>
  </si>
  <si>
    <t>chr11.65631973.Ref.G.8</t>
  </si>
  <si>
    <t>ACTGGCCGCTTCACTGTCATGGATGCCCAGGCATGTGGTCATCCAGCCTGACCCTCCCTGTCCACTCTGTACACTTCCCTAGTTCCGGCTGAAGCGCTGTGGTCTGGAGCGCCGGGTATACCTGGTGGAAGAGCATGGTTCCGTCCACAACCTCAGCCTTCCTCGAGTAGTGTGGGTTTTCAACTTATCTAGAGCGCTGCAGGAGAATAGTCCAGATCGGAAGAGCGTCG</t>
  </si>
  <si>
    <t>chr11.65631973.Ref.G.9</t>
  </si>
  <si>
    <t>ACTGGCCGCTTCACTGTCATGGATGCCCAGGCATGTGGTCATCCAGCCTGACCCTCCCTGTCCACTCTGTACACTTCCCTAGTTCCGGCTGAAGCGCTGTGGTCTGGAGCGCCGGGTATACCTGGTGGAAGAGCATGGTTCCGTCCACAACCTCAGCCTTCCTCGAGCTTGGCCGTTCTGAGAGCCATCTAGATGAGAAACTTATAAGAGTATAGATCGGAAGAGCGTCG</t>
  </si>
  <si>
    <t>chr11.65631973.Ref.G.10</t>
  </si>
  <si>
    <t>ACTGGCCGCTTCACTGTCATGGATGCCCAGGCATGTGGTCATCCAGCCTGACCCTCCCTGTCCACTCTGTACACTTCCCTAGTTCCGGCTGAAGCGCTGTGGTCTGGAGCGCCGGGTATACCTGGTGGAAGAGCATGGTTCCGTCCACAACCTCAGCCTTCCTCGAGCATTGTACTTCGAGGTGGCCTCTAGACTTAACATAACCCTATCAATAGATCGGAAGAGCGTCG</t>
  </si>
  <si>
    <t>chr11.65637984.all_alt.G.1</t>
  </si>
  <si>
    <t>ACTGGCCGCTTCACTGGGTGAAGCCTGGCTTGAATGGGGGTCAGGTGCTAGGGCAAGGGCCAGACCAGGGACACAAAGCCGGGACTAGAGAAGCTGCTTCCTGGACTCACCCACACACTCGGGCCCGATCTTGCGGTAACCATCAGGGCAGGTGCACTGATCTCGAGCCACTACTCAATAAAGGGGGTCTAGAGTATAGAAGGTTAGAATGCCAGATCGGAAGAGCGTCG</t>
  </si>
  <si>
    <t>chr11.65637984.all_alt.G.2</t>
  </si>
  <si>
    <t>ACTGGCCGCTTCACTGGGTGAAGCCTGGCTTGAATGGGGGTCAGGTGCTAGGGCAAGGGCCAGACCAGGGACACAAAGCCGGGACTAGAGAAGCTGCTTCCTGGACTCACCCACACACTCGGGCCCGATCTTGCGGTAACCATCAGGGCAGGTGCACTGATCTCGAGGCTGGAACGGATTGTAACGTTCTAGATTCGCCTATACCAACTTATTAGATCGGAAGAGCGTCG</t>
  </si>
  <si>
    <t>chr11.65637984.all_alt.G.3</t>
  </si>
  <si>
    <t>ACTGGCCGCTTCACTGGGTGAAGCCTGGCTTGAATGGGGGTCAGGTGCTAGGGCAAGGGCCAGACCAGGGACACAAAGCCGGGACTAGAGAAGCTGCTTCCTGGACTCACCCACACACTCGGGCCCGATCTTGCGGTAACCATCAGGGCAGGTGCACTGATCTCGAGTCCAAGATCCAACCTTGCCTTCTAGAACCAGTTAAGATGGAAGGATAGATCGGAAGAGCGTCG</t>
  </si>
  <si>
    <t>chr11.65637984.all_alt.G.4</t>
  </si>
  <si>
    <t>ACTGGCCGCTTCACTGGGTGAAGCCTGGCTTGAATGGGGGTCAGGTGCTAGGGCAAGGGCCAGACCAGGGACACAAAGCCGGGACTAGAGAAGCTGCTTCCTGGACTCACCCACACACTCGGGCCCGATCTTGCGGTAACCATCAGGGCAGGTGCACTGATCTCGAGTCTGCCAGACAACATACGGTTCTAGATTCGCTATCGTTGGCCTCGAAGATCGGAAGAGCGTCG</t>
  </si>
  <si>
    <t>chr11.65637984.all_alt.G.5</t>
  </si>
  <si>
    <t>ACTGGCCGCTTCACTGGGTGAAGCCTGGCTTGAATGGGGGTCAGGTGCTAGGGCAAGGGCCAGACCAGGGACACAAAGCCGGGACTAGAGAAGCTGCTTCCTGGACTCACCCACACACTCGGGCCCGATCTTGCGGTAACCATCAGGGCAGGTGCACTGATCTCGAGGGGGCCCCAGAAAGTGAACTTCTAGACGTCCTCTAGTCAACTTATTAGATCGGAAGAGCGTCG</t>
  </si>
  <si>
    <t>chr11.65637984.all_alt.G.6</t>
  </si>
  <si>
    <t>ACTGGCCGCTTCACTGGGTGAAGCCTGGCTTGAATGGGGGTCAGGTGCTAGGGCAAGGGCCAGACCAGGGACACAAAGCCGGGACTAGAGAAGCTGCTTCCTGGACTCACCCACACACTCGGGCCCGATCTTGCGGTAACCATCAGGGCAGGTGCACTGATCTCGAGAATGAACAAACAACGATCGCTCTAGAGTATATTGACGATACTCTGGAGATCGGAAGAGCGTCG</t>
  </si>
  <si>
    <t>chr11.65637984.all_alt.G.7</t>
  </si>
  <si>
    <t>ACTGGCCGCTTCACTGGGTGAAGCCTGGCTTGAATGGGGGTCAGGTGCTAGGGCAAGGGCCAGACCAGGGACACAAAGCCGGGACTAGAGAAGCTGCTTCCTGGACTCACCCACACACTCGGGCCCGATCTTGCGGTAACCATCAGGGCAGGTGCACTGATCTCGAGTGATCTGGGACCCGCAACGTTCTAGACTCTGAGGAGATAATATGCTAGATCGGAAGAGCGTCG</t>
  </si>
  <si>
    <t>chr11.65637984.all_alt.G.8</t>
  </si>
  <si>
    <t>ACTGGCCGCTTCACTGGGTGAAGCCTGGCTTGAATGGGGGTCAGGTGCTAGGGCAAGGGCCAGACCAGGGACACAAAGCCGGGACTAGAGAAGCTGCTTCCTGGACTCACCCACACACTCGGGCCCGATCTTGCGGTAACCATCAGGGCAGGTGCACTGATCTCGAGGGACCGGACTCTGAATGTTTTCTAGACTTAACAATAGTAGAGCGCGAGATCGGAAGAGCGTCG</t>
  </si>
  <si>
    <t>chr11.65637984.all_alt.G.9</t>
  </si>
  <si>
    <t>ACTGGCCGCTTCACTGGGTGAAGCCTGGCTTGAATGGGGGTCAGGTGCTAGGGCAAGGGCCAGACCAGGGACACAAAGCCGGGACTAGAGAAGCTGCTTCCTGGACTCACCCACACACTCGGGCCCGATCTTGCGGTAACCATCAGGGCAGGTGCACTGATCTCGAGCAAAATCAGACCTGAAATCATCTAGATGAGAAGCATCGGTCGTCTAAGATCGGAAGAGCGTCG</t>
  </si>
  <si>
    <t>chr11.65637984.all_alt.G.10</t>
  </si>
  <si>
    <t>ACTGGCCGCTTCACTGGGTGAAGCCTGGCTTGAATGGGGGTCAGGTGCTAGGGCAAGGGCCAGACCAGGGACACAAAGCCGGGACTAGAGAAGCTGCTTCCTGGACTCACCCACACACTCGGGCCCGATCTTGCGGTAACCATCAGGGCAGGTGCACTGATCTCGAGCTGGCCTGTGTACATGTAGGTCTAGACCGACAGTTATGACCAAGTTAGATCGGAAGAGCGTCG</t>
  </si>
  <si>
    <t>chr11.65637984.Ref.C.1</t>
  </si>
  <si>
    <t>ACTGGCCGCTTCACTGGGTGAAGCCTGGCTTGAATGGGGGTCAGGTGCTAGGGCAAGGGCCAGACCAGGGACACAAAGCCGGGACTACAGAAGCTGCTTCCTGGACTCACCCACACACTCGGGCCCGATCTTGCGGTAACCATCAGGGCAGGTGCACTGATCTCGAGATCCTCTTCGATGACCCAGGTCTAGACGATTCCAGCCGACTTAAGTAGATCGGAAGAGCGTCG</t>
  </si>
  <si>
    <t>chr11.65637984.Ref.C.2</t>
  </si>
  <si>
    <t>ACTGGCCGCTTCACTGGGTGAAGCCTGGCTTGAATGGGGGTCAGGTGCTAGGGCAAGGGCCAGACCAGGGACACAAAGCCGGGACTACAGAAGCTGCTTCCTGGACTCACCCACACACTCGGGCCCGATCTTGCGGTAACCATCAGGGCAGGTGCACTGATCTCGAGATGGATCGCGGCACTCGTGCTCTAGACGTCCGCAGCGCAGAAGTACAGATCGGAAGAGCGTCG</t>
  </si>
  <si>
    <t>chr11.65637984.Ref.C.3</t>
  </si>
  <si>
    <t>ACTGGCCGCTTCACTGGGTGAAGCCTGGCTTGAATGGGGGTCAGGTGCTAGGGCAAGGGCCAGACCAGGGACACAAAGCCGGGACTACAGAAGCTGCTTCCTGGACTCACCCACACACTCGGGCCCGATCTTGCGGTAACCATCAGGGCAGGTGCACTGATCTCGAGTAAGAGAGGGAGGAGCAGCGTCTAGAGTCATTGGCGGTTGAGCTGCAGATCGGAAGAGCGTCG</t>
  </si>
  <si>
    <t>chr11.65637984.Ref.C.4</t>
  </si>
  <si>
    <t>ACTGGCCGCTTCACTGGGTGAAGCCTGGCTTGAATGGGGGTCAGGTGCTAGGGCAAGGGCCAGACCAGGGACACAAAGCCGGGACTACAGAAGCTGCTTCCTGGACTCACCCACACACTCGGGCCCGATCTTGCGGTAACCATCAGGGCAGGTGCACTGATCTCGAGCCTTTGCAGTGACCGCCTAGTCTAGAAGTTGATATGCGTGGTCGGTAGATCGGAAGAGCGTCG</t>
  </si>
  <si>
    <t>chr11.65637984.Ref.C.5</t>
  </si>
  <si>
    <t>ACTGGCCGCTTCACTGGGTGAAGCCTGGCTTGAATGGGGGTCAGGTGCTAGGGCAAGGGCCAGACCAGGGACACAAAGCCGGGACTACAGAAGCTGCTTCCTGGACTCACCCACACACTCGGGCCCGATCTTGCGGTAACCATCAGGGCAGGTGCACTGATCTCGAGTCATCTCTCGCGCCCTCATGTCTAGACGTCCGTTCCAGTAGAGCTAAGATCGGAAGAGCGTCG</t>
  </si>
  <si>
    <t>chr11.65637984.Ref.C.6</t>
  </si>
  <si>
    <t>ACTGGCCGCTTCACTGGGTGAAGCCTGGCTTGAATGGGGGTCAGGTGCTAGGGCAAGGGCCAGACCAGGGACACAAAGCCGGGACTACAGAAGCTGCTTCCTGGACTCACCCACACACTCGGGCCCGATCTTGCGGTAACCATCAGGGCAGGTGCACTGATCTCGAGGTGAAAGGCTAGCTGTGCTTTCTAGATGGTCCAGTAACATAGTTATAGATCGGAAGAGCGTCG</t>
  </si>
  <si>
    <t>chr11.65637984.Ref.C.7</t>
  </si>
  <si>
    <t>ACTGGCCGCTTCACTGGGTGAAGCCTGGCTTGAATGGGGGTCAGGTGCTAGGGCAAGGGCCAGACCAGGGACACAAAGCCGGGACTACAGAAGCTGCTTCCTGGACTCACCCACACACTCGGGCCCGATCTTGCGGTAACCATCAGGGCAGGTGCACTGATCTCGAGCGTGACTTCTGCCGTCAGAGTCTAGATGAGAATGAAGCAACGTCGTAGATCGGAAGAGCGTCG</t>
  </si>
  <si>
    <t>chr11.65637984.Ref.C.8</t>
  </si>
  <si>
    <t>ACTGGCCGCTTCACTGGGTGAAGCCTGGCTTGAATGGGGGTCAGGTGCTAGGGCAAGGGCCAGACCAGGGACACAAAGCCGGGACTACAGAAGCTGCTTCCTGGACTCACCCACACACTCGGGCCCGATCTTGCGGTAACCATCAGGGCAGGTGCACTGATCTCGAGGGAGCTGGTATAAAACTACGTCTAGAAGTTGACTCTCCGCTATTGCAGATCGGAAGAGCGTCG</t>
  </si>
  <si>
    <t>chr11.65637984.Ref.C.9</t>
  </si>
  <si>
    <t>ACTGGCCGCTTCACTGGGTGAAGCCTGGCTTGAATGGGGGTCAGGTGCTAGGGCAAGGGCCAGACCAGGGACACAAAGCCGGGACTACAGAAGCTGCTTCCTGGACTCACCCACACACTCGGGCCCGATCTTGCGGTAACCATCAGGGCAGGTGCACTGATCTCGAGATATCGTCGATGCCTGGCCTTCTAGAAGTTGTACCTCTACTCCGTTAGATCGGAAGAGCGTCG</t>
  </si>
  <si>
    <t>chr11.65637984.Ref.C.10</t>
  </si>
  <si>
    <t>ACTGGCCGCTTCACTGGGTGAAGCCTGGCTTGAATGGGGGTCAGGTGCTAGGGCAAGGGCCAGACCAGGGACACAAAGCCGGGACTACAGAAGCTGCTTCCTGGACTCACCCACACACTCGGGCCCGATCTTGCGGTAACCATCAGGGCAGGTGCACTGATCTCGAGCTAACTGACCATATCGTTTATCTAGAATAGGTTATATGCGATGCGCAGATCGGAAGAGCGTCG</t>
  </si>
  <si>
    <t>chr11.65638719.all_alt.A.1</t>
  </si>
  <si>
    <t>ACTGGCCGCTTCACTGTCGGGCTCATAGCCTGGTGGGCAGGGGTTGGGGTGTTGAGCGGGAGGCACTGGTGGCGGGGGTCCCTCGCCATGTAGGTCGTTGATGACGGCAGCGGAGCGGGGCAGGCACAAGTAGCCCCCGTAGTGGTTGATGCACTTCATTTCTCGAGCGGAGCCACCTAACCCGGATTCTAGAAGCGTTCCGGCGAATATGCTAGATCGGAAGAGCGTCG</t>
  </si>
  <si>
    <t>chr11.65638719.all_alt.A.2</t>
  </si>
  <si>
    <t>ACTGGCCGCTTCACTGTCGGGCTCATAGCCTGGTGGGCAGGGGTTGGGGTGTTGAGCGGGAGGCACTGGTGGCGGGGGTCCCTCGCCATGTAGGTCGTTGATGACGGCAGCGGAGCGGGGCAGGCACAAGTAGCCCCCGTAGTGGTTGATGCACTTCATTTCTCGAGTCTAGTTCTTCGGCGTGACTTCTAGATAACCGCGGTAATCAATCTTAGATCGGAAGAGCGTCG</t>
  </si>
  <si>
    <t>chr11.65638719.all_alt.A.3</t>
  </si>
  <si>
    <t>ACTGGCCGCTTCACTGTCGGGCTCATAGCCTGGTGGGCAGGGGTTGGGGTGTTGAGCGGGAGGCACTGGTGGCGGGGGTCCCTCGCCATGTAGGTCGTTGATGACGGCAGCGGAGCGGGGCAGGCACAAGTAGCCCCCGTAGTGGTTGATGCACTTCATTTCTCGAGTTCTCATGTAGTTGAGACTATCTAGACGTCCCTCGACTTGAGCTGCAGATCGGAAGAGCGTCG</t>
  </si>
  <si>
    <t>chr11.65638719.all_alt.A.4</t>
  </si>
  <si>
    <t>ACTGGCCGCTTCACTGTCGGGCTCATAGCCTGGTGGGCAGGGGTTGGGGTGTTGAGCGGGAGGCACTGGTGGCGGGGGTCCCTCGCCATGTAGGTCGTTGATGACGGCAGCGGAGCGGGGCAGGCACAAGTAGCCCCCGTAGTGGTTGATGCACTTCATTTCTCGAGCCGTGTCACAAGCTTGTGTGTCTAGAAGGCACATACGATTGAATTGAGATCGGAAGAGCGTCG</t>
  </si>
  <si>
    <t>chr11.65638719.all_alt.A.5</t>
  </si>
  <si>
    <t>ACTGGCCGCTTCACTGTCGGGCTCATAGCCTGGTGGGCAGGGGTTGGGGTGTTGAGCGGGAGGCACTGGTGGCGGGGGTCCCTCGCCATGTAGGTCGTTGATGACGGCAGCGGAGCGGGGCAGGCACAAGTAGCCCCCGTAGTGGTTGATGCACTTCATTTCTCGAGCACATTCCACACGCCGCAAATCTAGATGGTCTGAGGCTAGCGTTGAAGATCGGAAGAGCGTCG</t>
  </si>
  <si>
    <t>chr11.65638719.all_alt.A.6</t>
  </si>
  <si>
    <t>ACTGGCCGCTTCACTGTCGGGCTCATAGCCTGGTGGGCAGGGGTTGGGGTGTTGAGCGGGAGGCACTGGTGGCGGGGGTCCCTCGCCATGTAGGTCGTTGATGACGGCAGCGGAGCGGGGCAGGCACAAGTAGCCCCCGTAGTGGTTGATGCACTTCATTTCTCGAGTAACCTTCGGCATACTGGGCTCTAGAACCAGTGGTCTCACCTAGAGAGATCGGAAGAGCGTCG</t>
  </si>
  <si>
    <t>chr11.65638719.all_alt.A.7</t>
  </si>
  <si>
    <t>ACTGGCCGCTTCACTGTCGGGCTCATAGCCTGGTGGGCAGGGGTTGGGGTGTTGAGCGGGAGGCACTGGTGGCGGGGGTCCCTCGCCATGTAGGTCGTTGATGACGGCAGCGGAGCGGGGCAGGCACAAGTAGCCCCCGTAGTGGTTGATGCACTTCATTTCTCGAGCACGGTTACTACCTTACGTATCTAGAGTCATCCATTCATCAATCTTAGATCGGAAGAGCGTCG</t>
  </si>
  <si>
    <t>chr11.65638719.all_alt.A.8</t>
  </si>
  <si>
    <t>ACTGGCCGCTTCACTGTCGGGCTCATAGCCTGGTGGGCAGGGGTTGGGGTGTTGAGCGGGAGGCACTGGTGGCGGGGGTCCCTCGCCATGTAGGTCGTTGATGACGGCAGCGGAGCGGGGCAGGCACAAGTAGCCCCCGTAGTGGTTGATGCACTTCATTTCTCGAGGCCTCTGAAACCACGCTTCTTCTAGAAACTCCAGATGGAATATGCTAGATCGGAAGAGCGTCG</t>
  </si>
  <si>
    <t>chr11.65638719.all_alt.A.9</t>
  </si>
  <si>
    <t>ACTGGCCGCTTCACTGTCGGGCTCATAGCCTGGTGGGCAGGGGTTGGGGTGTTGAGCGGGAGGCACTGGTGGCGGGGGTCCCTCGCCATGTAGGTCGTTGATGACGGCAGCGGAGCGGGGCAGGCACAAGTAGCCCCCGTAGTGGTTGATGCACTTCATTTCTCGAGCTTCAGGTCGCTGTAGTTCTTCTAGATGGTCTTGCTATAACTTATTAGATCGGAAGAGCGTCG</t>
  </si>
  <si>
    <t>chr11.65638719.all_alt.A.10</t>
  </si>
  <si>
    <t>ACTGGCCGCTTCACTGTCGGGCTCATAGCCTGGTGGGCAGGGGTTGGGGTGTTGAGCGGGAGGCACTGGTGGCGGGGGTCCCTCGCCATGTAGGTCGTTGATGACGGCAGCGGAGCGGGGCAGGCACAAGTAGCCCCCGTAGTGGTTGATGCACTTCATTTCTCGAGCGTAATCATATTCTTCAGCCTCTAGACTTAACTCAGTCCGCTCAACAGATCGGAAGAGCGTCG</t>
  </si>
  <si>
    <t>chr11.65638719.Ref.G.1</t>
  </si>
  <si>
    <t>ACTGGCCGCTTCACTGTCGGGCTCATAGCCTGGTGGGCAGGGGTTGGGGTGTTGAGCGGGAGGCACTGGTGGCGGGGGTCCCTCGCCGTGTAGGTCGTTGATGACGGCAGCGGAGCGGGGCAGGCACAAGTAGCCCCCGTAGTGGTTGATGCACTTCATTTCTCGAGGCTTACTTTAACAGACCAACTCTAGACGTCCTTATATGTGCAGCGCAGATCGGAAGAGCGTCG</t>
  </si>
  <si>
    <t>chr11.65638719.Ref.G.2</t>
  </si>
  <si>
    <t>ACTGGCCGCTTCACTGTCGGGCTCATAGCCTGGTGGGCAGGGGTTGGGGTGTTGAGCGGGAGGCACTGGTGGCGGGGGTCCCTCGCCGTGTAGGTCGTTGATGACGGCAGCGGAGCGGGGCAGGCACAAGTAGCCCCCGTAGTGGTTGATGCACTTCATTTCTCGAGTTACCGAAAACCACAGGACTTCTAGAGCTGGATCAATGAAGGTTGCAGATCGGAAGAGCGTCG</t>
  </si>
  <si>
    <t>chr11.65638719.Ref.G.3</t>
  </si>
  <si>
    <t>ACTGGCCGCTTCACTGTCGGGCTCATAGCCTGGTGGGCAGGGGTTGGGGTGTTGAGCGGGAGGCACTGGTGGCGGGGGTCCCTCGCCGTGTAGGTCGTTGATGACGGCAGCGGAGCGGGGCAGGCACAAGTAGCCCCCGTAGTGGTTGATGCACTTCATTTCTCGAGTAAGTCCGTCGCCCGGAACGTCTAGAACCAGTCCTCAGAACTTATTAGATCGGAAGAGCGTCG</t>
  </si>
  <si>
    <t>chr11.65638719.Ref.G.4</t>
  </si>
  <si>
    <t>ACTGGCCGCTTCACTGTCGGGCTCATAGCCTGGTGGGCAGGGGTTGGGGTGTTGAGCGGGAGGCACTGGTGGCGGGGGTCCCTCGCCGTGTAGGTCGTTGATGACGGCAGCGGAGCGGGGCAGGCACAAGTAGCCCCCGTAGTGGTTGATGCACTTCATTTCTCGAGCGCTCATCGTTTGGCTAGAGTCTAGAAACTCTTATCCTAGAAGTACAGATCGGAAGAGCGTCG</t>
  </si>
  <si>
    <t>chr11.65638719.Ref.G.5</t>
  </si>
  <si>
    <t>ACTGGCCGCTTCACTGTCGGGCTCATAGCCTGGTGGGCAGGGGTTGGGGTGTTGAGCGGGAGGCACTGGTGGCGGGGGTCCCTCGCCGTGTAGGTCGTTGATGACGGCAGCGGAGCGGGGCAGGCACAAGTAGCCCCCGTAGTGGTTGATGCACTTCATTTCTCGAGTCCACACATGTGTGCCTGTTTCTAGATGGTCAACTTATGGCCTCGAAGATCGGAAGAGCGTCG</t>
  </si>
  <si>
    <t>chr11.65638719.Ref.G.6</t>
  </si>
  <si>
    <t>ACTGGCCGCTTCACTGTCGGGCTCATAGCCTGGTGGGCAGGGGTTGGGGTGTTGAGCGGGAGGCACTGGTGGCGGGGGTCCCTCGCCGTGTAGGTCGTTGATGACGGCAGCGGAGCGGGGCAGGCACAAGTAGCCCCCGTAGTGGTTGATGCACTTCATTTCTCGAGTCCGTGCAGATGGTTTACTATCTAGAAGGCAAATGGCAAATGGTTAAGATCGGAAGAGCGTCG</t>
  </si>
  <si>
    <t>chr11.65638719.Ref.G.7</t>
  </si>
  <si>
    <t>ACTGGCCGCTTCACTGTCGGGCTCATAGCCTGGTGGGCAGGGGTTGGGGTGTTGAGCGGGAGGCACTGGTGGCGGGGGTCCCTCGCCGTGTAGGTCGTTGATGACGGCAGCGGAGCGGGGCAGGCACAAGTAGCCCCCGTAGTGGTTGATGCACTTCATTTCTCGAGACTAACATACAAATTTCCTTTCTAGACTTAACTCGACTCTCCGCAAAGATCGGAAGAGCGTCG</t>
  </si>
  <si>
    <t>chr11.65638719.Ref.G.8</t>
  </si>
  <si>
    <t>ACTGGCCGCTTCACTGTCGGGCTCATAGCCTGGTGGGCAGGGGTTGGGGTGTTGAGCGGGAGGCACTGGTGGCGGGGGTCCCTCGCCGTGTAGGTCGTTGATGACGGCAGCGGAGCGGGGCAGGCACAAGTAGCCCCCGTAGTGGTTGATGCACTTCATTTCTCGAGACCAGAGACATTTGGACGCTTCTAGAAGAACCAGAATTTAGGCTCAAGATCGGAAGAGCGTCG</t>
  </si>
  <si>
    <t>chr11.65638719.Ref.G.9</t>
  </si>
  <si>
    <t>ACTGGCCGCTTCACTGTCGGGCTCATAGCCTGGTGGGCAGGGGTTGGGGTGTTGAGCGGGAGGCACTGGTGGCGGGGGTCCCTCGCCGTGTAGGTCGTTGATGACGGCAGCGGAGCGGGGCAGGCACAAGTAGCCCCCGTAGTGGTTGATGCACTTCATTTCTCGAGAATGAATGCTCCCGGGATCTTCTAGAAAGATTCTAGTCAGCGTTGAAGATCGGAAGAGCGTCG</t>
  </si>
  <si>
    <t>chr11.65638719.Ref.G.10</t>
  </si>
  <si>
    <t>ACTGGCCGCTTCACTGTCGGGCTCATAGCCTGGTGGGCAGGGGTTGGGGTGTTGAGCGGGAGGCACTGGTGGCGGGGGTCCCTCGCCGTGTAGGTCGTTGATGACGGCAGCGGAGCGGGGCAGGCACAAGTAGCCCCCGTAGTGGTTGATGCACTTCATTTCTCGAGCATGTTCGGTAAGTGAACCCTCTAGAGTCATATTACTTTCAATCTTAGATCGGAAGAGCGTCG</t>
  </si>
  <si>
    <t>chr11.65640204.all_alt.T.1</t>
  </si>
  <si>
    <t>ACTGGCCGCTTCACTGCGGACGGTCACAGCCACTCACTTGGGCCCGCGACACCCCCGCGGCCCGCGGCTCTGGCGGCTCGGCTGGCTTGGGCAATGCCTGCGGGCAGACGGACGGGCGGACGGCACAGCTCCCTGGACGCGCGGCCCCAGGAAGCGCCCCCCTCGAGTACGTGAGATTTGCACTAGTTCTAGAAACTCTTGATTGTTAGGTTAAGATCGGAAGAGCGTCG</t>
  </si>
  <si>
    <t>chr11.65640204.all_alt.T.2</t>
  </si>
  <si>
    <t>ACTGGCCGCTTCACTGCGGACGGTCACAGCCACTCACTTGGGCCCGCGACACCCCCGCGGCCCGCGGCTCTGGCGGCTCGGCTGGCTTGGGCAATGCCTGCGGGCAGACGGACGGGCGGACGGCACAGCTCCCTGGACGCGCGGCCCCAGGAAGCGCCCCCCTCGAGTGCCGTTCTTCAGTTGGAAATCTAGACGATTTTATATGACCTAGAGAGATCGGAAGAGCGTCG</t>
  </si>
  <si>
    <t>chr11.65640204.all_alt.T.3</t>
  </si>
  <si>
    <t>ACTGGCCGCTTCACTGCGGACGGTCACAGCCACTCACTTGGGCCCGCGACACCCCCGCGGCCCGCGGCTCTGGCGGCTCGGCTGGCTTGGGCAATGCCTGCGGGCAGACGGACGGGCGGACGGCACAGCTCCCTGGACGCGCGGCCCCAGGAAGCGCCCCCCTCGAGCTACGAAACCCTTCCGTAATTCTAGATGAGATATCCGCATGGCAGCAGATCGGAAGAGCGTCG</t>
  </si>
  <si>
    <t>chr11.65640204.all_alt.T.4</t>
  </si>
  <si>
    <t>ACTGGCCGCTTCACTGCGGACGGTCACAGCCACTCACTTGGGCCCGCGACACCCCCGCGGCCCGCGGCTCTGGCGGCTCGGCTGGCTTGGGCAATGCCTGCGGGCAGACGGACGGGCGGACGGCACAGCTCCCTGGACGCGCGGCCCCAGGAAGCGCCCCCCTCGAGGCGTTTATTCTACACGAGATTCTAGAAATGACATGGACAATAGTCCAGATCGGAAGAGCGTCG</t>
  </si>
  <si>
    <t>chr11.65640204.all_alt.T.5</t>
  </si>
  <si>
    <t>ACTGGCCGCTTCACTGCGGACGGTCACAGCCACTCACTTGGGCCCGCGACACCCCCGCGGCCCGCGGCTCTGGCGGCTCGGCTGGCTTGGGCAATGCCTGCGGGCAGACGGACGGGCGGACGGCACAGCTCCCTGGACGCGCGGCCCCAGGAAGCGCCCCCCTCGAGCGTGAAAGCGCACACGGAAATCTAGACTTAATAGGCTTACCTAGAGAGATCGGAAGAGCGTCG</t>
  </si>
  <si>
    <t>chr11.65640204.all_alt.T.6</t>
  </si>
  <si>
    <t>ACTGGCCGCTTCACTGCGGACGGTCACAGCCACTCACTTGGGCCCGCGACACCCCCGCGGCCCGCGGCTCTGGCGGCTCGGCTGGCTTGGGCAATGCCTGCGGGCAGACGGACGGGCGGACGGCACAGCTCCCTGGACGCGCGGCCCCAGGAAGCGCCCCCCTCGAGAAATCACGAGCCTGATAGGTTCTAGATAACCCCAGAACGCAACTATAGATCGGAAGAGCGTCG</t>
  </si>
  <si>
    <t>chr11.65640204.all_alt.T.7</t>
  </si>
  <si>
    <t>ACTGGCCGCTTCACTGCGGACGGTCACAGCCACTCACTTGGGCCCGCGACACCCCCGCGGCCCGCGGCTCTGGCGGCTCGGCTGGCTTGGGCAATGCCTGCGGGCAGACGGACGGGCGGACGGCACAGCTCCCTGGACGCGCGGCCCCAGGAAGCGCCCCCCTCGAGATAGACCGTCCATGTTATAGTCTAGAAGAACTAAGACCCTCGGAATAGATCGGAAGAGCGTCG</t>
  </si>
  <si>
    <t>chr11.65640204.all_alt.T.8</t>
  </si>
  <si>
    <t>ACTGGCCGCTTCACTGCGGACGGTCACAGCCACTCACTTGGGCCCGCGACACCCCCGCGGCCCGCGGCTCTGGCGGCTCGGCTGGCTTGGGCAATGCCTGCGGGCAGACGGACGGGCGGACGGCACAGCTCCCTGGACGCGCGGCCCCAGGAAGCGCCCCCCTCGAGTTAGATCAGGAATCAATCTGTCTAGAACCAGTCTGCCAAGAAGTACAGATCGGAAGAGCGTCG</t>
  </si>
  <si>
    <t>chr11.65640204.all_alt.T.9</t>
  </si>
  <si>
    <t>ACTGGCCGCTTCACTGCGGACGGTCACAGCCACTCACTTGGGCCCGCGACACCCCCGCGGCCCGCGGCTCTGGCGGCTCGGCTGGCTTGGGCAATGCCTGCGGGCAGACGGACGGGCGGACGGCACAGCTCCCTGGACGCGCGGCCCCAGGAAGCGCCCCCCTCGAGGTGGCTCAGTTCACGTCTACTCTAGACGATTTAAGTATCTCCGCAAAGATCGGAAGAGCGTCG</t>
  </si>
  <si>
    <t>chr11.65640204.all_alt.T.10</t>
  </si>
  <si>
    <t>ACTGGCCGCTTCACTGCGGACGGTCACAGCCACTCACTTGGGCCCGCGACACCCCCGCGGCCCGCGGCTCTGGCGGCTCGGCTGGCTTGGGCAATGCCTGCGGGCAGACGGACGGGCGGACGGCACAGCTCCCTGGACGCGCGGCCCCAGGAAGCGCCCCCCTCGAGTACGCGGAACCTGCCCTGTATCTAGAGCTGGTACTGACTGAGCTGCAGATCGGAAGAGCGTCG</t>
  </si>
  <si>
    <t>chr11.65640204.Ref.C.1</t>
  </si>
  <si>
    <t>ACTGGCCGCTTCACTGCGGACGGTCACAGCCACTCACTTGGGCCCGCGACACCCCCGCGGCCCGCGGCTCTGGCGGCTCGGCTGGCTCGGGCAATGCCTGCGGGCAGACGGACGGGCGGACGGCACAGCTCCCTGGACGCGCGGCCCCAGGAAGCGCCCCCCTCGAGCCTGTGGCATCATTCAATCCTCTAGAATAGGTGATGAGCTATCAATAGATCGGAAGAGCGTCG</t>
  </si>
  <si>
    <t>chr11.65640204.Ref.C.2</t>
  </si>
  <si>
    <t>ACTGGCCGCTTCACTGCGGACGGTCACAGCCACTCACTTGGGCCCGCGACACCCCCGCGGCCCGCGGCTCTGGCGGCTCGGCTGGCTCGGGCAATGCCTGCGGGCAGACGGACGGGCGGACGGCACAGCTCCCTGGACGCGCGGCCCCAGGAAGCGCCCCCCTCGAGAACTCGCCAATCACACAAAGTCTAGAGCTGGTCATAGCAATGGTTAAGATCGGAAGAGCGTCG</t>
  </si>
  <si>
    <t>chr11.65640204.Ref.C.3</t>
  </si>
  <si>
    <t>ACTGGCCGCTTCACTGCGGACGGTCACAGCCACTCACTTGGGCCCGCGACACCCCCGCGGCCCGCGGCTCTGGCGGCTCGGCTGGCTCGGGCAATGCCTGCGGGCAGACGGACGGGCGGACGGCACAGCTCCCTGGACGCGCGGCCCCAGGAAGCGCCCCCCTCGAGAGTTAATAACTCGTTGACTTTCTAGACTCTGGCGCAGCTGCAGCGCAGATCGGAAGAGCGTCG</t>
  </si>
  <si>
    <t>chr11.65640204.Ref.C.4</t>
  </si>
  <si>
    <t>ACTGGCCGCTTCACTGCGGACGGTCACAGCCACTCACTTGGGCCCGCGACACCCCCGCGGCCCGCGGCTCTGGCGGCTCGGCTGGCTCGGGCAATGCCTGCGGGCAGACGGACGGGCGGACGGCACAGCTCCCTGGACGCGCGGCCCCAGGAAGCGCCCCCCTCGAGCTTTCGGATCGATGCCGACGTCTAGAGTCATTACTGACAAGGATAAAGATCGGAAGAGCGTCG</t>
  </si>
  <si>
    <t>chr11.65640204.Ref.C.5</t>
  </si>
  <si>
    <t>ACTGGCCGCTTCACTGCGGACGGTCACAGCCACTCACTTGGGCCCGCGACACCCCCGCGGCCCGCGGCTCTGGCGGCTCGGCTGGCTCGGGCAATGCCTGCGGGCAGACGGACGGGCGGACGGCACAGCTCCCTGGACGCGCGGCCCCAGGAAGCGCCCCCCTCGAGATTATAATCTCTAGCGGGGGTCTAGATTCGCCATGCCTTTGAATTGAGATCGGAAGAGCGTCG</t>
  </si>
  <si>
    <t>chr11.65640204.Ref.C.6</t>
  </si>
  <si>
    <t>ACTGGCCGCTTCACTGCGGACGGTCACAGCCACTCACTTGGGCCCGCGACACCCCCGCGGCCCGCGGCTCTGGCGGCTCGGCTGGCTCGGGCAATGCCTGCGGGCAGACGGACGGGCGGACGGCACAGCTCCCTGGACGCGCGGCCCCAGGAAGCGCCCCCCTCGAGTGGTTAATGCATGGATTGAATCTAGAAATGAAGCGTTCTTGAATTGAGATCGGAAGAGCGTCG</t>
  </si>
  <si>
    <t>chr11.65640204.Ref.C.7</t>
  </si>
  <si>
    <t>ACTGGCCGCTTCACTGCGGACGGTCACAGCCACTCACTTGGGCCCGCGACACCCCCGCGGCCCGCGGCTCTGGCGGCTCGGCTGGCTCGGGCAATGCCTGCGGGCAGACGGACGGGCGGACGGCACAGCTCCCTGGACGCGCGGCCCCAGGAAGCGCCCCCCTCGAGATCACCAGCCCATGAAAACTTCTAGACGATTCCGTATGAACGTCGTAGATCGGAAGAGCGTCG</t>
  </si>
  <si>
    <t>chr11.65640204.Ref.C.8</t>
  </si>
  <si>
    <t>ACTGGCCGCTTCACTGCGGACGGTCACAGCCACTCACTTGGGCCCGCGACACCCCCGCGGCCCGCGGCTCTGGCGGCTCGGCTGGCTCGGGCAATGCCTGCGGGCAGACGGACGGGCGGACGGCACAGCTCCCTGGACGCGCGGCCCCAGGAAGCGCCCCCCTCGAGCAAGTCCTGGTGGGAGGCGCTCTAGAGCGCTGCGAGGTAAGAGTATAGATCGGAAGAGCGTCG</t>
  </si>
  <si>
    <t>chr11.65640204.Ref.C.9</t>
  </si>
  <si>
    <t>ACTGGCCGCTTCACTGCGGACGGTCACAGCCACTCACTTGGGCCCGCGACACCCCCGCGGCCCGCGGCTCTGGCGGCTCGGCTGGCTCGGGCAATGCCTGCGGGCAGACGGACGGGCGGACGGCACAGCTCCCTGGACGCGCGGCCCCAGGAAGCGCCCCCCTCGAGCCCCATCACGATATTACACCTCTAGAAGTTGCTCGACTGCTCTGATAGATCGGAAGAGCGTCG</t>
  </si>
  <si>
    <t>chr11.65640204.Ref.C.10</t>
  </si>
  <si>
    <t>ACTGGCCGCTTCACTGCGGACGGTCACAGCCACTCACTTGGGCCCGCGACACCCCCGCGGCCCGCGGCTCTGGCGGCTCGGCTGGCTCGGGCAATGCCTGCGGGCAGACGGACGGGCGGACGGCACAGCTCCCTGGACGCGCGGCCCCAGGAAGCGCCCCCCTCGAGCTCTAATCCTGGCTAGCTGCTCTAGAGTCATAATTCTAAACTTCAAAGATCGGAAGAGCGTCG</t>
  </si>
  <si>
    <t>chr11.65640259.all_alt.A.1</t>
  </si>
  <si>
    <t>ACTGGCCGCTTCACTGGGCGGCTCGGCTGGCTCGGGCAATGCCTGCGGGCAGACGGACGGGCGGACGGCACAGCTCCCTGGACGCGCAGCCCCAGGAAGCGCCCCCCGCCCGCCCGCCTGCCGCGGCGCGGCCCACCCCGGCGCCTCCGCCCGCCCTTCGGCTCGAGTGGACTCCATCGGGGGGGCCTCTAGAATAGGAATGGCATCAATCTTAGATCGGAAGAGCGTCG</t>
  </si>
  <si>
    <t>chr11.65640259.all_alt.A.2</t>
  </si>
  <si>
    <t>ACTGGCCGCTTCACTGGGCGGCTCGGCTGGCTCGGGCAATGCCTGCGGGCAGACGGACGGGCGGACGGCACAGCTCCCTGGACGCGCAGCCCCAGGAAGCGCCCCCCGCCCGCCCGCCTGCCGCGGCGCGGCCCACCCCGGCGCCTCCGCCCGCCCTTCGGCTCGAGGGCCGTCGCAAACTTAAAATTCTAGAGCTGGCCTCATCTAATACTTAGATCGGAAGAGCGTCG</t>
  </si>
  <si>
    <t>chr11.65640259.all_alt.A.3</t>
  </si>
  <si>
    <t>ACTGGCCGCTTCACTGGGCGGCTCGGCTGGCTCGGGCAATGCCTGCGGGCAGACGGACGGGCGGACGGCACAGCTCCCTGGACGCGCAGCCCCAGGAAGCGCCCCCCGCCCGCCCGCCTGCCGCGGCGCGGCCCACCCCGGCGCCTCCGCCCGCCCTTCGGCTCGAGAATGGCTAAACCCGAATGAGTCTAGAAGCGTCAATCTCCTCCGCAAAGATCGGAAGAGCGTCG</t>
  </si>
  <si>
    <t>chr11.65640259.all_alt.A.4</t>
  </si>
  <si>
    <t>ACTGGCCGCTTCACTGGGCGGCTCGGCTGGCTCGGGCAATGCCTGCGGGCAGACGGACGGGCGGACGGCACAGCTCCCTGGACGCGCAGCCCCAGGAAGCGCCCCCCGCCCGCCCGCCTGCCGCGGCGCGGCCCACCCCGGCGCCTCCGCCCGCCCTTCGGCTCGAGTACCGGTTAGGGAAAGAAAGTCTAGACTCTGTGAAGGCAACTTATTAGATCGGAAGAGCGTCG</t>
  </si>
  <si>
    <t>chr11.65640259.all_alt.A.5</t>
  </si>
  <si>
    <t>ACTGGCCGCTTCACTGGGCGGCTCGGCTGGCTCGGGCAATGCCTGCGGGCAGACGGACGGGCGGACGGCACAGCTCCCTGGACGCGCAGCCCCAGGAAGCGCCCCCCGCCCGCCCGCCTGCCGCGGCGCGGCCCACCCCGGCGCCTCCGCCCGCCCTTCGGCTCGAGCACTGGTTTGTACCGTCTCATCTAGAATAGGCATGCCTTAATACTTAGATCGGAAGAGCGTCG</t>
  </si>
  <si>
    <t>chr11.65640259.all_alt.A.6</t>
  </si>
  <si>
    <t>ACTGGCCGCTTCACTGGGCGGCTCGGCTGGCTCGGGCAATGCCTGCGGGCAGACGGACGGGCGGACGGCACAGCTCCCTGGACGCGCAGCCCCAGGAAGCGCCCCCCGCCCGCCCGCCTGCCGCGGCGCGGCCCACCCCGGCGCCTCCGCCCGCCCTTCGGCTCGAGTCAGCCTTCGAACCATTTGCTCTAGAAAGATCAGCTCCCTCTTCGTAGATCGGAAGAGCGTCG</t>
  </si>
  <si>
    <t>chr11.65640259.all_alt.A.7</t>
  </si>
  <si>
    <t>ACTGGCCGCTTCACTGGGCGGCTCGGCTGGCTCGGGCAATGCCTGCGGGCAGACGGACGGGCGGACGGCACAGCTCCCTGGACGCGCAGCCCCAGGAAGCGCCCCCCGCCCGCCCGCCTGCCGCGGCGCGGCCCACCCCGGCGCCTCCGCCCGCCCTTCGGCTCGAGATTATCCTCCCACTGAACGGTCTAGAGTATACGGCGTCGGATATGGAGATCGGAAGAGCGTCG</t>
  </si>
  <si>
    <t>chr11.65640259.all_alt.A.8</t>
  </si>
  <si>
    <t>ACTGGCCGCTTCACTGGGCGGCTCGGCTGGCTCGGGCAATGCCTGCGGGCAGACGGACGGGCGGACGGCACAGCTCCCTGGACGCGCAGCCCCAGGAAGCGCCCCCCGCCCGCCCGCCTGCCGCGGCGCGGCCCACCCCGGCGCCTCCGCCCGCCCTTCGGCTCGAGATTGAAATATCACGACTCTTTCTAGAGCGCTCTGATACTTGAATTGAGATCGGAAGAGCGTCG</t>
  </si>
  <si>
    <t>chr11.65640259.all_alt.A.9</t>
  </si>
  <si>
    <t>ACTGGCCGCTTCACTGGGCGGCTCGGCTGGCTCGGGCAATGCCTGCGGGCAGACGGACGGGCGGACGGCACAGCTCCCTGGACGCGCAGCCCCAGGAAGCGCCCCCCGCCCGCCCGCCTGCCGCGGCGCGGCCCACCCCGGCGCCTCCGCCCGCCCTTCGGCTCGAGGCTAGCTATCCTTTCTTGGCTCTAGATGAGAGGTACCTATAGTTATAGATCGGAAGAGCGTCG</t>
  </si>
  <si>
    <t>chr11.65640259.all_alt.A.10</t>
  </si>
  <si>
    <t>ACTGGCCGCTTCACTGGGCGGCTCGGCTGGCTCGGGCAATGCCTGCGGGCAGACGGACGGGCGGACGGCACAGCTCCCTGGACGCGCAGCCCCAGGAAGCGCCCCCCGCCCGCCCGCCTGCCGCGGCGCGGCCCACCCCGGCGCCTCCGCCCGCCCTTCGGCTCGAGTTCTTAAAATGCGTCTCCCATCTAGAGCTGGTTCATGCGGCCTCGAAGATCGGAAGAGCGTCG</t>
  </si>
  <si>
    <t>chr11.65640259.Ref.G.1</t>
  </si>
  <si>
    <t>ACTGGCCGCTTCACTGGGCGGCTCGGCTGGCTCGGGCAATGCCTGCGGGCAGACGGACGGGCGGACGGCACAGCTCCCTGGACGCGCGGCCCCAGGAAGCGCCCCCCGCCCGCCCGCCTGCCGCGGCGCGGCCCACCCCGGCGCCTCCGCCCGCCCTTCGGCTCGAGAACGTAGGGCCTTCACTTATTCTAGAGCTGGTCTATCGATGGCAGCAGATCGGAAGAGCGTCG</t>
  </si>
  <si>
    <t>chr11.65640259.Ref.G.2</t>
  </si>
  <si>
    <t>ACTGGCCGCTTCACTGGGCGGCTCGGCTGGCTCGGGCAATGCCTGCGGGCAGACGGACGGGCGGACGGCACAGCTCCCTGGACGCGCGGCCCCAGGAAGCGCCCCCCGCCCGCCCGCCTGCCGCGGCGCGGCCCACCCCGGCGCCTCCGCCCGCCCTTCGGCTCGAGGGATTATTTACATGCCTGAGTCTAGAAGTTGACCGATATTAGTCGAAGATCGGAAGAGCGTCG</t>
  </si>
  <si>
    <t>chr11.65640259.Ref.G.3</t>
  </si>
  <si>
    <t>ACTGGCCGCTTCACTGGGCGGCTCGGCTGGCTCGGGCAATGCCTGCGGGCAGACGGACGGGCGGACGGCACAGCTCCCTGGACGCGCGGCCCCAGGAAGCGCCCCCCGCCCGCCCGCCTGCCGCGGCGCGGCCCACCCCGGCGCCTCCGCCCGCCCTTCGGCTCGAGATATATCGCGAATAACGTGTTCTAGAACCAGTCGCGACAGAGCGCGAGATCGGAAGAGCGTCG</t>
  </si>
  <si>
    <t>chr11.65640259.Ref.G.4</t>
  </si>
  <si>
    <t>ACTGGCCGCTTCACTGGGCGGCTCGGCTGGCTCGGGCAATGCCTGCGGGCAGACGGACGGGCGGACGGCACAGCTCCCTGGACGCGCGGCCCCAGGAAGCGCCCCCCGCCCGCCCGCCTGCCGCGGCGCGGCCCACCCCGGCGCCTCCGCCCGCCCTTCGGCTCGAGTATAGTCCTCACGTATTCTTTCTAGAAATGATAGGCTTTGCTATAAAGATCGGAAGAGCGTCG</t>
  </si>
  <si>
    <t>chr11.65640259.Ref.G.5</t>
  </si>
  <si>
    <t>ACTGGCCGCTTCACTGGGCGGCTCGGCTGGCTCGGGCAATGCCTGCGGGCAGACGGACGGGCGGACGGCACAGCTCCCTGGACGCGCGGCCCCAGGAAGCGCCCCCCGCCCGCCCGCCTGCCGCGGCGCGGCCCACCCCGGCGCCTCCGCCCGCCCTTCGGCTCGAGAGGCCAGTACTCTGCCGAGGTCTAGAAGCGTATTCAATACTTAAGTAGATCGGAAGAGCGTCG</t>
  </si>
  <si>
    <t>chr11.65640259.Ref.G.6</t>
  </si>
  <si>
    <t>ACTGGCCGCTTCACTGGGCGGCTCGGCTGGCTCGGGCAATGCCTGCGGGCAGACGGACGGGCGGACGGCACAGCTCCCTGGACGCGCGGCCCCAGGAAGCGCCCCCCGCCCGCCCGCCTGCCGCGGCGCGGCCCACCCCGGCGCCTCCGCCCGCCCTTCGGCTCGAGAAGATATTTTAATTGATAGTTCTAGAGTCATTTGACGAAAGGATAAAGATCGGAAGAGCGTCG</t>
  </si>
  <si>
    <t>chr11.65640259.Ref.G.7</t>
  </si>
  <si>
    <t>ACTGGCCGCTTCACTGGGCGGCTCGGCTGGCTCGGGCAATGCCTGCGGGCAGACGGACGGGCGGACGGCACAGCTCCCTGGACGCGCGGCCCCAGGAAGCGCCCCCCGCCCGCCCGCCTGCCGCGGCGCGGCCCACCCCGGCGCCTCCGCCCGCCCTTCGGCTCGAGTGTACAGAGCGCCGTTTCAATCTAGAACCAGTTATGGACCGTTCAAAGATCGGAAGAGCGTCG</t>
  </si>
  <si>
    <t>chr11.65640259.Ref.G.8</t>
  </si>
  <si>
    <t>ACTGGCCGCTTCACTGGGCGGCTCGGCTGGCTCGGGCAATGCCTGCGGGCAGACGGACGGGCGGACGGCACAGCTCCCTGGACGCGCGGCCCCAGGAAGCGCCCCCCGCCCGCCCGCCTGCCGCGGCGCGGCCCACCCCGGCGCCTCCGCCCGCCCTTCGGCTCGAGGTGGTTCAACGTTGTCAGGTTCTAGACTTAATGAAGGCAACTTCAAAGATCGGAAGAGCGTCG</t>
  </si>
  <si>
    <t>chr11.65640259.Ref.G.9</t>
  </si>
  <si>
    <t>ACTGGCCGCTTCACTGGGCGGCTCGGCTGGCTCGGGCAATGCCTGCGGGCAGACGGACGGGCGGACGGCACAGCTCCCTGGACGCGCGGCCCCAGGAAGCGCCCCCCGCCCGCCCGCCTGCCGCGGCGCGGCCCACCCCGGCGCCTCCGCCCGCCCTTCGGCTCGAGTCTTGTCCGTCTAATTACGGTCTAGAATAGGACCGATAACTCCGTTAGATCGGAAGAGCGTCG</t>
  </si>
  <si>
    <t>chr11.65640259.Ref.G.10</t>
  </si>
  <si>
    <t>ACTGGCCGCTTCACTGGGCGGCTCGGCTGGCTCGGGCAATGCCTGCGGGCAGACGGACGGGCGGACGGCACAGCTCCCTGGACGCGCGGCCCCAGGAAGCGCCCCCCGCCCGCCCGCCTGCCGCGGCGCGGCCCACCCCGGCGCCTCCGCCCGCCCTTCGGCTCGAGCTACTGAGATTCGCATTTTGTCTAGACCGACCGTCGAAGATCCAAGAGATCGGAAGAGCGTCG</t>
  </si>
  <si>
    <t>chr11.65769780.all_alt.G.1</t>
  </si>
  <si>
    <t>ACTGGCCGCTTCACTGAGTCCTTGAGTTCCGGGTCCGGGCAGCAGAGAAAGGAAGTCCTCTCCCTGGAGGCCTATCTCCCTCAGAACGGCGCGAGAAGCGAGACCTTAGAAGGCAGGGCTTCCCGCGAAGGACCGGAAAGGAGCGCCTACTAAGGACGCCGCTCGAGTTCACATCCTAGAAAACGGCTCTAGAGTCATGATAGGCTCAATCTTAGATCGGAAGAGCGTCG</t>
  </si>
  <si>
    <t>chr11.65769780.all_alt.G.2</t>
  </si>
  <si>
    <t>ACTGGCCGCTTCACTGAGTCCTTGAGTTCCGGGTCCGGGCAGCAGAGAAAGGAAGTCCTCTCCCTGGAGGCCTATCTCCCTCAGAACGGCGCGAGAAGCGAGACCTTAGAAGGCAGGGCTTCCCGCGAAGGACCGGAAAGGAGCGCCTACTAAGGACGCCGCTCGAGGTGGAAAAAAAACCGGAAAATCTAGAAGTTGCTCTCGTAGAATGCCAGATCGGAAGAGCGTCG</t>
  </si>
  <si>
    <t>chr11.65769780.all_alt.G.3</t>
  </si>
  <si>
    <t>ACTGGCCGCTTCACTGAGTCCTTGAGTTCCGGGTCCGGGCAGCAGAGAAAGGAAGTCCTCTCCCTGGAGGCCTATCTCCCTCAGAACGGCGCGAGAAGCGAGACCTTAGAAGGCAGGGCTTCCCGCGAAGGACCGGAAAGGAGCGCCTACTAAGGACGCCGCTCGAGACACTTAGTTCGATTTCAGCTCTAGACCGACGCTCGCTACCTAGAGAGATCGGAAGAGCGTCG</t>
  </si>
  <si>
    <t>chr11.65769780.all_alt.G.4</t>
  </si>
  <si>
    <t>ACTGGCCGCTTCACTGAGTCCTTGAGTTCCGGGTCCGGGCAGCAGAGAAAGGAAGTCCTCTCCCTGGAGGCCTATCTCCCTCAGAACGGCGCGAGAAGCGAGACCTTAGAAGGCAGGGCTTCCCGCGAAGGACCGGAAAGGAGCGCCTACTAAGGACGCCGCTCGAGCCTCCAGAAGTCCGGGTTCATCTAGACGTCCCCGGTTCACCAAGTTAGATCGGAAGAGCGTCG</t>
  </si>
  <si>
    <t>chr11.65769780.all_alt.G.5</t>
  </si>
  <si>
    <t>ACTGGCCGCTTCACTGAGTCCTTGAGTTCCGGGTCCGGGCAGCAGAGAAAGGAAGTCCTCTCCCTGGAGGCCTATCTCCCTCAGAACGGCGCGAGAAGCGAGACCTTAGAAGGCAGGGCTTCCCGCGAAGGACCGGAAAGGAGCGCCTACTAAGGACGCCGCTCGAGGTATGAGACATATTTCATTTTCTAGAAGCGTCAGTCCACCAACGCAAGATCGGAAGAGCGTCG</t>
  </si>
  <si>
    <t>chr11.65769780.all_alt.G.6</t>
  </si>
  <si>
    <t>ACTGGCCGCTTCACTGAGTCCTTGAGTTCCGGGTCCGGGCAGCAGAGAAAGGAAGTCCTCTCCCTGGAGGCCTATCTCCCTCAGAACGGCGCGAGAAGCGAGACCTTAGAAGGCAGGGCTTCCCGCGAAGGACCGGAAAGGAGCGCCTACTAAGGACGCCGCTCGAGATTCGCTCTTTCACGTACTTTCTAGAAAGATGGAAGTATTGAATTGAGATCGGAAGAGCGTCG</t>
  </si>
  <si>
    <t>chr11.65769780.all_alt.G.7</t>
  </si>
  <si>
    <t>ACTGGCCGCTTCACTGAGTCCTTGAGTTCCGGGTCCGGGCAGCAGAGAAAGGAAGTCCTCTCCCTGGAGGCCTATCTCCCTCAGAACGGCGCGAGAAGCGAGACCTTAGAAGGCAGGGCTTCCCGCGAAGGACCGGAAAGGAGCGCCTACTAAGGACGCCGCTCGAGGCTTCGACAATATGTCGACCTCTAGACTTAAAAGCGCTTTGAATTGAGATCGGAAGAGCGTCG</t>
  </si>
  <si>
    <t>chr11.65769780.all_alt.G.8</t>
  </si>
  <si>
    <t>ACTGGCCGCTTCACTGAGTCCTTGAGTTCCGGGTCCGGGCAGCAGAGAAAGGAAGTCCTCTCCCTGGAGGCCTATCTCCCTCAGAACGGCGCGAGAAGCGAGACCTTAGAAGGCAGGGCTTCCCGCGAAGGACCGGAAAGGAGCGCCTACTAAGGACGCCGCTCGAGCTCGGGGATGCACATTGCCGTCTAGAAAGATTATATACAATCAGCCAGATCGGAAGAGCGTCG</t>
  </si>
  <si>
    <t>chr11.65769780.all_alt.G.9</t>
  </si>
  <si>
    <t>ACTGGCCGCTTCACTGAGTCCTTGAGTTCCGGGTCCGGGCAGCAGAGAAAGGAAGTCCTCTCCCTGGAGGCCTATCTCCCTCAGAACGGCGCGAGAAGCGAGACCTTAGAAGGCAGGGCTTCCCGCGAAGGACCGGAAAGGAGCGCCTACTAAGGACGCCGCTCGAGCACTTTTCCTTGACAGCCATTCTAGACTTAATTACTGGAGAGCGCGAGATCGGAAGAGCGTCG</t>
  </si>
  <si>
    <t>chr11.65769780.all_alt.G.10</t>
  </si>
  <si>
    <t>ACTGGCCGCTTCACTGAGTCCTTGAGTTCCGGGTCCGGGCAGCAGAGAAAGGAAGTCCTCTCCCTGGAGGCCTATCTCCCTCAGAACGGCGCGAGAAGCGAGACCTTAGAAGGCAGGGCTTCCCGCGAAGGACCGGAAAGGAGCGCCTACTAAGGACGCCGCTCGAGATGATATCCCGTCAGCGATTTCTAGATGAGATATTGCGTTGATGACAGATCGGAAGAGCGTCG</t>
  </si>
  <si>
    <t>chr11.65769780.Ref.T.1</t>
  </si>
  <si>
    <t>ACTGGCCGCTTCACTGAGTCCTTGAGTTCCGGGTCCGGGCAGCAGAGAAAGGAAGTCCTCTCCCTGGAGGCCTATCTCCCTCAGAACTGCGCGAGAAGCGAGACCTTAGAAGGCAGGGCTTCCCGCGAAGGACCGGAAAGGAGCGCCTACTAAGGACGCCGCTCGAGCATGGAGTTTCATTCTTCTATCTAGATAACCTCTGATGAGAGCGCGAGATCGGAAGAGCGTCG</t>
  </si>
  <si>
    <t>chr11.65769780.Ref.T.2</t>
  </si>
  <si>
    <t>ACTGGCCGCTTCACTGAGTCCTTGAGTTCCGGGTCCGGGCAGCAGAGAAAGGAAGTCCTCTCCCTGGAGGCCTATCTCCCTCAGAACTGCGCGAGAAGCGAGACCTTAGAAGGCAGGGCTTCCCGCGAAGGACCGGAAAGGAGCGCCTACTAAGGACGCCGCTCGAGTAAACGCAGTGCTGGCGTGCTCTAGATGGTCCGGAACGTGAGCTGCAGATCGGAAGAGCGTCG</t>
  </si>
  <si>
    <t>chr11.65769780.Ref.T.3</t>
  </si>
  <si>
    <t>ACTGGCCGCTTCACTGAGTCCTTGAGTTCCGGGTCCGGGCAGCAGAGAAAGGAAGTCCTCTCCCTGGAGGCCTATCTCCCTCAGAACTGCGCGAGAAGCGAGACCTTAGAAGGCAGGGCTTCCCGCGAAGGACCGGAAAGGAGCGCCTACTAAGGACGCCGCTCGAGTGCACAGCTGGGTACTTTGGTCTAGACGTCCTACGTTGTATCGGATAGATCGGAAGAGCGTCG</t>
  </si>
  <si>
    <t>chr11.65769780.Ref.T.4</t>
  </si>
  <si>
    <t>ACTGGCCGCTTCACTGAGTCCTTGAGTTCCGGGTCCGGGCAGCAGAGAAAGGAAGTCCTCTCCCTGGAGGCCTATCTCCCTCAGAACTGCGCGAGAAGCGAGACCTTAGAAGGCAGGGCTTCCCGCGAAGGACCGGAAAGGAGCGCCTACTAAGGACGCCGCTCGAGAAGATAGTCGTGTGAATCCTTCTAGAAGTTGTCTGATGAAGAGTATAGATCGGAAGAGCGTCG</t>
  </si>
  <si>
    <t>chr11.65769780.Ref.T.5</t>
  </si>
  <si>
    <t>ACTGGCCGCTTCACTGAGTCCTTGAGTTCCGGGTCCGGGCAGCAGAGAAAGGAAGTCCTCTCCCTGGAGGCCTATCTCCCTCAGAACTGCGCGAGAAGCGAGACCTTAGAAGGCAGGGCTTCCCGCGAAGGACCGGAAAGGAGCGCCTACTAAGGACGCCGCTCGAGCAAGTGCACTGCTCCGAGCCTCTAGAAATGACTGATACTCAATCTTAGATCGGAAGAGCGTCG</t>
  </si>
  <si>
    <t>chr11.65769780.Ref.T.6</t>
  </si>
  <si>
    <t>ACTGGCCGCTTCACTGAGTCCTTGAGTTCCGGGTCCGGGCAGCAGAGAAAGGAAGTCCTCTCCCTGGAGGCCTATCTCCCTCAGAACTGCGCGAGAAGCGAGACCTTAGAAGGCAGGGCTTCCCGCGAAGGACCGGAAAGGAGCGCCTACTAAGGACGCCGCTCGAGCAATGTCCTATATGGGCTGCTCTAGACGATTCATGCCTGGATATGGAGATCGGAAGAGCGTCG</t>
  </si>
  <si>
    <t>chr11.65769780.Ref.T.7</t>
  </si>
  <si>
    <t>ACTGGCCGCTTCACTGAGTCCTTGAGTTCCGGGTCCGGGCAGCAGAGAAAGGAAGTCCTCTCCCTGGAGGCCTATCTCCCTCAGAACTGCGCGAGAAGCGAGACCTTAGAAGGCAGGGCTTCCCGCGAAGGACCGGAAAGGAGCGCCTACTAAGGACGCCGCTCGAGTACCCACTCGGTGCTGGGTGTCTAGACTTAATAGGCTTGGCCTCGAAGATCGGAAGAGCGTCG</t>
  </si>
  <si>
    <t>chr11.65769780.Ref.T.8</t>
  </si>
  <si>
    <t>ACTGGCCGCTTCACTGAGTCCTTGAGTTCCGGGTCCGGGCAGCAGAGAAAGGAAGTCCTCTCCCTGGAGGCCTATCTCCCTCAGAACTGCGCGAGAAGCGAGACCTTAGAAGGCAGGGCTTCCCGCGAAGGACCGGAAAGGAGCGCCTACTAAGGACGCCGCTCGAGTGAGCTTTCTTACGTTTACCTCTAGAAGCGTTCCTCAGCCGTTCAAAGATCGGAAGAGCGTCG</t>
  </si>
  <si>
    <t>chr11.65769780.Ref.T.9</t>
  </si>
  <si>
    <t>ACTGGCCGCTTCACTGAGTCCTTGAGTTCCGGGTCCGGGCAGCAGAGAAAGGAAGTCCTCTCCCTGGAGGCCTATCTCCCTCAGAACTGCGCGAGAAGCGAGACCTTAGAAGGCAGGGCTTCCCGCGAAGGACCGGAAAGGAGCGCCTACTAAGGACGCCGCTCGAGGTCTGGGCAAGCTTAGTTTATCTAGACTCTGACTCTCCTTGAATTGAGATCGGAAGAGCGTCG</t>
  </si>
  <si>
    <t>chr11.65769780.Ref.T.10</t>
  </si>
  <si>
    <t>ACTGGCCGCTTCACTGAGTCCTTGAGTTCCGGGTCCGGGCAGCAGAGAAAGGAAGTCCTCTCCCTGGAGGCCTATCTCCCTCAGAACTGCGCGAGAAGCGAGACCTTAGAAGGCAGGGCTTCCCGCGAAGGACCGGAAAGGAGCGCCTACTAAGGACGCCGCTCGAGCACTCAGATAAGGGTAACCATCTAGAGTATAACCAGTTTTAGTCGAAGATCGGAAGAGCGTCG</t>
  </si>
  <si>
    <t>chr11.65769809.all_alt.C.1</t>
  </si>
  <si>
    <t>ACTGGCCGCTTCACTGAGAAAGGAAGTCCTCTCCCTGGAGGCCTATCTCCCTCAGAACTGCGCGAGAAGCGAGACCTTAGAAGGCAGCGCTTCCCGCGAAGGACCGGAAAGGAGCGCCTACTAAGGACGCCGTCGAGGTCCGGGGCGCCTCAACTCTATAGCTCGAGCTTGGCGTGGATCGTGCCCATCTAGAAGGCAGTTGCGTTTATACGCAGATCGGAAGAGCGTCG</t>
  </si>
  <si>
    <t>chr11.65769809.all_alt.C.2</t>
  </si>
  <si>
    <t>ACTGGCCGCTTCACTGAGAAAGGAAGTCCTCTCCCTGGAGGCCTATCTCCCTCAGAACTGCGCGAGAAGCGAGACCTTAGAAGGCAGCGCTTCCCGCGAAGGACCGGAAAGGAGCGCCTACTAAGGACGCCGTCGAGGTCCGGGGCGCCTCAACTCTATAGCTCGAGTCAACCATGTTCACTCAGATTCTAGACTCTGTTCGTAAAGAAGTACAGATCGGAAGAGCGTCG</t>
  </si>
  <si>
    <t>chr11.65769809.all_alt.C.3</t>
  </si>
  <si>
    <t>ACTGGCCGCTTCACTGAGAAAGGAAGTCCTCTCCCTGGAGGCCTATCTCCCTCAGAACTGCGCGAGAAGCGAGACCTTAGAAGGCAGCGCTTCCCGCGAAGGACCGGAAAGGAGCGCCTACTAAGGACGCCGTCGAGGTCCGGGGCGCCTCAACTCTATAGCTCGAGGCGGGTGTGGTTTCCATATATCTAGATTCGCAGTCAGATAGAGCTAAGATCGGAAGAGCGTCG</t>
  </si>
  <si>
    <t>chr11.65769809.all_alt.C.4</t>
  </si>
  <si>
    <t>ACTGGCCGCTTCACTGAGAAAGGAAGTCCTCTCCCTGGAGGCCTATCTCCCTCAGAACTGCGCGAGAAGCGAGACCTTAGAAGGCAGCGCTTCCCGCGAAGGACCGGAAAGGAGCGCCTACTAAGGACGCCGTCGAGGTCCGGGGCGCCTCAACTCTATAGCTCGAGAGGGAGATCCTCGCCGCTGCTCTAGAAGAACAGTATGCTAATACTTAGATCGGAAGAGCGTCG</t>
  </si>
  <si>
    <t>chr11.65769809.all_alt.C.5</t>
  </si>
  <si>
    <t>ACTGGCCGCTTCACTGAGAAAGGAAGTCCTCTCCCTGGAGGCCTATCTCCCTCAGAACTGCGCGAGAAGCGAGACCTTAGAAGGCAGCGCTTCCCGCGAAGGACCGGAAAGGAGCGCCTACTAAGGACGCCGTCGAGGTCCGGGGCGCCTCAACTCTATAGCTCGAGGTTATAACGTTTGTTGTGAGTCTAGAAACTCGACTCTGAGCTCGTTAGATCGGAAGAGCGTCG</t>
  </si>
  <si>
    <t>chr11.65769809.all_alt.C.6</t>
  </si>
  <si>
    <t>ACTGGCCGCTTCACTGAGAAAGGAAGTCCTCTCCCTGGAGGCCTATCTCCCTCAGAACTGCGCGAGAAGCGAGACCTTAGAAGGCAGCGCTTCCCGCGAAGGACCGGAAAGGAGCGCCTACTAAGGACGCCGTCGAGGTCCGGGGCGCCTCAACTCTATAGCTCGAGGCCTGTAGTAACAGTAGTCGTCTAGATAACCACCAGTTTTATACGCAGATCGGAAGAGCGTCG</t>
  </si>
  <si>
    <t>chr11.65769809.all_alt.C.7</t>
  </si>
  <si>
    <t>ACTGGCCGCTTCACTGAGAAAGGAAGTCCTCTCCCTGGAGGCCTATCTCCCTCAGAACTGCGCGAGAAGCGAGACCTTAGAAGGCAGCGCTTCCCGCGAAGGACCGGAAAGGAGCGCCTACTAAGGACGCCGTCGAGGTCCGGGGCGCCTCAACTCTATAGCTCGAGCACGCCGAGACACACCCGACTCTAGACGATTATAGTCTTAGGCTCAAGATCGGAAGAGCGTCG</t>
  </si>
  <si>
    <t>chr11.65769809.all_alt.C.8</t>
  </si>
  <si>
    <t>ACTGGCCGCTTCACTGAGAAAGGAAGTCCTCTCCCTGGAGGCCTATCTCCCTCAGAACTGCGCGAGAAGCGAGACCTTAGAAGGCAGCGCTTCCCGCGAAGGACCGGAAAGGAGCGCCTACTAAGGACGCCGTCGAGGTCCGGGGCGCCTCAACTCTATAGCTCGAGTAGTACCATGGGCCATGTCATCTAGACGATTAGTTATGTGCAGCGCAGATCGGAAGAGCGTCG</t>
  </si>
  <si>
    <t>chr11.65769809.all_alt.C.9</t>
  </si>
  <si>
    <t>ACTGGCCGCTTCACTGAGAAAGGAAGTCCTCTCCCTGGAGGCCTATCTCCCTCAGAACTGCGCGAGAAGCGAGACCTTAGAAGGCAGCGCTTCCCGCGAAGGACCGGAAAGGAGCGCCTACTAAGGACGCCGTCGAGGTCCGGGGCGCCTCAACTCTATAGCTCGAGAGCCGTATAAAGTCCCCACGTCTAGATGGTCTAGCAGAAACCAGGTAGATCGGAAGAGCGTCG</t>
  </si>
  <si>
    <t>chr11.65769809.all_alt.C.10</t>
  </si>
  <si>
    <t>ACTGGCCGCTTCACTGAGAAAGGAAGTCCTCTCCCTGGAGGCCTATCTCCCTCAGAACTGCGCGAGAAGCGAGACCTTAGAAGGCAGCGCTTCCCGCGAAGGACCGGAAAGGAGCGCCTACTAAGGACGCCGTCGAGGTCCGGGGCGCCTCAACTCTATAGCTCGAGGTCACGTGCACGGATTGGTATCTAGACCGACGGTTAGTCCAACGCAAGATCGGAAGAGCGTCG</t>
  </si>
  <si>
    <t>chr11.65769809.Ref.G.1</t>
  </si>
  <si>
    <t>ACTGGCCGCTTCACTGAGAAAGGAAGTCCTCTCCCTGGAGGCCTATCTCCCTCAGAACTGCGCGAGAAGCGAGACCTTAGAAGGCAGGGCTTCCCGCGAAGGACCGGAAAGGAGCGCCTACTAAGGACGCCGTCGAGGTCCGGGGCGCCTCAACTCTATAGCTCGAGTCCCGTTGATAACATAGCCATCTAGAAAGATTGCTGCAGCTCTGATAGATCGGAAGAGCGTCG</t>
  </si>
  <si>
    <t>chr11.65769809.Ref.G.2</t>
  </si>
  <si>
    <t>ACTGGCCGCTTCACTGAGAAAGGAAGTCCTCTCCCTGGAGGCCTATCTCCCTCAGAACTGCGCGAGAAGCGAGACCTTAGAAGGCAGGGCTTCCCGCGAAGGACCGGAAAGGAGCGCCTACTAAGGACGCCGTCGAGGTCCGGGGCGCCTCAACTCTATAGCTCGAGGGTTACGCCCAGATGCTGAATCTAGAGCTGGATGAAGCATAGTTATAGATCGGAAGAGCGTCG</t>
  </si>
  <si>
    <t>chr11.65769809.Ref.G.3</t>
  </si>
  <si>
    <t>ACTGGCCGCTTCACTGAGAAAGGAAGTCCTCTCCCTGGAGGCCTATCTCCCTCAGAACTGCGCGAGAAGCGAGACCTTAGAAGGCAGGGCTTCCCGCGAAGGACCGGAAAGGAGCGCCTACTAAGGACGCCGTCGAGGTCCGGGGCGCCTCAACTCTATAGCTCGAGGGGGAGGCGTTTACGTCGTGTCTAGAGTATATCGAGCAAGAGCGCGAGATCGGAAGAGCGTCG</t>
  </si>
  <si>
    <t>chr11.65769809.Ref.G.4</t>
  </si>
  <si>
    <t>ACTGGCCGCTTCACTGAGAAAGGAAGTCCTCTCCCTGGAGGCCTATCTCCCTCAGAACTGCGCGAGAAGCGAGACCTTAGAAGGCAGGGCTTCCCGCGAAGGACCGGAAAGGAGCGCCTACTAAGGACGCCGTCGAGGTCCGGGGCGCCTCAACTCTATAGCTCGAGCCGTCATTAGGCTAGGACCCTCTAGAAGAACCTAGGAAAATCAGCCAGATCGGAAGAGCGTCG</t>
  </si>
  <si>
    <t>chr11.65769809.Ref.G.5</t>
  </si>
  <si>
    <t>ACTGGCCGCTTCACTGAGAAAGGAAGTCCTCTCCCTGGAGGCCTATCTCCCTCAGAACTGCGCGAGAAGCGAGACCTTAGAAGGCAGGGCTTCCCGCGAAGGACCGGAAAGGAGCGCCTACTAAGGACGCCGTCGAGGTCCGGGGCGCCTCAACTCTATAGCTCGAGAACGATGGGGATGATTATCCTCTAGACCGACCGGCAATGGATATGGAGATCGGAAGAGCGTCG</t>
  </si>
  <si>
    <t>chr11.65769809.Ref.G.6</t>
  </si>
  <si>
    <t>ACTGGCCGCTTCACTGAGAAAGGAAGTCCTCTCCCTGGAGGCCTATCTCCCTCAGAACTGCGCGAGAAGCGAGACCTTAGAAGGCAGGGCTTCCCGCGAAGGACCGGAAAGGAGCGCCTACTAAGGACGCCGTCGAGGTCCGGGGCGCCTCAACTCTATAGCTCGAGAACCCGGAGACTCTATGACGTCTAGAGTATATGGTCTCAGAAGTACAGATCGGAAGAGCGTCG</t>
  </si>
  <si>
    <t>chr11.65769809.Ref.G.7</t>
  </si>
  <si>
    <t>ACTGGCCGCTTCACTGAGAAAGGAAGTCCTCTCCCTGGAGGCCTATCTCCCTCAGAACTGCGCGAGAAGCGAGACCTTAGAAGGCAGGGCTTCCCGCGAAGGACCGGAAAGGAGCGCCTACTAAGGACGCCGTCGAGGTCCGGGGCGCCTCAACTCTATAGCTCGAGGCTAACTCGAACACCGATACTCTAGACGATTGGACGATCTGCAACGAGATCGGAAGAGCGTCG</t>
  </si>
  <si>
    <t>chr11.65769809.Ref.G.8</t>
  </si>
  <si>
    <t>ACTGGCCGCTTCACTGAGAAAGGAAGTCCTCTCCCTGGAGGCCTATCTCCCTCAGAACTGCGCGAGAAGCGAGACCTTAGAAGGCAGGGCTTCCCGCGAAGGACCGGAAAGGAGCGCCTACTAAGGACGCCGTCGAGGTCCGGGGCGCCTCAACTCTATAGCTCGAGTCCGCCTGCTGTTACAGTACTCTAGACGTCCTTATTACAATATGCTAGATCGGAAGAGCGTCG</t>
  </si>
  <si>
    <t>chr11.65769809.Ref.G.9</t>
  </si>
  <si>
    <t>ACTGGCCGCTTCACTGAGAAAGGAAGTCCTCTCCCTGGAGGCCTATCTCCCTCAGAACTGCGCGAGAAGCGAGACCTTAGAAGGCAGGGCTTCCCGCGAAGGACCGGAAAGGAGCGCCTACTAAGGACGCCGTCGAGGTCCGGGGCGCCTCAACTCTATAGCTCGAGGTATACTTGTACGGCTTAGTTCTAGAAGTTGGCAATACTAATACTTAGATCGGAAGAGCGTCG</t>
  </si>
  <si>
    <t>chr11.65769809.Ref.G.10</t>
  </si>
  <si>
    <t>ACTGGCCGCTTCACTGAGAAAGGAAGTCCTCTCCCTGGAGGCCTATCTCCCTCAGAACTGCGCGAGAAGCGAGACCTTAGAAGGCAGGGCTTCCCGCGAAGGACCGGAAAGGAGCGCCTACTAAGGACGCCGTCGAGGTCCGGGGCGCCTCAACTCTATAGCTCGAGCAACGCGGTCTGCTACCTTGTCTAGAAGTTGTTACGCCTTAGTCGAAGATCGGAAGAGCGTCG</t>
  </si>
  <si>
    <t>chr11.66626234.all_alt.C.1</t>
  </si>
  <si>
    <t>ACTGGCCGCTTCACTGTCCTGACGACCGGTTGGTTGGCAACTCCTCCCGAGCCCGGGCTTTCCCCAACGGGACCTTAGAGATTGGGGCGACCGGCGCTGGGGACGCTGGGGGCTACACCTGCATCGCCACCAACCCTGCTGGTGAGGCCACAGCCCGAGTACTCGAGCTTTTATATAGCCGTTAGCGTCTAGATGGTCGCTAATTAGCGTTGAAGATCGGAAGAGCGTCG</t>
  </si>
  <si>
    <t>chr11.66626234.all_alt.C.2</t>
  </si>
  <si>
    <t>ACTGGCCGCTTCACTGTCCTGACGACCGGTTGGTTGGCAACTCCTCCCGAGCCCGGGCTTTCCCCAACGGGACCTTAGAGATTGGGGCGACCGGCGCTGGGGACGCTGGGGGCTACACCTGCATCGCCACCAACCCTGCTGGTGAGGCCACAGCCCGAGTACTCGAGACCACTGTACTCAGACTGTTTCTAGACGATTTCCGGCGTAGAGCTAAGATCGGAAGAGCGTCG</t>
  </si>
  <si>
    <t>chr11.66626234.all_alt.C.3</t>
  </si>
  <si>
    <t>ACTGGCCGCTTCACTGTCCTGACGACCGGTTGGTTGGCAACTCCTCCCGAGCCCGGGCTTTCCCCAACGGGACCTTAGAGATTGGGGCGACCGGCGCTGGGGACGCTGGGGGCTACACCTGCATCGCCACCAACCCTGCTGGTGAGGCCACAGCCCGAGTACTCGAGATAACGAACCCCAGCCGTGTTCTAGACGATTCATCTTATTAGGTTAAGATCGGAAGAGCGTCG</t>
  </si>
  <si>
    <t>chr11.66626234.all_alt.C.4</t>
  </si>
  <si>
    <t>ACTGGCCGCTTCACTGTCCTGACGACCGGTTGGTTGGCAACTCCTCCCGAGCCCGGGCTTTCCCCAACGGGACCTTAGAGATTGGGGCGACCGGCGCTGGGGACGCTGGGGGCTACACCTGCATCGCCACCAACCCTGCTGGTGAGGCCACAGCCCGAGTACTCGAGACTTTAATATGTCTACAACGTCTAGAAGGCAAACTTATTTAGGTTAAGATCGGAAGAGCGTCG</t>
  </si>
  <si>
    <t>chr11.66626234.all_alt.C.5</t>
  </si>
  <si>
    <t>ACTGGCCGCTTCACTGTCCTGACGACCGGTTGGTTGGCAACTCCTCCCGAGCCCGGGCTTTCCCCAACGGGACCTTAGAGATTGGGGCGACCGGCGCTGGGGACGCTGGGGGCTACACCTGCATCGCCACCAACCCTGCTGGTGAGGCCACAGCCCGAGTACTCGAGAAGTTGCTGACAGCTGTGAGTCTAGATAACCGCGTCCTTGCGAGGAAGATCGGAAGAGCGTCG</t>
  </si>
  <si>
    <t>chr11.66626234.all_alt.C.6</t>
  </si>
  <si>
    <t>ACTGGCCGCTTCACTGTCCTGACGACCGGTTGGTTGGCAACTCCTCCCGAGCCCGGGCTTTCCCCAACGGGACCTTAGAGATTGGGGCGACCGGCGCTGGGGACGCTGGGGGCTACACCTGCATCGCCACCAACCCTGCTGGTGAGGCCACAGCCCGAGTACTCGAGGTGCGACCTAAAGTTTCCGGTCTAGATAACCTTATATGCTCTTCGTAGATCGGAAGAGCGTCG</t>
  </si>
  <si>
    <t>chr11.66626234.all_alt.C.7</t>
  </si>
  <si>
    <t>ACTGGCCGCTTCACTGTCCTGACGACCGGTTGGTTGGCAACTCCTCCCGAGCCCGGGCTTTCCCCAACGGGACCTTAGAGATTGGGGCGACCGGCGCTGGGGACGCTGGGGGCTACACCTGCATCGCCACCAACCCTGCTGGTGAGGCCACAGCCCGAGTACTCGAGAGATGGGAATTGCATAATCCTCTAGACTCTGTATTGCGGCTCTGATAGATCGGAAGAGCGTCG</t>
  </si>
  <si>
    <t>chr11.66626234.all_alt.C.8</t>
  </si>
  <si>
    <t>ACTGGCCGCTTCACTGTCCTGACGACCGGTTGGTTGGCAACTCCTCCCGAGCCCGGGCTTTCCCCAACGGGACCTTAGAGATTGGGGCGACCGGCGCTGGGGACGCTGGGGGCTACACCTGCATCGCCACCAACCCTGCTGGTGAGGCCACAGCCCGAGTACTCGAGTCGCTACTTAGGCCACTTATTCTAGAGCTGGCTCGACTGCAACTATAGATCGGAAGAGCGTCG</t>
  </si>
  <si>
    <t>chr11.66626234.all_alt.C.9</t>
  </si>
  <si>
    <t>ACTGGCCGCTTCACTGTCCTGACGACCGGTTGGTTGGCAACTCCTCCCGAGCCCGGGCTTTCCCCAACGGGACCTTAGAGATTGGGGCGACCGGCGCTGGGGACGCTGGGGGCTACACCTGCATCGCCACCAACCCTGCTGGTGAGGCCACAGCCCGAGTACTCGAGACTAGAAGACAATCTTATTGTCTAGAAACTCTGGTTCTCTGCAACGAGATCGGAAGAGCGTCG</t>
  </si>
  <si>
    <t>chr11.66626234.all_alt.C.10</t>
  </si>
  <si>
    <t>ACTGGCCGCTTCACTGTCCTGACGACCGGTTGGTTGGCAACTCCTCCCGAGCCCGGGCTTTCCCCAACGGGACCTTAGAGATTGGGGCGACCGGCGCTGGGGACGCTGGGGGCTACACCTGCATCGCCACCAACCCTGCTGGTGAGGCCACAGCCCGAGTACTCGAGACGACTAATAGCCTTAATGCTCTAGATGGTCCAATAGTTGCAGCGCAGATCGGAAGAGCGTCG</t>
  </si>
  <si>
    <t>chr11.66626234.Ref.T.1</t>
  </si>
  <si>
    <t>ACTGGCCGCTTCACTGTCCTGACGACCGGTTGGTTGGCAACTCCTCCCGAGCCCGGGCTTTCCCCAACGGGACCTTAGAGATTGGGGTGACCGGCGCTGGGGACGCTGGGGGCTACACCTGCATCGCCACCAACCCTGCTGGTGAGGCCACAGCCCGAGTACTCGAGCTCTGAAGAGGAACAGTGAATCTAGACTTAATCCATATACGCTTGAAGATCGGAAGAGCGTCG</t>
  </si>
  <si>
    <t>chr11.66626234.Ref.T.2</t>
  </si>
  <si>
    <t>ACTGGCCGCTTCACTGTCCTGACGACCGGTTGGTTGGCAACTCCTCCCGAGCCCGGGCTTTCCCCAACGGGACCTTAGAGATTGGGGTGACCGGCGCTGGGGACGCTGGGGGCTACACCTGCATCGCCACCAACCCTGCTGGTGAGGCCACAGCCCGAGTACTCGAGGTTCACACCATGGCACATGTTCTAGATGAGAAACCGTCAATGGTTAAGATCGGAAGAGCGTCG</t>
  </si>
  <si>
    <t>chr11.66626234.Ref.T.3</t>
  </si>
  <si>
    <t>ACTGGCCGCTTCACTGTCCTGACGACCGGTTGGTTGGCAACTCCTCCCGAGCCCGGGCTTTCCCCAACGGGACCTTAGAGATTGGGGTGACCGGCGCTGGGGACGCTGGGGGCTACACCTGCATCGCCACCAACCCTGCTGGTGAGGCCACAGCCCGAGTACTCGAGTGGTCGCTTTGCGATTGACATCTAGAGCGCTGAGACCGCTCTTCGTAGATCGGAAGAGCGTCG</t>
  </si>
  <si>
    <t>chr11.66626234.Ref.T.4</t>
  </si>
  <si>
    <t>ACTGGCCGCTTCACTGTCCTGACGACCGGTTGGTTGGCAACTCCTCCCGAGCCCGGGCTTTCCCCAACGGGACCTTAGAGATTGGGGTGACCGGCGCTGGGGACGCTGGGGGCTACACCTGCATCGCCACCAACCCTGCTGGTGAGGCCACAGCCCGAGTACTCGAGATAACTTCCGATACCTTAGCTCTAGAAACTCCGGAACGTTAGTCGAAGATCGGAAGAGCGTCG</t>
  </si>
  <si>
    <t>chr11.66626234.Ref.T.5</t>
  </si>
  <si>
    <t>ACTGGCCGCTTCACTGTCCTGACGACCGGTTGGTTGGCAACTCCTCCCGAGCCCGGGCTTTCCCCAACGGGACCTTAGAGATTGGGGTGACCGGCGCTGGGGACGCTGGGGGCTACACCTGCATCGCCACCAACCCTGCTGGTGAGGCCACAGCCCGAGTACTCGAGCCCACTCTGTGACGTGATCGTCTAGAAACTCTATTATCTAGGCTCAAGATCGGAAGAGCGTCG</t>
  </si>
  <si>
    <t>chr11.66626234.Ref.T.6</t>
  </si>
  <si>
    <t>ACTGGCCGCTTCACTGTCCTGACGACCGGTTGGTTGGCAACTCCTCCCGAGCCCGGGCTTTCCCCAACGGGACCTTAGAGATTGGGGTGACCGGCGCTGGGGACGCTGGGGGCTACACCTGCATCGCCACCAACCCTGCTGGTGAGGCCACAGCCCGAGTACTCGAGGTGACAAACTCTAAACGGGTTCTAGAAATGATCCAACCAAGAGTATAGATCGGAAGAGCGTCG</t>
  </si>
  <si>
    <t>chr11.66626234.Ref.T.7</t>
  </si>
  <si>
    <t>ACTGGCCGCTTCACTGTCCTGACGACCGGTTGGTTGGCAACTCCTCCCGAGCCCGGGCTTTCCCCAACGGGACCTTAGAGATTGGGGTGACCGGCGCTGGGGACGCTGGGGGCTACACCTGCATCGCCACCAACCCTGCTGGTGAGGCCACAGCCCGAGTACTCGAGTAAAATATCCGCTGTTCGGGTCTAGAACCAGCGGAACGTAGGCTCAAGATCGGAAGAGCGTCG</t>
  </si>
  <si>
    <t>chr11.66626234.Ref.T.8</t>
  </si>
  <si>
    <t>ACTGGCCGCTTCACTGTCCTGACGACCGGTTGGTTGGCAACTCCTCCCGAGCCCGGGCTTTCCCCAACGGGACCTTAGAGATTGGGGTGACCGGCGCTGGGGACGCTGGGGGCTACACCTGCATCGCCACCAACCCTGCTGGTGAGGCCACAGCCCGAGTACTCGAGGTGAACGGGGGATATCGGTATCTAGAAACTCAGTATGCTATCGGATAGATCGGAAGAGCGTCG</t>
  </si>
  <si>
    <t>chr11.66626234.Ref.T.9</t>
  </si>
  <si>
    <t>ACTGGCCGCTTCACTGTCCTGACGACCGGTTGGTTGGCAACTCCTCCCGAGCCCGGGCTTTCCCCAACGGGACCTTAGAGATTGGGGTGACCGGCGCTGGGGACGCTGGGGGCTACACCTGCATCGCCACCAACCCTGCTGGTGAGGCCACAGCCCGAGTACTCGAGCAGTACCTGACAGGTTAAATTCTAGAGTCATTCGTTGGAACTTCAAAGATCGGAAGAGCGTCG</t>
  </si>
  <si>
    <t>chr11.66626234.Ref.T.10</t>
  </si>
  <si>
    <t>ACTGGCCGCTTCACTGTCCTGACGACCGGTTGGTTGGCAACTCCTCCCGAGCCCGGGCTTTCCCCAACGGGACCTTAGAGATTGGGGTGACCGGCGCTGGGGACGCTGGGGGCTACACCTGCATCGCCACCAACCCTGCTGGTGAGGCCACAGCCCGAGTACTCGAGACCCGGCGTCGACCCGGGGGTCTAGATAACCTTATCCTAGAGCGCGAGATCGGAAGAGCGTCG</t>
  </si>
  <si>
    <t>chr11.66649612.all_alt.G.1</t>
  </si>
  <si>
    <t>ACTGGCCGCTTCACTGGTCACATGTCCCAGATAAGCCAAGGCAGTTTCAATTTGTCTAATAAATCATCAAAATGTCCCTGAAATCCCGCTACTTCAGACCTGAACTACATCTCCCAGGATGCCTCTTGCAACCAGAAGGAGCACAGAATCCTGCTGTCAGGCTCGAGCCGTGGTTCATATCCCAGATTCTAGAGTCATCGCAAGAAACTTCAAAGATCGGAAGAGCGTCG</t>
  </si>
  <si>
    <t>chr11.66649612.all_alt.G.2</t>
  </si>
  <si>
    <t>ACTGGCCGCTTCACTGGTCACATGTCCCAGATAAGCCAAGGCAGTTTCAATTTGTCTAATAAATCATCAAAATGTCCCTGAAATCCCGCTACTTCAGACCTGAACTACATCTCCCAGGATGCCTCTTGCAACCAGAAGGAGCACAGAATCCTGCTGTCAGGCTCGAGGGCGACTCCTCCAGGCATTATCTAGAAGTTGCGCCGCTCGCTCAACAGATCGGAAGAGCGTCG</t>
  </si>
  <si>
    <t>chr11.66649612.all_alt.G.3</t>
  </si>
  <si>
    <t>ACTGGCCGCTTCACTGGTCACATGTCCCAGATAAGCCAAGGCAGTTTCAATTTGTCTAATAAATCATCAAAATGTCCCTGAAATCCCGCTACTTCAGACCTGAACTACATCTCCCAGGATGCCTCTTGCAACCAGAAGGAGCACAGAATCCTGCTGTCAGGCTCGAGTCGTCGTTGTCATCCTGGCGTCTAGAGTCATCATGCCTGATCCAAGAGATCGGAAGAGCGTCG</t>
  </si>
  <si>
    <t>chr11.66649612.all_alt.G.4</t>
  </si>
  <si>
    <t>ACTGGCCGCTTCACTGGTCACATGTCCCAGATAAGCCAAGGCAGTTTCAATTTGTCTAATAAATCATCAAAATGTCCCTGAAATCCCGCTACTTCAGACCTGAACTACATCTCCCAGGATGCCTCTTGCAACCAGAAGGAGCACAGAATCCTGCTGTCAGGCTCGAGACGGAAAGAACTAAATCGATTCTAGAAGGCAGAGATATGGCCTCGAAGATCGGAAGAGCGTCG</t>
  </si>
  <si>
    <t>chr11.66649612.all_alt.G.5</t>
  </si>
  <si>
    <t>ACTGGCCGCTTCACTGGTCACATGTCCCAGATAAGCCAAGGCAGTTTCAATTTGTCTAATAAATCATCAAAATGTCCCTGAAATCCCGCTACTTCAGACCTGAACTACATCTCCCAGGATGCCTCTTGCAACCAGAAGGAGCACAGAATCCTGCTGTCAGGCTCGAGTCGTAATTTATAAGACAGCGTCTAGATGGTCCGCCATGAATGCTGGAGATCGGAAGAGCGTCG</t>
  </si>
  <si>
    <t>chr11.66649612.all_alt.G.6</t>
  </si>
  <si>
    <t>ACTGGCCGCTTCACTGGTCACATGTCCCAGATAAGCCAAGGCAGTTTCAATTTGTCTAATAAATCATCAAAATGTCCCTGAAATCCCGCTACTTCAGACCTGAACTACATCTCCCAGGATGCCTCTTGCAACCAGAAGGAGCACAGAATCCTGCTGTCAGGCTCGAGTTAGAATCTATCGAGCGTTTTCTAGACTTAAATGGAAGGGAAGGATAGATCGGAAGAGCGTCG</t>
  </si>
  <si>
    <t>chr11.66649612.all_alt.G.7</t>
  </si>
  <si>
    <t>ACTGGCCGCTTCACTGGTCACATGTCCCAGATAAGCCAAGGCAGTTTCAATTTGTCTAATAAATCATCAAAATGTCCCTGAAATCCCGCTACTTCAGACCTGAACTACATCTCCCAGGATGCCTCTTGCAACCAGAAGGAGCACAGAATCCTGCTGTCAGGCTCGAGTCCTGGGAGCCACAGCGACTTCTAGAGCTGGTAGAGAGACTTAAGTAGATCGGAAGAGCGTCG</t>
  </si>
  <si>
    <t>chr11.66649612.all_alt.G.8</t>
  </si>
  <si>
    <t>ACTGGCCGCTTCACTGGTCACATGTCCCAGATAAGCCAAGGCAGTTTCAATTTGTCTAATAAATCATCAAAATGTCCCTGAAATCCCGCTACTTCAGACCTGAACTACATCTCCCAGGATGCCTCTTGCAACCAGAAGGAGCACAGAATCCTGCTGTCAGGCTCGAGTATAACGGTATAGGAATGTATCTAGAAGTTGCCAATTGACCAAGTTAGATCGGAAGAGCGTCG</t>
  </si>
  <si>
    <t>chr11.66649612.all_alt.G.9</t>
  </si>
  <si>
    <t>ACTGGCCGCTTCACTGGTCACATGTCCCAGATAAGCCAAGGCAGTTTCAATTTGTCTAATAAATCATCAAAATGTCCCTGAAATCCCGCTACTTCAGACCTGAACTACATCTCCCAGGATGCCTCTTGCAACCAGAAGGAGCACAGAATCCTGCTGTCAGGCTCGAGTCTCGAAAGGAAGGATCTCGTCTAGATAACCAACCGTCATAGTTATAGATCGGAAGAGCGTCG</t>
  </si>
  <si>
    <t>chr11.66649612.all_alt.G.10</t>
  </si>
  <si>
    <t>ACTGGCCGCTTCACTGGTCACATGTCCCAGATAAGCCAAGGCAGTTTCAATTTGTCTAATAAATCATCAAAATGTCCCTGAAATCCCGCTACTTCAGACCTGAACTACATCTCCCAGGATGCCTCTTGCAACCAGAAGGAGCACAGAATCCTGCTGTCAGGCTCGAGATATAGGCCTCGAAACTAGCTCTAGACGATTCCGATCTCTTATTGGAGATCGGAAGAGCGTCG</t>
  </si>
  <si>
    <t>chr11.66649612.Ref.A.1</t>
  </si>
  <si>
    <t>ACTGGCCGCTTCACTGGTCACATGTCCCAGATAAGCCAAGGCAGTTTCAATTTGTCTAATAAATCATCAAAATGTCCCTGAAATCCCACTACTTCAGACCTGAACTACATCTCCCAGGATGCCTCTTGCAACCAGAAGGAGCACAGAATCCTGCTGTCAGGCTCGAGCGAAAGATATATCACGCCTGTCTAGAGTCATAATGCAGCGCTCAACAGATCGGAAGAGCGTCG</t>
  </si>
  <si>
    <t>chr11.66649612.Ref.A.2</t>
  </si>
  <si>
    <t>ACTGGCCGCTTCACTGGTCACATGTCCCAGATAAGCCAAGGCAGTTTCAATTTGTCTAATAAATCATCAAAATGTCCCTGAAATCCCACTACTTCAGACCTGAACTACATCTCCCAGGATGCCTCTTGCAACCAGAAGGAGCACAGAATCCTGCTGTCAGGCTCGAGAGGACGCACGCAAAAGTCGTTCTAGAAAGATCTCAGTCTGCAGCGCAGATCGGAAGAGCGTCG</t>
  </si>
  <si>
    <t>chr11.66649612.Ref.A.3</t>
  </si>
  <si>
    <t>ACTGGCCGCTTCACTGGTCACATGTCCCAGATAAGCCAAGGCAGTTTCAATTTGTCTAATAAATCATCAAAATGTCCCTGAAATCCCACTACTTCAGACCTGAACTACATCTCCCAGGATGCCTCTTGCAACCAGAAGGAGCACAGAATCCTGCTGTCAGGCTCGAGGGTCATAGGTACCTATCGACTCTAGAAGCGTACGGACCCTTATTGGAGATCGGAAGAGCGTCG</t>
  </si>
  <si>
    <t>chr11.66649612.Ref.A.4</t>
  </si>
  <si>
    <t>ACTGGCCGCTTCACTGGTCACATGTCCCAGATAAGCCAAGGCAGTTTCAATTTGTCTAATAAATCATCAAAATGTCCCTGAAATCCCACTACTTCAGACCTGAACTACATCTCCCAGGATGCCTCTTGCAACCAGAAGGAGCACAGAATCCTGCTGTCAGGCTCGAGTTATGTCCAGCTAAAGAACTTCTAGATAACCGCGAGGTCTCGGAATAGATCGGAAGAGCGTCG</t>
  </si>
  <si>
    <t>chr11.66649612.Ref.A.5</t>
  </si>
  <si>
    <t>ACTGGCCGCTTCACTGGTCACATGTCCCAGATAAGCCAAGGCAGTTTCAATTTGTCTAATAAATCATCAAAATGTCCCTGAAATCCCACTACTTCAGACCTGAACTACATCTCCCAGGATGCCTCTTGCAACCAGAAGGAGCACAGAATCCTGCTGTCAGGCTCGAGTATGGAGATAAACTGGAGGTTCTAGAAACTCAACTACCACTCCGTTAGATCGGAAGAGCGTCG</t>
  </si>
  <si>
    <t>chr11.66649612.Ref.A.6</t>
  </si>
  <si>
    <t>ACTGGCCGCTTCACTGGTCACATGTCCCAGATAAGCCAAGGCAGTTTCAATTTGTCTAATAAATCATCAAAATGTCCCTGAAATCCCACTACTTCAGACCTGAACTACATCTCCCAGGATGCCTCTTGCAACCAGAAGGAGCACAGAATCCTGCTGTCAGGCTCGAGGGTCGAACTTCCTGGTCACATCTAGATGAGACCAAGCCGCTCTGATAGATCGGAAGAGCGTCG</t>
  </si>
  <si>
    <t>chr11.66649612.Ref.A.7</t>
  </si>
  <si>
    <t>ACTGGCCGCTTCACTGGTCACATGTCCCAGATAAGCCAAGGCAGTTTCAATTTGTCTAATAAATCATCAAAATGTCCCTGAAATCCCACTACTTCAGACCTGAACTACATCTCCCAGGATGCCTCTTGCAACCAGAAGGAGCACAGAATCCTGCTGTCAGGCTCGAGACTGGTAACTAGGAATTATGTCTAGAACCAGACTTAACTAGAGCTAAGATCGGAAGAGCGTCG</t>
  </si>
  <si>
    <t>chr11.66649612.Ref.A.8</t>
  </si>
  <si>
    <t>ACTGGCCGCTTCACTGGTCACATGTCCCAGATAAGCCAAGGCAGTTTCAATTTGTCTAATAAATCATCAAAATGTCCCTGAAATCCCACTACTTCAGACCTGAACTACATCTCCCAGGATGCCTCTTGCAACCAGAAGGAGCACAGAATCCTGCTGTCAGGCTCGAGCGATGACCGACAGTCACTACTCTAGATGGTCAATGGCACTATCAATAGATCGGAAGAGCGTCG</t>
  </si>
  <si>
    <t>chr11.66649612.Ref.A.9</t>
  </si>
  <si>
    <t>ACTGGCCGCTTCACTGGTCACATGTCCCAGATAAGCCAAGGCAGTTTCAATTTGTCTAATAAATCATCAAAATGTCCCTGAAATCCCACTACTTCAGACCTGAACTACATCTCCCAGGATGCCTCTTGCAACCAGAAGGAGCACAGAATCCTGCTGTCAGGCTCGAGGCCGCTTTTTGAGATACCGGTCTAGAACCAGTATTCATAACTTATTAGATCGGAAGAGCGTCG</t>
  </si>
  <si>
    <t>chr11.66649612.Ref.A.10</t>
  </si>
  <si>
    <t>ACTGGCCGCTTCACTGGTCACATGTCCCAGATAAGCCAAGGCAGTTTCAATTTGTCTAATAAATCATCAAAATGTCCCTGAAATCCCACTACTTCAGACCTGAACTACATCTCCCAGGATGCCTCTTGCAACCAGAAGGAGCACAGAATCCTGCTGTCAGGCTCGAGCATGAAGTCATGGTTATGCCTCTAGAGCTGGAACGAGGCCAACGCAAGATCGGAAGAGCGTCG</t>
  </si>
  <si>
    <t>chr11.69703440.all_alt.C.1</t>
  </si>
  <si>
    <t>ACTGGCCGCTTCACTGCATCTTCTGCCCTCTGCACCAGGACGACAGAATTACCTTCAGTGCCATAAACCCAAGAACATCAAAGGTGGCAAAGACCAGGTCAGTGTGCTCAGGTTGTAAACAGAAACAAAAACCCCGCAAAACAGCGCCATCTTGTGGTGGCCTCGAGAACCCGACAGGCTGTAATCCTCTAGATGGTCTACGTTGAATGCTGGAGATCGGAAGAGCGTCG</t>
  </si>
  <si>
    <t>chr11.69703440.all_alt.C.2</t>
  </si>
  <si>
    <t>ACTGGCCGCTTCACTGCATCTTCTGCCCTCTGCACCAGGACGACAGAATTACCTTCAGTGCCATAAACCCAAGAACATCAAAGGTGGCAAAGACCAGGTCAGTGTGCTCAGGTTGTAAACAGAAACAAAAACCCCGCAAAACAGCGCCATCTTGTGGTGGCCTCGAGCCTGGGGCCGAACTCCGTTATCTAGACGATTCATACGAAAGAGTATAGATCGGAAGAGCGTCG</t>
  </si>
  <si>
    <t>chr11.69703440.all_alt.C.3</t>
  </si>
  <si>
    <t>ACTGGCCGCTTCACTGCATCTTCTGCCCTCTGCACCAGGACGACAGAATTACCTTCAGTGCCATAAACCCAAGAACATCAAAGGTGGCAAAGACCAGGTCAGTGTGCTCAGGTTGTAAACAGAAACAAAAACCCCGCAAAACAGCGCCATCTTGTGGTGGCCTCGAGTAAGAGCACTTTAAGATCTGTCTAGATGGTCATAGTCTACGCTTGAAGATCGGAAGAGCGTCG</t>
  </si>
  <si>
    <t>chr11.69703440.all_alt.C.4</t>
  </si>
  <si>
    <t>ACTGGCCGCTTCACTGCATCTTCTGCCCTCTGCACCAGGACGACAGAATTACCTTCAGTGCCATAAACCCAAGAACATCAAAGGTGGCAAAGACCAGGTCAGTGTGCTCAGGTTGTAAACAGAAACAAAAACCCCGCAAAACAGCGCCATCTTGTGGTGGCCTCGAGTCAATTAAGTTATGTCAGGCTCTAGACTCTGGTCCAGTACCTAGAGAGATCGGAAGAGCGTCG</t>
  </si>
  <si>
    <t>chr11.69703440.all_alt.C.5</t>
  </si>
  <si>
    <t>ACTGGCCGCTTCACTGCATCTTCTGCCCTCTGCACCAGGACGACAGAATTACCTTCAGTGCCATAAACCCAAGAACATCAAAGGTGGCAAAGACCAGGTCAGTGTGCTCAGGTTGTAAACAGAAACAAAAACCCCGCAAAACAGCGCCATCTTGTGGTGGCCTCGAGTGTGGGGGACCCCGACCAGTTCTAGAAATGAGCAGACTTGAGCTGCAGATCGGAAGAGCGTCG</t>
  </si>
  <si>
    <t>chr11.69703440.all_alt.C.6</t>
  </si>
  <si>
    <t>ACTGGCCGCTTCACTGCATCTTCTGCCCTCTGCACCAGGACGACAGAATTACCTTCAGTGCCATAAACCCAAGAACATCAAAGGTGGCAAAGACCAGGTCAGTGTGCTCAGGTTGTAAACAGAAACAAAAACCCCGCAAAACAGCGCCATCTTGTGGTGGCCTCGAGTATCGGAGCAGTCCTCCACGTCTAGACCGACTTATTACAGAGCGCGAGATCGGAAGAGCGTCG</t>
  </si>
  <si>
    <t>chr11.69703440.all_alt.C.7</t>
  </si>
  <si>
    <t>ACTGGCCGCTTCACTGCATCTTCTGCCCTCTGCACCAGGACGACAGAATTACCTTCAGTGCCATAAACCCAAGAACATCAAAGGTGGCAAAGACCAGGTCAGTGTGCTCAGGTTGTAAACAGAAACAAAAACCCCGCAAAACAGCGCCATCTTGTGGTGGCCTCGAGGTCGAAACCACTGTATCGCGTCTAGACTTAACCGATCTTGCTATAAAGATCGGAAGAGCGTCG</t>
  </si>
  <si>
    <t>chr11.69703440.all_alt.C.8</t>
  </si>
  <si>
    <t>ACTGGCCGCTTCACTGCATCTTCTGCCCTCTGCACCAGGACGACAGAATTACCTTCAGTGCCATAAACCCAAGAACATCAAAGGTGGCAAAGACCAGGTCAGTGTGCTCAGGTTGTAAACAGAAACAAAAACCCCGCAAAACAGCGCCATCTTGTGGTGGCCTCGAGAGGGAGCCCTGAGACAGCCTTCTAGATAACCGGCTTAGCTCTTCGTAGATCGGAAGAGCGTCG</t>
  </si>
  <si>
    <t>chr11.69703440.all_alt.C.9</t>
  </si>
  <si>
    <t>ACTGGCCGCTTCACTGCATCTTCTGCCCTCTGCACCAGGACGACAGAATTACCTTCAGTGCCATAAACCCAAGAACATCAAAGGTGGCAAAGACCAGGTCAGTGTGCTCAGGTTGTAAACAGAAACAAAAACCCCGCAAAACAGCGCCATCTTGTGGTGGCCTCGAGCCTGATGTGAGTCACTCTCGTCTAGACTCTGGGAAGTATGAGCTGCAGATCGGAAGAGCGTCG</t>
  </si>
  <si>
    <t>chr11.69703440.all_alt.C.10</t>
  </si>
  <si>
    <t>ACTGGCCGCTTCACTGCATCTTCTGCCCTCTGCACCAGGACGACAGAATTACCTTCAGTGCCATAAACCCAAGAACATCAAAGGTGGCAAAGACCAGGTCAGTGTGCTCAGGTTGTAAACAGAAACAAAAACCCCGCAAAACAGCGCCATCTTGTGGTGGCCTCGAGCTGGTAGATATCAATACTCATCTAGAGCTGGAATGCAGTTAGTCGAAGATCGGAAGAGCGTCG</t>
  </si>
  <si>
    <t>chr11.69703440.Ref.G.1</t>
  </si>
  <si>
    <t>ACTGGCCGCTTCACTGCATCTTCTGCCCTCTGCACCAGGACGACAGAATTACCTTCAGTGCCATAAACCCAAGAACATCAAAGGTGGGAAAGACCAGGTCAGTGTGCTCAGGTTGTAAACAGAAACAAAAACCCCGCAAAACAGCGCCATCTTGTGGTGGCCTCGAGCGCTCAGAGTGCACACGACGTCTAGAGTATATCCGCTCAACTTATTAGATCGGAAGAGCGTCG</t>
  </si>
  <si>
    <t>chr11.69703440.Ref.G.2</t>
  </si>
  <si>
    <t>ACTGGCCGCTTCACTGCATCTTCTGCCCTCTGCACCAGGACGACAGAATTACCTTCAGTGCCATAAACCCAAGAACATCAAAGGTGGGAAAGACCAGGTCAGTGTGCTCAGGTTGTAAACAGAAACAAAAACCCCGCAAAACAGCGCCATCTTGTGGTGGCCTCGAGCAGTTTTAACTGTAAGTTCTTCTAGAGCGCTGCTCGCTAGCTCGTTAGATCGGAAGAGCGTCG</t>
  </si>
  <si>
    <t>chr11.69703440.Ref.G.3</t>
  </si>
  <si>
    <t>ACTGGCCGCTTCACTGCATCTTCTGCCCTCTGCACCAGGACGACAGAATTACCTTCAGTGCCATAAACCCAAGAACATCAAAGGTGGGAAAGACCAGGTCAGTGTGCTCAGGTTGTAAACAGAAACAAAAACCCCGCAAAACAGCGCCATCTTGTGGTGGCCTCGAGGGCACCCGTTATCTATGGAATCTAGAAGAACGCGGTAAAGAATGCCAGATCGGAAGAGCGTCG</t>
  </si>
  <si>
    <t>chr11.69703440.Ref.G.4</t>
  </si>
  <si>
    <t>ACTGGCCGCTTCACTGCATCTTCTGCCCTCTGCACCAGGACGACAGAATTACCTTCAGTGCCATAAACCCAAGAACATCAAAGGTGGGAAAGACCAGGTCAGTGTGCTCAGGTTGTAAACAGAAACAAAAACCCCGCAAAACAGCGCCATCTTGTGGTGGCCTCGAGATTTGAAGGTACTTGCTGGTTCTAGAAACTCCTTCAGGATGGCAGCAGATCGGAAGAGCGTCG</t>
  </si>
  <si>
    <t>chr11.69703440.Ref.G.5</t>
  </si>
  <si>
    <t>ACTGGCCGCTTCACTGCATCTTCTGCCCTCTGCACCAGGACGACAGAATTACCTTCAGTGCCATAAACCCAAGAACATCAAAGGTGGGAAAGACCAGGTCAGTGTGCTCAGGTTGTAAACAGAAACAAAAACCCCGCAAAACAGCGCCATCTTGTGGTGGCCTCGAGGTCTCTCCGAAAACCGTCATTCTAGACCGACTTACGCCAAGAGTATAGATCGGAAGAGCGTCG</t>
  </si>
  <si>
    <t>chr11.69703440.Ref.G.6</t>
  </si>
  <si>
    <t>ACTGGCCGCTTCACTGCATCTTCTGCCCTCTGCACCAGGACGACAGAATTACCTTCAGTGCCATAAACCCAAGAACATCAAAGGTGGGAAAGACCAGGTCAGTGTGCTCAGGTTGTAAACAGAAACAAAAACCCCGCAAAACAGCGCCATCTTGTGGTGGCCTCGAGTAAACGCTAAGAGATCCGGTTCTAGAAGCGTTCTGATGTGCTATAAAGATCGGAAGAGCGTCG</t>
  </si>
  <si>
    <t>chr11.69703440.Ref.G.7</t>
  </si>
  <si>
    <t>ACTGGCCGCTTCACTGCATCTTCTGCCCTCTGCACCAGGACGACAGAATTACCTTCAGTGCCATAAACCCAAGAACATCAAAGGTGGGAAAGACCAGGTCAGTGTGCTCAGGTTGTAAACAGAAACAAAAACCCCGCAAAACAGCGCCATCTTGTGGTGGCCTCGAGATTCAAACGCGGCCCTGTAATCTAGACTCTGTCGAGCAGGCCTCGAAGATCGGAAGAGCGTCG</t>
  </si>
  <si>
    <t>chr11.69703440.Ref.G.8</t>
  </si>
  <si>
    <t>ACTGGCCGCTTCACTGCATCTTCTGCCCTCTGCACCAGGACGACAGAATTACCTTCAGTGCCATAAACCCAAGAACATCAAAGGTGGGAAAGACCAGGTCAGTGTGCTCAGGTTGTAAACAGAAACAAAAACCCCGCAAAACAGCGCCATCTTGTGGTGGCCTCGAGCAACACGCCACCCAAGGAACTCTAGAAGTTGTCCGCTCAATGGTTAAGATCGGAAGAGCGTCG</t>
  </si>
  <si>
    <t>chr11.69703440.Ref.G.9</t>
  </si>
  <si>
    <t>ACTGGCCGCTTCACTGCATCTTCTGCCCTCTGCACCAGGACGACAGAATTACCTTCAGTGCCATAAACCCAAGAACATCAAAGGTGGGAAAGACCAGGTCAGTGTGCTCAGGTTGTAAACAGAAACAAAAACCCCGCAAAACAGCGCCATCTTGTGGTGGCCTCGAGCATTGGGTAAGTGACACCACTCTAGAATAGGGAGTAGGGCTATTGCAGATCGGAAGAGCGTCG</t>
  </si>
  <si>
    <t>chr11.69703440.Ref.G.10</t>
  </si>
  <si>
    <t>ACTGGCCGCTTCACTGCATCTTCTGCCCTCTGCACCAGGACGACAGAATTACCTTCAGTGCCATAAACCCAAGAACATCAAAGGTGGGAAAGACCAGGTCAGTGTGCTCAGGTTGTAAACAGAAACAAAAACCCCGCAAAACAGCGCCATCTTGTGGTGGCCTCGAGACGGATCGAACATGAGAGCGTCTAGAACCAGCAGATGGTGCTATAAAGATCGGAAGAGCGTCG</t>
  </si>
  <si>
    <t>chr11.70831102.all_alt.T.1</t>
  </si>
  <si>
    <t>ACTGGCCGCTTCACTGAAATGCAGTCATCACCTCTCCTCCCAAAGGACACAGGAAAGCAATTACGGAAAAACGATTTGATGGAAAATTAAATCAGTTGCCATGAGAGTTCATTTTTGCAAAGTTAAATAGTGTCAACAGGGCCTGCAAACCAATCACAACACTCGAGACATACTAGGCCCCTATAACTCTAGACCGACCCATTCATAGAGCTAAGATCGGAAGAGCGTCG</t>
  </si>
  <si>
    <t>chr11.70831102.all_alt.T.2</t>
  </si>
  <si>
    <t>ACTGGCCGCTTCACTGAAATGCAGTCATCACCTCTCCTCCCAAAGGACACAGGAAAGCAATTACGGAAAAACGATTTGATGGAAAATTAAATCAGTTGCCATGAGAGTTCATTTTTGCAAAGTTAAATAGTGTCAACAGGGCCTGCAAACCAATCACAACACTCGAGAATATCACCGCCAGATTAAATCTAGAGCGCTATGGAAGCTCCGCAAAGATCGGAAGAGCGTCG</t>
  </si>
  <si>
    <t>chr11.70831102.all_alt.T.3</t>
  </si>
  <si>
    <t>ACTGGCCGCTTCACTGAAATGCAGTCATCACCTCTCCTCCCAAAGGACACAGGAAAGCAATTACGGAAAAACGATTTGATGGAAAATTAAATCAGTTGCCATGAGAGTTCATTTTTGCAAAGTTAAATAGTGTCAACAGGGCCTGCAAACCAATCACAACACTCGAGGCAGCAAGTGCCCTGCTCATTCTAGACGTCCATTCAATTGCGAGGAAGATCGGAAGAGCGTCG</t>
  </si>
  <si>
    <t>chr11.70831102.all_alt.T.4</t>
  </si>
  <si>
    <t>ACTGGCCGCTTCACTGAAATGCAGTCATCACCTCTCCTCCCAAAGGACACAGGAAAGCAATTACGGAAAAACGATTTGATGGAAAATTAAATCAGTTGCCATGAGAGTTCATTTTTGCAAAGTTAAATAGTGTCAACAGGGCCTGCAAACCAATCACAACACTCGAGTCAGTCCGTTCTGAACACCATCTAGAAGGCATATCGTTACTCCGTTAGATCGGAAGAGCGTCG</t>
  </si>
  <si>
    <t>chr11.70831102.all_alt.T.5</t>
  </si>
  <si>
    <t>ACTGGCCGCTTCACTGAAATGCAGTCATCACCTCTCCTCCCAAAGGACACAGGAAAGCAATTACGGAAAAACGATTTGATGGAAAATTAAATCAGTTGCCATGAGAGTTCATTTTTGCAAAGTTAAATAGTGTCAACAGGGCCTGCAAACCAATCACAACACTCGAGTTCGTCTAACGGAGCTTACCTCTAGAGCGCTAGCGTTCAACCAGGTAGATCGGAAGAGCGTCG</t>
  </si>
  <si>
    <t>chr11.70831102.all_alt.T.6</t>
  </si>
  <si>
    <t>ACTGGCCGCTTCACTGAAATGCAGTCATCACCTCTCCTCCCAAAGGACACAGGAAAGCAATTACGGAAAAACGATTTGATGGAAAATTAAATCAGTTGCCATGAGAGTTCATTTTTGCAAAGTTAAATAGTGTCAACAGGGCCTGCAAACCAATCACAACACTCGAGATAGTCAGCTGCGAATAGCGTCTAGAGCGCTTTATCCTAACTTCAAAGATCGGAAGAGCGTCG</t>
  </si>
  <si>
    <t>chr11.70831102.all_alt.T.7</t>
  </si>
  <si>
    <t>ACTGGCCGCTTCACTGAAATGCAGTCATCACCTCTCCTCCCAAAGGACACAGGAAAGCAATTACGGAAAAACGATTTGATGGAAAATTAAATCAGTTGCCATGAGAGTTCATTTTTGCAAAGTTAAATAGTGTCAACAGGGCCTGCAAACCAATCACAACACTCGAGGGGCAAAAAGTCCTGTAGGCTCTAGAGCTGGTCTAGTCTACTCTGGAGATCGGAAGAGCGTCG</t>
  </si>
  <si>
    <t>chr11.70831102.all_alt.T.8</t>
  </si>
  <si>
    <t>ACTGGCCGCTTCACTGAAATGCAGTCATCACCTCTCCTCCCAAAGGACACAGGAAAGCAATTACGGAAAAACGATTTGATGGAAAATTAAATCAGTTGCCATGAGAGTTCATTTTTGCAAAGTTAAATAGTGTCAACAGGGCCTGCAAACCAATCACAACACTCGAGTAGTTCCCAGTAACGCACGTTCTAGAGTCATTTGATTGCTGCAACGAGATCGGAAGAGCGTCG</t>
  </si>
  <si>
    <t>chr11.70831102.all_alt.T.9</t>
  </si>
  <si>
    <t>ACTGGCCGCTTCACTGAAATGCAGTCATCACCTCTCCTCCCAAAGGACACAGGAAAGCAATTACGGAAAAACGATTTGATGGAAAATTAAATCAGTTGCCATGAGAGTTCATTTTTGCAAAGTTAAATAGTGTCAACAGGGCCTGCAAACCAATCACAACACTCGAGAGTCCCTTTACAGGTGAGAATCTAGATAACCTTCGGTTTGAGCTGCAGATCGGAAGAGCGTCG</t>
  </si>
  <si>
    <t>chr11.70831102.all_alt.T.10</t>
  </si>
  <si>
    <t>ACTGGCCGCTTCACTGAAATGCAGTCATCACCTCTCCTCCCAAAGGACACAGGAAAGCAATTACGGAAAAACGATTTGATGGAAAATTAAATCAGTTGCCATGAGAGTTCATTTTTGCAAAGTTAAATAGTGTCAACAGGGCCTGCAAACCAATCACAACACTCGAGTGACTTATGAGATGTAGTCGTCTAGACGATTAAGACGTTTAGGTTAAGATCGGAAGAGCGTCG</t>
  </si>
  <si>
    <t>chr11.70831102.Ref.C.1</t>
  </si>
  <si>
    <t>ACTGGCCGCTTCACTGAAATGCAGTCATCACCTCTCCTCCCAAAGGACACAGGAAAGCAATTACGGAAAAACGATTTGATGGAAAATCAAATCAGTTGCCATGAGAGTTCATTTTTGCAAAGTTAAATAGTGTCAACAGGGCCTGCAAACCAATCACAACACTCGAGCTATCACAGCATATGTACGGTCTAGAAATGATATACTGTTAGTCGAAGATCGGAAGAGCGTCG</t>
  </si>
  <si>
    <t>chr11.70831102.Ref.C.2</t>
  </si>
  <si>
    <t>ACTGGCCGCTTCACTGAAATGCAGTCATCACCTCTCCTCCCAAAGGACACAGGAAAGCAATTACGGAAAAACGATTTGATGGAAAATCAAATCAGTTGCCATGAGAGTTCATTTTTGCAAAGTTAAATAGTGTCAACAGGGCCTGCAAACCAATCACAACACTCGAGCTCAGGAATCGCGCTTAGAGTCTAGACCGACTTCGGTTTGGTCGGTAGATCGGAAGAGCGTCG</t>
  </si>
  <si>
    <t>chr11.70831102.Ref.C.3</t>
  </si>
  <si>
    <t>ACTGGCCGCTTCACTGAAATGCAGTCATCACCTCTCCTCCCAAAGGACACAGGAAAGCAATTACGGAAAAACGATTTGATGGAAAATCAAATCAGTTGCCATGAGAGTTCATTTTTGCAAAGTTAAATAGTGTCAACAGGGCCTGCAAACCAATCACAACACTCGAGACACCCGACCTCCTCGTGGGTCTAGAAGCGTATTAGAATCAATCTTAGATCGGAAGAGCGTCG</t>
  </si>
  <si>
    <t>chr11.70831102.Ref.C.4</t>
  </si>
  <si>
    <t>ACTGGCCGCTTCACTGAAATGCAGTCATCACCTCTCCTCCCAAAGGACACAGGAAAGCAATTACGGAAAAACGATTTGATGGAAAATCAAATCAGTTGCCATGAGAGTTCATTTTTGCAAAGTTAAATAGTGTCAACAGGGCCTGCAAACCAATCACAACACTCGAGGCGAATAGTGTTGCACGGCGTCTAGATTCGCATAGATCAAGGATAAAGATCGGAAGAGCGTCG</t>
  </si>
  <si>
    <t>chr11.70831102.Ref.C.5</t>
  </si>
  <si>
    <t>ACTGGCCGCTTCACTGAAATGCAGTCATCACCTCTCCTCCCAAAGGACACAGGAAAGCAATTACGGAAAAACGATTTGATGGAAAATCAAATCAGTTGCCATGAGAGTTCATTTTTGCAAAGTTAAATAGTGTCAACAGGGCCTGCAAACCAATCACAACACTCGAGACCAATGCCATAGCAAAAGCTCTAGAAACTCCGCCGCTAACCAGGTAGATCGGAAGAGCGTCG</t>
  </si>
  <si>
    <t>chr11.70831102.Ref.C.6</t>
  </si>
  <si>
    <t>ACTGGCCGCTTCACTGAAATGCAGTCATCACCTCTCCTCCCAAAGGACACAGGAAAGCAATTACGGAAAAACGATTTGATGGAAAATCAAATCAGTTGCCATGAGAGTTCATTTTTGCAAAGTTAAATAGTGTCAACAGGGCCTGCAAACCAATCACAACACTCGAGAAGCGATTCCTAAGGAGTGTTCTAGAGCTGGACTCTCCCGATGCGCAGATCGGAAGAGCGTCG</t>
  </si>
  <si>
    <t>chr11.70831102.Ref.C.7</t>
  </si>
  <si>
    <t>ACTGGCCGCTTCACTGAAATGCAGTCATCACCTCTCCTCCCAAAGGACACAGGAAAGCAATTACGGAAAAACGATTTGATGGAAAATCAAATCAGTTGCCATGAGAGTTCATTTTTGCAAAGTTAAATAGTGTCAACAGGGCCTGCAAACCAATCACAACACTCGAGACGGCTGAGGATAAGTCGAGTCTAGAAGAACAGGTTACCTATCAATAGATCGGAAGAGCGTCG</t>
  </si>
  <si>
    <t>chr11.70831102.Ref.C.8</t>
  </si>
  <si>
    <t>ACTGGCCGCTTCACTGAAATGCAGTCATCACCTCTCCTCCCAAAGGACACAGGAAAGCAATTACGGAAAAACGATTTGATGGAAAATCAAATCAGTTGCCATGAGAGTTCATTTTTGCAAAGTTAAATAGTGTCAACAGGGCCTGCAAACCAATCACAACACTCGAGCCTAAAGCCTCTAGTCAACCTCTAGAACCAGCAACCATAATGCTGGAGATCGGAAGAGCGTCG</t>
  </si>
  <si>
    <t>chr11.70831102.Ref.C.9</t>
  </si>
  <si>
    <t>ACTGGCCGCTTCACTGAAATGCAGTCATCACCTCTCCTCCCAAAGGACACAGGAAAGCAATTACGGAAAAACGATTTGATGGAAAATCAAATCAGTTGCCATGAGAGTTCATTTTTGCAAAGTTAAATAGTGTCAACAGGGCCTGCAAACCAATCACAACACTCGAGATTATAGGTCCACTATAGGGTCTAGAACCAGTTCATGCAATATGCTAGATCGGAAGAGCGTCG</t>
  </si>
  <si>
    <t>chr11.70831102.Ref.C.10</t>
  </si>
  <si>
    <t>ACTGGCCGCTTCACTGAAATGCAGTCATCACCTCTCCTCCCAAAGGACACAGGAAAGCAATTACGGAAAAACGATTTGATGGAAAATCAAATCAGTTGCCATGAGAGTTCATTTTTGCAAAGTTAAATAGTGTCAACAGGGCCTGCAAACCAATCACAACACTCGAGGGGGTAAGACACGGTAATCATCTAGATAACCTAGTTAATTAGGTTAAGATCGGAAGAGCGTCG</t>
  </si>
  <si>
    <t>chr11.70839770.all_alt.C.1</t>
  </si>
  <si>
    <t>ACTGGCCGCTTCACTGCAGATGAACCATCCACATCTTCCCGTCCCTCCTACTCCTCCCCATCTCTCTCTCCCCCGACATCTGTCTCACCACCACTGCAACGTCCAGCCAGTTAAGTGCTCCTCCCTGCCCCAGCCCGAGCTGCCTGAGGACAGGGGTTTCTCTCGAGCCGTACGAACGATTGAACTATCTAGAAATGACGCTTCCAATATGCTAGATCGGAAGAGCGTCG</t>
  </si>
  <si>
    <t>chr11.70839770.all_alt.C.2</t>
  </si>
  <si>
    <t>ACTGGCCGCTTCACTGCAGATGAACCATCCACATCTTCCCGTCCCTCCTACTCCTCCCCATCTCTCTCTCCCCCGACATCTGTCTCACCACCACTGCAACGTCCAGCCAGTTAAGTGCTCCTCCCTGCCCCAGCCCGAGCTGCCTGAGGACAGGGGTTTCTCTCGAGTCCGTACCCCAACAGGGGGTTCTAGAGCTGGATATGCGTGCAGCGCAGATCGGAAGAGCGTCG</t>
  </si>
  <si>
    <t>chr11.70839770.all_alt.C.3</t>
  </si>
  <si>
    <t>ACTGGCCGCTTCACTGCAGATGAACCATCCACATCTTCCCGTCCCTCCTACTCCTCCCCATCTCTCTCTCCCCCGACATCTGTCTCACCACCACTGCAACGTCCAGCCAGTTAAGTGCTCCTCCCTGCCCCAGCCCGAGCTGCCTGAGGACAGGGGTTTCTCTCGAGGTTTTCTATTTAAGTCCATTTCTAGAAAGATATTCGGCATAGTTATAGATCGGAAGAGCGTCG</t>
  </si>
  <si>
    <t>chr11.70839770.all_alt.C.4</t>
  </si>
  <si>
    <t>ACTGGCCGCTTCACTGCAGATGAACCATCCACATCTTCCCGTCCCTCCTACTCCTCCCCATCTCTCTCTCCCCCGACATCTGTCTCACCACCACTGCAACGTCCAGCCAGTTAAGTGCTCCTCCCTGCCCCAGCCCGAGCTGCCTGAGGACAGGGGTTTCTCTCGAGCGCGCTATTCCCGTACACAATCTAGAGTCATCGTTCAGTGCGAGGAAGATCGGAAGAGCGTCG</t>
  </si>
  <si>
    <t>chr11.70839770.all_alt.C.5</t>
  </si>
  <si>
    <t>ACTGGCCGCTTCACTGCAGATGAACCATCCACATCTTCCCGTCCCTCCTACTCCTCCCCATCTCTCTCTCCCCCGACATCTGTCTCACCACCACTGCAACGTCCAGCCAGTTAAGTGCTCCTCCCTGCCCCAGCCCGAGCTGCCTGAGGACAGGGGTTTCTCTCGAGTACACCGTTGCCGGTCACCCTCTAGAACCAGTGCAATTATAGTTATAGATCGGAAGAGCGTCG</t>
  </si>
  <si>
    <t>chr11.70839770.all_alt.C.6</t>
  </si>
  <si>
    <t>ACTGGCCGCTTCACTGCAGATGAACCATCCACATCTTCCCGTCCCTCCTACTCCTCCCCATCTCTCTCTCCCCCGACATCTGTCTCACCACCACTGCAACGTCCAGCCAGTTAAGTGCTCCTCCCTGCCCCAGCCCGAGCTGCCTGAGGACAGGGGTTTCTCTCGAGGTTCCTCCAAGGCGTTGGACTCTAGAGCTGGAGCATCGCTGCAACGAGATCGGAAGAGCGTCG</t>
  </si>
  <si>
    <t>chr11.70839770.all_alt.C.7</t>
  </si>
  <si>
    <t>ACTGGCCGCTTCACTGCAGATGAACCATCCACATCTTCCCGTCCCTCCTACTCCTCCCCATCTCTCTCTCCCCCGACATCTGTCTCACCACCACTGCAACGTCCAGCCAGTTAAGTGCTCCTCCCTGCCCCAGCCCGAGCTGCCTGAGGACAGGGGTTTCTCTCGAGCAGGGATTGTGTGATAGATGTCTAGAAGCGTTTATGGAACGCTTGAAGATCGGAAGAGCGTCG</t>
  </si>
  <si>
    <t>chr11.70839770.all_alt.C.8</t>
  </si>
  <si>
    <t>ACTGGCCGCTTCACTGCAGATGAACCATCCACATCTTCCCGTCCCTCCTACTCCTCCCCATCTCTCTCTCCCCCGACATCTGTCTCACCACCACTGCAACGTCCAGCCAGTTAAGTGCTCCTCCCTGCCCCAGCCCGAGCTGCCTGAGGACAGGGGTTTCTCTCGAGAGCAGGATTATTTAAGCTTATCTAGACGTCCGGCTGGCAGCTCGTTAGATCGGAAGAGCGTCG</t>
  </si>
  <si>
    <t>chr11.70839770.all_alt.C.9</t>
  </si>
  <si>
    <t>ACTGGCCGCTTCACTGCAGATGAACCATCCACATCTTCCCGTCCCTCCTACTCCTCCCCATCTCTCTCTCCCCCGACATCTGTCTCACCACCACTGCAACGTCCAGCCAGTTAAGTGCTCCTCCCTGCCCCAGCCCGAGCTGCCTGAGGACAGGGGTTTCTCTCGAGAACAATCGAGCCCTCCGTATTCTAGAAACTCCTTCAGGCTGCAACGAGATCGGAAGAGCGTCG</t>
  </si>
  <si>
    <t>chr11.70839770.all_alt.C.10</t>
  </si>
  <si>
    <t>ACTGGCCGCTTCACTGCAGATGAACCATCCACATCTTCCCGTCCCTCCTACTCCTCCCCATCTCTCTCTCCCCCGACATCTGTCTCACCACCACTGCAACGTCCAGCCAGTTAAGTGCTCCTCCCTGCCCCAGCCCGAGCTGCCTGAGGACAGGGGTTTCTCTCGAGCGCGAACCGAAAACGTCCGGTCTAGAAGGCAATAGATCACGCTTGAAGATCGGAAGAGCGTCG</t>
  </si>
  <si>
    <t>chr11.70839770.Ref.G.1</t>
  </si>
  <si>
    <t>ACTGGCCGCTTCACTGCAGATGAACCATCCACATCTTCCCGTCCCTCCTACTCCTCCCCATCTCTCTCTCCCCCGACATCTGTCTCAGCACCACTGCAACGTCCAGCCAGTTAAGTGCTCCTCCCTGCCCCAGCCCGAGCTGCCTGAGGACAGGGGTTTCTCTCGAGACCTCAAGCTCATGCAAAGTTCTAGAACCAGACGGCATAATATGCTAGATCGGAAGAGCGTCG</t>
  </si>
  <si>
    <t>chr11.70839770.Ref.G.2</t>
  </si>
  <si>
    <t>ACTGGCCGCTTCACTGCAGATGAACCATCCACATCTTCCCGTCCCTCCTACTCCTCCCCATCTCTCTCTCCCCCGACATCTGTCTCAGCACCACTGCAACGTCCAGCCAGTTAAGTGCTCCTCCCTGCCCCAGCCCGAGCTGCCTGAGGACAGGGGTTTCTCTCGAGGCGAGTTTGATGCCTCGTAGTCTAGAAAGATATCCTACTAGGCTCAAGATCGGAAGAGCGTCG</t>
  </si>
  <si>
    <t>chr11.70839770.Ref.G.3</t>
  </si>
  <si>
    <t>ACTGGCCGCTTCACTGCAGATGAACCATCCACATCTTCCCGTCCCTCCTACTCCTCCCCATCTCTCTCTCCCCCGACATCTGTCTCAGCACCACTGCAACGTCCAGCCAGTTAAGTGCTCCTCCCTGCCCCAGCCCGAGCTGCCTGAGGACAGGGGTTTCTCTCGAGACTTTCCACGTTCGTTCTACTCTAGAGTCATCATCTTATTAGGTTAAGATCGGAAGAGCGTCG</t>
  </si>
  <si>
    <t>chr11.70839770.Ref.G.4</t>
  </si>
  <si>
    <t>ACTGGCCGCTTCACTGCAGATGAACCATCCACATCTTCCCGTCCCTCCTACTCCTCCCCATCTCTCTCTCCCCCGACATCTGTCTCAGCACCACTGCAACGTCCAGCCAGTTAAGTGCTCCTCCCTGCCCCAGCCCGAGCTGCCTGAGGACAGGGGTTTCTCTCGAGATTTAGGGGTCGCCGTAGTATCTAGAGTCATCTATACCTTGAATTGAGATCGGAAGAGCGTCG</t>
  </si>
  <si>
    <t>chr11.70839770.Ref.G.5</t>
  </si>
  <si>
    <t>ACTGGCCGCTTCACTGCAGATGAACCATCCACATCTTCCCGTCCCTCCTACTCCTCCCCATCTCTCTCTCCCCCGACATCTGTCTCAGCACCACTGCAACGTCCAGCCAGTTAAGTGCTCCTCCCTGCCCCAGCCCGAGCTGCCTGAGGACAGGGGTTTCTCTCGAGTCGGCTATGTCGATTTCACATCTAGACTTAAAACTACCAGGAGTTGAGATCGGAAGAGCGTCG</t>
  </si>
  <si>
    <t>chr11.70839770.Ref.G.6</t>
  </si>
  <si>
    <t>ACTGGCCGCTTCACTGCAGATGAACCATCCACATCTTCCCGTCCCTCCTACTCCTCCCCATCTCTCTCTCCCCCGACATCTGTCTCAGCACCACTGCAACGTCCAGCCAGTTAAGTGCTCCTCCCTGCCCCAGCCCGAGCTGCCTGAGGACAGGGGTTTCTCTCGAGATACGATCGTTAACGCGCATTCTAGAGCGCTGTCATTACTCCGCAAAGATCGGAAGAGCGTCG</t>
  </si>
  <si>
    <t>chr11.70839770.Ref.G.7</t>
  </si>
  <si>
    <t>ACTGGCCGCTTCACTGCAGATGAACCATCCACATCTTCCCGTCCCTCCTACTCCTCCCCATCTCTCTCTCCCCCGACATCTGTCTCAGCACCACTGCAACGTCCAGCCAGTTAAGTGCTCCTCCCTGCCCCAGCCCGAGCTGCCTGAGGACAGGGGTTTCTCTCGAGTTACTGGGGTCGATTAACCTTCTAGACCGACTTATTACCTCCGCAAAGATCGGAAGAGCGTCG</t>
  </si>
  <si>
    <t>chr11.70839770.Ref.G.8</t>
  </si>
  <si>
    <t>ACTGGCCGCTTCACTGCAGATGAACCATCCACATCTTCCCGTCCCTCCTACTCCTCCCCATCTCTCTCTCCCCCGACATCTGTCTCAGCACCACTGCAACGTCCAGCCAGTTAAGTGCTCCTCCCTGCCCCAGCCCGAGCTGCCTGAGGACAGGGGTTTCTCTCGAGGGAAACATTCCACTAAGTCATCTAGATGGTCTGCTGCATTAGTCGAAGATCGGAAGAGCGTCG</t>
  </si>
  <si>
    <t>chr11.70839770.Ref.G.9</t>
  </si>
  <si>
    <t>ACTGGCCGCTTCACTGCAGATGAACCATCCACATCTTCCCGTCCCTCCTACTCCTCCCCATCTCTCTCTCCCCCGACATCTGTCTCAGCACCACTGCAACGTCCAGCCAGTTAAGTGCTCCTCCCTGCCCCAGCCCGAGCTGCCTGAGGACAGGGGTTTCTCTCGAGCCTGATGACGTGTGGGCGCCTCTAGAGTCATCTACGGTGATCCAAGAGATCGGAAGAGCGTCG</t>
  </si>
  <si>
    <t>chr11.70839770.Ref.G.10</t>
  </si>
  <si>
    <t>ACTGGCCGCTTCACTGCAGATGAACCATCCACATCTTCCCGTCCCTCCTACTCCTCCCCATCTCTCTCTCCCCCGACATCTGTCTCAGCACCACTGCAACGTCCAGCCAGTTAAGTGCTCCTCCCTGCCCCAGCCCGAGCTGCCTGAGGACAGGGGTTTCTCTCGAGGGAGGATCGCTAGACACTGTTCTAGAAGGCAAACCGTCAGCTCGTTAGATCGGAAGAGCGTCG</t>
  </si>
  <si>
    <t>chr11.70842552.all_alt.T.1</t>
  </si>
  <si>
    <t>ACTGGCCGCTTCACTGTTCGTTTTTCCAATCAGAACATTTTTCGCACAGTGAAAGCTTCATGGCAGCCGCTGGATGCTGTGGCGAAGTGGTGGGCAGACTGTATCTCCAGGCGATTAGTAAGAGGCTGCCTGTCTGTCTCTGCTATTGTCAAGGTGATGCTCTCGAGTGCGTGGAAAGTCGAGCTTTTCTAGAATAGGTCGCATTTAATACTTAGATCGGAAGAGCGTCG</t>
  </si>
  <si>
    <t>chr11.70842552.all_alt.T.2</t>
  </si>
  <si>
    <t>ACTGGCCGCTTCACTGTTCGTTTTTCCAATCAGAACATTTTTCGCACAGTGAAAGCTTCATGGCAGCCGCTGGATGCTGTGGCGAAGTGGTGGGCAGACTGTATCTCCAGGCGATTAGTAAGAGGCTGCCTGTCTGTCTCTGCTATTGTCAAGGTGATGCTCTCGAGTCGGAAGAAGTCAACGCCCTTCTAGAAGAACGGAAGTAGCAACTATAGATCGGAAGAGCGTCG</t>
  </si>
  <si>
    <t>chr11.70842552.all_alt.T.3</t>
  </si>
  <si>
    <t>ACTGGCCGCTTCACTGTTCGTTTTTCCAATCAGAACATTTTTCGCACAGTGAAAGCTTCATGGCAGCCGCTGGATGCTGTGGCGAAGTGGTGGGCAGACTGTATCTCCAGGCGATTAGTAAGAGGCTGCCTGTCTGTCTCTGCTATTGTCAAGGTGATGCTCTCGAGCTGGCTGGACCAAGAGGTCATCTAGACGTCCGGAGCTGTTGAATTGAGATCGGAAGAGCGTCG</t>
  </si>
  <si>
    <t>chr11.70842552.all_alt.T.4</t>
  </si>
  <si>
    <t>ACTGGCCGCTTCACTGTTCGTTTTTCCAATCAGAACATTTTTCGCACAGTGAAAGCTTCATGGCAGCCGCTGGATGCTGTGGCGAAGTGGTGGGCAGACTGTATCTCCAGGCGATTAGTAAGAGGCTGCCTGTCTGTCTCTGCTATTGTCAAGGTGATGCTCTCGAGTGAATTGAAAACCCGTTGACTCTAGATGAGATTGATTGACGCTTGAAGATCGGAAGAGCGTCG</t>
  </si>
  <si>
    <t>chr11.70842552.all_alt.T.5</t>
  </si>
  <si>
    <t>ACTGGCCGCTTCACTGTTCGTTTTTCCAATCAGAACATTTTTCGCACAGTGAAAGCTTCATGGCAGCCGCTGGATGCTGTGGCGAAGTGGTGGGCAGACTGTATCTCCAGGCGATTAGTAAGAGGCTGCCTGTCTGTCTCTGCTATTGTCAAGGTGATGCTCTCGAGTGTGACCGATAATTTAGCAATCTAGAACCAGAGATAATACCTAGAGAGATCGGAAGAGCGTCG</t>
  </si>
  <si>
    <t>chr11.70842552.all_alt.T.6</t>
  </si>
  <si>
    <t>ACTGGCCGCTTCACTGTTCGTTTTTCCAATCAGAACATTTTTCGCACAGTGAAAGCTTCATGGCAGCCGCTGGATGCTGTGGCGAAGTGGTGGGCAGACTGTATCTCCAGGCGATTAGTAAGAGGCTGCCTGTCTGTCTCTGCTATTGTCAAGGTGATGCTCTCGAGACTCGCCCATTTAACGCTAATCTAGAAGGCACCAGAACTTGAATTGAGATCGGAAGAGCGTCG</t>
  </si>
  <si>
    <t>chr11.70842552.all_alt.T.7</t>
  </si>
  <si>
    <t>ACTGGCCGCTTCACTGTTCGTTTTTCCAATCAGAACATTTTTCGCACAGTGAAAGCTTCATGGCAGCCGCTGGATGCTGTGGCGAAGTGGTGGGCAGACTGTATCTCCAGGCGATTAGTAAGAGGCTGCCTGTCTGTCTCTGCTATTGTCAAGGTGATGCTCTCGAGCTCCGTTGCATAGTAACGCCTCTAGAATAGGGCCTATCTTGAATTGAGATCGGAAGAGCGTCG</t>
  </si>
  <si>
    <t>chr11.70842552.all_alt.T.8</t>
  </si>
  <si>
    <t>ACTGGCCGCTTCACTGTTCGTTTTTCCAATCAGAACATTTTTCGCACAGTGAAAGCTTCATGGCAGCCGCTGGATGCTGTGGCGAAGTGGTGGGCAGACTGTATCTCCAGGCGATTAGTAAGAGGCTGCCTGTCTGTCTCTGCTATTGTCAAGGTGATGCTCTCGAGGTTTCTCGACTTGATCCTCTTCTAGAAACTCAAGTTCGCTATCAATAGATCGGAAGAGCGTCG</t>
  </si>
  <si>
    <t>chr11.70842552.all_alt.T.9</t>
  </si>
  <si>
    <t>ACTGGCCGCTTCACTGTTCGTTTTTCCAATCAGAACATTTTTCGCACAGTGAAAGCTTCATGGCAGCCGCTGGATGCTGTGGCGAAGTGGTGGGCAGACTGTATCTCCAGGCGATTAGTAAGAGGCTGCCTGTCTGTCTCTGCTATTGTCAAGGTGATGCTCTCGAGTGATAGTAGTAGAGAAGGCCTCTAGATGGTCGCAGCGCATAGTTATAGATCGGAAGAGCGTCG</t>
  </si>
  <si>
    <t>chr11.70842552.all_alt.T.10</t>
  </si>
  <si>
    <t>ACTGGCCGCTTCACTGTTCGTTTTTCCAATCAGAACATTTTTCGCACAGTGAAAGCTTCATGGCAGCCGCTGGATGCTGTGGCGAAGTGGTGGGCAGACTGTATCTCCAGGCGATTAGTAAGAGGCTGCCTGTCTGTCTCTGCTATTGTCAAGGTGATGCTCTCGAGATGAGGTGAAGGGGGGGGACTCTAGAGTATAAAGCGCTGCAACTATAGATCGGAAGAGCGTCG</t>
  </si>
  <si>
    <t>chr11.70842552.Ref.C.1</t>
  </si>
  <si>
    <t>ACTGGCCGCTTCACTGTTCGTTTTTCCAATCAGAACATTTTTCGCACAGTGAAAGCTTCATGGCAGCCGCTGGATGCTGTGGCGAAGCGGTGGGCAGACTGTATCTCCAGGCGATTAGTAAGAGGCTGCCTGTCTGTCTCTGCTATTGTCAAGGTGATGCTCTCGAGAACTTATTTCGGCGATGACATCTAGACTCTGATTCGGCACCTAGAGAGATCGGAAGAGCGTCG</t>
  </si>
  <si>
    <t>chr11.70842552.Ref.C.2</t>
  </si>
  <si>
    <t>ACTGGCCGCTTCACTGTTCGTTTTTCCAATCAGAACATTTTTCGCACAGTGAAAGCTTCATGGCAGCCGCTGGATGCTGTGGCGAAGCGGTGGGCAGACTGTATCTCCAGGCGATTAGTAAGAGGCTGCCTGTCTGTCTCTGCTATTGTCAAGGTGATGCTCTCGAGTTTAGAGCAACACCATGACGTCTAGACTCTGAAGATTCTGCTATAAAGATCGGAAGAGCGTCG</t>
  </si>
  <si>
    <t>chr11.70842552.Ref.C.3</t>
  </si>
  <si>
    <t>ACTGGCCGCTTCACTGTTCGTTTTTCCAATCAGAACATTTTTCGCACAGTGAAAGCTTCATGGCAGCCGCTGGATGCTGTGGCGAAGCGGTGGGCAGACTGTATCTCCAGGCGATTAGTAAGAGGCTGCCTGTCTGTCTCTGCTATTGTCAAGGTGATGCTCTCGAGCATCGTCTATCTTTTCCTGCTCTAGATAACCTCTTACTCCGTTCAAAGATCGGAAGAGCGTCG</t>
  </si>
  <si>
    <t>chr11.70842552.Ref.C.4</t>
  </si>
  <si>
    <t>ACTGGCCGCTTCACTGTTCGTTTTTCCAATCAGAACATTTTTCGCACAGTGAAAGCTTCATGGCAGCCGCTGGATGCTGTGGCGAAGCGGTGGGCAGACTGTATCTCCAGGCGATTAGTAAGAGGCTGCCTGTCTGTCTCTGCTATTGTCAAGGTGATGCTCTCGAGTAGGCCCAGAACGGAGGTAATCTAGAAGCGTATAGATCTGGTCGGTAGATCGGAAGAGCGTCG</t>
  </si>
  <si>
    <t>chr11.70842552.Ref.C.5</t>
  </si>
  <si>
    <t>ACTGGCCGCTTCACTGTTCGTTTTTCCAATCAGAACATTTTTCGCACAGTGAAAGCTTCATGGCAGCCGCTGGATGCTGTGGCGAAGCGGTGGGCAGACTGTATCTCCAGGCGATTAGTAAGAGGCTGCCTGTCTGTCTCTGCTATTGTCAAGGTGATGCTCTCGAGTTTGCGGACGGGTTCACTGTTCTAGACGTCCAGACTAAACCAAGTTAGATCGGAAGAGCGTCG</t>
  </si>
  <si>
    <t>chr11.70842552.Ref.C.6</t>
  </si>
  <si>
    <t>ACTGGCCGCTTCACTGTTCGTTTTTCCAATCAGAACATTTTTCGCACAGTGAAAGCTTCATGGCAGCCGCTGGATGCTGTGGCGAAGCGGTGGGCAGACTGTATCTCCAGGCGATTAGTAAGAGGCTGCCTGTCTGTCTCTGCTATTGTCAAGGTGATGCTCTCGAGGTGCGGTGGGATTGAGTTTGTCTAGACTCTGTTAACTCAGAGCGCGAGATCGGAAGAGCGTCG</t>
  </si>
  <si>
    <t>chr11.70842552.Ref.C.7</t>
  </si>
  <si>
    <t>ACTGGCCGCTTCACTGTTCGTTTTTCCAATCAGAACATTTTTCGCACAGTGAAAGCTTCATGGCAGCCGCTGGATGCTGTGGCGAAGCGGTGGGCAGACTGTATCTCCAGGCGATTAGTAAGAGGCTGCCTGTCTGTCTCTGCTATTGTCAAGGTGATGCTCTCGAGGCCTATCTCAAAAAGCAGCGTCTAGAAGTTGTCCGCTCTTAGTCGAAGATCGGAAGAGCGTCG</t>
  </si>
  <si>
    <t>chr11.70842552.Ref.C.8</t>
  </si>
  <si>
    <t>ACTGGCCGCTTCACTGTTCGTTTTTCCAATCAGAACATTTTTCGCACAGTGAAAGCTTCATGGCAGCCGCTGGATGCTGTGGCGAAGCGGTGGGCAGACTGTATCTCCAGGCGATTAGTAAGAGGCTGCCTGTCTGTCTCTGCTATTGTCAAGGTGATGCTCTCGAGTCAATCGGAGTGTGGCCTATTCTAGATGAGAACGTAGTCGCTCAACAGATCGGAAGAGCGTCG</t>
  </si>
  <si>
    <t>chr11.70842552.Ref.C.9</t>
  </si>
  <si>
    <t>ACTGGCCGCTTCACTGTTCGTTTTTCCAATCAGAACATTTTTCGCACAGTGAAAGCTTCATGGCAGCCGCTGGATGCTGTGGCGAAGCGGTGGGCAGACTGTATCTCCAGGCGATTAGTAAGAGGCTGCCTGTCTGTCTCTGCTATTGTCAAGGTGATGCTCTCGAGTTACCTTCCCTAATCGTTATTCTAGAAGCGTAAGATTCCTGCAACGAGATCGGAAGAGCGTCG</t>
  </si>
  <si>
    <t>chr11.70842552.Ref.C.10</t>
  </si>
  <si>
    <t>ACTGGCCGCTTCACTGTTCGTTTTTCCAATCAGAACATTTTTCGCACAGTGAAAGCTTCATGGCAGCCGCTGGATGCTGTGGCGAAGCGGTGGGCAGACTGTATCTCCAGGCGATTAGTAAGAGGCTGCCTGTCTGTCTCTGCTATTGTCAAGGTGATGCTCTCGAGCGGGCGATTCTATCTCCTGTTCTAGATGAGATATCAAGATAGTTATAGATCGGAAGAGCGTCG</t>
  </si>
  <si>
    <t>chr11.70944947.all_alt.G.1</t>
  </si>
  <si>
    <t>ACTGGCCGCTTCACTGTTGAGGTCAGCAGTTAGAGACCAGCCTGACCAACATGCAAAACACCATCTCTACTAAAAGTACAAAAATTAGCTGGGCGTGGTGGTGCACGTCTGTAATCCCAGCTTCTCGGGAGGCTGAGGCAGGAAAATTGCTTGAACCCGGGCTCGAGCTAAGCTCCCCCCCCGTAAATCTAGATGGTCTATACTGTAGAGCTAAGATCGGAAGAGCGTCG</t>
  </si>
  <si>
    <t>chr11.70944947.all_alt.G.2</t>
  </si>
  <si>
    <t>ACTGGCCGCTTCACTGTTGAGGTCAGCAGTTAGAGACCAGCCTGACCAACATGCAAAACACCATCTCTACTAAAAGTACAAAAATTAGCTGGGCGTGGTGGTGCACGTCTGTAATCCCAGCTTCTCGGGAGGCTGAGGCAGGAAAATTGCTTGAACCCGGGCTCGAGTCCTTATTAAAGGGCTACCATCTAGACTCTGGACGCAACTTATTGGAGATCGGAAGAGCGTCG</t>
  </si>
  <si>
    <t>chr11.70944947.all_alt.G.3</t>
  </si>
  <si>
    <t>ACTGGCCGCTTCACTGTTGAGGTCAGCAGTTAGAGACCAGCCTGACCAACATGCAAAACACCATCTCTACTAAAAGTACAAAAATTAGCTGGGCGTGGTGGTGCACGTCTGTAATCCCAGCTTCTCGGGAGGCTGAGGCAGGAAAATTGCTTGAACCCGGGCTCGAGTTGATGATCATCGGGCCACGTCTAGAGTATATCGTTGGCCGTTCAAAGATCGGAAGAGCGTCG</t>
  </si>
  <si>
    <t>chr11.70944947.all_alt.G.4</t>
  </si>
  <si>
    <t>ACTGGCCGCTTCACTGTTGAGGTCAGCAGTTAGAGACCAGCCTGACCAACATGCAAAACACCATCTCTACTAAAAGTACAAAAATTAGCTGGGCGTGGTGGTGCACGTCTGTAATCCCAGCTTCTCGGGAGGCTGAGGCAGGAAAATTGCTTGAACCCGGGCTCGAGTGTCGAAGTGGACACTGCCGTCTAGAATAGGGACTCTGTTAGTCGAAGATCGGAAGAGCGTCG</t>
  </si>
  <si>
    <t>chr11.70944947.all_alt.G.5</t>
  </si>
  <si>
    <t>ACTGGCCGCTTCACTGTTGAGGTCAGCAGTTAGAGACCAGCCTGACCAACATGCAAAACACCATCTCTACTAAAAGTACAAAAATTAGCTGGGCGTGGTGGTGCACGTCTGTAATCCCAGCTTCTCGGGAGGCTGAGGCAGGAAAATTGCTTGAACCCGGGCTCGAGTCGTCAGTAAACTAGAATCATCTAGAAACTCCATAACCTTGATGACAGATCGGAAGAGCGTCG</t>
  </si>
  <si>
    <t>chr11.70944947.all_alt.G.6</t>
  </si>
  <si>
    <t>ACTGGCCGCTTCACTGTTGAGGTCAGCAGTTAGAGACCAGCCTGACCAACATGCAAAACACCATCTCTACTAAAAGTACAAAAATTAGCTGGGCGTGGTGGTGCACGTCTGTAATCCCAGCTTCTCGGGAGGCTGAGGCAGGAAAATTGCTTGAACCCGGGCTCGAGGGTTCAAAATTCGCAATCTTTCTAGAAACTCCCAGAACAACTTCAAAGATCGGAAGAGCGTCG</t>
  </si>
  <si>
    <t>chr11.70944947.all_alt.G.7</t>
  </si>
  <si>
    <t>ACTGGCCGCTTCACTGTTGAGGTCAGCAGTTAGAGACCAGCCTGACCAACATGCAAAACACCATCTCTACTAAAAGTACAAAAATTAGCTGGGCGTGGTGGTGCACGTCTGTAATCCCAGCTTCTCGGGAGGCTGAGGCAGGAAAATTGCTTGAACCCGGGCTCGAGCGCGGGCTATATCACTACACTCTAGAGTCATGTTGCGTAACTTATTAGATCGGAAGAGCGTCG</t>
  </si>
  <si>
    <t>chr11.70944947.all_alt.G.8</t>
  </si>
  <si>
    <t>ACTGGCCGCTTCACTGTTGAGGTCAGCAGTTAGAGACCAGCCTGACCAACATGCAAAACACCATCTCTACTAAAAGTACAAAAATTAGCTGGGCGTGGTGGTGCACGTCTGTAATCCCAGCTTCTCGGGAGGCTGAGGCAGGAAAATTGCTTGAACCCGGGCTCGAGACCGGTATCGGGTCCGCAACTCTAGAACCAGCTGATACATAGTTATAGATCGGAAGAGCGTCG</t>
  </si>
  <si>
    <t>chr11.70944947.all_alt.G.9</t>
  </si>
  <si>
    <t>ACTGGCCGCTTCACTGTTGAGGTCAGCAGTTAGAGACCAGCCTGACCAACATGCAAAACACCATCTCTACTAAAAGTACAAAAATTAGCTGGGCGTGGTGGTGCACGTCTGTAATCCCAGCTTCTCGGGAGGCTGAGGCAGGAAAATTGCTTGAACCCGGGCTCGAGCGCCACAAGTTATCCCCGCATCTAGAAAGATATGCCGGGCTATTGCAGATCGGAAGAGCGTCG</t>
  </si>
  <si>
    <t>chr11.70944947.all_alt.G.10</t>
  </si>
  <si>
    <t>ACTGGCCGCTTCACTGTTGAGGTCAGCAGTTAGAGACCAGCCTGACCAACATGCAAAACACCATCTCTACTAAAAGTACAAAAATTAGCTGGGCGTGGTGGTGCACGTCTGTAATCCCAGCTTCTCGGGAGGCTGAGGCAGGAAAATTGCTTGAACCCGGGCTCGAGCCCCAGGTCTCTTCTAAGATTCTAGATAACCCCGTATGGCTCTGATAGATCGGAAGAGCGTCG</t>
  </si>
  <si>
    <t>chr11.70944947.Ref.A.1</t>
  </si>
  <si>
    <t>ACTGGCCGCTTCACTGTTGAGGTCAGCAGTTAGAGACCAGCCTGACCAACATGCAAAACACCATCTCTACTAAAAGTACAAAAATTAACTGGGCGTGGTGGTGCACGTCTGTAATCCCAGCTTCTCGGGAGGCTGAGGCAGGAAAATTGCTTGAACCCGGGCTCGAGGGTCTGCGTCGTATATGGGTTCTAGAGCTGGATTAGAATTAGTCGAAGATCGGAAGAGCGTCG</t>
  </si>
  <si>
    <t>chr11.70944947.Ref.A.2</t>
  </si>
  <si>
    <t>ACTGGCCGCTTCACTGTTGAGGTCAGCAGTTAGAGACCAGCCTGACCAACATGCAAAACACCATCTCTACTAAAAGTACAAAAATTAACTGGGCGTGGTGGTGCACGTCTGTAATCCCAGCTTCTCGGGAGGCTGAGGCAGGAAAATTGCTTGAACCCGGGCTCGAGGCCGGACAAGAGAGTAAATTTCTAGAATAGGTAGAGAGGCAACTATAGATCGGAAGAGCGTCG</t>
  </si>
  <si>
    <t>chr11.70944947.Ref.A.3</t>
  </si>
  <si>
    <t>ACTGGCCGCTTCACTGTTGAGGTCAGCAGTTAGAGACCAGCCTGACCAACATGCAAAACACCATCTCTACTAAAAGTACAAAAATTAACTGGGCGTGGTGGTGCACGTCTGTAATCCCAGCTTCTCGGGAGGCTGAGGCAGGAAAATTGCTTGAACCCGGGCTCGAGTCGAACTACATGCACAAAACTCTAGAGTCATTGACCTTAGCGTTGAAGATCGGAAGAGCGTCG</t>
  </si>
  <si>
    <t>chr11.70944947.Ref.A.4</t>
  </si>
  <si>
    <t>ACTGGCCGCTTCACTGTTGAGGTCAGCAGTTAGAGACCAGCCTGACCAACATGCAAAACACCATCTCTACTAAAAGTACAAAAATTAACTGGGCGTGGTGGTGCACGTCTGTAATCCCAGCTTCTCGGGAGGCTGAGGCAGGAAAATTGCTTGAACCCGGGCTCGAGTTCTCTACCCTATCATGTCATCTAGAAACTCGCCTATCAGCGTTGAAGATCGGAAGAGCGTCG</t>
  </si>
  <si>
    <t>chr11.70944947.Ref.A.5</t>
  </si>
  <si>
    <t>ACTGGCCGCTTCACTGTTGAGGTCAGCAGTTAGAGACCAGCCTGACCAACATGCAAAACACCATCTCTACTAAAAGTACAAAAATTAACTGGGCGTGGTGGTGCACGTCTGTAATCCCAGCTTCTCGGGAGGCTGAGGCAGGAAAATTGCTTGAACCCGGGCTCGAGCCCGGGAACAGCACCCCTGCTCTAGATGAGAATAGTCTAGGAGTTGAGATCGGAAGAGCGTCG</t>
  </si>
  <si>
    <t>chr11.70944947.Ref.A.6</t>
  </si>
  <si>
    <t>ACTGGCCGCTTCACTGTTGAGGTCAGCAGTTAGAGACCAGCCTGACCAACATGCAAAACACCATCTCTACTAAAAGTACAAAAATTAACTGGGCGTGGTGGTGCACGTCTGTAATCCCAGCTTCTCGGGAGGCTGAGGCAGGAAAATTGCTTGAACCCGGGCTCGAGTATCAACTACCGATCTTACGTCTAGAGTCATAATGCAGCCGTTCAAAGATCGGAAGAGCGTCG</t>
  </si>
  <si>
    <t>chr11.70944947.Ref.A.7</t>
  </si>
  <si>
    <t>ACTGGCCGCTTCACTGTTGAGGTCAGCAGTTAGAGACCAGCCTGACCAACATGCAAAACACCATCTCTACTAAAAGTACAAAAATTAACTGGGCGTGGTGGTGCACGTCTGTAATCCCAGCTTCTCGGGAGGCTGAGGCAGGAAAATTGCTTGAACCCGGGCTCGAGACCCTTTTAGGAGTATAATGTCTAGACTTAATTACCAAAATCAGCCAGATCGGAAGAGCGTCG</t>
  </si>
  <si>
    <t>chr11.70944947.Ref.A.8</t>
  </si>
  <si>
    <t>ACTGGCCGCTTCACTGTTGAGGTCAGCAGTTAGAGACCAGCCTGACCAACATGCAAAACACCATCTCTACTAAAAGTACAAAAATTAACTGGGCGTGGTGGTGCACGTCTGTAATCCCAGCTTCTCGGGAGGCTGAGGCAGGAAAATTGCTTGAACCCGGGCTCGAGTTGTAGAAATTTTTCGTGTGTCTAGATGAGACGTTCAGTGGTCGGTAGATCGGAAGAGCGTCG</t>
  </si>
  <si>
    <t>chr11.70944947.Ref.A.9</t>
  </si>
  <si>
    <t>ACTGGCCGCTTCACTGTTGAGGTCAGCAGTTAGAGACCAGCCTGACCAACATGCAAAACACCATCTCTACTAAAAGTACAAAAATTAACTGGGCGTGGTGGTGCACGTCTGTAATCCCAGCTTCTCGGGAGGCTGAGGCAGGAAAATTGCTTGAACCCGGGCTCGAGATCACCACGCGCTTATTATATCTAGAGCGCTTATCAAGTGCAGCGCAGATCGGAAGAGCGTCG</t>
  </si>
  <si>
    <t>chr11.70944947.Ref.A.10</t>
  </si>
  <si>
    <t>ACTGGCCGCTTCACTGTTGAGGTCAGCAGTTAGAGACCAGCCTGACCAACATGCAAAACACCATCTCTACTAAAAGTACAAAAATTAACTGGGCGTGGTGGTGCACGTCTGTAATCCCAGCTTCTCGGGAGGCTGAGGCAGGAAAATTGCTTGAACCCGGGCTCGAGCGCACGCACCCGTCACAATTTCTAGACGTCCACTTAACACCTAGAGAGATCGGAAGAGCGTCG</t>
  </si>
  <si>
    <t>chr11.70945739.Ref.C.1</t>
  </si>
  <si>
    <t>ACTGGCCGCTTCACTGTGGAAGGTGCCACAAAGCAGGGGCCTGGTCTCTGGAGCAGCCCACCTTGCCTGACCCCAGCCCCTTCCATGCCTTCCCCACTGCCCGCATTCGAGCTAAGTCTGCGTCCTCTTCTGTCAAGGAGGGATGAGTGACCACACTCATTCTCGAGCCACCGGCATTGATATGTCCTCTAGAATAGGCTCGACTTGGTCGGTAGATCGGAAGAGCGTCG</t>
  </si>
  <si>
    <t>chr11.70945739.Ref.C.2</t>
  </si>
  <si>
    <t>ACTGGCCGCTTCACTGTGGAAGGTGCCACAAAGCAGGGGCCTGGTCTCTGGAGCAGCCCACCTTGCCTGACCCCAGCCCCTTCCATGCCTTCCCCACTGCCCGCATTCGAGCTAAGTCTGCGTCCTCTTCTGTCAAGGAGGGATGAGTGACCACACTCATTCTCGAGAGGGGAGGCCTACCGAAACGTCTAGAAACTCAACCTGAGCAACTATAGATCGGAAGAGCGTCG</t>
  </si>
  <si>
    <t>chr11.70945739.Ref.C.3</t>
  </si>
  <si>
    <t>ACTGGCCGCTTCACTGTGGAAGGTGCCACAAAGCAGGGGCCTGGTCTCTGGAGCAGCCCACCTTGCCTGACCCCAGCCCCTTCCATGCCTTCCCCACTGCCCGCATTCGAGCTAAGTCTGCGTCCTCTTCTGTCAAGGAGGGATGAGTGACCACACTCATTCTCGAGATCAGAGATACCACAAGACCTCTAGAATAGGGGTATTGCCAACGCAAGATCGGAAGAGCGTCG</t>
  </si>
  <si>
    <t>chr11.70945739.Ref.C.4</t>
  </si>
  <si>
    <t>ACTGGCCGCTTCACTGTGGAAGGTGCCACAAAGCAGGGGCCTGGTCTCTGGAGCAGCCCACCTTGCCTGACCCCAGCCCCTTCCATGCCTTCCCCACTGCCCGCATTCGAGCTAAGTCTGCGTCCTCTTCTGTCAAGGAGGGATGAGTGACCACACTCATTCTCGAGCTTTGTGGGCCCGTCATTTTTCTAGAGCGCTATGCCGGGGAAGGATAGATCGGAAGAGCGTCG</t>
  </si>
  <si>
    <t>chr11.70945739.Ref.C.5</t>
  </si>
  <si>
    <t>ACTGGCCGCTTCACTGTGGAAGGTGCCACAAAGCAGGGGCCTGGTCTCTGGAGCAGCCCACCTTGCCTGACCCCAGCCCCTTCCATGCCTTCCCCACTGCCCGCATTCGAGCTAAGTCTGCGTCCTCTTCTGTCAAGGAGGGATGAGTGACCACACTCATTCTCGAGGGCTTAGGTTCATAAGCCAATCTAGACTCTGTTGATTGAGGAGTTGAGATCGGAAGAGCGTCG</t>
  </si>
  <si>
    <t>chr11.70945739.Ref.C.6</t>
  </si>
  <si>
    <t>ACTGGCCGCTTCACTGTGGAAGGTGCCACAAAGCAGGGGCCTGGTCTCTGGAGCAGCCCACCTTGCCTGACCCCAGCCCCTTCCATGCCTTCCCCACTGCCCGCATTCGAGCTAAGTCTGCGTCCTCTTCTGTCAAGGAGGGATGAGTGACCACACTCATTCTCGAGTCATCGTGCGGTAGGCAATTTCTAGAAACTCCATAACCTTATACGCAGATCGGAAGAGCGTCG</t>
  </si>
  <si>
    <t>chr11.70945739.Ref.C.7</t>
  </si>
  <si>
    <t>ACTGGCCGCTTCACTGTGGAAGGTGCCACAAAGCAGGGGCCTGGTCTCTGGAGCAGCCCACCTTGCCTGACCCCAGCCCCTTCCATGCCTTCCCCACTGCCCGCATTCGAGCTAAGTCTGCGTCCTCTTCTGTCAAGGAGGGATGAGTGACCACACTCATTCTCGAGCTCTAGTATACCACCTCACCTCTAGATGGTCCGTCTCGGCTCTGATAGATCGGAAGAGCGTCG</t>
  </si>
  <si>
    <t>chr11.70945739.Ref.C.8</t>
  </si>
  <si>
    <t>ACTGGCCGCTTCACTGTGGAAGGTGCCACAAAGCAGGGGCCTGGTCTCTGGAGCAGCCCACCTTGCCTGACCCCAGCCCCTTCCATGCCTTCCCCACTGCCCGCATTCGAGCTAAGTCTGCGTCCTCTTCTGTCAAGGAGGGATGAGTGACCACACTCATTCTCGAGAGGGTTTCATGCTCACCCTGTCTAGAAATGAGTTGGCCAACTTCAAAGATCGGAAGAGCGTCG</t>
  </si>
  <si>
    <t>chr11.70945739.Ref.C.9</t>
  </si>
  <si>
    <t>ACTGGCCGCTTCACTGTGGAAGGTGCCACAAAGCAGGGGCCTGGTCTCTGGAGCAGCCCACCTTGCCTGACCCCAGCCCCTTCCATGCCTTCCCCACTGCCCGCATTCGAGCTAAGTCTGCGTCCTCTTCTGTCAAGGAGGGATGAGTGACCACACTCATTCTCGAGGGAACCGTGAACCACATGAATCTAGAGTCATCAATCTCTTATACGCAGATCGGAAGAGCGTCG</t>
  </si>
  <si>
    <t>chr11.70945739.Ref.C.10</t>
  </si>
  <si>
    <t>ACTGGCCGCTTCACTGTGGAAGGTGCCACAAAGCAGGGGCCTGGTCTCTGGAGCAGCCCACCTTGCCTGACCCCAGCCCCTTCCATGCCTTCCCCACTGCCCGCATTCGAGCTAAGTCTGCGTCCTCTTCTGTCAAGGAGGGATGAGTGACCACACTCATTCTCGAGCTTCGCAAGGATAGGGCTATTCTAGAAGCGTCCAAGCCAACTTCAAAGATCGGAAGAGCGTCG</t>
  </si>
  <si>
    <t>chr11.70947024.all_alt.A.1</t>
  </si>
  <si>
    <t>ACTGGCCGCTTCACTGCTTTGCTGAAGTCTGTGCCAGAAGCAATGTGACTTTATCAGATGCACCCATTCTCCTGCTGAGAAAACTGAAGCCAGACCAGCAGGTGCTGGCGGCAGAGCCAGGACCAGGAGGAAGCCAGGCTGGCCATTCCGTTCTTCCTGCTCTCGAGGTCAGTTCTGATAGCGACAATCTAGATTCGCCATACGAAATGCTGGAGATCGGAAGAGCGTCG</t>
  </si>
  <si>
    <t>chr11.70947024.all_alt.A.2</t>
  </si>
  <si>
    <t>ACTGGCCGCTTCACTGCTTTGCTGAAGTCTGTGCCAGAAGCAATGTGACTTTATCAGATGCACCCATTCTCCTGCTGAGAAAACTGAAGCCAGACCAGCAGGTGCTGGCGGCAGAGCCAGGACCAGGAGGAAGCCAGGCTGGCCATTCCGTTCTTCCTGCTCTCGAGCCGGGTTACATACTGGAGTATCTAGAAGCGTGTCATTAGCAACTATAGATCGGAAGAGCGTCG</t>
  </si>
  <si>
    <t>chr11.70947024.all_alt.A.3</t>
  </si>
  <si>
    <t>ACTGGCCGCTTCACTGCTTTGCTGAAGTCTGTGCCAGAAGCAATGTGACTTTATCAGATGCACCCATTCTCCTGCTGAGAAAACTGAAGCCAGACCAGCAGGTGCTGGCGGCAGAGCCAGGACCAGGAGGAAGCCAGGCTGGCCATTCCGTTCTTCCTGCTCTCGAGGGTCTGCCCGGCTTGGTAGGTCTAGAGTATAGGTCTACAGCTCGTTAGATCGGAAGAGCGTCG</t>
  </si>
  <si>
    <t>chr11.70947024.all_alt.A.4</t>
  </si>
  <si>
    <t>ACTGGCCGCTTCACTGCTTTGCTGAAGTCTGTGCCAGAAGCAATGTGACTTTATCAGATGCACCCATTCTCCTGCTGAGAAAACTGAAGCCAGACCAGCAGGTGCTGGCGGCAGAGCCAGGACCAGGAGGAAGCCAGGCTGGCCATTCCGTTCTTCCTGCTCTCGAGTAGATGCGTGGAGACCATCGTCTAGAGTCATTATCGTTTGCAGCGCAGATCGGAAGAGCGTCG</t>
  </si>
  <si>
    <t>chr11.70947024.all_alt.A.5</t>
  </si>
  <si>
    <t>ACTGGCCGCTTCACTGCTTTGCTGAAGTCTGTGCCAGAAGCAATGTGACTTTATCAGATGCACCCATTCTCCTGCTGAGAAAACTGAAGCCAGACCAGCAGGTGCTGGCGGCAGAGCCAGGACCAGGAGGAAGCCAGGCTGGCCATTCCGTTCTTCCTGCTCTCGAGCCATTCTCTAAACACGCCAGTCTAGAATAGGTGAGCGACTCCGCAAAGATCGGAAGAGCGTCG</t>
  </si>
  <si>
    <t>chr11.70947024.all_alt.A.6</t>
  </si>
  <si>
    <t>ACTGGCCGCTTCACTGCTTTGCTGAAGTCTGTGCCAGAAGCAATGTGACTTTATCAGATGCACCCATTCTCCTGCTGAGAAAACTGAAGCCAGACCAGCAGGTGCTGGCGGCAGAGCCAGGACCAGGAGGAAGCCAGGCTGGCCATTCCGTTCTTCCTGCTCTCGAGCTTAGTACCGTAGCAAGTCGTCTAGAAGAACACTTAACAACGTCGTAGATCGGAAGAGCGTCG</t>
  </si>
  <si>
    <t>chr11.70947024.all_alt.A.7</t>
  </si>
  <si>
    <t>ACTGGCCGCTTCACTGCTTTGCTGAAGTCTGTGCCAGAAGCAATGTGACTTTATCAGATGCACCCATTCTCCTGCTGAGAAAACTGAAGCCAGACCAGCAGGTGCTGGCGGCAGAGCCAGGACCAGGAGGAAGCCAGGCTGGCCATTCCGTTCTTCCTGCTCTCGAGATGCATCTACCAGCGCCTGGTCTAGAAGTTGTATCCGCCAGACTGCAGATCGGAAGAGCGTCG</t>
  </si>
  <si>
    <t>chr11.70947024.all_alt.A.8</t>
  </si>
  <si>
    <t>ACTGGCCGCTTCACTGCTTTGCTGAAGTCTGTGCCAGAAGCAATGTGACTTTATCAGATGCACCCATTCTCCTGCTGAGAAAACTGAAGCCAGACCAGCAGGTGCTGGCGGCAGAGCCAGGACCAGGAGGAAGCCAGGCTGGCCATTCCGTTCTTCCTGCTCTCGAGCTTCACAGCCGGTTGATAAATCTAGACTCTGCGCCGCTAGAATGCCAGATCGGAAGAGCGTCG</t>
  </si>
  <si>
    <t>chr11.70947024.all_alt.A.9</t>
  </si>
  <si>
    <t>ACTGGCCGCTTCACTGCTTTGCTGAAGTCTGTGCCAGAAGCAATGTGACTTTATCAGATGCACCCATTCTCCTGCTGAGAAAACTGAAGCCAGACCAGCAGGTGCTGGCGGCAGAGCCAGGACCAGGAGGAAGCCAGGCTGGCCATTCCGTTCTTCCTGCTCTCGAGTATCTCGGCTCATCTTCCAATCTAGAAGAACTCTTGAATTGAATTGAGATCGGAAGAGCGTCG</t>
  </si>
  <si>
    <t>chr11.70947024.all_alt.A.10</t>
  </si>
  <si>
    <t>ACTGGCCGCTTCACTGCTTTGCTGAAGTCTGTGCCAGAAGCAATGTGACTTTATCAGATGCACCCATTCTCCTGCTGAGAAAACTGAAGCCAGACCAGCAGGTGCTGGCGGCAGAGCCAGGACCAGGAGGAAGCCAGGCTGGCCATTCCGTTCTTCCTGCTCTCGAGCATCGTTTAATAAAGCCATTTCTAGACTTAAAATGCAGAATGGTTAAGATCGGAAGAGCGTCG</t>
  </si>
  <si>
    <t>chr11.70947024.Ref.G.1</t>
  </si>
  <si>
    <t>ACTGGCCGCTTCACTGCTTTGCTGAAGTCTGTGCCAGAAGCAATGTGACTTTATCAGATGCACCCATTCTCCTGCTGAGAAAACTGAGGCCAGACCAGCAGGTGCTGGCGGCAGAGCCAGGACCAGGAGGAAGCCAGGCTGGCCATTCCGTTCTTCCTGCTCTCGAGATGGAATCGGTCGCGGCAGTTCTAGAGCTGGAACCGTCTTAGGTTAAGATCGGAAGAGCGTCG</t>
  </si>
  <si>
    <t>chr11.70947024.Ref.G.2</t>
  </si>
  <si>
    <t>ACTGGCCGCTTCACTGCTTTGCTGAAGTCTGTGCCAGAAGCAATGTGACTTTATCAGATGCACCCATTCTCCTGCTGAGAAAACTGAGGCCAGACCAGCAGGTGCTGGCGGCAGAGCCAGGACCAGGAGGAAGCCAGGCTGGCCATTCCGTTCTTCCTGCTCTCGAGCCCGCGCACTGGCTGTAGATTCTAGAATAGGATTCTTGAATAGTCCAGATCGGAAGAGCGTCG</t>
  </si>
  <si>
    <t>chr11.70947024.Ref.G.3</t>
  </si>
  <si>
    <t>ACTGGCCGCTTCACTGCTTTGCTGAAGTCTGTGCCAGAAGCAATGTGACTTTATCAGATGCACCCATTCTCCTGCTGAGAAAACTGAGGCCAGACCAGCAGGTGCTGGCGGCAGAGCCAGGACCAGGAGGAAGCCAGGCTGGCCATTCCGTTCTTCCTGCTCTCGAGGCTCGTATTGTGTTCCTTCGTCTAGAAGCGTCGGCGTCACCTAGAGAGATCGGAAGAGCGTCG</t>
  </si>
  <si>
    <t>chr11.70947024.Ref.G.4</t>
  </si>
  <si>
    <t>ACTGGCCGCTTCACTGCTTTGCTGAAGTCTGTGCCAGAAGCAATGTGACTTTATCAGATGCACCCATTCTCCTGCTGAGAAAACTGAGGCCAGACCAGCAGGTGCTGGCGGCAGAGCCAGGACCAGGAGGAAGCCAGGCTGGCCATTCCGTTCTTCCTGCTCTCGAGTAGGCTATTGACAAAGAGGCTCTAGAAAGATCCAGAACAGAAGTACAGATCGGAAGAGCGTCG</t>
  </si>
  <si>
    <t>chr11.70947024.Ref.G.5</t>
  </si>
  <si>
    <t>ACTGGCCGCTTCACTGCTTTGCTGAAGTCTGTGCCAGAAGCAATGTGACTTTATCAGATGCACCCATTCTCCTGCTGAGAAAACTGAGGCCAGACCAGCAGGTGCTGGCGGCAGAGCCAGGACCAGGAGGAAGCCAGGCTGGCCATTCCGTTCTTCCTGCTCTCGAGGTCTATAGAGGTGGCATATATCTAGAAGCGTCAATTAGTTGAATTGAGATCGGAAGAGCGTCG</t>
  </si>
  <si>
    <t>chr11.70947024.Ref.G.6</t>
  </si>
  <si>
    <t>ACTGGCCGCTTCACTGCTTTGCTGAAGTCTGTGCCAGAAGCAATGTGACTTTATCAGATGCACCCATTCTCCTGCTGAGAAAACTGAGGCCAGACCAGCAGGTGCTGGCGGCAGAGCCAGGACCAGGAGGAAGCCAGGCTGGCCATTCCGTTCTTCCTGCTCTCGAGATGGAGGATTAATCTATTAATCTAGATAACCCGCAAGAAGCGTTGAAGATCGGAAGAGCGTCG</t>
  </si>
  <si>
    <t>chr11.70947024.Ref.G.7</t>
  </si>
  <si>
    <t>ACTGGCCGCTTCACTGCTTTGCTGAAGTCTGTGCCAGAAGCAATGTGACTTTATCAGATGCACCCATTCTCCTGCTGAGAAAACTGAGGCCAGACCAGCAGGTGCTGGCGGCAGAGCCAGGACCAGGAGGAAGCCAGGCTGGCCATTCCGTTCTTCCTGCTCTCGAGTGCAACTCTTGCACTGATATTCTAGAACCAGTACGTTGCTATCAATAGATCGGAAGAGCGTCG</t>
  </si>
  <si>
    <t>chr11.70947024.Ref.G.8</t>
  </si>
  <si>
    <t>ACTGGCCGCTTCACTGCTTTGCTGAAGTCTGTGCCAGAAGCAATGTGACTTTATCAGATGCACCCATTCTCCTGCTGAGAAAACTGAGGCCAGACCAGCAGGTGCTGGCGGCAGAGCCAGGACCAGGAGGAAGCCAGGCTGGCCATTCCGTTCTTCCTGCTCTCGAGAAGCAGCTGCCCTTTGTTCCTCTAGATTCGCGATAGGCAGAAGTACAGATCGGAAGAGCGTCG</t>
  </si>
  <si>
    <t>chr11.70947024.Ref.G.9</t>
  </si>
  <si>
    <t>ACTGGCCGCTTCACTGCTTTGCTGAAGTCTGTGCCAGAAGCAATGTGACTTTATCAGATGCACCCATTCTCCTGCTGAGAAAACTGAGGCCAGACCAGCAGGTGCTGGCGGCAGAGCCAGGACCAGGAGGAAGCCAGGCTGGCCATTCCGTTCTTCCTGCTCTCGAGTTCCGAGGGTTTTGGTAGTTTCTAGAAGTTGCAAGATGGGATATGGAGATCGGAAGAGCGTCG</t>
  </si>
  <si>
    <t>chr11.70947024.Ref.G.10</t>
  </si>
  <si>
    <t>ACTGGCCGCTTCACTGCTTTGCTGAAGTCTGTGCCAGAAGCAATGTGACTTTATCAGATGCACCCATTCTCCTGCTGAGAAAACTGAGGCCAGACCAGCAGGTGCTGGCGGCAGAGCCAGGACCAGGAGGAAGCCAGGCTGGCCATTCCGTTCTTCCTGCTCTCGAGCTGATGACTGGAAGTCACATTCTAGATGGTCGGTATTGGGATATGGAGATCGGAAGAGCGTCG</t>
  </si>
  <si>
    <t>chr11.70950955.all_alt.T.1</t>
  </si>
  <si>
    <t>ACTGGCCGCTTCACTGAGAGGCATTTCCTTTCGTTCAGAAAATCACCCAACCCACCCCAGGCCACTAAGCCCACCAGGCACAGGCTATGTCTCGCAGGGCGTCTGCCAGGTGTCTCAGGCAACCACACATCCCCGGGAGCTGGGCAAACACCAGGCAGTGGCTCGAGCAGTCCACAAATTGCAATCGTCTAGACCGACTGGTCTCGGCCTCGAAGATCGGAAGAGCGTCG</t>
  </si>
  <si>
    <t>chr11.70950955.all_alt.T.2</t>
  </si>
  <si>
    <t>ACTGGCCGCTTCACTGAGAGGCATTTCCTTTCGTTCAGAAAATCACCCAACCCACCCCAGGCCACTAAGCCCACCAGGCACAGGCTATGTCTCGCAGGGCGTCTGCCAGGTGTCTCAGGCAACCACACATCCCCGGGAGCTGGGCAAACACCAGGCAGTGGCTCGAGGTGCGCTACACTCCATCCCGTCTAGAGTATAACTTCCGTACTCTGGAGATCGGAAGAGCGTCG</t>
  </si>
  <si>
    <t>chr11.70950955.all_alt.T.3</t>
  </si>
  <si>
    <t>ACTGGCCGCTTCACTGAGAGGCATTTCCTTTCGTTCAGAAAATCACCCAACCCACCCCAGGCCACTAAGCCCACCAGGCACAGGCTATGTCTCGCAGGGCGTCTGCCAGGTGTCTCAGGCAACCACACATCCCCGGGAGCTGGGCAAACACCAGGCAGTGGCTCGAGCAATCTGTCTAAAGGGGTCCTCTAGAAGAACGGCTGGCCGCTCAACAGATCGGAAGAGCGTCG</t>
  </si>
  <si>
    <t>chr11.70950955.all_alt.T.4</t>
  </si>
  <si>
    <t>ACTGGCCGCTTCACTGAGAGGCATTTCCTTTCGTTCAGAAAATCACCCAACCCACCCCAGGCCACTAAGCCCACCAGGCACAGGCTATGTCTCGCAGGGCGTCTGCCAGGTGTCTCAGGCAACCACACATCCCCGGGAGCTGGGCAAACACCAGGCAGTGGCTCGAGGGGCGTACAGGAGGCAGAAATCTAGATAACCATCGCCAGGAAGGATAGATCGGAAGAGCGTCG</t>
  </si>
  <si>
    <t>chr11.70950955.all_alt.T.5</t>
  </si>
  <si>
    <t>ACTGGCCGCTTCACTGAGAGGCATTTCCTTTCGTTCAGAAAATCACCCAACCCACCCCAGGCCACTAAGCCCACCAGGCACAGGCTATGTCTCGCAGGGCGTCTGCCAGGTGTCTCAGGCAACCACACATCCCCGGGAGCTGGGCAAACACCAGGCAGTGGCTCGAGCGGACCGTTAGGGAACATTATCTAGAGTATAATATCGCCCAACGCAAGATCGGAAGAGCGTCG</t>
  </si>
  <si>
    <t>chr11.70950955.all_alt.T.6</t>
  </si>
  <si>
    <t>ACTGGCCGCTTCACTGAGAGGCATTTCCTTTCGTTCAGAAAATCACCCAACCCACCCCAGGCCACTAAGCCCACCAGGCACAGGCTATGTCTCGCAGGGCGTCTGCCAGGTGTCTCAGGCAACCACACATCCCCGGGAGCTGGGCAAACACCAGGCAGTGGCTCGAGTGTGGATCTGGATTGCGTCGTCTAGATTCGCACCAGTTCTGCAACGAGATCGGAAGAGCGTCG</t>
  </si>
  <si>
    <t>chr11.70950955.all_alt.T.7</t>
  </si>
  <si>
    <t>ACTGGCCGCTTCACTGAGAGGCATTTCCTTTCGTTCAGAAAATCACCCAACCCACCCCAGGCCACTAAGCCCACCAGGCACAGGCTATGTCTCGCAGGGCGTCTGCCAGGTGTCTCAGGCAACCACACATCCCCGGGAGCTGGGCAAACACCAGGCAGTGGCTCGAGTCCAATCGATTCTTGCTATTTCTAGAAAGATGGTATTGAAGGATAAAGATCGGAAGAGCGTCG</t>
  </si>
  <si>
    <t>chr11.70950955.all_alt.T.8</t>
  </si>
  <si>
    <t>ACTGGCCGCTTCACTGAGAGGCATTTCCTTTCGTTCAGAAAATCACCCAACCCACCCCAGGCCACTAAGCCCACCAGGCACAGGCTATGTCTCGCAGGGCGTCTGCCAGGTGTCTCAGGCAACCACACATCCCCGGGAGCTGGGCAAACACCAGGCAGTGGCTCGAGCACAGCGGCATGCCTAAACTTCTAGACGATTCGACCGCAGAATGCCAGATCGGAAGAGCGTCG</t>
  </si>
  <si>
    <t>chr11.70950955.all_alt.T.9</t>
  </si>
  <si>
    <t>ACTGGCCGCTTCACTGAGAGGCATTTCCTTTCGTTCAGAAAATCACCCAACCCACCCCAGGCCACTAAGCCCACCAGGCACAGGCTATGTCTCGCAGGGCGTCTGCCAGGTGTCTCAGGCAACCACACATCCCCGGGAGCTGGGCAAACACCAGGCAGTGGCTCGAGTACTTGAGAAGGTACATCATTCTAGATGGTCACTCCGTCTTATTGGAGATCGGAAGAGCGTCG</t>
  </si>
  <si>
    <t>chr11.70950955.all_alt.T.10</t>
  </si>
  <si>
    <t>ACTGGCCGCTTCACTGAGAGGCATTTCCTTTCGTTCAGAAAATCACCCAACCCACCCCAGGCCACTAAGCCCACCAGGCACAGGCTATGTCTCGCAGGGCGTCTGCCAGGTGTCTCAGGCAACCACACATCCCCGGGAGCTGGGCAAACACCAGGCAGTGGCTCGAGACCATCGCTTAGGGTCTATTTCTAGAAGTTGTCCGCTCAACTTCAAAGATCGGAAGAGCGTCG</t>
  </si>
  <si>
    <t>chr11.70950955.Ref.C.1</t>
  </si>
  <si>
    <t>ACTGGCCGCTTCACTGAGAGGCATTTCCTTTCGTTCAGAAAATCACCCAACCCACCCCAGGCCACTAAGCCCACCAGGCACAGGCTACGTCTCGCAGGGCGTCTGCCAGGTGTCTCAGGCAACCACACATCCCCGGGAGCTGGGCAAACACCAGGCAGTGGCTCGAGTAATAAATTGTGACGGTTAGTCTAGAGTATAATGGAAGTTAGTCGAAGATCGGAAGAGCGTCG</t>
  </si>
  <si>
    <t>chr11.70950955.Ref.C.2</t>
  </si>
  <si>
    <t>ACTGGCCGCTTCACTGAGAGGCATTTCCTTTCGTTCAGAAAATCACCCAACCCACCCCAGGCCACTAAGCCCACCAGGCACAGGCTACGTCTCGCAGGGCGTCTGCCAGGTGTCTCAGGCAACCACACATCCCCGGGAGCTGGGCAAACACCAGGCAGTGGCTCGAGTAGATTCCTACCCTCTTCGTTCTAGAGCTGGATAATAGGGAAGGATAGATCGGAAGAGCGTCG</t>
  </si>
  <si>
    <t>chr11.70950955.Ref.C.3</t>
  </si>
  <si>
    <t>ACTGGCCGCTTCACTGAGAGGCATTTCCTTTCGTTCAGAAAATCACCCAACCCACCCCAGGCCACTAAGCCCACCAGGCACAGGCTACGTCTCGCAGGGCGTCTGCCAGGTGTCTCAGGCAACCACACATCCCCGGGAGCTGGGCAAACACCAGGCAGTGGCTCGAGAGGAGTGTCTGTAGACGTTTTCTAGAGCTGGTTGCTATATGGCAGCAGATCGGAAGAGCGTCG</t>
  </si>
  <si>
    <t>chr11.70950955.Ref.C.4</t>
  </si>
  <si>
    <t>ACTGGCCGCTTCACTGAGAGGCATTTCCTTTCGTTCAGAAAATCACCCAACCCACCCCAGGCCACTAAGCCCACCAGGCACAGGCTACGTCTCGCAGGGCGTCTGCCAGGTGTCTCAGGCAACCACACATCCCCGGGAGCTGGGCAAACACCAGGCAGTGGCTCGAGCCAGTTCGGTTCTCCTTGACTCTAGACTCTGAGTTGCCACTCCGTTAGATCGGAAGAGCGTCG</t>
  </si>
  <si>
    <t>chr11.70950955.Ref.C.5</t>
  </si>
  <si>
    <t>ACTGGCCGCTTCACTGAGAGGCATTTCCTTTCGTTCAGAAAATCACCCAACCCACCCCAGGCCACTAAGCCCACCAGGCACAGGCTACGTCTCGCAGGGCGTCTGCCAGGTGTCTCAGGCAACCACACATCCCCGGGAGCTGGGCAAACACCAGGCAGTGGCTCGAGAGAACCGGTTTTTCTACCATTCTAGATAACCAGCTCTTCTCGGAATAGATCGGAAGAGCGTCG</t>
  </si>
  <si>
    <t>chr11.70950955.Ref.C.6</t>
  </si>
  <si>
    <t>ACTGGCCGCTTCACTGAGAGGCATTTCCTTTCGTTCAGAAAATCACCCAACCCACCCCAGGCCACTAAGCCCACCAGGCACAGGCTACGTCTCGCAGGGCGTCTGCCAGGTGTCTCAGGCAACCACACATCCCCGGGAGCTGGGCAAACACCAGGCAGTGGCTCGAGCTGAGTAGGCGAAGTCGTGGTCTAGAAGTTGAGCATCGAAGGTTGCAGATCGGAAGAGCGTCG</t>
  </si>
  <si>
    <t>chr11.70950955.Ref.C.7</t>
  </si>
  <si>
    <t>ACTGGCCGCTTCACTGAGAGGCATTTCCTTTCGTTCAGAAAATCACCCAACCCACCCCAGGCCACTAAGCCCACCAGGCACAGGCTACGTCTCGCAGGGCGTCTGCCAGGTGTCTCAGGCAACCACACATCCCCGGGAGCTGGGCAAACACCAGGCAGTGGCTCGAGTCATATAGATTACTACCTCCTCTAGAAACTCAACGAGGATAGTTATAGATCGGAAGAGCGTCG</t>
  </si>
  <si>
    <t>chr11.70950955.Ref.C.8</t>
  </si>
  <si>
    <t>ACTGGCCGCTTCACTGAGAGGCATTTCCTTTCGTTCAGAAAATCACCCAACCCACCCCAGGCCACTAAGCCCACCAGGCACAGGCTACGTCTCGCAGGGCGTCTGCCAGGTGTCTCAGGCAACCACACATCCCCGGGAGCTGGGCAAACACCAGGCAGTGGCTCGAGGGGTGGGGCCGAGTAGGCCGTCTAGAGTATAAGCGTTCAAGAGTATAGATCGGAAGAGCGTCG</t>
  </si>
  <si>
    <t>chr11.70950955.Ref.C.9</t>
  </si>
  <si>
    <t>ACTGGCCGCTTCACTGAGAGGCATTTCCTTTCGTTCAGAAAATCACCCAACCCACCCCAGGCCACTAAGCCCACCAGGCACAGGCTACGTCTCGCAGGGCGTCTGCCAGGTGTCTCAGGCAACCACACATCCCCGGGAGCTGGGCAAACACCAGGCAGTGGCTCGAGGCGCCACTCTCGTATGGAGTTCTAGATAACCCGCGCATTGCAGCGCAGATCGGAAGAGCGTCG</t>
  </si>
  <si>
    <t>chr11.70950955.Ref.C.10</t>
  </si>
  <si>
    <t>ACTGGCCGCTTCACTGAGAGGCATTTCCTTTCGTTCAGAAAATCACCCAACCCACCCCAGGCCACTAAGCCCACCAGGCACAGGCTACGTCTCGCAGGGCGTCTGCCAGGTGTCTCAGGCAACCACACATCCCCGGGAGCTGGGCAAACACCAGGCAGTGGCTCGAGCGCTAGGCAACCTAGGGCGCTCTAGAAGCGTATTAGAATAATACTTAGATCGGAAGAGCGTCG</t>
  </si>
  <si>
    <t>chr11.70953379.all_alt.G.1</t>
  </si>
  <si>
    <t>ACTGGCCGCTTCACTGCGTAGTTTCAGTTCTGCAAGCTGAAGAGTTCTACAGATACATGGTGACGATGGCTGCAGAGCACGATGAGCGTCCTTAATGCCTCAGAACTACACACCTAAAAATGGTGAAAAGGGTAACTTTTTATGTTATAGGTATTTTGCACCTCGAGCCAATGGCATAGAACGCGGCTCTAGAAGAACTTAATCATCAATCTTAGATCGGAAGAGCGTCG</t>
  </si>
  <si>
    <t>chr11.70953379.all_alt.G.2</t>
  </si>
  <si>
    <t>ACTGGCCGCTTCACTGCGTAGTTTCAGTTCTGCAAGCTGAAGAGTTCTACAGATACATGGTGACGATGGCTGCAGAGCACGATGAGCGTCCTTAATGCCTCAGAACTACACACCTAAAAATGGTGAAAAGGGTAACTTTTTATGTTATAGGTATTTTGCACCTCGAGGCGGTATGTGGGAACGTTCTTCTAGAGCGCTACGGCATATGGCAGCAGATCGGAAGAGCGTCG</t>
  </si>
  <si>
    <t>chr11.70953379.all_alt.G.3</t>
  </si>
  <si>
    <t>ACTGGCCGCTTCACTGCGTAGTTTCAGTTCTGCAAGCTGAAGAGTTCTACAGATACATGGTGACGATGGCTGCAGAGCACGATGAGCGTCCTTAATGCCTCAGAACTACACACCTAAAAATGGTGAAAAGGGTAACTTTTTATGTTATAGGTATTTTGCACCTCGAGATCCACTCTATACTTCTGCTTCTAGAAACTCCCTTCGCTATCGGATAGATCGGAAGAGCGTCG</t>
  </si>
  <si>
    <t>chr11.70953379.all_alt.G.4</t>
  </si>
  <si>
    <t>ACTGGCCGCTTCACTGCGTAGTTTCAGTTCTGCAAGCTGAAGAGTTCTACAGATACATGGTGACGATGGCTGCAGAGCACGATGAGCGTCCTTAATGCCTCAGAACTACACACCTAAAAATGGTGAAAAGGGTAACTTTTTATGTTATAGGTATTTTGCACCTCGAGGCGATTCATGTTCCACGTGCTCTAGAAGTTGCTCGACTGGAAGGATAGATCGGAAGAGCGTCG</t>
  </si>
  <si>
    <t>chr11.70953379.all_alt.G.5</t>
  </si>
  <si>
    <t>ACTGGCCGCTTCACTGCGTAGTTTCAGTTCTGCAAGCTGAAGAGTTCTACAGATACATGGTGACGATGGCTGCAGAGCACGATGAGCGTCCTTAATGCCTCAGAACTACACACCTAAAAATGGTGAAAAGGGTAACTTTTTATGTTATAGGTATTTTGCACCTCGAGTCGTCACTAAATGTGCAGAATCTAGAAGGCACATGGACCGCTCAACAGATCGGAAGAGCGTCG</t>
  </si>
  <si>
    <t>chr11.70953379.all_alt.G.6</t>
  </si>
  <si>
    <t>ACTGGCCGCTTCACTGCGTAGTTTCAGTTCTGCAAGCTGAAGAGTTCTACAGATACATGGTGACGATGGCTGCAGAGCACGATGAGCGTCCTTAATGCCTCAGAACTACACACCTAAAAATGGTGAAAAGGGTAACTTTTTATGTTATAGGTATTTTGCACCTCGAGCACAGAGATAAGGAACGGTTTCTAGATGAGAGTTGCGTCCGTTCAAAGATCGGAAGAGCGTCG</t>
  </si>
  <si>
    <t>chr11.70953379.all_alt.G.7</t>
  </si>
  <si>
    <t>ACTGGCCGCTTCACTGCGTAGTTTCAGTTCTGCAAGCTGAAGAGTTCTACAGATACATGGTGACGATGGCTGCAGAGCACGATGAGCGTCCTTAATGCCTCAGAACTACACACCTAAAAATGGTGAAAAGGGTAACTTTTTATGTTATAGGTATTTTGCACCTCGAGGCGGTCCCCTGGTCTGCACTTCTAGAGCTGGATGAAGCGGAAGGATAGATCGGAAGAGCGTCG</t>
  </si>
  <si>
    <t>chr11.70953379.all_alt.G.8</t>
  </si>
  <si>
    <t>ACTGGCCGCTTCACTGCGTAGTTTCAGTTCTGCAAGCTGAAGAGTTCTACAGATACATGGTGACGATGGCTGCAGAGCACGATGAGCGTCCTTAATGCCTCAGAACTACACACCTAAAAATGGTGAAAAGGGTAACTTTTTATGTTATAGGTATTTTGCACCTCGAGTTCAAGCCTATTGTGTAGTTTCTAGAGCGCTTCATAGCCGATGCGCAGATCGGAAGAGCGTCG</t>
  </si>
  <si>
    <t>chr11.70953379.all_alt.G.9</t>
  </si>
  <si>
    <t>ACTGGCCGCTTCACTGCGTAGTTTCAGTTCTGCAAGCTGAAGAGTTCTACAGATACATGGTGACGATGGCTGCAGAGCACGATGAGCGTCCTTAATGCCTCAGAACTACACACCTAAAAATGGTGAAAAGGGTAACTTTTTATGTTATAGGTATTTTGCACCTCGAGAAGTTGATTTTTGGTCAGTATCTAGAAACTCCTTGCTGAGAGCGCGAGATCGGAAGAGCGTCG</t>
  </si>
  <si>
    <t>chr11.70953379.all_alt.G.10</t>
  </si>
  <si>
    <t>ACTGGCCGCTTCACTGCGTAGTTTCAGTTCTGCAAGCTGAAGAGTTCTACAGATACATGGTGACGATGGCTGCAGAGCACGATGAGCGTCCTTAATGCCTCAGAACTACACACCTAAAAATGGTGAAAAGGGTAACTTTTTATGTTATAGGTATTTTGCACCTCGAGTCAAGGATCTACGATGTCATTCTAGAATAGGGAGATATCGATGCGCAGATCGGAAGAGCGTCG</t>
  </si>
  <si>
    <t>chr11.70953379.Ref.A.1</t>
  </si>
  <si>
    <t>ACTGGCCGCTTCACTGCGTAGTTTCAGTTCTGCAAGCTGAAGAGTTCTACAGATACATGGTGACGATGGCTGCAGAGCACGATGAGCATCCTTAATGCCTCAGAACTACACACCTAAAAATGGTGAAAAGGGTAACTTTTTATGTTATAGGTATTTTGCACCTCGAGTTCTGCTTAGCGCGTTGCCATCTAGAATAGGTGACCTTATAGTTATAGATCGGAAGAGCGTCG</t>
  </si>
  <si>
    <t>chr11.70953379.Ref.A.2</t>
  </si>
  <si>
    <t>ACTGGCCGCTTCACTGCGTAGTTTCAGTTCTGCAAGCTGAAGAGTTCTACAGATACATGGTGACGATGGCTGCAGAGCACGATGAGCATCCTTAATGCCTCAGAACTACACACCTAAAAATGGTGAAAAGGGTAACTTTTTATGTTATAGGTATTTTGCACCTCGAGCTGAGTTACTGGTCCCGCGGTCTAGAAAGATGACTCTGGCAACTATAGATCGGAAGAGCGTCG</t>
  </si>
  <si>
    <t>chr11.70953379.Ref.A.3</t>
  </si>
  <si>
    <t>ACTGGCCGCTTCACTGCGTAGTTTCAGTTCTGCAAGCTGAAGAGTTCTACAGATACATGGTGACGATGGCTGCAGAGCACGATGAGCATCCTTAATGCCTCAGAACTACACACCTAAAAATGGTGAAAAGGGTAACTTTTTATGTTATAGGTATTTTGCACCTCGAGGGATCTCACCATTTACGCTTTCTAGATTCGCTACCTCTACCAAGTTAGATCGGAAGAGCGTCG</t>
  </si>
  <si>
    <t>chr11.70953379.Ref.A.4</t>
  </si>
  <si>
    <t>ACTGGCCGCTTCACTGCGTAGTTTCAGTTCTGCAAGCTGAAGAGTTCTACAGATACATGGTGACGATGGCTGCAGAGCACGATGAGCATCCTTAATGCCTCAGAACTACACACCTAAAAATGGTGAAAAGGGTAACTTTTTATGTTATAGGTATTTTGCACCTCGAGCCGACGGACACAGGGTGTGGTCTAGACGTCCCGTCGAAAAGAGTATAGATCGGAAGAGCGTCG</t>
  </si>
  <si>
    <t>chr11.70953379.Ref.A.5</t>
  </si>
  <si>
    <t>ACTGGCCGCTTCACTGCGTAGTTTCAGTTCTGCAAGCTGAAGAGTTCTACAGATACATGGTGACGATGGCTGCAGAGCACGATGAGCATCCTTAATGCCTCAGAACTACACACCTAAAAATGGTGAAAAGGGTAACTTTTTATGTTATAGGTATTTTGCACCTCGAGCATCAATATCATATCTGCAGTCTAGATGGTCTCCGGCGTGAGCTGCAGATCGGAAGAGCGTCG</t>
  </si>
  <si>
    <t>chr11.70953379.Ref.A.6</t>
  </si>
  <si>
    <t>ACTGGCCGCTTCACTGCGTAGTTTCAGTTCTGCAAGCTGAAGAGTTCTACAGATACATGGTGACGATGGCTGCAGAGCACGATGAGCATCCTTAATGCCTCAGAACTACACACCTAAAAATGGTGAAAAGGGTAACTTTTTATGTTATAGGTATTTTGCACCTCGAGTCCTTAAGGGCTTCCAATCCTCTAGAACCAGCGGCGTCGCAACTATAGATCGGAAGAGCGTCG</t>
  </si>
  <si>
    <t>chr11.70953379.Ref.A.7</t>
  </si>
  <si>
    <t>ACTGGCCGCTTCACTGCGTAGTTTCAGTTCTGCAAGCTGAAGAGTTCTACAGATACATGGTGACGATGGCTGCAGAGCACGATGAGCATCCTTAATGCCTCAGAACTACACACCTAAAAATGGTGAAAAGGGTAACTTTTTATGTTATAGGTATTTTGCACCTCGAGGCCGGCTCTACGAGACGCACTCTAGAAGGCAACGGCATTTGAATTGAGATCGGAAGAGCGTCG</t>
  </si>
  <si>
    <t>chr11.70953379.Ref.A.8</t>
  </si>
  <si>
    <t>ACTGGCCGCTTCACTGCGTAGTTTCAGTTCTGCAAGCTGAAGAGTTCTACAGATACATGGTGACGATGGCTGCAGAGCACGATGAGCATCCTTAATGCCTCAGAACTACACACCTAAAAATGGTGAAAAGGGTAACTTTTTATGTTATAGGTATTTTGCACCTCGAGAGTTACCCGGTATCGGCGGCTCTAGATGAGAACGGCATTTGAATTGAGATCGGAAGAGCGTCG</t>
  </si>
  <si>
    <t>chr11.70953379.Ref.A.9</t>
  </si>
  <si>
    <t>ACTGGCCGCTTCACTGCGTAGTTTCAGTTCTGCAAGCTGAAGAGTTCTACAGATACATGGTGACGATGGCTGCAGAGCACGATGAGCATCCTTAATGCCTCAGAACTACACACCTAAAAATGGTGAAAAGGGTAACTTTTTATGTTATAGGTATTTTGCACCTCGAGGGAATCTACAATCAGTCTAGTCTAGACGATTTGCTAGGGGCCTCGAAGATCGGAAGAGCGTCG</t>
  </si>
  <si>
    <t>chr11.70953379.Ref.A.10</t>
  </si>
  <si>
    <t>ACTGGCCGCTTCACTGCGTAGTTTCAGTTCTGCAAGCTGAAGAGTTCTACAGATACATGGTGACGATGGCTGCAGAGCACGATGAGCATCCTTAATGCCTCAGAACTACACACCTAAAAATGGTGAAAAGGGTAACTTTTTATGTTATAGGTATTTTGCACCTCGAGGTGGAAAGTACTCGTAGTACTCTAGAGTCATTGCCTTACTCGGAATAGATCGGAAGAGCGTCG</t>
  </si>
  <si>
    <t>chr11.75142687.Ref.G.1</t>
  </si>
  <si>
    <t>ACTGGCCGCTTCACTGTCTAGTGAGTTCTCTTGGTGTTCTCCAGGTAGCACCGTCAGAAAGTGGAAAGAACTCTAGGGACAAATGGGGATTCTAACCCAGTGCCTGCCACAGGCTTACGGTGTGGCCGGGGCAAGTCACTCCTCTCACCTGCCCGCCCTGGCTCGAGTAGTAATCATAGGAGGCTCGTCTAGAAACTCAGTATGCACCTAGAGAGATCGGAAGAGCGTCG</t>
  </si>
  <si>
    <t>chr11.75142687.Ref.G.2</t>
  </si>
  <si>
    <t>ACTGGCCGCTTCACTGTCTAGTGAGTTCTCTTGGTGTTCTCCAGGTAGCACCGTCAGAAAGTGGAAAGAACTCTAGGGACAAATGGGGATTCTAACCCAGTGCCTGCCACAGGCTTACGGTGTGGCCGGGGCAAGTCACTCCTCTCACCTGCCCGCCCTGGCTCGAGGTGTGAAGTCTACCGGTCAGTCTAGAAGGCATCCAACCTTGATGACAGATCGGAAGAGCGTCG</t>
  </si>
  <si>
    <t>chr11.75142687.Ref.G.3</t>
  </si>
  <si>
    <t>ACTGGCCGCTTCACTGTCTAGTGAGTTCTCTTGGTGTTCTCCAGGTAGCACCGTCAGAAAGTGGAAAGAACTCTAGGGACAAATGGGGATTCTAACCCAGTGCCTGCCACAGGCTTACGGTGTGGCCGGGGCAAGTCACTCCTCTCACCTGCCCGCCCTGGCTCGAGAACGTATGTGGCCCATGAAATCTAGATGGTCGCCTATCTATCGGATAGATCGGAAGAGCGTCG</t>
  </si>
  <si>
    <t>chr11.75142687.Ref.G.4</t>
  </si>
  <si>
    <t>ACTGGCCGCTTCACTGTCTAGTGAGTTCTCTTGGTGTTCTCCAGGTAGCACCGTCAGAAAGTGGAAAGAACTCTAGGGACAAATGGGGATTCTAACCCAGTGCCTGCCACAGGCTTACGGTGTGGCCGGGGCAAGTCACTCCTCTCACCTGCCCGCCCTGGCTCGAGTCATAGATGTGCACCCTGGCTCTAGAAAGATCAGAATTTACTCTGGAGATCGGAAGAGCGTCG</t>
  </si>
  <si>
    <t>chr11.75142687.Ref.G.5</t>
  </si>
  <si>
    <t>ACTGGCCGCTTCACTGTCTAGTGAGTTCTCTTGGTGTTCTCCAGGTAGCACCGTCAGAAAGTGGAAAGAACTCTAGGGACAAATGGGGATTCTAACCCAGTGCCTGCCACAGGCTTACGGTGTGGCCGGGGCAAGTCACTCCTCTCACCTGCCCGCCCTGGCTCGAGCTACAACCACGTCGTATCCTTCTAGAAACTCGATAGGCAAGAGTATAGATCGGAAGAGCGTCG</t>
  </si>
  <si>
    <t>chr11.75142687.Ref.G.6</t>
  </si>
  <si>
    <t>ACTGGCCGCTTCACTGTCTAGTGAGTTCTCTTGGTGTTCTCCAGGTAGCACCGTCAGAAAGTGGAAAGAACTCTAGGGACAAATGGGGATTCTAACCCAGTGCCTGCCACAGGCTTACGGTGTGGCCGGGGCAAGTCACTCCTCTCACCTGCCCGCCCTGGCTCGAGATACGAAACCGGCAAAAGACTCTAGATGGTCTTGACGATGAGCTGCAGATCGGAAGAGCGTCG</t>
  </si>
  <si>
    <t>chr11.75142687.Ref.G.7</t>
  </si>
  <si>
    <t>ACTGGCCGCTTCACTGTCTAGTGAGTTCTCTTGGTGTTCTCCAGGTAGCACCGTCAGAAAGTGGAAAGAACTCTAGGGACAAATGGGGATTCTAACCCAGTGCCTGCCACAGGCTTACGGTGTGGCCGGGGCAAGTCACTCCTCTCACCTGCCCGCCCTGGCTCGAGACACTTACTTCAAAACGGGCTCTAGATGGTCTCCGCTCCTCGGAATAGATCGGAAGAGCGTCG</t>
  </si>
  <si>
    <t>chr11.75142687.Ref.G.8</t>
  </si>
  <si>
    <t>ACTGGCCGCTTCACTGTCTAGTGAGTTCTCTTGGTGTTCTCCAGGTAGCACCGTCAGAAAGTGGAAAGAACTCTAGGGACAAATGGGGATTCTAACCCAGTGCCTGCCACAGGCTTACGGTGTGGCCGGGGCAAGTCACTCCTCTCACCTGCCCGCCCTGGCTCGAGATTCAGGAACAACTCAAATGTCTAGATTCGCCCAAGCCAACTTCAAAGATCGGAAGAGCGTCG</t>
  </si>
  <si>
    <t>chr11.75142687.Ref.G.9</t>
  </si>
  <si>
    <t>ACTGGCCGCTTCACTGTCTAGTGAGTTCTCTTGGTGTTCTCCAGGTAGCACCGTCAGAAAGTGGAAAGAACTCTAGGGACAAATGGGGATTCTAACCCAGTGCCTGCCACAGGCTTACGGTGTGGCCGGGGCAAGTCACTCCTCTCACCTGCCCGCCCTGGCTCGAGCTCACAGACACTTTGTTTACTCTAGAATAGGTTCGGTTCGCTCAACAGATCGGAAGAGCGTCG</t>
  </si>
  <si>
    <t>chr11.75142687.Ref.G.10</t>
  </si>
  <si>
    <t>ACTGGCCGCTTCACTGTCTAGTGAGTTCTCTTGGTGTTCTCCAGGTAGCACCGTCAGAAAGTGGAAAGAACTCTAGGGACAAATGGGGATTCTAACCCAGTGCCTGCCACAGGCTTACGGTGTGGCCGGGGCAAGTCACTCCTCTCACCTGCCCGCCCTGGCTCGAGCTCCTCGATAACGCCGCAGCTCTAGAGTCATTTATCCTTTATACGCAGATCGGAAGAGCGTCG</t>
  </si>
  <si>
    <t>chr11.8008686.all_alt.T.1</t>
  </si>
  <si>
    <t>ACTGGCCGCTTCACTGTCCACCTGGCGGCAGCTGCACAAAGTGTTTCTCTTCGAACGCCGTCCCAAGTTTTACCCGGAACTACTTAGTCCAGGGTTTCCTGAGTGCTCCTCGGGCCAAAAGCAGAGCGCACAAATTCCAGAAGAAATTACCAACGGCGGGACTCGAGTAAGTCGAGCGTATGGCGATTCTAGAAGCGTTCAACGTTGCGAGGAAGATCGGAAGAGCGTCG</t>
  </si>
  <si>
    <t>chr11.8008686.all_alt.T.2</t>
  </si>
  <si>
    <t>ACTGGCCGCTTCACTGTCCACCTGGCGGCAGCTGCACAAAGTGTTTCTCTTCGAACGCCGTCCCAAGTTTTACCCGGAACTACTTAGTCCAGGGTTTCCTGAGTGCTCCTCGGGCCAAAAGCAGAGCGCACAAATTCCAGAAGAAATTACCAACGGCGGGACTCGAGATGGAGTGGTGCCCAATGTTTCTAGACTTAAAGTCAGACTTATTGGAGATCGGAAGAGCGTCG</t>
  </si>
  <si>
    <t>chr11.8008686.all_alt.T.3</t>
  </si>
  <si>
    <t>ACTGGCCGCTTCACTGTCCACCTGGCGGCAGCTGCACAAAGTGTTTCTCTTCGAACGCCGTCCCAAGTTTTACCCGGAACTACTTAGTCCAGGGTTTCCTGAGTGCTCCTCGGGCCAAAAGCAGAGCGCACAAATTCCAGAAGAAATTACCAACGGCGGGACTCGAGGTTACGCAGTGCACCGAGCATCTAGATGGTCTATCCGCTTAGGTTAAGATCGGAAGAGCGTCG</t>
  </si>
  <si>
    <t>chr11.8008686.all_alt.T.4</t>
  </si>
  <si>
    <t>ACTGGCCGCTTCACTGTCCACCTGGCGGCAGCTGCACAAAGTGTTTCTCTTCGAACGCCGTCCCAAGTTTTACCCGGAACTACTTAGTCCAGGGTTTCCTGAGTGCTCCTCGGGCCAAAAGCAGAGCGCACAAATTCCAGAAGAAATTACCAACGGCGGGACTCGAGGGGCGTGTCACGCTGGGCCCTCTAGAAATGACTGGCGCGCAACTATAGATCGGAAGAGCGTCG</t>
  </si>
  <si>
    <t>chr11.8008686.all_alt.T.5</t>
  </si>
  <si>
    <t>ACTGGCCGCTTCACTGTCCACCTGGCGGCAGCTGCACAAAGTGTTTCTCTTCGAACGCCGTCCCAAGTTTTACCCGGAACTACTTAGTCCAGGGTTTCCTGAGTGCTCCTCGGGCCAAAAGCAGAGCGCACAAATTCCAGAAGAAATTACCAACGGCGGGACTCGAGTAGCGAGCTACTAAGTACCATCTAGATGAGAACTCCGTTGCAGCGCAGATCGGAAGAGCGTCG</t>
  </si>
  <si>
    <t>chr11.8008686.all_alt.T.6</t>
  </si>
  <si>
    <t>ACTGGCCGCTTCACTGTCCACCTGGCGGCAGCTGCACAAAGTGTTTCTCTTCGAACGCCGTCCCAAGTTTTACCCGGAACTACTTAGTCCAGGGTTTCCTGAGTGCTCCTCGGGCCAAAAGCAGAGCGCACAAATTCCAGAAGAAATTACCAACGGCGGGACTCGAGCCGCTCAGATGGTTGCCTGCTCTAGAGCTGGCGGCAATTTGATGACAGATCGGAAGAGCGTCG</t>
  </si>
  <si>
    <t>chr11.8008686.all_alt.T.7</t>
  </si>
  <si>
    <t>ACTGGCCGCTTCACTGTCCACCTGGCGGCAGCTGCACAAAGTGTTTCTCTTCGAACGCCGTCCCAAGTTTTACCCGGAACTACTTAGTCCAGGGTTTCCTGAGTGCTCCTCGGGCCAAAAGCAGAGCGCACAAATTCCAGAAGAAATTACCAACGGCGGGACTCGAGGCACCCGGACATCTGTATCCTCTAGACTTAATTACGCCTAGGCTCAAGATCGGAAGAGCGTCG</t>
  </si>
  <si>
    <t>chr11.8008686.all_alt.T.8</t>
  </si>
  <si>
    <t>ACTGGCCGCTTCACTGTCCACCTGGCGGCAGCTGCACAAAGTGTTTCTCTTCGAACGCCGTCCCAAGTTTTACCCGGAACTACTTAGTCCAGGGTTTCCTGAGTGCTCCTCGGGCCAAAAGCAGAGCGCACAAATTCCAGAAGAAATTACCAACGGCGGGACTCGAGCGCGCTATTCCCTCACCCCATCTAGACTTAAGCTAATTCTCGGAATAGATCGGAAGAGCGTCG</t>
  </si>
  <si>
    <t>chr11.8008686.all_alt.T.9</t>
  </si>
  <si>
    <t>ACTGGCCGCTTCACTGTCCACCTGGCGGCAGCTGCACAAAGTGTTTCTCTTCGAACGCCGTCCCAAGTTTTACCCGGAACTACTTAGTCCAGGGTTTCCTGAGTGCTCCTCGGGCCAAAAGCAGAGCGCACAAATTCCAGAAGAAATTACCAACGGCGGGACTCGAGTGCGACACAGGATAAATCCTTCTAGATGGTCGACCAACTGGTCGGTAGATCGGAAGAGCGTCG</t>
  </si>
  <si>
    <t>chr11.8008686.all_alt.T.10</t>
  </si>
  <si>
    <t>ACTGGCCGCTTCACTGTCCACCTGGCGGCAGCTGCACAAAGTGTTTCTCTTCGAACGCCGTCCCAAGTTTTACCCGGAACTACTTAGTCCAGGGTTTCCTGAGTGCTCCTCGGGCCAAAAGCAGAGCGCACAAATTCCAGAAGAAATTACCAACGGCGGGACTCGAGCACTTGTACTGAACCGGTCCTCTAGAAGCGTTCTGATGAAGAGTATAGATCGGAAGAGCGTCG</t>
  </si>
  <si>
    <t>chr11.8008686.Ref.C.1</t>
  </si>
  <si>
    <t>ACTGGCCGCTTCACTGTCCACCTGGCGGCAGCTGCACAAAGTGTTTCTCTTCGAACGCCGTCCCAAGTTTTACCCGGAACTACTTAGCCCAGGGTTTCCTGAGTGCTCCTCGGGCCAAAAGCAGAGCGCACAAATTCCAGAAGAAATTACCAACGGCGGGACTCGAGCGTGGGCCGGAATGCGATCTTCTAGAAATGATGATGAGCTCTTCGTAGATCGGAAGAGCGTCG</t>
  </si>
  <si>
    <t>chr11.8008686.Ref.C.2</t>
  </si>
  <si>
    <t>ACTGGCCGCTTCACTGTCCACCTGGCGGCAGCTGCACAAAGTGTTTCTCTTCGAACGCCGTCCCAAGTTTTACCCGGAACTACTTAGCCCAGGGTTTCCTGAGTGCTCCTCGGGCCAAAAGCAGAGCGCACAAATTCCAGAAGAAATTACCAACGGCGGGACTCGAGCTTCAACACTGGGTGCAAAGTCTAGATGGTCGGAGCTGACGCTTGAAGATCGGAAGAGCGTCG</t>
  </si>
  <si>
    <t>chr11.8008686.Ref.C.3</t>
  </si>
  <si>
    <t>ACTGGCCGCTTCACTGTCCACCTGGCGGCAGCTGCACAAAGTGTTTCTCTTCGAACGCCGTCCCAAGTTTTACCCGGAACTACTTAGCCCAGGGTTTCCTGAGTGCTCCTCGGGCCAAAAGCAGAGCGCACAAATTCCAGAAGAAATTACCAACGGCGGGACTCGAGACGTACTGCTATTCCGAAGGTCTAGAACCAGAGACTAACTATCAATAGATCGGAAGAGCGTCG</t>
  </si>
  <si>
    <t>chr11.8008686.Ref.C.4</t>
  </si>
  <si>
    <t>ACTGGCCGCTTCACTGTCCACCTGGCGGCAGCTGCACAAAGTGTTTCTCTTCGAACGCCGTCCCAAGTTTTACCCGGAACTACTTAGCCCAGGGTTTCCTGAGTGCTCCTCGGGCCAAAAGCAGAGCGCACAAATTCCAGAAGAAATTACCAACGGCGGGACTCGAGGCGTCCGTAGTCGAGGGGTATCTAGAGCGCTTAGGCTTTAATACTTAGATCGGAAGAGCGTCG</t>
  </si>
  <si>
    <t>chr11.8008686.Ref.C.5</t>
  </si>
  <si>
    <t>ACTGGCCGCTTCACTGTCCACCTGGCGGCAGCTGCACAAAGTGTTTCTCTTCGAACGCCGTCCCAAGTTTTACCCGGAACTACTTAGCCCAGGGTTTCCTGAGTGCTCCTCGGGCCAAAAGCAGAGCGCACAAATTCCAGAAGAAATTACCAACGGCGGGACTCGAGTTTTGCATATCGACAATGTTTCTAGAAAGATGCAGGAGATGGCAGCAGATCGGAAGAGCGTCG</t>
  </si>
  <si>
    <t>chr11.8008686.Ref.C.6</t>
  </si>
  <si>
    <t>ACTGGCCGCTTCACTGTCCACCTGGCGGCAGCTGCACAAAGTGTTTCTCTTCGAACGCCGTCCCAAGTTTTACCCGGAACTACTTAGCCCAGGGTTTCCTGAGTGCTCCTCGGGCCAAAAGCAGAGCGCACAAATTCCAGAAGAAATTACCAACGGCGGGACTCGAGTTGTGACTAATTCACGCTGGTCTAGACCGACCTCAGTCACTCCGTTAGATCGGAAGAGCGTCG</t>
  </si>
  <si>
    <t>chr11.8008686.Ref.C.7</t>
  </si>
  <si>
    <t>ACTGGCCGCTTCACTGTCCACCTGGCGGCAGCTGCACAAAGTGTTTCTCTTCGAACGCCGTCCCAAGTTTTACCCGGAACTACTTAGCCCAGGGTTTCCTGAGTGCTCCTCGGGCCAAAAGCAGAGCGCACAAATTCCAGAAGAAATTACCAACGGCGGGACTCGAGGGCCTACACCACCCCGGGGGTCTAGAAGGCAAAGTTCGTTATACGCAGATCGGAAGAGCGTCG</t>
  </si>
  <si>
    <t>chr11.8008686.Ref.C.8</t>
  </si>
  <si>
    <t>ACTGGCCGCTTCACTGTCCACCTGGCGGCAGCTGCACAAAGTGTTTCTCTTCGAACGCCGTCCCAAGTTTTACCCGGAACTACTTAGCCCAGGGTTTCCTGAGTGCTCCTCGGGCCAAAAGCAGAGCGCACAAATTCCAGAAGAAATTACCAACGGCGGGACTCGAGTCTAGTGACTCGCCCTAATATCTAGAACCAGAGAGGACACTCCGTTAGATCGGAAGAGCGTCG</t>
  </si>
  <si>
    <t>chr11.8008686.Ref.C.9</t>
  </si>
  <si>
    <t>ACTGGCCGCTTCACTGTCCACCTGGCGGCAGCTGCACAAAGTGTTTCTCTTCGAACGCCGTCCCAAGTTTTACCCGGAACTACTTAGCCCAGGGTTTCCTGAGTGCTCCTCGGGCCAAAAGCAGAGCGCACAAATTCCAGAAGAAATTACCAACGGCGGGACTCGAGGGGCAGTCCATGCACAGGCTTCTAGAAACTCCGCTTCCACGCTTGAAGATCGGAAGAGCGTCG</t>
  </si>
  <si>
    <t>chr11.8008686.Ref.C.10</t>
  </si>
  <si>
    <t>ACTGGCCGCTTCACTGTCCACCTGGCGGCAGCTGCACAAAGTGTTTCTCTTCGAACGCCGTCCCAAGTTTTACCCGGAACTACTTAGCCCAGGGTTTCCTGAGTGCTCCTCGGGCCAAAAGCAGAGCGCACAAATTCCAGAAGAAATTACCAACGGCGGGACTCGAGCCGAAGTAACTAACGTGTCTTCTAGACTTAAAACCTGAAGGAGTTGAGATCGGAAGAGCGTCG</t>
  </si>
  <si>
    <t>chr11.83219978.all_alt.G.1</t>
  </si>
  <si>
    <t>ACTGGCCGCTTCACTGGGTTTGGATTCTTCCAGGGCTTAGCAGTTGCTGAGTACACAGTAGTTAATTGCCTAAGCAATGTTGGCTGAGGGAAGAATTGGTTAATAGCTGTTGTCTGCAGTAGAGGAACAGATGCTGTGACCTATTACAGGCAGGAAGGGAGCTCGAGGTGTGACTACCTCCCCCTTGTCTAGACTTAAAGTCCTCAATGGTTAAGATCGGAAGAGCGTCG</t>
  </si>
  <si>
    <t>chr11.83219978.all_alt.G.2</t>
  </si>
  <si>
    <t>ACTGGCCGCTTCACTGGGTTTGGATTCTTCCAGGGCTTAGCAGTTGCTGAGTACACAGTAGTTAATTGCCTAAGCAATGTTGGCTGAGGGAAGAATTGGTTAATAGCTGTTGTCTGCAGTAGAGGAACAGATGCTGTGACCTATTACAGGCAGGAAGGGAGCTCGAGACCACAGTGCTATAAGAGATTCTAGATTCGCAATATCTCAGACTGCAGATCGGAAGAGCGTCG</t>
  </si>
  <si>
    <t>chr11.83219978.all_alt.G.3</t>
  </si>
  <si>
    <t>ACTGGCCGCTTCACTGGGTTTGGATTCTTCCAGGGCTTAGCAGTTGCTGAGTACACAGTAGTTAATTGCCTAAGCAATGTTGGCTGAGGGAAGAATTGGTTAATAGCTGTTGTCTGCAGTAGAGGAACAGATGCTGTGACCTATTACAGGCAGGAAGGGAGCTCGAGATGATATAAGTTTGTTATACTCTAGAGTATATTATATGCTCTTCGTAGATCGGAAGAGCGTCG</t>
  </si>
  <si>
    <t>chr11.83219978.all_alt.G.4</t>
  </si>
  <si>
    <t>ACTGGCCGCTTCACTGGGTTTGGATTCTTCCAGGGCTTAGCAGTTGCTGAGTACACAGTAGTTAATTGCCTAAGCAATGTTGGCTGAGGGAAGAATTGGTTAATAGCTGTTGTCTGCAGTAGAGGAACAGATGCTGTGACCTATTACAGGCAGGAAGGGAGCTCGAGATTCGGCTGCTATCACACGCTCTAGAAATGATTATATGCAGACTGCAGATCGGAAGAGCGTCG</t>
  </si>
  <si>
    <t>chr11.83219978.all_alt.G.5</t>
  </si>
  <si>
    <t>ACTGGCCGCTTCACTGGGTTTGGATTCTTCCAGGGCTTAGCAGTTGCTGAGTACACAGTAGTTAATTGCCTAAGCAATGTTGGCTGAGGGAAGAATTGGTTAATAGCTGTTGTCTGCAGTAGAGGAACAGATGCTGTGACCTATTACAGGCAGGAAGGGAGCTCGAGTTTGGTAGCAGTCACGTGCGTCTAGACCGACTTATGGAGCAACTATAGATCGGAAGAGCGTCG</t>
  </si>
  <si>
    <t>chr11.83219978.all_alt.G.6</t>
  </si>
  <si>
    <t>ACTGGCCGCTTCACTGGGTTTGGATTCTTCCAGGGCTTAGCAGTTGCTGAGTACACAGTAGTTAATTGCCTAAGCAATGTTGGCTGAGGGAAGAATTGGTTAATAGCTGTTGTCTGCAGTAGAGGAACAGATGCTGTGACCTATTACAGGCAGGAAGGGAGCTCGAGGGAGGGAAGAAAGCTGTCCGTCTAGAAGAACTTCGCGGTATCGGATAGATCGGAAGAGCGTCG</t>
  </si>
  <si>
    <t>chr11.83219978.all_alt.G.7</t>
  </si>
  <si>
    <t>ACTGGCCGCTTCACTGGGTTTGGATTCTTCCAGGGCTTAGCAGTTGCTGAGTACACAGTAGTTAATTGCCTAAGCAATGTTGGCTGAGGGAAGAATTGGTTAATAGCTGTTGTCTGCAGTAGAGGAACAGATGCTGTGACCTATTACAGGCAGGAAGGGAGCTCGAGGCCAAAGTAAGCTGCAACCATCTAGAGTATAAGCTCTTCGATGCGCAGATCGGAAGAGCGTCG</t>
  </si>
  <si>
    <t>chr11.83219978.all_alt.G.8</t>
  </si>
  <si>
    <t>ACTGGCCGCTTCACTGGGTTTGGATTCTTCCAGGGCTTAGCAGTTGCTGAGTACACAGTAGTTAATTGCCTAAGCAATGTTGGCTGAGGGAAGAATTGGTTAATAGCTGTTGTCTGCAGTAGAGGAACAGATGCTGTGACCTATTACAGGCAGGAAGGGAGCTCGAGAGCTGCGTGAATGCATCACATCTAGAAGAACTTAAGATAAGAGTATAGATCGGAAGAGCGTCG</t>
  </si>
  <si>
    <t>chr11.83219978.all_alt.G.9</t>
  </si>
  <si>
    <t>ACTGGCCGCTTCACTGGGTTTGGATTCTTCCAGGGCTTAGCAGTTGCTGAGTACACAGTAGTTAATTGCCTAAGCAATGTTGGCTGAGGGAAGAATTGGTTAATAGCTGTTGTCTGCAGTAGAGGAACAGATGCTGTGACCTATTACAGGCAGGAAGGGAGCTCGAGTTTAAGTAGGCTACTACTCTTCTAGAAACTCTCAACGTTGCGAGGAAGATCGGAAGAGCGTCG</t>
  </si>
  <si>
    <t>chr11.83219978.all_alt.G.10</t>
  </si>
  <si>
    <t>ACTGGCCGCTTCACTGGGTTTGGATTCTTCCAGGGCTTAGCAGTTGCTGAGTACACAGTAGTTAATTGCCTAAGCAATGTTGGCTGAGGGAAGAATTGGTTAATAGCTGTTGTCTGCAGTAGAGGAACAGATGCTGTGACCTATTACAGGCAGGAAGGGAGCTCGAGTTTCTTACAATGTGGGACTATCTAGAGTATAAGTCCTCTGGTCGGTAGATCGGAAGAGCGTCG</t>
  </si>
  <si>
    <t>chr11.83219978.Ref.C.1</t>
  </si>
  <si>
    <t>ACTGGCCGCTTCACTGGGTTTGGATTCTTCCAGGGCTTAGCAGTTGCTGAGTACACAGTAGTTAATTGCCTAAGCAATGTTGGCTGACGGAAGAATTGGTTAATAGCTGTTGTCTGCAGTAGAGGAACAGATGCTGTGACCTATTACAGGCAGGAAGGGAGCTCGAGGCGTGCGCACACGCACTCACTCTAGATGGTCATGCCGGTTGATGACAGATCGGAAGAGCGTCG</t>
  </si>
  <si>
    <t>chr11.83219978.Ref.C.2</t>
  </si>
  <si>
    <t>ACTGGCCGCTTCACTGGGTTTGGATTCTTCCAGGGCTTAGCAGTTGCTGAGTACACAGTAGTTAATTGCCTAAGCAATGTTGGCTGACGGAAGAATTGGTTAATAGCTGTTGTCTGCAGTAGAGGAACAGATGCTGTGACCTATTACAGGCAGGAAGGGAGCTCGAGATAATTGCACGTCAACCCACTCTAGAAACTCCGCGCATAACCAGGTAGATCGGAAGAGCGTCG</t>
  </si>
  <si>
    <t>chr11.83219978.Ref.C.3</t>
  </si>
  <si>
    <t>ACTGGCCGCTTCACTGGGTTTGGATTCTTCCAGGGCTTAGCAGTTGCTGAGTACACAGTAGTTAATTGCCTAAGCAATGTTGGCTGACGGAAGAATTGGTTAATAGCTGTTGTCTGCAGTAGAGGAACAGATGCTGTGACCTATTACAGGCAGGAAGGGAGCTCGAGATGGTCTGCGAAGTTCCTCTTCTAGAGCTGGCGTCGAATAATACTTAGATCGGAAGAGCGTCG</t>
  </si>
  <si>
    <t>chr11.83219978.Ref.C.4</t>
  </si>
  <si>
    <t>ACTGGCCGCTTCACTGGGTTTGGATTCTTCCAGGGCTTAGCAGTTGCTGAGTACACAGTAGTTAATTGCCTAAGCAATGTTGGCTGACGGAAGAATTGGTTAATAGCTGTTGTCTGCAGTAGAGGAACAGATGCTGTGACCTATTACAGGCAGGAAGGGAGCTCGAGGTGACGCGAGACGTTCCCACTCTAGATTCGCCATACGAACCTAGAGAGATCGGAAGAGCGTCG</t>
  </si>
  <si>
    <t>chr11.83219978.Ref.C.5</t>
  </si>
  <si>
    <t>ACTGGCCGCTTCACTGGGTTTGGATTCTTCCAGGGCTTAGCAGTTGCTGAGTACACAGTAGTTAATTGCCTAAGCAATGTTGGCTGACGGAAGAATTGGTTAATAGCTGTTGTCTGCAGTAGAGGAACAGATGCTGTGACCTATTACAGGCAGGAAGGGAGCTCGAGTGATCAAGAGCGAAAGCTTGTCTAGAAAGATGCAGGAGTTAGGTTAAGATCGGAAGAGCGTCG</t>
  </si>
  <si>
    <t>chr11.83219978.Ref.C.6</t>
  </si>
  <si>
    <t>ACTGGCCGCTTCACTGGGTTTGGATTCTTCCAGGGCTTAGCAGTTGCTGAGTACACAGTAGTTAATTGCCTAAGCAATGTTGGCTGACGGAAGAATTGGTTAATAGCTGTTGTCTGCAGTAGAGGAACAGATGCTGTGACCTATTACAGGCAGGAAGGGAGCTCGAGATACGTCATAGACCACCAATTCTAGATGAGATCGTTGGCCAACGCAAGATCGGAAGAGCGTCG</t>
  </si>
  <si>
    <t>chr11.83219978.Ref.C.7</t>
  </si>
  <si>
    <t>ACTGGCCGCTTCACTGGGTTTGGATTCTTCCAGGGCTTAGCAGTTGCTGAGTACACAGTAGTTAATTGCCTAAGCAATGTTGGCTGACGGAAGAATTGGTTAATAGCTGTTGTCTGCAGTAGAGGAACAGATGCTGTGACCTATTACAGGCAGGAAGGGAGCTCGAGAGCTAGAGGACCTGAAGTATTCTAGAGCGCTAGCGTTCGGATATGGAGATCGGAAGAGCGTCG</t>
  </si>
  <si>
    <t>chr11.83219978.Ref.C.8</t>
  </si>
  <si>
    <t>ACTGGCCGCTTCACTGGGTTTGGATTCTTCCAGGGCTTAGCAGTTGCTGAGTACACAGTAGTTAATTGCCTAAGCAATGTTGGCTGACGGAAGAATTGGTTAATAGCTGTTGTCTGCAGTAGAGGAACAGATGCTGTGACCTATTACAGGCAGGAAGGGAGCTCGAGCGGGTTCCTGTCGGAGGGATTCTAGAGTCATATTCGGCTAGAGCTAAGATCGGAAGAGCGTCG</t>
  </si>
  <si>
    <t>chr11.83219978.Ref.C.9</t>
  </si>
  <si>
    <t>ACTGGCCGCTTCACTGGGTTTGGATTCTTCCAGGGCTTAGCAGTTGCTGAGTACACAGTAGTTAATTGCCTAAGCAATGTTGGCTGACGGAAGAATTGGTTAATAGCTGTTGTCTGCAGTAGAGGAACAGATGCTGTGACCTATTACAGGCAGGAAGGGAGCTCGAGTGTCCACAGTCCCGGTTCTGTCTAGACTCTGCCATGATTAGAGCTAAGATCGGAAGAGCGTCG</t>
  </si>
  <si>
    <t>chr11.83219978.Ref.C.10</t>
  </si>
  <si>
    <t>ACTGGCCGCTTCACTGGGTTTGGATTCTTCCAGGGCTTAGCAGTTGCTGAGTACACAGTAGTTAATTGCCTAAGCAATGTTGGCTGACGGAAGAATTGGTTAATAGCTGTTGTCTGCAGTAGAGGAACAGATGCTGTGACCTATTACAGGCAGGAAGGGAGCTCGAGCACTATTCCGGACGGCCACTTCTAGACTTAAGGTATTGAATAGTCCAGATCGGAAGAGCGTCG</t>
  </si>
  <si>
    <t>chr11.84579535.all_alt.G.1</t>
  </si>
  <si>
    <t>ACTGGCCGCTTCACTGGAGATAGTTCCAAAACAAACAAACTGGGATTCAATTTTTGGCTTTTGAGTTTTAAAAGTCTATTTCGTAACGAGAGAAACAGAAATAACTCCCTGTAGATTTGGGGGAATATGGGATGAGAAATGACAACTTTTCCCACCTCTGTCTCGAGTCACAATCGTCAAGCTATAGTCTAGAACCAGGCGCTTGTGCGAGGAAGATCGGAAGAGCGTCG</t>
  </si>
  <si>
    <t>chr11.84579535.all_alt.G.2</t>
  </si>
  <si>
    <t>ACTGGCCGCTTCACTGGAGATAGTTCCAAAACAAACAAACTGGGATTCAATTTTTGGCTTTTGAGTTTTAAAAGTCTATTTCGTAACGAGAGAAACAGAAATAACTCCCTGTAGATTTGGGGGAATATGGGATGAGAAATGACAACTTTTCCCACCTCTGTCTCGAGACATATTATAGTTACACGCTTCTAGAAGAACGCAGCGCCCAACGCAAGATCGGAAGAGCGTCG</t>
  </si>
  <si>
    <t>chr11.84579535.all_alt.G.3</t>
  </si>
  <si>
    <t>ACTGGCCGCTTCACTGGAGATAGTTCCAAAACAAACAAACTGGGATTCAATTTTTGGCTTTTGAGTTTTAAAAGTCTATTTCGTAACGAGAGAAACAGAAATAACTCCCTGTAGATTTGGGGGAATATGGGATGAGAAATGACAACTTTTCCCACCTCTGTCTCGAGCCCGGGCCTATAAACGCTTTTCTAGACGTCCTGGTTCTGCTCTGATAGATCGGAAGAGCGTCG</t>
  </si>
  <si>
    <t>chr11.84579535.all_alt.G.4</t>
  </si>
  <si>
    <t>ACTGGCCGCTTCACTGGAGATAGTTCCAAAACAAACAAACTGGGATTCAATTTTTGGCTTTTGAGTTTTAAAAGTCTATTTCGTAACGAGAGAAACAGAAATAACTCCCTGTAGATTTGGGGGAATATGGGATGAGAAATGACAACTTTTCCCACCTCTGTCTCGAGTACATTATGCGCGCAGTCAATCTAGACTCTGCGCCATGTAGGCTCAAGATCGGAAGAGCGTCG</t>
  </si>
  <si>
    <t>chr11.84579535.all_alt.G.5</t>
  </si>
  <si>
    <t>ACTGGCCGCTTCACTGGAGATAGTTCCAAAACAAACAAACTGGGATTCAATTTTTGGCTTTTGAGTTTTAAAAGTCTATTTCGTAACGAGAGAAACAGAAATAACTCCCTGTAGATTTGGGGGAATATGGGATGAGAAATGACAACTTTTCCCACCTCTGTCTCGAGTTCCCGAGTAGTCGAACCAATCTAGAGTCATTCCATATAACTTATTAGATCGGAAGAGCGTCG</t>
  </si>
  <si>
    <t>chr11.84579535.all_alt.G.6</t>
  </si>
  <si>
    <t>ACTGGCCGCTTCACTGGAGATAGTTCCAAAACAAACAAACTGGGATTCAATTTTTGGCTTTTGAGTTTTAAAAGTCTATTTCGTAACGAGAGAAACAGAAATAACTCCCTGTAGATTTGGGGGAATATGGGATGAGAAATGACAACTTTTCCCACCTCTGTCTCGAGGGTACGCCAATGGGGCCAAATCTAGACTCTGTATAAGTGCTCTGATAGATCGGAAGAGCGTCG</t>
  </si>
  <si>
    <t>chr11.84579535.all_alt.G.7</t>
  </si>
  <si>
    <t>ACTGGCCGCTTCACTGGAGATAGTTCCAAAACAAACAAACTGGGATTCAATTTTTGGCTTTTGAGTTTTAAAAGTCTATTTCGTAACGAGAGAAACAGAAATAACTCCCTGTAGATTTGGGGGAATATGGGATGAGAAATGACAACTTTTCCCACCTCTGTCTCGAGCCCTGAGTGACAATGGATCTTCTAGAGCGCTATGGAAGGCTATTGCAGATCGGAAGAGCGTCG</t>
  </si>
  <si>
    <t>chr11.84579535.all_alt.G.8</t>
  </si>
  <si>
    <t>ACTGGCCGCTTCACTGGAGATAGTTCCAAAACAAACAAACTGGGATTCAATTTTTGGCTTTTGAGTTTTAAAAGTCTATTTCGTAACGAGAGAAACAGAAATAACTCCCTGTAGATTTGGGGGAATATGGGATGAGAAATGACAACTTTTCCCACCTCTGTCTCGAGGTGCATTCCCAGCGAGTCTATCTAGAAATGAAGGAGATTCAATCTTAGATCGGAAGAGCGTCG</t>
  </si>
  <si>
    <t>chr11.84579535.all_alt.G.9</t>
  </si>
  <si>
    <t>ACTGGCCGCTTCACTGGAGATAGTTCCAAAACAAACAAACTGGGATTCAATTTTTGGCTTTTGAGTTTTAAAAGTCTATTTCGTAACGAGAGAAACAGAAATAACTCCCTGTAGATTTGGGGGAATATGGGATGAGAAATGACAACTTTTCCCACCTCTGTCTCGAGTTCTACTAGTGGCTAAATCATCTAGATTCGCTCTAGTCACTTAAGTAGATCGGAAGAGCGTCG</t>
  </si>
  <si>
    <t>chr11.84579535.all_alt.G.10</t>
  </si>
  <si>
    <t>ACTGGCCGCTTCACTGGAGATAGTTCCAAAACAAACAAACTGGGATTCAATTTTTGGCTTTTGAGTTTTAAAAGTCTATTTCGTAACGAGAGAAACAGAAATAACTCCCTGTAGATTTGGGGGAATATGGGATGAGAAATGACAACTTTTCCCACCTCTGTCTCGAGCGAATTGGAGGATCTTATGCTCTAGACGATTAAGACGTTTAGTCGAAGATCGGAAGAGCGTCG</t>
  </si>
  <si>
    <t>chr11.84579535.Ref.C.1</t>
  </si>
  <si>
    <t>ACTGGCCGCTTCACTGGAGATAGTTCCAAAACAAACAAACTGGGATTCAATTTTTGGCTTTTGAGTTTTAAAAGTCTATTTCGTAACCAGAGAAACAGAAATAACTCCCTGTAGATTTGGGGGAATATGGGATGAGAAATGACAACTTTTCCCACCTCTGTCTCGAGGTCTAGCGTCGGCGGTCTCCTCTAGACGATTTTACCAATTGAATTGAGATCGGAAGAGCGTCG</t>
  </si>
  <si>
    <t>chr11.84579535.Ref.C.2</t>
  </si>
  <si>
    <t>ACTGGCCGCTTCACTGGAGATAGTTCCAAAACAAACAAACTGGGATTCAATTTTTGGCTTTTGAGTTTTAAAAGTCTATTTCGTAACCAGAGAAACAGAAATAACTCCCTGTAGATTTGGGGGAATATGGGATGAGAAATGACAACTTTTCCCACCTCTGTCTCGAGTCTGTTACGGCATTATGTCCTCTAGAGCGCTACGGACCGCAACTATAGATCGGAAGAGCGTCG</t>
  </si>
  <si>
    <t>chr11.84579535.Ref.C.3</t>
  </si>
  <si>
    <t>ACTGGCCGCTTCACTGGAGATAGTTCCAAAACAAACAAACTGGGATTCAATTTTTGGCTTTTGAGTTTTAAAAGTCTATTTCGTAACCAGAGAAACAGAAATAACTCCCTGTAGATTTGGGGGAATATGGGATGAGAAATGACAACTTTTCCCACCTCTGTCTCGAGATATGATGTCGGGATTTGGTTCTAGAAGTTGACCGTAGAATAGTCCAGATCGGAAGAGCGTCG</t>
  </si>
  <si>
    <t>chr11.84579535.Ref.C.4</t>
  </si>
  <si>
    <t>ACTGGCCGCTTCACTGGAGATAGTTCCAAAACAAACAAACTGGGATTCAATTTTTGGCTTTTGAGTTTTAAAAGTCTATTTCGTAACCAGAGAAACAGAAATAACTCCCTGTAGATTTGGGGGAATATGGGATGAGAAATGACAACTTTTCCCACCTCTGTCTCGAGTAACTATGCTGTAGCCACGGTCTAGACGATTGCGAGGTTGAGCTGCAGATCGGAAGAGCGTCG</t>
  </si>
  <si>
    <t>chr11.84579535.Ref.C.5</t>
  </si>
  <si>
    <t>ACTGGCCGCTTCACTGGAGATAGTTCCAAAACAAACAAACTGGGATTCAATTTTTGGCTTTTGAGTTTTAAAAGTCTATTTCGTAACCAGAGAAACAGAAATAACTCCCTGTAGATTTGGGGGAATATGGGATGAGAAATGACAACTTTTCCCACCTCTGTCTCGAGCCTACACGCGCTTTGCTACATCTAGAACCAGGAGTAGGACCAAGTTAGATCGGAAGAGCGTCG</t>
  </si>
  <si>
    <t>chr11.84579535.Ref.C.6</t>
  </si>
  <si>
    <t>ACTGGCCGCTTCACTGGAGATAGTTCCAAAACAAACAAACTGGGATTCAATTTTTGGCTTTTGAGTTTTAAAAGTCTATTTCGTAACCAGAGAAACAGAAATAACTCCCTGTAGATTTGGGGGAATATGGGATGAGAAATGACAACTTTTCCCACCTCTGTCTCGAGGCTTCCATCCCTCCTCGCCTTCTAGAATAGGTCGAGCATGCAGCGCAGATCGGAAGAGCGTCG</t>
  </si>
  <si>
    <t>chr11.84579535.Ref.C.7</t>
  </si>
  <si>
    <t>ACTGGCCGCTTCACTGGAGATAGTTCCAAAACAAACAAACTGGGATTCAATTTTTGGCTTTTGAGTTTTAAAAGTCTATTTCGTAACCAGAGAAACAGAAATAACTCCCTGTAGATTTGGGGGAATATGGGATGAGAAATGACAACTTTTCCCACCTCTGTCTCGAGTCGAATACAATGCCCGCTACTCTAGAGCTGGACTAAGGTGGTCGGTAGATCGGAAGAGCGTCG</t>
  </si>
  <si>
    <t>chr11.84579535.Ref.C.8</t>
  </si>
  <si>
    <t>ACTGGCCGCTTCACTGGAGATAGTTCCAAAACAAACAAACTGGGATTCAATTTTTGGCTTTTGAGTTTTAAAAGTCTATTTCGTAACCAGAGAAACAGAAATAACTCCCTGTAGATTTGGGGGAATATGGGATGAGAAATGACAACTTTTCCCACCTCTGTCTCGAGTCCCTCCGCATACCATTAGTTCTAGATTCGCTACCTCTCGCTCAACAGATCGGAAGAGCGTCG</t>
  </si>
  <si>
    <t>chr11.84579535.Ref.C.9</t>
  </si>
  <si>
    <t>ACTGGCCGCTTCACTGGAGATAGTTCCAAAACAAACAAACTGGGATTCAATTTTTGGCTTTTGAGTTTTAAAAGTCTATTTCGTAACCAGAGAAACAGAAATAACTCCCTGTAGATTTGGGGGAATATGGGATGAGAAATGACAACTTTTCCCACCTCTGTCTCGAGGCACTAGTTTTCTTTTTGAATCTAGACGATTATTCTTGGGAAGGATAGATCGGAAGAGCGTCG</t>
  </si>
  <si>
    <t>chr11.84579535.Ref.C.10</t>
  </si>
  <si>
    <t>ACTGGCCGCTTCACTGGAGATAGTTCCAAAACAAACAAACTGGGATTCAATTTTTGGCTTTTGAGTTTTAAAAGTCTATTTCGTAACCAGAGAAACAGAAATAACTCCCTGTAGATTTGGGGGAATATGGGATGAGAAATGACAACTTTTCCCACCTCTGTCTCGAGAAATATCAAGTAGACCGCATTCTAGAGTATACATGCCTTTAGGTTAAGATCGGAAGAGCGTCG</t>
  </si>
  <si>
    <t>chr11.89458468.all_alt.G.1</t>
  </si>
  <si>
    <t>ACTGGCCGCTTCACTGTATGAGCGTATTGCTAATGGGCTGCCCCTTACATAGAAAGCAGTTAAGCTTTTTAATCAGTCTATAAATCAGCCCTGCTCTGAGCTCTGAGTTCACAGCCTAGGGCACTTGCAGCTATACTGCCTCACTTTTATAAGGAAAAATTCTCGAGAAATGTACGCCAGTTGTAATTCTAGAACCAGCGCGCATGCTATTGCAGATCGGAAGAGCGTCG</t>
  </si>
  <si>
    <t>chr11.89458468.all_alt.G.2</t>
  </si>
  <si>
    <t>ACTGGCCGCTTCACTGTATGAGCGTATTGCTAATGGGCTGCCCCTTACATAGAAAGCAGTTAAGCTTTTTAATCAGTCTATAAATCAGCCCTGCTCTGAGCTCTGAGTTCACAGCCTAGGGCACTTGCAGCTATACTGCCTCACTTTTATAAGGAAAAATTCTCGAGCCCTCGATATGCAGCGGGATTCTAGAATAGGGACTCTGCTGCAACGAGATCGGAAGAGCGTCG</t>
  </si>
  <si>
    <t>chr11.89458468.all_alt.G.3</t>
  </si>
  <si>
    <t>ACTGGCCGCTTCACTGTATGAGCGTATTGCTAATGGGCTGCCCCTTACATAGAAAGCAGTTAAGCTTTTTAATCAGTCTATAAATCAGCCCTGCTCTGAGCTCTGAGTTCACAGCCTAGGGCACTTGCAGCTATACTGCCTCACTTTTATAAGGAAAAATTCTCGAGAGGATGGTAGGGCGAGTGAGTCTAGAACCAGGACCAACTTATACGCAGATCGGAAGAGCGTCG</t>
  </si>
  <si>
    <t>chr11.89458468.all_alt.G.4</t>
  </si>
  <si>
    <t>ACTGGCCGCTTCACTGTATGAGCGTATTGCTAATGGGCTGCCCCTTACATAGAAAGCAGTTAAGCTTTTTAATCAGTCTATAAATCAGCCCTGCTCTGAGCTCTGAGTTCACAGCCTAGGGCACTTGCAGCTATACTGCCTCACTTTTATAAGGAAAAATTCTCGAGTATCAGTAGCAGACCTGCTATCTAGAGCGCTTATCGTTAATGGTTAAGATCGGAAGAGCGTCG</t>
  </si>
  <si>
    <t>chr11.89458468.all_alt.G.5</t>
  </si>
  <si>
    <t>ACTGGCCGCTTCACTGTATGAGCGTATTGCTAATGGGCTGCCCCTTACATAGAAAGCAGTTAAGCTTTTTAATCAGTCTATAAATCAGCCCTGCTCTGAGCTCTGAGTTCACAGCCTAGGGCACTTGCAGCTATACTGCCTCACTTTTATAAGGAAAAATTCTCGAGGGATAGAGTACGAGCGTTCTTCTAGACGATTCAGAATTAAGTTAAGAGATCGGAAGAGCGTCG</t>
  </si>
  <si>
    <t>chr11.89458468.all_alt.G.6</t>
  </si>
  <si>
    <t>ACTGGCCGCTTCACTGTATGAGCGTATTGCTAATGGGCTGCCCCTTACATAGAAAGCAGTTAAGCTTTTTAATCAGTCTATAAATCAGCCCTGCTCTGAGCTCTGAGTTCACAGCCTAGGGCACTTGCAGCTATACTGCCTCACTTTTATAAGGAAAAATTCTCGAGTTGACGATACATCCGCTGAATCTAGAAATGATAACTTCAGAAGTACAGATCGGAAGAGCGTCG</t>
  </si>
  <si>
    <t>chr11.89458468.all_alt.G.7</t>
  </si>
  <si>
    <t>ACTGGCCGCTTCACTGTATGAGCGTATTGCTAATGGGCTGCCCCTTACATAGAAAGCAGTTAAGCTTTTTAATCAGTCTATAAATCAGCCCTGCTCTGAGCTCTGAGTTCACAGCCTAGGGCACTTGCAGCTATACTGCCTCACTTTTATAAGGAAAAATTCTCGAGTTCCCTGTCCCGCAAGCATGTCTAGACTCTGTCAACGTACCAAGTTAGATCGGAAGAGCGTCG</t>
  </si>
  <si>
    <t>chr11.89458468.all_alt.G.8</t>
  </si>
  <si>
    <t>ACTGGCCGCTTCACTGTATGAGCGTATTGCTAATGGGCTGCCCCTTACATAGAAAGCAGTTAAGCTTTTTAATCAGTCTATAAATCAGCCCTGCTCTGAGCTCTGAGTTCACAGCCTAGGGCACTTGCAGCTATACTGCCTCACTTTTATAAGGAAAAATTCTCGAGCGGATCGCAGGCGCGCGCAATCTAGACGTCCAAGACGTAAGAGTATAGATCGGAAGAGCGTCG</t>
  </si>
  <si>
    <t>chr11.89458468.all_alt.G.9</t>
  </si>
  <si>
    <t>ACTGGCCGCTTCACTGTATGAGCGTATTGCTAATGGGCTGCCCCTTACATAGAAAGCAGTTAAGCTTTTTAATCAGTCTATAAATCAGCCCTGCTCTGAGCTCTGAGTTCACAGCCTAGGGCACTTGCAGCTATACTGCCTCACTTTTATAAGGAAAAATTCTCGAGGCCATACGCGGGGCGCCACCTCTAGAAGAACTATACTGGTCGTCTAAGATCGGAAGAGCGTCG</t>
  </si>
  <si>
    <t>chr11.89458468.all_alt.G.10</t>
  </si>
  <si>
    <t>ACTGGCCGCTTCACTGTATGAGCGTATTGCTAATGGGCTGCCCCTTACATAGAAAGCAGTTAAGCTTTTTAATCAGTCTATAAATCAGCCCTGCTCTGAGCTCTGAGTTCACAGCCTAGGGCACTTGCAGCTATACTGCCTCACTTTTATAAGGAAAAATTCTCGAGTCCCAACGGGCGTTCTCTATTCTAGAAGAACGGTACCTTAGAGCTAAGATCGGAAGAGCGTCG</t>
  </si>
  <si>
    <t>chr11.89458468.Ref.A.1</t>
  </si>
  <si>
    <t>ACTGGCCGCTTCACTGTATGAGCGTATTGCTAATGGGCTGCCCCTTACATAGAAAGCAGTTAAGCTTTTTAATCAGTCTATAAATCAACCCTGCTCTGAGCTCTGAGTTCACAGCCTAGGGCACTTGCAGCTATACTGCCTCACTTTTATAAGGAAAAATTCTCGAGAGGGCGCGTTTATAGCTAGGTCTAGAAAGATATGGAAGCTTATTGGAGATCGGAAGAGCGTCG</t>
  </si>
  <si>
    <t>chr11.89458468.Ref.A.2</t>
  </si>
  <si>
    <t>ACTGGCCGCTTCACTGTATGAGCGTATTGCTAATGGGCTGCCCCTTACATAGAAAGCAGTTAAGCTTTTTAATCAGTCTATAAATCAACCCTGCTCTGAGCTCTGAGTTCACAGCCTAGGGCACTTGCAGCTATACTGCCTCACTTTTATAAGGAAAAATTCTCGAGCTGGTGATAACTGCTTGCATTCTAGAAGTTGCGCCGCTACCAAGTTAGATCGGAAGAGCGTCG</t>
  </si>
  <si>
    <t>chr11.89458468.Ref.A.3</t>
  </si>
  <si>
    <t>ACTGGCCGCTTCACTGTATGAGCGTATTGCTAATGGGCTGCCCCTTACATAGAAAGCAGTTAAGCTTTTTAATCAGTCTATAAATCAACCCTGCTCTGAGCTCTGAGTTCACAGCCTAGGGCACTTGCAGCTATACTGCCTCACTTTTATAAGGAAAAATTCTCGAGATGGGCTGAGTTTTGAGGCGTCTAGAAGCGTCAGTCCAAAGGTTGCAGATCGGAAGAGCGTCG</t>
  </si>
  <si>
    <t>chr11.89458468.Ref.A.4</t>
  </si>
  <si>
    <t>ACTGGCCGCTTCACTGTATGAGCGTATTGCTAATGGGCTGCCCCTTACATAGAAAGCAGTTAAGCTTTTTAATCAGTCTATAAATCAACCCTGCTCTGAGCTCTGAGTTCACAGCCTAGGGCACTTGCAGCTATACTGCCTCACTTTTATAAGGAAAAATTCTCGAGAACCAAATAGGACCGTCGGCTCTAGACTTAACCGATCTAAGTTAAGAGATCGGAAGAGCGTCG</t>
  </si>
  <si>
    <t>chr11.89458468.Ref.A.5</t>
  </si>
  <si>
    <t>ACTGGCCGCTTCACTGTATGAGCGTATTGCTAATGGGCTGCCCCTTACATAGAAAGCAGTTAAGCTTTTTAATCAGTCTATAAATCAACCCTGCTCTGAGCTCTGAGTTCACAGCCTAGGGCACTTGCAGCTATACTGCCTCACTTTTATAAGGAAAAATTCTCGAGAGGTAGTCCCCAGGCGCCCGTCTAGAAATGACATAACCCTGCAACGAGATCGGAAGAGCGTCG</t>
  </si>
  <si>
    <t>chr11.89458468.Ref.A.6</t>
  </si>
  <si>
    <t>ACTGGCCGCTTCACTGTATGAGCGTATTGCTAATGGGCTGCCCCTTACATAGAAAGCAGTTAAGCTTTTTAATCAGTCTATAAATCAACCCTGCTCTGAGCTCTGAGTTCACAGCCTAGGGCACTTGCAGCTATACTGCCTCACTTTTATAAGGAAAAATTCTCGAGTTGCTAACTAGCCGGCTAGGTCTAGACGTCCTATACTGAGAGCGCGAGATCGGAAGAGCGTCG</t>
  </si>
  <si>
    <t>chr11.89458468.Ref.A.7</t>
  </si>
  <si>
    <t>ACTGGCCGCTTCACTGTATGAGCGTATTGCTAATGGGCTGCCCCTTACATAGAAAGCAGTTAAGCTTTTTAATCAGTCTATAAATCAACCCTGCTCTGAGCTCTGAGTTCACAGCCTAGGGCACTTGCAGCTATACTGCCTCACTTTTATAAGGAAAAATTCTCGAGGTTCTTGTCTATGATGCGCGTCTAGATTCGCTTCCGAGTGCGAGGAAGATCGGAAGAGCGTCG</t>
  </si>
  <si>
    <t>chr11.89458468.Ref.A.8</t>
  </si>
  <si>
    <t>ACTGGCCGCTTCACTGTATGAGCGTATTGCTAATGGGCTGCCCCTTACATAGAAAGCAGTTAAGCTTTTTAATCAGTCTATAAATCAACCCTGCTCTGAGCTCTGAGTTCACAGCCTAGGGCACTTGCAGCTATACTGCCTCACTTTTATAAGGAAAAATTCTCGAGAGTTGCCGAATGAACCTACGTCTAGAAGGCATAGAGAGGCAACTATAGATCGGAAGAGCGTCG</t>
  </si>
  <si>
    <t>chr11.89458468.Ref.A.9</t>
  </si>
  <si>
    <t>ACTGGCCGCTTCACTGTATGAGCGTATTGCTAATGGGCTGCCCCTTACATAGAAAGCAGTTAAGCTTTTTAATCAGTCTATAAATCAACCCTGCTCTGAGCTCTGAGTTCACAGCCTAGGGCACTTGCAGCTATACTGCCTCACTTTTATAAGGAAAAATTCTCGAGGGGATCAAGGAATGGTGAACTCTAGACGTCCATTACTTTATCGGATAGATCGGAAGAGCGTCG</t>
  </si>
  <si>
    <t>chr11.89458468.Ref.A.10</t>
  </si>
  <si>
    <t>ACTGGCCGCTTCACTGTATGAGCGTATTGCTAATGGGCTGCCCCTTACATAGAAAGCAGTTAAGCTTTTTAATCAGTCTATAAATCAACCCTGCTCTGAGCTCTGAGTTCACAGCCTAGGGCACTTGCAGCTATACTGCCTCACTTTTATAAGGAAAAATTCTCGAGCCGTAGACCAGTGATACTATTCTAGACTCTGCCAGAACTGAGCTGCAGATCGGAAGAGCGTCG</t>
  </si>
  <si>
    <t>chr11.89458909.all_alt.C.1</t>
  </si>
  <si>
    <t>ACTGGCCGCTTCACTGGCAATGCTCCCTGTGTGGAACAATGGAATTTTTTCAAGGCTAGTAGTTTGTGTGTTTGTTTGCCAAAGTGGCGGCTGTGAGATTGGTTTATAGAGCTGCCCTTGGGACCACATTGTTCTCACACGTGTAGGGTCTCTTTCATCTACTCGAGTCCTGGCACTTCCGATGCTATCTAGACTTAAATAGATCAGAGCGCGAGATCGGAAGAGCGTCG</t>
  </si>
  <si>
    <t>chr11.89458909.all_alt.C.2</t>
  </si>
  <si>
    <t>ACTGGCCGCTTCACTGGCAATGCTCCCTGTGTGGAACAATGGAATTTTTTCAAGGCTAGTAGTTTGTGTGTTTGTTTGCCAAAGTGGCGGCTGTGAGATTGGTTTATAGAGCTGCCCTTGGGACCACATTGTTCTCACACGTGTAGGGTCTCTTTCATCTACTCGAGTAGGTTCGATTATCATCTCGTCTAGATTCGCGACTGCTAATATGCTAGATCGGAAGAGCGTCG</t>
  </si>
  <si>
    <t>chr11.89458909.all_alt.C.3</t>
  </si>
  <si>
    <t>ACTGGCCGCTTCACTGGCAATGCTCCCTGTGTGGAACAATGGAATTTTTTCAAGGCTAGTAGTTTGTGTGTTTGTTTGCCAAAGTGGCGGCTGTGAGATTGGTTTATAGAGCTGCCCTTGGGACCACATTGTTCTCACACGTGTAGGGTCTCTTTCATCTACTCGAGTCGGCGTGACCATTGTCTACTCTAGAAACTCTGAAGGCCTTATTGGAGATCGGAAGAGCGTCG</t>
  </si>
  <si>
    <t>chr11.89458909.all_alt.C.4</t>
  </si>
  <si>
    <t>ACTGGCCGCTTCACTGGCAATGCTCCCTGTGTGGAACAATGGAATTTTTTCAAGGCTAGTAGTTTGTGTGTTTGTTTGCCAAAGTGGCGGCTGTGAGATTGGTTTATAGAGCTGCCCTTGGGACCACATTGTTCTCACACGTGTAGGGTCTCTTTCATCTACTCGAGCCCGTACGTACAGGGAACCGTCTAGAACCAGACTATTAGGAAGGATAGATCGGAAGAGCGTCG</t>
  </si>
  <si>
    <t>chr11.89458909.all_alt.C.5</t>
  </si>
  <si>
    <t>ACTGGCCGCTTCACTGGCAATGCTCCCTGTGTGGAACAATGGAATTTTTTCAAGGCTAGTAGTTTGTGTGTTTGTTTGCCAAAGTGGCGGCTGTGAGATTGGTTTATAGAGCTGCCCTTGGGACCACATTGTTCTCACACGTGTAGGGTCTCTTTCATCTACTCGAGCGAGGGCATTAGGGCCGACATCTAGATGGTCTGCCTTATTAGTCGAAGATCGGAAGAGCGTCG</t>
  </si>
  <si>
    <t>chr11.89458909.all_alt.C.6</t>
  </si>
  <si>
    <t>ACTGGCCGCTTCACTGGCAATGCTCCCTGTGTGGAACAATGGAATTTTTTCAAGGCTAGTAGTTTGTGTGTTTGTTTGCCAAAGTGGCGGCTGTGAGATTGGTTTATAGAGCTGCCCTTGGGACCACATTGTTCTCACACGTGTAGGGTCTCTTTCATCTACTCGAGTCTCAATATGGGGTTGGCATTCTAGATGAGATGATGAGCCGTTCAAAGATCGGAAGAGCGTCG</t>
  </si>
  <si>
    <t>chr11.89458909.all_alt.C.7</t>
  </si>
  <si>
    <t>ACTGGCCGCTTCACTGGCAATGCTCCCTGTGTGGAACAATGGAATTTTTTCAAGGCTAGTAGTTTGTGTGTTTGTTTGCCAAAGTGGCGGCTGTGAGATTGGTTTATAGAGCTGCCCTTGGGACCACATTGTTCTCACACGTGTAGGGTCTCTTTCATCTACTCGAGGGAGTGCCAGTAATGCCTCCTCTAGAGTCATACTCTCCAAGAGTATAGATCGGAAGAGCGTCG</t>
  </si>
  <si>
    <t>chr11.89458909.all_alt.C.8</t>
  </si>
  <si>
    <t>ACTGGCCGCTTCACTGGCAATGCTCCCTGTGTGGAACAATGGAATTTTTTCAAGGCTAGTAGTTTGTGTGTTTGTTTGCCAAAGTGGCGGCTGTGAGATTGGTTTATAGAGCTGCCCTTGGGACCACATTGTTCTCACACGTGTAGGGTCTCTTTCATCTACTCGAGCAGTAACTAGTTATATTAGCTCTAGAGTCATGAGTAGGAGCGTTGAAGATCGGAAGAGCGTCG</t>
  </si>
  <si>
    <t>chr11.89458909.all_alt.C.9</t>
  </si>
  <si>
    <t>ACTGGCCGCTTCACTGGCAATGCTCCCTGTGTGGAACAATGGAATTTTTTCAAGGCTAGTAGTTTGTGTGTTTGTTTGCCAAAGTGGCGGCTGTGAGATTGGTTTATAGAGCTGCCCTTGGGACCACATTGTTCTCACACGTGTAGGGTCTCTTTCATCTACTCGAGAAGACCTCGTAGACTTTGACTCTAGATGAGACATCTTACCGTTCAAAGATCGGAAGAGCGTCG</t>
  </si>
  <si>
    <t>chr11.89458909.all_alt.C.10</t>
  </si>
  <si>
    <t>ACTGGCCGCTTCACTGGCAATGCTCCCTGTGTGGAACAATGGAATTTTTTCAAGGCTAGTAGTTTGTGTGTTTGTTTGCCAAAGTGGCGGCTGTGAGATTGGTTTATAGAGCTGCCCTTGGGACCACATTGTTCTCACACGTGTAGGGTCTCTTTCATCTACTCGAGGGTCGGACGATCTTAGTCACTCTAGAAAGATGGTTAGTACTCCGTTAGATCGGAAGAGCGTCG</t>
  </si>
  <si>
    <t>chr11.89458909.Ref.A.1</t>
  </si>
  <si>
    <t>ACTGGCCGCTTCACTGGCAATGCTCCCTGTGTGGAACAATGGAATTTTTTCAAGGCTAGTAGTTTGTGTGTTTGTTTGCCAAAGTGGAGGCTGTGAGATTGGTTTATAGAGCTGCCCTTGGGACCACATTGTTCTCACACGTGTAGGGTCTCTTTCATCTACTCGAGGCGCGGTAACTCAACCCGGCTCTAGAGCTGGGGTTAGTTCAATCTTAGATCGGAAGAGCGTCG</t>
  </si>
  <si>
    <t>chr11.89458909.Ref.A.2</t>
  </si>
  <si>
    <t>ACTGGCCGCTTCACTGGCAATGCTCCCTGTGTGGAACAATGGAATTTTTTCAAGGCTAGTAGTTTGTGTGTTTGTTTGCCAAAGTGGAGGCTGTGAGATTGGTTTATAGAGCTGCCCTTGGGACCACATTGTTCTCACACGTGTAGGGTCTCTTTCATCTACTCGAGACTAGTTTACCTCGGCTAGGTCTAGATGGTCTCTGCCAATAGTTATAGATCGGAAGAGCGTCG</t>
  </si>
  <si>
    <t>chr11.89458909.Ref.A.3</t>
  </si>
  <si>
    <t>ACTGGCCGCTTCACTGGCAATGCTCCCTGTGTGGAACAATGGAATTTTTTCAAGGCTAGTAGTTTGTGTGTTTGTTTGCCAAAGTGGAGGCTGTGAGATTGGTTTATAGAGCTGCCCTTGGGACCACATTGTTCTCACACGTGTAGGGTCTCTTTCATCTACTCGAGACTATTACCGCAGTGACTAGTCTAGACTCTGGACTGCTGCAACTATAGATCGGAAGAGCGTCG</t>
  </si>
  <si>
    <t>chr11.89458909.Ref.A.4</t>
  </si>
  <si>
    <t>ACTGGCCGCTTCACTGGCAATGCTCCCTGTGTGGAACAATGGAATTTTTTCAAGGCTAGTAGTTTGTGTGTTTGTTTGCCAAAGTGGAGGCTGTGAGATTGGTTTATAGAGCTGCCCTTGGGACCACATTGTTCTCACACGTGTAGGGTCTCTTTCATCTACTCGAGTGTCGCGCATCTGAAGGGAATCTAGAGCGCTTGCTGCAAAGGATAAAGATCGGAAGAGCGTCG</t>
  </si>
  <si>
    <t>chr11.89458909.Ref.A.5</t>
  </si>
  <si>
    <t>ACTGGCCGCTTCACTGGCAATGCTCCCTGTGTGGAACAATGGAATTTTTTCAAGGCTAGTAGTTTGTGTGTTTGTTTGCCAAAGTGGAGGCTGTGAGATTGGTTTATAGAGCTGCCCTTGGGACCACATTGTTCTCACACGTGTAGGGTCTCTTTCATCTACTCGAGCAGCCGTAGACTTGTGTGCCTCTAGATAACCTTCGCGGAGAAGTACAGATCGGAAGAGCGTCG</t>
  </si>
  <si>
    <t>chr11.89458909.Ref.A.6</t>
  </si>
  <si>
    <t>ACTGGCCGCTTCACTGGCAATGCTCCCTGTGTGGAACAATGGAATTTTTTCAAGGCTAGTAGTTTGTGTGTTTGTTTGCCAAAGTGGAGGCTGTGAGATTGGTTTATAGAGCTGCCCTTGGGACCACATTGTTCTCACACGTGTAGGGTCTCTTTCATCTACTCGAGAACCCTGCGGTAATCACGACTCTAGAAGCGTCGCCATGACCTAGAGAGATCGGAAGAGCGTCG</t>
  </si>
  <si>
    <t>chr11.89458909.Ref.A.7</t>
  </si>
  <si>
    <t>ACTGGCCGCTTCACTGGCAATGCTCCCTGTGTGGAACAATGGAATTTTTTCAAGGCTAGTAGTTTGTGTGTTTGTTTGCCAAAGTGGAGGCTGTGAGATTGGTTTATAGAGCTGCCCTTGGGACCACATTGTTCTCACACGTGTAGGGTCTCTTTCATCTACTCGAGGGAGACTCATTTGACCTTAGTCTAGAGCGCTCGCGCATATGGCAGCAGATCGGAAGAGCGTCG</t>
  </si>
  <si>
    <t>chr11.89458909.Ref.A.8</t>
  </si>
  <si>
    <t>ACTGGCCGCTTCACTGGCAATGCTCCCTGTGTGGAACAATGGAATTTTTTCAAGGCTAGTAGTTTGTGTGTTTGTTTGCCAAAGTGGAGGCTGTGAGATTGGTTTATAGAGCTGCCCTTGGGACCACATTGTTCTCACACGTGTAGGGTCTCTTTCATCTACTCGAGTGAGACAAGTTCGGTTATCATCTAGAGCTGGAGGAATAGCAACTATAGATCGGAAGAGCGTCG</t>
  </si>
  <si>
    <t>chr11.89458909.Ref.A.9</t>
  </si>
  <si>
    <t>ACTGGCCGCTTCACTGGCAATGCTCCCTGTGTGGAACAATGGAATTTTTTCAAGGCTAGTAGTTTGTGTGTTTGTTTGCCAAAGTGGAGGCTGTGAGATTGGTTTATAGAGCTGCCCTTGGGACCACATTGTTCTCACACGTGTAGGGTCTCTTTCATCTACTCGAGCCCAGTGGGGGGTTTCGTATTCTAGAAGTTGTTGATTGCTATCAATAGATCGGAAGAGCGTCG</t>
  </si>
  <si>
    <t>chr11.89458909.Ref.A.10</t>
  </si>
  <si>
    <t>ACTGGCCGCTTCACTGGCAATGCTCCCTGTGTGGAACAATGGAATTTTTTCAAGGCTAGTAGTTTGTGTGTTTGTTTGCCAAAGTGGAGGCTGTGAGATTGGTTTATAGAGCTGCCCTTGGGACCACATTGTTCTCACACGTGTAGGGTCTCTTTCATCTACTCGAGCGTTGGCCCCTGCCGGATAATCTAGACTCTGAGTCCTCGGCCTCGAAGATCGGAAGAGCGTCG</t>
  </si>
  <si>
    <t>chr11.89461273.all_alt.A.1</t>
  </si>
  <si>
    <t>ACTGGCCGCTTCACTGAGAATCTAATGTCACTGCTGATCTGACAGGAGGTGGAGCTCAGACGGTAATGCTCGCTCACCTGCTGCTTAACTACTGCTGTGCGACCGGGTTCCTAACAGGCCAAGGGTTTGAGGACCCCTTGTTGAATAGGGTGTCCTTTACCCTCGAGGTATACCGGTACTAAATCCCTCTAGAGTCATACTAAGGATAGTTATAGATCGGAAGAGCGTCG</t>
  </si>
  <si>
    <t>chr11.89461273.all_alt.A.2</t>
  </si>
  <si>
    <t>ACTGGCCGCTTCACTGAGAATCTAATGTCACTGCTGATCTGACAGGAGGTGGAGCTCAGACGGTAATGCTCGCTCACCTGCTGCTTAACTACTGCTGTGCGACCGGGTTCCTAACAGGCCAAGGGTTTGAGGACCCCTTGTTGAATAGGGTGTCCTTTACCCTCGAGGTAGGGGTAATAGTTGGTGTTCTAGACTCTGATTACTTGGAAGGATAGATCGGAAGAGCGTCG</t>
  </si>
  <si>
    <t>chr11.89461273.all_alt.A.3</t>
  </si>
  <si>
    <t>ACTGGCCGCTTCACTGAGAATCTAATGTCACTGCTGATCTGACAGGAGGTGGAGCTCAGACGGTAATGCTCGCTCACCTGCTGCTTAACTACTGCTGTGCGACCGGGTTCCTAACAGGCCAAGGGTTTGAGGACCCCTTGTTGAATAGGGTGTCCTTTACCCTCGAGCCCCAGCGGATGAGAATGGGTCTAGATTCGCTCTGCCAAATGCTGGAGATCGGAAGAGCGTCG</t>
  </si>
  <si>
    <t>chr11.89461273.all_alt.A.4</t>
  </si>
  <si>
    <t>ACTGGCCGCTTCACTGAGAATCTAATGTCACTGCTGATCTGACAGGAGGTGGAGCTCAGACGGTAATGCTCGCTCACCTGCTGCTTAACTACTGCTGTGCGACCGGGTTCCTAACAGGCCAAGGGTTTGAGGACCCCTTGTTGAATAGGGTGTCCTTTACCCTCGAGACGACTCTTTCGTGAGTGCATCTAGAGTATATGCCTTAAAGTTAAGAGATCGGAAGAGCGTCG</t>
  </si>
  <si>
    <t>chr11.89461273.all_alt.A.5</t>
  </si>
  <si>
    <t>ACTGGCCGCTTCACTGAGAATCTAATGTCACTGCTGATCTGACAGGAGGTGGAGCTCAGACGGTAATGCTCGCTCACCTGCTGCTTAACTACTGCTGTGCGACCGGGTTCCTAACAGGCCAAGGGTTTGAGGACCCCTTGTTGAATAGGGTGTCCTTTACCCTCGAGGGCACCGGCTTATGCATGCCTCTAGACCGACATAGTCTAACGTCGTAGATCGGAAGAGCGTCG</t>
  </si>
  <si>
    <t>chr11.89461273.all_alt.A.6</t>
  </si>
  <si>
    <t>ACTGGCCGCTTCACTGAGAATCTAATGTCACTGCTGATCTGACAGGAGGTGGAGCTCAGACGGTAATGCTCGCTCACCTGCTGCTTAACTACTGCTGTGCGACCGGGTTCCTAACAGGCCAAGGGTTTGAGGACCCCTTGTTGAATAGGGTGTCCTTTACCCTCGAGACAGTATTAGAAAGGGTAGCTCTAGAGCTGGCCTTCGCACGCTTGAAGATCGGAAGAGCGTCG</t>
  </si>
  <si>
    <t>chr11.89461273.all_alt.A.7</t>
  </si>
  <si>
    <t>ACTGGCCGCTTCACTGAGAATCTAATGTCACTGCTGATCTGACAGGAGGTGGAGCTCAGACGGTAATGCTCGCTCACCTGCTGCTTAACTACTGCTGTGCGACCGGGTTCCTAACAGGCCAAGGGTTTGAGGACCCCTTGTTGAATAGGGTGTCCTTTACCCTCGAGTTCAACTCAGCAATCTCTTATCTAGATAACCGAGACCGTAATACTTAGATCGGAAGAGCGTCG</t>
  </si>
  <si>
    <t>chr11.89461273.all_alt.A.8</t>
  </si>
  <si>
    <t>ACTGGCCGCTTCACTGAGAATCTAATGTCACTGCTGATCTGACAGGAGGTGGAGCTCAGACGGTAATGCTCGCTCACCTGCTGCTTAACTACTGCTGTGCGACCGGGTTCCTAACAGGCCAAGGGTTTGAGGACCCCTTGTTGAATAGGGTGTCCTTTACCCTCGAGCGACTGGCAATATACGCGTATCTAGATGAGAGGAGCTGACGCTTGAAGATCGGAAGAGCGTCG</t>
  </si>
  <si>
    <t>chr11.89461273.all_alt.A.9</t>
  </si>
  <si>
    <t>ACTGGCCGCTTCACTGAGAATCTAATGTCACTGCTGATCTGACAGGAGGTGGAGCTCAGACGGTAATGCTCGCTCACCTGCTGCTTAACTACTGCTGTGCGACCGGGTTCCTAACAGGCCAAGGGTTTGAGGACCCCTTGTTGAATAGGGTGTCCTTTACCCTCGAGAAAGGTTAGGCATGGCGTCTTCTAGAAGGCAACTTCCGAATGGTTAAGATCGGAAGAGCGTCG</t>
  </si>
  <si>
    <t>chr11.89461273.all_alt.A.10</t>
  </si>
  <si>
    <t>ACTGGCCGCTTCACTGAGAATCTAATGTCACTGCTGATCTGACAGGAGGTGGAGCTCAGACGGTAATGCTCGCTCACCTGCTGCTTAACTACTGCTGTGCGACCGGGTTCCTAACAGGCCAAGGGTTTGAGGACCCCTTGTTGAATAGGGTGTCCTTTACCCTCGAGCAGGAGCAATTAACCATGAATCTAGAGTCATAGCATCGCGCTCAACAGATCGGAAGAGCGTCG</t>
  </si>
  <si>
    <t>chr11.89461273.Ref.C.1</t>
  </si>
  <si>
    <t>ACTGGCCGCTTCACTGAGAATCTAATGTCACTGCTGATCTGACAGGAGGTGGAGCTCAGACGGTAATGCTCGCTCACCTGCTGCTTACCTACTGCTGTGCGACCGGGTTCCTAACAGGCCAAGGGTTTGAGGACCCCTTGTTGAATAGGGTGTCCTTTACCCTCGAGCATGTGCGTATTTATTACTATCTAGACTCTGGGAAGTAGGATATGGAGATCGGAAGAGCGTCG</t>
  </si>
  <si>
    <t>chr11.89461273.Ref.C.2</t>
  </si>
  <si>
    <t>ACTGGCCGCTTCACTGAGAATCTAATGTCACTGCTGATCTGACAGGAGGTGGAGCTCAGACGGTAATGCTCGCTCACCTGCTGCTTACCTACTGCTGTGCGACCGGGTTCCTAACAGGCCAAGGGTTTGAGGACCCCTTGTTGAATAGGGTGTCCTTTACCCTCGAGGTTCCTGAGACGCTTTTGCCTCTAGATGAGACAACCATAGAATGCCAGATCGGAAGAGCGTCG</t>
  </si>
  <si>
    <t>chr11.89461273.Ref.C.3</t>
  </si>
  <si>
    <t>ACTGGCCGCTTCACTGAGAATCTAATGTCACTGCTGATCTGACAGGAGGTGGAGCTCAGACGGTAATGCTCGCTCACCTGCTGCTTACCTACTGCTGTGCGACCGGGTTCCTAACAGGCCAAGGGTTTGAGGACCCCTTGTTGAATAGGGTGTCCTTTACCCTCGAGCGCTGTTGCCGGATAACTCTTCTAGATGAGACGGCGTCAACGTCGTAGATCGGAAGAGCGTCG</t>
  </si>
  <si>
    <t>chr11.89461273.Ref.C.4</t>
  </si>
  <si>
    <t>ACTGGCCGCTTCACTGAGAATCTAATGTCACTGCTGATCTGACAGGAGGTGGAGCTCAGACGGTAATGCTCGCTCACCTGCTGCTTACCTACTGCTGTGCGACCGGGTTCCTAACAGGCCAAGGGTTTGAGGACCCCTTGTTGAATAGGGTGTCCTTTACCCTCGAGCCCGGCTACGCGTTGTATGGTCTAGAAGGCATTATTACCGCTCAACAGATCGGAAGAGCGTCG</t>
  </si>
  <si>
    <t>chr11.89461273.Ref.C.5</t>
  </si>
  <si>
    <t>ACTGGCCGCTTCACTGAGAATCTAATGTCACTGCTGATCTGACAGGAGGTGGAGCTCAGACGGTAATGCTCGCTCACCTGCTGCTTACCTACTGCTGTGCGACCGGGTTCCTAACAGGCCAAGGGTTTGAGGACCCCTTGTTGAATAGGGTGTCCTTTACCCTCGAGGGCCTGTCCGTCCAACGGCTTCTAGACGATTATATGCGAAGTTAAGAGATCGGAAGAGCGTCG</t>
  </si>
  <si>
    <t>chr11.89461273.Ref.C.6</t>
  </si>
  <si>
    <t>ACTGGCCGCTTCACTGAGAATCTAATGTCACTGCTGATCTGACAGGAGGTGGAGCTCAGACGGTAATGCTCGCTCACCTGCTGCTTACCTACTGCTGTGCGACCGGGTTCCTAACAGGCCAAGGGTTTGAGGACCCCTTGTTGAATAGGGTGTCCTTTACCCTCGAGTGGTCCCCCGTGTAGTACCTTCTAGAGCGCTCTAACGGTATCGGATAGATCGGAAGAGCGTCG</t>
  </si>
  <si>
    <t>chr11.89461273.Ref.C.7</t>
  </si>
  <si>
    <t>ACTGGCCGCTTCACTGAGAATCTAATGTCACTGCTGATCTGACAGGAGGTGGAGCTCAGACGGTAATGCTCGCTCACCTGCTGCTTACCTACTGCTGTGCGACCGGGTTCCTAACAGGCCAAGGGTTTGAGGACCCCTTGTTGAATAGGGTGTCCTTTACCCTCGAGATAGAGCGACACTATCATTGTCTAGAAGCGTGACGCAACAGACTGCAGATCGGAAGAGCGTCG</t>
  </si>
  <si>
    <t>chr11.89461273.Ref.C.8</t>
  </si>
  <si>
    <t>ACTGGCCGCTTCACTGAGAATCTAATGTCACTGCTGATCTGACAGGAGGTGGAGCTCAGACGGTAATGCTCGCTCACCTGCTGCTTACCTACTGCTGTGCGACCGGGTTCCTAACAGGCCAAGGGTTTGAGGACCCCTTGTTGAATAGGGTGTCCTTTACCCTCGAGCCCGCTACCCCGAGTCGTAATCTAGACTCTGGGTCTACTACTCTGGAGATCGGAAGAGCGTCG</t>
  </si>
  <si>
    <t>chr11.89461273.Ref.C.9</t>
  </si>
  <si>
    <t>ACTGGCCGCTTCACTGAGAATCTAATGTCACTGCTGATCTGACAGGAGGTGGAGCTCAGACGGTAATGCTCGCTCACCTGCTGCTTACCTACTGCTGTGCGACCGGGTTCCTAACAGGCCAAGGGTTTGAGGACCCCTTGTTGAATAGGGTGTCCTTTACCCTCGAGGTTCGCTTAAAAGAGGGCCGTCTAGAAGGCAGGACGATATAGTTATAGATCGGAAGAGCGTCG</t>
  </si>
  <si>
    <t>chr11.89461273.Ref.C.10</t>
  </si>
  <si>
    <t>ACTGGCCGCTTCACTGAGAATCTAATGTCACTGCTGATCTGACAGGAGGTGGAGCTCAGACGGTAATGCTCGCTCACCTGCTGCTTACCTACTGCTGTGCGACCGGGTTCCTAACAGGCCAAGGGTTTGAGGACCCCTTGTTGAATAGGGTGTCCTTTACCCTCGAGCTATTGTAGATGTCATCCCATCTAGATGGTCCGTCGAATAGAGCTAAGATCGGAAGAGCGTCG</t>
  </si>
  <si>
    <t>chr11.89461305.all_alt.G.1</t>
  </si>
  <si>
    <t>ACTGGCCGCTTCACTGGTGGAGCTCAGACGGTAATGCTCGCTCACCTGCTGCTTACCTACTGCTGTGCGACCGGGTTCCTAACAGGCGAAGGGTTTGAGGACCCCTTGTTGAATAGGGTGTCCTTTACCCACTTTATATTTTTGTTTGCTTTGTCAAAGGTCTCGAGATGCGTCAAGTGAGTCTGGGTCTAGAGTATACGTCTCGAATAGTCCAGATCGGAAGAGCGTCG</t>
  </si>
  <si>
    <t>chr11.89461305.all_alt.G.2</t>
  </si>
  <si>
    <t>ACTGGCCGCTTCACTGGTGGAGCTCAGACGGTAATGCTCGCTCACCTGCTGCTTACCTACTGCTGTGCGACCGGGTTCCTAACAGGCGAAGGGTTTGAGGACCCCTTGTTGAATAGGGTGTCCTTTACCCACTTTATATTTTTGTTTGCTTTGTCAAAGGTCTCGAGATAAGGTCCAGGACAAAGTGTCTAGAACCAGAATATCTAACTTCAAAGATCGGAAGAGCGTCG</t>
  </si>
  <si>
    <t>chr11.89461305.all_alt.G.3</t>
  </si>
  <si>
    <t>ACTGGCCGCTTCACTGGTGGAGCTCAGACGGTAATGCTCGCTCACCTGCTGCTTACCTACTGCTGTGCGACCGGGTTCCTAACAGGCGAAGGGTTTGAGGACCCCTTGTTGAATAGGGTGTCCTTTACCCACTTTATATTTTTGTTTGCTTTGTCAAAGGTCTCGAGTGTACGCACTATGATCCGCGTCTAGAGTATATCTAGTCACCTAGAGAGATCGGAAGAGCGTCG</t>
  </si>
  <si>
    <t>chr11.89461305.all_alt.G.4</t>
  </si>
  <si>
    <t>ACTGGCCGCTTCACTGGTGGAGCTCAGACGGTAATGCTCGCTCACCTGCTGCTTACCTACTGCTGTGCGACCGGGTTCCTAACAGGCGAAGGGTTTGAGGACCCCTTGTTGAATAGGGTGTCCTTTACCCACTTTATATTTTTGTTTGCTTTGTCAAAGGTCTCGAGGGAGGAAAAAGGGCGGCGCATCTAGAGTATACGGCGTCCTCTTCGTAGATCGGAAGAGCGTCG</t>
  </si>
  <si>
    <t>chr11.89461305.all_alt.G.5</t>
  </si>
  <si>
    <t>ACTGGCCGCTTCACTGGTGGAGCTCAGACGGTAATGCTCGCTCACCTGCTGCTTACCTACTGCTGTGCGACCGGGTTCCTAACAGGCGAAGGGTTTGAGGACCCCTTGTTGAATAGGGTGTCCTTTACCCACTTTATATTTTTGTTTGCTTTGTCAAAGGTCTCGAGTGTAAACGCTGTTACCCGTGTCTAGAAGCGTACTAAGGCGATGCGCAGATCGGAAGAGCGTCG</t>
  </si>
  <si>
    <t>chr11.89461305.all_alt.G.6</t>
  </si>
  <si>
    <t>ACTGGCCGCTTCACTGGTGGAGCTCAGACGGTAATGCTCGCTCACCTGCTGCTTACCTACTGCTGTGCGACCGGGTTCCTAACAGGCGAAGGGTTTGAGGACCCCTTGTTGAATAGGGTGTCCTTTACCCACTTTATATTTTTGTTTGCTTTGTCAAAGGTCTCGAGTGAGATAAATTCCTCACCTTTCTAGATGGTCCCGTATGTGGTCGGTAGATCGGAAGAGCGTCG</t>
  </si>
  <si>
    <t>chr11.89461305.all_alt.G.7</t>
  </si>
  <si>
    <t>ACTGGCCGCTTCACTGGTGGAGCTCAGACGGTAATGCTCGCTCACCTGCTGCTTACCTACTGCTGTGCGACCGGGTTCCTAACAGGCGAAGGGTTTGAGGACCCCTTGTTGAATAGGGTGTCCTTTACCCACTTTATATTTTTGTTTGCTTTGTCAAAGGTCTCGAGGGGCAAATTCAACGGAGCACTCTAGAAAGATATAATAGTTATACGCAGATCGGAAGAGCGTCG</t>
  </si>
  <si>
    <t>chr11.89461305.all_alt.G.8</t>
  </si>
  <si>
    <t>ACTGGCCGCTTCACTGGTGGAGCTCAGACGGTAATGCTCGCTCACCTGCTGCTTACCTACTGCTGTGCGACCGGGTTCCTAACAGGCGAAGGGTTTGAGGACCCCTTGTTGAATAGGGTGTCCTTTACCCACTTTATATTTTTGTTTGCTTTGTCAAAGGTCTCGAGAACCAGGTTGAAGCCCGACGTCTAGAACCAGTAGTTAATAGGCTCAAGATCGGAAGAGCGTCG</t>
  </si>
  <si>
    <t>chr11.89461305.all_alt.G.9</t>
  </si>
  <si>
    <t>ACTGGCCGCTTCACTGGTGGAGCTCAGACGGTAATGCTCGCTCACCTGCTGCTTACCTACTGCTGTGCGACCGGGTTCCTAACAGGCGAAGGGTTTGAGGACCCCTTGTTGAATAGGGTGTCCTTTACCCACTTTATATTTTTGTTTGCTTTGTCAAAGGTCTCGAGTCCAATGAGCTACCATCAAGTCTAGAAACTCCCGGTTCTGCGAGGAAGATCGGAAGAGCGTCG</t>
  </si>
  <si>
    <t>chr11.89461305.all_alt.G.10</t>
  </si>
  <si>
    <t>ACTGGCCGCTTCACTGGTGGAGCTCAGACGGTAATGCTCGCTCACCTGCTGCTTACCTACTGCTGTGCGACCGGGTTCCTAACAGGCGAAGGGTTTGAGGACCCCTTGTTGAATAGGGTGTCCTTTACCCACTTTATATTTTTGTTTGCTTTGTCAAAGGTCTCGAGACAGACTGTCGAGCGCTACTTCTAGACGTCCCTGATACTTGATGACAGATCGGAAGAGCGTCG</t>
  </si>
  <si>
    <t>chr11.89461305.Ref.C.1</t>
  </si>
  <si>
    <t>ACTGGCCGCTTCACTGGTGGAGCTCAGACGGTAATGCTCGCTCACCTGCTGCTTACCTACTGCTGTGCGACCGGGTTCCTAACAGGCCAAGGGTTTGAGGACCCCTTGTTGAATAGGGTGTCCTTTACCCACTTTATATTTTTGTTTGCTTTGTCAAAGGTCTCGAGCTCCACCCCGGCGGAAGCTATCTAGAAGGCACAGCTCCTTAGTCGAAGATCGGAAGAGCGTCG</t>
  </si>
  <si>
    <t>chr11.89461305.Ref.C.2</t>
  </si>
  <si>
    <t>ACTGGCCGCTTCACTGGTGGAGCTCAGACGGTAATGCTCGCTCACCTGCTGCTTACCTACTGCTGTGCGACCGGGTTCCTAACAGGCCAAGGGTTTGAGGACCCCTTGTTGAATAGGGTGTCCTTTACCCACTTTATATTTTTGTTTGCTTTGTCAAAGGTCTCGAGTAGTATTTTCTAATATCTGCTCTAGAAACTCAACCGTCTGCGAGGAAGATCGGAAGAGCGTCG</t>
  </si>
  <si>
    <t>chr11.89461305.Ref.C.3</t>
  </si>
  <si>
    <t>ACTGGCCGCTTCACTGGTGGAGCTCAGACGGTAATGCTCGCTCACCTGCTGCTTACCTACTGCTGTGCGACCGGGTTCCTAACAGGCCAAGGGTTTGAGGACCCCTTGTTGAATAGGGTGTCCTTTACCCACTTTATATTTTTGTTTGCTTTGTCAAAGGTCTCGAGTAACGGTGCATTAGCGTTTGTCTAGAATAGGTTCGGTTTTGATGACAGATCGGAAGAGCGTCG</t>
  </si>
  <si>
    <t>chr11.89461305.Ref.C.4</t>
  </si>
  <si>
    <t>ACTGGCCGCTTCACTGGTGGAGCTCAGACGGTAATGCTCGCTCACCTGCTGCTTACCTACTGCTGTGCGACCGGGTTCCTAACAGGCCAAGGGTTTGAGGACCCCTTGTTGAATAGGGTGTCCTTTACCCACTTTATATTTTTGTTTGCTTTGTCAAAGGTCTCGAGGCTGATCCTCACAAACAATGTCTAGAACCAGCCTCATCTGCGAGGAAGATCGGAAGAGCGTCG</t>
  </si>
  <si>
    <t>chr11.89461305.Ref.C.5</t>
  </si>
  <si>
    <t>ACTGGCCGCTTCACTGGTGGAGCTCAGACGGTAATGCTCGCTCACCTGCTGCTTACCTACTGCTGTGCGACCGGGTTCCTAACAGGCCAAGGGTTTGAGGACCCCTTGTTGAATAGGGTGTCCTTTACCCACTTTATATTTTTGTTTGCTTTGTCAAAGGTCTCGAGCGCGGGTAATTGACACGTGGTCTAGAGCTGGGCTAATTAACTTCAAAGATCGGAAGAGCGTCG</t>
  </si>
  <si>
    <t>chr11.89461305.Ref.C.6</t>
  </si>
  <si>
    <t>ACTGGCCGCTTCACTGGTGGAGCTCAGACGGTAATGCTCGCTCACCTGCTGCTTACCTACTGCTGTGCGACCGGGTTCCTAACAGGCCAAGGGTTTGAGGACCCCTTGTTGAATAGGGTGTCCTTTACCCACTTTATATTTTTGTTTGCTTTGTCAAAGGTCTCGAGTCGCTCGTGTATACCCTGATTCTAGAGCGCTACCGTAGACTTAAGTAGATCGGAAGAGCGTCG</t>
  </si>
  <si>
    <t>chr11.89461305.Ref.C.7</t>
  </si>
  <si>
    <t>ACTGGCCGCTTCACTGGTGGAGCTCAGACGGTAATGCTCGCTCACCTGCTGCTTACCTACTGCTGTGCGACCGGGTTCCTAACAGGCCAAGGGTTTGAGGACCCCTTGTTGAATAGGGTGTCCTTTACCCACTTTATATTTTTGTTTGCTTTGTCAAAGGTCTCGAGGCGTAATACTCTGTAGTGCGTCTAGATGAGAATGCCGGCAGACTGCAGATCGGAAGAGCGTCG</t>
  </si>
  <si>
    <t>chr11.89461305.Ref.C.8</t>
  </si>
  <si>
    <t>ACTGGCCGCTTCACTGGTGGAGCTCAGACGGTAATGCTCGCTCACCTGCTGCTTACCTACTGCTGTGCGACCGGGTTCCTAACAGGCCAAGGGTTTGAGGACCCCTTGTTGAATAGGGTGTCCTTTACCCACTTTATATTTTTGTTTGCTTTGTCAAAGGTCTCGAGCCGTACAGCAGTCAACCTAATCTAGATTCGCCGTCGAAGTCGTCTAAGATCGGAAGAGCGTCG</t>
  </si>
  <si>
    <t>chr11.89461305.Ref.C.9</t>
  </si>
  <si>
    <t>ACTGGCCGCTTCACTGGTGGAGCTCAGACGGTAATGCTCGCTCACCTGCTGCTTACCTACTGCTGTGCGACCGGGTTCCTAACAGGCCAAGGGTTTGAGGACCCCTTGTTGAATAGGGTGTCCTTTACCCACTTTATATTTTTGTTTGCTTTGTCAAAGGTCTCGAGTCAGGTTTCGAGAGGGGTATTCTAGAACCAGCATACGAATGGCAGCAGATCGGAAGAGCGTCG</t>
  </si>
  <si>
    <t>chr11.89461305.Ref.C.10</t>
  </si>
  <si>
    <t>ACTGGCCGCTTCACTGGTGGAGCTCAGACGGTAATGCTCGCTCACCTGCTGCTTACCTACTGCTGTGCGACCGGGTTCCTAACAGGCCAAGGGTTTGAGGACCCCTTGTTGAATAGGGTGTCCTTTACCCACTTTATATTTTTGTTTGCTTTGTCAAAGGTCTCGAGAGTTCCAGCCACGGTGTCCATCTAGAAGTTGTTGGATACTCTTCGTAGATCGGAAGAGCGTCG</t>
  </si>
  <si>
    <t>chr11.89466732.all_alt.A.1</t>
  </si>
  <si>
    <t>ACTGGCCGCTTCACTGCACATTGCCTACACAGAGGCTGTCAGTGTTGCCCAGATAGTGCTAAAGTGGACATACATTCCATGAAGTAAAAATAACACTTCCATTCTTTTATAACTATTACTGACCATCAGATAGTGACAATGACAGTGATTACAAGAGGGATCTCGAGGCCTAGAGATGTCCTGTCGGTCTAGAAGTTGGTTGGCCCTGCAACGAGATCGGAAGAGCGTCG</t>
  </si>
  <si>
    <t>chr11.89466732.all_alt.A.2</t>
  </si>
  <si>
    <t>ACTGGCCGCTTCACTGCACATTGCCTACACAGAGGCTGTCAGTGTTGCCCAGATAGTGCTAAAGTGGACATACATTCCATGAAGTAAAAATAACACTTCCATTCTTTTATAACTATTACTGACCATCAGATAGTGACAATGACAGTGATTACAAGAGGGATCTCGAGATCTAATGTTAGCGGGGGTGTCTAGAGCTGGCCAGCCGACCTAGAGAGATCGGAAGAGCGTCG</t>
  </si>
  <si>
    <t>chr11.89466732.all_alt.A.3</t>
  </si>
  <si>
    <t>ACTGGCCGCTTCACTGCACATTGCCTACACAGAGGCTGTCAGTGTTGCCCAGATAGTGCTAAAGTGGACATACATTCCATGAAGTAAAAATAACACTTCCATTCTTTTATAACTATTACTGACCATCAGATAGTGACAATGACAGTGATTACAAGAGGGATCTCGAGAGGGACTCACCTTGGGCAATTCTAGAAGTTGAGGTTACACCAAGTTAGATCGGAAGAGCGTCG</t>
  </si>
  <si>
    <t>chr11.89466732.all_alt.A.4</t>
  </si>
  <si>
    <t>ACTGGCCGCTTCACTGCACATTGCCTACACAGAGGCTGTCAGTGTTGCCCAGATAGTGCTAAAGTGGACATACATTCCATGAAGTAAAAATAACACTTCCATTCTTTTATAACTATTACTGACCATCAGATAGTGACAATGACAGTGATTACAAGAGGGATCTCGAGACATATATGAACGTTAAACCTCTAGAAGCGTACTAAGGACTTAAGTAGATCGGAAGAGCGTCG</t>
  </si>
  <si>
    <t>chr11.89466732.all_alt.A.5</t>
  </si>
  <si>
    <t>ACTGGCCGCTTCACTGCACATTGCCTACACAGAGGCTGTCAGTGTTGCCCAGATAGTGCTAAAGTGGACATACATTCCATGAAGTAAAAATAACACTTCCATTCTTTTATAACTATTACTGACCATCAGATAGTGACAATGACAGTGATTACAAGAGGGATCTCGAGTTTGAGGACGCGTGTCTGATTCTAGAAAGATTAGAGAGAAGGATAAAGATCGGAAGAGCGTCG</t>
  </si>
  <si>
    <t>chr11.89466732.all_alt.A.6</t>
  </si>
  <si>
    <t>ACTGGCCGCTTCACTGCACATTGCCTACACAGAGGCTGTCAGTGTTGCCCAGATAGTGCTAAAGTGGACATACATTCCATGAAGTAAAAATAACACTTCCATTCTTTTATAACTATTACTGACCATCAGATAGTGACAATGACAGTGATTACAAGAGGGATCTCGAGTCTCTCCTGGAAAATCGCATTCTAGATTCGCTGGCGGTTGAGCTGCAGATCGGAAGAGCGTCG</t>
  </si>
  <si>
    <t>chr11.89466732.all_alt.A.7</t>
  </si>
  <si>
    <t>ACTGGCCGCTTCACTGCACATTGCCTACACAGAGGCTGTCAGTGTTGCCCAGATAGTGCTAAAGTGGACATACATTCCATGAAGTAAAAATAACACTTCCATTCTTTTATAACTATTACTGACCATCAGATAGTGACAATGACAGTGATTACAAGAGGGATCTCGAGGTTGTTGGAAGATCGTCGCCTCTAGAAGAACAGAGGACAATGGTTAAGATCGGAAGAGCGTCG</t>
  </si>
  <si>
    <t>chr11.89466732.all_alt.A.8</t>
  </si>
  <si>
    <t>ACTGGCCGCTTCACTGCACATTGCCTACACAGAGGCTGTCAGTGTTGCCCAGATAGTGCTAAAGTGGACATACATTCCATGAAGTAAAAATAACACTTCCATTCTTTTATAACTATTACTGACCATCAGATAGTGACAATGACAGTGATTACAAGAGGGATCTCGAGGCGTGTTGCGGCGGACCAAATCTAGAAGCGTGTTGGCCAAGTTAAGAGATCGGAAGAGCGTCG</t>
  </si>
  <si>
    <t>chr11.89466732.all_alt.A.9</t>
  </si>
  <si>
    <t>ACTGGCCGCTTCACTGCACATTGCCTACACAGAGGCTGTCAGTGTTGCCCAGATAGTGCTAAAGTGGACATACATTCCATGAAGTAAAAATAACACTTCCATTCTTTTATAACTATTACTGACCATCAGATAGTGACAATGACAGTGATTACAAGAGGGATCTCGAGGTGGGGCAGTCTCAGCACCGTCTAGACGTCCGAAGTCGAGAATGCCAGATCGGAAGAGCGTCG</t>
  </si>
  <si>
    <t>chr11.89466732.all_alt.A.10</t>
  </si>
  <si>
    <t>ACTGGCCGCTTCACTGCACATTGCCTACACAGAGGCTGTCAGTGTTGCCCAGATAGTGCTAAAGTGGACATACATTCCATGAAGTAAAAATAACACTTCCATTCTTTTATAACTATTACTGACCATCAGATAGTGACAATGACAGTGATTACAAGAGGGATCTCGAGCTTTGCTGAGGCACGATGGTTCTAGAAGCGTGGTATTGTTAGTCGAAGATCGGAAGAGCGTCG</t>
  </si>
  <si>
    <t>chr11.89466732.Ref.C.1</t>
  </si>
  <si>
    <t>ACTGGCCGCTTCACTGCACATTGCCTACACAGAGGCTGTCAGTGTTGCCCAGATAGTGCTAAAGTGGACATACATTCCATGAAGTAACAATAACACTTCCATTCTTTTATAACTATTACTGACCATCAGATAGTGACAATGACAGTGATTACAAGAGGGATCTCGAGCTAAGTTAGCGCACCTGCGTTCTAGAAGGCATGATGAGTAGGCTCAAGATCGGAAGAGCGTCG</t>
  </si>
  <si>
    <t>chr11.89466732.Ref.C.2</t>
  </si>
  <si>
    <t>ACTGGCCGCTTCACTGCACATTGCCTACACAGAGGCTGTCAGTGTTGCCCAGATAGTGCTAAAGTGGACATACATTCCATGAAGTAACAATAACACTTCCATTCTTTTATAACTATTACTGACCATCAGATAGTGACAATGACAGTGATTACAAGAGGGATCTCGAGCAGAGAACAATTCCAAGCATTCTAGAGCTGGTATAAGTGATCCAAGAGATCGGAAGAGCGTCG</t>
  </si>
  <si>
    <t>chr11.89466732.Ref.C.3</t>
  </si>
  <si>
    <t>ACTGGCCGCTTCACTGCACATTGCCTACACAGAGGCTGTCAGTGTTGCCCAGATAGTGCTAAAGTGGACATACATTCCATGAAGTAACAATAACACTTCCATTCTTTTATAACTATTACTGACCATCAGATAGTGACAATGACAGTGATTACAAGAGGGATCTCGAGACCATCCAAGCCACTCATGCTCTAGATAACCACTTCCGAAGTTAAGAGATCGGAAGAGCGTCG</t>
  </si>
  <si>
    <t>chr11.89466732.Ref.C.4</t>
  </si>
  <si>
    <t>ACTGGCCGCTTCACTGCACATTGCCTACACAGAGGCTGTCAGTGTTGCCCAGATAGTGCTAAAGTGGACATACATTCCATGAAGTAACAATAACACTTCCATTCTTTTATAACTATTACTGACCATCAGATAGTGACAATGACAGTGATTACAAGAGGGATCTCGAGCCGCAGAAGTAACGAGTGCCTCTAGAGCTGGGGTCTACACTTAAGTAGATCGGAAGAGCGTCG</t>
  </si>
  <si>
    <t>chr11.89466732.Ref.C.5</t>
  </si>
  <si>
    <t>ACTGGCCGCTTCACTGCACATTGCCTACACAGAGGCTGTCAGTGTTGCCCAGATAGTGCTAAAGTGGACATACATTCCATGAAGTAACAATAACACTTCCATTCTTTTATAACTATTACTGACCATCAGATAGTGACAATGACAGTGATTACAAGAGGGATCTCGAGCTTCGGTGGCTCCCCTAGTTTCTAGAGCGCTACCTTGCTAGGCTCAAGATCGGAAGAGCGTCG</t>
  </si>
  <si>
    <t>chr11.89466732.Ref.C.6</t>
  </si>
  <si>
    <t>ACTGGCCGCTTCACTGCACATTGCCTACACAGAGGCTGTCAGTGTTGCCCAGATAGTGCTAAAGTGGACATACATTCCATGAAGTAACAATAACACTTCCATTCTTTTATAACTATTACTGACCATCAGATAGTGACAATGACAGTGATTACAAGAGGGATCTCGAGATAAGCAGGATGTCGGACGGTCTAGACGTCCCCGATCTTAATACTTAGATCGGAAGAGCGTCG</t>
  </si>
  <si>
    <t>chr11.89466732.Ref.C.7</t>
  </si>
  <si>
    <t>ACTGGCCGCTTCACTGCACATTGCCTACACAGAGGCTGTCAGTGTTGCCCAGATAGTGCTAAAGTGGACATACATTCCATGAAGTAACAATAACACTTCCATTCTTTTATAACTATTACTGACCATCAGATAGTGACAATGACAGTGATTACAAGAGGGATCTCGAGAGACATCCTAAGTTTAAGATTCTAGATTCGCTCTGATGGCAACTATAGATCGGAAGAGCGTCG</t>
  </si>
  <si>
    <t>chr11.89466732.Ref.C.8</t>
  </si>
  <si>
    <t>ACTGGCCGCTTCACTGCACATTGCCTACACAGAGGCTGTCAGTGTTGCCCAGATAGTGCTAAAGTGGACATACATTCCATGAAGTAACAATAACACTTCCATTCTTTTATAACTATTACTGACCATCAGATAGTGACAATGACAGTGATTACAAGAGGGATCTCGAGCTAGTAAATGCATTGACTAGTCTAGACGTCCACTTCCGCTGCAACGAGATCGGAAGAGCGTCG</t>
  </si>
  <si>
    <t>chr11.89466732.Ref.C.9</t>
  </si>
  <si>
    <t>ACTGGCCGCTTCACTGCACATTGCCTACACAGAGGCTGTCAGTGTTGCCCAGATAGTGCTAAAGTGGACATACATTCCATGAAGTAACAATAACACTTCCATTCTTTTATAACTATTACTGACCATCAGATAGTGACAATGACAGTGATTACAAGAGGGATCTCGAGTCGACCGCATGGCCAGAGGCTCTAGAGCGCTTCTATCGAACCAGGTAGATCGGAAGAGCGTCG</t>
  </si>
  <si>
    <t>chr11.89466732.Ref.C.10</t>
  </si>
  <si>
    <t>ACTGGCCGCTTCACTGCACATTGCCTACACAGAGGCTGTCAGTGTTGCCCAGATAGTGCTAAAGTGGACATACATTCCATGAAGTAACAATAACACTTCCATTCTTTTATAACTATTACTGACCATCAGATAGTGACAATGACAGTGATTACAAGAGGGATCTCGAGCCCCATGGCAGAGCTGTTAATCTAGAGCTGGTTCCGAGAGAAGTACAGATCGGAAGAGCGTCG</t>
  </si>
  <si>
    <t>chr11.9770318.all_alt.C.1</t>
  </si>
  <si>
    <t>ACTGGCCGCTTCACTGGTGAGGAGAATTATTTTAGTTTCACCAGCAGGACAGTTCAGGGTGGATTTGGAGTGGAGAGGCAGTAAACTCTAACTGGCACACAGGGCCATACACCCATTGTAATTCGTATGCAGATGGTGGAAGAATAGGCTTTGGAATCAGACTCGAGCAGACTACGGGTTGGGAGTGTCTAGAATAGGCTAGGAATCAATCTTAGATCGGAAGAGCGTCG</t>
  </si>
  <si>
    <t>chr11.9770318.all_alt.C.2</t>
  </si>
  <si>
    <t>ACTGGCCGCTTCACTGGTGAGGAGAATTATTTTAGTTTCACCAGCAGGACAGTTCAGGGTGGATTTGGAGTGGAGAGGCAGTAAACTCTAACTGGCACACAGGGCCATACACCCATTGTAATTCGTATGCAGATGGTGGAAGAATAGGCTTTGGAATCAGACTCGAGTACCAACGATGCCCGACCACTCTAGAAGTTGATAATAGTAGGCTCAAGATCGGAAGAGCGTCG</t>
  </si>
  <si>
    <t>chr11.9770318.all_alt.C.3</t>
  </si>
  <si>
    <t>ACTGGCCGCTTCACTGGTGAGGAGAATTATTTTAGTTTCACCAGCAGGACAGTTCAGGGTGGATTTGGAGTGGAGAGGCAGTAAACTCTAACTGGCACACAGGGCCATACACCCATTGTAATTCGTATGCAGATGGTGGAAGAATAGGCTTTGGAATCAGACTCGAGGCATGAGATAAATGATTTCCTCTAGACCGACAATGGCACTATCAATAGATCGGAAGAGCGTCG</t>
  </si>
  <si>
    <t>chr11.9770318.all_alt.C.4</t>
  </si>
  <si>
    <t>ACTGGCCGCTTCACTGGTGAGGAGAATTATTTTAGTTTCACCAGCAGGACAGTTCAGGGTGGATTTGGAGTGGAGAGGCAGTAAACTCTAACTGGCACACAGGGCCATACACCCATTGTAATTCGTATGCAGATGGTGGAAGAATAGGCTTTGGAATCAGACTCGAGCCCGCTCGATAGCCTGACACTCTAGAAGTTGAAGTTCGAACTTATTAGATCGGAAGAGCGTCG</t>
  </si>
  <si>
    <t>chr11.9770318.all_alt.C.5</t>
  </si>
  <si>
    <t>ACTGGCCGCTTCACTGGTGAGGAGAATTATTTTAGTTTCACCAGCAGGACAGTTCAGGGTGGATTTGGAGTGGAGAGGCAGTAAACTCTAACTGGCACACAGGGCCATACACCCATTGTAATTCGTATGCAGATGGTGGAAGAATAGGCTTTGGAATCAGACTCGAGCACGGTAACCGGGTAGACTTTCTAGATAACCTGGCGGTTTGAATTGAGATCGGAAGAGCGTCG</t>
  </si>
  <si>
    <t>chr11.9770318.all_alt.C.6</t>
  </si>
  <si>
    <t>ACTGGCCGCTTCACTGGTGAGGAGAATTATTTTAGTTTCACCAGCAGGACAGTTCAGGGTGGATTTGGAGTGGAGAGGCAGTAAACTCTAACTGGCACACAGGGCCATACACCCATTGTAATTCGTATGCAGATGGTGGAAGAATAGGCTTTGGAATCAGACTCGAGCGACTTATTAAGGCAAGGCCTCTAGATAACCTGAGGCTTTGAATTGAGATCGGAAGAGCGTCG</t>
  </si>
  <si>
    <t>chr11.9770318.all_alt.C.7</t>
  </si>
  <si>
    <t>ACTGGCCGCTTCACTGGTGAGGAGAATTATTTTAGTTTCACCAGCAGGACAGTTCAGGGTGGATTTGGAGTGGAGAGGCAGTAAACTCTAACTGGCACACAGGGCCATACACCCATTGTAATTCGTATGCAGATGGTGGAAGAATAGGCTTTGGAATCAGACTCGAGACTTGCATGAGATACTAGAGTCTAGACCGACGGCTTAGGGAAGGATAGATCGGAAGAGCGTCG</t>
  </si>
  <si>
    <t>chr11.9770318.all_alt.C.8</t>
  </si>
  <si>
    <t>ACTGGCCGCTTCACTGGTGAGGAGAATTATTTTAGTTTCACCAGCAGGACAGTTCAGGGTGGATTTGGAGTGGAGAGGCAGTAAACTCTAACTGGCACACAGGGCCATACACCCATTGTAATTCGTATGCAGATGGTGGAAGAATAGGCTTTGGAATCAGACTCGAGTTATCAGTGCAAGACCCCATTCTAGATTCGCGACTGCTGTCGTCTAAGATCGGAAGAGCGTCG</t>
  </si>
  <si>
    <t>chr11.9770318.all_alt.C.9</t>
  </si>
  <si>
    <t>ACTGGCCGCTTCACTGGTGAGGAGAATTATTTTAGTTTCACCAGCAGGACAGTTCAGGGTGGATTTGGAGTGGAGAGGCAGTAAACTCTAACTGGCACACAGGGCCATACACCCATTGTAATTCGTATGCAGATGGTGGAAGAATAGGCTTTGGAATCAGACTCGAGGCTGAATATCTATCAGTTACTCTAGAAGAACGATCTGGAAGGATAAAGATCGGAAGAGCGTCG</t>
  </si>
  <si>
    <t>chr11.9770318.all_alt.C.10</t>
  </si>
  <si>
    <t>ACTGGCCGCTTCACTGGTGAGGAGAATTATTTTAGTTTCACCAGCAGGACAGTTCAGGGTGGATTTGGAGTGGAGAGGCAGTAAACTCTAACTGGCACACAGGGCCATACACCCATTGTAATTCGTATGCAGATGGTGGAAGAATAGGCTTTGGAATCAGACTCGAGCGCCGACCTACGATGATTACTCTAGAGCGCTAAGATTCGCAACTATAGATCGGAAGAGCGTCG</t>
  </si>
  <si>
    <t>chr11.9770318.Ref.G.1</t>
  </si>
  <si>
    <t>ACTGGCCGCTTCACTGGTGAGGAGAATTATTTTAGTTTCACCAGCAGGACAGTTCAGGGTGGATTTGGAGTGGAGAGGCAGTAAACTGTAACTGGCACACAGGGCCATACACCCATTGTAATTCGTATGCAGATGGTGGAAGAATAGGCTTTGGAATCAGACTCGAGTCTCCAGGCTCAATTTGTAATCTAGACCGACTATCCGCAGAATGCCAGATCGGAAGAGCGTCG</t>
  </si>
  <si>
    <t>chr11.9770318.Ref.G.2</t>
  </si>
  <si>
    <t>ACTGGCCGCTTCACTGGTGAGGAGAATTATTTTAGTTTCACCAGCAGGACAGTTCAGGGTGGATTTGGAGTGGAGAGGCAGTAAACTGTAACTGGCACACAGGGCCATACACCCATTGTAATTCGTATGCAGATGGTGGAAGAATAGGCTTTGGAATCAGACTCGAGGCAAGAGCCCCCTGGTGCTTTCTAGAGTATACCAGAACCTTATTGGAGATCGGAAGAGCGTCG</t>
  </si>
  <si>
    <t>chr11.9770318.Ref.G.3</t>
  </si>
  <si>
    <t>ACTGGCCGCTTCACTGGTGAGGAGAATTATTTTAGTTTCACCAGCAGGACAGTTCAGGGTGGATTTGGAGTGGAGAGGCAGTAAACTGTAACTGGCACACAGGGCCATACACCCATTGTAATTCGTATGCAGATGGTGGAAGAATAGGCTTTGGAATCAGACTCGAGATCGGTCTTTTGCCGACAAATCTAGAAGGCATTCCGAGGGAAGGATAGATCGGAAGAGCGTCG</t>
  </si>
  <si>
    <t>chr11.9770318.Ref.G.4</t>
  </si>
  <si>
    <t>ACTGGCCGCTTCACTGGTGAGGAGAATTATTTTAGTTTCACCAGCAGGACAGTTCAGGGTGGATTTGGAGTGGAGAGGCAGTAAACTGTAACTGGCACACAGGGCCATACACCCATTGTAATTCGTATGCAGATGGTGGAAGAATAGGCTTTGGAATCAGACTCGAGTTGAAGTTAAGATAGAGCGGTCTAGAAACTCCGCGCATCGATGCGCAGATCGGAAGAGCGTCG</t>
  </si>
  <si>
    <t>chr11.9770318.Ref.G.5</t>
  </si>
  <si>
    <t>ACTGGCCGCTTCACTGGTGAGGAGAATTATTTTAGTTTCACCAGCAGGACAGTTCAGGGTGGATTTGGAGTGGAGAGGCAGTAAACTGTAACTGGCACACAGGGCCATACACCCATTGTAATTCGTATGCAGATGGTGGAAGAATAGGCTTTGGAATCAGACTCGAGCTTACAGTGTTTGACCAAATTCTAGAGTATATAGGCTTTTGATGACAGATCGGAAGAGCGTCG</t>
  </si>
  <si>
    <t>chr11.9770318.Ref.G.6</t>
  </si>
  <si>
    <t>ACTGGCCGCTTCACTGGTGAGGAGAATTATTTTAGTTTCACCAGCAGGACAGTTCAGGGTGGATTTGGAGTGGAGAGGCAGTAAACTGTAACTGGCACACAGGGCCATACACCCATTGTAATTCGTATGCAGATGGTGGAAGAATAGGCTTTGGAATCAGACTCGAGCTTTCTGTTTTCCCCATACGTCTAGATGGTCCGACCGCTTAGGTTAAGATCGGAAGAGCGTCG</t>
  </si>
  <si>
    <t>chr11.9770318.Ref.G.7</t>
  </si>
  <si>
    <t>ACTGGCCGCTTCACTGGTGAGGAGAATTATTTTAGTTTCACCAGCAGGACAGTTCAGGGTGGATTTGGAGTGGAGAGGCAGTAAACTGTAACTGGCACACAGGGCCATACACCCATTGTAATTCGTATGCAGATGGTGGAAGAATAGGCTTTGGAATCAGACTCGAGTCGTTAGGCCAATTTGGGATTCTAGATGAGATGCTAGGCGATGCGCAGATCGGAAGAGCGTCG</t>
  </si>
  <si>
    <t>chr11.9770318.Ref.G.8</t>
  </si>
  <si>
    <t>ACTGGCCGCTTCACTGGTGAGGAGAATTATTTTAGTTTCACCAGCAGGACAGTTCAGGGTGGATTTGGAGTGGAGAGGCAGTAAACTGTAACTGGCACACAGGGCCATACACCCATTGTAATTCGTATGCAGATGGTGGAAGAATAGGCTTTGGAATCAGACTCGAGGCGTGTACGCCGACACGTACTCTAGAGTATACCAATTGACTCCGTTAGATCGGAAGAGCGTCG</t>
  </si>
  <si>
    <t>chr11.9770318.Ref.G.9</t>
  </si>
  <si>
    <t>ACTGGCCGCTTCACTGGTGAGGAGAATTATTTTAGTTTCACCAGCAGGACAGTTCAGGGTGGATTTGGAGTGGAGAGGCAGTAAACTGTAACTGGCACACAGGGCCATACACCCATTGTAATTCGTATGCAGATGGTGGAAGAATAGGCTTTGGAATCAGACTCGAGCTTGGGCTCACTAGGTACGGTCTAGAAGTTGCTGGCGCCTCGGAATAGATCGGAAGAGCGTCG</t>
  </si>
  <si>
    <t>chr11.9770318.Ref.G.10</t>
  </si>
  <si>
    <t>ACTGGCCGCTTCACTGGTGAGGAGAATTATTTTAGTTTCACCAGCAGGACAGTTCAGGGTGGATTTGGAGTGGAGAGGCAGTAAACTGTAACTGGCACACAGGGCCATACACCCATTGTAATTCGTATGCAGATGGTGGAAGAATAGGCTTTGGAATCAGACTCGAGTCTTGTGCTGAATGTGCCCTTCTAGATGGTCGCGGTAATTGATGACAGATCGGAAGAGCGTCG</t>
  </si>
  <si>
    <t>chr11.99516815.all_alt.T.1</t>
  </si>
  <si>
    <t>ACTGGCCGCTTCACTGAATAGCAGAGCAAAAGTTTACTGAACAAGTCCAAGTCACTAGTGCAGTTAATTTGTTTTTGTGGAGTCCATTTCTCAGCATTGATTTTTGATCTGGGCATACTTTGCCAGGAGCTGGAGTTATTTGCAGTCGAAAACATTGGCTCCTCGAGACCTTCACTATGACTGCATGTCTAGAGTCATTACTGACTGCTATAAAGATCGGAAGAGCGTCG</t>
  </si>
  <si>
    <t>chr11.99516815.all_alt.T.2</t>
  </si>
  <si>
    <t>ACTGGCCGCTTCACTGAATAGCAGAGCAAAAGTTTACTGAACAAGTCCAAGTCACTAGTGCAGTTAATTTGTTTTTGTGGAGTCCATTTCTCAGCATTGATTTTTGATCTGGGCATACTTTGCCAGGAGCTGGAGTTATTTGCAGTCGAAAACATTGGCTCCTCGAGCTGATGCCTTGGTCGTTACCTCTAGATTCGCGACGCAAAATCAGCCAGATCGGAAGAGCGTCG</t>
  </si>
  <si>
    <t>chr11.99516815.all_alt.T.3</t>
  </si>
  <si>
    <t>ACTGGCCGCTTCACTGAATAGCAGAGCAAAAGTTTACTGAACAAGTCCAAGTCACTAGTGCAGTTAATTTGTTTTTGTGGAGTCCATTTCTCAGCATTGATTTTTGATCTGGGCATACTTTGCCAGGAGCTGGAGTTATTTGCAGTCGAAAACATTGGCTCCTCGAGGCGCTCACATTACCTTACTATCTAGACGATTTAACTTCAAGGTTGCAGATCGGAAGAGCGTCG</t>
  </si>
  <si>
    <t>chr11.99516815.all_alt.T.4</t>
  </si>
  <si>
    <t>ACTGGCCGCTTCACTGAATAGCAGAGCAAAAGTTTACTGAACAAGTCCAAGTCACTAGTGCAGTTAATTTGTTTTTGTGGAGTCCATTTCTCAGCATTGATTTTTGATCTGGGCATACTTTGCCAGGAGCTGGAGTTATTTGCAGTCGAAAACATTGGCTCCTCGAGCATAGCACTAAGGAGCTCGCTCTAGAAGTTGAACGAGGATGGCAGCAGATCGGAAGAGCGTCG</t>
  </si>
  <si>
    <t>chr11.99516815.all_alt.T.5</t>
  </si>
  <si>
    <t>ACTGGCCGCTTCACTGAATAGCAGAGCAAAAGTTTACTGAACAAGTCCAAGTCACTAGTGCAGTTAATTTGTTTTTGTGGAGTCCATTTCTCAGCATTGATTTTTGATCTGGGCATACTTTGCCAGGAGCTGGAGTTATTTGCAGTCGAAAACATTGGCTCCTCGAGGGGATGCAGAAATCCCATCTTCTAGACTCTGTATCAAGTTAGTCGAAGATCGGAAGAGCGTCG</t>
  </si>
  <si>
    <t>chr11.99516815.all_alt.T.6</t>
  </si>
  <si>
    <t>ACTGGCCGCTTCACTGAATAGCAGAGCAAAAGTTTACTGAACAAGTCCAAGTCACTAGTGCAGTTAATTTGTTTTTGTGGAGTCCATTTCTCAGCATTGATTTTTGATCTGGGCATACTTTGCCAGGAGCTGGAGTTATTTGCAGTCGAAAACATTGGCTCCTCGAGTCGTTACACTATAAGTAGATTCTAGAAAGATAATATCTAAGAGTATAGATCGGAAGAGCGTCG</t>
  </si>
  <si>
    <t>chr11.99516815.all_alt.T.7</t>
  </si>
  <si>
    <t>ACTGGCCGCTTCACTGAATAGCAGAGCAAAAGTTTACTGAACAAGTCCAAGTCACTAGTGCAGTTAATTTGTTTTTGTGGAGTCCATTTCTCAGCATTGATTTTTGATCTGGGCATACTTTGCCAGGAGCTGGAGTTATTTGCAGTCGAAAACATTGGCTCCTCGAGCAATGCTTTGCAAGAGTACCTCTAGAATAGGCTTGCTGAGAGCGCGAGATCGGAAGAGCGTCG</t>
  </si>
  <si>
    <t>chr11.99516815.all_alt.T.8</t>
  </si>
  <si>
    <t>ACTGGCCGCTTCACTGAATAGCAGAGCAAAAGTTTACTGAACAAGTCCAAGTCACTAGTGCAGTTAATTTGTTTTTGTGGAGTCCATTTCTCAGCATTGATTTTTGATCTGGGCATACTTTGCCAGGAGCTGGAGTTATTTGCAGTCGAAAACATTGGCTCCTCGAGATACAGGCCGTGACGGTGCTTCTAGAACCAGTATACTGACGCTTGAAGATCGGAAGAGCGTCG</t>
  </si>
  <si>
    <t>chr11.99516815.all_alt.T.9</t>
  </si>
  <si>
    <t>ACTGGCCGCTTCACTGAATAGCAGAGCAAAAGTTTACTGAACAAGTCCAAGTCACTAGTGCAGTTAATTTGTTTTTGTGGAGTCCATTTCTCAGCATTGATTTTTGATCTGGGCATACTTTGCCAGGAGCTGGAGTTATTTGCAGTCGAAAACATTGGCTCCTCGAGTTACGAACTAGACTGCTCTTTCTAGACTCTGAACTTATATGGCAGCAGATCGGAAGAGCGTCG</t>
  </si>
  <si>
    <t>chr11.99516815.all_alt.T.10</t>
  </si>
  <si>
    <t>ACTGGCCGCTTCACTGAATAGCAGAGCAAAAGTTTACTGAACAAGTCCAAGTCACTAGTGCAGTTAATTTGTTTTTGTGGAGTCCATTTCTCAGCATTGATTTTTGATCTGGGCATACTTTGCCAGGAGCTGGAGTTATTTGCAGTCGAAAACATTGGCTCCTCGAGAACTCAATGCGCTTTGTCAGTCTAGAAGCGTAGTTGCCAACTTATTAGATCGGAAGAGCGTCG</t>
  </si>
  <si>
    <t>chr11.99516815.Ref.C.1</t>
  </si>
  <si>
    <t>ACTGGCCGCTTCACTGAATAGCAGAGCAAAAGTTTACTGAACAAGTCCAAGTCACTAGTGCAGTTAATTTGTTTTTGTGGAGTCCATCTCTCAGCATTGATTTTTGATCTGGGCATACTTTGCCAGGAGCTGGAGTTATTTGCAGTCGAAAACATTGGCTCCTCGAGCTGTCGAGTCGTATTCGAAATCTAGAACCAGAAGCCAATCAATCTTAGATCGGAAGAGCGTCG</t>
  </si>
  <si>
    <t>chr11.99516815.Ref.C.2</t>
  </si>
  <si>
    <t>ACTGGCCGCTTCACTGAATAGCAGAGCAAAAGTTTACTGAACAAGTCCAAGTCACTAGTGCAGTTAATTTGTTTTTGTGGAGTCCATCTCTCAGCATTGATTTTTGATCTGGGCATACTTTGCCAGGAGCTGGAGTTATTTGCAGTCGAAAACATTGGCTCCTCGAGTAAACTGCGGCACTTAGACCTCTAGATTCGCCATGCCTAATAGTCCAGATCGGAAGAGCGTCG</t>
  </si>
  <si>
    <t>chr11.99516815.Ref.C.3</t>
  </si>
  <si>
    <t>ACTGGCCGCTTCACTGAATAGCAGAGCAAAAGTTTACTGAACAAGTCCAAGTCACTAGTGCAGTTAATTTGTTTTTGTGGAGTCCATCTCTCAGCATTGATTTTTGATCTGGGCATACTTTGCCAGGAGCTGGAGTTATTTGCAGTCGAAAACATTGGCTCCTCGAGGGCAAGAGTAAGGGGTGCCATCTAGAAGAACTCATAGCTTGAATTGAGATCGGAAGAGCGTCG</t>
  </si>
  <si>
    <t>chr11.99516815.Ref.C.4</t>
  </si>
  <si>
    <t>ACTGGCCGCTTCACTGAATAGCAGAGCAAAAGTTTACTGAACAAGTCCAAGTCACTAGTGCAGTTAATTTGTTTTTGTGGAGTCCATCTCTCAGCATTGATTTTTGATCTGGGCATACTTTGCCAGGAGCTGGAGTTATTTGCAGTCGAAAACATTGGCTCCTCGAGCCGATCATTGACCCGTTTGCTCTAGAAACTCCGCTTCCAACTTATTAGATCGGAAGAGCGTCG</t>
  </si>
  <si>
    <t>chr11.99516815.Ref.C.5</t>
  </si>
  <si>
    <t>ACTGGCCGCTTCACTGAATAGCAGAGCAAAAGTTTACTGAACAAGTCCAAGTCACTAGTGCAGTTAATTTGTTTTTGTGGAGTCCATCTCTCAGCATTGATTTTTGATCTGGGCATACTTTGCCAGGAGCTGGAGTTATTTGCAGTCGAAAACATTGGCTCCTCGAGTCAATATCGACAATCAGTGTTCTAGAACCAGGCGAGGTGGATATGGAGATCGGAAGAGCGTCG</t>
  </si>
  <si>
    <t>chr11.99516815.Ref.C.6</t>
  </si>
  <si>
    <t>ACTGGCCGCTTCACTGAATAGCAGAGCAAAAGTTTACTGAACAAGTCCAAGTCACTAGTGCAGTTAATTTGTTTTTGTGGAGTCCATCTCTCAGCATTGATTTTTGATCTGGGCATACTTTGCCAGGAGCTGGAGTTATTTGCAGTCGAAAACATTGGCTCCTCGAGATCTAACAATTGACTGTTAATCTAGACGTCCCTCTCGTCGATGCGCAGATCGGAAGAGCGTCG</t>
  </si>
  <si>
    <t>chr11.99516815.Ref.C.7</t>
  </si>
  <si>
    <t>ACTGGCCGCTTCACTGAATAGCAGAGCAAAAGTTTACTGAACAAGTCCAAGTCACTAGTGCAGTTAATTTGTTTTTGTGGAGTCCATCTCTCAGCATTGATTTTTGATCTGGGCATACTTTGCCAGGAGCTGGAGTTATTTGCAGTCGAAAACATTGGCTCCTCGAGACCAAGTTCGTTGACAAGCCTCTAGATAACCCCGGTTCTGGTCGGTAGATCGGAAGAGCGTCG</t>
  </si>
  <si>
    <t>chr11.99516815.Ref.C.8</t>
  </si>
  <si>
    <t>ACTGGCCGCTTCACTGAATAGCAGAGCAAAAGTTTACTGAACAAGTCCAAGTCACTAGTGCAGTTAATTTGTTTTTGTGGAGTCCATCTCTCAGCATTGATTTTTGATCTGGGCATACTTTGCCAGGAGCTGGAGTTATTTGCAGTCGAAAACATTGGCTCCTCGAGGTCATTATGCCGAATCCTCGTCTAGAGTCATATCAATGAAGAGTATAGATCGGAAGAGCGTCG</t>
  </si>
  <si>
    <t>chr11.99516815.Ref.C.9</t>
  </si>
  <si>
    <t>ACTGGCCGCTTCACTGAATAGCAGAGCAAAAGTTTACTGAACAAGTCCAAGTCACTAGTGCAGTTAATTTGTTTTTGTGGAGTCCATCTCTCAGCATTGATTTTTGATCTGGGCATACTTTGCCAGGAGCTGGAGTTATTTGCAGTCGAAAACATTGGCTCCTCGAGATGCCTAAAGACCCTGCGAGTCTAGATAACCAATTGGTTGCGAGGAAGATCGGAAGAGCGTCG</t>
  </si>
  <si>
    <t>chr11.99516815.Ref.C.10</t>
  </si>
  <si>
    <t>ACTGGCCGCTTCACTGAATAGCAGAGCAAAAGTTTACTGAACAAGTCCAAGTCACTAGTGCAGTTAATTTGTTTTTGTGGAGTCCATCTCTCAGCATTGATTTTTGATCTGGGCATACTTTGCCAGGAGCTGGAGTTATTTGCAGTCGAAAACATTGGCTCCTCGAGTCATTCACCACAACGCCATGTCTAGAATAGGTCTATCGAGAGCGCGAGATCGGAAGAGCGTCG</t>
  </si>
  <si>
    <t>chr12.103614913.all_alt.G.1</t>
  </si>
  <si>
    <t>ACTGGCCGCTTCACTGCAGCAACAGCTGAATGTCAAACGATTCAGGAAATACTTGTCTTATTTTGTCCAAAGCCATATACATGTTTGGAATAAGCTGAGAGAAAGATACCACACAGAGAGGATTATAGAACATTTCAGAGAGATGGAGTTTGACATGAACACTCGAGGCTATCCGGGCTTTATTGTGTCTAGATTCGCTTGATTGTTAGTCGAAGATCGGAAGAGCGTCG</t>
  </si>
  <si>
    <t>chr12.103614913.all_alt.G.2</t>
  </si>
  <si>
    <t>ACTGGCCGCTTCACTGCAGCAACAGCTGAATGTCAAACGATTCAGGAAATACTTGTCTTATTTTGTCCAAAGCCATATACATGTTTGGAATAAGCTGAGAGAAAGATACCACACAGAGAGGATTATAGAACATTTCAGAGAGATGGAGTTTGACATGAACACTCGAGCACCTCGGACTAGTGAGGTTTCTAGACGATTCTATACCTTGAATTGAGATCGGAAGAGCGTCG</t>
  </si>
  <si>
    <t>chr12.103614913.all_alt.G.3</t>
  </si>
  <si>
    <t>ACTGGCCGCTTCACTGCAGCAACAGCTGAATGTCAAACGATTCAGGAAATACTTGTCTTATTTTGTCCAAAGCCATATACATGTTTGGAATAAGCTGAGAGAAAGATACCACACAGAGAGGATTATAGAACATTTCAGAGAGATGGAGTTTGACATGAACACTCGAGATGGATACGTCTACGAGATATCTAGATAACCTCAGGTAAAGTTAAGAGATCGGAAGAGCGTCG</t>
  </si>
  <si>
    <t>chr12.103614913.all_alt.G.4</t>
  </si>
  <si>
    <t>ACTGGCCGCTTCACTGCAGCAACAGCTGAATGTCAAACGATTCAGGAAATACTTGTCTTATTTTGTCCAAAGCCATATACATGTTTGGAATAAGCTGAGAGAAAGATACCACACAGAGAGGATTATAGAACATTTCAGAGAGATGGAGTTTGACATGAACACTCGAGCTTTAATTCACGGACCGTACTCTAGAGTCATTTCGTAATGCGAGGAAGATCGGAAGAGCGTCG</t>
  </si>
  <si>
    <t>chr12.103614913.all_alt.G.5</t>
  </si>
  <si>
    <t>ACTGGCCGCTTCACTGCAGCAACAGCTGAATGTCAAACGATTCAGGAAATACTTGTCTTATTTTGTCCAAAGCCATATACATGTTTGGAATAAGCTGAGAGAAAGATACCACACAGAGAGGATTATAGAACATTTCAGAGAGATGGAGTTTGACATGAACACTCGAGCGCGATATCCGTAGAGAAGTTCTAGATGGTCTGAACCGAAGGTTGCAGATCGGAAGAGCGTCG</t>
  </si>
  <si>
    <t>chr12.103614913.all_alt.G.6</t>
  </si>
  <si>
    <t>ACTGGCCGCTTCACTGCAGCAACAGCTGAATGTCAAACGATTCAGGAAATACTTGTCTTATTTTGTCCAAAGCCATATACATGTTTGGAATAAGCTGAGAGAAAGATACCACACAGAGAGGATTATAGAACATTTCAGAGAGATGGAGTTTGACATGAACACTCGAGGTCGATGTGCCTTAGACCCATCTAGAAGGCATCGCATTGGCCTCGAAGATCGGAAGAGCGTCG</t>
  </si>
  <si>
    <t>chr12.103614913.all_alt.G.7</t>
  </si>
  <si>
    <t>ACTGGCCGCTTCACTGCAGCAACAGCTGAATGTCAAACGATTCAGGAAATACTTGTCTTATTTTGTCCAAAGCCATATACATGTTTGGAATAAGCTGAGAGAAAGATACCACACAGAGAGGATTATAGAACATTTCAGAGAGATGGAGTTTGACATGAACACTCGAGCGCTTAGCACCTAATTAAATTCTAGAAATGAATAGTCTAACTTATTAGATCGGAAGAGCGTCG</t>
  </si>
  <si>
    <t>chr12.103614913.all_alt.G.8</t>
  </si>
  <si>
    <t>ACTGGCCGCTTCACTGCAGCAACAGCTGAATGTCAAACGATTCAGGAAATACTTGTCTTATTTTGTCCAAAGCCATATACATGTTTGGAATAAGCTGAGAGAAAGATACCACACAGAGAGGATTATAGAACATTTCAGAGAGATGGAGTTTGACATGAACACTCGAGTGTCGTCTAGCACAGACCCCTCTAGAAGGCATGATGAGTTAGTCGAAGATCGGAAGAGCGTCG</t>
  </si>
  <si>
    <t>chr12.103614913.all_alt.G.9</t>
  </si>
  <si>
    <t>ACTGGCCGCTTCACTGCAGCAACAGCTGAATGTCAAACGATTCAGGAAATACTTGTCTTATTTTGTCCAAAGCCATATACATGTTTGGAATAAGCTGAGAGAAAGATACCACACAGAGAGGATTATAGAACATTTCAGAGAGATGGAGTTTGACATGAACACTCGAGACAATATCAGCAATCCTGACTCTAGACCGACTATTCATTTAGGTTAAGATCGGAAGAGCGTCG</t>
  </si>
  <si>
    <t>chr12.103614913.all_alt.G.10</t>
  </si>
  <si>
    <t>ACTGGCCGCTTCACTGCAGCAACAGCTGAATGTCAAACGATTCAGGAAATACTTGTCTTATTTTGTCCAAAGCCATATACATGTTTGGAATAAGCTGAGAGAAAGATACCACACAGAGAGGATTATAGAACATTTCAGAGAGATGGAGTTTGACATGAACACTCGAGCCCTTTAATAATGGTACGAATCTAGAAGAACAGATAATAAGAGTATAGATCGGAAGAGCGTCG</t>
  </si>
  <si>
    <t>chr12.103614913.Ref.A.1</t>
  </si>
  <si>
    <t>ACTGGCCGCTTCACTGCAGCAACAGCTGAATGTCAAACGATTCAGGAAATACTTGTCTTATTTTGTCCAAAGCCATATACATGTTTGAAATAAGCTGAGAGAAAGATACCACACAGAGAGGATTATAGAACATTTCAGAGAGATGGAGTTTGACATGAACACTCGAGCAATGCGAAGTTGATACGACTCTAGAATAGGCAATCTCACCTAGAGAGATCGGAAGAGCGTCG</t>
  </si>
  <si>
    <t>chr12.103614913.Ref.A.2</t>
  </si>
  <si>
    <t>ACTGGCCGCTTCACTGCAGCAACAGCTGAATGTCAAACGATTCAGGAAATACTTGTCTTATTTTGTCCAAAGCCATATACATGTTTGAAATAAGCTGAGAGAAAGATACCACACAGAGAGGATTATAGAACATTTCAGAGAGATGGAGTTTGACATGAACACTCGAGCCCTTAGACCCTCGAAATATTCTAGATAACCGTTGCGTAGAATGCCAGATCGGAAGAGCGTCG</t>
  </si>
  <si>
    <t>chr12.103614913.Ref.A.3</t>
  </si>
  <si>
    <t>ACTGGCCGCTTCACTGCAGCAACAGCTGAATGTCAAACGATTCAGGAAATACTTGTCTTATTTTGTCCAAAGCCATATACATGTTTGAAATAAGCTGAGAGAAAGATACCACACAGAGAGGATTATAGAACATTTCAGAGAGATGGAGTTTGACATGAACACTCGAGTACGTGTGTCTGGAACGGGGTCTAGAAGTTGCATAACCCTATCAATAGATCGGAAGAGCGTCG</t>
  </si>
  <si>
    <t>chr12.103614913.Ref.A.4</t>
  </si>
  <si>
    <t>ACTGGCCGCTTCACTGCAGCAACAGCTGAATGTCAAACGATTCAGGAAATACTTGTCTTATTTTGTCCAAAGCCATATACATGTTTGAAATAAGCTGAGAGAAAGATACCACACAGAGAGGATTATAGAACATTTCAGAGAGATGGAGTTTGACATGAACACTCGAGAGTAAGTCCTTCGTTAGGATTCTAGAATAGGGTTCCAGAACGTCGTAGATCGGAAGAGCGTCG</t>
  </si>
  <si>
    <t>chr12.103614913.Ref.A.5</t>
  </si>
  <si>
    <t>ACTGGCCGCTTCACTGCAGCAACAGCTGAATGTCAAACGATTCAGGAAATACTTGTCTTATTTTGTCCAAAGCCATATACATGTTTGAAATAAGCTGAGAGAAAGATACCACACAGAGAGGATTATAGAACATTTCAGAGAGATGGAGTTTGACATGAACACTCGAGATGCGGGAGTCGAAGGTAGCTCTAGAACCAGTATTCATTGCTATAAAGATCGGAAGAGCGTCG</t>
  </si>
  <si>
    <t>chr12.103614913.Ref.A.6</t>
  </si>
  <si>
    <t>ACTGGCCGCTTCACTGCAGCAACAGCTGAATGTCAAACGATTCAGGAAATACTTGTCTTATTTTGTCCAAAGCCATATACATGTTTGAAATAAGCTGAGAGAAAGATACCACACAGAGAGGATTATAGAACATTTCAGAGAGATGGAGTTTGACATGAACACTCGAGTATGTACGACGGTTTACCCGTCTAGAGTATAGTCCAGTAGAATGCCAGATCGGAAGAGCGTCG</t>
  </si>
  <si>
    <t>chr12.103614913.Ref.A.7</t>
  </si>
  <si>
    <t>ACTGGCCGCTTCACTGCAGCAACAGCTGAATGTCAAACGATTCAGGAAATACTTGTCTTATTTTGTCCAAAGCCATATACATGTTTGAAATAAGCTGAGAGAAAGATACCACACAGAGAGGATTATAGAACATTTCAGAGAGATGGAGTTTGACATGAACACTCGAGCATCATCATGGGCGTGTGCATCTAGAAGCGTCCAGAACGTCGTCTAAGATCGGAAGAGCGTCG</t>
  </si>
  <si>
    <t>chr12.103614913.Ref.A.8</t>
  </si>
  <si>
    <t>ACTGGCCGCTTCACTGCAGCAACAGCTGAATGTCAAACGATTCAGGAAATACTTGTCTTATTTTGTCCAAAGCCATATACATGTTTGAAATAAGCTGAGAGAAAGATACCACACAGAGAGGATTATAGAACATTTCAGAGAGATGGAGTTTGACATGAACACTCGAGCTCGCAAATAAAGAGGGTCTTCTAGATGGTCGCAGCGCCTCGGAATAGATCGGAAGAGCGTCG</t>
  </si>
  <si>
    <t>chr12.103614913.Ref.A.9</t>
  </si>
  <si>
    <t>ACTGGCCGCTTCACTGCAGCAACAGCTGAATGTCAAACGATTCAGGAAATACTTGTCTTATTTTGTCCAAAGCCATATACATGTTTGAAATAAGCTGAGAGAAAGATACCACACAGAGAGGATTATAGAACATTTCAGAGAGATGGAGTTTGACATGAACACTCGAGGTCTAGCTTGACCTATGGAGTCTAGACTCTGCCAGAACAGCTCGTTAGATCGGAAGAGCGTCG</t>
  </si>
  <si>
    <t>chr12.103614913.Ref.A.10</t>
  </si>
  <si>
    <t>ACTGGCCGCTTCACTGCAGCAACAGCTGAATGTCAAACGATTCAGGAAATACTTGTCTTATTTTGTCCAAAGCCATATACATGTTTGAAATAAGCTGAGAGAAAGATACCACACAGAGAGGATTATAGAACATTTCAGAGAGATGGAGTTTGACATGAACACTCGAGTTTACATCGCGAAATGTTCCTCTAGACTCTGTTAGAGTGATCCAAGAGATCGGAAGAGCGTCG</t>
  </si>
  <si>
    <t>chr12.107117521.all_alt.G.1</t>
  </si>
  <si>
    <t>ACTGGCCGCTTCACTGACAAGAGGCCATGACCAAGCCTTCCCAACTGCTTCTCTATGCTTAGATGGCCTGGCCCAGCTCTCTTTTAGGCAGAATCTGCTAAATTGCAGGACCTTAATGTTCGCAATGTCATTCAGGCCCCCACCAAGCACTAAGAGACAGGCTCGAGAGAGGCAGGCCGAACACTCATCTAGAATAGGTATTGCGCTCGGAATAGATCGGAAGAGCGTCG</t>
  </si>
  <si>
    <t>chr12.107117521.all_alt.G.2</t>
  </si>
  <si>
    <t>ACTGGCCGCTTCACTGACAAGAGGCCATGACCAAGCCTTCCCAACTGCTTCTCTATGCTTAGATGGCCTGGCCCAGCTCTCTTTTAGGCAGAATCTGCTAAATTGCAGGACCTTAATGTTCGCAATGTCATTCAGGCCCCCACCAAGCACTAAGAGACAGGCTCGAGTTCGAAACGTACGAGAATACTCTAGAAGAACAGATTGGCCGTTCAAAGATCGGAAGAGCGTCG</t>
  </si>
  <si>
    <t>chr12.107117521.all_alt.G.3</t>
  </si>
  <si>
    <t>ACTGGCCGCTTCACTGACAAGAGGCCATGACCAAGCCTTCCCAACTGCTTCTCTATGCTTAGATGGCCTGGCCCAGCTCTCTTTTAGGCAGAATCTGCTAAATTGCAGGACCTTAATGTTCGCAATGTCATTCAGGCCCCCACCAAGCACTAAGAGACAGGCTCGAGCAGATCTACCCGGCCCGTCATCTAGACGATTCAACCATTTAGTCGAAGATCGGAAGAGCGTCG</t>
  </si>
  <si>
    <t>chr12.107117521.all_alt.G.4</t>
  </si>
  <si>
    <t>ACTGGCCGCTTCACTGACAAGAGGCCATGACCAAGCCTTCCCAACTGCTTCTCTATGCTTAGATGGCCTGGCCCAGCTCTCTTTTAGGCAGAATCTGCTAAATTGCAGGACCTTAATGTTCGCAATGTCATTCAGGCCCCCACCAAGCACTAAGAGACAGGCTCGAGCCAATCCTTCACCGACAGTATCTAGACTTAATCCAACCAAGAGTATAGATCGGAAGAGCGTCG</t>
  </si>
  <si>
    <t>chr12.107117521.all_alt.G.5</t>
  </si>
  <si>
    <t>ACTGGCCGCTTCACTGACAAGAGGCCATGACCAAGCCTTCCCAACTGCTTCTCTATGCTTAGATGGCCTGGCCCAGCTCTCTTTTAGGCAGAATCTGCTAAATTGCAGGACCTTAATGTTCGCAATGTCATTCAGGCCCCCACCAAGCACTAAGAGACAGGCTCGAGGCATGTGGTTATGAGTTAAGTCTAGAAGGCACATAACCAATGGTTAAGATCGGAAGAGCGTCG</t>
  </si>
  <si>
    <t>chr12.107117521.all_alt.G.6</t>
  </si>
  <si>
    <t>ACTGGCCGCTTCACTGACAAGAGGCCATGACCAAGCCTTCCCAACTGCTTCTCTATGCTTAGATGGCCTGGCCCAGCTCTCTTTTAGGCAGAATCTGCTAAATTGCAGGACCTTAATGTTCGCAATGTCATTCAGGCCCCCACCAAGCACTAAGAGACAGGCTCGAGCCTAGAAAACTTGGTGTAGGTCTAGAATAGGACTCCGTGTCGTCTAAGATCGGAAGAGCGTCG</t>
  </si>
  <si>
    <t>chr12.107117521.all_alt.G.7</t>
  </si>
  <si>
    <t>ACTGGCCGCTTCACTGACAAGAGGCCATGACCAAGCCTTCCCAACTGCTTCTCTATGCTTAGATGGCCTGGCCCAGCTCTCTTTTAGGCAGAATCTGCTAAATTGCAGGACCTTAATGTTCGCAATGTCATTCAGGCCCCCACCAAGCACTAAGAGACAGGCTCGAGAACCTACGTGTGCGGACCGGTCTAGAAGGCATGCAATTCTCTTCGTAGATCGGAAGAGCGTCG</t>
  </si>
  <si>
    <t>chr12.107117521.all_alt.G.8</t>
  </si>
  <si>
    <t>ACTGGCCGCTTCACTGACAAGAGGCCATGACCAAGCCTTCCCAACTGCTTCTCTATGCTTAGATGGCCTGGCCCAGCTCTCTTTTAGGCAGAATCTGCTAAATTGCAGGACCTTAATGTTCGCAATGTCATTCAGGCCCCCACCAAGCACTAAGAGACAGGCTCGAGTACCTGAAGCCATAACCAAATCTAGAAACTCGCAGGAGAAGAGTATAGATCGGAAGAGCGTCG</t>
  </si>
  <si>
    <t>chr12.107117521.all_alt.G.9</t>
  </si>
  <si>
    <t>ACTGGCCGCTTCACTGACAAGAGGCCATGACCAAGCCTTCCCAACTGCTTCTCTATGCTTAGATGGCCTGGCCCAGCTCTCTTTTAGGCAGAATCTGCTAAATTGCAGGACCTTAATGTTCGCAATGTCATTCAGGCCCCCACCAAGCACTAAGAGACAGGCTCGAGTGTCATTTTGGCAATAAACATCTAGATAACCCAGTAACAACTTATTAGATCGGAAGAGCGTCG</t>
  </si>
  <si>
    <t>chr12.107117521.all_alt.G.10</t>
  </si>
  <si>
    <t>ACTGGCCGCTTCACTGACAAGAGGCCATGACCAAGCCTTCCCAACTGCTTCTCTATGCTTAGATGGCCTGGCCCAGCTCTCTTTTAGGCAGAATCTGCTAAATTGCAGGACCTTAATGTTCGCAATGTCATTCAGGCCCCCACCAAGCACTAAGAGACAGGCTCGAGCGAAACTCACAAGGCACATGTCTAGATGAGATATTCATACTCCGTTAGATCGGAAGAGCGTCG</t>
  </si>
  <si>
    <t>chr12.107117521.Ref.A.1</t>
  </si>
  <si>
    <t>ACTGGCCGCTTCACTGACAAGAGGCCATGACCAAGCCTTCCCAACTGCTTCTCTATGCTTAGATGGCCTGGCCCAGCTCTCTTTTAGACAGAATCTGCTAAATTGCAGGACCTTAATGTTCGCAATGTCATTCAGGCCCCCACCAAGCACTAAGAGACAGGCTCGAGGCCCCTCACCTAGAATTGGGTCTAGAAGTTGTGAGCGATGCTATAAAGATCGGAAGAGCGTCG</t>
  </si>
  <si>
    <t>chr12.107117521.Ref.A.2</t>
  </si>
  <si>
    <t>ACTGGCCGCTTCACTGACAAGAGGCCATGACCAAGCCTTCCCAACTGCTTCTCTATGCTTAGATGGCCTGGCCCAGCTCTCTTTTAGACAGAATCTGCTAAATTGCAGGACCTTAATGTTCGCAATGTCATTCAGGCCCCCACCAAGCACTAAGAGACAGGCTCGAGACCATCACTGGACGAATACGTCTAGATTCGCGAGCCTCTTAGTCGAAGATCGGAAGAGCGTCG</t>
  </si>
  <si>
    <t>chr12.107117521.Ref.A.3</t>
  </si>
  <si>
    <t>ACTGGCCGCTTCACTGACAAGAGGCCATGACCAAGCCTTCCCAACTGCTTCTCTATGCTTAGATGGCCTGGCCCAGCTCTCTTTTAGACAGAATCTGCTAAATTGCAGGACCTTAATGTTCGCAATGTCATTCAGGCCCCCACCAAGCACTAAGAGACAGGCTCGAGACATGTCGTAGCAGGAGGCATCTAGAAATGACAATAGTCTCCGCAAAGATCGGAAGAGCGTCG</t>
  </si>
  <si>
    <t>chr12.107117521.Ref.A.4</t>
  </si>
  <si>
    <t>ACTGGCCGCTTCACTGACAAGAGGCCATGACCAAGCCTTCCCAACTGCTTCTCTATGCTTAGATGGCCTGGCCCAGCTCTCTTTTAGACAGAATCTGCTAAATTGCAGGACCTTAATGTTCGCAATGTCATTCAGGCCCCCACCAAGCACTAAGAGACAGGCTCGAGGTTCGGGATAACTCTTGTAATCTAGATGGTCGACCAACCCAACGCAAGATCGGAAGAGCGTCG</t>
  </si>
  <si>
    <t>chr12.107117521.Ref.A.5</t>
  </si>
  <si>
    <t>ACTGGCCGCTTCACTGACAAGAGGCCATGACCAAGCCTTCCCAACTGCTTCTCTATGCTTAGATGGCCTGGCCCAGCTCTCTTTTAGACAGAATCTGCTAAATTGCAGGACCTTAATGTTCGCAATGTCATTCAGGCCCCCACCAAGCACTAAGAGACAGGCTCGAGATTAACGCCGCTAAGTAAGCTCTAGAAGCGTACTTAACTCAATCTTAGATCGGAAGAGCGTCG</t>
  </si>
  <si>
    <t>chr12.107117521.Ref.A.6</t>
  </si>
  <si>
    <t>ACTGGCCGCTTCACTGACAAGAGGCCATGACCAAGCCTTCCCAACTGCTTCTCTATGCTTAGATGGCCTGGCCCAGCTCTCTTTTAGACAGAATCTGCTAAATTGCAGGACCTTAATGTTCGCAATGTCATTCAGGCCCCCACCAAGCACTAAGAGACAGGCTCGAGTGACACAGCGGCGCGACTACTCTAGATGAGAGACTCTGATGGCAGCAGATCGGAAGAGCGTCG</t>
  </si>
  <si>
    <t>chr12.107117521.Ref.A.7</t>
  </si>
  <si>
    <t>ACTGGCCGCTTCACTGACAAGAGGCCATGACCAAGCCTTCCCAACTGCTTCTCTATGCTTAGATGGCCTGGCCCAGCTCTCTTTTAGACAGAATCTGCTAAATTGCAGGACCTTAATGTTCGCAATGTCATTCAGGCCCCCACCAAGCACTAAGAGACAGGCTCGAGAACCGAATATCTAGGGTTTTTCTAGACTCTGAACGAGGTCAATCTTAGATCGGAAGAGCGTCG</t>
  </si>
  <si>
    <t>chr12.107117521.Ref.A.8</t>
  </si>
  <si>
    <t>ACTGGCCGCTTCACTGACAAGAGGCCATGACCAAGCCTTCCCAACTGCTTCTCTATGCTTAGATGGCCTGGCCCAGCTCTCTTTTAGACAGAATCTGCTAAATTGCAGGACCTTAATGTTCGCAATGTCATTCAGGCCCCCACCAAGCACTAAGAGACAGGCTCGAGACGCAGTTTACGTGTCAGACTCTAGATAACCCCAAGCCTGCGAGGAAGATCGGAAGAGCGTCG</t>
  </si>
  <si>
    <t>chr12.107117521.Ref.A.9</t>
  </si>
  <si>
    <t>ACTGGCCGCTTCACTGACAAGAGGCCATGACCAAGCCTTCCCAACTGCTTCTCTATGCTTAGATGGCCTGGCCCAGCTCTCTTTTAGACAGAATCTGCTAAATTGCAGGACCTTAATGTTCGCAATGTCATTCAGGCCCCCACCAAGCACTAAGAGACAGGCTCGAGCTCCAGTCCGAGCGCTCGGGTCTAGAAGAACCAGTAACATAGTTATAGATCGGAAGAGCGTCG</t>
  </si>
  <si>
    <t>chr12.107117521.Ref.A.10</t>
  </si>
  <si>
    <t>ACTGGCCGCTTCACTGACAAGAGGCCATGACCAAGCCTTCCCAACTGCTTCTCTATGCTTAGATGGCCTGGCCCAGCTCTCTTTTAGACAGAATCTGCTAAATTGCAGGACCTTAATGTTCGCAATGTCATTCAGGCCCCCACCAAGCACTAAGAGACAGGCTCGAGTCTGGGGTATGACCGTAGAATCTAGAGTCATTTAGAGTAAGGATAAAGATCGGAAGAGCGTCG</t>
  </si>
  <si>
    <t>chr12.109289219.all_alt.T.1</t>
  </si>
  <si>
    <t>ACTGGCCGCTTCACTGCATATGTGATGGTGTGTGCACATATGTGAGGGTGTGTGTGCATGTGTGTGAGGGTGTGTGCATATGTGTGATGGTGTGTGTGCACGTATGTGGGGGTGATTGTGCATGTATGTGAGGGTGTATGTGCATATGTGTGATGGTGTGCCTCGAGAGTGGCGATAGCCCTGACATTCTAGAGTCATATTACTTAATGCTGGAGATCGGAAGAGCGTCG</t>
  </si>
  <si>
    <t>chr12.109289219.all_alt.T.2</t>
  </si>
  <si>
    <t>ACTGGCCGCTTCACTGCATATGTGATGGTGTGTGCACATATGTGAGGGTGTGTGTGCATGTGTGTGAGGGTGTGTGCATATGTGTGATGGTGTGTGTGCACGTATGTGGGGGTGATTGTGCATGTATGTGAGGGTGTATGTGCATATGTGTGATGGTGTGCCTCGAGTGGCGGGAGCGTAAGGCGGCTCTAGAAAGATGGCTTAGTCAATCTTAGATCGGAAGAGCGTCG</t>
  </si>
  <si>
    <t>chr12.109289219.all_alt.T.3</t>
  </si>
  <si>
    <t>ACTGGCCGCTTCACTGCATATGTGATGGTGTGTGCACATATGTGAGGGTGTGTGTGCATGTGTGTGAGGGTGTGTGCATATGTGTGATGGTGTGTGTGCACGTATGTGGGGGTGATTGTGCATGTATGTGAGGGTGTATGTGCATATGTGTGATGGTGTGCCTCGAGTGGTGGAAATGCAATGCGTATCTAGATTCGCGTCATTAAGCGTTGAAGATCGGAAGAGCGTCG</t>
  </si>
  <si>
    <t>chr12.109289219.all_alt.T.4</t>
  </si>
  <si>
    <t>ACTGGCCGCTTCACTGCATATGTGATGGTGTGTGCACATATGTGAGGGTGTGTGTGCATGTGTGTGAGGGTGTGTGCATATGTGTGATGGTGTGTGTGCACGTATGTGGGGGTGATTGTGCATGTATGTGAGGGTGTATGTGCATATGTGTGATGGTGTGCCTCGAGAGTGCTGTTCTGGATAGTCGTCTAGAGCGCTCGTCGAAAGAGCGCGAGATCGGAAGAGCGTCG</t>
  </si>
  <si>
    <t>chr12.109289219.all_alt.T.5</t>
  </si>
  <si>
    <t>ACTGGCCGCTTCACTGCATATGTGATGGTGTGTGCACATATGTGAGGGTGTGTGTGCATGTGTGTGAGGGTGTGTGCATATGTGTGATGGTGTGTGTGCACGTATGTGGGGGTGATTGTGCATGTATGTGAGGGTGTATGTGCATATGTGTGATGGTGTGCCTCGAGTTTTGCACGACACCAGTGAGTCTAGATGGTCGTCCAGTAACGTCGTAGATCGGAAGAGCGTCG</t>
  </si>
  <si>
    <t>chr12.109289219.all_alt.T.6</t>
  </si>
  <si>
    <t>ACTGGCCGCTTCACTGCATATGTGATGGTGTGTGCACATATGTGAGGGTGTGTGTGCATGTGTGTGAGGGTGTGTGCATATGTGTGATGGTGTGTGTGCACGTATGTGGGGGTGATTGTGCATGTATGTGAGGGTGTATGTGCATATGTGTGATGGTGTGCCTCGAGGCGTGTCCATATGTCCAAAATCTAGACCGACCGCCATGTGAGCTGCAGATCGGAAGAGCGTCG</t>
  </si>
  <si>
    <t>chr12.109289219.all_alt.T.7</t>
  </si>
  <si>
    <t>ACTGGCCGCTTCACTGCATATGTGATGGTGTGTGCACATATGTGAGGGTGTGTGTGCATGTGTGTGAGGGTGTGTGCATATGTGTGATGGTGTGTGTGCACGTATGTGGGGGTGATTGTGCATGTATGTGAGGGTGTATGTGCATATGTGTGATGGTGTGCCTCGAGAGCATGTTGGTCGAGTTCGGTCTAGACGATTGGACGATAACCAGGTAGATCGGAAGAGCGTCG</t>
  </si>
  <si>
    <t>chr12.109289219.all_alt.T.8</t>
  </si>
  <si>
    <t>ACTGGCCGCTTCACTGCATATGTGATGGTGTGTGCACATATGTGAGGGTGTGTGTGCATGTGTGTGAGGGTGTGTGCATATGTGTGATGGTGTGTGTGCACGTATGTGGGGGTGATTGTGCATGTATGTGAGGGTGTATGTGCATATGTGTGATGGTGTGCCTCGAGTGTGTCTGATGGGGGGTGCGTCTAGACTCTGACTTAACAAGTTAAGAGATCGGAAGAGCGTCG</t>
  </si>
  <si>
    <t>chr12.109289219.all_alt.T.9</t>
  </si>
  <si>
    <t>ACTGGCCGCTTCACTGCATATGTGATGGTGTGTGCACATATGTGAGGGTGTGTGTGCATGTGTGTGAGGGTGTGTGCATATGTGTGATGGTGTGTGTGCACGTATGTGGGGGTGATTGTGCATGTATGTGAGGGTGTATGTGCATATGTGTGATGGTGTGCCTCGAGTTTTCGGCTCAACTCTTGCTTCTAGAAGCGTGGCTTAGGGAAGGATAGATCGGAAGAGCGTCG</t>
  </si>
  <si>
    <t>chr12.109289219.all_alt.T.10</t>
  </si>
  <si>
    <t>ACTGGCCGCTTCACTGCATATGTGATGGTGTGTGCACATATGTGAGGGTGTGTGTGCATGTGTGTGAGGGTGTGTGCATATGTGTGATGGTGTGTGTGCACGTATGTGGGGGTGATTGTGCATGTATGTGAGGGTGTATGTGCATATGTGTGATGGTGTGCCTCGAGCGTCCCTAAAATACCACAACTCTAGAAATGACGCAGAGACCTAGAGAGATCGGAAGAGCGTCG</t>
  </si>
  <si>
    <t>chr12.109289219.Ref.C.1</t>
  </si>
  <si>
    <t>ACTGGCCGCTTCACTGCATATGTGATGGTGTGTGCACATATGTGAGGGTGTGTGTGCATGTGTGTGAGGGTGTGTGCATATGTGTGACGGTGTGTGTGCACGTATGTGGGGGTGATTGTGCATGTATGTGAGGGTGTATGTGCATATGTGTGATGGTGTGCCTCGAGCCATCCGCCTGTCCCAATCATCTAGACGTCCTTACGCCAGCTCGTTAGATCGGAAGAGCGTCG</t>
  </si>
  <si>
    <t>chr12.109289219.Ref.C.2</t>
  </si>
  <si>
    <t>ACTGGCCGCTTCACTGCATATGTGATGGTGTGTGCACATATGTGAGGGTGTGTGTGCATGTGTGTGAGGGTGTGTGCATATGTGTGACGGTGTGTGTGCACGTATGTGGGGGTGATTGTGCATGTATGTGAGGGTGTATGTGCATATGTGTGATGGTGTGCCTCGAGTAGTACGGGGCCTGATATCCTCTAGACGTCCGAAGTCGCTCCGCAAAGATCGGAAGAGCGTCG</t>
  </si>
  <si>
    <t>chr12.109289219.Ref.C.3</t>
  </si>
  <si>
    <t>ACTGGCCGCTTCACTGCATATGTGATGGTGTGTGCACATATGTGAGGGTGTGTGTGCATGTGTGTGAGGGTGTGTGCATATGTGTGACGGTGTGTGTGCACGTATGTGGGGGTGATTGTGCATGTATGTGAGGGTGTATGTGCATATGTGTGATGGTGTGCCTCGAGCACTATATATACGTCTAGCCTCTAGAGCGCTTTCTAATAGGAGTTGAGATCGGAAGAGCGTCG</t>
  </si>
  <si>
    <t>chr12.109289219.Ref.C.4</t>
  </si>
  <si>
    <t>ACTGGCCGCTTCACTGCATATGTGATGGTGTGTGCACATATGTGAGGGTGTGTGTGCATGTGTGTGAGGGTGTGTGCATATGTGTGACGGTGTGTGTGCACGTATGTGGGGGTGATTGTGCATGTATGTGAGGGTGTATGTGCATATGTGTGATGGTGTGCCTCGAGAGGAGTGTATCTCCGTCCATTCTAGAGCGCTGACCAACCTCTTCGTAGATCGGAAGAGCGTCG</t>
  </si>
  <si>
    <t>chr12.109289219.Ref.C.5</t>
  </si>
  <si>
    <t>ACTGGCCGCTTCACTGCATATGTGATGGTGTGTGCACATATGTGAGGGTGTGTGTGCATGTGTGTGAGGGTGTGTGCATATGTGTGACGGTGTGTGTGCACGTATGTGGGGGTGATTGTGCATGTATGTGAGGGTGTATGTGCATATGTGTGATGGTGTGCCTCGAGTCAGGCTCTCGTTCTTAGCTTCTAGAAAGATATTAGAAAAGTTAAGAGATCGGAAGAGCGTCG</t>
  </si>
  <si>
    <t>chr12.109289219.Ref.C.6</t>
  </si>
  <si>
    <t>ACTGGCCGCTTCACTGCATATGTGATGGTGTGTGCACATATGTGAGGGTGTGTGTGCATGTGTGTGAGGGTGTGTGCATATGTGTGACGGTGTGTGTGCACGTATGTGGGGGTGATTGTGCATGTATGTGAGGGTGTATGTGCATATGTGTGATGGTGTGCCTCGAGGGCATGTTCGACTGAGCTTGTCTAGAAGCGTGCGCTTGATAGTTATAGATCGGAAGAGCGTCG</t>
  </si>
  <si>
    <t>chr12.109289219.Ref.C.7</t>
  </si>
  <si>
    <t>ACTGGCCGCTTCACTGCATATGTGATGGTGTGTGCACATATGTGAGGGTGTGTGTGCATGTGTGTGAGGGTGTGTGCATATGTGTGACGGTGTGTGTGCACGTATGTGGGGGTGATTGTGCATGTATGTGAGGGTGTATGTGCATATGTGTGATGGTGTGCCTCGAGACATATGGACGCTCCGGCTGTCTAGAAGCGTATATCGCAGAATGCCAGATCGGAAGAGCGTCG</t>
  </si>
  <si>
    <t>chr12.109289219.Ref.C.8</t>
  </si>
  <si>
    <t>ACTGGCCGCTTCACTGCATATGTGATGGTGTGTGCACATATGTGAGGGTGTGTGTGCATGTGTGTGAGGGTGTGTGCATATGTGTGACGGTGTGTGTGCACGTATGTGGGGGTGATTGTGCATGTATGTGAGGGTGTATGTGCATATGTGTGATGGTGTGCCTCGAGTTTACGGTGCATGGGTGTGGTCTAGAGCGCTCAAGATGGCAACTATAGATCGGAAGAGCGTCG</t>
  </si>
  <si>
    <t>chr12.109289219.Ref.C.9</t>
  </si>
  <si>
    <t>ACTGGCCGCTTCACTGCATATGTGATGGTGTGTGCACATATGTGAGGGTGTGTGTGCATGTGTGTGAGGGTGTGTGCATATGTGTGACGGTGTGTGTGCACGTATGTGGGGGTGATTGTGCATGTATGTGAGGGTGTATGTGCATATGTGTGATGGTGTGCCTCGAGGCATTATGCTAGAACACTAGTCTAGAAACTCCAAGATGAATAGTCCAGATCGGAAGAGCGTCG</t>
  </si>
  <si>
    <t>chr12.109289219.Ref.C.10</t>
  </si>
  <si>
    <t>ACTGGCCGCTTCACTGCATATGTGATGGTGTGTGCACATATGTGAGGGTGTGTGTGCATGTGTGTGAGGGTGTGTGCATATGTGTGACGGTGTGTGTGCACGTATGTGGGGGTGATTGTGCATGTATGTGAGGGTGTATGTGCATATGTGTGATGGTGTGCCTCGAGTATAAGCGCGTAACGAGATTTCTAGAGCTGGAGTTGCCGCTCTGATAGATCGGAAGAGCGTCG</t>
  </si>
  <si>
    <t>chr12.109896002.all_alt.G.1</t>
  </si>
  <si>
    <t>ACTGGCCGCTTCACTGGCATTTTTAAAGTTGACCGGCTGGACAGGCTCTGGCGAGGGGAGATGGGGCAGTCATGGCTGGGAAGAGAGGAGGATTCTCACCACCAGTGAACTAGATGGGGGAAGACAGGGAGTTGAATTTCCCAGTAAGTCTGCTCTTTGGCCTCGAGTAAGTGTGAGGGATTTGACGTCTAGATGAGAAATTGGTGGCCTCGAAGATCGGAAGAGCGTCG</t>
  </si>
  <si>
    <t>chr12.109896002.all_alt.G.2</t>
  </si>
  <si>
    <t>ACTGGCCGCTTCACTGGCATTTTTAAAGTTGACCGGCTGGACAGGCTCTGGCGAGGGGAGATGGGGCAGTCATGGCTGGGAAGAGAGGAGGATTCTCACCACCAGTGAACTAGATGGGGGAAGACAGGGAGTTGAATTTCCCAGTAAGTCTGCTCTTTGGCCTCGAGACCGCCAAGCGGTCCGTACATCTAGAGTCATCGGAACGCAGACTGCAGATCGGAAGAGCGTCG</t>
  </si>
  <si>
    <t>chr12.109896002.all_alt.G.3</t>
  </si>
  <si>
    <t>ACTGGCCGCTTCACTGGCATTTTTAAAGTTGACCGGCTGGACAGGCTCTGGCGAGGGGAGATGGGGCAGTCATGGCTGGGAAGAGAGGAGGATTCTCACCACCAGTGAACTAGATGGGGGAAGACAGGGAGTTGAATTTCCCAGTAAGTCTGCTCTTTGGCCTCGAGTAAGAATAACGACGCTTAACTCTAGAGCGCTGAAGTCGCGATGCGCAGATCGGAAGAGCGTCG</t>
  </si>
  <si>
    <t>chr12.109896002.all_alt.G.4</t>
  </si>
  <si>
    <t>ACTGGCCGCTTCACTGGCATTTTTAAAGTTGACCGGCTGGACAGGCTCTGGCGAGGGGAGATGGGGCAGTCATGGCTGGGAAGAGAGGAGGATTCTCACCACCAGTGAACTAGATGGGGGAAGACAGGGAGTTGAATTTCCCAGTAAGTCTGCTCTTTGGCCTCGAGCACTAGCCCGTGGAGTGCACTCTAGAGCTGGATTCAATCAGACTGCAGATCGGAAGAGCGTCG</t>
  </si>
  <si>
    <t>chr12.109896002.all_alt.G.5</t>
  </si>
  <si>
    <t>ACTGGCCGCTTCACTGGCATTTTTAAAGTTGACCGGCTGGACAGGCTCTGGCGAGGGGAGATGGGGCAGTCATGGCTGGGAAGAGAGGAGGATTCTCACCACCAGTGAACTAGATGGGGGAAGACAGGGAGTTGAATTTCCCAGTAAGTCTGCTCTTTGGCCTCGAGTTGGGGGGATAACCACCTTTTCTAGATAACCAGGAATATGCGAGGAAGATCGGAAGAGCGTCG</t>
  </si>
  <si>
    <t>chr12.109896002.all_alt.G.6</t>
  </si>
  <si>
    <t>ACTGGCCGCTTCACTGGCATTTTTAAAGTTGACCGGCTGGACAGGCTCTGGCGAGGGGAGATGGGGCAGTCATGGCTGGGAAGAGAGGAGGATTCTCACCACCAGTGAACTAGATGGGGGAAGACAGGGAGTTGAATTTCCCAGTAAGTCTGCTCTTTGGCCTCGAGCTCAACTTAGACTCCAACATTCTAGAGCTGGTATTGCGACCTAGAGAGATCGGAAGAGCGTCG</t>
  </si>
  <si>
    <t>chr12.109896002.all_alt.G.7</t>
  </si>
  <si>
    <t>ACTGGCCGCTTCACTGGCATTTTTAAAGTTGACCGGCTGGACAGGCTCTGGCGAGGGGAGATGGGGCAGTCATGGCTGGGAAGAGAGGAGGATTCTCACCACCAGTGAACTAGATGGGGGAAGACAGGGAGTTGAATTTCCCAGTAAGTCTGCTCTTTGGCCTCGAGACTCGTATGTAAGTTCCCCGTCTAGACTTAACAGTCCAAGAAGTACAGATCGGAAGAGCGTCG</t>
  </si>
  <si>
    <t>chr12.109896002.all_alt.G.8</t>
  </si>
  <si>
    <t>ACTGGCCGCTTCACTGGCATTTTTAAAGTTGACCGGCTGGACAGGCTCTGGCGAGGGGAGATGGGGCAGTCATGGCTGGGAAGAGAGGAGGATTCTCACCACCAGTGAACTAGATGGGGGAAGACAGGGAGTTGAATTTCCCAGTAAGTCTGCTCTTTGGCCTCGAGACGCGGGTTTCTTGAGCGAGTCTAGAACCAGCAGCTCCTACTCTGGAGATCGGAAGAGCGTCG</t>
  </si>
  <si>
    <t>chr12.109896002.all_alt.G.9</t>
  </si>
  <si>
    <t>ACTGGCCGCTTCACTGGCATTTTTAAAGTTGACCGGCTGGACAGGCTCTGGCGAGGGGAGATGGGGCAGTCATGGCTGGGAAGAGAGGAGGATTCTCACCACCAGTGAACTAGATGGGGGAAGACAGGGAGTTGAATTTCCCAGTAAGTCTGCTCTTTGGCCTCGAGCCGGCCTCGGTGCCCCTCTGTCTAGAGTATAAACCTGAGGATATGGAGATCGGAAGAGCGTCG</t>
  </si>
  <si>
    <t>chr12.109896002.all_alt.G.10</t>
  </si>
  <si>
    <t>ACTGGCCGCTTCACTGGCATTTTTAAAGTTGACCGGCTGGACAGGCTCTGGCGAGGGGAGATGGGGCAGTCATGGCTGGGAAGAGAGGAGGATTCTCACCACCAGTGAACTAGATGGGGGAAGACAGGGAGTTGAATTTCCCAGTAAGTCTGCTCTTTGGCCTCGAGGTATAAAGCGCTGGCGACCGTCTAGAAAGATTTGCTATATAGTTATAGATCGGAAGAGCGTCG</t>
  </si>
  <si>
    <t>chr12.109896002.Ref.A.1</t>
  </si>
  <si>
    <t>ACTGGCCGCTTCACTGGCATTTTTAAAGTTGACCGGCTGGACAGGCTCTGGCGAGGGGAGATGGGGCAGTCATGGCTGGGAAGAGAGAAGGATTCTCACCACCAGTGAACTAGATGGGGGAAGACAGGGAGTTGAATTTCCCAGTAAGTCTGCTCTTTGGCCTCGAGCCTCTTGATGCAACGATAATTCTAGAGCTGGCGCAAGATCAATCTTAGATCGGAAGAGCGTCG</t>
  </si>
  <si>
    <t>chr12.109896002.Ref.A.2</t>
  </si>
  <si>
    <t>ACTGGCCGCTTCACTGGCATTTTTAAAGTTGACCGGCTGGACAGGCTCTGGCGAGGGGAGATGGGGCAGTCATGGCTGGGAAGAGAGAAGGATTCTCACCACCAGTGAACTAGATGGGGGAAGACAGGGAGTTGAATTTCCCAGTAAGTCTGCTCTTTGGCCTCGAGCAACACGTCGGGGGAATCGGTCTAGAGTATATGGTTCTAATAGTCCAGATCGGAAGAGCGTCG</t>
  </si>
  <si>
    <t>chr12.109896002.Ref.A.3</t>
  </si>
  <si>
    <t>ACTGGCCGCTTCACTGGCATTTTTAAAGTTGACCGGCTGGACAGGCTCTGGCGAGGGGAGATGGGGCAGTCATGGCTGGGAAGAGAGAAGGATTCTCACCACCAGTGAACTAGATGGGGGAAGACAGGGAGTTGAATTTCCCAGTAAGTCTGCTCTTTGGCCTCGAGTAACCACAACACGACTGAACTCTAGAGTCATTTGATTGCCGTTCAAAGATCGGAAGAGCGTCG</t>
  </si>
  <si>
    <t>chr12.109896002.Ref.A.4</t>
  </si>
  <si>
    <t>ACTGGCCGCTTCACTGGCATTTTTAAAGTTGACCGGCTGGACAGGCTCTGGCGAGGGGAGATGGGGCAGTCATGGCTGGGAAGAGAGAAGGATTCTCACCACCAGTGAACTAGATGGGGGAAGACAGGGAGTTGAATTTCCCAGTAAGTCTGCTCTTTGGCCTCGAGAGGGATTGGGCTGTAGGCACTCTAGAAATGATCTAGTCAATAGTCCAGATCGGAAGAGCGTCG</t>
  </si>
  <si>
    <t>chr12.109896002.Ref.A.5</t>
  </si>
  <si>
    <t>ACTGGCCGCTTCACTGGCATTTTTAAAGTTGACCGGCTGGACAGGCTCTGGCGAGGGGAGATGGGGCAGTCATGGCTGGGAAGAGAGAAGGATTCTCACCACCAGTGAACTAGATGGGGGAAGACAGGGAGTTGAATTTCCCAGTAAGTCTGCTCTTTGGCCTCGAGATCCTTCATCTCTCCCTTGTTCTAGAAAGATGGTATTGCCAACGCAAGATCGGAAGAGCGTCG</t>
  </si>
  <si>
    <t>chr12.109896002.Ref.A.6</t>
  </si>
  <si>
    <t>ACTGGCCGCTTCACTGGCATTTTTAAAGTTGACCGGCTGGACAGGCTCTGGCGAGGGGAGATGGGGCAGTCATGGCTGGGAAGAGAGAAGGATTCTCACCACCAGTGAACTAGATGGGGGAAGACAGGGAGTTGAATTTCCCAGTAAGTCTGCTCTTTGGCCTCGAGCATCATGCAAATCTCGCCACTCTAGAAGCGTATAGATCAGAAGTACAGATCGGAAGAGCGTCG</t>
  </si>
  <si>
    <t>chr12.109896002.Ref.A.7</t>
  </si>
  <si>
    <t>ACTGGCCGCTTCACTGGCATTTTTAAAGTTGACCGGCTGGACAGGCTCTGGCGAGGGGAGATGGGGCAGTCATGGCTGGGAAGAGAGAAGGATTCTCACCACCAGTGAACTAGATGGGGGAAGACAGGGAGTTGAATTTCCCAGTAAGTCTGCTCTTTGGCCTCGAGAGTATACATGTATGGGCTCTTCTAGAGCGCTAACTACCACTCCGTTAGATCGGAAGAGCGTCG</t>
  </si>
  <si>
    <t>chr12.109896002.Ref.A.8</t>
  </si>
  <si>
    <t>ACTGGCCGCTTCACTGGCATTTTTAAAGTTGACCGGCTGGACAGGCTCTGGCGAGGGGAGATGGGGCAGTCATGGCTGGGAAGAGAGAAGGATTCTCACCACCAGTGAACTAGATGGGGGAAGACAGGGAGTTGAATTTCCCAGTAAGTCTGCTCTTTGGCCTCGAGAGGTTACAAAGGGTCCTATATCTAGAACCAGTAGGCTTGCAACTATAGATCGGAAGAGCGTCG</t>
  </si>
  <si>
    <t>chr12.109896002.Ref.A.9</t>
  </si>
  <si>
    <t>ACTGGCCGCTTCACTGGCATTTTTAAAGTTGACCGGCTGGACAGGCTCTGGCGAGGGGAGATGGGGCAGTCATGGCTGGGAAGAGAGAAGGATTCTCACCACCAGTGAACTAGATGGGGGAAGACAGGGAGTTGAATTTCCCAGTAAGTCTGCTCTTTGGCCTCGAGAGGGTCAAAGGCGCACAACATCTAGATTCGCAACTTATAACTTATTAGATCGGAAGAGCGTCG</t>
  </si>
  <si>
    <t>chr12.109896002.Ref.A.10</t>
  </si>
  <si>
    <t>ACTGGCCGCTTCACTGGCATTTTTAAAGTTGACCGGCTGGACAGGCTCTGGCGAGGGGAGATGGGGCAGTCATGGCTGGGAAGAGAGAAGGATTCTCACCACCAGTGAACTAGATGGGGGAAGACAGGGAGTTGAATTTCCCAGTAAGTCTGCTCTTTGGCCTCGAGCCCAAAATTGTGGAATTATATCTAGATAACCTGCGAACCTGCAACGAGATCGGAAGAGCGTCG</t>
  </si>
  <si>
    <t>chr12.109897136.all_alt.C.1</t>
  </si>
  <si>
    <t>ACTGGCCGCTTCACTGGTAGAACAAAAGGATAAAGCCAGAGACACTAAGAGGAAAGAATTAGGAGGTCAGTCCTGGAGGTCTAACCTCAGACTAACAGAAACGAGACCCAGGGGCATGTCTCCAAGACAAAGATGAAACAGAACCTCTGATGTGTCTGAACCTCGAGCTAAACAAGCGTAGTCCGAATCTAGAAGAACTCTTGAAAGCGTTGAAGATCGGAAGAGCGTCG</t>
  </si>
  <si>
    <t>chr12.109897136.all_alt.C.2</t>
  </si>
  <si>
    <t>ACTGGCCGCTTCACTGGTAGAACAAAAGGATAAAGCCAGAGACACTAAGAGGAAAGAATTAGGAGGTCAGTCCTGGAGGTCTAACCTCAGACTAACAGAAACGAGACCCAGGGGCATGTCTCCAAGACAAAGATGAAACAGAACCTCTGATGTGTCTGAACCTCGAGCTACAAGGCCAAGGCCATAATCTAGAAGTTGCGGCAATTATCGGATAGATCGGAAGAGCGTCG</t>
  </si>
  <si>
    <t>chr12.109897136.all_alt.C.3</t>
  </si>
  <si>
    <t>ACTGGCCGCTTCACTGGTAGAACAAAAGGATAAAGCCAGAGACACTAAGAGGAAAGAATTAGGAGGTCAGTCCTGGAGGTCTAACCTCAGACTAACAGAAACGAGACCCAGGGGCATGTCTCCAAGACAAAGATGAAACAGAACCTCTGATGTGTCTGAACCTCGAGGGGGAGGACCGCGTGCCAACTCTAGAACCAGTCAACGTAAGAGTATAGATCGGAAGAGCGTCG</t>
  </si>
  <si>
    <t>chr12.109897136.all_alt.C.4</t>
  </si>
  <si>
    <t>ACTGGCCGCTTCACTGGTAGAACAAAAGGATAAAGCCAGAGACACTAAGAGGAAAGAATTAGGAGGTCAGTCCTGGAGGTCTAACCTCAGACTAACAGAAACGAGACCCAGGGGCATGTCTCCAAGACAAAGATGAAACAGAACCTCTGATGTGTCTGAACCTCGAGAGTCGCGATATGGCTCACCCTCTAGAACCAGTGGTCTCTAATACTTAGATCGGAAGAGCGTCG</t>
  </si>
  <si>
    <t>chr12.109897136.all_alt.C.5</t>
  </si>
  <si>
    <t>ACTGGCCGCTTCACTGGTAGAACAAAAGGATAAAGCCAGAGACACTAAGAGGAAAGAATTAGGAGGTCAGTCCTGGAGGTCTAACCTCAGACTAACAGAAACGAGACCCAGGGGCATGTCTCCAAGACAAAGATGAAACAGAACCTCTGATGTGTCTGAACCTCGAGAAAATTCTTTACCATGCGAATCTAGAAGTTGGATAGGCTGCTATAAAGATCGGAAGAGCGTCG</t>
  </si>
  <si>
    <t>chr12.109897136.all_alt.C.6</t>
  </si>
  <si>
    <t>ACTGGCCGCTTCACTGGTAGAACAAAAGGATAAAGCCAGAGACACTAAGAGGAAAGAATTAGGAGGTCAGTCCTGGAGGTCTAACCTCAGACTAACAGAAACGAGACCCAGGGGCATGTCTCCAAGACAAAGATGAAACAGAACCTCTGATGTGTCTGAACCTCGAGTCGGGGGGCCATAGCGATCTTCTAGATAACCTAGGCTTGCTCTGATAGATCGGAAGAGCGTCG</t>
  </si>
  <si>
    <t>chr12.109897136.all_alt.C.7</t>
  </si>
  <si>
    <t>ACTGGCCGCTTCACTGGTAGAACAAAAGGATAAAGCCAGAGACACTAAGAGGAAAGAATTAGGAGGTCAGTCCTGGAGGTCTAACCTCAGACTAACAGAAACGAGACCCAGGGGCATGTCTCCAAGACAAAGATGAAACAGAACCTCTGATGTGTCTGAACCTCGAGATTTTTGTTGACAAGAATGGTCTAGATAACCCCTCATCTACTCTGGAGATCGGAAGAGCGTCG</t>
  </si>
  <si>
    <t>chr12.109897136.all_alt.C.8</t>
  </si>
  <si>
    <t>ACTGGCCGCTTCACTGGTAGAACAAAAGGATAAAGCCAGAGACACTAAGAGGAAAGAATTAGGAGGTCAGTCCTGGAGGTCTAACCTCAGACTAACAGAAACGAGACCCAGGGGCATGTCTCCAAGACAAAGATGAAACAGAACCTCTGATGTGTCTGAACCTCGAGTTCCGCTCCCGTACTCACAATCTAGATTCGCTCGCATTCTGCAACGAGATCGGAAGAGCGTCG</t>
  </si>
  <si>
    <t>chr12.109897136.all_alt.C.9</t>
  </si>
  <si>
    <t>ACTGGCCGCTTCACTGGTAGAACAAAAGGATAAAGCCAGAGACACTAAGAGGAAAGAATTAGGAGGTCAGTCCTGGAGGTCTAACCTCAGACTAACAGAAACGAGACCCAGGGGCATGTCTCCAAGACAAAGATGAAACAGAACCTCTGATGTGTCTGAACCTCGAGGTTTCACGATCGTAATGGGTTCTAGAGCTGGAGGAATATACTCTGGAGATCGGAAGAGCGTCG</t>
  </si>
  <si>
    <t>chr12.109897136.all_alt.C.10</t>
  </si>
  <si>
    <t>ACTGGCCGCTTCACTGGTAGAACAAAAGGATAAAGCCAGAGACACTAAGAGGAAAGAATTAGGAGGTCAGTCCTGGAGGTCTAACCTCAGACTAACAGAAACGAGACCCAGGGGCATGTCTCCAAGACAAAGATGAAACAGAACCTCTGATGTGTCTGAACCTCGAGGGTTACCTCATCCGAGCAGGTCTAGACTCTGCTAGGAAGCTATTGCAGATCGGAAGAGCGTCG</t>
  </si>
  <si>
    <t>chr12.109897136.Ref.T.1</t>
  </si>
  <si>
    <t>ACTGGCCGCTTCACTGGTAGAACAAAAGGATAAAGCCAGAGACACTAAGAGGAAAGAATTAGGAGGTCAGTCCTGGAGGTCTAACCTTAGACTAACAGAAACGAGACCCAGGGGCATGTCTCCAAGACAAAGATGAAACAGAACCTCTGATGTGTCTGAACCTCGAGAAGATACCAGGTAGGTCCCCTCTAGAACCAGGAGATATAATCAGCCAGATCGGAAGAGCGTCG</t>
  </si>
  <si>
    <t>chr12.109897136.Ref.T.2</t>
  </si>
  <si>
    <t>ACTGGCCGCTTCACTGGTAGAACAAAAGGATAAAGCCAGAGACACTAAGAGGAAAGAATTAGGAGGTCAGTCCTGGAGGTCTAACCTTAGACTAACAGAAACGAGACCCAGGGGCATGTCTCCAAGACAAAGATGAAACAGAACCTCTGATGTGTCTGAACCTCGAGCCGACTAAGTATACTGAGAATCTAGACTTAAGACTGCTCCGTTCAAAGATCGGAAGAGCGTCG</t>
  </si>
  <si>
    <t>chr12.109897136.Ref.T.3</t>
  </si>
  <si>
    <t>ACTGGCCGCTTCACTGGTAGAACAAAAGGATAAAGCCAGAGACACTAAGAGGAAAGAATTAGGAGGTCAGTCCTGGAGGTCTAACCTTAGACTAACAGAAACGAGACCCAGGGGCATGTCTCCAAGACAAAGATGAAACAGAACCTCTGATGTGTCTGAACCTCGAGCGCCTCCGAGTATCTGATGTTCTAGAAATGACCTGAGTGGCCTCGAAGATCGGAAGAGCGTCG</t>
  </si>
  <si>
    <t>chr12.109897136.Ref.T.4</t>
  </si>
  <si>
    <t>ACTGGCCGCTTCACTGGTAGAACAAAAGGATAAAGCCAGAGACACTAAGAGGAAAGAATTAGGAGGTCAGTCCTGGAGGTCTAACCTTAGACTAACAGAAACGAGACCCAGGGGCATGTCTCCAAGACAAAGATGAAACAGAACCTCTGATGTGTCTGAACCTCGAGAGATAAACGTCAACCCAGCCTCTAGACTTAAACTATTAGGAAGGATAGATCGGAAGAGCGTCG</t>
  </si>
  <si>
    <t>chr12.109897136.Ref.T.5</t>
  </si>
  <si>
    <t>ACTGGCCGCTTCACTGGTAGAACAAAAGGATAAAGCCAGAGACACTAAGAGGAAAGAATTAGGAGGTCAGTCCTGGAGGTCTAACCTTAGACTAACAGAAACGAGACCCAGGGGCATGTCTCCAAGACAAAGATGAAACAGAACCTCTGATGTGTCTGAACCTCGAGAGATGAATCCTGAGTGAGCATCTAGAGTATAACCTTGCATAGTTATAGATCGGAAGAGCGTCG</t>
  </si>
  <si>
    <t>chr12.109897136.Ref.T.6</t>
  </si>
  <si>
    <t>ACTGGCCGCTTCACTGGTAGAACAAAAGGATAAAGCCAGAGACACTAAGAGGAAAGAATTAGGAGGTCAGTCCTGGAGGTCTAACCTTAGACTAACAGAAACGAGACCCAGGGGCATGTCTCCAAGACAAAGATGAAACAGAACCTCTGATGTGTCTGAACCTCGAGGGGTCATGACTGTCCCAAGTTCTAGAATAGGGGTTAGTAAGAGTATAGATCGGAAGAGCGTCG</t>
  </si>
  <si>
    <t>chr12.109897136.Ref.T.7</t>
  </si>
  <si>
    <t>ACTGGCCGCTTCACTGGTAGAACAAAAGGATAAAGCCAGAGACACTAAGAGGAAAGAATTAGGAGGTCAGTCCTGGAGGTCTAACCTTAGACTAACAGAAACGAGACCCAGGGGCATGTCTCCAAGACAAAGATGAAACAGAACCTCTGATGTGTCTGAACCTCGAGTGAGGAGGTTATCGATCACATCTAGAAACTCAACTTATGGCCTCGAAGATCGGAAGAGCGTCG</t>
  </si>
  <si>
    <t>chr12.109897136.Ref.T.8</t>
  </si>
  <si>
    <t>ACTGGCCGCTTCACTGGTAGAACAAAAGGATAAAGCCAGAGACACTAAGAGGAAAGAATTAGGAGGTCAGTCCTGGAGGTCTAACCTTAGACTAACAGAAACGAGACCCAGGGGCATGTCTCCAAGACAAAGATGAAACAGAACCTCTGATGTGTCTGAACCTCGAGCAACCCGTTTCCTCTTATAATCTAGAGTCATTGCTAGGTTAGGTTAAGATCGGAAGAGCGTCG</t>
  </si>
  <si>
    <t>chr12.109897136.Ref.T.9</t>
  </si>
  <si>
    <t>ACTGGCCGCTTCACTGGTAGAACAAAAGGATAAAGCCAGAGACACTAAGAGGAAAGAATTAGGAGGTCAGTCCTGGAGGTCTAACCTTAGACTAACAGAAACGAGACCCAGGGGCATGTCTCCAAGACAAAGATGAAACAGAACCTCTGATGTGTCTGAACCTCGAGCTGCGCCACCTCCTGCCAATTCTAGACTTAATTGCTATTTGATGACAGATCGGAAGAGCGTCG</t>
  </si>
  <si>
    <t>chr12.109897136.Ref.T.10</t>
  </si>
  <si>
    <t>ACTGGCCGCTTCACTGGTAGAACAAAAGGATAAAGCCAGAGACACTAAGAGGAAAGAATTAGGAGGTCAGTCCTGGAGGTCTAACCTTAGACTAACAGAAACGAGACCCAGGGGCATGTCTCCAAGACAAAGATGAAACAGAACCTCTGATGTGTCTGAACCTCGAGCTAGCTTCATGTGGGCTACGTCTAGACTTAAAGTATGCTGCTATAAAGATCGGAAGAGCGTCG</t>
  </si>
  <si>
    <t>chr12.109898716.all_alt.T.1</t>
  </si>
  <si>
    <t>ACTGGCCGCTTCACTGGCCCTCCTCTTGTGGGAGGCCCTGAGCAGAGCTGGGGTGTCTCTCGGCTCCCTCTACCTCCCAGCGGAGAGTGGGACTGCCTGGAGAATGGCAGCCTCACCTGCCTACCTGCCCACTAAGGGCTGAGGAAGCCCCCACAGCCTCCCTCGAGTTCACAAGATATTTGGCGCCTCTAGAGCGCTGCGTCCTAACTTATTAGATCGGAAGAGCGTCG</t>
  </si>
  <si>
    <t>chr12.109898716.all_alt.T.2</t>
  </si>
  <si>
    <t>ACTGGCCGCTTCACTGGCCCTCCTCTTGTGGGAGGCCCTGAGCAGAGCTGGGGTGTCTCTCGGCTCCCTCTACCTCCCAGCGGAGAGTGGGACTGCCTGGAGAATGGCAGCCTCACCTGCCTACCTGCCCACTAAGGGCTGAGGAAGCCCCCACAGCCTCCCTCGAGACTTAGTTACACATACACTTTCTAGAAACTCTTACTGGAATGGTTAAGATCGGAAGAGCGTCG</t>
  </si>
  <si>
    <t>chr12.109898716.all_alt.T.3</t>
  </si>
  <si>
    <t>ACTGGCCGCTTCACTGGCCCTCCTCTTGTGGGAGGCCCTGAGCAGAGCTGGGGTGTCTCTCGGCTCCCTCTACCTCCCAGCGGAGAGTGGGACTGCCTGGAGAATGGCAGCCTCACCTGCCTACCTGCCCACTAAGGGCTGAGGAAGCCCCCACAGCCTCCCTCGAGCCTCAGACTTATATCATTACTCTAGAGCTGGCATGGACTTATACGCAGATCGGAAGAGCGTCG</t>
  </si>
  <si>
    <t>chr12.109898716.all_alt.T.4</t>
  </si>
  <si>
    <t>ACTGGCCGCTTCACTGGCCCTCCTCTTGTGGGAGGCCCTGAGCAGAGCTGGGGTGTCTCTCGGCTCCCTCTACCTCCCAGCGGAGAGTGGGACTGCCTGGAGAATGGCAGCCTCACCTGCCTACCTGCCCACTAAGGGCTGAGGAAGCCCCCACAGCCTCCCTCGAGCTCTTGACGTGAGCGCACGCTCTAGAAAGATTTCGGTTAACTTCAAAGATCGGAAGAGCGTCG</t>
  </si>
  <si>
    <t>chr12.109898716.all_alt.T.5</t>
  </si>
  <si>
    <t>ACTGGCCGCTTCACTGGCCCTCCTCTTGTGGGAGGCCCTGAGCAGAGCTGGGGTGTCTCTCGGCTCCCTCTACCTCCCAGCGGAGAGTGGGACTGCCTGGAGAATGGCAGCCTCACCTGCCTACCTGCCCACTAAGGGCTGAGGAAGCCCCCACAGCCTCCCTCGAGTGATCTGGCGTAGGGCTCTATCTAGATTCGCCGACCGCAAGAGTATAGATCGGAAGAGCGTCG</t>
  </si>
  <si>
    <t>chr12.109898716.all_alt.T.6</t>
  </si>
  <si>
    <t>ACTGGCCGCTTCACTGGCCCTCCTCTTGTGGGAGGCCCTGAGCAGAGCTGGGGTGTCTCTCGGCTCCCTCTACCTCCCAGCGGAGAGTGGGACTGCCTGGAGAATGGCAGCCTCACCTGCCTACCTGCCCACTAAGGGCTGAGGAAGCCCCCACAGCCTCCCTCGAGACCCACTAACTTGTCAATGTTCTAGAAGGCACAGCTCCAACCAGGTAGATCGGAAGAGCGTCG</t>
  </si>
  <si>
    <t>chr12.109898716.all_alt.T.7</t>
  </si>
  <si>
    <t>ACTGGCCGCTTCACTGGCCCTCCTCTTGTGGGAGGCCCTGAGCAGAGCTGGGGTGTCTCTCGGCTCCCTCTACCTCCCAGCGGAGAGTGGGACTGCCTGGAGAATGGCAGCCTCACCTGCCTACCTGCCCACTAAGGGCTGAGGAAGCCCCCACAGCCTCCCTCGAGTCAGTACAATTTCTATTACCTCTAGACGTCCTTAATCAAAGGTTGCAGATCGGAAGAGCGTCG</t>
  </si>
  <si>
    <t>chr12.109898716.all_alt.T.8</t>
  </si>
  <si>
    <t>ACTGGCCGCTTCACTGGCCCTCCTCTTGTGGGAGGCCCTGAGCAGAGCTGGGGTGTCTCTCGGCTCCCTCTACCTCCCAGCGGAGAGTGGGACTGCCTGGAGAATGGCAGCCTCACCTGCCTACCTGCCCACTAAGGGCTGAGGAAGCCCCCACAGCCTCCCTCGAGTCGTGATCTAAAGCTGACCTTCTAGAGCTGGACCGTAGGCTCTGATAGATCGGAAGAGCGTCG</t>
  </si>
  <si>
    <t>chr12.109898716.all_alt.T.9</t>
  </si>
  <si>
    <t>ACTGGCCGCTTCACTGGCCCTCCTCTTGTGGGAGGCCCTGAGCAGAGCTGGGGTGTCTCTCGGCTCCCTCTACCTCCCAGCGGAGAGTGGGACTGCCTGGAGAATGGCAGCCTCACCTGCCTACCTGCCCACTAAGGGCTGAGGAAGCCCCCACAGCCTCCCTCGAGTTACTTACCTTGCTCCACGGTCTAGAAATGACAATTAGAATATGCTAGATCGGAAGAGCGTCG</t>
  </si>
  <si>
    <t>chr12.109898716.all_alt.T.10</t>
  </si>
  <si>
    <t>ACTGGCCGCTTCACTGGCCCTCCTCTTGTGGGAGGCCCTGAGCAGAGCTGGGGTGTCTCTCGGCTCCCTCTACCTCCCAGCGGAGAGTGGGACTGCCTGGAGAATGGCAGCCTCACCTGCCTACCTGCCCACTAAGGGCTGAGGAAGCCCCCACAGCCTCCCTCGAGAGGAACGGCTTATATCTGCCTCTAGAAGCGTTATTCATGTCGTCTAAGATCGGAAGAGCGTCG</t>
  </si>
  <si>
    <t>chr12.109898716.Ref.C.1</t>
  </si>
  <si>
    <t>ACTGGCCGCTTCACTGGCCCTCCTCTTGTGGGAGGCCCTGAGCAGAGCTGGGGTGTCTCTCGGCTCCCTCTACCTCCCAGCGGAGAGCGGGACTGCCTGGAGAATGGCAGCCTCACCTGCCTACCTGCCCACTAAGGGCTGAGGAAGCCCCCACAGCCTCCCTCGAGGCGGCGCTTATGATAAGGCGTCTAGATTCGCCGACCGCACTTAAGTAGATCGGAAGAGCGTCG</t>
  </si>
  <si>
    <t>chr12.109898716.Ref.C.2</t>
  </si>
  <si>
    <t>ACTGGCCGCTTCACTGGCCCTCCTCTTGTGGGAGGCCCTGAGCAGAGCTGGGGTGTCTCTCGGCTCCCTCTACCTCCCAGCGGAGAGCGGGACTGCCTGGAGAATGGCAGCCTCACCTGCCTACCTGCCCACTAAGGGCTGAGGAAGCCCCCACAGCCTCCCTCGAGGGCGCAATATAACCACGCCCTCTAGACCGACTCTTACTCTCTTCGTAGATCGGAAGAGCGTCG</t>
  </si>
  <si>
    <t>chr12.109898716.Ref.C.3</t>
  </si>
  <si>
    <t>ACTGGCCGCTTCACTGGCCCTCCTCTTGTGGGAGGCCCTGAGCAGAGCTGGGGTGTCTCTCGGCTCCCTCTACCTCCCAGCGGAGAGCGGGACTGCCTGGAGAATGGCAGCCTCACCTGCCTACCTGCCCACTAAGGGCTGAGGAAGCCCCCACAGCCTCCCTCGAGCCTTAACATTTAGCGCAGTTTCTAGAGCTGGACGGCATTGAGCTGCAGATCGGAAGAGCGTCG</t>
  </si>
  <si>
    <t>chr12.109898716.Ref.C.4</t>
  </si>
  <si>
    <t>ACTGGCCGCTTCACTGGCCCTCCTCTTGTGGGAGGCCCTGAGCAGAGCTGGGGTGTCTCTCGGCTCCCTCTACCTCCCAGCGGAGAGCGGGACTGCCTGGAGAATGGCAGCCTCACCTGCCTACCTGCCCACTAAGGGCTGAGGAAGCCCCCACAGCCTCCCTCGAGTCATATCTCTACGGCACAATTCTAGAAGCGTGCAGGAGAAGTTAAGAGATCGGAAGAGCGTCG</t>
  </si>
  <si>
    <t>chr12.109898716.Ref.C.5</t>
  </si>
  <si>
    <t>ACTGGCCGCTTCACTGGCCCTCCTCTTGTGGGAGGCCCTGAGCAGAGCTGGGGTGTCTCTCGGCTCCCTCTACCTCCCAGCGGAGAGCGGGACTGCCTGGAGAATGGCAGCCTCACCTGCCTACCTGCCCACTAAGGGCTGAGGAAGCCCCCACAGCCTCCCTCGAGGCTCATGACTAAGCTGGACTTCTAGAAACTCCAAGATGTGAGCTGCAGATCGGAAGAGCGTCG</t>
  </si>
  <si>
    <t>chr12.109898716.Ref.C.6</t>
  </si>
  <si>
    <t>ACTGGCCGCTTCACTGGCCCTCCTCTTGTGGGAGGCCCTGAGCAGAGCTGGGGTGTCTCTCGGCTCCCTCTACCTCCCAGCGGAGAGCGGGACTGCCTGGAGAATGGCAGCCTCACCTGCCTACCTGCCCACTAAGGGCTGAGGAAGCCCCCACAGCCTCCCTCGAGGTCCAGGATTTACCTGCCCCTCTAGATGAGAGATAGGCAAGAGTATAGATCGGAAGAGCGTCG</t>
  </si>
  <si>
    <t>chr12.109898716.Ref.C.7</t>
  </si>
  <si>
    <t>ACTGGCCGCTTCACTGGCCCTCCTCTTGTGGGAGGCCCTGAGCAGAGCTGGGGTGTCTCTCGGCTCCCTCTACCTCCCAGCGGAGAGCGGGACTGCCTGGAGAATGGCAGCCTCACCTGCCTACCTGCCCACTAAGGGCTGAGGAAGCCCCCACAGCCTCCCTCGAGCAGCATCGATCCTCTTACGCTCTAGACCGACACGGCATTTGAATTGAGATCGGAAGAGCGTCG</t>
  </si>
  <si>
    <t>chr12.109898716.Ref.C.8</t>
  </si>
  <si>
    <t>ACTGGCCGCTTCACTGGCCCTCCTCTTGTGGGAGGCCCTGAGCAGAGCTGGGGTGTCTCTCGGCTCCCTCTACCTCCCAGCGGAGAGCGGGACTGCCTGGAGAATGGCAGCCTCACCTGCCTACCTGCCCACTAAGGGCTGAGGAAGCCCCCACAGCCTCCCTCGAGGGCTGGCCCTGCTTAGCTTATCTAGAAATGACGGCGTCTGGTCGGTAGATCGGAAGAGCGTCG</t>
  </si>
  <si>
    <t>chr12.109898716.Ref.C.9</t>
  </si>
  <si>
    <t>ACTGGCCGCTTCACTGGCCCTCCTCTTGTGGGAGGCCCTGAGCAGAGCTGGGGTGTCTCTCGGCTCCCTCTACCTCCCAGCGGAGAGCGGGACTGCCTGGAGAATGGCAGCCTCACCTGCCTACCTGCCCACTAAGGGCTGAGGAAGCCCCCACAGCCTCCCTCGAGAGCCCAGTTCACGGACTCCGTCTAGAATAGGGCGGTAAAAGGATAAAGATCGGAAGAGCGTCG</t>
  </si>
  <si>
    <t>chr12.109898716.Ref.C.10</t>
  </si>
  <si>
    <t>ACTGGCCGCTTCACTGGCCCTCCTCTTGTGGGAGGCCCTGAGCAGAGCTGGGGTGTCTCTCGGCTCCCTCTACCTCCCAGCGGAGAGCGGGACTGCCTGGAGAATGGCAGCCTCACCTGCCTACCTGCCCACTAAGGGCTGAGGAAGCCCCCACAGCCTCCCTCGAGAACACTCCACATCGTCCAATTCTAGAAGAACCGCCATGCTTATTGGAGATCGGAAGAGCGTCG</t>
  </si>
  <si>
    <t>chr12.109898797.all_alt.G.1</t>
  </si>
  <si>
    <t>ACTGGCCGCTTCACTGTGGAGAATGGCAGCCTCACCTGCCTACCTGCCCACTAAGGGCTGAGGAAGCCCCCACAGCCTCCAGGCCCTGCTGGCTGGACACAACCATAACCCCAGGTGACCCTGGTCTGAGGCTCTGTTAGACATCCCGACTCTTGAGGCCCCTCGAGCTGGCAGTAATACTCTCGTGTCTAGATGGTCTTCGTAAGATCCAAGAGATCGGAAGAGCGTCG</t>
  </si>
  <si>
    <t>chr12.109898797.all_alt.G.2</t>
  </si>
  <si>
    <t>ACTGGCCGCTTCACTGTGGAGAATGGCAGCCTCACCTGCCTACCTGCCCACTAAGGGCTGAGGAAGCCCCCACAGCCTCCAGGCCCTGCTGGCTGGACACAACCATAACCCCAGGTGACCCTGGTCTGAGGCTCTGTTAGACATCCCGACTCTTGAGGCCCCTCGAGTCCTCAAACACTAGTCCCAGTCTAGACCGACAATTGGTACCTAGAGAGATCGGAAGAGCGTCG</t>
  </si>
  <si>
    <t>chr12.109898797.all_alt.G.3</t>
  </si>
  <si>
    <t>ACTGGCCGCTTCACTGTGGAGAATGGCAGCCTCACCTGCCTACCTGCCCACTAAGGGCTGAGGAAGCCCCCACAGCCTCCAGGCCCTGCTGGCTGGACACAACCATAACCCCAGGTGACCCTGGTCTGAGGCTCTGTTAGACATCCCGACTCTTGAGGCCCCTCGAGCCTAGACGAAGGTCGGCCCTTCTAGAAAGATGGAAGTAACCTAGAGAGATCGGAAGAGCGTCG</t>
  </si>
  <si>
    <t>chr12.109898797.all_alt.G.4</t>
  </si>
  <si>
    <t>ACTGGCCGCTTCACTGTGGAGAATGGCAGCCTCACCTGCCTACCTGCCCACTAAGGGCTGAGGAAGCCCCCACAGCCTCCAGGCCCTGCTGGCTGGACACAACCATAACCCCAGGTGACCCTGGTCTGAGGCTCTGTTAGACATCCCGACTCTTGAGGCCCCTCGAGAAACTCAGGGCGGTCACCATTCTAGAGTCATGCAGACTTTGAATTGAGATCGGAAGAGCGTCG</t>
  </si>
  <si>
    <t>chr12.109898797.all_alt.G.5</t>
  </si>
  <si>
    <t>ACTGGCCGCTTCACTGTGGAGAATGGCAGCCTCACCTGCCTACCTGCCCACTAAGGGCTGAGGAAGCCCCCACAGCCTCCAGGCCCTGCTGGCTGGACACAACCATAACCCCAGGTGACCCTGGTCTGAGGCTCTGTTAGACATCCCGACTCTTGAGGCCCCTCGAGTGCAGTCCACCAAGTGTAAATCTAGAAATGATCGCATTACGCTTGAAGATCGGAAGAGCGTCG</t>
  </si>
  <si>
    <t>chr12.109898797.all_alt.G.6</t>
  </si>
  <si>
    <t>ACTGGCCGCTTCACTGTGGAGAATGGCAGCCTCACCTGCCTACCTGCCCACTAAGGGCTGAGGAAGCCCCCACAGCCTCCAGGCCCTGCTGGCTGGACACAACCATAACCCCAGGTGACCCTGGTCTGAGGCTCTGTTAGACATCCCGACTCTTGAGGCCCCTCGAGACGGACACTCATTCGGAAGTTCTAGACTCTGGCGCTTGGCTCTGATAGATCGGAAGAGCGTCG</t>
  </si>
  <si>
    <t>chr12.109898797.all_alt.G.7</t>
  </si>
  <si>
    <t>ACTGGCCGCTTCACTGTGGAGAATGGCAGCCTCACCTGCCTACCTGCCCACTAAGGGCTGAGGAAGCCCCCACAGCCTCCAGGCCCTGCTGGCTGGACACAACCATAACCCCAGGTGACCCTGGTCTGAGGCTCTGTTAGACATCCCGACTCTTGAGGCCCCTCGAGGTCAACAAAGAGTAGCTATATCTAGAAGGCAGTTGCGTTAGGCTCAAGATCGGAAGAGCGTCG</t>
  </si>
  <si>
    <t>chr12.109898797.all_alt.G.8</t>
  </si>
  <si>
    <t>ACTGGCCGCTTCACTGTGGAGAATGGCAGCCTCACCTGCCTACCTGCCCACTAAGGGCTGAGGAAGCCCCCACAGCCTCCAGGCCCTGCTGGCTGGACACAACCATAACCCCAGGTGACCCTGGTCTGAGGCTCTGTTAGACATCCCGACTCTTGAGGCCCCTCGAGTCAAGCTTCACACAGCGGCATCTAGAAAGATAAGCCAAAGAAGTACAGATCGGAAGAGCGTCG</t>
  </si>
  <si>
    <t>chr12.109898797.all_alt.G.9</t>
  </si>
  <si>
    <t>ACTGGCCGCTTCACTGTGGAGAATGGCAGCCTCACCTGCCTACCTGCCCACTAAGGGCTGAGGAAGCCCCCACAGCCTCCAGGCCCTGCTGGCTGGACACAACCATAACCCCAGGTGACCCTGGTCTGAGGCTCTGTTAGACATCCCGACTCTTGAGGCCCCTCGAGAGTCACCTAGTAGTTACAGCTCTAGACGATTTCGAGCAAACGTCGTAGATCGGAAGAGCGTCG</t>
  </si>
  <si>
    <t>chr12.109898797.all_alt.G.10</t>
  </si>
  <si>
    <t>ACTGGCCGCTTCACTGTGGAGAATGGCAGCCTCACCTGCCTACCTGCCCACTAAGGGCTGAGGAAGCCCCCACAGCCTCCAGGCCCTGCTGGCTGGACACAACCATAACCCCAGGTGACCCTGGTCTGAGGCTCTGTTAGACATCCCGACTCTTGAGGCCCCTCGAGATAGGGCCGGCCCTGTTACATCTAGAAGAACGAATGAACGCTCAACAGATCGGAAGAGCGTCG</t>
  </si>
  <si>
    <t>chr12.109898797.Ref.A.1</t>
  </si>
  <si>
    <t>ACTGGCCGCTTCACTGTGGAGAATGGCAGCCTCACCTGCCTACCTGCCCACTAAGGGCTGAGGAAGCCCCCACAGCCTCCAGGCCCTACTGGCTGGACACAACCATAACCCCAGGTGACCCTGGTCTGAGGCTCTGTTAGACATCCCGACTCTTGAGGCCCCTCGAGTCGCGGTTGGATCTTTTGTATCTAGAGCTGGACGTAGTCTCGGAATAGATCGGAAGAGCGTCG</t>
  </si>
  <si>
    <t>chr12.109898797.Ref.A.2</t>
  </si>
  <si>
    <t>ACTGGCCGCTTCACTGTGGAGAATGGCAGCCTCACCTGCCTACCTGCCCACTAAGGGCTGAGGAAGCCCCCACAGCCTCCAGGCCCTACTGGCTGGACACAACCATAACCCCAGGTGACCCTGGTCTGAGGCTCTGTTAGACATCCCGACTCTTGAGGCCCCTCGAGAGCGGTCCTATCGGAAAATTTCTAGACCGACGTTCCAGTTAGTCGAAGATCGGAAGAGCGTCG</t>
  </si>
  <si>
    <t>chr12.109898797.Ref.A.3</t>
  </si>
  <si>
    <t>ACTGGCCGCTTCACTGTGGAGAATGGCAGCCTCACCTGCCTACCTGCCCACTAAGGGCTGAGGAAGCCCCCACAGCCTCCAGGCCCTACTGGCTGGACACAACCATAACCCCAGGTGACCCTGGTCTGAGGCTCTGTTAGACATCCCGACTCTTGAGGCCCCTCGAGTGAGAGCTATGGCAGGGTTATCTAGACTTAACAGTCCATAGGCTCAAGATCGGAAGAGCGTCG</t>
  </si>
  <si>
    <t>chr12.109898797.Ref.A.4</t>
  </si>
  <si>
    <t>ACTGGCCGCTTCACTGTGGAGAATGGCAGCCTCACCTGCCTACCTGCCCACTAAGGGCTGAGGAAGCCCCCACAGCCTCCAGGCCCTACTGGCTGGACACAACCATAACCCCAGGTGACCCTGGTCTGAGGCTCTGTTAGACATCCCGACTCTTGAGGCCCCTCGAGCGACGAACCCGATTAATCGTTCTAGAGTCATCGGCGTCAATGCTGGAGATCGGAAGAGCGTCG</t>
  </si>
  <si>
    <t>chr12.109898797.Ref.A.5</t>
  </si>
  <si>
    <t>ACTGGCCGCTTCACTGTGGAGAATGGCAGCCTCACCTGCCTACCTGCCCACTAAGGGCTGAGGAAGCCCCCACAGCCTCCAGGCCCTACTGGCTGGACACAACCATAACCCCAGGTGACCCTGGTCTGAGGCTCTGTTAGACATCCCGACTCTTGAGGCCCCTCGAGCTAAAGTCGATTGCTGTCCGTCTAGACTTAAGTTGCGTATAGTTATAGATCGGAAGAGCGTCG</t>
  </si>
  <si>
    <t>chr12.109898797.Ref.A.6</t>
  </si>
  <si>
    <t>ACTGGCCGCTTCACTGTGGAGAATGGCAGCCTCACCTGCCTACCTGCCCACTAAGGGCTGAGGAAGCCCCCACAGCCTCCAGGCCCTACTGGCTGGACACAACCATAACCCCAGGTGACCCTGGTCTGAGGCTCTGTTAGACATCCCGACTCTTGAGGCCCCTCGAGGCCAGCGCACTAGATCACTGTCTAGAAGAACTCTTACTAATAGTCCAGATCGGAAGAGCGTCG</t>
  </si>
  <si>
    <t>chr12.109898797.Ref.A.7</t>
  </si>
  <si>
    <t>ACTGGCCGCTTCACTGTGGAGAATGGCAGCCTCACCTGCCTACCTGCCCACTAAGGGCTGAGGAAGCCCCCACAGCCTCCAGGCCCTACTGGCTGGACACAACCATAACCCCAGGTGACCCTGGTCTGAGGCTCTGTTAGACATCCCGACTCTTGAGGCCCCTCGAGTAAGTAGCGGCTCTTTCTATTCTAGATGAGAATAGATCACCAAGTTAGATCGGAAGAGCGTCG</t>
  </si>
  <si>
    <t>chr12.109898797.Ref.A.8</t>
  </si>
  <si>
    <t>ACTGGCCGCTTCACTGTGGAGAATGGCAGCCTCACCTGCCTACCTGCCCACTAAGGGCTGAGGAAGCCCCCACAGCCTCCAGGCCCTACTGGCTGGACACAACCATAACCCCAGGTGACCCTGGTCTGAGGCTCTGTTAGACATCCCGACTCTTGAGGCCCCTCGAGTCGAATCGGAGTCGGATCATTCTAGATGAGATGCTAGGTACTCTGGAGATCGGAAGAGCGTCG</t>
  </si>
  <si>
    <t>chr12.109898797.Ref.A.9</t>
  </si>
  <si>
    <t>ACTGGCCGCTTCACTGTGGAGAATGGCAGCCTCACCTGCCTACCTGCCCACTAAGGGCTGAGGAAGCCCCCACAGCCTCCAGGCCCTACTGGCTGGACACAACCATAACCCCAGGTGACCCTGGTCTGAGGCTCTGTTAGACATCCCGACTCTTGAGGCCCCTCGAGGTCAGGAAGCGCCTCGCGTATCTAGAAACTCGACGCAAAACTTATTAGATCGGAAGAGCGTCG</t>
  </si>
  <si>
    <t>chr12.109898797.Ref.A.10</t>
  </si>
  <si>
    <t>ACTGGCCGCTTCACTGTGGAGAATGGCAGCCTCACCTGCCTACCTGCCCACTAAGGGCTGAGGAAGCCCCCACAGCCTCCAGGCCCTACTGGCTGGACACAACCATAACCCCAGGTGACCCTGGTCTGAGGCTCTGTTAGACATCCCGACTCTTGAGGCCCCTCGAGACGCATCAGCTACCGATCAATCTAGAAGTTGCAGCTCCTGAGCTGCAGATCGGAAGAGCGTCG</t>
  </si>
  <si>
    <t>chr12.109914802.all_alt.A.1</t>
  </si>
  <si>
    <t>ACTGGCCGCTTCACTGCGCAATCACCAACTCCCATCTCCAACCAGCACTCAGGACTCACTTGGAGACACCCCTTCCTCACGCACACAAGTATCTACTCCGCAAGCCCAAATGTGCTTCCCGGATTCCTAACCGCCAGGGAGCCTCCCTACCACCACCCCCGCTCGAGTCGCCGAATGATTTAGACTGTCTAGAAAGATTCCATATTTATACGCAGATCGGAAGAGCGTCG</t>
  </si>
  <si>
    <t>chr12.109914802.all_alt.A.2</t>
  </si>
  <si>
    <t>ACTGGCCGCTTCACTGCGCAATCACCAACTCCCATCTCCAACCAGCACTCAGGACTCACTTGGAGACACCCCTTCCTCACGCACACAAGTATCTACTCCGCAAGCCCAAATGTGCTTCCCGGATTCCTAACCGCCAGGGAGCCTCCCTACCACCACCCCCGCTCGAGTACACAGACCACCGCAGTTTTCTAGACCGACACTCTCCGATCCAAGAGATCGGAAGAGCGTCG</t>
  </si>
  <si>
    <t>chr12.109914802.all_alt.A.3</t>
  </si>
  <si>
    <t>ACTGGCCGCTTCACTGCGCAATCACCAACTCCCATCTCCAACCAGCACTCAGGACTCACTTGGAGACACCCCTTCCTCACGCACACAAGTATCTACTCCGCAAGCCCAAATGTGCTTCCCGGATTCCTAACCGCCAGGGAGCCTCCCTACCACCACCCCCGCTCGAGAAACGTATTTTAGTGGCACTTCTAGAACCAGTTATATGAGAGCGCGAGATCGGAAGAGCGTCG</t>
  </si>
  <si>
    <t>chr12.109914802.all_alt.A.4</t>
  </si>
  <si>
    <t>ACTGGCCGCTTCACTGCGCAATCACCAACTCCCATCTCCAACCAGCACTCAGGACTCACTTGGAGACACCCCTTCCTCACGCACACAAGTATCTACTCCGCAAGCCCAAATGTGCTTCCCGGATTCCTAACCGCCAGGGAGCCTCCCTACCACCACCCCCGCTCGAGTCTGGCGGGGGCACTATTCCTCTAGACTCTGTTACCAACTGCAACGAGATCGGAAGAGCGTCG</t>
  </si>
  <si>
    <t>chr12.109914802.all_alt.A.5</t>
  </si>
  <si>
    <t>ACTGGCCGCTTCACTGCGCAATCACCAACTCCCATCTCCAACCAGCACTCAGGACTCACTTGGAGACACCCCTTCCTCACGCACACAAGTATCTACTCCGCAAGCCCAAATGTGCTTCCCGGATTCCTAACCGCCAGGGAGCCTCCCTACCACCACCCCCGCTCGAGCGCTACCGTCATACCATTCATCTAGAATAGGCTACGGTAATATGCTAGATCGGAAGAGCGTCG</t>
  </si>
  <si>
    <t>chr12.109914802.all_alt.A.6</t>
  </si>
  <si>
    <t>ACTGGCCGCTTCACTGCGCAATCACCAACTCCCATCTCCAACCAGCACTCAGGACTCACTTGGAGACACCCCTTCCTCACGCACACAAGTATCTACTCCGCAAGCCCAAATGTGCTTCCCGGATTCCTAACCGCCAGGGAGCCTCCCTACCACCACCCCCGCTCGAGAGGAGTCACGCAAGATTCAATCTAGAATAGGGATAGGCTAGGCTCAAGATCGGAAGAGCGTCG</t>
  </si>
  <si>
    <t>chr12.109914802.all_alt.A.7</t>
  </si>
  <si>
    <t>ACTGGCCGCTTCACTGCGCAATCACCAACTCCCATCTCCAACCAGCACTCAGGACTCACTTGGAGACACCCCTTCCTCACGCACACAAGTATCTACTCCGCAAGCCCAAATGTGCTTCCCGGATTCCTAACCGCCAGGGAGCCTCCCTACCACCACCCCCGCTCGAGCTTTACAAGCTACGCGCTAGTCTAGACCGACGTCCAGTCAGACTGCAGATCGGAAGAGCGTCG</t>
  </si>
  <si>
    <t>chr12.109914802.all_alt.A.8</t>
  </si>
  <si>
    <t>ACTGGCCGCTTCACTGCGCAATCACCAACTCCCATCTCCAACCAGCACTCAGGACTCACTTGGAGACACCCCTTCCTCACGCACACAAGTATCTACTCCGCAAGCCCAAATGTGCTTCCCGGATTCCTAACCGCCAGGGAGCCTCCCTACCACCACCCCCGCTCGAGCTCTTGCAACGAGGTACGGCTCTAGACGTCCTATTATCATGGCAGCAGATCGGAAGAGCGTCG</t>
  </si>
  <si>
    <t>chr12.109914802.all_alt.A.9</t>
  </si>
  <si>
    <t>ACTGGCCGCTTCACTGCGCAATCACCAACTCCCATCTCCAACCAGCACTCAGGACTCACTTGGAGACACCCCTTCCTCACGCACACAAGTATCTACTCCGCAAGCCCAAATGTGCTTCCCGGATTCCTAACCGCCAGGGAGCCTCCCTACCACCACCCCCGCTCGAGGCCCTTCGCAACACGCATATTCTAGACTTAAGCGTCCTCCGTTCAAAGATCGGAAGAGCGTCG</t>
  </si>
  <si>
    <t>chr12.109914802.all_alt.A.10</t>
  </si>
  <si>
    <t>ACTGGCCGCTTCACTGCGCAATCACCAACTCCCATCTCCAACCAGCACTCAGGACTCACTTGGAGACACCCCTTCCTCACGCACACAAGTATCTACTCCGCAAGCCCAAATGTGCTTCCCGGATTCCTAACCGCCAGGGAGCCTCCCTACCACCACCCCCGCTCGAGCCCGCCAATTGACTGCGCATTCTAGACCGACTTACGCCGCTATTGCAGATCGGAAGAGCGTCG</t>
  </si>
  <si>
    <t>chr12.109914802.Ref.C.1</t>
  </si>
  <si>
    <t>ACTGGCCGCTTCACTGCGCAATCACCAACTCCCATCTCCAACCAGCACTCAGGACTCACTTGGAGACACCCCTTCCTCACGCACACACGTATCTACTCCGCAAGCCCAAATGTGCTTCCCGGATTCCTAACCGCCAGGGAGCCTCCCTACCACCACCCCCGCTCGAGTATACTGTGGAAGATTCTGCTCTAGATTCGCCTCAGTCTTAGTCGAAGATCGGAAGAGCGTCG</t>
  </si>
  <si>
    <t>chr12.109914802.Ref.C.2</t>
  </si>
  <si>
    <t>ACTGGCCGCTTCACTGCGCAATCACCAACTCCCATCTCCAACCAGCACTCAGGACTCACTTGGAGACACCCCTTCCTCACGCACACACGTATCTACTCCGCAAGCCCAAATGTGCTTCCCGGATTCCTAACCGCCAGGGAGCCTCCCTACCACCACCCCCGCTCGAGTCTCTCGGTAATTTCGCTGCTCTAGAGTCATCAATCTCACTCCGTTAGATCGGAAGAGCGTCG</t>
  </si>
  <si>
    <t>chr12.109914802.Ref.C.3</t>
  </si>
  <si>
    <t>ACTGGCCGCTTCACTGCGCAATCACCAACTCCCATCTCCAACCAGCACTCAGGACTCACTTGGAGACACCCCTTCCTCACGCACACACGTATCTACTCCGCAAGCCCAAATGTGCTTCCCGGATTCCTAACCGCCAGGGAGCCTCCCTACCACCACCCCCGCTCGAGATTACAAGGTCTCCAAGCAGTCTAGATGAGATGCAATTGATCCAAGAGATCGGAAGAGCGTCG</t>
  </si>
  <si>
    <t>chr12.109914802.Ref.C.4</t>
  </si>
  <si>
    <t>ACTGGCCGCTTCACTGCGCAATCACCAACTCCCATCTCCAACCAGCACTCAGGACTCACTTGGAGACACCCCTTCCTCACGCACACACGTATCTACTCCGCAAGCCCAAATGTGCTTCCCGGATTCCTAACCGCCAGGGAGCCTCCCTACCACCACCCCCGCTCGAGGCGGGGGATCTTACAGTGATTCTAGAAGCGTTGAGGCTAACCAGGTAGATCGGAAGAGCGTCG</t>
  </si>
  <si>
    <t>chr12.109914802.Ref.C.5</t>
  </si>
  <si>
    <t>ACTGGCCGCTTCACTGCGCAATCACCAACTCCCATCTCCAACCAGCACTCAGGACTCACTTGGAGACACCCCTTCCTCACGCACACACGTATCTACTCCGCAAGCCCAAATGTGCTTCCCGGATTCCTAACCGCCAGGGAGCCTCCCTACCACCACCCCCGCTCGAGATTGGTTGGTTATCTTTGTGTCTAGATAACCAAGTTCGCTTATTGGAGATCGGAAGAGCGTCG</t>
  </si>
  <si>
    <t>chr12.109914802.Ref.C.6</t>
  </si>
  <si>
    <t>ACTGGCCGCTTCACTGCGCAATCACCAACTCCCATCTCCAACCAGCACTCAGGACTCACTTGGAGACACCCCTTCCTCACGCACACACGTATCTACTCCGCAAGCCCAAATGTGCTTCCCGGATTCCTAACCGCCAGGGAGCCTCCCTACCACCACCCCCGCTCGAGACGACAAGGCCTATTGATGCTCTAGAAGGCACGGAACGTTGAATTGAGATCGGAAGAGCGTCG</t>
  </si>
  <si>
    <t>chr12.109914802.Ref.C.7</t>
  </si>
  <si>
    <t>ACTGGCCGCTTCACTGCGCAATCACCAACTCCCATCTCCAACCAGCACTCAGGACTCACTTGGAGACACCCCTTCCTCACGCACACACGTATCTACTCCGCAAGCCCAAATGTGCTTCCCGGATTCCTAACCGCCAGGGAGCCTCCCTACCACCACCCCCGCTCGAGGCTAGGTTGGGGCGTCAGCGTCTAGAAACTCAATGGCAGCTATTGCAGATCGGAAGAGCGTCG</t>
  </si>
  <si>
    <t>chr12.109914802.Ref.C.8</t>
  </si>
  <si>
    <t>ACTGGCCGCTTCACTGCGCAATCACCAACTCCCATCTCCAACCAGCACTCAGGACTCACTTGGAGACACCCCTTCCTCACGCACACACGTATCTACTCCGCAAGCCCAAATGTGCTTCCCGGATTCCTAACCGCCAGGGAGCCTCCCTACCACCACCCCCGCTCGAGAGATGGCCCAAGCAGCATTTTCTAGAGCTGGACGCGTATTAGGTTAAGATCGGAAGAGCGTCG</t>
  </si>
  <si>
    <t>chr12.109914802.Ref.C.9</t>
  </si>
  <si>
    <t>ACTGGCCGCTTCACTGCGCAATCACCAACTCCCATCTCCAACCAGCACTCAGGACTCACTTGGAGACACCCCTTCCTCACGCACACACGTATCTACTCCGCAAGCCCAAATGTGCTTCCCGGATTCCTAACCGCCAGGGAGCCTCCCTACCACCACCCCCGCTCGAGAGCAGTTCCGTGGAGACCGTTCTAGAAGTTGCAGAATTAATATGCTAGATCGGAAGAGCGTCG</t>
  </si>
  <si>
    <t>chr12.109914802.Ref.C.10</t>
  </si>
  <si>
    <t>ACTGGCCGCTTCACTGCGCAATCACCAACTCCCATCTCCAACCAGCACTCAGGACTCACTTGGAGACACCCCTTCCTCACGCACACACGTATCTACTCCGCAAGCCCAAATGTGCTTCCCGGATTCCTAACCGCCAGGGAGCCTCCCTACCACCACCCCCGCTCGAGTCCTCGGAAGCTCGGCCTAATCTAGAAACTCTAGCAGAAGAGCGCGAGATCGGAAGAGCGTCG</t>
  </si>
  <si>
    <t>chr12.109915727.all_alt.T.1</t>
  </si>
  <si>
    <t>ACTGGCCGCTTCACTGCTTTGAGGGAGTTGGCTCTAGGGCACAGTCCCTGCCTGGCCAGGTCGGAGGAACAAGTGCTGGGATCTGGCTTGTGTGCTCCAGGGGCTCTTTCCGCGGCCCTTTCCACCTCTTTTCACTTTGGGGACGGTAGGCCTTTATAAACCTCGAGATGCTCTTTCACATGAGCACTCTAGACTCTGCAACCATAAGGATAAAGATCGGAAGAGCGTCG</t>
  </si>
  <si>
    <t>chr12.109915727.all_alt.T.2</t>
  </si>
  <si>
    <t>ACTGGCCGCTTCACTGCTTTGAGGGAGTTGGCTCTAGGGCACAGTCCCTGCCTGGCCAGGTCGGAGGAACAAGTGCTGGGATCTGGCTTGTGTGCTCCAGGGGCTCTTTCCGCGGCCCTTTCCACCTCTTTTCACTTTGGGGACGGTAGGCCTTTATAAACCTCGAGGCAGGGTTTCTATGTTCTGTTCTAGAACCAGACCAGTTTTAGTCGAAGATCGGAAGAGCGTCG</t>
  </si>
  <si>
    <t>chr12.109915727.all_alt.T.3</t>
  </si>
  <si>
    <t>ACTGGCCGCTTCACTGCTTTGAGGGAGTTGGCTCTAGGGCACAGTCCCTGCCTGGCCAGGTCGGAGGAACAAGTGCTGGGATCTGGCTTGTGTGCTCCAGGGGCTCTTTCCGCGGCCCTTTCCACCTCTTTTCACTTTGGGGACGGTAGGCCTTTATAAACCTCGAGCTACCGAGCATTGACTATAATCTAGATGGTCCCATTCAAGCTCGTTAGATCGGAAGAGCGTCG</t>
  </si>
  <si>
    <t>chr12.109915727.all_alt.T.4</t>
  </si>
  <si>
    <t>ACTGGCCGCTTCACTGCTTTGAGGGAGTTGGCTCTAGGGCACAGTCCCTGCCTGGCCAGGTCGGAGGAACAAGTGCTGGGATCTGGCTTGTGTGCTCCAGGGGCTCTTTCCGCGGCCCTTTCCACCTCTTTTCACTTTGGGGACGGTAGGCCTTTATAAACCTCGAGTCATGTGTTAACTAGCTAATTCTAGAAACTCGCAATACGGCCTCGAAGATCGGAAGAGCGTCG</t>
  </si>
  <si>
    <t>chr12.109915727.all_alt.T.5</t>
  </si>
  <si>
    <t>ACTGGCCGCTTCACTGCTTTGAGGGAGTTGGCTCTAGGGCACAGTCCCTGCCTGGCCAGGTCGGAGGAACAAGTGCTGGGATCTGGCTTGTGTGCTCCAGGGGCTCTTTCCGCGGCCCTTTCCACCTCTTTTCACTTTGGGGACGGTAGGCCTTTATAAACCTCGAGACCTTGCAAGGTGGCCGATGTCTAGAAGGCACATAACCAATAGTCCAGATCGGAAGAGCGTCG</t>
  </si>
  <si>
    <t>chr12.109915727.all_alt.T.6</t>
  </si>
  <si>
    <t>ACTGGCCGCTTCACTGCTTTGAGGGAGTTGGCTCTAGGGCACAGTCCCTGCCTGGCCAGGTCGGAGGAACAAGTGCTGGGATCTGGCTTGTGTGCTCCAGGGGCTCTTTCCGCGGCCCTTTCCACCTCTTTTCACTTTGGGGACGGTAGGCCTTTATAAACCTCGAGGTCGCAGGAAGTTGTTGTGGTCTAGAGCTGGAAGTTCGTGCTATAAAGATCGGAAGAGCGTCG</t>
  </si>
  <si>
    <t>chr12.109915727.all_alt.T.7</t>
  </si>
  <si>
    <t>ACTGGCCGCTTCACTGCTTTGAGGGAGTTGGCTCTAGGGCACAGTCCCTGCCTGGCCAGGTCGGAGGAACAAGTGCTGGGATCTGGCTTGTGTGCTCCAGGGGCTCTTTCCGCGGCCCTTTCCACCTCTTTTCACTTTGGGGACGGTAGGCCTTTATAAACCTCGAGAGTCACCGCTCATCTCTCAATCTAGAAGCGTTTCGGTTACCTAGAGAGATCGGAAGAGCGTCG</t>
  </si>
  <si>
    <t>chr12.109915727.all_alt.T.8</t>
  </si>
  <si>
    <t>ACTGGCCGCTTCACTGCTTTGAGGGAGTTGGCTCTAGGGCACAGTCCCTGCCTGGCCAGGTCGGAGGAACAAGTGCTGGGATCTGGCTTGTGTGCTCCAGGGGCTCTTTCCGCGGCCCTTTCCACCTCTTTTCACTTTGGGGACGGTAGGCCTTTATAAACCTCGAGCAGGTGAGGTATCAGAGTTGTCTAGAGCGCTTTCCGAGTGAGCTGCAGATCGGAAGAGCGTCG</t>
  </si>
  <si>
    <t>chr12.109915727.all_alt.T.9</t>
  </si>
  <si>
    <t>ACTGGCCGCTTCACTGCTTTGAGGGAGTTGGCTCTAGGGCACAGTCCCTGCCTGGCCAGGTCGGAGGAACAAGTGCTGGGATCTGGCTTGTGTGCTCCAGGGGCTCTTTCCGCGGCCCTTTCCACCTCTTTTCACTTTGGGGACGGTAGGCCTTTATAAACCTCGAGCAGCTCCTCTGTAGAGTAGTTCTAGATGAGACGACCGCACGCTTGAAGATCGGAAGAGCGTCG</t>
  </si>
  <si>
    <t>chr12.109915727.all_alt.T.10</t>
  </si>
  <si>
    <t>ACTGGCCGCTTCACTGCTTTGAGGGAGTTGGCTCTAGGGCACAGTCCCTGCCTGGCCAGGTCGGAGGAACAAGTGCTGGGATCTGGCTTGTGTGCTCCAGGGGCTCTTTCCGCGGCCCTTTCCACCTCTTTTCACTTTGGGGACGGTAGGCCTTTATAAACCTCGAGTGCTTTTTTTTGGGATACGTTCTAGACTTAATGATGAGTGCAGCGCAGATCGGAAGAGCGTCG</t>
  </si>
  <si>
    <t>chr12.109915727.Ref.G.1</t>
  </si>
  <si>
    <t>ACTGGCCGCTTCACTGCTTTGAGGGAGTTGGCTCTAGGGCACAGTCCCTGCCTGGCCAGGTCGGAGGAACAAGTGCTGGGATCTGGCGTGTGTGCTCCAGGGGCTCTTTCCGCGGCCCTTTCCACCTCTTTTCACTTTGGGGACGGTAGGCCTTTATAAACCTCGAGTGACGTGTTCTGGCAGGGTTTCTAGAACCAGTAGTTAAAGCTCGTTAGATCGGAAGAGCGTCG</t>
  </si>
  <si>
    <t>chr12.109915727.Ref.G.2</t>
  </si>
  <si>
    <t>ACTGGCCGCTTCACTGCTTTGAGGGAGTTGGCTCTAGGGCACAGTCCCTGCCTGGCCAGGTCGGAGGAACAAGTGCTGGGATCTGGCGTGTGTGCTCCAGGGGCTCTTTCCGCGGCCCTTTCCACCTCTTTTCACTTTGGGGACGGTAGGCCTTTATAAACCTCGAGTTGAACACCTTAGTGCCTATTCTAGAGCTGGCTTCAGGCTGCAACGAGATCGGAAGAGCGTCG</t>
  </si>
  <si>
    <t>chr12.109915727.Ref.G.3</t>
  </si>
  <si>
    <t>ACTGGCCGCTTCACTGCTTTGAGGGAGTTGGCTCTAGGGCACAGTCCCTGCCTGGCCAGGTCGGAGGAACAAGTGCTGGGATCTGGCGTGTGTGCTCCAGGGGCTCTTTCCGCGGCCCTTTCCACCTCTTTTCACTTTGGGGACGGTAGGCCTTTATAAACCTCGAGTCCGTTTGTTCAACGGTATGTCTAGATGGTCGACTCTGGCTCTGATAGATCGGAAGAGCGTCG</t>
  </si>
  <si>
    <t>chr12.109915727.Ref.G.4</t>
  </si>
  <si>
    <t>ACTGGCCGCTTCACTGCTTTGAGGGAGTTGGCTCTAGGGCACAGTCCCTGCCTGGCCAGGTCGGAGGAACAAGTGCTGGGATCTGGCGTGTGTGCTCCAGGGGCTCTTTCCGCGGCCCTTTCCACCTCTTTTCACTTTGGGGACGGTAGGCCTTTATAAACCTCGAGTTCCTATAATTTTTTATGACTCTAGAAGCGTCGCAGAGCTCCGCAAAGATCGGAAGAGCGTCG</t>
  </si>
  <si>
    <t>chr12.109915727.Ref.G.5</t>
  </si>
  <si>
    <t>ACTGGCCGCTTCACTGCTTTGAGGGAGTTGGCTCTAGGGCACAGTCCCTGCCTGGCCAGGTCGGAGGAACAAGTGCTGGGATCTGGCGTGTGTGCTCCAGGGGCTCTTTCCGCGGCCCTTTCCACCTCTTTTCACTTTGGGGACGGTAGGCCTTTATAAACCTCGAGGTAACAATAAAATGGAGCGTTCTAGATGAGATTGGTCCCTCGGAATAGATCGGAAGAGCGTCG</t>
  </si>
  <si>
    <t>chr12.109915727.Ref.G.6</t>
  </si>
  <si>
    <t>ACTGGCCGCTTCACTGCTTTGAGGGAGTTGGCTCTAGGGCACAGTCCCTGCCTGGCCAGGTCGGAGGAACAAGTGCTGGGATCTGGCGTGTGTGCTCCAGGGGCTCTTTCCGCGGCCCTTTCCACCTCTTTTCACTTTGGGGACGGTAGGCCTTTATAAACCTCGAGGTCCACTATATGATGTGCCGTCTAGACTTAATTGACGAACCAAGTTAGATCGGAAGAGCGTCG</t>
  </si>
  <si>
    <t>chr12.109915727.Ref.G.7</t>
  </si>
  <si>
    <t>ACTGGCCGCTTCACTGCTTTGAGGGAGTTGGCTCTAGGGCACAGTCCCTGCCTGGCCAGGTCGGAGGAACAAGTGCTGGGATCTGGCGTGTGTGCTCCAGGGGCTCTTTCCGCGGCCCTTTCCACCTCTTTTCACTTTGGGGACGGTAGGCCTTTATAAACCTCGAGCCAGCTCAGCGAACAACCTTTCTAGACGTCCAGGAATAAACTTCAAAGATCGGAAGAGCGTCG</t>
  </si>
  <si>
    <t>chr12.109915727.Ref.G.8</t>
  </si>
  <si>
    <t>ACTGGCCGCTTCACTGCTTTGAGGGAGTTGGCTCTAGGGCACAGTCCCTGCCTGGCCAGGTCGGAGGAACAAGTGCTGGGATCTGGCGTGTGTGCTCCAGGGGCTCTTTCCGCGGCCCTTTCCACCTCTTTTCACTTTGGGGACGGTAGGCCTTTATAAACCTCGAGCGCCCTAAGATGGCTTAGAGTCTAGAAAGATTCGAGCATACTCTGGAGATCGGAAGAGCGTCG</t>
  </si>
  <si>
    <t>chr12.109915727.Ref.G.9</t>
  </si>
  <si>
    <t>ACTGGCCGCTTCACTGCTTTGAGGGAGTTGGCTCTAGGGCACAGTCCCTGCCTGGCCAGGTCGGAGGAACAAGTGCTGGGATCTGGCGTGTGTGCTCCAGGGGCTCTTTCCGCGGCCCTTTCCACCTCTTTTCACTTTGGGGACGGTAGGCCTTTATAAACCTCGAGGTGCGATTCGCGTTGGGTCGTCTAGAAAGATTCTAGTCTTGAATTGAGATCGGAAGAGCGTCG</t>
  </si>
  <si>
    <t>chr12.109915727.Ref.G.10</t>
  </si>
  <si>
    <t>ACTGGCCGCTTCACTGCTTTGAGGGAGTTGGCTCTAGGGCACAGTCCCTGCCTGGCCAGGTCGGAGGAACAAGTGCTGGGATCTGGCGTGTGTGCTCCAGGGGCTCTTTCCGCGGCCCTTTCCACCTCTTTTCACTTTGGGGACGGTAGGCCTTTATAAACCTCGAGACTGGTCGACCGAGTCAGGTTCTAGAAATGAAACTACCGCTATTGCAGATCGGAAGAGCGTCG</t>
  </si>
  <si>
    <t>chr12.109977353.all_alt.T.1</t>
  </si>
  <si>
    <t>ACTGGCCGCTTCACTGCCGCCCACGATCTGGGAGGCCGGTGGAAAGTTTCCTGGCCCCTCAGACCTGCAGTTTCCTCTTCCATGAAATGAGGATAGCAGCACCCACCATGCAGTCTTGCCGTGAACCACAGAGAAATGGGCTGAAAAGCCCCAGTCTGTGCCTCGAGTGAGAGACAATGTTATGGATTCTAGAAGAACCCAGAACTTGATGACAGATCGGAAGAGCGTCG</t>
  </si>
  <si>
    <t>chr12.109977353.all_alt.T.2</t>
  </si>
  <si>
    <t>ACTGGCCGCTTCACTGCCGCCCACGATCTGGGAGGCCGGTGGAAAGTTTCCTGGCCCCTCAGACCTGCAGTTTCCTCTTCCATGAAATGAGGATAGCAGCACCCACCATGCAGTCTTGCCGTGAACCACAGAGAAATGGGCTGAAAAGCCCCAGTCTGTGCCTCGAGCTTCTGGCACCTTCAGAACATCTAGAGCGCTGACCAACTGCTATAAAGATCGGAAGAGCGTCG</t>
  </si>
  <si>
    <t>chr12.109977353.all_alt.T.3</t>
  </si>
  <si>
    <t>ACTGGCCGCTTCACTGCCGCCCACGATCTGGGAGGCCGGTGGAAAGTTTCCTGGCCCCTCAGACCTGCAGTTTCCTCTTCCATGAAATGAGGATAGCAGCACCCACCATGCAGTCTTGCCGTGAACCACAGAGAAATGGGCTGAAAAGCCCCAGTCTGTGCCTCGAGGGCGCAGCTGATTTCCCGTGTCTAGAAGTTGTAGGCTTTGAGCTGCAGATCGGAAGAGCGTCG</t>
  </si>
  <si>
    <t>chr12.109977353.all_alt.T.4</t>
  </si>
  <si>
    <t>ACTGGCCGCTTCACTGCCGCCCACGATCTGGGAGGCCGGTGGAAAGTTTCCTGGCCCCTCAGACCTGCAGTTTCCTCTTCCATGAAATGAGGATAGCAGCACCCACCATGCAGTCTTGCCGTGAACCACAGAGAAATGGGCTGAAAAGCCCCAGTCTGTGCCTCGAGATGATATAAACATAGGGTCTTCTAGACGATTTCTTACTTTGAATTGAGATCGGAAGAGCGTCG</t>
  </si>
  <si>
    <t>chr12.109977353.all_alt.T.5</t>
  </si>
  <si>
    <t>ACTGGCCGCTTCACTGCCGCCCACGATCTGGGAGGCCGGTGGAAAGTTTCCTGGCCCCTCAGACCTGCAGTTTCCTCTTCCATGAAATGAGGATAGCAGCACCCACCATGCAGTCTTGCCGTGAACCACAGAGAAATGGGCTGAAAAGCCCCAGTCTGTGCCTCGAGCACTGAAAATGACCCCACGGTCTAGATTCGCTTATTACTACTCTGGAGATCGGAAGAGCGTCG</t>
  </si>
  <si>
    <t>chr12.109977353.all_alt.T.6</t>
  </si>
  <si>
    <t>ACTGGCCGCTTCACTGCCGCCCACGATCTGGGAGGCCGGTGGAAAGTTTCCTGGCCCCTCAGACCTGCAGTTTCCTCTTCCATGAAATGAGGATAGCAGCACCCACCATGCAGTCTTGCCGTGAACCACAGAGAAATGGGCTGAAAAGCCCCAGTCTGTGCCTCGAGCAAAATACTCCGTCATATCTTCTAGACTCTGTTCTCTAAATATGCTAGATCGGAAGAGCGTCG</t>
  </si>
  <si>
    <t>chr12.109977353.all_alt.T.7</t>
  </si>
  <si>
    <t>ACTGGCCGCTTCACTGCCGCCCACGATCTGGGAGGCCGGTGGAAAGTTTCCTGGCCCCTCAGACCTGCAGTTTCCTCTTCCATGAAATGAGGATAGCAGCACCCACCATGCAGTCTTGCCGTGAACCACAGAGAAATGGGCTGAAAAGCCCCAGTCTGTGCCTCGAGAGGCTAGGGCATATCGTTCCTCTAGAAACTCAATGATTTAGGCTCAAGATCGGAAGAGCGTCG</t>
  </si>
  <si>
    <t>chr12.109977353.all_alt.T.8</t>
  </si>
  <si>
    <t>ACTGGCCGCTTCACTGCCGCCCACGATCTGGGAGGCCGGTGGAAAGTTTCCTGGCCCCTCAGACCTGCAGTTTCCTCTTCCATGAAATGAGGATAGCAGCACCCACCATGCAGTCTTGCCGTGAACCACAGAGAAATGGGCTGAAAAGCCCCAGTCTGTGCCTCGAGAAAACTTTGGCGTGTGGCCATCTAGAATAGGATTACTTAATCAGCCAGATCGGAAGAGCGTCG</t>
  </si>
  <si>
    <t>chr12.109977353.all_alt.T.9</t>
  </si>
  <si>
    <t>ACTGGCCGCTTCACTGCCGCCCACGATCTGGGAGGCCGGTGGAAAGTTTCCTGGCCCCTCAGACCTGCAGTTTCCTCTTCCATGAAATGAGGATAGCAGCACCCACCATGCAGTCTTGCCGTGAACCACAGAGAAATGGGCTGAAAAGCCCCAGTCTGTGCCTCGAGACCGACCTCTGGCTGACTTTTCTAGACTTAATCTGCCAAATCAGCCAGATCGGAAGAGCGTCG</t>
  </si>
  <si>
    <t>chr12.109977353.all_alt.T.10</t>
  </si>
  <si>
    <t>ACTGGCCGCTTCACTGCCGCCCACGATCTGGGAGGCCGGTGGAAAGTTTCCTGGCCCCTCAGACCTGCAGTTTCCTCTTCCATGAAATGAGGATAGCAGCACCCACCATGCAGTCTTGCCGTGAACCACAGAGAAATGGGCTGAAAAGCCCCAGTCTGTGCCTCGAGAGTCGATTCAACGTGTAATATCTAGATAACCGCGAGGTGTCGTCTAAGATCGGAAGAGCGTCG</t>
  </si>
  <si>
    <t>chr12.109977353.Ref.C.1</t>
  </si>
  <si>
    <t>ACTGGCCGCTTCACTGCCGCCCACGATCTGGGAGGCCGGTGGAAAGTTTCCTGGCCCCTCAGACCTGCAGTTTCCTCTTCCATGAAACGAGGATAGCAGCACCCACCATGCAGTCTTGCCGTGAACCACAGAGAAATGGGCTGAAAAGCCCCAGTCTGTGCCTCGAGAAACATTGTAGGACTAAGATTCTAGAAAGATCGCTTCCAATGCTGGAGATCGGAAGAGCGTCG</t>
  </si>
  <si>
    <t>chr12.109977353.Ref.C.2</t>
  </si>
  <si>
    <t>ACTGGCCGCTTCACTGCCGCCCACGATCTGGGAGGCCGGTGGAAAGTTTCCTGGCCCCTCAGACCTGCAGTTTCCTCTTCCATGAAACGAGGATAGCAGCACCCACCATGCAGTCTTGCCGTGAACCACAGAGAAATGGGCTGAAAAGCCCCAGTCTGTGCCTCGAGTGGACTCTAATGTGCGGTAATCTAGACTTAATCTAGTCATGGCAGCAGATCGGAAGAGCGTCG</t>
  </si>
  <si>
    <t>chr12.109977353.Ref.C.3</t>
  </si>
  <si>
    <t>ACTGGCCGCTTCACTGCCGCCCACGATCTGGGAGGCCGGTGGAAAGTTTCCTGGCCCCTCAGACCTGCAGTTTCCTCTTCCATGAAACGAGGATAGCAGCACCCACCATGCAGTCTTGCCGTGAACCACAGAGAAATGGGCTGAAAAGCCCCAGTCTGTGCCTCGAGAGTCAGTAAGGCTGTTCGTTTCTAGAAGTTGACTAAGGTTAGGTTAAGATCGGAAGAGCGTCG</t>
  </si>
  <si>
    <t>chr12.109977353.Ref.C.4</t>
  </si>
  <si>
    <t>ACTGGCCGCTTCACTGCCGCCCACGATCTGGGAGGCCGGTGGAAAGTTTCCTGGCCCCTCAGACCTGCAGTTTCCTCTTCCATGAAACGAGGATAGCAGCACCCACCATGCAGTCTTGCCGTGAACCACAGAGAAATGGGCTGAAAAGCCCCAGTCTGTGCCTCGAGCACAACGGTGCTTTCCGGACTCTAGAGTATATTGATTGTAGGCTCAAGATCGGAAGAGCGTCG</t>
  </si>
  <si>
    <t>chr12.109977353.Ref.C.5</t>
  </si>
  <si>
    <t>ACTGGCCGCTTCACTGCCGCCCACGATCTGGGAGGCCGGTGGAAAGTTTCCTGGCCCCTCAGACCTGCAGTTTCCTCTTCCATGAAACGAGGATAGCAGCACCCACCATGCAGTCTTGCCGTGAACCACAGAGAAATGGGCTGAAAAGCCCCAGTCTGTGCCTCGAGTTTACCTGGAGTCCGTTGCTTCTAGACGTCCAGCGTTCTGCGAGGAAGATCGGAAGAGCGTCG</t>
  </si>
  <si>
    <t>chr12.109977353.Ref.C.6</t>
  </si>
  <si>
    <t>ACTGGCCGCTTCACTGCCGCCCACGATCTGGGAGGCCGGTGGAAAGTTTCCTGGCCCCTCAGACCTGCAGTTTCCTCTTCCATGAAACGAGGATAGCAGCACCCACCATGCAGTCTTGCCGTGAACCACAGAGAAATGGGCTGAAAAGCCCCAGTCTGTGCCTCGAGTATCTAAGCTACTGGAAGCCTCTAGACGTCCAGTTGCCTATCGGATAGATCGGAAGAGCGTCG</t>
  </si>
  <si>
    <t>chr12.109977353.Ref.C.7</t>
  </si>
  <si>
    <t>ACTGGCCGCTTCACTGCCGCCCACGATCTGGGAGGCCGGTGGAAAGTTTCCTGGCCCCTCAGACCTGCAGTTTCCTCTTCCATGAAACGAGGATAGCAGCACCCACCATGCAGTCTTGCCGTGAACCACAGAGAAATGGGCTGAAAAGCCCCAGTCTGTGCCTCGAGGGTTGGAGCCACCAGGTCCTTCTAGACGATTATCAATGGCAACTATAGATCGGAAGAGCGTCG</t>
  </si>
  <si>
    <t>chr12.109977353.Ref.C.8</t>
  </si>
  <si>
    <t>ACTGGCCGCTTCACTGCCGCCCACGATCTGGGAGGCCGGTGGAAAGTTTCCTGGCCCCTCAGACCTGCAGTTTCCTCTTCCATGAAACGAGGATAGCAGCACCCACCATGCAGTCTTGCCGTGAACCACAGAGAAATGGGCTGAAAAGCCCCAGTCTGTGCCTCGAGTTGCACCACGACCAGGGGTATCTAGACCGACAGCTCTTAAGTTAAGAGATCGGAAGAGCGTCG</t>
  </si>
  <si>
    <t>chr12.109977353.Ref.C.9</t>
  </si>
  <si>
    <t>ACTGGCCGCTTCACTGCCGCCCACGATCTGGGAGGCCGGTGGAAAGTTTCCTGGCCCCTCAGACCTGCAGTTTCCTCTTCCATGAAACGAGGATAGCAGCACCCACCATGCAGTCTTGCCGTGAACCACAGAGAAATGGGCTGAAAAGCCCCAGTCTGTGCCTCGAGTAACAGCGGGGGGGCACAGCTCTAGAGCTGGATATCGCACCTAGAGAGATCGGAAGAGCGTCG</t>
  </si>
  <si>
    <t>chr12.109977353.Ref.C.10</t>
  </si>
  <si>
    <t>ACTGGCCGCTTCACTGCCGCCCACGATCTGGGAGGCCGGTGGAAAGTTTCCTGGCCCCTCAGACCTGCAGTTTCCTCTTCCATGAAACGAGGATAGCAGCACCCACCATGCAGTCTTGCCGTGAACCACAGAGAAATGGGCTGAAAAGCCCCAGTCTGTGCCTCGAGCTTGCGCCAGTTTTACAATGTCTAGATTCGCATATCGCTGCGAGGAAGATCGGAAGAGCGTCG</t>
  </si>
  <si>
    <t>chr12.109977386.all_alt.A.1</t>
  </si>
  <si>
    <t>ACTGGCCGCTTCACTGCCTGGCCCCTCAGACCTGCAGTTTCCTCTTCCATGAAACGAGGATAGCAGCACCCACCATGCAGTCTTGCCATGAACCACAGAGAAATGGGCTGAAAAGCCCCAGTCTGTGCCATCTATGAGCCATCAATGACTCATGGCTGTGACTCGAGCCGGAACGTGGGAAGGCAGGTCTAGAACCAGAATATCTAGGAGTTGAGATCGGAAGAGCGTCG</t>
  </si>
  <si>
    <t>chr12.109977386.all_alt.A.2</t>
  </si>
  <si>
    <t>ACTGGCCGCTTCACTGCCTGGCCCCTCAGACCTGCAGTTTCCTCTTCCATGAAACGAGGATAGCAGCACCCACCATGCAGTCTTGCCATGAACCACAGAGAAATGGGCTGAAAAGCCCCAGTCTGTGCCATCTATGAGCCATCAATGACTCATGGCTGTGACTCGAGAAGTGGTTGCTTTGTATAGTTCTAGAAGGCAATGCCGGCTTATTGGAGATCGGAAGAGCGTCG</t>
  </si>
  <si>
    <t>chr12.109977386.all_alt.A.3</t>
  </si>
  <si>
    <t>ACTGGCCGCTTCACTGCCTGGCCCCTCAGACCTGCAGTTTCCTCTTCCATGAAACGAGGATAGCAGCACCCACCATGCAGTCTTGCCATGAACCACAGAGAAATGGGCTGAAAAGCCCCAGTCTGTGCCATCTATGAGCCATCAATGACTCATGGCTGTGACTCGAGATCCTTTCCGAGATTGTGGCTCTAGAGTCATTGCAATTCTCCGCAAAGATCGGAAGAGCGTCG</t>
  </si>
  <si>
    <t>chr12.109977386.all_alt.A.4</t>
  </si>
  <si>
    <t>ACTGGCCGCTTCACTGCCTGGCCCCTCAGACCTGCAGTTTCCTCTTCCATGAAACGAGGATAGCAGCACCCACCATGCAGTCTTGCCATGAACCACAGAGAAATGGGCTGAAAAGCCCCAGTCTGTGCCATCTATGAGCCATCAATGACTCATGGCTGTGACTCGAGTAGTCATGACGAGCCTCATATCTAGACCGACACTTAACAACGTCGTAGATCGGAAGAGCGTCG</t>
  </si>
  <si>
    <t>chr12.109977386.all_alt.A.5</t>
  </si>
  <si>
    <t>ACTGGCCGCTTCACTGCCTGGCCCCTCAGACCTGCAGTTTCCTCTTCCATGAAACGAGGATAGCAGCACCCACCATGCAGTCTTGCCATGAACCACAGAGAAATGGGCTGAAAAGCCCCAGTCTGTGCCATCTATGAGCCATCAATGACTCATGGCTGTGACTCGAGCTACCTGCATCACCCCGTCTTCTAGAGCTGGCAATAGTTACTCTGGAGATCGGAAGAGCGTCG</t>
  </si>
  <si>
    <t>chr12.109977386.all_alt.A.6</t>
  </si>
  <si>
    <t>ACTGGCCGCTTCACTGCCTGGCCCCTCAGACCTGCAGTTTCCTCTTCCATGAAACGAGGATAGCAGCACCCACCATGCAGTCTTGCCATGAACCACAGAGAAATGGGCTGAAAAGCCCCAGTCTGTGCCATCTATGAGCCATCAATGACTCATGGCTGTGACTCGAGTAAATTCGAGTTTGGAACACTCTAGAAGAACAGATAATCCGTTCAAAGATCGGAAGAGCGTCG</t>
  </si>
  <si>
    <t>chr12.109977386.all_alt.A.7</t>
  </si>
  <si>
    <t>ACTGGCCGCTTCACTGCCTGGCCCCTCAGACCTGCAGTTTCCTCTTCCATGAAACGAGGATAGCAGCACCCACCATGCAGTCTTGCCATGAACCACAGAGAAATGGGCTGAAAAGCCCCAGTCTGTGCCATCTATGAGCCATCAATGACTCATGGCTGTGACTCGAGACGAGTGCAAGTCCTCTTCTTCTAGAAGTTGTATATACGATCCAAGAGATCGGAAGAGCGTCG</t>
  </si>
  <si>
    <t>chr12.109977386.all_alt.A.8</t>
  </si>
  <si>
    <t>ACTGGCCGCTTCACTGCCTGGCCCCTCAGACCTGCAGTTTCCTCTTCCATGAAACGAGGATAGCAGCACCCACCATGCAGTCTTGCCATGAACCACAGAGAAATGGGCTGAAAAGCCCCAGTCTGTGCCATCTATGAGCCATCAATGACTCATGGCTGTGACTCGAGAGCTTTCGTGTTTTTTATCCTCTAGAAACTCAGATTGGTGCGAGGAAGATCGGAAGAGCGTCG</t>
  </si>
  <si>
    <t>chr12.109977386.all_alt.A.9</t>
  </si>
  <si>
    <t>ACTGGCCGCTTCACTGCCTGGCCCCTCAGACCTGCAGTTTCCTCTTCCATGAAACGAGGATAGCAGCACCCACCATGCAGTCTTGCCATGAACCACAGAGAAATGGGCTGAAAAGCCCCAGTCTGTGCCATCTATGAGCCATCAATGACTCATGGCTGTGACTCGAGTGCGACAGACACCCATATTTTCTAGACCGACTTAACTCGGAAGGATAGATCGGAAGAGCGTCG</t>
  </si>
  <si>
    <t>chr12.109977386.all_alt.A.10</t>
  </si>
  <si>
    <t>ACTGGCCGCTTCACTGCCTGGCCCCTCAGACCTGCAGTTTCCTCTTCCATGAAACGAGGATAGCAGCACCCACCATGCAGTCTTGCCATGAACCACAGAGAAATGGGCTGAAAAGCCCCAGTCTGTGCCATCTATGAGCCATCAATGACTCATGGCTGTGACTCGAGGGGTCGAATCGTGTATGGCGTCTAGATGAGATCAGGTAAATGCTGGAGATCGGAAGAGCGTCG</t>
  </si>
  <si>
    <t>chr12.109977386.Ref.G.1</t>
  </si>
  <si>
    <t>ACTGGCCGCTTCACTGCCTGGCCCCTCAGACCTGCAGTTTCCTCTTCCATGAAACGAGGATAGCAGCACCCACCATGCAGTCTTGCCGTGAACCACAGAGAAATGGGCTGAAAAGCCCCAGTCTGTGCCATCTATGAGCCATCAATGACTCATGGCTGTGACTCGAGTCACAAAGATTACCTACCATTCTAGAGTATAGACCAACGGATATGGAGATCGGAAGAGCGTCG</t>
  </si>
  <si>
    <t>chr12.109977386.Ref.G.2</t>
  </si>
  <si>
    <t>ACTGGCCGCTTCACTGCCTGGCCCCTCAGACCTGCAGTTTCCTCTTCCATGAAACGAGGATAGCAGCACCCACCATGCAGTCTTGCCGTGAACCACAGAGAAATGGGCTGAAAAGCCCCAGTCTGTGCCATCTATGAGCCATCAATGACTCATGGCTGTGACTCGAGCCGGGTCTACAAAAAAATGGTCTAGAACCAGCTACGGTCGCTCAACAGATCGGAAGAGCGTCG</t>
  </si>
  <si>
    <t>chr12.109977386.Ref.G.3</t>
  </si>
  <si>
    <t>ACTGGCCGCTTCACTGCCTGGCCCCTCAGACCTGCAGTTTCCTCTTCCATGAAACGAGGATAGCAGCACCCACCATGCAGTCTTGCCGTGAACCACAGAGAAATGGGCTGAAAAGCCCCAGTCTGTGCCATCTATGAGCCATCAATGACTCATGGCTGTGACTCGAGTATCAAAGGCAGCGGACTACTCTAGAAGCGTTTGATTGTTAGTCGAAGATCGGAAGAGCGTCG</t>
  </si>
  <si>
    <t>chr12.109977386.Ref.G.4</t>
  </si>
  <si>
    <t>ACTGGCCGCTTCACTGCCTGGCCCCTCAGACCTGCAGTTTCCTCTTCCATGAAACGAGGATAGCAGCACCCACCATGCAGTCTTGCCGTGAACCACAGAGAAATGGGCTGAAAAGCCCCAGTCTGTGCCATCTATGAGCCATCAATGACTCATGGCTGTGACTCGAGTTGTCACTCACTGTCGGGCCTCTAGATGAGATTCCGAGTGGTCGGTAGATCGGAAGAGCGTCG</t>
  </si>
  <si>
    <t>chr12.109977386.Ref.G.5</t>
  </si>
  <si>
    <t>ACTGGCCGCTTCACTGCCTGGCCCCTCAGACCTGCAGTTTCCTCTTCCATGAAACGAGGATAGCAGCACCCACCATGCAGTCTTGCCGTGAACCACAGAGAAATGGGCTGAAAAGCCCCAGTCTGTGCCATCTATGAGCCATCAATGACTCATGGCTGTGACTCGAGGCTATCACTAAACTGAAAGCTCTAGACTTAAGACGCAAAACTTCAAAGATCGGAAGAGCGTCG</t>
  </si>
  <si>
    <t>chr12.109977386.Ref.G.6</t>
  </si>
  <si>
    <t>ACTGGCCGCTTCACTGCCTGGCCCCTCAGACCTGCAGTTTCCTCTTCCATGAAACGAGGATAGCAGCACCCACCATGCAGTCTTGCCGTGAACCACAGAGAAATGGGCTGAAAAGCCCCAGTCTGTGCCATCTATGAGCCATCAATGACTCATGGCTGTGACTCGAGACGTGCGTGAATACCGAATATCTAGAACCAGACCTTGCAATGGTTAAGATCGGAAGAGCGTCG</t>
  </si>
  <si>
    <t>chr12.109977386.Ref.G.7</t>
  </si>
  <si>
    <t>ACTGGCCGCTTCACTGCCTGGCCCCTCAGACCTGCAGTTTCCTCTTCCATGAAACGAGGATAGCAGCACCCACCATGCAGTCTTGCCGTGAACCACAGAGAAATGGGCTGAAAAGCCCCAGTCTGTGCCATCTATGAGCCATCAATGACTCATGGCTGTGACTCGAGTCAGTGGTGAGGCCCCTCCTTCTAGAAATGAACGGCATTGCAGCGCAGATCGGAAGAGCGTCG</t>
  </si>
  <si>
    <t>chr12.109977386.Ref.G.8</t>
  </si>
  <si>
    <t>ACTGGCCGCTTCACTGCCTGGCCCCTCAGACCTGCAGTTTCCTCTTCCATGAAACGAGGATAGCAGCACCCACCATGCAGTCTTGCCGTGAACCACAGAGAAATGGGCTGAAAAGCCCCAGTCTGTGCCATCTATGAGCCATCAATGACTCATGGCTGTGACTCGAGTACAAGTAAAGACCAGTCCCTCTAGAAGAACTGGCCAGGCAACTATAGATCGGAAGAGCGTCG</t>
  </si>
  <si>
    <t>chr12.109977386.Ref.G.9</t>
  </si>
  <si>
    <t>ACTGGCCGCTTCACTGCCTGGCCCCTCAGACCTGCAGTTTCCTCTTCCATGAAACGAGGATAGCAGCACCCACCATGCAGTCTTGCCGTGAACCACAGAGAAATGGGCTGAAAAGCCCCAGTCTGTGCCATCTATGAGCCATCAATGACTCATGGCTGTGACTCGAGTTGCTGCGGCCATCAACAATTCTAGAGTATATCTTGAACCAACGCAAGATCGGAAGAGCGTCG</t>
  </si>
  <si>
    <t>chr12.109977386.Ref.G.10</t>
  </si>
  <si>
    <t>ACTGGCCGCTTCACTGCCTGGCCCCTCAGACCTGCAGTTTCCTCTTCCATGAAACGAGGATAGCAGCACCCACCATGCAGTCTTGCCGTGAACCACAGAGAAATGGGCTGAAAAGCCCCAGTCTGTGCCATCTATGAGCCATCAATGACTCATGGCTGTGACTCGAGCCGGGTGATCAAGTCCATTGTCTAGATTCGCTTGATTGTTGATGACAGATCGGAAGAGCGTCG</t>
  </si>
  <si>
    <t>chr12.110029008.all_alt.T.1</t>
  </si>
  <si>
    <t>ACTGGCCGCTTCACTGTGGGCACGGGCTGTGTGAACACCTCCTCCCTCCACCCCACTGCTGGGGCAGCTGTCCTGCATCTGCCTGCCTCCAGGCCTCACCAGCCGTTCCTTCTTTTTTTCTCCAGTTCCCAGAGATCGTGGCCCCCCTCCTGACCTCAATACTCGAGTCCATACGAGTCGACCATGCTCTAGATGGTCCGTCTCGAATGCTGGAGATCGGAAGAGCGTCG</t>
  </si>
  <si>
    <t>chr12.110029008.all_alt.T.2</t>
  </si>
  <si>
    <t>ACTGGCCGCTTCACTGTGGGCACGGGCTGTGTGAACACCTCCTCCCTCCACCCCACTGCTGGGGCAGCTGTCCTGCATCTGCCTGCCTCCAGGCCTCACCAGCCGTTCCTTCTTTTTTTCTCCAGTTCCCAGAGATCGTGGCCCCCCTCCTGACCTCAATACTCGAGAGTGTAGCGGAATCAGCCCTTCTAGAAACTCTGGTTCTAATATGCTAGATCGGAAGAGCGTCG</t>
  </si>
  <si>
    <t>chr12.110029008.all_alt.T.3</t>
  </si>
  <si>
    <t>ACTGGCCGCTTCACTGTGGGCACGGGCTGTGTGAACACCTCCTCCCTCCACCCCACTGCTGGGGCAGCTGTCCTGCATCTGCCTGCCTCCAGGCCTCACCAGCCGTTCCTTCTTTTTTTCTCCAGTTCCCAGAGATCGTGGCCCCCCTCCTGACCTCAATACTCGAGCGCGAAGCTCGGGAAAAACATCTAGAAACTCTCTTGAATGCTATAAAGATCGGAAGAGCGTCG</t>
  </si>
  <si>
    <t>chr12.110029008.all_alt.T.4</t>
  </si>
  <si>
    <t>ACTGGCCGCTTCACTGTGGGCACGGGCTGTGTGAACACCTCCTCCCTCCACCCCACTGCTGGGGCAGCTGTCCTGCATCTGCCTGCCTCCAGGCCTCACCAGCCGTTCCTTCTTTTTTTCTCCAGTTCCCAGAGATCGTGGCCCCCCTCCTGACCTCAATACTCGAGTCGCTCGGACATGCCTAACTTCTAGAGCGCTATGAAGCTTAGTCGAAGATCGGAAGAGCGTCG</t>
  </si>
  <si>
    <t>chr12.110029008.all_alt.T.5</t>
  </si>
  <si>
    <t>ACTGGCCGCTTCACTGTGGGCACGGGCTGTGTGAACACCTCCTCCCTCCACCCCACTGCTGGGGCAGCTGTCCTGCATCTGCCTGCCTCCAGGCCTCACCAGCCGTTCCTTCTTTTTTTCTCCAGTTCCCAGAGATCGTGGCCCCCCTCCTGACCTCAATACTCGAGTCCATATACCTCGGGCAACCTCTAGAAACTCTTATTACACGCTTGAAGATCGGAAGAGCGTCG</t>
  </si>
  <si>
    <t>chr12.110029008.all_alt.T.6</t>
  </si>
  <si>
    <t>ACTGGCCGCTTCACTGTGGGCACGGGCTGTGTGAACACCTCCTCCCTCCACCCCACTGCTGGGGCAGCTGTCCTGCATCTGCCTGCCTCCAGGCCTCACCAGCCGTTCCTTCTTTTTTTCTCCAGTTCCCAGAGATCGTGGCCCCCCTCCTGACCTCAATACTCGAGTCTCAACTAAATGTCGCAACTCTAGAACCAGCATCTTATGGTCGGTAGATCGGAAGAGCGTCG</t>
  </si>
  <si>
    <t>chr12.110029008.all_alt.T.7</t>
  </si>
  <si>
    <t>ACTGGCCGCTTCACTGTGGGCACGGGCTGTGTGAACACCTCCTCCCTCCACCCCACTGCTGGGGCAGCTGTCCTGCATCTGCCTGCCTCCAGGCCTCACCAGCCGTTCCTTCTTTTTTTCTCCAGTTCCCAGAGATCGTGGCCCCCCTCCTGACCTCAATACTCGAGTAACATCAGGGGCCACAGATTCTAGACTTAACCGGTTCGGATATGGAGATCGGAAGAGCGTCG</t>
  </si>
  <si>
    <t>chr12.110029008.all_alt.T.8</t>
  </si>
  <si>
    <t>ACTGGCCGCTTCACTGTGGGCACGGGCTGTGTGAACACCTCCTCCCTCCACCCCACTGCTGGGGCAGCTGTCCTGCATCTGCCTGCCTCCAGGCCTCACCAGCCGTTCCTTCTTTTTTTCTCCAGTTCCCAGAGATCGTGGCCCCCCTCCTGACCTCAATACTCGAGCCATTACAATGCGACTCCACTCTAGAGCGCTTTATCCTTACTCTGGAGATCGGAAGAGCGTCG</t>
  </si>
  <si>
    <t>chr12.110029008.all_alt.T.9</t>
  </si>
  <si>
    <t>ACTGGCCGCTTCACTGTGGGCACGGGCTGTGTGAACACCTCCTCCCTCCACCCCACTGCTGGGGCAGCTGTCCTGCATCTGCCTGCCTCCAGGCCTCACCAGCCGTTCCTTCTTTTTTTCTCCAGTTCCCAGAGATCGTGGCCCCCCTCCTGACCTCAATACTCGAGAGAGAATAGCCTTTGGGGCCTCTAGATAACCAGATAATACCAAGTTAGATCGGAAGAGCGTCG</t>
  </si>
  <si>
    <t>chr12.110029008.all_alt.T.10</t>
  </si>
  <si>
    <t>ACTGGCCGCTTCACTGTGGGCACGGGCTGTGTGAACACCTCCTCCCTCCACCCCACTGCTGGGGCAGCTGTCCTGCATCTGCCTGCCTCCAGGCCTCACCAGCCGTTCCTTCTTTTTTTCTCCAGTTCCCAGAGATCGTGGCCCCCCTCCTGACCTCAATACTCGAGATCCCTAGCAATACGACGTGTCTAGAAAGATTGATGAGAACTTCAAAGATCGGAAGAGCGTCG</t>
  </si>
  <si>
    <t>chr12.110029008.Ref.C.1</t>
  </si>
  <si>
    <t>ACTGGCCGCTTCACTGTGGGCACGGGCTGTGTGAACACCTCCTCCCTCCACCCCACTGCTGGGGCAGCTGTCCTGCATCTGCCTGCCCCCAGGCCTCACCAGCCGTTCCTTCTTTTTTTCTCCAGTTCCCAGAGATCGTGGCCCCCCTCCTGACCTCAATACTCGAGATTAGATTCGCGATCATGTATCTAGAACCAGCGTCGAACTGCAACGAGATCGGAAGAGCGTCG</t>
  </si>
  <si>
    <t>chr12.110029008.Ref.C.2</t>
  </si>
  <si>
    <t>ACTGGCCGCTTCACTGTGGGCACGGGCTGTGTGAACACCTCCTCCCTCCACCCCACTGCTGGGGCAGCTGTCCTGCATCTGCCTGCCCCCAGGCCTCACCAGCCGTTCCTTCTTTTTTTCTCCAGTTCCCAGAGATCGTGGCCCCCCTCCTGACCTCAATACTCGAGTCCAAGGTAGCATCCAACCATCTAGAGTCATATTACTTAATAGTCCAGATCGGAAGAGCGTCG</t>
  </si>
  <si>
    <t>chr12.110029008.Ref.C.3</t>
  </si>
  <si>
    <t>ACTGGCCGCTTCACTGTGGGCACGGGCTGTGTGAACACCTCCTCCCTCCACCCCACTGCTGGGGCAGCTGTCCTGCATCTGCCTGCCCCCAGGCCTCACCAGCCGTTCCTTCTTTTTTTCTCCAGTTCCCAGAGATCGTGGCCCCCCTCCTGACCTCAATACTCGAGATATGGGCTGGAGAGCGGCTTCTAGAAGTTGGAGATATTTGAATTGAGATCGGAAGAGCGTCG</t>
  </si>
  <si>
    <t>chr12.110029008.Ref.C.4</t>
  </si>
  <si>
    <t>ACTGGCCGCTTCACTGTGGGCACGGGCTGTGTGAACACCTCCTCCCTCCACCCCACTGCTGGGGCAGCTGTCCTGCATCTGCCTGCCCCCAGGCCTCACCAGCCGTTCCTTCTTTTTTTCTCCAGTTCCCAGAGATCGTGGCCCCCCTCCTGACCTCAATACTCGAGACCTGTTGAAACCCAAACCGTCTAGAGCTGGTTAATCAGCAACTATAGATCGGAAGAGCGTCG</t>
  </si>
  <si>
    <t>chr12.110029008.Ref.C.5</t>
  </si>
  <si>
    <t>ACTGGCCGCTTCACTGTGGGCACGGGCTGTGTGAACACCTCCTCCCTCCACCCCACTGCTGGGGCAGCTGTCCTGCATCTGCCTGCCCCCAGGCCTCACCAGCCGTTCCTTCTTTTTTTCTCCAGTTCCCAGAGATCGTGGCCCCCCTCCTGACCTCAATACTCGAGCTCCAGCGGCAACTTGAGACTCTAGACCGACAATATCTGGAAGGATAGATCGGAAGAGCGTCG</t>
  </si>
  <si>
    <t>chr12.110029008.Ref.C.6</t>
  </si>
  <si>
    <t>ACTGGCCGCTTCACTGTGGGCACGGGCTGTGTGAACACCTCCTCCCTCCACCCCACTGCTGGGGCAGCTGTCCTGCATCTGCCTGCCCCCAGGCCTCACCAGCCGTTCCTTCTTTTTTTCTCCAGTTCCCAGAGATCGTGGCCCCCCTCCTGACCTCAATACTCGAGGCCACCCAAGCAGGGGACGGTCTAGAATAGGTATCGTTTTAGGTTAAGATCGGAAGAGCGTCG</t>
  </si>
  <si>
    <t>chr12.110029008.Ref.C.7</t>
  </si>
  <si>
    <t>ACTGGCCGCTTCACTGTGGGCACGGGCTGTGTGAACACCTCCTCCCTCCACCCCACTGCTGGGGCAGCTGTCCTGCATCTGCCTGCCCCCAGGCCTCACCAGCCGTTCCTTCTTTTTTTCTCCAGTTCCCAGAGATCGTGGCCCCCCTCCTGACCTCAATACTCGAGTTACCTCGGCTCCCCGTCGTTCTAGAGTATAATGCTCAATAGTTATAGATCGGAAGAGCGTCG</t>
  </si>
  <si>
    <t>chr12.110029008.Ref.C.8</t>
  </si>
  <si>
    <t>ACTGGCCGCTTCACTGTGGGCACGGGCTGTGTGAACACCTCCTCCCTCCACCCCACTGCTGGGGCAGCTGTCCTGCATCTGCCTGCCCCCAGGCCTCACCAGCCGTTCCTTCTTTTTTTCTCCAGTTCCCAGAGATCGTGGCCCCCCTCCTGACCTCAATACTCGAGCTTAACAAATCGTGCAAGTGTCTAGACTTAAGACTGCTAAGGATAAAGATCGGAAGAGCGTCG</t>
  </si>
  <si>
    <t>chr12.110029008.Ref.C.9</t>
  </si>
  <si>
    <t>ACTGGCCGCTTCACTGTGGGCACGGGCTGTGTGAACACCTCCTCCCTCCACCCCACTGCTGGGGCAGCTGTCCTGCATCTGCCTGCCCCCAGGCCTCACCAGCCGTTCCTTCTTTTTTTCTCCAGTTCCCAGAGATCGTGGCCCCCCTCCTGACCTCAATACTCGAGACTGCGTCAAAACCCAGAGGTCTAGAAATGACTCGACTGGCCTCGAAGATCGGAAGAGCGTCG</t>
  </si>
  <si>
    <t>chr12.110029008.Ref.C.10</t>
  </si>
  <si>
    <t>ACTGGCCGCTTCACTGTGGGCACGGGCTGTGTGAACACCTCCTCCCTCCACCCCACTGCTGGGGCAGCTGTCCTGCATCTGCCTGCCCCCAGGCCTCACCAGCCGTTCCTTCTTTTTTTCTCCAGTTCCCAGAGATCGTGGCCCCCCTCCTGACCTCAATACTCGAGGCTGGTAGGTGGTGAAGAAGTCTAGAAAGATTTAAGATATAGTTATAGATCGGAAGAGCGTCG</t>
  </si>
  <si>
    <t>chr12.110029186.all_alt.A.1</t>
  </si>
  <si>
    <t>ACTGGCCGCTTCACTGGGAGAGATGGGGGAAGCCCCAGCCCCGGAGCAGTACCTCGTGCTGGAAGTAAGAGCCTGTCTGCAGGAACCAGGGTTACTGAGTCCACACCACTGTCCAAGGCAGTGGCTCTGCAATCTGGCTGTGCTCAGAATCCCCCGGAAGCCTCGAGCACTTCTAAGCTAAGTCACGTCTAGATTCGCCTGATACCCAACGCAAGATCGGAAGAGCGTCG</t>
  </si>
  <si>
    <t>chr12.110029186.all_alt.A.2</t>
  </si>
  <si>
    <t>ACTGGCCGCTTCACTGGGAGAGATGGGGGAAGCCCCAGCCCCGGAGCAGTACCTCGTGCTGGAAGTAAGAGCCTGTCTGCAGGAACCAGGGTTACTGAGTCCACACCACTGTCCAAGGCAGTGGCTCTGCAATCTGGCTGTGCTCAGAATCCCCCGGAAGCCTCGAGGGATAGGGCTGCGGGATCTTTCTAGATTCGCTCCGCTCACCTAGAGAGATCGGAAGAGCGTCG</t>
  </si>
  <si>
    <t>chr12.110029186.all_alt.A.3</t>
  </si>
  <si>
    <t>ACTGGCCGCTTCACTGGGAGAGATGGGGGAAGCCCCAGCCCCGGAGCAGTACCTCGTGCTGGAAGTAAGAGCCTGTCTGCAGGAACCAGGGTTACTGAGTCCACACCACTGTCCAAGGCAGTGGCTCTGCAATCTGGCTGTGCTCAGAATCCCCCGGAAGCCTCGAGTAATCGAGACATAGATGCTATCTAGAGCGCTCTTGCTGCCGTTCAAAGATCGGAAGAGCGTCG</t>
  </si>
  <si>
    <t>chr12.110029186.all_alt.A.4</t>
  </si>
  <si>
    <t>ACTGGCCGCTTCACTGGGAGAGATGGGGGAAGCCCCAGCCCCGGAGCAGTACCTCGTGCTGGAAGTAAGAGCCTGTCTGCAGGAACCAGGGTTACTGAGTCCACACCACTGTCCAAGGCAGTGGCTCTGCAATCTGGCTGTGCTCAGAATCCCCCGGAAGCCTCGAGAGCACACTAGCGAGACCTACTCTAGACGTCCAAGATTCTAGGCTCAAGATCGGAAGAGCGTCG</t>
  </si>
  <si>
    <t>chr12.110029186.all_alt.A.5</t>
  </si>
  <si>
    <t>ACTGGCCGCTTCACTGGGAGAGATGGGGGAAGCCCCAGCCCCGGAGCAGTACCTCGTGCTGGAAGTAAGAGCCTGTCTGCAGGAACCAGGGTTACTGAGTCCACACCACTGTCCAAGGCAGTGGCTCTGCAATCTGGCTGTGCTCAGAATCCCCCGGAAGCCTCGAGTGGATTTCCACAGGGGTTGGTCTAGATGAGAAATGCAGCAGACTGCAGATCGGAAGAGCGTCG</t>
  </si>
  <si>
    <t>chr12.110029186.all_alt.A.6</t>
  </si>
  <si>
    <t>ACTGGCCGCTTCACTGGGAGAGATGGGGGAAGCCCCAGCCCCGGAGCAGTACCTCGTGCTGGAAGTAAGAGCCTGTCTGCAGGAACCAGGGTTACTGAGTCCACACCACTGTCCAAGGCAGTGGCTCTGCAATCTGGCTGTGCTCAGAATCCCCCGGAAGCCTCGAGCATACACCTCATCTAAAACCTCTAGACTCTGTACTGACAAGGATAAAGATCGGAAGAGCGTCG</t>
  </si>
  <si>
    <t>chr12.110029186.all_alt.A.7</t>
  </si>
  <si>
    <t>ACTGGCCGCTTCACTGGGAGAGATGGGGGAAGCCCCAGCCCCGGAGCAGTACCTCGTGCTGGAAGTAAGAGCCTGTCTGCAGGAACCAGGGTTACTGAGTCCACACCACTGTCCAAGGCAGTGGCTCTGCAATCTGGCTGTGCTCAGAATCCCCCGGAAGCCTCGAGATGAGTATGGTCTCACCATATCTAGATTCGCTTACTGGCTTATTGGAGATCGGAAGAGCGTCG</t>
  </si>
  <si>
    <t>chr12.110029186.all_alt.A.8</t>
  </si>
  <si>
    <t>ACTGGCCGCTTCACTGGGAGAGATGGGGGAAGCCCCAGCCCCGGAGCAGTACCTCGTGCTGGAAGTAAGAGCCTGTCTGCAGGAACCAGGGTTACTGAGTCCACACCACTGTCCAAGGCAGTGGCTCTGCAATCTGGCTGTGCTCAGAATCCCCCGGAAGCCTCGAGATTGTGCTCTGCAGTACGGCTCTAGAGCTGGAACCGTCTAATACTTAGATCGGAAGAGCGTCG</t>
  </si>
  <si>
    <t>chr12.110029186.all_alt.A.9</t>
  </si>
  <si>
    <t>ACTGGCCGCTTCACTGGGAGAGATGGGGGAAGCCCCAGCCCCGGAGCAGTACCTCGTGCTGGAAGTAAGAGCCTGTCTGCAGGAACCAGGGTTACTGAGTCCACACCACTGTCCAAGGCAGTGGCTCTGCAATCTGGCTGTGCTCAGAATCCCCCGGAAGCCTCGAGCCGTTGTCCAATAAATAATTTCTAGACTTAAAGAGGACATGGCAGCAGATCGGAAGAGCGTCG</t>
  </si>
  <si>
    <t>chr12.110029186.all_alt.A.10</t>
  </si>
  <si>
    <t>ACTGGCCGCTTCACTGGGAGAGATGGGGGAAGCCCCAGCCCCGGAGCAGTACCTCGTGCTGGAAGTAAGAGCCTGTCTGCAGGAACCAGGGTTACTGAGTCCACACCACTGTCCAAGGCAGTGGCTCTGCAATCTGGCTGTGCTCAGAATCCCCCGGAAGCCTCGAGGCCAACATGGCCTTCACACGTCTAGATAACCTACGTTGTACTCTGGAGATCGGAAGAGCGTCG</t>
  </si>
  <si>
    <t>chr12.110029186.Ref.G.1</t>
  </si>
  <si>
    <t>ACTGGCCGCTTCACTGGGAGAGATGGGGGAAGCCCCAGCCCCGGAGCAGTACCTCGTGCTGGAAGTAAGAGCCTGTCTGCAGGAACCGGGGTTACTGAGTCCACACCACTGTCCAAGGCAGTGGCTCTGCAATCTGGCTGTGCTCAGAATCCCCCGGAAGCCTCGAGGGGTTTGCTTGTGCAATTTTTCTAGATGGTCGTCATTAACTCCGTTAGATCGGAAGAGCGTCG</t>
  </si>
  <si>
    <t>chr12.110029186.Ref.G.2</t>
  </si>
  <si>
    <t>ACTGGCCGCTTCACTGGGAGAGATGGGGGAAGCCCCAGCCCCGGAGCAGTACCTCGTGCTGGAAGTAAGAGCCTGTCTGCAGGAACCGGGGTTACTGAGTCCACACCACTGTCCAAGGCAGTGGCTCTGCAATCTGGCTGTGCTCAGAATCCCCCGGAAGCCTCGAGCCACCCGATCGAGACGATATTCTAGAGTCATGAAGTCGTAGGCTCAAGATCGGAAGAGCGTCG</t>
  </si>
  <si>
    <t>chr12.110029186.Ref.G.3</t>
  </si>
  <si>
    <t>ACTGGCCGCTTCACTGGGAGAGATGGGGGAAGCCCCAGCCCCGGAGCAGTACCTCGTGCTGGAAGTAAGAGCCTGTCTGCAGGAACCGGGGTTACTGAGTCCACACCACTGTCCAAGGCAGTGGCTCTGCAATCTGGCTGTGCTCAGAATCCCCCGGAAGCCTCGAGATCTGTTAAAGCGTCTAATGTCTAGAAAGATCCTTCGCAACGTCGTAGATCGGAAGAGCGTCG</t>
  </si>
  <si>
    <t>chr12.110029186.Ref.G.4</t>
  </si>
  <si>
    <t>ACTGGCCGCTTCACTGGGAGAGATGGGGGAAGCCCCAGCCCCGGAGCAGTACCTCGTGCTGGAAGTAAGAGCCTGTCTGCAGGAACCGGGGTTACTGAGTCCACACCACTGTCCAAGGCAGTGGCTCTGCAATCTGGCTGTGCTCAGAATCCCCCGGAAGCCTCGAGTTGGGTCACCCACACGTGAATCTAGAACCAGCATGCCTTAGGCTCAAGATCGGAAGAGCGTCG</t>
  </si>
  <si>
    <t>chr12.110029186.Ref.G.5</t>
  </si>
  <si>
    <t>ACTGGCCGCTTCACTGGGAGAGATGGGGGAAGCCCCAGCCCCGGAGCAGTACCTCGTGCTGGAAGTAAGAGCCTGTCTGCAGGAACCGGGGTTACTGAGTCCACACCACTGTCCAAGGCAGTGGCTCTGCAATCTGGCTGTGCTCAGAATCCCCCGGAAGCCTCGAGGTTGTCTCAGTGCGTTGAACTCTAGATGAGAACGGCATAGCGTTGAAGATCGGAAGAGCGTCG</t>
  </si>
  <si>
    <t>chr12.110029186.Ref.G.6</t>
  </si>
  <si>
    <t>ACTGGCCGCTTCACTGGGAGAGATGGGGGAAGCCCCAGCCCCGGAGCAGTACCTCGTGCTGGAAGTAAGAGCCTGTCTGCAGGAACCGGGGTTACTGAGTCCACACCACTGTCCAAGGCAGTGGCTCTGCAATCTGGCTGTGCTCAGAATCCCCCGGAAGCCTCGAGCAGCTGGCCTTTCGAACTGTTCTAGAAACTCTGATGAGACTTAAGTAGATCGGAAGAGCGTCG</t>
  </si>
  <si>
    <t>chr12.110029186.Ref.G.7</t>
  </si>
  <si>
    <t>ACTGGCCGCTTCACTGGGAGAGATGGGGGAAGCCCCAGCCCCGGAGCAGTACCTCGTGCTGGAAGTAAGAGCCTGTCTGCAGGAACCGGGGTTACTGAGTCCACACCACTGTCCAAGGCAGTGGCTCTGCAATCTGGCTGTGCTCAGAATCCCCCGGAAGCCTCGAGCCCTATCCTCATTAGTGATTTCTAGAAATGATGAGGCTGCAACTATAGATCGGAAGAGCGTCG</t>
  </si>
  <si>
    <t>chr12.110029186.Ref.G.8</t>
  </si>
  <si>
    <t>ACTGGCCGCTTCACTGGGAGAGATGGGGGAAGCCCCAGCCCCGGAGCAGTACCTCGTGCTGGAAGTAAGAGCCTGTCTGCAGGAACCGGGGTTACTGAGTCCACACCACTGTCCAAGGCAGTGGCTCTGCAATCTGGCTGTGCTCAGAATCCCCCGGAAGCCTCGAGAATTAGTGTATTGAGTACGTTCTAGAAGGCATCATAGCAACTTCAAAGATCGGAAGAGCGTCG</t>
  </si>
  <si>
    <t>chr12.110029186.Ref.G.9</t>
  </si>
  <si>
    <t>ACTGGCCGCTTCACTGGGAGAGATGGGGGAAGCCCCAGCCCCGGAGCAGTACCTCGTGCTGGAAGTAAGAGCCTGTCTGCAGGAACCGGGGTTACTGAGTCCACACCACTGTCCAAGGCAGTGGCTCTGCAATCTGGCTGTGCTCAGAATCCCCCGGAAGCCTCGAGCGTCAACAGAGCTCAAAGCGTCTAGAACCAGGGCTGGCTAATACTTAGATCGGAAGAGCGTCG</t>
  </si>
  <si>
    <t>chr12.110029186.Ref.G.10</t>
  </si>
  <si>
    <t>ACTGGCCGCTTCACTGGGAGAGATGGGGGAAGCCCCAGCCCCGGAGCAGTACCTCGTGCTGGAAGTAAGAGCCTGTCTGCAGGAACCGGGGTTACTGAGTCCACACCACTGTCCAAGGCAGTGGCTCTGCAATCTGGCTGTGCTCAGAATCCCCCGGAAGCCTCGAGACCCTGTGAAGAAGACGAGGTCTAGAAATGATTAAGATGCTATTGCAGATCGGAAGAGCGTCG</t>
  </si>
  <si>
    <t>chr12.110035773.all_alt.G.1</t>
  </si>
  <si>
    <t>ACTGGCCGCTTCACTGTCCCTGCTGTTGTCTTCCTGCAGGGTGAGAGGAGCAGGAGCCGAGCTCCACCCCCACGCCAGCCTTGGGCCGGGCCTGGGATCACTGCTGGGAACGTGAGAGTGAAGGGAGGACGCCTACCCCAGCTTAACTTGTAGAAATGGCCCTCGAGAACGATGGAGTTGGGGTCGGTCTAGAGCTGGTTATCCTTGCAGCGCAGATCGGAAGAGCGTCG</t>
  </si>
  <si>
    <t>chr12.110035773.all_alt.G.2</t>
  </si>
  <si>
    <t>ACTGGCCGCTTCACTGTCCCTGCTGTTGTCTTCCTGCAGGGTGAGAGGAGCAGGAGCCGAGCTCCACCCCCACGCCAGCCTTGGGCCGGGCCTGGGATCACTGCTGGGAACGTGAGAGTGAAGGGAGGACGCCTACCCCAGCTTAACTTGTAGAAATGGCCCTCGAGCGATAAGCTTTTTGGACTTTTCTAGAATAGGCAGAATTATAGTTATAGATCGGAAGAGCGTCG</t>
  </si>
  <si>
    <t>chr12.110035773.all_alt.G.3</t>
  </si>
  <si>
    <t>ACTGGCCGCTTCACTGTCCCTGCTGTTGTCTTCCTGCAGGGTGAGAGGAGCAGGAGCCGAGCTCCACCCCCACGCCAGCCTTGGGCCGGGCCTGGGATCACTGCTGGGAACGTGAGAGTGAAGGGAGGACGCCTACCCCAGCTTAACTTGTAGAAATGGCCCTCGAGGTCTCATCATCTGGACTGCCTCTAGAAACTCATATGCGAACTTCAAAGATCGGAAGAGCGTCG</t>
  </si>
  <si>
    <t>chr12.110035773.all_alt.G.4</t>
  </si>
  <si>
    <t>ACTGGCCGCTTCACTGTCCCTGCTGTTGTCTTCCTGCAGGGTGAGAGGAGCAGGAGCCGAGCTCCACCCCCACGCCAGCCTTGGGCCGGGCCTGGGATCACTGCTGGGAACGTGAGAGTGAAGGGAGGACGCCTACCCCAGCTTAACTTGTAGAAATGGCCCTCGAGAGGCAGCATCTGTCTGTTCATCTAGACTTAACAATAGTGATCCAAGAGATCGGAAGAGCGTCG</t>
  </si>
  <si>
    <t>chr12.110035773.all_alt.G.5</t>
  </si>
  <si>
    <t>ACTGGCCGCTTCACTGTCCCTGCTGTTGTCTTCCTGCAGGGTGAGAGGAGCAGGAGCCGAGCTCCACCCCCACGCCAGCCTTGGGCCGGGCCTGGGATCACTGCTGGGAACGTGAGAGTGAAGGGAGGACGCCTACCCCAGCTTAACTTGTAGAAATGGCCCTCGAGAAATTTCGCAAGTAGCAGATTCTAGAAGGCATTCGCGGTACTCTGGAGATCGGAAGAGCGTCG</t>
  </si>
  <si>
    <t>chr12.110035773.all_alt.G.6</t>
  </si>
  <si>
    <t>ACTGGCCGCTTCACTGTCCCTGCTGTTGTCTTCCTGCAGGGTGAGAGGAGCAGGAGCCGAGCTCCACCCCCACGCCAGCCTTGGGCCGGGCCTGGGATCACTGCTGGGAACGTGAGAGTGAAGGGAGGACGCCTACCCCAGCTTAACTTGTAGAAATGGCCCTCGAGATTACCGCAAAACTTCCACTTCTAGATTCGCCAGTAACAATGCTGGAGATCGGAAGAGCGTCG</t>
  </si>
  <si>
    <t>chr12.110035773.all_alt.G.7</t>
  </si>
  <si>
    <t>ACTGGCCGCTTCACTGTCCCTGCTGTTGTCTTCCTGCAGGGTGAGAGGAGCAGGAGCCGAGCTCCACCCCCACGCCAGCCTTGGGCCGGGCCTGGGATCACTGCTGGGAACGTGAGAGTGAAGGGAGGACGCCTACCCCAGCTTAACTTGTAGAAATGGCCCTCGAGTTCTTATCATCATGGCTACATCTAGAAACTCGACCAACAGCTCGTTAGATCGGAAGAGCGTCG</t>
  </si>
  <si>
    <t>chr12.110035773.all_alt.G.8</t>
  </si>
  <si>
    <t>ACTGGCCGCTTCACTGTCCCTGCTGTTGTCTTCCTGCAGGGTGAGAGGAGCAGGAGCCGAGCTCCACCCCCACGCCAGCCTTGGGCCGGGCCTGGGATCACTGCTGGGAACGTGAGAGTGAAGGGAGGACGCCTACCCCAGCTTAACTTGTAGAAATGGCCCTCGAGTAAGATCTACACATGTTATATCTAGATAACCTCCTCAGGCAACTATAGATCGGAAGAGCGTCG</t>
  </si>
  <si>
    <t>chr12.110035773.all_alt.G.9</t>
  </si>
  <si>
    <t>ACTGGCCGCTTCACTGTCCCTGCTGTTGTCTTCCTGCAGGGTGAGAGGAGCAGGAGCCGAGCTCCACCCCCACGCCAGCCTTGGGCCGGGCCTGGGATCACTGCTGGGAACGTGAGAGTGAAGGGAGGACGCCTACCCCAGCTTAACTTGTAGAAATGGCCCTCGAGCATTCGAAGAAAACCAATCATCTAGACGTCCACGACTGTTAGTCGAAGATCGGAAGAGCGTCG</t>
  </si>
  <si>
    <t>chr12.110035773.all_alt.G.10</t>
  </si>
  <si>
    <t>ACTGGCCGCTTCACTGTCCCTGCTGTTGTCTTCCTGCAGGGTGAGAGGAGCAGGAGCCGAGCTCCACCCCCACGCCAGCCTTGGGCCGGGCCTGGGATCACTGCTGGGAACGTGAGAGTGAAGGGAGGACGCCTACCCCAGCTTAACTTGTAGAAATGGCCCTCGAGACTACCTCCCATCGGTGTTATCTAGAGCGCTGAGACCGTCAATCTTAGATCGGAAGAGCGTCG</t>
  </si>
  <si>
    <t>chr12.110035773.Ref.C.1</t>
  </si>
  <si>
    <t>ACTGGCCGCTTCACTGTCCCTGCTGTTGTCTTCCTGCAGGGTGAGAGGAGCAGGAGCCGAGCTCCACCCCCACGCCAGCCTTGGGCCCGGCCTGGGATCACTGCTGGGAACGTGAGAGTGAAGGGAGGACGCCTACCCCAGCTTAACTTGTAGAAATGGCCCTCGAGCTAACGACACTGCTATAGTTTCTAGAGTCATAATTCTAATAGTTATAGATCGGAAGAGCGTCG</t>
  </si>
  <si>
    <t>chr12.110035773.Ref.C.2</t>
  </si>
  <si>
    <t>ACTGGCCGCTTCACTGTCCCTGCTGTTGTCTTCCTGCAGGGTGAGAGGAGCAGGAGCCGAGCTCCACCCCCACGCCAGCCTTGGGCCCGGCCTGGGATCACTGCTGGGAACGTGAGAGTGAAGGGAGGACGCCTACCCCAGCTTAACTTGTAGAAATGGCCCTCGAGGTGCAAGACCATACTGAGCCTCTAGACGATTTTCGTAAAATAGTCCAGATCGGAAGAGCGTCG</t>
  </si>
  <si>
    <t>chr12.110035773.Ref.C.3</t>
  </si>
  <si>
    <t>ACTGGCCGCTTCACTGTCCCTGCTGTTGTCTTCCTGCAGGGTGAGAGGAGCAGGAGCCGAGCTCCACCCCCACGCCAGCCTTGGGCCCGGCCTGGGATCACTGCTGGGAACGTGAGAGTGAAGGGAGGACGCCTACCCCAGCTTAACTTGTAGAAATGGCCCTCGAGAAAACTCTGCATAGACACCCTCTAGACTTAACTACGGTTAATACTTAGATCGGAAGAGCGTCG</t>
  </si>
  <si>
    <t>chr12.110035773.Ref.C.4</t>
  </si>
  <si>
    <t>ACTGGCCGCTTCACTGTCCCTGCTGTTGTCTTCCTGCAGGGTGAGAGGAGCAGGAGCCGAGCTCCACCCCCACGCCAGCCTTGGGCCCGGCCTGGGATCACTGCTGGGAACGTGAGAGTGAAGGGAGGACGCCTACCCCAGCTTAACTTGTAGAAATGGCCCTCGAGATCGCAGAAATAACCAAGCATCTAGAAGCGTTAACTTCTAATACTTAGATCGGAAGAGCGTCG</t>
  </si>
  <si>
    <t>chr12.110035773.Ref.C.5</t>
  </si>
  <si>
    <t>ACTGGCCGCTTCACTGTCCCTGCTGTTGTCTTCCTGCAGGGTGAGAGGAGCAGGAGCCGAGCTCCACCCCCACGCCAGCCTTGGGCCCGGCCTGGGATCACTGCTGGGAACGTGAGAGTGAAGGGAGGACGCCTACCCCAGCTTAACTTGTAGAAATGGCCCTCGAGCTGGTGGACGACAACTGAAGTCTAGAGTATACAATAGTTAGAGCTAAGATCGGAAGAGCGTCG</t>
  </si>
  <si>
    <t>chr12.110035773.Ref.C.6</t>
  </si>
  <si>
    <t>ACTGGCCGCTTCACTGTCCCTGCTGTTGTCTTCCTGCAGGGTGAGAGGAGCAGGAGCCGAGCTCCACCCCCACGCCAGCCTTGGGCCCGGCCTGGGATCACTGCTGGGAACGTGAGAGTGAAGGGAGGACGCCTACCCCAGCTTAACTTGTAGAAATGGCCCTCGAGTTTTAAAGCAAGATCGGCTATCTAGACGTCCTTAATCACTGCAACGAGATCGGAAGAGCGTCG</t>
  </si>
  <si>
    <t>chr12.110035773.Ref.C.7</t>
  </si>
  <si>
    <t>ACTGGCCGCTTCACTGTCCCTGCTGTTGTCTTCCTGCAGGGTGAGAGGAGCAGGAGCCGAGCTCCACCCCCACGCCAGCCTTGGGCCCGGCCTGGGATCACTGCTGGGAACGTGAGAGTGAAGGGAGGACGCCTACCCCAGCTTAACTTGTAGAAATGGCCCTCGAGCACGCGGACCTCCCTATGAATCTAGATTCGCTCTGATGTTAGGTTAAGATCGGAAGAGCGTCG</t>
  </si>
  <si>
    <t>chr12.110035773.Ref.C.8</t>
  </si>
  <si>
    <t>ACTGGCCGCTTCACTGTCCCTGCTGTTGTCTTCCTGCAGGGTGAGAGGAGCAGGAGCCGAGCTCCACCCCCACGCCAGCCTTGGGCCCGGCCTGGGATCACTGCTGGGAACGTGAGAGTGAAGGGAGGACGCCTACCCCAGCTTAACTTGTAGAAATGGCCCTCGAGGCTCTGGCACATTCCTCTGCTCTAGAAAGATCTGGCGCCGCTCAACAGATCGGAAGAGCGTCG</t>
  </si>
  <si>
    <t>chr12.110035773.Ref.C.9</t>
  </si>
  <si>
    <t>ACTGGCCGCTTCACTGTCCCTGCTGTTGTCTTCCTGCAGGGTGAGAGGAGCAGGAGCCGAGCTCCACCCCCACGCCAGCCTTGGGCCCGGCCTGGGATCACTGCTGGGAACGTGAGAGTGAAGGGAGGACGCCTACCCCAGCTTAACTTGTAGAAATGGCCCTCGAGAATGGAGTCGGCCTGTCAAGTCTAGACTCTGATCAATGGCAACTATAGATCGGAAGAGCGTCG</t>
  </si>
  <si>
    <t>chr12.110035773.Ref.C.10</t>
  </si>
  <si>
    <t>ACTGGCCGCTTCACTGTCCCTGCTGTTGTCTTCCTGCAGGGTGAGAGGAGCAGGAGCCGAGCTCCACCCCCACGCCAGCCTTGGGCCCGGCCTGGGATCACTGCTGGGAACGTGAGAGTGAAGGGAGGACGCCTACCCCAGCTTAACTTGTAGAAATGGCCCTCGAGAGCCATTCCCTTTAGTAAAGTCTAGAGTCATAGATAATCGCTCAACAGATCGGAAGAGCGTCG</t>
  </si>
  <si>
    <t>chr12.114701311.all_alt.C.1</t>
  </si>
  <si>
    <t>ACTGGCCGCTTCACTGGCCACATGAGAAAGAACTTTTAGTGAGTCATCATACATGTTTTGTTGCCAACATTACAGGGAAGGGTTAAACAAAAGAAGGCAGTTGAGTCAGGTCCATTGTGGAGCTCAGGGACCAGGGGAAGAATATTGATTTCCTCTGAGTCCTCGAGAGAGACTCGCTATAGGGACCTCTAGATAACCATTCGGCAATGGTTAAGATCGGAAGAGCGTCG</t>
  </si>
  <si>
    <t>chr12.114701311.all_alt.C.2</t>
  </si>
  <si>
    <t>ACTGGCCGCTTCACTGGCCACATGAGAAAGAACTTTTAGTGAGTCATCATACATGTTTTGTTGCCAACATTACAGGGAAGGGTTAAACAAAAGAAGGCAGTTGAGTCAGGTCCATTGTGGAGCTCAGGGACCAGGGGAAGAATATTGATTTCCTCTGAGTCCTCGAGCCCTAAAGGTGCATATTATGTCTAGAAGTTGAAGACGTTGCTATAAAGATCGGAAGAGCGTCG</t>
  </si>
  <si>
    <t>chr12.114701311.all_alt.C.3</t>
  </si>
  <si>
    <t>ACTGGCCGCTTCACTGGCCACATGAGAAAGAACTTTTAGTGAGTCATCATACATGTTTTGTTGCCAACATTACAGGGAAGGGTTAAACAAAAGAAGGCAGTTGAGTCAGGTCCATTGTGGAGCTCAGGGACCAGGGGAAGAATATTGATTTCCTCTGAGTCCTCGAGGCAGGGGTAAGGGTCTGGGCTCTAGAACCAGGAGACCGTAATACTTAGATCGGAAGAGCGTCG</t>
  </si>
  <si>
    <t>chr12.114701311.all_alt.C.4</t>
  </si>
  <si>
    <t>ACTGGCCGCTTCACTGGCCACATGAGAAAGAACTTTTAGTGAGTCATCATACATGTTTTGTTGCCAACATTACAGGGAAGGGTTAAACAAAAGAAGGCAGTTGAGTCAGGTCCATTGTGGAGCTCAGGGACCAGGGGAAGAATATTGATTTCCTCTGAGTCCTCGAGCACGGGCTATCCCTTGGATGTCTAGAAGCGTCAATCTCAAGGATAAAGATCGGAAGAGCGTCG</t>
  </si>
  <si>
    <t>chr12.114701311.all_alt.C.5</t>
  </si>
  <si>
    <t>ACTGGCCGCTTCACTGGCCACATGAGAAAGAACTTTTAGTGAGTCATCATACATGTTTTGTTGCCAACATTACAGGGAAGGGTTAAACAAAAGAAGGCAGTTGAGTCAGGTCCATTGTGGAGCTCAGGGACCAGGGGAAGAATATTGATTTCCTCTGAGTCCTCGAGAAAAACTCGCCCAGAGGAAGTCTAGATTCGCAAGATTCAGCTCGTTAGATCGGAAGAGCGTCG</t>
  </si>
  <si>
    <t>chr12.114701311.all_alt.C.6</t>
  </si>
  <si>
    <t>ACTGGCCGCTTCACTGGCCACATGAGAAAGAACTTTTAGTGAGTCATCATACATGTTTTGTTGCCAACATTACAGGGAAGGGTTAAACAAAAGAAGGCAGTTGAGTCAGGTCCATTGTGGAGCTCAGGGACCAGGGGAAGAATATTGATTTCCTCTGAGTCCTCGAGACCCGTGTAACTAATGCGTGTCTAGATGGTCTTAACTCTTATACGCAGATCGGAAGAGCGTCG</t>
  </si>
  <si>
    <t>chr12.114701311.all_alt.C.7</t>
  </si>
  <si>
    <t>ACTGGCCGCTTCACTGGCCACATGAGAAAGAACTTTTAGTGAGTCATCATACATGTTTTGTTGCCAACATTACAGGGAAGGGTTAAACAAAAGAAGGCAGTTGAGTCAGGTCCATTGTGGAGCTCAGGGACCAGGGGAAGAATATTGATTTCCTCTGAGTCCTCGAGGTTACTGTAATATGGCCCGGTCTAGAAACTCACTATTATCAATCTTAGATCGGAAGAGCGTCG</t>
  </si>
  <si>
    <t>chr12.114701311.all_alt.C.8</t>
  </si>
  <si>
    <t>ACTGGCCGCTTCACTGGCCACATGAGAAAGAACTTTTAGTGAGTCATCATACATGTTTTGTTGCCAACATTACAGGGAAGGGTTAAACAAAAGAAGGCAGTTGAGTCAGGTCCATTGTGGAGCTCAGGGACCAGGGGAAGAATATTGATTTCCTCTGAGTCCTCGAGCGGAGCGGTGGATAACTAACTCTAGACGTCCAATATCTCTCCGCAAAGATCGGAAGAGCGTCG</t>
  </si>
  <si>
    <t>chr12.114701311.all_alt.C.9</t>
  </si>
  <si>
    <t>ACTGGCCGCTTCACTGGCCACATGAGAAAGAACTTTTAGTGAGTCATCATACATGTTTTGTTGCCAACATTACAGGGAAGGGTTAAACAAAAGAAGGCAGTTGAGTCAGGTCCATTGTGGAGCTCAGGGACCAGGGGAAGAATATTGATTTCCTCTGAGTCCTCGAGTAGAGTACTCGCGCTCTCGCTCTAGATGAGATTATTACACTCCGTTAGATCGGAAGAGCGTCG</t>
  </si>
  <si>
    <t>chr12.114701311.all_alt.C.10</t>
  </si>
  <si>
    <t>ACTGGCCGCTTCACTGGCCACATGAGAAAGAACTTTTAGTGAGTCATCATACATGTTTTGTTGCCAACATTACAGGGAAGGGTTAAACAAAAGAAGGCAGTTGAGTCAGGTCCATTGTGGAGCTCAGGGACCAGGGGAAGAATATTGATTTCCTCTGAGTCCTCGAGGGTATCAGTTAGACAGAACATCTAGATGGTCAAGCCAAAACGTCGTAGATCGGAAGAGCGTCG</t>
  </si>
  <si>
    <t>chr12.114701311.Ref.T.1</t>
  </si>
  <si>
    <t>ACTGGCCGCTTCACTGGCCACATGAGAAAGAACTTTTAGTGAGTCATCATACATGTTTTGTTGCCAACATTACAGGGAAGGGTTAAATAAAAGAAGGCAGTTGAGTCAGGTCCATTGTGGAGCTCAGGGACCAGGGGAAGAATATTGATTTCCTCTGAGTCCTCGAGTCGTAGATCGTCTAACATTATCTAGAGTATATACTGACACTTAAGTAGATCGGAAGAGCGTCG</t>
  </si>
  <si>
    <t>chr12.114701311.Ref.T.2</t>
  </si>
  <si>
    <t>ACTGGCCGCTTCACTGGCCACATGAGAAAGAACTTTTAGTGAGTCATCATACATGTTTTGTTGCCAACATTACAGGGAAGGGTTAAATAAAAGAAGGCAGTTGAGTCAGGTCCATTGTGGAGCTCAGGGACCAGGGGAAGAATATTGATTTCCTCTGAGTCCTCGAGTAGAGGTAAAACGAGTATATTCTAGAGTATAAGTTGCCAGGAGTTGAGATCGGAAGAGCGTCG</t>
  </si>
  <si>
    <t>chr12.114701311.Ref.T.3</t>
  </si>
  <si>
    <t>ACTGGCCGCTTCACTGGCCACATGAGAAAGAACTTTTAGTGAGTCATCATACATGTTTTGTTGCCAACATTACAGGGAAGGGTTAAATAAAAGAAGGCAGTTGAGTCAGGTCCATTGTGGAGCTCAGGGACCAGGGGAAGAATATTGATTTCCTCTGAGTCCTCGAGGTTGATGTATGGAGATAGGGTCTAGAACCAGCAATTAGAACTTATTAGATCGGAAGAGCGTCG</t>
  </si>
  <si>
    <t>chr12.114701311.Ref.T.4</t>
  </si>
  <si>
    <t>ACTGGCCGCTTCACTGGCCACATGAGAAAGAACTTTTAGTGAGTCATCATACATGTTTTGTTGCCAACATTACAGGGAAGGGTTAAATAAAAGAAGGCAGTTGAGTCAGGTCCATTGTGGAGCTCAGGGACCAGGGGAAGAATATTGATTTCCTCTGAGTCCTCGAGTCAATTTATACAAACAAGTGTCTAGATGAGAGGCTTAGGCAACTATAGATCGGAAGAGCGTCG</t>
  </si>
  <si>
    <t>chr12.114701311.Ref.T.5</t>
  </si>
  <si>
    <t>ACTGGCCGCTTCACTGGCCACATGAGAAAGAACTTTTAGTGAGTCATCATACATGTTTTGTTGCCAACATTACAGGGAAGGGTTAAATAAAAGAAGGCAGTTGAGTCAGGTCCATTGTGGAGCTCAGGGACCAGGGGAAGAATATTGATTTCCTCTGAGTCCTCGAGCTACGAGGGTGCGAGTTCTGTCTAGATGAGATTAGAGTTAGGCTCAAGATCGGAAGAGCGTCG</t>
  </si>
  <si>
    <t>chr12.114701311.Ref.T.6</t>
  </si>
  <si>
    <t>ACTGGCCGCTTCACTGGCCACATGAGAAAGAACTTTTAGTGAGTCATCATACATGTTTTGTTGCCAACATTACAGGGAAGGGTTAAATAAAAGAAGGCAGTTGAGTCAGGTCCATTGTGGAGCTCAGGGACCAGGGGAAGAATATTGATTTCCTCTGAGTCCTCGAGGCTCCGTCAATTCTTGGTCCTCTAGAGCGCTGTCCAGTGCTATTGCAGATCGGAAGAGCGTCG</t>
  </si>
  <si>
    <t>chr12.114701311.Ref.T.7</t>
  </si>
  <si>
    <t>ACTGGCCGCTTCACTGGCCACATGAGAAAGAACTTTTAGTGAGTCATCATACATGTTTTGTTGCCAACATTACAGGGAAGGGTTAAATAAAAGAAGGCAGTTGAGTCAGGTCCATTGTGGAGCTCAGGGACCAGGGGAAGAATATTGATTTCCTCTGAGTCCTCGAGCGAAGAACGAGATGGTTAGTTCTAGACGATTGTCCAGTTGAGCTGCAGATCGGAAGAGCGTCG</t>
  </si>
  <si>
    <t>chr12.114701311.Ref.T.8</t>
  </si>
  <si>
    <t>ACTGGCCGCTTCACTGGCCACATGAGAAAGAACTTTTAGTGAGTCATCATACATGTTTTGTTGCCAACATTACAGGGAAGGGTTAAATAAAAGAAGGCAGTTGAGTCAGGTCCATTGTGGAGCTCAGGGACCAGGGGAAGAATATTGATTTCCTCTGAGTCCTCGAGTTAAACGTCTATCCAGTAACTCTAGACTCTGATTAGAAAATAGTCCAGATCGGAAGAGCGTCG</t>
  </si>
  <si>
    <t>chr12.114701311.Ref.T.9</t>
  </si>
  <si>
    <t>ACTGGCCGCTTCACTGGCCACATGAGAAAGAACTTTTAGTGAGTCATCATACATGTTTTGTTGCCAACATTACAGGGAAGGGTTAAATAAAAGAAGGCAGTTGAGTCAGGTCCATTGTGGAGCTCAGGGACCAGGGGAAGAATATTGATTTCCTCTGAGTCCTCGAGGCAGCATAAGCAAAGTATCCTCTAGAAAGATATGAAGCCTTATTGGAGATCGGAAGAGCGTCG</t>
  </si>
  <si>
    <t>chr12.114701311.Ref.T.10</t>
  </si>
  <si>
    <t>ACTGGCCGCTTCACTGGCCACATGAGAAAGAACTTTTAGTGAGTCATCATACATGTTTTGTTGCCAACATTACAGGGAAGGGTTAAATAAAAGAAGGCAGTTGAGTCAGGTCCATTGTGGAGCTCAGGGACCAGGGGAAGAATATTGATTTCCTCTGAGTCCTCGAGGCAGTATGAATCTCCTAAAGTCTAGAAGCGTATCCTACAGCGTTGAAGATCGGAAGAGCGTCG</t>
  </si>
  <si>
    <t>chr12.120933977.all_alt.C.1</t>
  </si>
  <si>
    <t>ACTGGCCGCTTCACTGGGGGCTGCTTAGATGCGCCACGGTTTCGGTAGCGACGGTATCTCTAGCCGGGCCTGAGCTGTGCTAGCACCCCCCCCAGGAGACCGTTGCAGTCGGCCAGCCCCCTTCTCCACGGTGAGAAACTCGGGGGGCCAGGGGGTGTCCTCTCGAGCTTGAGTCAATGAGCTCATTTCTAGAAAGATCGGCAATTCAATCTTAGATCGGAAGAGCGTCG</t>
  </si>
  <si>
    <t>chr12.120933977.all_alt.C.2</t>
  </si>
  <si>
    <t>ACTGGCCGCTTCACTGGGGGCTGCTTAGATGCGCCACGGTTTCGGTAGCGACGGTATCTCTAGCCGGGCCTGAGCTGTGCTAGCACCCCCCCCAGGAGACCGTTGCAGTCGGCCAGCCCCCTTCTCCACGGTGAGAAACTCGGGGGGCCAGGGGGTGTCCTCTCGAGCTCCCATTACCACGATCGTGTCTAGATTCGCCAACCATCTCCGCAAAGATCGGAAGAGCGTCG</t>
  </si>
  <si>
    <t>chr12.120933977.all_alt.C.3</t>
  </si>
  <si>
    <t>ACTGGCCGCTTCACTGGGGGCTGCTTAGATGCGCCACGGTTTCGGTAGCGACGGTATCTCTAGCCGGGCCTGAGCTGTGCTAGCACCCCCCCCAGGAGACCGTTGCAGTCGGCCAGCCCCCTTCTCCACGGTGAGAAACTCGGGGGGCCAGGGGGTGTCCTCTCGAGCCTAGGCTCCATAAAAACCGTCTAGAAGGCATCGAGCACTCTTCGTAGATCGGAAGAGCGTCG</t>
  </si>
  <si>
    <t>chr12.120933977.all_alt.C.4</t>
  </si>
  <si>
    <t>ACTGGCCGCTTCACTGGGGGCTGCTTAGATGCGCCACGGTTTCGGTAGCGACGGTATCTCTAGCCGGGCCTGAGCTGTGCTAGCACCCCCCCCAGGAGACCGTTGCAGTCGGCCAGCCCCCTTCTCCACGGTGAGAAACTCGGGGGGCCAGGGGGTGTCCTCTCGAGCACTGATCATGAGACCCCGTTCTAGAGCTGGTGGTCTCTGGTCGGTAGATCGGAAGAGCGTCG</t>
  </si>
  <si>
    <t>chr12.120933977.all_alt.C.5</t>
  </si>
  <si>
    <t>ACTGGCCGCTTCACTGGGGGCTGCTTAGATGCGCCACGGTTTCGGTAGCGACGGTATCTCTAGCCGGGCCTGAGCTGTGCTAGCACCCCCCCCAGGAGACCGTTGCAGTCGGCCAGCCCCCTTCTCCACGGTGAGAAACTCGGGGGGCCAGGGGGTGTCCTCTCGAGGGCCTTCGACAGGACTCCTTTCTAGAAAGATGATAGGCAACGTCGTAGATCGGAAGAGCGTCG</t>
  </si>
  <si>
    <t>chr12.120933977.all_alt.C.6</t>
  </si>
  <si>
    <t>ACTGGCCGCTTCACTGGGGGCTGCTTAGATGCGCCACGGTTTCGGTAGCGACGGTATCTCTAGCCGGGCCTGAGCTGTGCTAGCACCCCCCCCAGGAGACCGTTGCAGTCGGCCAGCCCCCTTCTCCACGGTGAGAAACTCGGGGGGCCAGGGGGTGTCCTCTCGAGGCTTAGCCTCAAGTTGTCCCTCTAGATGAGAACTTCCGAAGGTTGCAGATCGGAAGAGCGTCG</t>
  </si>
  <si>
    <t>chr12.120933977.all_alt.C.7</t>
  </si>
  <si>
    <t>ACTGGCCGCTTCACTGGGGGCTGCTTAGATGCGCCACGGTTTCGGTAGCGACGGTATCTCTAGCCGGGCCTGAGCTGTGCTAGCACCCCCCCCAGGAGACCGTTGCAGTCGGCCAGCCCCCTTCTCCACGGTGAGAAACTCGGGGGGCCAGGGGGTGTCCTCTCGAGCTAATCTGATTCTATGTACATCTAGAAGGCATATATACCGCTCAACAGATCGGAAGAGCGTCG</t>
  </si>
  <si>
    <t>chr12.120933977.all_alt.C.8</t>
  </si>
  <si>
    <t>ACTGGCCGCTTCACTGGGGGCTGCTTAGATGCGCCACGGTTTCGGTAGCGACGGTATCTCTAGCCGGGCCTGAGCTGTGCTAGCACCCCCCCCAGGAGACCGTTGCAGTCGGCCAGCCCCCTTCTCCACGGTGAGAAACTCGGGGGGCCAGGGGGTGTCCTCTCGAGCGCTGCCATTCCGCTAAACTTCTAGAAGGCAACTAAGGAACTTCAAAGATCGGAAGAGCGTCG</t>
  </si>
  <si>
    <t>chr12.120933977.all_alt.C.9</t>
  </si>
  <si>
    <t>ACTGGCCGCTTCACTGGGGGCTGCTTAGATGCGCCACGGTTTCGGTAGCGACGGTATCTCTAGCCGGGCCTGAGCTGTGCTAGCACCCCCCCCAGGAGACCGTTGCAGTCGGCCAGCCCCCTTCTCCACGGTGAGAAACTCGGGGGGCCAGGGGGTGTCCTCTCGAGTATCAACTGGTAACTGAGGCTCTAGATAACCTTCTCTACGATGCGCAGATCGGAAGAGCGTCG</t>
  </si>
  <si>
    <t>chr12.120933977.all_alt.C.10</t>
  </si>
  <si>
    <t>ACTGGCCGCTTCACTGGGGGCTGCTTAGATGCGCCACGGTTTCGGTAGCGACGGTATCTCTAGCCGGGCCTGAGCTGTGCTAGCACCCCCCCCAGGAGACCGTTGCAGTCGGCCAGCCCCCTTCTCCACGGTGAGAAACTCGGGGGGCCAGGGGGTGTCCTCTCGAGTAAGTCACAAACATGATCAGTCTAGAGTCATCATACGAGGATATGGAGATCGGAAGAGCGTCG</t>
  </si>
  <si>
    <t>chr12.120933977.Ref.T.1</t>
  </si>
  <si>
    <t>ACTGGCCGCTTCACTGGGGGCTGCTTAGATGCGCCACGGTTTCGGTAGCGACGGTATCTCTAGCCGGGCCTGAGCTGTGCTAGCACCTCCCCCAGGAGACCGTTGCAGTCGGCCAGCCCCCTTCTCCACGGTGAGAAACTCGGGGGGCCAGGGGGTGTCCTCTCGAGTGATTCATAGGACGGGCGCGTCTAGAAAGATATATGCGAGCGTTGAAGATCGGAAGAGCGTCG</t>
  </si>
  <si>
    <t>chr12.120933977.Ref.T.2</t>
  </si>
  <si>
    <t>ACTGGCCGCTTCACTGGGGGCTGCTTAGATGCGCCACGGTTTCGGTAGCGACGGTATCTCTAGCCGGGCCTGAGCTGTGCTAGCACCTCCCCCAGGAGACCGTTGCAGTCGGCCAGCCCCCTTCTCCACGGTGAGAAACTCGGGGGGCCAGGGGGTGTCCTCTCGAGTGCGGTCAGATCTCTCGACATCTAGAAAGATTGCCTTAGGCCTCGAAGATCGGAAGAGCGTCG</t>
  </si>
  <si>
    <t>chr12.120933977.Ref.T.3</t>
  </si>
  <si>
    <t>ACTGGCCGCTTCACTGGGGGCTGCTTAGATGCGCCACGGTTTCGGTAGCGACGGTATCTCTAGCCGGGCCTGAGCTGTGCTAGCACCTCCCCCAGGAGACCGTTGCAGTCGGCCAGCCCCCTTCTCCACGGTGAGAAACTCGGGGGGCCAGGGGGTGTCCTCTCGAGTTTAAATTACACTTAAACACTCTAGATGAGACCGTATGAATATGCTAGATCGGAAGAGCGTCG</t>
  </si>
  <si>
    <t>chr12.120933977.Ref.T.4</t>
  </si>
  <si>
    <t>ACTGGCCGCTTCACTGGGGGCTGCTTAGATGCGCCACGGTTTCGGTAGCGACGGTATCTCTAGCCGGGCCTGAGCTGTGCTAGCACCTCCCCCAGGAGACCGTTGCAGTCGGCCAGCCCCCTTCTCCACGGTGAGAAACTCGGGGGGCCAGGGGGTGTCCTCTCGAGTGACTGGTGGCTACTGACCATCTAGACGTCCGTTGCGTAGAAGTACAGATCGGAAGAGCGTCG</t>
  </si>
  <si>
    <t>chr12.120933977.Ref.T.5</t>
  </si>
  <si>
    <t>ACTGGCCGCTTCACTGGGGGCTGCTTAGATGCGCCACGGTTTCGGTAGCGACGGTATCTCTAGCCGGGCCTGAGCTGTGCTAGCACCTCCCCCAGGAGACCGTTGCAGTCGGCCAGCCCCCTTCTCCACGGTGAGAAACTCGGGGGGCCAGGGGGTGTCCTCTCGAGAAACCTAAGGTTGGTCGCCCTCTAGATAACCTAAGACCAAGTTAAGAGATCGGAAGAGCGTCG</t>
  </si>
  <si>
    <t>chr12.120933977.Ref.T.6</t>
  </si>
  <si>
    <t>ACTGGCCGCTTCACTGGGGGCTGCTTAGATGCGCCACGGTTTCGGTAGCGACGGTATCTCTAGCCGGGCCTGAGCTGTGCTAGCACCTCCCCCAGGAGACCGTTGCAGTCGGCCAGCCCCCTTCTCCACGGTGAGAAACTCGGGGGGCCAGGGGGTGTCCTCTCGAGCCCCATTGACCGCTTCGTCATCTAGAGTATAAACTTATGGCCTCGAAGATCGGAAGAGCGTCG</t>
  </si>
  <si>
    <t>chr12.120933977.Ref.T.7</t>
  </si>
  <si>
    <t>ACTGGCCGCTTCACTGGGGGCTGCTTAGATGCGCCACGGTTTCGGTAGCGACGGTATCTCTAGCCGGGCCTGAGCTGTGCTAGCACCTCCCCCAGGAGACCGTTGCAGTCGGCCAGCCCCCTTCTCCACGGTGAGAAACTCGGGGGGCCAGGGGGTGTCCTCTCGAGAAAAGAGTTACACGTGTTCCTCTAGATAACCGGAAGTAAGAAGTACAGATCGGAAGAGCGTCG</t>
  </si>
  <si>
    <t>chr12.120933977.Ref.T.8</t>
  </si>
  <si>
    <t>ACTGGCCGCTTCACTGGGGGCTGCTTAGATGCGCCACGGTTTCGGTAGCGACGGTATCTCTAGCCGGGCCTGAGCTGTGCTAGCACCTCCCCCAGGAGACCGTTGCAGTCGGCCAGCCCCCTTCTCCACGGTGAGAAACTCGGGGGGCCAGGGGGTGTCCTCTCGAGACATCCAACAGTTAAATTCCTCTAGAGCGCTTGATGAGTATCGGATAGATCGGAAGAGCGTCG</t>
  </si>
  <si>
    <t>chr12.120933977.Ref.T.9</t>
  </si>
  <si>
    <t>ACTGGCCGCTTCACTGGGGGCTGCTTAGATGCGCCACGGTTTCGGTAGCGACGGTATCTCTAGCCGGGCCTGAGCTGTGCTAGCACCTCCCCCAGGAGACCGTTGCAGTCGGCCAGCCCCCTTCTCCACGGTGAGAAACTCGGGGGGCCAGGGGGTGTCCTCTCGAGAGAGGTCAATGTTAGGTGCTTCTAGAGCTGGGTTGCGTAAGGTTGCAGATCGGAAGAGCGTCG</t>
  </si>
  <si>
    <t>chr12.120933977.Ref.T.10</t>
  </si>
  <si>
    <t>ACTGGCCGCTTCACTGGGGGCTGCTTAGATGCGCCACGGTTTCGGTAGCGACGGTATCTCTAGCCGGGCCTGAGCTGTGCTAGCACCTCCCCCAGGAGACCGTTGCAGTCGGCCAGCCCCCTTCTCCACGGTGAGAAACTCGGGGGGCCAGGGGGTGTCCTCTCGAGTCCTCTCGTCTCGTTGTTAATCTAGAGTCATAGATTGGAACCAGGTAGATCGGAAGAGCGTCG</t>
  </si>
  <si>
    <t>chr12.123627905.all_alt.C.1</t>
  </si>
  <si>
    <t>ACTGGCCGCTTCACTGTTCTAATCCCAGGAGGACAACAGAAGCAAAGTGCACAGCCCTGCTCCACAGCACAGCCTGTGAGTCAGACTCGGAAGGGAAGCCCCCCAGCTGCCAAAAGAGAAAATTCAGGCCCTCCCCAGGAGCCACCTCTCAAAAGGGGAAACTCGAGTGAACCGAGGCCAGTTCAGTTCTAGACTTAATTACGCCGCTCTGATAGATCGGAAGAGCGTCG</t>
  </si>
  <si>
    <t>chr12.123627905.all_alt.C.2</t>
  </si>
  <si>
    <t>ACTGGCCGCTTCACTGTTCTAATCCCAGGAGGACAACAGAAGCAAAGTGCACAGCCCTGCTCCACAGCACAGCCTGTGAGTCAGACTCGGAAGGGAAGCCCCCCAGCTGCCAAAAGAGAAAATTCAGGCCCTCCCCAGGAGCCACCTCTCAAAAGGGGAAACTCGAGGGTTAAACATGCGAAGTGCATCTAGATGAGATTATGGACTATCAATAGATCGGAAGAGCGTCG</t>
  </si>
  <si>
    <t>chr12.123627905.all_alt.C.3</t>
  </si>
  <si>
    <t>ACTGGCCGCTTCACTGTTCTAATCCCAGGAGGACAACAGAAGCAAAGTGCACAGCCCTGCTCCACAGCACAGCCTGTGAGTCAGACTCGGAAGGGAAGCCCCCCAGCTGCCAAAAGAGAAAATTCAGGCCCTCCCCAGGAGCCACCTCTCAAAAGGGGAAACTCGAGATGGAGTCTACACCAGTTCTTCTAGAAATGATATCGTTAGCGTTGAAGATCGGAAGAGCGTCG</t>
  </si>
  <si>
    <t>chr12.123627905.all_alt.C.4</t>
  </si>
  <si>
    <t>ACTGGCCGCTTCACTGTTCTAATCCCAGGAGGACAACAGAAGCAAAGTGCACAGCCCTGCTCCACAGCACAGCCTGTGAGTCAGACTCGGAAGGGAAGCCCCCCAGCTGCCAAAAGAGAAAATTCAGGCCCTCCCCAGGAGCCACCTCTCAAAAGGGGAAACTCGAGGGTGAGTAGATCTATGGGGTTCTAGACGATTACCGTAGAACGTCGTAGATCGGAAGAGCGTCG</t>
  </si>
  <si>
    <t>chr12.123627905.all_alt.C.5</t>
  </si>
  <si>
    <t>ACTGGCCGCTTCACTGTTCTAATCCCAGGAGGACAACAGAAGCAAAGTGCACAGCCCTGCTCCACAGCACAGCCTGTGAGTCAGACTCGGAAGGGAAGCCCCCCAGCTGCCAAAAGAGAAAATTCAGGCCCTCCCCAGGAGCCACCTCTCAAAAGGGGAAACTCGAGCAATACAAACTTGGGTACGGTCTAGAGTCATTCTTGAATTGATGACAGATCGGAAGAGCGTCG</t>
  </si>
  <si>
    <t>chr12.123627905.all_alt.C.6</t>
  </si>
  <si>
    <t>ACTGGCCGCTTCACTGTTCTAATCCCAGGAGGACAACAGAAGCAAAGTGCACAGCCCTGCTCCACAGCACAGCCTGTGAGTCAGACTCGGAAGGGAAGCCCCCCAGCTGCCAAAAGAGAAAATTCAGGCCCTCCCCAGGAGCCACCTCTCAAAAGGGGAAACTCGAGTATCTACCTCCATGCCCACGTCTAGATTCGCAATTGGTATGGCAGCAGATCGGAAGAGCGTCG</t>
  </si>
  <si>
    <t>chr12.123627905.all_alt.C.7</t>
  </si>
  <si>
    <t>ACTGGCCGCTTCACTGTTCTAATCCCAGGAGGACAACAGAAGCAAAGTGCACAGCCCTGCTCCACAGCACAGCCTGTGAGTCAGACTCGGAAGGGAAGCCCCCCAGCTGCCAAAAGAGAAAATTCAGGCCCTCCCCAGGAGCCACCTCTCAAAAGGGGAAACTCGAGAAAATGGGCTCTGTAAGACGTCTAGATGAGATGAACCGAGAGCGCGAGATCGGAAGAGCGTCG</t>
  </si>
  <si>
    <t>chr12.123627905.all_alt.C.8</t>
  </si>
  <si>
    <t>ACTGGCCGCTTCACTGTTCTAATCCCAGGAGGACAACAGAAGCAAAGTGCACAGCCCTGCTCCACAGCACAGCCTGTGAGTCAGACTCGGAAGGGAAGCCCCCCAGCTGCCAAAAGAGAAAATTCAGGCCCTCCCCAGGAGCCACCTCTCAAAAGGGGAAACTCGAGGCCCATAAAGGCGCGATAACTCTAGAAATGACTATACCCTGCAACGAGATCGGAAGAGCGTCG</t>
  </si>
  <si>
    <t>chr12.123627905.all_alt.C.9</t>
  </si>
  <si>
    <t>ACTGGCCGCTTCACTGTTCTAATCCCAGGAGGACAACAGAAGCAAAGTGCACAGCCCTGCTCCACAGCACAGCCTGTGAGTCAGACTCGGAAGGGAAGCCCCCCAGCTGCCAAAAGAGAAAATTCAGGCCCTCCCCAGGAGCCACCTCTCAAAAGGGGAAACTCGAGTATCGCCCGATGAAGAAAATTCTAGAAATGATCCGGCGAATATGCTAGATCGGAAGAGCGTCG</t>
  </si>
  <si>
    <t>chr12.123627905.all_alt.C.10</t>
  </si>
  <si>
    <t>ACTGGCCGCTTCACTGTTCTAATCCCAGGAGGACAACAGAAGCAAAGTGCACAGCCCTGCTCCACAGCACAGCCTGTGAGTCAGACTCGGAAGGGAAGCCCCCCAGCTGCCAAAAGAGAAAATTCAGGCCCTCCCCAGGAGCCACCTCTCAAAAGGGGAAACTCGAGACCAGGTATGGCGTTCATAGTCTAGACCGACCGCCGCTCTCTTCGTAGATCGGAAGAGCGTCG</t>
  </si>
  <si>
    <t>chr12.123627905.Ref.T.1</t>
  </si>
  <si>
    <t>ACTGGCCGCTTCACTGTTCTAATCCCAGGAGGACAACAGAAGCAAAGTGCACAGCCCTGCTCCACAGCACAGCCTGTGAGTCAGACTTGGAAGGGAAGCCCCCCAGCTGCCAAAAGAGAAAATTCAGGCCCTCCCCAGGAGCCACCTCTCAAAAGGGGAAACTCGAGTCTGATGCAGAATGAGCGATTCTAGAGCGCTTTGCTATAGAATGCCAGATCGGAAGAGCGTCG</t>
  </si>
  <si>
    <t>chr12.123627905.Ref.T.2</t>
  </si>
  <si>
    <t>ACTGGCCGCTTCACTGTTCTAATCCCAGGAGGACAACAGAAGCAAAGTGCACAGCCCTGCTCCACAGCACAGCCTGTGAGTCAGACTTGGAAGGGAAGCCCCCCAGCTGCCAAAAGAGAAAATTCAGGCCCTCCCCAGGAGCCACCTCTCAAAAGGGGAAACTCGAGCAGTCAACGGGGCCCCTTTTTCTAGAATAGGTTAAGATAGAGCGCGAGATCGGAAGAGCGTCG</t>
  </si>
  <si>
    <t>chr12.123627905.Ref.T.3</t>
  </si>
  <si>
    <t>ACTGGCCGCTTCACTGTTCTAATCCCAGGAGGACAACAGAAGCAAAGTGCACAGCCCTGCTCCACAGCACAGCCTGTGAGTCAGACTTGGAAGGGAAGCCCCCCAGCTGCCAAAAGAGAAAATTCAGGCCCTCCCCAGGAGCCACCTCTCAAAAGGGGAAACTCGAGTTGGGCAATGCAAGCCGTCTTCTAGAAGCGTCCAGAACTTGATGACAGATCGGAAGAGCGTCG</t>
  </si>
  <si>
    <t>chr12.123627905.Ref.T.4</t>
  </si>
  <si>
    <t>ACTGGCCGCTTCACTGTTCTAATCCCAGGAGGACAACAGAAGCAAAGTGCACAGCCCTGCTCCACAGCACAGCCTGTGAGTCAGACTTGGAAGGGAAGCCCCCCAGCTGCCAAAAGAGAAAATTCAGGCCCTCCCCAGGAGCCACCTCTCAAAAGGGGAAACTCGAGTTCCGGAAAAAACCTATAGCTCTAGAGTCATGCAGCGCGATCCAAGAGATCGGAAGAGCGTCG</t>
  </si>
  <si>
    <t>chr12.123627905.Ref.T.5</t>
  </si>
  <si>
    <t>ACTGGCCGCTTCACTGTTCTAATCCCAGGAGGACAACAGAAGCAAAGTGCACAGCCCTGCTCCACAGCACAGCCTGTGAGTCAGACTTGGAAGGGAAGCCCCCCAGCTGCCAAAAGAGAAAATTCAGGCCCTCCCCAGGAGCCACCTCTCAAAAGGGGAAACTCGAGCTACTCTTACTGGTGAAAGTTCTAGAGTATACATGCCTTATCGGATAGATCGGAAGAGCGTCG</t>
  </si>
  <si>
    <t>chr12.123627905.Ref.T.6</t>
  </si>
  <si>
    <t>ACTGGCCGCTTCACTGTTCTAATCCCAGGAGGACAACAGAAGCAAAGTGCACAGCCCTGCTCCACAGCACAGCCTGTGAGTCAGACTTGGAAGGGAAGCCCCCCAGCTGCCAAAAGAGAAAATTCAGGCCCTCCCCAGGAGCCACCTCTCAAAAGGGGAAACTCGAGATCATTGGACAAATTGGGGGTCTAGATGGTCATTCGGCTTAGGTTAAGATCGGAAGAGCGTCG</t>
  </si>
  <si>
    <t>chr12.123627905.Ref.T.7</t>
  </si>
  <si>
    <t>ACTGGCCGCTTCACTGTTCTAATCCCAGGAGGACAACAGAAGCAAAGTGCACAGCCCTGCTCCACAGCACAGCCTGTGAGTCAGACTTGGAAGGGAAGCCCCCCAGCTGCCAAAAGAGAAAATTCAGGCCCTCCCCAGGAGCCACCTCTCAAAAGGGGAAACTCGAGTATCGACGGGAGGCGATACTTCTAGACTCTGACCAGTTCAGACTGCAGATCGGAAGAGCGTCG</t>
  </si>
  <si>
    <t>chr12.123627905.Ref.T.8</t>
  </si>
  <si>
    <t>ACTGGCCGCTTCACTGTTCTAATCCCAGGAGGACAACAGAAGCAAAGTGCACAGCCCTGCTCCACAGCACAGCCTGTGAGTCAGACTTGGAAGGGAAGCCCCCCAGCTGCCAAAAGAGAAAATTCAGGCCCTCCCCAGGAGCCACCTCTCAAAAGGGGAAACTCGAGATCATCTAGGCTATACAGCGTCTAGAAATGACGCGCATAACTTATTAGATCGGAAGAGCGTCG</t>
  </si>
  <si>
    <t>chr12.123627905.Ref.T.9</t>
  </si>
  <si>
    <t>ACTGGCCGCTTCACTGTTCTAATCCCAGGAGGACAACAGAAGCAAAGTGCACAGCCCTGCTCCACAGCACAGCCTGTGAGTCAGACTTGGAAGGGAAGCCCCCCAGCTGCCAAAAGAGAAAATTCAGGCCCTCCCCAGGAGCCACCTCTCAAAAGGGGAAACTCGAGTACAGCCGACTCTGAGCAATTCTAGACTCTGTTGAACTAATCAGCCAGATCGGAAGAGCGTCG</t>
  </si>
  <si>
    <t>chr12.123627905.Ref.T.10</t>
  </si>
  <si>
    <t>ACTGGCCGCTTCACTGTTCTAATCCCAGGAGGACAACAGAAGCAAAGTGCACAGCCCTGCTCCACAGCACAGCCTGTGAGTCAGACTTGGAAGGGAAGCCCCCCAGCTGCCAAAAGAGAAAATTCAGGCCCTCCCCAGGAGCCACCTCTCAAAAGGGGAAACTCGAGAACACCGAGCGTACTGGGCCTCTAGAAGCGTCTTGCTGAAGGATAAAGATCGGAAGAGCGTCG</t>
  </si>
  <si>
    <t>chr12.123634043.all_alt.C.1</t>
  </si>
  <si>
    <t>ACTGGCCGCTTCACTGAACCACAGAATACAGTCCCTTCATGGAAGGAAAGTAATTTAACAGCAACAGTCCAGGAATCAGACAAGCTACGGTCCCAGAGGCAAGCGTTGGAGGGGCCTTCTGCTCCACGGAGACACTGACTCCACGCAGGGTACTGACCAGGCTCGAGGGACGGATACGGGAATGGGTTCTAGAACCAGTTCTAATAATAGTCCAGATCGGAAGAGCGTCG</t>
  </si>
  <si>
    <t>chr12.123634043.all_alt.C.2</t>
  </si>
  <si>
    <t>ACTGGCCGCTTCACTGAACCACAGAATACAGTCCCTTCATGGAAGGAAAGTAATTTAACAGCAACAGTCCAGGAATCAGACAAGCTACGGTCCCAGAGGCAAGCGTTGGAGGGGCCTTCTGCTCCACGGAGACACTGACTCCACGCAGGGTACTGACCAGGCTCGAGCCTTCATCCTGCCTCAATAATCTAGAACCAGCTATACCCCAACGCAAGATCGGAAGAGCGTCG</t>
  </si>
  <si>
    <t>chr12.123634043.all_alt.C.3</t>
  </si>
  <si>
    <t>ACTGGCCGCTTCACTGAACCACAGAATACAGTCCCTTCATGGAAGGAAAGTAATTTAACAGCAACAGTCCAGGAATCAGACAAGCTACGGTCCCAGAGGCAAGCGTTGGAGGGGCCTTCTGCTCCACGGAGACACTGACTCCACGCAGGGTACTGACCAGGCTCGAGGCTAGACCTAAATTCTCCCTTCTAGACGTCCTATCGTTCTGCAACGAGATCGGAAGAGCGTCG</t>
  </si>
  <si>
    <t>chr12.123634043.all_alt.C.4</t>
  </si>
  <si>
    <t>ACTGGCCGCTTCACTGAACCACAGAATACAGTCCCTTCATGGAAGGAAAGTAATTTAACAGCAACAGTCCAGGAATCAGACAAGCTACGGTCCCAGAGGCAAGCGTTGGAGGGGCCTTCTGCTCCACGGAGACACTGACTCCACGCAGGGTACTGACCAGGCTCGAGCGATCTGGTATCCCTGTTGTTCTAGATGGTCTACCTCTAACTTCAAAGATCGGAAGAGCGTCG</t>
  </si>
  <si>
    <t>chr12.123634043.all_alt.C.5</t>
  </si>
  <si>
    <t>ACTGGCCGCTTCACTGAACCACAGAATACAGTCCCTTCATGGAAGGAAAGTAATTTAACAGCAACAGTCCAGGAATCAGACAAGCTACGGTCCCAGAGGCAAGCGTTGGAGGGGCCTTCTGCTCCACGGAGACACTGACTCCACGCAGGGTACTGACCAGGCTCGAGCCATGGGTAAAGAGGAAGCGTCTAGATGGTCCTGATACAGAAGTACAGATCGGAAGAGCGTCG</t>
  </si>
  <si>
    <t>chr12.123634043.all_alt.C.6</t>
  </si>
  <si>
    <t>ACTGGCCGCTTCACTGAACCACAGAATACAGTCCCTTCATGGAAGGAAAGTAATTTAACAGCAACAGTCCAGGAATCAGACAAGCTACGGTCCCAGAGGCAAGCGTTGGAGGGGCCTTCTGCTCCACGGAGACACTGACTCCACGCAGGGTACTGACCAGGCTCGAGTTAGGACAGCCTCAATCCTATCTAGACCGACGACTCTGTGCAGCGCAGATCGGAAGAGCGTCG</t>
  </si>
  <si>
    <t>chr12.123634043.all_alt.C.7</t>
  </si>
  <si>
    <t>ACTGGCCGCTTCACTGAACCACAGAATACAGTCCCTTCATGGAAGGAAAGTAATTTAACAGCAACAGTCCAGGAATCAGACAAGCTACGGTCCCAGAGGCAAGCGTTGGAGGGGCCTTCTGCTCCACGGAGACACTGACTCCACGCAGGGTACTGACCAGGCTCGAGGCTCGGGGGCTACAATTGATTCTAGACGATTTGCCTTATACTCTGGAGATCGGAAGAGCGTCG</t>
  </si>
  <si>
    <t>chr12.123634043.all_alt.C.8</t>
  </si>
  <si>
    <t>ACTGGCCGCTTCACTGAACCACAGAATACAGTCCCTTCATGGAAGGAAAGTAATTTAACAGCAACAGTCCAGGAATCAGACAAGCTACGGTCCCAGAGGCAAGCGTTGGAGGGGCCTTCTGCTCCACGGAGACACTGACTCCACGCAGGGTACTGACCAGGCTCGAGGTCTTCTACCCGGGTCCCCCTCTAGAGTCATTTCCGAGCTCCGCAAAGATCGGAAGAGCGTCG</t>
  </si>
  <si>
    <t>chr12.123634043.all_alt.C.9</t>
  </si>
  <si>
    <t>ACTGGCCGCTTCACTGAACCACAGAATACAGTCCCTTCATGGAAGGAAAGTAATTTAACAGCAACAGTCCAGGAATCAGACAAGCTACGGTCCCAGAGGCAAGCGTTGGAGGGGCCTTCTGCTCCACGGAGACACTGACTCCACGCAGGGTACTGACCAGGCTCGAGAGTACGTGCGCAACCAAGTGTCTAGACCGACTGAGGCTCTTATTGGAGATCGGAAGAGCGTCG</t>
  </si>
  <si>
    <t>chr12.123634043.all_alt.C.10</t>
  </si>
  <si>
    <t>ACTGGCCGCTTCACTGAACCACAGAATACAGTCCCTTCATGGAAGGAAAGTAATTTAACAGCAACAGTCCAGGAATCAGACAAGCTACGGTCCCAGAGGCAAGCGTTGGAGGGGCCTTCTGCTCCACGGAGACACTGACTCCACGCAGGGTACTGACCAGGCTCGAGCACGTTTGTCCTCGACTAGCTCTAGAAGTTGGCAATACTTAGGTTAAGATCGGAAGAGCGTCG</t>
  </si>
  <si>
    <t>chr12.123634043.Ref.T.1</t>
  </si>
  <si>
    <t>ACTGGCCGCTTCACTGAACCACAGAATACAGTCCCTTCATGGAAGGAAAGTAATTTAACAGCAACAGTCCAGGAATCAGACAAGCTATGGTCCCAGAGGCAAGCGTTGGAGGGGCCTTCTGCTCCACGGAGACACTGACTCCACGCAGGGTACTGACCAGGCTCGAGGCGCTGCCTTTTCTAATTCCTCTAGACCGACAAGCCAAGCTCTGATAGATCGGAAGAGCGTCG</t>
  </si>
  <si>
    <t>chr12.123634043.Ref.T.2</t>
  </si>
  <si>
    <t>ACTGGCCGCTTCACTGAACCACAGAATACAGTCCCTTCATGGAAGGAAAGTAATTTAACAGCAACAGTCCAGGAATCAGACAAGCTATGGTCCCAGAGGCAAGCGTTGGAGGGGCCTTCTGCTCCACGGAGACACTGACTCCACGCAGGGTACTGACCAGGCTCGAGGTATCCTTCAAGTCTAAAATTCTAGAAGAACTTAATCAAGGAGTTGAGATCGGAAGAGCGTCG</t>
  </si>
  <si>
    <t>chr12.123634043.Ref.T.3</t>
  </si>
  <si>
    <t>ACTGGCCGCTTCACTGAACCACAGAATACAGTCCCTTCATGGAAGGAAAGTAATTTAACAGCAACAGTCCAGGAATCAGACAAGCTATGGTCCCAGAGGCAAGCGTTGGAGGGGCCTTCTGCTCCACGGAGACACTGACTCCACGCAGGGTACTGACCAGGCTCGAGTTAATGAATATTGACGTAGGTCTAGAGTATATAACTTCAAGAGTATAGATCGGAAGAGCGTCG</t>
  </si>
  <si>
    <t>chr12.123634043.Ref.T.4</t>
  </si>
  <si>
    <t>ACTGGCCGCTTCACTGAACCACAGAATACAGTCCCTTCATGGAAGGAAAGTAATTTAACAGCAACAGTCCAGGAATCAGACAAGCTATGGTCCCAGAGGCAAGCGTTGGAGGGGCCTTCTGCTCCACGGAGACACTGACTCCACGCAGGGTACTGACCAGGCTCGAGCAGGACCCAGGAGAGCCTCTTCTAGACTTAATCCGGCGTGGTCGGTAGATCGGAAGAGCGTCG</t>
  </si>
  <si>
    <t>chr12.123634043.Ref.T.5</t>
  </si>
  <si>
    <t>ACTGGCCGCTTCACTGAACCACAGAATACAGTCCCTTCATGGAAGGAAAGTAATTTAACAGCAACAGTCCAGGAATCAGACAAGCTATGGTCCCAGAGGCAAGCGTTGGAGGGGCCTTCTGCTCCACGGAGACACTGACTCCACGCAGGGTACTGACCAGGCTCGAGGGCGATACGGTCAGTGTCAATCTAGACTTAAATTCTTGAGCTCGTTAGATCGGAAGAGCGTCG</t>
  </si>
  <si>
    <t>chr12.123634043.Ref.T.6</t>
  </si>
  <si>
    <t>ACTGGCCGCTTCACTGAACCACAGAATACAGTCCCTTCATGGAAGGAAAGTAATTTAACAGCAACAGTCCAGGAATCAGACAAGCTATGGTCCCAGAGGCAAGCGTTGGAGGGGCCTTCTGCTCCACGGAGACACTGACTCCACGCAGGGTACTGACCAGGCTCGAGATTGGACGTTAGTTGTGCGGTCTAGATGGTCACCGTAGTAGGCTCAAGATCGGAAGAGCGTCG</t>
  </si>
  <si>
    <t>chr12.123634043.Ref.T.7</t>
  </si>
  <si>
    <t>ACTGGCCGCTTCACTGAACCACAGAATACAGTCCCTTCATGGAAGGAAAGTAATTTAACAGCAACAGTCCAGGAATCAGACAAGCTATGGTCCCAGAGGCAAGCGTTGGAGGGGCCTTCTGCTCCACGGAGACACTGACTCCACGCAGGGTACTGACCAGGCTCGAGGGTAAAATTGATGTACGTTATCTAGATAACCTTCGCGGTTGATGACAGATCGGAAGAGCGTCG</t>
  </si>
  <si>
    <t>chr12.123634043.Ref.T.8</t>
  </si>
  <si>
    <t>ACTGGCCGCTTCACTGAACCACAGAATACAGTCCCTTCATGGAAGGAAAGTAATTTAACAGCAACAGTCCAGGAATCAGACAAGCTATGGTCCCAGAGGCAAGCGTTGGAGGGGCCTTCTGCTCCACGGAGACACTGACTCCACGCAGGGTACTGACCAGGCTCGAGGGACTCGTCGACCGCTGAACTCTAGACTCTGGACTGCTTAGAGCTAAGATCGGAAGAGCGTCG</t>
  </si>
  <si>
    <t>chr12.123634043.Ref.T.9</t>
  </si>
  <si>
    <t>ACTGGCCGCTTCACTGAACCACAGAATACAGTCCCTTCATGGAAGGAAAGTAATTTAACAGCAACAGTCCAGGAATCAGACAAGCTATGGTCCCAGAGGCAAGCGTTGGAGGGGCCTTCTGCTCCACGGAGACACTGACTCCACGCAGGGTACTGACCAGGCTCGAGCCCCTGAGAAAGAGCATAAATCTAGAGTCATTGGTCTCACCTAGAGAGATCGGAAGAGCGTCG</t>
  </si>
  <si>
    <t>chr12.123634043.Ref.T.10</t>
  </si>
  <si>
    <t>ACTGGCCGCTTCACTGAACCACAGAATACAGTCCCTTCATGGAAGGAAAGTAATTTAACAGCAACAGTCCAGGAATCAGACAAGCTATGGTCCCAGAGGCAAGCGTTGGAGGGGCCTTCTGCTCCACGGAGACACTGACTCCACGCAGGGTACTGACCAGGCTCGAGTCCGGTTGTGATTCGGGATTTCTAGAAGGCATGACCTTTGGTCGGTAGATCGGAAGAGCGTCG</t>
  </si>
  <si>
    <t>chr12.123634122.all_alt.G.1</t>
  </si>
  <si>
    <t>ACTGGCCGCTTCACTGGAGGCAAGCGTTGGAGGGGCCTTCTGCTCCACGGAGACACTGACTCCACGCAGGGTACTGACCAGGGCAGGGGACCAGAGATGAATCAACTCCAGCCCGGGAGCTCACCGTCCAGCAGGGGAGATAAGGCAGATGGAAAAGTAACCTCGAGCTATCATACTAAACGCGTTATCTAGACTCTGCTCGACTAATAGTCCAGATCGGAAGAGCGTCG</t>
  </si>
  <si>
    <t>chr12.123634122.all_alt.G.2</t>
  </si>
  <si>
    <t>ACTGGCCGCTTCACTGGAGGCAAGCGTTGGAGGGGCCTTCTGCTCCACGGAGACACTGACTCCACGCAGGGTACTGACCAGGGCAGGGGACCAGAGATGAATCAACTCCAGCCCGGGAGCTCACCGTCCAGCAGGGGAGATAAGGCAGATGGAAAAGTAACCTCGAGCGAGTCCGGACACGTAAAGGTCTAGAGCTGGCTGGCGCTAGAGCTAAGATCGGAAGAGCGTCG</t>
  </si>
  <si>
    <t>chr12.123634122.all_alt.G.3</t>
  </si>
  <si>
    <t>ACTGGCCGCTTCACTGGAGGCAAGCGTTGGAGGGGCCTTCTGCTCCACGGAGACACTGACTCCACGCAGGGTACTGACCAGGGCAGGGGACCAGAGATGAATCAACTCCAGCCCGGGAGCTCACCGTCCAGCAGGGGAGATAAGGCAGATGGAAAAGTAACCTCGAGTTACTACGTTCTGTGGATCATCTAGAAGGCACGCAAGAACCAAGTTAGATCGGAAGAGCGTCG</t>
  </si>
  <si>
    <t>chr12.123634122.all_alt.G.4</t>
  </si>
  <si>
    <t>ACTGGCCGCTTCACTGGAGGCAAGCGTTGGAGGGGCCTTCTGCTCCACGGAGACACTGACTCCACGCAGGGTACTGACCAGGGCAGGGGACCAGAGATGAATCAACTCCAGCCCGGGAGCTCACCGTCCAGCAGGGGAGATAAGGCAGATGGAAAAGTAACCTCGAGCACAATGGTATCGTTCAGTATCTAGACTCTGTTCATGCCAGACTGCAGATCGGAAGAGCGTCG</t>
  </si>
  <si>
    <t>chr12.123634122.all_alt.G.5</t>
  </si>
  <si>
    <t>ACTGGCCGCTTCACTGGAGGCAAGCGTTGGAGGGGCCTTCTGCTCCACGGAGACACTGACTCCACGCAGGGTACTGACCAGGGCAGGGGACCAGAGATGAATCAACTCCAGCCCGGGAGCTCACCGTCCAGCAGGGGAGATAAGGCAGATGGAAAAGTAACCTCGAGATTGTAAGCCACCGCGCCGGTCTAGATAACCTTATTACAGAATGCCAGATCGGAAGAGCGTCG</t>
  </si>
  <si>
    <t>chr12.123634122.all_alt.G.6</t>
  </si>
  <si>
    <t>ACTGGCCGCTTCACTGGAGGCAAGCGTTGGAGGGGCCTTCTGCTCCACGGAGACACTGACTCCACGCAGGGTACTGACCAGGGCAGGGGACCAGAGATGAATCAACTCCAGCCCGGGAGCTCACCGTCCAGCAGGGGAGATAAGGCAGATGGAAAAGTAACCTCGAGAAGGTAATAACGTAGATGCGTCTAGAAATGAAGGAATATAGGCTCAAGATCGGAAGAGCGTCG</t>
  </si>
  <si>
    <t>chr12.123634122.all_alt.G.7</t>
  </si>
  <si>
    <t>ACTGGCCGCTTCACTGGAGGCAAGCGTTGGAGGGGCCTTCTGCTCCACGGAGACACTGACTCCACGCAGGGTACTGACCAGGGCAGGGGACCAGAGATGAATCAACTCCAGCCCGGGAGCTCACCGTCCAGCAGGGGAGATAAGGCAGATGGAAAAGTAACCTCGAGGTTGAATGTCATATGAAGAGTCTAGATGGTCCATCTTAAACGTCGTAGATCGGAAGAGCGTCG</t>
  </si>
  <si>
    <t>chr12.123634122.all_alt.G.8</t>
  </si>
  <si>
    <t>ACTGGCCGCTTCACTGGAGGCAAGCGTTGGAGGGGCCTTCTGCTCCACGGAGACACTGACTCCACGCAGGGTACTGACCAGGGCAGGGGACCAGAGATGAATCAACTCCAGCCCGGGAGCTCACCGTCCAGCAGGGGAGATAAGGCAGATGGAAAAGTAACCTCGAGCGTGGTAAATTGGAGCCGCGTCTAGAAGAACGCGCAGCATGGCAGCAGATCGGAAGAGCGTCG</t>
  </si>
  <si>
    <t>chr12.123634122.all_alt.G.9</t>
  </si>
  <si>
    <t>ACTGGCCGCTTCACTGGAGGCAAGCGTTGGAGGGGCCTTCTGCTCCACGGAGACACTGACTCCACGCAGGGTACTGACCAGGGCAGGGGACCAGAGATGAATCAACTCCAGCCCGGGAGCTCACCGTCCAGCAGGGGAGATAAGGCAGATGGAAAAGTAACCTCGAGATGCGCATTCAGTATATCATTCTAGAACCAGATAGATCAATATGCTAGATCGGAAGAGCGTCG</t>
  </si>
  <si>
    <t>chr12.123634122.all_alt.G.10</t>
  </si>
  <si>
    <t>ACTGGCCGCTTCACTGGAGGCAAGCGTTGGAGGGGCCTTCTGCTCCACGGAGACACTGACTCCACGCAGGGTACTGACCAGGGCAGGGGACCAGAGATGAATCAACTCCAGCCCGGGAGCTCACCGTCCAGCAGGGGAGATAAGGCAGATGGAAAAGTAACCTCGAGATTCGTTGACGAAATTCGCCTCTAGACTCTGTGCTAGGTTAGTCGAAGATCGGAAGAGCGTCG</t>
  </si>
  <si>
    <t>chr12.123634122.Ref.A.1</t>
  </si>
  <si>
    <t>ACTGGCCGCTTCACTGGAGGCAAGCGTTGGAGGGGCCTTCTGCTCCACGGAGACACTGACTCCACGCAGGGTACTGACCAGGGCAGGAGACCAGAGATGAATCAACTCCAGCCCGGGAGCTCACCGTCCAGCAGGGGAGATAAGGCAGATGGAAAAGTAACCTCGAGTCTACGCGTCGTTCCAGCACTCTAGAAGAACACTTCCGGCTATTGCAGATCGGAAGAGCGTCG</t>
  </si>
  <si>
    <t>chr12.123634122.Ref.A.2</t>
  </si>
  <si>
    <t>ACTGGCCGCTTCACTGGAGGCAAGCGTTGGAGGGGCCTTCTGCTCCACGGAGACACTGACTCCACGCAGGGTACTGACCAGGGCAGGAGACCAGAGATGAATCAACTCCAGCCCGGGAGCTCACCGTCCAGCAGGGGAGATAAGGCAGATGGAAAAGTAACCTCGAGTAAGGTGTTGCCTTGTCATATCTAGATTCGCATATCGCAAGAGTATAGATCGGAAGAGCGTCG</t>
  </si>
  <si>
    <t>chr12.123634122.Ref.A.3</t>
  </si>
  <si>
    <t>ACTGGCCGCTTCACTGGAGGCAAGCGTTGGAGGGGCCTTCTGCTCCACGGAGACACTGACTCCACGCAGGGTACTGACCAGGGCAGGAGACCAGAGATGAATCAACTCCAGCCCGGGAGCTCACCGTCCAGCAGGGGAGATAAGGCAGATGGAAAAGTAACCTCGAGAATAAGACATCGATCAAATTTCTAGAAACTCTCGCGACGCAACTATAGATCGGAAGAGCGTCG</t>
  </si>
  <si>
    <t>chr12.123634122.Ref.A.4</t>
  </si>
  <si>
    <t>ACTGGCCGCTTCACTGGAGGCAAGCGTTGGAGGGGCCTTCTGCTCCACGGAGACACTGACTCCACGCAGGGTACTGACCAGGGCAGGAGACCAGAGATGAATCAACTCCAGCCCGGGAGCTCACCGTCCAGCAGGGGAGATAAGGCAGATGGAAAAGTAACCTCGAGTTTGGCTGTTCAGTCGTATGTCTAGAGCGCTTCGCATTGTCGTCTAAGATCGGAAGAGCGTCG</t>
  </si>
  <si>
    <t>chr12.123634122.Ref.A.5</t>
  </si>
  <si>
    <t>ACTGGCCGCTTCACTGGAGGCAAGCGTTGGAGGGGCCTTCTGCTCCACGGAGACACTGACTCCACGCAGGGTACTGACCAGGGCAGGAGACCAGAGATGAATCAACTCCAGCCCGGGAGCTCACCGTCCAGCAGGGGAGATAAGGCAGATGGAAAAGTAACCTCGAGTGCCGAGCTCGGAGGCCTAGTCTAGATTCGCGAAGTCGTAATACTTAGATCGGAAGAGCGTCG</t>
  </si>
  <si>
    <t>chr12.123634122.Ref.A.6</t>
  </si>
  <si>
    <t>ACTGGCCGCTTCACTGGAGGCAAGCGTTGGAGGGGCCTTCTGCTCCACGGAGACACTGACTCCACGCAGGGTACTGACCAGGGCAGGAGACCAGAGATGAATCAACTCCAGCCCGGGAGCTCACCGTCCAGCAGGGGAGATAAGGCAGATGGAAAAGTAACCTCGAGACGACTAGACCGATATTCCTTCTAGAGTATAAGCTCTTTATCGGATAGATCGGAAGAGCGTCG</t>
  </si>
  <si>
    <t>chr12.123634122.Ref.A.7</t>
  </si>
  <si>
    <t>ACTGGCCGCTTCACTGGAGGCAAGCGTTGGAGGGGCCTTCTGCTCCACGGAGACACTGACTCCACGCAGGGTACTGACCAGGGCAGGAGACCAGAGATGAATCAACTCCAGCCCGGGAGCTCACCGTCCAGCAGGGGAGATAAGGCAGATGGAAAAGTAACCTCGAGACTATGTGTAGTTCAGGGCGTCTAGACTTAAATGAAGCTAGAGCTAAGATCGGAAGAGCGTCG</t>
  </si>
  <si>
    <t>chr12.123634122.Ref.A.8</t>
  </si>
  <si>
    <t>ACTGGCCGCTTCACTGGAGGCAAGCGTTGGAGGGGCCTTCTGCTCCACGGAGACACTGACTCCACGCAGGGTACTGACCAGGGCAGGAGACCAGAGATGAATCAACTCCAGCCCGGGAGCTCACCGTCCAGCAGGGGAGATAAGGCAGATGGAAAAGTAACCTCGAGGTTTTATGTCCCTAGAGACATCTAGAAGTTGTTACGCCTATCGGATAGATCGGAAGAGCGTCG</t>
  </si>
  <si>
    <t>chr12.123634122.Ref.A.9</t>
  </si>
  <si>
    <t>ACTGGCCGCTTCACTGGAGGCAAGCGTTGGAGGGGCCTTCTGCTCCACGGAGACACTGACTCCACGCAGGGTACTGACCAGGGCAGGAGACCAGAGATGAATCAACTCCAGCCCGGGAGCTCACCGTCCAGCAGGGGAGATAAGGCAGATGGAAAAGTAACCTCGAGATTGAGCGTGAAGTTCTGGGTCTAGAAGAACTGGTCTCTAATACTTAGATCGGAAGAGCGTCG</t>
  </si>
  <si>
    <t>chr12.123634122.Ref.A.10</t>
  </si>
  <si>
    <t>ACTGGCCGCTTCACTGGAGGCAAGCGTTGGAGGGGCCTTCTGCTCCACGGAGACACTGACTCCACGCAGGGTACTGACCAGGGCAGGAGACCAGAGATGAATCAACTCCAGCCCGGGAGCTCACCGTCCAGCAGGGGAGATAAGGCAGATGGAAAAGTAACCTCGAGCACGCAGCGGTTCCTTCTCATCTAGACTCTGATGCCGGAAGGTTGCAGATCGGAAGAGCGTCG</t>
  </si>
  <si>
    <t>chr12.123637509.all_alt.C.1</t>
  </si>
  <si>
    <t>ACTGGCCGCTTCACTGCTCATAGCACAAGTGGCACATTGAAATCTAGTGAAAACTTGAGATAATCTAAAAATTAAAGTGACAAAAGTCTCTAATTTTACTACATATGTAGGTGCAGAGTTCAGATTTCAAGTAGCGTCCAGCAAAGCACGTGGCTTTTCTGCTCGAGTACTGCCTCACGGGGATAGGTCTAGACTTAACAGCTCCAACTTCAAAGATCGGAAGAGCGTCG</t>
  </si>
  <si>
    <t>chr12.123637509.all_alt.C.2</t>
  </si>
  <si>
    <t>ACTGGCCGCTTCACTGCTCATAGCACAAGTGGCACATTGAAATCTAGTGAAAACTTGAGATAATCTAAAAATTAAAGTGACAAAAGTCTCTAATTTTACTACATATGTAGGTGCAGAGTTCAGATTTCAAGTAGCGTCCAGCAAAGCACGTGGCTTTTCTGCTCGAGATCTCCGACACTCGACACAGTCTAGAAGCGTTGAACCGAATGGTTAAGATCGGAAGAGCGTCG</t>
  </si>
  <si>
    <t>chr12.123637509.all_alt.C.3</t>
  </si>
  <si>
    <t>ACTGGCCGCTTCACTGCTCATAGCACAAGTGGCACATTGAAATCTAGTGAAAACTTGAGATAATCTAAAAATTAAAGTGACAAAAGTCTCTAATTTTACTACATATGTAGGTGCAGAGTTCAGATTTCAAGTAGCGTCCAGCAAAGCACGTGGCTTTTCTGCTCGAGGCTCAGTCTTGGTACGGTCATCTAGATTCGCTGCTAGGTAATACTTAGATCGGAAGAGCGTCG</t>
  </si>
  <si>
    <t>chr12.123637509.all_alt.C.4</t>
  </si>
  <si>
    <t>ACTGGCCGCTTCACTGCTCATAGCACAAGTGGCACATTGAAATCTAGTGAAAACTTGAGATAATCTAAAAATTAAAGTGACAAAAGTCTCTAATTTTACTACATATGTAGGTGCAGAGTTCAGATTTCAAGTAGCGTCCAGCAAAGCACGTGGCTTTTCTGCTCGAGCTATTTTAGCTGGTATAACATCTAGACGATTCCTCATCGGATATGGAGATCGGAAGAGCGTCG</t>
  </si>
  <si>
    <t>chr12.123637509.all_alt.C.5</t>
  </si>
  <si>
    <t>ACTGGCCGCTTCACTGCTCATAGCACAAGTGGCACATTGAAATCTAGTGAAAACTTGAGATAATCTAAAAATTAAAGTGACAAAAGTCTCTAATTTTACTACATATGTAGGTGCAGAGTTCAGATTTCAAGTAGCGTCCAGCAAAGCACGTGGCTTTTCTGCTCGAGCACACTCACAATATTCTCAGTCTAGAAGCGTGACCAACAGCTCGTTAGATCGGAAGAGCGTCG</t>
  </si>
  <si>
    <t>chr12.123637509.all_alt.C.6</t>
  </si>
  <si>
    <t>ACTGGCCGCTTCACTGCTCATAGCACAAGTGGCACATTGAAATCTAGTGAAAACTTGAGATAATCTAAAAATTAAAGTGACAAAAGTCTCTAATTTTACTACATATGTAGGTGCAGAGTTCAGATTTCAAGTAGCGTCCAGCAAAGCACGTGGCTTTTCTGCTCGAGTGCCGGGGGTCCTAAAGAAGTCTAGAAGTTGAAGCCAAAATGCTGGAGATCGGAAGAGCGTCG</t>
  </si>
  <si>
    <t>chr12.123637509.all_alt.C.7</t>
  </si>
  <si>
    <t>ACTGGCCGCTTCACTGCTCATAGCACAAGTGGCACATTGAAATCTAGTGAAAACTTGAGATAATCTAAAAATTAAAGTGACAAAAGTCTCTAATTTTACTACATATGTAGGTGCAGAGTTCAGATTTCAAGTAGCGTCCAGCAAAGCACGTGGCTTTTCTGCTCGAGGTTCTCTGTCGATACCGGACTCTAGAACCAGGTTCCAGTTATACGCAGATCGGAAGAGCGTCG</t>
  </si>
  <si>
    <t>chr12.123637509.all_alt.C.8</t>
  </si>
  <si>
    <t>ACTGGCCGCTTCACTGCTCATAGCACAAGTGGCACATTGAAATCTAGTGAAAACTTGAGATAATCTAAAAATTAAAGTGACAAAAGTCTCTAATTTTACTACATATGTAGGTGCAGAGTTCAGATTTCAAGTAGCGTCCAGCAAAGCACGTGGCTTTTCTGCTCGAGCCAAAGTAACATGACGAGCGTCTAGAAGTTGCCTGAGTGGAAGGATAGATCGGAAGAGCGTCG</t>
  </si>
  <si>
    <t>chr12.123637509.all_alt.C.9</t>
  </si>
  <si>
    <t>ACTGGCCGCTTCACTGCTCATAGCACAAGTGGCACATTGAAATCTAGTGAAAACTTGAGATAATCTAAAAATTAAAGTGACAAAAGTCTCTAATTTTACTACATATGTAGGTGCAGAGTTCAGATTTCAAGTAGCGTCCAGCAAAGCACGTGGCTTTTCTGCTCGAGTTATGGCTAGGTTCTTATACTCTAGACCGACAATGATTTGAGCTGCAGATCGGAAGAGCGTCG</t>
  </si>
  <si>
    <t>chr12.123637509.all_alt.C.10</t>
  </si>
  <si>
    <t>ACTGGCCGCTTCACTGCTCATAGCACAAGTGGCACATTGAAATCTAGTGAAAACTTGAGATAATCTAAAAATTAAAGTGACAAAAGTCTCTAATTTTACTACATATGTAGGTGCAGAGTTCAGATTTCAAGTAGCGTCCAGCAAAGCACGTGGCTTTTCTGCTCGAGACTCTCCGACGGTGCTACCGTCTAGACTCTGTGCAATTAGAAGTACAGATCGGAAGAGCGTCG</t>
  </si>
  <si>
    <t>chr12.123637509.Ref.G.1</t>
  </si>
  <si>
    <t>ACTGGCCGCTTCACTGCTCATAGCACAAGTGGCACATTGAAATCTAGTGAAAACTTGAGATAATCTAAAAATTAAAGTGACAAAAGTGTCTAATTTTACTACATATGTAGGTGCAGAGTTCAGATTTCAAGTAGCGTCCAGCAAAGCACGTGGCTTTTCTGCTCGAGGGGGACAACATAAAGGTAGCTCTAGAATAGGTGCGAACGCTCTGATAGATCGGAAGAGCGTCG</t>
  </si>
  <si>
    <t>chr12.123637509.Ref.G.2</t>
  </si>
  <si>
    <t>ACTGGCCGCTTCACTGCTCATAGCACAAGTGGCACATTGAAATCTAGTGAAAACTTGAGATAATCTAAAAATTAAAGTGACAAAAGTGTCTAATTTTACTACATATGTAGGTGCAGAGTTCAGATTTCAAGTAGCGTCCAGCAAAGCACGTGGCTTTTCTGCTCGAGTCAGGCGATCCAATGGAGAGTCTAGATTCGCCGCGCATAGCGTTGAAGATCGGAAGAGCGTCG</t>
  </si>
  <si>
    <t>chr12.123637509.Ref.G.3</t>
  </si>
  <si>
    <t>ACTGGCCGCTTCACTGCTCATAGCACAAGTGGCACATTGAAATCTAGTGAAAACTTGAGATAATCTAAAAATTAAAGTGACAAAAGTGTCTAATTTTACTACATATGTAGGTGCAGAGTTCAGATTTCAAGTAGCGTCCAGCAAAGCACGTGGCTTTTCTGCTCGAGTCCCTGCTGCATCCTCTCATTCTAGAAACTCAGTCAGAAAGGATAAAGATCGGAAGAGCGTCG</t>
  </si>
  <si>
    <t>chr12.123637509.Ref.G.4</t>
  </si>
  <si>
    <t>ACTGGCCGCTTCACTGCTCATAGCACAAGTGGCACATTGAAATCTAGTGAAAACTTGAGATAATCTAAAAATTAAAGTGACAAAAGTGTCTAATTTTACTACATATGTAGGTGCAGAGTTCAGATTTCAAGTAGCGTCCAGCAAAGCACGTGGCTTTTCTGCTCGAGACTAGTGTTGATGATGTTTTTCTAGAGCTGGAACCGTCAATCAGCCAGATCGGAAGAGCGTCG</t>
  </si>
  <si>
    <t>chr12.123637509.Ref.G.5</t>
  </si>
  <si>
    <t>ACTGGCCGCTTCACTGCTCATAGCACAAGTGGCACATTGAAATCTAGTGAAAACTTGAGATAATCTAAAAATTAAAGTGACAAAAGTGTCTAATTTTACTACATATGTAGGTGCAGAGTTCAGATTTCAAGTAGCGTCCAGCAAAGCACGTGGCTTTTCTGCTCGAGCATGTGAGAACGACGCAACTTCTAGAGTATACGGCGTCATAGTTATAGATCGGAAGAGCGTCG</t>
  </si>
  <si>
    <t>chr12.123637509.Ref.G.6</t>
  </si>
  <si>
    <t>ACTGGCCGCTTCACTGCTCATAGCACAAGTGGCACATTGAAATCTAGTGAAAACTTGAGATAATCTAAAAATTAAAGTGACAAAAGTGTCTAATTTTACTACATATGTAGGTGCAGAGTTCAGATTTCAAGTAGCGTCCAGCAAAGCACGTGGCTTTTCTGCTCGAGGGCCCCATCCGTTAAATCCTTCTAGATTCGCCAAGATGTTATACGCAGATCGGAAGAGCGTCG</t>
  </si>
  <si>
    <t>chr12.123637509.Ref.G.7</t>
  </si>
  <si>
    <t>ACTGGCCGCTTCACTGCTCATAGCACAAGTGGCACATTGAAATCTAGTGAAAACTTGAGATAATCTAAAAATTAAAGTGACAAAAGTGTCTAATTTTACTACATATGTAGGTGCAGAGTTCAGATTTCAAGTAGCGTCCAGCAAAGCACGTGGCTTTTCTGCTCGAGACACTAGATTTCCAAGCGCGTCTAGACTCTGGCAGCGCGATCCAAGAGATCGGAAGAGCGTCG</t>
  </si>
  <si>
    <t>chr12.123637509.Ref.G.8</t>
  </si>
  <si>
    <t>ACTGGCCGCTTCACTGCTCATAGCACAAGTGGCACATTGAAATCTAGTGAAAACTTGAGATAATCTAAAAATTAAAGTGACAAAAGTGTCTAATTTTACTACATATGTAGGTGCAGAGTTCAGATTTCAAGTAGCGTCCAGCAAAGCACGTGGCTTTTCTGCTCGAGACTAAGAAAAGCTTCCATGGTCTAGACGATTTCTGATGTGCTATAAAGATCGGAAGAGCGTCG</t>
  </si>
  <si>
    <t>chr12.123637509.Ref.G.9</t>
  </si>
  <si>
    <t>ACTGGCCGCTTCACTGCTCATAGCACAAGTGGCACATTGAAATCTAGTGAAAACTTGAGATAATCTAAAAATTAAAGTGACAAAAGTGTCTAATTTTACTACATATGTAGGTGCAGAGTTCAGATTTCAAGTAGCGTCCAGCAAAGCACGTGGCTTTTCTGCTCGAGTCCCGGAACCGCCGTGAAGCTCTAGATGGTCAACTTATCTTATTGGAGATCGGAAGAGCGTCG</t>
  </si>
  <si>
    <t>chr12.123637509.Ref.G.10</t>
  </si>
  <si>
    <t>ACTGGCCGCTTCACTGCTCATAGCACAAGTGGCACATTGAAATCTAGTGAAAACTTGAGATAATCTAAAAATTAAAGTGACAAAAGTGTCTAATTTTACTACATATGTAGGTGCAGAGTTCAGATTTCAAGTAGCGTCCAGCAAAGCACGTGGCTTTTCTGCTCGAGCAGTGAGACTAGACAGTCGGTCTAGACTCTGGGTATTGTATCGGATAGATCGGAAGAGCGTCG</t>
  </si>
  <si>
    <t>chr12.123708063.all_alt.G.1</t>
  </si>
  <si>
    <t>ACTGGCCGCTTCACTGCCTTAGACGGCTCTGCACTGTCTGTCTCCTACGCACCTCTCCACTTCATCCCAGCCCTCTGTCCTTTGCTGGCTACGCACCTGCCTCACGGGCATCCTCTGTTCGTGAGCATGCCAAAATTGTCTCCCACCTCACAGCTGAGCACCTCGAGATCAAAACTGTTTTTGATCGTCTAGAGCGCTGCGCAGCTAATACTTAGATCGGAAGAGCGTCG</t>
  </si>
  <si>
    <t>chr12.123708063.all_alt.G.2</t>
  </si>
  <si>
    <t>ACTGGCCGCTTCACTGCCTTAGACGGCTCTGCACTGTCTGTCTCCTACGCACCTCTCCACTTCATCCCAGCCCTCTGTCCTTTGCTGGCTACGCACCTGCCTCACGGGCATCCTCTGTTCGTGAGCATGCCAAAATTGTCTCCCACCTCACAGCTGAGCACCTCGAGCGAACGGGTACCCCTATTCATCTAGAGTATAACTCTCCAGCGTTGAAGATCGGAAGAGCGTCG</t>
  </si>
  <si>
    <t>chr12.123708063.all_alt.G.3</t>
  </si>
  <si>
    <t>ACTGGCCGCTTCACTGCCTTAGACGGCTCTGCACTGTCTGTCTCCTACGCACCTCTCCACTTCATCCCAGCCCTCTGTCCTTTGCTGGCTACGCACCTGCCTCACGGGCATCCTCTGTTCGTGAGCATGCCAAAATTGTCTCCCACCTCACAGCTGAGCACCTCGAGAACTGTCACGGGTCGAACGGTCTAGACGATTACGCGTATTGATGACAGATCGGAAGAGCGTCG</t>
  </si>
  <si>
    <t>chr12.123708063.all_alt.G.4</t>
  </si>
  <si>
    <t>ACTGGCCGCTTCACTGCCTTAGACGGCTCTGCACTGTCTGTCTCCTACGCACCTCTCCACTTCATCCCAGCCCTCTGTCCTTTGCTGGCTACGCACCTGCCTCACGGGCATCCTCTGTTCGTGAGCATGCCAAAATTGTCTCCCACCTCACAGCTGAGCACCTCGAGTTTTCAGGTATAAGTTCTCGTCTAGAATAGGCTAGGAATACTCTGGAGATCGGAAGAGCGTCG</t>
  </si>
  <si>
    <t>chr12.123708063.all_alt.G.5</t>
  </si>
  <si>
    <t>ACTGGCCGCTTCACTGCCTTAGACGGCTCTGCACTGTCTGTCTCCTACGCACCTCTCCACTTCATCCCAGCCCTCTGTCCTTTGCTGGCTACGCACCTGCCTCACGGGCATCCTCTGTTCGTGAGCATGCCAAAATTGTCTCCCACCTCACAGCTGAGCACCTCGAGTACCATCGCCCGGTGGACTTTCTAGAACCAGACCGTAGGGAAGGATAGATCGGAAGAGCGTCG</t>
  </si>
  <si>
    <t>chr12.123708063.all_alt.G.6</t>
  </si>
  <si>
    <t>ACTGGCCGCTTCACTGCCTTAGACGGCTCTGCACTGTCTGTCTCCTACGCACCTCTCCACTTCATCCCAGCCCTCTGTCCTTTGCTGGCTACGCACCTGCCTCACGGGCATCCTCTGTTCGTGAGCATGCCAAAATTGTCTCCCACCTCACAGCTGAGCACCTCGAGTACACGCTAGCCTTTAGTCTTCTAGACGTCCGTCCAGTAGGAGTTGAGATCGGAAGAGCGTCG</t>
  </si>
  <si>
    <t>chr12.123708063.all_alt.G.7</t>
  </si>
  <si>
    <t>ACTGGCCGCTTCACTGCCTTAGACGGCTCTGCACTGTCTGTCTCCTACGCACCTCTCCACTTCATCCCAGCCCTCTGTCCTTTGCTGGCTACGCACCTGCCTCACGGGCATCCTCTGTTCGTGAGCATGCCAAAATTGTCTCCCACCTCACAGCTGAGCACCTCGAGCGTGATCGCCATGCAATACGTCTAGAAGGCAGAAGTCGGGATATGGAGATCGGAAGAGCGTCG</t>
  </si>
  <si>
    <t>chr12.123708063.all_alt.G.8</t>
  </si>
  <si>
    <t>ACTGGCCGCTTCACTGCCTTAGACGGCTCTGCACTGTCTGTCTCCTACGCACCTCTCCACTTCATCCCAGCCCTCTGTCCTTTGCTGGCTACGCACCTGCCTCACGGGCATCCTCTGTTCGTGAGCATGCCAAAATTGTCTCCCACCTCACAGCTGAGCACCTCGAGGGCCGATTTAGCGACGTCGTTCTAGAGCGCTCGGCGTCGCTATTGCAGATCGGAAGAGCGTCG</t>
  </si>
  <si>
    <t>chr12.123708063.all_alt.G.9</t>
  </si>
  <si>
    <t>ACTGGCCGCTTCACTGCCTTAGACGGCTCTGCACTGTCTGTCTCCTACGCACCTCTCCACTTCATCCCAGCCCTCTGTCCTTTGCTGGCTACGCACCTGCCTCACGGGCATCCTCTGTTCGTGAGCATGCCAAAATTGTCTCCCACCTCACAGCTGAGCACCTCGAGCCTATATGCTGTCCATACAGTCTAGAAGAACGCAGACTCTCTTCGTAGATCGGAAGAGCGTCG</t>
  </si>
  <si>
    <t>chr12.123708063.all_alt.G.10</t>
  </si>
  <si>
    <t>ACTGGCCGCTTCACTGCCTTAGACGGCTCTGCACTGTCTGTCTCCTACGCACCTCTCCACTTCATCCCAGCCCTCTGTCCTTTGCTGGCTACGCACCTGCCTCACGGGCATCCTCTGTTCGTGAGCATGCCAAAATTGTCTCCCACCTCACAGCTGAGCACCTCGAGATCATTTAGGGGGGCTAATATCTAGAATAGGAGGAATAAATGCTGGAGATCGGAAGAGCGTCG</t>
  </si>
  <si>
    <t>chr12.123708063.Ref.A.1</t>
  </si>
  <si>
    <t>ACTGGCCGCTTCACTGCCTTAGACGGCTCTGCACTGTCTGTCTCCTACGCACCTCTCCACTTCATCCCAGCCCTCTGTCCTTTGCTGACTACGCACCTGCCTCACGGGCATCCTCTGTTCGTGAGCATGCCAAAATTGTCTCCCACCTCACAGCTGAGCACCTCGAGTTCCGCTAAGACTCCATAATTCTAGAAGCGTAATGGCACGATGCGCAGATCGGAAGAGCGTCG</t>
  </si>
  <si>
    <t>chr12.123708063.Ref.A.2</t>
  </si>
  <si>
    <t>ACTGGCCGCTTCACTGCCTTAGACGGCTCTGCACTGTCTGTCTCCTACGCACCTCTCCACTTCATCCCAGCCCTCTGTCCTTTGCTGACTACGCACCTGCCTCACGGGCATCCTCTGTTCGTGAGCATGCCAAAATTGTCTCCCACCTCACAGCTGAGCACCTCGAGATACACCAATCTTCCTAGCATCTAGAGCTGGAGGAATACTTATTGGAGATCGGAAGAGCGTCG</t>
  </si>
  <si>
    <t>chr12.123708063.Ref.A.3</t>
  </si>
  <si>
    <t>ACTGGCCGCTTCACTGCCTTAGACGGCTCTGCACTGTCTGTCTCCTACGCACCTCTCCACTTCATCCCAGCCCTCTGTCCTTTGCTGACTACGCACCTGCCTCACGGGCATCCTCTGTTCGTGAGCATGCCAAAATTGTCTCCCACCTCACAGCTGAGCACCTCGAGAATCATACGGATAGGCGAAATCTAGAATAGGAGAGGACCTCTTCGTAGATCGGAAGAGCGTCG</t>
  </si>
  <si>
    <t>chr12.123708063.Ref.A.4</t>
  </si>
  <si>
    <t>ACTGGCCGCTTCACTGCCTTAGACGGCTCTGCACTGTCTGTCTCCTACGCACCTCTCCACTTCATCCCAGCCCTCTGTCCTTTGCTGACTACGCACCTGCCTCACGGGCATCCTCTGTTCGTGAGCATGCCAAAATTGTCTCCCACCTCACAGCTGAGCACCTCGAGTAACGATTATCGGGACCGGCTCTAGAGCGCTAGCGTTCCAGACTGCAGATCGGAAGAGCGTCG</t>
  </si>
  <si>
    <t>chr12.123708063.Ref.A.5</t>
  </si>
  <si>
    <t>ACTGGCCGCTTCACTGCCTTAGACGGCTCTGCACTGTCTGTCTCCTACGCACCTCTCCACTTCATCCCAGCCCTCTGTCCTTTGCTGACTACGCACCTGCCTCACGGGCATCCTCTGTTCGTGAGCATGCCAAAATTGTCTCCCACCTCACAGCTGAGCACCTCGAGCACCCACACTTACCAGCGGGTCTAGATTCGCAACTACCCGCTCAACAGATCGGAAGAGCGTCG</t>
  </si>
  <si>
    <t>chr12.123708063.Ref.A.6</t>
  </si>
  <si>
    <t>ACTGGCCGCTTCACTGCCTTAGACGGCTCTGCACTGTCTGTCTCCTACGCACCTCTCCACTTCATCCCAGCCCTCTGTCCTTTGCTGACTACGCACCTGCCTCACGGGCATCCTCTGTTCGTGAGCATGCCAAAATTGTCTCCCACCTCACAGCTGAGCACCTCGAGTGGGCAAACCGGTAGCTTGGTCTAGAGTATATCCTGGTCGATGCGCAGATCGGAAGAGCGTCG</t>
  </si>
  <si>
    <t>chr12.123708063.Ref.A.7</t>
  </si>
  <si>
    <t>ACTGGCCGCTTCACTGCCTTAGACGGCTCTGCACTGTCTGTCTCCTACGCACCTCTCCACTTCATCCCAGCCCTCTGTCCTTTGCTGACTACGCACCTGCCTCACGGGCATCCTCTGTTCGTGAGCATGCCAAAATTGTCTCCCACCTCACAGCTGAGCACCTCGAGCAGACACTGTTTAGATGGGTTCTAGAGTATAAGTATGCAGCGTTGAAGATCGGAAGAGCGTCG</t>
  </si>
  <si>
    <t>chr12.123708063.Ref.A.8</t>
  </si>
  <si>
    <t>ACTGGCCGCTTCACTGCCTTAGACGGCTCTGCACTGTCTGTCTCCTACGCACCTCTCCACTTCATCCCAGCCCTCTGTCCTTTGCTGACTACGCACCTGCCTCACGGGCATCCTCTGTTCGTGAGCATGCCAAAATTGTCTCCCACCTCACAGCTGAGCACCTCGAGTTGCCACCTCGATTTTCTAATCTAGATTCGCCAGAATTTTGAATTGAGATCGGAAGAGCGTCG</t>
  </si>
  <si>
    <t>chr12.123708063.Ref.A.9</t>
  </si>
  <si>
    <t>ACTGGCCGCTTCACTGCCTTAGACGGCTCTGCACTGTCTGTCTCCTACGCACCTCTCCACTTCATCCCAGCCCTCTGTCCTTTGCTGACTACGCACCTGCCTCACGGGCATCCTCTGTTCGTGAGCATGCCAAAATTGTCTCCCACCTCACAGCTGAGCACCTCGAGGGCGCTTTTTAGTGAGTGCGTCTAGAGCTGGTTCCATCAAGGTTGCAGATCGGAAGAGCGTCG</t>
  </si>
  <si>
    <t>chr12.123708063.Ref.A.10</t>
  </si>
  <si>
    <t>ACTGGCCGCTTCACTGCCTTAGACGGCTCTGCACTGTCTGTCTCCTACGCACCTCTCCACTTCATCCCAGCCCTCTGTCCTTTGCTGACTACGCACCTGCCTCACGGGCATCCTCTGTTCGTGAGCATGCCAAAATTGTCTCCCACCTCACAGCTGAGCACCTCGAGATGCCTGCTAACTGGCGCGTTCTAGACTCTGTTACGCCTAGGCTCAAGATCGGAAGAGCGTCG</t>
  </si>
  <si>
    <t>chr12.123717354.all_alt.A.1</t>
  </si>
  <si>
    <t>ACTGGCCGCTTCACTGGCAACTACAACCGCGATTCCAAAAGGAAACCGGGGCACCTTGGCAAAAAATGGGGGGAAAAATTAAAAAAAACCCACAAACCCCCCGCCCCTCAGGAAGAGCGATCTGCGATTGGGCCGCGCGAGTGTCACTCAAGGGCGCCGAGCTCGAGTCCATTAGAGTTTGGCAGGGTCTAGAAGCGTCCGTATGTGCTATAAAGATCGGAAGAGCGTCG</t>
  </si>
  <si>
    <t>chr12.123717354.all_alt.A.2</t>
  </si>
  <si>
    <t>ACTGGCCGCTTCACTGGCAACTACAACCGCGATTCCAAAAGGAAACCGGGGCACCTTGGCAAAAAATGGGGGGAAAAATTAAAAAAAACCCACAAACCCCCCGCCCCTCAGGAAGAGCGATCTGCGATTGGGCCGCGCGAGTGTCACTCAAGGGCGCCGAGCTCGAGTTTCAAACGCTATTTCGAGCTCTAGAAGTTGCAATTAGACCTAGAGAGATCGGAAGAGCGTCG</t>
  </si>
  <si>
    <t>chr12.123717354.all_alt.A.3</t>
  </si>
  <si>
    <t>ACTGGCCGCTTCACTGGCAACTACAACCGCGATTCCAAAAGGAAACCGGGGCACCTTGGCAAAAAATGGGGGGAAAAATTAAAAAAAACCCACAAACCCCCCGCCCCTCAGGAAGAGCGATCTGCGATTGGGCCGCGCGAGTGTCACTCAAGGGCGCCGAGCTCGAGCGCTCATCGTAACCGAAGTATCTAGAAACTCTTACTGGAACCAGGTAGATCGGAAGAGCGTCG</t>
  </si>
  <si>
    <t>chr12.123717354.all_alt.A.4</t>
  </si>
  <si>
    <t>ACTGGCCGCTTCACTGGCAACTACAACCGCGATTCCAAAAGGAAACCGGGGCACCTTGGCAAAAAATGGGGGGAAAAATTAAAAAAAACCCACAAACCCCCCGCCCCTCAGGAAGAGCGATCTGCGATTGGGCCGCGCGAGTGTCACTCAAGGGCGCCGAGCTCGAGAGTACATGCGAATCATTAAGTCTAGAGCTGGTATACTGCAGACTGCAGATCGGAAGAGCGTCG</t>
  </si>
  <si>
    <t>chr12.123717354.all_alt.A.5</t>
  </si>
  <si>
    <t>ACTGGCCGCTTCACTGGCAACTACAACCGCGATTCCAAAAGGAAACCGGGGCACCTTGGCAAAAAATGGGGGGAAAAATTAAAAAAAACCCACAAACCCCCCGCCCCTCAGGAAGAGCGATCTGCGATTGGGCCGCGCGAGTGTCACTCAAGGGCGCCGAGCTCGAGGTTGGATATTTCAATCATCGTCTAGACGTCCCGCCATGAAGGTTGCAGATCGGAAGAGCGTCG</t>
  </si>
  <si>
    <t>chr12.123717354.all_alt.A.6</t>
  </si>
  <si>
    <t>ACTGGCCGCTTCACTGGCAACTACAACCGCGATTCCAAAAGGAAACCGGGGCACCTTGGCAAAAAATGGGGGGAAAAATTAAAAAAAACCCACAAACCCCCCGCCCCTCAGGAAGAGCGATCTGCGATTGGGCCGCGCGAGTGTCACTCAAGGGCGCCGAGCTCGAGTAGAACGCATGTAGGTGAGCTCTAGAGTATACTCGACTCTCGGAATAGATCGGAAGAGCGTCG</t>
  </si>
  <si>
    <t>chr12.123717354.all_alt.A.7</t>
  </si>
  <si>
    <t>ACTGGCCGCTTCACTGGCAACTACAACCGCGATTCCAAAAGGAAACCGGGGCACCTTGGCAAAAAATGGGGGGAAAAATTAAAAAAAACCCACAAACCCCCCGCCCCTCAGGAAGAGCGATCTGCGATTGGGCCGCGCGAGTGTCACTCAAGGGCGCCGAGCTCGAGTTTTGCATCCAATCGGACGCTCTAGACTTAAACTAAGGAATATGCTAGATCGGAAGAGCGTCG</t>
  </si>
  <si>
    <t>chr12.123717354.all_alt.A.8</t>
  </si>
  <si>
    <t>ACTGGCCGCTTCACTGGCAACTACAACCGCGATTCCAAAAGGAAACCGGGGCACCTTGGCAAAAAATGGGGGGAAAAATTAAAAAAAACCCACAAACCCCCCGCCCCTCAGGAAGAGCGATCTGCGATTGGGCCGCGCGAGTGTCACTCAAGGGCGCCGAGCTCGAGGGCCCCCAACTCATGTCCTGTCTAGAGCGCTTCGCATTGGAAGGATAGATCGGAAGAGCGTCG</t>
  </si>
  <si>
    <t>chr12.123717354.all_alt.A.9</t>
  </si>
  <si>
    <t>ACTGGCCGCTTCACTGGCAACTACAACCGCGATTCCAAAAGGAAACCGGGGCACCTTGGCAAAAAATGGGGGGAAAAATTAAAAAAAACCCACAAACCCCCCGCCCCTCAGGAAGAGCGATCTGCGATTGGGCCGCGCGAGTGTCACTCAAGGGCGCCGAGCTCGAGGCCACCACGCGAATTGGGAGTCTAGACTTAACGGAACGACGCTTGAAGATCGGAAGAGCGTCG</t>
  </si>
  <si>
    <t>chr12.123717354.all_alt.A.10</t>
  </si>
  <si>
    <t>ACTGGCCGCTTCACTGGCAACTACAACCGCGATTCCAAAAGGAAACCGGGGCACCTTGGCAAAAAATGGGGGGAAAAATTAAAAAAAACCCACAAACCCCCCGCCCCTCAGGAAGAGCGATCTGCGATTGGGCCGCGCGAGTGTCACTCAAGGGCGCCGAGCTCGAGGCATACTATTAGCACCGAGGTCTAGAAGCGTTCGCGACCTTATTGGAGATCGGAAGAGCGTCG</t>
  </si>
  <si>
    <t>chr12.123717354.Ref.C.1</t>
  </si>
  <si>
    <t>ACTGGCCGCTTCACTGGCAACTACAACCGCGATTCCAAAAGGAAACCGGGGCACCTTGGCAAAAAATGGGGGGAAAAATTAAAAAAACCCCACAAACCCCCCGCCCCTCAGGAAGAGCGATCTGCGATTGGGCCGCGCGAGTGTCACTCAAGGGCGCCGAGCTCGAGTGTTACCACAGTACGGACATTCTAGAAACTCAAGATTCAATGCTGGAGATCGGAAGAGCGTCG</t>
  </si>
  <si>
    <t>chr12.123717354.Ref.C.2</t>
  </si>
  <si>
    <t>ACTGGCCGCTTCACTGGCAACTACAACCGCGATTCCAAAAGGAAACCGGGGCACCTTGGCAAAAAATGGGGGGAAAAATTAAAAAAACCCCACAAACCCCCCGCCCCTCAGGAAGAGCGATCTGCGATTGGGCCGCGCGAGTGTCACTCAAGGGCGCCGAGCTCGAGAAACAGTCTCGGGCGTCATTTCTAGAAGGCAATAGTCTAATCAGCCAGATCGGAAGAGCGTCG</t>
  </si>
  <si>
    <t>chr12.123717354.Ref.C.3</t>
  </si>
  <si>
    <t>ACTGGCCGCTTCACTGGCAACTACAACCGCGATTCCAAAAGGAAACCGGGGCACCTTGGCAAAAAATGGGGGGAAAAATTAAAAAAACCCCACAAACCCCCCGCCCCTCAGGAAGAGCGATCTGCGATTGGGCCGCGCGAGTGTCACTCAAGGGCGCCGAGCTCGAGTATCCTCAATCAGTGATCACTCTAGAAATGAGGACGATAAGTTAAGAGATCGGAAGAGCGTCG</t>
  </si>
  <si>
    <t>chr12.123717354.Ref.C.4</t>
  </si>
  <si>
    <t>ACTGGCCGCTTCACTGGCAACTACAACCGCGATTCCAAAAGGAAACCGGGGCACCTTGGCAAAAAATGGGGGGAAAAATTAAAAAAACCCCACAAACCCCCCGCCCCTCAGGAAGAGCGATCTGCGATTGGGCCGCGCGAGTGTCACTCAAGGGCGCCGAGCTCGAGCTCCGATACGGCGGCTCGATTCTAGAGTATATGCCTTAACGCTTGAAGATCGGAAGAGCGTCG</t>
  </si>
  <si>
    <t>chr12.123717354.Ref.C.5</t>
  </si>
  <si>
    <t>ACTGGCCGCTTCACTGGCAACTACAACCGCGATTCCAAAAGGAAACCGGGGCACCTTGGCAAAAAATGGGGGGAAAAATTAAAAAAACCCCACAAACCCCCCGCCCCTCAGGAAGAGCGATCTGCGATTGGGCCGCGCGAGTGTCACTCAAGGGCGCCGAGCTCGAGTGCCACTCATAACTTAAGCCTCTAGAGTCATTTACCAATGAGCTGCAGATCGGAAGAGCGTCG</t>
  </si>
  <si>
    <t>chr12.123717354.Ref.C.6</t>
  </si>
  <si>
    <t>ACTGGCCGCTTCACTGGCAACTACAACCGCGATTCCAAAAGGAAACCGGGGCACCTTGGCAAAAAATGGGGGGAAAAATTAAAAAAACCCCACAAACCCCCCGCCCCTCAGGAAGAGCGATCTGCGATTGGGCCGCGCGAGTGTCACTCAAGGGCGCCGAGCTCGAGCTTTTACCCCTAAGAACAGTTCTAGACTCTGATAGTCTAACTTCAAAGATCGGAAGAGCGTCG</t>
  </si>
  <si>
    <t>chr12.123717354.Ref.C.7</t>
  </si>
  <si>
    <t>ACTGGCCGCTTCACTGGCAACTACAACCGCGATTCCAAAAGGAAACCGGGGCACCTTGGCAAAAAATGGGGGGAAAAATTAAAAAAACCCCACAAACCCCCCGCCCCTCAGGAAGAGCGATCTGCGATTGGGCCGCGCGAGTGTCACTCAAGGGCGCCGAGCTCGAGATGCGGAGTATGCGTACTTGTCTAGAAAGATTAATCGGATGGCAGCAGATCGGAAGAGCGTCG</t>
  </si>
  <si>
    <t>chr12.123717354.Ref.C.8</t>
  </si>
  <si>
    <t>ACTGGCCGCTTCACTGGCAACTACAACCGCGATTCCAAAAGGAAACCGGGGCACCTTGGCAAAAAATGGGGGGAAAAATTAAAAAAACCCCACAAACCCCCCGCCCCTCAGGAAGAGCGATCTGCGATTGGGCCGCGCGAGTGTCACTCAAGGGCGCCGAGCTCGAGCGCGCTCGATACGTTCACAATCTAGAAGCGTCGCGCATCCAACGCAAGATCGGAAGAGCGTCG</t>
  </si>
  <si>
    <t>chr12.123717354.Ref.C.9</t>
  </si>
  <si>
    <t>ACTGGCCGCTTCACTGGCAACTACAACCGCGATTCCAAAAGGAAACCGGGGCACCTTGGCAAAAAATGGGGGGAAAAATTAAAAAAACCCCACAAACCCCCCGCCCCTCAGGAAGAGCGATCTGCGATTGGGCCGCGCGAGTGTCACTCAAGGGCGCCGAGCTCGAGGGAACCAGCACTTGGCTCAGTCTAGACGTCCATCGCCAAATCAGCCAGATCGGAAGAGCGTCG</t>
  </si>
  <si>
    <t>chr12.123717354.Ref.C.10</t>
  </si>
  <si>
    <t>ACTGGCCGCTTCACTGGCAACTACAACCGCGATTCCAAAAGGAAACCGGGGCACCTTGGCAAAAAATGGGGGGAAAAATTAAAAAAACCCCACAAACCCCCCGCCCCTCAGGAAGAGCGATCTGCGATTGGGCCGCGCGAGTGTCACTCAAGGGCGCCGAGCTCGAGTTTTTGCTTAAGTCCAACGCTCTAGAAACTCGGCTGGCCTCGGAATAGATCGGAAGAGCGTCG</t>
  </si>
  <si>
    <t>chr12.123718301.all_alt.T.1</t>
  </si>
  <si>
    <t>ACTGGCCGCTTCACTGGGGTGGGGCCGGCCGTGACACCCGAGCTCAGTTTTCTCGGGACCTGGTTTACGCTAGGTGCTGTGGGTCGGTCCTGGGGCTGTTCAGGCACTCAGGGCAGGGGAGAGGAGAGACTACCGTCCTGGAGATAACGGTTCCACGGAGGCTCGAGATCGTGGTGCCCTAATCTCATCTAGACGATTGAAGGTTTAATACTTAGATCGGAAGAGCGTCG</t>
  </si>
  <si>
    <t>chr12.123718301.all_alt.T.2</t>
  </si>
  <si>
    <t>ACTGGCCGCTTCACTGGGGTGGGGCCGGCCGTGACACCCGAGCTCAGTTTTCTCGGGACCTGGTTTACGCTAGGTGCTGTGGGTCGGTCCTGGGGCTGTTCAGGCACTCAGGGCAGGGGAGAGGAGAGACTACCGTCCTGGAGATAACGGTTCCACGGAGGCTCGAGAGTGCAACCACAGGGCAAGGTCTAGATGGTCCGCCATGTACTCTGGAGATCGGAAGAGCGTCG</t>
  </si>
  <si>
    <t>chr12.123718301.all_alt.T.3</t>
  </si>
  <si>
    <t>ACTGGCCGCTTCACTGGGGTGGGGCCGGCCGTGACACCCGAGCTCAGTTTTCTCGGGACCTGGTTTACGCTAGGTGCTGTGGGTCGGTCCTGGGGCTGTTCAGGCACTCAGGGCAGGGGAGAGGAGAGACTACCGTCCTGGAGATAACGGTTCCACGGAGGCTCGAGGCTATCGCCCTGTCTACTTTTCTAGATGAGATACCTCTTTAGTCGAAGATCGGAAGAGCGTCG</t>
  </si>
  <si>
    <t>chr12.123718301.all_alt.T.4</t>
  </si>
  <si>
    <t>ACTGGCCGCTTCACTGGGGTGGGGCCGGCCGTGACACCCGAGCTCAGTTTTCTCGGGACCTGGTTTACGCTAGGTGCTGTGGGTCGGTCCTGGGGCTGTTCAGGCACTCAGGGCAGGGGAGAGGAGAGACTACCGTCCTGGAGATAACGGTTCCACGGAGGCTCGAGCGGCGGGATCGTCGATCAAATCTAGATTCGCAATATCTACCTAGAGAGATCGGAAGAGCGTCG</t>
  </si>
  <si>
    <t>chr12.123718301.all_alt.T.5</t>
  </si>
  <si>
    <t>ACTGGCCGCTTCACTGGGGTGGGGCCGGCCGTGACACCCGAGCTCAGTTTTCTCGGGACCTGGTTTACGCTAGGTGCTGTGGGTCGGTCCTGGGGCTGTTCAGGCACTCAGGGCAGGGGAGAGGAGAGACTACCGTCCTGGAGATAACGGTTCCACGGAGGCTCGAGGTAACACTGATTTCAACCTTTCTAGAAGTTGCAGTCCATTAGTCGAAGATCGGAAGAGCGTCG</t>
  </si>
  <si>
    <t>chr12.123718301.all_alt.T.6</t>
  </si>
  <si>
    <t>ACTGGCCGCTTCACTGGGGTGGGGCCGGCCGTGACACCCGAGCTCAGTTTTCTCGGGACCTGGTTTACGCTAGGTGCTGTGGGTCGGTCCTGGGGCTGTTCAGGCACTCAGGGCAGGGGAGAGGAGAGACTACCGTCCTGGAGATAACGGTTCCACGGAGGCTCGAGAAGGGACCCTGTGCTGACTTTCTAGAGTATACTACGGTTTAGTCGAAGATCGGAAGAGCGTCG</t>
  </si>
  <si>
    <t>chr12.123718301.all_alt.T.7</t>
  </si>
  <si>
    <t>ACTGGCCGCTTCACTGGGGTGGGGCCGGCCGTGACACCCGAGCTCAGTTTTCTCGGGACCTGGTTTACGCTAGGTGCTGTGGGTCGGTCCTGGGGCTGTTCAGGCACTCAGGGCAGGGGAGAGGAGAGACTACCGTCCTGGAGATAACGGTTCCACGGAGGCTCGAGCATAAGGGGATGGCTCACGTTCTAGATTCGCCAGCTCCTAATACTTAGATCGGAAGAGCGTCG</t>
  </si>
  <si>
    <t>chr12.123718301.all_alt.T.8</t>
  </si>
  <si>
    <t>ACTGGCCGCTTCACTGGGGTGGGGCCGGCCGTGACACCCGAGCTCAGTTTTCTCGGGACCTGGTTTACGCTAGGTGCTGTGGGTCGGTCCTGGGGCTGTTCAGGCACTCAGGGCAGGGGAGAGGAGAGACTACCGTCCTGGAGATAACGGTTCCACGGAGGCTCGAGTGGAGGCCAGTGCATCTCGCTCTAGAGTCATAATGATTTGGTCGGTAGATCGGAAGAGCGTCG</t>
  </si>
  <si>
    <t>chr12.123718301.all_alt.T.9</t>
  </si>
  <si>
    <t>ACTGGCCGCTTCACTGGGGTGGGGCCGGCCGTGACACCCGAGCTCAGTTTTCTCGGGACCTGGTTTACGCTAGGTGCTGTGGGTCGGTCCTGGGGCTGTTCAGGCACTCAGGGCAGGGGAGAGGAGAGACTACCGTCCTGGAGATAACGGTTCCACGGAGGCTCGAGCAGGCGGATGGTGCCCGGCCTCTAGATAACCGCTCGCTAACTTATTAGATCGGAAGAGCGTCG</t>
  </si>
  <si>
    <t>chr12.123718301.all_alt.T.10</t>
  </si>
  <si>
    <t>ACTGGCCGCTTCACTGGGGTGGGGCCGGCCGTGACACCCGAGCTCAGTTTTCTCGGGACCTGGTTTACGCTAGGTGCTGTGGGTCGGTCCTGGGGCTGTTCAGGCACTCAGGGCAGGGGAGAGGAGAGACTACCGTCCTGGAGATAACGGTTCCACGGAGGCTCGAGACGAAAAGCACGTCGCCGCGTCTAGAAGGCAAATTCTAAACTTCAAAGATCGGAAGAGCGTCG</t>
  </si>
  <si>
    <t>chr12.123718301.Ref.C.1</t>
  </si>
  <si>
    <t>ACTGGCCGCTTCACTGGGGTGGGGCCGGCCGTGACACCCGAGCTCAGTTTTCTCGGGACCTGGTTTACGCTAGGTGCTGTGGGTCGGCCCTGGGGCTGTTCAGGCACTCAGGGCAGGGGAGAGGAGAGACTACCGTCCTGGAGATAACGGTTCCACGGAGGCTCGAGTAGCCGGCTGCCCGGGAGGTTCTAGATAACCAGAGGACCGCTCAACAGATCGGAAGAGCGTCG</t>
  </si>
  <si>
    <t>chr12.123718301.Ref.C.2</t>
  </si>
  <si>
    <t>ACTGGCCGCTTCACTGGGGTGGGGCCGGCCGTGACACCCGAGCTCAGTTTTCTCGGGACCTGGTTTACGCTAGGTGCTGTGGGTCGGCCCTGGGGCTGTTCAGGCACTCAGGGCAGGGGAGAGGAGAGACTACCGTCCTGGAGATAACGGTTCCACGGAGGCTCGAGCAGTGATACTATAAGTCGCATCTAGACTCTGACTTAACTGCAGCGCAGATCGGAAGAGCGTCG</t>
  </si>
  <si>
    <t>chr12.123718301.Ref.C.3</t>
  </si>
  <si>
    <t>ACTGGCCGCTTCACTGGGGTGGGGCCGGCCGTGACACCCGAGCTCAGTTTTCTCGGGACCTGGTTTACGCTAGGTGCTGTGGGTCGGCCCTGGGGCTGTTCAGGCACTCAGGGCAGGGGAGAGGAGAGACTACCGTCCTGGAGATAACGGTTCCACGGAGGCTCGAGAGACGATTATGACCAGTCTTTCTAGAGTCATGTTCCAGAACTTATTAGATCGGAAGAGCGTCG</t>
  </si>
  <si>
    <t>chr12.123718301.Ref.C.4</t>
  </si>
  <si>
    <t>ACTGGCCGCTTCACTGGGGTGGGGCCGGCCGTGACACCCGAGCTCAGTTTTCTCGGGACCTGGTTTACGCTAGGTGCTGTGGGTCGGCCCTGGGGCTGTTCAGGCACTCAGGGCAGGGGAGAGGAGAGACTACCGTCCTGGAGATAACGGTTCCACGGAGGCTCGAGATCCGTACCGAGAATTTGAGTCTAGACTTAATCAGGTAAAGGTTGCAGATCGGAAGAGCGTCG</t>
  </si>
  <si>
    <t>chr12.123718301.Ref.C.5</t>
  </si>
  <si>
    <t>ACTGGCCGCTTCACTGGGGTGGGGCCGGCCGTGACACCCGAGCTCAGTTTTCTCGGGACCTGGTTTACGCTAGGTGCTGTGGGTCGGCCCTGGGGCTGTTCAGGCACTCAGGGCAGGGGAGAGGAGAGACTACCGTCCTGGAGATAACGGTTCCACGGAGGCTCGAGAGTCGATTCACACTGGCTTTTCTAGAAGAACCTGATACCCGTTCAAAGATCGGAAGAGCGTCG</t>
  </si>
  <si>
    <t>chr12.123718301.Ref.C.6</t>
  </si>
  <si>
    <t>ACTGGCCGCTTCACTGGGGTGGGGCCGGCCGTGACACCCGAGCTCAGTTTTCTCGGGACCTGGTTTACGCTAGGTGCTGTGGGTCGGCCCTGGGGCTGTTCAGGCACTCAGGGCAGGGGAGAGGAGAGACTACCGTCCTGGAGATAACGGTTCCACGGAGGCTCGAGGCTCGATAATCTAGTCTTGTTCTAGACTCTGGCAGCGCAATATGCTAGATCGGAAGAGCGTCG</t>
  </si>
  <si>
    <t>chr12.123718301.Ref.C.7</t>
  </si>
  <si>
    <t>ACTGGCCGCTTCACTGGGGTGGGGCCGGCCGTGACACCCGAGCTCAGTTTTCTCGGGACCTGGTTTACGCTAGGTGCTGTGGGTCGGCCCTGGGGCTGTTCAGGCACTCAGGGCAGGGGAGAGGAGAGACTACCGTCCTGGAGATAACGGTTCCACGGAGGCTCGAGAGGCTAGTCGATTTGCACTATCTAGACGTCCCCTCATCTATCGGATAGATCGGAAGAGCGTCG</t>
  </si>
  <si>
    <t>chr12.123718301.Ref.C.8</t>
  </si>
  <si>
    <t>ACTGGCCGCTTCACTGGGGTGGGGCCGGCCGTGACACCCGAGCTCAGTTTTCTCGGGACCTGGTTTACGCTAGGTGCTGTGGGTCGGCCCTGGGGCTGTTCAGGCACTCAGGGCAGGGGAGAGGAGAGACTACCGTCCTGGAGATAACGGTTCCACGGAGGCTCGAGATTTCGGTGGGAGCCGCGTTTCTAGAAAGATTGCAATTCTGCAACGAGATCGGAAGAGCGTCG</t>
  </si>
  <si>
    <t>chr12.123718301.Ref.C.9</t>
  </si>
  <si>
    <t>ACTGGCCGCTTCACTGGGGTGGGGCCGGCCGTGACACCCGAGCTCAGTTTTCTCGGGACCTGGTTTACGCTAGGTGCTGTGGGTCGGCCCTGGGGCTGTTCAGGCACTCAGGGCAGGGGAGAGGAGAGACTACCGTCCTGGAGATAACGGTTCCACGGAGGCTCGAGTAAAAGATATGTCACGCGATTCTAGAAAGATTTACCAAGTCGTCTAAGATCGGAAGAGCGTCG</t>
  </si>
  <si>
    <t>chr12.123718301.Ref.C.10</t>
  </si>
  <si>
    <t>ACTGGCCGCTTCACTGGGGTGGGGCCGGCCGTGACACCCGAGCTCAGTTTTCTCGGGACCTGGTTTACGCTAGGTGCTGTGGGTCGGCCCTGGGGCTGTTCAGGCACTCAGGGCAGGGGAGAGGAGAGACTACCGTCCTGGAGATAACGGTTCCACGGAGGCTCGAGTACGGAAGGCCTTCCAATCATCTAGAACCAGACTCCGTAAGGATAAAGATCGGAAGAGCGTCG</t>
  </si>
  <si>
    <t>chr12.123722833.all_alt.T.1</t>
  </si>
  <si>
    <t>ACTGGCCGCTTCACTGGAATTATTATTATTAAGCATTTGTCAGAAAATCATTTTCCCCTCACTTAGCTTCTGGCACCACCTGCTGGCTGTTTTGTCTTTTCAAAGCAGCAACATTGCACGTTGGTCTGTTTAAGCTCAATGTTGTTTGGCCCTTAACTGTTCTCGAGATATACGGCCAGAGAAGACGTCTAGAAATGAGGAAGTAGCAACTATAGATCGGAAGAGCGTCG</t>
  </si>
  <si>
    <t>chr12.123722833.all_alt.T.2</t>
  </si>
  <si>
    <t>ACTGGCCGCTTCACTGGAATTATTATTATTAAGCATTTGTCAGAAAATCATTTTCCCCTCACTTAGCTTCTGGCACCACCTGCTGGCTGTTTTGTCTTTTCAAAGCAGCAACATTGCACGTTGGTCTGTTTAAGCTCAATGTTGTTTGGCCCTTAACTGTTCTCGAGTAGATCACAGCTGATATGATTCTAGAGTCATATTCGGCGGCCTCGAAGATCGGAAGAGCGTCG</t>
  </si>
  <si>
    <t>chr12.123722833.all_alt.T.3</t>
  </si>
  <si>
    <t>ACTGGCCGCTTCACTGGAATTATTATTATTAAGCATTTGTCAGAAAATCATTTTCCCCTCACTTAGCTTCTGGCACCACCTGCTGGCTGTTTTGTCTTTTCAAAGCAGCAACATTGCACGTTGGTCTGTTTAAGCTCAATGTTGTTTGGCCCTTAACTGTTCTCGAGCCAAAAAATTTCAAAGGTCCTCTAGAAGGCACCAGAACTGCTATAAAGATCGGAAGAGCGTCG</t>
  </si>
  <si>
    <t>chr12.123722833.all_alt.T.4</t>
  </si>
  <si>
    <t>ACTGGCCGCTTCACTGGAATTATTATTATTAAGCATTTGTCAGAAAATCATTTTCCCCTCACTTAGCTTCTGGCACCACCTGCTGGCTGTTTTGTCTTTTCAAAGCAGCAACATTGCACGTTGGTCTGTTTAAGCTCAATGTTGTTTGGCCCTTAACTGTTCTCGAGGTTCGGTTTATCACTATATATCTAGAGTCATGGTATTGAGAATGCCAGATCGGAAGAGCGTCG</t>
  </si>
  <si>
    <t>chr12.123722833.all_alt.T.5</t>
  </si>
  <si>
    <t>ACTGGCCGCTTCACTGGAATTATTATTATTAAGCATTTGTCAGAAAATCATTTTCCCCTCACTTAGCTTCTGGCACCACCTGCTGGCTGTTTTGTCTTTTCAAAGCAGCAACATTGCACGTTGGTCTGTTTAAGCTCAATGTTGTTTGGCCCTTAACTGTTCTCGAGGTATCATCGCCGAAATAACATCTAGAAACTCAGATAATAGCGTTGAAGATCGGAAGAGCGTCG</t>
  </si>
  <si>
    <t>chr12.123722833.all_alt.T.6</t>
  </si>
  <si>
    <t>ACTGGCCGCTTCACTGGAATTATTATTATTAAGCATTTGTCAGAAAATCATTTTCCCCTCACTTAGCTTCTGGCACCACCTGCTGGCTGTTTTGTCTTTTCAAAGCAGCAACATTGCACGTTGGTCTGTTTAAGCTCAATGTTGTTTGGCCCTTAACTGTTCTCGAGGGATTAACGTGAAGTACCCATCTAGATGGTCGTCATTATGCTATAAAGATCGGAAGAGCGTCG</t>
  </si>
  <si>
    <t>chr12.123722833.all_alt.T.7</t>
  </si>
  <si>
    <t>ACTGGCCGCTTCACTGGAATTATTATTATTAAGCATTTGTCAGAAAATCATTTTCCCCTCACTTAGCTTCTGGCACCACCTGCTGGCTGTTTTGTCTTTTCAAAGCAGCAACATTGCACGTTGGTCTGTTTAAGCTCAATGTTGTTTGGCCCTTAACTGTTCTCGAGCGCGGTAACCAATGCCCATTTCTAGAAAGATTGAAGGCCTGCAACGAGATCGGAAGAGCGTCG</t>
  </si>
  <si>
    <t>chr12.123722833.all_alt.T.8</t>
  </si>
  <si>
    <t>ACTGGCCGCTTCACTGGAATTATTATTATTAAGCATTTGTCAGAAAATCATTTTCCCCTCACTTAGCTTCTGGCACCACCTGCTGGCTGTTTTGTCTTTTCAAAGCAGCAACATTGCACGTTGGTCTGTTTAAGCTCAATGTTGTTTGGCCCTTAACTGTTCTCGAGGGTCAAAGAATGCTCGGACCTCTAGATGGTCTTCGCGGTAATACTTAGATCGGAAGAGCGTCG</t>
  </si>
  <si>
    <t>chr12.123722833.all_alt.T.9</t>
  </si>
  <si>
    <t>ACTGGCCGCTTCACTGGAATTATTATTATTAAGCATTTGTCAGAAAATCATTTTCCCCTCACTTAGCTTCTGGCACCACCTGCTGGCTGTTTTGTCTTTTCAAAGCAGCAACATTGCACGTTGGTCTGTTTAAGCTCAATGTTGTTTGGCCCTTAACTGTTCTCGAGGGGTAGAACAACACTATGATTCTAGAAGCGTTCCGGCGAACTTATTAGATCGGAAGAGCGTCG</t>
  </si>
  <si>
    <t>chr12.123722833.all_alt.T.10</t>
  </si>
  <si>
    <t>ACTGGCCGCTTCACTGGAATTATTATTATTAAGCATTTGTCAGAAAATCATTTTCCCCTCACTTAGCTTCTGGCACCACCTGCTGGCTGTTTTGTCTTTTCAAAGCAGCAACATTGCACGTTGGTCTGTTTAAGCTCAATGTTGTTTGGCCCTTAACTGTTCTCGAGAAGGCCTGCTTGAAGCTCGGTCTAGATGAGAAAGCCAATTGATGACAGATCGGAAGAGCGTCG</t>
  </si>
  <si>
    <t>chr12.123722833.Ref.C.1</t>
  </si>
  <si>
    <t>ACTGGCCGCTTCACTGGAATTATTATTATTAAGCATTTGTCAGAAAATCATTTTCCCCTCACTTAGCTTCTGGCACCACCTGCTGGCCGTTTTGTCTTTTCAAAGCAGCAACATTGCACGTTGGTCTGTTTAAGCTCAATGTTGTTTGGCCCTTAACTGTTCTCGAGCGTACTATTTCCGTGTGAAGTCTAGAAGAACAACTACCTTGATGACAGATCGGAAGAGCGTCG</t>
  </si>
  <si>
    <t>chr12.123722833.Ref.C.2</t>
  </si>
  <si>
    <t>ACTGGCCGCTTCACTGGAATTATTATTATTAAGCATTTGTCAGAAAATCATTTTCCCCTCACTTAGCTTCTGGCACCACCTGCTGGCCGTTTTGTCTTTTCAAAGCAGCAACATTGCACGTTGGTCTGTTTAAGCTCAATGTTGTTTGGCCCTTAACTGTTCTCGAGTAATGGGAGGTGGAGCTGTTTCTAGAAGAACGCAATACTGAGCTGCAGATCGGAAGAGCGTCG</t>
  </si>
  <si>
    <t>chr12.123722833.Ref.C.3</t>
  </si>
  <si>
    <t>ACTGGCCGCTTCACTGGAATTATTATTATTAAGCATTTGTCAGAAAATCATTTTCCCCTCACTTAGCTTCTGGCACCACCTGCTGGCCGTTTTGTCTTTTCAAAGCAGCAACATTGCACGTTGGTCTGTTTAAGCTCAATGTTGTTTGGCCCTTAACTGTTCTCGAGATCCCAGACGCACTTCACATTCTAGATAACCCAAGATGAAGGATAAAGATCGGAAGAGCGTCG</t>
  </si>
  <si>
    <t>chr12.123722833.Ref.C.4</t>
  </si>
  <si>
    <t>ACTGGCCGCTTCACTGGAATTATTATTATTAAGCATTTGTCAGAAAATCATTTTCCCCTCACTTAGCTTCTGGCACCACCTGCTGGCCGTTTTGTCTTTTCAAAGCAGCAACATTGCACGTTGGTCTGTTTAAGCTCAATGTTGTTTGGCCCTTAACTGTTCTCGAGGTTACCACGGCAACTTGTGTTCTAGAAGGCACATGCCTAACTTCAAAGATCGGAAGAGCGTCG</t>
  </si>
  <si>
    <t>chr12.123722833.Ref.C.5</t>
  </si>
  <si>
    <t>ACTGGCCGCTTCACTGGAATTATTATTATTAAGCATTTGTCAGAAAATCATTTTCCCCTCACTTAGCTTCTGGCACCACCTGCTGGCCGTTTTGTCTTTTCAAAGCAGCAACATTGCACGTTGGTCTGTTTAAGCTCAATGTTGTTTGGCCCTTAACTGTTCTCGAGCATGTAGTCTATGTACCAGGTCTAGACCGACAGCATCGTTGAATTGAGATCGGAAGAGCGTCG</t>
  </si>
  <si>
    <t>chr12.123722833.Ref.C.6</t>
  </si>
  <si>
    <t>ACTGGCCGCTTCACTGGAATTATTATTATTAAGCATTTGTCAGAAAATCATTTTCCCCTCACTTAGCTTCTGGCACCACCTGCTGGCCGTTTTGTCTTTTCAAAGCAGCAACATTGCACGTTGGTCTGTTTAAGCTCAATGTTGTTTGGCCCTTAACTGTTCTCGAGTAGGGTTATGCCCCCTCATTTCTAGAACCAGTCTATCGTTAGGTTAAGATCGGAAGAGCGTCG</t>
  </si>
  <si>
    <t>chr12.123722833.Ref.C.7</t>
  </si>
  <si>
    <t>ACTGGCCGCTTCACTGGAATTATTATTATTAAGCATTTGTCAGAAAATCATTTTCCCCTCACTTAGCTTCTGGCACCACCTGCTGGCCGTTTTGTCTTTTCAAAGCAGCAACATTGCACGTTGGTCTGTTTAAGCTCAATGTTGTTTGGCCCTTAACTGTTCTCGAGGTGCAGTTTGGTTTATCGACTCTAGATGGTCAATTCTACTGCAACGAGATCGGAAGAGCGTCG</t>
  </si>
  <si>
    <t>chr12.123722833.Ref.C.8</t>
  </si>
  <si>
    <t>ACTGGCCGCTTCACTGGAATTATTATTATTAAGCATTTGTCAGAAAATCATTTTCCCCTCACTTAGCTTCTGGCACCACCTGCTGGCCGTTTTGTCTTTTCAAAGCAGCAACATTGCACGTTGGTCTGTTTAAGCTCAATGTTGTTTGGCCCTTAACTGTTCTCGAGAGACAGACGCCGGTCGCAACTCTAGAAGCGTGGTACCTTGCGAGGAAGATCGGAAGAGCGTCG</t>
  </si>
  <si>
    <t>chr12.123722833.Ref.C.9</t>
  </si>
  <si>
    <t>ACTGGCCGCTTCACTGGAATTATTATTATTAAGCATTTGTCAGAAAATCATTTTCCCCTCACTTAGCTTCTGGCACCACCTGCTGGCCGTTTTGTCTTTTCAAAGCAGCAACATTGCACGTTGGTCTGTTTAAGCTCAATGTTGTTTGGCCCTTAACTGTTCTCGAGGCAGGATTTCGGATATCCATTCTAGATTCGCCGAATATCGCTCAACAGATCGGAAGAGCGTCG</t>
  </si>
  <si>
    <t>chr12.123722833.Ref.C.10</t>
  </si>
  <si>
    <t>ACTGGCCGCTTCACTGGAATTATTATTATTAAGCATTTGTCAGAAAATCATTTTCCCCTCACTTAGCTTCTGGCACCACCTGCTGGCCGTTTTGTCTTTTCAAAGCAGCAACATTGCACGTTGGTCTGTTTAAGCTCAATGTTGTTTGGCCCTTAACTGTTCTCGAGTACAAGACCATTAAACATGGTCTAGAAATGACAGTAACACTCCGTTAGATCGGAAGAGCGTCG</t>
  </si>
  <si>
    <t>chr12.123730410.all_alt.C.1</t>
  </si>
  <si>
    <t>ACTGGCCGCTTCACTGAGGAGCTTTCTGGAGGAGTCCTTAGGGTTTTCAAGGTAAACGATCACATCATTAGCAAACAGTGACAGCTTCACTTCCTCTTTATGGATGTGGATGCCCTTTATTTCGTTATCTTGTATGATTGCTCTAGCTAGGACTTCCATACCTCGAGACGTCGCGAGTGCGCAAATTTCTAGAAGGCATACTGACGGCCTCGAAGATCGGAAGAGCGTCG</t>
  </si>
  <si>
    <t>chr12.123730410.all_alt.C.2</t>
  </si>
  <si>
    <t>ACTGGCCGCTTCACTGAGGAGCTTTCTGGAGGAGTCCTTAGGGTTTTCAAGGTAAACGATCACATCATTAGCAAACAGTGACAGCTTCACTTCCTCTTTATGGATGTGGATGCCCTTTATTTCGTTATCTTGTATGATTGCTCTAGCTAGGACTTCCATACCTCGAGGTCCTCATTTCCAACTCCGCTCTAGAAAGATATTCAATGCTCTGATAGATCGGAAGAGCGTCG</t>
  </si>
  <si>
    <t>chr12.123730410.all_alt.C.3</t>
  </si>
  <si>
    <t>ACTGGCCGCTTCACTGAGGAGCTTTCTGGAGGAGTCCTTAGGGTTTTCAAGGTAAACGATCACATCATTAGCAAACAGTGACAGCTTCACTTCCTCTTTATGGATGTGGATGCCCTTTATTTCGTTATCTTGTATGATTGCTCTAGCTAGGACTTCCATACCTCGAGTAACCAGGAATTTGCATCCGTCTAGATGAGACAACGCGCTCGGAATAGATCGGAAGAGCGTCG</t>
  </si>
  <si>
    <t>chr12.123730410.all_alt.C.4</t>
  </si>
  <si>
    <t>ACTGGCCGCTTCACTGAGGAGCTTTCTGGAGGAGTCCTTAGGGTTTTCAAGGTAAACGATCACATCATTAGCAAACAGTGACAGCTTCACTTCCTCTTTATGGATGTGGATGCCCTTTATTTCGTTATCTTGTATGATTGCTCTAGCTAGGACTTCCATACCTCGAGTATATACTGTGCCTCTTATATCTAGACGTCCTTACGCCAATCAGCCAGATCGGAAGAGCGTCG</t>
  </si>
  <si>
    <t>chr12.123730410.all_alt.C.5</t>
  </si>
  <si>
    <t>ACTGGCCGCTTCACTGAGGAGCTTTCTGGAGGAGTCCTTAGGGTTTTCAAGGTAAACGATCACATCATTAGCAAACAGTGACAGCTTCACTTCCTCTTTATGGATGTGGATGCCCTTTATTTCGTTATCTTGTATGATTGCTCTAGCTAGGACTTCCATACCTCGAGGGATACCACCTATCCTGTGTTCTAGAAGTTGATGAAGCTTGATGACAGATCGGAAGAGCGTCG</t>
  </si>
  <si>
    <t>chr12.123730410.all_alt.C.6</t>
  </si>
  <si>
    <t>ACTGGCCGCTTCACTGAGGAGCTTTCTGGAGGAGTCCTTAGGGTTTTCAAGGTAAACGATCACATCATTAGCAAACAGTGACAGCTTCACTTCCTCTTTATGGATGTGGATGCCCTTTATTTCGTTATCTTGTATGATTGCTCTAGCTAGGACTTCCATACCTCGAGAGCGTATACAAGGGCTTGTATCTAGAACCAGTATATACTTATACGCAGATCGGAAGAGCGTCG</t>
  </si>
  <si>
    <t>chr12.123730410.all_alt.C.7</t>
  </si>
  <si>
    <t>ACTGGCCGCTTCACTGAGGAGCTTTCTGGAGGAGTCCTTAGGGTTTTCAAGGTAAACGATCACATCATTAGCAAACAGTGACAGCTTCACTTCCTCTTTATGGATGTGGATGCCCTTTATTTCGTTATCTTGTATGATTGCTCTAGCTAGGACTTCCATACCTCGAGGGTCGTGTCATTTTGACGCATCTAGAGTCATCGTCTCGAAGAGTATAGATCGGAAGAGCGTCG</t>
  </si>
  <si>
    <t>chr12.123730410.all_alt.C.8</t>
  </si>
  <si>
    <t>ACTGGCCGCTTCACTGAGGAGCTTTCTGGAGGAGTCCTTAGGGTTTTCAAGGTAAACGATCACATCATTAGCAAACAGTGACAGCTTCACTTCCTCTTTATGGATGTGGATGCCCTTTATTTCGTTATCTTGTATGATTGCTCTAGCTAGGACTTCCATACCTCGAGTTTCAGTATCTTTCTGGTCTTCTAGATGGTCGCAGACTCTTATTGGAGATCGGAAGAGCGTCG</t>
  </si>
  <si>
    <t>chr12.123730410.all_alt.C.9</t>
  </si>
  <si>
    <t>ACTGGCCGCTTCACTGAGGAGCTTTCTGGAGGAGTCCTTAGGGTTTTCAAGGTAAACGATCACATCATTAGCAAACAGTGACAGCTTCACTTCCTCTTTATGGATGTGGATGCCCTTTATTTCGTTATCTTGTATGATTGCTCTAGCTAGGACTTCCATACCTCGAGTCCTCTGCGGGGTCAGCACGTCTAGAGCGCTGACTGCTGCAACTATAGATCGGAAGAGCGTCG</t>
  </si>
  <si>
    <t>chr12.123730410.all_alt.C.10</t>
  </si>
  <si>
    <t>ACTGGCCGCTTCACTGAGGAGCTTTCTGGAGGAGTCCTTAGGGTTTTCAAGGTAAACGATCACATCATTAGCAAACAGTGACAGCTTCACTTCCTCTTTATGGATGTGGATGCCCTTTATTTCGTTATCTTGTATGATTGCTCTAGCTAGGACTTCCATACCTCGAGCCTCGCTGCAAAGGTGTATGTCTAGATGAGACAGATGGTTATACGCAGATCGGAAGAGCGTCG</t>
  </si>
  <si>
    <t>chr12.123730410.all_alt.T.1</t>
  </si>
  <si>
    <t>ACTGGCCGCTTCACTGAGGAGCTTTCTGGAGGAGTCCTTAGGGTTTTCAAGGTAAACGATCACATCATTAGCAAACAGTGACAGCTTTACTTCCTCTTTATGGATGTGGATGCCCTTTATTTCGTTATCTTGTATGATTGCTCTAGCTAGGACTTCCATACCTCGAGTAGCGATCGTATAAAAGGTATCTAGACGTCCTAGGCTTCCAACGCAAGATCGGAAGAGCGTCG</t>
  </si>
  <si>
    <t>chr12.123730410.all_alt.T.2</t>
  </si>
  <si>
    <t>ACTGGCCGCTTCACTGAGGAGCTTTCTGGAGGAGTCCTTAGGGTTTTCAAGGTAAACGATCACATCATTAGCAAACAGTGACAGCTTTACTTCCTCTTTATGGATGTGGATGCCCTTTATTTCGTTATCTTGTATGATTGCTCTAGCTAGGACTTCCATACCTCGAGCCCAAGTACTTCGCCCAAAGTCTAGAGTCATATGGAAGAGCTCGTTAGATCGGAAGAGCGTCG</t>
  </si>
  <si>
    <t>chr12.123730410.all_alt.T.3</t>
  </si>
  <si>
    <t>ACTGGCCGCTTCACTGAGGAGCTTTCTGGAGGAGTCCTTAGGGTTTTCAAGGTAAACGATCACATCATTAGCAAACAGTGACAGCTTTACTTCCTCTTTATGGATGTGGATGCCCTTTATTTCGTTATCTTGTATGATTGCTCTAGCTAGGACTTCCATACCTCGAGTATCGCTATAATAGAGGTGCTCTAGAGTCATTTACGCCCCGTTCAAAGATCGGAAGAGCGTCG</t>
  </si>
  <si>
    <t>chr12.123730410.all_alt.T.4</t>
  </si>
  <si>
    <t>ACTGGCCGCTTCACTGAGGAGCTTTCTGGAGGAGTCCTTAGGGTTTTCAAGGTAAACGATCACATCATTAGCAAACAGTGACAGCTTTACTTCCTCTTTATGGATGTGGATGCCCTTTATTTCGTTATCTTGTATGATTGCTCTAGCTAGGACTTCCATACCTCGAGGTCCTGATTTTTCTTCCAACTCTAGAAGAACCCTGAGTTACTCTGGAGATCGGAAGAGCGTCG</t>
  </si>
  <si>
    <t>chr12.123730410.all_alt.T.5</t>
  </si>
  <si>
    <t>ACTGGCCGCTTCACTGAGGAGCTTTCTGGAGGAGTCCTTAGGGTTTTCAAGGTAAACGATCACATCATTAGCAAACAGTGACAGCTTTACTTCCTCTTTATGGATGTGGATGCCCTTTATTTCGTTATCTTGTATGATTGCTCTAGCTAGGACTTCCATACCTCGAGGGGGTGTACCGCGACAGGTATCTAGAACCAGCTAGGAAAGAAGTACAGATCGGAAGAGCGTCG</t>
  </si>
  <si>
    <t>chr12.123730410.all_alt.T.6</t>
  </si>
  <si>
    <t>ACTGGCCGCTTCACTGAGGAGCTTTCTGGAGGAGTCCTTAGGGTTTTCAAGGTAAACGATCACATCATTAGCAAACAGTGACAGCTTTACTTCCTCTTTATGGATGTGGATGCCCTTTATTTCGTTATCTTGTATGATTGCTCTAGCTAGGACTTCCATACCTCGAGGGCTTCTTTAATCTGAGAACTCTAGAGTCATTTCTCTAACTTAAGTAGATCGGAAGAGCGTCG</t>
  </si>
  <si>
    <t>chr12.123730410.all_alt.T.7</t>
  </si>
  <si>
    <t>ACTGGCCGCTTCACTGAGGAGCTTTCTGGAGGAGTCCTTAGGGTTTTCAAGGTAAACGATCACATCATTAGCAAACAGTGACAGCTTTACTTCCTCTTTATGGATGTGGATGCCCTTTATTTCGTTATCTTGTATGATTGCTCTAGCTAGGACTTCCATACCTCGAGGTTTTTCTGGTGACGCTGGGTCTAGAAGGCAAAGTTCGAATCAGCCAGATCGGAAGAGCGTCG</t>
  </si>
  <si>
    <t>chr12.123730410.all_alt.T.8</t>
  </si>
  <si>
    <t>ACTGGCCGCTTCACTGAGGAGCTTTCTGGAGGAGTCCTTAGGGTTTTCAAGGTAAACGATCACATCATTAGCAAACAGTGACAGCTTTACTTCCTCTTTATGGATGTGGATGCCCTTTATTTCGTTATCTTGTATGATTGCTCTAGCTAGGACTTCCATACCTCGAGGTAAACTGTAAAGCCCATGTTCTAGAAAGATTCAGGTAAGAGCGCGAGATCGGAAGAGCGTCG</t>
  </si>
  <si>
    <t>chr12.123730410.all_alt.T.9</t>
  </si>
  <si>
    <t>ACTGGCCGCTTCACTGAGGAGCTTTCTGGAGGAGTCCTTAGGGTTTTCAAGGTAAACGATCACATCATTAGCAAACAGTGACAGCTTTACTTCCTCTTTATGGATGTGGATGCCCTTTATTTCGTTATCTTGTATGATTGCTCTAGCTAGGACTTCCATACCTCGAGGGGACTAGCTGGAAGTTATATCTAGAAGGCAGCAGACTGCTATTGCAGATCGGAAGAGCGTCG</t>
  </si>
  <si>
    <t>chr12.123730410.all_alt.T.10</t>
  </si>
  <si>
    <t>ACTGGCCGCTTCACTGAGGAGCTTTCTGGAGGAGTCCTTAGGGTTTTCAAGGTAAACGATCACATCATTAGCAAACAGTGACAGCTTTACTTCCTCTTTATGGATGTGGATGCCCTTTATTTCGTTATCTTGTATGATTGCTCTAGCTAGGACTTCCATACCTCGAGCCAGAACTCCTTACAATTGGTCTAGAGCGCTTGAAGGCCCAACGCAAGATCGGAAGAGCGTCG</t>
  </si>
  <si>
    <t>chr12.123730410.Ref.G.1</t>
  </si>
  <si>
    <t>ACTGGCCGCTTCACTGAGGAGCTTTCTGGAGGAGTCCTTAGGGTTTTCAAGGTAAACGATCACATCATTAGCAAACAGTGACAGCTTGACTTCCTCTTTATGGATGTGGATGCCCTTTATTTCGTTATCTTGTATGATTGCTCTAGCTAGGACTTCCATACCTCGAGTTAATGGAATTTAAGTTATTTCTAGACGATTAACCTGAACGCTTGAAGATCGGAAGAGCGTCG</t>
  </si>
  <si>
    <t>chr12.123730410.Ref.G.2</t>
  </si>
  <si>
    <t>ACTGGCCGCTTCACTGAGGAGCTTTCTGGAGGAGTCCTTAGGGTTTTCAAGGTAAACGATCACATCATTAGCAAACAGTGACAGCTTGACTTCCTCTTTATGGATGTGGATGCCCTTTATTTCGTTATCTTGTATGATTGCTCTAGCTAGGACTTCCATACCTCGAGACGCTAAAATCGTCTTAAAGTCTAGAGCTGGTATCAAGCTTATTGGAGATCGGAAGAGCGTCG</t>
  </si>
  <si>
    <t>chr12.123730410.Ref.G.3</t>
  </si>
  <si>
    <t>ACTGGCCGCTTCACTGAGGAGCTTTCTGGAGGAGTCCTTAGGGTTTTCAAGGTAAACGATCACATCATTAGCAAACAGTGACAGCTTGACTTCCTCTTTATGGATGTGGATGCCCTTTATTTCGTTATCTTGTATGATTGCTCTAGCTAGGACTTCCATACCTCGAGTCAGTCCTCTGGTAGATACGTCTAGAAGTTGTTGACGATATCGGATAGATCGGAAGAGCGTCG</t>
  </si>
  <si>
    <t>chr12.123730410.Ref.G.4</t>
  </si>
  <si>
    <t>ACTGGCCGCTTCACTGAGGAGCTTTCTGGAGGAGTCCTTAGGGTTTTCAAGGTAAACGATCACATCATTAGCAAACAGTGACAGCTTGACTTCCTCTTTATGGATGTGGATGCCCTTTATTTCGTTATCTTGTATGATTGCTCTAGCTAGGACTTCCATACCTCGAGTCTCACCTTCAAACGAAACTTCTAGAAGAACGAGCCTCGATCCAAGAGATCGGAAGAGCGTCG</t>
  </si>
  <si>
    <t>chr12.123730410.Ref.G.5</t>
  </si>
  <si>
    <t>ACTGGCCGCTTCACTGAGGAGCTTTCTGGAGGAGTCCTTAGGGTTTTCAAGGTAAACGATCACATCATTAGCAAACAGTGACAGCTTGACTTCCTCTTTATGGATGTGGATGCCCTTTATTTCGTTATCTTGTATGATTGCTCTAGCTAGGACTTCCATACCTCGAGTTTCCAAAAAGGCAAATTCCTCTAGAGTCATACGCGTATGCGAGGAAGATCGGAAGAGCGTCG</t>
  </si>
  <si>
    <t>chr12.123730410.Ref.G.6</t>
  </si>
  <si>
    <t>ACTGGCCGCTTCACTGAGGAGCTTTCTGGAGGAGTCCTTAGGGTTTTCAAGGTAAACGATCACATCATTAGCAAACAGTGACAGCTTGACTTCCTCTTTATGGATGTGGATGCCCTTTATTTCGTTATCTTGTATGATTGCTCTAGCTAGGACTTCCATACCTCGAGTTGGAGGCTGTGGCCGAGCGTCTAGAGTCATAGGTTACTGCGAGGAAGATCGGAAGAGCGTCG</t>
  </si>
  <si>
    <t>chr12.123730410.Ref.G.7</t>
  </si>
  <si>
    <t>ACTGGCCGCTTCACTGAGGAGCTTTCTGGAGGAGTCCTTAGGGTTTTCAAGGTAAACGATCACATCATTAGCAAACAGTGACAGCTTGACTTCCTCTTTATGGATGTGGATGCCCTTTATTTCGTTATCTTGTATGATTGCTCTAGCTAGGACTTCCATACCTCGAGAGTACTCCGTCAAGTACTCGTCTAGAGCTGGCGCCATGAGCGTTGAAGATCGGAAGAGCGTCG</t>
  </si>
  <si>
    <t>chr12.123730410.Ref.G.8</t>
  </si>
  <si>
    <t>ACTGGCCGCTTCACTGAGGAGCTTTCTGGAGGAGTCCTTAGGGTTTTCAAGGTAAACGATCACATCATTAGCAAACAGTGACAGCTTGACTTCCTCTTTATGGATGTGGATGCCCTTTATTTCGTTATCTTGTATGATTGCTCTAGCTAGGACTTCCATACCTCGAGCAAAATTACCTTAATATGATTCTAGATGAGAAACCGTCTGAGCTGCAGATCGGAAGAGCGTCG</t>
  </si>
  <si>
    <t>chr12.123730410.Ref.G.9</t>
  </si>
  <si>
    <t>ACTGGCCGCTTCACTGAGGAGCTTTCTGGAGGAGTCCTTAGGGTTTTCAAGGTAAACGATCACATCATTAGCAAACAGTGACAGCTTGACTTCCTCTTTATGGATGTGGATGCCCTTTATTTCGTTATCTTGTATGATTGCTCTAGCTAGGACTTCCATACCTCGAGCACGAACGCGATACGGGATTTCTAGACTTAAAAGCGCTAACGTCGTAGATCGGAAGAGCGTCG</t>
  </si>
  <si>
    <t>chr12.123730410.Ref.G.10</t>
  </si>
  <si>
    <t>ACTGGCCGCTTCACTGAGGAGCTTTCTGGAGGAGTCCTTAGGGTTTTCAAGGTAAACGATCACATCATTAGCAAACAGTGACAGCTTGACTTCCTCTTTATGGATGTGGATGCCCTTTATTTCGTTATCTTGTATGATTGCTCTAGCTAGGACTTCCATACCTCGAGCGAATGTACAGTCTAATGATTCTAGAAAGATACGACTGGGCCTCGAAGATCGGAAGAGCGTCG</t>
  </si>
  <si>
    <t>chr12.124468572.all_alt.C.1</t>
  </si>
  <si>
    <t>ACTGGCCGCTTCACTGTAGAGGTAGTAACCCATTGTGACATTGATTTCAAGTCCTAACTCCTTAGTGTGAAGAGCCGAGGTTTCTGACCAGGTGTTTGAGTGCCCTCTGGAGGCCTTGTGAACAGTTGAAATGTGGACTCCTAGCAAAGCTTTCTTTCACACTCGAGCATGTTTCTGTAGCGAGCTATCTAGAGCGCTAAGCATGATAGTTATAGATCGGAAGAGCGTCG</t>
  </si>
  <si>
    <t>chr12.124468572.all_alt.C.2</t>
  </si>
  <si>
    <t>ACTGGCCGCTTCACTGTAGAGGTAGTAACCCATTGTGACATTGATTTCAAGTCCTAACTCCTTAGTGTGAAGAGCCGAGGTTTCTGACCAGGTGTTTGAGTGCCCTCTGGAGGCCTTGTGAACAGTTGAAATGTGGACTCCTAGCAAAGCTTTCTTTCACACTCGAGCCGCACCTGACAGCTTCGCTTCTAGAATAGGTAGGCTTAGGAGTTGAGATCGGAAGAGCGTCG</t>
  </si>
  <si>
    <t>chr12.124468572.all_alt.C.3</t>
  </si>
  <si>
    <t>ACTGGCCGCTTCACTGTAGAGGTAGTAACCCATTGTGACATTGATTTCAAGTCCTAACTCCTTAGTGTGAAGAGCCGAGGTTTCTGACCAGGTGTTTGAGTGCCCTCTGGAGGCCTTGTGAACAGTTGAAATGTGGACTCCTAGCAAAGCTTTCTTTCACACTCGAGTTCGCACAATCCACAACATGTCTAGATAACCTCTGATGAATGGTTAAGATCGGAAGAGCGTCG</t>
  </si>
  <si>
    <t>chr12.124468572.all_alt.C.4</t>
  </si>
  <si>
    <t>ACTGGCCGCTTCACTGTAGAGGTAGTAACCCATTGTGACATTGATTTCAAGTCCTAACTCCTTAGTGTGAAGAGCCGAGGTTTCTGACCAGGTGTTTGAGTGCCCTCTGGAGGCCTTGTGAACAGTTGAAATGTGGACTCCTAGCAAAGCTTTCTTTCACACTCGAGCGGAATCATTTCTTCCCTCATCTAGACTTAAGGAGCTGTGCGAGGAAGATCGGAAGAGCGTCG</t>
  </si>
  <si>
    <t>chr12.124468572.all_alt.C.5</t>
  </si>
  <si>
    <t>ACTGGCCGCTTCACTGTAGAGGTAGTAACCCATTGTGACATTGATTTCAAGTCCTAACTCCTTAGTGTGAAGAGCCGAGGTTTCTGACCAGGTGTTTGAGTGCCCTCTGGAGGCCTTGTGAACAGTTGAAATGTGGACTCCTAGCAAAGCTTTCTTTCACACTCGAGTGTGCAATGACTTCGGGAGTTCTAGAGCGCTACGCGTAAATGGTTAAGATCGGAAGAGCGTCG</t>
  </si>
  <si>
    <t>chr12.124468572.all_alt.C.6</t>
  </si>
  <si>
    <t>ACTGGCCGCTTCACTGTAGAGGTAGTAACCCATTGTGACATTGATTTCAAGTCCTAACTCCTTAGTGTGAAGAGCCGAGGTTTCTGACCAGGTGTTTGAGTGCCCTCTGGAGGCCTTGTGAACAGTTGAAATGTGGACTCCTAGCAAAGCTTTCTTTCACACTCGAGCGACTGACATAGTCGCGGCATCTAGAACCAGACGCGTAGCTATTGCAGATCGGAAGAGCGTCG</t>
  </si>
  <si>
    <t>chr12.124468572.all_alt.C.7</t>
  </si>
  <si>
    <t>ACTGGCCGCTTCACTGTAGAGGTAGTAACCCATTGTGACATTGATTTCAAGTCCTAACTCCTTAGTGTGAAGAGCCGAGGTTTCTGACCAGGTGTTTGAGTGCCCTCTGGAGGCCTTGTGAACAGTTGAAATGTGGACTCCTAGCAAAGCTTTCTTTCACACTCGAGGGTCCCGTTCTGACACTGGCTCTAGAACCAGCCGATCTCGCTCAACAGATCGGAAGAGCGTCG</t>
  </si>
  <si>
    <t>chr12.124468572.all_alt.C.8</t>
  </si>
  <si>
    <t>ACTGGCCGCTTCACTGTAGAGGTAGTAACCCATTGTGACATTGATTTCAAGTCCTAACTCCTTAGTGTGAAGAGCCGAGGTTTCTGACCAGGTGTTTGAGTGCCCTCTGGAGGCCTTGTGAACAGTTGAAATGTGGACTCCTAGCAAAGCTTTCTTTCACACTCGAGATGTGGTGGAGCTCCGGATATCTAGAGCTGGCCTGAGTAACCAGGTAGATCGGAAGAGCGTCG</t>
  </si>
  <si>
    <t>chr12.124468572.all_alt.C.9</t>
  </si>
  <si>
    <t>ACTGGCCGCTTCACTGTAGAGGTAGTAACCCATTGTGACATTGATTTCAAGTCCTAACTCCTTAGTGTGAAGAGCCGAGGTTTCTGACCAGGTGTTTGAGTGCCCTCTGGAGGCCTTGTGAACAGTTGAAATGTGGACTCCTAGCAAAGCTTTCTTTCACACTCGAGCGATGAATCGCTGTTTTCAATCTAGATAACCTGAGCGAAGGAGTTGAGATCGGAAGAGCGTCG</t>
  </si>
  <si>
    <t>chr12.124468572.all_alt.C.10</t>
  </si>
  <si>
    <t>ACTGGCCGCTTCACTGTAGAGGTAGTAACCCATTGTGACATTGATTTCAAGTCCTAACTCCTTAGTGTGAAGAGCCGAGGTTTCTGACCAGGTGTTTGAGTGCCCTCTGGAGGCCTTGTGAACAGTTGAAATGTGGACTCCTAGCAAAGCTTTCTTTCACACTCGAGTAGACCTAGTGTATGCGATATCTAGAAGAACCCTCATCTACTCTGGAGATCGGAAGAGCGTCG</t>
  </si>
  <si>
    <t>chr12.124468572.Ref.G.1</t>
  </si>
  <si>
    <t>ACTGGCCGCTTCACTGTAGAGGTAGTAACCCATTGTGACATTGATTTCAAGTCCTAACTCCTTAGTGTGAAGAGCCGAGGTTTCTGAGCAGGTGTTTGAGTGCCCTCTGGAGGCCTTGTGAACAGTTGAAATGTGGACTCCTAGCAAAGCTTTCTTTCACACTCGAGCGGGAACTAACAATTGGTCGTCTAGACTCTGGGTACCTAATCAGCCAGATCGGAAGAGCGTCG</t>
  </si>
  <si>
    <t>chr12.124468572.Ref.G.2</t>
  </si>
  <si>
    <t>ACTGGCCGCTTCACTGTAGAGGTAGTAACCCATTGTGACATTGATTTCAAGTCCTAACTCCTTAGTGTGAAGAGCCGAGGTTTCTGAGCAGGTGTTTGAGTGCCCTCTGGAGGCCTTGTGAACAGTTGAAATGTGGACTCCTAGCAAAGCTTTCTTTCACACTCGAGCGTAAGTCGTTACAATGCTTTCTAGACTCTGGAAGGTTGATCCAAGAGATCGGAAGAGCGTCG</t>
  </si>
  <si>
    <t>chr12.124468572.Ref.G.3</t>
  </si>
  <si>
    <t>ACTGGCCGCTTCACTGTAGAGGTAGTAACCCATTGTGACATTGATTTCAAGTCCTAACTCCTTAGTGTGAAGAGCCGAGGTTTCTGAGCAGGTGTTTGAGTGCCCTCTGGAGGCCTTGTGAACAGTTGAAATGTGGACTCCTAGCAAAGCTTTCTTTCACACTCGAGTACACAGGAGATTAACCGAGTCTAGAATAGGGCGTCCTTTATACGCAGATCGGAAGAGCGTCG</t>
  </si>
  <si>
    <t>chr12.124468572.Ref.G.4</t>
  </si>
  <si>
    <t>ACTGGCCGCTTCACTGTAGAGGTAGTAACCCATTGTGACATTGATTTCAAGTCCTAACTCCTTAGTGTGAAGAGCCGAGGTTTCTGAGCAGGTGTTTGAGTGCCCTCTGGAGGCCTTGTGAACAGTTGAAATGTGGACTCCTAGCAAAGCTTTCTTTCACACTCGAGATGCGAGGGGCGAATGGTTATCTAGAAGCGTTTCATGCTAGAGCTAAGATCGGAAGAGCGTCG</t>
  </si>
  <si>
    <t>chr12.124468572.Ref.G.5</t>
  </si>
  <si>
    <t>ACTGGCCGCTTCACTGTAGAGGTAGTAACCCATTGTGACATTGATTTCAAGTCCTAACTCCTTAGTGTGAAGAGCCGAGGTTTCTGAGCAGGTGTTTGAGTGCCCTCTGGAGGCCTTGTGAACAGTTGAAATGTGGACTCCTAGCAAAGCTTTCTTTCACACTCGAGAGTGCGAAATCGTTCAGAAGTCTAGATGAGATAAGTATAAGGATAAAGATCGGAAGAGCGTCG</t>
  </si>
  <si>
    <t>chr12.124468572.Ref.G.6</t>
  </si>
  <si>
    <t>ACTGGCCGCTTCACTGTAGAGGTAGTAACCCATTGTGACATTGATTTCAAGTCCTAACTCCTTAGTGTGAAGAGCCGAGGTTTCTGAGCAGGTGTTTGAGTGCCCTCTGGAGGCCTTGTGAACAGTTGAAATGTGGACTCCTAGCAAAGCTTTCTTTCACACTCGAGATTATCACACCAGGAAAAAGTCTAGAAGGCAAATGATTGGCCTCGAAGATCGGAAGAGCGTCG</t>
  </si>
  <si>
    <t>chr12.124468572.Ref.G.7</t>
  </si>
  <si>
    <t>ACTGGCCGCTTCACTGTAGAGGTAGTAACCCATTGTGACATTGATTTCAAGTCCTAACTCCTTAGTGTGAAGAGCCGAGGTTTCTGAGCAGGTGTTTGAGTGCCCTCTGGAGGCCTTGTGAACAGTTGAAATGTGGACTCCTAGCAAAGCTTTCTTTCACACTCGAGCTATCCATATGGCCGCTGCATCTAGAAGTTGTTATTACAAGGATAAAGATCGGAAGAGCGTCG</t>
  </si>
  <si>
    <t>chr12.124468572.Ref.G.8</t>
  </si>
  <si>
    <t>ACTGGCCGCTTCACTGTAGAGGTAGTAACCCATTGTGACATTGATTTCAAGTCCTAACTCCTTAGTGTGAAGAGCCGAGGTTTCTGAGCAGGTGTTTGAGTGCCCTCTGGAGGCCTTGTGAACAGTTGAAATGTGGACTCCTAGCAAAGCTTTCTTTCACACTCGAGGTCGCCGACTTGACTACTACTCTAGACGTCCTATCCGCAATATGCTAGATCGGAAGAGCGTCG</t>
  </si>
  <si>
    <t>chr12.124468572.Ref.G.9</t>
  </si>
  <si>
    <t>ACTGGCCGCTTCACTGTAGAGGTAGTAACCCATTGTGACATTGATTTCAAGTCCTAACTCCTTAGTGTGAAGAGCCGAGGTTTCTGAGCAGGTGTTTGAGTGCCCTCTGGAGGCCTTGTGAACAGTTGAAATGTGGACTCCTAGCAAAGCTTTCTTTCACACTCGAGTATGCCACTCATCGTATGCTTCTAGACGTCCGAGCCTCTTAGTCGAAGATCGGAAGAGCGTCG</t>
  </si>
  <si>
    <t>chr12.124468572.Ref.G.10</t>
  </si>
  <si>
    <t>ACTGGCCGCTTCACTGTAGAGGTAGTAACCCATTGTGACATTGATTTCAAGTCCTAACTCCTTAGTGTGAAGAGCCGAGGTTTCTGAGCAGGTGTTTGAGTGCCCTCTGGAGGCCTTGTGAACAGTTGAAATGTGGACTCCTAGCAAAGCTTTCTTTCACACTCGAGAATGATAATGAGGCCGCGCATCTAGACTCTGTATAAGTCGCTCAACAGATCGGAAGAGCGTCG</t>
  </si>
  <si>
    <t>chr12.126554363.all_alt.C.1</t>
  </si>
  <si>
    <t>ACTGGCCGCTTCACTGTGTTCAGGCTTCGCTTTGACAGATTTGCCAGCAGGGCAAGTCCCTCATGGCACGAGACCATCCAGAGGCCACGGTTCAGGAGCCCTACCTAGAAGATGAAGAGGTCAAGGGAAATTCTAGGGAAGATGGGGCTTATGTTTCCAGGCTCGAGATAGGAGAGAAGCTGAAGGGTCTAGAAGGCAGTTGCGTTCAATCTTAGATCGGAAGAGCGTCG</t>
  </si>
  <si>
    <t>chr12.126554363.all_alt.C.2</t>
  </si>
  <si>
    <t>ACTGGCCGCTTCACTGTGTTCAGGCTTCGCTTTGACAGATTTGCCAGCAGGGCAAGTCCCTCATGGCACGAGACCATCCAGAGGCCACGGTTCAGGAGCCCTACCTAGAAGATGAAGAGGTCAAGGGAAATTCTAGGGAAGATGGGGCTTATGTTTCCAGGCTCGAGACTCCTCACGATCACCTTACTCTAGAGTCATAGGAGATAGGAGTTGAGATCGGAAGAGCGTCG</t>
  </si>
  <si>
    <t>chr12.126554363.all_alt.C.3</t>
  </si>
  <si>
    <t>ACTGGCCGCTTCACTGTGTTCAGGCTTCGCTTTGACAGATTTGCCAGCAGGGCAAGTCCCTCATGGCACGAGACCATCCAGAGGCCACGGTTCAGGAGCCCTACCTAGAAGATGAAGAGGTCAAGGGAAATTCTAGGGAAGATGGGGCTTATGTTTCCAGGCTCGAGCCTGATAAAGCGCATCTACCTCTAGAAGTTGCTCTCGTAATATGCTAGATCGGAAGAGCGTCG</t>
  </si>
  <si>
    <t>chr12.126554363.all_alt.C.4</t>
  </si>
  <si>
    <t>ACTGGCCGCTTCACTGTGTTCAGGCTTCGCTTTGACAGATTTGCCAGCAGGGCAAGTCCCTCATGGCACGAGACCATCCAGAGGCCACGGTTCAGGAGCCCTACCTAGAAGATGAAGAGGTCAAGGGAAATTCTAGGGAAGATGGGGCTTATGTTTCCAGGCTCGAGACCGTTCATGCTCATTCTATTCTAGAAATGATCCAACCTTATACGCAGATCGGAAGAGCGTCG</t>
  </si>
  <si>
    <t>chr12.126554363.all_alt.C.5</t>
  </si>
  <si>
    <t>ACTGGCCGCTTCACTGTGTTCAGGCTTCGCTTTGACAGATTTGCCAGCAGGGCAAGTCCCTCATGGCACGAGACCATCCAGAGGCCACGGTTCAGGAGCCCTACCTAGAAGATGAAGAGGTCAAGGGAAATTCTAGGGAAGATGGGGCTTATGTTTCCAGGCTCGAGGCTTACAAATGATCTTATTGTCTAGATAACCGACTCTGACTTAAGTAGATCGGAAGAGCGTCG</t>
  </si>
  <si>
    <t>chr12.126554363.all_alt.C.6</t>
  </si>
  <si>
    <t>ACTGGCCGCTTCACTGTGTTCAGGCTTCGCTTTGACAGATTTGCCAGCAGGGCAAGTCCCTCATGGCACGAGACCATCCAGAGGCCACGGTTCAGGAGCCCTACCTAGAAGATGAAGAGGTCAAGGGAAATTCTAGGGAAGATGGGGCTTATGTTTCCAGGCTCGAGCACAAAGCATAATCGTATCTTCTAGATGGTCGGTATTGCAGACTGCAGATCGGAAGAGCGTCG</t>
  </si>
  <si>
    <t>chr12.126554363.all_alt.C.7</t>
  </si>
  <si>
    <t>ACTGGCCGCTTCACTGTGTTCAGGCTTCGCTTTGACAGATTTGCCAGCAGGGCAAGTCCCTCATGGCACGAGACCATCCAGAGGCCACGGTTCAGGAGCCCTACCTAGAAGATGAAGAGGTCAAGGGAAATTCTAGGGAAGATGGGGCTTATGTTTCCAGGCTCGAGCTCGCCCGGTGTTTCATCTGTCTAGAACCAGGCGGTAAAACTTATTAGATCGGAAGAGCGTCG</t>
  </si>
  <si>
    <t>chr12.126554363.all_alt.C.8</t>
  </si>
  <si>
    <t>ACTGGCCGCTTCACTGTGTTCAGGCTTCGCTTTGACAGATTTGCCAGCAGGGCAAGTCCCTCATGGCACGAGACCATCCAGAGGCCACGGTTCAGGAGCCCTACCTAGAAGATGAAGAGGTCAAGGGAAATTCTAGGGAAGATGGGGCTTATGTTTCCAGGCTCGAGGCCTTAAATAACGTCTGTCGTCTAGACCGACTCTTACTGGCCTCGAAGATCGGAAGAGCGTCG</t>
  </si>
  <si>
    <t>chr12.126554363.all_alt.C.9</t>
  </si>
  <si>
    <t>ACTGGCCGCTTCACTGTGTTCAGGCTTCGCTTTGACAGATTTGCCAGCAGGGCAAGTCCCTCATGGCACGAGACCATCCAGAGGCCACGGTTCAGGAGCCCTACCTAGAAGATGAAGAGGTCAAGGGAAATTCTAGGGAAGATGGGGCTTATGTTTCCAGGCTCGAGATACCCCACGTCTAAGAGGTTCTAGAGTCATAGTTATGGCAACTATAGATCGGAAGAGCGTCG</t>
  </si>
  <si>
    <t>chr12.126554363.all_alt.C.10</t>
  </si>
  <si>
    <t>ACTGGCCGCTTCACTGTGTTCAGGCTTCGCTTTGACAGATTTGCCAGCAGGGCAAGTCCCTCATGGCACGAGACCATCCAGAGGCCACGGTTCAGGAGCCCTACCTAGAAGATGAAGAGGTCAAGGGAAATTCTAGGGAAGATGGGGCTTATGTTTCCAGGCTCGAGCATTTTATTTGGGTGTACGCTCTAGACCGACACTATTAATGGCAGCAGATCGGAAGAGCGTCG</t>
  </si>
  <si>
    <t>chr12.12870695.all_alt.C.1</t>
  </si>
  <si>
    <t>ACTGGCCGCTTCACTGGCCGTGGCTCGTCGGGGTCTGTGTCTTTTGGCTCCGAGGGCAGTCGCTGGGCTTCCGAGAGGGGTTCGGGCCGCGTAGGGGCGCTTTGTTTTGTTCGGTTTTGTTTTTTTGAGAGTGCGAGAGAGGCGGTCGTGCAGACCCGGGACTCGAGGCAGAGGTATGGCGACGGTGTCTAGAAATGAGTCCAGTAACTTATTAGATCGGAAGAGCGTCG</t>
  </si>
  <si>
    <t>chr12.12870695.all_alt.C.2</t>
  </si>
  <si>
    <t>ACTGGCCGCTTCACTGGCCGTGGCTCGTCGGGGTCTGTGTCTTTTGGCTCCGAGGGCAGTCGCTGGGCTTCCGAGAGGGGTTCGGGCCGCGTAGGGGCGCTTTGTTTTGTTCGGTTTTGTTTTTTTGAGAGTGCGAGAGAGGCGGTCGTGCAGACCCGGGACTCGAGGGCCTGGTTACCCTCTTACCTCTAGATGAGATCCATATTCAATCTTAGATCGGAAGAGCGTCG</t>
  </si>
  <si>
    <t>chr12.12870695.all_alt.C.3</t>
  </si>
  <si>
    <t>ACTGGCCGCTTCACTGGCCGTGGCTCGTCGGGGTCTGTGTCTTTTGGCTCCGAGGGCAGTCGCTGGGCTTCCGAGAGGGGTTCGGGCCGCGTAGGGGCGCTTTGTTTTGTTCGGTTTTGTTTTTTTGAGAGTGCGAGAGAGGCGGTCGTGCAGACCCGGGACTCGAGTTGAGCGCATAGACGTAAGTTCTAGAAGGCAATTCGGCAATGGTTAAGATCGGAAGAGCGTCG</t>
  </si>
  <si>
    <t>chr12.12870695.all_alt.C.4</t>
  </si>
  <si>
    <t>ACTGGCCGCTTCACTGGCCGTGGCTCGTCGGGGTCTGTGTCTTTTGGCTCCGAGGGCAGTCGCTGGGCTTCCGAGAGGGGTTCGGGCCGCGTAGGGGCGCTTTGTTTTGTTCGGTTTTGTTTTTTTGAGAGTGCGAGAGAGGCGGTCGTGCAGACCCGGGACTCGAGATCTAAACATCTCCCTCCGCTCTAGAAAGATCCGTATGAACGTCGTAGATCGGAAGAGCGTCG</t>
  </si>
  <si>
    <t>chr12.12870695.all_alt.C.5</t>
  </si>
  <si>
    <t>ACTGGCCGCTTCACTGGCCGTGGCTCGTCGGGGTCTGTGTCTTTTGGCTCCGAGGGCAGTCGCTGGGCTTCCGAGAGGGGTTCGGGCCGCGTAGGGGCGCTTTGTTTTGTTCGGTTTTGTTTTTTTGAGAGTGCGAGAGAGGCGGTCGTGCAGACCCGGGACTCGAGGGCACGACCAAATTGCTTACTCTAGAGTCATGCGAGGTACTCCGTTAGATCGGAAGAGCGTCG</t>
  </si>
  <si>
    <t>chr12.12870695.all_alt.C.6</t>
  </si>
  <si>
    <t>ACTGGCCGCTTCACTGGCCGTGGCTCGTCGGGGTCTGTGTCTTTTGGCTCCGAGGGCAGTCGCTGGGCTTCCGAGAGGGGTTCGGGCCGCGTAGGGGCGCTTTGTTTTGTTCGGTTTTGTTTTTTTGAGAGTGCGAGAGAGGCGGTCGTGCAGACCCGGGACTCGAGTGTCGGGGAATACATCCGCCTCTAGACGTCCTTGATTGACTTAAGTAGATCGGAAGAGCGTCG</t>
  </si>
  <si>
    <t>chr12.12870695.all_alt.C.7</t>
  </si>
  <si>
    <t>ACTGGCCGCTTCACTGGCCGTGGCTCGTCGGGGTCTGTGTCTTTTGGCTCCGAGGGCAGTCGCTGGGCTTCCGAGAGGGGTTCGGGCCGCGTAGGGGCGCTTTGTTTTGTTCGGTTTTGTTTTTTTGAGAGTGCGAGAGAGGCGGTCGTGCAGACCCGGGACTCGAGCATGAAACCTCAGGTCGAAATCTAGAAGGCAGAGACCGCGATGCGCAGATCGGAAGAGCGTCG</t>
  </si>
  <si>
    <t>chr12.12870695.all_alt.C.8</t>
  </si>
  <si>
    <t>ACTGGCCGCTTCACTGGCCGTGGCTCGTCGGGGTCTGTGTCTTTTGGCTCCGAGGGCAGTCGCTGGGCTTCCGAGAGGGGTTCGGGCCGCGTAGGGGCGCTTTGTTTTGTTCGGTTTTGTTTTTTTGAGAGTGCGAGAGAGGCGGTCGTGCAGACCCGGGACTCGAGCTGCGGGGTGTCTAGTGCAGTCTAGATGAGACAGTAACTGAGCTGCAGATCGGAAGAGCGTCG</t>
  </si>
  <si>
    <t>chr12.12870695.all_alt.C.9</t>
  </si>
  <si>
    <t>ACTGGCCGCTTCACTGGCCGTGGCTCGTCGGGGTCTGTGTCTTTTGGCTCCGAGGGCAGTCGCTGGGCTTCCGAGAGGGGTTCGGGCCGCGTAGGGGCGCTTTGTTTTGTTCGGTTTTGTTTTTTTGAGAGTGCGAGAGAGGCGGTCGTGCAGACCCGGGACTCGAGCGACGCCCCGTCAGCTTCGCTCTAGATAACCTGAAGGCTGGTCGGTAGATCGGAAGAGCGTCG</t>
  </si>
  <si>
    <t>chr12.12870695.all_alt.C.10</t>
  </si>
  <si>
    <t>ACTGGCCGCTTCACTGGCCGTGGCTCGTCGGGGTCTGTGTCTTTTGGCTCCGAGGGCAGTCGCTGGGCTTCCGAGAGGGGTTCGGGCCGCGTAGGGGCGCTTTGTTTTGTTCGGTTTTGTTTTTTTGAGAGTGCGAGAGAGGCGGTCGTGCAGACCCGGGACTCGAGGTCGAACGCTGGACCAGTCTTCTAGAGCTGGCTCAGTCAGGAGTTGAGATCGGAAGAGCGTCG</t>
  </si>
  <si>
    <t>chr12.12870695.Ref.T.1</t>
  </si>
  <si>
    <t>ACTGGCCGCTTCACTGGCCGTGGCTCGTCGGGGTCTGTGTCTTTTGGCTCCGAGGGCAGTCGCTGGGCTTCCGAGAGGGGTTCGGGCTGCGTAGGGGCGCTTTGTTTTGTTCGGTTTTGTTTTTTTGAGAGTGCGAGAGAGGCGGTCGTGCAGACCCGGGACTCGAGTTCGGCTCTTGCCATCGGAGTCTAGAAGGCATTCCATCTCAATCTTAGATCGGAAGAGCGTCG</t>
  </si>
  <si>
    <t>chr12.12870695.Ref.T.2</t>
  </si>
  <si>
    <t>ACTGGCCGCTTCACTGGCCGTGGCTCGTCGGGGTCTGTGTCTTTTGGCTCCGAGGGCAGTCGCTGGGCTTCCGAGAGGGGTTCGGGCTGCGTAGGGGCGCTTTGTTTTGTTCGGTTTTGTTTTTTTGAGAGTGCGAGAGAGGCGGTCGTGCAGACCCGGGACTCGAGCTTCGGCGATGCGGTCCCTTTCTAGAAGTTGTGGTTCTAAGGTTGCAGATCGGAAGAGCGTCG</t>
  </si>
  <si>
    <t>chr12.12870695.Ref.T.3</t>
  </si>
  <si>
    <t>ACTGGCCGCTTCACTGGCCGTGGCTCGTCGGGGTCTGTGTCTTTTGGCTCCGAGGGCAGTCGCTGGGCTTCCGAGAGGGGTTCGGGCTGCGTAGGGGCGCTTTGTTTTGTTCGGTTTTGTTTTTTTGAGAGTGCGAGAGAGGCGGTCGTGCAGACCCGGGACTCGAGTGTGGATCTGAAAACCGTATTCTAGAAAGATAACCGTCGGAAGGATAGATCGGAAGAGCGTCG</t>
  </si>
  <si>
    <t>chr12.12870695.Ref.T.4</t>
  </si>
  <si>
    <t>ACTGGCCGCTTCACTGGCCGTGGCTCGTCGGGGTCTGTGTCTTTTGGCTCCGAGGGCAGTCGCTGGGCTTCCGAGAGGGGTTCGGGCTGCGTAGGGGCGCTTTGTTTTGTTCGGTTTTGTTTTTTTGAGAGTGCGAGAGAGGCGGTCGTGCAGACCCGGGACTCGAGCTAGGTAAGATTGAGACGGTTCTAGAAGCGTTCATAGCGTCGTCTAAGATCGGAAGAGCGTCG</t>
  </si>
  <si>
    <t>chr12.12870695.Ref.T.5</t>
  </si>
  <si>
    <t>ACTGGCCGCTTCACTGGCCGTGGCTCGTCGGGGTCTGTGTCTTTTGGCTCCGAGGGCAGTCGCTGGGCTTCCGAGAGGGGTTCGGGCTGCGTAGGGGCGCTTTGTTTTGTTCGGTTTTGTTTTTTTGAGAGTGCGAGAGAGGCGGTCGTGCAGACCCGGGACTCGAGTTAAATTCTAGCCGCCGTCGTCTAGATTCGCTTCATGCCCGTTCAAAGATCGGAAGAGCGTCG</t>
  </si>
  <si>
    <t>chr12.12870695.Ref.T.6</t>
  </si>
  <si>
    <t>ACTGGCCGCTTCACTGGCCGTGGCTCGTCGGGGTCTGTGTCTTTTGGCTCCGAGGGCAGTCGCTGGGCTTCCGAGAGGGGTTCGGGCTGCGTAGGGGCGCTTTGTTTTGTTCGGTTTTGTTTTTTTGAGAGTGCGAGAGAGGCGGTCGTGCAGACCCGGGACTCGAGATGGCACCATGCTCGGGTTGTCTAGATAACCAATGATTTACTCTGGAGATCGGAAGAGCGTCG</t>
  </si>
  <si>
    <t>chr12.12870695.Ref.T.7</t>
  </si>
  <si>
    <t>ACTGGCCGCTTCACTGGCCGTGGCTCGTCGGGGTCTGTGTCTTTTGGCTCCGAGGGCAGTCGCTGGGCTTCCGAGAGGGGTTCGGGCTGCGTAGGGGCGCTTTGTTTTGTTCGGTTTTGTTTTTTTGAGAGTGCGAGAGAGGCGGTCGTGCAGACCCGGGACTCGAGAGAGGACGCACGAATCTCACTCTAGATGGTCTATTGCGAGGAGTTGAGATCGGAAGAGCGTCG</t>
  </si>
  <si>
    <t>chr12.12870695.Ref.T.8</t>
  </si>
  <si>
    <t>ACTGGCCGCTTCACTGGCCGTGGCTCGTCGGGGTCTGTGTCTTTTGGCTCCGAGGGCAGTCGCTGGGCTTCCGAGAGGGGTTCGGGCTGCGTAGGGGCGCTTTGTTTTGTTCGGTTTTGTTTTTTTGAGAGTGCGAGAGAGGCGGTCGTGCAGACCCGGGACTCGAGTAGCTTGTCGCGGAGGACACTCTAGAACCAGATAGATCTTAGTCGAAGATCGGAAGAGCGTCG</t>
  </si>
  <si>
    <t>chr12.12870695.Ref.T.9</t>
  </si>
  <si>
    <t>ACTGGCCGCTTCACTGGCCGTGGCTCGTCGGGGTCTGTGTCTTTTGGCTCCGAGGGCAGTCGCTGGGCTTCCGAGAGGGGTTCGGGCTGCGTAGGGGCGCTTTGTTTTGTTCGGTTTTGTTTTTTTGAGAGTGCGAGAGAGGCGGTCGTGCAGACCCGGGACTCGAGACTATAGCAGGGGCGTGTCGTCTAGAAAGATTTATATGTTAGGTTAAGATCGGAAGAGCGTCG</t>
  </si>
  <si>
    <t>chr12.12870695.Ref.T.10</t>
  </si>
  <si>
    <t>ACTGGCCGCTTCACTGGCCGTGGCTCGTCGGGGTCTGTGTCTTTTGGCTCCGAGGGCAGTCGCTGGGCTTCCGAGAGGGGTTCGGGCTGCGTAGGGGCGCTTTGTTTTGTTCGGTTTTGTTTTTTTGAGAGTGCGAGAGAGGCGGTCGTGCAGACCCGGGACTCGAGACGCGTTTCAGTTTGGTACTTCTAGACTTAAGGAAGTATAATACTTAGATCGGAAGAGCGTCG</t>
  </si>
  <si>
    <t>chr12.131390754.all_alt.G.1</t>
  </si>
  <si>
    <t>ACTGGCCGCTTCACTGCATAAACTATTTGTATCAAGTGGGCTTGAAATGATGAGAACAGCAGATGATGGGAAAGAAAGGTCTGTACTGAGTGTTCCCACAGAAGAAAAGTCATCAGTGTCTGGTCTTTGATGTTCTCTAAGCAGATGGGCAAATCTCCAAGCTCGAGAGTTTAAACTTCCTATGAACTCTAGATAACCAATTCTAAAGTTAAGAGATCGGAAGAGCGTCG</t>
  </si>
  <si>
    <t>chr12.131390754.all_alt.G.2</t>
  </si>
  <si>
    <t>ACTGGCCGCTTCACTGCATAAACTATTTGTATCAAGTGGGCTTGAAATGATGAGAACAGCAGATGATGGGAAAGAAAGGTCTGTACTGAGTGTTCCCACAGAAGAAAAGTCATCAGTGTCTGGTCTTTGATGTTCTCTAAGCAGATGGGCAAATCTCCAAGCTCGAGCGGAGGCTTTAGCCCGGGCATCTAGAGTATATATAAGTAGGAGTTGAGATCGGAAGAGCGTCG</t>
  </si>
  <si>
    <t>chr12.131390754.all_alt.G.3</t>
  </si>
  <si>
    <t>ACTGGCCGCTTCACTGCATAAACTATTTGTATCAAGTGGGCTTGAAATGATGAGAACAGCAGATGATGGGAAAGAAAGGTCTGTACTGAGTGTTCCCACAGAAGAAAAGTCATCAGTGTCTGGTCTTTGATGTTCTCTAAGCAGATGGGCAAATCTCCAAGCTCGAGAAGAAAGTCTGCTCTTAATGTCTAGAGCGCTTCCTGGTGCTCTGATAGATCGGAAGAGCGTCG</t>
  </si>
  <si>
    <t>chr12.131390754.all_alt.G.4</t>
  </si>
  <si>
    <t>ACTGGCCGCTTCACTGCATAAACTATTTGTATCAAGTGGGCTTGAAATGATGAGAACAGCAGATGATGGGAAAGAAAGGTCTGTACTGAGTGTTCCCACAGAAGAAAAGTCATCAGTGTCTGGTCTTTGATGTTCTCTAAGCAGATGGGCAAATCTCCAAGCTCGAGAGGCGCGCTCGCCCATAGCCTCTAGAACCAGAGATTGGAAGAGTATAGATCGGAAGAGCGTCG</t>
  </si>
  <si>
    <t>chr12.131390754.all_alt.G.5</t>
  </si>
  <si>
    <t>ACTGGCCGCTTCACTGCATAAACTATTTGTATCAAGTGGGCTTGAAATGATGAGAACAGCAGATGATGGGAAAGAAAGGTCTGTACTGAGTGTTCCCACAGAAGAAAAGTCATCAGTGTCTGGTCTTTGATGTTCTCTAAGCAGATGGGCAAATCTCCAAGCTCGAGTCGCACGCGCGACATTACGCTCTAGACTCTGTTGCTATACTTAAGTAGATCGGAAGAGCGTCG</t>
  </si>
  <si>
    <t>chr12.131390754.all_alt.G.6</t>
  </si>
  <si>
    <t>ACTGGCCGCTTCACTGCATAAACTATTTGTATCAAGTGGGCTTGAAATGATGAGAACAGCAGATGATGGGAAAGAAAGGTCTGTACTGAGTGTTCCCACAGAAGAAAAGTCATCAGTGTCTGGTCTTTGATGTTCTCTAAGCAGATGGGCAAATCTCCAAGCTCGAGGCGGCATGGCGCCCCGAAGCTCTAGAAGAACTTGCTATTGGTCGGTAGATCGGAAGAGCGTCG</t>
  </si>
  <si>
    <t>chr12.131390754.all_alt.G.7</t>
  </si>
  <si>
    <t>ACTGGCCGCTTCACTGCATAAACTATTTGTATCAAGTGGGCTTGAAATGATGAGAACAGCAGATGATGGGAAAGAAAGGTCTGTACTGAGTGTTCCCACAGAAGAAAAGTCATCAGTGTCTGGTCTTTGATGTTCTCTAAGCAGATGGGCAAATCTCCAAGCTCGAGGCCAGCCTTGCGTCTGTTGGTCTAGATGAGACCTTCGCAAGAGTATAGATCGGAAGAGCGTCG</t>
  </si>
  <si>
    <t>chr12.131390754.all_alt.G.8</t>
  </si>
  <si>
    <t>ACTGGCCGCTTCACTGCATAAACTATTTGTATCAAGTGGGCTTGAAATGATGAGAACAGCAGATGATGGGAAAGAAAGGTCTGTACTGAGTGTTCCCACAGAAGAAAAGTCATCAGTGTCTGGTCTTTGATGTTCTCTAAGCAGATGGGCAAATCTCCAAGCTCGAGCGTCCCTCTTCCTGATGCGTTCTAGAGTATACAAGATGCTTATTGGAGATCGGAAGAGCGTCG</t>
  </si>
  <si>
    <t>chr12.131390754.all_alt.G.9</t>
  </si>
  <si>
    <t>ACTGGCCGCTTCACTGCATAAACTATTTGTATCAAGTGGGCTTGAAATGATGAGAACAGCAGATGATGGGAAAGAAAGGTCTGTACTGAGTGTTCCCACAGAAGAAAAGTCATCAGTGTCTGGTCTTTGATGTTCTCTAAGCAGATGGGCAAATCTCCAAGCTCGAGTATTCAGCGAACGGATAATTTCTAGATTCGCGGCTTAGAGAGCGCGAGATCGGAAGAGCGTCG</t>
  </si>
  <si>
    <t>chr12.131390754.all_alt.G.10</t>
  </si>
  <si>
    <t>ACTGGCCGCTTCACTGCATAAACTATTTGTATCAAGTGGGCTTGAAATGATGAGAACAGCAGATGATGGGAAAGAAAGGTCTGTACTGAGTGTTCCCACAGAAGAAAAGTCATCAGTGTCTGGTCTTTGATGTTCTCTAAGCAGATGGGCAAATCTCCAAGCTCGAGCATAGCTTTTGGGAGACTCATCTAGATTCGCTAGGCTTATAGTTATAGATCGGAAGAGCGTCG</t>
  </si>
  <si>
    <t>chr12.131390754.Ref.C.1</t>
  </si>
  <si>
    <t>ACTGGCCGCTTCACTGCATAAACTATTTGTATCAAGTGGGCTTGAAATGATGAGAACAGCAGATGATGGGAAAGAAAGGTCTGTACTCAGTGTTCCCACAGAAGAAAAGTCATCAGTGTCTGGTCTTTGATGTTCTCTAAGCAGATGGGCAAATCTCCAAGCTCGAGTCGAAGACACAGCCTCGTGCTCTAGATGAGATAGTTAACTTATTGGAGATCGGAAGAGCGTCG</t>
  </si>
  <si>
    <t>chr12.131390754.Ref.C.2</t>
  </si>
  <si>
    <t>ACTGGCCGCTTCACTGCATAAACTATTTGTATCAAGTGGGCTTGAAATGATGAGAACAGCAGATGATGGGAAAGAAAGGTCTGTACTCAGTGTTCCCACAGAAGAAAAGTCATCAGTGTCTGGTCTTTGATGTTCTCTAAGCAGATGGGCAAATCTCCAAGCTCGAGCCTCGCAGGCATAGCGTTGTTCTAGACGTCCTTCCGAGTATCGGATAGATCGGAAGAGCGTCG</t>
  </si>
  <si>
    <t>chr12.131390754.Ref.C.3</t>
  </si>
  <si>
    <t>ACTGGCCGCTTCACTGCATAAACTATTTGTATCAAGTGGGCTTGAAATGATGAGAACAGCAGATGATGGGAAAGAAAGGTCTGTACTCAGTGTTCCCACAGAAGAAAAGTCATCAGTGTCTGGTCTTTGATGTTCTCTAAGCAGATGGGCAAATCTCCAAGCTCGAGCATTTGTTGCAACCAAGACCTCTAGACTTAAGCAGGAGTAGGCTCAAGATCGGAAGAGCGTCG</t>
  </si>
  <si>
    <t>chr12.131390754.Ref.C.4</t>
  </si>
  <si>
    <t>ACTGGCCGCTTCACTGCATAAACTATTTGTATCAAGTGGGCTTGAAATGATGAGAACAGCAGATGATGGGAAAGAAAGGTCTGTACTCAGTGTTCCCACAGAAGAAAAGTCATCAGTGTCTGGTCTTTGATGTTCTCTAAGCAGATGGGCAAATCTCCAAGCTCGAGCAGGGCCCGGGAGCTGATCATCTAGAAGCGTATGCTCAAAGGTTGCAGATCGGAAGAGCGTCG</t>
  </si>
  <si>
    <t>chr12.131390754.Ref.C.5</t>
  </si>
  <si>
    <t>ACTGGCCGCTTCACTGCATAAACTATTTGTATCAAGTGGGCTTGAAATGATGAGAACAGCAGATGATGGGAAAGAAAGGTCTGTACTCAGTGTTCCCACAGAAGAAAAGTCATCAGTGTCTGGTCTTTGATGTTCTCTAAGCAGATGGGCAAATCTCCAAGCTCGAGCGCGGTACTGTTTGGAAATGTCTAGATTCGCGGTACCTCTGCAACGAGATCGGAAGAGCGTCG</t>
  </si>
  <si>
    <t>chr12.131390754.Ref.C.6</t>
  </si>
  <si>
    <t>ACTGGCCGCTTCACTGCATAAACTATTTGTATCAAGTGGGCTTGAAATGATGAGAACAGCAGATGATGGGAAAGAAAGGTCTGTACTCAGTGTTCCCACAGAAGAAAAGTCATCAGTGTCTGGTCTTTGATGTTCTCTAAGCAGATGGGCAAATCTCCAAGCTCGAGCTAACACGTTTAGAGGCTGGTCTAGAAACTCAGAGACGCTCCGCAAAGATCGGAAGAGCGTCG</t>
  </si>
  <si>
    <t>chr12.131390754.Ref.C.7</t>
  </si>
  <si>
    <t>ACTGGCCGCTTCACTGCATAAACTATTTGTATCAAGTGGGCTTGAAATGATGAGAACAGCAGATGATGGGAAAGAAAGGTCTGTACTCAGTGTTCCCACAGAAGAAAAGTCATCAGTGTCTGGTCTTTGATGTTCTCTAAGCAGATGGGCAAATCTCCAAGCTCGAGGCATGATCAAACCCGATTTTTCTAGAAGCGTACCGTAGAACCAGGTAGATCGGAAGAGCGTCG</t>
  </si>
  <si>
    <t>chr12.131390754.Ref.C.8</t>
  </si>
  <si>
    <t>ACTGGCCGCTTCACTGCATAAACTATTTGTATCAAGTGGGCTTGAAATGATGAGAACAGCAGATGATGGGAAAGAAAGGTCTGTACTCAGTGTTCCCACAGAAGAAAAGTCATCAGTGTCTGGTCTTTGATGTTCTCTAAGCAGATGGGCAAATCTCCAAGCTCGAGTTCCTTTTTGAGGCCAGAGTTCTAGAGTCATGCAGCGCTATCGGATAGATCGGAAGAGCGTCG</t>
  </si>
  <si>
    <t>chr12.131390754.Ref.C.9</t>
  </si>
  <si>
    <t>ACTGGCCGCTTCACTGCATAAACTATTTGTATCAAGTGGGCTTGAAATGATGAGAACAGCAGATGATGGGAAAGAAAGGTCTGTACTCAGTGTTCCCACAGAAGAAAAGTCATCAGTGTCTGGTCTTTGATGTTCTCTAAGCAGATGGGCAAATCTCCAAGCTCGAGTCAGCCTTTTGTACTGCCCCTCTAGATGAGATCATAGCGCTCTGATAGATCGGAAGAGCGTCG</t>
  </si>
  <si>
    <t>chr12.131390754.Ref.C.10</t>
  </si>
  <si>
    <t>ACTGGCCGCTTCACTGCATAAACTATTTGTATCAAGTGGGCTTGAAATGATGAGAACAGCAGATGATGGGAAAGAAAGGTCTGTACTCAGTGTTCCCACAGAAGAAAAGTCATCAGTGTCTGGTCTTTGATGTTCTCTAAGCAGATGGGCAAATCTCCAAGCTCGAGCACCGATCATCGAGATACTTTCTAGAACCAGATAGTCTTTAGTCGAAGATCGGAAGAGCGTCG</t>
  </si>
  <si>
    <t>chr12.18623448.all_alt.A.1</t>
  </si>
  <si>
    <t>ACTGGCCGCTTCACTGCCCCATGCGGTTAGGGCTTAGTGGTCAAATAAATCTGCAAAGGGCTGAATGCTTTGTTCCAACCATAGAAAATTGTGCACTTTAAAATGTGAAGATGCTGAAAACTCCTGTGCTTTAGAACAATTCAATTTTTGTAGCTTTTCTCCTCGAGCACAAGCCGAAAAGACGAGCTCTAGAAGGCATGAGGCTACCAAGTTAGATCGGAAGAGCGTCG</t>
  </si>
  <si>
    <t>chr12.18623448.all_alt.A.2</t>
  </si>
  <si>
    <t>ACTGGCCGCTTCACTGCCCCATGCGGTTAGGGCTTAGTGGTCAAATAAATCTGCAAAGGGCTGAATGCTTTGTTCCAACCATAGAAAATTGTGCACTTTAAAATGTGAAGATGCTGAAAACTCCTGTGCTTTAGAACAATTCAATTTTTGTAGCTTTTCTCCTCGAGTAACGCTGTGTAACTTGCGTTCTAGAGTATAGTCCAGTGCTCTGATAGATCGGAAGAGCGTCG</t>
  </si>
  <si>
    <t>chr12.18623448.all_alt.A.3</t>
  </si>
  <si>
    <t>ACTGGCCGCTTCACTGCCCCATGCGGTTAGGGCTTAGTGGTCAAATAAATCTGCAAAGGGCTGAATGCTTTGTTCCAACCATAGAAAATTGTGCACTTTAAAATGTGAAGATGCTGAAAACTCCTGTGCTTTAGAACAATTCAATTTTTGTAGCTTTTCTCCTCGAGCACTCATAGGAGATAGAACCTCTAGACGTCCCGTCTCGTACTCTGGAGATCGGAAGAGCGTCG</t>
  </si>
  <si>
    <t>chr12.18623448.all_alt.A.4</t>
  </si>
  <si>
    <t>ACTGGCCGCTTCACTGCCCCATGCGGTTAGGGCTTAGTGGTCAAATAAATCTGCAAAGGGCTGAATGCTTTGTTCCAACCATAGAAAATTGTGCACTTTAAAATGTGAAGATGCTGAAAACTCCTGTGCTTTAGAACAATTCAATTTTTGTAGCTTTTCTCCTCGAGGTTGACGAAGCCTAGAAATGTCTAGACGATTCAACGCGAATCAGCCAGATCGGAAGAGCGTCG</t>
  </si>
  <si>
    <t>chr12.18623448.all_alt.A.5</t>
  </si>
  <si>
    <t>ACTGGCCGCTTCACTGCCCCATGCGGTTAGGGCTTAGTGGTCAAATAAATCTGCAAAGGGCTGAATGCTTTGTTCCAACCATAGAAAATTGTGCACTTTAAAATGTGAAGATGCTGAAAACTCCTGTGCTTTAGAACAATTCAATTTTTGTAGCTTTTCTCCTCGAGGCGCTCCCTGTATAATTATGTCTAGAAGTTGCGCAGAGCTCGGAATAGATCGGAAGAGCGTCG</t>
  </si>
  <si>
    <t>chr12.18623448.all_alt.A.6</t>
  </si>
  <si>
    <t>ACTGGCCGCTTCACTGCCCCATGCGGTTAGGGCTTAGTGGTCAAATAAATCTGCAAAGGGCTGAATGCTTTGTTCCAACCATAGAAAATTGTGCACTTTAAAATGTGAAGATGCTGAAAACTCCTGTGCTTTAGAACAATTCAATTTTTGTAGCTTTTCTCCTCGAGTAATCAATTGTAGCGGACGGTCTAGAGTCATCAATCTCCTGCAACGAGATCGGAAGAGCGTCG</t>
  </si>
  <si>
    <t>chr12.18623448.all_alt.A.7</t>
  </si>
  <si>
    <t>ACTGGCCGCTTCACTGCCCCATGCGGTTAGGGCTTAGTGGTCAAATAAATCTGCAAAGGGCTGAATGCTTTGTTCCAACCATAGAAAATTGTGCACTTTAAAATGTGAAGATGCTGAAAACTCCTGTGCTTTAGAACAATTCAATTTTTGTAGCTTTTCTCCTCGAGCGACGAAGCGTAGTTACTTATCTAGACTTAAACCGTAGTTATACGCAGATCGGAAGAGCGTCG</t>
  </si>
  <si>
    <t>chr12.18623448.all_alt.A.8</t>
  </si>
  <si>
    <t>ACTGGCCGCTTCACTGCCCCATGCGGTTAGGGCTTAGTGGTCAAATAAATCTGCAAAGGGCTGAATGCTTTGTTCCAACCATAGAAAATTGTGCACTTTAAAATGTGAAGATGCTGAAAACTCCTGTGCTTTAGAACAATTCAATTTTTGTAGCTTTTCTCCTCGAGACTCATTGCACTTGCCCCGCTCTAGAACCAGTTCTAATAAGGATAAAGATCGGAAGAGCGTCG</t>
  </si>
  <si>
    <t>chr12.18623448.all_alt.A.9</t>
  </si>
  <si>
    <t>ACTGGCCGCTTCACTGCCCCATGCGGTTAGGGCTTAGTGGTCAAATAAATCTGCAAAGGGCTGAATGCTTTGTTCCAACCATAGAAAATTGTGCACTTTAAAATGTGAAGATGCTGAAAACTCCTGTGCTTTAGAACAATTCAATTTTTGTAGCTTTTCTCCTCGAGGTATTGAGGGTCACAGGTTGTCTAGAATAGGACGCGTAAGCTCGTTAGATCGGAAGAGCGTCG</t>
  </si>
  <si>
    <t>chr12.18623448.all_alt.A.10</t>
  </si>
  <si>
    <t>ACTGGCCGCTTCACTGCCCCATGCGGTTAGGGCTTAGTGGTCAAATAAATCTGCAAAGGGCTGAATGCTTTGTTCCAACCATAGAAAATTGTGCACTTTAAAATGTGAAGATGCTGAAAACTCCTGTGCTTTAGAACAATTCAATTTTTGTAGCTTTTCTCCTCGAGGTCGCGACAATATGTGGGGGTCTAGACTCTGAGAGACGCTTATTGGAGATCGGAAGAGCGTCG</t>
  </si>
  <si>
    <t>chr12.18623448.Ref.G.1</t>
  </si>
  <si>
    <t>ACTGGCCGCTTCACTGCCCCATGCGGTTAGGGCTTAGTGGTCAAATAAATCTGCAAAGGGCTGAATGCTTTGTTCCAACCATAGAAAGTTGTGCACTTTAAAATGTGAAGATGCTGAAAACTCCTGTGCTTTAGAACAATTCAATTTTTGTAGCTTTTCTCCTCGAGTCTAACCGACAGCTTCTGCCTCTAGAGTATATCTTACTAGAAGTACAGATCGGAAGAGCGTCG</t>
  </si>
  <si>
    <t>chr12.18623448.Ref.G.2</t>
  </si>
  <si>
    <t>ACTGGCCGCTTCACTGCCCCATGCGGTTAGGGCTTAGTGGTCAAATAAATCTGCAAAGGGCTGAATGCTTTGTTCCAACCATAGAAAGTTGTGCACTTTAAAATGTGAAGATGCTGAAAACTCCTGTGCTTTAGAACAATTCAATTTTTGTAGCTTTTCTCCTCGAGGTCCTTCTGTCTACCCACACTCTAGAGTCATTGATGAGAAGAGTATAGATCGGAAGAGCGTCG</t>
  </si>
  <si>
    <t>chr12.18623448.Ref.G.3</t>
  </si>
  <si>
    <t>ACTGGCCGCTTCACTGCCCCATGCGGTTAGGGCTTAGTGGTCAAATAAATCTGCAAAGGGCTGAATGCTTTGTTCCAACCATAGAAAGTTGTGCACTTTAAAATGTGAAGATGCTGAAAACTCCTGTGCTTTAGAACAATTCAATTTTTGTAGCTTTTCTCCTCGAGCCCCTTAAGGGCCATGCCCGTCTAGAAGTTGTATCGTTAGCGTTGAAGATCGGAAGAGCGTCG</t>
  </si>
  <si>
    <t>chr12.18623448.Ref.G.4</t>
  </si>
  <si>
    <t>ACTGGCCGCTTCACTGCCCCATGCGGTTAGGGCTTAGTGGTCAAATAAATCTGCAAAGGGCTGAATGCTTTGTTCCAACCATAGAAAGTTGTGCACTTTAAAATGTGAAGATGCTGAAAACTCCTGTGCTTTAGAACAATTCAATTTTTGTAGCTTTTCTCCTCGAGAGCCCAGAGTGTGCTCCGTTTCTAGACCGACCGCTTCCCGCTCAACAGATCGGAAGAGCGTCG</t>
  </si>
  <si>
    <t>chr12.18623448.Ref.G.5</t>
  </si>
  <si>
    <t>ACTGGCCGCTTCACTGCCCCATGCGGTTAGGGCTTAGTGGTCAAATAAATCTGCAAAGGGCTGAATGCTTTGTTCCAACCATAGAAAGTTGTGCACTTTAAAATGTGAAGATGCTGAAAACTCCTGTGCTTTAGAACAATTCAATTTTTGTAGCTTTTCTCCTCGAGCTACGCATGCATATAACAACTCTAGAAGCGTAGCATCGGCAACTATAGATCGGAAGAGCGTCG</t>
  </si>
  <si>
    <t>chr12.18623448.Ref.G.6</t>
  </si>
  <si>
    <t>ACTGGCCGCTTCACTGCCCCATGCGGTTAGGGCTTAGTGGTCAAATAAATCTGCAAAGGGCTGAATGCTTTGTTCCAACCATAGAAAGTTGTGCACTTTAAAATGTGAAGATGCTGAAAACTCCTGTGCTTTAGAACAATTCAATTTTTGTAGCTTTTCTCCTCGAGAGGCAATAGTAGGGTATCCTTCTAGACCGACTACCTCTCCAACGCAAGATCGGAAGAGCGTCG</t>
  </si>
  <si>
    <t>chr12.18623448.Ref.G.7</t>
  </si>
  <si>
    <t>ACTGGCCGCTTCACTGCCCCATGCGGTTAGGGCTTAGTGGTCAAATAAATCTGCAAAGGGCTGAATGCTTTGTTCCAACCATAGAAAGTTGTGCACTTTAAAATGTGAAGATGCTGAAAACTCCTGTGCTTTAGAACAATTCAATTTTTGTAGCTTTTCTCCTCGAGTTTGCGAAGACTCGTCCCGGTCTAGATAACCGCGAGGTAAGGTTGCAGATCGGAAGAGCGTCG</t>
  </si>
  <si>
    <t>chr12.18623448.Ref.G.8</t>
  </si>
  <si>
    <t>ACTGGCCGCTTCACTGCCCCATGCGGTTAGGGCTTAGTGGTCAAATAAATCTGCAAAGGGCTGAATGCTTTGTTCCAACCATAGAAAGTTGTGCACTTTAAAATGTGAAGATGCTGAAAACTCCTGTGCTTTAGAACAATTCAATTTTTGTAGCTTTTCTCCTCGAGGTAAGTCACAGTCGCGCTAGTCTAGAGTATAATGGAAGTTGAATTGAGATCGGAAGAGCGTCG</t>
  </si>
  <si>
    <t>chr12.18623448.Ref.G.9</t>
  </si>
  <si>
    <t>ACTGGCCGCTTCACTGCCCCATGCGGTTAGGGCTTAGTGGTCAAATAAATCTGCAAAGGGCTGAATGCTTTGTTCCAACCATAGAAAGTTGTGCACTTTAAAATGTGAAGATGCTGAAAACTCCTGTGCTTTAGAACAATTCAATTTTTGTAGCTTTTCTCCTCGAGATCGCCCACTTCTGCAGCATTCTAGAAGTTGATCCTACACTCCGTTAGATCGGAAGAGCGTCG</t>
  </si>
  <si>
    <t>chr12.18623448.Ref.G.10</t>
  </si>
  <si>
    <t>ACTGGCCGCTTCACTGCCCCATGCGGTTAGGGCTTAGTGGTCAAATAAATCTGCAAAGGGCTGAATGCTTTGTTCCAACCATAGAAAGTTGTGCACTTTAAAATGTGAAGATGCTGAAAACTCCTGTGCTTTAGAACAATTCAATTTTTGTAGCTTTTCTCCTCGAGCGGACGTCACAGTAGCACGGTCTAGAAGGCATAATCGGCGCTCAACAGATCGGAAGAGCGTCG</t>
  </si>
  <si>
    <t>chr12.2374130.all_alt.A.1</t>
  </si>
  <si>
    <t>ACTGGCCGCTTCACTGAGCTGTTTGCTCTGGCTTGCCCTATCCTGCGTTGGCTCCTTTCACTCTCTGCAAACCCTTCTGTCCTTCCCATTGTCTGAGCTGCCTTTTTCTTGACTACTTCTTAAGCCTCTGGATTTCTCCTTAAATATCAGCTCTAGGACGCCTCGAGGCATGTCCAACGCGCGTCCGTCTAGAGTCATCAACGCGCTCGGAATAGATCGGAAGAGCGTCG</t>
  </si>
  <si>
    <t>chr12.2374130.all_alt.A.2</t>
  </si>
  <si>
    <t>ACTGGCCGCTTCACTGAGCTGTTTGCTCTGGCTTGCCCTATCCTGCGTTGGCTCCTTTCACTCTCTGCAAACCCTTCTGTCCTTCCCATTGTCTGAGCTGCCTTTTTCTTGACTACTTCTTAAGCCTCTGGATTTCTCCTTAAATATCAGCTCTAGGACGCCTCGAGACTGGTATGGCCGCCATCTGTCTAGAAGCGTGACCAACAACGTCGTAGATCGGAAGAGCGTCG</t>
  </si>
  <si>
    <t>chr12.2374130.all_alt.A.3</t>
  </si>
  <si>
    <t>ACTGGCCGCTTCACTGAGCTGTTTGCTCTGGCTTGCCCTATCCTGCGTTGGCTCCTTTCACTCTCTGCAAACCCTTCTGTCCTTCCCATTGTCTGAGCTGCCTTTTTCTTGACTACTTCTTAAGCCTCTGGATTTCTCCTTAAATATCAGCTCTAGGACGCCTCGAGCCAGCCACACTACCGTACGGTCTAGAGCGCTGCGAGGTAAGGTTGCAGATCGGAAGAGCGTCG</t>
  </si>
  <si>
    <t>chr12.2374130.all_alt.A.4</t>
  </si>
  <si>
    <t>ACTGGCCGCTTCACTGAGCTGTTTGCTCTGGCTTGCCCTATCCTGCGTTGGCTCCTTTCACTCTCTGCAAACCCTTCTGTCCTTCCCATTGTCTGAGCTGCCTTTTTCTTGACTACTTCTTAAGCCTCTGGATTTCTCCTTAAATATCAGCTCTAGGACGCCTCGAGCACTACGCACATCTATATGTTCTAGAAGCGTGTCATTAAGAGCGCGAGATCGGAAGAGCGTCG</t>
  </si>
  <si>
    <t>chr12.2374130.all_alt.A.5</t>
  </si>
  <si>
    <t>ACTGGCCGCTTCACTGAGCTGTTTGCTCTGGCTTGCCCTATCCTGCGTTGGCTCCTTTCACTCTCTGCAAACCCTTCTGTCCTTCCCATTGTCTGAGCTGCCTTTTTCTTGACTACTTCTTAAGCCTCTGGATTTCTCCTTAAATATCAGCTCTAGGACGCCTCGAGAGGACAGTCTCTCTTGGTCATCTAGACTTAACTCGACTCCGTTCAAAGATCGGAAGAGCGTCG</t>
  </si>
  <si>
    <t>chr12.2374130.all_alt.A.6</t>
  </si>
  <si>
    <t>ACTGGCCGCTTCACTGAGCTGTTTGCTCTGGCTTGCCCTATCCTGCGTTGGCTCCTTTCACTCTCTGCAAACCCTTCTGTCCTTCCCATTGTCTGAGCTGCCTTTTTCTTGACTACTTCTTAAGCCTCTGGATTTCTCCTTAAATATCAGCTCTAGGACGCCTCGAGTTCCACGAGACGGGGAAATATCTAGACGTCCAACTACCAATATGCTAGATCGGAAGAGCGTCG</t>
  </si>
  <si>
    <t>chr12.2374130.all_alt.A.7</t>
  </si>
  <si>
    <t>ACTGGCCGCTTCACTGAGCTGTTTGCTCTGGCTTGCCCTATCCTGCGTTGGCTCCTTTCACTCTCTGCAAACCCTTCTGTCCTTCCCATTGTCTGAGCTGCCTTTTTCTTGACTACTTCTTAAGCCTCTGGATTTCTCCTTAAATATCAGCTCTAGGACGCCTCGAGACGACGTATCCTGTCGCCAGTCTAGAAATGAAAGACGTTTAGTCGAAGATCGGAAGAGCGTCG</t>
  </si>
  <si>
    <t>chr12.2374130.all_alt.A.8</t>
  </si>
  <si>
    <t>ACTGGCCGCTTCACTGAGCTGTTTGCTCTGGCTTGCCCTATCCTGCGTTGGCTCCTTTCACTCTCTGCAAACCCTTCTGTCCTTCCCATTGTCTGAGCTGCCTTTTTCTTGACTACTTCTTAAGCCTCTGGATTTCTCCTTAAATATCAGCTCTAGGACGCCTCGAGCTTACTGATGTTAGGGGCTTTCTAGAAATGAAAGCGCTAGCTCGTTAGATCGGAAGAGCGTCG</t>
  </si>
  <si>
    <t>chr12.2374130.all_alt.A.9</t>
  </si>
  <si>
    <t>ACTGGCCGCTTCACTGAGCTGTTTGCTCTGGCTTGCCCTATCCTGCGTTGGCTCCTTTCACTCTCTGCAAACCCTTCTGTCCTTCCCATTGTCTGAGCTGCCTTTTTCTTGACTACTTCTTAAGCCTCTGGATTTCTCCTTAAATATCAGCTCTAGGACGCCTCGAGAAACGGCGACTTTAATCGACTCTAGAAGTTGAATTGGTAATAGTCCAGATCGGAAGAGCGTCG</t>
  </si>
  <si>
    <t>chr12.2374130.all_alt.A.10</t>
  </si>
  <si>
    <t>ACTGGCCGCTTCACTGAGCTGTTTGCTCTGGCTTGCCCTATCCTGCGTTGGCTCCTTTCACTCTCTGCAAACCCTTCTGTCCTTCCCATTGTCTGAGCTGCCTTTTTCTTGACTACTTCTTAAGCCTCTGGATTTCTCCTTAAATATCAGCTCTAGGACGCCTCGAGCCCTAGTGCTGCCTGCCAGTTCTAGAATAGGAATGGCATTGATGACAGATCGGAAGAGCGTCG</t>
  </si>
  <si>
    <t>chr12.2374130.Ref.G.1</t>
  </si>
  <si>
    <t>ACTGGCCGCTTCACTGAGCTGTTTGCTCTGGCTTGCCCTATCCTGCGTTGGCTCCTTTCACTCTCTGCAAACCCTTCTGTCCTTCCCGTTGTCTGAGCTGCCTTTTTCTTGACTACTTCTTAAGCCTCTGGATTTCTCCTTAAATATCAGCTCTAGGACGCCTCGAGCCCTAGTTCACGGTTATAAATCTAGAAGCGTTATCAAGACTCCGTTAGATCGGAAGAGCGTCG</t>
  </si>
  <si>
    <t>chr12.2374130.Ref.G.2</t>
  </si>
  <si>
    <t>ACTGGCCGCTTCACTGAGCTGTTTGCTCTGGCTTGCCCTATCCTGCGTTGGCTCCTTTCACTCTCTGCAAACCCTTCTGTCCTTCCCGTTGTCTGAGCTGCCTTTTTCTTGACTACTTCTTAAGCCTCTGGATTTCTCCTTAAATATCAGCTCTAGGACGCCTCGAGGTAGAACCCTCTCAAGTTCTTCTAGACTCTGTCAACGTTTAGTCGAAGATCGGAAGAGCGTCG</t>
  </si>
  <si>
    <t>chr12.2374130.Ref.G.3</t>
  </si>
  <si>
    <t>ACTGGCCGCTTCACTGAGCTGTTTGCTCTGGCTTGCCCTATCCTGCGTTGGCTCCTTTCACTCTCTGCAAACCCTTCTGTCCTTCCCGTTGTCTGAGCTGCCTTTTTCTTGACTACTTCTTAAGCCTCTGGATTTCTCCTTAAATATCAGCTCTAGGACGCCTCGAGCGTTGGCAGATCATATTAATTCTAGACCGACCTCGACTAATATGCTAGATCGGAAGAGCGTCG</t>
  </si>
  <si>
    <t>chr12.2374130.Ref.G.4</t>
  </si>
  <si>
    <t>ACTGGCCGCTTCACTGAGCTGTTTGCTCTGGCTTGCCCTATCCTGCGTTGGCTCCTTTCACTCTCTGCAAACCCTTCTGTCCTTCCCGTTGTCTGAGCTGCCTTTTTCTTGACTACTTCTTAAGCCTCTGGATTTCTCCTTAAATATCAGCTCTAGGACGCCTCGAGAGTACCCTTGAAGTTAAAGCTCTAGAAGCGTGGAGCTGCTATCAATAGATCGGAAGAGCGTCG</t>
  </si>
  <si>
    <t>chr12.2374130.Ref.G.5</t>
  </si>
  <si>
    <t>ACTGGCCGCTTCACTGAGCTGTTTGCTCTGGCTTGCCCTATCCTGCGTTGGCTCCTTTCACTCTCTGCAAACCCTTCTGTCCTTCCCGTTGTCTGAGCTGCCTTTTTCTTGACTACTTCTTAAGCCTCTGGATTTCTCCTTAAATATCAGCTCTAGGACGCCTCGAGTATGTAGGGTATGAAGTACCTCTAGAGCTGGCAACGCGCCAACGCAAGATCGGAAGAGCGTCG</t>
  </si>
  <si>
    <t>chr12.2374130.Ref.G.6</t>
  </si>
  <si>
    <t>ACTGGCCGCTTCACTGAGCTGTTTGCTCTGGCTTGCCCTATCCTGCGTTGGCTCCTTTCACTCTCTGCAAACCCTTCTGTCCTTCCCGTTGTCTGAGCTGCCTTTTTCTTGACTACTTCTTAAGCCTCTGGATTTCTCCTTAAATATCAGCTCTAGGACGCCTCGAGATCTGTCTTGTAGCCAATATTCTAGAAACTCCTACGGTTAATACTTAGATCGGAAGAGCGTCG</t>
  </si>
  <si>
    <t>chr12.2374130.Ref.G.7</t>
  </si>
  <si>
    <t>ACTGGCCGCTTCACTGAGCTGTTTGCTCTGGCTTGCCCTATCCTGCGTTGGCTCCTTTCACTCTCTGCAAACCCTTCTGTCCTTCCCGTTGTCTGAGCTGCCTTTTTCTTGACTACTTCTTAAGCCTCTGGATTTCTCCTTAAATATCAGCTCTAGGACGCCTCGAGAAAATTAATGCTTCGAAGATTCTAGAAGGCACAACCATCGCTCAACAGATCGGAAGAGCGTCG</t>
  </si>
  <si>
    <t>chr12.2374130.Ref.G.8</t>
  </si>
  <si>
    <t>ACTGGCCGCTTCACTGAGCTGTTTGCTCTGGCTTGCCCTATCCTGCGTTGGCTCCTTTCACTCTCTGCAAACCCTTCTGTCCTTCCCGTTGTCTGAGCTGCCTTTTTCTTGACTACTTCTTAAGCCTCTGGATTTCTCCTTAAATATCAGCTCTAGGACGCCTCGAGAGATGGCTACCGCCTAAATATCTAGAGCTGGTCCGGCGTGAGCTGCAGATCGGAAGAGCGTCG</t>
  </si>
  <si>
    <t>chr12.2374130.Ref.G.9</t>
  </si>
  <si>
    <t>ACTGGCCGCTTCACTGAGCTGTTTGCTCTGGCTTGCCCTATCCTGCGTTGGCTCCTTTCACTCTCTGCAAACCCTTCTGTCCTTCCCGTTGTCTGAGCTGCCTTTTTCTTGACTACTTCTTAAGCCTCTGGATTTCTCCTTAAATATCAGCTCTAGGACGCCTCGAGACGCCTTAGGACTTGGTTAGTCTAGACCGACCCAATTGAGCGTTGAAGATCGGAAGAGCGTCG</t>
  </si>
  <si>
    <t>chr12.2374130.Ref.G.10</t>
  </si>
  <si>
    <t>ACTGGCCGCTTCACTGAGCTGTTTGCTCTGGCTTGCCCTATCCTGCGTTGGCTCCTTTCACTCTCTGCAAACCCTTCTGTCCTTCCCGTTGTCTGAGCTGCCTTTTTCTTGACTACTTCTTAAGCCTCTGGATTTCTCCTTAAATATCAGCTCTAGGACGCCTCGAGTTATCACATCGGAAGGAACGTCTAGATGAGAGCAATACTATCGGATAGATCGGAAGAGCGTCG</t>
  </si>
  <si>
    <t>chr12.43155775.all_alt.G.1</t>
  </si>
  <si>
    <t>ACTGGCCGCTTCACTGAGGCCTTGCTTTATACCGTGATGGCCATCATTTCCTTCTCAAAACTGACCCGTGCAGAGTGACTTGATAAGGTATTCATGATACCATGATGGGCTGGAACTTGGGTCTGGGGTTCAGTGGCAGAGACTGGACAGGTGTTAGATAACTCGAGACAGTACCTCACTCTAGCGCTCTAGAAGGCACATCTTACTGCAACGAGATCGGAAGAGCGTCG</t>
  </si>
  <si>
    <t>chr12.43155775.all_alt.G.2</t>
  </si>
  <si>
    <t>ACTGGCCGCTTCACTGAGGCCTTGCTTTATACCGTGATGGCCATCATTTCCTTCTCAAAACTGACCCGTGCAGAGTGACTTGATAAGGTATTCATGATACCATGATGGGCTGGAACTTGGGTCTGGGGTTCAGTGGCAGAGACTGGACAGGTGTTAGATAACTCGAGCCTAAAGAGATATCCATAATTCTAGATGAGATACTGACACGCTTGAAGATCGGAAGAGCGTCG</t>
  </si>
  <si>
    <t>chr12.43155775.all_alt.G.3</t>
  </si>
  <si>
    <t>ACTGGCCGCTTCACTGAGGCCTTGCTTTATACCGTGATGGCCATCATTTCCTTCTCAAAACTGACCCGTGCAGAGTGACTTGATAAGGTATTCATGATACCATGATGGGCTGGAACTTGGGTCTGGGGTTCAGTGGCAGAGACTGGACAGGTGTTAGATAACTCGAGTGGTATAGGGCCGGCACACATCTAGAAGTTGCCAAGCCTAATACTTAGATCGGAAGAGCGTCG</t>
  </si>
  <si>
    <t>chr12.43155775.all_alt.G.4</t>
  </si>
  <si>
    <t>ACTGGCCGCTTCACTGAGGCCTTGCTTTATACCGTGATGGCCATCATTTCCTTCTCAAAACTGACCCGTGCAGAGTGACTTGATAAGGTATTCATGATACCATGATGGGCTGGAACTTGGGTCTGGGGTTCAGTGGCAGAGACTGGACAGGTGTTAGATAACTCGAGTACTGTGCCAACGTCTGCGGTCTAGAGTCATTGGTCTCAATATGCTAGATCGGAAGAGCGTCG</t>
  </si>
  <si>
    <t>chr12.43155775.all_alt.G.5</t>
  </si>
  <si>
    <t>ACTGGCCGCTTCACTGAGGCCTTGCTTTATACCGTGATGGCCATCATTTCCTTCTCAAAACTGACCCGTGCAGAGTGACTTGATAAGGTATTCATGATACCATGATGGGCTGGAACTTGGGTCTGGGGTTCAGTGGCAGAGACTGGACAGGTGTTAGATAACTCGAGACGATCTACGAGGTTAACATTCTAGACGATTAAGCATGTAGGCTCAAGATCGGAAGAGCGTCG</t>
  </si>
  <si>
    <t>chr12.43155775.all_alt.G.6</t>
  </si>
  <si>
    <t>ACTGGCCGCTTCACTGAGGCCTTGCTTTATACCGTGATGGCCATCATTTCCTTCTCAAAACTGACCCGTGCAGAGTGACTTGATAAGGTATTCATGATACCATGATGGGCTGGAACTTGGGTCTGGGGTTCAGTGGCAGAGACTGGACAGGTGTTAGATAACTCGAGGCACCGACCCGAGATTCCCTTCTAGAGTATATTATATGAGAGCGCGAGATCGGAAGAGCGTCG</t>
  </si>
  <si>
    <t>chr12.43155775.all_alt.G.7</t>
  </si>
  <si>
    <t>ACTGGCCGCTTCACTGAGGCCTTGCTTTATACCGTGATGGCCATCATTTCCTTCTCAAAACTGACCCGTGCAGAGTGACTTGATAAGGTATTCATGATACCATGATGGGCTGGAACTTGGGTCTGGGGTTCAGTGGCAGAGACTGGACAGGTGTTAGATAACTCGAGCGGATAAGCTTTCCGTCTAGTCTAGATGGTCTTCTAATGGCCTCGAAGATCGGAAGAGCGTCG</t>
  </si>
  <si>
    <t>chr12.43155775.all_alt.G.8</t>
  </si>
  <si>
    <t>ACTGGCCGCTTCACTGAGGCCTTGCTTTATACCGTGATGGCCATCATTTCCTTCTCAAAACTGACCCGTGCAGAGTGACTTGATAAGGTATTCATGATACCATGATGGGCTGGAACTTGGGTCTGGGGTTCAGTGGCAGAGACTGGACAGGTGTTAGATAACTCGAGAGAATGCGTCTTTCCCGTGCTCTAGAAATGATGGTCTCGATCCAAGAGATCGGAAGAGCGTCG</t>
  </si>
  <si>
    <t>chr12.43155775.all_alt.G.9</t>
  </si>
  <si>
    <t>ACTGGCCGCTTCACTGAGGCCTTGCTTTATACCGTGATGGCCATCATTTCCTTCTCAAAACTGACCCGTGCAGAGTGACTTGATAAGGTATTCATGATACCATGATGGGCTGGAACTTGGGTCTGGGGTTCAGTGGCAGAGACTGGACAGGTGTTAGATAACTCGAGACATGCGGTAGTGGAAGCAGTCTAGACGATTCAATTAGAGAGCGCGAGATCGGAAGAGCGTCG</t>
  </si>
  <si>
    <t>chr12.43155775.all_alt.G.10</t>
  </si>
  <si>
    <t>ACTGGCCGCTTCACTGAGGCCTTGCTTTATACCGTGATGGCCATCATTTCCTTCTCAAAACTGACCCGTGCAGAGTGACTTGATAAGGTATTCATGATACCATGATGGGCTGGAACTTGGGTCTGGGGTTCAGTGGCAGAGACTGGACAGGTGTTAGATAACTCGAGAAGCCAGCAATCTTCACCCATCTAGAGCTGGGATCTGGAACCAGGTAGATCGGAAGAGCGTCG</t>
  </si>
  <si>
    <t>chr12.43155775.Ref.A.1</t>
  </si>
  <si>
    <t>ACTGGCCGCTTCACTGAGGCCTTGCTTTATACCGTGATGGCCATCATTTCCTTCTCAAAACTGACCCGTGCAGAGTGACTTGATAAGATATTCATGATACCATGATGGGCTGGAACTTGGGTCTGGGGTTCAGTGGCAGAGACTGGACAGGTGTTAGATAACTCGAGTGGCTGACGCCCGTGTGGACTCTAGACGTCCTTACCAAGATCCAAGAGATCGGAAGAGCGTCG</t>
  </si>
  <si>
    <t>chr12.43155775.Ref.A.2</t>
  </si>
  <si>
    <t>ACTGGCCGCTTCACTGAGGCCTTGCTTTATACCGTGATGGCCATCATTTCCTTCTCAAAACTGACCCGTGCAGAGTGACTTGATAAGATATTCATGATACCATGATGGGCTGGAACTTGGGTCTGGGGTTCAGTGGCAGAGACTGGACAGGTGTTAGATAACTCGAGCCTGGTATCCGATATAGACCTCTAGACGATTTTCGCGGAAGAGTATAGATCGGAAGAGCGTCG</t>
  </si>
  <si>
    <t>chr12.43155775.Ref.A.3</t>
  </si>
  <si>
    <t>ACTGGCCGCTTCACTGAGGCCTTGCTTTATACCGTGATGGCCATCATTTCCTTCTCAAAACTGACCCGTGCAGAGTGACTTGATAAGATATTCATGATACCATGATGGGCTGGAACTTGGGTCTGGGGTTCAGTGGCAGAGACTGGACAGGTGTTAGATAACTCGAGTACGAGTCTGGGTGGAGGTGTCTAGATGGTCTGATGAGCAGACTGCAGATCGGAAGAGCGTCG</t>
  </si>
  <si>
    <t>chr12.43155775.Ref.A.4</t>
  </si>
  <si>
    <t>ACTGGCCGCTTCACTGAGGCCTTGCTTTATACCGTGATGGCCATCATTTCCTTCTCAAAACTGACCCGTGCAGAGTGACTTGATAAGATATTCATGATACCATGATGGGCTGGAACTTGGGTCTGGGGTTCAGTGGCAGAGACTGGACAGGTGTTAGATAACTCGAGCGTCGGCCGACGTGTCTTGCTCTAGAAAGATCAGCTCCAAGGTTGCAGATCGGAAGAGCGTCG</t>
  </si>
  <si>
    <t>chr12.43155775.Ref.A.5</t>
  </si>
  <si>
    <t>ACTGGCCGCTTCACTGAGGCCTTGCTTTATACCGTGATGGCCATCATTTCCTTCTCAAAACTGACCCGTGCAGAGTGACTTGATAAGATATTCATGATACCATGATGGGCTGGAACTTGGGTCTGGGGTTCAGTGGCAGAGACTGGACAGGTGTTAGATAACTCGAGAAATGTCCAAGATCGAGGCCTCTAGAGCGCTAATGGCAAAGGTTGCAGATCGGAAGAGCGTCG</t>
  </si>
  <si>
    <t>chr12.43155775.Ref.A.6</t>
  </si>
  <si>
    <t>ACTGGCCGCTTCACTGAGGCCTTGCTTTATACCGTGATGGCCATCATTTCCTTCTCAAAACTGACCCGTGCAGAGTGACTTGATAAGATATTCATGATACCATGATGGGCTGGAACTTGGGTCTGGGGTTCAGTGGCAGAGACTGGACAGGTGTTAGATAACTCGAGGGTCTGGCTCGACGTAGTCATCTAGACCGACGACCAACCTGCAACGAGATCGGAAGAGCGTCG</t>
  </si>
  <si>
    <t>chr12.43155775.Ref.A.7</t>
  </si>
  <si>
    <t>ACTGGCCGCTTCACTGAGGCCTTGCTTTATACCGTGATGGCCATCATTTCCTTCTCAAAACTGACCCGTGCAGAGTGACTTGATAAGATATTCATGATACCATGATGGGCTGGAACTTGGGTCTGGGGTTCAGTGGCAGAGACTGGACAGGTGTTAGATAACTCGAGAGCCCGGTGACATTGACCCCTCTAGAGCTGGGCTCGCTCCGTTCAAAGATCGGAAGAGCGTCG</t>
  </si>
  <si>
    <t>chr12.43155775.Ref.A.8</t>
  </si>
  <si>
    <t>ACTGGCCGCTTCACTGAGGCCTTGCTTTATACCGTGATGGCCATCATTTCCTTCTCAAAACTGACCCGTGCAGAGTGACTTGATAAGATATTCATGATACCATGATGGGCTGGAACTTGGGTCTGGGGTTCAGTGGCAGAGACTGGACAGGTGTTAGATAACTCGAGTCAACAACCCACGGGAAGCATCTAGAAAGATGAATGAAAGAATGCCAGATCGGAAGAGCGTCG</t>
  </si>
  <si>
    <t>chr12.43155775.Ref.A.9</t>
  </si>
  <si>
    <t>ACTGGCCGCTTCACTGAGGCCTTGCTTTATACCGTGATGGCCATCATTTCCTTCTCAAAACTGACCCGTGCAGAGTGACTTGATAAGATATTCATGATACCATGATGGGCTGGAACTTGGGTCTGGGGTTCAGTGGCAGAGACTGGACAGGTGTTAGATAACTCGAGTGTGGGGGAAAGCTCTACTATCTAGATAACCTCAGGTATCAATCTTAGATCGGAAGAGCGTCG</t>
  </si>
  <si>
    <t>chr12.43155775.Ref.A.10</t>
  </si>
  <si>
    <t>ACTGGCCGCTTCACTGAGGCCTTGCTTTATACCGTGATGGCCATCATTTCCTTCTCAAAACTGACCCGTGCAGAGTGACTTGATAAGATATTCATGATACCATGATGGGCTGGAACTTGGGTCTGGGGTTCAGTGGCAGAGACTGGACAGGTGTTAGATAACTCGAGACTTTAAACCAGACTAGGGGTCTAGATTCGCATTACTTAATCAGCCAGATCGGAAGAGCGTCG</t>
  </si>
  <si>
    <t>chr12.43156004.all_alt.T.1</t>
  </si>
  <si>
    <t>ACTGGCCGCTTCACTGGGCAAATGGAATGTGACTGAAAGTTATGTACATCACTTCCAGGCCTGGCCTATAAAATCCTCCCTGGGGATTCTCCATCATCCTTCCTCCCTGTCTGCTGGATAAATTTTGGCACCAAATGACCTTGAAAACCATGTGTTGTATGCTCGAGATGTTCAATGATTTCCGTCGTCTAGAAAGATGGCTGGCAACTTCAAAGATCGGAAGAGCGTCG</t>
  </si>
  <si>
    <t>chr12.43156004.all_alt.T.2</t>
  </si>
  <si>
    <t>ACTGGCCGCTTCACTGGGCAAATGGAATGTGACTGAAAGTTATGTACATCACTTCCAGGCCTGGCCTATAAAATCCTCCCTGGGGATTCTCCATCATCCTTCCTCCCTGTCTGCTGGATAAATTTTGGCACCAAATGACCTTGAAAACCATGTGTTGTATGCTCGAGTCGCGCCTGCCGCTAGGGTATCTAGAATAGGTCCAACCAGAGCGCGAGATCGGAAGAGCGTCG</t>
  </si>
  <si>
    <t>chr12.43156004.all_alt.T.3</t>
  </si>
  <si>
    <t>ACTGGCCGCTTCACTGGGCAAATGGAATGTGACTGAAAGTTATGTACATCACTTCCAGGCCTGGCCTATAAAATCCTCCCTGGGGATTCTCCATCATCCTTCCTCCCTGTCTGCTGGATAAATTTTGGCACCAAATGACCTTGAAAACCATGTGTTGTATGCTCGAGCGCAGAATACTTCGCAGCGGTCTAGACTCTGCTGATACGATCCAAGAGATCGGAAGAGCGTCG</t>
  </si>
  <si>
    <t>chr12.43156004.all_alt.T.4</t>
  </si>
  <si>
    <t>ACTGGCCGCTTCACTGGGCAAATGGAATGTGACTGAAAGTTATGTACATCACTTCCAGGCCTGGCCTATAAAATCCTCCCTGGGGATTCTCCATCATCCTTCCTCCCTGTCTGCTGGATAAATTTTGGCACCAAATGACCTTGAAAACCATGTGTTGTATGCTCGAGATGGTCGGCTAAGCCAGAGTTCTAGAGCGCTTTGCTATTAGGCTCAAGATCGGAAGAGCGTCG</t>
  </si>
  <si>
    <t>chr12.43156004.all_alt.T.5</t>
  </si>
  <si>
    <t>ACTGGCCGCTTCACTGGGCAAATGGAATGTGACTGAAAGTTATGTACATCACTTCCAGGCCTGGCCTATAAAATCCTCCCTGGGGATTCTCCATCATCCTTCCTCCCTGTCTGCTGGATAAATTTTGGCACCAAATGACCTTGAAAACCATGTGTTGTATGCTCGAGAACCGCACAAATAATGGCCGTCTAGATTCGCCAACCATACCAAGTTAGATCGGAAGAGCGTCG</t>
  </si>
  <si>
    <t>chr12.43156004.all_alt.T.6</t>
  </si>
  <si>
    <t>ACTGGCCGCTTCACTGGGCAAATGGAATGTGACTGAAAGTTATGTACATCACTTCCAGGCCTGGCCTATAAAATCCTCCCTGGGGATTCTCCATCATCCTTCCTCCCTGTCTGCTGGATAAATTTTGGCACCAAATGACCTTGAAAACCATGTGTTGTATGCTCGAGCGGATGACAAGAGATCCATGTCTAGAGTATAATAATAGTTGAATTGAGATCGGAAGAGCGTCG</t>
  </si>
  <si>
    <t>chr12.43156004.all_alt.T.7</t>
  </si>
  <si>
    <t>ACTGGCCGCTTCACTGGGCAAATGGAATGTGACTGAAAGTTATGTACATCACTTCCAGGCCTGGCCTATAAAATCCTCCCTGGGGATTCTCCATCATCCTTCCTCCCTGTCTGCTGGATAAATTTTGGCACCAAATGACCTTGAAAACCATGTGTTGTATGCTCGAGCCTAGAGGATCGCATTTCGCTCTAGAGCTGGTGAACCGTAGAGCTAAGATCGGAAGAGCGTCG</t>
  </si>
  <si>
    <t>chr12.43156004.all_alt.T.8</t>
  </si>
  <si>
    <t>ACTGGCCGCTTCACTGGGCAAATGGAATGTGACTGAAAGTTATGTACATCACTTCCAGGCCTGGCCTATAAAATCCTCCCTGGGGATTCTCCATCATCCTTCCTCCCTGTCTGCTGGATAAATTTTGGCACCAAATGACCTTGAAAACCATGTGTTGTATGCTCGAGCGAACGAGCCGTATTAACAGTCTAGACTTAAGGCTGGCCTCGGAATAGATCGGAAGAGCGTCG</t>
  </si>
  <si>
    <t>chr12.43156004.all_alt.T.9</t>
  </si>
  <si>
    <t>ACTGGCCGCTTCACTGGGCAAATGGAATGTGACTGAAAGTTATGTACATCACTTCCAGGCCTGGCCTATAAAATCCTCCCTGGGGATTCTCCATCATCCTTCCTCCCTGTCTGCTGGATAAATTTTGGCACCAAATGACCTTGAAAACCATGTGTTGTATGCTCGAGGCGCAGCATGGGGTCTTTGTTCTAGAACCAGAGAGACGAAGTTAAGAGATCGGAAGAGCGTCG</t>
  </si>
  <si>
    <t>chr12.43156004.all_alt.T.10</t>
  </si>
  <si>
    <t>ACTGGCCGCTTCACTGGGCAAATGGAATGTGACTGAAAGTTATGTACATCACTTCCAGGCCTGGCCTATAAAATCCTCCCTGGGGATTCTCCATCATCCTTCCTCCCTGTCTGCTGGATAAATTTTGGCACCAAATGACCTTGAAAACCATGTGTTGTATGCTCGAGCTTAAAGTATAAAACTTTCATCTAGACGTCCTATACTGAACCAGGTAGATCGGAAGAGCGTCG</t>
  </si>
  <si>
    <t>chr12.43160790.all_alt.C.1</t>
  </si>
  <si>
    <t>ACTGGCCGCTTCACTGCTCTTTCATTGTGGTTATCACATTGTGTAATTATTCACTTACTCGTGTGACTATTTGGTTGGTGTCTGGCTCCTGCACAGGACTATGCAAGAGCAGAGTGCACTGTCTTTTTGCTTATTGTTATATTCTCGGTGTCCAGAATAGTCTCGAGAATTGTTTCTACTAAAACAGTCTAGAGTCATTTGCTATAACGTCGTAGATCGGAAGAGCGTCG</t>
  </si>
  <si>
    <t>chr12.43160790.all_alt.C.2</t>
  </si>
  <si>
    <t>ACTGGCCGCTTCACTGCTCTTTCATTGTGGTTATCACATTGTGTAATTATTCACTTACTCGTGTGACTATTTGGTTGGTGTCTGGCTCCTGCACAGGACTATGCAAGAGCAGAGTGCACTGTCTTTTTGCTTATTGTTATATTCTCGGTGTCCAGAATAGTCTCGAGTAGGGAGGCACAGGCTTACTTCTAGACCGACCAGCTCCTCAATCTTAGATCGGAAGAGCGTCG</t>
  </si>
  <si>
    <t>chr12.43160790.all_alt.C.3</t>
  </si>
  <si>
    <t>ACTGGCCGCTTCACTGCTCTTTCATTGTGGTTATCACATTGTGTAATTATTCACTTACTCGTGTGACTATTTGGTTGGTGTCTGGCTCCTGCACAGGACTATGCAAGAGCAGAGTGCACTGTCTTTTTGCTTATTGTTATATTCTCGGTGTCCAGAATAGTCTCGAGGTCACGGCGGAACGTCTGAATCTAGACGATTCGCAAGACTTATTGGAGATCGGAAGAGCGTCG</t>
  </si>
  <si>
    <t>chr12.43160790.all_alt.C.4</t>
  </si>
  <si>
    <t>ACTGGCCGCTTCACTGCTCTTTCATTGTGGTTATCACATTGTGTAATTATTCACTTACTCGTGTGACTATTTGGTTGGTGTCTGGCTCCTGCACAGGACTATGCAAGAGCAGAGTGCACTGTCTTTTTGCTTATTGTTATATTCTCGGTGTCCAGAATAGTCTCGAGTTACACGTTCTAGTCGTAACTCTAGAAACTCTCCTCAGAACGTCGTAGATCGGAAGAGCGTCG</t>
  </si>
  <si>
    <t>chr12.43160790.all_alt.C.5</t>
  </si>
  <si>
    <t>ACTGGCCGCTTCACTGCTCTTTCATTGTGGTTATCACATTGTGTAATTATTCACTTACTCGTGTGACTATTTGGTTGGTGTCTGGCTCCTGCACAGGACTATGCAAGAGCAGAGTGCACTGTCTTTTTGCTTATTGTTATATTCTCGGTGTCCAGAATAGTCTCGAGACTACTGTGAGAAATGTTCTTCTAGAGCTGGCCTGAGTCGATGCGCAGATCGGAAGAGCGTCG</t>
  </si>
  <si>
    <t>chr12.43160790.all_alt.C.6</t>
  </si>
  <si>
    <t>ACTGGCCGCTTCACTGCTCTTTCATTGTGGTTATCACATTGTGTAATTATTCACTTACTCGTGTGACTATTTGGTTGGTGTCTGGCTCCTGCACAGGACTATGCAAGAGCAGAGTGCACTGTCTTTTTGCTTATTGTTATATTCTCGGTGTCCAGAATAGTCTCGAGAGCGTCGTCAGAGAGCGCCCTCTAGACTTAAGATCTGGGTCGTCTAAGATCGGAAGAGCGTCG</t>
  </si>
  <si>
    <t>chr12.43160790.all_alt.C.7</t>
  </si>
  <si>
    <t>ACTGGCCGCTTCACTGCTCTTTCATTGTGGTTATCACATTGTGTAATTATTCACTTACTCGTGTGACTATTTGGTTGGTGTCTGGCTCCTGCACAGGACTATGCAAGAGCAGAGTGCACTGTCTTTTTGCTTATTGTTATATTCTCGGTGTCCAGAATAGTCTCGAGCTCGGCGTGACGCACATACCTCTAGAAGCGTTGGCGGTAATAGTCCAGATCGGAAGAGCGTCG</t>
  </si>
  <si>
    <t>chr12.43160790.all_alt.C.8</t>
  </si>
  <si>
    <t>ACTGGCCGCTTCACTGCTCTTTCATTGTGGTTATCACATTGTGTAATTATTCACTTACTCGTGTGACTATTTGGTTGGTGTCTGGCTCCTGCACAGGACTATGCAAGAGCAGAGTGCACTGTCTTTTTGCTTATTGTTATATTCTCGGTGTCCAGAATAGTCTCGAGCTAACGGATGACGCGGGGTGTCTAGAGCGCTACCAGTTAGAGCGCGAGATCGGAAGAGCGTCG</t>
  </si>
  <si>
    <t>chr12.43160790.all_alt.C.9</t>
  </si>
  <si>
    <t>ACTGGCCGCTTCACTGCTCTTTCATTGTGGTTATCACATTGTGTAATTATTCACTTACTCGTGTGACTATTTGGTTGGTGTCTGGCTCCTGCACAGGACTATGCAAGAGCAGAGTGCACTGTCTTTTTGCTTATTGTTATATTCTCGGTGTCCAGAATAGTCTCGAGCCCATCCATAACCTTCAGACTCTAGACCGACCAACCATCAGACTGCAGATCGGAAGAGCGTCG</t>
  </si>
  <si>
    <t>chr12.43160790.all_alt.C.10</t>
  </si>
  <si>
    <t>ACTGGCCGCTTCACTGCTCTTTCATTGTGGTTATCACATTGTGTAATTATTCACTTACTCGTGTGACTATTTGGTTGGTGTCTGGCTCCTGCACAGGACTATGCAAGAGCAGAGTGCACTGTCTTTTTGCTTATTGTTATATTCTCGGTGTCCAGAATAGTCTCGAGTCCTACCGTCAAGGATGCAGTCTAGAAACTCAGATTGGAATCAGCCAGATCGGAAGAGCGTCG</t>
  </si>
  <si>
    <t>chr12.43160790.Ref.G.1</t>
  </si>
  <si>
    <t>ACTGGCCGCTTCACTGCTCTTTCATTGTGGTTATCACATTGTGTAATTATTCACTTACTCGTGTGACTATTTGGTTGGTGTCTGGCTGCTGCACAGGACTATGCAAGAGCAGAGTGCACTGTCTTTTTGCTTATTGTTATATTCTCGGTGTCCAGAATAGTCTCGAGAGAAAGCCCTCTCCTCAAACTCTAGAGTATAATCCTACGCTCTGATAGATCGGAAGAGCGTCG</t>
  </si>
  <si>
    <t>chr12.43160790.Ref.G.2</t>
  </si>
  <si>
    <t>ACTGGCCGCTTCACTGCTCTTTCATTGTGGTTATCACATTGTGTAATTATTCACTTACTCGTGTGACTATTTGGTTGGTGTCTGGCTGCTGCACAGGACTATGCAAGAGCAGAGTGCACTGTCTTTTTGCTTATTGTTATATTCTCGGTGTCCAGAATAGTCTCGAGAAAAATTAGGCTTCTGACAATCTAGAAGGCACGCTTCCTATCGGATAGATCGGAAGAGCGTCG</t>
  </si>
  <si>
    <t>chr12.43160790.Ref.G.3</t>
  </si>
  <si>
    <t>ACTGGCCGCTTCACTGCTCTTTCATTGTGGTTATCACATTGTGTAATTATTCACTTACTCGTGTGACTATTTGGTTGGTGTCTGGCTGCTGCACAGGACTATGCAAGAGCAGAGTGCACTGTCTTTTTGCTTATTGTTATATTCTCGGTGTCCAGAATAGTCTCGAGCACTTTTCTACGAGACTCTTTCTAGAGCGCTATAGTCTACCTAGAGAGATCGGAAGAGCGTCG</t>
  </si>
  <si>
    <t>chr12.43160790.Ref.G.4</t>
  </si>
  <si>
    <t>ACTGGCCGCTTCACTGCTCTTTCATTGTGGTTATCACATTGTGTAATTATTCACTTACTCGTGTGACTATTTGGTTGGTGTCTGGCTGCTGCACAGGACTATGCAAGAGCAGAGTGCACTGTCTTTTTGCTTATTGTTATATTCTCGGTGTCCAGAATAGTCTCGAGGGAAAATAATTGCTTTGGGCTCTAGATGGTCAATGGCATGCGAGGAAGATCGGAAGAGCGTCG</t>
  </si>
  <si>
    <t>chr12.43160790.Ref.G.5</t>
  </si>
  <si>
    <t>ACTGGCCGCTTCACTGCTCTTTCATTGTGGTTATCACATTGTGTAATTATTCACTTACTCGTGTGACTATTTGGTTGGTGTCTGGCTGCTGCACAGGACTATGCAAGAGCAGAGTGCACTGTCTTTTTGCTTATTGTTATATTCTCGGTGTCCAGAATAGTCTCGAGTCTCTGAGGGGTCTGTAAGGTCTAGACTTAATAGGCTTCTGCAACGAGATCGGAAGAGCGTCG</t>
  </si>
  <si>
    <t>chr12.43160790.Ref.G.6</t>
  </si>
  <si>
    <t>ACTGGCCGCTTCACTGCTCTTTCATTGTGGTTATCACATTGTGTAATTATTCACTTACTCGTGTGACTATTTGGTTGGTGTCTGGCTGCTGCACAGGACTATGCAAGAGCAGAGTGCACTGTCTTTTTGCTTATTGTTATATTCTCGGTGTCCAGAATAGTCTCGAGCGGCATGAAAAGGCATCGGGTCTAGACTCTGTCCGCTCAAGAGTATAGATCGGAAGAGCGTCG</t>
  </si>
  <si>
    <t>chr12.43160790.Ref.G.7</t>
  </si>
  <si>
    <t>ACTGGCCGCTTCACTGCTCTTTCATTGTGGTTATCACATTGTGTAATTATTCACTTACTCGTGTGACTATTTGGTTGGTGTCTGGCTGCTGCACAGGACTATGCAAGAGCAGAGTGCACTGTCTTTTTGCTTATTGTTATATTCTCGGTGTCCAGAATAGTCTCGAGTTCGATTCCTTTCTGACCGTTCTAGAAATGACTATACCTTGATGACAGATCGGAAGAGCGTCG</t>
  </si>
  <si>
    <t>chr12.43160790.Ref.G.8</t>
  </si>
  <si>
    <t>ACTGGCCGCTTCACTGCTCTTTCATTGTGGTTATCACATTGTGTAATTATTCACTTACTCGTGTGACTATTTGGTTGGTGTCTGGCTGCTGCACAGGACTATGCAAGAGCAGAGTGCACTGTCTTTTTGCTTATTGTTATATTCTCGGTGTCCAGAATAGTCTCGAGTCCCCGACTGAGGATTGCGTTCTAGAAGAACCGCAGAGCGCTCAACAGATCGGAAGAGCGTCG</t>
  </si>
  <si>
    <t>chr12.43160790.Ref.G.9</t>
  </si>
  <si>
    <t>ACTGGCCGCTTCACTGCTCTTTCATTGTGGTTATCACATTGTGTAATTATTCACTTACTCGTGTGACTATTTGGTTGGTGTCTGGCTGCTGCACAGGACTATGCAAGAGCAGAGTGCACTGTCTTTTTGCTTATTGTTATATTCTCGGTGTCCAGAATAGTCTCGAGTGTCCTCAACACGAGCGTACTCTAGAAGCGTCAACCATTTAGGTTAAGATCGGAAGAGCGTCG</t>
  </si>
  <si>
    <t>chr12.43160790.Ref.G.10</t>
  </si>
  <si>
    <t>ACTGGCCGCTTCACTGCTCTTTCATTGTGGTTATCACATTGTGTAATTATTCACTTACTCGTGTGACTATTTGGTTGGTGTCTGGCTGCTGCACAGGACTATGCAAGAGCAGAGTGCACTGTCTTTTTGCTTATTGTTATATTCTCGGTGTCCAGAATAGTCTCGAGTATAAACTAGATATCTTATTTCTAGAAGAACCCTGAGTCGCTCAACAGATCGGAAGAGCGTCG</t>
  </si>
  <si>
    <t>chr12.43160825.all_alt.T.1</t>
  </si>
  <si>
    <t>ACTGGCCGCTTCACTGCACTTACTCGTGTGACTATTTGGTTGGTGTCTGGCTGCTGCACAGGACTATGCAAGAGCAGAGTGCACTGTTTTTTTGCTTATTGTTATATTCTCGGTGTCCAGAATAGTGTCAGGTTTTCAAAGATATTTGTTGAATAAAAATACTCGAGCTTCGGCGCAACAAAACAACTCTAGAAATGAGACTCTGCTGCAACGAGATCGGAAGAGCGTCG</t>
  </si>
  <si>
    <t>chr12.43160825.all_alt.T.2</t>
  </si>
  <si>
    <t>ACTGGCCGCTTCACTGCACTTACTCGTGTGACTATTTGGTTGGTGTCTGGCTGCTGCACAGGACTATGCAAGAGCAGAGTGCACTGTTTTTTTGCTTATTGTTATATTCTCGGTGTCCAGAATAGTGTCAGGTTTTCAAAGATATTTGTTGAATAAAAATACTCGAGACTGTGATTCCAGACCCTAATCTAGAATAGGCGCAGAGCTCTTCGTAGATCGGAAGAGCGTCG</t>
  </si>
  <si>
    <t>chr12.43160825.all_alt.T.3</t>
  </si>
  <si>
    <t>ACTGGCCGCTTCACTGCACTTACTCGTGTGACTATTTGGTTGGTGTCTGGCTGCTGCACAGGACTATGCAAGAGCAGAGTGCACTGTTTTTTTGCTTATTGTTATATTCTCGGTGTCCAGAATAGTGTCAGGTTTTCAAAGATATTTGTTGAATAAAAATACTCGAGGGGTGTTTCATGAATAGGACTCTAGACTTAAACCGATAAACTTATTAGATCGGAAGAGCGTCG</t>
  </si>
  <si>
    <t>chr12.43160825.all_alt.T.4</t>
  </si>
  <si>
    <t>ACTGGCCGCTTCACTGCACTTACTCGTGTGACTATTTGGTTGGTGTCTGGCTGCTGCACAGGACTATGCAAGAGCAGAGTGCACTGTTTTTTTGCTTATTGTTATATTCTCGGTGTCCAGAATAGTGTCAGGTTTTCAAAGATATTTGTTGAATAAAAATACTCGAGCACAGAATAATCATCCATGTTCTAGACGATTAAGCATGGCTCTGATAGATCGGAAGAGCGTCG</t>
  </si>
  <si>
    <t>chr12.43160825.all_alt.T.5</t>
  </si>
  <si>
    <t>ACTGGCCGCTTCACTGCACTTACTCGTGTGACTATTTGGTTGGTGTCTGGCTGCTGCACAGGACTATGCAAGAGCAGAGTGCACTGTTTTTTTGCTTATTGTTATATTCTCGGTGTCCAGAATAGTGTCAGGTTTTCAAAGATATTTGTTGAATAAAAATACTCGAGGGAAACTTGTGAACTATGAGTCTAGAAACTCGAATGAATCAATCTTAGATCGGAAGAGCGTCG</t>
  </si>
  <si>
    <t>chr12.43160825.all_alt.T.6</t>
  </si>
  <si>
    <t>ACTGGCCGCTTCACTGCACTTACTCGTGTGACTATTTGGTTGGTGTCTGGCTGCTGCACAGGACTATGCAAGAGCAGAGTGCACTGTTTTTTTGCTTATTGTTATATTCTCGGTGTCCAGAATAGTGTCAGGTTTTCAAAGATATTTGTTGAATAAAAATACTCGAGTGTGAATGCCCACATCCGGCTCTAGATAACCTCGCGACACCAAGTTAGATCGGAAGAGCGTCG</t>
  </si>
  <si>
    <t>chr12.43160825.all_alt.T.7</t>
  </si>
  <si>
    <t>ACTGGCCGCTTCACTGCACTTACTCGTGTGACTATTTGGTTGGTGTCTGGCTGCTGCACAGGACTATGCAAGAGCAGAGTGCACTGTTTTTTTGCTTATTGTTATATTCTCGGTGTCCAGAATAGTGTCAGGTTTTCAAAGATATTTGTTGAATAAAAATACTCGAGTTCGATGGGTTGACACCGCGTCTAGACGATTACGGACCCTATCAATAGATCGGAAGAGCGTCG</t>
  </si>
  <si>
    <t>chr12.43160825.all_alt.T.8</t>
  </si>
  <si>
    <t>ACTGGCCGCTTCACTGCACTTACTCGTGTGACTATTTGGTTGGTGTCTGGCTGCTGCACAGGACTATGCAAGAGCAGAGTGCACTGTTTTTTTGCTTATTGTTATATTCTCGGTGTCCAGAATAGTGTCAGGTTTTCAAAGATATTTGTTGAATAAAAATACTCGAGCGAGGATACAATTGAGGCCTTCTAGACCGACATTCTTGTTAGTCGAAGATCGGAAGAGCGTCG</t>
  </si>
  <si>
    <t>chr12.43160825.all_alt.T.9</t>
  </si>
  <si>
    <t>ACTGGCCGCTTCACTGCACTTACTCGTGTGACTATTTGGTTGGTGTCTGGCTGCTGCACAGGACTATGCAAGAGCAGAGTGCACTGTTTTTTTGCTTATTGTTATATTCTCGGTGTCCAGAATAGTGTCAGGTTTTCAAAGATATTTGTTGAATAAAAATACTCGAGCACGAATGTCCGTCCTCGCCTCTAGAAAGATGAGATATAACGTCGTAGATCGGAAGAGCGTCG</t>
  </si>
  <si>
    <t>chr12.43160825.all_alt.T.10</t>
  </si>
  <si>
    <t>ACTGGCCGCTTCACTGCACTTACTCGTGTGACTATTTGGTTGGTGTCTGGCTGCTGCACAGGACTATGCAAGAGCAGAGTGCACTGTTTTTTTGCTTATTGTTATATTCTCGGTGTCCAGAATAGTGTCAGGTTTTCAAAGATATTTGTTGAATAAAAATACTCGAGTGTTCAAGGGTCGATTTTAGTCTAGAGCGCTTAGTTAATAGAGCTAAGATCGGAAGAGCGTCG</t>
  </si>
  <si>
    <t>chr12.43160825.Ref.C.1</t>
  </si>
  <si>
    <t>ACTGGCCGCTTCACTGCACTTACTCGTGTGACTATTTGGTTGGTGTCTGGCTGCTGCACAGGACTATGCAAGAGCAGAGTGCACTGTCTTTTTGCTTATTGTTATATTCTCGGTGTCCAGAATAGTGTCAGGTTTTCAAAGATATTTGTTGAATAAAAATACTCGAGGCGCAATTTATTGGTTTTATTCTAGAGTATAAACCGTCGGCCTCGAAGATCGGAAGAGCGTCG</t>
  </si>
  <si>
    <t>chr12.43160825.Ref.C.2</t>
  </si>
  <si>
    <t>ACTGGCCGCTTCACTGCACTTACTCGTGTGACTATTTGGTTGGTGTCTGGCTGCTGCACAGGACTATGCAAGAGCAGAGTGCACTGTCTTTTTGCTTATTGTTATATTCTCGGTGTCCAGAATAGTGTCAGGTTTTCAAAGATATTTGTTGAATAAAAATACTCGAGCTTGACGAACGACACACTTATCTAGAAGGCAGGAAGTAAACTTATTAGATCGGAAGAGCGTCG</t>
  </si>
  <si>
    <t>chr12.43160825.Ref.C.3</t>
  </si>
  <si>
    <t>ACTGGCCGCTTCACTGCACTTACTCGTGTGACTATTTGGTTGGTGTCTGGCTGCTGCACAGGACTATGCAAGAGCAGAGTGCACTGTCTTTTTGCTTATTGTTATATTCTCGGTGTCCAGAATAGTGTCAGGTTTTCAAAGATATTTGTTGAATAAAAATACTCGAGGTTGCCAAGATTTGGCTCAATCTAGATTCGCGTTGCGTTTAGGTTAAGATCGGAAGAGCGTCG</t>
  </si>
  <si>
    <t>chr12.43160825.Ref.C.4</t>
  </si>
  <si>
    <t>ACTGGCCGCTTCACTGCACTTACTCGTGTGACTATTTGGTTGGTGTCTGGCTGCTGCACAGGACTATGCAAGAGCAGAGTGCACTGTCTTTTTGCTTATTGTTATATTCTCGGTGTCCAGAATAGTGTCAGGTTTTCAAAGATATTTGTTGAATAAAAATACTCGAGAACGTTGTGAGGCCAAGCAATCTAGACGTCCAATGGCAAATGCTGGAGATCGGAAGAGCGTCG</t>
  </si>
  <si>
    <t>chr12.43160825.Ref.C.5</t>
  </si>
  <si>
    <t>ACTGGCCGCTTCACTGCACTTACTCGTGTGACTATTTGGTTGGTGTCTGGCTGCTGCACAGGACTATGCAAGAGCAGAGTGCACTGTCTTTTTGCTTATTGTTATATTCTCGGTGTCCAGAATAGTGTCAGGTTTTCAAAGATATTTGTTGAATAAAAATACTCGAGTAGATCTTTTCTTGTGAGGCTCTAGACCGACATAGATCTTATACGCAGATCGGAAGAGCGTCG</t>
  </si>
  <si>
    <t>chr12.43160825.Ref.C.6</t>
  </si>
  <si>
    <t>ACTGGCCGCTTCACTGCACTTACTCGTGTGACTATTTGGTTGGTGTCTGGCTGCTGCACAGGACTATGCAAGAGCAGAGTGCACTGTCTTTTTGCTTATTGTTATATTCTCGGTGTCCAGAATAGTGTCAGGTTTTCAAAGATATTTGTTGAATAAAAATACTCGAGCTGCCCTATAGAGACACGCGTCTAGACCGACCGCGCATCTCGGAATAGATCGGAAGAGCGTCG</t>
  </si>
  <si>
    <t>chr12.43160825.Ref.C.7</t>
  </si>
  <si>
    <t>ACTGGCCGCTTCACTGCACTTACTCGTGTGACTATTTGGTTGGTGTCTGGCTGCTGCACAGGACTATGCAAGAGCAGAGTGCACTGTCTTTTTGCTTATTGTTATATTCTCGGTGTCCAGAATAGTGTCAGGTTTTCAAAGATATTTGTTGAATAAAAATACTCGAGGTGTGCAGTAATTCTGAGATTCTAGACCGACCGGAACGTATCGGATAGATCGGAAGAGCGTCG</t>
  </si>
  <si>
    <t>chr12.43160825.Ref.C.8</t>
  </si>
  <si>
    <t>ACTGGCCGCTTCACTGCACTTACTCGTGTGACTATTTGGTTGGTGTCTGGCTGCTGCACAGGACTATGCAAGAGCAGAGTGCACTGTCTTTTTGCTTATTGTTATATTCTCGGTGTCCAGAATAGTGTCAGGTTTTCAAAGATATTTGTTGAATAAAAATACTCGAGTAACTTAGCACAGACAGCCCTCTAGATTCGCGGCTTAGTAGGCTCAAGATCGGAAGAGCGTCG</t>
  </si>
  <si>
    <t>chr12.43160825.Ref.C.9</t>
  </si>
  <si>
    <t>ACTGGCCGCTTCACTGCACTTACTCGTGTGACTATTTGGTTGGTGTCTGGCTGCTGCACAGGACTATGCAAGAGCAGAGTGCACTGTCTTTTTGCTTATTGTTATATTCTCGGTGTCCAGAATAGTGTCAGGTTTTCAAAGATATTTGTTGAATAAAAATACTCGAGTGAACGGTACGAGTCGATCGTCTAGAGTCATCCGATCTGGAAGGATAGATCGGAAGAGCGTCG</t>
  </si>
  <si>
    <t>chr12.43160825.Ref.C.10</t>
  </si>
  <si>
    <t>ACTGGCCGCTTCACTGCACTTACTCGTGTGACTATTTGGTTGGTGTCTGGCTGCTGCACAGGACTATGCAAGAGCAGAGTGCACTGTCTTTTTGCTTATTGTTATATTCTCGGTGTCCAGAATAGTGTCAGGTTTTCAAAGATATTTGTTGAATAAAAATACTCGAGATTATATTATTCCGCGAGTGTCTAGAGTATACAGCTCCCAGACTGCAGATCGGAAGAGCGTCG</t>
  </si>
  <si>
    <t>chr12.43160849.all_alt.A.1</t>
  </si>
  <si>
    <t>ACTGGCCGCTTCACTGTGGTGTCTGGCTGCTGCACAGGACTATGCAAGAGCAGAGTGCACTGTCTTTTTGCTTATTGTTATATTCTCAGTGTCCAGAATAGTGTCAGGTTTTCAAAGATATTTGTTGAATAAAAATATTGCATAAAGCACCTAGCAGAGTGCTCGAGAATTTCGTGCACTGTGACAGTCTAGATGGTCCGTTCAGGTCGTCTAAGATCGGAAGAGCGTCG</t>
  </si>
  <si>
    <t>chr12.43160849.all_alt.A.2</t>
  </si>
  <si>
    <t>ACTGGCCGCTTCACTGTGGTGTCTGGCTGCTGCACAGGACTATGCAAGAGCAGAGTGCACTGTCTTTTTGCTTATTGTTATATTCTCAGTGTCCAGAATAGTGTCAGGTTTTCAAAGATATTTGTTGAATAAAAATATTGCATAAAGCACCTAGCAGAGTGCTCGAGCGGAAATCACTTTGCGCCCCTCTAGAAAGATCAGTCCATAGAGCTAAGATCGGAAGAGCGTCG</t>
  </si>
  <si>
    <t>chr12.43160849.all_alt.A.3</t>
  </si>
  <si>
    <t>ACTGGCCGCTTCACTGTGGTGTCTGGCTGCTGCACAGGACTATGCAAGAGCAGAGTGCACTGTCTTTTTGCTTATTGTTATATTCTCAGTGTCCAGAATAGTGTCAGGTTTTCAAAGATATTTGTTGAATAAAAATATTGCATAAAGCACCTAGCAGAGTGCTCGAGACCTTCGCACGTGCGACACCTCTAGAAAGATGACCAACAGCGTTGAAGATCGGAAGAGCGTCG</t>
  </si>
  <si>
    <t>chr12.43160849.all_alt.A.4</t>
  </si>
  <si>
    <t>ACTGGCCGCTTCACTGTGGTGTCTGGCTGCTGCACAGGACTATGCAAGAGCAGAGTGCACTGTCTTTTTGCTTATTGTTATATTCTCAGTGTCCAGAATAGTGTCAGGTTTTCAAAGATATTTGTTGAATAAAAATATTGCATAAAGCACCTAGCAGAGTGCTCGAGATGGCCACGAACTAGAGGTGTCTAGACTTAATTCCGAGTAATACTTAGATCGGAAGAGCGTCG</t>
  </si>
  <si>
    <t>chr12.43160849.all_alt.A.5</t>
  </si>
  <si>
    <t>ACTGGCCGCTTCACTGTGGTGTCTGGCTGCTGCACAGGACTATGCAAGAGCAGAGTGCACTGTCTTTTTGCTTATTGTTATATTCTCAGTGTCCAGAATAGTGTCAGGTTTTCAAAGATATTTGTTGAATAAAAATATTGCATAAAGCACCTAGCAGAGTGCTCGAGTCTCCCCAGATCGAATTGCGTCTAGATGAGATTACTGGAAGGATAAAGATCGGAAGAGCGTCG</t>
  </si>
  <si>
    <t>chr12.43160849.all_alt.A.6</t>
  </si>
  <si>
    <t>ACTGGCCGCTTCACTGTGGTGTCTGGCTGCTGCACAGGACTATGCAAGAGCAGAGTGCACTGTCTTTTTGCTTATTGTTATATTCTCAGTGTCCAGAATAGTGTCAGGTTTTCAAAGATATTTGTTGAATAAAAATATTGCATAAAGCACCTAGCAGAGTGCTCGAGGGGGGGGCCCGGAAGAGGGTTCTAGAAGTTGAATTGGTGGATATGGAGATCGGAAGAGCGTCG</t>
  </si>
  <si>
    <t>chr12.43160849.all_alt.A.7</t>
  </si>
  <si>
    <t>ACTGGCCGCTTCACTGTGGTGTCTGGCTGCTGCACAGGACTATGCAAGAGCAGAGTGCACTGTCTTTTTGCTTATTGTTATATTCTCAGTGTCCAGAATAGTGTCAGGTTTTCAAAGATATTTGTTGAATAAAAATATTGCATAAAGCACCTAGCAGAGTGCTCGAGTATATTGCGGGGAGAGCAACTCTAGAGTCATTACGTTGTAATACTTAGATCGGAAGAGCGTCG</t>
  </si>
  <si>
    <t>chr12.43160849.all_alt.A.8</t>
  </si>
  <si>
    <t>ACTGGCCGCTTCACTGTGGTGTCTGGCTGCTGCACAGGACTATGCAAGAGCAGAGTGCACTGTCTTTTTGCTTATTGTTATATTCTCAGTGTCCAGAATAGTGTCAGGTTTTCAAAGATATTTGTTGAATAAAAATATTGCATAAAGCACCTAGCAGAGTGCTCGAGCGTATTACGTAGCGAGGCGCTCTAGAAAGATGAGACCGTAATACTTAGATCGGAAGAGCGTCG</t>
  </si>
  <si>
    <t>chr12.43160849.all_alt.A.9</t>
  </si>
  <si>
    <t>ACTGGCCGCTTCACTGTGGTGTCTGGCTGCTGCACAGGACTATGCAAGAGCAGAGTGCACTGTCTTTTTGCTTATTGTTATATTCTCAGTGTCCAGAATAGTGTCAGGTTTTCAAAGATATTTGTTGAATAAAAATATTGCATAAAGCACCTAGCAGAGTGCTCGAGAACTTAGCCTCCCGCTCCCATCTAGAAATGATGCTGCAAGAGCGCGAGATCGGAAGAGCGTCG</t>
  </si>
  <si>
    <t>chr12.43160849.all_alt.A.10</t>
  </si>
  <si>
    <t>ACTGGCCGCTTCACTGTGGTGTCTGGCTGCTGCACAGGACTATGCAAGAGCAGAGTGCACTGTCTTTTTGCTTATTGTTATATTCTCAGTGTCCAGAATAGTGTCAGGTTTTCAAAGATATTTGTTGAATAAAAATATTGCATAAAGCACCTAGCAGAGTGCTCGAGTCGTCACAATGGACAAATACTCTAGAGCTGGCGTCGAAAATATGCTAGATCGGAAGAGCGTCG</t>
  </si>
  <si>
    <t>chr12.43160849.Ref.G.1</t>
  </si>
  <si>
    <t>ACTGGCCGCTTCACTGTGGTGTCTGGCTGCTGCACAGGACTATGCAAGAGCAGAGTGCACTGTCTTTTTGCTTATTGTTATATTCTCGGTGTCCAGAATAGTGTCAGGTTTTCAAAGATATTTGTTGAATAAAAATATTGCATAAAGCACCTAGCAGAGTGCTCGAGTCGCGTACCTGCGCATCGGCTCTAGAATAGGCGGCAATGTCGTCTAAGATCGGAAGAGCGTCG</t>
  </si>
  <si>
    <t>chr12.43160849.Ref.G.2</t>
  </si>
  <si>
    <t>ACTGGCCGCTTCACTGTGGTGTCTGGCTGCTGCACAGGACTATGCAAGAGCAGAGTGCACTGTCTTTTTGCTTATTGTTATATTCTCGGTGTCCAGAATAGTGTCAGGTTTTCAAAGATATTTGTTGAATAAAAATATTGCATAAAGCACCTAGCAGAGTGCTCGAGCTCGTCCATGGTGTCGTGGCTCTAGAAGTTGTTAGAGTCTTATTGGAGATCGGAAGAGCGTCG</t>
  </si>
  <si>
    <t>chr12.43160849.Ref.G.3</t>
  </si>
  <si>
    <t>ACTGGCCGCTTCACTGTGGTGTCTGGCTGCTGCACAGGACTATGCAAGAGCAGAGTGCACTGTCTTTTTGCTTATTGTTATATTCTCGGTGTCCAGAATAGTGTCAGGTTTTCAAAGATATTTGTTGAATAAAAATATTGCATAAAGCACCTAGCAGAGTGCTCGAGTTAACGCAGGCGTGTATTCTTCTAGAAATGAAACGAGGTACTCTGGAGATCGGAAGAGCGTCG</t>
  </si>
  <si>
    <t>chr12.43160849.Ref.G.4</t>
  </si>
  <si>
    <t>ACTGGCCGCTTCACTGTGGTGTCTGGCTGCTGCACAGGACTATGCAAGAGCAGAGTGCACTGTCTTTTTGCTTATTGTTATATTCTCGGTGTCCAGAATAGTGTCAGGTTTTCAAAGATATTTGTTGAATAAAAATATTGCATAAAGCACCTAGCAGAGTGCTCGAGTTAATCCCACCGACAACGCATCTAGAATAGGTCTTGAATTAGGTTAAGATCGGAAGAGCGTCG</t>
  </si>
  <si>
    <t>chr12.43160849.Ref.G.5</t>
  </si>
  <si>
    <t>ACTGGCCGCTTCACTGTGGTGTCTGGCTGCTGCACAGGACTATGCAAGAGCAGAGTGCACTGTCTTTTTGCTTATTGTTATATTCTCGGTGTCCAGAATAGTGTCAGGTTTTCAAAGATATTTGTTGAATAAAAATATTGCATAAAGCACCTAGCAGAGTGCTCGAGTCTTGTAGCTATTCAACTCTTCTAGATAACCTCCATATTTAGTCGAAGATCGGAAGAGCGTCG</t>
  </si>
  <si>
    <t>chr12.43160849.Ref.G.6</t>
  </si>
  <si>
    <t>ACTGGCCGCTTCACTGTGGTGTCTGGCTGCTGCACAGGACTATGCAAGAGCAGAGTGCACTGTCTTTTTGCTTATTGTTATATTCTCGGTGTCCAGAATAGTGTCAGGTTTTCAAAGATATTTGTTGAATAAAAATATTGCATAAAGCACCTAGCAGAGTGCTCGAGACGTGCTTCTTTAGAGGAGGTCTAGAAGAACTTAATCAAGAGCGCGAGATCGGAAGAGCGTCG</t>
  </si>
  <si>
    <t>chr12.43160849.Ref.G.7</t>
  </si>
  <si>
    <t>ACTGGCCGCTTCACTGTGGTGTCTGGCTGCTGCACAGGACTATGCAAGAGCAGAGTGCACTGTCTTTTTGCTTATTGTTATATTCTCGGTGTCCAGAATAGTGTCAGGTTTTCAAAGATATTTGTTGAATAAAAATATTGCATAAAGCACCTAGCAGAGTGCTCGAGAATTTAGTTAGAGCTGGACATCTAGACCGACTGAGCGAGTCGTCTAAGATCGGAAGAGCGTCG</t>
  </si>
  <si>
    <t>chr12.43160849.Ref.G.8</t>
  </si>
  <si>
    <t>ACTGGCCGCTTCACTGTGGTGTCTGGCTGCTGCACAGGACTATGCAAGAGCAGAGTGCACTGTCTTTTTGCTTATTGTTATATTCTCGGTGTCCAGAATAGTGTCAGGTTTTCAAAGATATTTGTTGAATAAAAATATTGCATAAAGCACCTAGCAGAGTGCTCGAGCTCCTAATCAGTACTTAGAATCTAGAAACTCTGAAGGCGCTCTGATAGATCGGAAGAGCGTCG</t>
  </si>
  <si>
    <t>chr12.43160849.Ref.G.9</t>
  </si>
  <si>
    <t>ACTGGCCGCTTCACTGTGGTGTCTGGCTGCTGCACAGGACTATGCAAGAGCAGAGTGCACTGTCTTTTTGCTTATTGTTATATTCTCGGTGTCCAGAATAGTGTCAGGTTTTCAAAGATATTTGTTGAATAAAAATATTGCATAAAGCACCTAGCAGAGTGCTCGAGGGCGGGCCGTGAACATCCGCTCTAGATTCGCTTCGCGGGTCGTCTAAGATCGGAAGAGCGTCG</t>
  </si>
  <si>
    <t>chr12.43160849.Ref.G.10</t>
  </si>
  <si>
    <t>ACTGGCCGCTTCACTGTGGTGTCTGGCTGCTGCACAGGACTATGCAAGAGCAGAGTGCACTGTCTTTTTGCTTATTGTTATATTCTCGGTGTCCAGAATAGTGTCAGGTTTTCAAAGATATTTGTTGAATAAAAATATTGCATAAAGCACCTAGCAGAGTGCTCGAGGTGGAGCGGACCAGTATCAATCTAGACCGACTTAAGATCTGCAACGAGATCGGAAGAGCGTCG</t>
  </si>
  <si>
    <t>chr12.43164048.all_alt.G.1</t>
  </si>
  <si>
    <t>ACTGGCCGCTTCACTGTTAATCTGTAGAGTGGGCTAACTCTGAATGATCAGAATTGAATTGAATTGTTGGACACCCAGTTGGTGTTGGAGAATCAGAGAACTGGTTGAGGTAGAAATAAACCTCCCACTTTTTAATGTCCAATTTCAACCTGATCCATCTGCTCGAGTCGGCGCCTGGCGCTTCTCCTCTAGACGATTGACTCTGAAGTTAAGAGATCGGAAGAGCGTCG</t>
  </si>
  <si>
    <t>chr12.43164048.all_alt.G.2</t>
  </si>
  <si>
    <t>ACTGGCCGCTTCACTGTTAATCTGTAGAGTGGGCTAACTCTGAATGATCAGAATTGAATTGAATTGTTGGACACCCAGTTGGTGTTGGAGAATCAGAGAACTGGTTGAGGTAGAAATAAACCTCCCACTTTTTAATGTCCAATTTCAACCTGATCCATCTGCTCGAGTCTTCCCTAACCATCTTATGTCTAGAGCGCTGAATGAAAACTTCAAAGATCGGAAGAGCGTCG</t>
  </si>
  <si>
    <t>chr12.43164048.all_alt.G.3</t>
  </si>
  <si>
    <t>ACTGGCCGCTTCACTGTTAATCTGTAGAGTGGGCTAACTCTGAATGATCAGAATTGAATTGAATTGTTGGACACCCAGTTGGTGTTGGAGAATCAGAGAACTGGTTGAGGTAGAAATAAACCTCCCACTTTTTAATGTCCAATTTCAACCTGATCCATCTGCTCGAGATTCCTCGTCCTATTTAACATCTAGAGTATAACCGATAAATCAGCCAGATCGGAAGAGCGTCG</t>
  </si>
  <si>
    <t>chr12.43164048.all_alt.G.4</t>
  </si>
  <si>
    <t>ACTGGCCGCTTCACTGTTAATCTGTAGAGTGGGCTAACTCTGAATGATCAGAATTGAATTGAATTGTTGGACACCCAGTTGGTGTTGGAGAATCAGAGAACTGGTTGAGGTAGAAATAAACCTCCCACTTTTTAATGTCCAATTTCAACCTGATCCATCTGCTCGAGCTAATCAGTTGATTAAGGGTTCTAGAAATGAGATAGGCCTCCGCAAAGATCGGAAGAGCGTCG</t>
  </si>
  <si>
    <t>chr12.43164048.all_alt.G.5</t>
  </si>
  <si>
    <t>ACTGGCCGCTTCACTGTTAATCTGTAGAGTGGGCTAACTCTGAATGATCAGAATTGAATTGAATTGTTGGACACCCAGTTGGTGTTGGAGAATCAGAGAACTGGTTGAGGTAGAAATAAACCTCCCACTTTTTAATGTCCAATTTCAACCTGATCCATCTGCTCGAGCAATTTGATGGAGGGTGTTTTCTAGAGTCATATCAATGGGATATGGAGATCGGAAGAGCGTCG</t>
  </si>
  <si>
    <t>chr12.43164048.all_alt.G.6</t>
  </si>
  <si>
    <t>ACTGGCCGCTTCACTGTTAATCTGTAGAGTGGGCTAACTCTGAATGATCAGAATTGAATTGAATTGTTGGACACCCAGTTGGTGTTGGAGAATCAGAGAACTGGTTGAGGTAGAAATAAACCTCCCACTTTTTAATGTCCAATTTCAACCTGATCCATCTGCTCGAGCGGCAATGGGCTTAGCTGTATCTAGATTCGCAATATCTCTTATTGGAGATCGGAAGAGCGTCG</t>
  </si>
  <si>
    <t>chr12.43164048.all_alt.G.7</t>
  </si>
  <si>
    <t>ACTGGCCGCTTCACTGTTAATCTGTAGAGTGGGCTAACTCTGAATGATCAGAATTGAATTGAATTGTTGGACACCCAGTTGGTGTTGGAGAATCAGAGAACTGGTTGAGGTAGAAATAAACCTCCCACTTTTTAATGTCCAATTTCAACCTGATCCATCTGCTCGAGCGCCTGGTTCATGATAGAGGTCTAGAAAGATCCAATTGAGAATGCCAGATCGGAAGAGCGTCG</t>
  </si>
  <si>
    <t>chr12.43164048.all_alt.G.8</t>
  </si>
  <si>
    <t>ACTGGCCGCTTCACTGTTAATCTGTAGAGTGGGCTAACTCTGAATGATCAGAATTGAATTGAATTGTTGGACACCCAGTTGGTGTTGGAGAATCAGAGAACTGGTTGAGGTAGAAATAAACCTCCCACTTTTTAATGTCCAATTTCAACCTGATCCATCTGCTCGAGAGTCAGCGGAGAGCCATAGTTCTAGATGAGACAATTAGTTATACGCAGATCGGAAGAGCGTCG</t>
  </si>
  <si>
    <t>chr12.43164048.all_alt.G.9</t>
  </si>
  <si>
    <t>ACTGGCCGCTTCACTGTTAATCTGTAGAGTGGGCTAACTCTGAATGATCAGAATTGAATTGAATTGTTGGACACCCAGTTGGTGTTGGAGAATCAGAGAACTGGTTGAGGTAGAAATAAACCTCCCACTTTTTAATGTCCAATTTCAACCTGATCCATCTGCTCGAGCTTAGAAGGCAAAATGAGTATCTAGAAAGATATGGAAGGCAACTATAGATCGGAAGAGCGTCG</t>
  </si>
  <si>
    <t>chr12.43164048.all_alt.G.10</t>
  </si>
  <si>
    <t>ACTGGCCGCTTCACTGTTAATCTGTAGAGTGGGCTAACTCTGAATGATCAGAATTGAATTGAATTGTTGGACACCCAGTTGGTGTTGGAGAATCAGAGAACTGGTTGAGGTAGAAATAAACCTCCCACTTTTTAATGTCCAATTTCAACCTGATCCATCTGCTCGAGTTACCCGCCACACCCCCACCTCTAGACGTCCTTAAGATTATCGGATAGATCGGAAGAGCGTCG</t>
  </si>
  <si>
    <t>chr12.43164048.Ref.A.1</t>
  </si>
  <si>
    <t>ACTGGCCGCTTCACTGTTAATCTGTAGAGTGGGCTAACTCTGAATGATCAGAATTGAATTGAATTGTTGGACACCCAGTTGGTGTTGAAGAATCAGAGAACTGGTTGAGGTAGAAATAAACCTCCCACTTTTTAATGTCCAATTTCAACCTGATCCATCTGCTCGAGAACGGACCGGCAAATGTGGTTCTAGACCGACTACTGACCTCTTCGTAGATCGGAAGAGCGTCG</t>
  </si>
  <si>
    <t>chr12.43164048.Ref.A.2</t>
  </si>
  <si>
    <t>ACTGGCCGCTTCACTGTTAATCTGTAGAGTGGGCTAACTCTGAATGATCAGAATTGAATTGAATTGTTGGACACCCAGTTGGTGTTGAAGAATCAGAGAACTGGTTGAGGTAGAAATAAACCTCCCACTTTTTAATGTCCAATTTCAACCTGATCCATCTGCTCGAGCTGAGCACATCTAGCCAAGGTCTAGAAGCGTTTAGAGTAACGTCGTAGATCGGAAGAGCGTCG</t>
  </si>
  <si>
    <t>chr12.43164048.Ref.A.3</t>
  </si>
  <si>
    <t>ACTGGCCGCTTCACTGTTAATCTGTAGAGTGGGCTAACTCTGAATGATCAGAATTGAATTGAATTGTTGGACACCCAGTTGGTGTTGAAGAATCAGAGAACTGGTTGAGGTAGAAATAAACCTCCCACTTTTTAATGTCCAATTTCAACCTGATCCATCTGCTCGAGGTGATGTTAAGAGACTCGTGTCTAGATTCGCTTAATCAACTCCGTTAGATCGGAAGAGCGTCG</t>
  </si>
  <si>
    <t>chr12.43164048.Ref.A.4</t>
  </si>
  <si>
    <t>ACTGGCCGCTTCACTGTTAATCTGTAGAGTGGGCTAACTCTGAATGATCAGAATTGAATTGAATTGTTGGACACCCAGTTGGTGTTGAAGAATCAGAGAACTGGTTGAGGTAGAAATAAACCTCCCACTTTTTAATGTCCAATTTCAACCTGATCCATCTGCTCGAGAACGGGGAAGCGGAAAATGGTCTAGACGTCCTTAACTCAAGTTAAGAGATCGGAAGAGCGTCG</t>
  </si>
  <si>
    <t>chr12.43164048.Ref.A.5</t>
  </si>
  <si>
    <t>ACTGGCCGCTTCACTGTTAATCTGTAGAGTGGGCTAACTCTGAATGATCAGAATTGAATTGAATTGTTGGACACCCAGTTGGTGTTGAAGAATCAGAGAACTGGTTGAGGTAGAAATAAACCTCCCACTTTTTAATGTCCAATTTCAACCTGATCCATCTGCTCGAGCACTCGCCGGGTCATGTAAATCTAGATGGTCCCAAGCCAGCTCGTTAGATCGGAAGAGCGTCG</t>
  </si>
  <si>
    <t>chr12.43164048.Ref.A.6</t>
  </si>
  <si>
    <t>ACTGGCCGCTTCACTGTTAATCTGTAGAGTGGGCTAACTCTGAATGATCAGAATTGAATTGAATTGTTGGACACCCAGTTGGTGTTGAAGAATCAGAGAACTGGTTGAGGTAGAAATAAACCTCCCACTTTTTAATGTCCAATTTCAACCTGATCCATCTGCTCGAGGTAAAGTCACGTCCTATGACTCTAGAGTCATCCTCATCAAGAGTATAGATCGGAAGAGCGTCG</t>
  </si>
  <si>
    <t>chr12.43164048.Ref.A.7</t>
  </si>
  <si>
    <t>ACTGGCCGCTTCACTGTTAATCTGTAGAGTGGGCTAACTCTGAATGATCAGAATTGAATTGAATTGTTGGACACCCAGTTGGTGTTGAAGAATCAGAGAACTGGTTGAGGTAGAAATAAACCTCCCACTTTTTAATGTCCAATTTCAACCTGATCCATCTGCTCGAGGCATAACAATCACTCCCCCCTCTAGACCGACTTACTGGAAGGTTGCAGATCGGAAGAGCGTCG</t>
  </si>
  <si>
    <t>chr12.43164048.Ref.A.8</t>
  </si>
  <si>
    <t>ACTGGCCGCTTCACTGTTAATCTGTAGAGTGGGCTAACTCTGAATGATCAGAATTGAATTGAATTGTTGGACACCCAGTTGGTGTTGAAGAATCAGAGAACTGGTTGAGGTAGAAATAAACCTCCCACTTTTTAATGTCCAATTTCAACCTGATCCATCTGCTCGAGTACATTGTTCATAGACACTGTCTAGAGCTGGCTAGGAATTGAATTGAGATCGGAAGAGCGTCG</t>
  </si>
  <si>
    <t>chr12.43164048.Ref.A.9</t>
  </si>
  <si>
    <t>ACTGGCCGCTTCACTGTTAATCTGTAGAGTGGGCTAACTCTGAATGATCAGAATTGAATTGAATTGTTGGACACCCAGTTGGTGTTGAAGAATCAGAGAACTGGTTGAGGTAGAAATAAACCTCCCACTTTTTAATGTCCAATTTCAACCTGATCCATCTGCTCGAGGGAACTGGGAGGAGATAGCCTCTAGATGAGATCGCATTTATCGGATAGATCGGAAGAGCGTCG</t>
  </si>
  <si>
    <t>chr12.43164048.Ref.A.10</t>
  </si>
  <si>
    <t>ACTGGCCGCTTCACTGTTAATCTGTAGAGTGGGCTAACTCTGAATGATCAGAATTGAATTGAATTGTTGGACACCCAGTTGGTGTTGAAGAATCAGAGAACTGGTTGAGGTAGAAATAAACCTCCCACTTTTTAATGTCCAATTTCAACCTGATCCATCTGCTCGAGCATAGGCCCGGTGTACACGTTCTAGACTTAATACGTTGCCGTTCAAAGATCGGAAGAGCGTCG</t>
  </si>
  <si>
    <t>chr12.43183763.all_alt.T.1</t>
  </si>
  <si>
    <t>ACTGGCCGCTTCACTGGCACACGTGAAAGTTTGTTACATAGGCAAACATGTGTCATGGGAATTTGTTGTACGGATTATTTCATCACCTGGGCATTAAGCCCAGTATATAATAGTTATCTTTTCTGCTTCTCTCCCTCCTCTCACGGCTCAAGTGGACCTCACTCGAGACTTACATCATGCTTAGTCCTCTAGAGCGCTTTATATGTATCGGATAGATCGGAAGAGCGTCG</t>
  </si>
  <si>
    <t>chr12.43183763.all_alt.T.2</t>
  </si>
  <si>
    <t>ACTGGCCGCTTCACTGGCACACGTGAAAGTTTGTTACATAGGCAAACATGTGTCATGGGAATTTGTTGTACGGATTATTTCATCACCTGGGCATTAAGCCCAGTATATAATAGTTATCTTTTCTGCTTCTCTCCCTCCTCTCACGGCTCAAGTGGACCTCACTCGAGTGTGTGCAAACAACGATGGGTCTAGACCGACAGATAATTGCGAGGAAGATCGGAAGAGCGTCG</t>
  </si>
  <si>
    <t>chr12.43183763.all_alt.T.3</t>
  </si>
  <si>
    <t>ACTGGCCGCTTCACTGGCACACGTGAAAGTTTGTTACATAGGCAAACATGTGTCATGGGAATTTGTTGTACGGATTATTTCATCACCTGGGCATTAAGCCCAGTATATAATAGTTATCTTTTCTGCTTCTCTCCCTCCTCTCACGGCTCAAGTGGACCTCACTCGAGACAGGCTTGCAACGTTATGGTCTAGAAGTTGAAGTTCGGCTCTGATAGATCGGAAGAGCGTCG</t>
  </si>
  <si>
    <t>chr12.43183763.all_alt.T.4</t>
  </si>
  <si>
    <t>ACTGGCCGCTTCACTGGCACACGTGAAAGTTTGTTACATAGGCAAACATGTGTCATGGGAATTTGTTGTACGGATTATTTCATCACCTGGGCATTAAGCCCAGTATATAATAGTTATCTTTTCTGCTTCTCTCCCTCCTCTCACGGCTCAAGTGGACCTCACTCGAGTCAGGCGTCTCCCACTATGCTCTAGAATAGGTTCTTCGTAGGCTCAAGATCGGAAGAGCGTCG</t>
  </si>
  <si>
    <t>chr12.43183763.all_alt.T.5</t>
  </si>
  <si>
    <t>ACTGGCCGCTTCACTGGCACACGTGAAAGTTTGTTACATAGGCAAACATGTGTCATGGGAATTTGTTGTACGGATTATTTCATCACCTGGGCATTAAGCCCAGTATATAATAGTTATCTTTTCTGCTTCTCTCCCTCCTCTCACGGCTCAAGTGGACCTCACTCGAGCTTCCCTCGAACCTACCTAATCTAGAAGAACAAGCGCTACGCTTGAAGATCGGAAGAGCGTCG</t>
  </si>
  <si>
    <t>chr12.43183763.all_alt.T.6</t>
  </si>
  <si>
    <t>ACTGGCCGCTTCACTGGCACACGTGAAAGTTTGTTACATAGGCAAACATGTGTCATGGGAATTTGTTGTACGGATTATTTCATCACCTGGGCATTAAGCCCAGTATATAATAGTTATCTTTTCTGCTTCTCTCCCTCCTCTCACGGCTCAAGTGGACCTCACTCGAGTTAAGGCCTTGTACACTTTATCTAGACGTCCTTACGCCGATCCAAGAGATCGGAAGAGCGTCG</t>
  </si>
  <si>
    <t>chr12.43183763.all_alt.T.7</t>
  </si>
  <si>
    <t>ACTGGCCGCTTCACTGGCACACGTGAAAGTTTGTTACATAGGCAAACATGTGTCATGGGAATTTGTTGTACGGATTATTTCATCACCTGGGCATTAAGCCCAGTATATAATAGTTATCTTTTCTGCTTCTCTCCCTCCTCTCACGGCTCAAGTGGACCTCACTCGAGCAGGGCGGGCGGTGACATGTTCTAGACGTCCGCAATACAGAGCGCGAGATCGGAAGAGCGTCG</t>
  </si>
  <si>
    <t>chr12.43183763.all_alt.T.8</t>
  </si>
  <si>
    <t>ACTGGCCGCTTCACTGGCACACGTGAAAGTTTGTTACATAGGCAAACATGTGTCATGGGAATTTGTTGTACGGATTATTTCATCACCTGGGCATTAAGCCCAGTATATAATAGTTATCTTTTCTGCTTCTCTCCCTCCTCTCACGGCTCAAGTGGACCTCACTCGAGTGACATTCCTGTTTATGGACTCTAGAGCGCTATGGAAGTTGAATTGAGATCGGAAGAGCGTCG</t>
  </si>
  <si>
    <t>chr12.43183763.all_alt.T.9</t>
  </si>
  <si>
    <t>ACTGGCCGCTTCACTGGCACACGTGAAAGTTTGTTACATAGGCAAACATGTGTCATGGGAATTTGTTGTACGGATTATTTCATCACCTGGGCATTAAGCCCAGTATATAATAGTTATCTTTTCTGCTTCTCTCCCTCCTCTCACGGCTCAAGTGGACCTCACTCGAGACGGGGATCATAAAGACACCTCTAGAAGAACTTATATGCTGCAACGAGATCGGAAGAGCGTCG</t>
  </si>
  <si>
    <t>chr12.43183763.all_alt.T.10</t>
  </si>
  <si>
    <t>ACTGGCCGCTTCACTGGCACACGTGAAAGTTTGTTACATAGGCAAACATGTGTCATGGGAATTTGTTGTACGGATTATTTCATCACCTGGGCATTAAGCCCAGTATATAATAGTTATCTTTTCTGCTTCTCTCCCTCCTCTCACGGCTCAAGTGGACCTCACTCGAGCTTATACGAGGTATTCTGATTCTAGAAGAACACTCCGTAGAATGCCAGATCGGAAGAGCGTCG</t>
  </si>
  <si>
    <t>chr12.43183763.Ref.C.1</t>
  </si>
  <si>
    <t>ACTGGCCGCTTCACTGGCACACGTGAAAGTTTGTTACATAGGCAAACATGTGTCATGGGAATTTGTTGTACGGATTATTTCATCACCCGGGCATTAAGCCCAGTATATAATAGTTATCTTTTCTGCTTCTCTCCCTCCTCTCACGGCTCAAGTGGACCTCACTCGAGACCTGCCTCCTTTGTCTTATTCTAGATGGTCGCAGACTTGAGCTGCAGATCGGAAGAGCGTCG</t>
  </si>
  <si>
    <t>chr12.43183763.Ref.C.2</t>
  </si>
  <si>
    <t>ACTGGCCGCTTCACTGGCACACGTGAAAGTTTGTTACATAGGCAAACATGTGTCATGGGAATTTGTTGTACGGATTATTTCATCACCCGGGCATTAAGCCCAGTATATAATAGTTATCTTTTCTGCTTCTCTCCCTCCTCTCACGGCTCAAGTGGACCTCACTCGAGTACCGTGGCCGGACCTTCCTTCTAGAAAGATACTTCCGCTGCAACGAGATCGGAAGAGCGTCG</t>
  </si>
  <si>
    <t>chr12.43183763.Ref.C.3</t>
  </si>
  <si>
    <t>ACTGGCCGCTTCACTGGCACACGTGAAAGTTTGTTACATAGGCAAACATGTGTCATGGGAATTTGTTGTACGGATTATTTCATCACCCGGGCATTAAGCCCAGTATATAATAGTTATCTTTTCTGCTTCTCTCCCTCCTCTCACGGCTCAAGTGGACCTCACTCGAGTCTACCCTTTAACACATTTGTCTAGATGGTCATCCTACTGCTATAAAGATCGGAAGAGCGTCG</t>
  </si>
  <si>
    <t>chr12.43183763.Ref.C.4</t>
  </si>
  <si>
    <t>ACTGGCCGCTTCACTGGCACACGTGAAAGTTTGTTACATAGGCAAACATGTGTCATGGGAATTTGTTGTACGGATTATTTCATCACCCGGGCATTAAGCCCAGTATATAATAGTTATCTTTTCTGCTTCTCTCCCTCCTCTCACGGCTCAAGTGGACCTCACTCGAGTAAACCCTAGAATATCTGTGTCTAGAAAGATCTAGGAAAATAGTCCAGATCGGAAGAGCGTCG</t>
  </si>
  <si>
    <t>chr12.43183763.Ref.C.5</t>
  </si>
  <si>
    <t>ACTGGCCGCTTCACTGGCACACGTGAAAGTTTGTTACATAGGCAAACATGTGTCATGGGAATTTGTTGTACGGATTATTTCATCACCCGGGCATTAAGCCCAGTATATAATAGTTATCTTTTCTGCTTCTCTCCCTCCTCTCACGGCTCAAGTGGACCTCACTCGAGAGTCATAGAGAACTCCGATGTCTAGAAGGCACATCTTAAATATGCTAGATCGGAAGAGCGTCG</t>
  </si>
  <si>
    <t>chr12.43183763.Ref.C.6</t>
  </si>
  <si>
    <t>ACTGGCCGCTTCACTGGCACACGTGAAAGTTTGTTACATAGGCAAACATGTGTCATGGGAATTTGTTGTACGGATTATTTCATCACCCGGGCATTAAGCCCAGTATATAATAGTTATCTTTTCTGCTTCTCTCCCTCCTCTCACGGCTCAAGTGGACCTCACTCGAGACTCCTTAAGACAGTGTCAATCTAGACGATTTTCCGAGCTATCAATAGATCGGAAGAGCGTCG</t>
  </si>
  <si>
    <t>chr12.43183763.Ref.C.7</t>
  </si>
  <si>
    <t>ACTGGCCGCTTCACTGGCACACGTGAAAGTTTGTTACATAGGCAAACATGTGTCATGGGAATTTGTTGTACGGATTATTTCATCACCCGGGCATTAAGCCCAGTATATAATAGTTATCTTTTCTGCTTCTCTCCCTCCTCTCACGGCTCAAGTGGACCTCACTCGAGAGCCTAAATCGATCCACGCCTCTAGACCGACGCCTATCAGCTCGTTAGATCGGAAGAGCGTCG</t>
  </si>
  <si>
    <t>chr12.43183763.Ref.C.8</t>
  </si>
  <si>
    <t>ACTGGCCGCTTCACTGGCACACGTGAAAGTTTGTTACATAGGCAAACATGTGTCATGGGAATTTGTTGTACGGATTATTTCATCACCCGGGCATTAAGCCCAGTATATAATAGTTATCTTTTCTGCTTCTCTCCCTCCTCTCACGGCTCAAGTGGACCTCACTCGAGAGTCAGAGGGATACCCGGATTCTAGAGCGCTATTCTTGACCTAGAGAGATCGGAAGAGCGTCG</t>
  </si>
  <si>
    <t>chr12.43183763.Ref.C.9</t>
  </si>
  <si>
    <t>ACTGGCCGCTTCACTGGCACACGTGAAAGTTTGTTACATAGGCAAACATGTGTCATGGGAATTTGTTGTACGGATTATTTCATCACCCGGGCATTAAGCCCAGTATATAATAGTTATCTTTTCTGCTTCTCTCCCTCCTCTCACGGCTCAAGTGGACCTCACTCGAGTGTGGAATCACGACCGCACATCTAGAGTATACGGCGTCTGCTATAAAGATCGGAAGAGCGTCG</t>
  </si>
  <si>
    <t>chr12.43183763.Ref.C.10</t>
  </si>
  <si>
    <t>ACTGGCCGCTTCACTGGCACACGTGAAAGTTTGTTACATAGGCAAACATGTGTCATGGGAATTTGTTGTACGGATTATTTCATCACCCGGGCATTAAGCCCAGTATATAATAGTTATCTTTTCTGCTTCTCTCCCTCCTCTCACGGCTCAAGTGGACCTCACTCGAGGCTGGGACAGTCTGGGTTTATCTAGAGCGCTAAGCGCTTATCGGATAGATCGGAAGAGCGTCG</t>
  </si>
  <si>
    <t>chr12.49389320.all_alt.C.1</t>
  </si>
  <si>
    <t>ACTGGCCGCTTCACTGCGGAGGCCTGCTCCCGGCCCCGCACGGCTGGAGACTGCAAGGCGGGGGACCCGCGCTCGGGAACTAGGGATCGGATTGAGTGGCAGAGCCGGGATTAGCAACTGGGGAGATCCGCGACCTGCGCGCGCCCTGTAGTGGCTATAGACTCGAGCCCCACTTGTCATGTGGGGTTCTAGACGATTCGCAGAGAGAGCGCGAGATCGGAAGAGCGTCG</t>
  </si>
  <si>
    <t>chr12.49389320.all_alt.C.2</t>
  </si>
  <si>
    <t>ACTGGCCGCTTCACTGCGGAGGCCTGCTCCCGGCCCCGCACGGCTGGAGACTGCAAGGCGGGGGACCCGCGCTCGGGAACTAGGGATCGGATTGAGTGGCAGAGCCGGGATTAGCAACTGGGGAGATCCGCGACCTGCGCGCGCCCTGTAGTGGCTATAGACTCGAGCCGTTTGAGTCTCACACCCGTCTAGACGATTAGTTATGACCAAGTTAGATCGGAAGAGCGTCG</t>
  </si>
  <si>
    <t>chr12.49389320.all_alt.C.3</t>
  </si>
  <si>
    <t>ACTGGCCGCTTCACTGCGGAGGCCTGCTCCCGGCCCCGCACGGCTGGAGACTGCAAGGCGGGGGACCCGCGCTCGGGAACTAGGGATCGGATTGAGTGGCAGAGCCGGGATTAGCAACTGGGGAGATCCGCGACCTGCGCGCGCCCTGTAGTGGCTATAGACTCGAGCGAAGATTTGGTGACCTGGTTCTAGAAGGCACGCCGCTTAATACTTAGATCGGAAGAGCGTCG</t>
  </si>
  <si>
    <t>chr12.49389320.all_alt.C.4</t>
  </si>
  <si>
    <t>ACTGGCCGCTTCACTGCGGAGGCCTGCTCCCGGCCCCGCACGGCTGGAGACTGCAAGGCGGGGGACCCGCGCTCGGGAACTAGGGATCGGATTGAGTGGCAGAGCCGGGATTAGCAACTGGGGAGATCCGCGACCTGCGCGCGCCCTGTAGTGGCTATAGACTCGAGATAGTTGCCACTTCCCAGGCTCTAGAAGCGTCTTCAGGGGCCTCGAAGATCGGAAGAGCGTCG</t>
  </si>
  <si>
    <t>chr12.49389320.all_alt.C.5</t>
  </si>
  <si>
    <t>ACTGGCCGCTTCACTGCGGAGGCCTGCTCCCGGCCCCGCACGGCTGGAGACTGCAAGGCGGGGGACCCGCGCTCGGGAACTAGGGATCGGATTGAGTGGCAGAGCCGGGATTAGCAACTGGGGAGATCCGCGACCTGCGCGCGCCCTGTAGTGGCTATAGACTCGAGGCTCGATTGTCAGCCCAAGCTCTAGAACCAGTTGACGATGAGCTGCAGATCGGAAGAGCGTCG</t>
  </si>
  <si>
    <t>chr12.49389320.all_alt.C.6</t>
  </si>
  <si>
    <t>ACTGGCCGCTTCACTGCGGAGGCCTGCTCCCGGCCCCGCACGGCTGGAGACTGCAAGGCGGGGGACCCGCGCTCGGGAACTAGGGATCGGATTGAGTGGCAGAGCCGGGATTAGCAACTGGGGAGATCCGCGACCTGCGCGCGCCCTGTAGTGGCTATAGACTCGAGTGCTGAGAGCCTTTGTCGAGTCTAGACCGACCAATTAGTGGTCGGTAGATCGGAAGAGCGTCG</t>
  </si>
  <si>
    <t>chr12.49389320.all_alt.C.7</t>
  </si>
  <si>
    <t>ACTGGCCGCTTCACTGCGGAGGCCTGCTCCCGGCCCCGCACGGCTGGAGACTGCAAGGCGGGGGACCCGCGCTCGGGAACTAGGGATCGGATTGAGTGGCAGAGCCGGGATTAGCAACTGGGGAGATCCGCGACCTGCGCGCGCCCTGTAGTGGCTATAGACTCGAGAGTAGAATCAATGGCAGTGGTCTAGATAACCCTACGGTTCAATCTTAGATCGGAAGAGCGTCG</t>
  </si>
  <si>
    <t>chr12.49389320.all_alt.C.8</t>
  </si>
  <si>
    <t>ACTGGCCGCTTCACTGCGGAGGCCTGCTCCCGGCCCCGCACGGCTGGAGACTGCAAGGCGGGGGACCCGCGCTCGGGAACTAGGGATCGGATTGAGTGGCAGAGCCGGGATTAGCAACTGGGGAGATCCGCGACCTGCGCGCGCCCTGTAGTGGCTATAGACTCGAGGTTTAGAAGAGCTCATGGGGTCTAGAAAGATGTCCAGTCTCTTCGTAGATCGGAAGAGCGTCG</t>
  </si>
  <si>
    <t>chr12.49389320.all_alt.C.9</t>
  </si>
  <si>
    <t>ACTGGCCGCTTCACTGCGGAGGCCTGCTCCCGGCCCCGCACGGCTGGAGACTGCAAGGCGGGGGACCCGCGCTCGGGAACTAGGGATCGGATTGAGTGGCAGAGCCGGGATTAGCAACTGGGGAGATCCGCGACCTGCGCGCGCCCTGTAGTGGCTATAGACTCGAGATGCTGTTCACTCCTTTGCATCTAGAAATGATAATCGGTTGAATTGAGATCGGAAGAGCGTCG</t>
  </si>
  <si>
    <t>chr12.49389320.all_alt.C.10</t>
  </si>
  <si>
    <t>ACTGGCCGCTTCACTGCGGAGGCCTGCTCCCGGCCCCGCACGGCTGGAGACTGCAAGGCGGGGGACCCGCGCTCGGGAACTAGGGATCGGATTGAGTGGCAGAGCCGGGATTAGCAACTGGGGAGATCCGCGACCTGCGCGCGCCCTGTAGTGGCTATAGACTCGAGCCTTTGCTTCCGCGATATCATCTAGATGGTCATCAATGAACCAGGTAGATCGGAAGAGCGTCG</t>
  </si>
  <si>
    <t>chr12.49389320.Ref.A.1</t>
  </si>
  <si>
    <t>ACTGGCCGCTTCACTGCGGAGGCCTGCTCCCGGCCCCGCACGGCTGGAGACTGCAAGGCGGGGGACCCGCGCTCGGGAACTAGGGATAGGATTGAGTGGCAGAGCCGGGATTAGCAACTGGGGAGATCCGCGACCTGCGCGCGCCCTGTAGTGGCTATAGACTCGAGAGGTCATGCTCCAACACTCATCTAGAACCAGAATGCAGGTCGTCTAAGATCGGAAGAGCGTCG</t>
  </si>
  <si>
    <t>chr12.49389320.Ref.A.2</t>
  </si>
  <si>
    <t>ACTGGCCGCTTCACTGCGGAGGCCTGCTCCCGGCCCCGCACGGCTGGAGACTGCAAGGCGGGGGACCCGCGCTCGGGAACTAGGGATAGGATTGAGTGGCAGAGCCGGGATTAGCAACTGGGGAGATCCGCGACCTGCGCGCGCCCTGTAGTGGCTATAGACTCGAGGCTGGAGCCGAGGCTTTGCTTCTAGATAACCCAACCATAAGAGTATAGATCGGAAGAGCGTCG</t>
  </si>
  <si>
    <t>chr12.49389320.Ref.A.3</t>
  </si>
  <si>
    <t>ACTGGCCGCTTCACTGCGGAGGCCTGCTCCCGGCCCCGCACGGCTGGAGACTGCAAGGCGGGGGACCCGCGCTCGGGAACTAGGGATAGGATTGAGTGGCAGAGCCGGGATTAGCAACTGGGGAGATCCGCGACCTGCGCGCGCCCTGTAGTGGCTATAGACTCGAGGGTATACGTAGCTATAAGGTTCTAGAAGCGTAGTATGCGATCCAAGAGATCGGAAGAGCGTCG</t>
  </si>
  <si>
    <t>chr12.49389320.Ref.A.4</t>
  </si>
  <si>
    <t>ACTGGCCGCTTCACTGCGGAGGCCTGCTCCCGGCCCCGCACGGCTGGAGACTGCAAGGCGGGGGACCCGCGCTCGGGAACTAGGGATAGGATTGAGTGGCAGAGCCGGGATTAGCAACTGGGGAGATCCGCGACCTGCGCGCGCCCTGTAGTGGCTATAGACTCGAGTCTAGCGCAAAGTGTTCGTGTCTAGAAACTCCTCTCGTTGCAGCGCAGATCGGAAGAGCGTCG</t>
  </si>
  <si>
    <t>chr12.49389320.Ref.A.5</t>
  </si>
  <si>
    <t>ACTGGCCGCTTCACTGCGGAGGCCTGCTCCCGGCCCCGCACGGCTGGAGACTGCAAGGCGGGGGACCCGCGCTCGGGAACTAGGGATAGGATTGAGTGGCAGAGCCGGGATTAGCAACTGGGGAGATCCGCGACCTGCGCGCGCCCTGTAGTGGCTATAGACTCGAGATCCCGGTGCAATGATTGGCTCTAGACCGACCAGTCCATATCGGATAGATCGGAAGAGCGTCG</t>
  </si>
  <si>
    <t>chr12.49389320.Ref.A.6</t>
  </si>
  <si>
    <t>ACTGGCCGCTTCACTGCGGAGGCCTGCTCCCGGCCCCGCACGGCTGGAGACTGCAAGGCGGGGGACCCGCGCTCGGGAACTAGGGATAGGATTGAGTGGCAGAGCCGGGATTAGCAACTGGGGAGATCCGCGACCTGCGCGCGCCCTGTAGTGGCTATAGACTCGAGATCTACAACCACTAAGGCATTCTAGAAATGATATTATCTTGAATTGAGATCGGAAGAGCGTCG</t>
  </si>
  <si>
    <t>chr12.49389320.Ref.A.7</t>
  </si>
  <si>
    <t>ACTGGCCGCTTCACTGCGGAGGCCTGCTCCCGGCCCCGCACGGCTGGAGACTGCAAGGCGGGGGACCCGCGCTCGGGAACTAGGGATAGGATTGAGTGGCAGAGCCGGGATTAGCAACTGGGGAGATCCGCGACCTGCGCGCGCCCTGTAGTGGCTATAGACTCGAGTACTCCCTCGCATAACTTTGTCTAGAAAGATTCCTCAGTAGGCTCAAGATCGGAAGAGCGTCG</t>
  </si>
  <si>
    <t>chr12.49389320.Ref.A.8</t>
  </si>
  <si>
    <t>ACTGGCCGCTTCACTGCGGAGGCCTGCTCCCGGCCCCGCACGGCTGGAGACTGCAAGGCGGGGGACCCGCGCTCGGGAACTAGGGATAGGATTGAGTGGCAGAGCCGGGATTAGCAACTGGGGAGATCCGCGACCTGCGCGCGCCCTGTAGTGGCTATAGACTCGAGACTGACGGGATGGCTCAAATTCTAGAGTCATTCTTACTTTGATGACAGATCGGAAGAGCGTCG</t>
  </si>
  <si>
    <t>chr12.49389320.Ref.A.9</t>
  </si>
  <si>
    <t>ACTGGCCGCTTCACTGCGGAGGCCTGCTCCCGGCCCCGCACGGCTGGAGACTGCAAGGCGGGGGACCCGCGCTCGGGAACTAGGGATAGGATTGAGTGGCAGAGCCGGGATTAGCAACTGGGGAGATCCGCGACCTGCGCGCGCCCTGTAGTGGCTATAGACTCGAGCGATATAGTACTTGCACATTTCTAGAGTCATTTACGCCCTTATTGGAGATCGGAAGAGCGTCG</t>
  </si>
  <si>
    <t>chr12.49389320.Ref.A.10</t>
  </si>
  <si>
    <t>ACTGGCCGCTTCACTGCGGAGGCCTGCTCCCGGCCCCGCACGGCTGGAGACTGCAAGGCGGGGGACCCGCGCTCGGGAACTAGGGATAGGATTGAGTGGCAGAGCCGGGATTAGCAACTGGGGAGATCCGCGACCTGCGCGCGCCCTGTAGTGGCTATAGACTCGAGATGAGCGACTCAACTCAGCCTCTAGACGATTGGTCTACTTAGGTTAAGATCGGAAGAGCGTCG</t>
  </si>
  <si>
    <t>chr12.49389476.all_alt.A.1</t>
  </si>
  <si>
    <t>ACTGGCCGCTTCACTGCCCACGCCTGCTGGCTTCTGGTGACCGGCCTCTTTCCTTGCCTGGCCGGTTTCTGGAAGAGGCCAAGATGGAAGAAATTCTCAGGATTTTTTCAGGTGGGCGATACCACCTGGGAGGGAGATCGTGGCCACGCCTCAGAGCATCACTCGAGCTGATCTGGCCCTTTAAGTGTCTAGAAGTTGCTTCAGGAATAGTCCAGATCGGAAGAGCGTCG</t>
  </si>
  <si>
    <t>chr12.49389476.all_alt.A.2</t>
  </si>
  <si>
    <t>ACTGGCCGCTTCACTGCCCACGCCTGCTGGCTTCTGGTGACCGGCCTCTTTCCTTGCCTGGCCGGTTTCTGGAAGAGGCCAAGATGGAAGAAATTCTCAGGATTTTTTCAGGTGGGCGATACCACCTGGGAGGGAGATCGTGGCCACGCCTCAGAGCATCACTCGAGCTGGATGGCACAAGAGTACATCTAGATGAGACCAAGCCAGAAGTACAGATCGGAAGAGCGTCG</t>
  </si>
  <si>
    <t>chr12.49389476.all_alt.A.3</t>
  </si>
  <si>
    <t>ACTGGCCGCTTCACTGCCCACGCCTGCTGGCTTCTGGTGACCGGCCTCTTTCCTTGCCTGGCCGGTTTCTGGAAGAGGCCAAGATGGAAGAAATTCTCAGGATTTTTTCAGGTGGGCGATACCACCTGGGAGGGAGATCGTGGCCACGCCTCAGAGCATCACTCGAGTTATTTCCTACCTTCTTTCATCTAGACTCTGATTCAATAAGGATAAAGATCGGAAGAGCGTCG</t>
  </si>
  <si>
    <t>chr12.49389476.all_alt.A.4</t>
  </si>
  <si>
    <t>ACTGGCCGCTTCACTGCCCACGCCTGCTGGCTTCTGGTGACCGGCCTCTTTCCTTGCCTGGCCGGTTTCTGGAAGAGGCCAAGATGGAAGAAATTCTCAGGATTTTTTCAGGTGGGCGATACCACCTGGGAGGGAGATCGTGGCCACGCCTCAGAGCATCACTCGAGCCCGAGGAGGAATCTCTTAATCTAGATAACCTCCGGCGCCGTTCAAAGATCGGAAGAGCGTCG</t>
  </si>
  <si>
    <t>chr12.49389476.all_alt.A.5</t>
  </si>
  <si>
    <t>ACTGGCCGCTTCACTGCCCACGCCTGCTGGCTTCTGGTGACCGGCCTCTTTCCTTGCCTGGCCGGTTTCTGGAAGAGGCCAAGATGGAAGAAATTCTCAGGATTTTTTCAGGTGGGCGATACCACCTGGGAGGGAGATCGTGGCCACGCCTCAGAGCATCACTCGAGGTGCGCTAACTGCTAGCCAATCTAGAGTATAACTATTATAGGCTCAAGATCGGAAGAGCGTCG</t>
  </si>
  <si>
    <t>chr12.49389476.all_alt.A.6</t>
  </si>
  <si>
    <t>ACTGGCCGCTTCACTGCCCACGCCTGCTGGCTTCTGGTGACCGGCCTCTTTCCTTGCCTGGCCGGTTTCTGGAAGAGGCCAAGATGGAAGAAATTCTCAGGATTTTTTCAGGTGGGCGATACCACCTGGGAGGGAGATCGTGGCCACGCCTCAGAGCATCACTCGAGGGCGGCTGAACCGATAATAATCTAGAGTATACAACGCGTAATACTTAGATCGGAAGAGCGTCG</t>
  </si>
  <si>
    <t>chr12.49389476.all_alt.A.7</t>
  </si>
  <si>
    <t>ACTGGCCGCTTCACTGCCCACGCCTGCTGGCTTCTGGTGACCGGCCTCTTTCCTTGCCTGGCCGGTTTCTGGAAGAGGCCAAGATGGAAGAAATTCTCAGGATTTTTTCAGGTGGGCGATACCACCTGGGAGGGAGATCGTGGCCACGCCTCAGAGCATCACTCGAGATAGGCCGGGGTCCCACCGGTCTAGAAAGATGAATGAAAAGAGTATAGATCGGAAGAGCGTCG</t>
  </si>
  <si>
    <t>chr12.49389476.all_alt.A.8</t>
  </si>
  <si>
    <t>ACTGGCCGCTTCACTGCCCACGCCTGCTGGCTTCTGGTGACCGGCCTCTTTCCTTGCCTGGCCGGTTTCTGGAAGAGGCCAAGATGGAAGAAATTCTCAGGATTTTTTCAGGTGGGCGATACCACCTGGGAGGGAGATCGTGGCCACGCCTCAGAGCATCACTCGAGACGGCGCGCCTAGTGGTGTGTCTAGATTCGCGCGGTAAACCAAGTTAGATCGGAAGAGCGTCG</t>
  </si>
  <si>
    <t>chr12.49389476.all_alt.A.9</t>
  </si>
  <si>
    <t>ACTGGCCGCTTCACTGCCCACGCCTGCTGGCTTCTGGTGACCGGCCTCTTTCCTTGCCTGGCCGGTTTCTGGAAGAGGCCAAGATGGAAGAAATTCTCAGGATTTTTTCAGGTGGGCGATACCACCTGGGAGGGAGATCGTGGCCACGCCTCAGAGCATCACTCGAGACATCCCGCACGATAGGTCATCTAGATGGTCTTGCTATTGCTATAAAGATCGGAAGAGCGTCG</t>
  </si>
  <si>
    <t>chr12.49389476.all_alt.A.10</t>
  </si>
  <si>
    <t>ACTGGCCGCTTCACTGCCCACGCCTGCTGGCTTCTGGTGACCGGCCTCTTTCCTTGCCTGGCCGGTTTCTGGAAGAGGCCAAGATGGAAGAAATTCTCAGGATTTTTTCAGGTGGGCGATACCACCTGGGAGGGAGATCGTGGCCACGCCTCAGAGCATCACTCGAGACTGTCAGCTACGAGTCGGCTCTAGAAAGATTGCAATTAACTTATTAGATCGGAAGAGCGTCG</t>
  </si>
  <si>
    <t>chr12.49389476.Ref.G.1</t>
  </si>
  <si>
    <t>ACTGGCCGCTTCACTGCCCACGCCTGCTGGCTTCTGGTGACCGGCCTCTTTCCTTGCCTGGCCGGTTTCTGGAAGAGGCCAAGATGGGAGAAATTCTCAGGATTTTTTCAGGTGGGCGATACCACCTGGGAGGGAGATCGTGGCCACGCCTCAGAGCATCACTCGAGGGATGACACTAATCATAATTTCTAGACTCTGGGCTGGCTAGGCTCAAGATCGGAAGAGCGTCG</t>
  </si>
  <si>
    <t>chr12.49389476.Ref.G.2</t>
  </si>
  <si>
    <t>ACTGGCCGCTTCACTGCCCACGCCTGCTGGCTTCTGGTGACCGGCCTCTTTCCTTGCCTGGCCGGTTTCTGGAAGAGGCCAAGATGGGAGAAATTCTCAGGATTTTTTCAGGTGGGCGATACCACCTGGGAGGGAGATCGTGGCCACGCCTCAGAGCATCACTCGAGCAAGAGACGAATCTGCATATTCTAGAGCGCTTATAAGTACCTAGAGAGATCGGAAGAGCGTCG</t>
  </si>
  <si>
    <t>chr12.49389476.Ref.G.3</t>
  </si>
  <si>
    <t>ACTGGCCGCTTCACTGCCCACGCCTGCTGGCTTCTGGTGACCGGCCTCTTTCCTTGCCTGGCCGGTTTCTGGAAGAGGCCAAGATGGGAGAAATTCTCAGGATTTTTTCAGGTGGGCGATACCACCTGGGAGGGAGATCGTGGCCACGCCTCAGAGCATCACTCGAGCAGTGAAGATTCAATATGCCTCTAGAATAGGTAAGACCGATCCAAGAGATCGGAAGAGCGTCG</t>
  </si>
  <si>
    <t>chr12.49389476.Ref.G.4</t>
  </si>
  <si>
    <t>ACTGGCCGCTTCACTGCCCACGCCTGCTGGCTTCTGGTGACCGGCCTCTTTCCTTGCCTGGCCGGTTTCTGGAAGAGGCCAAGATGGGAGAAATTCTCAGGATTTTTTCAGGTGGGCGATACCACCTGGGAGGGAGATCGTGGCCACGCCTCAGAGCATCACTCGAGCCAGGTTTTGTCTACGTTATTCTAGAACCAGGAGTAGGGTCGTCTAAGATCGGAAGAGCGTCG</t>
  </si>
  <si>
    <t>chr12.49389476.Ref.G.5</t>
  </si>
  <si>
    <t>ACTGGCCGCTTCACTGCCCACGCCTGCTGGCTTCTGGTGACCGGCCTCTTTCCTTGCCTGGCCGGTTTCTGGAAGAGGCCAAGATGGGAGAAATTCTCAGGATTTTTTCAGGTGGGCGATACCACCTGGGAGGGAGATCGTGGCCACGCCTCAGAGCATCACTCGAGACTTGTGATGTGTATTGTTTTCTAGAAGCGTTCATAGCAAGGATAAAGATCGGAAGAGCGTCG</t>
  </si>
  <si>
    <t>chr12.49389476.Ref.G.6</t>
  </si>
  <si>
    <t>ACTGGCCGCTTCACTGCCCACGCCTGCTGGCTTCTGGTGACCGGCCTCTTTCCTTGCCTGGCCGGTTTCTGGAAGAGGCCAAGATGGGAGAAATTCTCAGGATTTTTTCAGGTGGGCGATACCACCTGGGAGGGAGATCGTGGCCACGCCTCAGAGCATCACTCGAGACCATTGTTCGGGGTCGACATCTAGAGTATACGCCATGAACGTCGTAGATCGGAAGAGCGTCG</t>
  </si>
  <si>
    <t>chr12.49389476.Ref.G.7</t>
  </si>
  <si>
    <t>ACTGGCCGCTTCACTGCCCACGCCTGCTGGCTTCTGGTGACCGGCCTCTTTCCTTGCCTGGCCGGTTTCTGGAAGAGGCCAAGATGGGAGAAATTCTCAGGATTTTTTCAGGTGGGCGATACCACCTGGGAGGGAGATCGTGGCCACGCCTCAGAGCATCACTCGAGGCAATCCGTGCTGCATACCATCTAGACCGACCTAGGAATGCGAGGAAGATCGGAAGAGCGTCG</t>
  </si>
  <si>
    <t>chr12.49389476.Ref.G.8</t>
  </si>
  <si>
    <t>ACTGGCCGCTTCACTGCCCACGCCTGCTGGCTTCTGGTGACCGGCCTCTTTCCTTGCCTGGCCGGTTTCTGGAAGAGGCCAAGATGGGAGAAATTCTCAGGATTTTTTCAGGTGGGCGATACCACCTGGGAGGGAGATCGTGGCCACGCCTCAGAGCATCACTCGAGACGGTGAGTCGGATGCTCGTTCTAGAAGTTGCGGAACGAATGCTGGAGATCGGAAGAGCGTCG</t>
  </si>
  <si>
    <t>chr12.49389476.Ref.G.9</t>
  </si>
  <si>
    <t>ACTGGCCGCTTCACTGCCCACGCCTGCTGGCTTCTGGTGACCGGCCTCTTTCCTTGCCTGGCCGGTTTCTGGAAGAGGCCAAGATGGGAGAAATTCTCAGGATTTTTTCAGGTGGGCGATACCACCTGGGAGGGAGATCGTGGCCACGCCTCAGAGCATCACTCGAGAACGGTGGCACTGTAACACCTCTAGAGTATAGTTGGCCAATCAGCCAGATCGGAAGAGCGTCG</t>
  </si>
  <si>
    <t>chr12.49389476.Ref.G.10</t>
  </si>
  <si>
    <t>ACTGGCCGCTTCACTGCCCACGCCTGCTGGCTTCTGGTGACCGGCCTCTTTCCTTGCCTGGCCGGTTTCTGGAAGAGGCCAAGATGGGAGAAATTCTCAGGATTTTTTCAGGTGGGCGATACCACCTGGGAGGGAGATCGTGGCCACGCCTCAGAGCATCACTCGAGACGACTATGCCGAGGCTAGGTCTAGAGTCATATTAGAATGCAGCGCAGATCGGAAGAGCGTCG</t>
  </si>
  <si>
    <t>chr12.49390677.all_alt.C.1</t>
  </si>
  <si>
    <t>ACTGGCCGCTTCACTGCTAGGATCTCCCCGACACTGTCGCTCAGTTCCGCTGTCTTCCCATCTTCCTCTGGCGAACTGTTTCCAACCCCGGGCAGGGTCCTCTCATTCCGCCAGGAGGCGCCCGGGGCTTCTGTGTCGCTTCCATCAGAGGAGCCGCTATGCTCGAGGGTAACAAAGGCTCTTCTGGTCTAGATAACCATATCGCGCTATTGCAGATCGGAAGAGCGTCG</t>
  </si>
  <si>
    <t>chr12.49390677.all_alt.C.2</t>
  </si>
  <si>
    <t>ACTGGCCGCTTCACTGCTAGGATCTCCCCGACACTGTCGCTCAGTTCCGCTGTCTTCCCATCTTCCTCTGGCGAACTGTTTCCAACCCCGGGCAGGGTCCTCTCATTCCGCCAGGAGGCGCCCGGGGCTTCTGTGTCGCTTCCATCAGAGGAGCCGCTATGCTCGAGTTTTCTTGACGGCACCGACCTCTAGATAACCTAGAGAGTTAGTCGAAGATCGGAAGAGCGTCG</t>
  </si>
  <si>
    <t>chr12.49390677.all_alt.C.3</t>
  </si>
  <si>
    <t>ACTGGCCGCTTCACTGCTAGGATCTCCCCGACACTGTCGCTCAGTTCCGCTGTCTTCCCATCTTCCTCTGGCGAACTGTTTCCAACCCCGGGCAGGGTCCTCTCATTCCGCCAGGAGGCGCCCGGGGCTTCTGTGTCGCTTCCATCAGAGGAGCCGCTATGCTCGAGCCGCCATGGTGGCACAGGCCTCTAGACGTCCTTAACTCTGCGAGGAAGATCGGAAGAGCGTCG</t>
  </si>
  <si>
    <t>chr12.49390677.all_alt.C.4</t>
  </si>
  <si>
    <t>ACTGGCCGCTTCACTGCTAGGATCTCCCCGACACTGTCGCTCAGTTCCGCTGTCTTCCCATCTTCCTCTGGCGAACTGTTTCCAACCCCGGGCAGGGTCCTCTCATTCCGCCAGGAGGCGCCCGGGGCTTCTGTGTCGCTTCCATCAGAGGAGCCGCTATGCTCGAGTGAGTTTCAGGAAACAATGCTCTAGACTTAACTCGACTGATCCAAGAGATCGGAAGAGCGTCG</t>
  </si>
  <si>
    <t>chr12.49390677.all_alt.C.5</t>
  </si>
  <si>
    <t>ACTGGCCGCTTCACTGCTAGGATCTCCCCGACACTGTCGCTCAGTTCCGCTGTCTTCCCATCTTCCTCTGGCGAACTGTTTCCAACCCCGGGCAGGGTCCTCTCATTCCGCCAGGAGGCGCCCGGGGCTTCTGTGTCGCTTCCATCAGAGGAGCCGCTATGCTCGAGGTCCATCACATAACTACCTTTCTAGAAGCGTTGCCTTACCGTTCAAAGATCGGAAGAGCGTCG</t>
  </si>
  <si>
    <t>chr12.49390677.all_alt.C.6</t>
  </si>
  <si>
    <t>ACTGGCCGCTTCACTGCTAGGATCTCCCCGACACTGTCGCTCAGTTCCGCTGTCTTCCCATCTTCCTCTGGCGAACTGTTTCCAACCCCGGGCAGGGTCCTCTCATTCCGCCAGGAGGCGCCCGGGGCTTCTGTGTCGCTTCCATCAGAGGAGCCGCTATGCTCGAGTATCTGCTAACAATTAATGTTCTAGATAACCTGCGAACACTCCGTTAGATCGGAAGAGCGTCG</t>
  </si>
  <si>
    <t>chr12.49390677.all_alt.C.7</t>
  </si>
  <si>
    <t>ACTGGCCGCTTCACTGCTAGGATCTCCCCGACACTGTCGCTCAGTTCCGCTGTCTTCCCATCTTCCTCTGGCGAACTGTTTCCAACCCCGGGCAGGGTCCTCTCATTCCGCCAGGAGGCGCCCGGGGCTTCTGTGTCGCTTCCATCAGAGGAGCCGCTATGCTCGAGGGTCAGGGTTGAAATGAAATTCTAGAGCGCTTCCTCAGTAATACTTAGATCGGAAGAGCGTCG</t>
  </si>
  <si>
    <t>chr12.49390677.all_alt.C.8</t>
  </si>
  <si>
    <t>ACTGGCCGCTTCACTGCTAGGATCTCCCCGACACTGTCGCTCAGTTCCGCTGTCTTCCCATCTTCCTCTGGCGAACTGTTTCCAACCCCGGGCAGGGTCCTCTCATTCCGCCAGGAGGCGCCCGGGGCTTCTGTGTCGCTTCCATCAGAGGAGCCGCTATGCTCGAGCATGGCTTGCTACCCGGGCTTCTAGATAACCAATATCTAATGGTTAAGATCGGAAGAGCGTCG</t>
  </si>
  <si>
    <t>chr12.49390677.all_alt.C.9</t>
  </si>
  <si>
    <t>ACTGGCCGCTTCACTGCTAGGATCTCCCCGACACTGTCGCTCAGTTCCGCTGTCTTCCCATCTTCCTCTGGCGAACTGTTTCCAACCCCGGGCAGGGTCCTCTCATTCCGCCAGGAGGCGCCCGGGGCTTCTGTGTCGCTTCCATCAGAGGAGCCGCTATGCTCGAGTCCAATCATACCGGAAGCTTTCTAGACGTCCGAGTAGGACTTAAGTAGATCGGAAGAGCGTCG</t>
  </si>
  <si>
    <t>chr12.49390677.all_alt.C.10</t>
  </si>
  <si>
    <t>ACTGGCCGCTTCACTGCTAGGATCTCCCCGACACTGTCGCTCAGTTCCGCTGTCTTCCCATCTTCCTCTGGCGAACTGTTTCCAACCCCGGGCAGGGTCCTCTCATTCCGCCAGGAGGCGCCCGGGGCTTCTGTGTCGCTTCCATCAGAGGAGCCGCTATGCTCGAGCGGGTATTGCTTTTCAAAAGTCTAGAGCTGGGCAGACTCCAACGCAAGATCGGAAGAGCGTCG</t>
  </si>
  <si>
    <t>chr12.49390677.Ref.T.1</t>
  </si>
  <si>
    <t>ACTGGCCGCTTCACTGCTAGGATCTCCCCGACACTGTCGCTCAGTTCCGCTGTCTTCCCATCTTCCTCTGGCGAACTGTTTCCAACCTCGGGCAGGGTCCTCTCATTCCGCCAGGAGGCGCCCGGGGCTTCTGTGTCGCTTCCATCAGAGGAGCCGCTATGCTCGAGCGTTTGCCGGTACCAAATCTTCTAGACTTAATTATTACAATGGTTAAGATCGGAAGAGCGTCG</t>
  </si>
  <si>
    <t>chr12.49390677.Ref.T.2</t>
  </si>
  <si>
    <t>ACTGGCCGCTTCACTGCTAGGATCTCCCCGACACTGTCGCTCAGTTCCGCTGTCTTCCCATCTTCCTCTGGCGAACTGTTTCCAACCTCGGGCAGGGTCCTCTCATTCCGCCAGGAGGCGCCCGGGGCTTCTGTGTCGCTTCCATCAGAGGAGCCGCTATGCTCGAGAGGTAGTTTGGCTCGGAAGTTCTAGAAGCGTTCTGATGAACCAGGTAGATCGGAAGAGCGTCG</t>
  </si>
  <si>
    <t>chr12.49390677.Ref.T.3</t>
  </si>
  <si>
    <t>ACTGGCCGCTTCACTGCTAGGATCTCCCCGACACTGTCGCTCAGTTCCGCTGTCTTCCCATCTTCCTCTGGCGAACTGTTTCCAACCTCGGGCAGGGTCCTCTCATTCCGCCAGGAGGCGCCCGGGGCTTCTGTGTCGCTTCCATCAGAGGAGCCGCTATGCTCGAGACAGGTCGATTTGGGCGTGGTCTAGAAGTTGAGGAGATAACTTCAAAGATCGGAAGAGCGTCG</t>
  </si>
  <si>
    <t>chr12.49390677.Ref.T.4</t>
  </si>
  <si>
    <t>ACTGGCCGCTTCACTGCTAGGATCTCCCCGACACTGTCGCTCAGTTCCGCTGTCTTCCCATCTTCCTCTGGCGAACTGTTTCCAACCTCGGGCAGGGTCCTCTCATTCCGCCAGGAGGCGCCCGGGGCTTCTGTGTCGCTTCCATCAGAGGAGCCGCTATGCTCGAGTGGTTAAACATACCAACAAGTCTAGAACCAGTTAATCATTAGTCGAAGATCGGAAGAGCGTCG</t>
  </si>
  <si>
    <t>chr12.49390677.Ref.T.5</t>
  </si>
  <si>
    <t>ACTGGCCGCTTCACTGCTAGGATCTCCCCGACACTGTCGCTCAGTTCCGCTGTCTTCCCATCTTCCTCTGGCGAACTGTTTCCAACCTCGGGCAGGGTCCTCTCATTCCGCCAGGAGGCGCCCGGGGCTTCTGTGTCGCTTCCATCAGAGGAGCCGCTATGCTCGAGACGTTCGTCAGTCTTACAATTCTAGACGATTTGCGAACCTCGGAATAGATCGGAAGAGCGTCG</t>
  </si>
  <si>
    <t>chr12.49390677.Ref.T.6</t>
  </si>
  <si>
    <t>ACTGGCCGCTTCACTGCTAGGATCTCCCCGACACTGTCGCTCAGTTCCGCTGTCTTCCCATCTTCCTCTGGCGAACTGTTTCCAACCTCGGGCAGGGTCCTCTCATTCCGCCAGGAGGCGCCCGGGGCTTCTGTGTCGCTTCCATCAGAGGAGCCGCTATGCTCGAGCAGAGGAGTTGTATATATAATCTAGACTCTGCTACGGTTTATACGCAGATCGGAAGAGCGTCG</t>
  </si>
  <si>
    <t>chr12.49390677.Ref.T.7</t>
  </si>
  <si>
    <t>ACTGGCCGCTTCACTGCTAGGATCTCCCCGACACTGTCGCTCAGTTCCGCTGTCTTCCCATCTTCCTCTGGCGAACTGTTTCCAACCTCGGGCAGGGTCCTCTCATTCCGCCAGGAGGCGCCCGGGGCTTCTGTGTCGCTTCCATCAGAGGAGCCGCTATGCTCGAGCACGGCGACGAGAGCATCGTTCTAGAGCTGGCAGTAACGGATATGGAGATCGGAAGAGCGTCG</t>
  </si>
  <si>
    <t>chr12.49390677.Ref.T.8</t>
  </si>
  <si>
    <t>ACTGGCCGCTTCACTGCTAGGATCTCCCCGACACTGTCGCTCAGTTCCGCTGTCTTCCCATCTTCCTCTGGCGAACTGTTTCCAACCTCGGGCAGGGTCCTCTCATTCCGCCAGGAGGCGCCCGGGGCTTCTGTGTCGCTTCCATCAGAGGAGCCGCTATGCTCGAGCCGCGACCTAGGACGGCTCATCTAGAGTATACATACGAGTCGTCTAAGATCGGAAGAGCGTCG</t>
  </si>
  <si>
    <t>chr12.49390677.Ref.T.9</t>
  </si>
  <si>
    <t>ACTGGCCGCTTCACTGCTAGGATCTCCCCGACACTGTCGCTCAGTTCCGCTGTCTTCCCATCTTCCTCTGGCGAACTGTTTCCAACCTCGGGCAGGGTCCTCTCATTCCGCCAGGAGGCGCCCGGGGCTTCTGTGTCGCTTCCATCAGAGGAGCCGCTATGCTCGAGAACCTCATTGGTCCGTCAGTTCTAGAATAGGTCCAACCTGCAGCGCAGATCGGAAGAGCGTCG</t>
  </si>
  <si>
    <t>chr12.49390677.Ref.T.10</t>
  </si>
  <si>
    <t>ACTGGCCGCTTCACTGCTAGGATCTCCCCGACACTGTCGCTCAGTTCCGCTGTCTTCCCATCTTCCTCTGGCGAACTGTTTCCAACCTCGGGCAGGGTCCTCTCATTCCGCCAGGAGGCGCCCGGGGCTTCTGTGTCGCTTCCATCAGAGGAGCCGCTATGCTCGAGGGCTCGTAGTTGCACTATAGTCTAGACGATTTGATGAGACCTAGAGAGATCGGAAGAGCGTCG</t>
  </si>
  <si>
    <t>chr12.49455006.all_alt.T.1</t>
  </si>
  <si>
    <t>ACTGGCCGCTTCACTGAAAGTGAGGTACGGCGCCTGGCGCTGCAGAGGGTGGACTCTTGCCACGTTTGGGGACCCGAAGAAAACTGGTCGAGTCCCTAGTCGTTCCTCCTGACTCCCAGTCCCCCGTGTGAGGAAGGACTGTCGGTGCCCACACAGTCACTCTCGAGACCGACACAACAACCGGGCCTCTAGAGTCATTGGCCAGACTCCGTTAGATCGGAAGAGCGTCG</t>
  </si>
  <si>
    <t>chr12.49455006.all_alt.T.2</t>
  </si>
  <si>
    <t>ACTGGCCGCTTCACTGAAAGTGAGGTACGGCGCCTGGCGCTGCAGAGGGTGGACTCTTGCCACGTTTGGGGACCCGAAGAAAACTGGTCGAGTCCCTAGTCGTTCCTCCTGACTCCCAGTCCCCCGTGTGAGGAAGGACTGTCGGTGCCCACACAGTCACTCTCGAGTAGATACTGTTGGCCTCACTTCTAGAGTCATTTGACGATTGAATTGAGATCGGAAGAGCGTCG</t>
  </si>
  <si>
    <t>chr12.49455006.all_alt.T.3</t>
  </si>
  <si>
    <t>ACTGGCCGCTTCACTGAAAGTGAGGTACGGCGCCTGGCGCTGCAGAGGGTGGACTCTTGCCACGTTTGGGGACCCGAAGAAAACTGGTCGAGTCCCTAGTCGTTCCTCCTGACTCCCAGTCCCCCGTGTGAGGAAGGACTGTCGGTGCCCACACAGTCACTCTCGAGGGAAGGCTAGGTTATTCCATTCTAGACGATTCTTGCTGAACTTCAAAGATCGGAAGAGCGTCG</t>
  </si>
  <si>
    <t>chr12.49455006.all_alt.T.4</t>
  </si>
  <si>
    <t>ACTGGCCGCTTCACTGAAAGTGAGGTACGGCGCCTGGCGCTGCAGAGGGTGGACTCTTGCCACGTTTGGGGACCCGAAGAAAACTGGTCGAGTCCCTAGTCGTTCCTCCTGACTCCCAGTCCCCCGTGTGAGGAAGGACTGTCGGTGCCCACACAGTCACTCTCGAGTGGAAAGGAAAAGATAGTACTCTAGAACCAGTTACTGGCTGCAACGAGATCGGAAGAGCGTCG</t>
  </si>
  <si>
    <t>chr12.49455006.all_alt.T.5</t>
  </si>
  <si>
    <t>ACTGGCCGCTTCACTGAAAGTGAGGTACGGCGCCTGGCGCTGCAGAGGGTGGACTCTTGCCACGTTTGGGGACCCGAAGAAAACTGGTCGAGTCCCTAGTCGTTCCTCCTGACTCCCAGTCCCCCGTGTGAGGAAGGACTGTCGGTGCCCACACAGTCACTCTCGAGGCCCTGGGCTCGATCTAGCGTCTAGAAGAACTTATGGAAATAGTCCAGATCGGAAGAGCGTCG</t>
  </si>
  <si>
    <t>chr12.49455006.all_alt.T.6</t>
  </si>
  <si>
    <t>ACTGGCCGCTTCACTGAAAGTGAGGTACGGCGCCTGGCGCTGCAGAGGGTGGACTCTTGCCACGTTTGGGGACCCGAAGAAAACTGGTCGAGTCCCTAGTCGTTCCTCCTGACTCCCAGTCCCCCGTGTGAGGAAGGACTGTCGGTGCCCACACAGTCACTCTCGAGCGACGCTGAAGGCTTCAACATCTAGAGTATAATTCTTGAAGGATAAAGATCGGAAGAGCGTCG</t>
  </si>
  <si>
    <t>chr12.49455006.all_alt.T.7</t>
  </si>
  <si>
    <t>ACTGGCCGCTTCACTGAAAGTGAGGTACGGCGCCTGGCGCTGCAGAGGGTGGACTCTTGCCACGTTTGGGGACCCGAAGAAAACTGGTCGAGTCCCTAGTCGTTCCTCCTGACTCCCAGTCCCCCGTGTGAGGAAGGACTGTCGGTGCCCACACAGTCACTCTCGAGATTTCTTATAACCAACCTAATCTAGATTCGCAGCGTTCTGAGCTGCAGATCGGAAGAGCGTCG</t>
  </si>
  <si>
    <t>chr12.49455006.all_alt.T.8</t>
  </si>
  <si>
    <t>ACTGGCCGCTTCACTGAAAGTGAGGTACGGCGCCTGGCGCTGCAGAGGGTGGACTCTTGCCACGTTTGGGGACCCGAAGAAAACTGGTCGAGTCCCTAGTCGTTCCTCCTGACTCCCAGTCCCCCGTGTGAGGAAGGACTGTCGGTGCCCACACAGTCACTCTCGAGTCGTTCCGTATCATCGCTACTCTAGAAGAACACTCTCCTAGGCTCAAGATCGGAAGAGCGTCG</t>
  </si>
  <si>
    <t>chr12.49455006.all_alt.T.9</t>
  </si>
  <si>
    <t>ACTGGCCGCTTCACTGAAAGTGAGGTACGGCGCCTGGCGCTGCAGAGGGTGGACTCTTGCCACGTTTGGGGACCCGAAGAAAACTGGTCGAGTCCCTAGTCGTTCCTCCTGACTCCCAGTCCCCCGTGTGAGGAAGGACTGTCGGTGCCCACACAGTCACTCTCGAGTTTTCACATTGTCCCTATCTTCTAGAAATGACAATTAGAATGGTTAAGATCGGAAGAGCGTCG</t>
  </si>
  <si>
    <t>chr12.49455006.all_alt.T.10</t>
  </si>
  <si>
    <t>ACTGGCCGCTTCACTGAAAGTGAGGTACGGCGCCTGGCGCTGCAGAGGGTGGACTCTTGCCACGTTTGGGGACCCGAAGAAAACTGGTCGAGTCCCTAGTCGTTCCTCCTGACTCCCAGTCCCCCGTGTGAGGAAGGACTGTCGGTGCCCACACAGTCACTCTCGAGGCCATGAGTATCAAGACTTGTCTAGAAGCGTCTATACCAACTTCAAAGATCGGAAGAGCGTCG</t>
  </si>
  <si>
    <t>chr12.49455006.Ref.A.1</t>
  </si>
  <si>
    <t>ACTGGCCGCTTCACTGAAAGTGAGGTACGGCGCCTGGCGCTGCAGAGGGTGGACTCTTGCCACGTTTGGGGACCCGAAGAAAACTGGACGAGTCCCTAGTCGTTCCTCCTGACTCCCAGTCCCCCGTGTGAGGAAGGACTGTCGGTGCCCACACAGTCACTCTCGAGCTTTAATGCGGGCTGAGCTGTCTAGACTCTGTGCTAGGCTATCAATAGATCGGAAGAGCGTCG</t>
  </si>
  <si>
    <t>chr12.49455006.Ref.A.2</t>
  </si>
  <si>
    <t>ACTGGCCGCTTCACTGAAAGTGAGGTACGGCGCCTGGCGCTGCAGAGGGTGGACTCTTGCCACGTTTGGGGACCCGAAGAAAACTGGACGAGTCCCTAGTCGTTCCTCCTGACTCCCAGTCCCCCGTGTGAGGAAGGACTGTCGGTGCCCACACAGTCACTCTCGAGTCGTAGTACGTAAGTTTCCGTCTAGAAGTTGTACGTTGAGAGCGCGAGATCGGAAGAGCGTCG</t>
  </si>
  <si>
    <t>chr12.49455006.Ref.A.3</t>
  </si>
  <si>
    <t>ACTGGCCGCTTCACTGAAAGTGAGGTACGGCGCCTGGCGCTGCAGAGGGTGGACTCTTGCCACGTTTGGGGACCCGAAGAAAACTGGACGAGTCCCTAGTCGTTCCTCCTGACTCCCAGTCCCCCGTGTGAGGAAGGACTGTCGGTGCCCACACAGTCACTCTCGAGTTTCGCGATCCGGTGTACCCTCTAGACCGACACCAGTTCTCCGCAAAGATCGGAAGAGCGTCG</t>
  </si>
  <si>
    <t>chr12.49455006.Ref.A.4</t>
  </si>
  <si>
    <t>ACTGGCCGCTTCACTGAAAGTGAGGTACGGCGCCTGGCGCTGCAGAGGGTGGACTCTTGCCACGTTTGGGGACCCGAAGAAAACTGGACGAGTCCCTAGTCGTTCCTCCTGACTCCCAGTCCCCCGTGTGAGGAAGGACTGTCGGTGCCCACACAGTCACTCTCGAGTCCATGTTACGGTGCACGATTCTAGAAGAACCGCGCATAACCAGGTAGATCGGAAGAGCGTCG</t>
  </si>
  <si>
    <t>chr12.49455006.Ref.A.5</t>
  </si>
  <si>
    <t>ACTGGCCGCTTCACTGAAAGTGAGGTACGGCGCCTGGCGCTGCAGAGGGTGGACTCTTGCCACGTTTGGGGACCCGAAGAAAACTGGACGAGTCCCTAGTCGTTCCTCCTGACTCCCAGTCCCCCGTGTGAGGAAGGACTGTCGGTGCCCACACAGTCACTCTCGAGCCTGAGGTTAGTCGAGTGTGTCTAGACGTCCCCTTCGCTAGAGCTAAGATCGGAAGAGCGTCG</t>
  </si>
  <si>
    <t>chr12.49455006.Ref.A.6</t>
  </si>
  <si>
    <t>ACTGGCCGCTTCACTGAAAGTGAGGTACGGCGCCTGGCGCTGCAGAGGGTGGACTCTTGCCACGTTTGGGGACCCGAAGAAAACTGGACGAGTCCCTAGTCGTTCCTCCTGACTCCCAGTCCCCCGTGTGAGGAAGGACTGTCGGTGCCCACACAGTCACTCTCGAGCGGAAAAGGTTCGACCCCCGTCTAGAGCTGGTATATACAATATGCTAGATCGGAAGAGCGTCG</t>
  </si>
  <si>
    <t>chr12.49455006.Ref.A.7</t>
  </si>
  <si>
    <t>ACTGGCCGCTTCACTGAAAGTGAGGTACGGCGCCTGGCGCTGCAGAGGGTGGACTCTTGCCACGTTTGGGGACCCGAAGAAAACTGGACGAGTCCCTAGTCGTTCCTCCTGACTCCCAGTCCCCCGTGTGAGGAAGGACTGTCGGTGCCCACACAGTCACTCTCGAGCTCATTCCGGGCGGTGCACTTCTAGATAACCTTCTCTAGTCGTCTAAGATCGGAAGAGCGTCG</t>
  </si>
  <si>
    <t>chr12.49455006.Ref.A.8</t>
  </si>
  <si>
    <t>ACTGGCCGCTTCACTGAAAGTGAGGTACGGCGCCTGGCGCTGCAGAGGGTGGACTCTTGCCACGTTTGGGGACCCGAAGAAAACTGGACGAGTCCCTAGTCGTTCCTCCTGACTCCCAGTCCCCCGTGTGAGGAAGGACTGTCGGTGCCCACACAGTCACTCTCGAGTCATGGGCCAAGATTCCTGCTCTAGAGCTGGTAGCAGATTGAATTGAGATCGGAAGAGCGTCG</t>
  </si>
  <si>
    <t>chr12.49455006.Ref.A.9</t>
  </si>
  <si>
    <t>ACTGGCCGCTTCACTGAAAGTGAGGTACGGCGCCTGGCGCTGCAGAGGGTGGACTCTTGCCACGTTTGGGGACCCGAAGAAAACTGGACGAGTCCCTAGTCGTTCCTCCTGACTCCCAGTCCCCCGTGTGAGGAAGGACTGTCGGTGCCCACACAGTCACTCTCGAGTGGGTGCGATTACGATAGTTTCTAGAGCGCTACTTAACTAGAGCTAAGATCGGAAGAGCGTCG</t>
  </si>
  <si>
    <t>chr12.49455006.Ref.A.10</t>
  </si>
  <si>
    <t>ACTGGCCGCTTCACTGAAAGTGAGGTACGGCGCCTGGCGCTGCAGAGGGTGGACTCTTGCCACGTTTGGGGACCCGAAGAAAACTGGACGAGTCCCTAGTCGTTCCTCCTGACTCCCAGTCCCCCGTGTGAGGAAGGACTGTCGGTGCCCACACAGTCACTCTCGAGTATAGATTACACCGCTGCACTCTAGACTCTGCCATTCAAACTTCAAAGATCGGAAGAGCGTCG</t>
  </si>
  <si>
    <t>chr12.49457635.all_alt.A.1</t>
  </si>
  <si>
    <t>ACTGGCCGCTTCACTGACACCACCAAAGGTGTAAAAAGTACAAAAAGATTAAAGGTATGAAAACAGCAAAGAACGGCCATTTTAATGAAAGACACTGGGGACATGGAGGGCCAGGGGACTGATATGCACCGGAGGCATTATTTCTTACTTTACTCAACACTCTCGAGTTTGCTGCGATCTATGTCTTTCTAGAGCGCTTGCGAACCTTATTGGAGATCGGAAGAGCGTCG</t>
  </si>
  <si>
    <t>chr12.49457635.all_alt.A.2</t>
  </si>
  <si>
    <t>ACTGGCCGCTTCACTGACACCACCAAAGGTGTAAAAAGTACAAAAAGATTAAAGGTATGAAAACAGCAAAGAACGGCCATTTTAATGAAAGACACTGGGGACATGGAGGGCCAGGGGACTGATATGCACCGGAGGCATTATTTCTTACTTTACTCAACACTCTCGAGGCGGCACAGTTGGATTCTATTCTAGACTCTGTAGGCTTGGATATGGAGATCGGAAGAGCGTCG</t>
  </si>
  <si>
    <t>chr12.49457635.all_alt.A.3</t>
  </si>
  <si>
    <t>ACTGGCCGCTTCACTGACACCACCAAAGGTGTAAAAAGTACAAAAAGATTAAAGGTATGAAAACAGCAAAGAACGGCCATTTTAATGAAAGACACTGGGGACATGGAGGGCCAGGGGACTGATATGCACCGGAGGCATTATTTCTTACTTTACTCAACACTCTCGAGCTGACGCGTCACACTAAGCATCTAGACGATTAATGATTCTGCAACGAGATCGGAAGAGCGTCG</t>
  </si>
  <si>
    <t>chr12.49457635.all_alt.A.4</t>
  </si>
  <si>
    <t>ACTGGCCGCTTCACTGACACCACCAAAGGTGTAAAAAGTACAAAAAGATTAAAGGTATGAAAACAGCAAAGAACGGCCATTTTAATGAAAGACACTGGGGACATGGAGGGCCAGGGGACTGATATGCACCGGAGGCATTATTTCTTACTTTACTCAACACTCTCGAGAGGGAAGGGGCAGCACGAGCTCTAGAAAGATACTCCGTCTCCGCAAAGATCGGAAGAGCGTCG</t>
  </si>
  <si>
    <t>chr12.49457635.all_alt.A.5</t>
  </si>
  <si>
    <t>ACTGGCCGCTTCACTGACACCACCAAAGGTGTAAAAAGTACAAAAAGATTAAAGGTATGAAAACAGCAAAGAACGGCCATTTTAATGAAAGACACTGGGGACATGGAGGGCCAGGGGACTGATATGCACCGGAGGCATTATTTCTTACTTTACTCAACACTCTCGAGCGTTCGACCACCGTGGTGCCTCTAGATGAGATATATACCTCTTCGTAGATCGGAAGAGCGTCG</t>
  </si>
  <si>
    <t>chr12.49457635.all_alt.A.6</t>
  </si>
  <si>
    <t>ACTGGCCGCTTCACTGACACCACCAAAGGTGTAAAAAGTACAAAAAGATTAAAGGTATGAAAACAGCAAAGAACGGCCATTTTAATGAAAGACACTGGGGACATGGAGGGCCAGGGGACTGATATGCACCGGAGGCATTATTTCTTACTTTACTCAACACTCTCGAGTTGCCCGGATTTGTCCACCCTCTAGATTCGCCAACCATAACTTATTAGATCGGAAGAGCGTCG</t>
  </si>
  <si>
    <t>chr12.49457635.all_alt.A.7</t>
  </si>
  <si>
    <t>ACTGGCCGCTTCACTGACACCACCAAAGGTGTAAAAAGTACAAAAAGATTAAAGGTATGAAAACAGCAAAGAACGGCCATTTTAATGAAAGACACTGGGGACATGGAGGGCCAGGGGACTGATATGCACCGGAGGCATTATTTCTTACTTTACTCAACACTCTCGAGTGATATAAAAGTGTGCAAACTCTAGAACCAGCGGCGTCAGAATGCCAGATCGGAAGAGCGTCG</t>
  </si>
  <si>
    <t>chr12.49457635.all_alt.A.8</t>
  </si>
  <si>
    <t>ACTGGCCGCTTCACTGACACCACCAAAGGTGTAAAAAGTACAAAAAGATTAAAGGTATGAAAACAGCAAAGAACGGCCATTTTAATGAAAGACACTGGGGACATGGAGGGCCAGGGGACTGATATGCACCGGAGGCATTATTTCTTACTTTACTCAACACTCTCGAGCGCATTAATAGGTCGCATTGTCTAGATAACCTTCTAATCTCCGCAAAGATCGGAAGAGCGTCG</t>
  </si>
  <si>
    <t>chr12.49457635.all_alt.A.9</t>
  </si>
  <si>
    <t>ACTGGCCGCTTCACTGACACCACCAAAGGTGTAAAAAGTACAAAAAGATTAAAGGTATGAAAACAGCAAAGAACGGCCATTTTAATGAAAGACACTGGGGACATGGAGGGCCAGGGGACTGATATGCACCGGAGGCATTATTTCTTACTTTACTCAACACTCTCGAGCATTGAATCGAGACCCCCAATCTAGACTCTGCAACGCGCTCGGAATAGATCGGAAGAGCGTCG</t>
  </si>
  <si>
    <t>chr12.49457635.all_alt.A.10</t>
  </si>
  <si>
    <t>ACTGGCCGCTTCACTGACACCACCAAAGGTGTAAAAAGTACAAAAAGATTAAAGGTATGAAAACAGCAAAGAACGGCCATTTTAATGAAAGACACTGGGGACATGGAGGGCCAGGGGACTGATATGCACCGGAGGCATTATTTCTTACTTTACTCAACACTCTCGAGCGCTAAGTAAAAGGGCTAACTCTAGAACCAGTTGAACTAATCAGCCAGATCGGAAGAGCGTCG</t>
  </si>
  <si>
    <t>chr12.49457635.Ref.G.1</t>
  </si>
  <si>
    <t>ACTGGCCGCTTCACTGACACCACCAAAGGTGTAAAAAGTACAAAAAGATTAAAGGTATGAAAACAGCAAAGAACGGCCATTTTAATGGAAGACACTGGGGACATGGAGGGCCAGGGGACTGATATGCACCGGAGGCATTATTTCTTACTTTACTCAACACTCTCGAGAAGGAGTGTGCCGGTGCGTATCTAGAAATGAAACGAGGACCAAGTTAGATCGGAAGAGCGTCG</t>
  </si>
  <si>
    <t>chr12.49457635.Ref.G.2</t>
  </si>
  <si>
    <t>ACTGGCCGCTTCACTGACACCACCAAAGGTGTAAAAAGTACAAAAAGATTAAAGGTATGAAAACAGCAAAGAACGGCCATTTTAATGGAAGACACTGGGGACATGGAGGGCCAGGGGACTGATATGCACCGGAGGCATTATTTCTTACTTTACTCAACACTCTCGAGCCAATGGTATACGGTATAGTTCTAGATAACCTAGTTAACAGACTGCAGATCGGAAGAGCGTCG</t>
  </si>
  <si>
    <t>chr12.49457635.Ref.G.3</t>
  </si>
  <si>
    <t>ACTGGCCGCTTCACTGACACCACCAAAGGTGTAAAAAGTACAAAAAGATTAAAGGTATGAAAACAGCAAAGAACGGCCATTTTAATGGAAGACACTGGGGACATGGAGGGCCAGGGGACTGATATGCACCGGAGGCATTATTTCTTACTTTACTCAACACTCTCGAGTGCGGGTCATGTGCTGGTGGTCTAGAAGAACAGCTCTTAACGTCGTAGATCGGAAGAGCGTCG</t>
  </si>
  <si>
    <t>chr12.49457635.Ref.G.4</t>
  </si>
  <si>
    <t>ACTGGCCGCTTCACTGACACCACCAAAGGTGTAAAAAGTACAAAAAGATTAAAGGTATGAAAACAGCAAAGAACGGCCATTTTAATGGAAGACACTGGGGACATGGAGGGCCAGGGGACTGATATGCACCGGAGGCATTATTTCTTACTTTACTCAACACTCTCGAGACGGAGGTTAGGACGGCAAATCTAGAAAGATTAGTTAACGCTCAACAGATCGGAAGAGCGTCG</t>
  </si>
  <si>
    <t>chr12.49457635.Ref.G.5</t>
  </si>
  <si>
    <t>ACTGGCCGCTTCACTGACACCACCAAAGGTGTAAAAAGTACAAAAAGATTAAAGGTATGAAAACAGCAAAGAACGGCCATTTTAATGGAAGACACTGGGGACATGGAGGGCCAGGGGACTGATATGCACCGGAGGCATTATTTCTTACTTTACTCAACACTCTCGAGAAAAAAACCCTAGTGGGGCGTCTAGAAGGCATATCGTTAATGCTGGAGATCGGAAGAGCGTCG</t>
  </si>
  <si>
    <t>chr12.49457635.Ref.G.6</t>
  </si>
  <si>
    <t>ACTGGCCGCTTCACTGACACCACCAAAGGTGTAAAAAGTACAAAAAGATTAAAGGTATGAAAACAGCAAAGAACGGCCATTTTAATGGAAGACACTGGGGACATGGAGGGCCAGGGGACTGATATGCACCGGAGGCATTATTTCTTACTTTACTCAACACTCTCGAGGGGTGGCCTTGACGGGCGCTTCTAGAACCAGATAATAGACCTAGAGAGATCGGAAGAGCGTCG</t>
  </si>
  <si>
    <t>chr12.49457635.Ref.G.7</t>
  </si>
  <si>
    <t>ACTGGCCGCTTCACTGACACCACCAAAGGTGTAAAAAGTACAAAAAGATTAAAGGTATGAAAACAGCAAAGAACGGCCATTTTAATGGAAGACACTGGGGACATGGAGGGCCAGGGGACTGATATGCACCGGAGGCATTATTTCTTACTTTACTCAACACTCTCGAGCTATTCGCGCTATCAACAAGTCTAGATTCGCGATCTGGAACTTATTAGATCGGAAGAGCGTCG</t>
  </si>
  <si>
    <t>chr12.49457635.Ref.G.8</t>
  </si>
  <si>
    <t>ACTGGCCGCTTCACTGACACCACCAAAGGTGTAAAAAGTACAAAAAGATTAAAGGTATGAAAACAGCAAAGAACGGCCATTTTAATGGAAGACACTGGGGACATGGAGGGCCAGGGGACTGATATGCACCGGAGGCATTATTTCTTACTTTACTCAACACTCTCGAGGTCACAACCGCGGCACTCGTTCTAGATAACCCCATTCAAAGGTTGCAGATCGGAAGAGCGTCG</t>
  </si>
  <si>
    <t>chr12.49457635.Ref.G.9</t>
  </si>
  <si>
    <t>ACTGGCCGCTTCACTGACACCACCAAAGGTGTAAAAAGTACAAAAAGATTAAAGGTATGAAAACAGCAAAGAACGGCCATTTTAATGGAAGACACTGGGGACATGGAGGGCCAGGGGACTGATATGCACCGGAGGCATTATTTCTTACTTTACTCAACACTCTCGAGTTTTATACACGTTGGCTGTATCTAGAAAGATAATGCAGTTAGTCGAAGATCGGAAGAGCGTCG</t>
  </si>
  <si>
    <t>chr12.49457635.Ref.G.10</t>
  </si>
  <si>
    <t>ACTGGCCGCTTCACTGACACCACCAAAGGTGTAAAAAGTACAAAAAGATTAAAGGTATGAAAACAGCAAAGAACGGCCATTTTAATGGAAGACACTGGGGACATGGAGGGCCAGGGGACTGATATGCACCGGAGGCATTATTTCTTACTTTACTCAACACTCTCGAGCTGCCCTAATACGTTAGTGTTCTAGATTCGCTTACGCCTCAATCTTAGATCGGAAGAGCGTCG</t>
  </si>
  <si>
    <t>chr12.51877254.all_alt.T.1</t>
  </si>
  <si>
    <t>ACTGGCCGCTTCACTGAGGAGGAAATGGTGGTTTTTCCTGTAAGTGAGGTTTCAGCCAGACACATTTTCTTTTTCTTTTTTTCTTTTTTCTTTTTTTTTTTAAGTCAGTAGTGGTTTATTAAATGGTTGTATCACATCTGGAAAACATTATTCAAAACATTCTCGAGTAGAGAGGTAGCGGCGGGACTCTAGATTCGCAAGATTCAATCAGCCAGATCGGAAGAGCGTCG</t>
  </si>
  <si>
    <t>chr12.51877254.all_alt.T.2</t>
  </si>
  <si>
    <t>ACTGGCCGCTTCACTGAGGAGGAAATGGTGGTTTTTCCTGTAAGTGAGGTTTCAGCCAGACACATTTTCTTTTTCTTTTTTTCTTTTTTCTTTTTTTTTTTAAGTCAGTAGTGGTTTATTAAATGGTTGTATCACATCTGGAAAACATTATTCAAAACATTCTCGAGTCTCAAATGAGCCGCTGACCTCTAGAAGTTGCTGGCGCATAGTTATAGATCGGAAGAGCGTCG</t>
  </si>
  <si>
    <t>chr12.51877254.all_alt.T.3</t>
  </si>
  <si>
    <t>ACTGGCCGCTTCACTGAGGAGGAAATGGTGGTTTTTCCTGTAAGTGAGGTTTCAGCCAGACACATTTTCTTTTTCTTTTTTTCTTTTTTCTTTTTTTTTTTAAGTCAGTAGTGGTTTATTAAATGGTTGTATCACATCTGGAAAACATTATTCAAAACATTCTCGAGTTGCGGCACGGCGTCGTAGCTCTAGAAACTCTTATATGACCTAGAGAGATCGGAAGAGCGTCG</t>
  </si>
  <si>
    <t>chr12.51877254.all_alt.T.4</t>
  </si>
  <si>
    <t>ACTGGCCGCTTCACTGAGGAGGAAATGGTGGTTTTTCCTGTAAGTGAGGTTTCAGCCAGACACATTTTCTTTTTCTTTTTTTCTTTTTTCTTTTTTTTTTTAAGTCAGTAGTGGTTTATTAAATGGTTGTATCACATCTGGAAAACATTATTCAAAACATTCTCGAGAACACATTGAGATACTTAACTCTAGACGATTCAAGATGAATGGTTAAGATCGGAAGAGCGTCG</t>
  </si>
  <si>
    <t>chr12.51877254.all_alt.T.5</t>
  </si>
  <si>
    <t>ACTGGCCGCTTCACTGAGGAGGAAATGGTGGTTTTTCCTGTAAGTGAGGTTTCAGCCAGACACATTTTCTTTTTCTTTTTTTCTTTTTTCTTTTTTTTTTTAAGTCAGTAGTGGTTTATTAAATGGTTGTATCACATCTGGAAAACATTATTCAAAACATTCTCGAGGTGACTATGCTAAACAGCACTCTAGAAGAACAATTCTAGTCGTCTAAGATCGGAAGAGCGTCG</t>
  </si>
  <si>
    <t>chr12.51877254.all_alt.T.6</t>
  </si>
  <si>
    <t>ACTGGCCGCTTCACTGAGGAGGAAATGGTGGTTTTTCCTGTAAGTGAGGTTTCAGCCAGACACATTTTCTTTTTCTTTTTTTCTTTTTTCTTTTTTTTTTTAAGTCAGTAGTGGTTTATTAAATGGTTGTATCACATCTGGAAAACATTATTCAAAACATTCTCGAGGTCAAATATAGGTATTCGACTCTAGACGTCCAGAGGACAACGTCGTAGATCGGAAGAGCGTCG</t>
  </si>
  <si>
    <t>chr12.51877254.all_alt.T.7</t>
  </si>
  <si>
    <t>ACTGGCCGCTTCACTGAGGAGGAAATGGTGGTTTTTCCTGTAAGTGAGGTTTCAGCCAGACACATTTTCTTTTTCTTTTTTTCTTTTTTCTTTTTTTTTTTAAGTCAGTAGTGGTTTATTAAATGGTTGTATCACATCTGGAAAACATTATTCAAAACATTCTCGAGCTTTACGGGTAACTGACCTTTCTAGAATAGGCATACGAGCTATTGCAGATCGGAAGAGCGTCG</t>
  </si>
  <si>
    <t>chr12.51877254.all_alt.T.8</t>
  </si>
  <si>
    <t>ACTGGCCGCTTCACTGAGGAGGAAATGGTGGTTTTTCCTGTAAGTGAGGTTTCAGCCAGACACATTTTCTTTTTCTTTTTTTCTTTTTTCTTTTTTTTTTTAAGTCAGTAGTGGTTTATTAAATGGTTGTATCACATCTGGAAAACATTATTCAAAACATTCTCGAGGCACGAGTCGTGAGTGGGAATCTAGAATAGGTGCCTTATTGAATTGAGATCGGAAGAGCGTCG</t>
  </si>
  <si>
    <t>chr12.51877254.all_alt.T.9</t>
  </si>
  <si>
    <t>ACTGGCCGCTTCACTGAGGAGGAAATGGTGGTTTTTCCTGTAAGTGAGGTTTCAGCCAGACACATTTTCTTTTTCTTTTTTTCTTTTTTCTTTTTTTTTTTAAGTCAGTAGTGGTTTATTAAATGGTTGTATCACATCTGGAAAACATTATTCAAAACATTCTCGAGATCTACGTTTGTGGGTATGCTCTAGAACCAGTCCTCAGCTCGGAATAGATCGGAAGAGCGTCG</t>
  </si>
  <si>
    <t>chr12.51877254.all_alt.T.10</t>
  </si>
  <si>
    <t>ACTGGCCGCTTCACTGAGGAGGAAATGGTGGTTTTTCCTGTAAGTGAGGTTTCAGCCAGACACATTTTCTTTTTCTTTTTTTCTTTTTTCTTTTTTTTTTTAAGTCAGTAGTGGTTTATTAAATGGTTGTATCACATCTGGAAAACATTATTCAAAACATTCTCGAGAGGGGCTATAGTTATGCTGTTCTAGAAGGCATCTGCCATGCAGCGCAGATCGGAAGAGCGTCG</t>
  </si>
  <si>
    <t>chr12.51877254.Ref.C.1</t>
  </si>
  <si>
    <t>ACTGGCCGCTTCACTGAGGAGGAAATGGTGGTTTTTCCTGTAAGTGAGGTTTCAGCCAGACACATTTTCTTTTTCTTTTTTTCTTTTCTCTTTTTTTTTTTAAGTCAGTAGTGGTTTATTAAATGGTTGTATCACATCTGGAAAACATTATTCAAAACATTCTCGAGAGCGTCTGCCGCAGGGCAACTCTAGAGCGCTAGCATCGCTTATTGGAGATCGGAAGAGCGTCG</t>
  </si>
  <si>
    <t>chr12.51877254.Ref.C.2</t>
  </si>
  <si>
    <t>ACTGGCCGCTTCACTGAGGAGGAAATGGTGGTTTTTCCTGTAAGTGAGGTTTCAGCCAGACACATTTTCTTTTTCTTTTTTTCTTTTCTCTTTTTTTTTTTAAGTCAGTAGTGGTTTATTAAATGGTTGTATCACATCTGGAAAACATTATTCAAAACATTCTCGAGTCCTGACAGCACTCTCTACCTCTAGAAAGATAACGAGGAGAATGCCAGATCGGAAGAGCGTCG</t>
  </si>
  <si>
    <t>chr12.51877254.Ref.C.3</t>
  </si>
  <si>
    <t>ACTGGCCGCTTCACTGAGGAGGAAATGGTGGTTTTTCCTGTAAGTGAGGTTTCAGCCAGACACATTTTCTTTTTCTTTTTTTCTTTTCTCTTTTTTTTTTTAAGTCAGTAGTGGTTTATTAAATGGTTGTATCACATCTGGAAAACATTATTCAAAACATTCTCGAGTCCGAAACCAACACCGTGAATCTAGACCGACGTCCAGTCTCTTCGTAGATCGGAAGAGCGTCG</t>
  </si>
  <si>
    <t>chr12.51877254.Ref.C.4</t>
  </si>
  <si>
    <t>ACTGGCCGCTTCACTGAGGAGGAAATGGTGGTTTTTCCTGTAAGTGAGGTTTCAGCCAGACACATTTTCTTTTTCTTTTTTTCTTTTCTCTTTTTTTTTTTAAGTCAGTAGTGGTTTATTAAATGGTTGTATCACATCTGGAAAACATTATTCAAAACATTCTCGAGGCGCCGCTGGTGAGCCACCTTCTAGACCGACGGACGATTTAGGTTAAGATCGGAAGAGCGTCG</t>
  </si>
  <si>
    <t>chr12.51877254.Ref.C.5</t>
  </si>
  <si>
    <t>ACTGGCCGCTTCACTGAGGAGGAAATGGTGGTTTTTCCTGTAAGTGAGGTTTCAGCCAGACACATTTTCTTTTTCTTTTTTTCTTTTCTCTTTTTTTTTTTAAGTCAGTAGTGGTTTATTAAATGGTTGTATCACATCTGGAAAACATTATTCAAAACATTCTCGAGCGGGTCTAAGAGTAGAGGGTTCTAGACTCTGCGACCGCAGCTCGTTAGATCGGAAGAGCGTCG</t>
  </si>
  <si>
    <t>chr12.51877254.Ref.C.6</t>
  </si>
  <si>
    <t>ACTGGCCGCTTCACTGAGGAGGAAATGGTGGTTTTTCCTGTAAGTGAGGTTTCAGCCAGACACATTTTCTTTTTCTTTTTTTCTTTTCTCTTTTTTTTTTTAAGTCAGTAGTGGTTTATTAAATGGTTGTATCACATCTGGAAAACATTATTCAAAACATTCTCGAGCTCTCCATTAGGTTAGTGCGTCTAGAGCTGGTTGGTCCGATCCAAGAGATCGGAAGAGCGTCG</t>
  </si>
  <si>
    <t>chr12.51877254.Ref.C.7</t>
  </si>
  <si>
    <t>ACTGGCCGCTTCACTGAGGAGGAAATGGTGGTTTTTCCTGTAAGTGAGGTTTCAGCCAGACACATTTTCTTTTTCTTTTTTTCTTTTCTCTTTTTTTTTTTAAGTCAGTAGTGGTTTATTAAATGGTTGTATCACATCTGGAAAACATTATTCAAAACATTCTCGAGGTGAATAAAATAAGTAGGGCTCTAGATGAGACGCAGAGTTATACGCAGATCGGAAGAGCGTCG</t>
  </si>
  <si>
    <t>chr12.51877254.Ref.C.8</t>
  </si>
  <si>
    <t>ACTGGCCGCTTCACTGAGGAGGAAATGGTGGTTTTTCCTGTAAGTGAGGTTTCAGCCAGACACATTTTCTTTTTCTTTTTTTCTTTTCTCTTTTTTTTTTTAAGTCAGTAGTGGTTTATTAAATGGTTGTATCACATCTGGAAAACATTATTCAAAACATTCTCGAGCGGTTTCCATCTTCCCTACTTCTAGAAACTCACGACTGCGCTCAACAGATCGGAAGAGCGTCG</t>
  </si>
  <si>
    <t>chr12.51877254.Ref.C.9</t>
  </si>
  <si>
    <t>ACTGGCCGCTTCACTGAGGAGGAAATGGTGGTTTTTCCTGTAAGTGAGGTTTCAGCCAGACACATTTTCTTTTTCTTTTTTTCTTTTCTCTTTTTTTTTTTAAGTCAGTAGTGGTTTATTAAATGGTTGTATCACATCTGGAAAACATTATTCAAAACATTCTCGAGTTTTTCTAGGCTCGGAGGATTCTAGACCGACGGTACCTAGCTCGTTAGATCGGAAGAGCGTCG</t>
  </si>
  <si>
    <t>chr12.51877254.Ref.C.10</t>
  </si>
  <si>
    <t>ACTGGCCGCTTCACTGAGGAGGAAATGGTGGTTTTTCCTGTAAGTGAGGTTTCAGCCAGACACATTTTCTTTTTCTTTTTTTCTTTTCTCTTTTTTTTTTTAAGTCAGTAGTGGTTTATTAAATGGTTGTATCACATCTGGAAAACATTATTCAAAACATTCTCGAGGGCACCTTTTTATGCTGATTTCTAGAAAGATAGCTCTTTTAGGTTAAGATCGGAAGAGCGTCG</t>
  </si>
  <si>
    <t>chr12.54124021.all_alt.G.1</t>
  </si>
  <si>
    <t>ACTGGCCGCTTCACTGTGGGAGGCCAAGGTGGGCGGATCACTTGAGGTCAGGAGTTCAAGACCAGCCTGGCCAACTGGTGAAACCCCGTCTCTACCAAAAATACAAAAATTAGCCAGGTATGGTGGCGCGTGCCTGTAATCCCGGCTACTTGGGAGGCTGACTCGAGTCGAGGACCTACCTGAATTTTCTAGAAATGAAGGTTACAACCAGGTAGATCGGAAGAGCGTCG</t>
  </si>
  <si>
    <t>chr12.54124021.all_alt.G.2</t>
  </si>
  <si>
    <t>ACTGGCCGCTTCACTGTGGGAGGCCAAGGTGGGCGGATCACTTGAGGTCAGGAGTTCAAGACCAGCCTGGCCAACTGGTGAAACCCCGTCTCTACCAAAAATACAAAAATTAGCCAGGTATGGTGGCGCGTGCCTGTAATCCCGGCTACTTGGGAGGCTGACTCGAGTGGCACAGTGCTCGTTTTAGTCTAGACTTAAGAAGTCGCTGCAACGAGATCGGAAGAGCGTCG</t>
  </si>
  <si>
    <t>chr12.54124021.all_alt.G.3</t>
  </si>
  <si>
    <t>ACTGGCCGCTTCACTGTGGGAGGCCAAGGTGGGCGGATCACTTGAGGTCAGGAGTTCAAGACCAGCCTGGCCAACTGGTGAAACCCCGTCTCTACCAAAAATACAAAAATTAGCCAGGTATGGTGGCGCGTGCCTGTAATCCCGGCTACTTGGGAGGCTGACTCGAGTACCTAGCAAAGCGAATATTTCTAGAAGAACATATCGCAACTTATTAGATCGGAAGAGCGTCG</t>
  </si>
  <si>
    <t>chr12.54124021.all_alt.G.4</t>
  </si>
  <si>
    <t>ACTGGCCGCTTCACTGTGGGAGGCCAAGGTGGGCGGATCACTTGAGGTCAGGAGTTCAAGACCAGCCTGGCCAACTGGTGAAACCCCGTCTCTACCAAAAATACAAAAATTAGCCAGGTATGGTGGCGCGTGCCTGTAATCCCGGCTACTTGGGAGGCTGACTCGAGTTTCGCGGAAGCTGCCCCTTTCTAGAAACTCTCTATCGGGAAGGATAGATCGGAAGAGCGTCG</t>
  </si>
  <si>
    <t>chr12.54124021.all_alt.G.5</t>
  </si>
  <si>
    <t>ACTGGCCGCTTCACTGTGGGAGGCCAAGGTGGGCGGATCACTTGAGGTCAGGAGTTCAAGACCAGCCTGGCCAACTGGTGAAACCCCGTCTCTACCAAAAATACAAAAATTAGCCAGGTATGGTGGCGCGTGCCTGTAATCCCGGCTACTTGGGAGGCTGACTCGAGTCCAATGGAGGTTTACGTGTTCTAGAGCGCTTGACCTTTACTCTGGAGATCGGAAGAGCGTCG</t>
  </si>
  <si>
    <t>chr12.54124021.all_alt.G.6</t>
  </si>
  <si>
    <t>ACTGGCCGCTTCACTGTGGGAGGCCAAGGTGGGCGGATCACTTGAGGTCAGGAGTTCAAGACCAGCCTGGCCAACTGGTGAAACCCCGTCTCTACCAAAAATACAAAAATTAGCCAGGTATGGTGGCGCGTGCCTGTAATCCCGGCTACTTGGGAGGCTGACTCGAGTCGAGACGAAGCTTGGCGTTTCTAGACCGACCAGAATTGATCCAAGAGATCGGAAGAGCGTCG</t>
  </si>
  <si>
    <t>chr12.54124021.all_alt.G.7</t>
  </si>
  <si>
    <t>ACTGGCCGCTTCACTGTGGGAGGCCAAGGTGGGCGGATCACTTGAGGTCAGGAGTTCAAGACCAGCCTGGCCAACTGGTGAAACCCCGTCTCTACCAAAAATACAAAAATTAGCCAGGTATGGTGGCGCGTGCCTGTAATCCCGGCTACTTGGGAGGCTGACTCGAGGCACCATGAGGGATTCACAATCTAGATTCGCTATCAAGCCAACGCAAGATCGGAAGAGCGTCG</t>
  </si>
  <si>
    <t>chr12.54124021.all_alt.G.8</t>
  </si>
  <si>
    <t>ACTGGCCGCTTCACTGTGGGAGGCCAAGGTGGGCGGATCACTTGAGGTCAGGAGTTCAAGACCAGCCTGGCCAACTGGTGAAACCCCGTCTCTACCAAAAATACAAAAATTAGCCAGGTATGGTGGCGCGTGCCTGTAATCCCGGCTACTTGGGAGGCTGACTCGAGTGCCAGTCACTAGTTGCCCTTCTAGATAACCGAATGAACTGCAACGAGATCGGAAGAGCGTCG</t>
  </si>
  <si>
    <t>chr12.54124021.all_alt.G.9</t>
  </si>
  <si>
    <t>ACTGGCCGCTTCACTGTGGGAGGCCAAGGTGGGCGGATCACTTGAGGTCAGGAGTTCAAGACCAGCCTGGCCAACTGGTGAAACCCCGTCTCTACCAAAAATACAAAAATTAGCCAGGTATGGTGGCGCGTGCCTGTAATCCCGGCTACTTGGGAGGCTGACTCGAGCCTGCGAGTATTTTTAGTTGTCTAGATGGTCTTCGGTTTACTCTGGAGATCGGAAGAGCGTCG</t>
  </si>
  <si>
    <t>chr12.54124021.all_alt.G.10</t>
  </si>
  <si>
    <t>ACTGGCCGCTTCACTGTGGGAGGCCAAGGTGGGCGGATCACTTGAGGTCAGGAGTTCAAGACCAGCCTGGCCAACTGGTGAAACCCCGTCTCTACCAAAAATACAAAAATTAGCCAGGTATGGTGGCGCGTGCCTGTAATCCCGGCTACTTGGGAGGCTGACTCGAGGCTCTTCAAAGGGTGTGCTTTCTAGAGTCATACCGTAGACCAAGTTAGATCGGAAGAGCGTCG</t>
  </si>
  <si>
    <t>chr12.54124021.Ref.A.1</t>
  </si>
  <si>
    <t>ACTGGCCGCTTCACTGTGGGAGGCCAAGGTGGGCGGATCACTTGAGGTCAGGAGTTCAAGACCAGCCTGGCCAACTGGTGAAACCCCATCTCTACCAAAAATACAAAAATTAGCCAGGTATGGTGGCGCGTGCCTGTAATCCCGGCTACTTGGGAGGCTGACTCGAGATACATGTTAGCACTTTGAGTCTAGAGCGCTGTCCAGTTAATACTTAGATCGGAAGAGCGTCG</t>
  </si>
  <si>
    <t>chr12.54124021.Ref.A.2</t>
  </si>
  <si>
    <t>ACTGGCCGCTTCACTGTGGGAGGCCAAGGTGGGCGGATCACTTGAGGTCAGGAGTTCAAGACCAGCCTGGCCAACTGGTGAAACCCCATCTCTACCAAAAATACAAAAATTAGCCAGGTATGGTGGCGCGTGCCTGTAATCCCGGCTACTTGGGAGGCTGACTCGAGCGGTATGGCGAGCCAATCGTTCTAGACCGACGGTACCTGCTCTGATAGATCGGAAGAGCGTCG</t>
  </si>
  <si>
    <t>chr12.54124021.Ref.A.3</t>
  </si>
  <si>
    <t>ACTGGCCGCTTCACTGTGGGAGGCCAAGGTGGGCGGATCACTTGAGGTCAGGAGTTCAAGACCAGCCTGGCCAACTGGTGAAACCCCATCTCTACCAAAAATACAAAAATTAGCCAGGTATGGTGGCGCGTGCCTGTAATCCCGGCTACTTGGGAGGCTGACTCGAGCGGTCCCTATTTTGCCCCGGTCTAGAAGCGTTATAAGTTTAGTCGAAGATCGGAAGAGCGTCG</t>
  </si>
  <si>
    <t>chr12.54124021.Ref.A.4</t>
  </si>
  <si>
    <t>ACTGGCCGCTTCACTGTGGGAGGCCAAGGTGGGCGGATCACTTGAGGTCAGGAGTTCAAGACCAGCCTGGCCAACTGGTGAAACCCCATCTCTACCAAAAATACAAAAATTAGCCAGGTATGGTGGCGCGTGCCTGTAATCCCGGCTACTTGGGAGGCTGACTCGAGAAAGTAGGAGAACGGAAATGTCTAGAATAGGTCTAGTCTTAGTCGAAGATCGGAAGAGCGTCG</t>
  </si>
  <si>
    <t>chr12.54124021.Ref.A.5</t>
  </si>
  <si>
    <t>ACTGGCCGCTTCACTGTGGGAGGCCAAGGTGGGCGGATCACTTGAGGTCAGGAGTTCAAGACCAGCCTGGCCAACTGGTGAAACCCCATCTCTACCAAAAATACAAAAATTAGCCAGGTATGGTGGCGCGTGCCTGTAATCCCGGCTACTTGGGAGGCTGACTCGAGGGTCGCACTATTTCCCGTAATCTAGAAATGATTGCTATTATCGGATAGATCGGAAGAGCGTCG</t>
  </si>
  <si>
    <t>chr12.54124021.Ref.A.6</t>
  </si>
  <si>
    <t>ACTGGCCGCTTCACTGTGGGAGGCCAAGGTGGGCGGATCACTTGAGGTCAGGAGTTCAAGACCAGCCTGGCCAACTGGTGAAACCCCATCTCTACCAAAAATACAAAAATTAGCCAGGTATGGTGGCGCGTGCCTGTAATCCCGGCTACTTGGGAGGCTGACTCGAGATCACATAACCCCCCCCTCGTCTAGAAACTCAAGCCAAACCAAGTTAGATCGGAAGAGCGTCG</t>
  </si>
  <si>
    <t>chr12.54124021.Ref.A.7</t>
  </si>
  <si>
    <t>ACTGGCCGCTTCACTGTGGGAGGCCAAGGTGGGCGGATCACTTGAGGTCAGGAGTTCAAGACCAGCCTGGCCAACTGGTGAAACCCCATCTCTACCAAAAATACAAAAATTAGCCAGGTATGGTGGCGCGTGCCTGTAATCCCGGCTACTTGGGAGGCTGACTCGAGGGTGCGAGTAGGGAAAAATTTCTAGACTCTGTAAGACCCTGCAACGAGATCGGAAGAGCGTCG</t>
  </si>
  <si>
    <t>chr12.54124021.Ref.A.8</t>
  </si>
  <si>
    <t>ACTGGCCGCTTCACTGTGGGAGGCCAAGGTGGGCGGATCACTTGAGGTCAGGAGTTCAAGACCAGCCTGGCCAACTGGTGAAACCCCATCTCTACCAAAAATACAAAAATTAGCCAGGTATGGTGGCGCGTGCCTGTAATCCCGGCTACTTGGGAGGCTGACTCGAGGCGAAGACACCTATATCTCATCTAGACCGACACGTAGTCTCGGAATAGATCGGAAGAGCGTCG</t>
  </si>
  <si>
    <t>chr12.54124021.Ref.A.9</t>
  </si>
  <si>
    <t>ACTGGCCGCTTCACTGTGGGAGGCCAAGGTGGGCGGATCACTTGAGGTCAGGAGTTCAAGACCAGCCTGGCCAACTGGTGAAACCCCATCTCTACCAAAAATACAAAAATTAGCCAGGTATGGTGGCGCGTGCCTGTAATCCCGGCTACTTGGGAGGCTGACTCGAGCGGTCGAATCCACCGTGAACTCTAGAAATGAGGAAGTAAAGGATAAAGATCGGAAGAGCGTCG</t>
  </si>
  <si>
    <t>chr12.54124021.Ref.A.10</t>
  </si>
  <si>
    <t>ACTGGCCGCTTCACTGTGGGAGGCCAAGGTGGGCGGATCACTTGAGGTCAGGAGTTCAAGACCAGCCTGGCCAACTGGTGAAACCCCATCTCTACCAAAAATACAAAAATTAGCCAGGTATGGTGGCGCGTGCCTGTAATCCCGGCTACTTGGGAGGCTGACTCGAGCGTTGTTTAGCTTTGTAGAGTCTAGACGTCCGATCTGGACTTAAGTAGATCGGAAGAGCGTCG</t>
  </si>
  <si>
    <t>chr12.54128702.all_alt.T.1</t>
  </si>
  <si>
    <t>ACTGGCCGCTTCACTGGGTCTCAAACTCCTGACCTCAAATGATCCACCCGCCTCAGCCTCCCAAAGTGCTGGTATTACAGGTGTAAGTCACCGTGCCCAGCCAGGAGTAGGTTTACAGGTGGGCATGGGTAAGGCTGGCATGGGGGGGGTTGCTCTCCTTCCTCGAGAGGTGCTGGCGCGTAGAATTTCTAGAGCTGGTATCCGCAGGAGTTGAGATCGGAAGAGCGTCG</t>
  </si>
  <si>
    <t>chr12.54128702.all_alt.T.2</t>
  </si>
  <si>
    <t>ACTGGCCGCTTCACTGGGTCTCAAACTCCTGACCTCAAATGATCCACCCGCCTCAGCCTCCCAAAGTGCTGGTATTACAGGTGTAAGTCACCGTGCCCAGCCAGGAGTAGGTTTACAGGTGGGCATGGGTAAGGCTGGCATGGGGGGGGTTGCTCTCCTTCCTCGAGCTCACCATGTAAATGCTCAGTCTAGACGATTCCTTCGCATGGCAGCAGATCGGAAGAGCGTCG</t>
  </si>
  <si>
    <t>chr12.54128702.all_alt.T.3</t>
  </si>
  <si>
    <t>ACTGGCCGCTTCACTGGGTCTCAAACTCCTGACCTCAAATGATCCACCCGCCTCAGCCTCCCAAAGTGCTGGTATTACAGGTGTAAGTCACCGTGCCCAGCCAGGAGTAGGTTTACAGGTGGGCATGGGTAAGGCTGGCATGGGGGGGGTTGCTCTCCTTCCTCGAGCGAGCCTGCGCTACGCCAGCTCTAGACGTCCAGCTCTTCTCTTCGTAGATCGGAAGAGCGTCG</t>
  </si>
  <si>
    <t>chr12.54128702.all_alt.T.4</t>
  </si>
  <si>
    <t>ACTGGCCGCTTCACTGGGTCTCAAACTCCTGACCTCAAATGATCCACCCGCCTCAGCCTCCCAAAGTGCTGGTATTACAGGTGTAAGTCACCGTGCCCAGCCAGGAGTAGGTTTACAGGTGGGCATGGGTAAGGCTGGCATGGGGGGGGTTGCTCTCCTTCCTCGAGTCTCAGGCTCGCAAGGCAGCTCTAGAAAGATGGTATTGAGAATGCCAGATCGGAAGAGCGTCG</t>
  </si>
  <si>
    <t>chr12.54128702.all_alt.T.5</t>
  </si>
  <si>
    <t>ACTGGCCGCTTCACTGGGTCTCAAACTCCTGACCTCAAATGATCCACCCGCCTCAGCCTCCCAAAGTGCTGGTATTACAGGTGTAAGTCACCGTGCCCAGCCAGGAGTAGGTTTACAGGTGGGCATGGGTAAGGCTGGCATGGGGGGGGTTGCTCTCCTTCCTCGAGAAAAGCTTCTGCTCGATGGGTCTAGACTCTGACCGATATGCTATAAAGATCGGAAGAGCGTCG</t>
  </si>
  <si>
    <t>chr12.54128702.all_alt.T.6</t>
  </si>
  <si>
    <t>ACTGGCCGCTTCACTGGGTCTCAAACTCCTGACCTCAAATGATCCACCCGCCTCAGCCTCCCAAAGTGCTGGTATTACAGGTGTAAGTCACCGTGCCCAGCCAGGAGTAGGTTTACAGGTGGGCATGGGTAAGGCTGGCATGGGGGGGGTTGCTCTCCTTCCTCGAGGGCCCCTCCTAGGTTGCTATTCTAGAAACTCACTCCGTAAGAGTATAGATCGGAAGAGCGTCG</t>
  </si>
  <si>
    <t>chr12.54128702.all_alt.T.7</t>
  </si>
  <si>
    <t>ACTGGCCGCTTCACTGGGTCTCAAACTCCTGACCTCAAATGATCCACCCGCCTCAGCCTCCCAAAGTGCTGGTATTACAGGTGTAAGTCACCGTGCCCAGCCAGGAGTAGGTTTACAGGTGGGCATGGGTAAGGCTGGCATGGGGGGGGTTGCTCTCCTTCCTCGAGTCCACACCACAAGACCTCGCTCTAGAAATGAACCAGTTGTCGTCTAAGATCGGAAGAGCGTCG</t>
  </si>
  <si>
    <t>chr12.54128702.all_alt.T.8</t>
  </si>
  <si>
    <t>ACTGGCCGCTTCACTGGGTCTCAAACTCCTGACCTCAAATGATCCACCCGCCTCAGCCTCCCAAAGTGCTGGTATTACAGGTGTAAGTCACCGTGCCCAGCCAGGAGTAGGTTTACAGGTGGGCATGGGTAAGGCTGGCATGGGGGGGGTTGCTCTCCTTCCTCGAGAACTTCCTGAGACGCCGATTTCTAGAGCGCTCGGCAATTAATACTTAGATCGGAAGAGCGTCG</t>
  </si>
  <si>
    <t>chr12.54128702.all_alt.T.9</t>
  </si>
  <si>
    <t>ACTGGCCGCTTCACTGGGTCTCAAACTCCTGACCTCAAATGATCCACCCGCCTCAGCCTCCCAAAGTGCTGGTATTACAGGTGTAAGTCACCGTGCCCAGCCAGGAGTAGGTTTACAGGTGGGCATGGGTAAGGCTGGCATGGGGGGGGTTGCTCTCCTTCCTCGAGCGGGTTCTATGTAACTGGCATCTAGAAAGATCAATTAGGGATATGGAGATCGGAAGAGCGTCG</t>
  </si>
  <si>
    <t>chr12.54128702.all_alt.T.10</t>
  </si>
  <si>
    <t>ACTGGCCGCTTCACTGGGTCTCAAACTCCTGACCTCAAATGATCCACCCGCCTCAGCCTCCCAAAGTGCTGGTATTACAGGTGTAAGTCACCGTGCCCAGCCAGGAGTAGGTTTACAGGTGGGCATGGGTAAGGCTGGCATGGGGGGGGTTGCTCTCCTTCCTCGAGGTGTAGATCAGCAATAACTTTCTAGAACCAGTAGTTAATGAGCTGCAGATCGGAAGAGCGTCG</t>
  </si>
  <si>
    <t>chr12.54128702.Ref.C.1</t>
  </si>
  <si>
    <t>ACTGGCCGCTTCACTGGGTCTCAAACTCCTGACCTCAAATGATCCACCCGCCTCAGCCTCCCAAAGTGCTGGTATTACAGGTGTAAGCCACCGTGCCCAGCCAGGAGTAGGTTTACAGGTGGGCATGGGTAAGGCTGGCATGGGGGGGGTTGCTCTCCTTCCTCGAGTTACGATTGCCGTTAAATCCTCTAGAAACTCATAGATCCAGACTGCAGATCGGAAGAGCGTCG</t>
  </si>
  <si>
    <t>chr12.54128702.Ref.C.2</t>
  </si>
  <si>
    <t>ACTGGCCGCTTCACTGGGTCTCAAACTCCTGACCTCAAATGATCCACCCGCCTCAGCCTCCCAAAGTGCTGGTATTACAGGTGTAAGCCACCGTGCCCAGCCAGGAGTAGGTTTACAGGTGGGCATGGGTAAGGCTGGCATGGGGGGGGTTGCTCTCCTTCCTCGAGACACGGGCAGAGGTTTAACCTCTAGACGATTCTAACGGGCTCTGATAGATCGGAAGAGCGTCG</t>
  </si>
  <si>
    <t>chr12.54128702.Ref.C.3</t>
  </si>
  <si>
    <t>ACTGGCCGCTTCACTGGGTCTCAAACTCCTGACCTCAAATGATCCACCCGCCTCAGCCTCCCAAAGTGCTGGTATTACAGGTGTAAGCCACCGTGCCCAGCCAGGAGTAGGTTTACAGGTGGGCATGGGTAAGGCTGGCATGGGGGGGGTTGCTCTCCTTCCTCGAGTCCTGAACAGTGGGGCACCGTCTAGATGGTCACCAGTTTGCTATAAAGATCGGAAGAGCGTCG</t>
  </si>
  <si>
    <t>chr12.54128702.Ref.C.4</t>
  </si>
  <si>
    <t>ACTGGCCGCTTCACTGGGTCTCAAACTCCTGACCTCAAATGATCCACCCGCCTCAGCCTCCCAAAGTGCTGGTATTACAGGTGTAAGCCACCGTGCCCAGCCAGGAGTAGGTTTACAGGTGGGCATGGGTAAGGCTGGCATGGGGGGGGTTGCTCTCCTTCCTCGAGACTCGAATTGATCCGAGACTTCTAGATGGTCGCGGTAATAATACTTAGATCGGAAGAGCGTCG</t>
  </si>
  <si>
    <t>chr12.54128702.Ref.C.5</t>
  </si>
  <si>
    <t>ACTGGCCGCTTCACTGGGTCTCAAACTCCTGACCTCAAATGATCCACCCGCCTCAGCCTCCCAAAGTGCTGGTATTACAGGTGTAAGCCACCGTGCCCAGCCAGGAGTAGGTTTACAGGTGGGCATGGGTAAGGCTGGCATGGGGGGGGTTGCTCTCCTTCCTCGAGAAGAATACGCGATATTAAAGTCTAGAGCTGGATTCGGCCTGCAACGAGATCGGAAGAGCGTCG</t>
  </si>
  <si>
    <t>chr12.54128702.Ref.C.6</t>
  </si>
  <si>
    <t>ACTGGCCGCTTCACTGGGTCTCAAACTCCTGACCTCAAATGATCCACCCGCCTCAGCCTCCCAAAGTGCTGGTATTACAGGTGTAAGCCACCGTGCCCAGCCAGGAGTAGGTTTACAGGTGGGCATGGGTAAGGCTGGCATGGGGGGGGTTGCTCTCCTTCCTCGAGCTCATTCGACAGGTTGTAACTCTAGAGTCATCTGATACAGGAGTTGAGATCGGAAGAGCGTCG</t>
  </si>
  <si>
    <t>chr12.54128702.Ref.C.7</t>
  </si>
  <si>
    <t>ACTGGCCGCTTCACTGGGTCTCAAACTCCTGACCTCAAATGATCCACCCGCCTCAGCCTCCCAAAGTGCTGGTATTACAGGTGTAAGCCACCGTGCCCAGCCAGGAGTAGGTTTACAGGTGGGCATGGGTAAGGCTGGCATGGGGGGGGTTGCTCTCCTTCCTCGAGGGTGGGGTCATGCTCAATATTCTAGAAGGCATAGTTAACCGTTCAAAGATCGGAAGAGCGTCG</t>
  </si>
  <si>
    <t>chr12.54128702.Ref.C.8</t>
  </si>
  <si>
    <t>ACTGGCCGCTTCACTGGGTCTCAAACTCCTGACCTCAAATGATCCACCCGCCTCAGCCTCCCAAAGTGCTGGTATTACAGGTGTAAGCCACCGTGCCCAGCCAGGAGTAGGTTTACAGGTGGGCATGGGTAAGGCTGGCATGGGGGGGGTTGCTCTCCTTCCTCGAGTTGTTGCCACCAGATTCTTATCTAGAAATGAGAGTAGGTACTCTGGAGATCGGAAGAGCGTCG</t>
  </si>
  <si>
    <t>chr12.54128702.Ref.C.9</t>
  </si>
  <si>
    <t>ACTGGCCGCTTCACTGGGTCTCAAACTCCTGACCTCAAATGATCCACCCGCCTCAGCCTCCCAAAGTGCTGGTATTACAGGTGTAAGCCACCGTGCCCAGCCAGGAGTAGGTTTACAGGTGGGCATGGGTAAGGCTGGCATGGGGGGGGTTGCTCTCCTTCCTCGAGTATGAGTCGTGACGAAAATATCTAGATTCGCCATGCCTAACTTCAAAGATCGGAAGAGCGTCG</t>
  </si>
  <si>
    <t>chr12.54128702.Ref.C.10</t>
  </si>
  <si>
    <t>ACTGGCCGCTTCACTGGGTCTCAAACTCCTGACCTCAAATGATCCACCCGCCTCAGCCTCCCAAAGTGCTGGTATTACAGGTGTAAGCCACCGTGCCCAGCCAGGAGTAGGTTTACAGGTGGGCATGGGTAAGGCTGGCATGGGGGGGGTTGCTCTCCTTCCTCGAGGGTAAACTACGACCAATGACTCTAGAAGTTGGCGGTAAAACGTCGTAGATCGGAAGAGCGTCG</t>
  </si>
  <si>
    <t>chr12.54130757.all_alt.G.1</t>
  </si>
  <si>
    <t>ACTGGCCGCTTCACTGTTTCCCTTGGCTGCTTCTTGTAGGAAGAAAGGCTGTCCTTTGTCAGGTCCAATTCTACCATTGCAATGGCCGCATCAGGAAGTCCTTCTTGTAGTCCACCAGCACACCCTCTTATTGCAGTTACTAATTCCATAGTGTCTGTTTACTCGAGCTTCGGTACGAAGTTACTGGTCTAGAATAGGTTCGCGGTGCGAGGAAGATCGGAAGAGCGTCG</t>
  </si>
  <si>
    <t>chr12.54130757.all_alt.G.2</t>
  </si>
  <si>
    <t>ACTGGCCGCTTCACTGTTTCCCTTGGCTGCTTCTTGTAGGAAGAAAGGCTGTCCTTTGTCAGGTCCAATTCTACCATTGCAATGGCCGCATCAGGAAGTCCTTCTTGTAGTCCACCAGCACACCCTCTTATTGCAGTTACTAATTCCATAGTGTCTGTTTACTCGAGGGATAGCTCATTTGGGTTCCTCTAGATGGTCCCTCATCAGCTCGTTAGATCGGAAGAGCGTCG</t>
  </si>
  <si>
    <t>chr12.54130757.all_alt.G.3</t>
  </si>
  <si>
    <t>ACTGGCCGCTTCACTGTTTCCCTTGGCTGCTTCTTGTAGGAAGAAAGGCTGTCCTTTGTCAGGTCCAATTCTACCATTGCAATGGCCGCATCAGGAAGTCCTTCTTGTAGTCCACCAGCACACCCTCTTATTGCAGTTACTAATTCCATAGTGTCTGTTTACTCGAGAATAGGTTCTACATCGCTGGTCTAGAAACTCCTTCAGGAACGTCGTAGATCGGAAGAGCGTCG</t>
  </si>
  <si>
    <t>chr12.54130757.all_alt.G.4</t>
  </si>
  <si>
    <t>ACTGGCCGCTTCACTGTTTCCCTTGGCTGCTTCTTGTAGGAAGAAAGGCTGTCCTTTGTCAGGTCCAATTCTACCATTGCAATGGCCGCATCAGGAAGTCCTTCTTGTAGTCCACCAGCACACCCTCTTATTGCAGTTACTAATTCCATAGTGTCTGTTTACTCGAGTCAGGAGTAAGCTATGGACTTCTAGAAGTTGTGAGGCTACTTAAGTAGATCGGAAGAGCGTCG</t>
  </si>
  <si>
    <t>chr12.54130757.all_alt.G.5</t>
  </si>
  <si>
    <t>ACTGGCCGCTTCACTGTTTCCCTTGGCTGCTTCTTGTAGGAAGAAAGGCTGTCCTTTGTCAGGTCCAATTCTACCATTGCAATGGCCGCATCAGGAAGTCCTTCTTGTAGTCCACCAGCACACCCTCTTATTGCAGTTACTAATTCCATAGTGTCTGTTTACTCGAGGCGCGCGGGCTTCGTTCGGTTCTAGATTCGCCCATGATAGCGTTGAAGATCGGAAGAGCGTCG</t>
  </si>
  <si>
    <t>chr12.54130757.all_alt.G.6</t>
  </si>
  <si>
    <t>ACTGGCCGCTTCACTGTTTCCCTTGGCTGCTTCTTGTAGGAAGAAAGGCTGTCCTTTGTCAGGTCCAATTCTACCATTGCAATGGCCGCATCAGGAAGTCCTTCTTGTAGTCCACCAGCACACCCTCTTATTGCAGTTACTAATTCCATAGTGTCTGTTTACTCGAGAGCTTGAACTTCCAGTAGCGTCTAGAAAGATCAGCTCCCTGCAACGAGATCGGAAGAGCGTCG</t>
  </si>
  <si>
    <t>chr12.54130757.all_alt.G.7</t>
  </si>
  <si>
    <t>ACTGGCCGCTTCACTGTTTCCCTTGGCTGCTTCTTGTAGGAAGAAAGGCTGTCCTTTGTCAGGTCCAATTCTACCATTGCAATGGCCGCATCAGGAAGTCCTTCTTGTAGTCCACCAGCACACCCTCTTATTGCAGTTACTAATTCCATAGTGTCTGTTTACTCGAGGTACCATGCCAGCATACGGCTCTAGAGTATACCGGTTCGGAAGGATAGATCGGAAGAGCGTCG</t>
  </si>
  <si>
    <t>chr12.54130757.all_alt.G.8</t>
  </si>
  <si>
    <t>ACTGGCCGCTTCACTGTTTCCCTTGGCTGCTTCTTGTAGGAAGAAAGGCTGTCCTTTGTCAGGTCCAATTCTACCATTGCAATGGCCGCATCAGGAAGTCCTTCTTGTAGTCCACCAGCACACCCTCTTATTGCAGTTACTAATTCCATAGTGTCTGTTTACTCGAGTGTCCCCGGGTACGAGACTATCTAGATGAGACCAAGCCAACCAGGTAGATCGGAAGAGCGTCG</t>
  </si>
  <si>
    <t>chr12.54130757.all_alt.G.9</t>
  </si>
  <si>
    <t>ACTGGCCGCTTCACTGTTTCCCTTGGCTGCTTCTTGTAGGAAGAAAGGCTGTCCTTTGTCAGGTCCAATTCTACCATTGCAATGGCCGCATCAGGAAGTCCTTCTTGTAGTCCACCAGCACACCCTCTTATTGCAGTTACTAATTCCATAGTGTCTGTTTACTCGAGTCCGTGCCGTCGACACGTTGTCTAGACCGACAATGATTAATCAGCCAGATCGGAAGAGCGTCG</t>
  </si>
  <si>
    <t>chr12.54130757.all_alt.G.10</t>
  </si>
  <si>
    <t>ACTGGCCGCTTCACTGTTTCCCTTGGCTGCTTCTTGTAGGAAGAAAGGCTGTCCTTTGTCAGGTCCAATTCTACCATTGCAATGGCCGCATCAGGAAGTCCTTCTTGTAGTCCACCAGCACACCCTCTTATTGCAGTTACTAATTCCATAGTGTCTGTTTACTCGAGGGGGTTTAAGCTAGGTTCCCTCTAGAAGGCATTATGGAAATCAGCCAGATCGGAAGAGCGTCG</t>
  </si>
  <si>
    <t>chr12.54130757.Ref.T.1</t>
  </si>
  <si>
    <t>ACTGGCCGCTTCACTGTTTCCCTTGGCTGCTTCTTGTAGGAAGAAAGGCTGTCCTTTGTCAGGTCCAATTCTACCATTGCAATGGCCTCATCAGGAAGTCCTTCTTGTAGTCCACCAGCACACCCTCTTATTGCAGTTACTAATTCCATAGTGTCTGTTTACTCGAGTACTCGTGTGCACCCGTAAGTCTAGAATAGGATATGCGGGATATGGAGATCGGAAGAGCGTCG</t>
  </si>
  <si>
    <t>chr12.54130757.Ref.T.2</t>
  </si>
  <si>
    <t>ACTGGCCGCTTCACTGTTTCCCTTGGCTGCTTCTTGTAGGAAGAAAGGCTGTCCTTTGTCAGGTCCAATTCTACCATTGCAATGGCCTCATCAGGAAGTCCTTCTTGTAGTCCACCAGCACACCCTCTTATTGCAGTTACTAATTCCATAGTGTCTGTTTACTCGAGACCCCATGGTGTCTTATAAGTCTAGATGAGACTTGCTGGCAACTATAGATCGGAAGAGCGTCG</t>
  </si>
  <si>
    <t>chr12.54130757.Ref.T.3</t>
  </si>
  <si>
    <t>ACTGGCCGCTTCACTGTTTCCCTTGGCTGCTTCTTGTAGGAAGAAAGGCTGTCCTTTGTCAGGTCCAATTCTACCATTGCAATGGCCTCATCAGGAAGTCCTTCTTGTAGTCCACCAGCACACCCTCTTATTGCAGTTACTAATTCCATAGTGTCTGTTTACTCGAGTTGACTAGTCGAACCTAAATTCTAGAAAGATAGATAATAAGTTAAGAGATCGGAAGAGCGTCG</t>
  </si>
  <si>
    <t>chr12.54130757.Ref.T.4</t>
  </si>
  <si>
    <t>ACTGGCCGCTTCACTGTTTCCCTTGGCTGCTTCTTGTAGGAAGAAAGGCTGTCCTTTGTCAGGTCCAATTCTACCATTGCAATGGCCTCATCAGGAAGTCCTTCTTGTAGTCCACCAGCACACCCTCTTATTGCAGTTACTAATTCCATAGTGTCTGTTTACTCGAGTACTATTGTGAGCGCTCCTGTCTAGAGTATACCATGATCTGCAACGAGATCGGAAGAGCGTCG</t>
  </si>
  <si>
    <t>chr12.54130757.Ref.T.5</t>
  </si>
  <si>
    <t>ACTGGCCGCTTCACTGTTTCCCTTGGCTGCTTCTTGTAGGAAGAAAGGCTGTCCTTTGTCAGGTCCAATTCTACCATTGCAATGGCCTCATCAGGAAGTCCTTCTTGTAGTCCACCAGCACACCCTCTTATTGCAGTTACTAATTCCATAGTGTCTGTTTACTCGAGTGCTTTACTTTGCATGATACTCTAGACGATTCTGGCGCTTAGGTTAAGATCGGAAGAGCGTCG</t>
  </si>
  <si>
    <t>chr12.54130757.Ref.T.6</t>
  </si>
  <si>
    <t>ACTGGCCGCTTCACTGTTTCCCTTGGCTGCTTCTTGTAGGAAGAAAGGCTGTCCTTTGTCAGGTCCAATTCTACCATTGCAATGGCCTCATCAGGAAGTCCTTCTTGTAGTCCACCAGCACACCCTCTTATTGCAGTTACTAATTCCATAGTGTCTGTTTACTCGAGTCTCGCTTAGACCCATTACGTCTAGAATAGGCAAGATGTACTCTGGAGATCGGAAGAGCGTCG</t>
  </si>
  <si>
    <t>chr12.54130757.Ref.T.7</t>
  </si>
  <si>
    <t>ACTGGCCGCTTCACTGTTTCCCTTGGCTGCTTCTTGTAGGAAGAAAGGCTGTCCTTTGTCAGGTCCAATTCTACCATTGCAATGGCCTCATCAGGAAGTCCTTCTTGTAGTCCACCAGCACACCCTCTTATTGCAGTTACTAATTCCATAGTGTCTGTTTACTCGAGCTGAGAACACAAGGACACCTTCTAGATGAGATGCCTTAACGCTTGAAGATCGGAAGAGCGTCG</t>
  </si>
  <si>
    <t>chr12.54130757.Ref.T.8</t>
  </si>
  <si>
    <t>ACTGGCCGCTTCACTGTTTCCCTTGGCTGCTTCTTGTAGGAAGAAAGGCTGTCCTTTGTCAGGTCCAATTCTACCATTGCAATGGCCTCATCAGGAAGTCCTTCTTGTAGTCCACCAGCACACCCTCTTATTGCAGTTACTAATTCCATAGTGTCTGTTTACTCGAGAATCGTTGTATGTTTTGTGTTCTAGAGCTGGTCTGCCAGGATATGGAGATCGGAAGAGCGTCG</t>
  </si>
  <si>
    <t>chr12.54130757.Ref.T.9</t>
  </si>
  <si>
    <t>ACTGGCCGCTTCACTGTTTCCCTTGGCTGCTTCTTGTAGGAAGAAAGGCTGTCCTTTGTCAGGTCCAATTCTACCATTGCAATGGCCTCATCAGGAAGTCCTTCTTGTAGTCCACCAGCACACCCTCTTATTGCAGTTACTAATTCCATAGTGTCTGTTTACTCGAGCGCCTAACCCGTGTGCATCCTCTAGAATAGGTTAACTCTACTCTGGAGATCGGAAGAGCGTCG</t>
  </si>
  <si>
    <t>chr12.54130757.Ref.T.10</t>
  </si>
  <si>
    <t>ACTGGCCGCTTCACTGTTTCCCTTGGCTGCTTCTTGTAGGAAGAAAGGCTGTCCTTTGTCAGGTCCAATTCTACCATTGCAATGGCCTCATCAGGAAGTCCTTCTTGTAGTCCACCAGCACACCCTCTTATTGCAGTTACTAATTCCATAGTGTCTGTTTACTCGAGTAGAACAGGTAGATTGGAGGTCTAGACTTAAAACCGTCTTGAATTGAGATCGGAAGAGCGTCG</t>
  </si>
  <si>
    <t>chr12.54131647.all_alt.G.1</t>
  </si>
  <si>
    <t>ACTGGCCGCTTCACTGTGCCTCCAGCCTCATTCCTGTCCCCTCTGCCTGCCCTCTCCTCACTCAGGCCAGCTTCTGTCAGCCATTGCGTACTCATTACATGCTCACTGCGTGGACAGAGCTCCAAAGGGCTTTGGGGCTCCTCTCACCTTAACAATCACTGCTCGAGCAGTAAAACAGCGCGGATCATCTAGATAACCGCAGACTGTCGTCTAAGATCGGAAGAGCGTCG</t>
  </si>
  <si>
    <t>chr12.54131647.all_alt.G.2</t>
  </si>
  <si>
    <t>ACTGGCCGCTTCACTGTGCCTCCAGCCTCATTCCTGTCCCCTCTGCCTGCCCTCTCCTCACTCAGGCCAGCTTCTGTCAGCCATTGCGTACTCATTACATGCTCACTGCGTGGACAGAGCTCCAAAGGGCTTTGGGGCTCCTCTCACCTTAACAATCACTGCTCGAGCTCGAACCCAAACCGTTGTGTCTAGACGATTATAGATCCTCTTCGTAGATCGGAAGAGCGTCG</t>
  </si>
  <si>
    <t>chr12.54131647.all_alt.G.3</t>
  </si>
  <si>
    <t>ACTGGCCGCTTCACTGTGCCTCCAGCCTCATTCCTGTCCCCTCTGCCTGCCCTCTCCTCACTCAGGCCAGCTTCTGTCAGCCATTGCGTACTCATTACATGCTCACTGCGTGGACAGAGCTCCAAAGGGCTTTGGGGCTCCTCTCACCTTAACAATCACTGCTCGAGGTATACCCCGGTCCTATATATCTAGACGATTAGTCAGACTCGGAATAGATCGGAAGAGCGTCG</t>
  </si>
  <si>
    <t>chr12.54131647.all_alt.G.4</t>
  </si>
  <si>
    <t>ACTGGCCGCTTCACTGTGCCTCCAGCCTCATTCCTGTCCCCTCTGCCTGCCCTCTCCTCACTCAGGCCAGCTTCTGTCAGCCATTGCGTACTCATTACATGCTCACTGCGTGGACAGAGCTCCAAAGGGCTTTGGGGCTCCTCTCACCTTAACAATCACTGCTCGAGAAAGCCGGCCTTAGCCAGGGTCTAGAAGCGTCCATGATTACTCTGGAGATCGGAAGAGCGTCG</t>
  </si>
  <si>
    <t>chr12.54131647.all_alt.G.5</t>
  </si>
  <si>
    <t>ACTGGCCGCTTCACTGTGCCTCCAGCCTCATTCCTGTCCCCTCTGCCTGCCCTCTCCTCACTCAGGCCAGCTTCTGTCAGCCATTGCGTACTCATTACATGCTCACTGCGTGGACAGAGCTCCAAAGGGCTTTGGGGCTCCTCTCACCTTAACAATCACTGCTCGAGATAGTTTACTAAGCATAAGCTCTAGAAGCGTGATCTGGAGCTCGTTAGATCGGAAGAGCGTCG</t>
  </si>
  <si>
    <t>chr12.54131647.all_alt.G.6</t>
  </si>
  <si>
    <t>ACTGGCCGCTTCACTGTGCCTCCAGCCTCATTCCTGTCCCCTCTGCCTGCCCTCTCCTCACTCAGGCCAGCTTCTGTCAGCCATTGCGTACTCATTACATGCTCACTGCGTGGACAGAGCTCCAAAGGGCTTTGGGGCTCCTCTCACCTTAACAATCACTGCTCGAGGTATACACTGATAGTGAATTTCTAGAAAGATAATGGCATATCGGATAGATCGGAAGAGCGTCG</t>
  </si>
  <si>
    <t>chr12.54131647.all_alt.G.7</t>
  </si>
  <si>
    <t>ACTGGCCGCTTCACTGTGCCTCCAGCCTCATTCCTGTCCCCTCTGCCTGCCCTCTCCTCACTCAGGCCAGCTTCTGTCAGCCATTGCGTACTCATTACATGCTCACTGCGTGGACAGAGCTCCAAAGGGCTTTGGGGCTCCTCTCACCTTAACAATCACTGCTCGAGACAAGTGGCGGAGGCGCTGTTCTAGATAACCTTAATCACCAACGCAAGATCGGAAGAGCGTCG</t>
  </si>
  <si>
    <t>chr12.54131647.all_alt.G.8</t>
  </si>
  <si>
    <t>ACTGGCCGCTTCACTGTGCCTCCAGCCTCATTCCTGTCCCCTCTGCCTGCCCTCTCCTCACTCAGGCCAGCTTCTGTCAGCCATTGCGTACTCATTACATGCTCACTGCGTGGACAGAGCTCCAAAGGGCTTTGGGGCTCCTCTCACCTTAACAATCACTGCTCGAGTCGGTGACTATATTCAGCTTTCTAGATGGTCTATTCATGGCCTCGAAGATCGGAAGAGCGTCG</t>
  </si>
  <si>
    <t>chr12.54131647.all_alt.G.9</t>
  </si>
  <si>
    <t>ACTGGCCGCTTCACTGTGCCTCCAGCCTCATTCCTGTCCCCTCTGCCTGCCCTCTCCTCACTCAGGCCAGCTTCTGTCAGCCATTGCGTACTCATTACATGCTCACTGCGTGGACAGAGCTCCAAAGGGCTTTGGGGCTCCTCTCACCTTAACAATCACTGCTCGAGCTCCCTTCTGAGCGATGTATTCTAGAAGAACTAAGTATAACCAGGTAGATCGGAAGAGCGTCG</t>
  </si>
  <si>
    <t>chr12.54131647.all_alt.G.10</t>
  </si>
  <si>
    <t>ACTGGCCGCTTCACTGTGCCTCCAGCCTCATTCCTGTCCCCTCTGCCTGCCCTCTCCTCACTCAGGCCAGCTTCTGTCAGCCATTGCGTACTCATTACATGCTCACTGCGTGGACAGAGCTCCAAAGGGCTTTGGGGCTCCTCTCACCTTAACAATCACTGCTCGAGATGCCAAGAGACGTAGTACATCTAGAAATGATATCCGCACTTAAGTAGATCGGAAGAGCGTCG</t>
  </si>
  <si>
    <t>chr12.54131647.Ref.A.1</t>
  </si>
  <si>
    <t>ACTGGCCGCTTCACTGTGCCTCCAGCCTCATTCCTGTCCCCTCTGCCTGCCCTCTCCTCACTCAGGCCAGCTTCTGTCAGCCATTGCATACTCATTACATGCTCACTGCGTGGACAGAGCTCCAAAGGGCTTTGGGGCTCCTCTCACCTTAACAATCACTGCTCGAGATGTATTCCACGTGTGCGCATCTAGATGGTCCAGCTCCAACCAGGTAGATCGGAAGAGCGTCG</t>
  </si>
  <si>
    <t>chr12.54131647.Ref.A.2</t>
  </si>
  <si>
    <t>ACTGGCCGCTTCACTGTGCCTCCAGCCTCATTCCTGTCCCCTCTGCCTGCCCTCTCCTCACTCAGGCCAGCTTCTGTCAGCCATTGCATACTCATTACATGCTCACTGCGTGGACAGAGCTCCAAAGGGCTTTGGGGCTCCTCTCACCTTAACAATCACTGCTCGAGCCCACAATTACTGGTGAGCGTCTAGACGATTGCAGACTAGAAGTACAGATCGGAAGAGCGTCG</t>
  </si>
  <si>
    <t>chr12.54131647.Ref.A.3</t>
  </si>
  <si>
    <t>ACTGGCCGCTTCACTGTGCCTCCAGCCTCATTCCTGTCCCCTCTGCCTGCCCTCTCCTCACTCAGGCCAGCTTCTGTCAGCCATTGCATACTCATTACATGCTCACTGCGTGGACAGAGCTCCAAAGGGCTTTGGGGCTCCTCTCACCTTAACAATCACTGCTCGAGGTACATGGTTGAGTAGTCTATCTAGAGTATAATGAAGCAATCAGCCAGATCGGAAGAGCGTCG</t>
  </si>
  <si>
    <t>chr12.54131647.Ref.A.4</t>
  </si>
  <si>
    <t>ACTGGCCGCTTCACTGTGCCTCCAGCCTCATTCCTGTCCCCTCTGCCTGCCCTCTCCTCACTCAGGCCAGCTTCTGTCAGCCATTGCATACTCATTACATGCTCACTGCGTGGACAGAGCTCCAAAGGGCTTTGGGGCTCCTCTCACCTTAACAATCACTGCTCGAGTATAGGCACCGCTGCGTTGGTCTAGAAGGCATCAACGTGGAAGGATAGATCGGAAGAGCGTCG</t>
  </si>
  <si>
    <t>chr12.54131647.Ref.A.5</t>
  </si>
  <si>
    <t>ACTGGCCGCTTCACTGTGCCTCCAGCCTCATTCCTGTCCCCTCTGCCTGCCCTCTCCTCACTCAGGCCAGCTTCTGTCAGCCATTGCATACTCATTACATGCTCACTGCGTGGACAGAGCTCCAAAGGGCTTTGGGGCTCCTCTCACCTTAACAATCACTGCTCGAGATCCTCGACCTAATGGCGATTCTAGACTTAATGGCCAGGTCGTCTAAGATCGGAAGAGCGTCG</t>
  </si>
  <si>
    <t>chr12.54131647.Ref.A.6</t>
  </si>
  <si>
    <t>ACTGGCCGCTTCACTGTGCCTCCAGCCTCATTCCTGTCCCCTCTGCCTGCCCTCTCCTCACTCAGGCCAGCTTCTGTCAGCCATTGCATACTCATTACATGCTCACTGCGTGGACAGAGCTCCAAAGGGCTTTGGGGCTCCTCTCACCTTAACAATCACTGCTCGAGCTACGGGAACGGTATTTACCTCTAGAACCAGTTAACTCTTGAATTGAGATCGGAAGAGCGTCG</t>
  </si>
  <si>
    <t>chr12.54131647.Ref.A.7</t>
  </si>
  <si>
    <t>ACTGGCCGCTTCACTGTGCCTCCAGCCTCATTCCTGTCCCCTCTGCCTGCCCTCTCCTCACTCAGGCCAGCTTCTGTCAGCCATTGCATACTCATTACATGCTCACTGCGTGGACAGAGCTCCAAAGGGCTTTGGGGCTCCTCTCACCTTAACAATCACTGCTCGAGACGACAAAGAATGATCCCAGTCTAGATAACCATCGCCAAGCGTTGAAGATCGGAAGAGCGTCG</t>
  </si>
  <si>
    <t>chr12.54131647.Ref.A.8</t>
  </si>
  <si>
    <t>ACTGGCCGCTTCACTGTGCCTCCAGCCTCATTCCTGTCCCCTCTGCCTGCCCTCTCCTCACTCAGGCCAGCTTCTGTCAGCCATTGCATACTCATTACATGCTCACTGCGTGGACAGAGCTCCAAAGGGCTTTGGGGCTCCTCTCACCTTAACAATCACTGCTCGAGATTCGCTTCCAGCTGTCGTATCTAGAACCAGTGAGCGAACCAAGTTAGATCGGAAGAGCGTCG</t>
  </si>
  <si>
    <t>chr12.54131647.Ref.A.9</t>
  </si>
  <si>
    <t>ACTGGCCGCTTCACTGTGCCTCCAGCCTCATTCCTGTCCCCTCTGCCTGCCCTCTCCTCACTCAGGCCAGCTTCTGTCAGCCATTGCATACTCATTACATGCTCACTGCGTGGACAGAGCTCCAAAGGGCTTTGGGGCTCCTCTCACCTTAACAATCACTGCTCGAGTGGGTCCTTACAACAAAGGTTCTAGAAACTCTGGTCTCTCAATCTTAGATCGGAAGAGCGTCG</t>
  </si>
  <si>
    <t>chr12.54131647.Ref.A.10</t>
  </si>
  <si>
    <t>ACTGGCCGCTTCACTGTGCCTCCAGCCTCATTCCTGTCCCCTCTGCCTGCCCTCTCCTCACTCAGGCCAGCTTCTGTCAGCCATTGCATACTCATTACATGCTCACTGCGTGGACAGAGCTCCAAAGGGCTTTGGGGCTCCTCTCACCTTAACAATCACTGCTCGAGCGGGTATTAACCAGTTCATGTCTAGACGATTTGAGGCTCCAACGCAAGATCGGAAGAGCGTCG</t>
  </si>
  <si>
    <t>chr12.54132304.all_alt.T.1</t>
  </si>
  <si>
    <t>ACTGGCCGCTTCACTGGCTCTCAGACATAAATTACCTGCGAGGAGGAAAGACGCAGAGGCTGCGCACTTTCCTTCCTCTCCCCCAGATCCGCGCAAGGCGCTGAGGGGGTCCTCCCTCCGGCAAAGGCGGAGGGACGGCCTGACAGGAACAGTGTGCACTTCTCGAGACAGAAGTTTACGCTCCTAGTCTAGACTCTGTGACCTTACTCCGTTAGATCGGAAGAGCGTCG</t>
  </si>
  <si>
    <t>chr12.54132304.all_alt.T.2</t>
  </si>
  <si>
    <t>ACTGGCCGCTTCACTGGCTCTCAGACATAAATTACCTGCGAGGAGGAAAGACGCAGAGGCTGCGCACTTTCCTTCCTCTCCCCCAGATCCGCGCAAGGCGCTGAGGGGGTCCTCCCTCCGGCAAAGGCGGAGGGACGGCCTGACAGGAACAGTGTGCACTTCTCGAGTTATCTCGGCGTCGGGTGCTTCTAGACTTAATGAAGGCCTCGGAATAGATCGGAAGAGCGTCG</t>
  </si>
  <si>
    <t>chr12.54132304.all_alt.T.3</t>
  </si>
  <si>
    <t>ACTGGCCGCTTCACTGGCTCTCAGACATAAATTACCTGCGAGGAGGAAAGACGCAGAGGCTGCGCACTTTCCTTCCTCTCCCCCAGATCCGCGCAAGGCGCTGAGGGGGTCCTCCCTCCGGCAAAGGCGGAGGGACGGCCTGACAGGAACAGTGTGCACTTCTCGAGAGGCCATCAGCTTCGAACGGTCTAGAGCGCTCGACCGCTATCGGATAGATCGGAAGAGCGTCG</t>
  </si>
  <si>
    <t>chr12.54132304.all_alt.T.4</t>
  </si>
  <si>
    <t>ACTGGCCGCTTCACTGGCTCTCAGACATAAATTACCTGCGAGGAGGAAAGACGCAGAGGCTGCGCACTTTCCTTCCTCTCCCCCAGATCCGCGCAAGGCGCTGAGGGGGTCCTCCCTCCGGCAAAGGCGGAGGGACGGCCTGACAGGAACAGTGTGCACTTCTCGAGTTCTATTTCATGGTGAATATTCTAGACTCTGTATCGTTATGGCAGCAGATCGGAAGAGCGTCG</t>
  </si>
  <si>
    <t>chr12.54132304.all_alt.T.5</t>
  </si>
  <si>
    <t>ACTGGCCGCTTCACTGGCTCTCAGACATAAATTACCTGCGAGGAGGAAAGACGCAGAGGCTGCGCACTTTCCTTCCTCTCCCCCAGATCCGCGCAAGGCGCTGAGGGGGTCCTCCCTCCGGCAAAGGCGGAGGGACGGCCTGACAGGAACAGTGTGCACTTCTCGAGCTGCCTCCCGTCGTGGGCGTTCTAGAAATGATTCGCGGACTCCGTTAGATCGGAAGAGCGTCG</t>
  </si>
  <si>
    <t>chr12.54132304.all_alt.T.6</t>
  </si>
  <si>
    <t>ACTGGCCGCTTCACTGGCTCTCAGACATAAATTACCTGCGAGGAGGAAAGACGCAGAGGCTGCGCACTTTCCTTCCTCTCCCCCAGATCCGCGCAAGGCGCTGAGGGGGTCCTCCCTCCGGCAAAGGCGGAGGGACGGCCTGACAGGAACAGTGTGCACTTCTCGAGTAAGGCCAGTGGCATGGCCGTCTAGACGATTAGAGGACAATAGTCCAGATCGGAAGAGCGTCG</t>
  </si>
  <si>
    <t>chr12.54132304.all_alt.T.7</t>
  </si>
  <si>
    <t>ACTGGCCGCTTCACTGGCTCTCAGACATAAATTACCTGCGAGGAGGAAAGACGCAGAGGCTGCGCACTTTCCTTCCTCTCCCCCAGATCCGCGCAAGGCGCTGAGGGGGTCCTCCCTCCGGCAAAGGCGGAGGGACGGCCTGACAGGAACAGTGTGCACTTCTCGAGTTACTAGGTATTAAGTCCACTCTAGAATAGGCAATTAGGTCGTCTAAGATCGGAAGAGCGTCG</t>
  </si>
  <si>
    <t>chr12.54132304.all_alt.T.8</t>
  </si>
  <si>
    <t>ACTGGCCGCTTCACTGGCTCTCAGACATAAATTACCTGCGAGGAGGAAAGACGCAGAGGCTGCGCACTTTCCTTCCTCTCCCCCAGATCCGCGCAAGGCGCTGAGGGGGTCCTCCCTCCGGCAAAGGCGGAGGGACGGCCTGACAGGAACAGTGTGCACTTCTCGAGTAGTACCTAGCCAGCTCCCGTCTAGAGTCATTTATTACAATATGCTAGATCGGAAGAGCGTCG</t>
  </si>
  <si>
    <t>chr12.54132304.all_alt.T.9</t>
  </si>
  <si>
    <t>ACTGGCCGCTTCACTGGCTCTCAGACATAAATTACCTGCGAGGAGGAAAGACGCAGAGGCTGCGCACTTTCCTTCCTCTCCCCCAGATCCGCGCAAGGCGCTGAGGGGGTCCTCCCTCCGGCAAAGGCGGAGGGACGGCCTGACAGGAACAGTGTGCACTTCTCGAGAAGGGCATCACACCTTAGGGTCTAGACGTCCCCAGAACAACTTCAAAGATCGGAAGAGCGTCG</t>
  </si>
  <si>
    <t>chr12.54132304.all_alt.T.10</t>
  </si>
  <si>
    <t>ACTGGCCGCTTCACTGGCTCTCAGACATAAATTACCTGCGAGGAGGAAAGACGCAGAGGCTGCGCACTTTCCTTCCTCTCCCCCAGATCCGCGCAAGGCGCTGAGGGGGTCCTCCCTCCGGCAAAGGCGGAGGGACGGCCTGACAGGAACAGTGTGCACTTCTCGAGCCTGCCGCCTTACAAACCGGTCTAGAAAGATCAGTCCATATCGGATAGATCGGAAGAGCGTCG</t>
  </si>
  <si>
    <t>chr12.54132304.Ref.C.1</t>
  </si>
  <si>
    <t>ACTGGCCGCTTCACTGGCTCTCAGACATAAATTACCTGCGAGGAGGAAAGACGCAGAGGCTGCGCACTTTCCTTCCTCTCCCCCAGACCCGCGCAAGGCGCTGAGGGGGTCCTCCCTCCGGCAAAGGCGGAGGGACGGCCTGACAGGAACAGTGTGCACTTCTCGAGTAGCACTTGCATGAACCGCCTCTAGAGTCATCGCCGCTAAGGTTGCAGATCGGAAGAGCGTCG</t>
  </si>
  <si>
    <t>chr12.54132304.Ref.C.2</t>
  </si>
  <si>
    <t>ACTGGCCGCTTCACTGGCTCTCAGACATAAATTACCTGCGAGGAGGAAAGACGCAGAGGCTGCGCACTTTCCTTCCTCTCCCCCAGACCCGCGCAAGGCGCTGAGGGGGTCCTCCCTCCGGCAAAGGCGGAGGGACGGCCTGACAGGAACAGTGTGCACTTCTCGAGAGCGGCGGCTCAGTGGCATATCTAGAGTATAAGAGGACAGAATGCCAGATCGGAAGAGCGTCG</t>
  </si>
  <si>
    <t>chr12.54132304.Ref.C.3</t>
  </si>
  <si>
    <t>ACTGGCCGCTTCACTGGCTCTCAGACATAAATTACCTGCGAGGAGGAAAGACGCAGAGGCTGCGCACTTTCCTTCCTCTCCCCCAGACCCGCGCAAGGCGCTGAGGGGGTCCTCCCTCCGGCAAAGGCGGAGGGACGGCCTGACAGGAACAGTGTGCACTTCTCGAGACCTGGTCCACAGCATATAATCTAGAAAGATATATGCGTGAGCTGCAGATCGGAAGAGCGTCG</t>
  </si>
  <si>
    <t>chr12.54132304.Ref.C.4</t>
  </si>
  <si>
    <t>ACTGGCCGCTTCACTGGCTCTCAGACATAAATTACCTGCGAGGAGGAAAGACGCAGAGGCTGCGCACTTTCCTTCCTCTCCCCCAGACCCGCGCAAGGCGCTGAGGGGGTCCTCCCTCCGGCAAAGGCGGAGGGACGGCCTGACAGGAACAGTGTGCACTTCTCGAGCTATTGGGGCGGTCCTATCATCTAGATTCGCAGCGTTCAAGAGTATAGATCGGAAGAGCGTCG</t>
  </si>
  <si>
    <t>chr12.54132304.Ref.C.5</t>
  </si>
  <si>
    <t>ACTGGCCGCTTCACTGGCTCTCAGACATAAATTACCTGCGAGGAGGAAAGACGCAGAGGCTGCGCACTTTCCTTCCTCTCCCCCAGACCCGCGCAAGGCGCTGAGGGGGTCCTCCCTCCGGCAAAGGCGGAGGGACGGCCTGACAGGAACAGTGTGCACTTCTCGAGCACGATTCTCTAATCAGGGTTCTAGAAAGATTAATCGGCTTATTGGAGATCGGAAGAGCGTCG</t>
  </si>
  <si>
    <t>chr12.54132304.Ref.C.6</t>
  </si>
  <si>
    <t>ACTGGCCGCTTCACTGGCTCTCAGACATAAATTACCTGCGAGGAGGAAAGACGCAGAGGCTGCGCACTTTCCTTCCTCTCCCCCAGACCCGCGCAAGGCGCTGAGGGGGTCCTCCCTCCGGCAAAGGCGGAGGGACGGCCTGACAGGAACAGTGTGCACTTCTCGAGTCGTAAGGAAGCGCTAAGCTTCTAGAGCTGGTGGTCTCGCTCTGATAGATCGGAAGAGCGTCG</t>
  </si>
  <si>
    <t>chr12.54132304.Ref.C.7</t>
  </si>
  <si>
    <t>ACTGGCCGCTTCACTGGCTCTCAGACATAAATTACCTGCGAGGAGGAAAGACGCAGAGGCTGCGCACTTTCCTTCCTCTCCCCCAGACCCGCGCAAGGCGCTGAGGGGGTCCTCCCTCCGGCAAAGGCGGAGGGACGGCCTGACAGGAACAGTGTGCACTTCTCGAGTCGTGCCGCGTCGGGGTGCTTCTAGACCGACATAGTCTCTCTTCGTAGATCGGAAGAGCGTCG</t>
  </si>
  <si>
    <t>chr12.54132304.Ref.C.8</t>
  </si>
  <si>
    <t>ACTGGCCGCTTCACTGGCTCTCAGACATAAATTACCTGCGAGGAGGAAAGACGCAGAGGCTGCGCACTTTCCTTCCTCTCCCCCAGACCCGCGCAAGGCGCTGAGGGGGTCCTCCCTCCGGCAAAGGCGGAGGGACGGCCTGACAGGAACAGTGTGCACTTCTCGAGCCGTCAAGAAGGACACCGACTCTAGAGTATAAACCTGACTCGGAATAGATCGGAAGAGCGTCG</t>
  </si>
  <si>
    <t>chr12.54132304.Ref.C.9</t>
  </si>
  <si>
    <t>ACTGGCCGCTTCACTGGCTCTCAGACATAAATTACCTGCGAGGAGGAAAGACGCAGAGGCTGCGCACTTTCCTTCCTCTCCCCCAGACCCGCGCAAGGCGCTGAGGGGGTCCTCCCTCCGGCAAAGGCGGAGGGACGGCCTGACAGGAACAGTGTGCACTTCTCGAGGGTGATTTTAAAGGGCTTAATCTAGAGCGCTCAATTAGTTGATGACAGATCGGAAGAGCGTCG</t>
  </si>
  <si>
    <t>chr12.54132304.Ref.C.10</t>
  </si>
  <si>
    <t>ACTGGCCGCTTCACTGGCTCTCAGACATAAATTACCTGCGAGGAGGAAAGACGCAGAGGCTGCGCACTTTCCTTCCTCTCCCCCAGACCCGCGCAAGGCGCTGAGGGGGTCCTCCCTCCGGCAAAGGCGGAGGGACGGCCTGACAGGAACAGTGTGCACTTCTCGAGTTGTTCGGAAAACTGCGCAATCTAGAGCGCTTATATACCTATCAATAGATCGGAAGAGCGTCG</t>
  </si>
  <si>
    <t>chr12.54132449.all_alt.G.1</t>
  </si>
  <si>
    <t>ACTGGCCGCTTCACTGGCCTCTGTCCTCCCCCGAGGGACAGTGGCCTGGGGTGACCGAGAAACCTGGCCCTCCCAAGGTCCCCGGGCGGCCAAGGAGGACCCTTCGGCCTTAGGGCGGAGCCTCCCCCGCCGCTCAGGGGAGGTGGAGCTCGTTGTGGTGGCTCGAGGTTTCTGTGGTGGCCTGAACTCTAGACTCTGGTTGCGTACCAAGTTAGATCGGAAGAGCGTCG</t>
  </si>
  <si>
    <t>chr12.54132449.all_alt.G.2</t>
  </si>
  <si>
    <t>ACTGGCCGCTTCACTGGCCTCTGTCCTCCCCCGAGGGACAGTGGCCTGGGGTGACCGAGAAACCTGGCCCTCCCAAGGTCCCCGGGCGGCCAAGGAGGACCCTTCGGCCTTAGGGCGGAGCCTCCCCCGCCGCTCAGGGGAGGTGGAGCTCGTTGTGGTGGCTCGAGGTGCTCCGCACTAGCATAAATCTAGAGCTGGTCCGGCGCTCGGAATAGATCGGAAGAGCGTCG</t>
  </si>
  <si>
    <t>chr12.54132449.all_alt.G.3</t>
  </si>
  <si>
    <t>ACTGGCCGCTTCACTGGCCTCTGTCCTCCCCCGAGGGACAGTGGCCTGGGGTGACCGAGAAACCTGGCCCTCCCAAGGTCCCCGGGCGGCCAAGGAGGACCCTTCGGCCTTAGGGCGGAGCCTCCCCCGCCGCTCAGGGGAGGTGGAGCTCGTTGTGGTGGCTCGAGATGCTGATCGACACCGTATGTCTAGACTCTGGACCAACCTCCGCAAAGATCGGAAGAGCGTCG</t>
  </si>
  <si>
    <t>chr12.54132449.all_alt.G.4</t>
  </si>
  <si>
    <t>ACTGGCCGCTTCACTGGCCTCTGTCCTCCCCCGAGGGACAGTGGCCTGGGGTGACCGAGAAACCTGGCCCTCCCAAGGTCCCCGGGCGGCCAAGGAGGACCCTTCGGCCTTAGGGCGGAGCCTCCCCCGCCGCTCAGGGGAGGTGGAGCTCGTTGTGGTGGCTCGAGCGGCCGTGACTCCACCGTGCTCTAGACGTCCACGGACCAGCTCGTTAGATCGGAAGAGCGTCG</t>
  </si>
  <si>
    <t>chr12.54132449.all_alt.G.5</t>
  </si>
  <si>
    <t>ACTGGCCGCTTCACTGGCCTCTGTCCTCCCCCGAGGGACAGTGGCCTGGGGTGACCGAGAAACCTGGCCCTCCCAAGGTCCCCGGGCGGCCAAGGAGGACCCTTCGGCCTTAGGGCGGAGCCTCCCCCGCCGCTCAGGGGAGGTGGAGCTCGTTGTGGTGGCTCGAGTAGCAGGCCCGATTTGTACTTCTAGAAGTTGTTATCCTTGGTCGGTAGATCGGAAGAGCGTCG</t>
  </si>
  <si>
    <t>chr12.54132449.all_alt.G.6</t>
  </si>
  <si>
    <t>ACTGGCCGCTTCACTGGCCTCTGTCCTCCCCCGAGGGACAGTGGCCTGGGGTGACCGAGAAACCTGGCCCTCCCAAGGTCCCCGGGCGGCCAAGGAGGACCCTTCGGCCTTAGGGCGGAGCCTCCCCCGCCGCTCAGGGGAGGTGGAGCTCGTTGTGGTGGCTCGAGACCCTGTTTTCGCAAACCACTCTAGATAACCGGAAGTATGCTATAAAGATCGGAAGAGCGTCG</t>
  </si>
  <si>
    <t>chr12.54132449.all_alt.G.7</t>
  </si>
  <si>
    <t>ACTGGCCGCTTCACTGGCCTCTGTCCTCCCCCGAGGGACAGTGGCCTGGGGTGACCGAGAAACCTGGCCCTCCCAAGGTCCCCGGGCGGCCAAGGAGGACCCTTCGGCCTTAGGGCGGAGCCTCCCCCGCCGCTCAGGGGAGGTGGAGCTCGTTGTGGTGGCTCGAGCGGAGTTCGTCATTTGGCACTCTAGAGTATAAGGAGATGTCGTCTAAGATCGGAAGAGCGTCG</t>
  </si>
  <si>
    <t>chr12.54132449.all_alt.G.8</t>
  </si>
  <si>
    <t>ACTGGCCGCTTCACTGGCCTCTGTCCTCCCCCGAGGGACAGTGGCCTGGGGTGACCGAGAAACCTGGCCCTCCCAAGGTCCCCGGGCGGCCAAGGAGGACCCTTCGGCCTTAGGGCGGAGCCTCCCCCGCCGCTCAGGGGAGGTGGAGCTCGTTGTGGTGGCTCGAGGCACACACTACCGTAAGGGGTCTAGACGTCCTATCGTTACTCCGTTAGATCGGAAGAGCGTCG</t>
  </si>
  <si>
    <t>chr12.54132449.all_alt.G.9</t>
  </si>
  <si>
    <t>ACTGGCCGCTTCACTGGCCTCTGTCCTCCCCCGAGGGACAGTGGCCTGGGGTGACCGAGAAACCTGGCCCTCCCAAGGTCCCCGGGCGGCCAAGGAGGACCCTTCGGCCTTAGGGCGGAGCCTCCCCCGCCGCTCAGGGGAGGTGGAGCTCGTTGTGGTGGCTCGAGCGCACATAATCATGCAAGATTCTAGAAGCGTGACTGCTAGGAGTTGAGATCGGAAGAGCGTCG</t>
  </si>
  <si>
    <t>chr12.54132449.all_alt.G.10</t>
  </si>
  <si>
    <t>ACTGGCCGCTTCACTGGCCTCTGTCCTCCCCCGAGGGACAGTGGCCTGGGGTGACCGAGAAACCTGGCCCTCCCAAGGTCCCCGGGCGGCCAAGGAGGACCCTTCGGCCTTAGGGCGGAGCCTCCCCCGCCGCTCAGGGGAGGTGGAGCTCGTTGTGGTGGCTCGAGACTTACTAATTTGCTATCGCTCTAGAGCTGGTCTTGAAAGAAGTACAGATCGGAAGAGCGTCG</t>
  </si>
  <si>
    <t>chr12.54132449.Ref.T.1</t>
  </si>
  <si>
    <t>ACTGGCCGCTTCACTGGCCTCTGTCCTCCCCCGAGGGACAGTGGCCTGGGGTGACCGAGAAACCTGGCCCTCCCAAGGTCCCCGGGCTGCCAAGGAGGACCCTTCGGCCTTAGGGCGGAGCCTCCCCCGCCGCTCAGGGGAGGTGGAGCTCGTTGTGGTGGCTCGAGCGCAAGAGCTTTTTGGCTCGTCTAGAAGTTGTTACGCCCTTATTGGAGATCGGAAGAGCGTCG</t>
  </si>
  <si>
    <t>chr12.54132449.Ref.T.2</t>
  </si>
  <si>
    <t>ACTGGCCGCTTCACTGGCCTCTGTCCTCCCCCGAGGGACAGTGGCCTGGGGTGACCGAGAAACCTGGCCCTCCCAAGGTCCCCGGGCTGCCAAGGAGGACCCTTCGGCCTTAGGGCGGAGCCTCCCCCGCCGCTCAGGGGAGGTGGAGCTCGTTGTGGTGGCTCGAGCCGGAATGCCATGTGTGATATCTAGACTCTGAATGATTCTCGGAATAGATCGGAAGAGCGTCG</t>
  </si>
  <si>
    <t>chr12.54132449.Ref.T.3</t>
  </si>
  <si>
    <t>ACTGGCCGCTTCACTGGCCTCTGTCCTCCCCCGAGGGACAGTGGCCTGGGGTGACCGAGAAACCTGGCCCTCCCAAGGTCCCCGGGCTGCCAAGGAGGACCCTTCGGCCTTAGGGCGGAGCCTCCCCCGCCGCTCAGGGGAGGTGGAGCTCGTTGTGGTGGCTCGAGCCGTATATGAATCGTTCGTATCTAGACTTAAATGAAGCAATGGTTAAGATCGGAAGAGCGTCG</t>
  </si>
  <si>
    <t>chr12.54132449.Ref.T.4</t>
  </si>
  <si>
    <t>ACTGGCCGCTTCACTGGCCTCTGTCCTCCCCCGAGGGACAGTGGCCTGGGGTGACCGAGAAACCTGGCCCTCCCAAGGTCCCCGGGCTGCCAAGGAGGACCCTTCGGCCTTAGGGCGGAGCCTCCCCCGCCGCTCAGGGGAGGTGGAGCTCGTTGTGGTGGCTCGAGCGGGAGCCGTTATTCGATTTTCTAGACGATTAATGATTGTCGTCTAAGATCGGAAGAGCGTCG</t>
  </si>
  <si>
    <t>chr12.54132449.Ref.T.5</t>
  </si>
  <si>
    <t>ACTGGCCGCTTCACTGGCCTCTGTCCTCCCCCGAGGGACAGTGGCCTGGGGTGACCGAGAAACCTGGCCCTCCCAAGGTCCCCGGGCTGCCAAGGAGGACCCTTCGGCCTTAGGGCGGAGCCTCCCCCGCCGCTCAGGGGAGGTGGAGCTCGTTGTGGTGGCTCGAGCCGATCACTGTCACCTTAAATCTAGAAGTTGCCTTCGCACGCTTGAAGATCGGAAGAGCGTCG</t>
  </si>
  <si>
    <t>chr12.54132449.Ref.T.6</t>
  </si>
  <si>
    <t>ACTGGCCGCTTCACTGGCCTCTGTCCTCCCCCGAGGGACAGTGGCCTGGGGTGACCGAGAAACCTGGCCCTCCCAAGGTCCCCGGGCTGCCAAGGAGGACCCTTCGGCCTTAGGGCGGAGCCTCCCCCGCCGCTCAGGGGAGGTGGAGCTCGTTGTGGTGGCTCGAGTCAGTTGGTTATTGGCACACTCTAGAAACTCTTACCAAAAGGATAAAGATCGGAAGAGCGTCG</t>
  </si>
  <si>
    <t>chr12.54132449.Ref.T.7</t>
  </si>
  <si>
    <t>ACTGGCCGCTTCACTGGCCTCTGTCCTCCCCCGAGGGACAGTGGCCTGGGGTGACCGAGAAACCTGGCCCTCCCAAGGTCCCCGGGCTGCCAAGGAGGACCCTTCGGCCTTAGGGCGGAGCCTCCCCCGCCGCTCAGGGGAGGTGGAGCTCGTTGTGGTGGCTCGAGGCAGCGAACCGTAAGTCGGCTCTAGAACCAGTACCTCTATAGTTATAGATCGGAAGAGCGTCG</t>
  </si>
  <si>
    <t>chr12.54132449.Ref.T.8</t>
  </si>
  <si>
    <t>ACTGGCCGCTTCACTGGCCTCTGTCCTCCCCCGAGGGACAGTGGCCTGGGGTGACCGAGAAACCTGGCCCTCCCAAGGTCCCCGGGCTGCCAAGGAGGACCCTTCGGCCTTAGGGCGGAGCCTCCCCCGCCGCTCAGGGGAGGTGGAGCTCGTTGTGGTGGCTCGAGGGCTGGGCCGGTCAAGGGCGTCTAGAGTCATGTTCCAGTATCGGATAGATCGGAAGAGCGTCG</t>
  </si>
  <si>
    <t>chr12.54132449.Ref.T.9</t>
  </si>
  <si>
    <t>ACTGGCCGCTTCACTGGCCTCTGTCCTCCCCCGAGGGACAGTGGCCTGGGGTGACCGAGAAACCTGGCCCTCCCAAGGTCCCCGGGCTGCCAAGGAGGACCCTTCGGCCTTAGGGCGGAGCCTCCCCCGCCGCTCAGGGGAGGTGGAGCTCGTTGTGGTGGCTCGAGTAGCTTCCCGCCGGATGTCTTCTAGATGAGATCTATCGTATCGGATAGATCGGAAGAGCGTCG</t>
  </si>
  <si>
    <t>chr12.54132449.Ref.T.10</t>
  </si>
  <si>
    <t>ACTGGCCGCTTCACTGGCCTCTGTCCTCCCCCGAGGGACAGTGGCCTGGGGTGACCGAGAAACCTGGCCCTCCCAAGGTCCCCGGGCTGCCAAGGAGGACCCTTCGGCCTTAGGGCGGAGCCTCCCCCGCCGCTCAGGGGAGGTGGAGCTCGTTGTGGTGGCTCGAGTTGCAATGCGAATTGCTCAATCTAGAAGTTGTTAAGATCTGCAACGAGATCGGAAGAGCGTCG</t>
  </si>
  <si>
    <t>chr12.54137477.all_alt.C.1</t>
  </si>
  <si>
    <t>ACTGGCCGCTTCACTGCAGCCCATTTATCCGAAGAGCTGGAGTCCTTCCAGAACGTTTCTCCTTTCCTGGGTCCTTCGGGGTTGGCACCCCCCAGGTGGGGAAGGGGTGAGTGGAGAATGGGTCCTGGCTCTAGTGAGGCACCAGGTCTAGCTCTGGATCACTCGAGCTCACGTGTCAAATAAGCGCTCTAGAGTATACTTGCTGTCAATCTTAGATCGGAAGAGCGTCG</t>
  </si>
  <si>
    <t>chr12.54137477.all_alt.C.2</t>
  </si>
  <si>
    <t>ACTGGCCGCTTCACTGCAGCCCATTTATCCGAAGAGCTGGAGTCCTTCCAGAACGTTTCTCCTTTCCTGGGTCCTTCGGGGTTGGCACCCCCCAGGTGGGGAAGGGGTGAGTGGAGAATGGGTCCTGGCTCTAGTGAGGCACCAGGTCTAGCTCTGGATCACTCGAGTCTGAATCCCGGTCGACTTATCTAGAAGGCATGAGGCTAATGCTGGAGATCGGAAGAGCGTCG</t>
  </si>
  <si>
    <t>chr12.54137477.all_alt.C.3</t>
  </si>
  <si>
    <t>ACTGGCCGCTTCACTGCAGCCCATTTATCCGAAGAGCTGGAGTCCTTCCAGAACGTTTCTCCTTTCCTGGGTCCTTCGGGGTTGGCACCCCCCAGGTGGGGAAGGGGTGAGTGGAGAATGGGTCCTGGCTCTAGTGAGGCACCAGGTCTAGCTCTGGATCACTCGAGATATATTTCATTTGCAGAGGTCTAGAAACTCAAGCATGCTCGGAATAGATCGGAAGAGCGTCG</t>
  </si>
  <si>
    <t>chr12.54137477.all_alt.C.4</t>
  </si>
  <si>
    <t>ACTGGCCGCTTCACTGCAGCCCATTTATCCGAAGAGCTGGAGTCCTTCCAGAACGTTTCTCCTTTCCTGGGTCCTTCGGGGTTGGCACCCCCCAGGTGGGGAAGGGGTGAGTGGAGAATGGGTCCTGGCTCTAGTGAGGCACCAGGTCTAGCTCTGGATCACTCGAGTTCGTGGGTTGCCTAGTTGTTCTAGAATAGGAAGCATGAATAGTCCAGATCGGAAGAGCGTCG</t>
  </si>
  <si>
    <t>chr12.54137477.all_alt.C.5</t>
  </si>
  <si>
    <t>ACTGGCCGCTTCACTGCAGCCCATTTATCCGAAGAGCTGGAGTCCTTCCAGAACGTTTCTCCTTTCCTGGGTCCTTCGGGGTTGGCACCCCCCAGGTGGGGAAGGGGTGAGTGGAGAATGGGTCCTGGCTCTAGTGAGGCACCAGGTCTAGCTCTGGATCACTCGAGCCGCGTAGCTCTAGTCGACTTCTAGAAAGATACGACTGAGAATGCCAGATCGGAAGAGCGTCG</t>
  </si>
  <si>
    <t>chr12.54137477.all_alt.C.6</t>
  </si>
  <si>
    <t>ACTGGCCGCTTCACTGCAGCCCATTTATCCGAAGAGCTGGAGTCCTTCCAGAACGTTTCTCCTTTCCTGGGTCCTTCGGGGTTGGCACCCCCCAGGTGGGGAAGGGGTGAGTGGAGAATGGGTCCTGGCTCTAGTGAGGCACCAGGTCTAGCTCTGGATCACTCGAGGCCGATTAAACGCAAGAGCGTCTAGAGCGCTCAGAATTGCTATTGCAGATCGGAAGAGCGTCG</t>
  </si>
  <si>
    <t>chr12.54137477.all_alt.C.7</t>
  </si>
  <si>
    <t>ACTGGCCGCTTCACTGCAGCCCATTTATCCGAAGAGCTGGAGTCCTTCCAGAACGTTTCTCCTTTCCTGGGTCCTTCGGGGTTGGCACCCCCCAGGTGGGGAAGGGGTGAGTGGAGAATGGGTCCTGGCTCTAGTGAGGCACCAGGTCTAGCTCTGGATCACTCGAGCCAATATGGTCCCCGGGGGGTCTAGACGATTTTATCCTAGCGTTGAAGATCGGAAGAGCGTCG</t>
  </si>
  <si>
    <t>chr12.54137477.all_alt.C.8</t>
  </si>
  <si>
    <t>ACTGGCCGCTTCACTGCAGCCCATTTATCCGAAGAGCTGGAGTCCTTCCAGAACGTTTCTCCTTTCCTGGGTCCTTCGGGGTTGGCACCCCCCAGGTGGGGAAGGGGTGAGTGGAGAATGGGTCCTGGCTCTAGTGAGGCACCAGGTCTAGCTCTGGATCACTCGAGCAGAATGAGAACTGCCGGTGTCTAGAAGTTGTGGTCTCACTCCGTTAGATCGGAAGAGCGTCG</t>
  </si>
  <si>
    <t>chr12.54137477.all_alt.C.9</t>
  </si>
  <si>
    <t>ACTGGCCGCTTCACTGCAGCCCATTTATCCGAAGAGCTGGAGTCCTTCCAGAACGTTTCTCCTTTCCTGGGTCCTTCGGGGTTGGCACCCCCCAGGTGGGGAAGGGGTGAGTGGAGAATGGGTCCTGGCTCTAGTGAGGCACCAGGTCTAGCTCTGGATCACTCGAGCGTCCCTGGGTTGGAGCCACTCTAGATAACCGCAGACTAACCAGGTAGATCGGAAGAGCGTCG</t>
  </si>
  <si>
    <t>chr12.54137477.all_alt.C.10</t>
  </si>
  <si>
    <t>ACTGGCCGCTTCACTGCAGCCCATTTATCCGAAGAGCTGGAGTCCTTCCAGAACGTTTCTCCTTTCCTGGGTCCTTCGGGGTTGGCACCCCCCAGGTGGGGAAGGGGTGAGTGGAGAATGGGTCCTGGCTCTAGTGAGGCACCAGGTCTAGCTCTGGATCACTCGAGTACAATTCATAAGATTACCGTCTAGAGCGCTCTATACCAAGGTTGCAGATCGGAAGAGCGTCG</t>
  </si>
  <si>
    <t>chr12.54137477.Ref.G.1</t>
  </si>
  <si>
    <t>ACTGGCCGCTTCACTGCAGCCCATTTATCCGAAGAGCTGGAGTCCTTCCAGAACGTTTCTCCTTTCCTGGGTCCTTCGGGGTTGGCAGCCCCCAGGTGGGGAAGGGGTGAGTGGAGAATGGGTCCTGGCTCTAGTGAGGCACCAGGTCTAGCTCTGGATCACTCGAGAGCGGCGCGGACCTAGCCCGTCTAGATAACCACGCGTAAATGCTGGAGATCGGAAGAGCGTCG</t>
  </si>
  <si>
    <t>chr12.54137477.Ref.G.2</t>
  </si>
  <si>
    <t>ACTGGCCGCTTCACTGCAGCCCATTTATCCGAAGAGCTGGAGTCCTTCCAGAACGTTTCTCCTTTCCTGGGTCCTTCGGGGTTGGCAGCCCCCAGGTGGGGAAGGGGTGAGTGGAGAATGGGTCCTGGCTCTAGTGAGGCACCAGGTCTAGCTCTGGATCACTCGAGGGAATAACGGTGTCTGGACGTCTAGATTCGCCTATACCGGCCTCGAAGATCGGAAGAGCGTCG</t>
  </si>
  <si>
    <t>chr12.54137477.Ref.G.3</t>
  </si>
  <si>
    <t>ACTGGCCGCTTCACTGCAGCCCATTTATCCGAAGAGCTGGAGTCCTTCCAGAACGTTTCTCCTTTCCTGGGTCCTTCGGGGTTGGCAGCCCCCAGGTGGGGAAGGGGTGAGTGGAGAATGGGTCCTGGCTCTAGTGAGGCACCAGGTCTAGCTCTGGATCACTCGAGGTGTGGTCTAGCTGGGCCTTTCTAGAAGAACGCTCGCTAATCAGCCAGATCGGAAGAGCGTCG</t>
  </si>
  <si>
    <t>chr12.54137477.Ref.G.4</t>
  </si>
  <si>
    <t>ACTGGCCGCTTCACTGCAGCCCATTTATCCGAAGAGCTGGAGTCCTTCCAGAACGTTTCTCCTTTCCTGGGTCCTTCGGGGTTGGCAGCCCCCAGGTGGGGAAGGGGTGAGTGGAGAATGGGTCCTGGCTCTAGTGAGGCACCAGGTCTAGCTCTGGATCACTCGAGGCTACTCTGGTAGCGTTCTGTCTAGAAGTTGCTAACGGAATGGTTAAGATCGGAAGAGCGTCG</t>
  </si>
  <si>
    <t>chr12.54137477.Ref.G.5</t>
  </si>
  <si>
    <t>ACTGGCCGCTTCACTGCAGCCCATTTATCCGAAGAGCTGGAGTCCTTCCAGAACGTTTCTCCTTTCCTGGGTCCTTCGGGGTTGGCAGCCCCCAGGTGGGGAAGGGGTGAGTGGAGAATGGGTCCTGGCTCTAGTGAGGCACCAGGTCTAGCTCTGGATCACTCGAGTATATCGAACTGCCGAAAACTCTAGAAGCGTAGACTAACGATGCGCAGATCGGAAGAGCGTCG</t>
  </si>
  <si>
    <t>chr12.54137477.Ref.G.6</t>
  </si>
  <si>
    <t>ACTGGCCGCTTCACTGCAGCCCATTTATCCGAAGAGCTGGAGTCCTTCCAGAACGTTTCTCCTTTCCTGGGTCCTTCGGGGTTGGCAGCCCCCAGGTGGGGAAGGGGTGAGTGGAGAATGGGTCCTGGCTCTAGTGAGGCACCAGGTCTAGCTCTGGATCACTCGAGGGGCGTATAGGCAAACTAGTTCTAGATGGTCGAAGGTTTTAGGTTAAGATCGGAAGAGCGTCG</t>
  </si>
  <si>
    <t>chr12.54137477.Ref.G.7</t>
  </si>
  <si>
    <t>ACTGGCCGCTTCACTGCAGCCCATTTATCCGAAGAGCTGGAGTCCTTCCAGAACGTTTCTCCTTTCCTGGGTCCTTCGGGGTTGGCAGCCCCCAGGTGGGGAAGGGGTGAGTGGAGAATGGGTCCTGGCTCTAGTGAGGCACCAGGTCTAGCTCTGGATCACTCGAGTTGATCCAGTGATAGAGTAGTCTAGAAACTCTCGCATTAACTTCAAAGATCGGAAGAGCGTCG</t>
  </si>
  <si>
    <t>chr12.54137477.Ref.G.8</t>
  </si>
  <si>
    <t>ACTGGCCGCTTCACTGCAGCCCATTTATCCGAAGAGCTGGAGTCCTTCCAGAACGTTTCTCCTTTCCTGGGTCCTTCGGGGTTGGCAGCCCCCAGGTGGGGAAGGGGTGAGTGGAGAATGGGTCCTGGCTCTAGTGAGGCACCAGGTCTAGCTCTGGATCACTCGAGCTCTTATCGATCCCCATCACTCTAGACCGACAACTACCTGAGCTGCAGATCGGAAGAGCGTCG</t>
  </si>
  <si>
    <t>chr12.54137477.Ref.G.9</t>
  </si>
  <si>
    <t>ACTGGCCGCTTCACTGCAGCCCATTTATCCGAAGAGCTGGAGTCCTTCCAGAACGTTTCTCCTTTCCTGGGTCCTTCGGGGTTGGCAGCCCCCAGGTGGGGAAGGGGTGAGTGGAGAATGGGTCCTGGCTCTAGTGAGGCACCAGGTCTAGCTCTGGATCACTCGAGTAATGCGAGTCTGAGCATGTTCTAGACTTAAACTCTCCGGAAGGATAGATCGGAAGAGCGTCG</t>
  </si>
  <si>
    <t>chr12.54137477.Ref.G.10</t>
  </si>
  <si>
    <t>ACTGGCCGCTTCACTGCAGCCCATTTATCCGAAGAGCTGGAGTCCTTCCAGAACGTTTCTCCTTTCCTGGGTCCTTCGGGGTTGGCAGCCCCCAGGTGGGGAAGGGGTGAGTGGAGAATGGGTCCTGGCTCTAGTGAGGCACCAGGTCTAGCTCTGGATCACTCGAGCCTGGGCGTTTCCTTCATAATCTAGAAGGCACCTCTATAAGGTTGCAGATCGGAAGAGCGTCG</t>
  </si>
  <si>
    <t>chr12.57490100.all_alt.C.1</t>
  </si>
  <si>
    <t>ACTGGCCGCTTCACTGCCATCACCCTCAGAGAGCTCTGTATGTGTGTGTGCGTGCGTGTGCGCGCTGCAGGTGCAGGCATGTTGGGGCGTGTCTCAGAGCCTGAACTTCCCTTCCAGTCAGTGCTGGAAGGAGGTGGGCAGGGGAATGATAGAAAGGAAGGCTCGAGTCTAAGGACCGGATCTACCATCTAGACGTCCACCGATACGCTCAACAGATCGGAAGAGCGTCG</t>
  </si>
  <si>
    <t>chr12.57490100.all_alt.C.2</t>
  </si>
  <si>
    <t>ACTGGCCGCTTCACTGCCATCACCCTCAGAGAGCTCTGTATGTGTGTGTGCGTGCGTGTGCGCGCTGCAGGTGCAGGCATGTTGGGGCGTGTCTCAGAGCCTGAACTTCCCTTCCAGTCAGTGCTGGAAGGAGGTGGGCAGGGGAATGATAGAAAGGAAGGCTCGAGGGTGGACCGGGGGTGTAGGTTCTAGAAATGACTATACCGTCGTCTAAGATCGGAAGAGCGTCG</t>
  </si>
  <si>
    <t>chr12.57490100.all_alt.C.3</t>
  </si>
  <si>
    <t>ACTGGCCGCTTCACTGCCATCACCCTCAGAGAGCTCTGTATGTGTGTGTGCGTGCGTGTGCGCGCTGCAGGTGCAGGCATGTTGGGGCGTGTCTCAGAGCCTGAACTTCCCTTCCAGTCAGTGCTGGAAGGAGGTGGGCAGGGGAATGATAGAAAGGAAGGCTCGAGCCTAATCGGCGAATTTTCGGTCTAGAACCAGACTATTAAATGGTTAAGATCGGAAGAGCGTCG</t>
  </si>
  <si>
    <t>chr12.57490100.all_alt.C.4</t>
  </si>
  <si>
    <t>ACTGGCCGCTTCACTGCCATCACCCTCAGAGAGCTCTGTATGTGTGTGTGCGTGCGTGTGCGCGCTGCAGGTGCAGGCATGTTGGGGCGTGTCTCAGAGCCTGAACTTCCCTTCCAGTCAGTGCTGGAAGGAGGTGGGCAGGGGAATGATAGAAAGGAAGGCTCGAGCCCAGGGGTGTCTTATATGGTCTAGAAATGATATTCATCGATGCGCAGATCGGAAGAGCGTCG</t>
  </si>
  <si>
    <t>chr12.57490100.all_alt.C.5</t>
  </si>
  <si>
    <t>ACTGGCCGCTTCACTGCCATCACCCTCAGAGAGCTCTGTATGTGTGTGTGCGTGCGTGTGCGCGCTGCAGGTGCAGGCATGTTGGGGCGTGTCTCAGAGCCTGAACTTCCCTTCCAGTCAGTGCTGGAAGGAGGTGGGCAGGGGAATGATAGAAAGGAAGGCTCGAGTAATTTAAGCTAGCGTGGCGTCTAGAAGCGTCAGAATTAAGTTAAGAGATCGGAAGAGCGTCG</t>
  </si>
  <si>
    <t>chr12.57490100.all_alt.C.6</t>
  </si>
  <si>
    <t>ACTGGCCGCTTCACTGCCATCACCCTCAGAGAGCTCTGTATGTGTGTGTGCGTGCGTGTGCGCGCTGCAGGTGCAGGCATGTTGGGGCGTGTCTCAGAGCCTGAACTTCCCTTCCAGTCAGTGCTGGAAGGAGGTGGGCAGGGGAATGATAGAAAGGAAGGCTCGAGAACAAGGCCTCGTGCCCGAATCTAGAGCTGGGTCCAGTCGATGCGCAGATCGGAAGAGCGTCG</t>
  </si>
  <si>
    <t>chr12.57490100.all_alt.C.7</t>
  </si>
  <si>
    <t>ACTGGCCGCTTCACTGCCATCACCCTCAGAGAGCTCTGTATGTGTGTGTGCGTGCGTGTGCGCGCTGCAGGTGCAGGCATGTTGGGGCGTGTCTCAGAGCCTGAACTTCCCTTCCAGTCAGTGCTGGAAGGAGGTGGGCAGGGGAATGATAGAAAGGAAGGCTCGAGTTGTGGGATCTCCGTAAAACTCTAGACGTCCAATGATTACCTAGAGAGATCGGAAGAGCGTCG</t>
  </si>
  <si>
    <t>chr12.57490100.all_alt.C.8</t>
  </si>
  <si>
    <t>ACTGGCCGCTTCACTGCCATCACCCTCAGAGAGCTCTGTATGTGTGTGTGCGTGCGTGTGCGCGCTGCAGGTGCAGGCATGTTGGGGCGTGTCTCAGAGCCTGAACTTCCCTTCCAGTCAGTGCTGGAAGGAGGTGGGCAGGGGAATGATAGAAAGGAAGGCTCGAGCTGTCAGCGACGGCGGCTTGTCTAGACCGACTTATTACTGAGCTGCAGATCGGAAGAGCGTCG</t>
  </si>
  <si>
    <t>chr12.57490100.all_alt.C.9</t>
  </si>
  <si>
    <t>ACTGGCCGCTTCACTGCCATCACCCTCAGAGAGCTCTGTATGTGTGTGTGCGTGCGTGTGCGCGCTGCAGGTGCAGGCATGTTGGGGCGTGTCTCAGAGCCTGAACTTCCCTTCCAGTCAGTGCTGGAAGGAGGTGGGCAGGGGAATGATAGAAAGGAAGGCTCGAGGTTAAGAACGCAGGCGCGATTCTAGAGCGCTCGTCTCGTGGTCGGTAGATCGGAAGAGCGTCG</t>
  </si>
  <si>
    <t>chr12.57490100.all_alt.C.10</t>
  </si>
  <si>
    <t>ACTGGCCGCTTCACTGCCATCACCCTCAGAGAGCTCTGTATGTGTGTGTGCGTGCGTGTGCGCGCTGCAGGTGCAGGCATGTTGGGGCGTGTCTCAGAGCCTGAACTTCCCTTCCAGTCAGTGCTGGAAGGAGGTGGGCAGGGGAATGATAGAAAGGAAGGCTCGAGCGGCGCCAAGCTCTCAACAGTCTAGACGATTCAGATGGCTCTTCGTAGATCGGAAGAGCGTCG</t>
  </si>
  <si>
    <t>chr12.57490100.Ref.T.1</t>
  </si>
  <si>
    <t>ACTGGCCGCTTCACTGCCATCACCCTCAGAGAGCTCTGTATGTGTGTGTGCGTGCGTGTGCGCGCTGCAGGTGCAGGCATGTTGGGGTGTGTCTCAGAGCCTGAACTTCCCTTCCAGTCAGTGCTGGAAGGAGGTGGGCAGGGGAATGATAGAAAGGAAGGCTCGAGGCTAAGCCCATACAACCCATTCTAGAGTCATGCAATACTGCTATAAAGATCGGAAGAGCGTCG</t>
  </si>
  <si>
    <t>chr12.57490100.Ref.T.2</t>
  </si>
  <si>
    <t>ACTGGCCGCTTCACTGCCATCACCCTCAGAGAGCTCTGTATGTGTGTGTGCGTGCGTGTGCGCGCTGCAGGTGCAGGCATGTTGGGGTGTGTCTCAGAGCCTGAACTTCCCTTCCAGTCAGTGCTGGAAGGAGGTGGGCAGGGGAATGATAGAAAGGAAGGCTCGAGGCCCAACGGGGGACCTCGCTTCTAGACCGACTTGCTATCTTATTGGAGATCGGAAGAGCGTCG</t>
  </si>
  <si>
    <t>chr12.57490100.Ref.T.3</t>
  </si>
  <si>
    <t>ACTGGCCGCTTCACTGCCATCACCCTCAGAGAGCTCTGTATGTGTGTGTGCGTGCGTGTGCGCGCTGCAGGTGCAGGCATGTTGGGGTGTGTCTCAGAGCCTGAACTTCCCTTCCAGTCAGTGCTGGAAGGAGGTGGGCAGGGGAATGATAGAAAGGAAGGCTCGAGAAATGCAGCGCTCTCGCAGCTCTAGAGCGCTATCCTACAATATGCTAGATCGGAAGAGCGTCG</t>
  </si>
  <si>
    <t>chr12.57490100.Ref.T.4</t>
  </si>
  <si>
    <t>ACTGGCCGCTTCACTGCCATCACCCTCAGAGAGCTCTGTATGTGTGTGTGCGTGCGTGTGCGCGCTGCAGGTGCAGGCATGTTGGGGTGTGTCTCAGAGCCTGAACTTCCCTTCCAGTCAGTGCTGGAAGGAGGTGGGCAGGGGAATGATAGAAAGGAAGGCTCGAGAACAAGCGGCGTGGAAGTCGTCTAGAAGCGTTCTAGTCTTGATGACAGATCGGAAGAGCGTCG</t>
  </si>
  <si>
    <t>chr12.57490100.Ref.T.5</t>
  </si>
  <si>
    <t>ACTGGCCGCTTCACTGCCATCACCCTCAGAGAGCTCTGTATGTGTGTGTGCGTGCGTGTGCGCGCTGCAGGTGCAGGCATGTTGGGGTGTGTCTCAGAGCCTGAACTTCCCTTCCAGTCAGTGCTGGAAGGAGGTGGGCAGGGGAATGATAGAAAGGAAGGCTCGAGAGCCGTTGCATACAGGGGAATCTAGACTCTGCCAGAACTAGGCTCAAGATCGGAAGAGCGTCG</t>
  </si>
  <si>
    <t>chr12.57490100.Ref.T.6</t>
  </si>
  <si>
    <t>ACTGGCCGCTTCACTGCCATCACCCTCAGAGAGCTCTGTATGTGTGTGTGCGTGCGTGTGCGCGCTGCAGGTGCAGGCATGTTGGGGTGTGTCTCAGAGCCTGAACTTCCCTTCCAGTCAGTGCTGGAAGGAGGTGGGCAGGGGAATGATAGAAAGGAAGGCTCGAGAAGGCGCAGCGAGGGGACTTTCTAGAGCGCTAGATAATTGGTCGGTAGATCGGAAGAGCGTCG</t>
  </si>
  <si>
    <t>chr12.57490100.Ref.T.7</t>
  </si>
  <si>
    <t>ACTGGCCGCTTCACTGCCATCACCCTCAGAGAGCTCTGTATGTGTGTGTGCGTGCGTGTGCGCGCTGCAGGTGCAGGCATGTTGGGGTGTGTCTCAGAGCCTGAACTTCCCTTCCAGTCAGTGCTGGAAGGAGGTGGGCAGGGGAATGATAGAAAGGAAGGCTCGAGCGTGGGAGTGCTAGCAACCCTCTAGAAGAACCCTTCGCAACCAGGTAGATCGGAAGAGCGTCG</t>
  </si>
  <si>
    <t>chr12.57490100.Ref.T.8</t>
  </si>
  <si>
    <t>ACTGGCCGCTTCACTGCCATCACCCTCAGAGAGCTCTGTATGTGTGTGTGCGTGCGTGTGCGCGCTGCAGGTGCAGGCATGTTGGGGTGTGTCTCAGAGCCTGAACTTCCCTTCCAGTCAGTGCTGGAAGGAGGTGGGCAGGGGAATGATAGAAAGGAAGGCTCGAGCTCTCCATGCAGCCGAATCTTCTAGAAGGCACCTCTATAGAAGTACAGATCGGAAGAGCGTCG</t>
  </si>
  <si>
    <t>chr12.57490100.Ref.T.9</t>
  </si>
  <si>
    <t>ACTGGCCGCTTCACTGCCATCACCCTCAGAGAGCTCTGTATGTGTGTGTGCGTGCGTGTGCGCGCTGCAGGTGCAGGCATGTTGGGGTGTGTCTCAGAGCCTGAACTTCCCTTCCAGTCAGTGCTGGAAGGAGGTGGGCAGGGGAATGATAGAAAGGAAGGCTCGAGATGAGTAAAGTAGCCTCGCTTCTAGAACCAGTATCGTTAGCTCGTTAGATCGGAAGAGCGTCG</t>
  </si>
  <si>
    <t>chr12.57490100.Ref.T.10</t>
  </si>
  <si>
    <t>ACTGGCCGCTTCACTGCCATCACCCTCAGAGAGCTCTGTATGTGTGTGTGCGTGCGTGTGCGCGCTGCAGGTGCAGGCATGTTGGGGTGTGTCTCAGAGCCTGAACTTCCCTTCCAGTCAGTGCTGGAAGGAGGTGGGCAGGGGAATGATAGAAAGGAAGGCTCGAGACGTAAGAGCAAACGCAAATTCTAGACCGACGCGAGGTAAGTTAAGAGATCGGAAGAGCGTCG</t>
  </si>
  <si>
    <t>chr12.57870155.all_alt.C.1</t>
  </si>
  <si>
    <t>ACTGGCCGCTTCACTGCCACATTGGCGTGAGGCGGTAGGCAGCGCCCGCACCCATCCTGCGCCTCTCGCTCACACTCACCCAGCCTGCGGAGGGCGCTGTCGGCGGTGGCTCTCGGTAGAACACCAGGCTGTTACCCGTTAACACCACCCAAGACGGGCCCCTCGAGCTTCTCGTCAAAAGTGCTCATCTAGATAACCCTTCAGGAGAAGTACAGATCGGAAGAGCGTCG</t>
  </si>
  <si>
    <t>chr12.57870155.all_alt.C.2</t>
  </si>
  <si>
    <t>ACTGGCCGCTTCACTGCCACATTGGCGTGAGGCGGTAGGCAGCGCCCGCACCCATCCTGCGCCTCTCGCTCACACTCACCCAGCCTGCGGAGGGCGCTGTCGGCGGTGGCTCTCGGTAGAACACCAGGCTGTTACCCGTTAACACCACCCAAGACGGGCCCCTCGAGACAGAGAAGAGACTGTCTTTTCTAGAATAGGGCTAATTCTTATTGGAGATCGGAAGAGCGTCG</t>
  </si>
  <si>
    <t>chr12.57870155.all_alt.C.3</t>
  </si>
  <si>
    <t>ACTGGCCGCTTCACTGCCACATTGGCGTGAGGCGGTAGGCAGCGCCCGCACCCATCCTGCGCCTCTCGCTCACACTCACCCAGCCTGCGGAGGGCGCTGTCGGCGGTGGCTCTCGGTAGAACACCAGGCTGTTACCCGTTAACACCACCCAAGACGGGCCCCTCGAGGTATGTGTAACGGGCTCATTTCTAGAAATGATCAGGTAAGGAGTTGAGATCGGAAGAGCGTCG</t>
  </si>
  <si>
    <t>chr12.57870155.all_alt.C.4</t>
  </si>
  <si>
    <t>ACTGGCCGCTTCACTGCCACATTGGCGTGAGGCGGTAGGCAGCGCCCGCACCCATCCTGCGCCTCTCGCTCACACTCACCCAGCCTGCGGAGGGCGCTGTCGGCGGTGGCTCTCGGTAGAACACCAGGCTGTTACCCGTTAACACCACCCAAGACGGGCCCCTCGAGAAGGATAATAAGAAAGATTGTCTAGAATAGGACGGCATGCTATTGCAGATCGGAAGAGCGTCG</t>
  </si>
  <si>
    <t>chr12.57870155.all_alt.C.5</t>
  </si>
  <si>
    <t>ACTGGCCGCTTCACTGCCACATTGGCGTGAGGCGGTAGGCAGCGCCCGCACCCATCCTGCGCCTCTCGCTCACACTCACCCAGCCTGCGGAGGGCGCTGTCGGCGGTGGCTCTCGGTAGAACACCAGGCTGTTACCCGTTAACACCACCCAAGACGGGCCCCTCGAGTATGGTGCATCCAATGCTATTCTAGAGCGCTCTTAGCTAACTTCAAAGATCGGAAGAGCGTCG</t>
  </si>
  <si>
    <t>chr12.57870155.all_alt.C.6</t>
  </si>
  <si>
    <t>ACTGGCCGCTTCACTGCCACATTGGCGTGAGGCGGTAGGCAGCGCCCGCACCCATCCTGCGCCTCTCGCTCACACTCACCCAGCCTGCGGAGGGCGCTGTCGGCGGTGGCTCTCGGTAGAACACCAGGCTGTTACCCGTTAACACCACCCAAGACGGGCCCCTCGAGGTTCCTCCTTTCCTAAGCAGTCTAGATAACCCGCAGAGACTTAAGTAGATCGGAAGAGCGTCG</t>
  </si>
  <si>
    <t>chr12.57870155.all_alt.C.7</t>
  </si>
  <si>
    <t>ACTGGCCGCTTCACTGCCACATTGGCGTGAGGCGGTAGGCAGCGCCCGCACCCATCCTGCGCCTCTCGCTCACACTCACCCAGCCTGCGGAGGGCGCTGTCGGCGGTGGCTCTCGGTAGAACACCAGGCTGTTACCCGTTAACACCACCCAAGACGGGCCCCTCGAGTTCCAAGTTATGCTTTAGAGTCTAGAGCGCTGACGCAACGATGCGCAGATCGGAAGAGCGTCG</t>
  </si>
  <si>
    <t>chr12.57870155.all_alt.C.8</t>
  </si>
  <si>
    <t>ACTGGCCGCTTCACTGCCACATTGGCGTGAGGCGGTAGGCAGCGCCCGCACCCATCCTGCGCCTCTCGCTCACACTCACCCAGCCTGCGGAGGGCGCTGTCGGCGGTGGCTCTCGGTAGAACACCAGGCTGTTACCCGTTAACACCACCCAAGACGGGCCCCTCGAGGTTTGCACCCCCCGTTGCAATCTAGAAGGCAATGAAGCATGGCAGCAGATCGGAAGAGCGTCG</t>
  </si>
  <si>
    <t>chr12.57870155.all_alt.C.9</t>
  </si>
  <si>
    <t>ACTGGCCGCTTCACTGCCACATTGGCGTGAGGCGGTAGGCAGCGCCCGCACCCATCCTGCGCCTCTCGCTCACACTCACCCAGCCTGCGGAGGGCGCTGTCGGCGGTGGCTCTCGGTAGAACACCAGGCTGTTACCCGTTAACACCACCCAAGACGGGCCCCTCGAGATTGCAGAATGCATAACGTGTCTAGATTCGCTCCATATTATCGGATAGATCGGAAGAGCGTCG</t>
  </si>
  <si>
    <t>chr12.57870155.all_alt.C.10</t>
  </si>
  <si>
    <t>ACTGGCCGCTTCACTGCCACATTGGCGTGAGGCGGTAGGCAGCGCCCGCACCCATCCTGCGCCTCTCGCTCACACTCACCCAGCCTGCGGAGGGCGCTGTCGGCGGTGGCTCTCGGTAGAACACCAGGCTGTTACCCGTTAACACCACCCAAGACGGGCCCCTCGAGAGGTCTCAACGGGGCGGGAATCTAGAGTCATGCTCGCTACCTAGAGAGATCGGAAGAGCGTCG</t>
  </si>
  <si>
    <t>chr12.57870155.Ref.A.1</t>
  </si>
  <si>
    <t>ACTGGCCGCTTCACTGCCACATTGGCGTGAGGCGGTAGGCAGCGCCCGCACCCATCCTGCGCCTCTCGCTCACACTCACCCAGCCTGAGGAGGGCGCTGTCGGCGGTGGCTCTCGGTAGAACACCAGGCTGTTACCCGTTAACACCACCCAAGACGGGCCCCTCGAGCTTGTCTAATACCAGCCTTGTCTAGAAGAACGCAGGAGAGAGCGCGAGATCGGAAGAGCGTCG</t>
  </si>
  <si>
    <t>chr12.57870155.Ref.A.2</t>
  </si>
  <si>
    <t>ACTGGCCGCTTCACTGCCACATTGGCGTGAGGCGGTAGGCAGCGCCCGCACCCATCCTGCGCCTCTCGCTCACACTCACCCAGCCTGAGGAGGGCGCTGTCGGCGGTGGCTCTCGGTAGAACACCAGGCTGTTACCCGTTAACACCACCCAAGACGGGCCCCTCGAGCTCCGAGATCAAATCAGTCGTCTAGACTCTGTTAGAGTAATGGTTAAGATCGGAAGAGCGTCG</t>
  </si>
  <si>
    <t>chr12.57870155.Ref.A.3</t>
  </si>
  <si>
    <t>ACTGGCCGCTTCACTGCCACATTGGCGTGAGGCGGTAGGCAGCGCCCGCACCCATCCTGCGCCTCTCGCTCACACTCACCCAGCCTGAGGAGGGCGCTGTCGGCGGTGGCTCTCGGTAGAACACCAGGCTGTTACCCGTTAACACCACCCAAGACGGGCCCCTCGAGTCAACTATTGCCTTCTTCAATCTAGAAGTTGACCTTGCAGAAGTACAGATCGGAAGAGCGTCG</t>
  </si>
  <si>
    <t>chr12.57870155.Ref.A.4</t>
  </si>
  <si>
    <t>ACTGGCCGCTTCACTGCCACATTGGCGTGAGGCGGTAGGCAGCGCCCGCACCCATCCTGCGCCTCTCGCTCACACTCACCCAGCCTGAGGAGGGCGCTGTCGGCGGTGGCTCTCGGTAGAACACCAGGCTGTTACCCGTTAACACCACCCAAGACGGGCCCCTCGAGACTTCGTGGGTGCCAACCCCTCTAGACGATTATCGCCAGCTCTGATAGATCGGAAGAGCGTCG</t>
  </si>
  <si>
    <t>chr12.57870155.Ref.A.5</t>
  </si>
  <si>
    <t>ACTGGCCGCTTCACTGCCACATTGGCGTGAGGCGGTAGGCAGCGCCCGCACCCATCCTGCGCCTCTCGCTCACACTCACCCAGCCTGAGGAGGGCGCTGTCGGCGGTGGCTCTCGGTAGAACACCAGGCTGTTACCCGTTAACACCACCCAAGACGGGCCCCTCGAGGTACTTTTGCATTGCGTTACTCTAGATAACCATTACTTAACTTATTAGATCGGAAGAGCGTCG</t>
  </si>
  <si>
    <t>chr12.57870155.Ref.A.6</t>
  </si>
  <si>
    <t>ACTGGCCGCTTCACTGCCACATTGGCGTGAGGCGGTAGGCAGCGCCCGCACCCATCCTGCGCCTCTCGCTCACACTCACCCAGCCTGAGGAGGGCGCTGTCGGCGGTGGCTCTCGGTAGAACACCAGGCTGTTACCCGTTAACACCACCCAAGACGGGCCCCTCGAGACCGCCTGGCAGCCCCTACCTCTAGAGCTGGACTCTCCCCAACGCAAGATCGGAAGAGCGTCG</t>
  </si>
  <si>
    <t>chr12.57870155.Ref.A.7</t>
  </si>
  <si>
    <t>ACTGGCCGCTTCACTGCCACATTGGCGTGAGGCGGTAGGCAGCGCCCGCACCCATCCTGCGCCTCTCGCTCACACTCACCCAGCCTGAGGAGGGCGCTGTCGGCGGTGGCTCTCGGTAGAACACCAGGCTGTTACCCGTTAACACCACCCAAGACGGGCCCCTCGAGGTGAGGATCAGCGGTAATACTCTAGAAACTCTATTATCCGATGCGCAGATCGGAAGAGCGTCG</t>
  </si>
  <si>
    <t>chr12.57870155.Ref.A.8</t>
  </si>
  <si>
    <t>ACTGGCCGCTTCACTGCCACATTGGCGTGAGGCGGTAGGCAGCGCCCGCACCCATCCTGCGCCTCTCGCTCACACTCACCCAGCCTGAGGAGGGCGCTGTCGGCGGTGGCTCTCGGTAGAACACCAGGCTGTTACCCGTTAACACCACCCAAGACGGGCCCCTCGAGCCGAGTCCTTTCTTAGAACATCTAGAATAGGTAGGCTTGGCCTCGAAGATCGGAAGAGCGTCG</t>
  </si>
  <si>
    <t>chr12.57870155.Ref.A.9</t>
  </si>
  <si>
    <t>ACTGGCCGCTTCACTGCCACATTGGCGTGAGGCGGTAGGCAGCGCCCGCACCCATCCTGCGCCTCTCGCTCACACTCACCCAGCCTGAGGAGGGCGCTGTCGGCGGTGGCTCTCGGTAGAACACCAGGCTGTTACCCGTTAACACCACCCAAGACGGGCCCCTCGAGAGCGCGATATCGGACTTGACTCTAGACTTAAATTACTTTGCGAGGAAGATCGGAAGAGCGTCG</t>
  </si>
  <si>
    <t>chr12.57870155.Ref.A.10</t>
  </si>
  <si>
    <t>ACTGGCCGCTTCACTGCCACATTGGCGTGAGGCGGTAGGCAGCGCCCGCACCCATCCTGCGCCTCTCGCTCACACTCACCCAGCCTGAGGAGGGCGCTGTCGGCGGTGGCTCTCGGTAGAACACCAGGCTGTTACCCGTTAACACCACCCAAGACGGGCCCCTCGAGGCATTGGGTCCAAAGGAAGTTCTAGAAGTTGCGCGCATGGATATGGAGATCGGAAGAGCGTCG</t>
  </si>
  <si>
    <t>chr12.67555326.all_alt.T.1</t>
  </si>
  <si>
    <t>ACTGGCCGCTTCACTGTTCTTTGACATCATTGGATTGTCTTCCACATTCTCAGATTTGGCCAGGAGGTGGCACTACAATAAGCAGTCTATGAACCATGAGCTTATTGGAGGTCATATGCATAAGGAAACCTTTCCGGCCTGGCATGGTGGTTTATGCCTGTCTCGAGTACTGCGAGGATTCTCGCATTCTAGACTCTGGCAGGAGATAGTTATAGATCGGAAGAGCGTCG</t>
  </si>
  <si>
    <t>chr12.67555326.all_alt.T.2</t>
  </si>
  <si>
    <t>ACTGGCCGCTTCACTGTTCTTTGACATCATTGGATTGTCTTCCACATTCTCAGATTTGGCCAGGAGGTGGCACTACAATAAGCAGTCTATGAACCATGAGCTTATTGGAGGTCATATGCATAAGGAAACCTTTCCGGCCTGGCATGGTGGTTTATGCCTGTCTCGAGCCTGGTGGTACATATTAAGGTCTAGAACCAGAGGTTACGATCCAAGAGATCGGAAGAGCGTCG</t>
  </si>
  <si>
    <t>chr12.67555326.all_alt.T.3</t>
  </si>
  <si>
    <t>ACTGGCCGCTTCACTGTTCTTTGACATCATTGGATTGTCTTCCACATTCTCAGATTTGGCCAGGAGGTGGCACTACAATAAGCAGTCTATGAACCATGAGCTTATTGGAGGTCATATGCATAAGGAAACCTTTCCGGCCTGGCATGGTGGTTTATGCCTGTCTCGAGTGCACCGTTGATGTAATTGCTCTAGAACCAGGGCTTAGCTCGGAATAGATCGGAAGAGCGTCG</t>
  </si>
  <si>
    <t>chr12.67555326.all_alt.T.4</t>
  </si>
  <si>
    <t>ACTGGCCGCTTCACTGTTCTTTGACATCATTGGATTGTCTTCCACATTCTCAGATTTGGCCAGGAGGTGGCACTACAATAAGCAGTCTATGAACCATGAGCTTATTGGAGGTCATATGCATAAGGAAACCTTTCCGGCCTGGCATGGTGGTTTATGCCTGTCTCGAGCTTGGGTCCAAGGCAGCGGTTCTAGAAAGATCAGTCCATTAGTCGAAGATCGGAAGAGCGTCG</t>
  </si>
  <si>
    <t>chr12.67555326.all_alt.T.5</t>
  </si>
  <si>
    <t>ACTGGCCGCTTCACTGTTCTTTGACATCATTGGATTGTCTTCCACATTCTCAGATTTGGCCAGGAGGTGGCACTACAATAAGCAGTCTATGAACCATGAGCTTATTGGAGGTCATATGCATAAGGAAACCTTTCCGGCCTGGCATGGTGGTTTATGCCTGTCTCGAGTTGCTGTGCTGGACCGCACCTCTAGACGTCCGCAGGAGTCAATCTTAGATCGGAAGAGCGTCG</t>
  </si>
  <si>
    <t>chr12.67555326.all_alt.T.6</t>
  </si>
  <si>
    <t>ACTGGCCGCTTCACTGTTCTTTGACATCATTGGATTGTCTTCCACATTCTCAGATTTGGCCAGGAGGTGGCACTACAATAAGCAGTCTATGAACCATGAGCTTATTGGAGGTCATATGCATAAGGAAACCTTTCCGGCCTGGCATGGTGGTTTATGCCTGTCTCGAGTGGTGGTATAGATGTCCCGGTCTAGAAGTTGCAATTAGAATGGTTAAGATCGGAAGAGCGTCG</t>
  </si>
  <si>
    <t>chr12.67555326.all_alt.T.7</t>
  </si>
  <si>
    <t>ACTGGCCGCTTCACTGTTCTTTGACATCATTGGATTGTCTTCCACATTCTCAGATTTGGCCAGGAGGTGGCACTACAATAAGCAGTCTATGAACCATGAGCTTATTGGAGGTCATATGCATAAGGAAACCTTTCCGGCCTGGCATGGTGGTTTATGCCTGTCTCGAGCACCCTAGGTCTGACACCCGTCTAGAGCTGGATATGCGAAGGTTGCAGATCGGAAGAGCGTCG</t>
  </si>
  <si>
    <t>chr12.67555326.all_alt.T.8</t>
  </si>
  <si>
    <t>ACTGGCCGCTTCACTGTTCTTTGACATCATTGGATTGTCTTCCACATTCTCAGATTTGGCCAGGAGGTGGCACTACAATAAGCAGTCTATGAACCATGAGCTTATTGGAGGTCATATGCATAAGGAAACCTTTCCGGCCTGGCATGGTGGTTTATGCCTGTCTCGAGACCGGGATCACCAACCGTGGTCTAGAGCGCTACCAGTTTTATACGCAGATCGGAAGAGCGTCG</t>
  </si>
  <si>
    <t>chr12.67555326.all_alt.T.9</t>
  </si>
  <si>
    <t>ACTGGCCGCTTCACTGTTCTTTGACATCATTGGATTGTCTTCCACATTCTCAGATTTGGCCAGGAGGTGGCACTACAATAAGCAGTCTATGAACCATGAGCTTATTGGAGGTCATATGCATAAGGAAACCTTTCCGGCCTGGCATGGTGGTTTATGCCTGTCTCGAGATTGGCAGATGCGTATCCTTTCTAGAAGAACTGAGCGAGGAAGGATAGATCGGAAGAGCGTCG</t>
  </si>
  <si>
    <t>chr12.67555326.all_alt.T.10</t>
  </si>
  <si>
    <t>ACTGGCCGCTTCACTGTTCTTTGACATCATTGGATTGTCTTCCACATTCTCAGATTTGGCCAGGAGGTGGCACTACAATAAGCAGTCTATGAACCATGAGCTTATTGGAGGTCATATGCATAAGGAAACCTTTCCGGCCTGGCATGGTGGTTTATGCCTGTCTCGAGAAGTTATTGCGGGTGCAGACTCTAGACTCTGAACTTATAATAGTCCAGATCGGAAGAGCGTCG</t>
  </si>
  <si>
    <t>chr12.67555326.Ref.C.1</t>
  </si>
  <si>
    <t>ACTGGCCGCTTCACTGTTCTTTGACATCATTGGATTGTCTTCCACATTCTCAGATTTGGCCAGGAGGTGGCACTACAATAAGCAGTCCATGAACCATGAGCTTATTGGAGGTCATATGCATAAGGAAACCTTTCCGGCCTGGCATGGTGGTTTATGCCTGTCTCGAGGTGTCCAGACGACAAACGTGTCTAGAAATGATCTGCCAAGCTCGTTAGATCGGAAGAGCGTCG</t>
  </si>
  <si>
    <t>chr12.67555326.Ref.C.2</t>
  </si>
  <si>
    <t>ACTGGCCGCTTCACTGTTCTTTGACATCATTGGATTGTCTTCCACATTCTCAGATTTGGCCAGGAGGTGGCACTACAATAAGCAGTCCATGAACCATGAGCTTATTGGAGGTCATATGCATAAGGAAACCTTTCCGGCCTGGCATGGTGGTTTATGCCTGTCTCGAGGTACTGCAAGCCTCCTCGGGTCTAGAAAGATCAGTAACCCAACGCAAGATCGGAAGAGCGTCG</t>
  </si>
  <si>
    <t>chr12.67555326.Ref.C.3</t>
  </si>
  <si>
    <t>ACTGGCCGCTTCACTGTTCTTTGACATCATTGGATTGTCTTCCACATTCTCAGATTTGGCCAGGAGGTGGCACTACAATAAGCAGTCCATGAACCATGAGCTTATTGGAGGTCATATGCATAAGGAAACCTTTCCGGCCTGGCATGGTGGTTTATGCCTGTCTCGAGTCTGGTAGTCACGCTTCGGTTCTAGAGCGCTGCTAATTAATGCTGGAGATCGGAAGAGCGTCG</t>
  </si>
  <si>
    <t>chr12.67555326.Ref.C.4</t>
  </si>
  <si>
    <t>ACTGGCCGCTTCACTGTTCTTTGACATCATTGGATTGTCTTCCACATTCTCAGATTTGGCCAGGAGGTGGCACTACAATAAGCAGTCCATGAACCATGAGCTTATTGGAGGTCATATGCATAAGGAAACCTTTCCGGCCTGGCATGGTGGTTTATGCCTGTCTCGAGATGGTAGTTCTGACCGCAGTTCTAGACCGACAAGATTCGATCCAAGAGATCGGAAGAGCGTCG</t>
  </si>
  <si>
    <t>chr12.67555326.Ref.C.5</t>
  </si>
  <si>
    <t>ACTGGCCGCTTCACTGTTCTTTGACATCATTGGATTGTCTTCCACATTCTCAGATTTGGCCAGGAGGTGGCACTACAATAAGCAGTCCATGAACCATGAGCTTATTGGAGGTCATATGCATAAGGAAACCTTTCCGGCCTGGCATGGTGGTTTATGCCTGTCTCGAGTTTCTTGACAGGCCCGGGAGTCTAGACGTCCTTACGCCAGCGTTGAAGATCGGAAGAGCGTCG</t>
  </si>
  <si>
    <t>chr12.67555326.Ref.C.6</t>
  </si>
  <si>
    <t>ACTGGCCGCTTCACTGTTCTTTGACATCATTGGATTGTCTTCCACATTCTCAGATTTGGCCAGGAGGTGGCACTACAATAAGCAGTCCATGAACCATGAGCTTATTGGAGGTCATATGCATAAGGAAACCTTTCCGGCCTGGCATGGTGGTTTATGCCTGTCTCGAGGTTCAGTTGGGGACTTGTCTTCTAGAAGCGTACCGATAAATGGTTAAGATCGGAAGAGCGTCG</t>
  </si>
  <si>
    <t>chr12.67555326.Ref.C.7</t>
  </si>
  <si>
    <t>ACTGGCCGCTTCACTGTTCTTTGACATCATTGGATTGTCTTCCACATTCTCAGATTTGGCCAGGAGGTGGCACTACAATAAGCAGTCCATGAACCATGAGCTTATTGGAGGTCATATGCATAAGGAAACCTTTCCGGCCTGGCATGGTGGTTTATGCCTGTCTCGAGCAGACCTTGCTCACGATGACTCTAGAAGAACCTAGGAACTATCAATAGATCGGAAGAGCGTCG</t>
  </si>
  <si>
    <t>chr12.67555326.Ref.C.8</t>
  </si>
  <si>
    <t>ACTGGCCGCTTCACTGTTCTTTGACATCATTGGATTGTCTTCCACATTCTCAGATTTGGCCAGGAGGTGGCACTACAATAAGCAGTCCATGAACCATGAGCTTATTGGAGGTCATATGCATAAGGAAACCTTTCCGGCCTGGCATGGTGGTTTATGCCTGTCTCGAGGGTTGTCTAAGGGTATACCCTCTAGATGAGATCGCATTACCTAGAGAGATCGGAAGAGCGTCG</t>
  </si>
  <si>
    <t>chr12.67555326.Ref.C.9</t>
  </si>
  <si>
    <t>ACTGGCCGCTTCACTGTTCTTTGACATCATTGGATTGTCTTCCACATTCTCAGATTTGGCCAGGAGGTGGCACTACAATAAGCAGTCCATGAACCATGAGCTTATTGGAGGTCATATGCATAAGGAAACCTTTCCGGCCTGGCATGGTGGTTTATGCCTGTCTCGAGTATTTCATTTAGGCTAATCATCTAGAGCGCTAACTTATTGCTATAAAGATCGGAAGAGCGTCG</t>
  </si>
  <si>
    <t>chr12.67555326.Ref.C.10</t>
  </si>
  <si>
    <t>ACTGGCCGCTTCACTGTTCTTTGACATCATTGGATTGTCTTCCACATTCTCAGATTTGGCCAGGAGGTGGCACTACAATAAGCAGTCCATGAACCATGAGCTTATTGGAGGTCATATGCATAAGGAAACCTTTCCGGCCTGGCATGGTGGTTTATGCCTGTCTCGAGCAGCGTCCGGGGCCCCATGTTCTAGATGAGAGCTAATTTTGATGACAGATCGGAAGAGCGTCG</t>
  </si>
  <si>
    <t>chr12.67587768.all_alt.T.1</t>
  </si>
  <si>
    <t>ACTGGCCGCTTCACTGTCCTGAGCCACTGCAAGACTTTTCTTCTTGACAGCTTTTGGAAGCATGACCCATCTCATTCATAGGCTTTGTTTCTGATTAAGCTGTGGAAGTTTCAATGTCATAGTCTTGCTATTTTATGCTCTTTTATTTGGGGAGGGTAATACTCGAGATGGAGGGGCACTTACACGTTCTAGAAATGAATGCCGGTTAGTCGAAGATCGGAAGAGCGTCG</t>
  </si>
  <si>
    <t>chr12.67587768.all_alt.T.2</t>
  </si>
  <si>
    <t>ACTGGCCGCTTCACTGTCCTGAGCCACTGCAAGACTTTTCTTCTTGACAGCTTTTGGAAGCATGACCCATCTCATTCATAGGCTTTGTTTCTGATTAAGCTGTGGAAGTTTCAATGTCATAGTCTTGCTATTTTATGCTCTTTTATTTGGGGAGGGTAATACTCGAGCCTCCGGTCCGGCTATCCTATCTAGATAACCAGTATGCATAGTTATAGATCGGAAGAGCGTCG</t>
  </si>
  <si>
    <t>chr12.67587768.all_alt.T.3</t>
  </si>
  <si>
    <t>ACTGGCCGCTTCACTGTCCTGAGCCACTGCAAGACTTTTCTTCTTGACAGCTTTTGGAAGCATGACCCATCTCATTCATAGGCTTTGTTTCTGATTAAGCTGTGGAAGTTTCAATGTCATAGTCTTGCTATTTTATGCTCTTTTATTTGGGGAGGGTAATACTCGAGGCCGGACGACTTTCCAAGAATCTAGACCGACTATTCATAACTTCAAAGATCGGAAGAGCGTCG</t>
  </si>
  <si>
    <t>chr12.67587768.all_alt.T.4</t>
  </si>
  <si>
    <t>ACTGGCCGCTTCACTGTCCTGAGCCACTGCAAGACTTTTCTTCTTGACAGCTTTTGGAAGCATGACCCATCTCATTCATAGGCTTTGTTTCTGATTAAGCTGTGGAAGTTTCAATGTCATAGTCTTGCTATTTTATGCTCTTTTATTTGGGGAGGGTAATACTCGAGCCGAACTCTCCCAAGGAATGTCTAGAAAGATTCTTACTATAGTTATAGATCGGAAGAGCGTCG</t>
  </si>
  <si>
    <t>chr12.67587768.all_alt.T.5</t>
  </si>
  <si>
    <t>ACTGGCCGCTTCACTGTCCTGAGCCACTGCAAGACTTTTCTTCTTGACAGCTTTTGGAAGCATGACCCATCTCATTCATAGGCTTTGTTTCTGATTAAGCTGTGGAAGTTTCAATGTCATAGTCTTGCTATTTTATGCTCTTTTATTTGGGGAGGGTAATACTCGAGTTGTGTCGCAGCTCTCGCCCTCTAGACGATTGCTAATTAACTTATTAGATCGGAAGAGCGTCG</t>
  </si>
  <si>
    <t>chr12.67587768.all_alt.T.6</t>
  </si>
  <si>
    <t>ACTGGCCGCTTCACTGTCCTGAGCCACTGCAAGACTTTTCTTCTTGACAGCTTTTGGAAGCATGACCCATCTCATTCATAGGCTTTGTTTCTGATTAAGCTGTGGAAGTTTCAATGTCATAGTCTTGCTATTTTATGCTCTTTTATTTGGGGAGGGTAATACTCGAGCCTCTGAGCATCGGTAAACCTCTAGAAGAACTAACTTCCCGTTCAAAGATCGGAAGAGCGTCG</t>
  </si>
  <si>
    <t>chr12.67587768.all_alt.T.7</t>
  </si>
  <si>
    <t>ACTGGCCGCTTCACTGTCCTGAGCCACTGCAAGACTTTTCTTCTTGACAGCTTTTGGAAGCATGACCCATCTCATTCATAGGCTTTGTTTCTGATTAAGCTGTGGAAGTTTCAATGTCATAGTCTTGCTATTTTATGCTCTTTTATTTGGGGAGGGTAATACTCGAGATCCAAATTACAGTGTTGCCTCTAGATTCGCTAGGCTTAATCAGCCAGATCGGAAGAGCGTCG</t>
  </si>
  <si>
    <t>chr12.67587768.all_alt.T.8</t>
  </si>
  <si>
    <t>ACTGGCCGCTTCACTGTCCTGAGCCACTGCAAGACTTTTCTTCTTGACAGCTTTTGGAAGCATGACCCATCTCATTCATAGGCTTTGTTTCTGATTAAGCTGTGGAAGTTTCAATGTCATAGTCTTGCTATTTTATGCTCTTTTATTTGGGGAGGGTAATACTCGAGTTAGGCTATACGTGTATCATTCTAGATGAGAGTTGGCCGGAAGGATAGATCGGAAGAGCGTCG</t>
  </si>
  <si>
    <t>chr12.67587768.all_alt.T.9</t>
  </si>
  <si>
    <t>ACTGGCCGCTTCACTGTCCTGAGCCACTGCAAGACTTTTCTTCTTGACAGCTTTTGGAAGCATGACCCATCTCATTCATAGGCTTTGTTTCTGATTAAGCTGTGGAAGTTTCAATGTCATAGTCTTGCTATTTTATGCTCTTTTATTTGGGGAGGGTAATACTCGAGACATCCTCCAGTATCCCTCCTCTAGACTTAACAATAGTAACCAGGTAGATCGGAAGAGCGTCG</t>
  </si>
  <si>
    <t>chr12.67587768.all_alt.T.10</t>
  </si>
  <si>
    <t>ACTGGCCGCTTCACTGTCCTGAGCCACTGCAAGACTTTTCTTCTTGACAGCTTTTGGAAGCATGACCCATCTCATTCATAGGCTTTGTTTCTGATTAAGCTGTGGAAGTTTCAATGTCATAGTCTTGCTATTTTATGCTCTTTTATTTGGGGAGGGTAATACTCGAGTAGTCTTGCCTTCGTGCGACTCTAGAGCTGGACTTAACTATCGGATAGATCGGAAGAGCGTCG</t>
  </si>
  <si>
    <t>chr12.67587768.Ref.C.1</t>
  </si>
  <si>
    <t>ACTGGCCGCTTCACTGTCCTGAGCCACTGCAAGACTTTTCTTCTTGACAGCTTTTGGAAGCATGACCCATCTCATTCATAGGCTTTGCTTCTGATTAAGCTGTGGAAGTTTCAATGTCATAGTCTTGCTATTTTATGCTCTTTTATTTGGGGAGGGTAATACTCGAGCGACACGGCCTTCCTTATGGTCTAGATGAGAAGCTCTTTATCGGATAGATCGGAAGAGCGTCG</t>
  </si>
  <si>
    <t>chr12.67587768.Ref.C.2</t>
  </si>
  <si>
    <t>ACTGGCCGCTTCACTGTCCTGAGCCACTGCAAGACTTTTCTTCTTGACAGCTTTTGGAAGCATGACCCATCTCATTCATAGGCTTTGCTTCTGATTAAGCTGTGGAAGTTTCAATGTCATAGTCTTGCTATTTTATGCTCTTTTATTTGGGGAGGGTAATACTCGAGGTACGGCATTCCATTGCATATCTAGAATAGGGAGACCGATAGTTATAGATCGGAAGAGCGTCG</t>
  </si>
  <si>
    <t>chr12.67587768.Ref.C.3</t>
  </si>
  <si>
    <t>ACTGGCCGCTTCACTGTCCTGAGCCACTGCAAGACTTTTCTTCTTGACAGCTTTTGGAAGCATGACCCATCTCATTCATAGGCTTTGCTTCTGATTAAGCTGTGGAAGTTTCAATGTCATAGTCTTGCTATTTTATGCTCTTTTATTTGGGGAGGGTAATACTCGAGAACGGCGATACCGCCTCATATCTAGAGCTGGTTCGGTTATGGCAGCAGATCGGAAGAGCGTCG</t>
  </si>
  <si>
    <t>chr12.67587768.Ref.C.4</t>
  </si>
  <si>
    <t>ACTGGCCGCTTCACTGTCCTGAGCCACTGCAAGACTTTTCTTCTTGACAGCTTTTGGAAGCATGACCCATCTCATTCATAGGCTTTGCTTCTGATTAAGCTGTGGAAGTTTCAATGTCATAGTCTTGCTATTTTATGCTCTTTTATTTGGGGAGGGTAATACTCGAGTACAAATACCATGACCTTGCTCTAGATGGTCTTACGCCCCGTTCAAAGATCGGAAGAGCGTCG</t>
  </si>
  <si>
    <t>chr12.67587768.Ref.C.5</t>
  </si>
  <si>
    <t>ACTGGCCGCTTCACTGTCCTGAGCCACTGCAAGACTTTTCTTCTTGACAGCTTTTGGAAGCATGACCCATCTCATTCATAGGCTTTGCTTCTGATTAAGCTGTGGAAGTTTCAATGTCATAGTCTTGCTATTTTATGCTCTTTTATTTGGGGAGGGTAATACTCGAGGTAGGGTTAGGAGAGATTACTCTAGAGTATATGAACCGTGGTCGGTAGATCGGAAGAGCGTCG</t>
  </si>
  <si>
    <t>chr12.67587768.Ref.C.6</t>
  </si>
  <si>
    <t>ACTGGCCGCTTCACTGTCCTGAGCCACTGCAAGACTTTTCTTCTTGACAGCTTTTGGAAGCATGACCCATCTCATTCATAGGCTTTGCTTCTGATTAAGCTGTGGAAGTTTCAATGTCATAGTCTTGCTATTTTATGCTCTTTTATTTGGGGAGGGTAATACTCGAGATGACAGGGAGGGGCAATAGTCTAGAACCAGAGAGGACGCTATTGCAGATCGGAAGAGCGTCG</t>
  </si>
  <si>
    <t>chr12.67587768.Ref.C.7</t>
  </si>
  <si>
    <t>ACTGGCCGCTTCACTGTCCTGAGCCACTGCAAGACTTTTCTTCTTGACAGCTTTTGGAAGCATGACCCATCTCATTCATAGGCTTTGCTTCTGATTAAGCTGTGGAAGTTTCAATGTCATAGTCTTGCTATTTTATGCTCTTTTATTTGGGGAGGGTAATACTCGAGGTTACATCGCTGTCACATCGTCTAGAGCGCTTGCTGCAACTTAAGTAGATCGGAAGAGCGTCG</t>
  </si>
  <si>
    <t>chr12.67587768.Ref.C.8</t>
  </si>
  <si>
    <t>ACTGGCCGCTTCACTGTCCTGAGCCACTGCAAGACTTTTCTTCTTGACAGCTTTTGGAAGCATGACCCATCTCATTCATAGGCTTTGCTTCTGATTAAGCTGTGGAAGTTTCAATGTCATAGTCTTGCTATTTTATGCTCTTTTATTTGGGGAGGGTAATACTCGAGAGACACCGAGGCACTTGCTATCTAGACCGACATAATAGTTATACGCAGATCGGAAGAGCGTCG</t>
  </si>
  <si>
    <t>chr12.67587768.Ref.C.9</t>
  </si>
  <si>
    <t>ACTGGCCGCTTCACTGTCCTGAGCCACTGCAAGACTTTTCTTCTTGACAGCTTTTGGAAGCATGACCCATCTCATTCATAGGCTTTGCTTCTGATTAAGCTGTGGAAGTTTCAATGTCATAGTCTTGCTATTTTATGCTCTTTTATTTGGGGAGGGTAATACTCGAGTAAAGAACACCAAGGGTAGGTCTAGACGATTACCGATAAAGAGTATAGATCGGAAGAGCGTCG</t>
  </si>
  <si>
    <t>chr12.67587768.Ref.C.10</t>
  </si>
  <si>
    <t>ACTGGCCGCTTCACTGTCCTGAGCCACTGCAAGACTTTTCTTCTTGACAGCTTTTGGAAGCATGACCCATCTCATTCATAGGCTTTGCTTCTGATTAAGCTGTGGAAGTTTCAATGTCATAGTCTTGCTATTTTATGCTCTTTTATTTGGGGAGGGTAATACTCGAGTGATATCCACGAGAGGGACTTCTAGAAACTCGTTGCGTAATGCTGGAGATCGGAAGAGCGTCG</t>
  </si>
  <si>
    <t>chr12.72285984.all_alt.A.1</t>
  </si>
  <si>
    <t>ACTGGCCGCTTCACTGAATGTTTTAAAATGTATTTTTTTTCCCTCCTATGTCAAATGACTCAACCTCAGCCCCTTTTGAAAGGCCAAAGGGCTTATTAGCTACTATTGTATATGCAGATCGAGTGCTGTTCCTGACTGTGTAAGAATATAAGATCCTGTTTCTCGAGTTTCAAATCATAGTATGACCTCTAGAAGTTGTCTAGTCAACGTCGTAGATCGGAAGAGCGTCG</t>
  </si>
  <si>
    <t>chr12.72285984.all_alt.A.2</t>
  </si>
  <si>
    <t>ACTGGCCGCTTCACTGAATGTTTTAAAATGTATTTTTTTTCCCTCCTATGTCAAATGACTCAACCTCAGCCCCTTTTGAAAGGCCAAAGGGCTTATTAGCTACTATTGTATATGCAGATCGAGTGCTGTTCCTGACTGTGTAAGAATATAAGATCCTGTTTCTCGAGCCGCTTTATGCTACCCTTTATCTAGATAACCAGACTAACGCTCAACAGATCGGAAGAGCGTCG</t>
  </si>
  <si>
    <t>chr12.72285984.all_alt.A.3</t>
  </si>
  <si>
    <t>ACTGGCCGCTTCACTGAATGTTTTAAAATGTATTTTTTTTCCCTCCTATGTCAAATGACTCAACCTCAGCCCCTTTTGAAAGGCCAAAGGGCTTATTAGCTACTATTGTATATGCAGATCGAGTGCTGTTCCTGACTGTGTAAGAATATAAGATCCTGTTTCTCGAGGCCACTGGTGTCCTCTGGTGTCTAGAATAGGACGTAGTAGCGTTGAAGATCGGAAGAGCGTCG</t>
  </si>
  <si>
    <t>chr12.72285984.all_alt.A.4</t>
  </si>
  <si>
    <t>ACTGGCCGCTTCACTGAATGTTTTAAAATGTATTTTTTTTCCCTCCTATGTCAAATGACTCAACCTCAGCCCCTTTTGAAAGGCCAAAGGGCTTATTAGCTACTATTGTATATGCAGATCGAGTGCTGTTCCTGACTGTGTAAGAATATAAGATCCTGTTTCTCGAGTGAAGACGGTTAGACAAATGTCTAGAAAGATATGCCGGAAGGTTGCAGATCGGAAGAGCGTCG</t>
  </si>
  <si>
    <t>chr12.72285984.all_alt.A.5</t>
  </si>
  <si>
    <t>ACTGGCCGCTTCACTGAATGTTTTAAAATGTATTTTTTTTCCCTCCTATGTCAAATGACTCAACCTCAGCCCCTTTTGAAAGGCCAAAGGGCTTATTAGCTACTATTGTATATGCAGATCGAGTGCTGTTCCTGACTGTGTAAGAATATAAGATCCTGTTTCTCGAGATACGACTTTCAGTATGTTATCTAGAAGCGTACCAGTTCTCTTCGTAGATCGGAAGAGCGTCG</t>
  </si>
  <si>
    <t>chr12.72285984.all_alt.A.6</t>
  </si>
  <si>
    <t>ACTGGCCGCTTCACTGAATGTTTTAAAATGTATTTTTTTTCCCTCCTATGTCAAATGACTCAACCTCAGCCCCTTTTGAAAGGCCAAAGGGCTTATTAGCTACTATTGTATATGCAGATCGAGTGCTGTTCCTGACTGTGTAAGAATATAAGATCCTGTTTCTCGAGATCTCATCCGCAGCGCCCAATCTAGAAAGATGCAATACAAGTTAAGAGATCGGAAGAGCGTCG</t>
  </si>
  <si>
    <t>chr12.72285984.all_alt.A.7</t>
  </si>
  <si>
    <t>ACTGGCCGCTTCACTGAATGTTTTAAAATGTATTTTTTTTCCCTCCTATGTCAAATGACTCAACCTCAGCCCCTTTTGAAAGGCCAAAGGGCTTATTAGCTACTATTGTATATGCAGATCGAGTGCTGTTCCTGACTGTGTAAGAATATAAGATCCTGTTTCTCGAGGTTTCCGAGATGGTGACCAATCTAGATGGTCTCAACGTAAGTTAAGAGATCGGAAGAGCGTCG</t>
  </si>
  <si>
    <t>chr12.72285984.all_alt.A.8</t>
  </si>
  <si>
    <t>ACTGGCCGCTTCACTGAATGTTTTAAAATGTATTTTTTTTCCCTCCTATGTCAAATGACTCAACCTCAGCCCCTTTTGAAAGGCCAAAGGGCTTATTAGCTACTATTGTATATGCAGATCGAGTGCTGTTCCTGACTGTGTAAGAATATAAGATCCTGTTTCTCGAGTATAGTGCTTTGTCTGACGTTCTAGAACCAGCTACGGTGGATATGGAGATCGGAAGAGCGTCG</t>
  </si>
  <si>
    <t>chr12.72285984.all_alt.A.9</t>
  </si>
  <si>
    <t>ACTGGCCGCTTCACTGAATGTTTTAAAATGTATTTTTTTTCCCTCCTATGTCAAATGACTCAACCTCAGCCCCTTTTGAAAGGCCAAAGGGCTTATTAGCTACTATTGTATATGCAGATCGAGTGCTGTTCCTGACTGTGTAAGAATATAAGATCCTGTTTCTCGAGCGAGTATGACCTCTCTGAGCTCTAGAGCTGGCTCGACTTTATACGCAGATCGGAAGAGCGTCG</t>
  </si>
  <si>
    <t>chr12.72285984.all_alt.A.10</t>
  </si>
  <si>
    <t>ACTGGCCGCTTCACTGAATGTTTTAAAATGTATTTTTTTTCCCTCCTATGTCAAATGACTCAACCTCAGCCCCTTTTGAAAGGCCAAAGGGCTTATTAGCTACTATTGTATATGCAGATCGAGTGCTGTTCCTGACTGTGTAAGAATATAAGATCCTGTTTCTCGAGTAATAGATTCATCGGCCGATTCTAGATAACCTTACTGGTAGAGCTAAGATCGGAAGAGCGTCG</t>
  </si>
  <si>
    <t>chr12.72285984.Ref.G.1</t>
  </si>
  <si>
    <t>ACTGGCCGCTTCACTGAATGTTTTAAAATGTATTTTTTTTCCCTCCTATGTCAAATGACTCAACCTCAGCCCCTTTTGAAAGGCCAAGGGGCTTATTAGCTACTATTGTATATGCAGATCGAGTGCTGTTCCTGACTGTGTAAGAATATAAGATCCTGTTTCTCGAGCCCACCTTTTACCACTAAGTTCTAGAGTATAACTATTAGTCGTCTAAGATCGGAAGAGCGTCG</t>
  </si>
  <si>
    <t>chr12.72285984.Ref.G.2</t>
  </si>
  <si>
    <t>ACTGGCCGCTTCACTGAATGTTTTAAAATGTATTTTTTTTCCCTCCTATGTCAAATGACTCAACCTCAGCCCCTTTTGAAAGGCCAAGGGGCTTATTAGCTACTATTGTATATGCAGATCGAGTGCTGTTCCTGACTGTGTAAGAATATAAGATCCTGTTTCTCGAGCTAGAGTTAGTAGTAAGTGGTCTAGAAATGACAACCATAACTTCAAAGATCGGAAGAGCGTCG</t>
  </si>
  <si>
    <t>chr12.72285984.Ref.G.3</t>
  </si>
  <si>
    <t>ACTGGCCGCTTCACTGAATGTTTTAAAATGTATTTTTTTTCCCTCCTATGTCAAATGACTCAACCTCAGCCCCTTTTGAAAGGCCAAGGGGCTTATTAGCTACTATTGTATATGCAGATCGAGTGCTGTTCCTGACTGTGTAAGAATATAAGATCCTGTTTCTCGAGTACTGAGGGCGGACTGACGCTCTAGAAGAACAATTGGTAATATGCTAGATCGGAAGAGCGTCG</t>
  </si>
  <si>
    <t>chr12.72285984.Ref.G.4</t>
  </si>
  <si>
    <t>ACTGGCCGCTTCACTGAATGTTTTAAAATGTATTTTTTTTCCCTCCTATGTCAAATGACTCAACCTCAGCCCCTTTTGAAAGGCCAAGGGGCTTATTAGCTACTATTGTATATGCAGATCGAGTGCTGTTCCTGACTGTGTAAGAATATAAGATCCTGTTTCTCGAGTCTATGACCCCTCTACGTGTTCTAGACTTAAGGTTAGTTTATACGCAGATCGGAAGAGCGTCG</t>
  </si>
  <si>
    <t>chr12.72285984.Ref.G.5</t>
  </si>
  <si>
    <t>ACTGGCCGCTTCACTGAATGTTTTAAAATGTATTTTTTTTCCCTCCTATGTCAAATGACTCAACCTCAGCCCCTTTTGAAAGGCCAAGGGGCTTATTAGCTACTATTGTATATGCAGATCGAGTGCTGTTCCTGACTGTGTAAGAATATAAGATCCTGTTTCTCGAGATACACTATGACGTTACGCCTCTAGACTTAAATGAAGCAAGAGTATAGATCGGAAGAGCGTCG</t>
  </si>
  <si>
    <t>chr12.72285984.Ref.G.6</t>
  </si>
  <si>
    <t>ACTGGCCGCTTCACTGAATGTTTTAAAATGTATTTTTTTTCCCTCCTATGTCAAATGACTCAACCTCAGCCCCTTTTGAAAGGCCAAGGGGCTTATTAGCTACTATTGTATATGCAGATCGAGTGCTGTTCCTGACTGTGTAAGAATATAAGATCCTGTTTCTCGAGCTAAAGTGCCCAATTTACACTCTAGATGGTCATGCTCAAGAATGCCAGATCGGAAGAGCGTCG</t>
  </si>
  <si>
    <t>chr12.72285984.Ref.G.7</t>
  </si>
  <si>
    <t>ACTGGCCGCTTCACTGAATGTTTTAAAATGTATTTTTTTTCCCTCCTATGTCAAATGACTCAACCTCAGCCCCTTTTGAAAGGCCAAGGGGCTTATTAGCTACTATTGTATATGCAGATCGAGTGCTGTTCCTGACTGTGTAAGAATATAAGATCCTGTTTCTCGAGTGCAGATGGAATAACAAGGCTCTAGACGTCCACCAGTTTGCGAGGAAGATCGGAAGAGCGTCG</t>
  </si>
  <si>
    <t>chr12.72285984.Ref.G.8</t>
  </si>
  <si>
    <t>ACTGGCCGCTTCACTGAATGTTTTAAAATGTATTTTTTTTCCCTCCTATGTCAAATGACTCAACCTCAGCCCCTTTTGAAAGGCCAAGGGGCTTATTAGCTACTATTGTATATGCAGATCGAGTGCTGTTCCTGACTGTGTAAGAATATAAGATCCTGTTTCTCGAGACGTACGCCGCCCGACACACTCTAGAGCTGGAAGCCAAAAGTTAAGAGATCGGAAGAGCGTCG</t>
  </si>
  <si>
    <t>chr12.72285984.Ref.G.9</t>
  </si>
  <si>
    <t>ACTGGCCGCTTCACTGAATGTTTTAAAATGTATTTTTTTTCCCTCCTATGTCAAATGACTCAACCTCAGCCCCTTTTGAAAGGCCAAGGGGCTTATTAGCTACTATTGTATATGCAGATCGAGTGCTGTTCCTGACTGTGTAAGAATATAAGATCCTGTTTCTCGAGCTGTGGGCCCAACCGTACAGTCTAGATGAGATTCCGAGATAGTTATAGATCGGAAGAGCGTCG</t>
  </si>
  <si>
    <t>chr12.72285984.Ref.G.10</t>
  </si>
  <si>
    <t>ACTGGCCGCTTCACTGAATGTTTTAAAATGTATTTTTTTTCCCTCCTATGTCAAATGACTCAACCTCAGCCCCTTTTGAAAGGCCAAGGGGCTTATTAGCTACTATTGTATATGCAGATCGAGTGCTGTTCCTGACTGTGTAAGAATATAAGATCCTGTTTCTCGAGGTGAAGGGCGGTGTATTATTTCTAGAACCAGAACCGTCCCGTTCAAAGATCGGAAGAGCGTCG</t>
  </si>
  <si>
    <t>chr12.72311842.all_alt.C.1</t>
  </si>
  <si>
    <t>ACTGGCCGCTTCACTGCTACAAGGAAAAAAAAATGCTGGCTGTGGTGATGCATGCCTGTAGTCCCAGCCACTCAAGAGGCTGAGGTGCGAGGATTACTTGAGCCGAGGAGGTTGAGGCTACAGTGAACTGGGATCACTCCACTGCACTCCGACCTGGGTGACTCGAGCTCCGCCTTTAATATTACGTTCTAGAGCTGGACGGACCAATCAGCCAGATCGGAAGAGCGTCG</t>
  </si>
  <si>
    <t>chr12.72311842.all_alt.C.2</t>
  </si>
  <si>
    <t>ACTGGCCGCTTCACTGCTACAAGGAAAAAAAAATGCTGGCTGTGGTGATGCATGCCTGTAGTCCCAGCCACTCAAGAGGCTGAGGTGCGAGGATTACTTGAGCCGAGGAGGTTGAGGCTACAGTGAACTGGGATCACTCCACTGCACTCCGACCTGGGTGACTCGAGACTGAAATCTGCAACAGTACTCTAGAAACTCCTGGCGCAATGCTGGAGATCGGAAGAGCGTCG</t>
  </si>
  <si>
    <t>chr12.72311842.all_alt.C.3</t>
  </si>
  <si>
    <t>ACTGGCCGCTTCACTGCTACAAGGAAAAAAAAATGCTGGCTGTGGTGATGCATGCCTGTAGTCCCAGCCACTCAAGAGGCTGAGGTGCGAGGATTACTTGAGCCGAGGAGGTTGAGGCTACAGTGAACTGGGATCACTCCACTGCACTCCGACCTGGGTGACTCGAGCATCTCAAACTCCTCCAGTATCTAGATAACCGAAGTCGTACTCTGGAGATCGGAAGAGCGTCG</t>
  </si>
  <si>
    <t>chr12.72311842.all_alt.C.4</t>
  </si>
  <si>
    <t>ACTGGCCGCTTCACTGCTACAAGGAAAAAAAAATGCTGGCTGTGGTGATGCATGCCTGTAGTCCCAGCCACTCAAGAGGCTGAGGTGCGAGGATTACTTGAGCCGAGGAGGTTGAGGCTACAGTGAACTGGGATCACTCCACTGCACTCCGACCTGGGTGACTCGAGCACCGGTACCGGGGCATAGCTCTAGAATAGGAGAGACGCCAACGCAAGATCGGAAGAGCGTCG</t>
  </si>
  <si>
    <t>chr12.72311842.all_alt.C.5</t>
  </si>
  <si>
    <t>ACTGGCCGCTTCACTGCTACAAGGAAAAAAAAATGCTGGCTGTGGTGATGCATGCCTGTAGTCCCAGCCACTCAAGAGGCTGAGGTGCGAGGATTACTTGAGCCGAGGAGGTTGAGGCTACAGTGAACTGGGATCACTCCACTGCACTCCGACCTGGGTGACTCGAGATAGCCCTTCGTAGTCTAGTTCTAGAATAGGTTCCGAGTTAGGTTAAGATCGGAAGAGCGTCG</t>
  </si>
  <si>
    <t>chr12.72311842.all_alt.C.6</t>
  </si>
  <si>
    <t>ACTGGCCGCTTCACTGCTACAAGGAAAAAAAAATGCTGGCTGTGGTGATGCATGCCTGTAGTCCCAGCCACTCAAGAGGCTGAGGTGCGAGGATTACTTGAGCCGAGGAGGTTGAGGCTACAGTGAACTGGGATCACTCCACTGCACTCCGACCTGGGTGACTCGAGTTTATTTACGATACGCTAATTCTAGAATAGGCTAACGGACTTAAGTAGATCGGAAGAGCGTCG</t>
  </si>
  <si>
    <t>chr12.72311842.all_alt.C.7</t>
  </si>
  <si>
    <t>ACTGGCCGCTTCACTGCTACAAGGAAAAAAAAATGCTGGCTGTGGTGATGCATGCCTGTAGTCCCAGCCACTCAAGAGGCTGAGGTGCGAGGATTACTTGAGCCGAGGAGGTTGAGGCTACAGTGAACTGGGATCACTCCACTGCACTCCGACCTGGGTGACTCGAGCGCCCTGCACTCGGGTGGAATCTAGAGCGCTCAACCATAAGTTAAGAGATCGGAAGAGCGTCG</t>
  </si>
  <si>
    <t>chr12.72311842.all_alt.C.8</t>
  </si>
  <si>
    <t>ACTGGCCGCTTCACTGCTACAAGGAAAAAAAAATGCTGGCTGTGGTGATGCATGCCTGTAGTCCCAGCCACTCAAGAGGCTGAGGTGCGAGGATTACTTGAGCCGAGGAGGTTGAGGCTACAGTGAACTGGGATCACTCCACTGCACTCCGACCTGGGTGACTCGAGTTCGGAACCAAGACATAGTGTCTAGAGTATAGCCTATCAGCGTTGAAGATCGGAAGAGCGTCG</t>
  </si>
  <si>
    <t>chr12.72311842.all_alt.C.9</t>
  </si>
  <si>
    <t>ACTGGCCGCTTCACTGCTACAAGGAAAAAAAAATGCTGGCTGTGGTGATGCATGCCTGTAGTCCCAGCCACTCAAGAGGCTGAGGTGCGAGGATTACTTGAGCCGAGGAGGTTGAGGCTACAGTGAACTGGGATCACTCCACTGCACTCCGACCTGGGTGACTCGAGTCCGACTCCAAATTATACTATCTAGACTTAATTAGAGTCCGTTCAAAGATCGGAAGAGCGTCG</t>
  </si>
  <si>
    <t>chr12.72311842.all_alt.C.10</t>
  </si>
  <si>
    <t>ACTGGCCGCTTCACTGCTACAAGGAAAAAAAAATGCTGGCTGTGGTGATGCATGCCTGTAGTCCCAGCCACTCAAGAGGCTGAGGTGCGAGGATTACTTGAGCCGAGGAGGTTGAGGCTACAGTGAACTGGGATCACTCCACTGCACTCCGACCTGGGTGACTCGAGCTGCCTGATATCAGTCCTACTCTAGAAGAACAAGCGCTACCTAGAGAGATCGGAAGAGCGTCG</t>
  </si>
  <si>
    <t>chr12.72311842.Ref.G.1</t>
  </si>
  <si>
    <t>ACTGGCCGCTTCACTGCTACAAGGAAAAAAAAATGCTGGCTGTGGTGATGCATGCCTGTAGTCCCAGCCACTCAAGAGGCTGAGGTGGGAGGATTACTTGAGCCGAGGAGGTTGAGGCTACAGTGAACTGGGATCACTCCACTGCACTCCGACCTGGGTGACTCGAGGCTATTCCGTGAGAGTCATATCTAGATGAGAGGTTAGTAACTTCAAAGATCGGAAGAGCGTCG</t>
  </si>
  <si>
    <t>chr12.72311842.Ref.G.2</t>
  </si>
  <si>
    <t>ACTGGCCGCTTCACTGCTACAAGGAAAAAAAAATGCTGGCTGTGGTGATGCATGCCTGTAGTCCCAGCCACTCAAGAGGCTGAGGTGGGAGGATTACTTGAGCCGAGGAGGTTGAGGCTACAGTGAACTGGGATCACTCCACTGCACTCCGACCTGGGTGACTCGAGTGTCGCCAAGATCCTGTGCTTCTAGAGCTGGATTCAATTAATACTTAGATCGGAAGAGCGTCG</t>
  </si>
  <si>
    <t>chr12.72311842.Ref.G.3</t>
  </si>
  <si>
    <t>ACTGGCCGCTTCACTGCTACAAGGAAAAAAAAATGCTGGCTGTGGTGATGCATGCCTGTAGTCCCAGCCACTCAAGAGGCTGAGGTGGGAGGATTACTTGAGCCGAGGAGGTTGAGGCTACAGTGAACTGGGATCACTCCACTGCACTCCGACCTGGGTGACTCGAGAAGTATTTTCAACCACGGGGTCTAGAATAGGAGGTTACAATGCTGGAGATCGGAAGAGCGTCG</t>
  </si>
  <si>
    <t>chr12.72311842.Ref.G.4</t>
  </si>
  <si>
    <t>ACTGGCCGCTTCACTGCTACAAGGAAAAAAAAATGCTGGCTGTGGTGATGCATGCCTGTAGTCCCAGCCACTCAAGAGGCTGAGGTGGGAGGATTACTTGAGCCGAGGAGGTTGAGGCTACAGTGAACTGGGATCACTCCACTGCACTCCGACCTGGGTGACTCGAGTGGGTTGCGCTGTAACAAACTCTAGATGAGATCCAACCAACGTCGTAGATCGGAAGAGCGTCG</t>
  </si>
  <si>
    <t>chr12.72311842.Ref.G.5</t>
  </si>
  <si>
    <t>ACTGGCCGCTTCACTGCTACAAGGAAAAAAAAATGCTGGCTGTGGTGATGCATGCCTGTAGTCCCAGCCACTCAAGAGGCTGAGGTGGGAGGATTACTTGAGCCGAGGAGGTTGAGGCTACAGTGAACTGGGATCACTCCACTGCACTCCGACCTGGGTGACTCGAGCTATATGACACATTCAGACATCTAGAATAGGTAATCGGTTAGGTTAAGATCGGAAGAGCGTCG</t>
  </si>
  <si>
    <t>chr12.72311842.Ref.G.6</t>
  </si>
  <si>
    <t>ACTGGCCGCTTCACTGCTACAAGGAAAAAAAAATGCTGGCTGTGGTGATGCATGCCTGTAGTCCCAGCCACTCAAGAGGCTGAGGTGGGAGGATTACTTGAGCCGAGGAGGTTGAGGCTACAGTGAACTGGGATCACTCCACTGCACTCCGACCTGGGTGACTCGAGGGCCTATTAGGCCAACCCCTTCTAGAGTCATCAGCTCCTTGATGACAGATCGGAAGAGCGTCG</t>
  </si>
  <si>
    <t>chr12.72311842.Ref.G.7</t>
  </si>
  <si>
    <t>ACTGGCCGCTTCACTGCTACAAGGAAAAAAAAATGCTGGCTGTGGTGATGCATGCCTGTAGTCCCAGCCACTCAAGAGGCTGAGGTGGGAGGATTACTTGAGCCGAGGAGGTTGAGGCTACAGTGAACTGGGATCACTCCACTGCACTCCGACCTGGGTGACTCGAGGGCTTCATCCGATATCGAGTTCTAGAGCGCTTGAACCGGTCGTCTAAGATCGGAAGAGCGTCG</t>
  </si>
  <si>
    <t>chr12.72311842.Ref.G.8</t>
  </si>
  <si>
    <t>ACTGGCCGCTTCACTGCTACAAGGAAAAAAAAATGCTGGCTGTGGTGATGCATGCCTGTAGTCCCAGCCACTCAAGAGGCTGAGGTGGGAGGATTACTTGAGCCGAGGAGGTTGAGGCTACAGTGAACTGGGATCACTCCACTGCACTCCGACCTGGGTGACTCGAGCTAGTTTGGGTCTTGTCCCGTCTAGAGCTGGGCGGTAAGCTCTGATAGATCGGAAGAGCGTCG</t>
  </si>
  <si>
    <t>chr12.72311842.Ref.G.9</t>
  </si>
  <si>
    <t>ACTGGCCGCTTCACTGCTACAAGGAAAAAAAAATGCTGGCTGTGGTGATGCATGCCTGTAGTCCCAGCCACTCAAGAGGCTGAGGTGGGAGGATTACTTGAGCCGAGGAGGTTGAGGCTACAGTGAACTGGGATCACTCCACTGCACTCCGACCTGGGTGACTCGAGGTGGTTGTTACTTGGCTCACTCTAGACGATTACCGTAGCGATGCGCAGATCGGAAGAGCGTCG</t>
  </si>
  <si>
    <t>chr12.72311842.Ref.G.10</t>
  </si>
  <si>
    <t>ACTGGCCGCTTCACTGCTACAAGGAAAAAAAAATGCTGGCTGTGGTGATGCATGCCTGTAGTCCCAGCCACTCAAGAGGCTGAGGTGGGAGGATTACTTGAGCCGAGGAGGTTGAGGCTACAGTGAACTGGGATCACTCCACTGCACTCCGACCTGGGTGACTCGAGTGCTACATTGGTCCCTACTTTCTAGACCGACGAGATATAACCAGGTAGATCGGAAGAGCGTCG</t>
  </si>
  <si>
    <t>chr12.72329293.all_alt.T.1</t>
  </si>
  <si>
    <t>ACTGGCCGCTTCACTGTTCACTTAGCATAATATTTTCAAGGTTCACCCATATTGTAACATGTATCAGTACATTATTTCCTTATATTGTTAAATAACATTTTATTTATCATGTATCATTTTTTGTTTTTTTCATTAGGTGATAGTATTTGAGTTGTTTCTATCTCGAGCGAGTGTCTCAGTATTAACTTCTAGAAACTCTAGCAGACTCCGCAAAGATCGGAAGAGCGTCG</t>
  </si>
  <si>
    <t>chr12.72329293.all_alt.T.2</t>
  </si>
  <si>
    <t>ACTGGCCGCTTCACTGTTCACTTAGCATAATATTTTCAAGGTTCACCCATATTGTAACATGTATCAGTACATTATTTCCTTATATTGTTAAATAACATTTTATTTATCATGTATCATTTTTTGTTTTTTTCATTAGGTGATAGTATTTGAGTTGTTTCTATCTCGAGCTGACTGCCTACGTATCCACTCTAGAGTATATTACCAAACTTAAGTAGATCGGAAGAGCGTCG</t>
  </si>
  <si>
    <t>chr12.72329293.all_alt.T.3</t>
  </si>
  <si>
    <t>ACTGGCCGCTTCACTGTTCACTTAGCATAATATTTTCAAGGTTCACCCATATTGTAACATGTATCAGTACATTATTTCCTTATATTGTTAAATAACATTTTATTTATCATGTATCATTTTTTGTTTTTTTCATTAGGTGATAGTATTTGAGTTGTTTCTATCTCGAGGCTCTACTAGAGTTAGCCGTTCTAGACTCTGCCTCATCAAGGATAAAGATCGGAAGAGCGTCG</t>
  </si>
  <si>
    <t>chr12.72329293.all_alt.T.4</t>
  </si>
  <si>
    <t>ACTGGCCGCTTCACTGTTCACTTAGCATAATATTTTCAAGGTTCACCCATATTGTAACATGTATCAGTACATTATTTCCTTATATTGTTAAATAACATTTTATTTATCATGTATCATTTTTTGTTTTTTTCATTAGGTGATAGTATTTGAGTTGTTTCTATCTCGAGTTATGCGACTCAGAGCTGAGTCTAGAAAGATCGCCATGAGAAGTACAGATCGGAAGAGCGTCG</t>
  </si>
  <si>
    <t>chr12.72329293.all_alt.T.5</t>
  </si>
  <si>
    <t>ACTGGCCGCTTCACTGTTCACTTAGCATAATATTTTCAAGGTTCACCCATATTGTAACATGTATCAGTACATTATTTCCTTATATTGTTAAATAACATTTTATTTATCATGTATCATTTTTTGTTTTTTTCATTAGGTGATAGTATTTGAGTTGTTTCTATCTCGAGTCGCATTGCTGCAAACTGCGTCTAGAAAGATTTACGCCTGCTATAAAGATCGGAAGAGCGTCG</t>
  </si>
  <si>
    <t>chr12.72329293.all_alt.T.6</t>
  </si>
  <si>
    <t>ACTGGCCGCTTCACTGTTCACTTAGCATAATATTTTCAAGGTTCACCCATATTGTAACATGTATCAGTACATTATTTCCTTATATTGTTAAATAACATTTTATTTATCATGTATCATTTTTTGTTTTTTTCATTAGGTGATAGTATTTGAGTTGTTTCTATCTCGAGAGCCTCGCTTGGCTTGTGGTTCTAGAGCTGGATATCGCTACTCTGGAGATCGGAAGAGCGTCG</t>
  </si>
  <si>
    <t>chr12.72329293.all_alt.T.7</t>
  </si>
  <si>
    <t>ACTGGCCGCTTCACTGTTCACTTAGCATAATATTTTCAAGGTTCACCCATATTGTAACATGTATCAGTACATTATTTCCTTATATTGTTAAATAACATTTTATTTATCATGTATCATTTTTTGTTTTTTTCATTAGGTGATAGTATTTGAGTTGTTTCTATCTCGAGCCACCTCCCACGGTTACGATTCTAGACCGACAATGGCATTAGGTTAAGATCGGAAGAGCGTCG</t>
  </si>
  <si>
    <t>chr12.72329293.all_alt.T.8</t>
  </si>
  <si>
    <t>ACTGGCCGCTTCACTGTTCACTTAGCATAATATTTTCAAGGTTCACCCATATTGTAACATGTATCAGTACATTATTTCCTTATATTGTTAAATAACATTTTATTTATCATGTATCATTTTTTGTTTTTTTCATTAGGTGATAGTATTTGAGTTGTTTCTATCTCGAGCCACTCTGACATCCTCATCATCTAGAAGTTGCGGAACGGCAACTATAGATCGGAAGAGCGTCG</t>
  </si>
  <si>
    <t>chr12.72329293.all_alt.T.9</t>
  </si>
  <si>
    <t>ACTGGCCGCTTCACTGTTCACTTAGCATAATATTTTCAAGGTTCACCCATATTGTAACATGTATCAGTACATTATTTCCTTATATTGTTAAATAACATTTTATTTATCATGTATCATTTTTTGTTTTTTTCATTAGGTGATAGTATTTGAGTTGTTTCTATCTCGAGCAACGGGCAGGTGTATTTCCTCTAGAAAGATGGCTTAGTTAGTCGAAGATCGGAAGAGCGTCG</t>
  </si>
  <si>
    <t>chr12.72329293.all_alt.T.10</t>
  </si>
  <si>
    <t>ACTGGCCGCTTCACTGTTCACTTAGCATAATATTTTCAAGGTTCACCCATATTGTAACATGTATCAGTACATTATTTCCTTATATTGTTAAATAACATTTTATTTATCATGTATCATTTTTTGTTTTTTTCATTAGGTGATAGTATTTGAGTTGTTTCTATCTCGAGGTTATCAGGTTGTACCACTGTCTAGAACCAGTCTTGAACCGTTCAAAGATCGGAAGAGCGTCG</t>
  </si>
  <si>
    <t>chr12.72329293.Ref.C.1</t>
  </si>
  <si>
    <t>ACTGGCCGCTTCACTGTTCACTTAGCATAATATTTTCAAGGTTCACCCATATTGTAACATGTATCAGTACATTATTTCCTTATATTGCTAAATAACATTTTATTTATCATGTATCATTTTTTGTTTTTTTCATTAGGTGATAGTATTTGAGTTGTTTCTATCTCGAGATCGTCGTCCTCATAAGGCTTCTAGACCGACTTGACGAAACTTCAAAGATCGGAAGAGCGTCG</t>
  </si>
  <si>
    <t>chr12.72329293.Ref.C.2</t>
  </si>
  <si>
    <t>ACTGGCCGCTTCACTGTTCACTTAGCATAATATTTTCAAGGTTCACCCATATTGTAACATGTATCAGTACATTATTTCCTTATATTGCTAAATAACATTTTATTTATCATGTATCATTTTTTGTTTTTTTCATTAGGTGATAGTATTTGAGTTGTTTCTATCTCGAGGGGTGCTCTAAGTAATGCATTCTAGAAATGACGGAACGCTTATTGGAGATCGGAAGAGCGTCG</t>
  </si>
  <si>
    <t>chr12.72329293.Ref.C.3</t>
  </si>
  <si>
    <t>ACTGGCCGCTTCACTGTTCACTTAGCATAATATTTTCAAGGTTCACCCATATTGTAACATGTATCAGTACATTATTTCCTTATATTGCTAAATAACATTTTATTTATCATGTATCATTTTTTGTTTTTTTCATTAGGTGATAGTATTTGAGTTGTTTCTATCTCGAGATGTGGCTCAATTGTCTCACTCTAGAATAGGATTCAATTGAGCTGCAGATCGGAAGAGCGTCG</t>
  </si>
  <si>
    <t>chr12.72329293.Ref.C.4</t>
  </si>
  <si>
    <t>ACTGGCCGCTTCACTGTTCACTTAGCATAATATTTTCAAGGTTCACCCATATTGTAACATGTATCAGTACATTATTTCCTTATATTGCTAAATAACATTTTATTTATCATGTATCATTTTTTGTTTTTTTCATTAGGTGATAGTATTTGAGTTGTTTCTATCTCGAGCCATTCGTGCACAATACCTGTCTAGAAGAACAACTACCACTCCGTTAGATCGGAAGAGCGTCG</t>
  </si>
  <si>
    <t>chr12.72329293.Ref.C.5</t>
  </si>
  <si>
    <t>ACTGGCCGCTTCACTGTTCACTTAGCATAATATTTTCAAGGTTCACCCATATTGTAACATGTATCAGTACATTATTTCCTTATATTGCTAAATAACATTTTATTTATCATGTATCATTTTTTGTTTTTTTCATTAGGTGATAGTATTTGAGTTGTTTCTATCTCGAGAGAAAGGGATACCCCGATCGTCTAGAACCAGGGTACCTTGCAGCGCAGATCGGAAGAGCGTCG</t>
  </si>
  <si>
    <t>chr12.72329293.Ref.C.6</t>
  </si>
  <si>
    <t>ACTGGCCGCTTCACTGTTCACTTAGCATAATATTTTCAAGGTTCACCCATATTGTAACATGTATCAGTACATTATTTCCTTATATTGCTAAATAACATTTTATTTATCATGTATCATTTTTTGTTTTTTTCATTAGGTGATAGTATTTGAGTTGTTTCTATCTCGAGTTTCGAATCTACAGTAAAGCTCTAGAGCTGGCCTGAGTCCGTTCAAAGATCGGAAGAGCGTCG</t>
  </si>
  <si>
    <t>chr12.72329293.Ref.C.7</t>
  </si>
  <si>
    <t>ACTGGCCGCTTCACTGTTCACTTAGCATAATATTTTCAAGGTTCACCCATATTGTAACATGTATCAGTACATTATTTCCTTATATTGCTAAATAACATTTTATTTATCATGTATCATTTTTTGTTTTTTTCATTAGGTGATAGTATTTGAGTTGTTTCTATCTCGAGACTCTTCTCCCCATAGTAAATCTAGATGAGAGATAGGCTTAGGTTAAGATCGGAAGAGCGTCG</t>
  </si>
  <si>
    <t>chr12.72329293.Ref.C.8</t>
  </si>
  <si>
    <t>ACTGGCCGCTTCACTGTTCACTTAGCATAATATTTTCAAGGTTCACCCATATTGTAACATGTATCAGTACATTATTTCCTTATATTGCTAAATAACATTTTATTTATCATGTATCATTTTTTGTTTTTTTCATTAGGTGATAGTATTTGAGTTGTTTCTATCTCGAGCTCCGATTTTAGTAGGGACATCTAGACGTCCAAGCCAAGCTCTGATAGATCGGAAGAGCGTCG</t>
  </si>
  <si>
    <t>chr12.72329293.Ref.C.9</t>
  </si>
  <si>
    <t>ACTGGCCGCTTCACTGTTCACTTAGCATAATATTTTCAAGGTTCACCCATATTGTAACATGTATCAGTACATTATTTCCTTATATTGCTAAATAACATTTTATTTATCATGTATCATTTTTTGTTTTTTTCATTAGGTGATAGTATTTGAGTTGTTTCTATCTCGAGTATGTGCTCATATTGCCTAGTCTAGAAGGCAAAGCATGTTGAATTGAGATCGGAAGAGCGTCG</t>
  </si>
  <si>
    <t>chr12.72329293.Ref.C.10</t>
  </si>
  <si>
    <t>ACTGGCCGCTTCACTGTTCACTTAGCATAATATTTTCAAGGTTCACCCATATTGTAACATGTATCAGTACATTATTTCCTTATATTGCTAAATAACATTTTATTTATCATGTATCATTTTTTGTTTTTTTCATTAGGTGATAGTATTTGAGTTGTTTCTATCTCGAGGGTCACGCCTCCCAAATAAATCTAGACGATTATAGTCTCGATGCGCAGATCGGAAGAGCGTCG</t>
  </si>
  <si>
    <t>chr12.72410745.all_alt.A.1</t>
  </si>
  <si>
    <t>ACTGGCCGCTTCACTGGGACCCTCAGGAAGAGGCTATGTAATTATTTCAAGGAGGGATGCAGAGGGAGTGAGAGGAGGGAGGCAAAAAGGCCCTTCAGTAGGGAAATGGGAATAGTAAATTTCTTTCCCATCAAGTGTTCTTTGACAAAGTCATACATCTCCTCGAGTTTGGACGCTCCTACCTCACTCTAGATAACCGGACGATCTGCAACGAGATCGGAAGAGCGTCG</t>
  </si>
  <si>
    <t>chr12.72410745.all_alt.A.2</t>
  </si>
  <si>
    <t>ACTGGCCGCTTCACTGGGACCCTCAGGAAGAGGCTATGTAATTATTTCAAGGAGGGATGCAGAGGGAGTGAGAGGAGGGAGGCAAAAAGGCCCTTCAGTAGGGAAATGGGAATAGTAAATTTCTTTCCCATCAAGTGTTCTTTGACAAAGTCATACATCTCCTCGAGGTAAGCAACGCTCAGACTGTTCTAGAAGTTGGCAGACTCGATGCGCAGATCGGAAGAGCGTCG</t>
  </si>
  <si>
    <t>chr12.72410745.all_alt.A.3</t>
  </si>
  <si>
    <t>ACTGGCCGCTTCACTGGGACCCTCAGGAAGAGGCTATGTAATTATTTCAAGGAGGGATGCAGAGGGAGTGAGAGGAGGGAGGCAAAAAGGCCCTTCAGTAGGGAAATGGGAATAGTAAATTTCTTTCCCATCAAGTGTTCTTTGACAAAGTCATACATCTCCTCGAGGCGGGGACGGATGAACAGCGTCTAGAGTCATGTCATTACCAACGCAAGATCGGAAGAGCGTCG</t>
  </si>
  <si>
    <t>chr12.72410745.all_alt.A.4</t>
  </si>
  <si>
    <t>ACTGGCCGCTTCACTGGGACCCTCAGGAAGAGGCTATGTAATTATTTCAAGGAGGGATGCAGAGGGAGTGAGAGGAGGGAGGCAAAAAGGCCCTTCAGTAGGGAAATGGGAATAGTAAATTTCTTTCCCATCAAGTGTTCTTTGACAAAGTCATACATCTCCTCGAGCAGTGATACCCTTAAACTATTCTAGAACCAGTTCGGTTCTCTTCGTAGATCGGAAGAGCGTCG</t>
  </si>
  <si>
    <t>chr12.72410745.all_alt.A.5</t>
  </si>
  <si>
    <t>ACTGGCCGCTTCACTGGGACCCTCAGGAAGAGGCTATGTAATTATTTCAAGGAGGGATGCAGAGGGAGTGAGAGGAGGGAGGCAAAAAGGCCCTTCAGTAGGGAAATGGGAATAGTAAATTTCTTTCCCATCAAGTGTTCTTTGACAAAGTCATACATCTCCTCGAGATGGTAGCACACGAAGATCATCTAGACTCTGTGCAATTAAGAGTATAGATCGGAAGAGCGTCG</t>
  </si>
  <si>
    <t>chr12.72410745.all_alt.A.6</t>
  </si>
  <si>
    <t>ACTGGCCGCTTCACTGGGACCCTCAGGAAGAGGCTATGTAATTATTTCAAGGAGGGATGCAGAGGGAGTGAGAGGAGGGAGGCAAAAAGGCCCTTCAGTAGGGAAATGGGAATAGTAAATTTCTTTCCCATCAAGTGTTCTTTGACAAAGTCATACATCTCCTCGAGATTCGAAAGAACTTGGTTCGTCTAGAGCTGGTAGAGAGATGGCAGCAGATCGGAAGAGCGTCG</t>
  </si>
  <si>
    <t>chr12.72410745.all_alt.A.7</t>
  </si>
  <si>
    <t>ACTGGCCGCTTCACTGGGACCCTCAGGAAGAGGCTATGTAATTATTTCAAGGAGGGATGCAGAGGGAGTGAGAGGAGGGAGGCAAAAAGGCCCTTCAGTAGGGAAATGGGAATAGTAAATTTCTTTCCCATCAAGTGTTCTTTGACAAAGTCATACATCTCCTCGAGAGCAAAAGCGTTACGGGAAGTCTAGATGGTCTACCTCTTTAGTCGAAGATCGGAAGAGCGTCG</t>
  </si>
  <si>
    <t>chr12.72410745.all_alt.A.8</t>
  </si>
  <si>
    <t>ACTGGCCGCTTCACTGGGACCCTCAGGAAGAGGCTATGTAATTATTTCAAGGAGGGATGCAGAGGGAGTGAGAGGAGGGAGGCAAAAAGGCCCTTCAGTAGGGAAATGGGAATAGTAAATTTCTTTCCCATCAAGTGTTCTTTGACAAAGTCATACATCTCCTCGAGCAGAAAATGTGAGCGCACTATCTAGAAGAACAACCTGAGATCCAAGAGATCGGAAGAGCGTCG</t>
  </si>
  <si>
    <t>chr12.72410745.all_alt.A.9</t>
  </si>
  <si>
    <t>ACTGGCCGCTTCACTGGGACCCTCAGGAAGAGGCTATGTAATTATTTCAAGGAGGGATGCAGAGGGAGTGAGAGGAGGGAGGCAAAAAGGCCCTTCAGTAGGGAAATGGGAATAGTAAATTTCTTTCCCATCAAGTGTTCTTTGACAAAGTCATACATCTCCTCGAGGCCGATGCCGTAGGGGCCATTCTAGATAACCGAGCCTCCGCTCAACAGATCGGAAGAGCGTCG</t>
  </si>
  <si>
    <t>chr12.72410745.all_alt.A.10</t>
  </si>
  <si>
    <t>ACTGGCCGCTTCACTGGGACCCTCAGGAAGAGGCTATGTAATTATTTCAAGGAGGGATGCAGAGGGAGTGAGAGGAGGGAGGCAAAAAGGCCCTTCAGTAGGGAAATGGGAATAGTAAATTTCTTTCCCATCAAGTGTTCTTTGACAAAGTCATACATCTCCTCGAGCCGTATCGCCAAGGTTGCGGTCTAGAAGTTGACTATTACGATGCGCAGATCGGAAGAGCGTCG</t>
  </si>
  <si>
    <t>chr12.72410745.Ref.G.1</t>
  </si>
  <si>
    <t>ACTGGCCGCTTCACTGGGACCCTCAGGAAGAGGCTATGTAATTATTTCAAGGAGGGATGCAGAGGGAGTGAGAGGAGGGAGGCAAAAGGGCCCTTCAGTAGGGAAATGGGAATAGTAAATTTCTTTCCCATCAAGTGTTCTTTGACAAAGTCATACATCTCCTCGAGGCAGTTCGGTACCATCCAGCTCTAGATAACCCTCGACTCCGTTCAAAGATCGGAAGAGCGTCG</t>
  </si>
  <si>
    <t>chr12.72410745.Ref.G.2</t>
  </si>
  <si>
    <t>ACTGGCCGCTTCACTGGGACCCTCAGGAAGAGGCTATGTAATTATTTCAAGGAGGGATGCAGAGGGAGTGAGAGGAGGGAGGCAAAAGGGCCCTTCAGTAGGGAAATGGGAATAGTAAATTTCTTTCCCATCAAGTGTTCTTTGACAAAGTCATACATCTCCTCGAGGGTTCTGCACTGAGCTAAAATCTAGACGATTTATTGCGGGCCTCGAAGATCGGAAGAGCGTCG</t>
  </si>
  <si>
    <t>chr12.72410745.Ref.G.3</t>
  </si>
  <si>
    <t>ACTGGCCGCTTCACTGGGACCCTCAGGAAGAGGCTATGTAATTATTTCAAGGAGGGATGCAGAGGGAGTGAGAGGAGGGAGGCAAAAGGGCCCTTCAGTAGGGAAATGGGAATAGTAAATTTCTTTCCCATCAAGTGTTCTTTGACAAAGTCATACATCTCCTCGAGAGCTGAGGGGGCCGCAAAAATCTAGATGGTCAGGAGATGGAAGGATAGATCGGAAGAGCGTCG</t>
  </si>
  <si>
    <t>chr12.72410745.Ref.G.4</t>
  </si>
  <si>
    <t>ACTGGCCGCTTCACTGGGACCCTCAGGAAGAGGCTATGTAATTATTTCAAGGAGGGATGCAGAGGGAGTGAGAGGAGGGAGGCAAAAGGGCCCTTCAGTAGGGAAATGGGAATAGTAAATTTCTTTCCCATCAAGTGTTCTTTGACAAAGTCATACATCTCCTCGAGATTGGCGCGTCGTCGGTGGTTCTAGACCGACTAGCAGAGCAACTATAGATCGGAAGAGCGTCG</t>
  </si>
  <si>
    <t>chr12.72410745.Ref.G.5</t>
  </si>
  <si>
    <t>ACTGGCCGCTTCACTGGGACCCTCAGGAAGAGGCTATGTAATTATTTCAAGGAGGGATGCAGAGGGAGTGAGAGGAGGGAGGCAAAAGGGCCCTTCAGTAGGGAAATGGGAATAGTAAATTTCTTTCCCATCAAGTGTTCTTTGACAAAGTCATACATCTCCTCGAGAAGATCTGCGCCAACCGTGCTCTAGAAAGATTATCAAGTTAGGTTAAGATCGGAAGAGCGTCG</t>
  </si>
  <si>
    <t>chr12.72410745.Ref.G.6</t>
  </si>
  <si>
    <t>ACTGGCCGCTTCACTGGGACCCTCAGGAAGAGGCTATGTAATTATTTCAAGGAGGGATGCAGAGGGAGTGAGAGGAGGGAGGCAAAAGGGCCCTTCAGTAGGGAAATGGGAATAGTAAATTTCTTTCCCATCAAGTGTTCTTTGACAAAGTCATACATCTCCTCGAGCGAGACAGAACATCGACGATTCTAGAGCTGGGTTGGCCCTGCAACGAGATCGGAAGAGCGTCG</t>
  </si>
  <si>
    <t>chr12.72410745.Ref.G.7</t>
  </si>
  <si>
    <t>ACTGGCCGCTTCACTGGGACCCTCAGGAAGAGGCTATGTAATTATTTCAAGGAGGGATGCAGAGGGAGTGAGAGGAGGGAGGCAAAAGGGCCCTTCAGTAGGGAAATGGGAATAGTAAATTTCTTTCCCATCAAGTGTTCTTTGACAAAGTCATACATCTCCTCGAGTGGGCACAGTAACTTCTCCATCTAGATGGTCCATAACCATAGTTATAGATCGGAAGAGCGTCG</t>
  </si>
  <si>
    <t>chr12.72410745.Ref.G.8</t>
  </si>
  <si>
    <t>ACTGGCCGCTTCACTGGGACCCTCAGGAAGAGGCTATGTAATTATTTCAAGGAGGGATGCAGAGGGAGTGAGAGGAGGGAGGCAAAAGGGCCCTTCAGTAGGGAAATGGGAATAGTAAATTTCTTTCCCATCAAGTGTTCTTTGACAAAGTCATACATCTCCTCGAGACTACCGAGACCTATCAATGTCTAGAAGCGTTAATCGGCTCGGAATAGATCGGAAGAGCGTCG</t>
  </si>
  <si>
    <t>chr12.72410745.Ref.G.9</t>
  </si>
  <si>
    <t>ACTGGCCGCTTCACTGGGACCCTCAGGAAGAGGCTATGTAATTATTTCAAGGAGGGATGCAGAGGGAGTGAGAGGAGGGAGGCAAAAGGGCCCTTCAGTAGGGAAATGGGAATAGTAAATTTCTTTCCCATCAAGTGTTCTTTGACAAAGTCATACATCTCCTCGAGGCACTTTTGATATTCGCGAGTCTAGACGATTGAGCCTCCTTATTGGAGATCGGAAGAGCGTCG</t>
  </si>
  <si>
    <t>chr12.72410745.Ref.G.10</t>
  </si>
  <si>
    <t>ACTGGCCGCTTCACTGGGACCCTCAGGAAGAGGCTATGTAATTATTTCAAGGAGGGATGCAGAGGGAGTGAGAGGAGGGAGGCAAAAGGGCCCTTCAGTAGGGAAATGGGAATAGTAAATTTCTTTCCCATCAAGTGTTCTTTGACAAAGTCATACATCTCCTCGAGATTTTCCATCAGTGTTCATTTCTAGAAATGAGATAGGCAGAGCGCGAGATCGGAAGAGCGTCG</t>
  </si>
  <si>
    <t>chr12.72411212.all_alt.T.1</t>
  </si>
  <si>
    <t>ACTGGCCGCTTCACTGAATGACTGCATGTATGTAAATGCCTCTGCTATTCTTCCATAAAAGAGGTCTGAGCTATCATTTCTGTTTTGTTTTTTAATGATTATATGTAATTATATCCAAATAAAATATTTATAAATAATTACATGTCATTAATAGTATGTAACTCGAGTTTTGTGGTACTAAGGACGGTCTAGACGTCCCGCCGCTAATGGTTAAGATCGGAAGAGCGTCG</t>
  </si>
  <si>
    <t>chr12.72411212.all_alt.T.2</t>
  </si>
  <si>
    <t>ACTGGCCGCTTCACTGAATGACTGCATGTATGTAAATGCCTCTGCTATTCTTCCATAAAAGAGGTCTGAGCTATCATTTCTGTTTTGTTTTTTAATGATTATATGTAATTATATCCAAATAAAATATTTATAAATAATTACATGTCATTAATAGTATGTAACTCGAGCCAATGTGCTTGGCGGCAGTTCTAGAGCTGGTGCTGCAAATCAGCCAGATCGGAAGAGCGTCG</t>
  </si>
  <si>
    <t>chr12.72411212.all_alt.T.3</t>
  </si>
  <si>
    <t>ACTGGCCGCTTCACTGAATGACTGCATGTATGTAAATGCCTCTGCTATTCTTCCATAAAAGAGGTCTGAGCTATCATTTCTGTTTTGTTTTTTAATGATTATATGTAATTATATCCAAATAAAATATTTATAAATAATTACATGTCATTAATAGTATGTAACTCGAGAGCATGTAAAACGATTAGATTCTAGACTCTGGAAGGTTTGAGCTGCAGATCGGAAGAGCGTCG</t>
  </si>
  <si>
    <t>chr12.72411212.all_alt.T.4</t>
  </si>
  <si>
    <t>ACTGGCCGCTTCACTGAATGACTGCATGTATGTAAATGCCTCTGCTATTCTTCCATAAAAGAGGTCTGAGCTATCATTTCTGTTTTGTTTTTTAATGATTATATGTAATTATATCCAAATAAAATATTTATAAATAATTACATGTCATTAATAGTATGTAACTCGAGTACCTCTGGCCGGGTATCCCTCTAGAAATGATAAGACCCTTATTGGAGATCGGAAGAGCGTCG</t>
  </si>
  <si>
    <t>chr12.72411212.all_alt.T.5</t>
  </si>
  <si>
    <t>ACTGGCCGCTTCACTGAATGACTGCATGTATGTAAATGCCTCTGCTATTCTTCCATAAAAGAGGTCTGAGCTATCATTTCTGTTTTGTTTTTTAATGATTATATGTAATTATATCCAAATAAAATATTTATAAATAATTACATGTCATTAATAGTATGTAACTCGAGCACCGCATAACTATGCAGATTCTAGAAGTTGAGGAATAAGAAGTACAGATCGGAAGAGCGTCG</t>
  </si>
  <si>
    <t>chr12.72411212.all_alt.T.6</t>
  </si>
  <si>
    <t>ACTGGCCGCTTCACTGAATGACTGCATGTATGTAAATGCCTCTGCTATTCTTCCATAAAAGAGGTCTGAGCTATCATTTCTGTTTTGTTTTTTAATGATTATATGTAATTATATCCAAATAAAATATTTATAAATAATTACATGTCATTAATAGTATGTAACTCGAGCAACTGTATGGTAACGAAGGTCTAGATAACCAGTCAGAAAGGATAAAGATCGGAAGAGCGTCG</t>
  </si>
  <si>
    <t>chr12.72411212.all_alt.T.7</t>
  </si>
  <si>
    <t>ACTGGCCGCTTCACTGAATGACTGCATGTATGTAAATGCCTCTGCTATTCTTCCATAAAAGAGGTCTGAGCTATCATTTCTGTTTTGTTTTTTAATGATTATATGTAATTATATCCAAATAAAATATTTATAAATAATTACATGTCATTAATAGTATGTAACTCGAGAACCCTCTAACTCGACACAGTCTAGAGCTGGAATGGCATTAGGTTAAGATCGGAAGAGCGTCG</t>
  </si>
  <si>
    <t>chr12.72411212.all_alt.T.8</t>
  </si>
  <si>
    <t>ACTGGCCGCTTCACTGAATGACTGCATGTATGTAAATGCCTCTGCTATTCTTCCATAAAAGAGGTCTGAGCTATCATTTCTGTTTTGTTTTTTAATGATTATATGTAATTATATCCAAATAAAATATTTATAAATAATTACATGTCATTAATAGTATGTAACTCGAGTTATTTAAGTTGGTCTATAATCTAGAAGTTGGGTCTACGGCCTCGAAGATCGGAAGAGCGTCG</t>
  </si>
  <si>
    <t>chr12.72411212.all_alt.T.9</t>
  </si>
  <si>
    <t>ACTGGCCGCTTCACTGAATGACTGCATGTATGTAAATGCCTCTGCTATTCTTCCATAAAAGAGGTCTGAGCTATCATTTCTGTTTTGTTTTTTAATGATTATATGTAATTATATCCAAATAAAATATTTATAAATAATTACATGTCATTAATAGTATGTAACTCGAGGCCATGGTGTTAGGGTAGCGTCTAGAAACTCTCTAGTCTAATACTTAGATCGGAAGAGCGTCG</t>
  </si>
  <si>
    <t>chr12.72411212.all_alt.T.10</t>
  </si>
  <si>
    <t>ACTGGCCGCTTCACTGAATGACTGCATGTATGTAAATGCCTCTGCTATTCTTCCATAAAAGAGGTCTGAGCTATCATTTCTGTTTTGTTTTTTAATGATTATATGTAATTATATCCAAATAAAATATTTATAAATAATTACATGTCATTAATAGTATGTAACTCGAGAGCTGCCCAATCCTCCCCGCTCTAGAAATGAGCAGCGCACGCTTGAAGATCGGAAGAGCGTCG</t>
  </si>
  <si>
    <t>chr12.72411212.Ref.G.1</t>
  </si>
  <si>
    <t>ACTGGCCGCTTCACTGAATGACTGCATGTATGTAAATGCCTCTGCTATTCTTCCATAAAAGAGGTCTGAGCTATCATTTCTGTTTTGGTTTTTAATGATTATATGTAATTATATCCAAATAAAATATTTATAAATAATTACATGTCATTAATAGTATGTAACTCGAGGCAGTTTGAGTTTGTGCCGTTCTAGAAAGATACTAAGGCCGTTCAAAGATCGGAAGAGCGTCG</t>
  </si>
  <si>
    <t>chr12.72411212.Ref.G.2</t>
  </si>
  <si>
    <t>ACTGGCCGCTTCACTGAATGACTGCATGTATGTAAATGCCTCTGCTATTCTTCCATAAAAGAGGTCTGAGCTATCATTTCTGTTTTGGTTTTTAATGATTATATGTAATTATATCCAAATAAAATATTTATAAATAATTACATGTCATTAATAGTATGTAACTCGAGACACTCAGATTCCCCTCGTATCTAGATGGTCCCATGATTATCGGATAGATCGGAAGAGCGTCG</t>
  </si>
  <si>
    <t>chr12.72411212.Ref.G.3</t>
  </si>
  <si>
    <t>ACTGGCCGCTTCACTGAATGACTGCATGTATGTAAATGCCTCTGCTATTCTTCCATAAAAGAGGTCTGAGCTATCATTTCTGTTTTGGTTTTTAATGATTATATGTAATTATATCCAAATAAAATATTTATAAATAATTACATGTCATTAATAGTATGTAACTCGAGTCAGTCAAATTCCCGCCCTTTCTAGACTTAACATACGATTAGGTTAAGATCGGAAGAGCGTCG</t>
  </si>
  <si>
    <t>chr12.72411212.Ref.G.4</t>
  </si>
  <si>
    <t>ACTGGCCGCTTCACTGAATGACTGCATGTATGTAAATGCCTCTGCTATTCTTCCATAAAAGAGGTCTGAGCTATCATTTCTGTTTTGGTTTTTAATGATTATATGTAATTATATCCAAATAAAATATTTATAAATAATTACATGTCATTAATAGTATGTAACTCGAGTGTCAATATTACTCACTGAATCTAGAAGGCAACCGATAACGCTTGAAGATCGGAAGAGCGTCG</t>
  </si>
  <si>
    <t>chr12.72411212.Ref.G.5</t>
  </si>
  <si>
    <t>ACTGGCCGCTTCACTGAATGACTGCATGTATGTAAATGCCTCTGCTATTCTTCCATAAAAGAGGTCTGAGCTATCATTTCTGTTTTGGTTTTTAATGATTATATGTAATTATATCCAAATAAAATATTTATAAATAATTACATGTCATTAATAGTATGTAACTCGAGCGGTGTGCCAGATCCTTTATTCTAGAAACTCGAAGGTTTTGATGACAGATCGGAAGAGCGTCG</t>
  </si>
  <si>
    <t>chr12.72411212.Ref.G.6</t>
  </si>
  <si>
    <t>ACTGGCCGCTTCACTGAATGACTGCATGTATGTAAATGCCTCTGCTATTCTTCCATAAAAGAGGTCTGAGCTATCATTTCTGTTTTGGTTTTTAATGATTATATGTAATTATATCCAAATAAAATATTTATAAATAATTACATGTCATTAATAGTATGTAACTCGAGTTCATGTTTGGAAACTCATATCTAGAGTATACGTCGAAACCAAGTTAGATCGGAAGAGCGTCG</t>
  </si>
  <si>
    <t>chr12.72411212.Ref.G.7</t>
  </si>
  <si>
    <t>ACTGGCCGCTTCACTGAATGACTGCATGTATGTAAATGCCTCTGCTATTCTTCCATAAAAGAGGTCTGAGCTATCATTTCTGTTTTGGTTTTTAATGATTATATGTAATTATATCCAAATAAAATATTTATAAATAATTACATGTCATTAATAGTATGTAACTCGAGTTCCTATTGGTTCACACGAATCTAGAGCTGGATAATAGGCAACTATAGATCGGAAGAGCGTCG</t>
  </si>
  <si>
    <t>chr12.72411212.Ref.G.8</t>
  </si>
  <si>
    <t>ACTGGCCGCTTCACTGAATGACTGCATGTATGTAAATGCCTCTGCTATTCTTCCATAAAAGAGGTCTGAGCTATCATTTCTGTTTTGGTTTTTAATGATTATATGTAATTATATCCAAATAAAATATTTATAAATAATTACATGTCATTAATAGTATGTAACTCGAGACCCATCGACATTGACATGGTCTAGAAGAACGGCTGGCAGAAGTACAGATCGGAAGAGCGTCG</t>
  </si>
  <si>
    <t>chr12.72411212.Ref.G.9</t>
  </si>
  <si>
    <t>ACTGGCCGCTTCACTGAATGACTGCATGTATGTAAATGCCTCTGCTATTCTTCCATAAAAGAGGTCTGAGCTATCATTTCTGTTTTGGTTTTTAATGATTATATGTAATTATATCCAAATAAAATATTTATAAATAATTACATGTCATTAATAGTATGTAACTCGAGCCAGTACGGGTTATGAAGCCTCTAGATTCGCACCAGTTTAGAGCTAAGATCGGAAGAGCGTCG</t>
  </si>
  <si>
    <t>chr12.72411212.Ref.G.10</t>
  </si>
  <si>
    <t>ACTGGCCGCTTCACTGAATGACTGCATGTATGTAAATGCCTCTGCTATTCTTCCATAAAAGAGGTCTGAGCTATCATTTCTGTTTTGGTTTTTAATGATTATATGTAATTATATCCAAATAAAATATTTATAAATAATTACATGTCATTAATAGTATGTAACTCGAGCCCCTAAAGCGTCTCAGGGGTCTAGAGCGCTCTACGGTTACTCTGGAGATCGGAAGAGCGTCG</t>
  </si>
  <si>
    <t>chr12.72412220.all_alt.G.1</t>
  </si>
  <si>
    <t>ACTGGCCGCTTCACTGGAATCTTTAGTTGTATTGATGCAGACCTACCTTTTAATTCCTACCTTAAACTAGGATGGTTTGCCAAATCTGTGTGAAGACTGTGTCTATGGCACACCAGATTTTTTCAGAGGCTCTCTTAGCGTGTTTTGGTTCAGATCATAAACTCGAGGTATACCACATTTAGAGGGGTCTAGAAAGATGTTCCAGAAGTTAAGAGATCGGAAGAGCGTCG</t>
  </si>
  <si>
    <t>chr12.72412220.all_alt.G.2</t>
  </si>
  <si>
    <t>ACTGGCCGCTTCACTGGAATCTTTAGTTGTATTGATGCAGACCTACCTTTTAATTCCTACCTTAAACTAGGATGGTTTGCCAAATCTGTGTGAAGACTGTGTCTATGGCACACCAGATTTTTTCAGAGGCTCTCTTAGCGTGTTTTGGTTCAGATCATAAACTCGAGGCTGGGCTTAGATTAAATAATCTAGATTCGCAAGTTCGTAATACTTAGATCGGAAGAGCGTCG</t>
  </si>
  <si>
    <t>chr12.72412220.all_alt.G.3</t>
  </si>
  <si>
    <t>ACTGGCCGCTTCACTGGAATCTTTAGTTGTATTGATGCAGACCTACCTTTTAATTCCTACCTTAAACTAGGATGGTTTGCCAAATCTGTGTGAAGACTGTGTCTATGGCACACCAGATTTTTTCAGAGGCTCTCTTAGCGTGTTTTGGTTCAGATCATAAACTCGAGCTACCCCTTGACGGTCTTCTTCTAGACCGACCATCTTAACGCTTGAAGATCGGAAGAGCGTCG</t>
  </si>
  <si>
    <t>chr12.72412220.all_alt.G.4</t>
  </si>
  <si>
    <t>ACTGGCCGCTTCACTGGAATCTTTAGTTGTATTGATGCAGACCTACCTTTTAATTCCTACCTTAAACTAGGATGGTTTGCCAAATCTGTGTGAAGACTGTGTCTATGGCACACCAGATTTTTTCAGAGGCTCTCTTAGCGTGTTTTGGTTCAGATCATAAACTCGAGAGAAGAGCATCCCCTGAGCCTCTAGAATAGGTGGCGGTAGCGTTGAAGATCGGAAGAGCGTCG</t>
  </si>
  <si>
    <t>chr12.72412220.all_alt.G.5</t>
  </si>
  <si>
    <t>ACTGGCCGCTTCACTGGAATCTTTAGTTGTATTGATGCAGACCTACCTTTTAATTCCTACCTTAAACTAGGATGGTTTGCCAAATCTGTGTGAAGACTGTGTCTATGGCACACCAGATTTTTTCAGAGGCTCTCTTAGCGTGTTTTGGTTCAGATCATAAACTCGAGATGTCAATCAAACATCCCGTTCTAGAATAGGCTTGCTGGGATATGGAGATCGGAAGAGCGTCG</t>
  </si>
  <si>
    <t>chr12.72412220.all_alt.G.6</t>
  </si>
  <si>
    <t>ACTGGCCGCTTCACTGGAATCTTTAGTTGTATTGATGCAGACCTACCTTTTAATTCCTACCTTAAACTAGGATGGTTTGCCAAATCTGTGTGAAGACTGTGTCTATGGCACACCAGATTTTTTCAGAGGCTCTCTTAGCGTGTTTTGGTTCAGATCATAAACTCGAGCGAGCTTATACAGCTCGCCGTCTAGATTCGCCTCAGTCTTGAATTGAGATCGGAAGAGCGTCG</t>
  </si>
  <si>
    <t>chr12.72412220.all_alt.G.7</t>
  </si>
  <si>
    <t>ACTGGCCGCTTCACTGGAATCTTTAGTTGTATTGATGCAGACCTACCTTTTAATTCCTACCTTAAACTAGGATGGTTTGCCAAATCTGTGTGAAGACTGTGTCTATGGCACACCAGATTTTTTCAGAGGCTCTCTTAGCGTGTTTTGGTTCAGATCATAAACTCGAGCTTTTGCCGGCACGTCATCGTCTAGAAGGCACAGAATTACTCCGTTAGATCGGAAGAGCGTCG</t>
  </si>
  <si>
    <t>chr12.72412220.all_alt.G.8</t>
  </si>
  <si>
    <t>ACTGGCCGCTTCACTGGAATCTTTAGTTGTATTGATGCAGACCTACCTTTTAATTCCTACCTTAAACTAGGATGGTTTGCCAAATCTGTGTGAAGACTGTGTCTATGGCACACCAGATTTTTTCAGAGGCTCTCTTAGCGTGTTTTGGTTCAGATCATAAACTCGAGGGCCCTTTGCTTACACGCTGTCTAGAAGCGTTTCATGCGCAACTATAGATCGGAAGAGCGTCG</t>
  </si>
  <si>
    <t>chr12.72412220.all_alt.G.9</t>
  </si>
  <si>
    <t>ACTGGCCGCTTCACTGGAATCTTTAGTTGTATTGATGCAGACCTACCTTTTAATTCCTACCTTAAACTAGGATGGTTTGCCAAATCTGTGTGAAGACTGTGTCTATGGCACACCAGATTTTTTCAGAGGCTCTCTTAGCGTGTTTTGGTTCAGATCATAAACTCGAGAGTCAAACTGCCTGAAAAGCTCTAGACTCTGGCGGTAAAATAGTCCAGATCGGAAGAGCGTCG</t>
  </si>
  <si>
    <t>chr12.72412220.all_alt.G.10</t>
  </si>
  <si>
    <t>ACTGGCCGCTTCACTGGAATCTTTAGTTGTATTGATGCAGACCTACCTTTTAATTCCTACCTTAAACTAGGATGGTTTGCCAAATCTGTGTGAAGACTGTGTCTATGGCACACCAGATTTTTTCAGAGGCTCTCTTAGCGTGTTTTGGTTCAGATCATAAACTCGAGTTTCTCTCTGGCTGTCGGAGTCTAGATGGTCGCGCAGCAACCAGGTAGATCGGAAGAGCGTCG</t>
  </si>
  <si>
    <t>chr12.72412220.Ref.A.1</t>
  </si>
  <si>
    <t>ACTGGCCGCTTCACTGGAATCTTTAGTTGTATTGATGCAGACCTACCTTTTAATTCCTACCTTAAACTAGGATGGTTTGCCAAATCTATGTGAAGACTGTGTCTATGGCACACCAGATTTTTTCAGAGGCTCTCTTAGCGTGTTTTGGTTCAGATCATAAACTCGAGATATTGATACCGTACAGTCATCTAGATAACCCGGCAATTTAGGTTAAGATCGGAAGAGCGTCG</t>
  </si>
  <si>
    <t>chr12.72412220.Ref.A.2</t>
  </si>
  <si>
    <t>ACTGGCCGCTTCACTGGAATCTTTAGTTGTATTGATGCAGACCTACCTTTTAATTCCTACCTTAAACTAGGATGGTTTGCCAAATCTATGTGAAGACTGTGTCTATGGCACACCAGATTTTTTCAGAGGCTCTCTTAGCGTGTTTTGGTTCAGATCATAAACTCGAGAGTTCCTAGCCCATCCGGTTTCTAGAGCTGGATTACTTTTAGGTTAAGATCGGAAGAGCGTCG</t>
  </si>
  <si>
    <t>chr12.72412220.Ref.A.3</t>
  </si>
  <si>
    <t>ACTGGCCGCTTCACTGGAATCTTTAGTTGTATTGATGCAGACCTACCTTTTAATTCCTACCTTAAACTAGGATGGTTTGCCAAATCTATGTGAAGACTGTGTCTATGGCACACCAGATTTTTTCAGAGGCTCTCTTAGCGTGTTTTGGTTCAGATCATAAACTCGAGTAATTAACAAGCGGGGGGCGTCTAGACTTAAAGTCCTCGGCCTCGAAGATCGGAAGAGCGTCG</t>
  </si>
  <si>
    <t>chr12.72412220.Ref.A.4</t>
  </si>
  <si>
    <t>ACTGGCCGCTTCACTGGAATCTTTAGTTGTATTGATGCAGACCTACCTTTTAATTCCTACCTTAAACTAGGATGGTTTGCCAAATCTATGTGAAGACTGTGTCTATGGCACACCAGATTTTTTCAGAGGCTCTCTTAGCGTGTTTTGGTTCAGATCATAAACTCGAGCAGGTTGGGTATGGTTCAAGTCTAGACGTCCGACGCAAAAGGATAAAGATCGGAAGAGCGTCG</t>
  </si>
  <si>
    <t>chr12.72412220.Ref.A.5</t>
  </si>
  <si>
    <t>ACTGGCCGCTTCACTGGAATCTTTAGTTGTATTGATGCAGACCTACCTTTTAATTCCTACCTTAAACTAGGATGGTTTGCCAAATCTATGTGAAGACTGTGTCTATGGCACACCAGATTTTTTCAGAGGCTCTCTTAGCGTGTTTTGGTTCAGATCATAAACTCGAGCTGTCCGTGAAATTACATCCTCTAGACTCTGTAGAGAGAATGGTTAAGATCGGAAGAGCGTCG</t>
  </si>
  <si>
    <t>chr12.72412220.Ref.A.6</t>
  </si>
  <si>
    <t>ACTGGCCGCTTCACTGGAATCTTTAGTTGTATTGATGCAGACCTACCTTTTAATTCCTACCTTAAACTAGGATGGTTTGCCAAATCTATGTGAAGACTGTGTCTATGGCACACCAGATTTTTTCAGAGGCTCTCTTAGCGTGTTTTGGTTCAGATCATAAACTCGAGTTATTATAAGACCATAATCTTCTAGAAGCGTTCAACGTTTAGTCGAAGATCGGAAGAGCGTCG</t>
  </si>
  <si>
    <t>chr12.72412220.Ref.A.7</t>
  </si>
  <si>
    <t>ACTGGCCGCTTCACTGGAATCTTTAGTTGTATTGATGCAGACCTACCTTTTAATTCCTACCTTAAACTAGGATGGTTTGCCAAATCTATGTGAAGACTGTGTCTATGGCACACCAGATTTTTTCAGAGGCTCTCTTAGCGTGTTTTGGTTCAGATCATAAACTCGAGAAGCAGGGGCAGCTAGACCATCTAGACTTAAAAGTTCGTTAGTCGAAGATCGGAAGAGCGTCG</t>
  </si>
  <si>
    <t>chr12.72412220.Ref.A.8</t>
  </si>
  <si>
    <t>ACTGGCCGCTTCACTGGAATCTTTAGTTGTATTGATGCAGACCTACCTTTTAATTCCTACCTTAAACTAGGATGGTTTGCCAAATCTATGTGAAGACTGTGTCTATGGCACACCAGATTTTTTCAGAGGCTCTCTTAGCGTGTTTTGGTTCAGATCATAAACTCGAGAAGCCTCACGTTGGGTATATTCTAGACGTCCCAACCATACCAAGTTAGATCGGAAGAGCGTCG</t>
  </si>
  <si>
    <t>chr12.72412220.Ref.A.9</t>
  </si>
  <si>
    <t>ACTGGCCGCTTCACTGGAATCTTTAGTTGTATTGATGCAGACCTACCTTTTAATTCCTACCTTAAACTAGGATGGTTTGCCAAATCTATGTGAAGACTGTGTCTATGGCACACCAGATTTTTTCAGAGGCTCTCTTAGCGTGTTTTGGTTCAGATCATAAACTCGAGAGAACTCAGGCTGAAGCAGTTCTAGACGATTCGCAGAGCTCCGCAAAGATCGGAAGAGCGTCG</t>
  </si>
  <si>
    <t>chr12.72412220.Ref.A.10</t>
  </si>
  <si>
    <t>ACTGGCCGCTTCACTGGAATCTTTAGTTGTATTGATGCAGACCTACCTTTTAATTCCTACCTTAAACTAGGATGGTTTGCCAAATCTATGTGAAGACTGTGTCTATGGCACACCAGATTTTTTCAGAGGCTCTCTTAGCGTGTTTTGGTTCAGATCATAAACTCGAGTAACTAATCGTGGCCTTGGCTCTAGAAGAACAAGCGCTAACTTCAAAGATCGGAAGAGCGTCG</t>
  </si>
  <si>
    <t>chr12.7276573.all_alt.T.1</t>
  </si>
  <si>
    <t>ACTGGCCGCTTCACTGGTGAGGTCACTATTGGGCAGTGGAGTGTGAGAAAGGACTTTGGCCTGGGGGCTGCAAGTTACAGATTAACATGGGGAGGGGTGAGGAGGGACCCAGAGGGAGGAAAGGTGGCCAGAGGAAGGGACAGCTGACCTGGCACAATCTGCTCGAGCCCTATAACGATTCCTGGAGTCTAGACCGACTCTAGTCATGGCAGCAGATCGGAAGAGCGTCG</t>
  </si>
  <si>
    <t>chr12.7276573.all_alt.T.2</t>
  </si>
  <si>
    <t>ACTGGCCGCTTCACTGGTGAGGTCACTATTGGGCAGTGGAGTGTGAGAAAGGACTTTGGCCTGGGGGCTGCAAGTTACAGATTAACATGGGGAGGGGTGAGGAGGGACCCAGAGGGAGGAAAGGTGGCCAGAGGAAGGGACAGCTGACCTGGCACAATCTGCTCGAGGCATTGAAACAAGAGCCAATTCTAGAAGGCATAATCGGAACTTATTAGATCGGAAGAGCGTCG</t>
  </si>
  <si>
    <t>chr12.7276573.all_alt.T.3</t>
  </si>
  <si>
    <t>ACTGGCCGCTTCACTGGTGAGGTCACTATTGGGCAGTGGAGTGTGAGAAAGGACTTTGGCCTGGGGGCTGCAAGTTACAGATTAACATGGGGAGGGGTGAGGAGGGACCCAGAGGGAGGAAAGGTGGCCAGAGGAAGGGACAGCTGACCTGGCACAATCTGCTCGAGTCGGATATCTAAAAAAGTGGTCTAGAAATGAACGCGTACCAACGCAAGATCGGAAGAGCGTCG</t>
  </si>
  <si>
    <t>chr12.7276573.all_alt.T.4</t>
  </si>
  <si>
    <t>ACTGGCCGCTTCACTGGTGAGGTCACTATTGGGCAGTGGAGTGTGAGAAAGGACTTTGGCCTGGGGGCTGCAAGTTACAGATTAACATGGGGAGGGGTGAGGAGGGACCCAGAGGGAGGAAAGGTGGCCAGAGGAAGGGACAGCTGACCTGGCACAATCTGCTCGAGCTTCTGCTAAAAACGAAAACTCTAGACTCTGCTCTCGTACGCTTGAAGATCGGAAGAGCGTCG</t>
  </si>
  <si>
    <t>chr12.7276573.all_alt.T.5</t>
  </si>
  <si>
    <t>ACTGGCCGCTTCACTGGTGAGGTCACTATTGGGCAGTGGAGTGTGAGAAAGGACTTTGGCCTGGGGGCTGCAAGTTACAGATTAACATGGGGAGGGGTGAGGAGGGACCCAGAGGGAGGAAAGGTGGCCAGAGGAAGGGACAGCTGACCTGGCACAATCTGCTCGAGGGCTGCTTTTCTCACGTAAATCTAGACCGACCAGTAACGTCGTCTAAGATCGGAAGAGCGTCG</t>
  </si>
  <si>
    <t>chr12.7276573.all_alt.T.6</t>
  </si>
  <si>
    <t>ACTGGCCGCTTCACTGGTGAGGTCACTATTGGGCAGTGGAGTGTGAGAAAGGACTTTGGCCTGGGGGCTGCAAGTTACAGATTAACATGGGGAGGGGTGAGGAGGGACCCAGAGGGAGGAAAGGTGGCCAGAGGAAGGGACAGCTGACCTGGCACAATCTGCTCGAGCTAAGACCCAGATAACGCCATCTAGAACCAGTAGGCTTCTCTTCGTAGATCGGAAGAGCGTCG</t>
  </si>
  <si>
    <t>chr12.7276573.all_alt.T.7</t>
  </si>
  <si>
    <t>ACTGGCCGCTTCACTGGTGAGGTCACTATTGGGCAGTGGAGTGTGAGAAAGGACTTTGGCCTGGGGGCTGCAAGTTACAGATTAACATGGGGAGGGGTGAGGAGGGACCCAGAGGGAGGAAAGGTGGCCAGAGGAAGGGACAGCTGACCTGGCACAATCTGCTCGAGACCCTAATACGATGAGATCGTCTAGAAGCGTAGAGGACGCTCTGATAGATCGGAAGAGCGTCG</t>
  </si>
  <si>
    <t>chr12.7276573.all_alt.T.8</t>
  </si>
  <si>
    <t>ACTGGCCGCTTCACTGGTGAGGTCACTATTGGGCAGTGGAGTGTGAGAAAGGACTTTGGCCTGGGGGCTGCAAGTTACAGATTAACATGGGGAGGGGTGAGGAGGGACCCAGAGGGAGGAAAGGTGGCCAGAGGAAGGGACAGCTGACCTGGCACAATCTGCTCGAGAGCGAAGCCCTTATAGAAACTCTAGAAGCGTGCAGCGCTTAGGTTAAGATCGGAAGAGCGTCG</t>
  </si>
  <si>
    <t>chr12.7276573.all_alt.T.9</t>
  </si>
  <si>
    <t>ACTGGCCGCTTCACTGGTGAGGTCACTATTGGGCAGTGGAGTGTGAGAAAGGACTTTGGCCTGGGGGCTGCAAGTTACAGATTAACATGGGGAGGGGTGAGGAGGGACCCAGAGGGAGGAAAGGTGGCCAGAGGAAGGGACAGCTGACCTGGCACAATCTGCTCGAGGCACTTCGCTGGTCTCAGGTTCTAGACGTCCCTTCAGGGGCCTCGAAGATCGGAAGAGCGTCG</t>
  </si>
  <si>
    <t>chr12.7276573.all_alt.T.10</t>
  </si>
  <si>
    <t>ACTGGCCGCTTCACTGGTGAGGTCACTATTGGGCAGTGGAGTGTGAGAAAGGACTTTGGCCTGGGGGCTGCAAGTTACAGATTAACATGGGGAGGGGTGAGGAGGGACCCAGAGGGAGGAAAGGTGGCCAGAGGAAGGGACAGCTGACCTGGCACAATCTGCTCGAGAAACAATCGCGGGCACAATGTCTAGAACCAGTGATGAGCTCTTCGTAGATCGGAAGAGCGTCG</t>
  </si>
  <si>
    <t>chr12.7276573.Ref.C.1</t>
  </si>
  <si>
    <t>ACTGGCCGCTTCACTGGTGAGGTCACTATTGGGCAGTGGAGTGTGAGAAAGGACTTTGGCCTGGGGGCTGCAAGTTACAGATTAACACGGGGAGGGGTGAGGAGGGACCCAGAGGGAGGAAAGGTGGCCAGAGGAAGGGACAGCTGACCTGGCACAATCTGCTCGAGCTCATGGGGCGACCTGGCTGTCTAGATGGTCCGCAAGATTATACGCAGATCGGAAGAGCGTCG</t>
  </si>
  <si>
    <t>chr12.7276573.Ref.C.2</t>
  </si>
  <si>
    <t>ACTGGCCGCTTCACTGGTGAGGTCACTATTGGGCAGTGGAGTGTGAGAAAGGACTTTGGCCTGGGGGCTGCAAGTTACAGATTAACACGGGGAGGGGTGAGGAGGGACCCAGAGGGAGGAAAGGTGGCCAGAGGAAGGGACAGCTGACCTGGCACAATCTGCTCGAGGTTATGCCCCCGCATTATTATCTAGACTCTGCTACGGTACTTAAGTAGATCGGAAGAGCGTCG</t>
  </si>
  <si>
    <t>chr12.7276573.Ref.C.3</t>
  </si>
  <si>
    <t>ACTGGCCGCTTCACTGGTGAGGTCACTATTGGGCAGTGGAGTGTGAGAAAGGACTTTGGCCTGGGGGCTGCAAGTTACAGATTAACACGGGGAGGGGTGAGGAGGGACCCAGAGGGAGGAAAGGTGGCCAGAGGAAGGGACAGCTGACCTGGCACAATCTGCTCGAGATGGAACATGCCCGTCAGGTTCTAGACTCTGCATAACCCTCGGAATAGATCGGAAGAGCGTCG</t>
  </si>
  <si>
    <t>chr12.7276573.Ref.C.4</t>
  </si>
  <si>
    <t>ACTGGCCGCTTCACTGGTGAGGTCACTATTGGGCAGTGGAGTGTGAGAAAGGACTTTGGCCTGGGGGCTGCAAGTTACAGATTAACACGGGGAGGGGTGAGGAGGGACCCAGAGGGAGGAAAGGTGGCCAGAGGAAGGGACAGCTGACCTGGCACAATCTGCTCGAGAGTCGTAGGAGCGTCCGATATCTAGACGATTCCAATTGCGATGCGCAGATCGGAAGAGCGTCG</t>
  </si>
  <si>
    <t>chr12.7276573.Ref.C.5</t>
  </si>
  <si>
    <t>ACTGGCCGCTTCACTGGTGAGGTCACTATTGGGCAGTGGAGTGTGAGAAAGGACTTTGGCCTGGGGGCTGCAAGTTACAGATTAACACGGGGAGGGGTGAGGAGGGACCCAGAGGGAGGAAAGGTGGCCAGAGGAAGGGACAGCTGACCTGGCACAATCTGCTCGAGAAAATCTACCTATTTCACAATCTAGAGCGCTTGACCTTAACGTCGTAGATCGGAAGAGCGTCG</t>
  </si>
  <si>
    <t>chr12.7276573.Ref.C.6</t>
  </si>
  <si>
    <t>ACTGGCCGCTTCACTGGTGAGGTCACTATTGGGCAGTGGAGTGTGAGAAAGGACTTTGGCCTGGGGGCTGCAAGTTACAGATTAACACGGGGAGGGGTGAGGAGGGACCCAGAGGGAGGAAAGGTGGCCAGAGGAAGGGACAGCTGACCTGGCACAATCTGCTCGAGCGGAGAGCGGACAGATGTAGTCTAGAACCAGTCTAGTCTTAGGTTAAGATCGGAAGAGCGTCG</t>
  </si>
  <si>
    <t>chr12.7276573.Ref.C.7</t>
  </si>
  <si>
    <t>ACTGGCCGCTTCACTGGTGAGGTCACTATTGGGCAGTGGAGTGTGAGAAAGGACTTTGGCCTGGGGGCTGCAAGTTACAGATTAACACGGGGAGGGGTGAGGAGGGACCCAGAGGGAGGAAAGGTGGCCAGAGGAAGGGACAGCTGACCTGGCACAATCTGCTCGAGCCTCAAAAGTCTATTCTGACTCTAGAAGGCAATGCCGGCCGTTCAAAGATCGGAAGAGCGTCG</t>
  </si>
  <si>
    <t>chr12.7276573.Ref.C.8</t>
  </si>
  <si>
    <t>ACTGGCCGCTTCACTGGTGAGGTCACTATTGGGCAGTGGAGTGTGAGAAAGGACTTTGGCCTGGGGGCTGCAAGTTACAGATTAACACGGGGAGGGGTGAGGAGGGACCCAGAGGGAGGAAAGGTGGCCAGAGGAAGGGACAGCTGACCTGGCACAATCTGCTCGAGTAAGCGTTCGCCTCGTCAACTCTAGAAGAACGGTTAGTAACGTCGTAGATCGGAAGAGCGTCG</t>
  </si>
  <si>
    <t>chr12.7276573.Ref.C.9</t>
  </si>
  <si>
    <t>ACTGGCCGCTTCACTGGTGAGGTCACTATTGGGCAGTGGAGTGTGAGAAAGGACTTTGGCCTGGGGGCTGCAAGTTACAGATTAACACGGGGAGGGGTGAGGAGGGACCCAGAGGGAGGAAAGGTGGCCAGAGGAAGGGACAGCTGACCTGGCACAATCTGCTCGAGGTTAAAAGCTAAACTTGCACTCTAGAAAGATTACTGACCCGTTCAAAGATCGGAAGAGCGTCG</t>
  </si>
  <si>
    <t>chr12.7276573.Ref.C.10</t>
  </si>
  <si>
    <t>ACTGGCCGCTTCACTGGTGAGGTCACTATTGGGCAGTGGAGTGTGAGAAAGGACTTTGGCCTGGGGGCTGCAAGTTACAGATTAACACGGGGAGGGGTGAGGAGGGACCCAGAGGGAGGAAAGGTGGCCAGAGGAAGGGACAGCTGACCTGGCACAATCTGCTCGAGACTATTCGCAATACTCCCAGTCTAGACTTAACGCAGAGTAATACTTAGATCGGAAGAGCGTCG</t>
  </si>
  <si>
    <t>chr12.7276847.all_alt.T.1</t>
  </si>
  <si>
    <t>ACTGGCCGCTTCACTGGAGAGAGGGGAAGTGAGGGGGAGAGAGAAAGAGGGCGTTTGCCAGCCAGAGCCCCTTTCTCAAGGTCCTTGTCCTCCATTTACTCCTTCCGGATACAGCAGCTTGAGTGTTTGATGTATGGGCAATTGTATCATTATTCCACATCCTCGAGGTGTGCTCGCTAAACACGCCTCTAGACGTCCACTAAGGATAGTTATAGATCGGAAGAGCGTCG</t>
  </si>
  <si>
    <t>chr12.7276847.all_alt.T.2</t>
  </si>
  <si>
    <t>ACTGGCCGCTTCACTGGAGAGAGGGGAAGTGAGGGGGAGAGAGAAAGAGGGCGTTTGCCAGCCAGAGCCCCTTTCTCAAGGTCCTTGTCCTCCATTTACTCCTTCCGGATACAGCAGCTTGAGTGTTTGATGTATGGGCAATTGTATCATTATTCCACATCCTCGAGTGTGCTGAGCGCGATATATTTCTAGACTCTGCCAAGCCTTAGTCGAAGATCGGAAGAGCGTCG</t>
  </si>
  <si>
    <t>chr12.7276847.all_alt.T.3</t>
  </si>
  <si>
    <t>ACTGGCCGCTTCACTGGAGAGAGGGGAAGTGAGGGGGAGAGAGAAAGAGGGCGTTTGCCAGCCAGAGCCCCTTTCTCAAGGTCCTTGTCCTCCATTTACTCCTTCCGGATACAGCAGCTTGAGTGTTTGATGTATGGGCAATTGTATCATTATTCCACATCCTCGAGACTCTAAAGCGCTTCCACTTTCTAGAGCGCTTTACTGGAGCTCGTTAGATCGGAAGAGCGTCG</t>
  </si>
  <si>
    <t>chr12.7276847.all_alt.T.4</t>
  </si>
  <si>
    <t>ACTGGCCGCTTCACTGGAGAGAGGGGAAGTGAGGGGGAGAGAGAAAGAGGGCGTTTGCCAGCCAGAGCCCCTTTCTCAAGGTCCTTGTCCTCCATTTACTCCTTCCGGATACAGCAGCTTGAGTGTTTGATGTATGGGCAATTGTATCATTATTCCACATCCTCGAGCCTAAAGTTGCTGCAGATCGTCTAGACGATTTTATGGAAGAGCGCGAGATCGGAAGAGCGTCG</t>
  </si>
  <si>
    <t>chr12.7276847.all_alt.T.5</t>
  </si>
  <si>
    <t>ACTGGCCGCTTCACTGGAGAGAGGGGAAGTGAGGGGGAGAGAGAAAGAGGGCGTTTGCCAGCCAGAGCCCCTTTCTCAAGGTCCTTGTCCTCCATTTACTCCTTCCGGATACAGCAGCTTGAGTGTTTGATGTATGGGCAATTGTATCATTATTCCACATCCTCGAGCAGAGTGGTATCAGTCGTCCTCTAGACGTCCTTCATGCTGCGAGGAAGATCGGAAGAGCGTCG</t>
  </si>
  <si>
    <t>chr12.7276847.all_alt.T.6</t>
  </si>
  <si>
    <t>ACTGGCCGCTTCACTGGAGAGAGGGGAAGTGAGGGGGAGAGAGAAAGAGGGCGTTTGCCAGCCAGAGCCCCTTTCTCAAGGTCCTTGTCCTCCATTTACTCCTTCCGGATACAGCAGCTTGAGTGTTTGATGTATGGGCAATTGTATCATTATTCCACATCCTCGAGTTTGGTTTTCATCAAGGACATCTAGAAACTCGCGAGGTAACCAGGTAGATCGGAAGAGCGTCG</t>
  </si>
  <si>
    <t>chr12.7276847.all_alt.T.7</t>
  </si>
  <si>
    <t>ACTGGCCGCTTCACTGGAGAGAGGGGAAGTGAGGGGGAGAGAGAAAGAGGGCGTTTGCCAGCCAGAGCCCCTTTCTCAAGGTCCTTGTCCTCCATTTACTCCTTCCGGATACAGCAGCTTGAGTGTTTGATGTATGGGCAATTGTATCATTATTCCACATCCTCGAGAGGGACAGCAGGACCGGATATCTAGAAACTCCTAACGGGCAACTATAGATCGGAAGAGCGTCG</t>
  </si>
  <si>
    <t>chr12.7276847.all_alt.T.8</t>
  </si>
  <si>
    <t>ACTGGCCGCTTCACTGGAGAGAGGGGAAGTGAGGGGGAGAGAGAAAGAGGGCGTTTGCCAGCCAGAGCCCCTTTCTCAAGGTCCTTGTCCTCCATTTACTCCTTCCGGATACAGCAGCTTGAGTGTTTGATGTATGGGCAATTGTATCATTATTCCACATCCTCGAGGCCCTGCCGACCTATTCTATTCTAGAGCTGGTCCTCAGACTTAAGTAGATCGGAAGAGCGTCG</t>
  </si>
  <si>
    <t>chr12.7276847.all_alt.T.9</t>
  </si>
  <si>
    <t>ACTGGCCGCTTCACTGGAGAGAGGGGAAGTGAGGGGGAGAGAGAAAGAGGGCGTTTGCCAGCCAGAGCCCCTTTCTCAAGGTCCTTGTCCTCCATTTACTCCTTCCGGATACAGCAGCTTGAGTGTTTGATGTATGGGCAATTGTATCATTATTCCACATCCTCGAGCACGGTAACACGCGCTACATTCTAGAATAGGCAGATGGTATCGGATAGATCGGAAGAGCGTCG</t>
  </si>
  <si>
    <t>chr12.7276847.all_alt.T.10</t>
  </si>
  <si>
    <t>ACTGGCCGCTTCACTGGAGAGAGGGGAAGTGAGGGGGAGAGAGAAAGAGGGCGTTTGCCAGCCAGAGCCCCTTTCTCAAGGTCCTTGTCCTCCATTTACTCCTTCCGGATACAGCAGCTTGAGTGTTTGATGTATGGGCAATTGTATCATTATTCCACATCCTCGAGGGAGGCAACCGCCGGCCAACTCTAGAAATGACGGCGTCTTAGGTTAAGATCGGAAGAGCGTCG</t>
  </si>
  <si>
    <t>chr12.7276847.Ref.A.1</t>
  </si>
  <si>
    <t>ACTGGCCGCTTCACTGGAGAGAGGGGAAGTGAGGGGGAGAGAGAAAGAGGGCGTTTGCCAGCCAGAGCCCCTTTCTCAAGGTCCTTGACCTCCATTTACTCCTTCCGGATACAGCAGCTTGAGTGTTTGATGTATGGGCAATTGTATCATTATTCCACATCCTCGAGATCGGCGTCAAACAGGAGCATCTAGACCGACCTTGCTGTTAGTCGAAGATCGGAAGAGCGTCG</t>
  </si>
  <si>
    <t>chr12.7276847.Ref.A.2</t>
  </si>
  <si>
    <t>ACTGGCCGCTTCACTGGAGAGAGGGGAAGTGAGGGGGAGAGAGAAAGAGGGCGTTTGCCAGCCAGAGCCCCTTTCTCAAGGTCCTTGACCTCCATTTACTCCTTCCGGATACAGCAGCTTGAGTGTTTGATGTATGGGCAATTGTATCATTATTCCACATCCTCGAGCCAGTCTTACGGACCTAGCGTCTAGAAGTTGTATAAGTGCTCTGATAGATCGGAAGAGCGTCG</t>
  </si>
  <si>
    <t>chr12.7276847.Ref.A.3</t>
  </si>
  <si>
    <t>ACTGGCCGCTTCACTGGAGAGAGGGGAAGTGAGGGGGAGAGAGAAAGAGGGCGTTTGCCAGCCAGAGCCCCTTTCTCAAGGTCCTTGACCTCCATTTACTCCTTCCGGATACAGCAGCTTGAGTGTTTGATGTATGGGCAATTGTATCATTATTCCACATCCTCGAGGGACCAACGTCGCTCTGGAGTCTAGATAACCTTCTTCGTTATACGCAGATCGGAAGAGCGTCG</t>
  </si>
  <si>
    <t>chr12.7276847.Ref.A.4</t>
  </si>
  <si>
    <t>ACTGGCCGCTTCACTGGAGAGAGGGGAAGTGAGGGGGAGAGAGAAAGAGGGCGTTTGCCAGCCAGAGCCCCTTTCTCAAGGTCCTTGACCTCCATTTACTCCTTCCGGATACAGCAGCTTGAGTGTTTGATGTATGGGCAATTGTATCATTATTCCACATCCTCGAGTGACGGTTTTCACTCAGTTGTCTAGAGCGCTTGATGAGTTGATGACAGATCGGAAGAGCGTCG</t>
  </si>
  <si>
    <t>chr12.7276847.Ref.A.5</t>
  </si>
  <si>
    <t>ACTGGCCGCTTCACTGGAGAGAGGGGAAGTGAGGGGGAGAGAGAAAGAGGGCGTTTGCCAGCCAGAGCCCCTTTCTCAAGGTCCTTGACCTCCATTTACTCCTTCCGGATACAGCAGCTTGAGTGTTTGATGTATGGGCAATTGTATCATTATTCCACATCCTCGAGACATCCGCTCTGCCCTCTCTTCTAGAACCAGGAGTAGGTTAGGTTAAGATCGGAAGAGCGTCG</t>
  </si>
  <si>
    <t>chr12.7276847.Ref.A.6</t>
  </si>
  <si>
    <t>ACTGGCCGCTTCACTGGAGAGAGGGGAAGTGAGGGGGAGAGAGAAAGAGGGCGTTTGCCAGCCAGAGCCCCTTTCTCAAGGTCCTTGACCTCCATTTACTCCTTCCGGATACAGCAGCTTGAGTGTTTGATGTATGGGCAATTGTATCATTATTCCACATCCTCGAGAAACACACGTGTCTGTTGATTCTAGATGAGACGGAACGAGCGTTGAAGATCGGAAGAGCGTCG</t>
  </si>
  <si>
    <t>chr12.7276847.Ref.A.7</t>
  </si>
  <si>
    <t>ACTGGCCGCTTCACTGGAGAGAGGGGAAGTGAGGGGGAGAGAGAAAGAGGGCGTTTGCCAGCCAGAGCCCCTTTCTCAAGGTCCTTGACCTCCATTTACTCCTTCCGGATACAGCAGCTTGAGTGTTTGATGTATGGGCAATTGTATCATTATTCCACATCCTCGAGCTTGAGTCTTTTGCCCGAACTCTAGACGATTTTACTGGTTAGTCGAAGATCGGAAGAGCGTCG</t>
  </si>
  <si>
    <t>chr12.7276847.Ref.A.8</t>
  </si>
  <si>
    <t>ACTGGCCGCTTCACTGGAGAGAGGGGAAGTGAGGGGGAGAGAGAAAGAGGGCGTTTGCCAGCCAGAGCCCCTTTCTCAAGGTCCTTGACCTCCATTTACTCCTTCCGGATACAGCAGCTTGAGTGTTTGATGTATGGGCAATTGTATCATTATTCCACATCCTCGAGGGGTATCTACTCAACGCTTGTCTAGACGATTCCTCTATCAGACTGCAGATCGGAAGAGCGTCG</t>
  </si>
  <si>
    <t>chr12.7276847.Ref.A.9</t>
  </si>
  <si>
    <t>ACTGGCCGCTTCACTGGAGAGAGGGGAAGTGAGGGGGAGAGAGAAAGAGGGCGTTTGCCAGCCAGAGCCCCTTTCTCAAGGTCCTTGACCTCCATTTACTCCTTCCGGATACAGCAGCTTGAGTGTTTGATGTATGGGCAATTGTATCATTATTCCACATCCTCGAGGTTTATGGGATTGGGCCATTTCTAGAAATGACGCTTCCCGATGCGCAGATCGGAAGAGCGTCG</t>
  </si>
  <si>
    <t>chr12.7276847.Ref.A.10</t>
  </si>
  <si>
    <t>ACTGGCCGCTTCACTGGAGAGAGGGGAAGTGAGGGGGAGAGAGAAAGAGGGCGTTTGCCAGCCAGAGCCCCTTTCTCAAGGTCCTTGACCTCCATTTACTCCTTCCGGATACAGCAGCTTGAGTGTTTGATGTATGGGCAATTGTATCATTATTCCACATCCTCGAGGCGAGGCTAACAATCGTCTTTCTAGAACCAGTGCTAGGAGAGCGCGAGATCGGAAGAGCGTCG</t>
  </si>
  <si>
    <t>chr12.72887463.all_alt.T.1</t>
  </si>
  <si>
    <t>ACTGGCCGCTTCACTGACACTAGCTTTCTGACTAGGCATGGAAAAATCTTGATGATTTCATTATTGCCTATCTTCCTTTTCTCATTATTGGTAATTTACTATGTTATACTCTCTGCCTTTAGCCACACAAAACTCTGTAGTCCCCCAAACGAACCACACTACTCGAGTCATTCTGGCAACGTAGCACTCTAGAAAGATAACCTGAAACCAGGTAGATCGGAAGAGCGTCG</t>
  </si>
  <si>
    <t>chr12.72887463.all_alt.T.2</t>
  </si>
  <si>
    <t>ACTGGCCGCTTCACTGACACTAGCTTTCTGACTAGGCATGGAAAAATCTTGATGATTTCATTATTGCCTATCTTCCTTTTCTCATTATTGGTAATTTACTATGTTATACTCTCTGCCTTTAGCCACACAAAACTCTGTAGTCCCCCAAACGAACCACACTACTCGAGAATGTTATAGATACATGGGTTCTAGACGATTAGCATCGTACTCTGGAGATCGGAAGAGCGTCG</t>
  </si>
  <si>
    <t>chr12.72887463.all_alt.T.3</t>
  </si>
  <si>
    <t>ACTGGCCGCTTCACTGACACTAGCTTTCTGACTAGGCATGGAAAAATCTTGATGATTTCATTATTGCCTATCTTCCTTTTCTCATTATTGGTAATTTACTATGTTATACTCTCTGCCTTTAGCCACACAAAACTCTGTAGTCCCCCAAACGAACCACACTACTCGAGCTGACAATCGTTCTCCAGCGTCTAGAGTATATCCGGCGAAGAGTATAGATCGGAAGAGCGTCG</t>
  </si>
  <si>
    <t>chr12.72887463.all_alt.T.4</t>
  </si>
  <si>
    <t>ACTGGCCGCTTCACTGACACTAGCTTTCTGACTAGGCATGGAAAAATCTTGATGATTTCATTATTGCCTATCTTCCTTTTCTCATTATTGGTAATTTACTATGTTATACTCTCTGCCTTTAGCCACACAAAACTCTGTAGTCCCCCAAACGAACCACACTACTCGAGTATTTAATTGGCGTAAGGGGTCTAGAAATGAAAGACGTGCAACTATAGATCGGAAGAGCGTCG</t>
  </si>
  <si>
    <t>chr12.72887463.all_alt.T.5</t>
  </si>
  <si>
    <t>ACTGGCCGCTTCACTGACACTAGCTTTCTGACTAGGCATGGAAAAATCTTGATGATTTCATTATTGCCTATCTTCCTTTTCTCATTATTGGTAATTTACTATGTTATACTCTCTGCCTTTAGCCACACAAAACTCTGTAGTCCCCCAAACGAACCACACTACTCGAGTCAGGACGAGGCATGATCGGTCTAGAAAGATTTCGTAAAGCGTTGAAGATCGGAAGAGCGTCG</t>
  </si>
  <si>
    <t>chr12.72887463.all_alt.T.6</t>
  </si>
  <si>
    <t>ACTGGCCGCTTCACTGACACTAGCTTTCTGACTAGGCATGGAAAAATCTTGATGATTTCATTATTGCCTATCTTCCTTTTCTCATTATTGGTAATTTACTATGTTATACTCTCTGCCTTTAGCCACACAAAACTCTGTAGTCCCCCAAACGAACCACACTACTCGAGAATTTACTGTGATAGGTTAATCTAGACGTCCCGCAAGAGCTATTGCAGATCGGAAGAGCGTCG</t>
  </si>
  <si>
    <t>chr12.72887463.all_alt.T.7</t>
  </si>
  <si>
    <t>ACTGGCCGCTTCACTGACACTAGCTTTCTGACTAGGCATGGAAAAATCTTGATGATTTCATTATTGCCTATCTTCCTTTTCTCATTATTGGTAATTTACTATGTTATACTCTCTGCCTTTAGCCACACAAAACTCTGTAGTCCCCCAAACGAACCACACTACTCGAGCTCAGACCTTGAAAGGGTGTTCTAGAAGGCACAGTAACAGCTCGTTAGATCGGAAGAGCGTCG</t>
  </si>
  <si>
    <t>chr12.72887463.all_alt.T.8</t>
  </si>
  <si>
    <t>ACTGGCCGCTTCACTGACACTAGCTTTCTGACTAGGCATGGAAAAATCTTGATGATTTCATTATTGCCTATCTTCCTTTTCTCATTATTGGTAATTTACTATGTTATACTCTCTGCCTTTAGCCACACAAAACTCTGTAGTCCCCCAAACGAACCACACTACTCGAGTATAGCGTACTTCGGACGCCTCTAGATGGTCATAATAGAAGTTAAGAGATCGGAAGAGCGTCG</t>
  </si>
  <si>
    <t>chr12.72887463.all_alt.T.9</t>
  </si>
  <si>
    <t>ACTGGCCGCTTCACTGACACTAGCTTTCTGACTAGGCATGGAAAAATCTTGATGATTTCATTATTGCCTATCTTCCTTTTCTCATTATTGGTAATTTACTATGTTATACTCTCTGCCTTTAGCCACACAAAACTCTGTAGTCCCCCAAACGAACCACACTACTCGAGCCAGCTCCTGGGCTTACAGCTCTAGATGGTCACCGTAGCCGTTCAAAGATCGGAAGAGCGTCG</t>
  </si>
  <si>
    <t>chr12.72887463.all_alt.T.10</t>
  </si>
  <si>
    <t>ACTGGCCGCTTCACTGACACTAGCTTTCTGACTAGGCATGGAAAAATCTTGATGATTTCATTATTGCCTATCTTCCTTTTCTCATTATTGGTAATTTACTATGTTATACTCTCTGCCTTTAGCCACACAAAACTCTGTAGTCCCCCAAACGAACCACACTACTCGAGCTAAGCAACACGTTTTGAAGTCTAGACGATTTGAACCGAGAAGTACAGATCGGAAGAGCGTCG</t>
  </si>
  <si>
    <t>chr12.72887463.Ref.C.1</t>
  </si>
  <si>
    <t>ACTGGCCGCTTCACTGACACTAGCTTTCTGACTAGGCATGGAAAAATCTTGATGATTTCATTATTGCCTATCTTCCTTTTCTCATTACTGGTAATTTACTATGTTATACTCTCTGCCTTTAGCCACACAAAACTCTGTAGTCCCCCAAACGAACCACACTACTCGAGTGCCCGAATAGCTTCGTACCTCTAGACGTCCCATAACCGTCGTCTAAGATCGGAAGAGCGTCG</t>
  </si>
  <si>
    <t>chr12.72887463.Ref.C.2</t>
  </si>
  <si>
    <t>ACTGGCCGCTTCACTGACACTAGCTTTCTGACTAGGCATGGAAAAATCTTGATGATTTCATTATTGCCTATCTTCCTTTTCTCATTACTGGTAATTTACTATGTTATACTCTCTGCCTTTAGCCACACAAAACTCTGTAGTCCCCCAAACGAACCACACTACTCGAGCCGGTCTCTTTTCCCTCGTGTCTAGAGTATACGCCGCTGCTATTGCAGATCGGAAGAGCGTCG</t>
  </si>
  <si>
    <t>chr12.72887463.Ref.C.3</t>
  </si>
  <si>
    <t>ACTGGCCGCTTCACTGACACTAGCTTTCTGACTAGGCATGGAAAAATCTTGATGATTTCATTATTGCCTATCTTCCTTTTCTCATTACTGGTAATTTACTATGTTATACTCTCTGCCTTTAGCCACACAAAACTCTGTAGTCCCCCAAACGAACCACACTACTCGAGCTTACCCACCATATGATCAGTCTAGATGGTCGACTCTGGGCCTCGAAGATCGGAAGAGCGTCG</t>
  </si>
  <si>
    <t>chr12.72887463.Ref.C.4</t>
  </si>
  <si>
    <t>ACTGGCCGCTTCACTGACACTAGCTTTCTGACTAGGCATGGAAAAATCTTGATGATTTCATTATTGCCTATCTTCCTTTTCTCATTACTGGTAATTTACTATGTTATACTCTCTGCCTTTAGCCACACAAAACTCTGTAGTCCCCCAAACGAACCACACTACTCGAGTGCGGGTTATAATAGGGACCTCTAGAAACTCCTAACGGTATCGGATAGATCGGAAGAGCGTCG</t>
  </si>
  <si>
    <t>chr12.72887463.Ref.C.5</t>
  </si>
  <si>
    <t>ACTGGCCGCTTCACTGACACTAGCTTTCTGACTAGGCATGGAAAAATCTTGATGATTTCATTATTGCCTATCTTCCTTTTCTCATTACTGGTAATTTACTATGTTATACTCTCTGCCTTTAGCCACACAAAACTCTGTAGTCCCCCAAACGAACCACACTACTCGAGTTACACTCAAGAGAAATTGGTCTAGACTCTGTGGCCAGACCTAGAGAGATCGGAAGAGCGTCG</t>
  </si>
  <si>
    <t>chr12.72887463.Ref.C.6</t>
  </si>
  <si>
    <t>ACTGGCCGCTTCACTGACACTAGCTTTCTGACTAGGCATGGAAAAATCTTGATGATTTCATTATTGCCTATCTTCCTTTTCTCATTACTGGTAATTTACTATGTTATACTCTCTGCCTTTAGCCACACAAAACTCTGTAGTCCCCCAAACGAACCACACTACTCGAGCCAAATTGTTAAACAGCTAGTCTAGAGCGCTCAACCATAACTTATTAGATCGGAAGAGCGTCG</t>
  </si>
  <si>
    <t>chr12.72887463.Ref.C.7</t>
  </si>
  <si>
    <t>ACTGGCCGCTTCACTGACACTAGCTTTCTGACTAGGCATGGAAAAATCTTGATGATTTCATTATTGCCTATCTTCCTTTTCTCATTACTGGTAATTTACTATGTTATACTCTCTGCCTTTAGCCACACAAAACTCTGTAGTCCCCCAAACGAACCACACTACTCGAGGGCACTGCAAGTCTACAACGTCTAGAGCTGGGACTCTGATGGCAGCAGATCGGAAGAGCGTCG</t>
  </si>
  <si>
    <t>chr12.72887463.Ref.C.8</t>
  </si>
  <si>
    <t>ACTGGCCGCTTCACTGACACTAGCTTTCTGACTAGGCATGGAAAAATCTTGATGATTTCATTATTGCCTATCTTCCTTTTCTCATTACTGGTAATTTACTATGTTATACTCTCTGCCTTTAGCCACACAAAACTCTGTAGTCCCCCAAACGAACCACACTACTCGAGGGCCTTATCGGAGGCTTTTTTCTAGAATAGGTGGCCAGAGGAGTTGAGATCGGAAGAGCGTCG</t>
  </si>
  <si>
    <t>chr12.72887463.Ref.C.9</t>
  </si>
  <si>
    <t>ACTGGCCGCTTCACTGACACTAGCTTTCTGACTAGGCATGGAAAAATCTTGATGATTTCATTATTGCCTATCTTCCTTTTCTCATTACTGGTAATTTACTATGTTATACTCTCTGCCTTTAGCCACACAAAACTCTGTAGTCCCCCAAACGAACCACACTACTCGAGAAAAGACACACCCAGTCGAATCTAGATGAGAACCTTGCAACGTCGTAGATCGGAAGAGCGTCG</t>
  </si>
  <si>
    <t>chr12.72887463.Ref.C.10</t>
  </si>
  <si>
    <t>ACTGGCCGCTTCACTGACACTAGCTTTCTGACTAGGCATGGAAAAATCTTGATGATTTCATTATTGCCTATCTTCCTTTTCTCATTACTGGTAATTTACTATGTTATACTCTCTGCCTTTAGCCACACAAAACTCTGTAGTCCCCCAAACGAACCACACTACTCGAGTGGCCGCATGAGTACAGCACTCTAGAGCTGGTTCGGTTAGAAGTACAGATCGGAAGAGCGTCG</t>
  </si>
  <si>
    <t>chr12.72957762.all_alt.C.1</t>
  </si>
  <si>
    <t>ACTGGCCGCTTCACTGAATTAGGAGTCTGACTTTATCATTCACCCATGTCTAGGAGATCTGGAACAGACATTAAGTTTGCTTTGTCACCTCTAAGAAGAATGGAAATTGTTCTCCTGTAGGCTGGCTCCAAGACCAGCCAGTCACTCAATCTAAGTGACTGCTCGAGGCAATAAGTAATCTCTGAGCTCTAGAAGTTGGGTATTGAACTTATTAGATCGGAAGAGCGTCG</t>
  </si>
  <si>
    <t>chr12.72957762.all_alt.C.2</t>
  </si>
  <si>
    <t>ACTGGCCGCTTCACTGAATTAGGAGTCTGACTTTATCATTCACCCATGTCTAGGAGATCTGGAACAGACATTAAGTTTGCTTTGTCACCTCTAAGAAGAATGGAAATTGTTCTCCTGTAGGCTGGCTCCAAGACCAGCCAGTCACTCAATCTAAGTGACTGCTCGAGTGCGTCCGTTTTTCTTCGTATCTAGAAACTCGACCAACTTGAATTGAGATCGGAAGAGCGTCG</t>
  </si>
  <si>
    <t>chr12.72957762.all_alt.C.3</t>
  </si>
  <si>
    <t>ACTGGCCGCTTCACTGAATTAGGAGTCTGACTTTATCATTCACCCATGTCTAGGAGATCTGGAACAGACATTAAGTTTGCTTTGTCACCTCTAAGAAGAATGGAAATTGTTCTCCTGTAGGCTGGCTCCAAGACCAGCCAGTCACTCAATCTAAGTGACTGCTCGAGAATGACAGTGATTCGAGTACTCTAGAGTCATCAATCTCAATGCTGGAGATCGGAAGAGCGTCG</t>
  </si>
  <si>
    <t>chr12.72957762.all_alt.C.4</t>
  </si>
  <si>
    <t>ACTGGCCGCTTCACTGAATTAGGAGTCTGACTTTATCATTCACCCATGTCTAGGAGATCTGGAACAGACATTAAGTTTGCTTTGTCACCTCTAAGAAGAATGGAAATTGTTCTCCTGTAGGCTGGCTCCAAGACCAGCCAGTCACTCAATCTAAGTGACTGCTCGAGTCTGCACTATACCTCTAGCTTCTAGAGCGCTTTCGGTTACTTAAGTAGATCGGAAGAGCGTCG</t>
  </si>
  <si>
    <t>chr12.72957762.all_alt.C.5</t>
  </si>
  <si>
    <t>ACTGGCCGCTTCACTGAATTAGGAGTCTGACTTTATCATTCACCCATGTCTAGGAGATCTGGAACAGACATTAAGTTTGCTTTGTCACCTCTAAGAAGAATGGAAATTGTTCTCCTGTAGGCTGGCTCCAAGACCAGCCAGTCACTCAATCTAAGTGACTGCTCGAGTTAGTTTATATACCCAAGGCTCTAGAACCAGTCTGATGGCTATTGCAGATCGGAAGAGCGTCG</t>
  </si>
  <si>
    <t>chr12.72957762.all_alt.C.6</t>
  </si>
  <si>
    <t>ACTGGCCGCTTCACTGAATTAGGAGTCTGACTTTATCATTCACCCATGTCTAGGAGATCTGGAACAGACATTAAGTTTGCTTTGTCACCTCTAAGAAGAATGGAAATTGTTCTCCTGTAGGCTGGCTCCAAGACCAGCCAGTCACTCAATCTAAGTGACTGCTCGAGCGTCCAGACGGAGACTAATGTCTAGATGGTCAGCGTTCCTATCAATAGATCGGAAGAGCGTCG</t>
  </si>
  <si>
    <t>chr12.72957762.all_alt.C.7</t>
  </si>
  <si>
    <t>ACTGGCCGCTTCACTGAATTAGGAGTCTGACTTTATCATTCACCCATGTCTAGGAGATCTGGAACAGACATTAAGTTTGCTTTGTCACCTCTAAGAAGAATGGAAATTGTTCTCCTGTAGGCTGGCTCCAAGACCAGCCAGTCACTCAATCTAAGTGACTGCTCGAGGCGCTCATGAGTTCTCTCCGTCTAGAACCAGCGGCAATAATATGCTAGATCGGAAGAGCGTCG</t>
  </si>
  <si>
    <t>chr12.72957762.all_alt.C.8</t>
  </si>
  <si>
    <t>ACTGGCCGCTTCACTGAATTAGGAGTCTGACTTTATCATTCACCCATGTCTAGGAGATCTGGAACAGACATTAAGTTTGCTTTGTCACCTCTAAGAAGAATGGAAATTGTTCTCCTGTAGGCTGGCTCCAAGACCAGCCAGTCACTCAATCTAAGTGACTGCTCGAGGTGCCATTAAGGCAGCCTTATCTAGAACCAGTCCTCAGAGAAGTACAGATCGGAAGAGCGTCG</t>
  </si>
  <si>
    <t>chr12.72957762.all_alt.C.9</t>
  </si>
  <si>
    <t>ACTGGCCGCTTCACTGAATTAGGAGTCTGACTTTATCATTCACCCATGTCTAGGAGATCTGGAACAGACATTAAGTTTGCTTTGTCACCTCTAAGAAGAATGGAAATTGTTCTCCTGTAGGCTGGCTCCAAGACCAGCCAGTCACTCAATCTAAGTGACTGCTCGAGTAGAAGGGGGAGTAACAGATTCTAGAATAGGAGGAATACGATGCGCAGATCGGAAGAGCGTCG</t>
  </si>
  <si>
    <t>chr12.72957762.all_alt.C.10</t>
  </si>
  <si>
    <t>ACTGGCCGCTTCACTGAATTAGGAGTCTGACTTTATCATTCACCCATGTCTAGGAGATCTGGAACAGACATTAAGTTTGCTTTGTCACCTCTAAGAAGAATGGAAATTGTTCTCCTGTAGGCTGGCTCCAAGACCAGCCAGTCACTCAATCTAAGTGACTGCTCGAGATCTGTGCTACAAAACGACTTCTAGACTCTGTTGACGATTATACGCAGATCGGAAGAGCGTCG</t>
  </si>
  <si>
    <t>chr12.72957762.Ref.T.1</t>
  </si>
  <si>
    <t>ACTGGCCGCTTCACTGAATTAGGAGTCTGACTTTATCATTCACCCATGTCTAGGAGATCTGGAACAGACATTAAGTTTGCTTTGTCATCTCTAAGAAGAATGGAAATTGTTCTCCTGTAGGCTGGCTCCAAGACCAGCCAGTCACTCAATCTAAGTGACTGCTCGAGTGAGGCGCATGTCTATTGGGTCTAGATGAGATTCATGCAAGTTAAGAGATCGGAAGAGCGTCG</t>
  </si>
  <si>
    <t>chr12.72957762.Ref.T.2</t>
  </si>
  <si>
    <t>ACTGGCCGCTTCACTGAATTAGGAGTCTGACTTTATCATTCACCCATGTCTAGGAGATCTGGAACAGACATTAAGTTTGCTTTGTCATCTCTAAGAAGAATGGAAATTGTTCTCCTGTAGGCTGGCTCCAAGACCAGCCAGTCACTCAATCTAAGTGACTGCTCGAGTAACATACACTCTTTTGACTTCTAGAAGAACTACGTTGACCTAGAGAGATCGGAAGAGCGTCG</t>
  </si>
  <si>
    <t>chr12.72957762.Ref.T.3</t>
  </si>
  <si>
    <t>ACTGGCCGCTTCACTGAATTAGGAGTCTGACTTTATCATTCACCCATGTCTAGGAGATCTGGAACAGACATTAAGTTTGCTTTGTCATCTCTAAGAAGAATGGAAATTGTTCTCCTGTAGGCTGGCTCCAAGACCAGCCAGTCACTCAATCTAAGTGACTGCTCGAGATAACATCATGCGGGTGATTTCTAGAGTCATACCTTGCACCTAGAGAGATCGGAAGAGCGTCG</t>
  </si>
  <si>
    <t>chr12.72957762.Ref.T.4</t>
  </si>
  <si>
    <t>ACTGGCCGCTTCACTGAATTAGGAGTCTGACTTTATCATTCACCCATGTCTAGGAGATCTGGAACAGACATTAAGTTTGCTTTGTCATCTCTAAGAAGAATGGAAATTGTTCTCCTGTAGGCTGGCTCCAAGACCAGCCAGTCACTCAATCTAAGTGACTGCTCGAGAACAGACGAGACGTTTCTCTTCTAGAGTCATCGAATATTTATACGCAGATCGGAAGAGCGTCG</t>
  </si>
  <si>
    <t>chr12.72957762.Ref.T.5</t>
  </si>
  <si>
    <t>ACTGGCCGCTTCACTGAATTAGGAGTCTGACTTTATCATTCACCCATGTCTAGGAGATCTGGAACAGACATTAAGTTTGCTTTGTCATCTCTAAGAAGAATGGAAATTGTTCTCCTGTAGGCTGGCTCCAAGACCAGCCAGTCACTCAATCTAAGTGACTGCTCGAGGCCCCAAATAACGGGGTCAATCTAGAGTCATACTTCCGAAGAGTATAGATCGGAAGAGCGTCG</t>
  </si>
  <si>
    <t>chr12.72957762.Ref.T.6</t>
  </si>
  <si>
    <t>ACTGGCCGCTTCACTGAATTAGGAGTCTGACTTTATCATTCACCCATGTCTAGGAGATCTGGAACAGACATTAAGTTTGCTTTGTCATCTCTAAGAAGAATGGAAATTGTTCTCCTGTAGGCTGGCTCCAAGACCAGCCAGTCACTCAATCTAAGTGACTGCTCGAGCACCTTACCAGCCTCATCGGTCTAGAAATGAAATGCAGCAGACTGCAGATCGGAAGAGCGTCG</t>
  </si>
  <si>
    <t>chr12.72957762.Ref.T.7</t>
  </si>
  <si>
    <t>ACTGGCCGCTTCACTGAATTAGGAGTCTGACTTTATCATTCACCCATGTCTAGGAGATCTGGAACAGACATTAAGTTTGCTTTGTCATCTCTAAGAAGAATGGAAATTGTTCTCCTGTAGGCTGGCTCCAAGACCAGCCAGTCACTCAATCTAAGTGACTGCTCGAGATGCACCGGATTAGCTCGAATCTAGACTCTGATCCTACAAGTTAAGAGATCGGAAGAGCGTCG</t>
  </si>
  <si>
    <t>chr12.72957762.Ref.T.8</t>
  </si>
  <si>
    <t>ACTGGCCGCTTCACTGAATTAGGAGTCTGACTTTATCATTCACCCATGTCTAGGAGATCTGGAACAGACATTAAGTTTGCTTTGTCATCTCTAAGAAGAATGGAAATTGTTCTCCTGTAGGCTGGCTCCAAGACCAGCCAGTCACTCAATCTAAGTGACTGCTCGAGTCACGATAAGTTTGCTGATATCTAGAGCTGGTGAGCGAGCAACTATAGATCGGAAGAGCGTCG</t>
  </si>
  <si>
    <t>chr12.72957762.Ref.T.9</t>
  </si>
  <si>
    <t>ACTGGCCGCTTCACTGAATTAGGAGTCTGACTTTATCATTCACCCATGTCTAGGAGATCTGGAACAGACATTAAGTTTGCTTTGTCATCTCTAAGAAGAATGGAAATTGTTCTCCTGTAGGCTGGCTCCAAGACCAGCCAGTCACTCAATCTAAGTGACTGCTCGAGGTTGACACCCTGGTGCCTAGTCTAGAGTCATTAGTTAAACCAAGTTAGATCGGAAGAGCGTCG</t>
  </si>
  <si>
    <t>chr12.72957762.Ref.T.10</t>
  </si>
  <si>
    <t>ACTGGCCGCTTCACTGAATTAGGAGTCTGACTTTATCATTCACCCATGTCTAGGAGATCTGGAACAGACATTAAGTTTGCTTTGTCATCTCTAAGAAGAATGGAAATTGTTCTCCTGTAGGCTGGCTCCAAGACCAGCCAGTCACTCAATCTAAGTGACTGCTCGAGACGAGATTTGGTGGCTGCACTCTAGAACCAGAATGGCAAACTTATTAGATCGGAAGAGCGTCG</t>
  </si>
  <si>
    <t>chr12.73011367.all_alt.A.1</t>
  </si>
  <si>
    <t>ACTGGCCGCTTCACTGCTAATTTTGTTATGTTACAAAAGAACAGTGTGAAATATAGATAAGCAGGACAACCAGGCTTTGTAGCTTTCATGGTTCCCTCTTCCCTATGTTAACAGTCTGCATTCAGTTGATTTGTCGTAGTCTGTTTGGGCTGTTATAACAACTCGAGTGTGAACTGCACGGATTCTTTCTAGAAACTCAAGTTCGTTAGGTTAAGATCGGAAGAGCGTCG</t>
  </si>
  <si>
    <t>chr12.73011367.all_alt.A.2</t>
  </si>
  <si>
    <t>ACTGGCCGCTTCACTGCTAATTTTGTTATGTTACAAAAGAACAGTGTGAAATATAGATAAGCAGGACAACCAGGCTTTGTAGCTTTCATGGTTCCCTCTTCCCTATGTTAACAGTCTGCATTCAGTTGATTTGTCGTAGTCTGTTTGGGCTGTTATAACAACTCGAGTAGTTAAACCTACCATAGACTCTAGATTCGCGGTCTACCTCGGAATAGATCGGAAGAGCGTCG</t>
  </si>
  <si>
    <t>chr12.73011367.all_alt.A.3</t>
  </si>
  <si>
    <t>ACTGGCCGCTTCACTGCTAATTTTGTTATGTTACAAAAGAACAGTGTGAAATATAGATAAGCAGGACAACCAGGCTTTGTAGCTTTCATGGTTCCCTCTTCCCTATGTTAACAGTCTGCATTCAGTTGATTTGTCGTAGTCTGTTTGGGCTGTTATAACAACTCGAGGCTTATTGCTACGCTGGTCTTCTAGATAACCATTCAATTGCTATAAAGATCGGAAGAGCGTCG</t>
  </si>
  <si>
    <t>chr12.73011367.all_alt.A.4</t>
  </si>
  <si>
    <t>ACTGGCCGCTTCACTGCTAATTTTGTTATGTTACAAAAGAACAGTGTGAAATATAGATAAGCAGGACAACCAGGCTTTGTAGCTTTCATGGTTCCCTCTTCCCTATGTTAACAGTCTGCATTCAGTTGATTTGTCGTAGTCTGTTTGGGCTGTTATAACAACTCGAGAGCCTGTTGCACTCTATGCCTCTAGACCGACAGGTTACGGAAGGATAGATCGGAAGAGCGTCG</t>
  </si>
  <si>
    <t>chr12.73011367.all_alt.A.5</t>
  </si>
  <si>
    <t>ACTGGCCGCTTCACTGCTAATTTTGTTATGTTACAAAAGAACAGTGTGAAATATAGATAAGCAGGACAACCAGGCTTTGTAGCTTTCATGGTTCCCTCTTCCCTATGTTAACAGTCTGCATTCAGTTGATTTGTCGTAGTCTGTTTGGGCTGTTATAACAACTCGAGATGAAAGTGTCGACAGGCTATCTAGAAGGCATGAACCGACGCTTGAAGATCGGAAGAGCGTCG</t>
  </si>
  <si>
    <t>chr12.73011367.all_alt.A.6</t>
  </si>
  <si>
    <t>ACTGGCCGCTTCACTGCTAATTTTGTTATGTTACAAAAGAACAGTGTGAAATATAGATAAGCAGGACAACCAGGCTTTGTAGCTTTCATGGTTCCCTCTTCCCTATGTTAACAGTCTGCATTCAGTTGATTTGTCGTAGTCTGTTTGGGCTGTTATAACAACTCGAGACACACTGACTTTTCTGGCGTCTAGAGTATACGCTTCCTGAGCTGCAGATCGGAAGAGCGTCG</t>
  </si>
  <si>
    <t>chr12.73011367.all_alt.A.7</t>
  </si>
  <si>
    <t>ACTGGCCGCTTCACTGCTAATTTTGTTATGTTACAAAAGAACAGTGTGAAATATAGATAAGCAGGACAACCAGGCTTTGTAGCTTTCATGGTTCCCTCTTCCCTATGTTAACAGTCTGCATTCAGTTGATTTGTCGTAGTCTGTTTGGGCTGTTATAACAACTCGAGTAGATTGGATATGGAAGTCTTCTAGATTCGCCCAGAACAACTTCAAAGATCGGAAGAGCGTCG</t>
  </si>
  <si>
    <t>chr12.73011367.all_alt.A.8</t>
  </si>
  <si>
    <t>ACTGGCCGCTTCACTGCTAATTTTGTTATGTTACAAAAGAACAGTGTGAAATATAGATAAGCAGGACAACCAGGCTTTGTAGCTTTCATGGTTCCCTCTTCCCTATGTTAACAGTCTGCATTCAGTTGATTTGTCGTAGTCTGTTTGGGCTGTTATAACAACTCGAGGGGGCCTTCTGCCTCAAGTTTCTAGAAATGAAAGCGCTAATAGTCCAGATCGGAAGAGCGTCG</t>
  </si>
  <si>
    <t>chr12.73011367.all_alt.A.9</t>
  </si>
  <si>
    <t>ACTGGCCGCTTCACTGCTAATTTTGTTATGTTACAAAAGAACAGTGTGAAATATAGATAAGCAGGACAACCAGGCTTTGTAGCTTTCATGGTTCCCTCTTCCCTATGTTAACAGTCTGCATTCAGTTGATTTGTCGTAGTCTGTTTGGGCTGTTATAACAACTCGAGTTCGCGTAGGGCCGCGTGGCTCTAGACGATTAACCGTCCTGCAACGAGATCGGAAGAGCGTCG</t>
  </si>
  <si>
    <t>chr12.73011367.all_alt.A.10</t>
  </si>
  <si>
    <t>ACTGGCCGCTTCACTGCTAATTTTGTTATGTTACAAAAGAACAGTGTGAAATATAGATAAGCAGGACAACCAGGCTTTGTAGCTTTCATGGTTCCCTCTTCCCTATGTTAACAGTCTGCATTCAGTTGATTTGTCGTAGTCTGTTTGGGCTGTTATAACAACTCGAGGTTCGTCTCCCGCGATACATTCTAGAAAGATCTGATACTTAGTCGAAGATCGGAAGAGCGTCG</t>
  </si>
  <si>
    <t>chr12.73011367.Ref.G.1</t>
  </si>
  <si>
    <t>ACTGGCCGCTTCACTGCTAATTTTGTTATGTTACAAAAGAACAGTGTGAAATATAGATAAGCAGGACAACCAGGCTTTGTAGCTTTCGTGGTTCCCTCTTCCCTATGTTAACAGTCTGCATTCAGTTGATTTGTCGTAGTCTGTTTGGGCTGTTATAACAACTCGAGCTGATCAACGGATGGTTATGTCTAGAAGGCACTCGACTTGCGAGGAAGATCGGAAGAGCGTCG</t>
  </si>
  <si>
    <t>chr12.73011367.Ref.G.2</t>
  </si>
  <si>
    <t>ACTGGCCGCTTCACTGCTAATTTTGTTATGTTACAAAAGAACAGTGTGAAATATAGATAAGCAGGACAACCAGGCTTTGTAGCTTTCGTGGTTCCCTCTTCCCTATGTTAACAGTCTGCATTCAGTTGATTTGTCGTAGTCTGTTTGGGCTGTTATAACAACTCGAGCAACACGTCGGGGGCAGTGCTCTAGAGTCATAAGCGCTAATCAGCCAGATCGGAAGAGCGTCG</t>
  </si>
  <si>
    <t>chr12.73011367.Ref.G.3</t>
  </si>
  <si>
    <t>ACTGGCCGCTTCACTGCTAATTTTGTTATGTTACAAAAGAACAGTGTGAAATATAGATAAGCAGGACAACCAGGCTTTGTAGCTTTCGTGGTTCCCTCTTCCCTATGTTAACAGTCTGCATTCAGTTGATTTGTCGTAGTCTGTTTGGGCTGTTATAACAACTCGAGTGCTAGTCGTCGTTCATCACTCTAGATGAGAATCCTACTCAATCTTAGATCGGAAGAGCGTCG</t>
  </si>
  <si>
    <t>chr12.73011367.Ref.G.4</t>
  </si>
  <si>
    <t>ACTGGCCGCTTCACTGCTAATTTTGTTATGTTACAAAAGAACAGTGTGAAATATAGATAAGCAGGACAACCAGGCTTTGTAGCTTTCGTGGTTCCCTCTTCCCTATGTTAACAGTCTGCATTCAGTTGATTTGTCGTAGTCTGTTTGGGCTGTTATAACAACTCGAGCACGTGGCATGACAATTGTGTCTAGAAGCGTTTGCTATACTCCGTTAGATCGGAAGAGCGTCG</t>
  </si>
  <si>
    <t>chr12.73011367.Ref.G.5</t>
  </si>
  <si>
    <t>ACTGGCCGCTTCACTGCTAATTTTGTTATGTTACAAAAGAACAGTGTGAAATATAGATAAGCAGGACAACCAGGCTTTGTAGCTTTCGTGGTTCCCTCTTCCCTATGTTAACAGTCTGCATTCAGTTGATTTGTCGTAGTCTGTTTGGGCTGTTATAACAACTCGAGTTGTCGCATAGCTTCAGATATCTAGAAAGATACCGTAGACCAAGTTAGATCGGAAGAGCGTCG</t>
  </si>
  <si>
    <t>chr12.73011367.Ref.G.6</t>
  </si>
  <si>
    <t>ACTGGCCGCTTCACTGCTAATTTTGTTATGTTACAAAAGAACAGTGTGAAATATAGATAAGCAGGACAACCAGGCTTTGTAGCTTTCGTGGTTCCCTCTTCCCTATGTTAACAGTCTGCATTCAGTTGATTTGTCGTAGTCTGTTTGGGCTGTTATAACAACTCGAGTGATCTAACTACCATAGAAGTCTAGAGTATACGGCGTCGCAACTATAGATCGGAAGAGCGTCG</t>
  </si>
  <si>
    <t>chr12.73011367.Ref.G.7</t>
  </si>
  <si>
    <t>ACTGGCCGCTTCACTGCTAATTTTGTTATGTTACAAAAGAACAGTGTGAAATATAGATAAGCAGGACAACCAGGCTTTGTAGCTTTCGTGGTTCCCTCTTCCCTATGTTAACAGTCTGCATTCAGTTGATTTGTCGTAGTCTGTTTGGGCTGTTATAACAACTCGAGCCACGGTCTTAGAACCACCGTCTAGAGTCATTTATATGACTTAAGTAGATCGGAAGAGCGTCG</t>
  </si>
  <si>
    <t>chr12.73011367.Ref.G.8</t>
  </si>
  <si>
    <t>ACTGGCCGCTTCACTGCTAATTTTGTTATGTTACAAAAGAACAGTGTGAAATATAGATAAGCAGGACAACCAGGCTTTGTAGCTTTCGTGGTTCCCTCTTCCCTATGTTAACAGTCTGCATTCAGTTGATTTGTCGTAGTCTGTTTGGGCTGTTATAACAACTCGAGGCACATGTATACTTAGGTGTTCTAGAAGAACGAAGTCGCCAACGCAAGATCGGAAGAGCGTCG</t>
  </si>
  <si>
    <t>chr12.73011367.Ref.G.9</t>
  </si>
  <si>
    <t>ACTGGCCGCTTCACTGCTAATTTTGTTATGTTACAAAAGAACAGTGTGAAATATAGATAAGCAGGACAACCAGGCTTTGTAGCTTTCGTGGTTCCCTCTTCCCTATGTTAACAGTCTGCATTCAGTTGATTTGTCGTAGTCTGTTTGGGCTGTTATAACAACTCGAGATCGCGAGAAGACGGCATACTCTAGAAACTCCAGTCCAAAGGTTGCAGATCGGAAGAGCGTCG</t>
  </si>
  <si>
    <t>chr12.73011367.Ref.G.10</t>
  </si>
  <si>
    <t>ACTGGCCGCTTCACTGCTAATTTTGTTATGTTACAAAAGAACAGTGTGAAATATAGATAAGCAGGACAACCAGGCTTTGTAGCTTTCGTGGTTCCCTCTTCCCTATGTTAACAGTCTGCATTCAGTTGATTTGTCGTAGTCTGTTTGGGCTGTTATAACAACTCGAGTCTATAACAGAACCGCCTCGTCTAGATAACCCAGTCCAATAGTTATAGATCGGAAGAGCGTCG</t>
  </si>
  <si>
    <t>chr12.73020432.all_alt.A.1</t>
  </si>
  <si>
    <t>ACTGGCCGCTTCACTGTTCCCCTATTTTGAAGAACAGTGCCTGTCTTGGCCTCCTGGCAAATATAACTGTTTCATCCTTGCTCTTAAACAGTTGCTATTCATGGCAAATGTCCCTTTGTCCACCAGAACTCACTTTATCTCATAGTGTAGAGAGCTCCAGACTCGAGCCCTATCATGAAGCGAACGCTCTAGAAATGAATCAATGGCTATTGCAGATCGGAAGAGCGTCG</t>
  </si>
  <si>
    <t>chr12.73020432.all_alt.A.2</t>
  </si>
  <si>
    <t>ACTGGCCGCTTCACTGTTCCCCTATTTTGAAGAACAGTGCCTGTCTTGGCCTCCTGGCAAATATAACTGTTTCATCCTTGCTCTTAAACAGTTGCTATTCATGGCAAATGTCCCTTTGTCCACCAGAACTCACTTTATCTCATAGTGTAGAGAGCTCCAGACTCGAGGCGCCTAGAGTGAGTGCCCATCTAGACGATTCTCGACTAACCAGGTAGATCGGAAGAGCGTCG</t>
  </si>
  <si>
    <t>chr12.73020432.all_alt.A.3</t>
  </si>
  <si>
    <t>ACTGGCCGCTTCACTGTTCCCCTATTTTGAAGAACAGTGCCTGTCTTGGCCTCCTGGCAAATATAACTGTTTCATCCTTGCTCTTAAACAGTTGCTATTCATGGCAAATGTCCCTTTGTCCACCAGAACTCACTTTATCTCATAGTGTAGAGAGCTCCAGACTCGAGGTCCCACGGTCGTATTATGCTCTAGATAACCTTACCAAAATGCTGGAGATCGGAAGAGCGTCG</t>
  </si>
  <si>
    <t>chr12.73020432.all_alt.A.4</t>
  </si>
  <si>
    <t>ACTGGCCGCTTCACTGTTCCCCTATTTTGAAGAACAGTGCCTGTCTTGGCCTCCTGGCAAATATAACTGTTTCATCCTTGCTCTTAAACAGTTGCTATTCATGGCAAATGTCCCTTTGTCCACCAGAACTCACTTTATCTCATAGTGTAGAGAGCTCCAGACTCGAGTCCTGCTTTGACGACTCCAATCTAGATAACCTGCCTTACAGACTGCAGATCGGAAGAGCGTCG</t>
  </si>
  <si>
    <t>chr12.73020432.all_alt.A.5</t>
  </si>
  <si>
    <t>ACTGGCCGCTTCACTGTTCCCCTATTTTGAAGAACAGTGCCTGTCTTGGCCTCCTGGCAAATATAACTGTTTCATCCTTGCTCTTAAACAGTTGCTATTCATGGCAAATGTCCCTTTGTCCACCAGAACTCACTTTATCTCATAGTGTAGAGAGCTCCAGACTCGAGTCATTCGATAGTCTGACAAGTCTAGAAAGATTAAGACCCTCGGAATAGATCGGAAGAGCGTCG</t>
  </si>
  <si>
    <t>chr12.73020432.all_alt.A.6</t>
  </si>
  <si>
    <t>ACTGGCCGCTTCACTGTTCCCCTATTTTGAAGAACAGTGCCTGTCTTGGCCTCCTGGCAAATATAACTGTTTCATCCTTGCTCTTAAACAGTTGCTATTCATGGCAAATGTCCCTTTGTCCACCAGAACTCACTTTATCTCATAGTGTAGAGAGCTCCAGACTCGAGCGTCCAAAACAGGTACTGATTCTAGAACCAGTCGCATTAATGCTGGAGATCGGAAGAGCGTCG</t>
  </si>
  <si>
    <t>chr12.73020432.all_alt.A.7</t>
  </si>
  <si>
    <t>ACTGGCCGCTTCACTGTTCCCCTATTTTGAAGAACAGTGCCTGTCTTGGCCTCCTGGCAAATATAACTGTTTCATCCTTGCTCTTAAACAGTTGCTATTCATGGCAAATGTCCCTTTGTCCACCAGAACTCACTTTATCTCATAGTGTAGAGAGCTCCAGACTCGAGGCAGAAAATGTACTGGGACGTCTAGAAGTTGGACGCAACTCTTCGTAGATCGGAAGAGCGTCG</t>
  </si>
  <si>
    <t>chr12.73020432.all_alt.A.8</t>
  </si>
  <si>
    <t>ACTGGCCGCTTCACTGTTCCCCTATTTTGAAGAACAGTGCCTGTCTTGGCCTCCTGGCAAATATAACTGTTTCATCCTTGCTCTTAAACAGTTGCTATTCATGGCAAATGTCCCTTTGTCCACCAGAACTCACTTTATCTCATAGTGTAGAGAGCTCCAGACTCGAGTATGTCGAATCTCTCCGGTTTCTAGAGCTGGTGAAGGCTGGTCGGTAGATCGGAAGAGCGTCG</t>
  </si>
  <si>
    <t>chr12.73020432.all_alt.A.9</t>
  </si>
  <si>
    <t>ACTGGCCGCTTCACTGTTCCCCTATTTTGAAGAACAGTGCCTGTCTTGGCCTCCTGGCAAATATAACTGTTTCATCCTTGCTCTTAAACAGTTGCTATTCATGGCAAATGTCCCTTTGTCCACCAGAACTCACTTTATCTCATAGTGTAGAGAGCTCCAGACTCGAGACAGGGGTGATGGAATGGCCTCTAGAGTCATCTACGGTGCAACTATAGATCGGAAGAGCGTCG</t>
  </si>
  <si>
    <t>chr12.73020432.all_alt.A.10</t>
  </si>
  <si>
    <t>ACTGGCCGCTTCACTGTTCCCCTATTTTGAAGAACAGTGCCTGTCTTGGCCTCCTGGCAAATATAACTGTTTCATCCTTGCTCTTAAACAGTTGCTATTCATGGCAAATGTCCCTTTGTCCACCAGAACTCACTTTATCTCATAGTGTAGAGAGCTCCAGACTCGAGCTGTCTAAAGTCCATCAACTTCTAGAAAGATATTCTTGATGGCAGCAGATCGGAAGAGCGTCG</t>
  </si>
  <si>
    <t>chr12.73020432.Ref.T.1</t>
  </si>
  <si>
    <t>ACTGGCCGCTTCACTGTTCCCCTATTTTGAAGAACAGTGCCTGTCTTGGCCTCCTGGCAAATATAACTGTTTCATCCTTGCTCTTAATCAGTTGCTATTCATGGCAAATGTCCCTTTGTCCACCAGAACTCACTTTATCTCATAGTGTAGAGAGCTCCAGACTCGAGTATTTCCGTGAAACGGTCCTTCTAGACTTAAACCTTGCAAGAGTATAGATCGGAAGAGCGTCG</t>
  </si>
  <si>
    <t>chr12.73020432.Ref.T.2</t>
  </si>
  <si>
    <t>ACTGGCCGCTTCACTGTTCCCCTATTTTGAAGAACAGTGCCTGTCTTGGCCTCCTGGCAAATATAACTGTTTCATCCTTGCTCTTAATCAGTTGCTATTCATGGCAAATGTCCCTTTGTCCACCAGAACTCACTTTATCTCATAGTGTAGAGAGCTCCAGACTCGAGCTGCGTAAGAGCATGTTCCGTCTAGAGTCATGGCTGGCTTGATGACAGATCGGAAGAGCGTCG</t>
  </si>
  <si>
    <t>chr12.73020432.Ref.T.3</t>
  </si>
  <si>
    <t>ACTGGCCGCTTCACTGTTCCCCTATTTTGAAGAACAGTGCCTGTCTTGGCCTCCTGGCAAATATAACTGTTTCATCCTTGCTCTTAATCAGTTGCTATTCATGGCAAATGTCCCTTTGTCCACCAGAACTCACTTTATCTCATAGTGTAGAGAGCTCCAGACTCGAGAATGTAGCCGATAAAATCATTCTAGACGATTTCGCGACCGATGCGCAGATCGGAAGAGCGTCG</t>
  </si>
  <si>
    <t>chr12.73020432.Ref.T.4</t>
  </si>
  <si>
    <t>ACTGGCCGCTTCACTGTTCCCCTATTTTGAAGAACAGTGCCTGTCTTGGCCTCCTGGCAAATATAACTGTTTCATCCTTGCTCTTAATCAGTTGCTATTCATGGCAAATGTCCCTTTGTCCACCAGAACTCACTTTATCTCATAGTGTAGAGAGCTCCAGACTCGAGTCATCTTAAGCTAGACCGAGTCTAGAAATGATACCTCTACCTAGAGAGATCGGAAGAGCGTCG</t>
  </si>
  <si>
    <t>chr12.73020432.Ref.T.5</t>
  </si>
  <si>
    <t>ACTGGCCGCTTCACTGTTCCCCTATTTTGAAGAACAGTGCCTGTCTTGGCCTCCTGGCAAATATAACTGTTTCATCCTTGCTCTTAATCAGTTGCTATTCATGGCAAATGTCCCTTTGTCCACCAGAACTCACTTTATCTCATAGTGTAGAGAGCTCCAGACTCGAGACTGTGCTAGGTATCAACTATCTAGAGTCATTGAGCGATGAGCTGCAGATCGGAAGAGCGTCG</t>
  </si>
  <si>
    <t>chr12.73020432.Ref.T.6</t>
  </si>
  <si>
    <t>ACTGGCCGCTTCACTGTTCCCCTATTTTGAAGAACAGTGCCTGTCTTGGCCTCCTGGCAAATATAACTGTTTCATCCTTGCTCTTAATCAGTTGCTATTCATGGCAAATGTCCCTTTGTCCACCAGAACTCACTTTATCTCATAGTGTAGAGAGCTCCAGACTCGAGAGCTAGCCATCCTGATAATATCTAGATGAGATATTATCACCAAGTTAGATCGGAAGAGCGTCG</t>
  </si>
  <si>
    <t>chr12.73020432.Ref.T.7</t>
  </si>
  <si>
    <t>ACTGGCCGCTTCACTGTTCCCCTATTTTGAAGAACAGTGCCTGTCTTGGCCTCCTGGCAAATATAACTGTTTCATCCTTGCTCTTAATCAGTTGCTATTCATGGCAAATGTCCCTTTGTCCACCAGAACTCACTTTATCTCATAGTGTAGAGAGCTCCAGACTCGAGGGCACGATCACACCTAAGATTCTAGATGGTCCCTCTATCGCTCAACAGATCGGAAGAGCGTCG</t>
  </si>
  <si>
    <t>chr12.73020432.Ref.T.8</t>
  </si>
  <si>
    <t>ACTGGCCGCTTCACTGTTCCCCTATTTTGAAGAACAGTGCCTGTCTTGGCCTCCTGGCAAATATAACTGTTTCATCCTTGCTCTTAATCAGTTGCTATTCATGGCAAATGTCCCTTTGTCCACCAGAACTCACTTTATCTCATAGTGTAGAGAGCTCCAGACTCGAGTAGAATGGGTCACATCTCTTTCTAGACGATTTAAGTATTAGAGCTAAGATCGGAAGAGCGTCG</t>
  </si>
  <si>
    <t>chr12.73020432.Ref.T.9</t>
  </si>
  <si>
    <t>ACTGGCCGCTTCACTGTTCCCCTATTTTGAAGAACAGTGCCTGTCTTGGCCTCCTGGCAAATATAACTGTTTCATCCTTGCTCTTAATCAGTTGCTATTCATGGCAAATGTCCCTTTGTCCACCAGAACTCACTTTATCTCATAGTGTAGAGAGCTCCAGACTCGAGGCATGGTTCCAGTCTATTACTCTAGAGCGCTGATAGGCCTATCAATAGATCGGAAGAGCGTCG</t>
  </si>
  <si>
    <t>chr12.73020432.Ref.T.10</t>
  </si>
  <si>
    <t>ACTGGCCGCTTCACTGTTCCCCTATTTTGAAGAACAGTGCCTGTCTTGGCCTCCTGGCAAATATAACTGTTTCATCCTTGCTCTTAATCAGTTGCTATTCATGGCAAATGTCCCTTTGTCCACCAGAACTCACTTTATCTCATAGTGTAGAGAGCTCCAGACTCGAGGCGAAGTGAACCATACGTACTCTAGACTTAAACCGATAGTCGTCTAAGATCGGAAGAGCGTCG</t>
  </si>
  <si>
    <t>chr12.87699522.all_alt.G.1</t>
  </si>
  <si>
    <t>ACTGGCCGCTTCACTGGTGTTAGTGAGAAGTTGAAACAAGGAAGTGTGTGCCAGAGAAAACATCCCCTGTAAAAGCATGGCAGCAGAGACATGCTCAAGTAATTACAAATATCTTAGTATGACCAGATGTGCCTATATTGGGTTATGGAGTGAGAGTAGGACTCGAGCTACCTTAGTAGAAATGAGTTCTAGAGCTGGAGAGGACCCGTTCAAAGATCGGAAGAGCGTCG</t>
  </si>
  <si>
    <t>chr12.87699522.all_alt.G.2</t>
  </si>
  <si>
    <t>ACTGGCCGCTTCACTGGTGTTAGTGAGAAGTTGAAACAAGGAAGTGTGTGCCAGAGAAAACATCCCCTGTAAAAGCATGGCAGCAGAGACATGCTCAAGTAATTACAAATATCTTAGTATGACCAGATGTGCCTATATTGGGTTATGGAGTGAGAGTAGGACTCGAGCACCCCCGGCTAGTCTGACTTCTAGACCGACACTCTCCAATATGCTAGATCGGAAGAGCGTCG</t>
  </si>
  <si>
    <t>chr12.87699522.all_alt.G.3</t>
  </si>
  <si>
    <t>ACTGGCCGCTTCACTGGTGTTAGTGAGAAGTTGAAACAAGGAAGTGTGTGCCAGAGAAAACATCCCCTGTAAAAGCATGGCAGCAGAGACATGCTCAAGTAATTACAAATATCTTAGTATGACCAGATGTGCCTATATTGGGTTATGGAGTGAGAGTAGGACTCGAGAGATCAGTCGAAGCGTCAACTCTAGAGTCATAATTCTACTCGGAATAGATCGGAAGAGCGTCG</t>
  </si>
  <si>
    <t>chr12.87699522.all_alt.G.4</t>
  </si>
  <si>
    <t>ACTGGCCGCTTCACTGGTGTTAGTGAGAAGTTGAAACAAGGAAGTGTGTGCCAGAGAAAACATCCCCTGTAAAAGCATGGCAGCAGAGACATGCTCAAGTAATTACAAATATCTTAGTATGACCAGATGTGCCTATATTGGGTTATGGAGTGAGAGTAGGACTCGAGCGAGCAGAGACACTGGAATATCTAGAAGAACAGTATGCAAGAGTATAGATCGGAAGAGCGTCG</t>
  </si>
  <si>
    <t>chr12.87699522.all_alt.G.5</t>
  </si>
  <si>
    <t>ACTGGCCGCTTCACTGGTGTTAGTGAGAAGTTGAAACAAGGAAGTGTGTGCCAGAGAAAACATCCCCTGTAAAAGCATGGCAGCAGAGACATGCTCAAGTAATTACAAATATCTTAGTATGACCAGATGTGCCTATATTGGGTTATGGAGTGAGAGTAGGACTCGAGCGCCCCCAGTTACGCTGGGTTCTAGAACCAGACCGTAGTTAGTCGAAGATCGGAAGAGCGTCG</t>
  </si>
  <si>
    <t>chr12.87699522.all_alt.G.6</t>
  </si>
  <si>
    <t>ACTGGCCGCTTCACTGGTGTTAGTGAGAAGTTGAAACAAGGAAGTGTGTGCCAGAGAAAACATCCCCTGTAAAAGCATGGCAGCAGAGACATGCTCAAGTAATTACAAATATCTTAGTATGACCAGATGTGCCTATATTGGGTTATGGAGTGAGAGTAGGACTCGAGAGGTAGAATGTGGGCAATGCTCTAGACTCTGTGGTTCTTTGAATTGAGATCGGAAGAGCGTCG</t>
  </si>
  <si>
    <t>chr12.87699522.all_alt.G.7</t>
  </si>
  <si>
    <t>ACTGGCCGCTTCACTGGTGTTAGTGAGAAGTTGAAACAAGGAAGTGTGTGCCAGAGAAAACATCCCCTGTAAAAGCATGGCAGCAGAGACATGCTCAAGTAATTACAAATATCTTAGTATGACCAGATGTGCCTATATTGGGTTATGGAGTGAGAGTAGGACTCGAGTAGGGCAGTTCCGAGTAATGTCTAGACTTAACAATTAGACTCCGTTAGATCGGAAGAGCGTCG</t>
  </si>
  <si>
    <t>chr12.87699522.all_alt.G.8</t>
  </si>
  <si>
    <t>ACTGGCCGCTTCACTGGTGTTAGTGAGAAGTTGAAACAAGGAAGTGTGTGCCAGAGAAAACATCCCCTGTAAAAGCATGGCAGCAGAGACATGCTCAAGTAATTACAAATATCTTAGTATGACCAGATGTGCCTATATTGGGTTATGGAGTGAGAGTAGGACTCGAGTCCTTTAGGAGATGAGCTCGTCTAGAGCTGGAGATTGGCGCTCAACAGATCGGAAGAGCGTCG</t>
  </si>
  <si>
    <t>chr12.87699522.all_alt.G.9</t>
  </si>
  <si>
    <t>ACTGGCCGCTTCACTGGTGTTAGTGAGAAGTTGAAACAAGGAAGTGTGTGCCAGAGAAAACATCCCCTGTAAAAGCATGGCAGCAGAGACATGCTCAAGTAATTACAAATATCTTAGTATGACCAGATGTGCCTATATTGGGTTATGGAGTGAGAGTAGGACTCGAGTAATTGTGGTTATCGTAGAATCTAGAAACTCTTATTACCGCTCAACAGATCGGAAGAGCGTCG</t>
  </si>
  <si>
    <t>chr12.87699522.all_alt.G.10</t>
  </si>
  <si>
    <t>ACTGGCCGCTTCACTGGTGTTAGTGAGAAGTTGAAACAAGGAAGTGTGTGCCAGAGAAAACATCCCCTGTAAAAGCATGGCAGCAGAGACATGCTCAAGTAATTACAAATATCTTAGTATGACCAGATGTGCCTATATTGGGTTATGGAGTGAGAGTAGGACTCGAGAGTGGCCCCTCCAGCAGTACTCTAGAGTATAAGAGACGAATCAGCCAGATCGGAAGAGCGTCG</t>
  </si>
  <si>
    <t>chr12.87699522.Ref.A.1</t>
  </si>
  <si>
    <t>ACTGGCCGCTTCACTGGTGTTAGTGAGAAGTTGAAACAAGGAAGTGTGTGCCAGAGAAAACATCCCCTGTAAAAGCATGGCAGCAGAAACATGCTCAAGTAATTACAAATATCTTAGTATGACCAGATGTGCCTATATTGGGTTATGGAGTGAGAGTAGGACTCGAGGCCGCTAGTCTCTGGTAAACTCTAGAAGAACACCTTGCCAGACTGCAGATCGGAAGAGCGTCG</t>
  </si>
  <si>
    <t>chr12.87699522.Ref.A.2</t>
  </si>
  <si>
    <t>ACTGGCCGCTTCACTGGTGTTAGTGAGAAGTTGAAACAAGGAAGTGTGTGCCAGAGAAAACATCCCCTGTAAAAGCATGGCAGCAGAAACATGCTCAAGTAATTACAAATATCTTAGTATGACCAGATGTGCCTATATTGGGTTATGGAGTGAGAGTAGGACTCGAGGCATTGCGAACCCGATGTTGTCTAGAAAGATAATGATTGTCGTCTAAGATCGGAAGAGCGTCG</t>
  </si>
  <si>
    <t>chr12.87699522.Ref.A.3</t>
  </si>
  <si>
    <t>ACTGGCCGCTTCACTGGTGTTAGTGAGAAGTTGAAACAAGGAAGTGTGTGCCAGAGAAAACATCCCCTGTAAAAGCATGGCAGCAGAAACATGCTCAAGTAATTACAAATATCTTAGTATGACCAGATGTGCCTATATTGGGTTATGGAGTGAGAGTAGGACTCGAGCGACGTGTCGATCCAATCATTCTAGAGCGCTCGCTTCCACTTAAGTAGATCGGAAGAGCGTCG</t>
  </si>
  <si>
    <t>chr12.87699522.Ref.A.4</t>
  </si>
  <si>
    <t>ACTGGCCGCTTCACTGGTGTTAGTGAGAAGTTGAAACAAGGAAGTGTGTGCCAGAGAAAACATCCCCTGTAAAAGCATGGCAGCAGAAACATGCTCAAGTAATTACAAATATCTTAGTATGACCAGATGTGCCTATATTGGGTTATGGAGTGAGAGTAGGACTCGAGTCCATTCATTGTCCTTCCCTTCTAGACGTCCGACTGCTCTCCGCAAAGATCGGAAGAGCGTCG</t>
  </si>
  <si>
    <t>chr12.87699522.Ref.A.5</t>
  </si>
  <si>
    <t>ACTGGCCGCTTCACTGGTGTTAGTGAGAAGTTGAAACAAGGAAGTGTGTGCCAGAGAAAACATCCCCTGTAAAAGCATGGCAGCAGAAACATGCTCAAGTAATTACAAATATCTTAGTATGACCAGATGTGCCTATATTGGGTTATGGAGTGAGAGTAGGACTCGAGCGTTGTCGGGAGCGTCCGTTTCTAGAGTCATTACTGACTAGGCTCAAGATCGGAAGAGCGTCG</t>
  </si>
  <si>
    <t>chr12.87699522.Ref.A.6</t>
  </si>
  <si>
    <t>ACTGGCCGCTTCACTGGTGTTAGTGAGAAGTTGAAACAAGGAAGTGTGTGCCAGAGAAAACATCCCCTGTAAAAGCATGGCAGCAGAAACATGCTCAAGTAATTACAAATATCTTAGTATGACCAGATGTGCCTATATTGGGTTATGGAGTGAGAGTAGGACTCGAGGGTACGGTTAAACGGGCATGTCTAGAATAGGGAGATATTGGTCGGTAGATCGGAAGAGCGTCG</t>
  </si>
  <si>
    <t>chr12.87699522.Ref.A.7</t>
  </si>
  <si>
    <t>ACTGGCCGCTTCACTGGTGTTAGTGAGAAGTTGAAACAAGGAAGTGTGTGCCAGAGAAAACATCCCCTGTAAAAGCATGGCAGCAGAAACATGCTCAAGTAATTACAAATATCTTAGTATGACCAGATGTGCCTATATTGGGTTATGGAGTGAGAGTAGGACTCGAGGCACAGCTCTTGTTGGAACCTCTAGACTCTGTTGGATAAAGGATAAAGATCGGAAGAGCGTCG</t>
  </si>
  <si>
    <t>chr12.87699522.Ref.A.8</t>
  </si>
  <si>
    <t>ACTGGCCGCTTCACTGGTGTTAGTGAGAAGTTGAAACAAGGAAGTGTGTGCCAGAGAAAACATCCCCTGTAAAAGCATGGCAGCAGAAACATGCTCAAGTAATTACAAATATCTTAGTATGACCAGATGTGCCTATATTGGGTTATGGAGTGAGAGTAGGACTCGAGGGTACGAACGACAGAGTCTGTCTAGAGTCATTTGATTGCGCTCAACAGATCGGAAGAGCGTCG</t>
  </si>
  <si>
    <t>chr12.87699522.Ref.A.9</t>
  </si>
  <si>
    <t>ACTGGCCGCTTCACTGGTGTTAGTGAGAAGTTGAAACAAGGAAGTGTGTGCCAGAGAAAACATCCCCTGTAAAAGCATGGCAGCAGAAACATGCTCAAGTAATTACAAATATCTTAGTATGACCAGATGTGCCTATATTGGGTTATGGAGTGAGAGTAGGACTCGAGCGCTGAACATGTAAACGAAGTCTAGACCGACTCTTACTGGATATGGAGATCGGAAGAGCGTCG</t>
  </si>
  <si>
    <t>chr12.87699522.Ref.A.10</t>
  </si>
  <si>
    <t>ACTGGCCGCTTCACTGGTGTTAGTGAGAAGTTGAAACAAGGAAGTGTGTGCCAGAGAAAACATCCCCTGTAAAAGCATGGCAGCAGAAACATGCTCAAGTAATTACAAATATCTTAGTATGACCAGATGTGCCTATATTGGGTTATGGAGTGAGAGTAGGACTCGAGCTTGTTACAGCCACGTCTGGTCTAGAAGCGTATCAATGAACCAGGTAGATCGGAAGAGCGTCG</t>
  </si>
  <si>
    <t>chr12.87705214.all_alt.A.1</t>
  </si>
  <si>
    <t>ACTGGCCGCTTCACTGTCTGATGGTTCTCAGTTCTCTGCCTCTTAGCAACAATGTGGTCAGATCTCAGAGCTTAAGAGTCACTTTCAAGAAATGAAAATGTCTAGTCTAAGCTAAATAAAAATTTTAATCTTCCATTCAGTGTAAGAGTTCTCTTGTTTTCCTCGAGAGCTACAGTAACGGTATGACTCTAGAGTCATCCATTCAACGCTTGAAGATCGGAAGAGCGTCG</t>
  </si>
  <si>
    <t>chr12.87705214.all_alt.A.2</t>
  </si>
  <si>
    <t>ACTGGCCGCTTCACTGTCTGATGGTTCTCAGTTCTCTGCCTCTTAGCAACAATGTGGTCAGATCTCAGAGCTTAAGAGTCACTTTCAAGAAATGAAAATGTCTAGTCTAAGCTAAATAAAAATTTTAATCTTCCATTCAGTGTAAGAGTTCTCTTGTTTTCCTCGAGGGCGTCCGTTGGCTCTGTGCTCTAGACCGACTACCTCTTGGTCGGTAGATCGGAAGAGCGTCG</t>
  </si>
  <si>
    <t>chr12.87705214.all_alt.A.3</t>
  </si>
  <si>
    <t>ACTGGCCGCTTCACTGTCTGATGGTTCTCAGTTCTCTGCCTCTTAGCAACAATGTGGTCAGATCTCAGAGCTTAAGAGTCACTTTCAAGAAATGAAAATGTCTAGTCTAAGCTAAATAAAAATTTTAATCTTCCATTCAGTGTAAGAGTTCTCTTGTTTTCCTCGAGACAACACAAGAATGTGAACCTCTAGACGTCCTGGCCAGCTTATTGGAGATCGGAAGAGCGTCG</t>
  </si>
  <si>
    <t>chr12.87705214.all_alt.A.4</t>
  </si>
  <si>
    <t>ACTGGCCGCTTCACTGTCTGATGGTTCTCAGTTCTCTGCCTCTTAGCAACAATGTGGTCAGATCTCAGAGCTTAAGAGTCACTTTCAAGAAATGAAAATGTCTAGTCTAAGCTAAATAAAAATTTTAATCTTCCATTCAGTGTAAGAGTTCTCTTGTTTTCCTCGAGATGCATTTTGATATAATAACTCTAGAATAGGGTCCAGTCCAACGCAAGATCGGAAGAGCGTCG</t>
  </si>
  <si>
    <t>chr12.87705214.all_alt.A.5</t>
  </si>
  <si>
    <t>ACTGGCCGCTTCACTGTCTGATGGTTCTCAGTTCTCTGCCTCTTAGCAACAATGTGGTCAGATCTCAGAGCTTAAGAGTCACTTTCAAGAAATGAAAATGTCTAGTCTAAGCTAAATAAAAATTTTAATCTTCCATTCAGTGTAAGAGTTCTCTTGTTTTCCTCGAGGTGTCCCGAGAAAAAACCGGTCTAGAAAGATCGCCGCTGTCGTCTAAGATCGGAAGAGCGTCG</t>
  </si>
  <si>
    <t>chr12.87705214.all_alt.A.6</t>
  </si>
  <si>
    <t>ACTGGCCGCTTCACTGTCTGATGGTTCTCAGTTCTCTGCCTCTTAGCAACAATGTGGTCAGATCTCAGAGCTTAAGAGTCACTTTCAAGAAATGAAAATGTCTAGTCTAAGCTAAATAAAAATTTTAATCTTCCATTCAGTGTAAGAGTTCTCTTGTTTTCCTCGAGCCCATAACGCCAATGCATCGTCTAGACCGACAGTTATGCTCTTCGTAGATCGGAAGAGCGTCG</t>
  </si>
  <si>
    <t>chr12.87705214.all_alt.A.7</t>
  </si>
  <si>
    <t>ACTGGCCGCTTCACTGTCTGATGGTTCTCAGTTCTCTGCCTCTTAGCAACAATGTGGTCAGATCTCAGAGCTTAAGAGTCACTTTCAAGAAATGAAAATGTCTAGTCTAAGCTAAATAAAAATTTTAATCTTCCATTCAGTGTAAGAGTTCTCTTGTTTTCCTCGAGCCTAGACAGAGTGATCCTCGTCTAGAGCGCTCTCTCGTTACTCTGGAGATCGGAAGAGCGTCG</t>
  </si>
  <si>
    <t>chr12.87705214.all_alt.A.8</t>
  </si>
  <si>
    <t>ACTGGCCGCTTCACTGTCTGATGGTTCTCAGTTCTCTGCCTCTTAGCAACAATGTGGTCAGATCTCAGAGCTTAAGAGTCACTTTCAAGAAATGAAAATGTCTAGTCTAAGCTAAATAAAAATTTTAATCTTCCATTCAGTGTAAGAGTTCTCTTGTTTTCCTCGAGACCAGAGGCCACGATAGGGCTCTAGAGTCATTGCAATTCGCTCAACAGATCGGAAGAGCGTCG</t>
  </si>
  <si>
    <t>chr12.87705214.all_alt.A.9</t>
  </si>
  <si>
    <t>ACTGGCCGCTTCACTGTCTGATGGTTCTCAGTTCTCTGCCTCTTAGCAACAATGTGGTCAGATCTCAGAGCTTAAGAGTCACTTTCAAGAAATGAAAATGTCTAGTCTAAGCTAAATAAAAATTTTAATCTTCCATTCAGTGTAAGAGTTCTCTTGTTTTCCTCGAGAGGTTAGTCAGTGGACACTGTCTAGATGGTCGACGCAACGCTCAACAGATCGGAAGAGCGTCG</t>
  </si>
  <si>
    <t>chr12.87705214.all_alt.A.10</t>
  </si>
  <si>
    <t>ACTGGCCGCTTCACTGTCTGATGGTTCTCAGTTCTCTGCCTCTTAGCAACAATGTGGTCAGATCTCAGAGCTTAAGAGTCACTTTCAAGAAATGAAAATGTCTAGTCTAAGCTAAATAAAAATTTTAATCTTCCATTCAGTGTAAGAGTTCTCTTGTTTTCCTCGAGTGTTTATACTCTCTACTCACTCTAGATGGTCTATACTGTCAATCTTAGATCGGAAGAGCGTCG</t>
  </si>
  <si>
    <t>chr12.87705214.Ref.G.1</t>
  </si>
  <si>
    <t>ACTGGCCGCTTCACTGTCTGATGGTTCTCAGTTCTCTGCCTCTTAGCAACAATGTGGTCAGATCTCAGAGCTTAAGAGTCACTTTCAGGAAATGAAAATGTCTAGTCTAAGCTAAATAAAAATTTTAATCTTCCATTCAGTGTAAGAGTTCTCTTGTTTTCCTCGAGCAGATCAAAGATAAATCTTATCTAGAAGTTGTTCCATCCTATCAATAGATCGGAAGAGCGTCG</t>
  </si>
  <si>
    <t>chr12.87705214.Ref.G.2</t>
  </si>
  <si>
    <t>ACTGGCCGCTTCACTGTCTGATGGTTCTCAGTTCTCTGCCTCTTAGCAACAATGTGGTCAGATCTCAGAGCTTAAGAGTCACTTTCAGGAAATGAAAATGTCTAGTCTAAGCTAAATAAAAATTTTAATCTTCCATTCAGTGTAAGAGTTCTCTTGTTTTCCTCGAGTCCCCCGTACAATAAAGATATCTAGATAACCCCGATCTTTATACGCAGATCGGAAGAGCGTCG</t>
  </si>
  <si>
    <t>chr12.87705214.Ref.G.3</t>
  </si>
  <si>
    <t>ACTGGCCGCTTCACTGTCTGATGGTTCTCAGTTCTCTGCCTCTTAGCAACAATGTGGTCAGATCTCAGAGCTTAAGAGTCACTTTCAGGAAATGAAAATGTCTAGTCTAAGCTAAATAAAAATTTTAATCTTCCATTCAGTGTAAGAGTTCTCTTGTTTTCCTCGAGGGCCTTGAGCGTGGATGTATTCTAGACTTAATGAACCGAACTTCAAAGATCGGAAGAGCGTCG</t>
  </si>
  <si>
    <t>chr12.87705214.Ref.G.4</t>
  </si>
  <si>
    <t>ACTGGCCGCTTCACTGTCTGATGGTTCTCAGTTCTCTGCCTCTTAGCAACAATGTGGTCAGATCTCAGAGCTTAAGAGTCACTTTCAGGAAATGAAAATGTCTAGTCTAAGCTAAATAAAAATTTTAATCTTCCATTCAGTGTAAGAGTTCTCTTGTTTTCCTCGAGACACTTAATTACATGGTCCTTCTAGAGCTGGGCGTCCTAGGAGTTGAGATCGGAAGAGCGTCG</t>
  </si>
  <si>
    <t>chr12.87705214.Ref.G.5</t>
  </si>
  <si>
    <t>ACTGGCCGCTTCACTGTCTGATGGTTCTCAGTTCTCTGCCTCTTAGCAACAATGTGGTCAGATCTCAGAGCTTAAGAGTCACTTTCAGGAAATGAAAATGTCTAGTCTAAGCTAAATAAAAATTTTAATCTTCCATTCAGTGTAAGAGTTCTCTTGTTTTCCTCGAGCTGTAGCACCCGCTGAAGCTTCTAGAATAGGGAGATATGCTATTGCAGATCGGAAGAGCGTCG</t>
  </si>
  <si>
    <t>chr12.87705214.Ref.G.6</t>
  </si>
  <si>
    <t>ACTGGCCGCTTCACTGTCTGATGGTTCTCAGTTCTCTGCCTCTTAGCAACAATGTGGTCAGATCTCAGAGCTTAAGAGTCACTTTCAGGAAATGAAAATGTCTAGTCTAAGCTAAATAAAAATTTTAATCTTCCATTCAGTGTAAGAGTTCTCTTGTTTTCCTCGAGCTCTGCAGGTGCCTGCTCTATCTAGAACCAGTTCTTCGTGGTCGGTAGATCGGAAGAGCGTCG</t>
  </si>
  <si>
    <t>chr12.87705214.Ref.G.7</t>
  </si>
  <si>
    <t>ACTGGCCGCTTCACTGTCTGATGGTTCTCAGTTCTCTGCCTCTTAGCAACAATGTGGTCAGATCTCAGAGCTTAAGAGTCACTTTCAGGAAATGAAAATGTCTAGTCTAAGCTAAATAAAAATTTTAATCTTCCATTCAGTGTAAGAGTTCTCTTGTTTTCCTCGAGTTCGCGGAATCTGTTTTTATTCTAGAGCTGGTATTCATGGCCTCGAAGATCGGAAGAGCGTCG</t>
  </si>
  <si>
    <t>chr12.87705214.Ref.G.8</t>
  </si>
  <si>
    <t>ACTGGCCGCTTCACTGTCTGATGGTTCTCAGTTCTCTGCCTCTTAGCAACAATGTGGTCAGATCTCAGAGCTTAAGAGTCACTTTCAGGAAATGAAAATGTCTAGTCTAAGCTAAATAAAAATTTTAATCTTCCATTCAGTGTAAGAGTTCTCTTGTTTTCCTCGAGGTCTGCATCCCACTGGATGTTCTAGAAAGATAATATCTGGCCTCGAAGATCGGAAGAGCGTCG</t>
  </si>
  <si>
    <t>chr12.87705214.Ref.G.9</t>
  </si>
  <si>
    <t>ACTGGCCGCTTCACTGTCTGATGGTTCTCAGTTCTCTGCCTCTTAGCAACAATGTGGTCAGATCTCAGAGCTTAAGAGTCACTTTCAGGAAATGAAAATGTCTAGTCTAAGCTAAATAAAAATTTTAATCTTCCATTCAGTGTAAGAGTTCTCTTGTTTTCCTCGAGAGGTGTAGAACCAGAAGCGGTCTAGACGATTTACTGACTGCGAGGAAGATCGGAAGAGCGTCG</t>
  </si>
  <si>
    <t>chr12.87705214.Ref.G.10</t>
  </si>
  <si>
    <t>ACTGGCCGCTTCACTGTCTGATGGTTCTCAGTTCTCTGCCTCTTAGCAACAATGTGGTCAGATCTCAGAGCTTAAGAGTCACTTTCAGGAAATGAAAATGTCTAGTCTAAGCTAAATAAAAATTTTAATCTTCCATTCAGTGTAAGAGTTCTCTTGTTTTCCTCGAGCTAATTTGCTGGTCGAGGTATCTAGAAAGATACGGACCTAGAGCTAAGATCGGAAGAGCGTCG</t>
  </si>
  <si>
    <t>chr12.89783985.all_alt.T.1</t>
  </si>
  <si>
    <t>ACTGGCCGCTTCACTGAGGTAGATTTTTTTTTTTTTTGCATGTAATTCCTGATTCCCACCATTGCTTTCAGCAGCCCGGTCCACAGATCTGAACAATGGTTAATGTTTAAAAAGGTACAGCGTGTTCTGCTTAACAACTCTGCTCATTTCCTCTTCCTGATCTCGAGATGGAGTCCTCTCTAATATGTCTAGAATAGGCCAGAACTTGAATTGAGATCGGAAGAGCGTCG</t>
  </si>
  <si>
    <t>chr12.89783985.all_alt.T.2</t>
  </si>
  <si>
    <t>ACTGGCCGCTTCACTGAGGTAGATTTTTTTTTTTTTTGCATGTAATTCCTGATTCCCACCATTGCTTTCAGCAGCCCGGTCCACAGATCTGAACAATGGTTAATGTTTAAAAAGGTACAGCGTGTTCTGCTTAACAACTCTGCTCATTTCCTCTTCCTGATCTCGAGAAGGTAGGGTGACGGACTCTTCTAGAAAGATTATCGTTTTGAATTGAGATCGGAAGAGCGTCG</t>
  </si>
  <si>
    <t>chr12.89783985.all_alt.T.3</t>
  </si>
  <si>
    <t>ACTGGCCGCTTCACTGAGGTAGATTTTTTTTTTTTTTGCATGTAATTCCTGATTCCCACCATTGCTTTCAGCAGCCCGGTCCACAGATCTGAACAATGGTTAATGTTTAAAAAGGTACAGCGTGTTCTGCTTAACAACTCTGCTCATTTCCTCTTCCTGATCTCGAGTTATTGATGAGAGACCTACTTCTAGACTTAATGAGCGAAGAGCGCGAGATCGGAAGAGCGTCG</t>
  </si>
  <si>
    <t>chr12.89783985.all_alt.T.4</t>
  </si>
  <si>
    <t>ACTGGCCGCTTCACTGAGGTAGATTTTTTTTTTTTTTGCATGTAATTCCTGATTCCCACCATTGCTTTCAGCAGCCCGGTCCACAGATCTGAACAATGGTTAATGTTTAAAAAGGTACAGCGTGTTCTGCTTAACAACTCTGCTCATTTCCTCTTCCTGATCTCGAGGGCGAACCTGGAATGCAAGGTCTAGACTTAATCGCGACTGCGAGGAAGATCGGAAGAGCGTCG</t>
  </si>
  <si>
    <t>chr12.89783985.all_alt.T.5</t>
  </si>
  <si>
    <t>ACTGGCCGCTTCACTGAGGTAGATTTTTTTTTTTTTTGCATGTAATTCCTGATTCCCACCATTGCTTTCAGCAGCCCGGTCCACAGATCTGAACAATGGTTAATGTTTAAAAAGGTACAGCGTGTTCTGCTTAACAACTCTGCTCATTTCCTCTTCCTGATCTCGAGCAGACCGGTCATTTAATTCTTCTAGAGCGCTATAGATCCCGTTCAAAGATCGGAAGAGCGTCG</t>
  </si>
  <si>
    <t>chr12.89783985.all_alt.T.6</t>
  </si>
  <si>
    <t>ACTGGCCGCTTCACTGAGGTAGATTTTTTTTTTTTTTGCATGTAATTCCTGATTCCCACCATTGCTTTCAGCAGCCCGGTCCACAGATCTGAACAATGGTTAATGTTTAAAAAGGTACAGCGTGTTCTGCTTAACAACTCTGCTCATTTCCTCTTCCTGATCTCGAGTATCAGCTTTAAAGATTTAATCTAGAATAGGTGAGGCTCGATGCGCAGATCGGAAGAGCGTCG</t>
  </si>
  <si>
    <t>chr12.89783985.all_alt.T.7</t>
  </si>
  <si>
    <t>ACTGGCCGCTTCACTGAGGTAGATTTTTTTTTTTTTTGCATGTAATTCCTGATTCCCACCATTGCTTTCAGCAGCCCGGTCCACAGATCTGAACAATGGTTAATGTTTAAAAAGGTACAGCGTGTTCTGCTTAACAACTCTGCTCATTTCCTCTTCCTGATCTCGAGAGTCCGGACCGTGACGTGAGTCTAGATGAGAAACGAGGAAGTTAAGAGATCGGAAGAGCGTCG</t>
  </si>
  <si>
    <t>chr12.89783985.all_alt.T.8</t>
  </si>
  <si>
    <t>ACTGGCCGCTTCACTGAGGTAGATTTTTTTTTTTTTTGCATGTAATTCCTGATTCCCACCATTGCTTTCAGCAGCCCGGTCCACAGATCTGAACAATGGTTAATGTTTAAAAAGGTACAGCGTGTTCTGCTTAACAACTCTGCTCATTTCCTCTTCCTGATCTCGAGTGACGCTATGGAATCTTTATTCTAGAACCAGAGATAATACGCTTGAAGATCGGAAGAGCGTCG</t>
  </si>
  <si>
    <t>chr12.89783985.all_alt.T.9</t>
  </si>
  <si>
    <t>ACTGGCCGCTTCACTGAGGTAGATTTTTTTTTTTTTTGCATGTAATTCCTGATTCCCACCATTGCTTTCAGCAGCCCGGTCCACAGATCTGAACAATGGTTAATGTTTAAAAAGGTACAGCGTGTTCTGCTTAACAACTCTGCTCATTTCCTCTTCCTGATCTCGAGATGAGACACTCGTATGTCACTCTAGAGCGCTTTCGCGGAGAAGTACAGATCGGAAGAGCGTCG</t>
  </si>
  <si>
    <t>chr12.89783985.all_alt.T.10</t>
  </si>
  <si>
    <t>ACTGGCCGCTTCACTGAGGTAGATTTTTTTTTTTTTTGCATGTAATTCCTGATTCCCACCATTGCTTTCAGCAGCCCGGTCCACAGATCTGAACAATGGTTAATGTTTAAAAAGGTACAGCGTGTTCTGCTTAACAACTCTGCTCATTTCCTCTTCCTGATCTCGAGTTGAATGAGGGTGCACTACTTCTAGACCGACTAAGACCCCAACGCAAGATCGGAAGAGCGTCG</t>
  </si>
  <si>
    <t>chr12.89783985.Ref.C.1</t>
  </si>
  <si>
    <t>ACTGGCCGCTTCACTGAGGTAGATTTTTTTTTTTTTTGCATGTAATTCCTGATTCCCACCATTGCTTTCAGCAGCCCGGTCCACAGACCTGAACAATGGTTAATGTTTAAAAAGGTACAGCGTGTTCTGCTTAACAACTCTGCTCATTTCCTCTTCCTGATCTCGAGATCCCCGCCGCAACTTACTGTCTAGAAACTCCCAAGCCAAGTTAAGAGATCGGAAGAGCGTCG</t>
  </si>
  <si>
    <t>chr12.89783985.Ref.C.2</t>
  </si>
  <si>
    <t>ACTGGCCGCTTCACTGAGGTAGATTTTTTTTTTTTTTGCATGTAATTCCTGATTCCCACCATTGCTTTCAGCAGCCCGGTCCACAGACCTGAACAATGGTTAATGTTTAAAAAGGTACAGCGTGTTCTGCTTAACAACTCTGCTCATTTCCTCTTCCTGATCTCGAGAGAAGGTTTAGCGCGATTATTCTAGAATAGGTCGCATTACGCTTGAAGATCGGAAGAGCGTCG</t>
  </si>
  <si>
    <t>chr12.89783985.Ref.C.3</t>
  </si>
  <si>
    <t>ACTGGCCGCTTCACTGAGGTAGATTTTTTTTTTTTTTGCATGTAATTCCTGATTCCCACCATTGCTTTCAGCAGCCCGGTCCACAGACCTGAACAATGGTTAATGTTTAAAAAGGTACAGCGTGTTCTGCTTAACAACTCTGCTCATTTCCTCTTCCTGATCTCGAGACAGAGAAGGATCTTGCAAGTCTAGATGGTCGACTCTGTAGGCTCAAGATCGGAAGAGCGTCG</t>
  </si>
  <si>
    <t>chr12.89783985.Ref.C.4</t>
  </si>
  <si>
    <t>ACTGGCCGCTTCACTGAGGTAGATTTTTTTTTTTTTTGCATGTAATTCCTGATTCCCACCATTGCTTTCAGCAGCCCGGTCCACAGACCTGAACAATGGTTAATGTTTAAAAAGGTACAGCGTGTTCTGCTTAACAACTCTGCTCATTTCCTCTTCCTGATCTCGAGCATCCTTTGTGTGTGCGTTATCTAGAAAGATCAGTCCATGCTATAAAGATCGGAAGAGCGTCG</t>
  </si>
  <si>
    <t>chr12.89783985.Ref.C.5</t>
  </si>
  <si>
    <t>ACTGGCCGCTTCACTGAGGTAGATTTTTTTTTTTTTTGCATGTAATTCCTGATTCCCACCATTGCTTTCAGCAGCCCGGTCCACAGACCTGAACAATGGTTAATGTTTAAAAAGGTACAGCGTGTTCTGCTTAACAACTCTGCTCATTTCCTCTTCCTGATCTCGAGTATACTATCGCCGTCGCCAATCTAGAGTCATGACCAACAAGTTAAGAGATCGGAAGAGCGTCG</t>
  </si>
  <si>
    <t>chr12.89783985.Ref.C.6</t>
  </si>
  <si>
    <t>ACTGGCCGCTTCACTGAGGTAGATTTTTTTTTTTTTTGCATGTAATTCCTGATTCCCACCATTGCTTTCAGCAGCCCGGTCCACAGACCTGAACAATGGTTAATGTTTAAAAAGGTACAGCGTGTTCTGCTTAACAACTCTGCTCATTTCCTCTTCCTGATCTCGAGATCATATAGGTGGGCGGAGTTCTAGAAGTTGTTATGGATTGATGACAGATCGGAAGAGCGTCG</t>
  </si>
  <si>
    <t>chr12.89783985.Ref.C.7</t>
  </si>
  <si>
    <t>ACTGGCCGCTTCACTGAGGTAGATTTTTTTTTTTTTTGCATGTAATTCCTGATTCCCACCATTGCTTTCAGCAGCCCGGTCCACAGACCTGAACAATGGTTAATGTTTAAAAAGGTACAGCGTGTTCTGCTTAACAACTCTGCTCATTTCCTCTTCCTGATCTCGAGCACCTCCAGGGCCTGTGGATTCTAGAACCAGTAAGTATAGGAGTTGAGATCGGAAGAGCGTCG</t>
  </si>
  <si>
    <t>chr12.89783985.Ref.C.8</t>
  </si>
  <si>
    <t>ACTGGCCGCTTCACTGAGGTAGATTTTTTTTTTTTTTGCATGTAATTCCTGATTCCCACCATTGCTTTCAGCAGCCCGGTCCACAGACCTGAACAATGGTTAATGTTTAAAAAGGTACAGCGTGTTCTGCTTAACAACTCTGCTCATTTCCTCTTCCTGATCTCGAGGTACAAGATTAATTTGGGGGTCTAGAAGCGTAACTTATCTCTTCGTAGATCGGAAGAGCGTCG</t>
  </si>
  <si>
    <t>chr12.89783985.Ref.C.9</t>
  </si>
  <si>
    <t>ACTGGCCGCTTCACTGAGGTAGATTTTTTTTTTTTTTGCATGTAATTCCTGATTCCCACCATTGCTTTCAGCAGCCCGGTCCACAGACCTGAACAATGGTTAATGTTTAAAAAGGTACAGCGTGTTCTGCTTAACAACTCTGCTCATTTCCTCTTCCTGATCTCGAGAAGTCCCCGCGGGTACAGCCTCTAGAAGGCAATCGCCAATAGTTATAGATCGGAAGAGCGTCG</t>
  </si>
  <si>
    <t>chr12.89783985.Ref.C.10</t>
  </si>
  <si>
    <t>ACTGGCCGCTTCACTGAGGTAGATTTTTTTTTTTTTTGCATGTAATTCCTGATTCCCACCATTGCTTTCAGCAGCCCGGTCCACAGACCTGAACAATGGTTAATGTTTAAAAAGGTACAGCGTGTTCTGCTTAACAACTCTGCTCATTTCCTCTTCCTGATCTCGAGACGTGGCAGTGCCGTAAGGCTCTAGACTCTGTCCAACCAATCAGCCAGATCGGAAGAGCGTCG</t>
  </si>
  <si>
    <t>chr12.92248647.all_alt.A.1</t>
  </si>
  <si>
    <t>ACTGGCCGCTTCACTGGAGTAAGCTTTATTTAGTTGCCCTTCTGATAAACAGTGTAAGTTCAAAAGAATAAGCAGTCCATATTCCCCAGGCTTGGCATGAGGAGGCAGCAGATGATCTAATAGATTTCATTGCTTCTAATTTTTGTGACTAATATAGAGGTCTCGAGTCGGTGCATCTCCCGGTCCGTCTAGATGAGATGACCTTACTCCGTTAGATCGGAAGAGCGTCG</t>
  </si>
  <si>
    <t>chr12.92248647.all_alt.A.2</t>
  </si>
  <si>
    <t>ACTGGCCGCTTCACTGGAGTAAGCTTTATTTAGTTGCCCTTCTGATAAACAGTGTAAGTTCAAAAGAATAAGCAGTCCATATTCCCCAGGCTTGGCATGAGGAGGCAGCAGATGATCTAATAGATTTCATTGCTTCTAATTTTTGTGACTAATATAGAGGTCTCGAGCCCACGGTGTCAATATACCCTCTAGATAACCTAATCGGTACTCTGGAGATCGGAAGAGCGTCG</t>
  </si>
  <si>
    <t>chr12.92248647.all_alt.A.3</t>
  </si>
  <si>
    <t>ACTGGCCGCTTCACTGGAGTAAGCTTTATTTAGTTGCCCTTCTGATAAACAGTGTAAGTTCAAAAGAATAAGCAGTCCATATTCCCCAGGCTTGGCATGAGGAGGCAGCAGATGATCTAATAGATTTCATTGCTTCTAATTTTTGTGACTAATATAGAGGTCTCGAGCAAATCTCATTCTGTCCGCGTCTAGACGATTATGCTCAAATGCTGGAGATCGGAAGAGCGTCG</t>
  </si>
  <si>
    <t>chr12.92248647.all_alt.A.4</t>
  </si>
  <si>
    <t>ACTGGCCGCTTCACTGGAGTAAGCTTTATTTAGTTGCCCTTCTGATAAACAGTGTAAGTTCAAAAGAATAAGCAGTCCATATTCCCCAGGCTTGGCATGAGGAGGCAGCAGATGATCTAATAGATTTCATTGCTTCTAATTTTTGTGACTAATATAGAGGTCTCGAGAATCGCCACCGTCGCGATGGTCTAGAGCTGGAATGGCACGCTCAACAGATCGGAAGAGCGTCG</t>
  </si>
  <si>
    <t>chr12.92248647.all_alt.A.5</t>
  </si>
  <si>
    <t>ACTGGCCGCTTCACTGGAGTAAGCTTTATTTAGTTGCCCTTCTGATAAACAGTGTAAGTTCAAAAGAATAAGCAGTCCATATTCCCCAGGCTTGGCATGAGGAGGCAGCAGATGATCTAATAGATTTCATTGCTTCTAATTTTTGTGACTAATATAGAGGTCTCGAGGTCGTTGGGATAACCCATCGTCTAGAAGGCATATCGTTCCGTTCAAAGATCGGAAGAGCGTCG</t>
  </si>
  <si>
    <t>chr12.92248647.all_alt.A.6</t>
  </si>
  <si>
    <t>ACTGGCCGCTTCACTGGAGTAAGCTTTATTTAGTTGCCCTTCTGATAAACAGTGTAAGTTCAAAAGAATAAGCAGTCCATATTCCCCAGGCTTGGCATGAGGAGGCAGCAGATGATCTAATAGATTTCATTGCTTCTAATTTTTGTGACTAATATAGAGGTCTCGAGCGGACTGGGTATACGTCTGTTCTAGAAGCGTAACGAGGGGATATGGAGATCGGAAGAGCGTCG</t>
  </si>
  <si>
    <t>chr12.92248647.all_alt.A.7</t>
  </si>
  <si>
    <t>ACTGGCCGCTTCACTGGAGTAAGCTTTATTTAGTTGCCCTTCTGATAAACAGTGTAAGTTCAAAAGAATAAGCAGTCCATATTCCCCAGGCTTGGCATGAGGAGGCAGCAGATGATCTAATAGATTTCATTGCTTCTAATTTTTGTGACTAATATAGAGGTCTCGAGTTGTCCACCCCATAACAGCGTCTAGACCGACTCTGCCAAGGAGTTGAGATCGGAAGAGCGTCG</t>
  </si>
  <si>
    <t>chr12.92248647.all_alt.A.8</t>
  </si>
  <si>
    <t>ACTGGCCGCTTCACTGGAGTAAGCTTTATTTAGTTGCCCTTCTGATAAACAGTGTAAGTTCAAAAGAATAAGCAGTCCATATTCCCCAGGCTTGGCATGAGGAGGCAGCAGATGATCTAATAGATTTCATTGCTTCTAATTTTTGTGACTAATATAGAGGTCTCGAGACTCCAGCATCACCTCCGACTCTAGAATAGGGGTTAGTAGAAGTACAGATCGGAAGAGCGTCG</t>
  </si>
  <si>
    <t>chr12.92248647.all_alt.A.9</t>
  </si>
  <si>
    <t>ACTGGCCGCTTCACTGGAGTAAGCTTTATTTAGTTGCCCTTCTGATAAACAGTGTAAGTTCAAAAGAATAAGCAGTCCATATTCCCCAGGCTTGGCATGAGGAGGCAGCAGATGATCTAATAGATTTCATTGCTTCTAATTTTTGTGACTAATATAGAGGTCTCGAGCTTGATAATTATCGGCGGTATCTAGAGCTGGCGCCATGAAGGATAAAGATCGGAAGAGCGTCG</t>
  </si>
  <si>
    <t>chr12.92248647.all_alt.A.10</t>
  </si>
  <si>
    <t>ACTGGCCGCTTCACTGGAGTAAGCTTTATTTAGTTGCCCTTCTGATAAACAGTGTAAGTTCAAAAGAATAAGCAGTCCATATTCCCCAGGCTTGGCATGAGGAGGCAGCAGATGATCTAATAGATTTCATTGCTTCTAATTTTTGTGACTAATATAGAGGTCTCGAGTCAGCTAAGTGCTTTACGGGTCTAGAGTATAGGTATTGGCTATTGCAGATCGGAAGAGCGTCG</t>
  </si>
  <si>
    <t>chr12.92248647.Ref.G.1</t>
  </si>
  <si>
    <t>ACTGGCCGCTTCACTGGAGTAAGCTTTATTTAGTTGCCCTTCTGATAAACAGTGTAAGTTCAAAAGAATAAGCAGTCCATATTCCCCGGGCTTGGCATGAGGAGGCAGCAGATGATCTAATAGATTTCATTGCTTCTAATTTTTGTGACTAATATAGAGGTCTCGAGTTAAGCTGCATGATCTAGCCTCTAGAACCAGCAACGCGGGCCTCGAAGATCGGAAGAGCGTCG</t>
  </si>
  <si>
    <t>chr12.92248647.Ref.G.2</t>
  </si>
  <si>
    <t>ACTGGCCGCTTCACTGGAGTAAGCTTTATTTAGTTGCCCTTCTGATAAACAGTGTAAGTTCAAAAGAATAAGCAGTCCATATTCCCCGGGCTTGGCATGAGGAGGCAGCAGATGATCTAATAGATTTCATTGCTTCTAATTTTTGTGACTAATATAGAGGTCTCGAGCTGGGCTGCAGCGACCAATGTCTAGAAAGATTAGTTAAGATCCAAGAGATCGGAAGAGCGTCG</t>
  </si>
  <si>
    <t>chr12.92248647.Ref.G.3</t>
  </si>
  <si>
    <t>ACTGGCCGCTTCACTGGAGTAAGCTTTATTTAGTTGCCCTTCTGATAAACAGTGTAAGTTCAAAAGAATAAGCAGTCCATATTCCCCGGGCTTGGCATGAGGAGGCAGCAGATGATCTAATAGATTTCATTGCTTCTAATTTTTGTGACTAATATAGAGGTCTCGAGCAGCCATCTAACTAGGTAATTCTAGAACCAGTTATCCTTAGAGCTAAGATCGGAAGAGCGTCG</t>
  </si>
  <si>
    <t>chr12.92248647.Ref.G.4</t>
  </si>
  <si>
    <t>ACTGGCCGCTTCACTGGAGTAAGCTTTATTTAGTTGCCCTTCTGATAAACAGTGTAAGTTCAAAAGAATAAGCAGTCCATATTCCCCGGGCTTGGCATGAGGAGGCAGCAGATGATCTAATAGATTTCATTGCTTCTAATTTTTGTGACTAATATAGAGGTCTCGAGTAGCTCGCTCTCATGACACTTCTAGAAAGATCAAGATGAGCGTTGAAGATCGGAAGAGCGTCG</t>
  </si>
  <si>
    <t>chr12.92248647.Ref.G.5</t>
  </si>
  <si>
    <t>ACTGGCCGCTTCACTGGAGTAAGCTTTATTTAGTTGCCCTTCTGATAAACAGTGTAAGTTCAAAAGAATAAGCAGTCCATATTCCCCGGGCTTGGCATGAGGAGGCAGCAGATGATCTAATAGATTTCATTGCTTCTAATTTTTGTGACTAATATAGAGGTCTCGAGCATGTGAATTTGTGATTCCGTCTAGACTCTGTTAGAGTAGAATGCCAGATCGGAAGAGCGTCG</t>
  </si>
  <si>
    <t>chr12.92248647.Ref.G.6</t>
  </si>
  <si>
    <t>ACTGGCCGCTTCACTGGAGTAAGCTTTATTTAGTTGCCCTTCTGATAAACAGTGTAAGTTCAAAAGAATAAGCAGTCCATATTCCCCGGGCTTGGCATGAGGAGGCAGCAGATGATCTAATAGATTTCATTGCTTCTAATTTTTGTGACTAATATAGAGGTCTCGAGGTCCGTTCAACATGGATGATTCTAGAGCGCTACGTAGTTGCTATAAAGATCGGAAGAGCGTCG</t>
  </si>
  <si>
    <t>chr12.92248647.Ref.G.7</t>
  </si>
  <si>
    <t>ACTGGCCGCTTCACTGGAGTAAGCTTTATTTAGTTGCCCTTCTGATAAACAGTGTAAGTTCAAAAGAATAAGCAGTCCATATTCCCCGGGCTTGGCATGAGGAGGCAGCAGATGATCTAATAGATTTCATTGCTTCTAATTTTTGTGACTAATATAGAGGTCTCGAGTACCTTTTTTGTGAGCCAGTTCTAGAGTATATGATGAGCTCCGCAAAGATCGGAAGAGCGTCG</t>
  </si>
  <si>
    <t>chr12.92248647.Ref.G.8</t>
  </si>
  <si>
    <t>ACTGGCCGCTTCACTGGAGTAAGCTTTATTTAGTTGCCCTTCTGATAAACAGTGTAAGTTCAAAAGAATAAGCAGTCCATATTCCCCGGGCTTGGCATGAGGAGGCAGCAGATGATCTAATAGATTTCATTGCTTCTAATTTTTGTGACTAATATAGAGGTCTCGAGAACTGTATAGGATTGGTCAGTCTAGAAAGATCTTCAGGTGAGCTGCAGATCGGAAGAGCGTCG</t>
  </si>
  <si>
    <t>chr12.92248647.Ref.G.9</t>
  </si>
  <si>
    <t>ACTGGCCGCTTCACTGGAGTAAGCTTTATTTAGTTGCCCTTCTGATAAACAGTGTAAGTTCAAAAGAATAAGCAGTCCATATTCCCCGGGCTTGGCATGAGGAGGCAGCAGATGATCTAATAGATTTCATTGCTTCTAATTTTTGTGACTAATATAGAGGTCTCGAGAAGTACTAGGAGGCAGCGACTCTAGAAGGCATCTGATGTGCAGCGCAGATCGGAAGAGCGTCG</t>
  </si>
  <si>
    <t>chr12.92248647.Ref.G.10</t>
  </si>
  <si>
    <t>ACTGGCCGCTTCACTGGAGTAAGCTTTATTTAGTTGCCCTTCTGATAAACAGTGTAAGTTCAAAAGAATAAGCAGTCCATATTCCCCGGGCTTGGCATGAGGAGGCAGCAGATGATCTAATAGATTTCATTGCTTCTAATTTTTGTGACTAATATAGAGGTCTCGAGTCACTCTATGCCTTCTAACATCTAGAAGTTGGAAGGTTCGATGCGCAGATCGGAAGAGCGTCG</t>
  </si>
  <si>
    <t>chr13.100550434.all_alt.A.1</t>
  </si>
  <si>
    <t>ACTGGCCGCTTCACTGTGATGATAAAATAGCTGGCTAAAGGGGAGAGATTCAGTGACAAGAAACTGGATTTCTTTGGTTTACATAACACCAAATAGCTGGTTTGGCTGGGTTCTGTTTTGTTTTTAAACACAGAATCAAATTTCCTTCATAATCAGACACACTCGAGGCCGGCCCGCATGGTGCAAGTCTAGACTTAACATACGAAGGAGTTGAGATCGGAAGAGCGTCG</t>
  </si>
  <si>
    <t>chr13.100550434.all_alt.A.2</t>
  </si>
  <si>
    <t>ACTGGCCGCTTCACTGTGATGATAAAATAGCTGGCTAAAGGGGAGAGATTCAGTGACAAGAAACTGGATTTCTTTGGTTTACATAACACCAAATAGCTGGTTTGGCTGGGTTCTGTTTTGTTTTTAAACACAGAATCAAATTTCCTTCATAATCAGACACACTCGAGCTGTTGGGTTGTTATCATTGTCTAGAACCAGGGAAGTAAGCGTTGAAGATCGGAAGAGCGTCG</t>
  </si>
  <si>
    <t>chr13.100550434.all_alt.A.3</t>
  </si>
  <si>
    <t>ACTGGCCGCTTCACTGTGATGATAAAATAGCTGGCTAAAGGGGAGAGATTCAGTGACAAGAAACTGGATTTCTTTGGTTTACATAACACCAAATAGCTGGTTTGGCTGGGTTCTGTTTTGTTTTTAAACACAGAATCAAATTTCCTTCATAATCAGACACACTCGAGCTCGTCGCTTCGCGGGGTTATCTAGACGATTCATGGACTTGATGACAGATCGGAAGAGCGTCG</t>
  </si>
  <si>
    <t>chr13.100550434.all_alt.A.4</t>
  </si>
  <si>
    <t>ACTGGCCGCTTCACTGTGATGATAAAATAGCTGGCTAAAGGGGAGAGATTCAGTGACAAGAAACTGGATTTCTTTGGTTTACATAACACCAAATAGCTGGTTTGGCTGGGTTCTGTTTTGTTTTTAAACACAGAATCAAATTTCCTTCATAATCAGACACACTCGAGATAAGCCTTTGCCTGTCAGGTCTAGACTTAACGTCGAAATGGCAGCAGATCGGAAGAGCGTCG</t>
  </si>
  <si>
    <t>chr13.100550434.all_alt.A.5</t>
  </si>
  <si>
    <t>ACTGGCCGCTTCACTGTGATGATAAAATAGCTGGCTAAAGGGGAGAGATTCAGTGACAAGAAACTGGATTTCTTTGGTTTACATAACACCAAATAGCTGGTTTGGCTGGGTTCTGTTTTGTTTTTAAACACAGAATCAAATTTCCTTCATAATCAGACACACTCGAGTGCGGTTCAAGAGCAAAGGGTCTAGACCGACTGAAGGCAAGGATAAAGATCGGAAGAGCGTCG</t>
  </si>
  <si>
    <t>chr13.100550434.all_alt.A.6</t>
  </si>
  <si>
    <t>ACTGGCCGCTTCACTGTGATGATAAAATAGCTGGCTAAAGGGGAGAGATTCAGTGACAAGAAACTGGATTTCTTTGGTTTACATAACACCAAATAGCTGGTTTGGCTGGGTTCTGTTTTGTTTTTAAACACAGAATCAAATTTCCTTCATAATCAGACACACTCGAGGTTATTCAAAAACCTCCTCTTCTAGATGGTCCAACGCGAAGGATAAAGATCGGAAGAGCGTCG</t>
  </si>
  <si>
    <t>chr13.100550434.all_alt.A.7</t>
  </si>
  <si>
    <t>ACTGGCCGCTTCACTGTGATGATAAAATAGCTGGCTAAAGGGGAGAGATTCAGTGACAAGAAACTGGATTTCTTTGGTTTACATAACACCAAATAGCTGGTTTGGCTGGGTTCTGTTTTGTTTTTAAACACAGAATCAAATTTCCTTCATAATCAGACACACTCGAGTATGGTGGCCTAGTGCGTCTTCTAGATAACCTTATATGTATCGGATAGATCGGAAGAGCGTCG</t>
  </si>
  <si>
    <t>chr13.100550434.all_alt.A.8</t>
  </si>
  <si>
    <t>ACTGGCCGCTTCACTGTGATGATAAAATAGCTGGCTAAAGGGGAGAGATTCAGTGACAAGAAACTGGATTTCTTTGGTTTACATAACACCAAATAGCTGGTTTGGCTGGGTTCTGTTTTGTTTTTAAACACAGAATCAAATTTCCTTCATAATCAGACACACTCGAGAGGATCTTGATTCACGAGAGTCTAGAAACTCCGACCGCGCTCTGATAGATCGGAAGAGCGTCG</t>
  </si>
  <si>
    <t>chr13.100550434.all_alt.A.9</t>
  </si>
  <si>
    <t>ACTGGCCGCTTCACTGTGATGATAAAATAGCTGGCTAAAGGGGAGAGATTCAGTGACAAGAAACTGGATTTCTTTGGTTTACATAACACCAAATAGCTGGTTTGGCTGGGTTCTGTTTTGTTTTTAAACACAGAATCAAATTTCCTTCATAATCAGACACACTCGAGTGCTAAATGGGTAGATCCTTTCTAGAAAGATGACCAACGGAAGGATAGATCGGAAGAGCGTCG</t>
  </si>
  <si>
    <t>chr13.100550434.all_alt.A.10</t>
  </si>
  <si>
    <t>ACTGGCCGCTTCACTGTGATGATAAAATAGCTGGCTAAAGGGGAGAGATTCAGTGACAAGAAACTGGATTTCTTTGGTTTACATAACACCAAATAGCTGGTTTGGCTGGGTTCTGTTTTGTTTTTAAACACAGAATCAAATTTCCTTCATAATCAGACACACTCGAGTCTCGCTCTTATGTTAACCATCTAGAAGTTGTCCTCAGCAGACTGCAGATCGGAAGAGCGTCG</t>
  </si>
  <si>
    <t>chr13.100550434.Ref.G.1</t>
  </si>
  <si>
    <t>ACTGGCCGCTTCACTGTGATGATAAAATAGCTGGCTAAAGGGGAGAGATTCAGTGACAAGAAACTGGATTTCTTTGGTTTACATAACGCCAAATAGCTGGTTTGGCTGGGTTCTGTTTTGTTTTTAAACACAGAATCAAATTTCCTTCATAATCAGACACACTCGAGCCATTTGTCGCTATTTCGCGTCTAGAGCTGGACTTAACAGAAGTACAGATCGGAAGAGCGTCG</t>
  </si>
  <si>
    <t>chr13.100550434.Ref.G.2</t>
  </si>
  <si>
    <t>ACTGGCCGCTTCACTGTGATGATAAAATAGCTGGCTAAAGGGGAGAGATTCAGTGACAAGAAACTGGATTTCTTTGGTTTACATAACGCCAAATAGCTGGTTTGGCTGGGTTCTGTTTTGTTTTTAAACACAGAATCAAATTTCCTTCATAATCAGACACACTCGAGTCTCATTTAAGCGGCGTTCATCTAGAATAGGAATTGGTAGAGCGCGAGATCGGAAGAGCGTCG</t>
  </si>
  <si>
    <t>chr13.100550434.Ref.G.3</t>
  </si>
  <si>
    <t>ACTGGCCGCTTCACTGTGATGATAAAATAGCTGGCTAAAGGGGAGAGATTCAGTGACAAGAAACTGGATTTCTTTGGTTTACATAACGCCAAATAGCTGGTTTGGCTGGGTTCTGTTTTGTTTTTAAACACAGAATCAAATTTCCTTCATAATCAGACACACTCGAGTCATATTCCCGGTCTGCTACTCTAGAAGTTGTATTATCAATAGTCCAGATCGGAAGAGCGTCG</t>
  </si>
  <si>
    <t>chr13.100550434.Ref.G.4</t>
  </si>
  <si>
    <t>ACTGGCCGCTTCACTGTGATGATAAAATAGCTGGCTAAAGGGGAGAGATTCAGTGACAAGAAACTGGATTTCTTTGGTTTACATAACGCCAAATAGCTGGTTTGGCTGGGTTCTGTTTTGTTTTTAAACACAGAATCAAATTTCCTTCATAATCAGACACACTCGAGGCTTTCGCCACGGACAAAGCTCTAGAGTCATTACCTCTCCGTTCAAAGATCGGAAGAGCGTCG</t>
  </si>
  <si>
    <t>chr13.100550434.Ref.G.5</t>
  </si>
  <si>
    <t>ACTGGCCGCTTCACTGTGATGATAAAATAGCTGGCTAAAGGGGAGAGATTCAGTGACAAGAAACTGGATTTCTTTGGTTTACATAACGCCAAATAGCTGGTTTGGCTGGGTTCTGTTTTGTTTTTAAACACAGAATCAAATTTCCTTCATAATCAGACACACTCGAGAACCCACATGTAAATAGCGTTCTAGATGAGACGCTTCCGGAAGGATAGATCGGAAGAGCGTCG</t>
  </si>
  <si>
    <t>chr13.100550434.Ref.G.6</t>
  </si>
  <si>
    <t>ACTGGCCGCTTCACTGTGATGATAAAATAGCTGGCTAAAGGGGAGAGATTCAGTGACAAGAAACTGGATTTCTTTGGTTTACATAACGCCAAATAGCTGGTTTGGCTGGGTTCTGTTTTGTTTTTAAACACAGAATCAAATTTCCTTCATAATCAGACACACTCGAGTTATGTCAATGCGAACAGTGTCTAGAGTATATAGAGAGAATGCTGGAGATCGGAAGAGCGTCG</t>
  </si>
  <si>
    <t>chr13.100550434.Ref.G.7</t>
  </si>
  <si>
    <t>ACTGGCCGCTTCACTGTGATGATAAAATAGCTGGCTAAAGGGGAGAGATTCAGTGACAAGAAACTGGATTTCTTTGGTTTACATAACGCCAAATAGCTGGTTTGGCTGGGTTCTGTTTTGTTTTTAAACACAGAATCAAATTTCCTTCATAATCAGACACACTCGAGTATTTGGGTGCCTAGCGACATCTAGAGTATACGCAAGAAGAATGCCAGATCGGAAGAGCGTCG</t>
  </si>
  <si>
    <t>chr13.100550434.Ref.G.8</t>
  </si>
  <si>
    <t>ACTGGCCGCTTCACTGTGATGATAAAATAGCTGGCTAAAGGGGAGAGATTCAGTGACAAGAAACTGGATTTCTTTGGTTTACATAACGCCAAATAGCTGGTTTGGCTGGGTTCTGTTTTGTTTTTAAACACAGAATCAAATTTCCTTCATAATCAGACACACTCGAGATAGTCCATGTTTTATAAGTTCTAGACGATTTGCAATTCTCGGAATAGATCGGAAGAGCGTCG</t>
  </si>
  <si>
    <t>chr13.100550434.Ref.G.9</t>
  </si>
  <si>
    <t>ACTGGCCGCTTCACTGTGATGATAAAATAGCTGGCTAAAGGGGAGAGATTCAGTGACAAGAAACTGGATTTCTTTGGTTTACATAACGCCAAATAGCTGGTTTGGCTGGGTTCTGTTTTGTTTTTAAACACAGAATCAAATTTCCTTCATAATCAGACACACTCGAGCTAGACCCCTTGTAGGTTTGTCTAGAGCTGGGGTATTGAGGAGTTGAGATCGGAAGAGCGTCG</t>
  </si>
  <si>
    <t>chr13.100550434.Ref.G.10</t>
  </si>
  <si>
    <t>ACTGGCCGCTTCACTGTGATGATAAAATAGCTGGCTAAAGGGGAGAGATTCAGTGACAAGAAACTGGATTTCTTTGGTTTACATAACGCCAAATAGCTGGTTTGGCTGGGTTCTGTTTTGTTTTTAAACACAGAATCAAATTTCCTTCATAATCAGACACACTCGAGTGCCAACCGGGGGTGTATAGTCTAGAATAGGGGTTAGTGGAAGGATAGATCGGAAGAGCGTCG</t>
  </si>
  <si>
    <t>chr13.103350733.all_alt.G.1</t>
  </si>
  <si>
    <t>ACTGGCCGCTTCACTGAGAGAAATGAGACTAAAATGAGCTTGCAGCACACGCAGCATGGATCATGAGGTCGGCCTGTTCTCTGACGCGCTTCCTTGTTGTTGTTTGTCTGTTGTCTTAGAATCAGATAGACCCTGTTACAAGATTATAGATCCCCTTATCTCTCGAGATGGGCGGCTGTCACTACACTCTAGAGCTGGCTTGCTGACTTAAGTAGATCGGAAGAGCGTCG</t>
  </si>
  <si>
    <t>chr13.103350733.all_alt.G.2</t>
  </si>
  <si>
    <t>ACTGGCCGCTTCACTGAGAGAAATGAGACTAAAATGAGCTTGCAGCACACGCAGCATGGATCATGAGGTCGGCCTGTTCTCTGACGCGCTTCCTTGTTGTTGTTTGTCTGTTGTCTTAGAATCAGATAGACCCTGTTACAAGATTATAGATCCCCTTATCTCTCGAGCGTAGGTAACGTAAAAAGCTTCTAGAACCAGGAGTAGGAGCTCGTTAGATCGGAAGAGCGTCG</t>
  </si>
  <si>
    <t>chr13.103350733.all_alt.G.3</t>
  </si>
  <si>
    <t>ACTGGCCGCTTCACTGAGAGAAATGAGACTAAAATGAGCTTGCAGCACACGCAGCATGGATCATGAGGTCGGCCTGTTCTCTGACGCGCTTCCTTGTTGTTGTTTGTCTGTTGTCTTAGAATCAGATAGACCCTGTTACAAGATTATAGATCCCCTTATCTCTCGAGCTGTTTACCCCGGAGTCTACTCTAGAAGAACCCTTCGCTTAGTCGAAGATCGGAAGAGCGTCG</t>
  </si>
  <si>
    <t>chr13.103350733.all_alt.G.4</t>
  </si>
  <si>
    <t>ACTGGCCGCTTCACTGAGAGAAATGAGACTAAAATGAGCTTGCAGCACACGCAGCATGGATCATGAGGTCGGCCTGTTCTCTGACGCGCTTCCTTGTTGTTGTTTGTCTGTTGTCTTAGAATCAGATAGACCCTGTTACAAGATTATAGATCCCCTTATCTCTCGAGGGCCCTATAGGTCACGAGGGTCTAGAAGAACGTCATTACTCCGCAAAGATCGGAAGAGCGTCG</t>
  </si>
  <si>
    <t>chr13.103350733.all_alt.G.5</t>
  </si>
  <si>
    <t>ACTGGCCGCTTCACTGAGAGAAATGAGACTAAAATGAGCTTGCAGCACACGCAGCATGGATCATGAGGTCGGCCTGTTCTCTGACGCGCTTCCTTGTTGTTGTTTGTCTGTTGTCTTAGAATCAGATAGACCCTGTTACAAGATTATAGATCCCCTTATCTCTCGAGAGGGGCATGGCAATAGTGCTTCTAGATTCGCATAGTCTTAGAGCTAAGATCGGAAGAGCGTCG</t>
  </si>
  <si>
    <t>chr13.103350733.all_alt.G.6</t>
  </si>
  <si>
    <t>ACTGGCCGCTTCACTGAGAGAAATGAGACTAAAATGAGCTTGCAGCACACGCAGCATGGATCATGAGGTCGGCCTGTTCTCTGACGCGCTTCCTTGTTGTTGTTTGTCTGTTGTCTTAGAATCAGATAGACCCTGTTACAAGATTATAGATCCCCTTATCTCTCGAGCGGCTGGTGCGACGTGGTTTTCTAGAAGTTGTCGAGCAAATATGCTAGATCGGAAGAGCGTCG</t>
  </si>
  <si>
    <t>chr13.103350733.all_alt.G.7</t>
  </si>
  <si>
    <t>ACTGGCCGCTTCACTGAGAGAAATGAGACTAAAATGAGCTTGCAGCACACGCAGCATGGATCATGAGGTCGGCCTGTTCTCTGACGCGCTTCCTTGTTGTTGTTTGTCTGTTGTCTTAGAATCAGATAGACCCTGTTACAAGATTATAGATCCCCTTATCTCTCGAGACTCCACTTATCCACACAGCTCTAGAAGCGTAATGATTAACTTATTAGATCGGAAGAGCGTCG</t>
  </si>
  <si>
    <t>chr13.103350733.all_alt.G.8</t>
  </si>
  <si>
    <t>ACTGGCCGCTTCACTGAGAGAAATGAGACTAAAATGAGCTTGCAGCACACGCAGCATGGATCATGAGGTCGGCCTGTTCTCTGACGCGCTTCCTTGTTGTTGTTTGTCTGTTGTCTTAGAATCAGATAGACCCTGTTACAAGATTATAGATCCCCTTATCTCTCGAGACACGCATCTTGCAGAATGTTCTAGAGCTGGCTTGCTGAACTTATTAGATCGGAAGAGCGTCG</t>
  </si>
  <si>
    <t>chr13.103350733.all_alt.G.9</t>
  </si>
  <si>
    <t>ACTGGCCGCTTCACTGAGAGAAATGAGACTAAAATGAGCTTGCAGCACACGCAGCATGGATCATGAGGTCGGCCTGTTCTCTGACGCGCTTCCTTGTTGTTGTTTGTCTGTTGTCTTAGAATCAGATAGACCCTGTTACAAGATTATAGATCCCCTTATCTCTCGAGCTGTTGAGGAGCGTGTTGTGTCTAGATGGTCACTTAACGGATATGGAGATCGGAAGAGCGTCG</t>
  </si>
  <si>
    <t>chr13.103350733.all_alt.G.10</t>
  </si>
  <si>
    <t>ACTGGCCGCTTCACTGAGAGAAATGAGACTAAAATGAGCTTGCAGCACACGCAGCATGGATCATGAGGTCGGCCTGTTCTCTGACGCGCTTCCTTGTTGTTGTTTGTCTGTTGTCTTAGAATCAGATAGACCCTGTTACAAGATTATAGATCCCCTTATCTCTCGAGATGCTTAGCTTCAAAGTTTTTCTAGAAGTTGGCAGGAGAGAATGCCAGATCGGAAGAGCGTCG</t>
  </si>
  <si>
    <t>chr13.103350733.Ref.A.1</t>
  </si>
  <si>
    <t>ACTGGCCGCTTCACTGAGAGAAATGAGACTAAAATGAGCTTGCAGCACACGCAGCATGGATCATGAGGTCGGCCTGTTCTCTGACGCACTTCCTTGTTGTTGTTTGTCTGTTGTCTTAGAATCAGATAGACCCTGTTACAAGATTATAGATCCCCTTATCTCTCGAGTCTCATGGCAACCTCGTCCTTCTAGACGATTCTGATACGCTCTGATAGATCGGAAGAGCGTCG</t>
  </si>
  <si>
    <t>chr13.103350733.Ref.A.2</t>
  </si>
  <si>
    <t>ACTGGCCGCTTCACTGAGAGAAATGAGACTAAAATGAGCTTGCAGCACACGCAGCATGGATCATGAGGTCGGCCTGTTCTCTGACGCACTTCCTTGTTGTTGTTTGTCTGTTGTCTTAGAATCAGATAGACCCTGTTACAAGATTATAGATCCCCTTATCTCTCGAGCGGCAGCGTTCGTCCGTGCATCTAGAAATGAAGTCAGAAATCAGCCAGATCGGAAGAGCGTCG</t>
  </si>
  <si>
    <t>chr13.103350733.Ref.A.3</t>
  </si>
  <si>
    <t>ACTGGCCGCTTCACTGAGAGAAATGAGACTAAAATGAGCTTGCAGCACACGCAGCATGGATCATGAGGTCGGCCTGTTCTCTGACGCACTTCCTTGTTGTTGTTTGTCTGTTGTCTTAGAATCAGATAGACCCTGTTACAAGATTATAGATCCCCTTATCTCTCGAGAGTGGTAAGCTCGCTTCCCGTCTAGATGGTCGTTGGCCGTCGTCTAAGATCGGAAGAGCGTCG</t>
  </si>
  <si>
    <t>chr13.103350733.Ref.A.4</t>
  </si>
  <si>
    <t>ACTGGCCGCTTCACTGAGAGAAATGAGACTAAAATGAGCTTGCAGCACACGCAGCATGGATCATGAGGTCGGCCTGTTCTCTGACGCACTTCCTTGTTGTTGTTTGTCTGTTGTCTTAGAATCAGATAGACCCTGTTACAAGATTATAGATCCCCTTATCTCTCGAGAATATACGTTCGAGAAGCAGTCTAGAAAGATACTCTCCTCAATCTTAGATCGGAAGAGCGTCG</t>
  </si>
  <si>
    <t>chr13.103350733.Ref.A.5</t>
  </si>
  <si>
    <t>ACTGGCCGCTTCACTGAGAGAAATGAGACTAAAATGAGCTTGCAGCACACGCAGCATGGATCATGAGGTCGGCCTGTTCTCTGACGCACTTCCTTGTTGTTGTTTGTCTGTTGTCTTAGAATCAGATAGACCCTGTTACAAGATTATAGATCCCCTTATCTCTCGAGAACGCATGCTTTAAACCGCCTCTAGACGATTTCTAGTCGGAAGGATAGATCGGAAGAGCGTCG</t>
  </si>
  <si>
    <t>chr13.103350733.Ref.A.6</t>
  </si>
  <si>
    <t>ACTGGCCGCTTCACTGAGAGAAATGAGACTAAAATGAGCTTGCAGCACACGCAGCATGGATCATGAGGTCGGCCTGTTCTCTGACGCACTTCCTTGTTGTTGTTTGTCTGTTGTCTTAGAATCAGATAGACCCTGTTACAAGATTATAGATCCCCTTATCTCTCGAGGTCATCTACGCCCTGGCACCTCTAGACTTAACCATGATAGCTCGTTAGATCGGAAGAGCGTCG</t>
  </si>
  <si>
    <t>chr13.103350733.Ref.A.7</t>
  </si>
  <si>
    <t>ACTGGCCGCTTCACTGAGAGAAATGAGACTAAAATGAGCTTGCAGCACACGCAGCATGGATCATGAGGTCGGCCTGTTCTCTGACGCACTTCCTTGTTGTTGTTTGTCTGTTGTCTTAGAATCAGATAGACCCTGTTACAAGATTATAGATCCCCTTATCTCTCGAGTTAATATAACAATGTCCCCATCTAGAAGAACATGCCGGTAATACTTAGATCGGAAGAGCGTCG</t>
  </si>
  <si>
    <t>chr13.103350733.Ref.A.8</t>
  </si>
  <si>
    <t>ACTGGCCGCTTCACTGAGAGAAATGAGACTAAAATGAGCTTGCAGCACACGCAGCATGGATCATGAGGTCGGCCTGTTCTCTGACGCACTTCCTTGTTGTTGTTTGTCTGTTGTCTTAGAATCAGATAGACCCTGTTACAAGATTATAGATCCCCTTATCTCTCGAGAGTTGGTTAACCTTGGACCGTCTAGAAGCGTCAACCATGCTATTGCAGATCGGAAGAGCGTCG</t>
  </si>
  <si>
    <t>chr13.103350733.Ref.A.9</t>
  </si>
  <si>
    <t>ACTGGCCGCTTCACTGAGAGAAATGAGACTAAAATGAGCTTGCAGCACACGCAGCATGGATCATGAGGTCGGCCTGTTCTCTGACGCACTTCCTTGTTGTTGTTTGTCTGTTGTCTTAGAATCAGATAGACCCTGTTACAAGATTATAGATCCCCTTATCTCTCGAGTACGTAACGGGTTCACAATATCTAGACGTCCGCAGACTAATGCTGGAGATCGGAAGAGCGTCG</t>
  </si>
  <si>
    <t>chr13.103350733.Ref.A.10</t>
  </si>
  <si>
    <t>ACTGGCCGCTTCACTGAGAGAAATGAGACTAAAATGAGCTTGCAGCACACGCAGCATGGATCATGAGGTCGGCCTGTTCTCTGACGCACTTCCTTGTTGTTGTTTGTCTGTTGTCTTAGAATCAGATAGACCCTGTTACAAGATTATAGATCCCCTTATCTCTCGAGAGTAGTTTGACAGATATGAATCTAGAGCTGGAAGCCAATTGAATTGAGATCGGAAGAGCGTCG</t>
  </si>
  <si>
    <t>chr13.103352916.all_alt.C.1</t>
  </si>
  <si>
    <t>ACTGGCCGCTTCACTGGTTATCAAAATAGCCAAGAATGCTTTGCAGCTGAGCTATAAGCATGTGATATTAATTACACGGAGGAACGCCGTGCTTGGGAAACAAGTTTGGATGAGAAAGTCTGACACTGAAAATGTGCTTGAAATAAGGGATACTCTGGCAACTCGAGCAACAATATGAGCTAAGACATCTAGAAATGAATAGATCTAGGCTCAAGATCGGAAGAGCGTCG</t>
  </si>
  <si>
    <t>chr13.103352916.all_alt.C.2</t>
  </si>
  <si>
    <t>ACTGGCCGCTTCACTGGTTATCAAAATAGCCAAGAATGCTTTGCAGCTGAGCTATAAGCATGTGATATTAATTACACGGAGGAACGCCGTGCTTGGGAAACAAGTTTGGATGAGAAAGTCTGACACTGAAAATGTGCTTGAAATAAGGGATACTCTGGCAACTCGAGAGATAAGACGGTGTAGTTCATCTAGAAGCGTAGTCAGAGCAACTATAGATCGGAAGAGCGTCG</t>
  </si>
  <si>
    <t>chr13.103352916.all_alt.C.3</t>
  </si>
  <si>
    <t>ACTGGCCGCTTCACTGGTTATCAAAATAGCCAAGAATGCTTTGCAGCTGAGCTATAAGCATGTGATATTAATTACACGGAGGAACGCCGTGCTTGGGAAACAAGTTTGGATGAGAAAGTCTGACACTGAAAATGTGCTTGAAATAAGGGATACTCTGGCAACTCGAGATCTGATTAGAGCGGTTGAATCTAGATAACCTTACGCCAATATGCTAGATCGGAAGAGCGTCG</t>
  </si>
  <si>
    <t>chr13.103352916.all_alt.C.4</t>
  </si>
  <si>
    <t>ACTGGCCGCTTCACTGGTTATCAAAATAGCCAAGAATGCTTTGCAGCTGAGCTATAAGCATGTGATATTAATTACACGGAGGAACGCCGTGCTTGGGAAACAAGTTTGGATGAGAAAGTCTGACACTGAAAATGTGCTTGAAATAAGGGATACTCTGGCAACTCGAGTATTACGCTATGTGATAGAGTCTAGACTCTGACGTAGTTACTCTGGAGATCGGAAGAGCGTCG</t>
  </si>
  <si>
    <t>chr13.103352916.all_alt.C.5</t>
  </si>
  <si>
    <t>ACTGGCCGCTTCACTGGTTATCAAAATAGCCAAGAATGCTTTGCAGCTGAGCTATAAGCATGTGATATTAATTACACGGAGGAACGCCGTGCTTGGGAAACAAGTTTGGATGAGAAAGTCTGACACTGAAAATGTGCTTGAAATAAGGGATACTCTGGCAACTCGAGCCCCGGGCTGGGGGACCAATTCTAGAAAGATTCCATATAGAAGTACAGATCGGAAGAGCGTCG</t>
  </si>
  <si>
    <t>chr13.103352916.all_alt.C.6</t>
  </si>
  <si>
    <t>ACTGGCCGCTTCACTGGTTATCAAAATAGCCAAGAATGCTTTGCAGCTGAGCTATAAGCATGTGATATTAATTACACGGAGGAACGCCGTGCTTGGGAAACAAGTTTGGATGAGAAAGTCTGACACTGAAAATGTGCTTGAAATAAGGGATACTCTGGCAACTCGAGAATATTTTCATTCCGTCATGTCTAGACGATTACTATTATATCGGATAGATCGGAAGAGCGTCG</t>
  </si>
  <si>
    <t>chr13.103352916.all_alt.C.7</t>
  </si>
  <si>
    <t>ACTGGCCGCTTCACTGGTTATCAAAATAGCCAAGAATGCTTTGCAGCTGAGCTATAAGCATGTGATATTAATTACACGGAGGAACGCCGTGCTTGGGAAACAAGTTTGGATGAGAAAGTCTGACACTGAAAATGTGCTTGAAATAAGGGATACTCTGGCAACTCGAGCTTCGACCAATAGCCTTGCATCTAGACGTCCTTAATCAAGCGTTGAAGATCGGAAGAGCGTCG</t>
  </si>
  <si>
    <t>chr13.103352916.all_alt.C.8</t>
  </si>
  <si>
    <t>ACTGGCCGCTTCACTGGTTATCAAAATAGCCAAGAATGCTTTGCAGCTGAGCTATAAGCATGTGATATTAATTACACGGAGGAACGCCGTGCTTGGGAAACAAGTTTGGATGAGAAAGTCTGACACTGAAAATGTGCTTGAAATAAGGGATACTCTGGCAACTCGAGAATAGCGTGTGCCAGCTCACTCTAGACCGACTCGCGACACCAAGTTAGATCGGAAGAGCGTCG</t>
  </si>
  <si>
    <t>chr13.103352916.all_alt.C.9</t>
  </si>
  <si>
    <t>ACTGGCCGCTTCACTGGTTATCAAAATAGCCAAGAATGCTTTGCAGCTGAGCTATAAGCATGTGATATTAATTACACGGAGGAACGCCGTGCTTGGGAAACAAGTTTGGATGAGAAAGTCTGACACTGAAAATGTGCTTGAAATAAGGGATACTCTGGCAACTCGAGGGGAATGGCAGAACGGCGAGTCTAGATAACCCGCCATGAATCAGCCAGATCGGAAGAGCGTCG</t>
  </si>
  <si>
    <t>chr13.103352916.all_alt.C.10</t>
  </si>
  <si>
    <t>ACTGGCCGCTTCACTGGTTATCAAAATAGCCAAGAATGCTTTGCAGCTGAGCTATAAGCATGTGATATTAATTACACGGAGGAACGCCGTGCTTGGGAAACAAGTTTGGATGAGAAAGTCTGACACTGAAAATGTGCTTGAAATAAGGGATACTCTGGCAACTCGAGCCAGTAGCCGATGGCACTTTTCTAGAAGTTGACCGATAGGAAGGATAGATCGGAAGAGCGTCG</t>
  </si>
  <si>
    <t>chr13.103352916.Ref.T.1</t>
  </si>
  <si>
    <t>ACTGGCCGCTTCACTGGTTATCAAAATAGCCAAGAATGCTTTGCAGCTGAGCTATAAGCATGTGATATTAATTACACGGAGGAACGCTGTGCTTGGGAAACAAGTTTGGATGAGAAAGTCTGACACTGAAAATGTGCTTGAAATAAGGGATACTCTGGCAACTCGAGATCTGAGAAGCGCGAATCGCTCTAGAACCAGGACGCAAACGCTTGAAGATCGGAAGAGCGTCG</t>
  </si>
  <si>
    <t>chr13.103352916.Ref.T.2</t>
  </si>
  <si>
    <t>ACTGGCCGCTTCACTGGTTATCAAAATAGCCAAGAATGCTTTGCAGCTGAGCTATAAGCATGTGATATTAATTACACGGAGGAACGCTGTGCTTGGGAAACAAGTTTGGATGAGAAAGTCTGACACTGAAAATGTGCTTGAAATAAGGGATACTCTGGCAACTCGAGCGGCAGCCAACCCCCGTATGTCTAGAGTATAGCAGACTCTATCAATAGATCGGAAGAGCGTCG</t>
  </si>
  <si>
    <t>chr13.103352916.Ref.T.3</t>
  </si>
  <si>
    <t>ACTGGCCGCTTCACTGGTTATCAAAATAGCCAAGAATGCTTTGCAGCTGAGCTATAAGCATGTGATATTAATTACACGGAGGAACGCTGTGCTTGGGAAACAAGTTTGGATGAGAAAGTCTGACACTGAAAATGTGCTTGAAATAAGGGATACTCTGGCAACTCGAGGTGCTCTTTGACCGGATGCCTCTAGATGGTCATGAAGCAACCAGGTAGATCGGAAGAGCGTCG</t>
  </si>
  <si>
    <t>chr13.103352916.Ref.T.4</t>
  </si>
  <si>
    <t>ACTGGCCGCTTCACTGGTTATCAAAATAGCCAAGAATGCTTTGCAGCTGAGCTATAAGCATGTGATATTAATTACACGGAGGAACGCTGTGCTTGGGAAACAAGTTTGGATGAGAAAGTCTGACACTGAAAATGTGCTTGAAATAAGGGATACTCTGGCAACTCGAGATATGATGTACTTTCAATCGTCTAGAAAGATATTAGAAAGAATGCCAGATCGGAAGAGCGTCG</t>
  </si>
  <si>
    <t>chr13.103352916.Ref.T.5</t>
  </si>
  <si>
    <t>ACTGGCCGCTTCACTGGTTATCAAAATAGCCAAGAATGCTTTGCAGCTGAGCTATAAGCATGTGATATTAATTACACGGAGGAACGCTGTGCTTGGGAAACAAGTTTGGATGAGAAAGTCTGACACTGAAAATGTGCTTGAAATAAGGGATACTCTGGCAACTCGAGATATTCTGGCTCTCGCCTTATCTAGAAGTTGAGACTAAAATATGCTAGATCGGAAGAGCGTCG</t>
  </si>
  <si>
    <t>chr13.103352916.Ref.T.6</t>
  </si>
  <si>
    <t>ACTGGCCGCTTCACTGGTTATCAAAATAGCCAAGAATGCTTTGCAGCTGAGCTATAAGCATGTGATATTAATTACACGGAGGAACGCTGTGCTTGGGAAACAAGTTTGGATGAGAAAGTCTGACACTGAAAATGTGCTTGAAATAAGGGATACTCTGGCAACTCGAGTTGAATCCTACCAAAATGGCTCTAGAAGAACGCAGCGCAGAGCGCGAGATCGGAAGAGCGTCG</t>
  </si>
  <si>
    <t>chr13.103352916.Ref.T.7</t>
  </si>
  <si>
    <t>ACTGGCCGCTTCACTGGTTATCAAAATAGCCAAGAATGCTTTGCAGCTGAGCTATAAGCATGTGATATTAATTACACGGAGGAACGCTGTGCTTGGGAAACAAGTTTGGATGAGAAAGTCTGACACTGAAAATGTGCTTGAAATAAGGGATACTCTGGCAACTCGAGTATGCGATTGGTTGTGCCTTTCTAGACGTCCATTAGAATTAGTCGAAGATCGGAAGAGCGTCG</t>
  </si>
  <si>
    <t>chr13.103352916.Ref.T.8</t>
  </si>
  <si>
    <t>ACTGGCCGCTTCACTGGTTATCAAAATAGCCAAGAATGCTTTGCAGCTGAGCTATAAGCATGTGATATTAATTACACGGAGGAACGCTGTGCTTGGGAAACAAGTTTGGATGAGAAAGTCTGACACTGAAAATGTGCTTGAAATAAGGGATACTCTGGCAACTCGAGCCTGCCTCATGAAGGGGGGCTCTAGAATAGGACGGACCTTGATGACAGATCGGAAGAGCGTCG</t>
  </si>
  <si>
    <t>chr13.103352916.Ref.T.9</t>
  </si>
  <si>
    <t>ACTGGCCGCTTCACTGGTTATCAAAATAGCCAAGAATGCTTTGCAGCTGAGCTATAAGCATGTGATATTAATTACACGGAGGAACGCTGTGCTTGGGAAACAAGTTTGGATGAGAAAGTCTGACACTGAAAATGTGCTTGAAATAAGGGATACTCTGGCAACTCGAGCGTGAAGTAATCTATCGCACTCTAGACCGACACCTTGCAGGAGTTGAGATCGGAAGAGCGTCG</t>
  </si>
  <si>
    <t>chr13.103352916.Ref.T.10</t>
  </si>
  <si>
    <t>ACTGGCCGCTTCACTGGTTATCAAAATAGCCAAGAATGCTTTGCAGCTGAGCTATAAGCATGTGATATTAATTACACGGAGGAACGCTGTGCTTGGGAAACAAGTTTGGATGAGAAAGTCTGACACTGAAAATGTGCTTGAAATAAGGGATACTCTGGCAACTCGAGACCGAGGACAGTAGTTCACGTCTAGAGCTGGAAGCGCTCCGTTCAAAGATCGGAAGAGCGTCG</t>
  </si>
  <si>
    <t>chr13.107862243.all_alt.A.1</t>
  </si>
  <si>
    <t>ACTGGCCGCTTCACTGAGAATGCAGAGCCACCACTCGGATTATCACACCACCCTGGCAAAGTATCTTGTTCTCACCATTTAATTATCATTTTATTTTTTAAAAAAAGGCTCTTGCTCTTTATATCTTATTCTGTCTAAATTATGTAATGCTTATAAATATCCTCGAGCTGCTTCCCGGCGGCTGGAGTCTAGACGTCCTTCTCTATAGGCTCAAGATCGGAAGAGCGTCG</t>
  </si>
  <si>
    <t>chr13.107862243.all_alt.A.2</t>
  </si>
  <si>
    <t>ACTGGCCGCTTCACTGAGAATGCAGAGCCACCACTCGGATTATCACACCACCCTGGCAAAGTATCTTGTTCTCACCATTTAATTATCATTTTATTTTTTAAAAAAAGGCTCTTGCTCTTTATATCTTATTCTGTCTAAATTATGTAATGCTTATAAATATCCTCGAGGCATCGTATACCTATTTTGTTCTAGAAGTTGATGCTCAACGCTTGAAGATCGGAAGAGCGTCG</t>
  </si>
  <si>
    <t>chr13.107862243.all_alt.A.3</t>
  </si>
  <si>
    <t>ACTGGCCGCTTCACTGAGAATGCAGAGCCACCACTCGGATTATCACACCACCCTGGCAAAGTATCTTGTTCTCACCATTTAATTATCATTTTATTTTTTAAAAAAAGGCTCTTGCTCTTTATATCTTATTCTGTCTAAATTATGTAATGCTTATAAATATCCTCGAGGTCCCGACTACTCGGCAACATCTAGAAGCGTTTCTTCGACTCCGTTAGATCGGAAGAGCGTCG</t>
  </si>
  <si>
    <t>chr13.107862243.all_alt.A.4</t>
  </si>
  <si>
    <t>ACTGGCCGCTTCACTGAGAATGCAGAGCCACCACTCGGATTATCACACCACCCTGGCAAAGTATCTTGTTCTCACCATTTAATTATCATTTTATTTTTTAAAAAAAGGCTCTTGCTCTTTATATCTTATTCTGTCTAAATTATGTAATGCTTATAAATATCCTCGAGGGGTAACGTTCTGGTGGTCTTCTAGAAGCGTCAGATGGAACCAGGTAGATCGGAAGAGCGTCG</t>
  </si>
  <si>
    <t>chr13.107862243.all_alt.A.5</t>
  </si>
  <si>
    <t>ACTGGCCGCTTCACTGAGAATGCAGAGCCACCACTCGGATTATCACACCACCCTGGCAAAGTATCTTGTTCTCACCATTTAATTATCATTTTATTTTTTAAAAAAAGGCTCTTGCTCTTTATATCTTATTCTGTCTAAATTATGTAATGCTTATAAATATCCTCGAGCTTTCGCTCGACTATTGGTGTCTAGAAGTTGACTTAACATGGCAGCAGATCGGAAGAGCGTCG</t>
  </si>
  <si>
    <t>chr13.107862243.all_alt.A.6</t>
  </si>
  <si>
    <t>ACTGGCCGCTTCACTGAGAATGCAGAGCCACCACTCGGATTATCACACCACCCTGGCAAAGTATCTTGTTCTCACCATTTAATTATCATTTTATTTTTTAAAAAAAGGCTCTTGCTCTTTATATCTTATTCTGTCTAAATTATGTAATGCTTATAAATATCCTCGAGGTGGTCGTAAAAATCGCTGGTCTAGATGGTCATATGCGCTGCAACGAGATCGGAAGAGCGTCG</t>
  </si>
  <si>
    <t>chr13.107862243.all_alt.A.7</t>
  </si>
  <si>
    <t>ACTGGCCGCTTCACTGAGAATGCAGAGCCACCACTCGGATTATCACACCACCCTGGCAAAGTATCTTGTTCTCACCATTTAATTATCATTTTATTTTTTAAAAAAAGGCTCTTGCTCTTTATATCTTATTCTGTCTAAATTATGTAATGCTTATAAATATCCTCGAGGTATTGGAGTGTGTCAGGATTCTAGAATAGGACTCCGTTAGAGCTAAGATCGGAAGAGCGTCG</t>
  </si>
  <si>
    <t>chr13.107862243.all_alt.A.8</t>
  </si>
  <si>
    <t>ACTGGCCGCTTCACTGAGAATGCAGAGCCACCACTCGGATTATCACACCACCCTGGCAAAGTATCTTGTTCTCACCATTTAATTATCATTTTATTTTTTAAAAAAAGGCTCTTGCTCTTTATATCTTATTCTGTCTAAATTATGTAATGCTTATAAATATCCTCGAGACGCGTCCCTCCAGTATCCATCTAGACTTAACAAGATGTATCGGATAGATCGGAAGAGCGTCG</t>
  </si>
  <si>
    <t>chr13.107862243.all_alt.A.9</t>
  </si>
  <si>
    <t>ACTGGCCGCTTCACTGAGAATGCAGAGCCACCACTCGGATTATCACACCACCCTGGCAAAGTATCTTGTTCTCACCATTTAATTATCATTTTATTTTTTAAAAAAAGGCTCTTGCTCTTTATATCTTATTCTGTCTAAATTATGTAATGCTTATAAATATCCTCGAGAGAAAGGTAGGAGTACTAACTCTAGAAGTTGGAAGTCGAGAAGTACAGATCGGAAGAGCGTCG</t>
  </si>
  <si>
    <t>chr13.107862243.all_alt.A.10</t>
  </si>
  <si>
    <t>ACTGGCCGCTTCACTGAGAATGCAGAGCCACCACTCGGATTATCACACCACCCTGGCAAAGTATCTTGTTCTCACCATTTAATTATCATTTTATTTTTTAAAAAAAGGCTCTTGCTCTTTATATCTTATTCTGTCTAAATTATGTAATGCTTATAAATATCCTCGAGACGGGCTAGGGAAATGAAGTTCTAGAACCAGCTTGCTGAGCGTTGAAGATCGGAAGAGCGTCG</t>
  </si>
  <si>
    <t>chr13.107862243.Ref.T.1</t>
  </si>
  <si>
    <t>ACTGGCCGCTTCACTGAGAATGCAGAGCCACCACTCGGATTATCACACCACCCTGGCAAAGTATCTTGTTCTCACCATTTAATTATCTTTTTATTTTTTAAAAAAAGGCTCTTGCTCTTTATATCTTATTCTGTCTAAATTATGTAATGCTTATAAATATCCTCGAGTAGTGATACTTCTCTTTTCTTCTAGACGTCCCCGGTTCTTATACGCAGATCGGAAGAGCGTCG</t>
  </si>
  <si>
    <t>chr13.107862243.Ref.T.2</t>
  </si>
  <si>
    <t>ACTGGCCGCTTCACTGAGAATGCAGAGCCACCACTCGGATTATCACACCACCCTGGCAAAGTATCTTGTTCTCACCATTTAATTATCTTTTTATTTTTTAAAAAAAGGCTCTTGCTCTTTATATCTTATTCTGTCTAAATTATGTAATGCTTATAAATATCCTCGAGTCCCCCCGTGCGCCTGAATATCTAGAACCAGTCTAGTCAGAATGCCAGATCGGAAGAGCGTCG</t>
  </si>
  <si>
    <t>chr13.107862243.Ref.T.3</t>
  </si>
  <si>
    <t>ACTGGCCGCTTCACTGAGAATGCAGAGCCACCACTCGGATTATCACACCACCCTGGCAAAGTATCTTGTTCTCACCATTTAATTATCTTTTTATTTTTTAAAAAAAGGCTCTTGCTCTTTATATCTTATTCTGTCTAAATTATGTAATGCTTATAAATATCCTCGAGTGATAAAGTAAGTTCTCAGGTCTAGAAAGATGATAGGCCGCTCAACAGATCGGAAGAGCGTCG</t>
  </si>
  <si>
    <t>chr13.107862243.Ref.T.4</t>
  </si>
  <si>
    <t>ACTGGCCGCTTCACTGAGAATGCAGAGCCACCACTCGGATTATCACACCACCCTGGCAAAGTATCTTGTTCTCACCATTTAATTATCTTTTTATTTTTTAAAAAAAGGCTCTTGCTCTTTATATCTTATTCTGTCTAAATTATGTAATGCTTATAAATATCCTCGAGTATCGAGCGAACAATGGATTTCTAGAAAGATCAGAATTAACCAGGTAGATCGGAAGAGCGTCG</t>
  </si>
  <si>
    <t>chr13.107862243.Ref.T.5</t>
  </si>
  <si>
    <t>ACTGGCCGCTTCACTGAGAATGCAGAGCCACCACTCGGATTATCACACCACCCTGGCAAAGTATCTTGTTCTCACCATTTAATTATCTTTTTATTTTTTAAAAAAAGGCTCTTGCTCTTTATATCTTATTCTGTCTAAATTATGTAATGCTTATAAATATCCTCGAGGTATGTTTGGTCGTGAGTAATCTAGAACCAGAAGCATGATAGTTATAGATCGGAAGAGCGTCG</t>
  </si>
  <si>
    <t>chr13.107862243.Ref.T.6</t>
  </si>
  <si>
    <t>ACTGGCCGCTTCACTGAGAATGCAGAGCCACCACTCGGATTATCACACCACCCTGGCAAAGTATCTTGTTCTCACCATTTAATTATCTTTTTATTTTTTAAAAAAAGGCTCTTGCTCTTTATATCTTATTCTGTCTAAATTATGTAATGCTTATAAATATCCTCGAGCTTAAGCTTTGCCAGCCCGGTCTAGAAGCGTTACGTTGAAGAGTATAGATCGGAAGAGCGTCG</t>
  </si>
  <si>
    <t>chr13.107862243.Ref.T.7</t>
  </si>
  <si>
    <t>ACTGGCCGCTTCACTGAGAATGCAGAGCCACCACTCGGATTATCACACCACCCTGGCAAAGTATCTTGTTCTCACCATTTAATTATCTTTTTATTTTTTAAAAAAAGGCTCTTGCTCTTTATATCTTATTCTGTCTAAATTATGTAATGCTTATAAATATCCTCGAGGTGTCAGACAGTAGACAAAGTCTAGAGTCATCAGTCCACAGACTGCAGATCGGAAGAGCGTCG</t>
  </si>
  <si>
    <t>chr13.107862243.Ref.T.8</t>
  </si>
  <si>
    <t>ACTGGCCGCTTCACTGAGAATGCAGAGCCACCACTCGGATTATCACACCACCCTGGCAAAGTATCTTGTTCTCACCATTTAATTATCTTTTTATTTTTTAAAAAAAGGCTCTTGCTCTTTATATCTTATTCTGTCTAAATTATGTAATGCTTATAAATATCCTCGAGCTCTGCCCTCATCGGTGCAGTCTAGATTCGCTTCCATCAAGGATAAAGATCGGAAGAGCGTCG</t>
  </si>
  <si>
    <t>chr13.107862243.Ref.T.9</t>
  </si>
  <si>
    <t>ACTGGCCGCTTCACTGAGAATGCAGAGCCACCACTCGGATTATCACACCACCCTGGCAAAGTATCTTGTTCTCACCATTTAATTATCTTTTTATTTTTTAAAAAAAGGCTCTTGCTCTTTATATCTTATTCTGTCTAAATTATGTAATGCTTATAAATATCCTCGAGCGTGCGCGGTTAGCGCCCCTTCTAGAGTCATATTCAATTGCAGCGCAGATCGGAAGAGCGTCG</t>
  </si>
  <si>
    <t>chr13.107862243.Ref.T.10</t>
  </si>
  <si>
    <t>ACTGGCCGCTTCACTGAGAATGCAGAGCCACCACTCGGATTATCACACCACCCTGGCAAAGTATCTTGTTCTCACCATTTAATTATCTTTTTATTTTTTAAAAAAAGGCTCTTGCTCTTTATATCTTATTCTGTCTAAATTATGTAATGCTTATAAATATCCTCGAGGCATGTGCACTCTCTACTTTTCTAGAGTCATTATTATCGGAAGGATAGATCGGAAGAGCGTCG</t>
  </si>
  <si>
    <t>chr13.110284557.all_alt.C.1</t>
  </si>
  <si>
    <t>ACTGGCCGCTTCACTGATCAGATTTTGTGAGAACTCACTATCATGAGAATAGCAGCAGGGGGGTAACTGCCCCAATGATTCAATTACCTCCCACCGAGTTCCTCCCACTACATAAAGGGATTATGGGAACTGCAATTCAAGATGAGATTCAGGTGGGGACACTCGAGGGGCCGCGCGTAACCTCGACTCTAGAGCTGGGAAGGTTAGAGCGCGAGATCGGAAGAGCGTCG</t>
  </si>
  <si>
    <t>chr13.110284557.all_alt.C.2</t>
  </si>
  <si>
    <t>ACTGGCCGCTTCACTGATCAGATTTTGTGAGAACTCACTATCATGAGAATAGCAGCAGGGGGGTAACTGCCCCAATGATTCAATTACCTCCCACCGAGTTCCTCCCACTACATAAAGGGATTATGGGAACTGCAATTCAAGATGAGATTCAGGTGGGGACACTCGAGGGTGGATTTACCGTAGTGTGTCTAGAAGAACATCAATGCGATGCGCAGATCGGAAGAGCGTCG</t>
  </si>
  <si>
    <t>chr13.110284557.all_alt.C.3</t>
  </si>
  <si>
    <t>ACTGGCCGCTTCACTGATCAGATTTTGTGAGAACTCACTATCATGAGAATAGCAGCAGGGGGGTAACTGCCCCAATGATTCAATTACCTCCCACCGAGTTCCTCCCACTACATAAAGGGATTATGGGAACTGCAATTCAAGATGAGATTCAGGTGGGGACACTCGAGTTGGTGATTCCAAAAGCGTGTCTAGAAGTTGTATCGTTTTGAATTGAGATCGGAAGAGCGTCG</t>
  </si>
  <si>
    <t>chr13.110284557.all_alt.C.4</t>
  </si>
  <si>
    <t>ACTGGCCGCTTCACTGATCAGATTTTGTGAGAACTCACTATCATGAGAATAGCAGCAGGGGGGTAACTGCCCCAATGATTCAATTACCTCCCACCGAGTTCCTCCCACTACATAAAGGGATTATGGGAACTGCAATTCAAGATGAGATTCAGGTGGGGACACTCGAGGCTATCCAGCGTGTGCTATGTCTAGATAACCCTCTCGTAGAAGTACAGATCGGAAGAGCGTCG</t>
  </si>
  <si>
    <t>chr13.110284557.all_alt.C.5</t>
  </si>
  <si>
    <t>ACTGGCCGCTTCACTGATCAGATTTTGTGAGAACTCACTATCATGAGAATAGCAGCAGGGGGGTAACTGCCCCAATGATTCAATTACCTCCCACCGAGTTCCTCCCACTACATAAAGGGATTATGGGAACTGCAATTCAAGATGAGATTCAGGTGGGGACACTCGAGATGGTGATTGTAGTATTAACTCTAGAAGTTGTATTGCGTGCGAGGAAGATCGGAAGAGCGTCG</t>
  </si>
  <si>
    <t>chr13.110284557.all_alt.C.6</t>
  </si>
  <si>
    <t>ACTGGCCGCTTCACTGATCAGATTTTGTGAGAACTCACTATCATGAGAATAGCAGCAGGGGGGTAACTGCCCCAATGATTCAATTACCTCCCACCGAGTTCCTCCCACTACATAAAGGGATTATGGGAACTGCAATTCAAGATGAGATTCAGGTGGGGACACTCGAGATGAATGCATATCACACTCGTCTAGAACCAGTGAGCGATTAGGTTAAGATCGGAAGAGCGTCG</t>
  </si>
  <si>
    <t>chr13.110284557.all_alt.C.7</t>
  </si>
  <si>
    <t>ACTGGCCGCTTCACTGATCAGATTTTGTGAGAACTCACTATCATGAGAATAGCAGCAGGGGGGTAACTGCCCCAATGATTCAATTACCTCCCACCGAGTTCCTCCCACTACATAAAGGGATTATGGGAACTGCAATTCAAGATGAGATTCAGGTGGGGACACTCGAGTTAGGCCCCCACCATGGCTTTCTAGAGTCATAGTCAGAGGAAGGATAGATCGGAAGAGCGTCG</t>
  </si>
  <si>
    <t>chr13.110284557.all_alt.C.8</t>
  </si>
  <si>
    <t>ACTGGCCGCTTCACTGATCAGATTTTGTGAGAACTCACTATCATGAGAATAGCAGCAGGGGGGTAACTGCCCCAATGATTCAATTACCTCCCACCGAGTTCCTCCCACTACATAAAGGGATTATGGGAACTGCAATTCAAGATGAGATTCAGGTGGGGACACTCGAGTCGCAGAATACCTCCGGCGCTCTAGAAGGCATGCTAGGAGGAGTTGAGATCGGAAGAGCGTCG</t>
  </si>
  <si>
    <t>chr13.110284557.all_alt.C.9</t>
  </si>
  <si>
    <t>ACTGGCCGCTTCACTGATCAGATTTTGTGAGAACTCACTATCATGAGAATAGCAGCAGGGGGGTAACTGCCCCAATGATTCAATTACCTCCCACCGAGTTCCTCCCACTACATAAAGGGATTATGGGAACTGCAATTCAAGATGAGATTCAGGTGGGGACACTCGAGGTGGCTACTTATGAGTGCGCTCTAGAAGAACCCATGATACGCTTGAAGATCGGAAGAGCGTCG</t>
  </si>
  <si>
    <t>chr13.110284557.all_alt.C.10</t>
  </si>
  <si>
    <t>ACTGGCCGCTTCACTGATCAGATTTTGTGAGAACTCACTATCATGAGAATAGCAGCAGGGGGGTAACTGCCCCAATGATTCAATTACCTCCCACCGAGTTCCTCCCACTACATAAAGGGATTATGGGAACTGCAATTCAAGATGAGATTCAGGTGGGGACACTCGAGCTTCGAACCCCCCAGGGCTTTCTAGACGATTAGCGTTCAATCAGCCAGATCGGAAGAGCGTCG</t>
  </si>
  <si>
    <t>chr13.110284557.Ref.T.1</t>
  </si>
  <si>
    <t>ACTGGCCGCTTCACTGATCAGATTTTGTGAGAACTCACTATCATGAGAATAGCAGCAGGGGGGTAACTGCCCCAATGATTCAATTACTTCCCACCGAGTTCCTCCCACTACATAAAGGGATTATGGGAACTGCAATTCAAGATGAGATTCAGGTGGGGACACTCGAGGTTAGCCAAGATTCACCAGTTCTAGAGTCATAATTCTAAGAATGCCAGATCGGAAGAGCGTCG</t>
  </si>
  <si>
    <t>chr13.110284557.Ref.T.2</t>
  </si>
  <si>
    <t>ACTGGCCGCTTCACTGATCAGATTTTGTGAGAACTCACTATCATGAGAATAGCAGCAGGGGGGTAACTGCCCCAATGATTCAATTACTTCCCACCGAGTTCCTCCCACTACATAAAGGGATTATGGGAACTGCAATTCAAGATGAGATTCAGGTGGGGACACTCGAGTCGTCTACGACACAGCGACGTCTAGACTTAAATATCGCAAGGTTGCAGATCGGAAGAGCGTCG</t>
  </si>
  <si>
    <t>chr13.110284557.Ref.T.3</t>
  </si>
  <si>
    <t>ACTGGCCGCTTCACTGATCAGATTTTGTGAGAACTCACTATCATGAGAATAGCAGCAGGGGGGTAACTGCCCCAATGATTCAATTACTTCCCACCGAGTTCCTCCCACTACATAAAGGGATTATGGGAACTGCAATTCAAGATGAGATTCAGGTGGGGACACTCGAGGTAGACGTTCTGCTCCCAACTCTAGAACCAGTTCGTAAGGCCTCGAAGATCGGAAGAGCGTCG</t>
  </si>
  <si>
    <t>chr13.110284557.Ref.T.4</t>
  </si>
  <si>
    <t>ACTGGCCGCTTCACTGATCAGATTTTGTGAGAACTCACTATCATGAGAATAGCAGCAGGGGGGTAACTGCCCCAATGATTCAATTACTTCCCACCGAGTTCCTCCCACTACATAAAGGGATTATGGGAACTGCAATTCAAGATGAGATTCAGGTGGGGACACTCGAGTATGGGGACATAATCCGGACTCTAGAGTATAGGCTTAGTGCTATAAAGATCGGAAGAGCGTCG</t>
  </si>
  <si>
    <t>chr13.110284557.Ref.T.5</t>
  </si>
  <si>
    <t>ACTGGCCGCTTCACTGATCAGATTTTGTGAGAACTCACTATCATGAGAATAGCAGCAGGGGGGTAACTGCCCCAATGATTCAATTACTTCCCACCGAGTTCCTCCCACTACATAAAGGGATTATGGGAACTGCAATTCAAGATGAGATTCAGGTGGGGACACTCGAGATAAAGGCGAACAAACACGTTCTAGAAACTCAATATCTTCAATCTTAGATCGGAAGAGCGTCG</t>
  </si>
  <si>
    <t>chr13.110284557.Ref.T.6</t>
  </si>
  <si>
    <t>ACTGGCCGCTTCACTGATCAGATTTTGTGAGAACTCACTATCATGAGAATAGCAGCAGGGGGGTAACTGCCCCAATGATTCAATTACTTCCCACCGAGTTCCTCCCACTACATAAAGGGATTATGGGAACTGCAATTCAAGATGAGATTCAGGTGGGGACACTCGAGACACGGTCGGATCACCGTGGTCTAGAAAGATTGGCGGTTAATACTTAGATCGGAAGAGCGTCG</t>
  </si>
  <si>
    <t>chr13.110284557.Ref.T.7</t>
  </si>
  <si>
    <t>ACTGGCCGCTTCACTGATCAGATTTTGTGAGAACTCACTATCATGAGAATAGCAGCAGGGGGGTAACTGCCCCAATGATTCAATTACTTCCCACCGAGTTCCTCCCACTACATAAAGGGATTATGGGAACTGCAATTCAAGATGAGATTCAGGTGGGGACACTCGAGGTCGTGAAACGTCGATTAATTCTAGAAGGCAATATGCGGCTCTGATAGATCGGAAGAGCGTCG</t>
  </si>
  <si>
    <t>chr13.110284557.Ref.T.8</t>
  </si>
  <si>
    <t>ACTGGCCGCTTCACTGATCAGATTTTGTGAGAACTCACTATCATGAGAATAGCAGCAGGGGGGTAACTGCCCCAATGATTCAATTACTTCCCACCGAGTTCCTCCCACTACATAAAGGGATTATGGGAACTGCAATTCAAGATGAGATTCAGGTGGGGACACTCGAGAGATTAATCCATATAGATCATCTAGAGCGCTTATTGCGAATGCTGGAGATCGGAAGAGCGTCG</t>
  </si>
  <si>
    <t>chr13.110284557.Ref.T.9</t>
  </si>
  <si>
    <t>ACTGGCCGCTTCACTGATCAGATTTTGTGAGAACTCACTATCATGAGAATAGCAGCAGGGGGGTAACTGCCCCAATGATTCAATTACTTCCCACCGAGTTCCTCCCACTACATAAAGGGATTATGGGAACTGCAATTCAAGATGAGATTCAGGTGGGGACACTCGAGTTGCATATGACAAAATTACCTCTAGAATAGGCCTGAGTAACCAGGTAGATCGGAAGAGCGTCG</t>
  </si>
  <si>
    <t>chr13.110284557.Ref.T.10</t>
  </si>
  <si>
    <t>ACTGGCCGCTTCACTGATCAGATTTTGTGAGAACTCACTATCATGAGAATAGCAGCAGGGGGGTAACTGCCCCAATGATTCAATTACTTCCCACCGAGTTCCTCCCACTACATAAAGGGATTATGGGAACTGCAATTCAAGATGAGATTCAGGTGGGGACACTCGAGACTGTGATGGCACGTGGAGTTCTAGACCGACCATGCCTCTGCAACGAGATCGGAAGAGCGTCG</t>
  </si>
  <si>
    <t>chr13.44282397.all_alt.T.1</t>
  </si>
  <si>
    <t>ACTGGCCGCTTCACTGCATTTGTCTGGTGAGGGAAGAATGCCTCAAGTGAGCATGCGTACAACTTCAATAAGCACATTGGGCATGCATCCCCTCCCAAGTGCGGACAGGCCATTGCGCATGTCGACAGCCCACCCTAAGGGAAGAATCAAGGTAGAAGTAACTCGAGGTATCATATCACGCAACTCTTCTAGATGGTCGCGGTAAACCTAGAGAGATCGGAAGAGCGTCG</t>
  </si>
  <si>
    <t>chr13.44282397.all_alt.T.2</t>
  </si>
  <si>
    <t>ACTGGCCGCTTCACTGCATTTGTCTGGTGAGGGAAGAATGCCTCAAGTGAGCATGCGTACAACTTCAATAAGCACATTGGGCATGCATCCCCTCCCAAGTGCGGACAGGCCATTGCGCATGTCGACAGCCCACCCTAAGGGAAGAATCAAGGTAGAAGTAACTCGAGCATCAGAGCCGATGACCGTATCTAGACCGACTAACTTCACCTAGAGAGATCGGAAGAGCGTCG</t>
  </si>
  <si>
    <t>chr13.44282397.all_alt.T.3</t>
  </si>
  <si>
    <t>ACTGGCCGCTTCACTGCATTTGTCTGGTGAGGGAAGAATGCCTCAAGTGAGCATGCGTACAACTTCAATAAGCACATTGGGCATGCATCCCCTCCCAAGTGCGGACAGGCCATTGCGCATGTCGACAGCCCACCCTAAGGGAAGAATCAAGGTAGAAGTAACTCGAGAACACACATCTCTTTGGGGCTCTAGAACCAGACCGATAAGCGTTGAAGATCGGAAGAGCGTCG</t>
  </si>
  <si>
    <t>chr13.44282397.all_alt.T.4</t>
  </si>
  <si>
    <t>ACTGGCCGCTTCACTGCATTTGTCTGGTGAGGGAAGAATGCCTCAAGTGAGCATGCGTACAACTTCAATAAGCACATTGGGCATGCATCCCCTCCCAAGTGCGGACAGGCCATTGCGCATGTCGACAGCCCACCCTAAGGGAAGAATCAAGGTAGAAGTAACTCGAGGCCGGACCTATCCGTGCATGTCTAGACGATTCAGTCCACCAACGCAAGATCGGAAGAGCGTCG</t>
  </si>
  <si>
    <t>chr13.44282397.all_alt.T.5</t>
  </si>
  <si>
    <t>ACTGGCCGCTTCACTGCATTTGTCTGGTGAGGGAAGAATGCCTCAAGTGAGCATGCGTACAACTTCAATAAGCACATTGGGCATGCATCCCCTCCCAAGTGCGGACAGGCCATTGCGCATGTCGACAGCCCACCCTAAGGGAAGAATCAAGGTAGAAGTAACTCGAGCCTCTACGCCCTCACGTTATTCTAGAAGGCATCCGGCGTAGGCTCAAGATCGGAAGAGCGTCG</t>
  </si>
  <si>
    <t>chr13.44282397.all_alt.T.6</t>
  </si>
  <si>
    <t>ACTGGCCGCTTCACTGCATTTGTCTGGTGAGGGAAGAATGCCTCAAGTGAGCATGCGTACAACTTCAATAAGCACATTGGGCATGCATCCCCTCCCAAGTGCGGACAGGCCATTGCGCATGTCGACAGCCCACCCTAAGGGAAGAATCAAGGTAGAAGTAACTCGAGCTAGCCCCGTTTTCGGCGTGTCTAGATGAGATTCATGCTCAATCTTAGATCGGAAGAGCGTCG</t>
  </si>
  <si>
    <t>chr13.44282397.all_alt.T.7</t>
  </si>
  <si>
    <t>ACTGGCCGCTTCACTGCATTTGTCTGGTGAGGGAAGAATGCCTCAAGTGAGCATGCGTACAACTTCAATAAGCACATTGGGCATGCATCCCCTCCCAAGTGCGGACAGGCCATTGCGCATGTCGACAGCCCACCCTAAGGGAAGAATCAAGGTAGAAGTAACTCGAGTGGTCAGAAGATTCCGCGTATCTAGACGTCCTAGCAGACGATGCGCAGATCGGAAGAGCGTCG</t>
  </si>
  <si>
    <t>chr13.44282397.all_alt.T.8</t>
  </si>
  <si>
    <t>ACTGGCCGCTTCACTGCATTTGTCTGGTGAGGGAAGAATGCCTCAAGTGAGCATGCGTACAACTTCAATAAGCACATTGGGCATGCATCCCCTCCCAAGTGCGGACAGGCCATTGCGCATGTCGACAGCCCACCCTAAGGGAAGAATCAAGGTAGAAGTAACTCGAGTTGCCTACATGAATCTCCACTCTAGACGTCCCCATTCAAATCAGCCAGATCGGAAGAGCGTCG</t>
  </si>
  <si>
    <t>chr13.44282397.all_alt.T.9</t>
  </si>
  <si>
    <t>ACTGGCCGCTTCACTGCATTTGTCTGGTGAGGGAAGAATGCCTCAAGTGAGCATGCGTACAACTTCAATAAGCACATTGGGCATGCATCCCCTCCCAAGTGCGGACAGGCCATTGCGCATGTCGACAGCCCACCCTAAGGGAAGAATCAAGGTAGAAGTAACTCGAGATGAAAGTCAATCACGATATTCTAGACTTAACCATTCAAAGGTTGCAGATCGGAAGAGCGTCG</t>
  </si>
  <si>
    <t>chr13.44282397.all_alt.T.10</t>
  </si>
  <si>
    <t>ACTGGCCGCTTCACTGCATTTGTCTGGTGAGGGAAGAATGCCTCAAGTGAGCATGCGTACAACTTCAATAAGCACATTGGGCATGCATCCCCTCCCAAGTGCGGACAGGCCATTGCGCATGTCGACAGCCCACCCTAAGGGAAGAATCAAGGTAGAAGTAACTCGAGTCTTTAGGCACTCGAACCCATCTAGAAGAACATTACTTAATATGCTAGATCGGAAGAGCGTCG</t>
  </si>
  <si>
    <t>chr13.44282397.Ref.G.1</t>
  </si>
  <si>
    <t>ACTGGCCGCTTCACTGCATTTGTCTGGTGAGGGAAGAATGCCTCAAGTGAGCATGCGTACAACTTCAATAAGCACATTGGGCATGCAGCCCCTCCCAAGTGCGGACAGGCCATTGCGCATGTCGACAGCCCACCCTAAGGGAAGAATCAAGGTAGAAGTAACTCGAGGTCTAGTGAGAGTGAGTGCTTCTAGAAGAACACGACTGTGCGAGGAAGATCGGAAGAGCGTCG</t>
  </si>
  <si>
    <t>chr13.44282397.Ref.G.2</t>
  </si>
  <si>
    <t>ACTGGCCGCTTCACTGCATTTGTCTGGTGAGGGAAGAATGCCTCAAGTGAGCATGCGTACAACTTCAATAAGCACATTGGGCATGCAGCCCCTCCCAAGTGCGGACAGGCCATTGCGCATGTCGACAGCCCACCCTAAGGGAAGAATCAAGGTAGAAGTAACTCGAGCCACATGTGGTCGGATGCGGTCTAGACGTCCAAGATTCAACGTCGTAGATCGGAAGAGCGTCG</t>
  </si>
  <si>
    <t>chr13.44282397.Ref.G.3</t>
  </si>
  <si>
    <t>ACTGGCCGCTTCACTGCATTTGTCTGGTGAGGGAAGAATGCCTCAAGTGAGCATGCGTACAACTTCAATAAGCACATTGGGCATGCAGCCCCTCCCAAGTGCGGACAGGCCATTGCGCATGTCGACAGCCCACCCTAAGGGAAGAATCAAGGTAGAAGTAACTCGAGTTAGGCCTGCGGTTCAGCACTCTAGAAAGATGTCATTAATAGTTATAGATCGGAAGAGCGTCG</t>
  </si>
  <si>
    <t>chr13.44282397.Ref.G.4</t>
  </si>
  <si>
    <t>ACTGGCCGCTTCACTGCATTTGTCTGGTGAGGGAAGAATGCCTCAAGTGAGCATGCGTACAACTTCAATAAGCACATTGGGCATGCAGCCCCTCCCAAGTGCGGACAGGCCATTGCGCATGTCGACAGCCCACCCTAAGGGAAGAATCAAGGTAGAAGTAACTCGAGTCCGAGCTCGGACGTAAGGTTCTAGAAGGCACGCGCATTTAGGTTAAGATCGGAAGAGCGTCG</t>
  </si>
  <si>
    <t>chr13.44282397.Ref.G.5</t>
  </si>
  <si>
    <t>ACTGGCCGCTTCACTGCATTTGTCTGGTGAGGGAAGAATGCCTCAAGTGAGCATGCGTACAACTTCAATAAGCACATTGGGCATGCAGCCCCTCCCAAGTGCGGACAGGCCATTGCGCATGTCGACAGCCCACCCTAAGGGAAGAATCAAGGTAGAAGTAACTCGAGAATTTTCGATGTTACCTATTTCTAGAAGTTGATTCGGCCAGACTGCAGATCGGAAGAGCGTCG</t>
  </si>
  <si>
    <t>chr13.44282397.Ref.G.6</t>
  </si>
  <si>
    <t>ACTGGCCGCTTCACTGCATTTGTCTGGTGAGGGAAGAATGCCTCAAGTGAGCATGCGTACAACTTCAATAAGCACATTGGGCATGCAGCCCCTCCCAAGTGCGGACAGGCCATTGCGCATGTCGACAGCCCACCCTAAGGGAAGAATCAAGGTAGAAGTAACTCGAGATGCTTTTGAAAACCTCTGCTCTAGAGTATAAATATCTACGCTTGAAGATCGGAAGAGCGTCG</t>
  </si>
  <si>
    <t>chr13.44282397.Ref.G.7</t>
  </si>
  <si>
    <t>ACTGGCCGCTTCACTGCATTTGTCTGGTGAGGGAAGAATGCCTCAAGTGAGCATGCGTACAACTTCAATAAGCACATTGGGCATGCAGCCCCTCCCAAGTGCGGACAGGCCATTGCGCATGTCGACAGCCCACCCTAAGGGAAGAATCAAGGTAGAAGTAACTCGAGGGCTGGAAGAGACATCCGGGTCTAGAAGGCACAGCTCCAATCAGCCAGATCGGAAGAGCGTCG</t>
  </si>
  <si>
    <t>chr13.44282397.Ref.G.8</t>
  </si>
  <si>
    <t>ACTGGCCGCTTCACTGCATTTGTCTGGTGAGGGAAGAATGCCTCAAGTGAGCATGCGTACAACTTCAATAAGCACATTGGGCATGCAGCCCCTCCCAAGTGCGGACAGGCCATTGCGCATGTCGACAGCCCACCCTAAGGGAAGAATCAAGGTAGAAGTAACTCGAGTCTTCGGAGCCGATCGAAACTCTAGAGTATAGAGACCGGCAACTATAGATCGGAAGAGCGTCG</t>
  </si>
  <si>
    <t>chr13.44282397.Ref.G.9</t>
  </si>
  <si>
    <t>ACTGGCCGCTTCACTGCATTTGTCTGGTGAGGGAAGAATGCCTCAAGTGAGCATGCGTACAACTTCAATAAGCACATTGGGCATGCAGCCCCTCCCAAGTGCGGACAGGCCATTGCGCATGTCGACAGCCCACCCTAAGGGAAGAATCAAGGTAGAAGTAACTCGAGCGTTTTCATCGGAGCTACACTCTAGACCGACCAATTAGTTAGGTTAAGATCGGAAGAGCGTCG</t>
  </si>
  <si>
    <t>chr13.44282397.Ref.G.10</t>
  </si>
  <si>
    <t>ACTGGCCGCTTCACTGCATTTGTCTGGTGAGGGAAGAATGCCTCAAGTGAGCATGCGTACAACTTCAATAAGCACATTGGGCATGCAGCCCCTCCCAAGTGCGGACAGGCCATTGCGCATGTCGACAGCCCACCCTAAGGGAAGAATCAAGGTAGAAGTAACTCGAGAACTTAACCTAACCTAGTGCTCTAGAAAGATTTATGGAAATGCTGGAGATCGGAAGAGCGTCG</t>
  </si>
  <si>
    <t>chr13.44299840.all_alt.G.1</t>
  </si>
  <si>
    <t>ACTGGCCGCTTCACTGTTCTAAAGCCACTTTCTTCCCTGACCAGCTAGAAGCCACTTAGATAGTTTTCGCCTGGCACGGTGACTCACGCCTGTAATCCTAGCACTTTGGGAGGCAGAGGCCAGCAGATCACTTGAGCTCAGGAGTTCGAGACCAACCTGGGCTCGAGGCGTATACTAGTGGTAAAACTCTAGAGTCATTTATCCTTAGGCTCAAGATCGGAAGAGCGTCG</t>
  </si>
  <si>
    <t>chr13.44299840.all_alt.G.2</t>
  </si>
  <si>
    <t>ACTGGCCGCTTCACTGTTCTAAAGCCACTTTCTTCCCTGACCAGCTAGAAGCCACTTAGATAGTTTTCGCCTGGCACGGTGACTCACGCCTGTAATCCTAGCACTTTGGGAGGCAGAGGCCAGCAGATCACTTGAGCTCAGGAGTTCGAGACCAACCTGGGCTCGAGTAACGCTTGCCATTTTTGTATCTAGAAGCGTCAGTCCAACTCCGTTAGATCGGAAGAGCGTCG</t>
  </si>
  <si>
    <t>chr13.44299840.all_alt.G.3</t>
  </si>
  <si>
    <t>ACTGGCCGCTTCACTGTTCTAAAGCCACTTTCTTCCCTGACCAGCTAGAAGCCACTTAGATAGTTTTCGCCTGGCACGGTGACTCACGCCTGTAATCCTAGCACTTTGGGAGGCAGAGGCCAGCAGATCACTTGAGCTCAGGAGTTCGAGACCAACCTGGGCTCGAGTCATAAGCTTGTCTGCCCACTCTAGAAACTCTTGACGAAATAGTCCAGATCGGAAGAGCGTCG</t>
  </si>
  <si>
    <t>chr13.44299840.all_alt.G.4</t>
  </si>
  <si>
    <t>ACTGGCCGCTTCACTGTTCTAAAGCCACTTTCTTCCCTGACCAGCTAGAAGCCACTTAGATAGTTTTCGCCTGGCACGGTGACTCACGCCTGTAATCCTAGCACTTTGGGAGGCAGAGGCCAGCAGATCACTTGAGCTCAGGAGTTCGAGACCAACCTGGGCTCGAGAACCTGACTCATGGCCGAAGTCTAGATGAGAAGAGACGTGCAGCGCAGATCGGAAGAGCGTCG</t>
  </si>
  <si>
    <t>chr13.44299840.all_alt.G.5</t>
  </si>
  <si>
    <t>ACTGGCCGCTTCACTGTTCTAAAGCCACTTTCTTCCCTGACCAGCTAGAAGCCACTTAGATAGTTTTCGCCTGGCACGGTGACTCACGCCTGTAATCCTAGCACTTTGGGAGGCAGAGGCCAGCAGATCACTTGAGCTCAGGAGTTCGAGACCAACCTGGGCTCGAGTCAGGGGGTTATTGCGGCTATCTAGACTCTGGAAGTCGCGCTCAACAGATCGGAAGAGCGTCG</t>
  </si>
  <si>
    <t>chr13.44299840.all_alt.G.6</t>
  </si>
  <si>
    <t>ACTGGCCGCTTCACTGTTCTAAAGCCACTTTCTTCCCTGACCAGCTAGAAGCCACTTAGATAGTTTTCGCCTGGCACGGTGACTCACGCCTGTAATCCTAGCACTTTGGGAGGCAGAGGCCAGCAGATCACTTGAGCTCAGGAGTTCGAGACCAACCTGGGCTCGAGCAATGCTCGGACACATTAGGTCTAGAAGAACGCCTATCAAGGATAAAGATCGGAAGAGCGTCG</t>
  </si>
  <si>
    <t>chr13.44299840.all_alt.G.7</t>
  </si>
  <si>
    <t>ACTGGCCGCTTCACTGTTCTAAAGCCACTTTCTTCCCTGACCAGCTAGAAGCCACTTAGATAGTTTTCGCCTGGCACGGTGACTCACGCCTGTAATCCTAGCACTTTGGGAGGCAGAGGCCAGCAGATCACTTGAGCTCAGGAGTTCGAGACCAACCTGGGCTCGAGAATGTACTGAGGCAAAGAAATCTAGACGATTATCGCCAGGATATGGAGATCGGAAGAGCGTCG</t>
  </si>
  <si>
    <t>chr13.44299840.all_alt.G.8</t>
  </si>
  <si>
    <t>ACTGGCCGCTTCACTGTTCTAAAGCCACTTTCTTCCCTGACCAGCTAGAAGCCACTTAGATAGTTTTCGCCTGGCACGGTGACTCACGCCTGTAATCCTAGCACTTTGGGAGGCAGAGGCCAGCAGATCACTTGAGCTCAGGAGTTCGAGACCAACCTGGGCTCGAGCAGGGAGTGTATGATTCACGTCTAGATAACCTTCGTAAACTTAAGTAGATCGGAAGAGCGTCG</t>
  </si>
  <si>
    <t>chr13.44299840.all_alt.G.9</t>
  </si>
  <si>
    <t>ACTGGCCGCTTCACTGTTCTAAAGCCACTTTCTTCCCTGACCAGCTAGAAGCCACTTAGATAGTTTTCGCCTGGCACGGTGACTCACGCCTGTAATCCTAGCACTTTGGGAGGCAGAGGCCAGCAGATCACTTGAGCTCAGGAGTTCGAGACCAACCTGGGCTCGAGTTACTGTATCGGCGCTTGTGTCTAGAGTCATTATTATCTGAGCTGCAGATCGGAAGAGCGTCG</t>
  </si>
  <si>
    <t>chr13.44299840.all_alt.G.10</t>
  </si>
  <si>
    <t>ACTGGCCGCTTCACTGTTCTAAAGCCACTTTCTTCCCTGACCAGCTAGAAGCCACTTAGATAGTTTTCGCCTGGCACGGTGACTCACGCCTGTAATCCTAGCACTTTGGGAGGCAGAGGCCAGCAGATCACTTGAGCTCAGGAGTTCGAGACCAACCTGGGCTCGAGGTCTGCCCCTTTGCTCCTCATCTAGAAGAACTTCTTCGGTCGTCTAAGATCGGAAGAGCGTCG</t>
  </si>
  <si>
    <t>chr13.44299840.Ref.T.1</t>
  </si>
  <si>
    <t>ACTGGCCGCTTCACTGTTCTAAAGCCACTTTCTTCCCTGACCAGCTAGAAGCCACTTAGATAGTTTTCGCCTGGCACGGTGACTCACTCCTGTAATCCTAGCACTTTGGGAGGCAGAGGCCAGCAGATCACTTGAGCTCAGGAGTTCGAGACCAACCTGGGCTCGAGCCAGTAAGATTACGTCGAACTCTAGAACCAGATTCGGCTATCGGATAGATCGGAAGAGCGTCG</t>
  </si>
  <si>
    <t>chr13.44299840.Ref.T.2</t>
  </si>
  <si>
    <t>ACTGGCCGCTTCACTGTTCTAAAGCCACTTTCTTCCCTGACCAGCTAGAAGCCACTTAGATAGTTTTCGCCTGGCACGGTGACTCACTCCTGTAATCCTAGCACTTTGGGAGGCAGAGGCCAGCAGATCACTTGAGCTCAGGAGTTCGAGACCAACCTGGGCTCGAGCAACATTGTTCGTAGCATTATCTAGATTCGCAATGCAGTGAGCTGCAGATCGGAAGAGCGTCG</t>
  </si>
  <si>
    <t>chr13.44299840.Ref.T.3</t>
  </si>
  <si>
    <t>ACTGGCCGCTTCACTGTTCTAAAGCCACTTTCTTCCCTGACCAGCTAGAAGCCACTTAGATAGTTTTCGCCTGGCACGGTGACTCACTCCTGTAATCCTAGCACTTTGGGAGGCAGAGGCCAGCAGATCACTTGAGCTCAGGAGTTCGAGACCAACCTGGGCTCGAGGGTTATGTGTTCAAGGCAACTCTAGAGCTGGATGCCGGTACTCTGGAGATCGGAAGAGCGTCG</t>
  </si>
  <si>
    <t>chr13.44299840.Ref.T.4</t>
  </si>
  <si>
    <t>ACTGGCCGCTTCACTGTTCTAAAGCCACTTTCTTCCCTGACCAGCTAGAAGCCACTTAGATAGTTTTCGCCTGGCACGGTGACTCACTCCTGTAATCCTAGCACTTTGGGAGGCAGAGGCCAGCAGATCACTTGAGCTCAGGAGTTCGAGACCAACCTGGGCTCGAGCCCTTAAATGTCAAATCACCTCTAGAAGTTGATAATAGCAGACTGCAGATCGGAAGAGCGTCG</t>
  </si>
  <si>
    <t>chr13.44299840.Ref.T.5</t>
  </si>
  <si>
    <t>ACTGGCCGCTTCACTGTTCTAAAGCCACTTTCTTCCCTGACCAGCTAGAAGCCACTTAGATAGTTTTCGCCTGGCACGGTGACTCACTCCTGTAATCCTAGCACTTTGGGAGGCAGAGGCCAGCAGATCACTTGAGCTCAGGAGTTCGAGACCAACCTGGGCTCGAGGTGCGGCGACGATTGCCATATCTAGACTTAAAGTCAGAAATGCTGGAGATCGGAAGAGCGTCG</t>
  </si>
  <si>
    <t>chr13.44299840.Ref.T.6</t>
  </si>
  <si>
    <t>ACTGGCCGCTTCACTGTTCTAAAGCCACTTTCTTCCCTGACCAGCTAGAAGCCACTTAGATAGTTTTCGCCTGGCACGGTGACTCACTCCTGTAATCCTAGCACTTTGGGAGGCAGAGGCCAGCAGATCACTTGAGCTCAGGAGTTCGAGACCAACCTGGGCTCGAGCCTCCTAGGCCAGTGCGGTTTCTAGATAACCGGTCTACACCAAGTTAGATCGGAAGAGCGTCG</t>
  </si>
  <si>
    <t>chr13.44299840.Ref.T.7</t>
  </si>
  <si>
    <t>ACTGGCCGCTTCACTGTTCTAAAGCCACTTTCTTCCCTGACCAGCTAGAAGCCACTTAGATAGTTTTCGCCTGGCACGGTGACTCACTCCTGTAATCCTAGCACTTTGGGAGGCAGAGGCCAGCAGATCACTTGAGCTCAGGAGTTCGAGACCAACCTGGGCTCGAGACTGCCTCGTTAGTGCCAGTTCTAGAGCGCTTTAAGATCAGACTGCAGATCGGAAGAGCGTCG</t>
  </si>
  <si>
    <t>chr13.44299840.Ref.T.8</t>
  </si>
  <si>
    <t>ACTGGCCGCTTCACTGTTCTAAAGCCACTTTCTTCCCTGACCAGCTAGAAGCCACTTAGATAGTTTTCGCCTGGCACGGTGACTCACTCCTGTAATCCTAGCACTTTGGGAGGCAGAGGCCAGCAGATCACTTGAGCTCAGGAGTTCGAGACCAACCTGGGCTCGAGGGGTTACGCAGGTCCACCGGTCTAGATGGTCAGTCCTCTTGATGACAGATCGGAAGAGCGTCG</t>
  </si>
  <si>
    <t>chr13.44299840.Ref.T.9</t>
  </si>
  <si>
    <t>ACTGGCCGCTTCACTGTTCTAAAGCCACTTTCTTCCCTGACCAGCTAGAAGCCACTTAGATAGTTTTCGCCTGGCACGGTGACTCACTCCTGTAATCCTAGCACTTTGGGAGGCAGAGGCCAGCAGATCACTTGAGCTCAGGAGTTCGAGACCAACCTGGGCTCGAGCCGCTCTTAAGTATCACTCATCTAGAGTATATTGCTATTGAGCTGCAGATCGGAAGAGCGTCG</t>
  </si>
  <si>
    <t>chr13.44299840.Ref.T.10</t>
  </si>
  <si>
    <t>ACTGGCCGCTTCACTGTTCTAAAGCCACTTTCTTCCCTGACCAGCTAGAAGCCACTTAGATAGTTTTCGCCTGGCACGGTGACTCACTCCTGTAATCCTAGCACTTTGGGAGGCAGAGGCCAGCAGATCACTTGAGCTCAGGAGTTCGAGACCAACCTGGGCTCGAGCAACTCTTCCGTTTGTTTACTCTAGAGCTGGCAATCTCAACTTCAAAGATCGGAAGAGCGTCG</t>
  </si>
  <si>
    <t>chr13.44299870.all_alt.A.1</t>
  </si>
  <si>
    <t>ACTGGCCGCTTCACTGAGAAGCCACTTAGATAGTTTTCGCCTGGCACGGTGACTCACTCCTGTAATCCTAGCACTTTGGGAGGCAGAAGCCAGCAGATCACTTGAGCTCAGGAGTTCGAGACCAACCTGGGCAACATGGCAAAACCTCGTCTCTACAAAAACTCGAGAGAGAGTGCATGCAGACCCGTCTAGAATAGGCCTCATCCTTATTGGAGATCGGAAGAGCGTCG</t>
  </si>
  <si>
    <t>chr13.44299870.all_alt.A.2</t>
  </si>
  <si>
    <t>ACTGGCCGCTTCACTGAGAAGCCACTTAGATAGTTTTCGCCTGGCACGGTGACTCACTCCTGTAATCCTAGCACTTTGGGAGGCAGAAGCCAGCAGATCACTTGAGCTCAGGAGTTCGAGACCAACCTGGGCAACATGGCAAAACCTCGTCTCTACAAAAACTCGAGTCCACGGTGCATACTTTTCCTCTAGATAACCGTTGCGTAAGGATAAAGATCGGAAGAGCGTCG</t>
  </si>
  <si>
    <t>chr13.44299870.all_alt.A.3</t>
  </si>
  <si>
    <t>ACTGGCCGCTTCACTGAGAAGCCACTTAGATAGTTTTCGCCTGGCACGGTGACTCACTCCTGTAATCCTAGCACTTTGGGAGGCAGAAGCCAGCAGATCACTTGAGCTCAGGAGTTCGAGACCAACCTGGGCAACATGGCAAAACCTCGTCTCTACAAAAACTCGAGACAACTTCGTGCGTGTTTGTTCTAGAATAGGGCGCAGCTTAGGTTAAGATCGGAAGAGCGTCG</t>
  </si>
  <si>
    <t>chr13.44299870.all_alt.A.4</t>
  </si>
  <si>
    <t>ACTGGCCGCTTCACTGAGAAGCCACTTAGATAGTTTTCGCCTGGCACGGTGACTCACTCCTGTAATCCTAGCACTTTGGGAGGCAGAAGCCAGCAGATCACTTGAGCTCAGGAGTTCGAGACCAACCTGGGCAACATGGCAAAACCTCGTCTCTACAAAAACTCGAGATGGAGATTCGAAGGGGTCGTCTAGATAACCTTCTTCGATAGTTATAGATCGGAAGAGCGTCG</t>
  </si>
  <si>
    <t>chr13.44299870.all_alt.A.5</t>
  </si>
  <si>
    <t>ACTGGCCGCTTCACTGAGAAGCCACTTAGATAGTTTTCGCCTGGCACGGTGACTCACTCCTGTAATCCTAGCACTTTGGGAGGCAGAAGCCAGCAGATCACTTGAGCTCAGGAGTTCGAGACCAACCTGGGCAACATGGCAAAACCTCGTCTCTACAAAAACTCGAGGTCCGTGCTTCATCCCAGACTCTAGAACCAGCTAACGGAGAAGTACAGATCGGAAGAGCGTCG</t>
  </si>
  <si>
    <t>chr13.44299870.all_alt.A.6</t>
  </si>
  <si>
    <t>ACTGGCCGCTTCACTGAGAAGCCACTTAGATAGTTTTCGCCTGGCACGGTGACTCACTCCTGTAATCCTAGCACTTTGGGAGGCAGAAGCCAGCAGATCACTTGAGCTCAGGAGTTCGAGACCAACCTGGGCAACATGGCAAAACCTCGTCTCTACAAAAACTCGAGCGCTCGGTCCGTTACAGGAATCTAGATTCGCTAGAGAGCTGCAACGAGATCGGAAGAGCGTCG</t>
  </si>
  <si>
    <t>chr13.44299870.all_alt.A.7</t>
  </si>
  <si>
    <t>ACTGGCCGCTTCACTGAGAAGCCACTTAGATAGTTTTCGCCTGGCACGGTGACTCACTCCTGTAATCCTAGCACTTTGGGAGGCAGAAGCCAGCAGATCACTTGAGCTCAGGAGTTCGAGACCAACCTGGGCAACATGGCAAAACCTCGTCTCTACAAAAACTCGAGGCCAAAGCAAGGACCCGGTTTCTAGATGAGACAGTAACACTTAAGTAGATCGGAAGAGCGTCG</t>
  </si>
  <si>
    <t>chr13.44299870.all_alt.A.8</t>
  </si>
  <si>
    <t>ACTGGCCGCTTCACTGAGAAGCCACTTAGATAGTTTTCGCCTGGCACGGTGACTCACTCCTGTAATCCTAGCACTTTGGGAGGCAGAAGCCAGCAGATCACTTGAGCTCAGGAGTTCGAGACCAACCTGGGCAACATGGCAAAACCTCGTCTCTACAAAAACTCGAGTGGCTCTTCAACGGCCCCACTCTAGACCGACTTACCAATTAGGTTAAGATCGGAAGAGCGTCG</t>
  </si>
  <si>
    <t>chr13.44299870.all_alt.A.9</t>
  </si>
  <si>
    <t>ACTGGCCGCTTCACTGAGAAGCCACTTAGATAGTTTTCGCCTGGCACGGTGACTCACTCCTGTAATCCTAGCACTTTGGGAGGCAGAAGCCAGCAGATCACTTGAGCTCAGGAGTTCGAGACCAACCTGGGCAACATGGCAAAACCTCGTCTCTACAAAAACTCGAGACTCTGCCAAGGCACTGTATTCTAGACTCTGTGAGCGATGAGCTGCAGATCGGAAGAGCGTCG</t>
  </si>
  <si>
    <t>chr13.44299870.all_alt.A.10</t>
  </si>
  <si>
    <t>ACTGGCCGCTTCACTGAGAAGCCACTTAGATAGTTTTCGCCTGGCACGGTGACTCACTCCTGTAATCCTAGCACTTTGGGAGGCAGAAGCCAGCAGATCACTTGAGCTCAGGAGTTCGAGACCAACCTGGGCAACATGGCAAAACCTCGTCTCTACAAAAACTCGAGCTTGCTTGGCAGACATGGCCTCTAGATGGTCCTAACGGCTCGGAATAGATCGGAAGAGCGTCG</t>
  </si>
  <si>
    <t>chr13.44299870.Ref.G.1</t>
  </si>
  <si>
    <t>ACTGGCCGCTTCACTGAGAAGCCACTTAGATAGTTTTCGCCTGGCACGGTGACTCACTCCTGTAATCCTAGCACTTTGGGAGGCAGAGGCCAGCAGATCACTTGAGCTCAGGAGTTCGAGACCAACCTGGGCAACATGGCAAAACCTCGTCTCTACAAAAACTCGAGTCAGCACACGGAAGAAAAGGTCTAGAAATGAGCAGGAGGCTCTGATAGATCGGAAGAGCGTCG</t>
  </si>
  <si>
    <t>chr13.44299870.Ref.G.2</t>
  </si>
  <si>
    <t>ACTGGCCGCTTCACTGAGAAGCCACTTAGATAGTTTTCGCCTGGCACGGTGACTCACTCCTGTAATCCTAGCACTTTGGGAGGCAGAGGCCAGCAGATCACTTGAGCTCAGGAGTTCGAGACCAACCTGGGCAACATGGCAAAACCTCGTCTCTACAAAAACTCGAGGGATATACGAGAGATCTAAATCTAGAAACTCACGGACCACGCTTGAAGATCGGAAGAGCGTCG</t>
  </si>
  <si>
    <t>chr13.44299870.Ref.G.3</t>
  </si>
  <si>
    <t>ACTGGCCGCTTCACTGAGAAGCCACTTAGATAGTTTTCGCCTGGCACGGTGACTCACTCCTGTAATCCTAGCACTTTGGGAGGCAGAGGCCAGCAGATCACTTGAGCTCAGGAGTTCGAGACCAACCTGGGCAACATGGCAAAACCTCGTCTCTACAAAAACTCGAGCCTCCTGGATATCAATGGCCTCTAGAGTATACCGTATGCTCCGCAAAGATCGGAAGAGCGTCG</t>
  </si>
  <si>
    <t>chr13.44299870.Ref.G.4</t>
  </si>
  <si>
    <t>ACTGGCCGCTTCACTGAGAAGCCACTTAGATAGTTTTCGCCTGGCACGGTGACTCACTCCTGTAATCCTAGCACTTTGGGAGGCAGAGGCCAGCAGATCACTTGAGCTCAGGAGTTCGAGACCAACCTGGGCAACATGGCAAAACCTCGTCTCTACAAAAACTCGAGAAACTCCTTAGCAAATAGATTCTAGAACCAGTGGTTCTTGGTCGGTAGATCGGAAGAGCGTCG</t>
  </si>
  <si>
    <t>chr13.44299870.Ref.G.5</t>
  </si>
  <si>
    <t>ACTGGCCGCTTCACTGAGAAGCCACTTAGATAGTTTTCGCCTGGCACGGTGACTCACTCCTGTAATCCTAGCACTTTGGGAGGCAGAGGCCAGCAGATCACTTGAGCTCAGGAGTTCGAGACCAACCTGGGCAACATGGCAAAACCTCGTCTCTACAAAAACTCGAGCGAGTACAAAGTGCATTAAGTCTAGAGCGCTTTATATGTTGATGACAGATCGGAAGAGCGTCG</t>
  </si>
  <si>
    <t>chr13.44299870.Ref.G.6</t>
  </si>
  <si>
    <t>ACTGGCCGCTTCACTGAGAAGCCACTTAGATAGTTTTCGCCTGGCACGGTGACTCACTCCTGTAATCCTAGCACTTTGGGAGGCAGAGGCCAGCAGATCACTTGAGCTCAGGAGTTCGAGACCAACCTGGGCAACATGGCAAAACCTCGTCTCTACAAAAACTCGAGCCTAGTTCCATTTGATAAATTCTAGATGGTCACTATTATTATACGCAGATCGGAAGAGCGTCG</t>
  </si>
  <si>
    <t>chr13.44299870.Ref.G.7</t>
  </si>
  <si>
    <t>ACTGGCCGCTTCACTGAGAAGCCACTTAGATAGTTTTCGCCTGGCACGGTGACTCACTCCTGTAATCCTAGCACTTTGGGAGGCAGAGGCCAGCAGATCACTTGAGCTCAGGAGTTCGAGACCAACCTGGGCAACATGGCAAAACCTCGTCTCTACAAAAACTCGAGTCAGGGTGGCAACGGCCGCATCTAGAAGCGTCTAGGAAACTCCGTTAGATCGGAAGAGCGTCG</t>
  </si>
  <si>
    <t>chr13.44299870.Ref.G.8</t>
  </si>
  <si>
    <t>ACTGGCCGCTTCACTGAGAAGCCACTTAGATAGTTTTCGCCTGGCACGGTGACTCACTCCTGTAATCCTAGCACTTTGGGAGGCAGAGGCCAGCAGATCACTTGAGCTCAGGAGTTCGAGACCAACCTGGGCAACATGGCAAAACCTCGTCTCTACAAAAACTCGAGTACCATTTATTGGCAACATATCTAGAAGGCAAGTTATGAGGAGTTGAGATCGGAAGAGCGTCG</t>
  </si>
  <si>
    <t>chr13.44299870.Ref.G.9</t>
  </si>
  <si>
    <t>ACTGGCCGCTTCACTGAGAAGCCACTTAGATAGTTTTCGCCTGGCACGGTGACTCACTCCTGTAATCCTAGCACTTTGGGAGGCAGAGGCCAGCAGATCACTTGAGCTCAGGAGTTCGAGACCAACCTGGGCAACATGGCAAAACCTCGTCTCTACAAAAACTCGAGTGTCCTGTCAGCACCGTCGCTCTAGACTTAATCTATCGTTAGTCGAAGATCGGAAGAGCGTCG</t>
  </si>
  <si>
    <t>chr13.44299870.Ref.G.10</t>
  </si>
  <si>
    <t>ACTGGCCGCTTCACTGAGAAGCCACTTAGATAGTTTTCGCCTGGCACGGTGACTCACTCCTGTAATCCTAGCACTTTGGGAGGCAGAGGCCAGCAGATCACTTGAGCTCAGGAGTTCGAGACCAACCTGGGCAACATGGCAAAACCTCGTCTCTACAAAAACTCGAGGCCTTCAACTTGTAGACTACTCTAGATTCGCTGAGCGATAGGCTCAAGATCGGAAGAGCGTCG</t>
  </si>
  <si>
    <t>chr13.55434082.all_alt.C.1</t>
  </si>
  <si>
    <t>ACTGGCCGCTTCACTGTGTGTCAATCTTATAGTACATGCAAATCTCCCAGCCATGACTAAGACAAACTTCATTTTCTTTAAAACACACACCCAGCTTACAGAAAATATTTAGGTTCAAAATTAAGATGTGCTGAAAGAAAGCTATGACTCATGTTTAATGGCTCGAGTGGGGTAACGAACGTGGCGGTCTAGAAGTTGTTCTCTAAAGGTTGCAGATCGGAAGAGCGTCG</t>
  </si>
  <si>
    <t>chr13.55434082.all_alt.C.2</t>
  </si>
  <si>
    <t>ACTGGCCGCTTCACTGTGTGTCAATCTTATAGTACATGCAAATCTCCCAGCCATGACTAAGACAAACTTCATTTTCTTTAAAACACACACCCAGCTTACAGAAAATATTTAGGTTCAAAATTAAGATGTGCTGAAAGAAAGCTATGACTCATGTTTAATGGCTCGAGCGACAGCTGTAGGTTCCTCTTCTAGAGCTGGCGACCGCTTGAATTGAGATCGGAAGAGCGTCG</t>
  </si>
  <si>
    <t>chr13.55434082.all_alt.C.3</t>
  </si>
  <si>
    <t>ACTGGCCGCTTCACTGTGTGTCAATCTTATAGTACATGCAAATCTCCCAGCCATGACTAAGACAAACTTCATTTTCTTTAAAACACACACCCAGCTTACAGAAAATATTTAGGTTCAAAATTAAGATGTGCTGAAAGAAAGCTATGACTCATGTTTAATGGCTCGAGCTACTGGTAAATCGCAAGATTCTAGATTCGCCGCAAGAAGAGCGCGAGATCGGAAGAGCGTCG</t>
  </si>
  <si>
    <t>chr13.55434082.all_alt.C.4</t>
  </si>
  <si>
    <t>ACTGGCCGCTTCACTGTGTGTCAATCTTATAGTACATGCAAATCTCCCAGCCATGACTAAGACAAACTTCATTTTCTTTAAAACACACACCCAGCTTACAGAAAATATTTAGGTTCAAAATTAAGATGTGCTGAAAGAAAGCTATGACTCATGTTTAATGGCTCGAGCCAAGAGTGAGCACTCTGAGTCTAGAAACTCGTCCAGTTGAGCTGCAGATCGGAAGAGCGTCG</t>
  </si>
  <si>
    <t>chr13.55434082.all_alt.C.5</t>
  </si>
  <si>
    <t>ACTGGCCGCTTCACTGTGTGTCAATCTTATAGTACATGCAAATCTCCCAGCCATGACTAAGACAAACTTCATTTTCTTTAAAACACACACCCAGCTTACAGAAAATATTTAGGTTCAAAATTAAGATGTGCTGAAAGAAAGCTATGACTCATGTTTAATGGCTCGAGGCTGGATGACACAAAAGGGCTCTAGACCGACAGTCCTCGGATATGGAGATCGGAAGAGCGTCG</t>
  </si>
  <si>
    <t>chr13.55434082.all_alt.C.6</t>
  </si>
  <si>
    <t>ACTGGCCGCTTCACTGTGTGTCAATCTTATAGTACATGCAAATCTCCCAGCCATGACTAAGACAAACTTCATTTTCTTTAAAACACACACCCAGCTTACAGAAAATATTTAGGTTCAAAATTAAGATGTGCTGAAAGAAAGCTATGACTCATGTTTAATGGCTCGAGAAGCTGGATGCTGCGCTTCGTCTAGAAACTCTACTGACACTTAAGTAGATCGGAAGAGCGTCG</t>
  </si>
  <si>
    <t>chr13.55434082.all_alt.C.7</t>
  </si>
  <si>
    <t>ACTGGCCGCTTCACTGTGTGTCAATCTTATAGTACATGCAAATCTCCCAGCCATGACTAAGACAAACTTCATTTTCTTTAAAACACACACCCAGCTTACAGAAAATATTTAGGTTCAAAATTAAGATGTGCTGAAAGAAAGCTATGACTCATGTTTAATGGCTCGAGATGGTAGGCCTCTAGGGCACTCTAGATGGTCAACCTGACGATGCGCAGATCGGAAGAGCGTCG</t>
  </si>
  <si>
    <t>chr13.55434082.all_alt.C.8</t>
  </si>
  <si>
    <t>ACTGGCCGCTTCACTGTGTGTCAATCTTATAGTACATGCAAATCTCCCAGCCATGACTAAGACAAACTTCATTTTCTTTAAAACACACACCCAGCTTACAGAAAATATTTAGGTTCAAAATTAAGATGTGCTGAAAGAAAGCTATGACTCATGTTTAATGGCTCGAGGTTGTGTCCACGTTCTCCGGTCTAGAAATGAGAAGTCGTTGATGACAGATCGGAAGAGCGTCG</t>
  </si>
  <si>
    <t>chr13.55434082.all_alt.C.9</t>
  </si>
  <si>
    <t>ACTGGCCGCTTCACTGTGTGTCAATCTTATAGTACATGCAAATCTCCCAGCCATGACTAAGACAAACTTCATTTTCTTTAAAACACACACCCAGCTTACAGAAAATATTTAGGTTCAAAATTAAGATGTGCTGAAAGAAAGCTATGACTCATGTTTAATGGCTCGAGCTCAATTGACCAATTAAGCGTCTAGATGGTCTCTATCGTTGAATTGAGATCGGAAGAGCGTCG</t>
  </si>
  <si>
    <t>chr13.55434082.all_alt.C.10</t>
  </si>
  <si>
    <t>ACTGGCCGCTTCACTGTGTGTCAATCTTATAGTACATGCAAATCTCCCAGCCATGACTAAGACAAACTTCATTTTCTTTAAAACACACACCCAGCTTACAGAAAATATTTAGGTTCAAAATTAAGATGTGCTGAAAGAAAGCTATGACTCATGTTTAATGGCTCGAGTTACTGGGAGGCAGTCGATTTCTAGAGCTGGTGGCGGTACTTAAGTAGATCGGAAGAGCGTCG</t>
  </si>
  <si>
    <t>chr13.55434082.Ref.T.1</t>
  </si>
  <si>
    <t>ACTGGCCGCTTCACTGTGTGTCAATCTTATAGTACATGCAAATCTCCCAGCCATGACTAAGACAAACTTCATTTTCTTTAAAACACATACCCAGCTTACAGAAAATATTTAGGTTCAAAATTAAGATGTGCTGAAAGAAAGCTATGACTCATGTTTAATGGCTCGAGCATACGATAATTGATGTGATTCTAGAGCTGGACTTCCGGCTCTGATAGATCGGAAGAGCGTCG</t>
  </si>
  <si>
    <t>chr13.55434082.Ref.T.2</t>
  </si>
  <si>
    <t>ACTGGCCGCTTCACTGTGTGTCAATCTTATAGTACATGCAAATCTCCCAGCCATGACTAAGACAAACTTCATTTTCTTTAAAACACATACCCAGCTTACAGAAAATATTTAGGTTCAAAATTAAGATGTGCTGAAAGAAAGCTATGACTCATGTTTAATGGCTCGAGGGATAGTTTTAGCAGTGCGCTCTAGAGCTGGCTTGCTGAAGAGTATAGATCGGAAGAGCGTCG</t>
  </si>
  <si>
    <t>chr13.55434082.Ref.T.3</t>
  </si>
  <si>
    <t>ACTGGCCGCTTCACTGTGTGTCAATCTTATAGTACATGCAAATCTCCCAGCCATGACTAAGACAAACTTCATTTTCTTTAAAACACATACCCAGCTTACAGAAAATATTTAGGTTCAAAATTAAGATGTGCTGAAAGAAAGCTATGACTCATGTTTAATGGCTCGAGCCATCTGTAAATTAATTTCCTCTAGAGCGCTAGTTATGAATGGTTAAGATCGGAAGAGCGTCG</t>
  </si>
  <si>
    <t>chr13.55434082.Ref.T.4</t>
  </si>
  <si>
    <t>ACTGGCCGCTTCACTGTGTGTCAATCTTATAGTACATGCAAATCTCCCAGCCATGACTAAGACAAACTTCATTTTCTTTAAAACACATACCCAGCTTACAGAAAATATTTAGGTTCAAAATTAAGATGTGCTGAAAGAAAGCTATGACTCATGTTTAATGGCTCGAGAGCCCTCACGAGCCAGCACATCTAGAATAGGTTGGTCCTGAGCTGCAGATCGGAAGAGCGTCG</t>
  </si>
  <si>
    <t>chr13.55434082.Ref.T.5</t>
  </si>
  <si>
    <t>ACTGGCCGCTTCACTGTGTGTCAATCTTATAGTACATGCAAATCTCCCAGCCATGACTAAGACAAACTTCATTTTCTTTAAAACACATACCCAGCTTACAGAAAATATTTAGGTTCAAAATTAAGATGTGCTGAAAGAAAGCTATGACTCATGTTTAATGGCTCGAGGTTTTGACCCTCCTACTGCGTCTAGAGTCATGGAGCTGCTATCAATAGATCGGAAGAGCGTCG</t>
  </si>
  <si>
    <t>chr13.55434082.Ref.T.6</t>
  </si>
  <si>
    <t>ACTGGCCGCTTCACTGTGTGTCAATCTTATAGTACATGCAAATCTCCCAGCCATGACTAAGACAAACTTCATTTTCTTTAAAACACATACCCAGCTTACAGAAAATATTTAGGTTCAAAATTAAGATGTGCTGAAAGAAAGCTATGACTCATGTTTAATGGCTCGAGAATGCAGTTGAGCACTATTATCTAGAGCGCTTTATGGATAGGCTCAAGATCGGAAGAGCGTCG</t>
  </si>
  <si>
    <t>chr13.55434082.Ref.T.7</t>
  </si>
  <si>
    <t>ACTGGCCGCTTCACTGTGTGTCAATCTTATAGTACATGCAAATCTCCCAGCCATGACTAAGACAAACTTCATTTTCTTTAAAACACATACCCAGCTTACAGAAAATATTTAGGTTCAAAATTAAGATGTGCTGAAAGAAAGCTATGACTCATGTTTAATGGCTCGAGACGACGTGGGCCGCAAGGGGTCTAGACGATTTATCCGCAAGTTAAGAGATCGGAAGAGCGTCG</t>
  </si>
  <si>
    <t>chr13.55434082.Ref.T.8</t>
  </si>
  <si>
    <t>ACTGGCCGCTTCACTGTGTGTCAATCTTATAGTACATGCAAATCTCCCAGCCATGACTAAGACAAACTTCATTTTCTTTAAAACACATACCCAGCTTACAGAAAATATTTAGGTTCAAAATTAAGATGTGCTGAAAGAAAGCTATGACTCATGTTTAATGGCTCGAGTCGGCGATGTTGTCCCCCCATCTAGAAACTCGATCTGGCTATCAATAGATCGGAAGAGCGTCG</t>
  </si>
  <si>
    <t>chr13.55434082.Ref.T.9</t>
  </si>
  <si>
    <t>ACTGGCCGCTTCACTGTGTGTCAATCTTATAGTACATGCAAATCTCCCAGCCATGACTAAGACAAACTTCATTTTCTTTAAAACACATACCCAGCTTACAGAAAATATTTAGGTTCAAAATTAAGATGTGCTGAAAGAAAGCTATGACTCATGTTTAATGGCTCGAGCGCGTAATGTAGACCCTTTATCTAGACTTAAAACTTATAATGCTGGAGATCGGAAGAGCGTCG</t>
  </si>
  <si>
    <t>chr13.55434082.Ref.T.10</t>
  </si>
  <si>
    <t>ACTGGCCGCTTCACTGTGTGTCAATCTTATAGTACATGCAAATCTCCCAGCCATGACTAAGACAAACTTCATTTTCTTTAAAACACATACCCAGCTTACAGAAAATATTTAGGTTCAAAATTAAGATGTGCTGAAAGAAAGCTATGACTCATGTTTAATGGCTCGAGCAGAATACCCATGCTACCCCTCTAGAAGAACCAACCATCTTATTGGAGATCGGAAGAGCGTCG</t>
  </si>
  <si>
    <t>chr13.74314967.all_alt.G.1</t>
  </si>
  <si>
    <t>ACTGGCCGCTTCACTGACCCTCTAGGAGTCCTGCGGGGAAAGCATTTTGTGCTCTAACATATGTCTCAGTTTTGGAGCCTCTGTAGCGTGTCAGTGTGTGGGCAGACTTGGGAAAGTGCAGCAAGAACAGCAGAGCAGTCTGCTCTGGCAGACAGTATCACCTCGAGTATTCATCACCTCCGCAGGTTCTAGAGCGCTATGCTCAAATCAGCCAGATCGGAAGAGCGTCG</t>
  </si>
  <si>
    <t>chr13.74314967.all_alt.G.2</t>
  </si>
  <si>
    <t>ACTGGCCGCTTCACTGACCCTCTAGGAGTCCTGCGGGGAAAGCATTTTGTGCTCTAACATATGTCTCAGTTTTGGAGCCTCTGTAGCGTGTCAGTGTGTGGGCAGACTTGGGAAAGTGCAGCAAGAACAGCAGAGCAGTCTGCTCTGGCAGACAGTATCACCTCGAGCAGAACGATTAAGTACTCCGTCTAGAAACTCCAATCTCAGCTCGTTAGATCGGAAGAGCGTCG</t>
  </si>
  <si>
    <t>chr13.74314967.all_alt.G.3</t>
  </si>
  <si>
    <t>ACTGGCCGCTTCACTGACCCTCTAGGAGTCCTGCGGGGAAAGCATTTTGTGCTCTAACATATGTCTCAGTTTTGGAGCCTCTGTAGCGTGTCAGTGTGTGGGCAGACTTGGGAAAGTGCAGCAAGAACAGCAGAGCAGTCTGCTCTGGCAGACAGTATCACCTCGAGAGTAGAACCGCAGTAGTCCGTCTAGAAGGCAATAGATCTGCGAGGAAGATCGGAAGAGCGTCG</t>
  </si>
  <si>
    <t>chr13.74314967.all_alt.G.4</t>
  </si>
  <si>
    <t>ACTGGCCGCTTCACTGACCCTCTAGGAGTCCTGCGGGGAAAGCATTTTGTGCTCTAACATATGTCTCAGTTTTGGAGCCTCTGTAGCGTGTCAGTGTGTGGGCAGACTTGGGAAAGTGCAGCAAGAACAGCAGAGCAGTCTGCTCTGGCAGACAGTATCACCTCGAGAAATAAGAGATTGGGTGGTATCTAGAACCAGTTCGTAAAGGAGTTGAGATCGGAAGAGCGTCG</t>
  </si>
  <si>
    <t>chr13.74314967.all_alt.G.5</t>
  </si>
  <si>
    <t>ACTGGCCGCTTCACTGACCCTCTAGGAGTCCTGCGGGGAAAGCATTTTGTGCTCTAACATATGTCTCAGTTTTGGAGCCTCTGTAGCGTGTCAGTGTGTGGGCAGACTTGGGAAAGTGCAGCAAGAACAGCAGAGCAGTCTGCTCTGGCAGACAGTATCACCTCGAGGCTGGGTGGTCCCACAGCCGTCTAGACGTCCGTTCCAGAGAATGCCAGATCGGAAGAGCGTCG</t>
  </si>
  <si>
    <t>chr13.74314967.all_alt.G.6</t>
  </si>
  <si>
    <t>ACTGGCCGCTTCACTGACCCTCTAGGAGTCCTGCGGGGAAAGCATTTTGTGCTCTAACATATGTCTCAGTTTTGGAGCCTCTGTAGCGTGTCAGTGTGTGGGCAGACTTGGGAAAGTGCAGCAAGAACAGCAGAGCAGTCTGCTCTGGCAGACAGTATCACCTCGAGCGCGAGATTTGGTCTTGAGTTCTAGAGTCATTACTGACGGATATGGAGATCGGAAGAGCGTCG</t>
  </si>
  <si>
    <t>chr13.74314967.all_alt.G.7</t>
  </si>
  <si>
    <t>ACTGGCCGCTTCACTGACCCTCTAGGAGTCCTGCGGGGAAAGCATTTTGTGCTCTAACATATGTCTCAGTTTTGGAGCCTCTGTAGCGTGTCAGTGTGTGGGCAGACTTGGGAAAGTGCAGCAAGAACAGCAGAGCAGTCTGCTCTGGCAGACAGTATCACCTCGAGTTCCCTGATATAGGACAGGGTCTAGAGTCATAGCGTTCTTAGGTTAAGATCGGAAGAGCGTCG</t>
  </si>
  <si>
    <t>chr13.74314967.all_alt.G.8</t>
  </si>
  <si>
    <t>ACTGGCCGCTTCACTGACCCTCTAGGAGTCCTGCGGGGAAAGCATTTTGTGCTCTAACATATGTCTCAGTTTTGGAGCCTCTGTAGCGTGTCAGTGTGTGGGCAGACTTGGGAAAGTGCAGCAAGAACAGCAGAGCAGTCTGCTCTGGCAGACAGTATCACCTCGAGCGGCTAGCCGTGAGTGACCCTCTAGACCGACTTGACGAGTCGTCTAAGATCGGAAGAGCGTCG</t>
  </si>
  <si>
    <t>chr13.74314967.all_alt.G.9</t>
  </si>
  <si>
    <t>ACTGGCCGCTTCACTGACCCTCTAGGAGTCCTGCGGGGAAAGCATTTTGTGCTCTAACATATGTCTCAGTTTTGGAGCCTCTGTAGCGTGTCAGTGTGTGGGCAGACTTGGGAAAGTGCAGCAAGAACAGCAGAGCAGTCTGCTCTGGCAGACAGTATCACCTCGAGGCGAATCACTCATAGGAGCATCTAGAAAGATCAGTAACGCAACTATAGATCGGAAGAGCGTCG</t>
  </si>
  <si>
    <t>chr13.74314967.all_alt.G.10</t>
  </si>
  <si>
    <t>ACTGGCCGCTTCACTGACCCTCTAGGAGTCCTGCGGGGAAAGCATTTTGTGCTCTAACATATGTCTCAGTTTTGGAGCCTCTGTAGCGTGTCAGTGTGTGGGCAGACTTGGGAAAGTGCAGCAAGAACAGCAGAGCAGTCTGCTCTGGCAGACAGTATCACCTCGAGTCTCTGATAAAATCACAACCTCTAGAGCGCTCGCCGCTAATAGTCCAGATCGGAAGAGCGTCG</t>
  </si>
  <si>
    <t>chr13.74314967.Ref.A.1</t>
  </si>
  <si>
    <t>ACTGGCCGCTTCACTGACCCTCTAGGAGTCCTGCGGGGAAAGCATTTTGTGCTCTAACATATGTCTCAGTTTTGGAGCCTCTGTAGCATGTCAGTGTGTGGGCAGACTTGGGAAAGTGCAGCAAGAACAGCAGAGCAGTCTGCTCTGGCAGACAGTATCACCTCGAGGCTCACCGTGACGACGAATGTCTAGAAATGATGCCTTAGGAAGGATAGATCGGAAGAGCGTCG</t>
  </si>
  <si>
    <t>chr13.74314967.Ref.A.2</t>
  </si>
  <si>
    <t>ACTGGCCGCTTCACTGACCCTCTAGGAGTCCTGCGGGGAAAGCATTTTGTGCTCTAACATATGTCTCAGTTTTGGAGCCTCTGTAGCATGTCAGTGTGTGGGCAGACTTGGGAAAGTGCAGCAAGAACAGCAGAGCAGTCTGCTCTGGCAGACAGTATCACCTCGAGCGCTAGCCATTATCGGATCATCTAGAAGCGTGGAGCTGTGAGCTGCAGATCGGAAGAGCGTCG</t>
  </si>
  <si>
    <t>chr13.74314967.Ref.A.3</t>
  </si>
  <si>
    <t>ACTGGCCGCTTCACTGACCCTCTAGGAGTCCTGCGGGGAAAGCATTTTGTGCTCTAACATATGTCTCAGTTTTGGAGCCTCTGTAGCATGTCAGTGTGTGGGCAGACTTGGGAAAGTGCAGCAAGAACAGCAGAGCAGTCTGCTCTGGCAGACAGTATCACCTCGAGCGCCTGGGTCCTCACTATCTTCTAGAAACTCCATACGACTCCGCAAAGATCGGAAGAGCGTCG</t>
  </si>
  <si>
    <t>chr13.74314967.Ref.A.4</t>
  </si>
  <si>
    <t>ACTGGCCGCTTCACTGACCCTCTAGGAGTCCTGCGGGGAAAGCATTTTGTGCTCTAACATATGTCTCAGTTTTGGAGCCTCTGTAGCATGTCAGTGTGTGGGCAGACTTGGGAAAGTGCAGCAAGAACAGCAGAGCAGTCTGCTCTGGCAGACAGTATCACCTCGAGGTCGAGCGAGCCACCTACAATCTAGAATAGGCCTCTATAACTTCAAAGATCGGAAGAGCGTCG</t>
  </si>
  <si>
    <t>chr13.74314967.Ref.A.5</t>
  </si>
  <si>
    <t>ACTGGCCGCTTCACTGACCCTCTAGGAGTCCTGCGGGGAAAGCATTTTGTGCTCTAACATATGTCTCAGTTTTGGAGCCTCTGTAGCATGTCAGTGTGTGGGCAGACTTGGGAAAGTGCAGCAAGAACAGCAGAGCAGTCTGCTCTGGCAGACAGTATCACCTCGAGGCGTTATGTTTTAGGGGTTGTCTAGAGTATATGGTCTCCAGACTGCAGATCGGAAGAGCGTCG</t>
  </si>
  <si>
    <t>chr13.74314967.Ref.A.6</t>
  </si>
  <si>
    <t>ACTGGCCGCTTCACTGACCCTCTAGGAGTCCTGCGGGGAAAGCATTTTGTGCTCTAACATATGTCTCAGTTTTGGAGCCTCTGTAGCATGTCAGTGTGTGGGCAGACTTGGGAAAGTGCAGCAAGAACAGCAGAGCAGTCTGCTCTGGCAGACAGTATCACCTCGAGTTTATGCTATGAACATTCCATCTAGAAATGATCCAACCAGCGTTGAAGATCGGAAGAGCGTCG</t>
  </si>
  <si>
    <t>chr13.74314967.Ref.A.7</t>
  </si>
  <si>
    <t>ACTGGCCGCTTCACTGACCCTCTAGGAGTCCTGCGGGGAAAGCATTTTGTGCTCTAACATATGTCTCAGTTTTGGAGCCTCTGTAGCATGTCAGTGTGTGGGCAGACTTGGGAAAGTGCAGCAAGAACAGCAGAGCAGTCTGCTCTGGCAGACAGTATCACCTCGAGCTTACGCATATTCAGACAGGTCTAGAAGAACCCTGAGTTGCGAGGAAGATCGGAAGAGCGTCG</t>
  </si>
  <si>
    <t>chr13.74314967.Ref.A.8</t>
  </si>
  <si>
    <t>ACTGGCCGCTTCACTGACCCTCTAGGAGTCCTGCGGGGAAAGCATTTTGTGCTCTAACATATGTCTCAGTTTTGGAGCCTCTGTAGCATGTCAGTGTGTGGGCAGACTTGGGAAAGTGCAGCAAGAACAGCAGAGCAGTCTGCTCTGGCAGACAGTATCACCTCGAGTGCGTGCCACAAAAGGACAGTCTAGAGCGCTCTTCAGGCTCGGAATAGATCGGAAGAGCGTCG</t>
  </si>
  <si>
    <t>chr13.74314967.Ref.A.9</t>
  </si>
  <si>
    <t>ACTGGCCGCTTCACTGACCCTCTAGGAGTCCTGCGGGGAAAGCATTTTGTGCTCTAACATATGTCTCAGTTTTGGAGCCTCTGTAGCATGTCAGTGTGTGGGCAGACTTGGGAAAGTGCAGCAAGAACAGCAGAGCAGTCTGCTCTGGCAGACAGTATCACCTCGAGGCGGGCCGTGATACTTGGTGTCTAGACTTAACATGCCTTTAGTCGAAGATCGGAAGAGCGTCG</t>
  </si>
  <si>
    <t>chr13.74314967.Ref.A.10</t>
  </si>
  <si>
    <t>ACTGGCCGCTTCACTGACCCTCTAGGAGTCCTGCGGGGAAAGCATTTTGTGCTCTAACATATGTCTCAGTTTTGGAGCCTCTGTAGCATGTCAGTGTGTGGGCAGACTTGGGAAAGTGCAGCAAGAACAGCAGAGCAGTCTGCTCTGGCAGACAGTATCACCTCGAGAAGGGTACGATCCGAACCTTTCTAGATGGTCACTAAGGAGGAGTTGAGATCGGAAGAGCGTCG</t>
  </si>
  <si>
    <t>chr14.104017953.all_alt.G.1</t>
  </si>
  <si>
    <t>ACTGGCCGCTTCACTGCCCGGCTCCAGCAGCAGTGGTGGCTGCCAGCACTCTCACTCTGATGAAGCTCCCAGCCCGCCGACTGGAACGGTGTGTTCACCACTACGGTCTTGCCTGGGAAGAGACGAACTCCTGCACTTCCTGTCACGTTCCACTTCTTGTCCTCGAGAATGAGCACGGAGCATTAAGTCTAGAAGTTGATAATAGTTATACGCAGATCGGAAGAGCGTCG</t>
  </si>
  <si>
    <t>chr14.104017953.all_alt.G.2</t>
  </si>
  <si>
    <t>ACTGGCCGCTTCACTGCCCGGCTCCAGCAGCAGTGGTGGCTGCCAGCACTCTCACTCTGATGAAGCTCCCAGCCCGCCGACTGGAACGGTGTGTTCACCACTACGGTCTTGCCTGGGAAGAGACGAACTCCTGCACTTCCTGTCACGTTCCACTTCTTGTCCTCGAGTTAAGGATTTTTAATATTAGTCTAGACTCTGAATGATTAAGGTTGCAGATCGGAAGAGCGTCG</t>
  </si>
  <si>
    <t>chr14.104017953.all_alt.G.3</t>
  </si>
  <si>
    <t>ACTGGCCGCTTCACTGCCCGGCTCCAGCAGCAGTGGTGGCTGCCAGCACTCTCACTCTGATGAAGCTCCCAGCCCGCCGACTGGAACGGTGTGTTCACCACTACGGTCTTGCCTGGGAAGAGACGAACTCCTGCACTTCCTGTCACGTTCCACTTCTTGTCCTCGAGCGAGCCTGGAGCTGGCACCGTCTAGAGCGCTCGTCGAACTCCGCAAAGATCGGAAGAGCGTCG</t>
  </si>
  <si>
    <t>chr14.104017953.all_alt.G.4</t>
  </si>
  <si>
    <t>ACTGGCCGCTTCACTGCCCGGCTCCAGCAGCAGTGGTGGCTGCCAGCACTCTCACTCTGATGAAGCTCCCAGCCCGCCGACTGGAACGGTGTGTTCACCACTACGGTCTTGCCTGGGAAGAGACGAACTCCTGCACTTCCTGTCACGTTCCACTTCTTGTCCTCGAGGTAGATCTTCCGAGGAGTTTTCTAGAAATGAATCCTACGCTATTGCAGATCGGAAGAGCGTCG</t>
  </si>
  <si>
    <t>chr14.104017953.all_alt.G.5</t>
  </si>
  <si>
    <t>ACTGGCCGCTTCACTGCCCGGCTCCAGCAGCAGTGGTGGCTGCCAGCACTCTCACTCTGATGAAGCTCCCAGCCCGCCGACTGGAACGGTGTGTTCACCACTACGGTCTTGCCTGGGAAGAGACGAACTCCTGCACTTCCTGTCACGTTCCACTTCTTGTCCTCGAGTCAGCGGCCTAACCCTCATTTCTAGAAAGATCTACGGTCAGACTGCAGATCGGAAGAGCGTCG</t>
  </si>
  <si>
    <t>chr14.104017953.all_alt.G.6</t>
  </si>
  <si>
    <t>ACTGGCCGCTTCACTGCCCGGCTCCAGCAGCAGTGGTGGCTGCCAGCACTCTCACTCTGATGAAGCTCCCAGCCCGCCGACTGGAACGGTGTGTTCACCACTACGGTCTTGCCTGGGAAGAGACGAACTCCTGCACTTCCTGTCACGTTCCACTTCTTGTCCTCGAGTGACCTAGATTAATGTGCAATCTAGAGCTGGCTGGCGCAACGTCGTAGATCGGAAGAGCGTCG</t>
  </si>
  <si>
    <t>chr14.104017953.all_alt.G.7</t>
  </si>
  <si>
    <t>ACTGGCCGCTTCACTGCCCGGCTCCAGCAGCAGTGGTGGCTGCCAGCACTCTCACTCTGATGAAGCTCCCAGCCCGCCGACTGGAACGGTGTGTTCACCACTACGGTCTTGCCTGGGAAGAGACGAACTCCTGCACTTCCTGTCACGTTCCACTTCTTGTCCTCGAGTTGATAAGCTCGGAACCAAATCTAGAAGGCAGCGCTTGCTCCGCAAAGATCGGAAGAGCGTCG</t>
  </si>
  <si>
    <t>chr14.104017953.all_alt.G.8</t>
  </si>
  <si>
    <t>ACTGGCCGCTTCACTGCCCGGCTCCAGCAGCAGTGGTGGCTGCCAGCACTCTCACTCTGATGAAGCTCCCAGCCCGCCGACTGGAACGGTGTGTTCACCACTACGGTCTTGCCTGGGAAGAGACGAACTCCTGCACTTCCTGTCACGTTCCACTTCTTGTCCTCGAGCGAGTGTTGTCCCAGGGGGTTCTAGAAGCGTGAATGAATTGATGACAGATCGGAAGAGCGTCG</t>
  </si>
  <si>
    <t>chr14.104017953.all_alt.G.9</t>
  </si>
  <si>
    <t>ACTGGCCGCTTCACTGCCCGGCTCCAGCAGCAGTGGTGGCTGCCAGCACTCTCACTCTGATGAAGCTCCCAGCCCGCCGACTGGAACGGTGTGTTCACCACTACGGTCTTGCCTGGGAAGAGACGAACTCCTGCACTTCCTGTCACGTTCCACTTCTTGTCCTCGAGCCTTTAGGACGTCGGAGTGGTCTAGATAACCGGTCTACCGCTCAACAGATCGGAAGAGCGTCG</t>
  </si>
  <si>
    <t>chr14.104017953.all_alt.G.10</t>
  </si>
  <si>
    <t>ACTGGCCGCTTCACTGCCCGGCTCCAGCAGCAGTGGTGGCTGCCAGCACTCTCACTCTGATGAAGCTCCCAGCCCGCCGACTGGAACGGTGTGTTCACCACTACGGTCTTGCCTGGGAAGAGACGAACTCCTGCACTTCCTGTCACGTTCCACTTCTTGTCCTCGAGATGCCTGTCCGAGTACTATGTCTAGAGTCATCCAGCCGAATCAGCCAGATCGGAAGAGCGTCG</t>
  </si>
  <si>
    <t>chr14.104017953.Ref.A.1</t>
  </si>
  <si>
    <t>ACTGGCCGCTTCACTGCCCGGCTCCAGCAGCAGTGGTGGCTGCCAGCACTCTCACTCTGATGAAGCTCCCAGCCCGCCGACTGGAACAGTGTGTTCACCACTACGGTCTTGCCTGGGAAGAGACGAACTCCTGCACTTCCTGTCACGTTCCACTTCTTGTCCTCGAGTCAAGAGCTCGACTCTATCGTCTAGACGATTTGAGCGATAGGCTCAAGATCGGAAGAGCGTCG</t>
  </si>
  <si>
    <t>chr14.104017953.Ref.A.2</t>
  </si>
  <si>
    <t>ACTGGCCGCTTCACTGCCCGGCTCCAGCAGCAGTGGTGGCTGCCAGCACTCTCACTCTGATGAAGCTCCCAGCCCGCCGACTGGAACAGTGTGTTCACCACTACGGTCTTGCCTGGGAAGAGACGAACTCCTGCACTTCCTGTCACGTTCCACTTCTTGTCCTCGAGGTCCACGAAGGACCCGTGATTCTAGAAGCGTAAGCCAAACGCTTGAAGATCGGAAGAGCGTCG</t>
  </si>
  <si>
    <t>chr14.104017953.Ref.A.3</t>
  </si>
  <si>
    <t>ACTGGCCGCTTCACTGCCCGGCTCCAGCAGCAGTGGTGGCTGCCAGCACTCTCACTCTGATGAAGCTCCCAGCCCGCCGACTGGAACAGTGTGTTCACCACTACGGTCTTGCCTGGGAAGAGACGAACTCCTGCACTTCCTGTCACGTTCCACTTCTTGTCCTCGAGATCCTTAGCGTAGGATGGCTTCTAGAAGCGTTACTGACACTCCGTTAGATCGGAAGAGCGTCG</t>
  </si>
  <si>
    <t>chr14.104017953.Ref.A.4</t>
  </si>
  <si>
    <t>ACTGGCCGCTTCACTGCCCGGCTCCAGCAGCAGTGGTGGCTGCCAGCACTCTCACTCTGATGAAGCTCCCAGCCCGCCGACTGGAACAGTGTGTTCACCACTACGGTCTTGCCTGGGAAGAGACGAACTCCTGCACTTCCTGTCACGTTCCACTTCTTGTCCTCGAGCTTCAAGTACTCGTATAGGGTCTAGAGCTGGAGTTATGAACGTCGTAGATCGGAAGAGCGTCG</t>
  </si>
  <si>
    <t>chr14.104017953.Ref.A.5</t>
  </si>
  <si>
    <t>ACTGGCCGCTTCACTGCCCGGCTCCAGCAGCAGTGGTGGCTGCCAGCACTCTCACTCTGATGAAGCTCCCAGCCCGCCGACTGGAACAGTGTGTTCACCACTACGGTCTTGCCTGGGAAGAGACGAACTCCTGCACTTCCTGTCACGTTCCACTTCTTGTCCTCGAGCCTTCTTTAAGTAATGGGTGTCTAGATAACCTGGCGGTAATGCTGGAGATCGGAAGAGCGTCG</t>
  </si>
  <si>
    <t>chr14.104017953.Ref.A.6</t>
  </si>
  <si>
    <t>ACTGGCCGCTTCACTGCCCGGCTCCAGCAGCAGTGGTGGCTGCCAGCACTCTCACTCTGATGAAGCTCCCAGCCCGCCGACTGGAACAGTGTGTTCACCACTACGGTCTTGCCTGGGAAGAGACGAACTCCTGCACTTCCTGTCACGTTCCACTTCTTGTCCTCGAGCGTGTCTGCAGCCCCAATCATCTAGAGCTGGTAAGACCAATGGTTAAGATCGGAAGAGCGTCG</t>
  </si>
  <si>
    <t>chr14.104017953.Ref.A.7</t>
  </si>
  <si>
    <t>ACTGGCCGCTTCACTGCCCGGCTCCAGCAGCAGTGGTGGCTGCCAGCACTCTCACTCTGATGAAGCTCCCAGCCCGCCGACTGGAACAGTGTGTTCACCACTACGGTCTTGCCTGGGAAGAGACGAACTCCTGCACTTCCTGTCACGTTCCACTTCTTGTCCTCGAGCGAGAGCATTCAACCGTGTATCTAGACTTAAATATCGCAGAAGTACAGATCGGAAGAGCGTCG</t>
  </si>
  <si>
    <t>chr14.104017953.Ref.A.8</t>
  </si>
  <si>
    <t>ACTGGCCGCTTCACTGCCCGGCTCCAGCAGCAGTGGTGGCTGCCAGCACTCTCACTCTGATGAAGCTCCCAGCCCGCCGACTGGAACAGTGTGTTCACCACTACGGTCTTGCCTGGGAAGAGACGAACTCCTGCACTTCCTGTCACGTTCCACTTCTTGTCCTCGAGAATGTACTATACGGTAGTAGTCTAGACTTAAACCGTAGACCTAGAGAGATCGGAAGAGCGTCG</t>
  </si>
  <si>
    <t>chr14.104017953.Ref.A.9</t>
  </si>
  <si>
    <t>ACTGGCCGCTTCACTGCCCGGCTCCAGCAGCAGTGGTGGCTGCCAGCACTCTCACTCTGATGAAGCTCCCAGCCCGCCGACTGGAACAGTGTGTTCACCACTACGGTCTTGCCTGGGAAGAGACGAACTCCTGCACTTCCTGTCACGTTCCACTTCTTGTCCTCGAGCAACACGGACCGAGTACACGTCTAGATTCGCCCTCTATCGATGCGCAGATCGGAAGAGCGTCG</t>
  </si>
  <si>
    <t>chr14.104017953.Ref.A.10</t>
  </si>
  <si>
    <t>ACTGGCCGCTTCACTGCCCGGCTCCAGCAGCAGTGGTGGCTGCCAGCACTCTCACTCTGATGAAGCTCCCAGCCCGCCGACTGGAACAGTGTGTTCACCACTACGGTCTTGCCTGGGAAGAGACGAACTCCTGCACTTCCTGTCACGTTCCACTTCTTGTCCTCGAGCTGATCTTCGGCTGCGACTATCTAGACTCTGAATGATTAGGAGTTGAGATCGGAAGAGCGTCG</t>
  </si>
  <si>
    <t>chr14.104018455.all_alt.A.1</t>
  </si>
  <si>
    <t>ACTGGCCGCTTCACTGTCCTTTCCAACAGCACCGAGGACATGGAGGTCGGCCCAGGCTCAGGAATCACAGAGCTAACTGCTCATTTCAGCATCACAAGCACGAGCAGACGAATTTCAGAGACAGAAGCCAACATCCCCACCCCTCATCTTCAGAGGCTCCACTCGAGATGAGGCCGTATCCTTACCGTCTAGAAGTTGAGAGACGGGCCTCGAAGATCGGAAGAGCGTCG</t>
  </si>
  <si>
    <t>chr14.104018455.all_alt.A.2</t>
  </si>
  <si>
    <t>ACTGGCCGCTTCACTGTCCTTTCCAACAGCACCGAGGACATGGAGGTCGGCCCAGGCTCAGGAATCACAGAGCTAACTGCTCATTTCAGCATCACAAGCACGAGCAGACGAATTTCAGAGACAGAAGCCAACATCCCCACCCCTCATCTTCAGAGGCTCCACTCGAGGCACGCGAACCAGGGTATTATCTAGACTCTGGAAGTCGAGGAGTTGAGATCGGAAGAGCGTCG</t>
  </si>
  <si>
    <t>chr14.104018455.all_alt.A.3</t>
  </si>
  <si>
    <t>ACTGGCCGCTTCACTGTCCTTTCCAACAGCACCGAGGACATGGAGGTCGGCCCAGGCTCAGGAATCACAGAGCTAACTGCTCATTTCAGCATCACAAGCACGAGCAGACGAATTTCAGAGACAGAAGCCAACATCCCCACCCCTCATCTTCAGAGGCTCCACTCGAGAATTACATTGAATTAATCGGTCTAGACCGACTTAATCAGGCCTCGAAGATCGGAAGAGCGTCG</t>
  </si>
  <si>
    <t>chr14.104018455.all_alt.A.4</t>
  </si>
  <si>
    <t>ACTGGCCGCTTCACTGTCCTTTCCAACAGCACCGAGGACATGGAGGTCGGCCCAGGCTCAGGAATCACAGAGCTAACTGCTCATTTCAGCATCACAAGCACGAGCAGACGAATTTCAGAGACAGAAGCCAACATCCCCACCCCTCATCTTCAGAGGCTCCACTCGAGTAATTTCATACTCGAAGTCCTCTAGAGTCATAATTGGTTGCAGCGCAGATCGGAAGAGCGTCG</t>
  </si>
  <si>
    <t>chr14.104018455.all_alt.A.5</t>
  </si>
  <si>
    <t>ACTGGCCGCTTCACTGTCCTTTCCAACAGCACCGAGGACATGGAGGTCGGCCCAGGCTCAGGAATCACAGAGCTAACTGCTCATTTCAGCATCACAAGCACGAGCAGACGAATTTCAGAGACAGAAGCCAACATCCCCACCCCTCATCTTCAGAGGCTCCACTCGAGGCTCACGCGGGAACTCATCTTCTAGAGTATATATTGCGACCAAGTTAGATCGGAAGAGCGTCG</t>
  </si>
  <si>
    <t>chr14.104018455.all_alt.A.6</t>
  </si>
  <si>
    <t>ACTGGCCGCTTCACTGTCCTTTCCAACAGCACCGAGGACATGGAGGTCGGCCCAGGCTCAGGAATCACAGAGCTAACTGCTCATTTCAGCATCACAAGCACGAGCAGACGAATTTCAGAGACAGAAGCCAACATCCCCACCCCTCATCTTCAGAGGCTCCACTCGAGTTCGGAAGAACAACGAGCCATCTAGACGATTGACTGCTTACTCTGGAGATCGGAAGAGCGTCG</t>
  </si>
  <si>
    <t>chr14.104018455.all_alt.A.7</t>
  </si>
  <si>
    <t>ACTGGCCGCTTCACTGTCCTTTCCAACAGCACCGAGGACATGGAGGTCGGCCCAGGCTCAGGAATCACAGAGCTAACTGCTCATTTCAGCATCACAAGCACGAGCAGACGAATTTCAGAGACAGAAGCCAACATCCCCACCCCTCATCTTCAGAGGCTCCACTCGAGTAATGAATAAGCGCCTAGACTCTAGAACCAGCGAATATACGCTTGAAGATCGGAAGAGCGTCG</t>
  </si>
  <si>
    <t>chr14.104018455.all_alt.A.8</t>
  </si>
  <si>
    <t>ACTGGCCGCTTCACTGTCCTTTCCAACAGCACCGAGGACATGGAGGTCGGCCCAGGCTCAGGAATCACAGAGCTAACTGCTCATTTCAGCATCACAAGCACGAGCAGACGAATTTCAGAGACAGAAGCCAACATCCCCACCCCTCATCTTCAGAGGCTCCACTCGAGTGGTCGCATTAGCGTCTGAATCTAGATGGTCATAGTCTAACCAGGTAGATCGGAAGAGCGTCG</t>
  </si>
  <si>
    <t>chr14.104018455.all_alt.A.9</t>
  </si>
  <si>
    <t>ACTGGCCGCTTCACTGTCCTTTCCAACAGCACCGAGGACATGGAGGTCGGCCCAGGCTCAGGAATCACAGAGCTAACTGCTCATTTCAGCATCACAAGCACGAGCAGACGAATTTCAGAGACAGAAGCCAACATCCCCACCCCTCATCTTCAGAGGCTCCACTCGAGGGCGGTCAGTGCTCCCAACATCTAGAGTCATGCAGACTCTTATTGGAGATCGGAAGAGCGTCG</t>
  </si>
  <si>
    <t>chr14.104018455.all_alt.A.10</t>
  </si>
  <si>
    <t>ACTGGCCGCTTCACTGTCCTTTCCAACAGCACCGAGGACATGGAGGTCGGCCCAGGCTCAGGAATCACAGAGCTAACTGCTCATTTCAGCATCACAAGCACGAGCAGACGAATTTCAGAGACAGAAGCCAACATCCCCACCCCTCATCTTCAGAGGCTCCACTCGAGTGTACAAGCAGTTTATTAACTCTAGAATAGGCCATGATACCTAGAGAGATCGGAAGAGCGTCG</t>
  </si>
  <si>
    <t>chr14.104018455.Ref.G.1</t>
  </si>
  <si>
    <t>ACTGGCCGCTTCACTGTCCTTTCCAACAGCACCGAGGACATGGAGGTCGGCCCAGGCTCAGGAATCACAGAGCTAACTGCTCATTTCGGCATCACAAGCACGAGCAGACGAATTTCAGAGACAGAAGCCAACATCCCCACCCCTCATCTTCAGAGGCTCCACTCGAGTTTCTTTGTACAGGCATCTTTCTAGATTCGCATTCGGCTTGAATTGAGATCGGAAGAGCGTCG</t>
  </si>
  <si>
    <t>chr14.104018455.Ref.G.2</t>
  </si>
  <si>
    <t>ACTGGCCGCTTCACTGTCCTTTCCAACAGCACCGAGGACATGGAGGTCGGCCCAGGCTCAGGAATCACAGAGCTAACTGCTCATTTCGGCATCACAAGCACGAGCAGACGAATTTCAGAGACAGAAGCCAACATCCCCACCCCTCATCTTCAGAGGCTCCACTCGAGTCGCATACGTATATGACTGCTCTAGACGTCCCGTCTCGTCAATCTTAGATCGGAAGAGCGTCG</t>
  </si>
  <si>
    <t>chr14.104018455.Ref.G.3</t>
  </si>
  <si>
    <t>ACTGGCCGCTTCACTGTCCTTTCCAACAGCACCGAGGACATGGAGGTCGGCCCAGGCTCAGGAATCACAGAGCTAACTGCTCATTTCGGCATCACAAGCACGAGCAGACGAATTTCAGAGACAGAAGCCAACATCCCCACCCCTCATCTTCAGAGGCTCCACTCGAGAGGTCGACCGCAATCTTAGGTCTAGAGCGCTACTATTATATCGGATAGATCGGAAGAGCGTCG</t>
  </si>
  <si>
    <t>chr14.104018455.Ref.G.4</t>
  </si>
  <si>
    <t>ACTGGCCGCTTCACTGTCCTTTCCAACAGCACCGAGGACATGGAGGTCGGCCCAGGCTCAGGAATCACAGAGCTAACTGCTCATTTCGGCATCACAAGCACGAGCAGACGAATTTCAGAGACAGAAGCCAACATCCCCACCCCTCATCTTCAGAGGCTCCACTCGAGACACGAATCGCTGATTGATTTCTAGAAACTCAGCTCTTCTTATTGGAGATCGGAAGAGCGTCG</t>
  </si>
  <si>
    <t>chr14.104018455.Ref.G.5</t>
  </si>
  <si>
    <t>ACTGGCCGCTTCACTGTCCTTTCCAACAGCACCGAGGACATGGAGGTCGGCCCAGGCTCAGGAATCACAGAGCTAACTGCTCATTTCGGCATCACAAGCACGAGCAGACGAATTTCAGAGACAGAAGCCAACATCCCCACCCCTCATCTTCAGAGGCTCCACTCGAGAACGCTTGAACGGTGGGTTGTCTAGAGTCATTCTGCCAAGAGCGCGAGATCGGAAGAGCGTCG</t>
  </si>
  <si>
    <t>chr14.104018455.Ref.G.6</t>
  </si>
  <si>
    <t>ACTGGCCGCTTCACTGTCCTTTCCAACAGCACCGAGGACATGGAGGTCGGCCCAGGCTCAGGAATCACAGAGCTAACTGCTCATTTCGGCATCACAAGCACGAGCAGACGAATTTCAGAGACAGAAGCCAACATCCCCACCCCTCATCTTCAGAGGCTCCACTCGAGCATGACTGCTCGGTCCTTACTCTAGAATAGGCTATACCAGAATGCCAGATCGGAAGAGCGTCG</t>
  </si>
  <si>
    <t>chr14.104018455.Ref.G.7</t>
  </si>
  <si>
    <t>ACTGGCCGCTTCACTGTCCTTTCCAACAGCACCGAGGACATGGAGGTCGGCCCAGGCTCAGGAATCACAGAGCTAACTGCTCATTTCGGCATCACAAGCACGAGCAGACGAATTTCAGAGACAGAAGCCAACATCCCCACCCCTCATCTTCAGAGGCTCCACTCGAGCCAACGCGAGTCACCTAACTTCTAGATGAGAAGCATCGACTTAAGTAGATCGGAAGAGCGTCG</t>
  </si>
  <si>
    <t>chr14.104018455.Ref.G.8</t>
  </si>
  <si>
    <t>ACTGGCCGCTTCACTGTCCTTTCCAACAGCACCGAGGACATGGAGGTCGGCCCAGGCTCAGGAATCACAGAGCTAACTGCTCATTTCGGCATCACAAGCACGAGCAGACGAATTTCAGAGACAGAAGCCAACATCCCCACCCCTCATCTTCAGAGGCTCCACTCGAGAGGACAGAGGAAGATCGATTTCTAGATTCGCCGCCGCTGCTATTGCAGATCGGAAGAGCGTCG</t>
  </si>
  <si>
    <t>chr14.104018455.Ref.G.9</t>
  </si>
  <si>
    <t>ACTGGCCGCTTCACTGTCCTTTCCAACAGCACCGAGGACATGGAGGTCGGCCCAGGCTCAGGAATCACAGAGCTAACTGCTCATTTCGGCATCACAAGCACGAGCAGACGAATTTCAGAGACAGAAGCCAACATCCCCACCCCTCATCTTCAGAGGCTCCACTCGAGTTCTAGTATCCTATTGGTGTTCTAGATTCGCGAGATATCAGACTGCAGATCGGAAGAGCGTCG</t>
  </si>
  <si>
    <t>chr14.104018455.Ref.G.10</t>
  </si>
  <si>
    <t>ACTGGCCGCTTCACTGTCCTTTCCAACAGCACCGAGGACATGGAGGTCGGCCCAGGCTCAGGAATCACAGAGCTAACTGCTCATTTCGGCATCACAAGCACGAGCAGACGAATTTCAGAGACAGAAGCCAACATCCCCACCCCTCATCTTCAGAGGCTCCACTCGAGATCGTAGCCACAGAACATTATCTAGACCGACCAGAATTAACTTATTAGATCGGAAGAGCGTCG</t>
  </si>
  <si>
    <t>chr14.104027995.all_alt.T.1</t>
  </si>
  <si>
    <t>ACTGGCCGCTTCACTGTTTCCAGAAACTCTAAGCAAAAGAAAGAACCAGAACAAAAACCAGTGGCTCTCAGACATCCCCAAGGTCCCTGCTTCTTCGTTTCTCTCCATCCCTTTGTGCACTTCCCCTCCCCACCCTTTTAGCTCCTCACACATCTTCCCTCCTCGAGCACGGAATCGGCCGAGTTTGTCTAGATAACCTATACTGTTGATGACAGATCGGAAGAGCGTCG</t>
  </si>
  <si>
    <t>chr14.104027995.all_alt.T.2</t>
  </si>
  <si>
    <t>ACTGGCCGCTTCACTGTTTCCAGAAACTCTAAGCAAAAGAAAGAACCAGAACAAAAACCAGTGGCTCTCAGACATCCCCAAGGTCCCTGCTTCTTCGTTTCTCTCCATCCCTTTGTGCACTTCCCCTCCCCACCCTTTTAGCTCCTCACACATCTTCCCTCCTCGAGCCTATTTACTGAGTATACTGTCTAGAAGGCATAAGTATACGCTTGAAGATCGGAAGAGCGTCG</t>
  </si>
  <si>
    <t>chr14.104027995.all_alt.T.3</t>
  </si>
  <si>
    <t>ACTGGCCGCTTCACTGTTTCCAGAAACTCTAAGCAAAAGAAAGAACCAGAACAAAAACCAGTGGCTCTCAGACATCCCCAAGGTCCCTGCTTCTTCGTTTCTCTCCATCCCTTTGTGCACTTCCCCTCCCCACCCTTTTAGCTCCTCACACATCTTCCCTCCTCGAGAAGTTGTGCCGGCGGACACTTCTAGAAAGATGAAGGTTGGCCTCGAAGATCGGAAGAGCGTCG</t>
  </si>
  <si>
    <t>chr14.104027995.all_alt.T.4</t>
  </si>
  <si>
    <t>ACTGGCCGCTTCACTGTTTCCAGAAACTCTAAGCAAAAGAAAGAACCAGAACAAAAACCAGTGGCTCTCAGACATCCCCAAGGTCCCTGCTTCTTCGTTTCTCTCCATCCCTTTGTGCACTTCCCCTCCCCACCCTTTTAGCTCCTCACACATCTTCCCTCCTCGAGCACTACACAGTTATGCCTGTTCTAGAAACTCATTCAATCTGCAACGAGATCGGAAGAGCGTCG</t>
  </si>
  <si>
    <t>chr14.104027995.all_alt.T.5</t>
  </si>
  <si>
    <t>ACTGGCCGCTTCACTGTTTCCAGAAACTCTAAGCAAAAGAAAGAACCAGAACAAAAACCAGTGGCTCTCAGACATCCCCAAGGTCCCTGCTTCTTCGTTTCTCTCCATCCCTTTGTGCACTTCCCCTCCCCACCCTTTTAGCTCCTCACACATCTTCCCTCCTCGAGAAACGGTCGATAGAGGGGTGTCTAGAAAGATTCGCGACTTATACGCAGATCGGAAGAGCGTCG</t>
  </si>
  <si>
    <t>chr14.104027995.all_alt.T.6</t>
  </si>
  <si>
    <t>ACTGGCCGCTTCACTGTTTCCAGAAACTCTAAGCAAAAGAAAGAACCAGAACAAAAACCAGTGGCTCTCAGACATCCCCAAGGTCCCTGCTTCTTCGTTTCTCTCCATCCCTTTGTGCACTTCCCCTCCCCACCCTTTTAGCTCCTCACACATCTTCCCTCCTCGAGATCAGTGCCCGCCCTTGTTGTCTAGATGGTCTCTTACTAATAGTCCAGATCGGAAGAGCGTCG</t>
  </si>
  <si>
    <t>chr14.104027995.all_alt.T.7</t>
  </si>
  <si>
    <t>ACTGGCCGCTTCACTGTTTCCAGAAACTCTAAGCAAAAGAAAGAACCAGAACAAAAACCAGTGGCTCTCAGACATCCCCAAGGTCCCTGCTTCTTCGTTTCTCTCCATCCCTTTGTGCACTTCCCCTCCCCACCCTTTTAGCTCCTCACACATCTTCCCTCCTCGAGTCATTTGGACTGGCAACCGCTCTAGAAACTCGGAGCTGAACCAGGTAGATCGGAAGAGCGTCG</t>
  </si>
  <si>
    <t>chr14.104027995.all_alt.T.8</t>
  </si>
  <si>
    <t>ACTGGCCGCTTCACTGTTTCCAGAAACTCTAAGCAAAAGAAAGAACCAGAACAAAAACCAGTGGCTCTCAGACATCCCCAAGGTCCCTGCTTCTTCGTTTCTCTCCATCCCTTTGTGCACTTCCCCTCCCCACCCTTTTAGCTCCTCACACATCTTCCCTCCTCGAGTGTTCTCCCTCTATTCCAATTCTAGAGCGCTTAGCAGATTAGTCGAAGATCGGAAGAGCGTCG</t>
  </si>
  <si>
    <t>chr14.104027995.all_alt.T.9</t>
  </si>
  <si>
    <t>ACTGGCCGCTTCACTGTTTCCAGAAACTCTAAGCAAAAGAAAGAACCAGAACAAAAACCAGTGGCTCTCAGACATCCCCAAGGTCCCTGCTTCTTCGTTTCTCTCCATCCCTTTGTGCACTTCCCCTCCCCACCCTTTTAGCTCCTCACACATCTTCCCTCCTCGAGCCACCCATCCGGCTATTGCCTCTAGAATAGGATAGATCGCTCTGATAGATCGGAAGAGCGTCG</t>
  </si>
  <si>
    <t>chr14.104027995.all_alt.T.10</t>
  </si>
  <si>
    <t>ACTGGCCGCTTCACTGTTTCCAGAAACTCTAAGCAAAAGAAAGAACCAGAACAAAAACCAGTGGCTCTCAGACATCCCCAAGGTCCCTGCTTCTTCGTTTCTCTCCATCCCTTTGTGCACTTCCCCTCCCCACCCTTTTAGCTCCTCACACATCTTCCCTCCTCGAGTTGGTCGATGCCATAGGTGGTCTAGATTCGCCAATAGTTGAGCTGCAGATCGGAAGAGCGTCG</t>
  </si>
  <si>
    <t>chr14.104027995.Ref.C.1</t>
  </si>
  <si>
    <t>ACTGGCCGCTTCACTGTTTCCAGAAACTCTAAGCAAAAGAAAGAACCAGAACAAAAACCAGTGGCTCTCAGACATCCCCAAGGTCCCCGCTTCTTCGTTTCTCTCCATCCCTTTGTGCACTTCCCCTCCCCACCCTTTTAGCTCCTCACACATCTTCCCTCCTCGAGCCGCCAGGGAACGTGGCTTTTCTAGAGTCATTAAGTATTGCTATAAAGATCGGAAGAGCGTCG</t>
  </si>
  <si>
    <t>chr14.104027995.Ref.C.2</t>
  </si>
  <si>
    <t>ACTGGCCGCTTCACTGTTTCCAGAAACTCTAAGCAAAAGAAAGAACCAGAACAAAAACCAGTGGCTCTCAGACATCCCCAAGGTCCCCGCTTCTTCGTTTCTCTCCATCCCTTTGTGCACTTCCCCTCCCCACCCTTTTAGCTCCTCACACATCTTCCCTCCTCGAGGTACTGACTACGGATATAAGTCTAGAGTCATCCAGCCGCGATGCGCAGATCGGAAGAGCGTCG</t>
  </si>
  <si>
    <t>chr14.104027995.Ref.C.3</t>
  </si>
  <si>
    <t>ACTGGCCGCTTCACTGTTTCCAGAAACTCTAAGCAAAAGAAAGAACCAGAACAAAAACCAGTGGCTCTCAGACATCCCCAAGGTCCCCGCTTCTTCGTTTCTCTCCATCCCTTTGTGCACTTCCCCTCCCCACCCTTTTAGCTCCTCACACATCTTCCCTCCTCGAGCTTTCACCACAATATCTAGCTCTAGACCGACGCGTCCTAAGGTTGCAGATCGGAAGAGCGTCG</t>
  </si>
  <si>
    <t>chr14.104027995.Ref.C.4</t>
  </si>
  <si>
    <t>ACTGGCCGCTTCACTGTTTCCAGAAACTCTAAGCAAAAGAAAGAACCAGAACAAAAACCAGTGGCTCTCAGACATCCCCAAGGTCCCCGCTTCTTCGTTTCTCTCCATCCCTTTGTGCACTTCCCCTCCCCACCCTTTTAGCTCCTCACACATCTTCCCTCCTCGAGTGGACGGGGTAAAGGTCGTGTCTAGAAGGCATGCTAGGCCGTTCAAAGATCGGAAGAGCGTCG</t>
  </si>
  <si>
    <t>chr14.104027995.Ref.C.5</t>
  </si>
  <si>
    <t>ACTGGCCGCTTCACTGTTTCCAGAAACTCTAAGCAAAAGAAAGAACCAGAACAAAAACCAGTGGCTCTCAGACATCCCCAAGGTCCCCGCTTCTTCGTTTCTCTCCATCCCTTTGTGCACTTCCCCTCCCCACCCTTTTAGCTCCTCACACATCTTCCCTCCTCGAGCTCAAGCTCCATAGGGATACTCTAGAGCTGGTCTTACTAACTTCAAAGATCGGAAGAGCGTCG</t>
  </si>
  <si>
    <t>chr14.104027995.Ref.C.6</t>
  </si>
  <si>
    <t>ACTGGCCGCTTCACTGTTTCCAGAAACTCTAAGCAAAAGAAAGAACCAGAACAAAAACCAGTGGCTCTCAGACATCCCCAAGGTCCCCGCTTCTTCGTTTCTCTCCATCCCTTTGTGCACTTCCCCTCCCCACCCTTTTAGCTCCTCACACATCTTCCCTCCTCGAGGTGTAGTCCCTTGAAGAAAATCTAGAAGCGTACCGTAGCTCCGCAAAGATCGGAAGAGCGTCG</t>
  </si>
  <si>
    <t>chr14.104027995.Ref.C.7</t>
  </si>
  <si>
    <t>ACTGGCCGCTTCACTGTTTCCAGAAACTCTAAGCAAAAGAAAGAACCAGAACAAAAACCAGTGGCTCTCAGACATCCCCAAGGTCCCCGCTTCTTCGTTTCTCTCCATCCCTTTGTGCACTTCCCCTCCCCACCCTTTTAGCTCCTCACACATCTTCCCTCCTCGAGGTTAGTGAGGCAACAGGGAATCTAGATAACCATTCGGCTTAGTCGAAGATCGGAAGAGCGTCG</t>
  </si>
  <si>
    <t>chr14.104027995.Ref.C.8</t>
  </si>
  <si>
    <t>ACTGGCCGCTTCACTGTTTCCAGAAACTCTAAGCAAAAGAAAGAACCAGAACAAAAACCAGTGGCTCTCAGACATCCCCAAGGTCCCCGCTTCTTCGTTTCTCTCCATCCCTTTGTGCACTTCCCCTCCCCACCCTTTTAGCTCCTCACACATCTTCCCTCCTCGAGAAGCAAATTCGTTCCAGCCTTCTAGACGATTCGACCGCCTATCAATAGATCGGAAGAGCGTCG</t>
  </si>
  <si>
    <t>chr14.104027995.Ref.C.9</t>
  </si>
  <si>
    <t>ACTGGCCGCTTCACTGTTTCCAGAAACTCTAAGCAAAAGAAAGAACCAGAACAAAAACCAGTGGCTCTCAGACATCCCCAAGGTCCCCGCTTCTTCGTTTCTCTCCATCCCTTTGTGCACTTCCCCTCCCCACCCTTTTAGCTCCTCACACATCTTCCCTCCTCGAGGGTAGGCCAACTATACCCGCTCTAGACTTAAAGTATGCAGAATGCCAGATCGGAAGAGCGTCG</t>
  </si>
  <si>
    <t>chr14.104027995.Ref.C.10</t>
  </si>
  <si>
    <t>ACTGGCCGCTTCACTGTTTCCAGAAACTCTAAGCAAAAGAAAGAACCAGAACAAAAACCAGTGGCTCTCAGACATCCCCAAGGTCCCCGCTTCTTCGTTTCTCTCCATCCCTTTGTGCACTTCCCCTCCCCACCCTTTTAGCTCCTCACACATCTTCCCTCCTCGAGGGTACGCTACCATCGGGCCATCTAGACTTAATTCTTCGGCAACTATAGATCGGAAGAGCGTCG</t>
  </si>
  <si>
    <t>chr14.104028270.all_alt.C.1</t>
  </si>
  <si>
    <t>ACTGGCCGCTTCACTGAAAAAAACAACCCGCGAAAACGTGGTAACTATGAATAATTCATTCACTCGCCTCCCACTGGGAGTCCACAACGGCCTAATGCACGTTTCAAGCTCTTGGTTTCTATCAAACGGCTCGCTCAAGGTGGGTAACCAATGGAAACGCACTCGAGCGTCGTGGAAGGCCGGATTTTCTAGAGCTGGACCGTAGTGGTCGGTAGATCGGAAGAGCGTCG</t>
  </si>
  <si>
    <t>chr14.104028270.all_alt.C.2</t>
  </si>
  <si>
    <t>ACTGGCCGCTTCACTGAAAAAAACAACCCGCGAAAACGTGGTAACTATGAATAATTCATTCACTCGCCTCCCACTGGGAGTCCACAACGGCCTAATGCACGTTTCAAGCTCTTGGTTTCTATCAAACGGCTCGCTCAAGGTGGGTAACCAATGGAAACGCACTCGAGTTATGAGTACACTACTCAAGTCTAGAGCGCTCCGATCTAACCAGGTAGATCGGAAGAGCGTCG</t>
  </si>
  <si>
    <t>chr14.104028270.all_alt.C.3</t>
  </si>
  <si>
    <t>ACTGGCCGCTTCACTGAAAAAAACAACCCGCGAAAACGTGGTAACTATGAATAATTCATTCACTCGCCTCCCACTGGGAGTCCACAACGGCCTAATGCACGTTTCAAGCTCTTGGTTTCTATCAAACGGCTCGCTCAAGGTGGGTAACCAATGGAAACGCACTCGAGGCTTCAGATGAGACGCGAAGTCTAGAAGCGTCAAGATGCGATGCGCAGATCGGAAGAGCGTCG</t>
  </si>
  <si>
    <t>chr14.104028270.all_alt.C.4</t>
  </si>
  <si>
    <t>ACTGGCCGCTTCACTGAAAAAAACAACCCGCGAAAACGTGGTAACTATGAATAATTCATTCACTCGCCTCCCACTGGGAGTCCACAACGGCCTAATGCACGTTTCAAGCTCTTGGTTTCTATCAAACGGCTCGCTCAAGGTGGGTAACCAATGGAAACGCACTCGAGGTGTGACGTAATTGACGAACTCTAGAGCGCTCAACGCGCTCGGAATAGATCGGAAGAGCGTCG</t>
  </si>
  <si>
    <t>chr14.104028270.all_alt.C.5</t>
  </si>
  <si>
    <t>ACTGGCCGCTTCACTGAAAAAAACAACCCGCGAAAACGTGGTAACTATGAATAATTCATTCACTCGCCTCCCACTGGGAGTCCACAACGGCCTAATGCACGTTTCAAGCTCTTGGTTTCTATCAAACGGCTCGCTCAAGGTGGGTAACCAATGGAAACGCACTCGAGATGTCGAAGCTCATACCGATTCTAGAAAGATTCAGGTAGGATATGGAGATCGGAAGAGCGTCG</t>
  </si>
  <si>
    <t>chr14.104028270.all_alt.C.6</t>
  </si>
  <si>
    <t>ACTGGCCGCTTCACTGAAAAAAACAACCCGCGAAAACGTGGTAACTATGAATAATTCATTCACTCGCCTCCCACTGGGAGTCCACAACGGCCTAATGCACGTTTCAAGCTCTTGGTTTCTATCAAACGGCTCGCTCAAGGTGGGTAACCAATGGAAACGCACTCGAGAGTGAGGAAGCACCATGCGTTCTAGAAGAACATGCCGGTAGAGCTAAGATCGGAAGAGCGTCG</t>
  </si>
  <si>
    <t>chr14.104028270.all_alt.C.7</t>
  </si>
  <si>
    <t>ACTGGCCGCTTCACTGAAAAAAACAACCCGCGAAAACGTGGTAACTATGAATAATTCATTCACTCGCCTCCCACTGGGAGTCCACAACGGCCTAATGCACGTTTCAAGCTCTTGGTTTCTATCAAACGGCTCGCTCAAGGTGGGTAACCAATGGAAACGCACTCGAGTCGATGCATAATCAATAGTATCTAGAAGTTGTTACCAAACGCTTGAAGATCGGAAGAGCGTCG</t>
  </si>
  <si>
    <t>chr14.104028270.all_alt.C.8</t>
  </si>
  <si>
    <t>ACTGGCCGCTTCACTGAAAAAAACAACCCGCGAAAACGTGGTAACTATGAATAATTCATTCACTCGCCTCCCACTGGGAGTCCACAACGGCCTAATGCACGTTTCAAGCTCTTGGTTTCTATCAAACGGCTCGCTCAAGGTGGGTAACCAATGGAAACGCACTCGAGTCAGACATGACTAGTCGACATCTAGACTTAATTATATGTGCAGCGCAGATCGGAAGAGCGTCG</t>
  </si>
  <si>
    <t>chr14.104028270.all_alt.C.9</t>
  </si>
  <si>
    <t>ACTGGCCGCTTCACTGAAAAAAACAACCCGCGAAAACGTGGTAACTATGAATAATTCATTCACTCGCCTCCCACTGGGAGTCCACAACGGCCTAATGCACGTTTCAAGCTCTTGGTTTCTATCAAACGGCTCGCTCAAGGTGGGTAACCAATGGAAACGCACTCGAGCAATTCATTGAGAGTTGTTATCTAGATAACCGACTGCTGGAAGGATAGATCGGAAGAGCGTCG</t>
  </si>
  <si>
    <t>chr14.104028270.all_alt.C.10</t>
  </si>
  <si>
    <t>ACTGGCCGCTTCACTGAAAAAAACAACCCGCGAAAACGTGGTAACTATGAATAATTCATTCACTCGCCTCCCACTGGGAGTCCACAACGGCCTAATGCACGTTTCAAGCTCTTGGTTTCTATCAAACGGCTCGCTCAAGGTGGGTAACCAATGGAAACGCACTCGAGTTGACCGTACCTTGCTTTAATCTAGACTCTGTAGTTAAACCTAGAGAGATCGGAAGAGCGTCG</t>
  </si>
  <si>
    <t>chr14.104028270.Ref.T.1</t>
  </si>
  <si>
    <t>ACTGGCCGCTTCACTGAAAAAAACAACCCGCGAAAACGTGGTAACTATGAATAATTCATTCACTCGCCTCCCACTGGGAGTCCACAATGGCCTAATGCACGTTTCAAGCTCTTGGTTTCTATCAAACGGCTCGCTCAAGGTGGGTAACCAATGGAAACGCACTCGAGTATACACAGACGACAGGGACTCTAGACTCTGTCGCATTAGAAGTACAGATCGGAAGAGCGTCG</t>
  </si>
  <si>
    <t>chr14.104028270.Ref.T.2</t>
  </si>
  <si>
    <t>ACTGGCCGCTTCACTGAAAAAAACAACCCGCGAAAACGTGGTAACTATGAATAATTCATTCACTCGCCTCCCACTGGGAGTCCACAATGGCCTAATGCACGTTTCAAGCTCTTGGTTTCTATCAAACGGCTCGCTCAAGGTGGGTAACCAATGGAAACGCACTCGAGAGCCTGAATCAGTTACATAATCTAGATGAGACAATTAGACCAAGTTAGATCGGAAGAGCGTCG</t>
  </si>
  <si>
    <t>chr14.104028270.Ref.T.3</t>
  </si>
  <si>
    <t>ACTGGCCGCTTCACTGAAAAAAACAACCCGCGAAAACGTGGTAACTATGAATAATTCATTCACTCGCCTCCCACTGGGAGTCCACAATGGCCTAATGCACGTTTCAAGCTCTTGGTTTCTATCAAACGGCTCGCTCAAGGTGGGTAACCAATGGAAACGCACTCGAGCCAGCGGGTAGTTGACAATATCTAGAAGCGTTTGAACTGGCCTCGAAGATCGGAAGAGCGTCG</t>
  </si>
  <si>
    <t>chr14.104028270.Ref.T.4</t>
  </si>
  <si>
    <t>ACTGGCCGCTTCACTGAAAAAAACAACCCGCGAAAACGTGGTAACTATGAATAATTCATTCACTCGCCTCCCACTGGGAGTCCACAATGGCCTAATGCACGTTTCAAGCTCTTGGTTTCTATCAAACGGCTCGCTCAAGGTGGGTAACCAATGGAAACGCACTCGAGTCTGCATATAGGAGCTAGCGTCTAGAGCGCTGTTCCAGTTAGGTTAAGATCGGAAGAGCGTCG</t>
  </si>
  <si>
    <t>chr14.104028270.Ref.T.5</t>
  </si>
  <si>
    <t>ACTGGCCGCTTCACTGAAAAAAACAACCCGCGAAAACGTGGTAACTATGAATAATTCATTCACTCGCCTCCCACTGGGAGTCCACAATGGCCTAATGCACGTTTCAAGCTCTTGGTTTCTATCAAACGGCTCGCTCAAGGTGGGTAACCAATGGAAACGCACTCGAGCCGACTATTTCAGACCGGCATCTAGAAGAACAAGTTCGCAGACTGCAGATCGGAAGAGCGTCG</t>
  </si>
  <si>
    <t>chr14.104028270.Ref.T.6</t>
  </si>
  <si>
    <t>ACTGGCCGCTTCACTGAAAAAAACAACCCGCGAAAACGTGGTAACTATGAATAATTCATTCACTCGCCTCCCACTGGGAGTCCACAATGGCCTAATGCACGTTTCAAGCTCTTGGTTTCTATCAAACGGCTCGCTCAAGGTGGGTAACCAATGGAAACGCACTCGAGAGGACACAATAGGATTTCACTCTAGACTCTGGAGACCGGGAAGGATAGATCGGAAGAGCGTCG</t>
  </si>
  <si>
    <t>chr14.104028270.Ref.T.7</t>
  </si>
  <si>
    <t>ACTGGCCGCTTCACTGAAAAAAACAACCCGCGAAAACGTGGTAACTATGAATAATTCATTCACTCGCCTCCCACTGGGAGTCCACAATGGCCTAATGCACGTTTCAAGCTCTTGGTTTCTATCAAACGGCTCGCTCAAGGTGGGTAACCAATGGAAACGCACTCGAGTGAGACGCACGGAACTTTAGTCTAGATGGTCTTCTTCGAATCAGCCAGATCGGAAGAGCGTCG</t>
  </si>
  <si>
    <t>chr14.104028270.Ref.T.8</t>
  </si>
  <si>
    <t>ACTGGCCGCTTCACTGAAAAAAACAACCCGCGAAAACGTGGTAACTATGAATAATTCATTCACTCGCCTCCCACTGGGAGTCCACAATGGCCTAATGCACGTTTCAAGCTCTTGGTTTCTATCAAACGGCTCGCTCAAGGTGGGTAACCAATGGAAACGCACTCGAGATCAGTGTGATGGCGCTGAATCTAGACCGACTTCGTAAAAGTTAAGAGATCGGAAGAGCGTCG</t>
  </si>
  <si>
    <t>chr14.104028270.Ref.T.9</t>
  </si>
  <si>
    <t>ACTGGCCGCTTCACTGAAAAAAACAACCCGCGAAAACGTGGTAACTATGAATAATTCATTCACTCGCCTCCCACTGGGAGTCCACAATGGCCTAATGCACGTTTCAAGCTCTTGGTTTCTATCAAACGGCTCGCTCAAGGTGGGTAACCAATGGAAACGCACTCGAGCCTCGGCGCGAGCAACATTATCTAGAAACTCCTCGACTAAGAGTATAGATCGGAAGAGCGTCG</t>
  </si>
  <si>
    <t>chr14.104028270.Ref.T.10</t>
  </si>
  <si>
    <t>ACTGGCCGCTTCACTGAAAAAAACAACCCGCGAAAACGTGGTAACTATGAATAATTCATTCACTCGCCTCCCACTGGGAGTCCACAATGGCCTAATGCACGTTTCAAGCTCTTGGTTTCTATCAAACGGCTCGCTCAAGGTGGGTAACCAATGGAAACGCACTCGAGTATATGCTGTGGGAGTATCGTCTAGATAACCGCAATACAGCTCGTTAGATCGGAAGAGCGTCG</t>
  </si>
  <si>
    <t>chr14.104028806.all_alt.A.1</t>
  </si>
  <si>
    <t>ACTGGCCGCTTCACTGCGGCCGGAGACACCAGAGACCAGGCCCGGCCAGCCCCGGTCGCTTCCGACCCCAGGGGCGGGGACAGCGCCAAGACCGACTCTGCCCTGCCTGATCCGACAGGCCGCACGGGGCTGGGCGCTGGCGAAGGGGTGGCCCAGCGGGGCTCGAGGGGCTCGATTCAGAATGACATCTAGAGCTGGCAGTCCAATAGTTATAGATCGGAAGAGCGTCG</t>
  </si>
  <si>
    <t>chr14.104028806.all_alt.A.2</t>
  </si>
  <si>
    <t>ACTGGCCGCTTCACTGCGGCCGGAGACACCAGAGACCAGGCCCGGCCAGCCCCGGTCGCTTCCGACCCCAGGGGCGGGGACAGCGCCAAGACCGACTCTGCCCTGCCTGATCCGACAGGCCGCACGGGGCTGGGCGCTGGCGAAGGGGTGGCCCAGCGGGGCTCGAGCCTTTTGTCGGTTGAAGGCGTCTAGACTTAAACTTAACCTATCAATAGATCGGAAGAGCGTCG</t>
  </si>
  <si>
    <t>chr14.104028806.all_alt.A.3</t>
  </si>
  <si>
    <t>ACTGGCCGCTTCACTGCGGCCGGAGACACCAGAGACCAGGCCCGGCCAGCCCCGGTCGCTTCCGACCCCAGGGGCGGGGACAGCGCCAAGACCGACTCTGCCCTGCCTGATCCGACAGGCCGCACGGGGCTGGGCGCTGGCGAAGGGGTGGCCCAGCGGGGCTCGAGATAATGCAGTCGGTTTTAGGTCTAGAAGTTGAAGCGCTAGAAGTACAGATCGGAAGAGCGTCG</t>
  </si>
  <si>
    <t>chr14.104028806.all_alt.A.4</t>
  </si>
  <si>
    <t>ACTGGCCGCTTCACTGCGGCCGGAGACACCAGAGACCAGGCCCGGCCAGCCCCGGTCGCTTCCGACCCCAGGGGCGGGGACAGCGCCAAGACCGACTCTGCCCTGCCTGATCCGACAGGCCGCACGGGGCTGGGCGCTGGCGAAGGGGTGGCCCAGCGGGGCTCGAGTAAATGACATCGTATATTCATCTAGATGGTCTAGTTAATGCAGCGCAGATCGGAAGAGCGTCG</t>
  </si>
  <si>
    <t>chr14.104028806.all_alt.A.5</t>
  </si>
  <si>
    <t>ACTGGCCGCTTCACTGCGGCCGGAGACACCAGAGACCAGGCCCGGCCAGCCCCGGTCGCTTCCGACCCCAGGGGCGGGGACAGCGCCAAGACCGACTCTGCCCTGCCTGATCCGACAGGCCGCACGGGGCTGGGCGCTGGCGAAGGGGTGGCCCAGCGGGGCTCGAGTTAGTTAACGGCAGTGGGTGTCTAGAAGAACCTGGCGCAGCTCGTTAGATCGGAAGAGCGTCG</t>
  </si>
  <si>
    <t>chr14.104028806.all_alt.A.6</t>
  </si>
  <si>
    <t>ACTGGCCGCTTCACTGCGGCCGGAGACACCAGAGACCAGGCCCGGCCAGCCCCGGTCGCTTCCGACCCCAGGGGCGGGGACAGCGCCAAGACCGACTCTGCCCTGCCTGATCCGACAGGCCGCACGGGGCTGGGCGCTGGCGAAGGGGTGGCCCAGCGGGGCTCGAGCCCGAAAATTGCGACCAAGTTCTAGATTCGCTCGCATTATGGCAGCAGATCGGAAGAGCGTCG</t>
  </si>
  <si>
    <t>chr14.104028806.all_alt.A.7</t>
  </si>
  <si>
    <t>ACTGGCCGCTTCACTGCGGCCGGAGACACCAGAGACCAGGCCCGGCCAGCCCCGGTCGCTTCCGACCCCAGGGGCGGGGACAGCGCCAAGACCGACTCTGCCCTGCCTGATCCGACAGGCCGCACGGGGCTGGGCGCTGGCGAAGGGGTGGCCCAGCGGGGCTCGAGACGGCCTTCGACTCCCGGGTTCTAGATGGTCACGTAGTAAGAGTATAGATCGGAAGAGCGTCG</t>
  </si>
  <si>
    <t>chr14.104028806.all_alt.A.8</t>
  </si>
  <si>
    <t>ACTGGCCGCTTCACTGCGGCCGGAGACACCAGAGACCAGGCCCGGCCAGCCCCGGTCGCTTCCGACCCCAGGGGCGGGGACAGCGCCAAGACCGACTCTGCCCTGCCTGATCCGACAGGCCGCACGGGGCTGGGCGCTGGCGAAGGGGTGGCCCAGCGGGGCTCGAGGTGATGAGATAGGTAGTAGTTCTAGATAACCTTGCTATTATCGGATAGATCGGAAGAGCGTCG</t>
  </si>
  <si>
    <t>chr14.104028806.all_alt.A.9</t>
  </si>
  <si>
    <t>ACTGGCCGCTTCACTGCGGCCGGAGACACCAGAGACCAGGCCCGGCCAGCCCCGGTCGCTTCCGACCCCAGGGGCGGGGACAGCGCCAAGACCGACTCTGCCCTGCCTGATCCGACAGGCCGCACGGGGCTGGGCGCTGGCGAAGGGGTGGCCCAGCGGGGCTCGAGTGTACAAGAAGAGAACTACATCTAGAATAGGCCAAGCCACGCTTGAAGATCGGAAGAGCGTCG</t>
  </si>
  <si>
    <t>chr14.104028806.all_alt.A.10</t>
  </si>
  <si>
    <t>ACTGGCCGCTTCACTGCGGCCGGAGACACCAGAGACCAGGCCCGGCCAGCCCCGGTCGCTTCCGACCCCAGGGGCGGGGACAGCGCCAAGACCGACTCTGCCCTGCCTGATCCGACAGGCCGCACGGGGCTGGGCGCTGGCGAAGGGGTGGCCCAGCGGGGCTCGAGGCCGAGGTGGGAAATCTAAATCTAGAAGGCATTATCCTAGAAGTACAGATCGGAAGAGCGTCG</t>
  </si>
  <si>
    <t>chr14.104028806.Ref.G.1</t>
  </si>
  <si>
    <t>ACTGGCCGCTTCACTGCGGCCGGAGACACCAGAGACCAGGCCCGGCCAGCCCCGGTCGCTTCCGACCCCAGGGGCGGGGACAGCGCCGAGACCGACTCTGCCCTGCCTGATCCGACAGGCCGCACGGGGCTGGGCGCTGGCGAAGGGGTGGCCCAGCGGGGCTCGAGACCAACAGCTACAATCAACGTCTAGAGCTGGAGCATCGAATAGTCCAGATCGGAAGAGCGTCG</t>
  </si>
  <si>
    <t>chr14.104028806.Ref.G.2</t>
  </si>
  <si>
    <t>ACTGGCCGCTTCACTGCGGCCGGAGACACCAGAGACCAGGCCCGGCCAGCCCCGGTCGCTTCCGACCCCAGGGGCGGGGACAGCGCCGAGACCGACTCTGCCCTGCCTGATCCGACAGGCCGCACGGGGCTGGGCGCTGGCGAAGGGGTGGCCCAGCGGGGCTCGAGTGGGTAAAGCCCGGTCGTAGTCTAGAAATGAATATGCGTATCGGATAGATCGGAAGAGCGTCG</t>
  </si>
  <si>
    <t>chr14.104028806.Ref.G.3</t>
  </si>
  <si>
    <t>ACTGGCCGCTTCACTGCGGCCGGAGACACCAGAGACCAGGCCCGGCCAGCCCCGGTCGCTTCCGACCCCAGGGGCGGGGACAGCGCCGAGACCGACTCTGCCCTGCCTGATCCGACAGGCCGCACGGGGCTGGGCGCTGGCGAAGGGGTGGCCCAGCGGGGCTCGAGGCACATATGACTGAGCCAGTTCTAGAAGGCAGAGCCTCAATGGTTAAGATCGGAAGAGCGTCG</t>
  </si>
  <si>
    <t>chr14.104028806.Ref.G.4</t>
  </si>
  <si>
    <t>ACTGGCCGCTTCACTGCGGCCGGAGACACCAGAGACCAGGCCCGGCCAGCCCCGGTCGCTTCCGACCCCAGGGGCGGGGACAGCGCCGAGACCGACTCTGCCCTGCCTGATCCGACAGGCCGCACGGGGCTGGGCGCTGGCGAAGGGGTGGCCCAGCGGGGCTCGAGGTTCTTAGACGGCCAACGCATCTAGAAACTCCTCGACTAGAAGTACAGATCGGAAGAGCGTCG</t>
  </si>
  <si>
    <t>chr14.104028806.Ref.G.5</t>
  </si>
  <si>
    <t>ACTGGCCGCTTCACTGCGGCCGGAGACACCAGAGACCAGGCCCGGCCAGCCCCGGTCGCTTCCGACCCCAGGGGCGGGGACAGCGCCGAGACCGACTCTGCCCTGCCTGATCCGACAGGCCGCACGGGGCTGGGCGCTGGCGAAGGGGTGGCCCAGCGGGGCTCGAGAATAGTCATTGCTTCGCTAATCTAGAGTCATCTATACCTGAGCTGCAGATCGGAAGAGCGTCG</t>
  </si>
  <si>
    <t>chr14.104028806.Ref.G.6</t>
  </si>
  <si>
    <t>ACTGGCCGCTTCACTGCGGCCGGAGACACCAGAGACCAGGCCCGGCCAGCCCCGGTCGCTTCCGACCCCAGGGGCGGGGACAGCGCCGAGACCGACTCTGCCCTGCCTGATCCGACAGGCCGCACGGGGCTGGGCGCTGGCGAAGGGGTGGCCCAGCGGGGCTCGAGGCACAGGTTTGATGAGAACATCTAGAAACTCCTTAGCTGCTATTGCAGATCGGAAGAGCGTCG</t>
  </si>
  <si>
    <t>chr14.104028806.Ref.G.7</t>
  </si>
  <si>
    <t>ACTGGCCGCTTCACTGCGGCCGGAGACACCAGAGACCAGGCCCGGCCAGCCCCGGTCGCTTCCGACCCCAGGGGCGGGGACAGCGCCGAGACCGACTCTGCCCTGCCTGATCCGACAGGCCGCACGGGGCTGGGCGCTGGCGAAGGGGTGGCCCAGCGGGGCTCGAGATACGCTCTAAACCTTCCTTTCTAGAGCTGGCTAACGGCTTATTGGAGATCGGAAGAGCGTCG</t>
  </si>
  <si>
    <t>chr14.104028806.Ref.G.8</t>
  </si>
  <si>
    <t>ACTGGCCGCTTCACTGCGGCCGGAGACACCAGAGACCAGGCCCGGCCAGCCCCGGTCGCTTCCGACCCCAGGGGCGGGGACAGCGCCGAGACCGACTCTGCCCTGCCTGATCCGACAGGCCGCACGGGGCTGGGCGCTGGCGAAGGGGTGGCCCAGCGGGGCTCGAGCTGGTGTCCTAGTTTGCTTTTCTAGAGTCATTTACCAATTAGTCGAAGATCGGAAGAGCGTCG</t>
  </si>
  <si>
    <t>chr14.104028806.Ref.G.9</t>
  </si>
  <si>
    <t>ACTGGCCGCTTCACTGCGGCCGGAGACACCAGAGACCAGGCCCGGCCAGCCCCGGTCGCTTCCGACCCCAGGGGCGGGGACAGCGCCGAGACCGACTCTGCCCTGCCTGATCCGACAGGCCGCACGGGGCTGGGCGCTGGCGAAGGGGTGGCCCAGCGGGGCTCGAGACATGAGGGTAATGCAAGGGTCTAGATTCGCTATCCGCTCAATCTTAGATCGGAAGAGCGTCG</t>
  </si>
  <si>
    <t>chr14.104028806.Ref.G.10</t>
  </si>
  <si>
    <t>ACTGGCCGCTTCACTGCGGCCGGAGACACCAGAGACCAGGCCCGGCCAGCCCCGGTCGCTTCCGACCCCAGGGGCGGGGACAGCGCCGAGACCGACTCTGCCCTGCCTGATCCGACAGGCCGCACGGGGCTGGGCGCTGGCGAAGGGGTGGCCCAGCGGGGCTCGAGCGCAAGTCCTGACGGTTCGGTCTAGAGCGCTGGCTTAGTGCGAGGAAGATCGGAAGAGCGTCG</t>
  </si>
  <si>
    <t>chr14.104029449.all_alt.A.1</t>
  </si>
  <si>
    <t>ACTGGCCGCTTCACTGCCTCTCTGCCGCGCCTTCGCCTGCCGCGGCTGTCAACTCGCTCCGGAGCGCGGCGCCGAGCGCAGGGATACAGCGCCCAGCGGGGTAAGCAGGGGCCTGGGGACATTGGGCCGGGAGGGGTGACCGGAAGGGAAGACAAACCCGGCTCGAGTCATAGCATAATAATATAGGTCTAGATAACCGGTACCTATGGCAGCAGATCGGAAGAGCGTCG</t>
  </si>
  <si>
    <t>chr14.104029449.all_alt.A.2</t>
  </si>
  <si>
    <t>ACTGGCCGCTTCACTGCCTCTCTGCCGCGCCTTCGCCTGCCGCGGCTGTCAACTCGCTCCGGAGCGCGGCGCCGAGCGCAGGGATACAGCGCCCAGCGGGGTAAGCAGGGGCCTGGGGACATTGGGCCGGGAGGGGTGACCGGAAGGGAAGACAAACCCGGCTCGAGTTTTCGACAGCCATACCAAGTCTAGAGTCATGCAATACATGGCAGCAGATCGGAAGAGCGTCG</t>
  </si>
  <si>
    <t>chr14.104029449.all_alt.A.3</t>
  </si>
  <si>
    <t>ACTGGCCGCTTCACTGCCTCTCTGCCGCGCCTTCGCCTGCCGCGGCTGTCAACTCGCTCCGGAGCGCGGCGCCGAGCGCAGGGATACAGCGCCCAGCGGGGTAAGCAGGGGCCTGGGGACATTGGGCCGGGAGGGGTGACCGGAAGGGAAGACAAACCCGGCTCGAGTTTAGCAGTAAAGTAAATAATCTAGATGAGATCCATATCGATGCGCAGATCGGAAGAGCGTCG</t>
  </si>
  <si>
    <t>chr14.104029449.all_alt.A.4</t>
  </si>
  <si>
    <t>ACTGGCCGCTTCACTGCCTCTCTGCCGCGCCTTCGCCTGCCGCGGCTGTCAACTCGCTCCGGAGCGCGGCGCCGAGCGCAGGGATACAGCGCCCAGCGGGGTAAGCAGGGGCCTGGGGACATTGGGCCGGGAGGGGTGACCGGAAGGGAAGACAAACCCGGCTCGAGGTTGGTTATATATGTGGATATCTAGAAACTCCCATGATATGGCAGCAGATCGGAAGAGCGTCG</t>
  </si>
  <si>
    <t>chr14.104029449.all_alt.A.5</t>
  </si>
  <si>
    <t>ACTGGCCGCTTCACTGCCTCTCTGCCGCGCCTTCGCCTGCCGCGGCTGTCAACTCGCTCCGGAGCGCGGCGCCGAGCGCAGGGATACAGCGCCCAGCGGGGTAAGCAGGGGCCTGGGGACATTGGGCCGGGAGGGGTGACCGGAAGGGAAGACAAACCCGGCTCGAGTGTAGGCCACTTTGTCAGCATCTAGAGCGCTTAATCGGAAGTTAAGAGATCGGAAGAGCGTCG</t>
  </si>
  <si>
    <t>chr14.104029449.all_alt.A.6</t>
  </si>
  <si>
    <t>ACTGGCCGCTTCACTGCCTCTCTGCCGCGCCTTCGCCTGCCGCGGCTGTCAACTCGCTCCGGAGCGCGGCGCCGAGCGCAGGGATACAGCGCCCAGCGGGGTAAGCAGGGGCCTGGGGACATTGGGCCGGGAGGGGTGACCGGAAGGGAAGACAAACCCGGCTCGAGTCTACAAGGCCTTTCTGATGTCTAGATGGTCTCCGCTCTGCTATAAAGATCGGAAGAGCGTCG</t>
  </si>
  <si>
    <t>chr14.104029449.all_alt.A.7</t>
  </si>
  <si>
    <t>ACTGGCCGCTTCACTGCCTCTCTGCCGCGCCTTCGCCTGCCGCGGCTGTCAACTCGCTCCGGAGCGCGGCGCCGAGCGCAGGGATACAGCGCCCAGCGGGGTAAGCAGGGGCCTGGGGACATTGGGCCGGGAGGGGTGACCGGAAGGGAAGACAAACCCGGCTCGAGGTTTGTTCAGCGGCGGGCCATCTAGAAGCGTTAAGTATCTCCGCAAAGATCGGAAGAGCGTCG</t>
  </si>
  <si>
    <t>chr14.104029449.all_alt.A.8</t>
  </si>
  <si>
    <t>ACTGGCCGCTTCACTGCCTCTCTGCCGCGCCTTCGCCTGCCGCGGCTGTCAACTCGCTCCGGAGCGCGGCGCCGAGCGCAGGGATACAGCGCCCAGCGGGGTAAGCAGGGGCCTGGGGACATTGGGCCGGGAGGGGTGACCGGAAGGGAAGACAAACCCGGCTCGAGAAAGCACGACATCAGCCCAGTCTAGACTTAATGAGGCTTAATACTTAGATCGGAAGAGCGTCG</t>
  </si>
  <si>
    <t>chr14.104029449.all_alt.A.9</t>
  </si>
  <si>
    <t>ACTGGCCGCTTCACTGCCTCTCTGCCGCGCCTTCGCCTGCCGCGGCTGTCAACTCGCTCCGGAGCGCGGCGCCGAGCGCAGGGATACAGCGCCCAGCGGGGTAAGCAGGGGCCTGGGGACATTGGGCCGGGAGGGGTGACCGGAAGGGAAGACAAACCCGGCTCGAGAATCGATTCAAATTCCTTGGTCTAGACGATTAACTACCACCTAGAGAGATCGGAAGAGCGTCG</t>
  </si>
  <si>
    <t>chr14.104029449.all_alt.A.10</t>
  </si>
  <si>
    <t>ACTGGCCGCTTCACTGCCTCTCTGCCGCGCCTTCGCCTGCCGCGGCTGTCAACTCGCTCCGGAGCGCGGCGCCGAGCGCAGGGATACAGCGCCCAGCGGGGTAAGCAGGGGCCTGGGGACATTGGGCCGGGAGGGGTGACCGGAAGGGAAGACAAACCCGGCTCGAGTGGCTTGCAGCCGCTTACACTCTAGAAGCGTAGGTTACTATCGGATAGATCGGAAGAGCGTCG</t>
  </si>
  <si>
    <t>chr14.104029449.Ref.G.1</t>
  </si>
  <si>
    <t>ACTGGCCGCTTCACTGCCTCTCTGCCGCGCCTTCGCCTGCCGCGGCTGTCAACTCGCTCCGGAGCGCGGCGCCGAGCGCAGGGATACGGCGCCCAGCGGGGTAAGCAGGGGCCTGGGGACATTGGGCCGGGAGGGGTGACCGGAAGGGAAGACAAACCCGGCTCGAGCCCAGGCACCTCCAGAATTGTCTAGAAAGATCCTCTATTGGTCGGTAGATCGGAAGAGCGTCG</t>
  </si>
  <si>
    <t>chr14.104029449.Ref.G.2</t>
  </si>
  <si>
    <t>ACTGGCCGCTTCACTGCCTCTCTGCCGCGCCTTCGCCTGCCGCGGCTGTCAACTCGCTCCGGAGCGCGGCGCCGAGCGCAGGGATACGGCGCCCAGCGGGGTAAGCAGGGGCCTGGGGACATTGGGCCGGGAGGGGTGACCGGAAGGGAAGACAAACCCGGCTCGAGTCAAAAATCAGCCACGGAACTCTAGAGCGCTCAAGATGGCTCTGATAGATCGGAAGAGCGTCG</t>
  </si>
  <si>
    <t>chr14.104029449.Ref.G.3</t>
  </si>
  <si>
    <t>ACTGGCCGCTTCACTGCCTCTCTGCCGCGCCTTCGCCTGCCGCGGCTGTCAACTCGCTCCGGAGCGCGGCGCCGAGCGCAGGGATACGGCGCCCAGCGGGGTAAGCAGGGGCCTGGGGACATTGGGCCGGGAGGGGTGACCGGAAGGGAAGACAAACCCGGCTCGAGCCCGCCTACCCACGGACCTGTCTAGATTCGCTTCGCGGATAGTTATAGATCGGAAGAGCGTCG</t>
  </si>
  <si>
    <t>chr14.104029449.Ref.G.4</t>
  </si>
  <si>
    <t>ACTGGCCGCTTCACTGCCTCTCTGCCGCGCCTTCGCCTGCCGCGGCTGTCAACTCGCTCCGGAGCGCGGCGCCGAGCGCAGGGATACGGCGCCCAGCGGGGTAAGCAGGGGCCTGGGGACATTGGGCCGGGAGGGGTGACCGGAAGGGAAGACAAACCCGGCTCGAGTCGCAACAAGATTTAGCGAATCTAGATTCGCGCAATACAGAAGTACAGATCGGAAGAGCGTCG</t>
  </si>
  <si>
    <t>chr14.104029449.Ref.G.5</t>
  </si>
  <si>
    <t>ACTGGCCGCTTCACTGCCTCTCTGCCGCGCCTTCGCCTGCCGCGGCTGTCAACTCGCTCCGGAGCGCGGCGCCGAGCGCAGGGATACGGCGCCCAGCGGGGTAAGCAGGGGCCTGGGGACATTGGGCCGGGAGGGGTGACCGGAAGGGAAGACAAACCCGGCTCGAGGCAGACGGAGCAGAATCCGTTCTAGACCGACTGACCTTAAGGTTGCAGATCGGAAGAGCGTCG</t>
  </si>
  <si>
    <t>chr14.104029449.Ref.G.6</t>
  </si>
  <si>
    <t>ACTGGCCGCTTCACTGCCTCTCTGCCGCGCCTTCGCCTGCCGCGGCTGTCAACTCGCTCCGGAGCGCGGCGCCGAGCGCAGGGATACGGCGCCCAGCGGGGTAAGCAGGGGCCTGGGGACATTGGGCCGGGAGGGGTGACCGGAAGGGAAGACAAACCCGGCTCGAGTCGAGGTGCATCACCGGCTATCTAGAAGTTGGGTCTACAGGAGTTGAGATCGGAAGAGCGTCG</t>
  </si>
  <si>
    <t>chr14.104029449.Ref.G.7</t>
  </si>
  <si>
    <t>ACTGGCCGCTTCACTGCCTCTCTGCCGCGCCTTCGCCTGCCGCGGCTGTCAACTCGCTCCGGAGCGCGGCGCCGAGCGCAGGGATACGGCGCCCAGCGGGGTAAGCAGGGGCCTGGGGACATTGGGCCGGGAGGGGTGACCGGAAGGGAAGACAAACCCGGCTCGAGACTCTAGCACGGGCGAACCTTCTAGATGGTCGTTGCGTTATCGGATAGATCGGAAGAGCGTCG</t>
  </si>
  <si>
    <t>chr14.104029449.Ref.G.8</t>
  </si>
  <si>
    <t>ACTGGCCGCTTCACTGCCTCTCTGCCGCGCCTTCGCCTGCCGCGGCTGTCAACTCGCTCCGGAGCGCGGCGCCGAGCGCAGGGATACGGCGCCCAGCGGGGTAAGCAGGGGCCTGGGGACATTGGGCCGGGAGGGGTGACCGGAAGGGAAGACAAACCCGGCTCGAGTGCACCCTAAAATTATTCGGTCTAGAAGGCAGCGGTAATACTCTGGAGATCGGAAGAGCGTCG</t>
  </si>
  <si>
    <t>chr14.104029449.Ref.G.9</t>
  </si>
  <si>
    <t>ACTGGCCGCTTCACTGCCTCTCTGCCGCGCCTTCGCCTGCCGCGGCTGTCAACTCGCTCCGGAGCGCGGCGCCGAGCGCAGGGATACGGCGCCCAGCGGGGTAAGCAGGGGCCTGGGGACATTGGGCCGGGAGGGGTGACCGGAAGGGAAGACAAACCCGGCTCGAGTAGAAGAATGTTGGCTCATGTCTAGAAGCGTGACTGCTGCTCTGATAGATCGGAAGAGCGTCG</t>
  </si>
  <si>
    <t>chr14.104029449.Ref.G.10</t>
  </si>
  <si>
    <t>ACTGGCCGCTTCACTGCCTCTCTGCCGCGCCTTCGCCTGCCGCGGCTGTCAACTCGCTCCGGAGCGCGGCGCCGAGCGCAGGGATACGGCGCCCAGCGGGGTAAGCAGGGGCCTGGGGACATTGGGCCGGGAGGGGTGACCGGAAGGGAAGACAAACCCGGCTCGAGGGGTCGGCGATGCGGAGGCCTCTAGACTTAAAATGATTAAGAGTATAGATCGGAAGAGCGTCG</t>
  </si>
  <si>
    <t>chr14.104060066.all_alt.T.1</t>
  </si>
  <si>
    <t>ACTGGCCGCTTCACTGTGGGTGGTCTTTGTAGAAACTGATTTTTTACCTGCTCATATTCACCCAAAAAAAGGAGCCGGATGTGGCTATCAGAAGTTCAGCAGGACTCACGAGGGCTATCTCAGGTCAGTGAAAACAGGATATCTAATGCCTTTTCCTCTTTCTCGAGCCTATTGGGAATTTGTCCCGTCTAGACTTAATAGAGAGAGCTCGTTAGATCGGAAGAGCGTCG</t>
  </si>
  <si>
    <t>chr14.104060066.all_alt.T.2</t>
  </si>
  <si>
    <t>ACTGGCCGCTTCACTGTGGGTGGTCTTTGTAGAAACTGATTTTTTACCTGCTCATATTCACCCAAAAAAAGGAGCCGGATGTGGCTATCAGAAGTTCAGCAGGACTCACGAGGGCTATCTCAGGTCAGTGAAAACAGGATATCTAATGCCTTTTCCTCTTTCTCGAGCGAGATGAGACTCGTCGCGGTCTAGACTCTGCGCGCATTTAGTCGAAGATCGGAAGAGCGTCG</t>
  </si>
  <si>
    <t>chr14.104060066.all_alt.T.3</t>
  </si>
  <si>
    <t>ACTGGCCGCTTCACTGTGGGTGGTCTTTGTAGAAACTGATTTTTTACCTGCTCATATTCACCCAAAAAAAGGAGCCGGATGTGGCTATCAGAAGTTCAGCAGGACTCACGAGGGCTATCTCAGGTCAGTGAAAACAGGATATCTAATGCCTTTTCCTCTTTCTCGAGTACTGCGGTGAGTCCCAGATTCTAGAAGGCAATGGAAGACCAAGTTAGATCGGAAGAGCGTCG</t>
  </si>
  <si>
    <t>chr14.104060066.all_alt.T.4</t>
  </si>
  <si>
    <t>ACTGGCCGCTTCACTGTGGGTGGTCTTTGTAGAAACTGATTTTTTACCTGCTCATATTCACCCAAAAAAAGGAGCCGGATGTGGCTATCAGAAGTTCAGCAGGACTCACGAGGGCTATCTCAGGTCAGTGAAAACAGGATATCTAATGCCTTTTCCTCTTTCTCGAGCTCAAAAGCAGGAGACGACTTCTAGATGAGACTTAGCTAGAGCGCGAGATCGGAAGAGCGTCG</t>
  </si>
  <si>
    <t>chr14.104060066.all_alt.T.5</t>
  </si>
  <si>
    <t>ACTGGCCGCTTCACTGTGGGTGGTCTTTGTAGAAACTGATTTTTTACCTGCTCATATTCACCCAAAAAAAGGAGCCGGATGTGGCTATCAGAAGTTCAGCAGGACTCACGAGGGCTATCTCAGGTCAGTGAAAACAGGATATCTAATGCCTTTTCCTCTTTCTCGAGGTTGAGGGTCAGTGCGGAGGTCTAGATGAGAAATGGCAATAGTTATAGATCGGAAGAGCGTCG</t>
  </si>
  <si>
    <t>chr14.104060066.all_alt.T.6</t>
  </si>
  <si>
    <t>ACTGGCCGCTTCACTGTGGGTGGTCTTTGTAGAAACTGATTTTTTACCTGCTCATATTCACCCAAAAAAAGGAGCCGGATGTGGCTATCAGAAGTTCAGCAGGACTCACGAGGGCTATCTCAGGTCAGTGAAAACAGGATATCTAATGCCTTTTCCTCTTTCTCGAGCCTTACATCAAAGTAGCGCATCTAGAAGTTGCATCTTATACTCTGGAGATCGGAAGAGCGTCG</t>
  </si>
  <si>
    <t>chr14.104060066.all_alt.T.7</t>
  </si>
  <si>
    <t>ACTGGCCGCTTCACTGTGGGTGGTCTTTGTAGAAACTGATTTTTTACCTGCTCATATTCACCCAAAAAAAGGAGCCGGATGTGGCTATCAGAAGTTCAGCAGGACTCACGAGGGCTATCTCAGGTCAGTGAAAACAGGATATCTAATGCCTTTTCCTCTTTCTCGAGTGTTTGGGTGCTCGGACAAATCTAGAATAGGACTCTCCAATGCTGGAGATCGGAAGAGCGTCG</t>
  </si>
  <si>
    <t>chr14.104060066.all_alt.T.8</t>
  </si>
  <si>
    <t>ACTGGCCGCTTCACTGTGGGTGGTCTTTGTAGAAACTGATTTTTTACCTGCTCATATTCACCCAAAAAAAGGAGCCGGATGTGGCTATCAGAAGTTCAGCAGGACTCACGAGGGCTATCTCAGGTCAGTGAAAACAGGATATCTAATGCCTTTTCCTCTTTCTCGAGACGAACGCCTGATCCGGAAGTCTAGACTCTGATTCTTGCTCCGCAAAGATCGGAAGAGCGTCG</t>
  </si>
  <si>
    <t>chr14.104060066.all_alt.T.9</t>
  </si>
  <si>
    <t>ACTGGCCGCTTCACTGTGGGTGGTCTTTGTAGAAACTGATTTTTTACCTGCTCATATTCACCCAAAAAAAGGAGCCGGATGTGGCTATCAGAAGTTCAGCAGGACTCACGAGGGCTATCTCAGGTCAGTGAAAACAGGATATCTAATGCCTTTTCCTCTTTCTCGAGAGCATGACTTATACGCCGGCTCTAGACGATTACTATTACTATCAATAGATCGGAAGAGCGTCG</t>
  </si>
  <si>
    <t>chr14.104060066.all_alt.T.10</t>
  </si>
  <si>
    <t>ACTGGCCGCTTCACTGTGGGTGGTCTTTGTAGAAACTGATTTTTTACCTGCTCATATTCACCCAAAAAAAGGAGCCGGATGTGGCTATCAGAAGTTCAGCAGGACTCACGAGGGCTATCTCAGGTCAGTGAAAACAGGATATCTAATGCCTTTTCCTCTTTCTCGAGCGGCGCTTCCGGCCTTCCAATCTAGATAACCTAGAGAGCTCGGAATAGATCGGAAGAGCGTCG</t>
  </si>
  <si>
    <t>chr14.104060066.Ref.A.1</t>
  </si>
  <si>
    <t>ACTGGCCGCTTCACTGTGGGTGGTCTTTGTAGAAACTGATTTTTTACCTGCTCATATTCACCCAAAAAAAGGAGCCGGATGTGGCTAACAGAAGTTCAGCAGGACTCACGAGGGCTATCTCAGGTCAGTGAAAACAGGATATCTAATGCCTTTTCCTCTTTCTCGAGTAAGCAGCTCCAGAAGTAAGTCTAGAAGGCATTCTAATTTAGTCGAAGATCGGAAGAGCGTCG</t>
  </si>
  <si>
    <t>chr14.104060066.Ref.A.2</t>
  </si>
  <si>
    <t>ACTGGCCGCTTCACTGTGGGTGGTCTTTGTAGAAACTGATTTTTTACCTGCTCATATTCACCCAAAAAAAGGAGCCGGATGTGGCTAACAGAAGTTCAGCAGGACTCACGAGGGCTATCTCAGGTCAGTGAAAACAGGATATCTAATGCCTTTTCCTCTTTCTCGAGCGGACAGGACCAGTTTCATTTCTAGAGTCATTGACCTTTATCGGATAGATCGGAAGAGCGTCG</t>
  </si>
  <si>
    <t>chr14.104060066.Ref.A.3</t>
  </si>
  <si>
    <t>ACTGGCCGCTTCACTGTGGGTGGTCTTTGTAGAAACTGATTTTTTACCTGCTCATATTCACCCAAAAAAAGGAGCCGGATGTGGCTAACAGAAGTTCAGCAGGACTCACGAGGGCTATCTCAGGTCAGTGAAAACAGGATATCTAATGCCTTTTCCTCTTTCTCGAGAAATCCAGCTCTCTTGTCTATCTAGAAATGAACTCCGTGCAACTATAGATCGGAAGAGCGTCG</t>
  </si>
  <si>
    <t>chr14.104060066.Ref.A.4</t>
  </si>
  <si>
    <t>ACTGGCCGCTTCACTGTGGGTGGTCTTTGTAGAAACTGATTTTTTACCTGCTCATATTCACCCAAAAAAAGGAGCCGGATGTGGCTAACAGAAGTTCAGCAGGACTCACGAGGGCTATCTCAGGTCAGTGAAAACAGGATATCTAATGCCTTTTCCTCTTTCTCGAGGTATGAGAGGCGGACGAAGTTCTAGAAACTCATATCGCAGAGCGCGAGATCGGAAGAGCGTCG</t>
  </si>
  <si>
    <t>chr14.104060066.Ref.A.5</t>
  </si>
  <si>
    <t>ACTGGCCGCTTCACTGTGGGTGGTCTTTGTAGAAACTGATTTTTTACCTGCTCATATTCACCCAAAAAAAGGAGCCGGATGTGGCTAACAGAAGTTCAGCAGGACTCACGAGGGCTATCTCAGGTCAGTGAAAACAGGATATCTAATGCCTTTTCCTCTTTCTCGAGCAGGATCTATCGGTCTTCGGTCTAGAAGGCAAGAGACGTAGAGCTAAGATCGGAAGAGCGTCG</t>
  </si>
  <si>
    <t>chr14.104060066.Ref.A.6</t>
  </si>
  <si>
    <t>ACTGGCCGCTTCACTGTGGGTGGTCTTTGTAGAAACTGATTTTTTACCTGCTCATATTCACCCAAAAAAAGGAGCCGGATGTGGCTAACAGAAGTTCAGCAGGACTCACGAGGGCTATCTCAGGTCAGTGAAAACAGGATATCTAATGCCTTTTCCTCTTTCTCGAGACCGACTTAATTAACCCGCGTCTAGACGATTTGAGGCTTTGAATTGAGATCGGAAGAGCGTCG</t>
  </si>
  <si>
    <t>chr14.104060066.Ref.A.7</t>
  </si>
  <si>
    <t>ACTGGCCGCTTCACTGTGGGTGGTCTTTGTAGAAACTGATTTTTTACCTGCTCATATTCACCCAAAAAAAGGAGCCGGATGTGGCTAACAGAAGTTCAGCAGGACTCACGAGGGCTATCTCAGGTCAGTGAAAACAGGATATCTAATGCCTTTTCCTCTTTCTCGAGTTCATAGTGCATGCTGTCGGTCTAGAGTATATATTCATTGCGAGGAAGATCGGAAGAGCGTCG</t>
  </si>
  <si>
    <t>chr14.104060066.Ref.A.8</t>
  </si>
  <si>
    <t>ACTGGCCGCTTCACTGTGGGTGGTCTTTGTAGAAACTGATTTTTTACCTGCTCATATTCACCCAAAAAAAGGAGCCGGATGTGGCTAACAGAAGTTCAGCAGGACTCACGAGGGCTATCTCAGGTCAGTGAAAACAGGATATCTAATGCCTTTTCCTCTTTCTCGAGAGAAGACAGAACTACGATAGTCTAGATAACCCCATTCAAGAATGCCAGATCGGAAGAGCGTCG</t>
  </si>
  <si>
    <t>chr14.104060066.Ref.A.9</t>
  </si>
  <si>
    <t>ACTGGCCGCTTCACTGTGGGTGGTCTTTGTAGAAACTGATTTTTTACCTGCTCATATTCACCCAAAAAAAGGAGCCGGATGTGGCTAACAGAAGTTCAGCAGGACTCACGAGGGCTATCTCAGGTCAGTGAAAACAGGATATCTAATGCCTTTTCCTCTTTCTCGAGGTCCAGCAGTGCCTCTGGGCTCTAGAAGCGTACTTAACCCAACGCAAGATCGGAAGAGCGTCG</t>
  </si>
  <si>
    <t>chr14.104060066.Ref.A.10</t>
  </si>
  <si>
    <t>ACTGGCCGCTTCACTGTGGGTGGTCTTTGTAGAAACTGATTTTTTACCTGCTCATATTCACCCAAAAAAAGGAGCCGGATGTGGCTAACAGAAGTTCAGCAGGACTCACGAGGGCTATCTCAGGTCAGTGAAAACAGGATATCTAATGCCTTTTCCTCTTTCTCGAGAGAAAGTACACGTTTCGCAGTCTAGACGATTACGACTGACCAAGTTAGATCGGAAGAGCGTCG</t>
  </si>
  <si>
    <t>chr14.104165753.all_alt.A.1</t>
  </si>
  <si>
    <t>ACTGGCCGCTTCACTGACCCTGCCTTGGTGCTCACCTGGTTGATGCACAGCACAGGGCTCTGGAAGGCACTGCTCAGCTCACGCAGCATGGCCCCCAGGGACTGCAGATGCCTGGCCCTGGGGGCGGAGGCCTGGCTGTCAAATTCACAGCGGAATGGGGCCTCGAGACGTCCGCTATTGGTTTGCATCTAGATGGTCCCAAGCCAGAATGCCAGATCGGAAGAGCGTCG</t>
  </si>
  <si>
    <t>chr14.104165753.all_alt.A.2</t>
  </si>
  <si>
    <t>ACTGGCCGCTTCACTGACCCTGCCTTGGTGCTCACCTGGTTGATGCACAGCACAGGGCTCTGGAAGGCACTGCTCAGCTCACGCAGCATGGCCCCCAGGGACTGCAGATGCCTGGCCCTGGGGGCGGAGGCCTGGCTGTCAAATTCACAGCGGAATGGGGCCTCGAGTTTCTGATTACCCTCCTTGGTCTAGAGCGCTTCGCGACTAGAGCTAAGATCGGAAGAGCGTCG</t>
  </si>
  <si>
    <t>chr14.104165753.all_alt.A.3</t>
  </si>
  <si>
    <t>ACTGGCCGCTTCACTGACCCTGCCTTGGTGCTCACCTGGTTGATGCACAGCACAGGGCTCTGGAAGGCACTGCTCAGCTCACGCAGCATGGCCCCCAGGGACTGCAGATGCCTGGCCCTGGGGGCGGAGGCCTGGCTGTCAAATTCACAGCGGAATGGGGCCTCGAGTGTGCTCCAAGATTGGCCCCTCTAGAATAGGGATAGGCAGAAGTACAGATCGGAAGAGCGTCG</t>
  </si>
  <si>
    <t>chr14.104165753.all_alt.A.4</t>
  </si>
  <si>
    <t>ACTGGCCGCTTCACTGACCCTGCCTTGGTGCTCACCTGGTTGATGCACAGCACAGGGCTCTGGAAGGCACTGCTCAGCTCACGCAGCATGGCCCCCAGGGACTGCAGATGCCTGGCCCTGGGGGCGGAGGCCTGGCTGTCAAATTCACAGCGGAATGGGGCCTCGAGCATGCAGATCTCGACCAACCTCTAGACGTCCTTAGAGTAACCAGGTAGATCGGAAGAGCGTCG</t>
  </si>
  <si>
    <t>chr14.104165753.all_alt.A.5</t>
  </si>
  <si>
    <t>ACTGGCCGCTTCACTGACCCTGCCTTGGTGCTCACCTGGTTGATGCACAGCACAGGGCTCTGGAAGGCACTGCTCAGCTCACGCAGCATGGCCCCCAGGGACTGCAGATGCCTGGCCCTGGGGGCGGAGGCCTGGCTGTCAAATTCACAGCGGAATGGGGCCTCGAGGCGTTGCGCAAACTTGTCTGTCTAGAAAGATGAAGGTTAACGTCGTAGATCGGAAGAGCGTCG</t>
  </si>
  <si>
    <t>chr14.104165753.all_alt.A.6</t>
  </si>
  <si>
    <t>ACTGGCCGCTTCACTGACCCTGCCTTGGTGCTCACCTGGTTGATGCACAGCACAGGGCTCTGGAAGGCACTGCTCAGCTCACGCAGCATGGCCCCCAGGGACTGCAGATGCCTGGCCCTGGGGGCGGAGGCCTGGCTGTCAAATTCACAGCGGAATGGGGCCTCGAGACTGCAGATATATCCTACAATCTAGAAGCGTTATAAGTTGCAGCGCAGATCGGAAGAGCGTCG</t>
  </si>
  <si>
    <t>chr14.104165753.all_alt.A.7</t>
  </si>
  <si>
    <t>ACTGGCCGCTTCACTGACCCTGCCTTGGTGCTCACCTGGTTGATGCACAGCACAGGGCTCTGGAAGGCACTGCTCAGCTCACGCAGCATGGCCCCCAGGGACTGCAGATGCCTGGCCCTGGGGGCGGAGGCCTGGCTGTCAAATTCACAGCGGAATGGGGCCTCGAGTACCTAACCGGAAAATGGTGTCTAGACGATTTGAAGGCTGGTCGGTAGATCGGAAGAGCGTCG</t>
  </si>
  <si>
    <t>chr14.104165753.all_alt.A.8</t>
  </si>
  <si>
    <t>ACTGGCCGCTTCACTGACCCTGCCTTGGTGCTCACCTGGTTGATGCACAGCACAGGGCTCTGGAAGGCACTGCTCAGCTCACGCAGCATGGCCCCCAGGGACTGCAGATGCCTGGCCCTGGGGGCGGAGGCCTGGCTGTCAAATTCACAGCGGAATGGGGCCTCGAGTTTCCCTCGTCAAAGCGTGGTCTAGAATAGGCGTCGAATGGTCGGTAGATCGGAAGAGCGTCG</t>
  </si>
  <si>
    <t>chr14.104165753.all_alt.A.9</t>
  </si>
  <si>
    <t>ACTGGCCGCTTCACTGACCCTGCCTTGGTGCTCACCTGGTTGATGCACAGCACAGGGCTCTGGAAGGCACTGCTCAGCTCACGCAGCATGGCCCCCAGGGACTGCAGATGCCTGGCCCTGGGGGCGGAGGCCTGGCTGTCAAATTCACAGCGGAATGGGGCCTCGAGACTAAGACATGAAGCATTGTTCTAGACCGACATTCTTGTTAGGTTAAGATCGGAAGAGCGTCG</t>
  </si>
  <si>
    <t>chr14.104165753.all_alt.A.10</t>
  </si>
  <si>
    <t>ACTGGCCGCTTCACTGACCCTGCCTTGGTGCTCACCTGGTTGATGCACAGCACAGGGCTCTGGAAGGCACTGCTCAGCTCACGCAGCATGGCCCCCAGGGACTGCAGATGCCTGGCCCTGGGGGCGGAGGCCTGGCTGTCAAATTCACAGCGGAATGGGGCCTCGAGCCATCATGCGGGACATGCCTTCTAGAAGTTGTTCGGTTTGCAGCGCAGATCGGAAGAGCGTCG</t>
  </si>
  <si>
    <t>chr14.104165753.Ref.G.1</t>
  </si>
  <si>
    <t>ACTGGCCGCTTCACTGACCCTGCCTTGGTGCTCACCTGGTTGATGCACAGCACAGGGCTCTGGAAGGCACTGCTCAGCTCACGCAGCGTGGCCCCCAGGGACTGCAGATGCCTGGCCCTGGGGGCGGAGGCCTGGCTGTCAAATTCACAGCGGAATGGGGCCTCGAGCAGCCCGCAGTCGACTCCCTTCTAGAACCAGTTCCATCTGGTCGGTAGATCGGAAGAGCGTCG</t>
  </si>
  <si>
    <t>chr14.104165753.Ref.G.2</t>
  </si>
  <si>
    <t>ACTGGCCGCTTCACTGACCCTGCCTTGGTGCTCACCTGGTTGATGCACAGCACAGGGCTCTGGAAGGCACTGCTCAGCTCACGCAGCGTGGCCCCCAGGGACTGCAGATGCCTGGCCCTGGGGGCGGAGGCCTGGCTGTCAAATTCACAGCGGAATGGGGCCTCGAGACCTGGAGTGCACTAAGTCTTCTAGAAATGACCTGAGTAATAGTCCAGATCGGAAGAGCGTCG</t>
  </si>
  <si>
    <t>chr14.104165753.Ref.G.3</t>
  </si>
  <si>
    <t>ACTGGCCGCTTCACTGACCCTGCCTTGGTGCTCACCTGGTTGATGCACAGCACAGGGCTCTGGAAGGCACTGCTCAGCTCACGCAGCGTGGCCCCCAGGGACTGCAGATGCCTGGCCCTGGGGGCGGAGGCCTGGCTGTCAAATTCACAGCGGAATGGGGCCTCGAGATCCTCAAATTTATCTCCGGTCTAGAGTATATTACGCCTGAGCTGCAGATCGGAAGAGCGTCG</t>
  </si>
  <si>
    <t>chr14.104165753.Ref.G.4</t>
  </si>
  <si>
    <t>ACTGGCCGCTTCACTGACCCTGCCTTGGTGCTCACCTGGTTGATGCACAGCACAGGGCTCTGGAAGGCACTGCTCAGCTCACGCAGCGTGGCCCCCAGGGACTGCAGATGCCTGGCCCTGGGGGCGGAGGCCTGGCTGTCAAATTCACAGCGGAATGGGGCCTCGAGCGCAGAGGTAGCGGGTCTGGTCTAGAAACTCTGCTGCACCGTTCAAAGATCGGAAGAGCGTCG</t>
  </si>
  <si>
    <t>chr14.104165753.Ref.G.5</t>
  </si>
  <si>
    <t>ACTGGCCGCTTCACTGACCCTGCCTTGGTGCTCACCTGGTTGATGCACAGCACAGGGCTCTGGAAGGCACTGCTCAGCTCACGCAGCGTGGCCCCCAGGGACTGCAGATGCCTGGCCCTGGGGGCGGAGGCCTGGCTGTCAAATTCACAGCGGAATGGGGCCTCGAGTATATACCACAGTGGAATGCTCTAGAGTCATTATCCGCGCAACTATAGATCGGAAGAGCGTCG</t>
  </si>
  <si>
    <t>chr14.104165753.Ref.G.6</t>
  </si>
  <si>
    <t>ACTGGCCGCTTCACTGACCCTGCCTTGGTGCTCACCTGGTTGATGCACAGCACAGGGCTCTGGAAGGCACTGCTCAGCTCACGCAGCGTGGCCCCCAGGGACTGCAGATGCCTGGCCCTGGGGGCGGAGGCCTGGCTGTCAAATTCACAGCGGAATGGGGCCTCGAGTCGCGGTTCATCCATCAAAATCTAGAAGTTGCCTCATCAAGTTAAGAGATCGGAAGAGCGTCG</t>
  </si>
  <si>
    <t>chr14.104165753.Ref.G.7</t>
  </si>
  <si>
    <t>ACTGGCCGCTTCACTGACCCTGCCTTGGTGCTCACCTGGTTGATGCACAGCACAGGGCTCTGGAAGGCACTGCTCAGCTCACGCAGCGTGGCCCCCAGGGACTGCAGATGCCTGGCCCTGGGGGCGGAGGCCTGGCTGTCAAATTCACAGCGGAATGGGGCCTCGAGTCGTCTCCCCTGTGTGTTATTCTAGACTCTGGAAGGTTTAGGCTCAAGATCGGAAGAGCGTCG</t>
  </si>
  <si>
    <t>chr14.104165753.Ref.G.8</t>
  </si>
  <si>
    <t>ACTGGCCGCTTCACTGACCCTGCCTTGGTGCTCACCTGGTTGATGCACAGCACAGGGCTCTGGAAGGCACTGCTCAGCTCACGCAGCGTGGCCCCCAGGGACTGCAGATGCCTGGCCCTGGGGGCGGAGGCCTGGCTGTCAAATTCACAGCGGAATGGGGCCTCGAGGCGTCTCGTCGAAGAGACACTCTAGAGTATAATAGATCAGAATGCCAGATCGGAAGAGCGTCG</t>
  </si>
  <si>
    <t>chr14.104165753.Ref.G.9</t>
  </si>
  <si>
    <t>ACTGGCCGCTTCACTGACCCTGCCTTGGTGCTCACCTGGTTGATGCACAGCACAGGGCTCTGGAAGGCACTGCTCAGCTCACGCAGCGTGGCCCCCAGGGACTGCAGATGCCTGGCCCTGGGGGCGGAGGCCTGGCTGTCAAATTCACAGCGGAATGGGGCCTCGAGTCGATGGTATCAAGGCACCTTCTAGATGGTCATAATAGAAGAGTATAGATCGGAAGAGCGTCG</t>
  </si>
  <si>
    <t>chr14.104165753.Ref.G.10</t>
  </si>
  <si>
    <t>ACTGGCCGCTTCACTGACCCTGCCTTGGTGCTCACCTGGTTGATGCACAGCACAGGGCTCTGGAAGGCACTGCTCAGCTCACGCAGCGTGGCCCCCAGGGACTGCAGATGCCTGGCCCTGGGGGCGGAGGCCTGGCTGTCAAATTCACAGCGGAATGGGGCCTCGAGTTGACCTGTTAGAAGAACTATCTAGAACCAGAGAGACGGCTCTGATAGATCGGAAGAGCGTCG</t>
  </si>
  <si>
    <t>chr14.104215985.all_alt.T.1</t>
  </si>
  <si>
    <t>ACTGGCCGCTTCACTGCAAGGCTGCAGGCTGAGGATGGTTCTGCCTCCACACACCAGGAAATAAATGAGTCACTGGGAGAAGGAACTTTGTTCTGTCATTTTTGATGGTTTATGGCCTATTTATGTTTTATCAGTTATGGTGGATGGGGGAGCATACTGCTCTCGAGAAATCAGATAGTCTATATTTTCTAGATGAGAAATGATTTGGTCGGTAGATCGGAAGAGCGTCG</t>
  </si>
  <si>
    <t>chr14.104215985.all_alt.T.2</t>
  </si>
  <si>
    <t>ACTGGCCGCTTCACTGCAAGGCTGCAGGCTGAGGATGGTTCTGCCTCCACACACCAGGAAATAAATGAGTCACTGGGAGAAGGAACTTTGTTCTGTCATTTTTGATGGTTTATGGCCTATTTATGTTTTATCAGTTATGGTGGATGGGGGAGCATACTGCTCTCGAGATATGCTCTACTCGGTGTTATCTAGATAACCATCGCCATGAGCTGCAGATCGGAAGAGCGTCG</t>
  </si>
  <si>
    <t>chr14.104215985.all_alt.T.3</t>
  </si>
  <si>
    <t>ACTGGCCGCTTCACTGCAAGGCTGCAGGCTGAGGATGGTTCTGCCTCCACACACCAGGAAATAAATGAGTCACTGGGAGAAGGAACTTTGTTCTGTCATTTTTGATGGTTTATGGCCTATTTATGTTTTATCAGTTATGGTGGATGGGGGAGCATACTGCTCTCGAGCGAAATCTACGTAGCTTTCTTCTAGAAGTTGCTACGGTGCAACTATAGATCGGAAGAGCGTCG</t>
  </si>
  <si>
    <t>chr14.104215985.all_alt.T.4</t>
  </si>
  <si>
    <t>ACTGGCCGCTTCACTGCAAGGCTGCAGGCTGAGGATGGTTCTGCCTCCACACACCAGGAAATAAATGAGTCACTGGGAGAAGGAACTTTGTTCTGTCATTTTTGATGGTTTATGGCCTATTTATGTTTTATCAGTTATGGTGGATGGGGGAGCATACTGCTCTCGAGTTGCCCAATTGGGGGTAATATCTAGAGCGCTGGCTGGCTGAGCTGCAGATCGGAAGAGCGTCG</t>
  </si>
  <si>
    <t>chr14.104215985.all_alt.T.5</t>
  </si>
  <si>
    <t>ACTGGCCGCTTCACTGCAAGGCTGCAGGCTGAGGATGGTTCTGCCTCCACACACCAGGAAATAAATGAGTCACTGGGAGAAGGAACTTTGTTCTGTCATTTTTGATGGTTTATGGCCTATTTATGTTTTATCAGTTATGGTGGATGGGGGAGCATACTGCTCTCGAGAGAACTCCAACGACCGAGTTTCTAGAGTATATCGTTGGTTGAATTGAGATCGGAAGAGCGTCG</t>
  </si>
  <si>
    <t>chr14.104215985.all_alt.T.6</t>
  </si>
  <si>
    <t>ACTGGCCGCTTCACTGCAAGGCTGCAGGCTGAGGATGGTTCTGCCTCCACACACCAGGAAATAAATGAGTCACTGGGAGAAGGAACTTTGTTCTGTCATTTTTGATGGTTTATGGCCTATTTATGTTTTATCAGTTATGGTGGATGGGGGAGCATACTGCTCTCGAGCCTACATGAACTTCAACTATTCTAGAGTCATAAGCCAACCAACGCAAGATCGGAAGAGCGTCG</t>
  </si>
  <si>
    <t>chr14.104215985.all_alt.T.7</t>
  </si>
  <si>
    <t>ACTGGCCGCTTCACTGCAAGGCTGCAGGCTGAGGATGGTTCTGCCTCCACACACCAGGAAATAAATGAGTCACTGGGAGAAGGAACTTTGTTCTGTCATTTTTGATGGTTTATGGCCTATTTATGTTTTATCAGTTATGGTGGATGGGGGAGCATACTGCTCTCGAGTTACAACCTCACGTATCGACTCTAGAGCTGGCGGAACGTACTCTGGAGATCGGAAGAGCGTCG</t>
  </si>
  <si>
    <t>chr14.104215985.all_alt.T.8</t>
  </si>
  <si>
    <t>ACTGGCCGCTTCACTGCAAGGCTGCAGGCTGAGGATGGTTCTGCCTCCACACACCAGGAAATAAATGAGTCACTGGGAGAAGGAACTTTGTTCTGTCATTTTTGATGGTTTATGGCCTATTTATGTTTTATCAGTTATGGTGGATGGGGGAGCATACTGCTCTCGAGGTCTTTTCAGGTAAGTGCCCTCTAGACGTCCGAGATATGCTCTGATAGATCGGAAGAGCGTCG</t>
  </si>
  <si>
    <t>chr14.104215985.all_alt.T.9</t>
  </si>
  <si>
    <t>ACTGGCCGCTTCACTGCAAGGCTGCAGGCTGAGGATGGTTCTGCCTCCACACACCAGGAAATAAATGAGTCACTGGGAGAAGGAACTTTGTTCTGTCATTTTTGATGGTTTATGGCCTATTTATGTTTTATCAGTTATGGTGGATGGGGGAGCATACTGCTCTCGAGTTCGCCCCATTTGGCTCCATTCTAGACCGACCCGGTTCAAGAGTATAGATCGGAAGAGCGTCG</t>
  </si>
  <si>
    <t>chr14.104215985.all_alt.T.10</t>
  </si>
  <si>
    <t>ACTGGCCGCTTCACTGCAAGGCTGCAGGCTGAGGATGGTTCTGCCTCCACACACCAGGAAATAAATGAGTCACTGGGAGAAGGAACTTTGTTCTGTCATTTTTGATGGTTTATGGCCTATTTATGTTTTATCAGTTATGGTGGATGGGGGAGCATACTGCTCTCGAGCAATTTATTGGGTATTCCCTTCTAGACGATTGACGCAACTCTTCGTAGATCGGAAGAGCGTCG</t>
  </si>
  <si>
    <t>chr14.104215985.Ref.C.1</t>
  </si>
  <si>
    <t>ACTGGCCGCTTCACTGCAAGGCTGCAGGCTGAGGATGGTTCTGCCTCCACACACCAGGAAATAAATGAGTCACTGGGAGAAGGAACTCTGTTCTGTCATTTTTGATGGTTTATGGCCTATTTATGTTTTATCAGTTATGGTGGATGGGGGAGCATACTGCTCTCGAGGTCGTAGTGTAGGCTCCAACTCTAGAAAGATTGAAGGCCCGTTCAAAGATCGGAAGAGCGTCG</t>
  </si>
  <si>
    <t>chr14.104215985.Ref.C.2</t>
  </si>
  <si>
    <t>ACTGGCCGCTTCACTGCAAGGCTGCAGGCTGAGGATGGTTCTGCCTCCACACACCAGGAAATAAATGAGTCACTGGGAGAAGGAACTCTGTTCTGTCATTTTTGATGGTTTATGGCCTATTTATGTTTTATCAGTTATGGTGGATGGGGGAGCATACTGCTCTCGAGTACCGTCCTTCCTCCCACTGTCTAGAAGAACATTCAATAGAGCGCGAGATCGGAAGAGCGTCG</t>
  </si>
  <si>
    <t>chr14.104215985.Ref.C.3</t>
  </si>
  <si>
    <t>ACTGGCCGCTTCACTGCAAGGCTGCAGGCTGAGGATGGTTCTGCCTCCACACACCAGGAAATAAATGAGTCACTGGGAGAAGGAACTCTGTTCTGTCATTTTTGATGGTTTATGGCCTATTTATGTTTTATCAGTTATGGTGGATGGGGGAGCATACTGCTCTCGAGGTCCAAATGACGCTAGCGTTTCTAGAAATGACTCGACTGCAACTATAGATCGGAAGAGCGTCG</t>
  </si>
  <si>
    <t>chr14.104215985.Ref.C.4</t>
  </si>
  <si>
    <t>ACTGGCCGCTTCACTGCAAGGCTGCAGGCTGAGGATGGTTCTGCCTCCACACACCAGGAAATAAATGAGTCACTGGGAGAAGGAACTCTGTTCTGTCATTTTTGATGGTTTATGGCCTATTTATGTTTTATCAGTTATGGTGGATGGGGGAGCATACTGCTCTCGAGAAAACGTCCTCTCAAAAATATCTAGATTCGCATCCTACATAGTTATAGATCGGAAGAGCGTCG</t>
  </si>
  <si>
    <t>chr14.104215985.Ref.C.5</t>
  </si>
  <si>
    <t>ACTGGCCGCTTCACTGCAAGGCTGCAGGCTGAGGATGGTTCTGCCTCCACACACCAGGAAATAAATGAGTCACTGGGAGAAGGAACTCTGTTCTGTCATTTTTGATGGTTTATGGCCTATTTATGTTTTATCAGTTATGGTGGATGGGGGAGCATACTGCTCTCGAGCGGAGTTCGTTCAGGCGAAGTCTAGAACCAGAGATTGGCTATCAATAGATCGGAAGAGCGTCG</t>
  </si>
  <si>
    <t>chr14.104215985.Ref.C.6</t>
  </si>
  <si>
    <t>ACTGGCCGCTTCACTGCAAGGCTGCAGGCTGAGGATGGTTCTGCCTCCACACACCAGGAAATAAATGAGTCACTGGGAGAAGGAACTCTGTTCTGTCATTTTTGATGGTTTATGGCCTATTTATGTTTTATCAGTTATGGTGGATGGGGGAGCATACTGCTCTCGAGGCCGATAATTGACCCACCTTTCTAGATGAGAGGCTTAGTATCGGATAGATCGGAAGAGCGTCG</t>
  </si>
  <si>
    <t>chr14.104215985.Ref.C.7</t>
  </si>
  <si>
    <t>ACTGGCCGCTTCACTGCAAGGCTGCAGGCTGAGGATGGTTCTGCCTCCACACACCAGGAAATAAATGAGTCACTGGGAGAAGGAACTCTGTTCTGTCATTTTTGATGGTTTATGGCCTATTTATGTTTTATCAGTTATGGTGGATGGGGGAGCATACTGCTCTCGAGTCGTTGACATTACCATCATTTCTAGAAGAACCAACCATACGCTTGAAGATCGGAAGAGCGTCG</t>
  </si>
  <si>
    <t>chr14.104215985.Ref.C.8</t>
  </si>
  <si>
    <t>ACTGGCCGCTTCACTGCAAGGCTGCAGGCTGAGGATGGTTCTGCCTCCACACACCAGGAAATAAATGAGTCACTGGGAGAAGGAACTCTGTTCTGTCATTTTTGATGGTTTATGGCCTATTTATGTTTTATCAGTTATGGTGGATGGGGGAGCATACTGCTCTCGAGAGTTACACAGCTGTGAAACCTCTAGACCGACCAAGATGTGCGAGGAAGATCGGAAGAGCGTCG</t>
  </si>
  <si>
    <t>chr14.104215985.Ref.C.9</t>
  </si>
  <si>
    <t>ACTGGCCGCTTCACTGCAAGGCTGCAGGCTGAGGATGGTTCTGCCTCCACACACCAGGAAATAAATGAGTCACTGGGAGAAGGAACTCTGTTCTGTCATTTTTGATGGTTTATGGCCTATTTATGTTTTATCAGTTATGGTGGATGGGGGAGCATACTGCTCTCGAGGCTTATGATTAACTAGATAGTCTAGACGTCCGGAGCTGACGCTTGAAGATCGGAAGAGCGTCG</t>
  </si>
  <si>
    <t>chr14.104215985.Ref.C.10</t>
  </si>
  <si>
    <t>ACTGGCCGCTTCACTGCAAGGCTGCAGGCTGAGGATGGTTCTGCCTCCACACACCAGGAAATAAATGAGTCACTGGGAGAAGGAACTCTGTTCTGTCATTTTTGATGGTTTATGGCCTATTTATGTTTTATCAGTTATGGTGGATGGGGGAGCATACTGCTCTCGAGTGGCCCCCACCATGCTGGTGTCTAGAGTATACGTCTCGGGAAGGATAGATCGGAAGAGCGTCG</t>
  </si>
  <si>
    <t>chr14.104286380.all_alt.G.1</t>
  </si>
  <si>
    <t>ACTGGCCGCTTCACTGGAACACCAGTCTGACTGGCTCCTAAGCCTGCACTTATTCCATTAAAGCACACTGCTTCCAAGGCCTTGAGTGGTCCTCTACCTGCCAACGGGTACAGAGAGCTTAAAACAAAAACAAGGGGGAGGGGCAGGGGAAAAAGGCCAGCCTCGAGACTTCCTGGCGTTTTAGGCCTCTAGAAATGATTGACGAGTCGTCTAAGATCGGAAGAGCGTCG</t>
  </si>
  <si>
    <t>chr14.104286380.all_alt.G.2</t>
  </si>
  <si>
    <t>ACTGGCCGCTTCACTGGAACACCAGTCTGACTGGCTCCTAAGCCTGCACTTATTCCATTAAAGCACACTGCTTCCAAGGCCTTGAGTGGTCCTCTACCTGCCAACGGGTACAGAGAGCTTAAAACAAAAACAAGGGGGAGGGGCAGGGGAAAAAGGCCAGCCTCGAGGCCTATTTACTTGGTTGTCCTCTAGAAGAACCAGTAACTGCTATAAAGATCGGAAGAGCGTCG</t>
  </si>
  <si>
    <t>chr14.104286380.all_alt.G.3</t>
  </si>
  <si>
    <t>ACTGGCCGCTTCACTGGAACACCAGTCTGACTGGCTCCTAAGCCTGCACTTATTCCATTAAAGCACACTGCTTCCAAGGCCTTGAGTGGTCCTCTACCTGCCAACGGGTACAGAGAGCTTAAAACAAAAACAAGGGGGAGGGGCAGGGGAAAAAGGCCAGCCTCGAGAATGTAAGGAACCGAAGTTGTCTAGATAACCCAGTCCAACCTAGAGAGATCGGAAGAGCGTCG</t>
  </si>
  <si>
    <t>chr14.104286380.all_alt.G.4</t>
  </si>
  <si>
    <t>ACTGGCCGCTTCACTGGAACACCAGTCTGACTGGCTCCTAAGCCTGCACTTATTCCATTAAAGCACACTGCTTCCAAGGCCTTGAGTGGTCCTCTACCTGCCAACGGGTACAGAGAGCTTAAAACAAAAACAAGGGGGAGGGGCAGGGGAAAAAGGCCAGCCTCGAGGGTCCACTATTCGTGCATTTTCTAGAGTATATCCGCTCAATGGTTAAGATCGGAAGAGCGTCG</t>
  </si>
  <si>
    <t>chr14.104286380.all_alt.G.5</t>
  </si>
  <si>
    <t>ACTGGCCGCTTCACTGGAACACCAGTCTGACTGGCTCCTAAGCCTGCACTTATTCCATTAAAGCACACTGCTTCCAAGGCCTTGAGTGGTCCTCTACCTGCCAACGGGTACAGAGAGCTTAAAACAAAAACAAGGGGGAGGGGCAGGGGAAAAAGGCCAGCCTCGAGATGATTGTAAAGTAGCGCAGTCTAGACTCTGCATAACCTTAGGTTAAGATCGGAAGAGCGTCG</t>
  </si>
  <si>
    <t>chr14.104286380.all_alt.G.6</t>
  </si>
  <si>
    <t>ACTGGCCGCTTCACTGGAACACCAGTCTGACTGGCTCCTAAGCCTGCACTTATTCCATTAAAGCACACTGCTTCCAAGGCCTTGAGTGGTCCTCTACCTGCCAACGGGTACAGAGAGCTTAAAACAAAAACAAGGGGGAGGGGCAGGGGAAAAAGGCCAGCCTCGAGGGTGTCTTGTGTTAGACCCGTCTAGATGGTCCAGCTCCTTAGGTTAAGATCGGAAGAGCGTCG</t>
  </si>
  <si>
    <t>chr14.104286380.all_alt.G.7</t>
  </si>
  <si>
    <t>ACTGGCCGCTTCACTGGAACACCAGTCTGACTGGCTCCTAAGCCTGCACTTATTCCATTAAAGCACACTGCTTCCAAGGCCTTGAGTGGTCCTCTACCTGCCAACGGGTACAGAGAGCTTAAAACAAAAACAAGGGGGAGGGGCAGGGGAAAAAGGCCAGCCTCGAGGCTCGGATAAAAAAGCTCGCTCTAGAAGGCATGGCGGTAAGGATAAAGATCGGAAGAGCGTCG</t>
  </si>
  <si>
    <t>chr14.104286380.all_alt.G.8</t>
  </si>
  <si>
    <t>ACTGGCCGCTTCACTGGAACACCAGTCTGACTGGCTCCTAAGCCTGCACTTATTCCATTAAAGCACACTGCTTCCAAGGCCTTGAGTGGTCCTCTACCTGCCAACGGGTACAGAGAGCTTAAAACAAAAACAAGGGGGAGGGGCAGGGGAAAAAGGCCAGCCTCGAGGGCTTAAACAACCCGTAAATTCTAGAGTATACGGAACGAACGTCGTAGATCGGAAGAGCGTCG</t>
  </si>
  <si>
    <t>chr14.104286380.all_alt.G.9</t>
  </si>
  <si>
    <t>ACTGGCCGCTTCACTGGAACACCAGTCTGACTGGCTCCTAAGCCTGCACTTATTCCATTAAAGCACACTGCTTCCAAGGCCTTGAGTGGTCCTCTACCTGCCAACGGGTACAGAGAGCTTAAAACAAAAACAAGGGGGAGGGGCAGGGGAAAAAGGCCAGCCTCGAGAGTGACCTGAAGGTTAGCTATCTAGACTCTGTCCGCTCACCTAGAGAGATCGGAAGAGCGTCG</t>
  </si>
  <si>
    <t>chr14.104286380.all_alt.G.10</t>
  </si>
  <si>
    <t>ACTGGCCGCTTCACTGGAACACCAGTCTGACTGGCTCCTAAGCCTGCACTTATTCCATTAAAGCACACTGCTTCCAAGGCCTTGAGTGGTCCTCTACCTGCCAACGGGTACAGAGAGCTTAAAACAAAAACAAGGGGGAGGGGCAGGGGAAAAAGGCCAGCCTCGAGAGCTTGGAAGTTGCCCCTCTTCTAGAACCAGTAAGTATAAGTTAAGAGATCGGAAGAGCGTCG</t>
  </si>
  <si>
    <t>chr14.104286380.Ref.A.1</t>
  </si>
  <si>
    <t>ACTGGCCGCTTCACTGGAACACCAGTCTGACTGGCTCCTAAGCCTGCACTTATTCCATTAAAGCACACTGCTTCCAAGGCCTTGAGTAGTCCTCTACCTGCCAACGGGTACAGAGAGCTTAAAACAAAAACAAGGGGGAGGGGCAGGGGAAAAAGGCCAGCCTCGAGAAAACGCGCACGGCAGTCCCTCTAGACTCTGTATCGTTCAGACTGCAGATCGGAAGAGCGTCG</t>
  </si>
  <si>
    <t>chr14.104286380.Ref.A.2</t>
  </si>
  <si>
    <t>ACTGGCCGCTTCACTGGAACACCAGTCTGACTGGCTCCTAAGCCTGCACTTATTCCATTAAAGCACACTGCTTCCAAGGCCTTGAGTAGTCCTCTACCTGCCAACGGGTACAGAGAGCTTAAAACAAAAACAAGGGGGAGGGGCAGGGGAAAAAGGCCAGCCTCGAGACACTTTTGTATGTTAACAGTCTAGAAGGCAAGACTAACTCTTCGTAGATCGGAAGAGCGTCG</t>
  </si>
  <si>
    <t>chr14.104286380.Ref.A.3</t>
  </si>
  <si>
    <t>ACTGGCCGCTTCACTGGAACACCAGTCTGACTGGCTCCTAAGCCTGCACTTATTCCATTAAAGCACACTGCTTCCAAGGCCTTGAGTAGTCCTCTACCTGCCAACGGGTACAGAGAGCTTAAAACAAAAACAAGGGGGAGGGGCAGGGGAAAAAGGCCAGCCTCGAGTGTTCGCTGACACACCCTACTCTAGAAACTCAATGGCACTTATTGGAGATCGGAAGAGCGTCG</t>
  </si>
  <si>
    <t>chr14.104286380.Ref.A.4</t>
  </si>
  <si>
    <t>ACTGGCCGCTTCACTGGAACACCAGTCTGACTGGCTCCTAAGCCTGCACTTATTCCATTAAAGCACACTGCTTCCAAGGCCTTGAGTAGTCCTCTACCTGCCAACGGGTACAGAGAGCTTAAAACAAAAACAAGGGGGAGGGGCAGGGGAAAAAGGCCAGCCTCGAGGCGACCGAGACCGGATTTACTCTAGACCGACCCATTCAAATATGCTAGATCGGAAGAGCGTCG</t>
  </si>
  <si>
    <t>chr14.104286380.Ref.A.5</t>
  </si>
  <si>
    <t>ACTGGCCGCTTCACTGGAACACCAGTCTGACTGGCTCCTAAGCCTGCACTTATTCCATTAAAGCACACTGCTTCCAAGGCCTTGAGTAGTCCTCTACCTGCCAACGGGTACAGAGAGCTTAAAACAAAAACAAGGGGGAGGGGCAGGGGAAAAAGGCCAGCCTCGAGGTAAGTACATGTGGCGGGCCTCTAGAAGGCATTCCGAGCGATGCGCAGATCGGAAGAGCGTCG</t>
  </si>
  <si>
    <t>chr14.104286380.Ref.A.6</t>
  </si>
  <si>
    <t>ACTGGCCGCTTCACTGGAACACCAGTCTGACTGGCTCCTAAGCCTGCACTTATTCCATTAAAGCACACTGCTTCCAAGGCCTTGAGTAGTCCTCTACCTGCCAACGGGTACAGAGAGCTTAAAACAAAAACAAGGGGGAGGGGCAGGGGAAAAAGGCCAGCCTCGAGTGAAAACATGGACGGTTGATTCTAGAAGCGTAGACTAAAATGCTGGAGATCGGAAGAGCGTCG</t>
  </si>
  <si>
    <t>chr14.104286380.Ref.A.7</t>
  </si>
  <si>
    <t>ACTGGCCGCTTCACTGGAACACCAGTCTGACTGGCTCCTAAGCCTGCACTTATTCCATTAAAGCACACTGCTTCCAAGGCCTTGAGTAGTCCTCTACCTGCCAACGGGTACAGAGAGCTTAAAACAAAAACAAGGGGGAGGGGCAGGGGAAAAAGGCCAGCCTCGAGCGTCTCGGGGCTTGCGAGGTTCTAGAAGTTGTTCTAATAATGCTGGAGATCGGAAGAGCGTCG</t>
  </si>
  <si>
    <t>chr14.104286380.Ref.A.8</t>
  </si>
  <si>
    <t>ACTGGCCGCTTCACTGGAACACCAGTCTGACTGGCTCCTAAGCCTGCACTTATTCCATTAAAGCACACTGCTTCCAAGGCCTTGAGTAGTCCTCTACCTGCCAACGGGTACAGAGAGCTTAAAACAAAAACAAGGGGGAGGGGCAGGGGAAAAAGGCCAGCCTCGAGCCAGTTAAGACCAATTAGCATCTAGAATAGGGACCAACTTGATGACAGATCGGAAGAGCGTCG</t>
  </si>
  <si>
    <t>chr14.104286380.Ref.A.9</t>
  </si>
  <si>
    <t>ACTGGCCGCTTCACTGGAACACCAGTCTGACTGGCTCCTAAGCCTGCACTTATTCCATTAAAGCACACTGCTTCCAAGGCCTTGAGTAGTCCTCTACCTGCCAACGGGTACAGAGAGCTTAAAACAAAAACAAGGGGGAGGGGCAGGGGAAAAAGGCCAGCCTCGAGTAGTCAAACCAAGGTTGAAATCTAGAAACTCATATGCGTGCTATAAAGATCGGAAGAGCGTCG</t>
  </si>
  <si>
    <t>chr14.104286380.Ref.A.10</t>
  </si>
  <si>
    <t>ACTGGCCGCTTCACTGGAACACCAGTCTGACTGGCTCCTAAGCCTGCACTTATTCCATTAAAGCACACTGCTTCCAAGGCCTTGAGTAGTCCTCTACCTGCCAACGGGTACAGAGAGCTTAAAACAAAAACAAGGGGGAGGGGCAGGGGAAAAAGGCCAGCCTCGAGAGGGGTACGGCAGAAGCCCGTCTAGAAAGATCTTAGCTCCGTTCAAAGATCGGAAGAGCGTCG</t>
  </si>
  <si>
    <t>chr14.104286547.all_alt.G.1</t>
  </si>
  <si>
    <t>ACTGGCCGCTTCACTGCAACTTCCCTAGGGAGGGACGCGTGAGAAGCAGGAATCATCCTATTACGGACAACGCCCCTCCCTTCTCACGACCCCACCAGGTCCAGAGCCTCAGCTCCTCTGTTCAGCAAACACAGGAAAGCCCCAGCTCCACGAAGTTGAAACTCGAGACTCTGTGACATAGTGATCGTCTAGAAGGCAACTTCCGATGGCAGCAGATCGGAAGAGCGTCG</t>
  </si>
  <si>
    <t>chr14.104286547.all_alt.G.2</t>
  </si>
  <si>
    <t>ACTGGCCGCTTCACTGCAACTTCCCTAGGGAGGGACGCGTGAGAAGCAGGAATCATCCTATTACGGACAACGCCCCTCCCTTCTCACGACCCCACCAGGTCCAGAGCCTCAGCTCCTCTGTTCAGCAAACACAGGAAAGCCCCAGCTCCACGAAGTTGAAACTCGAGTCGACGTCTCTGAGTCGAACTCTAGACGATTTAAGTATTGCGAGGAAGATCGGAAGAGCGTCG</t>
  </si>
  <si>
    <t>chr14.104286547.all_alt.G.3</t>
  </si>
  <si>
    <t>ACTGGCCGCTTCACTGCAACTTCCCTAGGGAGGGACGCGTGAGAAGCAGGAATCATCCTATTACGGACAACGCCCCTCCCTTCTCACGACCCCACCAGGTCCAGAGCCTCAGCTCCTCTGTTCAGCAAACACAGGAAAGCCCCAGCTCCACGAAGTTGAAACTCGAGGCTCTTAACGATTAGCTGCATCTAGAGTATAAACTACCTTAGTCGAAGATCGGAAGAGCGTCG</t>
  </si>
  <si>
    <t>chr14.104286547.all_alt.G.4</t>
  </si>
  <si>
    <t>ACTGGCCGCTTCACTGCAACTTCCCTAGGGAGGGACGCGTGAGAAGCAGGAATCATCCTATTACGGACAACGCCCCTCCCTTCTCACGACCCCACCAGGTCCAGAGCCTCAGCTCCTCTGTTCAGCAAACACAGGAAAGCCCCAGCTCCACGAAGTTGAAACTCGAGACTATCTAGCAAGCCCATTGTCTAGACGTCCTCCAACCGGAAGGATAGATCGGAAGAGCGTCG</t>
  </si>
  <si>
    <t>chr14.104286547.all_alt.G.5</t>
  </si>
  <si>
    <t>ACTGGCCGCTTCACTGCAACTTCCCTAGGGAGGGACGCGTGAGAAGCAGGAATCATCCTATTACGGACAACGCCCCTCCCTTCTCACGACCCCACCAGGTCCAGAGCCTCAGCTCCTCTGTTCAGCAAACACAGGAAAGCCCCAGCTCCACGAAGTTGAAACTCGAGTACTACATTGTATGCAAAAGTCTAGATGAGACGCGCATCTTATTGGAGATCGGAAGAGCGTCG</t>
  </si>
  <si>
    <t>chr14.104286547.all_alt.G.6</t>
  </si>
  <si>
    <t>ACTGGCCGCTTCACTGCAACTTCCCTAGGGAGGGACGCGTGAGAAGCAGGAATCATCCTATTACGGACAACGCCCCTCCCTTCTCACGACCCCACCAGGTCCAGAGCCTCAGCTCCTCTGTTCAGCAAACACAGGAAAGCCCCAGCTCCACGAAGTTGAAACTCGAGATTGGGTTAGGCGACCAATATCTAGAACCAGGCAGCGCAAGTTAAGAGATCGGAAGAGCGTCG</t>
  </si>
  <si>
    <t>chr14.104286547.all_alt.G.7</t>
  </si>
  <si>
    <t>ACTGGCCGCTTCACTGCAACTTCCCTAGGGAGGGACGCGTGAGAAGCAGGAATCATCCTATTACGGACAACGCCCCTCCCTTCTCACGACCCCACCAGGTCCAGAGCCTCAGCTCCTCTGTTCAGCAAACACAGGAAAGCCCCAGCTCCACGAAGTTGAAACTCGAGCGTGGTGTGGGTAATCCCAATCTAGATGGTCAGACTAACTATCAATAGATCGGAAGAGCGTCG</t>
  </si>
  <si>
    <t>chr14.104286547.all_alt.G.8</t>
  </si>
  <si>
    <t>ACTGGCCGCTTCACTGCAACTTCCCTAGGGAGGGACGCGTGAGAAGCAGGAATCATCCTATTACGGACAACGCCCCTCCCTTCTCACGACCCCACCAGGTCCAGAGCCTCAGCTCCTCTGTTCAGCAAACACAGGAAAGCCCCAGCTCCACGAAGTTGAAACTCGAGCTGATATGAACTAAGAAATTTCTAGAATAGGGCTCGCTTAGGCTCAAGATCGGAAGAGCGTCG</t>
  </si>
  <si>
    <t>chr14.104286547.all_alt.G.9</t>
  </si>
  <si>
    <t>ACTGGCCGCTTCACTGCAACTTCCCTAGGGAGGGACGCGTGAGAAGCAGGAATCATCCTATTACGGACAACGCCCCTCCCTTCTCACGACCCCACCAGGTCCAGAGCCTCAGCTCCTCTGTTCAGCAAACACAGGAAAGCCCCAGCTCCACGAAGTTGAAACTCGAGGTTTGCAAAGTTTCGACCTATCTAGACGTCCTAAGTATCTCCGCAAAGATCGGAAGAGCGTCG</t>
  </si>
  <si>
    <t>chr14.104286547.all_alt.G.10</t>
  </si>
  <si>
    <t>ACTGGCCGCTTCACTGCAACTTCCCTAGGGAGGGACGCGTGAGAAGCAGGAATCATCCTATTACGGACAACGCCCCTCCCTTCTCACGACCCCACCAGGTCCAGAGCCTCAGCTCCTCTGTTCAGCAAACACAGGAAAGCCCCAGCTCCACGAAGTTGAAACTCGAGAACTCATAACTGGACGGCTATCTAGATGAGAGGTTAGTAACGTCGTAGATCGGAAGAGCGTCG</t>
  </si>
  <si>
    <t>chr14.104286547.Ref.C.1</t>
  </si>
  <si>
    <t>ACTGGCCGCTTCACTGCAACTTCCCTAGGGAGGGACGCGTGAGAAGCAGGAATCATCCTATTACGGACAACGCCCCTCCCTTCTCACCACCCCACCAGGTCCAGAGCCTCAGCTCCTCTGTTCAGCAAACACAGGAAAGCCCCAGCTCCACGAAGTTGAAACTCGAGCTCTCGGAAAGAACATGACCTCTAGAAATGAGTCCAGTACTTAAGTAGATCGGAAGAGCGTCG</t>
  </si>
  <si>
    <t>chr14.104286547.Ref.C.2</t>
  </si>
  <si>
    <t>ACTGGCCGCTTCACTGCAACTTCCCTAGGGAGGGACGCGTGAGAAGCAGGAATCATCCTATTACGGACAACGCCCCTCCCTTCTCACCACCCCACCAGGTCCAGAGCCTCAGCTCCTCTGTTCAGCAAACACAGGAAAGCCCCAGCTCCACGAAGTTGAAACTCGAGCACGGATTAGGACCACTTTTTCTAGACTCTGTCTAGTCGCTCTGATAGATCGGAAGAGCGTCG</t>
  </si>
  <si>
    <t>chr14.104286547.Ref.C.3</t>
  </si>
  <si>
    <t>ACTGGCCGCTTCACTGCAACTTCCCTAGGGAGGGACGCGTGAGAAGCAGGAATCATCCTATTACGGACAACGCCCCTCCCTTCTCACCACCCCACCAGGTCCAGAGCCTCAGCTCCTCTGTTCAGCAAACACAGGAAAGCCCCAGCTCCACGAAGTTGAAACTCGAGCATACGTAAACCGGATGGCTTCTAGAAACTCCCAGCCGCCAACGCAAGATCGGAAGAGCGTCG</t>
  </si>
  <si>
    <t>chr14.104286547.Ref.C.4</t>
  </si>
  <si>
    <t>ACTGGCCGCTTCACTGCAACTTCCCTAGGGAGGGACGCGTGAGAAGCAGGAATCATCCTATTACGGACAACGCCCCTCCCTTCTCACCACCCCACCAGGTCCAGAGCCTCAGCTCCTCTGTTCAGCAAACACAGGAAAGCCCCAGCTCCACGAAGTTGAAACTCGAGAGGTTTAATCGGGATATGAGTCTAGACCGACCGAATATCTCTTCGTAGATCGGAAGAGCGTCG</t>
  </si>
  <si>
    <t>chr14.104286547.Ref.C.5</t>
  </si>
  <si>
    <t>ACTGGCCGCTTCACTGCAACTTCCCTAGGGAGGGACGCGTGAGAAGCAGGAATCATCCTATTACGGACAACGCCCCTCCCTTCTCACCACCCCACCAGGTCCAGAGCCTCAGCTCCTCTGTTCAGCAAACACAGGAAAGCCCCAGCTCCACGAAGTTGAAACTCGAGTAATAGATAGTGGTAGTCGTTCTAGAGTCATTCTGCCATAATACTTAGATCGGAAGAGCGTCG</t>
  </si>
  <si>
    <t>chr14.104286547.Ref.C.6</t>
  </si>
  <si>
    <t>ACTGGCCGCTTCACTGCAACTTCCCTAGGGAGGGACGCGTGAGAAGCAGGAATCATCCTATTACGGACAACGCCCCTCCCTTCTCACCACCCCACCAGGTCCAGAGCCTCAGCTCCTCTGTTCAGCAAACACAGGAAAGCCCCAGCTCCACGAAGTTGAAACTCGAGTGCGGTTCGGGAGTTAGACATCTAGAGTATAACTCTCCTGCTATAAAGATCGGAAGAGCGTCG</t>
  </si>
  <si>
    <t>chr14.104286547.Ref.C.7</t>
  </si>
  <si>
    <t>ACTGGCCGCTTCACTGCAACTTCCCTAGGGAGGGACGCGTGAGAAGCAGGAATCATCCTATTACGGACAACGCCCCTCCCTTCTCACCACCCCACCAGGTCCAGAGCCTCAGCTCCTCTGTTCAGCAAACACAGGAAAGCCCCAGCTCCACGAAGTTGAAACTCGAGTCCTACTAGACACATGCGCATCTAGAAATGACGTCGAAAGCGTTGAAGATCGGAAGAGCGTCG</t>
  </si>
  <si>
    <t>chr14.104286547.Ref.C.8</t>
  </si>
  <si>
    <t>ACTGGCCGCTTCACTGCAACTTCCCTAGGGAGGGACGCGTGAGAAGCAGGAATCATCCTATTACGGACAACGCCCCTCCCTTCTCACCACCCCACCAGGTCCAGAGCCTCAGCTCCTCTGTTCAGCAAACACAGGAAAGCCCCAGCTCCACGAAGTTGAAACTCGAGAGCGGTATGTCACAGAGCCCTCTAGAAGCGTTGCGAACACTTAAGTAGATCGGAAGAGCGTCG</t>
  </si>
  <si>
    <t>chr14.104286547.Ref.C.9</t>
  </si>
  <si>
    <t>ACTGGCCGCTTCACTGCAACTTCCCTAGGGAGGGACGCGTGAGAAGCAGGAATCATCCTATTACGGACAACGCCCCTCCCTTCTCACCACCCCACCAGGTCCAGAGCCTCAGCTCCTCTGTTCAGCAAACACAGGAAAGCCCCAGCTCCACGAAGTTGAAACTCGAGCCGTTACCTAACTAGCTCCATCTAGAAGGCATAAGTATATGGCAGCAGATCGGAAGAGCGTCG</t>
  </si>
  <si>
    <t>chr14.104286547.Ref.C.10</t>
  </si>
  <si>
    <t>ACTGGCCGCTTCACTGCAACTTCCCTAGGGAGGGACGCGTGAGAAGCAGGAATCATCCTATTACGGACAACGCCCCTCCCTTCTCACCACCCCACCAGGTCCAGAGCCTCAGCTCCTCTGTTCAGCAAACACAGGAAAGCCCCAGCTCCACGAAGTTGAAACTCGAGAGCCATGCAGTATGGTGTGGTCTAGAAGTTGCAATCTCAATGCTGGAGATCGGAAGAGCGTCG</t>
  </si>
  <si>
    <t>chr14.104314182.all_alt.A.1</t>
  </si>
  <si>
    <t>ACTGGCCGCTTCACTGGGGAGGGGCGGACGCGCAGTGGGCACCGGTGGCCTCCCCCGCCCTTGCGTGAGCCCCGACTAGGGAAGACCACGGACGGTGGGAGGACTGAGGCCCGACAGGGAAGGGCCGGCCCGGGTCCCGCAGCGGATCACGGCAGGGCCGGCTCGAGTGGGATCATTATCAGCGATTTCTAGAGCTGGTCCAACCATAGTTATAGATCGGAAGAGCGTCG</t>
  </si>
  <si>
    <t>chr14.104314182.all_alt.A.2</t>
  </si>
  <si>
    <t>ACTGGCCGCTTCACTGGGGAGGGGCGGACGCGCAGTGGGCACCGGTGGCCTCCCCCGCCCTTGCGTGAGCCCCGACTAGGGAAGACCACGGACGGTGGGAGGACTGAGGCCCGACAGGGAAGGGCCGGCCCGGGTCCCGCAGCGGATCACGGCAGGGCCGGCTCGAGATAGGCCCGCTCGTCAGGTTTCTAGAGTCATACGTAGTGGAAGGATAGATCGGAAGAGCGTCG</t>
  </si>
  <si>
    <t>chr14.104314182.all_alt.A.3</t>
  </si>
  <si>
    <t>ACTGGCCGCTTCACTGGGGAGGGGCGGACGCGCAGTGGGCACCGGTGGCCTCCCCCGCCCTTGCGTGAGCCCCGACTAGGGAAGACCACGGACGGTGGGAGGACTGAGGCCCGACAGGGAAGGGCCGGCCCGGGTCCCGCAGCGGATCACGGCAGGGCCGGCTCGAGCAAGTCTTCCCTGCATAGTTTCTAGAAGAACACTTAACAGCTCGTTAGATCGGAAGAGCGTCG</t>
  </si>
  <si>
    <t>chr14.104314182.all_alt.A.4</t>
  </si>
  <si>
    <t>ACTGGCCGCTTCACTGGGGAGGGGCGGACGCGCAGTGGGCACCGGTGGCCTCCCCCGCCCTTGCGTGAGCCCCGACTAGGGAAGACCACGGACGGTGGGAGGACTGAGGCCCGACAGGGAAGGGCCGGCCCGGGTCCCGCAGCGGATCACGGCAGGGCCGGCTCGAGTGGCGGACAGCAATAACATGTCTAGAGCGCTACGACTGCTATCAATAGATCGGAAGAGCGTCG</t>
  </si>
  <si>
    <t>chr14.104314182.all_alt.A.5</t>
  </si>
  <si>
    <t>ACTGGCCGCTTCACTGGGGAGGGGCGGACGCGCAGTGGGCACCGGTGGCCTCCCCCGCCCTTGCGTGAGCCCCGACTAGGGAAGACCACGGACGGTGGGAGGACTGAGGCCCGACAGGGAAGGGCCGGCCCGGGTCCCGCAGCGGATCACGGCAGGGCCGGCTCGAGTCAGGAACAACTGTAATATTTCTAGAAGCGTACTCCGTTTGATGACAGATCGGAAGAGCGTCG</t>
  </si>
  <si>
    <t>chr14.104314182.all_alt.A.6</t>
  </si>
  <si>
    <t>ACTGGCCGCTTCACTGGGGAGGGGCGGACGCGCAGTGGGCACCGGTGGCCTCCCCCGCCCTTGCGTGAGCCCCGACTAGGGAAGACCACGGACGGTGGGAGGACTGAGGCCCGACAGGGAAGGGCCGGCCCGGGTCCCGCAGCGGATCACGGCAGGGCCGGCTCGAGATGTACAATTCATGCCGATATCTAGAGCGCTTTCTAATACTTAAGTAGATCGGAAGAGCGTCG</t>
  </si>
  <si>
    <t>chr14.104314182.all_alt.A.7</t>
  </si>
  <si>
    <t>ACTGGCCGCTTCACTGGGGAGGGGCGGACGCGCAGTGGGCACCGGTGGCCTCCCCCGCCCTTGCGTGAGCCCCGACTAGGGAAGACCACGGACGGTGGGAGGACTGAGGCCCGACAGGGAAGGGCCGGCCCGGGTCCCGCAGCGGATCACGGCAGGGCCGGCTCGAGCATAGGTATTTTGTACCGGGTCTAGAGCTGGGCGAGGTTAGAGCTAAGATCGGAAGAGCGTCG</t>
  </si>
  <si>
    <t>chr14.104314182.all_alt.A.8</t>
  </si>
  <si>
    <t>ACTGGCCGCTTCACTGGGGAGGGGCGGACGCGCAGTGGGCACCGGTGGCCTCCCCCGCCCTTGCGTGAGCCCCGACTAGGGAAGACCACGGACGGTGGGAGGACTGAGGCCCGACAGGGAAGGGCCGGCCCGGGTCCCGCAGCGGATCACGGCAGGGCCGGCTCGAGAAATAAACCAGATGGTTAGTTCTAGAGTCATAGCGTTCAACTTATTAGATCGGAAGAGCGTCG</t>
  </si>
  <si>
    <t>chr14.104314182.all_alt.A.9</t>
  </si>
  <si>
    <t>ACTGGCCGCTTCACTGGGGAGGGGCGGACGCGCAGTGGGCACCGGTGGCCTCCCCCGCCCTTGCGTGAGCCCCGACTAGGGAAGACCACGGACGGTGGGAGGACTGAGGCCCGACAGGGAAGGGCCGGCCCGGGTCCCGCAGCGGATCACGGCAGGGCCGGCTCGAGTAAACCCTGAGGCCACACGTTCTAGAAGTTGAACGAGGGTCGTCTAAGATCGGAAGAGCGTCG</t>
  </si>
  <si>
    <t>chr14.104314182.all_alt.A.10</t>
  </si>
  <si>
    <t>ACTGGCCGCTTCACTGGGGAGGGGCGGACGCGCAGTGGGCACCGGTGGCCTCCCCCGCCCTTGCGTGAGCCCCGACTAGGGAAGACCACGGACGGTGGGAGGACTGAGGCCCGACAGGGAAGGGCCGGCCCGGGTCCCGCAGCGGATCACGGCAGGGCCGGCTCGAGCTCCCCTGTACGCAGTCGGTTCTAGAATAGGCGAATATAATGGTTAAGATCGGAAGAGCGTCG</t>
  </si>
  <si>
    <t>chr14.104314182.Ref.G.1</t>
  </si>
  <si>
    <t>ACTGGCCGCTTCACTGGGGAGGGGCGGACGCGCAGTGGGCACCGGTGGCCTCCCCCGCCCTTGCGTGAGCCCCGACTAGGGAAGACCGCGGACGGTGGGAGGACTGAGGCCCGACAGGGAAGGGCCGGCCCGGGTCCCGCAGCGGATCACGGCAGGGCCGGCTCGAGGTGGTCTATGCTTTTATGGCTCTAGAGCTGGGGCTGGCACTCCGTTAGATCGGAAGAGCGTCG</t>
  </si>
  <si>
    <t>chr14.104314182.Ref.G.2</t>
  </si>
  <si>
    <t>ACTGGCCGCTTCACTGGGGAGGGGCGGACGCGCAGTGGGCACCGGTGGCCTCCCCCGCCCTTGCGTGAGCCCCGACTAGGGAAGACCGCGGACGGTGGGAGGACTGAGGCCCGACAGGGAAGGGCCGGCCCGGGTCCCGCAGCGGATCACGGCAGGGCCGGCTCGAGCTATCCTAGGGTTTATCCTTTCTAGAAGCGTAACTTATTTGATGACAGATCGGAAGAGCGTCG</t>
  </si>
  <si>
    <t>chr14.104314182.Ref.G.3</t>
  </si>
  <si>
    <t>ACTGGCCGCTTCACTGGGGAGGGGCGGACGCGCAGTGGGCACCGGTGGCCTCCCCCGCCCTTGCGTGAGCCCCGACTAGGGAAGACCGCGGACGGTGGGAGGACTGAGGCCCGACAGGGAAGGGCCGGCCCGGGTCCCGCAGCGGATCACGGCAGGGCCGGCTCGAGTGAAGTCCGCTCAGGTAAGCTCTAGACTTAACCATTCAATGGCAGCAGATCGGAAGAGCGTCG</t>
  </si>
  <si>
    <t>chr14.104314182.Ref.G.4</t>
  </si>
  <si>
    <t>ACTGGCCGCTTCACTGGGGAGGGGCGGACGCGCAGTGGGCACCGGTGGCCTCCCCCGCCCTTGCGTGAGCCCCGACTAGGGAAGACCGCGGACGGTGGGAGGACTGAGGCCCGACAGGGAAGGGCCGGCCCGGGTCCCGCAGCGGATCACGGCAGGGCCGGCTCGAGGCAGGTCCTGTTAAAAGGAGTCTAGATGAGAGGTCTACAGAGCGCGAGATCGGAAGAGCGTCG</t>
  </si>
  <si>
    <t>chr14.104314182.Ref.G.5</t>
  </si>
  <si>
    <t>ACTGGCCGCTTCACTGGGGAGGGGCGGACGCGCAGTGGGCACCGGTGGCCTCCCCCGCCCTTGCGTGAGCCCCGACTAGGGAAGACCGCGGACGGTGGGAGGACTGAGGCCCGACAGGGAAGGGCCGGCCCGGGTCCCGCAGCGGATCACGGCAGGGCCGGCTCGAGCCGGGCTACAGATAACTTAATCTAGAATAGGGCAGCGCGGCCTCGAAGATCGGAAGAGCGTCG</t>
  </si>
  <si>
    <t>chr14.104314182.Ref.G.6</t>
  </si>
  <si>
    <t>ACTGGCCGCTTCACTGGGGAGGGGCGGACGCGCAGTGGGCACCGGTGGCCTCCCCCGCCCTTGCGTGAGCCCCGACTAGGGAAGACCGCGGACGGTGGGAGGACTGAGGCCCGACAGGGAAGGGCCGGCCCGGGTCCCGCAGCGGATCACGGCAGGGCCGGCTCGAGTCAGGATTTGTCATTTCATGTCTAGAACCAGTTATGGACGCTCAACAGATCGGAAGAGCGTCG</t>
  </si>
  <si>
    <t>chr14.104314182.Ref.G.7</t>
  </si>
  <si>
    <t>ACTGGCCGCTTCACTGGGGAGGGGCGGACGCGCAGTGGGCACCGGTGGCCTCCCCCGCCCTTGCGTGAGCCCCGACTAGGGAAGACCGCGGACGGTGGGAGGACTGAGGCCCGACAGGGAAGGGCCGGCCCGGGTCCCGCAGCGGATCACGGCAGGGCCGGCTCGAGGTTAGACAGGCCAAGTGTTATCTAGAGCGCTAACGAGGTGAGCTGCAGATCGGAAGAGCGTCG</t>
  </si>
  <si>
    <t>chr14.104314182.Ref.G.8</t>
  </si>
  <si>
    <t>ACTGGCCGCTTCACTGGGGAGGGGCGGACGCGCAGTGGGCACCGGTGGCCTCCCCCGCCCTTGCGTGAGCCCCGACTAGGGAAGACCGCGGACGGTGGGAGGACTGAGGCCCGACAGGGAAGGGCCGGCCCGGGTCCCGCAGCGGATCACGGCAGGGCCGGCTCGAGTGTATCTTCTCAAAGTGATTTCTAGAAGCGTCGACCGCGCAACTATAGATCGGAAGAGCGTCG</t>
  </si>
  <si>
    <t>chr14.104314182.Ref.G.9</t>
  </si>
  <si>
    <t>ACTGGCCGCTTCACTGGGGAGGGGCGGACGCGCAGTGGGCACCGGTGGCCTCCCCCGCCCTTGCGTGAGCCCCGACTAGGGAAGACCGCGGACGGTGGGAGGACTGAGGCCCGACAGGGAAGGGCCGGCCCGGGTCCCGCAGCGGATCACGGCAGGGCCGGCTCGAGGGATTTCGCTACTGTCTAATTCTAGACTTAATGCTGCACTTATTGGAGATCGGAAGAGCGTCG</t>
  </si>
  <si>
    <t>chr14.104314182.Ref.G.10</t>
  </si>
  <si>
    <t>ACTGGCCGCTTCACTGGGGAGGGGCGGACGCGCAGTGGGCACCGGTGGCCTCCCCCGCCCTTGCGTGAGCCCCGACTAGGGAAGACCGCGGACGGTGGGAGGACTGAGGCCCGACAGGGAAGGGCCGGCCCGGGTCCCGCAGCGGATCACGGCAGGGCCGGCTCGAGGCTCCGGCCAGGGAGGACACTCTAGAGCTGGTATTGCGTGCAGCGCAGATCGGAAGAGCGTCG</t>
  </si>
  <si>
    <t>chr14.104314183.all_alt.G.1</t>
  </si>
  <si>
    <t>ACTGGCCGCTTCACTGGGAGGGGCGGACGCGCAGTGGGCACCGGTGGCCTCCCCCGCCCTTGCGTGAGCCCCGACTAGGGAAGACCGGGGACGGTGGGAGGACTGAGGCCCGACAGGGAAGGGCCGGCCCGGGTCCCGCAGCGGATCACGGCAGGGCCGGGCTCGAGTTAGCGGCAAATATCGGGGTTCTAGACTTAATTCTCTAAACGTCGTAGATCGGAAGAGCGTCG</t>
  </si>
  <si>
    <t>chr14.104314183.all_alt.G.2</t>
  </si>
  <si>
    <t>ACTGGCCGCTTCACTGGGAGGGGCGGACGCGCAGTGGGCACCGGTGGCCTCCCCCGCCCTTGCGTGAGCCCCGACTAGGGAAGACCGGGGACGGTGGGAGGACTGAGGCCCGACAGGGAAGGGCCGGCCCGGGTCCCGCAGCGGATCACGGCAGGGCCGGGCTCGAGGGCACTTTCTTGAGCGGTTTTCTAGATGAGAAGCTCTTAACCAGGTAGATCGGAAGAGCGTCG</t>
  </si>
  <si>
    <t>chr14.104314183.all_alt.G.3</t>
  </si>
  <si>
    <t>ACTGGCCGCTTCACTGGGAGGGGCGGACGCGCAGTGGGCACCGGTGGCCTCCCCCGCCCTTGCGTGAGCCCCGACTAGGGAAGACCGGGGACGGTGGGAGGACTGAGGCCCGACAGGGAAGGGCCGGCCCGGGTCCCGCAGCGGATCACGGCAGGGCCGGGCTCGAGGTCCAGTGCTACAGACGACATCTAGAAGGCATGATGAGAATAGTCCAGATCGGAAGAGCGTCG</t>
  </si>
  <si>
    <t>chr14.104314183.all_alt.G.4</t>
  </si>
  <si>
    <t>ACTGGCCGCTTCACTGGGAGGGGCGGACGCGCAGTGGGCACCGGTGGCCTCCCCCGCCCTTGCGTGAGCCCCGACTAGGGAAGACCGGGGACGGTGGGAGGACTGAGGCCCGACAGGGAAGGGCCGGCCCGGGTCCCGCAGCGGATCACGGCAGGGCCGGGCTCGAGATATTCCGTGGTATCGTTTGTCTAGAATAGGGACCAACCTCCGCAAAGATCGGAAGAGCGTCG</t>
  </si>
  <si>
    <t>chr14.104314183.all_alt.G.5</t>
  </si>
  <si>
    <t>ACTGGCCGCTTCACTGGGAGGGGCGGACGCGCAGTGGGCACCGGTGGCCTCCCCCGCCCTTGCGTGAGCCCCGACTAGGGAAGACCGGGGACGGTGGGAGGACTGAGGCCCGACAGGGAAGGGCCGGCCCGGGTCCCGCAGCGGATCACGGCAGGGCCGGGCTCGAGGTAGGCGAGCTGCAAAGTTTTCTAGAGTATAACCTTGCAGCGTTGAAGATCGGAAGAGCGTCG</t>
  </si>
  <si>
    <t>chr14.104314183.all_alt.G.6</t>
  </si>
  <si>
    <t>ACTGGCCGCTTCACTGGGAGGGGCGGACGCGCAGTGGGCACCGGTGGCCTCCCCCGCCCTTGCGTGAGCCCCGACTAGGGAAGACCGGGGACGGTGGGAGGACTGAGGCCCGACAGGGAAGGGCCGGCCCGGGTCCCGCAGCGGATCACGGCAGGGCCGGGCTCGAGAGCCTATAACATTTGTCTAGTCTAGATGAGATTGGTCCTCAATCTTAGATCGGAAGAGCGTCG</t>
  </si>
  <si>
    <t>chr14.104314183.all_alt.G.7</t>
  </si>
  <si>
    <t>ACTGGCCGCTTCACTGGGAGGGGCGGACGCGCAGTGGGCACCGGTGGCCTCCCCCGCCCTTGCGTGAGCCCCGACTAGGGAAGACCGGGGACGGTGGGAGGACTGAGGCCCGACAGGGAAGGGCCGGCCCGGGTCCCGCAGCGGATCACGGCAGGGCCGGGCTCGAGCCGCTAAAGTGTCCAATCCGTCTAGATGGTCCCATGATAACCAGGTAGATCGGAAGAGCGTCG</t>
  </si>
  <si>
    <t>chr14.104314183.all_alt.G.8</t>
  </si>
  <si>
    <t>ACTGGCCGCTTCACTGGGAGGGGCGGACGCGCAGTGGGCACCGGTGGCCTCCCCCGCCCTTGCGTGAGCCCCGACTAGGGAAGACCGGGGACGGTGGGAGGACTGAGGCCCGACAGGGAAGGGCCGGCCCGGGTCCCGCAGCGGATCACGGCAGGGCCGGGCTCGAGACATGCTCCACATGGGCATGTCTAGATGGTCTTAACTCCAGACTGCAGATCGGAAGAGCGTCG</t>
  </si>
  <si>
    <t>chr14.104314183.all_alt.G.9</t>
  </si>
  <si>
    <t>ACTGGCCGCTTCACTGGGAGGGGCGGACGCGCAGTGGGCACCGGTGGCCTCCCCCGCCCTTGCGTGAGCCCCGACTAGGGAAGACCGGGGACGGTGGGAGGACTGAGGCCCGACAGGGAAGGGCCGGCCCGGGTCCCGCAGCGGATCACGGCAGGGCCGGGCTCGAGACGACCGTCGAGTGCGCGGCTCTAGACGTCCTCTAGTCTAGGCTCAAGATCGGAAGAGCGTCG</t>
  </si>
  <si>
    <t>chr14.104314183.all_alt.G.10</t>
  </si>
  <si>
    <t>ACTGGCCGCTTCACTGGGAGGGGCGGACGCGCAGTGGGCACCGGTGGCCTCCCCCGCCCTTGCGTGAGCCCCGACTAGGGAAGACCGGGGACGGTGGGAGGACTGAGGCCCGACAGGGAAGGGCCGGCCCGGGTCCCGCAGCGGATCACGGCAGGGCCGGGCTCGAGTTCCTAATCAGTCTGGTGGTTCTAGAAGAACTTGGATAAACGTCGTAGATCGGAAGAGCGTCG</t>
  </si>
  <si>
    <t>chr14.104314183.Ref.C.1</t>
  </si>
  <si>
    <t>ACTGGCCGCTTCACTGGGAGGGGCGGACGCGCAGTGGGCACCGGTGGCCTCCCCCGCCCTTGCGTGAGCCCCGACTAGGGAAGACCGCGGACGGTGGGAGGACTGAGGCCCGACAGGGAAGGGCCGGCCCGGGTCCCGCAGCGGATCACGGCAGGGCCGGGCTCGAGTGTTACTCTAAGAACTCGGGTCTAGATGAGATGCTGCATTGAATTGAGATCGGAAGAGCGTCG</t>
  </si>
  <si>
    <t>chr14.104314183.Ref.C.2</t>
  </si>
  <si>
    <t>ACTGGCCGCTTCACTGGGAGGGGCGGACGCGCAGTGGGCACCGGTGGCCTCCCCCGCCCTTGCGTGAGCCCCGACTAGGGAAGACCGCGGACGGTGGGAGGACTGAGGCCCGACAGGGAAGGGCCGGCCCGGGTCCCGCAGCGGATCACGGCAGGGCCGGGCTCGAGAAGTTAGAGATGCGACGGGCTCTAGATGAGAATGAAGCAGCTCGTTAGATCGGAAGAGCGTCG</t>
  </si>
  <si>
    <t>chr14.104314183.Ref.C.3</t>
  </si>
  <si>
    <t>ACTGGCCGCTTCACTGGGAGGGGCGGACGCGCAGTGGGCACCGGTGGCCTCCCCCGCCCTTGCGTGAGCCCCGACTAGGGAAGACCGCGGACGGTGGGAGGACTGAGGCCCGACAGGGAAGGGCCGGCCCGGGTCCCGCAGCGGATCACGGCAGGGCCGGGCTCGAGAGGTATTAGTACGTTGGAGTTCTAGATGAGACGCGCATATGGCAGCAGATCGGAAGAGCGTCG</t>
  </si>
  <si>
    <t>chr14.104314183.Ref.C.4</t>
  </si>
  <si>
    <t>ACTGGCCGCTTCACTGGGAGGGGCGGACGCGCAGTGGGCACCGGTGGCCTCCCCCGCCCTTGCGTGAGCCCCGACTAGGGAAGACCGCGGACGGTGGGAGGACTGAGGCCCGACAGGGAAGGGCCGGCCCGGGTCCCGCAGCGGATCACGGCAGGGCCGGGCTCGAGATTCGTGCGATTTGTAGTCGTCTAGAGCTGGTTGACGAGGCCTCGAAGATCGGAAGAGCGTCG</t>
  </si>
  <si>
    <t>chr14.104314183.Ref.C.5</t>
  </si>
  <si>
    <t>ACTGGCCGCTTCACTGGGAGGGGCGGACGCGCAGTGGGCACCGGTGGCCTCCCCCGCCCTTGCGTGAGCCCCGACTAGGGAAGACCGCGGACGGTGGGAGGACTGAGGCCCGACAGGGAAGGGCCGGCCCGGGTCCCGCAGCGGATCACGGCAGGGCCGGGCTCGAGAACATCAGTTGTTACGTATATCTAGATTCGCCATGCCTAACTTATTAGATCGGAAGAGCGTCG</t>
  </si>
  <si>
    <t>chr14.104314183.Ref.C.6</t>
  </si>
  <si>
    <t>ACTGGCCGCTTCACTGGGAGGGGCGGACGCGCAGTGGGCACCGGTGGCCTCCCCCGCCCTTGCGTGAGCCCCGACTAGGGAAGACCGCGGACGGTGGGAGGACTGAGGCCCGACAGGGAAGGGCCGGCCCGGGTCCCGCAGCGGATCACGGCAGGGCCGGGCTCGAGTTTCAAAAACGACAAGGAGCTCTAGAGTATAAGGTTACAGCGTTGAAGATCGGAAGAGCGTCG</t>
  </si>
  <si>
    <t>chr14.104314183.Ref.C.7</t>
  </si>
  <si>
    <t>ACTGGCCGCTTCACTGGGAGGGGCGGACGCGCAGTGGGCACCGGTGGCCTCCCCCGCCCTTGCGTGAGCCCCGACTAGGGAAGACCGCGGACGGTGGGAGGACTGAGGCCCGACAGGGAAGGGCCGGCCCGGGTCCCGCAGCGGATCACGGCAGGGCCGGGCTCGAGTGGGTGAAAGGGACTTCTGTTCTAGAAGAACTCGTTGGTACTCTGGAGATCGGAAGAGCGTCG</t>
  </si>
  <si>
    <t>chr14.104314183.Ref.C.8</t>
  </si>
  <si>
    <t>ACTGGCCGCTTCACTGGGAGGGGCGGACGCGCAGTGGGCACCGGTGGCCTCCCCCGCCCTTGCGTGAGCCCCGACTAGGGAAGACCGCGGACGGTGGGAGGACTGAGGCCCGACAGGGAAGGGCCGGCCCGGGTCCCGCAGCGGATCACGGCAGGGCCGGGCTCGAGCTTCTTTTGTAGGGTACAGGTCTAGAGTCATTATTCATAATATGCTAGATCGGAAGAGCGTCG</t>
  </si>
  <si>
    <t>chr14.104314183.Ref.C.9</t>
  </si>
  <si>
    <t>ACTGGCCGCTTCACTGGGAGGGGCGGACGCGCAGTGGGCACCGGTGGCCTCCCCCGCCCTTGCGTGAGCCCCGACTAGGGAAGACCGCGGACGGTGGGAGGACTGAGGCCCGACAGGGAAGGGCCGGCCCGGGTCCCGCAGCGGATCACGGCAGGGCCGGGCTCGAGATTATCCCATCCGCACAGCTTCTAGAAGGCACTACGGTACCTAGAGAGATCGGAAGAGCGTCG</t>
  </si>
  <si>
    <t>chr14.104314183.Ref.C.10</t>
  </si>
  <si>
    <t>ACTGGCCGCTTCACTGGGAGGGGCGGACGCGCAGTGGGCACCGGTGGCCTCCCCCGCCCTTGCGTGAGCCCCGACTAGGGAAGACCGCGGACGGTGGGAGGACTGAGGCCCGACAGGGAAGGGCCGGCCCGGGTCCCGCAGCGGATCACGGCAGGGCCGGGCTCGAGCACTTGGCCCCTCGACACGTTCTAGAGTCATTTGCTATCTCTTCGTAGATCGGAAGAGCGTCG</t>
  </si>
  <si>
    <t>chr14.105233408.all_alt.A.1</t>
  </si>
  <si>
    <t>ACTGGCCGCTTCACTGCCCCGGTTCTTCATAGGCTGAGTACTATGGGGTCACAACCTTCCTGGACGTCACCTATTGGTTGTTGGGCAAGGGCTTTAGGTGTTTTCTTTAGAGTTGTCTTGCTGCATTCTGTTGCAGCCCACAATGCATTGCAATCCTAGTTCTCGAGAGAGCGCCGTAGGGGTAACGTCTAGACGTCCATCAATGAATGGTTAAGATCGGAAGAGCGTCG</t>
  </si>
  <si>
    <t>chr14.105233408.all_alt.A.2</t>
  </si>
  <si>
    <t>ACTGGCCGCTTCACTGCCCCGGTTCTTCATAGGCTGAGTACTATGGGGTCACAACCTTCCTGGACGTCACCTATTGGTTGTTGGGCAAGGGCTTTAGGTGTTTTCTTTAGAGTTGTCTTGCTGCATTCTGTTGCAGCCCACAATGCATTGCAATCCTAGTTCTCGAGGTTTCATTTTAGAGAACAGTTCTAGAATAGGACCTTGCACTTAAGTAGATCGGAAGAGCGTCG</t>
  </si>
  <si>
    <t>chr14.105233408.all_alt.A.3</t>
  </si>
  <si>
    <t>ACTGGCCGCTTCACTGCCCCGGTTCTTCATAGGCTGAGTACTATGGGGTCACAACCTTCCTGGACGTCACCTATTGGTTGTTGGGCAAGGGCTTTAGGTGTTTTCTTTAGAGTTGTCTTGCTGCATTCTGTTGCAGCCCACAATGCATTGCAATCCTAGTTCTCGAGTGTCCCCCCCAATTACCATATCTAGACTCTGGATCTGGTTGATGACAGATCGGAAGAGCGTCG</t>
  </si>
  <si>
    <t>chr14.105233408.all_alt.A.4</t>
  </si>
  <si>
    <t>ACTGGCCGCTTCACTGCCCCGGTTCTTCATAGGCTGAGTACTATGGGGTCACAACCTTCCTGGACGTCACCTATTGGTTGTTGGGCAAGGGCTTTAGGTGTTTTCTTTAGAGTTGTCTTGCTGCATTCTGTTGCAGCCCACAATGCATTGCAATCCTAGTTCTCGAGGTGCATTGAAGGAAATAGTTTCTAGAACCAGAACTTATTGCGAGGAAGATCGGAAGAGCGTCG</t>
  </si>
  <si>
    <t>chr14.105233408.all_alt.A.5</t>
  </si>
  <si>
    <t>ACTGGCCGCTTCACTGCCCCGGTTCTTCATAGGCTGAGTACTATGGGGTCACAACCTTCCTGGACGTCACCTATTGGTTGTTGGGCAAGGGCTTTAGGTGTTTTCTTTAGAGTTGTCTTGCTGCATTCTGTTGCAGCCCACAATGCATTGCAATCCTAGTTCTCGAGCCCCGCATAACTCGGTCACCTCTAGAAATGATATTATCTTAGTCGAAGATCGGAAGAGCGTCG</t>
  </si>
  <si>
    <t>chr14.105233408.all_alt.A.6</t>
  </si>
  <si>
    <t>ACTGGCCGCTTCACTGCCCCGGTTCTTCATAGGCTGAGTACTATGGGGTCACAACCTTCCTGGACGTCACCTATTGGTTGTTGGGCAAGGGCTTTAGGTGTTTTCTTTAGAGTTGTCTTGCTGCATTCTGTTGCAGCCCACAATGCATTGCAATCCTAGTTCTCGAGTTAACAGAGTTGCTGCTCATTCTAGAGTATAGGAGCTGAACCAGGTAGATCGGAAGAGCGTCG</t>
  </si>
  <si>
    <t>chr14.105233408.all_alt.A.7</t>
  </si>
  <si>
    <t>ACTGGCCGCTTCACTGCCCCGGTTCTTCATAGGCTGAGTACTATGGGGTCACAACCTTCCTGGACGTCACCTATTGGTTGTTGGGCAAGGGCTTTAGGTGTTTTCTTTAGAGTTGTCTTGCTGCATTCTGTTGCAGCCCACAATGCATTGCAATCCTAGTTCTCGAGATGGCCAGGCCGGGCCTTCATCTAGACTCTGATAATAGCTATCAATAGATCGGAAGAGCGTCG</t>
  </si>
  <si>
    <t>chr14.105233408.all_alt.A.8</t>
  </si>
  <si>
    <t>ACTGGCCGCTTCACTGCCCCGGTTCTTCATAGGCTGAGTACTATGGGGTCACAACCTTCCTGGACGTCACCTATTGGTTGTTGGGCAAGGGCTTTAGGTGTTTTCTTTAGAGTTGTCTTGCTGCATTCTGTTGCAGCCCACAATGCATTGCAATCCTAGTTCTCGAGTGCCTGAGACCCGGGGTAGGTCTAGAGTCATCTTGCTGTTATACGCAGATCGGAAGAGCGTCG</t>
  </si>
  <si>
    <t>chr14.105233408.all_alt.A.9</t>
  </si>
  <si>
    <t>ACTGGCCGCTTCACTGCCCCGGTTCTTCATAGGCTGAGTACTATGGGGTCACAACCTTCCTGGACGTCACCTATTGGTTGTTGGGCAAGGGCTTTAGGTGTTTTCTTTAGAGTTGTCTTGCTGCATTCTGTTGCAGCCCACAATGCATTGCAATCCTAGTTCTCGAGCGAAAAACCTGGAACGACGGTCTAGAGCTGGATATCGCAACGTCGTAGATCGGAAGAGCGTCG</t>
  </si>
  <si>
    <t>chr14.105233408.all_alt.A.10</t>
  </si>
  <si>
    <t>ACTGGCCGCTTCACTGCCCCGGTTCTTCATAGGCTGAGTACTATGGGGTCACAACCTTCCTGGACGTCACCTATTGGTTGTTGGGCAAGGGCTTTAGGTGTTTTCTTTAGAGTTGTCTTGCTGCATTCTGTTGCAGCCCACAATGCATTGCAATCCTAGTTCTCGAGTAGTCGTTTATCGCGCCACATCTAGAAATGACTCGACTAATCAGCCAGATCGGAAGAGCGTCG</t>
  </si>
  <si>
    <t>chr14.105233408.Ref.G.1</t>
  </si>
  <si>
    <t>ACTGGCCGCTTCACTGCCCCGGTTCTTCATAGGCTGAGTACTATGGGGTCACAACCTTCCTGGACGTCACCTATTGGTTGTTGGGCAGGGGCTTTAGGTGTTTTCTTTAGAGTTGTCTTGCTGCATTCTGTTGCAGCCCACAATGCATTGCAATCCTAGTTCTCGAGTGCAGTGTGTGTAAAAGACTTCTAGAGCGCTCGGCGTCAATGCTGGAGATCGGAAGAGCGTCG</t>
  </si>
  <si>
    <t>chr14.105233408.Ref.G.2</t>
  </si>
  <si>
    <t>ACTGGCCGCTTCACTGCCCCGGTTCTTCATAGGCTGAGTACTATGGGGTCACAACCTTCCTGGACGTCACCTATTGGTTGTTGGGCAGGGGCTTTAGGTGTTTTCTTTAGAGTTGTCTTGCTGCATTCTGTTGCAGCCCACAATGCATTGCAATCCTAGTTCTCGAGTTGGGCACGGCATTGCGGGCTCTAGATAACCCTTGCTGACTTAAGTAGATCGGAAGAGCGTCG</t>
  </si>
  <si>
    <t>chr14.105233408.Ref.G.3</t>
  </si>
  <si>
    <t>ACTGGCCGCTTCACTGCCCCGGTTCTTCATAGGCTGAGTACTATGGGGTCACAACCTTCCTGGACGTCACCTATTGGTTGTTGGGCAGGGGCTTTAGGTGTTTTCTTTAGAGTTGTCTTGCTGCATTCTGTTGCAGCCCACAATGCATTGCAATCCTAGTTCTCGAGAATCAAGGTATCCGCAATCCTCTAGAAGTTGGAGTAGGGCTATTGCAGATCGGAAGAGCGTCG</t>
  </si>
  <si>
    <t>chr14.105233408.Ref.G.4</t>
  </si>
  <si>
    <t>ACTGGCCGCTTCACTGCCCCGGTTCTTCATAGGCTGAGTACTATGGGGTCACAACCTTCCTGGACGTCACCTATTGGTTGTTGGGCAGGGGCTTTAGGTGTTTTCTTTAGAGTTGTCTTGCTGCATTCTGTTGCAGCCCACAATGCATTGCAATCCTAGTTCTCGAGCCGACAATGATGCGGTCTCATCTAGAGCGCTCCTGAGTAACTTATTAGATCGGAAGAGCGTCG</t>
  </si>
  <si>
    <t>chr14.105233408.Ref.G.5</t>
  </si>
  <si>
    <t>ACTGGCCGCTTCACTGCCCCGGTTCTTCATAGGCTGAGTACTATGGGGTCACAACCTTCCTGGACGTCACCTATTGGTTGTTGGGCAGGGGCTTTAGGTGTTTTCTTTAGAGTTGTCTTGCTGCATTCTGTTGCAGCCCACAATGCATTGCAATCCTAGTTCTCGAGTTGAGCTCACATGAACGAGTTCTAGAGTATATGCCTTAAAGGATAAAGATCGGAAGAGCGTCG</t>
  </si>
  <si>
    <t>chr14.105233408.Ref.G.6</t>
  </si>
  <si>
    <t>ACTGGCCGCTTCACTGCCCCGGTTCTTCATAGGCTGAGTACTATGGGGTCACAACCTTCCTGGACGTCACCTATTGGTTGTTGGGCAGGGGCTTTAGGTGTTTTCTTTAGAGTTGTCTTGCTGCATTCTGTTGCAGCCCACAATGCATTGCAATCCTAGTTCTCGAGCACCTACCAAGCAGGGATCATCTAGAGTATACGAATATTTAGGTTAAGATCGGAAGAGCGTCG</t>
  </si>
  <si>
    <t>chr14.105233408.Ref.G.7</t>
  </si>
  <si>
    <t>ACTGGCCGCTTCACTGCCCCGGTTCTTCATAGGCTGAGTACTATGGGGTCACAACCTTCCTGGACGTCACCTATTGGTTGTTGGGCAGGGGCTTTAGGTGTTTTCTTTAGAGTTGTCTTGCTGCATTCTGTTGCAGCCCACAATGCATTGCAATCCTAGTTCTCGAGATGCTGCAATCGACAAGCGGTCTAGACGTCCTGGCGGTATGGCAGCAGATCGGAAGAGCGTCG</t>
  </si>
  <si>
    <t>chr14.105233408.Ref.G.8</t>
  </si>
  <si>
    <t>ACTGGCCGCTTCACTGCCCCGGTTCTTCATAGGCTGAGTACTATGGGGTCACAACCTTCCTGGACGTCACCTATTGGTTGTTGGGCAGGGGCTTTAGGTGTTTTCTTTAGAGTTGTCTTGCTGCATTCTGTTGCAGCCCACAATGCATTGCAATCCTAGTTCTCGAGAGCCGACGTCAAGAAAAGGGTCTAGATGAGAGGAGCTGCAGACTGCAGATCGGAAGAGCGTCG</t>
  </si>
  <si>
    <t>chr14.105233408.Ref.G.9</t>
  </si>
  <si>
    <t>ACTGGCCGCTTCACTGCCCCGGTTCTTCATAGGCTGAGTACTATGGGGTCACAACCTTCCTGGACGTCACCTATTGGTTGTTGGGCAGGGGCTTTAGGTGTTTTCTTTAGAGTTGTCTTGCTGCATTCTGTTGCAGCCCACAATGCATTGCAATCCTAGTTCTCGAGATCTTTCGTTCAAGAAATGGTCTAGACTTAATGACCTTTATCGGATAGATCGGAAGAGCGTCG</t>
  </si>
  <si>
    <t>chr14.105233408.Ref.G.10</t>
  </si>
  <si>
    <t>ACTGGCCGCTTCACTGCCCCGGTTCTTCATAGGCTGAGTACTATGGGGTCACAACCTTCCTGGACGTCACCTATTGGTTGTTGGGCAGGGGCTTTAGGTGTTTTCTTTAGAGTTGTCTTGCTGCATTCTGTTGCAGCCCACAATGCATTGCAATCCTAGTTCTCGAGCCGACTACATCCGGATCTGTTCTAGAATAGGAATTGGTCTCTTCGTAGATCGGAAGAGCGTCG</t>
  </si>
  <si>
    <t>chr14.105233421.all_alt.A.1</t>
  </si>
  <si>
    <t>ACTGGCCGCTTCACTGTAGGCTGAGTACTATGGGGTCACAACCTTCCTGGACGTCACCTATTGGTTGTTGGGCAGGGGCTTTAGGTGATTTCTTTAGAGTTGTCTTGCTGCATTCTGTTGCAGCCCACAATGCATTGCAATCCTAGTTAGCTCAGGGGCTCCTCGAGCTACTATAGATCGGGGGAGGTCTAGATGGTCTCATAGCAAGGTTGCAGATCGGAAGAGCGTCG</t>
  </si>
  <si>
    <t>chr14.105233421.all_alt.A.2</t>
  </si>
  <si>
    <t>ACTGGCCGCTTCACTGTAGGCTGAGTACTATGGGGTCACAACCTTCCTGGACGTCACCTATTGGTTGTTGGGCAGGGGCTTTAGGTGATTTCTTTAGAGTTGTCTTGCTGCATTCTGTTGCAGCCCACAATGCATTGCAATCCTAGTTAGCTCAGGGGCTCCTCGAGCATCCTCTTGTCAGATCGTTTCTAGAATAGGGAGTAGGGCTCTGATAGATCGGAAGAGCGTCG</t>
  </si>
  <si>
    <t>chr14.105233421.all_alt.A.3</t>
  </si>
  <si>
    <t>ACTGGCCGCTTCACTGTAGGCTGAGTACTATGGGGTCACAACCTTCCTGGACGTCACCTATTGGTTGTTGGGCAGGGGCTTTAGGTGATTTCTTTAGAGTTGTCTTGCTGCATTCTGTTGCAGCCCACAATGCATTGCAATCCTAGTTAGCTCAGGGGCTCCTCGAGGGCGATCCCTCTAATAAAGGTCTAGAAGGCAAATTGGTACTTAAGTAGATCGGAAGAGCGTCG</t>
  </si>
  <si>
    <t>chr14.105233421.all_alt.A.4</t>
  </si>
  <si>
    <t>ACTGGCCGCTTCACTGTAGGCTGAGTACTATGGGGTCACAACCTTCCTGGACGTCACCTATTGGTTGTTGGGCAGGGGCTTTAGGTGATTTCTTTAGAGTTGTCTTGCTGCATTCTGTTGCAGCCCACAATGCATTGCAATCCTAGTTAGCTCAGGGGCTCCTCGAGCTCTGATTTTTGTGATATCCTCTAGAACCAGTATTGCGTGCGAGGAAGATCGGAAGAGCGTCG</t>
  </si>
  <si>
    <t>chr14.105233421.all_alt.A.5</t>
  </si>
  <si>
    <t>ACTGGCCGCTTCACTGTAGGCTGAGTACTATGGGGTCACAACCTTCCTGGACGTCACCTATTGGTTGTTGGGCAGGGGCTTTAGGTGATTTCTTTAGAGTTGTCTTGCTGCATTCTGTTGCAGCCCACAATGCATTGCAATCCTAGTTAGCTCAGGGGCTCCTCGAGTGCATAACGGCTCCCGTACATCTAGACTCTGTTCCATCTGGTCGGTAGATCGGAAGAGCGTCG</t>
  </si>
  <si>
    <t>chr14.105233421.all_alt.A.6</t>
  </si>
  <si>
    <t>ACTGGCCGCTTCACTGTAGGCTGAGTACTATGGGGTCACAACCTTCCTGGACGTCACCTATTGGTTGTTGGGCAGGGGCTTTAGGTGATTTCTTTAGAGTTGTCTTGCTGCATTCTGTTGCAGCCCACAATGCATTGCAATCCTAGTTAGCTCAGGGGCTCCTCGAGTTGTCCGGTTTACCTTCGGGTCTAGAAGTTGGTTGCGTAGCTCGTTAGATCGGAAGAGCGTCG</t>
  </si>
  <si>
    <t>chr14.105233421.all_alt.A.7</t>
  </si>
  <si>
    <t>ACTGGCCGCTTCACTGTAGGCTGAGTACTATGGGGTCACAACCTTCCTGGACGTCACCTATTGGTTGTTGGGCAGGGGCTTTAGGTGATTTCTTTAGAGTTGTCTTGCTGCATTCTGTTGCAGCCCACAATGCATTGCAATCCTAGTTAGCTCAGGGGCTCCTCGAGTCGAGCTTGGCTGACAACTATCTAGAAGCGTCAATTAGAGCGTTGAAGATCGGAAGAGCGTCG</t>
  </si>
  <si>
    <t>chr14.105233421.all_alt.A.8</t>
  </si>
  <si>
    <t>ACTGGCCGCTTCACTGTAGGCTGAGTACTATGGGGTCACAACCTTCCTGGACGTCACCTATTGGTTGTTGGGCAGGGGCTTTAGGTGATTTCTTTAGAGTTGTCTTGCTGCATTCTGTTGCAGCCCACAATGCATTGCAATCCTAGTTAGCTCAGGGGCTCCTCGAGATTGCGGCCCCGGAACGCACTCTAGAAGAACACGTAGTGGCCTCGAAGATCGGAAGAGCGTCG</t>
  </si>
  <si>
    <t>chr14.105233421.all_alt.A.9</t>
  </si>
  <si>
    <t>ACTGGCCGCTTCACTGTAGGCTGAGTACTATGGGGTCACAACCTTCCTGGACGTCACCTATTGGTTGTTGGGCAGGGGCTTTAGGTGATTTCTTTAGAGTTGTCTTGCTGCATTCTGTTGCAGCCCACAATGCATTGCAATCCTAGTTAGCTCAGGGGCTCCTCGAGCTGCCGGAGATTTAAATGACTCTAGACTTAATCGCATTAACCAGGTAGATCGGAAGAGCGTCG</t>
  </si>
  <si>
    <t>chr14.105233421.all_alt.A.10</t>
  </si>
  <si>
    <t>ACTGGCCGCTTCACTGTAGGCTGAGTACTATGGGGTCACAACCTTCCTGGACGTCACCTATTGGTTGTTGGGCAGGGGCTTTAGGTGATTTCTTTAGAGTTGTCTTGCTGCATTCTGTTGCAGCCCACAATGCATTGCAATCCTAGTTAGCTCAGGGGCTCCTCGAGCAGATCCGTCTAGCCTTCACTCTAGAAGAACGCGGTAATTAGTCGAAGATCGGAAGAGCGTCG</t>
  </si>
  <si>
    <t>chr14.105233421.Ref.T.1</t>
  </si>
  <si>
    <t>ACTGGCCGCTTCACTGTAGGCTGAGTACTATGGGGTCACAACCTTCCTGGACGTCACCTATTGGTTGTTGGGCAGGGGCTTTAGGTGTTTTCTTTAGAGTTGTCTTGCTGCATTCTGTTGCAGCCCACAATGCATTGCAATCCTAGTTAGCTCAGGGGCTCCTCGAGGTTGCTAAACCGCAAAGCGGTCTAGACCGACCAATCTCTATCGGATAGATCGGAAGAGCGTCG</t>
  </si>
  <si>
    <t>chr14.105233421.Ref.T.2</t>
  </si>
  <si>
    <t>ACTGGCCGCTTCACTGTAGGCTGAGTACTATGGGGTCACAACCTTCCTGGACGTCACCTATTGGTTGTTGGGCAGGGGCTTTAGGTGTTTTCTTTAGAGTTGTCTTGCTGCATTCTGTTGCAGCCCACAATGCATTGCAATCCTAGTTAGCTCAGGGGCTCCTCGAGTTCATAGCTGCGTCTTTTCATCTAGAGCTGGTTCTCTATGGTCGGTAGATCGGAAGAGCGTCG</t>
  </si>
  <si>
    <t>chr14.105233421.Ref.T.3</t>
  </si>
  <si>
    <t>ACTGGCCGCTTCACTGTAGGCTGAGTACTATGGGGTCACAACCTTCCTGGACGTCACCTATTGGTTGTTGGGCAGGGGCTTTAGGTGTTTTCTTTAGAGTTGTCTTGCTGCATTCTGTTGCAGCCCACAATGCATTGCAATCCTAGTTAGCTCAGGGGCTCCTCGAGTGCAGTGGCTCCGTGGGGCATCTAGAGTATAAGGAATAAAGTTAAGAGATCGGAAGAGCGTCG</t>
  </si>
  <si>
    <t>chr14.105233421.Ref.T.4</t>
  </si>
  <si>
    <t>ACTGGCCGCTTCACTGTAGGCTGAGTACTATGGGGTCACAACCTTCCTGGACGTCACCTATTGGTTGTTGGGCAGGGGCTTTAGGTGTTTTCTTTAGAGTTGTCTTGCTGCATTCTGTTGCAGCCCACAATGCATTGCAATCCTAGTTAGCTCAGGGGCTCCTCGAGTCGTAGCAAGTCTTTGAGGGTCTAGAAATGAGCTAATTAACTTCAAAGATCGGAAGAGCGTCG</t>
  </si>
  <si>
    <t>chr14.105233421.Ref.T.5</t>
  </si>
  <si>
    <t>ACTGGCCGCTTCACTGTAGGCTGAGTACTATGGGGTCACAACCTTCCTGGACGTCACCTATTGGTTGTTGGGCAGGGGCTTTAGGTGTTTTCTTTAGAGTTGTCTTGCTGCATTCTGTTGCAGCCCACAATGCATTGCAATCCTAGTTAGCTCAGGGGCTCCTCGAGCTTTGATAATCGCATAGCGGTCTAGACGTCCTATTCATCGCTCAACAGATCGGAAGAGCGTCG</t>
  </si>
  <si>
    <t>chr14.105233421.Ref.T.6</t>
  </si>
  <si>
    <t>ACTGGCCGCTTCACTGTAGGCTGAGTACTATGGGGTCACAACCTTCCTGGACGTCACCTATTGGTTGTTGGGCAGGGGCTTTAGGTGTTTTCTTTAGAGTTGTCTTGCTGCATTCTGTTGCAGCCCACAATGCATTGCAATCCTAGTTAGCTCAGGGGCTCCTCGAGCGACTCATTGCAATTCAGACTCTAGAAGGCACGCAGAGGGAAGGATAGATCGGAAGAGCGTCG</t>
  </si>
  <si>
    <t>chr14.105233421.Ref.T.7</t>
  </si>
  <si>
    <t>ACTGGCCGCTTCACTGTAGGCTGAGTACTATGGGGTCACAACCTTCCTGGACGTCACCTATTGGTTGTTGGGCAGGGGCTTTAGGTGTTTTCTTTAGAGTTGTCTTGCTGCATTCTGTTGCAGCCCACAATGCATTGCAATCCTAGTTAGCTCAGGGGCTCCTCGAGGCGGATCTGTACGTCTCCGGTCTAGAAGCGTACTATTATGCGAGGAAGATCGGAAGAGCGTCG</t>
  </si>
  <si>
    <t>chr14.105233421.Ref.T.8</t>
  </si>
  <si>
    <t>ACTGGCCGCTTCACTGTAGGCTGAGTACTATGGGGTCACAACCTTCCTGGACGTCACCTATTGGTTGTTGGGCAGGGGCTTTAGGTGTTTTCTTTAGAGTTGTCTTGCTGCATTCTGTTGCAGCCCACAATGCATTGCAATCCTAGTTAGCTCAGGGGCTCCTCGAGTAATTCGGAGAATGCTTTATTCTAGACGTCCCGCCGCTAGCTCGTTAGATCGGAAGAGCGTCG</t>
  </si>
  <si>
    <t>chr14.105233421.Ref.T.9</t>
  </si>
  <si>
    <t>ACTGGCCGCTTCACTGTAGGCTGAGTACTATGGGGTCACAACCTTCCTGGACGTCACCTATTGGTTGTTGGGCAGGGGCTTTAGGTGTTTTCTTTAGAGTTGTCTTGCTGCATTCTGTTGCAGCCCACAATGCATTGCAATCCTAGTTAGCTCAGGGGCTCCTCGAGCCGCCATCACAGAGGGTACCTCTAGATTCGCCTCAGTCAACGTCGTAGATCGGAAGAGCGTCG</t>
  </si>
  <si>
    <t>chr14.105233421.Ref.T.10</t>
  </si>
  <si>
    <t>ACTGGCCGCTTCACTGTAGGCTGAGTACTATGGGGTCACAACCTTCCTGGACGTCACCTATTGGTTGTTGGGCAGGGGCTTTAGGTGTTTTCTTTAGAGTTGTCTTGCTGCATTCTGTTGCAGCCCACAATGCATTGCAATCCTAGTTAGCTCAGGGGCTCCTCGAGATCGAGAAATTTTTTTCGTTTCTAGATAACCCAATTAGCTATCAATAGATCGGAAGAGCGTCG</t>
  </si>
  <si>
    <t>chr14.105240784.all_alt.G.1</t>
  </si>
  <si>
    <t>ACTGGCCGCTTCACTGCAGGGGACAGTGCTCCCAGCACCAGGGCCTTCGCAAAGGGAGGACACACCCTCCCAGGCGAGACCCACCCTGCCGCCTTCCACCACAGGCGACTGTGCTTTTAAAGCAAAGGCCCCATCTGCAGGAGAATCGTCCCCAAACACAGCTCGAGCCTCGTCCTGGTCGGTGCACTCTAGAATAGGCATACGATGCAGCGCAGATCGGAAGAGCGTCG</t>
  </si>
  <si>
    <t>chr14.105240784.all_alt.G.2</t>
  </si>
  <si>
    <t>ACTGGCCGCTTCACTGCAGGGGACAGTGCTCCCAGCACCAGGGCCTTCGCAAAGGGAGGACACACCCTCCCAGGCGAGACCCACCCTGCCGCCTTCCACCACAGGCGACTGTGCTTTTAAAGCAAAGGCCCCATCTGCAGGAGAATCGTCCCCAAACACAGCTCGAGTGCACCCCTTTGGTGAATATTCTAGAAGCGTTCCTGGTCTCTTCGTAGATCGGAAGAGCGTCG</t>
  </si>
  <si>
    <t>chr14.105240784.all_alt.G.3</t>
  </si>
  <si>
    <t>ACTGGCCGCTTCACTGCAGGGGACAGTGCTCCCAGCACCAGGGCCTTCGCAAAGGGAGGACACACCCTCCCAGGCGAGACCCACCCTGCCGCCTTCCACCACAGGCGACTGTGCTTTTAAAGCAAAGGCCCCATCTGCAGGAGAATCGTCCCCAAACACAGCTCGAGTACCGATCCGTACCTGGTAGTCTAGAAGAACAACCGTCTTGAATTGAGATCGGAAGAGCGTCG</t>
  </si>
  <si>
    <t>chr14.105240784.all_alt.G.4</t>
  </si>
  <si>
    <t>ACTGGCCGCTTCACTGCAGGGGACAGTGCTCCCAGCACCAGGGCCTTCGCAAAGGGAGGACACACCCTCCCAGGCGAGACCCACCCTGCCGCCTTCCACCACAGGCGACTGTGCTTTTAAAGCAAAGGCCCCATCTGCAGGAGAATCGTCCCCAAACACAGCTCGAGTAATCATCTCTTTATCCGATTCTAGAAGCGTTTCTAATAACCAGGTAGATCGGAAGAGCGTCG</t>
  </si>
  <si>
    <t>chr14.105240784.all_alt.G.5</t>
  </si>
  <si>
    <t>ACTGGCCGCTTCACTGCAGGGGACAGTGCTCCCAGCACCAGGGCCTTCGCAAAGGGAGGACACACCCTCCCAGGCGAGACCCACCCTGCCGCCTTCCACCACAGGCGACTGTGCTTTTAAAGCAAAGGCCCCATCTGCAGGAGAATCGTCCCCAAACACAGCTCGAGTTAGAACCCAACACGTCTTGTCTAGACGTCCAGTCCTCCTGCAACGAGATCGGAAGAGCGTCG</t>
  </si>
  <si>
    <t>chr14.105240784.all_alt.G.6</t>
  </si>
  <si>
    <t>ACTGGCCGCTTCACTGCAGGGGACAGTGCTCCCAGCACCAGGGCCTTCGCAAAGGGAGGACACACCCTCCCAGGCGAGACCCACCCTGCCGCCTTCCACCACAGGCGACTGTGCTTTTAAAGCAAAGGCCCCATCTGCAGGAGAATCGTCCCCAAACACAGCTCGAGTGAACCTGGCGTCAATTGCATCTAGAATAGGTCCTCAGTTGAATTGAGATCGGAAGAGCGTCG</t>
  </si>
  <si>
    <t>chr14.105240784.all_alt.G.7</t>
  </si>
  <si>
    <t>ACTGGCCGCTTCACTGCAGGGGACAGTGCTCCCAGCACCAGGGCCTTCGCAAAGGGAGGACACACCCTCCCAGGCGAGACCCACCCTGCCGCCTTCCACCACAGGCGACTGTGCTTTTAAAGCAAAGGCCCCATCTGCAGGAGAATCGTCCCCAAACACAGCTCGAGACGAATACAACGGTATATGGTCTAGAATAGGAGAGACGCTCGGAATAGATCGGAAGAGCGTCG</t>
  </si>
  <si>
    <t>chr14.105240784.all_alt.G.8</t>
  </si>
  <si>
    <t>ACTGGCCGCTTCACTGCAGGGGACAGTGCTCCCAGCACCAGGGCCTTCGCAAAGGGAGGACACACCCTCCCAGGCGAGACCCACCCTGCCGCCTTCCACCACAGGCGACTGTGCTTTTAAAGCAAAGGCCCCATCTGCAGGAGAATCGTCCCCAAACACAGCTCGAGGCCGTGCGAAGCGTCAGTCCTCTAGAAACTCTAACTTCCAGACTGCAGATCGGAAGAGCGTCG</t>
  </si>
  <si>
    <t>chr14.105240784.all_alt.G.9</t>
  </si>
  <si>
    <t>ACTGGCCGCTTCACTGCAGGGGACAGTGCTCCCAGCACCAGGGCCTTCGCAAAGGGAGGACACACCCTCCCAGGCGAGACCCACCCTGCCGCCTTCCACCACAGGCGACTGTGCTTTTAAAGCAAAGGCCCCATCTGCAGGAGAATCGTCCCCAAACACAGCTCGAGGGCGTTATACAGGTATATTTTCTAGAGTCATTGAGCGAAATGGTTAAGATCGGAAGAGCGTCG</t>
  </si>
  <si>
    <t>chr14.105240784.all_alt.G.10</t>
  </si>
  <si>
    <t>ACTGGCCGCTTCACTGCAGGGGACAGTGCTCCCAGCACCAGGGCCTTCGCAAAGGGAGGACACACCCTCCCAGGCGAGACCCACCCTGCCGCCTTCCACCACAGGCGACTGTGCTTTTAAAGCAAAGGCCCCATCTGCAGGAGAATCGTCCCCAAACACAGCTCGAGAATAATTAACTTTACGTCCCTCTAGACTCTGTTATCCTGCTATTGCAGATCGGAAGAGCGTCG</t>
  </si>
  <si>
    <t>chr14.105240784.Ref.C.1</t>
  </si>
  <si>
    <t>ACTGGCCGCTTCACTGCAGGGGACAGTGCTCCCAGCACCAGGGCCTTCGCAAAGGGAGGACACACCCTCCCAGGCGAGACCCACCCTCCCGCCTTCCACCACAGGCGACTGTGCTTTTAAAGCAAAGGCCCCATCTGCAGGAGAATCGTCCCCAAACACAGCTCGAGGTCTTTTCCGGTCAGTCAGTTCTAGAATAGGGCGAGGTTGAGCTGCAGATCGGAAGAGCGTCG</t>
  </si>
  <si>
    <t>chr14.105240784.Ref.C.2</t>
  </si>
  <si>
    <t>ACTGGCCGCTTCACTGCAGGGGACAGTGCTCCCAGCACCAGGGCCTTCGCAAAGGGAGGACACACCCTCCCAGGCGAGACCCACCCTCCCGCCTTCCACCACAGGCGACTGTGCTTTTAAAGCAAAGGCCCCATCTGCAGGAGAATCGTCCCCAAACACAGCTCGAGGGCAGTCGGTAGTCCTAAGTTCTAGAGCTGGCAATCTCGCTCTGATAGATCGGAAGAGCGTCG</t>
  </si>
  <si>
    <t>chr14.105240784.Ref.C.3</t>
  </si>
  <si>
    <t>ACTGGCCGCTTCACTGCAGGGGACAGTGCTCCCAGCACCAGGGCCTTCGCAAAGGGAGGACACACCCTCCCAGGCGAGACCCACCCTCCCGCCTTCCACCACAGGCGACTGTGCTTTTAAAGCAAAGGCCCCATCTGCAGGAGAATCGTCCCCAAACACAGCTCGAGGCTATATAATAGGAAATGTGTCTAGAAACTCACCTTGCTTAGGTTAAGATCGGAAGAGCGTCG</t>
  </si>
  <si>
    <t>chr14.105240784.Ref.C.4</t>
  </si>
  <si>
    <t>ACTGGCCGCTTCACTGCAGGGGACAGTGCTCCCAGCACCAGGGCCTTCGCAAAGGGAGGACACACCCTCCCAGGCGAGACCCACCCTCCCGCCTTCCACCACAGGCGACTGTGCTTTTAAAGCAAAGGCCCCATCTGCAGGAGAATCGTCCCCAAACACAGCTCGAGCCAAAGGCTGGAGGAAGACCTCTAGACGATTCCTTCGCCTATCAATAGATCGGAAGAGCGTCG</t>
  </si>
  <si>
    <t>chr14.105240784.Ref.C.5</t>
  </si>
  <si>
    <t>ACTGGCCGCTTCACTGCAGGGGACAGTGCTCCCAGCACCAGGGCCTTCGCAAAGGGAGGACACACCCTCCCAGGCGAGACCCACCCTCCCGCCTTCCACCACAGGCGACTGTGCTTTTAAAGCAAAGGCCCCATCTGCAGGAGAATCGTCCCCAAACACAGCTCGAGACCCGACTGTGATCTACCGCTCTAGACTTAATGCTGCAAACCAGGTAGATCGGAAGAGCGTCG</t>
  </si>
  <si>
    <t>chr14.105240784.Ref.C.6</t>
  </si>
  <si>
    <t>ACTGGCCGCTTCACTGCAGGGGACAGTGCTCCCAGCACCAGGGCCTTCGCAAAGGGAGGACACACCCTCCCAGGCGAGACCCACCCTCCCGCCTTCCACCACAGGCGACTGTGCTTTTAAAGCAAAGGCCCCATCTGCAGGAGAATCGTCCCCAAACACAGCTCGAGTTTGTGCGTCTTTGAATCTATCTAGAATAGGCTTCAGGTAGGCTCAAGATCGGAAGAGCGTCG</t>
  </si>
  <si>
    <t>chr14.105240784.Ref.C.7</t>
  </si>
  <si>
    <t>ACTGGCCGCTTCACTGCAGGGGACAGTGCTCCCAGCACCAGGGCCTTCGCAAAGGGAGGACACACCCTCCCAGGCGAGACCCACCCTCCCGCCTTCCACCACAGGCGACTGTGCTTTTAAAGCAAAGGCCCCATCTGCAGGAGAATCGTCCCCAAACACAGCTCGAGCCCATTTTAGTCTGAGCTGGTCTAGATTCGCGGTACCTTGCGAGGAAGATCGGAAGAGCGTCG</t>
  </si>
  <si>
    <t>chr14.105240784.Ref.C.8</t>
  </si>
  <si>
    <t>ACTGGCCGCTTCACTGCAGGGGACAGTGCTCCCAGCACCAGGGCCTTCGCAAAGGGAGGACACACCCTCCCAGGCGAGACCCACCCTCCCGCCTTCCACCACAGGCGACTGTGCTTTTAAAGCAAAGGCCCCATCTGCAGGAGAATCGTCCCCAAACACAGCTCGAGATCGAGTTCGATTACAACTTTCTAGAAATGATATTGCGAAGGATAAAGATCGGAAGAGCGTCG</t>
  </si>
  <si>
    <t>chr14.105240784.Ref.C.9</t>
  </si>
  <si>
    <t>ACTGGCCGCTTCACTGCAGGGGACAGTGCTCCCAGCACCAGGGCCTTCGCAAAGGGAGGACACACCCTCCCAGGCGAGACCCACCCTCCCGCCTTCCACCACAGGCGACTGTGCTTTTAAAGCAAAGGCCCCATCTGCAGGAGAATCGTCCCCAAACACAGCTCGAGTCCTGTGCTCCATCACTCCATCTAGAAGGCACAGCTCCTAATACTTAGATCGGAAGAGCGTCG</t>
  </si>
  <si>
    <t>chr14.105240784.Ref.C.10</t>
  </si>
  <si>
    <t>ACTGGCCGCTTCACTGCAGGGGACAGTGCTCCCAGCACCAGGGCCTTCGCAAAGGGAGGACACACCCTCCCAGGCGAGACCCACCCTCCCGCCTTCCACCACAGGCGACTGTGCTTTTAAAGCAAAGGCCCCATCTGCAGGAGAATCGTCCCCAAACACAGCTCGAGACGGTCCTAACGCGGTTACGTCTAGAAATGATATATACTGGTCGGTAGATCGGAAGAGCGTCG</t>
  </si>
  <si>
    <t>chr14.105242228.all_alt.C.1</t>
  </si>
  <si>
    <t>ACTGGCCGCTTCACTGCTGCAGGCCTGTACCAGATCAGGAGCTCCACCCCACGTCTTTCACCCACCCGCCAGCCTCACAAGCGTGGTCCCACAGCTGTCGGGGTTCCCAGAGACAGCCCTGAGGAGGCCACCACTTGACCTGGTCTGGCCACATACACTCACTCGAGGGGCCCGCTTGGCCTGGAAATCTAGAAAGATAGTCAGAACCAAGTTAGATCGGAAGAGCGTCG</t>
  </si>
  <si>
    <t>chr14.105242228.all_alt.C.2</t>
  </si>
  <si>
    <t>ACTGGCCGCTTCACTGCTGCAGGCCTGTACCAGATCAGGAGCTCCACCCCACGTCTTTCACCCACCCGCCAGCCTCACAAGCGTGGTCCCACAGCTGTCGGGGTTCCCAGAGACAGCCCTGAGGAGGCCACCACTTGACCTGGTCTGGCCACATACACTCACTCGAGGTGGCCCCGGAGGCATTGCCTCTAGAGTATACGCAAGATTAGTCGAAGATCGGAAGAGCGTCG</t>
  </si>
  <si>
    <t>chr14.105242228.all_alt.C.3</t>
  </si>
  <si>
    <t>ACTGGCCGCTTCACTGCTGCAGGCCTGTACCAGATCAGGAGCTCCACCCCACGTCTTTCACCCACCCGCCAGCCTCACAAGCGTGGTCCCACAGCTGTCGGGGTTCCCAGAGACAGCCCTGAGGAGGCCACCACTTGACCTGGTCTGGCCACATACACTCACTCGAGCCGATGTCATAGGGTGCCGGTCTAGAGTCATGTCATTAACTTAAGTAGATCGGAAGAGCGTCG</t>
  </si>
  <si>
    <t>chr14.105242228.all_alt.C.4</t>
  </si>
  <si>
    <t>ACTGGCCGCTTCACTGCTGCAGGCCTGTACCAGATCAGGAGCTCCACCCCACGTCTTTCACCCACCCGCCAGCCTCACAAGCGTGGTCCCACAGCTGTCGGGGTTCCCAGAGACAGCCCTGAGGAGGCCACCACTTGACCTGGTCTGGCCACATACACTCACTCGAGCTTTCAGGTATGATGACCATTCTAGAGCGCTATTAGAAAAGAGTATAGATCGGAAGAGCGTCG</t>
  </si>
  <si>
    <t>chr14.105242228.all_alt.C.5</t>
  </si>
  <si>
    <t>ACTGGCCGCTTCACTGCTGCAGGCCTGTACCAGATCAGGAGCTCCACCCCACGTCTTTCACCCACCCGCCAGCCTCACAAGCGTGGTCCCACAGCTGTCGGGGTTCCCAGAGACAGCCCTGAGGAGGCCACCACTTGACCTGGTCTGGCCACATACACTCACTCGAGGTCTACCCTCGGTTTCTTAATCTAGAGTCATGGTATTGTTGAATTGAGATCGGAAGAGCGTCG</t>
  </si>
  <si>
    <t>chr14.105242228.all_alt.C.6</t>
  </si>
  <si>
    <t>ACTGGCCGCTTCACTGCTGCAGGCCTGTACCAGATCAGGAGCTCCACCCCACGTCTTTCACCCACCCGCCAGCCTCACAAGCGTGGTCCCACAGCTGTCGGGGTTCCCAGAGACAGCCCTGAGGAGGCCACCACTTGACCTGGTCTGGCCACATACACTCACTCGAGGCCCTGTGCGGACTGTACACTCTAGACGATTTGAACCGAATGCTGGAGATCGGAAGAGCGTCG</t>
  </si>
  <si>
    <t>chr14.105242228.all_alt.C.7</t>
  </si>
  <si>
    <t>ACTGGCCGCTTCACTGCTGCAGGCCTGTACCAGATCAGGAGCTCCACCCCACGTCTTTCACCCACCCGCCAGCCTCACAAGCGTGGTCCCACAGCTGTCGGGGTTCCCAGAGACAGCCCTGAGGAGGCCACCACTTGACCTGGTCTGGCCACATACACTCACTCGAGGCTAACCCCCCGTAGCACCATCTAGAAGGCACGGAACGTAGGCTCAAGATCGGAAGAGCGTCG</t>
  </si>
  <si>
    <t>chr14.105242228.all_alt.C.8</t>
  </si>
  <si>
    <t>ACTGGCCGCTTCACTGCTGCAGGCCTGTACCAGATCAGGAGCTCCACCCCACGTCTTTCACCCACCCGCCAGCCTCACAAGCGTGGTCCCACAGCTGTCGGGGTTCCCAGAGACAGCCCTGAGGAGGCCACCACTTGACCTGGTCTGGCCACATACACTCACTCGAGGTACGCGACCGCTTGTGCTATCTAGATGAGAAGATTGGCCGTTCAAAGATCGGAAGAGCGTCG</t>
  </si>
  <si>
    <t>chr14.105242228.all_alt.C.9</t>
  </si>
  <si>
    <t>ACTGGCCGCTTCACTGCTGCAGGCCTGTACCAGATCAGGAGCTCCACCCCACGTCTTTCACCCACCCGCCAGCCTCACAAGCGTGGTCCCACAGCTGTCGGGGTTCCCAGAGACAGCCCTGAGGAGGCCACCACTTGACCTGGTCTGGCCACATACACTCACTCGAGGGCGTTGGGCTTCATTTGTTTCTAGAAACTCATATGCGATAGTTATAGATCGGAAGAGCGTCG</t>
  </si>
  <si>
    <t>chr14.105242228.all_alt.C.10</t>
  </si>
  <si>
    <t>ACTGGCCGCTTCACTGCTGCAGGCCTGTACCAGATCAGGAGCTCCACCCCACGTCTTTCACCCACCCGCCAGCCTCACAAGCGTGGTCCCACAGCTGTCGGGGTTCCCAGAGACAGCCCTGAGGAGGCCACCACTTGACCTGGTCTGGCCACATACACTCACTCGAGACTATGTACCGAGAATTGCTTCTAGAATAGGATGGAAGATAGTTATAGATCGGAAGAGCGTCG</t>
  </si>
  <si>
    <t>chr14.105242228.Ref.T.1</t>
  </si>
  <si>
    <t>ACTGGCCGCTTCACTGCTGCAGGCCTGTACCAGATCAGGAGCTCCACCCCACGTCTTTCACCCACCCGCCAGCCTCACAAGCGTGGTTCCACAGCTGTCGGGGTTCCCAGAGACAGCCCTGAGGAGGCCACCACTTGACCTGGTCTGGCCACATACACTCACTCGAGTTTTATCTGAGTGCGATAGTTCTAGAGTATATATACTGAACCAGGTAGATCGGAAGAGCGTCG</t>
  </si>
  <si>
    <t>chr14.105242228.Ref.T.2</t>
  </si>
  <si>
    <t>ACTGGCCGCTTCACTGCTGCAGGCCTGTACCAGATCAGGAGCTCCACCCCACGTCTTTCACCCACCCGCCAGCCTCACAAGCGTGGTTCCACAGCTGTCGGGGTTCCCAGAGACAGCCCTGAGGAGGCCACCACTTGACCTGGTCTGGCCACATACACTCACTCGAGTAACCGGGGGCGTTTGATGTTCTAGAATAGGTCCTCAGAAGAGTATAGATCGGAAGAGCGTCG</t>
  </si>
  <si>
    <t>chr14.105242228.Ref.T.3</t>
  </si>
  <si>
    <t>ACTGGCCGCTTCACTGCTGCAGGCCTGTACCAGATCAGGAGCTCCACCCCACGTCTTTCACCCACCCGCCAGCCTCACAAGCGTGGTTCCACAGCTGTCGGGGTTCCCAGAGACAGCCCTGAGGAGGCCACCACTTGACCTGGTCTGGCCACATACACTCACTCGAGGGCGCGAGCAGTTGGGGCAATCTAGATGGTCGAGTAGGTTAGGTTAAGATCGGAAGAGCGTCG</t>
  </si>
  <si>
    <t>chr14.105242228.Ref.T.4</t>
  </si>
  <si>
    <t>ACTGGCCGCTTCACTGCTGCAGGCCTGTACCAGATCAGGAGCTCCACCCCACGTCTTTCACCCACCCGCCAGCCTCACAAGCGTGGTTCCACAGCTGTCGGGGTTCCCAGAGACAGCCCTGAGGAGGCCACCACTTGACCTGGTCTGGCCACATACACTCACTCGAGCGCGGTAAGCTAATTGTTGTTCTAGAAAGATAGCTCTTACTCCGTTAGATCGGAAGAGCGTCG</t>
  </si>
  <si>
    <t>chr14.105242228.Ref.T.5</t>
  </si>
  <si>
    <t>ACTGGCCGCTTCACTGCTGCAGGCCTGTACCAGATCAGGAGCTCCACCCCACGTCTTTCACCCACCCGCCAGCCTCACAAGCGTGGTTCCACAGCTGTCGGGGTTCCCAGAGACAGCCCTGAGGAGGCCACCACTTGACCTGGTCTGGCCACATACACTCACTCGAGAGCACGAGTTGGATGCGAGGTCTAGAGTATATAATCGGTACTCTGGAGATCGGAAGAGCGTCG</t>
  </si>
  <si>
    <t>chr14.105242228.Ref.T.6</t>
  </si>
  <si>
    <t>ACTGGCCGCTTCACTGCTGCAGGCCTGTACCAGATCAGGAGCTCCACCCCACGTCTTTCACCCACCCGCCAGCCTCACAAGCGTGGTTCCACAGCTGTCGGGGTTCCCAGAGACAGCCCTGAGGAGGCCACCACTTGACCTGGTCTGGCCACATACACTCACTCGAGGGCTTACCCTGCTGGTGAGGTCTAGACTCTGATAGATCAATAGTCCAGATCGGAAGAGCGTCG</t>
  </si>
  <si>
    <t>chr14.105242228.Ref.T.7</t>
  </si>
  <si>
    <t>ACTGGCCGCTTCACTGCTGCAGGCCTGTACCAGATCAGGAGCTCCACCCCACGTCTTTCACCCACCCGCCAGCCTCACAAGCGTGGTTCCACAGCTGTCGGGGTTCCCAGAGACAGCCCTGAGGAGGCCACCACTTGACCTGGTCTGGCCACATACACTCACTCGAGCACTGTCTGTGGATTGACCCTCTAGATGGTCCGCAGAGAGCTCGTTAGATCGGAAGAGCGTCG</t>
  </si>
  <si>
    <t>chr14.105242228.Ref.T.8</t>
  </si>
  <si>
    <t>ACTGGCCGCTTCACTGCTGCAGGCCTGTACCAGATCAGGAGCTCCACCCCACGTCTTTCACCCACCCGCCAGCCTCACAAGCGTGGTTCCACAGCTGTCGGGGTTCCCAGAGACAGCCCTGAGGAGGCCACCACTTGACCTGGTCTGGCCACATACACTCACTCGAGCCGGGAGAGCTAGACAATGGTCTAGAAACTCCTCAGTCAAGGATAAAGATCGGAAGAGCGTCG</t>
  </si>
  <si>
    <t>chr14.105242228.Ref.T.9</t>
  </si>
  <si>
    <t>ACTGGCCGCTTCACTGCTGCAGGCCTGTACCAGATCAGGAGCTCCACCCCACGTCTTTCACCCACCCGCCAGCCTCACAAGCGTGGTTCCACAGCTGTCGGGGTTCCCAGAGACAGCCCTGAGGAGGCCACCACTTGACCTGGTCTGGCCACATACACTCACTCGAGTCGCCTGCTCTTCTGCAGCCTCTAGAAAGATACTATTAAGAATGCCAGATCGGAAGAGCGTCG</t>
  </si>
  <si>
    <t>chr14.105242228.Ref.T.10</t>
  </si>
  <si>
    <t>ACTGGCCGCTTCACTGCTGCAGGCCTGTACCAGATCAGGAGCTCCACCCCACGTCTTTCACCCACCCGCCAGCCTCACAAGCGTGGTTCCACAGCTGTCGGGGTTCCCAGAGACAGCCCTGAGGAGGCCACCACTTGACCTGGTCTGGCCACATACACTCACTCGAGCCAGAGTCTGACAATGCGCTTCTAGAGTCATGGTCTACGATCCAAGAGATCGGAAGAGCGTCG</t>
  </si>
  <si>
    <t>chr14.105243220.all_alt.A.1</t>
  </si>
  <si>
    <t>ACTGGCCGCTTCACTGCCCTCCCAGGGCCCTCACCACAGCCCCCGCTGCACCAGCCAGCTCCCCTTGCATACCACCCACCAGGTCCTAGGAAGCCCCATCTCTTCCTCTCTCCAAGCCTCAGTTTCTCGCCTCACAGAGTGGGGCTAGGACCCCTGTTCCACTCGAGGGCAACCTCCCAATTTGGATTCTAGACTTAAGCTCGCTCCAACGCAAGATCGGAAGAGCGTCG</t>
  </si>
  <si>
    <t>chr14.105243220.all_alt.A.2</t>
  </si>
  <si>
    <t>ACTGGCCGCTTCACTGCCCTCCCAGGGCCCTCACCACAGCCCCCGCTGCACCAGCCAGCTCCCCTTGCATACCACCCACCAGGTCCTAGGAAGCCCCATCTCTTCCTCTCTCCAAGCCTCAGTTTCTCGCCTCACAGAGTGGGGCTAGGACCCCTGTTCCACTCGAGATGCTCCCCCTTCCCGACGTTCTAGATGAGAGGTTAGTATAGTTATAGATCGGAAGAGCGTCG</t>
  </si>
  <si>
    <t>chr14.105243220.all_alt.A.3</t>
  </si>
  <si>
    <t>ACTGGCCGCTTCACTGCCCTCCCAGGGCCCTCACCACAGCCCCCGCTGCACCAGCCAGCTCCCCTTGCATACCACCCACCAGGTCCTAGGAAGCCCCATCTCTTCCTCTCTCCAAGCCTCAGTTTCTCGCCTCACAGAGTGGGGCTAGGACCCCTGTTCCACTCGAGGGTCAAAATACGATCCTAAGTCTAGAACCAGGGACGATACTTAAGTAGATCGGAAGAGCGTCG</t>
  </si>
  <si>
    <t>chr14.105243220.all_alt.A.4</t>
  </si>
  <si>
    <t>ACTGGCCGCTTCACTGCCCTCCCAGGGCCCTCACCACAGCCCCCGCTGCACCAGCCAGCTCCCCTTGCATACCACCCACCAGGTCCTAGGAAGCCCCATCTCTTCCTCTCTCCAAGCCTCAGTTTCTCGCCTCACAGAGTGGGGCTAGGACCCCTGTTCCACTCGAGCATCCTGTTCGGAGGCAATATCTAGATTCGCGCGCTTGGCTCTGATAGATCGGAAGAGCGTCG</t>
  </si>
  <si>
    <t>chr14.105243220.all_alt.A.5</t>
  </si>
  <si>
    <t>ACTGGCCGCTTCACTGCCCTCCCAGGGCCCTCACCACAGCCCCCGCTGCACCAGCCAGCTCCCCTTGCATACCACCCACCAGGTCCTAGGAAGCCCCATCTCTTCCTCTCTCCAAGCCTCAGTTTCTCGCCTCACAGAGTGGGGCTAGGACCCCTGTTCCACTCGAGCTCGCCCAACTGCATGTTATTCTAGAAACTCCCTGAGTAATAGTCCAGATCGGAAGAGCGTCG</t>
  </si>
  <si>
    <t>chr14.105243220.all_alt.A.6</t>
  </si>
  <si>
    <t>ACTGGCCGCTTCACTGCCCTCCCAGGGCCCTCACCACAGCCCCCGCTGCACCAGCCAGCTCCCCTTGCATACCACCCACCAGGTCCTAGGAAGCCCCATCTCTTCCTCTCTCCAAGCCTCAGTTTCTCGCCTCACAGAGTGGGGCTAGGACCCCTGTTCCACTCGAGTCCAGTCTTTGCTCCGTTATTCTAGAGTATATAACTTCGATCCAAGAGATCGGAAGAGCGTCG</t>
  </si>
  <si>
    <t>chr14.105243220.all_alt.A.7</t>
  </si>
  <si>
    <t>ACTGGCCGCTTCACTGCCCTCCCAGGGCCCTCACCACAGCCCCCGCTGCACCAGCCAGCTCCCCTTGCATACCACCCACCAGGTCCTAGGAAGCCCCATCTCTTCCTCTCTCCAAGCCTCAGTTTCTCGCCTCACAGAGTGGGGCTAGGACCCCTGTTCCACTCGAGTGCCTGCCTATTGTTACAGTTCTAGAGTCATTGATGAGACTCCGTTAGATCGGAAGAGCGTCG</t>
  </si>
  <si>
    <t>chr14.105243220.all_alt.A.8</t>
  </si>
  <si>
    <t>ACTGGCCGCTTCACTGCCCTCCCAGGGCCCTCACCACAGCCCCCGCTGCACCAGCCAGCTCCCCTTGCATACCACCCACCAGGTCCTAGGAAGCCCCATCTCTTCCTCTCTCCAAGCCTCAGTTTCTCGCCTCACAGAGTGGGGCTAGGACCCCTGTTCCACTCGAGATGCACCGACTAGCGAGTAGTCTAGAAATGAGTCCAGTCCGTTCAAAGATCGGAAGAGCGTCG</t>
  </si>
  <si>
    <t>chr14.105243220.all_alt.A.9</t>
  </si>
  <si>
    <t>ACTGGCCGCTTCACTGCCCTCCCAGGGCCCTCACCACAGCCCCCGCTGCACCAGCCAGCTCCCCTTGCATACCACCCACCAGGTCCTAGGAAGCCCCATCTCTTCCTCTCTCCAAGCCTCAGTTTCTCGCCTCACAGAGTGGGGCTAGGACCCCTGTTCCACTCGAGGCAGCGGGCAGGTGATCACTTCTAGAATAGGTGCTGCATTATACGCAGATCGGAAGAGCGTCG</t>
  </si>
  <si>
    <t>chr14.105243220.all_alt.A.10</t>
  </si>
  <si>
    <t>ACTGGCCGCTTCACTGCCCTCCCAGGGCCCTCACCACAGCCCCCGCTGCACCAGCCAGCTCCCCTTGCATACCACCCACCAGGTCCTAGGAAGCCCCATCTCTTCCTCTCTCCAAGCCTCAGTTTCTCGCCTCACAGAGTGGGGCTAGGACCCCTGTTCCACTCGAGCGGACTACGGAGGCATTGCATCTAGATTCGCAACTACCACCTAGAGAGATCGGAAGAGCGTCG</t>
  </si>
  <si>
    <t>chr14.105243220.Ref.G.1</t>
  </si>
  <si>
    <t>ACTGGCCGCTTCACTGCCCTCCCAGGGCCCTCACCACAGCCCCCGCTGCACCAGCCAGCTCCCCTTGCATACCACCCACCAGGTCCTGGGAAGCCCCATCTCTTCCTCTCTCCAAGCCTCAGTTTCTCGCCTCACAGAGTGGGGCTAGGACCCCTGTTCCACTCGAGGTGAGACGAGCGAAGTCTGCTCTAGAGCTGGTAATCGGAACTTCAAAGATCGGAAGAGCGTCG</t>
  </si>
  <si>
    <t>chr14.105243220.Ref.G.2</t>
  </si>
  <si>
    <t>ACTGGCCGCTTCACTGCCCTCCCAGGGCCCTCACCACAGCCCCCGCTGCACCAGCCAGCTCCCCTTGCATACCACCCACCAGGTCCTGGGAAGCCCCATCTCTTCCTCTCTCCAAGCCTCAGTTTCTCGCCTCACAGAGTGGGGCTAGGACCCCTGTTCCACTCGAGCAGGGGAGCTGTTGGGAGCCTCTAGAGTATAAGAGACGTGCGAGGAAGATCGGAAGAGCGTCG</t>
  </si>
  <si>
    <t>chr14.105243220.Ref.G.3</t>
  </si>
  <si>
    <t>ACTGGCCGCTTCACTGCCCTCCCAGGGCCCTCACCACAGCCCCCGCTGCACCAGCCAGCTCCCCTTGCATACCACCCACCAGGTCCTGGGAAGCCCCATCTCTTCCTCTCTCCAAGCCTCAGTTTCTCGCCTCACAGAGTGGGGCTAGGACCCCTGTTCCACTCGAGGTTTATTTATCTTGCACAATTCTAGACGTCCCGTCGAAACCAAGTTAGATCGGAAGAGCGTCG</t>
  </si>
  <si>
    <t>chr14.105243220.Ref.G.4</t>
  </si>
  <si>
    <t>ACTGGCCGCTTCACTGCCCTCCCAGGGCCCTCACCACAGCCCCCGCTGCACCAGCCAGCTCCCCTTGCATACCACCCACCAGGTCCTGGGAAGCCCCATCTCTTCCTCTCTCCAAGCCTCAGTTTCTCGCCTCACAGAGTGGGGCTAGGACCCCTGTTCCACTCGAGACGAAAATTCTCACGCTGCTTCTAGATGGTCAGAGACGGCAACTATAGATCGGAAGAGCGTCG</t>
  </si>
  <si>
    <t>chr14.105243220.Ref.G.5</t>
  </si>
  <si>
    <t>ACTGGCCGCTTCACTGCCCTCCCAGGGCCCTCACCACAGCCCCCGCTGCACCAGCCAGCTCCCCTTGCATACCACCCACCAGGTCCTGGGAAGCCCCATCTCTTCCTCTCTCCAAGCCTCAGTTTCTCGCCTCACAGAGTGGGGCTAGGACCCCTGTTCCACTCGAGTAGAGCGAAGGGCGAGCACCTCTAGAAGGCAGATCTGGTATCGGATAGATCGGAAGAGCGTCG</t>
  </si>
  <si>
    <t>chr14.105243220.Ref.G.6</t>
  </si>
  <si>
    <t>ACTGGCCGCTTCACTGCCCTCCCAGGGCCCTCACCACAGCCCCCGCTGCACCAGCCAGCTCCCCTTGCATACCACCCACCAGGTCCTGGGAAGCCCCATCTCTTCCTCTCTCCAAGCCTCAGTTTCTCGCCTCACAGAGTGGGGCTAGGACCCCTGTTCCACTCGAGGTATCCATCATGATGGACCCTCTAGAGCGCTTGAACCGAATAGTCCAGATCGGAAGAGCGTCG</t>
  </si>
  <si>
    <t>chr14.105243220.Ref.G.7</t>
  </si>
  <si>
    <t>ACTGGCCGCTTCACTGCCCTCCCAGGGCCCTCACCACAGCCCCCGCTGCACCAGCCAGCTCCCCTTGCATACCACCCACCAGGTCCTGGGAAGCCCCATCTCTTCCTCTCTCCAAGCCTCAGTTTCTCGCCTCACAGAGTGGGGCTAGGACCCCTGTTCCACTCGAGTTCGGGCTACGGGCAGTCCTTCTAGAGCTGGGACTCTGTTGATGACAGATCGGAAGAGCGTCG</t>
  </si>
  <si>
    <t>chr14.105243220.Ref.G.8</t>
  </si>
  <si>
    <t>ACTGGCCGCTTCACTGCCCTCCCAGGGCCCTCACCACAGCCCCCGCTGCACCAGCCAGCTCCCCTTGCATACCACCCACCAGGTCCTGGGAAGCCCCATCTCTTCCTCTCTCCAAGCCTCAGTTTCTCGCCTCACAGAGTGGGGCTAGGACCCCTGTTCCACTCGAGTTACCTACGTGCCTTACAGCTCTAGAAGCGTTCCGGCGAACCAGGTAGATCGGAAGAGCGTCG</t>
  </si>
  <si>
    <t>chr14.105243220.Ref.G.9</t>
  </si>
  <si>
    <t>ACTGGCCGCTTCACTGCCCTCCCAGGGCCCTCACCACAGCCCCCGCTGCACCAGCCAGCTCCCCTTGCATACCACCCACCAGGTCCTGGGAAGCCCCATCTCTTCCTCTCTCCAAGCCTCAGTTTCTCGCCTCACAGAGTGGGGCTAGGACCCCTGTTCCACTCGAGTGTCACATTCTCATGCGCCGTCTAGAGTCATTCAGGTAGTCGTCTAAGATCGGAAGAGCGTCG</t>
  </si>
  <si>
    <t>chr14.105243220.Ref.G.10</t>
  </si>
  <si>
    <t>ACTGGCCGCTTCACTGCCCTCCCAGGGCCCTCACCACAGCCCCCGCTGCACCAGCCAGCTCCCCTTGCATACCACCCACCAGGTCCTGGGAAGCCCCATCTCTTCCTCTCTCCAAGCCTCAGTTTCTCGCCTCACAGAGTGGGGCTAGGACCCCTGTTCCACTCGAGCGCTGCTATCTAGTCGTTTTTCTAGACTCTGTGCTAGGAGAATGCCAGATCGGAAGAGCGTCG</t>
  </si>
  <si>
    <t>chr14.105881748.all_alt.T.1</t>
  </si>
  <si>
    <t>ACTGGCCGCTTCACTGAACGCCTTCCTTGGCTTTGCAGAAACACCGCTTGCTATTAATACAGCAACGAATACAGCTTTAAAAACGCGTCCAGTGTCCTCCCTGGAATAACAGCTGTTAACATTACCTAAAGGTTATCCCAGATATTTCTAAATGTATATGGCTCGAGAAATAATACCCATGATTACGTCTAGATGAGAAACCGTCAATGCTGGAGATCGGAAGAGCGTCG</t>
  </si>
  <si>
    <t>chr14.105881748.all_alt.T.2</t>
  </si>
  <si>
    <t>ACTGGCCGCTTCACTGAACGCCTTCCTTGGCTTTGCAGAAACACCGCTTGCTATTAATACAGCAACGAATACAGCTTTAAAAACGCGTCCAGTGTCCTCCCTGGAATAACAGCTGTTAACATTACCTAAAGGTTATCCCAGATATTTCTAAATGTATATGGCTCGAGCCTTTGAAAAAGTCACCGCATCTAGAACCAGTTATGGATAATACTTAGATCGGAAGAGCGTCG</t>
  </si>
  <si>
    <t>chr14.105881748.all_alt.T.3</t>
  </si>
  <si>
    <t>ACTGGCCGCTTCACTGAACGCCTTCCTTGGCTTTGCAGAAACACCGCTTGCTATTAATACAGCAACGAATACAGCTTTAAAAACGCGTCCAGTGTCCTCCCTGGAATAACAGCTGTTAACATTACCTAAAGGTTATCCCAGATATTTCTAAATGTATATGGCTCGAGTCCTGAGGGGCCCAAAACGTTCTAGAGCTGGACTAAGGTGCAGCGCAGATCGGAAGAGCGTCG</t>
  </si>
  <si>
    <t>chr14.105881748.all_alt.T.4</t>
  </si>
  <si>
    <t>ACTGGCCGCTTCACTGAACGCCTTCCTTGGCTTTGCAGAAACACCGCTTGCTATTAATACAGCAACGAATACAGCTTTAAAAACGCGTCCAGTGTCCTCCCTGGAATAACAGCTGTTAACATTACCTAAAGGTTATCCCAGATATTTCTAAATGTATATGGCTCGAGGTAGTACACCAGTGAGGGAATCTAGAAATGATCTAGTCTTATACGCAGATCGGAAGAGCGTCG</t>
  </si>
  <si>
    <t>chr14.105881748.all_alt.T.5</t>
  </si>
  <si>
    <t>ACTGGCCGCTTCACTGAACGCCTTCCTTGGCTTTGCAGAAACACCGCTTGCTATTAATACAGCAACGAATACAGCTTTAAAAACGCGTCCAGTGTCCTCCCTGGAATAACAGCTGTTAACATTACCTAAAGGTTATCCCAGATATTTCTAAATGTATATGGCTCGAGAGAGACTACTACAAACGGCCTCTAGATTCGCAGTTGCCGCTATTGCAGATCGGAAGAGCGTCG</t>
  </si>
  <si>
    <t>chr14.105881748.all_alt.T.6</t>
  </si>
  <si>
    <t>ACTGGCCGCTTCACTGAACGCCTTCCTTGGCTTTGCAGAAACACCGCTTGCTATTAATACAGCAACGAATACAGCTTTAAAAACGCGTCCAGTGTCCTCCCTGGAATAACAGCTGTTAACATTACCTAAAGGTTATCCCAGATATTTCTAAATGTATATGGCTCGAGGGTTGGAGGTCTACGTAGCGTCTAGAGCTGGCCAGCCGAAGGATAAAGATCGGAAGAGCGTCG</t>
  </si>
  <si>
    <t>chr14.105881748.all_alt.T.7</t>
  </si>
  <si>
    <t>ACTGGCCGCTTCACTGAACGCCTTCCTTGGCTTTGCAGAAACACCGCTTGCTATTAATACAGCAACGAATACAGCTTTAAAAACGCGTCCAGTGTCCTCCCTGGAATAACAGCTGTTAACATTACCTAAAGGTTATCCCAGATATTTCTAAATGTATATGGCTCGAGGGAGCAATACTAACTGCACCTCTAGAAACTCGATAGGCTTAGTCGAAGATCGGAAGAGCGTCG</t>
  </si>
  <si>
    <t>chr14.105881748.all_alt.T.8</t>
  </si>
  <si>
    <t>ACTGGCCGCTTCACTGAACGCCTTCCTTGGCTTTGCAGAAACACCGCTTGCTATTAATACAGCAACGAATACAGCTTTAAAAACGCGTCCAGTGTCCTCCCTGGAATAACAGCTGTTAACATTACCTAAAGGTTATCCCAGATATTTCTAAATGTATATGGCTCGAGATAGCCCACCTCCAAGTCACTCTAGAAGGCACGCCATGTGGTCGGTAGATCGGAAGAGCGTCG</t>
  </si>
  <si>
    <t>chr14.105881748.all_alt.T.9</t>
  </si>
  <si>
    <t>ACTGGCCGCTTCACTGAACGCCTTCCTTGGCTTTGCAGAAACACCGCTTGCTATTAATACAGCAACGAATACAGCTTTAAAAACGCGTCCAGTGTCCTCCCTGGAATAACAGCTGTTAACATTACCTAAAGGTTATCCCAGATATTTCTAAATGTATATGGCTCGAGCAGGCGTAAGGGGCGCGGTTTCTAGAGTCATTCTAGTCAATGGTTAAGATCGGAAGAGCGTCG</t>
  </si>
  <si>
    <t>chr14.105881748.all_alt.T.10</t>
  </si>
  <si>
    <t>ACTGGCCGCTTCACTGAACGCCTTCCTTGGCTTTGCAGAAACACCGCTTGCTATTAATACAGCAACGAATACAGCTTTAAAAACGCGTCCAGTGTCCTCCCTGGAATAACAGCTGTTAACATTACCTAAAGGTTATCCCAGATATTTCTAAATGTATATGGCTCGAGCTTGAATATCCCCACGTGAATCTAGATTCGCATCAATGCGATGCGCAGATCGGAAGAGCGTCG</t>
  </si>
  <si>
    <t>chr14.105881748.Ref.C.1</t>
  </si>
  <si>
    <t>ACTGGCCGCTTCACTGAACGCCTTCCTTGGCTTTGCAGAAACACCGCTTGCTATTAATACAGCAACGAATACAGCTTTAAAAACGCGCCCAGTGTCCTCCCTGGAATAACAGCTGTTAACATTACCTAAAGGTTATCCCAGATATTTCTAAATGTATATGGCTCGAGTCCCAAGGATGATAACTCTTTCTAGAGTCATTTATGGATTATACGCAGATCGGAAGAGCGTCG</t>
  </si>
  <si>
    <t>chr14.105881748.Ref.C.2</t>
  </si>
  <si>
    <t>ACTGGCCGCTTCACTGAACGCCTTCCTTGGCTTTGCAGAAACACCGCTTGCTATTAATACAGCAACGAATACAGCTTTAAAAACGCGCCCAGTGTCCTCCCTGGAATAACAGCTGTTAACATTACCTAAAGGTTATCCCAGATATTTCTAAATGTATATGGCTCGAGACGTTTCCCGCACGCATAATTCTAGAAACTCTCCTCAGCTCGGAATAGATCGGAAGAGCGTCG</t>
  </si>
  <si>
    <t>chr14.105881748.Ref.C.3</t>
  </si>
  <si>
    <t>ACTGGCCGCTTCACTGAACGCCTTCCTTGGCTTTGCAGAAACACCGCTTGCTATTAATACAGCAACGAATACAGCTTTAAAAACGCGCCCAGTGTCCTCCCTGGAATAACAGCTGTTAACATTACCTAAAGGTTATCCCAGATATTTCTAAATGTATATGGCTCGAGCCGCGGGTATATCGGCAACGTCTAGACCGACCAGAATTTGAGCTGCAGATCGGAAGAGCGTCG</t>
  </si>
  <si>
    <t>chr14.105881748.Ref.C.4</t>
  </si>
  <si>
    <t>ACTGGCCGCTTCACTGAACGCCTTCCTTGGCTTTGCAGAAACACCGCTTGCTATTAATACAGCAACGAATACAGCTTTAAAAACGCGCCCAGTGTCCTCCCTGGAATAACAGCTGTTAACATTACCTAAAGGTTATCCCAGATATTTCTAAATGTATATGGCTCGAGAGTAGCTCCCCCTAACGGGGTCTAGAAATGACATCTTAAATCAGCCAGATCGGAAGAGCGTCG</t>
  </si>
  <si>
    <t>chr14.105881748.Ref.C.5</t>
  </si>
  <si>
    <t>ACTGGCCGCTTCACTGAACGCCTTCCTTGGCTTTGCAGAAACACCGCTTGCTATTAATACAGCAACGAATACAGCTTTAAAAACGCGCCCAGTGTCCTCCCTGGAATAACAGCTGTTAACATTACCTAAAGGTTATCCCAGATATTTCTAAATGTATATGGCTCGAGAGACAGCCTCACGACCTAGGTCTAGAGTCATATCAATGCTCCGCAAAGATCGGAAGAGCGTCG</t>
  </si>
  <si>
    <t>chr14.105881748.Ref.C.6</t>
  </si>
  <si>
    <t>ACTGGCCGCTTCACTGAACGCCTTCCTTGGCTTTGCAGAAACACCGCTTGCTATTAATACAGCAACGAATACAGCTTTAAAAACGCGCCCAGTGTCCTCCCTGGAATAACAGCTGTTAACATTACCTAAAGGTTATCCCAGATATTTCTAAATGTATATGGCTCGAGTCCCCTCTTATTCATCAGGTTCTAGAGCTGGACTTAACCTTATTGGAGATCGGAAGAGCGTCG</t>
  </si>
  <si>
    <t>chr14.105881748.Ref.C.7</t>
  </si>
  <si>
    <t>ACTGGCCGCTTCACTGAACGCCTTCCTTGGCTTTGCAGAAACACCGCTTGCTATTAATACAGCAACGAATACAGCTTTAAAAACGCGCCCAGTGTCCTCCCTGGAATAACAGCTGTTAACATTACCTAAAGGTTATCCCAGATATTTCTAAATGTATATGGCTCGAGTTACTGAGACGTTACCCTACTCTAGATGGTCATATCGCAATAGTCCAGATCGGAAGAGCGTCG</t>
  </si>
  <si>
    <t>chr14.105881748.Ref.C.8</t>
  </si>
  <si>
    <t>ACTGGCCGCTTCACTGAACGCCTTCCTTGGCTTTGCAGAAACACCGCTTGCTATTAATACAGCAACGAATACAGCTTTAAAAACGCGCCCAGTGTCCTCCCTGGAATAACAGCTGTTAACATTACCTAAAGGTTATCCCAGATATTTCTAAATGTATATGGCTCGAGTCCCAACCATAGAGTGATGGTCTAGACGATTACCGTAGCTGCAACGAGATCGGAAGAGCGTCG</t>
  </si>
  <si>
    <t>chr14.105881748.Ref.C.9</t>
  </si>
  <si>
    <t>ACTGGCCGCTTCACTGAACGCCTTCCTTGGCTTTGCAGAAACACCGCTTGCTATTAATACAGCAACGAATACAGCTTTAAAAACGCGCCCAGTGTCCTCCCTGGAATAACAGCTGTTAACATTACCTAAAGGTTATCCCAGATATTTCTAAATGTATATGGCTCGAGAGTAGATCAAGGAAATCGCTTCTAGAAGAACTTAATCAAAGTTAAGAGATCGGAAGAGCGTCG</t>
  </si>
  <si>
    <t>chr14.105881748.Ref.C.10</t>
  </si>
  <si>
    <t>ACTGGCCGCTTCACTGAACGCCTTCCTTGGCTTTGCAGAAACACCGCTTGCTATTAATACAGCAACGAATACAGCTTTAAAAACGCGCCCAGTGTCCTCCCTGGAATAACAGCTGTTAACATTACCTAAAGGTTATCCCAGATATTTCTAAATGTATATGGCTCGAGAAGCGCCAAGAAATATCACTTCTAGATAACCATCGCCAACGCTTGAAGATCGGAAGAGCGTCG</t>
  </si>
  <si>
    <t>chr14.105885987.all_alt.T.1</t>
  </si>
  <si>
    <t>ACTGGCCGCTTCACTGAGGGATCACCAGGGAAATGGCCCTTGTGGAGGATCTCCCCTCTACCCCCAGGGCACCAGGGGAGGATCTACTAGGGGGTTCTGGTGGAAGGGCCCACCCGGGAAGCGGCGCGCGGGGAGGACTCGGGGGCGCCGAGAGGAACTGTCTCGAGTTTGGGGGTTACCCCACGGCTCTAGATAACCTATCGTTGATCCAAGAGATCGGAAGAGCGTCG</t>
  </si>
  <si>
    <t>chr14.105885987.all_alt.T.2</t>
  </si>
  <si>
    <t>ACTGGCCGCTTCACTGAGGGATCACCAGGGAAATGGCCCTTGTGGAGGATCTCCCCTCTACCCCCAGGGCACCAGGGGAGGATCTACTAGGGGGTTCTGGTGGAAGGGCCCACCCGGGAAGCGGCGCGCGGGGAGGACTCGGGGGCGCCGAGAGGAACTGTCTCGAGGCACACCACACGTACCCCCCTCTAGAATAGGTCTAGTCTGAGCTGCAGATCGGAAGAGCGTCG</t>
  </si>
  <si>
    <t>chr14.105885987.all_alt.T.3</t>
  </si>
  <si>
    <t>ACTGGCCGCTTCACTGAGGGATCACCAGGGAAATGGCCCTTGTGGAGGATCTCCCCTCTACCCCCAGGGCACCAGGGGAGGATCTACTAGGGGGTTCTGGTGGAAGGGCCCACCCGGGAAGCGGCGCGCGGGGAGGACTCGGGGGCGCCGAGAGGAACTGTCTCGAGTACAAGACACAAATGCTCCGTCTAGAGTCATCAACGCGTGGTCGGTAGATCGGAAGAGCGTCG</t>
  </si>
  <si>
    <t>chr14.105885987.all_alt.T.4</t>
  </si>
  <si>
    <t>ACTGGCCGCTTCACTGAGGGATCACCAGGGAAATGGCCCTTGTGGAGGATCTCCCCTCTACCCCCAGGGCACCAGGGGAGGATCTACTAGGGGGTTCTGGTGGAAGGGCCCACCCGGGAAGCGGCGCGCGGGGAGGACTCGGGGGCGCCGAGAGGAACTGTCTCGAGTAGCGCGACCAGGGGGGCATTCTAGAAGAACATTCGGCTATCGGATAGATCGGAAGAGCGTCG</t>
  </si>
  <si>
    <t>chr14.105885987.all_alt.T.5</t>
  </si>
  <si>
    <t>ACTGGCCGCTTCACTGAGGGATCACCAGGGAAATGGCCCTTGTGGAGGATCTCCCCTCTACCCCCAGGGCACCAGGGGAGGATCTACTAGGGGGTTCTGGTGGAAGGGCCCACCCGGGAAGCGGCGCGCGGGGAGGACTCGGGGGCGCCGAGAGGAACTGTCTCGAGTCGTAATGAGTATGGACCATTCTAGAAGGCAAGTATGCTTAGTCGAAGATCGGAAGAGCGTCG</t>
  </si>
  <si>
    <t>chr14.105885987.all_alt.T.6</t>
  </si>
  <si>
    <t>ACTGGCCGCTTCACTGAGGGATCACCAGGGAAATGGCCCTTGTGGAGGATCTCCCCTCTACCCCCAGGGCACCAGGGGAGGATCTACTAGGGGGTTCTGGTGGAAGGGCCCACCCGGGAAGCGGCGCGCGGGGAGGACTCGGGGGCGCCGAGAGGAACTGTCTCGAGGGAGTAGAAAAACTTGGCATTCTAGATTCGCAATGCAGAAGTTAAGAGATCGGAAGAGCGTCG</t>
  </si>
  <si>
    <t>chr14.105885987.all_alt.T.7</t>
  </si>
  <si>
    <t>ACTGGCCGCTTCACTGAGGGATCACCAGGGAAATGGCCCTTGTGGAGGATCTCCCCTCTACCCCCAGGGCACCAGGGGAGGATCTACTAGGGGGTTCTGGTGGAAGGGCCCACCCGGGAAGCGGCGCGCGGGGAGGACTCGGGGGCGCCGAGAGGAACTGTCTCGAGTTGATTCGCCTTTTATTCAGTCTAGAGTCATACTCCGTTACTCTGGAGATCGGAAGAGCGTCG</t>
  </si>
  <si>
    <t>chr14.105885987.all_alt.T.8</t>
  </si>
  <si>
    <t>ACTGGCCGCTTCACTGAGGGATCACCAGGGAAATGGCCCTTGTGGAGGATCTCCCCTCTACCCCCAGGGCACCAGGGGAGGATCTACTAGGGGGTTCTGGTGGAAGGGCCCACCCGGGAAGCGGCGCGCGGGGAGGACTCGGGGGCGCCGAGAGGAACTGTCTCGAGCCTGGAAGTTTGAAATAGTATCTAGAAGTTGTCTGCCAGCTCTGATAGATCGGAAGAGCGTCG</t>
  </si>
  <si>
    <t>chr14.105885987.all_alt.T.9</t>
  </si>
  <si>
    <t>ACTGGCCGCTTCACTGAGGGATCACCAGGGAAATGGCCCTTGTGGAGGATCTCCCCTCTACCCCCAGGGCACCAGGGGAGGATCTACTAGGGGGTTCTGGTGGAAGGGCCCACCCGGGAAGCGGCGCGCGGGGAGGACTCGGGGGCGCCGAGAGGAACTGTCTCGAGAAGAGTCTACTATTAATTGTTCTAGAAGGCAAACTTATTGCAGCGCAGATCGGAAGAGCGTCG</t>
  </si>
  <si>
    <t>chr14.105885987.all_alt.T.10</t>
  </si>
  <si>
    <t>ACTGGCCGCTTCACTGAGGGATCACCAGGGAAATGGCCCTTGTGGAGGATCTCCCCTCTACCCCCAGGGCACCAGGGGAGGATCTACTAGGGGGTTCTGGTGGAAGGGCCCACCCGGGAAGCGGCGCGCGGGGAGGACTCGGGGGCGCCGAGAGGAACTGTCTCGAGTATACACCTTTTAGAGGCCTTCTAGAAGAACTTCTTCGCTTATTGGAGATCGGAAGAGCGTCG</t>
  </si>
  <si>
    <t>chr14.105885987.Ref.C.1</t>
  </si>
  <si>
    <t>ACTGGCCGCTTCACTGAGGGATCACCAGGGAAATGGCCCTTGTGGAGGATCTCCCCTCTACCCCCAGGGCACCAGGGGAGGATCTACCAGGGGGTTCTGGTGGAAGGGCCCACCCGGGAAGCGGCGCGCGGGGAGGACTCGGGGGCGCCGAGAGGAACTGTCTCGAGCAACTTGGAATCTACATTCTTCTAGATGGTCCGAATATTTAGTCGAAGATCGGAAGAGCGTCG</t>
  </si>
  <si>
    <t>chr14.105885987.Ref.C.2</t>
  </si>
  <si>
    <t>ACTGGCCGCTTCACTGAGGGATCACCAGGGAAATGGCCCTTGTGGAGGATCTCCCCTCTACCCCCAGGGCACCAGGGGAGGATCTACCAGGGGGTTCTGGTGGAAGGGCCCACCCGGGAAGCGGCGCGCGGGGAGGACTCGGGGGCGCCGAGAGGAACTGTCTCGAGTCACGACGATATAACAATTGTCTAGAAAGATGTTGGCCTAGAGCTAAGATCGGAAGAGCGTCG</t>
  </si>
  <si>
    <t>chr14.105885987.Ref.C.3</t>
  </si>
  <si>
    <t>ACTGGCCGCTTCACTGAGGGATCACCAGGGAAATGGCCCTTGTGGAGGATCTCCCCTCTACCCCCAGGGCACCAGGGGAGGATCTACCAGGGGGTTCTGGTGGAAGGGCCCACCCGGGAAGCGGCGCGCGGGGAGGACTCGGGGGCGCCGAGAGGAACTGTCTCGAGAATTGAGGGTAGAGGGCTGGTCTAGACCGACAATGATTCGCTCAACAGATCGGAAGAGCGTCG</t>
  </si>
  <si>
    <t>chr14.105885987.Ref.C.4</t>
  </si>
  <si>
    <t>ACTGGCCGCTTCACTGAGGGATCACCAGGGAAATGGCCCTTGTGGAGGATCTCCCCTCTACCCCCAGGGCACCAGGGGAGGATCTACCAGGGGGTTCTGGTGGAAGGGCCCACCCGGGAAGCGGCGCGCGGGGAGGACTCGGGGGCGCCGAGAGGAACTGTCTCGAGTCGCTGAAGCCTCCCAGCAGTCTAGAAACTCAACCTGAACCTAGAGAGATCGGAAGAGCGTCG</t>
  </si>
  <si>
    <t>chr14.105885987.Ref.C.5</t>
  </si>
  <si>
    <t>ACTGGCCGCTTCACTGAGGGATCACCAGGGAAATGGCCCTTGTGGAGGATCTCCCCTCTACCCCCAGGGCACCAGGGGAGGATCTACCAGGGGGTTCTGGTGGAAGGGCCCACCCGGGAAGCGGCGCGCGGGGAGGACTCGGGGGCGCCGAGAGGAACTGTCTCGAGCATGCTTAACATTCAACATATCTAGAGTATATTATTACAGGAGTTGAGATCGGAAGAGCGTCG</t>
  </si>
  <si>
    <t>chr14.105885987.Ref.C.6</t>
  </si>
  <si>
    <t>ACTGGCCGCTTCACTGAGGGATCACCAGGGAAATGGCCCTTGTGGAGGATCTCCCCTCTACCCCCAGGGCACCAGGGGAGGATCTACCAGGGGGTTCTGGTGGAAGGGCCCACCCGGGAAGCGGCGCGCGGGGAGGACTCGGGGGCGCCGAGAGGAACTGTCTCGAGGCTAAGAACTCGATATATAGTCTAGAAGGCAAGAGACGGCTCTGATAGATCGGAAGAGCGTCG</t>
  </si>
  <si>
    <t>chr14.105885987.Ref.C.7</t>
  </si>
  <si>
    <t>ACTGGCCGCTTCACTGAGGGATCACCAGGGAAATGGCCCTTGTGGAGGATCTCCCCTCTACCCCCAGGGCACCAGGGGAGGATCTACCAGGGGGTTCTGGTGGAAGGGCCCACCCGGGAAGCGGCGCGCGGGGAGGACTCGGGGGCGCCGAGAGGAACTGTCTCGAGCTTGCTGTAGTTGTAGGCTATCTAGAGTATAACTATTACTCTTCGTAGATCGGAAGAGCGTCG</t>
  </si>
  <si>
    <t>chr14.105885987.Ref.C.8</t>
  </si>
  <si>
    <t>ACTGGCCGCTTCACTGAGGGATCACCAGGGAAATGGCCCTTGTGGAGGATCTCCCCTCTACCCCCAGGGCACCAGGGGAGGATCTACCAGGGGGTTCTGGTGGAAGGGCCCACCCGGGAAGCGGCGCGCGGGGAGGACTCGGGGGCGCCGAGAGGAACTGTCTCGAGAAACCAGGCGATATGGGACATCTAGAGCTGGGTTCCAGAAGGATAAAGATCGGAAGAGCGTCG</t>
  </si>
  <si>
    <t>chr14.105885987.Ref.C.9</t>
  </si>
  <si>
    <t>ACTGGCCGCTTCACTGAGGGATCACCAGGGAAATGGCCCTTGTGGAGGATCTCCCCTCTACCCCCAGGGCACCAGGGGAGGATCTACCAGGGGGTTCTGGTGGAAGGGCCCACCCGGGAAGCGGCGCGCGGGGAGGACTCGGGGGCGCCGAGAGGAACTGTCTCGAGAGAATACTATCATAGCATGTTCTAGACTTAAATCGCCACTATCAATAGATCGGAAGAGCGTCG</t>
  </si>
  <si>
    <t>chr14.105885987.Ref.C.10</t>
  </si>
  <si>
    <t>ACTGGCCGCTTCACTGAGGGATCACCAGGGAAATGGCCCTTGTGGAGGATCTCCCCTCTACCCCCAGGGCACCAGGGGAGGATCTACCAGGGGGTTCTGGTGGAAGGGCCCACCCGGGAAGCGGCGCGCGGGGAGGACTCGGGGGCGCCGAGAGGAACTGTCTCGAGCTTTGTATATGTCGACCGTTTCTAGAGTATATGAGCGATTGAATTGAGATCGGAAGAGCGTCG</t>
  </si>
  <si>
    <t>chr14.24350800.all_alt.A.1</t>
  </si>
  <si>
    <t>ACTGGCCGCTTCACTGTGCTCAGAATAGGCGTGTGGTCACCCTGACCATATTCTATTGGCCAAAGGAAGCCACAATGCCAGCCCAGAATCCAGGGAAGAGAACTAGACCCCATTTCTTCATGGGAGGAGCTCTAAAGTCACATTGCAAAAGGCATGGGTATCTCGAGAGAATCTTTGGCGCCTATACTCTAGAAACTCGAAGGTTGCTATTGCAGATCGGAAGAGCGTCG</t>
  </si>
  <si>
    <t>chr14.24350800.all_alt.A.2</t>
  </si>
  <si>
    <t>ACTGGCCGCTTCACTGTGCTCAGAATAGGCGTGTGGTCACCCTGACCATATTCTATTGGCCAAAGGAAGCCACAATGCCAGCCCAGAATCCAGGGAAGAGAACTAGACCCCATTTCTTCATGGGAGGAGCTCTAAAGTCACATTGCAAAAGGCATGGGTATCTCGAGGCTCGACTGTAATGGAGTCGTCTAGATGGTCATGGAAGTAGGCTCAAGATCGGAAGAGCGTCG</t>
  </si>
  <si>
    <t>chr14.24350800.all_alt.A.3</t>
  </si>
  <si>
    <t>ACTGGCCGCTTCACTGTGCTCAGAATAGGCGTGTGGTCACCCTGACCATATTCTATTGGCCAAAGGAAGCCACAATGCCAGCCCAGAATCCAGGGAAGAGAACTAGACCCCATTTCTTCATGGGAGGAGCTCTAAAGTCACATTGCAAAAGGCATGGGTATCTCGAGACCCGTGAGAGATCATCTAATCTAGAAACTCACGCGTAAATATGCTAGATCGGAAGAGCGTCG</t>
  </si>
  <si>
    <t>chr14.24350800.all_alt.A.4</t>
  </si>
  <si>
    <t>ACTGGCCGCTTCACTGTGCTCAGAATAGGCGTGTGGTCACCCTGACCATATTCTATTGGCCAAAGGAAGCCACAATGCCAGCCCAGAATCCAGGGAAGAGAACTAGACCCCATTTCTTCATGGGAGGAGCTCTAAAGTCACATTGCAAAAGGCATGGGTATCTCGAGCCATCCGGACGCCATCCCGTTCTAGATTCGCGTTGGCCAACCAGGTAGATCGGAAGAGCGTCG</t>
  </si>
  <si>
    <t>chr14.24350800.all_alt.A.5</t>
  </si>
  <si>
    <t>ACTGGCCGCTTCACTGTGCTCAGAATAGGCGTGTGGTCACCCTGACCATATTCTATTGGCCAAAGGAAGCCACAATGCCAGCCCAGAATCCAGGGAAGAGAACTAGACCCCATTTCTTCATGGGAGGAGCTCTAAAGTCACATTGCAAAAGGCATGGGTATCTCGAGAAGTCTCTTGTGCAGCGTAATCTAGAGCTGGATGCTCATAGAGCTAAGATCGGAAGAGCGTCG</t>
  </si>
  <si>
    <t>chr14.24350800.all_alt.A.6</t>
  </si>
  <si>
    <t>ACTGGCCGCTTCACTGTGCTCAGAATAGGCGTGTGGTCACCCTGACCATATTCTATTGGCCAAAGGAAGCCACAATGCCAGCCCAGAATCCAGGGAAGAGAACTAGACCCCATTTCTTCATGGGAGGAGCTCTAAAGTCACATTGCAAAAGGCATGGGTATCTCGAGATACGACGCGCTATTGATTTTCTAGAAGGCACTTGCTGTACTCTGGAGATCGGAAGAGCGTCG</t>
  </si>
  <si>
    <t>chr14.24350800.all_alt.A.7</t>
  </si>
  <si>
    <t>ACTGGCCGCTTCACTGTGCTCAGAATAGGCGTGTGGTCACCCTGACCATATTCTATTGGCCAAAGGAAGCCACAATGCCAGCCCAGAATCCAGGGAAGAGAACTAGACCCCATTTCTTCATGGGAGGAGCTCTAAAGTCACATTGCAAAAGGCATGGGTATCTCGAGTTACGCTTGTTCGGCCGATGTCTAGAATAGGTTGATTGATGGCAGCAGATCGGAAGAGCGTCG</t>
  </si>
  <si>
    <t>chr14.24350800.all_alt.A.8</t>
  </si>
  <si>
    <t>ACTGGCCGCTTCACTGTGCTCAGAATAGGCGTGTGGTCACCCTGACCATATTCTATTGGCCAAAGGAAGCCACAATGCCAGCCCAGAATCCAGGGAAGAGAACTAGACCCCATTTCTTCATGGGAGGAGCTCTAAAGTCACATTGCAAAAGGCATGGGTATCTCGAGAGACATTTTGACATCCTCTGTCTAGACCGACTAATCGGAGAAGTACAGATCGGAAGAGCGTCG</t>
  </si>
  <si>
    <t>chr14.24350800.all_alt.A.9</t>
  </si>
  <si>
    <t>ACTGGCCGCTTCACTGTGCTCAGAATAGGCGTGTGGTCACCCTGACCATATTCTATTGGCCAAAGGAAGCCACAATGCCAGCCCAGAATCCAGGGAAGAGAACTAGACCCCATTTCTTCATGGGAGGAGCTCTAAAGTCACATTGCAAAAGGCATGGGTATCTCGAGGCGCGCATCATTCCTAACCGTCTAGAAACTCATATGCGACTCCGTTAGATCGGAAGAGCGTCG</t>
  </si>
  <si>
    <t>chr14.24350800.all_alt.A.10</t>
  </si>
  <si>
    <t>ACTGGCCGCTTCACTGTGCTCAGAATAGGCGTGTGGTCACCCTGACCATATTCTATTGGCCAAAGGAAGCCACAATGCCAGCCCAGAATCCAGGGAAGAGAACTAGACCCCATTTCTTCATGGGAGGAGCTCTAAAGTCACATTGCAAAAGGCATGGGTATCTCGAGACATATTCACCCATCTCGCGTCTAGATAACCGCAATACAGCGTTGAAGATCGGAAGAGCGTCG</t>
  </si>
  <si>
    <t>chr14.24350800.Ref.T.1</t>
  </si>
  <si>
    <t>ACTGGCCGCTTCACTGTGCTCAGAATAGGCGTGTGGTCACCCTGACCATATTCTATTGGCCAAAGGAAGCCACAATGCCAGCCCAGATTCCAGGGAAGAGAACTAGACCCCATTTCTTCATGGGAGGAGCTCTAAAGTCACATTGCAAAAGGCATGGGTATCTCGAGGCAAGAAAGACATGCCCTTTTCTAGAAAGATACCAGTTTTAGGTTAAGATCGGAAGAGCGTCG</t>
  </si>
  <si>
    <t>chr14.24350800.Ref.T.2</t>
  </si>
  <si>
    <t>ACTGGCCGCTTCACTGTGCTCAGAATAGGCGTGTGGTCACCCTGACCATATTCTATTGGCCAAAGGAAGCCACAATGCCAGCCCAGATTCCAGGGAAGAGAACTAGACCCCATTTCTTCATGGGAGGAGCTCTAAAGTCACATTGCAAAAGGCATGGGTATCTCGAGAGACGGTTAACAATTCGTTTTCTAGATGGTCCAATCTCATGGCAGCAGATCGGAAGAGCGTCG</t>
  </si>
  <si>
    <t>chr14.24350800.Ref.T.3</t>
  </si>
  <si>
    <t>ACTGGCCGCTTCACTGTGCTCAGAATAGGCGTGTGGTCACCCTGACCATATTCTATTGGCCAAAGGAAGCCACAATGCCAGCCCAGATTCCAGGGAAGAGAACTAGACCCCATTTCTTCATGGGAGGAGCTCTAAAGTCACATTGCAAAAGGCATGGGTATCTCGAGGTCCTTTAAATTGGCACAGCTCTAGAAATGAACCAGTTAATGGTTAAGATCGGAAGAGCGTCG</t>
  </si>
  <si>
    <t>chr14.24350800.Ref.T.4</t>
  </si>
  <si>
    <t>ACTGGCCGCTTCACTGTGCTCAGAATAGGCGTGTGGTCACCCTGACCATATTCTATTGGCCAAAGGAAGCCACAATGCCAGCCCAGATTCCAGGGAAGAGAACTAGACCCCATTTCTTCATGGGAGGAGCTCTAAAGTCACATTGCAAAAGGCATGGGTATCTCGAGGTACAATTCAATTTCAACCATCTAGATTCGCCTATACCGCAACTATAGATCGGAAGAGCGTCG</t>
  </si>
  <si>
    <t>chr14.24350800.Ref.T.5</t>
  </si>
  <si>
    <t>ACTGGCCGCTTCACTGTGCTCAGAATAGGCGTGTGGTCACCCTGACCATATTCTATTGGCCAAAGGAAGCCACAATGCCAGCCCAGATTCCAGGGAAGAGAACTAGACCCCATTTCTTCATGGGAGGAGCTCTAAAGTCACATTGCAAAAGGCATGGGTATCTCGAGCCGATTTTAGGATGTCATCTTCTAGAAATGATTCCATCCTCCGCAAAGATCGGAAGAGCGTCG</t>
  </si>
  <si>
    <t>chr14.24350800.Ref.T.6</t>
  </si>
  <si>
    <t>ACTGGCCGCTTCACTGTGCTCAGAATAGGCGTGTGGTCACCCTGACCATATTCTATTGGCCAAAGGAAGCCACAATGCCAGCCCAGATTCCAGGGAAGAGAACTAGACCCCATTTCTTCATGGGAGGAGCTCTAAAGTCACATTGCAAAAGGCATGGGTATCTCGAGGTGCCAAACATGACCCGGCCTCTAGAATAGGAACCTGATTAGTCGAAGATCGGAAGAGCGTCG</t>
  </si>
  <si>
    <t>chr14.24350800.Ref.T.7</t>
  </si>
  <si>
    <t>ACTGGCCGCTTCACTGTGCTCAGAATAGGCGTGTGGTCACCCTGACCATATTCTATTGGCCAAAGGAAGCCACAATGCCAGCCCAGATTCCAGGGAAGAGAACTAGACCCCATTTCTTCATGGGAGGAGCTCTAAAGTCACATTGCAAAAGGCATGGGTATCTCGAGGCCTGCTTAGGTGTATCCACTCTAGACGATTACCTTGCACCAAGTTAGATCGGAAGAGCGTCG</t>
  </si>
  <si>
    <t>chr14.24350800.Ref.T.8</t>
  </si>
  <si>
    <t>ACTGGCCGCTTCACTGTGCTCAGAATAGGCGTGTGGTCACCCTGACCATATTCTATTGGCCAAAGGAAGCCACAATGCCAGCCCAGATTCCAGGGAAGAGAACTAGACCCCATTTCTTCATGGGAGGAGCTCTAAAGTCACATTGCAAAAGGCATGGGTATCTCGAGATTTTCAGTGATTGTTCTAATCTAGAGTCATACCGTAGGGAAGGATAGATCGGAAGAGCGTCG</t>
  </si>
  <si>
    <t>chr14.24350800.Ref.T.9</t>
  </si>
  <si>
    <t>ACTGGCCGCTTCACTGTGCTCAGAATAGGCGTGTGGTCACCCTGACCATATTCTATTGGCCAAAGGAAGCCACAATGCCAGCCCAGATTCCAGGGAAGAGAACTAGACCCCATTTCTTCATGGGAGGAGCTCTAAAGTCACATTGCAAAAGGCATGGGTATCTCGAGCAGATTCCCTAAGGCGTTACTCTAGAATAGGGAGATATTACTCTGGAGATCGGAAGAGCGTCG</t>
  </si>
  <si>
    <t>chr14.24350800.Ref.T.10</t>
  </si>
  <si>
    <t>ACTGGCCGCTTCACTGTGCTCAGAATAGGCGTGTGGTCACCCTGACCATATTCTATTGGCCAAAGGAAGCCACAATGCCAGCCCAGATTCCAGGGAAGAGAACTAGACCCCATTTCTTCATGGGAGGAGCTCTAAAGTCACATTGCAAAAGGCATGGGTATCTCGAGACCTAGCTTAGGAGCAGACGTCTAGATGGTCTTAATCACCAACGCAAGATCGGAAGAGCGTCG</t>
  </si>
  <si>
    <t>chr14.27311496.all_alt.A.1</t>
  </si>
  <si>
    <t>ACTGGCCGCTTCACTGTGTCACTAAGTGAGGCTATAAATAGAGAAAAATTAGGAGAGAATAAACTGCATCTCTGATTCGGCTCAATCACGTTTAAACTAGAATTACTAAAGTTTTTGTTTCTGATGTAAGAACAATTCTGCTCTGTATAGATGTCTGGTCACTCGAGGCGCTTCGACTTTACGTGTTTCTAGAGCGCTCGCTTCCTCAATCTTAGATCGGAAGAGCGTCG</t>
  </si>
  <si>
    <t>chr14.27311496.all_alt.A.2</t>
  </si>
  <si>
    <t>ACTGGCCGCTTCACTGTGTCACTAAGTGAGGCTATAAATAGAGAAAAATTAGGAGAGAATAAACTGCATCTCTGATTCGGCTCAATCACGTTTAAACTAGAATTACTAAAGTTTTTGTTTCTGATGTAAGAACAATTCTGCTCTGTATAGATGTCTGGTCACTCGAGGCTTGGCTCTTGATAGAGCCTCTAGATTCGCAAGCGCTAGCTCGTTAGATCGGAAGAGCGTCG</t>
  </si>
  <si>
    <t>chr14.27311496.all_alt.A.3</t>
  </si>
  <si>
    <t>ACTGGCCGCTTCACTGTGTCACTAAGTGAGGCTATAAATAGAGAAAAATTAGGAGAGAATAAACTGCATCTCTGATTCGGCTCAATCACGTTTAAACTAGAATTACTAAAGTTTTTGTTTCTGATGTAAGAACAATTCTGCTCTGTATAGATGTCTGGTCACTCGAGATTCTCATACACTCCAGGGGTCTAGAGCTGGTTAATCAAAGGTTGCAGATCGGAAGAGCGTCG</t>
  </si>
  <si>
    <t>chr14.27311496.all_alt.A.4</t>
  </si>
  <si>
    <t>ACTGGCCGCTTCACTGTGTCACTAAGTGAGGCTATAAATAGAGAAAAATTAGGAGAGAATAAACTGCATCTCTGATTCGGCTCAATCACGTTTAAACTAGAATTACTAAAGTTTTTGTTTCTGATGTAAGAACAATTCTGCTCTGTATAGATGTCTGGTCACTCGAGGGGTGAAAGGGAGAAAATATTCTAGATTCGCGGAGCTGAATAGTCCAGATCGGAAGAGCGTCG</t>
  </si>
  <si>
    <t>chr14.27311496.all_alt.A.5</t>
  </si>
  <si>
    <t>ACTGGCCGCTTCACTGTGTCACTAAGTGAGGCTATAAATAGAGAAAAATTAGGAGAGAATAAACTGCATCTCTGATTCGGCTCAATCACGTTTAAACTAGAATTACTAAAGTTTTTGTTTCTGATGTAAGAACAATTCTGCTCTGTATAGATGTCTGGTCACTCGAGCCTGCCAGAGTCACAGAGGGTCTAGAAGCGTTTACCAAAATCAGCCAGATCGGAAGAGCGTCG</t>
  </si>
  <si>
    <t>chr14.27311496.all_alt.A.6</t>
  </si>
  <si>
    <t>ACTGGCCGCTTCACTGTGTCACTAAGTGAGGCTATAAATAGAGAAAAATTAGGAGAGAATAAACTGCATCTCTGATTCGGCTCAATCACGTTTAAACTAGAATTACTAAAGTTTTTGTTTCTGATGTAAGAACAATTCTGCTCTGTATAGATGTCTGGTCACTCGAGCGGGGGTCGTACGAACGGGGTCTAGAAAGATTAGAGAGACCTAGAGAGATCGGAAGAGCGTCG</t>
  </si>
  <si>
    <t>chr14.27311496.all_alt.A.7</t>
  </si>
  <si>
    <t>ACTGGCCGCTTCACTGTGTCACTAAGTGAGGCTATAAATAGAGAAAAATTAGGAGAGAATAAACTGCATCTCTGATTCGGCTCAATCACGTTTAAACTAGAATTACTAAAGTTTTTGTTTCTGATGTAAGAACAATTCTGCTCTGTATAGATGTCTGGTCACTCGAGCGCCCGCATCGTCTGTCAAATCTAGAAGGCATGCCTTAAATGCTGGAGATCGGAAGAGCGTCG</t>
  </si>
  <si>
    <t>chr14.27311496.all_alt.A.8</t>
  </si>
  <si>
    <t>ACTGGCCGCTTCACTGTGTCACTAAGTGAGGCTATAAATAGAGAAAAATTAGGAGAGAATAAACTGCATCTCTGATTCGGCTCAATCACGTTTAAACTAGAATTACTAAAGTTTTTGTTTCTGATGTAAGAACAATTCTGCTCTGTATAGATGTCTGGTCACTCGAGCCCGACGGAATATTCCCTAATCTAGAAGGCATTCTAATTGGTCGGTAGATCGGAAGAGCGTCG</t>
  </si>
  <si>
    <t>chr14.27311496.all_alt.A.9</t>
  </si>
  <si>
    <t>ACTGGCCGCTTCACTGTGTCACTAAGTGAGGCTATAAATAGAGAAAAATTAGGAGAGAATAAACTGCATCTCTGATTCGGCTCAATCACGTTTAAACTAGAATTACTAAAGTTTTTGTTTCTGATGTAAGAACAATTCTGCTCTGTATAGATGTCTGGTCACTCGAGTATTTAGGATCTCCGCAAGTTCTAGAAATGAACTTAACGTCGTCTAAGATCGGAAGAGCGTCG</t>
  </si>
  <si>
    <t>chr14.27311496.all_alt.A.10</t>
  </si>
  <si>
    <t>ACTGGCCGCTTCACTGTGTCACTAAGTGAGGCTATAAATAGAGAAAAATTAGGAGAGAATAAACTGCATCTCTGATTCGGCTCAATCACGTTTAAACTAGAATTACTAAAGTTTTTGTTTCTGATGTAAGAACAATTCTGCTCTGTATAGATGTCTGGTCACTCGAGGTGGGGTTCATGTGGGGTAATCTAGAAAGATTTGATTGAATAGTCCAGATCGGAAGAGCGTCG</t>
  </si>
  <si>
    <t>chr14.27311496.Ref.G.1</t>
  </si>
  <si>
    <t>ACTGGCCGCTTCACTGTGTCACTAAGTGAGGCTATAAATAGAGAAAAATTAGGAGAGAATAAACTGCATCTCTGATTCGGCTCAATCGCGTTTAAACTAGAATTACTAAAGTTTTTGTTTCTGATGTAAGAACAATTCTGCTCTGTATAGATGTCTGGTCACTCGAGTACGGTCCAGGGATATTCTTTCTAGATTCGCATTCGGCAGAAGTACAGATCGGAAGAGCGTCG</t>
  </si>
  <si>
    <t>chr14.27311496.Ref.G.2</t>
  </si>
  <si>
    <t>ACTGGCCGCTTCACTGTGTCACTAAGTGAGGCTATAAATAGAGAAAAATTAGGAGAGAATAAACTGCATCTCTGATTCGGCTCAATCGCGTTTAAACTAGAATTACTAAAGTTTTTGTTTCTGATGTAAGAACAATTCTGCTCTGTATAGATGTCTGGTCACTCGAGAGATCGAATGTAGTGAAGCTTCTAGAGTCATTTGACGAACCTAGAGAGATCGGAAGAGCGTCG</t>
  </si>
  <si>
    <t>chr14.27311496.Ref.G.3</t>
  </si>
  <si>
    <t>ACTGGCCGCTTCACTGTGTCACTAAGTGAGGCTATAAATAGAGAAAAATTAGGAGAGAATAAACTGCATCTCTGATTCGGCTCAATCGCGTTTAAACTAGAATTACTAAAGTTTTTGTTTCTGATGTAAGAACAATTCTGCTCTGTATAGATGTCTGGTCACTCGAGCAGCAAGGTGATTCGTGTGTTCTAGATAACCCATACGATTGAATTGAGATCGGAAGAGCGTCG</t>
  </si>
  <si>
    <t>chr14.27311496.Ref.G.4</t>
  </si>
  <si>
    <t>ACTGGCCGCTTCACTGTGTCACTAAGTGAGGCTATAAATAGAGAAAAATTAGGAGAGAATAAACTGCATCTCTGATTCGGCTCAATCGCGTTTAAACTAGAATTACTAAAGTTTTTGTTTCTGATGTAAGAACAATTCTGCTCTGTATAGATGTCTGGTCACTCGAGTTAAGTATTCTACGATTATTTCTAGAATAGGTATTATCAGAATGCCAGATCGGAAGAGCGTCG</t>
  </si>
  <si>
    <t>chr14.27311496.Ref.G.5</t>
  </si>
  <si>
    <t>ACTGGCCGCTTCACTGTGTCACTAAGTGAGGCTATAAATAGAGAAAAATTAGGAGAGAATAAACTGCATCTCTGATTCGGCTCAATCGCGTTTAAACTAGAATTACTAAAGTTTTTGTTTCTGATGTAAGAACAATTCTGCTCTGTATAGATGTCTGGTCACTCGAGGGCACCCGCCGGTTGTAGAGTCTAGACTTAACAGTAACTGAGCTGCAGATCGGAAGAGCGTCG</t>
  </si>
  <si>
    <t>chr14.27311496.Ref.G.6</t>
  </si>
  <si>
    <t>ACTGGCCGCTTCACTGTGTCACTAAGTGAGGCTATAAATAGAGAAAAATTAGGAGAGAATAAACTGCATCTCTGATTCGGCTCAATCGCGTTTAAACTAGAATTACTAAAGTTTTTGTTTCTGATGTAAGAACAATTCTGCTCTGTATAGATGTCTGGTCACTCGAGACTCGCGCGCACTAGACAACTCTAGAAAGATCGCCATGTTGATGACAGATCGGAAGAGCGTCG</t>
  </si>
  <si>
    <t>chr14.27311496.Ref.G.7</t>
  </si>
  <si>
    <t>ACTGGCCGCTTCACTGTGTCACTAAGTGAGGCTATAAATAGAGAAAAATTAGGAGAGAATAAACTGCATCTCTGATTCGGCTCAATCGCGTTTAAACTAGAATTACTAAAGTTTTTGTTTCTGATGTAAGAACAATTCTGCTCTGTATAGATGTCTGGTCACTCGAGCATATGTTCTGGGGAGTAAATCTAGATGGTCATTCAATAAGGTTGCAGATCGGAAGAGCGTCG</t>
  </si>
  <si>
    <t>chr14.27311496.Ref.G.8</t>
  </si>
  <si>
    <t>ACTGGCCGCTTCACTGTGTCACTAAGTGAGGCTATAAATAGAGAAAAATTAGGAGAGAATAAACTGCATCTCTGATTCGGCTCAATCGCGTTTAAACTAGAATTACTAAAGTTTTTGTTTCTGATGTAAGAACAATTCTGCTCTGTATAGATGTCTGGTCACTCGAGTTACCGGATGGCAGGCACTGTCTAGACGATTTAACTTCAGGAGTTGAGATCGGAAGAGCGTCG</t>
  </si>
  <si>
    <t>chr14.27311496.Ref.G.9</t>
  </si>
  <si>
    <t>ACTGGCCGCTTCACTGTGTCACTAAGTGAGGCTATAAATAGAGAAAAATTAGGAGAGAATAAACTGCATCTCTGATTCGGCTCAATCGCGTTTAAACTAGAATTACTAAAGTTTTTGTTTCTGATGTAAGAACAATTCTGCTCTGTATAGATGTCTGGTCACTCGAGAATCCGTCCCACTTACTACCTCTAGAAAGATCGCGCATACCAAGTTAGATCGGAAGAGCGTCG</t>
  </si>
  <si>
    <t>chr14.27311496.Ref.G.10</t>
  </si>
  <si>
    <t>ACTGGCCGCTTCACTGTGTCACTAAGTGAGGCTATAAATAGAGAAAAATTAGGAGAGAATAAACTGCATCTCTGATTCGGCTCAATCGCGTTTAAACTAGAATTACTAAAGTTTTTGTTTCTGATGTAAGAACAATTCTGCTCTGTATAGATGTCTGGTCACTCGAGTAACGCTCCCTTCCTCGCGGTCTAGAAGAACACGACTGTTGATGACAGATCGGAAGAGCGTCG</t>
  </si>
  <si>
    <t>chr14.27333138.all_alt.T.1</t>
  </si>
  <si>
    <t>ACTGGCCGCTTCACTGTATAATCACAAATTAGGTAGATAAGTGATAGAAAAAAATCATCCCAGGAAGAGATGAGTAATAGCACAGTGTTTGATACTGTGGTCAGTCTTAATGATTCACTTTCCTCTTTGGGGCCTTTGAGGTCTGTGGGCACGTGAACACGCTCGAGTTGAGTGAAATGTGGAGGTTTCTAGATGGTCGTTGGCCACGCTTGAAGATCGGAAGAGCGTCG</t>
  </si>
  <si>
    <t>chr14.27333138.all_alt.T.2</t>
  </si>
  <si>
    <t>ACTGGCCGCTTCACTGTATAATCACAAATTAGGTAGATAAGTGATAGAAAAAAATCATCCCAGGAAGAGATGAGTAATAGCACAGTGTTTGATACTGTGGTCAGTCTTAATGATTCACTTTCCTCTTTGGGGCCTTTGAGGTCTGTGGGCACGTGAACACGCTCGAGGCCGTCCGAGCACGTTGACGTCTAGAGTATAATTAGAAGGATATGGAGATCGGAAGAGCGTCG</t>
  </si>
  <si>
    <t>chr14.27333138.all_alt.T.3</t>
  </si>
  <si>
    <t>ACTGGCCGCTTCACTGTATAATCACAAATTAGGTAGATAAGTGATAGAAAAAAATCATCCCAGGAAGAGATGAGTAATAGCACAGTGTTTGATACTGTGGTCAGTCTTAATGATTCACTTTCCTCTTTGGGGCCTTTGAGGTCTGTGGGCACGTGAACACGCTCGAGAACAAGACCTATCGTACCGTTCTAGAAGCGTGGCTGGCTAGAGCTAAGATCGGAAGAGCGTCG</t>
  </si>
  <si>
    <t>chr14.27333138.all_alt.T.4</t>
  </si>
  <si>
    <t>ACTGGCCGCTTCACTGTATAATCACAAATTAGGTAGATAAGTGATAGAAAAAAATCATCCCAGGAAGAGATGAGTAATAGCACAGTGTTTGATACTGTGGTCAGTCTTAATGATTCACTTTCCTCTTTGGGGCCTTTGAGGTCTGTGGGCACGTGAACACGCTCGAGCCTTACTCAATGGGCATATGTCTAGATGAGAACGGCATCTCTTCGTAGATCGGAAGAGCGTCG</t>
  </si>
  <si>
    <t>chr14.27333138.all_alt.T.5</t>
  </si>
  <si>
    <t>ACTGGCCGCTTCACTGTATAATCACAAATTAGGTAGATAAGTGATAGAAAAAAATCATCCCAGGAAGAGATGAGTAATAGCACAGTGTTTGATACTGTGGTCAGTCTTAATGATTCACTTTCCTCTTTGGGGCCTTTGAGGTCTGTGGGCACGTGAACACGCTCGAGGTTCCTCTGGCTTGCCAGATTCTAGAAAGATCAAGATGACCTAGAGAGATCGGAAGAGCGTCG</t>
  </si>
  <si>
    <t>chr14.27333138.all_alt.T.6</t>
  </si>
  <si>
    <t>ACTGGCCGCTTCACTGTATAATCACAAATTAGGTAGATAAGTGATAGAAAAAAATCATCCCAGGAAGAGATGAGTAATAGCACAGTGTTTGATACTGTGGTCAGTCTTAATGATTCACTTTCCTCTTTGGGGCCTTTGAGGTCTGTGGGCACGTGAACACGCTCGAGGGTACTGCATTTCTATATTGTCTAGAGCTGGAAGACGTAATCAGCCAGATCGGAAGAGCGTCG</t>
  </si>
  <si>
    <t>chr14.27333138.all_alt.T.7</t>
  </si>
  <si>
    <t>ACTGGCCGCTTCACTGTATAATCACAAATTAGGTAGATAAGTGATAGAAAAAAATCATCCCAGGAAGAGATGAGTAATAGCACAGTGTTTGATACTGTGGTCAGTCTTAATGATTCACTTTCCTCTTTGGGGCCTTTGAGGTCTGTGGGCACGTGAACACGCTCGAGTCTCCCAGGTCAATTGGCACTCTAGAACCAGATAATAGTGAGCTGCAGATCGGAAGAGCGTCG</t>
  </si>
  <si>
    <t>chr14.27333138.all_alt.T.8</t>
  </si>
  <si>
    <t>ACTGGCCGCTTCACTGTATAATCACAAATTAGGTAGATAAGTGATAGAAAAAAATCATCCCAGGAAGAGATGAGTAATAGCACAGTGTTTGATACTGTGGTCAGTCTTAATGATTCACTTTCCTCTTTGGGGCCTTTGAGGTCTGTGGGCACGTGAACACGCTCGAGTCGGGAGGGGAAGTGTGTCATCTAGATTCGCCCGATCTTAATACTTAGATCGGAAGAGCGTCG</t>
  </si>
  <si>
    <t>chr14.27333138.all_alt.T.9</t>
  </si>
  <si>
    <t>ACTGGCCGCTTCACTGTATAATCACAAATTAGGTAGATAAGTGATAGAAAAAAATCATCCCAGGAAGAGATGAGTAATAGCACAGTGTTTGATACTGTGGTCAGTCTTAATGATTCACTTTCCTCTTTGGGGCCTTTGAGGTCTGTGGGCACGTGAACACGCTCGAGTGCACTGTTGCTAAACCAAATCTAGACTCTGGAGATATTACTCTGGAGATCGGAAGAGCGTCG</t>
  </si>
  <si>
    <t>chr14.27333138.all_alt.T.10</t>
  </si>
  <si>
    <t>ACTGGCCGCTTCACTGTATAATCACAAATTAGGTAGATAAGTGATAGAAAAAAATCATCCCAGGAAGAGATGAGTAATAGCACAGTGTTTGATACTGTGGTCAGTCTTAATGATTCACTTTCCTCTTTGGGGCCTTTGAGGTCTGTGGGCACGTGAACACGCTCGAGATACTTCTTCATACAATATATCTAGACGTCCCCATTCAGTCGTCTAAGATCGGAAGAGCGTCG</t>
  </si>
  <si>
    <t>chr14.27333138.Ref.G.1</t>
  </si>
  <si>
    <t>ACTGGCCGCTTCACTGTATAATCACAAATTAGGTAGATAAGTGATAGAAAAAAATCATCCCAGGAAGAGATGAGTAATAGCACAGTGGTTGATACTGTGGTCAGTCTTAATGATTCACTTTCCTCTTTGGGGCCTTTGAGGTCTGTGGGCACGTGAACACGCTCGAGTTCAGAGGTCCGTCCGCCTGTCTAGATGAGATCCAACCGCAACTATAGATCGGAAGAGCGTCG</t>
  </si>
  <si>
    <t>chr14.27333138.Ref.G.2</t>
  </si>
  <si>
    <t>ACTGGCCGCTTCACTGTATAATCACAAATTAGGTAGATAAGTGATAGAAAAAAATCATCCCAGGAAGAGATGAGTAATAGCACAGTGGTTGATACTGTGGTCAGTCTTAATGATTCACTTTCCTCTTTGGGGCCTTTGAGGTCTGTGGGCACGTGAACACGCTCGAGTATTTGCGCAGTGGTCACGCTCTAGAAGCGTTCCTGGTTGAGCTGCAGATCGGAAGAGCGTCG</t>
  </si>
  <si>
    <t>chr14.27333138.Ref.G.3</t>
  </si>
  <si>
    <t>ACTGGCCGCTTCACTGTATAATCACAAATTAGGTAGATAAGTGATAGAAAAAAATCATCCCAGGAAGAGATGAGTAATAGCACAGTGGTTGATACTGTGGTCAGTCTTAATGATTCACTTTCCTCTTTGGGGCCTTTGAGGTCTGTGGGCACGTGAACACGCTCGAGGCCAAGTCTACCGAGCCTATTCTAGAAGCGTACGCGTAGGATATGGAGATCGGAAGAGCGTCG</t>
  </si>
  <si>
    <t>chr14.27333138.Ref.G.4</t>
  </si>
  <si>
    <t>ACTGGCCGCTTCACTGTATAATCACAAATTAGGTAGATAAGTGATAGAAAAAAATCATCCCAGGAAGAGATGAGTAATAGCACAGTGGTTGATACTGTGGTCAGTCTTAATGATTCACTTTCCTCTTTGGGGCCTTTGAGGTCTGTGGGCACGTGAACACGCTCGAGGGAACATCTGCGGTAGTCCGTCTAGAATAGGATCGCCACGCTCAACAGATCGGAAGAGCGTCG</t>
  </si>
  <si>
    <t>chr14.27333138.Ref.G.5</t>
  </si>
  <si>
    <t>ACTGGCCGCTTCACTGTATAATCACAAATTAGGTAGATAAGTGATAGAAAAAAATCATCCCAGGAAGAGATGAGTAATAGCACAGTGGTTGATACTGTGGTCAGTCTTAATGATTCACTTTCCTCTTTGGGGCCTTTGAGGTCTGTGGGCACGTGAACACGCTCGAGAAGGCTCAACACTTCCATGCTCTAGAAGTTGCTGGCGCACCTAGAGAGATCGGAAGAGCGTCG</t>
  </si>
  <si>
    <t>chr14.27333138.Ref.G.6</t>
  </si>
  <si>
    <t>ACTGGCCGCTTCACTGTATAATCACAAATTAGGTAGATAAGTGATAGAAAAAAATCATCCCAGGAAGAGATGAGTAATAGCACAGTGGTTGATACTGTGGTCAGTCTTAATGATTCACTTTCCTCTTTGGGGCCTTTGAGGTCTGTGGGCACGTGAACACGCTCGAGATTTGAAAACGCTCGTAACGTCTAGAAACTCCGCAGAGAGCGTTGAAGATCGGAAGAGCGTCG</t>
  </si>
  <si>
    <t>chr14.27333138.Ref.G.7</t>
  </si>
  <si>
    <t>ACTGGCCGCTTCACTGTATAATCACAAATTAGGTAGATAAGTGATAGAAAAAAATCATCCCAGGAAGAGATGAGTAATAGCACAGTGGTTGATACTGTGGTCAGTCTTAATGATTCACTTTCCTCTTTGGGGCCTTTGAGGTCTGTGGGCACGTGAACACGCTCGAGTACACCCGACCAAAGATCAATCTAGAAAGATCTCTCGTCCAACGCAAGATCGGAAGAGCGTCG</t>
  </si>
  <si>
    <t>chr14.27333138.Ref.G.8</t>
  </si>
  <si>
    <t>ACTGGCCGCTTCACTGTATAATCACAAATTAGGTAGATAAGTGATAGAAAAAAATCATCCCAGGAAGAGATGAGTAATAGCACAGTGGTTGATACTGTGGTCAGTCTTAATGATTCACTTTCCTCTTTGGGGCCTTTGAGGTCTGTGGGCACGTGAACACGCTCGAGGTGTCCCGTCATTTGCGACTTCTAGAACCAGCTCGACTAACTTCAAAGATCGGAAGAGCGTCG</t>
  </si>
  <si>
    <t>chr14.27333138.Ref.G.9</t>
  </si>
  <si>
    <t>ACTGGCCGCTTCACTGTATAATCACAAATTAGGTAGATAAGTGATAGAAAAAAATCATCCCAGGAAGAGATGAGTAATAGCACAGTGGTTGATACTGTGGTCAGTCTTAATGATTCACTTTCCTCTTTGGGGCCTTTGAGGTCTGTGGGCACGTGAACACGCTCGAGCCATACGCTTCCGCGTAACATCTAGATAACCGACTGCTATAGTTATAGATCGGAAGAGCGTCG</t>
  </si>
  <si>
    <t>chr14.27333138.Ref.G.10</t>
  </si>
  <si>
    <t>ACTGGCCGCTTCACTGTATAATCACAAATTAGGTAGATAAGTGATAGAAAAAAATCATCCCAGGAAGAGATGAGTAATAGCACAGTGGTTGATACTGTGGTCAGTCTTAATGATTCACTTTCCTCTTTGGGGCCTTTGAGGTCTGTGGGCACGTGAACACGCTCGAGCAATGGTGGGGGGCCCACCTTCTAGAACCAGGACGCAATCAATCTTAGATCGGAAGAGCGTCG</t>
  </si>
  <si>
    <t>chr14.27336655.all_alt.C.1</t>
  </si>
  <si>
    <t>ACTGGCCGCTTCACTGTATTCCTCAATCCCTGTGGGAGCTCGTTCCTCTGTGTTTACTTACTTTAATGTATTTGACTTACAGAAGAACTAAAACAAAACTCGTCTTTACTTGGTTTATTTTGACTTTTTCTGATTACTAAGGTAAATACGTGGGAGGTTAACTCGAGACTCGGGCAGCGCGCCGTGGTCTAGAAAGATCCGTATGACGCTTGAAGATCGGAAGAGCGTCG</t>
  </si>
  <si>
    <t>chr14.27336655.all_alt.C.2</t>
  </si>
  <si>
    <t>ACTGGCCGCTTCACTGTATTCCTCAATCCCTGTGGGAGCTCGTTCCTCTGTGTTTACTTACTTTAATGTATTTGACTTACAGAAGAACTAAAACAAAACTCGTCTTTACTTGGTTTATTTTGACTTTTTCTGATTACTAAGGTAAATACGTGGGAGGTTAACTCGAGGGTCTTGTTTACGCTGTGACTCTAGAGCTGGTTATTACAAGGTTGCAGATCGGAAGAGCGTCG</t>
  </si>
  <si>
    <t>chr14.27336655.all_alt.C.3</t>
  </si>
  <si>
    <t>ACTGGCCGCTTCACTGTATTCCTCAATCCCTGTGGGAGCTCGTTCCTCTGTGTTTACTTACTTTAATGTATTTGACTTACAGAAGAACTAAAACAAAACTCGTCTTTACTTGGTTTATTTTGACTTTTTCTGATTACTAAGGTAAATACGTGGGAGGTTAACTCGAGTCGGGGGTGACATTTTACACTCTAGATAACCTGCAATTCTCGGAATAGATCGGAAGAGCGTCG</t>
  </si>
  <si>
    <t>chr14.27336655.all_alt.C.4</t>
  </si>
  <si>
    <t>ACTGGCCGCTTCACTGTATTCCTCAATCCCTGTGGGAGCTCGTTCCTCTGTGTTTACTTACTTTAATGTATTTGACTTACAGAAGAACTAAAACAAAACTCGTCTTTACTTGGTTTATTTTGACTTTTTCTGATTACTAAGGTAAATACGTGGGAGGTTAACTCGAGAACGACTCACAATAGCTAGGTCTAGAGCGCTGGACGATTTGATGACAGATCGGAAGAGCGTCG</t>
  </si>
  <si>
    <t>chr14.27336655.all_alt.C.5</t>
  </si>
  <si>
    <t>ACTGGCCGCTTCACTGTATTCCTCAATCCCTGTGGGAGCTCGTTCCTCTGTGTTTACTTACTTTAATGTATTTGACTTACAGAAGAACTAAAACAAAACTCGTCTTTACTTGGTTTATTTTGACTTTTTCTGATTACTAAGGTAAATACGTGGGAGGTTAACTCGAGGGTGAGGAGTTTGTTTTGAGTCTAGAAACTCCGCGCATCCGTTCAAAGATCGGAAGAGCGTCG</t>
  </si>
  <si>
    <t>chr14.27336655.all_alt.C.6</t>
  </si>
  <si>
    <t>ACTGGCCGCTTCACTGTATTCCTCAATCCCTGTGGGAGCTCGTTCCTCTGTGTTTACTTACTTTAATGTATTTGACTTACAGAAGAACTAAAACAAAACTCGTCTTTACTTGGTTTATTTTGACTTTTTCTGATTACTAAGGTAAATACGTGGGAGGTTAACTCGAGCTTACAATGAAAGTTGCACTTCTAGAAAGATGTCCAGTCTCGGAATAGATCGGAAGAGCGTCG</t>
  </si>
  <si>
    <t>chr14.27336655.all_alt.C.7</t>
  </si>
  <si>
    <t>ACTGGCCGCTTCACTGTATTCCTCAATCCCTGTGGGAGCTCGTTCCTCTGTGTTTACTTACTTTAATGTATTTGACTTACAGAAGAACTAAAACAAAACTCGTCTTTACTTGGTTTATTTTGACTTTTTCTGATTACTAAGGTAAATACGTGGGAGGTTAACTCGAGTCCTCTAGCGGTCTGTTAATTCTAGACTTAATCTGATGCTGCAACGAGATCGGAAGAGCGTCG</t>
  </si>
  <si>
    <t>chr14.27336655.all_alt.C.8</t>
  </si>
  <si>
    <t>ACTGGCCGCTTCACTGTATTCCTCAATCCCTGTGGGAGCTCGTTCCTCTGTGTTTACTTACTTTAATGTATTTGACTTACAGAAGAACTAAAACAAAACTCGTCTTTACTTGGTTTATTTTGACTTTTTCTGATTACTAAGGTAAATACGTGGGAGGTTAACTCGAGTAGCCTGTATCACCAAGGGCTCTAGAGCGCTACCGATAAGGAGTTGAGATCGGAAGAGCGTCG</t>
  </si>
  <si>
    <t>chr14.27336655.all_alt.C.9</t>
  </si>
  <si>
    <t>ACTGGCCGCTTCACTGTATTCCTCAATCCCTGTGGGAGCTCGTTCCTCTGTGTTTACTTACTTTAATGTATTTGACTTACAGAAGAACTAAAACAAAACTCGTCTTTACTTGGTTTATTTTGACTTTTTCTGATTACTAAGGTAAATACGTGGGAGGTTAACTCGAGCGTAGTATTCATACTCAATGTCTAGAGCTGGTCGCGACACCAAGTTAGATCGGAAGAGCGTCG</t>
  </si>
  <si>
    <t>chr14.27336655.all_alt.C.10</t>
  </si>
  <si>
    <t>ACTGGCCGCTTCACTGTATTCCTCAATCCCTGTGGGAGCTCGTTCCTCTGTGTTTACTTACTTTAATGTATTTGACTTACAGAAGAACTAAAACAAAACTCGTCTTTACTTGGTTTATTTTGACTTTTTCTGATTACTAAGGTAAATACGTGGGAGGTTAACTCGAGATCCACTTGAGCAATGAACTTCTAGACTCTGAGATTGGCAGACTGCAGATCGGAAGAGCGTCG</t>
  </si>
  <si>
    <t>chr14.27336655.Ref.T.1</t>
  </si>
  <si>
    <t>ACTGGCCGCTTCACTGTATTCCTCAATCCCTGTGGGAGCTCGTTCCTCTGTGTTTACTTACTTTAATGTATTTGACTTACAGAAGAATTAAAACAAAACTCGTCTTTACTTGGTTTATTTTGACTTTTTCTGATTACTAAGGTAAATACGTGGGAGGTTAACTCGAGGTTATGCGCTCTCCAGATAGTCTAGAAGCGTTGGCCAGAAGGTTGCAGATCGGAAGAGCGTCG</t>
  </si>
  <si>
    <t>chr14.27336655.Ref.T.2</t>
  </si>
  <si>
    <t>ACTGGCCGCTTCACTGTATTCCTCAATCCCTGTGGGAGCTCGTTCCTCTGTGTTTACTTACTTTAATGTATTTGACTTACAGAAGAATTAAAACAAAACTCGTCTTTACTTGGTTTATTTTGACTTTTTCTGATTACTAAGGTAAATACGTGGGAGGTTAACTCGAGATATGACTATCTCATCGTGTTCTAGAAAGATATCGCCACTATCAATAGATCGGAAGAGCGTCG</t>
  </si>
  <si>
    <t>chr14.27336655.Ref.T.3</t>
  </si>
  <si>
    <t>ACTGGCCGCTTCACTGTATTCCTCAATCCCTGTGGGAGCTCGTTCCTCTGTGTTTACTTACTTTAATGTATTTGACTTACAGAAGAATTAAAACAAAACTCGTCTTTACTTGGTTTATTTTGACTTTTTCTGATTACTAAGGTAAATACGTGGGAGGTTAACTCGAGCAAAATTGATTTAGCCCTGTTCTAGAGCGCTGACCAACGGCCTCGAAGATCGGAAGAGCGTCG</t>
  </si>
  <si>
    <t>chr14.27336655.Ref.T.4</t>
  </si>
  <si>
    <t>ACTGGCCGCTTCACTGTATTCCTCAATCCCTGTGGGAGCTCGTTCCTCTGTGTTTACTTACTTTAATGTATTTGACTTACAGAAGAATTAAAACAAAACTCGTCTTTACTTGGTTTATTTTGACTTTTTCTGATTACTAAGGTAAATACGTGGGAGGTTAACTCGAGCAGGTTTTACCGCCGAACAGTCTAGAAGTTGGAGCCTCACCAAGTTAGATCGGAAGAGCGTCG</t>
  </si>
  <si>
    <t>chr14.27336655.Ref.T.5</t>
  </si>
  <si>
    <t>ACTGGCCGCTTCACTGTATTCCTCAATCCCTGTGGGAGCTCGTTCCTCTGTGTTTACTTACTTTAATGTATTTGACTTACAGAAGAATTAAAACAAAACTCGTCTTTACTTGGTTTATTTTGACTTTTTCTGATTACTAAGGTAAATACGTGGGAGGTTAACTCGAGCACGCAAGCGTACTGCAGCATCTAGACCGACTTGATTGGGCCTCGAAGATCGGAAGAGCGTCG</t>
  </si>
  <si>
    <t>chr14.27336655.Ref.T.6</t>
  </si>
  <si>
    <t>ACTGGCCGCTTCACTGTATTCCTCAATCCCTGTGGGAGCTCGTTCCTCTGTGTTTACTTACTTTAATGTATTTGACTTACAGAAGAATTAAAACAAAACTCGTCTTTACTTGGTTTATTTTGACTTTTTCTGATTACTAAGGTAAATACGTGGGAGGTTAACTCGAGGGCAAAATATTACACGGTAATCTAGAAGTTGATTCTTGCTCGGAATAGATCGGAAGAGCGTCG</t>
  </si>
  <si>
    <t>chr14.27336655.Ref.T.7</t>
  </si>
  <si>
    <t>ACTGGCCGCTTCACTGTATTCCTCAATCCCTGTGGGAGCTCGTTCCTCTGTGTTTACTTACTTTAATGTATTTGACTTACAGAAGAATTAAAACAAAACTCGTCTTTACTTGGTTTATTTTGACTTTTTCTGATTACTAAGGTAAATACGTGGGAGGTTAACTCGAGCTTTAACACCCGGCGCTTACTCTAGATGGTCTTCTAATAATGGTTAAGATCGGAAGAGCGTCG</t>
  </si>
  <si>
    <t>chr14.27336655.Ref.T.8</t>
  </si>
  <si>
    <t>ACTGGCCGCTTCACTGTATTCCTCAATCCCTGTGGGAGCTCGTTCCTCTGTGTTTACTTACTTTAATGTATTTGACTTACAGAAGAATTAAAACAAAACTCGTCTTTACTTGGTTTATTTTGACTTTTTCTGATTACTAAGGTAAATACGTGGGAGGTTAACTCGAGTACGAAATAAGCACGAAACGTCTAGAGTATATTCTAATTCAATCTTAGATCGGAAGAGCGTCG</t>
  </si>
  <si>
    <t>chr14.27336655.Ref.T.9</t>
  </si>
  <si>
    <t>ACTGGCCGCTTCACTGTATTCCTCAATCCCTGTGGGAGCTCGTTCCTCTGTGTTTACTTACTTTAATGTATTTGACTTACAGAAGAATTAAAACAAAACTCGTCTTTACTTGGTTTATTTTGACTTTTTCTGATTACTAAGGTAAATACGTGGGAGGTTAACTCGAGCGTGCTTTTCACTGAGAGACTCTAGAACCAGAGACTAAACGCTTGAAGATCGGAAGAGCGTCG</t>
  </si>
  <si>
    <t>chr14.27336655.Ref.T.10</t>
  </si>
  <si>
    <t>ACTGGCCGCTTCACTGTATTCCTCAATCCCTGTGGGAGCTCGTTCCTCTGTGTTTACTTACTTTAATGTATTTGACTTACAGAAGAATTAAAACAAAACTCGTCTTTACTTGGTTTATTTTGACTTTTTCTGATTACTAAGGTAAATACGTGGGAGGTTAACTCGAGTATCGTTTTACACCGGACGCTCTAGACGTCCCATGCCTAATCAGCCAGATCGGAAGAGCGTCG</t>
  </si>
  <si>
    <t>chr14.35514957.all_alt.A.1</t>
  </si>
  <si>
    <t>ACTGGCCGCTTCACTGGATTTTTTACTTTCGTTGAACATTGCGAAAGACGGAAAAAATCTGGGACGCCCCCTCTAACATACGCACACAACTTTAAGACACAGATAAAACATTCCTTACATTTGTCAAGATGGAAGCTTACTACTGCCCTTTGCTCTCCTTCCTCGAGCCGCTTAAGGCTGAGATGCATCTAGAACCAGAGTATGCACGCTTGAAGATCGGAAGAGCGTCG</t>
  </si>
  <si>
    <t>chr14.35514957.all_alt.A.2</t>
  </si>
  <si>
    <t>ACTGGCCGCTTCACTGGATTTTTTACTTTCGTTGAACATTGCGAAAGACGGAAAAAATCTGGGACGCCCCCTCTAACATACGCACACAACTTTAAGACACAGATAAAACATTCCTTACATTTGTCAAGATGGAAGCTTACTACTGCCCTTTGCTCTCCTTCCTCGAGCGATTCCCAAATAGGGCACGTCTAGATGGTCCAACCATATGGCAGCAGATCGGAAGAGCGTCG</t>
  </si>
  <si>
    <t>chr14.35514957.all_alt.A.3</t>
  </si>
  <si>
    <t>ACTGGCCGCTTCACTGGATTTTTTACTTTCGTTGAACATTGCGAAAGACGGAAAAAATCTGGGACGCCCCCTCTAACATACGCACACAACTTTAAGACACAGATAAAACATTCCTTACATTTGTCAAGATGGAAGCTTACTACTGCCCTTTGCTCTCCTTCCTCGAGTCTGGGAAAACTCTACTACATCTAGACTCTGCATACGAAATCAGCCAGATCGGAAGAGCGTCG</t>
  </si>
  <si>
    <t>chr14.35514957.all_alt.A.4</t>
  </si>
  <si>
    <t>ACTGGCCGCTTCACTGGATTTTTTACTTTCGTTGAACATTGCGAAAGACGGAAAAAATCTGGGACGCCCCCTCTAACATACGCACACAACTTTAAGACACAGATAAAACATTCCTTACATTTGTCAAGATGGAAGCTTACTACTGCCCTTTGCTCTCCTTCCTCGAGCAAACGAGACGTTCGGTCCCTCTAGAAGTTGACCAGTTAACTTCAAAGATCGGAAGAGCGTCG</t>
  </si>
  <si>
    <t>chr14.35514957.all_alt.A.5</t>
  </si>
  <si>
    <t>ACTGGCCGCTTCACTGGATTTTTTACTTTCGTTGAACATTGCGAAAGACGGAAAAAATCTGGGACGCCCCCTCTAACATACGCACACAACTTTAAGACACAGATAAAACATTCCTTACATTTGTCAAGATGGAAGCTTACTACTGCCCTTTGCTCTCCTTCCTCGAGTAGTAACTGGGAAATACGCATCTAGATTCGCTTCGGTTTGGTCGGTAGATCGGAAGAGCGTCG</t>
  </si>
  <si>
    <t>chr14.35514957.all_alt.A.6</t>
  </si>
  <si>
    <t>ACTGGCCGCTTCACTGGATTTTTTACTTTCGTTGAACATTGCGAAAGACGGAAAAAATCTGGGACGCCCCCTCTAACATACGCACACAACTTTAAGACACAGATAAAACATTCCTTACATTTGTCAAGATGGAAGCTTACTACTGCCCTTTGCTCTCCTTCCTCGAGGGGGACTGCAATATAACAAATCTAGAGCGCTAAGCATGAACTTCAAAGATCGGAAGAGCGTCG</t>
  </si>
  <si>
    <t>chr14.35514957.all_alt.A.7</t>
  </si>
  <si>
    <t>ACTGGCCGCTTCACTGGATTTTTTACTTTCGTTGAACATTGCGAAAGACGGAAAAAATCTGGGACGCCCCCTCTAACATACGCACACAACTTTAAGACACAGATAAAACATTCCTTACATTTGTCAAGATGGAAGCTTACTACTGCCCTTTGCTCTCCTTCCTCGAGAGGCGGCAGGGGGAGGACGTTCTAGACTTAACGGCAATACGCTTGAAGATCGGAAGAGCGTCG</t>
  </si>
  <si>
    <t>chr14.35514957.all_alt.A.8</t>
  </si>
  <si>
    <t>ACTGGCCGCTTCACTGGATTTTTTACTTTCGTTGAACATTGCGAAAGACGGAAAAAATCTGGGACGCCCCCTCTAACATACGCACACAACTTTAAGACACAGATAAAACATTCCTTACATTTGTCAAGATGGAAGCTTACTACTGCCCTTTGCTCTCCTTCCTCGAGAAGTGGGTGTTTAATAGCCCTCTAGAGCTGGCCGATCTTTGAATTGAGATCGGAAGAGCGTCG</t>
  </si>
  <si>
    <t>chr14.35514957.all_alt.A.9</t>
  </si>
  <si>
    <t>ACTGGCCGCTTCACTGGATTTTTTACTTTCGTTGAACATTGCGAAAGACGGAAAAAATCTGGGACGCCCCCTCTAACATACGCACACAACTTTAAGACACAGATAAAACATTCCTTACATTTGTCAAGATGGAAGCTTACTACTGCCCTTTGCTCTCCTTCCTCGAGACGCCGGGTGCCCCCCCGCGTCTAGACGATTTGCAATTAGGAGTTGAGATCGGAAGAGCGTCG</t>
  </si>
  <si>
    <t>chr14.35514957.all_alt.A.10</t>
  </si>
  <si>
    <t>ACTGGCCGCTTCACTGGATTTTTTACTTTCGTTGAACATTGCGAAAGACGGAAAAAATCTGGGACGCCCCCTCTAACATACGCACACAACTTTAAGACACAGATAAAACATTCCTTACATTTGTCAAGATGGAAGCTTACTACTGCCCTTTGCTCTCCTTCCTCGAGCCTTTCAACAGTGGCGATCGTCTAGAAGTTGATTAGAACTCTTCGTAGATCGGAAGAGCGTCG</t>
  </si>
  <si>
    <t>chr14.35514957.Ref.G.1</t>
  </si>
  <si>
    <t>ACTGGCCGCTTCACTGGATTTTTTACTTTCGTTGAACATTGCGAAAGACGGAAAAAATCTGGGACGCCCCCTCTAACATACGCACACGACTTTAAGACACAGATAAAACATTCCTTACATTTGTCAAGATGGAAGCTTACTACTGCCCTTTGCTCTCCTTCCTCGAGGCTAATGTGTCTAACACGCCTCTAGAAGAACTGGTCTCACTTAAGTAGATCGGAAGAGCGTCG</t>
  </si>
  <si>
    <t>chr14.35514957.Ref.G.2</t>
  </si>
  <si>
    <t>ACTGGCCGCTTCACTGGATTTTTTACTTTCGTTGAACATTGCGAAAGACGGAAAAAATCTGGGACGCCCCCTCTAACATACGCACACGACTTTAAGACACAGATAAAACATTCCTTACATTTGTCAAGATGGAAGCTTACTACTGCCCTTTGCTCTCCTTCCTCGAGGTCAATGAATGCATCACGGTTCTAGAAGCGTAGACTAACTGCAACGAGATCGGAAGAGCGTCG</t>
  </si>
  <si>
    <t>chr14.35514957.Ref.G.3</t>
  </si>
  <si>
    <t>ACTGGCCGCTTCACTGGATTTTTTACTTTCGTTGAACATTGCGAAAGACGGAAAAAATCTGGGACGCCCCCTCTAACATACGCACACGACTTTAAGACACAGATAAAACATTCCTTACATTTGTCAAGATGGAAGCTTACTACTGCCCTTTGCTCTCCTTCCTCGAGACACCGTGTAGTTATTGACTTCTAGACCGACTTCTAATCTATCAATAGATCGGAAGAGCGTCG</t>
  </si>
  <si>
    <t>chr14.35514957.Ref.G.4</t>
  </si>
  <si>
    <t>ACTGGCCGCTTCACTGGATTTTTTACTTTCGTTGAACATTGCGAAAGACGGAAAAAATCTGGGACGCCCCCTCTAACATACGCACACGACTTTAAGACACAGATAAAACATTCCTTACATTTGTCAAGATGGAAGCTTACTACTGCCCTTTGCTCTCCTTCCTCGAGGGTGACATCTCCATAATCATTCTAGAGCTGGATAGTCTGCAACTATAGATCGGAAGAGCGTCG</t>
  </si>
  <si>
    <t>chr14.35514957.Ref.G.5</t>
  </si>
  <si>
    <t>ACTGGCCGCTTCACTGGATTTTTTACTTTCGTTGAACATTGCGAAAGACGGAAAAAATCTGGGACGCCCCCTCTAACATACGCACACGACTTTAAGACACAGATAAAACATTCCTTACATTTGTCAAGATGGAAGCTTACTACTGCCCTTTGCTCTCCTTCCTCGAGGCCGATGTGTTCGTATCCGCTCTAGAGTATACTACGGTTGAGCTGCAGATCGGAAGAGCGTCG</t>
  </si>
  <si>
    <t>chr14.35514957.Ref.G.6</t>
  </si>
  <si>
    <t>ACTGGCCGCTTCACTGGATTTTTTACTTTCGTTGAACATTGCGAAAGACGGAAAAAATCTGGGACGCCCCCTCTAACATACGCACACGACTTTAAGACACAGATAAAACATTCCTTACATTTGTCAAGATGGAAGCTTACTACTGCCCTTTGCTCTCCTTCCTCGAGCCGACGCGAGAATTAAATTTTCTAGAAAGATATGCTCATTGAATTGAGATCGGAAGAGCGTCG</t>
  </si>
  <si>
    <t>chr14.35514957.Ref.G.7</t>
  </si>
  <si>
    <t>ACTGGCCGCTTCACTGGATTTTTTACTTTCGTTGAACATTGCGAAAGACGGAAAAAATCTGGGACGCCCCCTCTAACATACGCACACGACTTTAAGACACAGATAAAACATTCCTTACATTTGTCAAGATGGAAGCTTACTACTGCCCTTTGCTCTCCTTCCTCGAGTCAACTACGCCGAGGCGCAATCTAGAAATGACAACCATTTAGTCGAAGATCGGAAGAGCGTCG</t>
  </si>
  <si>
    <t>chr14.35514957.Ref.G.8</t>
  </si>
  <si>
    <t>ACTGGCCGCTTCACTGGATTTTTTACTTTCGTTGAACATTGCGAAAGACGGAAAAAATCTGGGACGCCCCCTCTAACATACGCACACGACTTTAAGACACAGATAAAACATTCCTTACATTTGTCAAGATGGAAGCTTACTACTGCCCTTTGCTCTCCTTCCTCGAGTGGCTGTCATTTTTGGAGGCTCTAGAGTATAGAATGAACTCGGAATAGATCGGAAGAGCGTCG</t>
  </si>
  <si>
    <t>chr14.35514957.Ref.G.9</t>
  </si>
  <si>
    <t>ACTGGCCGCTTCACTGGATTTTTTACTTTCGTTGAACATTGCGAAAGACGGAAAAAATCTGGGACGCCCCCTCTAACATACGCACACGACTTTAAGACACAGATAAAACATTCCTTACATTTGTCAAGATGGAAGCTTACTACTGCCCTTTGCTCTCCTTCCTCGAGCGTAAACAAAAATACTCTCTTCTAGAGTATAAGCTCTTACTTAAGTAGATCGGAAGAGCGTCG</t>
  </si>
  <si>
    <t>chr14.35514957.Ref.G.10</t>
  </si>
  <si>
    <t>ACTGGCCGCTTCACTGGATTTTTTACTTTCGTTGAACATTGCGAAAGACGGAAAAAATCTGGGACGCCCCCTCTAACATACGCACACGACTTTAAGACACAGATAAAACATTCCTTACATTTGTCAAGATGGAAGCTTACTACTGCCCTTTGCTCTCCTTCCTCGAGTCGGTTCAAACAGCGAGAGTTCTAGAAGTTGGATAGGCGTCGTCTAAGATCGGAAGAGCGTCG</t>
  </si>
  <si>
    <t>chr14.35516575.all_alt.C.1</t>
  </si>
  <si>
    <t>ACTGGCCGCTTCACTGTAATGAAGTATTTGCATTCTCTTTTGGAGTCTTTTCTAAGTCTTTTAAATCCTGGGTGCATTTTACACGCACAGCATATCGCAGTTCTGGCTGACCACATTTCAAGTGCGCATTAGCCACATGTGGCTAGTGGTTACTGTATTGGCTCGAGACGCCCTTGGGCGTCTCGCTTCTAGATGAGAGATAGGCAGGAGTTGAGATCGGAAGAGCGTCG</t>
  </si>
  <si>
    <t>chr14.35516575.all_alt.C.2</t>
  </si>
  <si>
    <t>ACTGGCCGCTTCACTGTAATGAAGTATTTGCATTCTCTTTTGGAGTCTTTTCTAAGTCTTTTAAATCCTGGGTGCATTTTACACGCACAGCATATCGCAGTTCTGGCTGACCACATTTCAAGTGCGCATTAGCCACATGTGGCTAGTGGTTACTGTATTGGCTCGAGGGCCGTAAAGACTGCGGCCATCTAGAATAGGCCAGAACTTATACGCAGATCGGAAGAGCGTCG</t>
  </si>
  <si>
    <t>chr14.35516575.all_alt.C.3</t>
  </si>
  <si>
    <t>ACTGGCCGCTTCACTGTAATGAAGTATTTGCATTCTCTTTTGGAGTCTTTTCTAAGTCTTTTAAATCCTGGGTGCATTTTACACGCACAGCATATCGCAGTTCTGGCTGACCACATTTCAAGTGCGCATTAGCCACATGTGGCTAGTGGTTACTGTATTGGCTCGAGTACCATTCGTAATCCAAACGTCTAGAAACTCGCTCGCTGGATATGGAGATCGGAAGAGCGTCG</t>
  </si>
  <si>
    <t>chr14.35516575.all_alt.C.4</t>
  </si>
  <si>
    <t>ACTGGCCGCTTCACTGTAATGAAGTATTTGCATTCTCTTTTGGAGTCTTTTCTAAGTCTTTTAAATCCTGGGTGCATTTTACACGCACAGCATATCGCAGTTCTGGCTGACCACATTTCAAGTGCGCATTAGCCACATGTGGCTAGTGGTTACTGTATTGGCTCGAGACCTATAGGACAGACAACATTCTAGAAGCGTCCATTCAACTCCGTTAGATCGGAAGAGCGTCG</t>
  </si>
  <si>
    <t>chr14.35516575.all_alt.C.5</t>
  </si>
  <si>
    <t>ACTGGCCGCTTCACTGTAATGAAGTATTTGCATTCTCTTTTGGAGTCTTTTCTAAGTCTTTTAAATCCTGGGTGCATTTTACACGCACAGCATATCGCAGTTCTGGCTGACCACATTTCAAGTGCGCATTAGCCACATGTGGCTAGTGGTTACTGTATTGGCTCGAGGTGGACAATTGTGGAATAACTCTAGAGTATATTAAGATAGCTCGTTAGATCGGAAGAGCGTCG</t>
  </si>
  <si>
    <t>chr14.35516575.all_alt.C.6</t>
  </si>
  <si>
    <t>ACTGGCCGCTTCACTGTAATGAAGTATTTGCATTCTCTTTTGGAGTCTTTTCTAAGTCTTTTAAATCCTGGGTGCATTTTACACGCACAGCATATCGCAGTTCTGGCTGACCACATTTCAAGTGCGCATTAGCCACATGTGGCTAGTGGTTACTGTATTGGCTCGAGTTGCGCATATCTCGGGCAAATCTAGACTCTGTGAGCGATTGATGACAGATCGGAAGAGCGTCG</t>
  </si>
  <si>
    <t>chr14.35516575.all_alt.C.7</t>
  </si>
  <si>
    <t>ACTGGCCGCTTCACTGTAATGAAGTATTTGCATTCTCTTTTGGAGTCTTTTCTAAGTCTTTTAAATCCTGGGTGCATTTTACACGCACAGCATATCGCAGTTCTGGCTGACCACATTTCAAGTGCGCATTAGCCACATGTGGCTAGTGGTTACTGTATTGGCTCGAGACTCGCTCATTGGATTAGCCTCTAGATGAGAATTAGAATGCAGCGCAGATCGGAAGAGCGTCG</t>
  </si>
  <si>
    <t>chr14.35516575.all_alt.C.8</t>
  </si>
  <si>
    <t>ACTGGCCGCTTCACTGTAATGAAGTATTTGCATTCTCTTTTGGAGTCTTTTCTAAGTCTTTTAAATCCTGGGTGCATTTTACACGCACAGCATATCGCAGTTCTGGCTGACCACATTTCAAGTGCGCATTAGCCACATGTGGCTAGTGGTTACTGTATTGGCTCGAGGCACAGGGACAAGTATTTGTTCTAGAGCGCTTAATCGGTTAGTCGAAGATCGGAAGAGCGTCG</t>
  </si>
  <si>
    <t>chr14.35516575.all_alt.C.9</t>
  </si>
  <si>
    <t>ACTGGCCGCTTCACTGTAATGAAGTATTTGCATTCTCTTTTGGAGTCTTTTCTAAGTCTTTTAAATCCTGGGTGCATTTTACACGCACAGCATATCGCAGTTCTGGCTGACCACATTTCAAGTGCGCATTAGCCACATGTGGCTAGTGGTTACTGTATTGGCTCGAGCGTATGCGTTACACTCAGCCTCTAGAGTATAATGGAAGAGAATGCCAGATCGGAAGAGCGTCG</t>
  </si>
  <si>
    <t>chr14.35516575.all_alt.C.10</t>
  </si>
  <si>
    <t>ACTGGCCGCTTCACTGTAATGAAGTATTTGCATTCTCTTTTGGAGTCTTTTCTAAGTCTTTTAAATCCTGGGTGCATTTTACACGCACAGCATATCGCAGTTCTGGCTGACCACATTTCAAGTGCGCATTAGCCACATGTGGCTAGTGGTTACTGTATTGGCTCGAGTCATCGTTGTGACCCTATGGTCTAGATTCGCATATGCGTGGTCGGTAGATCGGAAGAGCGTCG</t>
  </si>
  <si>
    <t>chr14.35516575.Ref.T.1</t>
  </si>
  <si>
    <t>ACTGGCCGCTTCACTGTAATGAAGTATTTGCATTCTCTTTTGGAGTCTTTTCTAAGTCTTTTAAATCCTGGGTGCATTTTACACGCATAGCATATCGCAGTTCTGGCTGACCACATTTCAAGTGCGCATTAGCCACATGTGGCTAGTGGTTACTGTATTGGCTCGAGGGCCCAATTCCGTTGAGCTGTCTAGAAAGATGCAGCGCACGCTTGAAGATCGGAAGAGCGTCG</t>
  </si>
  <si>
    <t>chr14.35516575.Ref.T.2</t>
  </si>
  <si>
    <t>ACTGGCCGCTTCACTGTAATGAAGTATTTGCATTCTCTTTTGGAGTCTTTTCTAAGTCTTTTAAATCCTGGGTGCATTTTACACGCATAGCATATCGCAGTTCTGGCTGACCACATTTCAAGTGCGCATTAGCCACATGTGGCTAGTGGTTACTGTATTGGCTCGAGCAGTGTCACCCTAACTAACTTCTAGACTTAAGAGCCTCAGAAGTACAGATCGGAAGAGCGTCG</t>
  </si>
  <si>
    <t>chr14.35516575.Ref.T.3</t>
  </si>
  <si>
    <t>ACTGGCCGCTTCACTGTAATGAAGTATTTGCATTCTCTTTTGGAGTCTTTTCTAAGTCTTTTAAATCCTGGGTGCATTTTACACGCATAGCATATCGCAGTTCTGGCTGACCACATTTCAAGTGCGCATTAGCCACATGTGGCTAGTGGTTACTGTATTGGCTCGAGAGAGGATGGGGATTTGGGCCTCTAGAAGTTGGAATGAAACTTAAGTAGATCGGAAGAGCGTCG</t>
  </si>
  <si>
    <t>chr14.35516575.Ref.T.4</t>
  </si>
  <si>
    <t>ACTGGCCGCTTCACTGTAATGAAGTATTTGCATTCTCTTTTGGAGTCTTTTCTAAGTCTTTTAAATCCTGGGTGCATTTTACACGCATAGCATATCGCAGTTCTGGCTGACCACATTTCAAGTGCGCATTAGCCACATGTGGCTAGTGGTTACTGTATTGGCTCGAGAAGAGTCTAGCTCGATTGCGTCTAGATGAGACGACCGCACCAAGTTAGATCGGAAGAGCGTCG</t>
  </si>
  <si>
    <t>chr14.35516575.Ref.T.5</t>
  </si>
  <si>
    <t>ACTGGCCGCTTCACTGTAATGAAGTATTTGCATTCTCTTTTGGAGTCTTTTCTAAGTCTTTTAAATCCTGGGTGCATTTTACACGCATAGCATATCGCAGTTCTGGCTGACCACATTTCAAGTGCGCATTAGCCACATGTGGCTAGTGGTTACTGTATTGGCTCGAGCTACATGACTTAACGGTATTTCTAGATGAGATTGATTGCCGTTCAAAGATCGGAAGAGCGTCG</t>
  </si>
  <si>
    <t>chr14.35516575.Ref.T.6</t>
  </si>
  <si>
    <t>ACTGGCCGCTTCACTGTAATGAAGTATTTGCATTCTCTTTTGGAGTCTTTTCTAAGTCTTTTAAATCCTGGGTGCATTTTACACGCATAGCATATCGCAGTTCTGGCTGACCACATTTCAAGTGCGCATTAGCCACATGTGGCTAGTGGTTACTGTATTGGCTCGAGATGTAAGTGCGTGTGCTTAATCTAGAGCGCTACGGACCCGATGCGCAGATCGGAAGAGCGTCG</t>
  </si>
  <si>
    <t>chr14.35516575.Ref.T.7</t>
  </si>
  <si>
    <t>ACTGGCCGCTTCACTGTAATGAAGTATTTGCATTCTCTTTTGGAGTCTTTTCTAAGTCTTTTAAATCCTGGGTGCATTTTACACGCATAGCATATCGCAGTTCTGGCTGACCACATTTCAAGTGCGCATTAGCCACATGTGGCTAGTGGTTACTGTATTGGCTCGAGACAAATATGCGCACATTCACTCTAGAAACTCATAATAGCTGCAACGAGATCGGAAGAGCGTCG</t>
  </si>
  <si>
    <t>chr14.35516575.Ref.T.8</t>
  </si>
  <si>
    <t>ACTGGCCGCTTCACTGTAATGAAGTATTTGCATTCTCTTTTGGAGTCTTTTCTAAGTCTTTTAAATCCTGGGTGCATTTTACACGCATAGCATATCGCAGTTCTGGCTGACCACATTTCAAGTGCGCATTAGCCACATGTGGCTAGTGGTTACTGTATTGGCTCGAGGCGCTACTTGGTAACGTGCCTCTAGAAGAACCCTCTATAAGAGTATAGATCGGAAGAGCGTCG</t>
  </si>
  <si>
    <t>chr14.35516575.Ref.T.9</t>
  </si>
  <si>
    <t>ACTGGCCGCTTCACTGTAATGAAGTATTTGCATTCTCTTTTGGAGTCTTTTCTAAGTCTTTTAAATCCTGGGTGCATTTTACACGCATAGCATATCGCAGTTCTGGCTGACCACATTTCAAGTGCGCATTAGCCACATGTGGCTAGTGGTTACTGTATTGGCTCGAGGCCAAGTGCCAATAAAGGGTTCTAGAAATGACGTCTCGGCTCTGATAGATCGGAAGAGCGTCG</t>
  </si>
  <si>
    <t>chr14.35516575.Ref.T.10</t>
  </si>
  <si>
    <t>ACTGGCCGCTTCACTGTAATGAAGTATTTGCATTCTCTTTTGGAGTCTTTTCTAAGTCTTTTAAATCCTGGGTGCATTTTACACGCATAGCATATCGCAGTTCTGGCTGACCACATTTCAAGTGCGCATTAGCCACATGTGGCTAGTGGTTACTGTATTGGCTCGAGCGCAGGAACGTGGCTTTCCTTCTAGAAAGATTATCCGCTGCGAGGAAGATCGGAAGAGCGTCG</t>
  </si>
  <si>
    <t>chr14.35517618.all_alt.A.1</t>
  </si>
  <si>
    <t>ACTGGCCGCTTCACTGGAGAGGCTCTTTGATTGGGGTTAGTGATATTCTGTTGTTTTCACATTCTTGGTTAACAAATAAGTACTTAAACAGTAAAGAAGGCTGTAGAACAAAAGATAAAAATTCACAGGAATACCCCACCACCACCCTTTCTTCATGTTCTCTCGAGTCTTAAATGGGACAACAACGTCTAGAAGTTGCGTCTCGACCTAGAGAGATCGGAAGAGCGTCG</t>
  </si>
  <si>
    <t>chr14.35517618.all_alt.A.2</t>
  </si>
  <si>
    <t>ACTGGCCGCTTCACTGGAGAGGCTCTTTGATTGGGGTTAGTGATATTCTGTTGTTTTCACATTCTTGGTTAACAAATAAGTACTTAAACAGTAAAGAAGGCTGTAGAACAAAAGATAAAAATTCACAGGAATACCCCACCACCACCCTTTCTTCATGTTCTCTCGAGCCATTTCACGACGTCGCTAGTCTAGAACCAGCGACCGCAAGGATAAAGATCGGAAGAGCGTCG</t>
  </si>
  <si>
    <t>chr14.35517618.all_alt.A.3</t>
  </si>
  <si>
    <t>ACTGGCCGCTTCACTGGAGAGGCTCTTTGATTGGGGTTAGTGATATTCTGTTGTTTTCACATTCTTGGTTAACAAATAAGTACTTAAACAGTAAAGAAGGCTGTAGAACAAAAGATAAAAATTCACAGGAATACCCCACCACCACCCTTTCTTCATGTTCTCTCGAGTTTATGAGTTAGTTAAAGCTTCTAGAGCTGGTCTTACTTCAATCTTAGATCGGAAGAGCGTCG</t>
  </si>
  <si>
    <t>chr14.35517618.all_alt.A.4</t>
  </si>
  <si>
    <t>ACTGGCCGCTTCACTGGAGAGGCTCTTTGATTGGGGTTAGTGATATTCTGTTGTTTTCACATTCTTGGTTAACAAATAAGTACTTAAACAGTAAAGAAGGCTGTAGAACAAAAGATAAAAATTCACAGGAATACCCCACCACCACCCTTTCTTCATGTTCTCTCGAGGGATTTAGAGGGGATGATAGTCTAGATGGTCTGAGGCTAATGGTTAAGATCGGAAGAGCGTCG</t>
  </si>
  <si>
    <t>chr14.35517618.all_alt.A.5</t>
  </si>
  <si>
    <t>ACTGGCCGCTTCACTGGAGAGGCTCTTTGATTGGGGTTAGTGATATTCTGTTGTTTTCACATTCTTGGTTAACAAATAAGTACTTAAACAGTAAAGAAGGCTGTAGAACAAAAGATAAAAATTCACAGGAATACCCCACCACCACCCTTTCTTCATGTTCTCTCGAGTATATTCCCGTTAGCGAGTGTCTAGAAAGATAAGATTCTAATACTTAGATCGGAAGAGCGTCG</t>
  </si>
  <si>
    <t>chr14.35517618.all_alt.A.6</t>
  </si>
  <si>
    <t>ACTGGCCGCTTCACTGGAGAGGCTCTTTGATTGGGGTTAGTGATATTCTGTTGTTTTCACATTCTTGGTTAACAAATAAGTACTTAAACAGTAAAGAAGGCTGTAGAACAAAAGATAAAAATTCACAGGAATACCCCACCACCACCCTTTCTTCATGTTCTCTCGAGCGGCATAGCGTGAAGCCGTATCTAGAAACTCTGCCTTATATCGGATAGATCGGAAGAGCGTCG</t>
  </si>
  <si>
    <t>chr14.35517618.all_alt.A.7</t>
  </si>
  <si>
    <t>ACTGGCCGCTTCACTGGAGAGGCTCTTTGATTGGGGTTAGTGATATTCTGTTGTTTTCACATTCTTGGTTAACAAATAAGTACTTAAACAGTAAAGAAGGCTGTAGAACAAAAGATAAAAATTCACAGGAATACCCCACCACCACCCTTTCTTCATGTTCTCTCGAGATTCAACCTGGTGTCATACGTCTAGATTCGCCGCTTCCTAGGCTCAAGATCGGAAGAGCGTCG</t>
  </si>
  <si>
    <t>chr14.35517618.all_alt.A.8</t>
  </si>
  <si>
    <t>ACTGGCCGCTTCACTGGAGAGGCTCTTTGATTGGGGTTAGTGATATTCTGTTGTTTTCACATTCTTGGTTAACAAATAAGTACTTAAACAGTAAAGAAGGCTGTAGAACAAAAGATAAAAATTCACAGGAATACCCCACCACCACCCTTTCTTCATGTTCTCTCGAGCCCTTTCGGGTGATTTACGTTCTAGAAGCGTAGGTTACCAGACTGCAGATCGGAAGAGCGTCG</t>
  </si>
  <si>
    <t>chr14.35517618.all_alt.A.9</t>
  </si>
  <si>
    <t>ACTGGCCGCTTCACTGGAGAGGCTCTTTGATTGGGGTTAGTGATATTCTGTTGTTTTCACATTCTTGGTTAACAAATAAGTACTTAAACAGTAAAGAAGGCTGTAGAACAAAAGATAAAAATTCACAGGAATACCCCACCACCACCCTTTCTTCATGTTCTCTCGAGGTGCAACCTTGATAGCTAAGTCTAGACCGACCGGAACGAAGGATAAAGATCGGAAGAGCGTCG</t>
  </si>
  <si>
    <t>chr14.35517618.all_alt.A.10</t>
  </si>
  <si>
    <t>ACTGGCCGCTTCACTGGAGAGGCTCTTTGATTGGGGTTAGTGATATTCTGTTGTTTTCACATTCTTGGTTAACAAATAAGTACTTAAACAGTAAAGAAGGCTGTAGAACAAAAGATAAAAATTCACAGGAATACCCCACCACCACCCTTTCTTCATGTTCTCTCGAGTCCGAATATGGCCTTGTTTATCTAGATGAGAGAGTAGGTGCAGCGCAGATCGGAAGAGCGTCG</t>
  </si>
  <si>
    <t>chr14.35517618.Ref.C.1</t>
  </si>
  <si>
    <t>ACTGGCCGCTTCACTGGAGAGGCTCTTTGATTGGGGTTAGTGATATTCTGTTGTTTTCACATTCTTGGTTAACAAATAAGTACTTAACCAGTAAAGAAGGCTGTAGAACAAAAGATAAAAATTCACAGGAATACCCCACCACCACCCTTTCTTCATGTTCTCTCGAGCTTTTACCTCGATTATTAAATCTAGAAACTCCTCTCGTACCAAGTTAGATCGGAAGAGCGTCG</t>
  </si>
  <si>
    <t>chr14.35517618.Ref.C.2</t>
  </si>
  <si>
    <t>ACTGGCCGCTTCACTGGAGAGGCTCTTTGATTGGGGTTAGTGATATTCTGTTGTTTTCACATTCTTGGTTAACAAATAAGTACTTAACCAGTAAAGAAGGCTGTAGAACAAAAGATAAAAATTCACAGGAATACCCCACCACCACCCTTTCTTCATGTTCTCTCGAGTAGCAGTCAGAGATTGTATGTCTAGACCGACTCCGCTCTTGATGACAGATCGGAAGAGCGTCG</t>
  </si>
  <si>
    <t>chr14.35517618.Ref.C.3</t>
  </si>
  <si>
    <t>ACTGGCCGCTTCACTGGAGAGGCTCTTTGATTGGGGTTAGTGATATTCTGTTGTTTTCACATTCTTGGTTAACAAATAAGTACTTAACCAGTAAAGAAGGCTGTAGAACAAAAGATAAAAATTCACAGGAATACCCCACCACCACCCTTTCTTCATGTTCTCTCGAGTTCTACGGCAAATACTTTATTCTAGAAACTCAGGTTACAATGCTGGAGATCGGAAGAGCGTCG</t>
  </si>
  <si>
    <t>chr14.35517618.Ref.C.4</t>
  </si>
  <si>
    <t>ACTGGCCGCTTCACTGGAGAGGCTCTTTGATTGGGGTTAGTGATATTCTGTTGTTTTCACATTCTTGGTTAACAAATAAGTACTTAACCAGTAAAGAAGGCTGTAGAACAAAAGATAAAAATTCACAGGAATACCCCACCACCACCCTTTCTTCATGTTCTCTCGAGTGTACATGGGCTTCCGCACGTCTAGAAGGCAGTTCCAGAGCGTTGAAGATCGGAAGAGCGTCG</t>
  </si>
  <si>
    <t>chr14.35517618.Ref.C.5</t>
  </si>
  <si>
    <t>ACTGGCCGCTTCACTGGAGAGGCTCTTTGATTGGGGTTAGTGATATTCTGTTGTTTTCACATTCTTGGTTAACAAATAAGTACTTAACCAGTAAAGAAGGCTGTAGAACAAAAGATAAAAATTCACAGGAATACCCCACCACCACCCTTTCTTCATGTTCTCTCGAGTGCGGGTTGACATCACATGTTCTAGAACCAGCCATGATCGCTCAACAGATCGGAAGAGCGTCG</t>
  </si>
  <si>
    <t>chr14.35517618.Ref.C.6</t>
  </si>
  <si>
    <t>ACTGGCCGCTTCACTGGAGAGGCTCTTTGATTGGGGTTAGTGATATTCTGTTGTTTTCACATTCTTGGTTAACAAATAAGTACTTAACCAGTAAAGAAGGCTGTAGAACAAAAGATAAAAATTCACAGGAATACCCCACCACCACCCTTTCTTCATGTTCTCTCGAGTATGCTGTATGTGAAATGCGTCTAGAAGGCACTGATACTAGAGCTAAGATCGGAAGAGCGTCG</t>
  </si>
  <si>
    <t>chr14.35517618.Ref.C.7</t>
  </si>
  <si>
    <t>ACTGGCCGCTTCACTGGAGAGGCTCTTTGATTGGGGTTAGTGATATTCTGTTGTTTTCACATTCTTGGTTAACAAATAAGTACTTAACCAGTAAAGAAGGCTGTAGAACAAAAGATAAAAATTCACAGGAATACCCCACCACCACCCTTTCTTCATGTTCTCTCGAGCAATCATGTGTCACTGGGTGTCTAGAAGCGTATAATAGTTGAATTGAGATCGGAAGAGCGTCG</t>
  </si>
  <si>
    <t>chr14.35517618.Ref.C.8</t>
  </si>
  <si>
    <t>ACTGGCCGCTTCACTGGAGAGGCTCTTTGATTGGGGTTAGTGATATTCTGTTGTTTTCACATTCTTGGTTAACAAATAAGTACTTAACCAGTAAAGAAGGCTGTAGAACAAAAGATAAAAATTCACAGGAATACCCCACCACCACCCTTTCTTCATGTTCTCTCGAGCCATGAAGTGTGGGGTAGAATCTAGACGATTCGCTTCCGGCCTCGAAGATCGGAAGAGCGTCG</t>
  </si>
  <si>
    <t>chr14.35517618.Ref.C.9</t>
  </si>
  <si>
    <t>ACTGGCCGCTTCACTGGAGAGGCTCTTTGATTGGGGTTAGTGATATTCTGTTGTTTTCACATTCTTGGTTAACAAATAAGTACTTAACCAGTAAAGAAGGCTGTAGAACAAAAGATAAAAATTCACAGGAATACCCCACCACCACCCTTTCTTCATGTTCTCTCGAGCTGTTGTATGCCTTCTGTTGTCTAGATGAGAGATAGGCGCTATTGCAGATCGGAAGAGCGTCG</t>
  </si>
  <si>
    <t>chr14.35517618.Ref.C.10</t>
  </si>
  <si>
    <t>ACTGGCCGCTTCACTGGAGAGGCTCTTTGATTGGGGTTAGTGATATTCTGTTGTTTTCACATTCTTGGTTAACAAATAAGTACTTAACCAGTAAAGAAGGCTGTAGAACAAAAGATAAAAATTCACAGGAATACCCCACCACCACCCTTTCTTCATGTTCTCTCGAGCGTTTAGCGGACAATACGCGTCTAGAGTCATCGCCATGTGAGCTGCAGATCGGAAGAGCGTCG</t>
  </si>
  <si>
    <t>chr14.35520127.all_alt.G.1</t>
  </si>
  <si>
    <t>ACTGGCCGCTTCACTGGCCAAATTTTATCTCAAGGGTAAACATGAGACTGGGTAGGGATGGCTGTCAGTGCCTGGGGATTGGTGGGGGTTGGGGGTAGGTAGAAGAAAAGTGTCCTGGGTTAACTACTTGTTTATTTTTTTCATGGACACAATAAATGACCCTCGAGCGTTAAGGATATGGCGCGAGTCTAGAACCAGTAACTTCCTGCAACGAGATCGGAAGAGCGTCG</t>
  </si>
  <si>
    <t>chr14.35520127.all_alt.G.2</t>
  </si>
  <si>
    <t>ACTGGCCGCTTCACTGGCCAAATTTTATCTCAAGGGTAAACATGAGACTGGGTAGGGATGGCTGTCAGTGCCTGGGGATTGGTGGGGGTTGGGGGTAGGTAGAAGAAAAGTGTCCTGGGTTAACTACTTGTTTATTTTTTTCATGGACACAATAAATGACCCTCGAGACTTAGTTTCGGTTGTGATATCTAGAGCGCTCCAGCCGATAGTTATAGATCGGAAGAGCGTCG</t>
  </si>
  <si>
    <t>chr14.35520127.all_alt.G.3</t>
  </si>
  <si>
    <t>ACTGGCCGCTTCACTGGCCAAATTTTATCTCAAGGGTAAACATGAGACTGGGTAGGGATGGCTGTCAGTGCCTGGGGATTGGTGGGGGTTGGGGGTAGGTAGAAGAAAAGTGTCCTGGGTTAACTACTTGTTTATTTTTTTCATGGACACAATAAATGACCCTCGAGACCTTAGCCTGTGGTATAGTTCTAGAAGGCAAAGACGTGGCCTCGAAGATCGGAAGAGCGTCG</t>
  </si>
  <si>
    <t>chr14.35520127.all_alt.G.4</t>
  </si>
  <si>
    <t>ACTGGCCGCTTCACTGGCCAAATTTTATCTCAAGGGTAAACATGAGACTGGGTAGGGATGGCTGTCAGTGCCTGGGGATTGGTGGGGGTTGGGGGTAGGTAGAAGAAAAGTGTCCTGGGTTAACTACTTGTTTATTTTTTTCATGGACACAATAAATGACCCTCGAGTCCCGGGTGCAGAATATTGGTCTAGATGAGATTCTTCGCGATGCGCAGATCGGAAGAGCGTCG</t>
  </si>
  <si>
    <t>chr14.35520127.all_alt.G.5</t>
  </si>
  <si>
    <t>ACTGGCCGCTTCACTGGCCAAATTTTATCTCAAGGGTAAACATGAGACTGGGTAGGGATGGCTGTCAGTGCCTGGGGATTGGTGGGGGTTGGGGGTAGGTAGAAGAAAAGTGTCCTGGGTTAACTACTTGTTTATTTTTTTCATGGACACAATAAATGACCCTCGAGTAGGTACGTAGGCTAGACGGTCTAGATAACCTCTGCCATTAGTCGAAGATCGGAAGAGCGTCG</t>
  </si>
  <si>
    <t>chr14.35520127.all_alt.G.6</t>
  </si>
  <si>
    <t>ACTGGCCGCTTCACTGGCCAAATTTTATCTCAAGGGTAAACATGAGACTGGGTAGGGATGGCTGTCAGTGCCTGGGGATTGGTGGGGGTTGGGGGTAGGTAGAAGAAAAGTGTCCTGGGTTAACTACTTGTTTATTTTTTTCATGGACACAATAAATGACCCTCGAGTTGTCCTGTGTTCATATGACTCTAGACGATTCGGAACGTGAGCTGCAGATCGGAAGAGCGTCG</t>
  </si>
  <si>
    <t>chr14.35520127.all_alt.G.7</t>
  </si>
  <si>
    <t>ACTGGCCGCTTCACTGGCCAAATTTTATCTCAAGGGTAAACATGAGACTGGGTAGGGATGGCTGTCAGTGCCTGGGGATTGGTGGGGGTTGGGGGTAGGTAGAAGAAAAGTGTCCTGGGTTAACTACTTGTTTATTTTTTTCATGGACACAATAAATGACCCTCGAGGTCAATAATGAAGGGAGTCGTCTAGAAACTCATTAGAAAGAATGCCAGATCGGAAGAGCGTCG</t>
  </si>
  <si>
    <t>chr14.35520127.all_alt.G.8</t>
  </si>
  <si>
    <t>ACTGGCCGCTTCACTGGCCAAATTTTATCTCAAGGGTAAACATGAGACTGGGTAGGGATGGCTGTCAGTGCCTGGGGATTGGTGGGGGTTGGGGGTAGGTAGAAGAAAAGTGTCCTGGGTTAACTACTTGTTTATTTTTTTCATGGACACAATAAATGACCCTCGAGCAACGTACAATGTGGTTATATCTAGAACCAGAATTGGTAGGAGTTGAGATCGGAAGAGCGTCG</t>
  </si>
  <si>
    <t>chr14.35520127.all_alt.G.9</t>
  </si>
  <si>
    <t>ACTGGCCGCTTCACTGGCCAAATTTTATCTCAAGGGTAAACATGAGACTGGGTAGGGATGGCTGTCAGTGCCTGGGGATTGGTGGGGGTTGGGGGTAGGTAGAAGAAAAGTGTCCTGGGTTAACTACTTGTTTATTTTTTTCATGGACACAATAAATGACCCTCGAGGTGAGTTATGACATAAGCAATCTAGAAACTCTGGTCTCACCTAGAGAGATCGGAAGAGCGTCG</t>
  </si>
  <si>
    <t>chr14.35520127.all_alt.G.10</t>
  </si>
  <si>
    <t>ACTGGCCGCTTCACTGGCCAAATTTTATCTCAAGGGTAAACATGAGACTGGGTAGGGATGGCTGTCAGTGCCTGGGGATTGGTGGGGGTTGGGGGTAGGTAGAAGAAAAGTGTCCTGGGTTAACTACTTGTTTATTTTTTTCATGGACACAATAAATGACCCTCGAGGTGCCGCCTATTCAGGCTACTCTAGACGATTCGCAGAGAGCTCGTTAGATCGGAAGAGCGTCG</t>
  </si>
  <si>
    <t>chr14.35520127.Ref.C.1</t>
  </si>
  <si>
    <t>ACTGGCCGCTTCACTGGCCAAATTTTATCTCAAGGGTAAACATGAGACTGGGTAGGGATGGCTGTCAGTGCCTGGGGATTGGTGGGGCTTGGGGGTAGGTAGAAGAAAAGTGTCCTGGGTTAACTACTTGTTTATTTTTTTCATGGACACAATAAATGACCCTCGAGAGCTAATCGCAGTCGGGGTATCTAGAGCGCTTGAGGCTTGCAGCGCAGATCGGAAGAGCGTCG</t>
  </si>
  <si>
    <t>chr14.35520127.Ref.C.2</t>
  </si>
  <si>
    <t>ACTGGCCGCTTCACTGGCCAAATTTTATCTCAAGGGTAAACATGAGACTGGGTAGGGATGGCTGTCAGTGCCTGGGGATTGGTGGGGCTTGGGGGTAGGTAGAAGAAAAGTGTCCTGGGTTAACTACTTGTTTATTTTTTTCATGGACACAATAAATGACCCTCGAGCTAAAATAAGTGCGGCGCGGTCTAGAGCTGGAATGGCAACTTAAGTAGATCGGAAGAGCGTCG</t>
  </si>
  <si>
    <t>chr14.35520127.Ref.C.3</t>
  </si>
  <si>
    <t>ACTGGCCGCTTCACTGGCCAAATTTTATCTCAAGGGTAAACATGAGACTGGGTAGGGATGGCTGTCAGTGCCTGGGGATTGGTGGGGCTTGGGGGTAGGTAGAAGAAAAGTGTCCTGGGTTAACTACTTGTTTATTTTTTTCATGGACACAATAAATGACCCTCGAGACTATATGCTAACCGCGGCTTCTAGAGTCATCTCGACTTTATACGCAGATCGGAAGAGCGTCG</t>
  </si>
  <si>
    <t>chr14.35520127.Ref.C.4</t>
  </si>
  <si>
    <t>ACTGGCCGCTTCACTGGCCAAATTTTATCTCAAGGGTAAACATGAGACTGGGTAGGGATGGCTGTCAGTGCCTGGGGATTGGTGGGGCTTGGGGGTAGGTAGAAGAAAAGTGTCCTGGGTTAACTACTTGTTTATTTTTTTCATGGACACAATAAATGACCCTCGAGAAGAGATTTTCTGTGGTTATTCTAGAGTCATGGACGATGGAAGGATAGATCGGAAGAGCGTCG</t>
  </si>
  <si>
    <t>chr14.35520127.Ref.C.5</t>
  </si>
  <si>
    <t>ACTGGCCGCTTCACTGGCCAAATTTTATCTCAAGGGTAAACATGAGACTGGGTAGGGATGGCTGTCAGTGCCTGGGGATTGGTGGGGCTTGGGGGTAGGTAGAAGAAAAGTGTCCTGGGTTAACTACTTGTTTATTTTTTTCATGGACACAATAAATGACCCTCGAGACATCCGGCCTGAGTTAATGTCTAGACCGACAGGTTACAATGGTTAAGATCGGAAGAGCGTCG</t>
  </si>
  <si>
    <t>chr14.35520127.Ref.C.6</t>
  </si>
  <si>
    <t>ACTGGCCGCTTCACTGGCCAAATTTTATCTCAAGGGTAAACATGAGACTGGGTAGGGATGGCTGTCAGTGCCTGGGGATTGGTGGGGCTTGGGGGTAGGTAGAAGAAAAGTGTCCTGGGTTAACTACTTGTTTATTTTTTTCATGGACACAATAAATGACCCTCGAGTCTTAAACCATACGTTGTATTCTAGAAATGAGAGACCGCGCTCAACAGATCGGAAGAGCGTCG</t>
  </si>
  <si>
    <t>chr14.35520127.Ref.C.7</t>
  </si>
  <si>
    <t>ACTGGCCGCTTCACTGGCCAAATTTTATCTCAAGGGTAAACATGAGACTGGGTAGGGATGGCTGTCAGTGCCTGGGGATTGGTGGGGCTTGGGGGTAGGTAGAAGAAAAGTGTCCTGGGTTAACTACTTGTTTATTTTTTTCATGGACACAATAAATGACCCTCGAGCTTGAGTCCTAAACTCCGAGTCTAGACCGACAGCATCGACCTAGAGAGATCGGAAGAGCGTCG</t>
  </si>
  <si>
    <t>chr14.35520127.Ref.C.8</t>
  </si>
  <si>
    <t>ACTGGCCGCTTCACTGGCCAAATTTTATCTCAAGGGTAAACATGAGACTGGGTAGGGATGGCTGTCAGTGCCTGGGGATTGGTGGGGCTTGGGGGTAGGTAGAAGAAAAGTGTCCTGGGTTAACTACTTGTTTATTTTTTTCATGGACACAATAAATGACCCTCGAGCCTCGGCCGGGGTTGAGCATTCTAGAGTCATTAACTTCGTCGTCTAAGATCGGAAGAGCGTCG</t>
  </si>
  <si>
    <t>chr14.35520127.Ref.C.9</t>
  </si>
  <si>
    <t>ACTGGCCGCTTCACTGGCCAAATTTTATCTCAAGGGTAAACATGAGACTGGGTAGGGATGGCTGTCAGTGCCTGGGGATTGGTGGGGCTTGGGGGTAGGTAGAAGAAAAGTGTCCTGGGTTAACTACTTGTTTATTTTTTTCATGGACACAATAAATGACCCTCGAGTCATCGCAACATATGCAGTATCTAGACGTCCCGGCAATCGCTCAACAGATCGGAAGAGCGTCG</t>
  </si>
  <si>
    <t>chr14.35520127.Ref.C.10</t>
  </si>
  <si>
    <t>ACTGGCCGCTTCACTGGCCAAATTTTATCTCAAGGGTAAACATGAGACTGGGTAGGGATGGCTGTCAGTGCCTGGGGATTGGTGGGGCTTGGGGGTAGGTAGAAGAAAAGTGTCCTGGGTTAACTACTTGTTTATTTTTTTCATGGACACAATAAATGACCCTCGAGCATCAGGCGTGTTTCATAAGTCTAGATTCGCTGACCTTTTAGTCGAAGATCGGAAGAGCGTCG</t>
  </si>
  <si>
    <t>chr14.35591316.all_alt.A.1</t>
  </si>
  <si>
    <t>ACTGGCCGCTTCACTGCAGGCCCCGTAAAGGTTAGGAAGGCCGTCCAACCACCATCTTGATCGAGGGCGGAAGTCTTGGCTAAAGAGACAAAAACAATTACTGTCACTGCCGCGGAGAATACCGCTACCACGCTGACTGGGGGAAAAAACTATGAAAGAGACTCGAGCAGACCCCGGCTGACCACAGTCTAGACTTAAGATAGGCCTCTTCGTAGATCGGAAGAGCGTCG</t>
  </si>
  <si>
    <t>chr14.35591316.all_alt.A.2</t>
  </si>
  <si>
    <t>ACTGGCCGCTTCACTGCAGGCCCCGTAAAGGTTAGGAAGGCCGTCCAACCACCATCTTGATCGAGGGCGGAAGTCTTGGCTAAAGAGACAAAAACAATTACTGTCACTGCCGCGGAGAATACCGCTACCACGCTGACTGGGGGAAAAAACTATGAAAGAGACTCGAGCGATAAGGTAGGTAAGTTAGTCTAGAAAGATGCGCAGCAAGAGTATAGATCGGAAGAGCGTCG</t>
  </si>
  <si>
    <t>chr14.35591316.all_alt.A.3</t>
  </si>
  <si>
    <t>ACTGGCCGCTTCACTGCAGGCCCCGTAAAGGTTAGGAAGGCCGTCCAACCACCATCTTGATCGAGGGCGGAAGTCTTGGCTAAAGAGACAAAAACAATTACTGTCACTGCCGCGGAGAATACCGCTACCACGCTGACTGGGGGAAAAAACTATGAAAGAGACTCGAGTATGTGTGACCGCGTGCGGCTCTAGAAGAACATCAATGGGCCTCGAAGATCGGAAGAGCGTCG</t>
  </si>
  <si>
    <t>chr14.35591316.all_alt.A.4</t>
  </si>
  <si>
    <t>ACTGGCCGCTTCACTGCAGGCCCCGTAAAGGTTAGGAAGGCCGTCCAACCACCATCTTGATCGAGGGCGGAAGTCTTGGCTAAAGAGACAAAAACAATTACTGTCACTGCCGCGGAGAATACCGCTACCACGCTGACTGGGGGAAAAAACTATGAAAGAGACTCGAGATCCTCGATTATTGGGAAGGTCTAGATGGTCAGTTATGAAGTTAAGAGATCGGAAGAGCGTCG</t>
  </si>
  <si>
    <t>chr14.35591316.all_alt.A.5</t>
  </si>
  <si>
    <t>ACTGGCCGCTTCACTGCAGGCCCCGTAAAGGTTAGGAAGGCCGTCCAACCACCATCTTGATCGAGGGCGGAAGTCTTGGCTAAAGAGACAAAAACAATTACTGTCACTGCCGCGGAGAATACCGCTACCACGCTGACTGGGGGAAAAAACTATGAAAGAGACTCGAGCAGGATTGCACAATCTCGGTTCTAGAAACTCGATCTGGAAGTTAAGAGATCGGAAGAGCGTCG</t>
  </si>
  <si>
    <t>chr14.35591316.all_alt.A.6</t>
  </si>
  <si>
    <t>ACTGGCCGCTTCACTGCAGGCCCCGTAAAGGTTAGGAAGGCCGTCCAACCACCATCTTGATCGAGGGCGGAAGTCTTGGCTAAAGAGACAAAAACAATTACTGTCACTGCCGCGGAGAATACCGCTACCACGCTGACTGGGGGAAAAAACTATGAAAGAGACTCGAGATTGTTAGAACACGTAAGACTCTAGAAGGCAAGCATCGAGCGTTGAAGATCGGAAGAGCGTCG</t>
  </si>
  <si>
    <t>chr14.35591316.all_alt.A.7</t>
  </si>
  <si>
    <t>ACTGGCCGCTTCACTGCAGGCCCCGTAAAGGTTAGGAAGGCCGTCCAACCACCATCTTGATCGAGGGCGGAAGTCTTGGCTAAAGAGACAAAAACAATTACTGTCACTGCCGCGGAGAATACCGCTACCACGCTGACTGGGGGAAAAAACTATGAAAGAGACTCGAGACTCCTCAGGGCCGATCAGGTCTAGATTCGCGCGAGGTGGATATGGAGATCGGAAGAGCGTCG</t>
  </si>
  <si>
    <t>chr14.35591316.all_alt.A.8</t>
  </si>
  <si>
    <t>ACTGGCCGCTTCACTGCAGGCCCCGTAAAGGTTAGGAAGGCCGTCCAACCACCATCTTGATCGAGGGCGGAAGTCTTGGCTAAAGAGACAAAAACAATTACTGTCACTGCCGCGGAGAATACCGCTACCACGCTGACTGGGGGAAAAAACTATGAAAGAGACTCGAGGGACATTTTTACATTTAGGCTCTAGATTCGCTTAACTCTTAGGTTAAGATCGGAAGAGCGTCG</t>
  </si>
  <si>
    <t>chr14.35591316.all_alt.A.9</t>
  </si>
  <si>
    <t>ACTGGCCGCTTCACTGCAGGCCCCGTAAAGGTTAGGAAGGCCGTCCAACCACCATCTTGATCGAGGGCGGAAGTCTTGGCTAAAGAGACAAAAACAATTACTGTCACTGCCGCGGAGAATACCGCTACCACGCTGACTGGGGGAAAAAACTATGAAAGAGACTCGAGCCCGCCGTGTGCTTACCAAGTCTAGACTCTGTTGAACTTGCTATAAAGATCGGAAGAGCGTCG</t>
  </si>
  <si>
    <t>chr14.35591316.all_alt.A.10</t>
  </si>
  <si>
    <t>ACTGGCCGCTTCACTGCAGGCCCCGTAAAGGTTAGGAAGGCCGTCCAACCACCATCTTGATCGAGGGCGGAAGTCTTGGCTAAAGAGACAAAAACAATTACTGTCACTGCCGCGGAGAATACCGCTACCACGCTGACTGGGGGAAAAAACTATGAAAGAGACTCGAGAGGTGTGGGAAGATTCGTCCTCTAGATTCGCTCCTGGTTGAGCTGCAGATCGGAAGAGCGTCG</t>
  </si>
  <si>
    <t>chr14.35591316.Ref.G.1</t>
  </si>
  <si>
    <t>ACTGGCCGCTTCACTGCAGGCCCCGTAAAGGTTAGGAAGGCCGTCCAACCACCATCTTGATCGAGGGCGGAAGTCTTGGCTAAAGAGGCAAAAACAATTACTGTCACTGCCGCGGAGAATACCGCTACCACGCTGACTGGGGGAAAAAACTATGAAAGAGACTCGAGTCACGAAAGATTCGGGCCCTTCTAGACGTCCCAGTAACTAGAGCTAAGATCGGAAGAGCGTCG</t>
  </si>
  <si>
    <t>chr14.35591316.Ref.G.2</t>
  </si>
  <si>
    <t>ACTGGCCGCTTCACTGCAGGCCCCGTAAAGGTTAGGAAGGCCGTCCAACCACCATCTTGATCGAGGGCGGAAGTCTTGGCTAAAGAGGCAAAAACAATTACTGTCACTGCCGCGGAGAATACCGCTACCACGCTGACTGGGGGAAAAAACTATGAAAGAGACTCGAGAGCGAGCGTAAGGTGTTACGTCTAGAAGCGTAAGCGCTAGCGTTGAAGATCGGAAGAGCGTCG</t>
  </si>
  <si>
    <t>chr14.35591316.Ref.G.3</t>
  </si>
  <si>
    <t>ACTGGCCGCTTCACTGCAGGCCCCGTAAAGGTTAGGAAGGCCGTCCAACCACCATCTTGATCGAGGGCGGAAGTCTTGGCTAAAGAGGCAAAAACAATTACTGTCACTGCCGCGGAGAATACCGCTACCACGCTGACTGGGGGAAAAAACTATGAAAGAGACTCGAGCTTGTAGGCAGAATGTAGTGTCTAGATGGTCTGCCTTAAACTTCAAAGATCGGAAGAGCGTCG</t>
  </si>
  <si>
    <t>chr14.35591316.Ref.G.4</t>
  </si>
  <si>
    <t>ACTGGCCGCTTCACTGCAGGCCCCGTAAAGGTTAGGAAGGCCGTCCAACCACCATCTTGATCGAGGGCGGAAGTCTTGGCTAAAGAGGCAAAAACAATTACTGTCACTGCCGCGGAGAATACCGCTACCACGCTGACTGGGGGAAAAAACTATGAAAGAGACTCGAGATATAATGCTAAACTTCGCCTCTAGAGCGCTAGCATCGAACCAGGTAGATCGGAAGAGCGTCG</t>
  </si>
  <si>
    <t>chr14.35591316.Ref.G.5</t>
  </si>
  <si>
    <t>ACTGGCCGCTTCACTGCAGGCCCCGTAAAGGTTAGGAAGGCCGTCCAACCACCATCTTGATCGAGGGCGGAAGTCTTGGCTAAAGAGGCAAAAACAATTACTGTCACTGCCGCGGAGAATACCGCTACCACGCTGACTGGGGGAAAAAACTATGAAAGAGACTCGAGCGAGATCTACTGTTAATTTGTCTAGAATAGGTTCCATCAACCAGGTAGATCGGAAGAGCGTCG</t>
  </si>
  <si>
    <t>chr14.35591316.Ref.G.6</t>
  </si>
  <si>
    <t>ACTGGCCGCTTCACTGCAGGCCCCGTAAAGGTTAGGAAGGCCGTCCAACCACCATCTTGATCGAGGGCGGAAGTCTTGGCTAAAGAGGCAAAAACAATTACTGTCACTGCCGCGGAGAATACCGCTACCACGCTGACTGGGGGAAAAAACTATGAAAGAGACTCGAGAGTCCGTATTCCATGAGGGCTCTAGAATAGGTACGTTGCGATGCGCAGATCGGAAGAGCGTCG</t>
  </si>
  <si>
    <t>chr14.35591316.Ref.G.7</t>
  </si>
  <si>
    <t>ACTGGCCGCTTCACTGCAGGCCCCGTAAAGGTTAGGAAGGCCGTCCAACCACCATCTTGATCGAGGGCGGAAGTCTTGGCTAAAGAGGCAAAAACAATTACTGTCACTGCCGCGGAGAATACCGCTACCACGCTGACTGGGGGAAAAAACTATGAAAGAGACTCGAGTCCGTTGACATGCTGACAAATCTAGACCGACTAGCAGAACTCCGTTAGATCGGAAGAGCGTCG</t>
  </si>
  <si>
    <t>chr14.35591316.Ref.G.8</t>
  </si>
  <si>
    <t>ACTGGCCGCTTCACTGCAGGCCCCGTAAAGGTTAGGAAGGCCGTCCAACCACCATCTTGATCGAGGGCGGAAGTCTTGGCTAAAGAGGCAAAAACAATTACTGTCACTGCCGCGGAGAATACCGCTACCACGCTGACTGGGGGAAAAAACTATGAAAGAGACTCGAGGCTGTATGCTCTTTGTCGTGTCTAGAGCGCTGCAGGAGCGCTCAACAGATCGGAAGAGCGTCG</t>
  </si>
  <si>
    <t>chr14.35591316.Ref.G.9</t>
  </si>
  <si>
    <t>ACTGGCCGCTTCACTGCAGGCCCCGTAAAGGTTAGGAAGGCCGTCCAACCACCATCTTGATCGAGGGCGGAAGTCTTGGCTAAAGAGGCAAAAACAATTACTGTCACTGCCGCGGAGAATACCGCTACCACGCTGACTGGGGGAAAAAACTATGAAAGAGACTCGAGCGCTTACCAGCCCTTGTTGCTCTAGATTCGCTAGCAGAAAGAGTATAGATCGGAAGAGCGTCG</t>
  </si>
  <si>
    <t>chr14.35591316.Ref.G.10</t>
  </si>
  <si>
    <t>ACTGGCCGCTTCACTGCAGGCCCCGTAAAGGTTAGGAAGGCCGTCCAACCACCATCTTGATCGAGGGCGGAAGTCTTGGCTAAAGAGGCAAAAACAATTACTGTCACTGCCGCGGAGAATACCGCTACCACGCTGACTGGGGGAAAAAACTATGAAAGAGACTCGAGATTGTCTAGTTAATACGATTTCTAGACTCTGCGCCGCTGCTCTGATAGATCGGAAGAGCGTCG</t>
  </si>
  <si>
    <t>chr14.35592538.all_alt.G.1</t>
  </si>
  <si>
    <t>ACTGGCCGCTTCACTGTTTGGTATTCGAAGCTTTCCGAAGCTTTGGAAGAGCCCATACCTTGGGCTAGGCCCAGGGCACTCTTATGTGTCGCTGTTTCTGGCAGACCGCTGTGGCATCAGGAACCAGCAGAGGTTGTTTTCTCTTAAAACAATGTCTCCACCTCGAGATGGAACATGAATGGTTGCCTCTAGACTCTGCTTAGCTTAGGCTCAAGATCGGAAGAGCGTCG</t>
  </si>
  <si>
    <t>chr14.35592538.all_alt.G.2</t>
  </si>
  <si>
    <t>ACTGGCCGCTTCACTGTTTGGTATTCGAAGCTTTCCGAAGCTTTGGAAGAGCCCATACCTTGGGCTAGGCCCAGGGCACTCTTATGTGTCGCTGTTTCTGGCAGACCGCTGTGGCATCAGGAACCAGCAGAGGTTGTTTTCTCTTAAAACAATGTCTCCACCTCGAGACCACCAAATTGCCATTGTGTCTAGAGCGCTCTTCAGGTGCAGCGCAGATCGGAAGAGCGTCG</t>
  </si>
  <si>
    <t>chr14.35592538.all_alt.G.3</t>
  </si>
  <si>
    <t>ACTGGCCGCTTCACTGTTTGGTATTCGAAGCTTTCCGAAGCTTTGGAAGAGCCCATACCTTGGGCTAGGCCCAGGGCACTCTTATGTGTCGCTGTTTCTGGCAGACCGCTGTGGCATCAGGAACCAGCAGAGGTTGTTTTCTCTTAAAACAATGTCTCCACCTCGAGTTATTTTACCGTGATTCCCGTCTAGAAGAACTCAGGTAACTTAAGTAGATCGGAAGAGCGTCG</t>
  </si>
  <si>
    <t>chr14.35592538.all_alt.G.4</t>
  </si>
  <si>
    <t>ACTGGCCGCTTCACTGTTTGGTATTCGAAGCTTTCCGAAGCTTTGGAAGAGCCCATACCTTGGGCTAGGCCCAGGGCACTCTTATGTGTCGCTGTTTCTGGCAGACCGCTGTGGCATCAGGAACCAGCAGAGGTTGTTTTCTCTTAAAACAATGTCTCCACCTCGAGTCCTTAGTACTGTCCGCACATCTAGAAAGATAACTACCAGCGTTGAAGATCGGAAGAGCGTCG</t>
  </si>
  <si>
    <t>chr14.35592538.all_alt.G.5</t>
  </si>
  <si>
    <t>ACTGGCCGCTTCACTGTTTGGTATTCGAAGCTTTCCGAAGCTTTGGAAGAGCCCATACCTTGGGCTAGGCCCAGGGCACTCTTATGTGTCGCTGTTTCTGGCAGACCGCTGTGGCATCAGGAACCAGCAGAGGTTGTTTTCTCTTAAAACAATGTCTCCACCTCGAGTGTACAGAACTTATACGCCATCTAGATGAGAAGAGGACATGGCAGCAGATCGGAAGAGCGTCG</t>
  </si>
  <si>
    <t>chr14.35592538.all_alt.G.6</t>
  </si>
  <si>
    <t>ACTGGCCGCTTCACTGTTTGGTATTCGAAGCTTTCCGAAGCTTTGGAAGAGCCCATACCTTGGGCTAGGCCCAGGGCACTCTTATGTGTCGCTGTTTCTGGCAGACCGCTGTGGCATCAGGAACCAGCAGAGGTTGTTTTCTCTTAAAACAATGTCTCCACCTCGAGCAAAAACTGGCACATATGTGTCTAGACGATTCTATACCCTCTTCGTAGATCGGAAGAGCGTCG</t>
  </si>
  <si>
    <t>chr14.35592538.all_alt.G.7</t>
  </si>
  <si>
    <t>ACTGGCCGCTTCACTGTTTGGTATTCGAAGCTTTCCGAAGCTTTGGAAGAGCCCATACCTTGGGCTAGGCCCAGGGCACTCTTATGTGTCGCTGTTTCTGGCAGACCGCTGTGGCATCAGGAACCAGCAGAGGTTGTTTTCTCTTAAAACAATGTCTCCACCTCGAGATACTCCATGGAGACGAGACTCTAGAACCAGGGTATTGCTCCGCAAAGATCGGAAGAGCGTCG</t>
  </si>
  <si>
    <t>chr14.35592538.all_alt.G.8</t>
  </si>
  <si>
    <t>ACTGGCCGCTTCACTGTTTGGTATTCGAAGCTTTCCGAAGCTTTGGAAGAGCCCATACCTTGGGCTAGGCCCAGGGCACTCTTATGTGTCGCTGTTTCTGGCAGACCGCTGTGGCATCAGGAACCAGCAGAGGTTGTTTTCTCTTAAAACAATGTCTCCACCTCGAGGGGAGCTTAAACAGGGCCCGTCTAGATGAGAAATTGGTGCAACTATAGATCGGAAGAGCGTCG</t>
  </si>
  <si>
    <t>chr14.35592538.all_alt.G.9</t>
  </si>
  <si>
    <t>ACTGGCCGCTTCACTGTTTGGTATTCGAAGCTTTCCGAAGCTTTGGAAGAGCCCATACCTTGGGCTAGGCCCAGGGCACTCTTATGTGTCGCTGTTTCTGGCAGACCGCTGTGGCATCAGGAACCAGCAGAGGTTGTTTTCTCTTAAAACAATGTCTCCACCTCGAGGTACCTTTGTTCGCCTGATATCTAGATGGTCGACCAACGGCCTCGAAGATCGGAAGAGCGTCG</t>
  </si>
  <si>
    <t>chr14.35592538.all_alt.G.10</t>
  </si>
  <si>
    <t>ACTGGCCGCTTCACTGTTTGGTATTCGAAGCTTTCCGAAGCTTTGGAAGAGCCCATACCTTGGGCTAGGCCCAGGGCACTCTTATGTGTCGCTGTTTCTGGCAGACCGCTGTGGCATCAGGAACCAGCAGAGGTTGTTTTCTCTTAAAACAATGTCTCCACCTCGAGGGACGAAGGATTCGATACAGTCTAGATGGTCGAGACCGATAGTTATAGATCGGAAGAGCGTCG</t>
  </si>
  <si>
    <t>chr14.35592538.Ref.C.1</t>
  </si>
  <si>
    <t>ACTGGCCGCTTCACTGTTTGGTATTCGAAGCTTTCCGAAGCTTTGGAAGAGCCCATACCTTGGGCTAGGCCCAGGGCACTCTTATGTCTCGCTGTTTCTGGCAGACCGCTGTGGCATCAGGAACCAGCAGAGGTTGTTTTCTCTTAAAACAATGTCTCCACCTCGAGCCGTGCTTACGGAGGGTGCTTCTAGACTTAATGAAGGCAATCAGCCAGATCGGAAGAGCGTCG</t>
  </si>
  <si>
    <t>chr14.35592538.Ref.C.2</t>
  </si>
  <si>
    <t>ACTGGCCGCTTCACTGTTTGGTATTCGAAGCTTTCCGAAGCTTTGGAAGAGCCCATACCTTGGGCTAGGCCCAGGGCACTCTTATGTCTCGCTGTTTCTGGCAGACCGCTGTGGCATCAGGAACCAGCAGAGGTTGTTTTCTCTTAAAACAATGTCTCCACCTCGAGGGTGATCTACAGGGTCAGTATCTAGACGATTAGGAGATAACCAGGTAGATCGGAAGAGCGTCG</t>
  </si>
  <si>
    <t>chr14.35592538.Ref.C.3</t>
  </si>
  <si>
    <t>ACTGGCCGCTTCACTGTTTGGTATTCGAAGCTTTCCGAAGCTTTGGAAGAGCCCATACCTTGGGCTAGGCCCAGGGCACTCTTATGTCTCGCTGTTTCTGGCAGACCGCTGTGGCATCAGGAACCAGCAGAGGTTGTTTTCTCTTAAAACAATGTCTCCACCTCGAGTTCAAACTGAGGGCACACTTTCTAGAAGGCAGGAGCTGCAGACTGCAGATCGGAAGAGCGTCG</t>
  </si>
  <si>
    <t>chr14.35592538.Ref.C.4</t>
  </si>
  <si>
    <t>ACTGGCCGCTTCACTGTTTGGTATTCGAAGCTTTCCGAAGCTTTGGAAGAGCCCATACCTTGGGCTAGGCCCAGGGCACTCTTATGTCTCGCTGTTTCTGGCAGACCGCTGTGGCATCAGGAACCAGCAGAGGTTGTTTTCTCTTAAAACAATGTCTCCACCTCGAGTTTGCCTGCGCTTGGGTTTGTCTAGATGGTCGGTATTGTTAGTCGAAGATCGGAAGAGCGTCG</t>
  </si>
  <si>
    <t>chr14.35592538.Ref.C.5</t>
  </si>
  <si>
    <t>ACTGGCCGCTTCACTGTTTGGTATTCGAAGCTTTCCGAAGCTTTGGAAGAGCCCATACCTTGGGCTAGGCCCAGGGCACTCTTATGTCTCGCTGTTTCTGGCAGACCGCTGTGGCATCAGGAACCAGCAGAGGTTGTTTTCTCTTAAAACAATGTCTCCACCTCGAGTTGTTCGTGACCCAAGTCGCTCTAGAAGGCATTAAGATGGCCTCGAAGATCGGAAGAGCGTCG</t>
  </si>
  <si>
    <t>chr14.35592538.Ref.C.6</t>
  </si>
  <si>
    <t>ACTGGCCGCTTCACTGTTTGGTATTCGAAGCTTTCCGAAGCTTTGGAAGAGCCCATACCTTGGGCTAGGCCCAGGGCACTCTTATGTCTCGCTGTTTCTGGCAGACCGCTGTGGCATCAGGAACCAGCAGAGGTTGTTTTCTCTTAAAACAATGTCTCCACCTCGAGTACTTTGAGTGAGCGCCTTTTCTAGAAGGCACCTCTATAGGAGTTGAGATCGGAAGAGCGTCG</t>
  </si>
  <si>
    <t>chr14.35592538.Ref.C.7</t>
  </si>
  <si>
    <t>ACTGGCCGCTTCACTGTTTGGTATTCGAAGCTTTCCGAAGCTTTGGAAGAGCCCATACCTTGGGCTAGGCCCAGGGCACTCTTATGTCTCGCTGTTTCTGGCAGACCGCTGTGGCATCAGGAACCAGCAGAGGTTGTTTTCTCTTAAAACAATGTCTCCACCTCGAGCCTATACCCAGTGCCTACATTCTAGAAGAACATAATAGACTCCGTTAGATCGGAAGAGCGTCG</t>
  </si>
  <si>
    <t>chr14.35592538.Ref.C.8</t>
  </si>
  <si>
    <t>ACTGGCCGCTTCACTGTTTGGTATTCGAAGCTTTCCGAAGCTTTGGAAGAGCCCATACCTTGGGCTAGGCCCAGGGCACTCTTATGTCTCGCTGTTTCTGGCAGACCGCTGTGGCATCAGGAACCAGCAGAGGTTGTTTTCTCTTAAAACAATGTCTCCACCTCGAGAATAGAGCGGATGGACTTGCTCTAGAGCGCTGCCTATCACCTAGAGAGATCGGAAGAGCGTCG</t>
  </si>
  <si>
    <t>chr14.35592538.Ref.C.9</t>
  </si>
  <si>
    <t>ACTGGCCGCTTCACTGTTTGGTATTCGAAGCTTTCCGAAGCTTTGGAAGAGCCCATACCTTGGGCTAGGCCCAGGGCACTCTTATGTCTCGCTGTTTCTGGCAGACCGCTGTGGCATCAGGAACCAGCAGAGGTTGTTTTCTCTTAAAACAATGTCTCCACCTCGAGGGCTCACGCTGTAATGTTAATCTAGAATAGGATATGCGTTATACGCAGATCGGAAGAGCGTCG</t>
  </si>
  <si>
    <t>chr14.35592538.Ref.C.10</t>
  </si>
  <si>
    <t>ACTGGCCGCTTCACTGTTTGGTATTCGAAGCTTTCCGAAGCTTTGGAAGAGCCCATACCTTGGGCTAGGCCCAGGGCACTCTTATGTCTCGCTGTTTCTGGCAGACCGCTGTGGCATCAGGAACCAGCAGAGGTTGTTTTCTCTTAAAACAATGTCTCCACCTCGAGCTCATAAACACGCGTGATGTTCTAGACGTCCTCTGCCAAACTTATTAGATCGGAAGAGCGTCG</t>
  </si>
  <si>
    <t>chr14.35625608.all_alt.G.1</t>
  </si>
  <si>
    <t>ACTGGCCGCTTCACTGATTTCCTGTGTTTAAAAGAGTGCTGGCTTTTCTTTCAGAGACTTAAAATTGGAAGGGTGGAATGCATATGGGTTGAGCTACCTACAGGGCTAATTTAAACATAGGTGTTTTATTTTTGTTTTTGTTTTTGTTTTTGTAATGAGTTCTCGAGACATCCAAGTTTAAATGTCATCTAGAAGAACTTGCTATAACTTATTAGATCGGAAGAGCGTCG</t>
  </si>
  <si>
    <t>chr14.35625608.all_alt.G.2</t>
  </si>
  <si>
    <t>ACTGGCCGCTTCACTGATTTCCTGTGTTTAAAAGAGTGCTGGCTTTTCTTTCAGAGACTTAAAATTGGAAGGGTGGAATGCATATGGGTTGAGCTACCTACAGGGCTAATTTAAACATAGGTGTTTTATTTTTGTTTTTGTTTTTGTTTTTGTAATGAGTTCTCGAGAAAAGTAGGGTGGATCATCCTCTAGAACCAGTTACCAAAGGAGTTGAGATCGGAAGAGCGTCG</t>
  </si>
  <si>
    <t>chr14.35625608.all_alt.G.3</t>
  </si>
  <si>
    <t>ACTGGCCGCTTCACTGATTTCCTGTGTTTAAAAGAGTGCTGGCTTTTCTTTCAGAGACTTAAAATTGGAAGGGTGGAATGCATATGGGTTGAGCTACCTACAGGGCTAATTTAAACATAGGTGTTTTATTTTTGTTTTTGTTTTTGTTTTTGTAATGAGTTCTCGAGGCCTCCTAGAATACGGCTAGTCTAGAAAGATGACGCAAAACTTATTAGATCGGAAGAGCGTCG</t>
  </si>
  <si>
    <t>chr14.35625608.all_alt.G.4</t>
  </si>
  <si>
    <t>ACTGGCCGCTTCACTGATTTCCTGTGTTTAAAAGAGTGCTGGCTTTTCTTTCAGAGACTTAAAATTGGAAGGGTGGAATGCATATGGGTTGAGCTACCTACAGGGCTAATTTAAACATAGGTGTTTTATTTTTGTTTTTGTTTTTGTTTTTGTAATGAGTTCTCGAGTCACATTACTCCATGTTCTTTCTAGAGCTGGCAGTCCAAGAAGTACAGATCGGAAGAGCGTCG</t>
  </si>
  <si>
    <t>chr14.35625608.all_alt.G.5</t>
  </si>
  <si>
    <t>ACTGGCCGCTTCACTGATTTCCTGTGTTTAAAAGAGTGCTGGCTTTTCTTTCAGAGACTTAAAATTGGAAGGGTGGAATGCATATGGGTTGAGCTACCTACAGGGCTAATTTAAACATAGGTGTTTTATTTTTGTTTTTGTTTTTGTTTTTGTAATGAGTTCTCGAGCCTTTTTTAAAAAGGAGGGCTCTAGAAGGCACTTAGCTAGAATGCCAGATCGGAAGAGCGTCG</t>
  </si>
  <si>
    <t>chr14.35625608.all_alt.G.6</t>
  </si>
  <si>
    <t>ACTGGCCGCTTCACTGATTTCCTGTGTTTAAAAGAGTGCTGGCTTTTCTTTCAGAGACTTAAAATTGGAAGGGTGGAATGCATATGGGTTGAGCTACCTACAGGGCTAATTTAAACATAGGTGTTTTATTTTTGTTTTTGTTTTTGTTTTTGTAATGAGTTCTCGAGCCCACCATTAACCATCTTGGTCTAGACGTCCCATACGAAGAAGTACAGATCGGAAGAGCGTCG</t>
  </si>
  <si>
    <t>chr14.35625608.all_alt.G.7</t>
  </si>
  <si>
    <t>ACTGGCCGCTTCACTGATTTCCTGTGTTTAAAAGAGTGCTGGCTTTTCTTTCAGAGACTTAAAATTGGAAGGGTGGAATGCATATGGGTTGAGCTACCTACAGGGCTAATTTAAACATAGGTGTTTTATTTTTGTTTTTGTTTTTGTTTTTGTAATGAGTTCTCGAGCGTGTGCTTCCGGGTGGCGCTCTAGAAATGAGACTCTGCGCTCAACAGATCGGAAGAGCGTCG</t>
  </si>
  <si>
    <t>chr14.35625608.all_alt.G.8</t>
  </si>
  <si>
    <t>ACTGGCCGCTTCACTGATTTCCTGTGTTTAAAAGAGTGCTGGCTTTTCTTTCAGAGACTTAAAATTGGAAGGGTGGAATGCATATGGGTTGAGCTACCTACAGGGCTAATTTAAACATAGGTGTTTTATTTTTGTTTTTGTTTTTGTTTTTGTAATGAGTTCTCGAGTGCTGATCTTCATAGAGCCGTCTAGAACCAGGCGAGGTGTCGTCTAAGATCGGAAGAGCGTCG</t>
  </si>
  <si>
    <t>chr14.35625608.all_alt.G.9</t>
  </si>
  <si>
    <t>ACTGGCCGCTTCACTGATTTCCTGTGTTTAAAAGAGTGCTGGCTTTTCTTTCAGAGACTTAAAATTGGAAGGGTGGAATGCATATGGGTTGAGCTACCTACAGGGCTAATTTAAACATAGGTGTTTTATTTTTGTTTTTGTTTTTGTTTTTGTAATGAGTTCTCGAGGTTAATCGCTCGCCACTTCCTCTAGATAACCAAGATTCCGATGCGCAGATCGGAAGAGCGTCG</t>
  </si>
  <si>
    <t>chr14.35625608.all_alt.G.10</t>
  </si>
  <si>
    <t>ACTGGCCGCTTCACTGATTTCCTGTGTTTAAAAGAGTGCTGGCTTTTCTTTCAGAGACTTAAAATTGGAAGGGTGGAATGCATATGGGTTGAGCTACCTACAGGGCTAATTTAAACATAGGTGTTTTATTTTTGTTTTTGTTTTTGTTTTTGTAATGAGTTCTCGAGTCTACCGTCTACGCAAGTCATCTAGAAGCGTAGTATGCACCTAGAGAGATCGGAAGAGCGTCG</t>
  </si>
  <si>
    <t>chr14.35625608.Ref.A.1</t>
  </si>
  <si>
    <t>ACTGGCCGCTTCACTGATTTCCTGTGTTTAAAAGAGTGCTGGCTTTTCTTTCAGAGACTTAAAATTGGAAGGGTGGAATGCATATGGATTGAGCTACCTACAGGGCTAATTTAAACATAGGTGTTTTATTTTTGTTTTTGTTTTTGTTTTTGTAATGAGTTCTCGAGTACGCTGTAAGTGCCGAATTTCTAGAAAGATTATCCGCAGCGTTGAAGATCGGAAGAGCGTCG</t>
  </si>
  <si>
    <t>chr14.35625608.Ref.A.2</t>
  </si>
  <si>
    <t>ACTGGCCGCTTCACTGATTTCCTGTGTTTAAAAGAGTGCTGGCTTTTCTTTCAGAGACTTAAAATTGGAAGGGTGGAATGCATATGGATTGAGCTACCTACAGGGCTAATTTAAACATAGGTGTTTTATTTTTGTTTTTGTTTTTGTTTTTGTAATGAGTTCTCGAGACAGGGACCTTTGAGTCGACTCTAGATGGTCAGGTTACAATAGTCCAGATCGGAAGAGCGTCG</t>
  </si>
  <si>
    <t>chr14.35625608.Ref.A.3</t>
  </si>
  <si>
    <t>ACTGGCCGCTTCACTGATTTCCTGTGTTTAAAAGAGTGCTGGCTTTTCTTTCAGAGACTTAAAATTGGAAGGGTGGAATGCATATGGATTGAGCTACCTACAGGGCTAATTTAAACATAGGTGTTTTATTTTTGTTTTTGTTTTTGTTTTTGTAATGAGTTCTCGAGCTAACTCAAATCGTGGGTCTTCTAGATGAGACTCTCGTGTCGTCTAAGATCGGAAGAGCGTCG</t>
  </si>
  <si>
    <t>chr14.35625608.Ref.A.4</t>
  </si>
  <si>
    <t>ACTGGCCGCTTCACTGATTTCCTGTGTTTAAAAGAGTGCTGGCTTTTCTTTCAGAGACTTAAAATTGGAAGGGTGGAATGCATATGGATTGAGCTACCTACAGGGCTAATTTAAACATAGGTGTTTTATTTTTGTTTTTGTTTTTGTTTTTGTAATGAGTTCTCGAGGCTCGGCTTGCTATGCATTATCTAGAAATGATTGAACTTGGTCGGTAGATCGGAAGAGCGTCG</t>
  </si>
  <si>
    <t>chr14.35625608.Ref.A.5</t>
  </si>
  <si>
    <t>ACTGGCCGCTTCACTGATTTCCTGTGTTTAAAAGAGTGCTGGCTTTTCTTTCAGAGACTTAAAATTGGAAGGGTGGAATGCATATGGATTGAGCTACCTACAGGGCTAATTTAAACATAGGTGTTTTATTTTTGTTTTTGTTTTTGTTTTTGTAATGAGTTCTCGAGAAGAACTAGTGCTTAGCAGTTCTAGAAGCGTGCGCAGCCAGACTGCAGATCGGAAGAGCGTCG</t>
  </si>
  <si>
    <t>chr14.35625608.Ref.A.6</t>
  </si>
  <si>
    <t>ACTGGCCGCTTCACTGATTTCCTGTGTTTAAAAGAGTGCTGGCTTTTCTTTCAGAGACTTAAAATTGGAAGGGTGGAATGCATATGGATTGAGCTACCTACAGGGCTAATTTAAACATAGGTGTTTTATTTTTGTTTTTGTTTTTGTTTTTGTAATGAGTTCTCGAGAATGTGGGTGCCGATACGTTTCTAGAAGAACCCAGAACGCTCTGATAGATCGGAAGAGCGTCG</t>
  </si>
  <si>
    <t>chr14.35625608.Ref.A.7</t>
  </si>
  <si>
    <t>ACTGGCCGCTTCACTGATTTCCTGTGTTTAAAAGAGTGCTGGCTTTTCTTTCAGAGACTTAAAATTGGAAGGGTGGAATGCATATGGATTGAGCTACCTACAGGGCTAATTTAAACATAGGTGTTTTATTTTTGTTTTTGTTTTTGTTTTTGTAATGAGTTCTCGAGTCAAGTTTCGACTAGGGTAATCTAGAAATGACTCGACTTTGAATTGAGATCGGAAGAGCGTCG</t>
  </si>
  <si>
    <t>chr14.35625608.Ref.A.8</t>
  </si>
  <si>
    <t>ACTGGCCGCTTCACTGATTTCCTGTGTTTAAAAGAGTGCTGGCTTTTCTTTCAGAGACTTAAAATTGGAAGGGTGGAATGCATATGGATTGAGCTACCTACAGGGCTAATTTAAACATAGGTGTTTTATTTTTGTTTTTGTTTTTGTTTTTGTAATGAGTTCTCGAGCCAACACAAGACATAGCTCCTCTAGACGATTAATTCTATTATACGCAGATCGGAAGAGCGTCG</t>
  </si>
  <si>
    <t>chr14.35625608.Ref.A.9</t>
  </si>
  <si>
    <t>ACTGGCCGCTTCACTGATTTCCTGTGTTTAAAAGAGTGCTGGCTTTTCTTTCAGAGACTTAAAATTGGAAGGGTGGAATGCATATGGATTGAGCTACCTACAGGGCTAATTTAAACATAGGTGTTTTATTTTTGTTTTTGTTTTTGTTTTTGTAATGAGTTCTCGAGGGGGGGCGCACAACGACAGTTCTAGAAGGCATTACGCCAAGGATAAAGATCGGAAGAGCGTCG</t>
  </si>
  <si>
    <t>chr14.35625608.Ref.A.10</t>
  </si>
  <si>
    <t>ACTGGCCGCTTCACTGATTTCCTGTGTTTAAAAGAGTGCTGGCTTTTCTTTCAGAGACTTAAAATTGGAAGGGTGGAATGCATATGGATTGAGCTACCTACAGGGCTAATTTAAACATAGGTGTTTTATTTTTGTTTTTGTTTTTGTTTTTGTAATGAGTTCTCGAGTAGCTAATGGGCGGACTAGCTCTAGACGTCCCCTCTATGGATATGGAGATCGGAAGAGCGTCG</t>
  </si>
  <si>
    <t>chr14.42143061.all_alt.C.1</t>
  </si>
  <si>
    <t>ACTGGCCGCTTCACTGCCGGGCGGGGGGTGACCCCCCCCACCTCATTCCCGGATGGGGCAGATGGCCGGGCGGGGGGCTGAACCCCCCACCTCCCTCCCAGACAGGGCGGCTGGCCAGGTGGGGGACTGATCCCCCCACCTCCCTCCCGGATGGGGCGGCTCTCGAGGGGTGCCGCCCAGCAAAGTTTCTAGACTCTGGGTACCTTGAGCTGCAGATCGGAAGAGCGTCG</t>
  </si>
  <si>
    <t>chr14.42143061.all_alt.C.2</t>
  </si>
  <si>
    <t>ACTGGCCGCTTCACTGCCGGGCGGGGGGTGACCCCCCCCACCTCATTCCCGGATGGGGCAGATGGCCGGGCGGGGGGCTGAACCCCCCACCTCCCTCCCAGACAGGGCGGCTGGCCAGGTGGGGGACTGATCCCCCCACCTCCCTCCCGGATGGGGCGGCTCTCGAGCCCTAGCTGTATTACGAGTGTCTAGAAACTCTTGCTATAGGAGTTGAGATCGGAAGAGCGTCG</t>
  </si>
  <si>
    <t>chr14.42143061.all_alt.C.3</t>
  </si>
  <si>
    <t>ACTGGCCGCTTCACTGCCGGGCGGGGGGTGACCCCCCCCACCTCATTCCCGGATGGGGCAGATGGCCGGGCGGGGGGCTGAACCCCCCACCTCCCTCCCAGACAGGGCGGCTGGCCAGGTGGGGGACTGATCCCCCCACCTCCCTCCCGGATGGGGCGGCTCTCGAGATGTTTACCAATTCGAGGCCTCTAGATGAGAACCTTGCTAGGCTCAAGATCGGAAGAGCGTCG</t>
  </si>
  <si>
    <t>chr14.42143061.all_alt.C.4</t>
  </si>
  <si>
    <t>ACTGGCCGCTTCACTGCCGGGCGGGGGGTGACCCCCCCCACCTCATTCCCGGATGGGGCAGATGGCCGGGCGGGGGGCTGAACCCCCCACCTCCCTCCCAGACAGGGCGGCTGGCCAGGTGGGGGACTGATCCCCCCACCTCCCTCCCGGATGGGGCGGCTCTCGAGAGGACCCAGTCTCCCCTTTATCTAGACCGACCTATACCAATATGCTAGATCGGAAGAGCGTCG</t>
  </si>
  <si>
    <t>chr14.42143061.all_alt.C.5</t>
  </si>
  <si>
    <t>ACTGGCCGCTTCACTGCCGGGCGGGGGGTGACCCCCCCCACCTCATTCCCGGATGGGGCAGATGGCCGGGCGGGGGGCTGAACCCCCCACCTCCCTCCCAGACAGGGCGGCTGGCCAGGTGGGGGACTGATCCCCCCACCTCCCTCCCGGATGGGGCGGCTCTCGAGCACAACAGTGTTCTATTGACTCTAGAAAGATCTAACGGAACGTCGTAGATCGGAAGAGCGTCG</t>
  </si>
  <si>
    <t>chr14.42143061.all_alt.C.6</t>
  </si>
  <si>
    <t>ACTGGCCGCTTCACTGCCGGGCGGGGGGTGACCCCCCCCACCTCATTCCCGGATGGGGCAGATGGCCGGGCGGGGGGCTGAACCCCCCACCTCCCTCCCAGACAGGGCGGCTGGCCAGGTGGGGGACTGATCCCCCCACCTCCCTCCCGGATGGGGCGGCTCTCGAGCCTTGCCAAGGACAATTCCGTCTAGAAGTTGCCGGTTCACGCTTGAAGATCGGAAGAGCGTCG</t>
  </si>
  <si>
    <t>chr14.42143061.all_alt.C.7</t>
  </si>
  <si>
    <t>ACTGGCCGCTTCACTGCCGGGCGGGGGGTGACCCCCCCCACCTCATTCCCGGATGGGGCAGATGGCCGGGCGGGGGGCTGAACCCCCCACCTCCCTCCCAGACAGGGCGGCTGGCCAGGTGGGGGACTGATCCCCCCACCTCCCTCCCGGATGGGGCGGCTCTCGAGCACCTTTCACACATGGTGCCTCTAGATAACCTTGAACTTTGAATTGAGATCGGAAGAGCGTCG</t>
  </si>
  <si>
    <t>chr14.42143061.all_alt.C.8</t>
  </si>
  <si>
    <t>ACTGGCCGCTTCACTGCCGGGCGGGGGGTGACCCCCCCCACCTCATTCCCGGATGGGGCAGATGGCCGGGCGGGGGGCTGAACCCCCCACCTCCCTCCCAGACAGGGCGGCTGGCCAGGTGGGGGACTGATCCCCCCACCTCCCTCCCGGATGGGGCGGCTCTCGAGTCTGCTTTTCTCGCTATTCATCTAGAAACTCTAAGACCATAGTTATAGATCGGAAGAGCGTCG</t>
  </si>
  <si>
    <t>chr14.42143061.all_alt.C.9</t>
  </si>
  <si>
    <t>ACTGGCCGCTTCACTGCCGGGCGGGGGGTGACCCCCCCCACCTCATTCCCGGATGGGGCAGATGGCCGGGCGGGGGGCTGAACCCCCCACCTCCCTCCCAGACAGGGCGGCTGGCCAGGTGGGGGACTGATCCCCCCACCTCCCTCCCGGATGGGGCGGCTCTCGAGTCCCTGAACGGGTCTTCCTTTCTAGATGGTCTGACCTTAGGAGTTGAGATCGGAAGAGCGTCG</t>
  </si>
  <si>
    <t>chr14.42143061.all_alt.C.10</t>
  </si>
  <si>
    <t>ACTGGCCGCTTCACTGCCGGGCGGGGGGTGACCCCCCCCACCTCATTCCCGGATGGGGCAGATGGCCGGGCGGGGGGCTGAACCCCCCACCTCCCTCCCAGACAGGGCGGCTGGCCAGGTGGGGGACTGATCCCCCCACCTCCCTCCCGGATGGGGCGGCTCTCGAGCCTATCGTGAACAGACCCAATCTAGACTCTGAGGAATAAGCGTTGAAGATCGGAAGAGCGTCG</t>
  </si>
  <si>
    <t>chr14.42143061.Ref.T.1</t>
  </si>
  <si>
    <t>ACTGGCCGCTTCACTGCCGGGCGGGGGGTGACCCCCCCCACCTCATTCCCGGATGGGGCAGATGGCCGGGCGGGGGGCTGAACCCCCTACCTCCCTCCCAGACAGGGCGGCTGGCCAGGTGGGGGACTGATCCCCCCACCTCCCTCCCGGATGGGGCGGCTCTCGAGTGAAGCGGAAGCGGGTAACTTCTAGAGCGCTTAAGTATAAGTTAAGAGATCGGAAGAGCGTCG</t>
  </si>
  <si>
    <t>chr14.42143061.Ref.T.2</t>
  </si>
  <si>
    <t>ACTGGCCGCTTCACTGCCGGGCGGGGGGTGACCCCCCCCACCTCATTCCCGGATGGGGCAGATGGCCGGGCGGGGGGCTGAACCCCCTACCTCCCTCCCAGACAGGGCGGCTGGCCAGGTGGGGGACTGATCCCCCCACCTCCCTCCCGGATGGGGCGGCTCTCGAGGCATGTTTACTAGCTCGTTATCTAGACTTAAAAGTTCGCCGTTCAAAGATCGGAAGAGCGTCG</t>
  </si>
  <si>
    <t>chr14.42143061.Ref.T.3</t>
  </si>
  <si>
    <t>ACTGGCCGCTTCACTGCCGGGCGGGGGGTGACCCCCCCCACCTCATTCCCGGATGGGGCAGATGGCCGGGCGGGGGGCTGAACCCCCTACCTCCCTCCCAGACAGGGCGGCTGGCCAGGTGGGGGACTGATCCCCCCACCTCCCTCCCGGATGGGGCGGCTCTCGAGCCCTACCCTAAAAGGCAAATTCTAGAAATGACTGATACTGAGCTGCAGATCGGAAGAGCGTCG</t>
  </si>
  <si>
    <t>chr14.42143061.Ref.T.4</t>
  </si>
  <si>
    <t>ACTGGCCGCTTCACTGCCGGGCGGGGGGTGACCCCCCCCACCTCATTCCCGGATGGGGCAGATGGCCGGGCGGGGGGCTGAACCCCCTACCTCCCTCCCAGACAGGGCGGCTGGCCAGGTGGGGGACTGATCCCCCCACCTCCCTCCCGGATGGGGCGGCTCTCGAGTAACGGCCAGCCTCCTTATATCTAGACTTAACCGTATGTTATACGCAGATCGGAAGAGCGTCG</t>
  </si>
  <si>
    <t>chr14.42143061.Ref.T.5</t>
  </si>
  <si>
    <t>ACTGGCCGCTTCACTGCCGGGCGGGGGGTGACCCCCCCCACCTCATTCCCGGATGGGGCAGATGGCCGGGCGGGGGGCTGAACCCCCTACCTCCCTCCCAGACAGGGCGGCTGGCCAGGTGGGGGACTGATCCCCCCACCTCCCTCCCGGATGGGGCGGCTCTCGAGCAATACAGCGACTTTCTACTTCTAGAGCGCTTTCGTAATACTCTGGAGATCGGAAGAGCGTCG</t>
  </si>
  <si>
    <t>chr14.42143061.Ref.T.6</t>
  </si>
  <si>
    <t>ACTGGCCGCTTCACTGCCGGGCGGGGGGTGACCCCCCCCACCTCATTCCCGGATGGGGCAGATGGCCGGGCGGGGGGCTGAACCCCCTACCTCCCTCCCAGACAGGGCGGCTGGCCAGGTGGGGGACTGATCCCCCCACCTCCCTCCCGGATGGGGCGGCTCTCGAGCTTTGGCATGTAGAGGCTTTTCTAGAAAGATTAGAGAGATGGCAGCAGATCGGAAGAGCGTCG</t>
  </si>
  <si>
    <t>chr14.42143061.Ref.T.7</t>
  </si>
  <si>
    <t>ACTGGCCGCTTCACTGCCGGGCGGGGGGTGACCCCCCCCACCTCATTCCCGGATGGGGCAGATGGCCGGGCGGGGGGCTGAACCCCCTACCTCCCTCCCAGACAGGGCGGCTGGCCAGGTGGGGGACTGATCCCCCCACCTCCCTCCCGGATGGGGCGGCTCTCGAGAGACTATCGGCAAACTTGTGTCTAGAATAGGCAGTCCATGCAGCGCAGATCGGAAGAGCGTCG</t>
  </si>
  <si>
    <t>chr14.42143061.Ref.T.8</t>
  </si>
  <si>
    <t>ACTGGCCGCTTCACTGCCGGGCGGGGGGTGACCCCCCCCACCTCATTCCCGGATGGGGCAGATGGCCGGGCGGGGGGCTGAACCCCCTACCTCCCTCCCAGACAGGGCGGCTGGCCAGGTGGGGGACTGATCCCCCCACCTCCCTCCCGGATGGGGCGGCTCTCGAGAGATATGTACACTCTGGTTATCTAGAAGAACCTTCAGGGCTATTGCAGATCGGAAGAGCGTCG</t>
  </si>
  <si>
    <t>chr14.42143061.Ref.T.9</t>
  </si>
  <si>
    <t>ACTGGCCGCTTCACTGCCGGGCGGGGGGTGACCCCCCCCACCTCATTCCCGGATGGGGCAGATGGCCGGGCGGGGGGCTGAACCCCCTACCTCCCTCCCAGACAGGGCGGCTGGCCAGGTGGGGGACTGATCCCCCCACCTCCCTCCCGGATGGGGCGGCTCTCGAGAGAGAAAATATTAGCAAAAATCTAGAAGGCATGACCTTTTGAATTGAGATCGGAAGAGCGTCG</t>
  </si>
  <si>
    <t>chr14.42143061.Ref.T.10</t>
  </si>
  <si>
    <t>ACTGGCCGCTTCACTGCCGGGCGGGGGGTGACCCCCCCCACCTCATTCCCGGATGGGGCAGATGGCCGGGCGGGGGGCTGAACCCCCTACCTCCCTCCCAGACAGGGCGGCTGGCCAGGTGGGGGACTGATCCCCCCACCTCCCTCCCGGATGGGGCGGCTCTCGAGCGATGCTGCAAACTCGACAATCTAGATGGTCCGTTCAGCCGTTCAAAGATCGGAAGAGCGTCG</t>
  </si>
  <si>
    <t>chr14.42166111.all_alt.G.1</t>
  </si>
  <si>
    <t>ACTGGCCGCTTCACTGTCATGAACCTGTAGGCCATTTGTATGTGAAATTCTGAAAAGTGTTCACCACATTGTCCATAGTCTAATCAGGTTATTTGTTTTCTAATGACATGCCTACCTTGAATCCTGGAGTAAACCACAAATAGTGATATTATTGGATTCAACTCGAGTAGAAGTAAAGCCTAGCGGGTCTAGACCGACGGCTTAGAACTTCAAAGATCGGAAGAGCGTCG</t>
  </si>
  <si>
    <t>chr14.42166111.all_alt.G.2</t>
  </si>
  <si>
    <t>ACTGGCCGCTTCACTGTCATGAACCTGTAGGCCATTTGTATGTGAAATTCTGAAAAGTGTTCACCACATTGTCCATAGTCTAATCAGGTTATTTGTTTTCTAATGACATGCCTACCTTGAATCCTGGAGTAAACCACAAATAGTGATATTATTGGATTCAACTCGAGGCAAGCAGTGTAAGCGCCTTTCTAGACCGACACGCGTATTGATGACAGATCGGAAGAGCGTCG</t>
  </si>
  <si>
    <t>chr14.42166111.all_alt.G.3</t>
  </si>
  <si>
    <t>ACTGGCCGCTTCACTGTCATGAACCTGTAGGCCATTTGTATGTGAAATTCTGAAAAGTGTTCACCACATTGTCCATAGTCTAATCAGGTTATTTGTTTTCTAATGACATGCCTACCTTGAATCCTGGAGTAAACCACAAATAGTGATATTATTGGATTCAACTCGAGGCTAGTACCGTCGCCGTAGTTCTAGACGATTTCCTCAGAGAAGTACAGATCGGAAGAGCGTCG</t>
  </si>
  <si>
    <t>chr14.42166111.all_alt.G.4</t>
  </si>
  <si>
    <t>ACTGGCCGCTTCACTGTCATGAACCTGTAGGCCATTTGTATGTGAAATTCTGAAAAGTGTTCACCACATTGTCCATAGTCTAATCAGGTTATTTGTTTTCTAATGACATGCCTACCTTGAATCCTGGAGTAAACCACAAATAGTGATATTATTGGATTCAACTCGAGACCCCACCACTTGGAAAGACTCTAGATGGTCCAATTAGAGCTCGTTAGATCGGAAGAGCGTCG</t>
  </si>
  <si>
    <t>chr14.42166111.all_alt.G.5</t>
  </si>
  <si>
    <t>ACTGGCCGCTTCACTGTCATGAACCTGTAGGCCATTTGTATGTGAAATTCTGAAAAGTGTTCACCACATTGTCCATAGTCTAATCAGGTTATTTGTTTTCTAATGACATGCCTACCTTGAATCCTGGAGTAAACCACAAATAGTGATATTATTGGATTCAACTCGAGCATATCGCTCGCGGATTTGGTCTAGACGTCCTATTCATCTCGGAATAGATCGGAAGAGCGTCG</t>
  </si>
  <si>
    <t>chr14.42166111.all_alt.G.6</t>
  </si>
  <si>
    <t>ACTGGCCGCTTCACTGTCATGAACCTGTAGGCCATTTGTATGTGAAATTCTGAAAAGTGTTCACCACATTGTCCATAGTCTAATCAGGTTATTTGTTTTCTAATGACATGCCTACCTTGAATCCTGGAGTAAACCACAAATAGTGATATTATTGGATTCAACTCGAGGTCAGAATGTGGCGACTATGTCTAGAGTATATATATACACTCCGTTAGATCGGAAGAGCGTCG</t>
  </si>
  <si>
    <t>chr14.42166111.all_alt.G.7</t>
  </si>
  <si>
    <t>ACTGGCCGCTTCACTGTCATGAACCTGTAGGCCATTTGTATGTGAAATTCTGAAAAGTGTTCACCACATTGTCCATAGTCTAATCAGGTTATTTGTTTTCTAATGACATGCCTACCTTGAATCCTGGAGTAAACCACAAATAGTGATATTATTGGATTCAACTCGAGCCAGCGAGTTCATCCAGCCCTCTAGATTCGCAGTATGCAATGCTGGAGATCGGAAGAGCGTCG</t>
  </si>
  <si>
    <t>chr14.42166111.all_alt.G.8</t>
  </si>
  <si>
    <t>ACTGGCCGCTTCACTGTCATGAACCTGTAGGCCATTTGTATGTGAAATTCTGAAAAGTGTTCACCACATTGTCCATAGTCTAATCAGGTTATTTGTTTTCTAATGACATGCCTACCTTGAATCCTGGAGTAAACCACAAATAGTGATATTATTGGATTCAACTCGAGTCGTCACCCCTCACACCTGCTCTAGAAGAACTGACCTTCTATCAATAGATCGGAAGAGCGTCG</t>
  </si>
  <si>
    <t>chr14.42166111.all_alt.G.9</t>
  </si>
  <si>
    <t>ACTGGCCGCTTCACTGTCATGAACCTGTAGGCCATTTGTATGTGAAATTCTGAAAAGTGTTCACCACATTGTCCATAGTCTAATCAGGTTATTTGTTTTCTAATGACATGCCTACCTTGAATCCTGGAGTAAACCACAAATAGTGATATTATTGGATTCAACTCGAGACGGGTCTCTTATCCCTCCGTCTAGAAGCGTTGAGGCTCTCGGAATAGATCGGAAGAGCGTCG</t>
  </si>
  <si>
    <t>chr14.42166111.all_alt.G.10</t>
  </si>
  <si>
    <t>ACTGGCCGCTTCACTGTCATGAACCTGTAGGCCATTTGTATGTGAAATTCTGAAAAGTGTTCACCACATTGTCCATAGTCTAATCAGGTTATTTGTTTTCTAATGACATGCCTACCTTGAATCCTGGAGTAAACCACAAATAGTGATATTATTGGATTCAACTCGAGAGCCGTAATTCTGTGGTAACTCTAGAAAGATTGATGAGAATCAGCCAGATCGGAAGAGCGTCG</t>
  </si>
  <si>
    <t>chr14.42166111.Ref.A.1</t>
  </si>
  <si>
    <t>ACTGGCCGCTTCACTGTCATGAACCTGTAGGCCATTTGTATGTGAAATTCTGAAAAGTGTTCACCACATTGTCCATAGTCTAATCAGATTATTTGTTTTCTAATGACATGCCTACCTTGAATCCTGGAGTAAACCACAAATAGTGATATTATTGGATTCAACTCGAGAGGTGTCATCGACGTGAATTTCTAGAAAGATACTCTCCAACCAGGTAGATCGGAAGAGCGTCG</t>
  </si>
  <si>
    <t>chr14.42166111.Ref.A.2</t>
  </si>
  <si>
    <t>ACTGGCCGCTTCACTGTCATGAACCTGTAGGCCATTTGTATGTGAAATTCTGAAAAGTGTTCACCACATTGTCCATAGTCTAATCAGATTATTTGTTTTCTAATGACATGCCTACCTTGAATCCTGGAGTAAACCACAAATAGTGATATTATTGGATTCAACTCGAGTCGACCTGCATAGCAGTTTTTCTAGAAATGACCTCTATTTAGTCGAAGATCGGAAGAGCGTCG</t>
  </si>
  <si>
    <t>chr14.42166111.Ref.A.3</t>
  </si>
  <si>
    <t>ACTGGCCGCTTCACTGTCATGAACCTGTAGGCCATTTGTATGTGAAATTCTGAAAAGTGTTCACCACATTGTCCATAGTCTAATCAGATTATTTGTTTTCTAATGACATGCCTACCTTGAATCCTGGAGTAAACCACAAATAGTGATATTATTGGATTCAACTCGAGTGGCATTTCAGATCTGCCGGTCTAGAGCGCTAGATTGGGTCGTCTAAGATCGGAAGAGCGTCG</t>
  </si>
  <si>
    <t>chr14.42166111.Ref.A.4</t>
  </si>
  <si>
    <t>ACTGGCCGCTTCACTGTCATGAACCTGTAGGCCATTTGTATGTGAAATTCTGAAAAGTGTTCACCACATTGTCCATAGTCTAATCAGATTATTTGTTTTCTAATGACATGCCTACCTTGAATCCTGGAGTAAACCACAAATAGTGATATTATTGGATTCAACTCGAGCATAGGACGTTAGGTTGCGCTCTAGAAGCGTTCCTCAGCGATGCGCAGATCGGAAGAGCGTCG</t>
  </si>
  <si>
    <t>chr14.42166111.Ref.A.5</t>
  </si>
  <si>
    <t>ACTGGCCGCTTCACTGTCATGAACCTGTAGGCCATTTGTATGTGAAATTCTGAAAAGTGTTCACCACATTGTCCATAGTCTAATCAGATTATTTGTTTTCTAATGACATGCCTACCTTGAATCCTGGAGTAAACCACAAATAGTGATATTATTGGATTCAACTCGAGAGCTGGTCAATAAAACCCCCTCTAGAAGAACGAGCCTCAACTTATTAGATCGGAAGAGCGTCG</t>
  </si>
  <si>
    <t>chr14.42166111.Ref.A.6</t>
  </si>
  <si>
    <t>ACTGGCCGCTTCACTGTCATGAACCTGTAGGCCATTTGTATGTGAAATTCTGAAAAGTGTTCACCACATTGTCCATAGTCTAATCAGATTATTTGTTTTCTAATGACATGCCTACCTTGAATCCTGGAGTAAACCACAAATAGTGATATTATTGGATTCAACTCGAGTAGGGTGATGGAACTACATTTCTAGAGTCATTGCGAACTAGAGCTAAGATCGGAAGAGCGTCG</t>
  </si>
  <si>
    <t>chr14.42166111.Ref.A.7</t>
  </si>
  <si>
    <t>ACTGGCCGCTTCACTGTCATGAACCTGTAGGCCATTTGTATGTGAAATTCTGAAAAGTGTTCACCACATTGTCCATAGTCTAATCAGATTATTTGTTTTCTAATGACATGCCTACCTTGAATCCTGGAGTAAACCACAAATAGTGATATTATTGGATTCAACTCGAGTGCGGCCCAATTCAACTTCCTCTAGAAGAACACCGTAGGCTATTGCAGATCGGAAGAGCGTCG</t>
  </si>
  <si>
    <t>chr14.42166111.Ref.A.8</t>
  </si>
  <si>
    <t>ACTGGCCGCTTCACTGTCATGAACCTGTAGGCCATTTGTATGTGAAATTCTGAAAAGTGTTCACCACATTGTCCATAGTCTAATCAGATTATTTGTTTTCTAATGACATGCCTACCTTGAATCCTGGAGTAAACCACAAATAGTGATATTATTGGATTCAACTCGAGGGATTTGTCATGCATGAGGTTCTAGAGTATACAAGATGATAGTTATAGATCGGAAGAGCGTCG</t>
  </si>
  <si>
    <t>chr14.42166111.Ref.A.9</t>
  </si>
  <si>
    <t>ACTGGCCGCTTCACTGTCATGAACCTGTAGGCCATTTGTATGTGAAATTCTGAAAAGTGTTCACCACATTGTCCATAGTCTAATCAGATTATTTGTTTTCTAATGACATGCCTACCTTGAATCCTGGAGTAAACCACAAATAGTGATATTATTGGATTCAACTCGAGAATCATTCGTGCCCCGTGACTCTAGAATAGGTGGCCAGAAGGTTGCAGATCGGAAGAGCGTCG</t>
  </si>
  <si>
    <t>chr14.42166111.Ref.A.10</t>
  </si>
  <si>
    <t>ACTGGCCGCTTCACTGTCATGAACCTGTAGGCCATTTGTATGTGAAATTCTGAAAAGTGTTCACCACATTGTCCATAGTCTAATCAGATTATTTGTTTTCTAATGACATGCCTACCTTGAATCCTGGAGTAAACCACAAATAGTGATATTATTGGATTCAACTCGAGCTATGTACAACGCTTCCGACTCTAGATGGTCCAAGATGTTAGTCGAAGATCGGAAGAGCGTCG</t>
  </si>
  <si>
    <t>chr14.59291426.all_alt.T.1</t>
  </si>
  <si>
    <t>ACTGGCCGCTTCACTGAGGCAATGGCAAGTTATGGTGGGCAAAATGAAGCCTTGATATACAGGTTGCACAATCTTAAGAGATTTTTGTTTTTTTTTGTTTTTGTTTTTTTGCATGGCATTTTCTTTCCCAAAAGGATGACTTGAGAAGCTTTTGTATACATCTCGAGCATGTAAAAAACCGGATGAGTCTAGAAAGATCAATAGTCTTATTGGAGATCGGAAGAGCGTCG</t>
  </si>
  <si>
    <t>chr14.59291426.all_alt.T.2</t>
  </si>
  <si>
    <t>ACTGGCCGCTTCACTGAGGCAATGGCAAGTTATGGTGGGCAAAATGAAGCCTTGATATACAGGTTGCACAATCTTAAGAGATTTTTGTTTTTTTTTGTTTTTGTTTTTTTGCATGGCATTTTCTTTCCCAAAAGGATGACTTGAGAAGCTTTTGTATACATCTCGAGTGCCTGCGGGTGGGACTCACTCTAGACTCTGTAGTTAAAATGGTTAAGATCGGAAGAGCGTCG</t>
  </si>
  <si>
    <t>chr14.59291426.all_alt.T.3</t>
  </si>
  <si>
    <t>ACTGGCCGCTTCACTGAGGCAATGGCAAGTTATGGTGGGCAAAATGAAGCCTTGATATACAGGTTGCACAATCTTAAGAGATTTTTGTTTTTTTTTGTTTTTGTTTTTTTGCATGGCATTTTCTTTCCCAAAAGGATGACTTGAGAAGCTTTTGTATACATCTCGAGCAAAACTTTTTTTAGTCCAATCTAGATGGTCAGACTAAAGCGTTGAAGATCGGAAGAGCGTCG</t>
  </si>
  <si>
    <t>chr14.59291426.all_alt.T.4</t>
  </si>
  <si>
    <t>ACTGGCCGCTTCACTGAGGCAATGGCAAGTTATGGTGGGCAAAATGAAGCCTTGATATACAGGTTGCACAATCTTAAGAGATTTTTGTTTTTTTTTGTTTTTGTTTTTTTGCATGGCATTTTCTTTCCCAAAAGGATGACTTGAGAAGCTTTTGTATACATCTCGAGGTGAGCGGGGACGGACCACTTCTAGATGGTCAATGCAGTGCTATAAAGATCGGAAGAGCGTCG</t>
  </si>
  <si>
    <t>chr14.59291426.all_alt.T.5</t>
  </si>
  <si>
    <t>ACTGGCCGCTTCACTGAGGCAATGGCAAGTTATGGTGGGCAAAATGAAGCCTTGATATACAGGTTGCACAATCTTAAGAGATTTTTGTTTTTTTTTGTTTTTGTTTTTTTGCATGGCATTTTCTTTCCCAAAAGGATGACTTGAGAAGCTTTTGTATACATCTCGAGATTTATAGCTATTTTAGCCCTCTAGACGATTTAGAGAGGCAACTATAGATCGGAAGAGCGTCG</t>
  </si>
  <si>
    <t>chr14.59291426.all_alt.T.6</t>
  </si>
  <si>
    <t>ACTGGCCGCTTCACTGAGGCAATGGCAAGTTATGGTGGGCAAAATGAAGCCTTGATATACAGGTTGCACAATCTTAAGAGATTTTTGTTTTTTTTTGTTTTTGTTTTTTTGCATGGCATTTTCTTTCCCAAAAGGATGACTTGAGAAGCTTTTGTATACATCTCGAGCGATAACACGTATAAAGGCATCTAGACGTCCGGACGATATGGCAGCAGATCGGAAGAGCGTCG</t>
  </si>
  <si>
    <t>chr14.59291426.all_alt.T.7</t>
  </si>
  <si>
    <t>ACTGGCCGCTTCACTGAGGCAATGGCAAGTTATGGTGGGCAAAATGAAGCCTTGATATACAGGTTGCACAATCTTAAGAGATTTTTGTTTTTTTTTGTTTTTGTTTTTTTGCATGGCATTTTCTTTCCCAAAAGGATGACTTGAGAAGCTTTTGTATACATCTCGAGCTGCAGGTTTGGGAAGGCTTTCTAGAGTCATCATAACCAAGGTTGCAGATCGGAAGAGCGTCG</t>
  </si>
  <si>
    <t>chr14.59291426.all_alt.T.8</t>
  </si>
  <si>
    <t>ACTGGCCGCTTCACTGAGGCAATGGCAAGTTATGGTGGGCAAAATGAAGCCTTGATATACAGGTTGCACAATCTTAAGAGATTTTTGTTTTTTTTTGTTTTTGTTTTTTTGCATGGCATTTTCTTTCCCAAAAGGATGACTTGAGAAGCTTTTGTATACATCTCGAGCCACTTCGCAAAGTTTCGGTTCTAGATGAGATATCAAGAAGAGTATAGATCGGAAGAGCGTCG</t>
  </si>
  <si>
    <t>chr14.59291426.all_alt.T.9</t>
  </si>
  <si>
    <t>ACTGGCCGCTTCACTGAGGCAATGGCAAGTTATGGTGGGCAAAATGAAGCCTTGATATACAGGTTGCACAATCTTAAGAGATTTTTGTTTTTTTTTGTTTTTGTTTTTTTGCATGGCATTTTCTTTCCCAAAAGGATGACTTGAGAAGCTTTTGTATACATCTCGAGCGATGCGTTTCAATGAAAACTCTAGACGATTCGCAAGAGCTCTGATAGATCGGAAGAGCGTCG</t>
  </si>
  <si>
    <t>chr14.59291426.all_alt.T.10</t>
  </si>
  <si>
    <t>ACTGGCCGCTTCACTGAGGCAATGGCAAGTTATGGTGGGCAAAATGAAGCCTTGATATACAGGTTGCACAATCTTAAGAGATTTTTGTTTTTTTTTGTTTTTGTTTTTTTGCATGGCATTTTCTTTCCCAAAAGGATGACTTGAGAAGCTTTTGTATACATCTCGAGATGGCCCGGAGAAAGAGATGTCTAGAAATGATCTATCGACCAAGTTAGATCGGAAGAGCGTCG</t>
  </si>
  <si>
    <t>chr14.59291426.Ref.G.1</t>
  </si>
  <si>
    <t>ACTGGCCGCTTCACTGAGGCAATGGCAAGTTATGGTGGGCAAAATGAAGCCTTGATATACAGGTTGCACAATCTTAAGAGATTTTTGGTTTTTTTTGTTTTTGTTTTTTTGCATGGCATTTTCTTTCCCAAAAGGATGACTTGAGAAGCTTTTGTATACATCTCGAGTGCTAGCCGGACTGGCCGCTTCTAGAAGTTGCTAGGAATATCGGATAGATCGGAAGAGCGTCG</t>
  </si>
  <si>
    <t>chr14.59291426.Ref.G.2</t>
  </si>
  <si>
    <t>ACTGGCCGCTTCACTGAGGCAATGGCAAGTTATGGTGGGCAAAATGAAGCCTTGATATACAGGTTGCACAATCTTAAGAGATTTTTGGTTTTTTTTGTTTTTGTTTTTTTGCATGGCATTTTCTTTCCCAAAAGGATGACTTGAGAAGCTTTTGTATACATCTCGAGAGAGTATGTTCGCAGTTAGGTCTAGAAGAACATAGATCAACTTCAAAGATCGGAAGAGCGTCG</t>
  </si>
  <si>
    <t>chr14.59291426.Ref.G.3</t>
  </si>
  <si>
    <t>ACTGGCCGCTTCACTGAGGCAATGGCAAGTTATGGTGGGCAAAATGAAGCCTTGATATACAGGTTGCACAATCTTAAGAGATTTTTGGTTTTTTTTGTTTTTGTTTTTTTGCATGGCATTTTCTTTCCCAAAAGGATGACTTGAGAAGCTTTTGTATACATCTCGAGGCGCCTGACAGTGAAATTTTTCTAGAGTATACCATTCAAATGGTTAAGATCGGAAGAGCGTCG</t>
  </si>
  <si>
    <t>chr14.59291426.Ref.G.4</t>
  </si>
  <si>
    <t>ACTGGCCGCTTCACTGAGGCAATGGCAAGTTATGGTGGGCAAAATGAAGCCTTGATATACAGGTTGCACAATCTTAAGAGATTTTTGGTTTTTTTTGTTTTTGTTTTTTTGCATGGCATTTTCTTTCCCAAAAGGATGACTTGAGAAGCTTTTGTATACATCTCGAGCTCAGGCGTACGTTGACATATCTAGAAGCGTAGGAATATGGTCGGTAGATCGGAAGAGCGTCG</t>
  </si>
  <si>
    <t>chr14.59291426.Ref.G.5</t>
  </si>
  <si>
    <t>ACTGGCCGCTTCACTGAGGCAATGGCAAGTTATGGTGGGCAAAATGAAGCCTTGATATACAGGTTGCACAATCTTAAGAGATTTTTGGTTTTTTTTGTTTTTGTTTTTTTGCATGGCATTTTCTTTCCCAAAAGGATGACTTGAGAAGCTTTTGTATACATCTCGAGGGTGACCCGGCGTGGCTTTTTCTAGACCGACCAGTCCACTTATTGGAGATCGGAAGAGCGTCG</t>
  </si>
  <si>
    <t>chr14.59291426.Ref.G.6</t>
  </si>
  <si>
    <t>ACTGGCCGCTTCACTGAGGCAATGGCAAGTTATGGTGGGCAAAATGAAGCCTTGATATACAGGTTGCACAATCTTAAGAGATTTTTGGTTTTTTTTGTTTTTGTTTTTTTGCATGGCATTTTCTTTCCCAAAAGGATGACTTGAGAAGCTTTTGTATACATCTCGAGCTAAGTCGTCCGACTTGGCTTCTAGACTTAATAGTTAACTCGGAATAGATCGGAAGAGCGTCG</t>
  </si>
  <si>
    <t>chr14.59291426.Ref.G.7</t>
  </si>
  <si>
    <t>ACTGGCCGCTTCACTGAGGCAATGGCAAGTTATGGTGGGCAAAATGAAGCCTTGATATACAGGTTGCACAATCTTAAGAGATTTTTGGTTTTTTTTGTTTTTGTTTTTTTGCATGGCATTTTCTTTCCCAAAAGGATGACTTGAGAAGCTTTTGTATACATCTCGAGACCTGCCGCGTCGCGGTGTGTCTAGACCGACTTATGGATTAGTCGAAGATCGGAAGAGCGTCG</t>
  </si>
  <si>
    <t>chr14.59291426.Ref.G.8</t>
  </si>
  <si>
    <t>ACTGGCCGCTTCACTGAGGCAATGGCAAGTTATGGTGGGCAAAATGAAGCCTTGATATACAGGTTGCACAATCTTAAGAGATTTTTGGTTTTTTTTGTTTTTGTTTTTTTGCATGGCATTTTCTTTCCCAAAAGGATGACTTGAGAAGCTTTTGTATACATCTCGAGCCTTATTTATACCGCACCATTCTAGACTCTGTATATACAGCGTTGAAGATCGGAAGAGCGTCG</t>
  </si>
  <si>
    <t>chr14.59291426.Ref.G.9</t>
  </si>
  <si>
    <t>ACTGGCCGCTTCACTGAGGCAATGGCAAGTTATGGTGGGCAAAATGAAGCCTTGATATACAGGTTGCACAATCTTAAGAGATTTTTGGTTTTTTTTGTTTTTGTTTTTTTGCATGGCATTTTCTTTCCCAAAAGGATGACTTGAGAAGCTTTTGTATACATCTCGAGGGTACGGTTGTATCGTCCAATCTAGATAACCCTGATACAATGGTTAAGATCGGAAGAGCGTCG</t>
  </si>
  <si>
    <t>chr14.59291426.Ref.G.10</t>
  </si>
  <si>
    <t>ACTGGCCGCTTCACTGAGGCAATGGCAAGTTATGGTGGGCAAAATGAAGCCTTGATATACAGGTTGCACAATCTTAAGAGATTTTTGGTTTTTTTTGTTTTTGTTTTTTTGCATGGCATTTTCTTTCCCAAAAGGATGACTTGAGAAGCTTTTGTATACATCTCGAGGTTGATTTAAGTGATAGATATCTAGATTCGCTATCGTTACTTAAGTAGATCGGAAGAGCGTCG</t>
  </si>
  <si>
    <t>chr14.59292542.all_alt.A.1</t>
  </si>
  <si>
    <t>ACTGGCCGCTTCACTGCCCTCCAAGAAAGAGTTCAGCCTTTCTAAGGTTCCATTCCTGGACAACAGTTCCGCATTTGCTTAGTTCCAAAAATAGTAAGTAACTGAATAGGGCCTTTTTAATCCTATCCAAGGTATGTCTGAATCCAAATCTTATGTGCTTTCTCGAGCTGGTTACATGTCATGGCGCTCTAGATGAGATCTGCCACTATCAATAGATCGGAAGAGCGTCG</t>
  </si>
  <si>
    <t>chr14.59292542.all_alt.A.2</t>
  </si>
  <si>
    <t>ACTGGCCGCTTCACTGCCCTCCAAGAAAGAGTTCAGCCTTTCTAAGGTTCCATTCCTGGACAACAGTTCCGCATTTGCTTAGTTCCAAAAATAGTAAGTAACTGAATAGGGCCTTTTTAATCCTATCCAAGGTATGTCTGAATCCAAATCTTATGTGCTTTCTCGAGACACGGCCGGTCGATCTCCGTCTAGAACCAGGAGTAGGCCGTTCAAAGATCGGAAGAGCGTCG</t>
  </si>
  <si>
    <t>chr14.59292542.all_alt.A.3</t>
  </si>
  <si>
    <t>ACTGGCCGCTTCACTGCCCTCCAAGAAAGAGTTCAGCCTTTCTAAGGTTCCATTCCTGGACAACAGTTCCGCATTTGCTTAGTTCCAAAAATAGTAAGTAACTGAATAGGGCCTTTTTAATCCTATCCAAGGTATGTCTGAATCCAAATCTTATGTGCTTTCTCGAGAGGCCGGAGGAGTTTGAGCCTCTAGAGTATATCTAGTCCAGACTGCAGATCGGAAGAGCGTCG</t>
  </si>
  <si>
    <t>chr14.59292542.all_alt.A.4</t>
  </si>
  <si>
    <t>ACTGGCCGCTTCACTGCCCTCCAAGAAAGAGTTCAGCCTTTCTAAGGTTCCATTCCTGGACAACAGTTCCGCATTTGCTTAGTTCCAAAAATAGTAAGTAACTGAATAGGGCCTTTTTAATCCTATCCAAGGTATGTCTGAATCCAAATCTTATGTGCTTTCTCGAGTTAAGGCGTCTCGTGTGAAGTCTAGAGCGCTGCAGACTAAGAGTATAGATCGGAAGAGCGTCG</t>
  </si>
  <si>
    <t>chr14.59292542.all_alt.A.5</t>
  </si>
  <si>
    <t>ACTGGCCGCTTCACTGCCCTCCAAGAAAGAGTTCAGCCTTTCTAAGGTTCCATTCCTGGACAACAGTTCCGCATTTGCTTAGTTCCAAAAATAGTAAGTAACTGAATAGGGCCTTTTTAATCCTATCCAAGGTATGTCTGAATCCAAATCTTATGTGCTTTCTCGAGGGCGAAGACTGGGTATTAATTCTAGAAGCGTAGCTCTTAGAATGCCAGATCGGAAGAGCGTCG</t>
  </si>
  <si>
    <t>chr14.59292542.all_alt.A.6</t>
  </si>
  <si>
    <t>ACTGGCCGCTTCACTGCCCTCCAAGAAAGAGTTCAGCCTTTCTAAGGTTCCATTCCTGGACAACAGTTCCGCATTTGCTTAGTTCCAAAAATAGTAAGTAACTGAATAGGGCCTTTTTAATCCTATCCAAGGTATGTCTGAATCCAAATCTTATGTGCTTTCTCGAGCGGATTGCAAAGTCTTTGTGTCTAGAACCAGTCCTGGTATAGTTATAGATCGGAAGAGCGTCG</t>
  </si>
  <si>
    <t>chr14.59292542.all_alt.A.7</t>
  </si>
  <si>
    <t>ACTGGCCGCTTCACTGCCCTCCAAGAAAGAGTTCAGCCTTTCTAAGGTTCCATTCCTGGACAACAGTTCCGCATTTGCTTAGTTCCAAAAATAGTAAGTAACTGAATAGGGCCTTTTTAATCCTATCCAAGGTATGTCTGAATCCAAATCTTATGTGCTTTCTCGAGTTTAGACATATTGGTCTCGCTCTAGAGCTGGGCAGCGCGATCCAAGAGATCGGAAGAGCGTCG</t>
  </si>
  <si>
    <t>chr14.59292542.all_alt.A.8</t>
  </si>
  <si>
    <t>ACTGGCCGCTTCACTGCCCTCCAAGAAAGAGTTCAGCCTTTCTAAGGTTCCATTCCTGGACAACAGTTCCGCATTTGCTTAGTTCCAAAAATAGTAAGTAACTGAATAGGGCCTTTTTAATCCTATCCAAGGTATGTCTGAATCCAAATCTTATGTGCTTTCTCGAGAAGTGGCTGAACATCGCCGTTCTAGAAGGCATTGGATATTATACGCAGATCGGAAGAGCGTCG</t>
  </si>
  <si>
    <t>chr14.59292542.all_alt.A.9</t>
  </si>
  <si>
    <t>ACTGGCCGCTTCACTGCCCTCCAAGAAAGAGTTCAGCCTTTCTAAGGTTCCATTCCTGGACAACAGTTCCGCATTTGCTTAGTTCCAAAAATAGTAAGTAACTGAATAGGGCCTTTTTAATCCTATCCAAGGTATGTCTGAATCCAAATCTTATGTGCTTTCTCGAGCCCTTTTAGGATGGGCTAACTCTAGATAACCTGAGGCTCGCTCAACAGATCGGAAGAGCGTCG</t>
  </si>
  <si>
    <t>chr14.59292542.all_alt.A.10</t>
  </si>
  <si>
    <t>ACTGGCCGCTTCACTGCCCTCCAAGAAAGAGTTCAGCCTTTCTAAGGTTCCATTCCTGGACAACAGTTCCGCATTTGCTTAGTTCCAAAAATAGTAAGTAACTGAATAGGGCCTTTTTAATCCTATCCAAGGTATGTCTGAATCCAAATCTTATGTGCTTTCTCGAGAAGCCACCAAGGTCCTAGACTCTAGACTCTGTATCAAGCTATCAATAGATCGGAAGAGCGTCG</t>
  </si>
  <si>
    <t>chr14.59292542.Ref.T.1</t>
  </si>
  <si>
    <t>ACTGGCCGCTTCACTGCCCTCCAAGAAAGAGTTCAGCCTTTCTAAGGTTCCATTCCTGGACAACAGTTCCGCATTTGCTTAGTTCCATAAATAGTAAGTAACTGAATAGGGCCTTTTTAATCCTATCCAAGGTATGTCTGAATCCAAATCTTATGTGCTTTCTCGAGCGATTGTGAACGCGGCAAACTCTAGACGATTGGTCTACTTGAATTGAGATCGGAAGAGCGTCG</t>
  </si>
  <si>
    <t>chr14.59292542.Ref.T.2</t>
  </si>
  <si>
    <t>ACTGGCCGCTTCACTGCCCTCCAAGAAAGAGTTCAGCCTTTCTAAGGTTCCATTCCTGGACAACAGTTCCGCATTTGCTTAGTTCCATAAATAGTAAGTAACTGAATAGGGCCTTTTTAATCCTATCCAAGGTATGTCTGAATCCAAATCTTATGTGCTTTCTCGAGCATAGGAGGACACACTATCTTCTAGATGAGATCCTGGTACCTAGAGAGATCGGAAGAGCGTCG</t>
  </si>
  <si>
    <t>chr14.59292542.Ref.T.3</t>
  </si>
  <si>
    <t>ACTGGCCGCTTCACTGCCCTCCAAGAAAGAGTTCAGCCTTTCTAAGGTTCCATTCCTGGACAACAGTTCCGCATTTGCTTAGTTCCATAAATAGTAAGTAACTGAATAGGGCCTTTTTAATCCTATCCAAGGTATGTCTGAATCCAAATCTTATGTGCTTTCTCGAGCTACTCCAGTAAGTTCTAATTCTAGAAGAACGAAGTCGATAGTTATAGATCGGAAGAGCGTCG</t>
  </si>
  <si>
    <t>chr14.59292542.Ref.T.4</t>
  </si>
  <si>
    <t>ACTGGCCGCTTCACTGCCCTCCAAGAAAGAGTTCAGCCTTTCTAAGGTTCCATTCCTGGACAACAGTTCCGCATTTGCTTAGTTCCATAAATAGTAAGTAACTGAATAGGGCCTTTTTAATCCTATCCAAGGTATGTCTGAATCCAAATCTTATGTGCTTTCTCGAGCGGGTACTGTATCTGTTTCCTCTAGATGAGATGAAGGCTATCGGATAGATCGGAAGAGCGTCG</t>
  </si>
  <si>
    <t>chr14.59292542.Ref.T.5</t>
  </si>
  <si>
    <t>ACTGGCCGCTTCACTGCCCTCCAAGAAAGAGTTCAGCCTTTCTAAGGTTCCATTCCTGGACAACAGTTCCGCATTTGCTTAGTTCCATAAATAGTAAGTAACTGAATAGGGCCTTTTTAATCCTATCCAAGGTATGTCTGAATCCAAATCTTATGTGCTTTCTCGAGTCCGTAGACGCGTTGTACCTTCTAGAAGCGTTGGCGGTCTCCGCAAAGATCGGAAGAGCGTCG</t>
  </si>
  <si>
    <t>chr14.59292542.Ref.T.6</t>
  </si>
  <si>
    <t>ACTGGCCGCTTCACTGCCCTCCAAGAAAGAGTTCAGCCTTTCTAAGGTTCCATTCCTGGACAACAGTTCCGCATTTGCTTAGTTCCATAAATAGTAAGTAACTGAATAGGGCCTTTTTAATCCTATCCAAGGTATGTCTGAATCCAAATCTTATGTGCTTTCTCGAGCGTGTTTCTCTAACTATAAGTCTAGAGTATAAATGATTGATCCAAGAGATCGGAAGAGCGTCG</t>
  </si>
  <si>
    <t>chr14.59292542.Ref.T.7</t>
  </si>
  <si>
    <t>ACTGGCCGCTTCACTGCCCTCCAAGAAAGAGTTCAGCCTTTCTAAGGTTCCATTCCTGGACAACAGTTCCGCATTTGCTTAGTTCCATAAATAGTAAGTAACTGAATAGGGCCTTTTTAATCCTATCCAAGGTATGTCTGAATCCAAATCTTATGTGCTTTCTCGAGCTTATAGCCCAGAGGAACCCTCTAGAATAGGAGGTTACGGAAGGATAGATCGGAAGAGCGTCG</t>
  </si>
  <si>
    <t>chr14.59292542.Ref.T.8</t>
  </si>
  <si>
    <t>ACTGGCCGCTTCACTGCCCTCCAAGAAAGAGTTCAGCCTTTCTAAGGTTCCATTCCTGGACAACAGTTCCGCATTTGCTTAGTTCCATAAATAGTAAGTAACTGAATAGGGCCTTTTTAATCCTATCCAAGGTATGTCTGAATCCAAATCTTATGTGCTTTCTCGAGAAGATCCAATAACGGAACGCTCTAGAGCTGGACGGCATTTATACGCAGATCGGAAGAGCGTCG</t>
  </si>
  <si>
    <t>chr14.59292542.Ref.T.9</t>
  </si>
  <si>
    <t>ACTGGCCGCTTCACTGCCCTCCAAGAAAGAGTTCAGCCTTTCTAAGGTTCCATTCCTGGACAACAGTTCCGCATTTGCTTAGTTCCATAAATAGTAAGTAACTGAATAGGGCCTTTTTAATCCTATCCAAGGTATGTCTGAATCCAAATCTTATGTGCTTTCTCGAGCACAGAGCTGCTAGGGACGGTCTAGAGTCATTATACTGCTATCAATAGATCGGAAGAGCGTCG</t>
  </si>
  <si>
    <t>chr14.59292542.Ref.T.10</t>
  </si>
  <si>
    <t>ACTGGCCGCTTCACTGCCCTCCAAGAAAGAGTTCAGCCTTTCTAAGGTTCCATTCCTGGACAACAGTTCCGCATTTGCTTAGTTCCATAAATAGTAAGTAACTGAATAGGGCCTTTTTAATCCTATCCAAGGTATGTCTGAATCCAAATCTTATGTGCTTTCTCGAGCCAATAATCTTTGGTTCTTGTCTAGAAACTCTGCAATTACTTAAGTAGATCGGAAGAGCGTCG</t>
  </si>
  <si>
    <t>chr14.59292582.all_alt.G.1</t>
  </si>
  <si>
    <t>ACTGGCCGCTTCACTGTGGACAACAGTTCCGCATTTGCTTAGTTCCATAAATAGTAAGTAACTGAATAGGGCCTTTTTAATCCTATCGAAGGTATGTCTGAATCCAAATCTTATGTGCTTTCTGCTACATCGTTCTGCCTTTCCATAATGAAAAGAGCAACCTCGAGGTATGAGCCCCAACACCCCATCTAGAAGAACCGCCATGAACGTCGTAGATCGGAAGAGCGTCG</t>
  </si>
  <si>
    <t>chr14.59292582.all_alt.G.2</t>
  </si>
  <si>
    <t>ACTGGCCGCTTCACTGTGGACAACAGTTCCGCATTTGCTTAGTTCCATAAATAGTAAGTAACTGAATAGGGCCTTTTTAATCCTATCGAAGGTATGTCTGAATCCAAATCTTATGTGCTTTCTGCTACATCGTTCTGCCTTTCCATAATGAAAAGAGCAACCTCGAGTTTCACCTAAGTGCTGTTAGTCTAGACTCTGGTCCAGTTGCGAGGAAGATCGGAAGAGCGTCG</t>
  </si>
  <si>
    <t>chr14.59292582.all_alt.G.3</t>
  </si>
  <si>
    <t>ACTGGCCGCTTCACTGTGGACAACAGTTCCGCATTTGCTTAGTTCCATAAATAGTAAGTAACTGAATAGGGCCTTTTTAATCCTATCGAAGGTATGTCTGAATCCAAATCTTATGTGCTTTCTGCTACATCGTTCTGCCTTTCCATAATGAAAAGAGCAACCTCGAGAATGACTGCGCTGTGATAATTCTAGAAGTTGCCGTATGAACCAGGTAGATCGGAAGAGCGTCG</t>
  </si>
  <si>
    <t>chr14.59292582.all_alt.G.4</t>
  </si>
  <si>
    <t>ACTGGCCGCTTCACTGTGGACAACAGTTCCGCATTTGCTTAGTTCCATAAATAGTAAGTAACTGAATAGGGCCTTTTTAATCCTATCGAAGGTATGTCTGAATCCAAATCTTATGTGCTTTCTGCTACATCGTTCTGCCTTTCCATAATGAAAAGAGCAACCTCGAGAAGAGACTACTGACCGAATTTCTAGAAGTTGTTCTCTATAATACTTAGATCGGAAGAGCGTCG</t>
  </si>
  <si>
    <t>chr14.59292582.all_alt.G.5</t>
  </si>
  <si>
    <t>ACTGGCCGCTTCACTGTGGACAACAGTTCCGCATTTGCTTAGTTCCATAAATAGTAAGTAACTGAATAGGGCCTTTTTAATCCTATCGAAGGTATGTCTGAATCCAAATCTTATGTGCTTTCTGCTACATCGTTCTGCCTTTCCATAATGAAAAGAGCAACCTCGAGGTGCAAAGCCGCATGTCGCATCTAGAGCGCTCAACCATCGCTCAACAGATCGGAAGAGCGTCG</t>
  </si>
  <si>
    <t>chr14.59292582.all_alt.G.6</t>
  </si>
  <si>
    <t>ACTGGCCGCTTCACTGTGGACAACAGTTCCGCATTTGCTTAGTTCCATAAATAGTAAGTAACTGAATAGGGCCTTTTTAATCCTATCGAAGGTATGTCTGAATCCAAATCTTATGTGCTTTCTGCTACATCGTTCTGCCTTTCCATAATGAAAAGAGCAACCTCGAGTGTGAAGATTATGATATTGTTCTAGAAGAACTCTTGAAACCTAGAGAGATCGGAAGAGCGTCG</t>
  </si>
  <si>
    <t>chr14.59292582.all_alt.G.7</t>
  </si>
  <si>
    <t>ACTGGCCGCTTCACTGTGGACAACAGTTCCGCATTTGCTTAGTTCCATAAATAGTAAGTAACTGAATAGGGCCTTTTTAATCCTATCGAAGGTATGTCTGAATCCAAATCTTATGTGCTTTCTGCTACATCGTTCTGCCTTTCCATAATGAAAAGAGCAACCTCGAGACGCGTATTCCCAGAACCCGTCTAGAAGCGTTATACTGACTTAAGTAGATCGGAAGAGCGTCG</t>
  </si>
  <si>
    <t>chr14.59292582.all_alt.G.8</t>
  </si>
  <si>
    <t>ACTGGCCGCTTCACTGTGGACAACAGTTCCGCATTTGCTTAGTTCCATAAATAGTAAGTAACTGAATAGGGCCTTTTTAATCCTATCGAAGGTATGTCTGAATCCAAATCTTATGTGCTTTCTGCTACATCGTTCTGCCTTTCCATAATGAAAAGAGCAACCTCGAGACGGTGACCAGCTCAGCAAGTCTAGAAGCGTGTCATTAAAGAGTATAGATCGGAAGAGCGTCG</t>
  </si>
  <si>
    <t>chr14.59292582.all_alt.G.9</t>
  </si>
  <si>
    <t>ACTGGCCGCTTCACTGTGGACAACAGTTCCGCATTTGCTTAGTTCCATAAATAGTAAGTAACTGAATAGGGCCTTTTTAATCCTATCGAAGGTATGTCTGAATCCAAATCTTATGTGCTTTCTGCTACATCGTTCTGCCTTTCCATAATGAAAAGAGCAACCTCGAGCGAAAAAAACTCTTGTGGTGTCTAGAAACTCCCAAGCCAACTTCAAAGATCGGAAGAGCGTCG</t>
  </si>
  <si>
    <t>chr14.59292582.all_alt.G.10</t>
  </si>
  <si>
    <t>ACTGGCCGCTTCACTGTGGACAACAGTTCCGCATTTGCTTAGTTCCATAAATAGTAAGTAACTGAATAGGGCCTTTTTAATCCTATCGAAGGTATGTCTGAATCCAAATCTTATGTGCTTTCTGCTACATCGTTCTGCCTTTCCATAATGAAAAGAGCAACCTCGAGGTGTCTTGACCGTGAACGTTTCTAGAAGCGTTTGCTATAGGAGTTGAGATCGGAAGAGCGTCG</t>
  </si>
  <si>
    <t>chr14.59292582.Ref.C.1</t>
  </si>
  <si>
    <t>ACTGGCCGCTTCACTGTGGACAACAGTTCCGCATTTGCTTAGTTCCATAAATAGTAAGTAACTGAATAGGGCCTTTTTAATCCTATCCAAGGTATGTCTGAATCCAAATCTTATGTGCTTTCTGCTACATCGTTCTGCCTTTCCATAATGAAAAGAGCAACCTCGAGTGAGACCTGCCTATACCTTATCTAGAAGCGTTAGCAGAGTCGTCTAAGATCGGAAGAGCGTCG</t>
  </si>
  <si>
    <t>chr14.59292582.Ref.C.2</t>
  </si>
  <si>
    <t>ACTGGCCGCTTCACTGTGGACAACAGTTCCGCATTTGCTTAGTTCCATAAATAGTAAGTAACTGAATAGGGCCTTTTTAATCCTATCCAAGGTATGTCTGAATCCAAATCTTATGTGCTTTCTGCTACATCGTTCTGCCTTTCCATAATGAAAAGAGCAACCTCGAGTCAAAATTGAGTAGGGCCAATCTAGAAACTCATTAGAAAGGAGTTGAGATCGGAAGAGCGTCG</t>
  </si>
  <si>
    <t>chr14.59292582.Ref.C.3</t>
  </si>
  <si>
    <t>ACTGGCCGCTTCACTGTGGACAACAGTTCCGCATTTGCTTAGTTCCATAAATAGTAAGTAACTGAATAGGGCCTTTTTAATCCTATCCAAGGTATGTCTGAATCCAAATCTTATGTGCTTTCTGCTACATCGTTCTGCCTTTCCATAATGAAAAGAGCAACCTCGAGCCCGGACATATATGTATATTTCTAGATGGTCACGGACCTATCGGATAGATCGGAAGAGCGTCG</t>
  </si>
  <si>
    <t>chr14.59292582.Ref.C.4</t>
  </si>
  <si>
    <t>ACTGGCCGCTTCACTGTGGACAACAGTTCCGCATTTGCTTAGTTCCATAAATAGTAAGTAACTGAATAGGGCCTTTTTAATCCTATCCAAGGTATGTCTGAATCCAAATCTTATGTGCTTTCTGCTACATCGTTCTGCCTTTCCATAATGAAAAGAGCAACCTCGAGTCCTCGCTCAACATTGGTCATCTAGAGTATACATGCCTAGAAGTACAGATCGGAAGAGCGTCG</t>
  </si>
  <si>
    <t>chr14.59292582.Ref.C.5</t>
  </si>
  <si>
    <t>ACTGGCCGCTTCACTGTGGACAACAGTTCCGCATTTGCTTAGTTCCATAAATAGTAAGTAACTGAATAGGGCCTTTTTAATCCTATCCAAGGTATGTCTGAATCCAAATCTTATGTGCTTTCTGCTACATCGTTCTGCCTTTCCATAATGAAAAGAGCAACCTCGAGGTTACGCGCACGGCCATAAATCTAGAGTCATCGGCAATTTAGGTTAAGATCGGAAGAGCGTCG</t>
  </si>
  <si>
    <t>chr14.59292582.Ref.C.6</t>
  </si>
  <si>
    <t>ACTGGCCGCTTCACTGTGGACAACAGTTCCGCATTTGCTTAGTTCCATAAATAGTAAGTAACTGAATAGGGCCTTTTTAATCCTATCCAAGGTATGTCTGAATCCAAATCTTATGTGCTTTCTGCTACATCGTTCTGCCTTTCCATAATGAAAAGAGCAACCTCGAGTTCTTTTTTGAACATGTTGCTCTAGAATAGGGTTCCAGGGAAGGATAGATCGGAAGAGCGTCG</t>
  </si>
  <si>
    <t>chr14.59292582.Ref.C.7</t>
  </si>
  <si>
    <t>ACTGGCCGCTTCACTGTGGACAACAGTTCCGCATTTGCTTAGTTCCATAAATAGTAAGTAACTGAATAGGGCCTTTTTAATCCTATCCAAGGTATGTCTGAATCCAAATCTTATGTGCTTTCTGCTACATCGTTCTGCCTTTCCATAATGAAAAGAGCAACCTCGAGATCGCGCTAAGCAAACTGATTCTAGAATAGGTGACCTTCTCGGAATAGATCGGAAGAGCGTCG</t>
  </si>
  <si>
    <t>chr14.59292582.Ref.C.8</t>
  </si>
  <si>
    <t>ACTGGCCGCTTCACTGTGGACAACAGTTCCGCATTTGCTTAGTTCCATAAATAGTAAGTAACTGAATAGGGCCTTTTTAATCCTATCCAAGGTATGTCTGAATCCAAATCTTATGTGCTTTCTGCTACATCGTTCTGCCTTTCCATAATGAAAAGAGCAACCTCGAGCTGCAAAACTCTTTATTCCGTCTAGACTTAAACTAAGGGCTATTGCAGATCGGAAGAGCGTCG</t>
  </si>
  <si>
    <t>chr14.59292582.Ref.C.9</t>
  </si>
  <si>
    <t>ACTGGCCGCTTCACTGTGGACAACAGTTCCGCATTTGCTTAGTTCCATAAATAGTAAGTAACTGAATAGGGCCTTTTTAATCCTATCCAAGGTATGTCTGAATCCAAATCTTATGTGCTTTCTGCTACATCGTTCTGCCTTTCCATAATGAAAAGAGCAACCTCGAGTGATCAAGAAGCTCGCGCACTCTAGACGATTCCGTATGTTAGTCGAAGATCGGAAGAGCGTCG</t>
  </si>
  <si>
    <t>chr14.59292582.Ref.C.10</t>
  </si>
  <si>
    <t>ACTGGCCGCTTCACTGTGGACAACAGTTCCGCATTTGCTTAGTTCCATAAATAGTAAGTAACTGAATAGGGCCTTTTTAATCCTATCCAAGGTATGTCTGAATCCAAATCTTATGTGCTTTCTGCTACATCGTTCTGCCTTTCCATAATGAAAAGAGCAACCTCGAGCCTCGTGCGTAATCGACAATTCTAGAAACTCACTAAGGCCGTTCAAAGATCGGAAGAGCGTCG</t>
  </si>
  <si>
    <t>chr14.59296247.all_alt.T.1</t>
  </si>
  <si>
    <t>ACTGGCCGCTTCACTGTTTTGATATGTTAAAGGCAAAAAACAGCAACAGTCATTTAACATCAATTTTAGTCTTATCTCTAATGTTTCTCTTCTATTCAAACACTTCCTTCAATTAACTCCATACTAGATTTCGAAAACAAGTCGTTTCCTTGTTTCATTTTCTCGAGGCGTTATAGGTGTTGCGGATTCTAGAGTATACGCAGAGTAGGCTCAAGATCGGAAGAGCGTCG</t>
  </si>
  <si>
    <t>chr14.59296247.all_alt.T.2</t>
  </si>
  <si>
    <t>ACTGGCCGCTTCACTGTTTTGATATGTTAAAGGCAAAAAACAGCAACAGTCATTTAACATCAATTTTAGTCTTATCTCTAATGTTTCTCTTCTATTCAAACACTTCCTTCAATTAACTCCATACTAGATTTCGAAAACAAGTCGTTTCCTTGTTTCATTTTCTCGAGTCATTGCCATCACATGCATATCTAGAAATGAAGGAGATAGCGTTGAAGATCGGAAGAGCGTCG</t>
  </si>
  <si>
    <t>chr14.59296247.all_alt.T.3</t>
  </si>
  <si>
    <t>ACTGGCCGCTTCACTGTTTTGATATGTTAAAGGCAAAAAACAGCAACAGTCATTTAACATCAATTTTAGTCTTATCTCTAATGTTTCTCTTCTATTCAAACACTTCCTTCAATTAACTCCATACTAGATTTCGAAAACAAGTCGTTTCCTTGTTTCATTTTCTCGAGCACGACACGCGAGGTCAGTATCTAGATGAGATCTAGTCAGAGCGCGAGATCGGAAGAGCGTCG</t>
  </si>
  <si>
    <t>chr14.59296247.all_alt.T.4</t>
  </si>
  <si>
    <t>ACTGGCCGCTTCACTGTTTTGATATGTTAAAGGCAAAAAACAGCAACAGTCATTTAACATCAATTTTAGTCTTATCTCTAATGTTTCTCTTCTATTCAAACACTTCCTTCAATTAACTCCATACTAGATTTCGAAAACAAGTCGTTTCCTTGTTTCATTTTCTCGAGTCAGCACGTCACCCGGCGCTTCTAGATGAGATTAGAGTAACTTATTAGATCGGAAGAGCGTCG</t>
  </si>
  <si>
    <t>chr14.59296247.all_alt.T.5</t>
  </si>
  <si>
    <t>ACTGGCCGCTTCACTGTTTTGATATGTTAAAGGCAAAAAACAGCAACAGTCATTTAACATCAATTTTAGTCTTATCTCTAATGTTTCTCTTCTATTCAAACACTTCCTTCAATTAACTCCATACTAGATTTCGAAAACAAGTCGTTTCCTTGTTTCATTTTCTCGAGTCACGGCTTCATAATTCATATCTAGAAGAACCCATTCACTCGGAATAGATCGGAAGAGCGTCG</t>
  </si>
  <si>
    <t>chr14.59296247.all_alt.T.6</t>
  </si>
  <si>
    <t>ACTGGCCGCTTCACTGTTTTGATATGTTAAAGGCAAAAAACAGCAACAGTCATTTAACATCAATTTTAGTCTTATCTCTAATGTTTCTCTTCTATTCAAACACTTCCTTCAATTAACTCCATACTAGATTTCGAAAACAAGTCGTTTCCTTGTTTCATTTTCTCGAGTATTTGATGGCCGCTCGGCTTCTAGAACCAGAACCTGAGGATATGGAGATCGGAAGAGCGTCG</t>
  </si>
  <si>
    <t>chr14.59296247.all_alt.T.7</t>
  </si>
  <si>
    <t>ACTGGCCGCTTCACTGTTTTGATATGTTAAAGGCAAAAAACAGCAACAGTCATTTAACATCAATTTTAGTCTTATCTCTAATGTTTCTCTTCTATTCAAACACTTCCTTCAATTAACTCCATACTAGATTTCGAAAACAAGTCGTTTCCTTGTTTCATTTTCTCGAGCGGCCGAGTTTAAAGAATAGTCTAGACCGACAGTCAGAAAGGATAAAGATCGGAAGAGCGTCG</t>
  </si>
  <si>
    <t>chr14.59296247.all_alt.T.8</t>
  </si>
  <si>
    <t>ACTGGCCGCTTCACTGTTTTGATATGTTAAAGGCAAAAAACAGCAACAGTCATTTAACATCAATTTTAGTCTTATCTCTAATGTTTCTCTTCTATTCAAACACTTCCTTCAATTAACTCCATACTAGATTTCGAAAACAAGTCGTTTCCTTGTTTCATTTTCTCGAGGTCCCGTAGGCGCCAGCCGCTCTAGATGAGAAATGCAGAGAGCGCGAGATCGGAAGAGCGTCG</t>
  </si>
  <si>
    <t>chr14.59296247.all_alt.T.9</t>
  </si>
  <si>
    <t>ACTGGCCGCTTCACTGTTTTGATATGTTAAAGGCAAAAAACAGCAACAGTCATTTAACATCAATTTTAGTCTTATCTCTAATGTTTCTCTTCTATTCAAACACTTCCTTCAATTAACTCCATACTAGATTTCGAAAACAAGTCGTTTCCTTGTTTCATTTTCTCGAGTGCACCCAATGACGTTGACCTCTAGAGTCATCGGCAATTTAGTCGAAGATCGGAAGAGCGTCG</t>
  </si>
  <si>
    <t>chr14.59296247.all_alt.T.10</t>
  </si>
  <si>
    <t>ACTGGCCGCTTCACTGTTTTGATATGTTAAAGGCAAAAAACAGCAACAGTCATTTAACATCAATTTTAGTCTTATCTCTAATGTTTCTCTTCTATTCAAACACTTCCTTCAATTAACTCCATACTAGATTTCGAAAACAAGTCGTTTCCTTGTTTCATTTTCTCGAGGCACAACAAGACGATTAATATCTAGACTTAATCCTCAGAACGTCGTAGATCGGAAGAGCGTCG</t>
  </si>
  <si>
    <t>chr14.59296247.Ref.C.1</t>
  </si>
  <si>
    <t>ACTGGCCGCTTCACTGTTTTGATATGTTAAAGGCAAAAAACAGCAACAGTCATTTAACATCAATTTTAGTCTTATCTCTAATGTTTCCCTTCTATTCAAACACTTCCTTCAATTAACTCCATACTAGATTTCGAAAACAAGTCGTTTCCTTGTTTCATTTTCTCGAGCCGGGAAAAGAACGGCACTGTCTAGATAACCTAGAGAGACGCTTGAAGATCGGAAGAGCGTCG</t>
  </si>
  <si>
    <t>chr14.59296247.Ref.C.2</t>
  </si>
  <si>
    <t>ACTGGCCGCTTCACTGTTTTGATATGTTAAAGGCAAAAAACAGCAACAGTCATTTAACATCAATTTTAGTCTTATCTCTAATGTTTCCCTTCTATTCAAACACTTCCTTCAATTAACTCCATACTAGATTTCGAAAACAAGTCGTTTCCTTGTTTCATTTTCTCGAGCTGAACGCTGGTTTCAACGGTCTAGACTCTGTCATAGCAGAATGCCAGATCGGAAGAGCGTCG</t>
  </si>
  <si>
    <t>chr14.59296247.Ref.C.3</t>
  </si>
  <si>
    <t>ACTGGCCGCTTCACTGTTTTGATATGTTAAAGGCAAAAAACAGCAACAGTCATTTAACATCAATTTTAGTCTTATCTCTAATGTTTCCCTTCTATTCAAACACTTCCTTCAATTAACTCCATACTAGATTTCGAAAACAAGTCGTTTCCTTGTTTCATTTTCTCGAGCTTAAAGCTCGTGGATAAAGTCTAGATAACCCATCTTATTAGGTTAAGATCGGAAGAGCGTCG</t>
  </si>
  <si>
    <t>chr14.59296247.Ref.C.4</t>
  </si>
  <si>
    <t>ACTGGCCGCTTCACTGTTTTGATATGTTAAAGGCAAAAAACAGCAACAGTCATTTAACATCAATTTTAGTCTTATCTCTAATGTTTCCCTTCTATTCAAACACTTCCTTCAATTAACTCCATACTAGATTTCGAAAACAAGTCGTTTCCTTGTTTCATTTTCTCGAGCTTGAGGCTGTAAATGCCAATCTAGAGCTGGTGACCTTAGAGCGCGAGATCGGAAGAGCGTCG</t>
  </si>
  <si>
    <t>chr14.59296247.Ref.C.5</t>
  </si>
  <si>
    <t>ACTGGCCGCTTCACTGTTTTGATATGTTAAAGGCAAAAAACAGCAACAGTCATTTAACATCAATTTTAGTCTTATCTCTAATGTTTCCCTTCTATTCAAACACTTCCTTCAATTAACTCCATACTAGATTTCGAAAACAAGTCGTTTCCTTGTTTCATTTTCTCGAGGCGTAGGCGGTGCCCGCGCCTCTAGAGCGCTTTACGCCAGAGCGCGAGATCGGAAGAGCGTCG</t>
  </si>
  <si>
    <t>chr14.59296247.Ref.C.6</t>
  </si>
  <si>
    <t>ACTGGCCGCTTCACTGTTTTGATATGTTAAAGGCAAAAAACAGCAACAGTCATTTAACATCAATTTTAGTCTTATCTCTAATGTTTCCCTTCTATTCAAACACTTCCTTCAATTAACTCCATACTAGATTTCGAAAACAAGTCGTTTCCTTGTTTCATTTTCTCGAGAAGCCTGAAACTCGGCGGAGTCTAGAGTATATTCTTCGCTTATTGGAGATCGGAAGAGCGTCG</t>
  </si>
  <si>
    <t>chr14.59296247.Ref.C.7</t>
  </si>
  <si>
    <t>ACTGGCCGCTTCACTGTTTTGATATGTTAAAGGCAAAAAACAGCAACAGTCATTTAACATCAATTTTAGTCTTATCTCTAATGTTTCCCTTCTATTCAAACACTTCCTTCAATTAACTCCATACTAGATTTCGAAAACAAGTCGTTTCCTTGTTTCATTTTCTCGAGTAGAAGAAAATGACGACTGGTCTAGACCGACGCGAGGTAAGAGTATAGATCGGAAGAGCGTCG</t>
  </si>
  <si>
    <t>chr14.59296247.Ref.C.8</t>
  </si>
  <si>
    <t>ACTGGCCGCTTCACTGTTTTGATATGTTAAAGGCAAAAAACAGCAACAGTCATTTAACATCAATTTTAGTCTTATCTCTAATGTTTCCCTTCTATTCAAACACTTCCTTCAATTAACTCCATACTAGATTTCGAAAACAAGTCGTTTCCTTGTTTCATTTTCTCGAGGTCGACTCCATACCTAACCTTCTAGACGATTTATATACCGATGCGCAGATCGGAAGAGCGTCG</t>
  </si>
  <si>
    <t>chr14.59296247.Ref.C.9</t>
  </si>
  <si>
    <t>ACTGGCCGCTTCACTGTTTTGATATGTTAAAGGCAAAAAACAGCAACAGTCATTTAACATCAATTTTAGTCTTATCTCTAATGTTTCCCTTCTATTCAAACACTTCCTTCAATTAACTCCATACTAGATTTCGAAAACAAGTCGTTTCCTTGTTTCATTTTCTCGAGCTAAACATCTACATGCAAACTCTAGATAACCAGGTTACAATAGTCCAGATCGGAAGAGCGTCG</t>
  </si>
  <si>
    <t>chr14.59296247.Ref.C.10</t>
  </si>
  <si>
    <t>ACTGGCCGCTTCACTGTTTTGATATGTTAAAGGCAAAAAACAGCAACAGTCATTTAACATCAATTTTAGTCTTATCTCTAATGTTTCCCTTCTATTCAAACACTTCCTTCAATTAACTCCATACTAGATTTCGAAAACAAGTCGTTTCCTTGTTTCATTTTCTCGAGGCGCTGAAAGCTGCCATGCCTCTAGAGTATAAATGATTCTGCAACGAGATCGGAAGAGCGTCG</t>
  </si>
  <si>
    <t>chr14.59296815.all_alt.T.1</t>
  </si>
  <si>
    <t>ACTGGCCGCTTCACTGGGCTTGGGAAAATAATTTAACCTCTCTGAACTCAGTTTCTTCATCTGTAAAAACATAAGTGATCCTGCCTCTGTCCTTTCCCTGTATACTTATGGGATAGTTGTGGGAACCAAATAAAGAAATGCATGCAGACTGTAAATGCTAACTCGAGTCGGCGCGACTGGCCACGGGTCTAGAAGGCATGAGGCTTTATACGCAGATCGGAAGAGCGTCG</t>
  </si>
  <si>
    <t>chr14.59296815.all_alt.T.2</t>
  </si>
  <si>
    <t>ACTGGCCGCTTCACTGGGCTTGGGAAAATAATTTAACCTCTCTGAACTCAGTTTCTTCATCTGTAAAAACATAAGTGATCCTGCCTCTGTCCTTTCCCTGTATACTTATGGGATAGTTGTGGGAACCAAATAAAGAAATGCATGCAGACTGTAAATGCTAACTCGAGAGTCAGAGCCCACGCCTGGCTCTAGAAGCGTCGCCGCTGATCCAAGAGATCGGAAGAGCGTCG</t>
  </si>
  <si>
    <t>chr14.59296815.all_alt.T.3</t>
  </si>
  <si>
    <t>ACTGGCCGCTTCACTGGGCTTGGGAAAATAATTTAACCTCTCTGAACTCAGTTTCTTCATCTGTAAAAACATAAGTGATCCTGCCTCTGTCCTTTCCCTGTATACTTATGGGATAGTTGTGGGAACCAAATAAAGAAATGCATGCAGACTGTAAATGCTAACTCGAGAGAGGCCTATCAACGCAGGCTCTAGAGCGCTCCTCATCAATATGCTAGATCGGAAGAGCGTCG</t>
  </si>
  <si>
    <t>chr14.59296815.all_alt.T.4</t>
  </si>
  <si>
    <t>ACTGGCCGCTTCACTGGGCTTGGGAAAATAATTTAACCTCTCTGAACTCAGTTTCTTCATCTGTAAAAACATAAGTGATCCTGCCTCTGTCCTTTCCCTGTATACTTATGGGATAGTTGTGGGAACCAAATAAAGAAATGCATGCAGACTGTAAATGCTAACTCGAGCCTCAGGTTGTAGCTATTATTCTAGAATAGGTGAGGCTCCGTTCAAAGATCGGAAGAGCGTCG</t>
  </si>
  <si>
    <t>chr14.59296815.all_alt.T.5</t>
  </si>
  <si>
    <t>ACTGGCCGCTTCACTGGGCTTGGGAAAATAATTTAACCTCTCTGAACTCAGTTTCTTCATCTGTAAAAACATAAGTGATCCTGCCTCTGTCCTTTCCCTGTATACTTATGGGATAGTTGTGGGAACCAAATAAAGAAATGCATGCAGACTGTAAATGCTAACTCGAGGGAGATTCGTACCATCCCTGTCTAGAAATGAAATTGGTAAGGTTGCAGATCGGAAGAGCGTCG</t>
  </si>
  <si>
    <t>chr14.59296815.all_alt.T.6</t>
  </si>
  <si>
    <t>ACTGGCCGCTTCACTGGGCTTGGGAAAATAATTTAACCTCTCTGAACTCAGTTTCTTCATCTGTAAAAACATAAGTGATCCTGCCTCTGTCCTTTCCCTGTATACTTATGGGATAGTTGTGGGAACCAAATAAAGAAATGCATGCAGACTGTAAATGCTAACTCGAGCGCGAACTGAGATGCTACACTCTAGATTCGCGCGGTAAAGAAGTACAGATCGGAAGAGCGTCG</t>
  </si>
  <si>
    <t>chr14.59296815.all_alt.T.7</t>
  </si>
  <si>
    <t>ACTGGCCGCTTCACTGGGCTTGGGAAAATAATTTAACCTCTCTGAACTCAGTTTCTTCATCTGTAAAAACATAAGTGATCCTGCCTCTGTCCTTTCCCTGTATACTTATGGGATAGTTGTGGGAACCAAATAAAGAAATGCATGCAGACTGTAAATGCTAACTCGAGAGTTAGGTGAAGACCTGCATTCTAGATTCGCTCAACGTAAGGTTGCAGATCGGAAGAGCGTCG</t>
  </si>
  <si>
    <t>chr14.59296815.all_alt.T.8</t>
  </si>
  <si>
    <t>ACTGGCCGCTTCACTGGGCTTGGGAAAATAATTTAACCTCTCTGAACTCAGTTTCTTCATCTGTAAAAACATAAGTGATCCTGCCTCTGTCCTTTCCCTGTATACTTATGGGATAGTTGTGGGAACCAAATAAAGAAATGCATGCAGACTGTAAATGCTAACTCGAGTCGAAGGTCCACGATCCGGTTCTAGAAGGCATATACTGACTCCGTTAGATCGGAAGAGCGTCG</t>
  </si>
  <si>
    <t>chr14.59296815.all_alt.T.9</t>
  </si>
  <si>
    <t>ACTGGCCGCTTCACTGGGCTTGGGAAAATAATTTAACCTCTCTGAACTCAGTTTCTTCATCTGTAAAAACATAAGTGATCCTGCCTCTGTCCTTTCCCTGTATACTTATGGGATAGTTGTGGGAACCAAATAAAGAAATGCATGCAGACTGTAAATGCTAACTCGAGAAACTTGCGCTTCGTTGGTATCTAGAGCTGGCAGTAACCAGACTGCAGATCGGAAGAGCGTCG</t>
  </si>
  <si>
    <t>chr14.59296815.all_alt.T.10</t>
  </si>
  <si>
    <t>ACTGGCCGCTTCACTGGGCTTGGGAAAATAATTTAACCTCTCTGAACTCAGTTTCTTCATCTGTAAAAACATAAGTGATCCTGCCTCTGTCCTTTCCCTGTATACTTATGGGATAGTTGTGGGAACCAAATAAAGAAATGCATGCAGACTGTAAATGCTAACTCGAGCAGATAATCTGGGACCGAGCTCTAGAAGGCAACTTAACAAGTTAAGAGATCGGAAGAGCGTCG</t>
  </si>
  <si>
    <t>chr14.59296815.Ref.C.1</t>
  </si>
  <si>
    <t>ACTGGCCGCTTCACTGGGCTTGGGAAAATAATTTAACCTCTCTGAACTCAGTTTCTTCATCTGTAAAAACATAAGTGATCCTGCCTCCGTCCTTTCCCTGTATACTTATGGGATAGTTGTGGGAACCAAATAAAGAAATGCATGCAGACTGTAAATGCTAACTCGAGAGACCCTGTGATTCTCAGAATCTAGAACCAGTAAGACCGATCCAAGAGATCGGAAGAGCGTCG</t>
  </si>
  <si>
    <t>chr14.59296815.Ref.C.2</t>
  </si>
  <si>
    <t>ACTGGCCGCTTCACTGGGCTTGGGAAAATAATTTAACCTCTCTGAACTCAGTTTCTTCATCTGTAAAAACATAAGTGATCCTGCCTCCGTCCTTTCCCTGTATACTTATGGGATAGTTGTGGGAACCAAATAAAGAAATGCATGCAGACTGTAAATGCTAACTCGAGGCGGTTGGAATACAATGCCGTCTAGATAACCGAGACCGAAGGATAAAGATCGGAAGAGCGTCG</t>
  </si>
  <si>
    <t>chr14.59296815.Ref.C.3</t>
  </si>
  <si>
    <t>ACTGGCCGCTTCACTGGGCTTGGGAAAATAATTTAACCTCTCTGAACTCAGTTTCTTCATCTGTAAAAACATAAGTGATCCTGCCTCCGTCCTTTCCCTGTATACTTATGGGATAGTTGTGGGAACCAAATAAAGAAATGCATGCAGACTGTAAATGCTAACTCGAGTCTGGGCTGCCCTCCGTTCTTCTAGATTCGCCAATAGTATGGCAGCAGATCGGAAGAGCGTCG</t>
  </si>
  <si>
    <t>chr14.59296815.Ref.C.4</t>
  </si>
  <si>
    <t>ACTGGCCGCTTCACTGGGCTTGGGAAAATAATTTAACCTCTCTGAACTCAGTTTCTTCATCTGTAAAAACATAAGTGATCCTGCCTCCGTCCTTTCCCTGTATACTTATGGGATAGTTGTGGGAACCAAATAAAGAAATGCATGCAGACTGTAAATGCTAACTCGAGTCGGCGCAAGAGGATTTCCGTCTAGAAGCGTCGGCAATGGATATGGAGATCGGAAGAGCGTCG</t>
  </si>
  <si>
    <t>chr14.59296815.Ref.C.5</t>
  </si>
  <si>
    <t>ACTGGCCGCTTCACTGGGCTTGGGAAAATAATTTAACCTCTCTGAACTCAGTTTCTTCATCTGTAAAAACATAAGTGATCCTGCCTCCGTCCTTTCCCTGTATACTTATGGGATAGTTGTGGGAACCAAATAAAGAAATGCATGCAGACTGTAAATGCTAACTCGAGTTCTTGCAAAGGAAGACTAATCTAGAATAGGAGCGTTCAATAGTCCAGATCGGAAGAGCGTCG</t>
  </si>
  <si>
    <t>chr14.59296815.Ref.C.6</t>
  </si>
  <si>
    <t>ACTGGCCGCTTCACTGGGCTTGGGAAAATAATTTAACCTCTCTGAACTCAGTTTCTTCATCTGTAAAAACATAAGTGATCCTGCCTCCGTCCTTTCCCTGTATACTTATGGGATAGTTGTGGGAACCAAATAAAGAAATGCATGCAGACTGTAAATGCTAACTCGAGGGCGAGGAACGGTCGAGCAGTCTAGATAACCCGCGCATCGATGCGCAGATCGGAAGAGCGTCG</t>
  </si>
  <si>
    <t>chr14.59296815.Ref.C.7</t>
  </si>
  <si>
    <t>ACTGGCCGCTTCACTGGGCTTGGGAAAATAATTTAACCTCTCTGAACTCAGTTTCTTCATCTGTAAAAACATAAGTGATCCTGCCTCCGTCCTTTCCCTGTATACTTATGGGATAGTTGTGGGAACCAAATAAAGAAATGCATGCAGACTGTAAATGCTAACTCGAGAACGCTGGTAGTCAATACACTCTAGAGCGCTGTCCAGTCTATCAATAGATCGGAAGAGCGTCG</t>
  </si>
  <si>
    <t>chr14.59296815.Ref.C.8</t>
  </si>
  <si>
    <t>ACTGGCCGCTTCACTGGGCTTGGGAAAATAATTTAACCTCTCTGAACTCAGTTTCTTCATCTGTAAAAACATAAGTGATCCTGCCTCCGTCCTTTCCCTGTATACTTATGGGATAGTTGTGGGAACCAAATAAAGAAATGCATGCAGACTGTAAATGCTAACTCGAGCATCATTTGTCCGTGCCTAATCTAGACTCTGAATGATTGGCCTCGAAGATCGGAAGAGCGTCG</t>
  </si>
  <si>
    <t>chr14.59296815.Ref.C.9</t>
  </si>
  <si>
    <t>ACTGGCCGCTTCACTGGGCTTGGGAAAATAATTTAACCTCTCTGAACTCAGTTTCTTCATCTGTAAAAACATAAGTGATCCTGCCTCCGTCCTTTCCCTGTATACTTATGGGATAGTTGTGGGAACCAAATAAAGAAATGCATGCAGACTGTAAATGCTAACTCGAGGGTCCGGTTACGCTTTAGCCTCTAGACGATTTCCATATTAATACTTAGATCGGAAGAGCGTCG</t>
  </si>
  <si>
    <t>chr14.59296815.Ref.C.10</t>
  </si>
  <si>
    <t>ACTGGCCGCTTCACTGGGCTTGGGAAAATAATTTAACCTCTCTGAACTCAGTTTCTTCATCTGTAAAAACATAAGTGATCCTGCCTCCGTCCTTTCCCTGTATACTTATGGGATAGTTGTGGGAACCAAATAAAGAAATGCATGCAGACTGTAAATGCTAACTCGAGTGATTCGCCAGTAACTCGTTTCTAGACGATTACGCGTAGGAAGGATAGATCGGAAGAGCGTCG</t>
  </si>
  <si>
    <t>chr14.59300657.all_alt.A.1</t>
  </si>
  <si>
    <t>ACTGGCCGCTTCACTGGCCCCTCTCTGGGTTGGTTGAGGTCGGAGCCGGCTCCCTCTGCTTGCTGGGAGGTGTGGAGGGAGAGGCGCAGGCAGGAAGGGTGGCGCTTGGGGGCCAGCGCCAGTTCCGGGTGGGCGTGGGCTCTGTGGCCACTCACTTGGAGCTCGAGACAATAAACCACAGCCCCCGTCTAGAAGCGTCCATTCAATGGCAGCAGATCGGAAGAGCGTCG</t>
  </si>
  <si>
    <t>chr14.59300657.all_alt.A.2</t>
  </si>
  <si>
    <t>ACTGGCCGCTTCACTGGCCCCTCTCTGGGTTGGTTGAGGTCGGAGCCGGCTCCCTCTGCTTGCTGGGAGGTGTGGAGGGAGAGGCGCAGGCAGGAAGGGTGGCGCTTGGGGGCCAGCGCCAGTTCCGGGTGGGCGTGGGCTCTGTGGCCACTCACTTGGAGCTCGAGCATCTCGGTCATCAAAAAACTCTAGAGTATACTTGCTGTGAGCTGCAGATCGGAAGAGCGTCG</t>
  </si>
  <si>
    <t>chr14.59300657.all_alt.A.3</t>
  </si>
  <si>
    <t>ACTGGCCGCTTCACTGGCCCCTCTCTGGGTTGGTTGAGGTCGGAGCCGGCTCCCTCTGCTTGCTGGGAGGTGTGGAGGGAGAGGCGCAGGCAGGAAGGGTGGCGCTTGGGGGCCAGCGCCAGTTCCGGGTGGGCGTGGGCTCTGTGGCCACTCACTTGGAGCTCGAGTCATAGGCTACAGCGGCGGTTCTAGAAGTTGCGGCGTCTAGGCTCAAGATCGGAAGAGCGTCG</t>
  </si>
  <si>
    <t>chr14.59300657.all_alt.A.4</t>
  </si>
  <si>
    <t>ACTGGCCGCTTCACTGGCCCCTCTCTGGGTTGGTTGAGGTCGGAGCCGGCTCCCTCTGCTTGCTGGGAGGTGTGGAGGGAGAGGCGCAGGCAGGAAGGGTGGCGCTTGGGGGCCAGCGCCAGTTCCGGGTGGGCGTGGGCTCTGTGGCCACTCACTTGGAGCTCGAGTGTTAGCCCATGTCTACCCTTCTAGATGGTCTGCTGCAAGGAGTTGAGATCGGAAGAGCGTCG</t>
  </si>
  <si>
    <t>chr14.59300657.all_alt.A.5</t>
  </si>
  <si>
    <t>ACTGGCCGCTTCACTGGCCCCTCTCTGGGTTGGTTGAGGTCGGAGCCGGCTCCCTCTGCTTGCTGGGAGGTGTGGAGGGAGAGGCGCAGGCAGGAAGGGTGGCGCTTGGGGGCCAGCGCCAGTTCCGGGTGGGCGTGGGCTCTGTGGCCACTCACTTGGAGCTCGAGTCGGACCGAACCCGTAGCCTTCTAGAATAGGTCCGGCGAATGCTGGAGATCGGAAGAGCGTCG</t>
  </si>
  <si>
    <t>chr14.59300657.all_alt.A.6</t>
  </si>
  <si>
    <t>ACTGGCCGCTTCACTGGCCCCTCTCTGGGTTGGTTGAGGTCGGAGCCGGCTCCCTCTGCTTGCTGGGAGGTGTGGAGGGAGAGGCGCAGGCAGGAAGGGTGGCGCTTGGGGGCCAGCGCCAGTTCCGGGTGGGCGTGGGCTCTGTGGCCACTCACTTGGAGCTCGAGACTCGTGCTATTTTGAGGCCTCTAGAGCTGGTTGGTCCCGATGCGCAGATCGGAAGAGCGTCG</t>
  </si>
  <si>
    <t>chr14.59300657.all_alt.A.7</t>
  </si>
  <si>
    <t>ACTGGCCGCTTCACTGGCCCCTCTCTGGGTTGGTTGAGGTCGGAGCCGGCTCCCTCTGCTTGCTGGGAGGTGTGGAGGGAGAGGCGCAGGCAGGAAGGGTGGCGCTTGGGGGCCAGCGCCAGTTCCGGGTGGGCGTGGGCTCTGTGGCCACTCACTTGGAGCTCGAGATGAGCCGTCATTAGTCATATCTAGACCGACTGAAGGCCAGACTGCAGATCGGAAGAGCGTCG</t>
  </si>
  <si>
    <t>chr14.59300657.all_alt.A.8</t>
  </si>
  <si>
    <t>ACTGGCCGCTTCACTGGCCCCTCTCTGGGTTGGTTGAGGTCGGAGCCGGCTCCCTCTGCTTGCTGGGAGGTGTGGAGGGAGAGGCGCAGGCAGGAAGGGTGGCGCTTGGGGGCCAGCGCCAGTTCCGGGTGGGCGTGGGCTCTGTGGCCACTCACTTGGAGCTCGAGATAGGACCTGATAACAAAATTCTAGAGCGCTTCCGCTCCTCCGCAAAGATCGGAAGAGCGTCG</t>
  </si>
  <si>
    <t>chr14.59300657.all_alt.A.9</t>
  </si>
  <si>
    <t>ACTGGCCGCTTCACTGGCCCCTCTCTGGGTTGGTTGAGGTCGGAGCCGGCTCCCTCTGCTTGCTGGGAGGTGTGGAGGGAGAGGCGCAGGCAGGAAGGGTGGCGCTTGGGGGCCAGCGCCAGTTCCGGGTGGGCGTGGGCTCTGTGGCCACTCACTTGGAGCTCGAGTTGTATCGTATTCACGTTAGTCTAGAGTATACTAACGGAATAGTCCAGATCGGAAGAGCGTCG</t>
  </si>
  <si>
    <t>chr14.59300657.all_alt.A.10</t>
  </si>
  <si>
    <t>ACTGGCCGCTTCACTGGCCCCTCTCTGGGTTGGTTGAGGTCGGAGCCGGCTCCCTCTGCTTGCTGGGAGGTGTGGAGGGAGAGGCGCAGGCAGGAAGGGTGGCGCTTGGGGGCCAGCGCCAGTTCCGGGTGGGCGTGGGCTCTGTGGCCACTCACTTGGAGCTCGAGTTCGGAATGGTATCAAACTGTCTAGAACCAGACTCCGTCCGTTCAAAGATCGGAAGAGCGTCG</t>
  </si>
  <si>
    <t>chr14.59300657.Ref.G.1</t>
  </si>
  <si>
    <t>ACTGGCCGCTTCACTGGCCCCTCTCTGGGTTGGTTGAGGTCGGAGCCGGCTCCCTCTGCTTGCTGGGAGGTGTGGAGGGAGAGGCGCGGGCAGGAAGGGTGGCGCTTGGGGGCCAGCGCCAGTTCCGGGTGGGCGTGGGCTCTGTGGCCACTCACTTGGAGCTCGAGCATGACTTCACTTAACGTCTTCTAGAATAGGATTACTTTGGTCGGTAGATCGGAAGAGCGTCG</t>
  </si>
  <si>
    <t>chr14.59300657.Ref.G.2</t>
  </si>
  <si>
    <t>ACTGGCCGCTTCACTGGCCCCTCTCTGGGTTGGTTGAGGTCGGAGCCGGCTCCCTCTGCTTGCTGGGAGGTGTGGAGGGAGAGGCGCGGGCAGGAAGGGTGGCGCTTGGGGGCCAGCGCCAGTTCCGGGTGGGCGTGGGCTCTGTGGCCACTCACTTGGAGCTCGAGTATTCCGCTCATATTGTTCGTCTAGAGTATAATGCCGGTTAGGTTAAGATCGGAAGAGCGTCG</t>
  </si>
  <si>
    <t>chr14.59300657.Ref.G.3</t>
  </si>
  <si>
    <t>ACTGGCCGCTTCACTGGCCCCTCTCTGGGTTGGTTGAGGTCGGAGCCGGCTCCCTCTGCTTGCTGGGAGGTGTGGAGGGAGAGGCGCGGGCAGGAAGGGTGGCGCTTGGGGGCCAGCGCCAGTTCCGGGTGGGCGTGGGCTCTGTGGCCACTCACTTGGAGCTCGAGCATGCTAGCCGTCTTATGGCTCTAGACCGACTCGCATTTACTCTGGAGATCGGAAGAGCGTCG</t>
  </si>
  <si>
    <t>chr14.59300657.Ref.G.4</t>
  </si>
  <si>
    <t>ACTGGCCGCTTCACTGGCCCCTCTCTGGGTTGGTTGAGGTCGGAGCCGGCTCCCTCTGCTTGCTGGGAGGTGTGGAGGGAGAGGCGCGGGCAGGAAGGGTGGCGCTTGGGGGCCAGCGCCAGTTCCGGGTGGGCGTGGGCTCTGTGGCCACTCACTTGGAGCTCGAGGTTATTTGTTGTATTTCTAATCTAGAAGAACCCTCATCAACTTATTAGATCGGAAGAGCGTCG</t>
  </si>
  <si>
    <t>chr14.59300657.Ref.G.5</t>
  </si>
  <si>
    <t>ACTGGCCGCTTCACTGGCCCCTCTCTGGGTTGGTTGAGGTCGGAGCCGGCTCCCTCTGCTTGCTGGGAGGTGTGGAGGGAGAGGCGCGGGCAGGAAGGGTGGCGCTTGGGGGCCAGCGCCAGTTCCGGGTGGGCGTGGGCTCTGTGGCCACTCACTTGGAGCTCGAGCGCCGACCGTGAATCCTGGTTCTAGAAGAACCGGCAATGATCCAAGAGATCGGAAGAGCGTCG</t>
  </si>
  <si>
    <t>chr14.59300657.Ref.G.6</t>
  </si>
  <si>
    <t>ACTGGCCGCTTCACTGGCCCCTCTCTGGGTTGGTTGAGGTCGGAGCCGGCTCCCTCTGCTTGCTGGGAGGTGTGGAGGGAGAGGCGCGGGCAGGAAGGGTGGCGCTTGGGGGCCAGCGCCAGTTCCGGGTGGGCGTGGGCTCTGTGGCCACTCACTTGGAGCTCGAGACTGTAACTGAACGTTCATGTCTAGACCGACTAGTTAAAATCAGCCAGATCGGAAGAGCGTCG</t>
  </si>
  <si>
    <t>chr14.59300657.Ref.G.7</t>
  </si>
  <si>
    <t>ACTGGCCGCTTCACTGGCCCCTCTCTGGGTTGGTTGAGGTCGGAGCCGGCTCCCTCTGCTTGCTGGGAGGTGTGGAGGGAGAGGCGCGGGCAGGAAGGGTGGCGCTTGGGGGCCAGCGCCAGTTCCGGGTGGGCGTGGGCTCTGTGGCCACTCACTTGGAGCTCGAGTTCTAACCTAAGAGTGCTGGTCTAGATTCGCTCGTTGGTAGGCTCAAGATCGGAAGAGCGTCG</t>
  </si>
  <si>
    <t>chr14.59300657.Ref.G.8</t>
  </si>
  <si>
    <t>ACTGGCCGCTTCACTGGCCCCTCTCTGGGTTGGTTGAGGTCGGAGCCGGCTCCCTCTGCTTGCTGGGAGGTGTGGAGGGAGAGGCGCGGGCAGGAAGGGTGGCGCTTGGGGGCCAGCGCCAGTTCCGGGTGGGCGTGGGCTCTGTGGCCACTCACTTGGAGCTCGAGATTTAGCGTTGCCCGGGGGTTCTAGACGATTCCTTCGCCCGTTCAAAGATCGGAAGAGCGTCG</t>
  </si>
  <si>
    <t>chr14.59300657.Ref.G.9</t>
  </si>
  <si>
    <t>ACTGGCCGCTTCACTGGCCCCTCTCTGGGTTGGTTGAGGTCGGAGCCGGCTCCCTCTGCTTGCTGGGAGGTGTGGAGGGAGAGGCGCGGGCAGGAAGGGTGGCGCTTGGGGGCCAGCGCCAGTTCCGGGTGGGCGTGGGCTCTGTGGCCACTCACTTGGAGCTCGAGTGGGCCACTGCTTATATGCATCTAGAGTATATCCATATAGGAGTTGAGATCGGAAGAGCGTCG</t>
  </si>
  <si>
    <t>chr14.59300657.Ref.G.10</t>
  </si>
  <si>
    <t>ACTGGCCGCTTCACTGGCCCCTCTCTGGGTTGGTTGAGGTCGGAGCCGGCTCCCTCTGCTTGCTGGGAGGTGTGGAGGGAGAGGCGCGGGCAGGAAGGGTGGCGCTTGGGGGCCAGCGCCAGTTCCGGGTGGGCGTGGGCTCTGTGGCCACTCACTTGGAGCTCGAGCAGATCTAGGAAACTGCGAATCTAGAACCAGTATTGCGTAGAGCTAAGATCGGAAGAGCGTCG</t>
  </si>
  <si>
    <t>chr14.59300841.all_alt.C.1</t>
  </si>
  <si>
    <t>ACTGGCCGCTTCACTGTAGCACCTGGGCCAGCAGCTGCGGAGAGTGTGCTGGGTCCCCCAGCGGTGCCGCCCGACAGCGCTGCGATCCAATTATCACGGGGCCTCAGCTGCTTCCCCGCAGGGCAGAGCTCGGGACCTGCAGCCTGCCATGCCCGACCCTCCTCGAGTTAAGCAGAAGCGGTAGCGCTCTAGAAACTCTTACGCCGCAACTATAGATCGGAAGAGCGTCG</t>
  </si>
  <si>
    <t>chr14.59300841.all_alt.C.2</t>
  </si>
  <si>
    <t>ACTGGCCGCTTCACTGTAGCACCTGGGCCAGCAGCTGCGGAGAGTGTGCTGGGTCCCCCAGCGGTGCCGCCCGACAGCGCTGCGATCCAATTATCACGGGGCCTCAGCTGCTTCCCCGCAGGGCAGAGCTCGGGACCTGCAGCCTGCCATGCCCGACCCTCCTCGAGTTCTATCCACGGCACCTAACTCTAGATGGTCTATATACAAGGATAAAGATCGGAAGAGCGTCG</t>
  </si>
  <si>
    <t>chr14.59300841.all_alt.C.3</t>
  </si>
  <si>
    <t>ACTGGCCGCTTCACTGTAGCACCTGGGCCAGCAGCTGCGGAGAGTGTGCTGGGTCCCCCAGCGGTGCCGCCCGACAGCGCTGCGATCCAATTATCACGGGGCCTCAGCTGCTTCCCCGCAGGGCAGAGCTCGGGACCTGCAGCCTGCCATGCCCGACCCTCCTCGAGCGATGCATTGGGCTACGAACTCTAGAAAGATGGTCTACGGATATGGAGATCGGAAGAGCGTCG</t>
  </si>
  <si>
    <t>chr14.59300841.all_alt.C.4</t>
  </si>
  <si>
    <t>ACTGGCCGCTTCACTGTAGCACCTGGGCCAGCAGCTGCGGAGAGTGTGCTGGGTCCCCCAGCGGTGCCGCCCGACAGCGCTGCGATCCAATTATCACGGGGCCTCAGCTGCTTCCCCGCAGGGCAGAGCTCGGGACCTGCAGCCTGCCATGCCCGACCCTCCTCGAGATTAGTGCAGGATTTTCTCGTCTAGATGAGATACGTTGAGAGCGCGAGATCGGAAGAGCGTCG</t>
  </si>
  <si>
    <t>chr14.59300841.all_alt.C.5</t>
  </si>
  <si>
    <t>ACTGGCCGCTTCACTGTAGCACCTGGGCCAGCAGCTGCGGAGAGTGTGCTGGGTCCCCCAGCGGTGCCGCCCGACAGCGCTGCGATCCAATTATCACGGGGCCTCAGCTGCTTCCCCGCAGGGCAGAGCTCGGGACCTGCAGCCTGCCATGCCCGACCCTCCTCGAGGGTGCACTGTACGTGAGCAGTCTAGAAGAACGACTGCTAAGAGTATAGATCGGAAGAGCGTCG</t>
  </si>
  <si>
    <t>chr14.59300841.all_alt.C.6</t>
  </si>
  <si>
    <t>ACTGGCCGCTTCACTGTAGCACCTGGGCCAGCAGCTGCGGAGAGTGTGCTGGGTCCCCCAGCGGTGCCGCCCGACAGCGCTGCGATCCAATTATCACGGGGCCTCAGCTGCTTCCCCGCAGGGCAGAGCTCGGGACCTGCAGCCTGCCATGCCCGACCCTCCTCGAGGCGTCCATCGGGGGCAGTGTTCTAGAGCGCTAGATAATGGATATGGAGATCGGAAGAGCGTCG</t>
  </si>
  <si>
    <t>chr14.59300841.all_alt.C.7</t>
  </si>
  <si>
    <t>ACTGGCCGCTTCACTGTAGCACCTGGGCCAGCAGCTGCGGAGAGTGTGCTGGGTCCCCCAGCGGTGCCGCCCGACAGCGCTGCGATCCAATTATCACGGGGCCTCAGCTGCTTCCCCGCAGGGCAGAGCTCGGGACCTGCAGCCTGCCATGCCCGACCCTCCTCGAGCGCGCCCTTAAGTCAGTGGCTCTAGATTCGCAACGAGGACGCTTGAAGATCGGAAGAGCGTCG</t>
  </si>
  <si>
    <t>chr14.59300841.all_alt.C.8</t>
  </si>
  <si>
    <t>ACTGGCCGCTTCACTGTAGCACCTGGGCCAGCAGCTGCGGAGAGTGTGCTGGGTCCCCCAGCGGTGCCGCCCGACAGCGCTGCGATCCAATTATCACGGGGCCTCAGCTGCTTCCCCGCAGGGCAGAGCTCGGGACCTGCAGCCTGCCATGCCCGACCCTCCTCGAGCCTGAGTGGAACCAACCGCTTCTAGATTCGCCGGCGTCAAGTTAAGAGATCGGAAGAGCGTCG</t>
  </si>
  <si>
    <t>chr14.59300841.all_alt.C.9</t>
  </si>
  <si>
    <t>ACTGGCCGCTTCACTGTAGCACCTGGGCCAGCAGCTGCGGAGAGTGTGCTGGGTCCCCCAGCGGTGCCGCCCGACAGCGCTGCGATCCAATTATCACGGGGCCTCAGCTGCTTCCCCGCAGGGCAGAGCTCGGGACCTGCAGCCTGCCATGCCCGACCCTCCTCGAGGTGCAGTATTTGCCACAGACTCTAGATTCGCCCGTATGAATCAGCCAGATCGGAAGAGCGTCG</t>
  </si>
  <si>
    <t>chr14.59300841.all_alt.C.10</t>
  </si>
  <si>
    <t>ACTGGCCGCTTCACTGTAGCACCTGGGCCAGCAGCTGCGGAGAGTGTGCTGGGTCCCCCAGCGGTGCCGCCCGACAGCGCTGCGATCCAATTATCACGGGGCCTCAGCTGCTTCCCCGCAGGGCAGAGCTCGGGACCTGCAGCCTGCCATGCCCGACCCTCCTCGAGCTTCTGCCAAGGAATCATCCTCTAGACTCTGGACCAACAAGGTTGCAGATCGGAAGAGCGTCG</t>
  </si>
  <si>
    <t>chr14.59300841.Ref.G.1</t>
  </si>
  <si>
    <t>ACTGGCCGCTTCACTGTAGCACCTGGGCCAGCAGCTGCGGAGAGTGTGCTGGGTCCCCCAGCGGTGCCGCCCGACAGCGCTGCGATCGAATTATCACGGGGCCTCAGCTGCTTCCCCGCAGGGCAGAGCTCGGGACCTGCAGCCTGCCATGCCCGACCCTCCTCGAGGTAAAGGGGTGGACATGACCTCTAGACGTCCAATGCAGCTGCAACGAGATCGGAAGAGCGTCG</t>
  </si>
  <si>
    <t>chr14.59300841.Ref.G.2</t>
  </si>
  <si>
    <t>ACTGGCCGCTTCACTGTAGCACCTGGGCCAGCAGCTGCGGAGAGTGTGCTGGGTCCCCCAGCGGTGCCGCCCGACAGCGCTGCGATCGAATTATCACGGGGCCTCAGCTGCTTCCCCGCAGGGCAGAGCTCGGGACCTGCAGCCTGCCATGCCCGACCCTCCTCGAGGGGTGTCGATCAATGAAGGCTCTAGAGCTGGAACCGTCGCTATTGCAGATCGGAAGAGCGTCG</t>
  </si>
  <si>
    <t>chr14.59300841.Ref.G.3</t>
  </si>
  <si>
    <t>ACTGGCCGCTTCACTGTAGCACCTGGGCCAGCAGCTGCGGAGAGTGTGCTGGGTCCCCCAGCGGTGCCGCCCGACAGCGCTGCGATCGAATTATCACGGGGCCTCAGCTGCTTCCCCGCAGGGCAGAGCTCGGGACCTGCAGCCTGCCATGCCCGACCCTCCTCGAGCGCCCTTTCCCTTAAGCCTGTCTAGAAGAACGAATGAATTAGTCGAAGATCGGAAGAGCGTCG</t>
  </si>
  <si>
    <t>chr14.59300841.Ref.G.4</t>
  </si>
  <si>
    <t>ACTGGCCGCTTCACTGTAGCACCTGGGCCAGCAGCTGCGGAGAGTGTGCTGGGTCCCCCAGCGGTGCCGCCCGACAGCGCTGCGATCGAATTATCACGGGGCCTCAGCTGCTTCCCCGCAGGGCAGAGCTCGGGACCTGCAGCCTGCCATGCCCGACCCTCCTCGAGAGCTGACCCGTCGGTTAGCGTCTAGAGCGCTTAACTTCCTCCGCAAAGATCGGAAGAGCGTCG</t>
  </si>
  <si>
    <t>chr14.59300841.Ref.G.5</t>
  </si>
  <si>
    <t>ACTGGCCGCTTCACTGTAGCACCTGGGCCAGCAGCTGCGGAGAGTGTGCTGGGTCCCCCAGCGGTGCCGCCCGACAGCGCTGCGATCGAATTATCACGGGGCCTCAGCTGCTTCCCCGCAGGGCAGAGCTCGGGACCTGCAGCCTGCCATGCCCGACCCTCCTCGAGCGTGGACCCAAATGACGGAGTCTAGACTCTGTTAATCAAACTTCAAAGATCGGAAGAGCGTCG</t>
  </si>
  <si>
    <t>chr14.59300841.Ref.G.6</t>
  </si>
  <si>
    <t>ACTGGCCGCTTCACTGTAGCACCTGGGCCAGCAGCTGCGGAGAGTGTGCTGGGTCCCCCAGCGGTGCCGCCCGACAGCGCTGCGATCGAATTATCACGGGGCCTCAGCTGCTTCCCCGCAGGGCAGAGCTCGGGACCTGCAGCCTGCCATGCCCGACCCTCCTCGAGCTATGTCTACGTATTCATAATCTAGAAATGAGCAATACCTCTTCGTAGATCGGAAGAGCGTCG</t>
  </si>
  <si>
    <t>chr14.59300841.Ref.G.7</t>
  </si>
  <si>
    <t>ACTGGCCGCTTCACTGTAGCACCTGGGCCAGCAGCTGCGGAGAGTGTGCTGGGTCCCCCAGCGGTGCCGCCCGACAGCGCTGCGATCGAATTATCACGGGGCCTCAGCTGCTTCCCCGCAGGGCAGAGCTCGGGACCTGCAGCCTGCCATGCCCGACCCTCCTCGAGACGAGTGAAACACAGTACGCTCTAGATTCGCTCTGATGAGGAGTTGAGATCGGAAGAGCGTCG</t>
  </si>
  <si>
    <t>chr14.59300841.Ref.G.8</t>
  </si>
  <si>
    <t>ACTGGCCGCTTCACTGTAGCACCTGGGCCAGCAGCTGCGGAGAGTGTGCTGGGTCCCCCAGCGGTGCCGCCCGACAGCGCTGCGATCGAATTATCACGGGGCCTCAGCTGCTTCCCCGCAGGGCAGAGCTCGGGACCTGCAGCCTGCCATGCCCGACCCTCCTCGAGCCGTTGTGTGCGGGCGTTAGTCTAGAGTATACCTCATCTCAATCTTAGATCGGAAGAGCGTCG</t>
  </si>
  <si>
    <t>chr14.59300841.Ref.G.9</t>
  </si>
  <si>
    <t>ACTGGCCGCTTCACTGTAGCACCTGGGCCAGCAGCTGCGGAGAGTGTGCTGGGTCCCCCAGCGGTGCCGCCCGACAGCGCTGCGATCGAATTATCACGGGGCCTCAGCTGCTTCCCCGCAGGGCAGAGCTCGGGACCTGCAGCCTGCCATGCCCGACCCTCCTCGAGATAAACGGCACCCCTACCAATCTAGAAGTTGCCAGCCGACGCTTGAAGATCGGAAGAGCGTCG</t>
  </si>
  <si>
    <t>chr14.59300841.Ref.G.10</t>
  </si>
  <si>
    <t>ACTGGCCGCTTCACTGTAGCACCTGGGCCAGCAGCTGCGGAGAGTGTGCTGGGTCCCCCAGCGGTGCCGCCCGACAGCGCTGCGATCGAATTATCACGGGGCCTCAGCTGCTTCCCCGCAGGGCAGAGCTCGGGACCTGCAGCCTGCCATGCCCGACCCTCCTCGAGCTACACTTTCCTACTCCGGCTCTAGAGCTGGAGAGGACATAGTTATAGATCGGAAGAGCGTCG</t>
  </si>
  <si>
    <t>chr14.59315930.all_alt.T.1</t>
  </si>
  <si>
    <t>ACTGGCCGCTTCACTGCATAAATAAGAAAAAAAGAAAAAGTCCCTCCTTCATCCAGCCTCATTTCCCAGACTCTGTGTATCCGGTTCTCTTAGGTACATATAATCATGTAAAATATTTTCATAAAATAGTGTAATTTAATATATACAATGTTCTGTGCTTTCTCGAGAATCCCTACTACCGATCAAATCTAGAAATGAATCGCCAACCTAGAGAGATCGGAAGAGCGTCG</t>
  </si>
  <si>
    <t>chr14.59315930.all_alt.T.2</t>
  </si>
  <si>
    <t>ACTGGCCGCTTCACTGCATAAATAAGAAAAAAAGAAAAAGTCCCTCCTTCATCCAGCCTCATTTCCCAGACTCTGTGTATCCGGTTCTCTTAGGTACATATAATCATGTAAAATATTTTCATAAAATAGTGTAATTTAATATATACAATGTTCTGTGCTTTCTCGAGCGTCCCAATAAGCGGATGGCTCTAGAAGCGTACGACTGTAATACTTAGATCGGAAGAGCGTCG</t>
  </si>
  <si>
    <t>chr14.59315930.all_alt.T.3</t>
  </si>
  <si>
    <t>ACTGGCCGCTTCACTGCATAAATAAGAAAAAAAGAAAAAGTCCCTCCTTCATCCAGCCTCATTTCCCAGACTCTGTGTATCCGGTTCTCTTAGGTACATATAATCATGTAAAATATTTTCATAAAATAGTGTAATTTAATATATACAATGTTCTGTGCTTTCTCGAGTAAACACAAAGTTATGGTCTTCTAGAGTCATAGTATGCTACTCTGGAGATCGGAAGAGCGTCG</t>
  </si>
  <si>
    <t>chr14.59315930.all_alt.T.4</t>
  </si>
  <si>
    <t>ACTGGCCGCTTCACTGCATAAATAAGAAAAAAAGAAAAAGTCCCTCCTTCATCCAGCCTCATTTCCCAGACTCTGTGTATCCGGTTCTCTTAGGTACATATAATCATGTAAAATATTTTCATAAAATAGTGTAATTTAATATATACAATGTTCTGTGCTTTCTCGAGTGAGTCTCTCGTGCCGTTAGTCTAGACTTAACGTCGAATGCAGCGCAGATCGGAAGAGCGTCG</t>
  </si>
  <si>
    <t>chr14.59315930.all_alt.T.5</t>
  </si>
  <si>
    <t>ACTGGCCGCTTCACTGCATAAATAAGAAAAAAAGAAAAAGTCCCTCCTTCATCCAGCCTCATTTCCCAGACTCTGTGTATCCGGTTCTCTTAGGTACATATAATCATGTAAAATATTTTCATAAAATAGTGTAATTTAATATATACAATGTTCTGTGCTTTCTCGAGGCAGGCCTGTGCTACACCAGTCTAGACGATTAAGACGTGGATATGGAGATCGGAAGAGCGTCG</t>
  </si>
  <si>
    <t>chr14.59315930.all_alt.T.6</t>
  </si>
  <si>
    <t>ACTGGCCGCTTCACTGCATAAATAAGAAAAAAAGAAAAAGTCCCTCCTTCATCCAGCCTCATTTCCCAGACTCTGTGTATCCGGTTCTCTTAGGTACATATAATCATGTAAAATATTTTCATAAAATAGTGTAATTTAATATATACAATGTTCTGTGCTTTCTCGAGCGCGCCTTTTCCTACATCTATCTAGAAACTCTTGATTGACCAAGTTAGATCGGAAGAGCGTCG</t>
  </si>
  <si>
    <t>chr14.59315930.all_alt.T.7</t>
  </si>
  <si>
    <t>ACTGGCCGCTTCACTGCATAAATAAGAAAAAAAGAAAAAGTCCCTCCTTCATCCAGCCTCATTTCCCAGACTCTGTGTATCCGGTTCTCTTAGGTACATATAATCATGTAAAATATTTTCATAAAATAGTGTAATTTAATATATACAATGTTCTGTGCTTTCTCGAGTTGTCTTGGTCTGGTACCGCTCTAGAAGCGTATGGAAGAAGTTAAGAGATCGGAAGAGCGTCG</t>
  </si>
  <si>
    <t>chr14.59315930.all_alt.T.8</t>
  </si>
  <si>
    <t>ACTGGCCGCTTCACTGCATAAATAAGAAAAAAAGAAAAAGTCCCTCCTTCATCCAGCCTCATTTCCCAGACTCTGTGTATCCGGTTCTCTTAGGTACATATAATCATGTAAAATATTTTCATAAAATAGTGTAATTTAATATATACAATGTTCTGTGCTTTCTCGAGGTTAACGGGCGAGCATGACTTCTAGATGGTCTATTGCGTAATACTTAGATCGGAAGAGCGTCG</t>
  </si>
  <si>
    <t>chr14.59315930.all_alt.T.9</t>
  </si>
  <si>
    <t>ACTGGCCGCTTCACTGCATAAATAAGAAAAAAAGAAAAAGTCCCTCCTTCATCCAGCCTCATTTCCCAGACTCTGTGTATCCGGTTCTCTTAGGTACATATAATCATGTAAAATATTTTCATAAAATAGTGTAATTTAATATATACAATGTTCTGTGCTTTCTCGAGAGATCAATTCATTTCACATTTCTAGAGTCATCGGCGTCTGCGAGGAAGATCGGAAGAGCGTCG</t>
  </si>
  <si>
    <t>chr14.59315930.all_alt.T.10</t>
  </si>
  <si>
    <t>ACTGGCCGCTTCACTGCATAAATAAGAAAAAAAGAAAAAGTCCCTCCTTCATCCAGCCTCATTTCCCAGACTCTGTGTATCCGGTTCTCTTAGGTACATATAATCATGTAAAATATTTTCATAAAATAGTGTAATTTAATATATACAATGTTCTGTGCTTTCTCGAGATGGCAAGCGTTCATCCCCCTCTAGAAGAACATAGATCAGAAGTACAGATCGGAAGAGCGTCG</t>
  </si>
  <si>
    <t>chr14.59315930.Ref.A.1</t>
  </si>
  <si>
    <t>ACTGGCCGCTTCACTGCATAAATAAGAAAAAAAGAAAAAGTCCCTCCTTCATCCAGCCTCATTTCCCAGACTCTGTGTATCCGGTTCACTTAGGTACATATAATCATGTAAAATATTTTCATAAAATAGTGTAATTTAATATATACAATGTTCTGTGCTTTCTCGAGGCTACGACCTGTTGCCCTATTCTAGACGTCCATTCTTGAATCAGCCAGATCGGAAGAGCGTCG</t>
  </si>
  <si>
    <t>chr14.59315930.Ref.A.2</t>
  </si>
  <si>
    <t>ACTGGCCGCTTCACTGCATAAATAAGAAAAAAAGAAAAAGTCCCTCCTTCATCCAGCCTCATTTCCCAGACTCTGTGTATCCGGTTCACTTAGGTACATATAATCATGTAAAATATTTTCATAAAATAGTGTAATTTAATATATACAATGTTCTGTGCTTTCTCGAGTGTTGACCGCTTCAAACTTGTCTAGAGTATACAGCTCCAATGGTTAAGATCGGAAGAGCGTCG</t>
  </si>
  <si>
    <t>chr14.59315930.Ref.A.3</t>
  </si>
  <si>
    <t>ACTGGCCGCTTCACTGCATAAATAAGAAAAAAAGAAAAAGTCCCTCCTTCATCCAGCCTCATTTCCCAGACTCTGTGTATCCGGTTCACTTAGGTACATATAATCATGTAAAATATTTTCATAAAATAGTGTAATTTAATATATACAATGTTCTGTGCTTTCTCGAGGTATTGACGTAAAGATTTCTTCTAGACTTAAGAGTAGGCCAACGCAAGATCGGAAGAGCGTCG</t>
  </si>
  <si>
    <t>chr14.59315930.Ref.A.4</t>
  </si>
  <si>
    <t>ACTGGCCGCTTCACTGCATAAATAAGAAAAAAAGAAAAAGTCCCTCCTTCATCCAGCCTCATTTCCCAGACTCTGTGTATCCGGTTCACTTAGGTACATATAATCATGTAAAATATTTTCATAAAATAGTGTAATTTAATATATACAATGTTCTGTGCTTTCTCGAGAATCCTACACTCTTTATCATTCTAGAATAGGTTCGTAAGCTCTGATAGATCGGAAGAGCGTCG</t>
  </si>
  <si>
    <t>chr14.59315930.Ref.A.5</t>
  </si>
  <si>
    <t>ACTGGCCGCTTCACTGCATAAATAAGAAAAAAAGAAAAAGTCCCTCCTTCATCCAGCCTCATTTCCCAGACTCTGTGTATCCGGTTCACTTAGGTACATATAATCATGTAAAATATTTTCATAAAATAGTGTAATTTAATATATACAATGTTCTGTGCTTTCTCGAGGTGAGTGCATCCTTTATGTTTCTAGAAGAACAACTACCTGCGAGGAAGATCGGAAGAGCGTCG</t>
  </si>
  <si>
    <t>chr14.59315930.Ref.A.6</t>
  </si>
  <si>
    <t>ACTGGCCGCTTCACTGCATAAATAAGAAAAAAAGAAAAAGTCCCTCCTTCATCCAGCCTCATTTCCCAGACTCTGTGTATCCGGTTCACTTAGGTACATATAATCATGTAAAATATTTTCATAAAATAGTGTAATTTAATATATACAATGTTCTGTGCTTTCTCGAGGGTTAAAGAAATACACTAAGTCTAGAGCTGGGTTGGCCGCTCTGATAGATCGGAAGAGCGTCG</t>
  </si>
  <si>
    <t>chr14.59315930.Ref.A.7</t>
  </si>
  <si>
    <t>ACTGGCCGCTTCACTGCATAAATAAGAAAAAAAGAAAAAGTCCCTCCTTCATCCAGCCTCATTTCCCAGACTCTGTGTATCCGGTTCACTTAGGTACATATAATCATGTAAAATATTTTCATAAAATAGTGTAATTTAATATATACAATGTTCTGTGCTTTCTCGAGTACAGCTGGCGTCGAGATACTCTAGAGCTGGGAGCCTCAACTTATTAGATCGGAAGAGCGTCG</t>
  </si>
  <si>
    <t>chr14.59315930.Ref.A.8</t>
  </si>
  <si>
    <t>ACTGGCCGCTTCACTGCATAAATAAGAAAAAAAGAAAAAGTCCCTCCTTCATCCAGCCTCATTTCCCAGACTCTGTGTATCCGGTTCACTTAGGTACATATAATCATGTAAAATATTTTCATAAAATAGTGTAATTTAATATATACAATGTTCTGTGCTTTCTCGAGCGTCAGCGACGCGGGCATGTTCTAGAGCGCTTATTGCGAAGGATAAAGATCGGAAGAGCGTCG</t>
  </si>
  <si>
    <t>chr14.59315930.Ref.A.9</t>
  </si>
  <si>
    <t>ACTGGCCGCTTCACTGCATAAATAAGAAAAAAAGAAAAAGTCCCTCCTTCATCCAGCCTCATTTCCCAGACTCTGTGTATCCGGTTCACTTAGGTACATATAATCATGTAAAATATTTTCATAAAATAGTGTAATTTAATATATACAATGTTCTGTGCTTTCTCGAGTCGGCCAAATCAATATTTCATCTAGAACCAGACGGCATCGATGCGCAGATCGGAAGAGCGTCG</t>
  </si>
  <si>
    <t>chr14.59315930.Ref.A.10</t>
  </si>
  <si>
    <t>ACTGGCCGCTTCACTGCATAAATAAGAAAAAAAGAAAAAGTCCCTCCTTCATCCAGCCTCATTTCCCAGACTCTGTGTATCCGGTTCACTTAGGTACATATAATCATGTAAAATATTTTCATAAAATAGTGTAATTTAATATATACAATGTTCTGTGCTTTCTCGAGTGCAGGGAGCCGGCAGGCCATCTAGACGATTTTGGATAAAGAGTATAGATCGGAAGAGCGTCG</t>
  </si>
  <si>
    <t>chr14.59316430.all_alt.T.1</t>
  </si>
  <si>
    <t>ACTGGCCGCTTCACTGCTTTTAATTCTCAAACATTATTTTGCATCTGTCTGTGCGTTTTATTTGCTCTCGAAATAGTTCCTCAAAGATGTCGTACATACTATCTGCAGTTTCTTGTTCAGTGCTACCTGCTGGTTTTTATCTTTCCAGGGTATCATAAAGACTCGAGTAGTTCGTCGAAGAGGGTAATCTAGAAACTCTTCGGTTAGAATGCCAGATCGGAAGAGCGTCG</t>
  </si>
  <si>
    <t>chr14.59316430.all_alt.T.2</t>
  </si>
  <si>
    <t>ACTGGCCGCTTCACTGCTTTTAATTCTCAAACATTATTTTGCATCTGTCTGTGCGTTTTATTTGCTCTCGAAATAGTTCCTCAAAGATGTCGTACATACTATCTGCAGTTTCTTGTTCAGTGCTACCTGCTGGTTTTTATCTTTCCAGGGTATCATAAAGACTCGAGCTCTTGCTTGGGGTCATCTGTCTAGAAGAACACGCGTACTGCAACGAGATCGGAAGAGCGTCG</t>
  </si>
  <si>
    <t>chr14.59316430.all_alt.T.3</t>
  </si>
  <si>
    <t>ACTGGCCGCTTCACTGCTTTTAATTCTCAAACATTATTTTGCATCTGTCTGTGCGTTTTATTTGCTCTCGAAATAGTTCCTCAAAGATGTCGTACATACTATCTGCAGTTTCTTGTTCAGTGCTACCTGCTGGTTTTTATCTTTCCAGGGTATCATAAAGACTCGAGGCAATTCCAGTGCGCATGACTCTAGACTTAATATCAAGGCTATTGCAGATCGGAAGAGCGTCG</t>
  </si>
  <si>
    <t>chr14.59316430.all_alt.T.4</t>
  </si>
  <si>
    <t>ACTGGCCGCTTCACTGCTTTTAATTCTCAAACATTATTTTGCATCTGTCTGTGCGTTTTATTTGCTCTCGAAATAGTTCCTCAAAGATGTCGTACATACTATCTGCAGTTTCTTGTTCAGTGCTACCTGCTGGTTTTTATCTTTCCAGGGTATCATAAAGACTCGAGTCGGCCGCAAGTTGGTGAAGTCTAGAGTATAACTTAACTTGATGACAGATCGGAAGAGCGTCG</t>
  </si>
  <si>
    <t>chr14.59316430.all_alt.T.5</t>
  </si>
  <si>
    <t>ACTGGCCGCTTCACTGCTTTTAATTCTCAAACATTATTTTGCATCTGTCTGTGCGTTTTATTTGCTCTCGAAATAGTTCCTCAAAGATGTCGTACATACTATCTGCAGTTTCTTGTTCAGTGCTACCTGCTGGTTTTTATCTTTCCAGGGTATCATAAAGACTCGAGGCTACGTTAGAAGCGAACTGTCTAGAGCTGGATGCTCAAATAGTCCAGATCGGAAGAGCGTCG</t>
  </si>
  <si>
    <t>chr14.59316430.all_alt.T.6</t>
  </si>
  <si>
    <t>ACTGGCCGCTTCACTGCTTTTAATTCTCAAACATTATTTTGCATCTGTCTGTGCGTTTTATTTGCTCTCGAAATAGTTCCTCAAAGATGTCGTACATACTATCTGCAGTTTCTTGTTCAGTGCTACCTGCTGGTTTTTATCTTTCCAGGGTATCATAAAGACTCGAGCGTCTCACCGGGCCCGTCTATCTAGATGGTCTCTGCCAGCTATTGCAGATCGGAAGAGCGTCG</t>
  </si>
  <si>
    <t>chr14.59316430.all_alt.T.7</t>
  </si>
  <si>
    <t>ACTGGCCGCTTCACTGCTTTTAATTCTCAAACATTATTTTGCATCTGTCTGTGCGTTTTATTTGCTCTCGAAATAGTTCCTCAAAGATGTCGTACATACTATCTGCAGTTTCTTGTTCAGTGCTACCTGCTGGTTTTTATCTTTCCAGGGTATCATAAAGACTCGAGACTCAGTTAGTTTAGACGGCTCTAGATTCGCACGGCATAACTTCAAAGATCGGAAGAGCGTCG</t>
  </si>
  <si>
    <t>chr14.59316430.all_alt.T.8</t>
  </si>
  <si>
    <t>ACTGGCCGCTTCACTGCTTTTAATTCTCAAACATTATTTTGCATCTGTCTGTGCGTTTTATTTGCTCTCGAAATAGTTCCTCAAAGATGTCGTACATACTATCTGCAGTTTCTTGTTCAGTGCTACCTGCTGGTTTTTATCTTTCCAGGGTATCATAAAGACTCGAGCATGCGACAGGAAGCTCTTTTCTAGAAGCGTGGCTTAGGCTATTGCAGATCGGAAGAGCGTCG</t>
  </si>
  <si>
    <t>chr14.59316430.all_alt.T.9</t>
  </si>
  <si>
    <t>ACTGGCCGCTTCACTGCTTTTAATTCTCAAACATTATTTTGCATCTGTCTGTGCGTTTTATTTGCTCTCGAAATAGTTCCTCAAAGATGTCGTACATACTATCTGCAGTTTCTTGTTCAGTGCTACCTGCTGGTTTTTATCTTTCCAGGGTATCATAAAGACTCGAGCGGTAGGCCCGAGGGGGAGTTCTAGAAGTTGTTAAGATCGATGCGCAGATCGGAAGAGCGTCG</t>
  </si>
  <si>
    <t>chr14.59316430.all_alt.T.10</t>
  </si>
  <si>
    <t>ACTGGCCGCTTCACTGCTTTTAATTCTCAAACATTATTTTGCATCTGTCTGTGCGTTTTATTTGCTCTCGAAATAGTTCCTCAAAGATGTCGTACATACTATCTGCAGTTTCTTGTTCAGTGCTACCTGCTGGTTTTTATCTTTCCAGGGTATCATAAAGACTCGAGCTAGCAACGGTTAGTCACTTTCTAGATTCGCGCGTCCTGTCGTCTAAGATCGGAAGAGCGTCG</t>
  </si>
  <si>
    <t>chr14.59316430.Ref.C.1</t>
  </si>
  <si>
    <t>ACTGGCCGCTTCACTGCTTTTAATTCTCAAACATTATTTTGCATCTGTCTGTGCGTTTTATTTGCTCTCGAAATAGTTCCTCAAAGACGTCGTACATACTATCTGCAGTTTCTTGTTCAGTGCTACCTGCTGGTTTTTATCTTTCCAGGGTATCATAAAGACTCGAGAATTGAATAGGACCCCCATATCTAGACGTCCCCAGCCGTTAGGTTAAGATCGGAAGAGCGTCG</t>
  </si>
  <si>
    <t>chr14.59316430.Ref.C.2</t>
  </si>
  <si>
    <t>ACTGGCCGCTTCACTGCTTTTAATTCTCAAACATTATTTTGCATCTGTCTGTGCGTTTTATTTGCTCTCGAAATAGTTCCTCAAAGACGTCGTACATACTATCTGCAGTTTCTTGTTCAGTGCTACCTGCTGGTTTTTATCTTTCCAGGGTATCATAAAGACTCGAGGCCGAATCGCTAGTTTCGTGTCTAGAGCGCTACGGACCTTAGGTTAAGATCGGAAGAGCGTCG</t>
  </si>
  <si>
    <t>chr14.59316430.Ref.C.3</t>
  </si>
  <si>
    <t>ACTGGCCGCTTCACTGCTTTTAATTCTCAAACATTATTTTGCATCTGTCTGTGCGTTTTATTTGCTCTCGAAATAGTTCCTCAAAGACGTCGTACATACTATCTGCAGTTTCTTGTTCAGTGCTACCTGCTGGTTTTTATCTTTCCAGGGTATCATAAAGACTCGAGCTCGCTGGCAACCACGCACATCTAGAAATGACCATTCAGCTCTGATAGATCGGAAGAGCGTCG</t>
  </si>
  <si>
    <t>chr14.59316430.Ref.C.4</t>
  </si>
  <si>
    <t>ACTGGCCGCTTCACTGCTTTTAATTCTCAAACATTATTTTGCATCTGTCTGTGCGTTTTATTTGCTCTCGAAATAGTTCCTCAAAGACGTCGTACATACTATCTGCAGTTTCTTGTTCAGTGCTACCTGCTGGTTTTTATCTTTCCAGGGTATCATAAAGACTCGAGTAACAACGCCATCAACTCGGTCTAGAACCAGCCAGCCGTCAATCTTAGATCGGAAGAGCGTCG</t>
  </si>
  <si>
    <t>chr14.59316430.Ref.C.5</t>
  </si>
  <si>
    <t>ACTGGCCGCTTCACTGCTTTTAATTCTCAAACATTATTTTGCATCTGTCTGTGCGTTTTATTTGCTCTCGAAATAGTTCCTCAAAGACGTCGTACATACTATCTGCAGTTTCTTGTTCAGTGCTACCTGCTGGTTTTTATCTTTCCAGGGTATCATAAAGACTCGAGTACGGCGGAGGGAACAGTCCTCTAGACCGACTCTAGTCAATGGTTAAGATCGGAAGAGCGTCG</t>
  </si>
  <si>
    <t>chr14.59316430.Ref.C.6</t>
  </si>
  <si>
    <t>ACTGGCCGCTTCACTGCTTTTAATTCTCAAACATTATTTTGCATCTGTCTGTGCGTTTTATTTGCTCTCGAAATAGTTCCTCAAAGACGTCGTACATACTATCTGCAGTTTCTTGTTCAGTGCTACCTGCTGGTTTTTATCTTTCCAGGGTATCATAAAGACTCGAGGTCCTCTCGATAAAGCCACCTCTAGAGTATAGCTCGCTAGCGTTGAAGATCGGAAGAGCGTCG</t>
  </si>
  <si>
    <t>chr14.59316430.Ref.C.7</t>
  </si>
  <si>
    <t>ACTGGCCGCTTCACTGCTTTTAATTCTCAAACATTATTTTGCATCTGTCTGTGCGTTTTATTTGCTCTCGAAATAGTTCCTCAAAGACGTCGTACATACTATCTGCAGTTTCTTGTTCAGTGCTACCTGCTGGTTTTTATCTTTCCAGGGTATCATAAAGACTCGAGCTGGTTGGGACTCCTGTCGGTCTAGAATAGGTGGCCAGGCTCTGATAGATCGGAAGAGCGTCG</t>
  </si>
  <si>
    <t>chr14.59316430.Ref.C.8</t>
  </si>
  <si>
    <t>ACTGGCCGCTTCACTGCTTTTAATTCTCAAACATTATTTTGCATCTGTCTGTGCGTTTTATTTGCTCTCGAAATAGTTCCTCAAAGACGTCGTACATACTATCTGCAGTTTCTTGTTCAGTGCTACCTGCTGGTTTTTATCTTTCCAGGGTATCATAAAGACTCGAGACTACGGTCCAAACTACGTTTCTAGAAGCGTCTAGGAAAGCGTTGAAGATCGGAAGAGCGTCG</t>
  </si>
  <si>
    <t>chr14.59316430.Ref.C.9</t>
  </si>
  <si>
    <t>ACTGGCCGCTTCACTGCTTTTAATTCTCAAACATTATTTTGCATCTGTCTGTGCGTTTTATTTGCTCTCGAAATAGTTCCTCAAAGACGTCGTACATACTATCTGCAGTTTCTTGTTCAGTGCTACCTGCTGGTTTTTATCTTTCCAGGGTATCATAAAGACTCGAGCGAGAAACATTGCTCTTGCTTCTAGACCGACCTATACCTACTCTGGAGATCGGAAGAGCGTCG</t>
  </si>
  <si>
    <t>chr14.59316430.Ref.C.10</t>
  </si>
  <si>
    <t>ACTGGCCGCTTCACTGCTTTTAATTCTCAAACATTATTTTGCATCTGTCTGTGCGTTTTATTTGCTCTCGAAATAGTTCCTCAAAGACGTCGTACATACTATCTGCAGTTTCTTGTTCAGTGCTACCTGCTGGTTTTTATCTTTCCAGGGTATCATAAAGACTCGAGTTCCTCTACCAGGATAGCTATCTAGATGAGAAGCGTTCGCTCTGATAGATCGGAAGAGCGTCG</t>
  </si>
  <si>
    <t>chr14.59327277.all_alt.T.1</t>
  </si>
  <si>
    <t>ACTGGCCGCTTCACTGGCTATTGCTTCGGCCCCTTTGCAGCAGCCCACAGCAACACCAGCTGCAAGCAGTGTGAAAGTGCATGGCCATCCCTTTGCTAGGGGTTGGGTTGAAGTTGCCTGTGGCAGCTCAGCCTTCATCCTGGCAGTGGCAGCAGTTGGCACTCGAGCGTCCACGAGAGGGGGTTCATCTAGATGAGACGCGCATCCGTTCAAAGATCGGAAGAGCGTCG</t>
  </si>
  <si>
    <t>chr14.59327277.all_alt.T.2</t>
  </si>
  <si>
    <t>ACTGGCCGCTTCACTGGCTATTGCTTCGGCCCCTTTGCAGCAGCCCACAGCAACACCAGCTGCAAGCAGTGTGAAAGTGCATGGCCATCCCTTTGCTAGGGGTTGGGTTGAAGTTGCCTGTGGCAGCTCAGCCTTCATCCTGGCAGTGGCAGCAGTTGGCACTCGAGTCTATTATGAGGTGAGTGTTTCTAGAGCTGGATGCTCACTCGGAATAGATCGGAAGAGCGTCG</t>
  </si>
  <si>
    <t>chr14.59327277.all_alt.T.3</t>
  </si>
  <si>
    <t>ACTGGCCGCTTCACTGGCTATTGCTTCGGCCCCTTTGCAGCAGCCCACAGCAACACCAGCTGCAAGCAGTGTGAAAGTGCATGGCCATCCCTTTGCTAGGGGTTGGGTTGAAGTTGCCTGTGGCAGCTCAGCCTTCATCCTGGCAGTGGCAGCAGTTGGCACTCGAGAGTCCGCTATTCCATCTTAGTCTAGAAATGAAGCATCGAATATGCTAGATCGGAAGAGCGTCG</t>
  </si>
  <si>
    <t>chr14.59327277.all_alt.T.4</t>
  </si>
  <si>
    <t>ACTGGCCGCTTCACTGGCTATTGCTTCGGCCCCTTTGCAGCAGCCCACAGCAACACCAGCTGCAAGCAGTGTGAAAGTGCATGGCCATCCCTTTGCTAGGGGTTGGGTTGAAGTTGCCTGTGGCAGCTCAGCCTTCATCCTGGCAGTGGCAGCAGTTGGCACTCGAGTTGAATTACTGATTCCAGCTTCTAGATTCGCGAGTAGGCTATCAATAGATCGGAAGAGCGTCG</t>
  </si>
  <si>
    <t>chr14.59327277.all_alt.T.5</t>
  </si>
  <si>
    <t>ACTGGCCGCTTCACTGGCTATTGCTTCGGCCCCTTTGCAGCAGCCCACAGCAACACCAGCTGCAAGCAGTGTGAAAGTGCATGGCCATCCCTTTGCTAGGGGTTGGGTTGAAGTTGCCTGTGGCAGCTCAGCCTTCATCCTGGCAGTGGCAGCAGTTGGCACTCGAGCCACATTTTGGTAGAGTCCATCTAGACTCTGTGGCGGTTTATACGCAGATCGGAAGAGCGTCG</t>
  </si>
  <si>
    <t>chr14.59327277.all_alt.T.6</t>
  </si>
  <si>
    <t>ACTGGCCGCTTCACTGGCTATTGCTTCGGCCCCTTTGCAGCAGCCCACAGCAACACCAGCTGCAAGCAGTGTGAAAGTGCATGGCCATCCCTTTGCTAGGGGTTGGGTTGAAGTTGCCTGTGGCAGCTCAGCCTTCATCCTGGCAGTGGCAGCAGTTGGCACTCGAGCAGCTCTTGGATGTTACAGCTCTAGAGTCATTTGGATATTGAATTGAGATCGGAAGAGCGTCG</t>
  </si>
  <si>
    <t>chr14.59327277.all_alt.T.7</t>
  </si>
  <si>
    <t>ACTGGCCGCTTCACTGGCTATTGCTTCGGCCCCTTTGCAGCAGCCCACAGCAACACCAGCTGCAAGCAGTGTGAAAGTGCATGGCCATCCCTTTGCTAGGGGTTGGGTTGAAGTTGCCTGTGGCAGCTCAGCCTTCATCCTGGCAGTGGCAGCAGTTGGCACTCGAGGCGTCAAAGAGTCTGGGCACTCTAGAATAGGCCGGTTCAAGGTTGCAGATCGGAAGAGCGTCG</t>
  </si>
  <si>
    <t>chr14.59327277.all_alt.T.8</t>
  </si>
  <si>
    <t>ACTGGCCGCTTCACTGGCTATTGCTTCGGCCCCTTTGCAGCAGCCCACAGCAACACCAGCTGCAAGCAGTGTGAAAGTGCATGGCCATCCCTTTGCTAGGGGTTGGGTTGAAGTTGCCTGTGGCAGCTCAGCCTTCATCCTGGCAGTGGCAGCAGTTGGCACTCGAGGTTTACATAGGACACTCCCGTCTAGAAAGATGAGCCTCTGCAGCGCAGATCGGAAGAGCGTCG</t>
  </si>
  <si>
    <t>chr14.59327277.all_alt.T.9</t>
  </si>
  <si>
    <t>ACTGGCCGCTTCACTGGCTATTGCTTCGGCCCCTTTGCAGCAGCCCACAGCAACACCAGCTGCAAGCAGTGTGAAAGTGCATGGCCATCCCTTTGCTAGGGGTTGGGTTGAAGTTGCCTGTGGCAGCTCAGCCTTCATCCTGGCAGTGGCAGCAGTTGGCACTCGAGCTCCATTCTGCATCTGCCATTCTAGAGCTGGACGCGTATTAGTCGAAGATCGGAAGAGCGTCG</t>
  </si>
  <si>
    <t>chr14.59327277.all_alt.T.10</t>
  </si>
  <si>
    <t>ACTGGCCGCTTCACTGGCTATTGCTTCGGCCCCTTTGCAGCAGCCCACAGCAACACCAGCTGCAAGCAGTGTGAAAGTGCATGGCCATCCCTTTGCTAGGGGTTGGGTTGAAGTTGCCTGTGGCAGCTCAGCCTTCATCCTGGCAGTGGCAGCAGTTGGCACTCGAGTACATTACAAGAGATGCCCTTCTAGAGCGCTCTCGACTAATAGTCCAGATCGGAAGAGCGTCG</t>
  </si>
  <si>
    <t>chr14.59327277.Ref.C.1</t>
  </si>
  <si>
    <t>ACTGGCCGCTTCACTGGCTATTGCTTCGGCCCCTTTGCAGCAGCCCACAGCAACACCAGCTGCAAGCAGTGTGAAAGTGCATGGCCACCCCTTTGCTAGGGGTTGGGTTGAAGTTGCCTGTGGCAGCTCAGCCTTCATCCTGGCAGTGGCAGCAGTTGGCACTCGAGCCCCAATTAATCTAAACTATTCTAGAGCTGGTCCAACCCCAACGCAAGATCGGAAGAGCGTCG</t>
  </si>
  <si>
    <t>chr14.59327277.Ref.C.2</t>
  </si>
  <si>
    <t>ACTGGCCGCTTCACTGGCTATTGCTTCGGCCCCTTTGCAGCAGCCCACAGCAACACCAGCTGCAAGCAGTGTGAAAGTGCATGGCCACCCCTTTGCTAGGGGTTGGGTTGAAGTTGCCTGTGGCAGCTCAGCCTTCATCCTGGCAGTGGCAGCAGTTGGCACTCGAGTGAACCGGAAAGTCCTTGATTCTAGAAGAACCGTCTCGAAGGATAAAGATCGGAAGAGCGTCG</t>
  </si>
  <si>
    <t>chr14.59327277.Ref.C.3</t>
  </si>
  <si>
    <t>ACTGGCCGCTTCACTGGCTATTGCTTCGGCCCCTTTGCAGCAGCCCACAGCAACACCAGCTGCAAGCAGTGTGAAAGTGCATGGCCACCCCTTTGCTAGGGGTTGGGTTGAAGTTGCCTGTGGCAGCTCAGCCTTCATCCTGGCAGTGGCAGCAGTTGGCACTCGAGTCTATAGCTCATTTTCACGGTCTAGACGTCCAACCGTCTGAGCTGCAGATCGGAAGAGCGTCG</t>
  </si>
  <si>
    <t>chr14.59327277.Ref.C.4</t>
  </si>
  <si>
    <t>ACTGGCCGCTTCACTGGCTATTGCTTCGGCCCCTTTGCAGCAGCCCACAGCAACACCAGCTGCAAGCAGTGTGAAAGTGCATGGCCACCCCTTTGCTAGGGGTTGGGTTGAAGTTGCCTGTGGCAGCTCAGCCTTCATCCTGGCAGTGGCAGCAGTTGGCACTCGAGGCCCGAAAAAACAGGGCTCCTCTAGATGAGAAGTCAGAAATGCTGGAGATCGGAAGAGCGTCG</t>
  </si>
  <si>
    <t>chr14.59327277.Ref.C.5</t>
  </si>
  <si>
    <t>ACTGGCCGCTTCACTGGCTATTGCTTCGGCCCCTTTGCAGCAGCCCACAGCAACACCAGCTGCAAGCAGTGTGAAAGTGCATGGCCACCCCTTTGCTAGGGGTTGGGTTGAAGTTGCCTGTGGCAGCTCAGCCTTCATCCTGGCAGTGGCAGCAGTTGGCACTCGAGAGCTAGTGCCAAGAATACCGTCTAGATAACCCTCTCGTTGCTATAAAGATCGGAAGAGCGTCG</t>
  </si>
  <si>
    <t>chr14.59327277.Ref.C.6</t>
  </si>
  <si>
    <t>ACTGGCCGCTTCACTGGCTATTGCTTCGGCCCCTTTGCAGCAGCCCACAGCAACACCAGCTGCAAGCAGTGTGAAAGTGCATGGCCACCCCTTTGCTAGGGGTTGGGTTGAAGTTGCCTGTGGCAGCTCAGCCTTCATCCTGGCAGTGGCAGCAGTTGGCACTCGAGTAGAGACCATCGGTAACGTTTCTAGAAGCGTATAATAGAGAGCGCGAGATCGGAAGAGCGTCG</t>
  </si>
  <si>
    <t>chr14.59327277.Ref.C.7</t>
  </si>
  <si>
    <t>ACTGGCCGCTTCACTGGCTATTGCTTCGGCCCCTTTGCAGCAGCCCACAGCAACACCAGCTGCAAGCAGTGTGAAAGTGCATGGCCACCCCTTTGCTAGGGGTTGGGTTGAAGTTGCCTGTGGCAGCTCAGCCTTCATCCTGGCAGTGGCAGCAGTTGGCACTCGAGGCCCTGTGATGAGGTCCTTTTCTAGAATAGGGAGACCGAGCGTTGAAGATCGGAAGAGCGTCG</t>
  </si>
  <si>
    <t>chr14.59327277.Ref.C.8</t>
  </si>
  <si>
    <t>ACTGGCCGCTTCACTGGCTATTGCTTCGGCCCCTTTGCAGCAGCCCACAGCAACACCAGCTGCAAGCAGTGTGAAAGTGCATGGCCACCCCTTTGCTAGGGGTTGGGTTGAAGTTGCCTGTGGCAGCTCAGCCTTCATCCTGGCAGTGGCAGCAGTTGGCACTCGAGCTGCATAGGGGCTTTCTCCGTCTAGAAAGATCATGGACAACTTATTAGATCGGAAGAGCGTCG</t>
  </si>
  <si>
    <t>chr14.59327277.Ref.C.9</t>
  </si>
  <si>
    <t>ACTGGCCGCTTCACTGGCTATTGCTTCGGCCCCTTTGCAGCAGCCCACAGCAACACCAGCTGCAAGCAGTGTGAAAGTGCATGGCCACCCCTTTGCTAGGGGTTGGGTTGAAGTTGCCTGTGGCAGCTCAGCCTTCATCCTGGCAGTGGCAGCAGTTGGCACTCGAGTTAAGCTAACTGAGTGTGCCTCTAGATTCGCGAGTAGGAAGGTTGCAGATCGGAAGAGCGTCG</t>
  </si>
  <si>
    <t>chr14.59327277.Ref.C.10</t>
  </si>
  <si>
    <t>ACTGGCCGCTTCACTGGCTATTGCTTCGGCCCCTTTGCAGCAGCCCACAGCAACACCAGCTGCAAGCAGTGTGAAAGTGCATGGCCACCCCTTTGCTAGGGGTTGGGTTGAAGTTGCCTGTGGCAGCTCAGCCTTCATCCTGGCAGTGGCAGCAGTTGGCACTCGAGTTGAGCCTTGTGTTACACCTTCTAGAGTCATAATATCTTTATACGCAGATCGGAAGAGCGTCG</t>
  </si>
  <si>
    <t>chr14.59329655.all_alt.C.1</t>
  </si>
  <si>
    <t>ACTGGCCGCTTCACTGTCTCATTTTCTTCCGGAAGCCTCTTCTCTGGTTTCTCCTTTTAAAGCCTCTGGAGTTCTCTCTACATTCATCTGGCAGATGTTACTGGCTAAGTTATTCATTCATGTTAACTGGCCCAGCTGTGTAGGCCTCTTCTTGTTTTGATCTCGAGGTTTGAGTCTAAATTATCAGTCTAGAAAGATATTCAATTCAATCTTAGATCGGAAGAGCGTCG</t>
  </si>
  <si>
    <t>chr14.59329655.all_alt.C.2</t>
  </si>
  <si>
    <t>ACTGGCCGCTTCACTGTCTCATTTTCTTCCGGAAGCCTCTTCTCTGGTTTCTCCTTTTAAAGCCTCTGGAGTTCTCTCTACATTCATCTGGCAGATGTTACTGGCTAAGTTATTCATTCATGTTAACTGGCCCAGCTGTGTAGGCCTCTTCTTGTTTTGATCTCGAGGTCGACCCGGCCGCGTGTAATCTAGACCGACCGACCGCGCTCTGATAGATCGGAAGAGCGTCG</t>
  </si>
  <si>
    <t>chr14.59329655.all_alt.C.3</t>
  </si>
  <si>
    <t>ACTGGCCGCTTCACTGTCTCATTTTCTTCCGGAAGCCTCTTCTCTGGTTTCTCCTTTTAAAGCCTCTGGAGTTCTCTCTACATTCATCTGGCAGATGTTACTGGCTAAGTTATTCATTCATGTTAACTGGCCCAGCTGTGTAGGCCTCTTCTTGTTTTGATCTCGAGCGTATGCTTCTCCCAGATTTTCTAGAACCAGTGGCCAGTGCTATAAAGATCGGAAGAGCGTCG</t>
  </si>
  <si>
    <t>chr14.59329655.all_alt.C.4</t>
  </si>
  <si>
    <t>ACTGGCCGCTTCACTGTCTCATTTTCTTCCGGAAGCCTCTTCTCTGGTTTCTCCTTTTAAAGCCTCTGGAGTTCTCTCTACATTCATCTGGCAGATGTTACTGGCTAAGTTATTCATTCATGTTAACTGGCCCAGCTGTGTAGGCCTCTTCTTGTTTTGATCTCGAGGTATATGCGGTCCATGGGCCTCTAGACTCTGCCGGTTCACCTAGAGAGATCGGAAGAGCGTCG</t>
  </si>
  <si>
    <t>chr14.59329655.all_alt.C.5</t>
  </si>
  <si>
    <t>ACTGGCCGCTTCACTGTCTCATTTTCTTCCGGAAGCCTCTTCTCTGGTTTCTCCTTTTAAAGCCTCTGGAGTTCTCTCTACATTCATCTGGCAGATGTTACTGGCTAAGTTATTCATTCATGTTAACTGGCCCAGCTGTGTAGGCCTCTTCTTGTTTTGATCTCGAGTTTTGAAGCGATTACACTACTCTAGAAATGACTCGACTAAGAGTATAGATCGGAAGAGCGTCG</t>
  </si>
  <si>
    <t>chr14.59329655.all_alt.C.6</t>
  </si>
  <si>
    <t>ACTGGCCGCTTCACTGTCTCATTTTCTTCCGGAAGCCTCTTCTCTGGTTTCTCCTTTTAAAGCCTCTGGAGTTCTCTCTACATTCATCTGGCAGATGTTACTGGCTAAGTTATTCATTCATGTTAACTGGCCCAGCTGTGTAGGCCTCTTCTTGTTTTGATCTCGAGCCTGCCTCGGACAAAGCATTTCTAGACCGACGTTGGCCAATATGCTAGATCGGAAGAGCGTCG</t>
  </si>
  <si>
    <t>chr14.59329655.all_alt.C.7</t>
  </si>
  <si>
    <t>ACTGGCCGCTTCACTGTCTCATTTTCTTCCGGAAGCCTCTTCTCTGGTTTCTCCTTTTAAAGCCTCTGGAGTTCTCTCTACATTCATCTGGCAGATGTTACTGGCTAAGTTATTCATTCATGTTAACTGGCCCAGCTGTGTAGGCCTCTTCTTGTTTTGATCTCGAGTGAGGTATGTGCAGTCCATATCTAGAAACTCAGTCCTCCGATGCGCAGATCGGAAGAGCGTCG</t>
  </si>
  <si>
    <t>chr14.59329655.all_alt.C.8</t>
  </si>
  <si>
    <t>ACTGGCCGCTTCACTGTCTCATTTTCTTCCGGAAGCCTCTTCTCTGGTTTCTCCTTTTAAAGCCTCTGGAGTTCTCTCTACATTCATCTGGCAGATGTTACTGGCTAAGTTATTCATTCATGTTAACTGGCCCAGCTGTGTAGGCCTCTTCTTGTTTTGATCTCGAGCGAGCGGCGGTGAACTCTCCTCTAGATAACCAAGATTCAGGAGTTGAGATCGGAAGAGCGTCG</t>
  </si>
  <si>
    <t>chr14.59329655.all_alt.C.9</t>
  </si>
  <si>
    <t>ACTGGCCGCTTCACTGTCTCATTTTCTTCCGGAAGCCTCTTCTCTGGTTTCTCCTTTTAAAGCCTCTGGAGTTCTCTCTACATTCATCTGGCAGATGTTACTGGCTAAGTTATTCATTCATGTTAACTGGCCCAGCTGTGTAGGCCTCTTCTTGTTTTGATCTCGAGAGTGGGTGAATCAGTCATGTTCTAGAAAGATTTCTTCGACCAAGTTAGATCGGAAGAGCGTCG</t>
  </si>
  <si>
    <t>chr14.59329655.all_alt.C.10</t>
  </si>
  <si>
    <t>ACTGGCCGCTTCACTGTCTCATTTTCTTCCGGAAGCCTCTTCTCTGGTTTCTCCTTTTAAAGCCTCTGGAGTTCTCTCTACATTCATCTGGCAGATGTTACTGGCTAAGTTATTCATTCATGTTAACTGGCCCAGCTGTGTAGGCCTCTTCTTGTTTTGATCTCGAGATGACATTTTATAGTCTACGTCTAGAAGTTGTAGCAGAGGCCTCGAAGATCGGAAGAGCGTCG</t>
  </si>
  <si>
    <t>chr14.59329655.Ref.T.1</t>
  </si>
  <si>
    <t>ACTGGCCGCTTCACTGTCTCATTTTCTTCCGGAAGCCTCTTCTCTGGTTTCTCCTTTTAAAGCCTCTGGAGTTCTCTCTACATTCATTTGGCAGATGTTACTGGCTAAGTTATTCATTCATGTTAACTGGCCCAGCTGTGTAGGCCTCTTCTTGTTTTGATCTCGAGTGATAGCGGACTATTGCTACTCTAGAAGAACCGCGCATAACTTCAAAGATCGGAAGAGCGTCG</t>
  </si>
  <si>
    <t>chr14.59329655.Ref.T.2</t>
  </si>
  <si>
    <t>ACTGGCCGCTTCACTGTCTCATTTTCTTCCGGAAGCCTCTTCTCTGGTTTCTCCTTTTAAAGCCTCTGGAGTTCTCTCTACATTCATTTGGCAGATGTTACTGGCTAAGTTATTCATTCATGTTAACTGGCCCAGCTGTGTAGGCCTCTTCTTGTTTTGATCTCGAGCACATTGCTAGATCCGCCAATCTAGACTCTGACTCTCCCTATCAATAGATCGGAAGAGCGTCG</t>
  </si>
  <si>
    <t>chr14.59329655.Ref.T.3</t>
  </si>
  <si>
    <t>ACTGGCCGCTTCACTGTCTCATTTTCTTCCGGAAGCCTCTTCTCTGGTTTCTCCTTTTAAAGCCTCTGGAGTTCTCTCTACATTCATTTGGCAGATGTTACTGGCTAAGTTATTCATTCATGTTAACTGGCCCAGCTGTGTAGGCCTCTTCTTGTTTTGATCTCGAGGGGGTCTTTGTCACTGGAAGTCTAGAATAGGAGATAATGCTCTGATAGATCGGAAGAGCGTCG</t>
  </si>
  <si>
    <t>chr14.59329655.Ref.T.4</t>
  </si>
  <si>
    <t>ACTGGCCGCTTCACTGTCTCATTTTCTTCCGGAAGCCTCTTCTCTGGTTTCTCCTTTTAAAGCCTCTGGAGTTCTCTCTACATTCATTTGGCAGATGTTACTGGCTAAGTTATTCATTCATGTTAACTGGCCCAGCTGTGTAGGCCTCTTCTTGTTTTGATCTCGAGACTCTATTTCCACTAGTAGTTCTAGAAGCGTGCGGTAAAGCGTTGAAGATCGGAAGAGCGTCG</t>
  </si>
  <si>
    <t>chr14.59329655.Ref.T.5</t>
  </si>
  <si>
    <t>ACTGGCCGCTTCACTGTCTCATTTTCTTCCGGAAGCCTCTTCTCTGGTTTCTCCTTTTAAAGCCTCTGGAGTTCTCTCTACATTCATTTGGCAGATGTTACTGGCTAAGTTATTCATTCATGTTAACTGGCCCAGCTGTGTAGGCCTCTTCTTGTTTTGATCTCGAGAATTACAGCTTGAAGAGTCATCTAGACTTAACAACCATACTCCGTTAGATCGGAAGAGCGTCG</t>
  </si>
  <si>
    <t>chr14.59329655.Ref.T.6</t>
  </si>
  <si>
    <t>ACTGGCCGCTTCACTGTCTCATTTTCTTCCGGAAGCCTCTTCTCTGGTTTCTCCTTTTAAAGCCTCTGGAGTTCTCTCTACATTCATTTGGCAGATGTTACTGGCTAAGTTATTCATTCATGTTAACTGGCCCAGCTGTGTAGGCCTCTTCTTGTTTTGATCTCGAGTCGCGCACCACCAAAGTGTGTCTAGACGATTCGCCGCTATGGCAGCAGATCGGAAGAGCGTCG</t>
  </si>
  <si>
    <t>chr14.59329655.Ref.T.7</t>
  </si>
  <si>
    <t>ACTGGCCGCTTCACTGTCTCATTTTCTTCCGGAAGCCTCTTCTCTGGTTTCTCCTTTTAAAGCCTCTGGAGTTCTCTCTACATTCATTTGGCAGATGTTACTGGCTAAGTTATTCATTCATGTTAACTGGCCCAGCTGTGTAGGCCTCTTCTTGTTTTGATCTCGAGAAATTTTATCTACATGGGGCTCTAGAGTCATTTGGTCCCTCTTCGTAGATCGGAAGAGCGTCG</t>
  </si>
  <si>
    <t>chr14.59329655.Ref.T.8</t>
  </si>
  <si>
    <t>ACTGGCCGCTTCACTGTCTCATTTTCTTCCGGAAGCCTCTTCTCTGGTTTCTCCTTTTAAAGCCTCTGGAGTTCTCTCTACATTCATTTGGCAGATGTTACTGGCTAAGTTATTCATTCATGTTAACTGGCCCAGCTGTGTAGGCCTCTTCTTGTTTTGATCTCGAGGTGAGATTACCTGAGACGATTCTAGACTTAAATGCCGGAGAAGTACAGATCGGAAGAGCGTCG</t>
  </si>
  <si>
    <t>chr14.59329655.Ref.T.9</t>
  </si>
  <si>
    <t>ACTGGCCGCTTCACTGTCTCATTTTCTTCCGGAAGCCTCTTCTCTGGTTTCTCCTTTTAAAGCCTCTGGAGTTCTCTCTACATTCATTTGGCAGATGTTACTGGCTAAGTTATTCATTCATGTTAACTGGCCCAGCTGTGTAGGCCTCTTCTTGTTTTGATCTCGAGTGGTTTTCCCATTGGCTAGCTCTAGACTTAAAACTTATTAATACTTAGATCGGAAGAGCGTCG</t>
  </si>
  <si>
    <t>chr14.59329655.Ref.T.10</t>
  </si>
  <si>
    <t>ACTGGCCGCTTCACTGTCTCATTTTCTTCCGGAAGCCTCTTCTCTGGTTTCTCCTTTTAAAGCCTCTGGAGTTCTCTCTACATTCATTTGGCAGATGTTACTGGCTAAGTTATTCATTCATGTTAACTGGCCCAGCTGTGTAGGCCTCTTCTTGTTTTGATCTCGAGGCCGAGGGCGGAAACTAGGTTCTAGAAGCGTCCGATCTTTAGGTTAAGATCGGAAGAGCGTCG</t>
  </si>
  <si>
    <t>chr14.59338970.all_alt.T.1</t>
  </si>
  <si>
    <t>ACTGGCCGCTTCACTGTCTGCCCACCAAGTTTCCGAATTAGCCAATAAGTGCTTACCTCATGAAGCGCAAATACAAGATCATATTTTTATTTTGGATACAGAACTGAGAAGGATCTTGGTTGTGAAATACCAGAAATGTTATTTTGATTTATCATGTAATGCTCGAGCTTCCCCAAGAACGTAACGCTCTAGAGCTGGCTACGGTCGATGCGCAGATCGGAAGAGCGTCG</t>
  </si>
  <si>
    <t>chr14.59338970.all_alt.T.2</t>
  </si>
  <si>
    <t>ACTGGCCGCTTCACTGTCTGCCCACCAAGTTTCCGAATTAGCCAATAAGTGCTTACCTCATGAAGCGCAAATACAAGATCATATTTTTATTTTGGATACAGAACTGAGAAGGATCTTGGTTGTGAAATACCAGAAATGTTATTTTGATTTATCATGTAATGCTCGAGAGTTTGCCGTATTCCTAGCGTCTAGAAGAACTAGAGAGTACTCTGGAGATCGGAAGAGCGTCG</t>
  </si>
  <si>
    <t>chr14.59338970.all_alt.T.3</t>
  </si>
  <si>
    <t>ACTGGCCGCTTCACTGTCTGCCCACCAAGTTTCCGAATTAGCCAATAAGTGCTTACCTCATGAAGCGCAAATACAAGATCATATTTTTATTTTGGATACAGAACTGAGAAGGATCTTGGTTGTGAAATACCAGAAATGTTATTTTGATTTATCATGTAATGCTCGAGGGGTAGTAGTCATGCCGTTTTCTAGAAGGCATCGAGCAAATATGCTAGATCGGAAGAGCGTCG</t>
  </si>
  <si>
    <t>chr14.59338970.all_alt.T.4</t>
  </si>
  <si>
    <t>ACTGGCCGCTTCACTGTCTGCCCACCAAGTTTCCGAATTAGCCAATAAGTGCTTACCTCATGAAGCGCAAATACAAGATCATATTTTTATTTTGGATACAGAACTGAGAAGGATCTTGGTTGTGAAATACCAGAAATGTTATTTTGATTTATCATGTAATGCTCGAGTTCTGTTTGGGTTGGACACCTCTAGAACCAGCATACGAGCTATTGCAGATCGGAAGAGCGTCG</t>
  </si>
  <si>
    <t>chr14.59338970.all_alt.T.5</t>
  </si>
  <si>
    <t>ACTGGCCGCTTCACTGTCTGCCCACCAAGTTTCCGAATTAGCCAATAAGTGCTTACCTCATGAAGCGCAAATACAAGATCATATTTTTATTTTGGATACAGAACTGAGAAGGATCTTGGTTGTGAAATACCAGAAATGTTATTTTGATTTATCATGTAATGCTCGAGCCCACAATGTGACGCACAATTCTAGAGCTGGAACTTATTAGGCTCAAGATCGGAAGAGCGTCG</t>
  </si>
  <si>
    <t>chr14.59338970.all_alt.T.6</t>
  </si>
  <si>
    <t>ACTGGCCGCTTCACTGTCTGCCCACCAAGTTTCCGAATTAGCCAATAAGTGCTTACCTCATGAAGCGCAAATACAAGATCATATTTTTATTTTGGATACAGAACTGAGAAGGATCTTGGTTGTGAAATACCAGAAATGTTATTTTGATTTATCATGTAATGCTCGAGCCTTGTCCATCGGGGTTGAATCTAGAAGGCAGAATGAATTAGTCGAAGATCGGAAGAGCGTCG</t>
  </si>
  <si>
    <t>chr14.59338970.all_alt.T.7</t>
  </si>
  <si>
    <t>ACTGGCCGCTTCACTGTCTGCCCACCAAGTTTCCGAATTAGCCAATAAGTGCTTACCTCATGAAGCGCAAATACAAGATCATATTTTTATTTTGGATACAGAACTGAGAAGGATCTTGGTTGTGAAATACCAGAAATGTTATTTTGATTTATCATGTAATGCTCGAGTTGATTAAACTCAAGATAAGTCTAGATGGTCGGTCTACAGCTCGTTAGATCGGAAGAGCGTCG</t>
  </si>
  <si>
    <t>chr14.59338970.all_alt.T.8</t>
  </si>
  <si>
    <t>ACTGGCCGCTTCACTGTCTGCCCACCAAGTTTCCGAATTAGCCAATAAGTGCTTACCTCATGAAGCGCAAATACAAGATCATATTTTTATTTTGGATACAGAACTGAGAAGGATCTTGGTTGTGAAATACCAGAAATGTTATTTTGATTTATCATGTAATGCTCGAGATCTGGCATTTTCTTGTTACTCTAGAACCAGTGCTAGGTACTCTGGAGATCGGAAGAGCGTCG</t>
  </si>
  <si>
    <t>chr14.59338970.all_alt.T.9</t>
  </si>
  <si>
    <t>ACTGGCCGCTTCACTGTCTGCCCACCAAGTTTCCGAATTAGCCAATAAGTGCTTACCTCATGAAGCGCAAATACAAGATCATATTTTTATTTTGGATACAGAACTGAGAAGGATCTTGGTTGTGAAATACCAGAAATGTTATTTTGATTTATCATGTAATGCTCGAGCGCTCCTGTTCTGGCTTTTTTCTAGAGTCATCGGAACGAACTTCAAAGATCGGAAGAGCGTCG</t>
  </si>
  <si>
    <t>chr14.59338970.all_alt.T.10</t>
  </si>
  <si>
    <t>ACTGGCCGCTTCACTGTCTGCCCACCAAGTTTCCGAATTAGCCAATAAGTGCTTACCTCATGAAGCGCAAATACAAGATCATATTTTTATTTTGGATACAGAACTGAGAAGGATCTTGGTTGTGAAATACCAGAAATGTTATTTTGATTTATCATGTAATGCTCGAGACATCGGAGAGCGTCAGAAATCTAGATGAGACCAGCCGAGAAGTACAGATCGGAAGAGCGTCG</t>
  </si>
  <si>
    <t>chr14.59338970.Ref.C.1</t>
  </si>
  <si>
    <t>ACTGGCCGCTTCACTGTCTGCCCACCAAGTTTCCGAATTAGCCAATAAGTGCTTACCTCATGAAGCGCAAATACAAGATCATATTTTCATTTTGGATACAGAACTGAGAAGGATCTTGGTTGTGAAATACCAGAAATGTTATTTTGATTTATCATGTAATGCTCGAGCATACACATCCCACTCGGCATCTAGAGTATACGTCGAACTCGGAATAGATCGGAAGAGCGTCG</t>
  </si>
  <si>
    <t>chr14.59338970.Ref.C.2</t>
  </si>
  <si>
    <t>ACTGGCCGCTTCACTGTCTGCCCACCAAGTTTCCGAATTAGCCAATAAGTGCTTACCTCATGAAGCGCAAATACAAGATCATATTTTCATTTTGGATACAGAACTGAGAAGGATCTTGGTTGTGAAATACCAGAAATGTTATTTTGATTTATCATGTAATGCTCGAGTTTGGTACACCGCAACTACATCTAGAAATGACGAATATCTCCGCAAAGATCGGAAGAGCGTCG</t>
  </si>
  <si>
    <t>chr14.59338970.Ref.C.3</t>
  </si>
  <si>
    <t>ACTGGCCGCTTCACTGTCTGCCCACCAAGTTTCCGAATTAGCCAATAAGTGCTTACCTCATGAAGCGCAAATACAAGATCATATTTTCATTTTGGATACAGAACTGAGAAGGATCTTGGTTGTGAAATACCAGAAATGTTATTTTGATTTATCATGTAATGCTCGAGCCGATTTGACGACGCTAGGTTCTAGAAGAACCCGATCTATGGCAGCAGATCGGAAGAGCGTCG</t>
  </si>
  <si>
    <t>chr14.59338970.Ref.C.4</t>
  </si>
  <si>
    <t>ACTGGCCGCTTCACTGTCTGCCCACCAAGTTTCCGAATTAGCCAATAAGTGCTTACCTCATGAAGCGCAAATACAAGATCATATTTTCATTTTGGATACAGAACTGAGAAGGATCTTGGTTGTGAAATACCAGAAATGTTATTTTGATTTATCATGTAATGCTCGAGAACGGATTATAGGTAGGACGTCTAGAAAGATGTTCCAGCTGCAACGAGATCGGAAGAGCGTCG</t>
  </si>
  <si>
    <t>chr14.59338970.Ref.C.5</t>
  </si>
  <si>
    <t>ACTGGCCGCTTCACTGTCTGCCCACCAAGTTTCCGAATTAGCCAATAAGTGCTTACCTCATGAAGCGCAAATACAAGATCATATTTTCATTTTGGATACAGAACTGAGAAGGATCTTGGTTGTGAAATACCAGAAATGTTATTTTGATTTATCATGTAATGCTCGAGCAGGATTCGTTTGTCTCCAATCTAGAGCGCTTCCTGGTACCAAGTTAGATCGGAAGAGCGTCG</t>
  </si>
  <si>
    <t>chr14.59338970.Ref.C.6</t>
  </si>
  <si>
    <t>ACTGGCCGCTTCACTGTCTGCCCACCAAGTTTCCGAATTAGCCAATAAGTGCTTACCTCATGAAGCGCAAATACAAGATCATATTTTCATTTTGGATACAGAACTGAGAAGGATCTTGGTTGTGAAATACCAGAAATGTTATTTTGATTTATCATGTAATGCTCGAGCACTTCTTGCGCTCTGAGATTCTAGAAACTCGGCTGGCACTCCGTTAGATCGGAAGAGCGTCG</t>
  </si>
  <si>
    <t>chr14.59338970.Ref.C.7</t>
  </si>
  <si>
    <t>ACTGGCCGCTTCACTGTCTGCCCACCAAGTTTCCGAATTAGCCAATAAGTGCTTACCTCATGAAGCGCAAATACAAGATCATATTTTCATTTTGGATACAGAACTGAGAAGGATCTTGGTTGTGAAATACCAGAAATGTTATTTTGATTTATCATGTAATGCTCGAGTGCAAGGTAAAAAGAGACGTTCTAGAAGTTGACTCTCCAACTTCAAAGATCGGAAGAGCGTCG</t>
  </si>
  <si>
    <t>chr14.59338970.Ref.C.8</t>
  </si>
  <si>
    <t>ACTGGCCGCTTCACTGTCTGCCCACCAAGTTTCCGAATTAGCCAATAAGTGCTTACCTCATGAAGCGCAAATACAAGATCATATTTTCATTTTGGATACAGAACTGAGAAGGATCTTGGTTGTGAAATACCAGAAATGTTATTTTGATTTATCATGTAATGCTCGAGGGGATTGCGTGTCCCCTCCGTCTAGACTTAAACTCTCCCCAACGCAAGATCGGAAGAGCGTCG</t>
  </si>
  <si>
    <t>chr14.59338970.Ref.C.9</t>
  </si>
  <si>
    <t>ACTGGCCGCTTCACTGTCTGCCCACCAAGTTTCCGAATTAGCCAATAAGTGCTTACCTCATGAAGCGCAAATACAAGATCATATTTTCATTTTGGATACAGAACTGAGAAGGATCTTGGTTGTGAAATACCAGAAATGTTATTTTGATTTATCATGTAATGCTCGAGCTAAGACGCGAAAGCTATTGTCTAGAGCTGGCGCTTCCCTCCGCAAAGATCGGAAGAGCGTCG</t>
  </si>
  <si>
    <t>chr14.59338970.Ref.C.10</t>
  </si>
  <si>
    <t>ACTGGCCGCTTCACTGTCTGCCCACCAAGTTTCCGAATTAGCCAATAAGTGCTTACCTCATGAAGCGCAAATACAAGATCATATTTTCATTTTGGATACAGAACTGAGAAGGATCTTGGTTGTGAAATACCAGAAATGTTATTTTGATTTATCATGTAATGCTCGAGACCTTTAATAGACTTACGCGTCTAGACTTAAACGGCATAACGTCGTAGATCGGAAGAGCGTCG</t>
  </si>
  <si>
    <t>chr14.59339361.all_alt.G.1</t>
  </si>
  <si>
    <t>ACTGGCCGCTTCACTGACGTAGGTGCTCTGTTTTTGCAACAGGTGTAATGTAGGACATCATGACATTGAGTGCCTCCAAAATCAGGCGTGAGATGGATACCTAACCTGAGCCAGGTCCTTTGGGTTTCCTTCAGGAAACAGGATTAAATGATTTTGGCTGCCTCGAGGCTGACAAACCGGAAGCCACTCTAGAAGGCAGGAGCTGTAGAGCTAAGATCGGAAGAGCGTCG</t>
  </si>
  <si>
    <t>chr14.59339361.all_alt.G.2</t>
  </si>
  <si>
    <t>ACTGGCCGCTTCACTGACGTAGGTGCTCTGTTTTTGCAACAGGTGTAATGTAGGACATCATGACATTGAGTGCCTCCAAAATCAGGCGTGAGATGGATACCTAACCTGAGCCAGGTCCTTTGGGTTTCCTTCAGGAAACAGGATTAAATGATTTTGGCTGCCTCGAGAGAACCCTCTAGTTATCATTTCTAGATAACCCCAATTGGTCGTCTAAGATCGGAAGAGCGTCG</t>
  </si>
  <si>
    <t>chr14.59339361.all_alt.G.3</t>
  </si>
  <si>
    <t>ACTGGCCGCTTCACTGACGTAGGTGCTCTGTTTTTGCAACAGGTGTAATGTAGGACATCATGACATTGAGTGCCTCCAAAATCAGGCGTGAGATGGATACCTAACCTGAGCCAGGTCCTTTGGGTTTCCTTCAGGAAACAGGATTAAATGATTTTGGCTGCCTCGAGACACCCAAAGGCAAGGCATTTCTAGAGTCATTAGTTAATAGAGCTAAGATCGGAAGAGCGTCG</t>
  </si>
  <si>
    <t>chr14.59339361.all_alt.G.4</t>
  </si>
  <si>
    <t>ACTGGCCGCTTCACTGACGTAGGTGCTCTGTTTTTGCAACAGGTGTAATGTAGGACATCATGACATTGAGTGCCTCCAAAATCAGGCGTGAGATGGATACCTAACCTGAGCCAGGTCCTTTGGGTTTCCTTCAGGAAACAGGATTAAATGATTTTGGCTGCCTCGAGTGACTTCAGTAACGCCTTGGTCTAGACCGACCGCAAGACTCGGAATAGATCGGAAGAGCGTCG</t>
  </si>
  <si>
    <t>chr14.59339361.all_alt.G.5</t>
  </si>
  <si>
    <t>ACTGGCCGCTTCACTGACGTAGGTGCTCTGTTTTTGCAACAGGTGTAATGTAGGACATCATGACATTGAGTGCCTCCAAAATCAGGCGTGAGATGGATACCTAACCTGAGCCAGGTCCTTTGGGTTTCCTTCAGGAAACAGGATTAAATGATTTTGGCTGCCTCGAGTTAAGCTTGGTCGCTGCTAGTCTAGAATAGGATGCTCAAGAGCGCGAGATCGGAAGAGCGTCG</t>
  </si>
  <si>
    <t>chr14.59339361.all_alt.G.6</t>
  </si>
  <si>
    <t>ACTGGCCGCTTCACTGACGTAGGTGCTCTGTTTTTGCAACAGGTGTAATGTAGGACATCATGACATTGAGTGCCTCCAAAATCAGGCGTGAGATGGATACCTAACCTGAGCCAGGTCCTTTGGGTTTCCTTCAGGAAACAGGATTAAATGATTTTGGCTGCCTCGAGCAAGTTTCTGCATGCTCAGTTCTAGAGTATAGGTACCTAAGGATAAAGATCGGAAGAGCGTCG</t>
  </si>
  <si>
    <t>chr14.59339361.all_alt.G.7</t>
  </si>
  <si>
    <t>ACTGGCCGCTTCACTGACGTAGGTGCTCTGTTTTTGCAACAGGTGTAATGTAGGACATCATGACATTGAGTGCCTCCAAAATCAGGCGTGAGATGGATACCTAACCTGAGCCAGGTCCTTTGGGTTTCCTTCAGGAAACAGGATTAAATGATTTTGGCTGCCTCGAGAAACTTCTATCTCACGACAGTCTAGAGCGCTCCAATTGTCAATCTTAGATCGGAAGAGCGTCG</t>
  </si>
  <si>
    <t>chr14.59339361.all_alt.G.8</t>
  </si>
  <si>
    <t>ACTGGCCGCTTCACTGACGTAGGTGCTCTGTTTTTGCAACAGGTGTAATGTAGGACATCATGACATTGAGTGCCTCCAAAATCAGGCGTGAGATGGATACCTAACCTGAGCCAGGTCCTTTGGGTTTCCTTCAGGAAACAGGATTAAATGATTTTGGCTGCCTCGAGACGATATAATCGTAGGTCACTCTAGACTTAATCGCGACCCAACGCAAGATCGGAAGAGCGTCG</t>
  </si>
  <si>
    <t>chr14.59339361.all_alt.G.9</t>
  </si>
  <si>
    <t>ACTGGCCGCTTCACTGACGTAGGTGCTCTGTTTTTGCAACAGGTGTAATGTAGGACATCATGACATTGAGTGCCTCCAAAATCAGGCGTGAGATGGATACCTAACCTGAGCCAGGTCCTTTGGGTTTCCTTCAGGAAACAGGATTAAATGATTTTGGCTGCCTCGAGGTAAACACCTCCTGTAGAAATCTAGACTCTGGCGAGGTAATGCTGGAGATCGGAAGAGCGTCG</t>
  </si>
  <si>
    <t>chr14.59339361.all_alt.G.10</t>
  </si>
  <si>
    <t>ACTGGCCGCTTCACTGACGTAGGTGCTCTGTTTTTGCAACAGGTGTAATGTAGGACATCATGACATTGAGTGCCTCCAAAATCAGGCGTGAGATGGATACCTAACCTGAGCCAGGTCCTTTGGGTTTCCTTCAGGAAACAGGATTAAATGATTTTGGCTGCCTCGAGGGCCGGAGCCCCCGTGCTACTCTAGAAGTTGTATATACACGCTTGAAGATCGGAAGAGCGTCG</t>
  </si>
  <si>
    <t>chr14.59339361.Ref.A.1</t>
  </si>
  <si>
    <t>ACTGGCCGCTTCACTGACGTAGGTGCTCTGTTTTTGCAACAGGTGTAATGTAGGACATCATGACATTGAGTGCCTCCAAAATCAGGCATGAGATGGATACCTAACCTGAGCCAGGTCCTTTGGGTTTCCTTCAGGAAACAGGATTAAATGATTTTGGCTGCCTCGAGCCACTACGCTTATACAGCATTCTAGAGCGCTTACTGACGGAAGGATAGATCGGAAGAGCGTCG</t>
  </si>
  <si>
    <t>chr14.59339361.Ref.A.2</t>
  </si>
  <si>
    <t>ACTGGCCGCTTCACTGACGTAGGTGCTCTGTTTTTGCAACAGGTGTAATGTAGGACATCATGACATTGAGTGCCTCCAAAATCAGGCATGAGATGGATACCTAACCTGAGCCAGGTCCTTTGGGTTTCCTTCAGGAAACAGGATTAAATGATTTTGGCTGCCTCGAGTGGCGGAATAGGCCACAATATCTAGACGTCCGCCTATCGTCGTCTAAGATCGGAAGAGCGTCG</t>
  </si>
  <si>
    <t>chr14.59339361.Ref.A.3</t>
  </si>
  <si>
    <t>ACTGGCCGCTTCACTGACGTAGGTGCTCTGTTTTTGCAACAGGTGTAATGTAGGACATCATGACATTGAGTGCCTCCAAAATCAGGCATGAGATGGATACCTAACCTGAGCCAGGTCCTTTGGGTTTCCTTCAGGAAACAGGATTAAATGATTTTGGCTGCCTCGAGCTAGGTAAAATACTAGAGGGTCTAGAAGAACCGTTCAGTATCGGATAGATCGGAAGAGCGTCG</t>
  </si>
  <si>
    <t>chr14.59339361.Ref.A.4</t>
  </si>
  <si>
    <t>ACTGGCCGCTTCACTGACGTAGGTGCTCTGTTTTTGCAACAGGTGTAATGTAGGACATCATGACATTGAGTGCCTCCAAAATCAGGCATGAGATGGATACCTAACCTGAGCCAGGTCCTTTGGGTTTCCTTCAGGAAACAGGATTAAATGATTTTGGCTGCCTCGAGGGTGAAACGCCGAAATCACTTCTAGATGAGACATAACCTAATACTTAGATCGGAAGAGCGTCG</t>
  </si>
  <si>
    <t>chr14.59339361.Ref.A.5</t>
  </si>
  <si>
    <t>ACTGGCCGCTTCACTGACGTAGGTGCTCTGTTTTTGCAACAGGTGTAATGTAGGACATCATGACATTGAGTGCCTCCAAAATCAGGCATGAGATGGATACCTAACCTGAGCCAGGTCCTTTGGGTTTCCTTCAGGAAACAGGATTAAATGATTTTGGCTGCCTCGAGGTTACTCTTAGGGGGCCTTGTCTAGACGTCCCGGCAATGTCGTCTAAGATCGGAAGAGCGTCG</t>
  </si>
  <si>
    <t>chr14.59339361.Ref.A.6</t>
  </si>
  <si>
    <t>ACTGGCCGCTTCACTGACGTAGGTGCTCTGTTTTTGCAACAGGTGTAATGTAGGACATCATGACATTGAGTGCCTCCAAAATCAGGCATGAGATGGATACCTAACCTGAGCCAGGTCCTTTGGGTTTCCTTCAGGAAACAGGATTAAATGATTTTGGCTGCCTCGAGTGACTGTATTGTCTTCACATTCTAGAACCAGCCATTCAAAGAGTATAGATCGGAAGAGCGTCG</t>
  </si>
  <si>
    <t>chr14.59339361.Ref.A.7</t>
  </si>
  <si>
    <t>ACTGGCCGCTTCACTGACGTAGGTGCTCTGTTTTTGCAACAGGTGTAATGTAGGACATCATGACATTGAGTGCCTCCAAAATCAGGCATGAGATGGATACCTAACCTGAGCCAGGTCCTTTGGGTTTCCTTCAGGAAACAGGATTAAATGATTTTGGCTGCCTCGAGCTAATATTGTGCAGTTTATTTCTAGACCGACTTATGGACTATCAATAGATCGGAAGAGCGTCG</t>
  </si>
  <si>
    <t>chr14.59339361.Ref.A.8</t>
  </si>
  <si>
    <t>ACTGGCCGCTTCACTGACGTAGGTGCTCTGTTTTTGCAACAGGTGTAATGTAGGACATCATGACATTGAGTGCCTCCAAAATCAGGCATGAGATGGATACCTAACCTGAGCCAGGTCCTTTGGGTTTCCTTCAGGAAACAGGATTAAATGATTTTGGCTGCCTCGAGTGTCGGATCGTAGGGAAAGTTCTAGAAACTCCAGTCCAATGGCAGCAGATCGGAAGAGCGTCG</t>
  </si>
  <si>
    <t>chr14.59339361.Ref.A.9</t>
  </si>
  <si>
    <t>ACTGGCCGCTTCACTGACGTAGGTGCTCTGTTTTTGCAACAGGTGTAATGTAGGACATCATGACATTGAGTGCCTCCAAAATCAGGCATGAGATGGATACCTAACCTGAGCCAGGTCCTTTGGGTTTCCTTCAGGAAACAGGATTAAATGATTTTGGCTGCCTCGAGAAAGGAGCTACCTCAATTAGTCTAGACGATTGTTCCAGTGGTCGGTAGATCGGAAGAGCGTCG</t>
  </si>
  <si>
    <t>chr14.59339361.Ref.A.10</t>
  </si>
  <si>
    <t>ACTGGCCGCTTCACTGACGTAGGTGCTCTGTTTTTGCAACAGGTGTAATGTAGGACATCATGACATTGAGTGCCTCCAAAATCAGGCATGAGATGGATACCTAACCTGAGCCAGGTCCTTTGGGTTTCCTTCAGGAAACAGGATTAAATGATTTTGGCTGCCTCGAGCGCCCCATACCAGTGGGCGGTCTAGACTTAAGATAGGCCGCTCAACAGATCGGAAGAGCGTCG</t>
  </si>
  <si>
    <t>chr14.59339378.all_alt.G.1</t>
  </si>
  <si>
    <t>ACTGGCCGCTTCACTGTTGCAACAGGTGTAATGTAGGACATCATGACATTGAGTGCCTCCAAAATCAGGCATGAGATGGATACCTAAGCTGAGCCAGGTCCTTTGGGTTTCCTTCAGGAAACAGGATTAAATGATTTTGGCTGCATTACTTTGTTTCCACCCTCGAGTTGTCAATCCAAATTGAACGTCTAGACGATTCCGGTTCAATATGCTAGATCGGAAGAGCGTCG</t>
  </si>
  <si>
    <t>chr14.59339378.all_alt.G.2</t>
  </si>
  <si>
    <t>ACTGGCCGCTTCACTGTTGCAACAGGTGTAATGTAGGACATCATGACATTGAGTGCCTCCAAAATCAGGCATGAGATGGATACCTAAGCTGAGCCAGGTCCTTTGGGTTTCCTTCAGGAAACAGGATTAAATGATTTTGGCTGCATTACTTTGTTTCCACCCTCGAGTCCAGTCATGCCCCAGAGCATCTAGATGAGACATCTTAGGATATGGAGATCGGAAGAGCGTCG</t>
  </si>
  <si>
    <t>chr14.59339378.all_alt.G.3</t>
  </si>
  <si>
    <t>ACTGGCCGCTTCACTGTTGCAACAGGTGTAATGTAGGACATCATGACATTGAGTGCCTCCAAAATCAGGCATGAGATGGATACCTAAGCTGAGCCAGGTCCTTTGGGTTTCCTTCAGGAAACAGGATTAAATGATTTTGGCTGCATTACTTTGTTTCCACCCTCGAGAAATGTTACTTAATAGCTCCTCTAGAGCGCTAATGGCAATGGCAGCAGATCGGAAGAGCGTCG</t>
  </si>
  <si>
    <t>chr14.59339378.all_alt.G.4</t>
  </si>
  <si>
    <t>ACTGGCCGCTTCACTGTTGCAACAGGTGTAATGTAGGACATCATGACATTGAGTGCCTCCAAAATCAGGCATGAGATGGATACCTAAGCTGAGCCAGGTCCTTTGGGTTTCCTTCAGGAAACAGGATTAAATGATTTTGGCTGCATTACTTTGTTTCCACCCTCGAGGCTCGCTGGTCATGCCGCCGTCTAGACGATTCGGCGTCCGATGCGCAGATCGGAAGAGCGTCG</t>
  </si>
  <si>
    <t>chr14.59339378.all_alt.G.5</t>
  </si>
  <si>
    <t>ACTGGCCGCTTCACTGTTGCAACAGGTGTAATGTAGGACATCATGACATTGAGTGCCTCCAAAATCAGGCATGAGATGGATACCTAAGCTGAGCCAGGTCCTTTGGGTTTCCTTCAGGAAACAGGATTAAATGATTTTGGCTGCATTACTTTGTTTCCACCCTCGAGATATTGTGGGCGTCGCCGAGTCTAGAAGCGTATCGCCAAACTTCAAAGATCGGAAGAGCGTCG</t>
  </si>
  <si>
    <t>chr14.59339378.all_alt.G.6</t>
  </si>
  <si>
    <t>ACTGGCCGCTTCACTGTTGCAACAGGTGTAATGTAGGACATCATGACATTGAGTGCCTCCAAAATCAGGCATGAGATGGATACCTAAGCTGAGCCAGGTCCTTTGGGTTTCCTTCAGGAAACAGGATTAAATGATTTTGGCTGCATTACTTTGTTTCCACCCTCGAGGTCTAGTGTGAATACAAGCATCTAGAATAGGATAGATCCCGTTCAAAGATCGGAAGAGCGTCG</t>
  </si>
  <si>
    <t>chr14.59339378.all_alt.G.7</t>
  </si>
  <si>
    <t>ACTGGCCGCTTCACTGTTGCAACAGGTGTAATGTAGGACATCATGACATTGAGTGCCTCCAAAATCAGGCATGAGATGGATACCTAAGCTGAGCCAGGTCCTTTGGGTTTCCTTCAGGAAACAGGATTAAATGATTTTGGCTGCATTACTTTGTTTCCACCCTCGAGAAGTTCACTAGGGTCAATGTTCTAGAGCGCTATCAATGAAGGATAAAGATCGGAAGAGCGTCG</t>
  </si>
  <si>
    <t>chr14.59339378.all_alt.G.8</t>
  </si>
  <si>
    <t>ACTGGCCGCTTCACTGTTGCAACAGGTGTAATGTAGGACATCATGACATTGAGTGCCTCCAAAATCAGGCATGAGATGGATACCTAAGCTGAGCCAGGTCCTTTGGGTTTCCTTCAGGAAACAGGATTAAATGATTTTGGCTGCATTACTTTGTTTCCACCCTCGAGAGCTGGAAATGGCTTTCAGGTCTAGAGTATAATGGAAGACTTAAGTAGATCGGAAGAGCGTCG</t>
  </si>
  <si>
    <t>chr14.59339378.all_alt.G.9</t>
  </si>
  <si>
    <t>ACTGGCCGCTTCACTGTTGCAACAGGTGTAATGTAGGACATCATGACATTGAGTGCCTCCAAAATCAGGCATGAGATGGATACCTAAGCTGAGCCAGGTCCTTTGGGTTTCCTTCAGGAAACAGGATTAAATGATTTTGGCTGCATTACTTTGTTTCCACCCTCGAGCTGCAGACGTAGTAGGCTCATCTAGAAAGATTCTTGAAAGAAGTACAGATCGGAAGAGCGTCG</t>
  </si>
  <si>
    <t>chr14.59339378.all_alt.G.10</t>
  </si>
  <si>
    <t>ACTGGCCGCTTCACTGTTGCAACAGGTGTAATGTAGGACATCATGACATTGAGTGCCTCCAAAATCAGGCATGAGATGGATACCTAAGCTGAGCCAGGTCCTTTGGGTTTCCTTCAGGAAACAGGATTAAATGATTTTGGCTGCATTACTTTGTTTCCACCCTCGAGGGTGGCGTGCATTCGGAGTGTCTAGAGCTGGGAATGAAGGATATGGAGATCGGAAGAGCGTCG</t>
  </si>
  <si>
    <t>chr14.59339378.Ref.C.1</t>
  </si>
  <si>
    <t>ACTGGCCGCTTCACTGTTGCAACAGGTGTAATGTAGGACATCATGACATTGAGTGCCTCCAAAATCAGGCATGAGATGGATACCTAACCTGAGCCAGGTCCTTTGGGTTTCCTTCAGGAAACAGGATTAAATGATTTTGGCTGCATTACTTTGTTTCCACCCTCGAGTACGCCTATATCTCGGGTGCTCTAGATTCGCTCTTACTCTGCAACGAGATCGGAAGAGCGTCG</t>
  </si>
  <si>
    <t>chr14.59339378.Ref.C.2</t>
  </si>
  <si>
    <t>ACTGGCCGCTTCACTGTTGCAACAGGTGTAATGTAGGACATCATGACATTGAGTGCCTCCAAAATCAGGCATGAGATGGATACCTAACCTGAGCCAGGTCCTTTGGGTTTCCTTCAGGAAACAGGATTAAATGATTTTGGCTGCATTACTTTGTTTCCACCCTCGAGCGGCACCCGAAGATGATAATTCTAGAAATGAAGTCCTCCGATGCGCAGATCGGAAGAGCGTCG</t>
  </si>
  <si>
    <t>chr14.59339378.Ref.C.3</t>
  </si>
  <si>
    <t>ACTGGCCGCTTCACTGTTGCAACAGGTGTAATGTAGGACATCATGACATTGAGTGCCTCCAAAATCAGGCATGAGATGGATACCTAACCTGAGCCAGGTCCTTTGGGTTTCCTTCAGGAAACAGGATTAAATGATTTTGGCTGCATTACTTTGTTTCCACCCTCGAGTCCAGTGTCTCCAACAAAGCTCTAGATTCGCTCAACGTTGCTATAAAGATCGGAAGAGCGTCG</t>
  </si>
  <si>
    <t>chr14.59339378.Ref.C.4</t>
  </si>
  <si>
    <t>ACTGGCCGCTTCACTGTTGCAACAGGTGTAATGTAGGACATCATGACATTGAGTGCCTCCAAAATCAGGCATGAGATGGATACCTAACCTGAGCCAGGTCCTTTGGGTTTCCTTCAGGAAACAGGATTAAATGATTTTGGCTGCATTACTTTGTTTCCACCCTCGAGTGGTACTAACCGGGCCAGCATCTAGAGTCATGGTACCTACCTAGAGAGATCGGAAGAGCGTCG</t>
  </si>
  <si>
    <t>chr14.59339378.Ref.C.5</t>
  </si>
  <si>
    <t>ACTGGCCGCTTCACTGTTGCAACAGGTGTAATGTAGGACATCATGACATTGAGTGCCTCCAAAATCAGGCATGAGATGGATACCTAACCTGAGCCAGGTCCTTTGGGTTTCCTTCAGGAAACAGGATTAAATGATTTTGGCTGCATTACTTTGTTTCCACCCTCGAGGGGAGCCATGTTTCAACAAATCTAGAAATGAGAGCCTCAATCAGCCAGATCGGAAGAGCGTCG</t>
  </si>
  <si>
    <t>chr14.59339378.Ref.C.6</t>
  </si>
  <si>
    <t>ACTGGCCGCTTCACTGTTGCAACAGGTGTAATGTAGGACATCATGACATTGAGTGCCTCCAAAATCAGGCATGAGATGGATACCTAACCTGAGCCAGGTCCTTTGGGTTTCCTTCAGGAAACAGGATTAAATGATTTTGGCTGCATTACTTTGTTTCCACCCTCGAGCTATGAGCGTATCTTGGGTGTCTAGAAAGATAGTCCTCCCAACGCAAGATCGGAAGAGCGTCG</t>
  </si>
  <si>
    <t>chr14.59339378.Ref.C.7</t>
  </si>
  <si>
    <t>ACTGGCCGCTTCACTGTTGCAACAGGTGTAATGTAGGACATCATGACATTGAGTGCCTCCAAAATCAGGCATGAGATGGATACCTAACCTGAGCCAGGTCCTTTGGGTTTCCTTCAGGAAACAGGATTAAATGATTTTGGCTGCATTACTTTGTTTCCACCCTCGAGAAATACGGGTTCAGTAAACCTCTAGATAACCGCAGGAGGGCCTCGAAGATCGGAAGAGCGTCG</t>
  </si>
  <si>
    <t>chr14.59339378.Ref.C.8</t>
  </si>
  <si>
    <t>ACTGGCCGCTTCACTGTTGCAACAGGTGTAATGTAGGACATCATGACATTGAGTGCCTCCAAAATCAGGCATGAGATGGATACCTAACCTGAGCCAGGTCCTTTGGGTTTCCTTCAGGAAACAGGATTAAATGATTTTGGCTGCATTACTTTGTTTCCACCCTCGAGTGACAATCTTATTACGCGCGTCTAGATAACCCAATAGTAGAAGTACAGATCGGAAGAGCGTCG</t>
  </si>
  <si>
    <t>chr14.59339378.Ref.C.9</t>
  </si>
  <si>
    <t>ACTGGCCGCTTCACTGTTGCAACAGGTGTAATGTAGGACATCATGACATTGAGTGCCTCCAAAATCAGGCATGAGATGGATACCTAACCTGAGCCAGGTCCTTTGGGTTTCCTTCAGGAAACAGGATTAAATGATTTTGGCTGCATTACTTTGTTTCCACCCTCGAGGTGCGGTCTCGGCTTGTACCTCTAGAACCAGTGGTTCTCCGTTCAAAGATCGGAAGAGCGTCG</t>
  </si>
  <si>
    <t>chr14.59339378.Ref.C.10</t>
  </si>
  <si>
    <t>ACTGGCCGCTTCACTGTTGCAACAGGTGTAATGTAGGACATCATGACATTGAGTGCCTCCAAAATCAGGCATGAGATGGATACCTAACCTGAGCCAGGTCCTTTGGGTTTCCTTCAGGAAACAGGATTAAATGATTTTGGCTGCATTACTTTGTTTCCACCCTCGAGAACTCGCTGCAGTCCTCTACTCTAGAAATGAACTTCCGCTCTTCGTAGATCGGAAGAGCGTCG</t>
  </si>
  <si>
    <t>chr14.60155307.all_alt.A.1</t>
  </si>
  <si>
    <t>ACTGGCCGCTTCACTGGTGCACACCATAAACCAGCCCATTGCTTGAGGCAACAGAGAACTTCTCCCGGTAAGCAAGGCTATACCCAGACACATTGGCCACAGACAGCTCCTACCCATAGGCACCATCTACTGGCTTGAGGTTGAACTGCACAGCCCAAGATCTCGAGTGTGCTCTGCGACACTTGGTTCTAGAACCAGAGAGACGAATGGTTAAGATCGGAAGAGCGTCG</t>
  </si>
  <si>
    <t>chr14.60155307.all_alt.A.2</t>
  </si>
  <si>
    <t>ACTGGCCGCTTCACTGGTGCACACCATAAACCAGCCCATTGCTTGAGGCAACAGAGAACTTCTCCCGGTAAGCAAGGCTATACCCAGACACATTGGCCACAGACAGCTCCTACCCATAGGCACCATCTACTGGCTTGAGGTTGAACTGCACAGCCCAAGATCTCGAGCTATCGTTGAAGCGAAGATTTCTAGACCGACGCCTATCCAGACTGCAGATCGGAAGAGCGTCG</t>
  </si>
  <si>
    <t>chr14.60155307.all_alt.A.3</t>
  </si>
  <si>
    <t>ACTGGCCGCTTCACTGGTGCACACCATAAACCAGCCCATTGCTTGAGGCAACAGAGAACTTCTCCCGGTAAGCAAGGCTATACCCAGACACATTGGCCACAGACAGCTCCTACCCATAGGCACCATCTACTGGCTTGAGGTTGAACTGCACAGCCCAAGATCTCGAGCATTAATCGCGCCAGAGGCATCTAGAGTATAATCCTACCTCGGAATAGATCGGAAGAGCGTCG</t>
  </si>
  <si>
    <t>chr14.60155307.all_alt.A.4</t>
  </si>
  <si>
    <t>ACTGGCCGCTTCACTGGTGCACACCATAAACCAGCCCATTGCTTGAGGCAACAGAGAACTTCTCCCGGTAAGCAAGGCTATACCCAGACACATTGGCCACAGACAGCTCCTACCCATAGGCACCATCTACTGGCTTGAGGTTGAACTGCACAGCCCAAGATCTCGAGATTCTAAAGGACCGCTGCCGTCTAGATGGTCACGGACCTACTCTGGAGATCGGAAGAGCGTCG</t>
  </si>
  <si>
    <t>chr14.60155307.all_alt.A.5</t>
  </si>
  <si>
    <t>ACTGGCCGCTTCACTGGTGCACACCATAAACCAGCCCATTGCTTGAGGCAACAGAGAACTTCTCCCGGTAAGCAAGGCTATACCCAGACACATTGGCCACAGACAGCTCCTACCCATAGGCACCATCTACTGGCTTGAGGTTGAACTGCACAGCCCAAGATCTCGAGCTGCGAGCGTGGTACAATCTTCTAGAAAGATTTATCCTTGCGAGGAAGATCGGAAGAGCGTCG</t>
  </si>
  <si>
    <t>chr14.60155307.all_alt.A.6</t>
  </si>
  <si>
    <t>ACTGGCCGCTTCACTGGTGCACACCATAAACCAGCCCATTGCTTGAGGCAACAGAGAACTTCTCCCGGTAAGCAAGGCTATACCCAGACACATTGGCCACAGACAGCTCCTACCCATAGGCACCATCTACTGGCTTGAGGTTGAACTGCACAGCCCAAGATCTCGAGAGGACTCAATCGACGGAACATCTAGACCGACAACGAGGGGATATGGAGATCGGAAGAGCGTCG</t>
  </si>
  <si>
    <t>chr14.60155307.all_alt.A.7</t>
  </si>
  <si>
    <t>ACTGGCCGCTTCACTGGTGCACACCATAAACCAGCCCATTGCTTGAGGCAACAGAGAACTTCTCCCGGTAAGCAAGGCTATACCCAGACACATTGGCCACAGACAGCTCCTACCCATAGGCACCATCTACTGGCTTGAGGTTGAACTGCACAGCCCAAGATCTCGAGCCTGCTACGCCGCCGCCCGTTCTAGAAGGCAAATGGCATACTCTGGAGATCGGAAGAGCGTCG</t>
  </si>
  <si>
    <t>chr14.60155307.all_alt.A.8</t>
  </si>
  <si>
    <t>ACTGGCCGCTTCACTGGTGCACACCATAAACCAGCCCATTGCTTGAGGCAACAGAGAACTTCTCCCGGTAAGCAAGGCTATACCCAGACACATTGGCCACAGACAGCTCCTACCCATAGGCACCATCTACTGGCTTGAGGTTGAACTGCACAGCCCAAGATCTCGAGCCGCGTCCACTATCGACATTTCTAGATAACCCTTAGCTTATCGGATAGATCGGAAGAGCGTCG</t>
  </si>
  <si>
    <t>chr14.60155307.all_alt.A.9</t>
  </si>
  <si>
    <t>ACTGGCCGCTTCACTGGTGCACACCATAAACCAGCCCATTGCTTGAGGCAACAGAGAACTTCTCCCGGTAAGCAAGGCTATACCCAGACACATTGGCCACAGACAGCTCCTACCCATAGGCACCATCTACTGGCTTGAGGTTGAACTGCACAGCCCAAGATCTCGAGTGTCACACGCTAGTGACACCTCTAGAGTATAATCAATGAAGGTTGCAGATCGGAAGAGCGTCG</t>
  </si>
  <si>
    <t>chr14.60155307.all_alt.A.10</t>
  </si>
  <si>
    <t>ACTGGCCGCTTCACTGGTGCACACCATAAACCAGCCCATTGCTTGAGGCAACAGAGAACTTCTCCCGGTAAGCAAGGCTATACCCAGACACATTGGCCACAGACAGCTCCTACCCATAGGCACCATCTACTGGCTTGAGGTTGAACTGCACAGCCCAAGATCTCGAGGTGAACTCGTTGCTCAGGAATCTAGAAGTTGAGTTGCCTACTCTGGAGATCGGAAGAGCGTCG</t>
  </si>
  <si>
    <t>chr14.60155307.Ref.C.1</t>
  </si>
  <si>
    <t>ACTGGCCGCTTCACTGGTGCACACCATAAACCAGCCCATTGCTTGAGGCAACAGAGAACTTCTCCCGGTAAGCAAGGCTATACCCAGCCACATTGGCCACAGACAGCTCCTACCCATAGGCACCATCTACTGGCTTGAGGTTGAACTGCACAGCCCAAGATCTCGAGATTAAGGCGAGCTTTTACGTTCTAGAGCTGGTCTTGAAGCAACTATAGATCGGAAGAGCGTCG</t>
  </si>
  <si>
    <t>chr14.60155307.Ref.C.2</t>
  </si>
  <si>
    <t>ACTGGCCGCTTCACTGGTGCACACCATAAACCAGCCCATTGCTTGAGGCAACAGAGAACTTCTCCCGGTAAGCAAGGCTATACCCAGCCACATTGGCCACAGACAGCTCCTACCCATAGGCACCATCTACTGGCTTGAGGTTGAACTGCACAGCCCAAGATCTCGAGGCGTCGAGATAATTAGCAAGTCTAGATGGTCTCTGATGTGGTCGGTAGATCGGAAGAGCGTCG</t>
  </si>
  <si>
    <t>chr14.60155307.Ref.C.3</t>
  </si>
  <si>
    <t>ACTGGCCGCTTCACTGGTGCACACCATAAACCAGCCCATTGCTTGAGGCAACAGAGAACTTCTCCCGGTAAGCAAGGCTATACCCAGCCACATTGGCCACAGACAGCTCCTACCCATAGGCACCATCTACTGGCTTGAGGTTGAACTGCACAGCCCAAGATCTCGAGACATAGACTCGAACCCGCCGTCTAGAAGGCAGAAGTCGAGAATGCCAGATCGGAAGAGCGTCG</t>
  </si>
  <si>
    <t>chr14.60155307.Ref.C.4</t>
  </si>
  <si>
    <t>ACTGGCCGCTTCACTGGTGCACACCATAAACCAGCCCATTGCTTGAGGCAACAGAGAACTTCTCCCGGTAAGCAAGGCTATACCCAGCCACATTGGCCACAGACAGCTCCTACCCATAGGCACCATCTACTGGCTTGAGGTTGAACTGCACAGCCCAAGATCTCGAGTGACCCACTTCTTCCCTATATCTAGAAGTTGAGAGGACAATGGTTAAGATCGGAAGAGCGTCG</t>
  </si>
  <si>
    <t>chr14.60155307.Ref.C.5</t>
  </si>
  <si>
    <t>ACTGGCCGCTTCACTGGTGCACACCATAAACCAGCCCATTGCTTGAGGCAACAGAGAACTTCTCCCGGTAAGCAAGGCTATACCCAGCCACATTGGCCACAGACAGCTCCTACCCATAGGCACCATCTACTGGCTTGAGGTTGAACTGCACAGCCCAAGATCTCGAGCGTGCAGCCTAATTCTTTAATCTAGAATAGGTATTATCGGATATGGAGATCGGAAGAGCGTCG</t>
  </si>
  <si>
    <t>chr14.60155307.Ref.C.6</t>
  </si>
  <si>
    <t>ACTGGCCGCTTCACTGGTGCACACCATAAACCAGCCCATTGCTTGAGGCAACAGAGAACTTCTCCCGGTAAGCAAGGCTATACCCAGCCACATTGGCCACAGACAGCTCCTACCCATAGGCACCATCTACTGGCTTGAGGTTGAACTGCACAGCCCAAGATCTCGAGTCCTTAATTTAGGTATCGTGTCTAGAAGAACGCGCTTGTGGTCGGTAGATCGGAAGAGCGTCG</t>
  </si>
  <si>
    <t>chr14.60155307.Ref.C.7</t>
  </si>
  <si>
    <t>ACTGGCCGCTTCACTGGTGCACACCATAAACCAGCCCATTGCTTGAGGCAACAGAGAACTTCTCCCGGTAAGCAAGGCTATACCCAGCCACATTGGCCACAGACAGCTCCTACCCATAGGCACCATCTACTGGCTTGAGGTTGAACTGCACAGCCCAAGATCTCGAGCCGACACTGGACAACACACCTCTAGACTTAAGACTGCTAACTTCAAAGATCGGAAGAGCGTCG</t>
  </si>
  <si>
    <t>chr14.60155307.Ref.C.8</t>
  </si>
  <si>
    <t>ACTGGCCGCTTCACTGGTGCACACCATAAACCAGCCCATTGCTTGAGGCAACAGAGAACTTCTCCCGGTAAGCAAGGCTATACCCAGCCACATTGGCCACAGACAGCTCCTACCCATAGGCACCATCTACTGGCTTGAGGTTGAACTGCACAGCCCAAGATCTCGAGTTTCCTATGACGTTTGATGTTCTAGACTTAACCATTCACCGTTCAAAGATCGGAAGAGCGTCG</t>
  </si>
  <si>
    <t>chr14.60155307.Ref.C.9</t>
  </si>
  <si>
    <t>ACTGGCCGCTTCACTGGTGCACACCATAAACCAGCCCATTGCTTGAGGCAACAGAGAACTTCTCCCGGTAAGCAAGGCTATACCCAGCCACATTGGCCACAGACAGCTCCTACCCATAGGCACCATCTACTGGCTTGAGGTTGAACTGCACAGCCCAAGATCTCGAGTGTAACAAGGAAAACTGCGGTCTAGAACCAGAATGCAGGCTATTGCAGATCGGAAGAGCGTCG</t>
  </si>
  <si>
    <t>chr14.60155307.Ref.C.10</t>
  </si>
  <si>
    <t>ACTGGCCGCTTCACTGGTGCACACCATAAACCAGCCCATTGCTTGAGGCAACAGAGAACTTCTCCCGGTAAGCAAGGCTATACCCAGCCACATTGGCCACAGACAGCTCCTACCCATAGGCACCATCTACTGGCTTGAGGTTGAACTGCACAGCCCAAGATCTCGAGACACTGGTCCGATTGAGCACTCTAGATAACCAACTACCAGAAGTACAGATCGGAAGAGCGTCG</t>
  </si>
  <si>
    <t>chr14.64680848.all_alt.G.1</t>
  </si>
  <si>
    <t>ACTGGCCGCTTCACTGATCTTTTTAAAGCTGCCTTAGAAATACTATTGGCAGTTATTTTTGGAAACTGCTAGATAGGCAGACTTCTCGTGCTCTTCTAATTGCAGAAGCCTATGAGTTGATTAATTCTAACAACTGGATACTGTGGTTTAGGGCTTGGAAGCTCGAGTCTCATTGGAATTACCACCGTCTAGAAGAACTGCGAACTTGAATTGAGATCGGAAGAGCGTCG</t>
  </si>
  <si>
    <t>chr14.64680848.all_alt.G.2</t>
  </si>
  <si>
    <t>ACTGGCCGCTTCACTGATCTTTTTAAAGCTGCCTTAGAAATACTATTGGCAGTTATTTTTGGAAACTGCTAGATAGGCAGACTTCTCGTGCTCTTCTAATTGCAGAAGCCTATGAGTTGATTAATTCTAACAACTGGATACTGTGGTTTAGGGCTTGGAAGCTCGAGTCTGCCCTCAACTCGGGGATTCTAGAAACTCTCTTACTTCAATCTTAGATCGGAAGAGCGTCG</t>
  </si>
  <si>
    <t>chr14.64680848.all_alt.G.3</t>
  </si>
  <si>
    <t>ACTGGCCGCTTCACTGATCTTTTTAAAGCTGCCTTAGAAATACTATTGGCAGTTATTTTTGGAAACTGCTAGATAGGCAGACTTCTCGTGCTCTTCTAATTGCAGAAGCCTATGAGTTGATTAATTCTAACAACTGGATACTGTGGTTTAGGGCTTGGAAGCTCGAGGGCCCGTTATCTCCGCGTCCTCTAGAAGGCATCTGCCACTATCAATAGATCGGAAGAGCGTCG</t>
  </si>
  <si>
    <t>chr14.64680848.all_alt.G.4</t>
  </si>
  <si>
    <t>ACTGGCCGCTTCACTGATCTTTTTAAAGCTGCCTTAGAAATACTATTGGCAGTTATTTTTGGAAACTGCTAGATAGGCAGACTTCTCGTGCTCTTCTAATTGCAGAAGCCTATGAGTTGATTAATTCTAACAACTGGATACTGTGGTTTAGGGCTTGGAAGCTCGAGATGGTCCTCTACTCACGTTATCTAGAGCTGGCGGAACGAGAATGCCAGATCGGAAGAGCGTCG</t>
  </si>
  <si>
    <t>chr14.64680848.all_alt.G.5</t>
  </si>
  <si>
    <t>ACTGGCCGCTTCACTGATCTTTTTAAAGCTGCCTTAGAAATACTATTGGCAGTTATTTTTGGAAACTGCTAGATAGGCAGACTTCTCGTGCTCTTCTAATTGCAGAAGCCTATGAGTTGATTAATTCTAACAACTGGATACTGTGGTTTAGGGCTTGGAAGCTCGAGCGCTGGGACTGTCGCAAAATTCTAGATGAGAATATGCGTTAGTCGAAGATCGGAAGAGCGTCG</t>
  </si>
  <si>
    <t>chr14.64680848.all_alt.G.6</t>
  </si>
  <si>
    <t>ACTGGCCGCTTCACTGATCTTTTTAAAGCTGCCTTAGAAATACTATTGGCAGTTATTTTTGGAAACTGCTAGATAGGCAGACTTCTCGTGCTCTTCTAATTGCAGAAGCCTATGAGTTGATTAATTCTAACAACTGGATACTGTGGTTTAGGGCTTGGAAGCTCGAGGTTCACGTAGAACCATCGCTTCTAGACGATTCTAACGGTGCGAGGAAGATCGGAAGAGCGTCG</t>
  </si>
  <si>
    <t>chr14.64680848.all_alt.G.7</t>
  </si>
  <si>
    <t>ACTGGCCGCTTCACTGATCTTTTTAAAGCTGCCTTAGAAATACTATTGGCAGTTATTTTTGGAAACTGCTAGATAGGCAGACTTCTCGTGCTCTTCTAATTGCAGAAGCCTATGAGTTGATTAATTCTAACAACTGGATACTGTGGTTTAGGGCTTGGAAGCTCGAGGGTGAAGACAGTTGGTCGCTTCTAGAGTCATGTCCAGTCGCTCAACAGATCGGAAGAGCGTCG</t>
  </si>
  <si>
    <t>chr14.64680848.all_alt.G.8</t>
  </si>
  <si>
    <t>ACTGGCCGCTTCACTGATCTTTTTAAAGCTGCCTTAGAAATACTATTGGCAGTTATTTTTGGAAACTGCTAGATAGGCAGACTTCTCGTGCTCTTCTAATTGCAGAAGCCTATGAGTTGATTAATTCTAACAACTGGATACTGTGGTTTAGGGCTTGGAAGCTCGAGGTTGATCTTAGGTTCAAAGTTCTAGAAACTCATGAAGCTTAGTCGAAGATCGGAAGAGCGTCG</t>
  </si>
  <si>
    <t>chr14.64680848.all_alt.G.9</t>
  </si>
  <si>
    <t>ACTGGCCGCTTCACTGATCTTTTTAAAGCTGCCTTAGAAATACTATTGGCAGTTATTTTTGGAAACTGCTAGATAGGCAGACTTCTCGTGCTCTTCTAATTGCAGAAGCCTATGAGTTGATTAATTCTAACAACTGGATACTGTGGTTTAGGGCTTGGAAGCTCGAGAGTAGAGCCCAGGCTATGGTTCTAGAAGCGTAGCATCGACTTAAGTAGATCGGAAGAGCGTCG</t>
  </si>
  <si>
    <t>chr14.64680848.all_alt.G.10</t>
  </si>
  <si>
    <t>ACTGGCCGCTTCACTGATCTTTTTAAAGCTGCCTTAGAAATACTATTGGCAGTTATTTTTGGAAACTGCTAGATAGGCAGACTTCTCGTGCTCTTCTAATTGCAGAAGCCTATGAGTTGATTAATTCTAACAACTGGATACTGTGGTTTAGGGCTTGGAAGCTCGAGATACATCGAACCCTCTTAGCTCTAGATTCGCTCTGCCATGCGAGGAAGATCGGAAGAGCGTCG</t>
  </si>
  <si>
    <t>chr14.64680848.Ref.A.1</t>
  </si>
  <si>
    <t>ACTGGCCGCTTCACTGATCTTTTTAAAGCTGCCTTAGAAATACTATTGGCAGTTATTTTTGGAAACTGCTAGATAGGCAGACTTCTCATGCTCTTCTAATTGCAGAAGCCTATGAGTTGATTAATTCTAACAACTGGATACTGTGGTTTAGGGCTTGGAAGCTCGAGTCACGCAAATAATTCCCCATTCTAGACGATTCCATTCATGCAGCGCAGATCGGAAGAGCGTCG</t>
  </si>
  <si>
    <t>chr14.64680848.Ref.A.2</t>
  </si>
  <si>
    <t>ACTGGCCGCTTCACTGATCTTTTTAAAGCTGCCTTAGAAATACTATTGGCAGTTATTTTTGGAAACTGCTAGATAGGCAGACTTCTCATGCTCTTCTAATTGCAGAAGCCTATGAGTTGATTAATTCTAACAACTGGATACTGTGGTTTAGGGCTTGGAAGCTCGAGTACAGCCAATGGCACCTTAATCTAGACTCTGTACTGACAATATGCTAGATCGGAAGAGCGTCG</t>
  </si>
  <si>
    <t>chr14.64680848.Ref.A.3</t>
  </si>
  <si>
    <t>ACTGGCCGCTTCACTGATCTTTTTAAAGCTGCCTTAGAAATACTATTGGCAGTTATTTTTGGAAACTGCTAGATAGGCAGACTTCTCATGCTCTTCTAATTGCAGAAGCCTATGAGTTGATTAATTCTAACAACTGGATACTGTGGTTTAGGGCTTGGAAGCTCGAGGCCCACCGAGGGCCAGCAAATCTAGAAAGATTCTTACTGGCCTCGAAGATCGGAAGAGCGTCG</t>
  </si>
  <si>
    <t>chr14.64680848.Ref.A.4</t>
  </si>
  <si>
    <t>ACTGGCCGCTTCACTGATCTTTTTAAAGCTGCCTTAGAAATACTATTGGCAGTTATTTTTGGAAACTGCTAGATAGGCAGACTTCTCATGCTCTTCTAATTGCAGAAGCCTATGAGTTGATTAATTCTAACAACTGGATACTGTGGTTTAGGGCTTGGAAGCTCGAGCGGCTATTCATTAGGGTTGCTCTAGAAATGATATTGCGTCAATCTTAGATCGGAAGAGCGTCG</t>
  </si>
  <si>
    <t>chr14.64680848.Ref.A.5</t>
  </si>
  <si>
    <t>ACTGGCCGCTTCACTGATCTTTTTAAAGCTGCCTTAGAAATACTATTGGCAGTTATTTTTGGAAACTGCTAGATAGGCAGACTTCTCATGCTCTTCTAATTGCAGAAGCCTATGAGTTGATTAATTCTAACAACTGGATACTGTGGTTTAGGGCTTGGAAGCTCGAGTAAATTAATTTGGGTAAATTTCTAGATTCGCTAGTTAAAAGGTTGCAGATCGGAAGAGCGTCG</t>
  </si>
  <si>
    <t>chr14.64680848.Ref.A.6</t>
  </si>
  <si>
    <t>ACTGGCCGCTTCACTGATCTTTTTAAAGCTGCCTTAGAAATACTATTGGCAGTTATTTTTGGAAACTGCTAGATAGGCAGACTTCTCATGCTCTTCTAATTGCAGAAGCCTATGAGTTGATTAATTCTAACAACTGGATACTGTGGTTTAGGGCTTGGAAGCTCGAGGGTTTGAGAGACGCAGCGAGTCTAGACGATTACTAAGGACCTAGAGAGATCGGAAGAGCGTCG</t>
  </si>
  <si>
    <t>chr14.64680848.Ref.A.7</t>
  </si>
  <si>
    <t>ACTGGCCGCTTCACTGATCTTTTTAAAGCTGCCTTAGAAATACTATTGGCAGTTATTTTTGGAAACTGCTAGATAGGCAGACTTCTCATGCTCTTCTAATTGCAGAAGCCTATGAGTTGATTAATTCTAACAACTGGATACTGTGGTTTAGGGCTTGGAAGCTCGAGAATCTTACATTGTGACATATTCTAGAAGAACAGGAATAACCAAGTTAGATCGGAAGAGCGTCG</t>
  </si>
  <si>
    <t>chr14.64680848.Ref.A.8</t>
  </si>
  <si>
    <t>ACTGGCCGCTTCACTGATCTTTTTAAAGCTGCCTTAGAAATACTATTGGCAGTTATTTTTGGAAACTGCTAGATAGGCAGACTTCTCATGCTCTTCTAATTGCAGAAGCCTATGAGTTGATTAATTCTAACAACTGGATACTGTGGTTTAGGGCTTGGAAGCTCGAGCGTTTGATGCAGAATCAGCATCTAGAAATGAACGCGTAATGGCAGCAGATCGGAAGAGCGTCG</t>
  </si>
  <si>
    <t>chr14.64680848.Ref.A.9</t>
  </si>
  <si>
    <t>ACTGGCCGCTTCACTGATCTTTTTAAAGCTGCCTTAGAAATACTATTGGCAGTTATTTTTGGAAACTGCTAGATAGGCAGACTTCTCATGCTCTTCTAATTGCAGAAGCCTATGAGTTGATTAATTCTAACAACTGGATACTGTGGTTTAGGGCTTGGAAGCTCGAGCACATATAACCAGCACTGATTCTAGAGTCATCAACCATTTGAATTGAGATCGGAAGAGCGTCG</t>
  </si>
  <si>
    <t>chr14.64680848.Ref.A.10</t>
  </si>
  <si>
    <t>ACTGGCCGCTTCACTGATCTTTTTAAAGCTGCCTTAGAAATACTATTGGCAGTTATTTTTGGAAACTGCTAGATAGGCAGACTTCTCATGCTCTTCTAATTGCAGAAGCCTATGAGTTGATTAATTCTAACAACTGGATACTGTGGTTTAGGGCTTGGAAGCTCGAGTCCTCATCGACTCCGGAACATCTAGAACCAGTCTGCCAAGGAGTTGAGATCGGAAGAGCGTCG</t>
  </si>
  <si>
    <t>chr14.64688175.all_alt.C.1</t>
  </si>
  <si>
    <t>ACTGGCCGCTTCACTGAGTGTCTTCCTTCTTTCCTCTTCCTCATTTTGGGGCCCTGGCATTTAGTTTAAAGCTGGTCCTCGTATTCACTGGGTAAGGCCAGAAAAGCAAATGACTGTGATGGATTGGAAGCAGTAAGCCATGTTCCTGGCACACCCTCTTCCTCGAGCAAGTTGAGACCACGTCGGCTCTAGAAACTCACTCTCCTAATACTTAGATCGGAAGAGCGTCG</t>
  </si>
  <si>
    <t>chr14.64688175.all_alt.C.2</t>
  </si>
  <si>
    <t>ACTGGCCGCTTCACTGAGTGTCTTCCTTCTTTCCTCTTCCTCATTTTGGGGCCCTGGCATTTAGTTTAAAGCTGGTCCTCGTATTCACTGGGTAAGGCCAGAAAAGCAAATGACTGTGATGGATTGGAAGCAGTAAGCCATGTTCCTGGCACACCCTCTTCCTCGAGACGGACCGCTTACTTCTGCTTCTAGAAGCGTCTGATACAATGGTTAAGATCGGAAGAGCGTCG</t>
  </si>
  <si>
    <t>chr14.64688175.all_alt.C.3</t>
  </si>
  <si>
    <t>ACTGGCCGCTTCACTGAGTGTCTTCCTTCTTTCCTCTTCCTCATTTTGGGGCCCTGGCATTTAGTTTAAAGCTGGTCCTCGTATTCACTGGGTAAGGCCAGAAAAGCAAATGACTGTGATGGATTGGAAGCAGTAAGCCATGTTCCTGGCACACCCTCTTCCTCGAGCGATTAGCCGAAATACACAGTCTAGATAACCATATCGCACGCTTGAAGATCGGAAGAGCGTCG</t>
  </si>
  <si>
    <t>chr14.64688175.all_alt.C.4</t>
  </si>
  <si>
    <t>ACTGGCCGCTTCACTGAGTGTCTTCCTTCTTTCCTCTTCCTCATTTTGGGGCCCTGGCATTTAGTTTAAAGCTGGTCCTCGTATTCACTGGGTAAGGCCAGAAAAGCAAATGACTGTGATGGATTGGAAGCAGTAAGCCATGTTCCTGGCACACCCTCTTCCTCGAGCTCCTCCCTTTTGAGTGCCTTCTAGAAACTCAGTTGCCGCTCTGATAGATCGGAAGAGCGTCG</t>
  </si>
  <si>
    <t>chr14.64688175.all_alt.C.5</t>
  </si>
  <si>
    <t>ACTGGCCGCTTCACTGAGTGTCTTCCTTCTTTCCTCTTCCTCATTTTGGGGCCCTGGCATTTAGTTTAAAGCTGGTCCTCGTATTCACTGGGTAAGGCCAGAAAAGCAAATGACTGTGATGGATTGGAAGCAGTAAGCCATGTTCCTGGCACACCCTCTTCCTCGAGCCTGGGTACGCCCCTTTACCTCTAGAAATGAACTCCGTCTCGGAATAGATCGGAAGAGCGTCG</t>
  </si>
  <si>
    <t>chr14.64688175.all_alt.C.6</t>
  </si>
  <si>
    <t>ACTGGCCGCTTCACTGAGTGTCTTCCTTCTTTCCTCTTCCTCATTTTGGGGCCCTGGCATTTAGTTTAAAGCTGGTCCTCGTATTCACTGGGTAAGGCCAGAAAAGCAAATGACTGTGATGGATTGGAAGCAGTAAGCCATGTTCCTGGCACACCCTCTTCCTCGAGAGTGTGACGCGTTAGCATAGTCTAGACCGACCGTTCAGACCAAGTTAGATCGGAAGAGCGTCG</t>
  </si>
  <si>
    <t>chr14.64688175.all_alt.C.7</t>
  </si>
  <si>
    <t>ACTGGCCGCTTCACTGAGTGTCTTCCTTCTTTCCTCTTCCTCATTTTGGGGCCCTGGCATTTAGTTTAAAGCTGGTCCTCGTATTCACTGGGTAAGGCCAGAAAAGCAAATGACTGTGATGGATTGGAAGCAGTAAGCCATGTTCCTGGCACACCCTCTTCCTCGAGAGATCTGGCTGGGAAAGCAGTCTAGATGGTCTCATAGCAATCAGCCAGATCGGAAGAGCGTCG</t>
  </si>
  <si>
    <t>chr14.64688175.all_alt.C.8</t>
  </si>
  <si>
    <t>ACTGGCCGCTTCACTGAGTGTCTTCCTTCTTTCCTCTTCCTCATTTTGGGGCCCTGGCATTTAGTTTAAAGCTGGTCCTCGTATTCACTGGGTAAGGCCAGAAAAGCAAATGACTGTGATGGATTGGAAGCAGTAAGCCATGTTCCTGGCACACCCTCTTCCTCGAGATATTAGGAGCTCAACTTATTCTAGAGCGCTCGTCTCGACTTAAGTAGATCGGAAGAGCGTCG</t>
  </si>
  <si>
    <t>chr14.64688175.all_alt.C.9</t>
  </si>
  <si>
    <t>ACTGGCCGCTTCACTGAGTGTCTTCCTTCTTTCCTCTTCCTCATTTTGGGGCCCTGGCATTTAGTTTAAAGCTGGTCCTCGTATTCACTGGGTAAGGCCAGAAAAGCAAATGACTGTGATGGATTGGAAGCAGTAAGCCATGTTCCTGGCACACCCTCTTCCTCGAGCACACCTACTAACTTCTTCGTCTAGAGCTGGTCGAGCATATCGGATAGATCGGAAGAGCGTCG</t>
  </si>
  <si>
    <t>chr14.64688175.all_alt.C.10</t>
  </si>
  <si>
    <t>ACTGGCCGCTTCACTGAGTGTCTTCCTTCTTTCCTCTTCCTCATTTTGGGGCCCTGGCATTTAGTTTAAAGCTGGTCCTCGTATTCACTGGGTAAGGCCAGAAAAGCAAATGACTGTGATGGATTGGAAGCAGTAAGCCATGTTCCTGGCACACCCTCTTCCTCGAGCTGCGATCAGATACCGAGGGTCTAGATGAGACTGATACTAGGCTCAAGATCGGAAGAGCGTCG</t>
  </si>
  <si>
    <t>chr14.64688175.Ref.G.1</t>
  </si>
  <si>
    <t>ACTGGCCGCTTCACTGAGTGTCTTCCTTCTTTCCTCTTCCTCATTTTGGGGCCCTGGCATTTAGTTTAAAGCTGGTCCTCGTATTCAGTGGGTAAGGCCAGAAAAGCAAATGACTGTGATGGATTGGAAGCAGTAAGCCATGTTCCTGGCACACCCTCTTCCTCGAGAAAGCTACGAAGAAGTTAGCTCTAGAAAGATCGCAAGAGATCCAAGAGATCGGAAGAGCGTCG</t>
  </si>
  <si>
    <t>chr14.64688175.Ref.G.2</t>
  </si>
  <si>
    <t>ACTGGCCGCTTCACTGAGTGTCTTCCTTCTTTCCTCTTCCTCATTTTGGGGCCCTGGCATTTAGTTTAAAGCTGGTCCTCGTATTCAGTGGGTAAGGCCAGAAAAGCAAATGACTGTGATGGATTGGAAGCAGTAAGCCATGTTCCTGGCACACCCTCTTCCTCGAGTACGTCTTAGAATAGGCTCGTCTAGAGCTGGGAGCCTCAATCAGCCAGATCGGAAGAGCGTCG</t>
  </si>
  <si>
    <t>chr14.64688175.Ref.G.3</t>
  </si>
  <si>
    <t>ACTGGCCGCTTCACTGAGTGTCTTCCTTCTTTCCTCTTCCTCATTTTGGGGCCCTGGCATTTAGTTTAAAGCTGGTCCTCGTATTCAGTGGGTAAGGCCAGAAAAGCAAATGACTGTGATGGATTGGAAGCAGTAAGCCATGTTCCTGGCACACCCTCTTCCTCGAGGGTCACAGGCTGCATACTTTTCTAGAAACTCGGTACCTCTCTTCGTAGATCGGAAGAGCGTCG</t>
  </si>
  <si>
    <t>chr14.64688175.Ref.G.4</t>
  </si>
  <si>
    <t>ACTGGCCGCTTCACTGAGTGTCTTCCTTCTTTCCTCTTCCTCATTTTGGGGCCCTGGCATTTAGTTTAAAGCTGGTCCTCGTATTCAGTGGGTAAGGCCAGAAAAGCAAATGACTGTGATGGATTGGAAGCAGTAAGCCATGTTCCTGGCACACCCTCTTCCTCGAGGTTTTCCCTGAACTGCGGGCTCTAGACTCTGTAAGACCAATATGCTAGATCGGAAGAGCGTCG</t>
  </si>
  <si>
    <t>chr14.64688175.Ref.G.5</t>
  </si>
  <si>
    <t>ACTGGCCGCTTCACTGAGTGTCTTCCTTCTTTCCTCTTCCTCATTTTGGGGCCCTGGCATTTAGTTTAAAGCTGGTCCTCGTATTCAGTGGGTAAGGCCAGAAAAGCAAATGACTGTGATGGATTGGAAGCAGTAAGCCATGTTCCTGGCACACCCTCTTCCTCGAGCAACCAACCAACAATTAGACTCTAGAAACTCGTTCCAGAGAGCGCGAGATCGGAAGAGCGTCG</t>
  </si>
  <si>
    <t>chr14.64688175.Ref.G.6</t>
  </si>
  <si>
    <t>ACTGGCCGCTTCACTGAGTGTCTTCCTTCTTTCCTCTTCCTCATTTTGGGGCCCTGGCATTTAGTTTAAAGCTGGTCCTCGTATTCAGTGGGTAAGGCCAGAAAAGCAAATGACTGTGATGGATTGGAAGCAGTAAGCCATGTTCCTGGCACACCCTCTTCCTCGAGCCGATGAGGCCGTCTGGTGGTCTAGAAAGATTTCTAATCTCGGAATAGATCGGAAGAGCGTCG</t>
  </si>
  <si>
    <t>chr14.64688175.Ref.G.7</t>
  </si>
  <si>
    <t>ACTGGCCGCTTCACTGAGTGTCTTCCTTCTTTCCTCTTCCTCATTTTGGGGCCCTGGCATTTAGTTTAAAGCTGGTCCTCGTATTCAGTGGGTAAGGCCAGAAAAGCAAATGACTGTGATGGATTGGAAGCAGTAAGCCATGTTCCTGGCACACCCTCTTCCTCGAGGGGGGCACGACGGGCGGCACTCTAGAGTATATTGATTGCTATCAATAGATCGGAAGAGCGTCG</t>
  </si>
  <si>
    <t>chr14.64688175.Ref.G.8</t>
  </si>
  <si>
    <t>ACTGGCCGCTTCACTGAGTGTCTTCCTTCTTTCCTCTTCCTCATTTTGGGGCCCTGGCATTTAGTTTAAAGCTGGTCCTCGTATTCAGTGGGTAAGGCCAGAAAAGCAAATGACTGTGATGGATTGGAAGCAGTAAGCCATGTTCCTGGCACACCCTCTTCCTCGAGCGTTCATGAGATCAAACCATTCTAGAAGCGTCCATGATAACTTATTAGATCGGAAGAGCGTCG</t>
  </si>
  <si>
    <t>chr14.64688175.Ref.G.9</t>
  </si>
  <si>
    <t>ACTGGCCGCTTCACTGAGTGTCTTCCTTCTTTCCTCTTCCTCATTTTGGGGCCCTGGCATTTAGTTTAAAGCTGGTCCTCGTATTCAGTGGGTAAGGCCAGAAAAGCAAATGACTGTGATGGATTGGAAGCAGTAAGCCATGTTCCTGGCACACCCTCTTCCTCGAGATGTACTGATCAAAAACGTATCTAGAAAGATTTAACTCTGAGCTGCAGATCGGAAGAGCGTCG</t>
  </si>
  <si>
    <t>chr14.64688175.Ref.G.10</t>
  </si>
  <si>
    <t>ACTGGCCGCTTCACTGAGTGTCTTCCTTCTTTCCTCTTCCTCATTTTGGGGCCCTGGCATTTAGTTTAAAGCTGGTCCTCGTATTCAGTGGGTAAGGCCAGAAAAGCAAATGACTGTGATGGATTGGAAGCAGTAAGCCATGTTCCTGGCACACCCTCTTCCTCGAGTAATTTACGCGTGTCCGAAGTCTAGAAAGATTATCCGCCTATCAATAGATCGGAAGAGCGTCG</t>
  </si>
  <si>
    <t>chr14.64698932.all_alt.T.1</t>
  </si>
  <si>
    <t>ACTGGCCGCTTCACTGTCCATCCATAAAACAGCACACTGCACACATCCACAGCCCAAAGTATCCCTGACTACTTGTGGTGACTGATGTGGCAATTGTGGCTGCTACTTATGAGGTTGTACAAGATGGAAACTGCATCCACATTGCCCCAGGGAAACACTGTCTCGAGACGCTACGTTATCGTGGATATCTAGAAGAACACTTAACCTCTTCGTAGATCGGAAGAGCGTCG</t>
  </si>
  <si>
    <t>chr14.64698932.all_alt.T.2</t>
  </si>
  <si>
    <t>ACTGGCCGCTTCACTGTCCATCCATAAAACAGCACACTGCACACATCCACAGCCCAAAGTATCCCTGACTACTTGTGGTGACTGATGTGGCAATTGTGGCTGCTACTTATGAGGTTGTACAAGATGGAAACTGCATCCACATTGCCCCAGGGAAACACTGTCTCGAGGCGCACGGCCGCCACCCTTATCTAGAAACTCGCAGACTACGCTTGAAGATCGGAAGAGCGTCG</t>
  </si>
  <si>
    <t>chr14.64698932.all_alt.T.3</t>
  </si>
  <si>
    <t>ACTGGCCGCTTCACTGTCCATCCATAAAACAGCACACTGCACACATCCACAGCCCAAAGTATCCCTGACTACTTGTGGTGACTGATGTGGCAATTGTGGCTGCTACTTATGAGGTTGTACAAGATGGAAACTGCATCCACATTGCCCCAGGGAAACACTGTCTCGAGTCGGAACTCGTCCCTCGCGGTCTAGAATAGGTACTGACACCTAGAGAGATCGGAAGAGCGTCG</t>
  </si>
  <si>
    <t>chr14.64698932.all_alt.T.4</t>
  </si>
  <si>
    <t>ACTGGCCGCTTCACTGTCCATCCATAAAACAGCACACTGCACACATCCACAGCCCAAAGTATCCCTGACTACTTGTGGTGACTGATGTGGCAATTGTGGCTGCTACTTATGAGGTTGTACAAGATGGAAACTGCATCCACATTGCCCCAGGGAAACACTGTCTCGAGAAGACACGCGGCGTCAGGCATCTAGACCGACGAAGTCGTACTCTGGAGATCGGAAGAGCGTCG</t>
  </si>
  <si>
    <t>chr14.64698932.all_alt.T.5</t>
  </si>
  <si>
    <t>ACTGGCCGCTTCACTGTCCATCCATAAAACAGCACACTGCACACATCCACAGCCCAAAGTATCCCTGACTACTTGTGGTGACTGATGTGGCAATTGTGGCTGCTACTTATGAGGTTGTACAAGATGGAAACTGCATCCACATTGCCCCAGGGAAACACTGTCTCGAGTTGCAGGACCCATGGTGTTATCTAGAGTCATTCCTCAGAGCTCGTTAGATCGGAAGAGCGTCG</t>
  </si>
  <si>
    <t>chr14.64698932.all_alt.T.6</t>
  </si>
  <si>
    <t>ACTGGCCGCTTCACTGTCCATCCATAAAACAGCACACTGCACACATCCACAGCCCAAAGTATCCCTGACTACTTGTGGTGACTGATGTGGCAATTGTGGCTGCTACTTATGAGGTTGTACAAGATGGAAACTGCATCCACATTGCCCCAGGGAAACACTGTCTCGAGAACAAGGTATGACTGGAGTTTCTAGACGTCCTTGGTCCAAGAGTATAGATCGGAAGAGCGTCG</t>
  </si>
  <si>
    <t>chr14.64698932.all_alt.T.7</t>
  </si>
  <si>
    <t>ACTGGCCGCTTCACTGTCCATCCATAAAACAGCACACTGCACACATCCACAGCCCAAAGTATCCCTGACTACTTGTGGTGACTGATGTGGCAATTGTGGCTGCTACTTATGAGGTTGTACAAGATGGAAACTGCATCCACATTGCCCCAGGGAAACACTGTCTCGAGTTCTATTCCTAAGTCCATGTTCTAGACGATTATTCGGCATGGCAGCAGATCGGAAGAGCGTCG</t>
  </si>
  <si>
    <t>chr14.64698932.all_alt.T.8</t>
  </si>
  <si>
    <t>ACTGGCCGCTTCACTGTCCATCCATAAAACAGCACACTGCACACATCCACAGCCCAAAGTATCCCTGACTACTTGTGGTGACTGATGTGGCAATTGTGGCTGCTACTTATGAGGTTGTACAAGATGGAAACTGCATCCACATTGCCCCAGGGAAACACTGTCTCGAGTATTGATTAGTCTCTCAAACTCTAGAGTATACGCTTCCCGCTCAACAGATCGGAAGAGCGTCG</t>
  </si>
  <si>
    <t>chr14.64698932.all_alt.T.9</t>
  </si>
  <si>
    <t>ACTGGCCGCTTCACTGTCCATCCATAAAACAGCACACTGCACACATCCACAGCCCAAAGTATCCCTGACTACTTGTGGTGACTGATGTGGCAATTGTGGCTGCTACTTATGAGGTTGTACAAGATGGAAACTGCATCCACATTGCCCCAGGGAAACACTGTCTCGAGGCTAGACAGCCTCTGAGCCATCTAGACTTAAAAGCATGTGAGCTGCAGATCGGAAGAGCGTCG</t>
  </si>
  <si>
    <t>chr14.64698932.all_alt.T.10</t>
  </si>
  <si>
    <t>ACTGGCCGCTTCACTGTCCATCCATAAAACAGCACACTGCACACATCCACAGCCCAAAGTATCCCTGACTACTTGTGGTGACTGATGTGGCAATTGTGGCTGCTACTTATGAGGTTGTACAAGATGGAAACTGCATCCACATTGCCCCAGGGAAACACTGTCTCGAGTAGTCGCCTCCGCACCGGAGTCTAGAAACTCAGAGGACCCAACGCAAGATCGGAAGAGCGTCG</t>
  </si>
  <si>
    <t>chr14.64698932.Ref.G.1</t>
  </si>
  <si>
    <t>ACTGGCCGCTTCACTGTCCATCCATAAAACAGCACACTGCACACATCCACAGCCCAAAGTATCCCTGACTACTTGTGGTGACTGATGGGGCAATTGTGGCTGCTACTTATGAGGTTGTACAAGATGGAAACTGCATCCACATTGCCCCAGGGAAACACTGTCTCGAGTGGGACGCGCGTTTTTCGGGTCTAGACTTAAAGTCAGACTATCAATAGATCGGAAGAGCGTCG</t>
  </si>
  <si>
    <t>chr14.64698932.Ref.G.2</t>
  </si>
  <si>
    <t>ACTGGCCGCTTCACTGTCCATCCATAAAACAGCACACTGCACACATCCACAGCCCAAAGTATCCCTGACTACTTGTGGTGACTGATGGGGCAATTGTGGCTGCTACTTATGAGGTTGTACAAGATGGAAACTGCATCCACATTGCCCCAGGGAAACACTGTCTCGAGCGATAGGGTGGTTAACATATTCTAGAGTCATGCAATACAACTTCAAAGATCGGAAGAGCGTCG</t>
  </si>
  <si>
    <t>chr14.64698932.Ref.G.3</t>
  </si>
  <si>
    <t>ACTGGCCGCTTCACTGTCCATCCATAAAACAGCACACTGCACACATCCACAGCCCAAAGTATCCCTGACTACTTGTGGTGACTGATGGGGCAATTGTGGCTGCTACTTATGAGGTTGTACAAGATGGAAACTGCATCCACATTGCCCCAGGGAAACACTGTCTCGAGTTCATTTCAGATCGACCGCATCTAGAGTCATCCAGAACTTATACGCAGATCGGAAGAGCGTCG</t>
  </si>
  <si>
    <t>chr14.64698932.Ref.G.4</t>
  </si>
  <si>
    <t>ACTGGCCGCTTCACTGTCCATCCATAAAACAGCACACTGCACACATCCACAGCCCAAAGTATCCCTGACTACTTGTGGTGACTGATGGGGCAATTGTGGCTGCTACTTATGAGGTTGTACAAGATGGAAACTGCATCCACATTGCCCCAGGGAAACACTGTCTCGAGAAATGAGATAGTAAGTAGTATCTAGAAGCGTGAAGTCGCGCTCAACAGATCGGAAGAGCGTCG</t>
  </si>
  <si>
    <t>chr14.64698932.Ref.G.5</t>
  </si>
  <si>
    <t>ACTGGCCGCTTCACTGTCCATCCATAAAACAGCACACTGCACACATCCACAGCCCAAAGTATCCCTGACTACTTGTGGTGACTGATGGGGCAATTGTGGCTGCTACTTATGAGGTTGTACAAGATGGAAACTGCATCCACATTGCCCCAGGGAAACACTGTCTCGAGTGCCCGTTATATAGACCACGTCTAGATGGTCAGATAATAAGGTTGCAGATCGGAAGAGCGTCG</t>
  </si>
  <si>
    <t>chr14.64698932.Ref.G.6</t>
  </si>
  <si>
    <t>ACTGGCCGCTTCACTGTCCATCCATAAAACAGCACACTGCACACATCCACAGCCCAAAGTATCCCTGACTACTTGTGGTGACTGATGGGGCAATTGTGGCTGCTACTTATGAGGTTGTACAAGATGGAAACTGCATCCACATTGCCCCAGGGAAACACTGTCTCGAGTGAGTACTTATCGGGATGATTCTAGAGCGCTGTTGCGTTTGATGACAGATCGGAAGAGCGTCG</t>
  </si>
  <si>
    <t>chr14.64698932.Ref.G.7</t>
  </si>
  <si>
    <t>ACTGGCCGCTTCACTGTCCATCCATAAAACAGCACACTGCACACATCCACAGCCCAAAGTATCCCTGACTACTTGTGGTGACTGATGGGGCAATTGTGGCTGCTACTTATGAGGTTGTACAAGATGGAAACTGCATCCACATTGCCCCAGGGAAACACTGTCTCGAGGTGCTGGTGTACAATTTAGGTCTAGAGTCATAGGAGATCTTATTGGAGATCGGAAGAGCGTCG</t>
  </si>
  <si>
    <t>chr14.64698932.Ref.G.8</t>
  </si>
  <si>
    <t>ACTGGCCGCTTCACTGTCCATCCATAAAACAGCACACTGCACACATCCACAGCCCAAAGTATCCCTGACTACTTGTGGTGACTGATGGGGCAATTGTGGCTGCTACTTATGAGGTTGTACAAGATGGAAACTGCATCCACATTGCCCCAGGGAAACACTGTCTCGAGTCCGCCTTCTCGGAAGTCACTCTAGAAGGCAGAGTAGGAGAGCGCGAGATCGGAAGAGCGTCG</t>
  </si>
  <si>
    <t>chr14.64698932.Ref.G.9</t>
  </si>
  <si>
    <t>ACTGGCCGCTTCACTGTCCATCCATAAAACAGCACACTGCACACATCCACAGCCCAAAGTATCCCTGACTACTTGTGGTGACTGATGGGGCAATTGTGGCTGCTACTTATGAGGTTGTACAAGATGGAAACTGCATCCACATTGCCCCAGGGAAACACTGTCTCGAGTGATTGCTGAAAGCTAGACATCTAGACTCTGCCATGATACCTAGAGAGATCGGAAGAGCGTCG</t>
  </si>
  <si>
    <t>chr14.64698932.Ref.G.10</t>
  </si>
  <si>
    <t>ACTGGCCGCTTCACTGTCCATCCATAAAACAGCACACTGCACACATCCACAGCCCAAAGTATCCCTGACTACTTGTGGTGACTGATGGGGCAATTGTGGCTGCTACTTATGAGGTTGTACAAGATGGAAACTGCATCCACATTGCCCCAGGGAAACACTGTCTCGAGTGAAGATACGGCATACGCTATCTAGACCGACTTATGGAAACGTCGTAGATCGGAAGAGCGTCG</t>
  </si>
  <si>
    <t>chr14.64710417.all_alt.G.1</t>
  </si>
  <si>
    <t>ACTGGCCGCTTCACTGGCTTTTAGTCTAGGCCCACTACTGAGGCAATACCCTTCTGAATACTATAGGAAGGCTGAGAAGTGCCCAATGCCCAGTGAACTGCAAGGTTTTTCCCACTGGCTGGTGAGAATGTGAACTGTTCCTGGCCCTGTGTGAACTCTAGCTCGAGGGTAAGCGATAAATTCGGGGTCTAGATAACCGGTATTGCCAACGCAAGATCGGAAGAGCGTCG</t>
  </si>
  <si>
    <t>chr14.64710417.all_alt.G.2</t>
  </si>
  <si>
    <t>ACTGGCCGCTTCACTGGCTTTTAGTCTAGGCCCACTACTGAGGCAATACCCTTCTGAATACTATAGGAAGGCTGAGAAGTGCCCAATGCCCAGTGAACTGCAAGGTTTTTCCCACTGGCTGGTGAGAATGTGAACTGTTCCTGGCCCTGTGTGAACTCTAGCTCGAGTGTCCCGCCTCGCGAATTGTTCTAGAAGAACAAGATTCGCAACTATAGATCGGAAGAGCGTCG</t>
  </si>
  <si>
    <t>chr14.64710417.all_alt.G.3</t>
  </si>
  <si>
    <t>ACTGGCCGCTTCACTGGCTTTTAGTCTAGGCCCACTACTGAGGCAATACCCTTCTGAATACTATAGGAAGGCTGAGAAGTGCCCAATGCCCAGTGAACTGCAAGGTTTTTCCCACTGGCTGGTGAGAATGTGAACTGTTCCTGGCCCTGTGTGAACTCTAGCTCGAGCGTACAGCCAAACCTGAGCATCTAGAAGCGTTTAATCAAGAGCGCGAGATCGGAAGAGCGTCG</t>
  </si>
  <si>
    <t>chr14.64710417.all_alt.G.4</t>
  </si>
  <si>
    <t>ACTGGCCGCTTCACTGGCTTTTAGTCTAGGCCCACTACTGAGGCAATACCCTTCTGAATACTATAGGAAGGCTGAGAAGTGCCCAATGCCCAGTGAACTGCAAGGTTTTTCCCACTGGCTGGTGAGAATGTGAACTGTTCCTGGCCCTGTGTGAACTCTAGCTCGAGCTCCTCCCATGGAACTCCCGTCTAGAATAGGTCCATATGATCCAAGAGATCGGAAGAGCGTCG</t>
  </si>
  <si>
    <t>chr14.64710417.all_alt.G.5</t>
  </si>
  <si>
    <t>ACTGGCCGCTTCACTGGCTTTTAGTCTAGGCCCACTACTGAGGCAATACCCTTCTGAATACTATAGGAAGGCTGAGAAGTGCCCAATGCCCAGTGAACTGCAAGGTTTTTCCCACTGGCTGGTGAGAATGTGAACTGTTCCTGGCCCTGTGTGAACTCTAGCTCGAGTATATCTACAGATGTTGCCCTCTAGAGTATATCCGCTCATAGTTATAGATCGGAAGAGCGTCG</t>
  </si>
  <si>
    <t>chr14.64710417.all_alt.G.6</t>
  </si>
  <si>
    <t>ACTGGCCGCTTCACTGGCTTTTAGTCTAGGCCCACTACTGAGGCAATACCCTTCTGAATACTATAGGAAGGCTGAGAAGTGCCCAATGCCCAGTGAACTGCAAGGTTTTTCCCACTGGCTGGTGAGAATGTGAACTGTTCCTGGCCCTGTGTGAACTCTAGCTCGAGCGTGCGTGGGACCGAATGAGTCTAGACTTAATTGAACTATAGTTATAGATCGGAAGAGCGTCG</t>
  </si>
  <si>
    <t>chr14.64710417.all_alt.G.7</t>
  </si>
  <si>
    <t>ACTGGCCGCTTCACTGGCTTTTAGTCTAGGCCCACTACTGAGGCAATACCCTTCTGAATACTATAGGAAGGCTGAGAAGTGCCCAATGCCCAGTGAACTGCAAGGTTTTTCCCACTGGCTGGTGAGAATGTGAACTGTTCCTGGCCCTGTGTGAACTCTAGCTCGAGACGTACCGTCTTGCCAGCTGTCTAGACGTCCTTATATGAACGTCGTAGATCGGAAGAGCGTCG</t>
  </si>
  <si>
    <t>chr14.64710417.all_alt.G.8</t>
  </si>
  <si>
    <t>ACTGGCCGCTTCACTGGCTTTTAGTCTAGGCCCACTACTGAGGCAATACCCTTCTGAATACTATAGGAAGGCTGAGAAGTGCCCAATGCCCAGTGAACTGCAAGGTTTTTCCCACTGGCTGGTGAGAATGTGAACTGTTCCTGGCCCTGTGTGAACTCTAGCTCGAGGGTGGGCGGCGGCGCATTTATCTAGAACCAGAACCGTCTGGTCGGTAGATCGGAAGAGCGTCG</t>
  </si>
  <si>
    <t>chr14.64710417.all_alt.G.9</t>
  </si>
  <si>
    <t>ACTGGCCGCTTCACTGGCTTTTAGTCTAGGCCCACTACTGAGGCAATACCCTTCTGAATACTATAGGAAGGCTGAGAAGTGCCCAATGCCCAGTGAACTGCAAGGTTTTTCCCACTGGCTGGTGAGAATGTGAACTGTTCCTGGCCCTGTGTGAACTCTAGCTCGAGAACCGGTCTTGTGATCAGACTCTAGAAATGAGAGACCGTGAGCTGCAGATCGGAAGAGCGTCG</t>
  </si>
  <si>
    <t>chr14.64710417.all_alt.G.10</t>
  </si>
  <si>
    <t>ACTGGCCGCTTCACTGGCTTTTAGTCTAGGCCCACTACTGAGGCAATACCCTTCTGAATACTATAGGAAGGCTGAGAAGTGCCCAATGCCCAGTGAACTGCAAGGTTTTTCCCACTGGCTGGTGAGAATGTGAACTGTTCCTGGCCCTGTGTGAACTCTAGCTCGAGCTTAATTTGCTCGTCCACGGTCTAGAACCAGGGCTTAGACGCTTGAAGATCGGAAGAGCGTCG</t>
  </si>
  <si>
    <t>chr14.64710417.Ref.A.1</t>
  </si>
  <si>
    <t>ACTGGCCGCTTCACTGGCTTTTAGTCTAGGCCCACTACTGAGGCAATACCCTTCTGAATACTATAGGAAGGCTGAGAAGTGCCCAATACCCAGTGAACTGCAAGGTTTTTCCCACTGGCTGGTGAGAATGTGAACTGTTCCTGGCCCTGTGTGAACTCTAGCTCGAGTACCTTCAACTGAGTGCCCCTCTAGACGTCCAATATCTAATAGTCCAGATCGGAAGAGCGTCG</t>
  </si>
  <si>
    <t>chr14.64710417.Ref.A.2</t>
  </si>
  <si>
    <t>ACTGGCCGCTTCACTGGCTTTTAGTCTAGGCCCACTACTGAGGCAATACCCTTCTGAATACTATAGGAAGGCTGAGAAGTGCCCAATACCCAGTGAACTGCAAGGTTTTTCCCACTGGCTGGTGAGAATGTGAACTGTTCCTGGCCCTGTGTGAACTCTAGCTCGAGATTTGGAGCAAGAGTACGACTCTAGAAGAACGAAGTCGTATCGGATAGATCGGAAGAGCGTCG</t>
  </si>
  <si>
    <t>chr14.64710417.Ref.A.3</t>
  </si>
  <si>
    <t>ACTGGCCGCTTCACTGGCTTTTAGTCTAGGCCCACTACTGAGGCAATACCCTTCTGAATACTATAGGAAGGCTGAGAAGTGCCCAATACCCAGTGAACTGCAAGGTTTTTCCCACTGGCTGGTGAGAATGTGAACTGTTCCTGGCCCTGTGTGAACTCTAGCTCGAGATAAGGAGCTGCTCCCCCAGTCTAGAGCGCTTTCCGAGCTCGGAATAGATCGGAAGAGCGTCG</t>
  </si>
  <si>
    <t>chr14.64710417.Ref.A.4</t>
  </si>
  <si>
    <t>ACTGGCCGCTTCACTGGCTTTTAGTCTAGGCCCACTACTGAGGCAATACCCTTCTGAATACTATAGGAAGGCTGAGAAGTGCCCAATACCCAGTGAACTGCAAGGTTTTTCCCACTGGCTGGTGAGAATGTGAACTGTTCCTGGCCCTGTGTGAACTCTAGCTCGAGGGTTAGGACAAGGCCCGGTGTCTAGAATAGGACGACTGAAGGATAAAGATCGGAAGAGCGTCG</t>
  </si>
  <si>
    <t>chr14.64710417.Ref.A.5</t>
  </si>
  <si>
    <t>ACTGGCCGCTTCACTGGCTTTTAGTCTAGGCCCACTACTGAGGCAATACCCTTCTGAATACTATAGGAAGGCTGAGAAGTGCCCAATACCCAGTGAACTGCAAGGTTTTTCCCACTGGCTGGTGAGAATGTGAACTGTTCCTGGCCCTGTGTGAACTCTAGCTCGAGAAATGCACTGGCAAGCTATTTCTAGAGCGCTACCAGTTAGAATGCCAGATCGGAAGAGCGTCG</t>
  </si>
  <si>
    <t>chr14.64710417.Ref.A.6</t>
  </si>
  <si>
    <t>ACTGGCCGCTTCACTGGCTTTTAGTCTAGGCCCACTACTGAGGCAATACCCTTCTGAATACTATAGGAAGGCTGAGAAGTGCCCAATACCCAGTGAACTGCAAGGTTTTTCCCACTGGCTGGTGAGAATGTGAACTGTTCCTGGCCCTGTGTGAACTCTAGCTCGAGCATGTCCGAGACTATGCTTATCTAGACTCTGTATCCGCACCTAGAGAGATCGGAAGAGCGTCG</t>
  </si>
  <si>
    <t>chr14.64710417.Ref.A.7</t>
  </si>
  <si>
    <t>ACTGGCCGCTTCACTGGCTTTTAGTCTAGGCCCACTACTGAGGCAATACCCTTCTGAATACTATAGGAAGGCTGAGAAGTGCCCAATACCCAGTGAACTGCAAGGTTTTTCCCACTGGCTGGTGAGAATGTGAACTGTTCCTGGCCCTGTGTGAACTCTAGCTCGAGCATTTTTACTCTTCGTACGGTCTAGACGTCCCCTTCGCCGATGCGCAGATCGGAAGAGCGTCG</t>
  </si>
  <si>
    <t>chr14.64710417.Ref.A.8</t>
  </si>
  <si>
    <t>ACTGGCCGCTTCACTGGCTTTTAGTCTAGGCCCACTACTGAGGCAATACCCTTCTGAATACTATAGGAAGGCTGAGAAGTGCCCAATACCCAGTGAACTGCAAGGTTTTTCCCACTGGCTGGTGAGAATGTGAACTGTTCCTGGCCCTGTGTGAACTCTAGCTCGAGTACTTAGGCGGGTTTTGCCTTCTAGATGAGAAGATAATCTGCAACGAGATCGGAAGAGCGTCG</t>
  </si>
  <si>
    <t>chr14.64710417.Ref.A.9</t>
  </si>
  <si>
    <t>ACTGGCCGCTTCACTGGCTTTTAGTCTAGGCCCACTACTGAGGCAATACCCTTCTGAATACTATAGGAAGGCTGAGAAGTGCCCAATACCCAGTGAACTGCAAGGTTTTTCCCACTGGCTGGTGAGAATGTGAACTGTTCCTGGCCCTGTGTGAACTCTAGCTCGAGACTTGAGACGGTTCGGCATGTCTAGATGGTCGCTAATTTGAGCTGCAGATCGGAAGAGCGTCG</t>
  </si>
  <si>
    <t>chr14.64710417.Ref.A.10</t>
  </si>
  <si>
    <t>ACTGGCCGCTTCACTGGCTTTTAGTCTAGGCCCACTACTGAGGCAATACCCTTCTGAATACTATAGGAAGGCTGAGAAGTGCCCAATACCCAGTGAACTGCAAGGTTTTTCCCACTGGCTGGTGAGAATGTGAACTGTTCCTGGCCCTGTGTGAACTCTAGCTCGAGTAACCGTTATAAAAGTAGAATCTAGATAACCAGTATGCCGCTCAACAGATCGGAAGAGCGTCG</t>
  </si>
  <si>
    <t>chr14.64734027.all_alt.A.1</t>
  </si>
  <si>
    <t>ACTGGCCGCTTCACTGAGTAAATTTTAATTAAATTTTATAATGTAACAATTACAGTGAGTAGAAACAGGTTTGAAAAGAAGCCCACCAGTTTCTGACAAGGATAATGTGAAGCGGTGGGAATGGAAATGTTTAGGTGTTTGAGAGAATAACCAATAATACACTCGAGGTGGACATGGGGTATTAATTTCTAGAGTATATAGTTAAAGAGCGCGAGATCGGAAGAGCGTCG</t>
  </si>
  <si>
    <t>chr14.64734027.all_alt.A.2</t>
  </si>
  <si>
    <t>ACTGGCCGCTTCACTGAGTAAATTTTAATTAAATTTTATAATGTAACAATTACAGTGAGTAGAAACAGGTTTGAAAAGAAGCCCACCAGTTTCTGACAAGGATAATGTGAAGCGGTGGGAATGGAAATGTTTAGGTGTTTGAGAGAATAACCAATAATACACTCGAGACTGGTTAATAGGGATAGGCTCTAGATGAGACTAGGAAACTCCGTTAGATCGGAAGAGCGTCG</t>
  </si>
  <si>
    <t>chr14.64734027.all_alt.A.3</t>
  </si>
  <si>
    <t>ACTGGCCGCTTCACTGAGTAAATTTTAATTAAATTTTATAATGTAACAATTACAGTGAGTAGAAACAGGTTTGAAAAGAAGCCCACCAGTTTCTGACAAGGATAATGTGAAGCGGTGGGAATGGAAATGTTTAGGTGTTTGAGAGAATAACCAATAATACACTCGAGGCTAACACAACGGTCTGGATTCTAGATAACCTTCGGTTTATCGGATAGATCGGAAGAGCGTCG</t>
  </si>
  <si>
    <t>chr14.64734027.all_alt.A.4</t>
  </si>
  <si>
    <t>ACTGGCCGCTTCACTGAGTAAATTTTAATTAAATTTTATAATGTAACAATTACAGTGAGTAGAAACAGGTTTGAAAAGAAGCCCACCAGTTTCTGACAAGGATAATGTGAAGCGGTGGGAATGGAAATGTTTAGGTGTTTGAGAGAATAACCAATAATACACTCGAGATACCCGAGCTCGCTCTCCGTCTAGAAGTTGGCGCTTGAAGTTAAGAGATCGGAAGAGCGTCG</t>
  </si>
  <si>
    <t>chr14.64734027.all_alt.A.5</t>
  </si>
  <si>
    <t>ACTGGCCGCTTCACTGAGTAAATTTTAATTAAATTTTATAATGTAACAATTACAGTGAGTAGAAACAGGTTTGAAAAGAAGCCCACCAGTTTCTGACAAGGATAATGTGAAGCGGTGGGAATGGAAATGTTTAGGTGTTTGAGAGAATAACCAATAATACACTCGAGGCAGGTGCAGATGTCTACCCTCTAGAACCAGCATCTTAGATCCAAGAGATCGGAAGAGCGTCG</t>
  </si>
  <si>
    <t>chr14.64734027.all_alt.A.6</t>
  </si>
  <si>
    <t>ACTGGCCGCTTCACTGAGTAAATTTTAATTAAATTTTATAATGTAACAATTACAGTGAGTAGAAACAGGTTTGAAAAGAAGCCCACCAGTTTCTGACAAGGATAATGTGAAGCGGTGGGAATGGAAATGTTTAGGTGTTTGAGAGAATAACCAATAATACACTCGAGAGAGACAACATGAACGCTTGTCTAGAGCTGGCGCTTCCTATCGGATAGATCGGAAGAGCGTCG</t>
  </si>
  <si>
    <t>chr14.64734027.all_alt.A.7</t>
  </si>
  <si>
    <t>ACTGGCCGCTTCACTGAGTAAATTTTAATTAAATTTTATAATGTAACAATTACAGTGAGTAGAAACAGGTTTGAAAAGAAGCCCACCAGTTTCTGACAAGGATAATGTGAAGCGGTGGGAATGGAAATGTTTAGGTGTTTGAGAGAATAACCAATAATACACTCGAGCTGGAGGTACCGTTAACTGCTCTAGAAAGATAGCATCGTAGAGCTAAGATCGGAAGAGCGTCG</t>
  </si>
  <si>
    <t>chr14.64734027.all_alt.A.8</t>
  </si>
  <si>
    <t>ACTGGCCGCTTCACTGAGTAAATTTTAATTAAATTTTATAATGTAACAATTACAGTGAGTAGAAACAGGTTTGAAAAGAAGCCCACCAGTTTCTGACAAGGATAATGTGAAGCGGTGGGAATGGAAATGTTTAGGTGTTTGAGAGAATAACCAATAATACACTCGAGGTTCGCCTAAAATCACTGTGTCTAGAGCGCTTTATATGTAGGCTCAAGATCGGAAGAGCGTCG</t>
  </si>
  <si>
    <t>chr14.64734027.all_alt.A.9</t>
  </si>
  <si>
    <t>ACTGGCCGCTTCACTGAGTAAATTTTAATTAAATTTTATAATGTAACAATTACAGTGAGTAGAAACAGGTTTGAAAAGAAGCCCACCAGTTTCTGACAAGGATAATGTGAAGCGGTGGGAATGGAAATGTTTAGGTGTTTGAGAGAATAACCAATAATACACTCGAGACCTGTTCATAACCTGGTCCTCTAGATTCGCGCGAGGTGTCGTCTAAGATCGGAAGAGCGTCG</t>
  </si>
  <si>
    <t>chr14.64734027.all_alt.A.10</t>
  </si>
  <si>
    <t>ACTGGCCGCTTCACTGAGTAAATTTTAATTAAATTTTATAATGTAACAATTACAGTGAGTAGAAACAGGTTTGAAAAGAAGCCCACCAGTTTCTGACAAGGATAATGTGAAGCGGTGGGAATGGAAATGTTTAGGTGTTTGAGAGAATAACCAATAATACACTCGAGGGACTATGTTGGAGCCAGTGTCTAGAACCAGTGCGAACTGCGAGGAAGATCGGAAGAGCGTCG</t>
  </si>
  <si>
    <t>chr14.64734027.Ref.G.1</t>
  </si>
  <si>
    <t>ACTGGCCGCTTCACTGAGTAAATTTTAATTAAATTTTATAATGTAACAATTACAGTGAGTAGAAACAGGTTTGAAAAGAAGCCCACCGGTTTCTGACAAGGATAATGTGAAGCGGTGGGAATGGAAATGTTTAGGTGTTTGAGAGAATAACCAATAATACACTCGAGTGCGGACGCGTTAAAAAAGGTCTAGAGCTGGATAGTCTTTAGGTTAAGATCGGAAGAGCGTCG</t>
  </si>
  <si>
    <t>chr14.64734027.Ref.G.2</t>
  </si>
  <si>
    <t>ACTGGCCGCTTCACTGAGTAAATTTTAATTAAATTTTATAATGTAACAATTACAGTGAGTAGAAACAGGTTTGAAAAGAAGCCCACCGGTTTCTGACAAGGATAATGTGAAGCGGTGGGAATGGAAATGTTTAGGTGTTTGAGAGAATAACCAATAATACACTCGAGAAAAACGCCATAAATCCGCCTCTAGAGCTGGACTCCGTGGAAGGATAGATCGGAAGAGCGTCG</t>
  </si>
  <si>
    <t>chr14.64734027.Ref.G.3</t>
  </si>
  <si>
    <t>ACTGGCCGCTTCACTGAGTAAATTTTAATTAAATTTTATAATGTAACAATTACAGTGAGTAGAAACAGGTTTGAAAAGAAGCCCACCGGTTTCTGACAAGGATAATGTGAAGCGGTGGGAATGGAAATGTTTAGGTGTTTGAGAGAATAACCAATAATACACTCGAGTATCCTCCCAACTCCTCATTTCTAGAGTCATTTATGGAAATGCTGGAGATCGGAAGAGCGTCG</t>
  </si>
  <si>
    <t>chr14.64734027.Ref.G.4</t>
  </si>
  <si>
    <t>ACTGGCCGCTTCACTGAGTAAATTTTAATTAAATTTTATAATGTAACAATTACAGTGAGTAGAAACAGGTTTGAAAAGAAGCCCACCGGTTTCTGACAAGGATAATGTGAAGCGGTGGGAATGGAAATGTTTAGGTGTTTGAGAGAATAACCAATAATACACTCGAGTGTACAGTATGAATGACATGTCTAGAGCGCTGGCTTAGACCAAGTTAGATCGGAAGAGCGTCG</t>
  </si>
  <si>
    <t>chr14.64734027.Ref.G.5</t>
  </si>
  <si>
    <t>ACTGGCCGCTTCACTGAGTAAATTTTAATTAAATTTTATAATGTAACAATTACAGTGAGTAGAAACAGGTTTGAAAAGAAGCCCACCGGTTTCTGACAAGGATAATGTGAAGCGGTGGGAATGGAAATGTTTAGGTGTTTGAGAGAATAACCAATAATACACTCGAGTTATCGAGGATACTACGGCATCTAGACCGACATGGAAGTGCTATAAAGATCGGAAGAGCGTCG</t>
  </si>
  <si>
    <t>chr14.64734027.Ref.G.6</t>
  </si>
  <si>
    <t>ACTGGCCGCTTCACTGAGTAAATTTTAATTAAATTTTATAATGTAACAATTACAGTGAGTAGAAACAGGTTTGAAAAGAAGCCCACCGGTTTCTGACAAGGATAATGTGAAGCGGTGGGAATGGAAATGTTTAGGTGTTTGAGAGAATAACCAATAATACACTCGAGACCTCTACGGCCTTAACTTATCTAGAGCTGGATCGCCAGATCCAAGAGATCGGAAGAGCGTCG</t>
  </si>
  <si>
    <t>chr14.64734027.Ref.G.7</t>
  </si>
  <si>
    <t>ACTGGCCGCTTCACTGAGTAAATTTTAATTAAATTTTATAATGTAACAATTACAGTGAGTAGAAACAGGTTTGAAAAGAAGCCCACCGGTTTCTGACAAGGATAATGTGAAGCGGTGGGAATGGAAATGTTTAGGTGTTTGAGAGAATAACCAATAATACACTCGAGCAGATTGCGGCGCACTCACCTCTAGATGAGATTATGGAGGATATGGAGATCGGAAGAGCGTCG</t>
  </si>
  <si>
    <t>chr14.64734027.Ref.G.8</t>
  </si>
  <si>
    <t>ACTGGCCGCTTCACTGAGTAAATTTTAATTAAATTTTATAATGTAACAATTACAGTGAGTAGAAACAGGTTTGAAAAGAAGCCCACCGGTTTCTGACAAGGATAATGTGAAGCGGTGGGAATGGAAATGTTTAGGTGTTTGAGAGAATAACCAATAATACACTCGAGAGAACATACGTCCCCCCTAATCTAGAGCTGGACCTTGCTTGAATTGAGATCGGAAGAGCGTCG</t>
  </si>
  <si>
    <t>chr14.64734027.Ref.G.9</t>
  </si>
  <si>
    <t>ACTGGCCGCTTCACTGAGTAAATTTTAATTAAATTTTATAATGTAACAATTACAGTGAGTAGAAACAGGTTTGAAAAGAAGCCCACCGGTTTCTGACAAGGATAATGTGAAGCGGTGGGAATGGAAATGTTTAGGTGTTTGAGAGAATAACCAATAATACACTCGAGTCGGCGATAAGCAACCCTATTCTAGATTCGCCATACGAAACTTATTAGATCGGAAGAGCGTCG</t>
  </si>
  <si>
    <t>chr14.64734027.Ref.G.10</t>
  </si>
  <si>
    <t>ACTGGCCGCTTCACTGAGTAAATTTTAATTAAATTTTATAATGTAACAATTACAGTGAGTAGAAACAGGTTTGAAAAGAAGCCCACCGGTTTCTGACAAGGATAATGTGAAGCGGTGGGAATGGAAATGTTTAGGTGTTTGAGAGAATAACCAATAATACACTCGAGGCACCCCTTCCTATATTTCATCTAGAAGGCACGCAAGAGCAACTATAGATCGGAAGAGCGTCG</t>
  </si>
  <si>
    <t>chr14.64736924.all_alt.G.1</t>
  </si>
  <si>
    <t>ACTGGCCGCTTCACTGAGAATTTCAGTGCGGAGAATAAATGAATCTCAATGATAAATGAAATGAGCAAGTCATAAAAGAAAAAAGTCGCAAAATATATGTAGAAGACATGAACACATAAAGTTCAAAAACAGAGAAAATCAACCTGCATCGTTTAGGGATGCTCGAGACATAGCACTGTGATTAGCTTCTAGACCGACACCTTGCAGAAGTACAGATCGGAAGAGCGTCG</t>
  </si>
  <si>
    <t>chr14.64736924.all_alt.G.2</t>
  </si>
  <si>
    <t>ACTGGCCGCTTCACTGAGAATTTCAGTGCGGAGAATAAATGAATCTCAATGATAAATGAAATGAGCAAGTCATAAAAGAAAAAAGTCGCAAAATATATGTAGAAGACATGAACACATAAAGTTCAAAAACAGAGAAAATCAACCTGCATCGTTTAGGGATGCTCGAGTTGAGGGACTAGCCGAACGCTCTAGACTTAAGGACGATAACCAGGTAGATCGGAAGAGCGTCG</t>
  </si>
  <si>
    <t>chr14.64736924.all_alt.G.3</t>
  </si>
  <si>
    <t>ACTGGCCGCTTCACTGAGAATTTCAGTGCGGAGAATAAATGAATCTCAATGATAAATGAAATGAGCAAGTCATAAAAGAAAAAAGTCGCAAAATATATGTAGAAGACATGAACACATAAAGTTCAAAAACAGAGAAAATCAACCTGCATCGTTTAGGGATGCTCGAGGCTAGAGCTTCATTGGCCGGTCTAGATTCGCGAGATATCTCGGAATAGATCGGAAGAGCGTCG</t>
  </si>
  <si>
    <t>chr14.64736924.all_alt.G.4</t>
  </si>
  <si>
    <t>ACTGGCCGCTTCACTGAGAATTTCAGTGCGGAGAATAAATGAATCTCAATGATAAATGAAATGAGCAAGTCATAAAAGAAAAAAGTCGCAAAATATATGTAGAAGACATGAACACATAAAGTTCAAAAACAGAGAAAATCAACCTGCATCGTTTAGGGATGCTCGAGCACATGGGGTGCCCGTTTATTCTAGACTTAATATAAGTAGGAGTTGAGATCGGAAGAGCGTCG</t>
  </si>
  <si>
    <t>chr14.64736924.all_alt.G.5</t>
  </si>
  <si>
    <t>ACTGGCCGCTTCACTGAGAATTTCAGTGCGGAGAATAAATGAATCTCAATGATAAATGAAATGAGCAAGTCATAAAAGAAAAAAGTCGCAAAATATATGTAGAAGACATGAACACATAAAGTTCAAAAACAGAGAAAATCAACCTGCATCGTTTAGGGATGCTCGAGACTTAAAGACAATCAGTACTTCTAGACGATTCGCAGAGAAGGTTGCAGATCGGAAGAGCGTCG</t>
  </si>
  <si>
    <t>chr14.64736924.all_alt.G.6</t>
  </si>
  <si>
    <t>ACTGGCCGCTTCACTGAGAATTTCAGTGCGGAGAATAAATGAATCTCAATGATAAATGAAATGAGCAAGTCATAAAAGAAAAAAGTCGCAAAATATATGTAGAAGACATGAACACATAAAGTTCAAAAACAGAGAAAATCAACCTGCATCGTTTAGGGATGCTCGAGTACCCTGGGCCCCCATACCCTCTAGAATAGGTAGGCTTAACGTCGTAGATCGGAAGAGCGTCG</t>
  </si>
  <si>
    <t>chr14.64736924.all_alt.G.7</t>
  </si>
  <si>
    <t>ACTGGCCGCTTCACTGAGAATTTCAGTGCGGAGAATAAATGAATCTCAATGATAAATGAAATGAGCAAGTCATAAAAGAAAAAAGTCGCAAAATATATGTAGAAGACATGAACACATAAAGTTCAAAAACAGAGAAAATCAACCTGCATCGTTTAGGGATGCTCGAGTTGGAGTGGGCCATTACGTATCTAGAAAGATGTCCAGTACCAAGTTAGATCGGAAGAGCGTCG</t>
  </si>
  <si>
    <t>chr14.64736924.all_alt.G.8</t>
  </si>
  <si>
    <t>ACTGGCCGCTTCACTGAGAATTTCAGTGCGGAGAATAAATGAATCTCAATGATAAATGAAATGAGCAAGTCATAAAAGAAAAAAGTCGCAAAATATATGTAGAAGACATGAACACATAAAGTTCAAAAACAGAGAAAATCAACCTGCATCGTTTAGGGATGCTCGAGACCCTTCGCCGGCCCATCCTTCTAGAAGGCATGGCGGTACCAAGTTAGATCGGAAGAGCGTCG</t>
  </si>
  <si>
    <t>chr14.64736924.all_alt.G.9</t>
  </si>
  <si>
    <t>ACTGGCCGCTTCACTGAGAATTTCAGTGCGGAGAATAAATGAATCTCAATGATAAATGAAATGAGCAAGTCATAAAAGAAAAAAGTCGCAAAATATATGTAGAAGACATGAACACATAAAGTTCAAAAACAGAGAAAATCAACCTGCATCGTTTAGGGATGCTCGAGTCACCACGATGGCTTGTCCGTCTAGACGATTTTGACGATGCAGCGCAGATCGGAAGAGCGTCG</t>
  </si>
  <si>
    <t>chr14.64736924.all_alt.G.10</t>
  </si>
  <si>
    <t>ACTGGCCGCTTCACTGAGAATTTCAGTGCGGAGAATAAATGAATCTCAATGATAAATGAAATGAGCAAGTCATAAAAGAAAAAAGTCGCAAAATATATGTAGAAGACATGAACACATAAAGTTCAAAAACAGAGAAAATCAACCTGCATCGTTTAGGGATGCTCGAGTGCCCCGCAACCATAAACCGTCTAGACTCTGAATATCTGGAAGGATAGATCGGAAGAGCGTCG</t>
  </si>
  <si>
    <t>chr14.64736924.Ref.A.1</t>
  </si>
  <si>
    <t>ACTGGCCGCTTCACTGAGAATTTCAGTGCGGAGAATAAATGAATCTCAATGATAAATGAAATGAGCAAGTCATAAAAGAAAAAAGTCACAAAATATATGTAGAAGACATGAACACATAAAGTTCAAAAACAGAGAAAATCAACCTGCATCGTTTAGGGATGCTCGAGCTCCATACAAAACACACGTATCTAGAAGAACCGCGCATCTGCAACGAGATCGGAAGAGCGTCG</t>
  </si>
  <si>
    <t>chr14.64736924.Ref.A.2</t>
  </si>
  <si>
    <t>ACTGGCCGCTTCACTGAGAATTTCAGTGCGGAGAATAAATGAATCTCAATGATAAATGAAATGAGCAAGTCATAAAAGAAAAAAGTCACAAAATATATGTAGAAGACATGAACACATAAAGTTCAAAAACAGAGAAAATCAACCTGCATCGTTTAGGGATGCTCGAGATGTCGTGAGACCTTATTTGTCTAGACTCTGAACGAGGCTTATTGGAGATCGGAAGAGCGTCG</t>
  </si>
  <si>
    <t>chr14.64736924.Ref.A.3</t>
  </si>
  <si>
    <t>ACTGGCCGCTTCACTGAGAATTTCAGTGCGGAGAATAAATGAATCTCAATGATAAATGAAATGAGCAAGTCATAAAAGAAAAAAGTCACAAAATATATGTAGAAGACATGAACACATAAAGTTCAAAAACAGAGAAAATCAACCTGCATCGTTTAGGGATGCTCGAGGTAAACAATCATCTAAAGCATCTAGAACCAGTTCCGAGTGAGCTGCAGATCGGAAGAGCGTCG</t>
  </si>
  <si>
    <t>chr14.64736924.Ref.A.4</t>
  </si>
  <si>
    <t>ACTGGCCGCTTCACTGAGAATTTCAGTGCGGAGAATAAATGAATCTCAATGATAAATGAAATGAGCAAGTCATAAAAGAAAAAAGTCACAAAATATATGTAGAAGACATGAACACATAAAGTTCAAAAACAGAGAAAATCAACCTGCATCGTTTAGGGATGCTCGAGCAGTCTCGCAAGCGCGTGCTTCTAGAAGTTGTTATTACCTATCAATAGATCGGAAGAGCGTCG</t>
  </si>
  <si>
    <t>chr14.64736924.Ref.A.5</t>
  </si>
  <si>
    <t>ACTGGCCGCTTCACTGAGAATTTCAGTGCGGAGAATAAATGAATCTCAATGATAAATGAAATGAGCAAGTCATAAAAGAAAAAAGTCACAAAATATATGTAGAAGACATGAACACATAAAGTTCAAAAACAGAGAAAATCAACCTGCATCGTTTAGGGATGCTCGAGTTTACCAGCTAGGCGGGAAATCTAGAAGAACAGATTGGGGAAGGATAGATCGGAAGAGCGTCG</t>
  </si>
  <si>
    <t>chr14.64736924.Ref.A.6</t>
  </si>
  <si>
    <t>ACTGGCCGCTTCACTGAGAATTTCAGTGCGGAGAATAAATGAATCTCAATGATAAATGAAATGAGCAAGTCATAAAAGAAAAAAGTCACAAAATATATGTAGAAGACATGAACACATAAAGTTCAAAAACAGAGAAAATCAACCTGCATCGTTTAGGGATGCTCGAGAGGGTCGTGCCTGGCTAATATCTAGAAAGATTCTAGTCTGCTATAAAGATCGGAAGAGCGTCG</t>
  </si>
  <si>
    <t>chr14.64736924.Ref.A.7</t>
  </si>
  <si>
    <t>ACTGGCCGCTTCACTGAGAATTTCAGTGCGGAGAATAAATGAATCTCAATGATAAATGAAATGAGCAAGTCATAAAAGAAAAAAGTCACAAAATATATGTAGAAGACATGAACACATAAAGTTCAAAAACAGAGAAAATCAACCTGCATCGTTTAGGGATGCTCGAGCTTGTTGTTCGGCCGGCCACTCTAGATGGTCGGTATTGAAGAGTATAGATCGGAAGAGCGTCG</t>
  </si>
  <si>
    <t>chr14.64736924.Ref.A.8</t>
  </si>
  <si>
    <t>ACTGGCCGCTTCACTGAGAATTTCAGTGCGGAGAATAAATGAATCTCAATGATAAATGAAATGAGCAAGTCATAAAAGAAAAAAGTCACAAAATATATGTAGAAGACATGAACACATAAAGTTCAAAAACAGAGAAAATCAACCTGCATCGTTTAGGGATGCTCGAGCAGAGTTAGGGTTTACGATTTCTAGATAACCCAGTAACCTCGGAATAGATCGGAAGAGCGTCG</t>
  </si>
  <si>
    <t>chr14.64736924.Ref.A.9</t>
  </si>
  <si>
    <t>ACTGGCCGCTTCACTGAGAATTTCAGTGCGGAGAATAAATGAATCTCAATGATAAATGAAATGAGCAAGTCATAAAAGAAAAAAGTCACAAAATATATGTAGAAGACATGAACACATAAAGTTCAAAAACAGAGAAAATCAACCTGCATCGTTTAGGGATGCTCGAGGCGCGCGGATCAAGTAGGTGTCTAGAAACTCACGACTGACCAAGTTAGATCGGAAGAGCGTCG</t>
  </si>
  <si>
    <t>chr14.64736924.Ref.A.10</t>
  </si>
  <si>
    <t>ACTGGCCGCTTCACTGAGAATTTCAGTGCGGAGAATAAATGAATCTCAATGATAAATGAAATGAGCAAGTCATAAAAGAAAAAAGTCACAAAATATATGTAGAAGACATGAACACATAAAGTTCAAAAACAGAGAAAATCAACCTGCATCGTTTAGGGATGCTCGAGAGGCCTTGCTTGTACCCAGGTCTAGACTTAATTATATGGCTCTGATAGATCGGAAGAGCGTCG</t>
  </si>
  <si>
    <t>chr14.64743890.all_alt.C.1</t>
  </si>
  <si>
    <t>ACTGGCCGCTTCACTGCCTTCTCCCTATGTCCTCCTTCCTCTGTGCTCCATAACCCAGTAGAGAAACAACAGCACTTATCACTCTGACGGCAACTCATTGTGTGAAGAAGCCAACAAAGTATCAATGGAAAAGCAAGCACAACACAGCTTCCAGTGCATTTCTCGAGGGTAACCGGCGACATAAGATTCTAGAAACTCTTATTACATGGCAGCAGATCGGAAGAGCGTCG</t>
  </si>
  <si>
    <t>chr14.64743890.all_alt.C.2</t>
  </si>
  <si>
    <t>ACTGGCCGCTTCACTGCCTTCTCCCTATGTCCTCCTTCCTCTGTGCTCCATAACCCAGTAGAGAAACAACAGCACTTATCACTCTGACGGCAACTCATTGTGTGAAGAAGCCAACAAAGTATCAATGGAAAAGCAAGCACAACACAGCTTCCAGTGCATTTCTCGAGGTGTATTTCCCTTCACTTAGTCTAGACCGACAGTCCTCCTCCGCAAAGATCGGAAGAGCGTCG</t>
  </si>
  <si>
    <t>chr14.64743890.all_alt.C.3</t>
  </si>
  <si>
    <t>ACTGGCCGCTTCACTGCCTTCTCCCTATGTCCTCCTTCCTCTGTGCTCCATAACCCAGTAGAGAAACAACAGCACTTATCACTCTGACGGCAACTCATTGTGTGAAGAAGCCAACAAAGTATCAATGGAAAAGCAAGCACAACACAGCTTCCAGTGCATTTCTCGAGAGTTCAATTTTACAGCCTATTCTAGAGCTGGAATGATTAATAGTCCAGATCGGAAGAGCGTCG</t>
  </si>
  <si>
    <t>chr14.64743890.all_alt.C.4</t>
  </si>
  <si>
    <t>ACTGGCCGCTTCACTGCCTTCTCCCTATGTCCTCCTTCCTCTGTGCTCCATAACCCAGTAGAGAAACAACAGCACTTATCACTCTGACGGCAACTCATTGTGTGAAGAAGCCAACAAAGTATCAATGGAAAAGCAAGCACAACACAGCTTCCAGTGCATTTCTCGAGTTAAGAGTATAATTAAAGTATCTAGACTTAATCTATCGAATATGCTAGATCGGAAGAGCGTCG</t>
  </si>
  <si>
    <t>chr14.64743890.all_alt.C.5</t>
  </si>
  <si>
    <t>ACTGGCCGCTTCACTGCCTTCTCCCTATGTCCTCCTTCCTCTGTGCTCCATAACCCAGTAGAGAAACAACAGCACTTATCACTCTGACGGCAACTCATTGTGTGAAGAAGCCAACAAAGTATCAATGGAAAAGCAAGCACAACACAGCTTCCAGTGCATTTCTCGAGCTTTGCAGAGATTAGGACCATCTAGAATAGGCATGCCTAACGTCGTAGATCGGAAGAGCGTCG</t>
  </si>
  <si>
    <t>chr14.64743890.all_alt.C.6</t>
  </si>
  <si>
    <t>ACTGGCCGCTTCACTGCCTTCTCCCTATGTCCTCCTTCCTCTGTGCTCCATAACCCAGTAGAGAAACAACAGCACTTATCACTCTGACGGCAACTCATTGTGTGAAGAAGCCAACAAAGTATCAATGGAAAAGCAAGCACAACACAGCTTCCAGTGCATTTCTCGAGCTGCGAGTCTAGGTCACAGCTCTAGACGTCCACCGATAGGAAGGATAGATCGGAAGAGCGTCG</t>
  </si>
  <si>
    <t>chr14.64743890.all_alt.C.7</t>
  </si>
  <si>
    <t>ACTGGCCGCTTCACTGCCTTCTCCCTATGTCCTCCTTCCTCTGTGCTCCATAACCCAGTAGAGAAACAACAGCACTTATCACTCTGACGGCAACTCATTGTGTGAAGAAGCCAACAAAGTATCAATGGAAAAGCAAGCACAACACAGCTTCCAGTGCATTTCTCGAGACCAGTCAGATCTAACGCGTTCTAGAGCTGGGATAGGCCTCGGAATAGATCGGAAGAGCGTCG</t>
  </si>
  <si>
    <t>chr14.64743890.all_alt.C.8</t>
  </si>
  <si>
    <t>ACTGGCCGCTTCACTGCCTTCTCCCTATGTCCTCCTTCCTCTGTGCTCCATAACCCAGTAGAGAAACAACAGCACTTATCACTCTGACGGCAACTCATTGTGTGAAGAAGCCAACAAAGTATCAATGGAAAAGCAAGCACAACACAGCTTCCAGTGCATTTCTCGAGTTTTAGCAATACTGGCTTAATCTAGATAACCTATTCATAACGTCGTAGATCGGAAGAGCGTCG</t>
  </si>
  <si>
    <t>chr14.64743890.all_alt.C.9</t>
  </si>
  <si>
    <t>ACTGGCCGCTTCACTGCCTTCTCCCTATGTCCTCCTTCCTCTGTGCTCCATAACCCAGTAGAGAAACAACAGCACTTATCACTCTGACGGCAACTCATTGTGTGAAGAAGCCAACAAAGTATCAATGGAAAAGCAAGCACAACACAGCTTCCAGTGCATTTCTCGAGCCATCAGCTCTCTTTTATCTTCTAGAAGAACTGCAATTCTGCAACGAGATCGGAAGAGCGTCG</t>
  </si>
  <si>
    <t>chr14.64743890.all_alt.C.10</t>
  </si>
  <si>
    <t>ACTGGCCGCTTCACTGCCTTCTCCCTATGTCCTCCTTCCTCTGTGCTCCATAACCCAGTAGAGAAACAACAGCACTTATCACTCTGACGGCAACTCATTGTGTGAAGAAGCCAACAAAGTATCAATGGAAAAGCAAGCACAACACAGCTTCCAGTGCATTTCTCGAGAGTAACATTCACTCAATGCATCTAGAATAGGACCAGTTATGGCAGCAGATCGGAAGAGCGTCG</t>
  </si>
  <si>
    <t>chr14.64743890.Ref.T.1</t>
  </si>
  <si>
    <t>ACTGGCCGCTTCACTGCCTTCTCCCTATGTCCTCCTTCCTCTGTGCTCCATAACCCAGTAGAGAAACAACAGCACTTATCACTCTGATGGCAACTCATTGTGTGAAGAAGCCAACAAAGTATCAATGGAAAAGCAAGCACAACACAGCTTCCAGTGCATTTCTCGAGAGGGTCTAACAATCCTAGCTTCTAGAACCAGCCGGTTCCTATCAATAGATCGGAAGAGCGTCG</t>
  </si>
  <si>
    <t>chr14.64743890.Ref.T.2</t>
  </si>
  <si>
    <t>ACTGGCCGCTTCACTGCCTTCTCCCTATGTCCTCCTTCCTCTGTGCTCCATAACCCAGTAGAGAAACAACAGCACTTATCACTCTGATGGCAACTCATTGTGTGAAGAAGCCAACAAAGTATCAATGGAAAAGCAAGCACAACACAGCTTCCAGTGCATTTCTCGAGCCTAGCGCCGCATGAACTCATCTAGACGTCCTAGAGAGCGATGCGCAGATCGGAAGAGCGTCG</t>
  </si>
  <si>
    <t>chr14.64743890.Ref.T.3</t>
  </si>
  <si>
    <t>ACTGGCCGCTTCACTGCCTTCTCCCTATGTCCTCCTTCCTCTGTGCTCCATAACCCAGTAGAGAAACAACAGCACTTATCACTCTGATGGCAACTCATTGTGTGAAGAAGCCAACAAAGTATCAATGGAAAAGCAAGCACAACACAGCTTCCAGTGCATTTCTCGAGCCAAAGTGAGAAAAACCTGGTCTAGACTCTGGAAGTCGAAGGATAAAGATCGGAAGAGCGTCG</t>
  </si>
  <si>
    <t>chr14.64743890.Ref.T.4</t>
  </si>
  <si>
    <t>ACTGGCCGCTTCACTGCCTTCTCCCTATGTCCTCCTTCCTCTGTGCTCCATAACCCAGTAGAGAAACAACAGCACTTATCACTCTGATGGCAACTCATTGTGTGAAGAAGCCAACAAAGTATCAATGGAAAAGCAAGCACAACACAGCTTCCAGTGCATTTCTCGAGTAACCTATTGCTTGTGCATGTCTAGAATAGGTTAGAGTAGCGTTGAAGATCGGAAGAGCGTCG</t>
  </si>
  <si>
    <t>chr14.64743890.Ref.T.5</t>
  </si>
  <si>
    <t>ACTGGCCGCTTCACTGCCTTCTCCCTATGTCCTCCTTCCTCTGTGCTCCATAACCCAGTAGAGAAACAACAGCACTTATCACTCTGATGGCAACTCATTGTGTGAAGAAGCCAACAAAGTATCAATGGAAAAGCAAGCACAACACAGCTTCCAGTGCATTTCTCGAGTGCTGTCCTTTTGTTCTTTTTCTAGAAGTTGAACCGTCAATATGCTAGATCGGAAGAGCGTCG</t>
  </si>
  <si>
    <t>chr14.64743890.Ref.T.6</t>
  </si>
  <si>
    <t>ACTGGCCGCTTCACTGCCTTCTCCCTATGTCCTCCTTCCTCTGTGCTCCATAACCCAGTAGAGAAACAACAGCACTTATCACTCTGATGGCAACTCATTGTGTGAAGAAGCCAACAAAGTATCAATGGAAAAGCAAGCACAACACAGCTTCCAGTGCATTTCTCGAGCTTTACCTCCGGGCGCGCTGTCTAGAGTCATTTCCATCAACCAGGTAGATCGGAAGAGCGTCG</t>
  </si>
  <si>
    <t>chr14.64743890.Ref.T.7</t>
  </si>
  <si>
    <t>ACTGGCCGCTTCACTGCCTTCTCCCTATGTCCTCCTTCCTCTGTGCTCCATAACCCAGTAGAGAAACAACAGCACTTATCACTCTGATGGCAACTCATTGTGTGAAGAAGCCAACAAAGTATCAATGGAAAAGCAAGCACAACACAGCTTCCAGTGCATTTCTCGAGGCAGCGCATACGTTGTCTCCTCTAGACTCTGGAGTAGGCGCTCAACAGATCGGAAGAGCGTCG</t>
  </si>
  <si>
    <t>chr14.64743890.Ref.T.8</t>
  </si>
  <si>
    <t>ACTGGCCGCTTCACTGCCTTCTCCCTATGTCCTCCTTCCTCTGTGCTCCATAACCCAGTAGAGAAACAACAGCACTTATCACTCTGATGGCAACTCATTGTGTGAAGAAGCCAACAAAGTATCAATGGAAAAGCAAGCACAACACAGCTTCCAGTGCATTTCTCGAGTGCCTGACCGAAATATGCCCTCTAGATAACCTCAGGTAAGGAGTTGAGATCGGAAGAGCGTCG</t>
  </si>
  <si>
    <t>chr14.64743890.Ref.T.9</t>
  </si>
  <si>
    <t>ACTGGCCGCTTCACTGCCTTCTCCCTATGTCCTCCTTCCTCTGTGCTCCATAACCCAGTAGAGAAACAACAGCACTTATCACTCTGATGGCAACTCATTGTGTGAAGAAGCCAACAAAGTATCAATGGAAAAGCAAGCACAACACAGCTTCCAGTGCATTTCTCGAGCAGAAGCAAAGAGTGGGGAATCTAGACTTAACTATACCACGCTTGAAGATCGGAAGAGCGTCG</t>
  </si>
  <si>
    <t>chr14.64743890.Ref.T.10</t>
  </si>
  <si>
    <t>ACTGGCCGCTTCACTGCCTTCTCCCTATGTCCTCCTTCCTCTGTGCTCCATAACCCAGTAGAGAAACAACAGCACTTATCACTCTGATGGCAACTCATTGTGTGAAGAAGCCAACAAAGTATCAATGGAAAAGCAAGCACAACACAGCTTCCAGTGCATTTCTCGAGATCTCCGGCGCATTTAAACGTCTAGAAGCGTCTACGGTTTATACGCAGATCGGAAGAGCGTCG</t>
  </si>
  <si>
    <t>chr14.64745002.all_alt.T.1</t>
  </si>
  <si>
    <t>ACTGGCCGCTTCACTGTTTTCATATAATCAACCTTATTTCATCTTTAGAAAATCCCTATGAGTATCTCCATTTCACAGAGGAGGAAATAGGCTAGGAGGTGAAGTCGCAGAGCTAGTAATTATAAAATCCAGGACAAAGAGGCTGCCATTCATACAGGGTGCTCGAGCTCCCTACCTGAGACAAGTTTCTAGAAGGCAATCGCCAACTTAAGTAGATCGGAAGAGCGTCG</t>
  </si>
  <si>
    <t>chr14.64745002.all_alt.T.2</t>
  </si>
  <si>
    <t>ACTGGCCGCTTCACTGTTTTCATATAATCAACCTTATTTCATCTTTAGAAAATCCCTATGAGTATCTCCATTTCACAGAGGAGGAAATAGGCTAGGAGGTGAAGTCGCAGAGCTAGTAATTATAAAATCCAGGACAAAGAGGCTGCCATTCATACAGGGTGCTCGAGGCGGATAAGATTGGATAACCTCTAGAAGGCACCAAGCCAGAATGCCAGATCGGAAGAGCGTCG</t>
  </si>
  <si>
    <t>chr14.64745002.all_alt.T.3</t>
  </si>
  <si>
    <t>ACTGGCCGCTTCACTGTTTTCATATAATCAACCTTATTTCATCTTTAGAAAATCCCTATGAGTATCTCCATTTCACAGAGGAGGAAATAGGCTAGGAGGTGAAGTCGCAGAGCTAGTAATTATAAAATCCAGGACAAAGAGGCTGCCATTCATACAGGGTGCTCGAGTGCGCACTCCAGAAAGGGAATCTAGAAGAACGGCTGGCCGATGCGCAGATCGGAAGAGCGTCG</t>
  </si>
  <si>
    <t>chr14.64745002.all_alt.T.4</t>
  </si>
  <si>
    <t>ACTGGCCGCTTCACTGTTTTCATATAATCAACCTTATTTCATCTTTAGAAAATCCCTATGAGTATCTCCATTTCACAGAGGAGGAAATAGGCTAGGAGGTGAAGTCGCAGAGCTAGTAATTATAAAATCCAGGACAAAGAGGCTGCCATTCATACAGGGTGCTCGAGCGCTAGGGACTCCTACTCAATCTAGACTTAAAAGCCAAGCTATTGCAGATCGGAAGAGCGTCG</t>
  </si>
  <si>
    <t>chr14.64745002.all_alt.T.5</t>
  </si>
  <si>
    <t>ACTGGCCGCTTCACTGTTTTCATATAATCAACCTTATTTCATCTTTAGAAAATCCCTATGAGTATCTCCATTTCACAGAGGAGGAAATAGGCTAGGAGGTGAAGTCGCAGAGCTAGTAATTATAAAATCCAGGACAAAGAGGCTGCCATTCATACAGGGTGCTCGAGAACCAGGATGTCGTGGATACTCTAGATGGTCACTCTCCAGCTCGTTAGATCGGAAGAGCGTCG</t>
  </si>
  <si>
    <t>chr14.64745002.all_alt.T.6</t>
  </si>
  <si>
    <t>ACTGGCCGCTTCACTGTTTTCATATAATCAACCTTATTTCATCTTTAGAAAATCCCTATGAGTATCTCCATTTCACAGAGGAGGAAATAGGCTAGGAGGTGAAGTCGCAGAGCTAGTAATTATAAAATCCAGGACAAAGAGGCTGCCATTCATACAGGGTGCTCGAGCTTTGTAATACACAGATACATCTAGAAATGATTGAACTCTCCGCAAAGATCGGAAGAGCGTCG</t>
  </si>
  <si>
    <t>chr14.64745002.all_alt.T.7</t>
  </si>
  <si>
    <t>ACTGGCCGCTTCACTGTTTTCATATAATCAACCTTATTTCATCTTTAGAAAATCCCTATGAGTATCTCCATTTCACAGAGGAGGAAATAGGCTAGGAGGTGAAGTCGCAGAGCTAGTAATTATAAAATCCAGGACAAAGAGGCTGCCATTCATACAGGGTGCTCGAGGCCCAATGCATCGATTGCGTTCTAGACTTAACGCCGCTAGCTCGTTAGATCGGAAGAGCGTCG</t>
  </si>
  <si>
    <t>chr14.64745002.all_alt.T.8</t>
  </si>
  <si>
    <t>ACTGGCCGCTTCACTGTTTTCATATAATCAACCTTATTTCATCTTTAGAAAATCCCTATGAGTATCTCCATTTCACAGAGGAGGAAATAGGCTAGGAGGTGAAGTCGCAGAGCTAGTAATTATAAAATCCAGGACAAAGAGGCTGCCATTCATACAGGGTGCTCGAGCCCTTGGCTACTCTAACCGTTCTAGAAAGATTATCAAGAAGGATAAAGATCGGAAGAGCGTCG</t>
  </si>
  <si>
    <t>chr14.64745002.all_alt.T.9</t>
  </si>
  <si>
    <t>ACTGGCCGCTTCACTGTTTTCATATAATCAACCTTATTTCATCTTTAGAAAATCCCTATGAGTATCTCCATTTCACAGAGGAGGAAATAGGCTAGGAGGTGAAGTCGCAGAGCTAGTAATTATAAAATCCAGGACAAAGAGGCTGCCATTCATACAGGGTGCTCGAGTTGCAACGAGCTTCGTTCCATCTAGAAATGACCTTCGCAAGAGTATAGATCGGAAGAGCGTCG</t>
  </si>
  <si>
    <t>chr14.64745002.all_alt.T.10</t>
  </si>
  <si>
    <t>ACTGGCCGCTTCACTGTTTTCATATAATCAACCTTATTTCATCTTTAGAAAATCCCTATGAGTATCTCCATTTCACAGAGGAGGAAATAGGCTAGGAGGTGAAGTCGCAGAGCTAGTAATTATAAAATCCAGGACAAAGAGGCTGCCATTCATACAGGGTGCTCGAGGTATCCAGTAGGCCAGACAATCTAGACGATTTATACTGCTTATTGGAGATCGGAAGAGCGTCG</t>
  </si>
  <si>
    <t>chr14.64745002.Ref.C.1</t>
  </si>
  <si>
    <t>ACTGGCCGCTTCACTGTTTTCATATAATCAACCTTATTTCATCTTTAGAAAATCCCTATGAGTATCTCCATTTCACAGAGGAGGAAACAGGCTAGGAGGTGAAGTCGCAGAGCTAGTAATTATAAAATCCAGGACAAAGAGGCTGCCATTCATACAGGGTGCTCGAGCTGATGATCCAGAACATATTTCTAGAAACTCCATAACCCTCCGCAAAGATCGGAAGAGCGTCG</t>
  </si>
  <si>
    <t>chr14.64745002.Ref.C.2</t>
  </si>
  <si>
    <t>ACTGGCCGCTTCACTGTTTTCATATAATCAACCTTATTTCATCTTTAGAAAATCCCTATGAGTATCTCCATTTCACAGAGGAGGAAACAGGCTAGGAGGTGAAGTCGCAGAGCTAGTAATTATAAAATCCAGGACAAAGAGGCTGCCATTCATACAGGGTGCTCGAGTTTCAGTCGAAGTCGACTCCTCTAGAAATGAATAGATCAATGCTGGAGATCGGAAGAGCGTCG</t>
  </si>
  <si>
    <t>chr14.64745002.Ref.C.3</t>
  </si>
  <si>
    <t>ACTGGCCGCTTCACTGTTTTCATATAATCAACCTTATTTCATCTTTAGAAAATCCCTATGAGTATCTCCATTTCACAGAGGAGGAAACAGGCTAGGAGGTGAAGTCGCAGAGCTAGTAATTATAAAATCCAGGACAAAGAGGCTGCCATTCATACAGGGTGCTCGAGGCCAAGGCGACTGCACGGGCTCTAGAATAGGTTCTCTAAATCAGCCAGATCGGAAGAGCGTCG</t>
  </si>
  <si>
    <t>chr14.64745002.Ref.C.4</t>
  </si>
  <si>
    <t>ACTGGCCGCTTCACTGTTTTCATATAATCAACCTTATTTCATCTTTAGAAAATCCCTATGAGTATCTCCATTTCACAGAGGAGGAAACAGGCTAGGAGGTGAAGTCGCAGAGCTAGTAATTATAAAATCCAGGACAAAGAGGCTGCCATTCATACAGGGTGCTCGAGTTCGAGGGAAGCACTCACAGTCTAGAGCGCTTGCTGCAAGCTCGTTAGATCGGAAGAGCGTCG</t>
  </si>
  <si>
    <t>chr14.64745002.Ref.C.5</t>
  </si>
  <si>
    <t>ACTGGCCGCTTCACTGTTTTCATATAATCAACCTTATTTCATCTTTAGAAAATCCCTATGAGTATCTCCATTTCACAGAGGAGGAAACAGGCTAGGAGGTGAAGTCGCAGAGCTAGTAATTATAAAATCCAGGACAAAGAGGCTGCCATTCATACAGGGTGCTCGAGATGCGCAGCAATACTAAGGCTCTAGAGCTGGACTAAGGGGCCTCGAAGATCGGAAGAGCGTCG</t>
  </si>
  <si>
    <t>chr14.64745002.Ref.C.6</t>
  </si>
  <si>
    <t>ACTGGCCGCTTCACTGTTTTCATATAATCAACCTTATTTCATCTTTAGAAAATCCCTATGAGTATCTCCATTTCACAGAGGAGGAAACAGGCTAGGAGGTGAAGTCGCAGAGCTAGTAATTATAAAATCCAGGACAAAGAGGCTGCCATTCATACAGGGTGCTCGAGCTCACCGTTATCATCGGCACTCTAGATGAGACAGATGGTTGATGACAGATCGGAAGAGCGTCG</t>
  </si>
  <si>
    <t>chr14.64745002.Ref.C.7</t>
  </si>
  <si>
    <t>ACTGGCCGCTTCACTGTTTTCATATAATCAACCTTATTTCATCTTTAGAAAATCCCTATGAGTATCTCCATTTCACAGAGGAGGAAACAGGCTAGGAGGTGAAGTCGCAGAGCTAGTAATTATAAAATCCAGGACAAAGAGGCTGCCATTCATACAGGGTGCTCGAGAGGAGATAGGTGCTATGCCGTCTAGAGTATAGATCTGGTGGTCGGTAGATCGGAAGAGCGTCG</t>
  </si>
  <si>
    <t>chr14.64745002.Ref.C.8</t>
  </si>
  <si>
    <t>ACTGGCCGCTTCACTGTTTTCATATAATCAACCTTATTTCATCTTTAGAAAATCCCTATGAGTATCTCCATTTCACAGAGGAGGAAACAGGCTAGGAGGTGAAGTCGCAGAGCTAGTAATTATAAAATCCAGGACAAAGAGGCTGCCATTCATACAGGGTGCTCGAGAGCGGCAGCCATCACTAAAATCTAGATTCGCAATGATTATGGCAGCAGATCGGAAGAGCGTCG</t>
  </si>
  <si>
    <t>chr14.64745002.Ref.C.9</t>
  </si>
  <si>
    <t>ACTGGCCGCTTCACTGTTTTCATATAATCAACCTTATTTCATCTTTAGAAAATCCCTATGAGTATCTCCATTTCACAGAGGAGGAAACAGGCTAGGAGGTGAAGTCGCAGAGCTAGTAATTATAAAATCCAGGACAAAGAGGCTGCCATTCATACAGGGTGCTCGAGAGGTTCAGTACTGTGCGCATTCTAGAGCTGGCAAGATGACCAAGTTAGATCGGAAGAGCGTCG</t>
  </si>
  <si>
    <t>chr14.64745002.Ref.C.10</t>
  </si>
  <si>
    <t>ACTGGCCGCTTCACTGTTTTCATATAATCAACCTTATTTCATCTTTAGAAAATCCCTATGAGTATCTCCATTTCACAGAGGAGGAAACAGGCTAGGAGGTGAAGTCGCAGAGCTAGTAATTATAAAATCCAGGACAAAGAGGCTGCCATTCATACAGGGTGCTCGAGGCATCATCCATCTTGAGATTTCTAGAGTCATCATGGACACCAAGTTAGATCGGAAGAGCGTCG</t>
  </si>
  <si>
    <t>chr14.67208601.all_alt.A.1</t>
  </si>
  <si>
    <t>ACTGGCCGCTTCACTGGATAAAGTCCTTTGAGTTGGCTTTGGCTCAGTTACCTTCAGTATTGTCCAATTGATTCATGATAAAAACCCATTGTCTTTATCATGCTAAATGACCAAAGTGTAAACTTCCACCTTACTGTCCTTTCTCCTTGCCTTGCTATCTTCTCGAGTCATTCCTCAGTGCAGCCATTCTAGAACCAGAGCTCTTAAGTTAAGAGATCGGAAGAGCGTCG</t>
  </si>
  <si>
    <t>chr14.67208601.all_alt.A.2</t>
  </si>
  <si>
    <t>ACTGGCCGCTTCACTGGATAAAGTCCTTTGAGTTGGCTTTGGCTCAGTTACCTTCAGTATTGTCCAATTGATTCATGATAAAAACCCATTGTCTTTATCATGCTAAATGACCAAAGTGTAAACTTCCACCTTACTGTCCTTTCTCCTTGCCTTGCTATCTTCTCGAGCACTGATACTACGGTTGTAGTCTAGAATAGGAGCGTTCTAATACTTAGATCGGAAGAGCGTCG</t>
  </si>
  <si>
    <t>chr14.67208601.all_alt.A.3</t>
  </si>
  <si>
    <t>ACTGGCCGCTTCACTGGATAAAGTCCTTTGAGTTGGCTTTGGCTCAGTTACCTTCAGTATTGTCCAATTGATTCATGATAAAAACCCATTGTCTTTATCATGCTAAATGACCAAAGTGTAAACTTCCACCTTACTGTCCTTTCTCCTTGCCTTGCTATCTTCTCGAGTTGCGAATAGTTTGAGGTGGTCTAGACCGACGTTCCAGCTCTTCGTAGATCGGAAGAGCGTCG</t>
  </si>
  <si>
    <t>chr14.67208601.all_alt.A.4</t>
  </si>
  <si>
    <t>ACTGGCCGCTTCACTGGATAAAGTCCTTTGAGTTGGCTTTGGCTCAGTTACCTTCAGTATTGTCCAATTGATTCATGATAAAAACCCATTGTCTTTATCATGCTAAATGACCAAAGTGTAAACTTCCACCTTACTGTCCTTTCTCCTTGCCTTGCTATCTTCTCGAGTTTAAAAACTAATAGAGCTGTCTAGAACCAGCGCAAGACTCTTCGTAGATCGGAAGAGCGTCG</t>
  </si>
  <si>
    <t>chr14.67208601.all_alt.A.5</t>
  </si>
  <si>
    <t>ACTGGCCGCTTCACTGGATAAAGTCCTTTGAGTTGGCTTTGGCTCAGTTACCTTCAGTATTGTCCAATTGATTCATGATAAAAACCCATTGTCTTTATCATGCTAAATGACCAAAGTGTAAACTTCCACCTTACTGTCCTTTCTCCTTGCCTTGCTATCTTCTCGAGACTGAGCTGATTCCCTGGCTTCTAGACCGACATTCGGCAATAGTCCAGATCGGAAGAGCGTCG</t>
  </si>
  <si>
    <t>chr14.67208601.all_alt.A.6</t>
  </si>
  <si>
    <t>ACTGGCCGCTTCACTGGATAAAGTCCTTTGAGTTGGCTTTGGCTCAGTTACCTTCAGTATTGTCCAATTGATTCATGATAAAAACCCATTGTCTTTATCATGCTAAATGACCAAAGTGTAAACTTCCACCTTACTGTCCTTTCTCCTTGCCTTGCTATCTTCTCGAGACGTAGTTGCAGGGGAGAGGTCTAGACTCTGATCCTACATGGCAGCAGATCGGAAGAGCGTCG</t>
  </si>
  <si>
    <t>chr14.67208601.all_alt.A.7</t>
  </si>
  <si>
    <t>ACTGGCCGCTTCACTGGATAAAGTCCTTTGAGTTGGCTTTGGCTCAGTTACCTTCAGTATTGTCCAATTGATTCATGATAAAAACCCATTGTCTTTATCATGCTAAATGACCAAAGTGTAAACTTCCACCTTACTGTCCTTTCTCCTTGCCTTGCTATCTTCTCGAGCCTAATAGATATTAGGGACTTCTAGAGCTGGGCGAGGTCGCTCAACAGATCGGAAGAGCGTCG</t>
  </si>
  <si>
    <t>chr14.67208601.all_alt.A.8</t>
  </si>
  <si>
    <t>ACTGGCCGCTTCACTGGATAAAGTCCTTTGAGTTGGCTTTGGCTCAGTTACCTTCAGTATTGTCCAATTGATTCATGATAAAAACCCATTGTCTTTATCATGCTAAATGACCAAAGTGTAAACTTCCACCTTACTGTCCTTTCTCCTTGCCTTGCTATCTTCTCGAGCTATGGAGTGCTCGGCTACTTCTAGAGCGCTTGCTAGGTCAATCTTAGATCGGAAGAGCGTCG</t>
  </si>
  <si>
    <t>chr14.67208601.all_alt.A.9</t>
  </si>
  <si>
    <t>ACTGGCCGCTTCACTGGATAAAGTCCTTTGAGTTGGCTTTGGCTCAGTTACCTTCAGTATTGTCCAATTGATTCATGATAAAAACCCATTGTCTTTATCATGCTAAATGACCAAAGTGTAAACTTCCACCTTACTGTCCTTTCTCCTTGCCTTGCTATCTTCTCGAGTCCGGCCTAGGTTTTGTGAGTCTAGACGATTAGGTTACACTTAAGTAGATCGGAAGAGCGTCG</t>
  </si>
  <si>
    <t>chr14.67208601.all_alt.A.10</t>
  </si>
  <si>
    <t>ACTGGCCGCTTCACTGGATAAAGTCCTTTGAGTTGGCTTTGGCTCAGTTACCTTCAGTATTGTCCAATTGATTCATGATAAAAACCCATTGTCTTTATCATGCTAAATGACCAAAGTGTAAACTTCCACCTTACTGTCCTTTCTCCTTGCCTTGCTATCTTCTCGAGCAGGAGAAACCTTAGGATTGTCTAGATTCGCCATACGATGCTATAAAGATCGGAAGAGCGTCG</t>
  </si>
  <si>
    <t>chr14.67208601.Ref.G.1</t>
  </si>
  <si>
    <t>ACTGGCCGCTTCACTGGATAAAGTCCTTTGAGTTGGCTTTGGCTCAGTTACCTTCAGTATTGTCCAATTGATTCATGATAAAAACCCGTTGTCTTTATCATGCTAAATGACCAAAGTGTAAACTTCCACCTTACTGTCCTTTCTCCTTGCCTTGCTATCTTCTCGAGTTCTTTCCGCGTTAATTGAATCTAGAGTCATTTCCGAGAAGGATAAAGATCGGAAGAGCGTCG</t>
  </si>
  <si>
    <t>chr14.67208601.Ref.G.2</t>
  </si>
  <si>
    <t>ACTGGCCGCTTCACTGGATAAAGTCCTTTGAGTTGGCTTTGGCTCAGTTACCTTCAGTATTGTCCAATTGATTCATGATAAAAACCCGTTGTCTTTATCATGCTAAATGACCAAAGTGTAAACTTCCACCTTACTGTCCTTTCTCCTTGCCTTGCTATCTTCTCGAGCTCACAGCTGGATCTCAGTTTCTAGACGATTAGACTAAGTCGTCTAAGATCGGAAGAGCGTCG</t>
  </si>
  <si>
    <t>chr14.67208601.Ref.G.3</t>
  </si>
  <si>
    <t>ACTGGCCGCTTCACTGGATAAAGTCCTTTGAGTTGGCTTTGGCTCAGTTACCTTCAGTATTGTCCAATTGATTCATGATAAAAACCCGTTGTCTTTATCATGCTAAATGACCAAAGTGTAAACTTCCACCTTACTGTCCTTTCTCCTTGCCTTGCTATCTTCTCGAGAACAGAACTGTTGCTCTAATTCTAGAAGGCAGAGTAGGTAGAGCTAAGATCGGAAGAGCGTCG</t>
  </si>
  <si>
    <t>chr14.67208601.Ref.G.4</t>
  </si>
  <si>
    <t>ACTGGCCGCTTCACTGGATAAAGTCCTTTGAGTTGGCTTTGGCTCAGTTACCTTCAGTATTGTCCAATTGATTCATGATAAAAACCCGTTGTCTTTATCATGCTAAATGACCAAAGTGTAAACTTCCACCTTACTGTCCTTTCTCCTTGCCTTGCTATCTTCTCGAGTTTAAGGGGTTGATCGAGTGTCTAGACTCTGACTCTCCCTTATTGGAGATCGGAAGAGCGTCG</t>
  </si>
  <si>
    <t>chr14.67208601.Ref.G.5</t>
  </si>
  <si>
    <t>ACTGGCCGCTTCACTGGATAAAGTCCTTTGAGTTGGCTTTGGCTCAGTTACCTTCAGTATTGTCCAATTGATTCATGATAAAAACCCGTTGTCTTTATCATGCTAAATGACCAAAGTGTAAACTTCCACCTTACTGTCCTTTCTCCTTGCCTTGCTATCTTCTCGAGGTCATCTAGTAAGCTATCAGTCTAGATTCGCCCATGATCAGACTGCAGATCGGAAGAGCGTCG</t>
  </si>
  <si>
    <t>chr14.67208601.Ref.G.6</t>
  </si>
  <si>
    <t>ACTGGCCGCTTCACTGGATAAAGTCCTTTGAGTTGGCTTTGGCTCAGTTACCTTCAGTATTGTCCAATTGATTCATGATAAAAACCCGTTGTCTTTATCATGCTAAATGACCAAAGTGTAAACTTCCACCTTACTGTCCTTTCTCCTTGCCTTGCTATCTTCTCGAGAAGCGATGAAGAATACTACATCTAGAGTATATGCTGCATATCGGATAGATCGGAAGAGCGTCG</t>
  </si>
  <si>
    <t>chr14.67208601.Ref.G.7</t>
  </si>
  <si>
    <t>ACTGGCCGCTTCACTGGATAAAGTCCTTTGAGTTGGCTTTGGCTCAGTTACCTTCAGTATTGTCCAATTGATTCATGATAAAAACCCGTTGTCTTTATCATGCTAAATGACCAAAGTGTAAACTTCCACCTTACTGTCCTTTCTCCTTGCCTTGCTATCTTCTCGAGCTAGCGATGTGTGGGATTGGTCTAGATTCGCAGACTAAAAGTTAAGAGATCGGAAGAGCGTCG</t>
  </si>
  <si>
    <t>chr14.67208601.Ref.G.8</t>
  </si>
  <si>
    <t>ACTGGCCGCTTCACTGGATAAAGTCCTTTGAGTTGGCTTTGGCTCAGTTACCTTCAGTATTGTCCAATTGATTCATGATAAAAACCCGTTGTCTTTATCATGCTAAATGACCAAAGTGTAAACTTCCACCTTACTGTCCTTTCTCCTTGCCTTGCTATCTTCTCGAGCCCAACGAGCATTTAAGCCGTCTAGAAATGACCAAGCCAATGCTGGAGATCGGAAGAGCGTCG</t>
  </si>
  <si>
    <t>chr14.67208601.Ref.G.9</t>
  </si>
  <si>
    <t>ACTGGCCGCTTCACTGGATAAAGTCCTTTGAGTTGGCTTTGGCTCAGTTACCTTCAGTATTGTCCAATTGATTCATGATAAAAACCCGTTGTCTTTATCATGCTAAATGACCAAAGTGTAAACTTCCACCTTACTGTCCTTTCTCCTTGCCTTGCTATCTTCTCGAGCAGAATAAGCGGATGATTAATCTAGAAGAACCGTCTCGCTCCGCAAAGATCGGAAGAGCGTCG</t>
  </si>
  <si>
    <t>chr14.67208601.Ref.G.10</t>
  </si>
  <si>
    <t>ACTGGCCGCTTCACTGGATAAAGTCCTTTGAGTTGGCTTTGGCTCAGTTACCTTCAGTATTGTCCAATTGATTCATGATAAAAACCCGTTGTCTTTATCATGCTAAATGACCAAAGTGTAAACTTCCACCTTACTGTCCTTTCTCCTTGCCTTGCTATCTTCTCGAGAACGGCCCGTACGCGGTGACTCTAGAAATGATGGCGGTCGCTCAACAGATCGGAAGAGCGTCG</t>
  </si>
  <si>
    <t>chr14.67208648.all_alt.C.1</t>
  </si>
  <si>
    <t>ACTGGCCGCTTCACTGCCAATTGATTCATGATAAAAACCCGTTGTCTTTATCATGCTAAATGACCAAAGTGTAAACTTCCACCTTACCGTCCTTTCTCCTTGCCTTGCTATCTTCATTGGTTCCAGTGAGTCTTTCTTTTTTAGTCCTCTTGAGCAAAAACCTCGAGAAGAGACAGCAAGACCCTATTCTAGAGCTGGCTCGACTTGGTCGGTAGATCGGAAGAGCGTCG</t>
  </si>
  <si>
    <t>chr14.67208648.all_alt.C.2</t>
  </si>
  <si>
    <t>ACTGGCCGCTTCACTGCCAATTGATTCATGATAAAAACCCGTTGTCTTTATCATGCTAAATGACCAAAGTGTAAACTTCCACCTTACCGTCCTTTCTCCTTGCCTTGCTATCTTCATTGGTTCCAGTGAGTCTTTCTTTTTTAGTCCTCTTGAGCAAAAACCTCGAGCGCGAGTCGTCTATACGCACTCTAGAACCAGTCCTCAGCTGCAACGAGATCGGAAGAGCGTCG</t>
  </si>
  <si>
    <t>chr14.67208648.all_alt.C.3</t>
  </si>
  <si>
    <t>ACTGGCCGCTTCACTGCCAATTGATTCATGATAAAAACCCGTTGTCTTTATCATGCTAAATGACCAAAGTGTAAACTTCCACCTTACCGTCCTTTCTCCTTGCCTTGCTATCTTCATTGGTTCCAGTGAGTCTTTCTTTTTTAGTCCTCTTGAGCAAAAACCTCGAGTGGGTCGATGGTTTTCATGTTCTAGAGCGCTCGCTTCCGCAACTATAGATCGGAAGAGCGTCG</t>
  </si>
  <si>
    <t>chr14.67208648.all_alt.C.4</t>
  </si>
  <si>
    <t>ACTGGCCGCTTCACTGCCAATTGATTCATGATAAAAACCCGTTGTCTTTATCATGCTAAATGACCAAAGTGTAAACTTCCACCTTACCGTCCTTTCTCCTTGCCTTGCTATCTTCATTGGTTCCAGTGAGTCTTTCTTTTTTAGTCCTCTTGAGCAAAAACCTCGAGATATCTGAGGTTCTCCGAAATCTAGAAACTCTCTAGTCAAGTTAAGAGATCGGAAGAGCGTCG</t>
  </si>
  <si>
    <t>chr14.67208648.all_alt.C.5</t>
  </si>
  <si>
    <t>ACTGGCCGCTTCACTGCCAATTGATTCATGATAAAAACCCGTTGTCTTTATCATGCTAAATGACCAAAGTGTAAACTTCCACCTTACCGTCCTTTCTCCTTGCCTTGCTATCTTCATTGGTTCCAGTGAGTCTTTCTTTTTTAGTCCTCTTGAGCAAAAACCTCGAGACGGAATGCAGATGGAGTTTTCTAGAAAGATGTTCCAGGCAACTATAGATCGGAAGAGCGTCG</t>
  </si>
  <si>
    <t>chr14.67208648.all_alt.C.6</t>
  </si>
  <si>
    <t>ACTGGCCGCTTCACTGCCAATTGATTCATGATAAAAACCCGTTGTCTTTATCATGCTAAATGACCAAAGTGTAAACTTCCACCTTACCGTCCTTTCTCCTTGCCTTGCTATCTTCATTGGTTCCAGTGAGTCTTTCTTTTTTAGTCCTCTTGAGCAAAAACCTCGAGTATGCTCGGTACTCTTCATTTCTAGAAATGAAACCGTCTTATACGCAGATCGGAAGAGCGTCG</t>
  </si>
  <si>
    <t>chr14.67208648.all_alt.C.7</t>
  </si>
  <si>
    <t>ACTGGCCGCTTCACTGCCAATTGATTCATGATAAAAACCCGTTGTCTTTATCATGCTAAATGACCAAAGTGTAAACTTCCACCTTACCGTCCTTTCTCCTTGCCTTGCTATCTTCATTGGTTCCAGTGAGTCTTTCTTTTTTAGTCCTCTTGAGCAAAAACCTCGAGTGTCTCTTAGAACGGCTTTGTCTAGATGGTCCTGGCGCGGATATGGAGATCGGAAGAGCGTCG</t>
  </si>
  <si>
    <t>chr14.67208648.all_alt.C.8</t>
  </si>
  <si>
    <t>ACTGGCCGCTTCACTGCCAATTGATTCATGATAAAAACCCGTTGTCTTTATCATGCTAAATGACCAAAGTGTAAACTTCCACCTTACCGTCCTTTCTCCTTGCCTTGCTATCTTCATTGGTTCCAGTGAGTCTTTCTTTTTTAGTCCTCTTGAGCAAAAACCTCGAGAGTTCGTGTGTACTTGAAACTCTAGAAGCGTTGGCCAGAATGCTGGAGATCGGAAGAGCGTCG</t>
  </si>
  <si>
    <t>chr14.67208648.all_alt.C.9</t>
  </si>
  <si>
    <t>ACTGGCCGCTTCACTGCCAATTGATTCATGATAAAAACCCGTTGTCTTTATCATGCTAAATGACCAAAGTGTAAACTTCCACCTTACCGTCCTTTCTCCTTGCCTTGCTATCTTCATTGGTTCCAGTGAGTCTTTCTTTTTTAGTCCTCTTGAGCAAAAACCTCGAGATAGCTGGAGTAGGGCATAGTCTAGATGGTCTTCGTAATGCTATAAAGATCGGAAGAGCGTCG</t>
  </si>
  <si>
    <t>chr14.67208648.all_alt.C.10</t>
  </si>
  <si>
    <t>ACTGGCCGCTTCACTGCCAATTGATTCATGATAAAAACCCGTTGTCTTTATCATGCTAAATGACCAAAGTGTAAACTTCCACCTTACCGTCCTTTCTCCTTGCCTTGCTATCTTCATTGGTTCCAGTGAGTCTTTCTTTTTTAGTCCTCTTGAGCAAAAACCTCGAGTGCCAGCCCTTTAGGAAACGTCTAGAAACTCGGTATTGAAGGATAAAGATCGGAAGAGCGTCG</t>
  </si>
  <si>
    <t>chr14.67208648.Ref.T.1</t>
  </si>
  <si>
    <t>ACTGGCCGCTTCACTGCCAATTGATTCATGATAAAAACCCGTTGTCTTTATCATGCTAAATGACCAAAGTGTAAACTTCCACCTTACTGTCCTTTCTCCTTGCCTTGCTATCTTCATTGGTTCCAGTGAGTCTTTCTTTTTTAGTCCTCTTGAGCAAAAACCTCGAGGTGCTTTTCTCCGGGAAGTTTCTAGAAACTCGCTCGCTCGCTCAACAGATCGGAAGAGCGTCG</t>
  </si>
  <si>
    <t>chr14.67208648.Ref.T.2</t>
  </si>
  <si>
    <t>ACTGGCCGCTTCACTGCCAATTGATTCATGATAAAAACCCGTTGTCTTTATCATGCTAAATGACCAAAGTGTAAACTTCCACCTTACTGTCCTTTCTCCTTGCCTTGCTATCTTCATTGGTTCCAGTGAGTCTTTCTTTTTTAGTCCTCTTGAGCAAAAACCTCGAGCAATAAACCGGCGCAGATAGTCTAGAGTCATTTCCATCAGAAGTACAGATCGGAAGAGCGTCG</t>
  </si>
  <si>
    <t>chr14.67208648.Ref.T.3</t>
  </si>
  <si>
    <t>ACTGGCCGCTTCACTGCCAATTGATTCATGATAAAAACCCGTTGTCTTTATCATGCTAAATGACCAAAGTGTAAACTTCCACCTTACTGTCCTTTCTCCTTGCCTTGCTATCTTCATTGGTTCCAGTGAGTCTTTCTTTTTTAGTCCTCTTGAGCAAAAACCTCGAGCCACATTTAATAAAATGCCATCTAGAACCAGCATCTTAAACTTCAAAGATCGGAAGAGCGTCG</t>
  </si>
  <si>
    <t>chr14.67208648.Ref.T.4</t>
  </si>
  <si>
    <t>ACTGGCCGCTTCACTGCCAATTGATTCATGATAAAAACCCGTTGTCTTTATCATGCTAAATGACCAAAGTGTAAACTTCCACCTTACTGTCCTTTCTCCTTGCCTTGCTATCTTCATTGGTTCCAGTGAGTCTTTCTTTTTTAGTCCTCTTGAGCAAAAACCTCGAGATGCCCCTTGTGTGGCCTAATCTAGAATAGGAAGCGCTTTATACGCAGATCGGAAGAGCGTCG</t>
  </si>
  <si>
    <t>chr14.67208648.Ref.T.5</t>
  </si>
  <si>
    <t>ACTGGCCGCTTCACTGCCAATTGATTCATGATAAAAACCCGTTGTCTTTATCATGCTAAATGACCAAAGTGTAAACTTCCACCTTACTGTCCTTTCTCCTTGCCTTGCTATCTTCATTGGTTCCAGTGAGTCTTTCTTTTTTAGTCCTCTTGAGCAAAAACCTCGAGCTCTTTTTATTTTAAAGGAGTCTAGACTTAATGGTTCTTAGGCTCAAGATCGGAAGAGCGTCG</t>
  </si>
  <si>
    <t>chr14.67208648.Ref.T.6</t>
  </si>
  <si>
    <t>ACTGGCCGCTTCACTGCCAATTGATTCATGATAAAAACCCGTTGTCTTTATCATGCTAAATGACCAAAGTGTAAACTTCCACCTTACTGTCCTTTCTCCTTGCCTTGCTATCTTCATTGGTTCCAGTGAGTCTTTCTTTTTTAGTCCTCTTGAGCAAAAACCTCGAGCGTACCCAATGCGGTTCCCCTCTAGATTCGCCCAATTGTTATACGCAGATCGGAAGAGCGTCG</t>
  </si>
  <si>
    <t>chr14.67208648.Ref.T.7</t>
  </si>
  <si>
    <t>ACTGGCCGCTTCACTGCCAATTGATTCATGATAAAAACCCGTTGTCTTTATCATGCTAAATGACCAAAGTGTAAACTTCCACCTTACTGTCCTTTCTCCTTGCCTTGCTATCTTCATTGGTTCCAGTGAGTCTTTCTTTTTTAGTCCTCTTGAGCAAAAACCTCGAGCTGTCAGCCAAACCGCGGCGTCTAGAAGAACCGAATATTGCAGCGCAGATCGGAAGAGCGTCG</t>
  </si>
  <si>
    <t>chr14.67208648.Ref.T.8</t>
  </si>
  <si>
    <t>ACTGGCCGCTTCACTGCCAATTGATTCATGATAAAAACCCGTTGTCTTTATCATGCTAAATGACCAAAGTGTAAACTTCCACCTTACTGTCCTTTCTCCTTGCCTTGCTATCTTCATTGGTTCCAGTGAGTCTTTCTTTTTTAGTCCTCTTGAGCAAAAACCTCGAGGGGCTTGTCTCCCGAAATGTTCTAGATTCGCAACCTGATTGAATTGAGATCGGAAGAGCGTCG</t>
  </si>
  <si>
    <t>chr14.67208648.Ref.T.9</t>
  </si>
  <si>
    <t>ACTGGCCGCTTCACTGCCAATTGATTCATGATAAAAACCCGTTGTCTTTATCATGCTAAATGACCAAAGTGTAAACTTCCACCTTACTGTCCTTTCTCCTTGCCTTGCTATCTTCATTGGTTCCAGTGAGTCTTTCTTTTTTAGTCCTCTTGAGCAAAAACCTCGAGACTCACAACCTGGAGCCATATCTAGAGCGCTTGCTGCATCAATCTTAGATCGGAAGAGCGTCG</t>
  </si>
  <si>
    <t>chr14.67208648.Ref.T.10</t>
  </si>
  <si>
    <t>ACTGGCCGCTTCACTGCCAATTGATTCATGATAAAAACCCGTTGTCTTTATCATGCTAAATGACCAAAGTGTAAACTTCCACCTTACTGTCCTTTCTCCTTGCCTTGCTATCTTCATTGGTTCCAGTGAGTCTTTCTTTTTTAGTCCTCTTGAGCAAAAACCTCGAGGTTATGACCAGACGCCCACCTCTAGATTCGCAGGTTACAACCAGGTAGATCGGAAGAGCGTCG</t>
  </si>
  <si>
    <t>chr14.67210135.all_alt.C.1</t>
  </si>
  <si>
    <t>ACTGGCCGCTTCACTGATTTTATTTTCTTTTTTCTTAGATCACTCCAGTATATCCAGCAAACTCCCTTAAACTAAGCCCAAACTGGTCTTGTTGCCTGTTGCAATTTCCTTCACTAGAGCATCCAGAAAAGCTTACTTGCCTTTGCATATAAAATCTCTTACTCGAGGCTCCCGGCTTAAGCCTAATTCTAGAGTATATCTTGAAAATGCTGGAGATCGGAAGAGCGTCG</t>
  </si>
  <si>
    <t>chr14.67210135.all_alt.C.2</t>
  </si>
  <si>
    <t>ACTGGCCGCTTCACTGATTTTATTTTCTTTTTTCTTAGATCACTCCAGTATATCCAGCAAACTCCCTTAAACTAAGCCCAAACTGGTCTTGTTGCCTGTTGCAATTTCCTTCACTAGAGCATCCAGAAAAGCTTACTTGCCTTTGCATATAAAATCTCTTACTCGAGATAGAGCGGGCTCGACAATTTCTAGACTTAACAGATGGATGGCAGCAGATCGGAAGAGCGTCG</t>
  </si>
  <si>
    <t>chr14.67210135.all_alt.C.3</t>
  </si>
  <si>
    <t>ACTGGCCGCTTCACTGATTTTATTTTCTTTTTTCTTAGATCACTCCAGTATATCCAGCAAACTCCCTTAAACTAAGCCCAAACTGGTCTTGTTGCCTGTTGCAATTTCCTTCACTAGAGCATCCAGAAAAGCTTACTTGCCTTTGCATATAAAATCTCTTACTCGAGATGCTGGATGTAAAGAATAATCTAGAAATGACAATTAGAACCAGGTAGATCGGAAGAGCGTCG</t>
  </si>
  <si>
    <t>chr14.67210135.all_alt.C.4</t>
  </si>
  <si>
    <t>ACTGGCCGCTTCACTGATTTTATTTTCTTTTTTCTTAGATCACTCCAGTATATCCAGCAAACTCCCTTAAACTAAGCCCAAACTGGTCTTGTTGCCTGTTGCAATTTCCTTCACTAGAGCATCCAGAAAAGCTTACTTGCCTTTGCATATAAAATCTCTTACTCGAGCCCCAAACTCCATCGAACATTCTAGACGATTACGACTGAAGGATAAAGATCGGAAGAGCGTCG</t>
  </si>
  <si>
    <t>chr14.67210135.all_alt.C.5</t>
  </si>
  <si>
    <t>ACTGGCCGCTTCACTGATTTTATTTTCTTTTTTCTTAGATCACTCCAGTATATCCAGCAAACTCCCTTAAACTAAGCCCAAACTGGTCTTGTTGCCTGTTGCAATTTCCTTCACTAGAGCATCCAGAAAAGCTTACTTGCCTTTGCATATAAAATCTCTTACTCGAGTGATAGACATCGAGTAATGCTCTAGAGTATATAGCAGATACTCTGGAGATCGGAAGAGCGTCG</t>
  </si>
  <si>
    <t>chr14.67210135.all_alt.C.6</t>
  </si>
  <si>
    <t>ACTGGCCGCTTCACTGATTTTATTTTCTTTTTTCTTAGATCACTCCAGTATATCCAGCAAACTCCCTTAAACTAAGCCCAAACTGGTCTTGTTGCCTGTTGCAATTTCCTTCACTAGAGCATCCAGAAAAGCTTACTTGCCTTTGCATATAAAATCTCTTACTCGAGATGCGTTTGTTCAATTACTGTCTAGAGCTGGCCATGATGCAACTATAGATCGGAAGAGCGTCG</t>
  </si>
  <si>
    <t>chr14.67210135.all_alt.C.7</t>
  </si>
  <si>
    <t>ACTGGCCGCTTCACTGATTTTATTTTCTTTTTTCTTAGATCACTCCAGTATATCCAGCAAACTCCCTTAAACTAAGCCCAAACTGGTCTTGTTGCCTGTTGCAATTTCCTTCACTAGAGCATCCAGAAAAGCTTACTTGCCTTTGCATATAAAATCTCTTACTCGAGATGGAGTCCCGGCACCGGGGTCTAGAAGTTGAAGTTCGTACTCTGGAGATCGGAAGAGCGTCG</t>
  </si>
  <si>
    <t>chr14.67210135.all_alt.C.8</t>
  </si>
  <si>
    <t>ACTGGCCGCTTCACTGATTTTATTTTCTTTTTTCTTAGATCACTCCAGTATATCCAGCAAACTCCCTTAAACTAAGCCCAAACTGGTCTTGTTGCCTGTTGCAATTTCCTTCACTAGAGCATCCAGAAAAGCTTACTTGCCTTTGCATATAAAATCTCTTACTCGAGAGAACCGCCATCAGACTCAGTCTAGAAGGCAGATCTGGCAGACTGCAGATCGGAAGAGCGTCG</t>
  </si>
  <si>
    <t>chr14.67210135.all_alt.C.9</t>
  </si>
  <si>
    <t>ACTGGCCGCTTCACTGATTTTATTTTCTTTTTTCTTAGATCACTCCAGTATATCCAGCAAACTCCCTTAAACTAAGCCCAAACTGGTCTTGTTGCCTGTTGCAATTTCCTTCACTAGAGCATCCAGAAAAGCTTACTTGCCTTTGCATATAAAATCTCTTACTCGAGTTTTGGGTTTAACACGATCGTCTAGACCGACCAGCTCCCGATGCGCAGATCGGAAGAGCGTCG</t>
  </si>
  <si>
    <t>chr14.67210135.all_alt.C.10</t>
  </si>
  <si>
    <t>ACTGGCCGCTTCACTGATTTTATTTTCTTTTTTCTTAGATCACTCCAGTATATCCAGCAAACTCCCTTAAACTAAGCCCAAACTGGTCTTGTTGCCTGTTGCAATTTCCTTCACTAGAGCATCCAGAAAAGCTTACTTGCCTTTGCATATAAAATCTCTTACTCGAGGTTTCTCCAAGGTGGTTTAATCTAGATGGTCTAGTTAAATAGTTATAGATCGGAAGAGCGTCG</t>
  </si>
  <si>
    <t>chr14.67210135.Ref.G.1</t>
  </si>
  <si>
    <t>ACTGGCCGCTTCACTGATTTTATTTTCTTTTTTCTTAGATCACTCCAGTATATCCAGCAAACTCCCTTAAACTAAGCCCAAACTGGTGTTGTTGCCTGTTGCAATTTCCTTCACTAGAGCATCCAGAAAAGCTTACTTGCCTTTGCATATAAAATCTCTTACTCGAGTTCATCCCTGTATTACGCATTCTAGAGCGCTTGAAGGCCCGTTCAAAGATCGGAAGAGCGTCG</t>
  </si>
  <si>
    <t>chr14.67210135.Ref.G.2</t>
  </si>
  <si>
    <t>ACTGGCCGCTTCACTGATTTTATTTTCTTTTTTCTTAGATCACTCCAGTATATCCAGCAAACTCCCTTAAACTAAGCCCAAACTGGTGTTGTTGCCTGTTGCAATTTCCTTCACTAGAGCATCCAGAAAAGCTTACTTGCCTTTGCATATAAAATCTCTTACTCGAGAGTAATTATTTAGGATGCCATCTAGAAACTCTTGATTGAATGCTGGAGATCGGAAGAGCGTCG</t>
  </si>
  <si>
    <t>chr14.67210135.Ref.G.3</t>
  </si>
  <si>
    <t>ACTGGCCGCTTCACTGATTTTATTTTCTTTTTTCTTAGATCACTCCAGTATATCCAGCAAACTCCCTTAAACTAAGCCCAAACTGGTGTTGTTGCCTGTTGCAATTTCCTTCACTAGAGCATCCAGAAAAGCTTACTTGCCTTTGCATATAAAATCTCTTACTCGAGACACTGCCACTAAGAACACTTCTAGATGGTCGCAGGAGTTAGGTTAAGATCGGAAGAGCGTCG</t>
  </si>
  <si>
    <t>chr14.67210135.Ref.G.4</t>
  </si>
  <si>
    <t>ACTGGCCGCTTCACTGATTTTATTTTCTTTTTTCTTAGATCACTCCAGTATATCCAGCAAACTCCCTTAAACTAAGCCCAAACTGGTGTTGTTGCCTGTTGCAATTTCCTTCACTAGAGCATCCAGAAAAGCTTACTTGCCTTTGCATATAAAATCTCTTACTCGAGTTACGTGGAGCTCGAAACATTCTAGAAGCGTCTAACGGCTATCAATAGATCGGAAGAGCGTCG</t>
  </si>
  <si>
    <t>chr14.67210135.Ref.G.5</t>
  </si>
  <si>
    <t>ACTGGCCGCTTCACTGATTTTATTTTCTTTTTTCTTAGATCACTCCAGTATATCCAGCAAACTCCCTTAAACTAAGCCCAAACTGGTGTTGTTGCCTGTTGCAATTTCCTTCACTAGAGCATCCAGAAAAGCTTACTTGCCTTTGCATATAAAATCTCTTACTCGAGTATGGTTCGCGATTCGCAGGTCTAGAAGTTGTGATGAGCTGCAACGAGATCGGAAGAGCGTCG</t>
  </si>
  <si>
    <t>chr14.67210135.Ref.G.6</t>
  </si>
  <si>
    <t>ACTGGCCGCTTCACTGATTTTATTTTCTTTTTTCTTAGATCACTCCAGTATATCCAGCAAACTCCCTTAAACTAAGCCCAAACTGGTGTTGTTGCCTGTTGCAATTTCCTTCACTAGAGCATCCAGAAAAGCTTACTTGCCTTTGCATATAAAATCTCTTACTCGAGCGAGTTCATCTATTATTCATTCTAGATGGTCGCGTCCTTGCGAGGAAGATCGGAAGAGCGTCG</t>
  </si>
  <si>
    <t>chr14.67210135.Ref.G.7</t>
  </si>
  <si>
    <t>ACTGGCCGCTTCACTGATTTTATTTTCTTTTTTCTTAGATCACTCCAGTATATCCAGCAAACTCCCTTAAACTAAGCCCAAACTGGTGTTGTTGCCTGTTGCAATTTCCTTCACTAGAGCATCCAGAAAAGCTTACTTGCCTTTGCATATAAAATCTCTTACTCGAGTTGCGTAGGCCCGTTAGCAGTCTAGAAGCGTTCCGCTCTGCGAGGAAGATCGGAAGAGCGTCG</t>
  </si>
  <si>
    <t>chr14.67210135.Ref.G.8</t>
  </si>
  <si>
    <t>ACTGGCCGCTTCACTGATTTTATTTTCTTTTTTCTTAGATCACTCCAGTATATCCAGCAAACTCCCTTAAACTAAGCCCAAACTGGTGTTGTTGCCTGTTGCAATTTCCTTCACTAGAGCATCCAGAAAAGCTTACTTGCCTTTGCATATAAAATCTCTTACTCGAGTCCCGACGTATAGCGGAACCTCTAGATGAGACCAGAACCTTATTGGAGATCGGAAGAGCGTCG</t>
  </si>
  <si>
    <t>chr14.67210135.Ref.G.9</t>
  </si>
  <si>
    <t>ACTGGCCGCTTCACTGATTTTATTTTCTTTTTTCTTAGATCACTCCAGTATATCCAGCAAACTCCCTTAAACTAAGCCCAAACTGGTGTTGTTGCCTGTTGCAATTTCCTTCACTAGAGCATCCAGAAAAGCTTACTTGCCTTTGCATATAAAATCTCTTACTCGAGCGCTGGGGTGAGAGTGGATGTCTAGACGATTCCGATCTTCAATCTTAGATCGGAAGAGCGTCG</t>
  </si>
  <si>
    <t>chr14.67210135.Ref.G.10</t>
  </si>
  <si>
    <t>ACTGGCCGCTTCACTGATTTTATTTTCTTTTTTCTTAGATCACTCCAGTATATCCAGCAAACTCCCTTAAACTAAGCCCAAACTGGTGTTGTTGCCTGTTGCAATTTCCTTCACTAGAGCATCCAGAAAAGCTTACTTGCCTTTGCATATAAAATCTCTTACTCGAGGTCCCTAGCGTAGCACGGCATCTAGATGAGAGACGCAATAGGCTCAAGATCGGAAGAGCGTCG</t>
  </si>
  <si>
    <t>chr14.67211317.all_alt.A.1</t>
  </si>
  <si>
    <t>ACTGGCCGCTTCACTGACAGTGAATTATCTAATACATTTTGCATTTCTTACACCTTGAAAGAATGTTGATAAATTTCCTTATACAAGAAGTCTGATCTGATGTTAGACAAATAGTGAATACTCAGTTTTATTGATTAATTGAGTGCATTTTCAGAATACTGCTCGAGAGATATCGACAGCTTCAACGTCTAGAGTCATAAGACGTCTCTTCGTAGATCGGAAGAGCGTCG</t>
  </si>
  <si>
    <t>chr14.67211317.all_alt.A.2</t>
  </si>
  <si>
    <t>ACTGGCCGCTTCACTGACAGTGAATTATCTAATACATTTTGCATTTCTTACACCTTGAAAGAATGTTGATAAATTTCCTTATACAAGAAGTCTGATCTGATGTTAGACAAATAGTGAATACTCAGTTTTATTGATTAATTGAGTGCATTTTCAGAATACTGCTCGAGCTTCTGGCCGTCGCTTTCATTCTAGACGTCCGGTCTACTAGGCTCAAGATCGGAAGAGCGTCG</t>
  </si>
  <si>
    <t>chr14.67211317.all_alt.A.3</t>
  </si>
  <si>
    <t>ACTGGCCGCTTCACTGACAGTGAATTATCTAATACATTTTGCATTTCTTACACCTTGAAAGAATGTTGATAAATTTCCTTATACAAGAAGTCTGATCTGATGTTAGACAAATAGTGAATACTCAGTTTTATTGATTAATTGAGTGCATTTTCAGAATACTGCTCGAGAACTTAATGTTCCCTCCTACTCTAGAACCAGTAAGTATTACTCTGGAGATCGGAAGAGCGTCG</t>
  </si>
  <si>
    <t>chr14.67211317.all_alt.A.4</t>
  </si>
  <si>
    <t>ACTGGCCGCTTCACTGACAGTGAATTATCTAATACATTTTGCATTTCTTACACCTTGAAAGAATGTTGATAAATTTCCTTATACAAGAAGTCTGATCTGATGTTAGACAAATAGTGAATACTCAGTTTTATTGATTAATTGAGTGCATTTTCAGAATACTGCTCGAGTTCCAACGGTGGAGCTGGACTCTAGAAATGACTCTCGTTATCGGATAGATCGGAAGAGCGTCG</t>
  </si>
  <si>
    <t>chr14.67211317.all_alt.A.5</t>
  </si>
  <si>
    <t>ACTGGCCGCTTCACTGACAGTGAATTATCTAATACATTTTGCATTTCTTACACCTTGAAAGAATGTTGATAAATTTCCTTATACAAGAAGTCTGATCTGATGTTAGACAAATAGTGAATACTCAGTTTTATTGATTAATTGAGTGCATTTTCAGAATACTGCTCGAGTAGTGGATGATCTCTTTCATTCTAGAAGTTGCGCAAGACTATCAATAGATCGGAAGAGCGTCG</t>
  </si>
  <si>
    <t>chr14.67211317.all_alt.A.6</t>
  </si>
  <si>
    <t>ACTGGCCGCTTCACTGACAGTGAATTATCTAATACATTTTGCATTTCTTACACCTTGAAAGAATGTTGATAAATTTCCTTATACAAGAAGTCTGATCTGATGTTAGACAAATAGTGAATACTCAGTTTTATTGATTAATTGAGTGCATTTTCAGAATACTGCTCGAGGTCGAGAAAGGATAATCGAGTCTAGAAACTCTGCTAGGAAGGATAAAGATCGGAAGAGCGTCG</t>
  </si>
  <si>
    <t>chr14.67211317.all_alt.A.7</t>
  </si>
  <si>
    <t>ACTGGCCGCTTCACTGACAGTGAATTATCTAATACATTTTGCATTTCTTACACCTTGAAAGAATGTTGATAAATTTCCTTATACAAGAAGTCTGATCTGATGTTAGACAAATAGTGAATACTCAGTTTTATTGATTAATTGAGTGCATTTTCAGAATACTGCTCGAGTAATTGTCAGCAGATCGCCATCTAGAACCAGTCCGCTCCGATGCGCAGATCGGAAGAGCGTCG</t>
  </si>
  <si>
    <t>chr14.67211317.all_alt.A.8</t>
  </si>
  <si>
    <t>ACTGGCCGCTTCACTGACAGTGAATTATCTAATACATTTTGCATTTCTTACACCTTGAAAGAATGTTGATAAATTTCCTTATACAAGAAGTCTGATCTGATGTTAGACAAATAGTGAATACTCAGTTTTATTGATTAATTGAGTGCATTTTCAGAATACTGCTCGAGATAAAACCTCATCCTGAAACTCTAGAAGTTGCATAACCTTAGTCGAAGATCGGAAGAGCGTCG</t>
  </si>
  <si>
    <t>chr14.67211317.all_alt.A.9</t>
  </si>
  <si>
    <t>ACTGGCCGCTTCACTGACAGTGAATTATCTAATACATTTTGCATTTCTTACACCTTGAAAGAATGTTGATAAATTTCCTTATACAAGAAGTCTGATCTGATGTTAGACAAATAGTGAATACTCAGTTTTATTGATTAATTGAGTGCATTTTCAGAATACTGCTCGAGTCAATCCGTCGCCTCTATCATCTAGAGTATACATAACCTGAGCTGCAGATCGGAAGAGCGTCG</t>
  </si>
  <si>
    <t>chr14.67211317.all_alt.A.10</t>
  </si>
  <si>
    <t>ACTGGCCGCTTCACTGACAGTGAATTATCTAATACATTTTGCATTTCTTACACCTTGAAAGAATGTTGATAAATTTCCTTATACAAGAAGTCTGATCTGATGTTAGACAAATAGTGAATACTCAGTTTTATTGATTAATTGAGTGCATTTTCAGAATACTGCTCGAGATGCTAGGTCCCGAGAAAGCTCTAGAAGCGTACTTCCGTAGAGCTAAGATCGGAAGAGCGTCG</t>
  </si>
  <si>
    <t>chr14.67211317.Ref.T.1</t>
  </si>
  <si>
    <t>ACTGGCCGCTTCACTGACAGTGAATTATCTAATACATTTTGCATTTCTTACACCTTGAAAGAATGTTGATAAATTTCCTTATACAAGTAGTCTGATCTGATGTTAGACAAATAGTGAATACTCAGTTTTATTGATTAATTGAGTGCATTTTCAGAATACTGCTCGAGTTGTGTTCTCTGAACTTCTTTCTAGAGCTGGCAGTCCAACTCCGTTAGATCGGAAGAGCGTCG</t>
  </si>
  <si>
    <t>chr14.67211317.Ref.T.2</t>
  </si>
  <si>
    <t>ACTGGCCGCTTCACTGACAGTGAATTATCTAATACATTTTGCATTTCTTACACCTTGAAAGAATGTTGATAAATTTCCTTATACAAGTAGTCTGATCTGATGTTAGACAAATAGTGAATACTCAGTTTTATTGATTAATTGAGTGCATTTTCAGAATACTGCTCGAGTAATATCTTCTTACTTGCAGTCTAGATAACCTATCGTTTGCTATAAAGATCGGAAGAGCGTCG</t>
  </si>
  <si>
    <t>chr14.67211317.Ref.T.3</t>
  </si>
  <si>
    <t>ACTGGCCGCTTCACTGACAGTGAATTATCTAATACATTTTGCATTTCTTACACCTTGAAAGAATGTTGATAAATTTCCTTATACAAGTAGTCTGATCTGATGTTAGACAAATAGTGAATACTCAGTTTTATTGATTAATTGAGTGCATTTTCAGAATACTGCTCGAGAATTAAGCCAGAGGGGAAATTCTAGAGTATAGATCTGGAAGGATAAAGATCGGAAGAGCGTCG</t>
  </si>
  <si>
    <t>chr14.67211317.Ref.T.4</t>
  </si>
  <si>
    <t>ACTGGCCGCTTCACTGACAGTGAATTATCTAATACATTTTGCATTTCTTACACCTTGAAAGAATGTTGATAAATTTCCTTATACAAGTAGTCTGATCTGATGTTAGACAAATAGTGAATACTCAGTTTTATTGATTAATTGAGTGCATTTTCAGAATACTGCTCGAGATCTGGATCAGACGCGAGGGTCTAGAAGGCACATACGACTCCGCAAAGATCGGAAGAGCGTCG</t>
  </si>
  <si>
    <t>chr14.67211317.Ref.T.5</t>
  </si>
  <si>
    <t>ACTGGCCGCTTCACTGACAGTGAATTATCTAATACATTTTGCATTTCTTACACCTTGAAAGAATGTTGATAAATTTCCTTATACAAGTAGTCTGATCTGATGTTAGACAAATAGTGAATACTCAGTTTTATTGATTAATTGAGTGCATTTTCAGAATACTGCTCGAGGCTGTTTCCCGCTGGTCCATTCTAGAGCGCTAGTTATGACCAAGTTAGATCGGAAGAGCGTCG</t>
  </si>
  <si>
    <t>chr14.67211317.Ref.T.6</t>
  </si>
  <si>
    <t>ACTGGCCGCTTCACTGACAGTGAATTATCTAATACATTTTGCATTTCTTACACCTTGAAAGAATGTTGATAAATTTCCTTATACAAGTAGTCTGATCTGATGTTAGACAAATAGTGAATACTCAGTTTTATTGATTAATTGAGTGCATTTTCAGAATACTGCTCGAGGCTGTACCACCTGTACATGGTCTAGACTTAAAGAGACGAAGGTTGCAGATCGGAAGAGCGTCG</t>
  </si>
  <si>
    <t>chr14.67211317.Ref.T.7</t>
  </si>
  <si>
    <t>ACTGGCCGCTTCACTGACAGTGAATTATCTAATACATTTTGCATTTCTTACACCTTGAAAGAATGTTGATAAATTTCCTTATACAAGTAGTCTGATCTGATGTTAGACAAATAGTGAATACTCAGTTTTATTGATTAATTGAGTGCATTTTCAGAATACTGCTCGAGCGCGGACAAATATGCAGGATTCTAGAAAGATCGCCGCTGCTATTGCAGATCGGAAGAGCGTCG</t>
  </si>
  <si>
    <t>chr14.67211317.Ref.T.8</t>
  </si>
  <si>
    <t>ACTGGCCGCTTCACTGACAGTGAATTATCTAATACATTTTGCATTTCTTACACCTTGAAAGAATGTTGATAAATTTCCTTATACAAGTAGTCTGATCTGATGTTAGACAAATAGTGAATACTCAGTTTTATTGATTAATTGAGTGCATTTTCAGAATACTGCTCGAGGTTGCCTGAGGCGGATATAATCTAGACTTAAATAATAGCTCTTCGTAGATCGGAAGAGCGTCG</t>
  </si>
  <si>
    <t>chr14.67211317.Ref.T.9</t>
  </si>
  <si>
    <t>ACTGGCCGCTTCACTGACAGTGAATTATCTAATACATTTTGCATTTCTTACACCTTGAAAGAATGTTGATAAATTTCCTTATACAAGTAGTCTGATCTGATGTTAGACAAATAGTGAATACTCAGTTTTATTGATTAATTGAGTGCATTTTCAGAATACTGCTCGAGATACCCGCTGGGCCGCTACATCTAGACCGACTATCCGCAGCTCGTTAGATCGGAAGAGCGTCG</t>
  </si>
  <si>
    <t>chr14.67211317.Ref.T.10</t>
  </si>
  <si>
    <t>ACTGGCCGCTTCACTGACAGTGAATTATCTAATACATTTTGCATTTCTTACACCTTGAAAGAATGTTGATAAATTTCCTTATACAAGTAGTCTGATCTGATGTTAGACAAATAGTGAATACTCAGTTTTATTGATTAATTGAGTGCATTTTCAGAATACTGCTCGAGAGCCAAAAGAGCCTCGGAGCTCTAGATAACCAGTATGCGTCGTCTAAGATCGGAAGAGCGTCG</t>
  </si>
  <si>
    <t>chr14.67213232.all_alt.A.1</t>
  </si>
  <si>
    <t>ACTGGCCGCTTCACTGTTGGTGTGCAATTTGGATCTGTCATGAATGTGTACCCTCTAGTGGTCACTCTGGGACCAGCTTGTAGATCTATTCTTAGCTAAGGCCTTTAAATATTTGATATGCTAATTAGTATCAAATCCATAAATGGGCAGATCCAGGGTGACTCGAGTAAGTGTCTGGTGGAAGTCTTCTAGAGCTGGATCAATGTAATACTTAGATCGGAAGAGCGTCG</t>
  </si>
  <si>
    <t>chr14.67213232.all_alt.A.2</t>
  </si>
  <si>
    <t>ACTGGCCGCTTCACTGTTGGTGTGCAATTTGGATCTGTCATGAATGTGTACCCTCTAGTGGTCACTCTGGGACCAGCTTGTAGATCTATTCTTAGCTAAGGCCTTTAAATATTTGATATGCTAATTAGTATCAAATCCATAAATGGGCAGATCCAGGGTGACTCGAGTAGCGAGTATCGGCGTCGCCTCTAGACTTAAGACTCTGAGAAGTACAGATCGGAAGAGCGTCG</t>
  </si>
  <si>
    <t>chr14.67213232.all_alt.A.3</t>
  </si>
  <si>
    <t>ACTGGCCGCTTCACTGTTGGTGTGCAATTTGGATCTGTCATGAATGTGTACCCTCTAGTGGTCACTCTGGGACCAGCTTGTAGATCTATTCTTAGCTAAGGCCTTTAAATATTTGATATGCTAATTAGTATCAAATCCATAAATGGGCAGATCCAGGGTGACTCGAGATGAGCGTTCTTGCGTGTTTTCTAGAGCTGGACTCCGTAATATGCTAGATCGGAAGAGCGTCG</t>
  </si>
  <si>
    <t>chr14.67213232.all_alt.A.4</t>
  </si>
  <si>
    <t>ACTGGCCGCTTCACTGTTGGTGTGCAATTTGGATCTGTCATGAATGTGTACCCTCTAGTGGTCACTCTGGGACCAGCTTGTAGATCTATTCTTAGCTAAGGCCTTTAAATATTTGATATGCTAATTAGTATCAAATCCATAAATGGGCAGATCCAGGGTGACTCGAGCAATTTTTCGTCCCATGGCATCTAGACGTCCTGGTCTCCTCGGAATAGATCGGAAGAGCGTCG</t>
  </si>
  <si>
    <t>chr14.67213232.all_alt.A.5</t>
  </si>
  <si>
    <t>ACTGGCCGCTTCACTGTTGGTGTGCAATTTGGATCTGTCATGAATGTGTACCCTCTAGTGGTCACTCTGGGACCAGCTTGTAGATCTATTCTTAGCTAAGGCCTTTAAATATTTGATATGCTAATTAGTATCAAATCCATAAATGGGCAGATCCAGGGTGACTCGAGGGAACATACGCTAAGAGGGCTCTAGAGCGCTCTCAGTCGCTATTGCAGATCGGAAGAGCGTCG</t>
  </si>
  <si>
    <t>chr14.67213232.all_alt.A.6</t>
  </si>
  <si>
    <t>ACTGGCCGCTTCACTGTTGGTGTGCAATTTGGATCTGTCATGAATGTGTACCCTCTAGTGGTCACTCTGGGACCAGCTTGTAGATCTATTCTTAGCTAAGGCCTTTAAATATTTGATATGCTAATTAGTATCAAATCCATAAATGGGCAGATCCAGGGTGACTCGAGAGATAATTAGATAATGCGGTTCTAGATGAGACGCCATGATGGCAGCAGATCGGAAGAGCGTCG</t>
  </si>
  <si>
    <t>chr14.67213232.all_alt.A.7</t>
  </si>
  <si>
    <t>ACTGGCCGCTTCACTGTTGGTGTGCAATTTGGATCTGTCATGAATGTGTACCCTCTAGTGGTCACTCTGGGACCAGCTTGTAGATCTATTCTTAGCTAAGGCCTTTAAATATTTGATATGCTAATTAGTATCAAATCCATAAATGGGCAGATCCAGGGTGACTCGAGCCGGTCTGAAATCGCCGGGGTCTAGATGGTCACTCCGTAATATGCTAGATCGGAAGAGCGTCG</t>
  </si>
  <si>
    <t>chr14.67213232.all_alt.A.8</t>
  </si>
  <si>
    <t>ACTGGCCGCTTCACTGTTGGTGTGCAATTTGGATCTGTCATGAATGTGTACCCTCTAGTGGTCACTCTGGGACCAGCTTGTAGATCTATTCTTAGCTAAGGCCTTTAAATATTTGATATGCTAATTAGTATCAAATCCATAAATGGGCAGATCCAGGGTGACTCGAGAAGACCCTCCCCCGACTACTTCTAGAAGCGTGAGCCTCAAGGATAAAGATCGGAAGAGCGTCG</t>
  </si>
  <si>
    <t>chr14.67213232.all_alt.A.9</t>
  </si>
  <si>
    <t>ACTGGCCGCTTCACTGTTGGTGTGCAATTTGGATCTGTCATGAATGTGTACCCTCTAGTGGTCACTCTGGGACCAGCTTGTAGATCTATTCTTAGCTAAGGCCTTTAAATATTTGATATGCTAATTAGTATCAAATCCATAAATGGGCAGATCCAGGGTGACTCGAGGGCTGTACACCATTGTCGCATCTAGACTCTGTGCGAACATAGTTATAGATCGGAAGAGCGTCG</t>
  </si>
  <si>
    <t>chr14.67213232.all_alt.A.10</t>
  </si>
  <si>
    <t>ACTGGCCGCTTCACTGTTGGTGTGCAATTTGGATCTGTCATGAATGTGTACCCTCTAGTGGTCACTCTGGGACCAGCTTGTAGATCTATTCTTAGCTAAGGCCTTTAAATATTTGATATGCTAATTAGTATCAAATCCATAAATGGGCAGATCCAGGGTGACTCGAGCCGTGCGGCGAAAAGTTGCGTCTAGAAATGACCGATCTTGAGCTGCAGATCGGAAGAGCGTCG</t>
  </si>
  <si>
    <t>chr14.67213232.Ref.G.1</t>
  </si>
  <si>
    <t>ACTGGCCGCTTCACTGTTGGTGTGCAATTTGGATCTGTCATGAATGTGTACCCTCTAGTGGTCACTCTGGGACCAGCTTGTAGATCTGTTCTTAGCTAAGGCCTTTAAATATTTGATATGCTAATTAGTATCAAATCCATAAATGGGCAGATCCAGGGTGACTCGAGCAGTGGGACTCTCTCACACGTCTAGATTCGCTATACTGTACTCTGGAGATCGGAAGAGCGTCG</t>
  </si>
  <si>
    <t>chr14.67213232.Ref.G.2</t>
  </si>
  <si>
    <t>ACTGGCCGCTTCACTGTTGGTGTGCAATTTGGATCTGTCATGAATGTGTACCCTCTAGTGGTCACTCTGGGACCAGCTTGTAGATCTGTTCTTAGCTAAGGCCTTTAAATATTTGATATGCTAATTAGTATCAAATCCATAAATGGGCAGATCCAGGGTGACTCGAGTTACGATGCTGATGTCCATTTCTAGAAGGCACGCAAGAGCTATTGCAGATCGGAAGAGCGTCG</t>
  </si>
  <si>
    <t>chr14.67213232.Ref.G.3</t>
  </si>
  <si>
    <t>ACTGGCCGCTTCACTGTTGGTGTGCAATTTGGATCTGTCATGAATGTGTACCCTCTAGTGGTCACTCTGGGACCAGCTTGTAGATCTGTTCTTAGCTAAGGCCTTTAAATATTTGATATGCTAATTAGTATCAAATCCATAAATGGGCAGATCCAGGGTGACTCGAGCTAGGGGGATGATCTCTTTGTCTAGAAACTCATTCGGCGTCGTCTAAGATCGGAAGAGCGTCG</t>
  </si>
  <si>
    <t>chr14.67213232.Ref.G.4</t>
  </si>
  <si>
    <t>ACTGGCCGCTTCACTGTTGGTGTGCAATTTGGATCTGTCATGAATGTGTACCCTCTAGTGGTCACTCTGGGACCAGCTTGTAGATCTGTTCTTAGCTAAGGCCTTTAAATATTTGATATGCTAATTAGTATCAAATCCATAAATGGGCAGATCCAGGGTGACTCGAGAACTGTCGTTAGATGTTAACTCTAGAAGCGTTAAGTATAGCGTTGAAGATCGGAAGAGCGTCG</t>
  </si>
  <si>
    <t>chr14.67213232.Ref.G.5</t>
  </si>
  <si>
    <t>ACTGGCCGCTTCACTGTTGGTGTGCAATTTGGATCTGTCATGAATGTGTACCCTCTAGTGGTCACTCTGGGACCAGCTTGTAGATCTGTTCTTAGCTAAGGCCTTTAAATATTTGATATGCTAATTAGTATCAAATCCATAAATGGGCAGATCCAGGGTGACTCGAGACCTTGACATTTGTTCTCGTTCTAGAGTCATGTCCAGTAAGGATAAAGATCGGAAGAGCGTCG</t>
  </si>
  <si>
    <t>chr14.67213232.Ref.G.6</t>
  </si>
  <si>
    <t>ACTGGCCGCTTCACTGTTGGTGTGCAATTTGGATCTGTCATGAATGTGTACCCTCTAGTGGTCACTCTGGGACCAGCTTGTAGATCTGTTCTTAGCTAAGGCCTTTAAATATTTGATATGCTAATTAGTATCAAATCCATAAATGGGCAGATCCAGGGTGACTCGAGAGTGGCCATGTAGCGCCAATTCTAGAAAGATAGCGTTCATGGCAGCAGATCGGAAGAGCGTCG</t>
  </si>
  <si>
    <t>chr14.67213232.Ref.G.7</t>
  </si>
  <si>
    <t>ACTGGCCGCTTCACTGTTGGTGTGCAATTTGGATCTGTCATGAATGTGTACCCTCTAGTGGTCACTCTGGGACCAGCTTGTAGATCTGTTCTTAGCTAAGGCCTTTAAATATTTGATATGCTAATTAGTATCAAATCCATAAATGGGCAGATCCAGGGTGACTCGAGGTTCAACCGATTTTCTACCTTCTAGAAAGATCAATCTCGCAACTATAGATCGGAAGAGCGTCG</t>
  </si>
  <si>
    <t>chr14.67213232.Ref.G.8</t>
  </si>
  <si>
    <t>ACTGGCCGCTTCACTGTTGGTGTGCAATTTGGATCTGTCATGAATGTGTACCCTCTAGTGGTCACTCTGGGACCAGCTTGTAGATCTGTTCTTAGCTAAGGCCTTTAAATATTTGATATGCTAATTAGTATCAAATCCATAAATGGGCAGATCCAGGGTGACTCGAGAAAGAGGGACTACGCGTTGGTCTAGACGATTCAAGATGAATCAGCCAGATCGGAAGAGCGTCG</t>
  </si>
  <si>
    <t>chr14.67213232.Ref.G.9</t>
  </si>
  <si>
    <t>ACTGGCCGCTTCACTGTTGGTGTGCAATTTGGATCTGTCATGAATGTGTACCCTCTAGTGGTCACTCTGGGACCAGCTTGTAGATCTGTTCTTAGCTAAGGCCTTTAAATATTTGATATGCTAATTAGTATCAAATCCATAAATGGGCAGATCCAGGGTGACTCGAGCGATCTCTTGCAGGCAGTCATCTAGACGATTTTACTGGAATATGCTAGATCGGAAGAGCGTCG</t>
  </si>
  <si>
    <t>chr14.67213232.Ref.G.10</t>
  </si>
  <si>
    <t>ACTGGCCGCTTCACTGTTGGTGTGCAATTTGGATCTGTCATGAATGTGTACCCTCTAGTGGTCACTCTGGGACCAGCTTGTAGATCTGTTCTTAGCTAAGGCCTTTAAATATTTGATATGCTAATTAGTATCAAATCCATAAATGGGCAGATCCAGGGTGACTCGAGCGATTTTTCATGAACACGGTTCTAGACTCTGGCGCAGCCAGACTGCAGATCGGAAGAGCGTCG</t>
  </si>
  <si>
    <t>chr14.67213461.all_alt.G.1</t>
  </si>
  <si>
    <t>ACTGGCCGCTTCACTGTTGTTATTGTTGTTCTTCAAAAAAGAAATTGTTTCTTTCTGCAGTTTTACGACATCCTCACACCATTTAGCGCTGGTGATAAGATGCCACCAAGGCTACATGGTGGGAAGACAGGGACATAGGGAAAAAATTCTACAGGGTTTGGCTCGAGGCTCGCACAACGATATGGACTCTAGAAGCGTAATGGCAAGAGCGCGAGATCGGAAGAGCGTCG</t>
  </si>
  <si>
    <t>chr14.67213461.all_alt.G.2</t>
  </si>
  <si>
    <t>ACTGGCCGCTTCACTGTTGTTATTGTTGTTCTTCAAAAAAGAAATTGTTTCTTTCTGCAGTTTTACGACATCCTCACACCATTTAGCGCTGGTGATAAGATGCCACCAAGGCTACATGGTGGGAAGACAGGGACATAGGGAAAAAATTCTACAGGGTTTGGCTCGAGATTGGTGTCCAGATGGGGGCTCTAGACCGACCCGATCTTGCTATAAAGATCGGAAGAGCGTCG</t>
  </si>
  <si>
    <t>chr14.67213461.all_alt.G.3</t>
  </si>
  <si>
    <t>ACTGGCCGCTTCACTGTTGTTATTGTTGTTCTTCAAAAAAGAAATTGTTTCTTTCTGCAGTTTTACGACATCCTCACACCATTTAGCGCTGGTGATAAGATGCCACCAAGGCTACATGGTGGGAAGACAGGGACATAGGGAAAAAATTCTACAGGGTTTGGCTCGAGTGCATCCTTTCTCATTATACTCTAGACTTAAATGCCGGATAGTTATAGATCGGAAGAGCGTCG</t>
  </si>
  <si>
    <t>chr14.67213461.all_alt.G.4</t>
  </si>
  <si>
    <t>ACTGGCCGCTTCACTGTTGTTATTGTTGTTCTTCAAAAAAGAAATTGTTTCTTTCTGCAGTTTTACGACATCCTCACACCATTTAGCGCTGGTGATAAGATGCCACCAAGGCTACATGGTGGGAAGACAGGGACATAGGGAAAAAATTCTACAGGGTTTGGCTCGAGCTTAACACTGAGCCTAGGCCTCTAGAGCTGGGAGCCTCTATCGGATAGATCGGAAGAGCGTCG</t>
  </si>
  <si>
    <t>chr14.67213461.all_alt.G.5</t>
  </si>
  <si>
    <t>ACTGGCCGCTTCACTGTTGTTATTGTTGTTCTTCAAAAAAGAAATTGTTTCTTTCTGCAGTTTTACGACATCCTCACACCATTTAGCGCTGGTGATAAGATGCCACCAAGGCTACATGGTGGGAAGACAGGGACATAGGGAAAAAATTCTACAGGGTTTGGCTCGAGATGTTGAGGACGAGGTTAACTCTAGACGTCCGCGAGGTAAGAGTATAGATCGGAAGAGCGTCG</t>
  </si>
  <si>
    <t>chr14.67213461.all_alt.G.6</t>
  </si>
  <si>
    <t>ACTGGCCGCTTCACTGTTGTTATTGTTGTTCTTCAAAAAAGAAATTGTTTCTTTCTGCAGTTTTACGACATCCTCACACCATTTAGCGCTGGTGATAAGATGCCACCAAGGCTACATGGTGGGAAGACAGGGACATAGGGAAAAAATTCTACAGGGTTTGGCTCGAGATCAATTTCGCAATTTCAATTCTAGATAACCGAGACCGAGAGCGCGAGATCGGAAGAGCGTCG</t>
  </si>
  <si>
    <t>chr14.67213461.all_alt.G.7</t>
  </si>
  <si>
    <t>ACTGGCCGCTTCACTGTTGTTATTGTTGTTCTTCAAAAAAGAAATTGTTTCTTTCTGCAGTTTTACGACATCCTCACACCATTTAGCGCTGGTGATAAGATGCCACCAAGGCTACATGGTGGGAAGACAGGGACATAGGGAAAAAATTCTACAGGGTTTGGCTCGAGCACCGTTAGCTCGGAGAGAGTCTAGACTCTGATTAGAAACGCTTGAAGATCGGAAGAGCGTCG</t>
  </si>
  <si>
    <t>chr14.67213461.all_alt.G.8</t>
  </si>
  <si>
    <t>ACTGGCCGCTTCACTGTTGTTATTGTTGTTCTTCAAAAAAGAAATTGTTTCTTTCTGCAGTTTTACGACATCCTCACACCATTTAGCGCTGGTGATAAGATGCCACCAAGGCTACATGGTGGGAAGACAGGGACATAGGGAAAAAATTCTACAGGGTTTGGCTCGAGATAGATGCTTTGTCTGTTGGTCTAGAAATGAAACCTGACTATCAATAGATCGGAAGAGCGTCG</t>
  </si>
  <si>
    <t>chr14.67213461.all_alt.G.9</t>
  </si>
  <si>
    <t>ACTGGCCGCTTCACTGTTGTTATTGTTGTTCTTCAAAAAAGAAATTGTTTCTTTCTGCAGTTTTACGACATCCTCACACCATTTAGCGCTGGTGATAAGATGCCACCAAGGCTACATGGTGGGAAGACAGGGACATAGGGAAAAAATTCTACAGGGTTTGGCTCGAGTAGGATACAAGTTCTCGACTTCTAGAAGCGTTTGAACTTCAATCTTAGATCGGAAGAGCGTCG</t>
  </si>
  <si>
    <t>chr14.67213461.all_alt.G.10</t>
  </si>
  <si>
    <t>ACTGGCCGCTTCACTGTTGTTATTGTTGTTCTTCAAAAAAGAAATTGTTTCTTTCTGCAGTTTTACGACATCCTCACACCATTTAGCGCTGGTGATAAGATGCCACCAAGGCTACATGGTGGGAAGACAGGGACATAGGGAAAAAATTCTACAGGGTTTGGCTCGAGAGCACGGGTGCCAGCTTGACTCTAGAAATGACCTCTATTTGAATTGAGATCGGAAGAGCGTCG</t>
  </si>
  <si>
    <t>chr14.67213461.Ref.A.1</t>
  </si>
  <si>
    <t>ACTGGCCGCTTCACTGTTGTTATTGTTGTTCTTCAAAAAAGAAATTGTTTCTTTCTGCAGTTTTACGACATCCTCACACCATTTAGCACTGGTGATAAGATGCCACCAAGGCTACATGGTGGGAAGACAGGGACATAGGGAAAAAATTCTACAGGGTTTGGCTCGAGCCGGATGCGCACTGATTGAGTCTAGAACCAGTATCCGCCTCTTCGTAGATCGGAAGAGCGTCG</t>
  </si>
  <si>
    <t>chr14.67213461.Ref.A.2</t>
  </si>
  <si>
    <t>ACTGGCCGCTTCACTGTTGTTATTGTTGTTCTTCAAAAAAGAAATTGTTTCTTTCTGCAGTTTTACGACATCCTCACACCATTTAGCACTGGTGATAAGATGCCACCAAGGCTACATGGTGGGAAGACAGGGACATAGGGAAAAAATTCTACAGGGTTTGGCTCGAGAGTATGTAAGGTCCAATACTTCTAGATGGTCATCAATGTAGAGCTAAGATCGGAAGAGCGTCG</t>
  </si>
  <si>
    <t>chr14.67213461.Ref.A.3</t>
  </si>
  <si>
    <t>ACTGGCCGCTTCACTGTTGTTATTGTTGTTCTTCAAAAAAGAAATTGTTTCTTTCTGCAGTTTTACGACATCCTCACACCATTTAGCACTGGTGATAAGATGCCACCAAGGCTACATGGTGGGAAGACAGGGACATAGGGAAAAAATTCTACAGGGTTTGGCTCGAGTCTCGTACCTTTAGTTCGGTTCTAGAAGAACTATAAGTTAGAGCTAAGATCGGAAGAGCGTCG</t>
  </si>
  <si>
    <t>chr14.67213461.Ref.A.4</t>
  </si>
  <si>
    <t>ACTGGCCGCTTCACTGTTGTTATTGTTGTTCTTCAAAAAAGAAATTGTTTCTTTCTGCAGTTTTACGACATCCTCACACCATTTAGCACTGGTGATAAGATGCCACCAAGGCTACATGGTGGGAAGACAGGGACATAGGGAAAAAATTCTACAGGGTTTGGCTCGAGAGATAGCCCGAACCATAACCTCTAGAAGGCATCCGGCGAACTTCAAAGATCGGAAGAGCGTCG</t>
  </si>
  <si>
    <t>chr14.67213461.Ref.A.5</t>
  </si>
  <si>
    <t>ACTGGCCGCTTCACTGTTGTTATTGTTGTTCTTCAAAAAAGAAATTGTTTCTTTCTGCAGTTTTACGACATCCTCACACCATTTAGCACTGGTGATAAGATGCCACCAAGGCTACATGGTGGGAAGACAGGGACATAGGGAAAAAATTCTACAGGGTTTGGCTCGAGACCAAGACCCTTAAGTAGAGTCTAGACTCTGGGCTGGCACTCCGTTAGATCGGAAGAGCGTCG</t>
  </si>
  <si>
    <t>chr14.67213461.Ref.A.6</t>
  </si>
  <si>
    <t>ACTGGCCGCTTCACTGTTGTTATTGTTGTTCTTCAAAAAAGAAATTGTTTCTTTCTGCAGTTTTACGACATCCTCACACCATTTAGCACTGGTGATAAGATGCCACCAAGGCTACATGGTGGGAAGACAGGGACATAGGGAAAAAATTCTACAGGGTTTGGCTCGAGTTGTCGTCTGCGGCATTGCCTCTAGAAGAACCTACGGTTAGAGCTAAGATCGGAAGAGCGTCG</t>
  </si>
  <si>
    <t>chr14.67213461.Ref.A.7</t>
  </si>
  <si>
    <t>ACTGGCCGCTTCACTGTTGTTATTGTTGTTCTTCAAAAAAGAAATTGTTTCTTTCTGCAGTTTTACGACATCCTCACACCATTTAGCACTGGTGATAAGATGCCACCAAGGCTACATGGTGGGAAGACAGGGACATAGGGAAAAAATTCTACAGGGTTTGGCTCGAGGCCCCCGAGGAGCCAGGACCTCTAGATTCGCTACTGACAAGTTAAGAGATCGGAAGAGCGTCG</t>
  </si>
  <si>
    <t>chr14.67213461.Ref.A.8</t>
  </si>
  <si>
    <t>ACTGGCCGCTTCACTGTTGTTATTGTTGTTCTTCAAAAAAGAAATTGTTTCTTTCTGCAGTTTTACGACATCCTCACACCATTTAGCACTGGTGATAAGATGCCACCAAGGCTACATGGTGGGAAGACAGGGACATAGGGAAAAAATTCTACAGGGTTTGGCTCGAGGGCGCCAGGGGAAGCAGACGTCTAGAAATGATTAAGATATAGTTATAGATCGGAAGAGCGTCG</t>
  </si>
  <si>
    <t>chr14.67213461.Ref.A.9</t>
  </si>
  <si>
    <t>ACTGGCCGCTTCACTGTTGTTATTGTTGTTCTTCAAAAAAGAAATTGTTTCTTTCTGCAGTTTTACGACATCCTCACACCATTTAGCACTGGTGATAAGATGCCACCAAGGCTACATGGTGGGAAGACAGGGACATAGGGAAAAAATTCTACAGGGTTTGGCTCGAGCGGCTCCAATGGCTGGTCATTCTAGACGTCCTGACCTTTGCTATAAAGATCGGAAGAGCGTCG</t>
  </si>
  <si>
    <t>chr14.67213461.Ref.A.10</t>
  </si>
  <si>
    <t>ACTGGCCGCTTCACTGTTGTTATTGTTGTTCTTCAAAAAAGAAATTGTTTCTTTCTGCAGTTTTACGACATCCTCACACCATTTAGCACTGGTGATAAGATGCCACCAAGGCTACATGGTGGGAAGACAGGGACATAGGGAAAAAATTCTACAGGGTTTGGCTCGAGCTCGTATACTGGTGAACGCCTCTAGAACCAGTTCGGTTTACTCTGGAGATCGGAAGAGCGTCG</t>
  </si>
  <si>
    <t>chr14.67216990.all_alt.A.1</t>
  </si>
  <si>
    <t>ACTGGCCGCTTCACTGTTATATTTTTATGTTTTACATTTAGGTCTGATTCATTTTGAATTAATTTTTGTGAAGGCTGTCAGGTCTGTATTTAGATTCATTTTTTTTGCACATCATGTCTTTTAAGATTCTGAGTTCTTTCGGAAGACATTCCTTGGCTGGGCTCGAGTCCGCCAATAAGCCTTATCATCTAGAAACTCCGTTCAGAGCGTTGAAGATCGGAAGAGCGTCG</t>
  </si>
  <si>
    <t>chr14.67216990.all_alt.A.2</t>
  </si>
  <si>
    <t>ACTGGCCGCTTCACTGTTATATTTTTATGTTTTACATTTAGGTCTGATTCATTTTGAATTAATTTTTGTGAAGGCTGTCAGGTCTGTATTTAGATTCATTTTTTTTGCACATCATGTCTTTTAAGATTCTGAGTTCTTTCGGAAGACATTCCTTGGCTGGGCTCGAGAGTTTACCTGGTTTGCCATTTCTAGACTCTGTCAACGTTACTCTGGAGATCGGAAGAGCGTCG</t>
  </si>
  <si>
    <t>chr14.67216990.all_alt.A.3</t>
  </si>
  <si>
    <t>ACTGGCCGCTTCACTGTTATATTTTTATGTTTTACATTTAGGTCTGATTCATTTTGAATTAATTTTTGTGAAGGCTGTCAGGTCTGTATTTAGATTCATTTTTTTTGCACATCATGTCTTTTAAGATTCTGAGTTCTTTCGGAAGACATTCCTTGGCTGGGCTCGAGCTCCCTCGCAACGCAGCAATTCTAGAGTCATTATTCATCTATCAATAGATCGGAAGAGCGTCG</t>
  </si>
  <si>
    <t>chr14.67216990.all_alt.A.4</t>
  </si>
  <si>
    <t>ACTGGCCGCTTCACTGTTATATTTTTATGTTTTACATTTAGGTCTGATTCATTTTGAATTAATTTTTGTGAAGGCTGTCAGGTCTGTATTTAGATTCATTTTTTTTGCACATCATGTCTTTTAAGATTCTGAGTTCTTTCGGAAGACATTCCTTGGCTGGGCTCGAGACTGCGCGGAGTCTAGTTGCTCTAGAAAGATAGTTATGAGCGTTGAAGATCGGAAGAGCGTCG</t>
  </si>
  <si>
    <t>chr14.67216990.all_alt.A.5</t>
  </si>
  <si>
    <t>ACTGGCCGCTTCACTGTTATATTTTTATGTTTTACATTTAGGTCTGATTCATTTTGAATTAATTTTTGTGAAGGCTGTCAGGTCTGTATTTAGATTCATTTTTTTTGCACATCATGTCTTTTAAGATTCTGAGTTCTTTCGGAAGACATTCCTTGGCTGGGCTCGAGCCCTCGAACATATATTTACCTCTAGAGCTGGTGAAGGCGCTATTGCAGATCGGAAGAGCGTCG</t>
  </si>
  <si>
    <t>chr14.67216990.all_alt.A.6</t>
  </si>
  <si>
    <t>ACTGGCCGCTTCACTGTTATATTTTTATGTTTTACATTTAGGTCTGATTCATTTTGAATTAATTTTTGTGAAGGCTGTCAGGTCTGTATTTAGATTCATTTTTTTTGCACATCATGTCTTTTAAGATTCTGAGTTCTTTCGGAAGACATTCCTTGGCTGGGCTCGAGAGCAATCGGTTACCGGCTAGTCTAGAAGTTGTCCTCAGACCAAGTTAGATCGGAAGAGCGTCG</t>
  </si>
  <si>
    <t>chr14.67216990.all_alt.A.7</t>
  </si>
  <si>
    <t>ACTGGCCGCTTCACTGTTATATTTTTATGTTTTACATTTAGGTCTGATTCATTTTGAATTAATTTTTGTGAAGGCTGTCAGGTCTGTATTTAGATTCATTTTTTTTGCACATCATGTCTTTTAAGATTCTGAGTTCTTTCGGAAGACATTCCTTGGCTGGGCTCGAGGGTAGCGGCATAATTAGCGCTCTAGATGAGAGCGAGGTTGAGCTGCAGATCGGAAGAGCGTCG</t>
  </si>
  <si>
    <t>chr14.67216990.all_alt.A.8</t>
  </si>
  <si>
    <t>ACTGGCCGCTTCACTGTTATATTTTTATGTTTTACATTTAGGTCTGATTCATTTTGAATTAATTTTTGTGAAGGCTGTCAGGTCTGTATTTAGATTCATTTTTTTTGCACATCATGTCTTTTAAGATTCTGAGTTCTTTCGGAAGACATTCCTTGGCTGGGCTCGAGAAGAAGTTTTAATTTGCTGCTCTAGATAACCTAGCAGAAGAATGCCAGATCGGAAGAGCGTCG</t>
  </si>
  <si>
    <t>chr14.67216990.all_alt.A.9</t>
  </si>
  <si>
    <t>ACTGGCCGCTTCACTGTTATATTTTTATGTTTTACATTTAGGTCTGATTCATTTTGAATTAATTTTTGTGAAGGCTGTCAGGTCTGTATTTAGATTCATTTTTTTTGCACATCATGTCTTTTAAGATTCTGAGTTCTTTCGGAAGACATTCCTTGGCTGGGCTCGAGAGTTCCTTTCAGCCAGTCATTCTAGATTCGCAATGCAGTTATACGCAGATCGGAAGAGCGTCG</t>
  </si>
  <si>
    <t>chr14.67216990.all_alt.A.10</t>
  </si>
  <si>
    <t>ACTGGCCGCTTCACTGTTATATTTTTATGTTTTACATTTAGGTCTGATTCATTTTGAATTAATTTTTGTGAAGGCTGTCAGGTCTGTATTTAGATTCATTTTTTTTGCACATCATGTCTTTTAAGATTCTGAGTTCTTTCGGAAGACATTCCTTGGCTGGGCTCGAGCTGCACATCGTAGTCGGAAGTCTAGACTTAAAAGATTCTGCGAGGAAGATCGGAAGAGCGTCG</t>
  </si>
  <si>
    <t>chr14.67216990.Ref.G.1</t>
  </si>
  <si>
    <t>ACTGGCCGCTTCACTGTTATATTTTTATGTTTTACATTTAGGTCTGATTCATTTTGAATTAATTTTTGTGAAGGCTGTCAGGTCTGTGTTTAGATTCATTTTTTTTGCACATCATGTCTTTTAAGATTCTGAGTTCTTTCGGAAGACATTCCTTGGCTGGGCTCGAGGGTTTATGTGAGATTACGTGTCTAGACGATTATCCTACCGATGCGCAGATCGGAAGAGCGTCG</t>
  </si>
  <si>
    <t>chr14.67216990.Ref.G.2</t>
  </si>
  <si>
    <t>ACTGGCCGCTTCACTGTTATATTTTTATGTTTTACATTTAGGTCTGATTCATTTTGAATTAATTTTTGTGAAGGCTGTCAGGTCTGTGTTTAGATTCATTTTTTTTGCACATCATGTCTTTTAAGATTCTGAGTTCTTTCGGAAGACATTCCTTGGCTGGGCTCGAGTCTGGAAACTGGTTGGGCGTTCTAGAAGGCACTATACCAATAGTCCAGATCGGAAGAGCGTCG</t>
  </si>
  <si>
    <t>chr14.67216990.Ref.G.3</t>
  </si>
  <si>
    <t>ACTGGCCGCTTCACTGTTATATTTTTATGTTTTACATTTAGGTCTGATTCATTTTGAATTAATTTTTGTGAAGGCTGTCAGGTCTGTGTTTAGATTCATTTTTTTTGCACATCATGTCTTTTAAGATTCTGAGTTCTTTCGGAAGACATTCCTTGGCTGGGCTCGAGGGACCTCTGAAGTACTATTATCTAGAGCGCTTTCCGAGTTAGTCGAAGATCGGAAGAGCGTCG</t>
  </si>
  <si>
    <t>chr14.67216990.Ref.G.4</t>
  </si>
  <si>
    <t>ACTGGCCGCTTCACTGTTATATTTTTATGTTTTACATTTAGGTCTGATTCATTTTGAATTAATTTTTGTGAAGGCTGTCAGGTCTGTGTTTAGATTCATTTTTTTTGCACATCATGTCTTTTAAGATTCTGAGTTCTTTCGGAAGACATTCCTTGGCTGGGCTCGAGTCTCAAGAGGTGGGCAATAGTCTAGAGTCATCTACGGTACCTAGAGAGATCGGAAGAGCGTCG</t>
  </si>
  <si>
    <t>chr14.67216990.Ref.G.5</t>
  </si>
  <si>
    <t>ACTGGCCGCTTCACTGTTATATTTTTATGTTTTACATTTAGGTCTGATTCATTTTGAATTAATTTTTGTGAAGGCTGTCAGGTCTGTGTTTAGATTCATTTTTTTTGCACATCATGTCTTTTAAGATTCTGAGTTCTTTCGGAAGACATTCCTTGGCTGGGCTCGAGTCGTTCTGATTCACTGCGTGTCTAGATTCGCTGCAATTACGCTTGAAGATCGGAAGAGCGTCG</t>
  </si>
  <si>
    <t>chr14.67216990.Ref.G.6</t>
  </si>
  <si>
    <t>ACTGGCCGCTTCACTGTTATATTTTTATGTTTTACATTTAGGTCTGATTCATTTTGAATTAATTTTTGTGAAGGCTGTCAGGTCTGTGTTTAGATTCATTTTTTTTGCACATCATGTCTTTTAAGATTCTGAGTTCTTTCGGAAGACATTCCTTGGCTGGGCTCGAGGCCTTATAATTCTCGACCTATCTAGAAACTCGCGAGGTCTCCGCAAAGATCGGAAGAGCGTCG</t>
  </si>
  <si>
    <t>chr14.67216990.Ref.G.7</t>
  </si>
  <si>
    <t>ACTGGCCGCTTCACTGTTATATTTTTATGTTTTACATTTAGGTCTGATTCATTTTGAATTAATTTTTGTGAAGGCTGTCAGGTCTGTGTTTAGATTCATTTTTTTTGCACATCATGTCTTTTAAGATTCTGAGTTCTTTCGGAAGACATTCCTTGGCTGGGCTCGAGAAGTTGCTCACGTCGTGATGTCTAGATTCGCTTCGTAAACTTAAGTAGATCGGAAGAGCGTCG</t>
  </si>
  <si>
    <t>chr14.67216990.Ref.G.8</t>
  </si>
  <si>
    <t>ACTGGCCGCTTCACTGTTATATTTTTATGTTTTACATTTAGGTCTGATTCATTTTGAATTAATTTTTGTGAAGGCTGTCAGGTCTGTGTTTAGATTCATTTTTTTTGCACATCATGTCTTTTAAGATTCTGAGTTCTTTCGGAAGACATTCCTTGGCTGGGCTCGAGGGGGATCACTTAGAGCGACCTCTAGACGATTATCAATGGCTCTGATAGATCGGAAGAGCGTCG</t>
  </si>
  <si>
    <t>chr14.67216990.Ref.G.9</t>
  </si>
  <si>
    <t>ACTGGCCGCTTCACTGTTATATTTTTATGTTTTACATTTAGGTCTGATTCATTTTGAATTAATTTTTGTGAAGGCTGTCAGGTCTGTGTTTAGATTCATTTTTTTTGCACATCATGTCTTTTAAGATTCTGAGTTCTTTCGGAAGACATTCCTTGGCTGGGCTCGAGCCTATCGTTGTATCGTATCGTCTAGACGATTATTCGGCTAGAGCTAAGATCGGAAGAGCGTCG</t>
  </si>
  <si>
    <t>chr14.67216990.Ref.G.10</t>
  </si>
  <si>
    <t>ACTGGCCGCTTCACTGTTATATTTTTATGTTTTACATTTAGGTCTGATTCATTTTGAATTAATTTTTGTGAAGGCTGTCAGGTCTGTGTTTAGATTCATTTTTTTTGCACATCATGTCTTTTAAGATTCTGAGTTCTTTCGGAAGACATTCCTTGGCTGGGCTCGAGTTCCCAGGTAACTCGGGACATCTAGAAGGCAAATGATTTGCTATAAAGATCGGAAGAGCGTCG</t>
  </si>
  <si>
    <t>chr14.67220366.all_alt.A.1</t>
  </si>
  <si>
    <t>ACTGGCCGCTTCACTGAAAATATAATCTACTGATCCAACAGGAAAACTGCTTGCATTATTGGTTTTATTTATTAGACTGCCTTAATGAAGCAATCACGCAGCTAGAAAGGGAAAAATAAAACGAATATAATTTATAAAAATAGCTTTATTGAGATATACCTCTCGAGGTCAATTCGGTTCATCTGAGTCTAGACGTCCACGGCATGCTATTGCAGATCGGAAGAGCGTCG</t>
  </si>
  <si>
    <t>chr14.67220366.all_alt.A.2</t>
  </si>
  <si>
    <t>ACTGGCCGCTTCACTGAAAATATAATCTACTGATCCAACAGGAAAACTGCTTGCATTATTGGTTTTATTTATTAGACTGCCTTAATGAAGCAATCACGCAGCTAGAAAGGGAAAAATAAAACGAATATAATTTATAAAAATAGCTTTATTGAGATATACCTCTCGAGAGAATAACATTCTATAGTACTCTAGAAATGACGCTTCCAATGGTTAAGATCGGAAGAGCGTCG</t>
  </si>
  <si>
    <t>chr14.67220366.all_alt.A.3</t>
  </si>
  <si>
    <t>ACTGGCCGCTTCACTGAAAATATAATCTACTGATCCAACAGGAAAACTGCTTGCATTATTGGTTTTATTTATTAGACTGCCTTAATGAAGCAATCACGCAGCTAGAAAGGGAAAAATAAAACGAATATAATTTATAAAAATAGCTTTATTGAGATATACCTCTCGAGCGTATCGTAGCTTTGGATGGTCTAGATAACCTTACCAAAACGTCGTAGATCGGAAGAGCGTCG</t>
  </si>
  <si>
    <t>chr14.67220366.all_alt.A.4</t>
  </si>
  <si>
    <t>ACTGGCCGCTTCACTGAAAATATAATCTACTGATCCAACAGGAAAACTGCTTGCATTATTGGTTTTATTTATTAGACTGCCTTAATGAAGCAATCACGCAGCTAGAAAGGGAAAAATAAAACGAATATAATTTATAAAAATAGCTTTATTGAGATATACCTCTCGAGCAGTTTGAGCTATCGCTCGGTCTAGACGTCCTGCGAACGCAACTATAGATCGGAAGAGCGTCG</t>
  </si>
  <si>
    <t>chr14.67220366.all_alt.A.5</t>
  </si>
  <si>
    <t>ACTGGCCGCTTCACTGAAAATATAATCTACTGATCCAACAGGAAAACTGCTTGCATTATTGGTTTTATTTATTAGACTGCCTTAATGAAGCAATCACGCAGCTAGAAAGGGAAAAATAAAACGAATATAATTTATAAAAATAGCTTTATTGAGATATACCTCTCGAGTCGAGCATACATAAGACGTATCTAGAAATGATCGAGCAACCAAGTTAGATCGGAAGAGCGTCG</t>
  </si>
  <si>
    <t>chr14.67220366.all_alt.A.6</t>
  </si>
  <si>
    <t>ACTGGCCGCTTCACTGAAAATATAATCTACTGATCCAACAGGAAAACTGCTTGCATTATTGGTTTTATTTATTAGACTGCCTTAATGAAGCAATCACGCAGCTAGAAAGGGAAAAATAAAACGAATATAATTTATAAAAATAGCTTTATTGAGATATACCTCTCGAGCCCCCCCTACGTGTCTAGCATCTAGAAGTTGCCGGTTCATGGCAGCAGATCGGAAGAGCGTCG</t>
  </si>
  <si>
    <t>chr14.67220366.all_alt.A.7</t>
  </si>
  <si>
    <t>ACTGGCCGCTTCACTGAAAATATAATCTACTGATCCAACAGGAAAACTGCTTGCATTATTGGTTTTATTTATTAGACTGCCTTAATGAAGCAATCACGCAGCTAGAAAGGGAAAAATAAAACGAATATAATTTATAAAAATAGCTTTATTGAGATATACCTCTCGAGTTAGTTCGGCCGCGCTTACTTCTAGACTTAATCAACGTCTTATTGGAGATCGGAAGAGCGTCG</t>
  </si>
  <si>
    <t>chr14.67220366.all_alt.A.8</t>
  </si>
  <si>
    <t>ACTGGCCGCTTCACTGAAAATATAATCTACTGATCCAACAGGAAAACTGCTTGCATTATTGGTTTTATTTATTAGACTGCCTTAATGAAGCAATCACGCAGCTAGAAAGGGAAAAATAAAACGAATATAATTTATAAAAATAGCTTTATTGAGATATACCTCTCGAGAATCATATTACTTAGATCCATCTAGAAACTCAGTCAGAAACTTCAAAGATCGGAAGAGCGTCG</t>
  </si>
  <si>
    <t>chr14.67220366.all_alt.A.9</t>
  </si>
  <si>
    <t>ACTGGCCGCTTCACTGAAAATATAATCTACTGATCCAACAGGAAAACTGCTTGCATTATTGGTTTTATTTATTAGACTGCCTTAATGAAGCAATCACGCAGCTAGAAAGGGAAAAATAAAACGAATATAATTTATAAAAATAGCTTTATTGAGATATACCTCTCGAGCGTATGCTCGGCATTACGGGTCTAGATAACCTTGACGAGGATATGGAGATCGGAAGAGCGTCG</t>
  </si>
  <si>
    <t>chr14.67220366.all_alt.A.10</t>
  </si>
  <si>
    <t>ACTGGCCGCTTCACTGAAAATATAATCTACTGATCCAACAGGAAAACTGCTTGCATTATTGGTTTTATTTATTAGACTGCCTTAATGAAGCAATCACGCAGCTAGAAAGGGAAAAATAAAACGAATATAATTTATAAAAATAGCTTTATTGAGATATACCTCTCGAGACGCGAGTCCTGTGGGCATGTCTAGAGTCATTACTGACAGCGTTGAAGATCGGAAGAGCGTCG</t>
  </si>
  <si>
    <t>chr14.67220366.Ref.C.1</t>
  </si>
  <si>
    <t>ACTGGCCGCTTCACTGAAAATATAATCTACTGATCCAACAGGAAAACTGCTTGCATTATTGGTTTTATTTATTAGACTGCCTTAATGCAGCAATCACGCAGCTAGAAAGGGAAAAATAAAACGAATATAATTTATAAAAATAGCTTTATTGAGATATACCTCTCGAGGTCGCTCCCCTTCCGGAAACTCTAGAGCGCTAGTCCTCCTCTTCGTAGATCGGAAGAGCGTCG</t>
  </si>
  <si>
    <t>chr14.67220366.Ref.C.2</t>
  </si>
  <si>
    <t>ACTGGCCGCTTCACTGAAAATATAATCTACTGATCCAACAGGAAAACTGCTTGCATTATTGGTTTTATTTATTAGACTGCCTTAATGCAGCAATCACGCAGCTAGAAAGGGAAAAATAAAACGAATATAATTTATAAAAATAGCTTTATTGAGATATACCTCTCGAGGTTTGAATCTGCGATGCACATCTAGACCGACGCAGCGCCTTATTGGAGATCGGAAGAGCGTCG</t>
  </si>
  <si>
    <t>chr14.67220366.Ref.C.3</t>
  </si>
  <si>
    <t>ACTGGCCGCTTCACTGAAAATATAATCTACTGATCCAACAGGAAAACTGCTTGCATTATTGGTTTTATTTATTAGACTGCCTTAATGCAGCAATCACGCAGCTAGAAAGGGAAAAATAAAACGAATATAATTTATAAAAATAGCTTTATTGAGATATACCTCTCGAGTGGGGGTTTGCGTTCCCATGTCTAGATTCGCTCCGGCGAAGGATAAAGATCGGAAGAGCGTCG</t>
  </si>
  <si>
    <t>chr14.67220366.Ref.C.4</t>
  </si>
  <si>
    <t>ACTGGCCGCTTCACTGAAAATATAATCTACTGATCCAACAGGAAAACTGCTTGCATTATTGGTTTTATTTATTAGACTGCCTTAATGCAGCAATCACGCAGCTAGAAAGGGAAAAATAAAACGAATATAATTTATAAAAATAGCTTTATTGAGATATACCTCTCGAGGCGATTAGTCATTTCTAACTTCTAGACTTAATGGCGGTGCTATTGCAGATCGGAAGAGCGTCG</t>
  </si>
  <si>
    <t>chr14.67220366.Ref.C.5</t>
  </si>
  <si>
    <t>ACTGGCCGCTTCACTGAAAATATAATCTACTGATCCAACAGGAAAACTGCTTGCATTATTGGTTTTATTTATTAGACTGCCTTAATGCAGCAATCACGCAGCTAGAAAGGGAAAAATAAAACGAATATAATTTATAAAAATAGCTTTATTGAGATATACCTCTCGAGGCGAGTGCACGCTTATTCTTTCTAGATTCGCCTTGCTGTCAATCTTAGATCGGAAGAGCGTCG</t>
  </si>
  <si>
    <t>chr14.67220366.Ref.C.6</t>
  </si>
  <si>
    <t>ACTGGCCGCTTCACTGAAAATATAATCTACTGATCCAACAGGAAAACTGCTTGCATTATTGGTTTTATTTATTAGACTGCCTTAATGCAGCAATCACGCAGCTAGAAAGGGAAAAATAAAACGAATATAATTTATAAAAATAGCTTTATTGAGATATACCTCTCGAGATATAGACGCATTTCCATAATCTAGAACCAGTAACTTCACCAAGTTAGATCGGAAGAGCGTCG</t>
  </si>
  <si>
    <t>chr14.67220366.Ref.C.7</t>
  </si>
  <si>
    <t>ACTGGCCGCTTCACTGAAAATATAATCTACTGATCCAACAGGAAAACTGCTTGCATTATTGGTTTTATTTATTAGACTGCCTTAATGCAGCAATCACGCAGCTAGAAAGGGAAAAATAAAACGAATATAATTTATAAAAATAGCTTTATTGAGATATACCTCTCGAGTTGGTTATGGTCCTGAGGTATCTAGAAGAACAGTCCTCAGAGCGCGAGATCGGAAGAGCGTCG</t>
  </si>
  <si>
    <t>chr14.67220366.Ref.C.8</t>
  </si>
  <si>
    <t>ACTGGCCGCTTCACTGAAAATATAATCTACTGATCCAACAGGAAAACTGCTTGCATTATTGGTTTTATTTATTAGACTGCCTTAATGCAGCAATCACGCAGCTAGAAAGGGAAAAATAAAACGAATATAATTTATAAAAATAGCTTTATTGAGATATACCTCTCGAGTGAATTAAATTACGTAGGTGTCTAGACCGACAGCATCGACGCTTGAAGATCGGAAGAGCGTCG</t>
  </si>
  <si>
    <t>chr14.67220366.Ref.C.9</t>
  </si>
  <si>
    <t>ACTGGCCGCTTCACTGAAAATATAATCTACTGATCCAACAGGAAAACTGCTTGCATTATTGGTTTTATTTATTAGACTGCCTTAATGCAGCAATCACGCAGCTAGAAAGGGAAAAATAAAACGAATATAATTTATAAAAATAGCTTTATTGAGATATACCTCTCGAGCGACTGAATACATCTCACACTCTAGATGGTCTTATCCTTACTCTGGAGATCGGAAGAGCGTCG</t>
  </si>
  <si>
    <t>chr14.67220366.Ref.C.10</t>
  </si>
  <si>
    <t>ACTGGCCGCTTCACTGAAAATATAATCTACTGATCCAACAGGAAAACTGCTTGCATTATTGGTTTTATTTATTAGACTGCCTTAATGCAGCAATCACGCAGCTAGAAAGGGAAAAATAAAACGAATATAATTTATAAAAATAGCTTTATTGAGATATACCTCTCGAGGCCCCGAAGAGGTGAATCCTTCTAGATGAGAAGGAGATAAGTTAAGAGATCGGAAGAGCGTCG</t>
  </si>
  <si>
    <t>chr14.67250392.all_alt.C.1</t>
  </si>
  <si>
    <t>ACTGGCCGCTTCACTGTCAACAAGGCTAAGCCAGGTGAGGCTATTCGTACTTCTGCTCACAATATGAGTCAACCATCTACTCTCCCCCACCCTTGGTATTAGCATGCGCCCCTACTTGGTATCAACAGTGGAGCAAGGTAATGTCAACTTTCACCAGAAAGCTCGAGATACGCTGTTCCACGTTGCTTCTAGAAGTTGCCAAGCCCTCCGCAAAGATCGGAAGAGCGTCG</t>
  </si>
  <si>
    <t>chr14.67250392.all_alt.C.2</t>
  </si>
  <si>
    <t>ACTGGCCGCTTCACTGTCAACAAGGCTAAGCCAGGTGAGGCTATTCGTACTTCTGCTCACAATATGAGTCAACCATCTACTCTCCCCCACCCTTGGTATTAGCATGCGCCCCTACTTGGTATCAACAGTGGAGCAAGGTAATGTCAACTTTCACCAGAAAGCTCGAGGCGACTCCTACCCGCCACCATCTAGACCGACCAACCATTTATACGCAGATCGGAAGAGCGTCG</t>
  </si>
  <si>
    <t>chr14.67250392.all_alt.C.3</t>
  </si>
  <si>
    <t>ACTGGCCGCTTCACTGTCAACAAGGCTAAGCCAGGTGAGGCTATTCGTACTTCTGCTCACAATATGAGTCAACCATCTACTCTCCCCCACCCTTGGTATTAGCATGCGCCCCTACTTGGTATCAACAGTGGAGCAAGGTAATGTCAACTTTCACCAGAAAGCTCGAGCGCACGGTCGAGGGTATTTGTCTAGACGTCCCCATGATGGAAGGATAGATCGGAAGAGCGTCG</t>
  </si>
  <si>
    <t>chr14.67250392.all_alt.C.4</t>
  </si>
  <si>
    <t>ACTGGCCGCTTCACTGTCAACAAGGCTAAGCCAGGTGAGGCTATTCGTACTTCTGCTCACAATATGAGTCAACCATCTACTCTCCCCCACCCTTGGTATTAGCATGCGCCCCTACTTGGTATCAACAGTGGAGCAAGGTAATGTCAACTTTCACCAGAAAGCTCGAGATGACGAGTACACTGCTAGCTCTAGATGAGATGCTGCATTGATGACAGATCGGAAGAGCGTCG</t>
  </si>
  <si>
    <t>chr14.67250392.all_alt.C.5</t>
  </si>
  <si>
    <t>ACTGGCCGCTTCACTGTCAACAAGGCTAAGCCAGGTGAGGCTATTCGTACTTCTGCTCACAATATGAGTCAACCATCTACTCTCCCCCACCCTTGGTATTAGCATGCGCCCCTACTTGGTATCAACAGTGGAGCAAGGTAATGTCAACTTTCACCAGAAAGCTCGAGTCGTTATCATTACAGGTCGGTCTAGAAGTTGGTTGCGTCTCGGAATAGATCGGAAGAGCGTCG</t>
  </si>
  <si>
    <t>chr14.67250392.all_alt.C.6</t>
  </si>
  <si>
    <t>ACTGGCCGCTTCACTGTCAACAAGGCTAAGCCAGGTGAGGCTATTCGTACTTCTGCTCACAATATGAGTCAACCATCTACTCTCCCCCACCCTTGGTATTAGCATGCGCCCCTACTTGGTATCAACAGTGGAGCAAGGTAATGTCAACTTTCACCAGAAAGCTCGAGTCCGTGATCGTAGAGGCAAGTCTAGATAACCTCGCGACCAGACTGCAGATCGGAAGAGCGTCG</t>
  </si>
  <si>
    <t>chr14.67250392.all_alt.C.7</t>
  </si>
  <si>
    <t>ACTGGCCGCTTCACTGTCAACAAGGCTAAGCCAGGTGAGGCTATTCGTACTTCTGCTCACAATATGAGTCAACCATCTACTCTCCCCCACCCTTGGTATTAGCATGCGCCCCTACTTGGTATCAACAGTGGAGCAAGGTAATGTCAACTTTCACCAGAAAGCTCGAGCGGGACGATTCAAGCCCCACTCTAGACTTAATATCAAGGTCGTCTAAGATCGGAAGAGCGTCG</t>
  </si>
  <si>
    <t>chr14.67250392.all_alt.C.8</t>
  </si>
  <si>
    <t>ACTGGCCGCTTCACTGTCAACAAGGCTAAGCCAGGTGAGGCTATTCGTACTTCTGCTCACAATATGAGTCAACCATCTACTCTCCCCCACCCTTGGTATTAGCATGCGCCCCTACTTGGTATCAACAGTGGAGCAAGGTAATGTCAACTTTCACCAGAAAGCTCGAGATCCGACGCACCGCCATTAGTCTAGAAGTTGTTGGATAAAGAGTATAGATCGGAAGAGCGTCG</t>
  </si>
  <si>
    <t>chr14.67250392.all_alt.C.9</t>
  </si>
  <si>
    <t>ACTGGCCGCTTCACTGTCAACAAGGCTAAGCCAGGTGAGGCTATTCGTACTTCTGCTCACAATATGAGTCAACCATCTACTCTCCCCCACCCTTGGTATTAGCATGCGCCCCTACTTGGTATCAACAGTGGAGCAAGGTAATGTCAACTTTCACCAGAAAGCTCGAGGTATAGAATTGATATTCCGGTCTAGACTTAACATACGACCAACGCAAGATCGGAAGAGCGTCG</t>
  </si>
  <si>
    <t>chr14.67250392.all_alt.C.10</t>
  </si>
  <si>
    <t>ACTGGCCGCTTCACTGTCAACAAGGCTAAGCCAGGTGAGGCTATTCGTACTTCTGCTCACAATATGAGTCAACCATCTACTCTCCCCCACCCTTGGTATTAGCATGCGCCCCTACTTGGTATCAACAGTGGAGCAAGGTAATGTCAACTTTCACCAGAAAGCTCGAGCCTACGTAACCACGTAGAAATCTAGATTCGCCCAAGCCACGCTTGAAGATCGGAAGAGCGTCG</t>
  </si>
  <si>
    <t>chr14.67250392.Ref.A.1</t>
  </si>
  <si>
    <t>ACTGGCCGCTTCACTGTCAACAAGGCTAAGCCAGGTGAGGCTATTCGTACTTCTGCTCACAATATGAGTCAACCATCTACTCTCCCCAACCCTTGGTATTAGCATGCGCCCCTACTTGGTATCAACAGTGGAGCAAGGTAATGTCAACTTTCACCAGAAAGCTCGAGATACCCGCGCCCCATGAGCATCTAGAAACTCCAGTCCAAAGAGTATAGATCGGAAGAGCGTCG</t>
  </si>
  <si>
    <t>chr14.67250392.Ref.A.2</t>
  </si>
  <si>
    <t>ACTGGCCGCTTCACTGTCAACAAGGCTAAGCCAGGTGAGGCTATTCGTACTTCTGCTCACAATATGAGTCAACCATCTACTCTCCCCAACCCTTGGTATTAGCATGCGCCCCTACTTGGTATCAACAGTGGAGCAAGGTAATGTCAACTTTCACCAGAAAGCTCGAGACACCGACACAGGAATGAACTCTAGAAATGAAGGTTACTGCTATAAAGATCGGAAGAGCGTCG</t>
  </si>
  <si>
    <t>chr14.67250392.Ref.A.3</t>
  </si>
  <si>
    <t>ACTGGCCGCTTCACTGTCAACAAGGCTAAGCCAGGTGAGGCTATTCGTACTTCTGCTCACAATATGAGTCAACCATCTACTCTCCCCAACCCTTGGTATTAGCATGCGCCCCTACTTGGTATCAACAGTGGAGCAAGGTAATGTCAACTTTCACCAGAAAGCTCGAGACCGCCTAAGATTTGCGGTATCTAGAAATGATCCAACCAGGAGTTGAGATCGGAAGAGCGTCG</t>
  </si>
  <si>
    <t>chr14.67250392.Ref.A.4</t>
  </si>
  <si>
    <t>ACTGGCCGCTTCACTGTCAACAAGGCTAAGCCAGGTGAGGCTATTCGTACTTCTGCTCACAATATGAGTCAACCATCTACTCTCCCCAACCCTTGGTATTAGCATGCGCCCCTACTTGGTATCAACAGTGGAGCAAGGTAATGTCAACTTTCACCAGAAAGCTCGAGGCGGCACTAAGTTTACAGAATCTAGAGCGCTCAACGCGAGCTCGTTAGATCGGAAGAGCGTCG</t>
  </si>
  <si>
    <t>chr14.67250392.Ref.A.5</t>
  </si>
  <si>
    <t>ACTGGCCGCTTCACTGTCAACAAGGCTAAGCCAGGTGAGGCTATTCGTACTTCTGCTCACAATATGAGTCAACCATCTACTCTCCCCAACCCTTGGTATTAGCATGCGCCCCTACTTGGTATCAACAGTGGAGCAAGGTAATGTCAACTTTCACCAGAAAGCTCGAGTCGACACTGCGAAGGTTAGGTCTAGAACCAGCCAAGCCAGCGTTGAAGATCGGAAGAGCGTCG</t>
  </si>
  <si>
    <t>chr14.67250392.Ref.A.6</t>
  </si>
  <si>
    <t>ACTGGCCGCTTCACTGTCAACAAGGCTAAGCCAGGTGAGGCTATTCGTACTTCTGCTCACAATATGAGTCAACCATCTACTCTCCCCAACCCTTGGTATTAGCATGCGCCCCTACTTGGTATCAACAGTGGAGCAAGGTAATGTCAACTTTCACCAGAAAGCTCGAGTTTATTTTCACTTGTTAACTTCTAGAGCTGGTGGTTCTAATAGTCCAGATCGGAAGAGCGTCG</t>
  </si>
  <si>
    <t>chr14.67250392.Ref.A.7</t>
  </si>
  <si>
    <t>ACTGGCCGCTTCACTGTCAACAAGGCTAAGCCAGGTGAGGCTATTCGTACTTCTGCTCACAATATGAGTCAACCATCTACTCTCCCCAACCCTTGGTATTAGCATGCGCCCCTACTTGGTATCAACAGTGGAGCAAGGTAATGTCAACTTTCACCAGAAAGCTCGAGAGCCAGAGCGGGGGAAAAGCTCTAGATTCGCGGCTGGCAGAAGTACAGATCGGAAGAGCGTCG</t>
  </si>
  <si>
    <t>chr14.67250392.Ref.A.8</t>
  </si>
  <si>
    <t>ACTGGCCGCTTCACTGTCAACAAGGCTAAGCCAGGTGAGGCTATTCGTACTTCTGCTCACAATATGAGTCAACCATCTACTCTCCCCAACCCTTGGTATTAGCATGCGCCCCTACTTGGTATCAACAGTGGAGCAAGGTAATGTCAACTTTCACCAGAAAGCTCGAGCTGCAAGAACGTGGTCTAGCTCTAGAGTATAAATGGCACTCTTCGTAGATCGGAAGAGCGTCG</t>
  </si>
  <si>
    <t>chr14.67250392.Ref.A.9</t>
  </si>
  <si>
    <t>ACTGGCCGCTTCACTGTCAACAAGGCTAAGCCAGGTGAGGCTATTCGTACTTCTGCTCACAATATGAGTCAACCATCTACTCTCCCCAACCCTTGGTATTAGCATGCGCCCCTACTTGGTATCAACAGTGGAGCAAGGTAATGTCAACTTTCACCAGAAAGCTCGAGCACCACGTGTCACAGCTGGTTCTAGATTCGCCCGGTTCTTAGTCGAAGATCGGAAGAGCGTCG</t>
  </si>
  <si>
    <t>chr14.67250392.Ref.A.10</t>
  </si>
  <si>
    <t>ACTGGCCGCTTCACTGTCAACAAGGCTAAGCCAGGTGAGGCTATTCGTACTTCTGCTCACAATATGAGTCAACCATCTACTCTCCCCAACCCTTGGTATTAGCATGCGCCCCTACTTGGTATCAACAGTGGAGCAAGGTAATGTCAACTTTCACCAGAAAGCTCGAGCATCTGATTAGTTGGATGGCTCTAGAAGTTGTATATACGTCGTCTAAGATCGGAAGAGCGTCG</t>
  </si>
  <si>
    <t>chr14.67277719.all_alt.A.1</t>
  </si>
  <si>
    <t>ACTGGCCGCTTCACTGCTTACAGTCAGAAAATTTATAAAGGTAAACAGTTTGTCAATGTGAAAAACTAAAAGTAGTTTTTAAAGTATACAGAATATTGTGCAGACTTAAAATCATTATAGTGAACTACATTTATTAATACAGATTGATTATTTATGACATACTCGAGGCGATACAGAGAGCTTGCGGTCTAGAAGAACTAGCAGAAAGGATAAAGATCGGAAGAGCGTCG</t>
  </si>
  <si>
    <t>chr14.67277719.all_alt.A.2</t>
  </si>
  <si>
    <t>ACTGGCCGCTTCACTGCTTACAGTCAGAAAATTTATAAAGGTAAACAGTTTGTCAATGTGAAAAACTAAAAGTAGTTTTTAAAGTATACAGAATATTGTGCAGACTTAAAATCATTATAGTGAACTACATTTATTAATACAGATTGATTATTTATGACATACTCGAGGCGGTTATCGCTCGCACCCATCTAGAAGGCATTCGGTTCCGTTCAAAGATCGGAAGAGCGTCG</t>
  </si>
  <si>
    <t>chr14.67277719.all_alt.A.3</t>
  </si>
  <si>
    <t>ACTGGCCGCTTCACTGCTTACAGTCAGAAAATTTATAAAGGTAAACAGTTTGTCAATGTGAAAAACTAAAAGTAGTTTTTAAAGTATACAGAATATTGTGCAGACTTAAAATCATTATAGTGAACTACATTTATTAATACAGATTGATTATTTATGACATACTCGAGACTCGCTCAAGGCCACCGCCTCTAGACTTAATCCTCAGACTCCGTTAGATCGGAAGAGCGTCG</t>
  </si>
  <si>
    <t>chr14.67277719.all_alt.A.4</t>
  </si>
  <si>
    <t>ACTGGCCGCTTCACTGCTTACAGTCAGAAAATTTATAAAGGTAAACAGTTTGTCAATGTGAAAAACTAAAAGTAGTTTTTAAAGTATACAGAATATTGTGCAGACTTAAAATCATTATAGTGAACTACATTTATTAATACAGATTGATTATTTATGACATACTCGAGTACCGCAAGCTCCAGCTCCCTCTAGAATAGGGAGCCTCGCTCTGATAGATCGGAAGAGCGTCG</t>
  </si>
  <si>
    <t>chr14.67277719.all_alt.A.5</t>
  </si>
  <si>
    <t>ACTGGCCGCTTCACTGCTTACAGTCAGAAAATTTATAAAGGTAAACAGTTTGTCAATGTGAAAAACTAAAAGTAGTTTTTAAAGTATACAGAATATTGTGCAGACTTAAAATCATTATAGTGAACTACATTTATTAATACAGATTGATTATTTATGACATACTCGAGTGGTCAATGATAGTCGGTAGTCTAGACGTCCGTTGGCCAAGGATAAAGATCGGAAGAGCGTCG</t>
  </si>
  <si>
    <t>chr14.67277719.all_alt.A.6</t>
  </si>
  <si>
    <t>ACTGGCCGCTTCACTGCTTACAGTCAGAAAATTTATAAAGGTAAACAGTTTGTCAATGTGAAAAACTAAAAGTAGTTTTTAAAGTATACAGAATATTGTGCAGACTTAAAATCATTATAGTGAACTACATTTATTAATACAGATTGATTATTTATGACATACTCGAGAAAGCGACAACAGCTCCAAATCTAGAAGGCACTGGCGCCTGCAACGAGATCGGAAGAGCGTCG</t>
  </si>
  <si>
    <t>chr14.67277719.all_alt.A.7</t>
  </si>
  <si>
    <t>ACTGGCCGCTTCACTGCTTACAGTCAGAAAATTTATAAAGGTAAACAGTTTGTCAATGTGAAAAACTAAAAGTAGTTTTTAAAGTATACAGAATATTGTGCAGACTTAAAATCATTATAGTGAACTACATTTATTAATACAGATTGATTATTTATGACATACTCGAGAGTGTATAGCTTGACGGTGTTCTAGAAGTTGTTGATTGTAGGCTCAAGATCGGAAGAGCGTCG</t>
  </si>
  <si>
    <t>chr14.67277719.all_alt.A.8</t>
  </si>
  <si>
    <t>ACTGGCCGCTTCACTGCTTACAGTCAGAAAATTTATAAAGGTAAACAGTTTGTCAATGTGAAAAACTAAAAGTAGTTTTTAAAGTATACAGAATATTGTGCAGACTTAAAATCATTATAGTGAACTACATTTATTAATACAGATTGATTATTTATGACATACTCGAGGGGTACCTACGGCTAAGACTTCTAGATAACCGGAAGTACTCCGCAAAGATCGGAAGAGCGTCG</t>
  </si>
  <si>
    <t>chr14.67277719.all_alt.A.9</t>
  </si>
  <si>
    <t>ACTGGCCGCTTCACTGCTTACAGTCAGAAAATTTATAAAGGTAAACAGTTTGTCAATGTGAAAAACTAAAAGTAGTTTTTAAAGTATACAGAATATTGTGCAGACTTAAAATCATTATAGTGAACTACATTTATTAATACAGATTGATTATTTATGACATACTCGAGTCAACACTGGAACCTCGCACTCTAGAGTCATTCTGCCACAGACTGCAGATCGGAAGAGCGTCG</t>
  </si>
  <si>
    <t>chr14.67277719.all_alt.A.10</t>
  </si>
  <si>
    <t>ACTGGCCGCTTCACTGCTTACAGTCAGAAAATTTATAAAGGTAAACAGTTTGTCAATGTGAAAAACTAAAAGTAGTTTTTAAAGTATACAGAATATTGTGCAGACTTAAAATCATTATAGTGAACTACATTTATTAATACAGATTGATTATTTATGACATACTCGAGGCCTGCTGCTGCGGGATGCTTCTAGAAGGCACGCCGCTCTGCAACGAGATCGGAAGAGCGTCG</t>
  </si>
  <si>
    <t>chr14.67277719.Ref.G.1</t>
  </si>
  <si>
    <t>ACTGGCCGCTTCACTGCTTACAGTCAGAAAATTTATAAAGGTAAACAGTTTGTCAATGTGAAAAACTAAAAGTAGTTTTTAAAGTATGCAGAATATTGTGCAGACTTAAAATCATTATAGTGAACTACATTTATTAATACAGATTGATTATTTATGACATACTCGAGGCTTTGTGGCACTTCAACCATCTAGACGTCCAACCTGATTAGTCGAAGATCGGAAGAGCGTCG</t>
  </si>
  <si>
    <t>chr14.67277719.Ref.G.2</t>
  </si>
  <si>
    <t>ACTGGCCGCTTCACTGCTTACAGTCAGAAAATTTATAAAGGTAAACAGTTTGTCAATGTGAAAAACTAAAAGTAGTTTTTAAAGTATGCAGAATATTGTGCAGACTTAAAATCATTATAGTGAACTACATTTATTAATACAGATTGATTATTTATGACATACTCGAGCGACCGTGTATAAAAACAGTTCTAGACTTAACGGCAATTGCAGCGCAGATCGGAAGAGCGTCG</t>
  </si>
  <si>
    <t>chr14.67277719.Ref.G.3</t>
  </si>
  <si>
    <t>ACTGGCCGCTTCACTGCTTACAGTCAGAAAATTTATAAAGGTAAACAGTTTGTCAATGTGAAAAACTAAAAGTAGTTTTTAAAGTATGCAGAATATTGTGCAGACTTAAAATCATTATAGTGAACTACATTTATTAATACAGATTGATTATTTATGACATACTCGAGCCCGTGGGATTCCAATCAGCTCTAGATGAGACTCTCGTGCTCTGATAGATCGGAAGAGCGTCG</t>
  </si>
  <si>
    <t>chr14.67277719.Ref.G.4</t>
  </si>
  <si>
    <t>ACTGGCCGCTTCACTGCTTACAGTCAGAAAATTTATAAAGGTAAACAGTTTGTCAATGTGAAAAACTAAAAGTAGTTTTTAAAGTATGCAGAATATTGTGCAGACTTAAAATCATTATAGTGAACTACATTTATTAATACAGATTGATTATTTATGACATACTCGAGTTAGCTTATCGGGGTACAGGTCTAGAAAGATGGTACCTTGCTATAAAGATCGGAAGAGCGTCG</t>
  </si>
  <si>
    <t>chr14.67277719.Ref.G.5</t>
  </si>
  <si>
    <t>ACTGGCCGCTTCACTGCTTACAGTCAGAAAATTTATAAAGGTAAACAGTTTGTCAATGTGAAAAACTAAAAGTAGTTTTTAAAGTATGCAGAATATTGTGCAGACTTAAAATCATTATAGTGAACTACATTTATTAATACAGATTGATTATTTATGACATACTCGAGGGCTACTACGCAGATTAGTATCTAGACCGACCTCTCGTCCAACGCAAGATCGGAAGAGCGTCG</t>
  </si>
  <si>
    <t>chr14.67277719.Ref.G.6</t>
  </si>
  <si>
    <t>ACTGGCCGCTTCACTGCTTACAGTCAGAAAATTTATAAAGGTAAACAGTTTGTCAATGTGAAAAACTAAAAGTAGTTTTTAAAGTATGCAGAATATTGTGCAGACTTAAAATCATTATAGTGAACTACATTTATTAATACAGATTGATTATTTATGACATACTCGAGGCGCAAGGCGGTTCTTCAGCTCTAGAAGAACTAATCGGTGGTCGGTAGATCGGAAGAGCGTCG</t>
  </si>
  <si>
    <t>chr14.67277719.Ref.G.7</t>
  </si>
  <si>
    <t>ACTGGCCGCTTCACTGCTTACAGTCAGAAAATTTATAAAGGTAAACAGTTTGTCAATGTGAAAAACTAAAAGTAGTTTTTAAAGTATGCAGAATATTGTGCAGACTTAAAATCATTATAGTGAACTACATTTATTAATACAGATTGATTATTTATGACATACTCGAGCCGTCAAAAGTCCGTGTCCGTCTAGAGCTGGCCGGTTCCAGACTGCAGATCGGAAGAGCGTCG</t>
  </si>
  <si>
    <t>chr14.67277719.Ref.G.8</t>
  </si>
  <si>
    <t>ACTGGCCGCTTCACTGCTTACAGTCAGAAAATTTATAAAGGTAAACAGTTTGTCAATGTGAAAAACTAAAAGTAGTTTTTAAAGTATGCAGAATATTGTGCAGACTTAAAATCATTATAGTGAACTACATTTATTAATACAGATTGATTATTTATGACATACTCGAGACTCGATCACCCTCGAATTTTCTAGAAGTTGACTCTCCACTTAAGTAGATCGGAAGAGCGTCG</t>
  </si>
  <si>
    <t>chr14.67277719.Ref.G.9</t>
  </si>
  <si>
    <t>ACTGGCCGCTTCACTGCTTACAGTCAGAAAATTTATAAAGGTAAACAGTTTGTCAATGTGAAAAACTAAAAGTAGTTTTTAAAGTATGCAGAATATTGTGCAGACTTAAAATCATTATAGTGAACTACATTTATTAATACAGATTGATTATTTATGACATACTCGAGGGTAAGAAGGTACTACGGGTTCTAGACGTCCATTCTTGCCAACGCAAGATCGGAAGAGCGTCG</t>
  </si>
  <si>
    <t>chr14.67277719.Ref.G.10</t>
  </si>
  <si>
    <t>ACTGGCCGCTTCACTGCTTACAGTCAGAAAATTTATAAAGGTAAACAGTTTGTCAATGTGAAAAACTAAAAGTAGTTTTTAAAGTATGCAGAATATTGTGCAGACTTAAAATCATTATAGTGAACTACATTTATTAATACAGATTGATTATTTATGACATACTCGAGTACCTGCTGACCATAACCTGTCTAGACTTAAAACTTATTGCAGCGCAGATCGGAAGAGCGTCG</t>
  </si>
  <si>
    <t>chr14.67291154.all_alt.G.1</t>
  </si>
  <si>
    <t>ACTGGCCGCTTCACTGTGAAAAGAATCTGTGTTTCCTCGTTGAATACAAAGTGTCCTAGGACTGGGATGTTTTGAGCAAGCAGGCAAGTTTTTCTGCACATGACTATACTATTGTTTTCTTTCAGGAAACCCTGATAGATTGGTGTGATGAAAAGGAACTTCTCGAGTCCTCGGGACCAGTCCGAGGTCTAGAAGAACTTCATGCCTGCAACGAGATCGGAAGAGCGTCG</t>
  </si>
  <si>
    <t>chr14.67291154.all_alt.G.2</t>
  </si>
  <si>
    <t>ACTGGCCGCTTCACTGTGAAAAGAATCTGTGTTTCCTCGTTGAATACAAAGTGTCCTAGGACTGGGATGTTTTGAGCAAGCAGGCAAGTTTTTCTGCACATGACTATACTATTGTTTTCTTTCAGGAAACCCTGATAGATTGGTGTGATGAAAAGGAACTTCTCGAGAGGCTTGAAAGACCTTAGAATCTAGATGAGACGCAAGAAACGTCGTAGATCGGAAGAGCGTCG</t>
  </si>
  <si>
    <t>chr14.67291154.all_alt.G.3</t>
  </si>
  <si>
    <t>ACTGGCCGCTTCACTGTGAAAAGAATCTGTGTTTCCTCGTTGAATACAAAGTGTCCTAGGACTGGGATGTTTTGAGCAAGCAGGCAAGTTTTTCTGCACATGACTATACTATTGTTTTCTTTCAGGAAACCCTGATAGATTGGTGTGATGAAAAGGAACTTCTCGAGTTACACTTTAACGTGACATATCTAGAGCTGGCCTTCGCCTATCAATAGATCGGAAGAGCGTCG</t>
  </si>
  <si>
    <t>chr14.67291154.all_alt.G.4</t>
  </si>
  <si>
    <t>ACTGGCCGCTTCACTGTGAAAAGAATCTGTGTTTCCTCGTTGAATACAAAGTGTCCTAGGACTGGGATGTTTTGAGCAAGCAGGCAAGTTTTTCTGCACATGACTATACTATTGTTTTCTTTCAGGAAACCCTGATAGATTGGTGTGATGAAAAGGAACTTCTCGAGCGCTATCCCTGTACCGCAACTCTAGAGCGCTCTGATACGATCCAAGAGATCGGAAGAGCGTCG</t>
  </si>
  <si>
    <t>chr14.67291154.all_alt.G.5</t>
  </si>
  <si>
    <t>ACTGGCCGCTTCACTGTGAAAAGAATCTGTGTTTCCTCGTTGAATACAAAGTGTCCTAGGACTGGGATGTTTTGAGCAAGCAGGCAAGTTTTTCTGCACATGACTATACTATTGTTTTCTTTCAGGAAACCCTGATAGATTGGTGTGATGAAAAGGAACTTCTCGAGGCGAGCGAATAATGGATAAGTCTAGACGTCCACCAGTTACTTAAGTAGATCGGAAGAGCGTCG</t>
  </si>
  <si>
    <t>chr14.67291154.all_alt.G.6</t>
  </si>
  <si>
    <t>ACTGGCCGCTTCACTGTGAAAAGAATCTGTGTTTCCTCGTTGAATACAAAGTGTCCTAGGACTGGGATGTTTTGAGCAAGCAGGCAAGTTTTTCTGCACATGACTATACTATTGTTTTCTTTCAGGAAACCCTGATAGATTGGTGTGATGAAAAGGAACTTCTCGAGCTTAACCTCTGTATAAATCGTCTAGATGGTCGAATGAATAGAGCTAAGATCGGAAGAGCGTCG</t>
  </si>
  <si>
    <t>chr14.67291154.all_alt.G.7</t>
  </si>
  <si>
    <t>ACTGGCCGCTTCACTGTGAAAAGAATCTGTGTTTCCTCGTTGAATACAAAGTGTCCTAGGACTGGGATGTTTTGAGCAAGCAGGCAAGTTTTTCTGCACATGACTATACTATTGTTTTCTTTCAGGAAACCCTGATAGATTGGTGTGATGAAAAGGAACTTCTCGAGGTTAGTACAGTCCCTTACAATCTAGACGATTAAGATTCTTAGTCGAAGATCGGAAGAGCGTCG</t>
  </si>
  <si>
    <t>chr14.67291154.all_alt.G.8</t>
  </si>
  <si>
    <t>ACTGGCCGCTTCACTGTGAAAAGAATCTGTGTTTCCTCGTTGAATACAAAGTGTCCTAGGACTGGGATGTTTTGAGCAAGCAGGCAAGTTTTTCTGCACATGACTATACTATTGTTTTCTTTCAGGAAACCCTGATAGATTGGTGTGATGAAAAGGAACTTCTCGAGGGGTAATATCAGAGGAATGGTCTAGATGGTCTCCGCTCAGAAGTACAGATCGGAAGAGCGTCG</t>
  </si>
  <si>
    <t>chr14.67291154.all_alt.G.9</t>
  </si>
  <si>
    <t>ACTGGCCGCTTCACTGTGAAAAGAATCTGTGTTTCCTCGTTGAATACAAAGTGTCCTAGGACTGGGATGTTTTGAGCAAGCAGGCAAGTTTTTCTGCACATGACTATACTATTGTTTTCTTTCAGGAAACCCTGATAGATTGGTGTGATGAAAAGGAACTTCTCGAGTAAATAAAAACTTGACAGCATCTAGACGATTCGGCGTCCTCCGCAAAGATCGGAAGAGCGTCG</t>
  </si>
  <si>
    <t>chr14.67291154.all_alt.G.10</t>
  </si>
  <si>
    <t>ACTGGCCGCTTCACTGTGAAAAGAATCTGTGTTTCCTCGTTGAATACAAAGTGTCCTAGGACTGGGATGTTTTGAGCAAGCAGGCAAGTTTTTCTGCACATGACTATACTATTGTTTTCTTTCAGGAAACCCTGATAGATTGGTGTGATGAAAAGGAACTTCTCGAGACGATTGCCTGTGTATTTGTTCTAGAAACTCTATCGTTTTAGGTTAAGATCGGAAGAGCGTCG</t>
  </si>
  <si>
    <t>chr14.67291154.Ref.A.1</t>
  </si>
  <si>
    <t>ACTGGCCGCTTCACTGTGAAAAGAATCTGTGTTTCCTCGTTGAATACAAAGTGTCCTAGGACTGGGATGTTTTGAGCAAGCAGGCAAATTTTTCTGCACATGACTATACTATTGTTTTCTTTCAGGAAACCCTGATAGATTGGTGTGATGAAAAGGAACTTCTCGAGTATACTATGCTGTGTGTTGGTCTAGAGTCATATTAGAACTTATTGGAGATCGGAAGAGCGTCG</t>
  </si>
  <si>
    <t>chr14.67291154.Ref.A.2</t>
  </si>
  <si>
    <t>ACTGGCCGCTTCACTGTGAAAAGAATCTGTGTTTCCTCGTTGAATACAAAGTGTCCTAGGACTGGGATGTTTTGAGCAAGCAGGCAAATTTTTCTGCACATGACTATACTATTGTTTTCTTTCAGGAAACCCTGATAGATTGGTGTGATGAAAAGGAACTTCTCGAGTGTGTAATTAACTGGCACCATCTAGAAGAACCTAGGAACCAACGCAAGATCGGAAGAGCGTCG</t>
  </si>
  <si>
    <t>chr14.67291154.Ref.A.3</t>
  </si>
  <si>
    <t>ACTGGCCGCTTCACTGTGAAAAGAATCTGTGTTTCCTCGTTGAATACAAAGTGTCCTAGGACTGGGATGTTTTGAGCAAGCAGGCAAATTTTTCTGCACATGACTATACTATTGTTTTCTTTCAGGAAACCCTGATAGATTGGTGTGATGAAAAGGAACTTCTCGAGCTGCTTGTCACGCCTGACGCTCTAGAAGTTGTCAGGTAGGATATGGAGATCGGAAGAGCGTCG</t>
  </si>
  <si>
    <t>chr14.67291154.Ref.A.4</t>
  </si>
  <si>
    <t>ACTGGCCGCTTCACTGTGAAAAGAATCTGTGTTTCCTCGTTGAATACAAAGTGTCCTAGGACTGGGATGTTTTGAGCAAGCAGGCAAATTTTTCTGCACATGACTATACTATTGTTTTCTTTCAGGAAACCCTGATAGATTGGTGTGATGAAAAGGAACTTCTCGAGGCTTTACCTATACTCACACGTCTAGAGTATAGTTGCGTGTCGTCTAAGATCGGAAGAGCGTCG</t>
  </si>
  <si>
    <t>chr14.67291154.Ref.A.5</t>
  </si>
  <si>
    <t>ACTGGCCGCTTCACTGTGAAAAGAATCTGTGTTTCCTCGTTGAATACAAAGTGTCCTAGGACTGGGATGTTTTGAGCAAGCAGGCAAATTTTTCTGCACATGACTATACTATTGTTTTCTTTCAGGAAACCCTGATAGATTGGTGTGATGAAAAGGAACTTCTCGAGTCGTCGGGTTTAAGTCGAGTTCTAGAAGCGTGACGCAAAAGGATAAAGATCGGAAGAGCGTCG</t>
  </si>
  <si>
    <t>chr14.67291154.Ref.A.6</t>
  </si>
  <si>
    <t>ACTGGCCGCTTCACTGTGAAAAGAATCTGTGTTTCCTCGTTGAATACAAAGTGTCCTAGGACTGGGATGTTTTGAGCAAGCAGGCAAATTTTTCTGCACATGACTATACTATTGTTTTCTTTCAGGAAACCCTGATAGATTGGTGTGATGAAAAGGAACTTCTCGAGTACAAGCTAGCCTTGCGACGTCTAGACTCTGTCATAGCTGCGAGGAAGATCGGAAGAGCGTCG</t>
  </si>
  <si>
    <t>chr14.67291154.Ref.A.7</t>
  </si>
  <si>
    <t>ACTGGCCGCTTCACTGTGAAAAGAATCTGTGTTTCCTCGTTGAATACAAAGTGTCCTAGGACTGGGATGTTTTGAGCAAGCAGGCAAATTTTTCTGCACATGACTATACTATTGTTTTCTTTCAGGAAACCCTGATAGATTGGTGTGATGAAAAGGAACTTCTCGAGGGTGGGCAAGTGAGTCTGCATCTAGAAACTCATGCTCATTGATGACAGATCGGAAGAGCGTCG</t>
  </si>
  <si>
    <t>chr14.67291154.Ref.A.8</t>
  </si>
  <si>
    <t>ACTGGCCGCTTCACTGTGAAAAGAATCTGTGTTTCCTCGTTGAATACAAAGTGTCCTAGGACTGGGATGTTTTGAGCAAGCAGGCAAATTTTTCTGCACATGACTATACTATTGTTTTCTTTCAGGAAACCCTGATAGATTGGTGTGATGAAAAGGAACTTCTCGAGAGTTGTCCAGACGAGAAAATTCTAGACCGACTGGCGGTAATGGTTAAGATCGGAAGAGCGTCG</t>
  </si>
  <si>
    <t>chr14.67291154.Ref.A.9</t>
  </si>
  <si>
    <t>ACTGGCCGCTTCACTGTGAAAAGAATCTGTGTTTCCTCGTTGAATACAAAGTGTCCTAGGACTGGGATGTTTTGAGCAAGCAGGCAAATTTTTCTGCACATGACTATACTATTGTTTTCTTTCAGGAAACCCTGATAGATTGGTGTGATGAAAAGGAACTTCTCGAGTGTTGAGTTCGTTGTCGGTGTCTAGATGGTCCCAAGCCTGAGCTGCAGATCGGAAGAGCGTCG</t>
  </si>
  <si>
    <t>chr14.67291154.Ref.A.10</t>
  </si>
  <si>
    <t>ACTGGCCGCTTCACTGTGAAAAGAATCTGTGTTTCCTCGTTGAATACAAAGTGTCCTAGGACTGGGATGTTTTGAGCAAGCAGGCAAATTTTTCTGCACATGACTATACTATTGTTTTCTTTCAGGAAACCCTGATAGATTGGTGTGATGAAAAGGAACTTCTCGAGGTGGGTCCGTACTTGGCGTGTCTAGACGATTAGCGTTCGGATATGGAGATCGGAAGAGCGTCG</t>
  </si>
  <si>
    <t>chr14.67291186.all_alt.C.1</t>
  </si>
  <si>
    <t>ACTGGCCGCTTCACTGAAGTGTCCTAGGACTGGGATGTTTTGAGCAAGCAGGCAAATTTTTCTGCACATGACTATACTATTGTTTTCCTTCAGGAAACCCTGATAGATTGGTGTGATGAAAAGGAACTTAATTTGATATTAACAACTGGAGGAACAGGATTCTCGAGCCATACTACGGCGTGTTAGGTCTAGAAACTCAACTACCAGAGCGCGAGATCGGAAGAGCGTCG</t>
  </si>
  <si>
    <t>chr14.67291186.all_alt.C.2</t>
  </si>
  <si>
    <t>ACTGGCCGCTTCACTGAAGTGTCCTAGGACTGGGATGTTTTGAGCAAGCAGGCAAATTTTTCTGCACATGACTATACTATTGTTTTCCTTCAGGAAACCCTGATAGATTGGTGTGATGAAAAGGAACTTAATTTGATATTAACAACTGGAGGAACAGGATTCTCGAGTGGTGGACTATGCACGGTTATCTAGATAACCGATAGGCCTCGGAATAGATCGGAAGAGCGTCG</t>
  </si>
  <si>
    <t>chr14.67291186.all_alt.C.3</t>
  </si>
  <si>
    <t>ACTGGCCGCTTCACTGAAGTGTCCTAGGACTGGGATGTTTTGAGCAAGCAGGCAAATTTTTCTGCACATGACTATACTATTGTTTTCCTTCAGGAAACCCTGATAGATTGGTGTGATGAAAAGGAACTTAATTTGATATTAACAACTGGAGGAACAGGATTCTCGAGAGTTTTTGGTACCATTCTTATCTAGAGCTGGTTATTACTGCAGCGCAGATCGGAAGAGCGTCG</t>
  </si>
  <si>
    <t>chr14.67291186.all_alt.C.4</t>
  </si>
  <si>
    <t>ACTGGCCGCTTCACTGAAGTGTCCTAGGACTGGGATGTTTTGAGCAAGCAGGCAAATTTTTCTGCACATGACTATACTATTGTTTTCCTTCAGGAAACCCTGATAGATTGGTGTGATGAAAAGGAACTTAATTTGATATTAACAACTGGAGGAACAGGATTCTCGAGCGTCCAACTGGCGTGTTTAGTCTAGATGAGAAGAGACGGCTATTGCAGATCGGAAGAGCGTCG</t>
  </si>
  <si>
    <t>chr14.67291186.all_alt.C.5</t>
  </si>
  <si>
    <t>ACTGGCCGCTTCACTGAAGTGTCCTAGGACTGGGATGTTTTGAGCAAGCAGGCAAATTTTTCTGCACATGACTATACTATTGTTTTCCTTCAGGAAACCCTGATAGATTGGTGTGATGAAAAGGAACTTAATTTGATATTAACAACTGGAGGAACAGGATTCTCGAGTCGTATTGTGAAATATCCCATCTAGAGCTGGATTCAATAACTTCAAAGATCGGAAGAGCGTCG</t>
  </si>
  <si>
    <t>chr14.67291186.all_alt.C.6</t>
  </si>
  <si>
    <t>ACTGGCCGCTTCACTGAAGTGTCCTAGGACTGGGATGTTTTGAGCAAGCAGGCAAATTTTTCTGCACATGACTATACTATTGTTTTCCTTCAGGAAACCCTGATAGATTGGTGTGATGAAAAGGAACTTAATTTGATATTAACAACTGGAGGAACAGGATTCTCGAGGGTTTCTACTCTGGCGCTTGTCTAGATTCGCGCTCGCTTGGTCGGTAGATCGGAAGAGCGTCG</t>
  </si>
  <si>
    <t>chr14.67291186.all_alt.C.7</t>
  </si>
  <si>
    <t>ACTGGCCGCTTCACTGAAGTGTCCTAGGACTGGGATGTTTTGAGCAAGCAGGCAAATTTTTCTGCACATGACTATACTATTGTTTTCCTTCAGGAAACCCTGATAGATTGGTGTGATGAAAAGGAACTTAATTTGATATTAACAACTGGAGGAACAGGATTCTCGAGTTGACTATATCTGTCTTCGTTCTAGATAACCCCAGAACAAGTTAAGAGATCGGAAGAGCGTCG</t>
  </si>
  <si>
    <t>chr14.67291186.all_alt.C.8</t>
  </si>
  <si>
    <t>ACTGGCCGCTTCACTGAAGTGTCCTAGGACTGGGATGTTTTGAGCAAGCAGGCAAATTTTTCTGCACATGACTATACTATTGTTTTCCTTCAGGAAACCCTGATAGATTGGTGTGATGAAAAGGAACTTAATTTGATATTAACAACTGGAGGAACAGGATTCTCGAGTTTCTCGCGTAAAAGCTACTTCTAGAAGTTGTCGCGACTTGATGACAGATCGGAAGAGCGTCG</t>
  </si>
  <si>
    <t>chr14.67291186.all_alt.C.9</t>
  </si>
  <si>
    <t>ACTGGCCGCTTCACTGAAGTGTCCTAGGACTGGGATGTTTTGAGCAAGCAGGCAAATTTTTCTGCACATGACTATACTATTGTTTTCCTTCAGGAAACCCTGATAGATTGGTGTGATGAAAAGGAACTTAATTTGATATTAACAACTGGAGGAACAGGATTCTCGAGTTCGATTACGGGACCAACGTTCTAGATGAGATCGCGACCAGACTGCAGATCGGAAGAGCGTCG</t>
  </si>
  <si>
    <t>chr14.67291186.all_alt.C.10</t>
  </si>
  <si>
    <t>ACTGGCCGCTTCACTGAAGTGTCCTAGGACTGGGATGTTTTGAGCAAGCAGGCAAATTTTTCTGCACATGACTATACTATTGTTTTCCTTCAGGAAACCCTGATAGATTGGTGTGATGAAAAGGAACTTAATTTGATATTAACAACTGGAGGAACAGGATTCTCGAGGTGTTTTGTAACAATAGGATTCTAGAAACTCAGACTAACCGTTCAAAGATCGGAAGAGCGTCG</t>
  </si>
  <si>
    <t>chr14.67291186.Ref.T.1</t>
  </si>
  <si>
    <t>ACTGGCCGCTTCACTGAAGTGTCCTAGGACTGGGATGTTTTGAGCAAGCAGGCAAATTTTTCTGCACATGACTATACTATTGTTTTCTTTCAGGAAACCCTGATAGATTGGTGTGATGAAAAGGAACTTAATTTGATATTAACAACTGGAGGAACAGGATTCTCGAGGGCACATCCGGTCTTGCTATTCTAGATAACCAAGACGTACCAAGTTAGATCGGAAGAGCGTCG</t>
  </si>
  <si>
    <t>chr14.67291186.Ref.T.2</t>
  </si>
  <si>
    <t>ACTGGCCGCTTCACTGAAGTGTCCTAGGACTGGGATGTTTTGAGCAAGCAGGCAAATTTTTCTGCACATGACTATACTATTGTTTTCTTTCAGGAAACCCTGATAGATTGGTGTGATGAAAAGGAACTTAATTTGATATTAACAACTGGAGGAACAGGATTCTCGAGCCCGTTACCTCTCATGGTCGTCTAGATGGTCAACTACCAATCAGCCAGATCGGAAGAGCGTCG</t>
  </si>
  <si>
    <t>chr14.67291186.Ref.T.3</t>
  </si>
  <si>
    <t>ACTGGCCGCTTCACTGAAGTGTCCTAGGACTGGGATGTTTTGAGCAAGCAGGCAAATTTTTCTGCACATGACTATACTATTGTTTTCTTTCAGGAAACCCTGATAGATTGGTGTGATGAAAAGGAACTTAATTTGATATTAACAACTGGAGGAACAGGATTCTCGAGACATGGATGAAGCACATGACTCTAGAAGTTGTCATAGCAATAGTCCAGATCGGAAGAGCGTCG</t>
  </si>
  <si>
    <t>chr14.67291186.Ref.T.4</t>
  </si>
  <si>
    <t>ACTGGCCGCTTCACTGAAGTGTCCTAGGACTGGGATGTTTTGAGCAAGCAGGCAAATTTTTCTGCACATGACTATACTATTGTTTTCTTTCAGGAAACCCTGATAGATTGGTGTGATGAAAAGGAACTTAATTTGATATTAACAACTGGAGGAACAGGATTCTCGAGCACGGAGTCCGACCGTACCCTCTAGACTCTGTTATGGATAGAGCTAAGATCGGAAGAGCGTCG</t>
  </si>
  <si>
    <t>chr14.67291186.Ref.T.5</t>
  </si>
  <si>
    <t>ACTGGCCGCTTCACTGAAGTGTCCTAGGACTGGGATGTTTTGAGCAAGCAGGCAAATTTTTCTGCACATGACTATACTATTGTTTTCTTTCAGGAAACCCTGATAGATTGGTGTGATGAAAAGGAACTTAATTTGATATTAACAACTGGAGGAACAGGATTCTCGAGATTGTTCTTGGTTCGGACCATCTAGAAGCGTCCAATTGTGCTATAAAGATCGGAAGAGCGTCG</t>
  </si>
  <si>
    <t>chr14.67291186.Ref.T.6</t>
  </si>
  <si>
    <t>ACTGGCCGCTTCACTGAAGTGTCCTAGGACTGGGATGTTTTGAGCAAGCAGGCAAATTTTTCTGCACATGACTATACTATTGTTTTCTTTCAGGAAACCCTGATAGATTGGTGTGATGAAAAGGAACTTAATTTGATATTAACAACTGGAGGAACAGGATTCTCGAGTATACTTCTTTCCATCGGGGTCTAGAGTCATGATCTGGAAGAGTATAGATCGGAAGAGCGTCG</t>
  </si>
  <si>
    <t>chr14.67291186.Ref.T.7</t>
  </si>
  <si>
    <t>ACTGGCCGCTTCACTGAAGTGTCCTAGGACTGGGATGTTTTGAGCAAGCAGGCAAATTTTTCTGCACATGACTATACTATTGTTTTCTTTCAGGAAACCCTGATAGATTGGTGTGATGAAAAGGAACTTAATTTGATATTAACAACTGGAGGAACAGGATTCTCGAGCGGTGAGCGTTTAAGCCCCCTCTAGAATAGGGGAAGTAAAGGATAAAGATCGGAAGAGCGTCG</t>
  </si>
  <si>
    <t>chr14.67291186.Ref.T.8</t>
  </si>
  <si>
    <t>ACTGGCCGCTTCACTGAAGTGTCCTAGGACTGGGATGTTTTGAGCAAGCAGGCAAATTTTTCTGCACATGACTATACTATTGTTTTCTTTCAGGAAACCCTGATAGATTGGTGTGATGAAAAGGAACTTAATTTGATATTAACAACTGGAGGAACAGGATTCTCGAGTGATTCCTTCGGATGCATTTTCTAGAGTATATATCAAGCCAACGCAAGATCGGAAGAGCGTCG</t>
  </si>
  <si>
    <t>chr14.67291186.Ref.T.9</t>
  </si>
  <si>
    <t>ACTGGCCGCTTCACTGAAGTGTCCTAGGACTGGGATGTTTTGAGCAAGCAGGCAAATTTTTCTGCACATGACTATACTATTGTTTTCTTTCAGGAAACCCTGATAGATTGGTGTGATGAAAAGGAACTTAATTTGATATTAACAACTGGAGGAACAGGATTCTCGAGCCTGAATGAGAGAAGAGTTTTCTAGATAACCGCGGTAAGGCCTCGAAGATCGGAAGAGCGTCG</t>
  </si>
  <si>
    <t>chr14.67291186.Ref.T.10</t>
  </si>
  <si>
    <t>ACTGGCCGCTTCACTGAAGTGTCCTAGGACTGGGATGTTTTGAGCAAGCAGGCAAATTTTTCTGCACATGACTATACTATTGTTTTCTTTCAGGAAACCCTGATAGATTGGTGTGATGAAAAGGAACTTAATTTGATATTAACAACTGGAGGAACAGGATTCTCGAGGGACCTTCGCAACCTTAACTTCTAGAAGTTGAGGAATAAACCAGGTAGATCGGAAGAGCGTCG</t>
  </si>
  <si>
    <t>chr14.67306816.all_alt.A.1</t>
  </si>
  <si>
    <t>ACTGGCCGCTTCACTGCCAGCACTTTGGGAGGTCAAGGTGGGCAGATCACCTGAGGTCAGGAGTTCGAGACCAGCCTGGCCAACACGATGAAACCCCGTCTCTACTAAAAATAGAAAAAATAGCCAGGCATGATGACATGCCCCTGTAATCCCATCTACTCCTCGAGAGGACCTCGCCTTGCGTAGCTCTAGATTCGCAGAGGACCTCTTCGTAGATCGGAAGAGCGTCG</t>
  </si>
  <si>
    <t>chr14.67306816.all_alt.A.2</t>
  </si>
  <si>
    <t>ACTGGCCGCTTCACTGCCAGCACTTTGGGAGGTCAAGGTGGGCAGATCACCTGAGGTCAGGAGTTCGAGACCAGCCTGGCCAACACGATGAAACCCCGTCTCTACTAAAAATAGAAAAAATAGCCAGGCATGATGACATGCCCCTGTAATCCCATCTACTCCTCGAGTTCGGCCGCTCCTAGCGCTTTCTAGAACCAGGACCAACAAGAGTATAGATCGGAAGAGCGTCG</t>
  </si>
  <si>
    <t>chr14.67306816.all_alt.A.3</t>
  </si>
  <si>
    <t>ACTGGCCGCTTCACTGCCAGCACTTTGGGAGGTCAAGGTGGGCAGATCACCTGAGGTCAGGAGTTCGAGACCAGCCTGGCCAACACGATGAAACCCCGTCTCTACTAAAAATAGAAAAAATAGCCAGGCATGATGACATGCCCCTGTAATCCCATCTACTCCTCGAGAAAGGATCGCTATCTAAAAATCTAGAGCTGGTATCGTTATAGTTATAGATCGGAAGAGCGTCG</t>
  </si>
  <si>
    <t>chr14.67306816.all_alt.A.4</t>
  </si>
  <si>
    <t>ACTGGCCGCTTCACTGCCAGCACTTTGGGAGGTCAAGGTGGGCAGATCACCTGAGGTCAGGAGTTCGAGACCAGCCTGGCCAACACGATGAAACCCCGTCTCTACTAAAAATAGAAAAAATAGCCAGGCATGATGACATGCCCCTGTAATCCCATCTACTCCTCGAGTCGCGGGTCTGGCTACTCTGTCTAGAGTCATGCGTCCTTAGGCTCAAGATCGGAAGAGCGTCG</t>
  </si>
  <si>
    <t>chr14.67306816.all_alt.A.5</t>
  </si>
  <si>
    <t>ACTGGCCGCTTCACTGCCAGCACTTTGGGAGGTCAAGGTGGGCAGATCACCTGAGGTCAGGAGTTCGAGACCAGCCTGGCCAACACGATGAAACCCCGTCTCTACTAAAAATAGAAAAAATAGCCAGGCATGATGACATGCCCCTGTAATCCCATCTACTCCTCGAGAAGGATCACCCTAAGCAGAATCTAGAGTATACCAAGCCAACGTCGTAGATCGGAAGAGCGTCG</t>
  </si>
  <si>
    <t>chr14.67306816.all_alt.A.6</t>
  </si>
  <si>
    <t>ACTGGCCGCTTCACTGCCAGCACTTTGGGAGGTCAAGGTGGGCAGATCACCTGAGGTCAGGAGTTCGAGACCAGCCTGGCCAACACGATGAAACCCCGTCTCTACTAAAAATAGAAAAAATAGCCAGGCATGATGACATGCCCCTGTAATCCCATCTACTCCTCGAGAATTAATGCGCAGATCTCGGTCTAGAAACTCATATGCGTGGTCGGTAGATCGGAAGAGCGTCG</t>
  </si>
  <si>
    <t>chr14.67306816.all_alt.A.7</t>
  </si>
  <si>
    <t>ACTGGCCGCTTCACTGCCAGCACTTTGGGAGGTCAAGGTGGGCAGATCACCTGAGGTCAGGAGTTCGAGACCAGCCTGGCCAACACGATGAAACCCCGTCTCTACTAAAAATAGAAAAAATAGCCAGGCATGATGACATGCCCCTGTAATCCCATCTACTCCTCGAGTGGATCTTTGTCACCATCATTCTAGACGTCCCGCTTCCTGCTATAAAGATCGGAAGAGCGTCG</t>
  </si>
  <si>
    <t>chr14.67306816.all_alt.A.8</t>
  </si>
  <si>
    <t>ACTGGCCGCTTCACTGCCAGCACTTTGGGAGGTCAAGGTGGGCAGATCACCTGAGGTCAGGAGTTCGAGACCAGCCTGGCCAACACGATGAAACCCCGTCTCTACTAAAAATAGAAAAAATAGCCAGGCATGATGACATGCCCCTGTAATCCCATCTACTCCTCGAGTCGCAGGGTATGCGCGAACATCTAGACGATTTCGCGACTACTCTGGAGATCGGAAGAGCGTCG</t>
  </si>
  <si>
    <t>chr14.67306816.all_alt.A.9</t>
  </si>
  <si>
    <t>ACTGGCCGCTTCACTGCCAGCACTTTGGGAGGTCAAGGTGGGCAGATCACCTGAGGTCAGGAGTTCGAGACCAGCCTGGCCAACACGATGAAACCCCGTCTCTACTAAAAATAGAAAAAATAGCCAGGCATGATGACATGCCCCTGTAATCCCATCTACTCCTCGAGCCGTGAGCGGTTCGCACCGCTCTAGACTTAAAACTACCCGATGCGCAGATCGGAAGAGCGTCG</t>
  </si>
  <si>
    <t>chr14.67306816.all_alt.A.10</t>
  </si>
  <si>
    <t>ACTGGCCGCTTCACTGCCAGCACTTTGGGAGGTCAAGGTGGGCAGATCACCTGAGGTCAGGAGTTCGAGACCAGCCTGGCCAACACGATGAAACCCCGTCTCTACTAAAAATAGAAAAAATAGCCAGGCATGATGACATGCCCCTGTAATCCCATCTACTCCTCGAGCCAGTAGAGGCGCTTCGATATCTAGAGTCATTTCTTCGTCAATCTTAGATCGGAAGAGCGTCG</t>
  </si>
  <si>
    <t>chr14.67306816.Ref.G.1</t>
  </si>
  <si>
    <t>ACTGGCCGCTTCACTGCCAGCACTTTGGGAGGTCAAGGTGGGCAGATCACCTGAGGTCAGGAGTTCGAGACCAGCCTGGCCAACACGGTGAAACCCCGTCTCTACTAAAAATAGAAAAAATAGCCAGGCATGATGACATGCCCCTGTAATCCCATCTACTCCTCGAGTTTCGGGTGTTGGAGATAGTTCTAGAATAGGCTCAGTCGGCCTCGAAGATCGGAAGAGCGTCG</t>
  </si>
  <si>
    <t>chr14.67306816.Ref.G.2</t>
  </si>
  <si>
    <t>ACTGGCCGCTTCACTGCCAGCACTTTGGGAGGTCAAGGTGGGCAGATCACCTGAGGTCAGGAGTTCGAGACCAGCCTGGCCAACACGGTGAAACCCCGTCTCTACTAAAAATAGAAAAAATAGCCAGGCATGATGACATGCCCCTGTAATCCCATCTACTCCTCGAGCTCTCATACCGGGTGGGTTGTCTAGAAGAACTTATATGTAATACTTAGATCGGAAGAGCGTCG</t>
  </si>
  <si>
    <t>chr14.67306816.Ref.G.3</t>
  </si>
  <si>
    <t>ACTGGCCGCTTCACTGCCAGCACTTTGGGAGGTCAAGGTGGGCAGATCACCTGAGGTCAGGAGTTCGAGACCAGCCTGGCCAACACGGTGAAACCCCGTCTCTACTAAAAATAGAAAAAATAGCCAGGCATGATGACATGCCCCTGTAATCCCATCTACTCCTCGAGAACCGGCCAAAGTCAGTGACTCTAGACGATTCTACGGTGCTATTGCAGATCGGAAGAGCGTCG</t>
  </si>
  <si>
    <t>chr14.67306816.Ref.G.4</t>
  </si>
  <si>
    <t>ACTGGCCGCTTCACTGCCAGCACTTTGGGAGGTCAAGGTGGGCAGATCACCTGAGGTCAGGAGTTCGAGACCAGCCTGGCCAACACGGTGAAACCCCGTCTCTACTAAAAATAGAAAAAATAGCCAGGCATGATGACATGCCCCTGTAATCCCATCTACTCCTCGAGTAAAAACGGCCTCCAACAGGTCTAGAGCTGGAAGCGCTTGCGAGGAAGATCGGAAGAGCGTCG</t>
  </si>
  <si>
    <t>chr14.67306816.Ref.G.5</t>
  </si>
  <si>
    <t>ACTGGCCGCTTCACTGCCAGCACTTTGGGAGGTCAAGGTGGGCAGATCACCTGAGGTCAGGAGTTCGAGACCAGCCTGGCCAACACGGTGAAACCCCGTCTCTACTAAAAATAGAAAAAATAGCCAGGCATGATGACATGCCCCTGTAATCCCATCTACTCCTCGAGCAACACTGCCGCTTTGCCCCTCTAGACTTAACAGTCCAGGCCTCGAAGATCGGAAGAGCGTCG</t>
  </si>
  <si>
    <t>chr14.67306816.Ref.G.6</t>
  </si>
  <si>
    <t>ACTGGCCGCTTCACTGCCAGCACTTTGGGAGGTCAAGGTGGGCAGATCACCTGAGGTCAGGAGTTCGAGACCAGCCTGGCCAACACGGTGAAACCCCGTCTCTACTAAAAATAGAAAAAATAGCCAGGCATGATGACATGCCCCTGTAATCCCATCTACTCCTCGAGTATCCAATTCAGGTTGCCGCTCTAGATGGTCACGGCATGGATATGGAGATCGGAAGAGCGTCG</t>
  </si>
  <si>
    <t>chr14.67306816.Ref.G.7</t>
  </si>
  <si>
    <t>ACTGGCCGCTTCACTGCCAGCACTTTGGGAGGTCAAGGTGGGCAGATCACCTGAGGTCAGGAGTTCGAGACCAGCCTGGCCAACACGGTGAAACCCCGTCTCTACTAAAAATAGAAAAAATAGCCAGGCATGATGACATGCCCCTGTAATCCCATCTACTCCTCGAGCTCCACGCTAGATGTTCCAGTCTAGATAACCTATTGCGATGGCAGCAGATCGGAAGAGCGTCG</t>
  </si>
  <si>
    <t>chr14.67306816.Ref.G.8</t>
  </si>
  <si>
    <t>ACTGGCCGCTTCACTGCCAGCACTTTGGGAGGTCAAGGTGGGCAGATCACCTGAGGTCAGGAGTTCGAGACCAGCCTGGCCAACACGGTGAAACCCCGTCTCTACTAAAAATAGAAAAAATAGCCAGGCATGATGACATGCCCCTGTAATCCCATCTACTCCTCGAGCCCCATTGAGTACCAATACGTCTAGAAGCGTCGACCGCTGCTATAAAGATCGGAAGAGCGTCG</t>
  </si>
  <si>
    <t>chr14.67306816.Ref.G.9</t>
  </si>
  <si>
    <t>ACTGGCCGCTTCACTGCCAGCACTTTGGGAGGTCAAGGTGGGCAGATCACCTGAGGTCAGGAGTTCGAGACCAGCCTGGCCAACACGGTGAAACCCCGTCTCTACTAAAAATAGAAAAAATAGCCAGGCATGATGACATGCCCCTGTAATCCCATCTACTCCTCGAGGTTACCGGGCCCTCTAGTCCTCTAGAAGGCATGAGCGAATAGTTATAGATCGGAAGAGCGTCG</t>
  </si>
  <si>
    <t>chr14.67306816.Ref.G.10</t>
  </si>
  <si>
    <t>ACTGGCCGCTTCACTGCCAGCACTTTGGGAGGTCAAGGTGGGCAGATCACCTGAGGTCAGGAGTTCGAGACCAGCCTGGCCAACACGGTGAAACCCCGTCTCTACTAAAAATAGAAAAAATAGCCAGGCATGATGACATGCCCCTGTAATCCCATCTACTCCTCGAGACTTAGTAGAGTGGATATTTTCTAGAAGCGTAACCGTCAACCAGGTAGATCGGAAGAGCGTCG</t>
  </si>
  <si>
    <t>chr14.67324528.all_alt.G.1</t>
  </si>
  <si>
    <t>ACTGGCCGCTTCACTGGAAGGAGACACTGAAAGGGATAGGAAACACAGTCTTGAATTACCAACACCACCCCTCCCCAGTCATACCCCGGCAGCAACTGGCTGCATGGCATGGAGAGAGAATCTGTGCATTTGGGAGAGGAACAGCACAGTGATTGTGAGACCTCGAGGGCACATTATACTGCTCGGTTCTAGATGAGATTGGTCCAGAAGTACAGATCGGAAGAGCGTCG</t>
  </si>
  <si>
    <t>chr14.67324528.all_alt.G.2</t>
  </si>
  <si>
    <t>ACTGGCCGCTTCACTGGAAGGAGACACTGAAAGGGATAGGAAACACAGTCTTGAATTACCAACACCACCCCTCCCCAGTCATACCCCGGCAGCAACTGGCTGCATGGCATGGAGAGAGAATCTGTGCATTTGGGAGAGGAACAGCACAGTGATTGTGAGACCTCGAGGCCACGGACCCTCCCTGCTTTCTAGAAGGCACAATAGTAGCGTTGAAGATCGGAAGAGCGTCG</t>
  </si>
  <si>
    <t>chr14.67324528.all_alt.G.3</t>
  </si>
  <si>
    <t>ACTGGCCGCTTCACTGGAAGGAGACACTGAAAGGGATAGGAAACACAGTCTTGAATTACCAACACCACCCCTCCCCAGTCATACCCCGGCAGCAACTGGCTGCATGGCATGGAGAGAGAATCTGTGCATTTGGGAGAGGAACAGCACAGTGATTGTGAGACCTCGAGGGTTACGTTGCTACAACTTGTCTAGAATAGGTCAACGTAAGGTTGCAGATCGGAAGAGCGTCG</t>
  </si>
  <si>
    <t>chr14.67324528.all_alt.G.4</t>
  </si>
  <si>
    <t>ACTGGCCGCTTCACTGGAAGGAGACACTGAAAGGGATAGGAAACACAGTCTTGAATTACCAACACCACCCCTCCCCAGTCATACCCCGGCAGCAACTGGCTGCATGGCATGGAGAGAGAATCTGTGCATTTGGGAGAGGAACAGCACAGTGATTGTGAGACCTCGAGGTGCCCAACGTTCAGTACTTTCTAGAAATGAGACCAACAGAAGTACAGATCGGAAGAGCGTCG</t>
  </si>
  <si>
    <t>chr14.67324528.all_alt.G.5</t>
  </si>
  <si>
    <t>ACTGGCCGCTTCACTGGAAGGAGACACTGAAAGGGATAGGAAACACAGTCTTGAATTACCAACACCACCCCTCCCCAGTCATACCCCGGCAGCAACTGGCTGCATGGCATGGAGAGAGAATCTGTGCATTTGGGAGAGGAACAGCACAGTGATTGTGAGACCTCGAGATGAACAACGAGCGTTGCAGTCTAGATGAGATCATAGCATGGCAGCAGATCGGAAGAGCGTCG</t>
  </si>
  <si>
    <t>chr14.67324528.all_alt.G.6</t>
  </si>
  <si>
    <t>ACTGGCCGCTTCACTGGAAGGAGACACTGAAAGGGATAGGAAACACAGTCTTGAATTACCAACACCACCCCTCCCCAGTCATACCCCGGCAGCAACTGGCTGCATGGCATGGAGAGAGAATCTGTGCATTTGGGAGAGGAACAGCACAGTGATTGTGAGACCTCGAGATAGTAGTCTCGGATACTTTTCTAGAAAGATAATGATTGGATATGGAGATCGGAAGAGCGTCG</t>
  </si>
  <si>
    <t>chr14.67324528.all_alt.G.7</t>
  </si>
  <si>
    <t>ACTGGCCGCTTCACTGGAAGGAGACACTGAAAGGGATAGGAAACACAGTCTTGAATTACCAACACCACCCCTCCCCAGTCATACCCCGGCAGCAACTGGCTGCATGGCATGGAGAGAGAATCTGTGCATTTGGGAGAGGAACAGCACAGTGATTGTGAGACCTCGAGCGATCCTCCGAAAAATTTACTCTAGAAGAACGATAGGCAATCAGCCAGATCGGAAGAGCGTCG</t>
  </si>
  <si>
    <t>chr14.67324528.all_alt.G.8</t>
  </si>
  <si>
    <t>ACTGGCCGCTTCACTGGAAGGAGACACTGAAAGGGATAGGAAACACAGTCTTGAATTACCAACACCACCCCTCCCCAGTCATACCCCGGCAGCAACTGGCTGCATGGCATGGAGAGAGAATCTGTGCATTTGGGAGAGGAACAGCACAGTGATTGTGAGACCTCGAGCCTCAAGTGTATCTCCAGCCTCTAGATGGTCAATGGCATTATACGCAGATCGGAAGAGCGTCG</t>
  </si>
  <si>
    <t>chr14.67324528.all_alt.G.9</t>
  </si>
  <si>
    <t>ACTGGCCGCTTCACTGGAAGGAGACACTGAAAGGGATAGGAAACACAGTCTTGAATTACCAACACCACCCCTCCCCAGTCATACCCCGGCAGCAACTGGCTGCATGGCATGGAGAGAGAATCTGTGCATTTGGGAGAGGAACAGCACAGTGATTGTGAGACCTCGAGGCCCCACTACTGGATCACAGTCTAGATAACCCCTGAGTGGATATGGAGATCGGAAGAGCGTCG</t>
  </si>
  <si>
    <t>chr14.67324528.all_alt.G.10</t>
  </si>
  <si>
    <t>ACTGGCCGCTTCACTGGAAGGAGACACTGAAAGGGATAGGAAACACAGTCTTGAATTACCAACACCACCCCTCCCCAGTCATACCCCGGCAGCAACTGGCTGCATGGCATGGAGAGAGAATCTGTGCATTTGGGAGAGGAACAGCACAGTGATTGTGAGACCTCGAGCGGCACGTAACAGCCTGAAGTCTAGATTCGCCGCAAGATGCTATAAAGATCGGAAGAGCGTCG</t>
  </si>
  <si>
    <t>chr14.67324528.Ref.A.1</t>
  </si>
  <si>
    <t>ACTGGCCGCTTCACTGGAAGGAGACACTGAAAGGGATAGGAAACACAGTCTTGAATTACCAACACCACCCCTCCCCAGTCATACCCCAGCAGCAACTGGCTGCATGGCATGGAGAGAGAATCTGTGCATTTGGGAGAGGAACAGCACAGTGATTGTGAGACCTCGAGCCTAGGGGAAGTCCTGATTGTCTAGAAGGCATTCGCGGTGAGCTGCAGATCGGAAGAGCGTCG</t>
  </si>
  <si>
    <t>chr14.67324528.Ref.A.2</t>
  </si>
  <si>
    <t>ACTGGCCGCTTCACTGGAAGGAGACACTGAAAGGGATAGGAAACACAGTCTTGAATTACCAACACCACCCCTCCCCAGTCATACCCCAGCAGCAACTGGCTGCATGGCATGGAGAGAGAATCTGTGCATTTGGGAGAGGAACAGCACAGTGATTGTGAGACCTCGAGGTGTACAGCGGGCGACCGTATCTAGAAGAACCGGAACGCTCCGCAAAGATCGGAAGAGCGTCG</t>
  </si>
  <si>
    <t>chr14.67324528.Ref.A.3</t>
  </si>
  <si>
    <t>ACTGGCCGCTTCACTGGAAGGAGACACTGAAAGGGATAGGAAACACAGTCTTGAATTACCAACACCACCCCTCCCCAGTCATACCCCAGCAGCAACTGGCTGCATGGCATGGAGAGAGAATCTGTGCATTTGGGAGAGGAACAGCACAGTGATTGTGAGACCTCGAGCGTTCGTGACTAGTTGGGCATCTAGATGAGAGACTGCTTATCGGATAGATCGGAAGAGCGTCG</t>
  </si>
  <si>
    <t>chr14.67324528.Ref.A.4</t>
  </si>
  <si>
    <t>ACTGGCCGCTTCACTGGAAGGAGACACTGAAAGGGATAGGAAACACAGTCTTGAATTACCAACACCACCCCTCCCCAGTCATACCCCAGCAGCAACTGGCTGCATGGCATGGAGAGAGAATCTGTGCATTTGGGAGAGGAACAGCACAGTGATTGTGAGACCTCGAGTTCTACCACCGAGTCGCAGTTCTAGATGGTCAGTCAGAAGGAGTTGAGATCGGAAGAGCGTCG</t>
  </si>
  <si>
    <t>chr14.67324528.Ref.A.5</t>
  </si>
  <si>
    <t>ACTGGCCGCTTCACTGGAAGGAGACACTGAAAGGGATAGGAAACACAGTCTTGAATTACCAACACCACCCCTCCCCAGTCATACCCCAGCAGCAACTGGCTGCATGGCATGGAGAGAGAATCTGTGCATTTGGGAGAGGAACAGCACAGTGATTGTGAGACCTCGAGCCTTGCAGGTAACAATATGCTCTAGAAACTCCCAGAACGTCGTCTAAGATCGGAAGAGCGTCG</t>
  </si>
  <si>
    <t>chr14.67324528.Ref.A.6</t>
  </si>
  <si>
    <t>ACTGGCCGCTTCACTGGAAGGAGACACTGAAAGGGATAGGAAACACAGTCTTGAATTACCAACACCACCCCTCCCCAGTCATACCCCAGCAGCAACTGGCTGCATGGCATGGAGAGAGAATCTGTGCATTTGGGAGAGGAACAGCACAGTGATTGTGAGACCTCGAGCCCTGGAACTCCAATGCACATCTAGAATAGGAGACTAAAACGTCGTAGATCGGAAGAGCGTCG</t>
  </si>
  <si>
    <t>chr14.67324528.Ref.A.7</t>
  </si>
  <si>
    <t>ACTGGCCGCTTCACTGGAAGGAGACACTGAAAGGGATAGGAAACACAGTCTTGAATTACCAACACCACCCCTCCCCAGTCATACCCCAGCAGCAACTGGCTGCATGGCATGGAGAGAGAATCTGTGCATTTGGGAGAGGAACAGCACAGTGATTGTGAGACCTCGAGCAGCCAAACATCTCACTATGTCTAGAACCAGGAATGAAAGCTCGTTAGATCGGAAGAGCGTCG</t>
  </si>
  <si>
    <t>chr14.67324528.Ref.A.8</t>
  </si>
  <si>
    <t>ACTGGCCGCTTCACTGGAAGGAGACACTGAAAGGGATAGGAAACACAGTCTTGAATTACCAACACCACCCCTCCCCAGTCATACCCCAGCAGCAACTGGCTGCATGGCATGGAGAGAGAATCTGTGCATTTGGGAGAGGAACAGCACAGTGATTGTGAGACCTCGAGTAGTGTACCCAAGTATTCACTCTAGAAGAACACCAGTTTTAGTCGAAGATCGGAAGAGCGTCG</t>
  </si>
  <si>
    <t>chr14.67324528.Ref.A.9</t>
  </si>
  <si>
    <t>ACTGGCCGCTTCACTGGAAGGAGACACTGAAAGGGATAGGAAACACAGTCTTGAATTACCAACACCACCCCTCCCCAGTCATACCCCAGCAGCAACTGGCTGCATGGCATGGAGAGAGAATCTGTGCATTTGGGAGAGGAACAGCACAGTGATTGTGAGACCTCGAGCAGTTTCCCATGATTTCTCATCTAGACCGACTCTAGTCATAGTTATAGATCGGAAGAGCGTCG</t>
  </si>
  <si>
    <t>chr14.67324528.Ref.A.10</t>
  </si>
  <si>
    <t>ACTGGCCGCTTCACTGGAAGGAGACACTGAAAGGGATAGGAAACACAGTCTTGAATTACCAACACCACCCCTCCCCAGTCATACCCCAGCAGCAACTGGCTGCATGGCATGGAGAGAGAATCTGTGCATTTGGGAGAGGAACAGCACAGTGATTGTGAGACCTCGAGTTTAGTACTCGATAAGGTCCTCTAGACTTAACTACGGTCTATCAATAGATCGGAAGAGCGTCG</t>
  </si>
  <si>
    <t>chr14.67325444.all_alt.C.1</t>
  </si>
  <si>
    <t>ACTGGCCGCTTCACTGGGATTTTGTCTTGCACCTTAGGGGAGTAGAGCACCAAGTGGGCTCTTGGGGACCTGATTTCAGGCCTTGGACCTTGGACAGCATTTCTGAACCTGCCCTGGGCCACAGGGGAGTCCACTGCCCTGAAGAGTGAGTCCCATGCCTGCTCGAGAGCCGACAGGGAAACATCTATCTAGAAGTTGTGCTGCACTGCAACGAGATCGGAAGAGCGTCG</t>
  </si>
  <si>
    <t>chr14.67325444.all_alt.C.2</t>
  </si>
  <si>
    <t>ACTGGCCGCTTCACTGGGATTTTGTCTTGCACCTTAGGGGAGTAGAGCACCAAGTGGGCTCTTGGGGACCTGATTTCAGGCCTTGGACCTTGGACAGCATTTCTGAACCTGCCCTGGGCCACAGGGGAGTCCACTGCCCTGAAGAGTGAGTCCCATGCCTGCTCGAGCGTTACCCTGTACAGATGTTTCTAGACCGACCCTCTATTAATACTTAGATCGGAAGAGCGTCG</t>
  </si>
  <si>
    <t>chr14.67325444.all_alt.C.3</t>
  </si>
  <si>
    <t>ACTGGCCGCTTCACTGGGATTTTGTCTTGCACCTTAGGGGAGTAGAGCACCAAGTGGGCTCTTGGGGACCTGATTTCAGGCCTTGGACCTTGGACAGCATTTCTGAACCTGCCCTGGGCCACAGGGGAGTCCACTGCCCTGAAGAGTGAGTCCCATGCCTGCTCGAGGGTAGATTCGATGGTGGCGTTCTAGAAGCGTAATGCAGCTATCAATAGATCGGAAGAGCGTCG</t>
  </si>
  <si>
    <t>chr14.67325444.all_alt.C.4</t>
  </si>
  <si>
    <t>ACTGGCCGCTTCACTGGGATTTTGTCTTGCACCTTAGGGGAGTAGAGCACCAAGTGGGCTCTTGGGGACCTGATTTCAGGCCTTGGACCTTGGACAGCATTTCTGAACCTGCCCTGGGCCACAGGGGAGTCCACTGCCCTGAAGAGTGAGTCCCATGCCTGCTCGAGTACCCACTGGCCTCCCGGGGTCTAGAAAGATAATGGCAAATAGTCCAGATCGGAAGAGCGTCG</t>
  </si>
  <si>
    <t>chr14.67325444.all_alt.C.5</t>
  </si>
  <si>
    <t>ACTGGCCGCTTCACTGGGATTTTGTCTTGCACCTTAGGGGAGTAGAGCACCAAGTGGGCTCTTGGGGACCTGATTTCAGGCCTTGGACCTTGGACAGCATTTCTGAACCTGCCCTGGGCCACAGGGGAGTCCACTGCCCTGAAGAGTGAGTCCCATGCCTGCTCGAGGTCAAGGCAAACATCCTTACTCTAGATGAGAAGAGACGTGCGAGGAAGATCGGAAGAGCGTCG</t>
  </si>
  <si>
    <t>chr14.67325444.all_alt.C.6</t>
  </si>
  <si>
    <t>ACTGGCCGCTTCACTGGGATTTTGTCTTGCACCTTAGGGGAGTAGAGCACCAAGTGGGCTCTTGGGGACCTGATTTCAGGCCTTGGACCTTGGACAGCATTTCTGAACCTGCCCTGGGCCACAGGGGAGTCCACTGCCCTGAAGAGTGAGTCCCATGCCTGCTCGAGAGGCCTTGGAGTAAGCTTCCTCTAGAAGCGTCGCAAGAATAGTTATAGATCGGAAGAGCGTCG</t>
  </si>
  <si>
    <t>chr14.67325444.all_alt.C.7</t>
  </si>
  <si>
    <t>ACTGGCCGCTTCACTGGGATTTTGTCTTGCACCTTAGGGGAGTAGAGCACCAAGTGGGCTCTTGGGGACCTGATTTCAGGCCTTGGACCTTGGACAGCATTTCTGAACCTGCCCTGGGCCACAGGGGAGTCCACTGCCCTGAAGAGTGAGTCCCATGCCTGCTCGAGACTTAAACCCGTTCGCTACGTCTAGACTTAACCTTCGCGCTATTGCAGATCGGAAGAGCGTCG</t>
  </si>
  <si>
    <t>chr14.67325444.all_alt.C.8</t>
  </si>
  <si>
    <t>ACTGGCCGCTTCACTGGGATTTTGTCTTGCACCTTAGGGGAGTAGAGCACCAAGTGGGCTCTTGGGGACCTGATTTCAGGCCTTGGACCTTGGACAGCATTTCTGAACCTGCCCTGGGCCACAGGGGAGTCCACTGCCCTGAAGAGTGAGTCCCATGCCTGCTCGAGTGTACTTACCACCAAATTGGTCTAGAAAGATGCGGTAAACCTAGAGAGATCGGAAGAGCGTCG</t>
  </si>
  <si>
    <t>chr14.67325444.all_alt.C.9</t>
  </si>
  <si>
    <t>ACTGGCCGCTTCACTGGGATTTTGTCTTGCACCTTAGGGGAGTAGAGCACCAAGTGGGCTCTTGGGGACCTGATTTCAGGCCTTGGACCTTGGACAGCATTTCTGAACCTGCCCTGGGCCACAGGGGAGTCCACTGCCCTGAAGAGTGAGTCCCATGCCTGCTCGAGTGCGTGGAATTTCTAAAAGTTCTAGAACCAGAGGAGATACTTAAGTAGATCGGAAGAGCGTCG</t>
  </si>
  <si>
    <t>chr14.67325444.all_alt.C.10</t>
  </si>
  <si>
    <t>ACTGGCCGCTTCACTGGGATTTTGTCTTGCACCTTAGGGGAGTAGAGCACCAAGTGGGCTCTTGGGGACCTGATTTCAGGCCTTGGACCTTGGACAGCATTTCTGAACCTGCCCTGGGCCACAGGGGAGTCCACTGCCCTGAAGAGTGAGTCCCATGCCTGCTCGAGTTGGCTGGAGCTGCGATACATCTAGAAGTTGGCCTATCTTAGGTTAAGATCGGAAGAGCGTCG</t>
  </si>
  <si>
    <t>chr14.67325444.Ref.G.1</t>
  </si>
  <si>
    <t>ACTGGCCGCTTCACTGGGATTTTGTCTTGCACCTTAGGGGAGTAGAGCACCAAGTGGGCTCTTGGGGACCTGATTTCAGGCCTTGGAGCTTGGACAGCATTTCTGAACCTGCCCTGGGCCACAGGGGAGTCCACTGCCCTGAAGAGTGAGTCCCATGCCTGCTCGAGCATATCAGGGACTGATGAGCTCTAGAGTCATCGCCGCTAATATGCTAGATCGGAAGAGCGTCG</t>
  </si>
  <si>
    <t>chr14.67325444.Ref.G.2</t>
  </si>
  <si>
    <t>ACTGGCCGCTTCACTGGGATTTTGTCTTGCACCTTAGGGGAGTAGAGCACCAAGTGGGCTCTTGGGGACCTGATTTCAGGCCTTGGAGCTTGGACAGCATTTCTGAACCTGCCCTGGGCCACAGGGGAGTCCACTGCCCTGAAGAGTGAGTCCCATGCCTGCTCGAGAGAGCGCTGAGAGAGGACCGTCTAGACTCTGTTCGCGGCGATGCGCAGATCGGAAGAGCGTCG</t>
  </si>
  <si>
    <t>chr14.67325444.Ref.G.3</t>
  </si>
  <si>
    <t>ACTGGCCGCTTCACTGGGATTTTGTCTTGCACCTTAGGGGAGTAGAGCACCAAGTGGGCTCTTGGGGACCTGATTTCAGGCCTTGGAGCTTGGACAGCATTTCTGAACCTGCCCTGGGCCACAGGGGAGTCCACTGCCCTGAAGAGTGAGTCCCATGCCTGCTCGAGCTGCTGCTCGGCTGACTACATCTAGAAAGATGCAATACTGCTATAAAGATCGGAAGAGCGTCG</t>
  </si>
  <si>
    <t>chr14.67325444.Ref.G.4</t>
  </si>
  <si>
    <t>ACTGGCCGCTTCACTGGGATTTTGTCTTGCACCTTAGGGGAGTAGAGCACCAAGTGGGCTCTTGGGGACCTGATTTCAGGCCTTGGAGCTTGGACAGCATTTCTGAACCTGCCCTGGGCCACAGGGGAGTCCACTGCCCTGAAGAGTGAGTCCCATGCCTGCTCGAGAAAACACAGAACTTACCATATCTAGATTCGCCGCCATGCTCTTCGTAGATCGGAAGAGCGTCG</t>
  </si>
  <si>
    <t>chr14.67325444.Ref.G.5</t>
  </si>
  <si>
    <t>ACTGGCCGCTTCACTGGGATTTTGTCTTGCACCTTAGGGGAGTAGAGCACCAAGTGGGCTCTTGGGGACCTGATTTCAGGCCTTGGAGCTTGGACAGCATTTCTGAACCTGCCCTGGGCCACAGGGGAGTCCACTGCCCTGAAGAGTGAGTCCCATGCCTGCTCGAGCCTTCTGAGGCCTAGGTCTGTCTAGAGTCATAATGCAGTCAATCTTAGATCGGAAGAGCGTCG</t>
  </si>
  <si>
    <t>chr14.67325444.Ref.G.6</t>
  </si>
  <si>
    <t>ACTGGCCGCTTCACTGGGATTTTGTCTTGCACCTTAGGGGAGTAGAGCACCAAGTGGGCTCTTGGGGACCTGATTTCAGGCCTTGGAGCTTGGACAGCATTTCTGAACCTGCCCTGGGCCACAGGGGAGTCCACTGCCCTGAAGAGTGAGTCCCATGCCTGCTCGAGTGCGACACTCACAGAACCATTCTAGAAGCGTCTCTCGTCGATGCGCAGATCGGAAGAGCGTCG</t>
  </si>
  <si>
    <t>chr14.67325444.Ref.G.7</t>
  </si>
  <si>
    <t>ACTGGCCGCTTCACTGGGATTTTGTCTTGCACCTTAGGGGAGTAGAGCACCAAGTGGGCTCTTGGGGACCTGATTTCAGGCCTTGGAGCTTGGACAGCATTTCTGAACCTGCCCTGGGCCACAGGGGAGTCCACTGCCCTGAAGAGTGAGTCCCATGCCTGCTCGAGGGACGGCTGTACACCTTGAGTCTAGACTCTGGGAAGTAATAGTTATAGATCGGAAGAGCGTCG</t>
  </si>
  <si>
    <t>chr14.67325444.Ref.G.8</t>
  </si>
  <si>
    <t>ACTGGCCGCTTCACTGGGATTTTGTCTTGCACCTTAGGGGAGTAGAGCACCAAGTGGGCTCTTGGGGACCTGATTTCAGGCCTTGGAGCTTGGACAGCATTTCTGAACCTGCCCTGGGCCACAGGGGAGTCCACTGCCCTGAAGAGTGAGTCCCATGCCTGCTCGAGTGCGTTGACTGTCTGCAGCATCTAGAAAGATAACGAGGTAATACTTAGATCGGAAGAGCGTCG</t>
  </si>
  <si>
    <t>chr14.67325444.Ref.G.9</t>
  </si>
  <si>
    <t>ACTGGCCGCTTCACTGGGATTTTGTCTTGCACCTTAGGGGAGTAGAGCACCAAGTGGGCTCTTGGGGACCTGATTTCAGGCCTTGGAGCTTGGACAGCATTTCTGAACCTGCCCTGGGCCACAGGGGAGTCCACTGCCCTGAAGAGTGAGTCCCATGCCTGCTCGAGGGGACGACAGTCAACGTTAATCTAGACTTAACATGCCTACTCCGTTAGATCGGAAGAGCGTCG</t>
  </si>
  <si>
    <t>chr14.67325444.Ref.G.10</t>
  </si>
  <si>
    <t>ACTGGCCGCTTCACTGGGATTTTGTCTTGCACCTTAGGGGAGTAGAGCACCAAGTGGGCTCTTGGGGACCTGATTTCAGGCCTTGGAGCTTGGACAGCATTTCTGAACCTGCCCTGGGCCACAGGGGAGTCCACTGCCCTGAAGAGTGAGTCCCATGCCTGCTCGAGCTTCAACCGAATAAATAAGGTCTAGAAGCGTAATGGCAAATGCTGGAGATCGGAAGAGCGTCG</t>
  </si>
  <si>
    <t>chr14.67340549.all_alt.G.1</t>
  </si>
  <si>
    <t>ACTGGCCGCTTCACTGCAGGGGCTTATAGATAAAACTCCCATCTCCCTGGGACAGAGCACCTGTGGGAAGGGGCGGATGTGGGCGCAGACTTAAACTTAGTTCCTTCCTGCCAGCTCCTAAGAGAGCAGCAGATCTCCCAGCACAGGGCTCAAGCTCTGCTCTCGAGCGTCTCTCGCTTCGTCTCAATCTAGAAGAACTAGTTAATACTCTGGAGATCGGAAGAGCGTCG</t>
  </si>
  <si>
    <t>chr14.67340549.all_alt.G.2</t>
  </si>
  <si>
    <t>ACTGGCCGCTTCACTGCAGGGGCTTATAGATAAAACTCCCATCTCCCTGGGACAGAGCACCTGTGGGAAGGGGCGGATGTGGGCGCAGACTTAAACTTAGTTCCTTCCTGCCAGCTCCTAAGAGAGCAGCAGATCTCCCAGCACAGGGCTCAAGCTCTGCTCTCGAGTGAAGAACACTACAGTAAGTTCTAGAAAGATTTAAGATGCTATTGCAGATCGGAAGAGCGTCG</t>
  </si>
  <si>
    <t>chr14.67340549.all_alt.G.3</t>
  </si>
  <si>
    <t>ACTGGCCGCTTCACTGCAGGGGCTTATAGATAAAACTCCCATCTCCCTGGGACAGAGCACCTGTGGGAAGGGGCGGATGTGGGCGCAGACTTAAACTTAGTTCCTTCCTGCCAGCTCCTAAGAGAGCAGCAGATCTCCCAGCACAGGGCTCAAGCTCTGCTCTCGAGGCCAATCCGCTACGGGCCAGTCTAGATGGTCAGAGGACAGGAGTTGAGATCGGAAGAGCGTCG</t>
  </si>
  <si>
    <t>chr14.67340549.all_alt.G.4</t>
  </si>
  <si>
    <t>ACTGGCCGCTTCACTGCAGGGGCTTATAGATAAAACTCCCATCTCCCTGGGACAGAGCACCTGTGGGAAGGGGCGGATGTGGGCGCAGACTTAAACTTAGTTCCTTCCTGCCAGCTCCTAAGAGAGCAGCAGATCTCCCAGCACAGGGCTCAAGCTCTGCTCTCGAGAGTGAATAGACTGTGGTTCGTCTAGAAAGATAGATTGGAATAGTCCAGATCGGAAGAGCGTCG</t>
  </si>
  <si>
    <t>chr14.67340549.all_alt.G.5</t>
  </si>
  <si>
    <t>ACTGGCCGCTTCACTGCAGGGGCTTATAGATAAAACTCCCATCTCCCTGGGACAGAGCACCTGTGGGAAGGGGCGGATGTGGGCGCAGACTTAAACTTAGTTCCTTCCTGCCAGCTCCTAAGAGAGCAGCAGATCTCCCAGCACAGGGCTCAAGCTCTGCTCTCGAGCCCAGGGTATTCTCAGGCTGTCTAGATAACCAATGATTAATAGTCCAGATCGGAAGAGCGTCG</t>
  </si>
  <si>
    <t>chr14.67340549.all_alt.G.6</t>
  </si>
  <si>
    <t>ACTGGCCGCTTCACTGCAGGGGCTTATAGATAAAACTCCCATCTCCCTGGGACAGAGCACCTGTGGGAAGGGGCGGATGTGGGCGCAGACTTAAACTTAGTTCCTTCCTGCCAGCTCCTAAGAGAGCAGCAGATCTCCCAGCACAGGGCTCAAGCTCTGCTCTCGAGAACAACCCAAGGGTAGCATGTCTAGAATAGGGTCCAGTAACTTATTAGATCGGAAGAGCGTCG</t>
  </si>
  <si>
    <t>chr14.67340549.all_alt.G.7</t>
  </si>
  <si>
    <t>ACTGGCCGCTTCACTGCAGGGGCTTATAGATAAAACTCCCATCTCCCTGGGACAGAGCACCTGTGGGAAGGGGCGGATGTGGGCGCAGACTTAAACTTAGTTCCTTCCTGCCAGCTCCTAAGAGAGCAGCAGATCTCCCAGCACAGGGCTCAAGCTCTGCTCTCGAGGCGCCTTGCCATAAGAAGGGTCTAGACGATTGCGTCCTAAGGTTGCAGATCGGAAGAGCGTCG</t>
  </si>
  <si>
    <t>chr14.67340549.all_alt.G.8</t>
  </si>
  <si>
    <t>ACTGGCCGCTTCACTGCAGGGGCTTATAGATAAAACTCCCATCTCCCTGGGACAGAGCACCTGTGGGAAGGGGCGGATGTGGGCGCAGACTTAAACTTAGTTCCTTCCTGCCAGCTCCTAAGAGAGCAGCAGATCTCCCAGCACAGGGCTCAAGCTCTGCTCTCGAGCGGTTCCCAACGTGTGGTGGTCTAGAAGGCAACTCCGTAACTTCAAAGATCGGAAGAGCGTCG</t>
  </si>
  <si>
    <t>chr14.67340549.all_alt.G.9</t>
  </si>
  <si>
    <t>ACTGGCCGCTTCACTGCAGGGGCTTATAGATAAAACTCCCATCTCCCTGGGACAGAGCACCTGTGGGAAGGGGCGGATGTGGGCGCAGACTTAAACTTAGTTCCTTCCTGCCAGCTCCTAAGAGAGCAGCAGATCTCCCAGCACAGGGCTCAAGCTCTGCTCTCGAGGTCTCGATATAGTCAAGATATCTAGACGTCCGGAAGTACTCTTCGTAGATCGGAAGAGCGTCG</t>
  </si>
  <si>
    <t>chr14.67340549.all_alt.G.10</t>
  </si>
  <si>
    <t>ACTGGCCGCTTCACTGCAGGGGCTTATAGATAAAACTCCCATCTCCCTGGGACAGAGCACCTGTGGGAAGGGGCGGATGTGGGCGCAGACTTAAACTTAGTTCCTTCCTGCCAGCTCCTAAGAGAGCAGCAGATCTCCCAGCACAGGGCTCAAGCTCTGCTCTCGAGTACAAGTTGATGACTGGTGCTCTAGAAATGAAGACTAACTCGGAATAGATCGGAAGAGCGTCG</t>
  </si>
  <si>
    <t>chr14.67340549.Ref.T.1</t>
  </si>
  <si>
    <t>ACTGGCCGCTTCACTGCAGGGGCTTATAGATAAAACTCCCATCTCCCTGGGACAGAGCACCTGTGGGAAGGGGCGGATGTGGGCGCATACTTAAACTTAGTTCCTTCCTGCCAGCTCCTAAGAGAGCAGCAGATCTCCCAGCACAGGGCTCAAGCTCTGCTCTCGAGCGCCTGCGCGATAACCCCCATCTAGAGCGCTATGCCGGTTGAATTGAGATCGGAAGAGCGTCG</t>
  </si>
  <si>
    <t>chr14.67340549.Ref.T.2</t>
  </si>
  <si>
    <t>ACTGGCCGCTTCACTGCAGGGGCTTATAGATAAAACTCCCATCTCCCTGGGACAGAGCACCTGTGGGAAGGGGCGGATGTGGGCGCATACTTAAACTTAGTTCCTTCCTGCCAGCTCCTAAGAGAGCAGCAGATCTCCCAGCACAGGGCTCAAGCTCTGCTCTCGAGGTAATGAACAGTGCATGCTGTCTAGACGTCCTCTAGTCAGAAGTACAGATCGGAAGAGCGTCG</t>
  </si>
  <si>
    <t>chr14.67340549.Ref.T.3</t>
  </si>
  <si>
    <t>ACTGGCCGCTTCACTGCAGGGGCTTATAGATAAAACTCCCATCTCCCTGGGACAGAGCACCTGTGGGAAGGGGCGGATGTGGGCGCATACTTAAACTTAGTTCCTTCCTGCCAGCTCCTAAGAGAGCAGCAGATCTCCCAGCACAGGGCTCAAGCTCTGCTCTCGAGTTTGCCTACGCACGGCGAACTCTAGAAATGAGGACGATACCTAGAGAGATCGGAAGAGCGTCG</t>
  </si>
  <si>
    <t>chr14.67340549.Ref.T.4</t>
  </si>
  <si>
    <t>ACTGGCCGCTTCACTGCAGGGGCTTATAGATAAAACTCCCATCTCCCTGGGACAGAGCACCTGTGGGAAGGGGCGGATGTGGGCGCATACTTAAACTTAGTTCCTTCCTGCCAGCTCCTAAGAGAGCAGCAGATCTCCCAGCACAGGGCTCAAGCTCTGCTCTCGAGGCGATGGATTTTCGCCTTCCTCTAGAATAGGTCTATCGAATATGCTAGATCGGAAGAGCGTCG</t>
  </si>
  <si>
    <t>chr14.67340549.Ref.T.5</t>
  </si>
  <si>
    <t>ACTGGCCGCTTCACTGCAGGGGCTTATAGATAAAACTCCCATCTCCCTGGGACAGAGCACCTGTGGGAAGGGGCGGATGTGGGCGCATACTTAAACTTAGTTCCTTCCTGCCAGCTCCTAAGAGAGCAGCAGATCTCCCAGCACAGGGCTCAAGCTCTGCTCTCGAGTGTTTTCTCTTGATACCAATTCTAGAAATGATTGGATAGGAAGGATAGATCGGAAGAGCGTCG</t>
  </si>
  <si>
    <t>chr14.67340549.Ref.T.6</t>
  </si>
  <si>
    <t>ACTGGCCGCTTCACTGCAGGGGCTTATAGATAAAACTCCCATCTCCCTGGGACAGAGCACCTGTGGGAAGGGGCGGATGTGGGCGCATACTTAAACTTAGTTCCTTCCTGCCAGCTCCTAAGAGAGCAGCAGATCTCCCAGCACAGGGCTCAAGCTCTGCTCTCGAGTATGACGCGACCTGAGGATTTCTAGATGAGACAGATGGAAGAGTATAGATCGGAAGAGCGTCG</t>
  </si>
  <si>
    <t>chr14.67340549.Ref.T.7</t>
  </si>
  <si>
    <t>ACTGGCCGCTTCACTGCAGGGGCTTATAGATAAAACTCCCATCTCCCTGGGACAGAGCACCTGTGGGAAGGGGCGGATGTGGGCGCATACTTAAACTTAGTTCCTTCCTGCCAGCTCCTAAGAGAGCAGCAGATCTCCCAGCACAGGGCTCAAGCTCTGCTCTCGAGCCGCTACGCTGGGCATCAGCTCTAGAAGTTGATGGAAGAATATGCTAGATCGGAAGAGCGTCG</t>
  </si>
  <si>
    <t>chr14.67340549.Ref.T.8</t>
  </si>
  <si>
    <t>ACTGGCCGCTTCACTGCAGGGGCTTATAGATAAAACTCCCATCTCCCTGGGACAGAGCACCTGTGGGAAGGGGCGGATGTGGGCGCATACTTAAACTTAGTTCCTTCCTGCCAGCTCCTAAGAGAGCAGCAGATCTCCCAGCACAGGGCTCAAGCTCTGCTCTCGAGCGAGCCGCTTAGAGCAGGTTTCTAGAAAGATAACTTATACGCTTGAAGATCGGAAGAGCGTCG</t>
  </si>
  <si>
    <t>chr14.67340549.Ref.T.9</t>
  </si>
  <si>
    <t>ACTGGCCGCTTCACTGCAGGGGCTTATAGATAAAACTCCCATCTCCCTGGGACAGAGCACCTGTGGGAAGGGGCGGATGTGGGCGCATACTTAAACTTAGTTCCTTCCTGCCAGCTCCTAAGAGAGCAGCAGATCTCCCAGCACAGGGCTCAAGCTCTGCTCTCGAGTGTGATGCGGGACTCTCCTGTCTAGAAGGCACGTTCAGCGCTCAACAGATCGGAAGAGCGTCG</t>
  </si>
  <si>
    <t>chr14.67340549.Ref.T.10</t>
  </si>
  <si>
    <t>ACTGGCCGCTTCACTGCAGGGGCTTATAGATAAAACTCCCATCTCCCTGGGACAGAGCACCTGTGGGAAGGGGCGGATGTGGGCGCATACTTAAACTTAGTTCCTTCCTGCCAGCTCCTAAGAGAGCAGCAGATCTCCCAGCACAGGGCTCAAGCTCTGCTCTCGAGGTGCCTGAACGTGACACGCGTCTAGATTCGCCCGATCTTATCGGATAGATCGGAAGAGCGTCG</t>
  </si>
  <si>
    <t>chr14.67357008.all_alt.G.1</t>
  </si>
  <si>
    <t>ACTGGCCGCTTCACTGAACATGGCAAAACCCTATCTCTACTAAAAATTCAAAAAATTAGCCAGGTGTAGTGGCACACACCTGTAGTCGCAGCTACTCAGGGGTCTGAGGCAGGAGGATCACTTGAGCCCAGGAGGTAGAGGCCACACAGTGAGCCCTGATCCTCGAGTGTTTGTGGCGGAGTCCTCCTCTAGAAGTTGTACGTTGAACGTCGTAGATCGGAAGAGCGTCG</t>
  </si>
  <si>
    <t>chr14.67357008.all_alt.G.2</t>
  </si>
  <si>
    <t>ACTGGCCGCTTCACTGAACATGGCAAAACCCTATCTCTACTAAAAATTCAAAAAATTAGCCAGGTGTAGTGGCACACACCTGTAGTCGCAGCTACTCAGGGGTCTGAGGCAGGAGGATCACTTGAGCCCAGGAGGTAGAGGCCACACAGTGAGCCCTGATCCTCGAGCAGAGCGAAGCGAGCCAGAGTCTAGATTCGCATAATAGCAGACTGCAGATCGGAAGAGCGTCG</t>
  </si>
  <si>
    <t>chr14.67357008.all_alt.G.3</t>
  </si>
  <si>
    <t>ACTGGCCGCTTCACTGAACATGGCAAAACCCTATCTCTACTAAAAATTCAAAAAATTAGCCAGGTGTAGTGGCACACACCTGTAGTCGCAGCTACTCAGGGGTCTGAGGCAGGAGGATCACTTGAGCCCAGGAGGTAGAGGCCACACAGTGAGCCCTGATCCTCGAGCTCCTACACAAGCATGCCTTTCTAGAATAGGAGATAATTAATACTTAGATCGGAAGAGCGTCG</t>
  </si>
  <si>
    <t>chr14.67357008.all_alt.G.4</t>
  </si>
  <si>
    <t>ACTGGCCGCTTCACTGAACATGGCAAAACCCTATCTCTACTAAAAATTCAAAAAATTAGCCAGGTGTAGTGGCACACACCTGTAGTCGCAGCTACTCAGGGGTCTGAGGCAGGAGGATCACTTGAGCCCAGGAGGTAGAGGCCACACAGTGAGCCCTGATCCTCGAGGCGGTAGGCCAGTGAGTTGTTCTAGAAGAACTTCTCTAACCTAGAGAGATCGGAAGAGCGTCG</t>
  </si>
  <si>
    <t>chr14.67357008.all_alt.G.5</t>
  </si>
  <si>
    <t>ACTGGCCGCTTCACTGAACATGGCAAAACCCTATCTCTACTAAAAATTCAAAAAATTAGCCAGGTGTAGTGGCACACACCTGTAGTCGCAGCTACTCAGGGGTCTGAGGCAGGAGGATCACTTGAGCCCAGGAGGTAGAGGCCACACAGTGAGCCCTGATCCTCGAGACTTTGTACGCATGACGTTTTCTAGACGATTGGACGATAATCAGCCAGATCGGAAGAGCGTCG</t>
  </si>
  <si>
    <t>chr14.67357008.all_alt.G.6</t>
  </si>
  <si>
    <t>ACTGGCCGCTTCACTGAACATGGCAAAACCCTATCTCTACTAAAAATTCAAAAAATTAGCCAGGTGTAGTGGCACACACCTGTAGTCGCAGCTACTCAGGGGTCTGAGGCAGGAGGATCACTTGAGCCCAGGAGGTAGAGGCCACACAGTGAGCCCTGATCCTCGAGCCACCTACAAAGGAGTATCCTCTAGAGTCATCAGTAACCGATGCGCAGATCGGAAGAGCGTCG</t>
  </si>
  <si>
    <t>chr14.67357008.all_alt.G.7</t>
  </si>
  <si>
    <t>ACTGGCCGCTTCACTGAACATGGCAAAACCCTATCTCTACTAAAAATTCAAAAAATTAGCCAGGTGTAGTGGCACACACCTGTAGTCGCAGCTACTCAGGGGTCTGAGGCAGGAGGATCACTTGAGCCCAGGAGGTAGAGGCCACACAGTGAGCCCTGATCCTCGAGCACTGTATGTCCGTAGGCCGTCTAGACTCTGAACCTGAAACTTCAAAGATCGGAAGAGCGTCG</t>
  </si>
  <si>
    <t>chr14.67357008.all_alt.G.8</t>
  </si>
  <si>
    <t>ACTGGCCGCTTCACTGAACATGGCAAAACCCTATCTCTACTAAAAATTCAAAAAATTAGCCAGGTGTAGTGGCACACACCTGTAGTCGCAGCTACTCAGGGGTCTGAGGCAGGAGGATCACTTGAGCCCAGGAGGTAGAGGCCACACAGTGAGCCCTGATCCTCGAGCACGCGGCAACGCAACCCTTTCTAGAATAGGTTCTCTATGGTCGGTAGATCGGAAGAGCGTCG</t>
  </si>
  <si>
    <t>chr14.67357008.all_alt.G.9</t>
  </si>
  <si>
    <t>ACTGGCCGCTTCACTGAACATGGCAAAACCCTATCTCTACTAAAAATTCAAAAAATTAGCCAGGTGTAGTGGCACACACCTGTAGTCGCAGCTACTCAGGGGTCTGAGGCAGGAGGATCACTTGAGCCCAGGAGGTAGAGGCCACACAGTGAGCCCTGATCCTCGAGTCCGCAAGTTTGCCATAGCATCTAGAAGCGTTAATCGGAACTTATTAGATCGGAAGAGCGTCG</t>
  </si>
  <si>
    <t>chr14.67357008.all_alt.G.10</t>
  </si>
  <si>
    <t>ACTGGCCGCTTCACTGAACATGGCAAAACCCTATCTCTACTAAAAATTCAAAAAATTAGCCAGGTGTAGTGGCACACACCTGTAGTCGCAGCTACTCAGGGGTCTGAGGCAGGAGGATCACTTGAGCCCAGGAGGTAGAGGCCACACAGTGAGCCCTGATCCTCGAGATAAGTCACCGAGTTTCATTTCTAGATGAGAAGTCAGATCAATCTTAGATCGGAAGAGCGTCG</t>
  </si>
  <si>
    <t>chr14.67357008.Ref.C.1</t>
  </si>
  <si>
    <t>ACTGGCCGCTTCACTGAACATGGCAAAACCCTATCTCTACTAAAAATTCAAAAAATTAGCCAGGTGTAGTGGCACACACCTGTAGTCCCAGCTACTCAGGGGTCTGAGGCAGGAGGATCACTTGAGCCCAGGAGGTAGAGGCCACACAGTGAGCCCTGATCCTCGAGGTAGTATCCAGCCCTCTTTATCTAGACTTAACGACCGCAGGAGTTGAGATCGGAAGAGCGTCG</t>
  </si>
  <si>
    <t>chr14.67357008.Ref.C.2</t>
  </si>
  <si>
    <t>ACTGGCCGCTTCACTGAACATGGCAAAACCCTATCTCTACTAAAAATTCAAAAAATTAGCCAGGTGTAGTGGCACACACCTGTAGTCCCAGCTACTCAGGGGTCTGAGGCAGGAGGATCACTTGAGCCCAGGAGGTAGAGGCCACACAGTGAGCCCTGATCCTCGAGTGATCTGTAGAGAGGAAAACTCTAGAACCAGTGGCGGTTAGAGCTAAGATCGGAAGAGCGTCG</t>
  </si>
  <si>
    <t>chr14.67357008.Ref.C.3</t>
  </si>
  <si>
    <t>ACTGGCCGCTTCACTGAACATGGCAAAACCCTATCTCTACTAAAAATTCAAAAAATTAGCCAGGTGTAGTGGCACACACCTGTAGTCCCAGCTACTCAGGGGTCTGAGGCAGGAGGATCACTTGAGCCCAGGAGGTAGAGGCCACACAGTGAGCCCTGATCCTCGAGTTCAGCTATAAATGGGGTCTTCTAGATAACCCTATACCCTGCAACGAGATCGGAAGAGCGTCG</t>
  </si>
  <si>
    <t>chr14.67357008.Ref.C.4</t>
  </si>
  <si>
    <t>ACTGGCCGCTTCACTGAACATGGCAAAACCCTATCTCTACTAAAAATTCAAAAAATTAGCCAGGTGTAGTGGCACACACCTGTAGTCCCAGCTACTCAGGGGTCTGAGGCAGGAGGATCACTTGAGCCCAGGAGGTAGAGGCCACACAGTGAGCCCTGATCCTCGAGAGAGTGCTGTCGAAAGTCCCTCTAGAAGTTGCCAGAACAAGAGTATAGATCGGAAGAGCGTCG</t>
  </si>
  <si>
    <t>chr14.67357008.Ref.C.5</t>
  </si>
  <si>
    <t>ACTGGCCGCTTCACTGAACATGGCAAAACCCTATCTCTACTAAAAATTCAAAAAATTAGCCAGGTGTAGTGGCACACACCTGTAGTCCCAGCTACTCAGGGGTCTGAGGCAGGAGGATCACTTGAGCCCAGGAGGTAGAGGCCACACAGTGAGCCCTGATCCTCGAGAGTCAGCGACCACCCCTCAGTCTAGATAACCCTCGACTGGATATGGAGATCGGAAGAGCGTCG</t>
  </si>
  <si>
    <t>chr14.67357008.Ref.C.6</t>
  </si>
  <si>
    <t>ACTGGCCGCTTCACTGAACATGGCAAAACCCTATCTCTACTAAAAATTCAAAAAATTAGCCAGGTGTAGTGGCACACACCTGTAGTCCCAGCTACTCAGGGGTCTGAGGCAGGAGGATCACTTGAGCCCAGGAGGTAGAGGCCACACAGTGAGCCCTGATCCTCGAGGGAGTCAATGAAACGCTAGGTCTAGAGCTGGAGTCCTCCCGTTCAAAGATCGGAAGAGCGTCG</t>
  </si>
  <si>
    <t>chr14.67357008.Ref.C.7</t>
  </si>
  <si>
    <t>ACTGGCCGCTTCACTGAACATGGCAAAACCCTATCTCTACTAAAAATTCAAAAAATTAGCCAGGTGTAGTGGCACACACCTGTAGTCCCAGCTACTCAGGGGTCTGAGGCAGGAGGATCACTTGAGCCCAGGAGGTAGAGGCCACACAGTGAGCCCTGATCCTCGAGCGTTTGTTACTCGGTGGGCTTCTAGAAGCGTACTCCGTGCTATTGCAGATCGGAAGAGCGTCG</t>
  </si>
  <si>
    <t>chr14.67357008.Ref.C.8</t>
  </si>
  <si>
    <t>ACTGGCCGCTTCACTGAACATGGCAAAACCCTATCTCTACTAAAAATTCAAAAAATTAGCCAGGTGTAGTGGCACACACCTGTAGTCCCAGCTACTCAGGGGTCTGAGGCAGGAGGATCACTTGAGCCCAGGAGGTAGAGGCCACACAGTGAGCCCTGATCCTCGAGATCTAAGCTGTTATTGTCCATCTAGAGCTGGCGTCTCGATAGTTATAGATCGGAAGAGCGTCG</t>
  </si>
  <si>
    <t>chr14.67357008.Ref.C.9</t>
  </si>
  <si>
    <t>ACTGGCCGCTTCACTGAACATGGCAAAACCCTATCTCTACTAAAAATTCAAAAAATTAGCCAGGTGTAGTGGCACACACCTGTAGTCCCAGCTACTCAGGGGTCTGAGGCAGGAGGATCACTTGAGCCCAGGAGGTAGAGGCCACACAGTGAGCCCTGATCCTCGAGTCAGTGCCGCATCATACCCATCTAGAGCGCTCATACGAAGGAGTTGAGATCGGAAGAGCGTCG</t>
  </si>
  <si>
    <t>chr14.67357008.Ref.C.10</t>
  </si>
  <si>
    <t>ACTGGCCGCTTCACTGAACATGGCAAAACCCTATCTCTACTAAAAATTCAAAAAATTAGCCAGGTGTAGTGGCACACACCTGTAGTCCCAGCTACTCAGGGGTCTGAGGCAGGAGGATCACTTGAGCCCAGGAGGTAGAGGCCACACAGTGAGCCCTGATCCTCGAGCTTGCGCTTCAATCCACGCCTCTAGAGTATATGGCCAGCCAACGCAAGATCGGAAGAGCGTCG</t>
  </si>
  <si>
    <t>chr14.67371504.all_alt.A.1</t>
  </si>
  <si>
    <t>ACTGGCCGCTTCACTGGTGGTAGTGTCCTCCAGAGGGGAACTCTCTAGGCCAGCCAAAGGGTCAGTGGGTTGGTCCAGGGGTCCTCGATAGAAGTTGTTCATTGAGCTCATTTGGGGTTCCATTGGTAAGACATCTTACTGCTTTTAGGATTCTGTCTTCACTCGAGCTGAATTGGTTAGGTAATAATCTAGAACCAGTAGAGAGACTCCGTTAGATCGGAAGAGCGTCG</t>
  </si>
  <si>
    <t>chr14.67371504.all_alt.A.2</t>
  </si>
  <si>
    <t>ACTGGCCGCTTCACTGGTGGTAGTGTCCTCCAGAGGGGAACTCTCTAGGCCAGCCAAAGGGTCAGTGGGTTGGTCCAGGGGTCCTCGATAGAAGTTGTTCATTGAGCTCATTTGGGGTTCCATTGGTAAGACATCTTACTGCTTTTAGGATTCTGTCTTCACTCGAGACGGGGTACGATAAGTTCCTTCTAGAAGAACGCGCTTGGCTCTGATAGATCGGAAGAGCGTCG</t>
  </si>
  <si>
    <t>chr14.67371504.all_alt.A.3</t>
  </si>
  <si>
    <t>ACTGGCCGCTTCACTGGTGGTAGTGTCCTCCAGAGGGGAACTCTCTAGGCCAGCCAAAGGGTCAGTGGGTTGGTCCAGGGGTCCTCGATAGAAGTTGTTCATTGAGCTCATTTGGGGTTCCATTGGTAAGACATCTTACTGCTTTTAGGATTCTGTCTTCACTCGAGTTGCATCGTCCTATGTCGAGTCTAGAAATGATCGAGCAAGAAGTACAGATCGGAAGAGCGTCG</t>
  </si>
  <si>
    <t>chr14.67371504.all_alt.A.4</t>
  </si>
  <si>
    <t>ACTGGCCGCTTCACTGGTGGTAGTGTCCTCCAGAGGGGAACTCTCTAGGCCAGCCAAAGGGTCAGTGGGTTGGTCCAGGGGTCCTCGATAGAAGTTGTTCATTGAGCTCATTTGGGGTTCCATTGGTAAGACATCTTACTGCTTTTAGGATTCTGTCTTCACTCGAGCTCGACCCCGGGCGTGTCCATCTAGAGCGCTTTCTAATAAGAGTATAGATCGGAAGAGCGTCG</t>
  </si>
  <si>
    <t>chr14.67371504.all_alt.A.5</t>
  </si>
  <si>
    <t>ACTGGCCGCTTCACTGGTGGTAGTGTCCTCCAGAGGGGAACTCTCTAGGCCAGCCAAAGGGTCAGTGGGTTGGTCCAGGGGTCCTCGATAGAAGTTGTTCATTGAGCTCATTTGGGGTTCCATTGGTAAGACATCTTACTGCTTTTAGGATTCTGTCTTCACTCGAGGCTGGGCCTTGTAAATCTAGTCTAGAAGAACTGGTTCTTGCGAGGAAGATCGGAAGAGCGTCG</t>
  </si>
  <si>
    <t>chr14.67371504.all_alt.A.6</t>
  </si>
  <si>
    <t>ACTGGCCGCTTCACTGGTGGTAGTGTCCTCCAGAGGGGAACTCTCTAGGCCAGCCAAAGGGTCAGTGGGTTGGTCCAGGGGTCCTCGATAGAAGTTGTTCATTGAGCTCATTTGGGGTTCCATTGGTAAGACATCTTACTGCTTTTAGGATTCTGTCTTCACTCGAGCAGTACTAATGATGACGAGTTCTAGATGAGACAATCTCAACCAGGTAGATCGGAAGAGCGTCG</t>
  </si>
  <si>
    <t>chr14.67371504.all_alt.A.7</t>
  </si>
  <si>
    <t>ACTGGCCGCTTCACTGGTGGTAGTGTCCTCCAGAGGGGAACTCTCTAGGCCAGCCAAAGGGTCAGTGGGTTGGTCCAGGGGTCCTCGATAGAAGTTGTTCATTGAGCTCATTTGGGGTTCCATTGGTAAGACATCTTACTGCTTTTAGGATTCTGTCTTCACTCGAGACTGACCGGCGTACCGGGTATCTAGAAGGCAGACCAACGTCGTCTAAGATCGGAAGAGCGTCG</t>
  </si>
  <si>
    <t>chr14.67371504.all_alt.A.8</t>
  </si>
  <si>
    <t>ACTGGCCGCTTCACTGGTGGTAGTGTCCTCCAGAGGGGAACTCTCTAGGCCAGCCAAAGGGTCAGTGGGTTGGTCCAGGGGTCCTCGATAGAAGTTGTTCATTGAGCTCATTTGGGGTTCCATTGGTAAGACATCTTACTGCTTTTAGGATTCTGTCTTCACTCGAGTCCTTTAACGCGGTGACTAGTCTAGATGAGAACCTTGCGGAAGGATAGATCGGAAGAGCGTCG</t>
  </si>
  <si>
    <t>chr14.67371504.all_alt.A.9</t>
  </si>
  <si>
    <t>ACTGGCCGCTTCACTGGTGGTAGTGTCCTCCAGAGGGGAACTCTCTAGGCCAGCCAAAGGGTCAGTGGGTTGGTCCAGGGGTCCTCGATAGAAGTTGTTCATTGAGCTCATTTGGGGTTCCATTGGTAAGACATCTTACTGCTTTTAGGATTCTGTCTTCACTCGAGACTATCGATACTACGGAGAATCTAGACTTAAAGTTGCCCTGCAACGAGATCGGAAGAGCGTCG</t>
  </si>
  <si>
    <t>chr14.67371504.all_alt.A.10</t>
  </si>
  <si>
    <t>ACTGGCCGCTTCACTGGTGGTAGTGTCCTCCAGAGGGGAACTCTCTAGGCCAGCCAAAGGGTCAGTGGGTTGGTCCAGGGGTCCTCGATAGAAGTTGTTCATTGAGCTCATTTGGGGTTCCATTGGTAAGACATCTTACTGCTTTTAGGATTCTGTCTTCACTCGAGTTCCAAGCAACTGTCCTTTATCTAGAAACTCAATGATTAGCTCGTTAGATCGGAAGAGCGTCG</t>
  </si>
  <si>
    <t>chr14.67371504.Ref.G.1</t>
  </si>
  <si>
    <t>ACTGGCCGCTTCACTGGTGGTAGTGTCCTCCAGAGGGGAACTCTCTAGGCCAGCCAAAGGGTCAGTGGGTTGGTCCAGGGGTCCTCGGTAGAAGTTGTTCATTGAGCTCATTTGGGGTTCCATTGGTAAGACATCTTACTGCTTTTAGGATTCTGTCTTCACTCGAGGCATGCTGACAATGCTTGCCTCTAGAAGTTGCAGTCCACTCGGAATAGATCGGAAGAGCGTCG</t>
  </si>
  <si>
    <t>chr14.67371504.Ref.G.2</t>
  </si>
  <si>
    <t>ACTGGCCGCTTCACTGGTGGTAGTGTCCTCCAGAGGGGAACTCTCTAGGCCAGCCAAAGGGTCAGTGGGTTGGTCCAGGGGTCCTCGGTAGAAGTTGTTCATTGAGCTCATTTGGGGTTCCATTGGTAAGACATCTTACTGCTTTTAGGATTCTGTCTTCACTCGAGCTTGGTCGGTTGCATACCGGTCTAGACGTCCCCTGAGTTCAATCTTAGATCGGAAGAGCGTCG</t>
  </si>
  <si>
    <t>chr14.67371504.Ref.G.3</t>
  </si>
  <si>
    <t>ACTGGCCGCTTCACTGGTGGTAGTGTCCTCCAGAGGGGAACTCTCTAGGCCAGCCAAAGGGTCAGTGGGTTGGTCCAGGGGTCCTCGGTAGAAGTTGTTCATTGAGCTCATTTGGGGTTCCATTGGTAAGACATCTTACTGCTTTTAGGATTCTGTCTTCACTCGAGAGGGAGTAGGTGAGAGTCTGTCTAGAAGTTGTCAACGTCGATGCGCAGATCGGAAGAGCGTCG</t>
  </si>
  <si>
    <t>chr14.67371504.Ref.G.4</t>
  </si>
  <si>
    <t>ACTGGCCGCTTCACTGGTGGTAGTGTCCTCCAGAGGGGAACTCTCTAGGCCAGCCAAAGGGTCAGTGGGTTGGTCCAGGGGTCCTCGGTAGAAGTTGTTCATTGAGCTCATTTGGGGTTCCATTGGTAAGACATCTTACTGCTTTTAGGATTCTGTCTTCACTCGAGGTGATTATTACGCGGTAAACTCTAGATGAGATAGGCTTAACTTATTAGATCGGAAGAGCGTCG</t>
  </si>
  <si>
    <t>chr14.67371504.Ref.G.5</t>
  </si>
  <si>
    <t>ACTGGCCGCTTCACTGGTGGTAGTGTCCTCCAGAGGGGAACTCTCTAGGCCAGCCAAAGGGTCAGTGGGTTGGTCCAGGGGTCCTCGGTAGAAGTTGTTCATTGAGCTCATTTGGGGTTCCATTGGTAAGACATCTTACTGCTTTTAGGATTCTGTCTTCACTCGAGCGTCTAAGGACACAAGTCTATCTAGATAACCCGTCGAACTCCGCAAAGATCGGAAGAGCGTCG</t>
  </si>
  <si>
    <t>chr14.67371504.Ref.G.6</t>
  </si>
  <si>
    <t>ACTGGCCGCTTCACTGGTGGTAGTGTCCTCCAGAGGGGAACTCTCTAGGCCAGCCAAAGGGTCAGTGGGTTGGTCCAGGGGTCCTCGGTAGAAGTTGTTCATTGAGCTCATTTGGGGTTCCATTGGTAAGACATCTTACTGCTTTTAGGATTCTGTCTTCACTCGAGTTGCATATAGAGAACATGAATCTAGATGGTCAATGATTTTAGGTTAAGATCGGAAGAGCGTCG</t>
  </si>
  <si>
    <t>chr14.67371504.Ref.G.7</t>
  </si>
  <si>
    <t>ACTGGCCGCTTCACTGGTGGTAGTGTCCTCCAGAGGGGAACTCTCTAGGCCAGCCAAAGGGTCAGTGGGTTGGTCCAGGGGTCCTCGGTAGAAGTTGTTCATTGAGCTCATTTGGGGTTCCATTGGTAAGACATCTTACTGCTTTTAGGATTCTGTCTTCACTCGAGCTCGATCACAAGTTGGTCTATCTAGAGCTGGTCTGCCAAACCAGGTAGATCGGAAGAGCGTCG</t>
  </si>
  <si>
    <t>chr14.67371504.Ref.G.8</t>
  </si>
  <si>
    <t>ACTGGCCGCTTCACTGGTGGTAGTGTCCTCCAGAGGGGAACTCTCTAGGCCAGCCAAAGGGTCAGTGGGTTGGTCCAGGGGTCCTCGGTAGAAGTTGTTCATTGAGCTCATTTGGGGTTCCATTGGTAAGACATCTTACTGCTTTTAGGATTCTGTCTTCACTCGAGTTACTAGTATCGGTAGACACTCTAGACGTCCCGTCTCGGGATATGGAGATCGGAAGAGCGTCG</t>
  </si>
  <si>
    <t>chr14.67371504.Ref.G.9</t>
  </si>
  <si>
    <t>ACTGGCCGCTTCACTGGTGGTAGTGTCCTCCAGAGGGGAACTCTCTAGGCCAGCCAAAGGGTCAGTGGGTTGGTCCAGGGGTCCTCGGTAGAAGTTGTTCATTGAGCTCATTTGGGGTTCCATTGGTAAGACATCTTACTGCTTTTAGGATTCTGTCTTCACTCGAGCAAATGCGTGTAATTGCCGCTCTAGATGGTCCTTGCTGAACTTATTAGATCGGAAGAGCGTCG</t>
  </si>
  <si>
    <t>chr14.67371504.Ref.G.10</t>
  </si>
  <si>
    <t>ACTGGCCGCTTCACTGGTGGTAGTGTCCTCCAGAGGGGAACTCTCTAGGCCAGCCAAAGGGTCAGTGGGTTGGTCCAGGGGTCCTCGGTAGAAGTTGTTCATTGAGCTCATTTGGGGTTCCATTGGTAAGACATCTTACTGCTTTTAGGATTCTGTCTTCACTCGAGGCTGCCCTCCAGTCCAACAATCTAGATGAGAACCAGTTAAGGATAAAGATCGGAAGAGCGTCG</t>
  </si>
  <si>
    <t>chr14.67396766.all_alt.A.1</t>
  </si>
  <si>
    <t>ACTGGCCGCTTCACTGTGGGATTACAGGCGTGAGCCACCGCGCCCGGCCGTCTGTGTGTGTTTTTATAAGTGAAGTGTGTTTCTTGTAACCAACAGATTGTTAGGTCTTGTTTTCTAATCCATTCAGCCATTCTGTGTCTTTTGATTGGAGAGTTAAGTTCCTCGAGTCCGCGACCGTCGCTATCAGTCTAGAGCTGGGAATGAATTAGTCGAAGATCGGAAGAGCGTCG</t>
  </si>
  <si>
    <t>chr14.67396766.all_alt.A.2</t>
  </si>
  <si>
    <t>ACTGGCCGCTTCACTGTGGGATTACAGGCGTGAGCCACCGCGCCCGGCCGTCTGTGTGTGTTTTTATAAGTGAAGTGTGTTTCTTGTAACCAACAGATTGTTAGGTCTTGTTTTCTAATCCATTCAGCCATTCTGTGTCTTTTGATTGGAGAGTTAAGTTCCTCGAGCGTCCCAGCGGCGACTGCCATCTAGACTTAAAGTTATGGCTCTGATAGATCGGAAGAGCGTCG</t>
  </si>
  <si>
    <t>chr14.67396766.all_alt.A.3</t>
  </si>
  <si>
    <t>ACTGGCCGCTTCACTGTGGGATTACAGGCGTGAGCCACCGCGCCCGGCCGTCTGTGTGTGTTTTTATAAGTGAAGTGTGTTTCTTGTAACCAACAGATTGTTAGGTCTTGTTTTCTAATCCATTCAGCCATTCTGTGTCTTTTGATTGGAGAGTTAAGTTCCTCGAGCCGGGGAGTCGGGAAACCACTCTAGAACCAGAATATCTACCTAGAGAGATCGGAAGAGCGTCG</t>
  </si>
  <si>
    <t>chr14.67396766.all_alt.A.4</t>
  </si>
  <si>
    <t>ACTGGCCGCTTCACTGTGGGATTACAGGCGTGAGCCACCGCGCCCGGCCGTCTGTGTGTGTTTTTATAAGTGAAGTGTGTTTCTTGTAACCAACAGATTGTTAGGTCTTGTTTTCTAATCCATTCAGCCATTCTGTGTCTTTTGATTGGAGAGTTAAGTTCCTCGAGAGTGTCGTGACGGGAAGCTGTCTAGAAAGATTTACGCCAGAGCGCGAGATCGGAAGAGCGTCG</t>
  </si>
  <si>
    <t>chr14.67396766.all_alt.A.5</t>
  </si>
  <si>
    <t>ACTGGCCGCTTCACTGTGGGATTACAGGCGTGAGCCACCGCGCCCGGCCGTCTGTGTGTGTTTTTATAAGTGAAGTGTGTTTCTTGTAACCAACAGATTGTTAGGTCTTGTTTTCTAATCCATTCAGCCATTCTGTGTCTTTTGATTGGAGAGTTAAGTTCCTCGAGATGAGCGCGATGGTAAAAGCTCTAGACGATTCGTCTCGCAGACTGCAGATCGGAAGAGCGTCG</t>
  </si>
  <si>
    <t>chr14.67396766.all_alt.A.6</t>
  </si>
  <si>
    <t>ACTGGCCGCTTCACTGTGGGATTACAGGCGTGAGCCACCGCGCCCGGCCGTCTGTGTGTGTTTTTATAAGTGAAGTGTGTTTCTTGTAACCAACAGATTGTTAGGTCTTGTTTTCTAATCCATTCAGCCATTCTGTGTCTTTTGATTGGAGAGTTAAGTTCCTCGAGCTCCAGAATCCAGATGGCACTCTAGAAATGATTATGGACCAACGCAAGATCGGAAGAGCGTCG</t>
  </si>
  <si>
    <t>chr14.67396766.all_alt.A.7</t>
  </si>
  <si>
    <t>ACTGGCCGCTTCACTGTGGGATTACAGGCGTGAGCCACCGCGCCCGGCCGTCTGTGTGTGTTTTTATAAGTGAAGTGTGTTTCTTGTAACCAACAGATTGTTAGGTCTTGTTTTCTAATCCATTCAGCCATTCTGTGTCTTTTGATTGGAGAGTTAAGTTCCTCGAGCATTGGCCATAGTCTGGCGCTCTAGAGCGCTTATTCATAACCAGGTAGATCGGAAGAGCGTCG</t>
  </si>
  <si>
    <t>chr14.67396766.all_alt.A.8</t>
  </si>
  <si>
    <t>ACTGGCCGCTTCACTGTGGGATTACAGGCGTGAGCCACCGCGCCCGGCCGTCTGTGTGTGTTTTTATAAGTGAAGTGTGTTTCTTGTAACCAACAGATTGTTAGGTCTTGTTTTCTAATCCATTCAGCCATTCTGTGTCTTTTGATTGGAGAGTTAAGTTCCTCGAGCAAAAATATTATATGGATATTCTAGACGTCCTAACTTCGGAAGGATAGATCGGAAGAGCGTCG</t>
  </si>
  <si>
    <t>chr14.67396766.all_alt.A.9</t>
  </si>
  <si>
    <t>ACTGGCCGCTTCACTGTGGGATTACAGGCGTGAGCCACCGCGCCCGGCCGTCTGTGTGTGTTTTTATAAGTGAAGTGTGTTTCTTGTAACCAACAGATTGTTAGGTCTTGTTTTCTAATCCATTCAGCCATTCTGTGTCTTTTGATTGGAGAGTTAAGTTCCTCGAGATTGTCTAGGGGAGGTAGCGTCTAGACCGACTCTTACTTTAGTCGAAGATCGGAAGAGCGTCG</t>
  </si>
  <si>
    <t>chr14.67396766.all_alt.A.10</t>
  </si>
  <si>
    <t>ACTGGCCGCTTCACTGTGGGATTACAGGCGTGAGCCACCGCGCCCGGCCGTCTGTGTGTGTTTTTATAAGTGAAGTGTGTTTCTTGTAACCAACAGATTGTTAGGTCTTGTTTTCTAATCCATTCAGCCATTCTGTGTCTTTTGATTGGAGAGTTAAGTTCCTCGAGCAATGTGTCGGCACGCAGCGTCTAGACGTCCTTCCGAGAACGTCGTAGATCGGAAGAGCGTCG</t>
  </si>
  <si>
    <t>chr14.67396766.Ref.G.1</t>
  </si>
  <si>
    <t>ACTGGCCGCTTCACTGTGGGATTACAGGCGTGAGCCACCGCGCCCGGCCGTCTGTGTGTGTTTTTATAAGTGAAGTGTGTTTCTTGTGACCAACAGATTGTTAGGTCTTGTTTTCTAATCCATTCAGCCATTCTGTGTCTTTTGATTGGAGAGTTAAGTTCCTCGAGTCTCCGCATGAAACTGGCAGTCTAGAGTCATACCAGTTCTCCGCAAAGATCGGAAGAGCGTCG</t>
  </si>
  <si>
    <t>chr14.67396766.Ref.G.2</t>
  </si>
  <si>
    <t>ACTGGCCGCTTCACTGTGGGATTACAGGCGTGAGCCACCGCGCCCGGCCGTCTGTGTGTGTTTTTATAAGTGAAGTGTGTTTCTTGTGACCAACAGATTGTTAGGTCTTGTTTTCTAATCCATTCAGCCATTCTGTGTCTTTTGATTGGAGAGTTAAGTTCCTCGAGGGGGAAGAAGATGATCCTCCTCTAGAACCAGATATCGCAATAGTCCAGATCGGAAGAGCGTCG</t>
  </si>
  <si>
    <t>chr14.67396766.Ref.G.3</t>
  </si>
  <si>
    <t>ACTGGCCGCTTCACTGTGGGATTACAGGCGTGAGCCACCGCGCCCGGCCGTCTGTGTGTGTTTTTATAAGTGAAGTGTGTTTCTTGTGACCAACAGATTGTTAGGTCTTGTTTTCTAATCCATTCAGCCATTCTGTGTCTTTTGATTGGAGAGTTAAGTTCCTCGAGGGGATAAGTTTAGGCTTTCTTCTAGATTCGCAGGAATAAGAGCGCGAGATCGGAAGAGCGTCG</t>
  </si>
  <si>
    <t>chr14.67396766.Ref.G.4</t>
  </si>
  <si>
    <t>ACTGGCCGCTTCACTGTGGGATTACAGGCGTGAGCCACCGCGCCCGGCCGTCTGTGTGTGTTTTTATAAGTGAAGTGTGTTTCTTGTGACCAACAGATTGTTAGGTCTTGTTTTCTAATCCATTCAGCCATTCTGTGTCTTTTGATTGGAGAGTTAAGTTCCTCGAGTCCCAGTTTATACGTTCGCCTCTAGAACCAGGACCAACCTCTTCGTAGATCGGAAGAGCGTCG</t>
  </si>
  <si>
    <t>chr14.67396766.Ref.G.5</t>
  </si>
  <si>
    <t>ACTGGCCGCTTCACTGTGGGATTACAGGCGTGAGCCACCGCGCCCGGCCGTCTGTGTGTGTTTTTATAAGTGAAGTGTGTTTCTTGTGACCAACAGATTGTTAGGTCTTGTTTTCTAATCCATTCAGCCATTCTGTGTCTTTTGATTGGAGAGTTAAGTTCCTCGAGCTTTGCAGAATCCGGTTATTTCTAGACTCTGCAGTCCAAAGGATAAAGATCGGAAGAGCGTCG</t>
  </si>
  <si>
    <t>chr14.67396766.Ref.G.6</t>
  </si>
  <si>
    <t>ACTGGCCGCTTCACTGTGGGATTACAGGCGTGAGCCACCGCGCCCGGCCGTCTGTGTGTGTTTTTATAAGTGAAGTGTGTTTCTTGTGACCAACAGATTGTTAGGTCTTGTTTTCTAATCCATTCAGCCATTCTGTGTCTTTTGATTGGAGAGTTAAGTTCCTCGAGTCGGCTCAACCGGAGGTCAATCTAGAAAGATATGCCGGAGCTCGTTAGATCGGAAGAGCGTCG</t>
  </si>
  <si>
    <t>chr14.67396766.Ref.G.7</t>
  </si>
  <si>
    <t>ACTGGCCGCTTCACTGTGGGATTACAGGCGTGAGCCACCGCGCCCGGCCGTCTGTGTGTGTTTTTATAAGTGAAGTGTGTTTCTTGTGACCAACAGATTGTTAGGTCTTGTTTTCTAATCCATTCAGCCATTCTGTGTCTTTTGATTGGAGAGTTAAGTTCCTCGAGTCGCTTATACCCCTAATTTTTCTAGAAATGATCGCATTAGGAGTTGAGATCGGAAGAGCGTCG</t>
  </si>
  <si>
    <t>chr14.67396766.Ref.G.8</t>
  </si>
  <si>
    <t>ACTGGCCGCTTCACTGTGGGATTACAGGCGTGAGCCACCGCGCCCGGCCGTCTGTGTGTGTTTTTATAAGTGAAGTGTGTTTCTTGTGACCAACAGATTGTTAGGTCTTGTTTTCTAATCCATTCAGCCATTCTGTGTCTTTTGATTGGAGAGTTAAGTTCCTCGAGAGCCTTAAGAAGAAAGGCAGTCTAGATAACCTGAACCGATAGTTATAGATCGGAAGAGCGTCG</t>
  </si>
  <si>
    <t>chr14.67396766.Ref.G.9</t>
  </si>
  <si>
    <t>ACTGGCCGCTTCACTGTGGGATTACAGGCGTGAGCCACCGCGCCCGGCCGTCTGTGTGTGTTTTTATAAGTGAAGTGTGTTTCTTGTGACCAACAGATTGTTAGGTCTTGTTTTCTAATCCATTCAGCCATTCTGTGTCTTTTGATTGGAGAGTTAAGTTCCTCGAGTAACATGACAGAAGAGCGACTCTAGAAGGCATGCTAGGGCTATTGCAGATCGGAAGAGCGTCG</t>
  </si>
  <si>
    <t>chr14.67396766.Ref.G.10</t>
  </si>
  <si>
    <t>ACTGGCCGCTTCACTGTGGGATTACAGGCGTGAGCCACCGCGCCCGGCCGTCTGTGTGTGTTTTTATAAGTGAAGTGTGTTTCTTGTGACCAACAGATTGTTAGGTCTTGTTTTCTAATCCATTCAGCCATTCTGTGTCTTTTGATTGGAGAGTTAAGTTCCTCGAGCTAAGGCCCTCGTTAACATATCTAGAAGTTGGATCTGGAATATGCTAGATCGGAAGAGCGTCG</t>
  </si>
  <si>
    <t>chr14.67399391.all_alt.T.1</t>
  </si>
  <si>
    <t>ACTGGCCGCTTCACTGTCCTCTTTACTTTTCCTTCTCCTTTCCTCAAGCAGAAGTCTCTCCCTATGGCCATTATCACTCTAGGCTCATGGCAGCTACCGCTTGGCTGCCACTGATGTTTATTCAAGGCCCAAGGGCTTTTTAGTCACCACTGGTGAGTCCTCTCGAGAGTTCGGGCAGAAGGGAATTTCTAGAAGCGTATCCTACTAGGCTCAAGATCGGAAGAGCGTCG</t>
  </si>
  <si>
    <t>chr14.67399391.all_alt.T.2</t>
  </si>
  <si>
    <t>ACTGGCCGCTTCACTGTCCTCTTTACTTTTCCTTCTCCTTTCCTCAAGCAGAAGTCTCTCCCTATGGCCATTATCACTCTAGGCTCATGGCAGCTACCGCTTGGCTGCCACTGATGTTTATTCAAGGCCCAAGGGCTTTTTAGTCACCACTGGTGAGTCCTCTCGAGTCCTGGATATTATGCTCCAATCTAGACTCTGCAGCTCCCTCTTCGTAGATCGGAAGAGCGTCG</t>
  </si>
  <si>
    <t>chr14.67399391.all_alt.T.3</t>
  </si>
  <si>
    <t>ACTGGCCGCTTCACTGTCCTCTTTACTTTTCCTTCTCCTTTCCTCAAGCAGAAGTCTCTCCCTATGGCCATTATCACTCTAGGCTCATGGCAGCTACCGCTTGGCTGCCACTGATGTTTATTCAAGGCCCAAGGGCTTTTTAGTCACCACTGGTGAGTCCTCTCGAGTTACACTAAAGTCCAGTGAATCTAGAAGGCACATGGACAATGGTTAAGATCGGAAGAGCGTCG</t>
  </si>
  <si>
    <t>chr14.67399391.all_alt.T.4</t>
  </si>
  <si>
    <t>ACTGGCCGCTTCACTGTCCTCTTTACTTTTCCTTCTCCTTTCCTCAAGCAGAAGTCTCTCCCTATGGCCATTATCACTCTAGGCTCATGGCAGCTACCGCTTGGCTGCCACTGATGTTTATTCAAGGCCCAAGGGCTTTTTAGTCACCACTGGTGAGTCCTCTCGAGTGGGAAGCGACACGGGGGGTTCTAGAACCAGGACGCAATGCAGCGCAGATCGGAAGAGCGTCG</t>
  </si>
  <si>
    <t>chr14.67399391.all_alt.T.5</t>
  </si>
  <si>
    <t>ACTGGCCGCTTCACTGTCCTCTTTACTTTTCCTTCTCCTTTCCTCAAGCAGAAGTCTCTCCCTATGGCCATTATCACTCTAGGCTCATGGCAGCTACCGCTTGGCTGCCACTGATGTTTATTCAAGGCCCAAGGGCTTTTTAGTCACCACTGGTGAGTCCTCTCGAGATGAAGTTACAAATTCTCTTTCTAGAGTCATGCAGACTCTCGGAATAGATCGGAAGAGCGTCG</t>
  </si>
  <si>
    <t>chr14.67399391.all_alt.T.6</t>
  </si>
  <si>
    <t>ACTGGCCGCTTCACTGTCCTCTTTACTTTTCCTTCTCCTTTCCTCAAGCAGAAGTCTCTCCCTATGGCCATTATCACTCTAGGCTCATGGCAGCTACCGCTTGGCTGCCACTGATGTTTATTCAAGGCCCAAGGGCTTTTTAGTCACCACTGGTGAGTCCTCTCGAGGTCGGCAGACCACCAAAGAATCTAGATGGTCGCAGCGCACTTAAGTAGATCGGAAGAGCGTCG</t>
  </si>
  <si>
    <t>chr14.67399391.all_alt.T.7</t>
  </si>
  <si>
    <t>ACTGGCCGCTTCACTGTCCTCTTTACTTTTCCTTCTCCTTTCCTCAAGCAGAAGTCTCTCCCTATGGCCATTATCACTCTAGGCTCATGGCAGCTACCGCTTGGCTGCCACTGATGTTTATTCAAGGCCCAAGGGCTTTTTAGTCACCACTGGTGAGTCCTCTCGAGCTTGTGCGCACCCCAGTCGGTCTAGAAAGATGATCTGGAATGGTTAAGATCGGAAGAGCGTCG</t>
  </si>
  <si>
    <t>chr14.67399391.all_alt.T.8</t>
  </si>
  <si>
    <t>ACTGGCCGCTTCACTGTCCTCTTTACTTTTCCTTCTCCTTTCCTCAAGCAGAAGTCTCTCCCTATGGCCATTATCACTCTAGGCTCATGGCAGCTACCGCTTGGCTGCCACTGATGTTTATTCAAGGCCCAAGGGCTTTTTAGTCACCACTGGTGAGTCCTCTCGAGAACCAGGGTTAAGGCTCTGCTCTAGATGAGAGCCTATCAACCAGGTAGATCGGAAGAGCGTCG</t>
  </si>
  <si>
    <t>chr14.67399391.all_alt.T.9</t>
  </si>
  <si>
    <t>ACTGGCCGCTTCACTGTCCTCTTTACTTTTCCTTCTCCTTTCCTCAAGCAGAAGTCTCTCCCTATGGCCATTATCACTCTAGGCTCATGGCAGCTACCGCTTGGCTGCCACTGATGTTTATTCAAGGCCCAAGGGCTTTTTAGTCACCACTGGTGAGTCCTCTCGAGTTTATGACTCTCCACGACATTCTAGAACCAGTCCGGCGAATGGTTAAGATCGGAAGAGCGTCG</t>
  </si>
  <si>
    <t>chr14.67399391.all_alt.T.10</t>
  </si>
  <si>
    <t>ACTGGCCGCTTCACTGTCCTCTTTACTTTTCCTTCTCCTTTCCTCAAGCAGAAGTCTCTCCCTATGGCCATTATCACTCTAGGCTCATGGCAGCTACCGCTTGGCTGCCACTGATGTTTATTCAAGGCCCAAGGGCTTTTTAGTCACCACTGGTGAGTCCTCTCGAGATCTCCCGATTCCTCCAATTTCTAGAGCTGGCCATTCAAACTTCAAAGATCGGAAGAGCGTCG</t>
  </si>
  <si>
    <t>chr14.67399391.Ref.G.1</t>
  </si>
  <si>
    <t>ACTGGCCGCTTCACTGTCCTCTTTACTTTTCCTTCTCCTTTCCTCAAGCAGAAGTCTCTCCCTATGGCCATTATCACTCTAGGCTCAGGGCAGCTACCGCTTGGCTGCCACTGATGTTTATTCAAGGCCCAAGGGCTTTTTAGTCACCACTGGTGAGTCCTCTCGAGCTTCGGAATCTATGATACGGTCTAGATAACCTATCCGCAATGGTTAAGATCGGAAGAGCGTCG</t>
  </si>
  <si>
    <t>chr14.67399391.Ref.G.2</t>
  </si>
  <si>
    <t>ACTGGCCGCTTCACTGTCCTCTTTACTTTTCCTTCTCCTTTCCTCAAGCAGAAGTCTCTCCCTATGGCCATTATCACTCTAGGCTCAGGGCAGCTACCGCTTGGCTGCCACTGATGTTTATTCAAGGCCCAAGGGCTTTTTAGTCACCACTGGTGAGTCCTCTCGAGGCAATCGTGTGGTACTCCGCTCTAGAATAGGTTAAGATACCAAGTTAGATCGGAAGAGCGTCG</t>
  </si>
  <si>
    <t>chr14.67399391.Ref.G.3</t>
  </si>
  <si>
    <t>ACTGGCCGCTTCACTGTCCTCTTTACTTTTCCTTCTCCTTTCCTCAAGCAGAAGTCTCTCCCTATGGCCATTATCACTCTAGGCTCAGGGCAGCTACCGCTTGGCTGCCACTGATGTTTATTCAAGGCCCAAGGGCTTTTTAGTCACCACTGGTGAGTCCTCTCGAGCCGTATGCAATAATATGTCGTCTAGAAAGATAATGGCAATAGTTATAGATCGGAAGAGCGTCG</t>
  </si>
  <si>
    <t>chr14.67399391.Ref.G.4</t>
  </si>
  <si>
    <t>ACTGGCCGCTTCACTGTCCTCTTTACTTTTCCTTCTCCTTTCCTCAAGCAGAAGTCTCTCCCTATGGCCATTATCACTCTAGGCTCAGGGCAGCTACCGCTTGGCTGCCACTGATGTTTATTCAAGGCCCAAGGGCTTTTTAGTCACCACTGGTGAGTCCTCTCGAGGGCGAAGACCTAGATTTTTGTCTAGAGTCATTAAGACCTTGAATTGAGATCGGAAGAGCGTCG</t>
  </si>
  <si>
    <t>chr14.67399391.Ref.G.5</t>
  </si>
  <si>
    <t>ACTGGCCGCTTCACTGTCCTCTTTACTTTTCCTTCTCCTTTCCTCAAGCAGAAGTCTCTCCCTATGGCCATTATCACTCTAGGCTCAGGGCAGCTACCGCTTGGCTGCCACTGATGTTTATTCAAGGCCCAAGGGCTTTTTAGTCACCACTGGTGAGTCCTCTCGAGTTCACATGACCGGCACGACTTCTAGAAAGATTTCATGCAGGAGTTGAGATCGGAAGAGCGTCG</t>
  </si>
  <si>
    <t>chr14.67399391.Ref.G.6</t>
  </si>
  <si>
    <t>ACTGGCCGCTTCACTGTCCTCTTTACTTTTCCTTCTCCTTTCCTCAAGCAGAAGTCTCTCCCTATGGCCATTATCACTCTAGGCTCAGGGCAGCTACCGCTTGGCTGCCACTGATGTTTATTCAAGGCCCAAGGGCTTTTTAGTCACCACTGGTGAGTCCTCTCGAGCCATGCAACATTCTGCGTCGTCTAGAGCGCTCGCGCATACTCCGTTAGATCGGAAGAGCGTCG</t>
  </si>
  <si>
    <t>chr14.67399391.Ref.G.7</t>
  </si>
  <si>
    <t>ACTGGCCGCTTCACTGTCCTCTTTACTTTTCCTTCTCCTTTCCTCAAGCAGAAGTCTCTCCCTATGGCCATTATCACTCTAGGCTCAGGGCAGCTACCGCTTGGCTGCCACTGATGTTTATTCAAGGCCCAAGGGCTTTTTAGTCACCACTGGTGAGTCCTCTCGAGTCCACATATATTGTATGCACTCTAGATGGTCATTACTTTTAGGTTAAGATCGGAAGAGCGTCG</t>
  </si>
  <si>
    <t>chr14.67399391.Ref.G.8</t>
  </si>
  <si>
    <t>ACTGGCCGCTTCACTGTCCTCTTTACTTTTCCTTCTCCTTTCCTCAAGCAGAAGTCTCTCCCTATGGCCATTATCACTCTAGGCTCAGGGCAGCTACCGCTTGGCTGCCACTGATGTTTATTCAAGGCCCAAGGGCTTTTTAGTCACCACTGGTGAGTCCTCTCGAGCGCCGAATGCAATTCACCTGTCTAGACGATTTTAATCAAAGTTAAGAGATCGGAAGAGCGTCG</t>
  </si>
  <si>
    <t>chr14.67399391.Ref.G.9</t>
  </si>
  <si>
    <t>ACTGGCCGCTTCACTGTCCTCTTTACTTTTCCTTCTCCTTTCCTCAAGCAGAAGTCTCTCCCTATGGCCATTATCACTCTAGGCTCAGGGCAGCTACCGCTTGGCTGCCACTGATGTTTATTCAAGGCCCAAGGGCTTTTTAGTCACCACTGGTGAGTCCTCTCGAGCTGGGGGACGCAAGTTCAATTCTAGATGGTCATTCTTGCTCCGCAAAGATCGGAAGAGCGTCG</t>
  </si>
  <si>
    <t>chr14.67399391.Ref.G.10</t>
  </si>
  <si>
    <t>ACTGGCCGCTTCACTGTCCTCTTTACTTTTCCTTCTCCTTTCCTCAAGCAGAAGTCTCTCCCTATGGCCATTATCACTCTAGGCTCAGGGCAGCTACCGCTTGGCTGCCACTGATGTTTATTCAAGGCCCAAGGGCTTTTTAGTCACCACTGGTGAGTCCTCTCGAGTTGAACCACAGTTCCTGTCGTCTAGAAGCGTTCGTTGGTTAGGTTAAGATCGGAAGAGCGTCG</t>
  </si>
  <si>
    <t>chr14.67410107.all_alt.T.1</t>
  </si>
  <si>
    <t>ACTGGCCGCTTCACTGCTCCTTGAAATTTTTTACTTTAATGTAAAACCTGATAAGTTGTTTTCATTATGTGCTAGGTGCTGCCAAGGTTTAACTCCTTCCAGCTTAATTAAAGATGCGGTTAGTACTACATGTCCCTAGCCTTACCATTTATGGAGCAGGCCTCGAGACTATAGTACACGATCTATTTCTAGACTTAAATTCGGCCGCTCAACAGATCGGAAGAGCGTCG</t>
  </si>
  <si>
    <t>chr14.67410107.all_alt.T.2</t>
  </si>
  <si>
    <t>ACTGGCCGCTTCACTGCTCCTTGAAATTTTTTACTTTAATGTAAAACCTGATAAGTTGTTTTCATTATGTGCTAGGTGCTGCCAAGGTTTAACTCCTTCCAGCTTAATTAAAGATGCGGTTAGTACTACATGTCCCTAGCCTTACCATTTATGGAGCAGGCCTCGAGTCGCGAACTTACGTCCCCAATCTAGATTCGCGGAGCTGACTCCGTTAGATCGGAAGAGCGTCG</t>
  </si>
  <si>
    <t>chr14.67410107.all_alt.T.3</t>
  </si>
  <si>
    <t>ACTGGCCGCTTCACTGCTCCTTGAAATTTTTTACTTTAATGTAAAACCTGATAAGTTGTTTTCATTATGTGCTAGGTGCTGCCAAGGTTTAACTCCTTCCAGCTTAATTAAAGATGCGGTTAGTACTACATGTCCCTAGCCTTACCATTTATGGAGCAGGCCTCGAGGCAATGGGACAAGCTGGCGTTCTAGATGGTCAGAGGACAATATGCTAGATCGGAAGAGCGTCG</t>
  </si>
  <si>
    <t>chr14.67410107.all_alt.T.4</t>
  </si>
  <si>
    <t>ACTGGCCGCTTCACTGCTCCTTGAAATTTTTTACTTTAATGTAAAACCTGATAAGTTGTTTTCATTATGTGCTAGGTGCTGCCAAGGTTTAACTCCTTCCAGCTTAATTAAAGATGCGGTTAGTACTACATGTCCCTAGCCTTACCATTTATGGAGCAGGCCTCGAGAGGCTTGGGTGAGCTCCCCATCTAGACCGACTTACGCCAACTTCAAAGATCGGAAGAGCGTCG</t>
  </si>
  <si>
    <t>chr14.67410107.all_alt.T.5</t>
  </si>
  <si>
    <t>ACTGGCCGCTTCACTGCTCCTTGAAATTTTTTACTTTAATGTAAAACCTGATAAGTTGTTTTCATTATGTGCTAGGTGCTGCCAAGGTTTAACTCCTTCCAGCTTAATTAAAGATGCGGTTAGTACTACATGTCCCTAGCCTTACCATTTATGGAGCAGGCCTCGAGCATTCGCATTAAGTACAAGCTCTAGAGCTGGACTCCGTTGCGAGGAAGATCGGAAGAGCGTCG</t>
  </si>
  <si>
    <t>chr14.67410107.all_alt.T.6</t>
  </si>
  <si>
    <t>ACTGGCCGCTTCACTGCTCCTTGAAATTTTTTACTTTAATGTAAAACCTGATAAGTTGTTTTCATTATGTGCTAGGTGCTGCCAAGGTTTAACTCCTTCCAGCTTAATTAAAGATGCGGTTAGTACTACATGTCCCTAGCCTTACCATTTATGGAGCAGGCCTCGAGTTGCCCAGTGAGCGCAGGATTCTAGATGAGAACGTAGTAACGTCGTAGATCGGAAGAGCGTCG</t>
  </si>
  <si>
    <t>chr14.67410107.all_alt.T.7</t>
  </si>
  <si>
    <t>ACTGGCCGCTTCACTGCTCCTTGAAATTTTTTACTTTAATGTAAAACCTGATAAGTTGTTTTCATTATGTGCTAGGTGCTGCCAAGGTTTAACTCCTTCCAGCTTAATTAAAGATGCGGTTAGTACTACATGTCCCTAGCCTTACCATTTATGGAGCAGGCCTCGAGTAAAGGTCATACGTTTTCTTTCTAGAAGCGTATGGAAGAATAGTCCAGATCGGAAGAGCGTCG</t>
  </si>
  <si>
    <t>chr14.67410107.all_alt.T.8</t>
  </si>
  <si>
    <t>ACTGGCCGCTTCACTGCTCCTTGAAATTTTTTACTTTAATGTAAAACCTGATAAGTTGTTTTCATTATGTGCTAGGTGCTGCCAAGGTTTAACTCCTTCCAGCTTAATTAAAGATGCGGTTAGTACTACATGTCCCTAGCCTTACCATTTATGGAGCAGGCCTCGAGATACTCTCTGGTTGCTGTCCTCTAGAAGAACCCGATCTACTCCGTTAGATCGGAAGAGCGTCG</t>
  </si>
  <si>
    <t>chr14.67410107.all_alt.T.9</t>
  </si>
  <si>
    <t>ACTGGCCGCTTCACTGCTCCTTGAAATTTTTTACTTTAATGTAAAACCTGATAAGTTGTTTTCATTATGTGCTAGGTGCTGCCAAGGTTTAACTCCTTCCAGCTTAATTAAAGATGCGGTTAGTACTACATGTCCCTAGCCTTACCATTTATGGAGCAGGCCTCGAGGGGACAGTTAGAGTCATAGCTCTAGAAGCGTTGGTTCTGCAACTATAGATCGGAAGAGCGTCG</t>
  </si>
  <si>
    <t>chr14.67410107.all_alt.T.10</t>
  </si>
  <si>
    <t>ACTGGCCGCTTCACTGCTCCTTGAAATTTTTTACTTTAATGTAAAACCTGATAAGTTGTTTTCATTATGTGCTAGGTGCTGCCAAGGTTTAACTCCTTCCAGCTTAATTAAAGATGCGGTTAGTACTACATGTCCCTAGCCTTACCATTTATGGAGCAGGCCTCGAGGGCGAGCCACAAGGGGAGCGTCTAGAACCAGTGCGAACAACTTCAAAGATCGGAAGAGCGTCG</t>
  </si>
  <si>
    <t>chr14.67410107.Ref.C.1</t>
  </si>
  <si>
    <t>ACTGGCCGCTTCACTGCTCCTTGAAATTTTTTACTTTAATGTAAAACCTGATAAGTTGTTTTCATTATGTGCTAGGTGCTGCCAAGGCTTAACTCCTTCCAGCTTAATTAAAGATGCGGTTAGTACTACATGTCCCTAGCCTTACCATTTATGGAGCAGGCCTCGAGGCAACTTGTGGCAATTGAGGTCTAGAGTATAGACCAACAACCAGGTAGATCGGAAGAGCGTCG</t>
  </si>
  <si>
    <t>chr14.67410107.Ref.C.2</t>
  </si>
  <si>
    <t>ACTGGCCGCTTCACTGCTCCTTGAAATTTTTTACTTTAATGTAAAACCTGATAAGTTGTTTTCATTATGTGCTAGGTGCTGCCAAGGCTTAACTCCTTCCAGCTTAATTAAAGATGCGGTTAGTACTACATGTCCCTAGCCTTACCATTTATGGAGCAGGCCTCGAGTCTCCGGAATTTAGAATGATTCTAGAAGGCATTCTCTATATCGGATAGATCGGAAGAGCGTCG</t>
  </si>
  <si>
    <t>chr14.67410107.Ref.C.3</t>
  </si>
  <si>
    <t>ACTGGCCGCTTCACTGCTCCTTGAAATTTTTTACTTTAATGTAAAACCTGATAAGTTGTTTTCATTATGTGCTAGGTGCTGCCAAGGCTTAACTCCTTCCAGCTTAATTAAAGATGCGGTTAGTACTACATGTCCCTAGCCTTACCATTTATGGAGCAGGCCTCGAGTTACACTGGCGACAGTGCAGTCTAGAAGAACTATACTGTTATACGCAGATCGGAAGAGCGTCG</t>
  </si>
  <si>
    <t>chr14.67410107.Ref.C.4</t>
  </si>
  <si>
    <t>ACTGGCCGCTTCACTGCTCCTTGAAATTTTTTACTTTAATGTAAAACCTGATAAGTTGTTTTCATTATGTGCTAGGTGCTGCCAAGGCTTAACTCCTTCCAGCTTAATTAAAGATGCGGTTAGTACTACATGTCCCTAGCCTTACCATTTATGGAGCAGGCCTCGAGCCATATTCAAGCACTTCTCCTCTAGACCGACTGCCTTATAATACTTAGATCGGAAGAGCGTCG</t>
  </si>
  <si>
    <t>chr14.67410107.Ref.C.5</t>
  </si>
  <si>
    <t>ACTGGCCGCTTCACTGCTCCTTGAAATTTTTTACTTTAATGTAAAACCTGATAAGTTGTTTTCATTATGTGCTAGGTGCTGCCAAGGCTTAACTCCTTCCAGCTTAATTAAAGATGCGGTTAGTACTACATGTCCCTAGCCTTACCATTTATGGAGCAGGCCTCGAGGTGCGCCTTACCCGACCGGCTCTAGACTCTGCCAGCCGCTTATTGGAGATCGGAAGAGCGTCG</t>
  </si>
  <si>
    <t>chr14.67410107.Ref.C.6</t>
  </si>
  <si>
    <t>ACTGGCCGCTTCACTGCTCCTTGAAATTTTTTACTTTAATGTAAAACCTGATAAGTTGTTTTCATTATGTGCTAGGTGCTGCCAAGGCTTAACTCCTTCCAGCTTAATTAAAGATGCGGTTAGTACTACATGTCCCTAGCCTTACCATTTATGGAGCAGGCCTCGAGGCACAAACGTTTAACGTGTATCTAGAGCTGGTTGCTATGGAAGGATAGATCGGAAGAGCGTCG</t>
  </si>
  <si>
    <t>chr14.67410107.Ref.C.7</t>
  </si>
  <si>
    <t>ACTGGCCGCTTCACTGCTCCTTGAAATTTTTTACTTTAATGTAAAACCTGATAAGTTGTTTTCATTATGTGCTAGGTGCTGCCAAGGCTTAACTCCTTCCAGCTTAATTAAAGATGCGGTTAGTACTACATGTCCCTAGCCTTACCATTTATGGAGCAGGCCTCGAGACACGTGGCGACTGCGTCAGTCTAGAACCAGCCAGCCGAAGGTTGCAGATCGGAAGAGCGTCG</t>
  </si>
  <si>
    <t>chr14.67410107.Ref.C.8</t>
  </si>
  <si>
    <t>ACTGGCCGCTTCACTGCTCCTTGAAATTTTTTACTTTAATGTAAAACCTGATAAGTTGTTTTCATTATGTGCTAGGTGCTGCCAAGGCTTAACTCCTTCCAGCTTAATTAAAGATGCGGTTAGTACTACATGTCCCTAGCCTTACCATTTATGGAGCAGGCCTCGAGTTCTTCCTCGGGACCGGCCTTCTAGAGCGCTGGCTGGCAATATGCTAGATCGGAAGAGCGTCG</t>
  </si>
  <si>
    <t>chr14.67410107.Ref.C.9</t>
  </si>
  <si>
    <t>ACTGGCCGCTTCACTGCTCCTTGAAATTTTTTACTTTAATGTAAAACCTGATAAGTTGTTTTCATTATGTGCTAGGTGCTGCCAAGGCTTAACTCCTTCCAGCTTAATTAAAGATGCGGTTAGTACTACATGTCCCTAGCCTTACCATTTATGGAGCAGGCCTCGAGAAGGTGCAATGGGGACAAACTCTAGAGCGCTATTCTTGTGCTATAAAGATCGGAAGAGCGTCG</t>
  </si>
  <si>
    <t>chr14.67410107.Ref.C.10</t>
  </si>
  <si>
    <t>ACTGGCCGCTTCACTGCTCCTTGAAATTTTTTACTTTAATGTAAAACCTGATAAGTTGTTTTCATTATGTGCTAGGTGCTGCCAAGGCTTAACTCCTTCCAGCTTAATTAAAGATGCGGTTAGTACTACATGTCCCTAGCCTTACCATTTATGGAGCAGGCCTCGAGTGCCAGAAGGCACCGGGGCGTCTAGAACCAGTCGAGCACTATCAATAGATCGGAAGAGCGTCG</t>
  </si>
  <si>
    <t>chr14.67411733.all_alt.C.1</t>
  </si>
  <si>
    <t>ACTGGCCGCTTCACTGGCTGTTGGGATGAGGTGGTGCACAGTTTCCTCTACCCTCCAAAGAGGTCTGAGGAGAAAGAGACATAGAAGCGAAAGGAAAAAAGATTTTTAGACTTGCTTGGTACTTACCTTTTCTCAAGCCCCATGTTGGGCGCCAAAAATGTCTCGAGCCCCCCGGCTGAGGGTTCTATCTAGAAGAACTGCCTTATTAGTCGAAGATCGGAAGAGCGTCG</t>
  </si>
  <si>
    <t>chr14.67411733.all_alt.C.2</t>
  </si>
  <si>
    <t>ACTGGCCGCTTCACTGGCTGTTGGGATGAGGTGGTGCACAGTTTCCTCTACCCTCCAAAGAGGTCTGAGGAGAAAGAGACATAGAAGCGAAAGGAAAAAAGATTTTTAGACTTGCTTGGTACTTACCTTTTCTCAAGCCCCATGTTGGGCGCCAAAAATGTCTCGAGCGTCTAGCCAAAACTATCGCTCTAGAGCGCTCAATTAGCTTATTGGAGATCGGAAGAGCGTCG</t>
  </si>
  <si>
    <t>chr14.67411733.all_alt.C.3</t>
  </si>
  <si>
    <t>ACTGGCCGCTTCACTGGCTGTTGGGATGAGGTGGTGCACAGTTTCCTCTACCCTCCAAAGAGGTCTGAGGAGAAAGAGACATAGAAGCGAAAGGAAAAAAGATTTTTAGACTTGCTTGGTACTTACCTTTTCTCAAGCCCCATGTTGGGCGCCAAAAATGTCTCGAGCCGAATGAGTCTTGCAAGATTCTAGAGTCATCAGCTCCTGAGCTGCAGATCGGAAGAGCGTCG</t>
  </si>
  <si>
    <t>chr14.67411733.all_alt.C.4</t>
  </si>
  <si>
    <t>ACTGGCCGCTTCACTGGCTGTTGGGATGAGGTGGTGCACAGTTTCCTCTACCCTCCAAAGAGGTCTGAGGAGAAAGAGACATAGAAGCGAAAGGAAAAAAGATTTTTAGACTTGCTTGGTACTTACCTTTTCTCAAGCCCCATGTTGGGCGCCAAAAATGTCTCGAGGGGATTTCCCTCGAATTGCGTCTAGATAACCTTAACTCGTCGTCTAAGATCGGAAGAGCGTCG</t>
  </si>
  <si>
    <t>chr14.67411733.all_alt.C.5</t>
  </si>
  <si>
    <t>ACTGGCCGCTTCACTGGCTGTTGGGATGAGGTGGTGCACAGTTTCCTCTACCCTCCAAAGAGGTCTGAGGAGAAAGAGACATAGAAGCGAAAGGAAAAAAGATTTTTAGACTTGCTTGGTACTTACCTTTTCTCAAGCCCCATGTTGGGCGCCAAAAATGTCTCGAGCCGTACATTCTAGTCACCACTCTAGATGGTCGCTCGCTACTCCGTTAGATCGGAAGAGCGTCG</t>
  </si>
  <si>
    <t>chr14.67411733.all_alt.C.6</t>
  </si>
  <si>
    <t>ACTGGCCGCTTCACTGGCTGTTGGGATGAGGTGGTGCACAGTTTCCTCTACCCTCCAAAGAGGTCTGAGGAGAAAGAGACATAGAAGCGAAAGGAAAAAAGATTTTTAGACTTGCTTGGTACTTACCTTTTCTCAAGCCCCATGTTGGGCGCCAAAAATGTCTCGAGGCTATATCTAAAATACACACTCTAGACTTAAATTCGGCAATGCTGGAGATCGGAAGAGCGTCG</t>
  </si>
  <si>
    <t>chr14.67411733.all_alt.C.7</t>
  </si>
  <si>
    <t>ACTGGCCGCTTCACTGGCTGTTGGGATGAGGTGGTGCACAGTTTCCTCTACCCTCCAAAGAGGTCTGAGGAGAAAGAGACATAGAAGCGAAAGGAAAAAAGATTTTTAGACTTGCTTGGTACTTACCTTTTCTCAAGCCCCATGTTGGGCGCCAAAAATGTCTCGAGAGTACACCTTTTTGATACGCTCTAGAGCTGGGAAGGTTCGATGCGCAGATCGGAAGAGCGTCG</t>
  </si>
  <si>
    <t>chr14.67411733.all_alt.C.8</t>
  </si>
  <si>
    <t>ACTGGCCGCTTCACTGGCTGTTGGGATGAGGTGGTGCACAGTTTCCTCTACCCTCCAAAGAGGTCTGAGGAGAAAGAGACATAGAAGCGAAAGGAAAAAAGATTTTTAGACTTGCTTGGTACTTACCTTTTCTCAAGCCCCATGTTGGGCGCCAAAAATGTCTCGAGAATTACGCGCTTGCCACGGCTCTAGAGCGCTATAATAGGCTATTGCAGATCGGAAGAGCGTCG</t>
  </si>
  <si>
    <t>chr14.67411733.all_alt.C.9</t>
  </si>
  <si>
    <t>ACTGGCCGCTTCACTGGCTGTTGGGATGAGGTGGTGCACAGTTTCCTCTACCCTCCAAAGAGGTCTGAGGAGAAAGAGACATAGAAGCGAAAGGAAAAAAGATTTTTAGACTTGCTTGGTACTTACCTTTTCTCAAGCCCCATGTTGGGCGCCAAAAATGTCTCGAGGGTTCATTTCTGAGCACACTTCTAGATTCGCGCAGCGCCGATGCGCAGATCGGAAGAGCGTCG</t>
  </si>
  <si>
    <t>chr14.67411733.all_alt.C.10</t>
  </si>
  <si>
    <t>ACTGGCCGCTTCACTGGCTGTTGGGATGAGGTGGTGCACAGTTTCCTCTACCCTCCAAAGAGGTCTGAGGAGAAAGAGACATAGAAGCGAAAGGAAAAAAGATTTTTAGACTTGCTTGGTACTTACCTTTTCTCAAGCCCCATGTTGGGCGCCAAAAATGTCTCGAGACTCCGTGTTACAGACGAACTCTAGACTTAAACCGTAGTCAATCTTAGATCGGAAGAGCGTCG</t>
  </si>
  <si>
    <t>chr14.67411733.Ref.T.1</t>
  </si>
  <si>
    <t>ACTGGCCGCTTCACTGGCTGTTGGGATGAGGTGGTGCACAGTTTCCTCTACCCTCCAAAGAGGTCTGAGGAGAAAGAGACATAGAAGTGAAAGGAAAAAAGATTTTTAGACTTGCTTGGTACTTACCTTTTCTCAAGCCCCATGTTGGGCGCCAAAAATGTCTCGAGGCCCCGTCCGCGCAGCCTCGTCTAGAAACTCACCAGTTTGAGCTGCAGATCGGAAGAGCGTCG</t>
  </si>
  <si>
    <t>chr14.67411733.Ref.T.2</t>
  </si>
  <si>
    <t>ACTGGCCGCTTCACTGGCTGTTGGGATGAGGTGGTGCACAGTTTCCTCTACCCTCCAAAGAGGTCTGAGGAGAAAGAGACATAGAAGTGAAAGGAAAAAAGATTTTTAGACTTGCTTGGTACTTACCTTTTCTCAAGCCCCATGTTGGGCGCCAAAAATGTCTCGAGTCGTGCTTAATTCGTAGCATTCTAGACTCTGTTAATCACGATGCGCAGATCGGAAGAGCGTCG</t>
  </si>
  <si>
    <t>chr14.67411733.Ref.T.3</t>
  </si>
  <si>
    <t>ACTGGCCGCTTCACTGGCTGTTGGGATGAGGTGGTGCACAGTTTCCTCTACCCTCCAAAGAGGTCTGAGGAGAAAGAGACATAGAAGTGAAAGGAAAAAAGATTTTTAGACTTGCTTGGTACTTACCTTTTCTCAAGCCCCATGTTGGGCGCCAAAAATGTCTCGAGAACGCTCTTAGTTCGACCGCTCTAGAACCAGCTACGGTACTTAAGTAGATCGGAAGAGCGTCG</t>
  </si>
  <si>
    <t>chr14.67411733.Ref.T.4</t>
  </si>
  <si>
    <t>ACTGGCCGCTTCACTGGCTGTTGGGATGAGGTGGTGCACAGTTTCCTCTACCCTCCAAAGAGGTCTGAGGAGAAAGAGACATAGAAGTGAAAGGAAAAAAGATTTTTAGACTTGCTTGGTACTTACCTTTTCTCAAGCCCCATGTTGGGCGCCAAAAATGTCTCGAGTTTCCTTAGCCAAACGCATGTCTAGAAAGATTTCATGCAAGGATAAAGATCGGAAGAGCGTCG</t>
  </si>
  <si>
    <t>chr14.67411733.Ref.T.5</t>
  </si>
  <si>
    <t>ACTGGCCGCTTCACTGGCTGTTGGGATGAGGTGGTGCACAGTTTCCTCTACCCTCCAAAGAGGTCTGAGGAGAAAGAGACATAGAAGTGAAAGGAAAAAAGATTTTTAGACTTGCTTGGTACTTACCTTTTCTCAAGCCCCATGTTGGGCGCCAAAAATGTCTCGAGTCGTATCTTGTGTAGACTAGTCTAGACTTAACGCCGCTGTCGTCTAAGATCGGAAGAGCGTCG</t>
  </si>
  <si>
    <t>chr14.67411733.Ref.T.6</t>
  </si>
  <si>
    <t>ACTGGCCGCTTCACTGGCTGTTGGGATGAGGTGGTGCACAGTTTCCTCTACCCTCCAAAGAGGTCTGAGGAGAAAGAGACATAGAAGTGAAAGGAAAAAAGATTTTTAGACTTGCTTGGTACTTACCTTTTCTCAAGCCCCATGTTGGGCGCCAAAAATGTCTCGAGTAGAGCGAGAGACTGTGTCCTCTAGACCGACCTGATACTAGGCTCAAGATCGGAAGAGCGTCG</t>
  </si>
  <si>
    <t>chr14.67411733.Ref.T.7</t>
  </si>
  <si>
    <t>ACTGGCCGCTTCACTGGCTGTTGGGATGAGGTGGTGCACAGTTTCCTCTACCCTCCAAAGAGGTCTGAGGAGAAAGAGACATAGAAGTGAAAGGAAAAAAGATTTTTAGACTTGCTTGGTACTTACCTTTTCTCAAGCCCCATGTTGGGCGCCAAAAATGTCTCGAGCCCACAGGCCGCGAGGGTCATCTAGACCGACTATATACTGAGCTGCAGATCGGAAGAGCGTCG</t>
  </si>
  <si>
    <t>chr14.67411733.Ref.T.8</t>
  </si>
  <si>
    <t>ACTGGCCGCTTCACTGGCTGTTGGGATGAGGTGGTGCACAGTTTCCTCTACCCTCCAAAGAGGTCTGAGGAGAAAGAGACATAGAAGTGAAAGGAAAAAAGATTTTTAGACTTGCTTGGTACTTACCTTTTCTCAAGCCCCATGTTGGGCGCCAAAAATGTCTCGAGCCGTGTCTGTCGCAGTATCGTCTAGACGATTCCTGAGTACTCCGTTAGATCGGAAGAGCGTCG</t>
  </si>
  <si>
    <t>chr14.67411733.Ref.T.9</t>
  </si>
  <si>
    <t>ACTGGCCGCTTCACTGGCTGTTGGGATGAGGTGGTGCACAGTTTCCTCTACCCTCCAAAGAGGTCTGAGGAGAAAGAGACATAGAAGTGAAAGGAAAAAAGATTTTTAGACTTGCTTGGTACTTACCTTTTCTCAAGCCCCATGTTGGGCGCCAAAAATGTCTCGAGATCACTGCTCCGCTTTACGGTCTAGATGGTCAGACTAAGCAACTATAGATCGGAAGAGCGTCG</t>
  </si>
  <si>
    <t>chr14.67411733.Ref.T.10</t>
  </si>
  <si>
    <t>ACTGGCCGCTTCACTGGCTGTTGGGATGAGGTGGTGCACAGTTTCCTCTACCCTCCAAAGAGGTCTGAGGAGAAAGAGACATAGAAGTGAAAGGAAAAAAGATTTTTAGACTTGCTTGGTACTTACCTTTTCTCAAGCCCCATGTTGGGCGCCAAAAATGTCTCGAGCCCCCGGCCAATTATGGCCATCTAGAGCGCTAAGCCAACTCTTCGTAGATCGGAAGAGCGTCG</t>
  </si>
  <si>
    <t>chr14.67411748.all_alt.C.1</t>
  </si>
  <si>
    <t>ACTGGCCGCTTCACTGTGGTGCACAGTTTCCTCTACCCTCCAAAGAGGTCTGAGGAGAAAGAGACATAGAAGTGAAAGGAAAAAAGACTTTTAGACTTGCTTGGTACTTACCTTTTCTCAAGCCCCATGTTGGGCGCCAAAAATGTTGTAGAAAAAAAACACTCGAGCTCCGCAGCTACATTATAGGTCTAGAGCTGGTTGACGAAACGTCGTAGATCGGAAGAGCGTCG</t>
  </si>
  <si>
    <t>chr14.67411748.all_alt.C.2</t>
  </si>
  <si>
    <t>ACTGGCCGCTTCACTGTGGTGCACAGTTTCCTCTACCCTCCAAAGAGGTCTGAGGAGAAAGAGACATAGAAGTGAAAGGAAAAAAGACTTTTAGACTTGCTTGGTACTTACCTTTTCTCAAGCCCCATGTTGGGCGCCAAAAATGTTGTAGAAAAAAAACACTCGAGGGTACGTCGAACCGAGAGCATCTAGATGAGATTGAACTTAGGCTCAAGATCGGAAGAGCGTCG</t>
  </si>
  <si>
    <t>chr14.67411748.all_alt.C.3</t>
  </si>
  <si>
    <t>ACTGGCCGCTTCACTGTGGTGCACAGTTTCCTCTACCCTCCAAAGAGGTCTGAGGAGAAAGAGACATAGAAGTGAAAGGAAAAAAGACTTTTAGACTTGCTTGGTACTTACCTTTTCTCAAGCCCCATGTTGGGCGCCAAAAATGTTGTAGAAAAAAAACACTCGAGCGATGCCGGATACGACAAGGTCTAGAGTCATCCGATCTTACTCTGGAGATCGGAAGAGCGTCG</t>
  </si>
  <si>
    <t>chr14.67411748.all_alt.C.4</t>
  </si>
  <si>
    <t>ACTGGCCGCTTCACTGTGGTGCACAGTTTCCTCTACCCTCCAAAGAGGTCTGAGGAGAAAGAGACATAGAAGTGAAAGGAAAAAAGACTTTTAGACTTGCTTGGTACTTACCTTTTCTCAAGCCCCATGTTGGGCGCCAAAAATGTTGTAGAAAAAAAACACTCGAGCTCTGTACAGCGTGAAGTGGTCTAGAGCGCTTTGACGAAAGTTAAGAGATCGGAAGAGCGTCG</t>
  </si>
  <si>
    <t>chr14.67411748.all_alt.C.5</t>
  </si>
  <si>
    <t>ACTGGCCGCTTCACTGTGGTGCACAGTTTCCTCTACCCTCCAAAGAGGTCTGAGGAGAAAGAGACATAGAAGTGAAAGGAAAAAAGACTTTTAGACTTGCTTGGTACTTACCTTTTCTCAAGCCCCATGTTGGGCGCCAAAAATGTTGTAGAAAAAAAACACTCGAGATGACCGGCAGCTTTTGGATTCTAGAGCGCTTTGATTGACTTAAGTAGATCGGAAGAGCGTCG</t>
  </si>
  <si>
    <t>chr14.67411748.all_alt.C.6</t>
  </si>
  <si>
    <t>ACTGGCCGCTTCACTGTGGTGCACAGTTTCCTCTACCCTCCAAAGAGGTCTGAGGAGAAAGAGACATAGAAGTGAAAGGAAAAAAGACTTTTAGACTTGCTTGGTACTTACCTTTTCTCAAGCCCCATGTTGGGCGCCAAAAATGTTGTAGAAAAAAAACACTCGAGTACCTGTAGTACCATTCGGCTCTAGAGTCATTCCTCAGTGAGCTGCAGATCGGAAGAGCGTCG</t>
  </si>
  <si>
    <t>chr14.67411748.all_alt.C.7</t>
  </si>
  <si>
    <t>ACTGGCCGCTTCACTGTGGTGCACAGTTTCCTCTACCCTCCAAAGAGGTCTGAGGAGAAAGAGACATAGAAGTGAAAGGAAAAAAGACTTTTAGACTTGCTTGGTACTTACCTTTTCTCAAGCCCCATGTTGGGCGCCAAAAATGTTGTAGAAAAAAAACACTCGAGTTTTTAACACAGCCACTACGTCTAGAAGAACGGTTAGTGCAACTATAGATCGGAAGAGCGTCG</t>
  </si>
  <si>
    <t>chr14.67411748.all_alt.C.8</t>
  </si>
  <si>
    <t>ACTGGCCGCTTCACTGTGGTGCACAGTTTCCTCTACCCTCCAAAGAGGTCTGAGGAGAAAGAGACATAGAAGTGAAAGGAAAAAAGACTTTTAGACTTGCTTGGTACTTACCTTTTCTCAAGCCCCATGTTGGGCGCCAAAAATGTTGTAGAAAAAAAACACTCGAGGGATATCGCTTCGCCGATCGTCTAGAAGGCAACCAGTTAACTTCAAAGATCGGAAGAGCGTCG</t>
  </si>
  <si>
    <t>chr14.67411748.all_alt.C.9</t>
  </si>
  <si>
    <t>ACTGGCCGCTTCACTGTGGTGCACAGTTTCCTCTACCCTCCAAAGAGGTCTGAGGAGAAAGAGACATAGAAGTGAAAGGAAAAAAGACTTTTAGACTTGCTTGGTACTTACCTTTTCTCAAGCCCCATGTTGGGCGCCAAAAATGTTGTAGAAAAAAAACACTCGAGGGCTGTGTACAACTAACGCTTCTAGAGTCATGAGCCTCGCAACTATAGATCGGAAGAGCGTCG</t>
  </si>
  <si>
    <t>chr14.67411748.all_alt.C.10</t>
  </si>
  <si>
    <t>ACTGGCCGCTTCACTGTGGTGCACAGTTTCCTCTACCCTCCAAAGAGGTCTGAGGAGAAAGAGACATAGAAGTGAAAGGAAAAAAGACTTTTAGACTTGCTTGGTACTTACCTTTTCTCAAGCCCCATGTTGGGCGCCAAAAATGTTGTAGAAAAAAAACACTCGAGAGCTTGGTTATTCGACCCCGTCTAGACTTAAAGCATCGGCAACTATAGATCGGAAGAGCGTCG</t>
  </si>
  <si>
    <t>chr14.67411748.Ref.T.1</t>
  </si>
  <si>
    <t>ACTGGCCGCTTCACTGTGGTGCACAGTTTCCTCTACCCTCCAAAGAGGTCTGAGGAGAAAGAGACATAGAAGTGAAAGGAAAAAAGATTTTTAGACTTGCTTGGTACTTACCTTTTCTCAAGCCCCATGTTGGGCGCCAAAAATGTTGTAGAAAAAAAACACTCGAGCGTTATTTAAACCAAGGATGTCTAGAAGCGTAACCTGATAGAGCTAAGATCGGAAGAGCGTCG</t>
  </si>
  <si>
    <t>chr14.67411748.Ref.T.2</t>
  </si>
  <si>
    <t>ACTGGCCGCTTCACTGTGGTGCACAGTTTCCTCTACCCTCCAAAGAGGTCTGAGGAGAAAGAGACATAGAAGTGAAAGGAAAAAAGATTTTTAGACTTGCTTGGTACTTACCTTTTCTCAAGCCCCATGTTGGGCGCCAAAAATGTTGTAGAAAAAAAACACTCGAGAAGGGTCCTGCTTGATCAAATCTAGAAACTCATGCTCAAGAATGCCAGATCGGAAGAGCGTCG</t>
  </si>
  <si>
    <t>chr14.67411748.Ref.T.3</t>
  </si>
  <si>
    <t>ACTGGCCGCTTCACTGTGGTGCACAGTTTCCTCTACCCTCCAAAGAGGTCTGAGGAGAAAGAGACATAGAAGTGAAAGGAAAAAAGATTTTTAGACTTGCTTGGTACTTACCTTTTCTCAAGCCCCATGTTGGGCGCCAAAAATGTTGTAGAAAAAAAACACTCGAGCAGCCAGCTAGGCGAACCCATCTAGACGTCCGGTACCTGCAACTATAGATCGGAAGAGCGTCG</t>
  </si>
  <si>
    <t>chr14.67411748.Ref.T.4</t>
  </si>
  <si>
    <t>ACTGGCCGCTTCACTGTGGTGCACAGTTTCCTCTACCCTCCAAAGAGGTCTGAGGAGAAAGAGACATAGAAGTGAAAGGAAAAAAGATTTTTAGACTTGCTTGGTACTTACCTTTTCTCAAGCCCCATGTTGGGCGCCAAAAATGTTGTAGAAAAAAAACACTCGAGTCTTCAAACTTGTATTGGAGTCTAGACGATTACCTTGCTGAGCTGCAGATCGGAAGAGCGTCG</t>
  </si>
  <si>
    <t>chr14.67411748.Ref.T.5</t>
  </si>
  <si>
    <t>ACTGGCCGCTTCACTGTGGTGCACAGTTTCCTCTACCCTCCAAAGAGGTCTGAGGAGAAAGAGACATAGAAGTGAAAGGAAAAAAGATTTTTAGACTTGCTTGGTACTTACCTTTTCTCAAGCCCCATGTTGGGCGCCAAAAATGTTGTAGAAAAAAAACACTCGAGGTTCTCTACCATTGGAAGGCTCTAGATAACCGCGCAGCAATAGTCCAGATCGGAAGAGCGTCG</t>
  </si>
  <si>
    <t>chr14.67411748.Ref.T.6</t>
  </si>
  <si>
    <t>ACTGGCCGCTTCACTGTGGTGCACAGTTTCCTCTACCCTCCAAAGAGGTCTGAGGAGAAAGAGACATAGAAGTGAAAGGAAAAAAGATTTTTAGACTTGCTTGGTACTTACCTTTTCTCAAGCCCCATGTTGGGCGCCAAAAATGTTGTAGAAAAAAAACACTCGAGCGTGATCCTACCATGAAGATTCTAGACTTAATAATCGGCCAACGCAAGATCGGAAGAGCGTCG</t>
  </si>
  <si>
    <t>chr14.67411748.Ref.T.7</t>
  </si>
  <si>
    <t>ACTGGCCGCTTCACTGTGGTGCACAGTTTCCTCTACCCTCCAAAGAGGTCTGAGGAGAAAGAGACATAGAAGTGAAAGGAAAAAAGATTTTTAGACTTGCTTGGTACTTACCTTTTCTCAAGCCCCATGTTGGGCGCCAAAAATGTTGTAGAAAAAAAACACTCGAGACGCCGGATTTGAAAGACGGTCTAGAAGGCAGGTTAGTAATCAGCCAGATCGGAAGAGCGTCG</t>
  </si>
  <si>
    <t>chr14.67411748.Ref.T.8</t>
  </si>
  <si>
    <t>ACTGGCCGCTTCACTGTGGTGCACAGTTTCCTCTACCCTCCAAAGAGGTCTGAGGAGAAAGAGACATAGAAGTGAAAGGAAAAAAGATTTTTAGACTTGCTTGGTACTTACCTTTTCTCAAGCCCCATGTTGGGCGCCAAAAATGTTGTAGAAAAAAAACACTCGAGGTACTTCGCTATAACCTGTGTCTAGAAGAACTGAAGGCAAGGTTGCAGATCGGAAGAGCGTCG</t>
  </si>
  <si>
    <t>chr14.67411748.Ref.T.9</t>
  </si>
  <si>
    <t>ACTGGCCGCTTCACTGTGGTGCACAGTTTCCTCTACCCTCCAAAGAGGTCTGAGGAGAAAGAGACATAGAAGTGAAAGGAAAAAAGATTTTTAGACTTGCTTGGTACTTACCTTTTCTCAAGCCCCATGTTGGGCGCCAAAAATGTTGTAGAAAAAAAACACTCGAGGTCTCCACTCCCATGGGGGTTCTAGAAACTCTGAGCGATTAGTCGAAGATCGGAAGAGCGTCG</t>
  </si>
  <si>
    <t>chr14.67411748.Ref.T.10</t>
  </si>
  <si>
    <t>ACTGGCCGCTTCACTGTGGTGCACAGTTTCCTCTACCCTCCAAAGAGGTCTGAGGAGAAAGAGACATAGAAGTGAAAGGAAAAAAGATTTTTAGACTTGCTTGGTACTTACCTTTTCTCAAGCCCCATGTTGGGCGCCAAAAATGTTGTAGAAAAAAAACACTCGAGTGGGCGTCATCCGTGTCAGTTCTAGACTCTGTGCAATTACGCTTGAAGATCGGAAGAGCGTCG</t>
  </si>
  <si>
    <t>chr14.67411750.all_alt.G.1</t>
  </si>
  <si>
    <t>ACTGGCCGCTTCACTGGTGCACAGTTTCCTCTACCCTCCAAAGAGGTCTGAGGAGAAAGAGACATAGAAGTGAAAGGAAAAAAGATTGTTAGACTTGCTTGGTACTTACCTTTTCTCAAGCCCCATGTTGGGCGCCAAAAATGTTGTAGAAAAAAAACACGCTCGAGTCGTGTTTGAGGCAGCCCGGTCTAGACGATTTTCGTAAAGCTCGTTAGATCGGAAGAGCGTCG</t>
  </si>
  <si>
    <t>chr14.67411750.all_alt.G.2</t>
  </si>
  <si>
    <t>ACTGGCCGCTTCACTGGTGCACAGTTTCCTCTACCCTCCAAAGAGGTCTGAGGAGAAAGAGACATAGAAGTGAAAGGAAAAAAGATTGTTAGACTTGCTTGGTACTTACCTTTTCTCAAGCCCCATGTTGGGCGCCAAAAATGTTGTAGAAAAAAAACACGCTCGAGCAATCATACCTTGTAGGTCCTCTAGAAATGATTCATGCAGCTCGTTAGATCGGAAGAGCGTCG</t>
  </si>
  <si>
    <t>chr14.67411750.all_alt.G.3</t>
  </si>
  <si>
    <t>ACTGGCCGCTTCACTGGTGCACAGTTTCCTCTACCCTCCAAAGAGGTCTGAGGAGAAAGAGACATAGAAGTGAAAGGAAAAAAGATTGTTAGACTTGCTTGGTACTTACCTTTTCTCAAGCCCCATGTTGGGCGCCAAAAATGTTGTAGAAAAAAAACACGCTCGAGCGAATAACCATATTTTATCCTCTAGAGTCATAAGCATGAATAGTCCAGATCGGAAGAGCGTCG</t>
  </si>
  <si>
    <t>chr14.67411750.all_alt.G.4</t>
  </si>
  <si>
    <t>ACTGGCCGCTTCACTGGTGCACAGTTTCCTCTACCCTCCAAAGAGGTCTGAGGAGAAAGAGACATAGAAGTGAAAGGAAAAAAGATTGTTAGACTTGCTTGGTACTTACCTTTTCTCAAGCCCCATGTTGGGCGCCAAAAATGTTGTAGAAAAAAAACACGCTCGAGATGCAATCCAGCGTAAGCTTTCTAGAGCTGGTGCGAACAGGAGTTGAGATCGGAAGAGCGTCG</t>
  </si>
  <si>
    <t>chr14.67411750.all_alt.G.5</t>
  </si>
  <si>
    <t>ACTGGCCGCTTCACTGGTGCACAGTTTCCTCTACCCTCCAAAGAGGTCTGAGGAGAAAGAGACATAGAAGTGAAAGGAAAAAAGATTGTTAGACTTGCTTGGTACTTACCTTTTCTCAAGCCCCATGTTGGGCGCCAAAAATGTTGTAGAAAAAAAACACGCTCGAGTATAATTGCGTGTACTGTACTCTAGACCGACATTACTTCTCTTCGTAGATCGGAAGAGCGTCG</t>
  </si>
  <si>
    <t>chr14.67411750.all_alt.G.6</t>
  </si>
  <si>
    <t>ACTGGCCGCTTCACTGGTGCACAGTTTCCTCTACCCTCCAAAGAGGTCTGAGGAGAAAGAGACATAGAAGTGAAAGGAAAAAAGATTGTTAGACTTGCTTGGTACTTACCTTTTCTCAAGCCCCATGTTGGGCGCCAAAAATGTTGTAGAAAAAAAACACGCTCGAGACGTCATCGAGCTCCTGCTATCTAGATGAGATCCTCAGAAGGATAAAGATCGGAAGAGCGTCG</t>
  </si>
  <si>
    <t>chr14.67411750.all_alt.G.7</t>
  </si>
  <si>
    <t>ACTGGCCGCTTCACTGGTGCACAGTTTCCTCTACCCTCCAAAGAGGTCTGAGGAGAAAGAGACATAGAAGTGAAAGGAAAAAAGATTGTTAGACTTGCTTGGTACTTACCTTTTCTCAAGCCCCATGTTGGGCGCCAAAAATGTTGTAGAAAAAAAACACGCTCGAGTAATTTGGGCAGTGTCATGCTCTAGAAAGATCTGATACCTTATTGGAGATCGGAAGAGCGTCG</t>
  </si>
  <si>
    <t>chr14.67411750.all_alt.G.8</t>
  </si>
  <si>
    <t>ACTGGCCGCTTCACTGGTGCACAGTTTCCTCTACCCTCCAAAGAGGTCTGAGGAGAAAGAGACATAGAAGTGAAAGGAAAAAAGATTGTTAGACTTGCTTGGTACTTACCTTTTCTCAAGCCCCATGTTGGGCGCCAAAAATGTTGTAGAAAAAAAACACGCTCGAGCAACCGGACAGGAGAACTACTCTAGACGTCCAAGCCAAAGCGTTGAAGATCGGAAGAGCGTCG</t>
  </si>
  <si>
    <t>chr14.67411750.all_alt.G.9</t>
  </si>
  <si>
    <t>ACTGGCCGCTTCACTGGTGCACAGTTTCCTCTACCCTCCAAAGAGGTCTGAGGAGAAAGAGACATAGAAGTGAAAGGAAAAAAGATTGTTAGACTTGCTTGGTACTTACCTTTTCTCAAGCCCCATGTTGGGCGCCAAAAATGTTGTAGAAAAAAAACACGCTCGAGACGACGCTGGCGTAAAAGCTTCTAGAAGGCAGGTACCTCTGCAACGAGATCGGAAGAGCGTCG</t>
  </si>
  <si>
    <t>chr14.67411750.all_alt.G.10</t>
  </si>
  <si>
    <t>ACTGGCCGCTTCACTGGTGCACAGTTTCCTCTACCCTCCAAAGAGGTCTGAGGAGAAAGAGACATAGAAGTGAAAGGAAAAAAGATTGTTAGACTTGCTTGGTACTTACCTTTTCTCAAGCCCCATGTTGGGCGCCAAAAATGTTGTAGAAAAAAAACACGCTCGAGAGAACGCCTACAGGGGTCGTTCTAGACGTCCTAATCGGAATCAGCCAGATCGGAAGAGCGTCG</t>
  </si>
  <si>
    <t>chr14.67411750.Ref.T.1</t>
  </si>
  <si>
    <t>ACTGGCCGCTTCACTGGTGCACAGTTTCCTCTACCCTCCAAAGAGGTCTGAGGAGAAAGAGACATAGAAGTGAAAGGAAAAAAGATTTTTAGACTTGCTTGGTACTTACCTTTTCTCAAGCCCCATGTTGGGCGCCAAAAATGTTGTAGAAAAAAAACACGCTCGAGTTAGTAGGGAAAATTGGTTGTCTAGAAGAACTGAAGGCGATCCAAGAGATCGGAAGAGCGTCG</t>
  </si>
  <si>
    <t>chr14.67411750.Ref.T.2</t>
  </si>
  <si>
    <t>ACTGGCCGCTTCACTGGTGCACAGTTTCCTCTACCCTCCAAAGAGGTCTGAGGAGAAAGAGACATAGAAGTGAAAGGAAAAAAGATTTTTAGACTTGCTTGGTACTTACCTTTTCTCAAGCCCCATGTTGGGCGCCAAAAATGTTGTAGAAAAAAAACACGCTCGAGATAAATCTCAGATGTAGCGCTCTAGACGTCCGAATGAAACGCTTGAAGATCGGAAGAGCGTCG</t>
  </si>
  <si>
    <t>chr14.67411750.Ref.T.3</t>
  </si>
  <si>
    <t>ACTGGCCGCTTCACTGGTGCACAGTTTCCTCTACCCTCCAAAGAGGTCTGAGGAGAAAGAGACATAGAAGTGAAAGGAAAAAAGATTTTTAGACTTGCTTGGTACTTACCTTTTCTCAAGCCCCATGTTGGGCGCCAAAAATGTTGTAGAAAAAAAACACGCTCGAGTCACGCAGAAGTGGGCAGTATCTAGATGGTCTATACTGTTATACGCAGATCGGAAGAGCGTCG</t>
  </si>
  <si>
    <t>chr14.67411750.Ref.T.4</t>
  </si>
  <si>
    <t>ACTGGCCGCTTCACTGGTGCACAGTTTCCTCTACCCTCCAAAGAGGTCTGAGGAGAAAGAGACATAGAAGTGAAAGGAAAAAAGATTTTTAGACTTGCTTGGTACTTACCTTTTCTCAAGCCCCATGTTGGGCGCCAAAAATGTTGTAGAAAAAAAACACGCTCGAGCTGCGGGGCGCAGTATACGTTCTAGAAATGAGCGCAGCAATAGTCCAGATCGGAAGAGCGTCG</t>
  </si>
  <si>
    <t>chr14.67411750.Ref.T.5</t>
  </si>
  <si>
    <t>ACTGGCCGCTTCACTGGTGCACAGTTTCCTCTACCCTCCAAAGAGGTCTGAGGAGAAAGAGACATAGAAGTGAAAGGAAAAAAGATTTTTAGACTTGCTTGGTACTTACCTTTTCTCAAGCCCCATGTTGGGCGCCAAAAATGTTGTAGAAAAAAAACACGCTCGAGCTCTTCCGGTAGACATCCTATCTAGAGCGCTCTTAGCTTATCGGATAGATCGGAAGAGCGTCG</t>
  </si>
  <si>
    <t>chr14.67411750.Ref.T.6</t>
  </si>
  <si>
    <t>ACTGGCCGCTTCACTGGTGCACAGTTTCCTCTACCCTCCAAAGAGGTCTGAGGAGAAAGAGACATAGAAGTGAAAGGAAAAAAGATTTTTAGACTTGCTTGGTACTTACCTTTTCTCAAGCCCCATGTTGGGCGCCAAAAATGTTGTAGAAAAAAAACACGCTCGAGAAGCCTTTAATTGATAACCCTCTAGATGGTCCTGATACCTATCAATAGATCGGAAGAGCGTCG</t>
  </si>
  <si>
    <t>chr14.67411750.Ref.T.7</t>
  </si>
  <si>
    <t>ACTGGCCGCTTCACTGGTGCACAGTTTCCTCTACCCTCCAAAGAGGTCTGAGGAGAAAGAGACATAGAAGTGAAAGGAAAAAAGATTTTTAGACTTGCTTGGTACTTACCTTTTCTCAAGCCCCATGTTGGGCGCCAAAAATGTTGTAGAAAAAAAACACGCTCGAGGGCATAAGTCAGTTTCACAATCTAGAAACTCCGCCATGACTCCGTTAGATCGGAAGAGCGTCG</t>
  </si>
  <si>
    <t>chr14.67411750.Ref.T.8</t>
  </si>
  <si>
    <t>ACTGGCCGCTTCACTGGTGCACAGTTTCCTCTACCCTCCAAAGAGGTCTGAGGAGAAAGAGACATAGAAGTGAAAGGAAAAAAGATTTTTAGACTTGCTTGGTACTTACCTTTTCTCAAGCCCCATGTTGGGCGCCAAAAATGTTGTAGAAAAAAAACACGCTCGAGGGCGCTGGTCACAACTCGTATCTAGAGCGCTCAATAGTTACTCTGGAGATCGGAAGAGCGTCG</t>
  </si>
  <si>
    <t>chr14.67411750.Ref.T.9</t>
  </si>
  <si>
    <t>ACTGGCCGCTTCACTGGTGCACAGTTTCCTCTACCCTCCAAAGAGGTCTGAGGAGAAAGAGACATAGAAGTGAAAGGAAAAAAGATTTTTAGACTTGCTTGGTACTTACCTTTTCTCAAGCCCCATGTTGGGCGCCAAAAATGTTGTAGAAAAAAAACACGCTCGAGATTATCTTTCTGTTAAAGCATCTAGAAGCGTTAACTTCCTCCGCAAAGATCGGAAGAGCGTCG</t>
  </si>
  <si>
    <t>chr14.67411750.Ref.T.10</t>
  </si>
  <si>
    <t>ACTGGCCGCTTCACTGGTGCACAGTTTCCTCTACCCTCCAAAGAGGTCTGAGGAGAAAGAGACATAGAAGTGAAAGGAAAAAAGATTTTTAGACTTGCTTGGTACTTACCTTTTCTCAAGCCCCATGTTGGGCGCCAAAAATGTTGTAGAAAAAAAACACGCTCGAGTATCATTTTAGTGCGTCTCCTCTAGAGCGCTGCAATACTTAGGTTAAGATCGGAAGAGCGTCG</t>
  </si>
  <si>
    <t>chr14.67418872.all_alt.C.1</t>
  </si>
  <si>
    <t>ACTGGCCGCTTCACTGAGTGACTTTTACTACATTCACAGTGTTGTACAACTATTTTATCCAATTCCAGAAAATTTTATCACCACCGCCCCCAAAAAAACACCTTACTCATTAAACAGTCTATTCTCCATTCCCTCTGCCCCCAGCCCCTGACAACCATTAACTCGAGCGACCTGAATATACGCGGACTCTAGATTCGCTAAGTATTTAGGTTAAGATCGGAAGAGCGTCG</t>
  </si>
  <si>
    <t>chr14.67418872.all_alt.C.2</t>
  </si>
  <si>
    <t>ACTGGCCGCTTCACTGAGTGACTTTTACTACATTCACAGTGTTGTACAACTATTTTATCCAATTCCAGAAAATTTTATCACCACCGCCCCCAAAAAAACACCTTACTCATTAAACAGTCTATTCTCCATTCCCTCTGCCCCCAGCCCCTGACAACCATTAACTCGAGTTACTTCCTCGTCCATTCCTTCTAGAGTCATGCTAATTGGATATGGAGATCGGAAGAGCGTCG</t>
  </si>
  <si>
    <t>chr14.67418872.all_alt.C.3</t>
  </si>
  <si>
    <t>ACTGGCCGCTTCACTGAGTGACTTTTACTACATTCACAGTGTTGTACAACTATTTTATCCAATTCCAGAAAATTTTATCACCACCGCCCCCAAAAAAACACCTTACTCATTAAACAGTCTATTCTCCATTCCCTCTGCCCCCAGCCCCTGACAACCATTAACTCGAGAGCGAGAAGCAGCCTCCCTGTCTAGACGTCCCGGAACGAGAAGTACAGATCGGAAGAGCGTCG</t>
  </si>
  <si>
    <t>chr14.67418872.all_alt.C.4</t>
  </si>
  <si>
    <t>ACTGGCCGCTTCACTGAGTGACTTTTACTACATTCACAGTGTTGTACAACTATTTTATCCAATTCCAGAAAATTTTATCACCACCGCCCCCAAAAAAACACCTTACTCATTAAACAGTCTATTCTCCATTCCCTCTGCCCCCAGCCCCTGACAACCATTAACTCGAGCGTTAAGGCCGTCTATTGAATCTAGACTCTGTATATACTCAATCTTAGATCGGAAGAGCGTCG</t>
  </si>
  <si>
    <t>chr14.67418872.all_alt.C.5</t>
  </si>
  <si>
    <t>ACTGGCCGCTTCACTGAGTGACTTTTACTACATTCACAGTGTTGTACAACTATTTTATCCAATTCCAGAAAATTTTATCACCACCGCCCCCAAAAAAACACCTTACTCATTAAACAGTCTATTCTCCATTCCCTCTGCCCCCAGCCCCTGACAACCATTAACTCGAGCCGACGTTCTTTCAGAACCTTCTAGAAACTCTTAAGATTTATACGCAGATCGGAAGAGCGTCG</t>
  </si>
  <si>
    <t>chr14.67418872.all_alt.C.6</t>
  </si>
  <si>
    <t>ACTGGCCGCTTCACTGAGTGACTTTTACTACATTCACAGTGTTGTACAACTATTTTATCCAATTCCAGAAAATTTTATCACCACCGCCCCCAAAAAAACACCTTACTCATTAAACAGTCTATTCTCCATTCCCTCTGCCCCCAGCCCCTGACAACCATTAACTCGAGACCTAAAAGTTCGCTTTCGGTCTAGAAGAACCCAAGCCAACCAGGTAGATCGGAAGAGCGTCG</t>
  </si>
  <si>
    <t>chr14.67418872.all_alt.C.7</t>
  </si>
  <si>
    <t>ACTGGCCGCTTCACTGAGTGACTTTTACTACATTCACAGTGTTGTACAACTATTTTATCCAATTCCAGAAAATTTTATCACCACCGCCCCCAAAAAAACACCTTACTCATTAAACAGTCTATTCTCCATTCCCTCTGCCCCCAGCCCCTGACAACCATTAACTCGAGAAGGCTCCAGTATACCAATGTCTAGAGCTGGGGTTAGTAAGGATAAAGATCGGAAGAGCGTCG</t>
  </si>
  <si>
    <t>chr14.67418872.all_alt.C.8</t>
  </si>
  <si>
    <t>ACTGGCCGCTTCACTGAGTGACTTTTACTACATTCACAGTGTTGTACAACTATTTTATCCAATTCCAGAAAATTTTATCACCACCGCCCCCAAAAAAACACCTTACTCATTAAACAGTCTATTCTCCATTCCCTCTGCCCCCAGCCCCTGACAACCATTAACTCGAGTAACGCATTATGCCGTGCAATCTAGAGTCATACTTAACCCGTTCAAAGATCGGAAGAGCGTCG</t>
  </si>
  <si>
    <t>chr14.67418872.all_alt.C.9</t>
  </si>
  <si>
    <t>ACTGGCCGCTTCACTGAGTGACTTTTACTACATTCACAGTGTTGTACAACTATTTTATCCAATTCCAGAAAATTTTATCACCACCGCCCCCAAAAAAACACCTTACTCATTAAACAGTCTATTCTCCATTCCCTCTGCCCCCAGCCCCTGACAACCATTAACTCGAGTATCGGAAGGGTAGACCTAGTCTAGAAGGCAGCGCTTGTGGTCGGTAGATCGGAAGAGCGTCG</t>
  </si>
  <si>
    <t>chr14.67418872.all_alt.C.10</t>
  </si>
  <si>
    <t>ACTGGCCGCTTCACTGAGTGACTTTTACTACATTCACAGTGTTGTACAACTATTTTATCCAATTCCAGAAAATTTTATCACCACCGCCCCCAAAAAAACACCTTACTCATTAAACAGTCTATTCTCCATTCCCTCTGCCCCCAGCCCCTGACAACCATTAACTCGAGCTTATCCGGACGCGCATGCGTCTAGAGTCATCTGGCGCTGCTATAAAGATCGGAAGAGCGTCG</t>
  </si>
  <si>
    <t>chr14.67418872.Ref.T.1</t>
  </si>
  <si>
    <t>ACTGGCCGCTTCACTGAGTGACTTTTACTACATTCACAGTGTTGTACAACTATTTTATCCAATTCCAGAAAATTTTATCACCACCGCTCCCAAAAAAACACCTTACTCATTAAACAGTCTATTCTCCATTCCCTCTGCCCCCAGCCCCTGACAACCATTAACTCGAGTCCGCCAAAGAATTTTTTTATCTAGAGTCATGCAATACCGCTCAACAGATCGGAAGAGCGTCG</t>
  </si>
  <si>
    <t>chr14.67418872.Ref.T.2</t>
  </si>
  <si>
    <t>ACTGGCCGCTTCACTGAGTGACTTTTACTACATTCACAGTGTTGTACAACTATTTTATCCAATTCCAGAAAATTTTATCACCACCGCTCCCAAAAAAACACCTTACTCATTAAACAGTCTATTCTCCATTCCCTCTGCCCCCAGCCCCTGACAACCATTAACTCGAGTAGGCTGGTGTGGCGTCGAGTCTAGAACCAGCGACCGCAACGTCGTAGATCGGAAGAGCGTCG</t>
  </si>
  <si>
    <t>chr14.67418872.Ref.T.3</t>
  </si>
  <si>
    <t>ACTGGCCGCTTCACTGAGTGACTTTTACTACATTCACAGTGTTGTACAACTATTTTATCCAATTCCAGAAAATTTTATCACCACCGCTCCCAAAAAAACACCTTACTCATTAAACAGTCTATTCTCCATTCCCTCTGCCCCCAGCCCCTGACAACCATTAACTCGAGTGGTTGCTTGTGGGACAGACTCTAGACGTCCGGAGCTGATGGCAGCAGATCGGAAGAGCGTCG</t>
  </si>
  <si>
    <t>chr14.67418872.Ref.T.4</t>
  </si>
  <si>
    <t>ACTGGCCGCTTCACTGAGTGACTTTTACTACATTCACAGTGTTGTACAACTATTTTATCCAATTCCAGAAAATTTTATCACCACCGCTCCCAAAAAAACACCTTACTCATTAAACAGTCTATTCTCCATTCCCTCTGCCCCCAGCCCCTGACAACCATTAACTCGAGTTCCTATCACGTGTGGCAATTCTAGAGTCATATCGCCAACGCTTGAAGATCGGAAGAGCGTCG</t>
  </si>
  <si>
    <t>chr14.67418872.Ref.T.5</t>
  </si>
  <si>
    <t>ACTGGCCGCTTCACTGAGTGACTTTTACTACATTCACAGTGTTGTACAACTATTTTATCCAATTCCAGAAAATTTTATCACCACCGCTCCCAAAAAAACACCTTACTCATTAAACAGTCTATTCTCCATTCCCTCTGCCCCCAGCCCCTGACAACCATTAACTCGAGTCTAGGTTCCTTAACGTTGTTCTAGAGTATAGATAGGCCCAACGCAAGATCGGAAGAGCGTCG</t>
  </si>
  <si>
    <t>chr14.67418872.Ref.T.6</t>
  </si>
  <si>
    <t>ACTGGCCGCTTCACTGAGTGACTTTTACTACATTCACAGTGTTGTACAACTATTTTATCCAATTCCAGAAAATTTTATCACCACCGCTCCCAAAAAAACACCTTACTCATTAAACAGTCTATTCTCCATTCCCTCTGCCCCCAGCCCCTGACAACCATTAACTCGAGCTCCAACAACCACGATACTATCTAGAGCGCTAGGAGATGTCGTCTAAGATCGGAAGAGCGTCG</t>
  </si>
  <si>
    <t>chr14.67418872.Ref.T.7</t>
  </si>
  <si>
    <t>ACTGGCCGCTTCACTGAGTGACTTTTACTACATTCACAGTGTTGTACAACTATTTTATCCAATTCCAGAAAATTTTATCACCACCGCTCCCAAAAAAACACCTTACTCATTAAACAGTCTATTCTCCATTCCCTCTGCCCCCAGCCCCTGACAACCATTAACTCGAGATATACAGAAAATGCCCCCCTCTAGAAAGATCCAAGCCAAGTTAAGAGATCGGAAGAGCGTCG</t>
  </si>
  <si>
    <t>chr14.67418872.Ref.T.8</t>
  </si>
  <si>
    <t>ACTGGCCGCTTCACTGAGTGACTTTTACTACATTCACAGTGTTGTACAACTATTTTATCCAATTCCAGAAAATTTTATCACCACCGCTCCCAAAAAAACACCTTACTCATTAAACAGTCTATTCTCCATTCCCTCTGCCCCCAGCCCCTGACAACCATTAACTCGAGATTTTGCCCCTGGCAACAGTTCTAGACCGACGTTCCAGTGCAGCGCAGATCGGAAGAGCGTCG</t>
  </si>
  <si>
    <t>chr14.67418872.Ref.T.9</t>
  </si>
  <si>
    <t>ACTGGCCGCTTCACTGAGTGACTTTTACTACATTCACAGTGTTGTACAACTATTTTATCCAATTCCAGAAAATTTTATCACCACCGCTCCCAAAAAAACACCTTACTCATTAAACAGTCTATTCTCCATTCCCTCTGCCCCCAGCCCCTGACAACCATTAACTCGAGACGTTAAGATACATGCAGAATCTAGAAAGATAGATAATTTATACGCAGATCGGAAGAGCGTCG</t>
  </si>
  <si>
    <t>chr14.67418872.Ref.T.10</t>
  </si>
  <si>
    <t>ACTGGCCGCTTCACTGAGTGACTTTTACTACATTCACAGTGTTGTACAACTATTTTATCCAATTCCAGAAAATTTTATCACCACCGCTCCCAAAAAAACACCTTACTCATTAAACAGTCTATTCTCCATTCCCTCTGCCCCCAGCCCCTGACAACCATTAACTCGAGGCTAATTTTATTTAGCATCCTCTAGAGCTGGGACTCTGTGCTATAAAGATCGGAAGAGCGTCG</t>
  </si>
  <si>
    <t>chr14.67435182.Ref.A.1</t>
  </si>
  <si>
    <t>ACTGGCCGCTTCACTGATTCTTATTTTTACTGCATCTTGGTTATGATATTTATAACTTAGTACATATTAGTGTTAGCCAAATCCCATAGAAATCCTTTCTACATTTCAAATTCGGCATGCACAGATTTTCATGCACAGAAATGTATGTGCAAACGTATTTTCTCGAGTCGTTCTAGGTTATTCCTTTTCTAGATAACCCCAAGCCAATATGCTAGATCGGAAGAGCGTCG</t>
  </si>
  <si>
    <t>chr14.67435182.Ref.A.2</t>
  </si>
  <si>
    <t>ACTGGCCGCTTCACTGATTCTTATTTTTACTGCATCTTGGTTATGATATTTATAACTTAGTACATATTAGTGTTAGCCAAATCCCATAGAAATCCTTTCTACATTTCAAATTCGGCATGCACAGATTTTCATGCACAGAAATGTATGTGCAAACGTATTTTCTCGAGACCTTTTATTCTGTAGTATGTCTAGACCGACATTAGAAAAGAGTATAGATCGGAAGAGCGTCG</t>
  </si>
  <si>
    <t>chr14.67435182.Ref.A.3</t>
  </si>
  <si>
    <t>ACTGGCCGCTTCACTGATTCTTATTTTTACTGCATCTTGGTTATGATATTTATAACTTAGTACATATTAGTGTTAGCCAAATCCCATAGAAATCCTTTCTACATTTCAAATTCGGCATGCACAGATTTTCATGCACAGAAATGTATGTGCAAACGTATTTTCTCGAGAAAGCGCCCATTATCCTTCCTCTAGAAATGACATACGAAATATGCTAGATCGGAAGAGCGTCG</t>
  </si>
  <si>
    <t>chr14.67435182.Ref.A.4</t>
  </si>
  <si>
    <t>ACTGGCCGCTTCACTGATTCTTATTTTTACTGCATCTTGGTTATGATATTTATAACTTAGTACATATTAGTGTTAGCCAAATCCCATAGAAATCCTTTCTACATTTCAAATTCGGCATGCACAGATTTTCATGCACAGAAATGTATGTGCAAACGTATTTTCTCGAGCCCCAGGTGCCGGCACGGTGTCTAGACTTAAAGTTGCCCGATGCGCAGATCGGAAGAGCGTCG</t>
  </si>
  <si>
    <t>chr14.67435182.Ref.A.5</t>
  </si>
  <si>
    <t>ACTGGCCGCTTCACTGATTCTTATTTTTACTGCATCTTGGTTATGATATTTATAACTTAGTACATATTAGTGTTAGCCAAATCCCATAGAAATCCTTTCTACATTTCAAATTCGGCATGCACAGATTTTCATGCACAGAAATGTATGTGCAAACGTATTTTCTCGAGCGTGATTCTAGGCCCTGTGGTCTAGAAGGCACGAATATAGAATGCCAGATCGGAAGAGCGTCG</t>
  </si>
  <si>
    <t>chr14.67435182.Ref.A.6</t>
  </si>
  <si>
    <t>ACTGGCCGCTTCACTGATTCTTATTTTTACTGCATCTTGGTTATGATATTTATAACTTAGTACATATTAGTGTTAGCCAAATCCCATAGAAATCCTTTCTACATTTCAAATTCGGCATGCACAGATTTTCATGCACAGAAATGTATGTGCAAACGTATTTTCTCGAGCGGACCGTCGCCAACCCGGTTCTAGAGTCATCGCAAGATAGAGCTAAGATCGGAAGAGCGTCG</t>
  </si>
  <si>
    <t>chr14.67435182.Ref.A.7</t>
  </si>
  <si>
    <t>ACTGGCCGCTTCACTGATTCTTATTTTTACTGCATCTTGGTTATGATATTTATAACTTAGTACATATTAGTGTTAGCCAAATCCCATAGAAATCCTTTCTACATTTCAAATTCGGCATGCACAGATTTTCATGCACAGAAATGTATGTGCAAACGTATTTTCTCGAGGCATGGCTCTCTACGCTACCTCTAGACGTCCAGGAGATAATGGTTAAGATCGGAAGAGCGTCG</t>
  </si>
  <si>
    <t>chr14.67435182.Ref.A.8</t>
  </si>
  <si>
    <t>ACTGGCCGCTTCACTGATTCTTATTTTTACTGCATCTTGGTTATGATATTTATAACTTAGTACATATTAGTGTTAGCCAAATCCCATAGAAATCCTTTCTACATTTCAAATTCGGCATGCACAGATTTTCATGCACAGAAATGTATGTGCAAACGTATTTTCTCGAGTAACTGTGTGGCTCGCGGATTCTAGAGTCATACGGACCAGAAGTACAGATCGGAAGAGCGTCG</t>
  </si>
  <si>
    <t>chr14.67435182.Ref.A.9</t>
  </si>
  <si>
    <t>ACTGGCCGCTTCACTGATTCTTATTTTTACTGCATCTTGGTTATGATATTTATAACTTAGTACATATTAGTGTTAGCCAAATCCCATAGAAATCCTTTCTACATTTCAAATTCGGCATGCACAGATTTTCATGCACAGAAATGTATGTGCAAACGTATTTTCTCGAGTTAAGTAAATGACAGCAAGCTCTAGAAAGATCGGCGTCAACTTCAAAGATCGGAAGAGCGTCG</t>
  </si>
  <si>
    <t>chr14.67435182.Ref.A.10</t>
  </si>
  <si>
    <t>ACTGGCCGCTTCACTGATTCTTATTTTTACTGCATCTTGGTTATGATATTTATAACTTAGTACATATTAGTGTTAGCCAAATCCCATAGAAATCCTTTCTACATTTCAAATTCGGCATGCACAGATTTTCATGCACAGAAATGTATGTGCAAACGTATTTTCTCGAGTTGCCCTGACTCAACCGACATCTAGAAACTCCTCAGTCGCTCTGATAGATCGGAAGAGCGTCG</t>
  </si>
  <si>
    <t>chr14.67441407.all_alt.T.1</t>
  </si>
  <si>
    <t>ACTGGCCGCTTCACTGTTCTGTATAGTTTCTTTTTTGTTTAAAAAAAATGTACTTACTCATTTGGAAAAAATTTTTAAAATTCACATTAAAAAGTTCTTATAAAATACCCTTCATAAATAACCACTGTTAAAATTTTGCTATGTATCATTCTCTTATGTTTCTCGAGAAATCCCCAGCACATAAACTTCTAGAGTCATTCCGCTCACTCCGTTAGATCGGAAGAGCGTCG</t>
  </si>
  <si>
    <t>chr14.67441407.all_alt.T.2</t>
  </si>
  <si>
    <t>ACTGGCCGCTTCACTGTTCTGTATAGTTTCTTTTTTGTTTAAAAAAAATGTACTTACTCATTTGGAAAAAATTTTTAAAATTCACATTAAAAAGTTCTTATAAAATACCCTTCATAAATAACCACTGTTAAAATTTTGCTATGTATCATTCTCTTATGTTTCTCGAGGTATGCTGGGGACCCTGGCGTCTAGATTCGCTTAAGATCCAACGCAAGATCGGAAGAGCGTCG</t>
  </si>
  <si>
    <t>chr14.67441407.all_alt.T.3</t>
  </si>
  <si>
    <t>ACTGGCCGCTTCACTGTTCTGTATAGTTTCTTTTTTGTTTAAAAAAAATGTACTTACTCATTTGGAAAAAATTTTTAAAATTCACATTAAAAAGTTCTTATAAAATACCCTTCATAAATAACCACTGTTAAAATTTTGCTATGTATCATTCTCTTATGTTTCTCGAGACAGTTGTTATGGCAAGTGTTCTAGAGTATAATTCGGCACGCTTGAAGATCGGAAGAGCGTCG</t>
  </si>
  <si>
    <t>chr14.67441407.all_alt.T.4</t>
  </si>
  <si>
    <t>ACTGGCCGCTTCACTGTTCTGTATAGTTTCTTTTTTGTTTAAAAAAAATGTACTTACTCATTTGGAAAAAATTTTTAAAATTCACATTAAAAAGTTCTTATAAAATACCCTTCATAAATAACCACTGTTAAAATTTTGCTATGTATCATTCTCTTATGTTTCTCGAGCGGGCTTGTCAAAAACAAGTTCTAGATAACCCAGAATTATAGTTATAGATCGGAAGAGCGTCG</t>
  </si>
  <si>
    <t>chr14.67441407.all_alt.T.5</t>
  </si>
  <si>
    <t>ACTGGCCGCTTCACTGTTCTGTATAGTTTCTTTTTTGTTTAAAAAAAATGTACTTACTCATTTGGAAAAAATTTTTAAAATTCACATTAAAAAGTTCTTATAAAATACCCTTCATAAATAACCACTGTTAAAATTTTGCTATGTATCATTCTCTTATGTTTCTCGAGATGGAAAGGAATGATCTGCATCTAGAGTCATATATGCGTTAGTCGAAGATCGGAAGAGCGTCG</t>
  </si>
  <si>
    <t>chr14.67441407.all_alt.T.6</t>
  </si>
  <si>
    <t>ACTGGCCGCTTCACTGTTCTGTATAGTTTCTTTTTTGTTTAAAAAAAATGTACTTACTCATTTGGAAAAAATTTTTAAAATTCACATTAAAAAGTTCTTATAAAATACCCTTCATAAATAACCACTGTTAAAATTTTGCTATGTATCATTCTCTTATGTTTCTCGAGGCAGTACCGGGGGCAATTAGTCTAGAAAGATTTACCAAAGCTCGTTAGATCGGAAGAGCGTCG</t>
  </si>
  <si>
    <t>chr14.67441407.all_alt.T.7</t>
  </si>
  <si>
    <t>ACTGGCCGCTTCACTGTTCTGTATAGTTTCTTTTTTGTTTAAAAAAAATGTACTTACTCATTTGGAAAAAATTTTTAAAATTCACATTAAAAAGTTCTTATAAAATACCCTTCATAAATAACCACTGTTAAAATTTTGCTATGTATCATTCTCTTATGTTTCTCGAGCCGTCCGGAAACCGTACTGCTCTAGAGTATACGCCGCTAGCGTTGAAGATCGGAAGAGCGTCG</t>
  </si>
  <si>
    <t>chr14.67441407.all_alt.T.8</t>
  </si>
  <si>
    <t>ACTGGCCGCTTCACTGTTCTGTATAGTTTCTTTTTTGTTTAAAAAAAATGTACTTACTCATTTGGAAAAAATTTTTAAAATTCACATTAAAAAGTTCTTATAAAATACCCTTCATAAATAACCACTGTTAAAATTTTGCTATGTATCATTCTCTTATGTTTCTCGAGCCGAGCACAAAGCGAAGCCGTCTAGACTCTGGAAGTCGAATGGTTAAGATCGGAAGAGCGTCG</t>
  </si>
  <si>
    <t>chr14.67441407.all_alt.T.9</t>
  </si>
  <si>
    <t>ACTGGCCGCTTCACTGTTCTGTATAGTTTCTTTTTTGTTTAAAAAAAATGTACTTACTCATTTGGAAAAAATTTTTAAAATTCACATTAAAAAGTTCTTATAAAATACCCTTCATAAATAACCACTGTTAAAATTTTGCTATGTATCATTCTCTTATGTTTCTCGAGGTTGGGTTCCAGGGTAATTTTCTAGAGTATAGCGAGGTAGCGTTGAAGATCGGAAGAGCGTCG</t>
  </si>
  <si>
    <t>chr14.67441407.all_alt.T.10</t>
  </si>
  <si>
    <t>ACTGGCCGCTTCACTGTTCTGTATAGTTTCTTTTTTGTTTAAAAAAAATGTACTTACTCATTTGGAAAAAATTTTTAAAATTCACATTAAAAAGTTCTTATAAAATACCCTTCATAAATAACCACTGTTAAAATTTTGCTATGTATCATTCTCTTATGTTTCTCGAGCTAACTGACTATAATCATTTTCTAGAAATGAAGCGTTCAATGCTGGAGATCGGAAGAGCGTCG</t>
  </si>
  <si>
    <t>chr14.67441407.Ref.A.1</t>
  </si>
  <si>
    <t>ACTGGCCGCTTCACTGTTCTGTATAGTTTCTTTTTTGTTTAAAAAAAATGTACTTACTCATTTGGAAAAAATTTTTAAAATTCACATAAAAAAGTTCTTATAAAATACCCTTCATAAATAACCACTGTTAAAATTTTGCTATGTATCATTCTCTTATGTTTCTCGAGTGCTACTATAAGGATTGACGTCTAGAATAGGATAGTCTCCAACGCAAGATCGGAAGAGCGTCG</t>
  </si>
  <si>
    <t>chr14.67441407.Ref.A.2</t>
  </si>
  <si>
    <t>ACTGGCCGCTTCACTGTTCTGTATAGTTTCTTTTTTGTTTAAAAAAAATGTACTTACTCATTTGGAAAAAATTTTTAAAATTCACATAAAAAAGTTCTTATAAAATACCCTTCATAAATAACCACTGTTAAAATTTTGCTATGTATCATTCTCTTATGTTTCTCGAGCGCGGAATCACTTCAAGATGTCTAGAGTATACGACCGCTCAATCTTAGATCGGAAGAGCGTCG</t>
  </si>
  <si>
    <t>chr14.67441407.Ref.A.3</t>
  </si>
  <si>
    <t>ACTGGCCGCTTCACTGTTCTGTATAGTTTCTTTTTTGTTTAAAAAAAATGTACTTACTCATTTGGAAAAAATTTTTAAAATTCACATAAAAAAGTTCTTATAAAATACCCTTCATAAATAACCACTGTTAAAATTTTGCTATGTATCATTCTCTTATGTTTCTCGAGCTTGGCTACGGGAGTCAAGGTCTAGACTCTGTTGGTCCAGAATGCCAGATCGGAAGAGCGTCG</t>
  </si>
  <si>
    <t>chr14.67441407.Ref.A.4</t>
  </si>
  <si>
    <t>ACTGGCCGCTTCACTGTTCTGTATAGTTTCTTTTTTGTTTAAAAAAAATGTACTTACTCATTTGGAAAAAATTTTTAAAATTCACATAAAAAAGTTCTTATAAAATACCCTTCATAAATAACCACTGTTAAAATTTTGCTATGTATCATTCTCTTATGTTTCTCGAGCTCAGCGAAAGTCAATTTAGTCTAGAAGCGTTTAGAGTAAGTTAAGAGATCGGAAGAGCGTCG</t>
  </si>
  <si>
    <t>chr14.67441407.Ref.A.5</t>
  </si>
  <si>
    <t>ACTGGCCGCTTCACTGTTCTGTATAGTTTCTTTTTTGTTTAAAAAAAATGTACTTACTCATTTGGAAAAAATTTTTAAAATTCACATAAAAAAGTTCTTATAAAATACCCTTCATAAATAACCACTGTTAAAATTTTGCTATGTATCATTCTCTTATGTTTCTCGAGATTAGGCCTAGGCGGCTGGTTCTAGACGATTGCAATACTACTCTGGAGATCGGAAGAGCGTCG</t>
  </si>
  <si>
    <t>chr14.67441407.Ref.A.6</t>
  </si>
  <si>
    <t>ACTGGCCGCTTCACTGTTCTGTATAGTTTCTTTTTTGTTTAAAAAAAATGTACTTACTCATTTGGAAAAAATTTTTAAAATTCACATAAAAAAGTTCTTATAAAATACCCTTCATAAATAACCACTGTTAAAATTTTGCTATGTATCATTCTCTTATGTTTCTCGAGAACACCTGAGTCCCTTGCATTCTAGATGGTCTGGTTCTATAGTTATAGATCGGAAGAGCGTCG</t>
  </si>
  <si>
    <t>chr14.67441407.Ref.A.7</t>
  </si>
  <si>
    <t>ACTGGCCGCTTCACTGTTCTGTATAGTTTCTTTTTTGTTTAAAAAAAATGTACTTACTCATTTGGAAAAAATTTTTAAAATTCACATAAAAAAGTTCTTATAAAATACCCTTCATAAATAACCACTGTTAAAATTTTGCTATGTATCATTCTCTTATGTTTCTCGAGCGCCTAGATATCAAACGGCGTCTAGAGTCATAGGAATAGGATATGGAGATCGGAAGAGCGTCG</t>
  </si>
  <si>
    <t>chr14.67441407.Ref.A.8</t>
  </si>
  <si>
    <t>ACTGGCCGCTTCACTGTTCTGTATAGTTTCTTTTTTGTTTAAAAAAAATGTACTTACTCATTTGGAAAAAATTTTTAAAATTCACATAAAAAAGTTCTTATAAAATACCCTTCATAAATAACCACTGTTAAAATTTTGCTATGTATCATTCTCTTATGTTTCTCGAGTAGAATTTAGTGGTCACCCTTCTAGAAGAACTATCGTTACTTAAGTAGATCGGAAGAGCGTCG</t>
  </si>
  <si>
    <t>chr14.67441407.Ref.A.9</t>
  </si>
  <si>
    <t>ACTGGCCGCTTCACTGTTCTGTATAGTTTCTTTTTTGTTTAAAAAAAATGTACTTACTCATTTGGAAAAAATTTTTAAAATTCACATAAAAAAGTTCTTATAAAATACCCTTCATAAATAACCACTGTTAAAATTTTGCTATGTATCATTCTCTTATGTTTCTCGAGTACAGACTCTATATGCTACCTCTAGAGCTGGTATTGCGTAATACTTAGATCGGAAGAGCGTCG</t>
  </si>
  <si>
    <t>chr14.67441407.Ref.A.10</t>
  </si>
  <si>
    <t>ACTGGCCGCTTCACTGTTCTGTATAGTTTCTTTTTTGTTTAAAAAAAATGTACTTACTCATTTGGAAAAAATTTTTAAAATTCACATAAAAAAGTTCTTATAAAATACCCTTCATAAATAACCACTGTTAAAATTTTGCTATGTATCATTCTCTTATGTTTCTCGAGTGAGACCACTGCGACCGGGCTCTAGACGATTGTCCAGTGTCGTCTAAGATCGGAAGAGCGTCG</t>
  </si>
  <si>
    <t>chr14.67446561.all_alt.C.1</t>
  </si>
  <si>
    <t>ACTGGCCGCTTCACTGGTTCAGCATGCCTTCCTCACTAAACTTAGTCATTTCTAGCTTTTGATTTAAAGTGGTAGACATGCAACTATCCCTTCTACTTGAACTCTTAGAGGCCACTGTAGGTTTATTAATTGGCCTAATTTCAATATTATTATGTCTCAGGCTCGAGGGATATGGGTGAGAAACTCCTCTAGAAGAACCTCGACTAGGAGTTGAGATCGGAAGAGCGTCG</t>
  </si>
  <si>
    <t>chr14.67446561.all_alt.C.2</t>
  </si>
  <si>
    <t>ACTGGCCGCTTCACTGGTTCAGCATGCCTTCCTCACTAAACTTAGTCATTTCTAGCTTTTGATTTAAAGTGGTAGACATGCAACTATCCCTTCTACTTGAACTCTTAGAGGCCACTGTAGGTTTATTAATTGGCCTAATTTCAATATTATTATGTCTCAGGCTCGAGAACACGTAATCTTAGGATCTTCTAGATAACCACCGATATTATACGCAGATCGGAAGAGCGTCG</t>
  </si>
  <si>
    <t>chr14.67446561.all_alt.C.3</t>
  </si>
  <si>
    <t>ACTGGCCGCTTCACTGGTTCAGCATGCCTTCCTCACTAAACTTAGTCATTTCTAGCTTTTGATTTAAAGTGGTAGACATGCAACTATCCCTTCTACTTGAACTCTTAGAGGCCACTGTAGGTTTATTAATTGGCCTAATTTCAATATTATTATGTCTCAGGCTCGAGAAATGTTTCGACCTCAGGTGTCTAGAAGAACACCGTAGAAGAGTATAGATCGGAAGAGCGTCG</t>
  </si>
  <si>
    <t>chr14.67446561.all_alt.C.4</t>
  </si>
  <si>
    <t>ACTGGCCGCTTCACTGGTTCAGCATGCCTTCCTCACTAAACTTAGTCATTTCTAGCTTTTGATTTAAAGTGGTAGACATGCAACTATCCCTTCTACTTGAACTCTTAGAGGCCACTGTAGGTTTATTAATTGGCCTAATTTCAATATTATTATGTCTCAGGCTCGAGCAAGCCACGGTAATAAGAAGTCTAGACTTAAGCGCAGCTAGGCTCAAGATCGGAAGAGCGTCG</t>
  </si>
  <si>
    <t>chr14.67446561.all_alt.C.5</t>
  </si>
  <si>
    <t>ACTGGCCGCTTCACTGGTTCAGCATGCCTTCCTCACTAAACTTAGTCATTTCTAGCTTTTGATTTAAAGTGGTAGACATGCAACTATCCCTTCTACTTGAACTCTTAGAGGCCACTGTAGGTTTATTAATTGGCCTAATTTCAATATTATTATGTCTCAGGCTCGAGCACGGGGTCAATCCGGCCCTTCTAGACGATTCATCTTACCGTTCAAAGATCGGAAGAGCGTCG</t>
  </si>
  <si>
    <t>chr14.67446561.all_alt.C.6</t>
  </si>
  <si>
    <t>ACTGGCCGCTTCACTGGTTCAGCATGCCTTCCTCACTAAACTTAGTCATTTCTAGCTTTTGATTTAAAGTGGTAGACATGCAACTATCCCTTCTACTTGAACTCTTAGAGGCCACTGTAGGTTTATTAATTGGCCTAATTTCAATATTATTATGTCTCAGGCTCGAGATCAAATGCAGATTGGAGACTCTAGACTTAACAGAATTTAATACTTAGATCGGAAGAGCGTCG</t>
  </si>
  <si>
    <t>chr14.67446561.all_alt.C.7</t>
  </si>
  <si>
    <t>ACTGGCCGCTTCACTGGTTCAGCATGCCTTCCTCACTAAACTTAGTCATTTCTAGCTTTTGATTTAAAGTGGTAGACATGCAACTATCCCTTCTACTTGAACTCTTAGAGGCCACTGTAGGTTTATTAATTGGCCTAATTTCAATATTATTATGTCTCAGGCTCGAGTGACATTTGTGCCGACGAAGTCTAGAAGAACACCAGTTAATATGCTAGATCGGAAGAGCGTCG</t>
  </si>
  <si>
    <t>chr14.67446561.all_alt.C.8</t>
  </si>
  <si>
    <t>ACTGGCCGCTTCACTGGTTCAGCATGCCTTCCTCACTAAACTTAGTCATTTCTAGCTTTTGATTTAAAGTGGTAGACATGCAACTATCCCTTCTACTTGAACTCTTAGAGGCCACTGTAGGTTTATTAATTGGCCTAATTTCAATATTATTATGTCTCAGGCTCGAGTACCCGCATTGGTCAACGGCTCTAGATTCGCAACTACCTGGTCGGTAGATCGGAAGAGCGTCG</t>
  </si>
  <si>
    <t>chr14.67446561.all_alt.C.9</t>
  </si>
  <si>
    <t>ACTGGCCGCTTCACTGGTTCAGCATGCCTTCCTCACTAAACTTAGTCATTTCTAGCTTTTGATTTAAAGTGGTAGACATGCAACTATCCCTTCTACTTGAACTCTTAGAGGCCACTGTAGGTTTATTAATTGGCCTAATTTCAATATTATTATGTCTCAGGCTCGAGACGGAGGTACCGATACCCTATCTAGACTCTGGAGTAGGTTATACGCAGATCGGAAGAGCGTCG</t>
  </si>
  <si>
    <t>chr14.67446561.all_alt.C.10</t>
  </si>
  <si>
    <t>ACTGGCCGCTTCACTGGTTCAGCATGCCTTCCTCACTAAACTTAGTCATTTCTAGCTTTTGATTTAAAGTGGTAGACATGCAACTATCCCTTCTACTTGAACTCTTAGAGGCCACTGTAGGTTTATTAATTGGCCTAATTTCAATATTATTATGTCTCAGGCTCGAGCAATGACTTGCCCCAGTGGTTCTAGAGTCATTTCGGTTCTATCAATAGATCGGAAGAGCGTCG</t>
  </si>
  <si>
    <t>chr14.67446561.Ref.T.1</t>
  </si>
  <si>
    <t>ACTGGCCGCTTCACTGGTTCAGCATGCCTTCCTCACTAAACTTAGTCATTTCTAGCTTTTGATTTAAAGTGGTAGACATGCAACTATTCCTTCTACTTGAACTCTTAGAGGCCACTGTAGGTTTATTAATTGGCCTAATTTCAATATTATTATGTCTCAGGCTCGAGTCGACCTACAGAATCCCTAATCTAGACGATTTCTATCGTTGATGACAGATCGGAAGAGCGTCG</t>
  </si>
  <si>
    <t>chr14.67446561.Ref.T.2</t>
  </si>
  <si>
    <t>ACTGGCCGCTTCACTGGTTCAGCATGCCTTCCTCACTAAACTTAGTCATTTCTAGCTTTTGATTTAAAGTGGTAGACATGCAACTATTCCTTCTACTTGAACTCTTAGAGGCCACTGTAGGTTTATTAATTGGCCTAATTTCAATATTATTATGTCTCAGGCTCGAGGCCGAAAGCGACGCTGGTCATCTAGAGCGCTTTACCAATACTCTGGAGATCGGAAGAGCGTCG</t>
  </si>
  <si>
    <t>chr14.67446561.Ref.T.3</t>
  </si>
  <si>
    <t>ACTGGCCGCTTCACTGGTTCAGCATGCCTTCCTCACTAAACTTAGTCATTTCTAGCTTTTGATTTAAAGTGGTAGACATGCAACTATTCCTTCTACTTGAACTCTTAGAGGCCACTGTAGGTTTATTAATTGGCCTAATTTCAATATTATTATGTCTCAGGCTCGAGTTTCGCCGCTTTATAGAGGTTCTAGAGCGCTTATCCGCACTTAAGTAGATCGGAAGAGCGTCG</t>
  </si>
  <si>
    <t>chr14.67446561.Ref.T.4</t>
  </si>
  <si>
    <t>ACTGGCCGCTTCACTGGTTCAGCATGCCTTCCTCACTAAACTTAGTCATTTCTAGCTTTTGATTTAAAGTGGTAGACATGCAACTATTCCTTCTACTTGAACTCTTAGAGGCCACTGTAGGTTTATTAATTGGCCTAATTTCAATATTATTATGTCTCAGGCTCGAGACGGCATGTCGTCCGTCTTTTCTAGAACCAGTCCGGCGAGCTCGTTAGATCGGAAGAGCGTCG</t>
  </si>
  <si>
    <t>chr14.67446561.Ref.T.5</t>
  </si>
  <si>
    <t>ACTGGCCGCTTCACTGGTTCAGCATGCCTTCCTCACTAAACTTAGTCATTTCTAGCTTTTGATTTAAAGTGGTAGACATGCAACTATTCCTTCTACTTGAACTCTTAGAGGCCACTGTAGGTTTATTAATTGGCCTAATTTCAATATTATTATGTCTCAGGCTCGAGGTACCGAGTTCTTTGGTGCGTCTAGATGGTCTAGCAGAATGGCAGCAGATCGGAAGAGCGTCG</t>
  </si>
  <si>
    <t>chr14.67446561.Ref.T.6</t>
  </si>
  <si>
    <t>ACTGGCCGCTTCACTGGTTCAGCATGCCTTCCTCACTAAACTTAGTCATTTCTAGCTTTTGATTTAAAGTGGTAGACATGCAACTATTCCTTCTACTTGAACTCTTAGAGGCCACTGTAGGTTTATTAATTGGCCTAATTTCAATATTATTATGTCTCAGGCTCGAGTGACCAGTTACTGTTGTGTGTCTAGATGGTCGACGCAATAATACTTAGATCGGAAGAGCGTCG</t>
  </si>
  <si>
    <t>chr14.67446561.Ref.T.7</t>
  </si>
  <si>
    <t>ACTGGCCGCTTCACTGGTTCAGCATGCCTTCCTCACTAAACTTAGTCATTTCTAGCTTTTGATTTAAAGTGGTAGACATGCAACTATTCCTTCTACTTGAACTCTTAGAGGCCACTGTAGGTTTATTAATTGGCCTAATTTCAATATTATTATGTCTCAGGCTCGAGTATAAGACGATCTGCATTTTTCTAGAAGTTGTCATAGCGCAACTATAGATCGGAAGAGCGTCG</t>
  </si>
  <si>
    <t>chr14.67446561.Ref.T.8</t>
  </si>
  <si>
    <t>ACTGGCCGCTTCACTGGTTCAGCATGCCTTCCTCACTAAACTTAGTCATTTCTAGCTTTTGATTTAAAGTGGTAGACATGCAACTATTCCTTCTACTTGAACTCTTAGAGGCCACTGTAGGTTTATTAATTGGCCTAATTTCAATATTATTATGTCTCAGGCTCGAGAGCTACTCGCGCCGGTGTCCTCTAGAGTATATTATCCTCCGTTCAAAGATCGGAAGAGCGTCG</t>
  </si>
  <si>
    <t>chr14.67446561.Ref.T.9</t>
  </si>
  <si>
    <t>ACTGGCCGCTTCACTGGTTCAGCATGCCTTCCTCACTAAACTTAGTCATTTCTAGCTTTTGATTTAAAGTGGTAGACATGCAACTATTCCTTCTACTTGAACTCTTAGAGGCCACTGTAGGTTTATTAATTGGCCTAATTTCAATATTATTATGTCTCAGGCTCGAGACCGCGTCTTCTCCATTCCTTCTAGAAGGCAATAATAGAATCAGCCAGATCGGAAGAGCGTCG</t>
  </si>
  <si>
    <t>chr14.67446561.Ref.T.10</t>
  </si>
  <si>
    <t>ACTGGCCGCTTCACTGGTTCAGCATGCCTTCCTCACTAAACTTAGTCATTTCTAGCTTTTGATTTAAAGTGGTAGACATGCAACTATTCCTTCTACTTGAACTCTTAGAGGCCACTGTAGGTTTATTAATTGGCCTAATTTCAATATTATTATGTCTCAGGCTCGAGATACCTCTATCCCGACCCCCTCTAGAAACTCCCAGCCGTTAGTCGAAGATCGGAAGAGCGTCG</t>
  </si>
  <si>
    <t>chr14.67452834.all_alt.A.1</t>
  </si>
  <si>
    <t>ACTGGCCGCTTCACTGTGTCACTGTGTGTTAAGTTCCTGTTACACAGAGAACTAACATTTATTTTCAGAATATTATCTCCCCTTTTAACTTTTTTTTGTAAAAAAAATAATTTTAATGTTATTTTGGTATCATCACCATTTATAGTTCATTTCAGAGAAAACTCGAGTGGTGCTATTGCAAGTAGACTCTAGATAACCCTATACCTTGAATTGAGATCGGAAGAGCGTCG</t>
  </si>
  <si>
    <t>chr14.67452834.all_alt.A.2</t>
  </si>
  <si>
    <t>ACTGGCCGCTTCACTGTGTCACTGTGTGTTAAGTTCCTGTTACACAGAGAACTAACATTTATTTTCAGAATATTATCTCCCCTTTTAACTTTTTTTTGTAAAAAAAATAATTTTAATGTTATTTTGGTATCATCACCATTTATAGTTCATTTCAGAGAAAACTCGAGTTCCGAAAAGCAAACAGGGGTCTAGACTCTGTCCTCAGCAGACTGCAGATCGGAAGAGCGTCG</t>
  </si>
  <si>
    <t>chr14.67452834.all_alt.A.3</t>
  </si>
  <si>
    <t>ACTGGCCGCTTCACTGTGTCACTGTGTGTTAAGTTCCTGTTACACAGAGAACTAACATTTATTTTCAGAATATTATCTCCCCTTTTAACTTTTTTTTGTAAAAAAAATAATTTTAATGTTATTTTGGTATCATCACCATTTATAGTTCATTTCAGAGAAAACTCGAGCTACAGACCACCCTGCGTCCTCTAGACGTCCTACCTCTTAGGCTCAAGATCGGAAGAGCGTCG</t>
  </si>
  <si>
    <t>chr14.67452834.all_alt.A.4</t>
  </si>
  <si>
    <t>ACTGGCCGCTTCACTGTGTCACTGTGTGTTAAGTTCCTGTTACACAGAGAACTAACATTTATTTTCAGAATATTATCTCCCCTTTTAACTTTTTTTTGTAAAAAAAATAATTTTAATGTTATTTTGGTATCATCACCATTTATAGTTCATTTCAGAGAAAACTCGAGCCATGCTCATAGTCGGGGCATCTAGAGCGCTATAGATCTGCTATAAAGATCGGAAGAGCGTCG</t>
  </si>
  <si>
    <t>chr14.67452834.all_alt.A.5</t>
  </si>
  <si>
    <t>ACTGGCCGCTTCACTGTGTCACTGTGTGTTAAGTTCCTGTTACACAGAGAACTAACATTTATTTTCAGAATATTATCTCCCCTTTTAACTTTTTTTTGTAAAAAAAATAATTTTAATGTTATTTTGGTATCATCACCATTTATAGTTCATTTCAGAGAAAACTCGAGCACCTCGTTCTCGTATGCACTCTAGAAACTCAATTCTAAAGAGTATAGATCGGAAGAGCGTCG</t>
  </si>
  <si>
    <t>chr14.67452834.all_alt.A.6</t>
  </si>
  <si>
    <t>ACTGGCCGCTTCACTGTGTCACTGTGTGTTAAGTTCCTGTTACACAGAGAACTAACATTTATTTTCAGAATATTATCTCCCCTTTTAACTTTTTTTTGTAAAAAAAATAATTTTAATGTTATTTTGGTATCATCACCATTTATAGTTCATTTCAGAGAAAACTCGAGCATAAGAGGACCCGCATAACTCTAGAAATGACAACGCGGCAACTATAGATCGGAAGAGCGTCG</t>
  </si>
  <si>
    <t>chr14.67452834.all_alt.A.7</t>
  </si>
  <si>
    <t>ACTGGCCGCTTCACTGTGTCACTGTGTGTTAAGTTCCTGTTACACAGAGAACTAACATTTATTTTCAGAATATTATCTCCCCTTTTAACTTTTTTTTGTAAAAAAAATAATTTTAATGTTATTTTGGTATCATCACCATTTATAGTTCATTTCAGAGAAAACTCGAGACGATCCCCCGGTGAGGTACTCTAGAAGCGTCAATAGTAACTTATTAGATCGGAAGAGCGTCG</t>
  </si>
  <si>
    <t>chr14.67452834.all_alt.A.8</t>
  </si>
  <si>
    <t>ACTGGCCGCTTCACTGTGTCACTGTGTGTTAAGTTCCTGTTACACAGAGAACTAACATTTATTTTCAGAATATTATCTCCCCTTTTAACTTTTTTTTGTAAAAAAAATAATTTTAATGTTATTTTGGTATCATCACCATTTATAGTTCATTTCAGAGAAAACTCGAGGCGGGCCTGAGTACCCGAGTTCTAGAAGAACTAAGACCATAGTTATAGATCGGAAGAGCGTCG</t>
  </si>
  <si>
    <t>chr14.67452834.all_alt.A.9</t>
  </si>
  <si>
    <t>ACTGGCCGCTTCACTGTGTCACTGTGTGTTAAGTTCCTGTTACACAGAGAACTAACATTTATTTTCAGAATATTATCTCCCCTTTTAACTTTTTTTTGTAAAAAAAATAATTTTAATGTTATTTTGGTATCATCACCATTTATAGTTCATTTCAGAGAAAACTCGAGATAAGGGGGACCTTTCAGTGTCTAGATAACCATTCTTGCCGTTCAAAGATCGGAAGAGCGTCG</t>
  </si>
  <si>
    <t>chr14.67452834.all_alt.A.10</t>
  </si>
  <si>
    <t>ACTGGCCGCTTCACTGTGTCACTGTGTGTTAAGTTCCTGTTACACAGAGAACTAACATTTATTTTCAGAATATTATCTCCCCTTTTAACTTTTTTTTGTAAAAAAAATAATTTTAATGTTATTTTGGTATCATCACCATTTATAGTTCATTTCAGAGAAAACTCGAGTGACACGGTCTCGTCCTCAATCTAGAAACTCGCAGACTTAGAGCTAAGATCGGAAGAGCGTCG</t>
  </si>
  <si>
    <t>chr14.67452834.Ref.G.1</t>
  </si>
  <si>
    <t>ACTGGCCGCTTCACTGTGTCACTGTGTGTTAAGTTCCTGTTACACAGAGAACTAACATTTATTTTCAGAATATTATCTCCCCTTTTAGCTTTTTTTTGTAAAAAAAATAATTTTAATGTTATTTTGGTATCATCACCATTTATAGTTCATTTCAGAGAAAACTCGAGCTGCGTTTCGTACTTATGACTCTAGAGTCATCCTGAGTTGGTCGGTAGATCGGAAGAGCGTCG</t>
  </si>
  <si>
    <t>chr14.67452834.Ref.G.2</t>
  </si>
  <si>
    <t>ACTGGCCGCTTCACTGTGTCACTGTGTGTTAAGTTCCTGTTACACAGAGAACTAACATTTATTTTCAGAATATTATCTCCCCTTTTAGCTTTTTTTTGTAAAAAAAATAATTTTAATGTTATTTTGGTATCATCACCATTTATAGTTCATTTCAGAGAAAACTCGAGCCCTATCTTCAGCCTGAGAATCTAGAAAGATCGAATATAGCTCGTTAGATCGGAAGAGCGTCG</t>
  </si>
  <si>
    <t>chr14.67452834.Ref.G.3</t>
  </si>
  <si>
    <t>ACTGGCCGCTTCACTGTGTCACTGTGTGTTAAGTTCCTGTTACACAGAGAACTAACATTTATTTTCAGAATATTATCTCCCCTTTTAGCTTTTTTTTGTAAAAAAAATAATTTTAATGTTATTTTGGTATCATCACCATTTATAGTTCATTTCAGAGAAAACTCGAGCCTTTCCCGGACAGTTGCACTCTAGAACCAGAATGATTGCTCTGATAGATCGGAAGAGCGTCG</t>
  </si>
  <si>
    <t>chr14.67452834.Ref.G.4</t>
  </si>
  <si>
    <t>ACTGGCCGCTTCACTGTGTCACTGTGTGTTAAGTTCCTGTTACACAGAGAACTAACATTTATTTTCAGAATATTATCTCCCCTTTTAGCTTTTTTTTGTAAAAAAAATAATTTTAATGTTATTTTGGTATCATCACCATTTATAGTTCATTTCAGAGAAAACTCGAGAGTGGGACCGGAAAATCCTGTCTAGAATAGGTCTGCCAAATATGCTAGATCGGAAGAGCGTCG</t>
  </si>
  <si>
    <t>chr14.67452834.Ref.G.5</t>
  </si>
  <si>
    <t>ACTGGCCGCTTCACTGTGTCACTGTGTGTTAAGTTCCTGTTACACAGAGAACTAACATTTATTTTCAGAATATTATCTCCCCTTTTAGCTTTTTTTTGTAAAAAAAATAATTTTAATGTTATTTTGGTATCATCACCATTTATAGTTCATTTCAGAGAAAACTCGAGCGAGCCCGTTCATGCTAAGGTCTAGACCGACCAGCTCCAAGAGTATAGATCGGAAGAGCGTCG</t>
  </si>
  <si>
    <t>chr14.67452834.Ref.G.6</t>
  </si>
  <si>
    <t>ACTGGCCGCTTCACTGTGTCACTGTGTGTTAAGTTCCTGTTACACAGAGAACTAACATTTATTTTCAGAATATTATCTCCCCTTTTAGCTTTTTTTTGTAAAAAAAATAATTTTAATGTTATTTTGGTATCATCACCATTTATAGTTCATTTCAGAGAAAACTCGAGAAGGAGTGGACGTCGAAGCATCTAGACTCTGTTCTTCGAGAGCGCGAGATCGGAAGAGCGTCG</t>
  </si>
  <si>
    <t>chr14.67452834.Ref.G.7</t>
  </si>
  <si>
    <t>ACTGGCCGCTTCACTGTGTCACTGTGTGTTAAGTTCCTGTTACACAGAGAACTAACATTTATTTTCAGAATATTATCTCCCCTTTTAGCTTTTTTTTGTAAAAAAAATAATTTTAATGTTATTTTGGTATCATCACCATTTATAGTTCATTTCAGAGAAAACTCGAGTTTCACATTTTCGTAAATAATCTAGAAATGATTGACGAAACGTCGTAGATCGGAAGAGCGTCG</t>
  </si>
  <si>
    <t>chr14.67452834.Ref.G.8</t>
  </si>
  <si>
    <t>ACTGGCCGCTTCACTGTGTCACTGTGTGTTAAGTTCCTGTTACACAGAGAACTAACATTTATTTTCAGAATATTATCTCCCCTTTTAGCTTTTTTTTGTAAAAAAAATAATTTTAATGTTATTTTGGTATCATCACCATTTATAGTTCATTTCAGAGAAAACTCGAGAGATATTTGATCTATAGGGTTCTAGATAACCACTTCCGAGCGTTGAAGATCGGAAGAGCGTCG</t>
  </si>
  <si>
    <t>chr14.67452834.Ref.G.9</t>
  </si>
  <si>
    <t>ACTGGCCGCTTCACTGTGTCACTGTGTGTTAAGTTCCTGTTACACAGAGAACTAACATTTATTTTCAGAATATTATCTCCCCTTTTAGCTTTTTTTTGTAAAAAAAATAATTTTAATGTTATTTTGGTATCATCACCATTTATAGTTCATTTCAGAGAAAACTCGAGCTAACCACCCAAGACATGGGTCTAGAAGTTGAGCGTTCAAGGATAAAGATCGGAAGAGCGTCG</t>
  </si>
  <si>
    <t>chr14.67452834.Ref.G.10</t>
  </si>
  <si>
    <t>ACTGGCCGCTTCACTGTGTCACTGTGTGTTAAGTTCCTGTTACACAGAGAACTAACATTTATTTTCAGAATATTATCTCCCCTTTTAGCTTTTTTTTGTAAAAAAAATAATTTTAATGTTATTTTGGTATCATCACCATTTATAGTTCATTTCAGAGAAAACTCGAGATTGCGTAGAGTTTACACGTTCTAGATAACCTGCGAACAATCAGCCAGATCGGAAGAGCGTCG</t>
  </si>
  <si>
    <t>chr14.67471071.all_alt.G.1</t>
  </si>
  <si>
    <t>ACTGGCCGCTTCACTGTTGATCTTGTTTTGTTATTTTTCCTTGGTTGTTTATACTTTCAGTTTTGCTGAAACTACCAGTAGGTCATAGTAAGTCAGCAAGCATTTATTTAACATCTATACATTGCTACAGAGTAGATATTGCCATATTAAGCATATAGAGACTCGAGCCAGGCGCGTCGTACGTCATTCTAGACTTAAGGTTAGTAAGTTAAGAGATCGGAAGAGCGTCG</t>
  </si>
  <si>
    <t>chr14.67471071.all_alt.G.2</t>
  </si>
  <si>
    <t>ACTGGCCGCTTCACTGTTGATCTTGTTTTGTTATTTTTCCTTGGTTGTTTATACTTTCAGTTTTGCTGAAACTACCAGTAGGTCATAGTAAGTCAGCAAGCATTTATTTAACATCTATACATTGCTACAGAGTAGATATTGCCATATTAAGCATATAGAGACTCGAGCGGTTTCACTTAATTTGTCATCTAGAGCTGGACGGCATGCTCTGATAGATCGGAAGAGCGTCG</t>
  </si>
  <si>
    <t>chr14.67471071.all_alt.G.3</t>
  </si>
  <si>
    <t>ACTGGCCGCTTCACTGTTGATCTTGTTTTGTTATTTTTCCTTGGTTGTTTATACTTTCAGTTTTGCTGAAACTACCAGTAGGTCATAGTAAGTCAGCAAGCATTTATTTAACATCTATACATTGCTACAGAGTAGATATTGCCATATTAAGCATATAGAGACTCGAGGCCTCACTTTACTACGGTGCTCTAGAGCGCTTCAGGTAGCTATTGCAGATCGGAAGAGCGTCG</t>
  </si>
  <si>
    <t>chr14.67471071.all_alt.G.4</t>
  </si>
  <si>
    <t>ACTGGCCGCTTCACTGTTGATCTTGTTTTGTTATTTTTCCTTGGTTGTTTATACTTTCAGTTTTGCTGAAACTACCAGTAGGTCATAGTAAGTCAGCAAGCATTTATTTAACATCTATACATTGCTACAGAGTAGATATTGCCATATTAAGCATATAGAGACTCGAGTATTAAGAGCTAGGAGACAGTCTAGACTTAATCCGGCGTAGAGCTAAGATCGGAAGAGCGTCG</t>
  </si>
  <si>
    <t>chr14.67471071.all_alt.G.5</t>
  </si>
  <si>
    <t>ACTGGCCGCTTCACTGTTGATCTTGTTTTGTTATTTTTCCTTGGTTGTTTATACTTTCAGTTTTGCTGAAACTACCAGTAGGTCATAGTAAGTCAGCAAGCATTTATTTAACATCTATACATTGCTACAGAGTAGATATTGCCATATTAAGCATATAGAGACTCGAGCGTTCCGTACGTTCAGTTGGTCTAGATTCGCAATTGGTAGAGCGCGAGATCGGAAGAGCGTCG</t>
  </si>
  <si>
    <t>chr14.67471071.all_alt.G.6</t>
  </si>
  <si>
    <t>ACTGGCCGCTTCACTGTTGATCTTGTTTTGTTATTTTTCCTTGGTTGTTTATACTTTCAGTTTTGCTGAAACTACCAGTAGGTCATAGTAAGTCAGCAAGCATTTATTTAACATCTATACATTGCTACAGAGTAGATATTGCCATATTAAGCATATAGAGACTCGAGACGAGCGCCAGACCATGTAGTCTAGAAGGCATAGAGAGCTCTTCGTAGATCGGAAGAGCGTCG</t>
  </si>
  <si>
    <t>chr14.67471071.all_alt.G.7</t>
  </si>
  <si>
    <t>ACTGGCCGCTTCACTGTTGATCTTGTTTTGTTATTTTTCCTTGGTTGTTTATACTTTCAGTTTTGCTGAAACTACCAGTAGGTCATAGTAAGTCAGCAAGCATTTATTTAACATCTATACATTGCTACAGAGTAGATATTGCCATATTAAGCATATAGAGACTCGAGACTAGGATATAGGCTAGCCGTCTAGAAACTCTTGAACTAACGTCGTAGATCGGAAGAGCGTCG</t>
  </si>
  <si>
    <t>chr14.67471071.all_alt.G.8</t>
  </si>
  <si>
    <t>ACTGGCCGCTTCACTGTTGATCTTGTTTTGTTATTTTTCCTTGGTTGTTTATACTTTCAGTTTTGCTGAAACTACCAGTAGGTCATAGTAAGTCAGCAAGCATTTATTTAACATCTATACATTGCTACAGAGTAGATATTGCCATATTAAGCATATAGAGACTCGAGAATTGGACTTTTCCGCGACTTCTAGATTCGCTGGCGGTAGGAGTTGAGATCGGAAGAGCGTCG</t>
  </si>
  <si>
    <t>chr14.67471071.all_alt.G.9</t>
  </si>
  <si>
    <t>ACTGGCCGCTTCACTGTTGATCTTGTTTTGTTATTTTTCCTTGGTTGTTTATACTTTCAGTTTTGCTGAAACTACCAGTAGGTCATAGTAAGTCAGCAAGCATTTATTTAACATCTATACATTGCTACAGAGTAGATATTGCCATATTAAGCATATAGAGACTCGAGTCATACTTCTTTACTTCTCTTCTAGAAACTCTGAAGGCTATCGGATAGATCGGAAGAGCGTCG</t>
  </si>
  <si>
    <t>chr14.67471071.all_alt.G.10</t>
  </si>
  <si>
    <t>ACTGGCCGCTTCACTGTTGATCTTGTTTTGTTATTTTTCCTTGGTTGTTTATACTTTCAGTTTTGCTGAAACTACCAGTAGGTCATAGTAAGTCAGCAAGCATTTATTTAACATCTATACATTGCTACAGAGTAGATATTGCCATATTAAGCATATAGAGACTCGAGAACTTGAGGTAGCAGCAGTGTCTAGAAGAACGCGCAGCAACTTATTAGATCGGAAGAGCGTCG</t>
  </si>
  <si>
    <t>chr14.67471071.Ref.A.1</t>
  </si>
  <si>
    <t>ACTGGCCGCTTCACTGTTGATCTTGTTTTGTTATTTTTCCTTGGTTGTTTATACTTTCAGTTTTGCTGAAACTACCAGTAGGTCATAATAAGTCAGCAAGCATTTATTTAACATCTATACATTGCTACAGAGTAGATATTGCCATATTAAGCATATAGAGACTCGAGATCCTGAGTTACCAGAACCATCTAGACGTCCGTTCCAGCTGCAACGAGATCGGAAGAGCGTCG</t>
  </si>
  <si>
    <t>chr14.67471071.Ref.A.2</t>
  </si>
  <si>
    <t>ACTGGCCGCTTCACTGTTGATCTTGTTTTGTTATTTTTCCTTGGTTGTTTATACTTTCAGTTTTGCTGAAACTACCAGTAGGTCATAATAAGTCAGCAAGCATTTATTTAACATCTATACATTGCTACAGAGTAGATATTGCCATATTAAGCATATAGAGACTCGAGCAGCCCGGTAATTAGGAGCCTCTAGACGTCCCATACGATTGATGACAGATCGGAAGAGCGTCG</t>
  </si>
  <si>
    <t>chr14.67471071.Ref.A.3</t>
  </si>
  <si>
    <t>ACTGGCCGCTTCACTGTTGATCTTGTTTTGTTATTTTTCCTTGGTTGTTTATACTTTCAGTTTTGCTGAAACTACCAGTAGGTCATAATAAGTCAGCAAGCATTTATTTAACATCTATACATTGCTACAGAGTAGATATTGCCATATTAAGCATATAGAGACTCGAGCCGATAGTGAAAACTATCTATCTAGAAGAACTTGGTCCGCAACTATAGATCGGAAGAGCGTCG</t>
  </si>
  <si>
    <t>chr14.67471071.Ref.A.4</t>
  </si>
  <si>
    <t>ACTGGCCGCTTCACTGTTGATCTTGTTTTGTTATTTTTCCTTGGTTGTTTATACTTTCAGTTTTGCTGAAACTACCAGTAGGTCATAATAAGTCAGCAAGCATTTATTTAACATCTATACATTGCTACAGAGTAGATATTGCCATATTAAGCATATAGAGACTCGAGGTTGGAAGTCGTAGTGCGCGTCTAGAAGTTGTCTGATGACCAAGTTAGATCGGAAGAGCGTCG</t>
  </si>
  <si>
    <t>chr14.67471071.Ref.A.5</t>
  </si>
  <si>
    <t>ACTGGCCGCTTCACTGTTGATCTTGTTTTGTTATTTTTCCTTGGTTGTTTATACTTTCAGTTTTGCTGAAACTACCAGTAGGTCATAATAAGTCAGCAAGCATTTATTTAACATCTATACATTGCTACAGAGTAGATATTGCCATATTAAGCATATAGAGACTCGAGCCATCGAGATTTAAGGGCCGTCTAGACTTAAATCGCCAAATGCTGGAGATCGGAAGAGCGTCG</t>
  </si>
  <si>
    <t>chr14.67471071.Ref.A.6</t>
  </si>
  <si>
    <t>ACTGGCCGCTTCACTGTTGATCTTGTTTTGTTATTTTTCCTTGGTTGTTTATACTTTCAGTTTTGCTGAAACTACCAGTAGGTCATAATAAGTCAGCAAGCATTTATTTAACATCTATACATTGCTACAGAGTAGATATTGCCATATTAAGCATATAGAGACTCGAGGTTGCCGGCCGACCGGGGTTTCTAGACGTCCTACTGACAAGGATAAAGATCGGAAGAGCGTCG</t>
  </si>
  <si>
    <t>chr14.67471071.Ref.A.7</t>
  </si>
  <si>
    <t>ACTGGCCGCTTCACTGTTGATCTTGTTTTGTTATTTTTCCTTGGTTGTTTATACTTTCAGTTTTGCTGAAACTACCAGTAGGTCATAATAAGTCAGCAAGCATTTATTTAACATCTATACATTGCTACAGAGTAGATATTGCCATATTAAGCATATAGAGACTCGAGCCATGCCACGAATCAATACTTCTAGAGCGCTCTGGCGCTGGTCGGTAGATCGGAAGAGCGTCG</t>
  </si>
  <si>
    <t>chr14.67471071.Ref.A.8</t>
  </si>
  <si>
    <t>ACTGGCCGCTTCACTGTTGATCTTGTTTTGTTATTTTTCCTTGGTTGTTTATACTTTCAGTTTTGCTGAAACTACCAGTAGGTCATAATAAGTCAGCAAGCATTTATTTAACATCTATACATTGCTACAGAGTAGATATTGCCATATTAAGCATATAGAGACTCGAGCCCAAGTAGAGCACTTATACTCTAGATGGTCAGTTATGACGCTTGAAGATCGGAAGAGCGTCG</t>
  </si>
  <si>
    <t>chr14.67471071.Ref.A.9</t>
  </si>
  <si>
    <t>ACTGGCCGCTTCACTGTTGATCTTGTTTTGTTATTTTTCCTTGGTTGTTTATACTTTCAGTTTTGCTGAAACTACCAGTAGGTCATAATAAGTCAGCAAGCATTTATTTAACATCTATACATTGCTACAGAGTAGATATTGCCATATTAAGCATATAGAGACTCGAGTTCAAGAAGTCAAAGCCGATTCTAGACTTAAACGTAGTGTCGTCTAAGATCGGAAGAGCGTCG</t>
  </si>
  <si>
    <t>chr14.67471071.Ref.A.10</t>
  </si>
  <si>
    <t>ACTGGCCGCTTCACTGTTGATCTTGTTTTGTTATTTTTCCTTGGTTGTTTATACTTTCAGTTTTGCTGAAACTACCAGTAGGTCATAATAAGTCAGCAAGCATTTATTTAACATCTATACATTGCTACAGAGTAGATATTGCCATATTAAGCATATAGAGACTCGAGTTCGCGACCCTAAGACGCACTCTAGAAGTTGCCTCTATCGCTCAACAGATCGGAAGAGCGTCG</t>
  </si>
  <si>
    <t>chr14.67471095.all_alt.A.1</t>
  </si>
  <si>
    <t>ACTGGCCGCTTCACTGTTGGTTGTTTATACTTTCAGTTTTGCTGAAACTACCAGTAGGTCATAATAAGTCAGCAAGCATTTATTTAAAATCTATACATTGCTACAGAGTAGATATTGCCATATTAAGCATATAGAGAATGTTGCAAAAATTAAATATGGGGCTCGAGTTATTCACCTGTGTTAGGTTTCTAGAAATGAACGCGTATAATACTTAGATCGGAAGAGCGTCG</t>
  </si>
  <si>
    <t>chr14.67471095.all_alt.A.2</t>
  </si>
  <si>
    <t>ACTGGCCGCTTCACTGTTGGTTGTTTATACTTTCAGTTTTGCTGAAACTACCAGTAGGTCATAATAAGTCAGCAAGCATTTATTTAAAATCTATACATTGCTACAGAGTAGATATTGCCATATTAAGCATATAGAGAATGTTGCAAAAATTAAATATGGGGCTCGAGGCGAATTGGCCTCATTACCGTCTAGAGCTGGAAGTTCGTTAGGTTAAGATCGGAAGAGCGTCG</t>
  </si>
  <si>
    <t>chr14.67471095.all_alt.A.3</t>
  </si>
  <si>
    <t>ACTGGCCGCTTCACTGTTGGTTGTTTATACTTTCAGTTTTGCTGAAACTACCAGTAGGTCATAATAAGTCAGCAAGCATTTATTTAAAATCTATACATTGCTACAGAGTAGATATTGCCATATTAAGCATATAGAGAATGTTGCAAAAATTAAATATGGGGCTCGAGACAACATCCTTGATTGTGAATCTAGAAGAACATGAAGCGGAAGGATAGATCGGAAGAGCGTCG</t>
  </si>
  <si>
    <t>chr14.67471095.all_alt.A.4</t>
  </si>
  <si>
    <t>ACTGGCCGCTTCACTGTTGGTTGTTTATACTTTCAGTTTTGCTGAAACTACCAGTAGGTCATAATAAGTCAGCAAGCATTTATTTAAAATCTATACATTGCTACAGAGTAGATATTGCCATATTAAGCATATAGAGAATGTTGCAAAAATTAAATATGGGGCTCGAGGCGCTCGGTACCGCCTAACTTCTAGACTCTGAAGCATGTACTCTGGAGATCGGAAGAGCGTCG</t>
  </si>
  <si>
    <t>chr14.67471095.all_alt.A.5</t>
  </si>
  <si>
    <t>ACTGGCCGCTTCACTGTTGGTTGTTTATACTTTCAGTTTTGCTGAAACTACCAGTAGGTCATAATAAGTCAGCAAGCATTTATTTAAAATCTATACATTGCTACAGAGTAGATATTGCCATATTAAGCATATAGAGAATGTTGCAAAAATTAAATATGGGGCTCGAGCTGGACACCGGACTCCTCAGTCTAGATGGTCCAACCATACCTAGAGAGATCGGAAGAGCGTCG</t>
  </si>
  <si>
    <t>chr14.67471095.all_alt.A.6</t>
  </si>
  <si>
    <t>ACTGGCCGCTTCACTGTTGGTTGTTTATACTTTCAGTTTTGCTGAAACTACCAGTAGGTCATAATAAGTCAGCAAGCATTTATTTAAAATCTATACATTGCTACAGAGTAGATATTGCCATATTAAGCATATAGAGAATGTTGCAAAAATTAAATATGGGGCTCGAGCGCGATCGCATCGTGAGCTTTCTAGATAACCTATAAGTAGAAGTACAGATCGGAAGAGCGTCG</t>
  </si>
  <si>
    <t>chr14.67471095.all_alt.A.7</t>
  </si>
  <si>
    <t>ACTGGCCGCTTCACTGTTGGTTGTTTATACTTTCAGTTTTGCTGAAACTACCAGTAGGTCATAATAAGTCAGCAAGCATTTATTTAAAATCTATACATTGCTACAGAGTAGATATTGCCATATTAAGCATATAGAGAATGTTGCAAAAATTAAATATGGGGCTCGAGAAGATATGCGTAAAGTGAAGTCTAGAAACTCAGCGTTCAGCTCGTTAGATCGGAAGAGCGTCG</t>
  </si>
  <si>
    <t>chr14.67471095.all_alt.A.8</t>
  </si>
  <si>
    <t>ACTGGCCGCTTCACTGTTGGTTGTTTATACTTTCAGTTTTGCTGAAACTACCAGTAGGTCATAATAAGTCAGCAAGCATTTATTTAAAATCTATACATTGCTACAGAGTAGATATTGCCATATTAAGCATATAGAGAATGTTGCAAAAATTAAATATGGGGCTCGAGCAGTAGCGACTCTGCCCGGCTCTAGAGCGCTGATAGGCCAGACTGCAGATCGGAAGAGCGTCG</t>
  </si>
  <si>
    <t>chr14.67471095.all_alt.A.9</t>
  </si>
  <si>
    <t>ACTGGCCGCTTCACTGTTGGTTGTTTATACTTTCAGTTTTGCTGAAACTACCAGTAGGTCATAATAAGTCAGCAAGCATTTATTTAAAATCTATACATTGCTACAGAGTAGATATTGCCATATTAAGCATATAGAGAATGTTGCAAAAATTAAATATGGGGCTCGAGATTACTTGAGCAAAGTTGCATCTAGAAGCGTATGAAGCATGGCAGCAGATCGGAAGAGCGTCG</t>
  </si>
  <si>
    <t>chr14.67471095.all_alt.A.10</t>
  </si>
  <si>
    <t>ACTGGCCGCTTCACTGTTGGTTGTTTATACTTTCAGTTTTGCTGAAACTACCAGTAGGTCATAATAAGTCAGCAAGCATTTATTTAAAATCTATACATTGCTACAGAGTAGATATTGCCATATTAAGCATATAGAGAATGTTGCAAAAATTAAATATGGGGCTCGAGCCGCATTCGAAGTAATACTATCTAGACTCTGGTTGGCCAGAGCGCGAGATCGGAAGAGCGTCG</t>
  </si>
  <si>
    <t>chr14.67471095.Ref.C.1</t>
  </si>
  <si>
    <t>ACTGGCCGCTTCACTGTTGGTTGTTTATACTTTCAGTTTTGCTGAAACTACCAGTAGGTCATAATAAGTCAGCAAGCATTTATTTAACATCTATACATTGCTACAGAGTAGATATTGCCATATTAAGCATATAGAGAATGTTGCAAAAATTAAATATGGGGCTCGAGCGGCAAACAAAAGCGCTCCCTCTAGACTTAAAAGCCAATATCGGATAGATCGGAAGAGCGTCG</t>
  </si>
  <si>
    <t>chr14.67471095.Ref.C.2</t>
  </si>
  <si>
    <t>ACTGGCCGCTTCACTGTTGGTTGTTTATACTTTCAGTTTTGCTGAAACTACCAGTAGGTCATAATAAGTCAGCAAGCATTTATTTAACATCTATACATTGCTACAGAGTAGATATTGCCATATTAAGCATATAGAGAATGTTGCAAAAATTAAATATGGGGCTCGAGTATATAGTAGTGTAATAGAGTCTAGAAATGAAGACTAAGCAACTATAGATCGGAAGAGCGTCG</t>
  </si>
  <si>
    <t>chr14.67471095.Ref.C.3</t>
  </si>
  <si>
    <t>ACTGGCCGCTTCACTGTTGGTTGTTTATACTTTCAGTTTTGCTGAAACTACCAGTAGGTCATAATAAGTCAGCAAGCATTTATTTAACATCTATACATTGCTACAGAGTAGATATTGCCATATTAAGCATATAGAGAATGTTGCAAAAATTAAATATGGGGCTCGAGTTCAGGTGTGAAGCTTTGCATCTAGAAGAACTGCGAACGGAAGGATAGATCGGAAGAGCGTCG</t>
  </si>
  <si>
    <t>chr14.67471095.Ref.C.4</t>
  </si>
  <si>
    <t>ACTGGCCGCTTCACTGTTGGTTGTTTATACTTTCAGTTTTGCTGAAACTACCAGTAGGTCATAATAAGTCAGCAAGCATTTATTTAACATCTATACATTGCTACAGAGTAGATATTGCCATATTAAGCATATAGAGAATGTTGCAAAAATTAAATATGGGGCTCGAGCTACTCGCCCCAGTAGTCCTTCTAGAAGAACGCCTATCTCAATCTTAGATCGGAAGAGCGTCG</t>
  </si>
  <si>
    <t>chr14.67471095.Ref.C.5</t>
  </si>
  <si>
    <t>ACTGGCCGCTTCACTGTTGGTTGTTTATACTTTCAGTTTTGCTGAAACTACCAGTAGGTCATAATAAGTCAGCAAGCATTTATTTAACATCTATACATTGCTACAGAGTAGATATTGCCATATTAAGCATATAGAGAATGTTGCAAAAATTAAATATGGGGCTCGAGCCATGACTGACGGTTGCTTTTCTAGACCGACTCCTGGTAAGAGTATAGATCGGAAGAGCGTCG</t>
  </si>
  <si>
    <t>chr14.67471095.Ref.C.6</t>
  </si>
  <si>
    <t>ACTGGCCGCTTCACTGTTGGTTGTTTATACTTTCAGTTTTGCTGAAACTACCAGTAGGTCATAATAAGTCAGCAAGCATTTATTTAACATCTATACATTGCTACAGAGTAGATATTGCCATATTAAGCATATAGAGAATGTTGCAAAAATTAAATATGGGGCTCGAGTTCCGCGGTGGCCCCGCTATTCTAGACCGACTGGCCAGACCAAGTTAGATCGGAAGAGCGTCG</t>
  </si>
  <si>
    <t>chr14.67471095.Ref.C.7</t>
  </si>
  <si>
    <t>ACTGGCCGCTTCACTGTTGGTTGTTTATACTTTCAGTTTTGCTGAAACTACCAGTAGGTCATAATAAGTCAGCAAGCATTTATTTAACATCTATACATTGCTACAGAGTAGATATTGCCATATTAAGCATATAGAGAATGTTGCAAAAATTAAATATGGGGCTCGAGGGAACTATTGCCTGTAAAAATCTAGACTCTGTTGAACTGCAACTATAGATCGGAAGAGCGTCG</t>
  </si>
  <si>
    <t>chr14.67471095.Ref.C.8</t>
  </si>
  <si>
    <t>ACTGGCCGCTTCACTGTTGGTTGTTTATACTTTCAGTTTTGCTGAAACTACCAGTAGGTCATAATAAGTCAGCAAGCATTTATTTAACATCTATACATTGCTACAGAGTAGATATTGCCATATTAAGCATATAGAGAATGTTGCAAAAATTAAATATGGGGCTCGAGGGAGTCTATACTTGCTCCCGTCTAGATGAGAAAGCATGGGAAGGATAGATCGGAAGAGCGTCG</t>
  </si>
  <si>
    <t>chr14.67471095.Ref.C.9</t>
  </si>
  <si>
    <t>ACTGGCCGCTTCACTGTTGGTTGTTTATACTTTCAGTTTTGCTGAAACTACCAGTAGGTCATAATAAGTCAGCAAGCATTTATTTAACATCTATACATTGCTACAGAGTAGATATTGCCATATTAAGCATATAGAGAATGTTGCAAAAATTAAATATGGGGCTCGAGTAATCCGAGCTCAAGTTGCATCTAGAGTATATTGACGATCAATCTTAGATCGGAAGAGCGTCG</t>
  </si>
  <si>
    <t>chr14.67471095.Ref.C.10</t>
  </si>
  <si>
    <t>ACTGGCCGCTTCACTGTTGGTTGTTTATACTTTCAGTTTTGCTGAAACTACCAGTAGGTCATAATAAGTCAGCAAGCATTTATTTAACATCTATACATTGCTACAGAGTAGATATTGCCATATTAAGCATATAGAGAATGTTGCAAAAATTAAATATGGGGCTCGAGGTAGTGGTGTCTGAATTTCCTCTAGAAGCGTAGTTGCCAGCGTTGAAGATCGGAAGAGCGTCG</t>
  </si>
  <si>
    <t>chr14.67471485.all_alt.A.1</t>
  </si>
  <si>
    <t>ACTGGCCGCTTCACTGATTTGGTAAAGGCAGATTTTCCTAGAATAGACTTGAGTTTTTGGAACCTTATTACATAACTTTAAAATGCCATAATACCTCTTTAGACCACATTTTTCTCTATCAGAGATGGTGTCAGGTTGGTAGTAAGGCTTATTTAATTAATCTCGAGAGGTCTCGTTAGTTCACCCATCTAGACTTAAAGTATGCTTGATGACAGATCGGAAGAGCGTCG</t>
  </si>
  <si>
    <t>chr14.67471485.all_alt.A.2</t>
  </si>
  <si>
    <t>ACTGGCCGCTTCACTGATTTGGTAAAGGCAGATTTTCCTAGAATAGACTTGAGTTTTTGGAACCTTATTACATAACTTTAAAATGCCATAATACCTCTTTAGACCACATTTTTCTCTATCAGAGATGGTGTCAGGTTGGTAGTAAGGCTTATTTAATTAATCTCGAGAAGAGTCTTCGGCGCTTGAATCTAGACCGACCGCCATGCCGTTCAAAGATCGGAAGAGCGTCG</t>
  </si>
  <si>
    <t>chr14.67471485.all_alt.A.3</t>
  </si>
  <si>
    <t>ACTGGCCGCTTCACTGATTTGGTAAAGGCAGATTTTCCTAGAATAGACTTGAGTTTTTGGAACCTTATTACATAACTTTAAAATGCCATAATACCTCTTTAGACCACATTTTTCTCTATCAGAGATGGTGTCAGGTTGGTAGTAAGGCTTATTTAATTAATCTCGAGGCAGAAACCATTAACTTGAATCTAGACTCTGGGCTTAGAAGGTTGCAGATCGGAAGAGCGTCG</t>
  </si>
  <si>
    <t>chr14.67471485.all_alt.A.4</t>
  </si>
  <si>
    <t>ACTGGCCGCTTCACTGATTTGGTAAAGGCAGATTTTCCTAGAATAGACTTGAGTTTTTGGAACCTTATTACATAACTTTAAAATGCCATAATACCTCTTTAGACCACATTTTTCTCTATCAGAGATGGTGTCAGGTTGGTAGTAAGGCTTATTTAATTAATCTCGAGCGTCTACGGATGCTTCACTTTCTAGAATAGGTCAACGTTGCTATAAAGATCGGAAGAGCGTCG</t>
  </si>
  <si>
    <t>chr14.67471485.all_alt.A.5</t>
  </si>
  <si>
    <t>ACTGGCCGCTTCACTGATTTGGTAAAGGCAGATTTTCCTAGAATAGACTTGAGTTTTTGGAACCTTATTACATAACTTTAAAATGCCATAATACCTCTTTAGACCACATTTTTCTCTATCAGAGATGGTGTCAGGTTGGTAGTAAGGCTTATTTAATTAATCTCGAGCCCAAAGCCACACCCTCCAATCTAGAGCTGGCAATCTCTACTCTGGAGATCGGAAGAGCGTCG</t>
  </si>
  <si>
    <t>chr14.67471485.all_alt.A.6</t>
  </si>
  <si>
    <t>ACTGGCCGCTTCACTGATTTGGTAAAGGCAGATTTTCCTAGAATAGACTTGAGTTTTTGGAACCTTATTACATAACTTTAAAATGCCATAATACCTCTTTAGACCACATTTTTCTCTATCAGAGATGGTGTCAGGTTGGTAGTAAGGCTTATTTAATTAATCTCGAGTTCACACGCCTAGCACGCCCTCTAGAGCTGGAAGCATGTAGAGCTAAGATCGGAAGAGCGTCG</t>
  </si>
  <si>
    <t>chr14.67471485.all_alt.A.7</t>
  </si>
  <si>
    <t>ACTGGCCGCTTCACTGATTTGGTAAAGGCAGATTTTCCTAGAATAGACTTGAGTTTTTGGAACCTTATTACATAACTTTAAAATGCCATAATACCTCTTTAGACCACATTTTTCTCTATCAGAGATGGTGTCAGGTTGGTAGTAAGGCTTATTTAATTAATCTCGAGAGTGGCTCCAAATGTCGTGTTCTAGATTCGCTGATGAGAAGTTAAGAGATCGGAAGAGCGTCG</t>
  </si>
  <si>
    <t>chr14.67471485.all_alt.A.8</t>
  </si>
  <si>
    <t>ACTGGCCGCTTCACTGATTTGGTAAAGGCAGATTTTCCTAGAATAGACTTGAGTTTTTGGAACCTTATTACATAACTTTAAAATGCCATAATACCTCTTTAGACCACATTTTTCTCTATCAGAGATGGTGTCAGGTTGGTAGTAAGGCTTATTTAATTAATCTCGAGACAAATGCTCTGGAGAATGCTCTAGAGCGCTAAGCCAACCGTTCAAAGATCGGAAGAGCGTCG</t>
  </si>
  <si>
    <t>chr14.67471485.all_alt.A.9</t>
  </si>
  <si>
    <t>ACTGGCCGCTTCACTGATTTGGTAAAGGCAGATTTTCCTAGAATAGACTTGAGTTTTTGGAACCTTATTACATAACTTTAAAATGCCATAATACCTCTTTAGACCACATTTTTCTCTATCAGAGATGGTGTCAGGTTGGTAGTAAGGCTTATTTAATTAATCTCGAGGGCCTCAGCATAGTAGGGAGTCTAGAACCAGCTCAGTCAATATGCTAGATCGGAAGAGCGTCG</t>
  </si>
  <si>
    <t>chr14.67471485.all_alt.A.10</t>
  </si>
  <si>
    <t>ACTGGCCGCTTCACTGATTTGGTAAAGGCAGATTTTCCTAGAATAGACTTGAGTTTTTGGAACCTTATTACATAACTTTAAAATGCCATAATACCTCTTTAGACCACATTTTTCTCTATCAGAGATGGTGTCAGGTTGGTAGTAAGGCTTATTTAATTAATCTCGAGAGTACGCGTCACGTTAAGAGTCTAGATAACCGACCAACTACTCTGGAGATCGGAAGAGCGTCG</t>
  </si>
  <si>
    <t>chr14.67471485.Ref.G.1</t>
  </si>
  <si>
    <t>ACTGGCCGCTTCACTGATTTGGTAAAGGCAGATTTTCCTAGAATAGACTTGAGTTTTTGGAACCTTATTACATAACTTTAAAATGCCGTAATACCTCTTTAGACCACATTTTTCTCTATCAGAGATGGTGTCAGGTTGGTAGTAAGGCTTATTTAATTAATCTCGAGTTCGTGTTAGCAGAAGCCCATCTAGACGATTACCGTAGATAGTTATAGATCGGAAGAGCGTCG</t>
  </si>
  <si>
    <t>chr14.67471485.Ref.G.2</t>
  </si>
  <si>
    <t>ACTGGCCGCTTCACTGATTTGGTAAAGGCAGATTTTCCTAGAATAGACTTGAGTTTTTGGAACCTTATTACATAACTTTAAAATGCCGTAATACCTCTTTAGACCACATTTTTCTCTATCAGAGATGGTGTCAGGTTGGTAGTAAGGCTTATTTAATTAATCTCGAGAAGAGATCGGCATCTTTTAGTCTAGATAACCCTCTCGTTGCGAGGAAGATCGGAAGAGCGTCG</t>
  </si>
  <si>
    <t>chr14.67471485.Ref.G.3</t>
  </si>
  <si>
    <t>ACTGGCCGCTTCACTGATTTGGTAAAGGCAGATTTTCCTAGAATAGACTTGAGTTTTTGGAACCTTATTACATAACTTTAAAATGCCGTAATACCTCTTTAGACCACATTTTTCTCTATCAGAGATGGTGTCAGGTTGGTAGTAAGGCTTATTTAATTAATCTCGAGCTATACAACGTCCTGCATACTCTAGACGTCCATTCGGCAATATGCTAGATCGGAAGAGCGTCG</t>
  </si>
  <si>
    <t>chr14.67471485.Ref.G.4</t>
  </si>
  <si>
    <t>ACTGGCCGCTTCACTGATTTGGTAAAGGCAGATTTTCCTAGAATAGACTTGAGTTTTTGGAACCTTATTACATAACTTTAAAATGCCGTAATACCTCTTTAGACCACATTTTTCTCTATCAGAGATGGTGTCAGGTTGGTAGTAAGGCTTATTTAATTAATCTCGAGGGCAATTTTTCCAACTCACTTCTAGAACCAGAACTTATTGCTATAAAGATCGGAAGAGCGTCG</t>
  </si>
  <si>
    <t>chr14.67471485.Ref.G.5</t>
  </si>
  <si>
    <t>ACTGGCCGCTTCACTGATTTGGTAAAGGCAGATTTTCCTAGAATAGACTTGAGTTTTTGGAACCTTATTACATAACTTTAAAATGCCGTAATACCTCTTTAGACCACATTTTTCTCTATCAGAGATGGTGTCAGGTTGGTAGTAAGGCTTATTTAATTAATCTCGAGACTTCCGTAAACTGGAGTGCTCTAGAGCGCTTGCGAACAACTTATTAGATCGGAAGAGCGTCG</t>
  </si>
  <si>
    <t>chr14.67471485.Ref.G.6</t>
  </si>
  <si>
    <t>ACTGGCCGCTTCACTGATTTGGTAAAGGCAGATTTTCCTAGAATAGACTTGAGTTTTTGGAACCTTATTACATAACTTTAAAATGCCGTAATACCTCTTTAGACCACATTTTTCTCTATCAGAGATGGTGTCAGGTTGGTAGTAAGGCTTATTTAATTAATCTCGAGATATTTATTATACGAGGTTATCTAGAGTATATTGGATAAGCGTTGAAGATCGGAAGAGCGTCG</t>
  </si>
  <si>
    <t>chr14.67471485.Ref.G.7</t>
  </si>
  <si>
    <t>ACTGGCCGCTTCACTGATTTGGTAAAGGCAGATTTTCCTAGAATAGACTTGAGTTTTTGGAACCTTATTACATAACTTTAAAATGCCGTAATACCTCTTTAGACCACATTTTTCTCTATCAGAGATGGTGTCAGGTTGGTAGTAAGGCTTATTTAATTAATCTCGAGACACTGACGTCAAGCTCGACTCTAGAGTCATCCAAGCCAACGTCGTAGATCGGAAGAGCGTCG</t>
  </si>
  <si>
    <t>chr14.67471485.Ref.G.8</t>
  </si>
  <si>
    <t>ACTGGCCGCTTCACTGATTTGGTAAAGGCAGATTTTCCTAGAATAGACTTGAGTTTTTGGAACCTTATTACATAACTTTAAAATGCCGTAATACCTCTTTAGACCACATTTTTCTCTATCAGAGATGGTGTCAGGTTGGTAGTAAGGCTTATTTAATTAATCTCGAGATAATAAAACACTGTGTCGCTCTAGAGTCATTGGCGGTCTCCGCAAAGATCGGAAGAGCGTCG</t>
  </si>
  <si>
    <t>chr14.67471485.Ref.G.9</t>
  </si>
  <si>
    <t>ACTGGCCGCTTCACTGATTTGGTAAAGGCAGATTTTCCTAGAATAGACTTGAGTTTTTGGAACCTTATTACATAACTTTAAAATGCCGTAATACCTCTTTAGACCACATTTTTCTCTATCAGAGATGGTGTCAGGTTGGTAGTAAGGCTTATTTAATTAATCTCGAGCGAAAACCTTCGGTTCTGTATCTAGACTTAAAGCGTTCGTCGTCTAAGATCGGAAGAGCGTCG</t>
  </si>
  <si>
    <t>chr14.67471485.Ref.G.10</t>
  </si>
  <si>
    <t>ACTGGCCGCTTCACTGATTTGGTAAAGGCAGATTTTCCTAGAATAGACTTGAGTTTTTGGAACCTTATTACATAACTTTAAAATGCCGTAATACCTCTTTAGACCACATTTTTCTCTATCAGAGATGGTGTCAGGTTGGTAGTAAGGCTTATTTAATTAATCTCGAGTGCGTTGTCATCTGCCAGTATCTAGAAACTCTTCGCGGAAGGATAAAGATCGGAAGAGCGTCG</t>
  </si>
  <si>
    <t>chr14.67475446.all_alt.G.1</t>
  </si>
  <si>
    <t>ACTGGCCGCTTCACTGCCTCAGCTTCCCAGATAGCTGGGACTACAAGTGCATGCCCCCATGCCCAGCTAATTTTTTGTGTTTTTAGTGGAGACAGGGTTTTTGCCATGTTGCCCAGGCTGGTCTTGAACTTCTGGGTTCAAGCAATCCTCTCACCTCAGCCCTCGAGGTTTATACGGGGACTGTAATTCTAGATGAGAAATATCTGCAACTATAGATCGGAAGAGCGTCG</t>
  </si>
  <si>
    <t>chr14.67475446.all_alt.G.2</t>
  </si>
  <si>
    <t>ACTGGCCGCTTCACTGCCTCAGCTTCCCAGATAGCTGGGACTACAAGTGCATGCCCCCATGCCCAGCTAATTTTTTGTGTTTTTAGTGGAGACAGGGTTTTTGCCATGTTGCCCAGGCTGGTCTTGAACTTCTGGGTTCAAGCAATCCTCTCACCTCAGCCCTCGAGAGTGCACATTCGAACAAGAGTCTAGACTCTGAACTACCTTATACGCAGATCGGAAGAGCGTCG</t>
  </si>
  <si>
    <t>chr14.67475446.all_alt.G.3</t>
  </si>
  <si>
    <t>ACTGGCCGCTTCACTGCCTCAGCTTCCCAGATAGCTGGGACTACAAGTGCATGCCCCCATGCCCAGCTAATTTTTTGTGTTTTTAGTGGAGACAGGGTTTTTGCCATGTTGCCCAGGCTGGTCTTGAACTTCTGGGTTCAAGCAATCCTCTCACCTCAGCCCTCGAGATCGACACCCAAAAGAACTGTCTAGAAGTTGATATGCGAATGCTGGAGATCGGAAGAGCGTCG</t>
  </si>
  <si>
    <t>chr14.67475446.all_alt.G.4</t>
  </si>
  <si>
    <t>ACTGGCCGCTTCACTGCCTCAGCTTCCCAGATAGCTGGGACTACAAGTGCATGCCCCCATGCCCAGCTAATTTTTTGTGTTTTTAGTGGAGACAGGGTTTTTGCCATGTTGCCCAGGCTGGTCTTGAACTTCTGGGTTCAAGCAATCCTCTCACCTCAGCCCTCGAGAGCCTATTCACCTAGTGCAGTCTAGACCGACAGATAATTGCTATAAAGATCGGAAGAGCGTCG</t>
  </si>
  <si>
    <t>chr14.67475446.all_alt.G.5</t>
  </si>
  <si>
    <t>ACTGGCCGCTTCACTGCCTCAGCTTCCCAGATAGCTGGGACTACAAGTGCATGCCCCCATGCCCAGCTAATTTTTTGTGTTTTTAGTGGAGACAGGGTTTTTGCCATGTTGCCCAGGCTGGTCTTGAACTTCTGGGTTCAAGCAATCCTCTCACCTCAGCCCTCGAGCTAACTCGATAACACACTATTCTAGATAACCAACTTATAACTTCAAAGATCGGAAGAGCGTCG</t>
  </si>
  <si>
    <t>chr14.67475446.all_alt.G.6</t>
  </si>
  <si>
    <t>ACTGGCCGCTTCACTGCCTCAGCTTCCCAGATAGCTGGGACTACAAGTGCATGCCCCCATGCCCAGCTAATTTTTTGTGTTTTTAGTGGAGACAGGGTTTTTGCCATGTTGCCCAGGCTGGTCTTGAACTTCTGGGTTCAAGCAATCCTCTCACCTCAGCCCTCGAGACTATATCGCGTAGAGGAGGTCTAGAAGCGTCCAAGCCAGAGCGCGAGATCGGAAGAGCGTCG</t>
  </si>
  <si>
    <t>chr14.67475446.all_alt.G.7</t>
  </si>
  <si>
    <t>ACTGGCCGCTTCACTGCCTCAGCTTCCCAGATAGCTGGGACTACAAGTGCATGCCCCCATGCCCAGCTAATTTTTTGTGTTTTTAGTGGAGACAGGGTTTTTGCCATGTTGCCCAGGCTGGTCTTGAACTTCTGGGTTCAAGCAATCCTCTCACCTCAGCCCTCGAGTGTGATCAAACGACAATAATTCTAGAGCTGGCATCTTATGAGCTGCAGATCGGAAGAGCGTCG</t>
  </si>
  <si>
    <t>chr14.67475446.all_alt.G.8</t>
  </si>
  <si>
    <t>ACTGGCCGCTTCACTGCCTCAGCTTCCCAGATAGCTGGGACTACAAGTGCATGCCCCCATGCCCAGCTAATTTTTTGTGTTTTTAGTGGAGACAGGGTTTTTGCCATGTTGCCCAGGCTGGTCTTGAACTTCTGGGTTCAAGCAATCCTCTCACCTCAGCCCTCGAGGCGGTCCAACTGTCGGTGATTCTAGAGTATAAATGATTGCTATTGCAGATCGGAAGAGCGTCG</t>
  </si>
  <si>
    <t>chr14.67475446.all_alt.G.9</t>
  </si>
  <si>
    <t>ACTGGCCGCTTCACTGCCTCAGCTTCCCAGATAGCTGGGACTACAAGTGCATGCCCCCATGCCCAGCTAATTTTTTGTGTTTTTAGTGGAGACAGGGTTTTTGCCATGTTGCCCAGGCTGGTCTTGAACTTCTGGGTTCAAGCAATCCTCTCACCTCAGCCCTCGAGACTGAGGCCTAGATATAAAATCTAGAATAGGAACTTATAACTTATTAGATCGGAAGAGCGTCG</t>
  </si>
  <si>
    <t>chr14.67475446.all_alt.G.10</t>
  </si>
  <si>
    <t>ACTGGCCGCTTCACTGCCTCAGCTTCCCAGATAGCTGGGACTACAAGTGCATGCCCCCATGCCCAGCTAATTTTTTGTGTTTTTAGTGGAGACAGGGTTTTTGCCATGTTGCCCAGGCTGGTCTTGAACTTCTGGGTTCAAGCAATCCTCTCACCTCAGCCCTCGAGCGTTTGACAATAAAGTACAGTCTAGATTCGCAACTTATTGAGCTGCAGATCGGAAGAGCGTCG</t>
  </si>
  <si>
    <t>chr14.67475446.Ref.A.1</t>
  </si>
  <si>
    <t>ACTGGCCGCTTCACTGCCTCAGCTTCCCAGATAGCTGGGACTACAAGTGCATGCCCCCATGCCCAGCTAATTTTTTGTGTTTTTAGTAGAGACAGGGTTTTTGCCATGTTGCCCAGGCTGGTCTTGAACTTCTGGGTTCAAGCAATCCTCTCACCTCAGCCCTCGAGGTTTGATATCTGAGAAATGGTCTAGAAACTCAGCATCGAAGGATAAAGATCGGAAGAGCGTCG</t>
  </si>
  <si>
    <t>chr14.67475446.Ref.A.2</t>
  </si>
  <si>
    <t>ACTGGCCGCTTCACTGCCTCAGCTTCCCAGATAGCTGGGACTACAAGTGCATGCCCCCATGCCCAGCTAATTTTTTGTGTTTTTAGTAGAGACAGGGTTTTTGCCATGTTGCCCAGGCTGGTCTTGAACTTCTGGGTTCAAGCAATCCTCTCACCTCAGCCCTCGAGCCCCAGCGTTTGAAGCGGCGTCTAGAAATGACCATGATAAGGATAAAGATCGGAAGAGCGTCG</t>
  </si>
  <si>
    <t>chr14.67475446.Ref.A.3</t>
  </si>
  <si>
    <t>ACTGGCCGCTTCACTGCCTCAGCTTCCCAGATAGCTGGGACTACAAGTGCATGCCCCCATGCCCAGCTAATTTTTTGTGTTTTTAGTAGAGACAGGGTTTTTGCCATGTTGCCCAGGCTGGTCTTGAACTTCTGGGTTCAAGCAATCCTCTCACCTCAGCCCTCGAGACACCTTCCGCATAGATCCTTCTAGACGATTTATAAGTGGAAGGATAGATCGGAAGAGCGTCG</t>
  </si>
  <si>
    <t>chr14.67475446.Ref.A.4</t>
  </si>
  <si>
    <t>ACTGGCCGCTTCACTGCCTCAGCTTCCCAGATAGCTGGGACTACAAGTGCATGCCCCCATGCCCAGCTAATTTTTTGTGTTTTTAGTAGAGACAGGGTTTTTGCCATGTTGCCCAGGCTGGTCTTGAACTTCTGGGTTCAAGCAATCCTCTCACCTCAGCCCTCGAGTTTCCTTTTTTCCATCTAGCTCTAGAACCAGATCAATGCCGTTCAAAGATCGGAAGAGCGTCG</t>
  </si>
  <si>
    <t>chr14.67475446.Ref.A.5</t>
  </si>
  <si>
    <t>ACTGGCCGCTTCACTGCCTCAGCTTCCCAGATAGCTGGGACTACAAGTGCATGCCCCCATGCCCAGCTAATTTTTTGTGTTTTTAGTAGAGACAGGGTTTTTGCCATGTTGCCCAGGCTGGTCTTGAACTTCTGGGTTCAAGCAATCCTCTCACCTCAGCCCTCGAGAAAGTAGTCGGGAGTGCCGGTCTAGAAGTTGCCTTCGCACTTAAGTAGATCGGAAGAGCGTCG</t>
  </si>
  <si>
    <t>chr14.67475446.Ref.A.6</t>
  </si>
  <si>
    <t>ACTGGCCGCTTCACTGCCTCAGCTTCCCAGATAGCTGGGACTACAAGTGCATGCCCCCATGCCCAGCTAATTTTTTGTGTTTTTAGTAGAGACAGGGTTTTTGCCATGTTGCCCAGGCTGGTCTTGAACTTCTGGGTTCAAGCAATCCTCTCACCTCAGCCCTCGAGGGGTAAAATGAGCTTACGGCTCTAGATGAGAGAAGTCGAAGGATAAAGATCGGAAGAGCGTCG</t>
  </si>
  <si>
    <t>chr14.67475446.Ref.A.7</t>
  </si>
  <si>
    <t>ACTGGCCGCTTCACTGCCTCAGCTTCCCAGATAGCTGGGACTACAAGTGCATGCCCCCATGCCCAGCTAATTTTTTGTGTTTTTAGTAGAGACAGGGTTTTTGCCATGTTGCCCAGGCTGGTCTTGAACTTCTGGGTTCAAGCAATCCTCTCACCTCAGCCCTCGAGATAGCTAACAACAGGGACACTCTAGATTCGCCCATGATTGCTATAAAGATCGGAAGAGCGTCG</t>
  </si>
  <si>
    <t>chr14.67475446.Ref.A.8</t>
  </si>
  <si>
    <t>ACTGGCCGCTTCACTGCCTCAGCTTCCCAGATAGCTGGGACTACAAGTGCATGCCCCCATGCCCAGCTAATTTTTTGTGTTTTTAGTAGAGACAGGGTTTTTGCCATGTTGCCCAGGCTGGTCTTGAACTTCTGGGTTCAAGCAATCCTCTCACCTCAGCCCTCGAGTAATTAGGCTCGCTCGACACTCTAGATGAGATAAGTATAACCAGGTAGATCGGAAGAGCGTCG</t>
  </si>
  <si>
    <t>chr14.67475446.Ref.A.9</t>
  </si>
  <si>
    <t>ACTGGCCGCTTCACTGCCTCAGCTTCCCAGATAGCTGGGACTACAAGTGCATGCCCCCATGCCCAGCTAATTTTTTGTGTTTTTAGTAGAGACAGGGTTTTTGCCATGTTGCCCAGGCTGGTCTTGAACTTCTGGGTTCAAGCAATCCTCTCACCTCAGCCCTCGAGATTCCAACGAGCTAGTAACGTCTAGAGCTGGGATAGGCGCAACTATAGATCGGAAGAGCGTCG</t>
  </si>
  <si>
    <t>chr14.67475446.Ref.A.10</t>
  </si>
  <si>
    <t>ACTGGCCGCTTCACTGCCTCAGCTTCCCAGATAGCTGGGACTACAAGTGCATGCCCCCATGCCCAGCTAATTTTTTGTGTTTTTAGTAGAGACAGGGTTTTTGCCATGTTGCCCAGGCTGGTCTTGAACTTCTGGGTTCAAGCAATCCTCTCACCTCAGCCCTCGAGTCCATGTACCTCGGAACATGTCTAGATGGTCATGCCGGAAGGATAAAGATCGGAAGAGCGTCG</t>
  </si>
  <si>
    <t>chr14.67477647.all_alt.G.1</t>
  </si>
  <si>
    <t>ACTGGCCGCTTCACTGGCATTCTCAGTTCAATAAATACTTAGTGAAGGAAAAAAATAATGAAAAAAATATATGGGTTGAAAACATTGGCATTGTTTGTTTTTAGGATAGTGTAAATGGGTATTTAGATGATATCAAATTCTAAATTTGAGAAATCCAAGCTCTCGAGATCTAAGGGGACCCTACTCCTCTAGACTCTGTGCTGCAAGAAGTACAGATCGGAAGAGCGTCG</t>
  </si>
  <si>
    <t>chr14.67477647.all_alt.G.2</t>
  </si>
  <si>
    <t>ACTGGCCGCTTCACTGGCATTCTCAGTTCAATAAATACTTAGTGAAGGAAAAAAATAATGAAAAAAATATATGGGTTGAAAACATTGGCATTGTTTGTTTTTAGGATAGTGTAAATGGGTATTTAGATGATATCAAATTCTAAATTTGAGAAATCCAAGCTCTCGAGTACCCGCCCGGAGATTTCGGTCTAGAAAGATAAGACGTCTATCAATAGATCGGAAGAGCGTCG</t>
  </si>
  <si>
    <t>chr14.67477647.all_alt.G.3</t>
  </si>
  <si>
    <t>ACTGGCCGCTTCACTGGCATTCTCAGTTCAATAAATACTTAGTGAAGGAAAAAAATAATGAAAAAAATATATGGGTTGAAAACATTGGCATTGTTTGTTTTTAGGATAGTGTAAATGGGTATTTAGATGATATCAAATTCTAAATTTGAGAAATCCAAGCTCTCGAGCTACTGATCTTGGACCTCTATCTAGATAACCCCAGCCGATAGTTATAGATCGGAAGAGCGTCG</t>
  </si>
  <si>
    <t>chr14.67477647.all_alt.G.4</t>
  </si>
  <si>
    <t>ACTGGCCGCTTCACTGGCATTCTCAGTTCAATAAATACTTAGTGAAGGAAAAAAATAATGAAAAAAATATATGGGTTGAAAACATTGGCATTGTTTGTTTTTAGGATAGTGTAAATGGGTATTTAGATGATATCAAATTCTAAATTTGAGAAATCCAAGCTCTCGAGCGAGGTTCAGTATCAGGAACTCTAGACCGACTAATCGGAACTTCAAAGATCGGAAGAGCGTCG</t>
  </si>
  <si>
    <t>chr14.67477647.all_alt.G.5</t>
  </si>
  <si>
    <t>ACTGGCCGCTTCACTGGCATTCTCAGTTCAATAAATACTTAGTGAAGGAAAAAAATAATGAAAAAAATATATGGGTTGAAAACATTGGCATTGTTTGTTTTTAGGATAGTGTAAATGGGTATTTAGATGATATCAAATTCTAAATTTGAGAAATCCAAGCTCTCGAGATCACGTCCAGTGCAAAGCGTCTAGACGTCCCAATCTCCTTATTGGAGATCGGAAGAGCGTCG</t>
  </si>
  <si>
    <t>chr14.67477647.all_alt.G.6</t>
  </si>
  <si>
    <t>ACTGGCCGCTTCACTGGCATTCTCAGTTCAATAAATACTTAGTGAAGGAAAAAAATAATGAAAAAAATATATGGGTTGAAAACATTGGCATTGTTTGTTTTTAGGATAGTGTAAATGGGTATTTAGATGATATCAAATTCTAAATTTGAGAAATCCAAGCTCTCGAGTCGGGAGGGTGCCGAAACCATCTAGAACCAGTGAAGGCACTCCGTTAGATCGGAAGAGCGTCG</t>
  </si>
  <si>
    <t>chr14.67477647.all_alt.G.7</t>
  </si>
  <si>
    <t>ACTGGCCGCTTCACTGGCATTCTCAGTTCAATAAATACTTAGTGAAGGAAAAAAATAATGAAAAAAATATATGGGTTGAAAACATTGGCATTGTTTGTTTTTAGGATAGTGTAAATGGGTATTTAGATGATATCAAATTCTAAATTTGAGAAATCCAAGCTCTCGAGAGCACCTGAAGTTGAGATCATCTAGAGCGCTTTGGTCCGCTATTGCAGATCGGAAGAGCGTCG</t>
  </si>
  <si>
    <t>chr14.67477647.all_alt.G.8</t>
  </si>
  <si>
    <t>ACTGGCCGCTTCACTGGCATTCTCAGTTCAATAAATACTTAGTGAAGGAAAAAAATAATGAAAAAAATATATGGGTTGAAAACATTGGCATTGTTTGTTTTTAGGATAGTGTAAATGGGTATTTAGATGATATCAAATTCTAAATTTGAGAAATCCAAGCTCTCGAGGCGTCTGGTATGTTCCGAGCTCTAGAGCGCTAATTGGTTTGATGACAGATCGGAAGAGCGTCG</t>
  </si>
  <si>
    <t>chr14.67477647.all_alt.G.9</t>
  </si>
  <si>
    <t>ACTGGCCGCTTCACTGGCATTCTCAGTTCAATAAATACTTAGTGAAGGAAAAAAATAATGAAAAAAATATATGGGTTGAAAACATTGGCATTGTTTGTTTTTAGGATAGTGTAAATGGGTATTTAGATGATATCAAATTCTAAATTTGAGAAATCCAAGCTCTCGAGCGAGGTGACTAACCGAAATATCTAGACTTAACATACGATAGGCTCAAGATCGGAAGAGCGTCG</t>
  </si>
  <si>
    <t>chr14.67477647.all_alt.G.10</t>
  </si>
  <si>
    <t>ACTGGCCGCTTCACTGGCATTCTCAGTTCAATAAATACTTAGTGAAGGAAAAAAATAATGAAAAAAATATATGGGTTGAAAACATTGGCATTGTTTGTTTTTAGGATAGTGTAAATGGGTATTTAGATGATATCAAATTCTAAATTTGAGAAATCCAAGCTCTCGAGCCTCTGCTTCACAGCGGCTATCTAGATTCGCCGGCGTCAAGAGTATAGATCGGAAGAGCGTCG</t>
  </si>
  <si>
    <t>chr14.67477647.Ref.A.1</t>
  </si>
  <si>
    <t>ACTGGCCGCTTCACTGGCATTCTCAGTTCAATAAATACTTAGTGAAGGAAAAAAATAATGAAAAAAATATATGGGTTGAAAACATTGACATTGTTTGTTTTTAGGATAGTGTAAATGGGTATTTAGATGATATCAAATTCTAAATTTGAGAAATCCAAGCTCTCGAGCAACGACTATCAACTAATGTTCTAGAGTCATGCAGACTAGGAGTTGAGATCGGAAGAGCGTCG</t>
  </si>
  <si>
    <t>chr14.67477647.Ref.A.2</t>
  </si>
  <si>
    <t>ACTGGCCGCTTCACTGGCATTCTCAGTTCAATAAATACTTAGTGAAGGAAAAAAATAATGAAAAAAATATATGGGTTGAAAACATTGACATTGTTTGTTTTTAGGATAGTGTAAATGGGTATTTAGATGATATCAAATTCTAAATTTGAGAAATCCAAGCTCTCGAGCCCTCTGGGAGGAAAAGAAGTCTAGACGTCCCCAGCCGGCTCTGATAGATCGGAAGAGCGTCG</t>
  </si>
  <si>
    <t>chr14.67477647.Ref.A.3</t>
  </si>
  <si>
    <t>ACTGGCCGCTTCACTGGCATTCTCAGTTCAATAAATACTTAGTGAAGGAAAAAAATAATGAAAAAAATATATGGGTTGAAAACATTGACATTGTTTGTTTTTAGGATAGTGTAAATGGGTATTTAGATGATATCAAATTCTAAATTTGAGAAATCCAAGCTCTCGAGTTTCTGGAGGTCCGTACTCCTCTAGAAAGATTGGTCTCAAGGATAAAGATCGGAAGAGCGTCG</t>
  </si>
  <si>
    <t>chr14.67477647.Ref.A.4</t>
  </si>
  <si>
    <t>ACTGGCCGCTTCACTGGCATTCTCAGTTCAATAAATACTTAGTGAAGGAAAAAAATAATGAAAAAAATATATGGGTTGAAAACATTGACATTGTTTGTTTTTAGGATAGTGTAAATGGGTATTTAGATGATATCAAATTCTAAATTTGAGAAATCCAAGCTCTCGAGAGTAATCGACGCCCAATGTTTCTAGAAACTCGGCTGGCAGAAGTACAGATCGGAAGAGCGTCG</t>
  </si>
  <si>
    <t>chr14.67477647.Ref.A.5</t>
  </si>
  <si>
    <t>ACTGGCCGCTTCACTGGCATTCTCAGTTCAATAAATACTTAGTGAAGGAAAAAAATAATGAAAAAAATATATGGGTTGAAAACATTGACATTGTTTGTTTTTAGGATAGTGTAAATGGGTATTTAGATGATATCAAATTCTAAATTTGAGAAATCCAAGCTCTCGAGCGTTCGCCGCTCATACACTGTCTAGACTCTGTCCATATACCAAGTTAGATCGGAAGAGCGTCG</t>
  </si>
  <si>
    <t>chr14.67477647.Ref.A.6</t>
  </si>
  <si>
    <t>ACTGGCCGCTTCACTGGCATTCTCAGTTCAATAAATACTTAGTGAAGGAAAAAAATAATGAAAAAAATATATGGGTTGAAAACATTGACATTGTTTGTTTTTAGGATAGTGTAAATGGGTATTTAGATGATATCAAATTCTAAATTTGAGAAATCCAAGCTCTCGAGAGCATATCAGTTTAACGGACTCTAGACGTCCCTAACGGACCTAGAGAGATCGGAAGAGCGTCG</t>
  </si>
  <si>
    <t>chr14.67477647.Ref.A.7</t>
  </si>
  <si>
    <t>ACTGGCCGCTTCACTGGCATTCTCAGTTCAATAAATACTTAGTGAAGGAAAAAAATAATGAAAAAAATATATGGGTTGAAAACATTGACATTGTTTGTTTTTAGGATAGTGTAAATGGGTATTTAGATGATATCAAATTCTAAATTTGAGAAATCCAAGCTCTCGAGTGTAACATCCTTGATAATAGTCTAGACTTAACATCTTACTGCAACGAGATCGGAAGAGCGTCG</t>
  </si>
  <si>
    <t>chr14.67477647.Ref.A.8</t>
  </si>
  <si>
    <t>ACTGGCCGCTTCACTGGCATTCTCAGTTCAATAAATACTTAGTGAAGGAAAAAAATAATGAAAAAAATATATGGGTTGAAAACATTGACATTGTTTGTTTTTAGGATAGTGTAAATGGGTATTTAGATGATATCAAATTCTAAATTTGAGAAATCCAAGCTCTCGAGACTCTGGTGGTAGGTTGCGCTCTAGAAAGATCGAATATCGATGCGCAGATCGGAAGAGCGTCG</t>
  </si>
  <si>
    <t>chr14.67477647.Ref.A.9</t>
  </si>
  <si>
    <t>ACTGGCCGCTTCACTGGCATTCTCAGTTCAATAAATACTTAGTGAAGGAAAAAAATAATGAAAAAAATATATGGGTTGAAAACATTGACATTGTTTGTTTTTAGGATAGTGTAAATGGGTATTTAGATGATATCAAATTCTAAATTTGAGAAATCCAAGCTCTCGAGCCGAGTCAAGTTGGAAAAACTCTAGAGTATATAGCAGACGATGCGCAGATCGGAAGAGCGTCG</t>
  </si>
  <si>
    <t>chr14.67477647.Ref.A.10</t>
  </si>
  <si>
    <t>ACTGGCCGCTTCACTGGCATTCTCAGTTCAATAAATACTTAGTGAAGGAAAAAAATAATGAAAAAAATATATGGGTTGAAAACATTGACATTGTTTGTTTTTAGGATAGTGTAAATGGGTATTTAGATGATATCAAATTCTAAATTTGAGAAATCCAAGCTCTCGAGCGAAATAGTGTTGAAGGTATTCTAGAACCAGGCAATACCAGACTGCAGATCGGAAGAGCGTCG</t>
  </si>
  <si>
    <t>chr14.67484346.all_alt.G.1</t>
  </si>
  <si>
    <t>ACTGGCCGCTTCACTGTAAGCCATGATGCATCAAAAATTTCTATCATCTCTGTCATTACAGTGACCAGACCATGTAAGATATAAAACGTCCTGCTCTCTTAGAAAATAAGGAATCTTCTTAACCTAACCTGAAACTCTTGGTATAGAAAACTTTTATTGGACTCGAGGTGCTGCTTCTACTAGCCCCTCTAGAAATGACGAATATTGAGCTGCAGATCGGAAGAGCGTCG</t>
  </si>
  <si>
    <t>chr14.67484346.all_alt.G.2</t>
  </si>
  <si>
    <t>ACTGGCCGCTTCACTGTAAGCCATGATGCATCAAAAATTTCTATCATCTCTGTCATTACAGTGACCAGACCATGTAAGATATAAAACGTCCTGCTCTCTTAGAAAATAAGGAATCTTCTTAACCTAACCTGAAACTCTTGGTATAGAAAACTTTTATTGGACTCGAGTTTGTGAGGCGAAGTGAACCTCTAGACGTCCTCCAACCCCAACGCAAGATCGGAAGAGCGTCG</t>
  </si>
  <si>
    <t>chr14.67484346.all_alt.G.3</t>
  </si>
  <si>
    <t>ACTGGCCGCTTCACTGTAAGCCATGATGCATCAAAAATTTCTATCATCTCTGTCATTACAGTGACCAGACCATGTAAGATATAAAACGTCCTGCTCTCTTAGAAAATAAGGAATCTTCTTAACCTAACCTGAAACTCTTGGTATAGAAAACTTTTATTGGACTCGAGATCTACATAGCGGTATATGTTCTAGAGTATATTCTTCGTCAATCTTAGATCGGAAGAGCGTCG</t>
  </si>
  <si>
    <t>chr14.67484346.all_alt.G.4</t>
  </si>
  <si>
    <t>ACTGGCCGCTTCACTGTAAGCCATGATGCATCAAAAATTTCTATCATCTCTGTCATTACAGTGACCAGACCATGTAAGATATAAAACGTCCTGCTCTCTTAGAAAATAAGGAATCTTCTTAACCTAACCTGAAACTCTTGGTATAGAAAACTTTTATTGGACTCGAGAATGATCATAGGGTCGCATATCTAGAAGTTGATTCAATAATGGTTAAGATCGGAAGAGCGTCG</t>
  </si>
  <si>
    <t>chr14.67484346.all_alt.G.5</t>
  </si>
  <si>
    <t>ACTGGCCGCTTCACTGTAAGCCATGATGCATCAAAAATTTCTATCATCTCTGTCATTACAGTGACCAGACCATGTAAGATATAAAACGTCCTGCTCTCTTAGAAAATAAGGAATCTTCTTAACCTAACCTGAAACTCTTGGTATAGAAAACTTTTATTGGACTCGAGTCATCAGTCACGAATCAACGTCTAGACGTCCCGGCGTCGGATATGGAGATCGGAAGAGCGTCG</t>
  </si>
  <si>
    <t>chr14.67484346.all_alt.G.6</t>
  </si>
  <si>
    <t>ACTGGCCGCTTCACTGTAAGCCATGATGCATCAAAAATTTCTATCATCTCTGTCATTACAGTGACCAGACCATGTAAGATATAAAACGTCCTGCTCTCTTAGAAAATAAGGAATCTTCTTAACCTAACCTGAAACTCTTGGTATAGAAAACTTTTATTGGACTCGAGGTGTGCAGTCAATCTCGAAATCTAGAAACTCTCTTACTTGCTATAAAGATCGGAAGAGCGTCG</t>
  </si>
  <si>
    <t>chr14.67484346.all_alt.G.7</t>
  </si>
  <si>
    <t>ACTGGCCGCTTCACTGTAAGCCATGATGCATCAAAAATTTCTATCATCTCTGTCATTACAGTGACCAGACCATGTAAGATATAAAACGTCCTGCTCTCTTAGAAAATAAGGAATCTTCTTAACCTAACCTGAAACTCTTGGTATAGAAAACTTTTATTGGACTCGAGACAGAGTACACCGACCGCGTTCTAGAAAGATTTGAACTCCGTTCAAAGATCGGAAGAGCGTCG</t>
  </si>
  <si>
    <t>chr14.67484346.all_alt.G.8</t>
  </si>
  <si>
    <t>ACTGGCCGCTTCACTGTAAGCCATGATGCATCAAAAATTTCTATCATCTCTGTCATTACAGTGACCAGACCATGTAAGATATAAAACGTCCTGCTCTCTTAGAAAATAAGGAATCTTCTTAACCTAACCTGAAACTCTTGGTATAGAAAACTTTTATTGGACTCGAGAGACCTTTTGTCTTACCCCCTCTAGAAGTTGTAATCGGCCGTTCAAAGATCGGAAGAGCGTCG</t>
  </si>
  <si>
    <t>chr14.67484346.all_alt.G.9</t>
  </si>
  <si>
    <t>ACTGGCCGCTTCACTGTAAGCCATGATGCATCAAAAATTTCTATCATCTCTGTCATTACAGTGACCAGACCATGTAAGATATAAAACGTCCTGCTCTCTTAGAAAATAAGGAATCTTCTTAACCTAACCTGAAACTCTTGGTATAGAAAACTTTTATTGGACTCGAGGCCATGTGTCGGTTCTCATGTCTAGAAAGATTTACGCCGGATATGGAGATCGGAAGAGCGTCG</t>
  </si>
  <si>
    <t>chr14.67484346.all_alt.G.10</t>
  </si>
  <si>
    <t>ACTGGCCGCTTCACTGTAAGCCATGATGCATCAAAAATTTCTATCATCTCTGTCATTACAGTGACCAGACCATGTAAGATATAAAACGTCCTGCTCTCTTAGAAAATAAGGAATCTTCTTAACCTAACCTGAAACTCTTGGTATAGAAAACTTTTATTGGACTCGAGAGGAACTTACCAGCCTCCCATCTAGAAGTTGATTCAATCAGACTGCAGATCGGAAGAGCGTCG</t>
  </si>
  <si>
    <t>chr14.67484346.Ref.A.1</t>
  </si>
  <si>
    <t>ACTGGCCGCTTCACTGTAAGCCATGATGCATCAAAAATTTCTATCATCTCTGTCATTACAGTGACCAGACCATGTAAGATATAAAACATCCTGCTCTCTTAGAAAATAAGGAATCTTCTTAACCTAACCTGAAACTCTTGGTATAGAAAACTTTTATTGGACTCGAGGTAATCGGAGGGGAGCGGTTTCTAGAAGAACGACCAACACCTAGAGAGATCGGAAGAGCGTCG</t>
  </si>
  <si>
    <t>chr14.67484346.Ref.A.2</t>
  </si>
  <si>
    <t>ACTGGCCGCTTCACTGTAAGCCATGATGCATCAAAAATTTCTATCATCTCTGTCATTACAGTGACCAGACCATGTAAGATATAAAACATCCTGCTCTCTTAGAAAATAAGGAATCTTCTTAACCTAACCTGAAACTCTTGGTATAGAAAACTTTTATTGGACTCGAGACGCTTTAATACGTCAGAGCTCTAGACGTCCAACTACCACCAAGTTAGATCGGAAGAGCGTCG</t>
  </si>
  <si>
    <t>chr14.67484346.Ref.A.3</t>
  </si>
  <si>
    <t>ACTGGCCGCTTCACTGTAAGCCATGATGCATCAAAAATTTCTATCATCTCTGTCATTACAGTGACCAGACCATGTAAGATATAAAACATCCTGCTCTCTTAGAAAATAAGGAATCTTCTTAACCTAACCTGAAACTCTTGGTATAGAAAACTTTTATTGGACTCGAGCGATCAGACACTAACCAGGTTCTAGAAGCGTCTCTCGTTTGAATTGAGATCGGAAGAGCGTCG</t>
  </si>
  <si>
    <t>chr14.67484346.Ref.A.4</t>
  </si>
  <si>
    <t>ACTGGCCGCTTCACTGTAAGCCATGATGCATCAAAAATTTCTATCATCTCTGTCATTACAGTGACCAGACCATGTAAGATATAAAACATCCTGCTCTCTTAGAAAATAAGGAATCTTCTTAACCTAACCTGAAACTCTTGGTATAGAAAACTTTTATTGGACTCGAGCGTCTGGGCCATACCTCTTTTCTAGACTTAAAAGCATGGCTCTGATAGATCGGAAGAGCGTCG</t>
  </si>
  <si>
    <t>chr14.67484346.Ref.A.5</t>
  </si>
  <si>
    <t>ACTGGCCGCTTCACTGTAAGCCATGATGCATCAAAAATTTCTATCATCTCTGTCATTACAGTGACCAGACCATGTAAGATATAAAACATCCTGCTCTCTTAGAAAATAAGGAATCTTCTTAACCTAACCTGAAACTCTTGGTATAGAAAACTTTTATTGGACTCGAGAGTGGCGGGTCGCATTCCTATCTAGAAACTCCGCAAGAAGAATGCCAGATCGGAAGAGCGTCG</t>
  </si>
  <si>
    <t>chr14.67484346.Ref.A.6</t>
  </si>
  <si>
    <t>ACTGGCCGCTTCACTGTAAGCCATGATGCATCAAAAATTTCTATCATCTCTGTCATTACAGTGACCAGACCATGTAAGATATAAAACATCCTGCTCTCTTAGAAAATAAGGAATCTTCTTAACCTAACCTGAAACTCTTGGTATAGAAAACTTTTATTGGACTCGAGCGTCCTCAACACATGGTGCATCTAGAATAGGTTGAACTCTATCAATAGATCGGAAGAGCGTCG</t>
  </si>
  <si>
    <t>chr14.67484346.Ref.A.7</t>
  </si>
  <si>
    <t>ACTGGCCGCTTCACTGTAAGCCATGATGCATCAAAAATTTCTATCATCTCTGTCATTACAGTGACCAGACCATGTAAGATATAAAACATCCTGCTCTCTTAGAAAATAAGGAATCTTCTTAACCTAACCTGAAACTCTTGGTATAGAAAACTTTTATTGGACTCGAGCTAACGGTACAGTCCGGCAGTCTAGAGTATAACTCCGTACGCTTGAAGATCGGAAGAGCGTCG</t>
  </si>
  <si>
    <t>chr14.67484346.Ref.A.8</t>
  </si>
  <si>
    <t>ACTGGCCGCTTCACTGTAAGCCATGATGCATCAAAAATTTCTATCATCTCTGTCATTACAGTGACCAGACCATGTAAGATATAAAACATCCTGCTCTCTTAGAAAATAAGGAATCTTCTTAACCTAACCTGAAACTCTTGGTATAGAAAACTTTTATTGGACTCGAGTTTCCACGTAGCACTGTCATTCTAGAAGAACTGGTTCTAATGGTTAAGATCGGAAGAGCGTCG</t>
  </si>
  <si>
    <t>chr14.67484346.Ref.A.9</t>
  </si>
  <si>
    <t>ACTGGCCGCTTCACTGTAAGCCATGATGCATCAAAAATTTCTATCATCTCTGTCATTACAGTGACCAGACCATGTAAGATATAAAACATCCTGCTCTCTTAGAAAATAAGGAATCTTCTTAACCTAACCTGAAACTCTTGGTATAGAAAACTTTTATTGGACTCGAGAAAGTCTGTTAATCCCCCGTTCTAGACGATTAGCTCTTACTTAAGTAGATCGGAAGAGCGTCG</t>
  </si>
  <si>
    <t>chr14.67484346.Ref.A.10</t>
  </si>
  <si>
    <t>ACTGGCCGCTTCACTGTAAGCCATGATGCATCAAAAATTTCTATCATCTCTGTCATTACAGTGACCAGACCATGTAAGATATAAAACATCCTGCTCTCTTAGAAAATAAGGAATCTTCTTAACCTAACCTGAAACTCTTGGTATAGAAAACTTTTATTGGACTCGAGAACCTTAGGAAATAGTTTTATCTAGAAGAACGTCATTAGATCCAAGAGATCGGAAGAGCGTCG</t>
  </si>
  <si>
    <t>chr14.67485640.all_alt.A.1</t>
  </si>
  <si>
    <t>ACTGGCCGCTTCACTGGAGATTATGGGAGGGCCCAGAGCCTAAAATACCAAAGCCACATTAAAGGGAAAGTCAAGATATTCTGGCCTACTAAGAGTAAAAAGAGGAAGAGAAAATGAGTACATGATCATTGAACAGTTTAGACATTGCTAACTAAATTGGGCTCGAGCTTCTGAATCACCTGATGCATCTAGACTTAACGACCGCCTCTTCGTAGATCGGAAGAGCGTCG</t>
  </si>
  <si>
    <t>chr14.67485640.all_alt.A.2</t>
  </si>
  <si>
    <t>ACTGGCCGCTTCACTGGAGATTATGGGAGGGCCCAGAGCCTAAAATACCAAAGCCACATTAAAGGGAAAGTCAAGATATTCTGGCCTACTAAGAGTAAAAAGAGGAAGAGAAAATGAGTACATGATCATTGAACAGTTTAGACATTGCTAACTAAATTGGGCTCGAGTGCTCGCGGCGTGTAGCTGGTCTAGAAGAACAGCTCTTTTGATGACAGATCGGAAGAGCGTCG</t>
  </si>
  <si>
    <t>chr14.67485640.all_alt.A.3</t>
  </si>
  <si>
    <t>ACTGGCCGCTTCACTGGAGATTATGGGAGGGCCCAGAGCCTAAAATACCAAAGCCACATTAAAGGGAAAGTCAAGATATTCTGGCCTACTAAGAGTAAAAAGAGGAAGAGAAAATGAGTACATGATCATTGAACAGTTTAGACATTGCTAACTAAATTGGGCTCGAGGTAGGCTGGGGTTATTGTACTCTAGATGGTCCCAGAACCAGACTGCAGATCGGAAGAGCGTCG</t>
  </si>
  <si>
    <t>chr14.67485640.all_alt.A.4</t>
  </si>
  <si>
    <t>ACTGGCCGCTTCACTGGAGATTATGGGAGGGCCCAGAGCCTAAAATACCAAAGCCACATTAAAGGGAAAGTCAAGATATTCTGGCCTACTAAGAGTAAAAAGAGGAAGAGAAAATGAGTACATGATCATTGAACAGTTTAGACATTGCTAACTAAATTGGGCTCGAGTGAACCCCATGGGTCATTCTTCTAGAGTATATCAACGTCTCTTCGTAGATCGGAAGAGCGTCG</t>
  </si>
  <si>
    <t>chr14.67485640.all_alt.A.5</t>
  </si>
  <si>
    <t>ACTGGCCGCTTCACTGGAGATTATGGGAGGGCCCAGAGCCTAAAATACCAAAGCCACATTAAAGGGAAAGTCAAGATATTCTGGCCTACTAAGAGTAAAAAGAGGAAGAGAAAATGAGTACATGATCATTGAACAGTTTAGACATTGCTAACTAAATTGGGCTCGAGCTGGATCGGCACACGATAAATCTAGAAATGAAGCGTTCCCGTTCAAAGATCGGAAGAGCGTCG</t>
  </si>
  <si>
    <t>chr14.67485640.all_alt.A.6</t>
  </si>
  <si>
    <t>ACTGGCCGCTTCACTGGAGATTATGGGAGGGCCCAGAGCCTAAAATACCAAAGCCACATTAAAGGGAAAGTCAAGATATTCTGGCCTACTAAGAGTAAAAAGAGGAAGAGAAAATGAGTACATGATCATTGAACAGTTTAGACATTGCTAACTAAATTGGGCTCGAGCTCGGTTGCTGAAAAACCGTTCTAGAACCAGAAGCGCTGGAAGGATAGATCGGAAGAGCGTCG</t>
  </si>
  <si>
    <t>chr14.67485640.all_alt.A.7</t>
  </si>
  <si>
    <t>ACTGGCCGCTTCACTGGAGATTATGGGAGGGCCCAGAGCCTAAAATACCAAAGCCACATTAAAGGGAAAGTCAAGATATTCTGGCCTACTAAGAGTAAAAAGAGGAAGAGAAAATGAGTACATGATCATTGAACAGTTTAGACATTGCTAACTAAATTGGGCTCGAGCGACCGTAACACGATCGAAATCTAGAAGCGTGCAGACTAACTTCAAAGATCGGAAGAGCGTCG</t>
  </si>
  <si>
    <t>chr14.67485640.all_alt.A.8</t>
  </si>
  <si>
    <t>ACTGGCCGCTTCACTGGAGATTATGGGAGGGCCCAGAGCCTAAAATACCAAAGCCACATTAAAGGGAAAGTCAAGATATTCTGGCCTACTAAGAGTAAAAAGAGGAAGAGAAAATGAGTACATGATCATTGAACAGTTTAGACATTGCTAACTAAATTGGGCTCGAGATGGGCAGTGATACGTGTGGTCTAGACGTCCACTAAGGTAGAGCTAAGATCGGAAGAGCGTCG</t>
  </si>
  <si>
    <t>chr14.67485640.all_alt.A.9</t>
  </si>
  <si>
    <t>ACTGGCCGCTTCACTGGAGATTATGGGAGGGCCCAGAGCCTAAAATACCAAAGCCACATTAAAGGGAAAGTCAAGATATTCTGGCCTACTAAGAGTAAAAAGAGGAAGAGAAAATGAGTACATGATCATTGAACAGTTTAGACATTGCTAACTAAATTGGGCTCGAGCGTATGCAGGACCTTAGGGTTCTAGAATAGGTCCTGGTTAGAGCTAAGATCGGAAGAGCGTCG</t>
  </si>
  <si>
    <t>chr14.67485640.all_alt.A.10</t>
  </si>
  <si>
    <t>ACTGGCCGCTTCACTGGAGATTATGGGAGGGCCCAGAGCCTAAAATACCAAAGCCACATTAAAGGGAAAGTCAAGATATTCTGGCCTACTAAGAGTAAAAAGAGGAAGAGAAAATGAGTACATGATCATTGAACAGTTTAGACATTGCTAACTAAATTGGGCTCGAGCGTCTGCCCAAACCACTGCTTCTAGAAGAACAGGAGATGCAACTATAGATCGGAAGAGCGTCG</t>
  </si>
  <si>
    <t>chr14.67485640.Ref.G.1</t>
  </si>
  <si>
    <t>ACTGGCCGCTTCACTGGAGATTATGGGAGGGCCCAGAGCCTAAAATACCAAAGCCACATTAAAGGGAAAGTCAAGATATTCTGGCCTGCTAAGAGTAAAAAGAGGAAGAGAAAATGAGTACATGATCATTGAACAGTTTAGACATTGCTAACTAAATTGGGCTCGAGAGCTAGCAAAATAGTGTCTATCTAGAGCGCTACCGATAACCTAGAGAGATCGGAAGAGCGTCG</t>
  </si>
  <si>
    <t>chr14.67485640.Ref.G.2</t>
  </si>
  <si>
    <t>ACTGGCCGCTTCACTGGAGATTATGGGAGGGCCCAGAGCCTAAAATACCAAAGCCACATTAAAGGGAAAGTCAAGATATTCTGGCCTGCTAAGAGTAAAAAGAGGAAGAGAAAATGAGTACATGATCATTGAACAGTTTAGACATTGCTAACTAAATTGGGCTCGAGAATCGATGGGTACAGAACATTCTAGATTCGCTTCGCGGAACTTCAAAGATCGGAAGAGCGTCG</t>
  </si>
  <si>
    <t>chr14.67485640.Ref.G.3</t>
  </si>
  <si>
    <t>ACTGGCCGCTTCACTGGAGATTATGGGAGGGCCCAGAGCCTAAAATACCAAAGCCACATTAAAGGGAAAGTCAAGATATTCTGGCCTGCTAAGAGTAAAAAGAGGAAGAGAAAATGAGTACATGATCATTGAACAGTTTAGACATTGCTAACTAAATTGGGCTCGAGATCGTTTTACTTTCGCCTTTTCTAGAAGAACTTGGTCCCTGCAACGAGATCGGAAGAGCGTCG</t>
  </si>
  <si>
    <t>chr14.67485640.Ref.G.4</t>
  </si>
  <si>
    <t>ACTGGCCGCTTCACTGGAGATTATGGGAGGGCCCAGAGCCTAAAATACCAAAGCCACATTAAAGGGAAAGTCAAGATATTCTGGCCTGCTAAGAGTAAAAAGAGGAAGAGAAAATGAGTACATGATCATTGAACAGTTTAGACATTGCTAACTAAATTGGGCTCGAGGGTACTCGGTTTATATACTTTCTAGACCGACTAACTTCAGGAGTTGAGATCGGAAGAGCGTCG</t>
  </si>
  <si>
    <t>chr14.67485640.Ref.G.5</t>
  </si>
  <si>
    <t>ACTGGCCGCTTCACTGGAGATTATGGGAGGGCCCAGAGCCTAAAATACCAAAGCCACATTAAAGGGAAAGTCAAGATATTCTGGCCTGCTAAGAGTAAAAAGAGGAAGAGAAAATGAGTACATGATCATTGAACAGTTTAGACATTGCTAACTAAATTGGGCTCGAGTTGATCTGTTAAGGGGCAACTCTAGACGATTGCTAATTTGCGAGGAAGATCGGAAGAGCGTCG</t>
  </si>
  <si>
    <t>chr14.67485640.Ref.G.6</t>
  </si>
  <si>
    <t>ACTGGCCGCTTCACTGGAGATTATGGGAGGGCCCAGAGCCTAAAATACCAAAGCCACATTAAAGGGAAAGTCAAGATATTCTGGCCTGCTAAGAGTAAAAAGAGGAAGAGAAAATGAGTACATGATCATTGAACAGTTTAGACATTGCTAACTAAATTGGGCTCGAGGCTTAGTGGCTTTAGCGGATTCTAGAGCGCTAGATTGGAACCAGGTAGATCGGAAGAGCGTCG</t>
  </si>
  <si>
    <t>chr14.67485640.Ref.G.7</t>
  </si>
  <si>
    <t>ACTGGCCGCTTCACTGGAGATTATGGGAGGGCCCAGAGCCTAAAATACCAAAGCCACATTAAAGGGAAAGTCAAGATATTCTGGCCTGCTAAGAGTAAAAAGAGGAAGAGAAAATGAGTACATGATCATTGAACAGTTTAGACATTGCTAACTAAATTGGGCTCGAGTGTGACCCAGAGCCGGTATGTCTAGAAGCGTCTTGCTGAGAGCGCGAGATCGGAAGAGCGTCG</t>
  </si>
  <si>
    <t>chr14.67485640.Ref.G.8</t>
  </si>
  <si>
    <t>ACTGGCCGCTTCACTGGAGATTATGGGAGGGCCCAGAGCCTAAAATACCAAAGCCACATTAAAGGGAAAGTCAAGATATTCTGGCCTGCTAAGAGTAAAAAGAGGAAGAGAAAATGAGTACATGATCATTGAACAGTTTAGACATTGCTAACTAAATTGGGCTCGAGAACATTCGAACTGGACTCATTCTAGACCGACCATCTTATTAGTCGAAGATCGGAAGAGCGTCG</t>
  </si>
  <si>
    <t>chr14.67485640.Ref.G.9</t>
  </si>
  <si>
    <t>ACTGGCCGCTTCACTGGAGATTATGGGAGGGCCCAGAGCCTAAAATACCAAAGCCACATTAAAGGGAAAGTCAAGATATTCTGGCCTGCTAAGAGTAAAAAGAGGAAGAGAAAATGAGTACATGATCATTGAACAGTTTAGACATTGCTAACTAAATTGGGCTCGAGGCCGCCACATTATTTCCATGTCTAGAGCGCTCTAGGAACAGACTGCAGATCGGAAGAGCGTCG</t>
  </si>
  <si>
    <t>chr14.67485640.Ref.G.10</t>
  </si>
  <si>
    <t>ACTGGCCGCTTCACTGGAGATTATGGGAGGGCCCAGAGCCTAAAATACCAAAGCCACATTAAAGGGAAAGTCAAGATATTCTGGCCTGCTAAGAGTAAAAAGAGGAAGAGAAAATGAGTACATGATCATTGAACAGTTTAGACATTGCTAACTAAATTGGGCTCGAGAACAGACTGCCCATGGTCTGTCTAGAATAGGTTCGTAAGCTATTGCAGATCGGAAGAGCGTCG</t>
  </si>
  <si>
    <t>chr14.67500727.all_alt.A.1</t>
  </si>
  <si>
    <t>ACTGGCCGCTTCACTGAAATCTGCCAGTGAGGAATACTGCATCCAGCAAAACTGTCCTTTCAAAAATGAAAAAAGAAAGACTTTCCCAGGCAAACAAAACCTAAGGGAGTTCATCACAACTAGACCTGGCTTACAAGAAATGCTAAAGAGAGTCCTGCAAGCTCGAGCTAGCACCCATGTTGCCATGTCTAGATGGTCCAGTAACGGATATGGAGATCGGAAGAGCGTCG</t>
  </si>
  <si>
    <t>chr14.67500727.all_alt.A.2</t>
  </si>
  <si>
    <t>ACTGGCCGCTTCACTGAAATCTGCCAGTGAGGAATACTGCATCCAGCAAAACTGTCCTTTCAAAAATGAAAAAAGAAAGACTTTCCCAGGCAAACAAAACCTAAGGGAGTTCATCACAACTAGACCTGGCTTACAAGAAATGCTAAAGAGAGTCCTGCAAGCTCGAGCACCTGAGGCGCATGGGCTATCTAGAAAGATTCCATATAAGGATAAAGATCGGAAGAGCGTCG</t>
  </si>
  <si>
    <t>chr14.67500727.all_alt.A.3</t>
  </si>
  <si>
    <t>ACTGGCCGCTTCACTGAAATCTGCCAGTGAGGAATACTGCATCCAGCAAAACTGTCCTTTCAAAAATGAAAAAAGAAAGACTTTCCCAGGCAAACAAAACCTAAGGGAGTTCATCACAACTAGACCTGGCTTACAAGAAATGCTAAAGAGAGTCCTGCAAGCTCGAGCATATGCATCTCTCACTAATTCTAGACCGACTCCAACCCTTATTGGAGATCGGAAGAGCGTCG</t>
  </si>
  <si>
    <t>chr14.67500727.all_alt.A.4</t>
  </si>
  <si>
    <t>ACTGGCCGCTTCACTGAAATCTGCCAGTGAGGAATACTGCATCCAGCAAAACTGTCCTTTCAAAAATGAAAAAAGAAAGACTTTCCCAGGCAAACAAAACCTAAGGGAGTTCATCACAACTAGACCTGGCTTACAAGAAATGCTAAAGAGAGTCCTGCAAGCTCGAGCCCTGCATCAGCAAACGGGTTCTAGAGCTGGAAGATTCTGCGAGGAAGATCGGAAGAGCGTCG</t>
  </si>
  <si>
    <t>chr14.67500727.all_alt.A.5</t>
  </si>
  <si>
    <t>ACTGGCCGCTTCACTGAAATCTGCCAGTGAGGAATACTGCATCCAGCAAAACTGTCCTTTCAAAAATGAAAAAAGAAAGACTTTCCCAGGCAAACAAAACCTAAGGGAGTTCATCACAACTAGACCTGGCTTACAAGAAATGCTAAAGAGAGTCCTGCAAGCTCGAGATGCTATTAGAGCTCCACGCTCTAGACGATTTGGCCAGACCAAGTTAGATCGGAAGAGCGTCG</t>
  </si>
  <si>
    <t>chr14.67500727.all_alt.A.6</t>
  </si>
  <si>
    <t>ACTGGCCGCTTCACTGAAATCTGCCAGTGAGGAATACTGCATCCAGCAAAACTGTCCTTTCAAAAATGAAAAAAGAAAGACTTTCCCAGGCAAACAAAACCTAAGGGAGTTCATCACAACTAGACCTGGCTTACAAGAAATGCTAAAGAGAGTCCTGCAAGCTCGAGATGGGCTTGCCCTCTGCACCTCTAGAACCAGCGGAACGCCAACGCAAGATCGGAAGAGCGTCG</t>
  </si>
  <si>
    <t>chr14.67500727.all_alt.A.7</t>
  </si>
  <si>
    <t>ACTGGCCGCTTCACTGAAATCTGCCAGTGAGGAATACTGCATCCAGCAAAACTGTCCTTTCAAAAATGAAAAAAGAAAGACTTTCCCAGGCAAACAAAACCTAAGGGAGTTCATCACAACTAGACCTGGCTTACAAGAAATGCTAAAGAGAGTCCTGCAAGCTCGAGACATGCCACGTAAAAATGCATCTAGAGCGCTGACTCTGGCTCTGATAGATCGGAAGAGCGTCG</t>
  </si>
  <si>
    <t>chr14.67500727.all_alt.A.8</t>
  </si>
  <si>
    <t>ACTGGCCGCTTCACTGAAATCTGCCAGTGAGGAATACTGCATCCAGCAAAACTGTCCTTTCAAAAATGAAAAAAGAAAGACTTTCCCAGGCAAACAAAACCTAAGGGAGTTCATCACAACTAGACCTGGCTTACAAGAAATGCTAAAGAGAGTCCTGCAAGCTCGAGCCACCATGGGCATCGAATGCTCTAGAAGGCATTCGGTTAAGTTAAGAGATCGGAAGAGCGTCG</t>
  </si>
  <si>
    <t>chr14.67500727.all_alt.A.9</t>
  </si>
  <si>
    <t>ACTGGCCGCTTCACTGAAATCTGCCAGTGAGGAATACTGCATCCAGCAAAACTGTCCTTTCAAAAATGAAAAAAGAAAGACTTTCCCAGGCAAACAAAACCTAAGGGAGTTCATCACAACTAGACCTGGCTTACAAGAAATGCTAAAGAGAGTCCTGCAAGCTCGAGCTCCGGAGCTGCAGATTCTGTCTAGAAAGATTTATCCTCCAACGCAAGATCGGAAGAGCGTCG</t>
  </si>
  <si>
    <t>chr14.67500727.all_alt.A.10</t>
  </si>
  <si>
    <t>ACTGGCCGCTTCACTGAAATCTGCCAGTGAGGAATACTGCATCCAGCAAAACTGTCCTTTCAAAAATGAAAAAAGAAAGACTTTCCCAGGCAAACAAAACCTAAGGGAGTTCATCACAACTAGACCTGGCTTACAAGAAATGCTAAAGAGAGTCCTGCAAGCTCGAGTCAGAAGTCCATGCTGTGTATCTAGAGCTGGGACGCAACTATCAATAGATCGGAAGAGCGTCG</t>
  </si>
  <si>
    <t>chr14.67500727.Ref.G.1</t>
  </si>
  <si>
    <t>ACTGGCCGCTTCACTGAAATCTGCCAGTGAGGAATACTGCATCCAGCAAAACTGTCCTTTCAAAAATGAAAAAAGAAAGACTTTCCCGGGCAAACAAAACCTAAGGGAGTTCATCACAACTAGACCTGGCTTACAAGAAATGCTAAAGAGAGTCCTGCAAGCTCGAGAGGCGAAGTCAGTGTCCGCGTCTAGATAACCGACTCTGGGATATGGAGATCGGAAGAGCGTCG</t>
  </si>
  <si>
    <t>chr14.67500727.Ref.G.2</t>
  </si>
  <si>
    <t>ACTGGCCGCTTCACTGAAATCTGCCAGTGAGGAATACTGCATCCAGCAAAACTGTCCTTTCAAAAATGAAAAAAGAAAGACTTTCCCGGGCAAACAAAACCTAAGGGAGTTCATCACAACTAGACCTGGCTTACAAGAAATGCTAAAGAGAGTCCTGCAAGCTCGAGAAATGCATGTAACAAACTCATCTAGAAAGATGCTAATTTGCTATAAAGATCGGAAGAGCGTCG</t>
  </si>
  <si>
    <t>chr14.67500727.Ref.G.3</t>
  </si>
  <si>
    <t>ACTGGCCGCTTCACTGAAATCTGCCAGTGAGGAATACTGCATCCAGCAAAACTGTCCTTTCAAAAATGAAAAAAGAAAGACTTTCCCGGGCAAACAAAACCTAAGGGAGTTCATCACAACTAGACCTGGCTTACAAGAAATGCTAAAGAGAGTCCTGCAAGCTCGAGCGTCGGCAATTCGTACTTAATCTAGAAGGCATGCAATTCTCCGCAAAGATCGGAAGAGCGTCG</t>
  </si>
  <si>
    <t>chr14.67500727.Ref.G.4</t>
  </si>
  <si>
    <t>ACTGGCCGCTTCACTGAAATCTGCCAGTGAGGAATACTGCATCCAGCAAAACTGTCCTTTCAAAAATGAAAAAAGAAAGACTTTCCCGGGCAAACAAAACCTAAGGGAGTTCATCACAACTAGACCTGGCTTACAAGAAATGCTAAAGAGAGTCCTGCAAGCTCGAGCTGTAGACATACTACACTGCTCTAGACTCTGCGCGCATAACTTCAAAGATCGGAAGAGCGTCG</t>
  </si>
  <si>
    <t>chr14.67500727.Ref.G.5</t>
  </si>
  <si>
    <t>ACTGGCCGCTTCACTGAAATCTGCCAGTGAGGAATACTGCATCCAGCAAAACTGTCCTTTCAAAAATGAAAAAAGAAAGACTTTCCCGGGCAAACAAAACCTAAGGGAGTTCATCACAACTAGACCTGGCTTACAAGAAATGCTAAAGAGAGTCCTGCAAGCTCGAGTGGGAGGTGATCACGAGCGTTCTAGACTTAACAGAATTGCTCTGATAGATCGGAAGAGCGTCG</t>
  </si>
  <si>
    <t>chr14.67500727.Ref.G.6</t>
  </si>
  <si>
    <t>ACTGGCCGCTTCACTGAAATCTGCCAGTGAGGAATACTGCATCCAGCAAAACTGTCCTTTCAAAAATGAAAAAAGAAAGACTTTCCCGGGCAAACAAAACCTAAGGGAGTTCATCACAACTAGACCTGGCTTACAAGAAATGCTAAAGAGAGTCCTGCAAGCTCGAGAAATGCTTGGTAGTGGCGGTTCTAGATGGTCTTCTCTAAGGAGTTGAGATCGGAAGAGCGTCG</t>
  </si>
  <si>
    <t>chr14.67500727.Ref.G.7</t>
  </si>
  <si>
    <t>ACTGGCCGCTTCACTGAAATCTGCCAGTGAGGAATACTGCATCCAGCAAAACTGTCCTTTCAAAAATGAAAAAAGAAAGACTTTCCCGGGCAAACAAAACCTAAGGGAGTTCATCACAACTAGACCTGGCTTACAAGAAATGCTAAAGAGAGTCCTGCAAGCTCGAGGTTGAGGCACAAACTACCGCTCTAGACGATTGGCTGGCTGAGCTGCAGATCGGAAGAGCGTCG</t>
  </si>
  <si>
    <t>chr14.67500727.Ref.G.8</t>
  </si>
  <si>
    <t>ACTGGCCGCTTCACTGAAATCTGCCAGTGAGGAATACTGCATCCAGCAAAACTGTCCTTTCAAAAATGAAAAAAGAAAGACTTTCCCGGGCAAACAAAACCTAAGGGAGTTCATCACAACTAGACCTGGCTTACAAGAAATGCTAAAGAGAGTCCTGCAAGCTCGAGTCCTTCCAGCCCCTGTGTCCTCTAGACCGACGGTTAGTACCAAGTTAGATCGGAAGAGCGTCG</t>
  </si>
  <si>
    <t>chr14.67500727.Ref.G.9</t>
  </si>
  <si>
    <t>ACTGGCCGCTTCACTGAAATCTGCCAGTGAGGAATACTGCATCCAGCAAAACTGTCCTTTCAAAAATGAAAAAAGAAAGACTTTCCCGGGCAAACAAAACCTAAGGGAGTTCATCACAACTAGACCTGGCTTACAAGAAATGCTAAAGAGAGTCCTGCAAGCTCGAGGCTCCGGTGACTTTACTAAATCTAGATGAGATTATTACACTTAAGTAGATCGGAAGAGCGTCG</t>
  </si>
  <si>
    <t>chr14.67500727.Ref.G.10</t>
  </si>
  <si>
    <t>ACTGGCCGCTTCACTGAAATCTGCCAGTGAGGAATACTGCATCCAGCAAAACTGTCCTTTCAAAAATGAAAAAAGAAAGACTTTCCCGGGCAAACAAAACCTAAGGGAGTTCATCACAACTAGACCTGGCTTACAAGAAATGCTAAAGAGAGTCCTGCAAGCTCGAGCTTACAGTACACTCGGCCTTTCTAGAAGCGTCCGATCTCTCGGAATAGATCGGAAGAGCGTCG</t>
  </si>
  <si>
    <t>chr14.67505609.all_alt.A.1</t>
  </si>
  <si>
    <t>ACTGGCCGCTTCACTGCTCTAATAACTAAATTTGAAATCTCCTCATGATATTACCATCTCCTTCTCAAAGCATAGTCAGTCAGTCATAGAACCCTCTGCTGCAGCTCTTCTAAATATCCTTTTTCCCATTCTTGTTGTAATAGTTCAGGCCTTCTGCATCACTCGAGCATTCCAGTCCTGGCGAATTTCTAGAAGCGTAATATCTTACTCTGGAGATCGGAAGAGCGTCG</t>
  </si>
  <si>
    <t>chr14.67505609.all_alt.A.2</t>
  </si>
  <si>
    <t>ACTGGCCGCTTCACTGCTCTAATAACTAAATTTGAAATCTCCTCATGATATTACCATCTCCTTCTCAAAGCATAGTCAGTCAGTCATAGAACCCTCTGCTGCAGCTCTTCTAAATATCCTTTTTCCCATTCTTGTTGTAATAGTTCAGGCCTTCTGCATCACTCGAGACCTGCCTGTGGACCTGTACTCTAGATTCGCTGAACCGTGCTATAAAGATCGGAAGAGCGTCG</t>
  </si>
  <si>
    <t>chr14.67505609.all_alt.A.3</t>
  </si>
  <si>
    <t>ACTGGCCGCTTCACTGCTCTAATAACTAAATTTGAAATCTCCTCATGATATTACCATCTCCTTCTCAAAGCATAGTCAGTCAGTCATAGAACCCTCTGCTGCAGCTCTTCTAAATATCCTTTTTCCCATTCTTGTTGTAATAGTTCAGGCCTTCTGCATCACTCGAGCTATCGCGCTGCCTCTCAAGTCTAGAGTATATCGTTGGTACTCTGGAGATCGGAAGAGCGTCG</t>
  </si>
  <si>
    <t>chr14.67505609.all_alt.A.4</t>
  </si>
  <si>
    <t>ACTGGCCGCTTCACTGCTCTAATAACTAAATTTGAAATCTCCTCATGATATTACCATCTCCTTCTCAAAGCATAGTCAGTCAGTCATAGAACCCTCTGCTGCAGCTCTTCTAAATATCCTTTTTCCCATTCTTGTTGTAATAGTTCAGGCCTTCTGCATCACTCGAGCGCTACCGCATCAGTGAGCTTCTAGAAGAACCCTCATCAATATGCTAGATCGGAAGAGCGTCG</t>
  </si>
  <si>
    <t>chr14.67505609.all_alt.A.5</t>
  </si>
  <si>
    <t>ACTGGCCGCTTCACTGCTCTAATAACTAAATTTGAAATCTCCTCATGATATTACCATCTCCTTCTCAAAGCATAGTCAGTCAGTCATAGAACCCTCTGCTGCAGCTCTTCTAAATATCCTTTTTCCCATTCTTGTTGTAATAGTTCAGGCCTTCTGCATCACTCGAGAGTAGTCGGAGTTCTCCAACTCTAGATTCGCTAAGACCTCAATCTTAGATCGGAAGAGCGTCG</t>
  </si>
  <si>
    <t>chr14.67505609.all_alt.A.6</t>
  </si>
  <si>
    <t>ACTGGCCGCTTCACTGCTCTAATAACTAAATTTGAAATCTCCTCATGATATTACCATCTCCTTCTCAAAGCATAGTCAGTCAGTCATAGAACCCTCTGCTGCAGCTCTTCTAAATATCCTTTTTCCCATTCTTGTTGTAATAGTTCAGGCCTTCTGCATCACTCGAGGCTAGACTGTCGCTTTACTATCTAGAAAGATTATTCATCAGACTGCAGATCGGAAGAGCGTCG</t>
  </si>
  <si>
    <t>chr14.67505609.all_alt.A.7</t>
  </si>
  <si>
    <t>ACTGGCCGCTTCACTGCTCTAATAACTAAATTTGAAATCTCCTCATGATATTACCATCTCCTTCTCAAAGCATAGTCAGTCAGTCATAGAACCCTCTGCTGCAGCTCTTCTAAATATCCTTTTTCCCATTCTTGTTGTAATAGTTCAGGCCTTCTGCATCACTCGAGCCCGGCCTGGTGGTTGGAACTCTAGACCGACACGGCATTATCGGATAGATCGGAAGAGCGTCG</t>
  </si>
  <si>
    <t>chr14.67505609.all_alt.A.8</t>
  </si>
  <si>
    <t>ACTGGCCGCTTCACTGCTCTAATAACTAAATTTGAAATCTCCTCATGATATTACCATCTCCTTCTCAAAGCATAGTCAGTCAGTCATAGAACCCTCTGCTGCAGCTCTTCTAAATATCCTTTTTCCCATTCTTGTTGTAATAGTTCAGGCCTTCTGCATCACTCGAGGCCAGGTCACTTTAGACTATTCTAGATGAGATCCGCTCGTCGTCTAAGATCGGAAGAGCGTCG</t>
  </si>
  <si>
    <t>chr14.67505609.all_alt.A.9</t>
  </si>
  <si>
    <t>ACTGGCCGCTTCACTGCTCTAATAACTAAATTTGAAATCTCCTCATGATATTACCATCTCCTTCTCAAAGCATAGTCAGTCAGTCATAGAACCCTCTGCTGCAGCTCTTCTAAATATCCTTTTTCCCATTCTTGTTGTAATAGTTCAGGCCTTCTGCATCACTCGAGTCCCGTCTACTGGTGGGTACTCTAGAAATGAGCAGACTAATGCTGGAGATCGGAAGAGCGTCG</t>
  </si>
  <si>
    <t>chr14.67505609.all_alt.A.10</t>
  </si>
  <si>
    <t>ACTGGCCGCTTCACTGCTCTAATAACTAAATTTGAAATCTCCTCATGATATTACCATCTCCTTCTCAAAGCATAGTCAGTCAGTCATAGAACCCTCTGCTGCAGCTCTTCTAAATATCCTTTTTCCCATTCTTGTTGTAATAGTTCAGGCCTTCTGCATCACTCGAGCCGGAGATTTTACTCAGTACTCTAGATGAGATTGGTCCAACTTATTAGATCGGAAGAGCGTCG</t>
  </si>
  <si>
    <t>chr14.67505609.Ref.G.1</t>
  </si>
  <si>
    <t>ACTGGCCGCTTCACTGCTCTAATAACTAAATTTGAAATCTCCTCATGATATTACCATCTCCTTCTCAAAGCATAGTCAGTCAGTCATGGAACCCTCTGCTGCAGCTCTTCTAAATATCCTTTTTCCCATTCTTGTTGTAATAGTTCAGGCCTTCTGCATCACTCGAGGGGAACATGCTGAACGTAGTTCTAGAAGGCAACTAAGGCTCTTCGTAGATCGGAAGAGCGTCG</t>
  </si>
  <si>
    <t>chr14.67505609.Ref.G.2</t>
  </si>
  <si>
    <t>ACTGGCCGCTTCACTGCTCTAATAACTAAATTTGAAATCTCCTCATGATATTACCATCTCCTTCTCAAAGCATAGTCAGTCAGTCATGGAACCCTCTGCTGCAGCTCTTCTAAATATCCTTTTTCCCATTCTTGTTGTAATAGTTCAGGCCTTCTGCATCACTCGAGATTACGTACCAAAGGAATGTTCTAGATTCGCAGTCCTCAGCTCGTTAGATCGGAAGAGCGTCG</t>
  </si>
  <si>
    <t>chr14.67505609.Ref.G.3</t>
  </si>
  <si>
    <t>ACTGGCCGCTTCACTGCTCTAATAACTAAATTTGAAATCTCCTCATGATATTACCATCTCCTTCTCAAAGCATAGTCAGTCAGTCATGGAACCCTCTGCTGCAGCTCTTCTAAATATCCTTTTTCCCATTCTTGTTGTAATAGTTCAGGCCTTCTGCATCACTCGAGTTCAATGACCATAGCCATTATCTAGAAATGATAATCGGCCGTTCAAAGATCGGAAGAGCGTCG</t>
  </si>
  <si>
    <t>chr14.67505609.Ref.G.4</t>
  </si>
  <si>
    <t>ACTGGCCGCTTCACTGCTCTAATAACTAAATTTGAAATCTCCTCATGATATTACCATCTCCTTCTCAAAGCATAGTCAGTCAGTCATGGAACCCTCTGCTGCAGCTCTTCTAAATATCCTTTTTCCCATTCTTGTTGTAATAGTTCAGGCCTTCTGCATCACTCGAGTTGCCAGCCCATCCATCTGTTCTAGAGTATAAAGTTCGTAGAGCTAAGATCGGAAGAGCGTCG</t>
  </si>
  <si>
    <t>chr14.67505609.Ref.G.5</t>
  </si>
  <si>
    <t>ACTGGCCGCTTCACTGCTCTAATAACTAAATTTGAAATCTCCTCATGATATTACCATCTCCTTCTCAAAGCATAGTCAGTCAGTCATGGAACCCTCTGCTGCAGCTCTTCTAAATATCCTTTTTCCCATTCTTGTTGTAATAGTTCAGGCCTTCTGCATCACTCGAGACGAAAACGAAGGTTCGCATTCTAGAAGGCAACCTTGCAATAGTCCAGATCGGAAGAGCGTCG</t>
  </si>
  <si>
    <t>chr14.67505609.Ref.G.6</t>
  </si>
  <si>
    <t>ACTGGCCGCTTCACTGCTCTAATAACTAAATTTGAAATCTCCTCATGATATTACCATCTCCTTCTCAAAGCATAGTCAGTCAGTCATGGAACCCTCTGCTGCAGCTCTTCTAAATATCCTTTTTCCCATTCTTGTTGTAATAGTTCAGGCCTTCTGCATCACTCGAGGCGAAGACAACGTGTGCGTGTCTAGACGATTCAAGATGTCAATCTTAGATCGGAAGAGCGTCG</t>
  </si>
  <si>
    <t>chr14.67505609.Ref.G.7</t>
  </si>
  <si>
    <t>ACTGGCCGCTTCACTGCTCTAATAACTAAATTTGAAATCTCCTCATGATATTACCATCTCCTTCTCAAAGCATAGTCAGTCAGTCATGGAACCCTCTGCTGCAGCTCTTCTAAATATCCTTTTTCCCATTCTTGTTGTAATAGTTCAGGCCTTCTGCATCACTCGAGTGACCTTACACCCTTGGTGCTCTAGACTTAATGAGCGATGCGAGGAAGATCGGAAGAGCGTCG</t>
  </si>
  <si>
    <t>chr14.67505609.Ref.G.8</t>
  </si>
  <si>
    <t>ACTGGCCGCTTCACTGCTCTAATAACTAAATTTGAAATCTCCTCATGATATTACCATCTCCTTCTCAAAGCATAGTCAGTCAGTCATGGAACCCTCTGCTGCAGCTCTTCTAAATATCCTTTTTCCCATTCTTGTTGTAATAGTTCAGGCCTTCTGCATCACTCGAGATTTTGAACTCACGCCTTGTTCTAGAAATGATTGGATACTCGGAATAGATCGGAAGAGCGTCG</t>
  </si>
  <si>
    <t>chr14.67505609.Ref.G.9</t>
  </si>
  <si>
    <t>ACTGGCCGCTTCACTGCTCTAATAACTAAATTTGAAATCTCCTCATGATATTACCATCTCCTTCTCAAAGCATAGTCAGTCAGTCATGGAACCCTCTGCTGCAGCTCTTCTAAATATCCTTTTTCCCATTCTTGTTGTAATAGTTCAGGCCTTCTGCATCACTCGAGGTGGCAGTTACCAGCGGTCGTCTAGACGATTGCAGGAGCTCGGAATAGATCGGAAGAGCGTCG</t>
  </si>
  <si>
    <t>chr14.67505609.Ref.G.10</t>
  </si>
  <si>
    <t>ACTGGCCGCTTCACTGCTCTAATAACTAAATTTGAAATCTCCTCATGATATTACCATCTCCTTCTCAAAGCATAGTCAGTCAGTCATGGAACCCTCTGCTGCAGCTCTTCTAAATATCCTTTTTCCCATTCTTGTTGTAATAGTTCAGGCCTTCTGCATCACTCGAGAGAGAAGAGAAGATCAGAGGTCTAGACCGACAGCATCGAATCAGCCAGATCGGAAGAGCGTCG</t>
  </si>
  <si>
    <t>chr14.67506207.all_alt.T.1</t>
  </si>
  <si>
    <t>ACTGGCCGCTTCACTGTTATTTTTTCCTTAAAACACAGCCTGATTTGTGTGTTCCTTGAAAGACTGTGTAAGATAGGAATCTCATCTTGTTTATTTCAACATACTCCCAGGCCAGGTGCAGTGGCTTGTGCCTGTAATCCCAGCACTTTGGGAGGCCAAGGCTCGAGTAATCCGGCGAAAACTAACCTCTAGATTCGCTATCCGCAGCGTTGAAGATCGGAAGAGCGTCG</t>
  </si>
  <si>
    <t>chr14.67506207.all_alt.T.2</t>
  </si>
  <si>
    <t>ACTGGCCGCTTCACTGTTATTTTTTCCTTAAAACACAGCCTGATTTGTGTGTTCCTTGAAAGACTGTGTAAGATAGGAATCTCATCTTGTTTATTTCAACATACTCCCAGGCCAGGTGCAGTGGCTTGTGCCTGTAATCCCAGCACTTTGGGAGGCCAAGGCTCGAGATTGGCATATTAGACGAATTTCTAGATGAGATCAACGTGGATATGGAGATCGGAAGAGCGTCG</t>
  </si>
  <si>
    <t>chr14.67506207.all_alt.T.3</t>
  </si>
  <si>
    <t>ACTGGCCGCTTCACTGTTATTTTTTCCTTAAAACACAGCCTGATTTGTGTGTTCCTTGAAAGACTGTGTAAGATAGGAATCTCATCTTGTTTATTTCAACATACTCCCAGGCCAGGTGCAGTGGCTTGTGCCTGTAATCCCAGCACTTTGGGAGGCCAAGGCTCGAGCGCGTGAATCAGCCAGTACGTCTAGACTTAAAAGCATGGGAAGGATAGATCGGAAGAGCGTCG</t>
  </si>
  <si>
    <t>chr14.67506207.all_alt.T.4</t>
  </si>
  <si>
    <t>ACTGGCCGCTTCACTGTTATTTTTTCCTTAAAACACAGCCTGATTTGTGTGTTCCTTGAAAGACTGTGTAAGATAGGAATCTCATCTTGTTTATTTCAACATACTCCCAGGCCAGGTGCAGTGGCTTGTGCCTGTAATCCCAGCACTTTGGGAGGCCAAGGCTCGAGAAACGAGGAGGCATCGCCAGTCTAGATGGTCAGACTAAAGCTCGTTAGATCGGAAGAGCGTCG</t>
  </si>
  <si>
    <t>chr14.67506207.all_alt.T.5</t>
  </si>
  <si>
    <t>ACTGGCCGCTTCACTGTTATTTTTTCCTTAAAACACAGCCTGATTTGTGTGTTCCTTGAAAGACTGTGTAAGATAGGAATCTCATCTTGTTTATTTCAACATACTCCCAGGCCAGGTGCAGTGGCTTGTGCCTGTAATCCCAGCACTTTGGGAGGCCAAGGCTCGAGAACTGCAGTTTACCTGCTATTCTAGATAACCCAATAGTAATATGCTAGATCGGAAGAGCGTCG</t>
  </si>
  <si>
    <t>chr14.67506207.all_alt.T.6</t>
  </si>
  <si>
    <t>ACTGGCCGCTTCACTGTTATTTTTTCCTTAAAACACAGCCTGATTTGTGTGTTCCTTGAAAGACTGTGTAAGATAGGAATCTCATCTTGTTTATTTCAACATACTCCCAGGCCAGGTGCAGTGGCTTGTGCCTGTAATCCCAGCACTTTGGGAGGCCAAGGCTCGAGTGGTTTGGTCCCAACTGAGTTCTAGAATAGGTTGATTGAATATGCTAGATCGGAAGAGCGTCG</t>
  </si>
  <si>
    <t>chr14.67506207.all_alt.T.7</t>
  </si>
  <si>
    <t>ACTGGCCGCTTCACTGTTATTTTTTCCTTAAAACACAGCCTGATTTGTGTGTTCCTTGAAAGACTGTGTAAGATAGGAATCTCATCTTGTTTATTTCAACATACTCCCAGGCCAGGTGCAGTGGCTTGTGCCTGTAATCCCAGCACTTTGGGAGGCCAAGGCTCGAGGTGCACCTTTGTGCCCCAGGTCTAGACTTAACGTCGAACCGTTCAAAGATCGGAAGAGCGTCG</t>
  </si>
  <si>
    <t>chr14.67506207.all_alt.T.8</t>
  </si>
  <si>
    <t>ACTGGCCGCTTCACTGTTATTTTTTCCTTAAAACACAGCCTGATTTGTGTGTTCCTTGAAAGACTGTGTAAGATAGGAATCTCATCTTGTTTATTTCAACATACTCCCAGGCCAGGTGCAGTGGCTTGTGCCTGTAATCCCAGCACTTTGGGAGGCCAAGGCTCGAGTTGTCCAAGATATGACCGCGTCTAGACGATTATAGATCAATGCTGGAGATCGGAAGAGCGTCG</t>
  </si>
  <si>
    <t>chr14.67506207.all_alt.T.9</t>
  </si>
  <si>
    <t>ACTGGCCGCTTCACTGTTATTTTTTCCTTAAAACACAGCCTGATTTGTGTGTTCCTTGAAAGACTGTGTAAGATAGGAATCTCATCTTGTTTATTTCAACATACTCCCAGGCCAGGTGCAGTGGCTTGTGCCTGTAATCCCAGCACTTTGGGAGGCCAAGGCTCGAGACCCATACTGCGTGGTCCCGTCTAGATAACCTCTGATGAAGTTAAGAGATCGGAAGAGCGTCG</t>
  </si>
  <si>
    <t>chr14.67506207.all_alt.T.10</t>
  </si>
  <si>
    <t>ACTGGCCGCTTCACTGTTATTTTTTCCTTAAAACACAGCCTGATTTGTGTGTTCCTTGAAAGACTGTGTAAGATAGGAATCTCATCTTGTTTATTTCAACATACTCCCAGGCCAGGTGCAGTGGCTTGTGCCTGTAATCCCAGCACTTTGGGAGGCCAAGGCTCGAGACAAACTTATGGGATTTCTATCTAGAATAGGTGCGAACAACCAGGTAGATCGGAAGAGCGTCG</t>
  </si>
  <si>
    <t>chr14.67506207.Ref.G.1</t>
  </si>
  <si>
    <t>ACTGGCCGCTTCACTGTTATTTTTTCCTTAAAACACAGCCTGATTTGTGTGTTCCTTGAAAGACTGTGTAAGATAGGAATCTCATCTGGTTTATTTCAACATACTCCCAGGCCAGGTGCAGTGGCTTGTGCCTGTAATCCCAGCACTTTGGGAGGCCAAGGCTCGAGTTTGACGCTTCGCATCAGTTTCTAGAAGAACTGGTCTCCTATCAATAGATCGGAAGAGCGTCG</t>
  </si>
  <si>
    <t>chr14.67506207.Ref.G.2</t>
  </si>
  <si>
    <t>ACTGGCCGCTTCACTGTTATTTTTTCCTTAAAACACAGCCTGATTTGTGTGTTCCTTGAAAGACTGTGTAAGATAGGAATCTCATCTGGTTTATTTCAACATACTCCCAGGCCAGGTGCAGTGGCTTGTGCCTGTAATCCCAGCACTTTGGGAGGCCAAGGCTCGAGATTCCTTTTCGGCAGTGATTTCTAGACGATTAATGCAGGGATATGGAGATCGGAAGAGCGTCG</t>
  </si>
  <si>
    <t>chr14.67506207.Ref.G.3</t>
  </si>
  <si>
    <t>ACTGGCCGCTTCACTGTTATTTTTTCCTTAAAACACAGCCTGATTTGTGTGTTCCTTGAAAGACTGTGTAAGATAGGAATCTCATCTGGTTTATTTCAACATACTCCCAGGCCAGGTGCAGTGGCTTGTGCCTGTAATCCCAGCACTTTGGGAGGCCAAGGCTCGAGAAGGAGTAAGTCCTGTGCTTTCTAGATTCGCCTTAGCTAGAAGTACAGATCGGAAGAGCGTCG</t>
  </si>
  <si>
    <t>chr14.67506207.Ref.G.4</t>
  </si>
  <si>
    <t>ACTGGCCGCTTCACTGTTATTTTTTCCTTAAAACACAGCCTGATTTGTGTGTTCCTTGAAAGACTGTGTAAGATAGGAATCTCATCTGGTTTATTTCAACATACTCCCAGGCCAGGTGCAGTGGCTTGTGCCTGTAATCCCAGCACTTTGGGAGGCCAAGGCTCGAGCCTGCGAGATCTATCCGTGCTCTAGAAGCGTGACTCTGAACTTCAAAGATCGGAAGAGCGTCG</t>
  </si>
  <si>
    <t>chr14.67506207.Ref.G.5</t>
  </si>
  <si>
    <t>ACTGGCCGCTTCACTGTTATTTTTTCCTTAAAACACAGCCTGATTTGTGTGTTCCTTGAAAGACTGTGTAAGATAGGAATCTCATCTGGTTTATTTCAACATACTCCCAGGCCAGGTGCAGTGGCTTGTGCCTGTAATCCCAGCACTTTGGGAGGCCAAGGCTCGAGCAGCCGCCTCTGATCCATACTCTAGATGGTCTTACTGGAGGAGTTGAGATCGGAAGAGCGTCG</t>
  </si>
  <si>
    <t>chr14.67506207.Ref.G.6</t>
  </si>
  <si>
    <t>ACTGGCCGCTTCACTGTTATTTTTTCCTTAAAACACAGCCTGATTTGTGTGTTCCTTGAAAGACTGTGTAAGATAGGAATCTCATCTGGTTTATTTCAACATACTCCCAGGCCAGGTGCAGTGGCTTGTGCCTGTAATCCCAGCACTTTGGGAGGCCAAGGCTCGAGACCAGGCATAGTAAAGTATTTCTAGAGCTGGCCATGATAATGCTGGAGATCGGAAGAGCGTCG</t>
  </si>
  <si>
    <t>chr14.67506207.Ref.G.7</t>
  </si>
  <si>
    <t>ACTGGCCGCTTCACTGTTATTTTTTCCTTAAAACACAGCCTGATTTGTGTGTTCCTTGAAAGACTGTGTAAGATAGGAATCTCATCTGGTTTATTTCAACATACTCCCAGGCCAGGTGCAGTGGCTTGTGCCTGTAATCCCAGCACTTTGGGAGGCCAAGGCTCGAGTGGTCGATAGCTCTACCTCTTCTAGAAGCGTTGCTAGGGGATATGGAGATCGGAAGAGCGTCG</t>
  </si>
  <si>
    <t>chr14.67506207.Ref.G.8</t>
  </si>
  <si>
    <t>ACTGGCCGCTTCACTGTTATTTTTTCCTTAAAACACAGCCTGATTTGTGTGTTCCTTGAAAGACTGTGTAAGATAGGAATCTCATCTGGTTTATTTCAACATACTCCCAGGCCAGGTGCAGTGGCTTGTGCCTGTAATCCCAGCACTTTGGGAGGCCAAGGCTCGAGGTTATAGATGCCCCTCGAAATCTAGAGCGCTAAGCGCTTAATACTTAGATCGGAAGAGCGTCG</t>
  </si>
  <si>
    <t>chr14.67506207.Ref.G.9</t>
  </si>
  <si>
    <t>ACTGGCCGCTTCACTGTTATTTTTTCCTTAAAACACAGCCTGATTTGTGTGTTCCTTGAAAGACTGTGTAAGATAGGAATCTCATCTGGTTTATTTCAACATACTCCCAGGCCAGGTGCAGTGGCTTGTGCCTGTAATCCCAGCACTTTGGGAGGCCAAGGCTCGAGTCGGTGGAACGTTTAGAGAATCTAGAACCAGTCCGCTCCCAACGCAAGATCGGAAGAGCGTCG</t>
  </si>
  <si>
    <t>chr14.67506207.Ref.G.10</t>
  </si>
  <si>
    <t>ACTGGCCGCTTCACTGTTATTTTTTCCTTAAAACACAGCCTGATTTGTGTGTTCCTTGAAAGACTGTGTAAGATAGGAATCTCATCTGGTTTATTTCAACATACTCCCAGGCCAGGTGCAGTGGCTTGTGCCTGTAATCCCAGCACTTTGGGAGGCCAAGGCTCGAGGCCGTCCGAGCAAAAATCCATCTAGAGCTGGCAGAATTAAGGATAAAGATCGGAAGAGCGTCG</t>
  </si>
  <si>
    <t>chr14.67511747.all_alt.G.1</t>
  </si>
  <si>
    <t>ACTGGCCGCTTCACTGAAACCCCAGATTTCATCTCCATACAGAATCCTGTACAAAACTGACGAGTTGATTTCTGGACTTGGATGCCTGATAGGTATTACCTATTAATAAAGACCCAACCCTAAAATCTGGGTTTGCTTCTCCCTTGACTCACCTGTGATCCCTCGAGGCCGCTAAGTTGTGACGTCGTCTAGATTCGCGAAGGTTGATCCAAGAGATCGGAAGAGCGTCG</t>
  </si>
  <si>
    <t>chr14.67511747.all_alt.G.2</t>
  </si>
  <si>
    <t>ACTGGCCGCTTCACTGAAACCCCAGATTTCATCTCCATACAGAATCCTGTACAAAACTGACGAGTTGATTTCTGGACTTGGATGCCTGATAGGTATTACCTATTAATAAAGACCCAACCCTAAAATCTGGGTTTGCTTCTCCCTTGACTCACCTGTGATCCCTCGAGTGTTTGGGTTCGGCGGTCCATCTAGAGTATACTAGGAAGGAAGGATAGATCGGAAGAGCGTCG</t>
  </si>
  <si>
    <t>chr14.67511747.all_alt.G.3</t>
  </si>
  <si>
    <t>ACTGGCCGCTTCACTGAAACCCCAGATTTCATCTCCATACAGAATCCTGTACAAAACTGACGAGTTGATTTCTGGACTTGGATGCCTGATAGGTATTACCTATTAATAAAGACCCAACCCTAAAATCTGGGTTTGCTTCTCCCTTGACTCACCTGTGATCCCTCGAGAGTTGCAAACAAGAGAGGGGTCTAGAAGCGTACTTCCGGCTATTGCAGATCGGAAGAGCGTCG</t>
  </si>
  <si>
    <t>chr14.67511747.all_alt.G.4</t>
  </si>
  <si>
    <t>ACTGGCCGCTTCACTGAAACCCCAGATTTCATCTCCATACAGAATCCTGTACAAAACTGACGAGTTGATTTCTGGACTTGGATGCCTGATAGGTATTACCTATTAATAAAGACCCAACCCTAAAATCTGGGTTTGCTTCTCCCTTGACTCACCTGTGATCCCTCGAGGTACACCACGTATTATCTTATCTAGAGTCATCGGCGTCGGCCTCGAAGATCGGAAGAGCGTCG</t>
  </si>
  <si>
    <t>chr14.67511747.all_alt.G.5</t>
  </si>
  <si>
    <t>ACTGGCCGCTTCACTGAAACCCCAGATTTCATCTCCATACAGAATCCTGTACAAAACTGACGAGTTGATTTCTGGACTTGGATGCCTGATAGGTATTACCTATTAATAAAGACCCAACCCTAAAATCTGGGTTTGCTTCTCCCTTGACTCACCTGTGATCCCTCGAGTGTACAAGAGTAGCGGTTACTCTAGAGTATAGTTGGCCACTCCGTTAGATCGGAAGAGCGTCG</t>
  </si>
  <si>
    <t>chr14.67511747.all_alt.G.6</t>
  </si>
  <si>
    <t>ACTGGCCGCTTCACTGAAACCCCAGATTTCATCTCCATACAGAATCCTGTACAAAACTGACGAGTTGATTTCTGGACTTGGATGCCTGATAGGTATTACCTATTAATAAAGACCCAACCCTAAAATCTGGGTTTGCTTCTCCCTTGACTCACCTGTGATCCCTCGAGGGGAACGTCAACTATAGGCTTCTAGAAGTTGTCTGCCAGGCCTCGAAGATCGGAAGAGCGTCG</t>
  </si>
  <si>
    <t>chr14.67511747.all_alt.G.7</t>
  </si>
  <si>
    <t>ACTGGCCGCTTCACTGAAACCCCAGATTTCATCTCCATACAGAATCCTGTACAAAACTGACGAGTTGATTTCTGGACTTGGATGCCTGATAGGTATTACCTATTAATAAAGACCCAACCCTAAAATCTGGGTTTGCTTCTCCCTTGACTCACCTGTGATCCCTCGAGTTAAGTACAGACTTTTGAGTTCTAGACGTCCTTAGAGTGTCGTCTAAGATCGGAAGAGCGTCG</t>
  </si>
  <si>
    <t>chr14.67511747.all_alt.G.8</t>
  </si>
  <si>
    <t>ACTGGCCGCTTCACTGAAACCCCAGATTTCATCTCCATACAGAATCCTGTACAAAACTGACGAGTTGATTTCTGGACTTGGATGCCTGATAGGTATTACCTATTAATAAAGACCCAACCCTAAAATCTGGGTTTGCTTCTCCCTTGACTCACCTGTGATCCCTCGAGATAGTATTCTTTACCACTACTCTAGAGTATACTGATACAGGAGTTGAGATCGGAAGAGCGTCG</t>
  </si>
  <si>
    <t>chr14.67511747.all_alt.G.9</t>
  </si>
  <si>
    <t>ACTGGCCGCTTCACTGAAACCCCAGATTTCATCTCCATACAGAATCCTGTACAAAACTGACGAGTTGATTTCTGGACTTGGATGCCTGATAGGTATTACCTATTAATAAAGACCCAACCCTAAAATCTGGGTTTGCTTCTCCCTTGACTCACCTGTGATCCCTCGAGTTCGTCTCGACAAAATTGGTTCTAGAGCTGGCGCAGAGACCAAGTTAGATCGGAAGAGCGTCG</t>
  </si>
  <si>
    <t>chr14.67511747.all_alt.G.10</t>
  </si>
  <si>
    <t>ACTGGCCGCTTCACTGAAACCCCAGATTTCATCTCCATACAGAATCCTGTACAAAACTGACGAGTTGATTTCTGGACTTGGATGCCTGATAGGTATTACCTATTAATAAAGACCCAACCCTAAAATCTGGGTTTGCTTCTCCCTTGACTCACCTGTGATCCCTCGAGCGGGTGGGCGGAAACCGCCGTCTAGATTCGCGACGCAAACTCCGTTAGATCGGAAGAGCGTCG</t>
  </si>
  <si>
    <t>chr14.67511747.Ref.A.1</t>
  </si>
  <si>
    <t>ACTGGCCGCTTCACTGAAACCCCAGATTTCATCTCCATACAGAATCCTGTACAAAACTGACGAGTTGATTTCTGGACTTGGATGCCTAATAGGTATTACCTATTAATAAAGACCCAACCCTAAAATCTGGGTTTGCTTCTCCCTTGACTCACCTGTGATCCCTCGAGGTCTCAAAAAGAAATAGCCGTCTAGAAGAACTTAACTCGATCCAAGAGATCGGAAGAGCGTCG</t>
  </si>
  <si>
    <t>chr14.67511747.Ref.A.2</t>
  </si>
  <si>
    <t>ACTGGCCGCTTCACTGAAACCCCAGATTTCATCTCCATACAGAATCCTGTACAAAACTGACGAGTTGATTTCTGGACTTGGATGCCTAATAGGTATTACCTATTAATAAAGACCCAACCCTAAAATCTGGGTTTGCTTCTCCCTTGACTCACCTGTGATCCCTCGAGATCTCGTAGGCCACCAACTTTCTAGAAGCGTCTGGCGCCTATCAATAGATCGGAAGAGCGTCG</t>
  </si>
  <si>
    <t>chr14.67511747.Ref.A.3</t>
  </si>
  <si>
    <t>ACTGGCCGCTTCACTGAAACCCCAGATTTCATCTCCATACAGAATCCTGTACAAAACTGACGAGTTGATTTCTGGACTTGGATGCCTAATAGGTATTACCTATTAATAAAGACCCAACCCTAAAATCTGGGTTTGCTTCTCCCTTGACTCACCTGTGATCCCTCGAGTGGAGCATGGAAAGGGCACGTCTAGAATAGGCAGTCCACTGCAACGAGATCGGAAGAGCGTCG</t>
  </si>
  <si>
    <t>chr14.67511747.Ref.A.4</t>
  </si>
  <si>
    <t>ACTGGCCGCTTCACTGAAACCCCAGATTTCATCTCCATACAGAATCCTGTACAAAACTGACGAGTTGATTTCTGGACTTGGATGCCTAATAGGTATTACCTATTAATAAAGACCCAACCCTAAAATCTGGGTTTGCTTCTCCCTTGACTCACCTGTGATCCCTCGAGGCATCTGATACAATATTCCCTCTAGAAAGATGTTGCGTTGGTCGGTAGATCGGAAGAGCGTCG</t>
  </si>
  <si>
    <t>chr14.67511747.Ref.A.5</t>
  </si>
  <si>
    <t>ACTGGCCGCTTCACTGAAACCCCAGATTTCATCTCCATACAGAATCCTGTACAAAACTGACGAGTTGATTTCTGGACTTGGATGCCTAATAGGTATTACCTATTAATAAAGACCCAACCCTAAAATCTGGGTTTGCTTCTCCCTTGACTCACCTGTGATCCCTCGAGATTAAACCGTTCTGGGTGTTTCTAGAGTCATTGGTCTCACGCTTGAAGATCGGAAGAGCGTCG</t>
  </si>
  <si>
    <t>chr14.67511747.Ref.A.6</t>
  </si>
  <si>
    <t>ACTGGCCGCTTCACTGAAACCCCAGATTTCATCTCCATACAGAATCCTGTACAAAACTGACGAGTTGATTTCTGGACTTGGATGCCTAATAGGTATTACCTATTAATAAAGACCCAACCCTAAAATCTGGGTTTGCTTCTCCCTTGACTCACCTGTGATCCCTCGAGTTTCCAATCCGTGTGGTCACTCTAGAAGTTGTTACGCCAAGGATAAAGATCGGAAGAGCGTCG</t>
  </si>
  <si>
    <t>chr14.67511747.Ref.A.7</t>
  </si>
  <si>
    <t>ACTGGCCGCTTCACTGAAACCCCAGATTTCATCTCCATACAGAATCCTGTACAAAACTGACGAGTTGATTTCTGGACTTGGATGCCTAATAGGTATTACCTATTAATAAAGACCCAACCCTAAAATCTGGGTTTGCTTCTCCCTTGACTCACCTGTGATCCCTCGAGTGTGGTAGTAGTACCCGCCGTCTAGAAACTCAGATAATTTATACGCAGATCGGAAGAGCGTCG</t>
  </si>
  <si>
    <t>chr14.67511747.Ref.A.8</t>
  </si>
  <si>
    <t>ACTGGCCGCTTCACTGAAACCCCAGATTTCATCTCCATACAGAATCCTGTACAAAACTGACGAGTTGATTTCTGGACTTGGATGCCTAATAGGTATTACCTATTAATAAAGACCCAACCCTAAAATCTGGGTTTGCTTCTCCCTTGACTCACCTGTGATCCCTCGAGCGTTGGCCGGGATACGCAGTTCTAGAAGCGTCATGCCTTTATACGCAGATCGGAAGAGCGTCG</t>
  </si>
  <si>
    <t>chr14.67511747.Ref.A.9</t>
  </si>
  <si>
    <t>ACTGGCCGCTTCACTGAAACCCCAGATTTCATCTCCATACAGAATCCTGTACAAAACTGACGAGTTGATTTCTGGACTTGGATGCCTAATAGGTATTACCTATTAATAAAGACCCAACCCTAAAATCTGGGTTTGCTTCTCCCTTGACTCACCTGTGATCCCTCGAGTGGGTATAGCGATCCTCCTATCTAGAACCAGTCCATATCTCGGAATAGATCGGAAGAGCGTCG</t>
  </si>
  <si>
    <t>chr14.67511747.Ref.A.10</t>
  </si>
  <si>
    <t>ACTGGCCGCTTCACTGAAACCCCAGATTTCATCTCCATACAGAATCCTGTACAAAACTGACGAGTTGATTTCTGGACTTGGATGCCTAATAGGTATTACCTATTAATAAAGACCCAACCCTAAAATCTGGGTTTGCTTCTCCCTTGACTCACCTGTGATCCCTCGAGACACCACTCCTGCCGGTTCGTCTAGACTTAAAGTTGCCCTCCGCAAAGATCGGAAGAGCGTCG</t>
  </si>
  <si>
    <t>chr14.67517848.all_alt.A.1</t>
  </si>
  <si>
    <t>ACTGGCCGCTTCACTGTGGAGACTGCCTAAGACAACCAAGTTCCTAGGGGAGGGGGCGGCTGCCATCACTGCAGCTGCCTGCTGCCAAAGATGACTGAGCTCCCAGTGGGAGGAGTGGCTGCCATCACTGCAACTGCCTGCTGCCAAGACAACTGAGCTCCCTCGAGCGACCAAGGCGTATCGCTTTTCTAGACGTCCTGGCGGTAACGTCGTAGATCGGAAGAGCGTCG</t>
  </si>
  <si>
    <t>chr14.67517848.all_alt.A.2</t>
  </si>
  <si>
    <t>ACTGGCCGCTTCACTGTGGAGACTGCCTAAGACAACCAAGTTCCTAGGGGAGGGGGCGGCTGCCATCACTGCAGCTGCCTGCTGCCAAAGATGACTGAGCTCCCAGTGGGAGGAGTGGCTGCCATCACTGCAACTGCCTGCTGCCAAGACAACTGAGCTCCCTCGAGCCCTAAGCACGCAAGGACATTCTAGAAGTTGAGACTAATGCTATAAAGATCGGAAGAGCGTCG</t>
  </si>
  <si>
    <t>chr14.67517848.all_alt.A.3</t>
  </si>
  <si>
    <t>ACTGGCCGCTTCACTGTGGAGACTGCCTAAGACAACCAAGTTCCTAGGGGAGGGGGCGGCTGCCATCACTGCAGCTGCCTGCTGCCAAAGATGACTGAGCTCCCAGTGGGAGGAGTGGCTGCCATCACTGCAACTGCCTGCTGCCAAGACAACTGAGCTCCCTCGAGAGTTTATGCAGGAAGTGGCCTCTAGATAACCAGTCAGATTAGTCGAAGATCGGAAGAGCGTCG</t>
  </si>
  <si>
    <t>chr14.67517848.all_alt.A.4</t>
  </si>
  <si>
    <t>ACTGGCCGCTTCACTGTGGAGACTGCCTAAGACAACCAAGTTCCTAGGGGAGGGGGCGGCTGCCATCACTGCAGCTGCCTGCTGCCAAAGATGACTGAGCTCCCAGTGGGAGGAGTGGCTGCCATCACTGCAACTGCCTGCTGCCAAGACAACTGAGCTCCCTCGAGGCATTCCTATGCCCCAGGATTCTAGATAACCAACCTGAGATCCAAGAGATCGGAAGAGCGTCG</t>
  </si>
  <si>
    <t>chr14.67517848.all_alt.A.5</t>
  </si>
  <si>
    <t>ACTGGCCGCTTCACTGTGGAGACTGCCTAAGACAACCAAGTTCCTAGGGGAGGGGGCGGCTGCCATCACTGCAGCTGCCTGCTGCCAAAGATGACTGAGCTCCCAGTGGGAGGAGTGGCTGCCATCACTGCAACTGCCTGCTGCCAAGACAACTGAGCTCCCTCGAGGGGCCAATCGGCCCCGAGTGTCTAGAGTATAGGACGATTGGTCGGTAGATCGGAAGAGCGTCG</t>
  </si>
  <si>
    <t>chr14.67517848.all_alt.A.6</t>
  </si>
  <si>
    <t>ACTGGCCGCTTCACTGTGGAGACTGCCTAAGACAACCAAGTTCCTAGGGGAGGGGGCGGCTGCCATCACTGCAGCTGCCTGCTGCCAAAGATGACTGAGCTCCCAGTGGGAGGAGTGGCTGCCATCACTGCAACTGCCTGCTGCCAAGACAACTGAGCTCCCTCGAGGTTTAGAAGACATATGCCCTTCTAGATGAGACGTTCAGAGAAGTACAGATCGGAAGAGCGTCG</t>
  </si>
  <si>
    <t>chr14.67517848.all_alt.A.7</t>
  </si>
  <si>
    <t>ACTGGCCGCTTCACTGTGGAGACTGCCTAAGACAACCAAGTTCCTAGGGGAGGGGGCGGCTGCCATCACTGCAGCTGCCTGCTGCCAAAGATGACTGAGCTCCCAGTGGGAGGAGTGGCTGCCATCACTGCAACTGCCTGCTGCCAAGACAACTGAGCTCCCTCGAGGGTCAGGCCCCTCACTTCTTTCTAGAAGTTGCGTCTCGCTCGGAATAGATCGGAAGAGCGTCG</t>
  </si>
  <si>
    <t>chr14.67517848.all_alt.A.8</t>
  </si>
  <si>
    <t>ACTGGCCGCTTCACTGTGGAGACTGCCTAAGACAACCAAGTTCCTAGGGGAGGGGGCGGCTGCCATCACTGCAGCTGCCTGCTGCCAAAGATGACTGAGCTCCCAGTGGGAGGAGTGGCTGCCATCACTGCAACTGCCTGCTGCCAAGACAACTGAGCTCCCTCGAGAGGCTTACAGACTGTTGGGCTCTAGATGGTCCGCCGCTAACCAGGTAGATCGGAAGAGCGTCG</t>
  </si>
  <si>
    <t>chr14.67517848.all_alt.A.9</t>
  </si>
  <si>
    <t>ACTGGCCGCTTCACTGTGGAGACTGCCTAAGACAACCAAGTTCCTAGGGGAGGGGGCGGCTGCCATCACTGCAGCTGCCTGCTGCCAAAGATGACTGAGCTCCCAGTGGGAGGAGTGGCTGCCATCACTGCAACTGCCTGCTGCCAAGACAACTGAGCTCCCTCGAGAGATCAGAACATCTCATAGCTCTAGAATAGGACCAGTTTGCTATAAAGATCGGAAGAGCGTCG</t>
  </si>
  <si>
    <t>chr14.67517848.all_alt.A.10</t>
  </si>
  <si>
    <t>ACTGGCCGCTTCACTGTGGAGACTGCCTAAGACAACCAAGTTCCTAGGGGAGGGGGCGGCTGCCATCACTGCAGCTGCCTGCTGCCAAAGATGACTGAGCTCCCAGTGGGAGGAGTGGCTGCCATCACTGCAACTGCCTGCTGCCAAGACAACTGAGCTCCCTCGAGTAAAGCGGTCGCCGCACATATCTAGACTTAATCTTGAATGCAGCGCAGATCGGAAGAGCGTCG</t>
  </si>
  <si>
    <t>chr14.67517848.Ref.G.1</t>
  </si>
  <si>
    <t>ACTGGCCGCTTCACTGTGGAGACTGCCTAAGACAACCAAGTTCCTAGGGGAGGGGGCGGCTGCCATCACTGCAGCTGCCTGCTGCCAGAGATGACTGAGCTCCCAGTGGGAGGAGTGGCTGCCATCACTGCAACTGCCTGCTGCCAAGACAACTGAGCTCCCTCGAGAGGGGGAAAGGCCACCCCGTTCTAGAAGGCATGGTCTCAGCGTTGAAGATCGGAAGAGCGTCG</t>
  </si>
  <si>
    <t>chr14.67517848.Ref.G.2</t>
  </si>
  <si>
    <t>ACTGGCCGCTTCACTGTGGAGACTGCCTAAGACAACCAAGTTCCTAGGGGAGGGGGCGGCTGCCATCACTGCAGCTGCCTGCTGCCAGAGATGACTGAGCTCCCAGTGGGAGGAGTGGCTGCCATCACTGCAACTGCCTGCTGCCAAGACAACTGAGCTCCCTCGAGCTCCAAGGGGCTTAAATAGTTCTAGATGAGATGAGGCTAGGAGTTGAGATCGGAAGAGCGTCG</t>
  </si>
  <si>
    <t>chr14.67517848.Ref.G.3</t>
  </si>
  <si>
    <t>ACTGGCCGCTTCACTGTGGAGACTGCCTAAGACAACCAAGTTCCTAGGGGAGGGGGCGGCTGCCATCACTGCAGCTGCCTGCTGCCAGAGATGACTGAGCTCCCAGTGGGAGGAGTGGCTGCCATCACTGCAACTGCCTGCTGCCAAGACAACTGAGCTCCCTCGAGCCCCATAGTAACCGCCCAAATCTAGACGATTCAAGATGAAGGTTGCAGATCGGAAGAGCGTCG</t>
  </si>
  <si>
    <t>chr14.67517848.Ref.G.4</t>
  </si>
  <si>
    <t>ACTGGCCGCTTCACTGTGGAGACTGCCTAAGACAACCAAGTTCCTAGGGGAGGGGGCGGCTGCCATCACTGCAGCTGCCTGCTGCCAGAGATGACTGAGCTCCCAGTGGGAGGAGTGGCTGCCATCACTGCAACTGCCTGCTGCCAAGACAACTGAGCTCCCTCGAGGTGCGATATGTGTGTCTCAATCTAGAAGAACTATAAGTGGCCTCGAAGATCGGAAGAGCGTCG</t>
  </si>
  <si>
    <t>chr14.67517848.Ref.G.5</t>
  </si>
  <si>
    <t>ACTGGCCGCTTCACTGTGGAGACTGCCTAAGACAACCAAGTTCCTAGGGGAGGGGGCGGCTGCCATCACTGCAGCTGCCTGCTGCCAGAGATGACTGAGCTCCCAGTGGGAGGAGTGGCTGCCATCACTGCAACTGCCTGCTGCCAAGACAACTGAGCTCCCTCGAGGGTGGTCACGACAAAATTACTCTAGACTCTGCAACCATAGCGTTGAAGATCGGAAGAGCGTCG</t>
  </si>
  <si>
    <t>chr14.67517848.Ref.G.6</t>
  </si>
  <si>
    <t>ACTGGCCGCTTCACTGTGGAGACTGCCTAAGACAACCAAGTTCCTAGGGGAGGGGGCGGCTGCCATCACTGCAGCTGCCTGCTGCCAGAGATGACTGAGCTCCCAGTGGGAGGAGTGGCTGCCATCACTGCAACTGCCTGCTGCCAAGACAACTGAGCTCCCTCGAGTGCGCAACCGCGTGCCGCCTTCTAGAAGAACCCGATCTAATCAGCCAGATCGGAAGAGCGTCG</t>
  </si>
  <si>
    <t>chr14.67517848.Ref.G.7</t>
  </si>
  <si>
    <t>ACTGGCCGCTTCACTGTGGAGACTGCCTAAGACAACCAAGTTCCTAGGGGAGGGGGCGGCTGCCATCACTGCAGCTGCCTGCTGCCAGAGATGACTGAGCTCCCAGTGGGAGGAGTGGCTGCCATCACTGCAACTGCCTGCTGCCAAGACAACTGAGCTCCCTCGAGGTGGTAGGACTGAACGCCCCTCTAGAGTCATAGTCCTCTGCTATAAAGATCGGAAGAGCGTCG</t>
  </si>
  <si>
    <t>chr14.67517848.Ref.G.8</t>
  </si>
  <si>
    <t>ACTGGCCGCTTCACTGTGGAGACTGCCTAAGACAACCAAGTTCCTAGGGGAGGGGGCGGCTGCCATCACTGCAGCTGCCTGCTGCCAGAGATGACTGAGCTCCCAGTGGGAGGAGTGGCTGCCATCACTGCAACTGCCTGCTGCCAAGACAACTGAGCTCCCTCGAGGGTCTTCAAGGGCAGTACCGTCTAGAAGGCATGGTCTCAATATGCTAGATCGGAAGAGCGTCG</t>
  </si>
  <si>
    <t>chr14.67517848.Ref.G.9</t>
  </si>
  <si>
    <t>ACTGGCCGCTTCACTGTGGAGACTGCCTAAGACAACCAAGTTCCTAGGGGAGGGGGCGGCTGCCATCACTGCAGCTGCCTGCTGCCAGAGATGACTGAGCTCCCAGTGGGAGGAGTGGCTGCCATCACTGCAACTGCCTGCTGCCAAGACAACTGAGCTCCCTCGAGGTAAGCCAAAGATATACTATTCTAGATTCGCGAGCCTCGCTATTGCAGATCGGAAGAGCGTCG</t>
  </si>
  <si>
    <t>chr14.67517848.Ref.G.10</t>
  </si>
  <si>
    <t>ACTGGCCGCTTCACTGTGGAGACTGCCTAAGACAACCAAGTTCCTAGGGGAGGGGGCGGCTGCCATCACTGCAGCTGCCTGCTGCCAGAGATGACTGAGCTCCCAGTGGGAGGAGTGGCTGCCATCACTGCAACTGCCTGCTGCCAAGACAACTGAGCTCCCTCGAGCATTGAACTATCCATCATGGTCTAGAAGAACGTCCAGTAATAGTCCAGATCGGAAGAGCGTCG</t>
  </si>
  <si>
    <t>chr14.67526562.all_alt.C.1</t>
  </si>
  <si>
    <t>ACTGGCCGCTTCACTGATTATACAGTTTGCCCTTATCCTACGTCTTTGGTTCACATTCTTTTAGATATGCATATCATTAGGCTTAAACCGTTTGTTTTTCTTTTACTCCTCAATAAAGGAAAGATTAGAAAACTCACTAGAGTAGGGGATTAGTCAGGAATCTCGAGCGCACATTGCGCTGGAGGATTCTAGACTCTGAGTTGCCTTGAATTGAGATCGGAAGAGCGTCG</t>
  </si>
  <si>
    <t>chr14.67526562.all_alt.C.2</t>
  </si>
  <si>
    <t>ACTGGCCGCTTCACTGATTATACAGTTTGCCCTTATCCTACGTCTTTGGTTCACATTCTTTTAGATATGCATATCATTAGGCTTAAACCGTTTGTTTTTCTTTTACTCCTCAATAAAGGAAAGATTAGAAAACTCACTAGAGTAGGGGATTAGTCAGGAATCTCGAGGTTTTGGTTAGCCGCCTGCTTCTAGAAGAACTTCGTAAAACTTATTAGATCGGAAGAGCGTCG</t>
  </si>
  <si>
    <t>chr14.67526562.all_alt.C.3</t>
  </si>
  <si>
    <t>ACTGGCCGCTTCACTGATTATACAGTTTGCCCTTATCCTACGTCTTTGGTTCACATTCTTTTAGATATGCATATCATTAGGCTTAAACCGTTTGTTTTTCTTTTACTCCTCAATAAAGGAAAGATTAGAAAACTCACTAGAGTAGGGGATTAGTCAGGAATCTCGAGCAGGACTAGTCTTGGTTGTTTCTAGACTTAAATTCGGCCCAACGCAAGATCGGAAGAGCGTCG</t>
  </si>
  <si>
    <t>chr14.67526562.all_alt.C.4</t>
  </si>
  <si>
    <t>ACTGGCCGCTTCACTGATTATACAGTTTGCCCTTATCCTACGTCTTTGGTTCACATTCTTTTAGATATGCATATCATTAGGCTTAAACCGTTTGTTTTTCTTTTACTCCTCAATAAAGGAAAGATTAGAAAACTCACTAGAGTAGGGGATTAGTCAGGAATCTCGAGGTGGAGGGACTTTGAAAAGCTCTAGACCGACTGAGCGACAGACTGCAGATCGGAAGAGCGTCG</t>
  </si>
  <si>
    <t>chr14.67526562.all_alt.C.5</t>
  </si>
  <si>
    <t>ACTGGCCGCTTCACTGATTATACAGTTTGCCCTTATCCTACGTCTTTGGTTCACATTCTTTTAGATATGCATATCATTAGGCTTAAACCGTTTGTTTTTCTTTTACTCCTCAATAAAGGAAAGATTAGAAAACTCACTAGAGTAGGGGATTAGTCAGGAATCTCGAGCTTTGCTCTGATTTTTTTGTTCTAGAAGAACTCGTTGGTTATACGCAGATCGGAAGAGCGTCG</t>
  </si>
  <si>
    <t>chr14.67526562.all_alt.C.6</t>
  </si>
  <si>
    <t>ACTGGCCGCTTCACTGATTATACAGTTTGCCCTTATCCTACGTCTTTGGTTCACATTCTTTTAGATATGCATATCATTAGGCTTAAACCGTTTGTTTTTCTTTTACTCCTCAATAAAGGAAAGATTAGAAAACTCACTAGAGTAGGGGATTAGTCAGGAATCTCGAGAGGCCGGCGTTGGCTCATGGTCTAGATGGTCCGGAACGTTGATGACAGATCGGAAGAGCGTCG</t>
  </si>
  <si>
    <t>chr14.67526562.all_alt.C.7</t>
  </si>
  <si>
    <t>ACTGGCCGCTTCACTGATTATACAGTTTGCCCTTATCCTACGTCTTTGGTTCACATTCTTTTAGATATGCATATCATTAGGCTTAAACCGTTTGTTTTTCTTTTACTCCTCAATAAAGGAAAGATTAGAAAACTCACTAGAGTAGGGGATTAGTCAGGAATCTCGAGTCGTGTTCATATGATGGCTATCTAGAAGTTGTATATACCAGACTGCAGATCGGAAGAGCGTCG</t>
  </si>
  <si>
    <t>chr14.67526562.all_alt.C.8</t>
  </si>
  <si>
    <t>ACTGGCCGCTTCACTGATTATACAGTTTGCCCTTATCCTACGTCTTTGGTTCACATTCTTTTAGATATGCATATCATTAGGCTTAAACCGTTTGTTTTTCTTTTACTCCTCAATAAAGGAAAGATTAGAAAACTCACTAGAGTAGGGGATTAGTCAGGAATCTCGAGTACGTGACCGGTTCCGCAGGTCTAGACTTAAAGATAATCTCGGAATAGATCGGAAGAGCGTCG</t>
  </si>
  <si>
    <t>chr14.67526562.all_alt.C.9</t>
  </si>
  <si>
    <t>ACTGGCCGCTTCACTGATTATACAGTTTGCCCTTATCCTACGTCTTTGGTTCACATTCTTTTAGATATGCATATCATTAGGCTTAAACCGTTTGTTTTTCTTTTACTCCTCAATAAAGGAAAGATTAGAAAACTCACTAGAGTAGGGGATTAGTCAGGAATCTCGAGCATAATTCATTCCTGTAGCATCTAGAGCTGGCGCCGCTTAGGCTCAAGATCGGAAGAGCGTCG</t>
  </si>
  <si>
    <t>chr14.67526562.all_alt.C.10</t>
  </si>
  <si>
    <t>ACTGGCCGCTTCACTGATTATACAGTTTGCCCTTATCCTACGTCTTTGGTTCACATTCTTTTAGATATGCATATCATTAGGCTTAAACCGTTTGTTTTTCTTTTACTCCTCAATAAAGGAAAGATTAGAAAACTCACTAGAGTAGGGGATTAGTCAGGAATCTCGAGACAATAGATCATATACTTGCTCTAGAATAGGTTGGATAGTCGTCTAAGATCGGAAGAGCGTCG</t>
  </si>
  <si>
    <t>chr14.67526562.Ref.T.1</t>
  </si>
  <si>
    <t>ACTGGCCGCTTCACTGATTATACAGTTTGCCCTTATCCTACGTCTTTGGTTCACATTCTTTTAGATATGCATATCATTAGGCTTAAATCGTTTGTTTTTCTTTTACTCCTCAATAAAGGAAAGATTAGAAAACTCACTAGAGTAGGGGATTAGTCAGGAATCTCGAGAATAGACGCAGCGATACGTTTCTAGAAAGATTATTCATTTATACGCAGATCGGAAGAGCGTCG</t>
  </si>
  <si>
    <t>chr14.67526562.Ref.T.2</t>
  </si>
  <si>
    <t>ACTGGCCGCTTCACTGATTATACAGTTTGCCCTTATCCTACGTCTTTGGTTCACATTCTTTTAGATATGCATATCATTAGGCTTAAATCGTTTGTTTTTCTTTTACTCCTCAATAAAGGAAAGATTAGAAAACTCACTAGAGTAGGGGATTAGTCAGGAATCTCGAGGTGTTGGAACGGAACTTGGTTCTAGAACCAGGCGTCCTTTATACGCAGATCGGAAGAGCGTCG</t>
  </si>
  <si>
    <t>chr14.67526562.Ref.T.3</t>
  </si>
  <si>
    <t>ACTGGCCGCTTCACTGATTATACAGTTTGCCCTTATCCTACGTCTTTGGTTCACATTCTTTTAGATATGCATATCATTAGGCTTAAATCGTTTGTTTTTCTTTTACTCCTCAATAAAGGAAAGATTAGAAAACTCACTAGAGTAGGGGATTAGTCAGGAATCTCGAGCGTTACTCCAGTGAGCATCCTCTAGAAGAACCCATGATACTTAAGTAGATCGGAAGAGCGTCG</t>
  </si>
  <si>
    <t>chr14.67526562.Ref.T.4</t>
  </si>
  <si>
    <t>ACTGGCCGCTTCACTGATTATACAGTTTGCCCTTATCCTACGTCTTTGGTTCACATTCTTTTAGATATGCATATCATTAGGCTTAAATCGTTTGTTTTTCTTTTACTCCTCAATAAAGGAAAGATTAGAAAACTCACTAGAGTAGGGGATTAGTCAGGAATCTCGAGCGCTTACGATCATCAGAAAATCTAGAAGGCAGAAGTCGTTGAATTGAGATCGGAAGAGCGTCG</t>
  </si>
  <si>
    <t>chr14.67526562.Ref.T.5</t>
  </si>
  <si>
    <t>ACTGGCCGCTTCACTGATTATACAGTTTGCCCTTATCCTACGTCTTTGGTTCACATTCTTTTAGATATGCATATCATTAGGCTTAAATCGTTTGTTTTTCTTTTACTCCTCAATAAAGGAAAGATTAGAAAACTCACTAGAGTAGGGGATTAGTCAGGAATCTCGAGGTGTTACCCCCCCAGTGTCATCTAGAGCGCTATTCGGCCTGCAACGAGATCGGAAGAGCGTCG</t>
  </si>
  <si>
    <t>chr14.67526562.Ref.T.6</t>
  </si>
  <si>
    <t>ACTGGCCGCTTCACTGATTATACAGTTTGCCCTTATCCTACGTCTTTGGTTCACATTCTTTTAGATATGCATATCATTAGGCTTAAATCGTTTGTTTTTCTTTTACTCCTCAATAAAGGAAAGATTAGAAAACTCACTAGAGTAGGGGATTAGTCAGGAATCTCGAGTCGCCGGGATAGGAGGTTCTTCTAGAAGTTGTTATATGAATCAGCCAGATCGGAAGAGCGTCG</t>
  </si>
  <si>
    <t>chr14.67526562.Ref.T.7</t>
  </si>
  <si>
    <t>ACTGGCCGCTTCACTGATTATACAGTTTGCCCTTATCCTACGTCTTTGGTTCACATTCTTTTAGATATGCATATCATTAGGCTTAAATCGTTTGTTTTTCTTTTACTCCTCAATAAAGGAAAGATTAGAAAACTCACTAGAGTAGGGGATTAGTCAGGAATCTCGAGGGACAACTCGCCTAACTGGTTCTAGAAGCGTTGGCGGTAACTTCAAAGATCGGAAGAGCGTCG</t>
  </si>
  <si>
    <t>chr14.67526562.Ref.T.8</t>
  </si>
  <si>
    <t>ACTGGCCGCTTCACTGATTATACAGTTTGCCCTTATCCTACGTCTTTGGTTCACATTCTTTTAGATATGCATATCATTAGGCTTAAATCGTTTGTTTTTCTTTTACTCCTCAATAAAGGAAAGATTAGAAAACTCACTAGAGTAGGGGATTAGTCAGGAATCTCGAGTGGCGTGCGTCATTATTGCCTCTAGACCGACTTATGGACCAACGCAAGATCGGAAGAGCGTCG</t>
  </si>
  <si>
    <t>chr14.67526562.Ref.T.9</t>
  </si>
  <si>
    <t>ACTGGCCGCTTCACTGATTATACAGTTTGCCCTTATCCTACGTCTTTGGTTCACATTCTTTTAGATATGCATATCATTAGGCTTAAATCGTTTGTTTTTCTTTTACTCCTCAATAAAGGAAAGATTAGAAAACTCACTAGAGTAGGGGATTAGTCAGGAATCTCGAGAATCGTTACACCAGCCGACATCTAGAGCGCTGCCTATCGCAACTATAGATCGGAAGAGCGTCG</t>
  </si>
  <si>
    <t>chr14.67526562.Ref.T.10</t>
  </si>
  <si>
    <t>ACTGGCCGCTTCACTGATTATACAGTTTGCCCTTATCCTACGTCTTTGGTTCACATTCTTTTAGATATGCATATCATTAGGCTTAAATCGTTTGTTTTTCTTTTACTCCTCAATAAAGGAAAGATTAGAAAACTCACTAGAGTAGGGGATTAGTCAGGAATCTCGAGGCGCGACGGTGGGACGCGATTCTAGACTTAACATAACCTTATACGCAGATCGGAAGAGCGTCG</t>
  </si>
  <si>
    <t>chr14.67527235.all_alt.G.1</t>
  </si>
  <si>
    <t>ACTGGCCGCTTCACTGTTTTTTGTGCAAATGGGTATTGTAATTAGACCCCCTAGGCACTTTGATTAGGTGTTTAGAAACCATCATACGTAGAAACTTAATTTACTTTGTTCAACAAATATTTAATAAACATCAAGTAAATGTCAGATACTATGTTAAGTCCCTCGAGTGCGCGGTCTACGATCACGTTCTAGATGGTCAGAGGACATGGCAGCAGATCGGAAGAGCGTCG</t>
  </si>
  <si>
    <t>chr14.67527235.all_alt.G.2</t>
  </si>
  <si>
    <t>ACTGGCCGCTTCACTGTTTTTTGTGCAAATGGGTATTGTAATTAGACCCCCTAGGCACTTTGATTAGGTGTTTAGAAACCATCATACGTAGAAACTTAATTTACTTTGTTCAACAAATATTTAATAAACATCAAGTAAATGTCAGATACTATGTTAAGTCCCTCGAGGTAGAACGGAAACCGGCTAATCTAGAAGTTGACTCTCCTTGATGACAGATCGGAAGAGCGTCG</t>
  </si>
  <si>
    <t>chr14.67527235.all_alt.G.3</t>
  </si>
  <si>
    <t>ACTGGCCGCTTCACTGTTTTTTGTGCAAATGGGTATTGTAATTAGACCCCCTAGGCACTTTGATTAGGTGTTTAGAAACCATCATACGTAGAAACTTAATTTACTTTGTTCAACAAATATTTAATAAACATCAAGTAAATGTCAGATACTATGTTAAGTCCCTCGAGTCATCTGCCGTCGTTACTGCTCTAGAAGAACCAATTAGTGCAGCGCAGATCGGAAGAGCGTCG</t>
  </si>
  <si>
    <t>chr14.67527235.all_alt.G.4</t>
  </si>
  <si>
    <t>ACTGGCCGCTTCACTGTTTTTTGTGCAAATGGGTATTGTAATTAGACCCCCTAGGCACTTTGATTAGGTGTTTAGAAACCATCATACGTAGAAACTTAATTTACTTTGTTCAACAAATATTTAATAAACATCAAGTAAATGTCAGATACTATGTTAAGTCCCTCGAGCGCTCTGAACTGGTCCGCACTCTAGAACCAGGGTTAGTTTGATGACAGATCGGAAGAGCGTCG</t>
  </si>
  <si>
    <t>chr14.67527235.all_alt.G.5</t>
  </si>
  <si>
    <t>ACTGGCCGCTTCACTGTTTTTTGTGCAAATGGGTATTGTAATTAGACCCCCTAGGCACTTTGATTAGGTGTTTAGAAACCATCATACGTAGAAACTTAATTTACTTTGTTCAACAAATATTTAATAAACATCAAGTAAATGTCAGATACTATGTTAAGTCCCTCGAGGGAGACGTGTTGGTATGGCTTCTAGAAACTCCAACGCGCTTATTGGAGATCGGAAGAGCGTCG</t>
  </si>
  <si>
    <t>chr14.67527235.all_alt.G.6</t>
  </si>
  <si>
    <t>ACTGGCCGCTTCACTGTTTTTTGTGCAAATGGGTATTGTAATTAGACCCCCTAGGCACTTTGATTAGGTGTTTAGAAACCATCATACGTAGAAACTTAATTTACTTTGTTCAACAAATATTTAATAAACATCAAGTAAATGTCAGATACTATGTTAAGTCCCTCGAGCTTTACAGTGTTTCGCTTGTTCTAGAGCTGGAGACTAATAGGCTCAAGATCGGAAGAGCGTCG</t>
  </si>
  <si>
    <t>chr14.67527235.all_alt.G.7</t>
  </si>
  <si>
    <t>ACTGGCCGCTTCACTGTTTTTTGTGCAAATGGGTATTGTAATTAGACCCCCTAGGCACTTTGATTAGGTGTTTAGAAACCATCATACGTAGAAACTTAATTTACTTTGTTCAACAAATATTTAATAAACATCAAGTAAATGTCAGATACTATGTTAAGTCCCTCGAGTATAATAGGGATCAGGCTGGTCTAGAAATGAGCAGCGCAACGTCGTAGATCGGAAGAGCGTCG</t>
  </si>
  <si>
    <t>chr14.67527235.all_alt.G.8</t>
  </si>
  <si>
    <t>ACTGGCCGCTTCACTGTTTTTTGTGCAAATGGGTATTGTAATTAGACCCCCTAGGCACTTTGATTAGGTGTTTAGAAACCATCATACGTAGAAACTTAATTTACTTTGTTCAACAAATATTTAATAAACATCAAGTAAATGTCAGATACTATGTTAAGTCCCTCGAGCATAGTGGAATCATTGCTGGTCTAGATGGTCATAGATCTCAATCTTAGATCGGAAGAGCGTCG</t>
  </si>
  <si>
    <t>chr14.67527235.all_alt.G.9</t>
  </si>
  <si>
    <t>ACTGGCCGCTTCACTGTTTTTTGTGCAAATGGGTATTGTAATTAGACCCCCTAGGCACTTTGATTAGGTGTTTAGAAACCATCATACGTAGAAACTTAATTTACTTTGTTCAACAAATATTTAATAAACATCAAGTAAATGTCAGATACTATGTTAAGTCCCTCGAGCACGCAGGTAGGGGTCCCTTTCTAGAAACTCGCGAGGTTAATACTTAGATCGGAAGAGCGTCG</t>
  </si>
  <si>
    <t>chr14.67527235.all_alt.G.10</t>
  </si>
  <si>
    <t>ACTGGCCGCTTCACTGTTTTTTGTGCAAATGGGTATTGTAATTAGACCCCCTAGGCACTTTGATTAGGTGTTTAGAAACCATCATACGTAGAAACTTAATTTACTTTGTTCAACAAATATTTAATAAACATCAAGTAAATGTCAGATACTATGTTAAGTCCCTCGAGATGAGCTAGTTTGTATACCCTCTAGAAGCGTGAGACCGACCTAGAGAGATCGGAAGAGCGTCG</t>
  </si>
  <si>
    <t>chr14.67527235.Ref.A.1</t>
  </si>
  <si>
    <t>ACTGGCCGCTTCACTGTTTTTTGTGCAAATGGGTATTGTAATTAGACCCCCTAGGCACTTTGATTAGGTGTTTAGAAACCATCATACATAGAAACTTAATTTACTTTGTTCAACAAATATTTAATAAACATCAAGTAAATGTCAGATACTATGTTAAGTCCCTCGAGAAGCGCGCGGACCTGCTAAGTCTAGAACCAGCATACGAAACTTATTAGATCGGAAGAGCGTCG</t>
  </si>
  <si>
    <t>chr14.67527235.Ref.A.2</t>
  </si>
  <si>
    <t>ACTGGCCGCTTCACTGTTTTTTGTGCAAATGGGTATTGTAATTAGACCCCCTAGGCACTTTGATTAGGTGTTTAGAAACCATCATACATAGAAACTTAATTTACTTTGTTCAACAAATATTTAATAAACATCAAGTAAATGTCAGATACTATGTTAAGTCCCTCGAGAAGCGCAGCTGCACTAAAGTTCTAGAACCAGGTCCAGTACGCTTGAAGATCGGAAGAGCGTCG</t>
  </si>
  <si>
    <t>chr14.67527235.Ref.A.3</t>
  </si>
  <si>
    <t>ACTGGCCGCTTCACTGTTTTTTGTGCAAATGGGTATTGTAATTAGACCCCCTAGGCACTTTGATTAGGTGTTTAGAAACCATCATACATAGAAACTTAATTTACTTTGTTCAACAAATATTTAATAAACATCAAGTAAATGTCAGATACTATGTTAAGTCCCTCGAGCCGGGAAAGAACGCAGGTACTCTAGAGTATATCATAGCCTTATTGGAGATCGGAAGAGCGTCG</t>
  </si>
  <si>
    <t>chr14.67527235.Ref.A.4</t>
  </si>
  <si>
    <t>ACTGGCCGCTTCACTGTTTTTTGTGCAAATGGGTATTGTAATTAGACCCCCTAGGCACTTTGATTAGGTGTTTAGAAACCATCATACATAGAAACTTAATTTACTTTGTTCAACAAATATTTAATAAACATCAAGTAAATGTCAGATACTATGTTAAGTCCCTCGAGTCCAGACTTTATGAATTGGTTCTAGATTCGCCATACGAAGAAGTACAGATCGGAAGAGCGTCG</t>
  </si>
  <si>
    <t>chr14.67527235.Ref.A.5</t>
  </si>
  <si>
    <t>ACTGGCCGCTTCACTGTTTTTTGTGCAAATGGGTATTGTAATTAGACCCCCTAGGCACTTTGATTAGGTGTTTAGAAACCATCATACATAGAAACTTAATTTACTTTGTTCAACAAATATTTAATAAACATCAAGTAAATGTCAGATACTATGTTAAGTCCCTCGAGACACCTTTTGGATTTTATTATCTAGACTTAAAGATAATTAGGCTCAAGATCGGAAGAGCGTCG</t>
  </si>
  <si>
    <t>chr14.67527235.Ref.A.6</t>
  </si>
  <si>
    <t>ACTGGCCGCTTCACTGTTTTTTGTGCAAATGGGTATTGTAATTAGACCCCCTAGGCACTTTGATTAGGTGTTTAGAAACCATCATACATAGAAACTTAATTTACTTTGTTCAACAAATATTTAATAAACATCAAGTAAATGTCAGATACTATGTTAAGTCCCTCGAGAGAGAGTATGGGCCTACTTATCTAGAAAGATCGCCATGAGCGTTGAAGATCGGAAGAGCGTCG</t>
  </si>
  <si>
    <t>chr14.67527235.Ref.A.7</t>
  </si>
  <si>
    <t>ACTGGCCGCTTCACTGTTTTTTGTGCAAATGGGTATTGTAATTAGACCCCCTAGGCACTTTGATTAGGTGTTTAGAAACCATCATACATAGAAACTTAATTTACTTTGTTCAACAAATATTTAATAAACATCAAGTAAATGTCAGATACTATGTTAAGTCCCTCGAGCCCGCAAACTGGCAATCAAATCTAGAGTCATCATGCCTAGCTCGTTAGATCGGAAGAGCGTCG</t>
  </si>
  <si>
    <t>chr14.67527235.Ref.A.8</t>
  </si>
  <si>
    <t>ACTGGCCGCTTCACTGTTTTTTGTGCAAATGGGTATTGTAATTAGACCCCCTAGGCACTTTGATTAGGTGTTTAGAAACCATCATACATAGAAACTTAATTTACTTTGTTCAACAAATATTTAATAAACATCAAGTAAATGTCAGATACTATGTTAAGTCCCTCGAGTTGGACTGATTTAATTCTATTCTAGAGCTGGAACCTGAAATGGTTAAGATCGGAAGAGCGTCG</t>
  </si>
  <si>
    <t>chr14.67527235.Ref.A.9</t>
  </si>
  <si>
    <t>ACTGGCCGCTTCACTGTTTTTTGTGCAAATGGGTATTGTAATTAGACCCCCTAGGCACTTTGATTAGGTGTTTAGAAACCATCATACATAGAAACTTAATTTACTTTGTTCAACAAATATTTAATAAACATCAAGTAAATGTCAGATACTATGTTAAGTCCCTCGAGATCGTGGTTACTCCCTGTGTTCTAGACGATTTTAGAGTTGGTCGGTAGATCGGAAGAGCGTCG</t>
  </si>
  <si>
    <t>chr14.67527235.Ref.A.10</t>
  </si>
  <si>
    <t>ACTGGCCGCTTCACTGTTTTTTGTGCAAATGGGTATTGTAATTAGACCCCCTAGGCACTTTGATTAGGTGTTTAGAAACCATCATACATAGAAACTTAATTTACTTTGTTCAACAAATATTTAATAAACATCAAGTAAATGTCAGATACTATGTTAAGTCCCTCGAGGCGCCCCCTGACCAGCATCCTCTAGATGAGACGTCGAAAACTTCAAAGATCGGAAGAGCGTCG</t>
  </si>
  <si>
    <t>chr14.67528457.all_alt.G.1</t>
  </si>
  <si>
    <t>ACTGGCCGCTTCACTGCTTTATTTATATATCCTTTTTTTTTAAGAGACTAGGTCTCACTATGTTTCCCAGGCTGGCCCTCAACTCTCGGCCTCAAGCGATCCTCTCGCCTTAGCCTCCCAAAGTACTAGTATTACAGGCATAAGCCACCATGCCTGGCCCCCTCGAGATCATGTGGTGGGCGCAAGGTCTAGAAGTTGCTGATACAGCTCGTTAGATCGGAAGAGCGTCG</t>
  </si>
  <si>
    <t>chr14.67528457.all_alt.G.2</t>
  </si>
  <si>
    <t>ACTGGCCGCTTCACTGCTTTATTTATATATCCTTTTTTTTTAAGAGACTAGGTCTCACTATGTTTCCCAGGCTGGCCCTCAACTCTCGGCCTCAAGCGATCCTCTCGCCTTAGCCTCCCAAAGTACTAGTATTACAGGCATAAGCCACCATGCCTGGCCCCCTCGAGTCCCGTTGTCGACAGCTCGTTCTAGAAATGATTCATGCAACGTCGTAGATCGGAAGAGCGTCG</t>
  </si>
  <si>
    <t>chr14.67528457.all_alt.G.3</t>
  </si>
  <si>
    <t>ACTGGCCGCTTCACTGCTTTATTTATATATCCTTTTTTTTTAAGAGACTAGGTCTCACTATGTTTCCCAGGCTGGCCCTCAACTCTCGGCCTCAAGCGATCCTCTCGCCTTAGCCTCCCAAAGTACTAGTATTACAGGCATAAGCCACCATGCCTGGCCCCCTCGAGATCGGCCGAGTAGCAACGCATCTAGATTCGCTATCCGCAGAGCGCGAGATCGGAAGAGCGTCG</t>
  </si>
  <si>
    <t>chr14.67528457.all_alt.G.4</t>
  </si>
  <si>
    <t>ACTGGCCGCTTCACTGCTTTATTTATATATCCTTTTTTTTTAAGAGACTAGGTCTCACTATGTTTCCCAGGCTGGCCCTCAACTCTCGGCCTCAAGCGATCCTCTCGCCTTAGCCTCCCAAAGTACTAGTATTACAGGCATAAGCCACCATGCCTGGCCCCCTCGAGTTTATTTTAACGTATCATTATCTAGATGGTCTTGAACTGATCCAAGAGATCGGAAGAGCGTCG</t>
  </si>
  <si>
    <t>chr14.67528457.all_alt.G.5</t>
  </si>
  <si>
    <t>ACTGGCCGCTTCACTGCTTTATTTATATATCCTTTTTTTTTAAGAGACTAGGTCTCACTATGTTTCCCAGGCTGGCCCTCAACTCTCGGCCTCAAGCGATCCTCTCGCCTTAGCCTCCCAAAGTACTAGTATTACAGGCATAAGCCACCATGCCTGGCCCCCTCGAGCACCCAGAATCCTCTACCCATCTAGACGATTGACTGCTGCTATTGCAGATCGGAAGAGCGTCG</t>
  </si>
  <si>
    <t>chr14.67528457.all_alt.G.6</t>
  </si>
  <si>
    <t>ACTGGCCGCTTCACTGCTTTATTTATATATCCTTTTTTTTTAAGAGACTAGGTCTCACTATGTTTCCCAGGCTGGCCCTCAACTCTCGGCCTCAAGCGATCCTCTCGCCTTAGCCTCCCAAAGTACTAGTATTACAGGCATAAGCCACCATGCCTGGCCCCCTCGAGCGCAAGTCCAGATTGCTACTTCTAGAATAGGTGCTGCATGCTATAAAGATCGGAAGAGCGTCG</t>
  </si>
  <si>
    <t>chr14.67528457.all_alt.G.7</t>
  </si>
  <si>
    <t>ACTGGCCGCTTCACTGCTTTATTTATATATCCTTTTTTTTTAAGAGACTAGGTCTCACTATGTTTCCCAGGCTGGCCCTCAACTCTCGGCCTCAAGCGATCCTCTCGCCTTAGCCTCCCAAAGTACTAGTATTACAGGCATAAGCCACCATGCCTGGCCCCCTCGAGTTGTTACTGGATTGTTCTTATCTAGACGTCCAGACTAACTCGGAATAGATCGGAAGAGCGTCG</t>
  </si>
  <si>
    <t>chr14.67528457.all_alt.G.8</t>
  </si>
  <si>
    <t>ACTGGCCGCTTCACTGCTTTATTTATATATCCTTTTTTTTTAAGAGACTAGGTCTCACTATGTTTCCCAGGCTGGCCCTCAACTCTCGGCCTCAAGCGATCCTCTCGCCTTAGCCTCCCAAAGTACTAGTATTACAGGCATAAGCCACCATGCCTGGCCCCCTCGAGACCACTCCCCTACTAACAATTCTAGATGGTCCAGAATTGTCGTCTAAGATCGGAAGAGCGTCG</t>
  </si>
  <si>
    <t>chr14.67528457.all_alt.G.9</t>
  </si>
  <si>
    <t>ACTGGCCGCTTCACTGCTTTATTTATATATCCTTTTTTTTTAAGAGACTAGGTCTCACTATGTTTCCCAGGCTGGCCCTCAACTCTCGGCCTCAAGCGATCCTCTCGCCTTAGCCTCCCAAAGTACTAGTATTACAGGCATAAGCCACCATGCCTGGCCCCCTCGAGTCCGAATGGAACTAACAGCGTCTAGACTCTGAATGCAGCTCCGCAAAGATCGGAAGAGCGTCG</t>
  </si>
  <si>
    <t>chr14.67528457.all_alt.G.10</t>
  </si>
  <si>
    <t>ACTGGCCGCTTCACTGCTTTATTTATATATCCTTTTTTTTTAAGAGACTAGGTCTCACTATGTTTCCCAGGCTGGCCCTCAACTCTCGGCCTCAAGCGATCCTCTCGCCTTAGCCTCCCAAAGTACTAGTATTACAGGCATAAGCCACCATGCCTGGCCCCCTCGAGGTTGACCCAGACAACTCTGTTCTAGAGTATATTATGGATGAGCTGCAGATCGGAAGAGCGTCG</t>
  </si>
  <si>
    <t>chr14.67528457.Ref.A.1</t>
  </si>
  <si>
    <t>ACTGGCCGCTTCACTGCTTTATTTATATATCCTTTTTTTTTAAGAGACTAGGTCTCACTATGTTTCCCAGGCTGGCCCTCAACTCTCAGCCTCAAGCGATCCTCTCGCCTTAGCCTCCCAAAGTACTAGTATTACAGGCATAAGCCACCATGCCTGGCCCCCTCGAGTTTATTGACCACGCGGATTTTCTAGAAGCGTAAGTTCGAATATGCTAGATCGGAAGAGCGTCG</t>
  </si>
  <si>
    <t>chr14.67528457.Ref.A.2</t>
  </si>
  <si>
    <t>ACTGGCCGCTTCACTGCTTTATTTATATATCCTTTTTTTTTAAGAGACTAGGTCTCACTATGTTTCCCAGGCTGGCCCTCAACTCTCAGCCTCAAGCGATCCTCTCGCCTTAGCCTCCCAAAGTACTAGTATTACAGGCATAAGCCACCATGCCTGGCCCCCTCGAGGCAGATGTTTAACTCCAACCTCTAGACGATTCGTCGAAAACTTATTAGATCGGAAGAGCGTCG</t>
  </si>
  <si>
    <t>chr14.67528457.Ref.A.3</t>
  </si>
  <si>
    <t>ACTGGCCGCTTCACTGCTTTATTTATATATCCTTTTTTTTTAAGAGACTAGGTCTCACTATGTTTCCCAGGCTGGCCCTCAACTCTCAGCCTCAAGCGATCCTCTCGCCTTAGCCTCCCAAAGTACTAGTATTACAGGCATAAGCCACCATGCCTGGCCCCCTCGAGTCGACGCTGATGGGATTGGGTCTAGATTCGCTTAATCACTTATTGGAGATCGGAAGAGCGTCG</t>
  </si>
  <si>
    <t>chr14.67528457.Ref.A.4</t>
  </si>
  <si>
    <t>ACTGGCCGCTTCACTGCTTTATTTATATATCCTTTTTTTTTAAGAGACTAGGTCTCACTATGTTTCCCAGGCTGGCCCTCAACTCTCAGCCTCAAGCGATCCTCTCGCCTTAGCCTCCCAAAGTACTAGTATTACAGGCATAAGCCACCATGCCTGGCCCCCTCGAGCATCGTTGTTGGCGTGATAATCTAGAGTCATAGATTGGTAATACTTAGATCGGAAGAGCGTCG</t>
  </si>
  <si>
    <t>chr14.67528457.Ref.A.5</t>
  </si>
  <si>
    <t>ACTGGCCGCTTCACTGCTTTATTTATATATCCTTTTTTTTTAAGAGACTAGGTCTCACTATGTTTCCCAGGCTGGCCCTCAACTCTCAGCCTCAAGCGATCCTCTCGCCTTAGCCTCCCAAAGTACTAGTATTACAGGCATAAGCCACCATGCCTGGCCCCCTCGAGCTGCCCAGTGTGCGTACCTATCTAGAATAGGGCGGTAAGATCCAAGAGATCGGAAGAGCGTCG</t>
  </si>
  <si>
    <t>chr14.67528457.Ref.A.6</t>
  </si>
  <si>
    <t>ACTGGCCGCTTCACTGCTTTATTTATATATCCTTTTTTTTTAAGAGACTAGGTCTCACTATGTTTCCCAGGCTGGCCCTCAACTCTCAGCCTCAAGCGATCCTCTCGCCTTAGCCTCCCAAAGTACTAGTATTACAGGCATAAGCCACCATGCCTGGCCCCCTCGAGACTCTTTACACCTAGGTGACTCTAGAAGTTGAGCGTTCCTGCAACGAGATCGGAAGAGCGTCG</t>
  </si>
  <si>
    <t>chr14.67528457.Ref.A.7</t>
  </si>
  <si>
    <t>ACTGGCCGCTTCACTGCTTTATTTATATATCCTTTTTTTTTAAGAGACTAGGTCTCACTATGTTTCCCAGGCTGGCCCTCAACTCTCAGCCTCAAGCGATCCTCTCGCCTTAGCCTCCCAAAGTACTAGTATTACAGGCATAAGCCACCATGCCTGGCCCCCTCGAGAGAAAATAGAACGCGATATTTCTAGAAGAACTCTGCCATGCTATAAAGATCGGAAGAGCGTCG</t>
  </si>
  <si>
    <t>chr14.67528457.Ref.A.8</t>
  </si>
  <si>
    <t>ACTGGCCGCTTCACTGCTTTATTTATATATCCTTTTTTTTTAAGAGACTAGGTCTCACTATGTTTCCCAGGCTGGCCCTCAACTCTCAGCCTCAAGCGATCCTCTCGCCTTAGCCTCCCAAAGTACTAGTATTACAGGCATAAGCCACCATGCCTGGCCCCCTCGAGCTGCGGGATTGTTAAGTCAATCTAGAAGGCATGCAATTGATCCAAGAGATCGGAAGAGCGTCG</t>
  </si>
  <si>
    <t>chr14.67528457.Ref.A.9</t>
  </si>
  <si>
    <t>ACTGGCCGCTTCACTGCTTTATTTATATATCCTTTTTTTTTAAGAGACTAGGTCTCACTATGTTTCCCAGGCTGGCCCTCAACTCTCAGCCTCAAGCGATCCTCTCGCCTTAGCCTCCCAAAGTACTAGTATTACAGGCATAAGCCACCATGCCTGGCCCCCTCGAGTCTTAGCCACCTCCAAGGCCTCTAGAACCAGTGCCTTAAATCAGCCAGATCGGAAGAGCGTCG</t>
  </si>
  <si>
    <t>chr14.67528457.Ref.A.10</t>
  </si>
  <si>
    <t>ACTGGCCGCTTCACTGCTTTATTTATATATCCTTTTTTTTTAAGAGACTAGGTCTCACTATGTTTCCCAGGCTGGCCCTCAACTCTCAGCCTCAAGCGATCCTCTCGCCTTAGCCTCCCAAAGTACTAGTATTACAGGCATAAGCCACCATGCCTGGCCCCCTCGAGAATCTTGCGCTTTGTATCAGTCTAGAACCAGTTGCTATTGCGAGGAAGATCGGAAGAGCGTCG</t>
  </si>
  <si>
    <t>chr14.67546180.all_alt.T.1</t>
  </si>
  <si>
    <t>ACTGGCCGCTTCACTGGTCCCTTTTAGCAATCATCCTCCTATCCCCTCATCTTCACATCTAGCCCTAAATAAACCACTAGTCTACTTTCTGTTTCTATAAATTTGCCTATTTGGGACATTTCATATAAGTAGGATCATATAATACATGGTCTTTTGTAACTCTCGAGCAACGATCACTATCAATTATTCTAGAGTCATCATACGAAGGAGTTGAGATCGGAAGAGCGTCG</t>
  </si>
  <si>
    <t>chr14.67546180.all_alt.T.2</t>
  </si>
  <si>
    <t>ACTGGCCGCTTCACTGGTCCCTTTTAGCAATCATCCTCCTATCCCCTCATCTTCACATCTAGCCCTAAATAAACCACTAGTCTACTTTCTGTTTCTATAAATTTGCCTATTTGGGACATTTCATATAAGTAGGATCATATAATACATGGTCTTTTGTAACTCTCGAGAATTACCAATCGACGTGTCATCTAGAAGCGTAGCATCGGCTATTGCAGATCGGAAGAGCGTCG</t>
  </si>
  <si>
    <t>chr14.67546180.all_alt.T.3</t>
  </si>
  <si>
    <t>ACTGGCCGCTTCACTGGTCCCTTTTAGCAATCATCCTCCTATCCCCTCATCTTCACATCTAGCCCTAAATAAACCACTAGTCTACTTTCTGTTTCTATAAATTTGCCTATTTGGGACATTTCATATAAGTAGGATCATATAATACATGGTCTTTTGTAACTCTCGAGCAATTAAGGGAAGGGGAAAATCTAGACCGACTGGCCAGGCTCTGATAGATCGGAAGAGCGTCG</t>
  </si>
  <si>
    <t>chr14.67546180.all_alt.T.4</t>
  </si>
  <si>
    <t>ACTGGCCGCTTCACTGGTCCCTTTTAGCAATCATCCTCCTATCCCCTCATCTTCACATCTAGCCCTAAATAAACCACTAGTCTACTTTCTGTTTCTATAAATTTGCCTATTTGGGACATTTCATATAAGTAGGATCATATAATACATGGTCTTTTGTAACTCTCGAGATACGGTCTATACGGCCCCATCTAGATGGTCACTCTCCAAGTTAAGAGATCGGAAGAGCGTCG</t>
  </si>
  <si>
    <t>chr14.67546180.all_alt.T.5</t>
  </si>
  <si>
    <t>ACTGGCCGCTTCACTGGTCCCTTTTAGCAATCATCCTCCTATCCCCTCATCTTCACATCTAGCCCTAAATAAACCACTAGTCTACTTTCTGTTTCTATAAATTTGCCTATTTGGGACATTTCATATAAGTAGGATCATATAATACATGGTCTTTTGTAACTCTCGAGATCTCGACAAGGTGCCGAAATCTAGACGTCCACCAGTTCTCCGCAAAGATCGGAAGAGCGTCG</t>
  </si>
  <si>
    <t>chr14.67546180.all_alt.T.6</t>
  </si>
  <si>
    <t>ACTGGCCGCTTCACTGGTCCCTTTTAGCAATCATCCTCCTATCCCCTCATCTTCACATCTAGCCCTAAATAAACCACTAGTCTACTTTCTGTTTCTATAAATTTGCCTATTTGGGACATTTCATATAAGTAGGATCATATAATACATGGTCTTTTGTAACTCTCGAGATCGGTTGCGGGCGAGGTGGTCTAGAAGCGTAATTCTAAAGTTAAGAGATCGGAAGAGCGTCG</t>
  </si>
  <si>
    <t>chr14.67546180.all_alt.T.7</t>
  </si>
  <si>
    <t>ACTGGCCGCTTCACTGGTCCCTTTTAGCAATCATCCTCCTATCCCCTCATCTTCACATCTAGCCCTAAATAAACCACTAGTCTACTTTCTGTTTCTATAAATTTGCCTATTTGGGACATTTCATATAAGTAGGATCATATAATACATGGTCTTTTGTAACTCTCGAGGCCGCCAAAGAAAAGTACCATCTAGATGGTCACCAGTTTATCGGATAGATCGGAAGAGCGTCG</t>
  </si>
  <si>
    <t>chr14.67546180.all_alt.T.8</t>
  </si>
  <si>
    <t>ACTGGCCGCTTCACTGGTCCCTTTTAGCAATCATCCTCCTATCCCCTCATCTTCACATCTAGCCCTAAATAAACCACTAGTCTACTTTCTGTTTCTATAAATTTGCCTATTTGGGACATTTCATATAAGTAGGATCATATAATACATGGTCTTTTGTAACTCTCGAGAACAGCCTTAGCAAAAGTAGTCTAGAATAGGTCTAGTCCGCTCAACAGATCGGAAGAGCGTCG</t>
  </si>
  <si>
    <t>chr14.67546180.all_alt.T.9</t>
  </si>
  <si>
    <t>ACTGGCCGCTTCACTGGTCCCTTTTAGCAATCATCCTCCTATCCCCTCATCTTCACATCTAGCCCTAAATAAACCACTAGTCTACTTTCTGTTTCTATAAATTTGCCTATTTGGGACATTTCATATAAGTAGGATCATATAATACATGGTCTTTTGTAACTCTCGAGACTGAGCAGACATTGGTTGGTCTAGAGTCATAGATTGGCTATCAATAGATCGGAAGAGCGTCG</t>
  </si>
  <si>
    <t>chr14.67546180.all_alt.T.10</t>
  </si>
  <si>
    <t>ACTGGCCGCTTCACTGGTCCCTTTTAGCAATCATCCTCCTATCCCCTCATCTTCACATCTAGCCCTAAATAAACCACTAGTCTACTTTCTGTTTCTATAAATTTGCCTATTTGGGACATTTCATATAAGTAGGATCATATAATACATGGTCTTTTGTAACTCTCGAGTCGAGTGCGTTAAGGATACCTCTAGACGTCCTGCTAGGTGCAGCGCAGATCGGAAGAGCGTCG</t>
  </si>
  <si>
    <t>chr14.67546180.Ref.C.1</t>
  </si>
  <si>
    <t>ACTGGCCGCTTCACTGGTCCCTTTTAGCAATCATCCTCCTATCCCCTCATCTTCACATCTAGCCCTAAATAAACCACTAGTCTACTTCCTGTTTCTATAAATTTGCCTATTTGGGACATTTCATATAAGTAGGATCATATAATACATGGTCTTTTGTAACTCTCGAGGTCACCTGCCTTCGTTAGCGTCTAGACTTAAGCAGGAGAATAGTCCAGATCGGAAGAGCGTCG</t>
  </si>
  <si>
    <t>chr14.67546180.Ref.C.2</t>
  </si>
  <si>
    <t>ACTGGCCGCTTCACTGGTCCCTTTTAGCAATCATCCTCCTATCCCCTCATCTTCACATCTAGCCCTAAATAAACCACTAGTCTACTTCCTGTTTCTATAAATTTGCCTATTTGGGACATTTCATATAAGTAGGATCATATAATACATGGTCTTTTGTAACTCTCGAGAGTTAGACGTGATATGTCAATCTAGAAAGATAACCTGATTGATGACAGATCGGAAGAGCGTCG</t>
  </si>
  <si>
    <t>chr14.67546180.Ref.C.3</t>
  </si>
  <si>
    <t>ACTGGCCGCTTCACTGGTCCCTTTTAGCAATCATCCTCCTATCCCCTCATCTTCACATCTAGCCCTAAATAAACCACTAGTCTACTTCCTGTTTCTATAAATTTGCCTATTTGGGACATTTCATATAAGTAGGATCATATAATACATGGTCTTTTGTAACTCTCGAGAGCTACTGACTAGTGCCGAATCTAGACGTCCCGCTTCCTGCAGCGCAGATCGGAAGAGCGTCG</t>
  </si>
  <si>
    <t>chr14.67546180.Ref.C.4</t>
  </si>
  <si>
    <t>ACTGGCCGCTTCACTGGTCCCTTTTAGCAATCATCCTCCTATCCCCTCATCTTCACATCTAGCCCTAAATAAACCACTAGTCTACTTCCTGTTTCTATAAATTTGCCTATTTGGGACATTTCATATAAGTAGGATCATATAATACATGGTCTTTTGTAACTCTCGAGCGAGTGATCCCGCTGTCTATTCTAGACTCTGAGAGGACCTATCAATAGATCGGAAGAGCGTCG</t>
  </si>
  <si>
    <t>chr14.67546180.Ref.C.5</t>
  </si>
  <si>
    <t>ACTGGCCGCTTCACTGGTCCCTTTTAGCAATCATCCTCCTATCCCCTCATCTTCACATCTAGCCCTAAATAAACCACTAGTCTACTTCCTGTTTCTATAAATTTGCCTATTTGGGACATTTCATATAAGTAGGATCATATAATACATGGTCTTTTGTAACTCTCGAGTCGGGGGATTCAAACATTACTCTAGAGTATAGCGGTAATATCGGATAGATCGGAAGAGCGTCG</t>
  </si>
  <si>
    <t>chr14.67546180.Ref.C.6</t>
  </si>
  <si>
    <t>ACTGGCCGCTTCACTGGTCCCTTTTAGCAATCATCCTCCTATCCCCTCATCTTCACATCTAGCCCTAAATAAACCACTAGTCTACTTCCTGTTTCTATAAATTTGCCTATTTGGGACATTTCATATAAGTAGGATCATATAATACATGGTCTTTTGTAACTCTCGAGGGAATGAATGCGTCCCTGGCTCTAGATGAGATTGGATATTATACGCAGATCGGAAGAGCGTCG</t>
  </si>
  <si>
    <t>chr14.67546180.Ref.C.7</t>
  </si>
  <si>
    <t>ACTGGCCGCTTCACTGGTCCCTTTTAGCAATCATCCTCCTATCCCCTCATCTTCACATCTAGCCCTAAATAAACCACTAGTCTACTTCCTGTTTCTATAAATTTGCCTATTTGGGACATTTCATATAAGTAGGATCATATAATACATGGTCTTTTGTAACTCTCGAGACTGTTTCGCAAGCCTACATTCTAGAAGCGTCGGCAATAATGCTGGAGATCGGAAGAGCGTCG</t>
  </si>
  <si>
    <t>chr14.67546180.Ref.C.8</t>
  </si>
  <si>
    <t>ACTGGCCGCTTCACTGGTCCCTTTTAGCAATCATCCTCCTATCCCCTCATCTTCACATCTAGCCCTAAATAAACCACTAGTCTACTTCCTGTTTCTATAAATTTGCCTATTTGGGACATTTCATATAAGTAGGATCATATAATACATGGTCTTTTGTAACTCTCGAGCCTCAAGTGACGTCGGATAGTCTAGACGATTTGGTTCTTAGAGCTAAGATCGGAAGAGCGTCG</t>
  </si>
  <si>
    <t>chr14.67546180.Ref.C.9</t>
  </si>
  <si>
    <t>ACTGGCCGCTTCACTGGTCCCTTTTAGCAATCATCCTCCTATCCCCTCATCTTCACATCTAGCCCTAAATAAACCACTAGTCTACTTCCTGTTTCTATAAATTTGCCTATTTGGGACATTTCATATAAGTAGGATCATATAATACATGGTCTTTTGTAACTCTCGAGGGAAAAGCCTTCGAGTAGAATCTAGAAACTCGTCATTAAGGAGTTGAGATCGGAAGAGCGTCG</t>
  </si>
  <si>
    <t>chr14.67546180.Ref.C.10</t>
  </si>
  <si>
    <t>ACTGGCCGCTTCACTGGTCCCTTTTAGCAATCATCCTCCTATCCCCTCATCTTCACATCTAGCCCTAAATAAACCACTAGTCTACTTCCTGTTTCTATAAATTTGCCTATTTGGGACATTTCATATAAGTAGGATCATATAATACATGGTCTTTTGTAACTCTCGAGAGGACCTTCCAGTTAGCTTGTCTAGACTTAACTCTCGTTGCGAGGAAGATCGGAAGAGCGTCG</t>
  </si>
  <si>
    <t>chr14.71374702.all_alt.A.1</t>
  </si>
  <si>
    <t>ACTGGCCGCTTCACTGTACTACGACCCGCACCAGGCCACCTTCGTGAACGCGCTGCACCTCTACCTGTGGCTCTTTCTGCTGGGCCTACCCTTCACCCTCTACATGGTGAGTGTGGGGGCGGGGAGCGGGTGGCTCCTTCCCCGCGAGCCGGTGGGGAGATCTCGAGCGCACCTTGTTGCGGGACCATCTAGAAGTTGCGTTCAGAACCAGGTAGATCGGAAGAGCGTCG</t>
  </si>
  <si>
    <t>chr14.71374702.all_alt.A.2</t>
  </si>
  <si>
    <t>ACTGGCCGCTTCACTGTACTACGACCCGCACCAGGCCACCTTCGTGAACGCGCTGCACCTCTACCTGTGGCTCTTTCTGCTGGGCCTACCCTTCACCCTCTACATGGTGAGTGTGGGGGCGGGGAGCGGGTGGCTCCTTCCCCGCGAGCCGGTGGGGAGATCTCGAGTCGATGGGGCGTATACCTATTCTAGAACCAGGCTCGCTAAGGATAAAGATCGGAAGAGCGTCG</t>
  </si>
  <si>
    <t>chr14.71374702.all_alt.A.3</t>
  </si>
  <si>
    <t>ACTGGCCGCTTCACTGTACTACGACCCGCACCAGGCCACCTTCGTGAACGCGCTGCACCTCTACCTGTGGCTCTTTCTGCTGGGCCTACCCTTCACCCTCTACATGGTGAGTGTGGGGGCGGGGAGCGGGTGGCTCCTTCCCCGCGAGCCGGTGGGGAGATCTCGAGAAAGCTCACTAGTTGTAAATTCTAGAAATGACGTCGAAAACTTCAAAGATCGGAAGAGCGTCG</t>
  </si>
  <si>
    <t>chr14.71374702.all_alt.A.4</t>
  </si>
  <si>
    <t>ACTGGCCGCTTCACTGTACTACGACCCGCACCAGGCCACCTTCGTGAACGCGCTGCACCTCTACCTGTGGCTCTTTCTGCTGGGCCTACCCTTCACCCTCTACATGGTGAGTGTGGGGGCGGGGAGCGGGTGGCTCCTTCCCCGCGAGCCGGTGGGGAGATCTCGAGAGATTCATTATTGAAATACCTCTAGAAGAACCGTTCAGTGCGAGGAAGATCGGAAGAGCGTCG</t>
  </si>
  <si>
    <t>chr14.71374702.all_alt.A.5</t>
  </si>
  <si>
    <t>ACTGGCCGCTTCACTGTACTACGACCCGCACCAGGCCACCTTCGTGAACGCGCTGCACCTCTACCTGTGGCTCTTTCTGCTGGGCCTACCCTTCACCCTCTACATGGTGAGTGTGGGGGCGGGGAGCGGGTGGCTCCTTCCCCGCGAGCCGGTGGGGAGATCTCGAGAGGGCAAAAACGCCAACCTGTCTAGACGTCCACCGATAACTCCGTTAGATCGGAAGAGCGTCG</t>
  </si>
  <si>
    <t>chr14.71374702.all_alt.A.6</t>
  </si>
  <si>
    <t>ACTGGCCGCTTCACTGTACTACGACCCGCACCAGGCCACCTTCGTGAACGCGCTGCACCTCTACCTGTGGCTCTTTCTGCTGGGCCTACCCTTCACCCTCTACATGGTGAGTGTGGGGGCGGGGAGCGGGTGGCTCCTTCCCCGCGAGCCGGTGGGGAGATCTCGAGGGAGAGGAAGCTCCTGTAACTCTAGACTTAATGGCGGTGCAACTATAGATCGGAAGAGCGTCG</t>
  </si>
  <si>
    <t>chr14.71374702.all_alt.A.7</t>
  </si>
  <si>
    <t>ACTGGCCGCTTCACTGTACTACGACCCGCACCAGGCCACCTTCGTGAACGCGCTGCACCTCTACCTGTGGCTCTTTCTGCTGGGCCTACCCTTCACCCTCTACATGGTGAGTGTGGGGGCGGGGAGCGGGTGGCTCCTTCCCCGCGAGCCGGTGGGGAGATCTCGAGCCTTATTGTCCGATGGGCGTTCTAGAGCGCTCGTCGAAAACTTCAAAGATCGGAAGAGCGTCG</t>
  </si>
  <si>
    <t>chr14.71374702.all_alt.A.8</t>
  </si>
  <si>
    <t>ACTGGCCGCTTCACTGTACTACGACCCGCACCAGGCCACCTTCGTGAACGCGCTGCACCTCTACCTGTGGCTCTTTCTGCTGGGCCTACCCTTCACCCTCTACATGGTGAGTGTGGGGGCGGGGAGCGGGTGGCTCCTTCCCCGCGAGCCGGTGGGGAGATCTCGAGTGGCGCAGGGTGCATATGGTTCTAGAAAGATCAGTCCACGATGCGCAGATCGGAAGAGCGTCG</t>
  </si>
  <si>
    <t>chr14.71374702.all_alt.A.9</t>
  </si>
  <si>
    <t>ACTGGCCGCTTCACTGTACTACGACCCGCACCAGGCCACCTTCGTGAACGCGCTGCACCTCTACCTGTGGCTCTTTCTGCTGGGCCTACCCTTCACCCTCTACATGGTGAGTGTGGGGGCGGGGAGCGGGTGGCTCCTTCCCCGCGAGCCGGTGGGGAGATCTCGAGTTGGCCAAGAGTGCAGTACCTCTAGAAGTTGACCGTAGCTGCAACGAGATCGGAAGAGCGTCG</t>
  </si>
  <si>
    <t>chr14.71374702.all_alt.A.10</t>
  </si>
  <si>
    <t>ACTGGCCGCTTCACTGTACTACGACCCGCACCAGGCCACCTTCGTGAACGCGCTGCACCTCTACCTGTGGCTCTTTCTGCTGGGCCTACCCTTCACCCTCTACATGGTGAGTGTGGGGGCGGGGAGCGGGTGGCTCCTTCCCCGCGAGCCGGTGGGGAGATCTCGAGTTCCGCGCGTATCCATCGCGTCTAGAGTCATTTATTACTAGGCTCAAGATCGGAAGAGCGTCG</t>
  </si>
  <si>
    <t>chr14.71374702.Ref.G.1</t>
  </si>
  <si>
    <t>ACTGGCCGCTTCACTGTACTACGACCCGCACCAGGCCACCTTCGTGAACGCGCTGCACCTCTACCTGTGGCTCTTTCTGCTGGGCCTGCCCTTCACCCTCTACATGGTGAGTGTGGGGGCGGGGAGCGGGTGGCTCCTTCCCCGCGAGCCGGTGGGGAGATCTCGAGCCCACGTGGTCGTGCATGGCTCTAGAACCAGGCAGGAGTGCAGCGCAGATCGGAAGAGCGTCG</t>
  </si>
  <si>
    <t>chr14.71374702.Ref.G.2</t>
  </si>
  <si>
    <t>ACTGGCCGCTTCACTGTACTACGACCCGCACCAGGCCACCTTCGTGAACGCGCTGCACCTCTACCTGTGGCTCTTTCTGCTGGGCCTGCCCTTCACCCTCTACATGGTGAGTGTGGGGGCGGGGAGCGGGTGGCTCCTTCCCCGCGAGCCGGTGGGGAGATCTCGAGCACTTGGACCATGATAACCTTCTAGACGTCCCCGGTTCAAGGATAAAGATCGGAAGAGCGTCG</t>
  </si>
  <si>
    <t>chr14.71374702.Ref.G.3</t>
  </si>
  <si>
    <t>ACTGGCCGCTTCACTGTACTACGACCCGCACCAGGCCACCTTCGTGAACGCGCTGCACCTCTACCTGTGGCTCTTTCTGCTGGGCCTGCCCTTCACCCTCTACATGGTGAGTGTGGGGGCGGGGAGCGGGTGGCTCCTTCCCCGCGAGCCGGTGGGGAGATCTCGAGCTCGTACCACCGTCAGTGTATCTAGATTCGCTTATGGAACGCTTGAAGATCGGAAGAGCGTCG</t>
  </si>
  <si>
    <t>chr14.71374702.Ref.G.4</t>
  </si>
  <si>
    <t>ACTGGCCGCTTCACTGTACTACGACCCGCACCAGGCCACCTTCGTGAACGCGCTGCACCTCTACCTGTGGCTCTTTCTGCTGGGCCTGCCCTTCACCCTCTACATGGTGAGTGTGGGGGCGGGGAGCGGGTGGCTCCTTCCCCGCGAGCCGGTGGGGAGATCTCGAGCGAAGTACTTTTGCTTTAATTCTAGAGTCATCAATAGTAATCAGCCAGATCGGAAGAGCGTCG</t>
  </si>
  <si>
    <t>chr14.71374702.Ref.G.5</t>
  </si>
  <si>
    <t>ACTGGCCGCTTCACTGTACTACGACCCGCACCAGGCCACCTTCGTGAACGCGCTGCACCTCTACCTGTGGCTCTTTCTGCTGGGCCTGCCCTTCACCCTCTACATGGTGAGTGTGGGGGCGGGGAGCGGGTGGCTCCTTCCCCGCGAGCCGGTGGGGAGATCTCGAGGTACCTTAATTATCCACTCATCTAGAATAGGACGTAGTGGATATGGAGATCGGAAGAGCGTCG</t>
  </si>
  <si>
    <t>chr14.71374702.Ref.G.6</t>
  </si>
  <si>
    <t>ACTGGCCGCTTCACTGTACTACGACCCGCACCAGGCCACCTTCGTGAACGCGCTGCACCTCTACCTGTGGCTCTTTCTGCTGGGCCTGCCCTTCACCCTCTACATGGTGAGTGTGGGGGCGGGGAGCGGGTGGCTCCTTCCCCGCGAGCCGGTGGGGAGATCTCGAGCGGAGAGCCTGCGACTATACTCTAGATGAGAATGAAGCCTGCAACGAGATCGGAAGAGCGTCG</t>
  </si>
  <si>
    <t>chr14.71374702.Ref.G.7</t>
  </si>
  <si>
    <t>ACTGGCCGCTTCACTGTACTACGACCCGCACCAGGCCACCTTCGTGAACGCGCTGCACCTCTACCTGTGGCTCTTTCTGCTGGGCCTGCCCTTCACCCTCTACATGGTGAGTGTGGGGGCGGGGAGCGGGTGGCTCCTTCCCCGCGAGCCGGTGGGGAGATCTCGAGTGGAGACTCTCCCTGGTACGTCTAGACTTAATTCCATCCTCTTCGTAGATCGGAAGAGCGTCG</t>
  </si>
  <si>
    <t>chr14.71374702.Ref.G.8</t>
  </si>
  <si>
    <t>ACTGGCCGCTTCACTGTACTACGACCCGCACCAGGCCACCTTCGTGAACGCGCTGCACCTCTACCTGTGGCTCTTTCTGCTGGGCCTGCCCTTCACCCTCTACATGGTGAGTGTGGGGGCGGGGAGCGGGTGGCTCCTTCCCCGCGAGCCGGTGGGGAGATCTCGAGCGTTCCCTCCGGAACCGACCTCTAGAAATGATCATAGCACCAAGTTAGATCGGAAGAGCGTCG</t>
  </si>
  <si>
    <t>chr14.71374702.Ref.G.9</t>
  </si>
  <si>
    <t>ACTGGCCGCTTCACTGTACTACGACCCGCACCAGGCCACCTTCGTGAACGCGCTGCACCTCTACCTGTGGCTCTTTCTGCTGGGCCTGCCCTTCACCCTCTACATGGTGAGTGTGGGGGCGGGGAGCGGGTGGCTCCTTCCCCGCGAGCCGGTGGGGAGATCTCGAGGGCTGAGTCGCCAAGACGTTTCTAGATGAGAATGGAAGCGATGCGCAGATCGGAAGAGCGTCG</t>
  </si>
  <si>
    <t>chr14.71374702.Ref.G.10</t>
  </si>
  <si>
    <t>ACTGGCCGCTTCACTGTACTACGACCCGCACCAGGCCACCTTCGTGAACGCGCTGCACCTCTACCTGTGGCTCTTTCTGCTGGGCCTGCCCTTCACCCTCTACATGGTGAGTGTGGGGGCGGGGAGCGGGTGGCTCCTTCCCCGCGAGCCGGTGGGGAGATCTCGAGTCCGTTTCGCGGCGCTTCATTCTAGAGTATAATGCTCAGGAAGGATAGATCGGAAGAGCGTCG</t>
  </si>
  <si>
    <t>chr14.71585113.all_alt.C.1</t>
  </si>
  <si>
    <t>ACTGGCCGCTTCACTGAAATGTAGGCCTTGTCACAAGACTTTGTTCTATAGCTAAAATCTAAGAGTTTCTCCTTTAGGTTTTGCATACCAACGAAACTACTGACACCGGCTGGCTGAAGGGCCCCGTAAGAAGCTGACTCATGGAAGAATAGTTTCCATATCTCGAGAGTTAATACCTCGTTCGACATCTAGAGCTGGGACTCTGGTCGTCTAAGATCGGAAGAGCGTCG</t>
  </si>
  <si>
    <t>chr14.71585113.all_alt.C.2</t>
  </si>
  <si>
    <t>ACTGGCCGCTTCACTGAAATGTAGGCCTTGTCACAAGACTTTGTTCTATAGCTAAAATCTAAGAGTTTCTCCTTTAGGTTTTGCATACCAACGAAACTACTGACACCGGCTGGCTGAAGGGCCCCGTAAGAAGCTGACTCATGGAAGAATAGTTTCCATATCTCGAGATTGCCCACAGCCGTCACCCTCTAGAAGGCAATATCGCACTCCGTTAGATCGGAAGAGCGTCG</t>
  </si>
  <si>
    <t>chr14.71585113.all_alt.C.3</t>
  </si>
  <si>
    <t>ACTGGCCGCTTCACTGAAATGTAGGCCTTGTCACAAGACTTTGTTCTATAGCTAAAATCTAAGAGTTTCTCCTTTAGGTTTTGCATACCAACGAAACTACTGACACCGGCTGGCTGAAGGGCCCCGTAAGAAGCTGACTCATGGAAGAATAGTTTCCATATCTCGAGTCGTACAATGTTCCCGGGACTCTAGACTCTGTGCAATTTACTCTGGAGATCGGAAGAGCGTCG</t>
  </si>
  <si>
    <t>chr14.71585113.all_alt.C.4</t>
  </si>
  <si>
    <t>ACTGGCCGCTTCACTGAAATGTAGGCCTTGTCACAAGACTTTGTTCTATAGCTAAAATCTAAGAGTTTCTCCTTTAGGTTTTGCATACCAACGAAACTACTGACACCGGCTGGCTGAAGGGCCCCGTAAGAAGCTGACTCATGGAAGAATAGTTTCCATATCTCGAGGGTGCAATTGCACCTATGGCTCTAGAGTCATTTAAGATTAGGCTCAAGATCGGAAGAGCGTCG</t>
  </si>
  <si>
    <t>chr14.71585113.all_alt.C.5</t>
  </si>
  <si>
    <t>ACTGGCCGCTTCACTGAAATGTAGGCCTTGTCACAAGACTTTGTTCTATAGCTAAAATCTAAGAGTTTCTCCTTTAGGTTTTGCATACCAACGAAACTACTGACACCGGCTGGCTGAAGGGCCCCGTAAGAAGCTGACTCATGGAAGAATAGTTTCCATATCTCGAGTTTCTCTGTATTATGTCACTTCTAGAAATGAAAGCGCTTATCGGATAGATCGGAAGAGCGTCG</t>
  </si>
  <si>
    <t>chr14.71585113.all_alt.C.6</t>
  </si>
  <si>
    <t>ACTGGCCGCTTCACTGAAATGTAGGCCTTGTCACAAGACTTTGTTCTATAGCTAAAATCTAAGAGTTTCTCCTTTAGGTTTTGCATACCAACGAAACTACTGACACCGGCTGGCTGAAGGGCCCCGTAAGAAGCTGACTCATGGAAGAATAGTTTCCATATCTCGAGCATTCGTTAGCGGAGGTATGTCTAGAGCTGGAATATCTGGAAGGATAGATCGGAAGAGCGTCG</t>
  </si>
  <si>
    <t>chr14.71585113.all_alt.C.7</t>
  </si>
  <si>
    <t>ACTGGCCGCTTCACTGAAATGTAGGCCTTGTCACAAGACTTTGTTCTATAGCTAAAATCTAAGAGTTTCTCCTTTAGGTTTTGCATACCAACGAAACTACTGACACCGGCTGGCTGAAGGGCCCCGTAAGAAGCTGACTCATGGAAGAATAGTTTCCATATCTCGAGCTGTGGCCTGTCGCGGTCTTTCTAGACTCTGCGCGCATAATAGTCCAGATCGGAAGAGCGTCG</t>
  </si>
  <si>
    <t>chr14.71585113.all_alt.C.8</t>
  </si>
  <si>
    <t>ACTGGCCGCTTCACTGAAATGTAGGCCTTGTCACAAGACTTTGTTCTATAGCTAAAATCTAAGAGTTTCTCCTTTAGGTTTTGCATACCAACGAAACTACTGACACCGGCTGGCTGAAGGGCCCCGTAAGAAGCTGACTCATGGAAGAATAGTTTCCATATCTCGAGCGTCGCTTCAATCAGGGACGTCTAGACTCTGCCTGAGTAGAATGCCAGATCGGAAGAGCGTCG</t>
  </si>
  <si>
    <t>chr14.71585113.all_alt.C.9</t>
  </si>
  <si>
    <t>ACTGGCCGCTTCACTGAAATGTAGGCCTTGTCACAAGACTTTGTTCTATAGCTAAAATCTAAGAGTTTCTCCTTTAGGTTTTGCATACCAACGAAACTACTGACACCGGCTGGCTGAAGGGCCCCGTAAGAAGCTGACTCATGGAAGAATAGTTTCCATATCTCGAGATGGAGTTGTCGTATACTGGTCTAGACCGACTCTAGTCACCTAGAGAGATCGGAAGAGCGTCG</t>
  </si>
  <si>
    <t>chr14.71585113.all_alt.C.10</t>
  </si>
  <si>
    <t>ACTGGCCGCTTCACTGAAATGTAGGCCTTGTCACAAGACTTTGTTCTATAGCTAAAATCTAAGAGTTTCTCCTTTAGGTTTTGCATACCAACGAAACTACTGACACCGGCTGGCTGAAGGGCCCCGTAAGAAGCTGACTCATGGAAGAATAGTTTCCATATCTCGAGAGCAAGCTACGCGCCCACCCTCTAGAAGCGTTTCTCTAATAGTTATAGATCGGAAGAGCGTCG</t>
  </si>
  <si>
    <t>chr14.71585113.Ref.T.1</t>
  </si>
  <si>
    <t>ACTGGCCGCTTCACTGAAATGTAGGCCTTGTCACAAGACTTTGTTCTATAGCTAAAATCTAAGAGTTTCTCCTTTAGGTTTTGCATATCAACGAAACTACTGACACCGGCTGGCTGAAGGGCCCCGTAAGAAGCTGACTCATGGAAGAATAGTTTCCATATCTCGAGTTGCCGTTCTGCCTGCCGCGTCTAGACGTCCCGCTTCCTTAGTCGAAGATCGGAAGAGCGTCG</t>
  </si>
  <si>
    <t>chr14.71585113.Ref.T.2</t>
  </si>
  <si>
    <t>ACTGGCCGCTTCACTGAAATGTAGGCCTTGTCACAAGACTTTGTTCTATAGCTAAAATCTAAGAGTTTCTCCTTTAGGTTTTGCATATCAACGAAACTACTGACACCGGCTGGCTGAAGGGCCCCGTAAGAAGCTGACTCATGGAAGAATAGTTTCCATATCTCGAGGGGGCCCCCATTCCAAGCGGTCTAGAAATGACGGAACGTAGGCTCAAGATCGGAAGAGCGTCG</t>
  </si>
  <si>
    <t>chr14.71585113.Ref.T.3</t>
  </si>
  <si>
    <t>ACTGGCCGCTTCACTGAAATGTAGGCCTTGTCACAAGACTTTGTTCTATAGCTAAAATCTAAGAGTTTCTCCTTTAGGTTTTGCATATCAACGAAACTACTGACACCGGCTGGCTGAAGGGCCCCGTAAGAAGCTGACTCATGGAAGAATAGTTTCCATATCTCGAGGCATGCGCGAGCCCTAAGGGTCTAGACGATTTGAACCGGCTATTGCAGATCGGAAGAGCGTCG</t>
  </si>
  <si>
    <t>chr14.71585113.Ref.T.4</t>
  </si>
  <si>
    <t>ACTGGCCGCTTCACTGAAATGTAGGCCTTGTCACAAGACTTTGTTCTATAGCTAAAATCTAAGAGTTTCTCCTTTAGGTTTTGCATATCAACGAAACTACTGACACCGGCTGGCTGAAGGGCCCCGTAAGAAGCTGACTCATGGAAGAATAGTTTCCATATCTCGAGCAGTTGACGCTGAGACTGTGTCTAGAAAGATTCCTCAGAGAAGTACAGATCGGAAGAGCGTCG</t>
  </si>
  <si>
    <t>chr14.71585113.Ref.T.5</t>
  </si>
  <si>
    <t>ACTGGCCGCTTCACTGAAATGTAGGCCTTGTCACAAGACTTTGTTCTATAGCTAAAATCTAAGAGTTTCTCCTTTAGGTTTTGCATATCAACGAAACTACTGACACCGGCTGGCTGAAGGGCCCCGTAAGAAGCTGACTCATGGAAGAATAGTTTCCATATCTCGAGGCGATAAACCCGGACTTTTGTCTAGATAACCCCATTCAAGAGCGCGAGATCGGAAGAGCGTCG</t>
  </si>
  <si>
    <t>chr14.71585113.Ref.T.6</t>
  </si>
  <si>
    <t>ACTGGCCGCTTCACTGAAATGTAGGCCTTGTCACAAGACTTTGTTCTATAGCTAAAATCTAAGAGTTTCTCCTTTAGGTTTTGCATATCAACGAAACTACTGACACCGGCTGGCTGAAGGGCCCCGTAAGAAGCTGACTCATGGAAGAATAGTTTCCATATCTCGAGTAAATGAATCACACCTGTAATCTAGAAATGACGCTTCCACTTAAGTAGATCGGAAGAGCGTCG</t>
  </si>
  <si>
    <t>chr14.71585113.Ref.T.7</t>
  </si>
  <si>
    <t>ACTGGCCGCTTCACTGAAATGTAGGCCTTGTCACAAGACTTTGTTCTATAGCTAAAATCTAAGAGTTTCTCCTTTAGGTTTTGCATATCAACGAAACTACTGACACCGGCTGGCTGAAGGGCCCCGTAAGAAGCTGACTCATGGAAGAATAGTTTCCATATCTCGAGAAGTTAGCACGCGTCGCAATTCTAGATAACCGGCTTAGATAGTTATAGATCGGAAGAGCGTCG</t>
  </si>
  <si>
    <t>chr14.71585113.Ref.T.8</t>
  </si>
  <si>
    <t>ACTGGCCGCTTCACTGAAATGTAGGCCTTGTCACAAGACTTTGTTCTATAGCTAAAATCTAAGAGTTTCTCCTTTAGGTTTTGCATATCAACGAAACTACTGACACCGGCTGGCTGAAGGGCCCCGTAAGAAGCTGACTCATGGAAGAATAGTTTCCATATCTCGAGGTTCGTGACTGTCATGCGATTCTAGAGCGCTACTAAGGAGCGTTGAAGATCGGAAGAGCGTCG</t>
  </si>
  <si>
    <t>chr14.71585113.Ref.T.9</t>
  </si>
  <si>
    <t>ACTGGCCGCTTCACTGAAATGTAGGCCTTGTCACAAGACTTTGTTCTATAGCTAAAATCTAAGAGTTTCTCCTTTAGGTTTTGCATATCAACGAAACTACTGACACCGGCTGGCTGAAGGGCCCCGTAAGAAGCTGACTCATGGAAGAATAGTTTCCATATCTCGAGTTTGCCGTTCCCTGCGTCGGTCTAGAATAGGCCTTCGCAAGGTTGCAGATCGGAAGAGCGTCG</t>
  </si>
  <si>
    <t>chr14.71585113.Ref.T.10</t>
  </si>
  <si>
    <t>ACTGGCCGCTTCACTGAAATGTAGGCCTTGTCACAAGACTTTGTTCTATAGCTAAAATCTAAGAGTTTCTCCTTTAGGTTTTGCATATCAACGAAACTACTGACACCGGCTGGCTGAAGGGCCCCGTAAGAAGCTGACTCATGGAAGAATAGTTTCCATATCTCGAGCATGTCCCTACGGTGTTCAATCTAGAGCTGGCTGGCGCATAGTTATAGATCGGAAGAGCGTCG</t>
  </si>
  <si>
    <t>chr14.72419821.all_alt.C.1</t>
  </si>
  <si>
    <t>ACTGGCCGCTTCACTGAAGAGAATAATAAAATGTTATTTCTGCAGTCCCAATAGTCAGTAGTATTAGAAACTATAATCTTGGAACCCCTACTTAACAAAATATAAGCCCTCTCATGTGAGAAGAGAGGGAAGACCCAAGCTCTAAATGCTGACTCATTGCTCTCGAGCCTGTGCTCGCCACATGTCATCTAGAGCGCTAGTTGCCTCAATCTTAGATCGGAAGAGCGTCG</t>
  </si>
  <si>
    <t>chr14.72419821.all_alt.C.2</t>
  </si>
  <si>
    <t>ACTGGCCGCTTCACTGAAGAGAATAATAAAATGTTATTTCTGCAGTCCCAATAGTCAGTAGTATTAGAAACTATAATCTTGGAACCCCTACTTAACAAAATATAAGCCCTCTCATGTGAGAAGAGAGGGAAGACCCAAGCTCTAAATGCTGACTCATTGCTCTCGAGGTCACCGACTAGAGCACGACTCTAGAAGAACTATATACGTCGTCTAAGATCGGAAGAGCGTCG</t>
  </si>
  <si>
    <t>chr14.72419821.all_alt.C.3</t>
  </si>
  <si>
    <t>ACTGGCCGCTTCACTGAAGAGAATAATAAAATGTTATTTCTGCAGTCCCAATAGTCAGTAGTATTAGAAACTATAATCTTGGAACCCCTACTTAACAAAATATAAGCCCTCTCATGTGAGAAGAGAGGGAAGACCCAAGCTCTAAATGCTGACTCATTGCTCTCGAGTAGACAAGCCCCACTTACTATCTAGAAATGACTGATACCTTATTGGAGATCGGAAGAGCGTCG</t>
  </si>
  <si>
    <t>chr14.72419821.all_alt.C.4</t>
  </si>
  <si>
    <t>ACTGGCCGCTTCACTGAAGAGAATAATAAAATGTTATTTCTGCAGTCCCAATAGTCAGTAGTATTAGAAACTATAATCTTGGAACCCCTACTTAACAAAATATAAGCCCTCTCATGTGAGAAGAGAGGGAAGACCCAAGCTCTAAATGCTGACTCATTGCTCTCGAGTGTGAAGATTACAGATTTTGTCTAGAGTATAGAAGGTTACGCTTGAAGATCGGAAGAGCGTCG</t>
  </si>
  <si>
    <t>chr14.72419821.all_alt.C.5</t>
  </si>
  <si>
    <t>ACTGGCCGCTTCACTGAAGAGAATAATAAAATGTTATTTCTGCAGTCCCAATAGTCAGTAGTATTAGAAACTATAATCTTGGAACCCCTACTTAACAAAATATAAGCCCTCTCATGTGAGAAGAGAGGGAAGACCCAAGCTCTAAATGCTGACTCATTGCTCTCGAGATTTGCAATCAAGGATACACTCTAGAAACTCGCAGCGCCTCCGCAAAGATCGGAAGAGCGTCG</t>
  </si>
  <si>
    <t>chr14.72419821.all_alt.C.6</t>
  </si>
  <si>
    <t>ACTGGCCGCTTCACTGAAGAGAATAATAAAATGTTATTTCTGCAGTCCCAATAGTCAGTAGTATTAGAAACTATAATCTTGGAACCCCTACTTAACAAAATATAAGCCCTCTCATGTGAGAAGAGAGGGAAGACCCAAGCTCTAAATGCTGACTCATTGCTCTCGAGGGCAGCTCGTAGACGTATCATCTAGAAGAACTTAACTCTAGGCTCAAGATCGGAAGAGCGTCG</t>
  </si>
  <si>
    <t>chr14.72419821.all_alt.C.7</t>
  </si>
  <si>
    <t>ACTGGCCGCTTCACTGAAGAGAATAATAAAATGTTATTTCTGCAGTCCCAATAGTCAGTAGTATTAGAAACTATAATCTTGGAACCCCTACTTAACAAAATATAAGCCCTCTCATGTGAGAAGAGAGGGAAGACCCAAGCTCTAAATGCTGACTCATTGCTCTCGAGTAACAGTTAAACCGGCACCCTCTAGACCGACGACGCAATGCAGCGCAGATCGGAAGAGCGTCG</t>
  </si>
  <si>
    <t>chr14.72419821.all_alt.C.8</t>
  </si>
  <si>
    <t>ACTGGCCGCTTCACTGAAGAGAATAATAAAATGTTATTTCTGCAGTCCCAATAGTCAGTAGTATTAGAAACTATAATCTTGGAACCCCTACTTAACAAAATATAAGCCCTCTCATGTGAGAAGAGAGGGAAGACCCAAGCTCTAAATGCTGACTCATTGCTCTCGAGCTATAACACGCTCGCTAGACTCTAGAAGAACTCATAGCAGAAGTACAGATCGGAAGAGCGTCG</t>
  </si>
  <si>
    <t>chr14.72419821.all_alt.C.9</t>
  </si>
  <si>
    <t>ACTGGCCGCTTCACTGAAGAGAATAATAAAATGTTATTTCTGCAGTCCCAATAGTCAGTAGTATTAGAAACTATAATCTTGGAACCCCTACTTAACAAAATATAAGCCCTCTCATGTGAGAAGAGAGGGAAGACCCAAGCTCTAAATGCTGACTCATTGCTCTCGAGCAGCCGACTTACGCGGTCCTTCTAGAAAGATTTGACGAGCAACTATAGATCGGAAGAGCGTCG</t>
  </si>
  <si>
    <t>chr14.72419821.all_alt.C.10</t>
  </si>
  <si>
    <t>ACTGGCCGCTTCACTGAAGAGAATAATAAAATGTTATTTCTGCAGTCCCAATAGTCAGTAGTATTAGAAACTATAATCTTGGAACCCCTACTTAACAAAATATAAGCCCTCTCATGTGAGAAGAGAGGGAAGACCCAAGCTCTAAATGCTGACTCATTGCTCTCGAGAAACATCTTCAGAAACCTCATCTAGATAACCGAGATATCTTATTGGAGATCGGAAGAGCGTCG</t>
  </si>
  <si>
    <t>chr14.72419821.Ref.A.1</t>
  </si>
  <si>
    <t>ACTGGCCGCTTCACTGAAGAGAATAATAAAATGTTATTTCTGCAGTCCCAATAGTCAGTAGTATTAGAAACTATAATCTTGGAACCCATACTTAACAAAATATAAGCCCTCTCATGTGAGAAGAGAGGGAAGACCCAAGCTCTAAATGCTGACTCATTGCTCTCGAGAACAGAGGCCCGCCGCGCCATCTAGATGGTCTCGTTGGCTGCAACGAGATCGGAAGAGCGTCG</t>
  </si>
  <si>
    <t>chr14.72419821.Ref.A.2</t>
  </si>
  <si>
    <t>ACTGGCCGCTTCACTGAAGAGAATAATAAAATGTTATTTCTGCAGTCCCAATAGTCAGTAGTATTAGAAACTATAATCTTGGAACCCATACTTAACAAAATATAAGCCCTCTCATGTGAGAAGAGAGGGAAGACCCAAGCTCTAAATGCTGACTCATTGCTCTCGAGATCTATGTAGTTAGAGGCCGTCTAGATTCGCTTGATTGAATATGCTAGATCGGAAGAGCGTCG</t>
  </si>
  <si>
    <t>chr14.72419821.Ref.A.3</t>
  </si>
  <si>
    <t>ACTGGCCGCTTCACTGAAGAGAATAATAAAATGTTATTTCTGCAGTCCCAATAGTCAGTAGTATTAGAAACTATAATCTTGGAACCCATACTTAACAAAATATAAGCCCTCTCATGTGAGAAGAGAGGGAAGACCCAAGCTCTAAATGCTGACTCATTGCTCTCGAGTGCAATCACGCCGCTGCATATCTAGACCGACTTATGGATAGAGCTAAGATCGGAAGAGCGTCG</t>
  </si>
  <si>
    <t>chr14.72419821.Ref.A.4</t>
  </si>
  <si>
    <t>ACTGGCCGCTTCACTGAAGAGAATAATAAAATGTTATTTCTGCAGTCCCAATAGTCAGTAGTATTAGAAACTATAATCTTGGAACCCATACTTAACAAAATATAAGCCCTCTCATGTGAGAAGAGAGGGAAGACCCAAGCTCTAAATGCTGACTCATTGCTCTCGAGTATTTACGCCTAAACATCATTCTAGAAGCGTAATGATTTGCAGCGCAGATCGGAAGAGCGTCG</t>
  </si>
  <si>
    <t>chr14.72419821.Ref.A.5</t>
  </si>
  <si>
    <t>ACTGGCCGCTTCACTGAAGAGAATAATAAAATGTTATTTCTGCAGTCCCAATAGTCAGTAGTATTAGAAACTATAATCTTGGAACCCATACTTAACAAAATATAAGCCCTCTCATGTGAGAAGAGAGGGAAGACCCAAGCTCTAAATGCTGACTCATTGCTCTCGAGGTATGTTCCCTCGACCCGCGTCTAGAAACTCCCGTATGTGCTATAAAGATCGGAAGAGCGTCG</t>
  </si>
  <si>
    <t>chr14.72419821.Ref.A.6</t>
  </si>
  <si>
    <t>ACTGGCCGCTTCACTGAAGAGAATAATAAAATGTTATTTCTGCAGTCCCAATAGTCAGTAGTATTAGAAACTATAATCTTGGAACCCATACTTAACAAAATATAAGCCCTCTCATGTGAGAAGAGAGGGAAGACCCAAGCTCTAAATGCTGACTCATTGCTCTCGAGCAACCCGGTGTATCCTATCTTCTAGACCGACAGTTATGAAGAGTATAGATCGGAAGAGCGTCG</t>
  </si>
  <si>
    <t>chr14.72419821.Ref.A.7</t>
  </si>
  <si>
    <t>ACTGGCCGCTTCACTGAAGAGAATAATAAAATGTTATTTCTGCAGTCCCAATAGTCAGTAGTATTAGAAACTATAATCTTGGAACCCATACTTAACAAAATATAAGCCCTCTCATGTGAGAAGAGAGGGAAGACCCAAGCTCTAAATGCTGACTCATTGCTCTCGAGGCTGTAGTAAGTCTACATCGTCTAGAACCAGTTAGAGTACGCTTGAAGATCGGAAGAGCGTCG</t>
  </si>
  <si>
    <t>chr14.72419821.Ref.A.8</t>
  </si>
  <si>
    <t>ACTGGCCGCTTCACTGAAGAGAATAATAAAATGTTATTTCTGCAGTCCCAATAGTCAGTAGTATTAGAAACTATAATCTTGGAACCCATACTTAACAAAATATAAGCCCTCTCATGTGAGAAGAGAGGGAAGACCCAAGCTCTAAATGCTGACTCATTGCTCTCGAGTCAGCTATCAGAGCATGGTTTCTAGAAGAACACTCTCCTGGTCGGTAGATCGGAAGAGCGTCG</t>
  </si>
  <si>
    <t>chr14.72419821.Ref.A.9</t>
  </si>
  <si>
    <t>ACTGGCCGCTTCACTGAAGAGAATAATAAAATGTTATTTCTGCAGTCCCAATAGTCAGTAGTATTAGAAACTATAATCTTGGAACCCATACTTAACAAAATATAAGCCCTCTCATGTGAGAAGAGAGGGAAGACCCAAGCTCTAAATGCTGACTCATTGCTCTCGAGAGACAGAGCATAAGCTGTCATCTAGATAACCCCTGAGTCTCCGCAAAGATCGGAAGAGCGTCG</t>
  </si>
  <si>
    <t>chr14.72419821.Ref.A.10</t>
  </si>
  <si>
    <t>ACTGGCCGCTTCACTGAAGAGAATAATAAAATGTTATTTCTGCAGTCCCAATAGTCAGTAGTATTAGAAACTATAATCTTGGAACCCATACTTAACAAAATATAAGCCCTCTCATGTGAGAAGAGAGGGAAGACCCAAGCTCTAAATGCTGACTCATTGCTCTCGAGCTAGCGTGTAAAGTGGGTGGTCTAGAGTATACAGCTCCTGCAGCGCAGATCGGAAGAGCGTCG</t>
  </si>
  <si>
    <t>chr14.77255835.all_alt.T.1</t>
  </si>
  <si>
    <t>ACTGGCCGCTTCACTGGCAGCCGCAGCCACACTGCATGGGCAGGCAGTGGCAGAGTCCTTTGGGAACGCCTTCTGCAGGCTGCATCCTCTTGGCTGCCCACTGCCCCTCACCTCCTCTTGCAGCATCTGGCTGAGGAGGCCCCATTTTCTCAGAGATACTCCTCGAGGGTCGCCTCCATGCCGTATATCTAGATGAGATAGCAGAAAGTTAAGAGATCGGAAGAGCGTCG</t>
  </si>
  <si>
    <t>chr14.77255835.all_alt.T.2</t>
  </si>
  <si>
    <t>ACTGGCCGCTTCACTGGCAGCCGCAGCCACACTGCATGGGCAGGCAGTGGCAGAGTCCTTTGGGAACGCCTTCTGCAGGCTGCATCCTCTTGGCTGCCCACTGCCCCTCACCTCCTCTTGCAGCATCTGGCTGAGGAGGCCCCATTTTCTCAGAGATACTCCTCGAGTAAACCGTTTCGCGCGGAAGTCTAGACCGACCCAGAACCTCGGAATAGATCGGAAGAGCGTCG</t>
  </si>
  <si>
    <t>chr14.77255835.all_alt.T.3</t>
  </si>
  <si>
    <t>ACTGGCCGCTTCACTGGCAGCCGCAGCCACACTGCATGGGCAGGCAGTGGCAGAGTCCTTTGGGAACGCCTTCTGCAGGCTGCATCCTCTTGGCTGCCCACTGCCCCTCACCTCCTCTTGCAGCATCTGGCTGAGGAGGCCCCATTTTCTCAGAGATACTCCTCGAGCGCACGAGCTATCACTTAACTCTAGATGGTCTCTATCGCGCTCAACAGATCGGAAGAGCGTCG</t>
  </si>
  <si>
    <t>chr14.77255835.all_alt.T.4</t>
  </si>
  <si>
    <t>ACTGGCCGCTTCACTGGCAGCCGCAGCCACACTGCATGGGCAGGCAGTGGCAGAGTCCTTTGGGAACGCCTTCTGCAGGCTGCATCCTCTTGGCTGCCCACTGCCCCTCACCTCCTCTTGCAGCATCTGGCTGAGGAGGCCCCATTTTCTCAGAGATACTCCTCGAGGGTCAGGAGATCTGGCCAACTCTAGAATAGGCTACGGTAGCGTTGAAGATCGGAAGAGCGTCG</t>
  </si>
  <si>
    <t>chr14.77255835.all_alt.T.5</t>
  </si>
  <si>
    <t>ACTGGCCGCTTCACTGGCAGCCGCAGCCACACTGCATGGGCAGGCAGTGGCAGAGTCCTTTGGGAACGCCTTCTGCAGGCTGCATCCTCTTGGCTGCCCACTGCCCCTCACCTCCTCTTGCAGCATCTGGCTGAGGAGGCCCCATTTTCTCAGAGATACTCCTCGAGTGACGAGTGACCTAACCACCTCTAGATAACCCAGAATTTCAATCTTAGATCGGAAGAGCGTCG</t>
  </si>
  <si>
    <t>chr14.77255835.all_alt.T.6</t>
  </si>
  <si>
    <t>ACTGGCCGCTTCACTGGCAGCCGCAGCCACACTGCATGGGCAGGCAGTGGCAGAGTCCTTTGGGAACGCCTTCTGCAGGCTGCATCCTCTTGGCTGCCCACTGCCCCTCACCTCCTCTTGCAGCATCTGGCTGAGGAGGCCCCATTTTCTCAGAGATACTCCTCGAGAGGTTAAGAGAAGTTACGCTTCTAGAGCGCTCGGAACGCGATGCGCAGATCGGAAGAGCGTCG</t>
  </si>
  <si>
    <t>chr14.77255835.all_alt.T.7</t>
  </si>
  <si>
    <t>ACTGGCCGCTTCACTGGCAGCCGCAGCCACACTGCATGGGCAGGCAGTGGCAGAGTCCTTTGGGAACGCCTTCTGCAGGCTGCATCCTCTTGGCTGCCCACTGCCCCTCACCTCCTCTTGCAGCATCTGGCTGAGGAGGCCCCATTTTCTCAGAGATACTCCTCGAGTAACGAGACCTCCTGATAACTCTAGATGAGATGAAGGCAGAGCGCGAGATCGGAAGAGCGTCG</t>
  </si>
  <si>
    <t>chr14.77255835.all_alt.T.8</t>
  </si>
  <si>
    <t>ACTGGCCGCTTCACTGGCAGCCGCAGCCACACTGCATGGGCAGGCAGTGGCAGAGTCCTTTGGGAACGCCTTCTGCAGGCTGCATCCTCTTGGCTGCCCACTGCCCCTCACCTCCTCTTGCAGCATCTGGCTGAGGAGGCCCCATTTTCTCAGAGATACTCCTCGAGTATGATGTGCCAATTGTAGCTCTAGAAATGAAGTATGCAATCAGCCAGATCGGAAGAGCGTCG</t>
  </si>
  <si>
    <t>chr14.77255835.all_alt.T.9</t>
  </si>
  <si>
    <t>ACTGGCCGCTTCACTGGCAGCCGCAGCCACACTGCATGGGCAGGCAGTGGCAGAGTCCTTTGGGAACGCCTTCTGCAGGCTGCATCCTCTTGGCTGCCCACTGCCCCTCACCTCCTCTTGCAGCATCTGGCTGAGGAGGCCCCATTTTCTCAGAGATACTCCTCGAGCTGGCTCGTGAACCAATCGCTCTAGAAGGCAAGACTAATTAGGTTAAGATCGGAAGAGCGTCG</t>
  </si>
  <si>
    <t>chr14.77255835.all_alt.T.10</t>
  </si>
  <si>
    <t>ACTGGCCGCTTCACTGGCAGCCGCAGCCACACTGCATGGGCAGGCAGTGGCAGAGTCCTTTGGGAACGCCTTCTGCAGGCTGCATCCTCTTGGCTGCCCACTGCCCCTCACCTCCTCTTGCAGCATCTGGCTGAGGAGGCCCCATTTTCTCAGAGATACTCCTCGAGCCCCTCCCTAGGGTTCAAGCTCTAGAACCAGCTCTCGTTATCGGATAGATCGGAAGAGCGTCG</t>
  </si>
  <si>
    <t>chr14.77255835.Ref.C.1</t>
  </si>
  <si>
    <t>ACTGGCCGCTTCACTGGCAGCCGCAGCCACACTGCATGGGCAGGCAGTGGCAGAGTCCTTTGGGAACGCCTTCTGCAGGCTGCATCCCCTTGGCTGCCCACTGCCCCTCACCTCCTCTTGCAGCATCTGGCTGAGGAGGCCCCATTTTCTCAGAGATACTCCTCGAGACCTCTCCGTATAACTCTGCTCTAGACGTCCCTAACGGTGCAGCGCAGATCGGAAGAGCGTCG</t>
  </si>
  <si>
    <t>chr14.77255835.Ref.C.2</t>
  </si>
  <si>
    <t>ACTGGCCGCTTCACTGGCAGCCGCAGCCACACTGCATGGGCAGGCAGTGGCAGAGTCCTTTGGGAACGCCTTCTGCAGGCTGCATCCCCTTGGCTGCCCACTGCCCCTCACCTCCTCTTGCAGCATCTGGCTGAGGAGGCCCCATTTTCTCAGAGATACTCCTCGAGTGTTAGGGAGGATTACGTGGTCTAGAGTATATCTAGTCTGAGCTGCAGATCGGAAGAGCGTCG</t>
  </si>
  <si>
    <t>chr14.77255835.Ref.C.3</t>
  </si>
  <si>
    <t>ACTGGCCGCTTCACTGGCAGCCGCAGCCACACTGCATGGGCAGGCAGTGGCAGAGTCCTTTGGGAACGCCTTCTGCAGGCTGCATCCCCTTGGCTGCCCACTGCCCCTCACCTCCTCTTGCAGCATCTGGCTGAGGAGGCCCCATTTTCTCAGAGATACTCCTCGAGGTAACCACTCCTTACGTCAATCTAGAAAGATCGGCGTCAGAGCGCGAGATCGGAAGAGCGTCG</t>
  </si>
  <si>
    <t>chr14.77255835.Ref.C.4</t>
  </si>
  <si>
    <t>ACTGGCCGCTTCACTGGCAGCCGCAGCCACACTGCATGGGCAGGCAGTGGCAGAGTCCTTTGGGAACGCCTTCTGCAGGCTGCATCCCCTTGGCTGCCCACTGCCCCTCACCTCCTCTTGCAGCATCTGGCTGAGGAGGCCCCATTTTCTCAGAGATACTCCTCGAGAGGTGGGCACAGGGCTCCTGTCTAGATGAGAAGGTTACTGCGAGGAAGATCGGAAGAGCGTCG</t>
  </si>
  <si>
    <t>chr14.77255835.Ref.C.5</t>
  </si>
  <si>
    <t>ACTGGCCGCTTCACTGGCAGCCGCAGCCACACTGCATGGGCAGGCAGTGGCAGAGTCCTTTGGGAACGCCTTCTGCAGGCTGCATCCCCTTGGCTGCCCACTGCCCCTCACCTCCTCTTGCAGCATCTGGCTGAGGAGGCCCCATTTTCTCAGAGATACTCCTCGAGTGGTTGTCAGGTCCCGCATGTCTAGAGTATATTCGTAAAAGAGTATAGATCGGAAGAGCGTCG</t>
  </si>
  <si>
    <t>chr14.77255835.Ref.C.6</t>
  </si>
  <si>
    <t>ACTGGCCGCTTCACTGGCAGCCGCAGCCACACTGCATGGGCAGGCAGTGGCAGAGTCCTTTGGGAACGCCTTCTGCAGGCTGCATCCCCTTGGCTGCCCACTGCCCCTCACCTCCTCTTGCAGCATCTGGCTGAGGAGGCCCCATTTTCTCAGAGATACTCCTCGAGCATGAGTGGCCATCGCTTGTTCTAGAGCTGGGGTTAGTCTTATTGGAGATCGGAAGAGCGTCG</t>
  </si>
  <si>
    <t>chr14.77255835.Ref.C.7</t>
  </si>
  <si>
    <t>ACTGGCCGCTTCACTGGCAGCCGCAGCCACACTGCATGGGCAGGCAGTGGCAGAGTCCTTTGGGAACGCCTTCTGCAGGCTGCATCCCCTTGGCTGCCCACTGCCCCTCACCTCCTCTTGCAGCATCTGGCTGAGGAGGCCCCATTTTCTCAGAGATACTCCTCGAGTATGAGATAGTGTGAGGCAGTCTAGATAACCTAAGTATACCAAGTTAGATCGGAAGAGCGTCG</t>
  </si>
  <si>
    <t>chr14.77255835.Ref.C.8</t>
  </si>
  <si>
    <t>ACTGGCCGCTTCACTGGCAGCCGCAGCCACACTGCATGGGCAGGCAGTGGCAGAGTCCTTTGGGAACGCCTTCTGCAGGCTGCATCCCCTTGGCTGCCCACTGCCCCTCACCTCCTCTTGCAGCATCTGGCTGAGGAGGCCCCATTTTCTCAGAGATACTCCTCGAGAAGCAACCCGGACTAAAGCTTCTAGATTCGCCTATACCAAGGTTGCAGATCGGAAGAGCGTCG</t>
  </si>
  <si>
    <t>chr14.77255835.Ref.C.9</t>
  </si>
  <si>
    <t>ACTGGCCGCTTCACTGGCAGCCGCAGCCACACTGCATGGGCAGGCAGTGGCAGAGTCCTTTGGGAACGCCTTCTGCAGGCTGCATCCCCTTGGCTGCCCACTGCCCCTCACCTCCTCTTGCAGCATCTGGCTGAGGAGGCCCCATTTTCTCAGAGATACTCCTCGAGCCGGATATACTAGGGGAGAATCTAGATAACCAACCTGATGCGAGGAAGATCGGAAGAGCGTCG</t>
  </si>
  <si>
    <t>chr14.77255835.Ref.C.10</t>
  </si>
  <si>
    <t>ACTGGCCGCTTCACTGGCAGCCGCAGCCACACTGCATGGGCAGGCAGTGGCAGAGTCCTTTGGGAACGCCTTCTGCAGGCTGCATCCCCTTGGCTGCCCACTGCCCCTCACCTCCTCTTGCAGCATCTGGCTGAGGAGGCCCCATTTTCTCAGAGATACTCCTCGAGTTACTCCATATCACGCCTCTTCTAGAAGAACCAGCTCCCCGTTCAAAGATCGGAAGAGCGTCG</t>
  </si>
  <si>
    <t>chr14.77260702.all_alt.T.1</t>
  </si>
  <si>
    <t>ACTGGCCGCTTCACTGTTTCATCTCAATAAAGCTGTTCAAAAAAAAGGATATGGGAATGTTACGAACAACTTCACGCCAATATATCTTATAATTTAGATGAAATGAAATACCCCTTTAGGCCAGGCGCAGTGGCTCACGCCTGTAATCCCAGCACTTTGGACTCGAGTAGGACGATTTTTCGATCTTTCTAGACTTAATCGTTGGTAGAGCTAAGATCGGAAGAGCGTCG</t>
  </si>
  <si>
    <t>chr14.77260702.all_alt.T.2</t>
  </si>
  <si>
    <t>ACTGGCCGCTTCACTGTTTCATCTCAATAAAGCTGTTCAAAAAAAAGGATATGGGAATGTTACGAACAACTTCACGCCAATATATCTTATAATTTAGATGAAATGAAATACCCCTTTAGGCCAGGCGCAGTGGCTCACGCCTGTAATCCCAGCACTTTGGACTCGAGACATCTGCAACCTTTCTCTGTCTAGATAACCTGCTAGGAATATGCTAGATCGGAAGAGCGTCG</t>
  </si>
  <si>
    <t>chr14.77260702.all_alt.T.3</t>
  </si>
  <si>
    <t>ACTGGCCGCTTCACTGTTTCATCTCAATAAAGCTGTTCAAAAAAAAGGATATGGGAATGTTACGAACAACTTCACGCCAATATATCTTATAATTTAGATGAAATGAAATACCCCTTTAGGCCAGGCGCAGTGGCTCACGCCTGTAATCCCAGCACTTTGGACTCGAGTACCGCGCTCTAGGTATTCTTCTAGAAGGCAAATATCTACTTAAGTAGATCGGAAGAGCGTCG</t>
  </si>
  <si>
    <t>chr14.77260702.all_alt.T.4</t>
  </si>
  <si>
    <t>ACTGGCCGCTTCACTGTTTCATCTCAATAAAGCTGTTCAAAAAAAAGGATATGGGAATGTTACGAACAACTTCACGCCAATATATCTTATAATTTAGATGAAATGAAATACCCCTTTAGGCCAGGCGCAGTGGCTCACGCCTGTAATCCCAGCACTTTGGACTCGAGCGTTGGCGTTTACAGAATAGTCTAGACCGACAATGCAGTGGTCGGTAGATCGGAAGAGCGTCG</t>
  </si>
  <si>
    <t>chr14.77260702.all_alt.T.5</t>
  </si>
  <si>
    <t>ACTGGCCGCTTCACTGTTTCATCTCAATAAAGCTGTTCAAAAAAAAGGATATGGGAATGTTACGAACAACTTCACGCCAATATATCTTATAATTTAGATGAAATGAAATACCCCTTTAGGCCAGGCGCAGTGGCTCACGCCTGTAATCCCAGCACTTTGGACTCGAGATTCATTCCTACTGATGAGGTCTAGAGTCATTCTGCCAAACTTATTAGATCGGAAGAGCGTCG</t>
  </si>
  <si>
    <t>chr14.77260702.all_alt.T.6</t>
  </si>
  <si>
    <t>ACTGGCCGCTTCACTGTTTCATCTCAATAAAGCTGTTCAAAAAAAAGGATATGGGAATGTTACGAACAACTTCACGCCAATATATCTTATAATTTAGATGAAATGAAATACCCCTTTAGGCCAGGCGCAGTGGCTCACGCCTGTAATCCCAGCACTTTGGACTCGAGAGCTGGATTATGGGGCACCGTCTAGAAGGCACTTCAGGTTGATGACAGATCGGAAGAGCGTCG</t>
  </si>
  <si>
    <t>chr14.77260702.all_alt.T.7</t>
  </si>
  <si>
    <t>ACTGGCCGCTTCACTGTTTCATCTCAATAAAGCTGTTCAAAAAAAAGGATATGGGAATGTTACGAACAACTTCACGCCAATATATCTTATAATTTAGATGAAATGAAATACCCCTTTAGGCCAGGCGCAGTGGCTCACGCCTGTAATCCCAGCACTTTGGACTCGAGGTTCCCAGTCCTTAACCGCTTCTAGACTCTGATCCTACAGCGTTGAAGATCGGAAGAGCGTCG</t>
  </si>
  <si>
    <t>chr14.77260702.all_alt.T.8</t>
  </si>
  <si>
    <t>ACTGGCCGCTTCACTGTTTCATCTCAATAAAGCTGTTCAAAAAAAAGGATATGGGAATGTTACGAACAACTTCACGCCAATATATCTTATAATTTAGATGAAATGAAATACCCCTTTAGGCCAGGCGCAGTGGCTCACGCCTGTAATCCCAGCACTTTGGACTCGAGCGCGCCGTACTATCATAGCATCTAGAGCGCTGCAATACACTCCGTTAGATCGGAAGAGCGTCG</t>
  </si>
  <si>
    <t>chr14.77260702.all_alt.T.9</t>
  </si>
  <si>
    <t>ACTGGCCGCTTCACTGTTTCATCTCAATAAAGCTGTTCAAAAAAAAGGATATGGGAATGTTACGAACAACTTCACGCCAATATATCTTATAATTTAGATGAAATGAAATACCCCTTTAGGCCAGGCGCAGTGGCTCACGCCTGTAATCCCAGCACTTTGGACTCGAGGGCAGAAATGCTACCACCGCTCTAGATTCGCTGACCTTAATGCTGGAGATCGGAAGAGCGTCG</t>
  </si>
  <si>
    <t>chr14.77260702.all_alt.T.10</t>
  </si>
  <si>
    <t>ACTGGCCGCTTCACTGTTTCATCTCAATAAAGCTGTTCAAAAAAAAGGATATGGGAATGTTACGAACAACTTCACGCCAATATATCTTATAATTTAGATGAAATGAAATACCCCTTTAGGCCAGGCGCAGTGGCTCACGCCTGTAATCCCAGCACTTTGGACTCGAGACCACATAACGTATTTAATATCTAGACGATTTAGGCTTGCAACTATAGATCGGAAGAGCGTCG</t>
  </si>
  <si>
    <t>chr14.77260702.Ref.G.1</t>
  </si>
  <si>
    <t>ACTGGCCGCTTCACTGTTTCATCTCAATAAAGCTGTTCAAAAAAAAGGATATGGGAATGTTACGAACAACTTCACGCCAATATATCTGATAATTTAGATGAAATGAAATACCCCTTTAGGCCAGGCGCAGTGGCTCACGCCTGTAATCCCAGCACTTTGGACTCGAGTGGGGATGCGATTCCTTCTTTCTAGAAACTCATCCTACGGATATGGAGATCGGAAGAGCGTCG</t>
  </si>
  <si>
    <t>chr14.77260702.Ref.G.2</t>
  </si>
  <si>
    <t>ACTGGCCGCTTCACTGTTTCATCTCAATAAAGCTGTTCAAAAAAAAGGATATGGGAATGTTACGAACAACTTCACGCCAATATATCTGATAATTTAGATGAAATGAAATACCCCTTTAGGCCAGGCGCAGTGGCTCACGCCTGTAATCCCAGCACTTTGGACTCGAGGCCAGAATCACTGATTCGGCTCTAGAGCGCTCGCTTCCAATATGCTAGATCGGAAGAGCGTCG</t>
  </si>
  <si>
    <t>chr14.77260702.Ref.G.3</t>
  </si>
  <si>
    <t>ACTGGCCGCTTCACTGTTTCATCTCAATAAAGCTGTTCAAAAAAAAGGATATGGGAATGTTACGAACAACTTCACGCCAATATATCTGATAATTTAGATGAAATGAAATACCCCTTTAGGCCAGGCGCAGTGGCTCACGCCTGTAATCCCAGCACTTTGGACTCGAGTAGTTGCAACCATTCCAATTTCTAGAAACTCTTACTGGAGGAGTTGAGATCGGAAGAGCGTCG</t>
  </si>
  <si>
    <t>chr14.77260702.Ref.G.4</t>
  </si>
  <si>
    <t>ACTGGCCGCTTCACTGTTTCATCTCAATAAAGCTGTTCAAAAAAAAGGATATGGGAATGTTACGAACAACTTCACGCCAATATATCTGATAATTTAGATGAAATGAAATACCCCTTTAGGCCAGGCGCAGTGGCTCACGCCTGTAATCCCAGCACTTTGGACTCGAGCCACATAACATTTTCGAAGGTCTAGACGTCCTGGTTCTAAGGATAAAGATCGGAAGAGCGTCG</t>
  </si>
  <si>
    <t>chr14.77260702.Ref.G.5</t>
  </si>
  <si>
    <t>ACTGGCCGCTTCACTGTTTCATCTCAATAAAGCTGTTCAAAAAAAAGGATATGGGAATGTTACGAACAACTTCACGCCAATATATCTGATAATTTAGATGAAATGAAATACCCCTTTAGGCCAGGCGCAGTGGCTCACGCCTGTAATCCCAGCACTTTGGACTCGAGCGCTGCGCTAAATGTTTTAATCTAGATAACCGGTCTACAGAGCGCGAGATCGGAAGAGCGTCG</t>
  </si>
  <si>
    <t>chr14.77260702.Ref.G.6</t>
  </si>
  <si>
    <t>ACTGGCCGCTTCACTGTTTCATCTCAATAAAGCTGTTCAAAAAAAAGGATATGGGAATGTTACGAACAACTTCACGCCAATATATCTGATAATTTAGATGAAATGAAATACCCCTTTAGGCCAGGCGCAGTGGCTCACGCCTGTAATCCCAGCACTTTGGACTCGAGCTGCCATCTCAAGTAATGTATCTAGAAATGATTATATGTAGAGCTAAGATCGGAAGAGCGTCG</t>
  </si>
  <si>
    <t>chr14.77260702.Ref.G.7</t>
  </si>
  <si>
    <t>ACTGGCCGCTTCACTGTTTCATCTCAATAAAGCTGTTCAAAAAAAAGGATATGGGAATGTTACGAACAACTTCACGCCAATATATCTGATAATTTAGATGAAATGAAATACCCCTTTAGGCCAGGCGCAGTGGCTCACGCCTGTAATCCCAGCACTTTGGACTCGAGAGAGTGCAGCCCTTATGGGGTCTAGAGTATAAGGAGATCTCTTCGTAGATCGGAAGAGCGTCG</t>
  </si>
  <si>
    <t>chr14.77260702.Ref.G.8</t>
  </si>
  <si>
    <t>ACTGGCCGCTTCACTGTTTCATCTCAATAAAGCTGTTCAAAAAAAAGGATATGGGAATGTTACGAACAACTTCACGCCAATATATCTGATAATTTAGATGAAATGAAATACCCCTTTAGGCCAGGCGCAGTGGCTCACGCCTGTAATCCCAGCACTTTGGACTCGAGCGCTAGACGCTTCATTACGCTCTAGACGTCCCTAACGGTTAGTCGAAGATCGGAAGAGCGTCG</t>
  </si>
  <si>
    <t>chr14.77260702.Ref.G.9</t>
  </si>
  <si>
    <t>ACTGGCCGCTTCACTGTTTCATCTCAATAAAGCTGTTCAAAAAAAAGGATATGGGAATGTTACGAACAACTTCACGCCAATATATCTGATAATTTAGATGAAATGAAATACCCCTTTAGGCCAGGCGCAGTGGCTCACGCCTGTAATCCCAGCACTTTGGACTCGAGAAGTGAGCGTCGACACGTGCTCTAGACTCTGGGAGCTGAGAATGCCAGATCGGAAGAGCGTCG</t>
  </si>
  <si>
    <t>chr14.77260702.Ref.G.10</t>
  </si>
  <si>
    <t>ACTGGCCGCTTCACTGTTTCATCTCAATAAAGCTGTTCAAAAAAAAGGATATGGGAATGTTACGAACAACTTCACGCCAATATATCTGATAATTTAGATGAAATGAAATACCCCTTTAGGCCAGGCGCAGTGGCTCACGCCTGTAATCCCAGCACTTTGGACTCGAGGCTTTATGAGCCAGAAATCGTCTAGAAAGATCCTTCGCAGAAGTACAGATCGGAAGAGCGTCG</t>
  </si>
  <si>
    <t>chr14.77292093.all_alt.C.1</t>
  </si>
  <si>
    <t>ACTGGCCGCTTCACTGTGAGTAGCAAAAAAAAAAAAAAAAAAAAGGAATTTTCACATCCTCAAACCCTCCAGTCACTGACCTGACCACTGATGTCCTGAAAACTTATCAAGAAAGAACAAATGTGCCTCCAGATTCTCCCGAAACCAAACTGCAACTGGACCTCGAGATCCTTCAGGTAGGAGAGTTTCTAGAAGTTGGAGACCGAATAGTCCAGATCGGAAGAGCGTCG</t>
  </si>
  <si>
    <t>chr14.77292093.all_alt.C.2</t>
  </si>
  <si>
    <t>ACTGGCCGCTTCACTGTGAGTAGCAAAAAAAAAAAAAAAAAAAAGGAATTTTCACATCCTCAAACCCTCCAGTCACTGACCTGACCACTGATGTCCTGAAAACTTATCAAGAAAGAACAAATGTGCCTCCAGATTCTCCCGAAACCAAACTGCAACTGGACCTCGAGTCAGCCTGAGCGACTCGTCGTCTAGATGGTCAACGAGGTGAGCTGCAGATCGGAAGAGCGTCG</t>
  </si>
  <si>
    <t>chr14.77292093.all_alt.C.3</t>
  </si>
  <si>
    <t>ACTGGCCGCTTCACTGTGAGTAGCAAAAAAAAAAAAAAAAAAAAGGAATTTTCACATCCTCAAACCCTCCAGTCACTGACCTGACCACTGATGTCCTGAAAACTTATCAAGAAAGAACAAATGTGCCTCCAGATTCTCCCGAAACCAAACTGCAACTGGACCTCGAGAAGTTTCGGTTCTGCAAGCATCTAGATAACCTATTATCAGAAGTACAGATCGGAAGAGCGTCG</t>
  </si>
  <si>
    <t>chr14.77292093.all_alt.C.4</t>
  </si>
  <si>
    <t>ACTGGCCGCTTCACTGTGAGTAGCAAAAAAAAAAAAAAAAAAAAGGAATTTTCACATCCTCAAACCCTCCAGTCACTGACCTGACCACTGATGTCCTGAAAACTTATCAAGAAAGAACAAATGTGCCTCCAGATTCTCCCGAAACCAAACTGCAACTGGACCTCGAGTTATTCTTTAAATCCTTTAGTCTAGAAATGAGAGACCGAAGAGTATAGATCGGAAGAGCGTCG</t>
  </si>
  <si>
    <t>chr14.77292093.all_alt.C.5</t>
  </si>
  <si>
    <t>ACTGGCCGCTTCACTGTGAGTAGCAAAAAAAAAAAAAAAAAAAAGGAATTTTCACATCCTCAAACCCTCCAGTCACTGACCTGACCACTGATGTCCTGAAAACTTATCAAGAAAGAACAAATGTGCCTCCAGATTCTCCCGAAACCAAACTGCAACTGGACCTCGAGGTGACAGGGATGACCGCCTGTCTAGAAACTCAACTTATTGCAGCGCAGATCGGAAGAGCGTCG</t>
  </si>
  <si>
    <t>chr14.77292093.all_alt.C.6</t>
  </si>
  <si>
    <t>ACTGGCCGCTTCACTGTGAGTAGCAAAAAAAAAAAAAAAAAAAAGGAATTTTCACATCCTCAAACCCTCCAGTCACTGACCTGACCACTGATGTCCTGAAAACTTATCAAGAAAGAACAAATGTGCCTCCAGATTCTCCCGAAACCAAACTGCAACTGGACCTCGAGGTTGTTTTAGAGCCCATGATTCTAGATTCGCAGAGACGACTTAAGTAGATCGGAAGAGCGTCG</t>
  </si>
  <si>
    <t>chr14.77292093.all_alt.C.7</t>
  </si>
  <si>
    <t>ACTGGCCGCTTCACTGTGAGTAGCAAAAAAAAAAAAAAAAAAAAGGAATTTTCACATCCTCAAACCCTCCAGTCACTGACCTGACCACTGATGTCCTGAAAACTTATCAAGAAAGAACAAATGTGCCTCCAGATTCTCCCGAAACCAAACTGCAACTGGACCTCGAGGCCCAGGACGGTCGTCTGTGTCTAGAAAGATGACCAACTTAGTCGAAGATCGGAAGAGCGTCG</t>
  </si>
  <si>
    <t>chr14.77292093.all_alt.C.8</t>
  </si>
  <si>
    <t>ACTGGCCGCTTCACTGTGAGTAGCAAAAAAAAAAAAAAAAAAAAGGAATTTTCACATCCTCAAACCCTCCAGTCACTGACCTGACCACTGATGTCCTGAAAACTTATCAAGAAAGAACAAATGTGCCTCCAGATTCTCCCGAAACCAAACTGCAACTGGACCTCGAGTTCCGTCCTCCGGACGGTGCTCTAGAGTATACCGGTTCATGGCAGCAGATCGGAAGAGCGTCG</t>
  </si>
  <si>
    <t>chr14.77292093.all_alt.C.9</t>
  </si>
  <si>
    <t>ACTGGCCGCTTCACTGTGAGTAGCAAAAAAAAAAAAAAAAAAAAGGAATTTTCACATCCTCAAACCCTCCAGTCACTGACCTGACCACTGATGTCCTGAAAACTTATCAAGAAAGAACAAATGTGCCTCCAGATTCTCCCGAAACCAAACTGCAACTGGACCTCGAGGGATAAGACAGGCTAGTGAATCTAGAACCAGTAAGACCTTGAATTGAGATCGGAAGAGCGTCG</t>
  </si>
  <si>
    <t>chr14.77292093.all_alt.C.10</t>
  </si>
  <si>
    <t>ACTGGCCGCTTCACTGTGAGTAGCAAAAAAAAAAAAAAAAAAAAGGAATTTTCACATCCTCAAACCCTCCAGTCACTGACCTGACCACTGATGTCCTGAAAACTTATCAAGAAAGAACAAATGTGCCTCCAGATTCTCCCGAAACCAAACTGCAACTGGACCTCGAGATAACTTGTGGCCGGAAGGTTCTAGAAACTCCTCAGTCTAGGCTCAAGATCGGAAGAGCGTCG</t>
  </si>
  <si>
    <t>chr14.77292093.Ref.T.1</t>
  </si>
  <si>
    <t>ACTGGCCGCTTCACTGTGAGTAGCAAAAAAAAAAAAAAAAAAAAGGAATTTTCACATCCTCAAACCCTCCAGTCACTGACCTGACCATTGATGTCCTGAAAACTTATCAAGAAAGAACAAATGTGCCTCCAGATTCTCCCGAAACCAAACTGCAACTGGACCTCGAGAGTTCTAATGGCTCATGGCGTCTAGACTTAAGCGTCCTACGCTTGAAGATCGGAAGAGCGTCG</t>
  </si>
  <si>
    <t>chr14.77292093.Ref.T.2</t>
  </si>
  <si>
    <t>ACTGGCCGCTTCACTGTGAGTAGCAAAAAAAAAAAAAAAAAAAAGGAATTTTCACATCCTCAAACCCTCCAGTCACTGACCTGACCATTGATGTCCTGAAAACTTATCAAGAAAGAACAAATGTGCCTCCAGATTCTCCCGAAACCAAACTGCAACTGGACCTCGAGCTTTCCCTTAGTGCTTAGGTTCTAGATGAGAGGTACCTCAGACTGCAGATCGGAAGAGCGTCG</t>
  </si>
  <si>
    <t>chr14.77292093.Ref.T.3</t>
  </si>
  <si>
    <t>ACTGGCCGCTTCACTGTGAGTAGCAAAAAAAAAAAAAAAAAAAAGGAATTTTCACATCCTCAAACCCTCCAGTCACTGACCTGACCATTGATGTCCTGAAAACTTATCAAGAAAGAACAAATGTGCCTCCAGATTCTCCCGAAACCAAACTGCAACTGGACCTCGAGGCAGTATGCCTGGCAGAATATCTAGAGTCATCAACGCGTAGGCTCAAGATCGGAAGAGCGTCG</t>
  </si>
  <si>
    <t>chr14.77292093.Ref.T.4</t>
  </si>
  <si>
    <t>ACTGGCCGCTTCACTGTGAGTAGCAAAAAAAAAAAAAAAAAAAAGGAATTTTCACATCCTCAAACCCTCCAGTCACTGACCTGACCATTGATGTCCTGAAAACTTATCAAGAAAGAACAAATGTGCCTCCAGATTCTCCCGAAACCAAACTGCAACTGGACCTCGAGTTTCGCCGGGATGACACCTATCTAGATGAGATGGTCTCGGAAGGATAGATCGGAAGAGCGTCG</t>
  </si>
  <si>
    <t>chr14.77292093.Ref.T.5</t>
  </si>
  <si>
    <t>ACTGGCCGCTTCACTGTGAGTAGCAAAAAAAAAAAAAAAAAAAAGGAATTTTCACATCCTCAAACCCTCCAGTCACTGACCTGACCATTGATGTCCTGAAAACTTATCAAGAAAGAACAAATGTGCCTCCAGATTCTCCCGAAACCAAACTGCAACTGGACCTCGAGCGTGAGCGCTCATCGGATTTTCTAGAATAGGTTGATTGAAGGATAAAGATCGGAAGAGCGTCG</t>
  </si>
  <si>
    <t>chr14.77292093.Ref.T.6</t>
  </si>
  <si>
    <t>ACTGGCCGCTTCACTGTGAGTAGCAAAAAAAAAAAAAAAAAAAAGGAATTTTCACATCCTCAAACCCTCCAGTCACTGACCTGACCATTGATGTCCTGAAAACTTATCAAGAAAGAACAAATGTGCCTCCAGATTCTCCCGAAACCAAACTGCAACTGGACCTCGAGCCGATCGGAAGATTAATTCATCTAGAAGAACTCTTGAAAAGGTTGCAGATCGGAAGAGCGTCG</t>
  </si>
  <si>
    <t>chr14.77292093.Ref.T.7</t>
  </si>
  <si>
    <t>ACTGGCCGCTTCACTGTGAGTAGCAAAAAAAAAAAAAAAAAAAAGGAATTTTCACATCCTCAAACCCTCCAGTCACTGACCTGACCATTGATGTCCTGAAAACTTATCAAGAAAGAACAAATGTGCCTCCAGATTCTCCCGAAACCAAACTGCAACTGGACCTCGAGTTAATGTTAGCCTAGTCAATTCTAGACTCTGCAGTCCAACTCCGTTAGATCGGAAGAGCGTCG</t>
  </si>
  <si>
    <t>chr14.77292093.Ref.T.8</t>
  </si>
  <si>
    <t>ACTGGCCGCTTCACTGTGAGTAGCAAAAAAAAAAAAAAAAAAAAGGAATTTTCACATCCTCAAACCCTCCAGTCACTGACCTGACCATTGATGTCCTGAAAACTTATCAAGAAAGAACAAATGTGCCTCCAGATTCTCCCGAAACCAAACTGCAACTGGACCTCGAGCACGACTCGCAACCAATGGGTCTAGAAACTCTAGGCTTCGCTCAACAGATCGGAAGAGCGTCG</t>
  </si>
  <si>
    <t>chr14.77292093.Ref.T.9</t>
  </si>
  <si>
    <t>ACTGGCCGCTTCACTGTGAGTAGCAAAAAAAAAAAAAAAAAAAAGGAATTTTCACATCCTCAAACCCTCCAGTCACTGACCTGACCATTGATGTCCTGAAAACTTATCAAGAAAGAACAAATGTGCCTCCAGATTCTCCCGAAACCAAACTGCAACTGGACCTCGAGAAGCTCTTCACAACACCACCTCTAGAAATGACTGGCGCCTTATTGGAGATCGGAAGAGCGTCG</t>
  </si>
  <si>
    <t>chr14.77292093.Ref.T.10</t>
  </si>
  <si>
    <t>ACTGGCCGCTTCACTGTGAGTAGCAAAAAAAAAAAAAAAAAAAAGGAATTTTCACATCCTCAAACCCTCCAGTCACTGACCTGACCATTGATGTCCTGAAAACTTATCAAGAAAGAACAAATGTGCCTCCAGATTCTCCCGAAACCAAACTGCAACTGGACCTCGAGAATGATCCGGCGTAGGTCGGTCTAGATTCGCCGGCAATCTGCAACGAGATCGGAAGAGCGTCG</t>
  </si>
  <si>
    <t>chr14.77292642.all_alt.T.1</t>
  </si>
  <si>
    <t>ACTGGCCGCTTCACTGGCTTGGCCCCAGTAGACATATGAGAACAGGTGACTGCCAGAACCACCCAGAGGGCGGGAAGCCTGCTGTTGTCAGGTCCACCATGTGAATCACAATGACTGCATGAGGTCACAGAATGTTGAAGATGAAATGAAAGTGGCTCCTGCTCGAGAAAAGACCGCTCAACGTTCATCTAGATTCGCCTAACGGTAGGCTCAAGATCGGAAGAGCGTCG</t>
  </si>
  <si>
    <t>chr14.77292642.all_alt.T.2</t>
  </si>
  <si>
    <t>ACTGGCCGCTTCACTGGCTTGGCCCCAGTAGACATATGAGAACAGGTGACTGCCAGAACCACCCAGAGGGCGGGAAGCCTGCTGTTGTCAGGTCCACCATGTGAATCACAATGACTGCATGAGGTCACAGAATGTTGAAGATGAAATGAAAGTGGCTCCTGCTCGAGATTGCCCAGTAAGCAAATAATCTAGAAAGATTATTATCGGAAGGATAGATCGGAAGAGCGTCG</t>
  </si>
  <si>
    <t>chr14.77292642.all_alt.T.3</t>
  </si>
  <si>
    <t>ACTGGCCGCTTCACTGGCTTGGCCCCAGTAGACATATGAGAACAGGTGACTGCCAGAACCACCCAGAGGGCGGGAAGCCTGCTGTTGTCAGGTCCACCATGTGAATCACAATGACTGCATGAGGTCACAGAATGTTGAAGATGAAATGAAAGTGGCTCCTGCTCGAGTAAGCCAAGCCTGGTCCTTGTCTAGATGAGACATAACCCCAACGCAAGATCGGAAGAGCGTCG</t>
  </si>
  <si>
    <t>chr14.77292642.all_alt.T.4</t>
  </si>
  <si>
    <t>ACTGGCCGCTTCACTGGCTTGGCCCCAGTAGACATATGAGAACAGGTGACTGCCAGAACCACCCAGAGGGCGGGAAGCCTGCTGTTGTCAGGTCCACCATGTGAATCACAATGACTGCATGAGGTCACAGAATGTTGAAGATGAAATGAAAGTGGCTCCTGCTCGAGCAGAGCCTCGTAGAGTTAGCTCTAGAGCGCTGCAGCGCCTGCAACGAGATCGGAAGAGCGTCG</t>
  </si>
  <si>
    <t>chr14.77292642.all_alt.T.5</t>
  </si>
  <si>
    <t>ACTGGCCGCTTCACTGGCTTGGCCCCAGTAGACATATGAGAACAGGTGACTGCCAGAACCACCCAGAGGGCGGGAAGCCTGCTGTTGTCAGGTCCACCATGTGAATCACAATGACTGCATGAGGTCACAGAATGTTGAAGATGAAATGAAAGTGGCTCCTGCTCGAGACATTCGCAAATTGGCCTTATCTAGATAACCACCGATATACTCTGGAGATCGGAAGAGCGTCG</t>
  </si>
  <si>
    <t>chr14.77292642.all_alt.T.6</t>
  </si>
  <si>
    <t>ACTGGCCGCTTCACTGGCTTGGCCCCAGTAGACATATGAGAACAGGTGACTGCCAGAACCACCCAGAGGGCGGGAAGCCTGCTGTTGTCAGGTCCACCATGTGAATCACAATGACTGCATGAGGTCACAGAATGTTGAAGATGAAATGAAAGTGGCTCCTGCTCGAGCCTCCATGCGATTATCGAAATCTAGAAAGATTTCTTCGAAGGATAAAGATCGGAAGAGCGTCG</t>
  </si>
  <si>
    <t>chr14.77292642.all_alt.T.7</t>
  </si>
  <si>
    <t>ACTGGCCGCTTCACTGGCTTGGCCCCAGTAGACATATGAGAACAGGTGACTGCCAGAACCACCCAGAGGGCGGGAAGCCTGCTGTTGTCAGGTCCACCATGTGAATCACAATGACTGCATGAGGTCACAGAATGTTGAAGATGAAATGAAAGTGGCTCCTGCTCGAGCAACCGTCCGCTGGCTAAGGTCTAGAGTCATAACGAGGTTGATGACAGATCGGAAGAGCGTCG</t>
  </si>
  <si>
    <t>chr14.77292642.all_alt.T.8</t>
  </si>
  <si>
    <t>ACTGGCCGCTTCACTGGCTTGGCCCCAGTAGACATATGAGAACAGGTGACTGCCAGAACCACCCAGAGGGCGGGAAGCCTGCTGTTGTCAGGTCCACCATGTGAATCACAATGACTGCATGAGGTCACAGAATGTTGAAGATGAAATGAAAGTGGCTCCTGCTCGAGACTAAACGCTGTCACGATTTTCTAGATGAGATCAACGTTAATACTTAGATCGGAAGAGCGTCG</t>
  </si>
  <si>
    <t>chr14.77292642.all_alt.T.9</t>
  </si>
  <si>
    <t>ACTGGCCGCTTCACTGGCTTGGCCCCAGTAGACATATGAGAACAGGTGACTGCCAGAACCACCCAGAGGGCGGGAAGCCTGCTGTTGTCAGGTCCACCATGTGAATCACAATGACTGCATGAGGTCACAGAATGTTGAAGATGAAATGAAAGTGGCTCCTGCTCGAGACCGCGTGAAAATTCTCGATTCTAGAGCGCTCGCAAGACCAACGCAAGATCGGAAGAGCGTCG</t>
  </si>
  <si>
    <t>chr14.77292642.all_alt.T.10</t>
  </si>
  <si>
    <t>ACTGGCCGCTTCACTGGCTTGGCCCCAGTAGACATATGAGAACAGGTGACTGCCAGAACCACCCAGAGGGCGGGAAGCCTGCTGTTGTCAGGTCCACCATGTGAATCACAATGACTGCATGAGGTCACAGAATGTTGAAGATGAAATGAAAGTGGCTCCTGCTCGAGCCCGCATTGTGCCGCTTACATCTAGATGAGATCGTTGGCTATCAATAGATCGGAAGAGCGTCG</t>
  </si>
  <si>
    <t>chr14.77292642.Ref.C.1</t>
  </si>
  <si>
    <t>ACTGGCCGCTTCACTGGCTTGGCCCCAGTAGACATATGAGAACAGGTGACTGCCAGAACCACCCAGAGGGCGGGAAGCCTGCTGTTGCCAGGTCCACCATGTGAATCACAATGACTGCATGAGGTCACAGAATGTTGAAGATGAAATGAAAGTGGCTCCTGCTCGAGAGAACCGTAACGGTGAAAGCTCTAGAGCTGGTCCAACCACTTAAGTAGATCGGAAGAGCGTCG</t>
  </si>
  <si>
    <t>chr14.77292642.Ref.C.2</t>
  </si>
  <si>
    <t>ACTGGCCGCTTCACTGGCTTGGCCCCAGTAGACATATGAGAACAGGTGACTGCCAGAACCACCCAGAGGGCGGGAAGCCTGCTGTTGCCAGGTCCACCATGTGAATCACAATGACTGCATGAGGTCACAGAATGTTGAAGATGAAATGAAAGTGGCTCCTGCTCGAGTGATCTATCAATTTAGGCCCTCTAGAGCTGGCATGCCTCTTATTGGAGATCGGAAGAGCGTCG</t>
  </si>
  <si>
    <t>chr14.77292642.Ref.C.3</t>
  </si>
  <si>
    <t>ACTGGCCGCTTCACTGGCTTGGCCCCAGTAGACATATGAGAACAGGTGACTGCCAGAACCACCCAGAGGGCGGGAAGCCTGCTGTTGCCAGGTCCACCATGTGAATCACAATGACTGCATGAGGTCACAGAATGTTGAAGATGAAATGAAAGTGGCTCCTGCTCGAGGCGCTCGGTCTGTCTCCCCTTCTAGACTCTGTTAAGATTTATACGCAGATCGGAAGAGCGTCG</t>
  </si>
  <si>
    <t>chr14.77292642.Ref.C.4</t>
  </si>
  <si>
    <t>ACTGGCCGCTTCACTGGCTTGGCCCCAGTAGACATATGAGAACAGGTGACTGCCAGAACCACCCAGAGGGCGGGAAGCCTGCTGTTGCCAGGTCCACCATGTGAATCACAATGACTGCATGAGGTCACAGAATGTTGAAGATGAAATGAAAGTGGCTCCTGCTCGAGGGTGCGGCACGAAAATACCCTCTAGAGCTGGCATGGACATGGCAGCAGATCGGAAGAGCGTCG</t>
  </si>
  <si>
    <t>chr14.77292642.Ref.C.5</t>
  </si>
  <si>
    <t>ACTGGCCGCTTCACTGGCTTGGCCCCAGTAGACATATGAGAACAGGTGACTGCCAGAACCACCCAGAGGGCGGGAAGCCTGCTGTTGCCAGGTCCACCATGTGAATCACAATGACTGCATGAGGTCACAGAATGTTGAAGATGAAATGAAAGTGGCTCCTGCTCGAGAAAGCCTCTAGTCGTCGCGTTCTAGACTCTGCAGATGGCTATCAATAGATCGGAAGAGCGTCG</t>
  </si>
  <si>
    <t>chr14.77292642.Ref.C.6</t>
  </si>
  <si>
    <t>ACTGGCCGCTTCACTGGCTTGGCCCCAGTAGACATATGAGAACAGGTGACTGCCAGAACCACCCAGAGGGCGGGAAGCCTGCTGTTGCCAGGTCCACCATGTGAATCACAATGACTGCATGAGGTCACAGAATGTTGAAGATGAAATGAAAGTGGCTCCTGCTCGAGTGACTTAGATGGTTCGGTCATCTAGATGAGACAAGATGGTCGTCTAAGATCGGAAGAGCGTCG</t>
  </si>
  <si>
    <t>chr14.77292642.Ref.C.7</t>
  </si>
  <si>
    <t>ACTGGCCGCTTCACTGGCTTGGCCCCAGTAGACATATGAGAACAGGTGACTGCCAGAACCACCCAGAGGGCGGGAAGCCTGCTGTTGCCAGGTCCACCATGTGAATCACAATGACTGCATGAGGTCACAGAATGTTGAAGATGAAATGAAAGTGGCTCCTGCTCGAGAGAGGGATGTGCATTGTCCCTCTAGACGATTTATTATCCTTATTGGAGATCGGAAGAGCGTCG</t>
  </si>
  <si>
    <t>chr14.77292642.Ref.C.8</t>
  </si>
  <si>
    <t>ACTGGCCGCTTCACTGGCTTGGCCCCAGTAGACATATGAGAACAGGTGACTGCCAGAACCACCCAGAGGGCGGGAAGCCTGCTGTTGCCAGGTCCACCATGTGAATCACAATGACTGCATGAGGTCACAGAATGTTGAAGATGAAATGAAAGTGGCTCCTGCTCGAGAGCATCTGGGTGAGGATTTGTCTAGAAAGATTGGTCTCAACTTCAAAGATCGGAAGAGCGTCG</t>
  </si>
  <si>
    <t>chr14.77292642.Ref.C.9</t>
  </si>
  <si>
    <t>ACTGGCCGCTTCACTGGCTTGGCCCCAGTAGACATATGAGAACAGGTGACTGCCAGAACCACCCAGAGGGCGGGAAGCCTGCTGTTGCCAGGTCCACCATGTGAATCACAATGACTGCATGAGGTCACAGAATGTTGAAGATGAAATGAAAGTGGCTCCTGCTCGAGAGATCAAGAGCTCGACCAAGTCTAGAAGGCATTGAACTTCAATCTTAGATCGGAAGAGCGTCG</t>
  </si>
  <si>
    <t>chr14.77292642.Ref.C.10</t>
  </si>
  <si>
    <t>ACTGGCCGCTTCACTGGCTTGGCCCCAGTAGACATATGAGAACAGGTGACTGCCAGAACCACCCAGAGGGCGGGAAGCCTGCTGTTGCCAGGTCCACCATGTGAATCACAATGACTGCATGAGGTCACAGAATGTTGAAGATGAAATGAAAGTGGCTCCTGCTCGAGAAGGTCGCCATCCCTCTTCGTCTAGACGATTCGGAACGAAGTTAAGAGATCGGAAGAGCGTCG</t>
  </si>
  <si>
    <t>chr14.77294950.all_alt.T.1</t>
  </si>
  <si>
    <t>ACTGGCCGCTTCACTGGGAGGAAATGTGGCAGAAAGGCCTGCTCGATTTTGCCTGGAGTCCTCCTCCGGGCTGGCAGGGGAGAGCAGTTGCAGCTTCCCACGCTTGTCACCTGCCTCAGGAGCAGTGCCCTCACGTCGTCTTGTTAAAAGCGGAATCAATACTCGAGCCGTGCGGGTACGACCCAGGTCTAGAGTCATTGAGCGAGATCCAAGAGATCGGAAGAGCGTCG</t>
  </si>
  <si>
    <t>chr14.77294950.all_alt.T.2</t>
  </si>
  <si>
    <t>ACTGGCCGCTTCACTGGGAGGAAATGTGGCAGAAAGGCCTGCTCGATTTTGCCTGGAGTCCTCCTCCGGGCTGGCAGGGGAGAGCAGTTGCAGCTTCCCACGCTTGTCACCTGCCTCAGGAGCAGTGCCCTCACGTCGTCTTGTTAAAAGCGGAATCAATACTCGAGGGCAGCGATTAGTCGACATGTCTAGACCGACCCGATCTGGATATGGAGATCGGAAGAGCGTCG</t>
  </si>
  <si>
    <t>chr14.77294950.all_alt.T.3</t>
  </si>
  <si>
    <t>ACTGGCCGCTTCACTGGGAGGAAATGTGGCAGAAAGGCCTGCTCGATTTTGCCTGGAGTCCTCCTCCGGGCTGGCAGGGGAGAGCAGTTGCAGCTTCCCACGCTTGTCACCTGCCTCAGGAGCAGTGCCCTCACGTCGTCTTGTTAAAAGCGGAATCAATACTCGAGGCTAACTAACTCCAACTAAGTCTAGAACCAGTCGCATTTGAGCTGCAGATCGGAAGAGCGTCG</t>
  </si>
  <si>
    <t>chr14.77294950.all_alt.T.4</t>
  </si>
  <si>
    <t>ACTGGCCGCTTCACTGGGAGGAAATGTGGCAGAAAGGCCTGCTCGATTTTGCCTGGAGTCCTCCTCCGGGCTGGCAGGGGAGAGCAGTTGCAGCTTCCCACGCTTGTCACCTGCCTCAGGAGCAGTGCCCTCACGTCGTCTTGTTAAAAGCGGAATCAATACTCGAGGGTCGTTCTGAAGTTGTCGGTCTAGAAGGCAGAGATATTAGGCTCAAGATCGGAAGAGCGTCG</t>
  </si>
  <si>
    <t>chr14.77294950.all_alt.T.5</t>
  </si>
  <si>
    <t>ACTGGCCGCTTCACTGGGAGGAAATGTGGCAGAAAGGCCTGCTCGATTTTGCCTGGAGTCCTCCTCCGGGCTGGCAGGGGAGAGCAGTTGCAGCTTCCCACGCTTGTCACCTGCCTCAGGAGCAGTGCCCTCACGTCGTCTTGTTAAAAGCGGAATCAATACTCGAGTTGAGCTACGGTTGCAGCCCTCTAGAACCAGTCAGGTAGCAACTATAGATCGGAAGAGCGTCG</t>
  </si>
  <si>
    <t>chr14.77294950.all_alt.T.6</t>
  </si>
  <si>
    <t>ACTGGCCGCTTCACTGGGAGGAAATGTGGCAGAAAGGCCTGCTCGATTTTGCCTGGAGTCCTCCTCCGGGCTGGCAGGGGAGAGCAGTTGCAGCTTCCCACGCTTGTCACCTGCCTCAGGAGCAGTGCCCTCACGTCGTCTTGTTAAAAGCGGAATCAATACTCGAGCATGGCAGCTTGGCCAGGTGTCTAGAACCAGGCAGACTTGGTCGGTAGATCGGAAGAGCGTCG</t>
  </si>
  <si>
    <t>chr14.77294950.all_alt.T.7</t>
  </si>
  <si>
    <t>ACTGGCCGCTTCACTGGGAGGAAATGTGGCAGAAAGGCCTGCTCGATTTTGCCTGGAGTCCTCCTCCGGGCTGGCAGGGGAGAGCAGTTGCAGCTTCCCACGCTTGTCACCTGCCTCAGGAGCAGTGCCCTCACGTCGTCTTGTTAAAAGCGGAATCAATACTCGAGACACCTCGCGACAATTCTTGTCTAGAAATGAGAATGAAAGCTCGTTAGATCGGAAGAGCGTCG</t>
  </si>
  <si>
    <t>chr14.77294950.all_alt.T.8</t>
  </si>
  <si>
    <t>ACTGGCCGCTTCACTGGGAGGAAATGTGGCAGAAAGGCCTGCTCGATTTTGCCTGGAGTCCTCCTCCGGGCTGGCAGGGGAGAGCAGTTGCAGCTTCCCACGCTTGTCACCTGCCTCAGGAGCAGTGCCCTCACGTCGTCTTGTTAAAAGCGGAATCAATACTCGAGAAGACTTTACAGTTGGGACTTCTAGACTCTGAATGGCAAAGAGTATAGATCGGAAGAGCGTCG</t>
  </si>
  <si>
    <t>chr14.77294950.all_alt.T.9</t>
  </si>
  <si>
    <t>ACTGGCCGCTTCACTGGGAGGAAATGTGGCAGAAAGGCCTGCTCGATTTTGCCTGGAGTCCTCCTCCGGGCTGGCAGGGGAGAGCAGTTGCAGCTTCCCACGCTTGTCACCTGCCTCAGGAGCAGTGCCCTCACGTCGTCTTGTTAAAAGCGGAATCAATACTCGAGATGTGTGAACTGTGGTTACATCTAGACTCTGAACGAGGAATGGTTAAGATCGGAAGAGCGTCG</t>
  </si>
  <si>
    <t>chr14.77294950.all_alt.T.10</t>
  </si>
  <si>
    <t>ACTGGCCGCTTCACTGGGAGGAAATGTGGCAGAAAGGCCTGCTCGATTTTGCCTGGAGTCCTCCTCCGGGCTGGCAGGGGAGAGCAGTTGCAGCTTCCCACGCTTGTCACCTGCCTCAGGAGCAGTGCCCTCACGTCGTCTTGTTAAAAGCGGAATCAATACTCGAGTGACACGCTTTTGGTGAATTTCTAGACGATTCAATCTCAACCAGGTAGATCGGAAGAGCGTCG</t>
  </si>
  <si>
    <t>chr14.77294950.Ref.C.1</t>
  </si>
  <si>
    <t>ACTGGCCGCTTCACTGGGAGGAAATGTGGCAGAAAGGCCTGCTCGATTTTGCCTGGAGTCCTCCTCCGGGCTGGCAGGGGAGAGCAGCTGCAGCTTCCCACGCTTGTCACCTGCCTCAGGAGCAGTGCCCTCACGTCGTCTTGTTAAAAGCGGAATCAATACTCGAGAACTATCCCAGCCTCTCGCTTCTAGATGAGATTGGATAAAGAGTATAGATCGGAAGAGCGTCG</t>
  </si>
  <si>
    <t>chr14.77294950.Ref.C.2</t>
  </si>
  <si>
    <t>ACTGGCCGCTTCACTGGGAGGAAATGTGGCAGAAAGGCCTGCTCGATTTTGCCTGGAGTCCTCCTCCGGGCTGGCAGGGGAGAGCAGCTGCAGCTTCCCACGCTTGTCACCTGCCTCAGGAGCAGTGCCCTCACGTCGTCTTGTTAAAAGCGGAATCAATACTCGAGTATTAGTTTCCCCTTAGGTATCTAGATGGTCTTACCAATAATACTTAGATCGGAAGAGCGTCG</t>
  </si>
  <si>
    <t>chr14.77294950.Ref.C.3</t>
  </si>
  <si>
    <t>ACTGGCCGCTTCACTGGGAGGAAATGTGGCAGAAAGGCCTGCTCGATTTTGCCTGGAGTCCTCCTCCGGGCTGGCAGGGGAGAGCAGCTGCAGCTTCCCACGCTTGTCACCTGCCTCAGGAGCAGTGCCCTCACGTCGTCTTGTTAAAAGCGGAATCAATACTCGAGAAATGGAACTTGAGCGAAATTCTAGAATAGGCGGAACGTTGATGACAGATCGGAAGAGCGTCG</t>
  </si>
  <si>
    <t>chr14.77294950.Ref.C.4</t>
  </si>
  <si>
    <t>ACTGGCCGCTTCACTGGGAGGAAATGTGGCAGAAAGGCCTGCTCGATTTTGCCTGGAGTCCTCCTCCGGGCTGGCAGGGGAGAGCAGCTGCAGCTTCCCACGCTTGTCACCTGCCTCAGGAGCAGTGCCCTCACGTCGTCTTGTTAAAAGCGGAATCAATACTCGAGCAAATGTCCTCATCAAGCAGTCTAGAAGAACAGCTCTTTGAGCTGCAGATCGGAAGAGCGTCG</t>
  </si>
  <si>
    <t>chr14.77294950.Ref.C.5</t>
  </si>
  <si>
    <t>ACTGGCCGCTTCACTGGGAGGAAATGTGGCAGAAAGGCCTGCTCGATTTTGCCTGGAGTCCTCCTCCGGGCTGGCAGGGGAGAGCAGCTGCAGCTTCCCACGCTTGTCACCTGCCTCAGGAGCAGTGCCCTCACGTCGTCTTGTTAAAAGCGGAATCAATACTCGAGATTACCACGCACGACTTTGTTCTAGACGATTTCAACGTAACCAGGTAGATCGGAAGAGCGTCG</t>
  </si>
  <si>
    <t>chr14.77294950.Ref.C.6</t>
  </si>
  <si>
    <t>ACTGGCCGCTTCACTGGGAGGAAATGTGGCAGAAAGGCCTGCTCGATTTTGCCTGGAGTCCTCCTCCGGGCTGGCAGGGGAGAGCAGCTGCAGCTTCCCACGCTTGTCACCTGCCTCAGGAGCAGTGCCCTCACGTCGTCTTGTTAAAAGCGGAATCAATACTCGAGTTGGACGAGCGCTTTCGGCATCTAGAGTATATATACTGAACTTATTAGATCGGAAGAGCGTCG</t>
  </si>
  <si>
    <t>chr14.77294950.Ref.C.7</t>
  </si>
  <si>
    <t>ACTGGCCGCTTCACTGGGAGGAAATGTGGCAGAAAGGCCTGCTCGATTTTGCCTGGAGTCCTCCTCCGGGCTGGCAGGGGAGAGCAGCTGCAGCTTCCCACGCTTGTCACCTGCCTCAGGAGCAGTGCCCTCACGTCGTCTTGTTAAAAGCGGAATCAATACTCGAGAACTATTTCTGGTGCTCCCCTCTAGAAGCGTAAGCCAAGCTCTGATAGATCGGAAGAGCGTCG</t>
  </si>
  <si>
    <t>chr14.77294950.Ref.C.8</t>
  </si>
  <si>
    <t>ACTGGCCGCTTCACTGGGAGGAAATGTGGCAGAAAGGCCTGCTCGATTTTGCCTGGAGTCCTCCTCCGGGCTGGCAGGGGAGAGCAGCTGCAGCTTCCCACGCTTGTCACCTGCCTCAGGAGCAGTGCCCTCACGTCGTCTTGTTAAAAGCGGAATCAATACTCGAGAAAGTATATGGCAACCGGGGTCTAGACCGACTGGCGGTAATAGTCCAGATCGGAAGAGCGTCG</t>
  </si>
  <si>
    <t>chr14.77294950.Ref.C.9</t>
  </si>
  <si>
    <t>ACTGGCCGCTTCACTGGGAGGAAATGTGGCAGAAAGGCCTGCTCGATTTTGCCTGGAGTCCTCCTCCGGGCTGGCAGGGGAGAGCAGCTGCAGCTTCCCACGCTTGTCACCTGCCTCAGGAGCAGTGCCCTCACGTCGTCTTGTTAAAAGCGGAATCAATACTCGAGATGCCAGGTTCCACTTACGTTCTAGATAACCTCCGGCGAAGGATAAAGATCGGAAGAGCGTCG</t>
  </si>
  <si>
    <t>chr14.77294950.Ref.C.10</t>
  </si>
  <si>
    <t>ACTGGCCGCTTCACTGGGAGGAAATGTGGCAGAAAGGCCTGCTCGATTTTGCCTGGAGTCCTCCTCCGGGCTGGCAGGGGAGAGCAGCTGCAGCTTCCCACGCTTGTCACCTGCCTCAGGAGCAGTGCCCTCACGTCGTCTTGTTAAAAGCGGAATCAATACTCGAGAGGCACAGGGCAGGACAAGCTCTAGAGTCATTAGAGAGAGAAGTACAGATCGGAAGAGCGTCG</t>
  </si>
  <si>
    <t>chr14.77295192.all_alt.A.1</t>
  </si>
  <si>
    <t>ACTGGCCGCTTCACTGCAACAGAAGAGGAACTGGGCCTTAAAGAGATTATAGGCATTGCCCAGGGACAGCGGGAGTTTGCCCAGCACATTGGCTGATCCCGTGTTTGACTCACTCTGATGGTTCTGCCTTCTGTATTCCATATCCCAGGCCCCTGGAGTGTCTCGAGCTCATAGGTAGGGATACCAGTCTAGAAACTCGGACGATACCAAGTTAGATCGGAAGAGCGTCG</t>
  </si>
  <si>
    <t>chr14.77295192.all_alt.A.2</t>
  </si>
  <si>
    <t>ACTGGCCGCTTCACTGCAACAGAAGAGGAACTGGGCCTTAAAGAGATTATAGGCATTGCCCAGGGACAGCGGGAGTTTGCCCAGCACATTGGCTGATCCCGTGTTTGACTCACTCTGATGGTTCTGCCTTCTGTATTCCATATCCCAGGCCCCTGGAGTGTCTCGAGTGGGTGAACTACGCAACTCGTCTAGACTTAAAATTCTAACCTAGAGAGATCGGAAGAGCGTCG</t>
  </si>
  <si>
    <t>chr14.77295192.all_alt.A.3</t>
  </si>
  <si>
    <t>ACTGGCCGCTTCACTGCAACAGAAGAGGAACTGGGCCTTAAAGAGATTATAGGCATTGCCCAGGGACAGCGGGAGTTTGCCCAGCACATTGGCTGATCCCGTGTTTGACTCACTCTGATGGTTCTGCCTTCTGTATTCCATATCCCAGGCCCCTGGAGTGTCTCGAGAAGACTCTAGCCTTGGGTGTTCTAGAGTCATAATATCTCTCGGAATAGATCGGAAGAGCGTCG</t>
  </si>
  <si>
    <t>chr14.77295192.all_alt.A.4</t>
  </si>
  <si>
    <t>ACTGGCCGCTTCACTGCAACAGAAGAGGAACTGGGCCTTAAAGAGATTATAGGCATTGCCCAGGGACAGCGGGAGTTTGCCCAGCACATTGGCTGATCCCGTGTTTGACTCACTCTGATGGTTCTGCCTTCTGTATTCCATATCCCAGGCCCCTGGAGTGTCTCGAGCTACGTGGCACACCTTGCACTCTAGACGATTGAGCCTCTTGAATTGAGATCGGAAGAGCGTCG</t>
  </si>
  <si>
    <t>chr14.77295192.all_alt.A.5</t>
  </si>
  <si>
    <t>ACTGGCCGCTTCACTGCAACAGAAGAGGAACTGGGCCTTAAAGAGATTATAGGCATTGCCCAGGGACAGCGGGAGTTTGCCCAGCACATTGGCTGATCCCGTGTTTGACTCACTCTGATGGTTCTGCCTTCTGTATTCCATATCCCAGGCCCCTGGAGTGTCTCGAGGTGCAGCATACCATCCTAGGTCTAGAGCGCTAAGCATGGGATATGGAGATCGGAAGAGCGTCG</t>
  </si>
  <si>
    <t>chr14.77295192.all_alt.A.6</t>
  </si>
  <si>
    <t>ACTGGCCGCTTCACTGCAACAGAAGAGGAACTGGGCCTTAAAGAGATTATAGGCATTGCCCAGGGACAGCGGGAGTTTGCCCAGCACATTGGCTGATCCCGTGTTTGACTCACTCTGATGGTTCTGCCTTCTGTATTCCATATCCCAGGCCCCTGGAGTGTCTCGAGACGTGCCTATGTTGGAGTTGTCTAGACCGACCGGAACGTTGATGACAGATCGGAAGAGCGTCG</t>
  </si>
  <si>
    <t>chr14.77295192.all_alt.A.7</t>
  </si>
  <si>
    <t>ACTGGCCGCTTCACTGCAACAGAAGAGGAACTGGGCCTTAAAGAGATTATAGGCATTGCCCAGGGACAGCGGGAGTTTGCCCAGCACATTGGCTGATCCCGTGTTTGACTCACTCTGATGGTTCTGCCTTCTGTATTCCATATCCCAGGCCCCTGGAGTGTCTCGAGTCATCGTCCCTGGACTGCCCTCTAGAATAGGTTGCTATCGATGCGCAGATCGGAAGAGCGTCG</t>
  </si>
  <si>
    <t>chr14.77295192.all_alt.A.8</t>
  </si>
  <si>
    <t>ACTGGCCGCTTCACTGCAACAGAAGAGGAACTGGGCCTTAAAGAGATTATAGGCATTGCCCAGGGACAGCGGGAGTTTGCCCAGCACATTGGCTGATCCCGTGTTTGACTCACTCTGATGGTTCTGCCTTCTGTATTCCATATCCCAGGCCCCTGGAGTGTCTCGAGCGCGGGTAGTTCACTGCTCATCTAGACTCTGATTCAATTGCAGCGCAGATCGGAAGAGCGTCG</t>
  </si>
  <si>
    <t>chr14.77295192.all_alt.A.9</t>
  </si>
  <si>
    <t>ACTGGCCGCTTCACTGCAACAGAAGAGGAACTGGGCCTTAAAGAGATTATAGGCATTGCCCAGGGACAGCGGGAGTTTGCCCAGCACATTGGCTGATCCCGTGTTTGACTCACTCTGATGGTTCTGCCTTCTGTATTCCATATCCCAGGCCCCTGGAGTGTCTCGAGCACCTCAGGGGTCGAGTGTGTCTAGAAGCGTAGAGGACGCAACTATAGATCGGAAGAGCGTCG</t>
  </si>
  <si>
    <t>chr14.77295192.all_alt.A.10</t>
  </si>
  <si>
    <t>ACTGGCCGCTTCACTGCAACAGAAGAGGAACTGGGCCTTAAAGAGATTATAGGCATTGCCCAGGGACAGCGGGAGTTTGCCCAGCACATTGGCTGATCCCGTGTTTGACTCACTCTGATGGTTCTGCCTTCTGTATTCCATATCCCAGGCCCCTGGAGTGTCTCGAGCGCACTTACACGGTACGAAGTCTAGAAAGATTCCGCTCAAGGTTGCAGATCGGAAGAGCGTCG</t>
  </si>
  <si>
    <t>chr14.77295192.Ref.G.1</t>
  </si>
  <si>
    <t>ACTGGCCGCTTCACTGCAACAGAAGAGGAACTGGGCCTTAAAGAGATTATAGGCATTGCCCAGGGACAGCGGGAGTTTGCCCAGCACGTTGGCTGATCCCGTGTTTGACTCACTCTGATGGTTCTGCCTTCTGTATTCCATATCCCAGGCCCCTGGAGTGTCTCGAGACGACTTTCTGAGTGAGAAGTCTAGAACCAGAACCTGAGCAACTATAGATCGGAAGAGCGTCG</t>
  </si>
  <si>
    <t>chr14.77295192.Ref.G.2</t>
  </si>
  <si>
    <t>ACTGGCCGCTTCACTGCAACAGAAGAGGAACTGGGCCTTAAAGAGATTATAGGCATTGCCCAGGGACAGCGGGAGTTTGCCCAGCACGTTGGCTGATCCCGTGTTTGACTCACTCTGATGGTTCTGCCTTCTGTATTCCATATCCCAGGCCCCTGGAGTGTCTCGAGTCGAGGTTGATTTCAAGCCTTCTAGACGATTAGTCCTCTTGAATTGAGATCGGAAGAGCGTCG</t>
  </si>
  <si>
    <t>chr14.77295192.Ref.G.3</t>
  </si>
  <si>
    <t>ACTGGCCGCTTCACTGCAACAGAAGAGGAACTGGGCCTTAAAGAGATTATAGGCATTGCCCAGGGACAGCGGGAGTTTGCCCAGCACGTTGGCTGATCCCGTGTTTGACTCACTCTGATGGTTCTGCCTTCTGTATTCCATATCCCAGGCCCCTGGAGTGTCTCGAGGTCTTATCGTTGGAAGGCACTCTAGAGCGCTTTCATGCTAATACTTAGATCGGAAGAGCGTCG</t>
  </si>
  <si>
    <t>chr14.77295192.Ref.G.4</t>
  </si>
  <si>
    <t>ACTGGCCGCTTCACTGCAACAGAAGAGGAACTGGGCCTTAAAGAGATTATAGGCATTGCCCAGGGACAGCGGGAGTTTGCCCAGCACGTTGGCTGATCCCGTGTTTGACTCACTCTGATGGTTCTGCCTTCTGTATTCCATATCCCAGGCCCCTGGAGTGTCTCGAGTCGCCGCCATACACTAACGTTCTAGAAGAACCCGGTTCCTCCGCAAAGATCGGAAGAGCGTCG</t>
  </si>
  <si>
    <t>chr14.77295192.Ref.G.5</t>
  </si>
  <si>
    <t>ACTGGCCGCTTCACTGCAACAGAAGAGGAACTGGGCCTTAAAGAGATTATAGGCATTGCCCAGGGACAGCGGGAGTTTGCCCAGCACGTTGGCTGATCCCGTGTTTGACTCACTCTGATGGTTCTGCCTTCTGTATTCCATATCCCAGGCCCCTGGAGTGTCTCGAGTATCGGTCCAAGGAGACGTATCTAGAAGGCACCTTCGCGGATATGGAGATCGGAAGAGCGTCG</t>
  </si>
  <si>
    <t>chr14.77295192.Ref.G.6</t>
  </si>
  <si>
    <t>ACTGGCCGCTTCACTGCAACAGAAGAGGAACTGGGCCTTAAAGAGATTATAGGCATTGCCCAGGGACAGCGGGAGTTTGCCCAGCACGTTGGCTGATCCCGTGTTTGACTCACTCTGATGGTTCTGCCTTCTGTATTCCATATCCCAGGCCCCTGGAGTGTCTCGAGCGACTGTGAGTGGTCAGCAATCTAGAGTATACGCGCATTTGATGACAGATCGGAAGAGCGTCG</t>
  </si>
  <si>
    <t>chr14.77295192.Ref.G.7</t>
  </si>
  <si>
    <t>ACTGGCCGCTTCACTGCAACAGAAGAGGAACTGGGCCTTAAAGAGATTATAGGCATTGCCCAGGGACAGCGGGAGTTTGCCCAGCACGTTGGCTGATCCCGTGTTTGACTCACTCTGATGGTTCTGCCTTCTGTATTCCATATCCCAGGCCCCTGGAGTGTCTCGAGGTTATAAAGACTGCACCCACTCTAGAGCGCTAGACTAAAACCAGGTAGATCGGAAGAGCGTCG</t>
  </si>
  <si>
    <t>chr14.77295192.Ref.G.8</t>
  </si>
  <si>
    <t>ACTGGCCGCTTCACTGCAACAGAAGAGGAACTGGGCCTTAAAGAGATTATAGGCATTGCCCAGGGACAGCGGGAGTTTGCCCAGCACGTTGGCTGATCCCGTGTTTGACTCACTCTGATGGTTCTGCCTTCTGTATTCCATATCCCAGGCCCCTGGAGTGTCTCGAGAGATCTTTTAGCAATGGTTTTCTAGATAACCAAGCGCTCTTATTGGAGATCGGAAGAGCGTCG</t>
  </si>
  <si>
    <t>chr14.77295192.Ref.G.9</t>
  </si>
  <si>
    <t>ACTGGCCGCTTCACTGCAACAGAAGAGGAACTGGGCCTTAAAGAGATTATAGGCATTGCCCAGGGACAGCGGGAGTTTGCCCAGCACGTTGGCTGATCCCGTGTTTGACTCACTCTGATGGTTCTGCCTTCTGTATTCCATATCCCAGGCCCCTGGAGTGTCTCGAGACCCTGACATACATACCGCTTCTAGACTTAATTCGCGGACTCCGTTAGATCGGAAGAGCGTCG</t>
  </si>
  <si>
    <t>chr14.77295192.Ref.G.10</t>
  </si>
  <si>
    <t>ACTGGCCGCTTCACTGCAACAGAAGAGGAACTGGGCCTTAAAGAGATTATAGGCATTGCCCAGGGACAGCGGGAGTTTGCCCAGCACGTTGGCTGATCCCGTGTTTGACTCACTCTGATGGTTCTGCCTTCTGTATTCCATATCCCAGGCCCCTGGAGTGTCTCGAGTAACTATACATTGATATGTGTCTAGACGTCCAGGAATAAATGGTTAAGATCGGAAGAGCGTCG</t>
  </si>
  <si>
    <t>chr14.77704595.all_alt.C.1</t>
  </si>
  <si>
    <t>ACTGGCCGCTTCACTGCCTACCCTCTCCCCAGAGTCTTGTTTACTTCCCAACTCCCCGGCCCAGTCTCACGTGAGGGATTTCCCTAGCGATGTGAGGCTTTACGCTGGAACAGTGGAAGCTACAGGGAGAGCAGAAATCACTGTGGGGTCGCTCTGGCAGCCTCGAGGCCTGGTTATACATAACAAATCTAGAACCAGACCGATATGCGAGGAAGATCGGAAGAGCGTCG</t>
  </si>
  <si>
    <t>chr14.77704595.all_alt.C.2</t>
  </si>
  <si>
    <t>ACTGGCCGCTTCACTGCCTACCCTCTCCCCAGAGTCTTGTTTACTTCCCAACTCCCCGGCCCAGTCTCACGTGAGGGATTTCCCTAGCGATGTGAGGCTTTACGCTGGAACAGTGGAAGCTACAGGGAGAGCAGAAATCACTGTGGGGTCGCTCTGGCAGCCTCGAGTTCATCACTACAATTCTCTTTCTAGAAAGATTCTATCGTGCAGCGCAGATCGGAAGAGCGTCG</t>
  </si>
  <si>
    <t>chr14.77704595.all_alt.C.3</t>
  </si>
  <si>
    <t>ACTGGCCGCTTCACTGCCTACCCTCTCCCCAGAGTCTTGTTTACTTCCCAACTCCCCGGCCCAGTCTCACGTGAGGGATTTCCCTAGCGATGTGAGGCTTTACGCTGGAACAGTGGAAGCTACAGGGAGAGCAGAAATCACTGTGGGGTCGCTCTGGCAGCCTCGAGTATTTTGGCAGGAGCGCTTATCTAGATAACCTCCTGGTGGCCTCGAAGATCGGAAGAGCGTCG</t>
  </si>
  <si>
    <t>chr14.77704595.all_alt.C.4</t>
  </si>
  <si>
    <t>ACTGGCCGCTTCACTGCCTACCCTCTCCCCAGAGTCTTGTTTACTTCCCAACTCCCCGGCCCAGTCTCACGTGAGGGATTTCCCTAGCGATGTGAGGCTTTACGCTGGAACAGTGGAAGCTACAGGGAGAGCAGAAATCACTGTGGGGTCGCTCTGGCAGCCTCGAGACACATACCGCCTCACTTTGTCTAGAAACTCATGCTCATGAGCTGCAGATCGGAAGAGCGTCG</t>
  </si>
  <si>
    <t>chr14.77704595.all_alt.C.5</t>
  </si>
  <si>
    <t>ACTGGCCGCTTCACTGCCTACCCTCTCCCCAGAGTCTTGTTTACTTCCCAACTCCCCGGCCCAGTCTCACGTGAGGGATTTCCCTAGCGATGTGAGGCTTTACGCTGGAACAGTGGAAGCTACAGGGAGAGCAGAAATCACTGTGGGGTCGCTCTGGCAGCCTCGAGCATTATCTTCACATCTGGTATCTAGAAGGCACGCTTCCAACGTCGTAGATCGGAAGAGCGTCG</t>
  </si>
  <si>
    <t>chr14.77704595.all_alt.C.6</t>
  </si>
  <si>
    <t>ACTGGCCGCTTCACTGCCTACCCTCTCCCCAGAGTCTTGTTTACTTCCCAACTCCCCGGCCCAGTCTCACGTGAGGGATTTCCCTAGCGATGTGAGGCTTTACGCTGGAACAGTGGAAGCTACAGGGAGAGCAGAAATCACTGTGGGGTCGCTCTGGCAGCCTCGAGAGATCTGCCGAGCGAGCGATTCTAGACTCTGTACTGACTATCGGATAGATCGGAAGAGCGTCG</t>
  </si>
  <si>
    <t>chr14.77704595.all_alt.C.7</t>
  </si>
  <si>
    <t>ACTGGCCGCTTCACTGCCTACCCTCTCCCCAGAGTCTTGTTTACTTCCCAACTCCCCGGCCCAGTCTCACGTGAGGGATTTCCCTAGCGATGTGAGGCTTTACGCTGGAACAGTGGAAGCTACAGGGAGAGCAGAAATCACTGTGGGGTCGCTCTGGCAGCCTCGAGCCTAATTCCCGTCCAAGAGTTCTAGACTCTGTCGTTGGAACTTCAAAGATCGGAAGAGCGTCG</t>
  </si>
  <si>
    <t>chr14.77704595.all_alt.C.8</t>
  </si>
  <si>
    <t>ACTGGCCGCTTCACTGCCTACCCTCTCCCCAGAGTCTTGTTTACTTCCCAACTCCCCGGCCCAGTCTCACGTGAGGGATTTCCCTAGCGATGTGAGGCTTTACGCTGGAACAGTGGAAGCTACAGGGAGAGCAGAAATCACTGTGGGGTCGCTCTGGCAGCCTCGAGTATGCCGGGGCGCTGCTCACTCTAGATTCGCACCGTAGGTCGTCTAAGATCGGAAGAGCGTCG</t>
  </si>
  <si>
    <t>chr14.77704595.all_alt.C.9</t>
  </si>
  <si>
    <t>ACTGGCCGCTTCACTGCCTACCCTCTCCCCAGAGTCTTGTTTACTTCCCAACTCCCCGGCCCAGTCTCACGTGAGGGATTTCCCTAGCGATGTGAGGCTTTACGCTGGAACAGTGGAAGCTACAGGGAGAGCAGAAATCACTGTGGGGTCGCTCTGGCAGCCTCGAGATGGACAAATGAGGTAAACCTCTAGACCGACGCAGACTGGCCTCGAAGATCGGAAGAGCGTCG</t>
  </si>
  <si>
    <t>chr14.77704595.all_alt.C.10</t>
  </si>
  <si>
    <t>ACTGGCCGCTTCACTGCCTACCCTCTCCCCAGAGTCTTGTTTACTTCCCAACTCCCCGGCCCAGTCTCACGTGAGGGATTTCCCTAGCGATGTGAGGCTTTACGCTGGAACAGTGGAAGCTACAGGGAGAGCAGAAATCACTGTGGGGTCGCTCTGGCAGCCTCGAGCATAGGCCAGGTAAGGATTATCTAGAATAGGCAGAATTGTCGTCTAAGATCGGAAGAGCGTCG</t>
  </si>
  <si>
    <t>chr14.77704595.Ref.A.1</t>
  </si>
  <si>
    <t>ACTGGCCGCTTCACTGCCTACCCTCTCCCCAGAGTCTTGTTTACTTCCCAACTCCCCGGCCCAGTCTCACGTGAGGGATTTCCCTAGAGATGTGAGGCTTTACGCTGGAACAGTGGAAGCTACAGGGAGAGCAGAAATCACTGTGGGGTCGCTCTGGCAGCCTCGAGATCGACGCTCTAAGAGTAAATCTAGATTCGCTCGCGACAGAAGTACAGATCGGAAGAGCGTCG</t>
  </si>
  <si>
    <t>chr14.77704595.Ref.A.2</t>
  </si>
  <si>
    <t>ACTGGCCGCTTCACTGCCTACCCTCTCCCCAGAGTCTTGTTTACTTCCCAACTCCCCGGCCCAGTCTCACGTGAGGGATTTCCCTAGAGATGTGAGGCTTTACGCTGGAACAGTGGAAGCTACAGGGAGAGCAGAAATCACTGTGGGGTCGCTCTGGCAGCCTCGAGTTGCAACGAGGAACTCTGATTCTAGAGTCATACTTAACCGATGCGCAGATCGGAAGAGCGTCG</t>
  </si>
  <si>
    <t>chr14.77704595.Ref.A.3</t>
  </si>
  <si>
    <t>ACTGGCCGCTTCACTGCCTACCCTCTCCCCAGAGTCTTGTTTACTTCCCAACTCCCCGGCCCAGTCTCACGTGAGGGATTTCCCTAGAGATGTGAGGCTTTACGCTGGAACAGTGGAAGCTACAGGGAGAGCAGAAATCACTGTGGGGTCGCTCTGGCAGCCTCGAGGCCACGGGGGGTCGTTTCTTTCTAGACTTAAACGCGTAAGAATGCCAGATCGGAAGAGCGTCG</t>
  </si>
  <si>
    <t>chr14.77704595.Ref.A.4</t>
  </si>
  <si>
    <t>ACTGGCCGCTTCACTGCCTACCCTCTCCCCAGAGTCTTGTTTACTTCCCAACTCCCCGGCCCAGTCTCACGTGAGGGATTTCCCTAGAGATGTGAGGCTTTACGCTGGAACAGTGGAAGCTACAGGGAGAGCAGAAATCACTGTGGGGTCGCTCTGGCAGCCTCGAGTGGGGCGGCCAGAGCGTCTTTCTAGATGAGAATAATAGACCAAGTTAGATCGGAAGAGCGTCG</t>
  </si>
  <si>
    <t>chr14.77704595.Ref.A.5</t>
  </si>
  <si>
    <t>ACTGGCCGCTTCACTGCCTACCCTCTCCCCAGAGTCTTGTTTACTTCCCAACTCCCCGGCCCAGTCTCACGTGAGGGATTTCCCTAGAGATGTGAGGCTTTACGCTGGAACAGTGGAAGCTACAGGGAGAGCAGAAATCACTGTGGGGTCGCTCTGGCAGCCTCGAGTCGGTTGATTTATTATTTGCTCTAGAAGTTGACCTTGCGGAAGGATAGATCGGAAGAGCGTCG</t>
  </si>
  <si>
    <t>chr14.77704595.Ref.A.6</t>
  </si>
  <si>
    <t>ACTGGCCGCTTCACTGCCTACCCTCTCCCCAGAGTCTTGTTTACTTCCCAACTCCCCGGCCCAGTCTCACGTGAGGGATTTCCCTAGAGATGTGAGGCTTTACGCTGGAACAGTGGAAGCTACAGGGAGAGCAGAAATCACTGTGGGGTCGCTCTGGCAGCCTCGAGTATATAGAGGGATCAATGAGTCTAGAATAGGGCGCTTGAAGAGTATAGATCGGAAGAGCGTCG</t>
  </si>
  <si>
    <t>chr14.77704595.Ref.A.7</t>
  </si>
  <si>
    <t>ACTGGCCGCTTCACTGCCTACCCTCTCCCCAGAGTCTTGTTTACTTCCCAACTCCCCGGCCCAGTCTCACGTGAGGGATTTCCCTAGAGATGTGAGGCTTTACGCTGGAACAGTGGAAGCTACAGGGAGAGCAGAAATCACTGTGGGGTCGCTCTGGCAGCCTCGAGAGGGACCATGAGATGGCTCTTCTAGACGTCCACTCCGTGCTCTGATAGATCGGAAGAGCGTCG</t>
  </si>
  <si>
    <t>chr14.77704595.Ref.A.8</t>
  </si>
  <si>
    <t>ACTGGCCGCTTCACTGCCTACCCTCTCCCCAGAGTCTTGTTTACTTCCCAACTCCCCGGCCCAGTCTCACGTGAGGGATTTCCCTAGAGATGTGAGGCTTTACGCTGGAACAGTGGAAGCTACAGGGAGAGCAGAAATCACTGTGGGGTCGCTCTGGCAGCCTCGAGGGCTAAGTTTATAGGCATACTCTAGATGAGAGAATGAATTATACGCAGATCGGAAGAGCGTCG</t>
  </si>
  <si>
    <t>chr14.77704595.Ref.A.9</t>
  </si>
  <si>
    <t>ACTGGCCGCTTCACTGCCTACCCTCTCCCCAGAGTCTTGTTTACTTCCCAACTCCCCGGCCCAGTCTCACGTGAGGGATTTCCCTAGAGATGTGAGGCTTTACGCTGGAACAGTGGAAGCTACAGGGAGAGCAGAAATCACTGTGGGGTCGCTCTGGCAGCCTCGAGAGACCGTCTGAGCATTCCGCTCTAGAAAGATGCAGCGCTAGGCTCAAGATCGGAAGAGCGTCG</t>
  </si>
  <si>
    <t>chr14.77704595.Ref.A.10</t>
  </si>
  <si>
    <t>ACTGGCCGCTTCACTGCCTACCCTCTCCCCAGAGTCTTGTTTACTTCCCAACTCCCCGGCCCAGTCTCACGTGAGGGATTTCCCTAGAGATGTGAGGCTTTACGCTGGAACAGTGGAAGCTACAGGGAGAGCAGAAATCACTGTGGGGTCGCTCTGGCAGCCTCGAGCCAGCGGGTGGCGAGTTGAGTCTAGAAACTCCCTCTATTTATACGCAGATCGGAAGAGCGTCG</t>
  </si>
  <si>
    <t>chr14.77706389.all_alt.C.1</t>
  </si>
  <si>
    <t>ACTGGCCGCTTCACTGAATGAGAGAGAAGGACCAGAGAAAACACAGCAGGCTACACGAGGCTGCCAGGCCTCAGGCTCCCAAAGAGACAGGACAGAAACATTTGAAGGCAACAGCTTGTCTTATCACCTGACCACTGTGGCTCAAAGAGGGCGTCGAGACTCTCGAGGGAATGCAACCCTTAGAACGTCTAGAAATGAATGAAGCTTAGTCGAAGATCGGAAGAGCGTCG</t>
  </si>
  <si>
    <t>chr14.77706389.all_alt.C.2</t>
  </si>
  <si>
    <t>ACTGGCCGCTTCACTGAATGAGAGAGAAGGACCAGAGAAAACACAGCAGGCTACACGAGGCTGCCAGGCCTCAGGCTCCCAAAGAGACAGGACAGAAACATTTGAAGGCAACAGCTTGTCTTATCACCTGACCACTGTGGCTCAAAGAGGGCGTCGAGACTCTCGAGTTATGAGTATAGTACAGCACTCTAGAGTCATAATGATTCCAACGCAAGATCGGAAGAGCGTCG</t>
  </si>
  <si>
    <t>chr14.77706389.all_alt.C.3</t>
  </si>
  <si>
    <t>ACTGGCCGCTTCACTGAATGAGAGAGAAGGACCAGAGAAAACACAGCAGGCTACACGAGGCTGCCAGGCCTCAGGCTCCCAAAGAGACAGGACAGAAACATTTGAAGGCAACAGCTTGTCTTATCACCTGACCACTGTGGCTCAAAGAGGGCGTCGAGACTCTCGAGTTTACATGTTACCGAGGTCATCTAGAGCGCTCTTAGCTTGCAGCGCAGATCGGAAGAGCGTCG</t>
  </si>
  <si>
    <t>chr14.77706389.all_alt.C.4</t>
  </si>
  <si>
    <t>ACTGGCCGCTTCACTGAATGAGAGAGAAGGACCAGAGAAAACACAGCAGGCTACACGAGGCTGCCAGGCCTCAGGCTCCCAAAGAGACAGGACAGAAACATTTGAAGGCAACAGCTTGTCTTATCACCTGACCACTGTGGCTCAAAGAGGGCGTCGAGACTCTCGAGTGACGGCCGGAGTGGTATGCTCTAGAAAGATATTAGAAACTTAAGTAGATCGGAAGAGCGTCG</t>
  </si>
  <si>
    <t>chr14.77706389.all_alt.C.5</t>
  </si>
  <si>
    <t>ACTGGCCGCTTCACTGAATGAGAGAGAAGGACCAGAGAAAACACAGCAGGCTACACGAGGCTGCCAGGCCTCAGGCTCCCAAAGAGACAGGACAGAAACATTTGAAGGCAACAGCTTGTCTTATCACCTGACCACTGTGGCTCAAAGAGGGCGTCGAGACTCTCGAGCCCTCTCCTTAAGGCGGGGTTCTAGACTTAAGCCTATCGATCCAAGAGATCGGAAGAGCGTCG</t>
  </si>
  <si>
    <t>chr14.77706389.all_alt.C.6</t>
  </si>
  <si>
    <t>ACTGGCCGCTTCACTGAATGAGAGAGAAGGACCAGAGAAAACACAGCAGGCTACACGAGGCTGCCAGGCCTCAGGCTCCCAAAGAGACAGGACAGAAACATTTGAAGGCAACAGCTTGTCTTATCACCTGACCACTGTGGCTCAAAGAGGGCGTCGAGACTCTCGAGGGCACAAGCCCATAGGCGGGTCTAGAGTCATTGCAATTTAATACTTAGATCGGAAGAGCGTCG</t>
  </si>
  <si>
    <t>chr14.77706389.all_alt.C.7</t>
  </si>
  <si>
    <t>ACTGGCCGCTTCACTGAATGAGAGAGAAGGACCAGAGAAAACACAGCAGGCTACACGAGGCTGCCAGGCCTCAGGCTCCCAAAGAGACAGGACAGAAACATTTGAAGGCAACAGCTTGTCTTATCACCTGACCACTGTGGCTCAAAGAGGGCGTCGAGACTCTCGAGCTGCACGGATCTCCTAACGTTCTAGAGCGCTACGCGTATACTCTGGAGATCGGAAGAGCGTCG</t>
  </si>
  <si>
    <t>chr14.77706389.all_alt.C.8</t>
  </si>
  <si>
    <t>ACTGGCCGCTTCACTGAATGAGAGAGAAGGACCAGAGAAAACACAGCAGGCTACACGAGGCTGCCAGGCCTCAGGCTCCCAAAGAGACAGGACAGAAACATTTGAAGGCAACAGCTTGTCTTATCACCTGACCACTGTGGCTCAAAGAGGGCGTCGAGACTCTCGAGGGAGGATCGAGAGGTAGCTATCTAGAAGCGTAACTTATACTTAAGTAGATCGGAAGAGCGTCG</t>
  </si>
  <si>
    <t>chr14.77706389.all_alt.C.9</t>
  </si>
  <si>
    <t>ACTGGCCGCTTCACTGAATGAGAGAGAAGGACCAGAGAAAACACAGCAGGCTACACGAGGCTGCCAGGCCTCAGGCTCCCAAAGAGACAGGACAGAAACATTTGAAGGCAACAGCTTGTCTTATCACCTGACCACTGTGGCTCAAAGAGGGCGTCGAGACTCTCGAGCAGCAATAGCGCACAATCTATCTAGAGCTGGCATACGAACCTAGAGAGATCGGAAGAGCGTCG</t>
  </si>
  <si>
    <t>chr14.77706389.all_alt.C.10</t>
  </si>
  <si>
    <t>ACTGGCCGCTTCACTGAATGAGAGAGAAGGACCAGAGAAAACACAGCAGGCTACACGAGGCTGCCAGGCCTCAGGCTCCCAAAGAGACAGGACAGAAACATTTGAAGGCAACAGCTTGTCTTATCACCTGACCACTGTGGCTCAAAGAGGGCGTCGAGACTCTCGAGAGTACGAGTCTGGTTTTCGTTCTAGAAGGCAACCGTAGTTGAATTGAGATCGGAAGAGCGTCG</t>
  </si>
  <si>
    <t>chr14.77706389.Ref.T.1</t>
  </si>
  <si>
    <t>ACTGGCCGCTTCACTGAATGAGAGAGAAGGACCAGAGAAAACACAGCAGGCTACACGAGGCTGCCAGGCCTCAGGCTCCCAAAGAGATAGGACAGAAACATTTGAAGGCAACAGCTTGTCTTATCACCTGACCACTGTGGCTCAAAGAGGGCGTCGAGACTCTCGAGCGAGGTATCTGGGGAGCAAATCTAGAATAGGTCCGCTCGCTCTGATAGATCGGAAGAGCGTCG</t>
  </si>
  <si>
    <t>chr14.77706389.Ref.T.2</t>
  </si>
  <si>
    <t>ACTGGCCGCTTCACTGAATGAGAGAGAAGGACCAGAGAAAACACAGCAGGCTACACGAGGCTGCCAGGCCTCAGGCTCCCAAAGAGATAGGACAGAAACATTTGAAGGCAACAGCTTGTCTTATCACCTGACCACTGTGGCTCAAAGAGGGCGTCGAGACTCTCGAGGCTAATTGCGGTGAGCATTGTCTAGAGCTGGTATTCATAAGAGTATAGATCGGAAGAGCGTCG</t>
  </si>
  <si>
    <t>chr14.77706389.Ref.T.3</t>
  </si>
  <si>
    <t>ACTGGCCGCTTCACTGAATGAGAGAGAAGGACCAGAGAAAACACAGCAGGCTACACGAGGCTGCCAGGCCTCAGGCTCCCAAAGAGATAGGACAGAAACATTTGAAGGCAACAGCTTGTCTTATCACCTGACCACTGTGGCTCAAAGAGGGCGTCGAGACTCTCGAGATCGTATTAGAAAACCTCTTTCTAGAAATGATATCCGCATGGCAGCAGATCGGAAGAGCGTCG</t>
  </si>
  <si>
    <t>chr14.77706389.Ref.T.4</t>
  </si>
  <si>
    <t>ACTGGCCGCTTCACTGAATGAGAGAGAAGGACCAGAGAAAACACAGCAGGCTACACGAGGCTGCCAGGCCTCAGGCTCCCAAAGAGATAGGACAGAAACATTTGAAGGCAACAGCTTGTCTTATCACCTGACCACTGTGGCTCAAAGAGGGCGTCGAGACTCTCGAGAGCTAACTAACATGATCAGGTCTAGAATAGGTCCTCAGATAGTTATAGATCGGAAGAGCGTCG</t>
  </si>
  <si>
    <t>chr14.77706389.Ref.T.5</t>
  </si>
  <si>
    <t>ACTGGCCGCTTCACTGAATGAGAGAGAAGGACCAGAGAAAACACAGCAGGCTACACGAGGCTGCCAGGCCTCAGGCTCCCAAAGAGATAGGACAGAAACATTTGAAGGCAACAGCTTGTCTTATCACCTGACCACTGTGGCTCAAAGAGGGCGTCGAGACTCTCGAGATACGACCCCACTATAAGATTCTAGAAGAACTCATAGCAAGGTTGCAGATCGGAAGAGCGTCG</t>
  </si>
  <si>
    <t>chr14.77706389.Ref.T.6</t>
  </si>
  <si>
    <t>ACTGGCCGCTTCACTGAATGAGAGAGAAGGACCAGAGAAAACACAGCAGGCTACACGAGGCTGCCAGGCCTCAGGCTCCCAAAGAGATAGGACAGAAACATTTGAAGGCAACAGCTTGTCTTATCACCTGACCACTGTGGCTCAAAGAGGGCGTCGAGACTCTCGAGAACCAAGTTTGAGGCTCAAGTCTAGACGTCCACCGATAGCTCTGATAGATCGGAAGAGCGTCG</t>
  </si>
  <si>
    <t>chr14.77706389.Ref.T.7</t>
  </si>
  <si>
    <t>ACTGGCCGCTTCACTGAATGAGAGAGAAGGACCAGAGAAAACACAGCAGGCTACACGAGGCTGCCAGGCCTCAGGCTCCCAAAGAGATAGGACAGAAACATTTGAAGGCAACAGCTTGTCTTATCACCTGACCACTGTGGCTCAAAGAGGGCGTCGAGACTCTCGAGCAACACGGTGCTCTTATACGTCTAGACCGACCAGTAACGGCCTCGAAGATCGGAAGAGCGTCG</t>
  </si>
  <si>
    <t>chr14.77706389.Ref.T.8</t>
  </si>
  <si>
    <t>ACTGGCCGCTTCACTGAATGAGAGAGAAGGACCAGAGAAAACACAGCAGGCTACACGAGGCTGCCAGGCCTCAGGCTCCCAAAGAGATAGGACAGAAACATTTGAAGGCAACAGCTTGTCTTATCACCTGACCACTGTGGCTCAAAGAGGGCGTCGAGACTCTCGAGTTAGACTGACCCCTTCAAAGTCTAGAAGCGTACGCGTATGGTCGGTAGATCGGAAGAGCGTCG</t>
  </si>
  <si>
    <t>chr14.77706389.Ref.T.9</t>
  </si>
  <si>
    <t>ACTGGCCGCTTCACTGAATGAGAGAGAAGGACCAGAGAAAACACAGCAGGCTACACGAGGCTGCCAGGCCTCAGGCTCCCAAAGAGATAGGACAGAAACATTTGAAGGCAACAGCTTGTCTTATCACCTGACCACTGTGGCTCAAAGAGGGCGTCGAGACTCTCGAGCAGAGAGAATTTCATCGCAATCTAGAAGAACTGGTTCTTAGAGCTAAGATCGGAAGAGCGTCG</t>
  </si>
  <si>
    <t>chr14.77706389.Ref.T.10</t>
  </si>
  <si>
    <t>ACTGGCCGCTTCACTGAATGAGAGAGAAGGACCAGAGAAAACACAGCAGGCTACACGAGGCTGCCAGGCCTCAGGCTCCCAAAGAGATAGGACAGAAACATTTGAAGGCAACAGCTTGTCTTATCACCTGACCACTGTGGCTCAAAGAGGGCGTCGAGACTCTCGAGTAAGTCTGGCCGCGACACGGTCTAGAGCGCTTATCAAGAAGGTTGCAGATCGGAAGAGCGTCG</t>
  </si>
  <si>
    <t>chr14.77708465.all_alt.C.1</t>
  </si>
  <si>
    <t>ACTGGCCGCTTCACTGTTATGTGCTGTCACTGCTGTTAAGGGGAAAGGCAGAAACAGAACCACGTGGCACCTCTGCCCTGCCTGGGCCGTCTAGGCACCCTCAAATGCCCTTTCCTCCAGATACTGGGCCTTAGGAACTGTCCACCTCTAAGGTCCTGAAGCTCGAGGGCGAACCCTCTCGTTAGGGTCTAGATAACCACCAGTTAATATGCTAGATCGGAAGAGCGTCG</t>
  </si>
  <si>
    <t>chr14.77708465.all_alt.C.2</t>
  </si>
  <si>
    <t>ACTGGCCGCTTCACTGTTATGTGCTGTCACTGCTGTTAAGGGGAAAGGCAGAAACAGAACCACGTGGCACCTCTGCCCTGCCTGGGCCGTCTAGGCACCCTCAAATGCCCTTTCCTCCAGATACTGGGCCTTAGGAACTGTCCACCTCTAAGGTCCTGAAGCTCGAGTTCCAGTGCCTCGCAACTCCTCTAGAAATGAAAGATTCGCAACTATAGATCGGAAGAGCGTCG</t>
  </si>
  <si>
    <t>chr14.77708465.all_alt.C.3</t>
  </si>
  <si>
    <t>ACTGGCCGCTTCACTGTTATGTGCTGTCACTGCTGTTAAGGGGAAAGGCAGAAACAGAACCACGTGGCACCTCTGCCCTGCCTGGGCCGTCTAGGCACCCTCAAATGCCCTTTCCTCCAGATACTGGGCCTTAGGAACTGTCCACCTCTAAGGTCCTGAAGCTCGAGGCAGCCGTTTCCCGAGCCGTTCTAGAACCAGTGAACCGACTTAAGTAGATCGGAAGAGCGTCG</t>
  </si>
  <si>
    <t>chr14.77708465.all_alt.C.4</t>
  </si>
  <si>
    <t>ACTGGCCGCTTCACTGTTATGTGCTGTCACTGCTGTTAAGGGGAAAGGCAGAAACAGAACCACGTGGCACCTCTGCCCTGCCTGGGCCGTCTAGGCACCCTCAAATGCCCTTTCCTCCAGATACTGGGCCTTAGGAACTGTCCACCTCTAAGGTCCTGAAGCTCGAGATTCGCGCGTAACATTGACTTCTAGATGGTCGTTGGCCAACTTCAAAGATCGGAAGAGCGTCG</t>
  </si>
  <si>
    <t>chr14.77708465.all_alt.C.5</t>
  </si>
  <si>
    <t>ACTGGCCGCTTCACTGTTATGTGCTGTCACTGCTGTTAAGGGGAAAGGCAGAAACAGAACCACGTGGCACCTCTGCCCTGCCTGGGCCGTCTAGGCACCCTCAAATGCCCTTTCCTCCAGATACTGGGCCTTAGGAACTGTCCACCTCTAAGGTCCTGAAGCTCGAGACCAGCTACATCGGGCATATTCTAGACTCTGAGCTCTTAACCAGGTAGATCGGAAGAGCGTCG</t>
  </si>
  <si>
    <t>chr14.77708465.all_alt.C.6</t>
  </si>
  <si>
    <t>ACTGGCCGCTTCACTGTTATGTGCTGTCACTGCTGTTAAGGGGAAAGGCAGAAACAGAACCACGTGGCACCTCTGCCCTGCCTGGGCCGTCTAGGCACCCTCAAATGCCCTTTCCTCCAGATACTGGGCCTTAGGAACTGTCCACCTCTAAGGTCCTGAAGCTCGAGTCCGTCGCTACGGGTGAGGGTCTAGAACCAGTTCCGAGCAGACTGCAGATCGGAAGAGCGTCG</t>
  </si>
  <si>
    <t>chr14.77708465.all_alt.C.7</t>
  </si>
  <si>
    <t>ACTGGCCGCTTCACTGTTATGTGCTGTCACTGCTGTTAAGGGGAAAGGCAGAAACAGAACCACGTGGCACCTCTGCCCTGCCTGGGCCGTCTAGGCACCCTCAAATGCCCTTTCCTCCAGATACTGGGCCTTAGGAACTGTCCACCTCTAAGGTCCTGAAGCTCGAGTCGGTGATATTGGCCGCTACTCTAGAGCTGGGAATGAACAGACTGCAGATCGGAAGAGCGTCG</t>
  </si>
  <si>
    <t>chr14.77708465.all_alt.C.8</t>
  </si>
  <si>
    <t>ACTGGCCGCTTCACTGTTATGTGCTGTCACTGCTGTTAAGGGGAAAGGCAGAAACAGAACCACGTGGCACCTCTGCCCTGCCTGGGCCGTCTAGGCACCCTCAAATGCCCTTTCCTCCAGATACTGGGCCTTAGGAACTGTCCACCTCTAAGGTCCTGAAGCTCGAGCGTGTGCTCGCTTGATCAGTTCTAGAAGAACATGAAGCAAGTTAAGAGATCGGAAGAGCGTCG</t>
  </si>
  <si>
    <t>chr14.77708465.all_alt.C.9</t>
  </si>
  <si>
    <t>ACTGGCCGCTTCACTGTTATGTGCTGTCACTGCTGTTAAGGGGAAAGGCAGAAACAGAACCACGTGGCACCTCTGCCCTGCCTGGGCCGTCTAGGCACCCTCAAATGCCCTTTCCTCCAGATACTGGGCCTTAGGAACTGTCCACCTCTAAGGTCCTGAAGCTCGAGTCCAGAAGCGTTCTAGTACTTCTAGAAGGCAACCGATAAGAAGTACAGATCGGAAGAGCGTCG</t>
  </si>
  <si>
    <t>chr14.77708465.all_alt.C.10</t>
  </si>
  <si>
    <t>ACTGGCCGCTTCACTGTTATGTGCTGTCACTGCTGTTAAGGGGAAAGGCAGAAACAGAACCACGTGGCACCTCTGCCCTGCCTGGGCCGTCTAGGCACCCTCAAATGCCCTTTCCTCCAGATACTGGGCCTTAGGAACTGTCCACCTCTAAGGTCCTGAAGCTCGAGGGCAATAGTCCGATATTGCTTCTAGAATAGGCTGGCGCAGCGTTGAAGATCGGAAGAGCGTCG</t>
  </si>
  <si>
    <t>chr14.77708465.Ref.A.1</t>
  </si>
  <si>
    <t>ACTGGCCGCTTCACTGTTATGTGCTGTCACTGCTGTTAAGGGGAAAGGCAGAAACAGAACCACGTGGCACCTCTGCCCTGCCTGGGCAGTCTAGGCACCCTCAAATGCCCTTTCCTCCAGATACTGGGCCTTAGGAACTGTCCACCTCTAAGGTCCTGAAGCTCGAGTTAAACGGCAGACTAGGGGTTCTAGACGATTTAGAGAGAATGGTTAAGATCGGAAGAGCGTCG</t>
  </si>
  <si>
    <t>chr14.77708465.Ref.A.2</t>
  </si>
  <si>
    <t>ACTGGCCGCTTCACTGTTATGTGCTGTCACTGCTGTTAAGGGGAAAGGCAGAAACAGAACCACGTGGCACCTCTGCCCTGCCTGGGCAGTCTAGGCACCCTCAAATGCCCTTTCCTCCAGATACTGGGCCTTAGGAACTGTCCACCTCTAAGGTCCTGAAGCTCGAGTCTTAACTTCGCATGCACCGTCTAGAGCGCTCTCAGTCGCAACTATAGATCGGAAGAGCGTCG</t>
  </si>
  <si>
    <t>chr14.77708465.Ref.A.3</t>
  </si>
  <si>
    <t>ACTGGCCGCTTCACTGTTATGTGCTGTCACTGCTGTTAAGGGGAAAGGCAGAAACAGAACCACGTGGCACCTCTGCCCTGCCTGGGCAGTCTAGGCACCCTCAAATGCCCTTTCCTCCAGATACTGGGCCTTAGGAACTGTCCACCTCTAAGGTCCTGAAGCTCGAGGGTGAGGTCGAGACTTGCGGTCTAGACTCTGCGCAGAGCAGACTGCAGATCGGAAGAGCGTCG</t>
  </si>
  <si>
    <t>chr14.77708465.Ref.A.4</t>
  </si>
  <si>
    <t>ACTGGCCGCTTCACTGTTATGTGCTGTCACTGCTGTTAAGGGGAAAGGCAGAAACAGAACCACGTGGCACCTCTGCCCTGCCTGGGCAGTCTAGGCACCCTCAAATGCCCTTTCCTCCAGATACTGGGCCTTAGGAACTGTCCACCTCTAAGGTCCTGAAGCTCGAGTTACGTATGGTTCACACACGTCTAGAAGAACGCGGTAATTGAATTGAGATCGGAAGAGCGTCG</t>
  </si>
  <si>
    <t>chr14.77708465.Ref.A.5</t>
  </si>
  <si>
    <t>ACTGGCCGCTTCACTGTTATGTGCTGTCACTGCTGTTAAGGGGAAAGGCAGAAACAGAACCACGTGGCACCTCTGCCCTGCCTGGGCAGTCTAGGCACCCTCAAATGCCCTTTCCTCCAGATACTGGGCCTTAGGAACTGTCCACCTCTAAGGTCCTGAAGCTCGAGCTTGGAGCGATATCTCCTGCTCTAGACTCTGATATGCGTGGTCGGTAGATCGGAAGAGCGTCG</t>
  </si>
  <si>
    <t>chr14.77708465.Ref.A.6</t>
  </si>
  <si>
    <t>ACTGGCCGCTTCACTGTTATGTGCTGTCACTGCTGTTAAGGGGAAAGGCAGAAACAGAACCACGTGGCACCTCTGCCCTGCCTGGGCAGTCTAGGCACCCTCAAATGCCCTTTCCTCCAGATACTGGGCCTTAGGAACTGTCCACCTCTAAGGTCCTGAAGCTCGAGCAGGGCCTCCAGGCCTTTTGTCTAGATGGTCAGTCAGAATAGTTATAGATCGGAAGAGCGTCG</t>
  </si>
  <si>
    <t>chr14.77708465.Ref.A.7</t>
  </si>
  <si>
    <t>ACTGGCCGCTTCACTGTTATGTGCTGTCACTGCTGTTAAGGGGAAAGGCAGAAACAGAACCACGTGGCACCTCTGCCCTGCCTGGGCAGTCTAGGCACCCTCAAATGCCCTTTCCTCCAGATACTGGGCCTTAGGAACTGTCCACCTCTAAGGTCCTGAAGCTCGAGTGTACAAATCGGGTTACCCTTCTAGATGAGAAGTCAGATACTCTGGAGATCGGAAGAGCGTCG</t>
  </si>
  <si>
    <t>chr14.77708465.Ref.A.8</t>
  </si>
  <si>
    <t>ACTGGCCGCTTCACTGTTATGTGCTGTCACTGCTGTTAAGGGGAAAGGCAGAAACAGAACCACGTGGCACCTCTGCCCTGCCTGGGCAGTCTAGGCACCCTCAAATGCCCTTTCCTCCAGATACTGGGCCTTAGGAACTGTCCACCTCTAAGGTCCTGAAGCTCGAGGGAGTAACGCGTGTATCCCATCTAGACTTAATTAACTCGCAACTATAGATCGGAAGAGCGTCG</t>
  </si>
  <si>
    <t>chr14.77708465.Ref.A.9</t>
  </si>
  <si>
    <t>ACTGGCCGCTTCACTGTTATGTGCTGTCACTGCTGTTAAGGGGAAAGGCAGAAACAGAACCACGTGGCACCTCTGCCCTGCCTGGGCAGTCTAGGCACCCTCAAATGCCCTTTCCTCCAGATACTGGGCCTTAGGAACTGTCCACCTCTAAGGTCCTGAAGCTCGAGCACTCAGTAAGTGCCAAATGTCTAGATTCGCATATCGCTAGAGCTAAGATCGGAAGAGCGTCG</t>
  </si>
  <si>
    <t>chr14.77708465.Ref.A.10</t>
  </si>
  <si>
    <t>ACTGGCCGCTTCACTGTTATGTGCTGTCACTGCTGTTAAGGGGAAAGGCAGAAACAGAACCACGTGGCACCTCTGCCCTGCCTGGGCAGTCTAGGCACCCTCAAATGCCCTTTCCTCCAGATACTGGGCCTTAGGAACTGTCCACCTCTAAGGTCCTGAAGCTCGAGAGGGGATCTGGCCTTAAGCATCTAGACCGACTGCTGCAACTTAAGTAGATCGGAAGAGCGTCG</t>
  </si>
  <si>
    <t>chr14.84695184.all_alt.C.1</t>
  </si>
  <si>
    <t>ACTGGCCGCTTCACTGCTTCTGACGGTTCCGCTTATGATGTGGTGAAGTTGAATCATTTTCAGCATCAATATGTGCCCTGAGATAAACGGCTTTTCTTTGTTTTAAGACAGTAGAACATGGCTTGTTGGTTATTATTTCTTTTGGTGAAATTTTTTTTTTCCTCGAGCCAGATTCGCACATTTCCAATCTAGATTCGCTACCTCTTATCGGATAGATCGGAAGAGCGTCG</t>
  </si>
  <si>
    <t>chr14.84695184.all_alt.C.2</t>
  </si>
  <si>
    <t>ACTGGCCGCTTCACTGCTTCTGACGGTTCCGCTTATGATGTGGTGAAGTTGAATCATTTTCAGCATCAATATGTGCCCTGAGATAAACGGCTTTTCTTTGTTTTAAGACAGTAGAACATGGCTTGTTGGTTATTATTTCTTTTGGTGAAATTTTTTTTTTCCTCGAGCCGTCAATTTCCGCACAATTTCTAGACTCTGGGCTTAGAACCAGGTAGATCGGAAGAGCGTCG</t>
  </si>
  <si>
    <t>chr14.84695184.all_alt.C.3</t>
  </si>
  <si>
    <t>ACTGGCCGCTTCACTGCTTCTGACGGTTCCGCTTATGATGTGGTGAAGTTGAATCATTTTCAGCATCAATATGTGCCCTGAGATAAACGGCTTTTCTTTGTTTTAAGACAGTAGAACATGGCTTGTTGGTTATTATTTCTTTTGGTGAAATTTTTTTTTTCCTCGAGGCGAACCTAGCGTAGGCTCTTCTAGAAGGCACAATCTCACTCCGTTAGATCGGAAGAGCGTCG</t>
  </si>
  <si>
    <t>chr14.84695184.all_alt.C.4</t>
  </si>
  <si>
    <t>ACTGGCCGCTTCACTGCTTCTGACGGTTCCGCTTATGATGTGGTGAAGTTGAATCATTTTCAGCATCAATATGTGCCCTGAGATAAACGGCTTTTCTTTGTTTTAAGACAGTAGAACATGGCTTGTTGGTTATTATTTCTTTTGGTGAAATTTTTTTTTTCCTCGAGTTCAGCACTATTGAATAAGCTCTAGATGAGATCGTTGGAATCAGCCAGATCGGAAGAGCGTCG</t>
  </si>
  <si>
    <t>chr14.84695184.all_alt.C.5</t>
  </si>
  <si>
    <t>ACTGGCCGCTTCACTGCTTCTGACGGTTCCGCTTATGATGTGGTGAAGTTGAATCATTTTCAGCATCAATATGTGCCCTGAGATAAACGGCTTTTCTTTGTTTTAAGACAGTAGAACATGGCTTGTTGGTTATTATTTCTTTTGGTGAAATTTTTTTTTTCCTCGAGGCGATTTTTTATGGTAACGGTCTAGAAAGATTTCCGAGAACCAGGTAGATCGGAAGAGCGTCG</t>
  </si>
  <si>
    <t>chr14.84695184.all_alt.C.6</t>
  </si>
  <si>
    <t>ACTGGCCGCTTCACTGCTTCTGACGGTTCCGCTTATGATGTGGTGAAGTTGAATCATTTTCAGCATCAATATGTGCCCTGAGATAAACGGCTTTTCTTTGTTTTAAGACAGTAGAACATGGCTTGTTGGTTATTATTTCTTTTGGTGAAATTTTTTTTTTCCTCGAGGTAGCTGCTTGTGTTCAGAATCTAGAGTATATGAAGGCAGCGTTGAAGATCGGAAGAGCGTCG</t>
  </si>
  <si>
    <t>chr14.84695184.all_alt.C.7</t>
  </si>
  <si>
    <t>ACTGGCCGCTTCACTGCTTCTGACGGTTCCGCTTATGATGTGGTGAAGTTGAATCATTTTCAGCATCAATATGTGCCCTGAGATAAACGGCTTTTCTTTGTTTTAAGACAGTAGAACATGGCTTGTTGGTTATTATTTCTTTTGGTGAAATTTTTTTTTTCCTCGAGGTAACAGTTATGGACCCGAGTCTAGACGATTCGGAACGTACTCTGGAGATCGGAAGAGCGTCG</t>
  </si>
  <si>
    <t>chr14.84695184.all_alt.C.8</t>
  </si>
  <si>
    <t>ACTGGCCGCTTCACTGCTTCTGACGGTTCCGCTTATGATGTGGTGAAGTTGAATCATTTTCAGCATCAATATGTGCCCTGAGATAAACGGCTTTTCTTTGTTTTAAGACAGTAGAACATGGCTTGTTGGTTATTATTTCTTTTGGTGAAATTTTTTTTTTCCTCGAGCGCTAATTTAGCTGGGACCATCTAGACTCTGGCGGTAAACTCCGTTAGATCGGAAGAGCGTCG</t>
  </si>
  <si>
    <t>chr14.84695184.all_alt.C.9</t>
  </si>
  <si>
    <t>ACTGGCCGCTTCACTGCTTCTGACGGTTCCGCTTATGATGTGGTGAAGTTGAATCATTTTCAGCATCAATATGTGCCCTGAGATAAACGGCTTTTCTTTGTTTTAAGACAGTAGAACATGGCTTGTTGGTTATTATTTCTTTTGGTGAAATTTTTTTTTTCCTCGAGTATCGCTCGGAACAAGCTCCTCTAGACCGACACCGTAGATGGCAGCAGATCGGAAGAGCGTCG</t>
  </si>
  <si>
    <t>chr14.84695184.all_alt.C.10</t>
  </si>
  <si>
    <t>ACTGGCCGCTTCACTGCTTCTGACGGTTCCGCTTATGATGTGGTGAAGTTGAATCATTTTCAGCATCAATATGTGCCCTGAGATAAACGGCTTTTCTTTGTTTTAAGACAGTAGAACATGGCTTGTTGGTTATTATTTCTTTTGGTGAAATTTTTTTTTTCCTCGAGGGCGTACATATTGGCCTTTTTCTAGATAACCTATCAAGCTGCAACGAGATCGGAAGAGCGTCG</t>
  </si>
  <si>
    <t>chr14.84695184.Ref.T.1</t>
  </si>
  <si>
    <t>ACTGGCCGCTTCACTGCTTCTGACGGTTCCGCTTATGATGTGGTGAAGTTGAATCATTTTCAGCATCAATATGTGCCCTGAGATAAATGGCTTTTCTTTGTTTTAAGACAGTAGAACATGGCTTGTTGGTTATTATTTCTTTTGGTGAAATTTTTTTTTTCCTCGAGGCATAACACTCGAAAAGGCTTCTAGAGTCATTCTATCGCAGACTGCAGATCGGAAGAGCGTCG</t>
  </si>
  <si>
    <t>chr14.84695184.Ref.T.2</t>
  </si>
  <si>
    <t>ACTGGCCGCTTCACTGCTTCTGACGGTTCCGCTTATGATGTGGTGAAGTTGAATCATTTTCAGCATCAATATGTGCCCTGAGATAAATGGCTTTTCTTTGTTTTAAGACAGTAGAACATGGCTTGTTGGTTATTATTTCTTTTGGTGAAATTTTTTTTTTCCTCGAGCATCTTATGGGAGCAGGTCATCTAGACCGACTAGCAGAAGCGTTGAAGATCGGAAGAGCGTCG</t>
  </si>
  <si>
    <t>chr14.84695184.Ref.T.3</t>
  </si>
  <si>
    <t>ACTGGCCGCTTCACTGCTTCTGACGGTTCCGCTTATGATGTGGTGAAGTTGAATCATTTTCAGCATCAATATGTGCCCTGAGATAAATGGCTTTTCTTTGTTTTAAGACAGTAGAACATGGCTTGTTGGTTATTATTTCTTTTGGTGAAATTTTTTTTTTCCTCGAGATATCGCTACATGAATCCGCTCTAGAAGCGTCGCGCATAACCAGGTAGATCGGAAGAGCGTCG</t>
  </si>
  <si>
    <t>chr14.84695184.Ref.T.4</t>
  </si>
  <si>
    <t>ACTGGCCGCTTCACTGCTTCTGACGGTTCCGCTTATGATGTGGTGAAGTTGAATCATTTTCAGCATCAATATGTGCCCTGAGATAAATGGCTTTTCTTTGTTTTAAGACAGTAGAACATGGCTTGTTGGTTATTATTTCTTTTGGTGAAATTTTTTTTTTCCTCGAGTGTGGTCGGTGTCGGGCGGGTCTAGAAAGATCGGAACGCTTATTGGAGATCGGAAGAGCGTCG</t>
  </si>
  <si>
    <t>chr14.84695184.Ref.T.5</t>
  </si>
  <si>
    <t>ACTGGCCGCTTCACTGCTTCTGACGGTTCCGCTTATGATGTGGTGAAGTTGAATCATTTTCAGCATCAATATGTGCCCTGAGATAAATGGCTTTTCTTTGTTTTAAGACAGTAGAACATGGCTTGTTGGTTATTATTTCTTTTGGTGAAATTTTTTTTTTCCTCGAGGTTAAATAAGATCCTGGTATTCTAGATTCGCTTGAACTAACCAGGTAGATCGGAAGAGCGTCG</t>
  </si>
  <si>
    <t>chr14.84695184.Ref.T.6</t>
  </si>
  <si>
    <t>ACTGGCCGCTTCACTGCTTCTGACGGTTCCGCTTATGATGTGGTGAAGTTGAATCATTTTCAGCATCAATATGTGCCCTGAGATAAATGGCTTTTCTTTGTTTTAAGACAGTAGAACATGGCTTGTTGGTTATTATTTCTTTTGGTGAAATTTTTTTTTTCCTCGAGCTATATTCTGAGTCTTGGAATCTAGAGTCATCGAATATAGGAGTTGAGATCGGAAGAGCGTCG</t>
  </si>
  <si>
    <t>chr14.84695184.Ref.T.7</t>
  </si>
  <si>
    <t>ACTGGCCGCTTCACTGCTTCTGACGGTTCCGCTTATGATGTGGTGAAGTTGAATCATTTTCAGCATCAATATGTGCCCTGAGATAAATGGCTTTTCTTTGTTTTAAGACAGTAGAACATGGCTTGTTGGTTATTATTTCTTTTGGTGAAATTTTTTTTTTCCTCGAGGCAATTCAGGGTCCTTCGGGTCTAGAACCAGACCTTGCCTCGGAATAGATCGGAAGAGCGTCG</t>
  </si>
  <si>
    <t>chr14.84695184.Ref.T.8</t>
  </si>
  <si>
    <t>ACTGGCCGCTTCACTGCTTCTGACGGTTCCGCTTATGATGTGGTGAAGTTGAATCATTTTCAGCATCAATATGTGCCCTGAGATAAATGGCTTTTCTTTGTTTTAAGACAGTAGAACATGGCTTGTTGGTTATTATTTCTTTTGGTGAAATTTTTTTTTTCCTCGAGTTTACCAGGTTAGCCCTAGTTCTAGATGGTCTGGTTCTGGATATGGAGATCGGAAGAGCGTCG</t>
  </si>
  <si>
    <t>chr14.84695184.Ref.T.9</t>
  </si>
  <si>
    <t>ACTGGCCGCTTCACTGCTTCTGACGGTTCCGCTTATGATGTGGTGAAGTTGAATCATTTTCAGCATCAATATGTGCCCTGAGATAAATGGCTTTTCTTTGTTTTAAGACAGTAGAACATGGCTTGTTGGTTATTATTTCTTTTGGTGAAATTTTTTTTTTCCTCGAGGTTTAACGCCGGCGCTCTGTTCTAGACTTAAGGACGATTACTCTGGAGATCGGAAGAGCGTCG</t>
  </si>
  <si>
    <t>chr14.84695184.Ref.T.10</t>
  </si>
  <si>
    <t>ACTGGCCGCTTCACTGCTTCTGACGGTTCCGCTTATGATGTGGTGAAGTTGAATCATTTTCAGCATCAATATGTGCCCTGAGATAAATGGCTTTTCTTTGTTTTAAGACAGTAGAACATGGCTTGTTGGTTATTATTTCTTTTGGTGAAATTTTTTTTTTCCTCGAGGCACTAAGATGATAGACTCGTCTAGACTCTGCGCCGCTTTGATGACAGATCGGAAGAGCGTCG</t>
  </si>
  <si>
    <t>chr14.88277348.all_alt.T.1</t>
  </si>
  <si>
    <t>ACTGGCCGCTTCACTGAGTCGGGTGTCTACCCCTCATCCAATCAGCTGTGGCCTTGCTGAAGGTGGCATTCTGAAGTCAGCTACCTGTTTAGCAAGATGTGTGGGCAGAAATTCATCCCGAAAGTGACGTGGACAGACAGTCCTCCGATCTATGGTTAGTACTCGAGACGGGCTCGAACCTGGCGTGTCTAGACTCTGCCTTCGCCGCTCAACAGATCGGAAGAGCGTCG</t>
  </si>
  <si>
    <t>chr14.88277348.all_alt.T.2</t>
  </si>
  <si>
    <t>ACTGGCCGCTTCACTGAGTCGGGTGTCTACCCCTCATCCAATCAGCTGTGGCCTTGCTGAAGGTGGCATTCTGAAGTCAGCTACCTGTTTAGCAAGATGTGTGGGCAGAAATTCATCCCGAAAGTGACGTGGACAGACAGTCCTCCGATCTATGGTTAGTACTCGAGAGTGGCTTACTAGCTGTTACTCTAGAAGAACCAAGATGACTCCGTTAGATCGGAAGAGCGTCG</t>
  </si>
  <si>
    <t>chr14.88277348.all_alt.T.3</t>
  </si>
  <si>
    <t>ACTGGCCGCTTCACTGAGTCGGGTGTCTACCCCTCATCCAATCAGCTGTGGCCTTGCTGAAGGTGGCATTCTGAAGTCAGCTACCTGTTTAGCAAGATGTGTGGGCAGAAATTCATCCCGAAAGTGACGTGGACAGACAGTCCTCCGATCTATGGTTAGTACTCGAGTACCGGCAGGATCGCTATTTTCTAGAACCAGCCAAGCCCTCCGCAAAGATCGGAAGAGCGTCG</t>
  </si>
  <si>
    <t>chr14.88277348.all_alt.T.4</t>
  </si>
  <si>
    <t>ACTGGCCGCTTCACTGAGTCGGGTGTCTACCCCTCATCCAATCAGCTGTGGCCTTGCTGAAGGTGGCATTCTGAAGTCAGCTACCTGTTTAGCAAGATGTGTGGGCAGAAATTCATCCCGAAAGTGACGTGGACAGACAGTCCTCCGATCTATGGTTAGTACTCGAGACGATCTTGCCCAATCCCCCTCTAGACCGACAGAGGACCAGACTGCAGATCGGAAGAGCGTCG</t>
  </si>
  <si>
    <t>chr14.88277348.all_alt.T.5</t>
  </si>
  <si>
    <t>ACTGGCCGCTTCACTGAGTCGGGTGTCTACCCCTCATCCAATCAGCTGTGGCCTTGCTGAAGGTGGCATTCTGAAGTCAGCTACCTGTTTAGCAAGATGTGTGGGCAGAAATTCATCCCGAAAGTGACGTGGACAGACAGTCCTCCGATCTATGGTTAGTACTCGAGGGCTACGTAAATGTCGGATGTCTAGATGAGAAGAGGACAACCAGGTAGATCGGAAGAGCGTCG</t>
  </si>
  <si>
    <t>chr14.88277348.all_alt.T.6</t>
  </si>
  <si>
    <t>ACTGGCCGCTTCACTGAGTCGGGTGTCTACCCCTCATCCAATCAGCTGTGGCCTTGCTGAAGGTGGCATTCTGAAGTCAGCTACCTGTTTAGCAAGATGTGTGGGCAGAAATTCATCCCGAAAGTGACGTGGACAGACAGTCCTCCGATCTATGGTTAGTACTCGAGTGATGGAATAGGGATGAGCTTCTAGATGAGATACTGACAAGTTAAGAGATCGGAAGAGCGTCG</t>
  </si>
  <si>
    <t>chr14.88277348.all_alt.T.7</t>
  </si>
  <si>
    <t>ACTGGCCGCTTCACTGAGTCGGGTGTCTACCCCTCATCCAATCAGCTGTGGCCTTGCTGAAGGTGGCATTCTGAAGTCAGCTACCTGTTTAGCAAGATGTGTGGGCAGAAATTCATCCCGAAAGTGACGTGGACAGACAGTCCTCCGATCTATGGTTAGTACTCGAGTTTGCGTAATCCGGGCAGCATCTAGAAGAACGCGCAGCTAGAGCTAAGATCGGAAGAGCGTCG</t>
  </si>
  <si>
    <t>chr14.88277348.all_alt.T.8</t>
  </si>
  <si>
    <t>ACTGGCCGCTTCACTGAGTCGGGTGTCTACCCCTCATCCAATCAGCTGTGGCCTTGCTGAAGGTGGCATTCTGAAGTCAGCTACCTGTTTAGCAAGATGTGTGGGCAGAAATTCATCCCGAAAGTGACGTGGACAGACAGTCCTCCGATCTATGGTTAGTACTCGAGCAGTGACCGACGTACAAATGTCTAGAACCAGTTGAACTTTGATGACAGATCGGAAGAGCGTCG</t>
  </si>
  <si>
    <t>chr14.88277348.all_alt.T.9</t>
  </si>
  <si>
    <t>ACTGGCCGCTTCACTGAGTCGGGTGTCTACCCCTCATCCAATCAGCTGTGGCCTTGCTGAAGGTGGCATTCTGAAGTCAGCTACCTGTTTAGCAAGATGTGTGGGCAGAAATTCATCCCGAAAGTGACGTGGACAGACAGTCCTCCGATCTATGGTTAGTACTCGAGGCATCTTTGTAAGGCGACTGTCTAGAACCAGGTTGGCCTCAATCTTAGATCGGAAGAGCGTCG</t>
  </si>
  <si>
    <t>chr14.88277348.all_alt.T.10</t>
  </si>
  <si>
    <t>ACTGGCCGCTTCACTGAGTCGGGTGTCTACCCCTCATCCAATCAGCTGTGGCCTTGCTGAAGGTGGCATTCTGAAGTCAGCTACCTGTTTAGCAAGATGTGTGGGCAGAAATTCATCCCGAAAGTGACGTGGACAGACAGTCCTCCGATCTATGGTTAGTACTCGAGTACTCAGCACGCTCAGCATATCTAGACTCTGAAGCCAACAGACTGCAGATCGGAAGAGCGTCG</t>
  </si>
  <si>
    <t>chr14.88277348.Ref.C.1</t>
  </si>
  <si>
    <t>ACTGGCCGCTTCACTGAGTCGGGTGTCTACCCCTCATCCAATCAGCTGTGGCCTTGCTGAAGGTGGCATTCTGAAGTCAGCTACCTGCTTAGCAAGATGTGTGGGCAGAAATTCATCCCGAAAGTGACGTGGACAGACAGTCCTCCGATCTATGGTTAGTACTCGAGAACGCTGCAGTGGCGGCGTTTCTAGAGTCATCATCTTAAGCGTTGAAGATCGGAAGAGCGTCG</t>
  </si>
  <si>
    <t>chr14.88277348.Ref.C.2</t>
  </si>
  <si>
    <t>ACTGGCCGCTTCACTGAGTCGGGTGTCTACCCCTCATCCAATCAGCTGTGGCCTTGCTGAAGGTGGCATTCTGAAGTCAGCTACCTGCTTAGCAAGATGTGTGGGCAGAAATTCATCCCGAAAGTGACGTGGACAGACAGTCCTCCGATCTATGGTTAGTACTCGAGCGTGGCGCAAAAAAGACAATTCTAGAGTATACCGATCTCTATCAATAGATCGGAAGAGCGTCG</t>
  </si>
  <si>
    <t>chr14.88277348.Ref.C.3</t>
  </si>
  <si>
    <t>ACTGGCCGCTTCACTGAGTCGGGTGTCTACCCCTCATCCAATCAGCTGTGGCCTTGCTGAAGGTGGCATTCTGAAGTCAGCTACCTGCTTAGCAAGATGTGTGGGCAGAAATTCATCCCGAAAGTGACGTGGACAGACAGTCCTCCGATCTATGGTTAGTACTCGAGCAATAAAGCCTGTCCACCTATCTAGATGGTCTGAAGGCTATCGGATAGATCGGAAGAGCGTCG</t>
  </si>
  <si>
    <t>chr14.88277348.Ref.C.4</t>
  </si>
  <si>
    <t>ACTGGCCGCTTCACTGAGTCGGGTGTCTACCCCTCATCCAATCAGCTGTGGCCTTGCTGAAGGTGGCATTCTGAAGTCAGCTACCTGCTTAGCAAGATGTGTGGGCAGAAATTCATCCCGAAAGTGACGTGGACAGACAGTCCTCCGATCTATGGTTAGTACTCGAGATCCAAAAGTATGTTAGAAGTCTAGACTCTGGGCTGGCTTGATGACAGATCGGAAGAGCGTCG</t>
  </si>
  <si>
    <t>chr14.88277348.Ref.C.5</t>
  </si>
  <si>
    <t>ACTGGCCGCTTCACTGAGTCGGGTGTCTACCCCTCATCCAATCAGCTGTGGCCTTGCTGAAGGTGGCATTCTGAAGTCAGCTACCTGCTTAGCAAGATGTGTGGGCAGAAATTCATCCCGAAAGTGACGTGGACAGACAGTCCTCCGATCTATGGTTAGTACTCGAGATCAGTTGGACGAGCCTAATTCTAGAAGTTGCATCTTAACTTAAGTAGATCGGAAGAGCGTCG</t>
  </si>
  <si>
    <t>chr14.88277348.Ref.C.6</t>
  </si>
  <si>
    <t>ACTGGCCGCTTCACTGAGTCGGGTGTCTACCCCTCATCCAATCAGCTGTGGCCTTGCTGAAGGTGGCATTCTGAAGTCAGCTACCTGCTTAGCAAGATGTGTGGGCAGAAATTCATCCCGAAAGTGACGTGGACAGACAGTCCTCCGATCTATGGTTAGTACTCGAGTCAACTCCTCACCACAACTTTCTAGAGCGCTGGTATTGTGCAGCGCAGATCGGAAGAGCGTCG</t>
  </si>
  <si>
    <t>chr14.88277348.Ref.C.7</t>
  </si>
  <si>
    <t>ACTGGCCGCTTCACTGAGTCGGGTGTCTACCCCTCATCCAATCAGCTGTGGCCTTGCTGAAGGTGGCATTCTGAAGTCAGCTACCTGCTTAGCAAGATGTGTGGGCAGAAATTCATCCCGAAAGTGACGTGGACAGACAGTCCTCCGATCTATGGTTAGTACTCGAGTCCAATTGCCTACATCCTGTTCTAGAGCGCTAATGGCAACTTAAGTAGATCGGAAGAGCGTCG</t>
  </si>
  <si>
    <t>chr14.88277348.Ref.C.8</t>
  </si>
  <si>
    <t>ACTGGCCGCTTCACTGAGTCGGGTGTCTACCCCTCATCCAATCAGCTGTGGCCTTGCTGAAGGTGGCATTCTGAAGTCAGCTACCTGCTTAGCAAGATGTGTGGGCAGAAATTCATCCCGAAAGTGACGTGGACAGACAGTCCTCCGATCTATGGTTAGTACTCGAGCAAGTGACGGTTCAACCACTTCTAGAGTCATGGTCTACAATGCTGGAGATCGGAAGAGCGTCG</t>
  </si>
  <si>
    <t>chr14.88277348.Ref.C.9</t>
  </si>
  <si>
    <t>ACTGGCCGCTTCACTGAGTCGGGTGTCTACCCCTCATCCAATCAGCTGTGGCCTTGCTGAAGGTGGCATTCTGAAGTCAGCTACCTGCTTAGCAAGATGTGTGGGCAGAAATTCATCCCGAAAGTGACGTGGACAGACAGTCCTCCGATCTATGGTTAGTACTCGAGGGTCTACTTACGCCCGTTTGTCTAGAGCGCTAGACTAAAGAAGTACAGATCGGAAGAGCGTCG</t>
  </si>
  <si>
    <t>chr14.88277348.Ref.C.10</t>
  </si>
  <si>
    <t>ACTGGCCGCTTCACTGAGTCGGGTGTCTACCCCTCATCCAATCAGCTGTGGCCTTGCTGAAGGTGGCATTCTGAAGTCAGCTACCTGCTTAGCAAGATGTGTGGGCAGAAATTCATCCCGAAAGTGACGTGGACAGACAGTCCTCCGATCTATGGTTAGTACTCGAGATGTCGCCCCACCTGTCTATTCTAGAAAGATGGAGCTGCTCTTCGTAGATCGGAAGAGCGTCG</t>
  </si>
  <si>
    <t>chr14.91279815.all_alt.A.1</t>
  </si>
  <si>
    <t>ACTGGCCGCTTCACTGCAGTGTATTTCCAGTGCCTAAAACAGTGGCTAGCACAGAGCAGGTACTCAATCTTTGTGGAAGGAAGGAAGAAATGAGTGGCTGGCCCTGAGAGACATTAGCTACTTTAACCCTCATAACAACCCCTGCAAGGTAAGTCATTTAACTCGAGCAAGAGCTCTTTGTACATGGTCTAGAGTATAGGTACCTTAGAGCTAAGATCGGAAGAGCGTCG</t>
  </si>
  <si>
    <t>chr14.91279815.all_alt.A.2</t>
  </si>
  <si>
    <t>ACTGGCCGCTTCACTGCAGTGTATTTCCAGTGCCTAAAACAGTGGCTAGCACAGAGCAGGTACTCAATCTTTGTGGAAGGAAGGAAGAAATGAGTGGCTGGCCCTGAGAGACATTAGCTACTTTAACCCTCATAACAACCCCTGCAAGGTAAGTCATTTAACTCGAGAGTACATAGTGCCGTCCCCCTCTAGACGTCCTTAGAGTCAGACTGCAGATCGGAAGAGCGTCG</t>
  </si>
  <si>
    <t>chr14.91279815.all_alt.A.3</t>
  </si>
  <si>
    <t>ACTGGCCGCTTCACTGCAGTGTATTTCCAGTGCCTAAAACAGTGGCTAGCACAGAGCAGGTACTCAATCTTTGTGGAAGGAAGGAAGAAATGAGTGGCTGGCCCTGAGAGACATTAGCTACTTTAACCCTCATAACAACCCCTGCAAGGTAAGTCATTTAACTCGAGGTTAACAATTTTTCATTGAGTCTAGAGTCATTGAGGCTAATCAGCCAGATCGGAAGAGCGTCG</t>
  </si>
  <si>
    <t>chr14.91279815.all_alt.A.4</t>
  </si>
  <si>
    <t>ACTGGCCGCTTCACTGCAGTGTATTTCCAGTGCCTAAAACAGTGGCTAGCACAGAGCAGGTACTCAATCTTTGTGGAAGGAAGGAAGAAATGAGTGGCTGGCCCTGAGAGACATTAGCTACTTTAACCCTCATAACAACCCCTGCAAGGTAAGTCATTTAACTCGAGGCCAAACTGTATCTGCTCAATCTAGAGCTGGGACGCAATAGAGCTAAGATCGGAAGAGCGTCG</t>
  </si>
  <si>
    <t>chr14.91279815.all_alt.A.5</t>
  </si>
  <si>
    <t>ACTGGCCGCTTCACTGCAGTGTATTTCCAGTGCCTAAAACAGTGGCTAGCACAGAGCAGGTACTCAATCTTTGTGGAAGGAAGGAAGAAATGAGTGGCTGGCCCTGAGAGACATTAGCTACTTTAACCCTCATAACAACCCCTGCAAGGTAAGTCATTTAACTCGAGCTTCGACTTATGAGAAACGTTCTAGAAGGCAAATATCTTGCTATAAAGATCGGAAGAGCGTCG</t>
  </si>
  <si>
    <t>chr14.91279815.all_alt.A.6</t>
  </si>
  <si>
    <t>ACTGGCCGCTTCACTGCAGTGTATTTCCAGTGCCTAAAACAGTGGCTAGCACAGAGCAGGTACTCAATCTTTGTGGAAGGAAGGAAGAAATGAGTGGCTGGCCCTGAGAGACATTAGCTACTTTAACCCTCATAACAACCCCTGCAAGGTAAGTCATTTAACTCGAGCCGCCAGTTACATATCCAAATCTAGACCGACTCAACGTAGAGCGCGAGATCGGAAGAGCGTCG</t>
  </si>
  <si>
    <t>chr14.91279815.all_alt.A.7</t>
  </si>
  <si>
    <t>ACTGGCCGCTTCACTGCAGTGTATTTCCAGTGCCTAAAACAGTGGCTAGCACAGAGCAGGTACTCAATCTTTGTGGAAGGAAGGAAGAAATGAGTGGCTGGCCCTGAGAGACATTAGCTACTTTAACCCTCATAACAACCCCTGCAAGGTAAGTCATTTAACTCGAGCTAGTGCACTCTCTAATCCTTCTAGAAGTTGAACTACCCTTATTGGAGATCGGAAGAGCGTCG</t>
  </si>
  <si>
    <t>chr14.91279815.all_alt.A.8</t>
  </si>
  <si>
    <t>ACTGGCCGCTTCACTGCAGTGTATTTCCAGTGCCTAAAACAGTGGCTAGCACAGAGCAGGTACTCAATCTTTGTGGAAGGAAGGAAGAAATGAGTGGCTGGCCCTGAGAGACATTAGCTACTTTAACCCTCATAACAACCCCTGCAAGGTAAGTCATTTAACTCGAGCACTTCTCTACGGTGTATAGTCTAGAGCGCTACGCGTACCGTTCAAAGATCGGAAGAGCGTCG</t>
  </si>
  <si>
    <t>chr14.91279815.all_alt.A.9</t>
  </si>
  <si>
    <t>ACTGGCCGCTTCACTGCAGTGTATTTCCAGTGCCTAAAACAGTGGCTAGCACAGAGCAGGTACTCAATCTTTGTGGAAGGAAGGAAGAAATGAGTGGCTGGCCCTGAGAGACATTAGCTACTTTAACCCTCATAACAACCCCTGCAAGGTAAGTCATTTAACTCGAGGTCCATCATTCCTCTATTTGTCTAGAAAGATAGACTAAAAGGTTGCAGATCGGAAGAGCGTCG</t>
  </si>
  <si>
    <t>chr14.91279815.all_alt.A.10</t>
  </si>
  <si>
    <t>ACTGGCCGCTTCACTGCAGTGTATTTCCAGTGCCTAAAACAGTGGCTAGCACAGAGCAGGTACTCAATCTTTGTGGAAGGAAGGAAGAAATGAGTGGCTGGCCCTGAGAGACATTAGCTACTTTAACCCTCATAACAACCCCTGCAAGGTAAGTCATTTAACTCGAGCGCCATACACGAGAGAAACTTCTAGACGTCCTTATATGAGCTCGTTAGATCGGAAGAGCGTCG</t>
  </si>
  <si>
    <t>chr14.91279815.Ref.G.1</t>
  </si>
  <si>
    <t>ACTGGCCGCTTCACTGCAGTGTATTTCCAGTGCCTAAAACAGTGGCTAGCACAGAGCAGGTACTCAATCTTTGTGGAAGGAAGGAAGGAATGAGTGGCTGGCCCTGAGAGACATTAGCTACTTTAACCCTCATAACAACCCCTGCAAGGTAAGTCATTTAACTCGAGTAACTGTGAAGCAGTGCCCATCTAGAAAGATCGCAAGAAAGTTAAGAGATCGGAAGAGCGTCG</t>
  </si>
  <si>
    <t>chr14.91279815.Ref.G.2</t>
  </si>
  <si>
    <t>ACTGGCCGCTTCACTGCAGTGTATTTCCAGTGCCTAAAACAGTGGCTAGCACAGAGCAGGTACTCAATCTTTGTGGAAGGAAGGAAGGAATGAGTGGCTGGCCCTGAGAGACATTAGCTACTTTAACCCTCATAACAACCCCTGCAAGGTAAGTCATTTAACTCGAGCGTCTACCCAGCCACCATCTTCTAGAAGGCACATCTTAGCTATTGCAGATCGGAAGAGCGTCG</t>
  </si>
  <si>
    <t>chr14.91279815.Ref.G.3</t>
  </si>
  <si>
    <t>ACTGGCCGCTTCACTGCAGTGTATTTCCAGTGCCTAAAACAGTGGCTAGCACAGAGCAGGTACTCAATCTTTGTGGAAGGAAGGAAGGAATGAGTGGCTGGCCCTGAGAGACATTAGCTACTTTAACCCTCATAACAACCCCTGCAAGGTAAGTCATTTAACTCGAGTGACACCCCGATCTATAATTTCTAGAATAGGCAAGATGAACCAGGTAGATCGGAAGAGCGTCG</t>
  </si>
  <si>
    <t>chr14.91279815.Ref.G.4</t>
  </si>
  <si>
    <t>ACTGGCCGCTTCACTGCAGTGTATTTCCAGTGCCTAAAACAGTGGCTAGCACAGAGCAGGTACTCAATCTTTGTGGAAGGAAGGAAGGAATGAGTGGCTGGCCCTGAGAGACATTAGCTACTTTAACCCTCATAACAACCCCTGCAAGGTAAGTCATTTAACTCGAGTCTCGTAAAGATACTTCTAGTCTAGACGATTCATCTTAACGCTTGAAGATCGGAAGAGCGTCG</t>
  </si>
  <si>
    <t>chr14.91279815.Ref.G.5</t>
  </si>
  <si>
    <t>ACTGGCCGCTTCACTGCAGTGTATTTCCAGTGCCTAAAACAGTGGCTAGCACAGAGCAGGTACTCAATCTTTGTGGAAGGAAGGAAGGAATGAGTGGCTGGCCCTGAGAGACATTAGCTACTTTAACCCTCATAACAACCCCTGCAAGGTAAGTCATTTAACTCGAGAGTACGTATCTTGAGGTTGGTCTAGAGTCATCCAATTGCGATGCGCAGATCGGAAGAGCGTCG</t>
  </si>
  <si>
    <t>chr14.91279815.Ref.G.6</t>
  </si>
  <si>
    <t>ACTGGCCGCTTCACTGCAGTGTATTTCCAGTGCCTAAAACAGTGGCTAGCACAGAGCAGGTACTCAATCTTTGTGGAAGGAAGGAAGGAATGAGTGGCTGGCCCTGAGAGACATTAGCTACTTTAACCCTCATAACAACCCCTGCAAGGTAAGTCATTTAACTCGAGAGCTAACACGCACTGGAATTTCTAGAGCTGGCGCGCATATGGCAGCAGATCGGAAGAGCGTCG</t>
  </si>
  <si>
    <t>chr14.91279815.Ref.G.7</t>
  </si>
  <si>
    <t>ACTGGCCGCTTCACTGCAGTGTATTTCCAGTGCCTAAAACAGTGGCTAGCACAGAGCAGGTACTCAATCTTTGTGGAAGGAAGGAAGGAATGAGTGGCTGGCCCTGAGAGACATTAGCTACTTTAACCCTCATAACAACCCCTGCAAGGTAAGTCATTTAACTCGAGCGTGCTAGCGGACCATACGTTCTAGAAATGAATTACTTACGCTTGAAGATCGGAAGAGCGTCG</t>
  </si>
  <si>
    <t>chr14.91279815.Ref.G.8</t>
  </si>
  <si>
    <t>ACTGGCCGCTTCACTGCAGTGTATTTCCAGTGCCTAAAACAGTGGCTAGCACAGAGCAGGTACTCAATCTTTGTGGAAGGAAGGAAGGAATGAGTGGCTGGCCCTGAGAGACATTAGCTACTTTAACCCTCATAACAACCCCTGCAAGGTAAGTCATTTAACTCGAGTGTCGACTAAAACCGATTACTCTAGATGAGATTCTTCGTCAATCTTAGATCGGAAGAGCGTCG</t>
  </si>
  <si>
    <t>chr14.91279815.Ref.G.9</t>
  </si>
  <si>
    <t>ACTGGCCGCTTCACTGCAGTGTATTTCCAGTGCCTAAAACAGTGGCTAGCACAGAGCAGGTACTCAATCTTTGTGGAAGGAAGGAAGGAATGAGTGGCTGGCCCTGAGAGACATTAGCTACTTTAACCCTCATAACAACCCCTGCAAGGTAAGTCATTTAACTCGAGTACCCACCACTCAGCGACAGTCTAGATAACCGCGCTTGACGCTTGAAGATCGGAAGAGCGTCG</t>
  </si>
  <si>
    <t>chr14.91279815.Ref.G.10</t>
  </si>
  <si>
    <t>ACTGGCCGCTTCACTGCAGTGTATTTCCAGTGCCTAAAACAGTGGCTAGCACAGAGCAGGTACTCAATCTTTGTGGAAGGAAGGAAGGAATGAGTGGCTGGCCCTGAGAGACATTAGCTACTTTAACCCTCATAACAACCCCTGCAAGGTAAGTCATTTAACTCGAGCGACTACCTACCCGTGTTTGTCTAGAGCGCTGAGCCTCAATATGCTAGATCGGAAGAGCGTCG</t>
  </si>
  <si>
    <t>chr14.91280959.all_alt.G.1</t>
  </si>
  <si>
    <t>ACTGGCCGCTTCACTGAAAGACAGCAGGAAACAAGTGGATTCAGAAGAAAAAAGACCAGGAGGCTCACAAATAAACCCATTTAATCCGAAAATCAACCTGCACAGAAGGTGTCATTATGCCTACACCGCTGGGAAGCCACAAAGTAGACCCAGGACTGTGCCTCGAGATCGGACCTCGGCGCAAACTTCTAGAAGAACCCGTATGTCAATCTTAGATCGGAAGAGCGTCG</t>
  </si>
  <si>
    <t>chr14.91280959.all_alt.G.2</t>
  </si>
  <si>
    <t>ACTGGCCGCTTCACTGAAAGACAGCAGGAAACAAGTGGATTCAGAAGAAAAAAGACCAGGAGGCTCACAAATAAACCCATTTAATCCGAAAATCAACCTGCACAGAAGGTGTCATTATGCCTACACCGCTGGGAAGCCACAAAGTAGACCCAGGACTGTGCCTCGAGTTCAGGTATTCCTTTCATCCTCTAGAAACTCTTCGTAAGCAACTATAGATCGGAAGAGCGTCG</t>
  </si>
  <si>
    <t>chr14.91280959.all_alt.G.3</t>
  </si>
  <si>
    <t>ACTGGCCGCTTCACTGAAAGACAGCAGGAAACAAGTGGATTCAGAAGAAAAAAGACCAGGAGGCTCACAAATAAACCCATTTAATCCGAAAATCAACCTGCACAGAAGGTGTCATTATGCCTACACCGCTGGGAAGCCACAAAGTAGACCCAGGACTGTGCCTCGAGTGGCTAACTAATTACACAAGTCTAGAGTATATTAATCAGGAAGGATAGATCGGAAGAGCGTCG</t>
  </si>
  <si>
    <t>chr14.91280959.all_alt.G.4</t>
  </si>
  <si>
    <t>ACTGGCCGCTTCACTGAAAGACAGCAGGAAACAAGTGGATTCAGAAGAAAAAAGACCAGGAGGCTCACAAATAAACCCATTTAATCCGAAAATCAACCTGCACAGAAGGTGTCATTATGCCTACACCGCTGGGAAGCCACAAAGTAGACCCAGGACTGTGCCTCGAGAGAGGAACACCGTACCGCCTTCTAGAGCGCTCAGAATTTGCTATAAAGATCGGAAGAGCGTCG</t>
  </si>
  <si>
    <t>chr14.91280959.all_alt.G.5</t>
  </si>
  <si>
    <t>ACTGGCCGCTTCACTGAAAGACAGCAGGAAACAAGTGGATTCAGAAGAAAAAAGACCAGGAGGCTCACAAATAAACCCATTTAATCCGAAAATCAACCTGCACAGAAGGTGTCATTATGCCTACACCGCTGGGAAGCCACAAAGTAGACCCAGGACTGTGCCTCGAGTATCTATCAGTATCGCCTACTCTAGACGTCCAGCATCGAACTTATTAGATCGGAAGAGCGTCG</t>
  </si>
  <si>
    <t>chr14.91280959.all_alt.G.6</t>
  </si>
  <si>
    <t>ACTGGCCGCTTCACTGAAAGACAGCAGGAAACAAGTGGATTCAGAAGAAAAAAGACCAGGAGGCTCACAAATAAACCCATTTAATCCGAAAATCAACCTGCACAGAAGGTGTCATTATGCCTACACCGCTGGGAAGCCACAAAGTAGACCCAGGACTGTGCCTCGAGTCCTGACTGGAAGCTCCGCGTCTAGAAGAACTCATAGCAGAGCGCGAGATCGGAAGAGCGTCG</t>
  </si>
  <si>
    <t>chr14.91280959.all_alt.G.7</t>
  </si>
  <si>
    <t>ACTGGCCGCTTCACTGAAAGACAGCAGGAAACAAGTGGATTCAGAAGAAAAAAGACCAGGAGGCTCACAAATAAACCCATTTAATCCGAAAATCAACCTGCACAGAAGGTGTCATTATGCCTACACCGCTGGGAAGCCACAAAGTAGACCCAGGACTGTGCCTCGAGGTGCGTCAGTGGCTGTCCCCTCTAGAAGGCAGCGAGGTATGGCAGCAGATCGGAAGAGCGTCG</t>
  </si>
  <si>
    <t>chr14.91280959.all_alt.G.8</t>
  </si>
  <si>
    <t>ACTGGCCGCTTCACTGAAAGACAGCAGGAAACAAGTGGATTCAGAAGAAAAAAGACCAGGAGGCTCACAAATAAACCCATTTAATCCGAAAATCAACCTGCACAGAAGGTGTCATTATGCCTACACCGCTGGGAAGCCACAAAGTAGACCCAGGACTGTGCCTCGAGATAGCGTAAGGTACCAGTACTCTAGAAGCGTAAGCCAACTGCAACGAGATCGGAAGAGCGTCG</t>
  </si>
  <si>
    <t>chr14.91280959.all_alt.G.9</t>
  </si>
  <si>
    <t>ACTGGCCGCTTCACTGAAAGACAGCAGGAAACAAGTGGATTCAGAAGAAAAAAGACCAGGAGGCTCACAAATAAACCCATTTAATCCGAAAATCAACCTGCACAGAAGGTGTCATTATGCCTACACCGCTGGGAAGCCACAAAGTAGACCCAGGACTGTGCCTCGAGAGTTTCTGGACGTATGAGAATCTAGAGCTGGTTATTACTGCTATAAAGATCGGAAGAGCGTCG</t>
  </si>
  <si>
    <t>chr14.91280959.all_alt.G.10</t>
  </si>
  <si>
    <t>ACTGGCCGCTTCACTGAAAGACAGCAGGAAACAAGTGGATTCAGAAGAAAAAAGACCAGGAGGCTCACAAATAAACCCATTTAATCCGAAAATCAACCTGCACAGAAGGTGTCATTATGCCTACACCGCTGGGAAGCCACAAAGTAGACCCAGGACTGTGCCTCGAGCCTCTTACTTTATCATGTGCTCTAGAAGGCACAATAGTCTCGGAATAGATCGGAAGAGCGTCG</t>
  </si>
  <si>
    <t>chr14.91280959.Ref.T.1</t>
  </si>
  <si>
    <t>ACTGGCCGCTTCACTGAAAGACAGCAGGAAACAAGTGGATTCAGAAGAAAAAAGACCAGGAGGCTCACAAATAAACCCATTTAATCCTAAAATCAACCTGCACAGAAGGTGTCATTATGCCTACACCGCTGGGAAGCCACAAAGTAGACCCAGGACTGTGCCTCGAGCGACGCAGTACGCTCATGTGTCTAGAGCTGGTGAGGCTAGAAGTACAGATCGGAAGAGCGTCG</t>
  </si>
  <si>
    <t>chr14.91280959.Ref.T.2</t>
  </si>
  <si>
    <t>ACTGGCCGCTTCACTGAAAGACAGCAGGAAACAAGTGGATTCAGAAGAAAAAAGACCAGGAGGCTCACAAATAAACCCATTTAATCCTAAAATCAACCTGCACAGAAGGTGTCATTATGCCTACACCGCTGGGAAGCCACAAAGTAGACCCAGGACTGTGCCTCGAGGGGTATCTAAGTCGTTCTGTTCTAGATGGTCACGACTGCAGACTGCAGATCGGAAGAGCGTCG</t>
  </si>
  <si>
    <t>chr14.91280959.Ref.T.3</t>
  </si>
  <si>
    <t>ACTGGCCGCTTCACTGAAAGACAGCAGGAAACAAGTGGATTCAGAAGAAAAAAGACCAGGAGGCTCACAAATAAACCCATTTAATCCTAAAATCAACCTGCACAGAAGGTGTCATTATGCCTACACCGCTGGGAAGCCACAAAGTAGACCCAGGACTGTGCCTCGAGATGTAGCGGTTATTGCGTAGTCTAGAAGTTGTATAAGTAGAATGCCAGATCGGAAGAGCGTCG</t>
  </si>
  <si>
    <t>chr14.91280959.Ref.T.4</t>
  </si>
  <si>
    <t>ACTGGCCGCTTCACTGAAAGACAGCAGGAAACAAGTGGATTCAGAAGAAAAAAGACCAGGAGGCTCACAAATAAACCCATTTAATCCTAAAATCAACCTGCACAGAAGGTGTCATTATGCCTACACCGCTGGGAAGCCACAAAGTAGACCCAGGACTGTGCCTCGAGGCGAAAGGTCTGGGCGTAATTCTAGACTCTGGAGTAGGTACTCTGGAGATCGGAAGAGCGTCG</t>
  </si>
  <si>
    <t>chr14.91280959.Ref.T.5</t>
  </si>
  <si>
    <t>ACTGGCCGCTTCACTGAAAGACAGCAGGAAACAAGTGGATTCAGAAGAAAAAAGACCAGGAGGCTCACAAATAAACCCATTTAATCCTAAAATCAACCTGCACAGAAGGTGTCATTATGCCTACACCGCTGGGAAGCCACAAAGTAGACCCAGGACTGTGCCTCGAGCCTTCGTGCCCTTATAATAGTCTAGAAGAACATCCTACTTGATGACAGATCGGAAGAGCGTCG</t>
  </si>
  <si>
    <t>chr14.91280959.Ref.T.6</t>
  </si>
  <si>
    <t>ACTGGCCGCTTCACTGAAAGACAGCAGGAAACAAGTGGATTCAGAAGAAAAAAGACCAGGAGGCTCACAAATAAACCCATTTAATCCTAAAATCAACCTGCACAGAAGGTGTCATTATGCCTACACCGCTGGGAAGCCACAAAGTAGACCCAGGACTGTGCCTCGAGCTACACTCATTCGCTGGGCATCTAGAGTCATCAGCTCCAGCTCGTTAGATCGGAAGAGCGTCG</t>
  </si>
  <si>
    <t>chr14.91280959.Ref.T.7</t>
  </si>
  <si>
    <t>ACTGGCCGCTTCACTGAAAGACAGCAGGAAACAAGTGGATTCAGAAGAAAAAAGACCAGGAGGCTCACAAATAAACCCATTTAATCCTAAAATCAACCTGCACAGAAGGTGTCATTATGCCTACACCGCTGGGAAGCCACAAAGTAGACCCAGGACTGTGCCTCGAGTTACTGGATTTGAGGCACCATCTAGAAGGCAATTCAATACTCCGTTAGATCGGAAGAGCGTCG</t>
  </si>
  <si>
    <t>chr14.91280959.Ref.T.8</t>
  </si>
  <si>
    <t>ACTGGCCGCTTCACTGAAAGACAGCAGGAAACAAGTGGATTCAGAAGAAAAAAGACCAGGAGGCTCACAAATAAACCCATTTAATCCTAAAATCAACCTGCACAGAAGGTGTCATTATGCCTACACCGCTGGGAAGCCACAAAGTAGACCCAGGACTGTGCCTCGAGCAGGGGAAACACTTGGGATATCTAGAGTATACAGAATTAGAGCGCGAGATCGGAAGAGCGTCG</t>
  </si>
  <si>
    <t>chr14.91280959.Ref.T.9</t>
  </si>
  <si>
    <t>ACTGGCCGCTTCACTGAAAGACAGCAGGAAACAAGTGGATTCAGAAGAAAAAAGACCAGGAGGCTCACAAATAAACCCATTTAATCCTAAAATCAACCTGCACAGAAGGTGTCATTATGCCTACACCGCTGGGAAGCCACAAAGTAGACCCAGGACTGTGCCTCGAGACTACGGGTGAGGTCCGCAATCTAGAAGTTGATTCTTGCTATCAATAGATCGGAAGAGCGTCG</t>
  </si>
  <si>
    <t>chr14.91280959.Ref.T.10</t>
  </si>
  <si>
    <t>ACTGGCCGCTTCACTGAAAGACAGCAGGAAACAAGTGGATTCAGAAGAAAAAAGACCAGGAGGCTCACAAATAAACCCATTTAATCCTAAAATCAACCTGCACAGAAGGTGTCATTATGCCTACACCGCTGGGAAGCCACAAAGTAGACCCAGGACTGTGCCTCGAGTATTCGACCTCCCTTGTGAGTCTAGACTCTGCGAATATAAGAGTATAGATCGGAAGAGCGTCG</t>
  </si>
  <si>
    <t>chr14.91281703.all_alt.T.1</t>
  </si>
  <si>
    <t>ACTGGCCGCTTCACTGGCCACGTGGAGCTGTGCACTGGAATGGGATTCTGGATGCAATTTTATTTGATTGGGTACAAGAACCAATCCTGTTAAAGGGGTCATGAACCAACTCCAGGCACCAGGCTCCTACTCAGAGGCTGCCTCAGACCCCCTTCTGGCCCCTCGAGGCATTCGTGTGGCGGGTGAGTCTAGAGCTGGAACTACCAATGCTGGAGATCGGAAGAGCGTCG</t>
  </si>
  <si>
    <t>chr14.91281703.all_alt.T.2</t>
  </si>
  <si>
    <t>ACTGGCCGCTTCACTGGCCACGTGGAGCTGTGCACTGGAATGGGATTCTGGATGCAATTTTATTTGATTGGGTACAAGAACCAATCCTGTTAAAGGGGTCATGAACCAACTCCAGGCACCAGGCTCCTACTCAGAGGCTGCCTCAGACCCCCTTCTGGCCCCTCGAGAGTAGCTTTAACCTTTTTGCTCTAGATTCGCATTCAATAATAGTCCAGATCGGAAGAGCGTCG</t>
  </si>
  <si>
    <t>chr14.91281703.all_alt.T.3</t>
  </si>
  <si>
    <t>ACTGGCCGCTTCACTGGCCACGTGGAGCTGTGCACTGGAATGGGATTCTGGATGCAATTTTATTTGATTGGGTACAAGAACCAATCCTGTTAAAGGGGTCATGAACCAACTCCAGGCACCAGGCTCCTACTCAGAGGCTGCCTCAGACCCCCTTCTGGCCCCTCGAGAGTTTAGTTCGGAATTATCATCTAGACTTAAGATAGGCAAGGTTGCAGATCGGAAGAGCGTCG</t>
  </si>
  <si>
    <t>chr14.91281703.all_alt.T.4</t>
  </si>
  <si>
    <t>ACTGGCCGCTTCACTGGCCACGTGGAGCTGTGCACTGGAATGGGATTCTGGATGCAATTTTATTTGATTGGGTACAAGAACCAATCCTGTTAAAGGGGTCATGAACCAACTCCAGGCACCAGGCTCCTACTCAGAGGCTGCCTCAGACCCCCTTCTGGCCCCTCGAGTAGATTAGGATGGCCCGACTTCTAGACGTCCTTCCATCAACTTATTAGATCGGAAGAGCGTCG</t>
  </si>
  <si>
    <t>chr14.91281703.all_alt.T.5</t>
  </si>
  <si>
    <t>ACTGGCCGCTTCACTGGCCACGTGGAGCTGTGCACTGGAATGGGATTCTGGATGCAATTTTATTTGATTGGGTACAAGAACCAATCCTGTTAAAGGGGTCATGAACCAACTCCAGGCACCAGGCTCCTACTCAGAGGCTGCCTCAGACCCCCTTCTGGCCCCTCGAGAAGACCTTACTGTGGGTGAATCTAGACGTCCCCATTCAGCTCTGATAGATCGGAAGAGCGTCG</t>
  </si>
  <si>
    <t>chr14.91281703.all_alt.T.6</t>
  </si>
  <si>
    <t>ACTGGCCGCTTCACTGGCCACGTGGAGCTGTGCACTGGAATGGGATTCTGGATGCAATTTTATTTGATTGGGTACAAGAACCAATCCTGTTAAAGGGGTCATGAACCAACTCCAGGCACCAGGCTCCTACTCAGAGGCTGCCTCAGACCCCCTTCTGGCCCCTCGAGATTTCTTGCCAAATCACACTTCTAGACTCTGTTGGTCCAGCGTTGAAGATCGGAAGAGCGTCG</t>
  </si>
  <si>
    <t>chr14.91281703.all_alt.T.7</t>
  </si>
  <si>
    <t>ACTGGCCGCTTCACTGGCCACGTGGAGCTGTGCACTGGAATGGGATTCTGGATGCAATTTTATTTGATTGGGTACAAGAACCAATCCTGTTAAAGGGGTCATGAACCAACTCCAGGCACCAGGCTCCTACTCAGAGGCTGCCTCAGACCCCCTTCTGGCCCCTCGAGCAGAAGGCCTCTCCTCCGAATCTAGAAATGACGGCAATATGGCAGCAGATCGGAAGAGCGTCG</t>
  </si>
  <si>
    <t>chr14.91281703.all_alt.T.8</t>
  </si>
  <si>
    <t>ACTGGCCGCTTCACTGGCCACGTGGAGCTGTGCACTGGAATGGGATTCTGGATGCAATTTTATTTGATTGGGTACAAGAACCAATCCTGTTAAAGGGGTCATGAACCAACTCCAGGCACCAGGCTCCTACTCAGAGGCTGCCTCAGACCCCCTTCTGGCCCCTCGAGAGCGTCGCATCTGAATTGAATCTAGACTCTGCGACCGCAATGGTTAAGATCGGAAGAGCGTCG</t>
  </si>
  <si>
    <t>chr14.91281703.all_alt.T.9</t>
  </si>
  <si>
    <t>ACTGGCCGCTTCACTGGCCACGTGGAGCTGTGCACTGGAATGGGATTCTGGATGCAATTTTATTTGATTGGGTACAAGAACCAATCCTGTTAAAGGGGTCATGAACCAACTCCAGGCACCAGGCTCCTACTCAGAGGCTGCCTCAGACCCCCTTCTGGCCCCTCGAGCTGTGAAATTGATACGTGTGTCTAGAAACTCTTCGTAATAATACTTAGATCGGAAGAGCGTCG</t>
  </si>
  <si>
    <t>chr14.91281703.all_alt.T.10</t>
  </si>
  <si>
    <t>ACTGGCCGCTTCACTGGCCACGTGGAGCTGTGCACTGGAATGGGATTCTGGATGCAATTTTATTTGATTGGGTACAAGAACCAATCCTGTTAAAGGGGTCATGAACCAACTCCAGGCACCAGGCTCCTACTCAGAGGCTGCCTCAGACCCCCTTCTGGCCCCTCGAGTGTTGGAAGCGCTCGTCATGTCTAGAATAGGGATAGGCAACTTCAAAGATCGGAAGAGCGTCG</t>
  </si>
  <si>
    <t>chr14.91281703.Ref.A.1</t>
  </si>
  <si>
    <t>ACTGGCCGCTTCACTGGCCACGTGGAGCTGTGCACTGGAATGGGATTCTGGATGCAATTTTATTTGATTGGGTACAAGAACCAATCCAGTTAAAGGGGTCATGAACCAACTCCAGGCACCAGGCTCCTACTCAGAGGCTGCCTCAGACCCCCTTCTGGCCCCTCGAGCTGGCGATAGCCACTAGAAGTCTAGACGATTCGAATATTTAGTCGAAGATCGGAAGAGCGTCG</t>
  </si>
  <si>
    <t>chr14.91281703.Ref.A.2</t>
  </si>
  <si>
    <t>ACTGGCCGCTTCACTGGCCACGTGGAGCTGTGCACTGGAATGGGATTCTGGATGCAATTTTATTTGATTGGGTACAAGAACCAATCCAGTTAAAGGGGTCATGAACCAACTCCAGGCACCAGGCTCCTACTCAGAGGCTGCCTCAGACCCCCTTCTGGCCCCTCGAGCGCTACGCCTCGGTATCCTTTCTAGAAGAACTCTGATGGGCCTCGAAGATCGGAAGAGCGTCG</t>
  </si>
  <si>
    <t>chr14.91281703.Ref.A.3</t>
  </si>
  <si>
    <t>ACTGGCCGCTTCACTGGCCACGTGGAGCTGTGCACTGGAATGGGATTCTGGATGCAATTTTATTTGATTGGGTACAAGAACCAATCCAGTTAAAGGGGTCATGAACCAACTCCAGGCACCAGGCTCCTACTCAGAGGCTGCCTCAGACCCCCTTCTGGCCCCTCGAGGGGCATTACGCATGTGATTTTCTAGAAACTCTTGGATACAGACTGCAGATCGGAAGAGCGTCG</t>
  </si>
  <si>
    <t>chr14.91281703.Ref.A.4</t>
  </si>
  <si>
    <t>ACTGGCCGCTTCACTGGCCACGTGGAGCTGTGCACTGGAATGGGATTCTGGATGCAATTTTATTTGATTGGGTACAAGAACCAATCCAGTTAAAGGGGTCATGAACCAACTCCAGGCACCAGGCTCCTACTCAGAGGCTGCCTCAGACCCCCTTCTGGCCCCTCGAGGCTCACGATGACCTAGCCGGTCTAGATGAGACCTCTATAATCAGCCAGATCGGAAGAGCGTCG</t>
  </si>
  <si>
    <t>chr14.91281703.Ref.A.5</t>
  </si>
  <si>
    <t>ACTGGCCGCTTCACTGGCCACGTGGAGCTGTGCACTGGAATGGGATTCTGGATGCAATTTTATTTGATTGGGTACAAGAACCAATCCAGTTAAAGGGGTCATGAACCAACTCCAGGCACCAGGCTCCTACTCAGAGGCTGCCTCAGACCCCCTTCTGGCCCCTCGAGAAGTCCCTGCTACCGGTTACTCTAGATGGTCTACTGACTGCAGCGCAGATCGGAAGAGCGTCG</t>
  </si>
  <si>
    <t>chr14.91281703.Ref.A.6</t>
  </si>
  <si>
    <t>ACTGGCCGCTTCACTGGCCACGTGGAGCTGTGCACTGGAATGGGATTCTGGATGCAATTTTATTTGATTGGGTACAAGAACCAATCCAGTTAAAGGGGTCATGAACCAACTCCAGGCACCAGGCTCCTACTCAGAGGCTGCCTCAGACCCCCTTCTGGCCCCTCGAGTGTAAGTCCCTTAAATACAATCTAGAATAGGACTAAGGACCAAGTTAGATCGGAAGAGCGTCG</t>
  </si>
  <si>
    <t>chr14.91281703.Ref.A.7</t>
  </si>
  <si>
    <t>ACTGGCCGCTTCACTGGCCACGTGGAGCTGTGCACTGGAATGGGATTCTGGATGCAATTTTATTTGATTGGGTACAAGAACCAATCCAGTTAAAGGGGTCATGAACCAACTCCAGGCACCAGGCTCCTACTCAGAGGCTGCCTCAGACCCCCTTCTGGCCCCTCGAGAGCTCTAGTTGGGATGGTGGTCTAGACGATTCTAACGGTATCGGATAGATCGGAAGAGCGTCG</t>
  </si>
  <si>
    <t>chr14.91281703.Ref.A.8</t>
  </si>
  <si>
    <t>ACTGGCCGCTTCACTGGCCACGTGGAGCTGTGCACTGGAATGGGATTCTGGATGCAATTTTATTTGATTGGGTACAAGAACCAATCCAGTTAAAGGGGTCATGAACCAACTCCAGGCACCAGGCTCCTACTCAGAGGCTGCCTCAGACCCCCTTCTGGCCCCTCGAGTAAATTCGGTAATTCTTCGTTCTAGAGTCATTCTGATGAAGGATAAAGATCGGAAGAGCGTCG</t>
  </si>
  <si>
    <t>chr14.91281703.Ref.A.9</t>
  </si>
  <si>
    <t>ACTGGCCGCTTCACTGGCCACGTGGAGCTGTGCACTGGAATGGGATTCTGGATGCAATTTTATTTGATTGGGTACAAGAACCAATCCAGTTAAAGGGGTCATGAACCAACTCCAGGCACCAGGCTCCTACTCAGAGGCTGCCTCAGACCCCCTTCTGGCCCCTCGAGCAAAAACACAGAAGCTGGCTTCTAGAGCGCTATTACTTAATATGCTAGATCGGAAGAGCGTCG</t>
  </si>
  <si>
    <t>chr14.91281703.Ref.A.10</t>
  </si>
  <si>
    <t>ACTGGCCGCTTCACTGGCCACGTGGAGCTGTGCACTGGAATGGGATTCTGGATGCAATTTTATTTGATTGGGTACAAGAACCAATCCAGTTAAAGGGGTCATGAACCAACTCCAGGCACCAGGCTCCTACTCAGAGGCTGCCTCAGACCCCCTTCTGGCCCCTCGAGCTTGACCACCCCCTTAGTCATCTAGACGTCCTCTGCCAAATAGTCCAGATCGGAAGAGCGTCG</t>
  </si>
  <si>
    <t>chr14.91282452.all_alt.G.1</t>
  </si>
  <si>
    <t>ACTGGCCGCTTCACTGCACATCCCCTGGGCCGCAGCTCCCTCGCGGCCCGGCCGCGCCCCTGCCCGCGCCCCGCGCCCGGCCGCGCCGCGGGGGCCCGTTCCCGCGGAGGCCGCGGCGCCCCCCGCAGCCCAGGCCGGCGCGCCCGGAGCGTACCGTTGGCCTCGAGCGCAATCTCGATCATAATAATCTAGAACCAGAATGGCAAGAGCGCGAGATCGGAAGAGCGTCG</t>
  </si>
  <si>
    <t>chr14.91282452.all_alt.G.2</t>
  </si>
  <si>
    <t>ACTGGCCGCTTCACTGCACATCCCCTGGGCCGCAGCTCCCTCGCGGCCCGGCCGCGCCCCTGCCCGCGCCCCGCGCCCGGCCGCGCCGCGGGGGCCCGTTCCCGCGGAGGCCGCGGCGCCCCCCGCAGCCCAGGCCGGCGCGCCCGGAGCGTACCGTTGGCCTCGAGAATTAGTCCCTGTGCTATATTCTAGATGAGAATAATAGATAGTTATAGATCGGAAGAGCGTCG</t>
  </si>
  <si>
    <t>chr14.91282452.all_alt.G.3</t>
  </si>
  <si>
    <t>ACTGGCCGCTTCACTGCACATCCCCTGGGCCGCAGCTCCCTCGCGGCCCGGCCGCGCCCCTGCCCGCGCCCCGCGCCCGGCCGCGCCGCGGGGGCCCGTTCCCGCGGAGGCCGCGGCGCCCCCCGCAGCCCAGGCCGGCGCGCCCGGAGCGTACCGTTGGCCTCGAGCGTCCCCCTTCCCTCGACTGTCTAGAGTATACGCGCATCGCTCAACAGATCGGAAGAGCGTCG</t>
  </si>
  <si>
    <t>chr14.91282452.all_alt.G.4</t>
  </si>
  <si>
    <t>ACTGGCCGCTTCACTGCACATCCCCTGGGCCGCAGCTCCCTCGCGGCCCGGCCGCGCCCCTGCCCGCGCCCCGCGCCCGGCCGCGCCGCGGGGGCCCGTTCCCGCGGAGGCCGCGGCGCCCCCCGCAGCCCAGGCCGGCGCGCCCGGAGCGTACCGTTGGCCTCGAGCCGGCCCCGTGATCGCCGCGTCTAGATTCGCTAGTTAAATGGCAGCAGATCGGAAGAGCGTCG</t>
  </si>
  <si>
    <t>chr14.91282452.all_alt.G.5</t>
  </si>
  <si>
    <t>ACTGGCCGCTTCACTGCACATCCCCTGGGCCGCAGCTCCCTCGCGGCCCGGCCGCGCCCCTGCCCGCGCCCCGCGCCCGGCCGCGCCGCGGGGGCCCGTTCCCGCGGAGGCCGCGGCGCCCCCCGCAGCCCAGGCCGGCGCGCCCGGAGCGTACCGTTGGCCTCGAGGCCATTGCGAAAGGGTCGATTCTAGACTCTGTTCGCGGAGGAGTTGAGATCGGAAGAGCGTCG</t>
  </si>
  <si>
    <t>chr14.91282452.all_alt.G.6</t>
  </si>
  <si>
    <t>ACTGGCCGCTTCACTGCACATCCCCTGGGCCGCAGCTCCCTCGCGGCCCGGCCGCGCCCCTGCCCGCGCCCCGCGCCCGGCCGCGCCGCGGGGGCCCGTTCCCGCGGAGGCCGCGGCGCCCCCCGCAGCCCAGGCCGGCGCGCCCGGAGCGTACCGTTGGCCTCGAGTTCTGGATTCGTGATGTAAGTCTAGAAACTCTTGCTATTATCGGATAGATCGGAAGAGCGTCG</t>
  </si>
  <si>
    <t>chr14.91282452.all_alt.G.7</t>
  </si>
  <si>
    <t>ACTGGCCGCTTCACTGCACATCCCCTGGGCCGCAGCTCCCTCGCGGCCCGGCCGCGCCCCTGCCCGCGCCCCGCGCCCGGCCGCGCCGCGGGGGCCCGTTCCCGCGGAGGCCGCGGCGCCCCCCGCAGCCCAGGCCGGCGCGCCCGGAGCGTACCGTTGGCCTCGAGCCTTGATAGAGTAACACGGGTCTAGACTCTGAACCGTCTGAGCTGCAGATCGGAAGAGCGTCG</t>
  </si>
  <si>
    <t>chr14.91282452.all_alt.G.8</t>
  </si>
  <si>
    <t>ACTGGCCGCTTCACTGCACATCCCCTGGGCCGCAGCTCCCTCGCGGCCCGGCCGCGCCCCTGCCCGCGCCCCGCGCCCGGCCGCGCCGCGGGGGCCCGTTCCCGCGGAGGCCGCGGCGCCCCCCGCAGCCCAGGCCGGCGCGCCCGGAGCGTACCGTTGGCCTCGAGAGTGTATATAGAGCCATTTGTCTAGAGTCATAATTGGTTTATACGCAGATCGGAAGAGCGTCG</t>
  </si>
  <si>
    <t>chr14.91282452.all_alt.G.9</t>
  </si>
  <si>
    <t>ACTGGCCGCTTCACTGCACATCCCCTGGGCCGCAGCTCCCTCGCGGCCCGGCCGCGCCCCTGCCCGCGCCCCGCGCCCGGCCGCGCCGCGGGGGCCCGTTCCCGCGGAGGCCGCGGCGCCCCCCGCAGCCCAGGCCGGCGCGCCCGGAGCGTACCGTTGGCCTCGAGTCGCCCCTGTACTATAAATATCTAGAGCTGGTCGAGCATAGAGCTAAGATCGGAAGAGCGTCG</t>
  </si>
  <si>
    <t>chr14.91282452.all_alt.G.10</t>
  </si>
  <si>
    <t>ACTGGCCGCTTCACTGCACATCCCCTGGGCCGCAGCTCCCTCGCGGCCCGGCCGCGCCCCTGCCCGCGCCCCGCGCCCGGCCGCGCCGCGGGGGCCCGTTCCCGCGGAGGCCGCGGCGCCCCCCGCAGCCCAGGCCGGCGCGCCCGGAGCGTACCGTTGGCCTCGAGCTAGAGTCGTTTATGGAAGTTCTAGAACCAGAGTTATGTACTCTGGAGATCGGAAGAGCGTCG</t>
  </si>
  <si>
    <t>chr14.91282452.Ref.T.1</t>
  </si>
  <si>
    <t>ACTGGCCGCTTCACTGCACATCCCCTGGGCCGCAGCTCCCTCGCGGCCCGGCCGCGCCCCTGCCCGCGCCCCGCGCCCGGCCGCGCCTCGGGGGCCCGTTCCCGCGGAGGCCGCGGCGCCCCCCGCAGCCCAGGCCGGCGCGCCCGGAGCGTACCGTTGGCCTCGAGAACCCGAACGACGGCCGAGTTCTAGATAACCACTCTCCAACCAGGTAGATCGGAAGAGCGTCG</t>
  </si>
  <si>
    <t>chr14.91282452.Ref.T.2</t>
  </si>
  <si>
    <t>ACTGGCCGCTTCACTGCACATCCCCTGGGCCGCAGCTCCCTCGCGGCCCGGCCGCGCCCCTGCCCGCGCCCCGCGCCCGGCCGCGCCTCGGGGGCCCGTTCCCGCGGAGGCCGCGGCGCCCCCCGCAGCCCAGGCCGGCGCGCCCGGAGCGTACCGTTGGCCTCGAGCTAGGGGGGGGGGAGAGGAGTCTAGAGTATATAGGCTTACGCTTGAAGATCGGAAGAGCGTCG</t>
  </si>
  <si>
    <t>chr14.91282452.Ref.T.3</t>
  </si>
  <si>
    <t>ACTGGCCGCTTCACTGCACATCCCCTGGGCCGCAGCTCCCTCGCGGCCCGGCCGCGCCCCTGCCCGCGCCCCGCGCCCGGCCGCGCCTCGGGGGCCCGTTCCCGCGGAGGCCGCGGCGCCCCCCGCAGCCCAGGCCGGCGCGCCCGGAGCGTACCGTTGGCCTCGAGATTTTAAACCGAATTTGACCTCTAGAGTCATTTGGTCCAGCTCGTTAGATCGGAAGAGCGTCG</t>
  </si>
  <si>
    <t>chr14.91282452.Ref.T.4</t>
  </si>
  <si>
    <t>ACTGGCCGCTTCACTGCACATCCCCTGGGCCGCAGCTCCCTCGCGGCCCGGCCGCGCCCCTGCCCGCGCCCCGCGCCCGGCCGCGCCTCGGGGGCCCGTTCCCGCGGAGGCCGCGGCGCCCCCCGCAGCCCAGGCCGGCGCGCCCGGAGCGTACCGTTGGCCTCGAGAGTACGTACTCTGACGAACGTCTAGAGCGCTAGAGACGAAGTTAAGAGATCGGAAGAGCGTCG</t>
  </si>
  <si>
    <t>chr14.91282452.Ref.T.5</t>
  </si>
  <si>
    <t>ACTGGCCGCTTCACTGCACATCCCCTGGGCCGCAGCTCCCTCGCGGCCCGGCCGCGCCCCTGCCCGCGCCCCGCGCCCGGCCGCGCCTCGGGGGCCCGTTCCCGCGGAGGCCGCGGCGCCCCCCGCAGCCCAGGCCGGCGCGCCCGGAGCGTACCGTTGGCCTCGAGACCGAACGTGGAGAACAACGTCTAGACTTAATTACCAAAACCAGGTAGATCGGAAGAGCGTCG</t>
  </si>
  <si>
    <t>chr14.91282452.Ref.T.6</t>
  </si>
  <si>
    <t>ACTGGCCGCTTCACTGCACATCCCCTGGGCCGCAGCTCCCTCGCGGCCCGGCCGCGCCCCTGCCCGCGCCCCGCGCCCGGCCGCGCCTCGGGGGCCCGTTCCCGCGGAGGCCGCGGCGCCCCCCGCAGCCCAGGCCGGCGCGCCCGGAGCGTACCGTTGGCCTCGAGCCAGTCGTTCTGCGGCGCACTCTAGAAATGATCTTACTGGAAGGATAGATCGGAAGAGCGTCG</t>
  </si>
  <si>
    <t>chr14.91282452.Ref.T.7</t>
  </si>
  <si>
    <t>ACTGGCCGCTTCACTGCACATCCCCTGGGCCGCAGCTCCCTCGCGGCCCGGCCGCGCCCCTGCCCGCGCCCCGCGCCCGGCCGCGCCTCGGGGGCCCGTTCCCGCGGAGGCCGCGGCGCCCCCCGCAGCCCAGGCCGGCGCGCCCGGAGCGTACCGTTGGCCTCGAGCCAATTGGAATGATCCTTCTTCTAGATGGTCTGCTAGGCTCTTCGTAGATCGGAAGAGCGTCG</t>
  </si>
  <si>
    <t>chr14.91282452.Ref.T.8</t>
  </si>
  <si>
    <t>ACTGGCCGCTTCACTGCACATCCCCTGGGCCGCAGCTCCCTCGCGGCCCGGCCGCGCCCCTGCCCGCGCCCCGCGCCCGGCCGCGCCTCGGGGGCCCGTTCCCGCGGAGGCCGCGGCGCCCCCCGCAGCCCAGGCCGGCGCGCCCGGAGCGTACCGTTGGCCTCGAGTGGCGGTATGGCACTTGAAATCTAGAAGCGTCGCCGCTAGAATGCCAGATCGGAAGAGCGTCG</t>
  </si>
  <si>
    <t>chr14.91282452.Ref.T.9</t>
  </si>
  <si>
    <t>ACTGGCCGCTTCACTGCACATCCCCTGGGCCGCAGCTCCCTCGCGGCCCGGCCGCGCCCCTGCCCGCGCCCCGCGCCCGGCCGCGCCTCGGGGGCCCGTTCCCGCGGAGGCCGCGGCGCCCCCCGCAGCCCAGGCCGGCGCGCCCGGAGCGTACCGTTGGCCTCGAGATTGAAGTAGTCTCTAGGGCTCTAGAGTCATGGTACCTAACTTCAAAGATCGGAAGAGCGTCG</t>
  </si>
  <si>
    <t>chr14.91282452.Ref.T.10</t>
  </si>
  <si>
    <t>ACTGGCCGCTTCACTGCACATCCCCTGGGCCGCAGCTCCCTCGCGGCCCGGCCGCGCCCCTGCCCGCGCCCCGCGCCCGGCCGCGCCTCGGGGGCCCGTTCCCGCGGAGGCCGCGGCGCCCCCCGCAGCCCAGGCCGGCGCGCCCGGAGCGTACCGTTGGCCTCGAGAGATCCCATTAAAATGTGATTCTAGATAACCAACCGTCTTAGGTTAAGATCGGAAGAGCGTCG</t>
  </si>
  <si>
    <t>chr14.91282470.all_alt.A.1</t>
  </si>
  <si>
    <t>ACTGGCCGCTTCACTGGCTCCCTCGCGGCCCGGCCGCGCCCCTGCCCGCGCCCCGCGCCCGGCCGCGCCTCGGGGGCCCGTTCCCGCAGAGGCCGCGGCGCCCCCCGCAGCCCAGGCCGGCGCGCCCGGAGCGTACCGTTGGCGATGAGCTTGGCCGACAGCTCGAGAAATTTGAGGAGAAAACACTTCTAGACCGACCAGTCCACTCGGAATAGATCGGAAGAGCGTCG</t>
  </si>
  <si>
    <t>chr14.91282470.all_alt.A.2</t>
  </si>
  <si>
    <t>ACTGGCCGCTTCACTGGCTCCCTCGCGGCCCGGCCGCGCCCCTGCCCGCGCCCCGCGCCCGGCCGCGCCTCGGGGGCCCGTTCCCGCAGAGGCCGCGGCGCCCCCCGCAGCCCAGGCCGGCGCGCCCGGAGCGTACCGTTGGCGATGAGCTTGGCCGACAGCTCGAGAGCTAGCACGGACGCTGTTATCTAGATGAGATTCCGAGGGATATGGAGATCGGAAGAGCGTCG</t>
  </si>
  <si>
    <t>chr14.91282470.all_alt.A.3</t>
  </si>
  <si>
    <t>ACTGGCCGCTTCACTGGCTCCCTCGCGGCCCGGCCGCGCCCCTGCCCGCGCCCCGCGCCCGGCCGCGCCTCGGGGGCCCGTTCCCGCAGAGGCCGCGGCGCCCCCCGCAGCCCAGGCCGGCGCGCCCGGAGCGTACCGTTGGCGATGAGCTTGGCCGACAGCTCGAGCAAGATGTGAAAGCGAATGCTCTAGAAACTCCCATGATCTCGGAATAGATCGGAAGAGCGTCG</t>
  </si>
  <si>
    <t>chr14.91282470.all_alt.A.4</t>
  </si>
  <si>
    <t>ACTGGCCGCTTCACTGGCTCCCTCGCGGCCCGGCCGCGCCCCTGCCCGCGCCCCGCGCCCGGCCGCGCCTCGGGGGCCCGTTCCCGCAGAGGCCGCGGCGCCCCCCGCAGCCCAGGCCGGCGCGCCCGGAGCGTACCGTTGGCGATGAGCTTGGCCGACAGCTCGAGTACCTTTCTACCCTCGCACTTCTAGAAAGATTCCGCTCAAGGATAAAGATCGGAAGAGCGTCG</t>
  </si>
  <si>
    <t>chr14.91282470.all_alt.A.5</t>
  </si>
  <si>
    <t>ACTGGCCGCTTCACTGGCTCCCTCGCGGCCCGGCCGCGCCCCTGCCCGCGCCCCGCGCCCGGCCGCGCCTCGGGGGCCCGTTCCCGCAGAGGCCGCGGCGCCCCCCGCAGCCCAGGCCGGCGCGCCCGGAGCGTACCGTTGGCGATGAGCTTGGCCGACAGCTCGAGCACCCTTCTTCTCCAACGGTTCTAGAAGGCAACTAAGGGCTATTGCAGATCGGAAGAGCGTCG</t>
  </si>
  <si>
    <t>chr14.91282470.all_alt.A.6</t>
  </si>
  <si>
    <t>ACTGGCCGCTTCACTGGCTCCCTCGCGGCCCGGCCGCGCCCCTGCCCGCGCCCCGCGCCCGGCCGCGCCTCGGGGGCCCGTTCCCGCAGAGGCCGCGGCGCCCCCCGCAGCCCAGGCCGGCGCGCCCGGAGCGTACCGTTGGCGATGAGCTTGGCCGACAGCTCGAGGGGCGTCTTCATTTTCGCGGTCTAGAAGAACTGAAGGCTGCGAGGAAGATCGGAAGAGCGTCG</t>
  </si>
  <si>
    <t>chr14.91282470.all_alt.A.7</t>
  </si>
  <si>
    <t>ACTGGCCGCTTCACTGGCTCCCTCGCGGCCCGGCCGCGCCCCTGCCCGCGCCCCGCGCCCGGCCGCGCCTCGGGGGCCCGTTCCCGCAGAGGCCGCGGCGCCCCCCGCAGCCCAGGCCGGCGCGCCCGGAGCGTACCGTTGGCGATGAGCTTGGCCGACAGCTCGAGCCTAATCTCCCTATAAAAAATCTAGAAACTCTCAGGTAACCAAGTTAGATCGGAAGAGCGTCG</t>
  </si>
  <si>
    <t>chr14.91282470.all_alt.A.8</t>
  </si>
  <si>
    <t>ACTGGCCGCTTCACTGGCTCCCTCGCGGCCCGGCCGCGCCCCTGCCCGCGCCCCGCGCCCGGCCGCGCCTCGGGGGCCCGTTCCCGCAGAGGCCGCGGCGCCCCCCGCAGCCCAGGCCGGCGCGCCCGGAGCGTACCGTTGGCGATGAGCTTGGCCGACAGCTCGAGCAAATTTGTTATGCTGGTGCTCTAGATGGTCTTATTACGATCCAAGAGATCGGAAGAGCGTCG</t>
  </si>
  <si>
    <t>chr14.91282470.all_alt.A.9</t>
  </si>
  <si>
    <t>ACTGGCCGCTTCACTGGCTCCCTCGCGGCCCGGCCGCGCCCCTGCCCGCGCCCCGCGCCCGGCCGCGCCTCGGGGGCCCGTTCCCGCAGAGGCCGCGGCGCCCCCCGCAGCCCAGGCCGGCGCGCCCGGAGCGTACCGTTGGCGATGAGCTTGGCCGACAGCTCGAGCTTTTTGCCACCGAGTTCAATCTAGAACCAGTGAGCGAAAGTTAAGAGATCGGAAGAGCGTCG</t>
  </si>
  <si>
    <t>chr14.91282470.all_alt.A.10</t>
  </si>
  <si>
    <t>ACTGGCCGCTTCACTGGCTCCCTCGCGGCCCGGCCGCGCCCCTGCCCGCGCCCCGCGCCCGGCCGCGCCTCGGGGGCCCGTTCCCGCAGAGGCCGCGGCGCCCCCCGCAGCCCAGGCCGGCGCGCCCGGAGCGTACCGTTGGCGATGAGCTTGGCCGACAGCTCGAGATTATTGTCTGGAATATCCATCTAGAGCTGGATCGCCATCAATCTTAGATCGGAAGAGCGTCG</t>
  </si>
  <si>
    <t>chr14.91282470.Ref.G.1</t>
  </si>
  <si>
    <t>ACTGGCCGCTTCACTGGCTCCCTCGCGGCCCGGCCGCGCCCCTGCCCGCGCCCCGCGCCCGGCCGCGCCTCGGGGGCCCGTTCCCGCGGAGGCCGCGGCGCCCCCCGCAGCCCAGGCCGGCGCGCCCGGAGCGTACCGTTGGCGATGAGCTTGGCCGACAGCTCGAGGGTTCGTTATAACAATCCCATCTAGAGTCATACCGATACCGTTCAAAGATCGGAAGAGCGTCG</t>
  </si>
  <si>
    <t>chr14.91282470.Ref.G.2</t>
  </si>
  <si>
    <t>ACTGGCCGCTTCACTGGCTCCCTCGCGGCCCGGCCGCGCCCCTGCCCGCGCCCCGCGCCCGGCCGCGCCTCGGGGGCCCGTTCCCGCGGAGGCCGCGGCGCCCCCCGCAGCCCAGGCCGGCGCGCCCGGAGCGTACCGTTGGCGATGAGCTTGGCCGACAGCTCGAGTCTGTCATGCCTCGCTGCTTTCTAGAAGTTGCAGTAACCTGCAACGAGATCGGAAGAGCGTCG</t>
  </si>
  <si>
    <t>chr14.91282470.Ref.G.3</t>
  </si>
  <si>
    <t>ACTGGCCGCTTCACTGGCTCCCTCGCGGCCCGGCCGCGCCCCTGCCCGCGCCCCGCGCCCGGCCGCGCCTCGGGGGCCCGTTCCCGCGGAGGCCGCGGCGCCCCCCGCAGCCCAGGCCGGCGCGCCCGGAGCGTACCGTTGGCGATGAGCTTGGCCGACAGCTCGAGATTAATTTATGGTGTCGCGGTCTAGAGTCATTCCGCTCCAGACTGCAGATCGGAAGAGCGTCG</t>
  </si>
  <si>
    <t>chr14.91282470.Ref.G.4</t>
  </si>
  <si>
    <t>ACTGGCCGCTTCACTGGCTCCCTCGCGGCCCGGCCGCGCCCCTGCCCGCGCCCCGCGCCCGGCCGCGCCTCGGGGGCCCGTTCCCGCGGAGGCCGCGGCGCCCCCCGCAGCCCAGGCCGGCGCGCCCGGAGCGTACCGTTGGCGATGAGCTTGGCCGACAGCTCGAGTGGAATGACCCGTCGGAACGTCTAGATTCGCAGCATCGCTGCAACGAGATCGGAAGAGCGTCG</t>
  </si>
  <si>
    <t>chr14.91282470.Ref.G.5</t>
  </si>
  <si>
    <t>ACTGGCCGCTTCACTGGCTCCCTCGCGGCCCGGCCGCGCCCCTGCCCGCGCCCCGCGCCCGGCCGCGCCTCGGGGGCCCGTTCCCGCGGAGGCCGCGGCGCCCCCCGCAGCCCAGGCCGGCGCGCCCGGAGCGTACCGTTGGCGATGAGCTTGGCCGACAGCTCGAGATGGTCGAGATTTCATGTTGTCTAGAAGGCATCTGATGAATATGCTAGATCGGAAGAGCGTCG</t>
  </si>
  <si>
    <t>chr14.91282470.Ref.G.6</t>
  </si>
  <si>
    <t>ACTGGCCGCTTCACTGGCTCCCTCGCGGCCCGGCCGCGCCCCTGCCCGCGCCCCGCGCCCGGCCGCGCCTCGGGGGCCCGTTCCCGCGGAGGCCGCGGCGCCCCCCGCAGCCCAGGCCGGCGCGCCCGGAGCGTACCGTTGGCGATGAGCTTGGCCGACAGCTCGAGCTTTCCTTGGTATCTGGAGCTCTAGAAGCGTTTATCCTCTATCAATAGATCGGAAGAGCGTCG</t>
  </si>
  <si>
    <t>chr14.91282470.Ref.G.7</t>
  </si>
  <si>
    <t>ACTGGCCGCTTCACTGGCTCCCTCGCGGCCCGGCCGCGCCCCTGCCCGCGCCCCGCGCCCGGCCGCGCCTCGGGGGCCCGTTCCCGCGGAGGCCGCGGCGCCCCCCGCAGCCCAGGCCGGCGCGCCCGGAGCGTACCGTTGGCGATGAGCTTGGCCGACAGCTCGAGACTGGATGTTTCAAGTGTTTTCTAGAAGGCATCCATATCTGCAACGAGATCGGAAGAGCGTCG</t>
  </si>
  <si>
    <t>chr14.91282470.Ref.G.8</t>
  </si>
  <si>
    <t>ACTGGCCGCTTCACTGGCTCCCTCGCGGCCCGGCCGCGCCCCTGCCCGCGCCCCGCGCCCGGCCGCGCCTCGGGGGCCCGTTCCCGCGGAGGCCGCGGCGCCCCCCGCAGCCCAGGCCGGCGCGCCCGGAGCGTACCGTTGGCGATGAGCTTGGCCGACAGCTCGAGCATACAATACTCGTACTGCCTCTAGACTTAATTCATGCGGCCTCGAAGATCGGAAGAGCGTCG</t>
  </si>
  <si>
    <t>chr14.91282470.Ref.G.9</t>
  </si>
  <si>
    <t>ACTGGCCGCTTCACTGGCTCCCTCGCGGCCCGGCCGCGCCCCTGCCCGCGCCCCGCGCCCGGCCGCGCCTCGGGGGCCCGTTCCCGCGGAGGCCGCGGCGCCCCCCGCAGCCCAGGCCGGCGCGCCCGGAGCGTACCGTTGGCGATGAGCTTGGCCGACAGCTCGAGTTGTCTAAACCTTAGGTACCTCTAGACTTAAGGAGCTGAAGGTTGCAGATCGGAAGAGCGTCG</t>
  </si>
  <si>
    <t>chr14.91282470.Ref.G.10</t>
  </si>
  <si>
    <t>ACTGGCCGCTTCACTGGCTCCCTCGCGGCCCGGCCGCGCCCCTGCCCGCGCCCCGCGCCCGGCCGCGCCTCGGGGGCCCGTTCCCGCGGAGGCCGCGGCGCCCCCCGCAGCCCAGGCCGGCGCGCCCGGAGCGTACCGTTGGCGATGAGCTTGGCCGACAGCTCGAGACCTTGGGTAAAAAACCCAATCTAGAGCTGGGCTAATTTTAGGTTAAGATCGGAAGAGCGTCG</t>
  </si>
  <si>
    <t>chr14.91283712.all_alt.C.1</t>
  </si>
  <si>
    <t>ACTGGCCGCTTCACTGAAAAAAACAAAATTCCTGGCTTGAGAGAGCTTACATTCCAGTTTGGGGGAAAAATAAGCAAAATAAAATAGCAAACTAGACTGTAAAAATGGCTATTTGAAGAAACAGGGAAGGGTTCAGTGAGGAACATAAAGAGTTGGGACAGCTCGAGCAGGCTTCTACGGGTAACAGTCTAGAGTATACATAACCGTCGTCTAAGATCGGAAGAGCGTCG</t>
  </si>
  <si>
    <t>chr14.91283712.all_alt.C.2</t>
  </si>
  <si>
    <t>ACTGGCCGCTTCACTGAAAAAAACAAAATTCCTGGCTTGAGAGAGCTTACATTCCAGTTTGGGGGAAAAATAAGCAAAATAAAATAGCAAACTAGACTGTAAAAATGGCTATTTGAAGAAACAGGGAAGGGTTCAGTGAGGAACATAAAGAGTTGGGACAGCTCGAGTCTAAACACAGTTCACGTGCTCTAGACCGACTTGAACTAATGGTTAAGATCGGAAGAGCGTCG</t>
  </si>
  <si>
    <t>chr14.91283712.all_alt.C.3</t>
  </si>
  <si>
    <t>ACTGGCCGCTTCACTGAAAAAAACAAAATTCCTGGCTTGAGAGAGCTTACATTCCAGTTTGGGGGAAAAATAAGCAAAATAAAATAGCAAACTAGACTGTAAAAATGGCTATTTGAAGAAACAGGGAAGGGTTCAGTGAGGAACATAAAGAGTTGGGACAGCTCGAGTACGAACCTCACGCTACCAATCTAGACGATTTAACTTCGGCCTCGAAGATCGGAAGAGCGTCG</t>
  </si>
  <si>
    <t>chr14.91283712.all_alt.C.4</t>
  </si>
  <si>
    <t>ACTGGCCGCTTCACTGAAAAAAACAAAATTCCTGGCTTGAGAGAGCTTACATTCCAGTTTGGGGGAAAAATAAGCAAAATAAAATAGCAAACTAGACTGTAAAAATGGCTATTTGAAGAAACAGGGAAGGGTTCAGTGAGGAACATAAAGAGTTGGGACAGCTCGAGGGCCCTGTGACATCAACGCCTCTAGACTTAAAAGCCAACTATCAATAGATCGGAAGAGCGTCG</t>
  </si>
  <si>
    <t>chr14.91283712.all_alt.C.5</t>
  </si>
  <si>
    <t>ACTGGCCGCTTCACTGAAAAAAACAAAATTCCTGGCTTGAGAGAGCTTACATTCCAGTTTGGGGGAAAAATAAGCAAAATAAAATAGCAAACTAGACTGTAAAAATGGCTATTTGAAGAAACAGGGAAGGGTTCAGTGAGGAACATAAAGAGTTGGGACAGCTCGAGCGCTATTACGGAGGTACGGGTCTAGACTCTGGGTACCTCTCCGCAAAGATCGGAAGAGCGTCG</t>
  </si>
  <si>
    <t>chr14.91283712.all_alt.C.6</t>
  </si>
  <si>
    <t>ACTGGCCGCTTCACTGAAAAAAACAAAATTCCTGGCTTGAGAGAGCTTACATTCCAGTTTGGGGGAAAAATAAGCAAAATAAAATAGCAAACTAGACTGTAAAAATGGCTATTTGAAGAAACAGGGAAGGGTTCAGTGAGGAACATAAAGAGTTGGGACAGCTCGAGATGACCATGTAGCGCCTGCATCTAGAGTCATTTGACGAAAGAGTATAGATCGGAAGAGCGTCG</t>
  </si>
  <si>
    <t>chr14.91283712.all_alt.C.7</t>
  </si>
  <si>
    <t>ACTGGCCGCTTCACTGAAAAAAACAAAATTCCTGGCTTGAGAGAGCTTACATTCCAGTTTGGGGGAAAAATAAGCAAAATAAAATAGCAAACTAGACTGTAAAAATGGCTATTTGAAGAAACAGGGAAGGGTTCAGTGAGGAACATAAAGAGTTGGGACAGCTCGAGATTACTCGCGACCGCCGGACTCTAGAAGGCACCAGAACCTCTTCGTAGATCGGAAGAGCGTCG</t>
  </si>
  <si>
    <t>chr14.91283712.all_alt.C.8</t>
  </si>
  <si>
    <t>ACTGGCCGCTTCACTGAAAAAAACAAAATTCCTGGCTTGAGAGAGCTTACATTCCAGTTTGGGGGAAAAATAAGCAAAATAAAATAGCAAACTAGACTGTAAAAATGGCTATTTGAAGAAACAGGGAAGGGTTCAGTGAGGAACATAAAGAGTTGGGACAGCTCGAGATTAACTGAGCAGCTACGTATCTAGACTCTGGCAGGAGCAGACTGCAGATCGGAAGAGCGTCG</t>
  </si>
  <si>
    <t>chr14.91283712.all_alt.C.9</t>
  </si>
  <si>
    <t>ACTGGCCGCTTCACTGAAAAAAACAAAATTCCTGGCTTGAGAGAGCTTACATTCCAGTTTGGGGGAAAAATAAGCAAAATAAAATAGCAAACTAGACTGTAAAAATGGCTATTTGAAGAAACAGGGAAGGGTTCAGTGAGGAACATAAAGAGTTGGGACAGCTCGAGATGGTATGAGTACGGAGCGGTCTAGACGATTTCTAGTCTCAATCTTAGATCGGAAGAGCGTCG</t>
  </si>
  <si>
    <t>chr14.91283712.all_alt.C.10</t>
  </si>
  <si>
    <t>ACTGGCCGCTTCACTGAAAAAAACAAAATTCCTGGCTTGAGAGAGCTTACATTCCAGTTTGGGGGAAAAATAAGCAAAATAAAATAGCAAACTAGACTGTAAAAATGGCTATTTGAAGAAACAGGGAAGGGTTCAGTGAGGAACATAAAGAGTTGGGACAGCTCGAGTTACAATCCTTGCGGAGACTTCTAGAAGAACTCGTTGGAACTTCAAAGATCGGAAGAGCGTCG</t>
  </si>
  <si>
    <t>chr14.91283712.Ref.T.1</t>
  </si>
  <si>
    <t>ACTGGCCGCTTCACTGAAAAAAACAAAATTCCTGGCTTGAGAGAGCTTACATTCCAGTTTGGGGGAAAAATAAGCAAAATAAAATAGTAAACTAGACTGTAAAAATGGCTATTTGAAGAAACAGGGAAGGGTTCAGTGAGGAACATAAAGAGTTGGGACAGCTCGAGCCCGAGCCACCTATAATCTTTCTAGATGAGATTCGTAAAGAATGCCAGATCGGAAGAGCGTCG</t>
  </si>
  <si>
    <t>chr14.91283712.Ref.T.2</t>
  </si>
  <si>
    <t>ACTGGCCGCTTCACTGAAAAAAACAAAATTCCTGGCTTGAGAGAGCTTACATTCCAGTTTGGGGGAAAAATAAGCAAAATAAAATAGTAAACTAGACTGTAAAAATGGCTATTTGAAGAAACAGGGAAGGGTTCAGTGAGGAACATAAAGAGTTGGGACAGCTCGAGAGGTGTAGCGGAGGCAGTCTTCTAGAGCGCTCGGAACGCTCTTCGTAGATCGGAAGAGCGTCG</t>
  </si>
  <si>
    <t>chr14.91283712.Ref.T.3</t>
  </si>
  <si>
    <t>ACTGGCCGCTTCACTGAAAAAAACAAAATTCCTGGCTTGAGAGAGCTTACATTCCAGTTTGGGGGAAAAATAAGCAAAATAAAATAGTAAACTAGACTGTAAAAATGGCTATTTGAAGAAACAGGGAAGGGTTCAGTGAGGAACATAAAGAGTTGGGACAGCTCGAGTTGCGAAAGCGTGACTGAAATCTAGATGGTCAGCGTTCTATCGGATAGATCGGAAGAGCGTCG</t>
  </si>
  <si>
    <t>chr14.91283712.Ref.T.4</t>
  </si>
  <si>
    <t>ACTGGCCGCTTCACTGAAAAAAACAAAATTCCTGGCTTGAGAGAGCTTACATTCCAGTTTGGGGGAAAAATAAGCAAAATAAAATAGTAAACTAGACTGTAAAAATGGCTATTTGAAGAAACAGGGAAGGGTTCAGTGAGGAACATAAAGAGTTGGGACAGCTCGAGTATTCAGCGCAATCCGGTAGTCTAGAACCAGTTGGATAAATAGTCCAGATCGGAAGAGCGTCG</t>
  </si>
  <si>
    <t>chr14.91283712.Ref.T.5</t>
  </si>
  <si>
    <t>ACTGGCCGCTTCACTGAAAAAAACAAAATTCCTGGCTTGAGAGAGCTTACATTCCAGTTTGGGGGAAAAATAAGCAAAATAAAATAGTAAACTAGACTGTAAAAATGGCTATTTGAAGAAACAGGGAAGGGTTCAGTGAGGAACATAAAGAGTTGGGACAGCTCGAGGCAGATACTCCCTTCGTTGTTCTAGACTCTGTAGTTAATGAGCTGCAGATCGGAAGAGCGTCG</t>
  </si>
  <si>
    <t>chr14.91283712.Ref.T.6</t>
  </si>
  <si>
    <t>ACTGGCCGCTTCACTGAAAAAAACAAAATTCCTGGCTTGAGAGAGCTTACATTCCAGTTTGGGGGAAAAATAAGCAAAATAAAATAGTAAACTAGACTGTAAAAATGGCTATTTGAAGAAACAGGGAAGGGTTCAGTGAGGAACATAAAGAGTTGGGACAGCTCGAGCGGGCTAGTCTTCCATTGGGTCTAGAGCGCTCGACCGCAAGGATAAAGATCGGAAGAGCGTCG</t>
  </si>
  <si>
    <t>chr14.91283712.Ref.T.7</t>
  </si>
  <si>
    <t>ACTGGCCGCTTCACTGAAAAAAACAAAATTCCTGGCTTGAGAGAGCTTACATTCCAGTTTGGGGGAAAAATAAGCAAAATAAAATAGTAAACTAGACTGTAAAAATGGCTATTTGAAGAAACAGGGAAGGGTTCAGTGAGGAACATAAAGAGTTGGGACAGCTCGAGTACGCTACATTCATCGAAGCTCTAGATAACCTCGCATTTGCAGCGCAGATCGGAAGAGCGTCG</t>
  </si>
  <si>
    <t>chr14.91283712.Ref.T.8</t>
  </si>
  <si>
    <t>ACTGGCCGCTTCACTGAAAAAAACAAAATTCCTGGCTTGAGAGAGCTTACATTCCAGTTTGGGGGAAAAATAAGCAAAATAAAATAGTAAACTAGACTGTAAAAATGGCTATTTGAAGAAACAGGGAAGGGTTCAGTGAGGAACATAAAGAGTTGGGACAGCTCGAGCGCGAAGGCGCCTAGTACAGTCTAGATGGTCAATATCTCGCTCAACAGATCGGAAGAGCGTCG</t>
  </si>
  <si>
    <t>chr14.91283712.Ref.T.9</t>
  </si>
  <si>
    <t>ACTGGCCGCTTCACTGAAAAAAACAAAATTCCTGGCTTGAGAGAGCTTACATTCCAGTTTGGGGGAAAAATAAGCAAAATAAAATAGTAAACTAGACTGTAAAAATGGCTATTTGAAGAAACAGGGAAGGGTTCAGTGAGGAACATAAAGAGTTGGGACAGCTCGAGTAAGATATTGCCCCCGCAAGTCTAGAAGCGTTGCTAGGAATGCTGGAGATCGGAAGAGCGTCG</t>
  </si>
  <si>
    <t>chr14.91283712.Ref.T.10</t>
  </si>
  <si>
    <t>ACTGGCCGCTTCACTGAAAAAAACAAAATTCCTGGCTTGAGAGAGCTTACATTCCAGTTTGGGGGAAAAATAAGCAAAATAAAATAGTAAACTAGACTGTAAAAATGGCTATTTGAAGAAACAGGGAAGGGTTCAGTGAGGAACATAAAGAGTTGGGACAGCTCGAGACGCCGGCACGAGATGTCCCTCTAGACTTAATCCGCTCAGAAGTACAGATCGGAAGAGCGTCG</t>
  </si>
  <si>
    <t>chr14.91284705.all_alt.G.1</t>
  </si>
  <si>
    <t>ACTGGCCGCTTCACTGTTGGATTCTGGGTCCTGCATTTGAGAGTGAAGCGGTCAGTCTGGAAGGTTCCGTAGCCCGCCCGCAGTCACGAGGAGGCACTGAGGGGTCGTCGTCATTCCTTCTGGGTGCCCTTACTCCAACTTTCCAAGAGCAGTCACACGCACTCGAGTTCGCCAGCGGTAGGTCTACTCTAGATTCGCGCGCAGCCTCCGCAAAGATCGGAAGAGCGTCG</t>
  </si>
  <si>
    <t>chr14.91284705.all_alt.G.2</t>
  </si>
  <si>
    <t>ACTGGCCGCTTCACTGTTGGATTCTGGGTCCTGCATTTGAGAGTGAAGCGGTCAGTCTGGAAGGTTCCGTAGCCCGCCCGCAGTCACGAGGAGGCACTGAGGGGTCGTCGTCATTCCTTCTGGGTGCCCTTACTCCAACTTTCCAAGAGCAGTCACACGCACTCGAGACAATTCTCGAAGCGTACTTTCTAGATAACCTTAAGATAGAGCGCGAGATCGGAAGAGCGTCG</t>
  </si>
  <si>
    <t>chr14.91284705.all_alt.G.3</t>
  </si>
  <si>
    <t>ACTGGCCGCTTCACTGTTGGATTCTGGGTCCTGCATTTGAGAGTGAAGCGGTCAGTCTGGAAGGTTCCGTAGCCCGCCCGCAGTCACGAGGAGGCACTGAGGGGTCGTCGTCATTCCTTCTGGGTGCCCTTACTCCAACTTTCCAAGAGCAGTCACACGCACTCGAGATGAGTTGTACTATCCAATGTCTAGACCGACCAATAGTTGCAGCGCAGATCGGAAGAGCGTCG</t>
  </si>
  <si>
    <t>chr14.91284705.all_alt.G.4</t>
  </si>
  <si>
    <t>ACTGGCCGCTTCACTGTTGGATTCTGGGTCCTGCATTTGAGAGTGAAGCGGTCAGTCTGGAAGGTTCCGTAGCCCGCCCGCAGTCACGAGGAGGCACTGAGGGGTCGTCGTCATTCCTTCTGGGTGCCCTTACTCCAACTTTCCAAGAGCAGTCACACGCACTCGAGTTGGGGAGCTACAAGTGTATTCTAGACCGACCATGCCTAATGCTGGAGATCGGAAGAGCGTCG</t>
  </si>
  <si>
    <t>chr14.91284705.all_alt.G.5</t>
  </si>
  <si>
    <t>ACTGGCCGCTTCACTGTTGGATTCTGGGTCCTGCATTTGAGAGTGAAGCGGTCAGTCTGGAAGGTTCCGTAGCCCGCCCGCAGTCACGAGGAGGCACTGAGGGGTCGTCGTCATTCCTTCTGGGTGCCCTTACTCCAACTTTCCAAGAGCAGTCACACGCACTCGAGATGCTAGTACGACCTGACGCTCTAGAAGGCAACTTAACATGGCAGCAGATCGGAAGAGCGTCG</t>
  </si>
  <si>
    <t>chr14.91284705.all_alt.G.6</t>
  </si>
  <si>
    <t>ACTGGCCGCTTCACTGTTGGATTCTGGGTCCTGCATTTGAGAGTGAAGCGGTCAGTCTGGAAGGTTCCGTAGCCCGCCCGCAGTCACGAGGAGGCACTGAGGGGTCGTCGTCATTCCTTCTGGGTGCCCTTACTCCAACTTTCCAAGAGCAGTCACACGCACTCGAGCCACACACTTTCCATGGGCGTCTAGACGTCCTTCCATCGGCCTCGAAGATCGGAAGAGCGTCG</t>
  </si>
  <si>
    <t>chr14.91284705.all_alt.G.7</t>
  </si>
  <si>
    <t>ACTGGCCGCTTCACTGTTGGATTCTGGGTCCTGCATTTGAGAGTGAAGCGGTCAGTCTGGAAGGTTCCGTAGCCCGCCCGCAGTCACGAGGAGGCACTGAGGGGTCGTCGTCATTCCTTCTGGGTGCCCTTACTCCAACTTTCCAAGAGCAGTCACACGCACTCGAGTGATTCAATACATATGAGCGTCTAGAACCAGTCTGCCAAATCAGCCAGATCGGAAGAGCGTCG</t>
  </si>
  <si>
    <t>chr14.91284705.all_alt.G.8</t>
  </si>
  <si>
    <t>ACTGGCCGCTTCACTGTTGGATTCTGGGTCCTGCATTTGAGAGTGAAGCGGTCAGTCTGGAAGGTTCCGTAGCCCGCCCGCAGTCACGAGGAGGCACTGAGGGGTCGTCGTCATTCCTTCTGGGTGCCCTTACTCCAACTTTCCAAGAGCAGTCACACGCACTCGAGTTGTGGTATTCCGGGCCAAGTCTAGAATAGGCGGCGTCACGCTTGAAGATCGGAAGAGCGTCG</t>
  </si>
  <si>
    <t>chr14.91284705.all_alt.G.9</t>
  </si>
  <si>
    <t>ACTGGCCGCTTCACTGTTGGATTCTGGGTCCTGCATTTGAGAGTGAAGCGGTCAGTCTGGAAGGTTCCGTAGCCCGCCCGCAGTCACGAGGAGGCACTGAGGGGTCGTCGTCATTCCTTCTGGGTGCCCTTACTCCAACTTTCCAAGAGCAGTCACACGCACTCGAGCGTGGAAAAAACTACGTGGTTCTAGACTTAACGCGCATGGAAGGATAGATCGGAAGAGCGTCG</t>
  </si>
  <si>
    <t>chr14.91284705.all_alt.G.10</t>
  </si>
  <si>
    <t>ACTGGCCGCTTCACTGTTGGATTCTGGGTCCTGCATTTGAGAGTGAAGCGGTCAGTCTGGAAGGTTCCGTAGCCCGCCCGCAGTCACGAGGAGGCACTGAGGGGTCGTCGTCATTCCTTCTGGGTGCCCTTACTCCAACTTTCCAAGAGCAGTCACACGCACTCGAGCGAACGAGAAGCAGTGTAATTCTAGACTCTGCCAATTGCAGACTGCAGATCGGAAGAGCGTCG</t>
  </si>
  <si>
    <t>chr14.91284705.Ref.A.1</t>
  </si>
  <si>
    <t>ACTGGCCGCTTCACTGTTGGATTCTGGGTCCTGCATTTGAGAGTGAAGCGGTCAGTCTGGAAGGTTCCGTAGCCCGCCCGCAGTCACAAGGAGGCACTGAGGGGTCGTCGTCATTCCTTCTGGGTGCCCTTACTCCAACTTTCCAAGAGCAGTCACACGCACTCGAGCGGGCGTACTTGTACGCTCCTCTAGATAACCAGCTCTTAACTTCAAAGATCGGAAGAGCGTCG</t>
  </si>
  <si>
    <t>chr14.91284705.Ref.A.2</t>
  </si>
  <si>
    <t>ACTGGCCGCTTCACTGTTGGATTCTGGGTCCTGCATTTGAGAGTGAAGCGGTCAGTCTGGAAGGTTCCGTAGCCCGCCCGCAGTCACAAGGAGGCACTGAGGGGTCGTCGTCATTCCTTCTGGGTGCCCTTACTCCAACTTTCCAAGAGCAGTCACACGCACTCGAGAGAATGCTTCATAGATAGAGTCTAGAGCGCTTATCAAGAGAGCGCGAGATCGGAAGAGCGTCG</t>
  </si>
  <si>
    <t>chr14.91284705.Ref.A.3</t>
  </si>
  <si>
    <t>ACTGGCCGCTTCACTGTTGGATTCTGGGTCCTGCATTTGAGAGTGAAGCGGTCAGTCTGGAAGGTTCCGTAGCCCGCCCGCAGTCACAAGGAGGCACTGAGGGGTCGTCGTCATTCCTTCTGGGTGCCCTTACTCCAACTTTCCAAGAGCAGTCACACGCACTCGAGCAGAGGCTCGTTGAGCTTCGTCTAGAAGTTGACGGACCTGGTCGGTAGATCGGAAGAGCGTCG</t>
  </si>
  <si>
    <t>chr14.91284705.Ref.A.4</t>
  </si>
  <si>
    <t>ACTGGCCGCTTCACTGTTGGATTCTGGGTCCTGCATTTGAGAGTGAAGCGGTCAGTCTGGAAGGTTCCGTAGCCCGCCCGCAGTCACAAGGAGGCACTGAGGGGTCGTCGTCATTCCTTCTGGGTGCCCTTACTCCAACTTTCCAAGAGCAGTCACACGCACTCGAGCATTAACGGGATCGCGCTTGTCTAGAGTATAAGTTATGGGAAGGATAGATCGGAAGAGCGTCG</t>
  </si>
  <si>
    <t>chr14.91284705.Ref.A.5</t>
  </si>
  <si>
    <t>ACTGGCCGCTTCACTGTTGGATTCTGGGTCCTGCATTTGAGAGTGAAGCGGTCAGTCTGGAAGGTTCCGTAGCCCGCCCGCAGTCACAAGGAGGCACTGAGGGGTCGTCGTCATTCCTTCTGGGTGCCCTTACTCCAACTTTCCAAGAGCAGTCACACGCACTCGAGTCTACTATTGTGATCCCCCTTCTAGAAGGCAAATTGGTCTTATTGGAGATCGGAAGAGCGTCG</t>
  </si>
  <si>
    <t>chr14.91284705.Ref.A.6</t>
  </si>
  <si>
    <t>ACTGGCCGCTTCACTGTTGGATTCTGGGTCCTGCATTTGAGAGTGAAGCGGTCAGTCTGGAAGGTTCCGTAGCCCGCCCGCAGTCACAAGGAGGCACTGAGGGGTCGTCGTCATTCCTTCTGGGTGCCCTTACTCCAACTTTCCAAGAGCAGTCACACGCACTCGAGATAGATGAGGAAATAGCACGTCTAGAAGTTGCAACGCGCTCGGAATAGATCGGAAGAGCGTCG</t>
  </si>
  <si>
    <t>chr14.91284705.Ref.A.7</t>
  </si>
  <si>
    <t>ACTGGCCGCTTCACTGTTGGATTCTGGGTCCTGCATTTGAGAGTGAAGCGGTCAGTCTGGAAGGTTCCGTAGCCCGCCCGCAGTCACAAGGAGGCACTGAGGGGTCGTCGTCATTCCTTCTGGGTGCCCTTACTCCAACTTTCCAAGAGCAGTCACACGCACTCGAGCTCGCATTGTGCGCTCTACATCTAGACGTCCCTGATACCGATGCGCAGATCGGAAGAGCGTCG</t>
  </si>
  <si>
    <t>chr14.91284705.Ref.A.8</t>
  </si>
  <si>
    <t>ACTGGCCGCTTCACTGTTGGATTCTGGGTCCTGCATTTGAGAGTGAAGCGGTCAGTCTGGAAGGTTCCGTAGCCCGCCCGCAGTCACAAGGAGGCACTGAGGGGTCGTCGTCATTCCTTCTGGGTGCCCTTACTCCAACTTTCCAAGAGCAGTCACACGCACTCGAGAGTCCGAAAGCGCCAACAAATCTAGAATAGGGCGCAGCCAGACTGCAGATCGGAAGAGCGTCG</t>
  </si>
  <si>
    <t>chr14.91284705.Ref.A.9</t>
  </si>
  <si>
    <t>ACTGGCCGCTTCACTGTTGGATTCTGGGTCCTGCATTTGAGAGTGAAGCGGTCAGTCTGGAAGGTTCCGTAGCCCGCCCGCAGTCACAAGGAGGCACTGAGGGGTCGTCGTCATTCCTTCTGGGTGCCCTTACTCCAACTTTCCAAGAGCAGTCACACGCACTCGAGAGTCCCTATTTCGATACCCCTCTAGAAAGATTATTCATAGAATGCCAGATCGGAAGAGCGTCG</t>
  </si>
  <si>
    <t>chr14.91284705.Ref.A.10</t>
  </si>
  <si>
    <t>ACTGGCCGCTTCACTGTTGGATTCTGGGTCCTGCATTTGAGAGTGAAGCGGTCAGTCTGGAAGGTTCCGTAGCCCGCCCGCAGTCACAAGGAGGCACTGAGGGGTCGTCGTCATTCCTTCTGGGTGCCCTTACTCCAACTTTCCAAGAGCAGTCACACGCACTCGAGGGACCCGTGGCCGTCCTGTGTCTAGACTCTGAATGGCAAAGGTTGCAGATCGGAAGAGCGTCG</t>
  </si>
  <si>
    <t>chr14.91284940.all_alt.C.1</t>
  </si>
  <si>
    <t>ACTGGCCGCTTCACTGACAGACATTTAAGAGAGGTGAGGAGGAAAGATAAGGAGATGTGTTCTGATGTGACCAGTATCACTTTCAGGCGCCTCAGGGACTGCCAAGGTGATGGAAGTTGAGCTGACAGGCCCTGGACACTGTGAACAGCCCAGGGAAAGGGCTCGAGCGCCGTTCCCTGGGGGCTAGTCTAGAAAGATCTCGACTACGCTTGAAGATCGGAAGAGCGTCG</t>
  </si>
  <si>
    <t>chr14.91284940.all_alt.C.2</t>
  </si>
  <si>
    <t>ACTGGCCGCTTCACTGACAGACATTTAAGAGAGGTGAGGAGGAAAGATAAGGAGATGTGTTCTGATGTGACCAGTATCACTTTCAGGCGCCTCAGGGACTGCCAAGGTGATGGAAGTTGAGCTGACAGGCCCTGGACACTGTGAACAGCCCAGGGAAAGGGCTCGAGCAATAAGCCAGTCCCACTAATCTAGAACCAGTTCTTCGGCTATTGCAGATCGGAAGAGCGTCG</t>
  </si>
  <si>
    <t>chr14.91284940.all_alt.C.3</t>
  </si>
  <si>
    <t>ACTGGCCGCTTCACTGACAGACATTTAAGAGAGGTGAGGAGGAAAGATAAGGAGATGTGTTCTGATGTGACCAGTATCACTTTCAGGCGCCTCAGGGACTGCCAAGGTGATGGAAGTTGAGCTGACAGGCCCTGGACACTGTGAACAGCCCAGGGAAAGGGCTCGAGTGTTATAGTACTAACGAGATTCTAGACTCTGAACTACCTATCGGATAGATCGGAAGAGCGTCG</t>
  </si>
  <si>
    <t>chr14.91284940.all_alt.C.4</t>
  </si>
  <si>
    <t>ACTGGCCGCTTCACTGACAGACATTTAAGAGAGGTGAGGAGGAAAGATAAGGAGATGTGTTCTGATGTGACCAGTATCACTTTCAGGCGCCTCAGGGACTGCCAAGGTGATGGAAGTTGAGCTGACAGGCCCTGGACACTGTGAACAGCCCAGGGAAAGGGCTCGAGAACAGGTCATTTGCTTCGAGTCTAGACCGACTCTTGAAACTTAAGTAGATCGGAAGAGCGTCG</t>
  </si>
  <si>
    <t>chr14.91284940.all_alt.C.5</t>
  </si>
  <si>
    <t>ACTGGCCGCTTCACTGACAGACATTTAAGAGAGGTGAGGAGGAAAGATAAGGAGATGTGTTCTGATGTGACCAGTATCACTTTCAGGCGCCTCAGGGACTGCCAAGGTGATGGAAGTTGAGCTGACAGGCCCTGGACACTGTGAACAGCCCAGGGAAAGGGCTCGAGTCACTGGCAACCGCGCGGCGTCTAGAAGAACTGGTTCTTACTCTGGAGATCGGAAGAGCGTCG</t>
  </si>
  <si>
    <t>chr14.91284940.all_alt.C.6</t>
  </si>
  <si>
    <t>ACTGGCCGCTTCACTGACAGACATTTAAGAGAGGTGAGGAGGAAAGATAAGGAGATGTGTTCTGATGTGACCAGTATCACTTTCAGGCGCCTCAGGGACTGCCAAGGTGATGGAAGTTGAGCTGACAGGCCCTGGACACTGTGAACAGCCCAGGGAAAGGGCTCGAGCAGGGTGGTATGTATAGGTTTCTAGACGTCCGAGACCGATGGCAGCAGATCGGAAGAGCGTCG</t>
  </si>
  <si>
    <t>chr14.91284940.all_alt.C.7</t>
  </si>
  <si>
    <t>ACTGGCCGCTTCACTGACAGACATTTAAGAGAGGTGAGGAGGAAAGATAAGGAGATGTGTTCTGATGTGACCAGTATCACTTTCAGGCGCCTCAGGGACTGCCAAGGTGATGGAAGTTGAGCTGACAGGCCCTGGACACTGTGAACAGCCCAGGGAAAGGGCTCGAGCAACCATGGACGGGTGTCTATCTAGACTTAATTCGTAAGCTATTGCAGATCGGAAGAGCGTCG</t>
  </si>
  <si>
    <t>chr14.91284940.all_alt.C.8</t>
  </si>
  <si>
    <t>ACTGGCCGCTTCACTGACAGACATTTAAGAGAGGTGAGGAGGAAAGATAAGGAGATGTGTTCTGATGTGACCAGTATCACTTTCAGGCGCCTCAGGGACTGCCAAGGTGATGGAAGTTGAGCTGACAGGCCCTGGACACTGTGAACAGCCCAGGGAAAGGGCTCGAGTCGCGCAGCTTCCTGCTGTTTCTAGACTTAAAGATAATTACTCTGGAGATCGGAAGAGCGTCG</t>
  </si>
  <si>
    <t>chr14.91284940.all_alt.C.9</t>
  </si>
  <si>
    <t>ACTGGCCGCTTCACTGACAGACATTTAAGAGAGGTGAGGAGGAAAGATAAGGAGATGTGTTCTGATGTGACCAGTATCACTTTCAGGCGCCTCAGGGACTGCCAAGGTGATGGAAGTTGAGCTGACAGGCCCTGGACACTGTGAACAGCCCAGGGAAAGGGCTCGAGGCTTCGTGCTTTCCAATTTATCTAGAAATGATCCATATGCTATTGCAGATCGGAAGAGCGTCG</t>
  </si>
  <si>
    <t>chr14.91284940.all_alt.C.10</t>
  </si>
  <si>
    <t>ACTGGCCGCTTCACTGACAGACATTTAAGAGAGGTGAGGAGGAAAGATAAGGAGATGTGTTCTGATGTGACCAGTATCACTTTCAGGCGCCTCAGGGACTGCCAAGGTGATGGAAGTTGAGCTGACAGGCCCTGGACACTGTGAACAGCCCAGGGAAAGGGCTCGAGACAGTCCTTACTAACACTCCTCTAGAGTATAGAGACCGAAGGATAAAGATCGGAAGAGCGTCG</t>
  </si>
  <si>
    <t>chr14.91284940.Ref.T.1</t>
  </si>
  <si>
    <t>ACTGGCCGCTTCACTGACAGACATTTAAGAGAGGTGAGGAGGAAAGATAAGGAGATGTGTTCTGATGTGACCAGTATCACTTTCAGGTGCCTCAGGGACTGCCAAGGTGATGGAAGTTGAGCTGACAGGCCCTGGACACTGTGAACAGCCCAGGGAAAGGGCTCGAGAGTAATCCGGCTTGGAATGTTCTAGATAACCTACGTTGGGCCTCGAAGATCGGAAGAGCGTCG</t>
  </si>
  <si>
    <t>chr14.91284940.Ref.T.2</t>
  </si>
  <si>
    <t>ACTGGCCGCTTCACTGACAGACATTTAAGAGAGGTGAGGAGGAAAGATAAGGAGATGTGTTCTGATGTGACCAGTATCACTTTCAGGTGCCTCAGGGACTGCCAAGGTGATGGAAGTTGAGCTGACAGGCCCTGGACACTGTGAACAGCCCAGGGAAAGGGCTCGAGCAGACGGTCGGATCGATGCATCTAGAAAGATCAACGCGAGAGCGCGAGATCGGAAGAGCGTCG</t>
  </si>
  <si>
    <t>chr14.91284940.Ref.T.3</t>
  </si>
  <si>
    <t>ACTGGCCGCTTCACTGACAGACATTTAAGAGAGGTGAGGAGGAAAGATAAGGAGATGTGTTCTGATGTGACCAGTATCACTTTCAGGTGCCTCAGGGACTGCCAAGGTGATGGAAGTTGAGCTGACAGGCCCTGGACACTGTGAACAGCCCAGGGAAAGGGCTCGAGCCAATACCGCCCCTCGTATTTCTAGAGCTGGCCAATTGAACGTCGTAGATCGGAAGAGCGTCG</t>
  </si>
  <si>
    <t>chr14.91284940.Ref.T.4</t>
  </si>
  <si>
    <t>ACTGGCCGCTTCACTGACAGACATTTAAGAGAGGTGAGGAGGAAAGATAAGGAGATGTGTTCTGATGTGACCAGTATCACTTTCAGGTGCCTCAGGGACTGCCAAGGTGATGGAAGTTGAGCTGACAGGCCCTGGACACTGTGAACAGCCCAGGGAAAGGGCTCGAGCGCCAGTGTATATAAGGTGGTCTAGACGATTTCGCGACCCAACGCAAGATCGGAAGAGCGTCG</t>
  </si>
  <si>
    <t>chr14.91284940.Ref.T.5</t>
  </si>
  <si>
    <t>ACTGGCCGCTTCACTGACAGACATTTAAGAGAGGTGAGGAGGAAAGATAAGGAGATGTGTTCTGATGTGACCAGTATCACTTTCAGGTGCCTCAGGGACTGCCAAGGTGATGGAAGTTGAGCTGACAGGCCCTGGACACTGTGAACAGCCCAGGGAAAGGGCTCGAGTGGGAACGTGGGTAGAAGGGTCTAGACGTCCGCGCTTGAACGTCGTAGATCGGAAGAGCGTCG</t>
  </si>
  <si>
    <t>chr14.91284940.Ref.T.6</t>
  </si>
  <si>
    <t>ACTGGCCGCTTCACTGACAGACATTTAAGAGAGGTGAGGAGGAAAGATAAGGAGATGTGTTCTGATGTGACCAGTATCACTTTCAGGTGCCTCAGGGACTGCCAAGGTGATGGAAGTTGAGCTGACAGGCCCTGGACACTGTGAACAGCCCAGGGAAAGGGCTCGAGAACCCGGACTATAAGCATTATCTAGACCGACAACTTATACTCCGTTAGATCGGAAGAGCGTCG</t>
  </si>
  <si>
    <t>chr14.91284940.Ref.T.7</t>
  </si>
  <si>
    <t>ACTGGCCGCTTCACTGACAGACATTTAAGAGAGGTGAGGAGGAAAGATAAGGAGATGTGTTCTGATGTGACCAGTATCACTTTCAGGTGCCTCAGGGACTGCCAAGGTGATGGAAGTTGAGCTGACAGGCCCTGGACACTGTGAACAGCCCAGGGAAAGGGCTCGAGTGATGTTTATCCCTGGTAGGTCTAGAAGTTGTATCCGCTTAGGTTAAGATCGGAAGAGCGTCG</t>
  </si>
  <si>
    <t>chr14.91284940.Ref.T.8</t>
  </si>
  <si>
    <t>ACTGGCCGCTTCACTGACAGACATTTAAGAGAGGTGAGGAGGAAAGATAAGGAGATGTGTTCTGATGTGACCAGTATCACTTTCAGGTGCCTCAGGGACTGCCAAGGTGATGGAAGTTGAGCTGACAGGCCCTGGACACTGTGAACAGCCCAGGGAAAGGGCTCGAGACTTAGCTCAGTTACCGTCATCTAGAGCTGGACTAAGGAATGGTTAAGATCGGAAGAGCGTCG</t>
  </si>
  <si>
    <t>chr14.91284940.Ref.T.9</t>
  </si>
  <si>
    <t>ACTGGCCGCTTCACTGACAGACATTTAAGAGAGGTGAGGAGGAAAGATAAGGAGATGTGTTCTGATGTGACCAGTATCACTTTCAGGTGCCTCAGGGACTGCCAAGGTGATGGAAGTTGAGCTGACAGGCCCTGGACACTGTGAACAGCCCAGGGAAAGGGCTCGAGTTTACGGTCATCCATAGAAGTCTAGACTTAACCAATTGGGAAGGATAGATCGGAAGAGCGTCG</t>
  </si>
  <si>
    <t>chr14.91284940.Ref.T.10</t>
  </si>
  <si>
    <t>ACTGGCCGCTTCACTGACAGACATTTAAGAGAGGTGAGGAGGAAAGATAAGGAGATGTGTTCTGATGTGACCAGTATCACTTTCAGGTGCCTCAGGGACTGCCAAGGTGATGGAAGTTGAGCTGACAGGCCCTGGACACTGTGAACAGCCCAGGGAAAGGGCTCGAGAAACGGAACTTTGTTGGCATTCTAGATGGTCAGAGACGCTCTTCGTAGATCGGAAGAGCGTCG</t>
  </si>
  <si>
    <t>chr14.91286034.all_alt.T.1</t>
  </si>
  <si>
    <t>ACTGGCCGCTTCACTGCCTGCGAGTGCGTTTCCTTAGGATGAAACATCCCAATGATGAATCCATGTCACTACGTTCCAGGCTTCCACTGTCACGGCAGGCCACCTACAGGGGCCCAACACCAGAATATTCTTCAGACCATGTGCTTGGGCGCAGAGGTTGCCTCGAGCGTCATGGAGCCTCCGGTAATCTAGACGTCCCGCTTCCCCGTTCAAAGATCGGAAGAGCGTCG</t>
  </si>
  <si>
    <t>chr14.91286034.all_alt.T.2</t>
  </si>
  <si>
    <t>ACTGGCCGCTTCACTGCCTGCGAGTGCGTTTCCTTAGGATGAAACATCCCAATGATGAATCCATGTCACTACGTTCCAGGCTTCCACTGTCACGGCAGGCCACCTACAGGGGCCCAACACCAGAATATTCTTCAGACCATGTGCTTGGGCGCAGAGGTTGCCTCGAGGTCACAATGCCTTGTTAAACTCTAGATGAGATACTGACACTCCGTTAGATCGGAAGAGCGTCG</t>
  </si>
  <si>
    <t>chr14.91286034.all_alt.T.3</t>
  </si>
  <si>
    <t>ACTGGCCGCTTCACTGCCTGCGAGTGCGTTTCCTTAGGATGAAACATCCCAATGATGAATCCATGTCACTACGTTCCAGGCTTCCACTGTCACGGCAGGCCACCTACAGGGGCCCAACACCAGAATATTCTTCAGACCATGTGCTTGGGCGCAGAGGTTGCCTCGAGTTTTTCGAAAAAGGCAGACTTCTAGACCGACTTCCGAGCCGTTCAAAGATCGGAAGAGCGTCG</t>
  </si>
  <si>
    <t>chr14.91286034.all_alt.T.4</t>
  </si>
  <si>
    <t>ACTGGCCGCTTCACTGCCTGCGAGTGCGTTTCCTTAGGATGAAACATCCCAATGATGAATCCATGTCACTACGTTCCAGGCTTCCACTGTCACGGCAGGCCACCTACAGGGGCCCAACACCAGAATATTCTTCAGACCATGTGCTTGGGCGCAGAGGTTGCCTCGAGAGTTAAGCTCTGAAGAACTTTCTAGAAGGCAGCAGGAGAATAGTCCAGATCGGAAGAGCGTCG</t>
  </si>
  <si>
    <t>chr14.91286034.all_alt.T.5</t>
  </si>
  <si>
    <t>ACTGGCCGCTTCACTGCCTGCGAGTGCGTTTCCTTAGGATGAAACATCCCAATGATGAATCCATGTCACTACGTTCCAGGCTTCCACTGTCACGGCAGGCCACCTACAGGGGCCCAACACCAGAATATTCTTCAGACCATGTGCTTGGGCGCAGAGGTTGCCTCGAGCCAATAAATTATCGGTCACCTCTAGAAGCGTATTCGGCCTCCGCAAAGATCGGAAGAGCGTCG</t>
  </si>
  <si>
    <t>chr14.91286034.all_alt.T.6</t>
  </si>
  <si>
    <t>ACTGGCCGCTTCACTGCCTGCGAGTGCGTTTCCTTAGGATGAAACATCCCAATGATGAATCCATGTCACTACGTTCCAGGCTTCCACTGTCACGGCAGGCCACCTACAGGGGCCCAACACCAGAATATTCTTCAGACCATGTGCTTGGGCGCAGAGGTTGCCTCGAGCGTGCCAGCTCCGTCCAAAGTCTAGACCGACCATGCCTATGGCAGCAGATCGGAAGAGCGTCG</t>
  </si>
  <si>
    <t>chr14.91286034.all_alt.T.7</t>
  </si>
  <si>
    <t>ACTGGCCGCTTCACTGCCTGCGAGTGCGTTTCCTTAGGATGAAACATCCCAATGATGAATCCATGTCACTACGTTCCAGGCTTCCACTGTCACGGCAGGCCACCTACAGGGGCCCAACACCAGAATATTCTTCAGACCATGTGCTTGGGCGCAGAGGTTGCCTCGAGGGACTACAGCTGGAACATCTTCTAGATGAGAGAGATATTGAGCTGCAGATCGGAAGAGCGTCG</t>
  </si>
  <si>
    <t>chr14.91286034.all_alt.T.8</t>
  </si>
  <si>
    <t>ACTGGCCGCTTCACTGCCTGCGAGTGCGTTTCCTTAGGATGAAACATCCCAATGATGAATCCATGTCACTACGTTCCAGGCTTCCACTGTCACGGCAGGCCACCTACAGGGGCCCAACACCAGAATATTCTTCAGACCATGTGCTTGGGCGCAGAGGTTGCCTCGAGCGAATTGCCCTCACCCCCAATCTAGAATAGGGCTCGCTACGCTTGAAGATCGGAAGAGCGTCG</t>
  </si>
  <si>
    <t>chr14.91286034.all_alt.T.9</t>
  </si>
  <si>
    <t>ACTGGCCGCTTCACTGCCTGCGAGTGCGTTTCCTTAGGATGAAACATCCCAATGATGAATCCATGTCACTACGTTCCAGGCTTCCACTGTCACGGCAGGCCACCTACAGGGGCCCAACACCAGAATATTCTTCAGACCATGTGCTTGGGCGCAGAGGTTGCCTCGAGCAGGCGACCCTTATGCTAGGTCTAGAGTCATACGACTGGGCCTCGAAGATCGGAAGAGCGTCG</t>
  </si>
  <si>
    <t>chr14.91286034.all_alt.T.10</t>
  </si>
  <si>
    <t>ACTGGCCGCTTCACTGCCTGCGAGTGCGTTTCCTTAGGATGAAACATCCCAATGATGAATCCATGTCACTACGTTCCAGGCTTCCACTGTCACGGCAGGCCACCTACAGGGGCCCAACACCAGAATATTCTTCAGACCATGTGCTTGGGCGCAGAGGTTGCCTCGAGGTAGTTGAATGATCGGAAATTCTAGATTCGCACGTAGTTTAGTCGAAGATCGGAAGAGCGTCG</t>
  </si>
  <si>
    <t>chr14.91286034.Ref.C.1</t>
  </si>
  <si>
    <t>ACTGGCCGCTTCACTGCCTGCGAGTGCGTTTCCTTAGGATGAAACATCCCAATGATGAATCCATGTCACTACGTTCCAGGCTTCCACCGTCACGGCAGGCCACCTACAGGGGCCCAACACCAGAATATTCTTCAGACCATGTGCTTGGGCGCAGAGGTTGCCTCGAGGTCTGGCCGGCAAACATCCGTCTAGACGATTTAAGACCCTTATTGGAGATCGGAAGAGCGTCG</t>
  </si>
  <si>
    <t>chr14.91286034.Ref.C.2</t>
  </si>
  <si>
    <t>ACTGGCCGCTTCACTGCCTGCGAGTGCGTTTCCTTAGGATGAAACATCCCAATGATGAATCCATGTCACTACGTTCCAGGCTTCCACCGTCACGGCAGGCCACCTACAGGGGCCCAACACCAGAATATTCTTCAGACCATGTGCTTGGGCGCAGAGGTTGCCTCGAGGTACTGGAGACGGGCGCCCATCTAGACGTCCTCTTGAACTCCGCAAAGATCGGAAGAGCGTCG</t>
  </si>
  <si>
    <t>chr14.91286034.Ref.C.3</t>
  </si>
  <si>
    <t>ACTGGCCGCTTCACTGCCTGCGAGTGCGTTTCCTTAGGATGAAACATCCCAATGATGAATCCATGTCACTACGTTCCAGGCTTCCACCGTCACGGCAGGCCACCTACAGGGGCCCAACACCAGAATATTCTTCAGACCATGTGCTTGGGCGCAGAGGTTGCCTCGAGTCGTGCCACGATTGGTAATATCTAGACTTAAAAGACGTATGGCAGCAGATCGGAAGAGCGTCG</t>
  </si>
  <si>
    <t>chr14.91286034.Ref.C.4</t>
  </si>
  <si>
    <t>ACTGGCCGCTTCACTGCCTGCGAGTGCGTTTCCTTAGGATGAAACATCCCAATGATGAATCCATGTCACTACGTTCCAGGCTTCCACCGTCACGGCAGGCCACCTACAGGGGCCCAACACCAGAATATTCTTCAGACCATGTGCTTGGGCGCAGAGGTTGCCTCGAGCAACGGTCTGTTGAGTGCTATCTAGACGTCCCTCAGTCCAGACTGCAGATCGGAAGAGCGTCG</t>
  </si>
  <si>
    <t>chr14.91286034.Ref.C.5</t>
  </si>
  <si>
    <t>ACTGGCCGCTTCACTGCCTGCGAGTGCGTTTCCTTAGGATGAAACATCCCAATGATGAATCCATGTCACTACGTTCCAGGCTTCCACCGTCACGGCAGGCCACCTACAGGGGCCCAACACCAGAATATTCTTCAGACCATGTGCTTGGGCGCAGAGGTTGCCTCGAGCCATGGGCGTCCAACAATATTCTAGAGCGCTTTAAGATATGGCAGCAGATCGGAAGAGCGTCG</t>
  </si>
  <si>
    <t>chr14.91286034.Ref.C.6</t>
  </si>
  <si>
    <t>ACTGGCCGCTTCACTGCCTGCGAGTGCGTTTCCTTAGGATGAAACATCCCAATGATGAATCCATGTCACTACGTTCCAGGCTTCCACCGTCACGGCAGGCCACCTACAGGGGCCCAACACCAGAATATTCTTCAGACCATGTGCTTGGGCGCAGAGGTTGCCTCGAGCTAATGTTACTGTTAGATAATCTAGATTCGCTCTATCGGGCCTCGAAGATCGGAAGAGCGTCG</t>
  </si>
  <si>
    <t>chr14.91286034.Ref.C.7</t>
  </si>
  <si>
    <t>ACTGGCCGCTTCACTGCCTGCGAGTGCGTTTCCTTAGGATGAAACATCCCAATGATGAATCCATGTCACTACGTTCCAGGCTTCCACCGTCACGGCAGGCCACCTACAGGGGCCCAACACCAGAATATTCTTCAGACCATGTGCTTGGGCGCAGAGGTTGCCTCGAGACTTACAAGTCTGCGTTTGCTCTAGAAACTCGCTCGCTGCTCTGATAGATCGGAAGAGCGTCG</t>
  </si>
  <si>
    <t>chr14.91286034.Ref.C.8</t>
  </si>
  <si>
    <t>ACTGGCCGCTTCACTGCCTGCGAGTGCGTTTCCTTAGGATGAAACATCCCAATGATGAATCCATGTCACTACGTTCCAGGCTTCCACCGTCACGGCAGGCCACCTACAGGGGCCCAACACCAGAATATTCTTCAGACCATGTGCTTGGGCGCAGAGGTTGCCTCGAGCTATTGCAATGGGCAGCAGCTCTAGAGCGCTTTCATGCAATATGCTAGATCGGAAGAGCGTCG</t>
  </si>
  <si>
    <t>chr14.91286034.Ref.C.9</t>
  </si>
  <si>
    <t>ACTGGCCGCTTCACTGCCTGCGAGTGCGTTTCCTTAGGATGAAACATCCCAATGATGAATCCATGTCACTACGTTCCAGGCTTCCACCGTCACGGCAGGCCACCTACAGGGGCCCAACACCAGAATATTCTTCAGACCATGTGCTTGGGCGCAGAGGTTGCCTCGAGTGTAAATCCGAAGGCCATGCTCTAGAAGGCACAGTCCAAGAGCGCGAGATCGGAAGAGCGTCG</t>
  </si>
  <si>
    <t>chr14.91286034.Ref.C.10</t>
  </si>
  <si>
    <t>ACTGGCCGCTTCACTGCCTGCGAGTGCGTTTCCTTAGGATGAAACATCCCAATGATGAATCCATGTCACTACGTTCCAGGCTTCCACCGTCACGGCAGGCCACCTACAGGGGCCCAACACCAGAATATTCTTCAGACCATGTGCTTGGGCGCAGAGGTTGCCTCGAGCTATTCGTAATGGTCCCGTATCTAGAAGGCAACTTAACACCTAGAGAGATCGGAAGAGCGTCG</t>
  </si>
  <si>
    <t>chr14.91287005.all_alt.G.1</t>
  </si>
  <si>
    <t>ACTGGCCGCTTCACTGTCTGAAGGCAGTGAGGGAGGTCACATCCTCACAGAGACCTTCCCCGACCACTCTGTCCACCTTTGCTCCCCGTCATTCCCTTCACCCTTACCCCCTCACCCTGCTGTAGTTTTCTTCTTGTCCCACCTGATCTATGGTTATTAACCTCGAGATTCCTCACCCACCGTGAACTCTAGAACCAGTTGGTCCAACTTCAAAGATCGGAAGAGCGTCG</t>
  </si>
  <si>
    <t>chr14.91287005.all_alt.G.2</t>
  </si>
  <si>
    <t>ACTGGCCGCTTCACTGTCTGAAGGCAGTGAGGGAGGTCACATCCTCACAGAGACCTTCCCCGACCACTCTGTCCACCTTTGCTCCCCGTCATTCCCTTCACCCTTACCCCCTCACCCTGCTGTAGTTTTCTTCTTGTCCCACCTGATCTATGGTTATTAACCTCGAGTCACAGATCCCTGCGAAAAATCTAGAGTCATAATGCAGCCAACGCAAGATCGGAAGAGCGTCG</t>
  </si>
  <si>
    <t>chr14.91287005.all_alt.G.3</t>
  </si>
  <si>
    <t>ACTGGCCGCTTCACTGTCTGAAGGCAGTGAGGGAGGTCACATCCTCACAGAGACCTTCCCCGACCACTCTGTCCACCTTTGCTCCCCGTCATTCCCTTCACCCTTACCCCCTCACCCTGCTGTAGTTTTCTTCTTGTCCCACCTGATCTATGGTTATTAACCTCGAGTGTTTACTCGCTGGGAAGCCTCTAGATAACCCCTTCGCAATATGCTAGATCGGAAGAGCGTCG</t>
  </si>
  <si>
    <t>chr14.91287005.all_alt.G.4</t>
  </si>
  <si>
    <t>ACTGGCCGCTTCACTGTCTGAAGGCAGTGAGGGAGGTCACATCCTCACAGAGACCTTCCCCGACCACTCTGTCCACCTTTGCTCCCCGTCATTCCCTTCACCCTTACCCCCTCACCCTGCTGTAGTTTTCTTCTTGTCCCACCTGATCTATGGTTATTAACCTCGAGCTAGTATCGGCAGCCACTATTCTAGACGATTATCGCCATTGATGACAGATCGGAAGAGCGTCG</t>
  </si>
  <si>
    <t>chr14.91287005.all_alt.G.5</t>
  </si>
  <si>
    <t>ACTGGCCGCTTCACTGTCTGAAGGCAGTGAGGGAGGTCACATCCTCACAGAGACCTTCCCCGACCACTCTGTCCACCTTTGCTCCCCGTCATTCCCTTCACCCTTACCCCCTCACCCTGCTGTAGTTTTCTTCTTGTCCCACCTGATCTATGGTTATTAACCTCGAGATCTCGGAACCGATACCTTTTCTAGAAGGCACAACGCGCGATGCGCAGATCGGAAGAGCGTCG</t>
  </si>
  <si>
    <t>chr14.91287005.all_alt.G.6</t>
  </si>
  <si>
    <t>ACTGGCCGCTTCACTGTCTGAAGGCAGTGAGGGAGGTCACATCCTCACAGAGACCTTCCCCGACCACTCTGTCCACCTTTGCTCCCCGTCATTCCCTTCACCCTTACCCCCTCACCCTGCTGTAGTTTTCTTCTTGTCCCACCTGATCTATGGTTATTAACCTCGAGGCCAGATCGTTCGTTTGTCCTCTAGAACCAGGACTGCTAGGAGTTGAGATCGGAAGAGCGTCG</t>
  </si>
  <si>
    <t>chr14.91287005.all_alt.G.7</t>
  </si>
  <si>
    <t>ACTGGCCGCTTCACTGTCTGAAGGCAGTGAGGGAGGTCACATCCTCACAGAGACCTTCCCCGACCACTCTGTCCACCTTTGCTCCCCGTCATTCCCTTCACCCTTACCCCCTCACCCTGCTGTAGTTTTCTTCTTGTCCCACCTGATCTATGGTTATTAACCTCGAGTGGACGCTGAGTTACTCACATCTAGAAGAACCGCTTCCTTATACGCAGATCGGAAGAGCGTCG</t>
  </si>
  <si>
    <t>chr14.91287005.all_alt.G.8</t>
  </si>
  <si>
    <t>ACTGGCCGCTTCACTGTCTGAAGGCAGTGAGGGAGGTCACATCCTCACAGAGACCTTCCCCGACCACTCTGTCCACCTTTGCTCCCCGTCATTCCCTTCACCCTTACCCCCTCACCCTGCTGTAGTTTTCTTCTTGTCCCACCTGATCTATGGTTATTAACCTCGAGAACTCAGTAAGGATCAGACTTCTAGATGGTCAGTATGCCGCTCAACAGATCGGAAGAGCGTCG</t>
  </si>
  <si>
    <t>chr14.91287005.all_alt.G.9</t>
  </si>
  <si>
    <t>ACTGGCCGCTTCACTGTCTGAAGGCAGTGAGGGAGGTCACATCCTCACAGAGACCTTCCCCGACCACTCTGTCCACCTTTGCTCCCCGTCATTCCCTTCACCCTTACCCCCTCACCCTGCTGTAGTTTTCTTCTTGTCCCACCTGATCTATGGTTATTAACCTCGAGTCCCTCCTGCTTACTTCAGGTCTAGAAATGATCTATCGCGATGCGCAGATCGGAAGAGCGTCG</t>
  </si>
  <si>
    <t>chr14.91287005.all_alt.G.10</t>
  </si>
  <si>
    <t>ACTGGCCGCTTCACTGTCTGAAGGCAGTGAGGGAGGTCACATCCTCACAGAGACCTTCCCCGACCACTCTGTCCACCTTTGCTCCCCGTCATTCCCTTCACCCTTACCCCCTCACCCTGCTGTAGTTTTCTTCTTGTCCCACCTGATCTATGGTTATTAACCTCGAGGCTTAGCTATATAAATTCCGTCTAGAGTCATTCGAGCATAATACTTAGATCGGAAGAGCGTCG</t>
  </si>
  <si>
    <t>chr14.91287005.Ref.C.1</t>
  </si>
  <si>
    <t>ACTGGCCGCTTCACTGTCTGAAGGCAGTGAGGGAGGTCACATCCTCACAGAGACCTTCCCCGACCACTCTGTCCACCTTTGCTCCCCCTCATTCCCTTCACCCTTACCCCCTCACCCTGCTGTAGTTTTCTTCTTGTCCCACCTGATCTATGGTTATTAACCTCGAGCATACACAATTGTCACTCTGTCTAGAACCAGTGCGAACCTTATTGGAGATCGGAAGAGCGTCG</t>
  </si>
  <si>
    <t>chr14.91287005.Ref.C.2</t>
  </si>
  <si>
    <t>ACTGGCCGCTTCACTGTCTGAAGGCAGTGAGGGAGGTCACATCCTCACAGAGACCTTCCCCGACCACTCTGTCCACCTTTGCTCCCCCTCATTCCCTTCACCCTTACCCCCTCACCCTGCTGTAGTTTTCTTCTTGTCCCACCTGATCTATGGTTATTAACCTCGAGGTCGCATTATAGTACATGTTTCTAGAAGGCATCTATCGTGGTCGGTAGATCGGAAGAGCGTCG</t>
  </si>
  <si>
    <t>chr14.91287005.Ref.C.3</t>
  </si>
  <si>
    <t>ACTGGCCGCTTCACTGTCTGAAGGCAGTGAGGGAGGTCACATCCTCACAGAGACCTTCCCCGACCACTCTGTCCACCTTTGCTCCCCCTCATTCCCTTCACCCTTACCCCCTCACCCTGCTGTAGTTTTCTTCTTGTCCCACCTGATCTATGGTTATTAACCTCGAGACACTAATCACCATCACCTTTCTAGAAGAACTAGAGAGAGCTCGTTAGATCGGAAGAGCGTCG</t>
  </si>
  <si>
    <t>chr14.91287005.Ref.C.4</t>
  </si>
  <si>
    <t>ACTGGCCGCTTCACTGTCTGAAGGCAGTGAGGGAGGTCACATCCTCACAGAGACCTTCCCCGACCACTCTGTCCACCTTTGCTCCCCCTCATTCCCTTCACCCTTACCCCCTCACCCTGCTGTAGTTTTCTTCTTGTCCCACCTGATCTATGGTTATTAACCTCGAGAGCAACTCCGTTCCACGGGTTCTAGACCGACTGAAGGCAATATGCTAGATCGGAAGAGCGTCG</t>
  </si>
  <si>
    <t>chr14.91287005.Ref.C.5</t>
  </si>
  <si>
    <t>ACTGGCCGCTTCACTGTCTGAAGGCAGTGAGGGAGGTCACATCCTCACAGAGACCTTCCCCGACCACTCTGTCCACCTTTGCTCCCCCTCATTCCCTTCACCCTTACCCCCTCACCCTGCTGTAGTTTTCTTCTTGTCCCACCTGATCTATGGTTATTAACCTCGAGCCTCCATCGATTCCTCACGTTCTAGAGTCATTGGTTCTTTATACGCAGATCGGAAGAGCGTCG</t>
  </si>
  <si>
    <t>chr14.91287005.Ref.C.6</t>
  </si>
  <si>
    <t>ACTGGCCGCTTCACTGTCTGAAGGCAGTGAGGGAGGTCACATCCTCACAGAGACCTTCCCCGACCACTCTGTCCACCTTTGCTCCCCCTCATTCCCTTCACCCTTACCCCCTCACCCTGCTGTAGTTTTCTTCTTGTCCCACCTGATCTATGGTTATTAACCTCGAGACTCCTAGCGGCCTCTGATATCTAGACTCTGTCAGGTACGATGCGCAGATCGGAAGAGCGTCG</t>
  </si>
  <si>
    <t>chr14.91287005.Ref.C.7</t>
  </si>
  <si>
    <t>ACTGGCCGCTTCACTGTCTGAAGGCAGTGAGGGAGGTCACATCCTCACAGAGACCTTCCCCGACCACTCTGTCCACCTTTGCTCCCCCTCATTCCCTTCACCCTTACCCCCTCACCCTGCTGTAGTTTTCTTCTTGTCCCACCTGATCTATGGTTATTAACCTCGAGATAACGTAAACCCTTATCCCTCTAGATTCGCCAGTAACGTCGTCTAAGATCGGAAGAGCGTCG</t>
  </si>
  <si>
    <t>chr14.91287005.Ref.C.8</t>
  </si>
  <si>
    <t>ACTGGCCGCTTCACTGTCTGAAGGCAGTGAGGGAGGTCACATCCTCACAGAGACCTTCCCCGACCACTCTGTCCACCTTTGCTCCCCCTCATTCCCTTCACCCTTACCCCCTCACCCTGCTGTAGTTTTCTTCTTGTCCCACCTGATCTATGGTTATTAACCTCGAGCAGCCGCTTTAGGATCATTATCTAGAGTATAGCAGACTACTCCGTTAGATCGGAAGAGCGTCG</t>
  </si>
  <si>
    <t>chr14.91287005.Ref.C.9</t>
  </si>
  <si>
    <t>ACTGGCCGCTTCACTGTCTGAAGGCAGTGAGGGAGGTCACATCCTCACAGAGACCTTCCCCGACCACTCTGTCCACCTTTGCTCCCCCTCATTCCCTTCACCCTTACCCCCTCACCCTGCTGTAGTTTTCTTCTTGTCCCACCTGATCTATGGTTATTAACCTCGAGTGAGTAGCAGGTCCCAAGTATCTAGAATAGGTAGAGAGACGCTTGAAGATCGGAAGAGCGTCG</t>
  </si>
  <si>
    <t>chr14.91287005.Ref.C.10</t>
  </si>
  <si>
    <t>ACTGGCCGCTTCACTGTCTGAAGGCAGTGAGGGAGGTCACATCCTCACAGAGACCTTCCCCGACCACTCTGTCCACCTTTGCTCCCCCTCATTCCCTTCACCCTTACCCCCTCACCCTGCTGTAGTTTTCTTCTTGTCCCACCTGATCTATGGTTATTAACCTCGAGTCTCCTGGCCGTAGTCAGCGTCTAGAAATGAGCAGACTAATGGTTAAGATCGGAAGAGCGTCG</t>
  </si>
  <si>
    <t>chr14.91287534.all_alt.T.1</t>
  </si>
  <si>
    <t>ACTGGCCGCTTCACTGGCCAGGGACAGGCCTTGCAGCCCCAGGAGGTGTGAGCCATCAGCAGCTGGTGCTGTGGGCGGTCGCTGCGGTGATGCTCACGGGGAACCTGGAAACCACACCACAGCTTGCAGGCCCGGGGCGTGAGTAATGAGAGTGCAGTCATCTCGAGGGTGAACTTCCTACGTGGGTTCTAGAAGGCAATCAATGTTGAATTGAGATCGGAAGAGCGTCG</t>
  </si>
  <si>
    <t>chr14.91287534.all_alt.T.2</t>
  </si>
  <si>
    <t>ACTGGCCGCTTCACTGGCCAGGGACAGGCCTTGCAGCCCCAGGAGGTGTGAGCCATCAGCAGCTGGTGCTGTGGGCGGTCGCTGCGGTGATGCTCACGGGGAACCTGGAAACCACACCACAGCTTGCAGGCCCGGGGCGTGAGTAATGAGAGTGCAGTCATCTCGAGAGGAAGTGACCCAACCAGCATCTAGAAGGCATGGCGGTAACTTCAAAGATCGGAAGAGCGTCG</t>
  </si>
  <si>
    <t>chr14.91287534.all_alt.T.3</t>
  </si>
  <si>
    <t>ACTGGCCGCTTCACTGGCCAGGGACAGGCCTTGCAGCCCCAGGAGGTGTGAGCCATCAGCAGCTGGTGCTGTGGGCGGTCGCTGCGGTGATGCTCACGGGGAACCTGGAAACCACACCACAGCTTGCAGGCCCGGGGCGTGAGTAATGAGAGTGCAGTCATCTCGAGCCAAGCGCTGACTTAGCCTTTCTAGATAACCTATCAAGCTCTTCGTAGATCGGAAGAGCGTCG</t>
  </si>
  <si>
    <t>chr14.91287534.all_alt.T.4</t>
  </si>
  <si>
    <t>ACTGGCCGCTTCACTGGCCAGGGACAGGCCTTGCAGCCCCAGGAGGTGTGAGCCATCAGCAGCTGGTGCTGTGGGCGGTCGCTGCGGTGATGCTCACGGGGAACCTGGAAACCACACCACAGCTTGCAGGCCCGGGGCGTGAGTAATGAGAGTGCAGTCATCTCGAGAGGAATCAGCAATCTATGACTCTAGATAACCCTCAGTCTGGTCGGTAGATCGGAAGAGCGTCG</t>
  </si>
  <si>
    <t>chr14.91287534.all_alt.T.5</t>
  </si>
  <si>
    <t>ACTGGCCGCTTCACTGGCCAGGGACAGGCCTTGCAGCCCCAGGAGGTGTGAGCCATCAGCAGCTGGTGCTGTGGGCGGTCGCTGCGGTGATGCTCACGGGGAACCTGGAAACCACACCACAGCTTGCAGGCCCGGGGCGTGAGTAATGAGAGTGCAGTCATCTCGAGTCAGTTAATGGCACTTCTAATCTAGAGCTGGGCAGCGCAGAGCGCGAGATCGGAAGAGCGTCG</t>
  </si>
  <si>
    <t>chr14.91287534.all_alt.T.6</t>
  </si>
  <si>
    <t>ACTGGCCGCTTCACTGGCCAGGGACAGGCCTTGCAGCCCCAGGAGGTGTGAGCCATCAGCAGCTGGTGCTGTGGGCGGTCGCTGCGGTGATGCTCACGGGGAACCTGGAAACCACACCACAGCTTGCAGGCCCGGGGCGTGAGTAATGAGAGTGCAGTCATCTCGAGAGATAACCACTTCCAGGAGTTCTAGAGTATACAACCATTTGATGACAGATCGGAAGAGCGTCG</t>
  </si>
  <si>
    <t>chr14.91287534.all_alt.T.7</t>
  </si>
  <si>
    <t>ACTGGCCGCTTCACTGGCCAGGGACAGGCCTTGCAGCCCCAGGAGGTGTGAGCCATCAGCAGCTGGTGCTGTGGGCGGTCGCTGCGGTGATGCTCACGGGGAACCTGGAAACCACACCACAGCTTGCAGGCCCGGGGCGTGAGTAATGAGAGTGCAGTCATCTCGAGCATCTATCCCTGAAATTATATCTAGAGCTGGAGCTCTTGGATATGGAGATCGGAAGAGCGTCG</t>
  </si>
  <si>
    <t>chr14.91287534.all_alt.T.8</t>
  </si>
  <si>
    <t>ACTGGCCGCTTCACTGGCCAGGGACAGGCCTTGCAGCCCCAGGAGGTGTGAGCCATCAGCAGCTGGTGCTGTGGGCGGTCGCTGCGGTGATGCTCACGGGGAACCTGGAAACCACACCACAGCTTGCAGGCCCGGGGCGTGAGTAATGAGAGTGCAGTCATCTCGAGTTTAATAGTTAGAGCATGTTTCTAGAAGCGTACTATTACAGACTGCAGATCGGAAGAGCGTCG</t>
  </si>
  <si>
    <t>chr14.91287534.all_alt.T.9</t>
  </si>
  <si>
    <t>ACTGGCCGCTTCACTGGCCAGGGACAGGCCTTGCAGCCCCAGGAGGTGTGAGCCATCAGCAGCTGGTGCTGTGGGCGGTCGCTGCGGTGATGCTCACGGGGAACCTGGAAACCACACCACAGCTTGCAGGCCCGGGGCGTGAGTAATGAGAGTGCAGTCATCTCGAGGTGGCAGAATTGCTGTTGTTTCTAGAACCAGTTACTGGTTGAATTGAGATCGGAAGAGCGTCG</t>
  </si>
  <si>
    <t>chr14.91287534.all_alt.T.10</t>
  </si>
  <si>
    <t>ACTGGCCGCTTCACTGGCCAGGGACAGGCCTTGCAGCCCCAGGAGGTGTGAGCCATCAGCAGCTGGTGCTGTGGGCGGTCGCTGCGGTGATGCTCACGGGGAACCTGGAAACCACACCACAGCTTGCAGGCCCGGGGCGTGAGTAATGAGAGTGCAGTCATCTCGAGGCGGACGACACTGGAGCTGTTCTAGAGTCATACGTAGTTAGAGCTAAGATCGGAAGAGCGTCG</t>
  </si>
  <si>
    <t>chr14.91287534.Ref.C.1</t>
  </si>
  <si>
    <t>ACTGGCCGCTTCACTGGCCAGGGACAGGCCTTGCAGCCCCAGGAGGTGTGAGCCATCAGCAGCTGGTGCTGTGGGCGGTCGCTGCGGCGATGCTCACGGGGAACCTGGAAACCACACCACAGCTTGCAGGCCCGGGGCGTGAGTAATGAGAGTGCAGTCATCTCGAGCCTAGCGTATTGGCGCTAGTTCTAGAAACTCCGGAACGAGAGCGCGAGATCGGAAGAGCGTCG</t>
  </si>
  <si>
    <t>chr14.91287534.Ref.C.2</t>
  </si>
  <si>
    <t>ACTGGCCGCTTCACTGGCCAGGGACAGGCCTTGCAGCCCCAGGAGGTGTGAGCCATCAGCAGCTGGTGCTGTGGGCGGTCGCTGCGGCGATGCTCACGGGGAACCTGGAAACCACACCACAGCTTGCAGGCCCGGGGCGTGAGTAATGAGAGTGCAGTCATCTCGAGTATCAAAATAACGTCTCGGTTCTAGAATAGGAACTACCTTGAATTGAGATCGGAAGAGCGTCG</t>
  </si>
  <si>
    <t>chr14.91287534.Ref.C.3</t>
  </si>
  <si>
    <t>ACTGGCCGCTTCACTGGCCAGGGACAGGCCTTGCAGCCCCAGGAGGTGTGAGCCATCAGCAGCTGGTGCTGTGGGCGGTCGCTGCGGCGATGCTCACGGGGAACCTGGAAACCACACCACAGCTTGCAGGCCCGGGGCGTGAGTAATGAGAGTGCAGTCATCTCGAGTGAAGTTTGGCCGCTTCCGTTCTAGAAGTTGTTCTTCGAGGAGTTGAGATCGGAAGAGCGTCG</t>
  </si>
  <si>
    <t>chr14.91287534.Ref.C.4</t>
  </si>
  <si>
    <t>ACTGGCCGCTTCACTGGCCAGGGACAGGCCTTGCAGCCCCAGGAGGTGTGAGCCATCAGCAGCTGGTGCTGTGGGCGGTCGCTGCGGCGATGCTCACGGGGAACCTGGAAACCACACCACAGCTTGCAGGCCCGGGGCGTGAGTAATGAGAGTGCAGTCATCTCGAGTGGCCGGATCTCGTTTGATATCTAGAGTCATCTTAGCTTAATACTTAGATCGGAAGAGCGTCG</t>
  </si>
  <si>
    <t>chr14.91287534.Ref.C.5</t>
  </si>
  <si>
    <t>ACTGGCCGCTTCACTGGCCAGGGACAGGCCTTGCAGCCCCAGGAGGTGTGAGCCATCAGCAGCTGGTGCTGTGGGCGGTCGCTGCGGCGATGCTCACGGGGAACCTGGAAACCACACCACAGCTTGCAGGCCCGGGGCGTGAGTAATGAGAGTGCAGTCATCTCGAGAATGGTGTGGACGTCAGATGTCTAGAGTCATATATGCGTAGAGCTAAGATCGGAAGAGCGTCG</t>
  </si>
  <si>
    <t>chr14.91287534.Ref.C.6</t>
  </si>
  <si>
    <t>ACTGGCCGCTTCACTGGCCAGGGACAGGCCTTGCAGCCCCAGGAGGTGTGAGCCATCAGCAGCTGGTGCTGTGGGCGGTCGCTGCGGCGATGCTCACGGGGAACCTGGAAACCACACCACAGCTTGCAGGCCCGGGGCGTGAGTAATGAGAGTGCAGTCATCTCGAGCTTAGCGCGTGCGAATGTAATCTAGAGCGCTGAATGAATTAGTCGAAGATCGGAAGAGCGTCG</t>
  </si>
  <si>
    <t>chr14.91287534.Ref.C.7</t>
  </si>
  <si>
    <t>ACTGGCCGCTTCACTGGCCAGGGACAGGCCTTGCAGCCCCAGGAGGTGTGAGCCATCAGCAGCTGGTGCTGTGGGCGGTCGCTGCGGCGATGCTCACGGGGAACCTGGAAACCACACCACAGCTTGCAGGCCCGGGGCGTGAGTAATGAGAGTGCAGTCATCTCGAGGGAGTTGTAACTCTGTCGCATCTAGAAGGCACTTGCTGTGAGCTGCAGATCGGAAGAGCGTCG</t>
  </si>
  <si>
    <t>chr14.91287534.Ref.C.8</t>
  </si>
  <si>
    <t>ACTGGCCGCTTCACTGGCCAGGGACAGGCCTTGCAGCCCCAGGAGGTGTGAGCCATCAGCAGCTGGTGCTGTGGGCGGTCGCTGCGGCGATGCTCACGGGGAACCTGGAAACCACACCACAGCTTGCAGGCCCGGGGCGTGAGTAATGAGAGTGCAGTCATCTCGAGGTTCCCGGATTCAAACCAATTCTAGACGATTCTATACCTGCTATAAAGATCGGAAGAGCGTCG</t>
  </si>
  <si>
    <t>chr14.91287534.Ref.C.9</t>
  </si>
  <si>
    <t>ACTGGCCGCTTCACTGGCCAGGGACAGGCCTTGCAGCCCCAGGAGGTGTGAGCCATCAGCAGCTGGTGCTGTGGGCGGTCGCTGCGGCGATGCTCACGGGGAACCTGGAAACCACACCACAGCTTGCAGGCCCGGGGCGTGAGTAATGAGAGTGCAGTCATCTCGAGCGTCTTCATGCGCCCGCCGTTCTAGAAACTCACGCGTACCAACGCAAGATCGGAAGAGCGTCG</t>
  </si>
  <si>
    <t>chr14.91287534.Ref.C.10</t>
  </si>
  <si>
    <t>ACTGGCCGCTTCACTGGCCAGGGACAGGCCTTGCAGCCCCAGGAGGTGTGAGCCATCAGCAGCTGGTGCTGTGGGCGGTCGCTGCGGCGATGCTCACGGGGAACCTGGAAACCACACCACAGCTTGCAGGCCCGGGGCGTGAGTAATGAGAGTGCAGTCATCTCGAGTGCATTTCATAGGGATAATATCTAGAGTCATGCTAATTTTAGGTTAAGATCGGAAGAGCGTCG</t>
  </si>
  <si>
    <t>chr14.91287827.all_alt.C.1</t>
  </si>
  <si>
    <t>ACTGGCCGCTTCACTGTGTTTGTTATACCCTTGCTTTGTTTTTTAGCTAGTTTTATCACTAAACTTGCTTTCTGCCACTTCTTATAACGTGAGTACAACATGTAACCCTATACACCAGAGGTCTCCAAGCTTTTTGGCACCAAGGACCAGTTTCATGGAAGCTCGAGACGTATCATTACGTACCCCCTCTAGAAGAACTCCTCAGAATAGTCCAGATCGGAAGAGCGTCG</t>
  </si>
  <si>
    <t>chr14.91287827.all_alt.C.2</t>
  </si>
  <si>
    <t>ACTGGCCGCTTCACTGTGTTTGTTATACCCTTGCTTTGTTTTTTAGCTAGTTTTATCACTAAACTTGCTTTCTGCCACTTCTTATAACGTGAGTACAACATGTAACCCTATACACCAGAGGTCTCCAAGCTTTTTGGCACCAAGGACCAGTTTCATGGAAGCTCGAGAAATGAAGTGATCGATATAGTCTAGAGCGCTGACTGCTTAGGCTCAAGATCGGAAGAGCGTCG</t>
  </si>
  <si>
    <t>chr14.91287827.all_alt.C.3</t>
  </si>
  <si>
    <t>ACTGGCCGCTTCACTGTGTTTGTTATACCCTTGCTTTGTTTTTTAGCTAGTTTTATCACTAAACTTGCTTTCTGCCACTTCTTATAACGTGAGTACAACATGTAACCCTATACACCAGAGGTCTCCAAGCTTTTTGGCACCAAGGACCAGTTTCATGGAAGCTCGAGACAGAGTATTAGATGGATGCTCTAGACGATTATGAAGCGATCCAAGAGATCGGAAGAGCGTCG</t>
  </si>
  <si>
    <t>chr14.91287827.all_alt.C.4</t>
  </si>
  <si>
    <t>ACTGGCCGCTTCACTGTGTTTGTTATACCCTTGCTTTGTTTTTTAGCTAGTTTTATCACTAAACTTGCTTTCTGCCACTTCTTATAACGTGAGTACAACATGTAACCCTATACACCAGAGGTCTCCAAGCTTTTTGGCACCAAGGACCAGTTTCATGGAAGCTCGAGCAACGGCGATATTACCTCAGTCTAGAGTATATCTTACTGCAACTATAGATCGGAAGAGCGTCG</t>
  </si>
  <si>
    <t>chr14.91287827.all_alt.C.5</t>
  </si>
  <si>
    <t>ACTGGCCGCTTCACTGTGTTTGTTATACCCTTGCTTTGTTTTTTAGCTAGTTTTATCACTAAACTTGCTTTCTGCCACTTCTTATAACGTGAGTACAACATGTAACCCTATACACCAGAGGTCTCCAAGCTTTTTGGCACCAAGGACCAGTTTCATGGAAGCTCGAGTTGCCAATAGCACTCCCGCGTCTAGATAACCAGAGACGGCTATTGCAGATCGGAAGAGCGTCG</t>
  </si>
  <si>
    <t>chr14.91287827.all_alt.C.6</t>
  </si>
  <si>
    <t>ACTGGCCGCTTCACTGTGTTTGTTATACCCTTGCTTTGTTTTTTAGCTAGTTTTATCACTAAACTTGCTTTCTGCCACTTCTTATAACGTGAGTACAACATGTAACCCTATACACCAGAGGTCTCCAAGCTTTTTGGCACCAAGGACCAGTTTCATGGAAGCTCGAGACACTTCTCTATAAACACCATCTAGATGAGACGGAACGCTCGGAATAGATCGGAAGAGCGTCG</t>
  </si>
  <si>
    <t>chr14.91287827.all_alt.C.7</t>
  </si>
  <si>
    <t>ACTGGCCGCTTCACTGTGTTTGTTATACCCTTGCTTTGTTTTTTAGCTAGTTTTATCACTAAACTTGCTTTCTGCCACTTCTTATAACGTGAGTACAACATGTAACCCTATACACCAGAGGTCTCCAAGCTTTTTGGCACCAAGGACCAGTTTCATGGAAGCTCGAGTATTGATGCACCGAACGTAGTCTAGAAATGATTCGTAATCAATCTTAGATCGGAAGAGCGTCG</t>
  </si>
  <si>
    <t>chr14.91287827.all_alt.C.8</t>
  </si>
  <si>
    <t>ACTGGCCGCTTCACTGTGTTTGTTATACCCTTGCTTTGTTTTTTAGCTAGTTTTATCACTAAACTTGCTTTCTGCCACTTCTTATAACGTGAGTACAACATGTAACCCTATACACCAGAGGTCTCCAAGCTTTTTGGCACCAAGGACCAGTTTCATGGAAGCTCGAGCTCTCTCTCGCAAATTGCATTCTAGAGCGCTGACCAACAAGTTAAGAGATCGGAAGAGCGTCG</t>
  </si>
  <si>
    <t>chr14.91287827.all_alt.C.9</t>
  </si>
  <si>
    <t>ACTGGCCGCTTCACTGTGTTTGTTATACCCTTGCTTTGTTTTTTAGCTAGTTTTATCACTAAACTTGCTTTCTGCCACTTCTTATAACGTGAGTACAACATGTAACCCTATACACCAGAGGTCTCCAAGCTTTTTGGCACCAAGGACCAGTTTCATGGAAGCTCGAGCCAACGATGGGACAAAAGGGTCTAGATTCGCGTTGGCCATAGTTATAGATCGGAAGAGCGTCG</t>
  </si>
  <si>
    <t>chr14.91287827.all_alt.C.10</t>
  </si>
  <si>
    <t>ACTGGCCGCTTCACTGTGTTTGTTATACCCTTGCTTTGTTTTTTAGCTAGTTTTATCACTAAACTTGCTTTCTGCCACTTCTTATAACGTGAGTACAACATGTAACCCTATACACCAGAGGTCTCCAAGCTTTTTGGCACCAAGGACCAGTTTCATGGAAGCTCGAGTTCCATGCGGTCGTAATGGCTCTAGAAGCGTATGCTCAGCAACTATAGATCGGAAGAGCGTCG</t>
  </si>
  <si>
    <t>chr14.91287827.Ref.G.1</t>
  </si>
  <si>
    <t>ACTGGCCGCTTCACTGTGTTTGTTATACCCTTGCTTTGTTTTTTAGCTAGTTTTATCACTAAACTTGCTTTCTGCCACTTCTTATAAGGTGAGTACAACATGTAACCCTATACACCAGAGGTCTCCAAGCTTTTTGGCACCAAGGACCAGTTTCATGGAAGCTCGAGCAGATTTGTGTCTTGCTCAGTCTAGAATAGGAGTTATGAACTTATTAGATCGGAAGAGCGTCG</t>
  </si>
  <si>
    <t>chr14.91287827.Ref.G.2</t>
  </si>
  <si>
    <t>ACTGGCCGCTTCACTGTGTTTGTTATACCCTTGCTTTGTTTTTTAGCTAGTTTTATCACTAAACTTGCTTTCTGCCACTTCTTATAAGGTGAGTACAACATGTAACCCTATACACCAGAGGTCTCCAAGCTTTTTGGCACCAAGGACCAGTTTCATGGAAGCTCGAGCTTTGAAGCTTTTATGTGACTCTAGATTCGCAGATAATTGAGCTGCAGATCGGAAGAGCGTCG</t>
  </si>
  <si>
    <t>chr14.91287827.Ref.G.3</t>
  </si>
  <si>
    <t>ACTGGCCGCTTCACTGTGTTTGTTATACCCTTGCTTTGTTTTTTAGCTAGTTTTATCACTAAACTTGCTTTCTGCCACTTCTTATAAGGTGAGTACAACATGTAACCCTATACACCAGAGGTCTCCAAGCTTTTTGGCACCAAGGACCAGTTTCATGGAAGCTCGAGCAAAGGTACAATCGCCCGGGTCTAGACGATTGCAGGAGAGAGCGCGAGATCGGAAGAGCGTCG</t>
  </si>
  <si>
    <t>chr14.91287827.Ref.G.4</t>
  </si>
  <si>
    <t>ACTGGCCGCTTCACTGTGTTTGTTATACCCTTGCTTTGTTTTTTAGCTAGTTTTATCACTAAACTTGCTTTCTGCCACTTCTTATAAGGTGAGTACAACATGTAACCCTATACACCAGAGGTCTCCAAGCTTTTTGGCACCAAGGACCAGTTTCATGGAAGCTCGAGTGCCAAAGATCAAGTGGTAGTCTAGACCGACGGACGATTGAGCTGCAGATCGGAAGAGCGTCG</t>
  </si>
  <si>
    <t>chr14.91287827.Ref.G.5</t>
  </si>
  <si>
    <t>ACTGGCCGCTTCACTGTGTTTGTTATACCCTTGCTTTGTTTTTTAGCTAGTTTTATCACTAAACTTGCTTTCTGCCACTTCTTATAAGGTGAGTACAACATGTAACCCTATACACCAGAGGTCTCCAAGCTTTTTGGCACCAAGGACCAGTTTCATGGAAGCTCGAGTTCACAGTAGCCGTTGGGAGTCTAGATGAGAGACGCAATTATACGCAGATCGGAAGAGCGTCG</t>
  </si>
  <si>
    <t>chr14.91287827.Ref.G.6</t>
  </si>
  <si>
    <t>ACTGGCCGCTTCACTGTGTTTGTTATACCCTTGCTTTGTTTTTTAGCTAGTTTTATCACTAAACTTGCTTTCTGCCACTTCTTATAAGGTGAGTACAACATGTAACCCTATACACCAGAGGTCTCCAAGCTTTTTGGCACCAAGGACCAGTTTCATGGAAGCTCGAGAAAGTCCTCTCGCAAGACAGTCTAGAAACTCTCCTGGTCTCGGAATAGATCGGAAGAGCGTCG</t>
  </si>
  <si>
    <t>chr14.91287827.Ref.G.7</t>
  </si>
  <si>
    <t>ACTGGCCGCTTCACTGTGTTTGTTATACCCTTGCTTTGTTTTTTAGCTAGTTTTATCACTAAACTTGCTTTCTGCCACTTCTTATAAGGTGAGTACAACATGTAACCCTATACACCAGAGGTCTCCAAGCTTTTTGGCACCAAGGACCAGTTTCATGGAAGCTCGAGACGGGCAGAGCGTAGCTTCATCTAGAGCGCTCAGATGGCCGTTCAAAGATCGGAAGAGCGTCG</t>
  </si>
  <si>
    <t>chr14.91287827.Ref.G.8</t>
  </si>
  <si>
    <t>ACTGGCCGCTTCACTGTGTTTGTTATACCCTTGCTTTGTTTTTTAGCTAGTTTTATCACTAAACTTGCTTTCTGCCACTTCTTATAAGGTGAGTACAACATGTAACCCTATACACCAGAGGTCTCCAAGCTTTTTGGCACCAAGGACCAGTTTCATGGAAGCTCGAGATTACCCCGTCCAGGCTTCGTCTAGAAATGAGTTGGCCTGAGCTGCAGATCGGAAGAGCGTCG</t>
  </si>
  <si>
    <t>chr14.91287827.Ref.G.9</t>
  </si>
  <si>
    <t>ACTGGCCGCTTCACTGTGTTTGTTATACCCTTGCTTTGTTTTTTAGCTAGTTTTATCACTAAACTTGCTTTCTGCCACTTCTTATAAGGTGAGTACAACATGTAACCCTATACACCAGAGGTCTCCAAGCTTTTTGGCACCAAGGACCAGTTTCATGGAAGCTCGAGTGCGTGGTGCTCTCATTCACTCTAGACTCTGGCAGGAGTTGAATTGAGATCGGAAGAGCGTCG</t>
  </si>
  <si>
    <t>chr14.91287827.Ref.G.10</t>
  </si>
  <si>
    <t>ACTGGCCGCTTCACTGTGTTTGTTATACCCTTGCTTTGTTTTTTAGCTAGTTTTATCACTAAACTTGCTTTCTGCCACTTCTTATAAGGTGAGTACAACATGTAACCCTATACACCAGAGGTCTCCAAGCTTTTTGGCACCAAGGACCAGTTTCATGGAAGCTCGAGTATAAGGCTTTCGACGGTTGTCTAGAAGCGTCCTCTATTGCAGCGCAGATCGGAAGAGCGTCG</t>
  </si>
  <si>
    <t>chr14.91293330.all_alt.A.1</t>
  </si>
  <si>
    <t>ACTGGCCGCTTCACTGTGGTCAGAAGGGTTGGGGGTGAAGGTTTATGGGATCTGCTGGACAGCTGGTGAGGCATACAGACACTTCTGATTATTATCTTTCTCCCAAATCAAATGCTAAAGGTACTAAAACCATGCTGACTGCATGAACCATTCCCTGGGGACTCGAGTCCGTTATGATGAAGTGACGTCTAGAAAGATTCGCATTTAGGCTCAAGATCGGAAGAGCGTCG</t>
  </si>
  <si>
    <t>chr14.91293330.all_alt.A.2</t>
  </si>
  <si>
    <t>ACTGGCCGCTTCACTGTGGTCAGAAGGGTTGGGGGTGAAGGTTTATGGGATCTGCTGGACAGCTGGTGAGGCATACAGACACTTCTGATTATTATCTTTCTCCCAAATCAAATGCTAAAGGTACTAAAACCATGCTGACTGCATGAACCATTCCCTGGGGACTCGAGGGCGCGAAGACCTCACCTCATCTAGAAGGCATAATCGGTGCAGCGCAGATCGGAAGAGCGTCG</t>
  </si>
  <si>
    <t>chr14.91293330.all_alt.A.3</t>
  </si>
  <si>
    <t>ACTGGCCGCTTCACTGTGGTCAGAAGGGTTGGGGGTGAAGGTTTATGGGATCTGCTGGACAGCTGGTGAGGCATACAGACACTTCTGATTATTATCTTTCTCCCAAATCAAATGCTAAAGGTACTAAAACCATGCTGACTGCATGAACCATTCCCTGGGGACTCGAGAGGTGATGATAACAAGGCGTTCTAGAAACTCAGGAGATAACGTCGTAGATCGGAAGAGCGTCG</t>
  </si>
  <si>
    <t>chr14.91293330.all_alt.A.4</t>
  </si>
  <si>
    <t>ACTGGCCGCTTCACTGTGGTCAGAAGGGTTGGGGGTGAAGGTTTATGGGATCTGCTGGACAGCTGGTGAGGCATACAGACACTTCTGATTATTATCTTTCTCCCAAATCAAATGCTAAAGGTACTAAAACCATGCTGACTGCATGAACCATTCCCTGGGGACTCGAGCCTGATTGATGGTTTGATCATCTAGAAATGATAGCAGAAAGGTTGCAGATCGGAAGAGCGTCG</t>
  </si>
  <si>
    <t>chr14.91293330.all_alt.A.5</t>
  </si>
  <si>
    <t>ACTGGCCGCTTCACTGTGGTCAGAAGGGTTGGGGGTGAAGGTTTATGGGATCTGCTGGACAGCTGGTGAGGCATACAGACACTTCTGATTATTATCTTTCTCCCAAATCAAATGCTAAAGGTACTAAAACCATGCTGACTGCATGAACCATTCCCTGGGGACTCGAGGTACACGGGGGCCGTCGCCTTCTAGAAAGATTGAGGCTACTTAAGTAGATCGGAAGAGCGTCG</t>
  </si>
  <si>
    <t>chr14.91293330.all_alt.A.6</t>
  </si>
  <si>
    <t>ACTGGCCGCTTCACTGTGGTCAGAAGGGTTGGGGGTGAAGGTTTATGGGATCTGCTGGACAGCTGGTGAGGCATACAGACACTTCTGATTATTATCTTTCTCCCAAATCAAATGCTAAAGGTACTAAAACCATGCTGACTGCATGAACCATTCCCTGGGGACTCGAGACCGCTCTATGAAGCCCCATTCTAGAAATGAAGTTGCCAAGGTTGCAGATCGGAAGAGCGTCG</t>
  </si>
  <si>
    <t>chr14.91293330.all_alt.A.7</t>
  </si>
  <si>
    <t>ACTGGCCGCTTCACTGTGGTCAGAAGGGTTGGGGGTGAAGGTTTATGGGATCTGCTGGACAGCTGGTGAGGCATACAGACACTTCTGATTATTATCTTTCTCCCAAATCAAATGCTAAAGGTACTAAAACCATGCTGACTGCATGAACCATTCCCTGGGGACTCGAGGGACTATATTGGGCAACGGGTCTAGACTTAATTGCTATTAGAGCTAAGATCGGAAGAGCGTCG</t>
  </si>
  <si>
    <t>chr14.91293330.all_alt.A.8</t>
  </si>
  <si>
    <t>ACTGGCCGCTTCACTGTGGTCAGAAGGGTTGGGGGTGAAGGTTTATGGGATCTGCTGGACAGCTGGTGAGGCATACAGACACTTCTGATTATTATCTTTCTCCCAAATCAAATGCTAAAGGTACTAAAACCATGCTGACTGCATGAACCATTCCCTGGGGACTCGAGTAGTGACGTTCACGAATCTATCTAGACGATTACCGATAGGAAGGATAGATCGGAAGAGCGTCG</t>
  </si>
  <si>
    <t>chr14.91293330.all_alt.A.9</t>
  </si>
  <si>
    <t>ACTGGCCGCTTCACTGTGGTCAGAAGGGTTGGGGGTGAAGGTTTATGGGATCTGCTGGACAGCTGGTGAGGCATACAGACACTTCTGATTATTATCTTTCTCCCAAATCAAATGCTAAAGGTACTAAAACCATGCTGACTGCATGAACCATTCCCTGGGGACTCGAGACCTAGACAATATCTACTGCTCTAGAAGGCAGACGCAAAATGGTTAAGATCGGAAGAGCGTCG</t>
  </si>
  <si>
    <t>chr14.91293330.all_alt.A.10</t>
  </si>
  <si>
    <t>ACTGGCCGCTTCACTGTGGTCAGAAGGGTTGGGGGTGAAGGTTTATGGGATCTGCTGGACAGCTGGTGAGGCATACAGACACTTCTGATTATTATCTTTCTCCCAAATCAAATGCTAAAGGTACTAAAACCATGCTGACTGCATGAACCATTCCCTGGGGACTCGAGGCCTGGGACAAGTTGGGCTATCTAGACGTCCTCATAGCCCAACGCAAGATCGGAAGAGCGTCG</t>
  </si>
  <si>
    <t>chr14.91293330.Ref.G.1</t>
  </si>
  <si>
    <t>ACTGGCCGCTTCACTGTGGTCAGAAGGGTTGGGGGTGAAGGTTTATGGGATCTGCTGGACAGCTGGTGAGGCATACAGACACTTCTGGTTATTATCTTTCTCCCAAATCAAATGCTAAAGGTACTAAAACCATGCTGACTGCATGAACCATTCCCTGGGGACTCGAGCCGCCCGGACAGATGAATATTCTAGAATAGGAAGCCAATTAGTCGAAGATCGGAAGAGCGTCG</t>
  </si>
  <si>
    <t>chr14.91293330.Ref.G.2</t>
  </si>
  <si>
    <t>ACTGGCCGCTTCACTGTGGTCAGAAGGGTTGGGGGTGAAGGTTTATGGGATCTGCTGGACAGCTGGTGAGGCATACAGACACTTCTGGTTATTATCTTTCTCCCAAATCAAATGCTAAAGGTACTAAAACCATGCTGACTGCATGAACCATTCCCTGGGGACTCGAGGTGTGGACTAAGATTAAGCGTCTAGAAGCGTTATTATCCGCTCAACAGATCGGAAGAGCGTCG</t>
  </si>
  <si>
    <t>chr14.91293330.Ref.G.3</t>
  </si>
  <si>
    <t>ACTGGCCGCTTCACTGTGGTCAGAAGGGTTGGGGGTGAAGGTTTATGGGATCTGCTGGACAGCTGGTGAGGCATACAGACACTTCTGGTTATTATCTTTCTCCCAAATCAAATGCTAAAGGTACTAAAACCATGCTGACTGCATGAACCATTCCCTGGGGACTCGAGTTGGCCATCCAGAAAAACCGTCTAGATAACCCAACGCGAGCGTTGAAGATCGGAAGAGCGTCG</t>
  </si>
  <si>
    <t>chr14.91293330.Ref.G.4</t>
  </si>
  <si>
    <t>ACTGGCCGCTTCACTGTGGTCAGAAGGGTTGGGGGTGAAGGTTTATGGGATCTGCTGGACAGCTGGTGAGGCATACAGACACTTCTGGTTATTATCTTTCTCCCAAATCAAATGCTAAAGGTACTAAAACCATGCTGACTGCATGAACCATTCCCTGGGGACTCGAGTTTTGAGTTGTGCAAAGGCTTCTAGAATAGGTTACCAACGCTCAACAGATCGGAAGAGCGTCG</t>
  </si>
  <si>
    <t>chr14.91293330.Ref.G.5</t>
  </si>
  <si>
    <t>ACTGGCCGCTTCACTGTGGTCAGAAGGGTTGGGGGTGAAGGTTTATGGGATCTGCTGGACAGCTGGTGAGGCATACAGACACTTCTGGTTATTATCTTTCTCCCAAATCAAATGCTAAAGGTACTAAAACCATGCTGACTGCATGAACCATTCCCTGGGGACTCGAGCAGTACGTACAAGGTCTGTGTCTAGAAGCGTAGGAGATACCTAGAGAGATCGGAAGAGCGTCG</t>
  </si>
  <si>
    <t>chr14.91293330.Ref.G.6</t>
  </si>
  <si>
    <t>ACTGGCCGCTTCACTGTGGTCAGAAGGGTTGGGGGTGAAGGTTTATGGGATCTGCTGGACAGCTGGTGAGGCATACAGACACTTCTGGTTATTATCTTTCTCCCAAATCAAATGCTAAAGGTACTAAAACCATGCTGACTGCATGAACCATTCCCTGGGGACTCGAGCCGCCCGAAGTCTTGCAGTATCTAGAAAGATAGGTTACAACCAGGTAGATCGGAAGAGCGTCG</t>
  </si>
  <si>
    <t>chr14.91293330.Ref.G.7</t>
  </si>
  <si>
    <t>ACTGGCCGCTTCACTGTGGTCAGAAGGGTTGGGGGTGAAGGTTTATGGGATCTGCTGGACAGCTGGTGAGGCATACAGACACTTCTGGTTATTATCTTTCTCCCAAATCAAATGCTAAAGGTACTAAAACCATGCTGACTGCATGAACCATTCCCTGGGGACTCGAGTCTATGTTCGGGTCTACAGGTCTAGACGTCCTGCTAGGAGAAGTACAGATCGGAAGAGCGTCG</t>
  </si>
  <si>
    <t>chr14.91293330.Ref.G.8</t>
  </si>
  <si>
    <t>ACTGGCCGCTTCACTGTGGTCAGAAGGGTTGGGGGTGAAGGTTTATGGGATCTGCTGGACAGCTGGTGAGGCATACAGACACTTCTGGTTATTATCTTTCTCCCAAATCAAATGCTAAAGGTACTAAAACCATGCTGACTGCATGAACCATTCCCTGGGGACTCGAGAGTATACTGTTTCCAAGGCATCTAGAGTATATCTTGAATGAGCTGCAGATCGGAAGAGCGTCG</t>
  </si>
  <si>
    <t>chr14.91293330.Ref.G.9</t>
  </si>
  <si>
    <t>ACTGGCCGCTTCACTGTGGTCAGAAGGGTTGGGGGTGAAGGTTTATGGGATCTGCTGGACAGCTGGTGAGGCATACAGACACTTCTGGTTATTATCTTTCTCCCAAATCAAATGCTAAAGGTACTAAAACCATGCTGACTGCATGAACCATTCCCTGGGGACTCGAGGCTGGGCTCTGGGAGATTGGTCTAGACGATTTACTGACTGAGCTGCAGATCGGAAGAGCGTCG</t>
  </si>
  <si>
    <t>chr14.91293330.Ref.G.10</t>
  </si>
  <si>
    <t>ACTGGCCGCTTCACTGTGGTCAGAAGGGTTGGGGGTGAAGGTTTATGGGATCTGCTGGACAGCTGGTGAGGCATACAGACACTTCTGGTTATTATCTTTCTCCCAAATCAAATGCTAAAGGTACTAAAACCATGCTGACTGCATGAACCATTCCCTGGGGACTCGAGTATTATTATCTGGTAGAGAGTCTAGACCGACTGCTGCAACCAAGTTAGATCGGAAGAGCGTCG</t>
  </si>
  <si>
    <t>chr14.91293333.all_alt.G.1</t>
  </si>
  <si>
    <t>ACTGGCCGCTTCACTGTCAGAAGGGTTGGGGGTGAAGGTTTATGGGATCTGCTGGACAGCTGGTGAGGCATACAGACACTTCTGGTTGTTATCTTTCTCCCAAATCAAATGCTAAAGGTACTAAAACCATGCTGACTGCATGAACCATTCCCTGGGGACTGCTCGAGGGCTTGAGCTGTTCTATCAATCTAGAAAGATATATGCGTAGGCTCAAGATCGGAAGAGCGTCG</t>
  </si>
  <si>
    <t>chr14.91293333.all_alt.G.2</t>
  </si>
  <si>
    <t>ACTGGCCGCTTCACTGTCAGAAGGGTTGGGGGTGAAGGTTTATGGGATCTGCTGGACAGCTGGTGAGGCATACAGACACTTCTGGTTGTTATCTTTCTCCCAAATCAAATGCTAAAGGTACTAAAACCATGCTGACTGCATGAACCATTCCCTGGGGACTGCTCGAGCCTGACGGCACATTAGGTCGTCTAGAAACTCCCAATTGAATATGCTAGATCGGAAGAGCGTCG</t>
  </si>
  <si>
    <t>chr14.91293333.all_alt.G.3</t>
  </si>
  <si>
    <t>ACTGGCCGCTTCACTGTCAGAAGGGTTGGGGGTGAAGGTTTATGGGATCTGCTGGACAGCTGGTGAGGCATACAGACACTTCTGGTTGTTATCTTTCTCCCAAATCAAATGCTAAAGGTACTAAAACCATGCTGACTGCATGAACCATTCCCTGGGGACTGCTCGAGACTTCTCTCCCGCACCCCTTTCTAGACTCTGTTGGTCCAACTTCAAAGATCGGAAGAGCGTCG</t>
  </si>
  <si>
    <t>chr14.91293333.all_alt.G.4</t>
  </si>
  <si>
    <t>ACTGGCCGCTTCACTGTCAGAAGGGTTGGGGGTGAAGGTTTATGGGATCTGCTGGACAGCTGGTGAGGCATACAGACACTTCTGGTTGTTATCTTTCTCCCAAATCAAATGCTAAAGGTACTAAAACCATGCTGACTGCATGAACCATTCCCTGGGGACTGCTCGAGAATGTGACTCTCCTTCAGCGTCTAGAAACTCTACCTCTCTCCGCAAAGATCGGAAGAGCGTCG</t>
  </si>
  <si>
    <t>chr14.91293333.all_alt.G.5</t>
  </si>
  <si>
    <t>ACTGGCCGCTTCACTGTCAGAAGGGTTGGGGGTGAAGGTTTATGGGATCTGCTGGACAGCTGGTGAGGCATACAGACACTTCTGGTTGTTATCTTTCTCCCAAATCAAATGCTAAAGGTACTAAAACCATGCTGACTGCATGAACCATTCCCTGGGGACTGCTCGAGTCATCGGAGGGCCAATTCCTTCTAGACGTCCAAGCCAAAACGTCGTAGATCGGAAGAGCGTCG</t>
  </si>
  <si>
    <t>chr14.91293333.all_alt.G.6</t>
  </si>
  <si>
    <t>ACTGGCCGCTTCACTGTCAGAAGGGTTGGGGGTGAAGGTTTATGGGATCTGCTGGACAGCTGGTGAGGCATACAGACACTTCTGGTTGTTATCTTTCTCCCAAATCAAATGCTAAAGGTACTAAAACCATGCTGACTGCATGAACCATTCCCTGGGGACTGCTCGAGTAAATGAACATGATCCTGCTTCTAGATGGTCTATATACATAGTTATAGATCGGAAGAGCGTCG</t>
  </si>
  <si>
    <t>chr14.91293333.all_alt.G.7</t>
  </si>
  <si>
    <t>ACTGGCCGCTTCACTGTCAGAAGGGTTGGGGGTGAAGGTTTATGGGATCTGCTGGACAGCTGGTGAGGCATACAGACACTTCTGGTTGTTATCTTTCTCCCAAATCAAATGCTAAAGGTACTAAAACCATGCTGACTGCATGAACCATTCCCTGGGGACTGCTCGAGTCACCCGTTAGGGTAAAGAATCTAGAACCAGACTTCCGCCGTTCAAAGATCGGAAGAGCGTCG</t>
  </si>
  <si>
    <t>chr14.91293333.all_alt.G.8</t>
  </si>
  <si>
    <t>ACTGGCCGCTTCACTGTCAGAAGGGTTGGGGGTGAAGGTTTATGGGATCTGCTGGACAGCTGGTGAGGCATACAGACACTTCTGGTTGTTATCTTTCTCCCAAATCAAATGCTAAAGGTACTAAAACCATGCTGACTGCATGAACCATTCCCTGGGGACTGCTCGAGACCGTAAAAGATTCCTGTGGTCTAGAAGGCACTAGGAAATGGCAGCAGATCGGAAGAGCGTCG</t>
  </si>
  <si>
    <t>chr14.91293333.all_alt.G.9</t>
  </si>
  <si>
    <t>ACTGGCCGCTTCACTGTCAGAAGGGTTGGGGGTGAAGGTTTATGGGATCTGCTGGACAGCTGGTGAGGCATACAGACACTTCTGGTTGTTATCTTTCTCCCAAATCAAATGCTAAAGGTACTAAAACCATGCTGACTGCATGAACCATTCCCTGGGGACTGCTCGAGAGGATAATAGTCCGTGGCTTTCTAGAAATGACCGATCTTATCGGATAGATCGGAAGAGCGTCG</t>
  </si>
  <si>
    <t>chr14.91293333.all_alt.G.10</t>
  </si>
  <si>
    <t>ACTGGCCGCTTCACTGTCAGAAGGGTTGGGGGTGAAGGTTTATGGGATCTGCTGGACAGCTGGTGAGGCATACAGACACTTCTGGTTGTTATCTTTCTCCCAAATCAAATGCTAAAGGTACTAAAACCATGCTGACTGCATGAACCATTCCCTGGGGACTGCTCGAGGTAGTGCAGGGCCAGCTACCTCTAGAAGCGTTTATATGCTCGGAATAGATCGGAAGAGCGTCG</t>
  </si>
  <si>
    <t>chr14.91293333.Ref.A.1</t>
  </si>
  <si>
    <t>ACTGGCCGCTTCACTGTCAGAAGGGTTGGGGGTGAAGGTTTATGGGATCTGCTGGACAGCTGGTGAGGCATACAGACACTTCTGGTTATTATCTTTCTCCCAAATCAAATGCTAAAGGTACTAAAACCATGCTGACTGCATGAACCATTCCCTGGGGACTGCTCGAGGCGTGTAAGGCTGAAGAGCTTCTAGAAGTTGCCTGAGTCTGCAACGAGATCGGAAGAGCGTCG</t>
  </si>
  <si>
    <t>chr14.91293333.Ref.A.2</t>
  </si>
  <si>
    <t>ACTGGCCGCTTCACTGTCAGAAGGGTTGGGGGTGAAGGTTTATGGGATCTGCTGGACAGCTGGTGAGGCATACAGACACTTCTGGTTATTATCTTTCTCCCAAATCAAATGCTAAAGGTACTAAAACCATGCTGACTGCATGAACCATTCCCTGGGGACTGCTCGAGGGACCAACATTTGCCGGTGTTCTAGAGTCATTACGTTGTATCGGATAGATCGGAAGAGCGTCG</t>
  </si>
  <si>
    <t>chr14.91293333.Ref.A.3</t>
  </si>
  <si>
    <t>ACTGGCCGCTTCACTGTCAGAAGGGTTGGGGGTGAAGGTTTATGGGATCTGCTGGACAGCTGGTGAGGCATACAGACACTTCTGGTTATTATCTTTCTCCCAAATCAAATGCTAAAGGTACTAAAACCATGCTGACTGCATGAACCATTCCCTGGGGACTGCTCGAGGCGGCGGCTAGAACTTGCCATCTAGATGAGACGCCGCTAACCAGGTAGATCGGAAGAGCGTCG</t>
  </si>
  <si>
    <t>chr14.91293333.Ref.A.4</t>
  </si>
  <si>
    <t>ACTGGCCGCTTCACTGTCAGAAGGGTTGGGGGTGAAGGTTTATGGGATCTGCTGGACAGCTGGTGAGGCATACAGACACTTCTGGTTATTATCTTTCTCCCAAATCAAATGCTAAAGGTACTAAAACCATGCTGACTGCATGAACCATTCCCTGGGGACTGCTCGAGCTACCACTTGTAGGCGGGGTTCTAGAAACTCATATCGCATGGCAGCAGATCGGAAGAGCGTCG</t>
  </si>
  <si>
    <t>chr14.91293333.Ref.A.5</t>
  </si>
  <si>
    <t>ACTGGCCGCTTCACTGTCAGAAGGGTTGGGGGTGAAGGTTTATGGGATCTGCTGGACAGCTGGTGAGGCATACAGACACTTCTGGTTATTATCTTTCTCCCAAATCAAATGCTAAAGGTACTAAAACCATGCTGACTGCATGAACCATTCCCTGGGGACTGCTCGAGCTTTAACGAACGAGAAGCCGTCTAGAAGAACTCCATATACTCCGTTAGATCGGAAGAGCGTCG</t>
  </si>
  <si>
    <t>chr14.91293333.Ref.A.6</t>
  </si>
  <si>
    <t>ACTGGCCGCTTCACTGTCAGAAGGGTTGGGGGTGAAGGTTTATGGGATCTGCTGGACAGCTGGTGAGGCATACAGACACTTCTGGTTATTATCTTTCTCCCAAATCAAATGCTAAAGGTACTAAAACCATGCTGACTGCATGAACCATTCCCTGGGGACTGCTCGAGCACGCCCTAAGCGTACGCAATCTAGAAGTTGTATCCGCCCAACGCAAGATCGGAAGAGCGTCG</t>
  </si>
  <si>
    <t>chr14.91293333.Ref.A.7</t>
  </si>
  <si>
    <t>ACTGGCCGCTTCACTGTCAGAAGGGTTGGGGGTGAAGGTTTATGGGATCTGCTGGACAGCTGGTGAGGCATACAGACACTTCTGGTTATTATCTTTCTCCCAAATCAAATGCTAAAGGTACTAAAACCATGCTGACTGCATGAACCATTCCCTGGGGACTGCTCGAGGTGTACAATCCTTTACCGTGTCTAGATTCGCCTAACGGACGCTTGAAGATCGGAAGAGCGTCG</t>
  </si>
  <si>
    <t>chr14.91293333.Ref.A.8</t>
  </si>
  <si>
    <t>ACTGGCCGCTTCACTGTCAGAAGGGTTGGGGGTGAAGGTTTATGGGATCTGCTGGACAGCTGGTGAGGCATACAGACACTTCTGGTTATTATCTTTCTCCCAAATCAAATGCTAAAGGTACTAAAACCATGCTGACTGCATGAACCATTCCCTGGGGACTGCTCGAGACTTGTATTAATCCTGAAAGTCTAGAGTATAGTCCAGTTTATACGCAGATCGGAAGAGCGTCG</t>
  </si>
  <si>
    <t>chr14.91293333.Ref.A.9</t>
  </si>
  <si>
    <t>ACTGGCCGCTTCACTGTCAGAAGGGTTGGGGGTGAAGGTTTATGGGATCTGCTGGACAGCTGGTGAGGCATACAGACACTTCTGGTTATTATCTTTCTCCCAAATCAAATGCTAAAGGTACTAAAACCATGCTGACTGCATGAACCATTCCCTGGGGACTGCTCGAGTCGTAACCACCGACCGCCCGTCTAGAGTATACAGATGGTGCAGCGCAGATCGGAAGAGCGTCG</t>
  </si>
  <si>
    <t>chr14.91293333.Ref.A.10</t>
  </si>
  <si>
    <t>ACTGGCCGCTTCACTGTCAGAAGGGTTGGGGGTGAAGGTTTATGGGATCTGCTGGACAGCTGGTGAGGCATACAGACACTTCTGGTTATTATCTTTCTCCCAAATCAAATGCTAAAGGTACTAAAACCATGCTGACTGCATGAACCATTCCCTGGGGACTGCTCGAGCCAGAATGTTTACAGAAAGCTCTAGATGGTCTGAAGGCGCTCTGATAGATCGGAAGAGCGTCG</t>
  </si>
  <si>
    <t>chr14.91293447.all_alt.C.1</t>
  </si>
  <si>
    <t>ACTGGCCGCTTCACTGGCTGACTGCATGAACCATTCCCTGGGGACTGGTAGGGCATTCCATTCCTCCCCACATTTGGGAGTCCAAACCGGGGTGGAGGGGTAAGAAGTAAAAGGTCTGGGTCAAGTGCTGCCCATCAGCTTGTTCATGATCAGGTACCCTTCTCGAGGGTGCTTGTCGTCCTGGTCATCTAGAGTCATTGAAGGCTAATACTTAGATCGGAAGAGCGTCG</t>
  </si>
  <si>
    <t>chr14.91293447.all_alt.C.2</t>
  </si>
  <si>
    <t>ACTGGCCGCTTCACTGGCTGACTGCATGAACCATTCCCTGGGGACTGGTAGGGCATTCCATTCCTCCCCACATTTGGGAGTCCAAACCGGGGTGGAGGGGTAAGAAGTAAAAGGTCTGGGTCAAGTGCTGCCCATCAGCTTGTTCATGATCAGGTACCCTTCTCGAGATCGCTCCACGTGAAGAACATCTAGAGTCATGCCTATCTGGTCGGTAGATCGGAAGAGCGTCG</t>
  </si>
  <si>
    <t>chr14.91293447.all_alt.C.3</t>
  </si>
  <si>
    <t>ACTGGCCGCTTCACTGGCTGACTGCATGAACCATTCCCTGGGGACTGGTAGGGCATTCCATTCCTCCCCACATTTGGGAGTCCAAACCGGGGTGGAGGGGTAAGAAGTAAAAGGTCTGGGTCAAGTGCTGCCCATCAGCTTGTTCATGATCAGGTACCCTTCTCGAGAGACCGCGCACGTCCGGCCTTCTAGAAGTTGTATTATCGGATATGGAGATCGGAAGAGCGTCG</t>
  </si>
  <si>
    <t>chr14.91293447.all_alt.C.4</t>
  </si>
  <si>
    <t>ACTGGCCGCTTCACTGGCTGACTGCATGAACCATTCCCTGGGGACTGGTAGGGCATTCCATTCCTCCCCACATTTGGGAGTCCAAACCGGGGTGGAGGGGTAAGAAGTAAAAGGTCTGGGTCAAGTGCTGCCCATCAGCTTGTTCATGATCAGGTACCCTTCTCGAGTCGGAGGACTAGACTATATTTCTAGAGCTGGACTAAGGTTAGTCGAAGATCGGAAGAGCGTCG</t>
  </si>
  <si>
    <t>chr14.91293447.all_alt.C.5</t>
  </si>
  <si>
    <t>ACTGGCCGCTTCACTGGCTGACTGCATGAACCATTCCCTGGGGACTGGTAGGGCATTCCATTCCTCCCCACATTTGGGAGTCCAAACCGGGGTGGAGGGGTAAGAAGTAAAAGGTCTGGGTCAAGTGCTGCCCATCAGCTTGTTCATGATCAGGTACCCTTCTCGAGCCTATCCTGCAACATCAGTTTCTAGAAGTTGTACGTTGGCTCTGATAGATCGGAAGAGCGTCG</t>
  </si>
  <si>
    <t>chr14.91293447.all_alt.C.6</t>
  </si>
  <si>
    <t>ACTGGCCGCTTCACTGGCTGACTGCATGAACCATTCCCTGGGGACTGGTAGGGCATTCCATTCCTCCCCACATTTGGGAGTCCAAACCGGGGTGGAGGGGTAAGAAGTAAAAGGTCTGGGTCAAGTGCTGCCCATCAGCTTGTTCATGATCAGGTACCCTTCTCGAGTGAAGCTGCTCTCCACCACATCTAGATTCGCACCTTGCAGAATGCCAGATCGGAAGAGCGTCG</t>
  </si>
  <si>
    <t>chr14.91293447.all_alt.C.7</t>
  </si>
  <si>
    <t>ACTGGCCGCTTCACTGGCTGACTGCATGAACCATTCCCTGGGGACTGGTAGGGCATTCCATTCCTCCCCACATTTGGGAGTCCAAACCGGGGTGGAGGGGTAAGAAGTAAAAGGTCTGGGTCAAGTGCTGCCCATCAGCTTGTTCATGATCAGGTACCCTTCTCGAGTCCCACAAGCCGAAGCAACATCTAGAAAGATTTAATCATAATACTTAGATCGGAAGAGCGTCG</t>
  </si>
  <si>
    <t>chr14.91293447.all_alt.C.8</t>
  </si>
  <si>
    <t>ACTGGCCGCTTCACTGGCTGACTGCATGAACCATTCCCTGGGGACTGGTAGGGCATTCCATTCCTCCCCACATTTGGGAGTCCAAACCGGGGTGGAGGGGTAAGAAGTAAAAGGTCTGGGTCAAGTGCTGCCCATCAGCTTGTTCATGATCAGGTACCCTTCTCGAGAACCTGGGGAGGCCACGTATTCTAGAAGCGTCTCTCGTAAGGTTGCAGATCGGAAGAGCGTCG</t>
  </si>
  <si>
    <t>chr14.91293447.all_alt.C.9</t>
  </si>
  <si>
    <t>ACTGGCCGCTTCACTGGCTGACTGCATGAACCATTCCCTGGGGACTGGTAGGGCATTCCATTCCTCCCCACATTTGGGAGTCCAAACCGGGGTGGAGGGGTAAGAAGTAAAAGGTCTGGGTCAAGTGCTGCCCATCAGCTTGTTCATGATCAGGTACCCTTCTCGAGCAATTTTATAAGAGGCTATGTCTAGAAATGACGTTCAGAACGTCGTAGATCGGAAGAGCGTCG</t>
  </si>
  <si>
    <t>chr14.91293447.all_alt.C.10</t>
  </si>
  <si>
    <t>ACTGGCCGCTTCACTGGCTGACTGCATGAACCATTCCCTGGGGACTGGTAGGGCATTCCATTCCTCCCCACATTTGGGAGTCCAAACCGGGGTGGAGGGGTAAGAAGTAAAAGGTCTGGGTCAAGTGCTGCCCATCAGCTTGTTCATGATCAGGTACCCTTCTCGAGCTTCTAGCAATTAGTCGTCCTCTAGAAACTCCATCTTAAGCTCGTTAGATCGGAAGAGCGTCG</t>
  </si>
  <si>
    <t>chr14.91293447.Ref.T.1</t>
  </si>
  <si>
    <t>ACTGGCCGCTTCACTGGCTGACTGCATGAACCATTCCCTGGGGACTGGTAGGGCATTCCATTCCTCCCCACATTTGGGAGTCCAAACTGGGGTGGAGGGGTAAGAAGTAAAAGGTCTGGGTCAAGTGCTGCCCATCAGCTTGTTCATGATCAGGTACCCTTCTCGAGAGGGAATTACTTACGGCATGTCTAGATAACCCAGTCCAAGAATGCCAGATCGGAAGAGCGTCG</t>
  </si>
  <si>
    <t>chr14.91293447.Ref.T.2</t>
  </si>
  <si>
    <t>ACTGGCCGCTTCACTGGCTGACTGCATGAACCATTCCCTGGGGACTGGTAGGGCATTCCATTCCTCCCCACATTTGGGAGTCCAAACTGGGGTGGAGGGGTAAGAAGTAAAAGGTCTGGGTCAAGTGCTGCCCATCAGCTTGTTCATGATCAGGTACCCTTCTCGAGTGAATCCGCTCTATGCGGCGTCTAGAGTCATAGAGACGAGCTCGTTAGATCGGAAGAGCGTCG</t>
  </si>
  <si>
    <t>chr14.91293447.Ref.T.3</t>
  </si>
  <si>
    <t>ACTGGCCGCTTCACTGGCTGACTGCATGAACCATTCCCTGGGGACTGGTAGGGCATTCCATTCCTCCCCACATTTGGGAGTCCAAACTGGGGTGGAGGGGTAAGAAGTAAAAGGTCTGGGTCAAGTGCTGCCCATCAGCTTGTTCATGATCAGGTACCCTTCTCGAGGGAGGAACAGCGTCGGCGGCTCTAGAGTCATTTCTAATGTCGTCTAAGATCGGAAGAGCGTCG</t>
  </si>
  <si>
    <t>chr14.91293447.Ref.T.4</t>
  </si>
  <si>
    <t>ACTGGCCGCTTCACTGGCTGACTGCATGAACCATTCCCTGGGGACTGGTAGGGCATTCCATTCCTCCCCACATTTGGGAGTCCAAACTGGGGTGGAGGGGTAAGAAGTAAAAGGTCTGGGTCAAGTGCTGCCCATCAGCTTGTTCATGATCAGGTACCCTTCTCGAGCAGTCTCAGTCGTATAGTACTCTAGATGGTCTAAGACCTTAGGTTAAGATCGGAAGAGCGTCG</t>
  </si>
  <si>
    <t>chr14.91293447.Ref.T.5</t>
  </si>
  <si>
    <t>ACTGGCCGCTTCACTGGCTGACTGCATGAACCATTCCCTGGGGACTGGTAGGGCATTCCATTCCTCCCCACATTTGGGAGTCCAAACTGGGGTGGAGGGGTAAGAAGTAAAAGGTCTGGGTCAAGTGCTGCCCATCAGCTTGTTCATGATCAGGTACCCTTCTCGAGCGTACGTAAAGAACCACGTTTCTAGAATAGGATATCGCTTATACGCAGATCGGAAGAGCGTCG</t>
  </si>
  <si>
    <t>chr14.91293447.Ref.T.6</t>
  </si>
  <si>
    <t>ACTGGCCGCTTCACTGGCTGACTGCATGAACCATTCCCTGGGGACTGGTAGGGCATTCCATTCCTCCCCACATTTGGGAGTCCAAACTGGGGTGGAGGGGTAAGAAGTAAAAGGTCTGGGTCAAGTGCTGCCCATCAGCTTGTTCATGATCAGGTACCCTTCTCGAGCTGCGAACGGCAGGGTTGAATCTAGAATAGGTACTGACTCAATCTTAGATCGGAAGAGCGTCG</t>
  </si>
  <si>
    <t>chr14.91293447.Ref.T.7</t>
  </si>
  <si>
    <t>ACTGGCCGCTTCACTGGCTGACTGCATGAACCATTCCCTGGGGACTGGTAGGGCATTCCATTCCTCCCCACATTTGGGAGTCCAAACTGGGGTGGAGGGGTAAGAAGTAAAAGGTCTGGGTCAAGTGCTGCCCATCAGCTTGTTCATGATCAGGTACCCTTCTCGAGAGAATGTAAATAACGCTTTATCTAGAGTCATCATAACCTGGTCGGTAGATCGGAAGAGCGTCG</t>
  </si>
  <si>
    <t>chr14.91293447.Ref.T.8</t>
  </si>
  <si>
    <t>ACTGGCCGCTTCACTGGCTGACTGCATGAACCATTCCCTGGGGACTGGTAGGGCATTCCATTCCTCCCCACATTTGGGAGTCCAAACTGGGGTGGAGGGGTAAGAAGTAAAAGGTCTGGGTCAAGTGCTGCCCATCAGCTTGTTCATGATCAGGTACCCTTCTCGAGCGAAGAACACGCCCTGCGATTCTAGAAGTTGATCAATGAAGGATAAAGATCGGAAGAGCGTCG</t>
  </si>
  <si>
    <t>chr14.91293447.Ref.T.9</t>
  </si>
  <si>
    <t>ACTGGCCGCTTCACTGGCTGACTGCATGAACCATTCCCTGGGGACTGGTAGGGCATTCCATTCCTCCCCACATTTGGGAGTCCAAACTGGGGTGGAGGGGTAAGAAGTAAAAGGTCTGGGTCAAGTGCTGCCCATCAGCTTGTTCATGATCAGGTACCCTTCTCGAGCCTTGAATCCCGCATCCGAATCTAGATTCGCCATCTTAGATCCAAGAGATCGGAAGAGCGTCG</t>
  </si>
  <si>
    <t>chr14.91293447.Ref.T.10</t>
  </si>
  <si>
    <t>ACTGGCCGCTTCACTGGCTGACTGCATGAACCATTCCCTGGGGACTGGTAGGGCATTCCATTCCTCCCCACATTTGGGAGTCCAAACTGGGGTGGAGGGGTAAGAAGTAAAAGGTCTGGGTCAAGTGCTGCCCATCAGCTTGTTCATGATCAGGTACCCTTCTCGAGACACCAGGAGCTCGATAGTATCTAGACTTAACTTAGCTTGCGAGGAAGATCGGAAGAGCGTCG</t>
  </si>
  <si>
    <t>chr14.91293639.all_alt.C.1</t>
  </si>
  <si>
    <t>ACTGGCCGCTTCACTGGCTCTGGTCGTTGATTCTGTCCTGTCAAAGTGAGAGTGGCTGGAATGGGATTGGTATATGGGTGCTCCCATCCAGCTGAGGTTCCTTTCTGAGCTCTCAGGAAGCAAATTAAAAAAAAAATAATAATAATTACCAGGTGAGATGGCTCGAGCTAGCGAAGCTCGTTGAGTTTCTAGACGTCCTGAACCGAACTTATTAGATCGGAAGAGCGTCG</t>
  </si>
  <si>
    <t>chr14.91293639.all_alt.C.2</t>
  </si>
  <si>
    <t>ACTGGCCGCTTCACTGGCTCTGGTCGTTGATTCTGTCCTGTCAAAGTGAGAGTGGCTGGAATGGGATTGGTATATGGGTGCTCCCATCCAGCTGAGGTTCCTTTCTGAGCTCTCAGGAAGCAAATTAAAAAAAAAATAATAATAATTACCAGGTGAGATGGCTCGAGTCGGCAAATTCCCACGATCTTCTAGAAATGAATCAATGACGCTTGAAGATCGGAAGAGCGTCG</t>
  </si>
  <si>
    <t>chr14.91293639.all_alt.C.3</t>
  </si>
  <si>
    <t>ACTGGCCGCTTCACTGGCTCTGGTCGTTGATTCTGTCCTGTCAAAGTGAGAGTGGCTGGAATGGGATTGGTATATGGGTGCTCCCATCCAGCTGAGGTTCCTTTCTGAGCTCTCAGGAAGCAAATTAAAAAAAAAATAATAATAATTACCAGGTGAGATGGCTCGAGCCATGCAACCTTCTTAAGACTCTAGACTTAACCTCATCAATAGTCCAGATCGGAAGAGCGTCG</t>
  </si>
  <si>
    <t>chr14.91293639.all_alt.C.4</t>
  </si>
  <si>
    <t>ACTGGCCGCTTCACTGGCTCTGGTCGTTGATTCTGTCCTGTCAAAGTGAGAGTGGCTGGAATGGGATTGGTATATGGGTGCTCCCATCCAGCTGAGGTTCCTTTCTGAGCTCTCAGGAAGCAAATTAAAAAAAAAATAATAATAATTACCAGGTGAGATGGCTCGAGCAGGATTGAGAAGATGGCTATCTAGAAACTCAATGGCATAATACTTAGATCGGAAGAGCGTCG</t>
  </si>
  <si>
    <t>chr14.91293639.all_alt.C.5</t>
  </si>
  <si>
    <t>ACTGGCCGCTTCACTGGCTCTGGTCGTTGATTCTGTCCTGTCAAAGTGAGAGTGGCTGGAATGGGATTGGTATATGGGTGCTCCCATCCAGCTGAGGTTCCTTTCTGAGCTCTCAGGAAGCAAATTAAAAAAAAAATAATAATAATTACCAGGTGAGATGGCTCGAGGCCGTTATCAACACCGCCTGTCTAGACTTAATTATCCTCAGACTGCAGATCGGAAGAGCGTCG</t>
  </si>
  <si>
    <t>chr14.91293639.all_alt.C.6</t>
  </si>
  <si>
    <t>ACTGGCCGCTTCACTGGCTCTGGTCGTTGATTCTGTCCTGTCAAAGTGAGAGTGGCTGGAATGGGATTGGTATATGGGTGCTCCCATCCAGCTGAGGTTCCTTTCTGAGCTCTCAGGAAGCAAATTAAAAAAAAAATAATAATAATTACCAGGTGAGATGGCTCGAGCAGGACGGACGATTAAGGTATCTAGAAATGAGGAAGTATTAGGTTAAGATCGGAAGAGCGTCG</t>
  </si>
  <si>
    <t>chr14.91293639.all_alt.C.7</t>
  </si>
  <si>
    <t>ACTGGCCGCTTCACTGGCTCTGGTCGTTGATTCTGTCCTGTCAAAGTGAGAGTGGCTGGAATGGGATTGGTATATGGGTGCTCCCATCCAGCTGAGGTTCCTTTCTGAGCTCTCAGGAAGCAAATTAAAAAAAAAATAATAATAATTACCAGGTGAGATGGCTCGAGCCGGACCTTACAAGGTTTCCTCTAGAGCGCTTTGAACTCTCGGAATAGATCGGAAGAGCGTCG</t>
  </si>
  <si>
    <t>chr14.91293639.all_alt.C.8</t>
  </si>
  <si>
    <t>ACTGGCCGCTTCACTGGCTCTGGTCGTTGATTCTGTCCTGTCAAAGTGAGAGTGGCTGGAATGGGATTGGTATATGGGTGCTCCCATCCAGCTGAGGTTCCTTTCTGAGCTCTCAGGAAGCAAATTAAAAAAAAAATAATAATAATTACCAGGTGAGATGGCTCGAGAAGATTTGTAGTAGTAAAGTTCTAGATAACCTTAACTCGCAACTATAGATCGGAAGAGCGTCG</t>
  </si>
  <si>
    <t>chr14.91293639.all_alt.C.9</t>
  </si>
  <si>
    <t>ACTGGCCGCTTCACTGGCTCTGGTCGTTGATTCTGTCCTGTCAAAGTGAGAGTGGCTGGAATGGGATTGGTATATGGGTGCTCCCATCCAGCTGAGGTTCCTTTCTGAGCTCTCAGGAAGCAAATTAAAAAAAAAATAATAATAATTACCAGGTGAGATGGCTCGAGGCACTGTTTCGTCTTTCACATCTAGACGTCCCGCGCATACGCTTGAAGATCGGAAGAGCGTCG</t>
  </si>
  <si>
    <t>chr14.91293639.all_alt.C.10</t>
  </si>
  <si>
    <t>ACTGGCCGCTTCACTGGCTCTGGTCGTTGATTCTGTCCTGTCAAAGTGAGAGTGGCTGGAATGGGATTGGTATATGGGTGCTCCCATCCAGCTGAGGTTCCTTTCTGAGCTCTCAGGAAGCAAATTAAAAAAAAAATAATAATAATTACCAGGTGAGATGGCTCGAGCGGGTTCCAATTGGTCATTATCTAGAAGCGTTAAGACCTGCGAGGAAGATCGGAAGAGCGTCG</t>
  </si>
  <si>
    <t>chr14.91293639.Ref.A.1</t>
  </si>
  <si>
    <t>ACTGGCCGCTTCACTGGCTCTGGTCGTTGATTCTGTCCTGTCAAAGTGAGAGTGGCTGGAATGGGATTGGTATATGGGTGCTCCCATACAGCTGAGGTTCCTTTCTGAGCTCTCAGGAAGCAAATTAAAAAAAAAATAATAATAATTACCAGGTGAGATGGCTCGAGATTCAGTGCCACCCATGGGGTCTAGACTTAAAAGCCAAAACTTATTAGATCGGAAGAGCGTCG</t>
  </si>
  <si>
    <t>chr14.91293639.Ref.A.2</t>
  </si>
  <si>
    <t>ACTGGCCGCTTCACTGGCTCTGGTCGTTGATTCTGTCCTGTCAAAGTGAGAGTGGCTGGAATGGGATTGGTATATGGGTGCTCCCATACAGCTGAGGTTCCTTTCTGAGCTCTCAGGAAGCAAATTAAAAAAAAAATAATAATAATTACCAGGTGAGATGGCTCGAGCCCTCACGGTTGAGATAATATCTAGACTTAAAAGACGTTATCGGATAGATCGGAAGAGCGTCG</t>
  </si>
  <si>
    <t>chr14.91293639.Ref.A.3</t>
  </si>
  <si>
    <t>ACTGGCCGCTTCACTGGCTCTGGTCGTTGATTCTGTCCTGTCAAAGTGAGAGTGGCTGGAATGGGATTGGTATATGGGTGCTCCCATACAGCTGAGGTTCCTTTCTGAGCTCTCAGGAAGCAAATTAAAAAAAAAATAATAATAATTACCAGGTGAGATGGCTCGAGCAGTGTTGTTGAGTAGTCTGTCTAGAAAGATCCATTCAAACCAGGTAGATCGGAAGAGCGTCG</t>
  </si>
  <si>
    <t>chr14.91293639.Ref.A.4</t>
  </si>
  <si>
    <t>ACTGGCCGCTTCACTGGCTCTGGTCGTTGATTCTGTCCTGTCAAAGTGAGAGTGGCTGGAATGGGATTGGTATATGGGTGCTCCCATACAGCTGAGGTTCCTTTCTGAGCTCTCAGGAAGCAAATTAAAAAAAAAATAATAATAATTACCAGGTGAGATGGCTCGAGTTCAGGCTCGACCGTTCCCCTCTAGATTCGCTATACTGACTCCGTTAGATCGGAAGAGCGTCG</t>
  </si>
  <si>
    <t>chr14.91293639.Ref.A.5</t>
  </si>
  <si>
    <t>ACTGGCCGCTTCACTGGCTCTGGTCGTTGATTCTGTCCTGTCAAAGTGAGAGTGGCTGGAATGGGATTGGTATATGGGTGCTCCCATACAGCTGAGGTTCCTTTCTGAGCTCTCAGGAAGCAAATTAAAAAAAAAATAATAATAATTACCAGGTGAGATGGCTCGAGCTGTAGCTTGATATTTCCAGTCTAGAGTCATCATGCCTAACCAGGTAGATCGGAAGAGCGTCG</t>
  </si>
  <si>
    <t>chr14.91293639.Ref.A.6</t>
  </si>
  <si>
    <t>ACTGGCCGCTTCACTGGCTCTGGTCGTTGATTCTGTCCTGTCAAAGTGAGAGTGGCTGGAATGGGATTGGTATATGGGTGCTCCCATACAGCTGAGGTTCCTTTCTGAGCTCTCAGGAAGCAAATTAAAAAAAAAATAATAATAATTACCAGGTGAGATGGCTCGAGAACCTCATGTGTTTAAAACTTCTAGACTTAAAAGACGTTGCTATAAAGATCGGAAGAGCGTCG</t>
  </si>
  <si>
    <t>chr14.91293639.Ref.A.7</t>
  </si>
  <si>
    <t>ACTGGCCGCTTCACTGGCTCTGGTCGTTGATTCTGTCCTGTCAAAGTGAGAGTGGCTGGAATGGGATTGGTATATGGGTGCTCCCATACAGCTGAGGTTCCTTTCTGAGCTCTCAGGAAGCAAATTAAAAAAAAAATAATAATAATTACCAGGTGAGATGGCTCGAGAGACAGTTGCGATACCCCCTTCTAGAAGGCAAGAGACGAACCAGGTAGATCGGAAGAGCGTCG</t>
  </si>
  <si>
    <t>chr14.91293639.Ref.A.8</t>
  </si>
  <si>
    <t>ACTGGCCGCTTCACTGGCTCTGGTCGTTGATTCTGTCCTGTCAAAGTGAGAGTGGCTGGAATGGGATTGGTATATGGGTGCTCCCATACAGCTGAGGTTCCTTTCTGAGCTCTCAGGAAGCAAATTAAAAAAAAAATAATAATAATTACCAGGTGAGATGGCTCGAGCAACTTGAATTTGAGTGTCATCTAGACGATTGGTACCTAGAAGTACAGATCGGAAGAGCGTCG</t>
  </si>
  <si>
    <t>chr14.91293639.Ref.A.9</t>
  </si>
  <si>
    <t>ACTGGCCGCTTCACTGGCTCTGGTCGTTGATTCTGTCCTGTCAAAGTGAGAGTGGCTGGAATGGGATTGGTATATGGGTGCTCCCATACAGCTGAGGTTCCTTTCTGAGCTCTCAGGAAGCAAATTAAAAAAAAAATAATAATAATTACCAGGTGAGATGGCTCGAGACCAGTTCACAGGGGAGTAGTCTAGATGGTCTTCTCTAAACTTCAAAGATCGGAAGAGCGTCG</t>
  </si>
  <si>
    <t>chr14.91293639.Ref.A.10</t>
  </si>
  <si>
    <t>ACTGGCCGCTTCACTGGCTCTGGTCGTTGATTCTGTCCTGTCAAAGTGAGAGTGGCTGGAATGGGATTGGTATATGGGTGCTCCCATACAGCTGAGGTTCCTTTCTGAGCTCTCAGGAAGCAAATTAAAAAAAAAATAATAATAATTACCAGGTGAGATGGCTCGAGACCTTAACAATGTGCGCTGGTCTAGATGGTCTTGAACTTTGAATTGAGATCGGAAGAGCGTCG</t>
  </si>
  <si>
    <t>chr14.91294973.all_alt.A.1</t>
  </si>
  <si>
    <t>ACTGGCCGCTTCACTGCAGGCCAAACGCACTATTAACTCTAACCATTTAGCAACGCTGAGAGAATGTCCCTTGGTAGCCTTTTATTTACCCACTGTGGTCCTCTAACCCGCTGTGTTGGGAGCACCGAACACCAGCTTTGTTCCACAGACGTGGAAACAGACTCGAGTTGTCTACAACAAGTTCTATTCTAGACGATTATGCTCAGGCCTCGAAGATCGGAAGAGCGTCG</t>
  </si>
  <si>
    <t>chr14.91294973.all_alt.A.2</t>
  </si>
  <si>
    <t>ACTGGCCGCTTCACTGCAGGCCAAACGCACTATTAACTCTAACCATTTAGCAACGCTGAGAGAATGTCCCTTGGTAGCCTTTTATTTACCCACTGTGGTCCTCTAACCCGCTGTGTTGGGAGCACCGAACACCAGCTTTGTTCCACAGACGTGGAAACAGACTCGAGTACCTCGCTTTTCCTATGTATCTAGAGTATATGAACCGCCGTTCAAAGATCGGAAGAGCGTCG</t>
  </si>
  <si>
    <t>chr14.91294973.all_alt.A.3</t>
  </si>
  <si>
    <t>ACTGGCCGCTTCACTGCAGGCCAAACGCACTATTAACTCTAACCATTTAGCAACGCTGAGAGAATGTCCCTTGGTAGCCTTTTATTTACCCACTGTGGTCCTCTAACCCGCTGTGTTGGGAGCACCGAACACCAGCTTTGTTCCACAGACGTGGAAACAGACTCGAGCTCAAACCGTCGATCTCTCTTCTAGAGCTGGGCAGCGCTGGTCGGTAGATCGGAAGAGCGTCG</t>
  </si>
  <si>
    <t>chr14.91294973.all_alt.A.4</t>
  </si>
  <si>
    <t>ACTGGCCGCTTCACTGCAGGCCAAACGCACTATTAACTCTAACCATTTAGCAACGCTGAGAGAATGTCCCTTGGTAGCCTTTTATTTACCCACTGTGGTCCTCTAACCCGCTGTGTTGGGAGCACCGAACACCAGCTTTGTTCCACAGACGTGGAAACAGACTCGAGCTATCTGGAACACAATCGATTCTAGACGATTTTCTCTAGTCGTCTAAGATCGGAAGAGCGTCG</t>
  </si>
  <si>
    <t>chr14.91294973.all_alt.A.5</t>
  </si>
  <si>
    <t>ACTGGCCGCTTCACTGCAGGCCAAACGCACTATTAACTCTAACCATTTAGCAACGCTGAGAGAATGTCCCTTGGTAGCCTTTTATTTACCCACTGTGGTCCTCTAACCCGCTGTGTTGGGAGCACCGAACACCAGCTTTGTTCCACAGACGTGGAAACAGACTCGAGACCCCAGACACCTGAAAGGGTCTAGAATAGGACGACTGAATGGTTAAGATCGGAAGAGCGTCG</t>
  </si>
  <si>
    <t>chr14.91294973.all_alt.A.6</t>
  </si>
  <si>
    <t>ACTGGCCGCTTCACTGCAGGCCAAACGCACTATTAACTCTAACCATTTAGCAACGCTGAGAGAATGTCCCTTGGTAGCCTTTTATTTACCCACTGTGGTCCTCTAACCCGCTGTGTTGGGAGCACCGAACACCAGCTTTGTTCCACAGACGTGGAAACAGACTCGAGGTTCGAAAACGGGCCCTGAGTCTAGAACCAGCCATTCAAAGGATAAAGATCGGAAGAGCGTCG</t>
  </si>
  <si>
    <t>chr14.91294973.all_alt.A.7</t>
  </si>
  <si>
    <t>ACTGGCCGCTTCACTGCAGGCCAAACGCACTATTAACTCTAACCATTTAGCAACGCTGAGAGAATGTCCCTTGGTAGCCTTTTATTTACCCACTGTGGTCCTCTAACCCGCTGTGTTGGGAGCACCGAACACCAGCTTTGTTCCACAGACGTGGAAACAGACTCGAGGCGCGCAGTCTTCATAGGGCTCTAGACCGACTCAACGTTAGGCTCAAGATCGGAAGAGCGTCG</t>
  </si>
  <si>
    <t>chr14.91294973.all_alt.A.8</t>
  </si>
  <si>
    <t>ACTGGCCGCTTCACTGCAGGCCAAACGCACTATTAACTCTAACCATTTAGCAACGCTGAGAGAATGTCCCTTGGTAGCCTTTTATTTACCCACTGTGGTCCTCTAACCCGCTGTGTTGGGAGCACCGAACACCAGCTTTGTTCCACAGACGTGGAAACAGACTCGAGTATCCACTGGTGGCATCCTGTCTAGAGCTGGTTCCGAGAACCAGGTAGATCGGAAGAGCGTCG</t>
  </si>
  <si>
    <t>chr14.91294973.all_alt.A.9</t>
  </si>
  <si>
    <t>ACTGGCCGCTTCACTGCAGGCCAAACGCACTATTAACTCTAACCATTTAGCAACGCTGAGAGAATGTCCCTTGGTAGCCTTTTATTTACCCACTGTGGTCCTCTAACCCGCTGTGTTGGGAGCACCGAACACCAGCTTTGTTCCACAGACGTGGAAACAGACTCGAGGGAGGGCAGGAACAACTTGGTCTAGAATAGGTGATGAGAAGTTAAGAGATCGGAAGAGCGTCG</t>
  </si>
  <si>
    <t>chr14.91294973.all_alt.A.10</t>
  </si>
  <si>
    <t>ACTGGCCGCTTCACTGCAGGCCAAACGCACTATTAACTCTAACCATTTAGCAACGCTGAGAGAATGTCCCTTGGTAGCCTTTTATTTACCCACTGTGGTCCTCTAACCCGCTGTGTTGGGAGCACCGAACACCAGCTTTGTTCCACAGACGTGGAAACAGACTCGAGAATCGACGGAGGCAGTGGGTTCTAGATTCGCTGCGAACTTAGTCGAAGATCGGAAGAGCGTCG</t>
  </si>
  <si>
    <t>chr14.91294973.Ref.G.1</t>
  </si>
  <si>
    <t>ACTGGCCGCTTCACTGCAGGCCAAACGCACTATTAACTCTAACCATTTAGCAACGCTGAGAGAATGTCCCTTGGTAGCCTTTTATTTGCCCACTGTGGTCCTCTAACCCGCTGTGTTGGGAGCACCGAACACCAGCTTTGTTCCACAGACGTGGAAACAGACTCGAGCATTGACTTATAAGCCCACTTCTAGAAGCGTGTTGCGTTTGATGACAGATCGGAAGAGCGTCG</t>
  </si>
  <si>
    <t>chr14.91294973.Ref.G.2</t>
  </si>
  <si>
    <t>ACTGGCCGCTTCACTGCAGGCCAAACGCACTATTAACTCTAACCATTTAGCAACGCTGAGAGAATGTCCCTTGGTAGCCTTTTATTTGCCCACTGTGGTCCTCTAACCCGCTGTGTTGGGAGCACCGAACACCAGCTTTGTTCCACAGACGTGGAAACAGACTCGAGCATTCTGAGTGAAAGGGAGGTCTAGAAGCGTCTGATACAATAGTCCAGATCGGAAGAGCGTCG</t>
  </si>
  <si>
    <t>chr14.91294973.Ref.G.3</t>
  </si>
  <si>
    <t>ACTGGCCGCTTCACTGCAGGCCAAACGCACTATTAACTCTAACCATTTAGCAACGCTGAGAGAATGTCCCTTGGTAGCCTTTTATTTGCCCACTGTGGTCCTCTAACCCGCTGTGTTGGGAGCACCGAACACCAGCTTTGTTCCACAGACGTGGAAACAGACTCGAGCAGACTTAGGAATGTAAGTGTCTAGAGCTGGAACCGTCCTGCAACGAGATCGGAAGAGCGTCG</t>
  </si>
  <si>
    <t>chr14.91294973.Ref.G.4</t>
  </si>
  <si>
    <t>ACTGGCCGCTTCACTGCAGGCCAAACGCACTATTAACTCTAACCATTTAGCAACGCTGAGAGAATGTCCCTTGGTAGCCTTTTATTTGCCCACTGTGGTCCTCTAACCCGCTGTGTTGGGAGCACCGAACACCAGCTTTGTTCCACAGACGTGGAAACAGACTCGAGATCCAAACTCACACTCTTAATCTAGAGTCATACTTCCGTTGAATTGAGATCGGAAGAGCGTCG</t>
  </si>
  <si>
    <t>chr14.91294973.Ref.G.5</t>
  </si>
  <si>
    <t>ACTGGCCGCTTCACTGCAGGCCAAACGCACTATTAACTCTAACCATTTAGCAACGCTGAGAGAATGTCCCTTGGTAGCCTTTTATTTGCCCACTGTGGTCCTCTAACCCGCTGTGTTGGGAGCACCGAACACCAGCTTTGTTCCACAGACGTGGAAACAGACTCGAGTGTTACCAGGAGAAAGTGTATCTAGATGGTCGCAGCGCAACGTCGTAGATCGGAAGAGCGTCG</t>
  </si>
  <si>
    <t>chr14.91294973.Ref.G.6</t>
  </si>
  <si>
    <t>ACTGGCCGCTTCACTGCAGGCCAAACGCACTATTAACTCTAACCATTTAGCAACGCTGAGAGAATGTCCCTTGGTAGCCTTTTATTTGCCCACTGTGGTCCTCTAACCCGCTGTGTTGGGAGCACCGAACACCAGCTTTGTTCCACAGACGTGGAAACAGACTCGAGCAGATGTGAGTGTGCCCGGTTCTAGACTTAAGCGGTAAAATCAGCCAGATCGGAAGAGCGTCG</t>
  </si>
  <si>
    <t>chr14.91294973.Ref.G.7</t>
  </si>
  <si>
    <t>ACTGGCCGCTTCACTGCAGGCCAAACGCACTATTAACTCTAACCATTTAGCAACGCTGAGAGAATGTCCCTTGGTAGCCTTTTATTTGCCCACTGTGGTCCTCTAACCCGCTGTGTTGGGAGCACCGAACACCAGCTTTGTTCCACAGACGTGGAAACAGACTCGAGATGCTCTTCCCTGGCCGGTATCTAGAAACTCGACTCTGAGAATGCCAGATCGGAAGAGCGTCG</t>
  </si>
  <si>
    <t>chr14.91294973.Ref.G.8</t>
  </si>
  <si>
    <t>ACTGGCCGCTTCACTGCAGGCCAAACGCACTATTAACTCTAACCATTTAGCAACGCTGAGAGAATGTCCCTTGGTAGCCTTTTATTTGCCCACTGTGGTCCTCTAACCCGCTGTGTTGGGAGCACCGAACACCAGCTTTGTTCCACAGACGTGGAAACAGACTCGAGTACACCCTGTAACTTTTTAGTCTAGAGCGCTCATAACCTTATACGCAGATCGGAAGAGCGTCG</t>
  </si>
  <si>
    <t>chr14.91294973.Ref.G.9</t>
  </si>
  <si>
    <t>ACTGGCCGCTTCACTGCAGGCCAAACGCACTATTAACTCTAACCATTTAGCAACGCTGAGAGAATGTCCCTTGGTAGCCTTTTATTTGCCCACTGTGGTCCTCTAACCCGCTGTGTTGGGAGCACCGAACACCAGCTTTGTTCCACAGACGTGGAAACAGACTCGAGCGCTATTAATAGTAGGTGTGTCTAGAAGGCATGCCTTAAATCAGCCAGATCGGAAGAGCGTCG</t>
  </si>
  <si>
    <t>chr14.91294973.Ref.G.10</t>
  </si>
  <si>
    <t>ACTGGCCGCTTCACTGCAGGCCAAACGCACTATTAACTCTAACCATTTAGCAACGCTGAGAGAATGTCCCTTGGTAGCCTTTTATTTGCCCACTGTGGTCCTCTAACCCGCTGTGTTGGGAGCACCGAACACCAGCTTTGTTCCACAGACGTGGAAACAGACTCGAGAGCTGTGATTTGAAAAGCCGTCTAGACGATTGATAGGCTGGTCGGTAGATCGGAAGAGCGTCG</t>
  </si>
  <si>
    <t>chr14.91294995.all_alt.A.1</t>
  </si>
  <si>
    <t>ACTGGCCGCTTCACTGCTAACCATTTAGCAACGCTGAGAGAATGTCCCTTGGTAGCCTTTTATTTGCCCACTGTGGTCCTCTAACCCACTGTGTTGGGAGCACCGAACACCAGCTTTGTTCCACAGACGTGGAAACAGACCCAGGCGACTTGCCCAGGGTTCTCGAGTATCTGCAACTACGGTGTGTTCTAGAGTATAGGCTTAGAACCAGGTAGATCGGAAGAGCGTCG</t>
  </si>
  <si>
    <t>chr14.91294995.all_alt.A.2</t>
  </si>
  <si>
    <t>ACTGGCCGCTTCACTGCTAACCATTTAGCAACGCTGAGAGAATGTCCCTTGGTAGCCTTTTATTTGCCCACTGTGGTCCTCTAACCCACTGTGTTGGGAGCACCGAACACCAGCTTTGTTCCACAGACGTGGAAACAGACCCAGGCGACTTGCCCAGGGTTCTCGAGCTCGGAACAGTGCAGGGGAGTCTAGATAACCCTAGGAAAATGGTTAAGATCGGAAGAGCGTCG</t>
  </si>
  <si>
    <t>chr14.91294995.all_alt.A.3</t>
  </si>
  <si>
    <t>ACTGGCCGCTTCACTGCTAACCATTTAGCAACGCTGAGAGAATGTCCCTTGGTAGCCTTTTATTTGCCCACTGTGGTCCTCTAACCCACTGTGTTGGGAGCACCGAACACCAGCTTTGTTCCACAGACGTGGAAACAGACCCAGGCGACTTGCCCAGGGTTCTCGAGCATCTAAGCCATATGTTGTTTCTAGAAATGAATATGCGAGAGCGCGAGATCGGAAGAGCGTCG</t>
  </si>
  <si>
    <t>chr14.91294995.all_alt.A.4</t>
  </si>
  <si>
    <t>ACTGGCCGCTTCACTGCTAACCATTTAGCAACGCTGAGAGAATGTCCCTTGGTAGCCTTTTATTTGCCCACTGTGGTCCTCTAACCCACTGTGTTGGGAGCACCGAACACCAGCTTTGTTCCACAGACGTGGAAACAGACCCAGGCGACTTGCCCAGGGTTCTCGAGATTCCTGTAACGCTGGCTCATCTAGATGGTCAACTACCGATCCAAGAGATCGGAAGAGCGTCG</t>
  </si>
  <si>
    <t>chr14.91294995.all_alt.A.5</t>
  </si>
  <si>
    <t>ACTGGCCGCTTCACTGCTAACCATTTAGCAACGCTGAGAGAATGTCCCTTGGTAGCCTTTTATTTGCCCACTGTGGTCCTCTAACCCACTGTGTTGGGAGCACCGAACACCAGCTTTGTTCCACAGACGTGGAAACAGACCCAGGCGACTTGCCCAGGGTTCTCGAGCCGCCTATTAACAAAGGACCTCTAGAAGCGTCTCAGTCCAGACTGCAGATCGGAAGAGCGTCG</t>
  </si>
  <si>
    <t>chr14.91294995.all_alt.A.6</t>
  </si>
  <si>
    <t>ACTGGCCGCTTCACTGCTAACCATTTAGCAACGCTGAGAGAATGTCCCTTGGTAGCCTTTTATTTGCCCACTGTGGTCCTCTAACCCACTGTGTTGGGAGCACCGAACACCAGCTTTGTTCCACAGACGTGGAAACAGACCCAGGCGACTTGCCCAGGGTTCTCGAGACGAGCACGAGCCTTCTAGTTCTAGACCGACATAGATCAACTTCAAAGATCGGAAGAGCGTCG</t>
  </si>
  <si>
    <t>chr14.91294995.all_alt.A.7</t>
  </si>
  <si>
    <t>ACTGGCCGCTTCACTGCTAACCATTTAGCAACGCTGAGAGAATGTCCCTTGGTAGCCTTTTATTTGCCCACTGTGGTCCTCTAACCCACTGTGTTGGGAGCACCGAACACCAGCTTTGTTCCACAGACGTGGAAACAGACCCAGGCGACTTGCCCAGGGTTCTCGAGCGCATATTATCTACTAGACATCTAGAAATGACCGATCTTCAATCTTAGATCGGAAGAGCGTCG</t>
  </si>
  <si>
    <t>chr14.91294995.all_alt.A.8</t>
  </si>
  <si>
    <t>ACTGGCCGCTTCACTGCTAACCATTTAGCAACGCTGAGAGAATGTCCCTTGGTAGCCTTTTATTTGCCCACTGTGGTCCTCTAACCCACTGTGTTGGGAGCACCGAACACCAGCTTTGTTCCACAGACGTGGAAACAGACCCAGGCGACTTGCCCAGGGTTCTCGAGGGCTTTGGCCCTTCTCGGACTCTAGATAACCCGTTCAGAGAGCGCGAGATCGGAAGAGCGTCG</t>
  </si>
  <si>
    <t>chr14.91294995.all_alt.A.9</t>
  </si>
  <si>
    <t>ACTGGCCGCTTCACTGCTAACCATTTAGCAACGCTGAGAGAATGTCCCTTGGTAGCCTTTTATTTGCCCACTGTGGTCCTCTAACCCACTGTGTTGGGAGCACCGAACACCAGCTTTGTTCCACAGACGTGGAAACAGACCCAGGCGACTTGCCCAGGGTTCTCGAGTGTGTTTTGTGAGGCACAGCTCTAGATAACCTCTTGAAAGCTCGTTAGATCGGAAGAGCGTCG</t>
  </si>
  <si>
    <t>chr14.91294995.all_alt.A.10</t>
  </si>
  <si>
    <t>ACTGGCCGCTTCACTGCTAACCATTTAGCAACGCTGAGAGAATGTCCCTTGGTAGCCTTTTATTTGCCCACTGTGGTCCTCTAACCCACTGTGTTGGGAGCACCGAACACCAGCTTTGTTCCACAGACGTGGAAACAGACCCAGGCGACTTGCCCAGGGTTCTCGAGCAGATCCGACCGCTCCTCCTTCTAGAATAGGTATTGCGGGAAGGATAGATCGGAAGAGCGTCG</t>
  </si>
  <si>
    <t>chr14.91294995.Ref.G.1</t>
  </si>
  <si>
    <t>ACTGGCCGCTTCACTGCTAACCATTTAGCAACGCTGAGAGAATGTCCCTTGGTAGCCTTTTATTTGCCCACTGTGGTCCTCTAACCCGCTGTGTTGGGAGCACCGAACACCAGCTTTGTTCCACAGACGTGGAAACAGACCCAGGCGACTTGCCCAGGGTTCTCGAGTGGCTCACTACTTCATCGGCTCTAGAAATGATCGCGACTTAGGTTAAGATCGGAAGAGCGTCG</t>
  </si>
  <si>
    <t>chr14.91294995.Ref.G.2</t>
  </si>
  <si>
    <t>ACTGGCCGCTTCACTGCTAACCATTTAGCAACGCTGAGAGAATGTCCCTTGGTAGCCTTTTATTTGCCCACTGTGGTCCTCTAACCCGCTGTGTTGGGAGCACCGAACACCAGCTTTGTTCCACAGACGTGGAAACAGACCCAGGCGACTTGCCCAGGGTTCTCGAGTGGTTAGTTGGGCTAAGTGGTCTAGAACCAGACCAGTTCTCTTCGTAGATCGGAAGAGCGTCG</t>
  </si>
  <si>
    <t>chr14.91294995.Ref.G.3</t>
  </si>
  <si>
    <t>ACTGGCCGCTTCACTGCTAACCATTTAGCAACGCTGAGAGAATGTCCCTTGGTAGCCTTTTATTTGCCCACTGTGGTCCTCTAACCCGCTGTGTTGGGAGCACCGAACACCAGCTTTGTTCCACAGACGTGGAAACAGACCCAGGCGACTTGCCCAGGGTTCTCGAGACTCCCCACGAGTACTTCTGTCTAGATGGTCCCTGAGTAGGAGTTGAGATCGGAAGAGCGTCG</t>
  </si>
  <si>
    <t>chr14.91294995.Ref.G.4</t>
  </si>
  <si>
    <t>ACTGGCCGCTTCACTGCTAACCATTTAGCAACGCTGAGAGAATGTCCCTTGGTAGCCTTTTATTTGCCCACTGTGGTCCTCTAACCCGCTGTGTTGGGAGCACCGAACACCAGCTTTGTTCCACAGACGTGGAAACAGACCCAGGCGACTTGCCCAGGGTTCTCGAGCATTGGGTTTAGCAGTCTAATCTAGACGATTAGAGACGAGAATGCCAGATCGGAAGAGCGTCG</t>
  </si>
  <si>
    <t>chr14.91294995.Ref.G.5</t>
  </si>
  <si>
    <t>ACTGGCCGCTTCACTGCTAACCATTTAGCAACGCTGAGAGAATGTCCCTTGGTAGCCTTTTATTTGCCCACTGTGGTCCTCTAACCCGCTGTGTTGGGAGCACCGAACACCAGCTTTGTTCCACAGACGTGGAAACAGACCCAGGCGACTTGCCCAGGGTTCTCGAGCCTTATCGGAGCTTGATCACTCTAGAGCGCTACTCTCCACTCCGTTAGATCGGAAGAGCGTCG</t>
  </si>
  <si>
    <t>chr14.91294995.Ref.G.6</t>
  </si>
  <si>
    <t>ACTGGCCGCTTCACTGCTAACCATTTAGCAACGCTGAGAGAATGTCCCTTGGTAGCCTTTTATTTGCCCACTGTGGTCCTCTAACCCGCTGTGTTGGGAGCACCGAACACCAGCTTTGTTCCACAGACGTGGAAACAGACCCAGGCGACTTGCCCAGGGTTCTCGAGGGGTTGTCGCAATGTCAAGGTCTAGAAACTCCTTGCTGAATCAGCCAGATCGGAAGAGCGTCG</t>
  </si>
  <si>
    <t>chr14.91294995.Ref.G.7</t>
  </si>
  <si>
    <t>ACTGGCCGCTTCACTGCTAACCATTTAGCAACGCTGAGAGAATGTCCCTTGGTAGCCTTTTATTTGCCCACTGTGGTCCTCTAACCCGCTGTGTTGGGAGCACCGAACACCAGCTTTGTTCCACAGACGTGGAAACAGACCCAGGCGACTTGCCCAGGGTTCTCGAGGGGTAGCTTCCCCGGTTTTGTCTAGACGATTCGCCATGTAGGCTCAAGATCGGAAGAGCGTCG</t>
  </si>
  <si>
    <t>chr14.91294995.Ref.G.8</t>
  </si>
  <si>
    <t>ACTGGCCGCTTCACTGCTAACCATTTAGCAACGCTGAGAGAATGTCCCTTGGTAGCCTTTTATTTGCCCACTGTGGTCCTCTAACCCGCTGTGTTGGGAGCACCGAACACCAGCTTTGTTCCACAGACGTGGAAACAGACCCAGGCGACTTGCCCAGGGTTCTCGAGATCGGACGTCGTTTGATTCCTCTAGATGAGAACGGCATTAGAGCTAAGATCGGAAGAGCGTCG</t>
  </si>
  <si>
    <t>chr14.91294995.Ref.G.9</t>
  </si>
  <si>
    <t>ACTGGCCGCTTCACTGCTAACCATTTAGCAACGCTGAGAGAATGTCCCTTGGTAGCCTTTTATTTGCCCACTGTGGTCCTCTAACCCGCTGTGTTGGGAGCACCGAACACCAGCTTTGTTCCACAGACGTGGAAACAGACCCAGGCGACTTGCCCAGGGTTCTCGAGCCCAACGGTCAATGACCAGTTCTAGAATAGGACTCCGTTGCAGCGCAGATCGGAAGAGCGTCG</t>
  </si>
  <si>
    <t>chr14.91294995.Ref.G.10</t>
  </si>
  <si>
    <t>ACTGGCCGCTTCACTGCTAACCATTTAGCAACGCTGAGAGAATGTCCCTTGGTAGCCTTTTATTTGCCCACTGTGGTCCTCTAACCCGCTGTGTTGGGAGCACCGAACACCAGCTTTGTTCCACAGACGTGGAAACAGACCCAGGCGACTTGCCCAGGGTTCTCGAGCACTATTCTAGTTTTTAGTGTCTAGACTTAATATTATCAAGTTAAGAGATCGGAAGAGCGTCG</t>
  </si>
  <si>
    <t>chr14.91866642.all_alt.C.1</t>
  </si>
  <si>
    <t>ACTGGCCGCTTCACTGTGTCAAGTCCCACCCACCTGGGGGCCACCAGAGCTTCCACATCCTGCATTTCCTTCTTCTATTATACAAGCCCTAGCTAGGGAATGGGGATCGGGAGGAGGACGGGGGACCCCCCGCAGACCATTGCCCTCCTCAGGCACATCTCCTCGAGTTAGAGAACTACTCATGGCGTCTAGAAATGAAATGATTAAGTTAAGAGATCGGAAGAGCGTCG</t>
  </si>
  <si>
    <t>chr14.91866642.all_alt.C.2</t>
  </si>
  <si>
    <t>ACTGGCCGCTTCACTGTGTCAAGTCCCACCCACCTGGGGGCCACCAGAGCTTCCACATCCTGCATTTCCTTCTTCTATTATACAAGCCCTAGCTAGGGAATGGGGATCGGGAGGAGGACGGGGGACCCCCCGCAGACCATTGCCCTCCTCAGGCACATCTCCTCGAGCCAATATGTGCGCGATTAACTCTAGACTTAATCTTGAAACCTAGAGAGATCGGAAGAGCGTCG</t>
  </si>
  <si>
    <t>chr14.91866642.all_alt.C.3</t>
  </si>
  <si>
    <t>ACTGGCCGCTTCACTGTGTCAAGTCCCACCCACCTGGGGGCCACCAGAGCTTCCACATCCTGCATTTCCTTCTTCTATTATACAAGCCCTAGCTAGGGAATGGGGATCGGGAGGAGGACGGGGGACCCCCCGCAGACCATTGCCCTCCTCAGGCACATCTCCTCGAGGGGTCCCCAACTGCCTGACTTCTAGATGAGAACTCTCCAGCGTTGAAGATCGGAAGAGCGTCG</t>
  </si>
  <si>
    <t>chr14.91866642.all_alt.C.4</t>
  </si>
  <si>
    <t>ACTGGCCGCTTCACTGTGTCAAGTCCCACCCACCTGGGGGCCACCAGAGCTTCCACATCCTGCATTTCCTTCTTCTATTATACAAGCCCTAGCTAGGGAATGGGGATCGGGAGGAGGACGGGGGACCCCCCGCAGACCATTGCCCTCCTCAGGCACATCTCCTCGAGCGTCGACATGATTGCCTCTTTCTAGAGCTGGCTCAGTCAATATGCTAGATCGGAAGAGCGTCG</t>
  </si>
  <si>
    <t>chr14.91866642.all_alt.C.5</t>
  </si>
  <si>
    <t>ACTGGCCGCTTCACTGTGTCAAGTCCCACCCACCTGGGGGCCACCAGAGCTTCCACATCCTGCATTTCCTTCTTCTATTATACAAGCCCTAGCTAGGGAATGGGGATCGGGAGGAGGACGGGGGACCCCCCGCAGACCATTGCCCTCCTCAGGCACATCTCCTCGAGCATAGGTCGCCGATCTAACCTCTAGAGTATAAATGATTTTAGGTTAAGATCGGAAGAGCGTCG</t>
  </si>
  <si>
    <t>chr14.91866642.all_alt.C.6</t>
  </si>
  <si>
    <t>ACTGGCCGCTTCACTGTGTCAAGTCCCACCCACCTGGGGGCCACCAGAGCTTCCACATCCTGCATTTCCTTCTTCTATTATACAAGCCCTAGCTAGGGAATGGGGATCGGGAGGAGGACGGGGGACCCCCCGCAGACCATTGCCCTCCTCAGGCACATCTCCTCGAGCCGGTTGTCGGTAATACGGTTCTAGAAACTCGCGTCCTTGCAGCGCAGATCGGAAGAGCGTCG</t>
  </si>
  <si>
    <t>chr14.91866642.all_alt.C.7</t>
  </si>
  <si>
    <t>ACTGGCCGCTTCACTGTGTCAAGTCCCACCCACCTGGGGGCCACCAGAGCTTCCACATCCTGCATTTCCTTCTTCTATTATACAAGCCCTAGCTAGGGAATGGGGATCGGGAGGAGGACGGGGGACCCCCCGCAGACCATTGCCCTCCTCAGGCACATCTCCTCGAGTTAAGGTCGCGAGGTTCTATTCTAGATTCGCCGACCGCCCGTTCAAAGATCGGAAGAGCGTCG</t>
  </si>
  <si>
    <t>chr14.91866642.all_alt.C.8</t>
  </si>
  <si>
    <t>ACTGGCCGCTTCACTGTGTCAAGTCCCACCCACCTGGGGGCCACCAGAGCTTCCACATCCTGCATTTCCTTCTTCTATTATACAAGCCCTAGCTAGGGAATGGGGATCGGGAGGAGGACGGGGGACCCCCCGCAGACCATTGCCCTCCTCAGGCACATCTCCTCGAGCTCTGCCGGACTCACGAGGTTCTAGAAACTCCAGCTCCAACCAGGTAGATCGGAAGAGCGTCG</t>
  </si>
  <si>
    <t>chr14.91866642.all_alt.C.9</t>
  </si>
  <si>
    <t>ACTGGCCGCTTCACTGTGTCAAGTCCCACCCACCTGGGGGCCACCAGAGCTTCCACATCCTGCATTTCCTTCTTCTATTATACAAGCCCTAGCTAGGGAATGGGGATCGGGAGGAGGACGGGGGACCCCCCGCAGACCATTGCCCTCCTCAGGCACATCTCCTCGAGTACCAACCACAAACGATAGGTCTAGAAGCGTTCCTCAGCTCTTCGTAGATCGGAAGAGCGTCG</t>
  </si>
  <si>
    <t>chr14.91866642.all_alt.C.10</t>
  </si>
  <si>
    <t>ACTGGCCGCTTCACTGTGTCAAGTCCCACCCACCTGGGGGCCACCAGAGCTTCCACATCCTGCATTTCCTTCTTCTATTATACAAGCCCTAGCTAGGGAATGGGGATCGGGAGGAGGACGGGGGACCCCCCGCAGACCATTGCCCTCCTCAGGCACATCTCCTCGAGTGCTCTTGGACTATGCGCAATCTAGAAATGAAATTGGTAACCAGGTAGATCGGAAGAGCGTCG</t>
  </si>
  <si>
    <t>chr14.91866642.Ref.T.1</t>
  </si>
  <si>
    <t>ACTGGCCGCTTCACTGTGTCAAGTCCCACCCACCTGGGGGCCACCAGAGCTTCCACATCCTGCATTTCCTTCTTCTATTATACAAGCTCTAGCTAGGGAATGGGGATCGGGAGGAGGACGGGGGACCCCCCGCAGACCATTGCCCTCCTCAGGCACATCTCCTCGAGCTAATGCACCCGGTGGTTCGTCTAGAACCAGTCAGGTACTCTTCGTAGATCGGAAGAGCGTCG</t>
  </si>
  <si>
    <t>chr14.91866642.Ref.T.2</t>
  </si>
  <si>
    <t>ACTGGCCGCTTCACTGTGTCAAGTCCCACCCACCTGGGGGCCACCAGAGCTTCCACATCCTGCATTTCCTTCTTCTATTATACAAGCTCTAGCTAGGGAATGGGGATCGGGAGGAGGACGGGGGACCCCCCGCAGACCATTGCCCTCCTCAGGCACATCTCCTCGAGTTGCGACGCGGGTTTTATCCTCTAGAAGGCATCAACGTAACTTCAAAGATCGGAAGAGCGTCG</t>
  </si>
  <si>
    <t>chr14.91866642.Ref.T.3</t>
  </si>
  <si>
    <t>ACTGGCCGCTTCACTGTGTCAAGTCCCACCCACCTGGGGGCCACCAGAGCTTCCACATCCTGCATTTCCTTCTTCTATTATACAAGCTCTAGCTAGGGAATGGGGATCGGGAGGAGGACGGGGGACCCCCCGCAGACCATTGCCCTCCTCAGGCACATCTCCTCGAGGGAAGTTCAATTCTCCGTCGTCTAGATTCGCTCCGGCGCTCCGCAAAGATCGGAAGAGCGTCG</t>
  </si>
  <si>
    <t>chr14.91866642.Ref.T.4</t>
  </si>
  <si>
    <t>ACTGGCCGCTTCACTGTGTCAAGTCCCACCCACCTGGGGGCCACCAGAGCTTCCACATCCTGCATTTCCTTCTTCTATTATACAAGCTCTAGCTAGGGAATGGGGATCGGGAGGAGGACGGGGGACCCCCCGCAGACCATTGCCCTCCTCAGGCACATCTCCTCGAGTGGTTAGGTGATTACGCGGCTCTAGACTCTGGTCCAGTGGAAGGATAGATCGGAAGAGCGTCG</t>
  </si>
  <si>
    <t>chr14.91866642.Ref.T.5</t>
  </si>
  <si>
    <t>ACTGGCCGCTTCACTGTGTCAAGTCCCACCCACCTGGGGGCCACCAGAGCTTCCACATCCTGCATTTCCTTCTTCTATTATACAAGCTCTAGCTAGGGAATGGGGATCGGGAGGAGGACGGGGGACCCCCCGCAGACCATTGCCCTCCTCAGGCACATCTCCTCGAGAACTATTCTATGGAACTGGTTCTAGAGCGCTCATGGACTAGGCTCAAGATCGGAAGAGCGTCG</t>
  </si>
  <si>
    <t>chr14.91866642.Ref.T.6</t>
  </si>
  <si>
    <t>ACTGGCCGCTTCACTGTGTCAAGTCCCACCCACCTGGGGGCCACCAGAGCTTCCACATCCTGCATTTCCTTCTTCTATTATACAAGCTCTAGCTAGGGAATGGGGATCGGGAGGAGGACGGGGGACCCCCCGCAGACCATTGCCCTCCTCAGGCACATCTCCTCGAGACCAAGAATCGAGGAAAATGTCTAGAAATGACAAGATGATAGTTATAGATCGGAAGAGCGTCG</t>
  </si>
  <si>
    <t>chr14.91866642.Ref.T.7</t>
  </si>
  <si>
    <t>ACTGGCCGCTTCACTGTGTCAAGTCCCACCCACCTGGGGGCCACCAGAGCTTCCACATCCTGCATTTCCTTCTTCTATTATACAAGCTCTAGCTAGGGAATGGGGATCGGGAGGAGGACGGGGGACCCCCCGCAGACCATTGCCCTCCTCAGGCACATCTCCTCGAGCGGATCTGTCTGTGATGTGTTCTAGATGGTCCATACGATGCAGCGCAGATCGGAAGAGCGTCG</t>
  </si>
  <si>
    <t>chr14.91866642.Ref.T.8</t>
  </si>
  <si>
    <t>ACTGGCCGCTTCACTGTGTCAAGTCCCACCCACCTGGGGGCCACCAGAGCTTCCACATCCTGCATTTCCTTCTTCTATTATACAAGCTCTAGCTAGGGAATGGGGATCGGGAGGAGGACGGGGGACCCCCCGCAGACCATTGCCCTCCTCAGGCACATCTCCTCGAGAGCCGTGTGCTCAACTGGCTTCTAGACCGACCTGGCGCGGAAGGATAGATCGGAAGAGCGTCG</t>
  </si>
  <si>
    <t>chr14.91866642.Ref.T.9</t>
  </si>
  <si>
    <t>ACTGGCCGCTTCACTGTGTCAAGTCCCACCCACCTGGGGGCCACCAGAGCTTCCACATCCTGCATTTCCTTCTTCTATTATACAAGCTCTAGCTAGGGAATGGGGATCGGGAGGAGGACGGGGGACCCCCCGCAGACCATTGCCCTCCTCAGGCACATCTCCTCGAGTGTACCGTCTCCGGCTACCATCTAGAGCTGGAGCTCTTTTATACGCAGATCGGAAGAGCGTCG</t>
  </si>
  <si>
    <t>chr14.91866642.Ref.T.10</t>
  </si>
  <si>
    <t>ACTGGCCGCTTCACTGTGTCAAGTCCCACCCACCTGGGGGCCACCAGAGCTTCCACATCCTGCATTTCCTTCTTCTATTATACAAGCTCTAGCTAGGGAATGGGGATCGGGAGGAGGACGGGGGACCCCCCGCAGACCATTGCCCTCCTCAGGCACATCTCCTCGAGAATGATCCTGGTAGGGTAAGTCTAGAGCGCTATATGCGACTCCGTTAGATCGGAAGAGCGTCG</t>
  </si>
  <si>
    <t>chr14.91867257.all_alt.C.1</t>
  </si>
  <si>
    <t>ACTGGCCGCTTCACTGCTCAAAGTATTCATGTCCTTTGACCTAGGAACTCCCTGCTAAGGAAATAAGAACATTTGTTGAATGACTTACGTACCAAGTATGTTCACAGTGGTATGGTTTATAATTCTGAGACAATGATAGTAGTTACACCCACACGATAAAACTCGAGCACCTACAAGGCGGCGGACATCTAGATAACCTGCCTTAAGAGCGCGAGATCGGAAGAGCGTCG</t>
  </si>
  <si>
    <t>chr14.91867257.all_alt.C.2</t>
  </si>
  <si>
    <t>ACTGGCCGCTTCACTGCTCAAAGTATTCATGTCCTTTGACCTAGGAACTCCCTGCTAAGGAAATAAGAACATTTGTTGAATGACTTACGTACCAAGTATGTTCACAGTGGTATGGTTTATAATTCTGAGACAATGATAGTAGTTACACCCACACGATAAAACTCGAGCGGCCACTGTGAGTTGCAAGTCTAGATTCGCCAGAATTTAGAGCTAAGATCGGAAGAGCGTCG</t>
  </si>
  <si>
    <t>chr14.91867257.all_alt.C.3</t>
  </si>
  <si>
    <t>ACTGGCCGCTTCACTGCTCAAAGTATTCATGTCCTTTGACCTAGGAACTCCCTGCTAAGGAAATAAGAACATTTGTTGAATGACTTACGTACCAAGTATGTTCACAGTGGTATGGTTTATAATTCTGAGACAATGATAGTAGTTACACCCACACGATAAAACTCGAGTGGTTCAGTCCGTTTAACGCTCTAGAAAGATCATCTTATGCTATAAAGATCGGAAGAGCGTCG</t>
  </si>
  <si>
    <t>chr14.91867257.all_alt.C.4</t>
  </si>
  <si>
    <t>ACTGGCCGCTTCACTGCTCAAAGTATTCATGTCCTTTGACCTAGGAACTCCCTGCTAAGGAAATAAGAACATTTGTTGAATGACTTACGTACCAAGTATGTTCACAGTGGTATGGTTTATAATTCTGAGACAATGATAGTAGTTACACCCACACGATAAAACTCGAGTTGCCACTTGATATAAAGAATCTAGAGCGCTCAGCTCCAAGTTAAGAGATCGGAAGAGCGTCG</t>
  </si>
  <si>
    <t>chr14.91867257.all_alt.C.5</t>
  </si>
  <si>
    <t>ACTGGCCGCTTCACTGCTCAAAGTATTCATGTCCTTTGACCTAGGAACTCCCTGCTAAGGAAATAAGAACATTTGTTGAATGACTTACGTACCAAGTATGTTCACAGTGGTATGGTTTATAATTCTGAGACAATGATAGTAGTTACACCCACACGATAAAACTCGAGACCGTACACCCTAGGATCAGTCTAGACGATTTTCTTCGCCGTTCAAAGATCGGAAGAGCGTCG</t>
  </si>
  <si>
    <t>chr14.91867257.all_alt.C.6</t>
  </si>
  <si>
    <t>ACTGGCCGCTTCACTGCTCAAAGTATTCATGTCCTTTGACCTAGGAACTCCCTGCTAAGGAAATAAGAACATTTGTTGAATGACTTACGTACCAAGTATGTTCACAGTGGTATGGTTTATAATTCTGAGACAATGATAGTAGTTACACCCACACGATAAAACTCGAGCACCGAAGCATCACTCTATATCTAGAAACTCCCTCATCTCAATCTTAGATCGGAAGAGCGTCG</t>
  </si>
  <si>
    <t>chr14.91867257.all_alt.C.7</t>
  </si>
  <si>
    <t>ACTGGCCGCTTCACTGCTCAAAGTATTCATGTCCTTTGACCTAGGAACTCCCTGCTAAGGAAATAAGAACATTTGTTGAATGACTTACGTACCAAGTATGTTCACAGTGGTATGGTTTATAATTCTGAGACAATGATAGTAGTTACACCCACACGATAAAACTCGAGGGCTTCCCGATATATCGGAGTCTAGACGTCCCTGATACCGCTCAACAGATCGGAAGAGCGTCG</t>
  </si>
  <si>
    <t>chr14.91867257.all_alt.C.8</t>
  </si>
  <si>
    <t>ACTGGCCGCTTCACTGCTCAAAGTATTCATGTCCTTTGACCTAGGAACTCCCTGCTAAGGAAATAAGAACATTTGTTGAATGACTTACGTACCAAGTATGTTCACAGTGGTATGGTTTATAATTCTGAGACAATGATAGTAGTTACACCCACACGATAAAACTCGAGGTGCCACACGTGACTACTGGTCTAGAGTATACAGCTCCCTGCAACGAGATCGGAAGAGCGTCG</t>
  </si>
  <si>
    <t>chr14.91867257.all_alt.C.9</t>
  </si>
  <si>
    <t>ACTGGCCGCTTCACTGCTCAAAGTATTCATGTCCTTTGACCTAGGAACTCCCTGCTAAGGAAATAAGAACATTTGTTGAATGACTTACGTACCAAGTATGTTCACAGTGGTATGGTTTATAATTCTGAGACAATGATAGTAGTTACACCCACACGATAAAACTCGAGGGCCATTATGGGTTATATTTTCTAGATGAGATATTCATCTTATTGGAGATCGGAAGAGCGTCG</t>
  </si>
  <si>
    <t>chr14.91867257.all_alt.C.10</t>
  </si>
  <si>
    <t>ACTGGCCGCTTCACTGCTCAAAGTATTCATGTCCTTTGACCTAGGAACTCCCTGCTAAGGAAATAAGAACATTTGTTGAATGACTTACGTACCAAGTATGTTCACAGTGGTATGGTTTATAATTCTGAGACAATGATAGTAGTTACACCCACACGATAAAACTCGAGACTAAATTAAGCAGAGAATATCTAGATAACCATAGATCATGGCAGCAGATCGGAAGAGCGTCG</t>
  </si>
  <si>
    <t>chr14.91867257.Ref.T.1</t>
  </si>
  <si>
    <t>ACTGGCCGCTTCACTGCTCAAAGTATTCATGTCCTTTGACCTAGGAACTCCCTGCTAAGGAAATAAGAACATTTGTTGAATGACTTATGTACCAAGTATGTTCACAGTGGTATGGTTTATAATTCTGAGACAATGATAGTAGTTACACCCACACGATAAAACTCGAGAGCAGGTCGGGACAAGGAGTTCTAGATGAGAGACTCTGAATAGTCCAGATCGGAAGAGCGTCG</t>
  </si>
  <si>
    <t>chr14.91867257.Ref.T.2</t>
  </si>
  <si>
    <t>ACTGGCCGCTTCACTGCTCAAAGTATTCATGTCCTTTGACCTAGGAACTCCCTGCTAAGGAAATAAGAACATTTGTTGAATGACTTATGTACCAAGTATGTTCACAGTGGTATGGTTTATAATTCTGAGACAATGATAGTAGTTACACCCACACGATAAAACTCGAGTTAAAATACCCAACCGTTGTTCTAGAAAGATTAACTTCCTCGGAATAGATCGGAAGAGCGTCG</t>
  </si>
  <si>
    <t>chr14.91867257.Ref.T.3</t>
  </si>
  <si>
    <t>ACTGGCCGCTTCACTGCTCAAAGTATTCATGTCCTTTGACCTAGGAACTCCCTGCTAAGGAAATAAGAACATTTGTTGAATGACTTATGTACCAAGTATGTTCACAGTGGTATGGTTTATAATTCTGAGACAATGATAGTAGTTACACCCACACGATAAAACTCGAGAAGCGTATGTCACGAGTCCATCTAGAGCGCTACGGCATGATCCAAGAGATCGGAAGAGCGTCG</t>
  </si>
  <si>
    <t>chr14.91867257.Ref.T.4</t>
  </si>
  <si>
    <t>ACTGGCCGCTTCACTGCTCAAAGTATTCATGTCCTTTGACCTAGGAACTCCCTGCTAAGGAAATAAGAACATTTGTTGAATGACTTATGTACCAAGTATGTTCACAGTGGTATGGTTTATAATTCTGAGACAATGATAGTAGTTACACCCACACGATAAAACTCGAGGTACTCATGACTCTCGTACCTCTAGAAGAACGATCTGGTTGATGACAGATCGGAAGAGCGTCG</t>
  </si>
  <si>
    <t>chr14.91867257.Ref.T.5</t>
  </si>
  <si>
    <t>ACTGGCCGCTTCACTGCTCAAAGTATTCATGTCCTTTGACCTAGGAACTCCCTGCTAAGGAAATAAGAACATTTGTTGAATGACTTATGTACCAAGTATGTTCACAGTGGTATGGTTTATAATTCTGAGACAATGATAGTAGTTACACCCACACGATAAAACTCGAGTCGTACCGCACTGCCCGCTTTCTAGAGTCATTGCGAACGCTATTGCAGATCGGAAGAGCGTCG</t>
  </si>
  <si>
    <t>chr14.91867257.Ref.T.6</t>
  </si>
  <si>
    <t>ACTGGCCGCTTCACTGCTCAAAGTATTCATGTCCTTTGACCTAGGAACTCCCTGCTAAGGAAATAAGAACATTTGTTGAATGACTTATGTACCAAGTATGTTCACAGTGGTATGGTTTATAATTCTGAGACAATGATAGTAGTTACACCCACACGATAAAACTCGAGGGTGTATCCAATTCTCACGCTCTAGACGATTCATGGACAACTTATTAGATCGGAAGAGCGTCG</t>
  </si>
  <si>
    <t>chr14.91867257.Ref.T.7</t>
  </si>
  <si>
    <t>ACTGGCCGCTTCACTGCTCAAAGTATTCATGTCCTTTGACCTAGGAACTCCCTGCTAAGGAAATAAGAACATTTGTTGAATGACTTATGTACCAAGTATGTTCACAGTGGTATGGTTTATAATTCTGAGACAATGATAGTAGTTACACCCACACGATAAAACTCGAGTGGTCTGGTACGACGTGCGTTCTAGAGTATAAAGTTCGAAGGTTGCAGATCGGAAGAGCGTCG</t>
  </si>
  <si>
    <t>chr14.91867257.Ref.T.8</t>
  </si>
  <si>
    <t>ACTGGCCGCTTCACTGCTCAAAGTATTCATGTCCTTTGACCTAGGAACTCCCTGCTAAGGAAATAAGAACATTTGTTGAATGACTTATGTACCAAGTATGTTCACAGTGGTATGGTTTATAATTCTGAGACAATGATAGTAGTTACACCCACACGATAAAACTCGAGAGGCATGTGAAATCCGAGGTTCTAGAAGGCAGCAATACTAATACTTAGATCGGAAGAGCGTCG</t>
  </si>
  <si>
    <t>chr14.91867257.Ref.T.9</t>
  </si>
  <si>
    <t>ACTGGCCGCTTCACTGCTCAAAGTATTCATGTCCTTTGACCTAGGAACTCCCTGCTAAGGAAATAAGAACATTTGTTGAATGACTTATGTACCAAGTATGTTCACAGTGGTATGGTTTATAATTCTGAGACAATGATAGTAGTTACACCCACACGATAAAACTCGAGTGGGCCGTATCCGGAGAGGCTCTAGAAGTTGCGTTCAGAAGGATAAAGATCGGAAGAGCGTCG</t>
  </si>
  <si>
    <t>chr14.91867257.Ref.T.10</t>
  </si>
  <si>
    <t>ACTGGCCGCTTCACTGCTCAAAGTATTCATGTCCTTTGACCTAGGAACTCCCTGCTAAGGAAATAAGAACATTTGTTGAATGACTTATGTACCAAGTATGTTCACAGTGGTATGGTTTATAATTCTGAGACAATGATAGTAGTTACACCCACACGATAAAACTCGAGGGGAAATTCTTGCTCCTTGCTCTAGAAGTTGAGACTAATGCGAGGAAGATCGGAAGAGCGTCG</t>
  </si>
  <si>
    <t>chr14.91877512.all_alt.G.1</t>
  </si>
  <si>
    <t>ACTGGCCGCTTCACTGCGTGATTATTACGACTCCCTCCTTTAACTAAGCCTCTCTGGGTAGAGAGCTATCAGGACACTAATCAAAACGAAAGCCTCAACTACAGTTAAGGCAGGCACATCTCAATCTCCACTCTGCCCAGCACCCCCGTAACTCCCACCTTCTCGAGTACTGTCCCCACTATCCCCTTCTAGAAATGATGCCTTAAACTTATTAGATCGGAAGAGCGTCG</t>
  </si>
  <si>
    <t>chr14.91877512.all_alt.G.2</t>
  </si>
  <si>
    <t>ACTGGCCGCTTCACTGCGTGATTATTACGACTCCCTCCTTTAACTAAGCCTCTCTGGGTAGAGAGCTATCAGGACACTAATCAAAACGAAAGCCTCAACTACAGTTAAGGCAGGCACATCTCAATCTCCACTCTGCCCAGCACCCCCGTAACTCCCACCTTCTCGAGTAGTTTGGTGTTCACTGCCTTCTAGACTTAACGCAAGAACTCCGTTAGATCGGAAGAGCGTCG</t>
  </si>
  <si>
    <t>chr14.91877512.all_alt.G.3</t>
  </si>
  <si>
    <t>ACTGGCCGCTTCACTGCGTGATTATTACGACTCCCTCCTTTAACTAAGCCTCTCTGGGTAGAGAGCTATCAGGACACTAATCAAAACGAAAGCCTCAACTACAGTTAAGGCAGGCACATCTCAATCTCCACTCTGCCCAGCACCCCCGTAACTCCCACCTTCTCGAGATCAAGAGTCCAGATGTAGTTCTAGACGTCCTTAATCAAATGCTGGAGATCGGAAGAGCGTCG</t>
  </si>
  <si>
    <t>chr14.91877512.all_alt.G.4</t>
  </si>
  <si>
    <t>ACTGGCCGCTTCACTGCGTGATTATTACGACTCCCTCCTTTAACTAAGCCTCTCTGGGTAGAGAGCTATCAGGACACTAATCAAAACGAAAGCCTCAACTACAGTTAAGGCAGGCACATCTCAATCTCCACTCTGCCCAGCACCCCCGTAACTCCCACCTTCTCGAGGGGCAGGATCACTAGTGTAATCTAGAAATGAGGCTTAGAAGTTAAGAGATCGGAAGAGCGTCG</t>
  </si>
  <si>
    <t>chr14.91877512.all_alt.G.5</t>
  </si>
  <si>
    <t>ACTGGCCGCTTCACTGCGTGATTATTACGACTCCCTCCTTTAACTAAGCCTCTCTGGGTAGAGAGCTATCAGGACACTAATCAAAACGAAAGCCTCAACTACAGTTAAGGCAGGCACATCTCAATCTCCACTCTGCCCAGCACCCCCGTAACTCCCACCTTCTCGAGCAATAAAATGGAACGTCCACTCTAGAGTCATCTTCAGGCCAACGCAAGATCGGAAGAGCGTCG</t>
  </si>
  <si>
    <t>chr14.91877512.all_alt.G.6</t>
  </si>
  <si>
    <t>ACTGGCCGCTTCACTGCGTGATTATTACGACTCCCTCCTTTAACTAAGCCTCTCTGGGTAGAGAGCTATCAGGACACTAATCAAAACGAAAGCCTCAACTACAGTTAAGGCAGGCACATCTCAATCTCCACTCTGCCCAGCACCCCCGTAACTCCCACCTTCTCGAGAGTGGGTCGTACAAGGGTTGTCTAGAAGAACTTCGGTTACTCCGTTAGATCGGAAGAGCGTCG</t>
  </si>
  <si>
    <t>chr14.91877512.all_alt.G.7</t>
  </si>
  <si>
    <t>ACTGGCCGCTTCACTGCGTGATTATTACGACTCCCTCCTTTAACTAAGCCTCTCTGGGTAGAGAGCTATCAGGACACTAATCAAAACGAAAGCCTCAACTACAGTTAAGGCAGGCACATCTCAATCTCCACTCTGCCCAGCACCCCCGTAACTCCCACCTTCTCGAGTGGTCTAGGCTTGTCTCCTGTCTAGAACCAGCGGAACGACCAAGTTAGATCGGAAGAGCGTCG</t>
  </si>
  <si>
    <t>chr14.91877512.all_alt.G.8</t>
  </si>
  <si>
    <t>ACTGGCCGCTTCACTGCGTGATTATTACGACTCCCTCCTTTAACTAAGCCTCTCTGGGTAGAGAGCTATCAGGACACTAATCAAAACGAAAGCCTCAACTACAGTTAAGGCAGGCACATCTCAATCTCCACTCTGCCCAGCACCCCCGTAACTCCCACCTTCTCGAGCCGTCGTGACCTACGTACCATCTAGATGGTCCGGCAATAGAATGCCAGATCGGAAGAGCGTCG</t>
  </si>
  <si>
    <t>chr14.91877512.all_alt.G.9</t>
  </si>
  <si>
    <t>ACTGGCCGCTTCACTGCGTGATTATTACGACTCCCTCCTTTAACTAAGCCTCTCTGGGTAGAGAGCTATCAGGACACTAATCAAAACGAAAGCCTCAACTACAGTTAAGGCAGGCACATCTCAATCTCCACTCTGCCCAGCACCCCCGTAACTCCCACCTTCTCGAGCGCAGTTGGCAAGGCAACTTTCTAGAATAGGAATGGCATGCGAGGAAGATCGGAAGAGCGTCG</t>
  </si>
  <si>
    <t>chr14.91877512.all_alt.G.10</t>
  </si>
  <si>
    <t>ACTGGCCGCTTCACTGCGTGATTATTACGACTCCCTCCTTTAACTAAGCCTCTCTGGGTAGAGAGCTATCAGGACACTAATCAAAACGAAAGCCTCAACTACAGTTAAGGCAGGCACATCTCAATCTCCACTCTGCCCAGCACCCCCGTAACTCCCACCTTCTCGAGATGGCCTCACAGGGGATATTTCTAGACTCTGCCGATCTTAGGCTCAAGATCGGAAGAGCGTCG</t>
  </si>
  <si>
    <t>chr14.91877512.Ref.A.1</t>
  </si>
  <si>
    <t>ACTGGCCGCTTCACTGCGTGATTATTACGACTCCCTCCTTTAACTAAGCCTCTCTGGGTAGAGAGCTATCAGGACACTAATCAAAACAAAAGCCTCAACTACAGTTAAGGCAGGCACATCTCAATCTCCACTCTGCCCAGCACCCCCGTAACTCCCACCTTCTCGAGGTGAGAACGTGCTGTAGCATTCTAGAAGAACCGACCGCACTCCGTTAGATCGGAAGAGCGTCG</t>
  </si>
  <si>
    <t>chr14.91877512.Ref.A.2</t>
  </si>
  <si>
    <t>ACTGGCCGCTTCACTGCGTGATTATTACGACTCCCTCCTTTAACTAAGCCTCTCTGGGTAGAGAGCTATCAGGACACTAATCAAAACAAAAGCCTCAACTACAGTTAAGGCAGGCACATCTCAATCTCCACTCTGCCCAGCACCCCCGTAACTCCCACCTTCTCGAGTGTTAGGCTTTACCGTGTAATCTAGACCGACCCTGAGTACGCTTGAAGATCGGAAGAGCGTCG</t>
  </si>
  <si>
    <t>chr14.91877512.Ref.A.3</t>
  </si>
  <si>
    <t>ACTGGCCGCTTCACTGCGTGATTATTACGACTCCCTCCTTTAACTAAGCCTCTCTGGGTAGAGAGCTATCAGGACACTAATCAAAACAAAAGCCTCAACTACAGTTAAGGCAGGCACATCTCAATCTCCACTCTGCCCAGCACCCCCGTAACTCCCACCTTCTCGAGCGTGTTAGGTGTGACGGACATCTAGAGTATAAACTTATCTCTTCGTAGATCGGAAGAGCGTCG</t>
  </si>
  <si>
    <t>chr14.91877512.Ref.A.4</t>
  </si>
  <si>
    <t>ACTGGCCGCTTCACTGCGTGATTATTACGACTCCCTCCTTTAACTAAGCCTCTCTGGGTAGAGAGCTATCAGGACACTAATCAAAACAAAAGCCTCAACTACAGTTAAGGCAGGCACATCTCAATCTCCACTCTGCCCAGCACCCCCGTAACTCCCACCTTCTCGAGAGTTGTGCTAACTGCTCGGTTCTAGAGTCATTAAGACCTAGGCTCAAGATCGGAAGAGCGTCG</t>
  </si>
  <si>
    <t>chr14.91877512.Ref.A.5</t>
  </si>
  <si>
    <t>ACTGGCCGCTTCACTGCGTGATTATTACGACTCCCTCCTTTAACTAAGCCTCTCTGGGTAGAGAGCTATCAGGACACTAATCAAAACAAAAGCCTCAACTACAGTTAAGGCAGGCACATCTCAATCTCCACTCTGCCCAGCACCCCCGTAACTCCCACCTTCTCGAGGCCCAGGCCGTCACCATCCGTCTAGACGATTATTACTTAAGGTTGCAGATCGGAAGAGCGTCG</t>
  </si>
  <si>
    <t>chr14.91877512.Ref.A.6</t>
  </si>
  <si>
    <t>ACTGGCCGCTTCACTGCGTGATTATTACGACTCCCTCCTTTAACTAAGCCTCTCTGGGTAGAGAGCTATCAGGACACTAATCAAAACAAAAGCCTCAACTACAGTTAAGGCAGGCACATCTCAATCTCCACTCTGCCCAGCACCCCCGTAACTCCCACCTTCTCGAGCAGTGGCCAACAACCTCCATTCTAGAATAGGACTATTAGGCCTCGAAGATCGGAAGAGCGTCG</t>
  </si>
  <si>
    <t>chr14.91877512.Ref.A.7</t>
  </si>
  <si>
    <t>ACTGGCCGCTTCACTGCGTGATTATTACGACTCCCTCCTTTAACTAAGCCTCTCTGGGTAGAGAGCTATCAGGACACTAATCAAAACAAAAGCCTCAACTACAGTTAAGGCAGGCACATCTCAATCTCCACTCTGCCCAGCACCCCCGTAACTCCCACCTTCTCGAGGGCCCTTCTTTACGTTAGTTTCTAGAAATGACGCAAGAGGAAGGATAGATCGGAAGAGCGTCG</t>
  </si>
  <si>
    <t>chr14.91877512.Ref.A.8</t>
  </si>
  <si>
    <t>ACTGGCCGCTTCACTGCGTGATTATTACGACTCCCTCCTTTAACTAAGCCTCTCTGGGTAGAGAGCTATCAGGACACTAATCAAAACAAAAGCCTCAACTACAGTTAAGGCAGGCACATCTCAATCTCCACTCTGCCCAGCACCCCCGTAACTCCCACCTTCTCGAGATCATACGTTCCCCTCCCCCTCTAGACTTAAAGGAATAGTCGTCTAAGATCGGAAGAGCGTCG</t>
  </si>
  <si>
    <t>chr14.91877512.Ref.A.9</t>
  </si>
  <si>
    <t>ACTGGCCGCTTCACTGCGTGATTATTACGACTCCCTCCTTTAACTAAGCCTCTCTGGGTAGAGAGCTATCAGGACACTAATCAAAACAAAAGCCTCAACTACAGTTAAGGCAGGCACATCTCAATCTCCACTCTGCCCAGCACCCCCGTAACTCCCACCTTCTCGAGAGGACCTTGGGCGCATGGAGTCTAGAGCTGGTGGCGGTGGATATGGAGATCGGAAGAGCGTCG</t>
  </si>
  <si>
    <t>chr14.91877512.Ref.A.10</t>
  </si>
  <si>
    <t>ACTGGCCGCTTCACTGCGTGATTATTACGACTCCCTCCTTTAACTAAGCCTCTCTGGGTAGAGAGCTATCAGGACACTAATCAAAACAAAAGCCTCAACTACAGTTAAGGCAGGCACATCTCAATCTCCACTCTGCCCAGCACCCCCGTAACTCCCACCTTCTCGAGCTCTGGCGCAAAATTTCGTGTCTAGAAGAACATGCTCAAATCAGCCAGATCGGAAGAGCGTCG</t>
  </si>
  <si>
    <t>chr14.91879300.all_alt.C.1</t>
  </si>
  <si>
    <t>ACTGGCCGCTTCACTGCTTTTATCCTAAGCTTCTACATCTGCAAAAGGGAAACATAAACTCTCCTTCAAGTGCACTGGGGTAAAAGTCATCCTTCAAATGCTTTTTGGGAGGTAAAGAAACTCTCCTATTTCCCCGAGGATGTTTCTAACCTATGAATAATCTCGAGTGTTGGTTGTGCTGTAAGATTCTAGAAGGCACTAGGAATGCAGCGCAGATCGGAAGAGCGTCG</t>
  </si>
  <si>
    <t>chr14.91879300.all_alt.C.2</t>
  </si>
  <si>
    <t>ACTGGCCGCTTCACTGCTTTTATCCTAAGCTTCTACATCTGCAAAAGGGAAACATAAACTCTCCTTCAAGTGCACTGGGGTAAAAGTCATCCTTCAAATGCTTTTTGGGAGGTAAAGAAACTCTCCTATTTCCCCGAGGATGTTTCTAACCTATGAATAATCTCGAGTCAACATCGTTGAACACGCGTCTAGACGATTCGAATATAGCTCGTTAGATCGGAAGAGCGTCG</t>
  </si>
  <si>
    <t>chr14.91879300.all_alt.C.3</t>
  </si>
  <si>
    <t>ACTGGCCGCTTCACTGCTTTTATCCTAAGCTTCTACATCTGCAAAAGGGAAACATAAACTCTCCTTCAAGTGCACTGGGGTAAAAGTCATCCTTCAAATGCTTTTTGGGAGGTAAAGAAACTCTCCTATTTCCCCGAGGATGTTTCTAACCTATGAATAATCTCGAGGGGCTATAGTAAAATTGCATTCTAGACGATTAAGTTCGCGCTCAACAGATCGGAAGAGCGTCG</t>
  </si>
  <si>
    <t>chr14.91879300.all_alt.C.4</t>
  </si>
  <si>
    <t>ACTGGCCGCTTCACTGCTTTTATCCTAAGCTTCTACATCTGCAAAAGGGAAACATAAACTCTCCTTCAAGTGCACTGGGGTAAAAGTCATCCTTCAAATGCTTTTTGGGAGGTAAAGAAACTCTCCTATTTCCCCGAGGATGTTTCTAACCTATGAATAATCTCGAGCCTCGTTAAAATTTCCGGGTTCTAGAGCTGGTTACTGGGCAACTATAGATCGGAAGAGCGTCG</t>
  </si>
  <si>
    <t>chr14.91879300.all_alt.C.5</t>
  </si>
  <si>
    <t>ACTGGCCGCTTCACTGCTTTTATCCTAAGCTTCTACATCTGCAAAAGGGAAACATAAACTCTCCTTCAAGTGCACTGGGGTAAAAGTCATCCTTCAAATGCTTTTTGGGAGGTAAAGAAACTCTCCTATTTCCCCGAGGATGTTTCTAACCTATGAATAATCTCGAGCTGAGAAGATAATTAAGCTGTCTAGAGCGCTATGCCGGAACGTCGTAGATCGGAAGAGCGTCG</t>
  </si>
  <si>
    <t>chr14.91879300.all_alt.C.6</t>
  </si>
  <si>
    <t>ACTGGCCGCTTCACTGCTTTTATCCTAAGCTTCTACATCTGCAAAAGGGAAACATAAACTCTCCTTCAAGTGCACTGGGGTAAAAGTCATCCTTCAAATGCTTTTTGGGAGGTAAAGAAACTCTCCTATTTCCCCGAGGATGTTTCTAACCTATGAATAATCTCGAGGTTCTTCGATAACAATTGGCTCTAGACTTAAGGTATTGTAGAGCTAAGATCGGAAGAGCGTCG</t>
  </si>
  <si>
    <t>chr14.91879300.all_alt.C.7</t>
  </si>
  <si>
    <t>ACTGGCCGCTTCACTGCTTTTATCCTAAGCTTCTACATCTGCAAAAGGGAAACATAAACTCTCCTTCAAGTGCACTGGGGTAAAAGTCATCCTTCAAATGCTTTTTGGGAGGTAAAGAAACTCTCCTATTTCCCCGAGGATGTTTCTAACCTATGAATAATCTCGAGATAATAGGGGTGGCAGTCAATCTAGAAATGAGGTCTACACTTAAGTAGATCGGAAGAGCGTCG</t>
  </si>
  <si>
    <t>chr14.91879300.all_alt.C.8</t>
  </si>
  <si>
    <t>ACTGGCCGCTTCACTGCTTTTATCCTAAGCTTCTACATCTGCAAAAGGGAAACATAAACTCTCCTTCAAGTGCACTGGGGTAAAAGTCATCCTTCAAATGCTTTTTGGGAGGTAAAGAAACTCTCCTATTTCCCCGAGGATGTTTCTAACCTATGAATAATCTCGAGCGTGCTCTTGGTGGAGAAGGTCTAGATGAGAACGCGTAAAGTTAAGAGATCGGAAGAGCGTCG</t>
  </si>
  <si>
    <t>chr14.91879300.all_alt.C.9</t>
  </si>
  <si>
    <t>ACTGGCCGCTTCACTGCTTTTATCCTAAGCTTCTACATCTGCAAAAGGGAAACATAAACTCTCCTTCAAGTGCACTGGGGTAAAAGTCATCCTTCAAATGCTTTTTGGGAGGTAAAGAAACTCTCCTATTTCCCCGAGGATGTTTCTAACCTATGAATAATCTCGAGAGTAACTTGGTCTAGTTTCATCTAGAAGTTGTTCGTAACGCTCAACAGATCGGAAGAGCGTCG</t>
  </si>
  <si>
    <t>chr14.91879300.all_alt.C.10</t>
  </si>
  <si>
    <t>ACTGGCCGCTTCACTGCTTTTATCCTAAGCTTCTACATCTGCAAAAGGGAAACATAAACTCTCCTTCAAGTGCACTGGGGTAAAAGTCATCCTTCAAATGCTTTTTGGGAGGTAAAGAAACTCTCCTATTTCCCCGAGGATGTTTCTAACCTATGAATAATCTCGAGCAGGTTAGGCACCCCGGGAGTCTAGAACCAGCGGAACGAACGTCGTAGATCGGAAGAGCGTCG</t>
  </si>
  <si>
    <t>chr14.91879300.Ref.T.1</t>
  </si>
  <si>
    <t>ACTGGCCGCTTCACTGCTTTTATCCTAAGCTTCTACATCTGCAAAAGGGAAACATAAACTCTCCTTCAAGTGCACTGGGGTAAAAGTTATCCTTCAAATGCTTTTTGGGAGGTAAAGAAACTCTCCTATTTCCCCGAGGATGTTTCTAACCTATGAATAATCTCGAGGTACGAAGTGAGTTACGGAATCTAGACTTAATACGTTGAATGGTTAAGATCGGAAGAGCGTCG</t>
  </si>
  <si>
    <t>chr14.91879300.Ref.T.2</t>
  </si>
  <si>
    <t>ACTGGCCGCTTCACTGCTTTTATCCTAAGCTTCTACATCTGCAAAAGGGAAACATAAACTCTCCTTCAAGTGCACTGGGGTAAAAGTTATCCTTCAAATGCTTTTTGGGAGGTAAAGAAACTCTCCTATTTCCCCGAGGATGTTTCTAACCTATGAATAATCTCGAGAAGCGCGGGGTCGGTGAAGCTCTAGACTCTGACCGTAGTGAGCTGCAGATCGGAAGAGCGTCG</t>
  </si>
  <si>
    <t>chr14.91879300.Ref.T.3</t>
  </si>
  <si>
    <t>ACTGGCCGCTTCACTGCTTTTATCCTAAGCTTCTACATCTGCAAAAGGGAAACATAAACTCTCCTTCAAGTGCACTGGGGTAAAAGTTATCCTTCAAATGCTTTTTGGGAGGTAAAGAAACTCTCCTATTTCCCCGAGGATGTTTCTAACCTATGAATAATCTCGAGCCCCACTCGGACGCCCCTACTCTAGACGATTAGTTGCCCTTATTGGAGATCGGAAGAGCGTCG</t>
  </si>
  <si>
    <t>chr14.91879300.Ref.T.4</t>
  </si>
  <si>
    <t>ACTGGCCGCTTCACTGCTTTTATCCTAAGCTTCTACATCTGCAAAAGGGAAACATAAACTCTCCTTCAAGTGCACTGGGGTAAAAGTTATCCTTCAAATGCTTTTTGGGAGGTAAAGAAACTCTCCTATTTCCCCGAGGATGTTTCTAACCTATGAATAATCTCGAGAAAGCAGTTTCGTCTGAGCCTCTAGATGAGATTATTACGCTCTGATAGATCGGAAGAGCGTCG</t>
  </si>
  <si>
    <t>chr14.91879300.Ref.T.5</t>
  </si>
  <si>
    <t>ACTGGCCGCTTCACTGCTTTTATCCTAAGCTTCTACATCTGCAAAAGGGAAACATAAACTCTCCTTCAAGTGCACTGGGGTAAAAGTTATCCTTCAAATGCTTTTTGGGAGGTAAAGAAACTCTCCTATTTCCCCGAGGATGTTTCTAACCTATGAATAATCTCGAGACAGTATCCCTGGGTTATAGTCTAGAATAGGTTAATCAGTCGTCTAAGATCGGAAGAGCGTCG</t>
  </si>
  <si>
    <t>chr14.91879300.Ref.T.6</t>
  </si>
  <si>
    <t>ACTGGCCGCTTCACTGCTTTTATCCTAAGCTTCTACATCTGCAAAAGGGAAACATAAACTCTCCTTCAAGTGCACTGGGGTAAAAGTTATCCTTCAAATGCTTTTTGGGAGGTAAAGAAACTCTCCTATTTCCCCGAGGATGTTTCTAACCTATGAATAATCTCGAGCATCACTGTGCAACCTGACGTCTAGACGATTGCTCGCTGGAAGGATAGATCGGAAGAGCGTCG</t>
  </si>
  <si>
    <t>chr14.91879300.Ref.T.7</t>
  </si>
  <si>
    <t>ACTGGCCGCTTCACTGCTTTTATCCTAAGCTTCTACATCTGCAAAAGGGAAACATAAACTCTCCTTCAAGTGCACTGGGGTAAAAGTTATCCTTCAAATGCTTTTTGGGAGGTAAAGAAACTCTCCTATTTCCCCGAGGATGTTTCTAACCTATGAATAATCTCGAGAACCCGACCGCAGGGAGTCTTCTAGAGCTGGCATGGACTTAGTCGAAGATCGGAAGAGCGTCG</t>
  </si>
  <si>
    <t>chr14.91879300.Ref.T.8</t>
  </si>
  <si>
    <t>ACTGGCCGCTTCACTGCTTTTATCCTAAGCTTCTACATCTGCAAAAGGGAAACATAAACTCTCCTTCAAGTGCACTGGGGTAAAAGTTATCCTTCAAATGCTTTTTGGGAGGTAAAGAAACTCTCCTATTTCCCCGAGGATGTTTCTAACCTATGAATAATCTCGAGCGCTCGCCATGTCCTAAGACTCTAGACCGACCCATGATAGAGCGCGAGATCGGAAGAGCGTCG</t>
  </si>
  <si>
    <t>chr14.91879300.Ref.T.9</t>
  </si>
  <si>
    <t>ACTGGCCGCTTCACTGCTTTTATCCTAAGCTTCTACATCTGCAAAAGGGAAACATAAACTCTCCTTCAAGTGCACTGGGGTAAAAGTTATCCTTCAAATGCTTTTTGGGAGGTAAAGAAACTCTCCTATTTCCCCGAGGATGTTTCTAACCTATGAATAATCTCGAGCCACTCTGTCCTGGCCGTCATCTAGATTCGCGAGACCGCTCTTCGTAGATCGGAAGAGCGTCG</t>
  </si>
  <si>
    <t>chr14.91879300.Ref.T.10</t>
  </si>
  <si>
    <t>ACTGGCCGCTTCACTGCTTTTATCCTAAGCTTCTACATCTGCAAAAGGGAAACATAAACTCTCCTTCAAGTGCACTGGGGTAAAAGTTATCCTTCAAATGCTTTTTGGGAGGTAAAGAAACTCTCCTATTTCCCCGAGGATGTTTCTAACCTATGAATAATCTCGAGGTGCTATTTAAACCAGAAACTCTAGAAATGAACGGACCGCTATTGCAGATCGGAAGAGCGTCG</t>
  </si>
  <si>
    <t>chr14.91881787.all_alt.T.1</t>
  </si>
  <si>
    <t>ACTGGCCGCTTCACTGACTTTAAAAAAAAAAAAGCAAAAACCATTAAACAGCATGACATCAAATGACTTATTAAAATAAAAGGAGGCTGGGCACCACAGTGGCTCATGCCTGTAATCCCAGCACTTTGGGAGGCCAAGGCAGGCGGATCACCTGAGGTCGGCTCGAGAGATGGTCATAGACACGACATCTAGAAGGCACTCGACTTAATACTTAGATCGGAAGAGCGTCG</t>
  </si>
  <si>
    <t>chr14.91881787.all_alt.T.2</t>
  </si>
  <si>
    <t>ACTGGCCGCTTCACTGACTTTAAAAAAAAAAAAGCAAAAACCATTAAACAGCATGACATCAAATGACTTATTAAAATAAAAGGAGGCTGGGCACCACAGTGGCTCATGCCTGTAATCCCAGCACTTTGGGAGGCCAAGGCAGGCGGATCACCTGAGGTCGGCTCGAGCAACGCCTGCTCGCAGGGTATCTAGACGTCCTTCCGAGTGGTCGGTAGATCGGAAGAGCGTCG</t>
  </si>
  <si>
    <t>chr14.91881787.all_alt.T.3</t>
  </si>
  <si>
    <t>ACTGGCCGCTTCACTGACTTTAAAAAAAAAAAAGCAAAAACCATTAAACAGCATGACATCAAATGACTTATTAAAATAAAAGGAGGCTGGGCACCACAGTGGCTCATGCCTGTAATCCCAGCACTTTGGGAGGCCAAGGCAGGCGGATCACCTGAGGTCGGCTCGAGCCTAGATCAGAGATTTCTCCTCTAGAAATGAAATGGCATAGAGCTAAGATCGGAAGAGCGTCG</t>
  </si>
  <si>
    <t>chr14.91881787.all_alt.T.4</t>
  </si>
  <si>
    <t>ACTGGCCGCTTCACTGACTTTAAAAAAAAAAAAGCAAAAACCATTAAACAGCATGACATCAAATGACTTATTAAAATAAAAGGAGGCTGGGCACCACAGTGGCTCATGCCTGTAATCCCAGCACTTTGGGAGGCCAAGGCAGGCGGATCACCTGAGGTCGGCTCGAGGTAAGTACAAAATATTATCCTCTAGAAAGATCCTGAGTAGCTCGTTAGATCGGAAGAGCGTCG</t>
  </si>
  <si>
    <t>chr14.91881787.all_alt.T.5</t>
  </si>
  <si>
    <t>ACTGGCCGCTTCACTGACTTTAAAAAAAAAAAAGCAAAAACCATTAAACAGCATGACATCAAATGACTTATTAAAATAAAAGGAGGCTGGGCACCACAGTGGCTCATGCCTGTAATCCCAGCACTTTGGGAGGCCAAGGCAGGCGGATCACCTGAGGTCGGCTCGAGGCGACTGCACTTCGCGTCGTTCTAGAATAGGCGGCAATCTCCGCAAAGATCGGAAGAGCGTCG</t>
  </si>
  <si>
    <t>chr14.91881787.all_alt.T.6</t>
  </si>
  <si>
    <t>ACTGGCCGCTTCACTGACTTTAAAAAAAAAAAAGCAAAAACCATTAAACAGCATGACATCAAATGACTTATTAAAATAAAAGGAGGCTGGGCACCACAGTGGCTCATGCCTGTAATCCCAGCACTTTGGGAGGCCAAGGCAGGCGGATCACCTGAGGTCGGCTCGAGGTCGCACCCTGTCGACGGCCTCTAGAGTATATTCTCTAAAGAGTATAGATCGGAAGAGCGTCG</t>
  </si>
  <si>
    <t>chr14.91881787.all_alt.T.7</t>
  </si>
  <si>
    <t>ACTGGCCGCTTCACTGACTTTAAAAAAAAAAAAGCAAAAACCATTAAACAGCATGACATCAAATGACTTATTAAAATAAAAGGAGGCTGGGCACCACAGTGGCTCATGCCTGTAATCCCAGCACTTTGGGAGGCCAAGGCAGGCGGATCACCTGAGGTCGGCTCGAGGCCACACATTCGGATTAGCATCTAGAAATGATTCGTAAAATGCTGGAGATCGGAAGAGCGTCG</t>
  </si>
  <si>
    <t>chr14.91881787.all_alt.T.8</t>
  </si>
  <si>
    <t>ACTGGCCGCTTCACTGACTTTAAAAAAAAAAAAGCAAAAACCATTAAACAGCATGACATCAAATGACTTATTAAAATAAAAGGAGGCTGGGCACCACAGTGGCTCATGCCTGTAATCCCAGCACTTTGGGAGGCCAAGGCAGGCGGATCACCTGAGGTCGGCTCGAGTCATATGTAAGTGTAGTGTTTCTAGACTTAAGGCTGGCCTATCAATAGATCGGAAGAGCGTCG</t>
  </si>
  <si>
    <t>chr14.91881787.all_alt.T.9</t>
  </si>
  <si>
    <t>ACTGGCCGCTTCACTGACTTTAAAAAAAAAAAAGCAAAAACCATTAAACAGCATGACATCAAATGACTTATTAAAATAAAAGGAGGCTGGGCACCACAGTGGCTCATGCCTGTAATCCCAGCACTTTGGGAGGCCAAGGCAGGCGGATCACCTGAGGTCGGCTCGAGCTAGTCCTCGTTGTCTGTGTTCTAGACTCTGACGGACCGCTATTGCAGATCGGAAGAGCGTCG</t>
  </si>
  <si>
    <t>chr14.91881787.all_alt.T.10</t>
  </si>
  <si>
    <t>ACTGGCCGCTTCACTGACTTTAAAAAAAAAAAAGCAAAAACCATTAAACAGCATGACATCAAATGACTTATTAAAATAAAAGGAGGCTGGGCACCACAGTGGCTCATGCCTGTAATCCCAGCACTTTGGGAGGCCAAGGCAGGCGGATCACCTGAGGTCGGCTCGAGGTGGCAGAGTTATTTCTATGTCTAGAGCGCTAGTTATGTGGTCGGTAGATCGGAAGAGCGTCG</t>
  </si>
  <si>
    <t>chr14.91881787.Ref.C.1</t>
  </si>
  <si>
    <t>ACTGGCCGCTTCACTGACTTTAAAAAAAAAAAAGCAAAAACCATTAAACAGCATGACATCAAATGACTTATTAAAATAAAAGGAGGCCGGGCACCACAGTGGCTCATGCCTGTAATCCCAGCACTTTGGGAGGCCAAGGCAGGCGGATCACCTGAGGTCGGCTCGAGATAACCCTGGAAGAGGTTATTCTAGAAGTTGGTTGGCCTACTCTGGAGATCGGAAGAGCGTCG</t>
  </si>
  <si>
    <t>chr14.91881787.Ref.C.2</t>
  </si>
  <si>
    <t>ACTGGCCGCTTCACTGACTTTAAAAAAAAAAAAGCAAAAACCATTAAACAGCATGACATCAAATGACTTATTAAAATAAAAGGAGGCCGGGCACCACAGTGGCTCATGCCTGTAATCCCAGCACTTTGGGAGGCCAAGGCAGGCGGATCACCTGAGGTCGGCTCGAGTCCGTCAGAGATGGAGCACGTCTAGACGATTTTAACTCTATCGGATAGATCGGAAGAGCGTCG</t>
  </si>
  <si>
    <t>chr14.91881787.Ref.C.3</t>
  </si>
  <si>
    <t>ACTGGCCGCTTCACTGACTTTAAAAAAAAAAAAGCAAAAACCATTAAACAGCATGACATCAAATGACTTATTAAAATAAAAGGAGGCCGGGCACCACAGTGGCTCATGCCTGTAATCCCAGCACTTTGGGAGGCCAAGGCAGGCGGATCACCTGAGGTCGGCTCGAGTTATACCCCATCCCTCCCGGTCTAGAAGTTGCCAGAACAATGCTGGAGATCGGAAGAGCGTCG</t>
  </si>
  <si>
    <t>chr14.91881787.Ref.C.4</t>
  </si>
  <si>
    <t>ACTGGCCGCTTCACTGACTTTAAAAAAAAAAAAGCAAAAACCATTAAACAGCATGACATCAAATGACTTATTAAAATAAAAGGAGGCCGGGCACCACAGTGGCTCATGCCTGTAATCCCAGCACTTTGGGAGGCCAAGGCAGGCGGATCACCTGAGGTCGGCTCGAGTGGCTACCCGAGCATCGGTTTCTAGATGAGAGTTCCAGCCAACGCAAGATCGGAAGAGCGTCG</t>
  </si>
  <si>
    <t>chr14.91881787.Ref.C.5</t>
  </si>
  <si>
    <t>ACTGGCCGCTTCACTGACTTTAAAAAAAAAAAAGCAAAAACCATTAAACAGCATGACATCAAATGACTTATTAAAATAAAAGGAGGCCGGGCACCACAGTGGCTCATGCCTGTAATCCCAGCACTTTGGGAGGCCAAGGCAGGCGGATCACCTGAGGTCGGCTCGAGCGGTCACACCTTAATCCCCTTCTAGACTCTGCATGCCTGCAACTATAGATCGGAAGAGCGTCG</t>
  </si>
  <si>
    <t>chr14.91881787.Ref.C.6</t>
  </si>
  <si>
    <t>ACTGGCCGCTTCACTGACTTTAAAAAAAAAAAAGCAAAAACCATTAAACAGCATGACATCAAATGACTTATTAAAATAAAAGGAGGCCGGGCACCACAGTGGCTCATGCCTGTAATCCCAGCACTTTGGGAGGCCAAGGCAGGCGGATCACCTGAGGTCGGCTCGAGCCACGGTTACATGGATCTTGTCTAGACGATTAACGAGGAGAGCGCGAGATCGGAAGAGCGTCG</t>
  </si>
  <si>
    <t>chr14.91881787.Ref.C.7</t>
  </si>
  <si>
    <t>ACTGGCCGCTTCACTGACTTTAAAAAAAAAAAAGCAAAAACCATTAAACAGCATGACATCAAATGACTTATTAAAATAAAAGGAGGCCGGGCACCACAGTGGCTCATGCCTGTAATCCCAGCACTTTGGGAGGCCAAGGCAGGCGGATCACCTGAGGTCGGCTCGAGACCACTTGCTTTAAACTAATTCTAGAAGTTGGGTCTACGCTCTGATAGATCGGAAGAGCGTCG</t>
  </si>
  <si>
    <t>chr14.91881787.Ref.C.8</t>
  </si>
  <si>
    <t>ACTGGCCGCTTCACTGACTTTAAAAAAAAAAAAGCAAAAACCATTAAACAGCATGACATCAAATGACTTATTAAAATAAAAGGAGGCCGGGCACCACAGTGGCTCATGCCTGTAATCCCAGCACTTTGGGAGGCCAAGGCAGGCGGATCACCTGAGGTCGGCTCGAGACTGGCATGCCTTAACATCGTCTAGAATAGGTCCTGGTACCAAGTTAGATCGGAAGAGCGTCG</t>
  </si>
  <si>
    <t>chr14.91881787.Ref.C.9</t>
  </si>
  <si>
    <t>ACTGGCCGCTTCACTGACTTTAAAAAAAAAAAAGCAAAAACCATTAAACAGCATGACATCAAATGACTTATTAAAATAAAAGGAGGCCGGGCACCACAGTGGCTCATGCCTGTAATCCCAGCACTTTGGGAGGCCAAGGCAGGCGGATCACCTGAGGTCGGCTCGAGTCACGATCGGTCGAGCCAATTCTAGAAAGATACCGATAAATATGCTAGATCGGAAGAGCGTCG</t>
  </si>
  <si>
    <t>chr14.91881787.Ref.C.10</t>
  </si>
  <si>
    <t>ACTGGCCGCTTCACTGACTTTAAAAAAAAAAAAGCAAAAACCATTAAACAGCATGACATCAAATGACTTATTAAAATAAAAGGAGGCCGGGCACCACAGTGGCTCATGCCTGTAATCCCAGCACTTTGGGAGGCCAAGGCAGGCGGATCACCTGAGGTCGGCTCGAGTCGGCACCAACAGGAACGCGTCTAGAACCAGTAATCGGATAGTTATAGATCGGAAGAGCGTCG</t>
  </si>
  <si>
    <t>chr14.91883762.all_alt.T.1</t>
  </si>
  <si>
    <t>ACTGGCCGCTTCACTGCCAGCCTAGAGCCCCAGCGGGAACAGGTGTACCCGCCCGGCTCCTGGCCCGGCCGAAAGCGCGGCGGGGTCTCGCGCCGGACGCACAACGGGGGCGCCGGCTCCAGAGTTACAAAGCTCCGGACTCCAGGACGCGGCCCCAACCCCTCGAGGTTATCCGTCAGACGAGGACTCTAGAAGGCACAGTAACGTCGTCTAAGATCGGAAGAGCGTCG</t>
  </si>
  <si>
    <t>chr14.91883762.all_alt.T.2</t>
  </si>
  <si>
    <t>ACTGGCCGCTTCACTGCCAGCCTAGAGCCCCAGCGGGAACAGGTGTACCCGCCCGGCTCCTGGCCCGGCCGAAAGCGCGGCGGGGTCTCGCGCCGGACGCACAACGGGGGCGCCGGCTCCAGAGTTACAAAGCTCCGGACTCCAGGACGCGGCCCCAACCCCTCGAGCGCACATCCGTGATGGGCCATCTAGAGCGCTCAGCTCCAGGAGTTGAGATCGGAAGAGCGTCG</t>
  </si>
  <si>
    <t>chr14.91883762.all_alt.T.3</t>
  </si>
  <si>
    <t>ACTGGCCGCTTCACTGCCAGCCTAGAGCCCCAGCGGGAACAGGTGTACCCGCCCGGCTCCTGGCCCGGCCGAAAGCGCGGCGGGGTCTCGCGCCGGACGCACAACGGGGGCGCCGGCTCCAGAGTTACAAAGCTCCGGACTCCAGGACGCGGCCCCAACCCCTCGAGAAGGGTTGTAGCACTAGCCTTCTAGAAGTTGTTCATGCCGATGCGCAGATCGGAAGAGCGTCG</t>
  </si>
  <si>
    <t>chr14.91883762.all_alt.T.4</t>
  </si>
  <si>
    <t>ACTGGCCGCTTCACTGCCAGCCTAGAGCCCCAGCGGGAACAGGTGTACCCGCCCGGCTCCTGGCCCGGCCGAAAGCGCGGCGGGGTCTCGCGCCGGACGCACAACGGGGGCGCCGGCTCCAGAGTTACAAAGCTCCGGACTCCAGGACGCGGCCCCAACCCCTCGAGCATGGCGATTTCGAAAGCTATCTAGAAGCGTTTATGGATTGAATTGAGATCGGAAGAGCGTCG</t>
  </si>
  <si>
    <t>chr14.91883762.all_alt.T.5</t>
  </si>
  <si>
    <t>ACTGGCCGCTTCACTGCCAGCCTAGAGCCCCAGCGGGAACAGGTGTACCCGCCCGGCTCCTGGCCCGGCCGAAAGCGCGGCGGGGTCTCGCGCCGGACGCACAACGGGGGCGCCGGCTCCAGAGTTACAAAGCTCCGGACTCCAGGACGCGGCCCCAACCCCTCGAGGGCTAAGAGGTAAGTTTGAATCTAGAAAGATATAGATCAATGCTGGAGATCGGAAGAGCGTCG</t>
  </si>
  <si>
    <t>chr14.91883762.all_alt.T.6</t>
  </si>
  <si>
    <t>ACTGGCCGCTTCACTGCCAGCCTAGAGCCCCAGCGGGAACAGGTGTACCCGCCCGGCTCCTGGCCCGGCCGAAAGCGCGGCGGGGTCTCGCGCCGGACGCACAACGGGGGCGCCGGCTCCAGAGTTACAAAGCTCCGGACTCCAGGACGCGGCCCCAACCCCTCGAGCGCAGGATCACTGCACACCTTCTAGATTCGCTAAGTATCTCCGCAAAGATCGGAAGAGCGTCG</t>
  </si>
  <si>
    <t>chr14.91883762.all_alt.T.7</t>
  </si>
  <si>
    <t>ACTGGCCGCTTCACTGCCAGCCTAGAGCCCCAGCGGGAACAGGTGTACCCGCCCGGCTCCTGGCCCGGCCGAAAGCGCGGCGGGGTCTCGCGCCGGACGCACAACGGGGGCGCCGGCTCCAGAGTTACAAAGCTCCGGACTCCAGGACGCGGCCCCAACCCCTCGAGCCGATAAGGGAACAGCTTAATCTAGAGCGCTACGGACCACTCCGTTAGATCGGAAGAGCGTCG</t>
  </si>
  <si>
    <t>chr14.91883762.all_alt.T.8</t>
  </si>
  <si>
    <t>ACTGGCCGCTTCACTGCCAGCCTAGAGCCCCAGCGGGAACAGGTGTACCCGCCCGGCTCCTGGCCCGGCCGAAAGCGCGGCGGGGTCTCGCGCCGGACGCACAACGGGGGCGCCGGCTCCAGAGTTACAAAGCTCCGGACTCCAGGACGCGGCCCCAACCCCTCGAGGCACGGATACGGGTTTGGTGTCTAGATAACCATCAATGAGGAGTTGAGATCGGAAGAGCGTCG</t>
  </si>
  <si>
    <t>chr14.91883762.all_alt.T.9</t>
  </si>
  <si>
    <t>ACTGGCCGCTTCACTGCCAGCCTAGAGCCCCAGCGGGAACAGGTGTACCCGCCCGGCTCCTGGCCCGGCCGAAAGCGCGGCGGGGTCTCGCGCCGGACGCACAACGGGGGCGCCGGCTCCAGAGTTACAAAGCTCCGGACTCCAGGACGCGGCCCCAACCCCTCGAGAATTTGCCCGATGAAGAGGGTCTAGAAGAACGGTTAGTCTCTTCGTAGATCGGAAGAGCGTCG</t>
  </si>
  <si>
    <t>chr14.91883762.all_alt.T.10</t>
  </si>
  <si>
    <t>ACTGGCCGCTTCACTGCCAGCCTAGAGCCCCAGCGGGAACAGGTGTACCCGCCCGGCTCCTGGCCCGGCCGAAAGCGCGGCGGGGTCTCGCGCCGGACGCACAACGGGGGCGCCGGCTCCAGAGTTACAAAGCTCCGGACTCCAGGACGCGGCCCCAACCCCTCGAGAACTAAGAAAGCAGCTTACTTCTAGATAACCTGAACCGAATGGTTAAGATCGGAAGAGCGTCG</t>
  </si>
  <si>
    <t>chr14.91883762.Ref.C.1</t>
  </si>
  <si>
    <t>ACTGGCCGCTTCACTGCCAGCCTAGAGCCCCAGCGGGAACAGGTGTACCCGCCCGGCTCCTGGCCCGGCCGAAAGCGCGGCGGGGTCCCGCGCCGGACGCACAACGGGGGCGCCGGCTCCAGAGTTACAAAGCTCCGGACTCCAGGACGCGGCCCCAACCCCTCGAGCGGTTGGAAAACTTTGCAGTTCTAGACCGACTAATCGGTGCAGCGCAGATCGGAAGAGCGTCG</t>
  </si>
  <si>
    <t>chr14.91883762.Ref.C.2</t>
  </si>
  <si>
    <t>ACTGGCCGCTTCACTGCCAGCCTAGAGCCCCAGCGGGAACAGGTGTACCCGCCCGGCTCCTGGCCCGGCCGAAAGCGCGGCGGGGTCCCGCGCCGGACGCACAACGGGGGCGCCGGCTCCAGAGTTACAAAGCTCCGGACTCCAGGACGCGGCCCCAACCCCTCGAGGTGTTAATATACTTAAAGATTCTAGATGGTCATATGCGAAGGTTGCAGATCGGAAGAGCGTCG</t>
  </si>
  <si>
    <t>chr14.91883762.Ref.C.3</t>
  </si>
  <si>
    <t>ACTGGCCGCTTCACTGCCAGCCTAGAGCCCCAGCGGGAACAGGTGTACCCGCCCGGCTCCTGGCCCGGCCGAAAGCGCGGCGGGGTCCCGCGCCGGACGCACAACGGGGGCGCCGGCTCCAGAGTTACAAAGCTCCGGACTCCAGGACGCGGCCCCAACCCCTCGAGGCGAGTCCGTTCTTATCACTTCTAGACGATTGCGGTAAATGGCAGCAGATCGGAAGAGCGTCG</t>
  </si>
  <si>
    <t>chr14.91883762.Ref.C.4</t>
  </si>
  <si>
    <t>ACTGGCCGCTTCACTGCCAGCCTAGAGCCCCAGCGGGAACAGGTGTACCCGCCCGGCTCCTGGCCCGGCCGAAAGCGCGGCGGGGTCCCGCGCCGGACGCACAACGGGGGCGCCGGCTCCAGAGTTACAAAGCTCCGGACTCCAGGACGCGGCCCCAACCCCTCGAGTCTGTAGGTATCTTTAGTACTCTAGACGATTCGGCAATTAATACTTAGATCGGAAGAGCGTCG</t>
  </si>
  <si>
    <t>chr14.91883762.Ref.C.5</t>
  </si>
  <si>
    <t>ACTGGCCGCTTCACTGCCAGCCTAGAGCCCCAGCGGGAACAGGTGTACCCGCCCGGCTCCTGGCCCGGCCGAAAGCGCGGCGGGGTCCCGCGCCGGACGCACAACGGGGGCGCCGGCTCCAGAGTTACAAAGCTCCGGACTCCAGGACGCGGCCCCAACCCCTCGAGGGAGCACAACTTATTAACAGTCTAGAAAGATTGGCGGTACTCCGTTAGATCGGAAGAGCGTCG</t>
  </si>
  <si>
    <t>chr14.91883762.Ref.C.6</t>
  </si>
  <si>
    <t>ACTGGCCGCTTCACTGCCAGCCTAGAGCCCCAGCGGGAACAGGTGTACCCGCCCGGCTCCTGGCCCGGCCGAAAGCGCGGCGGGGTCCCGCGCCGGACGCACAACGGGGGCGCCGGCTCCAGAGTTACAAAGCTCCGGACTCCAGGACGCGGCCCCAACCCCTCGAGAGGGGGTTCTACGATGCACCTCTAGACCGACCCAGAACAGAAGTACAGATCGGAAGAGCGTCG</t>
  </si>
  <si>
    <t>chr14.91883762.Ref.C.7</t>
  </si>
  <si>
    <t>ACTGGCCGCTTCACTGCCAGCCTAGAGCCCCAGCGGGAACAGGTGTACCCGCCCGGCTCCTGGCCCGGCCGAAAGCGCGGCGGGGTCCCGCGCCGGACGCACAACGGGGGCGCCGGCTCCAGAGTTACAAAGCTCCGGACTCCAGGACGCGGCCCCAACCCCTCGAGAGTTAGTTGGGTGACTTCCTTCTAGATGAGATGGCCAGATGGCAGCAGATCGGAAGAGCGTCG</t>
  </si>
  <si>
    <t>chr14.91883762.Ref.C.8</t>
  </si>
  <si>
    <t>ACTGGCCGCTTCACTGCCAGCCTAGAGCCCCAGCGGGAACAGGTGTACCCGCCCGGCTCCTGGCCCGGCCGAAAGCGCGGCGGGGTCCCGCGCCGGACGCACAACGGGGGCGCCGGCTCCAGAGTTACAAAGCTCCGGACTCCAGGACGCGGCCCCAACCCCTCGAGGGGCCCGAGTAGAGGTTTTATCTAGAATAGGCGTCTCGGGAAGGATAGATCGGAAGAGCGTCG</t>
  </si>
  <si>
    <t>chr14.91883762.Ref.C.9</t>
  </si>
  <si>
    <t>ACTGGCCGCTTCACTGCCAGCCTAGAGCCCCAGCGGGAACAGGTGTACCCGCCCGGCTCCTGGCCCGGCCGAAAGCGCGGCGGGGTCCCGCGCCGGACGCACAACGGGGGCGCCGGCTCCAGAGTTACAAAGCTCCGGACTCCAGGACGCGGCCCCAACCCCTCGAGTCAGTCGTCCTATTTCTTATTCTAGAAGTTGTAACTTCAAGTTAAGAGATCGGAAGAGCGTCG</t>
  </si>
  <si>
    <t>chr14.91883762.Ref.C.10</t>
  </si>
  <si>
    <t>ACTGGCCGCTTCACTGCCAGCCTAGAGCCCCAGCGGGAACAGGTGTACCCGCCCGGCTCCTGGCCCGGCCGAAAGCGCGGCGGGGTCCCGCGCCGGACGCACAACGGGGGCGCCGGCTCCAGAGTTACAAAGCTCCGGACTCCAGGACGCGGCCCCAACCCCTCGAGATAGTTGGGGTGGATGACTATCTAGAAGGCACGCCGCTAAGTTAAGAGATCGGAAGAGCGTCG</t>
  </si>
  <si>
    <t>chr14.91885867.all_alt.C.1</t>
  </si>
  <si>
    <t>ACTGGCCGCTTCACTGCAGCAGCTCAGACGTGTCGAAAAAGATGTTTTGATCCCTAAAATAATGAGAGAAAAGGCCAGAGAGAGGTCCTCTGACAAGTTCAAGATTTTACCAAATGTTGCAAGAACTCTGGAATCCTTATGGTAGTAAAATGCTGGAAAGACTCGAGCCGGAATACGCCATGCGGATTCTAGAGTCATTTACGCCGCTCTGATAGATCGGAAGAGCGTCG</t>
  </si>
  <si>
    <t>chr14.91885867.all_alt.C.2</t>
  </si>
  <si>
    <t>ACTGGCCGCTTCACTGCAGCAGCTCAGACGTGTCGAAAAAGATGTTTTGATCCCTAAAATAATGAGAGAAAAGGCCAGAGAGAGGTCCTCTGACAAGTTCAAGATTTTACCAAATGTTGCAAGAACTCTGGAATCCTTATGGTAGTAAAATGCTGGAAAGACTCGAGACCTTTTCACATTAATTTTATCTAGAAACTCCGCAAGAAAGGATAAAGATCGGAAGAGCGTCG</t>
  </si>
  <si>
    <t>chr14.91885867.all_alt.C.3</t>
  </si>
  <si>
    <t>ACTGGCCGCTTCACTGCAGCAGCTCAGACGTGTCGAAAAAGATGTTTTGATCCCTAAAATAATGAGAGAAAAGGCCAGAGAGAGGTCCTCTGACAAGTTCAAGATTTTACCAAATGTTGCAAGAACTCTGGAATCCTTATGGTAGTAAAATGCTGGAAAGACTCGAGGCAGGTATACAGTACAGCCCTCTAGAGTCATTCCTCAGAACTTCAAAGATCGGAAGAGCGTCG</t>
  </si>
  <si>
    <t>chr14.91885867.all_alt.C.4</t>
  </si>
  <si>
    <t>ACTGGCCGCTTCACTGCAGCAGCTCAGACGTGTCGAAAAAGATGTTTTGATCCCTAAAATAATGAGAGAAAAGGCCAGAGAGAGGTCCTCTGACAAGTTCAAGATTTTACCAAATGTTGCAAGAACTCTGGAATCCTTATGGTAGTAAAATGCTGGAAAGACTCGAGTCAATCCACAGGTGGGTTATTCTAGAAATGATAACTTCACCAAGTTAGATCGGAAGAGCGTCG</t>
  </si>
  <si>
    <t>chr14.91885867.all_alt.C.5</t>
  </si>
  <si>
    <t>ACTGGCCGCTTCACTGCAGCAGCTCAGACGTGTCGAAAAAGATGTTTTGATCCCTAAAATAATGAGAGAAAAGGCCAGAGAGAGGTCCTCTGACAAGTTCAAGATTTTACCAAATGTTGCAAGAACTCTGGAATCCTTATGGTAGTAAAATGCTGGAAAGACTCGAGTGTGGTTAAATGACCCTGATTCTAGATGAGAATCGCCATGCTATAAAGATCGGAAGAGCGTCG</t>
  </si>
  <si>
    <t>chr14.91885867.all_alt.C.6</t>
  </si>
  <si>
    <t>ACTGGCCGCTTCACTGCAGCAGCTCAGACGTGTCGAAAAAGATGTTTTGATCCCTAAAATAATGAGAGAAAAGGCCAGAGAGAGGTCCTCTGACAAGTTCAAGATTTTACCAAATGTTGCAAGAACTCTGGAATCCTTATGGTAGTAAAATGCTGGAAAGACTCGAGCAAATCCTTCGGGGGCGGGTTCTAGAGTATATACCTCTATGGCAGCAGATCGGAAGAGCGTCG</t>
  </si>
  <si>
    <t>chr14.91885867.all_alt.C.7</t>
  </si>
  <si>
    <t>ACTGGCCGCTTCACTGCAGCAGCTCAGACGTGTCGAAAAAGATGTTTTGATCCCTAAAATAATGAGAGAAAAGGCCAGAGAGAGGTCCTCTGACAAGTTCAAGATTTTACCAAATGTTGCAAGAACTCTGGAATCCTTATGGTAGTAAAATGCTGGAAAGACTCGAGCCGAAGACCTACTCGCGTAATCTAGACGTCCTGATGAGTAGAGCTAAGATCGGAAGAGCGTCG</t>
  </si>
  <si>
    <t>chr14.91885867.all_alt.C.8</t>
  </si>
  <si>
    <t>ACTGGCCGCTTCACTGCAGCAGCTCAGACGTGTCGAAAAAGATGTTTTGATCCCTAAAATAATGAGAGAAAAGGCCAGAGAGAGGTCCTCTGACAAGTTCAAGATTTTACCAAATGTTGCAAGAACTCTGGAATCCTTATGGTAGTAAAATGCTGGAAAGACTCGAGTTGGGCTGTGACCTGATCAATCTAGAAGTTGAAGACGTAATGGTTAAGATCGGAAGAGCGTCG</t>
  </si>
  <si>
    <t>chr14.91885867.all_alt.C.9</t>
  </si>
  <si>
    <t>ACTGGCCGCTTCACTGCAGCAGCTCAGACGTGTCGAAAAAGATGTTTTGATCCCTAAAATAATGAGAGAAAAGGCCAGAGAGAGGTCCTCTGACAAGTTCAAGATTTTACCAAATGTTGCAAGAACTCTGGAATCCTTATGGTAGTAAAATGCTGGAAAGACTCGAGCGACGACCTACTGTGCTAGCTCTAGAAAGATTGGCGGTACCAAGTTAGATCGGAAGAGCGTCG</t>
  </si>
  <si>
    <t>chr14.91885867.all_alt.C.10</t>
  </si>
  <si>
    <t>ACTGGCCGCTTCACTGCAGCAGCTCAGACGTGTCGAAAAAGATGTTTTGATCCCTAAAATAATGAGAGAAAAGGCCAGAGAGAGGTCCTCTGACAAGTTCAAGATTTTACCAAATGTTGCAAGAACTCTGGAATCCTTATGGTAGTAAAATGCTGGAAAGACTCGAGTGCCTTCGACAGCTGAGCCATCTAGAGCGCTAACTACCGGCCTCGAAGATCGGAAGAGCGTCG</t>
  </si>
  <si>
    <t>chr14.91885867.Ref.T.1</t>
  </si>
  <si>
    <t>ACTGGCCGCTTCACTGCAGCAGCTCAGACGTGTCGAAAAAGATGTTTTGATCCCTAAAATAATGAGAGAAAAGGCCAGAGAGAGGTCTTCTGACAAGTTCAAGATTTTACCAAATGTTGCAAGAACTCTGGAATCCTTATGGTAGTAAAATGCTGGAAAGACTCGAGTCATTTTGTTATCTCGTCGTTCTAGACCGACTGGTCTCTGCAGCGCAGATCGGAAGAGCGTCG</t>
  </si>
  <si>
    <t>chr14.91885867.Ref.T.2</t>
  </si>
  <si>
    <t>ACTGGCCGCTTCACTGCAGCAGCTCAGACGTGTCGAAAAAGATGTTTTGATCCCTAAAATAATGAGAGAAAAGGCCAGAGAGAGGTCTTCTGACAAGTTCAAGATTTTACCAAATGTTGCAAGAACTCTGGAATCCTTATGGTAGTAAAATGCTGGAAAGACTCGAGGTACAGGTAGCGTTGTCGATTCTAGAAGTTGCCATGATACTTAAGTAGATCGGAAGAGCGTCG</t>
  </si>
  <si>
    <t>chr14.91885867.Ref.T.3</t>
  </si>
  <si>
    <t>ACTGGCCGCTTCACTGCAGCAGCTCAGACGTGTCGAAAAAGATGTTTTGATCCCTAAAATAATGAGAGAAAAGGCCAGAGAGAGGTCTTCTGACAAGTTCAAGATTTTACCAAATGTTGCAAGAACTCTGGAATCCTTATGGTAGTAAAATGCTGGAAAGACTCGAGCCGATTAAAGTTTAACGGTATCTAGAAATGACAGTCCAAGCTCGTTAGATCGGAAGAGCGTCG</t>
  </si>
  <si>
    <t>chr14.91885867.Ref.T.4</t>
  </si>
  <si>
    <t>ACTGGCCGCTTCACTGCAGCAGCTCAGACGTGTCGAAAAAGATGTTTTGATCCCTAAAATAATGAGAGAAAAGGCCAGAGAGAGGTCTTCTGACAAGTTCAAGATTTTACCAAATGTTGCAAGAACTCTGGAATCCTTATGGTAGTAAAATGCTGGAAAGACTCGAGTTGCAAGGCACGCATACTCGTCTAGAGTCATTCTTACTTTATACGCAGATCGGAAGAGCGTCG</t>
  </si>
  <si>
    <t>chr14.91885867.Ref.T.5</t>
  </si>
  <si>
    <t>ACTGGCCGCTTCACTGCAGCAGCTCAGACGTGTCGAAAAAGATGTTTTGATCCCTAAAATAATGAGAGAAAAGGCCAGAGAGAGGTCTTCTGACAAGTTCAAGATTTTACCAAATGTTGCAAGAACTCTGGAATCCTTATGGTAGTAAAATGCTGGAAAGACTCGAGAGAGACTATGTGTCATAGTTTCTAGAAGCGTAGCGTTCTTAGGTTAAGATCGGAAGAGCGTCG</t>
  </si>
  <si>
    <t>chr14.91885867.Ref.T.6</t>
  </si>
  <si>
    <t>ACTGGCCGCTTCACTGCAGCAGCTCAGACGTGTCGAAAAAGATGTTTTGATCCCTAAAATAATGAGAGAAAAGGCCAGAGAGAGGTCTTCTGACAAGTTCAAGATTTTACCAAATGTTGCAAGAACTCTGGAATCCTTATGGTAGTAAAATGCTGGAAAGACTCGAGGGCATCTCTTCAGCAATTAGTCTAGACGATTTATTATCTACTCTGGAGATCGGAAGAGCGTCG</t>
  </si>
  <si>
    <t>chr14.91885867.Ref.T.7</t>
  </si>
  <si>
    <t>ACTGGCCGCTTCACTGCAGCAGCTCAGACGTGTCGAAAAAGATGTTTTGATCCCTAAAATAATGAGAGAAAAGGCCAGAGAGAGGTCTTCTGACAAGTTCAAGATTTTACCAAATGTTGCAAGAACTCTGGAATCCTTATGGTAGTAAAATGCTGGAAAGACTCGAGTGGAGGAATACGCTACTACCTCTAGACTCTGTATTGCGTGAGCTGCAGATCGGAAGAGCGTCG</t>
  </si>
  <si>
    <t>chr14.91885867.Ref.T.8</t>
  </si>
  <si>
    <t>ACTGGCCGCTTCACTGCAGCAGCTCAGACGTGTCGAAAAAGATGTTTTGATCCCTAAAATAATGAGAGAAAAGGCCAGAGAGAGGTCTTCTGACAAGTTCAAGATTTTACCAAATGTTGCAAGAACTCTGGAATCCTTATGGTAGTAAAATGCTGGAAAGACTCGAGAGTGTGCTAACTCTACTAGCTCTAGAAATGATGAACCGTACTCTGGAGATCGGAAGAGCGTCG</t>
  </si>
  <si>
    <t>chr14.91885867.Ref.T.9</t>
  </si>
  <si>
    <t>ACTGGCCGCTTCACTGCAGCAGCTCAGACGTGTCGAAAAAGATGTTTTGATCCCTAAAATAATGAGAGAAAAGGCCAGAGAGAGGTCTTCTGACAAGTTCAAGATTTTACCAAATGTTGCAAGAACTCTGGAATCCTTATGGTAGTAAAATGCTGGAAAGACTCGAGCGCACCATGCTTGCTCCGCGTCTAGACTCTGTGCGAACAGGAGTTGAGATCGGAAGAGCGTCG</t>
  </si>
  <si>
    <t>chr14.91885867.Ref.T.10</t>
  </si>
  <si>
    <t>ACTGGCCGCTTCACTGCAGCAGCTCAGACGTGTCGAAAAAGATGTTTTGATCCCTAAAATAATGAGAGAAAAGGCCAGAGAGAGGTCTTCTGACAAGTTCAAGATTTTACCAAATGTTGCAAGAACTCTGGAATCCTTATGGTAGTAAAATGCTGGAAAGACTCGAGACTGAAATGGTATATACAAATCTAGATGGTCCAGAATTACCAAGTTAGATCGGAAGAGCGTCG</t>
  </si>
  <si>
    <t>chr14.91890882.all_alt.T.1</t>
  </si>
  <si>
    <t>ACTGGCCGCTTCACTGAGAGAGTCTAATTAATGTGATCTGCCTAAATTGGCTGAGCAAATTTAGATTTGGGACTAAAAGCCAGGCATTCTGAATGGTTCCATGCTTTCTCTTCCTGATCACAGGCGCTGAAGACATAAGCTGTATTGTAAAGCTATGTGTTCTCGAGCTCAGGAGCTTTGTCCCTTTTCTAGAAACTCTCTTGAAACTTAAGTAGATCGGAAGAGCGTCG</t>
  </si>
  <si>
    <t>chr14.91890882.all_alt.T.2</t>
  </si>
  <si>
    <t>ACTGGCCGCTTCACTGAGAGAGTCTAATTAATGTGATCTGCCTAAATTGGCTGAGCAAATTTAGATTTGGGACTAAAAGCCAGGCATTCTGAATGGTTCCATGCTTTCTCTTCCTGATCACAGGCGCTGAAGACATAAGCTGTATTGTAAAGCTATGTGTTCTCGAGCGAAGCAGAAAGGTGCATTGTCTAGAGTATAGGCTTAGCAGACTGCAGATCGGAAGAGCGTCG</t>
  </si>
  <si>
    <t>chr14.91890882.all_alt.T.3</t>
  </si>
  <si>
    <t>ACTGGCCGCTTCACTGAGAGAGTCTAATTAATGTGATCTGCCTAAATTGGCTGAGCAAATTTAGATTTGGGACTAAAAGCCAGGCATTCTGAATGGTTCCATGCTTTCTCTTCCTGATCACAGGCGCTGAAGACATAAGCTGTATTGTAAAGCTATGTGTTCTCGAGGGGCACACCCCGTCCCTCTATCTAGAAACTCCATAACCTCAATCTTAGATCGGAAGAGCGTCG</t>
  </si>
  <si>
    <t>chr14.91890882.all_alt.T.4</t>
  </si>
  <si>
    <t>ACTGGCCGCTTCACTGAGAGAGTCTAATTAATGTGATCTGCCTAAATTGGCTGAGCAAATTTAGATTTGGGACTAAAAGCCAGGCATTCTGAATGGTTCCATGCTTTCTCTTCCTGATCACAGGCGCTGAAGACATAAGCTGTATTGTAAAGCTATGTGTTCTCGAGGGAAAATCAGCACGCGTTTATCTAGAGTATAACTATTATACTCTGGAGATCGGAAGAGCGTCG</t>
  </si>
  <si>
    <t>chr14.91890882.all_alt.T.5</t>
  </si>
  <si>
    <t>ACTGGCCGCTTCACTGAGAGAGTCTAATTAATGTGATCTGCCTAAATTGGCTGAGCAAATTTAGATTTGGGACTAAAAGCCAGGCATTCTGAATGGTTCCATGCTTTCTCTTCCTGATCACAGGCGCTGAAGACATAAGCTGTATTGTAAAGCTATGTGTTCTCGAGATCAGAGGGGCTACGCATTTTCTAGATGGTCCCATTCAACGCTTGAAGATCGGAAGAGCGTCG</t>
  </si>
  <si>
    <t>chr14.91890882.all_alt.T.6</t>
  </si>
  <si>
    <t>ACTGGCCGCTTCACTGAGAGAGTCTAATTAATGTGATCTGCCTAAATTGGCTGAGCAAATTTAGATTTGGGACTAAAAGCCAGGCATTCTGAATGGTTCCATGCTTTCTCTTCCTGATCACAGGCGCTGAAGACATAAGCTGTATTGTAAAGCTATGTGTTCTCGAGAGCGGCAGTGCGGTGAGGAGTCTAGATGAGAGCTCGCTCTATCAATAGATCGGAAGAGCGTCG</t>
  </si>
  <si>
    <t>chr14.91890882.all_alt.T.7</t>
  </si>
  <si>
    <t>ACTGGCCGCTTCACTGAGAGAGTCTAATTAATGTGATCTGCCTAAATTGGCTGAGCAAATTTAGATTTGGGACTAAAAGCCAGGCATTCTGAATGGTTCCATGCTTTCTCTTCCTGATCACAGGCGCTGAAGACATAAGCTGTATTGTAAAGCTATGTGTTCTCGAGATAATATACGTGGGTGAACATCTAGAAGCGTTGACCTTCTGCAACGAGATCGGAAGAGCGTCG</t>
  </si>
  <si>
    <t>chr14.91890882.all_alt.T.8</t>
  </si>
  <si>
    <t>ACTGGCCGCTTCACTGAGAGAGTCTAATTAATGTGATCTGCCTAAATTGGCTGAGCAAATTTAGATTTGGGACTAAAAGCCAGGCATTCTGAATGGTTCCATGCTTTCTCTTCCTGATCACAGGCGCTGAAGACATAAGCTGTATTGTAAAGCTATGTGTTCTCGAGATTCAGGAGGAGTCGGTCTGTCTAGAGCTGGCGTCGAATGGTCGGTAGATCGGAAGAGCGTCG</t>
  </si>
  <si>
    <t>chr14.91890882.all_alt.T.9</t>
  </si>
  <si>
    <t>ACTGGCCGCTTCACTGAGAGAGTCTAATTAATGTGATCTGCCTAAATTGGCTGAGCAAATTTAGATTTGGGACTAAAAGCCAGGCATTCTGAATGGTTCCATGCTTTCTCTTCCTGATCACAGGCGCTGAAGACATAAGCTGTATTGTAAAGCTATGTGTTCTCGAGCCATCCTTGGGAAAGGACCTTCTAGACGATTATGAAGCGCTCTGATAGATCGGAAGAGCGTCG</t>
  </si>
  <si>
    <t>chr14.91890882.all_alt.T.10</t>
  </si>
  <si>
    <t>ACTGGCCGCTTCACTGAGAGAGTCTAATTAATGTGATCTGCCTAAATTGGCTGAGCAAATTTAGATTTGGGACTAAAAGCCAGGCATTCTGAATGGTTCCATGCTTTCTCTTCCTGATCACAGGCGCTGAAGACATAAGCTGTATTGTAAAGCTATGTGTTCTCGAGTCAGTTCTGGCATGTAGGATTCTAGATGGTCCTGATACATAGTTATAGATCGGAAGAGCGTCG</t>
  </si>
  <si>
    <t>chr14.91890882.Ref.C.1</t>
  </si>
  <si>
    <t>ACTGGCCGCTTCACTGAGAGAGTCTAATTAATGTGATCTGCCTAAATTGGCTGAGCAAATTTAGATTTGGGACTAAAAGCCAGGCATCCTGAATGGTTCCATGCTTTCTCTTCCTGATCACAGGCGCTGAAGACATAAGCTGTATTGTAAAGCTATGTGTTCTCGAGCTCTGGCCGGAAGCCCTGCGTCTAGACGATTTGCGAACATGGCAGCAGATCGGAAGAGCGTCG</t>
  </si>
  <si>
    <t>chr14.91890882.Ref.C.2</t>
  </si>
  <si>
    <t>ACTGGCCGCTTCACTGAGAGAGTCTAATTAATGTGATCTGCCTAAATTGGCTGAGCAAATTTAGATTTGGGACTAAAAGCCAGGCATCCTGAATGGTTCCATGCTTTCTCTTCCTGATCACAGGCGCTGAAGACATAAGCTGTATTGTAAAGCTATGTGTTCTCGAGTCGTTTCGAACGGAAACTCGTCTAGAAAGATGATCTGGAACTTATTAGATCGGAAGAGCGTCG</t>
  </si>
  <si>
    <t>chr14.91890882.Ref.C.3</t>
  </si>
  <si>
    <t>ACTGGCCGCTTCACTGAGAGAGTCTAATTAATGTGATCTGCCTAAATTGGCTGAGCAAATTTAGATTTGGGACTAAAAGCCAGGCATCCTGAATGGTTCCATGCTTTCTCTTCCTGATCACAGGCGCTGAAGACATAAGCTGTATTGTAAAGCTATGTGTTCTCGAGGGGAACTCCTCGTAATCCTGTCTAGAGCTGGACGGCATTTAGGTTAAGATCGGAAGAGCGTCG</t>
  </si>
  <si>
    <t>chr14.91890882.Ref.C.4</t>
  </si>
  <si>
    <t>ACTGGCCGCTTCACTGAGAGAGTCTAATTAATGTGATCTGCCTAAATTGGCTGAGCAAATTTAGATTTGGGACTAAAAGCCAGGCATCCTGAATGGTTCCATGCTTTCTCTTCCTGATCACAGGCGCTGAAGACATAAGCTGTATTGTAAAGCTATGTGTTCTCGAGCTAGACCGATCTTTAGGCTTTCTAGAGTCATTTAAGATTTGATGACAGATCGGAAGAGCGTCG</t>
  </si>
  <si>
    <t>chr14.91890882.Ref.C.5</t>
  </si>
  <si>
    <t>ACTGGCCGCTTCACTGAGAGAGTCTAATTAATGTGATCTGCCTAAATTGGCTGAGCAAATTTAGATTTGGGACTAAAAGCCAGGCATCCTGAATGGTTCCATGCTTTCTCTTCCTGATCACAGGCGCTGAAGACATAAGCTGTATTGTAAAGCTATGTGTTCTCGAGCTAACTCGAAGCTGCCACGGTCTAGAGCGCTTTCGGTTAGAATGCCAGATCGGAAGAGCGTCG</t>
  </si>
  <si>
    <t>chr14.91890882.Ref.C.6</t>
  </si>
  <si>
    <t>ACTGGCCGCTTCACTGAGAGAGTCTAATTAATGTGATCTGCCTAAATTGGCTGAGCAAATTTAGATTTGGGACTAAAAGCCAGGCATCCTGAATGGTTCCATGCTTTCTCTTCCTGATCACAGGCGCTGAAGACATAAGCTGTATTGTAAAGCTATGTGTTCTCGAGCTCTCTCCGGGCCACGTAAGTCTAGATAACCGTTGGCCAAGGATAAAGATCGGAAGAGCGTCG</t>
  </si>
  <si>
    <t>chr14.91890882.Ref.C.7</t>
  </si>
  <si>
    <t>ACTGGCCGCTTCACTGAGAGAGTCTAATTAATGTGATCTGCCTAAATTGGCTGAGCAAATTTAGATTTGGGACTAAAAGCCAGGCATCCTGAATGGTTCCATGCTTTCTCTTCCTGATCACAGGCGCTGAAGACATAAGCTGTATTGTAAAGCTATGTGTTCTCGAGCTAGTCGCCTCAAGCAGTATTCTAGAAACTCTAGCAGATTAGTCGAAGATCGGAAGAGCGTCG</t>
  </si>
  <si>
    <t>chr14.91890882.Ref.C.8</t>
  </si>
  <si>
    <t>ACTGGCCGCTTCACTGAGAGAGTCTAATTAATGTGATCTGCCTAAATTGGCTGAGCAAATTTAGATTTGGGACTAAAAGCCAGGCATCCTGAATGGTTCCATGCTTTCTCTTCCTGATCACAGGCGCTGAAGACATAAGCTGTATTGTAAAGCTATGTGTTCTCGAGGTTACTTGCGACACGTGCCATCTAGAAGTTGTAGCAGATTAGTCGAAGATCGGAAGAGCGTCG</t>
  </si>
  <si>
    <t>chr14.91890882.Ref.C.9</t>
  </si>
  <si>
    <t>ACTGGCCGCTTCACTGAGAGAGTCTAATTAATGTGATCTGCCTAAATTGGCTGAGCAAATTTAGATTTGGGACTAAAAGCCAGGCATCCTGAATGGTTCCATGCTTTCTCTTCCTGATCACAGGCGCTGAAGACATAAGCTGTATTGTAAAGCTATGTGTTCTCGAGCTGTTTTCGGCCCACCAAGCTCTAGAACCAGTCTGCCAAACTTCAAAGATCGGAAGAGCGTCG</t>
  </si>
  <si>
    <t>chr14.91890882.Ref.C.10</t>
  </si>
  <si>
    <t>ACTGGCCGCTTCACTGAGAGAGTCTAATTAATGTGATCTGCCTAAATTGGCTGAGCAAATTTAGATTTGGGACTAAAAGCCAGGCATCCTGAATGGTTCCATGCTTTCTCTTCCTGATCACAGGCGCTGAAGACATAAGCTGTATTGTAAAGCTATGTGTTCTCGAGCGGCGGCCGTCTTCTCTCAGTCTAGATGGTCTCGCATTCTTATTGGAGATCGGAAGAGCGTCG</t>
  </si>
  <si>
    <t>chr14.91916551.all_alt.T.1</t>
  </si>
  <si>
    <t>ACTGGCCGCTTCACTGCAACCTCAGGTGATCCGCCCGCCTTGGCCTCCCAAAGTGCTGGGATTACAGGCATGAGCCACCGCGCCCAGTTTTTTTTTTGAGACGGAGTCTCACTCTGTTGCCCAGGCTGGAGTGCGGTGGCGCAATCTCGGCTCACTACAAGCTCGAGCAGGCCATGTTGATAGAGGTTCTAGATGAGAGGACGATTTGAATTGAGATCGGAAGAGCGTCG</t>
  </si>
  <si>
    <t>chr14.91916551.all_alt.T.2</t>
  </si>
  <si>
    <t>ACTGGCCGCTTCACTGCAACCTCAGGTGATCCGCCCGCCTTGGCCTCCCAAAGTGCTGGGATTACAGGCATGAGCCACCGCGCCCAGTTTTTTTTTTGAGACGGAGTCTCACTCTGTTGCCCAGGCTGGAGTGCGGTGGCGCAATCTCGGCTCACTACAAGCTCGAGCAAGTGCAGCGGGCACATCCTCTAGAGCGCTTCTTACTAATAGTCCAGATCGGAAGAGCGTCG</t>
  </si>
  <si>
    <t>chr14.91916551.all_alt.T.3</t>
  </si>
  <si>
    <t>ACTGGCCGCTTCACTGCAACCTCAGGTGATCCGCCCGCCTTGGCCTCCCAAAGTGCTGGGATTACAGGCATGAGCCACCGCGCCCAGTTTTTTTTTTGAGACGGAGTCTCACTCTGTTGCCCAGGCTGGAGTGCGGTGGCGCAATCTCGGCTCACTACAAGCTCGAGGGGTACCCGACTTGTTAGACTCTAGACGTCCCGCAGAGAAGTTAAGAGATCGGAAGAGCGTCG</t>
  </si>
  <si>
    <t>chr14.91916551.all_alt.T.4</t>
  </si>
  <si>
    <t>ACTGGCCGCTTCACTGCAACCTCAGGTGATCCGCCCGCCTTGGCCTCCCAAAGTGCTGGGATTACAGGCATGAGCCACCGCGCCCAGTTTTTTTTTTGAGACGGAGTCTCACTCTGTTGCCCAGGCTGGAGTGCGGTGGCGCAATCTCGGCTCACTACAAGCTCGAGGCTCGACGACCCAGGGTCTGTCTAGACGTCCTTCCGAGTCAATCTTAGATCGGAAGAGCGTCG</t>
  </si>
  <si>
    <t>chr14.91916551.all_alt.T.5</t>
  </si>
  <si>
    <t>ACTGGCCGCTTCACTGCAACCTCAGGTGATCCGCCCGCCTTGGCCTCCCAAAGTGCTGGGATTACAGGCATGAGCCACCGCGCCCAGTTTTTTTTTTGAGACGGAGTCTCACTCTGTTGCCCAGGCTGGAGTGCGGTGGCGCAATCTCGGCTCACTACAAGCTCGAGGTTCACATACGGCCAGAACCTCTAGACGATTCTCGACTTGCGAGGAAGATCGGAAGAGCGTCG</t>
  </si>
  <si>
    <t>chr14.91916551.all_alt.T.6</t>
  </si>
  <si>
    <t>ACTGGCCGCTTCACTGCAACCTCAGGTGATCCGCCCGCCTTGGCCTCCCAAAGTGCTGGGATTACAGGCATGAGCCACCGCGCCCAGTTTTTTTTTTGAGACGGAGTCTCACTCTGTTGCCCAGGCTGGAGTGCGGTGGCGCAATCTCGGCTCACTACAAGCTCGAGATACTAGCCAGCAGTGCCTATCTAGAGTATATAGTTAAACCTAGAGAGATCGGAAGAGCGTCG</t>
  </si>
  <si>
    <t>chr14.91916551.all_alt.T.7</t>
  </si>
  <si>
    <t>ACTGGCCGCTTCACTGCAACCTCAGGTGATCCGCCCGCCTTGGCCTCCCAAAGTGCTGGGATTACAGGCATGAGCCACCGCGCCCAGTTTTTTTTTTGAGACGGAGTCTCACTCTGTTGCCCAGGCTGGAGTGCGGTGGCGCAATCTCGGCTCACTACAAGCTCGAGTAAGAATCGCGTTCGAAGAGTCTAGAAGCGTAGAGGACTTGATGACAGATCGGAAGAGCGTCG</t>
  </si>
  <si>
    <t>chr14.91916551.all_alt.T.8</t>
  </si>
  <si>
    <t>ACTGGCCGCTTCACTGCAACCTCAGGTGATCCGCCCGCCTTGGCCTCCCAAAGTGCTGGGATTACAGGCATGAGCCACCGCGCCCAGTTTTTTTTTTGAGACGGAGTCTCACTCTGTTGCCCAGGCTGGAGTGCGGTGGCGCAATCTCGGCTCACTACAAGCTCGAGGCCGAGTGCAAGGGGTTTGGTCTAGAATAGGAACTTATACGCTTGAAGATCGGAAGAGCGTCG</t>
  </si>
  <si>
    <t>chr14.91916551.all_alt.T.9</t>
  </si>
  <si>
    <t>ACTGGCCGCTTCACTGCAACCTCAGGTGATCCGCCCGCCTTGGCCTCCCAAAGTGCTGGGATTACAGGCATGAGCCACCGCGCCCAGTTTTTTTTTTGAGACGGAGTCTCACTCTGTTGCCCAGGCTGGAGTGCGGTGGCGCAATCTCGGCTCACTACAAGCTCGAGTTGTAAGGTTTCAATATCCCTCTAGAACCAGACTCTCCCGCTCAACAGATCGGAAGAGCGTCG</t>
  </si>
  <si>
    <t>chr14.91916551.all_alt.T.10</t>
  </si>
  <si>
    <t>ACTGGCCGCTTCACTGCAACCTCAGGTGATCCGCCCGCCTTGGCCTCCCAAAGTGCTGGGATTACAGGCATGAGCCACCGCGCCCAGTTTTTTTTTTGAGACGGAGTCTCACTCTGTTGCCCAGGCTGGAGTGCGGTGGCGCAATCTCGGCTCACTACAAGCTCGAGAGAGGTCGTGGAACGTTAAATCTAGACGATTTTCCGAGAAGGTTGCAGATCGGAAGAGCGTCG</t>
  </si>
  <si>
    <t>chr14.91916551.Ref.C.1</t>
  </si>
  <si>
    <t>ACTGGCCGCTTCACTGCAACCTCAGGTGATCCGCCCGCCTTGGCCTCCCAAAGTGCTGGGATTACAGGCATGAGCCACCGCGCCCAGCTTTTTTTTTGAGACGGAGTCTCACTCTGTTGCCCAGGCTGGAGTGCGGTGGCGCAATCTCGGCTCACTACAAGCTCGAGTGTGGGGAGGGTTTAGTGGCTCTAGATAACCGCTCGCTCTTATTGGAGATCGGAAGAGCGTCG</t>
  </si>
  <si>
    <t>chr14.91916551.Ref.C.2</t>
  </si>
  <si>
    <t>ACTGGCCGCTTCACTGCAACCTCAGGTGATCCGCCCGCCTTGGCCTCCCAAAGTGCTGGGATTACAGGCATGAGCCACCGCGCCCAGCTTTTTTTTTGAGACGGAGTCTCACTCTGTTGCCCAGGCTGGAGTGCGGTGGCGCAATCTCGGCTCACTACAAGCTCGAGTTGCGAAGCCCGAAAATTACTCTAGAGTCATCGCGCATATGGCAGCAGATCGGAAGAGCGTCG</t>
  </si>
  <si>
    <t>chr14.91916551.Ref.C.3</t>
  </si>
  <si>
    <t>ACTGGCCGCTTCACTGCAACCTCAGGTGATCCGCCCGCCTTGGCCTCCCAAAGTGCTGGGATTACAGGCATGAGCCACCGCGCCCAGCTTTTTTTTTGAGACGGAGTCTCACTCTGTTGCCCAGGCTGGAGTGCGGTGGCGCAATCTCGGCTCACTACAAGCTCGAGTTAAATATTTAATTAGCGAGTCTAGAGCGCTCATGGACAAGAGTATAGATCGGAAGAGCGTCG</t>
  </si>
  <si>
    <t>chr14.91916551.Ref.C.4</t>
  </si>
  <si>
    <t>ACTGGCCGCTTCACTGCAACCTCAGGTGATCCGCCCGCCTTGGCCTCCCAAAGTGCTGGGATTACAGGCATGAGCCACCGCGCCCAGCTTTTTTTTTGAGACGGAGTCTCACTCTGTTGCCCAGGCTGGAGTGCGGTGGCGCAATCTCGGCTCACTACAAGCTCGAGACAGCCACAACTAGTATAGGTCTAGAACCAGGGAGCTGTCAATCTTAGATCGGAAGAGCGTCG</t>
  </si>
  <si>
    <t>chr14.91916551.Ref.C.5</t>
  </si>
  <si>
    <t>ACTGGCCGCTTCACTGCAACCTCAGGTGATCCGCCCGCCTTGGCCTCCCAAAGTGCTGGGATTACAGGCATGAGCCACCGCGCCCAGCTTTTTTTTTGAGACGGAGTCTCACTCTGTTGCCCAGGCTGGAGTGCGGTGGCGCAATCTCGGCTCACTACAAGCTCGAGAGGTGATCTACGCTTTATGTTCTAGAAATGACCTGAGTCTCCGCAAAGATCGGAAGAGCGTCG</t>
  </si>
  <si>
    <t>chr14.91916551.Ref.C.6</t>
  </si>
  <si>
    <t>ACTGGCCGCTTCACTGCAACCTCAGGTGATCCGCCCGCCTTGGCCTCCCAAAGTGCTGGGATTACAGGCATGAGCCACCGCGCCCAGCTTTTTTTTTGAGACGGAGTCTCACTCTGTTGCCCAGGCTGGAGTGCGGTGGCGCAATCTCGGCTCACTACAAGCTCGAGATGGCCTTGAATTACGTATGTCTAGAATAGGCCAGAACAATAGTCCAGATCGGAAGAGCGTCG</t>
  </si>
  <si>
    <t>chr14.91916551.Ref.C.7</t>
  </si>
  <si>
    <t>ACTGGCCGCTTCACTGCAACCTCAGGTGATCCGCCCGCCTTGGCCTCCCAAAGTGCTGGGATTACAGGCATGAGCCACCGCGCCCAGCTTTTTTTTTGAGACGGAGTCTCACTCTGTTGCCCAGGCTGGAGTGCGGTGGCGCAATCTCGGCTCACTACAAGCTCGAGCACACTGTATTCGCGCCGTTTCTAGACTCTGATTACTTAACTTCAAAGATCGGAAGAGCGTCG</t>
  </si>
  <si>
    <t>chr14.91916551.Ref.C.8</t>
  </si>
  <si>
    <t>ACTGGCCGCTTCACTGCAACCTCAGGTGATCCGCCCGCCTTGGCCTCCCAAAGTGCTGGGATTACAGGCATGAGCCACCGCGCCCAGCTTTTTTTTTGAGACGGAGTCTCACTCTGTTGCCCAGGCTGGAGTGCGGTGGCGCAATCTCGGCTCACTACAAGCTCGAGATCGGGTGGAGACTCCCACATCTAGATGGTCATGAAGCAATCAGCCAGATCGGAAGAGCGTCG</t>
  </si>
  <si>
    <t>chr14.91916551.Ref.C.9</t>
  </si>
  <si>
    <t>ACTGGCCGCTTCACTGCAACCTCAGGTGATCCGCCCGCCTTGGCCTCCCAAAGTGCTGGGATTACAGGCATGAGCCACCGCGCCCAGCTTTTTTTTTGAGACGGAGTCTCACTCTGTTGCCCAGGCTGGAGTGCGGTGGCGCAATCTCGGCTCACTACAAGCTCGAGAGACTCCATTCGGTGCTGTGTCTAGATTCGCTTATGGAACTCCGTTAGATCGGAAGAGCGTCG</t>
  </si>
  <si>
    <t>chr14.91916551.Ref.C.10</t>
  </si>
  <si>
    <t>ACTGGCCGCTTCACTGCAACCTCAGGTGATCCGCCCGCCTTGGCCTCCCAAAGTGCTGGGATTACAGGCATGAGCCACCGCGCCCAGCTTTTTTTTTGAGACGGAGTCTCACTCTGTTGCCCAGGCTGGAGTGCGGTGGCGCAATCTCGGCTCACTACAAGCTCGAGATGGTCATTACGCCTGAGGTTCTAGAAGTTGGACGCAAGGATATGGAGATCGGAAGAGCGTCG</t>
  </si>
  <si>
    <t>chr14.91930824.all_alt.G.1</t>
  </si>
  <si>
    <t>ACTGGCCGCTTCACTGTTACTTTAAAATGGTTAAAATAGCAAGTTTAATGTTTTATATTATTTTATCCCAGCTTTTAAAAAAGCACGGCATCCAGGTACTGTGGTATGCACCTCCAGTCTCAATTACTTGTGAGGCTAAGGTGGGAGGATCGTTTGAGCCCCTCGAGTAAAATAATAGGCTAAAGGGTCTAGAAGCGTCATGGACGCTCTGATAGATCGGAAGAGCGTCG</t>
  </si>
  <si>
    <t>chr14.91930824.all_alt.G.2</t>
  </si>
  <si>
    <t>ACTGGCCGCTTCACTGTTACTTTAAAATGGTTAAAATAGCAAGTTTAATGTTTTATATTATTTTATCCCAGCTTTTAAAAAAGCACGGCATCCAGGTACTGTGGTATGCACCTCCAGTCTCAATTACTTGTGAGGCTAAGGTGGGAGGATCGTTTGAGCCCCTCGAGTCCACTAAGTACGAGGGCCGTCTAGAACCAGTACTGACAGCGTTGAAGATCGGAAGAGCGTCG</t>
  </si>
  <si>
    <t>chr14.91930824.all_alt.G.3</t>
  </si>
  <si>
    <t>ACTGGCCGCTTCACTGTTACTTTAAAATGGTTAAAATAGCAAGTTTAATGTTTTATATTATTTTATCCCAGCTTTTAAAAAAGCACGGCATCCAGGTACTGTGGTATGCACCTCCAGTCTCAATTACTTGTGAGGCTAAGGTGGGAGGATCGTTTGAGCCCCTCGAGTTGGAGCCTACCCGAGAAAGTCTAGAGCGCTTGATGAGACCAAGTTAGATCGGAAGAGCGTCG</t>
  </si>
  <si>
    <t>chr14.91930824.all_alt.G.4</t>
  </si>
  <si>
    <t>ACTGGCCGCTTCACTGTTACTTTAAAATGGTTAAAATAGCAAGTTTAATGTTTTATATTATTTTATCCCAGCTTTTAAAAAAGCACGGCATCCAGGTACTGTGGTATGCACCTCCAGTCTCAATTACTTGTGAGGCTAAGGTGGGAGGATCGTTTGAGCCCCTCGAGATCAGGCATGTTTGTGCTCTTCTAGAAAGATGGAGCTGTAATACTTAGATCGGAAGAGCGTCG</t>
  </si>
  <si>
    <t>chr14.91930824.all_alt.G.5</t>
  </si>
  <si>
    <t>ACTGGCCGCTTCACTGTTACTTTAAAATGGTTAAAATAGCAAGTTTAATGTTTTATATTATTTTATCCCAGCTTTTAAAAAAGCACGGCATCCAGGTACTGTGGTATGCACCTCCAGTCTCAATTACTTGTGAGGCTAAGGTGGGAGGATCGTTTGAGCCCCTCGAGACAATTTCTGGACTAGCTCTTCTAGAAGGCAGGTCTACGATCCAAGAGATCGGAAGAGCGTCG</t>
  </si>
  <si>
    <t>chr14.91930824.all_alt.G.6</t>
  </si>
  <si>
    <t>ACTGGCCGCTTCACTGTTACTTTAAAATGGTTAAAATAGCAAGTTTAATGTTTTATATTATTTTATCCCAGCTTTTAAAAAAGCACGGCATCCAGGTACTGTGGTATGCACCTCCAGTCTCAATTACTTGTGAGGCTAAGGTGGGAGGATCGTTTGAGCCCCTCGAGGGACAAGGCGTTTCTTAGACTCTAGAGTCATTGCAATTACGCTTGAAGATCGGAAGAGCGTCG</t>
  </si>
  <si>
    <t>chr14.91930824.all_alt.G.7</t>
  </si>
  <si>
    <t>ACTGGCCGCTTCACTGTTACTTTAAAATGGTTAAAATAGCAAGTTTAATGTTTTATATTATTTTATCCCAGCTTTTAAAAAAGCACGGCATCCAGGTACTGTGGTATGCACCTCCAGTCTCAATTACTTGTGAGGCTAAGGTGGGAGGATCGTTTGAGCCCCTCGAGTAATCGAAGGCTTATCGTCGTCTAGAAGCGTAGCGTTCTCAATCTTAGATCGGAAGAGCGTCG</t>
  </si>
  <si>
    <t>chr14.91930824.all_alt.G.8</t>
  </si>
  <si>
    <t>ACTGGCCGCTTCACTGTTACTTTAAAATGGTTAAAATAGCAAGTTTAATGTTTTATATTATTTTATCCCAGCTTTTAAAAAAGCACGGCATCCAGGTACTGTGGTATGCACCTCCAGTCTCAATTACTTGTGAGGCTAAGGTGGGAGGATCGTTTGAGCCCCTCGAGGGATGCGAGTAAGATGGTGCTCTAGACCGACTCAACGTACTCCGTTAGATCGGAAGAGCGTCG</t>
  </si>
  <si>
    <t>chr14.91930824.all_alt.G.9</t>
  </si>
  <si>
    <t>ACTGGCCGCTTCACTGTTACTTTAAAATGGTTAAAATAGCAAGTTTAATGTTTTATATTATTTTATCCCAGCTTTTAAAAAAGCACGGCATCCAGGTACTGTGGTATGCACCTCCAGTCTCAATTACTTGTGAGGCTAAGGTGGGAGGATCGTTTGAGCCCCTCGAGTCAGGTAACGGAAAGAGCATTCTAGATGAGAGACGCAAAAGGATAAAGATCGGAAGAGCGTCG</t>
  </si>
  <si>
    <t>chr14.91930824.all_alt.G.10</t>
  </si>
  <si>
    <t>ACTGGCCGCTTCACTGTTACTTTAAAATGGTTAAAATAGCAAGTTTAATGTTTTATATTATTTTATCCCAGCTTTTAAAAAAGCACGGCATCCAGGTACTGTGGTATGCACCTCCAGTCTCAATTACTTGTGAGGCTAAGGTGGGAGGATCGTTTGAGCCCCTCGAGACAGGGAGTTGTAGATTGCGTCTAGAAAGATATCCTACATGGCAGCAGATCGGAAGAGCGTCG</t>
  </si>
  <si>
    <t>chr14.91930824.Ref.A.1</t>
  </si>
  <si>
    <t>ACTGGCCGCTTCACTGTTACTTTAAAATGGTTAAAATAGCAAGTTTAATGTTTTATATTATTTTATCCCAGCTTTTAAAAAAGCACGACATCCAGGTACTGTGGTATGCACCTCCAGTCTCAATTACTTGTGAGGCTAAGGTGGGAGGATCGTTTGAGCCCCTCGAGTTGCCGTTCGTGGAACCACCTCTAGAAGGCACGTCGAAGGCCTCGAAGATCGGAAGAGCGTCG</t>
  </si>
  <si>
    <t>chr14.91930824.Ref.A.2</t>
  </si>
  <si>
    <t>ACTGGCCGCTTCACTGTTACTTTAAAATGGTTAAAATAGCAAGTTTAATGTTTTATATTATTTTATCCCAGCTTTTAAAAAAGCACGACATCCAGGTACTGTGGTATGCACCTCCAGTCTCAATTACTTGTGAGGCTAAGGTGGGAGGATCGTTTGAGCCCCTCGAGTTAATCCAAGTGGGGATAACTCTAGATAACCAAGCCAACGATGCGCAGATCGGAAGAGCGTCG</t>
  </si>
  <si>
    <t>chr14.91930824.Ref.A.3</t>
  </si>
  <si>
    <t>ACTGGCCGCTTCACTGTTACTTTAAAATGGTTAAAATAGCAAGTTTAATGTTTTATATTATTTTATCCCAGCTTTTAAAAAAGCACGACATCCAGGTACTGTGGTATGCACCTCCAGTCTCAATTACTTGTGAGGCTAAGGTGGGAGGATCGTTTGAGCCCCTCGAGAGACGCAGGGCAAGGACTGTTCTAGAATAGGTCGCGACGGAAGGATAGATCGGAAGAGCGTCG</t>
  </si>
  <si>
    <t>chr14.91930824.Ref.A.4</t>
  </si>
  <si>
    <t>ACTGGCCGCTTCACTGTTACTTTAAAATGGTTAAAATAGCAAGTTTAATGTTTTATATTATTTTATCCCAGCTTTTAAAAAAGCACGACATCCAGGTACTGTGGTATGCACCTCCAGTCTCAATTACTTGTGAGGCTAAGGTGGGAGGATCGTTTGAGCCCCTCGAGTCTTTCGCAGGTTCGCCCAGTCTAGAAATGATATTATCTGAGCTGCAGATCGGAAGAGCGTCG</t>
  </si>
  <si>
    <t>chr14.91930824.Ref.A.5</t>
  </si>
  <si>
    <t>ACTGGCCGCTTCACTGTTACTTTAAAATGGTTAAAATAGCAAGTTTAATGTTTTATATTATTTTATCCCAGCTTTTAAAAAAGCACGACATCCAGGTACTGTGGTATGCACCTCCAGTCTCAATTACTTGTGAGGCTAAGGTGGGAGGATCGTTTGAGCCCCTCGAGCAAGGAGTCTCTAGCGGGCGTCTAGACGATTTTACTGGTGCGAGGAAGATCGGAAGAGCGTCG</t>
  </si>
  <si>
    <t>chr14.91930824.Ref.A.6</t>
  </si>
  <si>
    <t>ACTGGCCGCTTCACTGTTACTTTAAAATGGTTAAAATAGCAAGTTTAATGTTTTATATTATTTTATCCCAGCTTTTAAAAAAGCACGACATCCAGGTACTGTGGTATGCACCTCCAGTCTCAATTACTTGTGAGGCTAAGGTGGGAGGATCGTTTGAGCCCCTCGAGCTCTACCGTATATCCTCATATCTAGAAGCGTCTCGACTAACCAGGTAGATCGGAAGAGCGTCG</t>
  </si>
  <si>
    <t>chr14.91930824.Ref.A.7</t>
  </si>
  <si>
    <t>ACTGGCCGCTTCACTGTTACTTTAAAATGGTTAAAATAGCAAGTTTAATGTTTTATATTATTTTATCCCAGCTTTTAAAAAAGCACGACATCCAGGTACTGTGGTATGCACCTCCAGTCTCAATTACTTGTGAGGCTAAGGTGGGAGGATCGTTTGAGCCCCTCGAGAAGGCACTGCCTTCCCCCATTCTAGAAAGATCCTCATCGCAACTATAGATCGGAAGAGCGTCG</t>
  </si>
  <si>
    <t>chr14.91930824.Ref.A.8</t>
  </si>
  <si>
    <t>ACTGGCCGCTTCACTGTTACTTTAAAATGGTTAAAATAGCAAGTTTAATGTTTTATATTATTTTATCCCAGCTTTTAAAAAAGCACGACATCCAGGTACTGTGGTATGCACCTCCAGTCTCAATTACTTGTGAGGCTAAGGTGGGAGGATCGTTTGAGCCCCTCGAGTTCTTTGGCTCTCCTGTTTTTCTAGAAGAACAACTTATTTAGTCGAAGATCGGAAGAGCGTCG</t>
  </si>
  <si>
    <t>chr14.91930824.Ref.A.9</t>
  </si>
  <si>
    <t>ACTGGCCGCTTCACTGTTACTTTAAAATGGTTAAAATAGCAAGTTTAATGTTTTATATTATTTTATCCCAGCTTTTAAAAAAGCACGACATCCAGGTACTGTGGTATGCACCTCCAGTCTCAATTACTTGTGAGGCTAAGGTGGGAGGATCGTTTGAGCCCCTCGAGCCCAGGTTCGTAGTGATATTTCTAGACGTCCTTAGAGTAACGTCGTAGATCGGAAGAGCGTCG</t>
  </si>
  <si>
    <t>chr14.91930824.Ref.A.10</t>
  </si>
  <si>
    <t>ACTGGCCGCTTCACTGTTACTTTAAAATGGTTAAAATAGCAAGTTTAATGTTTTATATTATTTTATCCCAGCTTTTAAAAAAGCACGACATCCAGGTACTGTGGTATGCACCTCCAGTCTCAATTACTTGTGAGGCTAAGGTGGGAGGATCGTTTGAGCCCCTCGAGAGCATACGGTGACGGATAGTTCTAGACTTAATTCGGTTTTATACGCAGATCGGAAGAGCGTCG</t>
  </si>
  <si>
    <t>chr14.91974340.all_alt.C.1</t>
  </si>
  <si>
    <t>ACTGGCCGCTTCACTGCAGCCTTGGCAACAGGGCAAAATCCTGTTTTTATTTTTTTGAAAGTAAAAAATTAAAAAGAAATCTACGGACACTTTCATCTCATAAGAAGCTGATACAAAAAGTCCATACCTTCCAACATACTATGTAAAGTTTTCCAAATGTGCTCGAGCTCTAAACGGTCATACTAGTTCTAGATTCGCTATATACGATCCAAGAGATCGGAAGAGCGTCG</t>
  </si>
  <si>
    <t>chr14.91974340.all_alt.C.2</t>
  </si>
  <si>
    <t>ACTGGCCGCTTCACTGCAGCCTTGGCAACAGGGCAAAATCCTGTTTTTATTTTTTTGAAAGTAAAAAATTAAAAAGAAATCTACGGACACTTTCATCTCATAAGAAGCTGATACAAAAAGTCCATACCTTCCAACATACTATGTAAAGTTTTCCAAATGTGCTCGAGGGAAACCAGCTTTCTGTTTGTCTAGAAGGCACATCTTAACGCTTGAAGATCGGAAGAGCGTCG</t>
  </si>
  <si>
    <t>chr14.91974340.all_alt.C.3</t>
  </si>
  <si>
    <t>ACTGGCCGCTTCACTGCAGCCTTGGCAACAGGGCAAAATCCTGTTTTTATTTTTTTGAAAGTAAAAAATTAAAAAGAAATCTACGGACACTTTCATCTCATAAGAAGCTGATACAAAAAGTCCATACCTTCCAACATACTATGTAAAGTTTTCCAAATGTGCTCGAGCGAGTCGCTCCGCTTCCCTATCTAGAATAGGGGTCTACCTCCGCAAAGATCGGAAGAGCGTCG</t>
  </si>
  <si>
    <t>chr14.91974340.all_alt.C.4</t>
  </si>
  <si>
    <t>ACTGGCCGCTTCACTGCAGCCTTGGCAACAGGGCAAAATCCTGTTTTTATTTTTTTGAAAGTAAAAAATTAAAAAGAAATCTACGGACACTTTCATCTCATAAGAAGCTGATACAAAAAGTCCATACCTTCCAACATACTATGTAAAGTTTTCCAAATGTGCTCGAGAAGCGCGCCATGCGTTGTGCTCTAGAATAGGAGCGTTCACGCTTGAAGATCGGAAGAGCGTCG</t>
  </si>
  <si>
    <t>chr14.91974340.all_alt.C.5</t>
  </si>
  <si>
    <t>ACTGGCCGCTTCACTGCAGCCTTGGCAACAGGGCAAAATCCTGTTTTTATTTTTTTGAAAGTAAAAAATTAAAAAGAAATCTACGGACACTTTCATCTCATAAGAAGCTGATACAAAAAGTCCATACCTTCCAACATACTATGTAAAGTTTTCCAAATGTGCTCGAGCCCGTCTCGTCCCGACCGGGTCTAGAAGGCAGTCCAGTATAGTTATAGATCGGAAGAGCGTCG</t>
  </si>
  <si>
    <t>chr14.91974340.all_alt.C.6</t>
  </si>
  <si>
    <t>ACTGGCCGCTTCACTGCAGCCTTGGCAACAGGGCAAAATCCTGTTTTTATTTTTTTGAAAGTAAAAAATTAAAAAGAAATCTACGGACACTTTCATCTCATAAGAAGCTGATACAAAAAGTCCATACCTTCCAACATACTATGTAAAGTTTTCCAAATGTGCTCGAGAATGGCGGAAGCGCCCTGAATCTAGATGAGAGAGATATTTAGTCGAAGATCGGAAGAGCGTCG</t>
  </si>
  <si>
    <t>chr14.91974340.all_alt.C.7</t>
  </si>
  <si>
    <t>ACTGGCCGCTTCACTGCAGCCTTGGCAACAGGGCAAAATCCTGTTTTTATTTTTTTGAAAGTAAAAAATTAAAAAGAAATCTACGGACACTTTCATCTCATAAGAAGCTGATACAAAAAGTCCATACCTTCCAACATACTATGTAAAGTTTTCCAAATGTGCTCGAGTAGCTCAGCTAATGCGAAGTTCTAGAAACTCTCCTGGTTTGAATTGAGATCGGAAGAGCGTCG</t>
  </si>
  <si>
    <t>chr14.91974340.all_alt.C.8</t>
  </si>
  <si>
    <t>ACTGGCCGCTTCACTGCAGCCTTGGCAACAGGGCAAAATCCTGTTTTTATTTTTTTGAAAGTAAAAAATTAAAAAGAAATCTACGGACACTTTCATCTCATAAGAAGCTGATACAAAAAGTCCATACCTTCCAACATACTATGTAAAGTTTTCCAAATGTGCTCGAGTATAATTCGTAAAACCTTAATCTAGAAGGCAAATGGCAAATGCTGGAGATCGGAAGAGCGTCG</t>
  </si>
  <si>
    <t>chr14.91974340.all_alt.C.9</t>
  </si>
  <si>
    <t>ACTGGCCGCTTCACTGCAGCCTTGGCAACAGGGCAAAATCCTGTTTTTATTTTTTTGAAAGTAAAAAATTAAAAAGAAATCTACGGACACTTTCATCTCATAAGAAGCTGATACAAAAAGTCCATACCTTCCAACATACTATGTAAAGTTTTCCAAATGTGCTCGAGAAGAATCACCTCTCTTTATGTCTAGAAGGCAGGAAGTAACGCTTGAAGATCGGAAGAGCGTCG</t>
  </si>
  <si>
    <t>chr14.91974340.all_alt.C.10</t>
  </si>
  <si>
    <t>ACTGGCCGCTTCACTGCAGCCTTGGCAACAGGGCAAAATCCTGTTTTTATTTTTTTGAAAGTAAAAAATTAAAAAGAAATCTACGGACACTTTCATCTCATAAGAAGCTGATACAAAAAGTCCATACCTTCCAACATACTATGTAAAGTTTTCCAAATGTGCTCGAGTTCAGTACCTGCCCCGCGCATCTAGAGTCATGCGGTAAACGCTTGAAGATCGGAAGAGCGTCG</t>
  </si>
  <si>
    <t>chr14.91974340.Ref.T.1</t>
  </si>
  <si>
    <t>ACTGGCCGCTTCACTGCAGCCTTGGCAACAGGGCAAAATCCTGTTTTTATTTTTTTGAAAGTAAAAAATTAAAAAGAAATCTACGGATACTTTCATCTCATAAGAAGCTGATACAAAAAGTCCATACCTTCCAACATACTATGTAAAGTTTTCCAAATGTGCTCGAGGCACTGGGACCATCGAGCCCTCTAGACTTAACGACCGCACCTAGAGAGATCGGAAGAGCGTCG</t>
  </si>
  <si>
    <t>chr14.91974340.Ref.T.2</t>
  </si>
  <si>
    <t>ACTGGCCGCTTCACTGCAGCCTTGGCAACAGGGCAAAATCCTGTTTTTATTTTTTTGAAAGTAAAAAATTAAAAAGAAATCTACGGATACTTTCATCTCATAAGAAGCTGATACAAAAAGTCCATACCTTCCAACATACTATGTAAAGTTTTCCAAATGTGCTCGAGTGCTGAGAATCGAAGCGGTATCTAGATGGTCCAAGATGTGAGCTGCAGATCGGAAGAGCGTCG</t>
  </si>
  <si>
    <t>chr14.91974340.Ref.T.3</t>
  </si>
  <si>
    <t>ACTGGCCGCTTCACTGCAGCCTTGGCAACAGGGCAAAATCCTGTTTTTATTTTTTTGAAAGTAAAAAATTAAAAAGAAATCTACGGATACTTTCATCTCATAAGAAGCTGATACAAAAAGTCCATACCTTCCAACATACTATGTAAAGTTTTCCAAATGTGCTCGAGACCGGCAACTGTCAACGGGCTCTAGAGCTGGCAACCATTAGGCTCAAGATCGGAAGAGCGTCG</t>
  </si>
  <si>
    <t>chr14.91974340.Ref.T.4</t>
  </si>
  <si>
    <t>ACTGGCCGCTTCACTGCAGCCTTGGCAACAGGGCAAAATCCTGTTTTTATTTTTTTGAAAGTAAAAAATTAAAAAGAAATCTACGGATACTTTCATCTCATAAGAAGCTGATACAAAAAGTCCATACCTTCCAACATACTATGTAAAGTTTTCCAAATGTGCTCGAGGTGAAGAGAGTCAAGCCGGTTCTAGAGCTGGACGCGTAAAGGATAAAGATCGGAAGAGCGTCG</t>
  </si>
  <si>
    <t>chr14.91974340.Ref.T.5</t>
  </si>
  <si>
    <t>ACTGGCCGCTTCACTGCAGCCTTGGCAACAGGGCAAAATCCTGTTTTTATTTTTTTGAAAGTAAAAAATTAAAAAGAAATCTACGGATACTTTCATCTCATAAGAAGCTGATACAAAAAGTCCATACCTTCCAACATACTATGTAAAGTTTTCCAAATGTGCTCGAGCAATGCCGTTCCCGCTATGGTCTAGAGTATACCATTCAACTTAAGTAGATCGGAAGAGCGTCG</t>
  </si>
  <si>
    <t>chr14.91974340.Ref.T.6</t>
  </si>
  <si>
    <t>ACTGGCCGCTTCACTGCAGCCTTGGCAACAGGGCAAAATCCTGTTTTTATTTTTTTGAAAGTAAAAAATTAAAAAGAAATCTACGGATACTTTCATCTCATAAGAAGCTGATACAAAAAGTCCATACCTTCCAACATACTATGTAAAGTTTTCCAAATGTGCTCGAGATTCCGATCCTTGCGTCTTATCTAGATAACCAGAGGACTTGAATTGAGATCGGAAGAGCGTCG</t>
  </si>
  <si>
    <t>chr14.91974340.Ref.T.7</t>
  </si>
  <si>
    <t>ACTGGCCGCTTCACTGCAGCCTTGGCAACAGGGCAAAATCCTGTTTTTATTTTTTTGAAAGTAAAAAATTAAAAAGAAATCTACGGATACTTTCATCTCATAAGAAGCTGATACAAAAAGTCCATACCTTCCAACATACTATGTAAAGTTTTCCAAATGTGCTCGAGCATAAAAATGCGGTCGCCCGTCTAGAAGAACCCTGAGTTAGAGCTAAGATCGGAAGAGCGTCG</t>
  </si>
  <si>
    <t>chr14.91974340.Ref.T.8</t>
  </si>
  <si>
    <t>ACTGGCCGCTTCACTGCAGCCTTGGCAACAGGGCAAAATCCTGTTTTTATTTTTTTGAAAGTAAAAAATTAAAAAGAAATCTACGGATACTTTCATCTCATAAGAAGCTGATACAAAAAGTCCATACCTTCCAACATACTATGTAAAGTTTTCCAAATGTGCTCGAGCCAGTGCTCTTACTCGCGGTTCTAGATGGTCAGATAATAAGGATAAAGATCGGAAGAGCGTCG</t>
  </si>
  <si>
    <t>chr14.91974340.Ref.T.9</t>
  </si>
  <si>
    <t>ACTGGCCGCTTCACTGCAGCCTTGGCAACAGGGCAAAATCCTGTTTTTATTTTTTTGAAAGTAAAAAATTAAAAAGAAATCTACGGATACTTTCATCTCATAAGAAGCTGATACAAAAAGTCCATACCTTCCAACATACTATGTAAAGTTTTCCAAATGTGCTCGAGCGACGAGTCACCGAGTTACGTCTAGACTTAATTCGGTTAGCGTTGAAGATCGGAAGAGCGTCG</t>
  </si>
  <si>
    <t>chr14.91974340.Ref.T.10</t>
  </si>
  <si>
    <t>ACTGGCCGCTTCACTGCAGCCTTGGCAACAGGGCAAAATCCTGTTTTTATTTTTTTGAAAGTAAAAAATTAAAAAGAAATCTACGGATACTTTCATCTCATAAGAAGCTGATACAAAAAGTCCATACCTTCCAACATACTATGTAAAGTTTTCCAAATGTGCTCGAGCGTAGTGTATTCTGACTTAGTCTAGAGCTGGTGAGCGAGCTATTGCAGATCGGAAGAGCGTCG</t>
  </si>
  <si>
    <t>chr14.91983473.all_alt.T.1</t>
  </si>
  <si>
    <t>ACTGGCCGCTTCACTGCATGGGGATGCATGTATCCCTTTGAAATTGTGATTTCCTTTCCTTTGGTTATATGCCCAGTAGTGGGATTGTGGTATCGTTTGGTAGTTCTATTTTTAGTTTTTTGAGAAATCTCCATACTGTTCTCCATAATGTCTGTACTAATCTCGAGAGTGGTACACAAAGTTATACTCTAGAAGGCAAGGTTACAAGTTAAGAGATCGGAAGAGCGTCG</t>
  </si>
  <si>
    <t>chr14.91983473.all_alt.T.2</t>
  </si>
  <si>
    <t>ACTGGCCGCTTCACTGCATGGGGATGCATGTATCCCTTTGAAATTGTGATTTCCTTTCCTTTGGTTATATGCCCAGTAGTGGGATTGTGGTATCGTTTGGTAGTTCTATTTTTAGTTTTTTGAGAAATCTCCATACTGTTCTCCATAATGTCTGTACTAATCTCGAGAACCCGATAGGTGGTGAGGGTCTAGAATAGGTCCGGCGTTGAATTGAGATCGGAAGAGCGTCG</t>
  </si>
  <si>
    <t>chr14.91983473.all_alt.T.3</t>
  </si>
  <si>
    <t>ACTGGCCGCTTCACTGCATGGGGATGCATGTATCCCTTTGAAATTGTGATTTCCTTTCCTTTGGTTATATGCCCAGTAGTGGGATTGTGGTATCGTTTGGTAGTTCTATTTTTAGTTTTTTGAGAAATCTCCATACTGTTCTCCATAATGTCTGTACTAATCTCGAGTGACGAATTTGCCCCAGAAGTCTAGAAAGATAACCGTCACCTAGAGAGATCGGAAGAGCGTCG</t>
  </si>
  <si>
    <t>chr14.91983473.all_alt.T.4</t>
  </si>
  <si>
    <t>ACTGGCCGCTTCACTGCATGGGGATGCATGTATCCCTTTGAAATTGTGATTTCCTTTCCTTTGGTTATATGCCCAGTAGTGGGATTGTGGTATCGTTTGGTAGTTCTATTTTTAGTTTTTTGAGAAATCTCCATACTGTTCTCCATAATGTCTGTACTAATCTCGAGCTGTGTATTCACCAGATGCATCTAGAAACTCGATCTGGCCGTTCAAAGATCGGAAGAGCGTCG</t>
  </si>
  <si>
    <t>chr14.91983473.all_alt.T.5</t>
  </si>
  <si>
    <t>ACTGGCCGCTTCACTGCATGGGGATGCATGTATCCCTTTGAAATTGTGATTTCCTTTCCTTTGGTTATATGCCCAGTAGTGGGATTGTGGTATCGTTTGGTAGTTCTATTTTTAGTTTTTTGAGAAATCTCCATACTGTTCTCCATAATGTCTGTACTAATCTCGAGGTATGTAGAAACCTACGAGCTCTAGACTTAAGCCTATCAACGTCGTAGATCGGAAGAGCGTCG</t>
  </si>
  <si>
    <t>chr14.91983473.all_alt.T.6</t>
  </si>
  <si>
    <t>ACTGGCCGCTTCACTGCATGGGGATGCATGTATCCCTTTGAAATTGTGATTTCCTTTCCTTTGGTTATATGCCCAGTAGTGGGATTGTGGTATCGTTTGGTAGTTCTATTTTTAGTTTTTTGAGAAATCTCCATACTGTTCTCCATAATGTCTGTACTAATCTCGAGCGCATAGGGCCGGATGCAGTTCTAGACTTAACTGATACATAGTTATAGATCGGAAGAGCGTCG</t>
  </si>
  <si>
    <t>chr14.91983473.all_alt.T.7</t>
  </si>
  <si>
    <t>ACTGGCCGCTTCACTGCATGGGGATGCATGTATCCCTTTGAAATTGTGATTTCCTTTCCTTTGGTTATATGCCCAGTAGTGGGATTGTGGTATCGTTTGGTAGTTCTATTTTTAGTTTTTTGAGAAATCTCCATACTGTTCTCCATAATGTCTGTACTAATCTCGAGTACAAACAATCGACTTTCCATCTAGACGTCCCTTGCTGTGCGAGGAAGATCGGAAGAGCGTCG</t>
  </si>
  <si>
    <t>chr14.91983473.all_alt.T.8</t>
  </si>
  <si>
    <t>ACTGGCCGCTTCACTGCATGGGGATGCATGTATCCCTTTGAAATTGTGATTTCCTTTCCTTTGGTTATATGCCCAGTAGTGGGATTGTGGTATCGTTTGGTAGTTCTATTTTTAGTTTTTTGAGAAATCTCCATACTGTTCTCCATAATGTCTGTACTAATCTCGAGCATACAGTTTGGCAAATCGCTCTAGAAGCGTGGACGATTTAGGTTAAGATCGGAAGAGCGTCG</t>
  </si>
  <si>
    <t>chr14.91983473.all_alt.T.9</t>
  </si>
  <si>
    <t>ACTGGCCGCTTCACTGCATGGGGATGCATGTATCCCTTTGAAATTGTGATTTCCTTTCCTTTGGTTATATGCCCAGTAGTGGGATTGTGGTATCGTTTGGTAGTTCTATTTTTAGTTTTTTGAGAAATCTCCATACTGTTCTCCATAATGTCTGTACTAATCTCGAGAGGCTCTTATGGAAGGGAGGTCTAGAAGAACTGGCCAGCTTATTGGAGATCGGAAGAGCGTCG</t>
  </si>
  <si>
    <t>chr14.91983473.all_alt.T.10</t>
  </si>
  <si>
    <t>ACTGGCCGCTTCACTGCATGGGGATGCATGTATCCCTTTGAAATTGTGATTTCCTTTCCTTTGGTTATATGCCCAGTAGTGGGATTGTGGTATCGTTTGGTAGTTCTATTTTTAGTTTTTTGAGAAATCTCCATACTGTTCTCCATAATGTCTGTACTAATCTCGAGAGAGTATTCTGAAATGTACTTCTAGAATAGGAGTCCTCATGGCAGCAGATCGGAAGAGCGTCG</t>
  </si>
  <si>
    <t>chr14.91983473.Ref.C.1</t>
  </si>
  <si>
    <t>ACTGGCCGCTTCACTGCATGGGGATGCATGTATCCCTTTGAAATTGTGATTTCCTTTCCTTTGGTTATATGCCCAGTAGTGGGATTGCGGTATCGTTTGGTAGTTCTATTTTTAGTTTTTTGAGAAATCTCCATACTGTTCTCCATAATGTCTGTACTAATCTCGAGTGCCTGCTCGCCAGCAAAATTCTAGATGAGACTCAGTCAATCAGCCAGATCGGAAGAGCGTCG</t>
  </si>
  <si>
    <t>chr14.91983473.Ref.C.2</t>
  </si>
  <si>
    <t>ACTGGCCGCTTCACTGCATGGGGATGCATGTATCCCTTTGAAATTGTGATTTCCTTTCCTTTGGTTATATGCCCAGTAGTGGGATTGCGGTATCGTTTGGTAGTTCTATTTTTAGTTTTTTGAGAAATCTCCATACTGTTCTCCATAATGTCTGTACTAATCTCGAGAAGGGACTTGATCTTTGACTTCTAGATGAGAAGGAATAGGATATGGAGATCGGAAGAGCGTCG</t>
  </si>
  <si>
    <t>chr14.91983473.Ref.C.3</t>
  </si>
  <si>
    <t>ACTGGCCGCTTCACTGCATGGGGATGCATGTATCCCTTTGAAATTGTGATTTCCTTTCCTTTGGTTATATGCCCAGTAGTGGGATTGCGGTATCGTTTGGTAGTTCTATTTTTAGTTTTTTGAGAAATCTCCATACTGTTCTCCATAATGTCTGTACTAATCTCGAGCATGATATACAGAACGTTAATCTAGAATAGGCTTCAGGAAGGTTGCAGATCGGAAGAGCGTCG</t>
  </si>
  <si>
    <t>chr14.91983473.Ref.C.4</t>
  </si>
  <si>
    <t>ACTGGCCGCTTCACTGCATGGGGATGCATGTATCCCTTTGAAATTGTGATTTCCTTTCCTTTGGTTATATGCCCAGTAGTGGGATTGCGGTATCGTTTGGTAGTTCTATTTTTAGTTTTTTGAGAAATCTCCATACTGTTCTCCATAATGTCTGTACTAATCTCGAGCTAATTTGTGTTGAGGCCCGTCTAGAAGTTGCTCGACTTAGAGCTAAGATCGGAAGAGCGTCG</t>
  </si>
  <si>
    <t>chr14.91983473.Ref.C.5</t>
  </si>
  <si>
    <t>ACTGGCCGCTTCACTGCATGGGGATGCATGTATCCCTTTGAAATTGTGATTTCCTTTCCTTTGGTTATATGCCCAGTAGTGGGATTGCGGTATCGTTTGGTAGTTCTATTTTTAGTTTTTTGAGAAATCTCCATACTGTTCTCCATAATGTCTGTACTAATCTCGAGCAGACATAAGCTGCCGTAAATCTAGAGCGCTTCTTACTTACTCTGGAGATCGGAAGAGCGTCG</t>
  </si>
  <si>
    <t>chr14.91983473.Ref.C.6</t>
  </si>
  <si>
    <t>ACTGGCCGCTTCACTGCATGGGGATGCATGTATCCCTTTGAAATTGTGATTTCCTTTCCTTTGGTTATATGCCCAGTAGTGGGATTGCGGTATCGTTTGGTAGTTCTATTTTTAGTTTTTTGAGAAATCTCCATACTGTTCTCCATAATGTCTGTACTAATCTCGAGGGGGCCATAAGGATGACCTTTCTAGAAATGAGCAGGAGGTCGTCTAAGATCGGAAGAGCGTCG</t>
  </si>
  <si>
    <t>chr14.91983473.Ref.C.7</t>
  </si>
  <si>
    <t>ACTGGCCGCTTCACTGCATGGGGATGCATGTATCCCTTTGAAATTGTGATTTCCTTTCCTTTGGTTATATGCCCAGTAGTGGGATTGCGGTATCGTTTGGTAGTTCTATTTTTAGTTTTTTGAGAAATCTCCATACTGTTCTCCATAATGTCTGTACTAATCTCGAGAATACGCAGCTGGAACCGGCTCTAGAGCTGGATGGAAGATAGTTATAGATCGGAAGAGCGTCG</t>
  </si>
  <si>
    <t>chr14.91983473.Ref.C.8</t>
  </si>
  <si>
    <t>ACTGGCCGCTTCACTGCATGGGGATGCATGTATCCCTTTGAAATTGTGATTTCCTTTCCTTTGGTTATATGCCCAGTAGTGGGATTGCGGTATCGTTTGGTAGTTCTATTTTTAGTTTTTTGAGAAATCTCCATACTGTTCTCCATAATGTCTGTACTAATCTCGAGGCGTGAAAGTCCTGCGATCTTCTAGAAAGATGTTGGCCAACCAGGTAGATCGGAAGAGCGTCG</t>
  </si>
  <si>
    <t>chr14.91983473.Ref.C.9</t>
  </si>
  <si>
    <t>ACTGGCCGCTTCACTGCATGGGGATGCATGTATCCCTTTGAAATTGTGATTTCCTTTCCTTTGGTTATATGCCCAGTAGTGGGATTGCGGTATCGTTTGGTAGTTCTATTTTTAGTTTTTTGAGAAATCTCCATACTGTTCTCCATAATGTCTGTACTAATCTCGAGTGTCTCAACCCATATGGGCTTCTAGACGTCCCGACCGCTGCAGCGCAGATCGGAAGAGCGTCG</t>
  </si>
  <si>
    <t>chr14.91983473.Ref.C.10</t>
  </si>
  <si>
    <t>ACTGGCCGCTTCACTGCATGGGGATGCATGTATCCCTTTGAAATTGTGATTTCCTTTCCTTTGGTTATATGCCCAGTAGTGGGATTGCGGTATCGTTTGGTAGTTCTATTTTTAGTTTTTTGAGAAATCTCCATACTGTTCTCCATAATGTCTGTACTAATCTCGAGCCGGATCGCACTAACTCCGCTCTAGATGGTCGTTGGCCAGGAGTTGAGATCGGAAGAGCGTCG</t>
  </si>
  <si>
    <t>chr15.31546902.all_alt.T.1</t>
  </si>
  <si>
    <t>ACTGGCCGCTTCACTGGAGCTGAGTAACTCCCAAATTCCTGACCCTCAGAAACTTCATGAGATAATAAAAGTTTGTTATTTCAGCTGTAAGGCTTGGGAGTAACTGGTTACACGGCAGCAAATAGCTAATAAACCCATTCCATTTCCCGTTTTTATGATCTCTCGAGGTGGCTGCCTAACCCTCAGTTCTAGAAGCGTATGGAAGTTGATGACAGATCGGAAGAGCGTCG</t>
  </si>
  <si>
    <t>chr15.31546902.all_alt.T.2</t>
  </si>
  <si>
    <t>ACTGGCCGCTTCACTGGAGCTGAGTAACTCCCAAATTCCTGACCCTCAGAAACTTCATGAGATAATAAAAGTTTGTTATTTCAGCTGTAAGGCTTGGGAGTAACTGGTTACACGGCAGCAAATAGCTAATAAACCCATTCCATTTCCCGTTTTTATGATCTCTCGAGTCAAGAAAAAGTAGGTGTAATCTAGATTCGCAAGCATGGCTCTGATAGATCGGAAGAGCGTCG</t>
  </si>
  <si>
    <t>chr15.31546902.all_alt.T.3</t>
  </si>
  <si>
    <t>ACTGGCCGCTTCACTGGAGCTGAGTAACTCCCAAATTCCTGACCCTCAGAAACTTCATGAGATAATAAAAGTTTGTTATTTCAGCTGTAAGGCTTGGGAGTAACTGGTTACACGGCAGCAAATAGCTAATAAACCCATTCCATTTCCCGTTTTTATGATCTCTCGAGCGAGAATTACAGCCCTGTGGTCTAGAGTCATATATCGCTGCTATAAAGATCGGAAGAGCGTCG</t>
  </si>
  <si>
    <t>chr15.31546902.all_alt.T.4</t>
  </si>
  <si>
    <t>ACTGGCCGCTTCACTGGAGCTGAGTAACTCCCAAATTCCTGACCCTCAGAAACTTCATGAGATAATAAAAGTTTGTTATTTCAGCTGTAAGGCTTGGGAGTAACTGGTTACACGGCAGCAAATAGCTAATAAACCCATTCCATTTCCCGTTTTTATGATCTCTCGAGTACCTGTAGCCCCATCTTTTTCTAGAATAGGTCTGATGTTGAATTGAGATCGGAAGAGCGTCG</t>
  </si>
  <si>
    <t>chr15.31546902.all_alt.T.5</t>
  </si>
  <si>
    <t>ACTGGCCGCTTCACTGGAGCTGAGTAACTCCCAAATTCCTGACCCTCAGAAACTTCATGAGATAATAAAAGTTTGTTATTTCAGCTGTAAGGCTTGGGAGTAACTGGTTACACGGCAGCAAATAGCTAATAAACCCATTCCATTTCCCGTTTTTATGATCTCTCGAGGCCCATCCGGCGTATCTTGGTCTAGAAAGATCAATTAGAAGAGTATAGATCGGAAGAGCGTCG</t>
  </si>
  <si>
    <t>chr15.31546902.all_alt.T.6</t>
  </si>
  <si>
    <t>ACTGGCCGCTTCACTGGAGCTGAGTAACTCCCAAATTCCTGACCCTCAGAAACTTCATGAGATAATAAAAGTTTGTTATTTCAGCTGTAAGGCTTGGGAGTAACTGGTTACACGGCAGCAAATAGCTAATAAACCCATTCCATTTCCCGTTTTTATGATCTCTCGAGCCCTTGGGCTTGGCGATCGGTCTAGAACCAGGCAGGAGGGCCTCGAAGATCGGAAGAGCGTCG</t>
  </si>
  <si>
    <t>chr15.31546902.all_alt.T.7</t>
  </si>
  <si>
    <t>ACTGGCCGCTTCACTGGAGCTGAGTAACTCCCAAATTCCTGACCCTCAGAAACTTCATGAGATAATAAAAGTTTGTTATTTCAGCTGTAAGGCTTGGGAGTAACTGGTTACACGGCAGCAAATAGCTAATAAACCCATTCCATTTCCCGTTTTTATGATCTCTCGAGTAGTACGCTGCTCCAATTCGTCTAGACTCTGCTATACCGGAAGGATAGATCGGAAGAGCGTCG</t>
  </si>
  <si>
    <t>chr15.31546902.all_alt.T.8</t>
  </si>
  <si>
    <t>ACTGGCCGCTTCACTGGAGCTGAGTAACTCCCAAATTCCTGACCCTCAGAAACTTCATGAGATAATAAAAGTTTGTTATTTCAGCTGTAAGGCTTGGGAGTAACTGGTTACACGGCAGCAAATAGCTAATAAACCCATTCCATTTCCCGTTTTTATGATCTCTCGAGTCTGCCGGCCCCTACGAATTTCTAGAGCGCTCGGAACGTAATACTTAGATCGGAAGAGCGTCG</t>
  </si>
  <si>
    <t>chr15.31546902.all_alt.T.9</t>
  </si>
  <si>
    <t>ACTGGCCGCTTCACTGGAGCTGAGTAACTCCCAAATTCCTGACCCTCAGAAACTTCATGAGATAATAAAAGTTTGTTATTTCAGCTGTAAGGCTTGGGAGTAACTGGTTACACGGCAGCAAATAGCTAATAAACCCATTCCATTTCCCGTTTTTATGATCTCTCGAGTGTCCGGAATGATCATCCCGTCTAGATAACCATTCAATATAGTTATAGATCGGAAGAGCGTCG</t>
  </si>
  <si>
    <t>chr15.31546902.all_alt.T.10</t>
  </si>
  <si>
    <t>ACTGGCCGCTTCACTGGAGCTGAGTAACTCCCAAATTCCTGACCCTCAGAAACTTCATGAGATAATAAAAGTTTGTTATTTCAGCTGTAAGGCTTGGGAGTAACTGGTTACACGGCAGCAAATAGCTAATAAACCCATTCCATTTCCCGTTTTTATGATCTCTCGAGTGACCTGCTTCTTTTCGTTATCTAGAGTATAGCTCGCTCGATGCGCAGATCGGAAGAGCGTCG</t>
  </si>
  <si>
    <t>chr15.31546902.Ref.C.1</t>
  </si>
  <si>
    <t>ACTGGCCGCTTCACTGGAGCTGAGTAACTCCCAAATTCCTGACCCTCAGAAACTTCATGAGATAATAAAAGTTTGTTATTTCAGCTGCAAGGCTTGGGAGTAACTGGTTACACGGCAGCAAATAGCTAATAAACCCATTCCATTTCCCGTTTTTATGATCTCTCGAGCCATTCAATAGCAGCACTGGTCTAGACCGACCGTTCAGCGATGCGCAGATCGGAAGAGCGTCG</t>
  </si>
  <si>
    <t>chr15.31546902.Ref.C.2</t>
  </si>
  <si>
    <t>ACTGGCCGCTTCACTGGAGCTGAGTAACTCCCAAATTCCTGACCCTCAGAAACTTCATGAGATAATAAAAGTTTGTTATTTCAGCTGCAAGGCTTGGGAGTAACTGGTTACACGGCAGCAAATAGCTAATAAACCCATTCCATTTCCCGTTTTTATGATCTCTCGAGTTCCGAGGACCTCGGGGTTGTCTAGATTCGCCCGGTTCCTATCAATAGATCGGAAGAGCGTCG</t>
  </si>
  <si>
    <t>chr15.31546902.Ref.C.3</t>
  </si>
  <si>
    <t>ACTGGCCGCTTCACTGGAGCTGAGTAACTCCCAAATTCCTGACCCTCAGAAACTTCATGAGATAATAAAAGTTTGTTATTTCAGCTGCAAGGCTTGGGAGTAACTGGTTACACGGCAGCAAATAGCTAATAAACCCATTCCATTTCCCGTTTTTATGATCTCTCGAGTCCTTGGCACGACGGCTCGTTCTAGATGAGAACTTCCGACGCTTGAAGATCGGAAGAGCGTCG</t>
  </si>
  <si>
    <t>chr15.31546902.Ref.C.4</t>
  </si>
  <si>
    <t>ACTGGCCGCTTCACTGGAGCTGAGTAACTCCCAAATTCCTGACCCTCAGAAACTTCATGAGATAATAAAAGTTTGTTATTTCAGCTGCAAGGCTTGGGAGTAACTGGTTACACGGCAGCAAATAGCTAATAAACCCATTCCATTTCCCGTTTTTATGATCTCTCGAGCGTAAGGAGAAATATTAACGTCTAGATTCGCGAAGGTTTGCAGCGCAGATCGGAAGAGCGTCG</t>
  </si>
  <si>
    <t>chr15.31546902.Ref.C.5</t>
  </si>
  <si>
    <t>ACTGGCCGCTTCACTGGAGCTGAGTAACTCCCAAATTCCTGACCCTCAGAAACTTCATGAGATAATAAAAGTTTGTTATTTCAGCTGCAAGGCTTGGGAGTAACTGGTTACACGGCAGCAAATAGCTAATAAACCCATTCCATTTCCCGTTTTTATGATCTCTCGAGGTTGAAGATCGGTCAGCCAATCTAGAAATGATGCTAGGAAGAGTATAGATCGGAAGAGCGTCG</t>
  </si>
  <si>
    <t>chr15.31546902.Ref.C.6</t>
  </si>
  <si>
    <t>ACTGGCCGCTTCACTGGAGCTGAGTAACTCCCAAATTCCTGACCCTCAGAAACTTCATGAGATAATAAAAGTTTGTTATTTCAGCTGCAAGGCTTGGGAGTAACTGGTTACACGGCAGCAAATAGCTAATAAACCCATTCCATTTCCCGTTTTTATGATCTCTCGAGTCGGAAATTGTTCCGCATTTTCTAGAGCGCTGGCTTAGTAATACTTAGATCGGAAGAGCGTCG</t>
  </si>
  <si>
    <t>chr15.31546902.Ref.C.7</t>
  </si>
  <si>
    <t>ACTGGCCGCTTCACTGGAGCTGAGTAACTCCCAAATTCCTGACCCTCAGAAACTTCATGAGATAATAAAAGTTTGTTATTTCAGCTGCAAGGCTTGGGAGTAACTGGTTACACGGCAGCAAATAGCTAATAAACCCATTCCATTTCCCGTTTTTATGATCTCTCGAGCAGTTACATCCTGAGCCAATTCTAGATTCGCTCGTTGGGGAAGGATAGATCGGAAGAGCGTCG</t>
  </si>
  <si>
    <t>chr15.31546902.Ref.C.8</t>
  </si>
  <si>
    <t>ACTGGCCGCTTCACTGGAGCTGAGTAACTCCCAAATTCCTGACCCTCAGAAACTTCATGAGATAATAAAAGTTTGTTATTTCAGCTGCAAGGCTTGGGAGTAACTGGTTACACGGCAGCAAATAGCTAATAAACCCATTCCATTTCCCGTTTTTATGATCTCTCGAGGGACAACCGTGATAATGAAGTCTAGAAATGACATCTTAGATCCAAGAGATCGGAAGAGCGTCG</t>
  </si>
  <si>
    <t>chr15.31546902.Ref.C.9</t>
  </si>
  <si>
    <t>ACTGGCCGCTTCACTGGAGCTGAGTAACTCCCAAATTCCTGACCCTCAGAAACTTCATGAGATAATAAAAGTTTGTTATTTCAGCTGCAAGGCTTGGGAGTAACTGGTTACACGGCAGCAAATAGCTAATAAACCCATTCCATTTCCCGTTTTTATGATCTCTCGAGAAGCAGATATGAGCTGAGAGTCTAGAAGCGTTTACTGGAGCGTTGAAGATCGGAAGAGCGTCG</t>
  </si>
  <si>
    <t>chr15.31546902.Ref.C.10</t>
  </si>
  <si>
    <t>ACTGGCCGCTTCACTGGAGCTGAGTAACTCCCAAATTCCTGACCCTCAGAAACTTCATGAGATAATAAAAGTTTGTTATTTCAGCTGCAAGGCTTGGGAGTAACTGGTTACACGGCAGCAAATAGCTAATAAACCCATTCCATTTCCCGTTTTTATGATCTCTCGAGCCGATGGGCCGAAGTCGATGTCTAGATTCGCTGCCTTAAACGTCGTAGATCGGAAGAGCGTCG</t>
  </si>
  <si>
    <t>chr15.31549623.all_alt.G.1</t>
  </si>
  <si>
    <t>ACTGGCCGCTTCACTGGGTACCTCCCCTTCTTCCTCTTGTTCCCTGGCCTGCTCCTCCCTTCTACTCCTTTATCCTTCCAACACCTTGGTAATCGGTTCTCTGCATAATATGTGAAATACCTAGCATGGTTTCTGTCTCCCAGGCTGAGTCAGTACTGCTTCTCGAGACTCCCCAGAGGGTAAGCCGTCTAGAGCGCTTCCGGCGTTAGTCGAAGATCGGAAGAGCGTCG</t>
  </si>
  <si>
    <t>chr15.31549623.all_alt.G.2</t>
  </si>
  <si>
    <t>ACTGGCCGCTTCACTGGGTACCTCCCCTTCTTCCTCTTGTTCCCTGGCCTGCTCCTCCCTTCTACTCCTTTATCCTTCCAACACCTTGGTAATCGGTTCTCTGCATAATATGTGAAATACCTAGCATGGTTTCTGTCTCCCAGGCTGAGTCAGTACTGCTTCTCGAGAGATCAAACCGTCTTAGATATCTAGAACCAGTAAGTATTTGAATTGAGATCGGAAGAGCGTCG</t>
  </si>
  <si>
    <t>chr15.31549623.all_alt.G.3</t>
  </si>
  <si>
    <t>ACTGGCCGCTTCACTGGGTACCTCCCCTTCTTCCTCTTGTTCCCTGGCCTGCTCCTCCCTTCTACTCCTTTATCCTTCCAACACCTTGGTAATCGGTTCTCTGCATAATATGTGAAATACCTAGCATGGTTTCTGTCTCCCAGGCTGAGTCAGTACTGCTTCTCGAGTAGGGGATCATAATAGGTGGTCTAGAAAGATTCGCATTAAGGATAAAGATCGGAAGAGCGTCG</t>
  </si>
  <si>
    <t>chr15.31549623.all_alt.G.4</t>
  </si>
  <si>
    <t>ACTGGCCGCTTCACTGGGTACCTCCCCTTCTTCCTCTTGTTCCCTGGCCTGCTCCTCCCTTCTACTCCTTTATCCTTCCAACACCTTGGTAATCGGTTCTCTGCATAATATGTGAAATACCTAGCATGGTTTCTGTCTCCCAGGCTGAGTCAGTACTGCTTCTCGAGCTTCGGAAAACAGCGGTTATTCTAGAAGGCACGACCGCAAGGTTGCAGATCGGAAGAGCGTCG</t>
  </si>
  <si>
    <t>chr15.31549623.all_alt.G.5</t>
  </si>
  <si>
    <t>ACTGGCCGCTTCACTGGGTACCTCCCCTTCTTCCTCTTGTTCCCTGGCCTGCTCCTCCCTTCTACTCCTTTATCCTTCCAACACCTTGGTAATCGGTTCTCTGCATAATATGTGAAATACCTAGCATGGTTTCTGTCTCCCAGGCTGAGTCAGTACTGCTTCTCGAGGCTGATGAGTAGCGGGGCTATCTAGAAGCGTCGCAGAGCCGTTCAAAGATCGGAAGAGCGTCG</t>
  </si>
  <si>
    <t>chr15.31549623.all_alt.G.6</t>
  </si>
  <si>
    <t>ACTGGCCGCTTCACTGGGTACCTCCCCTTCTTCCTCTTGTTCCCTGGCCTGCTCCTCCCTTCTACTCCTTTATCCTTCCAACACCTTGGTAATCGGTTCTCTGCATAATATGTGAAATACCTAGCATGGTTTCTGTCTCCCAGGCTGAGTCAGTACTGCTTCTCGAGATAACTCCCTAGGGTTTGTTTCTAGATGGTCATGGAAGTCAATCTTAGATCGGAAGAGCGTCG</t>
  </si>
  <si>
    <t>chr15.31549623.all_alt.G.7</t>
  </si>
  <si>
    <t>ACTGGCCGCTTCACTGGGTACCTCCCCTTCTTCCTCTTGTTCCCTGGCCTGCTCCTCCCTTCTACTCCTTTATCCTTCCAACACCTTGGTAATCGGTTCTCTGCATAATATGTGAAATACCTAGCATGGTTTCTGTCTCCCAGGCTGAGTCAGTACTGCTTCTCGAGTAGTTCGCACAGGAGTCAGCTCTAGAAGAACTGCTGCAAACTTATTAGATCGGAAGAGCGTCG</t>
  </si>
  <si>
    <t>chr15.31549623.all_alt.G.8</t>
  </si>
  <si>
    <t>ACTGGCCGCTTCACTGGGTACCTCCCCTTCTTCCTCTTGTTCCCTGGCCTGCTCCTCCCTTCTACTCCTTTATCCTTCCAACACCTTGGTAATCGGTTCTCTGCATAATATGTGAAATACCTAGCATGGTTTCTGTCTCCCAGGCTGAGTCAGTACTGCTTCTCGAGGCTTAAACGTTTATCACCCGTCTAGAAGTTGACCGATAAACCAGGTAGATCGGAAGAGCGTCG</t>
  </si>
  <si>
    <t>chr15.31549623.all_alt.G.9</t>
  </si>
  <si>
    <t>ACTGGCCGCTTCACTGGGTACCTCCCCTTCTTCCTCTTGTTCCCTGGCCTGCTCCTCCCTTCTACTCCTTTATCCTTCCAACACCTTGGTAATCGGTTCTCTGCATAATATGTGAAATACCTAGCATGGTTTCTGTCTCCCAGGCTGAGTCAGTACTGCTTCTCGAGTACTCCCGCAAATGGTCACCTCTAGACGATTCATAACCGGCCTCGAAGATCGGAAGAGCGTCG</t>
  </si>
  <si>
    <t>chr15.31549623.all_alt.G.10</t>
  </si>
  <si>
    <t>ACTGGCCGCTTCACTGGGTACCTCCCCTTCTTCCTCTTGTTCCCTGGCCTGCTCCTCCCTTCTACTCCTTTATCCTTCCAACACCTTGGTAATCGGTTCTCTGCATAATATGTGAAATACCTAGCATGGTTTCTGTCTCCCAGGCTGAGTCAGTACTGCTTCTCGAGCCAGCGCTTTAAACCGCACTTCTAGAACCAGATGGAAGTGGTCGGTAGATCGGAAGAGCGTCG</t>
  </si>
  <si>
    <t>chr15.31549623.Ref.T.1</t>
  </si>
  <si>
    <t>ACTGGCCGCTTCACTGGGTACCTCCCCTTCTTCCTCTTGTTCCCTGGCCTGCTCCTCCCTTCTACTCCTTTATCCTTCCAACACCTTTGTAATCGGTTCTCTGCATAATATGTGAAATACCTAGCATGGTTTCTGTCTCCCAGGCTGAGTCAGTACTGCTTCTCGAGCTGCAGTAAGGCGCAACACGTCTAGACTTAATTATTACAAGGTTGCAGATCGGAAGAGCGTCG</t>
  </si>
  <si>
    <t>chr15.31549623.Ref.T.2</t>
  </si>
  <si>
    <t>ACTGGCCGCTTCACTGGGTACCTCCCCTTCTTCCTCTTGTTCCCTGGCCTGCTCCTCCCTTCTACTCCTTTATCCTTCCAACACCTTTGTAATCGGTTCTCTGCATAATATGTGAAATACCTAGCATGGTTTCTGTCTCCCAGGCTGAGTCAGTACTGCTTCTCGAGCTAACTCCAGGACGCGGTCTTCTAGAAACTCGCAATACATGGCAGCAGATCGGAAGAGCGTCG</t>
  </si>
  <si>
    <t>chr15.31549623.Ref.T.3</t>
  </si>
  <si>
    <t>ACTGGCCGCTTCACTGGGTACCTCCCCTTCTTCCTCTTGTTCCCTGGCCTGCTCCTCCCTTCTACTCCTTTATCCTTCCAACACCTTTGTAATCGGTTCTCTGCATAATATGTGAAATACCTAGCATGGTTTCTGTCTCCCAGGCTGAGTCAGTACTGCTTCTCGAGACTCGGCCGGCGACGCGTCATCTAGAGCTGGTCCGCTCAACCAGGTAGATCGGAAGAGCGTCG</t>
  </si>
  <si>
    <t>chr15.31549623.Ref.T.4</t>
  </si>
  <si>
    <t>ACTGGCCGCTTCACTGGGTACCTCCCCTTCTTCCTCTTGTTCCCTGGCCTGCTCCTCCCTTCTACTCCTTTATCCTTCCAACACCTTTGTAATCGGTTCTCTGCATAATATGTGAAATACCTAGCATGGTTTCTGTCTCCCAGGCTGAGTCAGTACTGCTTCTCGAGCGATTTGCACGTGATGGAAGTCTAGAACCAGTGAACCGTGCTATAAAGATCGGAAGAGCGTCG</t>
  </si>
  <si>
    <t>chr15.31549623.Ref.T.5</t>
  </si>
  <si>
    <t>ACTGGCCGCTTCACTGGGTACCTCCCCTTCTTCCTCTTGTTCCCTGGCCTGCTCCTCCCTTCTACTCCTTTATCCTTCCAACACCTTTGTAATCGGTTCTCTGCATAATATGTGAAATACCTAGCATGGTTTCTGTCTCCCAGGCTGAGTCAGTACTGCTTCTCGAGAAGGATATGCTATTCAATGGTCTAGATGGTCTCCGCTCCGCTCAACAGATCGGAAGAGCGTCG</t>
  </si>
  <si>
    <t>chr15.31549623.Ref.T.6</t>
  </si>
  <si>
    <t>ACTGGCCGCTTCACTGGGTACCTCCCCTTCTTCCTCTTGTTCCCTGGCCTGCTCCTCCCTTCTACTCCTTTATCCTTCCAACACCTTTGTAATCGGTTCTCTGCATAATATGTGAAATACCTAGCATGGTTTCTGTCTCCCAGGCTGAGTCAGTACTGCTTCTCGAGCGGACTAGAGAAGCCTCAGCTCTAGAAGAACTTGAACTAGAATGCCAGATCGGAAGAGCGTCG</t>
  </si>
  <si>
    <t>chr15.31549623.Ref.T.7</t>
  </si>
  <si>
    <t>ACTGGCCGCTTCACTGGGTACCTCCCCTTCTTCCTCTTGTTCCCTGGCCTGCTCCTCCCTTCTACTCCTTTATCCTTCCAACACCTTTGTAATCGGTTCTCTGCATAATATGTGAAATACCTAGCATGGTTTCTGTCTCCCAGGCTGAGTCAGTACTGCTTCTCGAGTATTCTCCTTTCGATTAAATTCTAGAAGGCATTACGCCCAGACTGCAGATCGGAAGAGCGTCG</t>
  </si>
  <si>
    <t>chr15.31549623.Ref.T.8</t>
  </si>
  <si>
    <t>ACTGGCCGCTTCACTGGGTACCTCCCCTTCTTCCTCTTGTTCCCTGGCCTGCTCCTCCCTTCTACTCCTTTATCCTTCCAACACCTTTGTAATCGGTTCTCTGCATAATATGTGAAATACCTAGCATGGTTTCTGTCTCCCAGGCTGAGTCAGTACTGCTTCTCGAGCCTAAGTCAGGTGTACACCTTCTAGAAGGCATTAACTCGCTCTGATAGATCGGAAGAGCGTCG</t>
  </si>
  <si>
    <t>chr15.31549623.Ref.T.9</t>
  </si>
  <si>
    <t>ACTGGCCGCTTCACTGGGTACCTCCCCTTCTTCCTCTTGTTCCCTGGCCTGCTCCTCCCTTCTACTCCTTTATCCTTCCAACACCTTTGTAATCGGTTCTCTGCATAATATGTGAAATACCTAGCATGGTTTCTGTCTCCCAGGCTGAGTCAGTACTGCTTCTCGAGGGTATTCCGGTTTGTGCGCATCTAGATAACCTTCTAATAATCAGCCAGATCGGAAGAGCGTCG</t>
  </si>
  <si>
    <t>chr15.31549623.Ref.T.10</t>
  </si>
  <si>
    <t>ACTGGCCGCTTCACTGGGTACCTCCCCTTCTTCCTCTTGTTCCCTGGCCTGCTCCTCCCTTCTACTCCTTTATCCTTCCAACACCTTTGTAATCGGTTCTCTGCATAATATGTGAAATACCTAGCATGGTTTCTGTCTCCCAGGCTGAGTCAGTACTGCTTCTCGAGTTTGTGACCACGGCGGGGTTTCTAGACCGACAGATTGGGCAACTATAGATCGGAAGAGCGTCG</t>
  </si>
  <si>
    <t>chr15.37649238.all_alt.A.1</t>
  </si>
  <si>
    <t>ACTGGCCGCTTCACTGAGTAGCAGTCATCCTAAACTCAGGCCCCTGAGAGAGGGGAAAGCAGTGTTTTTATGAAGCAAACTATGGCTACAACTTTACTGTCATTTTAGCTCTTCCTCAAATTTTCCTTCTCCCAGAATACTCTTATGGAATCTCATCAGTGCTCGAGAGCAGCGCGGTTTCACGCATTCTAGATTCGCTTCTAATTTATACGCAGATCGGAAGAGCGTCG</t>
  </si>
  <si>
    <t>chr15.37649238.all_alt.A.2</t>
  </si>
  <si>
    <t>ACTGGCCGCTTCACTGAGTAGCAGTCATCCTAAACTCAGGCCCCTGAGAGAGGGGAAAGCAGTGTTTTTATGAAGCAAACTATGGCTACAACTTTACTGTCATTTTAGCTCTTCCTCAAATTTTCCTTCTCCCAGAATACTCTTATGGAATCTCATCAGTGCTCGAGTCGGTTATCAGAAAATTAAATCTAGATGGTCAGTTATGTGCTATAAAGATCGGAAGAGCGTCG</t>
  </si>
  <si>
    <t>chr15.37649238.all_alt.A.3</t>
  </si>
  <si>
    <t>ACTGGCCGCTTCACTGAGTAGCAGTCATCCTAAACTCAGGCCCCTGAGAGAGGGGAAAGCAGTGTTTTTATGAAGCAAACTATGGCTACAACTTTACTGTCATTTTAGCTCTTCCTCAAATTTTCCTTCTCCCAGAATACTCTTATGGAATCTCATCAGTGCTCGAGCTTCCGCCCGAGCATATAAGTCTAGAGTATACGCAGAGAGCTCGTTAGATCGGAAGAGCGTCG</t>
  </si>
  <si>
    <t>chr15.37649238.all_alt.A.4</t>
  </si>
  <si>
    <t>ACTGGCCGCTTCACTGAGTAGCAGTCATCCTAAACTCAGGCCCCTGAGAGAGGGGAAAGCAGTGTTTTTATGAAGCAAACTATGGCTACAACTTTACTGTCATTTTAGCTCTTCCTCAAATTTTCCTTCTCCCAGAATACTCTTATGGAATCTCATCAGTGCTCGAGGGGGGCATTTGTAAGGACGCTCTAGACTTAAGGACGATCGATGCGCAGATCGGAAGAGCGTCG</t>
  </si>
  <si>
    <t>chr15.37649238.all_alt.A.5</t>
  </si>
  <si>
    <t>ACTGGCCGCTTCACTGAGTAGCAGTCATCCTAAACTCAGGCCCCTGAGAGAGGGGAAAGCAGTGTTTTTATGAAGCAAACTATGGCTACAACTTTACTGTCATTTTAGCTCTTCCTCAAATTTTCCTTCTCCCAGAATACTCTTATGGAATCTCATCAGTGCTCGAGCCAGAGTTAGACGCTCTGCCTCTAGAAAGATTTGGTCCGCAACTATAGATCGGAAGAGCGTCG</t>
  </si>
  <si>
    <t>chr15.37649238.all_alt.A.6</t>
  </si>
  <si>
    <t>ACTGGCCGCTTCACTGAGTAGCAGTCATCCTAAACTCAGGCCCCTGAGAGAGGGGAAAGCAGTGTTTTTATGAAGCAAACTATGGCTACAACTTTACTGTCATTTTAGCTCTTCCTCAAATTTTCCTTCTCCCAGAATACTCTTATGGAATCTCATCAGTGCTCGAGGGGATTCGAGGCCGGATGCGTCTAGAGTATACAGAATTAAGTTAAGAGATCGGAAGAGCGTCG</t>
  </si>
  <si>
    <t>chr15.37649238.all_alt.A.7</t>
  </si>
  <si>
    <t>ACTGGCCGCTTCACTGAGTAGCAGTCATCCTAAACTCAGGCCCCTGAGAGAGGGGAAAGCAGTGTTTTTATGAAGCAAACTATGGCTACAACTTTACTGTCATTTTAGCTCTTCCTCAAATTTTCCTTCTCCCAGAATACTCTTATGGAATCTCATCAGTGCTCGAGATTCCCCAGTGCATACGTCATCTAGATGAGATCTATCGAAGGTTGCAGATCGGAAGAGCGTCG</t>
  </si>
  <si>
    <t>chr15.37649238.all_alt.A.8</t>
  </si>
  <si>
    <t>ACTGGCCGCTTCACTGAGTAGCAGTCATCCTAAACTCAGGCCCCTGAGAGAGGGGAAAGCAGTGTTTTTATGAAGCAAACTATGGCTACAACTTTACTGTCATTTTAGCTCTTCCTCAAATTTTCCTTCTCCCAGAATACTCTTATGGAATCTCATCAGTGCTCGAGTATTAGGGCTGACAGCCGCCTCTAGACGATTCATACGAGGATATGGAGATCGGAAGAGCGTCG</t>
  </si>
  <si>
    <t>chr15.37649238.all_alt.A.9</t>
  </si>
  <si>
    <t>ACTGGCCGCTTCACTGAGTAGCAGTCATCCTAAACTCAGGCCCCTGAGAGAGGGGAAAGCAGTGTTTTTATGAAGCAAACTATGGCTACAACTTTACTGTCATTTTAGCTCTTCCTCAAATTTTCCTTCTCCCAGAATACTCTTATGGAATCTCATCAGTGCTCGAGTACTCGAACAAAAACCTGGCTCTAGACCGACTGAGGCTTAGGCTCAAGATCGGAAGAGCGTCG</t>
  </si>
  <si>
    <t>chr15.37649238.all_alt.A.10</t>
  </si>
  <si>
    <t>ACTGGCCGCTTCACTGAGTAGCAGTCATCCTAAACTCAGGCCCCTGAGAGAGGGGAAAGCAGTGTTTTTATGAAGCAAACTATGGCTACAACTTTACTGTCATTTTAGCTCTTCCTCAAATTTTCCTTCTCCCAGAATACTCTTATGGAATCTCATCAGTGCTCGAGTCCGGCCGTTTGAGCCGAGTTCTAGAGCTGGCGTCGAAAGAGCGCGAGATCGGAAGAGCGTCG</t>
  </si>
  <si>
    <t>chr15.37649238.Ref.G.1</t>
  </si>
  <si>
    <t>ACTGGCCGCTTCACTGAGTAGCAGTCATCCTAAACTCAGGCCCCTGAGAGAGGGGAAAGCAGTGTTTTTATGAAGCAAACTATGGCTGCAACTTTACTGTCATTTTAGCTCTTCCTCAAATTTTCCTTCTCCCAGAATACTCTTATGGAATCTCATCAGTGCTCGAGCGTTCATTCCGCCATCGGCTTCTAGACGATTTCCAACCGCAACTATAGATCGGAAGAGCGTCG</t>
  </si>
  <si>
    <t>chr15.37649238.Ref.G.2</t>
  </si>
  <si>
    <t>ACTGGCCGCTTCACTGAGTAGCAGTCATCCTAAACTCAGGCCCCTGAGAGAGGGGAAAGCAGTGTTTTTATGAAGCAAACTATGGCTGCAACTTTACTGTCATTTTAGCTCTTCCTCAAATTTTCCTTCTCCCAGAATACTCTTATGGAATCTCATCAGTGCTCGAGTTATGCTTGCAAACTGGTTATCTAGAGTATATTGCTATATAGTTATAGATCGGAAGAGCGTCG</t>
  </si>
  <si>
    <t>chr15.37649238.Ref.G.3</t>
  </si>
  <si>
    <t>ACTGGCCGCTTCACTGAGTAGCAGTCATCCTAAACTCAGGCCCCTGAGAGAGGGGAAAGCAGTGTTTTTATGAAGCAAACTATGGCTGCAACTTTACTGTCATTTTAGCTCTTCCTCAAATTTTCCTTCTCCCAGAATACTCTTATGGAATCTCATCAGTGCTCGAGTTGTTTGGCTCACTAATAGCTCTAGAAGAACAGGAGATAACGTCGTAGATCGGAAGAGCGTCG</t>
  </si>
  <si>
    <t>chr15.37649238.Ref.G.4</t>
  </si>
  <si>
    <t>ACTGGCCGCTTCACTGAGTAGCAGTCATCCTAAACTCAGGCCCCTGAGAGAGGGGAAAGCAGTGTTTTTATGAAGCAAACTATGGCTGCAACTTTACTGTCATTTTAGCTCTTCCTCAAATTTTCCTTCTCCCAGAATACTCTTATGGAATCTCATCAGTGCTCGAGACTCCCGTGCTTCTAGGTGCTCTAGAACCAGATTAGAATGAGCTGCAGATCGGAAGAGCGTCG</t>
  </si>
  <si>
    <t>chr15.37649238.Ref.G.5</t>
  </si>
  <si>
    <t>ACTGGCCGCTTCACTGAGTAGCAGTCATCCTAAACTCAGGCCCCTGAGAGAGGGGAAAGCAGTGTTTTTATGAAGCAAACTATGGCTGCAACTTTACTGTCATTTTAGCTCTTCCTCAAATTTTCCTTCTCCCAGAATACTCTTATGGAATCTCATCAGTGCTCGAGCGCCCCTCTATATTGAAACTTCTAGAAAGATCGGCGTCAGAATGCCAGATCGGAAGAGCGTCG</t>
  </si>
  <si>
    <t>chr15.37649238.Ref.G.6</t>
  </si>
  <si>
    <t>ACTGGCCGCTTCACTGAGTAGCAGTCATCCTAAACTCAGGCCCCTGAGAGAGGGGAAAGCAGTGTTTTTATGAAGCAAACTATGGCTGCAACTTTACTGTCATTTTAGCTCTTCCTCAAATTTTCCTTCTCCCAGAATACTCTTATGGAATCTCATCAGTGCTCGAGCAGGACATAAAGTTCTTGTGTCTAGAATAGGCGGAACGAGAGCGCGAGATCGGAAGAGCGTCG</t>
  </si>
  <si>
    <t>chr15.37649238.Ref.G.7</t>
  </si>
  <si>
    <t>ACTGGCCGCTTCACTGAGTAGCAGTCATCCTAAACTCAGGCCCCTGAGAGAGGGGAAAGCAGTGTTTTTATGAAGCAAACTATGGCTGCAACTTTACTGTCATTTTAGCTCTTCCTCAAATTTTCCTTCTCCCAGAATACTCTTATGGAATCTCATCAGTGCTCGAGCGGTAATGTCAGGGGGGCTATCTAGAAGGCATTACGCCTGGTCGGTAGATCGGAAGAGCGTCG</t>
  </si>
  <si>
    <t>chr15.37649238.Ref.G.8</t>
  </si>
  <si>
    <t>ACTGGCCGCTTCACTGAGTAGCAGTCATCCTAAACTCAGGCCCCTGAGAGAGGGGAAAGCAGTGTTTTTATGAAGCAAACTATGGCTGCAACTTTACTGTCATTTTAGCTCTTCCTCAAATTTTCCTTCTCCCAGAATACTCTTATGGAATCTCATCAGTGCTCGAGGGCCATTTTTGCAAATTCCTTCTAGAAGAACAGTCAGAAACTTCAAAGATCGGAAGAGCGTCG</t>
  </si>
  <si>
    <t>chr15.37649238.Ref.G.9</t>
  </si>
  <si>
    <t>ACTGGCCGCTTCACTGAGTAGCAGTCATCCTAAACTCAGGCCCCTGAGAGAGGGGAAAGCAGTGTTTTTATGAAGCAAACTATGGCTGCAACTTTACTGTCATTTTAGCTCTTCCTCAAATTTTCCTTCTCCCAGAATACTCTTATGGAATCTCATCAGTGCTCGAGGTTTTCAGCCCGGGAATGTGTCTAGAAGTTGTGGCCAGGGAAGGATAGATCGGAAGAGCGTCG</t>
  </si>
  <si>
    <t>chr15.37649238.Ref.G.10</t>
  </si>
  <si>
    <t>ACTGGCCGCTTCACTGAGTAGCAGTCATCCTAAACTCAGGCCCCTGAGAGAGGGGAAAGCAGTGTTTTTATGAAGCAAACTATGGCTGCAACTTTACTGTCATTTTAGCTCTTCCTCAAATTTTCCTTCTCCCAGAATACTCTTATGGAATCTCATCAGTGCTCGAGATATGTGCGCTGATATATCGTCTAGAGCTGGTTCATGCTGCAGCGCAGATCGGAAGAGCGTCG</t>
  </si>
  <si>
    <t>chr15.37669432.all_alt.C.1</t>
  </si>
  <si>
    <t>ACTGGCCGCTTCACTGTCTTTCTAATGTACTACTCTACTGTGCTATTGTTCTAGTTTGGATCGATTCTATGAAATAGTTTCCTATTACGGGTTAGAGAGATGCAAACTCCCTCATGATCTGCTCCACTTTAATGCTTTTAAAGTGAGTGAGTTTAATATTACTCGAGCTAAGGGCGCGCGTGAGGACTCTAGAGCTGGATGAAGCTTGAATTGAGATCGGAAGAGCGTCG</t>
  </si>
  <si>
    <t>chr15.37669432.all_alt.C.2</t>
  </si>
  <si>
    <t>ACTGGCCGCTTCACTGTCTTTCTAATGTACTACTCTACTGTGCTATTGTTCTAGTTTGGATCGATTCTATGAAATAGTTTCCTATTACGGGTTAGAGAGATGCAAACTCCCTCATGATCTGCTCCACTTTAATGCTTTTAAAGTGAGTGAGTTTAATATTACTCGAGGGCGTTCCGAGGCCTCCTTATCTAGAGTATACAGTAACAGGAGTTGAGATCGGAAGAGCGTCG</t>
  </si>
  <si>
    <t>chr15.37669432.all_alt.C.3</t>
  </si>
  <si>
    <t>ACTGGCCGCTTCACTGTCTTTCTAATGTACTACTCTACTGTGCTATTGTTCTAGTTTGGATCGATTCTATGAAATAGTTTCCTATTACGGGTTAGAGAGATGCAAACTCCCTCATGATCTGCTCCACTTTAATGCTTTTAAAGTGAGTGAGTTTAATATTACTCGAGTGCAGGAAACCAACATGTCGTCTAGAAAGATGAGATATAGAATGCCAGATCGGAAGAGCGTCG</t>
  </si>
  <si>
    <t>chr15.37669432.all_alt.C.4</t>
  </si>
  <si>
    <t>ACTGGCCGCTTCACTGTCTTTCTAATGTACTACTCTACTGTGCTATTGTTCTAGTTTGGATCGATTCTATGAAATAGTTTCCTATTACGGGTTAGAGAGATGCAAACTCCCTCATGATCTGCTCCACTTTAATGCTTTTAAAGTGAGTGAGTTTAATATTACTCGAGGCTGTGAGTCATCAGTAATATCTAGAGCGCTATAGTCTCGCTCAACAGATCGGAAGAGCGTCG</t>
  </si>
  <si>
    <t>chr15.37669432.all_alt.C.5</t>
  </si>
  <si>
    <t>ACTGGCCGCTTCACTGTCTTTCTAATGTACTACTCTACTGTGCTATTGTTCTAGTTTGGATCGATTCTATGAAATAGTTTCCTATTACGGGTTAGAGAGATGCAAACTCCCTCATGATCTGCTCCACTTTAATGCTTTTAAAGTGAGTGAGTTTAATATTACTCGAGGGATGAGCTCCCCAAGCACTTCTAGAAACTCGGAGCTGGCAACTATAGATCGGAAGAGCGTCG</t>
  </si>
  <si>
    <t>chr15.37669432.all_alt.C.6</t>
  </si>
  <si>
    <t>ACTGGCCGCTTCACTGTCTTTCTAATGTACTACTCTACTGTGCTATTGTTCTAGTTTGGATCGATTCTATGAAATAGTTTCCTATTACGGGTTAGAGAGATGCAAACTCCCTCATGATCTGCTCCACTTTAATGCTTTTAAAGTGAGTGAGTTTAATATTACTCGAGTGTTATTAATTGGGATTGGCTCTAGACGATTCTTGCTGAGAATGCCAGATCGGAAGAGCGTCG</t>
  </si>
  <si>
    <t>chr15.37669432.all_alt.C.7</t>
  </si>
  <si>
    <t>ACTGGCCGCTTCACTGTCTTTCTAATGTACTACTCTACTGTGCTATTGTTCTAGTTTGGATCGATTCTATGAAATAGTTTCCTATTACGGGTTAGAGAGATGCAAACTCCCTCATGATCTGCTCCACTTTAATGCTTTTAAAGTGAGTGAGTTTAATATTACTCGAGGCCAAGCAGCCGGGAGTCGCTCTAGAAGAACTCCGCTCGCTCTGATAGATCGGAAGAGCGTCG</t>
  </si>
  <si>
    <t>chr15.37669432.all_alt.C.8</t>
  </si>
  <si>
    <t>ACTGGCCGCTTCACTGTCTTTCTAATGTACTACTCTACTGTGCTATTGTTCTAGTTTGGATCGATTCTATGAAATAGTTTCCTATTACGGGTTAGAGAGATGCAAACTCCCTCATGATCTGCTCCACTTTAATGCTTTTAAAGTGAGTGAGTTTAATATTACTCGAGGGTACGGATGGCGGCCCCATTCTAGATTCGCTATACTGTGGTCGGTAGATCGGAAGAGCGTCG</t>
  </si>
  <si>
    <t>chr15.37669432.all_alt.C.9</t>
  </si>
  <si>
    <t>ACTGGCCGCTTCACTGTCTTTCTAATGTACTACTCTACTGTGCTATTGTTCTAGTTTGGATCGATTCTATGAAATAGTTTCCTATTACGGGTTAGAGAGATGCAAACTCCCTCATGATCTGCTCCACTTTAATGCTTTTAAAGTGAGTGAGTTTAATATTACTCGAGCAGTTCAGAGCTTCGAATGGTCTAGAATAGGTTGAACTGGAAGGATAGATCGGAAGAGCGTCG</t>
  </si>
  <si>
    <t>chr15.37669432.all_alt.C.10</t>
  </si>
  <si>
    <t>ACTGGCCGCTTCACTGTCTTTCTAATGTACTACTCTACTGTGCTATTGTTCTAGTTTGGATCGATTCTATGAAATAGTTTCCTATTACGGGTTAGAGAGATGCAAACTCCCTCATGATCTGCTCCACTTTAATGCTTTTAAAGTGAGTGAGTTTAATATTACTCGAGGTCCCTTGTTCCGAGACTCATCTAGAGTCATAGATTGGAACGTCGTAGATCGGAAGAGCGTCG</t>
  </si>
  <si>
    <t>chr15.37669432.Ref.T.1</t>
  </si>
  <si>
    <t>ACTGGCCGCTTCACTGTCTTTCTAATGTACTACTCTACTGTGCTATTGTTCTAGTTTGGATCGATTCTATGAAATAGTTTCCTATTATGGGTTAGAGAGATGCAAACTCCCTCATGATCTGCTCCACTTTAATGCTTTTAAAGTGAGTGAGTTTAATATTACTCGAGTTACAGTGAGATACCCTTTTTCTAGATGGTCGGACGATTAGGCTCAAGATCGGAAGAGCGTCG</t>
  </si>
  <si>
    <t>chr15.37669432.Ref.T.2</t>
  </si>
  <si>
    <t>ACTGGCCGCTTCACTGTCTTTCTAATGTACTACTCTACTGTGCTATTGTTCTAGTTTGGATCGATTCTATGAAATAGTTTCCTATTATGGGTTAGAGAGATGCAAACTCCCTCATGATCTGCTCCACTTTAATGCTTTTAAAGTGAGTGAGTTTAATATTACTCGAGCATGACTACCTTCGACTCCGTCTAGAAGAACTCTGATGCGCTCAACAGATCGGAAGAGCGTCG</t>
  </si>
  <si>
    <t>chr15.37669432.Ref.T.3</t>
  </si>
  <si>
    <t>ACTGGCCGCTTCACTGTCTTTCTAATGTACTACTCTACTGTGCTATTGTTCTAGTTTGGATCGATTCTATGAAATAGTTTCCTATTATGGGTTAGAGAGATGCAAACTCCCTCATGATCTGCTCCACTTTAATGCTTTTAAAGTGAGTGAGTTTAATATTACTCGAGTAAGTGATCAGCTCTCCAACTCTAGAAATGATGAAGGCTGAGCTGCAGATCGGAAGAGCGTCG</t>
  </si>
  <si>
    <t>chr15.37669432.Ref.T.4</t>
  </si>
  <si>
    <t>ACTGGCCGCTTCACTGTCTTTCTAATGTACTACTCTACTGTGCTATTGTTCTAGTTTGGATCGATTCTATGAAATAGTTTCCTATTATGGGTTAGAGAGATGCAAACTCCCTCATGATCTGCTCCACTTTAATGCTTTTAAAGTGAGTGAGTTTAATATTACTCGAGTTATAGGGTTTTAGAGGTCATCTAGATTCGCCGCGCATCCGTTCAAAGATCGGAAGAGCGTCG</t>
  </si>
  <si>
    <t>chr15.37669432.Ref.T.5</t>
  </si>
  <si>
    <t>ACTGGCCGCTTCACTGTCTTTCTAATGTACTACTCTACTGTGCTATTGTTCTAGTTTGGATCGATTCTATGAAATAGTTTCCTATTATGGGTTAGAGAGATGCAAACTCCCTCATGATCTGCTCCACTTTAATGCTTTTAAAGTGAGTGAGTTTAATATTACTCGAGAGGTTCTGCGGAGGGTCTGGTCTAGAGCGCTTTCTCTAAACCAGGTAGATCGGAAGAGCGTCG</t>
  </si>
  <si>
    <t>chr15.37669432.Ref.T.6</t>
  </si>
  <si>
    <t>ACTGGCCGCTTCACTGTCTTTCTAATGTACTACTCTACTGTGCTATTGTTCTAGTTTGGATCGATTCTATGAAATAGTTTCCTATTATGGGTTAGAGAGATGCAAACTCCCTCATGATCTGCTCCACTTTAATGCTTTTAAAGTGAGTGAGTTTAATATTACTCGAGTAGCTTGACGAAATCCATGTTCTAGATGGTCATTAGAAATGGCAGCAGATCGGAAGAGCGTCG</t>
  </si>
  <si>
    <t>chr15.37669432.Ref.T.7</t>
  </si>
  <si>
    <t>ACTGGCCGCTTCACTGTCTTTCTAATGTACTACTCTACTGTGCTATTGTTCTAGTTTGGATCGATTCTATGAAATAGTTTCCTATTATGGGTTAGAGAGATGCAAACTCCCTCATGATCTGCTCCACTTTAATGCTTTTAAAGTGAGTGAGTTTAATATTACTCGAGCTTCATCAGCTAGGATGCCGTCTAGATGGTCATTCGGCAACGTCGTAGATCGGAAGAGCGTCG</t>
  </si>
  <si>
    <t>chr15.37669432.Ref.T.8</t>
  </si>
  <si>
    <t>ACTGGCCGCTTCACTGTCTTTCTAATGTACTACTCTACTGTGCTATTGTTCTAGTTTGGATCGATTCTATGAAATAGTTTCCTATTATGGGTTAGAGAGATGCAAACTCCCTCATGATCTGCTCCACTTTAATGCTTTTAAAGTGAGTGAGTTTAATATTACTCGAGCTCGATATGTTGGAAATATTTCTAGAGTCATAGGTTACTTGATGACAGATCGGAAGAGCGTCG</t>
  </si>
  <si>
    <t>chr15.37669432.Ref.T.9</t>
  </si>
  <si>
    <t>ACTGGCCGCTTCACTGTCTTTCTAATGTACTACTCTACTGTGCTATTGTTCTAGTTTGGATCGATTCTATGAAATAGTTTCCTATTATGGGTTAGAGAGATGCAAACTCCCTCATGATCTGCTCCACTTTAATGCTTTTAAAGTGAGTGAGTTTAATATTACTCGAGCCGCCAGGGTTGTAATCCCCTCTAGATGAGAGAGATATCTCGGAATAGATCGGAAGAGCGTCG</t>
  </si>
  <si>
    <t>chr15.37669432.Ref.T.10</t>
  </si>
  <si>
    <t>ACTGGCCGCTTCACTGTCTTTCTAATGTACTACTCTACTGTGCTATTGTTCTAGTTTGGATCGATTCTATGAAATAGTTTCCTATTATGGGTTAGAGAGATGCAAACTCCCTCATGATCTGCTCCACTTTAATGCTTTTAAAGTGAGTGAGTTTAATATTACTCGAGCAACGCACGTGATGCACGTTTCTAGAAAGATTATCAAGACTTAAGTAGATCGGAAGAGCGTCG</t>
  </si>
  <si>
    <t>chr15.37675583.all_alt.T.1</t>
  </si>
  <si>
    <t>ACTGGCCGCTTCACTGTTGTTGTGCCTGGAGTGATTCTCTCTTGGTTATCCTCCTGTCATTTTCATCTTTTTTTCTCCCCTCCCAAATTCCTTCATAAGATTATTCTTCCTTAGTCTGTTCTATAATTATTGGCTTTCCCCCAAAGTTTACAATGTTCAATCTCGAGCAATGTCTCTACGTTTGGACTCTAGACTCTGAAGCGCTTATCGGATAGATCGGAAGAGCGTCG</t>
  </si>
  <si>
    <t>chr15.37675583.all_alt.T.2</t>
  </si>
  <si>
    <t>ACTGGCCGCTTCACTGTTGTTGTGCCTGGAGTGATTCTCTCTTGGTTATCCTCCTGTCATTTTCATCTTTTTTTCTCCCCTCCCAAATTCCTTCATAAGATTATTCTTCCTTAGTCTGTTCTATAATTATTGGCTTTCCCCCAAAGTTTACAATGTTCAATCTCGAGTAACCGTTAGAACTGCCGCTTCTAGACGTCCCAGTAACTGGTCGGTAGATCGGAAGAGCGTCG</t>
  </si>
  <si>
    <t>chr15.37675583.all_alt.T.3</t>
  </si>
  <si>
    <t>ACTGGCCGCTTCACTGTTGTTGTGCCTGGAGTGATTCTCTCTTGGTTATCCTCCTGTCATTTTCATCTTTTTTTCTCCCCTCCCAAATTCCTTCATAAGATTATTCTTCCTTAGTCTGTTCTATAATTATTGGCTTTCCCCCAAAGTTTACAATGTTCAATCTCGAGGCTAGATCGGCTATAGTCGTTCTAGATGGTCACGGCATAACGTCGTAGATCGGAAGAGCGTCG</t>
  </si>
  <si>
    <t>chr15.37675583.all_alt.T.4</t>
  </si>
  <si>
    <t>ACTGGCCGCTTCACTGTTGTTGTGCCTGGAGTGATTCTCTCTTGGTTATCCTCCTGTCATTTTCATCTTTTTTTCTCCCCTCCCAAATTCCTTCATAAGATTATTCTTCCTTAGTCTGTTCTATAATTATTGGCTTTCCCCCAAAGTTTACAATGTTCAATCTCGAGATATAACGATAATGATTTCCTCTAGAGTCATTTATTACAAGGATAAAGATCGGAAGAGCGTCG</t>
  </si>
  <si>
    <t>chr15.37675583.all_alt.T.5</t>
  </si>
  <si>
    <t>ACTGGCCGCTTCACTGTTGTTGTGCCTGGAGTGATTCTCTCTTGGTTATCCTCCTGTCATTTTCATCTTTTTTTCTCCCCTCCCAAATTCCTTCATAAGATTATTCTTCCTTAGTCTGTTCTATAATTATTGGCTTTCCCCCAAAGTTTACAATGTTCAATCTCGAGGTAACTTTGGCGGTTGATCCTCTAGATGAGATAAGTATGCTATTGCAGATCGGAAGAGCGTCG</t>
  </si>
  <si>
    <t>chr15.37675583.all_alt.T.6</t>
  </si>
  <si>
    <t>ACTGGCCGCTTCACTGTTGTTGTGCCTGGAGTGATTCTCTCTTGGTTATCCTCCTGTCATTTTCATCTTTTTTTCTCCCCTCCCAAATTCCTTCATAAGATTATTCTTCCTTAGTCTGTTCTATAATTATTGGCTTTCCCCCAAAGTTTACAATGTTCAATCTCGAGACTGATGTCGCTCGCAGCTGTCTAGATTCGCGCAGCGCTGAGCTGCAGATCGGAAGAGCGTCG</t>
  </si>
  <si>
    <t>chr15.37675583.all_alt.T.7</t>
  </si>
  <si>
    <t>ACTGGCCGCTTCACTGTTGTTGTGCCTGGAGTGATTCTCTCTTGGTTATCCTCCTGTCATTTTCATCTTTTTTTCTCCCCTCCCAAATTCCTTCATAAGATTATTCTTCCTTAGTCTGTTCTATAATTATTGGCTTTCCCCCAAAGTTTACAATGTTCAATCTCGAGTCCATATGTGTTGGGCCCAGTCTAGAAGAACTGAACCGTGCAGCGCAGATCGGAAGAGCGTCG</t>
  </si>
  <si>
    <t>chr15.37675583.all_alt.T.8</t>
  </si>
  <si>
    <t>ACTGGCCGCTTCACTGTTGTTGTGCCTGGAGTGATTCTCTCTTGGTTATCCTCCTGTCATTTTCATCTTTTTTTCTCCCCTCCCAAATTCCTTCATAAGATTATTCTTCCTTAGTCTGTTCTATAATTATTGGCTTTCCCCCAAAGTTTACAATGTTCAATCTCGAGAGTAGAAGGCGAGATACGAGTCTAGATGAGATTAATCACGCTCAACAGATCGGAAGAGCGTCG</t>
  </si>
  <si>
    <t>chr15.37675583.all_alt.T.9</t>
  </si>
  <si>
    <t>ACTGGCCGCTTCACTGTTGTTGTGCCTGGAGTGATTCTCTCTTGGTTATCCTCCTGTCATTTTCATCTTTTTTTCTCCCCTCCCAAATTCCTTCATAAGATTATTCTTCCTTAGTCTGTTCTATAATTATTGGCTTTCCCCCAAAGTTTACAATGTTCAATCTCGAGCTTTGGAAGGGTGACCCCGCTCTAGAAGCGTTGACCTTACCTAGAGAGATCGGAAGAGCGTCG</t>
  </si>
  <si>
    <t>chr15.37675583.all_alt.T.10</t>
  </si>
  <si>
    <t>ACTGGCCGCTTCACTGTTGTTGTGCCTGGAGTGATTCTCTCTTGGTTATCCTCCTGTCATTTTCATCTTTTTTTCTCCCCTCCCAAATTCCTTCATAAGATTATTCTTCCTTAGTCTGTTCTATAATTATTGGCTTTCCCCCAAAGTTTACAATGTTCAATCTCGAGACCTCACTTCTAGTAATTCTTCTAGACGATTGAGATATTGAGCTGCAGATCGGAAGAGCGTCG</t>
  </si>
  <si>
    <t>chr15.37675583.Ref.C.1</t>
  </si>
  <si>
    <t>ACTGGCCGCTTCACTGTTGTTGTGCCTGGAGTGATTCTCTCTTGGTTATCCTCCTGTCATTTTCATCTTTTTTTCTCCCCTCCCAAACTCCTTCATAAGATTATTCTTCCTTAGTCTGTTCTATAATTATTGGCTTTCCCCCAAAGTTTACAATGTTCAATCTCGAGTGACTAAAGTCACTCATCGTTCTAGAGCGCTACCTTGCGGCCTCGAAGATCGGAAGAGCGTCG</t>
  </si>
  <si>
    <t>chr15.37675583.Ref.C.2</t>
  </si>
  <si>
    <t>ACTGGCCGCTTCACTGTTGTTGTGCCTGGAGTGATTCTCTCTTGGTTATCCTCCTGTCATTTTCATCTTTTTTTCTCCCCTCCCAAACTCCTTCATAAGATTATTCTTCCTTAGTCTGTTCTATAATTATTGGCTTTCCCCCAAAGTTTACAATGTTCAATCTCGAGTGTCGGGAATTGGTTGGTTATCTAGACGATTAAGTTCGTTATACGCAGATCGGAAGAGCGTCG</t>
  </si>
  <si>
    <t>chr15.37675583.Ref.C.3</t>
  </si>
  <si>
    <t>ACTGGCCGCTTCACTGTTGTTGTGCCTGGAGTGATTCTCTCTTGGTTATCCTCCTGTCATTTTCATCTTTTTTTCTCCCCTCCCAAACTCCTTCATAAGATTATTCTTCCTTAGTCTGTTCTATAATTATTGGCTTTCCCCCAAAGTTTACAATGTTCAATCTCGAGCATGCGCGGGTCACACGGTTTCTAGAAGGCAAGTCCTCAAGTTAAGAGATCGGAAGAGCGTCG</t>
  </si>
  <si>
    <t>chr15.37675583.Ref.C.4</t>
  </si>
  <si>
    <t>ACTGGCCGCTTCACTGTTGTTGTGCCTGGAGTGATTCTCTCTTGGTTATCCTCCTGTCATTTTCATCTTTTTTTCTCCCCTCCCAAACTCCTTCATAAGATTATTCTTCCTTAGTCTGTTCTATAATTATTGGCTTTCCCCCAAAGTTTACAATGTTCAATCTCGAGAGCATATTTGATTCGTCGCTTCTAGAAGTTGATTCGGCCGCTCAACAGATCGGAAGAGCGTCG</t>
  </si>
  <si>
    <t>chr15.37675583.Ref.C.5</t>
  </si>
  <si>
    <t>ACTGGCCGCTTCACTGTTGTTGTGCCTGGAGTGATTCTCTCTTGGTTATCCTCCTGTCATTTTCATCTTTTTTTCTCCCCTCCCAAACTCCTTCATAAGATTATTCTTCCTTAGTCTGTTCTATAATTATTGGCTTTCCCCCAAAGTTTACAATGTTCAATCTCGAGATATTCATAACGAAGTCTAGTCTAGAAACTCATTACTTAGAATGCCAGATCGGAAGAGCGTCG</t>
  </si>
  <si>
    <t>chr15.37675583.Ref.C.6</t>
  </si>
  <si>
    <t>ACTGGCCGCTTCACTGTTGTTGTGCCTGGAGTGATTCTCTCTTGGTTATCCTCCTGTCATTTTCATCTTTTTTTCTCCCCTCCCAAACTCCTTCATAAGATTATTCTTCCTTAGTCTGTTCTATAATTATTGGCTTTCCCCCAAAGTTTACAATGTTCAATCTCGAGATGCGCCTTTTTGGCTGGCATCTAGACGTCCGGTTAGTATAGTTATAGATCGGAAGAGCGTCG</t>
  </si>
  <si>
    <t>chr15.37675583.Ref.C.7</t>
  </si>
  <si>
    <t>ACTGGCCGCTTCACTGTTGTTGTGCCTGGAGTGATTCTCTCTTGGTTATCCTCCTGTCATTTTCATCTTTTTTTCTCCCCTCCCAAACTCCTTCATAAGATTATTCTTCCTTAGTCTGTTCTATAATTATTGGCTTTCCCCCAAAGTTTACAATGTTCAATCTCGAGACCGGTTTGGCCTGCAAACCTCTAGACGTCCCTTCAGGCTTATTGGAGATCGGAAGAGCGTCG</t>
  </si>
  <si>
    <t>chr15.37675583.Ref.C.8</t>
  </si>
  <si>
    <t>ACTGGCCGCTTCACTGTTGTTGTGCCTGGAGTGATTCTCTCTTGGTTATCCTCCTGTCATTTTCATCTTTTTTTCTCCCCTCCCAAACTCCTTCATAAGATTATTCTTCCTTAGTCTGTTCTATAATTATTGGCTTTCCCCCAAAGTTTACAATGTTCAATCTCGAGCTGCCCAGTCACCGATAGCATCTAGATGGTCTTGCTATTGAGCTGCAGATCGGAAGAGCGTCG</t>
  </si>
  <si>
    <t>chr15.37675583.Ref.C.9</t>
  </si>
  <si>
    <t>ACTGGCCGCTTCACTGTTGTTGTGCCTGGAGTGATTCTCTCTTGGTTATCCTCCTGTCATTTTCATCTTTTTTTCTCCCCTCCCAAACTCCTTCATAAGATTATTCTTCCTTAGTCTGTTCTATAATTATTGGCTTTCCCCCAAAGTTTACAATGTTCAATCTCGAGCCAATTCTATTGTATCCGATTCTAGATGAGAAGAGGACAGAGCGCGAGATCGGAAGAGCGTCG</t>
  </si>
  <si>
    <t>chr15.37675583.Ref.C.10</t>
  </si>
  <si>
    <t>ACTGGCCGCTTCACTGTTGTTGTGCCTGGAGTGATTCTCTCTTGGTTATCCTCCTGTCATTTTCATCTTTTTTTCTCCCCTCCCAAACTCCTTCATAAGATTATTCTTCCTTAGTCTGTTCTATAATTATTGGCTTTCCCCCAAAGTTTACAATGTTCAATCTCGAGCGGCGCTCCACAACTCCACATCTAGAGCGCTTATACTGATAGTTATAGATCGGAAGAGCGTCG</t>
  </si>
  <si>
    <t>chr15.38910544.all_alt.T.1</t>
  </si>
  <si>
    <t>ACTGGCCGCTTCACTGCTCCTATGGGGGTGTGCACATGGTTCCCATACTGCATGGCTATTATTTCAACACACGACACCTTTCTAGCTTGGCTGTCAGTCTTAAGGGCAGGATGATGGCTGTCTCAGACATTTGAATATCTTCCTTATAGGTGTGGACCAACCTCGAGTGATTAAATGAAGGCCGTCTTCTAGAAGCGTCAGAATTAACCAGGTAGATCGGAAGAGCGTCG</t>
  </si>
  <si>
    <t>chr15.38910544.all_alt.T.2</t>
  </si>
  <si>
    <t>ACTGGCCGCTTCACTGCTCCTATGGGGGTGTGCACATGGTTCCCATACTGCATGGCTATTATTTCAACACACGACACCTTTCTAGCTTGGCTGTCAGTCTTAAGGGCAGGATGATGGCTGTCTCAGACATTTGAATATCTTCCTTATAGGTGTGGACCAACCTCGAGTATAACCCAAGGCATCCACCTCTAGAGCTGGAGCATCGTAGGCTCAAGATCGGAAGAGCGTCG</t>
  </si>
  <si>
    <t>chr15.38910544.all_alt.T.3</t>
  </si>
  <si>
    <t>ACTGGCCGCTTCACTGCTCCTATGGGGGTGTGCACATGGTTCCCATACTGCATGGCTATTATTTCAACACACGACACCTTTCTAGCTTGGCTGTCAGTCTTAAGGGCAGGATGATGGCTGTCTCAGACATTTGAATATCTTCCTTATAGGTGTGGACCAACCTCGAGGGATCAAGACTATTTTAGGTTCTAGAGCGCTTTCGCGGCTGCAACGAGATCGGAAGAGCGTCG</t>
  </si>
  <si>
    <t>chr15.38910544.all_alt.T.4</t>
  </si>
  <si>
    <t>ACTGGCCGCTTCACTGCTCCTATGGGGGTGTGCACATGGTTCCCATACTGCATGGCTATTATTTCAACACACGACACCTTTCTAGCTTGGCTGTCAGTCTTAAGGGCAGGATGATGGCTGTCTCAGACATTTGAATATCTTCCTTATAGGTGTGGACCAACCTCGAGCTAAGCACTGGAGCCTTTGCTCTAGACCGACATAGTCTAACTTATTAGATCGGAAGAGCGTCG</t>
  </si>
  <si>
    <t>chr15.38910544.all_alt.T.5</t>
  </si>
  <si>
    <t>ACTGGCCGCTTCACTGCTCCTATGGGGGTGTGCACATGGTTCCCATACTGCATGGCTATTATTTCAACACACGACACCTTTCTAGCTTGGCTGTCAGTCTTAAGGGCAGGATGATGGCTGTCTCAGACATTTGAATATCTTCCTTATAGGTGTGGACCAACCTCGAGAGCATCTGACATTAGTCCGCTCTAGAGCGCTGCCTATCGCTCTGATAGATCGGAAGAGCGTCG</t>
  </si>
  <si>
    <t>chr15.38910544.all_alt.T.6</t>
  </si>
  <si>
    <t>ACTGGCCGCTTCACTGCTCCTATGGGGGTGTGCACATGGTTCCCATACTGCATGGCTATTATTTCAACACACGACACCTTTCTAGCTTGGCTGTCAGTCTTAAGGGCAGGATGATGGCTGTCTCAGACATTTGAATATCTTCCTTATAGGTGTGGACCAACCTCGAGCCTGCAAGGGTCCCAGCCCATCTAGAGTCATAACCTGAAGCTCGTTAGATCGGAAGAGCGTCG</t>
  </si>
  <si>
    <t>chr15.38910544.all_alt.T.7</t>
  </si>
  <si>
    <t>ACTGGCCGCTTCACTGCTCCTATGGGGGTGTGCACATGGTTCCCATACTGCATGGCTATTATTTCAACACACGACACCTTTCTAGCTTGGCTGTCAGTCTTAAGGGCAGGATGATGGCTGTCTCAGACATTTGAATATCTTCCTTATAGGTGTGGACCAACCTCGAGAGACAAGCACTAGGATATTATCTAGATTCGCATCAATGTGAGCTGCAGATCGGAAGAGCGTCG</t>
  </si>
  <si>
    <t>chr15.38910544.all_alt.T.8</t>
  </si>
  <si>
    <t>ACTGGCCGCTTCACTGCTCCTATGGGGGTGTGCACATGGTTCCCATACTGCATGGCTATTATTTCAACACACGACACCTTTCTAGCTTGGCTGTCAGTCTTAAGGGCAGGATGATGGCTGTCTCAGACATTTGAATATCTTCCTTATAGGTGTGGACCAACCTCGAGTCACTTAATTTAGGGCATTGTCTAGAGCGCTTCGCGACCTCTTCGTAGATCGGAAGAGCGTCG</t>
  </si>
  <si>
    <t>chr15.38910544.all_alt.T.9</t>
  </si>
  <si>
    <t>ACTGGCCGCTTCACTGCTCCTATGGGGGTGTGCACATGGTTCCCATACTGCATGGCTATTATTTCAACACACGACACCTTTCTAGCTTGGCTGTCAGTCTTAAGGGCAGGATGATGGCTGTCTCAGACATTTGAATATCTTCCTTATAGGTGTGGACCAACCTCGAGCTTAACTCTTAGACCATGACTCTAGAAGGCAACCGATATGCAGCGCAGATCGGAAGAGCGTCG</t>
  </si>
  <si>
    <t>chr15.38910544.all_alt.T.10</t>
  </si>
  <si>
    <t>ACTGGCCGCTTCACTGCTCCTATGGGGGTGTGCACATGGTTCCCATACTGCATGGCTATTATTTCAACACACGACACCTTTCTAGCTTGGCTGTCAGTCTTAAGGGCAGGATGATGGCTGTCTCAGACATTTGAATATCTTCCTTATAGGTGTGGACCAACCTCGAGTGCATCGTGACAATGAAAGCTCTAGAAAGATAATATCTGCTATTGCAGATCGGAAGAGCGTCG</t>
  </si>
  <si>
    <t>chr15.38910544.Ref.G.1</t>
  </si>
  <si>
    <t>ACTGGCCGCTTCACTGCTCCTATGGGGGTGTGCACATGGTTCCCATACTGCATGGCTATTATTTCAACACACGACACCTTTCTAGCTGGGCTGTCAGTCTTAAGGGCAGGATGATGGCTGTCTCAGACATTTGAATATCTTCCTTATAGGTGTGGACCAACCTCGAGCCGTATTGGGCTATCTTTAATCTAGACCGACCTGGCGCAAGTTAAGAGATCGGAAGAGCGTCG</t>
  </si>
  <si>
    <t>chr15.38910544.Ref.G.2</t>
  </si>
  <si>
    <t>ACTGGCCGCTTCACTGCTCCTATGGGGGTGTGCACATGGTTCCCATACTGCATGGCTATTATTTCAACACACGACACCTTTCTAGCTGGGCTGTCAGTCTTAAGGGCAGGATGATGGCTGTCTCAGACATTTGAATATCTTCCTTATAGGTGTGGACCAACCTCGAGACAGACATAAGTAAACGGCGTCTAGACGATTGGAGCTGCGCTCAACAGATCGGAAGAGCGTCG</t>
  </si>
  <si>
    <t>chr15.38910544.Ref.G.3</t>
  </si>
  <si>
    <t>ACTGGCCGCTTCACTGCTCCTATGGGGGTGTGCACATGGTTCCCATACTGCATGGCTATTATTTCAACACACGACACCTTTCTAGCTGGGCTGTCAGTCTTAAGGGCAGGATGATGGCTGTCTCAGACATTTGAATATCTTCCTTATAGGTGTGGACCAACCTCGAGGTGATCTGTGCACATGAACTTCTAGAACCAGAACCGTCGATCCAAGAGATCGGAAGAGCGTCG</t>
  </si>
  <si>
    <t>chr15.38910544.Ref.G.4</t>
  </si>
  <si>
    <t>ACTGGCCGCTTCACTGCTCCTATGGGGGTGTGCACATGGTTCCCATACTGCATGGCTATTATTTCAACACACGACACCTTTCTAGCTGGGCTGTCAGTCTTAAGGGCAGGATGATGGCTGTCTCAGACATTTGAATATCTTCCTTATAGGTGTGGACCAACCTCGAGAACATGTCTCCGGGGGCGGCTCTAGAAGAACAAGCCAAAAGAGTATAGATCGGAAGAGCGTCG</t>
  </si>
  <si>
    <t>chr15.38910544.Ref.G.5</t>
  </si>
  <si>
    <t>ACTGGCCGCTTCACTGCTCCTATGGGGGTGTGCACATGGTTCCCATACTGCATGGCTATTATTTCAACACACGACACCTTTCTAGCTGGGCTGTCAGTCTTAAGGGCAGGATGATGGCTGTCTCAGACATTTGAATATCTTCCTTATAGGTGTGGACCAACCTCGAGGCGCTAGCTCACCTGAGACCTCTAGACTTAACTTCAGGATGGCAGCAGATCGGAAGAGCGTCG</t>
  </si>
  <si>
    <t>chr15.38910544.Ref.G.6</t>
  </si>
  <si>
    <t>ACTGGCCGCTTCACTGCTCCTATGGGGGTGTGCACATGGTTCCCATACTGCATGGCTATTATTTCAACACACGACACCTTTCTAGCTGGGCTGTCAGTCTTAAGGGCAGGATGATGGCTGTCTCAGACATTTGAATATCTTCCTTATAGGTGTGGACCAACCTCGAGCGCCACAGCATCACGGAACGTCTAGAAATGACATGCCTAACGTCGTAGATCGGAAGAGCGTCG</t>
  </si>
  <si>
    <t>chr15.38910544.Ref.G.7</t>
  </si>
  <si>
    <t>ACTGGCCGCTTCACTGCTCCTATGGGGGTGTGCACATGGTTCCCATACTGCATGGCTATTATTTCAACACACGACACCTTTCTAGCTGGGCTGTCAGTCTTAAGGGCAGGATGATGGCTGTCTCAGACATTTGAATATCTTCCTTATAGGTGTGGACCAACCTCGAGGCGCCTACACGGCATGGGCTTCTAGATAACCTTCATGCAAGGTTGCAGATCGGAAGAGCGTCG</t>
  </si>
  <si>
    <t>chr15.38910544.Ref.G.8</t>
  </si>
  <si>
    <t>ACTGGCCGCTTCACTGCTCCTATGGGGGTGTGCACATGGTTCCCATACTGCATGGCTATTATTTCAACACACGACACCTTTCTAGCTGGGCTGTCAGTCTTAAGGGCAGGATGATGGCTGTCTCAGACATTTGAATATCTTCCTTATAGGTGTGGACCAACCTCGAGCAATTACCGTTCAGGGGAGGTCTAGAAGGCATGAGGCTTTGATGACAGATCGGAAGAGCGTCG</t>
  </si>
  <si>
    <t>chr15.38910544.Ref.G.9</t>
  </si>
  <si>
    <t>ACTGGCCGCTTCACTGCTCCTATGGGGGTGTGCACATGGTTCCCATACTGCATGGCTATTATTTCAACACACGACACCTTTCTAGCTGGGCTGTCAGTCTTAAGGGCAGGATGATGGCTGTCTCAGACATTTGAATATCTTCCTTATAGGTGTGGACCAACCTCGAGGGATGTAGACACCAGAGTTGTCTAGAAGAACTTATTACACCAAGTTAGATCGGAAGAGCGTCG</t>
  </si>
  <si>
    <t>chr15.38910544.Ref.G.10</t>
  </si>
  <si>
    <t>ACTGGCCGCTTCACTGCTCCTATGGGGGTGTGCACATGGTTCCCATACTGCATGGCTATTATTTCAACACACGACACCTTTCTAGCTGGGCTGTCAGTCTTAAGGGCAGGATGATGGCTGTCTCAGACATTTGAATATCTTCCTTATAGGTGTGGACCAACCTCGAGAGAGCGTGCCGAGGATGCCATCTAGAAGGCAGAGTAGGGGAAGGATAGATCGGAAGAGCGTCG</t>
  </si>
  <si>
    <t>chr15.38912822.all_alt.A.1</t>
  </si>
  <si>
    <t>ACTGGCCGCTTCACTGCTGCTTCAGTCACTTCAGTCTGTTTTCTTTTTTTTGAGACAAGGTCTCTGTTACCCAGGCTGGAGTGCAGTAGCACAATCACAACTCACCAGGCTCAAGTGATCCTCCCACCTCAGCCCTTCCCCACCACCCCTATCCCCCAGTACTCGAGTCTGGGCCTATCGAGTGTCCTCTAGAAGCGTGCGAGGTAGGAGTTGAGATCGGAAGAGCGTCG</t>
  </si>
  <si>
    <t>chr15.38912822.all_alt.A.2</t>
  </si>
  <si>
    <t>ACTGGCCGCTTCACTGCTGCTTCAGTCACTTCAGTCTGTTTTCTTTTTTTTGAGACAAGGTCTCTGTTACCCAGGCTGGAGTGCAGTAGCACAATCACAACTCACCAGGCTCAAGTGATCCTCCCACCTCAGCCCTTCCCCACCACCCCTATCCCCCAGTACTCGAGCTCCCTGAACGCCGACGCGTTCTAGACCGACACTCTCCATAGTTATAGATCGGAAGAGCGTCG</t>
  </si>
  <si>
    <t>chr15.38912822.all_alt.A.3</t>
  </si>
  <si>
    <t>ACTGGCCGCTTCACTGCTGCTTCAGTCACTTCAGTCTGTTTTCTTTTTTTTGAGACAAGGTCTCTGTTACCCAGGCTGGAGTGCAGTAGCACAATCACAACTCACCAGGCTCAAGTGATCCTCCCACCTCAGCCCTTCCCCACCACCCCTATCCCCCAGTACTCGAGAACGAATGAGCACCTTTTTATCTAGAAGTTGACGACTGGCAACTATAGATCGGAAGAGCGTCG</t>
  </si>
  <si>
    <t>chr15.38912822.all_alt.A.4</t>
  </si>
  <si>
    <t>ACTGGCCGCTTCACTGCTGCTTCAGTCACTTCAGTCTGTTTTCTTTTTTTTGAGACAAGGTCTCTGTTACCCAGGCTGGAGTGCAGTAGCACAATCACAACTCACCAGGCTCAAGTGATCCTCCCACCTCAGCCCTTCCCCACCACCCCTATCCCCCAGTACTCGAGATTCTACTTGGCAACCGGATTCTAGAAGTTGTCATAGCTCAATCTTAGATCGGAAGAGCGTCG</t>
  </si>
  <si>
    <t>chr15.38912822.all_alt.A.5</t>
  </si>
  <si>
    <t>ACTGGCCGCTTCACTGCTGCTTCAGTCACTTCAGTCTGTTTTCTTTTTTTTGAGACAAGGTCTCTGTTACCCAGGCTGGAGTGCAGTAGCACAATCACAACTCACCAGGCTCAAGTGATCCTCCCACCTCAGCCCTTCCCCACCACCCCTATCCCCCAGTACTCGAGGGGCCGGGGAATATAAGTTATCTAGATGGTCACTCTCCAGAGCGCGAGATCGGAAGAGCGTCG</t>
  </si>
  <si>
    <t>chr15.38912822.all_alt.A.6</t>
  </si>
  <si>
    <t>ACTGGCCGCTTCACTGCTGCTTCAGTCACTTCAGTCTGTTTTCTTTTTTTTGAGACAAGGTCTCTGTTACCCAGGCTGGAGTGCAGTAGCACAATCACAACTCACCAGGCTCAAGTGATCCTCCCACCTCAGCCCTTCCCCACCACCCCTATCCCCCAGTACTCGAGACCCAAATGAACATGGAGGCTCTAGACTCTGATCGCCATAGAGCTAAGATCGGAAGAGCGTCG</t>
  </si>
  <si>
    <t>chr15.38912822.all_alt.A.7</t>
  </si>
  <si>
    <t>ACTGGCCGCTTCACTGCTGCTTCAGTCACTTCAGTCTGTTTTCTTTTTTTTGAGACAAGGTCTCTGTTACCCAGGCTGGAGTGCAGTAGCACAATCACAACTCACCAGGCTCAAGTGATCCTCCCACCTCAGCCCTTCCCCACCACCCCTATCCCCCAGTACTCGAGTAAACGGACTGAGCCATGTTTCTAGAGTCATTTCGCGGGGAAGGATAGATCGGAAGAGCGTCG</t>
  </si>
  <si>
    <t>chr15.38912822.all_alt.A.8</t>
  </si>
  <si>
    <t>ACTGGCCGCTTCACTGCTGCTTCAGTCACTTCAGTCTGTTTTCTTTTTTTTGAGACAAGGTCTCTGTTACCCAGGCTGGAGTGCAGTAGCACAATCACAACTCACCAGGCTCAAGTGATCCTCCCACCTCAGCCCTTCCCCACCACCCCTATCCCCCAGTACTCGAGCCCCACCGCCTAGTGCCTCATCTAGACCGACAAGATTCACTCCGTTAGATCGGAAGAGCGTCG</t>
  </si>
  <si>
    <t>chr15.38912822.all_alt.A.9</t>
  </si>
  <si>
    <t>ACTGGCCGCTTCACTGCTGCTTCAGTCACTTCAGTCTGTTTTCTTTTTTTTGAGACAAGGTCTCTGTTACCCAGGCTGGAGTGCAGTAGCACAATCACAACTCACCAGGCTCAAGTGATCCTCCCACCTCAGCCCTTCCCCACCACCCCTATCCCCCAGTACTCGAGATGTAATCTCTGGCCGGGGCTCTAGACGTCCTGACCTTAATATGCTAGATCGGAAGAGCGTCG</t>
  </si>
  <si>
    <t>chr15.38912822.all_alt.A.10</t>
  </si>
  <si>
    <t>ACTGGCCGCTTCACTGCTGCTTCAGTCACTTCAGTCTGTTTTCTTTTTTTTGAGACAAGGTCTCTGTTACCCAGGCTGGAGTGCAGTAGCACAATCACAACTCACCAGGCTCAAGTGATCCTCCCACCTCAGCCCTTCCCCACCACCCCTATCCCCCAGTACTCGAGGCCTATACACACAGCCCATGTCTAGAGCTGGAATGGCAAGAAGTACAGATCGGAAGAGCGTCG</t>
  </si>
  <si>
    <t>chr15.38912822.Ref.G.1</t>
  </si>
  <si>
    <t>ACTGGCCGCTTCACTGCTGCTTCAGTCACTTCAGTCTGTTTTCTTTTTTTTGAGACAAGGTCTCTGTTACCCAGGCTGGAGTGCAGTGGCACAATCACAACTCACCAGGCTCAAGTGATCCTCCCACCTCAGCCCTTCCCCACCACCCCTATCCCCCAGTACTCGAGTAACGAGTGACCGCGGTGCTTCTAGAGTATATTCTCTAACTTAAGTAGATCGGAAGAGCGTCG</t>
  </si>
  <si>
    <t>chr15.38912822.Ref.G.2</t>
  </si>
  <si>
    <t>ACTGGCCGCTTCACTGCTGCTTCAGTCACTTCAGTCTGTTTTCTTTTTTTTGAGACAAGGTCTCTGTTACCCAGGCTGGAGTGCAGTGGCACAATCACAACTCACCAGGCTCAAGTGATCCTCCCACCTCAGCCCTTCCCCACCACCCCTATCCCCCAGTACTCGAGATAGCATACTCACTTATGCCTCTAGAAATGAGACGCAAGGAAGGATAGATCGGAAGAGCGTCG</t>
  </si>
  <si>
    <t>chr15.38912822.Ref.G.3</t>
  </si>
  <si>
    <t>ACTGGCCGCTTCACTGCTGCTTCAGTCACTTCAGTCTGTTTTCTTTTTTTTGAGACAAGGTCTCTGTTACCCAGGCTGGAGTGCAGTGGCACAATCACAACTCACCAGGCTCAAGTGATCCTCCCACCTCAGCCCTTCCCCACCACCCCTATCCCCCAGTACTCGAGAGCTCTCTGTCCTTTAGGCCTCTAGATAACCAGGTTACAATGCTGGAGATCGGAAGAGCGTCG</t>
  </si>
  <si>
    <t>chr15.38912822.Ref.G.4</t>
  </si>
  <si>
    <t>ACTGGCCGCTTCACTGCTGCTTCAGTCACTTCAGTCTGTTTTCTTTTTTTTGAGACAAGGTCTCTGTTACCCAGGCTGGAGTGCAGTGGCACAATCACAACTCACCAGGCTCAAGTGATCCTCCCACCTCAGCCCTTCCCCACCACCCCTATCCCCCAGTACTCGAGTTAGCAGGCTCATAATTCAGTCTAGACCGACTTACCAACTCCGCAAAGATCGGAAGAGCGTCG</t>
  </si>
  <si>
    <t>chr15.38912822.Ref.G.5</t>
  </si>
  <si>
    <t>ACTGGCCGCTTCACTGCTGCTTCAGTCACTTCAGTCTGTTTTCTTTTTTTTGAGACAAGGTCTCTGTTACCCAGGCTGGAGTGCAGTGGCACAATCACAACTCACCAGGCTCAAGTGATCCTCCCACCTCAGCCCTTCCCCACCACCCCTATCCCCCAGTACTCGAGGCAGCGATGCAGTTTTGTCTTCTAGATTCGCTCGCATTTAGAGCTAAGATCGGAAGAGCGTCG</t>
  </si>
  <si>
    <t>chr15.38912822.Ref.G.6</t>
  </si>
  <si>
    <t>ACTGGCCGCTTCACTGCTGCTTCAGTCACTTCAGTCTGTTTTCTTTTTTTTGAGACAAGGTCTCTGTTACCCAGGCTGGAGTGCAGTGGCACAATCACAACTCACCAGGCTCAAGTGATCCTCCCACCTCAGCCCTTCCCCACCACCCCTATCCCCCAGTACTCGAGACCAAGTAAATCCGACCGAATCTAGACGTCCACCGTAGTTATACGCAGATCGGAAGAGCGTCG</t>
  </si>
  <si>
    <t>chr15.38912822.Ref.G.7</t>
  </si>
  <si>
    <t>ACTGGCCGCTTCACTGCTGCTTCAGTCACTTCAGTCTGTTTTCTTTTTTTTGAGACAAGGTCTCTGTTACCCAGGCTGGAGTGCAGTGGCACAATCACAACTCACCAGGCTCAAGTGATCCTCCCACCTCAGCCCTTCCCCACCACCCCTATCCCCCAGTACTCGAGATAAAAGAGCCACAATACGTTCTAGAGCTGGCTATACCCTCTTCGTAGATCGGAAGAGCGTCG</t>
  </si>
  <si>
    <t>chr15.38912822.Ref.G.8</t>
  </si>
  <si>
    <t>ACTGGCCGCTTCACTGCTGCTTCAGTCACTTCAGTCTGTTTTCTTTTTTTTGAGACAAGGTCTCTGTTACCCAGGCTGGAGTGCAGTGGCACAATCACAACTCACCAGGCTCAAGTGATCCTCCCACCTCAGCCCTTCCCCACCACCCCTATCCCCCAGTACTCGAGTTCCCAGGCTGGTATCGTTTTCTAGACCGACGGAAGTAACCTAGAGAGATCGGAAGAGCGTCG</t>
  </si>
  <si>
    <t>chr15.38912822.Ref.G.9</t>
  </si>
  <si>
    <t>ACTGGCCGCTTCACTGCTGCTTCAGTCACTTCAGTCTGTTTTCTTTTTTTTGAGACAAGGTCTCTGTTACCCAGGCTGGAGTGCAGTGGCACAATCACAACTCACCAGGCTCAAGTGATCCTCCCACCTCAGCCCTTCCCCACCACCCCTATCCCCCAGTACTCGAGTACACTCGCGTTGACACTACTCTAGAAGAACAGCATCGAAGAGTATAGATCGGAAGAGCGTCG</t>
  </si>
  <si>
    <t>chr15.38912822.Ref.G.10</t>
  </si>
  <si>
    <t>ACTGGCCGCTTCACTGCTGCTTCAGTCACTTCAGTCTGTTTTCTTTTTTTTGAGACAAGGTCTCTGTTACCCAGGCTGGAGTGCAGTGGCACAATCACAACTCACCAGGCTCAAGTGATCCTCCCACCTCAGCCCTTCCCCACCACCCCTATCCCCCAGTACTCGAGTTAGCAGTAATGTAGGCCGCTCTAGAAGAACACGTAGTCCAACGCAAGATCGGAAGAGCGTCG</t>
  </si>
  <si>
    <t>chr15.38914643.all_alt.A.1</t>
  </si>
  <si>
    <t>ACTGGCCGCTTCACTGAGAGACTTGGAGCAATGTTCTACCCTGTGAAGTCCTAATCAAGACATGTATTTCTTCACGTGGAACCACAGAGTCTGGGATGACGTCTGACTGCATTTCCCTGATGGTAGGAGGTTGGCGAGGACAGGGATACTCCACCTGGCTCCTCGAGACCATCCCCCATCAATTGTATCTAGAAGGCAAGTTGCCGCTCTGATAGATCGGAAGAGCGTCG</t>
  </si>
  <si>
    <t>chr15.38914643.all_alt.A.2</t>
  </si>
  <si>
    <t>ACTGGCCGCTTCACTGAGAGACTTGGAGCAATGTTCTACCCTGTGAAGTCCTAATCAAGACATGTATTTCTTCACGTGGAACCACAGAGTCTGGGATGACGTCTGACTGCATTTCCCTGATGGTAGGAGGTTGGCGAGGACAGGGATACTCCACCTGGCTCCTCGAGAGCAAGTTACCTGGGGTGATTCTAGACGTCCTTATTACACCAAGTTAGATCGGAAGAGCGTCG</t>
  </si>
  <si>
    <t>chr15.38914643.all_alt.A.3</t>
  </si>
  <si>
    <t>ACTGGCCGCTTCACTGAGAGACTTGGAGCAATGTTCTACCCTGTGAAGTCCTAATCAAGACATGTATTTCTTCACGTGGAACCACAGAGTCTGGGATGACGTCTGACTGCATTTCCCTGATGGTAGGAGGTTGGCGAGGACAGGGATACTCCACCTGGCTCCTCGAGTCTAGGAAAGTAGCTGATTTTCTAGAAAGATAGCGTTCAGAGCGCGAGATCGGAAGAGCGTCG</t>
  </si>
  <si>
    <t>chr15.38914643.all_alt.A.4</t>
  </si>
  <si>
    <t>ACTGGCCGCTTCACTGAGAGACTTGGAGCAATGTTCTACCCTGTGAAGTCCTAATCAAGACATGTATTTCTTCACGTGGAACCACAGAGTCTGGGATGACGTCTGACTGCATTTCCCTGATGGTAGGAGGTTGGCGAGGACAGGGATACTCCACCTGGCTCCTCGAGATCATGCCATGAAAACCCGTTCTAGATAACCCCTCTATTTATACGCAGATCGGAAGAGCGTCG</t>
  </si>
  <si>
    <t>chr15.38914643.all_alt.A.5</t>
  </si>
  <si>
    <t>ACTGGCCGCTTCACTGAGAGACTTGGAGCAATGTTCTACCCTGTGAAGTCCTAATCAAGACATGTATTTCTTCACGTGGAACCACAGAGTCTGGGATGACGTCTGACTGCATTTCCCTGATGGTAGGAGGTTGGCGAGGACAGGGATACTCCACCTGGCTCCTCGAGACCGACTTTGGCTTGCGCTTTCTAGACGTCCGGTCTACGGCCTCGAAGATCGGAAGAGCGTCG</t>
  </si>
  <si>
    <t>chr15.38914643.all_alt.A.6</t>
  </si>
  <si>
    <t>ACTGGCCGCTTCACTGAGAGACTTGGAGCAATGTTCTACCCTGTGAAGTCCTAATCAAGACATGTATTTCTTCACGTGGAACCACAGAGTCTGGGATGACGTCTGACTGCATTTCCCTGATGGTAGGAGGTTGGCGAGGACAGGGATACTCCACCTGGCTCCTCGAGATAGTCCGTCTCTAGTCTGTTCTAGAGTATATGAAGGCCAGACTGCAGATCGGAAGAGCGTCG</t>
  </si>
  <si>
    <t>chr15.38914643.all_alt.A.7</t>
  </si>
  <si>
    <t>ACTGGCCGCTTCACTGAGAGACTTGGAGCAATGTTCTACCCTGTGAAGTCCTAATCAAGACATGTATTTCTTCACGTGGAACCACAGAGTCTGGGATGACGTCTGACTGCATTTCCCTGATGGTAGGAGGTTGGCGAGGACAGGGATACTCCACCTGGCTCCTCGAGTCCCTCAGAGCGCTGCTATGTCTAGAAATGAATTAGAATTAGGTTAAGATCGGAAGAGCGTCG</t>
  </si>
  <si>
    <t>chr15.38914643.all_alt.A.8</t>
  </si>
  <si>
    <t>ACTGGCCGCTTCACTGAGAGACTTGGAGCAATGTTCTACCCTGTGAAGTCCTAATCAAGACATGTATTTCTTCACGTGGAACCACAGAGTCTGGGATGACGTCTGACTGCATTTCCCTGATGGTAGGAGGTTGGCGAGGACAGGGATACTCCACCTGGCTCCTCGAGGTCACCTGTCAGATTTTATGTCTAGAAATGAGACGCAACGCTCAACAGATCGGAAGAGCGTCG</t>
  </si>
  <si>
    <t>chr15.38914643.all_alt.A.9</t>
  </si>
  <si>
    <t>ACTGGCCGCTTCACTGAGAGACTTGGAGCAATGTTCTACCCTGTGAAGTCCTAATCAAGACATGTATTTCTTCACGTGGAACCACAGAGTCTGGGATGACGTCTGACTGCATTTCCCTGATGGTAGGAGGTTGGCGAGGACAGGGATACTCCACCTGGCTCCTCGAGAATGTGTCGTTGAGACCCAGTCTAGAGTCATGGAGCTGTGCTATAAAGATCGGAAGAGCGTCG</t>
  </si>
  <si>
    <t>chr15.38914643.all_alt.A.10</t>
  </si>
  <si>
    <t>ACTGGCCGCTTCACTGAGAGACTTGGAGCAATGTTCTACCCTGTGAAGTCCTAATCAAGACATGTATTTCTTCACGTGGAACCACAGAGTCTGGGATGACGTCTGACTGCATTTCCCTGATGGTAGGAGGTTGGCGAGGACAGGGATACTCCACCTGGCTCCTCGAGGTACTCTGTAAGGTCCTATGTCTAGAGTCATTTGCTATAAGTTAAGAGATCGGAAGAGCGTCG</t>
  </si>
  <si>
    <t>chr15.38914643.Ref.G.1</t>
  </si>
  <si>
    <t>ACTGGCCGCTTCACTGAGAGACTTGGAGCAATGTTCTACCCTGTGAAGTCCTAATCAAGACATGTATTTCTTCACGTGGAACCACAGGGTCTGGGATGACGTCTGACTGCATTTCCCTGATGGTAGGAGGTTGGCGAGGACAGGGATACTCCACCTGGCTCCTCGAGGTAGGTAATAGGTATACATTTCTAGACTTAAACCGTAGTAATACTTAGATCGGAAGAGCGTCG</t>
  </si>
  <si>
    <t>chr15.38914643.Ref.G.2</t>
  </si>
  <si>
    <t>ACTGGCCGCTTCACTGAGAGACTTGGAGCAATGTTCTACCCTGTGAAGTCCTAATCAAGACATGTATTTCTTCACGTGGAACCACAGGGTCTGGGATGACGTCTGACTGCATTTCCCTGATGGTAGGAGGTTGGCGAGGACAGGGATACTCCACCTGGCTCCTCGAGCTGCTCGTTCGATTGCATATTCTAGAGCTGGTTCCGAGCTGCAACGAGATCGGAAGAGCGTCG</t>
  </si>
  <si>
    <t>chr15.38914643.Ref.G.3</t>
  </si>
  <si>
    <t>ACTGGCCGCTTCACTGAGAGACTTGGAGCAATGTTCTACCCTGTGAAGTCCTAATCAAGACATGTATTTCTTCACGTGGAACCACAGGGTCTGGGATGACGTCTGACTGCATTTCCCTGATGGTAGGAGGTTGGCGAGGACAGGGATACTCCACCTGGCTCCTCGAGTATGGTGAGTGGGAGGCACATCTAGACCGACTTATATGCTCTTCGTAGATCGGAAGAGCGTCG</t>
  </si>
  <si>
    <t>chr15.38914643.Ref.G.4</t>
  </si>
  <si>
    <t>ACTGGCCGCTTCACTGAGAGACTTGGAGCAATGTTCTACCCTGTGAAGTCCTAATCAAGACATGTATTTCTTCACGTGGAACCACAGGGTCTGGGATGACGTCTGACTGCATTTCCCTGATGGTAGGAGGTTGGCGAGGACAGGGATACTCCACCTGGCTCCTCGAGCGATGGGACTTACGGAAAAGTCTAGAAAGATCAGATGGCAGACTGCAGATCGGAAGAGCGTCG</t>
  </si>
  <si>
    <t>chr15.38914643.Ref.G.5</t>
  </si>
  <si>
    <t>ACTGGCCGCTTCACTGAGAGACTTGGAGCAATGTTCTACCCTGTGAAGTCCTAATCAAGACATGTATTTCTTCACGTGGAACCACAGGGTCTGGGATGACGTCTGACTGCATTTCCCTGATGGTAGGAGGTTGGCGAGGACAGGGATACTCCACCTGGCTCCTCGAGCATCTATGGATAAACTTTCCTCTAGAGCGCTGGTACCTCTTATTGGAGATCGGAAGAGCGTCG</t>
  </si>
  <si>
    <t>chr15.38914643.Ref.G.6</t>
  </si>
  <si>
    <t>ACTGGCCGCTTCACTGAGAGACTTGGAGCAATGTTCTACCCTGTGAAGTCCTAATCAAGACATGTATTTCTTCACGTGGAACCACAGGGTCTGGGATGACGTCTGACTGCATTTCCCTGATGGTAGGAGGTTGGCGAGGACAGGGATACTCCACCTGGCTCCTCGAGACGCAATCAGGATCGGGTCTTCTAGAAGTTGAGTATGCAACCAGGTAGATCGGAAGAGCGTCG</t>
  </si>
  <si>
    <t>chr15.38914643.Ref.G.7</t>
  </si>
  <si>
    <t>ACTGGCCGCTTCACTGAGAGACTTGGAGCAATGTTCTACCCTGTGAAGTCCTAATCAAGACATGTATTTCTTCACGTGGAACCACAGGGTCTGGGATGACGTCTGACTGCATTTCCCTGATGGTAGGAGGTTGGCGAGGACAGGGATACTCCACCTGGCTCCTCGAGAATAAGCGAATAAGCGAGTATCTAGAACCAGTCCGGCGCCAACGCAAGATCGGAAGAGCGTCG</t>
  </si>
  <si>
    <t>chr15.38914643.Ref.G.8</t>
  </si>
  <si>
    <t>ACTGGCCGCTTCACTGAGAGACTTGGAGCAATGTTCTACCCTGTGAAGTCCTAATCAAGACATGTATTTCTTCACGTGGAACCACAGGGTCTGGGATGACGTCTGACTGCATTTCCCTGATGGTAGGAGGTTGGCGAGGACAGGGATACTCCACCTGGCTCCTCGAGATCCTCGTTCACAAGCCCGGTCTAGATGAGAACTCTCCCCAACGCAAGATCGGAAGAGCGTCG</t>
  </si>
  <si>
    <t>chr15.38914643.Ref.G.9</t>
  </si>
  <si>
    <t>ACTGGCCGCTTCACTGAGAGACTTGGAGCAATGTTCTACCCTGTGAAGTCCTAATCAAGACATGTATTTCTTCACGTGGAACCACAGGGTCTGGGATGACGTCTGACTGCATTTCCCTGATGGTAGGAGGTTGGCGAGGACAGGGATACTCCACCTGGCTCCTCGAGACACAGTTACTAATACATAATCTAGAGTATATGAAGGCAACGTCGTAGATCGGAAGAGCGTCG</t>
  </si>
  <si>
    <t>chr15.38914643.Ref.G.10</t>
  </si>
  <si>
    <t>ACTGGCCGCTTCACTGAGAGACTTGGAGCAATGTTCTACCCTGTGAAGTCCTAATCAAGACATGTATTTCTTCACGTGGAACCACAGGGTCTGGGATGACGTCTGACTGCATTTCCCTGATGGTAGGAGGTTGGCGAGGACAGGGATACTCCACCTGGCTCCTCGAGCCTGTGCGAAAGCCAGCAACTCTAGATTCGCAATTCTACTCCGCAAAGATCGGAAGAGCGTCG</t>
  </si>
  <si>
    <t>chr15.38920179.all_alt.T.1</t>
  </si>
  <si>
    <t>ACTGGCCGCTTCACTGTGCAGAGCACCTGGCTCCCACTGCTGAAGATTCTGGATTAATTTATCTGGGGCGGAGACTAGGGGTGGGTATGTTTGGAAAGTTTCTCGGGTGAGTCTAGTGTGCGTCAGGGCTCAGCACCACTGCCTAAAAGATATGCTGACTTCTCGAGTCGCTACGGATGCCAAACCATCTAGAAGCGTTCCTGGTAACTTCAAAGATCGGAAGAGCGTCG</t>
  </si>
  <si>
    <t>chr15.38920179.all_alt.T.2</t>
  </si>
  <si>
    <t>ACTGGCCGCTTCACTGTGCAGAGCACCTGGCTCCCACTGCTGAAGATTCTGGATTAATTTATCTGGGGCGGAGACTAGGGGTGGGTATGTTTGGAAAGTTTCTCGGGTGAGTCTAGTGTGCGTCAGGGCTCAGCACCACTGCCTAAAAGATATGCTGACTTCTCGAGCGGATATACGGTAGACTGATTCTAGATTCGCGATCTGGAGAATGCCAGATCGGAAGAGCGTCG</t>
  </si>
  <si>
    <t>chr15.38920179.all_alt.T.3</t>
  </si>
  <si>
    <t>ACTGGCCGCTTCACTGTGCAGAGCACCTGGCTCCCACTGCTGAAGATTCTGGATTAATTTATCTGGGGCGGAGACTAGGGGTGGGTATGTTTGGAAAGTTTCTCGGGTGAGTCTAGTGTGCGTCAGGGCTCAGCACCACTGCCTAAAAGATATGCTGACTTCTCGAGGTTCCTGTGGAATGTACCGCTCTAGAATAGGCAGCTCCCTCCGCAAAGATCGGAAGAGCGTCG</t>
  </si>
  <si>
    <t>chr15.38920179.all_alt.T.4</t>
  </si>
  <si>
    <t>ACTGGCCGCTTCACTGTGCAGAGCACCTGGCTCCCACTGCTGAAGATTCTGGATTAATTTATCTGGGGCGGAGACTAGGGGTGGGTATGTTTGGAAAGTTTCTCGGGTGAGTCTAGTGTGCGTCAGGGCTCAGCACCACTGCCTAAAAGATATGCTGACTTCTCGAGCTTCGTTGTGTGTCGAGCTATCTAGAACCAGAAGCATGTTGATGACAGATCGGAAGAGCGTCG</t>
  </si>
  <si>
    <t>chr15.38920179.all_alt.T.5</t>
  </si>
  <si>
    <t>ACTGGCCGCTTCACTGTGCAGAGCACCTGGCTCCCACTGCTGAAGATTCTGGATTAATTTATCTGGGGCGGAGACTAGGGGTGGGTATGTTTGGAAAGTTTCTCGGGTGAGTCTAGTGTGCGTCAGGGCTCAGCACCACTGCCTAAAAGATATGCTGACTTCTCGAGTACCGGCGACAGACTCAGGGTCTAGATTCGCAGCATCGCCAACGCAAGATCGGAAGAGCGTCG</t>
  </si>
  <si>
    <t>chr15.38920179.all_alt.T.6</t>
  </si>
  <si>
    <t>ACTGGCCGCTTCACTGTGCAGAGCACCTGGCTCCCACTGCTGAAGATTCTGGATTAATTTATCTGGGGCGGAGACTAGGGGTGGGTATGTTTGGAAAGTTTCTCGGGTGAGTCTAGTGTGCGTCAGGGCTCAGCACCACTGCCTAAAAGATATGCTGACTTCTCGAGTCAGTGATACGGTCGTGAGCTCTAGAAGAACGGAAGTATATCGGATAGATCGGAAGAGCGTCG</t>
  </si>
  <si>
    <t>chr15.38920179.all_alt.T.7</t>
  </si>
  <si>
    <t>ACTGGCCGCTTCACTGTGCAGAGCACCTGGCTCCCACTGCTGAAGATTCTGGATTAATTTATCTGGGGCGGAGACTAGGGGTGGGTATGTTTGGAAAGTTTCTCGGGTGAGTCTAGTGTGCGTCAGGGCTCAGCACCACTGCCTAAAAGATATGCTGACTTCTCGAGTGGGCGGCGGCACGGCAGTTTCTAGACGTCCCTTAGCTCTTATTGGAGATCGGAAGAGCGTCG</t>
  </si>
  <si>
    <t>chr15.38920179.all_alt.T.8</t>
  </si>
  <si>
    <t>ACTGGCCGCTTCACTGTGCAGAGCACCTGGCTCCCACTGCTGAAGATTCTGGATTAATTTATCTGGGGCGGAGACTAGGGGTGGGTATGTTTGGAAAGTTTCTCGGGTGAGTCTAGTGTGCGTCAGGGCTCAGCACCACTGCCTAAAAGATATGCTGACTTCTCGAGAGAAATGTCCAAGATACGCTTCTAGAAAGATCAATAGTCTCTTCGTAGATCGGAAGAGCGTCG</t>
  </si>
  <si>
    <t>chr15.38920179.all_alt.T.9</t>
  </si>
  <si>
    <t>ACTGGCCGCTTCACTGTGCAGAGCACCTGGCTCCCACTGCTGAAGATTCTGGATTAATTTATCTGGGGCGGAGACTAGGGGTGGGTATGTTTGGAAAGTTTCTCGGGTGAGTCTAGTGTGCGTCAGGGCTCAGCACCACTGCCTAAAAGATATGCTGACTTCTCGAGACAAGTTGCATGCACACCAATCTAGAGTATACGCCGCTCCAACGCAAGATCGGAAGAGCGTCG</t>
  </si>
  <si>
    <t>chr15.38920179.all_alt.T.10</t>
  </si>
  <si>
    <t>ACTGGCCGCTTCACTGTGCAGAGCACCTGGCTCCCACTGCTGAAGATTCTGGATTAATTTATCTGGGGCGGAGACTAGGGGTGGGTATGTTTGGAAAGTTTCTCGGGTGAGTCTAGTGTGCGTCAGGGCTCAGCACCACTGCCTAAAAGATATGCTGACTTCTCGAGTGTCGTCAGGAGAAATGCTTTCTAGAGCGCTGAGATATCCGTTCAAAGATCGGAAGAGCGTCG</t>
  </si>
  <si>
    <t>chr15.38920179.Ref.C.1</t>
  </si>
  <si>
    <t>ACTGGCCGCTTCACTGTGCAGAGCACCTGGCTCCCACTGCTGAAGATTCTGGATTAATTTATCTGGGGCGGAGACTAGGGGTGGGTACGTTTGGAAAGTTTCTCGGGTGAGTCTAGTGTGCGTCAGGGCTCAGCACCACTGCCTAAAAGATATGCTGACTTCTCGAGCCATTCCATAGTAACTTTACTCTAGAATAGGTCGCATTAGCGTTGAAGATCGGAAGAGCGTCG</t>
  </si>
  <si>
    <t>chr15.38920179.Ref.C.2</t>
  </si>
  <si>
    <t>ACTGGCCGCTTCACTGTGCAGAGCACCTGGCTCCCACTGCTGAAGATTCTGGATTAATTTATCTGGGGCGGAGACTAGGGGTGGGTACGTTTGGAAAGTTTCTCGGGTGAGTCTAGTGTGCGTCAGGGCTCAGCACCACTGCCTAAAAGATATGCTGACTTCTCGAGCCGACACCAAAGTGGGTGCGTCTAGAAAGATAATTGGTGGCCTCGAAGATCGGAAGAGCGTCG</t>
  </si>
  <si>
    <t>chr15.38920179.Ref.C.3</t>
  </si>
  <si>
    <t>ACTGGCCGCTTCACTGTGCAGAGCACCTGGCTCCCACTGCTGAAGATTCTGGATTAATTTATCTGGGGCGGAGACTAGGGGTGGGTACGTTTGGAAAGTTTCTCGGGTGAGTCTAGTGTGCGTCAGGGCTCAGCACCACTGCCTAAAAGATATGCTGACTTCTCGAGGCTATGCGCTATATGGAGCCTCTAGACTCTGAGAGACGTGAGCTGCAGATCGGAAGAGCGTCG</t>
  </si>
  <si>
    <t>chr15.38920179.Ref.C.4</t>
  </si>
  <si>
    <t>ACTGGCCGCTTCACTGTGCAGAGCACCTGGCTCCCACTGCTGAAGATTCTGGATTAATTTATCTGGGGCGGAGACTAGGGGTGGGTACGTTTGGAAAGTTTCTCGGGTGAGTCTAGTGTGCGTCAGGGCTCAGCACCACTGCCTAAAAGATATGCTGACTTCTCGAGGCCACAGTTTCACTCCGCCCTCTAGAAGGCACCATGATACCTAGAGAGATCGGAAGAGCGTCG</t>
  </si>
  <si>
    <t>chr15.38920179.Ref.C.5</t>
  </si>
  <si>
    <t>ACTGGCCGCTTCACTGTGCAGAGCACCTGGCTCCCACTGCTGAAGATTCTGGATTAATTTATCTGGGGCGGAGACTAGGGGTGGGTACGTTTGGAAAGTTTCTCGGGTGAGTCTAGTGTGCGTCAGGGCTCAGCACCACTGCCTAAAAGATATGCTGACTTCTCGAGTGCAGAGCGAGATTTGCATATCTAGAGTCATTGGTCTCAGGAGTTGAGATCGGAAGAGCGTCG</t>
  </si>
  <si>
    <t>chr15.38920179.Ref.C.6</t>
  </si>
  <si>
    <t>ACTGGCCGCTTCACTGTGCAGAGCACCTGGCTCCCACTGCTGAAGATTCTGGATTAATTTATCTGGGGCGGAGACTAGGGGTGGGTACGTTTGGAAAGTTTCTCGGGTGAGTCTAGTGTGCGTCAGGGCTCAGCACCACTGCCTAAAAGATATGCTGACTTCTCGAGAAAACTAATCCTATAGACAGTCTAGACGTCCTTCATGCTGGTCGGTAGATCGGAAGAGCGTCG</t>
  </si>
  <si>
    <t>chr15.38920179.Ref.C.7</t>
  </si>
  <si>
    <t>ACTGGCCGCTTCACTGTGCAGAGCACCTGGCTCCCACTGCTGAAGATTCTGGATTAATTTATCTGGGGCGGAGACTAGGGGTGGGTACGTTTGGAAAGTTTCTCGGGTGAGTCTAGTGTGCGTCAGGGCTCAGCACCACTGCCTAAAAGATATGCTGACTTCTCGAGTGTTTACAACAACGTCAATTTCTAGATAACCTCGCATTAGAGCGCGAGATCGGAAGAGCGTCG</t>
  </si>
  <si>
    <t>chr15.38920179.Ref.C.8</t>
  </si>
  <si>
    <t>ACTGGCCGCTTCACTGTGCAGAGCACCTGGCTCCCACTGCTGAAGATTCTGGATTAATTTATCTGGGGCGGAGACTAGGGGTGGGTACGTTTGGAAAGTTTCTCGGGTGAGTCTAGTGTGCGTCAGGGCTCAGCACCACTGCCTAAAAGATATGCTGACTTCTCGAGGGCCCCCCGTTAAGACCTAATCTAGAATAGGCAGTAACAAGGTTGCAGATCGGAAGAGCGTCG</t>
  </si>
  <si>
    <t>chr15.38920179.Ref.C.9</t>
  </si>
  <si>
    <t>ACTGGCCGCTTCACTGTGCAGAGCACCTGGCTCCCACTGCTGAAGATTCTGGATTAATTTATCTGGGGCGGAGACTAGGGGTGGGTACGTTTGGAAAGTTTCTCGGGTGAGTCTAGTGTGCGTCAGGGCTCAGCACCACTGCCTAAAAGATATGCTGACTTCTCGAGACAGTGACGTTTGTGGACTGTCTAGATGGTCCAGCTCCGCTATTGCAGATCGGAAGAGCGTCG</t>
  </si>
  <si>
    <t>chr15.38920179.Ref.C.10</t>
  </si>
  <si>
    <t>ACTGGCCGCTTCACTGTGCAGAGCACCTGGCTCCCACTGCTGAAGATTCTGGATTAATTTATCTGGGGCGGAGACTAGGGGTGGGTACGTTTGGAAAGTTTCTCGGGTGAGTCTAGTGTGCGTCAGGGCTCAGCACCACTGCCTAAAAGATATGCTGACTTCTCGAGGTGTCCCGAAGCCTCAGGCTTCTAGAAACTCTTAATCAAACTTATTAGATCGGAAGAGCGTCG</t>
  </si>
  <si>
    <t>chr15.38921861.all_alt.A.1</t>
  </si>
  <si>
    <t>ACTGGCCGCTTCACTGACTGTGGCATATAAAAACAAGGAATGGCAAGGAGGCATGTGATGACTCAGGCAGCAAATGGAACTTAAGGCATACTGTGTTAAGGGATAAATTCAATTCTATGGGAGCTCATTGAGGGGAGCAAATCATTTATCATAGACAGAAACTCGAGCTGATTCCGTAATCAGTGGGTCTAGAGCGCTTCGTTGGTTAGTCGAAGATCGGAAGAGCGTCG</t>
  </si>
  <si>
    <t>chr15.38921861.all_alt.A.2</t>
  </si>
  <si>
    <t>ACTGGCCGCTTCACTGACTGTGGCATATAAAAACAAGGAATGGCAAGGAGGCATGTGATGACTCAGGCAGCAAATGGAACTTAAGGCATACTGTGTTAAGGGATAAATTCAATTCTATGGGAGCTCATTGAGGGGAGCAAATCATTTATCATAGACAGAAACTCGAGTTCTACCTCCAACACGTTATTCTAGAAGCGTAACCTGAAGGAGTTGAGATCGGAAGAGCGTCG</t>
  </si>
  <si>
    <t>chr15.38921861.all_alt.A.3</t>
  </si>
  <si>
    <t>ACTGGCCGCTTCACTGACTGTGGCATATAAAAACAAGGAATGGCAAGGAGGCATGTGATGACTCAGGCAGCAAATGGAACTTAAGGCATACTGTGTTAAGGGATAAATTCAATTCTATGGGAGCTCATTGAGGGGAGCAAATCATTTATCATAGACAGAAACTCGAGTCTATCCTTACCGTGGGTTGTCTAGAGTCATTTCGGTTACCTAGAGAGATCGGAAGAGCGTCG</t>
  </si>
  <si>
    <t>chr15.38921861.all_alt.A.4</t>
  </si>
  <si>
    <t>ACTGGCCGCTTCACTGACTGTGGCATATAAAAACAAGGAATGGCAAGGAGGCATGTGATGACTCAGGCAGCAAATGGAACTTAAGGCATACTGTGTTAAGGGATAAATTCAATTCTATGGGAGCTCATTGAGGGGAGCAAATCATTTATCATAGACAGAAACTCGAGACTTGAGCATCATTCCGTGGTCTAGAAAGATGAGACCGTAGAGCTAAGATCGGAAGAGCGTCG</t>
  </si>
  <si>
    <t>chr15.38921861.all_alt.A.5</t>
  </si>
  <si>
    <t>ACTGGCCGCTTCACTGACTGTGGCATATAAAAACAAGGAATGGCAAGGAGGCATGTGATGACTCAGGCAGCAAATGGAACTTAAGGCATACTGTGTTAAGGGATAAATTCAATTCTATGGGAGCTCATTGAGGGGAGCAAATCATTTATCATAGACAGAAACTCGAGGCTGCGCACCAAGAACTGAATCTAGAGCTGGTTCATGCTTGATGACAGATCGGAAGAGCGTCG</t>
  </si>
  <si>
    <t>chr15.38921861.all_alt.A.6</t>
  </si>
  <si>
    <t>ACTGGCCGCTTCACTGACTGTGGCATATAAAAACAAGGAATGGCAAGGAGGCATGTGATGACTCAGGCAGCAAATGGAACTTAAGGCATACTGTGTTAAGGGATAAATTCAATTCTATGGGAGCTCATTGAGGGGAGCAAATCATTTATCATAGACAGAAACTCGAGATTTTATTGGTTTATGCTGGTCTAGAAGGCAAACTTATAGCTCGTTAGATCGGAAGAGCGTCG</t>
  </si>
  <si>
    <t>chr15.38921861.all_alt.A.7</t>
  </si>
  <si>
    <t>ACTGGCCGCTTCACTGACTGTGGCATATAAAAACAAGGAATGGCAAGGAGGCATGTGATGACTCAGGCAGCAAATGGAACTTAAGGCATACTGTGTTAAGGGATAAATTCAATTCTATGGGAGCTCATTGAGGGGAGCAAATCATTTATCATAGACAGAAACTCGAGTCCAATAAGTAGCGTTCCGTTCTAGACCGACGATAGGCTATCGGATAGATCGGAAGAGCGTCG</t>
  </si>
  <si>
    <t>chr15.38921861.all_alt.A.8</t>
  </si>
  <si>
    <t>ACTGGCCGCTTCACTGACTGTGGCATATAAAAACAAGGAATGGCAAGGAGGCATGTGATGACTCAGGCAGCAAATGGAACTTAAGGCATACTGTGTTAAGGGATAAATTCAATTCTATGGGAGCTCATTGAGGGGAGCAAATCATTTATCATAGACAGAAACTCGAGTGTAACAAATTGACGGTCAATCTAGATAACCAATGCAGAACTTCAAAGATCGGAAGAGCGTCG</t>
  </si>
  <si>
    <t>chr15.38921861.all_alt.A.9</t>
  </si>
  <si>
    <t>ACTGGCCGCTTCACTGACTGTGGCATATAAAAACAAGGAATGGCAAGGAGGCATGTGATGACTCAGGCAGCAAATGGAACTTAAGGCATACTGTGTTAAGGGATAAATTCAATTCTATGGGAGCTCATTGAGGGGAGCAAATCATTTATCATAGACAGAAACTCGAGTTAAATCTGTGAAGGTTTCGTCTAGAACCAGTATCCGCATGGCAGCAGATCGGAAGAGCGTCG</t>
  </si>
  <si>
    <t>chr15.38921861.all_alt.A.10</t>
  </si>
  <si>
    <t>ACTGGCCGCTTCACTGACTGTGGCATATAAAAACAAGGAATGGCAAGGAGGCATGTGATGACTCAGGCAGCAAATGGAACTTAAGGCATACTGTGTTAAGGGATAAATTCAATTCTATGGGAGCTCATTGAGGGGAGCAAATCATTTATCATAGACAGAAACTCGAGTTTACAGCCGTGCACGCCTATCTAGAACCAGATAATAGTAGGCTCAAGATCGGAAGAGCGTCG</t>
  </si>
  <si>
    <t>chr15.38921861.Ref.G.1</t>
  </si>
  <si>
    <t>ACTGGCCGCTTCACTGACTGTGGCATATAAAAACAAGGAATGGCAAGGAGGCATGTGATGACTCAGGCAGCAAATGGAACTTAAGGCGTACTGTGTTAAGGGATAAATTCAATTCTATGGGAGCTCATTGAGGGGAGCAAATCATTTATCATAGACAGAAACTCGAGCGCCAACTCACCTAAGGCAGTCTAGAAGGCATCCGGCGGCTCTGATAGATCGGAAGAGCGTCG</t>
  </si>
  <si>
    <t>chr15.38921861.Ref.G.2</t>
  </si>
  <si>
    <t>ACTGGCCGCTTCACTGACTGTGGCATATAAAAACAAGGAATGGCAAGGAGGCATGTGATGACTCAGGCAGCAAATGGAACTTAAGGCGTACTGTGTTAAGGGATAAATTCAATTCTATGGGAGCTCATTGAGGGGAGCAAATCATTTATCATAGACAGAAACTCGAGTATTGTATTAGGCGGTAACATCTAGAAATGACGCTTCCGCTATTGCAGATCGGAAGAGCGTCG</t>
  </si>
  <si>
    <t>chr15.38921861.Ref.G.3</t>
  </si>
  <si>
    <t>ACTGGCCGCTTCACTGACTGTGGCATATAAAAACAAGGAATGGCAAGGAGGCATGTGATGACTCAGGCAGCAAATGGAACTTAAGGCGTACTGTGTTAAGGGATAAATTCAATTCTATGGGAGCTCATTGAGGGGAGCAAATCATTTATCATAGACAGAAACTCGAGCGTGCCGTATGGTCATTCAATCTAGACCGACTGGCCAGTTGAATTGAGATCGGAAGAGCGTCG</t>
  </si>
  <si>
    <t>chr15.38921861.Ref.G.4</t>
  </si>
  <si>
    <t>ACTGGCCGCTTCACTGACTGTGGCATATAAAAACAAGGAATGGCAAGGAGGCATGTGATGACTCAGGCAGCAAATGGAACTTAAGGCGTACTGTGTTAAGGGATAAATTCAATTCTATGGGAGCTCATTGAGGGGAGCAAATCATTTATCATAGACAGAAACTCGAGGGACCTCTCGGATCGCGCCCTCTAGAATAGGACTCTCCGCTCTGATAGATCGGAAGAGCGTCG</t>
  </si>
  <si>
    <t>chr15.38921861.Ref.G.5</t>
  </si>
  <si>
    <t>ACTGGCCGCTTCACTGACTGTGGCATATAAAAACAAGGAATGGCAAGGAGGCATGTGATGACTCAGGCAGCAAATGGAACTTAAGGCGTACTGTGTTAAGGGATAAATTCAATTCTATGGGAGCTCATTGAGGGGAGCAAATCATTTATCATAGACAGAAACTCGAGGGGTCTAGCCTAATGAGCTATCTAGAAGCGTCCTGAGTGCTATTGCAGATCGGAAGAGCGTCG</t>
  </si>
  <si>
    <t>chr15.38921861.Ref.G.6</t>
  </si>
  <si>
    <t>ACTGGCCGCTTCACTGACTGTGGCATATAAAAACAAGGAATGGCAAGGAGGCATGTGATGACTCAGGCAGCAAATGGAACTTAAGGCGTACTGTGTTAAGGGATAAATTCAATTCTATGGGAGCTCATTGAGGGGAGCAAATCATTTATCATAGACAGAAACTCGAGCATTTTCAAATCTAGCGTCGTCTAGAAGCGTTGCCTTATTAGTCGAAGATCGGAAGAGCGTCG</t>
  </si>
  <si>
    <t>chr15.38921861.Ref.G.7</t>
  </si>
  <si>
    <t>ACTGGCCGCTTCACTGACTGTGGCATATAAAAACAAGGAATGGCAAGGAGGCATGTGATGACTCAGGCAGCAAATGGAACTTAAGGCGTACTGTGTTAAGGGATAAATTCAATTCTATGGGAGCTCATTGAGGGGAGCAAATCATTTATCATAGACAGAAACTCGAGTTTTGCCGGGGACGCTTGTGTCTAGATGAGAACGGACCTTAGGTTAAGATCGGAAGAGCGTCG</t>
  </si>
  <si>
    <t>chr15.38921861.Ref.G.8</t>
  </si>
  <si>
    <t>ACTGGCCGCTTCACTGACTGTGGCATATAAAAACAAGGAATGGCAAGGAGGCATGTGATGACTCAGGCAGCAAATGGAACTTAAGGCGTACTGTGTTAAGGGATAAATTCAATTCTATGGGAGCTCATTGAGGGGAGCAAATCATTTATCATAGACAGAAACTCGAGCGCATTACATCCATCTGTTTTCTAGAGTATACGGCAATAAGGTTGCAGATCGGAAGAGCGTCG</t>
  </si>
  <si>
    <t>chr15.38921861.Ref.G.9</t>
  </si>
  <si>
    <t>ACTGGCCGCTTCACTGACTGTGGCATATAAAAACAAGGAATGGCAAGGAGGCATGTGATGACTCAGGCAGCAAATGGAACTTAAGGCGTACTGTGTTAAGGGATAAATTCAATTCTATGGGAGCTCATTGAGGGGAGCAAATCATTTATCATAGACAGAAACTCGAGCTAAATGCTATCAGTCAGTATCTAGAGTATAAATGATTCTCTTCGTAGATCGGAAGAGCGTCG</t>
  </si>
  <si>
    <t>chr15.38921861.Ref.G.10</t>
  </si>
  <si>
    <t>ACTGGCCGCTTCACTGACTGTGGCATATAAAAACAAGGAATGGCAAGGAGGCATGTGATGACTCAGGCAGCAAATGGAACTTAAGGCGTACTGTGTTAAGGGATAAATTCAATTCTATGGGAGCTCATTGAGGGGAGCAAATCATTTATCATAGACAGAAACTCGAGGGCGATCGTGATGGAGCGAATCTAGACGATTATTCGGCTGCGAGGAAGATCGGAAGAGCGTCG</t>
  </si>
  <si>
    <t>chr15.39000269.all_alt.T.1</t>
  </si>
  <si>
    <t>ACTGGCCGCTTCACTGTGTAACACCCAAGAATGACCAGGAGATGGTGTTGTGGATCAACTTTTCTCCCACATTGAGCCGTGCAGGTGTTTTTCAGAGAACCCAAGATGATGAGATACAGGCTAATAAACTCACATTTGCAAACTAAGTAAAATATTTGAAACTCGAGCGCTTGATGTAATACGTGATTCTAGAAATGACGGCGTCGCTCTGATAGATCGGAAGAGCGTCG</t>
  </si>
  <si>
    <t>chr15.39000269.all_alt.T.2</t>
  </si>
  <si>
    <t>ACTGGCCGCTTCACTGTGTAACACCCAAGAATGACCAGGAGATGGTGTTGTGGATCAACTTTTCTCCCACATTGAGCCGTGCAGGTGTTTTTCAGAGAACCCAAGATGATGAGATACAGGCTAATAAACTCACATTTGCAAACTAAGTAAAATATTTGAAACTCGAGCATCATGCATAAACTACTCTTCTAGACTCTGCATAACCAATAGTCCAGATCGGAAGAGCGTCG</t>
  </si>
  <si>
    <t>chr15.39000269.all_alt.T.3</t>
  </si>
  <si>
    <t>ACTGGCCGCTTCACTGTGTAACACCCAAGAATGACCAGGAGATGGTGTTGTGGATCAACTTTTCTCCCACATTGAGCCGTGCAGGTGTTTTTCAGAGAACCCAAGATGATGAGATACAGGCTAATAAACTCACATTTGCAAACTAAGTAAAATATTTGAAACTCGAGATACGACCTATGCATGTACGTCTAGAGTATAGGTTAGTCTCGGAATAGATCGGAAGAGCGTCG</t>
  </si>
  <si>
    <t>chr15.39000269.all_alt.T.4</t>
  </si>
  <si>
    <t>ACTGGCCGCTTCACTGTGTAACACCCAAGAATGACCAGGAGATGGTGTTGTGGATCAACTTTTCTCCCACATTGAGCCGTGCAGGTGTTTTTCAGAGAACCCAAGATGATGAGATACAGGCTAATAAACTCACATTTGCAAACTAAGTAAAATATTTGAAACTCGAGGTCAACATTGAAAAACTACATCTAGACCGACCGCAGAGTTATACGCAGATCGGAAGAGCGTCG</t>
  </si>
  <si>
    <t>chr15.39000269.all_alt.T.5</t>
  </si>
  <si>
    <t>ACTGGCCGCTTCACTGTGTAACACCCAAGAATGACCAGGAGATGGTGTTGTGGATCAACTTTTCTCCCACATTGAGCCGTGCAGGTGTTTTTCAGAGAACCCAAGATGATGAGATACAGGCTAATAAACTCACATTTGCAAACTAAGTAAAATATTTGAAACTCGAGTTGCCACATTGAGCCTTGGCTCTAGATGGTCACGGCATAAGGATAAAGATCGGAAGAGCGTCG</t>
  </si>
  <si>
    <t>chr15.39000269.all_alt.T.6</t>
  </si>
  <si>
    <t>ACTGGCCGCTTCACTGTGTAACACCCAAGAATGACCAGGAGATGGTGTTGTGGATCAACTTTTCTCCCACATTGAGCCGTGCAGGTGTTTTTCAGAGAACCCAAGATGATGAGATACAGGCTAATAAACTCACATTTGCAAACTAAGTAAAATATTTGAAACTCGAGCGATTCTCCCCTCACTGCTGTCTAGAGTATAACCGTAGAGCGTTGAAGATCGGAAGAGCGTCG</t>
  </si>
  <si>
    <t>chr15.39000269.all_alt.T.7</t>
  </si>
  <si>
    <t>ACTGGCCGCTTCACTGTGTAACACCCAAGAATGACCAGGAGATGGTGTTGTGGATCAACTTTTCTCCCACATTGAGCCGTGCAGGTGTTTTTCAGAGAACCCAAGATGATGAGATACAGGCTAATAAACTCACATTTGCAAACTAAGTAAAATATTTGAAACTCGAGTTTTGCAGATTAATACTAGTTCTAGAATAGGTCTTGAAATGGCAGCAGATCGGAAGAGCGTCG</t>
  </si>
  <si>
    <t>chr15.39000269.all_alt.T.8</t>
  </si>
  <si>
    <t>ACTGGCCGCTTCACTGTGTAACACCCAAGAATGACCAGGAGATGGTGTTGTGGATCAACTTTTCTCCCACATTGAGCCGTGCAGGTGTTTTTCAGAGAACCCAAGATGATGAGATACAGGCTAATAAACTCACATTTGCAAACTAAGTAAAATATTTGAAACTCGAGACAAAGTCGCCTTATGTCGTTCTAGAAGTTGCCATGATCTGCAACGAGATCGGAAGAGCGTCG</t>
  </si>
  <si>
    <t>chr15.39000269.all_alt.T.9</t>
  </si>
  <si>
    <t>ACTGGCCGCTTCACTGTGTAACACCCAAGAATGACCAGGAGATGGTGTTGTGGATCAACTTTTCTCCCACATTGAGCCGTGCAGGTGTTTTTCAGAGAACCCAAGATGATGAGATACAGGCTAATAAACTCACATTTGCAAACTAAGTAAAATATTTGAAACTCGAGAATCATTATGCGCAGCTACGTCTAGAAAGATCATACGAAGCTCGTTAGATCGGAAGAGCGTCG</t>
  </si>
  <si>
    <t>chr15.39000269.all_alt.T.10</t>
  </si>
  <si>
    <t>ACTGGCCGCTTCACTGTGTAACACCCAAGAATGACCAGGAGATGGTGTTGTGGATCAACTTTTCTCCCACATTGAGCCGTGCAGGTGTTTTTCAGAGAACCCAAGATGATGAGATACAGGCTAATAAACTCACATTTGCAAACTAAGTAAAATATTTGAAACTCGAGTGATAAGAATAATACCGGACTCTAGAAGGCATCCGGCGAATGGTTAAGATCGGAAGAGCGTCG</t>
  </si>
  <si>
    <t>chr15.39000269.Ref.G.1</t>
  </si>
  <si>
    <t>ACTGGCCGCTTCACTGTGTAACACCCAAGAATGACCAGGAGATGGTGTTGTGGATCAACTTTTCTCCCACATTGAGCCGTGCAGGTGGTTTTCAGAGAACCCAAGATGATGAGATACAGGCTAATAAACTCACATTTGCAAACTAAGTAAAATATTTGAAACTCGAGTGCCGAGGGTAATTGAAGGGTCTAGATAACCCGTTCAGACGCTTGAAGATCGGAAGAGCGTCG</t>
  </si>
  <si>
    <t>chr15.39000269.Ref.G.2</t>
  </si>
  <si>
    <t>ACTGGCCGCTTCACTGTGTAACACCCAAGAATGACCAGGAGATGGTGTTGTGGATCAACTTTTCTCCCACATTGAGCCGTGCAGGTGGTTTTCAGAGAACCCAAGATGATGAGATACAGGCTAATAAACTCACATTTGCAAACTAAGTAAAATATTTGAAACTCGAGGGGATGGCGCCCATGCCACCTCTAGACGTCCATTCGGCTGCGAGGAAGATCGGAAGAGCGTCG</t>
  </si>
  <si>
    <t>chr15.39000269.Ref.G.3</t>
  </si>
  <si>
    <t>ACTGGCCGCTTCACTGTGTAACACCCAAGAATGACCAGGAGATGGTGTTGTGGATCAACTTTTCTCCCACATTGAGCCGTGCAGGTGGTTTTCAGAGAACCCAAGATGATGAGATACAGGCTAATAAACTCACATTTGCAAACTAAGTAAAATATTTGAAACTCGAGGGTACCGCGAATGATGGGAGTCTAGAGCGCTAATGGCATAATACTTAGATCGGAAGAGCGTCG</t>
  </si>
  <si>
    <t>chr15.39000269.Ref.G.4</t>
  </si>
  <si>
    <t>ACTGGCCGCTTCACTGTGTAACACCCAAGAATGACCAGGAGATGGTGTTGTGGATCAACTTTTCTCCCACATTGAGCCGTGCAGGTGGTTTTCAGAGAACCCAAGATGATGAGATACAGGCTAATAAACTCACATTTGCAAACTAAGTAAAATATTTGAAACTCGAGGGATAAACTGAGGTGGTTGGTCTAGACCGACAAGTTCGAAGGTTGCAGATCGGAAGAGCGTCG</t>
  </si>
  <si>
    <t>chr15.39000269.Ref.G.5</t>
  </si>
  <si>
    <t>ACTGGCCGCTTCACTGTGTAACACCCAAGAATGACCAGGAGATGGTGTTGTGGATCAACTTTTCTCCCACATTGAGCCGTGCAGGTGGTTTTCAGAGAACCCAAGATGATGAGATACAGGCTAATAAACTCACATTTGCAAACTAAGTAAAATATTTGAAACTCGAGCTGGGCGGGGAGAAATACACTCTAGATGGTCTGAAGGCTCAATCTTAGATCGGAAGAGCGTCG</t>
  </si>
  <si>
    <t>chr15.39000269.Ref.G.6</t>
  </si>
  <si>
    <t>ACTGGCCGCTTCACTGTGTAACACCCAAGAATGACCAGGAGATGGTGTTGTGGATCAACTTTTCTCCCACATTGAGCCGTGCAGGTGGTTTTCAGAGAACCCAAGATGATGAGATACAGGCTAATAAACTCACATTTGCAAACTAAGTAAAATATTTGAAACTCGAGTAGCTAGGCCGTCAATATCTTCTAGACCGACAGATTGGCAGACTGCAGATCGGAAGAGCGTCG</t>
  </si>
  <si>
    <t>chr15.39000269.Ref.G.7</t>
  </si>
  <si>
    <t>ACTGGCCGCTTCACTGTGTAACACCCAAGAATGACCAGGAGATGGTGTTGTGGATCAACTTTTCTCCCACATTGAGCCGTGCAGGTGGTTTTCAGAGAACCCAAGATGATGAGATACAGGCTAATAAACTCACATTTGCAAACTAAGTAAAATATTTGAAACTCGAGCTAAAAGAATTTAACCTAGTTCTAGAAGCGTGTTCCAGTACTCTGGAGATCGGAAGAGCGTCG</t>
  </si>
  <si>
    <t>chr15.39000269.Ref.G.8</t>
  </si>
  <si>
    <t>ACTGGCCGCTTCACTGTGTAACACCCAAGAATGACCAGGAGATGGTGTTGTGGATCAACTTTTCTCCCACATTGAGCCGTGCAGGTGGTTTTCAGAGAACCCAAGATGATGAGATACAGGCTAATAAACTCACATTTGCAAACTAAGTAAAATATTTGAAACTCGAGCCCCGACCATTCCATAACCATCTAGAGTATAGGACGATAAGGATAAAGATCGGAAGAGCGTCG</t>
  </si>
  <si>
    <t>chr15.39000269.Ref.G.9</t>
  </si>
  <si>
    <t>ACTGGCCGCTTCACTGTGTAACACCCAAGAATGACCAGGAGATGGTGTTGTGGATCAACTTTTCTCCCACATTGAGCCGTGCAGGTGGTTTTCAGAGAACCCAAGATGATGAGATACAGGCTAATAAACTCACATTTGCAAACTAAGTAAAATATTTGAAACTCGAGAAGTTCGGACTCGCGTGTGCTCTAGAACCAGTTAGAGTAGGAGTTGAGATCGGAAGAGCGTCG</t>
  </si>
  <si>
    <t>chr15.39000269.Ref.G.10</t>
  </si>
  <si>
    <t>ACTGGCCGCTTCACTGTGTAACACCCAAGAATGACCAGGAGATGGTGTTGTGGATCAACTTTTCTCCCACATTGAGCCGTGCAGGTGGTTTTCAGAGAACCCAAGATGATGAGATACAGGCTAATAAACTCACATTTGCAAACTAAGTAAAATATTTGAAACTCGAGGGGGACAGTGTAAGGGCCCCTCTAGATAACCTATCAAGAATCAGCCAGATCGGAAGAGCGTCG</t>
  </si>
  <si>
    <t>chr15.40567237.all_alt.A.1</t>
  </si>
  <si>
    <t>ACTGGCCGCTTCACTGTGGCCCCAACACAAAGCTGGATGGGAGGACCAACAGGAAACATCTTCCAAGACAACTGGTCCTTGGAGCCCACACCGCTAACCCCAAAATTAGCATATAAAGATCTCCAGTTGGCTAATTCCTCAGAGGATGTAGCCTTCTGCCCCTCGAGTTCTCACTTGCTGTCGCCCATCTAGATGGTCCCTTCGCAAGGTTGCAGATCGGAAGAGCGTCG</t>
  </si>
  <si>
    <t>chr15.40567237.all_alt.A.2</t>
  </si>
  <si>
    <t>ACTGGCCGCTTCACTGTGGCCCCAACACAAAGCTGGATGGGAGGACCAACAGGAAACATCTTCCAAGACAACTGGTCCTTGGAGCCCACACCGCTAACCCCAAAATTAGCATATAAAGATCTCCAGTTGGCTAATTCCTCAGAGGATGTAGCCTTCTGCCCCTCGAGCCCTTTTATAGCGCTCCGGCTCTAGAGTATAATCGCCAAGCTCGTTAGATCGGAAGAGCGTCG</t>
  </si>
  <si>
    <t>chr15.40567237.all_alt.A.3</t>
  </si>
  <si>
    <t>ACTGGCCGCTTCACTGTGGCCCCAACACAAAGCTGGATGGGAGGACCAACAGGAAACATCTTCCAAGACAACTGGTCCTTGGAGCCCACACCGCTAACCCCAAAATTAGCATATAAAGATCTCCAGTTGGCTAATTCCTCAGAGGATGTAGCCTTCTGCCCCTCGAGTCGGTATAGGGACTTTGACATCTAGAAATGAGGTACCTCGCTCAACAGATCGGAAGAGCGTCG</t>
  </si>
  <si>
    <t>chr15.40567237.all_alt.A.4</t>
  </si>
  <si>
    <t>ACTGGCCGCTTCACTGTGGCCCCAACACAAAGCTGGATGGGAGGACCAACAGGAAACATCTTCCAAGACAACTGGTCCTTGGAGCCCACACCGCTAACCCCAAAATTAGCATATAAAGATCTCCAGTTGGCTAATTCCTCAGAGGATGTAGCCTTCTGCCCCTCGAGTGATGGCTCTTGTGGCTCCGTCTAGAAGTTGTGAGGCTTGCAGCGCAGATCGGAAGAGCGTCG</t>
  </si>
  <si>
    <t>chr15.40567237.all_alt.A.5</t>
  </si>
  <si>
    <t>ACTGGCCGCTTCACTGTGGCCCCAACACAAAGCTGGATGGGAGGACCAACAGGAAACATCTTCCAAGACAACTGGTCCTTGGAGCCCACACCGCTAACCCCAAAATTAGCATATAAAGATCTCCAGTTGGCTAATTCCTCAGAGGATGTAGCCTTCTGCCCCTCGAGTACCGCTTAACTGCATTCTGTCTAGATTCGCGATAGGCAGAATGCCAGATCGGAAGAGCGTCG</t>
  </si>
  <si>
    <t>chr15.40567237.all_alt.A.6</t>
  </si>
  <si>
    <t>ACTGGCCGCTTCACTGTGGCCCCAACACAAAGCTGGATGGGAGGACCAACAGGAAACATCTTCCAAGACAACTGGTCCTTGGAGCCCACACCGCTAACCCCAAAATTAGCATATAAAGATCTCCAGTTGGCTAATTCCTCAGAGGATGTAGCCTTCTGCCCCTCGAGTATGACCATATCGTAGCCGTTCTAGATTCGCTTGGATATGCAGCGCAGATCGGAAGAGCGTCG</t>
  </si>
  <si>
    <t>chr15.40567237.all_alt.A.7</t>
  </si>
  <si>
    <t>ACTGGCCGCTTCACTGTGGCCCCAACACAAAGCTGGATGGGAGGACCAACAGGAAACATCTTCCAAGACAACTGGTCCTTGGAGCCCACACCGCTAACCCCAAAATTAGCATATAAAGATCTCCAGTTGGCTAATTCCTCAGAGGATGTAGCCTTCTGCCCCTCGAGAGAACGGGGAGTTGCACGAATCTAGATGGTCGAAGGTTCCGTTCAAAGATCGGAAGAGCGTCG</t>
  </si>
  <si>
    <t>chr15.40567237.all_alt.A.8</t>
  </si>
  <si>
    <t>ACTGGCCGCTTCACTGTGGCCCCAACACAAAGCTGGATGGGAGGACCAACAGGAAACATCTTCCAAGACAACTGGTCCTTGGAGCCCACACCGCTAACCCCAAAATTAGCATATAAAGATCTCCAGTTGGCTAATTCCTCAGAGGATGTAGCCTTCTGCCCCTCGAGCTTGGCGCACGTGGGAGTCCTCTAGAGCGCTCGCGCATACTTAAGTAGATCGGAAGAGCGTCG</t>
  </si>
  <si>
    <t>chr15.40567237.all_alt.A.9</t>
  </si>
  <si>
    <t>ACTGGCCGCTTCACTGTGGCCCCAACACAAAGCTGGATGGGAGGACCAACAGGAAACATCTTCCAAGACAACTGGTCCTTGGAGCCCACACCGCTAACCCCAAAATTAGCATATAAAGATCTCCAGTTGGCTAATTCCTCAGAGGATGTAGCCTTCTGCCCCTCGAGCCTGACCTTCGGAGTTACAGTCTAGAAACTCTTGGATACCGTTCAAAGATCGGAAGAGCGTCG</t>
  </si>
  <si>
    <t>chr15.40567237.all_alt.A.10</t>
  </si>
  <si>
    <t>ACTGGCCGCTTCACTGTGGCCCCAACACAAAGCTGGATGGGAGGACCAACAGGAAACATCTTCCAAGACAACTGGTCCTTGGAGCCCACACCGCTAACCCCAAAATTAGCATATAAAGATCTCCAGTTGGCTAATTCCTCAGAGGATGTAGCCTTCTGCCCCTCGAGCAGAACATTTCGAGGCCTTTTCTAGAAGAACACCTTGCGCTATTGCAGATCGGAAGAGCGTCG</t>
  </si>
  <si>
    <t>chr15.40567237.Ref.G.1</t>
  </si>
  <si>
    <t>ACTGGCCGCTTCACTGTGGCCCCAACACAAAGCTGGATGGGAGGACCAACAGGAAACATCTTCCAAGACAACTGGTCCTTGGAGCCCGCACCGCTAACCCCAAAATTAGCATATAAAGATCTCCAGTTGGCTAATTCCTCAGAGGATGTAGCCTTCTGCCCCTCGAGCTGCACAAAGGGACAATTAATCTAGACTCTGTCTAGTCTAGGCTCAAGATCGGAAGAGCGTCG</t>
  </si>
  <si>
    <t>chr15.40567237.Ref.G.2</t>
  </si>
  <si>
    <t>ACTGGCCGCTTCACTGTGGCCCCAACACAAAGCTGGATGGGAGGACCAACAGGAAACATCTTCCAAGACAACTGGTCCTTGGAGCCCGCACCGCTAACCCCAAAATTAGCATATAAAGATCTCCAGTTGGCTAATTCCTCAGAGGATGTAGCCTTCTGCCCCTCGAGCAAGCTTGCAGCGTTGTGGCTCTAGACTTAAAGAGACGTGCAGCGCAGATCGGAAGAGCGTCG</t>
  </si>
  <si>
    <t>chr15.40567237.Ref.G.3</t>
  </si>
  <si>
    <t>ACTGGCCGCTTCACTGTGGCCCCAACACAAAGCTGGATGGGAGGACCAACAGGAAACATCTTCCAAGACAACTGGTCCTTGGAGCCCGCACCGCTAACCCCAAAATTAGCATATAAAGATCTCCAGTTGGCTAATTCCTCAGAGGATGTAGCCTTCTGCCCCTCGAGCCTTTTCGATAATGTTCGCGTCTAGAAATGATTGGTCCAATGCTGGAGATCGGAAGAGCGTCG</t>
  </si>
  <si>
    <t>chr15.40567237.Ref.G.4</t>
  </si>
  <si>
    <t>ACTGGCCGCTTCACTGTGGCCCCAACACAAAGCTGGATGGGAGGACCAACAGGAAACATCTTCCAAGACAACTGGTCCTTGGAGCCCGCACCGCTAACCCCAAAATTAGCATATAAAGATCTCCAGTTGGCTAATTCCTCAGAGGATGTAGCCTTCTGCCCCTCGAGACAAGTTACGCCGTTTCGGTTCTAGAAGTTGGGTACCTTAGAGCTAAGATCGGAAGAGCGTCG</t>
  </si>
  <si>
    <t>chr15.40567237.Ref.G.5</t>
  </si>
  <si>
    <t>ACTGGCCGCTTCACTGTGGCCCCAACACAAAGCTGGATGGGAGGACCAACAGGAAACATCTTCCAAGACAACTGGTCCTTGGAGCCCGCACCGCTAACCCCAAAATTAGCATATAAAGATCTCCAGTTGGCTAATTCCTCAGAGGATGTAGCCTTCTGCCCCTCGAGAGGTAGCAAGATCTTAAACCTCTAGACGATTCAGATGGCCGTTCAAAGATCGGAAGAGCGTCG</t>
  </si>
  <si>
    <t>chr15.40567237.Ref.G.6</t>
  </si>
  <si>
    <t>ACTGGCCGCTTCACTGTGGCCCCAACACAAAGCTGGATGGGAGGACCAACAGGAAACATCTTCCAAGACAACTGGTCCTTGGAGCCCGCACCGCTAACCCCAAAATTAGCATATAAAGATCTCCAGTTGGCTAATTCCTCAGAGGATGTAGCCTTCTGCCCCTCGAGAATACCTCCGTCCACTGCAGTCTAGAAGAACAACCGTCCTTATTGGAGATCGGAAGAGCGTCG</t>
  </si>
  <si>
    <t>chr15.40567237.Ref.G.7</t>
  </si>
  <si>
    <t>ACTGGCCGCTTCACTGTGGCCCCAACACAAAGCTGGATGGGAGGACCAACAGGAAACATCTTCCAAGACAACTGGTCCTTGGAGCCCGCACCGCTAACCCCAAAATTAGCATATAAAGATCTCCAGTTGGCTAATTCCTCAGAGGATGTAGCCTTCTGCCCCTCGAGAGCCGCCCCACGGCAAGGAGTCTAGAAACTCGCAGGAGTAGGCTCAAGATCGGAAGAGCGTCG</t>
  </si>
  <si>
    <t>chr15.40567237.Ref.G.8</t>
  </si>
  <si>
    <t>ACTGGCCGCTTCACTGTGGCCCCAACACAAAGCTGGATGGGAGGACCAACAGGAAACATCTTCCAAGACAACTGGTCCTTGGAGCCCGCACCGCTAACCCCAAAATTAGCATATAAAGATCTCCAGTTGGCTAATTCCTCAGAGGATGTAGCCTTCTGCCCCTCGAGTCACAATGCAACCAAGGGGGTCTAGACGATTTATCGTTTTGATGACAGATCGGAAGAGCGTCG</t>
  </si>
  <si>
    <t>chr15.40567237.Ref.G.9</t>
  </si>
  <si>
    <t>ACTGGCCGCTTCACTGTGGCCCCAACACAAAGCTGGATGGGAGGACCAACAGGAAACATCTTCCAAGACAACTGGTCCTTGGAGCCCGCACCGCTAACCCCAAAATTAGCATATAAAGATCTCCAGTTGGCTAATTCCTCAGAGGATGTAGCCTTCTGCCCCTCGAGAGAACGGAGACTGGCCTTAGTCTAGACGATTAACCTGATTGAATTGAGATCGGAAGAGCGTCG</t>
  </si>
  <si>
    <t>chr15.40567237.Ref.G.10</t>
  </si>
  <si>
    <t>ACTGGCCGCTTCACTGTGGCCCCAACACAAAGCTGGATGGGAGGACCAACAGGAAACATCTTCCAAGACAACTGGTCCTTGGAGCCCGCACCGCTAACCCCAAAATTAGCATATAAAGATCTCCAGTTGGCTAATTCCTCAGAGGATGTAGCCTTCTGCCCCTCGAGGTAAACCGCGCACGCTTGAGTCTAGAATAGGCGTTCAGAATAGTCCAGATCGGAAGAGCGTCG</t>
  </si>
  <si>
    <t>chr15.40569884.all_alt.T.1</t>
  </si>
  <si>
    <t>ACTGGCCGCTTCACTGCACCCAACTTCCCTGGTGGCCTGTGGACCCGAAAGGAGGGCAGAGAGGAAGGGAAACAGGAAGTGAAAGGCTCTTGGGAATGAAGGCGATGAAAAATAGACGGGGCTACTTCCCCAGGGGAGAAGAGCCCACAAGGAAAGCCAGGCTCGAGGCCACGAGTACAGATGGTCTTCTAGAAGAACGACCAACAAGAGTATAGATCGGAAGAGCGTCG</t>
  </si>
  <si>
    <t>chr15.40569884.all_alt.T.2</t>
  </si>
  <si>
    <t>ACTGGCCGCTTCACTGCACCCAACTTCCCTGGTGGCCTGTGGACCCGAAAGGAGGGCAGAGAGGAAGGGAAACAGGAAGTGAAAGGCTCTTGGGAATGAAGGCGATGAAAAATAGACGGGGCTACTTCCCCAGGGGAGAAGAGCCCACAAGGAAAGCCAGGCTCGAGGCGGCATCCAGCATCACCTGTCTAGATGAGAGTCATTAAATATGCTAGATCGGAAGAGCGTCG</t>
  </si>
  <si>
    <t>chr15.40569884.all_alt.T.3</t>
  </si>
  <si>
    <t>ACTGGCCGCTTCACTGCACCCAACTTCCCTGGTGGCCTGTGGACCCGAAAGGAGGGCAGAGAGGAAGGGAAACAGGAAGTGAAAGGCTCTTGGGAATGAAGGCGATGAAAAATAGACGGGGCTACTTCCCCAGGGGAGAAGAGCCCACAAGGAAAGCCAGGCTCGAGAGGAATGTACTCACTATTTTTCTAGACGTCCTCCGCTCAGAATGCCAGATCGGAAGAGCGTCG</t>
  </si>
  <si>
    <t>chr15.40569884.all_alt.T.4</t>
  </si>
  <si>
    <t>ACTGGCCGCTTCACTGCACCCAACTTCCCTGGTGGCCTGTGGACCCGAAAGGAGGGCAGAGAGGAAGGGAAACAGGAAGTGAAAGGCTCTTGGGAATGAAGGCGATGAAAAATAGACGGGGCTACTTCCCCAGGGGAGAAGAGCCCACAAGGAAAGCCAGGCTCGAGCCGATCAGCGCTGGCTCTGGTCTAGAAATGAAACCGTCTTAGGTTAAGATCGGAAGAGCGTCG</t>
  </si>
  <si>
    <t>chr15.40569884.all_alt.T.5</t>
  </si>
  <si>
    <t>ACTGGCCGCTTCACTGCACCCAACTTCCCTGGTGGCCTGTGGACCCGAAAGGAGGGCAGAGAGGAAGGGAAACAGGAAGTGAAAGGCTCTTGGGAATGAAGGCGATGAAAAATAGACGGGGCTACTTCCCCAGGGGAGAAGAGCCCACAAGGAAAGCCAGGCTCGAGTGGTCCGCGCTCCTTACAACTCTAGAGCTGGTGCTAGGTGCTATAAAGATCGGAAGAGCGTCG</t>
  </si>
  <si>
    <t>chr15.40569884.all_alt.T.6</t>
  </si>
  <si>
    <t>ACTGGCCGCTTCACTGCACCCAACTTCCCTGGTGGCCTGTGGACCCGAAAGGAGGGCAGAGAGGAAGGGAAACAGGAAGTGAAAGGCTCTTGGGAATGAAGGCGATGAAAAATAGACGGGGCTACTTCCCCAGGGGAGAAGAGCCCACAAGGAAAGCCAGGCTCGAGTCGTAGGCGTTAGCCCGCCATCTAGACGATTACTATTAAATGGTTAAGATCGGAAGAGCGTCG</t>
  </si>
  <si>
    <t>chr15.40569884.all_alt.T.7</t>
  </si>
  <si>
    <t>ACTGGCCGCTTCACTGCACCCAACTTCCCTGGTGGCCTGTGGACCCGAAAGGAGGGCAGAGAGGAAGGGAAACAGGAAGTGAAAGGCTCTTGGGAATGAAGGCGATGAAAAATAGACGGGGCTACTTCCCCAGGGGAGAAGAGCCCACAAGGAAAGCCAGGCTCGAGCCAGATTCCATACGGTCCCGTCTAGACGATTGGCTTAGCTTATTGGAGATCGGAAGAGCGTCG</t>
  </si>
  <si>
    <t>chr15.40569884.all_alt.T.8</t>
  </si>
  <si>
    <t>ACTGGCCGCTTCACTGCACCCAACTTCCCTGGTGGCCTGTGGACCCGAAAGGAGGGCAGAGAGGAAGGGAAACAGGAAGTGAAAGGCTCTTGGGAATGAAGGCGATGAAAAATAGACGGGGCTACTTCCCCAGGGGAGAAGAGCCCACAAGGAAAGCCAGGCTCGAGCTCTACAAATAACATTTCCTTCTAGACGATTAACGAGGTAATACTTAGATCGGAAGAGCGTCG</t>
  </si>
  <si>
    <t>chr15.40569884.all_alt.T.9</t>
  </si>
  <si>
    <t>ACTGGCCGCTTCACTGCACCCAACTTCCCTGGTGGCCTGTGGACCCGAAAGGAGGGCAGAGAGGAAGGGAAACAGGAAGTGAAAGGCTCTTGGGAATGAAGGCGATGAAAAATAGACGGGGCTACTTCCCCAGGGGAGAAGAGCCCACAAGGAAAGCCAGGCTCGAGCCTAACACGGGATATCCACATCTAGAAGCGTGGTTAGTAGAGCGCGAGATCGGAAGAGCGTCG</t>
  </si>
  <si>
    <t>chr15.40569884.all_alt.T.10</t>
  </si>
  <si>
    <t>ACTGGCCGCTTCACTGCACCCAACTTCCCTGGTGGCCTGTGGACCCGAAAGGAGGGCAGAGAGGAAGGGAAACAGGAAGTGAAAGGCTCTTGGGAATGAAGGCGATGAAAAATAGACGGGGCTACTTCCCCAGGGGAGAAGAGCCCACAAGGAAAGCCAGGCTCGAGTTTGCCAAATACGCCCGCATTCTAGAGTATAATTAGAACCAACGCAAGATCGGAAGAGCGTCG</t>
  </si>
  <si>
    <t>chr15.40569884.Ref.C.1</t>
  </si>
  <si>
    <t>ACTGGCCGCTTCACTGCACCCAACTTCCCTGGTGGCCTGTGGACCCGAAAGGAGGGCAGAGAGGAAGGGAAACAGGAAGTGAAAGGCCCTTGGGAATGAAGGCGATGAAAAATAGACGGGGCTACTTCCCCAGGGGAGAAGAGCCCACAAGGAAAGCCAGGCTCGAGCCCGTTGACCTTTCATGAAGTCTAGACTCTGGCGGTAATTGAATTGAGATCGGAAGAGCGTCG</t>
  </si>
  <si>
    <t>chr15.40569884.Ref.C.2</t>
  </si>
  <si>
    <t>ACTGGCCGCTTCACTGCACCCAACTTCCCTGGTGGCCTGTGGACCCGAAAGGAGGGCAGAGAGGAAGGGAAACAGGAAGTGAAAGGCCCTTGGGAATGAAGGCGATGAAAAATAGACGGGGCTACTTCCCCAGGGGAGAAGAGCCCACAAGGAAAGCCAGGCTCGAGGTTCCTGGTTCTCATCGGGCTCTAGATGGTCCGGAACGTGCGAGGAAGATCGGAAGAGCGTCG</t>
  </si>
  <si>
    <t>chr15.40569884.Ref.C.3</t>
  </si>
  <si>
    <t>ACTGGCCGCTTCACTGCACCCAACTTCCCTGGTGGCCTGTGGACCCGAAAGGAGGGCAGAGAGGAAGGGAAACAGGAAGTGAAAGGCCCTTGGGAATGAAGGCGATGAAAAATAGACGGGGCTACTTCCCCAGGGGAGAAGAGCCCACAAGGAAAGCCAGGCTCGAGAGATCGGTGTGGGATTATCCTCTAGAAGTTGTGGTTCTCGATGCGCAGATCGGAAGAGCGTCG</t>
  </si>
  <si>
    <t>chr15.40569884.Ref.C.4</t>
  </si>
  <si>
    <t>ACTGGCCGCTTCACTGCACCCAACTTCCCTGGTGGCCTGTGGACCCGAAAGGAGGGCAGAGAGGAAGGGAAACAGGAAGTGAAAGGCCCTTGGGAATGAAGGCGATGAAAAATAGACGGGGCTACTTCCCCAGGGGAGAAGAGCCCACAAGGAAAGCCAGGCTCGAGCTCTCCCGGGTCATGTGGACTCTAGAAATGATGAACCGGCAACTATAGATCGGAAGAGCGTCG</t>
  </si>
  <si>
    <t>chr15.40569884.Ref.C.5</t>
  </si>
  <si>
    <t>ACTGGCCGCTTCACTGCACCCAACTTCCCTGGTGGCCTGTGGACCCGAAAGGAGGGCAGAGAGGAAGGGAAACAGGAAGTGAAAGGCCCTTGGGAATGAAGGCGATGAAAAATAGACGGGGCTACTTCCCCAGGGGAGAAGAGCCCACAAGGAAAGCCAGGCTCGAGGTCAGTCAGCCCCACGGTTTTCTAGACGTCCCTTGCTGCTCTTCGTAGATCGGAAGAGCGTCG</t>
  </si>
  <si>
    <t>chr15.40569884.Ref.C.6</t>
  </si>
  <si>
    <t>ACTGGCCGCTTCACTGCACCCAACTTCCCTGGTGGCCTGTGGACCCGAAAGGAGGGCAGAGAGGAAGGGAAACAGGAAGTGAAAGGCCCTTGGGAATGAAGGCGATGAAAAATAGACGGGGCTACTTCCCCAGGGGAGAAGAGCCCACAAGGAAAGCCAGGCTCGAGCATTCTATTCGACGTTTAGCTCTAGAGTCATCAACGCGTACTCTGGAGATCGGAAGAGCGTCG</t>
  </si>
  <si>
    <t>chr15.40569884.Ref.C.7</t>
  </si>
  <si>
    <t>ACTGGCCGCTTCACTGCACCCAACTTCCCTGGTGGCCTGTGGACCCGAAAGGAGGGCAGAGAGGAAGGGAAACAGGAAGTGAAAGGCCCTTGGGAATGAAGGCGATGAAAAATAGACGGGGCTACTTCCCCAGGGGAGAAGAGCCCACAAGGAAAGCCAGGCTCGAGGTGGCTAGAGCGTTACCCACTCTAGATGAGATTGGTCCGATCCAAGAGATCGGAAGAGCGTCG</t>
  </si>
  <si>
    <t>chr15.40569884.Ref.C.8</t>
  </si>
  <si>
    <t>ACTGGCCGCTTCACTGCACCCAACTTCCCTGGTGGCCTGTGGACCCGAAAGGAGGGCAGAGAGGAAGGGAAACAGGAAGTGAAAGGCCCTTGGGAATGAAGGCGATGAAAAATAGACGGGGCTACTTCCCCAGGGGAGAAGAGCCCACAAGGAAAGCCAGGCTCGAGATCATGAGGTAAACAACCCCTCTAGAACCAGTCCTCAGAGCTCGTTAGATCGGAAGAGCGTCG</t>
  </si>
  <si>
    <t>chr15.40569884.Ref.C.9</t>
  </si>
  <si>
    <t>ACTGGCCGCTTCACTGCACCCAACTTCCCTGGTGGCCTGTGGACCCGAAAGGAGGGCAGAGAGGAAGGGAAACAGGAAGTGAAAGGCCCTTGGGAATGAAGGCGATGAAAAATAGACGGGGCTACTTCCCCAGGGGAGAAGAGCCCACAAGGAAAGCCAGGCTCGAGTCGCGGCTGGCGTTTCTACATCTAGACTTAAGACTGCTACTTAAGTAGATCGGAAGAGCGTCG</t>
  </si>
  <si>
    <t>chr15.40569884.Ref.C.10</t>
  </si>
  <si>
    <t>ACTGGCCGCTTCACTGCACCCAACTTCCCTGGTGGCCTGTGGACCCGAAAGGAGGGCAGAGAGGAAGGGAAACAGGAAGTGAAAGGCCCTTGGGAATGAAGGCGATGAAAAATAGACGGGGCTACTTCCCCAGGGGAGAAGAGCCCACAAGGAAAGCCAGGCTCGAGGCCAAAGCCCACGAGTTAGCTCTAGAGTCATGGCTTAGAATGCTGGAGATCGGAAGAGCGTCG</t>
  </si>
  <si>
    <t>chr15.54722648.all_alt.C.1</t>
  </si>
  <si>
    <t>ACTGGCCGCTTCACTGAGAAATCCAAAATTATTTTACTACTACTCTTTTCATGCTTCTTTCGTATTGAATTTTGCCTCTCATTTATACGTTTGGATTTTTTTTTGCTTTCTTATCATGCTGAAGGTTTAGACATTTTTTAATGTGTTAATTGCTCAAACTCCTCGAGCTCACCTTGTACTTACGAAGTCTAGATAACCGCGAGGTTATCGGATAGATCGGAAGAGCGTCG</t>
  </si>
  <si>
    <t>chr15.54722648.all_alt.C.2</t>
  </si>
  <si>
    <t>ACTGGCCGCTTCACTGAGAAATCCAAAATTATTTTACTACTACTCTTTTCATGCTTCTTTCGTATTGAATTTTGCCTCTCATTTATACGTTTGGATTTTTTTTTGCTTTCTTATCATGCTGAAGGTTTAGACATTTTTTAATGTGTTAATTGCTCAAACTCCTCGAGAATAAGTAGATGTCCCTAGCTCTAGACTTAATCTGATGCCGTTCAAAGATCGGAAGAGCGTCG</t>
  </si>
  <si>
    <t>chr15.54722648.all_alt.C.3</t>
  </si>
  <si>
    <t>ACTGGCCGCTTCACTGAGAAATCCAAAATTATTTTACTACTACTCTTTTCATGCTTCTTTCGTATTGAATTTTGCCTCTCATTTATACGTTTGGATTTTTTTTTGCTTTCTTATCATGCTGAAGGTTTAGACATTTTTTAATGTGTTAATTGCTCAAACTCCTCGAGCCATGCGGAGATACTACAAATCTAGATTCGCTCAACGTACTCCGTTAGATCGGAAGAGCGTCG</t>
  </si>
  <si>
    <t>chr15.54722648.all_alt.C.4</t>
  </si>
  <si>
    <t>ACTGGCCGCTTCACTGAGAAATCCAAAATTATTTTACTACTACTCTTTTCATGCTTCTTTCGTATTGAATTTTGCCTCTCATTTATACGTTTGGATTTTTTTTTGCTTTCTTATCATGCTGAAGGTTTAGACATTTTTTAATGTGTTAATTGCTCAAACTCCTCGAGACGATATTGTACGACTTGCGTCTAGAAAGATAAGTTCGTGCTATAAAGATCGGAAGAGCGTCG</t>
  </si>
  <si>
    <t>chr15.54722648.all_alt.C.5</t>
  </si>
  <si>
    <t>ACTGGCCGCTTCACTGAGAAATCCAAAATTATTTTACTACTACTCTTTTCATGCTTCTTTCGTATTGAATTTTGCCTCTCATTTATACGTTTGGATTTTTTTTTGCTTTCTTATCATGCTGAAGGTTTAGACATTTTTTAATGTGTTAATTGCTCAAACTCCTCGAGTGCGTCCTGGTCTACAAAACTCTAGAACCAGCATGGACCTCTTCGTAGATCGGAAGAGCGTCG</t>
  </si>
  <si>
    <t>chr15.54722648.all_alt.C.6</t>
  </si>
  <si>
    <t>ACTGGCCGCTTCACTGAGAAATCCAAAATTATTTTACTACTACTCTTTTCATGCTTCTTTCGTATTGAATTTTGCCTCTCATTTATACGTTTGGATTTTTTTTTGCTTTCTTATCATGCTGAAGGTTTAGACATTTTTTAATGTGTTAATTGCTCAAACTCCTCGAGGGAAGCTAGAAATGATTAGGTCTAGATAACCCTTCAGGAACTTCAAAGATCGGAAGAGCGTCG</t>
  </si>
  <si>
    <t>chr15.54722648.all_alt.C.7</t>
  </si>
  <si>
    <t>ACTGGCCGCTTCACTGAGAAATCCAAAATTATTTTACTACTACTCTTTTCATGCTTCTTTCGTATTGAATTTTGCCTCTCATTTATACGTTTGGATTTTTTTTTGCTTTCTTATCATGCTGAAGGTTTAGACATTTTTTAATGTGTTAATTGCTCAAACTCCTCGAGCCGTAATCGAATTTGCCTTGTCTAGATAACCCGGAACGACCAAGTTAGATCGGAAGAGCGTCG</t>
  </si>
  <si>
    <t>chr15.54722648.all_alt.C.8</t>
  </si>
  <si>
    <t>ACTGGCCGCTTCACTGAGAAATCCAAAATTATTTTACTACTACTCTTTTCATGCTTCTTTCGTATTGAATTTTGCCTCTCATTTATACGTTTGGATTTTTTTTTGCTTTCTTATCATGCTGAAGGTTTAGACATTTTTTAATGTGTTAATTGCTCAAACTCCTCGAGCCCAGACGAAAGGTGATAATTCTAGACTTAATATCGTTAGCGTTGAAGATCGGAAGAGCGTCG</t>
  </si>
  <si>
    <t>chr15.54722648.all_alt.C.9</t>
  </si>
  <si>
    <t>ACTGGCCGCTTCACTGAGAAATCCAAAATTATTTTACTACTACTCTTTTCATGCTTCTTTCGTATTGAATTTTGCCTCTCATTTATACGTTTGGATTTTTTTTTGCTTTCTTATCATGCTGAAGGTTTAGACATTTTTTAATGTGTTAATTGCTCAAACTCCTCGAGCATAGAGCGGATGAACAATGTCTAGAATAGGTGCTAGGCGCTCAACAGATCGGAAGAGCGTCG</t>
  </si>
  <si>
    <t>chr15.54722648.all_alt.C.10</t>
  </si>
  <si>
    <t>ACTGGCCGCTTCACTGAGAAATCCAAAATTATTTTACTACTACTCTTTTCATGCTTCTTTCGTATTGAATTTTGCCTCTCATTTATACGTTTGGATTTTTTTTTGCTTTCTTATCATGCTGAAGGTTTAGACATTTTTTAATGTGTTAATTGCTCAAACTCCTCGAGTACTTGCCATCGCTTACCACTCTAGAAGGCATTGAACTCAGACTGCAGATCGGAAGAGCGTCG</t>
  </si>
  <si>
    <t>chr15.54722648.Ref.T.1</t>
  </si>
  <si>
    <t>ACTGGCCGCTTCACTGAGAAATCCAAAATTATTTTACTACTACTCTTTTCATGCTTCTTTCGTATTGAATTTTGCCTCTCATTTATATGTTTGGATTTTTTTTTGCTTTCTTATCATGCTGAAGGTTTAGACATTTTTTAATGTGTTAATTGCTCAAACTCCTCGAGCACTACTAGCTGCTTGTCAGTCTAGACGTCCCGAATATTTGAATTGAGATCGGAAGAGCGTCG</t>
  </si>
  <si>
    <t>chr15.54722648.Ref.T.2</t>
  </si>
  <si>
    <t>ACTGGCCGCTTCACTGAGAAATCCAAAATTATTTTACTACTACTCTTTTCATGCTTCTTTCGTATTGAATTTTGCCTCTCATTTATATGTTTGGATTTTTTTTTGCTTTCTTATCATGCTGAAGGTTTAGACATTTTTTAATGTGTTAATTGCTCAAACTCCTCGAGGTAGCCGCCACCGGAAATTGTCTAGACGTCCATCAATGAAGGTTGCAGATCGGAAGAGCGTCG</t>
  </si>
  <si>
    <t>chr15.54722648.Ref.T.3</t>
  </si>
  <si>
    <t>ACTGGCCGCTTCACTGAGAAATCCAAAATTATTTTACTACTACTCTTTTCATGCTTCTTTCGTATTGAATTTTGCCTCTCATTTATATGTTTGGATTTTTTTTTGCTTTCTTATCATGCTGAAGGTTTAGACATTTTTTAATGTGTTAATTGCTCAAACTCCTCGAGCCATAAATGCAGGATGATGCTCTAGAAACTCCCTTCGCGCAACTATAGATCGGAAGAGCGTCG</t>
  </si>
  <si>
    <t>chr15.54722648.Ref.T.4</t>
  </si>
  <si>
    <t>ACTGGCCGCTTCACTGAGAAATCCAAAATTATTTTACTACTACTCTTTTCATGCTTCTTTCGTATTGAATTTTGCCTCTCATTTATATGTTTGGATTTTTTTTTGCTTTCTTATCATGCTGAAGGTTTAGACATTTTTTAATGTGTTAATTGCTCAAACTCCTCGAGCCGGTGTTAAGTGTGCCGGGTCTAGAATAGGCGCAGAGCTGCAACGAGATCGGAAGAGCGTCG</t>
  </si>
  <si>
    <t>chr15.54722648.Ref.T.5</t>
  </si>
  <si>
    <t>ACTGGCCGCTTCACTGAGAAATCCAAAATTATTTTACTACTACTCTTTTCATGCTTCTTTCGTATTGAATTTTGCCTCTCATTTATATGTTTGGATTTTTTTTTGCTTTCTTATCATGCTGAAGGTTTAGACATTTTTTAATGTGTTAATTGCTCAAACTCCTCGAGCAGTGTACTCCAGTGTAGGGTCTAGAGTATATGCTGCACTCCGCAAAGATCGGAAGAGCGTCG</t>
  </si>
  <si>
    <t>chr15.54722648.Ref.T.6</t>
  </si>
  <si>
    <t>ACTGGCCGCTTCACTGAGAAATCCAAAATTATTTTACTACTACTCTTTTCATGCTTCTTTCGTATTGAATTTTGCCTCTCATTTATATGTTTGGATTTTTTTTTGCTTTCTTATCATGCTGAAGGTTTAGACATTTTTTAATGTGTTAATTGCTCAAACTCCTCGAGGTTACGGCCTTGGGCCGGGGTCTAGAGTATAATCAATGTTGATGACAGATCGGAAGAGCGTCG</t>
  </si>
  <si>
    <t>chr15.54722648.Ref.T.7</t>
  </si>
  <si>
    <t>ACTGGCCGCTTCACTGAGAAATCCAAAATTATTTTACTACTACTCTTTTCATGCTTCTTTCGTATTGAATTTTGCCTCTCATTTATATGTTTGGATTTTTTTTTGCTTTCTTATCATGCTGAAGGTTTAGACATTTTTTAATGTGTTAATTGCTCAAACTCCTCGAGGTTCTGGGTAATTTTGCTCTTCTAGAAGGCAATCGCCAAATATGCTAGATCGGAAGAGCGTCG</t>
  </si>
  <si>
    <t>chr15.54722648.Ref.T.8</t>
  </si>
  <si>
    <t>ACTGGCCGCTTCACTGAGAAATCCAAAATTATTTTACTACTACTCTTTTCATGCTTCTTTCGTATTGAATTTTGCCTCTCATTTATATGTTTGGATTTTTTTTTGCTTTCTTATCATGCTGAAGGTTTAGACATTTTTTAATGTGTTAATTGCTCAAACTCCTCGAGTACGTATGAAGCGCTCTTCCTCTAGACGTCCGGTCTACCTCTTCGTAGATCGGAAGAGCGTCG</t>
  </si>
  <si>
    <t>chr15.54722648.Ref.T.9</t>
  </si>
  <si>
    <t>ACTGGCCGCTTCACTGAGAAATCCAAAATTATTTTACTACTACTCTTTTCATGCTTCTTTCGTATTGAATTTTGCCTCTCATTTATATGTTTGGATTTTTTTTTGCTTTCTTATCATGCTGAAGGTTTAGACATTTTTTAATGTGTTAATTGCTCAAACTCCTCGAGCAGGGCGGGGGATCGCCCATTCTAGATGGTCGCAGCGCAATAGTCCAGATCGGAAGAGCGTCG</t>
  </si>
  <si>
    <t>chr15.54722648.Ref.T.10</t>
  </si>
  <si>
    <t>ACTGGCCGCTTCACTGAGAAATCCAAAATTATTTTACTACTACTCTTTTCATGCTTCTTTCGTATTGAATTTTGCCTCTCATTTATATGTTTGGATTTTTTTTTGCTTTCTTATCATGCTGAAGGTTTAGACATTTTTTAATGTGTTAATTGCTCAAACTCCTCGAGGTCGCCCAGAGCTACGGGCTTCTAGAAGGCAGCGTCCTAACGTCGTAGATCGGAAGAGCGTCG</t>
  </si>
  <si>
    <t>chr15.54723018.all_alt.A.1</t>
  </si>
  <si>
    <t>ACTGGCCGCTTCACTGTATCTCAGGAATTTCAAGAACTAGAATGAGCTTTCTGGGAAATGGAGGTCTTTCATTCAGTTATTCCACTGAGAGGTTCTGGCATTTGACAACAATATTTAAATAGCTAATGTAACTGAGGGAACAGTTGGTGAGTGGGTTTGAACTCGAGTTTCGGCGAGTCACTATCTTTCTAGACGATTCCGATCTTTAGTCGAAGATCGGAAGAGCGTCG</t>
  </si>
  <si>
    <t>chr15.54723018.all_alt.A.2</t>
  </si>
  <si>
    <t>ACTGGCCGCTTCACTGTATCTCAGGAATTTCAAGAACTAGAATGAGCTTTCTGGGAAATGGAGGTCTTTCATTCAGTTATTCCACTGAGAGGTTCTGGCATTTGACAACAATATTTAAATAGCTAATGTAACTGAGGGAACAGTTGGTGAGTGGGTTTGAACTCGAGTTCACTGGCCTGGGCCTACATCTAGAGTATAACGGACCTGCGAGGAAGATCGGAAGAGCGTCG</t>
  </si>
  <si>
    <t>chr15.54723018.all_alt.A.3</t>
  </si>
  <si>
    <t>ACTGGCCGCTTCACTGTATCTCAGGAATTTCAAGAACTAGAATGAGCTTTCTGGGAAATGGAGGTCTTTCATTCAGTTATTCCACTGAGAGGTTCTGGCATTTGACAACAATATTTAAATAGCTAATGTAACTGAGGGAACAGTTGGTGAGTGGGTTTGAACTCGAGATCCTATTAAATGTCACAGCTCTAGATGGTCGCAATACTAGGCTCAAGATCGGAAGAGCGTCG</t>
  </si>
  <si>
    <t>chr15.54723018.all_alt.A.4</t>
  </si>
  <si>
    <t>ACTGGCCGCTTCACTGTATCTCAGGAATTTCAAGAACTAGAATGAGCTTTCTGGGAAATGGAGGTCTTTCATTCAGTTATTCCACTGAGAGGTTCTGGCATTTGACAACAATATTTAAATAGCTAATGTAACTGAGGGAACAGTTGGTGAGTGGGTTTGAACTCGAGATGGGACGTGAACGTTTTCCTCTAGAATAGGCTCGACTAGCTCGTTAGATCGGAAGAGCGTCG</t>
  </si>
  <si>
    <t>chr15.54723018.all_alt.A.5</t>
  </si>
  <si>
    <t>ACTGGCCGCTTCACTGTATCTCAGGAATTTCAAGAACTAGAATGAGCTTTCTGGGAAATGGAGGTCTTTCATTCAGTTATTCCACTGAGAGGTTCTGGCATTTGACAACAATATTTAAATAGCTAATGTAACTGAGGGAACAGTTGGTGAGTGGGTTTGAACTCGAGCATCATAGAGACTCTAACGGTCTAGACTCTGCATGGACGCAACTATAGATCGGAAGAGCGTCG</t>
  </si>
  <si>
    <t>chr15.54723018.all_alt.A.6</t>
  </si>
  <si>
    <t>ACTGGCCGCTTCACTGTATCTCAGGAATTTCAAGAACTAGAATGAGCTTTCTGGGAAATGGAGGTCTTTCATTCAGTTATTCCACTGAGAGGTTCTGGCATTTGACAACAATATTTAAATAGCTAATGTAACTGAGGGAACAGTTGGTGAGTGGGTTTGAACTCGAGTCCTTCCTTGTCCTGTTCTATCTAGAGTCATGGCTTAGAATATGCTAGATCGGAAGAGCGTCG</t>
  </si>
  <si>
    <t>chr15.54723018.all_alt.A.7</t>
  </si>
  <si>
    <t>ACTGGCCGCTTCACTGTATCTCAGGAATTTCAAGAACTAGAATGAGCTTTCTGGGAAATGGAGGTCTTTCATTCAGTTATTCCACTGAGAGGTTCTGGCATTTGACAACAATATTTAAATAGCTAATGTAACTGAGGGAACAGTTGGTGAGTGGGTTTGAACTCGAGCAAGACAGGTTATCAACGACTCTAGAAGTTGATGAAGCAAGGATAAAGATCGGAAGAGCGTCG</t>
  </si>
  <si>
    <t>chr15.54723018.all_alt.A.8</t>
  </si>
  <si>
    <t>ACTGGCCGCTTCACTGTATCTCAGGAATTTCAAGAACTAGAATGAGCTTTCTGGGAAATGGAGGTCTTTCATTCAGTTATTCCACTGAGAGGTTCTGGCATTTGACAACAATATTTAAATAGCTAATGTAACTGAGGGAACAGTTGGTGAGTGGGTTTGAACTCGAGACCGAGATATAGACTCGGTTTCTAGAAATGATCTGCCATGCGAGGAAGATCGGAAGAGCGTCG</t>
  </si>
  <si>
    <t>chr15.54723018.all_alt.A.9</t>
  </si>
  <si>
    <t>ACTGGCCGCTTCACTGTATCTCAGGAATTTCAAGAACTAGAATGAGCTTTCTGGGAAATGGAGGTCTTTCATTCAGTTATTCCACTGAGAGGTTCTGGCATTTGACAACAATATTTAAATAGCTAATGTAACTGAGGGAACAGTTGGTGAGTGGGTTTGAACTCGAGCCTAATGCGGGACCTCTTCATCTAGAGTATATCGAGCATCAATCTTAGATCGGAAGAGCGTCG</t>
  </si>
  <si>
    <t>chr15.54723018.all_alt.A.10</t>
  </si>
  <si>
    <t>ACTGGCCGCTTCACTGTATCTCAGGAATTTCAAGAACTAGAATGAGCTTTCTGGGAAATGGAGGTCTTTCATTCAGTTATTCCACTGAGAGGTTCTGGCATTTGACAACAATATTTAAATAGCTAATGTAACTGAGGGAACAGTTGGTGAGTGGGTTTGAACTCGAGCTCCCTTGTGAGACGATGGGTCTAGAGCGCTTCGTTGGAATGCTGGAGATCGGAAGAGCGTCG</t>
  </si>
  <si>
    <t>chr15.54723018.Ref.G.1</t>
  </si>
  <si>
    <t>ACTGGCCGCTTCACTGTATCTCAGGAATTTCAAGAACTAGAATGAGCTTTCTGGGAAATGGAGGTCTTTCATTCAGTTATTCCACTGGGAGGTTCTGGCATTTGACAACAATATTTAAATAGCTAATGTAACTGAGGGAACAGTTGGTGAGTGGGTTTGAACTCGAGCTAGTTGCAAACCTCTAAATTCTAGACCGACTTCGTAAAAGGATAAAGATCGGAAGAGCGTCG</t>
  </si>
  <si>
    <t>chr15.54723018.Ref.G.2</t>
  </si>
  <si>
    <t>ACTGGCCGCTTCACTGTATCTCAGGAATTTCAAGAACTAGAATGAGCTTTCTGGGAAATGGAGGTCTTTCATTCAGTTATTCCACTGGGAGGTTCTGGCATTTGACAACAATATTTAAATAGCTAATGTAACTGAGGGAACAGTTGGTGAGTGGGTTTGAACTCGAGTATTCAGAAACGTATCTGAGTCTAGATGAGACGAATATATAGTTATAGATCGGAAGAGCGTCG</t>
  </si>
  <si>
    <t>chr15.54723018.Ref.G.3</t>
  </si>
  <si>
    <t>ACTGGCCGCTTCACTGTATCTCAGGAATTTCAAGAACTAGAATGAGCTTTCTGGGAAATGGAGGTCTTTCATTCAGTTATTCCACTGGGAGGTTCTGGCATTTGACAACAATATTTAAATAGCTAATGTAACTGAGGGAACAGTTGGTGAGTGGGTTTGAACTCGAGGGCGCAGCGGTGTGTGATGCTCTAGAAGTTGTGAACCGCAGACTGCAGATCGGAAGAGCGTCG</t>
  </si>
  <si>
    <t>chr15.54723018.Ref.G.4</t>
  </si>
  <si>
    <t>ACTGGCCGCTTCACTGTATCTCAGGAATTTCAAGAACTAGAATGAGCTTTCTGGGAAATGGAGGTCTTTCATTCAGTTATTCCACTGGGAGGTTCTGGCATTTGACAACAATATTTAAATAGCTAATGTAACTGAGGGAACAGTTGGTGAGTGGGTTTGAACTCGAGTGCAACGCCAGCACAAGTTGTCTAGACGTCCAGAGGACGCAACTATAGATCGGAAGAGCGTCG</t>
  </si>
  <si>
    <t>chr15.54723018.Ref.G.5</t>
  </si>
  <si>
    <t>ACTGGCCGCTTCACTGTATCTCAGGAATTTCAAGAACTAGAATGAGCTTTCTGGGAAATGGAGGTCTTTCATTCAGTTATTCCACTGGGAGGTTCTGGCATTTGACAACAATATTTAAATAGCTAATGTAACTGAGGGAACAGTTGGTGAGTGGGTTTGAACTCGAGATATTCACTAATCTATATTTTCTAGAGCTGGACTTAACTTATACGCAGATCGGAAGAGCGTCG</t>
  </si>
  <si>
    <t>chr15.54723018.Ref.G.6</t>
  </si>
  <si>
    <t>ACTGGCCGCTTCACTGTATCTCAGGAATTTCAAGAACTAGAATGAGCTTTCTGGGAAATGGAGGTCTTTCATTCAGTTATTCCACTGGGAGGTTCTGGCATTTGACAACAATATTTAAATAGCTAATGTAACTGAGGGAACAGTTGGTGAGTGGGTTTGAACTCGAGTCCTTGACGTAGTCGGTGGTTCTAGATGAGAACTCCGTTTGATGACAGATCGGAAGAGCGTCG</t>
  </si>
  <si>
    <t>chr15.54723018.Ref.G.7</t>
  </si>
  <si>
    <t>ACTGGCCGCTTCACTGTATCTCAGGAATTTCAAGAACTAGAATGAGCTTTCTGGGAAATGGAGGTCTTTCATTCAGTTATTCCACTGGGAGGTTCTGGCATTTGACAACAATATTTAAATAGCTAATGTAACTGAGGGAACAGTTGGTGAGTGGGTTTGAACTCGAGACGGGTAGCTTGGGGGGGAATCTAGAACCAGTTGACGATAGGCTCAAGATCGGAAGAGCGTCG</t>
  </si>
  <si>
    <t>chr15.54723018.Ref.G.8</t>
  </si>
  <si>
    <t>ACTGGCCGCTTCACTGTATCTCAGGAATTTCAAGAACTAGAATGAGCTTTCTGGGAAATGGAGGTCTTTCATTCAGTTATTCCACTGGGAGGTTCTGGCATTTGACAACAATATTTAAATAGCTAATGTAACTGAGGGAACAGTTGGTGAGTGGGTTTGAACTCGAGATGAGGATCAAGACGTGACCTCTAGAGTATAAATTGGTTAATACTTAGATCGGAAGAGCGTCG</t>
  </si>
  <si>
    <t>chr15.54723018.Ref.G.9</t>
  </si>
  <si>
    <t>ACTGGCCGCTTCACTGTATCTCAGGAATTTCAAGAACTAGAATGAGCTTTCTGGGAAATGGAGGTCTTTCATTCAGTTATTCCACTGGGAGGTTCTGGCATTTGACAACAATATTTAAATAGCTAATGTAACTGAGGGAACAGTTGGTGAGTGGGTTTGAACTCGAGGCGAAATGCCAATGCGCTGTTCTAGAGTCATTAACTTCTAGGCTCAAGATCGGAAGAGCGTCG</t>
  </si>
  <si>
    <t>chr15.54723018.Ref.G.10</t>
  </si>
  <si>
    <t>ACTGGCCGCTTCACTGTATCTCAGGAATTTCAAGAACTAGAATGAGCTTTCTGGGAAATGGAGGTCTTTCATTCAGTTATTCCACTGGGAGGTTCTGGCATTTGACAACAATATTTAAATAGCTAATGTAACTGAGGGAACAGTTGGTGAGTGGGTTTGAACTCGAGCCAATGTGGCCGTTAGGTCCTCTAGAATAGGAGTCCTCCTCTTCGTAGATCGGAAGAGCGTCG</t>
  </si>
  <si>
    <t>chr15.54742357.all_alt.A.1</t>
  </si>
  <si>
    <t>ACTGGCCGCTTCACTGAATATTGAACAGCGAATGTTGCTACCTGATCGTTCCTCTGGAAGTTTCGTCTCAGAGGGCTACCCAGCCACAATGAGGTGTCAGTCTTCCCCTACTGGGGGCTGCCTCCCAGTTAGGCTACTCGGGGGTCGGGGACCCACTTGAGCTCGAGTATTGTGACTATAAGCACCCTCTAGAACCAGTTCTTCGAAGGTTGCAGATCGGAAGAGCGTCG</t>
  </si>
  <si>
    <t>chr15.54742357.all_alt.A.2</t>
  </si>
  <si>
    <t>ACTGGCCGCTTCACTGAATATTGAACAGCGAATGTTGCTACCTGATCGTTCCTCTGGAAGTTTCGTCTCAGAGGGCTACCCAGCCACAATGAGGTGTCAGTCTTCCCCTACTGGGGGCTGCCTCCCAGTTAGGCTACTCGGGGGTCGGGGACCCACTTGAGCTCGAGCGTGATACGGGTAGGTCGACTCTAGAAACTCTTGAACTGCTCTGATAGATCGGAAGAGCGTCG</t>
  </si>
  <si>
    <t>chr15.54742357.all_alt.A.3</t>
  </si>
  <si>
    <t>ACTGGCCGCTTCACTGAATATTGAACAGCGAATGTTGCTACCTGATCGTTCCTCTGGAAGTTTCGTCTCAGAGGGCTACCCAGCCACAATGAGGTGTCAGTCTTCCCCTACTGGGGGCTGCCTCCCAGTTAGGCTACTCGGGGGTCGGGGACCCACTTGAGCTCGAGGCCAGGGAAGAATAGGAATATCTAGAAGAACTTCGTAAACGCTTGAAGATCGGAAGAGCGTCG</t>
  </si>
  <si>
    <t>chr15.54742357.all_alt.A.4</t>
  </si>
  <si>
    <t>ACTGGCCGCTTCACTGAATATTGAACAGCGAATGTTGCTACCTGATCGTTCCTCTGGAAGTTTCGTCTCAGAGGGCTACCCAGCCACAATGAGGTGTCAGTCTTCCCCTACTGGGGGCTGCCTCCCAGTTAGGCTACTCGGGGGTCGGGGACCCACTTGAGCTCGAGATGCCAATAGAATATAACCATCTAGACCGACCCAGAACCGATGCGCAGATCGGAAGAGCGTCG</t>
  </si>
  <si>
    <t>chr15.54742357.all_alt.A.5</t>
  </si>
  <si>
    <t>ACTGGCCGCTTCACTGAATATTGAACAGCGAATGTTGCTACCTGATCGTTCCTCTGGAAGTTTCGTCTCAGAGGGCTACCCAGCCACAATGAGGTGTCAGTCTTCCCCTACTGGGGGCTGCCTCCCAGTTAGGCTACTCGGGGGTCGGGGACCCACTTGAGCTCGAGCTATCGCTACGCGTCCAAGGTCTAGACGTCCAATTCTAAATCAGCCAGATCGGAAGAGCGTCG</t>
  </si>
  <si>
    <t>chr15.54742357.all_alt.A.6</t>
  </si>
  <si>
    <t>ACTGGCCGCTTCACTGAATATTGAACAGCGAATGTTGCTACCTGATCGTTCCTCTGGAAGTTTCGTCTCAGAGGGCTACCCAGCCACAATGAGGTGTCAGTCTTCCCCTACTGGGGGCTGCCTCCCAGTTAGGCTACTCGGGGGTCGGGGACCCACTTGAGCTCGAGTTTACCTACGTTGTAACGACTCTAGAAACTCACTCTCCACGCTTGAAGATCGGAAGAGCGTCG</t>
  </si>
  <si>
    <t>chr15.54742357.all_alt.A.7</t>
  </si>
  <si>
    <t>ACTGGCCGCTTCACTGAATATTGAACAGCGAATGTTGCTACCTGATCGTTCCTCTGGAAGTTTCGTCTCAGAGGGCTACCCAGCCACAATGAGGTGTCAGTCTTCCCCTACTGGGGGCTGCCTCCCAGTTAGGCTACTCGGGGGTCGGGGACCCACTTGAGCTCGAGAAGGTCAAGTCCGGGTTCCATCTAGAAGCGTCATAACCTAGAGCTAAGATCGGAAGAGCGTCG</t>
  </si>
  <si>
    <t>chr15.54742357.all_alt.A.8</t>
  </si>
  <si>
    <t>ACTGGCCGCTTCACTGAATATTGAACAGCGAATGTTGCTACCTGATCGTTCCTCTGGAAGTTTCGTCTCAGAGGGCTACCCAGCCACAATGAGGTGTCAGTCTTCCCCTACTGGGGGCTGCCTCCCAGTTAGGCTACTCGGGGGTCGGGGACCCACTTGAGCTCGAGGTCTTTATCGAACGTCCACTTCTAGAATAGGCTGATACCTATCAATAGATCGGAAGAGCGTCG</t>
  </si>
  <si>
    <t>chr15.54742357.all_alt.A.9</t>
  </si>
  <si>
    <t>ACTGGCCGCTTCACTGAATATTGAACAGCGAATGTTGCTACCTGATCGTTCCTCTGGAAGTTTCGTCTCAGAGGGCTACCCAGCCACAATGAGGTGTCAGTCTTCCCCTACTGGGGGCTGCCTCCCAGTTAGGCTACTCGGGGGTCGGGGACCCACTTGAGCTCGAGCATCTGATTCACTGCGCGTTTCTAGACGATTTGCAATTTACTCTGGAGATCGGAAGAGCGTCG</t>
  </si>
  <si>
    <t>chr15.54742357.all_alt.A.10</t>
  </si>
  <si>
    <t>ACTGGCCGCTTCACTGAATATTGAACAGCGAATGTTGCTACCTGATCGTTCCTCTGGAAGTTTCGTCTCAGAGGGCTACCCAGCCACAATGAGGTGTCAGTCTTCCCCTACTGGGGGCTGCCTCCCAGTTAGGCTACTCGGGGGTCGGGGACCCACTTGAGCTCGAGTCCGTTCTGCATACGGCCAATCTAGAAGAACGGACGATACTTAAGTAGATCGGAAGAGCGTCG</t>
  </si>
  <si>
    <t>chr15.54742357.Ref.G.1</t>
  </si>
  <si>
    <t>ACTGGCCGCTTCACTGAATATTGAACAGCGAATGTTGCTACCTGATCGTTCCTCTGGAAGTTTCGTCTCAGAGGGCTACCCAGCCACGATGAGGTGTCAGTCTTCCCCTACTGGGGGCTGCCTCCCAGTTAGGCTACTCGGGGGTCGGGGACCCACTTGAGCTCGAGTGTCTCGCATACGTGTCACGTCTAGATTCGCGGTCTACACTTAAGTAGATCGGAAGAGCGTCG</t>
  </si>
  <si>
    <t>chr15.54742357.Ref.G.2</t>
  </si>
  <si>
    <t>ACTGGCCGCTTCACTGAATATTGAACAGCGAATGTTGCTACCTGATCGTTCCTCTGGAAGTTTCGTCTCAGAGGGCTACCCAGCCACGATGAGGTGTCAGTCTTCCCCTACTGGGGGCTGCCTCCCAGTTAGGCTACTCGGGGGTCGGGGACCCACTTGAGCTCGAGTATCGACAGGGGCAGCCGATTCTAGAAGCGTTTGACGAGGCCTCGAAGATCGGAAGAGCGTCG</t>
  </si>
  <si>
    <t>chr15.54742357.Ref.G.3</t>
  </si>
  <si>
    <t>ACTGGCCGCTTCACTGAATATTGAACAGCGAATGTTGCTACCTGATCGTTCCTCTGGAAGTTTCGTCTCAGAGGGCTACCCAGCCACGATGAGGTGTCAGTCTTCCCCTACTGGGGGCTGCCTCCCAGTTAGGCTACTCGGGGGTCGGGGACCCACTTGAGCTCGAGATGTCGCAATGCGCACGTCGTCTAGATGAGAACGGCATACTTAAGTAGATCGGAAGAGCGTCG</t>
  </si>
  <si>
    <t>chr15.54742357.Ref.G.4</t>
  </si>
  <si>
    <t>ACTGGCCGCTTCACTGAATATTGAACAGCGAATGTTGCTACCTGATCGTTCCTCTGGAAGTTTCGTCTCAGAGGGCTACCCAGCCACGATGAGGTGTCAGTCTTCCCCTACTGGGGGCTGCCTCCCAGTTAGGCTACTCGGGGGTCGGGGACCCACTTGAGCTCGAGCAGACATCCCACAGACTCATTCTAGAAGTTGTCAACGTAATGCTGGAGATCGGAAGAGCGTCG</t>
  </si>
  <si>
    <t>chr15.54742357.Ref.G.5</t>
  </si>
  <si>
    <t>ACTGGCCGCTTCACTGAATATTGAACAGCGAATGTTGCTACCTGATCGTTCCTCTGGAAGTTTCGTCTCAGAGGGCTACCCAGCCACGATGAGGTGTCAGTCTTCCCCTACTGGGGGCTGCCTCCCAGTTAGGCTACTCGGGGGTCGGGGACCCACTTGAGCTCGAGGCAGGCCAGGAACACATGGGTCTAGAAGGCAACCGATAGGATATGGAGATCGGAAGAGCGTCG</t>
  </si>
  <si>
    <t>chr15.54742357.Ref.G.6</t>
  </si>
  <si>
    <t>ACTGGCCGCTTCACTGAATATTGAACAGCGAATGTTGCTACCTGATCGTTCCTCTGGAAGTTTCGTCTCAGAGGGCTACCCAGCCACGATGAGGTGTCAGTCTTCCCCTACTGGGGGCTGCCTCCCAGTTAGGCTACTCGGGGGTCGGGGACCCACTTGAGCTCGAGAAGTCCGGCAGAGCTGTCTGTCTAGACCGACTATTATCGGAAGGATAGATCGGAAGAGCGTCG</t>
  </si>
  <si>
    <t>chr15.54742357.Ref.G.7</t>
  </si>
  <si>
    <t>ACTGGCCGCTTCACTGAATATTGAACAGCGAATGTTGCTACCTGATCGTTCCTCTGGAAGTTTCGTCTCAGAGGGCTACCCAGCCACGATGAGGTGTCAGTCTTCCCCTACTGGGGGCTGCCTCCCAGTTAGGCTACTCGGGGGTCGGGGACCCACTTGAGCTCGAGTACGTGTGCATATTCTTGGGTCTAGAAGCGTCCTCATCGGCCTCGAAGATCGGAAGAGCGTCG</t>
  </si>
  <si>
    <t>chr15.54742357.Ref.G.8</t>
  </si>
  <si>
    <t>ACTGGCCGCTTCACTGAATATTGAACAGCGAATGTTGCTACCTGATCGTTCCTCTGGAAGTTTCGTCTCAGAGGGCTACCCAGCCACGATGAGGTGTCAGTCTTCCCCTACTGGGGGCTGCCTCCCAGTTAGGCTACTCGGGGGTCGGGGACCCACTTGAGCTCGAGAGTAGATAGCCACTAAGCGTTCTAGATGGTCGAGCCTCTGCTATAAAGATCGGAAGAGCGTCG</t>
  </si>
  <si>
    <t>chr15.54742357.Ref.G.9</t>
  </si>
  <si>
    <t>ACTGGCCGCTTCACTGAATATTGAACAGCGAATGTTGCTACCTGATCGTTCCTCTGGAAGTTTCGTCTCAGAGGGCTACCCAGCCACGATGAGGTGTCAGTCTTCCCCTACTGGGGGCTGCCTCCCAGTTAGGCTACTCGGGGGTCGGGGACCCACTTGAGCTCGAGTGCGCTGTAGCCGTATATTTTCTAGACTTAAGAGCCTCCTCCGCAAAGATCGGAAGAGCGTCG</t>
  </si>
  <si>
    <t>chr15.54742357.Ref.G.10</t>
  </si>
  <si>
    <t>ACTGGCCGCTTCACTGAATATTGAACAGCGAATGTTGCTACCTGATCGTTCCTCTGGAAGTTTCGTCTCAGAGGGCTACCCAGCCACGATGAGGTGTCAGTCTTCCCCTACTGGGGGCTGCCTCCCAGTTAGGCTACTCGGGGGTCGGGGACCCACTTGAGCTCGAGGGTTCTAACAACGCTGACAATCTAGAAGGCATTCGTAAAACTTATTAGATCGGAAGAGCGTCG</t>
  </si>
  <si>
    <t>chr15.54761732.all_alt.G.1</t>
  </si>
  <si>
    <t>ACTGGCCGCTTCACTGATCAGTATTCACATGTCTCTGGTTCCAGGACCCCCTGTAGATACCAAAATCTGTGCATGTTCAATCCCCTTGTCTAAAATGGCTCAATATTTGCATATAATTAATGCATATCCTTTCATATACATAAAATCCTGTCTAGTTTACTCTCGAGTATACAGACCGAAATTGACCTCTAGAGTCATTGCGAACGCAACTATAGATCGGAAGAGCGTCG</t>
  </si>
  <si>
    <t>chr15.54761732.all_alt.G.2</t>
  </si>
  <si>
    <t>ACTGGCCGCTTCACTGATCAGTATTCACATGTCTCTGGTTCCAGGACCCCCTGTAGATACCAAAATCTGTGCATGTTCAATCCCCTTGTCTAAAATGGCTCAATATTTGCATATAATTAATGCATATCCTTTCATATACATAAAATCCTGTCTAGTTTACTCTCGAGTATAAACTTTAGGGTCTAGGTCTAGAAGAACTCTGATGTTGAATTGAGATCGGAAGAGCGTCG</t>
  </si>
  <si>
    <t>chr15.54761732.all_alt.G.3</t>
  </si>
  <si>
    <t>ACTGGCCGCTTCACTGATCAGTATTCACATGTCTCTGGTTCCAGGACCCCCTGTAGATACCAAAATCTGTGCATGTTCAATCCCCTTGTCTAAAATGGCTCAATATTTGCATATAATTAATGCATATCCTTTCATATACATAAAATCCTGTCTAGTTTACTCTCGAGATTCACTAATAAATTAACATTCTAGAGCTGGCCGGTTCCGATGCGCAGATCGGAAGAGCGTCG</t>
  </si>
  <si>
    <t>chr15.54761732.all_alt.G.4</t>
  </si>
  <si>
    <t>ACTGGCCGCTTCACTGATCAGTATTCACATGTCTCTGGTTCCAGGACCCCCTGTAGATACCAAAATCTGTGCATGTTCAATCCCCTTGTCTAAAATGGCTCAATATTTGCATATAATTAATGCATATCCTTTCATATACATAAAATCCTGTCTAGTTTACTCTCGAGAGTTAGGATTTGACATTCTATCTAGACTCTGAAGCCAAATGGCAGCAGATCGGAAGAGCGTCG</t>
  </si>
  <si>
    <t>chr15.54761732.all_alt.G.5</t>
  </si>
  <si>
    <t>ACTGGCCGCTTCACTGATCAGTATTCACATGTCTCTGGTTCCAGGACCCCCTGTAGATACCAAAATCTGTGCATGTTCAATCCCCTTGTCTAAAATGGCTCAATATTTGCATATAATTAATGCATATCCTTTCATATACATAAAATCCTGTCTAGTTTACTCTCGAGTCCTAGCTGAAGCGATGTGGTCTAGACTCTGAGGAGATGCTATTGCAGATCGGAAGAGCGTCG</t>
  </si>
  <si>
    <t>chr15.54761732.all_alt.G.6</t>
  </si>
  <si>
    <t>ACTGGCCGCTTCACTGATCAGTATTCACATGTCTCTGGTTCCAGGACCCCCTGTAGATACCAAAATCTGTGCATGTTCAATCCCCTTGTCTAAAATGGCTCAATATTTGCATATAATTAATGCATATCCTTTCATATACATAAAATCCTGTCTAGTTTACTCTCGAGTGCGTCTTAGGGGGATGAGGTCTAGAAATGATATCCGCAACTTATTAGATCGGAAGAGCGTCG</t>
  </si>
  <si>
    <t>chr15.54761732.all_alt.G.7</t>
  </si>
  <si>
    <t>ACTGGCCGCTTCACTGATCAGTATTCACATGTCTCTGGTTCCAGGACCCCCTGTAGATACCAAAATCTGTGCATGTTCAATCCCCTTGTCTAAAATGGCTCAATATTTGCATATAATTAATGCATATCCTTTCATATACATAAAATCCTGTCTAGTTTACTCTCGAGTGACACTTCAGTGTGATGACTCTAGATAACCGTTGGCCAACGTCGTAGATCGGAAGAGCGTCG</t>
  </si>
  <si>
    <t>chr15.54761732.all_alt.G.8</t>
  </si>
  <si>
    <t>ACTGGCCGCTTCACTGATCAGTATTCACATGTCTCTGGTTCCAGGACCCCCTGTAGATACCAAAATCTGTGCATGTTCAATCCCCTTGTCTAAAATGGCTCAATATTTGCATATAATTAATGCATATCCTTTCATATACATAAAATCCTGTCTAGTTTACTCTCGAGGCGGAGGGGTTGCCGGTACCTCTAGAGTATAATGGAAGTTAGGTTAAGATCGGAAGAGCGTCG</t>
  </si>
  <si>
    <t>chr15.54761732.all_alt.G.9</t>
  </si>
  <si>
    <t>ACTGGCCGCTTCACTGATCAGTATTCACATGTCTCTGGTTCCAGGACCCCCTGTAGATACCAAAATCTGTGCATGTTCAATCCCCTTGTCTAAAATGGCTCAATATTTGCATATAATTAATGCATATCCTTTCATATACATAAAATCCTGTCTAGTTTACTCTCGAGACCACGCCCGTAACAACCTTTCTAGAGTATAAGCGTTCAACCAGGTAGATCGGAAGAGCGTCG</t>
  </si>
  <si>
    <t>chr15.54761732.all_alt.G.10</t>
  </si>
  <si>
    <t>ACTGGCCGCTTCACTGATCAGTATTCACATGTCTCTGGTTCCAGGACCCCCTGTAGATACCAAAATCTGTGCATGTTCAATCCCCTTGTCTAAAATGGCTCAATATTTGCATATAATTAATGCATATCCTTTCATATACATAAAATCCTGTCTAGTTTACTCTCGAGCGCTCTTAAATAAGTCTTCTTCTAGACTTAACGCAAGACTCTTCGTAGATCGGAAGAGCGTCG</t>
  </si>
  <si>
    <t>chr15.54761732.Ref.A.1</t>
  </si>
  <si>
    <t>ACTGGCCGCTTCACTGATCAGTATTCACATGTCTCTGGTTCCAGGACCCCCTGTAGATACCAAAATCTGTGCATGTTCAATCCCCTTATCTAAAATGGCTCAATATTTGCATATAATTAATGCATATCCTTTCATATACATAAAATCCTGTCTAGTTTACTCTCGAGACACTGGGATCAATGCAGACTCTAGAAATGACATGGACTGCAGCGCAGATCGGAAGAGCGTCG</t>
  </si>
  <si>
    <t>chr15.54761732.Ref.A.2</t>
  </si>
  <si>
    <t>ACTGGCCGCTTCACTGATCAGTATTCACATGTCTCTGGTTCCAGGACCCCCTGTAGATACCAAAATCTGTGCATGTTCAATCCCCTTATCTAAAATGGCTCAATATTTGCATATAATTAATGCATATCCTTTCATATACATAAAATCCTGTCTAGTTTACTCTCGAGCTAGGATGTGGCCAGGTGATTCTAGATTCGCATGGAAGTCAATCTTAGATCGGAAGAGCGTCG</t>
  </si>
  <si>
    <t>chr15.54761732.Ref.A.3</t>
  </si>
  <si>
    <t>ACTGGCCGCTTCACTGATCAGTATTCACATGTCTCTGGTTCCAGGACCCCCTGTAGATACCAAAATCTGTGCATGTTCAATCCCCTTATCTAAAATGGCTCAATATTTGCATATAATTAATGCATATCCTTTCATATACATAAAATCCTGTCTAGTTTACTCTCGAGCGACGATGTGGAAACACTGGTCTAGATGAGATTCGTAAAACGTCGTAGATCGGAAGAGCGTCG</t>
  </si>
  <si>
    <t>chr15.54761732.Ref.A.4</t>
  </si>
  <si>
    <t>ACTGGCCGCTTCACTGATCAGTATTCACATGTCTCTGGTTCCAGGACCCCCTGTAGATACCAAAATCTGTGCATGTTCAATCCCCTTATCTAAAATGGCTCAATATTTGCATATAATTAATGCATATCCTTTCATATACATAAAATCCTGTCTAGTTTACTCTCGAGGGTGCGAAGCCAGGTCTGCTTCTAGAGTATATCTGATGCTCCGCAAAGATCGGAAGAGCGTCG</t>
  </si>
  <si>
    <t>chr15.54761732.Ref.A.5</t>
  </si>
  <si>
    <t>ACTGGCCGCTTCACTGATCAGTATTCACATGTCTCTGGTTCCAGGACCCCCTGTAGATACCAAAATCTGTGCATGTTCAATCCCCTTATCTAAAATGGCTCAATATTTGCATATAATTAATGCATATCCTTTCATATACATAAAATCCTGTCTAGTTTACTCTCGAGAAGGAACCACGACGTTGGGCTCTAGAAGAACGGTACCTTCAATCTTAGATCGGAAGAGCGTCG</t>
  </si>
  <si>
    <t>chr15.54761732.Ref.A.6</t>
  </si>
  <si>
    <t>ACTGGCCGCTTCACTGATCAGTATTCACATGTCTCTGGTTCCAGGACCCCCTGTAGATACCAAAATCTGTGCATGTTCAATCCCCTTATCTAAAATGGCTCAATATTTGCATATAATTAATGCATATCCTTTCATATACATAAAATCCTGTCTAGTTTACTCTCGAGGTTGTCCTGAACGACGTCAGTCTAGAGCGCTTTAACTCTTGATGACAGATCGGAAGAGCGTCG</t>
  </si>
  <si>
    <t>chr15.54761732.Ref.A.7</t>
  </si>
  <si>
    <t>ACTGGCCGCTTCACTGATCAGTATTCACATGTCTCTGGTTCCAGGACCCCCTGTAGATACCAAAATCTGTGCATGTTCAATCCCCTTATCTAAAATGGCTCAATATTTGCATATAATTAATGCATATCCTTTCATATACATAAAATCCTGTCTAGTTTACTCTCGAGACGGCTTTGCGCCGATAATGTCTAGAAGGCAGGAAGTATGAGCTGCAGATCGGAAGAGCGTCG</t>
  </si>
  <si>
    <t>chr15.54761732.Ref.A.8</t>
  </si>
  <si>
    <t>ACTGGCCGCTTCACTGATCAGTATTCACATGTCTCTGGTTCCAGGACCCCCTGTAGATACCAAAATCTGTGCATGTTCAATCCCCTTATCTAAAATGGCTCAATATTTGCATATAATTAATGCATATCCTTTCATATACATAAAATCCTGTCTAGTTTACTCTCGAGATCCCGATATCGCCGGTTCGTCTAGAGTATATTGATTGACTCCGTTAGATCGGAAGAGCGTCG</t>
  </si>
  <si>
    <t>chr15.54761732.Ref.A.9</t>
  </si>
  <si>
    <t>ACTGGCCGCTTCACTGATCAGTATTCACATGTCTCTGGTTCCAGGACCCCCTGTAGATACCAAAATCTGTGCATGTTCAATCCCCTTATCTAAAATGGCTCAATATTTGCATATAATTAATGCATATCCTTTCATATACATAAAATCCTGTCTAGTTTACTCTCGAGTTGTCCTTTCTAGCGACCCCTCTAGACGATTTCTGATGCTATCAATAGATCGGAAGAGCGTCG</t>
  </si>
  <si>
    <t>chr15.54761732.Ref.A.10</t>
  </si>
  <si>
    <t>ACTGGCCGCTTCACTGATCAGTATTCACATGTCTCTGGTTCCAGGACCCCCTGTAGATACCAAAATCTGTGCATGTTCAATCCCCTTATCTAAAATGGCTCAATATTTGCATATAATTAATGCATATCCTTTCATATACATAAAATCCTGTCTAGTTTACTCTCGAGGGTCTACCAATCTCTCCCCCTCTAGACTTAAACCTTGCAGAGCGCGAGATCGGAAGAGCGTCG</t>
  </si>
  <si>
    <t>chr15.54773440.all_alt.A.1</t>
  </si>
  <si>
    <t>ACTGGCCGCTTCACTGGAGGCTATGGCAATGCATTGCTGTGGATGGGATGCTAGGCATGCTGGTCCTCAGGTGCCAGTGGTGGTGGCATCAGTATGCATAACATTGGCAGTGGCAGTAGTGGTGGTGAGCCAACCCTCAGGCCCATGAGTGGTGCATGCTGCTCGAGATTAACTTTTAGGTCGAAGCTCTAGAAGGCAAACTACCCTGCAACGAGATCGGAAGAGCGTCG</t>
  </si>
  <si>
    <t>chr15.54773440.all_alt.A.2</t>
  </si>
  <si>
    <t>ACTGGCCGCTTCACTGGAGGCTATGGCAATGCATTGCTGTGGATGGGATGCTAGGCATGCTGGTCCTCAGGTGCCAGTGGTGGTGGCATCAGTATGCATAACATTGGCAGTGGCAGTAGTGGTGGTGAGCCAACCCTCAGGCCCATGAGTGGTGCATGCTGCTCGAGTATTAGCCTCTGGACTAGTGTCTAGACGTCCGGAGCTGACTTAAGTAGATCGGAAGAGCGTCG</t>
  </si>
  <si>
    <t>chr15.54773440.all_alt.A.3</t>
  </si>
  <si>
    <t>ACTGGCCGCTTCACTGGAGGCTATGGCAATGCATTGCTGTGGATGGGATGCTAGGCATGCTGGTCCTCAGGTGCCAGTGGTGGTGGCATCAGTATGCATAACATTGGCAGTGGCAGTAGTGGTGGTGAGCCAACCCTCAGGCCCATGAGTGGTGCATGCTGCTCGAGATCACCCTTATGGGGTACAGTCTAGATAACCACGACTGAATGCTGGAGATCGGAAGAGCGTCG</t>
  </si>
  <si>
    <t>chr15.54773440.all_alt.A.4</t>
  </si>
  <si>
    <t>ACTGGCCGCTTCACTGGAGGCTATGGCAATGCATTGCTGTGGATGGGATGCTAGGCATGCTGGTCCTCAGGTGCCAGTGGTGGTGGCATCAGTATGCATAACATTGGCAGTGGCAGTAGTGGTGGTGAGCCAACCCTCAGGCCCATGAGTGGTGCATGCTGCTCGAGCACACTACATGGCTTCGATATCTAGAAGGCAATATGCGAGAAGTACAGATCGGAAGAGCGTCG</t>
  </si>
  <si>
    <t>chr15.54773440.all_alt.A.5</t>
  </si>
  <si>
    <t>ACTGGCCGCTTCACTGGAGGCTATGGCAATGCATTGCTGTGGATGGGATGCTAGGCATGCTGGTCCTCAGGTGCCAGTGGTGGTGGCATCAGTATGCATAACATTGGCAGTGGCAGTAGTGGTGGTGAGCCAACCCTCAGGCCCATGAGTGGTGCATGCTGCTCGAGTCCCAGATTCGCGTTTGCTGTCTAGACGTCCTATATACCTCTTCGTAGATCGGAAGAGCGTCG</t>
  </si>
  <si>
    <t>chr15.54773440.all_alt.A.6</t>
  </si>
  <si>
    <t>ACTGGCCGCTTCACTGGAGGCTATGGCAATGCATTGCTGTGGATGGGATGCTAGGCATGCTGGTCCTCAGGTGCCAGTGGTGGTGGCATCAGTATGCATAACATTGGCAGTGGCAGTAGTGGTGGTGAGCCAACCCTCAGGCCCATGAGTGGTGCATGCTGCTCGAGTAGCCTCATAGCTCAAACCTTCTAGAAGAACTACGTTGTTATACGCAGATCGGAAGAGCGTCG</t>
  </si>
  <si>
    <t>chr15.54773440.all_alt.A.7</t>
  </si>
  <si>
    <t>ACTGGCCGCTTCACTGGAGGCTATGGCAATGCATTGCTGTGGATGGGATGCTAGGCATGCTGGTCCTCAGGTGCCAGTGGTGGTGGCATCAGTATGCATAACATTGGCAGTGGCAGTAGTGGTGGTGAGCCAACCCTCAGGCCCATGAGTGGTGCATGCTGCTCGAGTGTAGCCCCGATTAAGTCGCTCTAGACGATTCGCGCATAGCTCGTTAGATCGGAAGAGCGTCG</t>
  </si>
  <si>
    <t>chr15.54773440.all_alt.A.8</t>
  </si>
  <si>
    <t>ACTGGCCGCTTCACTGGAGGCTATGGCAATGCATTGCTGTGGATGGGATGCTAGGCATGCTGGTCCTCAGGTGCCAGTGGTGGTGGCATCAGTATGCATAACATTGGCAGTGGCAGTAGTGGTGGTGAGCCAACCCTCAGGCCCATGAGTGGTGCATGCTGCTCGAGAAAGATTGGCTCGTGTGTACTCTAGAATAGGCTATACCGATCCAAGAGATCGGAAGAGCGTCG</t>
  </si>
  <si>
    <t>chr15.54773440.all_alt.A.9</t>
  </si>
  <si>
    <t>ACTGGCCGCTTCACTGGAGGCTATGGCAATGCATTGCTGTGGATGGGATGCTAGGCATGCTGGTCCTCAGGTGCCAGTGGTGGTGGCATCAGTATGCATAACATTGGCAGTGGCAGTAGTGGTGGTGAGCCAACCCTCAGGCCCATGAGTGGTGCATGCTGCTCGAGTGTACTGAACTGGGATTTGGTCTAGAAGAACTCTTACTGGAAGGATAGATCGGAAGAGCGTCG</t>
  </si>
  <si>
    <t>chr15.54773440.all_alt.A.10</t>
  </si>
  <si>
    <t>ACTGGCCGCTTCACTGGAGGCTATGGCAATGCATTGCTGTGGATGGGATGCTAGGCATGCTGGTCCTCAGGTGCCAGTGGTGGTGGCATCAGTATGCATAACATTGGCAGTGGCAGTAGTGGTGGTGAGCCAACCCTCAGGCCCATGAGTGGTGCATGCTGCTCGAGGCGAAGAGACATTCCCTGTTTCTAGATGGTCTGAGCGAAACTTATTAGATCGGAAGAGCGTCG</t>
  </si>
  <si>
    <t>chr15.54773440.Ref.G.1</t>
  </si>
  <si>
    <t>ACTGGCCGCTTCACTGGAGGCTATGGCAATGCATTGCTGTGGATGGGATGCTAGGCATGCTGGTCCTCAGGTGCCAGTGGTGGTGGCGTCAGTATGCATAACATTGGCAGTGGCAGTAGTGGTGGTGAGCCAACCCTCAGGCCCATGAGTGGTGCATGCTGCTCGAGCACCGCCCCCACAGTCGTGTTCTAGAACCAGGCGCAGCAAGAGTATAGATCGGAAGAGCGTCG</t>
  </si>
  <si>
    <t>chr15.54773440.Ref.G.2</t>
  </si>
  <si>
    <t>ACTGGCCGCTTCACTGGAGGCTATGGCAATGCATTGCTGTGGATGGGATGCTAGGCATGCTGGTCCTCAGGTGCCAGTGGTGGTGGCGTCAGTATGCATAACATTGGCAGTGGCAGTAGTGGTGGTGAGCCAACCCTCAGGCCCATGAGTGGTGCATGCTGCTCGAGTAATCCATTATACGATCACTTCTAGATAACCTGACCTTAGAATGCCAGATCGGAAGAGCGTCG</t>
  </si>
  <si>
    <t>chr15.54773440.Ref.G.3</t>
  </si>
  <si>
    <t>ACTGGCCGCTTCACTGGAGGCTATGGCAATGCATTGCTGTGGATGGGATGCTAGGCATGCTGGTCCTCAGGTGCCAGTGGTGGTGGCGTCAGTATGCATAACATTGGCAGTGGCAGTAGTGGTGGTGAGCCAACCCTCAGGCCCATGAGTGGTGCATGCTGCTCGAGACATGGGGGGGGACATGTTTTCTAGAACCAGCATCTTAGCTCTGATAGATCGGAAGAGCGTCG</t>
  </si>
  <si>
    <t>chr15.54773440.Ref.G.4</t>
  </si>
  <si>
    <t>ACTGGCCGCTTCACTGGAGGCTATGGCAATGCATTGCTGTGGATGGGATGCTAGGCATGCTGGTCCTCAGGTGCCAGTGGTGGTGGCGTCAGTATGCATAACATTGGCAGTGGCAGTAGTGGTGGTGAGCCAACCCTCAGGCCCATGAGTGGTGCATGCTGCTCGAGGCCTCACATGTCGACTTTACTCTAGACTTAAGCGTCCTTATCGGATAGATCGGAAGAGCGTCG</t>
  </si>
  <si>
    <t>chr15.54773440.Ref.G.5</t>
  </si>
  <si>
    <t>ACTGGCCGCTTCACTGGAGGCTATGGCAATGCATTGCTGTGGATGGGATGCTAGGCATGCTGGTCCTCAGGTGCCAGTGGTGGTGGCGTCAGTATGCATAACATTGGCAGTGGCAGTAGTGGTGGTGAGCCAACCCTCAGGCCCATGAGTGGTGCATGCTGCTCGAGAACGCCGTAGGCATGGAAGGTCTAGAATAGGCTTCAGGAATATGCTAGATCGGAAGAGCGTCG</t>
  </si>
  <si>
    <t>chr15.54773440.Ref.G.6</t>
  </si>
  <si>
    <t>ACTGGCCGCTTCACTGGAGGCTATGGCAATGCATTGCTGTGGATGGGATGCTAGGCATGCTGGTCCTCAGGTGCCAGTGGTGGTGGCGTCAGTATGCATAACATTGGCAGTGGCAGTAGTGGTGGTGAGCCAACCCTCAGGCCCATGAGTGGTGCATGCTGCTCGAGGCCAAGGTTTCGAAGAATACTCTAGATGAGACGGCAATTGAGCTGCAGATCGGAAGAGCGTCG</t>
  </si>
  <si>
    <t>chr15.54773440.Ref.G.7</t>
  </si>
  <si>
    <t>ACTGGCCGCTTCACTGGAGGCTATGGCAATGCATTGCTGTGGATGGGATGCTAGGCATGCTGGTCCTCAGGTGCCAGTGGTGGTGGCGTCAGTATGCATAACATTGGCAGTGGCAGTAGTGGTGGTGAGCCAACCCTCAGGCCCATGAGTGGTGCATGCTGCTCGAGCATCTGCACAAGATACAAATTCTAGAAAGATCAGATGGAACCAGGTAGATCGGAAGAGCGTCG</t>
  </si>
  <si>
    <t>chr15.54773440.Ref.G.8</t>
  </si>
  <si>
    <t>ACTGGCCGCTTCACTGGAGGCTATGGCAATGCATTGCTGTGGATGGGATGCTAGGCATGCTGGTCCTCAGGTGCCAGTGGTGGTGGCGTCAGTATGCATAACATTGGCAGTGGCAGTAGTGGTGGTGAGCCAACCCTCAGGCCCATGAGTGGTGCATGCTGCTCGAGTATGGAAACCGTGTTCCCCGTCTAGAACCAGGGTTAGTAAGGTTGCAGATCGGAAGAGCGTCG</t>
  </si>
  <si>
    <t>chr15.54773440.Ref.G.9</t>
  </si>
  <si>
    <t>ACTGGCCGCTTCACTGGAGGCTATGGCAATGCATTGCTGTGGATGGGATGCTAGGCATGCTGGTCCTCAGGTGCCAGTGGTGGTGGCGTCAGTATGCATAACATTGGCAGTGGCAGTAGTGGTGGTGAGCCAACCCTCAGGCCCATGAGTGGTGCATGCTGCTCGAGCTTGAGAGCGCTGATCCAAGTCTAGAAATGATCCATATTGCTATAAAGATCGGAAGAGCGTCG</t>
  </si>
  <si>
    <t>chr15.54773440.Ref.G.10</t>
  </si>
  <si>
    <t>ACTGGCCGCTTCACTGGAGGCTATGGCAATGCATTGCTGTGGATGGGATGCTAGGCATGCTGGTCCTCAGGTGCCAGTGGTGGTGGCGTCAGTATGCATAACATTGGCAGTGGCAGTAGTGGTGGTGAGCCAACCCTCAGGCCCATGAGTGGTGCATGCTGCTCGAGTTCCACGATACGATCTCTCATCTAGACTTAATTACTGGTGAGCTGCAGATCGGAAGAGCGTCG</t>
  </si>
  <si>
    <t>chr15.54773900.all_alt.A.1</t>
  </si>
  <si>
    <t>ACTGGCCGCTTCACTGGCTGCTTGGGTTTTGGGGGGTTTATGGGACAAGGATGGGCCTGTCTTTGGGTCCCTGGATGCTGTATGCAAACACCAGTGGTGGTGGGCAGGACACAGAATCCAGAGGACATGAAAAGTTGCTGCATCTGTGGTGTGTAGAGCAGCTCGAGATATCGTAGTGTGATCGTCATCTAGACCGACCCTCATCATAGTTATAGATCGGAAGAGCGTCG</t>
  </si>
  <si>
    <t>chr15.54773900.all_alt.A.2</t>
  </si>
  <si>
    <t>ACTGGCCGCTTCACTGGCTGCTTGGGTTTTGGGGGGTTTATGGGACAAGGATGGGCCTGTCTTTGGGTCCCTGGATGCTGTATGCAAACACCAGTGGTGGTGGGCAGGACACAGAATCCAGAGGACATGAAAAGTTGCTGCATCTGTGGTGTGTAGAGCAGCTCGAGGTTCTCCTTTCCGGCGATGGTCTAGATGGTCACGCGTACTGCAACGAGATCGGAAGAGCGTCG</t>
  </si>
  <si>
    <t>chr15.54773900.all_alt.A.3</t>
  </si>
  <si>
    <t>ACTGGCCGCTTCACTGGCTGCTTGGGTTTTGGGGGGTTTATGGGACAAGGATGGGCCTGTCTTTGGGTCCCTGGATGCTGTATGCAAACACCAGTGGTGGTGGGCAGGACACAGAATCCAGAGGACATGAAAAGTTGCTGCATCTGTGGTGTGTAGAGCAGCTCGAGACCGGAGATAGTTTCAACGCTCTAGATGGTCATTCGGCATAGTTATAGATCGGAAGAGCGTCG</t>
  </si>
  <si>
    <t>chr15.54773900.all_alt.A.4</t>
  </si>
  <si>
    <t>ACTGGCCGCTTCACTGGCTGCTTGGGTTTTGGGGGGTTTATGGGACAAGGATGGGCCTGTCTTTGGGTCCCTGGATGCTGTATGCAAACACCAGTGGTGGTGGGCAGGACACAGAATCCAGAGGACATGAAAAGTTGCTGCATCTGTGGTGTGTAGAGCAGCTCGAGTTCTTCTCAACTCTAATGGCTCTAGAAGAACGGCTTAGCTCCGCAAAGATCGGAAGAGCGTCG</t>
  </si>
  <si>
    <t>chr15.54773900.all_alt.A.5</t>
  </si>
  <si>
    <t>ACTGGCCGCTTCACTGGCTGCTTGGGTTTTGGGGGGTTTATGGGACAAGGATGGGCCTGTCTTTGGGTCCCTGGATGCTGTATGCAAACACCAGTGGTGGTGGGCAGGACACAGAATCCAGAGGACATGAAAAGTTGCTGCATCTGTGGTGTGTAGAGCAGCTCGAGCCGGTAGAGCCCTGCGCTTGTCTAGAAAGATTTCGCGGCTCTTCGTAGATCGGAAGAGCGTCG</t>
  </si>
  <si>
    <t>chr15.54773900.all_alt.A.6</t>
  </si>
  <si>
    <t>ACTGGCCGCTTCACTGGCTGCTTGGGTTTTGGGGGGTTTATGGGACAAGGATGGGCCTGTCTTTGGGTCCCTGGATGCTGTATGCAAACACCAGTGGTGGTGGGCAGGACACAGAATCCAGAGGACATGAAAAGTTGCTGCATCTGTGGTGTGTAGAGCAGCTCGAGATAGTTTAGTTAGGATACATTCTAGAAAGATCATAACCCTCTTCGTAGATCGGAAGAGCGTCG</t>
  </si>
  <si>
    <t>chr15.54773900.all_alt.A.7</t>
  </si>
  <si>
    <t>ACTGGCCGCTTCACTGGCTGCTTGGGTTTTGGGGGGTTTATGGGACAAGGATGGGCCTGTCTTTGGGTCCCTGGATGCTGTATGCAAACACCAGTGGTGGTGGGCAGGACACAGAATCCAGAGGACATGAAAAGTTGCTGCATCTGTGGTGTGTAGAGCAGCTCGAGACATTGCAAAGGAGTATGGCTCTAGAGTATAAAGACGTAGAATGCCAGATCGGAAGAGCGTCG</t>
  </si>
  <si>
    <t>chr15.54773900.all_alt.A.8</t>
  </si>
  <si>
    <t>ACTGGCCGCTTCACTGGCTGCTTGGGTTTTGGGGGGTTTATGGGACAAGGATGGGCCTGTCTTTGGGTCCCTGGATGCTGTATGCAAACACCAGTGGTGGTGGGCAGGACACAGAATCCAGAGGACATGAAAAGTTGCTGCATCTGTGGTGTGTAGAGCAGCTCGAGAAATTTGCCACCCCAAGGGCTCTAGAAGTTGCCTCATCAAGGTTGCAGATCGGAAGAGCGTCG</t>
  </si>
  <si>
    <t>chr15.54773900.all_alt.A.9</t>
  </si>
  <si>
    <t>ACTGGCCGCTTCACTGGCTGCTTGGGTTTTGGGGGGTTTATGGGACAAGGATGGGCCTGTCTTTGGGTCCCTGGATGCTGTATGCAAACACCAGTGGTGGTGGGCAGGACACAGAATCCAGAGGACATGAAAAGTTGCTGCATCTGTGGTGTGTAGAGCAGCTCGAGCCGACATCCATATAATTATTTCTAGAAGAACTACTGACACTTAAGTAGATCGGAAGAGCGTCG</t>
  </si>
  <si>
    <t>chr15.54773900.all_alt.A.10</t>
  </si>
  <si>
    <t>ACTGGCCGCTTCACTGGCTGCTTGGGTTTTGGGGGGTTTATGGGACAAGGATGGGCCTGTCTTTGGGTCCCTGGATGCTGTATGCAAACACCAGTGGTGGTGGGCAGGACACAGAATCCAGAGGACATGAAAAGTTGCTGCATCTGTGGTGTGTAGAGCAGCTCGAGTTCCCCCATGACTACGAGGCTCTAGAAGTTGCCAATTGAGAAGTACAGATCGGAAGAGCGTCG</t>
  </si>
  <si>
    <t>chr15.54773900.Ref.G.1</t>
  </si>
  <si>
    <t>ACTGGCCGCTTCACTGGCTGCTTGGGTTTTGGGGGGTTTATGGGACAAGGATGGGCCTGTCTTTGGGTCCCTGGATGCTGTATGCAAGCACCAGTGGTGGTGGGCAGGACACAGAATCCAGAGGACATGAAAAGTTGCTGCATCTGTGGTGTGTAGAGCAGCTCGAGAAGGGAGGGTGTGTTTTTTATCTAGATAACCTCTAGTCACCTAGAGAGATCGGAAGAGCGTCG</t>
  </si>
  <si>
    <t>chr15.54773900.Ref.G.2</t>
  </si>
  <si>
    <t>ACTGGCCGCTTCACTGGCTGCTTGGGTTTTGGGGGGTTTATGGGACAAGGATGGGCCTGTCTTTGGGTCCCTGGATGCTGTATGCAAGCACCAGTGGTGGTGGGCAGGACACAGAATCCAGAGGACATGAAAAGTTGCTGCATCTGTGGTGTGTAGAGCAGCTCGAGAGAGGTAGCACGACAGACCGTCTAGAAGCGTCTTCAGGGTCGTCTAAGATCGGAAGAGCGTCG</t>
  </si>
  <si>
    <t>chr15.54773900.Ref.G.3</t>
  </si>
  <si>
    <t>ACTGGCCGCTTCACTGGCTGCTTGGGTTTTGGGGGGTTTATGGGACAAGGATGGGCCTGTCTTTGGGTCCCTGGATGCTGTATGCAAGCACCAGTGGTGGTGGGCAGGACACAGAATCCAGAGGACATGAAAAGTTGCTGCATCTGTGGTGTGTAGAGCAGCTCGAGAGGGGGGGAAATATCGCTTGTCTAGAAGGCACATCTTATGCAGCGCAGATCGGAAGAGCGTCG</t>
  </si>
  <si>
    <t>chr15.54773900.Ref.G.4</t>
  </si>
  <si>
    <t>ACTGGCCGCTTCACTGGCTGCTTGGGTTTTGGGGGGTTTATGGGACAAGGATGGGCCTGTCTTTGGGTCCCTGGATGCTGTATGCAAGCACCAGTGGTGGTGGGCAGGACACAGAATCCAGAGGACATGAAAAGTTGCTGCATCTGTGGTGTGTAGAGCAGCTCGAGTAAAGAGGACTCATGTCATTTCTAGAAGCGTTACTGACTTGAATTGAGATCGGAAGAGCGTCG</t>
  </si>
  <si>
    <t>chr15.54773900.Ref.G.5</t>
  </si>
  <si>
    <t>ACTGGCCGCTTCACTGGCTGCTTGGGTTTTGGGGGGTTTATGGGACAAGGATGGGCCTGTCTTTGGGTCCCTGGATGCTGTATGCAAGCACCAGTGGTGGTGGGCAGGACACAGAATCCAGAGGACATGAAAAGTTGCTGCATCTGTGGTGTGTAGAGCAGCTCGAGGCACCGAACCACGTCCTTACTCTAGAATAGGCATGCCTGGAAGGATAGATCGGAAGAGCGTCG</t>
  </si>
  <si>
    <t>chr15.54773900.Ref.G.6</t>
  </si>
  <si>
    <t>ACTGGCCGCTTCACTGGCTGCTTGGGTTTTGGGGGGTTTATGGGACAAGGATGGGCCTGTCTTTGGGTCCCTGGATGCTGTATGCAAGCACCAGTGGTGGTGGGCAGGACACAGAATCCAGAGGACATGAAAAGTTGCTGCATCTGTGGTGTGTAGAGCAGCTCGAGGGTACCCCTCCGTGCGTGTTTCTAGAAGCGTTGGCGGTAGCTCGTTAGATCGGAAGAGCGTCG</t>
  </si>
  <si>
    <t>chr15.54773900.Ref.G.7</t>
  </si>
  <si>
    <t>ACTGGCCGCTTCACTGGCTGCTTGGGTTTTGGGGGGTTTATGGGACAAGGATGGGCCTGTCTTTGGGTCCCTGGATGCTGTATGCAAGCACCAGTGGTGGTGGGCAGGACACAGAATCCAGAGGACATGAAAAGTTGCTGCATCTGTGGTGTGTAGAGCAGCTCGAGGTCAGCACGCCGCAGTGCGTTCTAGAAGTTGAACGAGGAATGGTTAAGATCGGAAGAGCGTCG</t>
  </si>
  <si>
    <t>chr15.54773900.Ref.G.8</t>
  </si>
  <si>
    <t>ACTGGCCGCTTCACTGGCTGCTTGGGTTTTGGGGGGTTTATGGGACAAGGATGGGCCTGTCTTTGGGTCCCTGGATGCTGTATGCAAGCACCAGTGGTGGTGGGCAGGACACAGAATCCAGAGGACATGAAAAGTTGCTGCATCTGTGGTGTGTAGAGCAGCTCGAGGCCACGAGACGCTGAGCAATTCTAGAATAGGACGTAGTACCTAGAGAGATCGGAAGAGCGTCG</t>
  </si>
  <si>
    <t>chr15.54773900.Ref.G.9</t>
  </si>
  <si>
    <t>ACTGGCCGCTTCACTGGCTGCTTGGGTTTTGGGGGGTTTATGGGACAAGGATGGGCCTGTCTTTGGGTCCCTGGATGCTGTATGCAAGCACCAGTGGTGGTGGGCAGGACACAGAATCCAGAGGACATGAAAAGTTGCTGCATCTGTGGTGTGTAGAGCAGCTCGAGGTGGACGCAACTCCTCCAGCTCTAGACTTAACTGATACATGGCAGCAGATCGGAAGAGCGTCG</t>
  </si>
  <si>
    <t>chr15.54773900.Ref.G.10</t>
  </si>
  <si>
    <t>ACTGGCCGCTTCACTGGCTGCTTGGGTTTTGGGGGGTTTATGGGACAAGGATGGGCCTGTCTTTGGGTCCCTGGATGCTGTATGCAAGCACCAGTGGTGGTGGGCAGGACACAGAATCCAGAGGACATGAAAAGTTGCTGCATCTGTGGTGTGTAGAGCAGCTCGAGAAGCACGAAACACGGAGATGTCTAGACGTCCAGACTAAAGCGTTGAAGATCGGAAGAGCGTCG</t>
  </si>
  <si>
    <t>chr15.54773901.all_alt.T.1</t>
  </si>
  <si>
    <t>ACTGGCCGCTTCACTGCTGCTTGGGTTTTGGGGGGTTTATGGGACAAGGATGGGCCTGTCTTTGGGTCCCTGGATGCTGTATGCAAGTACCAGTGGTGGTGGGCAGGACACAGAATCCAGAGGACATGAAAAGTTGCTGCATCTGTGGTGTGTAGAGCAGCCTCGAGCCCATCAGCTGAGCAGCCCATCTAGATTCGCCTAACGGGCTATTGCAGATCGGAAGAGCGTCG</t>
  </si>
  <si>
    <t>chr15.54773901.all_alt.T.2</t>
  </si>
  <si>
    <t>ACTGGCCGCTTCACTGCTGCTTGGGTTTTGGGGGGTTTATGGGACAAGGATGGGCCTGTCTTTGGGTCCCTGGATGCTGTATGCAAGTACCAGTGGTGGTGGGCAGGACACAGAATCCAGAGGACATGAAAAGTTGCTGCATCTGTGGTGTGTAGAGCAGCCTCGAGAGCTGGCAACTCGTTTTCAGTCTAGACTCTGGCGCTTGAACGTCGTAGATCGGAAGAGCGTCG</t>
  </si>
  <si>
    <t>chr15.54773901.all_alt.T.3</t>
  </si>
  <si>
    <t>ACTGGCCGCTTCACTGCTGCTTGGGTTTTGGGGGGTTTATGGGACAAGGATGGGCCTGTCTTTGGGTCCCTGGATGCTGTATGCAAGTACCAGTGGTGGTGGGCAGGACACAGAATCCAGAGGACATGAAAAGTTGCTGCATCTGTGGTGTGTAGAGCAGCCTCGAGTATGATGCAGGGTATGGGGCTCTAGAATAGGCAATAGTACTTAAGTAGATCGGAAGAGCGTCG</t>
  </si>
  <si>
    <t>chr15.54773901.all_alt.T.4</t>
  </si>
  <si>
    <t>ACTGGCCGCTTCACTGCTGCTTGGGTTTTGGGGGGTTTATGGGACAAGGATGGGCCTGTCTTTGGGTCCCTGGATGCTGTATGCAAGTACCAGTGGTGGTGGGCAGGACACAGAATCCAGAGGACATGAAAAGTTGCTGCATCTGTGGTGTGTAGAGCAGCCTCGAGACGTCCCACCTGCTCTAAATTCTAGATGGTCTTGATTGAACCAGGTAGATCGGAAGAGCGTCG</t>
  </si>
  <si>
    <t>chr15.54773901.all_alt.T.5</t>
  </si>
  <si>
    <t>ACTGGCCGCTTCACTGCTGCTTGGGTTTTGGGGGGTTTATGGGACAAGGATGGGCCTGTCTTTGGGTCCCTGGATGCTGTATGCAAGTACCAGTGGTGGTGGGCAGGACACAGAATCCAGAGGACATGAAAAGTTGCTGCATCTGTGGTGTGTAGAGCAGCCTCGAGTGATACAAAAGATTGAAACATCTAGAGCTGGACCGATAAATGCTGGAGATCGGAAGAGCGTCG</t>
  </si>
  <si>
    <t>chr15.54773901.all_alt.T.6</t>
  </si>
  <si>
    <t>ACTGGCCGCTTCACTGCTGCTTGGGTTTTGGGGGGTTTATGGGACAAGGATGGGCCTGTCTTTGGGTCCCTGGATGCTGTATGCAAGTACCAGTGGTGGTGGGCAGGACACAGAATCCAGAGGACATGAAAAGTTGCTGCATCTGTGGTGTGTAGAGCAGCCTCGAGCGGTCGAGGTGCCCCTGAAATCTAGAGTCATTCCGCTCAGCTCGTTAGATCGGAAGAGCGTCG</t>
  </si>
  <si>
    <t>chr15.54773901.all_alt.T.7</t>
  </si>
  <si>
    <t>ACTGGCCGCTTCACTGCTGCTTGGGTTTTGGGGGGTTTATGGGACAAGGATGGGCCTGTCTTTGGGTCCCTGGATGCTGTATGCAAGTACCAGTGGTGGTGGGCAGGACACAGAATCCAGAGGACATGAAAAGTTGCTGCATCTGTGGTGTGTAGAGCAGCCTCGAGCTGGAGAACTATGACAAAATTCTAGAGTATATAGGCTTAGAATGCCAGATCGGAAGAGCGTCG</t>
  </si>
  <si>
    <t>chr15.54773901.all_alt.T.8</t>
  </si>
  <si>
    <t>ACTGGCCGCTTCACTGCTGCTTGGGTTTTGGGGGGTTTATGGGACAAGGATGGGCCTGTCTTTGGGTCCCTGGATGCTGTATGCAAGTACCAGTGGTGGTGGGCAGGACACAGAATCCAGAGGACATGAAAAGTTGCTGCATCTGTGGTGTGTAGAGCAGCCTCGAGGTTGCAGTTGAGGCACTAAATCTAGAAGCGTTGGCGGTAGCGTTGAAGATCGGAAGAGCGTCG</t>
  </si>
  <si>
    <t>chr15.54773901.all_alt.T.9</t>
  </si>
  <si>
    <t>ACTGGCCGCTTCACTGCTGCTTGGGTTTTGGGGGGTTTATGGGACAAGGATGGGCCTGTCTTTGGGTCCCTGGATGCTGTATGCAAGTACCAGTGGTGGTGGGCAGGACACAGAATCCAGAGGACATGAAAAGTTGCTGCATCTGTGGTGTGTAGAGCAGCCTCGAGAGCTGCAGGCGTCCGACATTTCTAGAGTCATTAATCGGTGCTATAAAGATCGGAAGAGCGTCG</t>
  </si>
  <si>
    <t>chr15.54773901.all_alt.T.10</t>
  </si>
  <si>
    <t>ACTGGCCGCTTCACTGCTGCTTGGGTTTTGGGGGGTTTATGGGACAAGGATGGGCCTGTCTTTGGGTCCCTGGATGCTGTATGCAAGTACCAGTGGTGGTGGGCAGGACACAGAATCCAGAGGACATGAAAAGTTGCTGCATCTGTGGTGTGTAGAGCAGCCTCGAGTTGACAAATCGTAAAAGCCCTCTAGACGTCCTGAAGGCTGCGAGGAAGATCGGAAGAGCGTCG</t>
  </si>
  <si>
    <t>chr15.54773901.Ref.C.1</t>
  </si>
  <si>
    <t>ACTGGCCGCTTCACTGCTGCTTGGGTTTTGGGGGGTTTATGGGACAAGGATGGGCCTGTCTTTGGGTCCCTGGATGCTGTATGCAAGCACCAGTGGTGGTGGGCAGGACACAGAATCCAGAGGACATGAAAAGTTGCTGCATCTGTGGTGTGTAGAGCAGCCTCGAGCGCAACCGTGGTCTGGATGTTCTAGAGCTGGATATCGCTCAATCTTAGATCGGAAGAGCGTCG</t>
  </si>
  <si>
    <t>chr15.54773901.Ref.C.2</t>
  </si>
  <si>
    <t>ACTGGCCGCTTCACTGCTGCTTGGGTTTTGGGGGGTTTATGGGACAAGGATGGGCCTGTCTTTGGGTCCCTGGATGCTGTATGCAAGCACCAGTGGTGGTGGGCAGGACACAGAATCCAGAGGACATGAAAAGTTGCTGCATCTGTGGTGTGTAGAGCAGCCTCGAGACCCGGCAAGTGGTGGGGCCTCTAGACTCTGTTACCAAATGGCAGCAGATCGGAAGAGCGTCG</t>
  </si>
  <si>
    <t>chr15.54773901.Ref.C.3</t>
  </si>
  <si>
    <t>ACTGGCCGCTTCACTGCTGCTTGGGTTTTGGGGGGTTTATGGGACAAGGATGGGCCTGTCTTTGGGTCCCTGGATGCTGTATGCAAGCACCAGTGGTGGTGGGCAGGACACAGAATCCAGAGGACATGAAAAGTTGCTGCATCTGTGGTGTGTAGAGCAGCCTCGAGCTCGATGCTATTTTCGTGGTTCTAGAGCTGGTCTTGAATTGAATTGAGATCGGAAGAGCGTCG</t>
  </si>
  <si>
    <t>chr15.54773901.Ref.C.4</t>
  </si>
  <si>
    <t>ACTGGCCGCTTCACTGCTGCTTGGGTTTTGGGGGGTTTATGGGACAAGGATGGGCCTGTCTTTGGGTCCCTGGATGCTGTATGCAAGCACCAGTGGTGGTGGGCAGGACACAGAATCCAGAGGACATGAAAAGTTGCTGCATCTGTGGTGTGTAGAGCAGCCTCGAGTGGCAAACTGTATACCTGATTCTAGATGAGACCGGTTCAACCAGGTAGATCGGAAGAGCGTCG</t>
  </si>
  <si>
    <t>chr15.54773901.Ref.C.5</t>
  </si>
  <si>
    <t>ACTGGCCGCTTCACTGCTGCTTGGGTTTTGGGGGGTTTATGGGACAAGGATGGGCCTGTCTTTGGGTCCCTGGATGCTGTATGCAAGCACCAGTGGTGGTGGGCAGGACACAGAATCCAGAGGACATGAAAAGTTGCTGCATCTGTGGTGTGTAGAGCAGCCTCGAGGCAACTCGCGACTATGAGCTTCTAGAAGGCATCCTGGTGGAAGGATAGATCGGAAGAGCGTCG</t>
  </si>
  <si>
    <t>chr15.54773901.Ref.C.6</t>
  </si>
  <si>
    <t>ACTGGCCGCTTCACTGCTGCTTGGGTTTTGGGGGGTTTATGGGACAAGGATGGGCCTGTCTTTGGGTCCCTGGATGCTGTATGCAAGCACCAGTGGTGGTGGGCAGGACACAGAATCCAGAGGACATGAAAAGTTGCTGCATCTGTGGTGTGTAGAGCAGCCTCGAGCCGACTCGCGCAAGGGCGATTCTAGACTTAACAATCTCTTAGTCGAAGATCGGAAGAGCGTCG</t>
  </si>
  <si>
    <t>chr15.54773901.Ref.C.7</t>
  </si>
  <si>
    <t>ACTGGCCGCTTCACTGCTGCTTGGGTTTTGGGGGGTTTATGGGACAAGGATGGGCCTGTCTTTGGGTCCCTGGATGCTGTATGCAAGCACCAGTGGTGGTGGGCAGGACACAGAATCCAGAGGACATGAAAAGTTGCTGCATCTGTGGTGTGTAGAGCAGCCTCGAGCCTGCTCCCAGAAATGGTGTTCTAGACCGACTAGCAGATAGGCTCAAGATCGGAAGAGCGTCG</t>
  </si>
  <si>
    <t>chr15.54773901.Ref.C.8</t>
  </si>
  <si>
    <t>ACTGGCCGCTTCACTGCTGCTTGGGTTTTGGGGGGTTTATGGGACAAGGATGGGCCTGTCTTTGGGTCCCTGGATGCTGTATGCAAGCACCAGTGGTGGTGGGCAGGACACAGAATCCAGAGGACATGAAAAGTTGCTGCATCTGTGGTGTGTAGAGCAGCCTCGAGCACCATGCCAGTAATATTAATCTAGAAAGATTACGTTGAATGGTTAAGATCGGAAGAGCGTCG</t>
  </si>
  <si>
    <t>chr15.54773901.Ref.C.9</t>
  </si>
  <si>
    <t>ACTGGCCGCTTCACTGCTGCTTGGGTTTTGGGGGGTTTATGGGACAAGGATGGGCCTGTCTTTGGGTCCCTGGATGCTGTATGCAAGCACCAGTGGTGGTGGGCAGGACACAGAATCCAGAGGACATGAAAAGTTGCTGCATCTGTGGTGTGTAGAGCAGCCTCGAGCACAGTCAATAACCGAACGGTCTAGAGCTGGAGTCCTCAACTTATTAGATCGGAAGAGCGTCG</t>
  </si>
  <si>
    <t>chr15.54773901.Ref.C.10</t>
  </si>
  <si>
    <t>ACTGGCCGCTTCACTGCTGCTTGGGTTTTGGGGGGTTTATGGGACAAGGATGGGCCTGTCTTTGGGTCCCTGGATGCTGTATGCAAGCACCAGTGGTGGTGGGCAGGACACAGAATCCAGAGGACATGAAAAGTTGCTGCATCTGTGGTGTGTAGAGCAGCCTCGAGCGGGAGCAGTCGCACGGGCATCTAGAAGGCAAGATTGGCTTATTGGAGATCGGAAGAGCGTCG</t>
  </si>
  <si>
    <t>chr15.59042012.all_alt.C.1</t>
  </si>
  <si>
    <t>ACTGGCCGCTTCACTGCCCTCGTTCGTTTCCTTCCTCCTTTCCCCGCTTTCCTTCCCTTGCTCGTTCCCTCTTCTCTCCCCCCCTCCCTCGAAACTCAGACCTCCGCCTCCTTCCTCACCACGTGACGCGCGGGCACCCAACTGGCACGCGGAGCCGCGCCCTCGAGGTCGGCCAATTCACAGACCGTCTAGACCGACCAATCTCACTCCGTTAGATCGGAAGAGCGTCG</t>
  </si>
  <si>
    <t>chr15.59042012.all_alt.C.2</t>
  </si>
  <si>
    <t>ACTGGCCGCTTCACTGCCCTCGTTCGTTTCCTTCCTCCTTTCCCCGCTTTCCTTCCCTTGCTCGTTCCCTCTTCTCTCCCCCCCTCCCTCGAAACTCAGACCTCCGCCTCCTTCCTCACCACGTGACGCGCGGGCACCCAACTGGCACGCGGAGCCGCGCCCTCGAGGTGAACTTCGACTATTCAGGTCTAGAGTATAGGAGCTGAATAGTCCAGATCGGAAGAGCGTCG</t>
  </si>
  <si>
    <t>chr15.59042012.all_alt.C.3</t>
  </si>
  <si>
    <t>ACTGGCCGCTTCACTGCCCTCGTTCGTTTCCTTCCTCCTTTCCCCGCTTTCCTTCCCTTGCTCGTTCCCTCTTCTCTCCCCCCCTCCCTCGAAACTCAGACCTCCGCCTCCTTCCTCACCACGTGACGCGCGGGCACCCAACTGGCACGCGGAGCCGCGCCCTCGAGCGTTCCAATTGCGGTCGTCATCTAGAAAGATTCTGCCAGCAACTATAGATCGGAAGAGCGTCG</t>
  </si>
  <si>
    <t>chr15.59042012.all_alt.C.4</t>
  </si>
  <si>
    <t>ACTGGCCGCTTCACTGCCCTCGTTCGTTTCCTTCCTCCTTTCCCCGCTTTCCTTCCCTTGCTCGTTCCCTCTTCTCTCCCCCCCTCCCTCGAAACTCAGACCTCCGCCTCCTTCCTCACCACGTGACGCGCGGGCACCCAACTGGCACGCGGAGCCGCGCCCTCGAGTGGTCTGCGTAACCCAATTGTCTAGAGTATAGAGATATACCTAGAGAGATCGGAAGAGCGTCG</t>
  </si>
  <si>
    <t>chr15.59042012.all_alt.C.5</t>
  </si>
  <si>
    <t>ACTGGCCGCTTCACTGCCCTCGTTCGTTTCCTTCCTCCTTTCCCCGCTTTCCTTCCCTTGCTCGTTCCCTCTTCTCTCCCCCCCTCCCTCGAAACTCAGACCTCCGCCTCCTTCCTCACCACGTGACGCGCGGGCACCCAACTGGCACGCGGAGCCGCGCCCTCGAGTCATACGTGCCTAGCACACGTCTAGAACCAGGCCTATCTGGTCGGTAGATCGGAAGAGCGTCG</t>
  </si>
  <si>
    <t>chr15.59042012.all_alt.C.6</t>
  </si>
  <si>
    <t>ACTGGCCGCTTCACTGCCCTCGTTCGTTTCCTTCCTCCTTTCCCCGCTTTCCTTCCCTTGCTCGTTCCCTCTTCTCTCCCCCCCTCCCTCGAAACTCAGACCTCCGCCTCCTTCCTCACCACGTGACGCGCGGGCACCCAACTGGCACGCGGAGCCGCGCCCTCGAGTATCGGTCCACCTTAAACGGTCTAGAGTCATCCATGATACCTAGAGAGATCGGAAGAGCGTCG</t>
  </si>
  <si>
    <t>chr15.59042012.all_alt.C.7</t>
  </si>
  <si>
    <t>ACTGGCCGCTTCACTGCCCTCGTTCGTTTCCTTCCTCCTTTCCCCGCTTTCCTTCCCTTGCTCGTTCCCTCTTCTCTCCCCCCCTCCCTCGAAACTCAGACCTCCGCCTCCTTCCTCACCACGTGACGCGCGGGCACCCAACTGGCACGCGGAGCCGCGCCCTCGAGGTACGGGGGATGTGGGGAGCTCTAGACTTAACAGAATTTGGTCGGTAGATCGGAAGAGCGTCG</t>
  </si>
  <si>
    <t>chr15.59042012.all_alt.C.8</t>
  </si>
  <si>
    <t>ACTGGCCGCTTCACTGCCCTCGTTCGTTTCCTTCCTCCTTTCCCCGCTTTCCTTCCCTTGCTCGTTCCCTCTTCTCTCCCCCCCTCCCTCGAAACTCAGACCTCCGCCTCCTTCCTCACCACGTGACGCGCGGGCACCCAACTGGCACGCGGAGCCGCGCCCTCGAGCAAAGTAATATCTAGCATTGTCTAGAAGAACCATCTTACTCTTCGTAGATCGGAAGAGCGTCG</t>
  </si>
  <si>
    <t>chr15.59042012.all_alt.C.9</t>
  </si>
  <si>
    <t>ACTGGCCGCTTCACTGCCCTCGTTCGTTTCCTTCCTCCTTTCCCCGCTTTCCTTCCCTTGCTCGTTCCCTCTTCTCTCCCCCCCTCCCTCGAAACTCAGACCTCCGCCTCCTTCCTCACCACGTGACGCGCGGGCACCCAACTGGCACGCGGAGCCGCGCCCTCGAGGCTCCGGCCCCCGTATAACTTCTAGAAGCGTACTCCGTACTCCGTTAGATCGGAAGAGCGTCG</t>
  </si>
  <si>
    <t>chr15.59042012.all_alt.C.10</t>
  </si>
  <si>
    <t>ACTGGCCGCTTCACTGCCCTCGTTCGTTTCCTTCCTCCTTTCCCCGCTTTCCTTCCCTTGCTCGTTCCCTCTTCTCTCCCCCCCTCCCTCGAAACTCAGACCTCCGCCTCCTTCCTCACCACGTGACGCGCGGGCACCCAACTGGCACGCGGAGCCGCGCCCTCGAGGTCAAACCCCGGGAAAGCTTTCTAGAGCGCTTTATCCTATGGCAGCAGATCGGAAGAGCGTCG</t>
  </si>
  <si>
    <t>chr15.59042012.all_alt.G.1</t>
  </si>
  <si>
    <t>ACTGGCCGCTTCACTGCCCTCGTTCGTTTCCTTCCTCCTTTCCCCGCTTTCCTTCCCTTGCTCGTTCCCTCTTCTCTCCCCCCCTCCGTCGAAACTCAGACCTCCGCCTCCTTCCTCACCACGTGACGCGCGGGCACCCAACTGGCACGCGGAGCCGCGCCCTCGAGCCGAAGGCTCAGGCGGAGGTTCTAGAAACTCTTCGTAAGATCCAAGAGATCGGAAGAGCGTCG</t>
  </si>
  <si>
    <t>chr15.59042012.all_alt.G.2</t>
  </si>
  <si>
    <t>ACTGGCCGCTTCACTGCCCTCGTTCGTTTCCTTCCTCCTTTCCCCGCTTTCCTTCCCTTGCTCGTTCCCTCTTCTCTCCCCCCCTCCGTCGAAACTCAGACCTCCGCCTCCTTCCTCACCACGTGACGCGCGGGCACCCAACTGGCACGCGGAGCCGCGCCCTCGAGTATGGAAATAAACCGCCCCCTCTAGACGATTCTCAGTCACCTAGAGAGATCGGAAGAGCGTCG</t>
  </si>
  <si>
    <t>chr15.59042012.all_alt.G.3</t>
  </si>
  <si>
    <t>ACTGGCCGCTTCACTGCCCTCGTTCGTTTCCTTCCTCCTTTCCCCGCTTTCCTTCCCTTGCTCGTTCCCTCTTCTCTCCCCCCCTCCGTCGAAACTCAGACCTCCGCCTCCTTCCTCACCACGTGACGCGCGGGCACCCAACTGGCACGCGGAGCCGCGCCCTCGAGTACTTTAACGAGAAGTAGCGTCTAGAAGGCATCGCATTAGCGTTGAAGATCGGAAGAGCGTCG</t>
  </si>
  <si>
    <t>chr15.59042012.all_alt.G.4</t>
  </si>
  <si>
    <t>ACTGGCCGCTTCACTGCCCTCGTTCGTTTCCTTCCTCCTTTCCCCGCTTTCCTTCCCTTGCTCGTTCCCTCTTCTCTCCCCCCCTCCGTCGAAACTCAGACCTCCGCCTCCTTCCTCACCACGTGACGCGCGGGCACCCAACTGGCACGCGGAGCCGCGCCCTCGAGTCCGCACGCAATGAGCACAGTCTAGAAACTCAATGCAGAATGGTTAAGATCGGAAGAGCGTCG</t>
  </si>
  <si>
    <t>chr15.59042012.all_alt.G.5</t>
  </si>
  <si>
    <t>ACTGGCCGCTTCACTGCCCTCGTTCGTTTCCTTCCTCCTTTCCCCGCTTTCCTTCCCTTGCTCGTTCCCTCTTCTCTCCCCCCCTCCGTCGAAACTCAGACCTCCGCCTCCTTCCTCACCACGTGACGCGCGGGCACCCAACTGGCACGCGGAGCCGCGCCCTCGAGACCTCGCCAACCCCGAGTTTTCTAGACCGACGCTAATTATAGTTATAGATCGGAAGAGCGTCG</t>
  </si>
  <si>
    <t>chr15.59042012.all_alt.G.6</t>
  </si>
  <si>
    <t>ACTGGCCGCTTCACTGCCCTCGTTCGTTTCCTTCCTCCTTTCCCCGCTTTCCTTCCCTTGCTCGTTCCCTCTTCTCTCCCCCCCTCCGTCGAAACTCAGACCTCCGCCTCCTTCCTCACCACGTGACGCGCGGGCACCCAACTGGCACGCGGAGCCGCGCCCTCGAGCCCAGCGGGCATAGAAAGGTTCTAGACGTCCTCCGCTCAAGTTAAGAGATCGGAAGAGCGTCG</t>
  </si>
  <si>
    <t>chr15.59042012.all_alt.G.7</t>
  </si>
  <si>
    <t>ACTGGCCGCTTCACTGCCCTCGTTCGTTTCCTTCCTCCTTTCCCCGCTTTCCTTCCCTTGCTCGTTCCCTCTTCTCTCCCCCCCTCCGTCGAAACTCAGACCTCCGCCTCCTTCCTCACCACGTGACGCGCGGGCACCCAACTGGCACGCGGAGCCGCGCCCTCGAGAGTCCTCTTTATAGACCTGTTCTAGACTCTGCAAGATGCAGACTGCAGATCGGAAGAGCGTCG</t>
  </si>
  <si>
    <t>chr15.59042012.all_alt.G.8</t>
  </si>
  <si>
    <t>ACTGGCCGCTTCACTGCCCTCGTTCGTTTCCTTCCTCCTTTCCCCGCTTTCCTTCCCTTGCTCGTTCCCTCTTCTCTCCCCCCCTCCGTCGAAACTCAGACCTCCGCCTCCTTCCTCACCACGTGACGCGCGGGCACCCAACTGGCACGCGGAGCCGCGCCCTCGAGTGAGATTGTTACCGGCGCCCTCTAGACCGACATTACTTTATCGGATAGATCGGAAGAGCGTCG</t>
  </si>
  <si>
    <t>chr15.59042012.all_alt.G.9</t>
  </si>
  <si>
    <t>ACTGGCCGCTTCACTGCCCTCGTTCGTTTCCTTCCTCCTTTCCCCGCTTTCCTTCCCTTGCTCGTTCCCTCTTCTCTCCCCCCCTCCGTCGAAACTCAGACCTCCGCCTCCTTCCTCACCACGTGACGCGCGGGCACCCAACTGGCACGCGGAGCCGCGCCCTCGAGAGGTTATGGCATCCTCAAGGTCTAGAAAGATCAGAATTGGCCTCGAAGATCGGAAGAGCGTCG</t>
  </si>
  <si>
    <t>chr15.59042012.all_alt.G.10</t>
  </si>
  <si>
    <t>ACTGGCCGCTTCACTGCCCTCGTTCGTTTCCTTCCTCCTTTCCCCGCTTTCCTTCCCTTGCTCGTTCCCTCTTCTCTCCCCCCCTCCGTCGAAACTCAGACCTCCGCCTCCTTCCTCACCACGTGACGCGCGGGCACCCAACTGGCACGCGGAGCCGCGCCCTCGAGTAACTAAGGGCAACTAGCACTCTAGATGGTCAGCTCTTATAGTTATAGATCGGAAGAGCGTCG</t>
  </si>
  <si>
    <t>chr15.59042012.Ref.T.1</t>
  </si>
  <si>
    <t>ACTGGCCGCTTCACTGCCCTCGTTCGTTTCCTTCCTCCTTTCCCCGCTTTCCTTCCCTTGCTCGTTCCCTCTTCTCTCCCCCCCTCCTTCGAAACTCAGACCTCCGCCTCCTTCCTCACCACGTGACGCGCGGGCACCCAACTGGCACGCGGAGCCGCGCCCTCGAGGCGACACGGTCACACGACCGTCTAGAAGTTGACCTTGCAATGGTTAAGATCGGAAGAGCGTCG</t>
  </si>
  <si>
    <t>chr15.59042012.Ref.T.2</t>
  </si>
  <si>
    <t>ACTGGCCGCTTCACTGCCCTCGTTCGTTTCCTTCCTCCTTTCCCCGCTTTCCTTCCCTTGCTCGTTCCCTCTTCTCTCCCCCCCTCCTTCGAAACTCAGACCTCCGCCTCCTTCCTCACCACGTGACGCGCGGGCACCCAACTGGCACGCGGAGCCGCGCCCTCGAGAAAGGATATTGGCGGTACTATCTAGAAACTCTATATACAATAGTCCAGATCGGAAGAGCGTCG</t>
  </si>
  <si>
    <t>chr15.59042012.Ref.T.3</t>
  </si>
  <si>
    <t>ACTGGCCGCTTCACTGCCCTCGTTCGTTTCCTTCCTCCTTTCCCCGCTTTCCTTCCCTTGCTCGTTCCCTCTTCTCTCCCCCCCTCCTTCGAAACTCAGACCTCCGCCTCCTTCCTCACCACGTGACGCGCGGGCACCCAACTGGCACGCGGAGCCGCGCCCTCGAGTGTAGGCCTAAAATAAGGCTTCTAGAAGAACGTCCAGTAAGGATAAAGATCGGAAGAGCGTCG</t>
  </si>
  <si>
    <t>chr15.59042012.Ref.T.4</t>
  </si>
  <si>
    <t>ACTGGCCGCTTCACTGCCCTCGTTCGTTTCCTTCCTCCTTTCCCCGCTTTCCTTCCCTTGCTCGTTCCCTCTTCTCTCCCCCCCTCCTTCGAAACTCAGACCTCCGCCTCCTTCCTCACCACGTGACGCGCGGGCACCCAACTGGCACGCGGAGCCGCGCCCTCGAGTTAACTGTAGTCGTCAAACATCTAGACGATTACGGCATCTCCGCAAAGATCGGAAGAGCGTCG</t>
  </si>
  <si>
    <t>chr15.59042012.Ref.T.5</t>
  </si>
  <si>
    <t>ACTGGCCGCTTCACTGCCCTCGTTCGTTTCCTTCCTCCTTTCCCCGCTTTCCTTCCCTTGCTCGTTCCCTCTTCTCTCCCCCCCTCCTTCGAAACTCAGACCTCCGCCTCCTTCCTCACCACGTGACGCGCGGGCACCCAACTGGCACGCGGAGCCGCGCCCTCGAGACCTCACACGTCGCCTGAACTCTAGAGTCATTTGAACTAAGGTTGCAGATCGGAAGAGCGTCG</t>
  </si>
  <si>
    <t>chr15.59042012.Ref.T.6</t>
  </si>
  <si>
    <t>ACTGGCCGCTTCACTGCCCTCGTTCGTTTCCTTCCTCCTTTCCCCGCTTTCCTTCCCTTGCTCGTTCCCTCTTCTCTCCCCCCCTCCTTCGAAACTCAGACCTCCGCCTCCTTCCTCACCACGTGACGCGCGGGCACCCAACTGGCACGCGGAGCCGCGCCCTCGAGTATGGTTAGGACCGCGAATGTCTAGATGAGATTGCTATCCAACGCAAGATCGGAAGAGCGTCG</t>
  </si>
  <si>
    <t>chr15.59042012.Ref.T.7</t>
  </si>
  <si>
    <t>ACTGGCCGCTTCACTGCCCTCGTTCGTTTCCTTCCTCCTTTCCCCGCTTTCCTTCCCTTGCTCGTTCCCTCTTCTCTCCCCCCCTCCTTCGAAACTCAGACCTCCGCCTCCTTCCTCACCACGTGACGCGCGGGCACCCAACTGGCACGCGGAGCCGCGCCCTCGAGCGCGAGGAAAGTTGAGCCCCTCTAGATGGTCATCGCCATAGGCTCAAGATCGGAAGAGCGTCG</t>
  </si>
  <si>
    <t>chr15.59042012.Ref.T.8</t>
  </si>
  <si>
    <t>ACTGGCCGCTTCACTGCCCTCGTTCGTTTCCTTCCTCCTTTCCCCGCTTTCCTTCCCTTGCTCGTTCCCTCTTCTCTCCCCCCCTCCTTCGAAACTCAGACCTCCGCCTCCTTCCTCACCACGTGACGCGCGGGCACCCAACTGGCACGCGGAGCCGCGCCCTCGAGTGGGTCTAAAAGCGACACCTTCTAGAAGAACTCCTCAGCGCTCAACAGATCGGAAGAGCGTCG</t>
  </si>
  <si>
    <t>chr15.59042012.Ref.T.9</t>
  </si>
  <si>
    <t>ACTGGCCGCTTCACTGCCCTCGTTCGTTTCCTTCCTCCTTTCCCCGCTTTCCTTCCCTTGCTCGTTCCCTCTTCTCTCCCCCCCTCCTTCGAAACTCAGACCTCCGCCTCCTTCCTCACCACGTGACGCGCGGGCACCCAACTGGCACGCGGAGCCGCGCCCTCGAGCCGCTCACGGCAGTACGCCCTCTAGAAATGACTCTCGTGCAACTATAGATCGGAAGAGCGTCG</t>
  </si>
  <si>
    <t>chr15.59042012.Ref.T.10</t>
  </si>
  <si>
    <t>ACTGGCCGCTTCACTGCCCTCGTTCGTTTCCTTCCTCCTTTCCCCGCTTTCCTTCCCTTGCTCGTTCCCTCTTCTCTCCCCCCCTCCTTCGAAACTCAGACCTCCGCCTCCTTCCTCACCACGTGACGCGCGGGCACCCAACTGGCACGCGGAGCCGCGCCCTCGAGTCCTCAAGGCGACCCTGATATCTAGAGCTGGAGGAATAAGAAGTACAGATCGGAAGAGCGTCG</t>
  </si>
  <si>
    <t>chr15.60419940.all_alt.T.1</t>
  </si>
  <si>
    <t>ACTGGCCGCTTCACTGCATTTGGAAAGTTGTTTCCTAATATGAGGGGTTGGGGGAAGGGAGCAGCGGAAGACGAGGAGAGGGTGCCCTCTTTCTGTAACTTCCCAGCTACAGCAGAGACAGACAAATCTCACACTGTAAGCCGAGACAGGCTGGGGATTATCTCGAGCCGGATGTGATCCGGGGCTTTCTAGAAGGCAGGTTAGTAGAGCGCGAGATCGGAAGAGCGTCG</t>
  </si>
  <si>
    <t>chr15.60419940.all_alt.T.2</t>
  </si>
  <si>
    <t>ACTGGCCGCTTCACTGCATTTGGAAAGTTGTTTCCTAATATGAGGGGTTGGGGGAAGGGAGCAGCGGAAGACGAGGAGAGGGTGCCCTCTTTCTGTAACTTCCCAGCTACAGCAGAGACAGACAAATCTCACACTGTAAGCCGAGACAGGCTGGGGATTATCTCGAGAAGGTGTCCAGTCCGCTAGTTCTAGAGTCATATCGCCAAGCTCGTTAGATCGGAAGAGCGTCG</t>
  </si>
  <si>
    <t>chr15.60419940.all_alt.T.3</t>
  </si>
  <si>
    <t>ACTGGCCGCTTCACTGCATTTGGAAAGTTGTTTCCTAATATGAGGGGTTGGGGGAAGGGAGCAGCGGAAGACGAGGAGAGGGTGCCCTCTTTCTGTAACTTCCCAGCTACAGCAGAGACAGACAAATCTCACACTGTAAGCCGAGACAGGCTGGGGATTATCTCGAGACCCGGGTACGAAATTCGCTTCTAGACTCTGAGTTATGACCTAGAGAGATCGGAAGAGCGTCG</t>
  </si>
  <si>
    <t>chr15.60419940.all_alt.T.4</t>
  </si>
  <si>
    <t>ACTGGCCGCTTCACTGCATTTGGAAAGTTGTTTCCTAATATGAGGGGTTGGGGGAAGGGAGCAGCGGAAGACGAGGAGAGGGTGCCCTCTTTCTGTAACTTCCCAGCTACAGCAGAGACAGACAAATCTCACACTGTAAGCCGAGACAGGCTGGGGATTATCTCGAGAAGTCACACTGGAGCGTACCTCTAGAAAGATCGCCATGACCAAGTTAGATCGGAAGAGCGTCG</t>
  </si>
  <si>
    <t>chr15.60419940.all_alt.T.5</t>
  </si>
  <si>
    <t>ACTGGCCGCTTCACTGCATTTGGAAAGTTGTTTCCTAATATGAGGGGTTGGGGGAAGGGAGCAGCGGAAGACGAGGAGAGGGTGCCCTCTTTCTGTAACTTCCCAGCTACAGCAGAGACAGACAAATCTCACACTGTAAGCCGAGACAGGCTGGGGATTATCTCGAGCGAAGTGTCAACGGGATGGTTCTAGAGCTGGGACCAACAGCGTTGAAGATCGGAAGAGCGTCG</t>
  </si>
  <si>
    <t>chr15.60419940.all_alt.T.6</t>
  </si>
  <si>
    <t>ACTGGCCGCTTCACTGCATTTGGAAAGTTGTTTCCTAATATGAGGGGTTGGGGGAAGGGAGCAGCGGAAGACGAGGAGAGGGTGCCCTCTTTCTGTAACTTCCCAGCTACAGCAGAGACAGACAAATCTCACACTGTAAGCCGAGACAGGCTGGGGATTATCTCGAGCCCCACGTGAGCTTGATGATTCTAGACGTCCTAGAGAGAAGAGTATAGATCGGAAGAGCGTCG</t>
  </si>
  <si>
    <t>chr15.60419940.all_alt.T.7</t>
  </si>
  <si>
    <t>ACTGGCCGCTTCACTGCATTTGGAAAGTTGTTTCCTAATATGAGGGGTTGGGGGAAGGGAGCAGCGGAAGACGAGGAGAGGGTGCCCTCTTTCTGTAACTTCCCAGCTACAGCAGAGACAGACAAATCTCACACTGTAAGCCGAGACAGGCTGGGGATTATCTCGAGGTATACTGTACGCCTGCACGTCTAGAAGGCACGCCGCTAGAAGTACAGATCGGAAGAGCGTCG</t>
  </si>
  <si>
    <t>chr15.60419940.all_alt.T.8</t>
  </si>
  <si>
    <t>ACTGGCCGCTTCACTGCATTTGGAAAGTTGTTTCCTAATATGAGGGGTTGGGGGAAGGGAGCAGCGGAAGACGAGGAGAGGGTGCCCTCTTTCTGTAACTTCCCAGCTACAGCAGAGACAGACAAATCTCACACTGTAAGCCGAGACAGGCTGGGGATTATCTCGAGTCCCACAAAATTTCTTCTTATCTAGAAGGCAGGTACCTGATCCAAGAGATCGGAAGAGCGTCG</t>
  </si>
  <si>
    <t>chr15.60419940.all_alt.T.9</t>
  </si>
  <si>
    <t>ACTGGCCGCTTCACTGCATTTGGAAAGTTGTTTCCTAATATGAGGGGTTGGGGGAAGGGAGCAGCGGAAGACGAGGAGAGGGTGCCCTCTTTCTGTAACTTCCCAGCTACAGCAGAGACAGACAAATCTCACACTGTAAGCCGAGACAGGCTGGGGATTATCTCGAGGCTTCGGACGGTGTGCCAGGTCTAGACCGACCCAGAACAGCTCGTTAGATCGGAAGAGCGTCG</t>
  </si>
  <si>
    <t>chr15.60419940.all_alt.T.10</t>
  </si>
  <si>
    <t>ACTGGCCGCTTCACTGCATTTGGAAAGTTGTTTCCTAATATGAGGGGTTGGGGGAAGGGAGCAGCGGAAGACGAGGAGAGGGTGCCCTCTTTCTGTAACTTCCCAGCTACAGCAGAGACAGACAAATCTCACACTGTAAGCCGAGACAGGCTGGGGATTATCTCGAGTCACCTTTGCTACCATGACCTCTAGATGAGAACTTCCGCTGCAACGAGATCGGAAGAGCGTCG</t>
  </si>
  <si>
    <t>chr15.60419940.Ref.C.1</t>
  </si>
  <si>
    <t>ACTGGCCGCTTCACTGCATTTGGAAAGTTGTTTCCTAATATGAGGGGTTGGGGGAAGGGAGCAGCGGAAGACGAGGAGAGGGTGCCCCCTTTCTGTAACTTCCCAGCTACAGCAGAGACAGACAAATCTCACACTGTAAGCCGAGACAGGCTGGGGATTATCTCGAGATAGGCGCAAGACTGGTATATCTAGAACCAGCGCAAGAAAGGTTGCAGATCGGAAGAGCGTCG</t>
  </si>
  <si>
    <t>chr15.60419940.Ref.C.2</t>
  </si>
  <si>
    <t>ACTGGCCGCTTCACTGCATTTGGAAAGTTGTTTCCTAATATGAGGGGTTGGGGGAAGGGAGCAGCGGAAGACGAGGAGAGGGTGCCCCCTTTCTGTAACTTCCCAGCTACAGCAGAGACAGACAAATCTCACACTGTAAGCCGAGACAGGCTGGGGATTATCTCGAGTGGCTCATAACTCAATCATGTCTAGAGCTGGGACCAACTGCTATAAAGATCGGAAGAGCGTCG</t>
  </si>
  <si>
    <t>chr15.60419940.Ref.C.3</t>
  </si>
  <si>
    <t>ACTGGCCGCTTCACTGCATTTGGAAAGTTGTTTCCTAATATGAGGGGTTGGGGGAAGGGAGCAGCGGAAGACGAGGAGAGGGTGCCCCCTTTCTGTAACTTCCCAGCTACAGCAGAGACAGACAAATCTCACACTGTAAGCCGAGACAGGCTGGGGATTATCTCGAGACCGCCATATCCGCTCTGCTTCTAGAGCGCTATTCTTGAGGAGTTGAGATCGGAAGAGCGTCG</t>
  </si>
  <si>
    <t>chr15.60419940.Ref.C.4</t>
  </si>
  <si>
    <t>ACTGGCCGCTTCACTGCATTTGGAAAGTTGTTTCCTAATATGAGGGGTTGGGGGAAGGGAGCAGCGGAAGACGAGGAGAGGGTGCCCCCTTTCTGTAACTTCCCAGCTACAGCAGAGACAGACAAATCTCACACTGTAAGCCGAGACAGGCTGGGGATTATCTCGAGGCTTAATTTCAGGGAAGTCTTCTAGAATAGGCAGTAACAGAATGCCAGATCGGAAGAGCGTCG</t>
  </si>
  <si>
    <t>chr15.60419940.Ref.C.5</t>
  </si>
  <si>
    <t>ACTGGCCGCTTCACTGCATTTGGAAAGTTGTTTCCTAATATGAGGGGTTGGGGGAAGGGAGCAGCGGAAGACGAGGAGAGGGTGCCCCCTTTCTGTAACTTCCCAGCTACAGCAGAGACAGACAAATCTCACACTGTAAGCCGAGACAGGCTGGGGATTATCTCGAGTCAGCTTTTCATCAGGCGCATCTAGAGCTGGGGTACCTAAGGTTGCAGATCGGAAGAGCGTCG</t>
  </si>
  <si>
    <t>chr15.60419940.Ref.C.6</t>
  </si>
  <si>
    <t>ACTGGCCGCTTCACTGCATTTGGAAAGTTGTTTCCTAATATGAGGGGTTGGGGGAAGGGAGCAGCGGAAGACGAGGAGAGGGTGCCCCCTTTCTGTAACTTCCCAGCTACAGCAGAGACAGACAAATCTCACACTGTAAGCCGAGACAGGCTGGGGATTATCTCGAGGTTCTCCCAATGCCGGGCCCTCTAGAAAGATAGGAATACTGCAACGAGATCGGAAGAGCGTCG</t>
  </si>
  <si>
    <t>chr15.60419940.Ref.C.7</t>
  </si>
  <si>
    <t>ACTGGCCGCTTCACTGCATTTGGAAAGTTGTTTCCTAATATGAGGGGTTGGGGGAAGGGAGCAGCGGAAGACGAGGAGAGGGTGCCCCCTTTCTGTAACTTCCCAGCTACAGCAGAGACAGACAAATCTCACACTGTAAGCCGAGACAGGCTGGGGATTATCTCGAGATGATAACGCTTTGGCCTCCTCTAGAAAGATCTCGACTTTGATGACAGATCGGAAGAGCGTCG</t>
  </si>
  <si>
    <t>chr15.60419940.Ref.C.8</t>
  </si>
  <si>
    <t>ACTGGCCGCTTCACTGCATTTGGAAAGTTGTTTCCTAATATGAGGGGTTGGGGGAAGGGAGCAGCGGAAGACGAGGAGAGGGTGCCCCCTTTCTGTAACTTCCCAGCTACAGCAGAGACAGACAAATCTCACACTGTAAGCCGAGACAGGCTGGGGATTATCTCGAGTATAAAGTCGGGTTGAGCAATCTAGAAAGATATATCGCAACTTATTAGATCGGAAGAGCGTCG</t>
  </si>
  <si>
    <t>chr15.60419940.Ref.C.9</t>
  </si>
  <si>
    <t>ACTGGCCGCTTCACTGCATTTGGAAAGTTGTTTCCTAATATGAGGGGTTGGGGGAAGGGAGCAGCGGAAGACGAGGAGAGGGTGCCCCCTTTCTGTAACTTCCCAGCTACAGCAGAGACAGACAAATCTCACACTGTAAGCCGAGACAGGCTGGGGATTATCTCGAGTACAATGTGGGTCAGTACGCTCTAGAACCAGTTCGGTTAACTTCAAAGATCGGAAGAGCGTCG</t>
  </si>
  <si>
    <t>chr15.60419940.Ref.C.10</t>
  </si>
  <si>
    <t>ACTGGCCGCTTCACTGCATTTGGAAAGTTGTTTCCTAATATGAGGGGTTGGGGGAAGGGAGCAGCGGAAGACGAGGAGAGGGTGCCCCCTTTCTGTAACTTCCCAGCTACAGCAGAGACAGACAAATCTCACACTGTAAGCCGAGACAGGCTGGGGATTATCTCGAGCCTGCAAACTGGTGCACTAATCTAGACTTAAGGAAGTATTATACGCAGATCGGAAGAGCGTCG</t>
  </si>
  <si>
    <t>chr15.60422707.all_alt.A.1</t>
  </si>
  <si>
    <t>ACTGGCCGCTTCACTGCAAAGAAAACTCCCACAGGAAGTGGAAACACTCATTTTTTAACAGTGACTTTTTTATAATTAGGAATGGAGACATGGTCTCAGTAGTGCTTTGCAGTATGTAATTCTCTGGGTTCTGTGATCTTTTCTCAAGCCACACTTCAAGTCTCGAGAAGCTAGTGTGGTCCGTACCTCTAGAAACTCTCGCATTTAGGCTCAAGATCGGAAGAGCGTCG</t>
  </si>
  <si>
    <t>chr15.60422707.all_alt.A.2</t>
  </si>
  <si>
    <t>ACTGGCCGCTTCACTGCAAAGAAAACTCCCACAGGAAGTGGAAACACTCATTTTTTAACAGTGACTTTTTTATAATTAGGAATGGAGACATGGTCTCAGTAGTGCTTTGCAGTATGTAATTCTCTGGGTTCTGTGATCTTTTCTCAAGCCACACTTCAAGTCTCGAGATGCTATCGTTTCCGTTGGTTCTAGAAATGAAGATTGGTTAGGTTAAGATCGGAAGAGCGTCG</t>
  </si>
  <si>
    <t>chr15.60422707.all_alt.A.3</t>
  </si>
  <si>
    <t>ACTGGCCGCTTCACTGCAAAGAAAACTCCCACAGGAAGTGGAAACACTCATTTTTTAACAGTGACTTTTTTATAATTAGGAATGGAGACATGGTCTCAGTAGTGCTTTGCAGTATGTAATTCTCTGGGTTCTGTGATCTTTTCTCAAGCCACACTTCAAGTCTCGAGCCTTGTTAATGATAGAACAGTCTAGACTCTGATTAGAATAGGCTCAAGATCGGAAGAGCGTCG</t>
  </si>
  <si>
    <t>chr15.60422707.all_alt.A.4</t>
  </si>
  <si>
    <t>ACTGGCCGCTTCACTGCAAAGAAAACTCCCACAGGAAGTGGAAACACTCATTTTTTAACAGTGACTTTTTTATAATTAGGAATGGAGACATGGTCTCAGTAGTGCTTTGCAGTATGTAATTCTCTGGGTTCTGTGATCTTTTCTCAAGCCACACTTCAAGTCTCGAGTGACACGTCACGAACTGGTGTCTAGAACCAGACTAAGGAACGTCGTAGATCGGAAGAGCGTCG</t>
  </si>
  <si>
    <t>chr15.60422707.all_alt.A.5</t>
  </si>
  <si>
    <t>ACTGGCCGCTTCACTGCAAAGAAAACTCCCACAGGAAGTGGAAACACTCATTTTTTAACAGTGACTTTTTTATAATTAGGAATGGAGACATGGTCTCAGTAGTGCTTTGCAGTATGTAATTCTCTGGGTTCTGTGATCTTTTCTCAAGCCACACTTCAAGTCTCGAGCCACTCATCGAGTAGCCGCGTCTAGATGGTCGGTATTGCGCTCAACAGATCGGAAGAGCGTCG</t>
  </si>
  <si>
    <t>chr15.60422707.all_alt.A.6</t>
  </si>
  <si>
    <t>ACTGGCCGCTTCACTGCAAAGAAAACTCCCACAGGAAGTGGAAACACTCATTTTTTAACAGTGACTTTTTTATAATTAGGAATGGAGACATGGTCTCAGTAGTGCTTTGCAGTATGTAATTCTCTGGGTTCTGTGATCTTTTCTCAAGCCACACTTCAAGTCTCGAGCGATACATATTGTCTTAGCTTCTAGACGTCCTTATGGAAAGGATAAAGATCGGAAGAGCGTCG</t>
  </si>
  <si>
    <t>chr15.60422707.all_alt.A.7</t>
  </si>
  <si>
    <t>ACTGGCCGCTTCACTGCAAAGAAAACTCCCACAGGAAGTGGAAACACTCATTTTTTAACAGTGACTTTTTTATAATTAGGAATGGAGACATGGTCTCAGTAGTGCTTTGCAGTATGTAATTCTCTGGGTTCTGTGATCTTTTCTCAAGCCACACTTCAAGTCTCGAGAATTGTGTGTATTCGTGGGCTCTAGAGTCATCAAGATGGGAAGGATAGATCGGAAGAGCGTCG</t>
  </si>
  <si>
    <t>chr15.60422707.all_alt.A.8</t>
  </si>
  <si>
    <t>ACTGGCCGCTTCACTGCAAAGAAAACTCCCACAGGAAGTGGAAACACTCATTTTTTAACAGTGACTTTTTTATAATTAGGAATGGAGACATGGTCTCAGTAGTGCTTTGCAGTATGTAATTCTCTGGGTTCTGTGATCTTTTCTCAAGCCACACTTCAAGTCTCGAGAAGTTATAGGGCTTAAATTATCTAGACGTCCTTACGCCTAGGCTCAAGATCGGAAGAGCGTCG</t>
  </si>
  <si>
    <t>chr15.60422707.all_alt.A.9</t>
  </si>
  <si>
    <t>ACTGGCCGCTTCACTGCAAAGAAAACTCCCACAGGAAGTGGAAACACTCATTTTTTAACAGTGACTTTTTTATAATTAGGAATGGAGACATGGTCTCAGTAGTGCTTTGCAGTATGTAATTCTCTGGGTTCTGTGATCTTTTCTCAAGCCACACTTCAAGTCTCGAGGCAATCTGCATTTTCCTGACTCTAGAGCTGGCGGCAATTGAGCTGCAGATCGGAAGAGCGTCG</t>
  </si>
  <si>
    <t>chr15.60422707.all_alt.A.10</t>
  </si>
  <si>
    <t>ACTGGCCGCTTCACTGCAAAGAAAACTCCCACAGGAAGTGGAAACACTCATTTTTTAACAGTGACTTTTTTATAATTAGGAATGGAGACATGGTCTCAGTAGTGCTTTGCAGTATGTAATTCTCTGGGTTCTGTGATCTTTTCTCAAGCCACACTTCAAGTCTCGAGACAGGGAGGAGCGTCGTTGTTCTAGAAGTTGAACTTATACCAAGTTAGATCGGAAGAGCGTCG</t>
  </si>
  <si>
    <t>chr15.60422707.Ref.T.1</t>
  </si>
  <si>
    <t>ACTGGCCGCTTCACTGCAAAGAAAACTCCCACAGGAAGTGGAAACACTCATTTTTTAACAGTGACTTTTTTATAATTAGGAATGGAGTCATGGTCTCAGTAGTGCTTTGCAGTATGTAATTCTCTGGGTTCTGTGATCTTTTCTCAAGCCACACTTCAAGTCTCGAGAGAGAAAACCGGAGACCAGGTCTAGACCGACTTACCAATTGAATTGAGATCGGAAGAGCGTCG</t>
  </si>
  <si>
    <t>chr15.60422707.Ref.T.2</t>
  </si>
  <si>
    <t>ACTGGCCGCTTCACTGCAAAGAAAACTCCCACAGGAAGTGGAAACACTCATTTTTTAACAGTGACTTTTTTATAATTAGGAATGGAGTCATGGTCTCAGTAGTGCTTTGCAGTATGTAATTCTCTGGGTTCTGTGATCTTTTCTCAAGCCACACTTCAAGTCTCGAGCATGCTAGAAACATCGTTGGTCTAGACTCTGCGACCGCCTCCGCAAAGATCGGAAGAGCGTCG</t>
  </si>
  <si>
    <t>chr15.60422707.Ref.T.3</t>
  </si>
  <si>
    <t>ACTGGCCGCTTCACTGCAAAGAAAACTCCCACAGGAAGTGGAAACACTCATTTTTTAACAGTGACTTTTTTATAATTAGGAATGGAGTCATGGTCTCAGTAGTGCTTTGCAGTATGTAATTCTCTGGGTTCTGTGATCTTTTCTCAAGCCACACTTCAAGTCTCGAGCTCTACCGCTCGATTATTCTTCTAGACTTAAGGTACCTAACGTCGTAGATCGGAAGAGCGTCG</t>
  </si>
  <si>
    <t>chr15.60422707.Ref.T.4</t>
  </si>
  <si>
    <t>ACTGGCCGCTTCACTGCAAAGAAAACTCCCACAGGAAGTGGAAACACTCATTTTTTAACAGTGACTTTTTTATAATTAGGAATGGAGTCATGGTCTCAGTAGTGCTTTGCAGTATGTAATTCTCTGGGTTCTGTGATCTTTTCTCAAGCCACACTTCAAGTCTCGAGAAATCTCGGGGGTAGAGAGTTCTAGAGCGCTTGAAGGCGGATATGGAGATCGGAAGAGCGTCG</t>
  </si>
  <si>
    <t>chr15.60422707.Ref.T.5</t>
  </si>
  <si>
    <t>ACTGGCCGCTTCACTGCAAAGAAAACTCCCACAGGAAGTGGAAACACTCATTTTTTAACAGTGACTTTTTTATAATTAGGAATGGAGTCATGGTCTCAGTAGTGCTTTGCAGTATGTAATTCTCTGGGTTCTGTGATCTTTTCTCAAGCCACACTTCAAGTCTCGAGGTGGTTACGGCTGATTTACCTCTAGACGATTACGGCATGGATATGGAGATCGGAAGAGCGTCG</t>
  </si>
  <si>
    <t>chr15.60422707.Ref.T.6</t>
  </si>
  <si>
    <t>ACTGGCCGCTTCACTGCAAAGAAAACTCCCACAGGAAGTGGAAACACTCATTTTTTAACAGTGACTTTTTTATAATTAGGAATGGAGTCATGGTCTCAGTAGTGCTTTGCAGTATGTAATTCTCTGGGTTCTGTGATCTTTTCTCAAGCCACACTTCAAGTCTCGAGATCCTACGAAGACATAGTGTTCTAGAAGCGTTCCTCAGAGAATGCCAGATCGGAAGAGCGTCG</t>
  </si>
  <si>
    <t>chr15.60422707.Ref.T.7</t>
  </si>
  <si>
    <t>ACTGGCCGCTTCACTGCAAAGAAAACTCCCACAGGAAGTGGAAACACTCATTTTTTAACAGTGACTTTTTTATAATTAGGAATGGAGTCATGGTCTCAGTAGTGCTTTGCAGTATGTAATTCTCTGGGTTCTGTGATCTTTTCTCAAGCCACACTTCAAGTCTCGAGCCGAAAGGTATGTATTAGGGTCTAGACTCTGTTGGATAACGCTTGAAGATCGGAAGAGCGTCG</t>
  </si>
  <si>
    <t>chr15.60422707.Ref.T.8</t>
  </si>
  <si>
    <t>ACTGGCCGCTTCACTGCAAAGAAAACTCCCACAGGAAGTGGAAACACTCATTTTTTAACAGTGACTTTTTTATAATTAGGAATGGAGTCATGGTCTCAGTAGTGCTTTGCAGTATGTAATTCTCTGGGTTCTGTGATCTTTTCTCAAGCCACACTTCAAGTCTCGAGTGATCTACACTCGGCACTCCTCTAGAAACTCATAGTCTTCAATCTTAGATCGGAAGAGCGTCG</t>
  </si>
  <si>
    <t>chr15.60422707.Ref.T.9</t>
  </si>
  <si>
    <t>ACTGGCCGCTTCACTGCAAAGAAAACTCCCACAGGAAGTGGAAACACTCATTTTTTAACAGTGACTTTTTTATAATTAGGAATGGAGTCATGGTCTCAGTAGTGCTTTGCAGTATGTAATTCTCTGGGTTCTGTGATCTTTTCTCAAGCCACACTTCAAGTCTCGAGACCTGCGGCCTCCTGATCAATCTAGAAAGATACTCCGTCCAACGCAAGATCGGAAGAGCGTCG</t>
  </si>
  <si>
    <t>chr15.60422707.Ref.T.10</t>
  </si>
  <si>
    <t>ACTGGCCGCTTCACTGCAAAGAAAACTCCCACAGGAAGTGGAAACACTCATTTTTTAACAGTGACTTTTTTATAATTAGGAATGGAGTCATGGTCTCAGTAGTGCTTTGCAGTATGTAATTCTCTGGGTTCTGTGATCTTTTCTCAAGCCACACTTCAAGTCTCGAGAACGACAAAAGGGTATTCGCTCTAGACTTAATTCCGAGCTTATTGGAGATCGGAAGAGCGTCG</t>
  </si>
  <si>
    <t>chr15.60447249.all_alt.C.1</t>
  </si>
  <si>
    <t>ACTGGCCGCTTCACTGAAAATCAGCAAAACACCAATTAAAATGTGAAAAATATCACCTACCATAGTTACTCTAATGGAACATGCTCTCACAGGAAGGAACTGATTCAATGTTTATTTTCATACCAGCTGTGGCTTCCAAATGTAAATCATTTCACTTCTTGCTCGAGCTTCGCCTGGATGTGCATACTCTAGATAACCACTAAGGTACTCTGGAGATCGGAAGAGCGTCG</t>
  </si>
  <si>
    <t>chr15.60447249.all_alt.C.2</t>
  </si>
  <si>
    <t>ACTGGCCGCTTCACTGAAAATCAGCAAAACACCAATTAAAATGTGAAAAATATCACCTACCATAGTTACTCTAATGGAACATGCTCTCACAGGAAGGAACTGATTCAATGTTTATTTTCATACCAGCTGTGGCTTCCAAATGTAAATCATTTCACTTCTTGCTCGAGGTGTGCACCTCCAACTGTAATCTAGAAACTCACCAGTTCGATGCGCAGATCGGAAGAGCGTCG</t>
  </si>
  <si>
    <t>chr15.60447249.all_alt.C.3</t>
  </si>
  <si>
    <t>ACTGGCCGCTTCACTGAAAATCAGCAAAACACCAATTAAAATGTGAAAAATATCACCTACCATAGTTACTCTAATGGAACATGCTCTCACAGGAAGGAACTGATTCAATGTTTATTTTCATACCAGCTGTGGCTTCCAAATGTAAATCATTTCACTTCTTGCTCGAGTGGTCACTCAGCTCTTAAGTTCTAGAAGGCATATTCATAATAGTCCAGATCGGAAGAGCGTCG</t>
  </si>
  <si>
    <t>chr15.60447249.all_alt.C.4</t>
  </si>
  <si>
    <t>ACTGGCCGCTTCACTGAAAATCAGCAAAACACCAATTAAAATGTGAAAAATATCACCTACCATAGTTACTCTAATGGAACATGCTCTCACAGGAAGGAACTGATTCAATGTTTATTTTCATACCAGCTGTGGCTTCCAAATGTAAATCATTTCACTTCTTGCTCGAGACATCGAGCTAAGTCGTGTGTCTAGAAGGCATTGACGATTATACGCAGATCGGAAGAGCGTCG</t>
  </si>
  <si>
    <t>chr15.60447249.all_alt.C.5</t>
  </si>
  <si>
    <t>ACTGGCCGCTTCACTGAAAATCAGCAAAACACCAATTAAAATGTGAAAAATATCACCTACCATAGTTACTCTAATGGAACATGCTCTCACAGGAAGGAACTGATTCAATGTTTATTTTCATACCAGCTGTGGCTTCCAAATGTAAATCATTTCACTTCTTGCTCGAGTTCGTCAACGCCGCATTCGGTCTAGAACCAGTGAAGGCAGAAGTACAGATCGGAAGAGCGTCG</t>
  </si>
  <si>
    <t>chr15.60447249.all_alt.C.6</t>
  </si>
  <si>
    <t>ACTGGCCGCTTCACTGAAAATCAGCAAAACACCAATTAAAATGTGAAAAATATCACCTACCATAGTTACTCTAATGGAACATGCTCTCACAGGAAGGAACTGATTCAATGTTTATTTTCATACCAGCTGTGGCTTCCAAATGTAAATCATTTCACTTCTTGCTCGAGAGGGGCGGCTGTAGCCGTATTCTAGAATAGGTATACTGGGATATGGAGATCGGAAGAGCGTCG</t>
  </si>
  <si>
    <t>chr15.60447249.all_alt.C.7</t>
  </si>
  <si>
    <t>ACTGGCCGCTTCACTGAAAATCAGCAAAACACCAATTAAAATGTGAAAAATATCACCTACCATAGTTACTCTAATGGAACATGCTCTCACAGGAAGGAACTGATTCAATGTTTATTTTCATACCAGCTGTGGCTTCCAAATGTAAATCATTTCACTTCTTGCTCGAGGGTGTACTGAAGGGCCGCCGTCTAGAGTCATGAGATATCCAACGCAAGATCGGAAGAGCGTCG</t>
  </si>
  <si>
    <t>chr15.60447249.all_alt.C.8</t>
  </si>
  <si>
    <t>ACTGGCCGCTTCACTGAAAATCAGCAAAACACCAATTAAAATGTGAAAAATATCACCTACCATAGTTACTCTAATGGAACATGCTCTCACAGGAAGGAACTGATTCAATGTTTATTTTCATACCAGCTGTGGCTTCCAAATGTAAATCATTTCACTTCTTGCTCGAGGTACCGAAGGTCGCTTAGTTTCTAGATGAGATCCATATACTCCGTTAGATCGGAAGAGCGTCG</t>
  </si>
  <si>
    <t>chr15.60447249.all_alt.C.9</t>
  </si>
  <si>
    <t>ACTGGCCGCTTCACTGAAAATCAGCAAAACACCAATTAAAATGTGAAAAATATCACCTACCATAGTTACTCTAATGGAACATGCTCTCACAGGAAGGAACTGATTCAATGTTTATTTTCATACCAGCTGTGGCTTCCAAATGTAAATCATTTCACTTCTTGCTCGAGATTTTAGGATATAGGTTTATTCTAGAGTCATTATCCGCAATGCTGGAGATCGGAAGAGCGTCG</t>
  </si>
  <si>
    <t>chr15.60447249.all_alt.C.10</t>
  </si>
  <si>
    <t>ACTGGCCGCTTCACTGAAAATCAGCAAAACACCAATTAAAATGTGAAAAATATCACCTACCATAGTTACTCTAATGGAACATGCTCTCACAGGAAGGAACTGATTCAATGTTTATTTTCATACCAGCTGTGGCTTCCAAATGTAAATCATTTCACTTCTTGCTCGAGGGCATCGTACATGCCCATCTTCTAGACTCTGATCGCCAACGCTTGAAGATCGGAAGAGCGTCG</t>
  </si>
  <si>
    <t>chr15.60447249.Ref.T.1</t>
  </si>
  <si>
    <t>ACTGGCCGCTTCACTGAAAATCAGCAAAACACCAATTAAAATGTGAAAAATATCACCTACCATAGTTACTCTAATGGAACATGCTCTTACAGGAAGGAACTGATTCAATGTTTATTTTCATACCAGCTGTGGCTTCCAAATGTAAATCATTTCACTTCTTGCTCGAGTGGCTTCGACGGTCGAAAATTCTAGACTCTGGTCCAGTAGCTCGTTAGATCGGAAGAGCGTCG</t>
  </si>
  <si>
    <t>chr15.60447249.Ref.T.2</t>
  </si>
  <si>
    <t>ACTGGCCGCTTCACTGAAAATCAGCAAAACACCAATTAAAATGTGAAAAATATCACCTACCATAGTTACTCTAATGGAACATGCTCTTACAGGAAGGAACTGATTCAATGTTTATTTTCATACCAGCTGTGGCTTCCAAATGTAAATCATTTCACTTCTTGCTCGAGGCAGAGCCTTACAGTACAAATCTAGATTCGCAATGATTAAGTTAAGAGATCGGAAGAGCGTCG</t>
  </si>
  <si>
    <t>chr15.60447249.Ref.T.3</t>
  </si>
  <si>
    <t>ACTGGCCGCTTCACTGAAAATCAGCAAAACACCAATTAAAATGTGAAAAATATCACCTACCATAGTTACTCTAATGGAACATGCTCTTACAGGAAGGAACTGATTCAATGTTTATTTTCATACCAGCTGTGGCTTCCAAATGTAAATCATTTCACTTCTTGCTCGAGTGTGTGAGCCCACAGATTCCTCTAGAACCAGTATACTGTGCTATAAAGATCGGAAGAGCGTCG</t>
  </si>
  <si>
    <t>chr15.60447249.Ref.T.4</t>
  </si>
  <si>
    <t>ACTGGCCGCTTCACTGAAAATCAGCAAAACACCAATTAAAATGTGAAAAATATCACCTACCATAGTTACTCTAATGGAACATGCTCTTACAGGAAGGAACTGATTCAATGTTTATTTTCATACCAGCTGTGGCTTCCAAATGTAAATCATTTCACTTCTTGCTCGAGGGAGCCGTATAAGTGCATGTTCTAGAAGAACTTAGAGTAAGAGTATAGATCGGAAGAGCGTCG</t>
  </si>
  <si>
    <t>chr15.60447249.Ref.T.5</t>
  </si>
  <si>
    <t>ACTGGCCGCTTCACTGAAAATCAGCAAAACACCAATTAAAATGTGAAAAATATCACCTACCATAGTTACTCTAATGGAACATGCTCTTACAGGAAGGAACTGATTCAATGTTTATTTTCATACCAGCTGTGGCTTCCAAATGTAAATCATTTCACTTCTTGCTCGAGTGGGGGCCGGTATACAGTTTTCTAGAGCGCTGATAGGCTTAGGTTAAGATCGGAAGAGCGTCG</t>
  </si>
  <si>
    <t>chr15.60447249.Ref.T.6</t>
  </si>
  <si>
    <t>ACTGGCCGCTTCACTGAAAATCAGCAAAACACCAATTAAAATGTGAAAAATATCACCTACCATAGTTACTCTAATGGAACATGCTCTTACAGGAAGGAACTGATTCAATGTTTATTTTCATACCAGCTGTGGCTTCCAAATGTAAATCATTTCACTTCTTGCTCGAGCAGGGCTAATTTCGCAGTCCTCTAGAAGAACACCTTGCAACGTCGTAGATCGGAAGAGCGTCG</t>
  </si>
  <si>
    <t>chr15.60447249.Ref.T.7</t>
  </si>
  <si>
    <t>ACTGGCCGCTTCACTGAAAATCAGCAAAACACCAATTAAAATGTGAAAAATATCACCTACCATAGTTACTCTAATGGAACATGCTCTTACAGGAAGGAACTGATTCAATGTTTATTTTCATACCAGCTGTGGCTTCCAAATGTAAATCATTTCACTTCTTGCTCGAGATGTCCCGGCTTAAGCTACTTCTAGAAGTTGAAGCATGAAGGATAAAGATCGGAAGAGCGTCG</t>
  </si>
  <si>
    <t>chr15.60447249.Ref.T.8</t>
  </si>
  <si>
    <t>ACTGGCCGCTTCACTGAAAATCAGCAAAACACCAATTAAAATGTGAAAAATATCACCTACCATAGTTACTCTAATGGAACATGCTCTTACAGGAAGGAACTGATTCAATGTTTATTTTCATACCAGCTGTGGCTTCCAAATGTAAATCATTTCACTTCTTGCTCGAGATAAGGGTCGGAACCGCTAGTCTAGAGTCATCCTGAGTTTATACGCAGATCGGAAGAGCGTCG</t>
  </si>
  <si>
    <t>chr15.60447249.Ref.T.9</t>
  </si>
  <si>
    <t>ACTGGCCGCTTCACTGAAAATCAGCAAAACACCAATTAAAATGTGAAAAATATCACCTACCATAGTTACTCTAATGGAACATGCTCTTACAGGAAGGAACTGATTCAATGTTTATTTTCATACCAGCTGTGGCTTCCAAATGTAAATCATTTCACTTCTTGCTCGAGAACAAATGTCCAGGAGTGTTTCTAGAAGCGTAAGCATGAAGGATAAAGATCGGAAGAGCGTCG</t>
  </si>
  <si>
    <t>chr15.60447249.Ref.T.10</t>
  </si>
  <si>
    <t>ACTGGCCGCTTCACTGAAAATCAGCAAAACACCAATTAAAATGTGAAAAATATCACCTACCATAGTTACTCTAATGGAACATGCTCTTACAGGAAGGAACTGATTCAATGTTTATTTTCATACCAGCTGTGGCTTCCAAATGTAAATCATTTCACTTCTTGCTCGAGGTAGCGGGAGAACGCACCGTTCTAGACGTCCACGACTGACCTAGAGAGATCGGAAGAGCGTCG</t>
  </si>
  <si>
    <t>chr15.60447753.all_alt.T.1</t>
  </si>
  <si>
    <t>ACTGGCCGCTTCACTGCAGCGCAAGTTCGAGTTCAGTACGGGTTTGCTTATTTCTAGGATTTAACCCAGTACCAGGAGCCTGCCAATTCTAGTAAATGAGCTCTGGATGGACTGAGGAGTCTCTCTTGAATCTCAGAACCCAGGAACCAGTTTTCAGGTCCCTCGAGGTACGCTTTTATACGCGTGGTCTAGAGCGCTCTAACGGAGGAGTTGAGATCGGAAGAGCGTCG</t>
  </si>
  <si>
    <t>chr15.60447753.all_alt.T.2</t>
  </si>
  <si>
    <t>ACTGGCCGCTTCACTGCAGCGCAAGTTCGAGTTCAGTACGGGTTTGCTTATTTCTAGGATTTAACCCAGTACCAGGAGCCTGCCAATTCTAGTAAATGAGCTCTGGATGGACTGAGGAGTCTCTCTTGAATCTCAGAACCCAGGAACCAGTTTTCAGGTCCCTCGAGCTTTAGAAGAGCATTATGCCTCTAGAAGTTGATTACTTTGGTCGGTAGATCGGAAGAGCGTCG</t>
  </si>
  <si>
    <t>chr15.60447753.all_alt.T.3</t>
  </si>
  <si>
    <t>ACTGGCCGCTTCACTGCAGCGCAAGTTCGAGTTCAGTACGGGTTTGCTTATTTCTAGGATTTAACCCAGTACCAGGAGCCTGCCAATTCTAGTAAATGAGCTCTGGATGGACTGAGGAGTCTCTCTTGAATCTCAGAACCCAGGAACCAGTTTTCAGGTCCCTCGAGAAAGGGAACCCCAGACAACATCTAGATGGTCAACGAGGAACGTCGTAGATCGGAAGAGCGTCG</t>
  </si>
  <si>
    <t>chr15.60447753.all_alt.T.4</t>
  </si>
  <si>
    <t>ACTGGCCGCTTCACTGCAGCGCAAGTTCGAGTTCAGTACGGGTTTGCTTATTTCTAGGATTTAACCCAGTACCAGGAGCCTGCCAATTCTAGTAAATGAGCTCTGGATGGACTGAGGAGTCTCTCTTGAATCTCAGAACCCAGGAACCAGTTTTCAGGTCCCTCGAGATTTCTTGGAGGGCCATGCCTCTAGAGTATAACGCGTATGAGCTGCAGATCGGAAGAGCGTCG</t>
  </si>
  <si>
    <t>chr15.60447753.all_alt.T.5</t>
  </si>
  <si>
    <t>ACTGGCCGCTTCACTGCAGCGCAAGTTCGAGTTCAGTACGGGTTTGCTTATTTCTAGGATTTAACCCAGTACCAGGAGCCTGCCAATTCTAGTAAATGAGCTCTGGATGGACTGAGGAGTCTCTCTTGAATCTCAGAACCCAGGAACCAGTTTTCAGGTCCCTCGAGAGCTTTCTTCTTCGAAAGGGTCTAGAAGCGTAACGAGGACTCCGTTAGATCGGAAGAGCGTCG</t>
  </si>
  <si>
    <t>chr15.60447753.all_alt.T.6</t>
  </si>
  <si>
    <t>ACTGGCCGCTTCACTGCAGCGCAAGTTCGAGTTCAGTACGGGTTTGCTTATTTCTAGGATTTAACCCAGTACCAGGAGCCTGCCAATTCTAGTAAATGAGCTCTGGATGGACTGAGGAGTCTCTCTTGAATCTCAGAACCCAGGAACCAGTTTTCAGGTCCCTCGAGCCTTTGCTACCCGGCGCTAATCTAGAGCTGGCGCCATGTGAGCTGCAGATCGGAAGAGCGTCG</t>
  </si>
  <si>
    <t>chr15.60447753.all_alt.T.7</t>
  </si>
  <si>
    <t>ACTGGCCGCTTCACTGCAGCGCAAGTTCGAGTTCAGTACGGGTTTGCTTATTTCTAGGATTTAACCCAGTACCAGGAGCCTGCCAATTCTAGTAAATGAGCTCTGGATGGACTGAGGAGTCTCTCTTGAATCTCAGAACCCAGGAACCAGTTTTCAGGTCCCTCGAGCGCGTGCGATACTCATTTCTTCTAGACTTAATGGCGGTCTCTTCGTAGATCGGAAGAGCGTCG</t>
  </si>
  <si>
    <t>chr15.60447753.all_alt.T.8</t>
  </si>
  <si>
    <t>ACTGGCCGCTTCACTGCAGCGCAAGTTCGAGTTCAGTACGGGTTTGCTTATTTCTAGGATTTAACCCAGTACCAGGAGCCTGCCAATTCTAGTAAATGAGCTCTGGATGGACTGAGGAGTCTCTCTTGAATCTCAGAACCCAGGAACCAGTTTTCAGGTCCCTCGAGAACTTACAGTGCCAAGTATGTCTAGAAGTTGCCTTCGCAATGCTGGAGATCGGAAGAGCGTCG</t>
  </si>
  <si>
    <t>chr15.60447753.all_alt.T.9</t>
  </si>
  <si>
    <t>ACTGGCCGCTTCACTGCAGCGCAAGTTCGAGTTCAGTACGGGTTTGCTTATTTCTAGGATTTAACCCAGTACCAGGAGCCTGCCAATTCTAGTAAATGAGCTCTGGATGGACTGAGGAGTCTCTCTTGAATCTCAGAACCCAGGAACCAGTTTTCAGGTCCCTCGAGAAGCTGGATAAGCATTTGCGTCTAGAGCTGGAAGCATGAGGAGTTGAGATCGGAAGAGCGTCG</t>
  </si>
  <si>
    <t>chr15.60447753.all_alt.T.10</t>
  </si>
  <si>
    <t>ACTGGCCGCTTCACTGCAGCGCAAGTTCGAGTTCAGTACGGGTTTGCTTATTTCTAGGATTTAACCCAGTACCAGGAGCCTGCCAATTCTAGTAAATGAGCTCTGGATGGACTGAGGAGTCTCTCTTGAATCTCAGAACCCAGGAACCAGTTTTCAGGTCCCTCGAGAAAATTGAACTTATTGCTCATCTAGACGTCCTTCTCTAACGCTTGAAGATCGGAAGAGCGTCG</t>
  </si>
  <si>
    <t>chr15.60447753.Ref.G.1</t>
  </si>
  <si>
    <t>ACTGGCCGCTTCACTGCAGCGCAAGTTCGAGTTCAGTACGGGTTTGCTTATTTCTAGGATTTAACCCAGTACCAGGAGCCTGCCAATGCTAGTAAATGAGCTCTGGATGGACTGAGGAGTCTCTCTTGAATCTCAGAACCCAGGAACCAGTTTTCAGGTCCCTCGAGATGGAAGACATAACCCGTACTCTAGATAACCATTCGGCAGAGCGCGAGATCGGAAGAGCGTCG</t>
  </si>
  <si>
    <t>chr15.60447753.Ref.G.2</t>
  </si>
  <si>
    <t>ACTGGCCGCTTCACTGCAGCGCAAGTTCGAGTTCAGTACGGGTTTGCTTATTTCTAGGATTTAACCCAGTACCAGGAGCCTGCCAATGCTAGTAAATGAGCTCTGGATGGACTGAGGAGTCTCTCTTGAATCTCAGAACCCAGGAACCAGTTTTCAGGTCCCTCGAGTAAGAATATCACATGCGGGCTCTAGATGGTCACTTAACAGAATGCCAGATCGGAAGAGCGTCG</t>
  </si>
  <si>
    <t>chr15.60447753.Ref.G.3</t>
  </si>
  <si>
    <t>ACTGGCCGCTTCACTGCAGCGCAAGTTCGAGTTCAGTACGGGTTTGCTTATTTCTAGGATTTAACCCAGTACCAGGAGCCTGCCAATGCTAGTAAATGAGCTCTGGATGGACTGAGGAGTCTCTCTTGAATCTCAGAACCCAGGAACCAGTTTTCAGGTCCCTCGAGTTGCCCAGCTCCGACTACGCTCTAGACCGACAATGATTACCAAGTTAGATCGGAAGAGCGTCG</t>
  </si>
  <si>
    <t>chr15.60447753.Ref.G.4</t>
  </si>
  <si>
    <t>ACTGGCCGCTTCACTGCAGCGCAAGTTCGAGTTCAGTACGGGTTTGCTTATTTCTAGGATTTAACCCAGTACCAGGAGCCTGCCAATGCTAGTAAATGAGCTCTGGATGGACTGAGGAGTCTCTCTTGAATCTCAGAACCCAGGAACCAGTTTTCAGGTCCCTCGAGCGGCTTTCCTTCGCAGGGCCTCTAGAAAGATTTGACGAGATCCAAGAGATCGGAAGAGCGTCG</t>
  </si>
  <si>
    <t>chr15.60447753.Ref.G.5</t>
  </si>
  <si>
    <t>ACTGGCCGCTTCACTGCAGCGCAAGTTCGAGTTCAGTACGGGTTTGCTTATTTCTAGGATTTAACCCAGTACCAGGAGCCTGCCAATGCTAGTAAATGAGCTCTGGATGGACTGAGGAGTCTCTCTTGAATCTCAGAACCCAGGAACCAGTTTTCAGGTCCCTCGAGCTTCTAATTGTAAACCAGATTCTAGAAGTTGCTAGGAATGGTCGGTAGATCGGAAGAGCGTCG</t>
  </si>
  <si>
    <t>chr15.60447753.Ref.G.6</t>
  </si>
  <si>
    <t>ACTGGCCGCTTCACTGCAGCGCAAGTTCGAGTTCAGTACGGGTTTGCTTATTTCTAGGATTTAACCCAGTACCAGGAGCCTGCCAATGCTAGTAAATGAGCTCTGGATGGACTGAGGAGTCTCTCTTGAATCTCAGAACCCAGGAACCAGTTTTCAGGTCCCTCGAGTCCCACCGACGGCAACCCTGTCTAGAAGTTGATCGCCAGGCCTCGAAGATCGGAAGAGCGTCG</t>
  </si>
  <si>
    <t>chr15.60447753.Ref.G.7</t>
  </si>
  <si>
    <t>ACTGGCCGCTTCACTGCAGCGCAAGTTCGAGTTCAGTACGGGTTTGCTTATTTCTAGGATTTAACCCAGTACCAGGAGCCTGCCAATGCTAGTAAATGAGCTCTGGATGGACTGAGGAGTCTCTCTTGAATCTCAGAACCCAGGAACCAGTTTTCAGGTCCCTCGAGTATCCCCCGGCCATAGGGCGTCTAGATAACCATGCTCAAGGAGTTGAGATCGGAAGAGCGTCG</t>
  </si>
  <si>
    <t>chr15.60447753.Ref.G.8</t>
  </si>
  <si>
    <t>ACTGGCCGCTTCACTGCAGCGCAAGTTCGAGTTCAGTACGGGTTTGCTTATTTCTAGGATTTAACCCAGTACCAGGAGCCTGCCAATGCTAGTAAATGAGCTCTGGATGGACTGAGGAGTCTCTCTTGAATCTCAGAACCCAGGAACCAGTTTTCAGGTCCCTCGAGCGATCATGCGAGCGACCAAATCTAGAAAGATTATATACACCTAGAGAGATCGGAAGAGCGTCG</t>
  </si>
  <si>
    <t>chr15.60447753.Ref.G.9</t>
  </si>
  <si>
    <t>ACTGGCCGCTTCACTGCAGCGCAAGTTCGAGTTCAGTACGGGTTTGCTTATTTCTAGGATTTAACCCAGTACCAGGAGCCTGCCAATGCTAGTAAATGAGCTCTGGATGGACTGAGGAGTCTCTCTTGAATCTCAGAACCCAGGAACCAGTTTTCAGGTCCCTCGAGGTCCGTTGCCCACTCGGCCGTCTAGAAATGATTCTTCGCCGTTCAAAGATCGGAAGAGCGTCG</t>
  </si>
  <si>
    <t>chr15.60447753.Ref.G.10</t>
  </si>
  <si>
    <t>ACTGGCCGCTTCACTGCAGCGCAAGTTCGAGTTCAGTACGGGTTTGCTTATTTCTAGGATTTAACCCAGTACCAGGAGCCTGCCAATGCTAGTAAATGAGCTCTGGATGGACTGAGGAGTCTCTCTTGAATCTCAGAACCCAGGAACCAGTTTTCAGGTCCCTCGAGACGGACGCCGCATGCTACGGTCTAGAGCTGGATATCGCAACTTCAAAGATCGGAAGAGCGTCG</t>
  </si>
  <si>
    <t>chr15.60449405.all_alt.C.1</t>
  </si>
  <si>
    <t>ACTGGCCGCTTCACTGTACTTGACTAATTCACTGTTTCATACCAAGCAGGGGATGAAGAAGAAATCATTCAAACTAAATGCTACTTTCAAGTTCAGTTACTTGGCTGGAAAACAGCAGATAAATTGATAATTGCAAATGGTCTGAAATTTGAATAATTTCTCTCGAGGCAGACGCTGGGTGAACGTGTCTAGACTTAACGTCTCGCTATCAATAGATCGGAAGAGCGTCG</t>
  </si>
  <si>
    <t>chr15.60449405.all_alt.C.2</t>
  </si>
  <si>
    <t>ACTGGCCGCTTCACTGTACTTGACTAATTCACTGTTTCATACCAAGCAGGGGATGAAGAAGAAATCATTCAAACTAAATGCTACTTTCAAGTTCAGTTACTTGGCTGGAAAACAGCAGATAAATTGATAATTGCAAATGGTCTGAAATTTGAATAATTTCTCTCGAGGGAAAGTTACACATATACCGTCTAGAGTATATCGCATTTTAGGTTAAGATCGGAAGAGCGTCG</t>
  </si>
  <si>
    <t>chr15.60449405.all_alt.C.3</t>
  </si>
  <si>
    <t>ACTGGCCGCTTCACTGTACTTGACTAATTCACTGTTTCATACCAAGCAGGGGATGAAGAAGAAATCATTCAAACTAAATGCTACTTTCAAGTTCAGTTACTTGGCTGGAAAACAGCAGATAAATTGATAATTGCAAATGGTCTGAAATTTGAATAATTTCTCTCGAGTGCATCTAAACTATTACCCCTCTAGATAACCTGGTCTCAGCGTTGAAGATCGGAAGAGCGTCG</t>
  </si>
  <si>
    <t>chr15.60449405.all_alt.C.4</t>
  </si>
  <si>
    <t>ACTGGCCGCTTCACTGTACTTGACTAATTCACTGTTTCATACCAAGCAGGGGATGAAGAAGAAATCATTCAAACTAAATGCTACTTTCAAGTTCAGTTACTTGGCTGGAAAACAGCAGATAAATTGATAATTGCAAATGGTCTGAAATTTGAATAATTTCTCTCGAGCGGGAATCTCGACTCCCACATCTAGACCGACTGGCGGTTGAGCTGCAGATCGGAAGAGCGTCG</t>
  </si>
  <si>
    <t>chr15.60449405.all_alt.C.5</t>
  </si>
  <si>
    <t>ACTGGCCGCTTCACTGTACTTGACTAATTCACTGTTTCATACCAAGCAGGGGATGAAGAAGAAATCATTCAAACTAAATGCTACTTTCAAGTTCAGTTACTTGGCTGGAAAACAGCAGATAAATTGATAATTGCAAATGGTCTGAAATTTGAATAATTTCTCTCGAGCTATAAATCGCCGTGCATAATCTAGAAATGATGAAGGCGGATATGGAGATCGGAAGAGCGTCG</t>
  </si>
  <si>
    <t>chr15.60449405.all_alt.C.6</t>
  </si>
  <si>
    <t>ACTGGCCGCTTCACTGTACTTGACTAATTCACTGTTTCATACCAAGCAGGGGATGAAGAAGAAATCATTCAAACTAAATGCTACTTTCAAGTTCAGTTACTTGGCTGGAAAACAGCAGATAAATTGATAATTGCAAATGGTCTGAAATTTGAATAATTTCTCTCGAGCCAGTTGACTAAATCGAACATCTAGAAAGATATCCTACAATCAGCCAGATCGGAAGAGCGTCG</t>
  </si>
  <si>
    <t>chr15.60449405.all_alt.C.7</t>
  </si>
  <si>
    <t>ACTGGCCGCTTCACTGTACTTGACTAATTCACTGTTTCATACCAAGCAGGGGATGAAGAAGAAATCATTCAAACTAAATGCTACTTTCAAGTTCAGTTACTTGGCTGGAAAACAGCAGATAAATTGATAATTGCAAATGGTCTGAAATTTGAATAATTTCTCTCGAGACATCTACGAGGCCGTTCGGTCTAGAGTCATTACCTCTACTTAAGTAGATCGGAAGAGCGTCG</t>
  </si>
  <si>
    <t>chr15.60449405.all_alt.C.8</t>
  </si>
  <si>
    <t>ACTGGCCGCTTCACTGTACTTGACTAATTCACTGTTTCATACCAAGCAGGGGATGAAGAAGAAATCATTCAAACTAAATGCTACTTTCAAGTTCAGTTACTTGGCTGGAAAACAGCAGATAAATTGATAATTGCAAATGGTCTGAAATTTGAATAATTTCTCTCGAGGCCGTCAAACCTTTCAACAATCTAGAGCGCTCGAATATGGATATGGAGATCGGAAGAGCGTCG</t>
  </si>
  <si>
    <t>chr15.60449405.all_alt.C.9</t>
  </si>
  <si>
    <t>ACTGGCCGCTTCACTGTACTTGACTAATTCACTGTTTCATACCAAGCAGGGGATGAAGAAGAAATCATTCAAACTAAATGCTACTTTCAAGTTCAGTTACTTGGCTGGAAAACAGCAGATAAATTGATAATTGCAAATGGTCTGAAATTTGAATAATTTCTCTCGAGTGCACGTTTAGAGGTGGCGGTCTAGAAGGCAAACGAGGAATGGTTAAGATCGGAAGAGCGTCG</t>
  </si>
  <si>
    <t>chr15.60449405.all_alt.C.10</t>
  </si>
  <si>
    <t>ACTGGCCGCTTCACTGTACTTGACTAATTCACTGTTTCATACCAAGCAGGGGATGAAGAAGAAATCATTCAAACTAAATGCTACTTTCAAGTTCAGTTACTTGGCTGGAAAACAGCAGATAAATTGATAATTGCAAATGGTCTGAAATTTGAATAATTTCTCTCGAGCTAGGGTTAACAACAAAGGTTCTAGAGTATACCAGAACGCTCTGATAGATCGGAAGAGCGTCG</t>
  </si>
  <si>
    <t>chr15.60449405.Ref.G.1</t>
  </si>
  <si>
    <t>ACTGGCCGCTTCACTGTACTTGACTAATTCACTGTTTCATACCAAGCAGGGGATGAAGAAGAAATCATTCAAACTAAATGCTACTTTGAAGTTCAGTTACTTGGCTGGAAAACAGCAGATAAATTGATAATTGCAAATGGTCTGAAATTTGAATAATTTCTCTCGAGTGGAGGTCGAATCGCATTCATCTAGAGCTGGTATACTGACCAAGTTAGATCGGAAGAGCGTCG</t>
  </si>
  <si>
    <t>chr15.60449405.Ref.G.2</t>
  </si>
  <si>
    <t>ACTGGCCGCTTCACTGTACTTGACTAATTCACTGTTTCATACCAAGCAGGGGATGAAGAAGAAATCATTCAAACTAAATGCTACTTTGAAGTTCAGTTACTTGGCTGGAAAACAGCAGATAAATTGATAATTGCAAATGGTCTGAAATTTGAATAATTTCTCTCGAGCTTTAGGGCATTGGTGTTAATCTAGAGCTGGCAATAGTAATGCTGGAGATCGGAAGAGCGTCG</t>
  </si>
  <si>
    <t>chr15.60449405.Ref.G.3</t>
  </si>
  <si>
    <t>ACTGGCCGCTTCACTGTACTTGACTAATTCACTGTTTCATACCAAGCAGGGGATGAAGAAGAAATCATTCAAACTAAATGCTACTTTGAAGTTCAGTTACTTGGCTGGAAAACAGCAGATAAATTGATAATTGCAAATGGTCTGAAATTTGAATAATTTCTCTCGAGAACGATCACATGCGTTGTCGTCTAGAAAGATATGGAAGGGATATGGAGATCGGAAGAGCGTCG</t>
  </si>
  <si>
    <t>chr15.60449405.Ref.G.4</t>
  </si>
  <si>
    <t>ACTGGCCGCTTCACTGTACTTGACTAATTCACTGTTTCATACCAAGCAGGGGATGAAGAAGAAATCATTCAAACTAAATGCTACTTTGAAGTTCAGTTACTTGGCTGGAAAACAGCAGATAAATTGATAATTGCAAATGGTCTGAAATTTGAATAATTTCTCTCGAGTCTATTCCGGATCTTAAGCTTCTAGAGCGCTAATGGCATGCTATAAAGATCGGAAGAGCGTCG</t>
  </si>
  <si>
    <t>chr15.60449405.Ref.G.5</t>
  </si>
  <si>
    <t>ACTGGCCGCTTCACTGTACTTGACTAATTCACTGTTTCATACCAAGCAGGGGATGAAGAAGAAATCATTCAAACTAAATGCTACTTTGAAGTTCAGTTACTTGGCTGGAAAACAGCAGATAAATTGATAATTGCAAATGGTCTGAAATTTGAATAATTTCTCTCGAGGTCTATGGAACTTCGGGCTTTCTAGACCGACGAGATATTTAGGTTAAGATCGGAAGAGCGTCG</t>
  </si>
  <si>
    <t>chr15.60449405.Ref.G.6</t>
  </si>
  <si>
    <t>ACTGGCCGCTTCACTGTACTTGACTAATTCACTGTTTCATACCAAGCAGGGGATGAAGAAGAAATCATTCAAACTAAATGCTACTTTGAAGTTCAGTTACTTGGCTGGAAAACAGCAGATAAATTGATAATTGCAAATGGTCTGAAATTTGAATAATTTCTCTCGAGAGGAGCCGGAGCACAATGAATCTAGAGTCATATGCCGGTGCGAGGAAGATCGGAAGAGCGTCG</t>
  </si>
  <si>
    <t>chr15.60449405.Ref.G.7</t>
  </si>
  <si>
    <t>ACTGGCCGCTTCACTGTACTTGACTAATTCACTGTTTCATACCAAGCAGGGGATGAAGAAGAAATCATTCAAACTAAATGCTACTTTGAAGTTCAGTTACTTGGCTGGAAAACAGCAGATAAATTGATAATTGCAAATGGTCTGAAATTTGAATAATTTCTCTCGAGCAGCATCTTTGAACAGTAGCTCTAGAAACTCCCATGATTATCGGATAGATCGGAAGAGCGTCG</t>
  </si>
  <si>
    <t>chr15.60449405.Ref.G.8</t>
  </si>
  <si>
    <t>ACTGGCCGCTTCACTGTACTTGACTAATTCACTGTTTCATACCAAGCAGGGGATGAAGAAGAAATCATTCAAACTAAATGCTACTTTGAAGTTCAGTTACTTGGCTGGAAAACAGCAGATAAATTGATAATTGCAAATGGTCTGAAATTTGAATAATTTCTCTCGAGCTACATTACAAATTGTCCGGTCTAGAGCTGGAACGAGGAAGAGTATAGATCGGAAGAGCGTCG</t>
  </si>
  <si>
    <t>chr15.60449405.Ref.G.9</t>
  </si>
  <si>
    <t>ACTGGCCGCTTCACTGTACTTGACTAATTCACTGTTTCATACCAAGCAGGGGATGAAGAAGAAATCATTCAAACTAAATGCTACTTTGAAGTTCAGTTACTTGGCTGGAAAACAGCAGATAAATTGATAATTGCAAATGGTCTGAAATTTGAATAATTTCTCTCGAGCATAGTGAGGGAGTGCTAGGTCTAGAAGGCATAACTTCAGCTCGTTAGATCGGAAGAGCGTCG</t>
  </si>
  <si>
    <t>chr15.60449405.Ref.G.10</t>
  </si>
  <si>
    <t>ACTGGCCGCTTCACTGTACTTGACTAATTCACTGTTTCATACCAAGCAGGGGATGAAGAAGAAATCATTCAAACTAAATGCTACTTTGAAGTTCAGTTACTTGGCTGGAAAACAGCAGATAAATTGATAATTGCAAATGGTCTGAAATTTGAATAATTTCTCTCGAGGCGGGACTGAACCAAACTTATCTAGAGCGCTATGGAAGACCAAGTTAGATCGGAAGAGCGTCG</t>
  </si>
  <si>
    <t>chr15.74267006.all_alt.A.1</t>
  </si>
  <si>
    <t>ACTGGCCGCTTCACTGAGTTTACGTTGGCGAAGCTTTGTTCTTTCACTCTTTGCGATAAATCTTGTTGTTGTTCACCGTTTGGGTCCACGCTGCCTTTATGAGCCGTAACACTCAACCGCGAAAGTCTGTAGCTTCACTCCTGAAGCTAGCGAGACCACGACTCGAGACGCGATAGCGCGTTGCCCTTCTAGAAGAACCGTCTCGAACTTATTAGATCGGAAGAGCGTCG</t>
  </si>
  <si>
    <t>chr15.74267006.all_alt.A.2</t>
  </si>
  <si>
    <t>ACTGGCCGCTTCACTGAGTTTACGTTGGCGAAGCTTTGTTCTTTCACTCTTTGCGATAAATCTTGTTGTTGTTCACCGTTTGGGTCCACGCTGCCTTTATGAGCCGTAACACTCAACCGCGAAAGTCTGTAGCTTCACTCCTGAAGCTAGCGAGACCACGACTCGAGAACGACCCCTCACTTTGATTTCTAGAAGTTGTACTGACAATATGCTAGATCGGAAGAGCGTCG</t>
  </si>
  <si>
    <t>chr15.74267006.all_alt.A.3</t>
  </si>
  <si>
    <t>ACTGGCCGCTTCACTGAGTTTACGTTGGCGAAGCTTTGTTCTTTCACTCTTTGCGATAAATCTTGTTGTTGTTCACCGTTTGGGTCCACGCTGCCTTTATGAGCCGTAACACTCAACCGCGAAAGTCTGTAGCTTCACTCCTGAAGCTAGCGAGACCACGACTCGAGTTCTTCAGACTAACGAGCGCTCTAGAGCGCTGAAGGTTCTCCGCAAAGATCGGAAGAGCGTCG</t>
  </si>
  <si>
    <t>chr15.74267006.all_alt.A.4</t>
  </si>
  <si>
    <t>ACTGGCCGCTTCACTGAGTTTACGTTGGCGAAGCTTTGTTCTTTCACTCTTTGCGATAAATCTTGTTGTTGTTCACCGTTTGGGTCCACGCTGCCTTTATGAGCCGTAACACTCAACCGCGAAAGTCTGTAGCTTCACTCCTGAAGCTAGCGAGACCACGACTCGAGTAGACGCCACCACTCACGCGTCTAGAGCTGGAGCTCTTACTTAAGTAGATCGGAAGAGCGTCG</t>
  </si>
  <si>
    <t>chr15.74267006.all_alt.A.5</t>
  </si>
  <si>
    <t>ACTGGCCGCTTCACTGAGTTTACGTTGGCGAAGCTTTGTTCTTTCACTCTTTGCGATAAATCTTGTTGTTGTTCACCGTTTGGGTCCACGCTGCCTTTATGAGCCGTAACACTCAACCGCGAAAGTCTGTAGCTTCACTCCTGAAGCTAGCGAGACCACGACTCGAGCCATTGTTACCGGTAATGAATCTAGAGCGCTTAGAGAGTAGAGCTAAGATCGGAAGAGCGTCG</t>
  </si>
  <si>
    <t>chr15.74267006.all_alt.A.6</t>
  </si>
  <si>
    <t>ACTGGCCGCTTCACTGAGTTTACGTTGGCGAAGCTTTGTTCTTTCACTCTTTGCGATAAATCTTGTTGTTGTTCACCGTTTGGGTCCACGCTGCCTTTATGAGCCGTAACACTCAACCGCGAAAGTCTGTAGCTTCACTCCTGAAGCTAGCGAGACCACGACTCGAGACTCTGCGAGCAGCCAACTTTCTAGACTTAAACGGACCCAGACTGCAGATCGGAAGAGCGTCG</t>
  </si>
  <si>
    <t>chr15.74267006.all_alt.A.7</t>
  </si>
  <si>
    <t>ACTGGCCGCTTCACTGAGTTTACGTTGGCGAAGCTTTGTTCTTTCACTCTTTGCGATAAATCTTGTTGTTGTTCACCGTTTGGGTCCACGCTGCCTTTATGAGCCGTAACACTCAACCGCGAAAGTCTGTAGCTTCACTCCTGAAGCTAGCGAGACCACGACTCGAGACATCGCCGGCTTCCGCACGTCTAGAAATGATGAGGCTAAGAGTATAGATCGGAAGAGCGTCG</t>
  </si>
  <si>
    <t>chr15.74267006.all_alt.A.8</t>
  </si>
  <si>
    <t>ACTGGCCGCTTCACTGAGTTTACGTTGGCGAAGCTTTGTTCTTTCACTCTTTGCGATAAATCTTGTTGTTGTTCACCGTTTGGGTCCACGCTGCCTTTATGAGCCGTAACACTCAACCGCGAAAGTCTGTAGCTTCACTCCTGAAGCTAGCGAGACCACGACTCGAGTGAAGCTCAAGGCTCTGCATTCTAGAGCGCTTCAGGTAAGCTCGTTAGATCGGAAGAGCGTCG</t>
  </si>
  <si>
    <t>chr15.74267006.all_alt.A.9</t>
  </si>
  <si>
    <t>ACTGGCCGCTTCACTGAGTTTACGTTGGCGAAGCTTTGTTCTTTCACTCTTTGCGATAAATCTTGTTGTTGTTCACCGTTTGGGTCCACGCTGCCTTTATGAGCCGTAACACTCAACCGCGAAAGTCTGTAGCTTCACTCCTGAAGCTAGCGAGACCACGACTCGAGTGTTTAGCTGCCTTGGTTCCTCTAGACGTCCACGGACCAACTTCAAAGATCGGAAGAGCGTCG</t>
  </si>
  <si>
    <t>chr15.74267006.all_alt.A.10</t>
  </si>
  <si>
    <t>ACTGGCCGCTTCACTGAGTTTACGTTGGCGAAGCTTTGTTCTTTCACTCTTTGCGATAAATCTTGTTGTTGTTCACCGTTTGGGTCCACGCTGCCTTTATGAGCCGTAACACTCAACCGCGAAAGTCTGTAGCTTCACTCCTGAAGCTAGCGAGACCACGACTCGAGGCGGTAACTGCTGTGCCGTATCTAGACGTCCAGGAATAAACTTATTAGATCGGAAGAGCGTCG</t>
  </si>
  <si>
    <t>chr15.74267006.Ref.G.1</t>
  </si>
  <si>
    <t>ACTGGCCGCTTCACTGAGTTTACGTTGGCGAAGCTTTGTTCTTTCACTCTTTGCGATAAATCTTGTTGTTGTTCACCGTTTGGGTCCGCGCTGCCTTTATGAGCCGTAACACTCAACCGCGAAAGTCTGTAGCTTCACTCCTGAAGCTAGCGAGACCACGACTCGAGCGGAAATTCACTATAATGATTCTAGAAGAACGCGTCCTTTATACGCAGATCGGAAGAGCGTCG</t>
  </si>
  <si>
    <t>chr15.74267006.Ref.G.2</t>
  </si>
  <si>
    <t>ACTGGCCGCTTCACTGAGTTTACGTTGGCGAAGCTTTGTTCTTTCACTCTTTGCGATAAATCTTGTTGTTGTTCACCGTTTGGGTCCGCGCTGCCTTTATGAGCCGTAACACTCAACCGCGAAAGTCTGTAGCTTCACTCCTGAAGCTAGCGAGACCACGACTCGAGTATTAGATGATTCTTACCATTCTAGAAGGCAAGGAATAGCTATTGCAGATCGGAAGAGCGTCG</t>
  </si>
  <si>
    <t>chr15.74267006.Ref.G.3</t>
  </si>
  <si>
    <t>ACTGGCCGCTTCACTGAGTTTACGTTGGCGAAGCTTTGTTCTTTCACTCTTTGCGATAAATCTTGTTGTTGTTCACCGTTTGGGTCCGCGCTGCCTTTATGAGCCGTAACACTCAACCGCGAAAGTCTGTAGCTTCACTCCTGAAGCTAGCGAGACCACGACTCGAGGTAGCTTTTACCCCTAAACCTCTAGAAGCGTAATGGCATGCGAGGAAGATCGGAAGAGCGTCG</t>
  </si>
  <si>
    <t>chr15.74267006.Ref.G.4</t>
  </si>
  <si>
    <t>ACTGGCCGCTTCACTGAGTTTACGTTGGCGAAGCTTTGTTCTTTCACTCTTTGCGATAAATCTTGTTGTTGTTCACCGTTTGGGTCCGCGCTGCCTTTATGAGCCGTAACACTCAACCGCGAAAGTCTGTAGCTTCACTCCTGAAGCTAGCGAGACCACGACTCGAGAGCCCTTTACCTACCGAGGGTCTAGACCGACTCTTACTTGCAGCGCAGATCGGAAGAGCGTCG</t>
  </si>
  <si>
    <t>chr15.74267006.Ref.G.5</t>
  </si>
  <si>
    <t>ACTGGCCGCTTCACTGAGTTTACGTTGGCGAAGCTTTGTTCTTTCACTCTTTGCGATAAATCTTGTTGTTGTTCACCGTTTGGGTCCGCGCTGCCTTTATGAGCCGTAACACTCAACCGCGAAAGTCTGTAGCTTCACTCCTGAAGCTAGCGAGACCACGACTCGAGAAGCTGCCTTAAGAGAGTCGTCTAGACTCTGGACCAACACCTAGAGAGATCGGAAGAGCGTCG</t>
  </si>
  <si>
    <t>chr15.74267006.Ref.G.6</t>
  </si>
  <si>
    <t>ACTGGCCGCTTCACTGAGTTTACGTTGGCGAAGCTTTGTTCTTTCACTCTTTGCGATAAATCTTGTTGTTGTTCACCGTTTGGGTCCGCGCTGCCTTTATGAGCCGTAACACTCAACCGCGAAAGTCTGTAGCTTCACTCCTGAAGCTAGCGAGACCACGACTCGAGCCTTCAGCGGCTGATAGTAGTCTAGATGGTCATCCTACTGCAGCGCAGATCGGAAGAGCGTCG</t>
  </si>
  <si>
    <t>chr15.74267006.Ref.G.7</t>
  </si>
  <si>
    <t>ACTGGCCGCTTCACTGAGTTTACGTTGGCGAAGCTTTGTTCTTTCACTCTTTGCGATAAATCTTGTTGTTGTTCACCGTTTGGGTCCGCGCTGCCTTTATGAGCCGTAACACTCAACCGCGAAAGTCTGTAGCTTCACTCCTGAAGCTAGCGAGACCACGACTCGAGACGTTAGCAGTGGGCTGCCGTCTAGACGTCCACCAGTTAATGGTTAAGATCGGAAGAGCGTCG</t>
  </si>
  <si>
    <t>chr15.74267006.Ref.G.8</t>
  </si>
  <si>
    <t>ACTGGCCGCTTCACTGAGTTTACGTTGGCGAAGCTTTGTTCTTTCACTCTTTGCGATAAATCTTGTTGTTGTTCACCGTTTGGGTCCGCGCTGCCTTTATGAGCCGTAACACTCAACCGCGAAAGTCTGTAGCTTCACTCCTGAAGCTAGCGAGACCACGACTCGAGCATCCTTGCCTTACTCACTATCTAGAAGCGTTGCAATTGATCCAAGAGATCGGAAGAGCGTCG</t>
  </si>
  <si>
    <t>chr15.74267006.Ref.G.9</t>
  </si>
  <si>
    <t>ACTGGCCGCTTCACTGAGTTTACGTTGGCGAAGCTTTGTTCTTTCACTCTTTGCGATAAATCTTGTTGTTGTTCACCGTTTGGGTCCGCGCTGCCTTTATGAGCCGTAACACTCAACCGCGAAAGTCTGTAGCTTCACTCCTGAAGCTAGCGAGACCACGACTCGAGTACATGCTATAGATAATTACTCTAGAGCTGGAGAGGACAGCTCGTTAGATCGGAAGAGCGTCG</t>
  </si>
  <si>
    <t>chr15.74267006.Ref.G.10</t>
  </si>
  <si>
    <t>ACTGGCCGCTTCACTGAGTTTACGTTGGCGAAGCTTTGTTCTTTCACTCTTTGCGATAAATCTTGTTGTTGTTCACCGTTTGGGTCCGCGCTGCCTTTATGAGCCGTAACACTCAACCGCGAAAGTCTGTAGCTTCACTCCTGAAGCTAGCGAGACCACGACTCGAGTGTTGCCCTCTGCGCGCCCGTCTAGATGGTCAGAGGACAGAAGTACAGATCGGAAGAGCGTCG</t>
  </si>
  <si>
    <t>chr15.74274948.all_alt.G.1</t>
  </si>
  <si>
    <t>ACTGGCCGCTTCACTGAGTGTCTGGCAAAGGCAGGGACAGACAGCAAACAAGACAGAGCCAGGCACCCAGGAAGGGCAGAGACCCCTGGGGGGAGAGGGAAGTTGCGGTGCCACAGGACAGGCTGGGGGCTGTTCTTAAGGGGAGGCTTTGATTTTTGTGGCTCGAGCCTAGCTCCTAGCAAGCCTGTCTAGACCGACTTATCCTCGCTCAACAGATCGGAAGAGCGTCG</t>
  </si>
  <si>
    <t>chr15.74274948.all_alt.G.2</t>
  </si>
  <si>
    <t>ACTGGCCGCTTCACTGAGTGTCTGGCAAAGGCAGGGACAGACAGCAAACAAGACAGAGCCAGGCACCCAGGAAGGGCAGAGACCCCTGGGGGGAGAGGGAAGTTGCGGTGCCACAGGACAGGCTGGGGGCTGTTCTTAAGGGGAGGCTTTGATTTTTGTGGCTCGAGAGAGTATCTGTTGCAGGTATTCTAGAAACTCAGTTGCCGGAAGGATAGATCGGAAGAGCGTCG</t>
  </si>
  <si>
    <t>chr15.74274948.all_alt.G.3</t>
  </si>
  <si>
    <t>ACTGGCCGCTTCACTGAGTGTCTGGCAAAGGCAGGGACAGACAGCAAACAAGACAGAGCCAGGCACCCAGGAAGGGCAGAGACCCCTGGGGGGAGAGGGAAGTTGCGGTGCCACAGGACAGGCTGGGGGCTGTTCTTAAGGGGAGGCTTTGATTTTTGTGGCTCGAGATCTGACATGCTGGCCAATATCTAGACGTCCTTCTCTAAACTTATTAGATCGGAAGAGCGTCG</t>
  </si>
  <si>
    <t>chr15.74274948.all_alt.G.4</t>
  </si>
  <si>
    <t>ACTGGCCGCTTCACTGAGTGTCTGGCAAAGGCAGGGACAGACAGCAAACAAGACAGAGCCAGGCACCCAGGAAGGGCAGAGACCCCTGGGGGGAGAGGGAAGTTGCGGTGCCACAGGACAGGCTGGGGGCTGTTCTTAAGGGGAGGCTTTGATTTTTGTGGCTCGAGAAACGACGTGTACGCTGAAATCTAGACGTCCCAATAGTGGATATGGAGATCGGAAGAGCGTCG</t>
  </si>
  <si>
    <t>chr15.74274948.all_alt.G.5</t>
  </si>
  <si>
    <t>ACTGGCCGCTTCACTGAGTGTCTGGCAAAGGCAGGGACAGACAGCAAACAAGACAGAGCCAGGCACCCAGGAAGGGCAGAGACCCCTGGGGGGAGAGGGAAGTTGCGGTGCCACAGGACAGGCTGGGGGCTGTTCTTAAGGGGAGGCTTTGATTTTTGTGGCTCGAGGGTGTAGGTCACGGAGTCTTTCTAGACTCTGTAGTTAAACGCTTGAAGATCGGAAGAGCGTCG</t>
  </si>
  <si>
    <t>chr15.74274948.all_alt.G.6</t>
  </si>
  <si>
    <t>ACTGGCCGCTTCACTGAGTGTCTGGCAAAGGCAGGGACAGACAGCAAACAAGACAGAGCCAGGCACCCAGGAAGGGCAGAGACCCCTGGGGGGAGAGGGAAGTTGCGGTGCCACAGGACAGGCTGGGGGCTGTTCTTAAGGGGAGGCTTTGATTTTTGTGGCTCGAGCATTTCAGGAGCTAGCGGACTCTAGAAGGCAAGCGTTCTTGAATTGAGATCGGAAGAGCGTCG</t>
  </si>
  <si>
    <t>chr15.74274948.all_alt.G.7</t>
  </si>
  <si>
    <t>ACTGGCCGCTTCACTGAGTGTCTGGCAAAGGCAGGGACAGACAGCAAACAAGACAGAGCCAGGCACCCAGGAAGGGCAGAGACCCCTGGGGGGAGAGGGAAGTTGCGGTGCCACAGGACAGGCTGGGGGCTGTTCTTAAGGGGAGGCTTTGATTTTTGTGGCTCGAGAAACTCTCTGTCGTGGATAATCTAGACTTAAACTTAACACTCCGTTAGATCGGAAGAGCGTCG</t>
  </si>
  <si>
    <t>chr15.74274948.all_alt.G.8</t>
  </si>
  <si>
    <t>ACTGGCCGCTTCACTGAGTGTCTGGCAAAGGCAGGGACAGACAGCAAACAAGACAGAGCCAGGCACCCAGGAAGGGCAGAGACCCCTGGGGGGAGAGGGAAGTTGCGGTGCCACAGGACAGGCTGGGGGCTGTTCTTAAGGGGAGGCTTTGATTTTTGTGGCTCGAGATTTGTCTCTCTTCTGGTTGTCTAGAAATGATGCGAACAATAGTCCAGATCGGAAGAGCGTCG</t>
  </si>
  <si>
    <t>chr15.74274948.all_alt.G.9</t>
  </si>
  <si>
    <t>ACTGGCCGCTTCACTGAGTGTCTGGCAAAGGCAGGGACAGACAGCAAACAAGACAGAGCCAGGCACCCAGGAAGGGCAGAGACCCCTGGGGGGAGAGGGAAGTTGCGGTGCCACAGGACAGGCTGGGGGCTGTTCTTAAGGGGAGGCTTTGATTTTTGTGGCTCGAGTTAAAACTCCGCACAGTACGTCTAGATGAGAAAGATTCAATAGTCCAGATCGGAAGAGCGTCG</t>
  </si>
  <si>
    <t>chr15.74274948.all_alt.G.10</t>
  </si>
  <si>
    <t>ACTGGCCGCTTCACTGAGTGTCTGGCAAAGGCAGGGACAGACAGCAAACAAGACAGAGCCAGGCACCCAGGAAGGGCAGAGACCCCTGGGGGGAGAGGGAAGTTGCGGTGCCACAGGACAGGCTGGGGGCTGTTCTTAAGGGGAGGCTTTGATTTTTGTGGCTCGAGTCTGTCCTCAGAAGCATCAGTCTAGAGCTGGTCTTGAAATAGTTATAGATCGGAAGAGCGTCG</t>
  </si>
  <si>
    <t>chr15.74274948.Ref.T.1</t>
  </si>
  <si>
    <t>ACTGGCCGCTTCACTGAGTGTCTGGCAAAGGCAGGGACAGACAGCAAACAAGACAGAGCCAGGCACCCAGGAAGGGCAGAGACCCCTTGGGGGAGAGGGAAGTTGCGGTGCCACAGGACAGGCTGGGGGCTGTTCTTAAGGGGAGGCTTTGATTTTTGTGGCTCGAGGGATCAACATCGGACCCCGGTCTAGACTCTGTATCCGCTTAGTCGAAGATCGGAAGAGCGTCG</t>
  </si>
  <si>
    <t>chr15.74274948.Ref.T.2</t>
  </si>
  <si>
    <t>ACTGGCCGCTTCACTGAGTGTCTGGCAAAGGCAGGGACAGACAGCAAACAAGACAGAGCCAGGCACCCAGGAAGGGCAGAGACCCCTTGGGGGAGAGGGAAGTTGCGGTGCCACAGGACAGGCTGGGGGCTGTTCTTAAGGGGAGGCTTTGATTTTTGTGGCTCGAGCATCTGTGTCAGTCAATCTATCTAGAAGCGTGGCTTAGTCAATCTTAGATCGGAAGAGCGTCG</t>
  </si>
  <si>
    <t>chr15.74274948.Ref.T.3</t>
  </si>
  <si>
    <t>ACTGGCCGCTTCACTGAGTGTCTGGCAAAGGCAGGGACAGACAGCAAACAAGACAGAGCCAGGCACCCAGGAAGGGCAGAGACCCCTTGGGGGAGAGGGAAGTTGCGGTGCCACAGGACAGGCTGGGGGCTGTTCTTAAGGGGAGGCTTTGATTTTTGTGGCTCGAGGGGTCCTTGGGTGAGACCGGTCTAGAAAGATATGAAGCAAGGATAAAGATCGGAAGAGCGTCG</t>
  </si>
  <si>
    <t>chr15.74274948.Ref.T.4</t>
  </si>
  <si>
    <t>ACTGGCCGCTTCACTGAGTGTCTGGCAAAGGCAGGGACAGACAGCAAACAAGACAGAGCCAGGCACCCAGGAAGGGCAGAGACCCCTTGGGGGAGAGGGAAGTTGCGGTGCCACAGGACAGGCTGGGGGCTGTTCTTAAGGGGAGGCTTTGATTTTTGTGGCTCGAGTGGGGCAAAAATATTATACCTCTAGACGATTGACGCAAGTCGTCTAAGATCGGAAGAGCGTCG</t>
  </si>
  <si>
    <t>chr15.74274948.Ref.T.5</t>
  </si>
  <si>
    <t>ACTGGCCGCTTCACTGAGTGTCTGGCAAAGGCAGGGACAGACAGCAAACAAGACAGAGCCAGGCACCCAGGAAGGGCAGAGACCCCTTGGGGGAGAGGGAAGTTGCGGTGCCACAGGACAGGCTGGGGGCTGTTCTTAAGGGGAGGCTTTGATTTTTGTGGCTCGAGCGGAATTATCTCAGCCAGCATCTAGAGTCATCATGGACGGAAGGATAGATCGGAAGAGCGTCG</t>
  </si>
  <si>
    <t>chr15.74274948.Ref.T.6</t>
  </si>
  <si>
    <t>ACTGGCCGCTTCACTGAGTGTCTGGCAAAGGCAGGGACAGACAGCAAACAAGACAGAGCCAGGCACCCAGGAAGGGCAGAGACCCCTTGGGGGAGAGGGAAGTTGCGGTGCCACAGGACAGGCTGGGGGCTGTTCTTAAGGGGAGGCTTTGATTTTTGTGGCTCGAGGGAGAAAGGTTAGACCTGGGTCTAGAAAGATCCTGAGTATGGCAGCAGATCGGAAGAGCGTCG</t>
  </si>
  <si>
    <t>chr15.74274948.Ref.T.7</t>
  </si>
  <si>
    <t>ACTGGCCGCTTCACTGAGTGTCTGGCAAAGGCAGGGACAGACAGCAAACAAGACAGAGCCAGGCACCCAGGAAGGGCAGAGACCCCTTGGGGGAGAGGGAAGTTGCGGTGCCACAGGACAGGCTGGGGGCTGTTCTTAAGGGGAGGCTTTGATTTTTGTGGCTCGAGGTATGTCCCAGTACCTAGCGTCTAGACGATTTTGACGAGGAAGGATAGATCGGAAGAGCGTCG</t>
  </si>
  <si>
    <t>chr15.74274948.Ref.T.8</t>
  </si>
  <si>
    <t>ACTGGCCGCTTCACTGAGTGTCTGGCAAAGGCAGGGACAGACAGCAAACAAGACAGAGCCAGGCACCCAGGAAGGGCAGAGACCCCTTGGGGGAGAGGGAAGTTGCGGTGCCACAGGACAGGCTGGGGGCTGTTCTTAAGGGGAGGCTTTGATTTTTGTGGCTCGAGTATTCACGGGCGATTGATGTTCTAGATAACCACTATTAGGCCTCGAAGATCGGAAGAGCGTCG</t>
  </si>
  <si>
    <t>chr15.74274948.Ref.T.9</t>
  </si>
  <si>
    <t>ACTGGCCGCTTCACTGAGTGTCTGGCAAAGGCAGGGACAGACAGCAAACAAGACAGAGCCAGGCACCCAGGAAGGGCAGAGACCCCTTGGGGGAGAGGGAAGTTGCGGTGCCACAGGACAGGCTGGGGGCTGTTCTTAAGGGGAGGCTTTGATTTTTGTGGCTCGAGGCTAGGCAAGAGATGCTTGTTCTAGAAAGATCATGCCTTAATACTTAGATCGGAAGAGCGTCG</t>
  </si>
  <si>
    <t>chr15.74274948.Ref.T.10</t>
  </si>
  <si>
    <t>ACTGGCCGCTTCACTGAGTGTCTGGCAAAGGCAGGGACAGACAGCAAACAAGACAGAGCCAGGCACCCAGGAAGGGCAGAGACCCCTTGGGGGAGAGGGAAGTTGCGGTGCCACAGGACAGGCTGGGGGCTGTTCTTAAGGGGAGGCTTTGATTTTTGTGGCTCGAGGGGGAACCGGTAACACATATTCTAGAGCTGGAATGATTCGCTCAACAGATCGGAAGAGCGTCG</t>
  </si>
  <si>
    <t>chr15.74275170.all_alt.G.1</t>
  </si>
  <si>
    <t>ACTGGCCGCTTCACTGGGGGCCCCTGGGGTTTGGGCGAGAGTACTGGAGCAGAAAGCAGGGCTGGGCTGGGCCTGGGGCCAGACCTCGATGACTGTTTCCTTCCCGTCAGCGAGCGGAGAAGCAGTGACAGAGTGTACCAGGAGGGGAAGCTGACGGTGGCCTCGAGAGGCAGGGCAATATGGTTCGTCTAGAGCTGGAGGTTACTTAGTCGAAGATCGGAAGAGCGTCG</t>
  </si>
  <si>
    <t>chr15.74275170.all_alt.G.2</t>
  </si>
  <si>
    <t>ACTGGCCGCTTCACTGGGGGCCCCTGGGGTTTGGGCGAGAGTACTGGAGCAGAAAGCAGGGCTGGGCTGGGCCTGGGGCCAGACCTCGATGACTGTTTCCTTCCCGTCAGCGAGCGGAGAAGCAGTGACAGAGTGTACCAGGAGGGGAAGCTGACGGTGGCCTCGAGCAAAAGCCGCGAAATACAAGTCTAGAGCTGGGTCCAGTGATCCAAGAGATCGGAAGAGCGTCG</t>
  </si>
  <si>
    <t>chr15.74275170.all_alt.G.3</t>
  </si>
  <si>
    <t>ACTGGCCGCTTCACTGGGGGCCCCTGGGGTTTGGGCGAGAGTACTGGAGCAGAAAGCAGGGCTGGGCTGGGCCTGGGGCCAGACCTCGATGACTGTTTCCTTCCCGTCAGCGAGCGGAGAAGCAGTGACAGAGTGTACCAGGAGGGGAAGCTGACGGTGGCCTCGAGCTCACACGAGCGATGTTCCGTCTAGACTTAACTCTCGTAACTTCAAAGATCGGAAGAGCGTCG</t>
  </si>
  <si>
    <t>chr15.74275170.all_alt.G.4</t>
  </si>
  <si>
    <t>ACTGGCCGCTTCACTGGGGGCCCCTGGGGTTTGGGCGAGAGTACTGGAGCAGAAAGCAGGGCTGGGCTGGGCCTGGGGCCAGACCTCGATGACTGTTTCCTTCCCGTCAGCGAGCGGAGAAGCAGTGACAGAGTGTACCAGGAGGGGAAGCTGACGGTGGCCTCGAGTGCATGAGCCAGCTTCGTTTTCTAGATTCGCCCAGCCGTGCTATAAAGATCGGAAGAGCGTCG</t>
  </si>
  <si>
    <t>chr15.74275170.all_alt.G.5</t>
  </si>
  <si>
    <t>ACTGGCCGCTTCACTGGGGGCCCCTGGGGTTTGGGCGAGAGTACTGGAGCAGAAAGCAGGGCTGGGCTGGGCCTGGGGCCAGACCTCGATGACTGTTTCCTTCCCGTCAGCGAGCGGAGAAGCAGTGACAGAGTGTACCAGGAGGGGAAGCTGACGGTGGCCTCGAGCGTGTCAAGTTGAATCTGCTTCTAGACCGACTTACTGGTGCAGCGCAGATCGGAAGAGCGTCG</t>
  </si>
  <si>
    <t>chr15.74275170.all_alt.G.6</t>
  </si>
  <si>
    <t>ACTGGCCGCTTCACTGGGGGCCCCTGGGGTTTGGGCGAGAGTACTGGAGCAGAAAGCAGGGCTGGGCTGGGCCTGGGGCCAGACCTCGATGACTGTTTCCTTCCCGTCAGCGAGCGGAGAAGCAGTGACAGAGTGTACCAGGAGGGGAAGCTGACGGTGGCCTCGAGGCTGTCTGAAAGGCATAAAGTCTAGATAACCTAAGTATCCAACGCAAGATCGGAAGAGCGTCG</t>
  </si>
  <si>
    <t>chr15.74275170.all_alt.G.7</t>
  </si>
  <si>
    <t>ACTGGCCGCTTCACTGGGGGCCCCTGGGGTTTGGGCGAGAGTACTGGAGCAGAAAGCAGGGCTGGGCTGGGCCTGGGGCCAGACCTCGATGACTGTTTCCTTCCCGTCAGCGAGCGGAGAAGCAGTGACAGAGTGTACCAGGAGGGGAAGCTGACGGTGGCCTCGAGAGGAGAAAACGGTACCCTACTCTAGAAACTCTTAAGATGTCGTCTAAGATCGGAAGAGCGTCG</t>
  </si>
  <si>
    <t>chr15.74275170.all_alt.G.8</t>
  </si>
  <si>
    <t>ACTGGCCGCTTCACTGGGGGCCCCTGGGGTTTGGGCGAGAGTACTGGAGCAGAAAGCAGGGCTGGGCTGGGCCTGGGGCCAGACCTCGATGACTGTTTCCTTCCCGTCAGCGAGCGGAGAAGCAGTGACAGAGTGTACCAGGAGGGGAAGCTGACGGTGGCCTCGAGAAGGGCGCTTATGCACCCATTCTAGAAGAACTATACTGCTCGGAATAGATCGGAAGAGCGTCG</t>
  </si>
  <si>
    <t>chr15.74275170.all_alt.G.9</t>
  </si>
  <si>
    <t>ACTGGCCGCTTCACTGGGGGCCCCTGGGGTTTGGGCGAGAGTACTGGAGCAGAAAGCAGGGCTGGGCTGGGCCTGGGGCCAGACCTCGATGACTGTTTCCTTCCCGTCAGCGAGCGGAGAAGCAGTGACAGAGTGTACCAGGAGGGGAAGCTGACGGTGGCCTCGAGCCCGGAGCCCAAGTCGTTGGTCTAGAATAGGTCCTGGTTGCGAGGAAGATCGGAAGAGCGTCG</t>
  </si>
  <si>
    <t>chr15.74275170.all_alt.G.10</t>
  </si>
  <si>
    <t>ACTGGCCGCTTCACTGGGGGCCCCTGGGGTTTGGGCGAGAGTACTGGAGCAGAAAGCAGGGCTGGGCTGGGCCTGGGGCCAGACCTCGATGACTGTTTCCTTCCCGTCAGCGAGCGGAGAAGCAGTGACAGAGTGTACCAGGAGGGGAAGCTGACGGTGGCCTCGAGCCTTTCCGATAAGGAAGTGCTCTAGACTTAACGCAGAGATAGTTATAGATCGGAAGAGCGTCG</t>
  </si>
  <si>
    <t>chr15.74275170.Ref.A.1</t>
  </si>
  <si>
    <t>ACTGGCCGCTTCACTGGGGGCCCCTGGGGTTTGGGCGAGAGTACTGGAGCAGAAAGCAGGGCTGGGCTGGGCCTGGGGCCAGACCTCAATGACTGTTTCCTTCCCGTCAGCGAGCGGAGAAGCAGTGACAGAGTGTACCAGGAGGGGAAGCTGACGGTGGCCTCGAGACGATAGGGAGGAATATCGGTCTAGAAGGCATAACTTCAAGGTTGCAGATCGGAAGAGCGTCG</t>
  </si>
  <si>
    <t>chr15.74275170.Ref.A.2</t>
  </si>
  <si>
    <t>ACTGGCCGCTTCACTGGGGGCCCCTGGGGTTTGGGCGAGAGTACTGGAGCAGAAAGCAGGGCTGGGCTGGGCCTGGGGCCAGACCTCAATGACTGTTTCCTTCCCGTCAGCGAGCGGAGAAGCAGTGACAGAGTGTACCAGGAGGGGAAGCTGACGGTGGCCTCGAGGTGAGAAACACGCGAGCAAGTCTAGACTCTGTTCGGTTTGCGAGGAAGATCGGAAGAGCGTCG</t>
  </si>
  <si>
    <t>chr15.74275170.Ref.A.3</t>
  </si>
  <si>
    <t>ACTGGCCGCTTCACTGGGGGCCCCTGGGGTTTGGGCGAGAGTACTGGAGCAGAAAGCAGGGCTGGGCTGGGCCTGGGGCCAGACCTCAATGACTGTTTCCTTCCCGTCAGCGAGCGGAGAAGCAGTGACAGAGTGTACCAGGAGGGGAAGCTGACGGTGGCCTCGAGATGCAACGACAACTAGGGATTCTAGAATAGGTATTGCGGCTATTGCAGATCGGAAGAGCGTCG</t>
  </si>
  <si>
    <t>chr15.74275170.Ref.A.4</t>
  </si>
  <si>
    <t>ACTGGCCGCTTCACTGGGGGCCCCTGGGGTTTGGGCGAGAGTACTGGAGCAGAAAGCAGGGCTGGGCTGGGCCTGGGGCCAGACCTCAATGACTGTTTCCTTCCCGTCAGCGAGCGGAGAAGCAGTGACAGAGTGTACCAGGAGGGGAAGCTGACGGTGGCCTCGAGTGAGTTCGTGAAATTCCAAATCTAGAGTCATCCTGAGTAAGGATAAAGATCGGAAGAGCGTCG</t>
  </si>
  <si>
    <t>chr15.74275170.Ref.A.5</t>
  </si>
  <si>
    <t>ACTGGCCGCTTCACTGGGGGCCCCTGGGGTTTGGGCGAGAGTACTGGAGCAGAAAGCAGGGCTGGGCTGGGCCTGGGGCCAGACCTCAATGACTGTTTCCTTCCCGTCAGCGAGCGGAGAAGCAGTGACAGAGTGTACCAGGAGGGGAAGCTGACGGTGGCCTCGAGGGTCCGTGAGTCATTTGTCGTCTAGAGCGCTAATATCTCTTATTGGAGATCGGAAGAGCGTCG</t>
  </si>
  <si>
    <t>chr15.74275170.Ref.A.6</t>
  </si>
  <si>
    <t>ACTGGCCGCTTCACTGGGGGCCCCTGGGGTTTGGGCGAGAGTACTGGAGCAGAAAGCAGGGCTGGGCTGGGCCTGGGGCCAGACCTCAATGACTGTTTCCTTCCCGTCAGCGAGCGGAGAAGCAGTGACAGAGTGTACCAGGAGGGGAAGCTGACGGTGGCCTCGAGATGGGGCTATGCGGGCAATTTCTAGAAAGATGGAAGTAATAGTTATAGATCGGAAGAGCGTCG</t>
  </si>
  <si>
    <t>chr15.74275170.Ref.A.7</t>
  </si>
  <si>
    <t>ACTGGCCGCTTCACTGGGGGCCCCTGGGGTTTGGGCGAGAGTACTGGAGCAGAAAGCAGGGCTGGGCTGGGCCTGGGGCCAGACCTCAATGACTGTTTCCTTCCCGTCAGCGAGCGGAGAAGCAGTGACAGAGTGTACCAGGAGGGGAAGCTGACGGTGGCCTCGAGCCAGTGTACGGTCGACCCGGTCTAGAGTCATCTCGACTCTGCAACGAGATCGGAAGAGCGTCG</t>
  </si>
  <si>
    <t>chr15.74275170.Ref.A.8</t>
  </si>
  <si>
    <t>ACTGGCCGCTTCACTGGGGGCCCCTGGGGTTTGGGCGAGAGTACTGGAGCAGAAAGCAGGGCTGGGCTGGGCCTGGGGCCAGACCTCAATGACTGTTTCCTTCCCGTCAGCGAGCGGAGAAGCAGTGACAGAGTGTACCAGGAGGGGAAGCTGACGGTGGCCTCGAGAATAGGAGTTGGTAGGCGATTCTAGATGAGATCGAGCAAACTTCAAAGATCGGAAGAGCGTCG</t>
  </si>
  <si>
    <t>chr15.74275170.Ref.A.9</t>
  </si>
  <si>
    <t>ACTGGCCGCTTCACTGGGGGCCCCTGGGGTTTGGGCGAGAGTACTGGAGCAGAAAGCAGGGCTGGGCTGGGCCTGGGGCCAGACCTCAATGACTGTTTCCTTCCCGTCAGCGAGCGGAGAAGCAGTGACAGAGTGTACCAGGAGGGGAAGCTGACGGTGGCCTCGAGGTTCACATGGGGCCAGTAGCTCTAGAGTCATTCAGGTAGCTATTGCAGATCGGAAGAGCGTCG</t>
  </si>
  <si>
    <t>chr15.74275170.Ref.A.10</t>
  </si>
  <si>
    <t>ACTGGCCGCTTCACTGGGGGCCCCTGGGGTTTGGGCGAGAGTACTGGAGCAGAAAGCAGGGCTGGGCTGGGCCTGGGGCCAGACCTCAATGACTGTTTCCTTCCCGTCAGCGAGCGGAGAAGCAGTGACAGAGTGTACCAGGAGGGGAAGCTGACGGTGGCCTCGAGACCCTTCCCCCGCCCGCGAGTCTAGATGAGATCCAACCTTATACGCAGATCGGAAGAGCGTCG</t>
  </si>
  <si>
    <t>chr15.78912943.all_alt.A.1</t>
  </si>
  <si>
    <t>ACTGGCCGCTTCACTGGGAAAAAGCCACCCCACCCAAGTCGCCGCCGGGCTGGAGCCAGTCTGCGCGGGTTCCGAGTCCCCGGCGACAGCGCCAGCCCTCTCCGCTCGCCCGCGCGGTGTTCTCGCCGGCAGCCCCTCCGGACCCCGCGCCCCTTCTCGGGCTCGAGTTGTCGAAGGGCAAACTCAATCTAGAAAGATTTCATGCCCGTTCAAAGATCGGAAGAGCGTCG</t>
  </si>
  <si>
    <t>chr15.78912943.all_alt.A.2</t>
  </si>
  <si>
    <t>ACTGGCCGCTTCACTGGGAAAAAGCCACCCCACCCAAGTCGCCGCCGGGCTGGAGCCAGTCTGCGCGGGTTCCGAGTCCCCGGCGACAGCGCCAGCCCTCTCCGCTCGCCCGCGCGGTGTTCTCGCCGGCAGCCCCTCCGGACCCCGCGCCCCTTCTCGGGCTCGAGAGCGATGCGAGTATCACATATCTAGACCGACTTCTCTAACTTAAGTAGATCGGAAGAGCGTCG</t>
  </si>
  <si>
    <t>chr15.78912943.all_alt.A.3</t>
  </si>
  <si>
    <t>ACTGGCCGCTTCACTGGGAAAAAGCCACCCCACCCAAGTCGCCGCCGGGCTGGAGCCAGTCTGCGCGGGTTCCGAGTCCCCGGCGACAGCGCCAGCCCTCTCCGCTCGCCCGCGCGGTGTTCTCGCCGGCAGCCCCTCCGGACCCCGCGCCCCTTCTCGGGCTCGAGGTCCCATTGAATCGAACACGTCTAGAGTATAGTCATTATGCGAGGAAGATCGGAAGAGCGTCG</t>
  </si>
  <si>
    <t>chr15.78912943.all_alt.A.4</t>
  </si>
  <si>
    <t>ACTGGCCGCTTCACTGGGAAAAAGCCACCCCACCCAAGTCGCCGCCGGGCTGGAGCCAGTCTGCGCGGGTTCCGAGTCCCCGGCGACAGCGCCAGCCCTCTCCGCTCGCCCGCGCGGTGTTCTCGCCGGCAGCCCCTCCGGACCCCGCGCCCCTTCTCGGGCTCGAGAGTGGCTATTCGCATTCTAGTCTAGAGTCATGAGATATACGCTTGAAGATCGGAAGAGCGTCG</t>
  </si>
  <si>
    <t>chr15.78912943.all_alt.A.5</t>
  </si>
  <si>
    <t>ACTGGCCGCTTCACTGGGAAAAAGCCACCCCACCCAAGTCGCCGCCGGGCTGGAGCCAGTCTGCGCGGGTTCCGAGTCCCCGGCGACAGCGCCAGCCCTCTCCGCTCGCCCGCGCGGTGTTCTCGCCGGCAGCCCCTCCGGACCCCGCGCCCCTTCTCGGGCTCGAGAGTGGTCCTCAATGTACCGGTCTAGAAACTCCTGATACAACTTCAAAGATCGGAAGAGCGTCG</t>
  </si>
  <si>
    <t>chr15.78912943.all_alt.A.6</t>
  </si>
  <si>
    <t>ACTGGCCGCTTCACTGGGAAAAAGCCACCCCACCCAAGTCGCCGCCGGGCTGGAGCCAGTCTGCGCGGGTTCCGAGTCCCCGGCGACAGCGCCAGCCCTCTCCGCTCGCCCGCGCGGTGTTCTCGCCGGCAGCCCCTCCGGACCCCGCGCCCCTTCTCGGGCTCGAGGCGGAACAGACAAGTGGCATTCTAGACGATTCATACGAGGCCTCGAAGATCGGAAGAGCGTCG</t>
  </si>
  <si>
    <t>chr15.78912943.all_alt.A.7</t>
  </si>
  <si>
    <t>ACTGGCCGCTTCACTGGGAAAAAGCCACCCCACCCAAGTCGCCGCCGGGCTGGAGCCAGTCTGCGCGGGTTCCGAGTCCCCGGCGACAGCGCCAGCCCTCTCCGCTCGCCCGCGCGGTGTTCTCGCCGGCAGCCCCTCCGGACCCCGCGCCCCTTCTCGGGCTCGAGCGGCCGCGCTGGAGGGTATATCTAGAACCAGTAGAGAGAAGGTTGCAGATCGGAAGAGCGTCG</t>
  </si>
  <si>
    <t>chr15.78912943.all_alt.A.8</t>
  </si>
  <si>
    <t>ACTGGCCGCTTCACTGGGAAAAAGCCACCCCACCCAAGTCGCCGCCGGGCTGGAGCCAGTCTGCGCGGGTTCCGAGTCCCCGGCGACAGCGCCAGCCCTCTCCGCTCGCCCGCGCGGTGTTCTCGCCGGCAGCCCCTCCGGACCCCGCGCCCCTTCTCGGGCTCGAGGCATAAAAATTTCGAGGGGCTCTAGACTCTGCAATTAGAAGGTTGCAGATCGGAAGAGCGTCG</t>
  </si>
  <si>
    <t>chr15.78912943.all_alt.A.9</t>
  </si>
  <si>
    <t>ACTGGCCGCTTCACTGGGAAAAAGCCACCCCACCCAAGTCGCCGCCGGGCTGGAGCCAGTCTGCGCGGGTTCCGAGTCCCCGGCGACAGCGCCAGCCCTCTCCGCTCGCCCGCGCGGTGTTCTCGCCGGCAGCCCCTCCGGACCCCGCGCCCCTTCTCGGGCTCGAGCATTTCATGCATAGATTGTATCTAGAAGAACATGAAGCTGCGAGGAAGATCGGAAGAGCGTCG</t>
  </si>
  <si>
    <t>chr15.78912943.all_alt.A.10</t>
  </si>
  <si>
    <t>ACTGGCCGCTTCACTGGGAAAAAGCCACCCCACCCAAGTCGCCGCCGGGCTGGAGCCAGTCTGCGCGGGTTCCGAGTCCCCGGCGACAGCGCCAGCCCTCTCCGCTCGCCCGCGCGGTGTTCTCGCCGGCAGCCCCTCCGGACCCCGCGCCCCTTCTCGGGCTCGAGACGATAAAACGGGTCAGGAATCTAGATGAGAGTTCCAGTGAGCTGCAGATCGGAAGAGCGTCG</t>
  </si>
  <si>
    <t>chr15.78912943.Ref.G.1</t>
  </si>
  <si>
    <t>ACTGGCCGCTTCACTGGGAAAAAGCCACCCCACCCAAGTCGCCGCCGGGCTGGAGCCAGTCTGCGCGGGTTCCGAGTCCCCGGCGACGGCGCCAGCCCTCTCCGCTCGCCCGCGCGGTGTTCTCGCCGGCAGCCCCTCCGGACCCCGCGCCCCTTCTCGGGCTCGAGTCAGCGCCTGCGCAGTAGGGTCTAGAGTATACCGGTTCATAGTTATAGATCGGAAGAGCGTCG</t>
  </si>
  <si>
    <t>chr15.78912943.Ref.G.2</t>
  </si>
  <si>
    <t>ACTGGCCGCTTCACTGGGAAAAAGCCACCCCACCCAAGTCGCCGCCGGGCTGGAGCCAGTCTGCGCGGGTTCCGAGTCCCCGGCGACGGCGCCAGCCCTCTCCGCTCGCCCGCGCGGTGTTCTCGCCGGCAGCCCCTCCGGACCCCGCGCCCCTTCTCGGGCTCGAGCATTGCATTGAGAGATCTCGTCTAGAGTATACAGTAACCTCGGAATAGATCGGAAGAGCGTCG</t>
  </si>
  <si>
    <t>chr15.78912943.Ref.G.3</t>
  </si>
  <si>
    <t>ACTGGCCGCTTCACTGGGAAAAAGCCACCCCACCCAAGTCGCCGCCGGGCTGGAGCCAGTCTGCGCGGGTTCCGAGTCCCCGGCGACGGCGCCAGCCCTCTCCGCTCGCCCGCGCGGTGTTCTCGCCGGCAGCCCCTCCGGACCCCGCGCCCCTTCTCGGGCTCGAGTAGATCACGAGTAAAGGACTTCTAGACTCTGCGCGCATTTGAATTGAGATCGGAAGAGCGTCG</t>
  </si>
  <si>
    <t>chr15.78912943.Ref.G.4</t>
  </si>
  <si>
    <t>ACTGGCCGCTTCACTGGGAAAAAGCCACCCCACCCAAGTCGCCGCCGGGCTGGAGCCAGTCTGCGCGGGTTCCGAGTCCCCGGCGACGGCGCCAGCCCTCTCCGCTCGCCCGCGCGGTGTTCTCGCCGGCAGCCCCTCCGGACCCCGCGCCCCTTCTCGGGCTCGAGCGCCAAACAGCAACTGTTCCTCTAGACCGACATGCTCAGATCCAAGAGATCGGAAGAGCGTCG</t>
  </si>
  <si>
    <t>chr15.78912943.Ref.G.5</t>
  </si>
  <si>
    <t>ACTGGCCGCTTCACTGGGAAAAAGCCACCCCACCCAAGTCGCCGCCGGGCTGGAGCCAGTCTGCGCGGGTTCCGAGTCCCCGGCGACGGCGCCAGCCCTCTCCGCTCGCCCGCGCGGTGTTCTCGCCGGCAGCCCCTCCGGACCCCGCGCCCCTTCTCGGGCTCGAGCACATCCTTGAAGCCCGGGTTCTAGATAACCAGTATGCTTATACGCAGATCGGAAGAGCGTCG</t>
  </si>
  <si>
    <t>chr15.78912943.Ref.G.6</t>
  </si>
  <si>
    <t>ACTGGCCGCTTCACTGGGAAAAAGCCACCCCACCCAAGTCGCCGCCGGGCTGGAGCCAGTCTGCGCGGGTTCCGAGTCCCCGGCGACGGCGCCAGCCCTCTCCGCTCGCCCGCGCGGTGTTCTCGCCGGCAGCCCCTCCGGACCCCGCGCCCCTTCTCGGGCTCGAGCAGAATAGGTATTGGCACTGTCTAGAGCTGGACCGTAGACTCCGTTAGATCGGAAGAGCGTCG</t>
  </si>
  <si>
    <t>chr15.78912943.Ref.G.7</t>
  </si>
  <si>
    <t>ACTGGCCGCTTCACTGGGAAAAAGCCACCCCACCCAAGTCGCCGCCGGGCTGGAGCCAGTCTGCGCGGGTTCCGAGTCCCCGGCGACGGCGCCAGCCCTCTCCGCTCGCCCGCGCGGTGTTCTCGCCGGCAGCCCCTCCGGACCCCGCGCCCCTTCTCGGGCTCGAGGGACCTATAGATAATCGTGGTCTAGAAAGATCCAGAACTTGATGACAGATCGGAAGAGCGTCG</t>
  </si>
  <si>
    <t>chr15.78912943.Ref.G.8</t>
  </si>
  <si>
    <t>ACTGGCCGCTTCACTGGGAAAAAGCCACCCCACCCAAGTCGCCGCCGGGCTGGAGCCAGTCTGCGCGGGTTCCGAGTCCCCGGCGACGGCGCCAGCCCTCTCCGCTCGCCCGCGCGGTGTTCTCGCCGGCAGCCCCTCCGGACCCCGCGCCCCTTCTCGGGCTCGAGTGTTTCGCTTTGTTAGACTATCTAGAGTATATTCGCGGCTCCGCAAAGATCGGAAGAGCGTCG</t>
  </si>
  <si>
    <t>chr15.78912943.Ref.G.9</t>
  </si>
  <si>
    <t>ACTGGCCGCTTCACTGGGAAAAAGCCACCCCACCCAAGTCGCCGCCGGGCTGGAGCCAGTCTGCGCGGGTTCCGAGTCCCCGGCGACGGCGCCAGCCCTCTCCGCTCGCCCGCGCGGTGTTCTCGCCGGCAGCCCCTCCGGACCCCGCGCCCCTTCTCGGGCTCGAGTTCATGTATCCTGGTAGGTTTCTAGAGTATAACGACTGAACTTATTAGATCGGAAGAGCGTCG</t>
  </si>
  <si>
    <t>chr15.78912943.Ref.G.10</t>
  </si>
  <si>
    <t>ACTGGCCGCTTCACTGGGAAAAAGCCACCCCACCCAAGTCGCCGCCGGGCTGGAGCCAGTCTGCGCGGGTTCCGAGTCCCCGGCGACGGCGCCAGCCCTCTCCGCTCGCCCGCGCGGTGTTCTCGCCGGCAGCCCCTCCGGACCCCGCGCCCCTTCTCGGGCTCGAGTCTAATAGCCCAGAGGCTGCTCTAGACGATTTTATGGATTAGGTTAAGATCGGAAGAGCGTCG</t>
  </si>
  <si>
    <t>chr15.80696379.all_alt.T.1</t>
  </si>
  <si>
    <t>ACTGGCCGCTTCACTGGAATCTAAATGGGCTTCTCCCTCACCCGCTCCGCCCTGGCCTCCTGGCCTGGGCACGGCGCCCCTGGGTAATGCGCGCCCGGACACCTGGGGCGTGGGCGTGCGGGGGCAGCCCGGGCTAGGCGAGCGCGGGAGAGGCGCCTGCGCTCGAGAACCAAGCCTGTTATCCTACTCTAGATGGTCCCGGTTCTAATACTTAGATCGGAAGAGCGTCG</t>
  </si>
  <si>
    <t>chr15.80696379.all_alt.T.2</t>
  </si>
  <si>
    <t>ACTGGCCGCTTCACTGGAATCTAAATGGGCTTCTCCCTCACCCGCTCCGCCCTGGCCTCCTGGCCTGGGCACGGCGCCCCTGGGTAATGCGCGCCCGGACACCTGGGGCGTGGGCGTGCGGGGGCAGCCCGGGCTAGGCGAGCGCGGGAGAGGCGCCTGCGCTCGAGCAACCGATTGTAGGTTTAACTCTAGAAGGCAAACGAGGTTGAATTGAGATCGGAAGAGCGTCG</t>
  </si>
  <si>
    <t>chr15.80696379.all_alt.T.3</t>
  </si>
  <si>
    <t>ACTGGCCGCTTCACTGGAATCTAAATGGGCTTCTCCCTCACCCGCTCCGCCCTGGCCTCCTGGCCTGGGCACGGCGCCCCTGGGTAATGCGCGCCCGGACACCTGGGGCGTGGGCGTGCGGGGGCAGCCCGGGCTAGGCGAGCGCGGGAGAGGCGCCTGCGCTCGAGCGGTATGTCACGGGTAAGATTCTAGACTTAAAGTTGCCGCTCTGATAGATCGGAAGAGCGTCG</t>
  </si>
  <si>
    <t>chr15.80696379.all_alt.T.4</t>
  </si>
  <si>
    <t>ACTGGCCGCTTCACTGGAATCTAAATGGGCTTCTCCCTCACCCGCTCCGCCCTGGCCTCCTGGCCTGGGCACGGCGCCCCTGGGTAATGCGCGCCCGGACACCTGGGGCGTGGGCGTGCGGGGGCAGCCCGGGCTAGGCGAGCGCGGGAGAGGCGCCTGCGCTCGAGGCGCGCTTATTCTTTGCGGTTCTAGAAGTTGTAGCAGAAACTTATTAGATCGGAAGAGCGTCG</t>
  </si>
  <si>
    <t>chr15.80696379.all_alt.T.5</t>
  </si>
  <si>
    <t>ACTGGCCGCTTCACTGGAATCTAAATGGGCTTCTCCCTCACCCGCTCCGCCCTGGCCTCCTGGCCTGGGCACGGCGCCCCTGGGTAATGCGCGCCCGGACACCTGGGGCGTGGGCGTGCGGGGGCAGCCCGGGCTAGGCGAGCGCGGGAGAGGCGCCTGCGCTCGAGGGCGTATACCCGAAGTGGACTCTAGACGATTTCGAGCAACTTAAGTAGATCGGAAGAGCGTCG</t>
  </si>
  <si>
    <t>chr15.80696379.all_alt.T.6</t>
  </si>
  <si>
    <t>ACTGGCCGCTTCACTGGAATCTAAATGGGCTTCTCCCTCACCCGCTCCGCCCTGGCCTCCTGGCCTGGGCACGGCGCCCCTGGGTAATGCGCGCCCGGACACCTGGGGCGTGGGCGTGCGGGGGCAGCCCGGGCTAGGCGAGCGCGGGAGAGGCGCCTGCGCTCGAGTTAGGGTTCTGATGCCCCTGTCTAGACGATTAACGAGGTTAGGTTAAGATCGGAAGAGCGTCG</t>
  </si>
  <si>
    <t>chr15.80696379.all_alt.T.7</t>
  </si>
  <si>
    <t>ACTGGCCGCTTCACTGGAATCTAAATGGGCTTCTCCCTCACCCGCTCCGCCCTGGCCTCCTGGCCTGGGCACGGCGCCCCTGGGTAATGCGCGCCCGGACACCTGGGGCGTGGGCGTGCGGGGGCAGCCCGGGCTAGGCGAGCGCGGGAGAGGCGCCTGCGCTCGAGACTCGTACCTGTGGATTCTGTCTAGAAAGATTATCCGCTACTCTGGAGATCGGAAGAGCGTCG</t>
  </si>
  <si>
    <t>chr15.80696379.all_alt.T.8</t>
  </si>
  <si>
    <t>ACTGGCCGCTTCACTGGAATCTAAATGGGCTTCTCCCTCACCCGCTCCGCCCTGGCCTCCTGGCCTGGGCACGGCGCCCCTGGGTAATGCGCGCCCGGACACCTGGGGCGTGGGCGTGCGGGGGCAGCCCGGGCTAGGCGAGCGCGGGAGAGGCGCCTGCGCTCGAGCACGGGACAGCGGCTCGTCATCTAGAAACTCTAGTTAAACCTAGAGAGATCGGAAGAGCGTCG</t>
  </si>
  <si>
    <t>chr15.80696379.all_alt.T.9</t>
  </si>
  <si>
    <t>ACTGGCCGCTTCACTGGAATCTAAATGGGCTTCTCCCTCACCCGCTCCGCCCTGGCCTCCTGGCCTGGGCACGGCGCCCCTGGGTAATGCGCGCCCGGACACCTGGGGCGTGGGCGTGCGGGGGCAGCCCGGGCTAGGCGAGCGCGGGAGAGGCGCCTGCGCTCGAGCACCCGAATCACGAACTGTTTCTAGAAACTCATATCGCCGCTCAACAGATCGGAAGAGCGTCG</t>
  </si>
  <si>
    <t>chr15.80696379.all_alt.T.10</t>
  </si>
  <si>
    <t>ACTGGCCGCTTCACTGGAATCTAAATGGGCTTCTCCCTCACCCGCTCCGCCCTGGCCTCCTGGCCTGGGCACGGCGCCCCTGGGTAATGCGCGCCCGGACACCTGGGGCGTGGGCGTGCGGGGGCAGCCCGGGCTAGGCGAGCGCGGGAGAGGCGCCTGCGCTCGAGCCCACAACGACCTAACAGGCTCTAGAGCTGGCGCCATGAACCAGGTAGATCGGAAGAGCGTCG</t>
  </si>
  <si>
    <t>chr15.80696379.Ref.A.1</t>
  </si>
  <si>
    <t>ACTGGCCGCTTCACTGGAATCTAAATGGGCTTCTCCCTCACCCGCTCCGCCCTGGCCTCCTGGCCTGGGCACGGCGCCCCTGGGTAAAGCGCGCCCGGACACCTGGGGCGTGGGCGTGCGGGGGCAGCCCGGGCTAGGCGAGCGCGGGAGAGGCGCCTGCGCTCGAGTCCCTTCGGTTGACACTCCATCTAGAGTATAAACTACCGCTCTGATAGATCGGAAGAGCGTCG</t>
  </si>
  <si>
    <t>chr15.80696379.Ref.A.2</t>
  </si>
  <si>
    <t>ACTGGCCGCTTCACTGGAATCTAAATGGGCTTCTCCCTCACCCGCTCCGCCCTGGCCTCCTGGCCTGGGCACGGCGCCCCTGGGTAAAGCGCGCCCGGACACCTGGGGCGTGGGCGTGCGGGGGCAGCCCGGGCTAGGCGAGCGCGGGAGAGGCGCCTGCGCTCGAGCTATCCGCTGTCCATTTCTATCTAGAGCTGGACTCCGTTATCGGATAGATCGGAAGAGCGTCG</t>
  </si>
  <si>
    <t>chr15.80696379.Ref.A.3</t>
  </si>
  <si>
    <t>ACTGGCCGCTTCACTGGAATCTAAATGGGCTTCTCCCTCACCCGCTCCGCCCTGGCCTCCTGGCCTGGGCACGGCGCCCCTGGGTAAAGCGCGCCCGGACACCTGGGGCGTGGGCGTGCGGGGGCAGCCCGGGCTAGGCGAGCGCGGGAGAGGCGCCTGCGCTCGAGACGAACCCGTGATACAAACTTCTAGATTCGCTTGACGATGGTCGGTAGATCGGAAGAGCGTCG</t>
  </si>
  <si>
    <t>chr15.80696379.Ref.A.4</t>
  </si>
  <si>
    <t>ACTGGCCGCTTCACTGGAATCTAAATGGGCTTCTCCCTCACCCGCTCCGCCCTGGCCTCCTGGCCTGGGCACGGCGCCCCTGGGTAAAGCGCGCCCGGACACCTGGGGCGTGGGCGTGCGGGGGCAGCCCGGGCTAGGCGAGCGCGGGAGAGGCGCCTGCGCTCGAGTTATGCTGCTTCTAACGACTTCTAGAGCGCTACTAAGGGTCGTCTAAGATCGGAAGAGCGTCG</t>
  </si>
  <si>
    <t>chr15.80696379.Ref.A.5</t>
  </si>
  <si>
    <t>ACTGGCCGCTTCACTGGAATCTAAATGGGCTTCTCCCTCACCCGCTCCGCCCTGGCCTCCTGGCCTGGGCACGGCGCCCCTGGGTAAAGCGCGCCCGGACACCTGGGGCGTGGGCGTGCGGGGGCAGCCCGGGCTAGGCGAGCGCGGGAGAGGCGCCTGCGCTCGAGTTGTGTCAGCTAACGGTTCATCTAGACTTAATCGAGCAGGCCTCGAAGATCGGAAGAGCGTCG</t>
  </si>
  <si>
    <t>chr15.80696379.Ref.A.6</t>
  </si>
  <si>
    <t>ACTGGCCGCTTCACTGGAATCTAAATGGGCTTCTCCCTCACCCGCTCCGCCCTGGCCTCCTGGCCTGGGCACGGCGCCCCTGGGTAAAGCGCGCCCGGACACCTGGGGCGTGGGCGTGCGGGGGCAGCCCGGGCTAGGCGAGCGCGGGAGAGGCGCCTGCGCTCGAGATTCAGCCAATCACGATTGTTCTAGAGTCATTCCTGGTGGATATGGAGATCGGAAGAGCGTCG</t>
  </si>
  <si>
    <t>chr15.80696379.Ref.A.7</t>
  </si>
  <si>
    <t>ACTGGCCGCTTCACTGGAATCTAAATGGGCTTCTCCCTCACCCGCTCCGCCCTGGCCTCCTGGCCTGGGCACGGCGCCCCTGGGTAAAGCGCGCCCGGACACCTGGGGCGTGGGCGTGCGGGGGCAGCCCGGGCTAGGCGAGCGCGGGAGAGGCGCCTGCGCTCGAGCGGCGAGATTCCGTATCACTTCTAGAGCTGGCTGATACTTATACGCAGATCGGAAGAGCGTCG</t>
  </si>
  <si>
    <t>chr15.80696379.Ref.A.8</t>
  </si>
  <si>
    <t>ACTGGCCGCTTCACTGGAATCTAAATGGGCTTCTCCCTCACCCGCTCCGCCCTGGCCTCCTGGCCTGGGCACGGCGCCCCTGGGTAAAGCGCGCCCGGACACCTGGGGCGTGGGCGTGCGGGGGCAGCCCGGGCTAGGCGAGCGCGGGAGAGGCGCCTGCGCTCGAGACGGCTCTCAGTTCGTTTACTCTAGATGGTCATTCGGCCTATCAATAGATCGGAAGAGCGTCG</t>
  </si>
  <si>
    <t>chr15.80696379.Ref.A.9</t>
  </si>
  <si>
    <t>ACTGGCCGCTTCACTGGAATCTAAATGGGCTTCTCCCTCACCCGCTCCGCCCTGGCCTCCTGGCCTGGGCACGGCGCCCCTGGGTAAAGCGCGCCCGGACACCTGGGGCGTGGGCGTGCGGGGGCAGCCCGGGCTAGGCGAGCGCGGGAGAGGCGCCTGCGCTCGAGAAGTTTCGCGGTAAGTGTTATCTAGAAGCGTGACTGCTAATGGTTAAGATCGGAAGAGCGTCG</t>
  </si>
  <si>
    <t>chr15.80696379.Ref.A.10</t>
  </si>
  <si>
    <t>ACTGGCCGCTTCACTGGAATCTAAATGGGCTTCTCCCTCACCCGCTCCGCCCTGGCCTCCTGGCCTGGGCACGGCGCCCCTGGGTAAAGCGCGCCCGGACACCTGGGGCGTGGGCGTGCGGGGGCAGCCCGGGCTAGGCGAGCGCGGGAGAGGCGCCTGCGCTCGAGGTGTCAGCCGTAGGCGCCTGTCTAGACCGACCATACGACAGACTGCAGATCGGAAGAGCGTCG</t>
  </si>
  <si>
    <t>chr15.82241382.all_alt.T.1</t>
  </si>
  <si>
    <t>ACTGGCCGCTTCACTGGCAGGAAGTGAAACTTACTGAAGATAGGTCGGGCGCGGTGACTCACGCCTGTAATCCAAACACTTTGAGAGTCCGAGGCGGGCAGATCACCTGAGGTCAGGAGTTTGAGACCAGCCTGGCCAACATGGTGAAACCCTGTCTCTACCTCGAGCTTGCTTGTTTTCCCACCTGTCTAGAGCTGGGACTGCTACCTAGAGAGATCGGAAGAGCGTCG</t>
  </si>
  <si>
    <t>chr15.82241382.all_alt.T.2</t>
  </si>
  <si>
    <t>ACTGGCCGCTTCACTGGCAGGAAGTGAAACTTACTGAAGATAGGTCGGGCGCGGTGACTCACGCCTGTAATCCAAACACTTTGAGAGTCCGAGGCGGGCAGATCACCTGAGGTCAGGAGTTTGAGACCAGCCTGGCCAACATGGTGAAACCCTGTCTCTACCTCGAGGGATGCAAAGCGTCAGAAAGTCTAGAGTCATATGGAAGAATATGCTAGATCGGAAGAGCGTCG</t>
  </si>
  <si>
    <t>chr15.82241382.all_alt.T.3</t>
  </si>
  <si>
    <t>ACTGGCCGCTTCACTGGCAGGAAGTGAAACTTACTGAAGATAGGTCGGGCGCGGTGACTCACGCCTGTAATCCAAACACTTTGAGAGTCCGAGGCGGGCAGATCACCTGAGGTCAGGAGTTTGAGACCAGCCTGGCCAACATGGTGAAACCCTGTCTCTACCTCGAGAGACAGAACACTTTACCCCTTCTAGAAAGATTGCCTTAAGAGCGCGAGATCGGAAGAGCGTCG</t>
  </si>
  <si>
    <t>chr15.82241382.all_alt.T.4</t>
  </si>
  <si>
    <t>ACTGGCCGCTTCACTGGCAGGAAGTGAAACTTACTGAAGATAGGTCGGGCGCGGTGACTCACGCCTGTAATCCAAACACTTTGAGAGTCCGAGGCGGGCAGATCACCTGAGGTCAGGAGTTTGAGACCAGCCTGGCCAACATGGTGAAACCCTGTCTCTACCTCGAGTTCAGCCCGCCATTGCTCGTTCTAGAAACTCCCAGAACTAGAGCTAAGATCGGAAGAGCGTCG</t>
  </si>
  <si>
    <t>chr15.82241382.all_alt.T.5</t>
  </si>
  <si>
    <t>ACTGGCCGCTTCACTGGCAGGAAGTGAAACTTACTGAAGATAGGTCGGGCGCGGTGACTCACGCCTGTAATCCAAACACTTTGAGAGTCCGAGGCGGGCAGATCACCTGAGGTCAGGAGTTTGAGACCAGCCTGGCCAACATGGTGAAACCCTGTCTCTACCTCGAGCAGCATCTATGGCTCAGTCATCTAGATTCGCAGGAGATGCAACTATAGATCGGAAGAGCGTCG</t>
  </si>
  <si>
    <t>chr15.82241382.all_alt.T.6</t>
  </si>
  <si>
    <t>ACTGGCCGCTTCACTGGCAGGAAGTGAAACTTACTGAAGATAGGTCGGGCGCGGTGACTCACGCCTGTAATCCAAACACTTTGAGAGTCCGAGGCGGGCAGATCACCTGAGGTCAGGAGTTTGAGACCAGCCTGGCCAACATGGTGAAACCCTGTCTCTACCTCGAGCTCGACGCCATAAGTGGGTGTCTAGACGTCCATATCGCCTATCAATAGATCGGAAGAGCGTCG</t>
  </si>
  <si>
    <t>chr15.82241382.all_alt.T.7</t>
  </si>
  <si>
    <t>ACTGGCCGCTTCACTGGCAGGAAGTGAAACTTACTGAAGATAGGTCGGGCGCGGTGACTCACGCCTGTAATCCAAACACTTTGAGAGTCCGAGGCGGGCAGATCACCTGAGGTCAGGAGTTTGAGACCAGCCTGGCCAACATGGTGAAACCCTGTCTCTACCTCGAGCTCGGTCATCCAACTCTACGTCTAGAGCTGGCGCAGAGACTTAAGTAGATCGGAAGAGCGTCG</t>
  </si>
  <si>
    <t>chr15.82241382.all_alt.T.8</t>
  </si>
  <si>
    <t>ACTGGCCGCTTCACTGGCAGGAAGTGAAACTTACTGAAGATAGGTCGGGCGCGGTGACTCACGCCTGTAATCCAAACACTTTGAGAGTCCGAGGCGGGCAGATCACCTGAGGTCAGGAGTTTGAGACCAGCCTGGCCAACATGGTGAAACCCTGTCTCTACCTCGAGCTGAATTTTTATAGTATTACTCTAGATTCGCGACTGCTTTAGTCGAAGATCGGAAGAGCGTCG</t>
  </si>
  <si>
    <t>chr15.82241382.all_alt.T.9</t>
  </si>
  <si>
    <t>ACTGGCCGCTTCACTGGCAGGAAGTGAAACTTACTGAAGATAGGTCGGGCGCGGTGACTCACGCCTGTAATCCAAACACTTTGAGAGTCCGAGGCGGGCAGATCACCTGAGGTCAGGAGTTTGAGACCAGCCTGGCCAACATGGTGAAACCCTGTCTCTACCTCGAGGGGCATCAGTGACACCGGAGTCTAGACGTCCATTCAATCTCGGAATAGATCGGAAGAGCGTCG</t>
  </si>
  <si>
    <t>chr15.82241382.all_alt.T.10</t>
  </si>
  <si>
    <t>ACTGGCCGCTTCACTGGCAGGAAGTGAAACTTACTGAAGATAGGTCGGGCGCGGTGACTCACGCCTGTAATCCAAACACTTTGAGAGTCCGAGGCGGGCAGATCACCTGAGGTCAGGAGTTTGAGACCAGCCTGGCCAACATGGTGAAACCCTGTCTCTACCTCGAGATCGCCAAGGGGAAGGCACATCTAGACGATTTCCGCTCCTATCAATAGATCGGAAGAGCGTCG</t>
  </si>
  <si>
    <t>chr15.82241382.Ref.G.1</t>
  </si>
  <si>
    <t>ACTGGCCGCTTCACTGGCAGGAAGTGAAACTTACTGAAGATAGGTCGGGCGCGGTGACTCACGCCTGTAATCCAAACACTTTGAGAGGCCGAGGCGGGCAGATCACCTGAGGTCAGGAGTTTGAGACCAGCCTGGCCAACATGGTGAAACCCTGTCTCTACCTCGAGCTTGTCTGAAGACCTACATTTCTAGACGATTGAGCCTCAATCAGCCAGATCGGAAGAGCGTCG</t>
  </si>
  <si>
    <t>chr15.82241382.Ref.G.2</t>
  </si>
  <si>
    <t>ACTGGCCGCTTCACTGGCAGGAAGTGAAACTTACTGAAGATAGGTCGGGCGCGGTGACTCACGCCTGTAATCCAAACACTTTGAGAGGCCGAGGCGGGCAGATCACCTGAGGTCAGGAGTTTGAGACCAGCCTGGCCAACATGGTGAAACCCTGTCTCTACCTCGAGTGGGTCGAGCCTAACTCCCATCTAGAGCTGGACGACTGGGCCTCGAAGATCGGAAGAGCGTCG</t>
  </si>
  <si>
    <t>chr15.82241382.Ref.G.3</t>
  </si>
  <si>
    <t>ACTGGCCGCTTCACTGGCAGGAAGTGAAACTTACTGAAGATAGGTCGGGCGCGGTGACTCACGCCTGTAATCCAAACACTTTGAGAGGCCGAGGCGGGCAGATCACCTGAGGTCAGGAGTTTGAGACCAGCCTGGCCAACATGGTGAAACCCTGTCTCTACCTCGAGACAAGTTGTAATAGACGAGTTCTAGAAGCGTAGTCCTCAGAAGTACAGATCGGAAGAGCGTCG</t>
  </si>
  <si>
    <t>chr15.82241382.Ref.G.4</t>
  </si>
  <si>
    <t>ACTGGCCGCTTCACTGGCAGGAAGTGAAACTTACTGAAGATAGGTCGGGCGCGGTGACTCACGCCTGTAATCCAAACACTTTGAGAGGCCGAGGCGGGCAGATCACCTGAGGTCAGGAGTTTGAGACCAGCCTGGCCAACATGGTGAAACCCTGTCTCTACCTCGAGCTCGCAAATGTGGTCATTCTTCTAGACTCTGCGCGCATGCAACTATAGATCGGAAGAGCGTCG</t>
  </si>
  <si>
    <t>chr15.82241382.Ref.G.5</t>
  </si>
  <si>
    <t>ACTGGCCGCTTCACTGGCAGGAAGTGAAACTTACTGAAGATAGGTCGGGCGCGGTGACTCACGCCTGTAATCCAAACACTTTGAGAGGCCGAGGCGGGCAGATCACCTGAGGTCAGGAGTTTGAGACCAGCCTGGCCAACATGGTGAAACCCTGTCTCTACCTCGAGAGCCGTTTATACGAGGACCGTCTAGATGAGATTCTTCGCCAACGCAAGATCGGAAGAGCGTCG</t>
  </si>
  <si>
    <t>chr15.82241382.Ref.G.6</t>
  </si>
  <si>
    <t>ACTGGCCGCTTCACTGGCAGGAAGTGAAACTTACTGAAGATAGGTCGGGCGCGGTGACTCACGCCTGTAATCCAAACACTTTGAGAGGCCGAGGCGGGCAGATCACCTGAGGTCAGGAGTTTGAGACCAGCCTGGCCAACATGGTGAAACCCTGTCTCTACCTCGAGAATATGGAATGTCTATGCCATCTAGAAGAACGCGGTAACGCTCAACAGATCGGAAGAGCGTCG</t>
  </si>
  <si>
    <t>chr15.82241382.Ref.G.7</t>
  </si>
  <si>
    <t>ACTGGCCGCTTCACTGGCAGGAAGTGAAACTTACTGAAGATAGGTCGGGCGCGGTGACTCACGCCTGTAATCCAAACACTTTGAGAGGCCGAGGCGGGCAGATCACCTGAGGTCAGGAGTTTGAGACCAGCCTGGCCAACATGGTGAAACCCTGTCTCTACCTCGAGCAGGGTTGGTGCTCATCCCCTCTAGACGTCCTTATATGCTCTTCGTAGATCGGAAGAGCGTCG</t>
  </si>
  <si>
    <t>chr15.82241382.Ref.G.8</t>
  </si>
  <si>
    <t>ACTGGCCGCTTCACTGGCAGGAAGTGAAACTTACTGAAGATAGGTCGGGCGCGGTGACTCACGCCTGTAATCCAAACACTTTGAGAGGCCGAGGCGGGCAGATCACCTGAGGTCAGGAGTTTGAGACCAGCCTGGCCAACATGGTGAAACCCTGTCTCTACCTCGAGAAATAAAAGACCTGCCGTAATCTAGAAATGAAATTCTATTATACGCAGATCGGAAGAGCGTCG</t>
  </si>
  <si>
    <t>chr15.82241382.Ref.G.9</t>
  </si>
  <si>
    <t>ACTGGCCGCTTCACTGGCAGGAAGTGAAACTTACTGAAGATAGGTCGGGCGCGGTGACTCACGCCTGTAATCCAAACACTTTGAGAGGCCGAGGCGGGCAGATCACCTGAGGTCAGGAGTTTGAGACCAGCCTGGCCAACATGGTGAAACCCTGTCTCTACCTCGAGCTTTGTACCGGTGACCGATGTCTAGAAATGAGTTGGCCAATCAGCCAGATCGGAAGAGCGTCG</t>
  </si>
  <si>
    <t>chr15.82241382.Ref.G.10</t>
  </si>
  <si>
    <t>ACTGGCCGCTTCACTGGCAGGAAGTGAAACTTACTGAAGATAGGTCGGGCGCGGTGACTCACGCCTGTAATCCAAACACTTTGAGAGGCCGAGGCGGGCAGATCACCTGAGGTCAGGAGTTTGAGACCAGCCTGGCCAACATGGTGAAACCCTGTCTCTACCTCGAGAGCTAGGCCTTTTTGGCCGCTCTAGATTCGCTCCAACCAGAAGTACAGATCGGAAGAGCGTCG</t>
  </si>
  <si>
    <t>chr15.82241385.all_alt.A.1</t>
  </si>
  <si>
    <t>ACTGGCCGCTTCACTGGGAAGTGAAACTTACTGAAGATAGGTCGGGCGCGGTGACTCACGCCTGTAATCCAAACACTTTGAGAGGCCAAGGCGGGCAGATCACCTGAGGTCAGGAGTTTGAGACCAGCCTGGCCAACATGGTGAAACCCTGTCTCTACTAACTCGAGGGCGACAATTAGGCGGAGAATCTAGAGCTGGAGGTTACCCGTTCAAAGATCGGAAGAGCGTCG</t>
  </si>
  <si>
    <t>chr15.82241385.all_alt.A.2</t>
  </si>
  <si>
    <t>ACTGGCCGCTTCACTGGGAAGTGAAACTTACTGAAGATAGGTCGGGCGCGGTGACTCACGCCTGTAATCCAAACACTTTGAGAGGCCAAGGCGGGCAGATCACCTGAGGTCAGGAGTTTGAGACCAGCCTGGCCAACATGGTGAAACCCTGTCTCTACTAACTCGAGGGTAAGAAGTGATTCTCACATCTAGACTCTGGAGATATGATCCAAGAGATCGGAAGAGCGTCG</t>
  </si>
  <si>
    <t>chr15.82241385.all_alt.A.3</t>
  </si>
  <si>
    <t>ACTGGCCGCTTCACTGGGAAGTGAAACTTACTGAAGATAGGTCGGGCGCGGTGACTCACGCCTGTAATCCAAACACTTTGAGAGGCCAAGGCGGGCAGATCACCTGAGGTCAGGAGTTTGAGACCAGCCTGGCCAACATGGTGAAACCCTGTCTCTACTAACTCGAGCCCTCGCATGGAATGTCAGTTCTAGACGTCCTTATGGATACTCTGGAGATCGGAAGAGCGTCG</t>
  </si>
  <si>
    <t>chr15.82241385.all_alt.A.4</t>
  </si>
  <si>
    <t>ACTGGCCGCTTCACTGGGAAGTGAAACTTACTGAAGATAGGTCGGGCGCGGTGACTCACGCCTGTAATCCAAACACTTTGAGAGGCCAAGGCGGGCAGATCACCTGAGGTCAGGAGTTTGAGACCAGCCTGGCCAACATGGTGAAACCCTGTCTCTACTAACTCGAGTGGTCGCTCAAGTGCCTTTATCTAGAAATGATTGGTCCCCGTTCAAAGATCGGAAGAGCGTCG</t>
  </si>
  <si>
    <t>chr15.82241385.all_alt.A.5</t>
  </si>
  <si>
    <t>ACTGGCCGCTTCACTGGGAAGTGAAACTTACTGAAGATAGGTCGGGCGCGGTGACTCACGCCTGTAATCCAAACACTTTGAGAGGCCAAGGCGGGCAGATCACCTGAGGTCAGGAGTTTGAGACCAGCCTGGCCAACATGGTGAAACCCTGTCTCTACTAACTCGAGTCCAGGGAACAGGGTTTCACTCTAGAAAGATACCGTAGTTGATGACAGATCGGAAGAGCGTCG</t>
  </si>
  <si>
    <t>chr15.82241385.all_alt.A.6</t>
  </si>
  <si>
    <t>ACTGGCCGCTTCACTGGGAAGTGAAACTTACTGAAGATAGGTCGGGCGCGGTGACTCACGCCTGTAATCCAAACACTTTGAGAGGCCAAGGCGGGCAGATCACCTGAGGTCAGGAGTTTGAGACCAGCCTGGCCAACATGGTGAAACCCTGTCTCTACTAACTCGAGTTGACCGCCTCTAAACGGCTTCTAGACGTCCTTACGCCAACCAGGTAGATCGGAAGAGCGTCG</t>
  </si>
  <si>
    <t>chr15.82241385.all_alt.A.7</t>
  </si>
  <si>
    <t>ACTGGCCGCTTCACTGGGAAGTGAAACTTACTGAAGATAGGTCGGGCGCGGTGACTCACGCCTGTAATCCAAACACTTTGAGAGGCCAAGGCGGGCAGATCACCTGAGGTCAGGAGTTTGAGACCAGCCTGGCCAACATGGTGAAACCCTGTCTCTACTAACTCGAGCCCCATTCAGATGTAATAAGTCTAGAATAGGAGCTCTTAACGTCGTAGATCGGAAGAGCGTCG</t>
  </si>
  <si>
    <t>chr15.82241385.all_alt.A.8</t>
  </si>
  <si>
    <t>ACTGGCCGCTTCACTGGGAAGTGAAACTTACTGAAGATAGGTCGGGCGCGGTGACTCACGCCTGTAATCCAAACACTTTGAGAGGCCAAGGCGGGCAGATCACCTGAGGTCAGGAGTTTGAGACCAGCCTGGCCAACATGGTGAAACCCTGTCTCTACTAACTCGAGGCCGCATAGCGTCGTATCATTCTAGACGTCCGGACGATTACTCTGGAGATCGGAAGAGCGTCG</t>
  </si>
  <si>
    <t>chr15.82241385.all_alt.A.9</t>
  </si>
  <si>
    <t>ACTGGCCGCTTCACTGGGAAGTGAAACTTACTGAAGATAGGTCGGGCGCGGTGACTCACGCCTGTAATCCAAACACTTTGAGAGGCCAAGGCGGGCAGATCACCTGAGGTCAGGAGTTTGAGACCAGCCTGGCCAACATGGTGAAACCCTGTCTCTACTAACTCGAGGCGCCCTCAGTTATGGTCCCTCTAGACTCTGATTACTTAGCTCGTTAGATCGGAAGAGCGTCG</t>
  </si>
  <si>
    <t>chr15.82241385.all_alt.A.10</t>
  </si>
  <si>
    <t>ACTGGCCGCTTCACTGGGAAGTGAAACTTACTGAAGATAGGTCGGGCGCGGTGACTCACGCCTGTAATCCAAACACTTTGAGAGGCCAAGGCGGGCAGATCACCTGAGGTCAGGAGTTTGAGACCAGCCTGGCCAACATGGTGAAACCCTGTCTCTACTAACTCGAGATGGAAGTCGTGCTCCCTCGTCTAGACGATTTAGAGAGACTTAAGTAGATCGGAAGAGCGTCG</t>
  </si>
  <si>
    <t>chr15.82241385.Ref.G.1</t>
  </si>
  <si>
    <t>ACTGGCCGCTTCACTGGGAAGTGAAACTTACTGAAGATAGGTCGGGCGCGGTGACTCACGCCTGTAATCCAAACACTTTGAGAGGCCGAGGCGGGCAGATCACCTGAGGTCAGGAGTTTGAGACCAGCCTGGCCAACATGGTGAAACCCTGTCTCTACTAACTCGAGCGGGCACATCCCGGGCCGACTCTAGATTCGCAGTTATGAATGGTTAAGATCGGAAGAGCGTCG</t>
  </si>
  <si>
    <t>chr15.82241385.Ref.G.2</t>
  </si>
  <si>
    <t>ACTGGCCGCTTCACTGGGAAGTGAAACTTACTGAAGATAGGTCGGGCGCGGTGACTCACGCCTGTAATCCAAACACTTTGAGAGGCCGAGGCGGGCAGATCACCTGAGGTCAGGAGTTTGAGACCAGCCTGGCCAACATGGTGAAACCCTGTCTCTACTAACTCGAGTTTCTCGGGGTCGGTAATGCTCTAGATAACCACCGTAGTGCTATAAAGATCGGAAGAGCGTCG</t>
  </si>
  <si>
    <t>chr15.82241385.Ref.G.3</t>
  </si>
  <si>
    <t>ACTGGCCGCTTCACTGGGAAGTGAAACTTACTGAAGATAGGTCGGGCGCGGTGACTCACGCCTGTAATCCAAACACTTTGAGAGGCCGAGGCGGGCAGATCACCTGAGGTCAGGAGTTTGAGACCAGCCTGGCCAACATGGTGAAACCCTGTCTCTACTAACTCGAGATTTGTTACAAGAACGCCACTCTAGAGCTGGATTAGAAGTCGTCTAAGATCGGAAGAGCGTCG</t>
  </si>
  <si>
    <t>chr15.82241385.Ref.G.4</t>
  </si>
  <si>
    <t>ACTGGCCGCTTCACTGGGAAGTGAAACTTACTGAAGATAGGTCGGGCGCGGTGACTCACGCCTGTAATCCAAACACTTTGAGAGGCCGAGGCGGGCAGATCACCTGAGGTCAGGAGTTTGAGACCAGCCTGGCCAACATGGTGAAACCCTGTCTCTACTAACTCGAGAAGACCACAGTAGTCGTCCGTCTAGAAGAACATTCAATTGCGAGGAAGATCGGAAGAGCGTCG</t>
  </si>
  <si>
    <t>chr15.82241385.Ref.G.5</t>
  </si>
  <si>
    <t>ACTGGCCGCTTCACTGGGAAGTGAAACTTACTGAAGATAGGTCGGGCGCGGTGACTCACGCCTGTAATCCAAACACTTTGAGAGGCCGAGGCGGGCAGATCACCTGAGGTCAGGAGTTTGAGACCAGCCTGGCCAACATGGTGAAACCCTGTCTCTACTAACTCGAGTAACACAAAGGAGTCTAGCATCTAGAGTCATGGACGATATAGTTATAGATCGGAAGAGCGTCG</t>
  </si>
  <si>
    <t>chr15.82241385.Ref.G.6</t>
  </si>
  <si>
    <t>ACTGGCCGCTTCACTGGGAAGTGAAACTTACTGAAGATAGGTCGGGCGCGGTGACTCACGCCTGTAATCCAAACACTTTGAGAGGCCGAGGCGGGCAGATCACCTGAGGTCAGGAGTTTGAGACCAGCCTGGCCAACATGGTGAAACCCTGTCTCTACTAACTCGAGTAGTCCCCACACAAAGCTCATCTAGAGCTGGCCGATCTTAATACTTAGATCGGAAGAGCGTCG</t>
  </si>
  <si>
    <t>chr15.82241385.Ref.G.7</t>
  </si>
  <si>
    <t>ACTGGCCGCTTCACTGGGAAGTGAAACTTACTGAAGATAGGTCGGGCGCGGTGACTCACGCCTGTAATCCAAACACTTTGAGAGGCCGAGGCGGGCAGATCACCTGAGGTCAGGAGTTTGAGACCAGCCTGGCCAACATGGTGAAACCCTGTCTCTACTAACTCGAGGTCGTGTCTCTTGTTCCACATCTAGATAACCAATTGGTTTAGGTTAAGATCGGAAGAGCGTCG</t>
  </si>
  <si>
    <t>chr15.82241385.Ref.G.8</t>
  </si>
  <si>
    <t>ACTGGCCGCTTCACTGGGAAGTGAAACTTACTGAAGATAGGTCGGGCGCGGTGACTCACGCCTGTAATCCAAACACTTTGAGAGGCCGAGGCGGGCAGATCACCTGAGGTCAGGAGTTTGAGACCAGCCTGGCCAACATGGTGAAACCCTGTCTCTACTAACTCGAGTGCTGCCTGCGTGGGGCTCTTCTAGACCGACATATCGCAGAGCGCGAGATCGGAAGAGCGTCG</t>
  </si>
  <si>
    <t>chr15.82241385.Ref.G.9</t>
  </si>
  <si>
    <t>ACTGGCCGCTTCACTGGGAAGTGAAACTTACTGAAGATAGGTCGGGCGCGGTGACTCACGCCTGTAATCCAAACACTTTGAGAGGCCGAGGCGGGCAGATCACCTGAGGTCAGGAGTTTGAGACCAGCCTGGCCAACATGGTGAAACCCTGTCTCTACTAACTCGAGATCCATTGTAATTGACTTACTCTAGAAGAACAAGCATGAATGGTTAAGATCGGAAGAGCGTCG</t>
  </si>
  <si>
    <t>chr15.82241385.Ref.G.10</t>
  </si>
  <si>
    <t>ACTGGCCGCTTCACTGGGAAGTGAAACTTACTGAAGATAGGTCGGGCGCGGTGACTCACGCCTGTAATCCAAACACTTTGAGAGGCCGAGGCGGGCAGATCACCTGAGGTCAGGAGTTTGAGACCAGCCTGGCCAACATGGTGAAACCCTGTCTCTACTAACTCGAGAACGTATTTGTGTTCAGTAATCTAGAACCAGTCATAGCAGGAGTTGAGATCGGAAGAGCGTCG</t>
  </si>
  <si>
    <t>chr15.82242603.all_alt.C.1</t>
  </si>
  <si>
    <t>ACTGGCCGCTTCACTGTTTTCTATAATAATCAGCTTTCACTCCTATCACTAACCTTAACTTCCCTAGGGCCCAAAGGGTGAGTGTCACTTAAATAAAGAAGGAACAAATTGGCTTATGAACCACCTGCTATTGAGAAGGCAAAAAAGAAGACACTGACATGCTCGAGATCGAAGACTAGAACAGGGCTCTAGAAGAACAGTCCTCAAGAGTATAGATCGGAAGAGCGTCG</t>
  </si>
  <si>
    <t>chr15.82242603.all_alt.C.2</t>
  </si>
  <si>
    <t>ACTGGCCGCTTCACTGTTTTCTATAATAATCAGCTTTCACTCCTATCACTAACCTTAACTTCCCTAGGGCCCAAAGGGTGAGTGTCACTTAAATAAAGAAGGAACAAATTGGCTTATGAACCACCTGCTATTGAGAAGGCAAAAAAGAAGACACTGACATGCTCGAGCTGTGAGTGCGGGGATCATATCTAGATAACCGACTGCTTGAGCTGCAGATCGGAAGAGCGTCG</t>
  </si>
  <si>
    <t>chr15.82242603.all_alt.C.3</t>
  </si>
  <si>
    <t>ACTGGCCGCTTCACTGTTTTCTATAATAATCAGCTTTCACTCCTATCACTAACCTTAACTTCCCTAGGGCCCAAAGGGTGAGTGTCACTTAAATAAAGAAGGAACAAATTGGCTTATGAACCACCTGCTATTGAGAAGGCAAAAAAGAAGACACTGACATGCTCGAGAGAGTCCATTCCGTTGTCCATCTAGAGTATACATAACCAGGAGTTGAGATCGGAAGAGCGTCG</t>
  </si>
  <si>
    <t>chr15.82242603.all_alt.C.4</t>
  </si>
  <si>
    <t>ACTGGCCGCTTCACTGTTTTCTATAATAATCAGCTTTCACTCCTATCACTAACCTTAACTTCCCTAGGGCCCAAAGGGTGAGTGTCACTTAAATAAAGAAGGAACAAATTGGCTTATGAACCACCTGCTATTGAGAAGGCAAAAAAGAAGACACTGACATGCTCGAGTTCGCCCTCGGTGACTCCTGTCTAGAAGCGTGGCTTAGTTAGGTTAAGATCGGAAGAGCGTCG</t>
  </si>
  <si>
    <t>chr15.82242603.all_alt.C.5</t>
  </si>
  <si>
    <t>ACTGGCCGCTTCACTGTTTTCTATAATAATCAGCTTTCACTCCTATCACTAACCTTAACTTCCCTAGGGCCCAAAGGGTGAGTGTCACTTAAATAAAGAAGGAACAAATTGGCTTATGAACCACCTGCTATTGAGAAGGCAAAAAAGAAGACACTGACATGCTCGAGTCAGGTTTACCCATGGGTCGTCTAGATGAGATCGAGCAAACGTCGTAGATCGGAAGAGCGTCG</t>
  </si>
  <si>
    <t>chr15.82242603.all_alt.C.6</t>
  </si>
  <si>
    <t>ACTGGCCGCTTCACTGTTTTCTATAATAATCAGCTTTCACTCCTATCACTAACCTTAACTTCCCTAGGGCCCAAAGGGTGAGTGTCACTTAAATAAAGAAGGAACAAATTGGCTTATGAACCACCTGCTATTGAGAAGGCAAAAAAGAAGACACTGACATGCTCGAGACCAAACTGGCGGCTTGTGCTCTAGAAATGATCAACGTAAGGATAAAGATCGGAAGAGCGTCG</t>
  </si>
  <si>
    <t>chr15.82242603.all_alt.C.7</t>
  </si>
  <si>
    <t>ACTGGCCGCTTCACTGTTTTCTATAATAATCAGCTTTCACTCCTATCACTAACCTTAACTTCCCTAGGGCCCAAAGGGTGAGTGTCACTTAAATAAAGAAGGAACAAATTGGCTTATGAACCACCTGCTATTGAGAAGGCAAAAAAGAAGACACTGACATGCTCGAGCACTTTTACTACGCACTTATTCTAGAAGTTGCTATACCTGGTCGGTAGATCGGAAGAGCGTCG</t>
  </si>
  <si>
    <t>chr15.82242603.all_alt.C.8</t>
  </si>
  <si>
    <t>ACTGGCCGCTTCACTGTTTTCTATAATAATCAGCTTTCACTCCTATCACTAACCTTAACTTCCCTAGGGCCCAAAGGGTGAGTGTCACTTAAATAAAGAAGGAACAAATTGGCTTATGAACCACCTGCTATTGAGAAGGCAAAAAAGAAGACACTGACATGCTCGAGGGTTTTGACGTTCGGATACATCTAGACTCTGTCGCGACATAGTTATAGATCGGAAGAGCGTCG</t>
  </si>
  <si>
    <t>chr15.82242603.all_alt.C.9</t>
  </si>
  <si>
    <t>ACTGGCCGCTTCACTGTTTTCTATAATAATCAGCTTTCACTCCTATCACTAACCTTAACTTCCCTAGGGCCCAAAGGGTGAGTGTCACTTAAATAAAGAAGGAACAAATTGGCTTATGAACCACCTGCTATTGAGAAGGCAAAAAAGAAGACACTGACATGCTCGAGCGACTATTTTCTGAGCCCTATCTAGAAACTCTCCGGCGCTCCGCAAAGATCGGAAGAGCGTCG</t>
  </si>
  <si>
    <t>chr15.82242603.all_alt.C.10</t>
  </si>
  <si>
    <t>ACTGGCCGCTTCACTGTTTTCTATAATAATCAGCTTTCACTCCTATCACTAACCTTAACTTCCCTAGGGCCCAAAGGGTGAGTGTCACTTAAATAAAGAAGGAACAAATTGGCTTATGAACCACCTGCTATTGAGAAGGCAAAAAAGAAGACACTGACATGCTCGAGACAGACTCAAGACATTTGTATCTAGAACCAGTTGCTATGCTATTGCAGATCGGAAGAGCGTCG</t>
  </si>
  <si>
    <t>chr15.82242603.Ref.T.1</t>
  </si>
  <si>
    <t>ACTGGCCGCTTCACTGTTTTCTATAATAATCAGCTTTCACTCCTATCACTAACCTTAACTTCCCTAGGGCCCAAAGGGTGAGTGTCATTTAAATAAAGAAGGAACAAATTGGCTTATGAACCACCTGCTATTGAGAAGGCAAAAAAGAAGACACTGACATGCTCGAGGTCTTATAGTAGTCGGCAAATCTAGAAAGATCGGCGTCACTTAAGTAGATCGGAAGAGCGTCG</t>
  </si>
  <si>
    <t>chr15.82242603.Ref.T.2</t>
  </si>
  <si>
    <t>ACTGGCCGCTTCACTGTTTTCTATAATAATCAGCTTTCACTCCTATCACTAACCTTAACTTCCCTAGGGCCCAAAGGGTGAGTGTCATTTAAATAAAGAAGGAACAAATTGGCTTATGAACCACCTGCTATTGAGAAGGCAAAAAAGAAGACACTGACATGCTCGAGTGTATCTGTACACATTTTCGTCTAGAAATGACTAACGGGGCCTCGAAGATCGGAAGAGCGTCG</t>
  </si>
  <si>
    <t>chr15.82242603.Ref.T.3</t>
  </si>
  <si>
    <t>ACTGGCCGCTTCACTGTTTTCTATAATAATCAGCTTTCACTCCTATCACTAACCTTAACTTCCCTAGGGCCCAAAGGGTGAGTGTCATTTAAATAAAGAAGGAACAAATTGGCTTATGAACCACCTGCTATTGAGAAGGCAAAAAAGAAGACACTGACATGCTCGAGACATCCCCGGAGCCAGCTCTTCTAGATAACCCGAATATACTTAAGTAGATCGGAAGAGCGTCG</t>
  </si>
  <si>
    <t>chr15.82242603.Ref.T.4</t>
  </si>
  <si>
    <t>ACTGGCCGCTTCACTGTTTTCTATAATAATCAGCTTTCACTCCTATCACTAACCTTAACTTCCCTAGGGCCCAAAGGGTGAGTGTCATTTAAATAAAGAAGGAACAAATTGGCTTATGAACCACCTGCTATTGAGAAGGCAAAAAAGAAGACACTGACATGCTCGAGGGGAACCAGACAGTGTGGCGTCTAGAGTCATTTACCAAAATGGTTAAGATCGGAAGAGCGTCG</t>
  </si>
  <si>
    <t>chr15.82242603.Ref.T.5</t>
  </si>
  <si>
    <t>ACTGGCCGCTTCACTGTTTTCTATAATAATCAGCTTTCACTCCTATCACTAACCTTAACTTCCCTAGGGCCCAAAGGGTGAGTGTCATTTAAATAAAGAAGGAACAAATTGGCTTATGAACCACCTGCTATTGAGAAGGCAAAAAAGAAGACACTGACATGCTCGAGATAATACAAATGCAGGACTTTCTAGATGAGAATGCTCAATAGTTATAGATCGGAAGAGCGTCG</t>
  </si>
  <si>
    <t>chr15.82242603.Ref.T.6</t>
  </si>
  <si>
    <t>ACTGGCCGCTTCACTGTTTTCTATAATAATCAGCTTTCACTCCTATCACTAACCTTAACTTCCCTAGGGCCCAAAGGGTGAGTGTCATTTAAATAAAGAAGGAACAAATTGGCTTATGAACCACCTGCTATTGAGAAGGCAAAAAAGAAGACACTGACATGCTCGAGTCGCTACACGGTGAATCAGCTCTAGATTCGCAACTTATTGCTATAAAGATCGGAAGAGCGTCG</t>
  </si>
  <si>
    <t>chr15.82242603.Ref.T.7</t>
  </si>
  <si>
    <t>ACTGGCCGCTTCACTGTTTTCTATAATAATCAGCTTTCACTCCTATCACTAACCTTAACTTCCCTAGGGCCCAAAGGGTGAGTGTCATTTAAATAAAGAAGGAACAAATTGGCTTATGAACCACCTGCTATTGAGAAGGCAAAAAAGAAGACACTGACATGCTCGAGATATACGTCCCGCCTCAGTTTCTAGAAGAACCAATAGTTTATACGCAGATCGGAAGAGCGTCG</t>
  </si>
  <si>
    <t>chr15.82242603.Ref.T.8</t>
  </si>
  <si>
    <t>ACTGGCCGCTTCACTGTTTTCTATAATAATCAGCTTTCACTCCTATCACTAACCTTAACTTCCCTAGGGCCCAAAGGGTGAGTGTCATTTAAATAAAGAAGGAACAAATTGGCTTATGAACCACCTGCTATTGAGAAGGCAAAAAAGAAGACACTGACATGCTCGAGAATCGACGCCGACATCCCTGTCTAGACTCTGGCAGGAGCTATCAATAGATCGGAAGAGCGTCG</t>
  </si>
  <si>
    <t>chr15.82242603.Ref.T.9</t>
  </si>
  <si>
    <t>ACTGGCCGCTTCACTGTTTTCTATAATAATCAGCTTTCACTCCTATCACTAACCTTAACTTCCCTAGGGCCCAAAGGGTGAGTGTCATTTAAATAAAGAAGGAACAAATTGGCTTATGAACCACCTGCTATTGAGAAGGCAAAAAAGAAGACACTGACATGCTCGAGCTGCGAGATGTTGGTAGTACTCTAGAGTATAGCAGGAGTCAATCTTAGATCGGAAGAGCGTCG</t>
  </si>
  <si>
    <t>chr15.82242603.Ref.T.10</t>
  </si>
  <si>
    <t>ACTGGCCGCTTCACTGTTTTCTATAATAATCAGCTTTCACTCCTATCACTAACCTTAACTTCCCTAGGGCCCAAAGGGTGAGTGTCATTTAAATAAAGAAGGAACAAATTGGCTTATGAACCACCTGCTATTGAGAAGGCAAAAAAGAAGACACTGACATGCTCGAGAGCCCAGGCTCACCCGCCTTTCTAGACTCTGATCGCCAAATGCTGGAGATCGGAAGAGCGTCG</t>
  </si>
  <si>
    <t>chr15.82247818.all_alt.A.1</t>
  </si>
  <si>
    <t>ACTGGCCGCTTCACTGTCAAAAAAAAAAAAAAAAAAGTGGGTCTGGCTCCCTTTTGAGGTTACAGCCAAGATGTCAGCAGGAGTTCAAGTATCTAAAGGCCTAACGGGGTTCTCAAACTCTCTGGCGCCTTGTTAGCAGGAGGCCTCAGTTATTCACTGGTCTCGAGAGATAGAAGTTCATTTCGCTTCTAGAGCTGGCCAAGCCAGCGTTGAAGATCGGAAGAGCGTCG</t>
  </si>
  <si>
    <t>chr15.82247818.all_alt.A.2</t>
  </si>
  <si>
    <t>ACTGGCCGCTTCACTGTCAAAAAAAAAAAAAAAAAAGTGGGTCTGGCTCCCTTTTGAGGTTACAGCCAAGATGTCAGCAGGAGTTCAAGTATCTAAAGGCCTAACGGGGTTCTCAAACTCTCTGGCGCCTTGTTAGCAGGAGGCCTCAGTTATTCACTGGTCTCGAGCCCAGCCCTCGACGACTGTGTCTAGAAGGCAATCAATGAAGTTAAGAGATCGGAAGAGCGTCG</t>
  </si>
  <si>
    <t>chr15.82247818.all_alt.A.3</t>
  </si>
  <si>
    <t>ACTGGCCGCTTCACTGTCAAAAAAAAAAAAAAAAAAGTGGGTCTGGCTCCCTTTTGAGGTTACAGCCAAGATGTCAGCAGGAGTTCAAGTATCTAAAGGCCTAACGGGGTTCTCAAACTCTCTGGCGCCTTGTTAGCAGGAGGCCTCAGTTATTCACTGGTCTCGAGGGCCGATCTGAACCCAGACTTCTAGATGGTCATAATAGAAGGATAAAGATCGGAAGAGCGTCG</t>
  </si>
  <si>
    <t>chr15.82247818.all_alt.A.4</t>
  </si>
  <si>
    <t>ACTGGCCGCTTCACTGTCAAAAAAAAAAAAAAAAAAGTGGGTCTGGCTCCCTTTTGAGGTTACAGCCAAGATGTCAGCAGGAGTTCAAGTATCTAAAGGCCTAACGGGGTTCTCAAACTCTCTGGCGCCTTGTTAGCAGGAGGCCTCAGTTATTCACTGGTCTCGAGTCGGTGCCGTATCGCGCTGGTCTAGAAATGATCGTTGGGCAACTATAGATCGGAAGAGCGTCG</t>
  </si>
  <si>
    <t>chr15.82247818.all_alt.A.5</t>
  </si>
  <si>
    <t>ACTGGCCGCTTCACTGTCAAAAAAAAAAAAAAAAAAGTGGGTCTGGCTCCCTTTTGAGGTTACAGCCAAGATGTCAGCAGGAGTTCAAGTATCTAAAGGCCTAACGGGGTTCTCAAACTCTCTGGCGCCTTGTTAGCAGGAGGCCTCAGTTATTCACTGGTCTCGAGGGGCGCAGAGCCGGCATGCTTCTAGAGTATACCAAGCCCGATGCGCAGATCGGAAGAGCGTCG</t>
  </si>
  <si>
    <t>chr15.82247818.all_alt.A.6</t>
  </si>
  <si>
    <t>ACTGGCCGCTTCACTGTCAAAAAAAAAAAAAAAAAAGTGGGTCTGGCTCCCTTTTGAGGTTACAGCCAAGATGTCAGCAGGAGTTCAAGTATCTAAAGGCCTAACGGGGTTCTCAAACTCTCTGGCGCCTTGTTAGCAGGAGGCCTCAGTTATTCACTGGTCTCGAGAATAAGCAACATTCCCCCTGTCTAGAAACTCTATACTGCGATGCGCAGATCGGAAGAGCGTCG</t>
  </si>
  <si>
    <t>chr15.82247818.all_alt.A.7</t>
  </si>
  <si>
    <t>ACTGGCCGCTTCACTGTCAAAAAAAAAAAAAAAAAAGTGGGTCTGGCTCCCTTTTGAGGTTACAGCCAAGATGTCAGCAGGAGTTCAAGTATCTAAAGGCCTAACGGGGTTCTCAAACTCTCTGGCGCCTTGTTAGCAGGAGGCCTCAGTTATTCACTGGTCTCGAGCCTTCACAAACGTCATCTCGTCTAGAAGCGTCCGATCTAATATGCTAGATCGGAAGAGCGTCG</t>
  </si>
  <si>
    <t>chr15.82247818.all_alt.A.8</t>
  </si>
  <si>
    <t>ACTGGCCGCTTCACTGTCAAAAAAAAAAAAAAAAAAGTGGGTCTGGCTCCCTTTTGAGGTTACAGCCAAGATGTCAGCAGGAGTTCAAGTATCTAAAGGCCTAACGGGGTTCTCAAACTCTCTGGCGCCTTGTTAGCAGGAGGCCTCAGTTATTCACTGGTCTCGAGAGCCGCATATCGGAACGCGCTCTAGAATAGGTTGACGAGGAAGGATAGATCGGAAGAGCGTCG</t>
  </si>
  <si>
    <t>chr15.82247818.all_alt.A.9</t>
  </si>
  <si>
    <t>ACTGGCCGCTTCACTGTCAAAAAAAAAAAAAAAAAAGTGGGTCTGGCTCCCTTTTGAGGTTACAGCCAAGATGTCAGCAGGAGTTCAAGTATCTAAAGGCCTAACGGGGTTCTCAAACTCTCTGGCGCCTTGTTAGCAGGAGGCCTCAGTTATTCACTGGTCTCGAGATGAGGGGCGCCCCCGGCTTTCTAGAGCGCTCGCAGAGACTTAAGTAGATCGGAAGAGCGTCG</t>
  </si>
  <si>
    <t>chr15.82247818.all_alt.A.10</t>
  </si>
  <si>
    <t>ACTGGCCGCTTCACTGTCAAAAAAAAAAAAAAAAAAGTGGGTCTGGCTCCCTTTTGAGGTTACAGCCAAGATGTCAGCAGGAGTTCAAGTATCTAAAGGCCTAACGGGGTTCTCAAACTCTCTGGCGCCTTGTTAGCAGGAGGCCTCAGTTATTCACTGGTCTCGAGCCATATTCGCACGGTTAGAGTCTAGATGGTCCAGTAACAGCGTTGAAGATCGGAAGAGCGTCG</t>
  </si>
  <si>
    <t>chr15.82247818.Ref.G.1</t>
  </si>
  <si>
    <t>ACTGGCCGCTTCACTGTCAAAAAAAAAAAAAAAAAAGTGGGTCTGGCTCCCTTTTGAGGTTACAGCCAAGATGTCAGCAGGAGTTCAGGTATCTAAAGGCCTAACGGGGTTCTCAAACTCTCTGGCGCCTTGTTAGCAGGAGGCCTCAGTTATTCACTGGTCTCGAGATGTGTCTCTCTGTGAACAGTCTAGATGAGAAGTCCTCACTCCGTTAGATCGGAAGAGCGTCG</t>
  </si>
  <si>
    <t>chr15.82247818.Ref.G.2</t>
  </si>
  <si>
    <t>ACTGGCCGCTTCACTGTCAAAAAAAAAAAAAAAAAAGTGGGTCTGGCTCCCTTTTGAGGTTACAGCCAAGATGTCAGCAGGAGTTCAGGTATCTAAAGGCCTAACGGGGTTCTCAAACTCTCTGGCGCCTTGTTAGCAGGAGGCCTCAGTTATTCACTGGTCTCGAGCCGACTAGTTTACTCGTTCGTCTAGACTCTGAGATTGGGCAACTATAGATCGGAAGAGCGTCG</t>
  </si>
  <si>
    <t>chr15.82247818.Ref.G.3</t>
  </si>
  <si>
    <t>ACTGGCCGCTTCACTGTCAAAAAAAAAAAAAAAAAAGTGGGTCTGGCTCCCTTTTGAGGTTACAGCCAAGATGTCAGCAGGAGTTCAGGTATCTAAAGGCCTAACGGGGTTCTCAAACTCTCTGGCGCCTTGTTAGCAGGAGGCCTCAGTTATTCACTGGTCTCGAGAACATGGTCAATCACAGGCTTCTAGAAGTTGAATGCAGAACGTCGTAGATCGGAAGAGCGTCG</t>
  </si>
  <si>
    <t>chr15.82247818.Ref.G.4</t>
  </si>
  <si>
    <t>ACTGGCCGCTTCACTGTCAAAAAAAAAAAAAAAAAAGTGGGTCTGGCTCCCTTTTGAGGTTACAGCCAAGATGTCAGCAGGAGTTCAGGTATCTAAAGGCCTAACGGGGTTCTCAAACTCTCTGGCGCCTTGTTAGCAGGAGGCCTCAGTTATTCACTGGTCTCGAGCTCATCCGCACTGCACGCTATCTAGACGATTTATCGTTATGGCAGCAGATCGGAAGAGCGTCG</t>
  </si>
  <si>
    <t>chr15.82247818.Ref.G.5</t>
  </si>
  <si>
    <t>ACTGGCCGCTTCACTGTCAAAAAAAAAAAAAAAAAAGTGGGTCTGGCTCCCTTTTGAGGTTACAGCCAAGATGTCAGCAGGAGTTCAGGTATCTAAAGGCCTAACGGGGTTCTCAAACTCTCTGGCGCCTTGTTAGCAGGAGGCCTCAGTTATTCACTGGTCTCGAGCCTGTTTCGTGGAAGGATACTCTAGAAGGCAACTTCCGGGATATGGAGATCGGAAGAGCGTCG</t>
  </si>
  <si>
    <t>chr15.82247818.Ref.G.6</t>
  </si>
  <si>
    <t>ACTGGCCGCTTCACTGTCAAAAAAAAAAAAAAAAAAGTGGGTCTGGCTCCCTTTTGAGGTTACAGCCAAGATGTCAGCAGGAGTTCAGGTATCTAAAGGCCTAACGGGGTTCTCAAACTCTCTGGCGCCTTGTTAGCAGGAGGCCTCAGTTATTCACTGGTCTCGAGACAGGCACCCCTATCCGCCCTCTAGAATAGGACGGACCAGCGTTGAAGATCGGAAGAGCGTCG</t>
  </si>
  <si>
    <t>chr15.82247818.Ref.G.7</t>
  </si>
  <si>
    <t>ACTGGCCGCTTCACTGTCAAAAAAAAAAAAAAAAAAGTGGGTCTGGCTCCCTTTTGAGGTTACAGCCAAGATGTCAGCAGGAGTTCAGGTATCTAAAGGCCTAACGGGGTTCTCAAACTCTCTGGCGCCTTGTTAGCAGGAGGCCTCAGTTATTCACTGGTCTCGAGACAGAGTGCCGCCAGCTGGGTCTAGATTCGCCAACCATCTCGGAATAGATCGGAAGAGCGTCG</t>
  </si>
  <si>
    <t>chr15.82247818.Ref.G.8</t>
  </si>
  <si>
    <t>ACTGGCCGCTTCACTGTCAAAAAAAAAAAAAAAAAAGTGGGTCTGGCTCCCTTTTGAGGTTACAGCCAAGATGTCAGCAGGAGTTCAGGTATCTAAAGGCCTAACGGGGTTCTCAAACTCTCTGGCGCCTTGTTAGCAGGAGGCCTCAGTTATTCACTGGTCTCGAGGGCTGGTGCAAGTGTGTTTGTCTAGATGGTCAGATTGGAGGAGTTGAGATCGGAAGAGCGTCG</t>
  </si>
  <si>
    <t>chr15.82247818.Ref.G.9</t>
  </si>
  <si>
    <t>ACTGGCCGCTTCACTGTCAAAAAAAAAAAAAAAAAAGTGGGTCTGGCTCCCTTTTGAGGTTACAGCCAAGATGTCAGCAGGAGTTCAGGTATCTAAAGGCCTAACGGGGTTCTCAAACTCTCTGGCGCCTTGTTAGCAGGAGGCCTCAGTTATTCACTGGTCTCGAGGTTGAGACAAGAGCATTCCGTCTAGAAGCGTCTTCAGGTAGGCTCAAGATCGGAAGAGCGTCG</t>
  </si>
  <si>
    <t>chr15.82247818.Ref.G.10</t>
  </si>
  <si>
    <t>ACTGGCCGCTTCACTGTCAAAAAAAAAAAAAAAAAAGTGGGTCTGGCTCCCTTTTGAGGTTACAGCCAAGATGTCAGCAGGAGTTCAGGTATCTAAAGGCCTAACGGGGTTCTCAAACTCTCTGGCGCCTTGTTAGCAGGAGGCCTCAGTTATTCACTGGTCTCGAGAGTGAACAGTATCCGGGATGTCTAGAGTCATTTAATCAGCTCTGATAGATCGGAAGAGCGTCG</t>
  </si>
  <si>
    <t>chr15.83254070.all_alt.C.1</t>
  </si>
  <si>
    <t>ACTGGCCGCTTCACTGATTCTCCAGACAAAATGATGCAACATATCTACGTTTGGAAACTAGACCACATTCTCCAAAGTGGAAGTAATCCAGACTGTGATCAAGACACAACCAACAGTTAAGCTTTCAGCGGCAAAGTCTGGACATTCCAGCAGATGGGGGTCTCGAGTTGCGTAATGTATACAGTCATCTAGAAGCGTAGTCAGATATCGGATAGATCGGAAGAGCGTCG</t>
  </si>
  <si>
    <t>chr15.83254070.all_alt.C.2</t>
  </si>
  <si>
    <t>ACTGGCCGCTTCACTGATTCTCCAGACAAAATGATGCAACATATCTACGTTTGGAAACTAGACCACATTCTCCAAAGTGGAAGTAATCCAGACTGTGATCAAGACACAACCAACAGTTAAGCTTTCAGCGGCAAAGTCTGGACATTCCAGCAGATGGGGGTCTCGAGTGGTATCCCACGGCGTGTCGTCTAGAGTCATAACGAGGTTAGTCGAAGATCGGAAGAGCGTCG</t>
  </si>
  <si>
    <t>chr15.83254070.all_alt.C.3</t>
  </si>
  <si>
    <t>ACTGGCCGCTTCACTGATTCTCCAGACAAAATGATGCAACATATCTACGTTTGGAAACTAGACCACATTCTCCAAAGTGGAAGTAATCCAGACTGTGATCAAGACACAACCAACAGTTAAGCTTTCAGCGGCAAAGTCTGGACATTCCAGCAGATGGGGGTCTCGAGGTCGTTCGAGCGATGACGTTTCTAGACCGACTAGAGAGAATGCTGGAGATCGGAAGAGCGTCG</t>
  </si>
  <si>
    <t>chr15.83254070.all_alt.C.4</t>
  </si>
  <si>
    <t>ACTGGCCGCTTCACTGATTCTCCAGACAAAATGATGCAACATATCTACGTTTGGAAACTAGACCACATTCTCCAAAGTGGAAGTAATCCAGACTGTGATCAAGACACAACCAACAGTTAAGCTTTCAGCGGCAAAGTCTGGACATTCCAGCAGATGGGGGTCTCGAGTTCACCTAATGTTTCGATGCTCTAGAGTCATTTATATGAATATGCTAGATCGGAAGAGCGTCG</t>
  </si>
  <si>
    <t>chr15.83254070.all_alt.C.5</t>
  </si>
  <si>
    <t>ACTGGCCGCTTCACTGATTCTCCAGACAAAATGATGCAACATATCTACGTTTGGAAACTAGACCACATTCTCCAAAGTGGAAGTAATCCAGACTGTGATCAAGACACAACCAACAGTTAAGCTTTCAGCGGCAAAGTCTGGACATTCCAGCAGATGGGGGTCTCGAGTTAAGCCAATCTTGTACAGTTCTAGAGTCATTAGTTAATTATACGCAGATCGGAAGAGCGTCG</t>
  </si>
  <si>
    <t>chr15.83254070.all_alt.C.6</t>
  </si>
  <si>
    <t>ACTGGCCGCTTCACTGATTCTCCAGACAAAATGATGCAACATATCTACGTTTGGAAACTAGACCACATTCTCCAAAGTGGAAGTAATCCAGACTGTGATCAAGACACAACCAACAGTTAAGCTTTCAGCGGCAAAGTCTGGACATTCCAGCAGATGGGGGTCTCGAGCATCTAACGAGTATCCCCTATCTAGACGTCCAGTTATGTCAATCTTAGATCGGAAGAGCGTCG</t>
  </si>
  <si>
    <t>chr15.83254070.all_alt.C.7</t>
  </si>
  <si>
    <t>ACTGGCCGCTTCACTGATTCTCCAGACAAAATGATGCAACATATCTACGTTTGGAAACTAGACCACATTCTCCAAAGTGGAAGTAATCCAGACTGTGATCAAGACACAACCAACAGTTAAGCTTTCAGCGGCAAAGTCTGGACATTCCAGCAGATGGGGGTCTCGAGCGAAAGTCGATTCTGCCGCTTCTAGATGAGACTAGGAATGGTCGGTAGATCGGAAGAGCGTCG</t>
  </si>
  <si>
    <t>chr15.83254070.all_alt.C.8</t>
  </si>
  <si>
    <t>ACTGGCCGCTTCACTGATTCTCCAGACAAAATGATGCAACATATCTACGTTTGGAAACTAGACCACATTCTCCAAAGTGGAAGTAATCCAGACTGTGATCAAGACACAACCAACAGTTAAGCTTTCAGCGGCAAAGTCTGGACATTCCAGCAGATGGGGGTCTCGAGGGGGCGTCTCCCGTACCCTATCTAGAAAGATAGATTGGAAGGTTGCAGATCGGAAGAGCGTCG</t>
  </si>
  <si>
    <t>chr15.83254070.all_alt.C.9</t>
  </si>
  <si>
    <t>ACTGGCCGCTTCACTGATTCTCCAGACAAAATGATGCAACATATCTACGTTTGGAAACTAGACCACATTCTCCAAAGTGGAAGTAATCCAGACTGTGATCAAGACACAACCAACAGTTAAGCTTTCAGCGGCAAAGTCTGGACATTCCAGCAGATGGGGGTCTCGAGATCTGGTATTAGGTGCTATTTCTAGAAACTCGACTCTGTTAGTCGAAGATCGGAAGAGCGTCG</t>
  </si>
  <si>
    <t>chr15.83254070.all_alt.C.10</t>
  </si>
  <si>
    <t>ACTGGCCGCTTCACTGATTCTCCAGACAAAATGATGCAACATATCTACGTTTGGAAACTAGACCACATTCTCCAAAGTGGAAGTAATCCAGACTGTGATCAAGACACAACCAACAGTTAAGCTTTCAGCGGCAAAGTCTGGACATTCCAGCAGATGGGGGTCTCGAGCGTTACGGGCCTGCAGTGTTTCTAGATTCGCTTATATGATGGCAGCAGATCGGAAGAGCGTCG</t>
  </si>
  <si>
    <t>chr15.83254070.Ref.A.1</t>
  </si>
  <si>
    <t>ACTGGCCGCTTCACTGATTCTCCAGACAAAATGATGCAACATATCTACGTTTGGAAACTAGACCACATTCTCCAAAGTGGAAGTAATACAGACTGTGATCAAGACACAACCAACAGTTAAGCTTTCAGCGGCAAAGTCTGGACATTCCAGCAGATGGGGGTCTCGAGCAGCGCGTGTGGCCCGCTCGTCTAGAAATGAGAGACCGCCAACGCAAGATCGGAAGAGCGTCG</t>
  </si>
  <si>
    <t>chr15.83254070.Ref.A.2</t>
  </si>
  <si>
    <t>ACTGGCCGCTTCACTGATTCTCCAGACAAAATGATGCAACATATCTACGTTTGGAAACTAGACCACATTCTCCAAAGTGGAAGTAATACAGACTGTGATCAAGACACAACCAACAGTTAAGCTTTCAGCGGCAAAGTCTGGACATTCCAGCAGATGGGGGTCTCGAGTGGATACGCATATGGATAGCTCTAGACCGACGCAGCGCTTGAATTGAGATCGGAAGAGCGTCG</t>
  </si>
  <si>
    <t>chr15.83254070.Ref.A.3</t>
  </si>
  <si>
    <t>ACTGGCCGCTTCACTGATTCTCCAGACAAAATGATGCAACATATCTACGTTTGGAAACTAGACCACATTCTCCAAAGTGGAAGTAATACAGACTGTGATCAAGACACAACCAACAGTTAAGCTTTCAGCGGCAAAGTCTGGACATTCCAGCAGATGGGGGTCTCGAGCCAATATGCGAAGGTCCTAGTCTAGACCGACTTACGCCTCAATCTTAGATCGGAAGAGCGTCG</t>
  </si>
  <si>
    <t>chr15.83254070.Ref.A.4</t>
  </si>
  <si>
    <t>ACTGGCCGCTTCACTGATTCTCCAGACAAAATGATGCAACATATCTACGTTTGGAAACTAGACCACATTCTCCAAAGTGGAAGTAATACAGACTGTGATCAAGACACAACCAACAGTTAAGCTTTCAGCGGCAAAGTCTGGACATTCCAGCAGATGGGGGTCTCGAGACTATGAAAAGTGGGCTGGTTCTAGAGTATACTGGCGCTTAGGTTAAGATCGGAAGAGCGTCG</t>
  </si>
  <si>
    <t>chr15.83254070.Ref.A.5</t>
  </si>
  <si>
    <t>ACTGGCCGCTTCACTGATTCTCCAGACAAAATGATGCAACATATCTACGTTTGGAAACTAGACCACATTCTCCAAAGTGGAAGTAATACAGACTGTGATCAAGACACAACCAACAGTTAAGCTTTCAGCGGCAAAGTCTGGACATTCCAGCAGATGGGGGTCTCGAGCCCGACACGTTGGATCTATTTCTAGAAATGAGGTCTACAACGTCGTAGATCGGAAGAGCGTCG</t>
  </si>
  <si>
    <t>chr15.83254070.Ref.A.6</t>
  </si>
  <si>
    <t>ACTGGCCGCTTCACTGATTCTCCAGACAAAATGATGCAACATATCTACGTTTGGAAACTAGACCACATTCTCCAAAGTGGAAGTAATACAGACTGTGATCAAGACACAACCAACAGTTAAGCTTTCAGCGGCAAAGTCTGGACATTCCAGCAGATGGGGGTCTCGAGCCCCGCGAAGACTCCAACAGTCTAGACTCTGCAACGCGCTTATTGGAGATCGGAAGAGCGTCG</t>
  </si>
  <si>
    <t>chr15.83254070.Ref.A.7</t>
  </si>
  <si>
    <t>ACTGGCCGCTTCACTGATTCTCCAGACAAAATGATGCAACATATCTACGTTTGGAAACTAGACCACATTCTCCAAAGTGGAAGTAATACAGACTGTGATCAAGACACAACCAACAGTTAAGCTTTCAGCGGCAAAGTCTGGACATTCCAGCAGATGGGGGTCTCGAGGGTATTGACAAACCTCTAATTCTAGAAGTTGTACTGACTTGATGACAGATCGGAAGAGCGTCG</t>
  </si>
  <si>
    <t>chr15.83254070.Ref.A.8</t>
  </si>
  <si>
    <t>ACTGGCCGCTTCACTGATTCTCCAGACAAAATGATGCAACATATCTACGTTTGGAAACTAGACCACATTCTCCAAAGTGGAAGTAATACAGACTGTGATCAAGACACAACCAACAGTTAAGCTTTCAGCGGCAAAGTCTGGACATTCCAGCAGATGGGGGTCTCGAGGCGGCTGGATACCAAACCATTCTAGATAACCTCCAACCGCTATTGCAGATCGGAAGAGCGTCG</t>
  </si>
  <si>
    <t>chr15.83254070.Ref.A.9</t>
  </si>
  <si>
    <t>ACTGGCCGCTTCACTGATTCTCCAGACAAAATGATGCAACATATCTACGTTTGGAAACTAGACCACATTCTCCAAAGTGGAAGTAATACAGACTGTGATCAAGACACAACCAACAGTTAAGCTTTCAGCGGCAAAGTCTGGACATTCCAGCAGATGGGGGTCTCGAGAGCTCACAGCGAAGTCCGGTTCTAGATGAGAGGCTTAGCCAACGCAAGATCGGAAGAGCGTCG</t>
  </si>
  <si>
    <t>chr15.83254070.Ref.A.10</t>
  </si>
  <si>
    <t>ACTGGCCGCTTCACTGATTCTCCAGACAAAATGATGCAACATATCTACGTTTGGAAACTAGACCACATTCTCCAAAGTGGAAGTAATACAGACTGTGATCAAGACACAACCAACAGTTAAGCTTTCAGCGGCAAAGTCTGGACATTCCAGCAGATGGGGGTCTCGAGCATAAGTCTCCGTGGCATCATCTAGAGTCATTCTTACTAATATGCTAGATCGGAAGAGCGTCG</t>
  </si>
  <si>
    <t>chr15.83315731.all_alt.A.1</t>
  </si>
  <si>
    <t>ACTGGCCGCTTCACTGGTCCAGGGCCCCAGCCGCTGCTCCGCCAAACCTGAGGCCGCCCCTGAGTCTGGGCACCTGGCCTCGTCCGGAACTGAGGAGAATGACCAGAACGCCAGGCCACATGCACCCACTCGCCAGGCTGAGGGTCCGAACAGCACAGCCCCTCGAGAATTGTGGCGTCTCCGAGCGTCTAGAGCGCTAAGCCAAAGCGTTGAAGATCGGAAGAGCGTCG</t>
  </si>
  <si>
    <t>chr15.83315731.all_alt.A.2</t>
  </si>
  <si>
    <t>ACTGGCCGCTTCACTGGTCCAGGGCCCCAGCCGCTGCTCCGCCAAACCTGAGGCCGCCCCTGAGTCTGGGCACCTGGCCTCGTCCGGAACTGAGGAGAATGACCAGAACGCCAGGCCACATGCACCCACTCGCCAGGCTGAGGGTCCGAACAGCACAGCCCCTCGAGGGCAGCCATCTACGGAAACCTCTAGAAGCGTTATTATCAAGGTTGCAGATCGGAAGAGCGTCG</t>
  </si>
  <si>
    <t>chr15.83315731.all_alt.A.3</t>
  </si>
  <si>
    <t>ACTGGCCGCTTCACTGGTCCAGGGCCCCAGCCGCTGCTCCGCCAAACCTGAGGCCGCCCCTGAGTCTGGGCACCTGGCCTCGTCCGGAACTGAGGAGAATGACCAGAACGCCAGGCCACATGCACCCACTCGCCAGGCTGAGGGTCCGAACAGCACAGCCCCTCGAGCTTACCGTTCGCGTGGACTATCTAGAACCAGATCGCCACAGACTGCAGATCGGAAGAGCGTCG</t>
  </si>
  <si>
    <t>chr15.83315731.all_alt.A.4</t>
  </si>
  <si>
    <t>ACTGGCCGCTTCACTGGTCCAGGGCCCCAGCCGCTGCTCCGCCAAACCTGAGGCCGCCCCTGAGTCTGGGCACCTGGCCTCGTCCGGAACTGAGGAGAATGACCAGAACGCCAGGCCACATGCACCCACTCGCCAGGCTGAGGGTCCGAACAGCACAGCCCCTCGAGAGCAGACCTAAACTAAACGCTCTAGAGCTGGATTACTTTACTCTGGAGATCGGAAGAGCGTCG</t>
  </si>
  <si>
    <t>chr15.83315731.all_alt.A.5</t>
  </si>
  <si>
    <t>ACTGGCCGCTTCACTGGTCCAGGGCCCCAGCCGCTGCTCCGCCAAACCTGAGGCCGCCCCTGAGTCTGGGCACCTGGCCTCGTCCGGAACTGAGGAGAATGACCAGAACGCCAGGCCACATGCACCCACTCGCCAGGCTGAGGGTCCGAACAGCACAGCCCCTCGAGTCAAAGCCCCCACCTCAACCTCTAGACGATTTGAACCGAAGGTTGCAGATCGGAAGAGCGTCG</t>
  </si>
  <si>
    <t>chr15.83315731.all_alt.A.6</t>
  </si>
  <si>
    <t>ACTGGCCGCTTCACTGGTCCAGGGCCCCAGCCGCTGCTCCGCCAAACCTGAGGCCGCCCCTGAGTCTGGGCACCTGGCCTCGTCCGGAACTGAGGAGAATGACCAGAACGCCAGGCCACATGCACCCACTCGCCAGGCTGAGGGTCCGAACAGCACAGCCCCTCGAGACTTTCTAAATAATTTATGCTCTAGAGCTGGAACGAGGGGATATGGAGATCGGAAGAGCGTCG</t>
  </si>
  <si>
    <t>chr15.83315731.all_alt.A.7</t>
  </si>
  <si>
    <t>ACTGGCCGCTTCACTGGTCCAGGGCCCCAGCCGCTGCTCCGCCAAACCTGAGGCCGCCCCTGAGTCTGGGCACCTGGCCTCGTCCGGAACTGAGGAGAATGACCAGAACGCCAGGCCACATGCACCCACTCGCCAGGCTGAGGGTCCGAACAGCACAGCCCCTCGAGGCTATAGAGAGAGCCACTTATCTAGAAGGCATTCTCTAGCAACTATAGATCGGAAGAGCGTCG</t>
  </si>
  <si>
    <t>chr15.83315731.all_alt.A.8</t>
  </si>
  <si>
    <t>ACTGGCCGCTTCACTGGTCCAGGGCCCCAGCCGCTGCTCCGCCAAACCTGAGGCCGCCCCTGAGTCTGGGCACCTGGCCTCGTCCGGAACTGAGGAGAATGACCAGAACGCCAGGCCACATGCACCCACTCGCCAGGCTGAGGGTCCGAACAGCACAGCCCCTCGAGGTGCAATTAGGGCCATGCATTCTAGAAGTTGACGGCATAGAATGCCAGATCGGAAGAGCGTCG</t>
  </si>
  <si>
    <t>chr15.83315731.all_alt.A.9</t>
  </si>
  <si>
    <t>ACTGGCCGCTTCACTGGTCCAGGGCCCCAGCCGCTGCTCCGCCAAACCTGAGGCCGCCCCTGAGTCTGGGCACCTGGCCTCGTCCGGAACTGAGGAGAATGACCAGAACGCCAGGCCACATGCACCCACTCGCCAGGCTGAGGGTCCGAACAGCACAGCCCCTCGAGTTCCTCGTAAAACCGCATCGTCTAGATGAGAAACCTGAGGATATGGAGATCGGAAGAGCGTCG</t>
  </si>
  <si>
    <t>chr15.83315731.all_alt.A.10</t>
  </si>
  <si>
    <t>ACTGGCCGCTTCACTGGTCCAGGGCCCCAGCCGCTGCTCCGCCAAACCTGAGGCCGCCCCTGAGTCTGGGCACCTGGCCTCGTCCGGAACTGAGGAGAATGACCAGAACGCCAGGCCACATGCACCCACTCGCCAGGCTGAGGGTCCGAACAGCACAGCCCCTCGAGCCAATAAGGGTAGATACCCGTCTAGAGCTGGCCGATCTTGAGCTGCAGATCGGAAGAGCGTCG</t>
  </si>
  <si>
    <t>chr15.83315731.Ref.C.1</t>
  </si>
  <si>
    <t>ACTGGCCGCTTCACTGGTCCAGGGCCCCAGCCGCTGCTCCGCCAAACCTGAGGCCGCCCCTGAGTCTGGGCACCTGGCCTCGTCCGGCACTGAGGAGAATGACCAGAACGCCAGGCCACATGCACCCACTCGCCAGGCTGAGGGTCCGAACAGCACAGCCCCTCGAGGCAACTACCGAGAATCAGCCTCTAGAAGAACCATACGACTATCAATAGATCGGAAGAGCGTCG</t>
  </si>
  <si>
    <t>chr15.83315731.Ref.C.2</t>
  </si>
  <si>
    <t>ACTGGCCGCTTCACTGGTCCAGGGCCCCAGCCGCTGCTCCGCCAAACCTGAGGCCGCCCCTGAGTCTGGGCACCTGGCCTCGTCCGGCACTGAGGAGAATGACCAGAACGCCAGGCCACATGCACCCACTCGCCAGGCTGAGGGTCCGAACAGCACAGCCCCTCGAGCTTTCTTCGCTGCCATTCCTTCTAGATGAGATTCATGCCGATGCGCAGATCGGAAGAGCGTCG</t>
  </si>
  <si>
    <t>chr15.83315731.Ref.C.3</t>
  </si>
  <si>
    <t>ACTGGCCGCTTCACTGGTCCAGGGCCCCAGCCGCTGCTCCGCCAAACCTGAGGCCGCCCCTGAGTCTGGGCACCTGGCCTCGTCCGGCACTGAGGAGAATGACCAGAACGCCAGGCCACATGCACCCACTCGCCAGGCTGAGGGTCCGAACAGCACAGCCCCTCGAGTCAGTGGGTTCAATGACTTTTCTAGAACCAGAATTGGTGTCGTCTAAGATCGGAAGAGCGTCG</t>
  </si>
  <si>
    <t>chr15.83315731.Ref.C.4</t>
  </si>
  <si>
    <t>ACTGGCCGCTTCACTGGTCCAGGGCCCCAGCCGCTGCTCCGCCAAACCTGAGGCCGCCCCTGAGTCTGGGCACCTGGCCTCGTCCGGCACTGAGGAGAATGACCAGAACGCCAGGCCACATGCACCCACTCGCCAGGCTGAGGGTCCGAACAGCACAGCCCCTCGAGAGCTCGTCCGTGTCCTTTAATCTAGAATAGGTTGGTCCAAGGATAAAGATCGGAAGAGCGTCG</t>
  </si>
  <si>
    <t>chr15.83315731.Ref.C.5</t>
  </si>
  <si>
    <t>ACTGGCCGCTTCACTGGTCCAGGGCCCCAGCCGCTGCTCCGCCAAACCTGAGGCCGCCCCTGAGTCTGGGCACCTGGCCTCGTCCGGCACTGAGGAGAATGACCAGAACGCCAGGCCACATGCACCCACTCGCCAGGCTGAGGGTCCGAACAGCACAGCCCCTCGAGTTAATCCCGCTACTCGCGTTTCTAGAAGTTGCCATGATTGAGCTGCAGATCGGAAGAGCGTCG</t>
  </si>
  <si>
    <t>chr15.83315731.Ref.C.6</t>
  </si>
  <si>
    <t>ACTGGCCGCTTCACTGGTCCAGGGCCCCAGCCGCTGCTCCGCCAAACCTGAGGCCGCCCCTGAGTCTGGGCACCTGGCCTCGTCCGGCACTGAGGAGAATGACCAGAACGCCAGGCCACATGCACCCACTCGCCAGGCTGAGGGTCCGAACAGCACAGCCCCTCGAGATGGATTATAGATAGACCGTTCTAGACGTCCCTTAGCTTGGTCGGTAGATCGGAAGAGCGTCG</t>
  </si>
  <si>
    <t>chr15.83315731.Ref.C.7</t>
  </si>
  <si>
    <t>ACTGGCCGCTTCACTGGTCCAGGGCCCCAGCCGCTGCTCCGCCAAACCTGAGGCCGCCCCTGAGTCTGGGCACCTGGCCTCGTCCGGCACTGAGGAGAATGACCAGAACGCCAGGCCACATGCACCCACTCGCCAGGCTGAGGGTCCGAACAGCACAGCCCCTCGAGCTTTCAGAAGCCAAGTCGATTCTAGAGCGCTAGACTAACTCGGAATAGATCGGAAGAGCGTCG</t>
  </si>
  <si>
    <t>chr15.83315731.Ref.C.8</t>
  </si>
  <si>
    <t>ACTGGCCGCTTCACTGGTCCAGGGCCCCAGCCGCTGCTCCGCCAAACCTGAGGCCGCCCCTGAGTCTGGGCACCTGGCCTCGTCCGGCACTGAGGAGAATGACCAGAACGCCAGGCCACATGCACCCACTCGCCAGGCTGAGGGTCCGAACAGCACAGCCCCTCGAGTATTTGCTAACTTTCTTATTTCTAGAGCTGGTAGAGAGAATGGTTAAGATCGGAAGAGCGTCG</t>
  </si>
  <si>
    <t>chr15.83315731.Ref.C.9</t>
  </si>
  <si>
    <t>ACTGGCCGCTTCACTGGTCCAGGGCCCCAGCCGCTGCTCCGCCAAACCTGAGGCCGCCCCTGAGTCTGGGCACCTGGCCTCGTCCGGCACTGAGGAGAATGACCAGAACGCCAGGCCACATGCACCCACTCGCCAGGCTGAGGGTCCGAACAGCACAGCCCCTCGAGGGCCGTCCGCCTTGCGGGCTTCTAGACTCTGAGTTGCCAACCAGGTAGATCGGAAGAGCGTCG</t>
  </si>
  <si>
    <t>chr15.83315731.Ref.C.10</t>
  </si>
  <si>
    <t>ACTGGCCGCTTCACTGGTCCAGGGCCCCAGCCGCTGCTCCGCCAAACCTGAGGCCGCCCCTGAGTCTGGGCACCTGGCCTCGTCCGGCACTGAGGAGAATGACCAGAACGCCAGGCCACATGCACCCACTCGCCAGGCTGAGGGTCCGAACAGCACAGCCCCTCGAGAGGAATTAGAGGTTGACACATCTAGACGTCCCTGATACAGCGTTGAAGATCGGAAGAGCGTCG</t>
  </si>
  <si>
    <t>chr15.83368514.all_alt.G.1</t>
  </si>
  <si>
    <t>ACTGGCCGCTTCACTGTCTGGGGTCGTGTCTTCCTCCTGGGCCTGCAGCCACCGAAGCTCCTCAGGCTCCAAGGCCTGGTACCGGAGGGGGGGCCCACCTTCGGGAGCCAGCACAGGGCTAGCAGCCTCTTGATCAGCTCCGCAGGCCCCTCTGACCCCAGCTCGAGTTAGTCTTAGAGCGAATAATTCTAGATGAGAGATCTGGGCTATTGCAGATCGGAAGAGCGTCG</t>
  </si>
  <si>
    <t>chr15.83368514.all_alt.G.2</t>
  </si>
  <si>
    <t>ACTGGCCGCTTCACTGTCTGGGGTCGTGTCTTCCTCCTGGGCCTGCAGCCACCGAAGCTCCTCAGGCTCCAAGGCCTGGTACCGGAGGGGGGGCCCACCTTCGGGAGCCAGCACAGGGCTAGCAGCCTCTTGATCAGCTCCGCAGGCCCCTCTGACCCCAGCTCGAGACGCGTTTAGCTACGGGCGCTCTAGAGCGCTGCGCAGCCGATGCGCAGATCGGAAGAGCGTCG</t>
  </si>
  <si>
    <t>chr15.83368514.all_alt.G.3</t>
  </si>
  <si>
    <t>ACTGGCCGCTTCACTGTCTGGGGTCGTGTCTTCCTCCTGGGCCTGCAGCCACCGAAGCTCCTCAGGCTCCAAGGCCTGGTACCGGAGGGGGGGCCCACCTTCGGGAGCCAGCACAGGGCTAGCAGCCTCTTGATCAGCTCCGCAGGCCCCTCTGACCCCAGCTCGAGACGGGCTACGCTATTCCCCATCTAGAAGGCATCTGATGAACCAGGTAGATCGGAAGAGCGTCG</t>
  </si>
  <si>
    <t>chr15.83368514.all_alt.G.4</t>
  </si>
  <si>
    <t>ACTGGCCGCTTCACTGTCTGGGGTCGTGTCTTCCTCCTGGGCCTGCAGCCACCGAAGCTCCTCAGGCTCCAAGGCCTGGTACCGGAGGGGGGGCCCACCTTCGGGAGCCAGCACAGGGCTAGCAGCCTCTTGATCAGCTCCGCAGGCCCCTCTGACCCCAGCTCGAGCCACTACGGAGATTTACCAATCTAGAAGGCAACTCTCCCTCGGAATAGATCGGAAGAGCGTCG</t>
  </si>
  <si>
    <t>chr15.83368514.all_alt.G.5</t>
  </si>
  <si>
    <t>ACTGGCCGCTTCACTGTCTGGGGTCGTGTCTTCCTCCTGGGCCTGCAGCCACCGAAGCTCCTCAGGCTCCAAGGCCTGGTACCGGAGGGGGGGCCCACCTTCGGGAGCCAGCACAGGGCTAGCAGCCTCTTGATCAGCTCCGCAGGCCCCTCTGACCCCAGCTCGAGTGGACTTGGTCATTTTAGGTTCTAGAGTATACGCAAGACTATCAATAGATCGGAAGAGCGTCG</t>
  </si>
  <si>
    <t>chr15.83368514.all_alt.G.6</t>
  </si>
  <si>
    <t>ACTGGCCGCTTCACTGTCTGGGGTCGTGTCTTCCTCCTGGGCCTGCAGCCACCGAAGCTCCTCAGGCTCCAAGGCCTGGTACCGGAGGGGGGGCCCACCTTCGGGAGCCAGCACAGGGCTAGCAGCCTCTTGATCAGCTCCGCAGGCCCCTCTGACCCCAGCTCGAGACGGTTTTCGCCGAACCTCTTCTAGAAATGACGGAACGTGGTCGGTAGATCGGAAGAGCGTCG</t>
  </si>
  <si>
    <t>chr15.83368514.all_alt.G.7</t>
  </si>
  <si>
    <t>ACTGGCCGCTTCACTGTCTGGGGTCGTGTCTTCCTCCTGGGCCTGCAGCCACCGAAGCTCCTCAGGCTCCAAGGCCTGGTACCGGAGGGGGGGCCCACCTTCGGGAGCCAGCACAGGGCTAGCAGCCTCTTGATCAGCTCCGCAGGCCCCTCTGACCCCAGCTCGAGAGGAATGTACGCTCGCCACATCTAGACGTCCATTACTTCTCTTCGTAGATCGGAAGAGCGTCG</t>
  </si>
  <si>
    <t>chr15.83368514.all_alt.G.8</t>
  </si>
  <si>
    <t>ACTGGCCGCTTCACTGTCTGGGGTCGTGTCTTCCTCCTGGGCCTGCAGCCACCGAAGCTCCTCAGGCTCCAAGGCCTGGTACCGGAGGGGGGGCCCACCTTCGGGAGCCAGCACAGGGCTAGCAGCCTCTTGATCAGCTCCGCAGGCCCCTCTGACCCCAGCTCGAGGTGAGGACCTCAGGCAATCCTCTAGAGCTGGCCGATCTTGCGAGGAAGATCGGAAGAGCGTCG</t>
  </si>
  <si>
    <t>chr15.83368514.all_alt.G.9</t>
  </si>
  <si>
    <t>ACTGGCCGCTTCACTGTCTGGGGTCGTGTCTTCCTCCTGGGCCTGCAGCCACCGAAGCTCCTCAGGCTCCAAGGCCTGGTACCGGAGGGGGGGCCCACCTTCGGGAGCCAGCACAGGGCTAGCAGCCTCTTGATCAGCTCCGCAGGCCCCTCTGACCCCAGCTCGAGGCTTTCATGCCCGCGCTATATCTAGAAACTCAAGCATGCTTATTGGAGATCGGAAGAGCGTCG</t>
  </si>
  <si>
    <t>chr15.83368514.all_alt.G.10</t>
  </si>
  <si>
    <t>ACTGGCCGCTTCACTGTCTGGGGTCGTGTCTTCCTCCTGGGCCTGCAGCCACCGAAGCTCCTCAGGCTCCAAGGCCTGGTACCGGAGGGGGGGCCCACCTTCGGGAGCCAGCACAGGGCTAGCAGCCTCTTGATCAGCTCCGCAGGCCCCTCTGACCCCAGCTCGAGCGGGACTCGCCACTACCCCATCTAGAATAGGCTGATACTATCGGATAGATCGGAAGAGCGTCG</t>
  </si>
  <si>
    <t>chr15.83368514.Ref.T.1</t>
  </si>
  <si>
    <t>ACTGGCCGCTTCACTGTCTGGGGTCGTGTCTTCCTCCTGGGCCTGCAGCCACCGAAGCTCCTCAGGCTCCAAGGCCTGGTACCGGAGTGGGGGCCCACCTTCGGGAGCCAGCACAGGGCTAGCAGCCTCTTGATCAGCTCCGCAGGCCCCTCTGACCCCAGCTCGAGGGCGATTTCAATGCAAACACTCTAGACCGACAGAGGACAAGGATAAAGATCGGAAGAGCGTCG</t>
  </si>
  <si>
    <t>chr15.83368514.Ref.T.2</t>
  </si>
  <si>
    <t>ACTGGCCGCTTCACTGTCTGGGGTCGTGTCTTCCTCCTGGGCCTGCAGCCACCGAAGCTCCTCAGGCTCCAAGGCCTGGTACCGGAGTGGGGGCCCACCTTCGGGAGCCAGCACAGGGCTAGCAGCCTCTTGATCAGCTCCGCAGGCCCCTCTGACCCCAGCTCGAGTGTACTCGTATGGAACTTCATCTAGAGCTGGGAGCCTCTTAGGTTAAGATCGGAAGAGCGTCG</t>
  </si>
  <si>
    <t>chr15.83368514.Ref.T.3</t>
  </si>
  <si>
    <t>ACTGGCCGCTTCACTGTCTGGGGTCGTGTCTTCCTCCTGGGCCTGCAGCCACCGAAGCTCCTCAGGCTCCAAGGCCTGGTACCGGAGTGGGGGCCCACCTTCGGGAGCCAGCACAGGGCTAGCAGCCTCTTGATCAGCTCCGCAGGCCCCTCTGACCCCAGCTCGAGCCGAGTGTCTTTATTGTATTTCTAGACCGACTACTGACAATCAGCCAGATCGGAAGAGCGTCG</t>
  </si>
  <si>
    <t>chr15.83368514.Ref.T.4</t>
  </si>
  <si>
    <t>ACTGGCCGCTTCACTGTCTGGGGTCGTGTCTTCCTCCTGGGCCTGCAGCCACCGAAGCTCCTCAGGCTCCAAGGCCTGGTACCGGAGTGGGGGCCCACCTTCGGGAGCCAGCACAGGGCTAGCAGCCTCTTGATCAGCTCCGCAGGCCCCTCTGACCCCAGCTCGAGAAACTTCCGTTGAGTTTTACTCTAGACGATTCTAACGGTTAGGTTAAGATCGGAAGAGCGTCG</t>
  </si>
  <si>
    <t>chr15.83368514.Ref.T.5</t>
  </si>
  <si>
    <t>ACTGGCCGCTTCACTGTCTGGGGTCGTGTCTTCCTCCTGGGCCTGCAGCCACCGAAGCTCCTCAGGCTCCAAGGCCTGGTACCGGAGTGGGGGCCCACCTTCGGGAGCCAGCACAGGGCTAGCAGCCTCTTGATCAGCTCCGCAGGCCCCTCTGACCCCAGCTCGAGTTCACGAACGTAGGAGTACGTCTAGAGCGCTTAGCAGACTCCGCAAAGATCGGAAGAGCGTCG</t>
  </si>
  <si>
    <t>chr15.83368514.Ref.T.6</t>
  </si>
  <si>
    <t>ACTGGCCGCTTCACTGTCTGGGGTCGTGTCTTCCTCCTGGGCCTGCAGCCACCGAAGCTCCTCAGGCTCCAAGGCCTGGTACCGGAGTGGGGGCCCACCTTCGGGAGCCAGCACAGGGCTAGCAGCCTCTTGATCAGCTCCGCAGGCCCCTCTGACCCCAGCTCGAGGCCGGTGATTCGCAATAGCTTCTAGACGATTGAGTAGGAATAGTCCAGATCGGAAGAGCGTCG</t>
  </si>
  <si>
    <t>chr15.83368514.Ref.T.7</t>
  </si>
  <si>
    <t>ACTGGCCGCTTCACTGTCTGGGGTCGTGTCTTCCTCCTGGGCCTGCAGCCACCGAAGCTCCTCAGGCTCCAAGGCCTGGTACCGGAGTGGGGGCCCACCTTCGGGAGCCAGCACAGGGCTAGCAGCCTCTTGATCAGCTCCGCAGGCCCCTCTGACCCCAGCTCGAGGCTAGCAGTGTAATACTAGGTCTAGAATAGGACTCCGTCTCTTCGTAGATCGGAAGAGCGTCG</t>
  </si>
  <si>
    <t>chr15.83368514.Ref.T.8</t>
  </si>
  <si>
    <t>ACTGGCCGCTTCACTGTCTGGGGTCGTGTCTTCCTCCTGGGCCTGCAGCCACCGAAGCTCCTCAGGCTCCAAGGCCTGGTACCGGAGTGGGGGCCCACCTTCGGGAGCCAGCACAGGGCTAGCAGCCTCTTGATCAGCTCCGCAGGCCCCTCTGACCCCAGCTCGAGGCCCAATAACAATACTCTTATCTAGAGTATATCAGGTAGCTATTGCAGATCGGAAGAGCGTCG</t>
  </si>
  <si>
    <t>chr15.83368514.Ref.T.9</t>
  </si>
  <si>
    <t>ACTGGCCGCTTCACTGTCTGGGGTCGTGTCTTCCTCCTGGGCCTGCAGCCACCGAAGCTCCTCAGGCTCCAAGGCCTGGTACCGGAGTGGGGGCCCACCTTCGGGAGCCAGCACAGGGCTAGCAGCCTCTTGATCAGCTCCGCAGGCCCCTCTGACCCCAGCTCGAGAGATTAGCCCGCGGGCTCTATCTAGACTTAACATCTTAGCAACTATAGATCGGAAGAGCGTCG</t>
  </si>
  <si>
    <t>chr15.83368514.Ref.T.10</t>
  </si>
  <si>
    <t>ACTGGCCGCTTCACTGTCTGGGGTCGTGTCTTCCTCCTGGGCCTGCAGCCACCGAAGCTCCTCAGGCTCCAAGGCCTGGTACCGGAGTGGGGGCCCACCTTCGGGAGCCAGCACAGGGCTAGCAGCCTCTTGATCAGCTCCGCAGGCCCCTCTGACCCCAGCTCGAGCTGTTGGACAACACGTGCATTCTAGACTTAATATCAAGTAGGCTCAAGATCGGAAGAGCGTCG</t>
  </si>
  <si>
    <t>chr15.84703874.all_alt.G.1</t>
  </si>
  <si>
    <t>ACTGGCCGCTTCACTGATGATTTTTTCTACTGTATCCTTAGTGAGCAGCCTCTTAGCTTTCCTGGGCTTCAGCTTCTGTGTTGGTCCGTAGCTCCCTGTGCCCCTCTCATTCTTTGTATTTAGAAAGCTCAATAGTCCTGTCTGACTTCCCACTGGCCCTGCTCGAGGCTTCACTAGATTACGTTGCTCTAGAAGAACGCAGACTGATCCAAGAGATCGGAAGAGCGTCG</t>
  </si>
  <si>
    <t>chr15.84703874.all_alt.G.2</t>
  </si>
  <si>
    <t>ACTGGCCGCTTCACTGATGATTTTTTCTACTGTATCCTTAGTGAGCAGCCTCTTAGCTTTCCTGGGCTTCAGCTTCTGTGTTGGTCCGTAGCTCCCTGTGCCCCTCTCATTCTTTGTATTTAGAAAGCTCAATAGTCCTGTCTGACTTCCCACTGGCCCTGCTCGAGAAAAGAGCCCAACCGTCGTGTCTAGAGTCATCCTCTATCCAACGCAAGATCGGAAGAGCGTCG</t>
  </si>
  <si>
    <t>chr15.84703874.all_alt.G.3</t>
  </si>
  <si>
    <t>ACTGGCCGCTTCACTGATGATTTTTTCTACTGTATCCTTAGTGAGCAGCCTCTTAGCTTTCCTGGGCTTCAGCTTCTGTGTTGGTCCGTAGCTCCCTGTGCCCCTCTCATTCTTTGTATTTAGAAAGCTCAATAGTCCTGTCTGACTTCCCACTGGCCCTGCTCGAGCGTACGTATAGATACTGTGCTCTAGACCGACAGTTGCCAAGGATAAAGATCGGAAGAGCGTCG</t>
  </si>
  <si>
    <t>chr15.84703874.all_alt.G.4</t>
  </si>
  <si>
    <t>ACTGGCCGCTTCACTGATGATTTTTTCTACTGTATCCTTAGTGAGCAGCCTCTTAGCTTTCCTGGGCTTCAGCTTCTGTGTTGGTCCGTAGCTCCCTGTGCCCCTCTCATTCTTTGTATTTAGAAAGCTCAATAGTCCTGTCTGACTTCCCACTGGCCCTGCTCGAGGTGTCTAAATGCGTCATTGCTCTAGACGTCCTCGTTGGTTGATGACAGATCGGAAGAGCGTCG</t>
  </si>
  <si>
    <t>chr15.84703874.all_alt.G.5</t>
  </si>
  <si>
    <t>ACTGGCCGCTTCACTGATGATTTTTTCTACTGTATCCTTAGTGAGCAGCCTCTTAGCTTTCCTGGGCTTCAGCTTCTGTGTTGGTCCGTAGCTCCCTGTGCCCCTCTCATTCTTTGTATTTAGAAAGCTCAATAGTCCTGTCTGACTTCCCACTGGCCCTGCTCGAGAGCGATCGCTCTAAAAATAGTCTAGACTCTGGCTAATTATAGTTATAGATCGGAAGAGCGTCG</t>
  </si>
  <si>
    <t>chr15.84703874.all_alt.G.6</t>
  </si>
  <si>
    <t>ACTGGCCGCTTCACTGATGATTTTTTCTACTGTATCCTTAGTGAGCAGCCTCTTAGCTTTCCTGGGCTTCAGCTTCTGTGTTGGTCCGTAGCTCCCTGTGCCCCTCTCATTCTTTGTATTTAGAAAGCTCAATAGTCCTGTCTGACTTCCCACTGGCCCTGCTCGAGTCCACGATAGGGTGTTGAAATCTAGAGCGCTCTAGGAACGATGCGCAGATCGGAAGAGCGTCG</t>
  </si>
  <si>
    <t>chr15.84703874.all_alt.G.7</t>
  </si>
  <si>
    <t>ACTGGCCGCTTCACTGATGATTTTTTCTACTGTATCCTTAGTGAGCAGCCTCTTAGCTTTCCTGGGCTTCAGCTTCTGTGTTGGTCCGTAGCTCCCTGTGCCCCTCTCATTCTTTGTATTTAGAAAGCTCAATAGTCCTGTCTGACTTCCCACTGGCCCTGCTCGAGGGGTTATTATTGACCAATTATCTAGATGAGATAGGCTTATGGCAGCAGATCGGAAGAGCGTCG</t>
  </si>
  <si>
    <t>chr15.84703874.all_alt.G.8</t>
  </si>
  <si>
    <t>ACTGGCCGCTTCACTGATGATTTTTTCTACTGTATCCTTAGTGAGCAGCCTCTTAGCTTTCCTGGGCTTCAGCTTCTGTGTTGGTCCGTAGCTCCCTGTGCCCCTCTCATTCTTTGTATTTAGAAAGCTCAATAGTCCTGTCTGACTTCCCACTGGCCCTGCTCGAGTCGATCGAGTCTCTTCGCGTTCTAGAGTCATTAGTTAACGCTCAACAGATCGGAAGAGCGTCG</t>
  </si>
  <si>
    <t>chr15.84703874.all_alt.G.9</t>
  </si>
  <si>
    <t>ACTGGCCGCTTCACTGATGATTTTTTCTACTGTATCCTTAGTGAGCAGCCTCTTAGCTTTCCTGGGCTTCAGCTTCTGTGTTGGTCCGTAGCTCCCTGTGCCCCTCTCATTCTTTGTATTTAGAAAGCTCAATAGTCCTGTCTGACTTCCCACTGGCCCTGCTCGAGTACTGGCAGGCGCCCTAATTTCTAGACTTAATGGCGGTCTTATTGGAGATCGGAAGAGCGTCG</t>
  </si>
  <si>
    <t>chr15.84703874.all_alt.G.10</t>
  </si>
  <si>
    <t>ACTGGCCGCTTCACTGATGATTTTTTCTACTGTATCCTTAGTGAGCAGCCTCTTAGCTTTCCTGGGCTTCAGCTTCTGTGTTGGTCCGTAGCTCCCTGTGCCCCTCTCATTCTTTGTATTTAGAAAGCTCAATAGTCCTGTCTGACTTCCCACTGGCCCTGCTCGAGTGCTCCTGTAACGCGCGACCTCTAGATGAGAGGTCTACATAGTTATAGATCGGAAGAGCGTCG</t>
  </si>
  <si>
    <t>chr15.84703874.Ref.A.1</t>
  </si>
  <si>
    <t>ACTGGCCGCTTCACTGATGATTTTTTCTACTGTATCCTTAGTGAGCAGCCTCTTAGCTTTCCTGGGCTTCAGCTTCTGTGTTGGTCCATAGCTCCCTGTGCCCCTCTCATTCTTTGTATTTAGAAAGCTCAATAGTCCTGTCTGACTTCCCACTGGCCCTGCTCGAGAGAGCCGGAAGAACATCACGTCTAGATGAGATCTGCCAAGCTCGTTAGATCGGAAGAGCGTCG</t>
  </si>
  <si>
    <t>chr15.84703874.Ref.A.2</t>
  </si>
  <si>
    <t>ACTGGCCGCTTCACTGATGATTTTTTCTACTGTATCCTTAGTGAGCAGCCTCTTAGCTTTCCTGGGCTTCAGCTTCTGTGTTGGTCCATAGCTCCCTGTGCCCCTCTCATTCTTTGTATTTAGAAAGCTCAATAGTCCTGTCTGACTTCCCACTGGCCCTGCTCGAGGGCATGATAAATCGGCACATTCTAGAAACTCATCCTACCTTATTGGAGATCGGAAGAGCGTCG</t>
  </si>
  <si>
    <t>chr15.84703874.Ref.A.3</t>
  </si>
  <si>
    <t>ACTGGCCGCTTCACTGATGATTTTTTCTACTGTATCCTTAGTGAGCAGCCTCTTAGCTTTCCTGGGCTTCAGCTTCTGTGTTGGTCCATAGCTCCCTGTGCCCCTCTCATTCTTTGTATTTAGAAAGCTCAATAGTCCTGTCTGACTTCCCACTGGCCCTGCTCGAGCTGTATATGCATTCTTCGTATCTAGACTTAAAGTTATGAGCTCGTTAGATCGGAAGAGCGTCG</t>
  </si>
  <si>
    <t>chr15.84703874.Ref.A.4</t>
  </si>
  <si>
    <t>ACTGGCCGCTTCACTGATGATTTTTTCTACTGTATCCTTAGTGAGCAGCCTCTTAGCTTTCCTGGGCTTCAGCTTCTGTGTTGGTCCATAGCTCCCTGTGCCCCTCTCATTCTTTGTATTTAGAAAGCTCAATAGTCCTGTCTGACTTCCCACTGGCCCTGCTCGAGCCAGAAAAAAGGCACTCCAGTCTAGAAAGATTTGCTATAGAGCGCGAGATCGGAAGAGCGTCG</t>
  </si>
  <si>
    <t>chr15.84703874.Ref.A.5</t>
  </si>
  <si>
    <t>ACTGGCCGCTTCACTGATGATTTTTTCTACTGTATCCTTAGTGAGCAGCCTCTTAGCTTTCCTGGGCTTCAGCTTCTGTGTTGGTCCATAGCTCCCTGTGCCCCTCTCATTCTTTGTATTTAGAAAGCTCAATAGTCCTGTCTGACTTCCCACTGGCCCTGCTCGAGTGAAGTCCAGGCTGCCCCTTTCTAGAAGCGTTGAGGCTAGCTCGTTAGATCGGAAGAGCGTCG</t>
  </si>
  <si>
    <t>chr15.84703874.Ref.A.6</t>
  </si>
  <si>
    <t>ACTGGCCGCTTCACTGATGATTTTTTCTACTGTATCCTTAGTGAGCAGCCTCTTAGCTTTCCTGGGCTTCAGCTTCTGTGTTGGTCCATAGCTCCCTGTGCCCCTCTCATTCTTTGTATTTAGAAAGCTCAATAGTCCTGTCTGACTTCCCACTGGCCCTGCTCGAGGGGTACGGTGAGTTTGTTGGTCTAGACGTCCCATAACCTCAATCTTAGATCGGAAGAGCGTCG</t>
  </si>
  <si>
    <t>chr15.84703874.Ref.A.7</t>
  </si>
  <si>
    <t>ACTGGCCGCTTCACTGATGATTTTTTCTACTGTATCCTTAGTGAGCAGCCTCTTAGCTTTCCTGGGCTTCAGCTTCTGTGTTGGTCCATAGCTCCCTGTGCCCCTCTCATTCTTTGTATTTAGAAAGCTCAATAGTCCTGTCTGACTTCCCACTGGCCCTGCTCGAGACGGGCTGACAAGCTGCATGTCTAGACCGACAGCTCTTAATGGTTAAGATCGGAAGAGCGTCG</t>
  </si>
  <si>
    <t>chr15.84703874.Ref.A.8</t>
  </si>
  <si>
    <t>ACTGGCCGCTTCACTGATGATTTTTTCTACTGTATCCTTAGTGAGCAGCCTCTTAGCTTTCCTGGGCTTCAGCTTCTGTGTTGGTCCATAGCTCCCTGTGCCCCTCTCATTCTTTGTATTTAGAAAGCTCAATAGTCCTGTCTGACTTCCCACTGGCCCTGCTCGAGCGTGGAAGCCCAATAGAGCATCTAGAGTCATAGTCAGATTATACGCAGATCGGAAGAGCGTCG</t>
  </si>
  <si>
    <t>chr15.84703874.Ref.A.9</t>
  </si>
  <si>
    <t>ACTGGCCGCTTCACTGATGATTTTTTCTACTGTATCCTTAGTGAGCAGCCTCTTAGCTTTCCTGGGCTTCAGCTTCTGTGTTGGTCCATAGCTCCCTGTGCCCCTCTCATTCTTTGTATTTAGAAAGCTCAATAGTCCTGTCTGACTTCCCACTGGCCCTGCTCGAGTAATAATTGCACCCACCACGTCTAGACCGACAAGCATGAACCAGGTAGATCGGAAGAGCGTCG</t>
  </si>
  <si>
    <t>chr15.84703874.Ref.A.10</t>
  </si>
  <si>
    <t>ACTGGCCGCTTCACTGATGATTTTTTCTACTGTATCCTTAGTGAGCAGCCTCTTAGCTTTCCTGGGCTTCAGCTTCTGTGTTGGTCCATAGCTCCCTGTGCCCCTCTCATTCTTTGTATTTAGAAAGCTCAATAGTCCTGTCTGACTTCCCACTGGCCCTGCTCGAGTCATATTGAGCCATATTGGGTCTAGAGCTGGGATAGGCACCAAGTTAGATCGGAAGAGCGTCG</t>
  </si>
  <si>
    <t>chr15.84749477.all_alt.T.1</t>
  </si>
  <si>
    <t>ACTGGCCGCTTCACTGGCTCTATGGGCAGGAATAAAGCTGGGTATTTGACCTCGCGCGAGGACGAGCGAGAATGTCAGAATGAGGGATTTGAGGGAAGACTGAAGAGAGAAAGGGAGCATCTTCTTCAGCATTTTCTCTCCCTCCTGGATGCAACCCTTCCCTCGAGACGCGATCTCGGTTATGCTATCTAGATGAGATGCTAGGAACCAGGTAGATCGGAAGAGCGTCG</t>
  </si>
  <si>
    <t>chr15.84749477.all_alt.T.2</t>
  </si>
  <si>
    <t>ACTGGCCGCTTCACTGGCTCTATGGGCAGGAATAAAGCTGGGTATTTGACCTCGCGCGAGGACGAGCGAGAATGTCAGAATGAGGGATTTGAGGGAAGACTGAAGAGAGAAAGGGAGCATCTTCTTCAGCATTTTCTCTCCCTCCTGGATGCAACCCTTCCCTCGAGAACCTCCAGAATACGTTTTATCTAGAAGGCAATAGTCTACTCCGTTAGATCGGAAGAGCGTCG</t>
  </si>
  <si>
    <t>chr15.84749477.all_alt.T.3</t>
  </si>
  <si>
    <t>ACTGGCCGCTTCACTGGCTCTATGGGCAGGAATAAAGCTGGGTATTTGACCTCGCGCGAGGACGAGCGAGAATGTCAGAATGAGGGATTTGAGGGAAGACTGAAGAGAGAAAGGGAGCATCTTCTTCAGCATTTTCTCTCCCTCCTGGATGCAACCCTTCCCTCGAGACTTTTCGTTGGTAGAACGCTCTAGATGGTCAATTGGTAGCGTTGAAGATCGGAAGAGCGTCG</t>
  </si>
  <si>
    <t>chr15.84749477.all_alt.T.4</t>
  </si>
  <si>
    <t>ACTGGCCGCTTCACTGGCTCTATGGGCAGGAATAAAGCTGGGTATTTGACCTCGCGCGAGGACGAGCGAGAATGTCAGAATGAGGGATTTGAGGGAAGACTGAAGAGAGAAAGGGAGCATCTTCTTCAGCATTTTCTCTCCCTCCTGGATGCAACCCTTCCCTCGAGCCGACGACCTTAGAACGCCCTCTAGAAACTCATTCAATGGATATGGAGATCGGAAGAGCGTCG</t>
  </si>
  <si>
    <t>chr15.84749477.all_alt.T.5</t>
  </si>
  <si>
    <t>ACTGGCCGCTTCACTGGCTCTATGGGCAGGAATAAAGCTGGGTATTTGACCTCGCGCGAGGACGAGCGAGAATGTCAGAATGAGGGATTTGAGGGAAGACTGAAGAGAGAAAGGGAGCATCTTCTTCAGCATTTTCTCTCCCTCCTGGATGCAACCCTTCCCTCGAGAGAAAGTATGAAACAAATTTTCTAGAAGAACGAGACCGAGAATGCCAGATCGGAAGAGCGTCG</t>
  </si>
  <si>
    <t>chr15.84749477.all_alt.T.6</t>
  </si>
  <si>
    <t>ACTGGCCGCTTCACTGGCTCTATGGGCAGGAATAAAGCTGGGTATTTGACCTCGCGCGAGGACGAGCGAGAATGTCAGAATGAGGGATTTGAGGGAAGACTGAAGAGAGAAAGGGAGCATCTTCTTCAGCATTTTCTCTCCCTCCTGGATGCAACCCTTCCCTCGAGTGCTGCGTCCATCGCCGTGGTCTAGAGCTGGTACTGACTATCGGATAGATCGGAAGAGCGTCG</t>
  </si>
  <si>
    <t>chr15.84749477.all_alt.T.7</t>
  </si>
  <si>
    <t>ACTGGCCGCTTCACTGGCTCTATGGGCAGGAATAAAGCTGGGTATTTGACCTCGCGCGAGGACGAGCGAGAATGTCAGAATGAGGGATTTGAGGGAAGACTGAAGAGAGAAAGGGAGCATCTTCTTCAGCATTTTCTCTCCCTCCTGGATGCAACCCTTCCCTCGAGAGACGTTTCCAGGACAGGGTTCTAGATGGTCTTATATGCTTATTGGAGATCGGAAGAGCGTCG</t>
  </si>
  <si>
    <t>chr15.84749477.all_alt.T.8</t>
  </si>
  <si>
    <t>ACTGGCCGCTTCACTGGCTCTATGGGCAGGAATAAAGCTGGGTATTTGACCTCGCGCGAGGACGAGCGAGAATGTCAGAATGAGGGATTTGAGGGAAGACTGAAGAGAGAAAGGGAGCATCTTCTTCAGCATTTTCTCTCCCTCCTGGATGCAACCCTTCCCTCGAGTTTACGAATCTATGTAGTGTTCTAGAAATGATTATCCTCTCCGCAAAGATCGGAAGAGCGTCG</t>
  </si>
  <si>
    <t>chr15.84749477.all_alt.T.9</t>
  </si>
  <si>
    <t>ACTGGCCGCTTCACTGGCTCTATGGGCAGGAATAAAGCTGGGTATTTGACCTCGCGCGAGGACGAGCGAGAATGTCAGAATGAGGGATTTGAGGGAAGACTGAAGAGAGAAAGGGAGCATCTTCTTCAGCATTTTCTCTCCCTCCTGGATGCAACCCTTCCCTCGAGTATCGTCCTTAGACCGATGGTCTAGATGAGAGCGTCCTAACTTATTAGATCGGAAGAGCGTCG</t>
  </si>
  <si>
    <t>chr15.84749477.all_alt.T.10</t>
  </si>
  <si>
    <t>ACTGGCCGCTTCACTGGCTCTATGGGCAGGAATAAAGCTGGGTATTTGACCTCGCGCGAGGACGAGCGAGAATGTCAGAATGAGGGATTTGAGGGAAGACTGAAGAGAGAAAGGGAGCATCTTCTTCAGCATTTTCTCTCCCTCCTGGATGCAACCCTTCCCTCGAGCTGAAGCCATGCCATTTGGGTCTAGACTTAATTCGGTTACGCTTGAAGATCGGAAGAGCGTCG</t>
  </si>
  <si>
    <t>chr15.84749477.Ref.C.1</t>
  </si>
  <si>
    <t>ACTGGCCGCTTCACTGGCTCTATGGGCAGGAATAAAGCTGGGTATTTGACCTCGCGCGAGGACGAGCGAGAATGTCAGAATGAGGGACTTGAGGGAAGACTGAAGAGAGAAAGGGAGCATCTTCTTCAGCATTTTCTCTCCCTCCTGGATGCAACCCTTCCCTCGAGAATTGAGGGAGAGTTCGGCTTCTAGATAACCAAGTTCGCAGACTGCAGATCGGAAGAGCGTCG</t>
  </si>
  <si>
    <t>chr15.84749477.Ref.C.2</t>
  </si>
  <si>
    <t>ACTGGCCGCTTCACTGGCTCTATGGGCAGGAATAAAGCTGGGTATTTGACCTCGCGCGAGGACGAGCGAGAATGTCAGAATGAGGGACTTGAGGGAAGACTGAAGAGAGAAAGGGAGCATCTTCTTCAGCATTTTCTCTCCCTCCTGGATGCAACCCTTCCCTCGAGCACTCCTAACGCCGAGTACGTCTAGAGTATATCATAGCATAGTTATAGATCGGAAGAGCGTCG</t>
  </si>
  <si>
    <t>chr15.84749477.Ref.C.3</t>
  </si>
  <si>
    <t>ACTGGCCGCTTCACTGGCTCTATGGGCAGGAATAAAGCTGGGTATTTGACCTCGCGCGAGGACGAGCGAGAATGTCAGAATGAGGGACTTGAGGGAAGACTGAAGAGAGAAAGGGAGCATCTTCTTCAGCATTTTCTCTCCCTCCTGGATGCAACCCTTCCCTCGAGGTTAGGTCCTGTGATGCTTTTCTAGACTTAAAAGCCAAAACCAGGTAGATCGGAAGAGCGTCG</t>
  </si>
  <si>
    <t>chr15.84749477.Ref.C.4</t>
  </si>
  <si>
    <t>ACTGGCCGCTTCACTGGCTCTATGGGCAGGAATAAAGCTGGGTATTTGACCTCGCGCGAGGACGAGCGAGAATGTCAGAATGAGGGACTTGAGGGAAGACTGAAGAGAGAAAGGGAGCATCTTCTTCAGCATTTTCTCTCCCTCCTGGATGCAACCCTTCCCTCGAGAGGGGAGTGCAGTGCTCCGTTCTAGACTCTGAGTCAGACAGACTGCAGATCGGAAGAGCGTCG</t>
  </si>
  <si>
    <t>chr15.84749477.Ref.C.5</t>
  </si>
  <si>
    <t>ACTGGCCGCTTCACTGGCTCTATGGGCAGGAATAAAGCTGGGTATTTGACCTCGCGCGAGGACGAGCGAGAATGTCAGAATGAGGGACTTGAGGGAAGACTGAAGAGAGAAAGGGAGCATCTTCTTCAGCATTTTCTCTCCCTCCTGGATGCAACCCTTCCCTCGAGGGCATTCAGGGGCGCGGCTGTCTAGATGGTCCATGCCTAATGGTTAAGATCGGAAGAGCGTCG</t>
  </si>
  <si>
    <t>chr15.84749477.Ref.C.6</t>
  </si>
  <si>
    <t>ACTGGCCGCTTCACTGGCTCTATGGGCAGGAATAAAGCTGGGTATTTGACCTCGCGCGAGGACGAGCGAGAATGTCAGAATGAGGGACTTGAGGGAAGACTGAAGAGAGAAAGGGAGCATCTTCTTCAGCATTTTCTCTCCCTCCTGGATGCAACCCTTCCCTCGAGTGAACGCCGACCCCACTGCTTCTAGACTCTGCAGCTCCAGAGCGCGAGATCGGAAGAGCGTCG</t>
  </si>
  <si>
    <t>chr15.84749477.Ref.C.7</t>
  </si>
  <si>
    <t>ACTGGCCGCTTCACTGGCTCTATGGGCAGGAATAAAGCTGGGTATTTGACCTCGCGCGAGGACGAGCGAGAATGTCAGAATGAGGGACTTGAGGGAAGACTGAAGAGAGAAAGGGAGCATCTTCTTCAGCATTTTCTCTCCCTCCTGGATGCAACCCTTCCCTCGAGTTCAAATGCGGCTCACAGCATCTAGACTCTGAGATTGGTGCAGCGCAGATCGGAAGAGCGTCG</t>
  </si>
  <si>
    <t>chr15.84749477.Ref.C.8</t>
  </si>
  <si>
    <t>ACTGGCCGCTTCACTGGCTCTATGGGCAGGAATAAAGCTGGGTATTTGACCTCGCGCGAGGACGAGCGAGAATGTCAGAATGAGGGACTTGAGGGAAGACTGAAGAGAGAAAGGGAGCATCTTCTTCAGCATTTTCTCTCCCTCCTGGATGCAACCCTTCCCTCGAGGTTGGCCGTGGTGGGATGACTCTAGAGTCATACTATTAGCTCTGATAGATCGGAAGAGCGTCG</t>
  </si>
  <si>
    <t>chr15.84749477.Ref.C.9</t>
  </si>
  <si>
    <t>ACTGGCCGCTTCACTGGCTCTATGGGCAGGAATAAAGCTGGGTATTTGACCTCGCGCGAGGACGAGCGAGAATGTCAGAATGAGGGACTTGAGGGAAGACTGAAGAGAGAAAGGGAGCATCTTCTTCAGCATTTTCTCTCCCTCCTGGATGCAACCCTTCCCTCGAGCAGCACGGCTCGACGTGCCATCTAGATTCGCCAACCATCCGTTCAAAGATCGGAAGAGCGTCG</t>
  </si>
  <si>
    <t>chr15.84749477.Ref.C.10</t>
  </si>
  <si>
    <t>ACTGGCCGCTTCACTGGCTCTATGGGCAGGAATAAAGCTGGGTATTTGACCTCGCGCGAGGACGAGCGAGAATGTCAGAATGAGGGACTTGAGGGAAGACTGAAGAGAGAAAGGGAGCATCTTCTTCAGCATTTTCTCTCCCTCCTGGATGCAACCCTTCCCTCGAGAAGTAAGGCGGAGCAAGTGGTCTAGAAATGAAAGTTCGTACTCTGGAGATCGGAAGAGCGTCG</t>
  </si>
  <si>
    <t>chr15.85148231.all_alt.G.1</t>
  </si>
  <si>
    <t>ACTGGCCGCTTCACTGGGCTTCACCATGTTCGCCAGACTGGTCTCAAGCTCCTAACCTCGTGATCCGCCCACCTCAGCCCCCGAAAGGGCTGGGATTACAGGCGTGAGTCACCACGCCTGGCCCCAAAGTGGTTATTTTTATGAAACCAAGAGAAATGACACTCGAGAAGGAGTCTCCGCTTGTCACTCTAGAGCGCTGTCATTACCAACGCAAGATCGGAAGAGCGTCG</t>
  </si>
  <si>
    <t>chr15.85148231.all_alt.G.2</t>
  </si>
  <si>
    <t>ACTGGCCGCTTCACTGGGCTTCACCATGTTCGCCAGACTGGTCTCAAGCTCCTAACCTCGTGATCCGCCCACCTCAGCCCCCGAAAGGGCTGGGATTACAGGCGTGAGTCACCACGCCTGGCCCCAAAGTGGTTATTTTTATGAAACCAAGAGAAATGACACTCGAGCCTCTGGCATGCTTCCAGAATCTAGAGTATAAATGGCAAAGTTAAGAGATCGGAAGAGCGTCG</t>
  </si>
  <si>
    <t>chr15.85148231.all_alt.G.3</t>
  </si>
  <si>
    <t>ACTGGCCGCTTCACTGGGCTTCACCATGTTCGCCAGACTGGTCTCAAGCTCCTAACCTCGTGATCCGCCCACCTCAGCCCCCGAAAGGGCTGGGATTACAGGCGTGAGTCACCACGCCTGGCCCCAAAGTGGTTATTTTTATGAAACCAAGAGAAATGACACTCGAGAGTAGTGAAAAGGTCAGCAGTCTAGACGTCCGTCCAGTGCTCTGATAGATCGGAAGAGCGTCG</t>
  </si>
  <si>
    <t>chr15.85148231.all_alt.G.4</t>
  </si>
  <si>
    <t>ACTGGCCGCTTCACTGGGCTTCACCATGTTCGCCAGACTGGTCTCAAGCTCCTAACCTCGTGATCCGCCCACCTCAGCCCCCGAAAGGGCTGGGATTACAGGCGTGAGTCACCACGCCTGGCCCCAAAGTGGTTATTTTTATGAAACCAAGAGAAATGACACTCGAGTCATTCTAGGTATAGAACGCTCTAGACCGACCGGCAATAGCTCGTTAGATCGGAAGAGCGTCG</t>
  </si>
  <si>
    <t>chr15.85148231.all_alt.G.5</t>
  </si>
  <si>
    <t>ACTGGCCGCTTCACTGGGCTTCACCATGTTCGCCAGACTGGTCTCAAGCTCCTAACCTCGTGATCCGCCCACCTCAGCCCCCGAAAGGGCTGGGATTACAGGCGTGAGTCACCACGCCTGGCCCCAAAGTGGTTATTTTTATGAAACCAAGAGAAATGACACTCGAGCCGGCTCGATGTGTGCAACTTCTAGAAGAACCGCAGAGCTCTTCGTAGATCGGAAGAGCGTCG</t>
  </si>
  <si>
    <t>chr15.85148231.all_alt.G.6</t>
  </si>
  <si>
    <t>ACTGGCCGCTTCACTGGGCTTCACCATGTTCGCCAGACTGGTCTCAAGCTCCTAACCTCGTGATCCGCCCACCTCAGCCCCCGAAAGGGCTGGGATTACAGGCGTGAGTCACCACGCCTGGCCCCAAAGTGGTTATTTTTATGAAACCAAGAGAAATGACACTCGAGACCTTATTATGACTCGTTGGTCTAGAAATGACGGCGTCATAGTTATAGATCGGAAGAGCGTCG</t>
  </si>
  <si>
    <t>chr15.85148231.all_alt.G.7</t>
  </si>
  <si>
    <t>ACTGGCCGCTTCACTGGGCTTCACCATGTTCGCCAGACTGGTCTCAAGCTCCTAACCTCGTGATCCGCCCACCTCAGCCCCCGAAAGGGCTGGGATTACAGGCGTGAGTCACCACGCCTGGCCCCAAAGTGGTTATTTTTATGAAACCAAGAGAAATGACACTCGAGCCCCCCGTTGAGGCATCAGCTCTAGAAGTTGGGCTGGCAGAAGTACAGATCGGAAGAGCGTCG</t>
  </si>
  <si>
    <t>chr15.85148231.all_alt.G.8</t>
  </si>
  <si>
    <t>ACTGGCCGCTTCACTGGGCTTCACCATGTTCGCCAGACTGGTCTCAAGCTCCTAACCTCGTGATCCGCCCACCTCAGCCCCCGAAAGGGCTGGGATTACAGGCGTGAGTCACCACGCCTGGCCCCAAAGTGGTTATTTTTATGAAACCAAGAGAAATGACACTCGAGACGCGCAGATTAATTAAGTGTCTAGAAACTCACCTTGCAAGTTAAGAGATCGGAAGAGCGTCG</t>
  </si>
  <si>
    <t>chr15.85148231.all_alt.G.9</t>
  </si>
  <si>
    <t>ACTGGCCGCTTCACTGGGCTTCACCATGTTCGCCAGACTGGTCTCAAGCTCCTAACCTCGTGATCCGCCCACCTCAGCCCCCGAAAGGGCTGGGATTACAGGCGTGAGTCACCACGCCTGGCCCCAAAGTGGTTATTTTTATGAAACCAAGAGAAATGACACTCGAGCACCTAAAACACCGTCATTTTCTAGATGGTCTGACCTTAACGTCGTAGATCGGAAGAGCGTCG</t>
  </si>
  <si>
    <t>chr15.85148231.all_alt.G.10</t>
  </si>
  <si>
    <t>ACTGGCCGCTTCACTGGGCTTCACCATGTTCGCCAGACTGGTCTCAAGCTCCTAACCTCGTGATCCGCCCACCTCAGCCCCCGAAAGGGCTGGGATTACAGGCGTGAGTCACCACGCCTGGCCCCAAAGTGGTTATTTTTATGAAACCAAGAGAAATGACACTCGAGTATCCCACTGCTGCAGCGAATCTAGATAACCTATATACAACTTCAAAGATCGGAAGAGCGTCG</t>
  </si>
  <si>
    <t>chr15.85148231.Ref.T.1</t>
  </si>
  <si>
    <t>ACTGGCCGCTTCACTGGGCTTCACCATGTTCGCCAGACTGGTCTCAAGCTCCTAACCTCGTGATCCGCCCACCTCAGCCCCCGAAAGTGCTGGGATTACAGGCGTGAGTCACCACGCCTGGCCCCAAAGTGGTTATTTTTATGAAACCAAGAGAAATGACACTCGAGTGTTTTGAGTTATGGCGACATCTAGAAGGCAATTCTTGCTGCAACGAGATCGGAAGAGCGTCG</t>
  </si>
  <si>
    <t>chr15.85148231.Ref.T.2</t>
  </si>
  <si>
    <t>ACTGGCCGCTTCACTGGGCTTCACCATGTTCGCCAGACTGGTCTCAAGCTCCTAACCTCGTGATCCGCCCACCTCAGCCCCCGAAAGTGCTGGGATTACAGGCGTGAGTCACCACGCCTGGCCCCAAAGTGGTTATTTTTATGAAACCAAGAGAAATGACACTCGAGAATCTTTGTGGTATCGTACATCTAGAAGTTGTCCTGGTGCAACTATAGATCGGAAGAGCGTCG</t>
  </si>
  <si>
    <t>chr15.85148231.Ref.T.3</t>
  </si>
  <si>
    <t>ACTGGCCGCTTCACTGGGCTTCACCATGTTCGCCAGACTGGTCTCAAGCTCCTAACCTCGTGATCCGCCCACCTCAGCCCCCGAAAGTGCTGGGATTACAGGCGTGAGTCACCACGCCTGGCCCCAAAGTGGTTATTTTTATGAAACCAAGAGAAATGACACTCGAGGCCTTTGCGTGTGAGTAAGCTCTAGAAGTTGCAGAATTTACTCTGGAGATCGGAAGAGCGTCG</t>
  </si>
  <si>
    <t>chr15.85148231.Ref.T.4</t>
  </si>
  <si>
    <t>ACTGGCCGCTTCACTGGGCTTCACCATGTTCGCCAGACTGGTCTCAAGCTCCTAACCTCGTGATCCGCCCACCTCAGCCCCCGAAAGTGCTGGGATTACAGGCGTGAGTCACCACGCCTGGCCCCAAAGTGGTTATTTTTATGAAACCAAGAGAAATGACACTCGAGTGCCAGCTCAAATAAGGCGGTCTAGATTCGCTGGCCAGAACTTCAAAGATCGGAAGAGCGTCG</t>
  </si>
  <si>
    <t>chr15.85148231.Ref.T.5</t>
  </si>
  <si>
    <t>ACTGGCCGCTTCACTGGGCTTCACCATGTTCGCCAGACTGGTCTCAAGCTCCTAACCTCGTGATCCGCCCACCTCAGCCCCCGAAAGTGCTGGGATTACAGGCGTGAGTCACCACGCCTGGCCCCAAAGTGGTTATTTTTATGAAACCAAGAGAAATGACACTCGAGTCAGGCCTGTAAATTATTGCTCTAGAGTATACAACGCGCTATCAATAGATCGGAAGAGCGTCG</t>
  </si>
  <si>
    <t>chr15.85148231.Ref.T.6</t>
  </si>
  <si>
    <t>ACTGGCCGCTTCACTGGGCTTCACCATGTTCGCCAGACTGGTCTCAAGCTCCTAACCTCGTGATCCGCCCACCTCAGCCCCCGAAAGTGCTGGGATTACAGGCGTGAGTCACCACGCCTGGCCCCAAAGTGGTTATTTTTATGAAACCAAGAGAAATGACACTCGAGAAGCGTTCTCGCTTAGCCGTTCTAGAAGGCAGGTACCTAAGGTTGCAGATCGGAAGAGCGTCG</t>
  </si>
  <si>
    <t>chr15.85148231.Ref.T.7</t>
  </si>
  <si>
    <t>ACTGGCCGCTTCACTGGGCTTCACCATGTTCGCCAGACTGGTCTCAAGCTCCTAACCTCGTGATCCGCCCACCTCAGCCCCCGAAAGTGCTGGGATTACAGGCGTGAGTCACCACGCCTGGCCCCAAAGTGGTTATTTTTATGAAACCAAGAGAAATGACACTCGAGTGAGTGCGCAAAATGTGCGCTCTAGATAACCGAAGGTTAAGAGTATAGATCGGAAGAGCGTCG</t>
  </si>
  <si>
    <t>chr15.85148231.Ref.T.8</t>
  </si>
  <si>
    <t>ACTGGCCGCTTCACTGGGCTTCACCATGTTCGCCAGACTGGTCTCAAGCTCCTAACCTCGTGATCCGCCCACCTCAGCCCCCGAAAGTGCTGGGATTACAGGCGTGAGTCACCACGCCTGGCCCCAAAGTGGTTATTTTTATGAAACCAAGAGAAATGACACTCGAGAACCTAGCGACCAACAGCCCTCTAGAAGCGTGGAAGTAACTTAAGTAGATCGGAAGAGCGTCG</t>
  </si>
  <si>
    <t>chr15.85148231.Ref.T.9</t>
  </si>
  <si>
    <t>ACTGGCCGCTTCACTGGGCTTCACCATGTTCGCCAGACTGGTCTCAAGCTCCTAACCTCGTGATCCGCCCACCTCAGCCCCCGAAAGTGCTGGGATTACAGGCGTGAGTCACCACGCCTGGCCCCAAAGTGGTTATTTTTATGAAACCAAGAGAAATGACACTCGAGTGCAGCCTCGGTGTTCCACCTCTAGAGTCATAATGATTAACTTCAAAGATCGGAAGAGCGTCG</t>
  </si>
  <si>
    <t>chr15.85148231.Ref.T.10</t>
  </si>
  <si>
    <t>ACTGGCCGCTTCACTGGGCTTCACCATGTTCGCCAGACTGGTCTCAAGCTCCTAACCTCGTGATCCGCCCACCTCAGCCCCCGAAAGTGCTGGGATTACAGGCGTGAGTCACCACGCCTGGCCCCAAAGTGGTTATTTTTATGAAACCAAGAGAAATGACACTCGAGCATGGCACATTACGCCGACATCTAGAAACTCGCGGTAAAATATGCTAGATCGGAAGAGCGTCG</t>
  </si>
  <si>
    <t>chr15.85153184.all_alt.A.1</t>
  </si>
  <si>
    <t>ACTGGCCGCTTCACTGTTACAGCAAAGTCAGGTCTATCCCCTATTGACATGAGTCTTCCCCATGTTCATTCTGGTATGCTCTATGGTACGGGAGAGAAAGAGGAGGCCTGTGGCCAGGCGAGGACACGCAGGGCCCTGTGAACGGCCACGGGAATTTGTGCCTCGAGTGTGACCCTTTCCCGATACATCTAGAAAGATAGAGGACACTTAAGTAGATCGGAAGAGCGTCG</t>
  </si>
  <si>
    <t>chr15.85153184.all_alt.A.2</t>
  </si>
  <si>
    <t>ACTGGCCGCTTCACTGTTACAGCAAAGTCAGGTCTATCCCCTATTGACATGAGTCTTCCCCATGTTCATTCTGGTATGCTCTATGGTACGGGAGAGAAAGAGGAGGCCTGTGGCCAGGCGAGGACACGCAGGGCCCTGTGAACGGCCACGGGAATTTGTGCCTCGAGGGGCCGGGAGCCGCAGACGTTCTAGAGCTGGAGAGACGGTCGTCTAAGATCGGAAGAGCGTCG</t>
  </si>
  <si>
    <t>chr15.85153184.all_alt.A.3</t>
  </si>
  <si>
    <t>ACTGGCCGCTTCACTGTTACAGCAAAGTCAGGTCTATCCCCTATTGACATGAGTCTTCCCCATGTTCATTCTGGTATGCTCTATGGTACGGGAGAGAAAGAGGAGGCCTGTGGCCAGGCGAGGACACGCAGGGCCCTGTGAACGGCCACGGGAATTTGTGCCTCGAGAGATTATCGGGCGTTATACATCTAGAGCTGGATGCCGGAGGAGTTGAGATCGGAAGAGCGTCG</t>
  </si>
  <si>
    <t>chr15.85153184.all_alt.A.4</t>
  </si>
  <si>
    <t>ACTGGCCGCTTCACTGTTACAGCAAAGTCAGGTCTATCCCCTATTGACATGAGTCTTCCCCATGTTCATTCTGGTATGCTCTATGGTACGGGAGAGAAAGAGGAGGCCTGTGGCCAGGCGAGGACACGCAGGGCCCTGTGAACGGCCACGGGAATTTGTGCCTCGAGACGGATTACTGCCAAGTGGTTCTAGACGATTACGCGTAAACGTCGTAGATCGGAAGAGCGTCG</t>
  </si>
  <si>
    <t>chr15.85153184.all_alt.A.5</t>
  </si>
  <si>
    <t>ACTGGCCGCTTCACTGTTACAGCAAAGTCAGGTCTATCCCCTATTGACATGAGTCTTCCCCATGTTCATTCTGGTATGCTCTATGGTACGGGAGAGAAAGAGGAGGCCTGTGGCCAGGCGAGGACACGCAGGGCCCTGTGAACGGCCACGGGAATTTGTGCCTCGAGCCCCTGCTAGATCGGGTTTGTCTAGAGCGCTCTATACCGCTATTGCAGATCGGAAGAGCGTCG</t>
  </si>
  <si>
    <t>chr15.85153184.all_alt.A.6</t>
  </si>
  <si>
    <t>ACTGGCCGCTTCACTGTTACAGCAAAGTCAGGTCTATCCCCTATTGACATGAGTCTTCCCCATGTTCATTCTGGTATGCTCTATGGTACGGGAGAGAAAGAGGAGGCCTGTGGCCAGGCGAGGACACGCAGGGCCCTGTGAACGGCCACGGGAATTTGTGCCTCGAGCAGCAGGGCAAGATCACCTTTCTAGAAAGATATTCAATAGAAGTACAGATCGGAAGAGCGTCG</t>
  </si>
  <si>
    <t>chr15.85153184.all_alt.A.7</t>
  </si>
  <si>
    <t>ACTGGCCGCTTCACTGTTACAGCAAAGTCAGGTCTATCCCCTATTGACATGAGTCTTCCCCATGTTCATTCTGGTATGCTCTATGGTACGGGAGAGAAAGAGGAGGCCTGTGGCCAGGCGAGGACACGCAGGGCCCTGTGAACGGCCACGGGAATTTGTGCCTCGAGATGCTTGTCCCCACTCAGTTTCTAGAAGAACATCCTACTATCGGATAGATCGGAAGAGCGTCG</t>
  </si>
  <si>
    <t>chr15.85153184.all_alt.A.8</t>
  </si>
  <si>
    <t>ACTGGCCGCTTCACTGTTACAGCAAAGTCAGGTCTATCCCCTATTGACATGAGTCTTCCCCATGTTCATTCTGGTATGCTCTATGGTACGGGAGAGAAAGAGGAGGCCTGTGGCCAGGCGAGGACACGCAGGGCCCTGTGAACGGCCACGGGAATTTGTGCCTCGAGTTTAAGGTTGGAATCGCACATCTAGAAATGACCTGAGTGTCGTCTAAGATCGGAAGAGCGTCG</t>
  </si>
  <si>
    <t>chr15.85153184.all_alt.A.9</t>
  </si>
  <si>
    <t>ACTGGCCGCTTCACTGTTACAGCAAAGTCAGGTCTATCCCCTATTGACATGAGTCTTCCCCATGTTCATTCTGGTATGCTCTATGGTACGGGAGAGAAAGAGGAGGCCTGTGGCCAGGCGAGGACACGCAGGGCCCTGTGAACGGCCACGGGAATTTGTGCCTCGAGCATCAGAGCAGGAGTCATCGTCTAGAAAGATATTACTTAAGGTTGCAGATCGGAAGAGCGTCG</t>
  </si>
  <si>
    <t>chr15.85153184.all_alt.A.10</t>
  </si>
  <si>
    <t>ACTGGCCGCTTCACTGTTACAGCAAAGTCAGGTCTATCCCCTATTGACATGAGTCTTCCCCATGTTCATTCTGGTATGCTCTATGGTACGGGAGAGAAAGAGGAGGCCTGTGGCCAGGCGAGGACACGCAGGGCCCTGTGAACGGCCACGGGAATTTGTGCCTCGAGGTAATCAGTCTCCTAGCGGTTCTAGAGTATACGTCGAAAACTTCAAAGATCGGAAGAGCGTCG</t>
  </si>
  <si>
    <t>chr15.85153184.Ref.G.1</t>
  </si>
  <si>
    <t>ACTGGCCGCTTCACTGTTACAGCAAAGTCAGGTCTATCCCCTATTGACATGAGTCTTCCCCATGTTCATTCTGGTATGCTCTATGGTGCGGGAGAGAAAGAGGAGGCCTGTGGCCAGGCGAGGACACGCAGGGCCCTGTGAACGGCCACGGGAATTTGTGCCTCGAGAGGAATACATGTCCGAGAAGTCTAGATGAGATCTGATGAAGTTAAGAGATCGGAAGAGCGTCG</t>
  </si>
  <si>
    <t>chr15.85153184.Ref.G.2</t>
  </si>
  <si>
    <t>ACTGGCCGCTTCACTGTTACAGCAAAGTCAGGTCTATCCCCTATTGACATGAGTCTTCCCCATGTTCATTCTGGTATGCTCTATGGTGCGGGAGAGAAAGAGGAGGCCTGTGGCCAGGCGAGGACACGCAGGGCCCTGTGAACGGCCACGGGAATTTGTGCCTCGAGGTTAGATTCGTCATACCCATTCTAGAAAGATGGCTTAGCTCCGCAAAGATCGGAAGAGCGTCG</t>
  </si>
  <si>
    <t>chr15.85153184.Ref.G.3</t>
  </si>
  <si>
    <t>ACTGGCCGCTTCACTGTTACAGCAAAGTCAGGTCTATCCCCTATTGACATGAGTCTTCCCCATGTTCATTCTGGTATGCTCTATGGTGCGGGAGAGAAAGAGGAGGCCTGTGGCCAGGCGAGGACACGCAGGGCCCTGTGAACGGCCACGGGAATTTGTGCCTCGAGCACTATCATCAACTGACGTTTCTAGACGATTCCTCATCAATCAGCCAGATCGGAAGAGCGTCG</t>
  </si>
  <si>
    <t>chr15.85153184.Ref.G.4</t>
  </si>
  <si>
    <t>ACTGGCCGCTTCACTGTTACAGCAAAGTCAGGTCTATCCCCTATTGACATGAGTCTTCCCCATGTTCATTCTGGTATGCTCTATGGTGCGGGAGAGAAAGAGGAGGCCTGTGGCCAGGCGAGGACACGCAGGGCCCTGTGAACGGCCACGGGAATTTGTGCCTCGAGTACGCGACTCGGTAGTCTTTTCTAGAGTATATATTATCAACGTCGTAGATCGGAAGAGCGTCG</t>
  </si>
  <si>
    <t>chr15.85153184.Ref.G.5</t>
  </si>
  <si>
    <t>ACTGGCCGCTTCACTGTTACAGCAAAGTCAGGTCTATCCCCTATTGACATGAGTCTTCCCCATGTTCATTCTGGTATGCTCTATGGTGCGGGAGAGAAAGAGGAGGCCTGTGGCCAGGCGAGGACACGCAGGGCCCTGTGAACGGCCACGGGAATTTGTGCCTCGAGGTAATCTATCCACCCCGGTGTCTAGAACCAGACCAGTTAAGTTAAGAGATCGGAAGAGCGTCG</t>
  </si>
  <si>
    <t>chr15.85153184.Ref.G.6</t>
  </si>
  <si>
    <t>ACTGGCCGCTTCACTGTTACAGCAAAGTCAGGTCTATCCCCTATTGACATGAGTCTTCCCCATGTTCATTCTGGTATGCTCTATGGTGCGGGAGAGAAAGAGGAGGCCTGTGGCCAGGCGAGGACACGCAGGGCCCTGTGAACGGCCACGGGAATTTGTGCCTCGAGTCGGCCTACGAAACCCCTCCTCTAGACTTAAATTCGGCCTATCAATAGATCGGAAGAGCGTCG</t>
  </si>
  <si>
    <t>chr15.85153184.Ref.G.7</t>
  </si>
  <si>
    <t>ACTGGCCGCTTCACTGTTACAGCAAAGTCAGGTCTATCCCCTATTGACATGAGTCTTCCCCATGTTCATTCTGGTATGCTCTATGGTGCGGGAGAGAAAGAGGAGGCCTGTGGCCAGGCGAGGACACGCAGGGCCCTGTGAACGGCCACGGGAATTTGTGCCTCGAGAATACCGCTTGCTACCGTCATCTAGATGAGAGTTCCAGAATATGCTAGATCGGAAGAGCGTCG</t>
  </si>
  <si>
    <t>chr15.85153184.Ref.G.8</t>
  </si>
  <si>
    <t>ACTGGCCGCTTCACTGTTACAGCAAAGTCAGGTCTATCCCCTATTGACATGAGTCTTCCCCATGTTCATTCTGGTATGCTCTATGGTGCGGGAGAGAAAGAGGAGGCCTGTGGCCAGGCGAGGACACGCAGGGCCCTGTGAACGGCCACGGGAATTTGTGCCTCGAGAGACCCAATTAGCTTTCTAATCTAGAGCGCTTAAGACCAGAGCGCGAGATCGGAAGAGCGTCG</t>
  </si>
  <si>
    <t>chr15.85153184.Ref.G.9</t>
  </si>
  <si>
    <t>ACTGGCCGCTTCACTGTTACAGCAAAGTCAGGTCTATCCCCTATTGACATGAGTCTTCCCCATGTTCATTCTGGTATGCTCTATGGTGCGGGAGAGAAAGAGGAGGCCTGTGGCCAGGCGAGGACACGCAGGGCCCTGTGAACGGCCACGGGAATTTGTGCCTCGAGGGCTCAGGATAAATTAGCTATCTAGAATAGGGACCAACAACCAGGTAGATCGGAAGAGCGTCG</t>
  </si>
  <si>
    <t>chr15.85153184.Ref.G.10</t>
  </si>
  <si>
    <t>ACTGGCCGCTTCACTGTTACAGCAAAGTCAGGTCTATCCCCTATTGACATGAGTCTTCCCCATGTTCATTCTGGTATGCTCTATGGTGCGGGAGAGAAAGAGGAGGCCTGTGGCCAGGCGAGGACACGCAGGGCCCTGTGAACGGCCACGGGAATTTGTGCCTCGAGCATGGGAACGTCCAAGCGGGTCTAGAGTCATATTAGAAGCAACTATAGATCGGAAGAGCGTCG</t>
  </si>
  <si>
    <t>chr15.85201683.all_alt.G.1</t>
  </si>
  <si>
    <t>ACTGGCCGCTTCACTGCGCACGCGGGCACCGCTTCCGCCAGGGGCTTCTGGCGGAAGCCCGCCACCTTCAGGCTAAGGACCGGGCACGGGCCAAACAGGGGCCCGGCCCCGGCGGCGGAGCCGCTTCCCCTGGCCCTGCCTTGCCACTCTGCCACGGCTTTCTCGAGATTACCTGGCTAGAGCAAGCTCTAGACGATTGGAGCTGAAGGATAAAGATCGGAAGAGCGTCG</t>
  </si>
  <si>
    <t>chr15.85201683.all_alt.G.2</t>
  </si>
  <si>
    <t>ACTGGCCGCTTCACTGCGCACGCGGGCACCGCTTCCGCCAGGGGCTTCTGGCGGAAGCCCGCCACCTTCAGGCTAAGGACCGGGCACGGGCCAAACAGGGGCCCGGCCCCGGCGGCGGAGCCGCTTCCCCTGGCCCTGCCTTGCCACTCTGCCACGGCTTTCTCGAGTGCAGGCAAGCCTGCGCGAGTCTAGAAGGCACTTGCTGACTTAAGTAGATCGGAAGAGCGTCG</t>
  </si>
  <si>
    <t>chr15.85201683.all_alt.G.3</t>
  </si>
  <si>
    <t>ACTGGCCGCTTCACTGCGCACGCGGGCACCGCTTCCGCCAGGGGCTTCTGGCGGAAGCCCGCCACCTTCAGGCTAAGGACCGGGCACGGGCCAAACAGGGGCCCGGCCCCGGCGGCGGAGCCGCTTCCCCTGGCCCTGCCTTGCCACTCTGCCACGGCTTTCTCGAGCACCGGTTAGCTTGACTCTTTCTAGACTCTGAAGTTCGCTGCAACGAGATCGGAAGAGCGTCG</t>
  </si>
  <si>
    <t>chr15.85201683.all_alt.G.4</t>
  </si>
  <si>
    <t>ACTGGCCGCTTCACTGCGCACGCGGGCACCGCTTCCGCCAGGGGCTTCTGGCGGAAGCCCGCCACCTTCAGGCTAAGGACCGGGCACGGGCCAAACAGGGGCCCGGCCCCGGCGGCGGAGCCGCTTCCCCTGGCCCTGCCTTGCCACTCTGCCACGGCTTTCTCGAGCCTGTTATTCTTCAGACGAATCTAGAACCAGTGCTGCAGATCCAAGAGATCGGAAGAGCGTCG</t>
  </si>
  <si>
    <t>chr15.85201683.all_alt.G.5</t>
  </si>
  <si>
    <t>ACTGGCCGCTTCACTGCGCACGCGGGCACCGCTTCCGCCAGGGGCTTCTGGCGGAAGCCCGCCACCTTCAGGCTAAGGACCGGGCACGGGCCAAACAGGGGCCCGGCCCCGGCGGCGGAGCCGCTTCCCCTGGCCCTGCCTTGCCACTCTGCCACGGCTTTCTCGAGCTTCTTTAGTTCGATGATCTTCTAGAAATGATAAGTATGATCCAAGAGATCGGAAGAGCGTCG</t>
  </si>
  <si>
    <t>chr15.85201683.all_alt.G.6</t>
  </si>
  <si>
    <t>ACTGGCCGCTTCACTGCGCACGCGGGCACCGCTTCCGCCAGGGGCTTCTGGCGGAAGCCCGCCACCTTCAGGCTAAGGACCGGGCACGGGCCAAACAGGGGCCCGGCCCCGGCGGCGGAGCCGCTTCCCCTGGCCCTGCCTTGCCACTCTGCCACGGCTTTCTCGAGTGCATTCCACAACCCTCCCCTCTAGAGCGCTCCTCATCTTGAATTGAGATCGGAAGAGCGTCG</t>
  </si>
  <si>
    <t>chr15.85201683.all_alt.G.7</t>
  </si>
  <si>
    <t>ACTGGCCGCTTCACTGCGCACGCGGGCACCGCTTCCGCCAGGGGCTTCTGGCGGAAGCCCGCCACCTTCAGGCTAAGGACCGGGCACGGGCCAAACAGGGGCCCGGCCCCGGCGGCGGAGCCGCTTCCCCTGGCCCTGCCTTGCCACTCTGCCACGGCTTTCTCGAGGCTTCATGAAAGGGAGTAGTTCTAGACGTCCTTCTCTACTCCGCAAAGATCGGAAGAGCGTCG</t>
  </si>
  <si>
    <t>chr15.85201683.all_alt.G.8</t>
  </si>
  <si>
    <t>ACTGGCCGCTTCACTGCGCACGCGGGCACCGCTTCCGCCAGGGGCTTCTGGCGGAAGCCCGCCACCTTCAGGCTAAGGACCGGGCACGGGCCAAACAGGGGCCCGGCCCCGGCGGCGGAGCCGCTTCCCCTGGCCCTGCCTTGCCACTCTGCCACGGCTTTCTCGAGCTCCGCTATATACTTCGTACTCTAGACTTAACGCAGAGTAGAGCTAAGATCGGAAGAGCGTCG</t>
  </si>
  <si>
    <t>chr15.85201683.all_alt.G.9</t>
  </si>
  <si>
    <t>ACTGGCCGCTTCACTGCGCACGCGGGCACCGCTTCCGCCAGGGGCTTCTGGCGGAAGCCCGCCACCTTCAGGCTAAGGACCGGGCACGGGCCAAACAGGGGCCCGGCCCCGGCGGCGGAGCCGCTTCCCCTGGCCCTGCCTTGCCACTCTGCCACGGCTTTCTCGAGCCCGGGCTGTAGCAGGCCGCTCTAGAAGGCATATTATCAATAGTCCAGATCGGAAGAGCGTCG</t>
  </si>
  <si>
    <t>chr15.85201683.all_alt.G.10</t>
  </si>
  <si>
    <t>ACTGGCCGCTTCACTGCGCACGCGGGCACCGCTTCCGCCAGGGGCTTCTGGCGGAAGCCCGCCACCTTCAGGCTAAGGACCGGGCACGGGCCAAACAGGGGCCCGGCCCCGGCGGCGGAGCCGCTTCCCCTGGCCCTGCCTTGCCACTCTGCCACGGCTTTCTCGAGGCGTCGACCACAAGCATATTTCTAGAATAGGACTCTCCAGCTCGTTAGATCGGAAGAGCGTCG</t>
  </si>
  <si>
    <t>chr15.85201683.Ref.C.1</t>
  </si>
  <si>
    <t>ACTGGCCGCTTCACTGCGCACGCGGGCACCGCTTCCGCCAGGGGCTTCTGGCGGAAGCCCGCCACCTTCAGGCTAAGGACCGGGCACCGGCCAAACAGGGGCCCGGCCCCGGCGGCGGAGCCGCTTCCCCTGGCCCTGCCTTGCCACTCTGCCACGGCTTTCTCGAGACATCTAGCCAGTACTGTACTCTAGAAGAACTATCCGCAGAATGCCAGATCGGAAGAGCGTCG</t>
  </si>
  <si>
    <t>chr15.85201683.Ref.C.2</t>
  </si>
  <si>
    <t>ACTGGCCGCTTCACTGCGCACGCGGGCACCGCTTCCGCCAGGGGCTTCTGGCGGAAGCCCGCCACCTTCAGGCTAAGGACCGGGCACCGGCCAAACAGGGGCCCGGCCCCGGCGGCGGAGCCGCTTCCCCTGGCCCTGCCTTGCCACTCTGCCACGGCTTTCTCGAGAAGATTTCCCTCCCGTAGGCTCTAGATGGTCGAAGTCGTAATACTTAGATCGGAAGAGCGTCG</t>
  </si>
  <si>
    <t>chr15.85201683.Ref.C.3</t>
  </si>
  <si>
    <t>ACTGGCCGCTTCACTGCGCACGCGGGCACCGCTTCCGCCAGGGGCTTCTGGCGGAAGCCCGCCACCTTCAGGCTAAGGACCGGGCACCGGCCAAACAGGGGCCCGGCCCCGGCGGCGGAGCCGCTTCCCCTGGCCCTGCCTTGCCACTCTGCCACGGCTTTCTCGAGGGTAGACGTTCCGTAGTTTATCTAGACTTAATTGACGAGCTCTGATAGATCGGAAGAGCGTCG</t>
  </si>
  <si>
    <t>chr15.85201683.Ref.C.4</t>
  </si>
  <si>
    <t>ACTGGCCGCTTCACTGCGCACGCGGGCACCGCTTCCGCCAGGGGCTTCTGGCGGAAGCCCGCCACCTTCAGGCTAAGGACCGGGCACCGGCCAAACAGGGGCCCGGCCCCGGCGGCGGAGCCGCTTCCCCTGGCCCTGCCTTGCCACTCTGCCACGGCTTTCTCGAGAGCGCTGCCTCCTGCGTGATTCTAGAAACTCGACTGCTTGGTCGGTAGATCGGAAGAGCGTCG</t>
  </si>
  <si>
    <t>chr15.85201683.Ref.C.5</t>
  </si>
  <si>
    <t>ACTGGCCGCTTCACTGCGCACGCGGGCACCGCTTCCGCCAGGGGCTTCTGGCGGAAGCCCGCCACCTTCAGGCTAAGGACCGGGCACCGGCCAAACAGGGGCCCGGCCCCGGCGGCGGAGCCGCTTCCCCTGGCCCTGCCTTGCCACTCTGCCACGGCTTTCTCGAGTGGCCGCTATTCCACCGTTTTCTAGACCGACTAGCAGAAGCTCGTTAGATCGGAAGAGCGTCG</t>
  </si>
  <si>
    <t>chr15.85201683.Ref.C.6</t>
  </si>
  <si>
    <t>ACTGGCCGCTTCACTGCGCACGCGGGCACCGCTTCCGCCAGGGGCTTCTGGCGGAAGCCCGCCACCTTCAGGCTAAGGACCGGGCACCGGCCAAACAGGGGCCCGGCCCCGGCGGCGGAGCCGCTTCCCCTGGCCCTGCCTTGCCACTCTGCCACGGCTTTCTCGAGCCGTTCACGAGAAGAAATAATCTAGACTCTGGCAATACAGAAGTACAGATCGGAAGAGCGTCG</t>
  </si>
  <si>
    <t>chr15.85201683.Ref.C.7</t>
  </si>
  <si>
    <t>ACTGGCCGCTTCACTGCGCACGCGGGCACCGCTTCCGCCAGGGGCTTCTGGCGGAAGCCCGCCACCTTCAGGCTAAGGACCGGGCACCGGCCAAACAGGGGCCCGGCCCCGGCGGCGGAGCCGCTTCCCCTGGCCCTGCCTTGCCACTCTGCCACGGCTTTCTCGAGATGATGTGTTCCGGGAGATGTCTAGACCGACGCTCGCTAACGTCGTAGATCGGAAGAGCGTCG</t>
  </si>
  <si>
    <t>chr15.85201683.Ref.C.8</t>
  </si>
  <si>
    <t>ACTGGCCGCTTCACTGCGCACGCGGGCACCGCTTCCGCCAGGGGCTTCTGGCGGAAGCCCGCCACCTTCAGGCTAAGGACCGGGCACCGGCCAAACAGGGGCCCGGCCCCGGCGGCGGAGCCGCTTCCCCTGGCCCTGCCTTGCCACTCTGCCACGGCTTTCTCGAGGTACGGGGACCACCAGAACATCTAGAAACTCTATTATCATAGTTATAGATCGGAAGAGCGTCG</t>
  </si>
  <si>
    <t>chr15.85201683.Ref.C.9</t>
  </si>
  <si>
    <t>ACTGGCCGCTTCACTGCGCACGCGGGCACCGCTTCCGCCAGGGGCTTCTGGCGGAAGCCCGCCACCTTCAGGCTAAGGACCGGGCACCGGCCAAACAGGGGCCCGGCCCCGGCGGCGGAGCCGCTTCCCCTGGCCCTGCCTTGCCACTCTGCCACGGCTTTCTCGAGTAATCCCATTTCTGATATTATCTAGAGTCATAGCTCTTAATCAGCCAGATCGGAAGAGCGTCG</t>
  </si>
  <si>
    <t>chr15.85201683.Ref.C.10</t>
  </si>
  <si>
    <t>ACTGGCCGCTTCACTGCGCACGCGGGCACCGCTTCCGCCAGGGGCTTCTGGCGGAAGCCCGCCACCTTCAGGCTAAGGACCGGGCACCGGCCAAACAGGGGCCCGGCCCCGGCGGCGGAGCCGCTTCCCCTGGCCCTGCCTTGCCACTCTGCCACGGCTTTCTCGAGCCTCCGCTGAGGTAAAGCAGTCTAGAACCAGAGTTGCCACTCCGTTAGATCGGAAGAGCGTCG</t>
  </si>
  <si>
    <t>chr15.85227636.all_alt.T.1</t>
  </si>
  <si>
    <t>ACTGGCCGCTTCACTGTAGTGAATAAGTCTCATGAGATCCAATGGTTTTATAAATGGGAGATCCCCTGCACATGACCTCTTGCCTGCTGACATGTACAACATGGATTTGCTTCTTCTTTGCCTTCTGATTGTGAGGCCTCCCCAGCCATGTGGAACTGTGACTCGAGATCATGTCTGCCTAACTCTGTCTAGAAGCGTACTTAACGCAACTATAGATCGGAAGAGCGTCG</t>
  </si>
  <si>
    <t>chr15.85227636.all_alt.T.2</t>
  </si>
  <si>
    <t>ACTGGCCGCTTCACTGTAGTGAATAAGTCTCATGAGATCCAATGGTTTTATAAATGGGAGATCCCCTGCACATGACCTCTTGCCTGCTGACATGTACAACATGGATTTGCTTCTTCTTTGCCTTCTGATTGTGAGGCCTCCCCAGCCATGTGGAACTGTGACTCGAGCTCTGGCTTTTTCAATCAGGTCTAGAAGAACTTGATTGAAGGTTGCAGATCGGAAGAGCGTCG</t>
  </si>
  <si>
    <t>chr15.85227636.all_alt.T.3</t>
  </si>
  <si>
    <t>ACTGGCCGCTTCACTGTAGTGAATAAGTCTCATGAGATCCAATGGTTTTATAAATGGGAGATCCCCTGCACATGACCTCTTGCCTGCTGACATGTACAACATGGATTTGCTTCTTCTTTGCCTTCTGATTGTGAGGCCTCCCCAGCCATGTGGAACTGTGACTCGAGATCCGCAGCTATGAGCGCTATCTAGAGTCATGGTATTGACTCCGTTAGATCGGAAGAGCGTCG</t>
  </si>
  <si>
    <t>chr15.85227636.all_alt.T.4</t>
  </si>
  <si>
    <t>ACTGGCCGCTTCACTGTAGTGAATAAGTCTCATGAGATCCAATGGTTTTATAAATGGGAGATCCCCTGCACATGACCTCTTGCCTGCTGACATGTACAACATGGATTTGCTTCTTCTTTGCCTTCTGATTGTGAGGCCTCCCCAGCCATGTGGAACTGTGACTCGAGTTAGTGGTTATAACTAAAAGTCTAGAAGTTGAGTTATGGGAAGGATAGATCGGAAGAGCGTCG</t>
  </si>
  <si>
    <t>chr15.85227636.all_alt.T.5</t>
  </si>
  <si>
    <t>ACTGGCCGCTTCACTGTAGTGAATAAGTCTCATGAGATCCAATGGTTTTATAAATGGGAGATCCCCTGCACATGACCTCTTGCCTGCTGACATGTACAACATGGATTTGCTTCTTCTTTGCCTTCTGATTGTGAGGCCTCCCCAGCCATGTGGAACTGTGACTCGAGTATAAATCGCATGCTATAGTTCTAGAAATGACTCGACTTAGGCTCAAGATCGGAAGAGCGTCG</t>
  </si>
  <si>
    <t>chr15.85227636.all_alt.T.6</t>
  </si>
  <si>
    <t>ACTGGCCGCTTCACTGTAGTGAATAAGTCTCATGAGATCCAATGGTTTTATAAATGGGAGATCCCCTGCACATGACCTCTTGCCTGCTGACATGTACAACATGGATTTGCTTCTTCTTTGCCTTCTGATTGTGAGGCCTCCCCAGCCATGTGGAACTGTGACTCGAGTGATGAATCCGCCCTTATGGTCTAGAAGTTGGACCAACTACTCTGGAGATCGGAAGAGCGTCG</t>
  </si>
  <si>
    <t>chr15.85227636.all_alt.T.7</t>
  </si>
  <si>
    <t>ACTGGCCGCTTCACTGTAGTGAATAAGTCTCATGAGATCCAATGGTTTTATAAATGGGAGATCCCCTGCACATGACCTCTTGCCTGCTGACATGTACAACATGGATTTGCTTCTTCTTTGCCTTCTGATTGTGAGGCCTCCCCAGCCATGTGGAACTGTGACTCGAGGTAAAGGTGATAAAATGGCCTCTAGAGTATATTGATTGTACTCTGGAGATCGGAAGAGCGTCG</t>
  </si>
  <si>
    <t>chr15.85227636.all_alt.T.8</t>
  </si>
  <si>
    <t>ACTGGCCGCTTCACTGTAGTGAATAAGTCTCATGAGATCCAATGGTTTTATAAATGGGAGATCCCCTGCACATGACCTCTTGCCTGCTGACATGTACAACATGGATTTGCTTCTTCTTTGCCTTCTGATTGTGAGGCCTCCCCAGCCATGTGGAACTGTGACTCGAGCGCTTTATAACTTATATAGTTCTAGACGATTAACCGTCTGCAGCGCAGATCGGAAGAGCGTCG</t>
  </si>
  <si>
    <t>chr15.85227636.all_alt.T.9</t>
  </si>
  <si>
    <t>ACTGGCCGCTTCACTGTAGTGAATAAGTCTCATGAGATCCAATGGTTTTATAAATGGGAGATCCCCTGCACATGACCTCTTGCCTGCTGACATGTACAACATGGATTTGCTTCTTCTTTGCCTTCTGATTGTGAGGCCTCCCCAGCCATGTGGAACTGTGACTCGAGGGGACACCAATCCTGATGCGTCTAGAAAGATAGATAATCTCTTCGTAGATCGGAAGAGCGTCG</t>
  </si>
  <si>
    <t>chr15.85227636.all_alt.T.10</t>
  </si>
  <si>
    <t>ACTGGCCGCTTCACTGTAGTGAATAAGTCTCATGAGATCCAATGGTTTTATAAATGGGAGATCCCCTGCACATGACCTCTTGCCTGCTGACATGTACAACATGGATTTGCTTCTTCTTTGCCTTCTGATTGTGAGGCCTCCCCAGCCATGTGGAACTGTGACTCGAGCCCGCTATGACATGGATTGGTCTAGACTCTGTATCGTTTTATACGCAGATCGGAAGAGCGTCG</t>
  </si>
  <si>
    <t>chr15.85227636.Ref.C.1</t>
  </si>
  <si>
    <t>ACTGGCCGCTTCACTGTAGTGAATAAGTCTCATGAGATCCAATGGTTTTATAAATGGGAGATCCCCTGCACATGACCTCTTGCCTGCCGACATGTACAACATGGATTTGCTTCTTCTTTGCCTTCTGATTGTGAGGCCTCCCCAGCCATGTGGAACTGTGACTCGAGTTGCTACTATCTGGATAGAGTCTAGATGAGAATGGAAGTAGAGCTAAGATCGGAAGAGCGTCG</t>
  </si>
  <si>
    <t>chr15.85227636.Ref.C.2</t>
  </si>
  <si>
    <t>ACTGGCCGCTTCACTGTAGTGAATAAGTCTCATGAGATCCAATGGTTTTATAAATGGGAGATCCCCTGCACATGACCTCTTGCCTGCCGACATGTACAACATGGATTTGCTTCTTCTTTGCCTTCTGATTGTGAGGCCTCCCCAGCCATGTGGAACTGTGACTCGAGGCGATGCACCACCGGCGGGCTCTAGAAGAACAGTATGCGCTCTGATAGATCGGAAGAGCGTCG</t>
  </si>
  <si>
    <t>chr15.85227636.Ref.C.3</t>
  </si>
  <si>
    <t>ACTGGCCGCTTCACTGTAGTGAATAAGTCTCATGAGATCCAATGGTTTTATAAATGGGAGATCCCCTGCACATGACCTCTTGCCTGCCGACATGTACAACATGGATTTGCTTCTTCTTTGCCTTCTGATTGTGAGGCCTCCCCAGCCATGTGGAACTGTGACTCGAGGTTGTCCGGGCTCTTTCGCATCTAGACTCTGCAATTAGTGCTATAAAGATCGGAAGAGCGTCG</t>
  </si>
  <si>
    <t>chr15.85227636.Ref.C.4</t>
  </si>
  <si>
    <t>ACTGGCCGCTTCACTGTAGTGAATAAGTCTCATGAGATCCAATGGTTTTATAAATGGGAGATCCCCTGCACATGACCTCTTGCCTGCCGACATGTACAACATGGATTTGCTTCTTCTTTGCCTTCTGATTGTGAGGCCTCCCCAGCCATGTGGAACTGTGACTCGAGACTATTCGATACCTTAGGGTTCTAGATGGTCGACCAACAGCGTTGAAGATCGGAAGAGCGTCG</t>
  </si>
  <si>
    <t>chr15.85227636.Ref.C.5</t>
  </si>
  <si>
    <t>ACTGGCCGCTTCACTGTAGTGAATAAGTCTCATGAGATCCAATGGTTTTATAAATGGGAGATCCCCTGCACATGACCTCTTGCCTGCCGACATGTACAACATGGATTTGCTTCTTCTTTGCCTTCTGATTGTGAGGCCTCCCCAGCCATGTGGAACTGTGACTCGAGCCGTCTCCAGCTAAACCCGTTCTAGAGCGCTGGCTGGCAATGCTGGAGATCGGAAGAGCGTCG</t>
  </si>
  <si>
    <t>chr15.85227636.Ref.C.6</t>
  </si>
  <si>
    <t>ACTGGCCGCTTCACTGTAGTGAATAAGTCTCATGAGATCCAATGGTTTTATAAATGGGAGATCCCCTGCACATGACCTCTTGCCTGCCGACATGTACAACATGGATTTGCTTCTTCTTTGCCTTCTGATTGTGAGGCCTCCCCAGCCATGTGGAACTGTGACTCGAGATGTGTTGCACGGCTCAAACTCTAGACCGACCCAATTGAATGCTGGAGATCGGAAGAGCGTCG</t>
  </si>
  <si>
    <t>chr15.85227636.Ref.C.7</t>
  </si>
  <si>
    <t>ACTGGCCGCTTCACTGTAGTGAATAAGTCTCATGAGATCCAATGGTTTTATAAATGGGAGATCCCCTGCACATGACCTCTTGCCTGCCGACATGTACAACATGGATTTGCTTCTTCTTTGCCTTCTGATTGTGAGGCCTCCCCAGCCATGTGGAACTGTGACTCGAGCAACGCGTCGCAAAGAGGATTCTAGAAGAACTCTGATGGTCGTCTAAGATCGGAAGAGCGTCG</t>
  </si>
  <si>
    <t>chr15.85227636.Ref.C.8</t>
  </si>
  <si>
    <t>ACTGGCCGCTTCACTGTAGTGAATAAGTCTCATGAGATCCAATGGTTTTATAAATGGGAGATCCCCTGCACATGACCTCTTGCCTGCCGACATGTACAACATGGATTTGCTTCTTCTTTGCCTTCTGATTGTGAGGCCTCCCCAGCCATGTGGAACTGTGACTCGAGCTGCTAACCCGAACTGTGTATCTAGATGAGAGCGAGGTAACCAGGTAGATCGGAAGAGCGTCG</t>
  </si>
  <si>
    <t>chr15.85227636.Ref.C.9</t>
  </si>
  <si>
    <t>ACTGGCCGCTTCACTGTAGTGAATAAGTCTCATGAGATCCAATGGTTTTATAAATGGGAGATCCCCTGCACATGACCTCTTGCCTGCCGACATGTACAACATGGATTTGCTTCTTCTTTGCCTTCTGATTGTGAGGCCTCCCCAGCCATGTGGAACTGTGACTCGAGCGTGATGCTATTCAGCGAGGTCTAGAAGCGTAGACTAAGCTATTGCAGATCGGAAGAGCGTCG</t>
  </si>
  <si>
    <t>chr15.85227636.Ref.C.10</t>
  </si>
  <si>
    <t>ACTGGCCGCTTCACTGTAGTGAATAAGTCTCATGAGATCCAATGGTTTTATAAATGGGAGATCCCCTGCACATGACCTCTTGCCTGCCGACATGTACAACATGGATTTGCTTCTTCTTTGCCTTCTGATTGTGAGGCCTCCCCAGCCATGTGGAACTGTGACTCGAGGTTCACTGCCTTAGGCTAAATCTAGAACCAGAAGACGTCGATGCGCAGATCGGAAGAGCGTCG</t>
  </si>
  <si>
    <t>chr15.85302373.all_alt.A.1</t>
  </si>
  <si>
    <t>ACTGGCCGCTTCACTGCAAGATTTTAAATATAAGTAAACATTCTAATTAAGAACAGTATTCCACAGTTGCTTATAAAAGCAACTGTGAACCCAATCCAGAGTTGGTGCTCTGTAGAGCATAAAAGAATCATGTGAGATGAACTTCGCCCTCCAGGATTTCCCTCGAGGCGCACGCAATCCGCGTGATTCTAGACGATTGAGACCGAGGAGTTGAGATCGGAAGAGCGTCG</t>
  </si>
  <si>
    <t>chr15.85302373.all_alt.A.2</t>
  </si>
  <si>
    <t>ACTGGCCGCTTCACTGCAAGATTTTAAATATAAGTAAACATTCTAATTAAGAACAGTATTCCACAGTTGCTTATAAAAGCAACTGTGAACCCAATCCAGAGTTGGTGCTCTGTAGAGCATAAAAGAATCATGTGAGATGAACTTCGCCCTCCAGGATTTCCCTCGAGGTAAGAGAAAAGTCTTAATGTCTAGATGAGAATATGCGAACGTCGTAGATCGGAAGAGCGTCG</t>
  </si>
  <si>
    <t>chr15.85302373.all_alt.A.3</t>
  </si>
  <si>
    <t>ACTGGCCGCTTCACTGCAAGATTTTAAATATAAGTAAACATTCTAATTAAGAACAGTATTCCACAGTTGCTTATAAAAGCAACTGTGAACCCAATCCAGAGTTGGTGCTCTGTAGAGCATAAAAGAATCATGTGAGATGAACTTCGCCCTCCAGGATTTCCCTCGAGAAGCATGAGAGCCGGCGACGTCTAGAAGAACCAGATGGAACTTCAAAGATCGGAAGAGCGTCG</t>
  </si>
  <si>
    <t>chr15.85302373.all_alt.A.4</t>
  </si>
  <si>
    <t>ACTGGCCGCTTCACTGCAAGATTTTAAATATAAGTAAACATTCTAATTAAGAACAGTATTCCACAGTTGCTTATAAAAGCAACTGTGAACCCAATCCAGAGTTGGTGCTCTGTAGAGCATAAAAGAATCATGTGAGATGAACTTCGCCCTCCAGGATTTCCCTCGAGTAAAGCTCGTAACTATCCAGTCTAGATTCGCATGGAAGTGAGCTGCAGATCGGAAGAGCGTCG</t>
  </si>
  <si>
    <t>chr15.85302373.all_alt.A.5</t>
  </si>
  <si>
    <t>ACTGGCCGCTTCACTGCAAGATTTTAAATATAAGTAAACATTCTAATTAAGAACAGTATTCCACAGTTGCTTATAAAAGCAACTGTGAACCCAATCCAGAGTTGGTGCTCTGTAGAGCATAAAAGAATCATGTGAGATGAACTTCGCCCTCCAGGATTTCCCTCGAGATAGGGCTCACCAGAACTGTTCTAGAAGCGTTAAGACCAGAAGTACAGATCGGAAGAGCGTCG</t>
  </si>
  <si>
    <t>chr15.85302373.all_alt.A.6</t>
  </si>
  <si>
    <t>ACTGGCCGCTTCACTGCAAGATTTTAAATATAAGTAAACATTCTAATTAAGAACAGTATTCCACAGTTGCTTATAAAAGCAACTGTGAACCCAATCCAGAGTTGGTGCTCTGTAGAGCATAAAAGAATCATGTGAGATGAACTTCGCCCTCCAGGATTTCCCTCGAGCGCTCTATGTACACATATCTTCTAGAAGGCATCCATATAACCAGGTAGATCGGAAGAGCGTCG</t>
  </si>
  <si>
    <t>chr15.85302373.all_alt.A.7</t>
  </si>
  <si>
    <t>ACTGGCCGCTTCACTGCAAGATTTTAAATATAAGTAAACATTCTAATTAAGAACAGTATTCCACAGTTGCTTATAAAAGCAACTGTGAACCCAATCCAGAGTTGGTGCTCTGTAGAGCATAAAAGAATCATGTGAGATGAACTTCGCCCTCCAGGATTTCCCTCGAGTCCTGACAGCAAGATTCTTGTCTAGAAGTTGTCTTACTGCAACTATAGATCGGAAGAGCGTCG</t>
  </si>
  <si>
    <t>chr15.85302373.all_alt.A.8</t>
  </si>
  <si>
    <t>ACTGGCCGCTTCACTGCAAGATTTTAAATATAAGTAAACATTCTAATTAAGAACAGTATTCCACAGTTGCTTATAAAAGCAACTGTGAACCCAATCCAGAGTTGGTGCTCTGTAGAGCATAAAAGAATCATGTGAGATGAACTTCGCCCTCCAGGATTTCCCTCGAGATTCCGCGAAGAACCAACGGTCTAGACGTCCCCAGCCGGGAAGGATAGATCGGAAGAGCGTCG</t>
  </si>
  <si>
    <t>chr15.85302373.all_alt.A.9</t>
  </si>
  <si>
    <t>ACTGGCCGCTTCACTGCAAGATTTTAAATATAAGTAAACATTCTAATTAAGAACAGTATTCCACAGTTGCTTATAAAAGCAACTGTGAACCCAATCCAGAGTTGGTGCTCTGTAGAGCATAAAAGAATCATGTGAGATGAACTTCGCCCTCCAGGATTTCCCTCGAGCCCTGTACCGTGCGTACCAGTCTAGAGTATACGGCGTCAACTTATTAGATCGGAAGAGCGTCG</t>
  </si>
  <si>
    <t>chr15.85302373.all_alt.A.10</t>
  </si>
  <si>
    <t>ACTGGCCGCTTCACTGCAAGATTTTAAATATAAGTAAACATTCTAATTAAGAACAGTATTCCACAGTTGCTTATAAAAGCAACTGTGAACCCAATCCAGAGTTGGTGCTCTGTAGAGCATAAAAGAATCATGTGAGATGAACTTCGCCCTCCAGGATTTCCCTCGAGAGTTGGCGACCTCAACTCGGTCTAGATAACCTCCTGGTCCAACGCAAGATCGGAAGAGCGTCG</t>
  </si>
  <si>
    <t>chr15.85302373.Ref.G.1</t>
  </si>
  <si>
    <t>ACTGGCCGCTTCACTGCAAGATTTTAAATATAAGTAAACATTCTAATTAAGAACAGTATTCCACAGTTGCTTATAAAAGCAACTGTGGACCCAATCCAGAGTTGGTGCTCTGTAGAGCATAAAAGAATCATGTGAGATGAACTTCGCCCTCCAGGATTTCCCTCGAGCCGCCTAATTGGGGCCCCCGTCTAGAAAGATTGACCTTACGCTTGAAGATCGGAAGAGCGTCG</t>
  </si>
  <si>
    <t>chr15.85302373.Ref.G.2</t>
  </si>
  <si>
    <t>ACTGGCCGCTTCACTGCAAGATTTTAAATATAAGTAAACATTCTAATTAAGAACAGTATTCCACAGTTGCTTATAAAAGCAACTGTGGACCCAATCCAGAGTTGGTGCTCTGTAGAGCATAAAAGAATCATGTGAGATGAACTTCGCCCTCCAGGATTTCCCTCGAGCTAAGAAGACCGGCGGGCCCTCTAGAGCGCTAGTATGCTTATACGCAGATCGGAAGAGCGTCG</t>
  </si>
  <si>
    <t>chr15.85302373.Ref.G.3</t>
  </si>
  <si>
    <t>ACTGGCCGCTTCACTGCAAGATTTTAAATATAAGTAAACATTCTAATTAAGAACAGTATTCCACAGTTGCTTATAAAAGCAACTGTGGACCCAATCCAGAGTTGGTGCTCTGTAGAGCATAAAAGAATCATGTGAGATGAACTTCGCCCTCCAGGATTTCCCTCGAGTACGCACAATAGGTCAAAAATCTAGACCGACTCAGGTATTGATGACAGATCGGAAGAGCGTCG</t>
  </si>
  <si>
    <t>chr15.85302373.Ref.G.4</t>
  </si>
  <si>
    <t>ACTGGCCGCTTCACTGCAAGATTTTAAATATAAGTAAACATTCTAATTAAGAACAGTATTCCACAGTTGCTTATAAAAGCAACTGTGGACCCAATCCAGAGTTGGTGCTCTGTAGAGCATAAAAGAATCATGTGAGATGAACTTCGCCCTCCAGGATTTCCCTCGAGCGTTTCGAACTGCCTCATTATCTAGATTCGCGACCAACCGCTCAACAGATCGGAAGAGCGTCG</t>
  </si>
  <si>
    <t>chr15.85302373.Ref.G.5</t>
  </si>
  <si>
    <t>ACTGGCCGCTTCACTGCAAGATTTTAAATATAAGTAAACATTCTAATTAAGAACAGTATTCCACAGTTGCTTATAAAAGCAACTGTGGACCCAATCCAGAGTTGGTGCTCTGTAGAGCATAAAAGAATCATGTGAGATGAACTTCGCCCTCCAGGATTTCCCTCGAGATGCCGGTAGGCGCCAATCTTCTAGAAAGATTCTAGTCTCAATCTTAGATCGGAAGAGCGTCG</t>
  </si>
  <si>
    <t>chr15.85302373.Ref.G.6</t>
  </si>
  <si>
    <t>ACTGGCCGCTTCACTGCAAGATTTTAAATATAAGTAAACATTCTAATTAAGAACAGTATTCCACAGTTGCTTATAAAAGCAACTGTGGACCCAATCCAGAGTTGGTGCTCTGTAGAGCATAAAAGAATCATGTGAGATGAACTTCGCCCTCCAGGATTTCCCTCGAGTATAGATTTGTTGTCTATCCTCTAGATTCGCCAGCTCCAGAAGTACAGATCGGAAGAGCGTCG</t>
  </si>
  <si>
    <t>chr15.85302373.Ref.G.7</t>
  </si>
  <si>
    <t>ACTGGCCGCTTCACTGCAAGATTTTAAATATAAGTAAACATTCTAATTAAGAACAGTATTCCACAGTTGCTTATAAAAGCAACTGTGGACCCAATCCAGAGTTGGTGCTCTGTAGAGCATAAAAGAATCATGTGAGATGAACTTCGCCCTCCAGGATTTCCCTCGAGTACGGACAGCAACTTTCCATTCTAGAGCGCTGCAATACAATATGCTAGATCGGAAGAGCGTCG</t>
  </si>
  <si>
    <t>chr15.85302373.Ref.G.8</t>
  </si>
  <si>
    <t>ACTGGCCGCTTCACTGCAAGATTTTAAATATAAGTAAACATTCTAATTAAGAACAGTATTCCACAGTTGCTTATAAAAGCAACTGTGGACCCAATCCAGAGTTGGTGCTCTGTAGAGCATAAAAGAATCATGTGAGATGAACTTCGCCCTCCAGGATTTCCCTCGAGCCCTAAAGTGTGGTTGCGCCTCTAGAAGAACTCAACGTAATAGTCCAGATCGGAAGAGCGTCG</t>
  </si>
  <si>
    <t>chr15.85302373.Ref.G.9</t>
  </si>
  <si>
    <t>ACTGGCCGCTTCACTGCAAGATTTTAAATATAAGTAAACATTCTAATTAAGAACAGTATTCCACAGTTGCTTATAAAAGCAACTGTGGACCCAATCCAGAGTTGGTGCTCTGTAGAGCATAAAAGAATCATGTGAGATGAACTTCGCCCTCCAGGATTTCCCTCGAGTCTCACAACTATTCCGAACCTCTAGACTTAATAATCGGAACGTCGTAGATCGGAAGAGCGTCG</t>
  </si>
  <si>
    <t>chr15.85302373.Ref.G.10</t>
  </si>
  <si>
    <t>ACTGGCCGCTTCACTGCAAGATTTTAAATATAAGTAAACATTCTAATTAAGAACAGTATTCCACAGTTGCTTATAAAAGCAACTGTGGACCCAATCCAGAGTTGGTGCTCTGTAGAGCATAAAAGAATCATGTGAGATGAACTTCGCCCTCCAGGATTTCCCTCGAGCCTCCATTGGCTAAGTGCCTTCTAGAGTCATGACTCTGAGCGTTGAAGATCGGAAGAGCGTCG</t>
  </si>
  <si>
    <t>chr15.85328352.all_alt.T.1</t>
  </si>
  <si>
    <t>ACTGGCCGCTTCACTGTTGTTGGAAAAGGTGTCCTGCCCATACTGAGGTGAGACCCTAATTTAGCAAGTGTATTTACGGACGTGTCCTGTGTTCCACTCAACTTCCCCTCAAAGGGTCTGTCAAGGCCCAGTGTCAGGCCCGAGATAGGTCTTTACTGGATCTCGAGGCCCAATTCGACCGCAATCTTCTAGAAATGAAGGAGATAACGTCGTAGATCGGAAGAGCGTCG</t>
  </si>
  <si>
    <t>chr15.85328352.all_alt.T.2</t>
  </si>
  <si>
    <t>ACTGGCCGCTTCACTGTTGTTGGAAAAGGTGTCCTGCCCATACTGAGGTGAGACCCTAATTTAGCAAGTGTATTTACGGACGTGTCCTGTGTTCCACTCAACTTCCCCTCAAAGGGTCTGTCAAGGCCCAGTGTCAGGCCCGAGATAGGTCTTTACTGGATCTCGAGCTGGAAATTGGGAGGCTAGGTCTAGATTCGCAGGTTACATGGCAGCAGATCGGAAGAGCGTCG</t>
  </si>
  <si>
    <t>chr15.85328352.all_alt.T.3</t>
  </si>
  <si>
    <t>ACTGGCCGCTTCACTGTTGTTGGAAAAGGTGTCCTGCCCATACTGAGGTGAGACCCTAATTTAGCAAGTGTATTTACGGACGTGTCCTGTGTTCCACTCAACTTCCCCTCAAAGGGTCTGTCAAGGCCCAGTGTCAGGCCCGAGATAGGTCTTTACTGGATCTCGAGTGCGGTTCCACAGAGCTATTTCTAGACCGACAGATTGGTTGAATTGAGATCGGAAGAGCGTCG</t>
  </si>
  <si>
    <t>chr15.85328352.all_alt.T.4</t>
  </si>
  <si>
    <t>ACTGGCCGCTTCACTGTTGTTGGAAAAGGTGTCCTGCCCATACTGAGGTGAGACCCTAATTTAGCAAGTGTATTTACGGACGTGTCCTGTGTTCCACTCAACTTCCCCTCAAAGGGTCTGTCAAGGCCCAGTGTCAGGCCCGAGATAGGTCTTTACTGGATCTCGAGTAGGACTGAACAGCTTCTTGTCTAGATGGTCCGGCAATAAGGTTGCAGATCGGAAGAGCGTCG</t>
  </si>
  <si>
    <t>chr15.85328352.all_alt.T.5</t>
  </si>
  <si>
    <t>ACTGGCCGCTTCACTGTTGTTGGAAAAGGTGTCCTGCCCATACTGAGGTGAGACCCTAATTTAGCAAGTGTATTTACGGACGTGTCCTGTGTTCCACTCAACTTCCCCTCAAAGGGTCTGTCAAGGCCCAGTGTCAGGCCCGAGATAGGTCTTTACTGGATCTCGAGTTATTACTATCCTTTGAAGCTCTAGACTCTGGCAGCGCTAATACTTAGATCGGAAGAGCGTCG</t>
  </si>
  <si>
    <t>chr15.85328352.all_alt.T.6</t>
  </si>
  <si>
    <t>ACTGGCCGCTTCACTGTTGTTGGAAAAGGTGTCCTGCCCATACTGAGGTGAGACCCTAATTTAGCAAGTGTATTTACGGACGTGTCCTGTGTTCCACTCAACTTCCCCTCAAAGGGTCTGTCAAGGCCCAGTGTCAGGCCCGAGATAGGTCTTTACTGGATCTCGAGCCAATGGAATAATTTCGGGGTCTAGAAGCGTCTATACCAAGAGTATAGATCGGAAGAGCGTCG</t>
  </si>
  <si>
    <t>chr15.85328352.all_alt.T.7</t>
  </si>
  <si>
    <t>ACTGGCCGCTTCACTGTTGTTGGAAAAGGTGTCCTGCCCATACTGAGGTGAGACCCTAATTTAGCAAGTGTATTTACGGACGTGTCCTGTGTTCCACTCAACTTCCCCTCAAAGGGTCTGTCAAGGCCCAGTGTCAGGCCCGAGATAGGTCTTTACTGGATCTCGAGTCCGCATTCCAACCGGACAGTCTAGAATAGGTGCTAGGACTCCGTTAGATCGGAAGAGCGTCG</t>
  </si>
  <si>
    <t>chr15.85328352.all_alt.T.8</t>
  </si>
  <si>
    <t>ACTGGCCGCTTCACTGTTGTTGGAAAAGGTGTCCTGCCCATACTGAGGTGAGACCCTAATTTAGCAAGTGTATTTACGGACGTGTCCTGTGTTCCACTCAACTTCCCCTCAAAGGGTCTGTCAAGGCCCAGTGTCAGGCCCGAGATAGGTCTTTACTGGATCTCGAGTTACCGAGCTAGTTGTAATTTCTAGAGCTGGACCGATAAACGTCGTAGATCGGAAGAGCGTCG</t>
  </si>
  <si>
    <t>chr15.85328352.all_alt.T.9</t>
  </si>
  <si>
    <t>ACTGGCCGCTTCACTGTTGTTGGAAAAGGTGTCCTGCCCATACTGAGGTGAGACCCTAATTTAGCAAGTGTATTTACGGACGTGTCCTGTGTTCCACTCAACTTCCCCTCAAAGGGTCTGTCAAGGCCCAGTGTCAGGCCCGAGATAGGTCTTTACTGGATCTCGAGGTACGAGAGAAAACTGGCATTCTAGAGCGCTAATTGGTTAATACTTAGATCGGAAGAGCGTCG</t>
  </si>
  <si>
    <t>chr15.85328352.all_alt.T.10</t>
  </si>
  <si>
    <t>ACTGGCCGCTTCACTGTTGTTGGAAAAGGTGTCCTGCCCATACTGAGGTGAGACCCTAATTTAGCAAGTGTATTTACGGACGTGTCCTGTGTTCCACTCAACTTCCCCTCAAAGGGTCTGTCAAGGCCCAGTGTCAGGCCCGAGATAGGTCTTTACTGGATCTCGAGAACCTTGCTCCCGATGTAGTTCTAGACGTCCCAGCTCCAGCGTTGAAGATCGGAAGAGCGTCG</t>
  </si>
  <si>
    <t>chr15.85328352.Ref.C.1</t>
  </si>
  <si>
    <t>ACTGGCCGCTTCACTGTTGTTGGAAAAGGTGTCCTGCCCATACTGAGGTGAGACCCTAATTTAGCAAGTGTATTTACGGACGTGTCCCGTGTTCCACTCAACTTCCCCTCAAAGGGTCTGTCAAGGCCCAGTGTCAGGCCCGAGATAGGTCTTTACTGGATCTCGAGCCTGAGTAGTCGATGATGAGTCTAGAACCAGGGTTAGTTGGTCGGTAGATCGGAAGAGCGTCG</t>
  </si>
  <si>
    <t>chr15.85328352.Ref.C.2</t>
  </si>
  <si>
    <t>ACTGGCCGCTTCACTGTTGTTGGAAAAGGTGTCCTGCCCATACTGAGGTGAGACCCTAATTTAGCAAGTGTATTTACGGACGTGTCCCGTGTTCCACTCAACTTCCCCTCAAAGGGTCTGTCAAGGCCCAGTGTCAGGCCCGAGATAGGTCTTTACTGGATCTCGAGGGAATCCGTTAAGTAATCAATCTAGAAGCGTATCGCCATTATACGCAGATCGGAAGAGCGTCG</t>
  </si>
  <si>
    <t>chr15.85328352.Ref.C.3</t>
  </si>
  <si>
    <t>ACTGGCCGCTTCACTGTTGTTGGAAAAGGTGTCCTGCCCATACTGAGGTGAGACCCTAATTTAGCAAGTGTATTTACGGACGTGTCCCGTGTTCCACTCAACTTCCCCTCAAAGGGTCTGTCAAGGCCCAGTGTCAGGCCCGAGATAGGTCTTTACTGGATCTCGAGTGGGTGACCAGACAGATTGCTCTAGAAATGACAGTAACACTTAAGTAGATCGGAAGAGCGTCG</t>
  </si>
  <si>
    <t>chr15.85328352.Ref.C.4</t>
  </si>
  <si>
    <t>ACTGGCCGCTTCACTGTTGTTGGAAAAGGTGTCCTGCCCATACTGAGGTGAGACCCTAATTTAGCAAGTGTATTTACGGACGTGTCCCGTGTTCCACTCAACTTCCCCTCAAAGGGTCTGTCAAGGCCCAGTGTCAGGCCCGAGATAGGTCTTTACTGGATCTCGAGCAGTGGGATGGTTTGCAGACTCTAGACGTCCCAGATGGAATGGTTAAGATCGGAAGAGCGTCG</t>
  </si>
  <si>
    <t>chr15.85328352.Ref.C.5</t>
  </si>
  <si>
    <t>ACTGGCCGCTTCACTGTTGTTGGAAAAGGTGTCCTGCCCATACTGAGGTGAGACCCTAATTTAGCAAGTGTATTTACGGACGTGTCCCGTGTTCCACTCAACTTCCCCTCAAAGGGTCTGTCAAGGCCCAGTGTCAGGCCCGAGATAGGTCTTTACTGGATCTCGAGTGCATTTCATCGACCCCCTTTCTAGACGATTGCAGCGCATGGCAGCAGATCGGAAGAGCGTCG</t>
  </si>
  <si>
    <t>chr15.85328352.Ref.C.6</t>
  </si>
  <si>
    <t>ACTGGCCGCTTCACTGTTGTTGGAAAAGGTGTCCTGCCCATACTGAGGTGAGACCCTAATTTAGCAAGTGTATTTACGGACGTGTCCCGTGTTCCACTCAACTTCCCCTCAAAGGGTCTGTCAAGGCCCAGTGTCAGGCCCGAGATAGGTCTTTACTGGATCTCGAGCGTAGGATACTAAAGCGTGCTCTAGAGCGCTGATAGGCTTGAATTGAGATCGGAAGAGCGTCG</t>
  </si>
  <si>
    <t>chr15.85328352.Ref.C.7</t>
  </si>
  <si>
    <t>ACTGGCCGCTTCACTGTTGTTGGAAAAGGTGTCCTGCCCATACTGAGGTGAGACCCTAATTTAGCAAGTGTATTTACGGACGTGTCCCGTGTTCCACTCAACTTCCCCTCAAAGGGTCTGTCAAGGCCCAGTGTCAGGCCCGAGATAGGTCTTTACTGGATCTCGAGGCCTCCTAGTCTCGGTGGTTTCTAGAAATGATACGTTGACTCCGTTAGATCGGAAGAGCGTCG</t>
  </si>
  <si>
    <t>chr15.85328352.Ref.C.8</t>
  </si>
  <si>
    <t>ACTGGCCGCTTCACTGTTGTTGGAAAAGGTGTCCTGCCCATACTGAGGTGAGACCCTAATTTAGCAAGTGTATTTACGGACGTGTCCCGTGTTCCACTCAACTTCCCCTCAAAGGGTCTGTCAAGGCCCAGTGTCAGGCCCGAGATAGGTCTTTACTGGATCTCGAGAGCCGTCAGGATGCGAACATTCTAGAAGCGTCAGTCCATAGGCTCAAGATCGGAAGAGCGTCG</t>
  </si>
  <si>
    <t>chr15.85328352.Ref.C.9</t>
  </si>
  <si>
    <t>ACTGGCCGCTTCACTGTTGTTGGAAAAGGTGTCCTGCCCATACTGAGGTGAGACCCTAATTTAGCAAGTGTATTTACGGACGTGTCCCGTGTTCCACTCAACTTCCCCTCAAAGGGTCTGTCAAGGCCCAGTGTCAGGCCCGAGATAGGTCTTTACTGGATCTCGAGCCCTATGGTTTAACGCCAACTCTAGACGTCCTTACTGGTTGATGACAGATCGGAAGAGCGTCG</t>
  </si>
  <si>
    <t>chr15.85328352.Ref.C.10</t>
  </si>
  <si>
    <t>ACTGGCCGCTTCACTGTTGTTGGAAAAGGTGTCCTGCCCATACTGAGGTGAGACCCTAATTTAGCAAGTGTATTTACGGACGTGTCCCGTGTTCCACTCAACTTCCCCTCAAAGGGTCTGTCAAGGCCCAGTGTCAGGCCCGAGATAGGTCTTTACTGGATCTCGAGTGTAGGTGGCGCATGTGCCTTCTAGACCGACAGTTGCCAAGTTAAGAGATCGGAAGAGCGTCG</t>
  </si>
  <si>
    <t>chr15.85347709.all_alt.G.1</t>
  </si>
  <si>
    <t>ACTGGCCGCTTCACTGATTGCAGGTTTGACCACCTGTCGTGACCCCAGATATACATCTCCTTCCTGGGAAGAACGTGAGTTGGAAAAGTGCTGAGCCAGTCCCTGGAAAACCTGGGTCCTGGCCTGGATTCTGTCCTTAGCCAGCTCTTAACAAATCCCTTCTCGAGCAGTCCAGAGGTGTACTCAATCTAGAAGGCATGCGAACACGCTTGAAGATCGGAAGAGCGTCG</t>
  </si>
  <si>
    <t>chr15.85347709.all_alt.G.2</t>
  </si>
  <si>
    <t>ACTGGCCGCTTCACTGATTGCAGGTTTGACCACCTGTCGTGACCCCAGATATACATCTCCTTCCTGGGAAGAACGTGAGTTGGAAAAGTGCTGAGCCAGTCCCTGGAAAACCTGGGTCCTGGCCTGGATTCTGTCCTTAGCCAGCTCTTAACAAATCCCTTCTCGAGCAGTTATTACCAAAGGGGTGTCTAGATGGTCTAGTTAAACCTAGAGAGATCGGAAGAGCGTCG</t>
  </si>
  <si>
    <t>chr15.85347709.all_alt.G.3</t>
  </si>
  <si>
    <t>ACTGGCCGCTTCACTGATTGCAGGTTTGACCACCTGTCGTGACCCCAGATATACATCTCCTTCCTGGGAAGAACGTGAGTTGGAAAAGTGCTGAGCCAGTCCCTGGAAAACCTGGGTCCTGGCCTGGATTCTGTCCTTAGCCAGCTCTTAACAAATCCCTTCTCGAGACCGACGCCTCACCGAGTATTCTAGACGATTCGCCATGAACTTCAAAGATCGGAAGAGCGTCG</t>
  </si>
  <si>
    <t>chr15.85347709.all_alt.G.4</t>
  </si>
  <si>
    <t>ACTGGCCGCTTCACTGATTGCAGGTTTGACCACCTGTCGTGACCCCAGATATACATCTCCTTCCTGGGAAGAACGTGAGTTGGAAAAGTGCTGAGCCAGTCCCTGGAAAACCTGGGTCCTGGCCTGGATTCTGTCCTTAGCCAGCTCTTAACAAATCCCTTCTCGAGGCATTCGAAAAATATTCGAATCTAGAGTATATCCGCTCCTTATTGGAGATCGGAAGAGCGTCG</t>
  </si>
  <si>
    <t>chr15.85347709.all_alt.G.5</t>
  </si>
  <si>
    <t>ACTGGCCGCTTCACTGATTGCAGGTTTGACCACCTGTCGTGACCCCAGATATACATCTCCTTCCTGGGAAGAACGTGAGTTGGAAAAGTGCTGAGCCAGTCCCTGGAAAACCTGGGTCCTGGCCTGGATTCTGTCCTTAGCCAGCTCTTAACAAATCCCTTCTCGAGGCTAGAGACGCTGGGTTAATTCTAGATGGTCTTCGGTTAATGGTTAAGATCGGAAGAGCGTCG</t>
  </si>
  <si>
    <t>chr15.85347709.all_alt.G.6</t>
  </si>
  <si>
    <t>ACTGGCCGCTTCACTGATTGCAGGTTTGACCACCTGTCGTGACCCCAGATATACATCTCCTTCCTGGGAAGAACGTGAGTTGGAAAAGTGCTGAGCCAGTCCCTGGAAAACCTGGGTCCTGGCCTGGATTCTGTCCTTAGCCAGCTCTTAACAAATCCCTTCTCGAGCTGTTCTGACCTGCGGCGCTTCTAGAGTATAATTCAATTGAGCTGCAGATCGGAAGAGCGTCG</t>
  </si>
  <si>
    <t>chr15.85347709.all_alt.G.7</t>
  </si>
  <si>
    <t>ACTGGCCGCTTCACTGATTGCAGGTTTGACCACCTGTCGTGACCCCAGATATACATCTCCTTCCTGGGAAGAACGTGAGTTGGAAAAGTGCTGAGCCAGTCCCTGGAAAACCTGGGTCCTGGCCTGGATTCTGTCCTTAGCCAGCTCTTAACAAATCCCTTCTCGAGTACTCGCTCCATAGTTATGTTCTAGAGTATAGCTAATTAACTTCAAAGATCGGAAGAGCGTCG</t>
  </si>
  <si>
    <t>chr15.85347709.all_alt.G.8</t>
  </si>
  <si>
    <t>ACTGGCCGCTTCACTGATTGCAGGTTTGACCACCTGTCGTGACCCCAGATATACATCTCCTTCCTGGGAAGAACGTGAGTTGGAAAAGTGCTGAGCCAGTCCCTGGAAAACCTGGGTCCTGGCCTGGATTCTGTCCTTAGCCAGCTCTTAACAAATCCCTTCTCGAGACATTGTAGAACTGCCCGCCTCTAGACGTCCCTTCAGGTAATACTTAGATCGGAAGAGCGTCG</t>
  </si>
  <si>
    <t>chr15.85347709.all_alt.G.9</t>
  </si>
  <si>
    <t>ACTGGCCGCTTCACTGATTGCAGGTTTGACCACCTGTCGTGACCCCAGATATACATCTCCTTCCTGGGAAGAACGTGAGTTGGAAAAGTGCTGAGCCAGTCCCTGGAAAACCTGGGTCCTGGCCTGGATTCTGTCCTTAGCCAGCTCTTAACAAATCCCTTCTCGAGGTCTTCCGCAACATCCAAGTTCTAGACTCTGTAACTTCGGCCTCGAAGATCGGAAGAGCGTCG</t>
  </si>
  <si>
    <t>chr15.85347709.all_alt.G.10</t>
  </si>
  <si>
    <t>ACTGGCCGCTTCACTGATTGCAGGTTTGACCACCTGTCGTGACCCCAGATATACATCTCCTTCCTGGGAAGAACGTGAGTTGGAAAAGTGCTGAGCCAGTCCCTGGAAAACCTGGGTCCTGGCCTGGATTCTGTCCTTAGCCAGCTCTTAACAAATCCCTTCTCGAGTTTGCACAGTCTTCATACACTCTAGAAGAACCCTCTATAGGAGTTGAGATCGGAAGAGCGTCG</t>
  </si>
  <si>
    <t>chr15.85347709.Ref.A.1</t>
  </si>
  <si>
    <t>ACTGGCCGCTTCACTGATTGCAGGTTTGACCACCTGTCGTGACCCCAGATATACATCTCCTTCCTGGGAAGAACGTGAGTTGGAAAAATGCTGAGCCAGTCCCTGGAAAACCTGGGTCCTGGCCTGGATTCTGTCCTTAGCCAGCTCTTAACAAATCCCTTCTCGAGGGTCGCTGGCTGCTTCTCGTTCTAGAACCAGTCCTGGTACTCCGTTAGATCGGAAGAGCGTCG</t>
  </si>
  <si>
    <t>chr15.85347709.Ref.A.2</t>
  </si>
  <si>
    <t>ACTGGCCGCTTCACTGATTGCAGGTTTGACCACCTGTCGTGACCCCAGATATACATCTCCTTCCTGGGAAGAACGTGAGTTGGAAAAATGCTGAGCCAGTCCCTGGAAAACCTGGGTCCTGGCCTGGATTCTGTCCTTAGCCAGCTCTTAACAAATCCCTTCTCGAGGGCATCGGGCTCGTACTATTTCTAGAAACTCTCCGCTCAATGGTTAAGATCGGAAGAGCGTCG</t>
  </si>
  <si>
    <t>chr15.85347709.Ref.A.3</t>
  </si>
  <si>
    <t>ACTGGCCGCTTCACTGATTGCAGGTTTGACCACCTGTCGTGACCCCAGATATACATCTCCTTCCTGGGAAGAACGTGAGTTGGAAAAATGCTGAGCCAGTCCCTGGAAAACCTGGGTCCTGGCCTGGATTCTGTCCTTAGCCAGCTCTTAACAAATCCCTTCTCGAGGTACGGGAGGGTGCCACTTATCTAGACCGACACCAGTTAATAGTCCAGATCGGAAGAGCGTCG</t>
  </si>
  <si>
    <t>chr15.85347709.Ref.A.4</t>
  </si>
  <si>
    <t>ACTGGCCGCTTCACTGATTGCAGGTTTGACCACCTGTCGTGACCCCAGATATACATCTCCTTCCTGGGAAGAACGTGAGTTGGAAAAATGCTGAGCCAGTCCCTGGAAAACCTGGGTCCTGGCCTGGATTCTGTCCTTAGCCAGCTCTTAACAAATCCCTTCTCGAGACGAGAAGACCTTTGCGTCCTCTAGAAGCGTTATCCGCCTTATTGGAGATCGGAAGAGCGTCG</t>
  </si>
  <si>
    <t>chr15.85347709.Ref.A.5</t>
  </si>
  <si>
    <t>ACTGGCCGCTTCACTGATTGCAGGTTTGACCACCTGTCGTGACCCCAGATATACATCTCCTTCCTGGGAAGAACGTGAGTTGGAAAAATGCTGAGCCAGTCCCTGGAAAACCTGGGTCCTGGCCTGGATTCTGTCCTTAGCCAGCTCTTAACAAATCCCTTCTCGAGGTGACTACTAACTGGGAGAATCTAGAAACTCGGCTTAGTACTCTGGAGATCGGAAGAGCGTCG</t>
  </si>
  <si>
    <t>chr15.85347709.Ref.A.6</t>
  </si>
  <si>
    <t>ACTGGCCGCTTCACTGATTGCAGGTTTGACCACCTGTCGTGACCCCAGATATACATCTCCTTCCTGGGAAGAACGTGAGTTGGAAAAATGCTGAGCCAGTCCCTGGAAAACCTGGGTCCTGGCCTGGATTCTGTCCTTAGCCAGCTCTTAACAAATCCCTTCTCGAGCTACCCGGAAAGCTTCGTTGTCTAGATTCGCTTACGCCGTCGTCTAAGATCGGAAGAGCGTCG</t>
  </si>
  <si>
    <t>chr15.85347709.Ref.A.7</t>
  </si>
  <si>
    <t>ACTGGCCGCTTCACTGATTGCAGGTTTGACCACCTGTCGTGACCCCAGATATACATCTCCTTCCTGGGAAGAACGTGAGTTGGAAAAATGCTGAGCCAGTCCCTGGAAAACCTGGGTCCTGGCCTGGATTCTGTCCTTAGCCAGCTCTTAACAAATCCCTTCTCGAGGGCCTGCCCTGATACAATAATCTAGATAACCTGAGGCTGTCGTCTAAGATCGGAAGAGCGTCG</t>
  </si>
  <si>
    <t>chr15.85347709.Ref.A.8</t>
  </si>
  <si>
    <t>ACTGGCCGCTTCACTGATTGCAGGTTTGACCACCTGTCGTGACCCCAGATATACATCTCCTTCCTGGGAAGAACGTGAGTTGGAAAAATGCTGAGCCAGTCCCTGGAAAACCTGGGTCCTGGCCTGGATTCTGTCCTTAGCCAGCTCTTAACAAATCCCTTCTCGAGTACCACCCGACGACCCGCCGTCTAGACGATTTTGGTCCTGGTCGGTAGATCGGAAGAGCGTCG</t>
  </si>
  <si>
    <t>chr15.85347709.Ref.A.9</t>
  </si>
  <si>
    <t>ACTGGCCGCTTCACTGATTGCAGGTTTGACCACCTGTCGTGACCCCAGATATACATCTCCTTCCTGGGAAGAACGTGAGTTGGAAAAATGCTGAGCCAGTCCCTGGAAAACCTGGGTCCTGGCCTGGATTCTGTCCTTAGCCAGCTCTTAACAAATCCCTTCTCGAGGGAATAAGAATGTGCTAAATTCTAGATGAGAACGCGTAAGCGTTGAAGATCGGAAGAGCGTCG</t>
  </si>
  <si>
    <t>chr15.85347709.Ref.A.10</t>
  </si>
  <si>
    <t>ACTGGCCGCTTCACTGATTGCAGGTTTGACCACCTGTCGTGACCCCAGATATACATCTCCTTCCTGGGAAGAACGTGAGTTGGAAAAATGCTGAGCCAGTCCCTGGAAAACCTGGGTCCTGGCCTGGATTCTGTCCTTAGCCAGCTCTTAACAAATCCCTTCTCGAGCATAATTGAAAGGTCCCTAGTCTAGACGATTGACGCAACGATGCGCAGATCGGAAGAGCGTCG</t>
  </si>
  <si>
    <t>chr15.89913632.all_alt.T.1</t>
  </si>
  <si>
    <t>ACTGGCCGCTTCACTGCTAGTCCTTCACTTGCCAGGGTGGCTTTGCAGCTTCCCAGCAGTGTCTACACAGTTCAGATGAGTGTTGTTTTTAAACACCACTGTCCCATACCATCTGGGCAGGTCTGAAACCCGAGTTGAGGGTCTGATGAAGGAGGAGTCTGCTCGAGTACAATCGGCGCCCCTCGAATCTAGAGCGCTCGCCGCTAGCGTTGAAGATCGGAAGAGCGTCG</t>
  </si>
  <si>
    <t>chr15.89913632.all_alt.T.2</t>
  </si>
  <si>
    <t>ACTGGCCGCTTCACTGCTAGTCCTTCACTTGCCAGGGTGGCTTTGCAGCTTCCCAGCAGTGTCTACACAGTTCAGATGAGTGTTGTTTTTAAACACCACTGTCCCATACCATCTGGGCAGGTCTGAAACCCGAGTTGAGGGTCTGATGAAGGAGGAGTCTGCTCGAGCCTCAGCGCACGATTCGCCATCTAGACGATTATAGATCATGGCAGCAGATCGGAAGAGCGTCG</t>
  </si>
  <si>
    <t>chr15.89913632.all_alt.T.3</t>
  </si>
  <si>
    <t>ACTGGCCGCTTCACTGCTAGTCCTTCACTTGCCAGGGTGGCTTTGCAGCTTCCCAGCAGTGTCTACACAGTTCAGATGAGTGTTGTTTTTAAACACCACTGTCCCATACCATCTGGGCAGGTCTGAAACCCGAGTTGAGGGTCTGATGAAGGAGGAGTCTGCTCGAGACGGATTCCCTGCAGATCATTCTAGATAACCCCGGTTCCTATCAATAGATCGGAAGAGCGTCG</t>
  </si>
  <si>
    <t>chr15.89913632.all_alt.T.4</t>
  </si>
  <si>
    <t>ACTGGCCGCTTCACTGCTAGTCCTTCACTTGCCAGGGTGGCTTTGCAGCTTCCCAGCAGTGTCTACACAGTTCAGATGAGTGTTGTTTTTAAACACCACTGTCCCATACCATCTGGGCAGGTCTGAAACCCGAGTTGAGGGTCTGATGAAGGAGGAGTCTGCTCGAGCTCCGATTGCAAGTTAAACGTCTAGACTTAAAAGCGCTTAATACTTAGATCGGAAGAGCGTCG</t>
  </si>
  <si>
    <t>chr15.89913632.all_alt.T.5</t>
  </si>
  <si>
    <t>ACTGGCCGCTTCACTGCTAGTCCTTCACTTGCCAGGGTGGCTTTGCAGCTTCCCAGCAGTGTCTACACAGTTCAGATGAGTGTTGTTTTTAAACACCACTGTCCCATACCATCTGGGCAGGTCTGAAACCCGAGTTGAGGGTCTGATGAAGGAGGAGTCTGCTCGAGAAGTGGACTCACTTTATACTTCTAGACTCTGCAGATGGTGCTATAAAGATCGGAAGAGCGTCG</t>
  </si>
  <si>
    <t>chr15.89913632.all_alt.T.6</t>
  </si>
  <si>
    <t>ACTGGCCGCTTCACTGCTAGTCCTTCACTTGCCAGGGTGGCTTTGCAGCTTCCCAGCAGTGTCTACACAGTTCAGATGAGTGTTGTTTTTAAACACCACTGTCCCATACCATCTGGGCAGGTCTGAAACCCGAGTTGAGGGTCTGATGAAGGAGGAGTCTGCTCGAGGTGTCCACCTTTGTTGGATTTCTAGACTCTGTCGAGCATGCAGCGCAGATCGGAAGAGCGTCG</t>
  </si>
  <si>
    <t>chr15.89913632.all_alt.T.7</t>
  </si>
  <si>
    <t>ACTGGCCGCTTCACTGCTAGTCCTTCACTTGCCAGGGTGGCTTTGCAGCTTCCCAGCAGTGTCTACACAGTTCAGATGAGTGTTGTTTTTAAACACCACTGTCCCATACCATCTGGGCAGGTCTGAAACCCGAGTTGAGGGTCTGATGAAGGAGGAGTCTGCTCGAGCAGGCAATTTTTACACATCCTCTAGAACCAGCCTCATCCCGTTCAAAGATCGGAAGAGCGTCG</t>
  </si>
  <si>
    <t>chr15.89913632.all_alt.T.8</t>
  </si>
  <si>
    <t>ACTGGCCGCTTCACTGCTAGTCCTTCACTTGCCAGGGTGGCTTTGCAGCTTCCCAGCAGTGTCTACACAGTTCAGATGAGTGTTGTTTTTAAACACCACTGTCCCATACCATCTGGGCAGGTCTGAAACCCGAGTTGAGGGTCTGATGAAGGAGGAGTCTGCTCGAGGTTAGCGTCTATGTGCACGGTCTAGACTCTGGCAGCGCGCTATTGCAGATCGGAAGAGCGTCG</t>
  </si>
  <si>
    <t>chr15.89913632.all_alt.T.9</t>
  </si>
  <si>
    <t>ACTGGCCGCTTCACTGCTAGTCCTTCACTTGCCAGGGTGGCTTTGCAGCTTCCCAGCAGTGTCTACACAGTTCAGATGAGTGTTGTTTTTAAACACCACTGTCCCATACCATCTGGGCAGGTCTGAAACCCGAGTTGAGGGTCTGATGAAGGAGGAGTCTGCTCGAGTACCCTATCGCATGCGTAACTCTAGAGCTGGTGCCTTAGGCCTCGAAGATCGGAAGAGCGTCG</t>
  </si>
  <si>
    <t>chr15.89913632.all_alt.T.10</t>
  </si>
  <si>
    <t>ACTGGCCGCTTCACTGCTAGTCCTTCACTTGCCAGGGTGGCTTTGCAGCTTCCCAGCAGTGTCTACACAGTTCAGATGAGTGTTGTTTTTAAACACCACTGTCCCATACCATCTGGGCAGGTCTGAAACCCGAGTTGAGGGTCTGATGAAGGAGGAGTCTGCTCGAGGCGCGTAGCTTTGCCAGCCGTCTAGAATAGGCTACGGTAATCAGCCAGATCGGAAGAGCGTCG</t>
  </si>
  <si>
    <t>chr15.89913632.Ref.G.1</t>
  </si>
  <si>
    <t>ACTGGCCGCTTCACTGCTAGTCCTTCACTTGCCAGGGTGGCTTTGCAGCTTCCCAGCAGTGTCTACACAGTTCAGATGAGTGTTGTTGTTAAACACCACTGTCCCATACCATCTGGGCAGGTCTGAAACCCGAGTTGAGGGTCTGATGAAGGAGGAGTCTGCTCGAGTGCGAACACGCCTAACATTTTCTAGACTCTGAGAGACGCCAACGCAAGATCGGAAGAGCGTCG</t>
  </si>
  <si>
    <t>chr15.89913632.Ref.G.2</t>
  </si>
  <si>
    <t>ACTGGCCGCTTCACTGCTAGTCCTTCACTTGCCAGGGTGGCTTTGCAGCTTCCCAGCAGTGTCTACACAGTTCAGATGAGTGTTGTTGTTAAACACCACTGTCCCATACCATCTGGGCAGGTCTGAAACCCGAGTTGAGGGTCTGATGAAGGAGGAGTCTGCTCGAGACCAGGTTTTAATTATCGAATCTAGATAACCGAGATATCTGCAACGAGATCGGAAGAGCGTCG</t>
  </si>
  <si>
    <t>chr15.89913632.Ref.G.3</t>
  </si>
  <si>
    <t>ACTGGCCGCTTCACTGCTAGTCCTTCACTTGCCAGGGTGGCTTTGCAGCTTCCCAGCAGTGTCTACACAGTTCAGATGAGTGTTGTTGTTAAACACCACTGTCCCATACCATCTGGGCAGGTCTGAAACCCGAGTTGAGGGTCTGATGAAGGAGGAGTCTGCTCGAGGGAAGTCACCAAATAAGCTGTCTAGAAGAACCTATACCAATGCTGGAGATCGGAAGAGCGTCG</t>
  </si>
  <si>
    <t>chr15.89913632.Ref.G.4</t>
  </si>
  <si>
    <t>ACTGGCCGCTTCACTGCTAGTCCTTCACTTGCCAGGGTGGCTTTGCAGCTTCCCAGCAGTGTCTACACAGTTCAGATGAGTGTTGTTGTTAAACACCACTGTCCCATACCATCTGGGCAGGTCTGAAACCCGAGTTGAGGGTCTGATGAAGGAGGAGTCTGCTCGAGTTCTGCAGCTTTGCAAATGCTCTAGATAACCTCTAGTCACTCCGTTAGATCGGAAGAGCGTCG</t>
  </si>
  <si>
    <t>chr15.89913632.Ref.G.5</t>
  </si>
  <si>
    <t>ACTGGCCGCTTCACTGCTAGTCCTTCACTTGCCAGGGTGGCTTTGCAGCTTCCCAGCAGTGTCTACACAGTTCAGATGAGTGTTGTTGTTAAACACCACTGTCCCATACCATCTGGGCAGGTCTGAAACCCGAGTTGAGGGTCTGATGAAGGAGGAGTCTGCTCGAGTTCCCGGTGCATTTTTCTGCTCTAGACCGACTGACCTTAGAAGTACAGATCGGAAGAGCGTCG</t>
  </si>
  <si>
    <t>chr15.89913632.Ref.G.6</t>
  </si>
  <si>
    <t>ACTGGCCGCTTCACTGCTAGTCCTTCACTTGCCAGGGTGGCTTTGCAGCTTCCCAGCAGTGTCTACACAGTTCAGATGAGTGTTGTTGTTAAACACCACTGTCCCATACCATCTGGGCAGGTCTGAAACCCGAGTTGAGGGTCTGATGAAGGAGGAGTCTGCTCGAGTATCAGGGGCAGCCGGAGACTCTAGAGCTGGCGTCTCGAATAGTCCAGATCGGAAGAGCGTCG</t>
  </si>
  <si>
    <t>chr15.89913632.Ref.G.7</t>
  </si>
  <si>
    <t>ACTGGCCGCTTCACTGCTAGTCCTTCACTTGCCAGGGTGGCTTTGCAGCTTCCCAGCAGTGTCTACACAGTTCAGATGAGTGTTGTTGTTAAACACCACTGTCCCATACCATCTGGGCAGGTCTGAAACCCGAGTTGAGGGTCTGATGAAGGAGGAGTCTGCTCGAGGGTTTTAATCGCCTAGGCCCTCTAGAGCGCTATTCTTGAATATGCTAGATCGGAAGAGCGTCG</t>
  </si>
  <si>
    <t>chr15.89913632.Ref.G.8</t>
  </si>
  <si>
    <t>ACTGGCCGCTTCACTGCTAGTCCTTCACTTGCCAGGGTGGCTTTGCAGCTTCCCAGCAGTGTCTACACAGTTCAGATGAGTGTTGTTGTTAAACACCACTGTCCCATACCATCTGGGCAGGTCTGAAACCCGAGTTGAGGGTCTGATGAAGGAGGAGTCTGCTCGAGCCCCCGAGCCTGTGTCTATATCTAGACTTAATCCATATCCAACGCAAGATCGGAAGAGCGTCG</t>
  </si>
  <si>
    <t>chr15.89913632.Ref.G.9</t>
  </si>
  <si>
    <t>ACTGGCCGCTTCACTGCTAGTCCTTCACTTGCCAGGGTGGCTTTGCAGCTTCCCAGCAGTGTCTACACAGTTCAGATGAGTGTTGTTGTTAAACACCACTGTCCCATACCATCTGGGCAGGTCTGAAACCCGAGTTGAGGGTCTGATGAAGGAGGAGTCTGCTCGAGTGAACGCCACATATGTATCATCTAGACCGACCTTGCTGGGAAGGATAGATCGGAAGAGCGTCG</t>
  </si>
  <si>
    <t>chr15.89913632.Ref.G.10</t>
  </si>
  <si>
    <t>ACTGGCCGCTTCACTGCTAGTCCTTCACTTGCCAGGGTGGCTTTGCAGCTTCCCAGCAGTGTCTACACAGTTCAGATGAGTGTTGTTGTTAAACACCACTGTCCCATACCATCTGGGCAGGTCTGAAACCCGAGTTGAGGGTCTGATGAAGGAGGAGTCTGCTCGAGGCGCGTGCTTACCTAAGAGTTCTAGAACCAGACTTCCGAAGTTAAGAGATCGGAAGAGCGTCG</t>
  </si>
  <si>
    <t>chr15.89924731.all_alt.T.1</t>
  </si>
  <si>
    <t>ACTGGCCGCTTCACTGTTAAAGGCCCCAAATAATGGCTGGCTTCTCCCCTCCTCTGTGCCAAGGGAAGACATGTAAATACAGCCCCATGCCAGCTTAGGCAGTAGATGTGTATAAATCGAATTTAGCAAATCAGATCATGGTTTAAATGCACTATTTAAAGCTCGAGGCAACGGGTCCATCTGACCATCTAGAAAGATTTGATTGATGGCAGCAGATCGGAAGAGCGTCG</t>
  </si>
  <si>
    <t>chr15.89924731.all_alt.T.2</t>
  </si>
  <si>
    <t>ACTGGCCGCTTCACTGTTAAAGGCCCCAAATAATGGCTGGCTTCTCCCCTCCTCTGTGCCAAGGGAAGACATGTAAATACAGCCCCATGCCAGCTTAGGCAGTAGATGTGTATAAATCGAATTTAGCAAATCAGATCATGGTTTAAATGCACTATTTAAAGCTCGAGTGCCGCATAGACGGGCTAATTCTAGAATAGGCATGGACGGAAGGATAGATCGGAAGAGCGTCG</t>
  </si>
  <si>
    <t>chr15.89924731.all_alt.T.3</t>
  </si>
  <si>
    <t>ACTGGCCGCTTCACTGTTAAAGGCCCCAAATAATGGCTGGCTTCTCCCCTCCTCTGTGCCAAGGGAAGACATGTAAATACAGCCCCATGCCAGCTTAGGCAGTAGATGTGTATAAATCGAATTTAGCAAATCAGATCATGGTTTAAATGCACTATTTAAAGCTCGAGAAAATATCGCATCAGTAGTTTCTAGAAGAACAACCTGATTGATGACAGATCGGAAGAGCGTCG</t>
  </si>
  <si>
    <t>chr15.89924731.all_alt.T.4</t>
  </si>
  <si>
    <t>ACTGGCCGCTTCACTGTTAAAGGCCCCAAATAATGGCTGGCTTCTCCCCTCCTCTGTGCCAAGGGAAGACATGTAAATACAGCCCCATGCCAGCTTAGGCAGTAGATGTGTATAAATCGAATTTAGCAAATCAGATCATGGTTTAAATGCACTATTTAAAGCTCGAGACAATGACCTGTCACTGAACTCTAGACTCTGGACCAACTTAGTCGAAGATCGGAAGAGCGTCG</t>
  </si>
  <si>
    <t>chr15.89924731.all_alt.T.5</t>
  </si>
  <si>
    <t>ACTGGCCGCTTCACTGTTAAAGGCCCCAAATAATGGCTGGCTTCTCCCCTCCTCTGTGCCAAGGGAAGACATGTAAATACAGCCCCATGCCAGCTTAGGCAGTAGATGTGTATAAATCGAATTTAGCAAATCAGATCATGGTTTAAATGCACTATTTAAAGCTCGAGGTGATGGTTCCGCGTGTAGTTCTAGACTTAATATCAAGACCTAGAGAGATCGGAAGAGCGTCG</t>
  </si>
  <si>
    <t>chr15.89924731.all_alt.T.6</t>
  </si>
  <si>
    <t>ACTGGCCGCTTCACTGTTAAAGGCCCCAAATAATGGCTGGCTTCTCCCCTCCTCTGTGCCAAGGGAAGACATGTAAATACAGCCCCATGCCAGCTTAGGCAGTAGATGTGTATAAATCGAATTTAGCAAATCAGATCATGGTTTAAATGCACTATTTAAAGCTCGAGCGTAATCCCGCTTGGCAAGTTCTAGACTCTGCTTGCTGTCAATCTTAGATCGGAAGAGCGTCG</t>
  </si>
  <si>
    <t>chr15.89924731.all_alt.T.7</t>
  </si>
  <si>
    <t>ACTGGCCGCTTCACTGTTAAAGGCCCCAAATAATGGCTGGCTTCTCCCCTCCTCTGTGCCAAGGGAAGACATGTAAATACAGCCCCATGCCAGCTTAGGCAGTAGATGTGTATAAATCGAATTTAGCAAATCAGATCATGGTTTAAATGCACTATTTAAAGCTCGAGGCGAATAGTGGGAACTGCCATCTAGATAACCTAAGACCTGCAGCGCAGATCGGAAGAGCGTCG</t>
  </si>
  <si>
    <t>chr15.89924731.all_alt.T.8</t>
  </si>
  <si>
    <t>ACTGGCCGCTTCACTGTTAAAGGCCCCAAATAATGGCTGGCTTCTCCCCTCCTCTGTGCCAAGGGAAGACATGTAAATACAGCCCCATGCCAGCTTAGGCAGTAGATGTGTATAAATCGAATTTAGCAAATCAGATCATGGTTTAAATGCACTATTTAAAGCTCGAGAGTCGTAGAAATAGTTTGCCTCTAGAAGGCATTGGATACGATGCGCAGATCGGAAGAGCGTCG</t>
  </si>
  <si>
    <t>chr15.89924731.all_alt.T.9</t>
  </si>
  <si>
    <t>ACTGGCCGCTTCACTGTTAAAGGCCCCAAATAATGGCTGGCTTCTCCCCTCCTCTGTGCCAAGGGAAGACATGTAAATACAGCCCCATGCCAGCTTAGGCAGTAGATGTGTATAAATCGAATTTAGCAAATCAGATCATGGTTTAAATGCACTATTTAAAGCTCGAGCCCAGAAACGGTCGACATATTCTAGAAGAACATTCGGCTGCGAGGAAGATCGGAAGAGCGTCG</t>
  </si>
  <si>
    <t>chr15.89924731.all_alt.T.10</t>
  </si>
  <si>
    <t>ACTGGCCGCTTCACTGTTAAAGGCCCCAAATAATGGCTGGCTTCTCCCCTCCTCTGTGCCAAGGGAAGACATGTAAATACAGCCCCATGCCAGCTTAGGCAGTAGATGTGTATAAATCGAATTTAGCAAATCAGATCATGGTTTAAATGCACTATTTAAAGCTCGAGTGCCCAAAGAGAACAACAGTTCTAGACGATTTGGTCTCTATCGGATAGATCGGAAGAGCGTCG</t>
  </si>
  <si>
    <t>chr15.89924731.Ref.C.1</t>
  </si>
  <si>
    <t>ACTGGCCGCTTCACTGTTAAAGGCCCCAAATAATGGCTGGCTTCTCCCCTCCTCTGTGCCAAGGGAAGACATGTAAATACAGCCCCACGCCAGCTTAGGCAGTAGATGTGTATAAATCGAATTTAGCAAATCAGATCATGGTTTAAATGCACTATTTAAAGCTCGAGGTGCAGCGTCGTCTTTTTATTCTAGACTTAACGTCTCGTAGGCTCAAGATCGGAAGAGCGTCG</t>
  </si>
  <si>
    <t>chr15.89924731.Ref.C.2</t>
  </si>
  <si>
    <t>ACTGGCCGCTTCACTGTTAAAGGCCCCAAATAATGGCTGGCTTCTCCCCTCCTCTGTGCCAAGGGAAGACATGTAAATACAGCCCCACGCCAGCTTAGGCAGTAGATGTGTATAAATCGAATTTAGCAAATCAGATCATGGTTTAAATGCACTATTTAAAGCTCGAGAGGTGTCGATAGGAGCATGCTCTAGATGGTCGCGGTAAAGCGTTGAAGATCGGAAGAGCGTCG</t>
  </si>
  <si>
    <t>chr15.89924731.Ref.C.3</t>
  </si>
  <si>
    <t>ACTGGCCGCTTCACTGTTAAAGGCCCCAAATAATGGCTGGCTTCTCCCCTCCTCTGTGCCAAGGGAAGACATGTAAATACAGCCCCACGCCAGCTTAGGCAGTAGATGTGTATAAATCGAATTTAGCAAATCAGATCATGGTTTAAATGCACTATTTAAAGCTCGAGACGACGAAGGAGAGTGAGTGTCTAGAAACTCTTATATGAACCAGGTAGATCGGAAGAGCGTCG</t>
  </si>
  <si>
    <t>chr15.89924731.Ref.C.4</t>
  </si>
  <si>
    <t>ACTGGCCGCTTCACTGTTAAAGGCCCCAAATAATGGCTGGCTTCTCCCCTCCTCTGTGCCAAGGGAAGACATGTAAATACAGCCCCACGCCAGCTTAGGCAGTAGATGTGTATAAATCGAATTTAGCAAATCAGATCATGGTTTAAATGCACTATTTAAAGCTCGAGTTCGTAAAAGCCGCTGCCTATCTAGATTCGCTGAGCGATACTCTGGAGATCGGAAGAGCGTCG</t>
  </si>
  <si>
    <t>chr15.89924731.Ref.C.5</t>
  </si>
  <si>
    <t>ACTGGCCGCTTCACTGTTAAAGGCCCCAAATAATGGCTGGCTTCTCCCCTCCTCTGTGCCAAGGGAAGACATGTAAATACAGCCCCACGCCAGCTTAGGCAGTAGATGTGTATAAATCGAATTTAGCAAATCAGATCATGGTTTAAATGCACTATTTAAAGCTCGAGCATGGCTCAATCGGGTGCATTCTAGAAACTCCTCAGTCACTTAAGTAGATCGGAAGAGCGTCG</t>
  </si>
  <si>
    <t>chr15.89924731.Ref.C.6</t>
  </si>
  <si>
    <t>ACTGGCCGCTTCACTGTTAAAGGCCCCAAATAATGGCTGGCTTCTCCCCTCCTCTGTGCCAAGGGAAGACATGTAAATACAGCCCCACGCCAGCTTAGGCAGTAGATGTGTATAAATCGAATTTAGCAAATCAGATCATGGTTTAAATGCACTATTTAAAGCTCGAGCTTTAGTCTGAATATCATGGTCTAGAAGTTGGCGCAGCTAGGCTCAAGATCGGAAGAGCGTCG</t>
  </si>
  <si>
    <t>chr15.89924731.Ref.C.7</t>
  </si>
  <si>
    <t>ACTGGCCGCTTCACTGTTAAAGGCCCCAAATAATGGCTGGCTTCTCCCCTCCTCTGTGCCAAGGGAAGACATGTAAATACAGCCCCACGCCAGCTTAGGCAGTAGATGTGTATAAATCGAATTTAGCAAATCAGATCATGGTTTAAATGCACTATTTAAAGCTCGAGGGGACCCACGCGGTCGAACTTCTAGAAACTCTCATAGCATAGTTATAGATCGGAAGAGCGTCG</t>
  </si>
  <si>
    <t>chr15.89924731.Ref.C.8</t>
  </si>
  <si>
    <t>ACTGGCCGCTTCACTGTTAAAGGCCCCAAATAATGGCTGGCTTCTCCCCTCCTCTGTGCCAAGGGAAGACATGTAAATACAGCCCCACGCCAGCTTAGGCAGTAGATGTGTATAAATCGAATTTAGCAAATCAGATCATGGTTTAAATGCACTATTTAAAGCTCGAGTACATGAACTGCTGGGTAACTCTAGAAAGATCATAACCAGAATGCCAGATCGGAAGAGCGTCG</t>
  </si>
  <si>
    <t>chr15.89924731.Ref.C.9</t>
  </si>
  <si>
    <t>ACTGGCCGCTTCACTGTTAAAGGCCCCAAATAATGGCTGGCTTCTCCCCTCCTCTGTGCCAAGGGAAGACATGTAAATACAGCCCCACGCCAGCTTAGGCAGTAGATGTGTATAAATCGAATTTAGCAAATCAGATCATGGTTTAAATGCACTATTTAAAGCTCGAGACGTGGGCATGGCTCTTTCATCTAGAAATGAGACCAACACGCTTGAAGATCGGAAGAGCGTCG</t>
  </si>
  <si>
    <t>chr15.89924731.Ref.C.10</t>
  </si>
  <si>
    <t>ACTGGCCGCTTCACTGTTAAAGGCCCCAAATAATGGCTGGCTTCTCCCCTCCTCTGTGCCAAGGGAAGACATGTAAATACAGCCCCACGCCAGCTTAGGCAGTAGATGTGTATAAATCGAATTTAGCAAATCAGATCATGGTTTAAATGCACTATTTAAAGCTCGAGGGAGATTACAAGACTCCGCCTCTAGAGTATACTTCAGGCTTATTGGAGATCGGAAGAGCGTCG</t>
  </si>
  <si>
    <t>chr15.90029469.all_alt.T.1</t>
  </si>
  <si>
    <t>ACTGGCCGCTTCACTGGCTTCAGCCCTAACACTCCACACCCACACCTGTCTCACAGCTGTTTCCAGCACCTGTTCCCTGGGGTGGGTTGGGGCGGTGAAGCAAGGCAGGGAGAGAGGTACCTCCATTTGGCTGGAGTCCCCATTCGGTGTTTCCTTCACAACTCGAGAGGCTGCCAGATGCATGGGGTCTAGACTTAACTTGCTGAAGGTTGCAGATCGGAAGAGCGTCG</t>
  </si>
  <si>
    <t>chr15.90029469.all_alt.T.2</t>
  </si>
  <si>
    <t>ACTGGCCGCTTCACTGGCTTCAGCCCTAACACTCCACACCCACACCTGTCTCACAGCTGTTTCCAGCACCTGTTCCCTGGGGTGGGTTGGGGCGGTGAAGCAAGGCAGGGAGAGAGGTACCTCCATTTGGCTGGAGTCCCCATTCGGTGTTTCCTTCACAACTCGAGGCCACAGCAATGAGTACACTTCTAGACTTAATTGAACTACCAAGTTAGATCGGAAGAGCGTCG</t>
  </si>
  <si>
    <t>chr15.90029469.all_alt.T.3</t>
  </si>
  <si>
    <t>ACTGGCCGCTTCACTGGCTTCAGCCCTAACACTCCACACCCACACCTGTCTCACAGCTGTTTCCAGCACCTGTTCCCTGGGGTGGGTTGGGGCGGTGAAGCAAGGCAGGGAGAGAGGTACCTCCATTTGGCTGGAGTCCCCATTCGGTGTTTCCTTCACAACTCGAGCCAGCAATTTTGACGATATTTCTAGAAGGCACGGCAATCTATCAATAGATCGGAAGAGCGTCG</t>
  </si>
  <si>
    <t>chr15.90029469.all_alt.T.4</t>
  </si>
  <si>
    <t>ACTGGCCGCTTCACTGGCTTCAGCCCTAACACTCCACACCCACACCTGTCTCACAGCTGTTTCCAGCACCTGTTCCCTGGGGTGGGTTGGGGCGGTGAAGCAAGGCAGGGAGAGAGGTACCTCCATTTGGCTGGAGTCCCCATTCGGTGTTTCCTTCACAACTCGAGTTCGCATCATCCGGCGACTATCTAGATGGTCTGCGAACATGGCAGCAGATCGGAAGAGCGTCG</t>
  </si>
  <si>
    <t>chr15.90029469.all_alt.T.5</t>
  </si>
  <si>
    <t>ACTGGCCGCTTCACTGGCTTCAGCCCTAACACTCCACACCCACACCTGTCTCACAGCTGTTTCCAGCACCTGTTCCCTGGGGTGGGTTGGGGCGGTGAAGCAAGGCAGGGAGAGAGGTACCTCCATTTGGCTGGAGTCCCCATTCGGTGTTTCCTTCACAACTCGAGGTGGATATGGCTTCATGCGTTCTAGAAGTTGGCCTATCAATGGTTAAGATCGGAAGAGCGTCG</t>
  </si>
  <si>
    <t>chr15.90029469.all_alt.T.6</t>
  </si>
  <si>
    <t>ACTGGCCGCTTCACTGGCTTCAGCCCTAACACTCCACACCCACACCTGTCTCACAGCTGTTTCCAGCACCTGTTCCCTGGGGTGGGTTGGGGCGGTGAAGCAAGGCAGGGAGAGAGGTACCTCCATTTGGCTGGAGTCCCCATTCGGTGTTTCCTTCACAACTCGAGTTCTCTCGTTAGTATAGCTATCTAGAAAGATTCCGGCGTGCGAGGAAGATCGGAAGAGCGTCG</t>
  </si>
  <si>
    <t>chr15.90029469.all_alt.T.7</t>
  </si>
  <si>
    <t>ACTGGCCGCTTCACTGGCTTCAGCCCTAACACTCCACACCCACACCTGTCTCACAGCTGTTTCCAGCACCTGTTCCCTGGGGTGGGTTGGGGCGGTGAAGCAAGGCAGGGAGAGAGGTACCTCCATTTGGCTGGAGTCCCCATTCGGTGTTTCCTTCACAACTCGAGAGATTCCAGACATCTGCTTATCTAGAATAGGGAAGTCGACTTAAGTAGATCGGAAGAGCGTCG</t>
  </si>
  <si>
    <t>chr15.90029469.all_alt.T.8</t>
  </si>
  <si>
    <t>ACTGGCCGCTTCACTGGCTTCAGCCCTAACACTCCACACCCACACCTGTCTCACAGCTGTTTCCAGCACCTGTTCCCTGGGGTGGGTTGGGGCGGTGAAGCAAGGCAGGGAGAGAGGTACCTCCATTTGGCTGGAGTCCCCATTCGGTGTTTCCTTCACAACTCGAGACTCCAGAAAATGGAGCGATTCTAGAAACTCGCAGCGCCTCGGAATAGATCGGAAGAGCGTCG</t>
  </si>
  <si>
    <t>chr15.90029469.all_alt.T.9</t>
  </si>
  <si>
    <t>ACTGGCCGCTTCACTGGCTTCAGCCCTAACACTCCACACCCACACCTGTCTCACAGCTGTTTCCAGCACCTGTTCCCTGGGGTGGGTTGGGGCGGTGAAGCAAGGCAGGGAGAGAGGTACCTCCATTTGGCTGGAGTCCCCATTCGGTGTTTCCTTCACAACTCGAGAGAAGGGCATCTGCCGGACCTCTAGAGCTGGATGCCGGCTATCAATAGATCGGAAGAGCGTCG</t>
  </si>
  <si>
    <t>chr15.90029469.all_alt.T.10</t>
  </si>
  <si>
    <t>ACTGGCCGCTTCACTGGCTTCAGCCCTAACACTCCACACCCACACCTGTCTCACAGCTGTTTCCAGCACCTGTTCCCTGGGGTGGGTTGGGGCGGTGAAGCAAGGCAGGGAGAGAGGTACCTCCATTTGGCTGGAGTCCCCATTCGGTGTTTCCTTCACAACTCGAGCTAAGCTAACTGCTTTTATGTCTAGAACCAGTTAATCATTAGGTTAAGATCGGAAGAGCGTCG</t>
  </si>
  <si>
    <t>chr15.90029469.Ref.G.1</t>
  </si>
  <si>
    <t>ACTGGCCGCTTCACTGGCTTCAGCCCTAACACTCCACACCCACACCTGTCTCACAGCTGTTTCCAGCACCTGTTCCCTGGGGTGGGTGGGGGCGGTGAAGCAAGGCAGGGAGAGAGGTACCTCCATTTGGCTGGAGTCCCCATTCGGTGTTTCCTTCACAACTCGAGGGTACGATTCATGAAGAGTATCTAGATGAGATTCGTAAAGGAGTTGAGATCGGAAGAGCGTCG</t>
  </si>
  <si>
    <t>chr15.90029469.Ref.G.2</t>
  </si>
  <si>
    <t>ACTGGCCGCTTCACTGGCTTCAGCCCTAACACTCCACACCCACACCTGTCTCACAGCTGTTTCCAGCACCTGTTCCCTGGGGTGGGTGGGGGCGGTGAAGCAAGGCAGGGAGAGAGGTACCTCCATTTGGCTGGAGTCCCCATTCGGTGTTTCCTTCACAACTCGAGGTGTGCCTACTCTGTGGCCGTCTAGAATAGGTCGAGCAAGAGCGCGAGATCGGAAGAGCGTCG</t>
  </si>
  <si>
    <t>chr15.90029469.Ref.G.3</t>
  </si>
  <si>
    <t>ACTGGCCGCTTCACTGGCTTCAGCCCTAACACTCCACACCCACACCTGTCTCACAGCTGTTTCCAGCACCTGTTCCCTGGGGTGGGTGGGGGCGGTGAAGCAAGGCAGGGAGAGAGGTACCTCCATTTGGCTGGAGTCCCCATTCGGTGTTTCCTTCACAACTCGAGTACCAAGGGATTCTCTCAAATCTAGACTTAAGACCAACAATGCTGGAGATCGGAAGAGCGTCG</t>
  </si>
  <si>
    <t>chr15.90029469.Ref.G.4</t>
  </si>
  <si>
    <t>ACTGGCCGCTTCACTGGCTTCAGCCCTAACACTCCACACCCACACCTGTCTCACAGCTGTTTCCAGCACCTGTTCCCTGGGGTGGGTGGGGGCGGTGAAGCAAGGCAGGGAGAGAGGTACCTCCATTTGGCTGGAGTCCCCATTCGGTGTTTCCTTCACAACTCGAGAAAACCTATAGTGAAAACCGTCTAGAATAGGTTGAACTTAGAGCTAAGATCGGAAGAGCGTCG</t>
  </si>
  <si>
    <t>chr15.90029469.Ref.G.5</t>
  </si>
  <si>
    <t>ACTGGCCGCTTCACTGGCTTCAGCCCTAACACTCCACACCCACACCTGTCTCACAGCTGTTTCCAGCACCTGTTCCCTGGGGTGGGTGGGGGCGGTGAAGCAAGGCAGGGAGAGAGGTACCTCCATTTGGCTGGAGTCCCCATTCGGTGTTTCCTTCACAACTCGAGGGCTATTCAACCAGAGTAGGTCTAGATAACCTTGACGATGCGAGGAAGATCGGAAGAGCGTCG</t>
  </si>
  <si>
    <t>chr15.90029469.Ref.G.6</t>
  </si>
  <si>
    <t>ACTGGCCGCTTCACTGGCTTCAGCCCTAACACTCCACACCCACACCTGTCTCACAGCTGTTTCCAGCACCTGTTCCCTGGGGTGGGTGGGGGCGGTGAAGCAAGGCAGGGAGAGAGGTACCTCCATTTGGCTGGAGTCCCCATTCGGTGTTTCCTTCACAACTCGAGCGCGGGCTGAGATGCGTAGGTCTAGAAGCGTCGTTCAGAACCAGGTAGATCGGAAGAGCGTCG</t>
  </si>
  <si>
    <t>chr15.90029469.Ref.G.7</t>
  </si>
  <si>
    <t>ACTGGCCGCTTCACTGGCTTCAGCCCTAACACTCCACACCCACACCTGTCTCACAGCTGTTTCCAGCACCTGTTCCCTGGGGTGGGTGGGGGCGGTGAAGCAAGGCAGGGAGAGAGGTACCTCCATTTGGCTGGAGTCCCCATTCGGTGTTTCCTTCACAACTCGAGTCGCCCATTCGCCTTAAAGGTCTAGACCGACTGAACCGAATATGCTAGATCGGAAGAGCGTCG</t>
  </si>
  <si>
    <t>chr15.90029469.Ref.G.8</t>
  </si>
  <si>
    <t>ACTGGCCGCTTCACTGGCTTCAGCCCTAACACTCCACACCCACACCTGTCTCACAGCTGTTTCCAGCACCTGTTCCCTGGGGTGGGTGGGGGCGGTGAAGCAAGGCAGGGAGAGAGGTACCTCCATTTGGCTGGAGTCCCCATTCGGTGTTTCCTTCACAACTCGAGATGTATACTTGACCTCCTTGTCTAGAAGTTGACTAAGGCAGACTGCAGATCGGAAGAGCGTCG</t>
  </si>
  <si>
    <t>chr15.90029469.Ref.G.9</t>
  </si>
  <si>
    <t>ACTGGCCGCTTCACTGGCTTCAGCCCTAACACTCCACACCCACACCTGTCTCACAGCTGTTTCCAGCACCTGTTCCCTGGGGTGGGTGGGGGCGGTGAAGCAAGGCAGGGAGAGAGGTACCTCCATTTGGCTGGAGTCCCCATTCGGTGTTTCCTTCACAACTCGAGCGACTACTGTTCAACGGATGTCTAGACCGACTATACTGTTATACGCAGATCGGAAGAGCGTCG</t>
  </si>
  <si>
    <t>chr15.90029469.Ref.G.10</t>
  </si>
  <si>
    <t>ACTGGCCGCTTCACTGGCTTCAGCCCTAACACTCCACACCCACACCTGTCTCACAGCTGTTTCCAGCACCTGTTCCCTGGGGTGGGTGGGGGCGGTGAAGCAAGGCAGGGAGAGAGGTACCTCCATTTGGCTGGAGTCCCCATTCGGTGTTTCCTTCACAACTCGAGTAAATTTACCCGCGGTCGTGTCTAGAGCGCTAATTCTAAACTTCAAAGATCGGAAGAGCGTCG</t>
  </si>
  <si>
    <t>chr15.91427612.all_alt.A.1</t>
  </si>
  <si>
    <t>ACTGGCCGCTTCACTGCGTTTCCGTGGCCGTGCGGCCGGCTAGAGGCTGCGGCCCAGCGCGGAGCAGGGGGGCTGGCAGGCGTCGGGACGGTCGGGCCGGTCCCGCCCGCCCCTTCCCCTCCACAGGCCCGCCCCGGGGCCTGGGCCAACTGAAACCGCGGCTCGAGCAACTGTCCACACGAGAAAGTCTAGACCGACTCGCATTTTAGGTTAAGATCGGAAGAGCGTCG</t>
  </si>
  <si>
    <t>chr15.91427612.all_alt.A.2</t>
  </si>
  <si>
    <t>ACTGGCCGCTTCACTGCGTTTCCGTGGCCGTGCGGCCGGCTAGAGGCTGCGGCCCAGCGCGGAGCAGGGGGGCTGGCAGGCGTCGGGACGGTCGGGCCGGTCCCGCCCGCCCCTTCCCCTCCACAGGCCCGCCCCGGGGCCTGGGCCAACTGAAACCGCGGCTCGAGTGACAAACGTCCAACGATAGTCTAGAACCAGTGCTAGGCGCTCAACAGATCGGAAGAGCGTCG</t>
  </si>
  <si>
    <t>chr15.91427612.all_alt.A.3</t>
  </si>
  <si>
    <t>ACTGGCCGCTTCACTGCGTTTCCGTGGCCGTGCGGCCGGCTAGAGGCTGCGGCCCAGCGCGGAGCAGGGGGGCTGGCAGGCGTCGGGACGGTCGGGCCGGTCCCGCCCGCCCCTTCCCCTCCACAGGCCCGCCCCGGGGCCTGGGCCAACTGAAACCGCGGCTCGAGTACTTTGTGTCGGGCTACTATCTAGATAACCAGATAATAGAATGCCAGATCGGAAGAGCGTCG</t>
  </si>
  <si>
    <t>chr15.91427612.all_alt.A.4</t>
  </si>
  <si>
    <t>ACTGGCCGCTTCACTGCGTTTCCGTGGCCGTGCGGCCGGCTAGAGGCTGCGGCCCAGCGCGGAGCAGGGGGGCTGGCAGGCGTCGGGACGGTCGGGCCGGTCCCGCCCGCCCCTTCCCCTCCACAGGCCCGCCCCGGGGCCTGGGCCAACTGAAACCGCGGCTCGAGTTCGGTAGTTCCAAACGAAGTCTAGAATAGGTTCTAATACCAAGTTAGATCGGAAGAGCGTCG</t>
  </si>
  <si>
    <t>chr15.91427612.all_alt.A.5</t>
  </si>
  <si>
    <t>ACTGGCCGCTTCACTGCGTTTCCGTGGCCGTGCGGCCGGCTAGAGGCTGCGGCCCAGCGCGGAGCAGGGGGGCTGGCAGGCGTCGGGACGGTCGGGCCGGTCCCGCCCGCCCCTTCCCCTCCACAGGCCCGCCCCGGGGCCTGGGCCAACTGAAACCGCGGCTCGAGACTTGGTAGTCTCAGTTGCTTCTAGATGAGACCTCTATCGATGCGCAGATCGGAAGAGCGTCG</t>
  </si>
  <si>
    <t>chr15.91427612.all_alt.A.6</t>
  </si>
  <si>
    <t>ACTGGCCGCTTCACTGCGTTTCCGTGGCCGTGCGGCCGGCTAGAGGCTGCGGCCCAGCGCGGAGCAGGGGGGCTGGCAGGCGTCGGGACGGTCGGGCCGGTCCCGCCCGCCCCTTCCCCTCCACAGGCCCGCCCCGGGGCCTGGGCCAACTGAAACCGCGGCTCGAGTGATGAGCACCACGCTCCCTTCTAGAAGGCACAGATGGGGAAGGATAGATCGGAAGAGCGTCG</t>
  </si>
  <si>
    <t>chr15.91427612.all_alt.A.7</t>
  </si>
  <si>
    <t>ACTGGCCGCTTCACTGCGTTTCCGTGGCCGTGCGGCCGGCTAGAGGCTGCGGCCCAGCGCGGAGCAGGGGGGCTGGCAGGCGTCGGGACGGTCGGGCCGGTCCCGCCCGCCCCTTCCCCTCCACAGGCCCGCCCCGGGGCCTGGGCCAACTGAAACCGCGGCTCGAGGGAGACTTAGGAGTTCAGAATCTAGAAATGACCAATTGACTTAAGTAGATCGGAAGAGCGTCG</t>
  </si>
  <si>
    <t>chr15.91427612.all_alt.A.8</t>
  </si>
  <si>
    <t>ACTGGCCGCTTCACTGCGTTTCCGTGGCCGTGCGGCCGGCTAGAGGCTGCGGCCCAGCGCGGAGCAGGGGGGCTGGCAGGCGTCGGGACGGTCGGGCCGGTCCCGCCCGCCCCTTCCCCTCCACAGGCCCGCCCCGGGGCCTGGGCCAACTGAAACCGCGGCTCGAGGTACTAGGAAATGTGTTACATCTAGAGCTGGTTAGAGTAGAAGTACAGATCGGAAGAGCGTCG</t>
  </si>
  <si>
    <t>chr15.91427612.all_alt.A.9</t>
  </si>
  <si>
    <t>ACTGGCCGCTTCACTGCGTTTCCGTGGCCGTGCGGCCGGCTAGAGGCTGCGGCCCAGCGCGGAGCAGGGGGGCTGGCAGGCGTCGGGACGGTCGGGCCGGTCCCGCCCGCCCCTTCCCCTCCACAGGCCCGCCCCGGGGCCTGGGCCAACTGAAACCGCGGCTCGAGCAGTCTCGTGACAAATCAGCTCTAGAATAGGTCTTACTAGCGTTGAAGATCGGAAGAGCGTCG</t>
  </si>
  <si>
    <t>chr15.91427612.all_alt.A.10</t>
  </si>
  <si>
    <t>ACTGGCCGCTTCACTGCGTTTCCGTGGCCGTGCGGCCGGCTAGAGGCTGCGGCCCAGCGCGGAGCAGGGGGGCTGGCAGGCGTCGGGACGGTCGGGCCGGTCCCGCCCGCCCCTTCCCCTCCACAGGCCCGCCCCGGGGCCTGGGCCAACTGAAACCGCGGCTCGAGGCCGTCTCCACCACGATGAGTCTAGAAGCGTTATTGCGGGAAGGATAGATCGGAAGAGCGTCG</t>
  </si>
  <si>
    <t>chr15.91427612.Ref.G.1</t>
  </si>
  <si>
    <t>ACTGGCCGCTTCACTGCGTTTCCGTGGCCGTGCGGCCGGCTAGAGGCTGCGGCCCAGCGCGGAGCAGGGGGGCTGGCAGGCGTCGGGGCGGTCGGGCCGGTCCCGCCCGCCCCTTCCCCTCCACAGGCCCGCCCCGGGGCCTGGGCCAACTGAAACCGCGGCTCGAGGGCATCCGGCAATGACAGTGTCTAGAGCTGGACTATTACTTATTGGAGATCGGAAGAGCGTCG</t>
  </si>
  <si>
    <t>chr15.91427612.Ref.G.2</t>
  </si>
  <si>
    <t>ACTGGCCGCTTCACTGCGTTTCCGTGGCCGTGCGGCCGGCTAGAGGCTGCGGCCCAGCGCGGAGCAGGGGGGCTGGCAGGCGTCGGGGCGGTCGGGCCGGTCCCGCCCGCCCCTTCCCCTCCACAGGCCCGCCCCGGGGCCTGGGCCAACTGAAACCGCGGCTCGAGACGCTTGGCGGACCAAAAAGTCTAGAAGTTGACCGATACCAACGCAAGATCGGAAGAGCGTCG</t>
  </si>
  <si>
    <t>chr15.91427612.Ref.G.3</t>
  </si>
  <si>
    <t>ACTGGCCGCTTCACTGCGTTTCCGTGGCCGTGCGGCCGGCTAGAGGCTGCGGCCCAGCGCGGAGCAGGGGGGCTGGCAGGCGTCGGGGCGGTCGGGCCGGTCCCGCCCGCCCCTTCCCCTCCACAGGCCCGCCCCGGGGCCTGGGCCAACTGAAACCGCGGCTCGAGTAGAAGAGGTGCTAGTGTCTTCTAGAAACTCAGATTGGACTTAAGTAGATCGGAAGAGCGTCG</t>
  </si>
  <si>
    <t>chr15.91427612.Ref.G.4</t>
  </si>
  <si>
    <t>ACTGGCCGCTTCACTGCGTTTCCGTGGCCGTGCGGCCGGCTAGAGGCTGCGGCCCAGCGCGGAGCAGGGGGGCTGGCAGGCGTCGGGGCGGTCGGGCCGGTCCCGCCCGCCCCTTCCCCTCCACAGGCCCGCCCCGGGGCCTGGGCCAACTGAAACCGCGGCTCGAGCAGTCCACGCTGACAAGGGCTCTAGATGAGACTACGGTTTAGGTTAAGATCGGAAGAGCGTCG</t>
  </si>
  <si>
    <t>chr15.91427612.Ref.G.5</t>
  </si>
  <si>
    <t>ACTGGCCGCTTCACTGCGTTTCCGTGGCCGTGCGGCCGGCTAGAGGCTGCGGCCCAGCGCGGAGCAGGGGGGCTGGCAGGCGTCGGGGCGGTCGGGCCGGTCCCGCCCGCCCCTTCCCCTCCACAGGCCCGCCCCGGGGCCTGGGCCAACTGAAACCGCGGCTCGAGCGTGCGCTTAAATCTCCTTTTCTAGAAGCGTCTCTCGTAACTTATTAGATCGGAAGAGCGTCG</t>
  </si>
  <si>
    <t>chr15.91427612.Ref.G.6</t>
  </si>
  <si>
    <t>ACTGGCCGCTTCACTGCGTTTCCGTGGCCGTGCGGCCGGCTAGAGGCTGCGGCCCAGCGCGGAGCAGGGGGGCTGGCAGGCGTCGGGGCGGTCGGGCCGGTCCCGCCCGCCCCTTCCCCTCCACAGGCCCGCCCCGGGGCCTGGGCCAACTGAAACCGCGGCTCGAGCAATAGGTAGTAAACGATAGTCTAGAAGAACCTTCAGGACTCCGTTAGATCGGAAGAGCGTCG</t>
  </si>
  <si>
    <t>chr15.91427612.Ref.G.7</t>
  </si>
  <si>
    <t>ACTGGCCGCTTCACTGCGTTTCCGTGGCCGTGCGGCCGGCTAGAGGCTGCGGCCCAGCGCGGAGCAGGGGGGCTGGCAGGCGTCGGGGCGGTCGGGCCGGTCCCGCCCGCCCCTTCCCCTCCACAGGCCCGCCCCGGGGCCTGGGCCAACTGAAACCGCGGCTCGAGTAGCGGGACGATTCTTGCCATCTAGAGTCATGGCTTAGTATCGGATAGATCGGAAGAGCGTCG</t>
  </si>
  <si>
    <t>chr15.91427612.Ref.G.8</t>
  </si>
  <si>
    <t>ACTGGCCGCTTCACTGCGTTTCCGTGGCCGTGCGGCCGGCTAGAGGCTGCGGCCCAGCGCGGAGCAGGGGGGCTGGCAGGCGTCGGGGCGGTCGGGCCGGTCCCGCCCGCCCCTTCCCCTCCACAGGCCCGCCCCGGGGCCTGGGCCAACTGAAACCGCGGCTCGAGATCTATAAGCATATTTAGTATCTAGAAGGCATATTCATTGCAGCGCAGATCGGAAGAGCGTCG</t>
  </si>
  <si>
    <t>chr15.91427612.Ref.G.9</t>
  </si>
  <si>
    <t>ACTGGCCGCTTCACTGCGTTTCCGTGGCCGTGCGGCCGGCTAGAGGCTGCGGCCCAGCGCGGAGCAGGGGGGCTGGCAGGCGTCGGGGCGGTCGGGCCGGTCCCGCCCGCCCCTTCCCCTCCACAGGCCCGCCCCGGGGCCTGGGCCAACTGAAACCGCGGCTCGAGAAGCCGAGCGTGAGCACCAATCTAGAACCAGTTCCATCTGAGCTGCAGATCGGAAGAGCGTCG</t>
  </si>
  <si>
    <t>chr15.91427612.Ref.G.10</t>
  </si>
  <si>
    <t>ACTGGCCGCTTCACTGCGTTTCCGTGGCCGTGCGGCCGGCTAGAGGCTGCGGCCCAGCGCGGAGCAGGGGGGCTGGCAGGCGTCGGGGCGGTCGGGCCGGTCCCGCCCGCCCCTTCCCCTCCACAGGCCCGCCCCGGGGCCTGGGCCAACTGAAACCGCGGCTCGAGGCTCGTTTGTTTGATGGCCGTCTAGAAGGCATTCGGTTAGCGTTGAAGATCGGAAGAGCGTCG</t>
  </si>
  <si>
    <t>chr16.10630988.all_alt.T.1</t>
  </si>
  <si>
    <t>ACTGGCCGCTTCACTGAGAGTGGTTAGGGCCAAGCAGCCTAAGTTGGCTCCCACACCCAGATTTCTTGCCTTCATCAAGCCACTCGTTAACTCCTGATTGGAAAGCACCCTAGAAGGGACTTCTGTATTTTGTCATCAGAAAGCTTTAAATCGTCACTGAGCTCGAGTTGTGAGCTTATGCGTGCCATCTAGAAAGATTCGTTGGAACTTATTAGATCGGAAGAGCGTCG</t>
  </si>
  <si>
    <t>chr16.10630988.all_alt.T.2</t>
  </si>
  <si>
    <t>ACTGGCCGCTTCACTGAGAGTGGTTAGGGCCAAGCAGCCTAAGTTGGCTCCCACACCCAGATTTCTTGCCTTCATCAAGCCACTCGTTAACTCCTGATTGGAAAGCACCCTAGAAGGGACTTCTGTATTTTGTCATCAGAAAGCTTTAAATCGTCACTGAGCTCGAGTTGGACGAGATGTTCACAATTCTAGAAAGATGCGAGGTGGAAGGATAGATCGGAAGAGCGTCG</t>
  </si>
  <si>
    <t>chr16.10630988.all_alt.T.3</t>
  </si>
  <si>
    <t>ACTGGCCGCTTCACTGAGAGTGGTTAGGGCCAAGCAGCCTAAGTTGGCTCCCACACCCAGATTTCTTGCCTTCATCAAGCCACTCGTTAACTCCTGATTGGAAAGCACCCTAGAAGGGACTTCTGTATTTTGTCATCAGAAAGCTTTAAATCGTCACTGAGCTCGAGTATTTAGTGGCCATAGTGATTCTAGACGTCCGAAGGTTTTGATGACAGATCGGAAGAGCGTCG</t>
  </si>
  <si>
    <t>chr16.10630988.all_alt.T.4</t>
  </si>
  <si>
    <t>ACTGGCCGCTTCACTGAGAGTGGTTAGGGCCAAGCAGCCTAAGTTGGCTCCCACACCCAGATTTCTTGCCTTCATCAAGCCACTCGTTAACTCCTGATTGGAAAGCACCCTAGAAGGGACTTCTGTATTTTGTCATCAGAAAGCTTTAAATCGTCACTGAGCTCGAGTCTCTCGGTACTTTGGTTGTTCTAGACCGACGTTGCGTAGGAGTTGAGATCGGAAGAGCGTCG</t>
  </si>
  <si>
    <t>chr16.10630988.all_alt.T.5</t>
  </si>
  <si>
    <t>ACTGGCCGCTTCACTGAGAGTGGTTAGGGCCAAGCAGCCTAAGTTGGCTCCCACACCCAGATTTCTTGCCTTCATCAAGCCACTCGTTAACTCCTGATTGGAAAGCACCCTAGAAGGGACTTCTGTATTTTGTCATCAGAAAGCTTTAAATCGTCACTGAGCTCGAGTACCTTATTCTGTATTATGGTCTAGAGCGCTTATTATCGTCGTCTAAGATCGGAAGAGCGTCG</t>
  </si>
  <si>
    <t>chr16.10630988.all_alt.T.6</t>
  </si>
  <si>
    <t>ACTGGCCGCTTCACTGAGAGTGGTTAGGGCCAAGCAGCCTAAGTTGGCTCCCACACCCAGATTTCTTGCCTTCATCAAGCCACTCGTTAACTCCTGATTGGAAAGCACCCTAGAAGGGACTTCTGTATTTTGTCATCAGAAAGCTTTAAATCGTCACTGAGCTCGAGAGTTCGATCTCTTCCGAATGTCTAGACGATTAGACTAAAAGTTAAGAGATCGGAAGAGCGTCG</t>
  </si>
  <si>
    <t>chr16.10630988.all_alt.T.7</t>
  </si>
  <si>
    <t>ACTGGCCGCTTCACTGAGAGTGGTTAGGGCCAAGCAGCCTAAGTTGGCTCCCACACCCAGATTTCTTGCCTTCATCAAGCCACTCGTTAACTCCTGATTGGAAAGCACCCTAGAAGGGACTTCTGTATTTTGTCATCAGAAAGCTTTAAATCGTCACTGAGCTCGAGCGACCGGTCGGTCGTCGACATCTAGAAATGAACGCGTACGCTCAACAGATCGGAAGAGCGTCG</t>
  </si>
  <si>
    <t>chr16.10630988.all_alt.T.8</t>
  </si>
  <si>
    <t>ACTGGCCGCTTCACTGAGAGTGGTTAGGGCCAAGCAGCCTAAGTTGGCTCCCACACCCAGATTTCTTGCCTTCATCAAGCCACTCGTTAACTCCTGATTGGAAAGCACCCTAGAAGGGACTTCTGTATTTTGTCATCAGAAAGCTTTAAATCGTCACTGAGCTCGAGAAGTAAGCAGCACCAACGATTCTAGACGATTGAGCCTCTCAATCTTAGATCGGAAGAGCGTCG</t>
  </si>
  <si>
    <t>chr16.10630988.all_alt.T.9</t>
  </si>
  <si>
    <t>ACTGGCCGCTTCACTGAGAGTGGTTAGGGCCAAGCAGCCTAAGTTGGCTCCCACACCCAGATTTCTTGCCTTCATCAAGCCACTCGTTAACTCCTGATTGGAAAGCACCCTAGAAGGGACTTCTGTATTTTGTCATCAGAAAGCTTTAAATCGTCACTGAGCTCGAGTACGTGCACGTGTGTGTGATTCTAGACGATTCAATAGTCCGTTCAAAGATCGGAAGAGCGTCG</t>
  </si>
  <si>
    <t>chr16.10630988.all_alt.T.10</t>
  </si>
  <si>
    <t>ACTGGCCGCTTCACTGAGAGTGGTTAGGGCCAAGCAGCCTAAGTTGGCTCCCACACCCAGATTTCTTGCCTTCATCAAGCCACTCGTTAACTCCTGATTGGAAAGCACCCTAGAAGGGACTTCTGTATTTTGTCATCAGAAAGCTTTAAATCGTCACTGAGCTCGAGCTCAGTTAGGATGCTCGGCTTCTAGATGAGAAGATAATAATAGTCCAGATCGGAAGAGCGTCG</t>
  </si>
  <si>
    <t>chr16.10630988.Ref.C.1</t>
  </si>
  <si>
    <t>ACTGGCCGCTTCACTGAGAGTGGTTAGGGCCAAGCAGCCTAAGTTGGCTCCCACACCCAGATTTCTTGCCTTCATCAAGCCACTCGTCAACTCCTGATTGGAAAGCACCCTAGAAGGGACTTCTGTATTTTGTCATCAGAAAGCTTTAAATCGTCACTGAGCTCGAGGTTTAGTCCACATACATACATCTAGAAAGATGCGTCCTTGGTCGGTAGATCGGAAGAGCGTCG</t>
  </si>
  <si>
    <t>chr16.10630988.Ref.C.2</t>
  </si>
  <si>
    <t>ACTGGCCGCTTCACTGAGAGTGGTTAGGGCCAAGCAGCCTAAGTTGGCTCCCACACCCAGATTTCTTGCCTTCATCAAGCCACTCGTCAACTCCTGATTGGAAAGCACCCTAGAAGGGACTTCTGTATTTTGTCATCAGAAAGCTTTAAATCGTCACTGAGCTCGAGCGCGTATTTGATTTCCCACGTCTAGACTTAACAACCATAATAGTCCAGATCGGAAGAGCGTCG</t>
  </si>
  <si>
    <t>chr16.10630988.Ref.C.3</t>
  </si>
  <si>
    <t>ACTGGCCGCTTCACTGAGAGTGGTTAGGGCCAAGCAGCCTAAGTTGGCTCCCACACCCAGATTTCTTGCCTTCATCAAGCCACTCGTCAACTCCTGATTGGAAAGCACCCTAGAAGGGACTTCTGTATTTTGTCATCAGAAAGCTTTAAATCGTCACTGAGCTCGAGGTCTATAATCGCGACCACCTTCTAGACTTAACAGTAACACTTAAGTAGATCGGAAGAGCGTCG</t>
  </si>
  <si>
    <t>chr16.10630988.Ref.C.4</t>
  </si>
  <si>
    <t>ACTGGCCGCTTCACTGAGAGTGGTTAGGGCCAAGCAGCCTAAGTTGGCTCCCACACCCAGATTTCTTGCCTTCATCAAGCCACTCGTCAACTCCTGATTGGAAAGCACCCTAGAAGGGACTTCTGTATTTTGTCATCAGAAAGCTTTAAATCGTCACTGAGCTCGAGGTGTCTACTTAGCCAAAATGTCTAGAAGTTGTTGATTGTGAGCTGCAGATCGGAAGAGCGTCG</t>
  </si>
  <si>
    <t>chr16.10630988.Ref.C.5</t>
  </si>
  <si>
    <t>ACTGGCCGCTTCACTGAGAGTGGTTAGGGCCAAGCAGCCTAAGTTGGCTCCCACACCCAGATTTCTTGCCTTCATCAAGCCACTCGTCAACTCCTGATTGGAAAGCACCCTAGAAGGGACTTCTGTATTTTGTCATCAGAAAGCTTTAAATCGTCACTGAGCTCGAGAATTAGGTTGGGGAACCGCGTCTAGACTCTGCATAACCGCTCTGATAGATCGGAAGAGCGTCG</t>
  </si>
  <si>
    <t>chr16.10630988.Ref.C.6</t>
  </si>
  <si>
    <t>ACTGGCCGCTTCACTGAGAGTGGTTAGGGCCAAGCAGCCTAAGTTGGCTCCCACACCCAGATTTCTTGCCTTCATCAAGCCACTCGTCAACTCCTGATTGGAAAGCACCCTAGAAGGGACTTCTGTATTTTGTCATCAGAAAGCTTTAAATCGTCACTGAGCTCGAGGGCTGGATTAGTGGTCTTAGTCTAGAACCAGACTAAGGTGCTATAAAGATCGGAAGAGCGTCG</t>
  </si>
  <si>
    <t>chr16.10630988.Ref.C.7</t>
  </si>
  <si>
    <t>ACTGGCCGCTTCACTGAGAGTGGTTAGGGCCAAGCAGCCTAAGTTGGCTCCCACACCCAGATTTCTTGCCTTCATCAAGCCACTCGTCAACTCCTGATTGGAAAGCACCCTAGAAGGGACTTCTGTATTTTGTCATCAGAAAGCTTTAAATCGTCACTGAGCTCGAGTCAGTAACGCTTGGGGTGACTCTAGACTTAAACGTAGTAAGTTAAGAGATCGGAAGAGCGTCG</t>
  </si>
  <si>
    <t>chr16.10630988.Ref.C.8</t>
  </si>
  <si>
    <t>ACTGGCCGCTTCACTGAGAGTGGTTAGGGCCAAGCAGCCTAAGTTGGCTCCCACACCCAGATTTCTTGCCTTCATCAAGCCACTCGTCAACTCCTGATTGGAAAGCACCCTAGAAGGGACTTCTGTATTTTGTCATCAGAAAGCTTTAAATCGTCACTGAGCTCGAGCGTTGGTTATGCCTTAGCTGTCTAGAAAGATACGGACCTGCTATAAAGATCGGAAGAGCGTCG</t>
  </si>
  <si>
    <t>chr16.10630988.Ref.C.9</t>
  </si>
  <si>
    <t>ACTGGCCGCTTCACTGAGAGTGGTTAGGGCCAAGCAGCCTAAGTTGGCTCCCACACCCAGATTTCTTGCCTTCATCAAGCCACTCGTCAACTCCTGATTGGAAAGCACCCTAGAAGGGACTTCTGTATTTTGTCATCAGAAAGCTTTAAATCGTCACTGAGCTCGAGCCTTAGCAAGTCTTGACACGTCTAGAGTATAAGCTCTTTAATACTTAGATCGGAAGAGCGTCG</t>
  </si>
  <si>
    <t>chr16.10630988.Ref.C.10</t>
  </si>
  <si>
    <t>ACTGGCCGCTTCACTGAGAGTGGTTAGGGCCAAGCAGCCTAAGTTGGCTCCCACACCCAGATTTCTTGCCTTCATCAAGCCACTCGTCAACTCCTGATTGGAAAGCACCCTAGAAGGGACTTCTGTATTTTGTCATCAGAAAGCTTTAAATCGTCACTGAGCTCGAGGCTCTCGAAATTTTATACCCTCTAGAACCAGCGTTCAGCCAACGCAAGATCGGAAGAGCGTCG</t>
  </si>
  <si>
    <t>chr16.11350965.all_alt.A.1</t>
  </si>
  <si>
    <t>ACTGGCCGCTTCACTGTTGGGGAGAGGTGCAGCTGGACGACATCAAATTGGAGCCCAGTGAAAAAATGGTGCATTCTCAGACGTGATAAATCCCCAAACCTGGTTTCCTAGCCCTCCTCTCCCCCGACCCCTTCCTCATAGATTTCCCCCTCCTACTGCTCCTCGAGGTGACTGTCTATCCGTTAGCTCTAGAAGTTGTATCAAGAATAGTCCAGATCGGAAGAGCGTCG</t>
  </si>
  <si>
    <t>chr16.11350965.all_alt.A.2</t>
  </si>
  <si>
    <t>ACTGGCCGCTTCACTGTTGGGGAGAGGTGCAGCTGGACGACATCAAATTGGAGCCCAGTGAAAAAATGGTGCATTCTCAGACGTGATAAATCCCCAAACCTGGTTTCCTAGCCCTCCTCTCCCCCGACCCCTTCCTCATAGATTTCCCCCTCCTACTGCTCCTCGAGTCCACGGTTATCAGTCGCGCTCTAGAGCTGGTGAGCGACTCCGCAAAGATCGGAAGAGCGTCG</t>
  </si>
  <si>
    <t>chr16.11350965.all_alt.A.3</t>
  </si>
  <si>
    <t>ACTGGCCGCTTCACTGTTGGGGAGAGGTGCAGCTGGACGACATCAAATTGGAGCCCAGTGAAAAAATGGTGCATTCTCAGACGTGATAAATCCCCAAACCTGGTTTCCTAGCCCTCCTCTCCCCCGACCCCTTCCTCATAGATTTCCCCCTCCTACTGCTCCTCGAGTGGACCGCTTCCCCAGTGAATCTAGACTTAAAGAGGACTGCAGCGCAGATCGGAAGAGCGTCG</t>
  </si>
  <si>
    <t>chr16.11350965.all_alt.A.4</t>
  </si>
  <si>
    <t>ACTGGCCGCTTCACTGTTGGGGAGAGGTGCAGCTGGACGACATCAAATTGGAGCCCAGTGAAAAAATGGTGCATTCTCAGACGTGATAAATCCCCAAACCTGGTTTCCTAGCCCTCCTCTCCCCCGACCCCTTCCTCATAGATTTCCCCCTCCTACTGCTCCTCGAGGTCTGTGCTGCACAGCAGAGTCTAGAAGCGTGAGACCGAACCAGGTAGATCGGAAGAGCGTCG</t>
  </si>
  <si>
    <t>chr16.11350965.all_alt.A.5</t>
  </si>
  <si>
    <t>ACTGGCCGCTTCACTGTTGGGGAGAGGTGCAGCTGGACGACATCAAATTGGAGCCCAGTGAAAAAATGGTGCATTCTCAGACGTGATAAATCCCCAAACCTGGTTTCCTAGCCCTCCTCTCCCCCGACCCCTTCCTCATAGATTTCCCCCTCCTACTGCTCCTCGAGCTTCGCCTCCAACACCATGTTCTAGAAAGATGGACGATCGATGCGCAGATCGGAAGAGCGTCG</t>
  </si>
  <si>
    <t>chr16.11350965.all_alt.A.6</t>
  </si>
  <si>
    <t>ACTGGCCGCTTCACTGTTGGGGAGAGGTGCAGCTGGACGACATCAAATTGGAGCCCAGTGAAAAAATGGTGCATTCTCAGACGTGATAAATCCCCAAACCTGGTTTCCTAGCCCTCCTCTCCCCCGACCCCTTCCTCATAGATTTCCCCCTCCTACTGCTCCTCGAGCAACTACAACCAGAACAGGCTCTAGAGCTGGCCATGATTAGAGCTAAGATCGGAAGAGCGTCG</t>
  </si>
  <si>
    <t>chr16.11350965.all_alt.A.7</t>
  </si>
  <si>
    <t>ACTGGCCGCTTCACTGTTGGGGAGAGGTGCAGCTGGACGACATCAAATTGGAGCCCAGTGAAAAAATGGTGCATTCTCAGACGTGATAAATCCCCAAACCTGGTTTCCTAGCCCTCCTCTCCCCCGACCCCTTCCTCATAGATTTCCCCCTCCTACTGCTCCTCGAGCCGAAGCTGCTCTCTCTTTATCTAGAGCGCTAGCTCTTCAGACTGCAGATCGGAAGAGCGTCG</t>
  </si>
  <si>
    <t>chr16.11350965.all_alt.A.8</t>
  </si>
  <si>
    <t>ACTGGCCGCTTCACTGTTGGGGAGAGGTGCAGCTGGACGACATCAAATTGGAGCCCAGTGAAAAAATGGTGCATTCTCAGACGTGATAAATCCCCAAACCTGGTTTCCTAGCCCTCCTCTCCCCCGACCCCTTCCTCATAGATTTCCCCCTCCTACTGCTCCTCGAGGTGAACCACTAGGCGCAGCTTCTAGAACCAGAGTTATGAAGGATAAAGATCGGAAGAGCGTCG</t>
  </si>
  <si>
    <t>chr16.11350965.all_alt.A.9</t>
  </si>
  <si>
    <t>ACTGGCCGCTTCACTGTTGGGGAGAGGTGCAGCTGGACGACATCAAATTGGAGCCCAGTGAAAAAATGGTGCATTCTCAGACGTGATAAATCCCCAAACCTGGTTTCCTAGCCCTCCTCTCCCCCGACCCCTTCCTCATAGATTTCCCCCTCCTACTGCTCCTCGAGCGGAGAGGTACGTTGGTGACTCTAGAGTCATTAGGCTTCTGCAACGAGATCGGAAGAGCGTCG</t>
  </si>
  <si>
    <t>chr16.11350965.all_alt.A.10</t>
  </si>
  <si>
    <t>ACTGGCCGCTTCACTGTTGGGGAGAGGTGCAGCTGGACGACATCAAATTGGAGCCCAGTGAAAAAATGGTGCATTCTCAGACGTGATAAATCCCCAAACCTGGTTTCCTAGCCCTCCTCTCCCCCGACCCCTTCCTCATAGATTTCCCCCTCCTACTGCTCCTCGAGTCATGGCTTCACACTCGTCGTCTAGAGTCATGTCCAGTAAGAGTATAGATCGGAAGAGCGTCG</t>
  </si>
  <si>
    <t>chr16.11350965.Ref.G.1</t>
  </si>
  <si>
    <t>ACTGGCCGCTTCACTGTTGGGGAGAGGTGCAGCTGGACGACATCAAATTGGAGCCCAGTGAAAAAATGGTGCATTCTCAGACGTGATGAATCCCCAAACCTGGTTTCCTAGCCCTCCTCTCCCCCGACCCCTTCCTCATAGATTTCCCCCTCCTACTGCTCCTCGAGCCCACCGTTATGCGTCGTTTTCTAGACGATTCGCAGAGTTGAATTGAGATCGGAAGAGCGTCG</t>
  </si>
  <si>
    <t>chr16.11350965.Ref.G.2</t>
  </si>
  <si>
    <t>ACTGGCCGCTTCACTGTTGGGGAGAGGTGCAGCTGGACGACATCAAATTGGAGCCCAGTGAAAAAATGGTGCATTCTCAGACGTGATGAATCCCCAAACCTGGTTTCCTAGCCCTCCTCTCCCCCGACCCCTTCCTCATAGATTTCCCCCTCCTACTGCTCCTCGAGAGCGGCCTAGACAAGACGTGTCTAGACTCTGTGCAATTATAGTTATAGATCGGAAGAGCGTCG</t>
  </si>
  <si>
    <t>chr16.11350965.Ref.G.3</t>
  </si>
  <si>
    <t>ACTGGCCGCTTCACTGTTGGGGAGAGGTGCAGCTGGACGACATCAAATTGGAGCCCAGTGAAAAAATGGTGCATTCTCAGACGTGATGAATCCCCAAACCTGGTTTCCTAGCCCTCCTCTCCCCCGACCCCTTCCTCATAGATTTCCCCCTCCTACTGCTCCTCGAGCCTTTCGTGACGCGTTGGTATCTAGAGCTGGGGTACCTCAGACTGCAGATCGGAAGAGCGTCG</t>
  </si>
  <si>
    <t>chr16.11350965.Ref.G.4</t>
  </si>
  <si>
    <t>ACTGGCCGCTTCACTGTTGGGGAGAGGTGCAGCTGGACGACATCAAATTGGAGCCCAGTGAAAAAATGGTGCATTCTCAGACGTGATGAATCCCCAAACCTGGTTTCCTAGCCCTCCTCTCCCCCGACCCCTTCCTCATAGATTTCCCCCTCCTACTGCTCCTCGAGCCGCCAGCAAGGTCTACCCCTCTAGAGCGCTATAATAGACTTAAGTAGATCGGAAGAGCGTCG</t>
  </si>
  <si>
    <t>chr16.11350965.Ref.G.5</t>
  </si>
  <si>
    <t>ACTGGCCGCTTCACTGTTGGGGAGAGGTGCAGCTGGACGACATCAAATTGGAGCCCAGTGAAAAAATGGTGCATTCTCAGACGTGATGAATCCCCAAACCTGGTTTCCTAGCCCTCCTCTCCCCCGACCCCTTCCTCATAGATTTCCCCCTCCTACTGCTCCTCGAGGGGAGTCTTTAAGATGCGTGTCTAGAGTATACTGATACTGGTCGGTAGATCGGAAGAGCGTCG</t>
  </si>
  <si>
    <t>chr16.11350965.Ref.G.6</t>
  </si>
  <si>
    <t>ACTGGCCGCTTCACTGTTGGGGAGAGGTGCAGCTGGACGACATCAAATTGGAGCCCAGTGAAAAAATGGTGCATTCTCAGACGTGATGAATCCCCAAACCTGGTTTCCTAGCCCTCCTCTCCCCCGACCCCTTCCTCATAGATTTCCCCCTCCTACTGCTCCTCGAGGCGCTCTCCCATTGCCATGCTCTAGAAGCGTCATAACCTGCAGCGCAGATCGGAAGAGCGTCG</t>
  </si>
  <si>
    <t>chr16.11350965.Ref.G.7</t>
  </si>
  <si>
    <t>ACTGGCCGCTTCACTGTTGGGGAGAGGTGCAGCTGGACGACATCAAATTGGAGCCCAGTGAAAAAATGGTGCATTCTCAGACGTGATGAATCCCCAAACCTGGTTTCCTAGCCCTCCTCTCCCCCGACCCCTTCCTCATAGATTTCCCCCTCCTACTGCTCCTCGAGGCAGAGTTACGCCAAGGAACTCTAGACTTAACGCTTCCACTCCGTTAGATCGGAAGAGCGTCG</t>
  </si>
  <si>
    <t>chr16.11350965.Ref.G.8</t>
  </si>
  <si>
    <t>ACTGGCCGCTTCACTGTTGGGGAGAGGTGCAGCTGGACGACATCAAATTGGAGCCCAGTGAAAAAATGGTGCATTCTCAGACGTGATGAATCCCCAAACCTGGTTTCCTAGCCCTCCTCTCCCCCGACCCCTTCCTCATAGATTTCCCCCTCCTACTGCTCCTCGAGATTACATCTCCTGTAGCCCCTCTAGAAAGATAGTCAGAAAGGATAAAGATCGGAAGAGCGTCG</t>
  </si>
  <si>
    <t>chr16.11350965.Ref.G.9</t>
  </si>
  <si>
    <t>ACTGGCCGCTTCACTGTTGGGGAGAGGTGCAGCTGGACGACATCAAATTGGAGCCCAGTGAAAAAATGGTGCATTCTCAGACGTGATGAATCCCCAAACCTGGTTTCCTAGCCCTCCTCTCCCCCGACCCCTTCCTCATAGATTTCCCCCTCCTACTGCTCCTCGAGGGTGTCCCATAATCTTCTGCTCTAGACGTCCTCGCATTCCAACGCAAGATCGGAAGAGCGTCG</t>
  </si>
  <si>
    <t>chr16.11350965.Ref.G.10</t>
  </si>
  <si>
    <t>ACTGGCCGCTTCACTGTTGGGGAGAGGTGCAGCTGGACGACATCAAATTGGAGCCCAGTGAAAAAATGGTGCATTCTCAGACGTGATGAATCCCCAAACCTGGTTTCCTAGCCCTCCTCTCCCCCGACCCCTTCCTCATAGATTTCCCCCTCCTACTGCTCCTCGAGCATCGTTGAGTTAGCCAAGCTCTAGACTCTGCTAGGAACTATCAATAGATCGGAAGAGCGTCG</t>
  </si>
  <si>
    <t>chr16.12070183.all_alt.A.1</t>
  </si>
  <si>
    <t>ACTGGCCGCTTCACTGTGTCAACCCCTCCAGGCAGGGGCCTTGCAATTGCCCCTCCTTATGGAACACTTTCCCTGGGGATCTTCCCGAACTGGGTTCCTCTCATCATCCAGGTCTGGGCTCAGAAGTCGCCTCCTTAGAGAGGCCCTCCGGGATTGCCCATCTCGAGCTATTCACGGTATGAGGTCGTCTAGACGATTATTAGAAAACTTCAAAGATCGGAAGAGCGTCG</t>
  </si>
  <si>
    <t>chr16.12070183.all_alt.A.2</t>
  </si>
  <si>
    <t>ACTGGCCGCTTCACTGTGTCAACCCCTCCAGGCAGGGGCCTTGCAATTGCCCCTCCTTATGGAACACTTTCCCTGGGGATCTTCCCGAACTGGGTTCCTCTCATCATCCAGGTCTGGGCTCAGAAGTCGCCTCCTTAGAGAGGCCCTCCGGGATTGCCCATCTCGAGTCGCCAGTCATGGCTACCAGTCTAGATAACCTAAGTATAGAGCGCGAGATCGGAAGAGCGTCG</t>
  </si>
  <si>
    <t>chr16.12070183.all_alt.A.3</t>
  </si>
  <si>
    <t>ACTGGCCGCTTCACTGTGTCAACCCCTCCAGGCAGGGGCCTTGCAATTGCCCCTCCTTATGGAACACTTTCCCTGGGGATCTTCCCGAACTGGGTTCCTCTCATCATCCAGGTCTGGGCTCAGAAGTCGCCTCCTTAGAGAGGCCCTCCGGGATTGCCCATCTCGAGGTCTTGTGATGGGTCCTAGCTCTAGAACCAGTTCATGCCTCCGCAAAGATCGGAAGAGCGTCG</t>
  </si>
  <si>
    <t>chr16.12070183.all_alt.A.4</t>
  </si>
  <si>
    <t>ACTGGCCGCTTCACTGTGTCAACCCCTCCAGGCAGGGGCCTTGCAATTGCCCCTCCTTATGGAACACTTTCCCTGGGGATCTTCCCGAACTGGGTTCCTCTCATCATCCAGGTCTGGGCTCAGAAGTCGCCTCCTTAGAGAGGCCCTCCGGGATTGCCCATCTCGAGAGTGGCGGCAATTCGCGGCCTCTAGAGTATATTAGAGTAACGTCGTAGATCGGAAGAGCGTCG</t>
  </si>
  <si>
    <t>chr16.12070183.all_alt.A.5</t>
  </si>
  <si>
    <t>ACTGGCCGCTTCACTGTGTCAACCCCTCCAGGCAGGGGCCTTGCAATTGCCCCTCCTTATGGAACACTTTCCCTGGGGATCTTCCCGAACTGGGTTCCTCTCATCATCCAGGTCTGGGCTCAGAAGTCGCCTCCTTAGAGAGGCCCTCCGGGATTGCCCATCTCGAGAGGACGTACAACGGGCGCATTCTAGACGTCCTCTAGTCTATCGGATAGATCGGAAGAGCGTCG</t>
  </si>
  <si>
    <t>chr16.12070183.all_alt.A.6</t>
  </si>
  <si>
    <t>ACTGGCCGCTTCACTGTGTCAACCCCTCCAGGCAGGGGCCTTGCAATTGCCCCTCCTTATGGAACACTTTCCCTGGGGATCTTCCCGAACTGGGTTCCTCTCATCATCCAGGTCTGGGCTCAGAAGTCGCCTCCTTAGAGAGGCCCTCCGGGATTGCCCATCTCGAGAGCTCCTTAGATAAACTCGTTCTAGAGTCATAGACTAATTAGGTTAAGATCGGAAGAGCGTCG</t>
  </si>
  <si>
    <t>chr16.12070183.all_alt.A.7</t>
  </si>
  <si>
    <t>ACTGGCCGCTTCACTGTGTCAACCCCTCCAGGCAGGGGCCTTGCAATTGCCCCTCCTTATGGAACACTTTCCCTGGGGATCTTCCCGAACTGGGTTCCTCTCATCATCCAGGTCTGGGCTCAGAAGTCGCCTCCTTAGAGAGGCCCTCCGGGATTGCCCATCTCGAGTTTTTGGGACTCCAAAATCCTCTAGATGGTCTATATACCTTATTGGAGATCGGAAGAGCGTCG</t>
  </si>
  <si>
    <t>chr16.12070183.all_alt.A.8</t>
  </si>
  <si>
    <t>ACTGGCCGCTTCACTGTGTCAACCCCTCCAGGCAGGGGCCTTGCAATTGCCCCTCCTTATGGAACACTTTCCCTGGGGATCTTCCCGAACTGGGTTCCTCTCATCATCCAGGTCTGGGCTCAGAAGTCGCCTCCTTAGAGAGGCCCTCCGGGATTGCCCATCTCGAGACAGCTCTGAAAAGGTATAGTCTAGAAGGCATTATTACAATGGTTAAGATCGGAAGAGCGTCG</t>
  </si>
  <si>
    <t>chr16.12070183.all_alt.A.9</t>
  </si>
  <si>
    <t>ACTGGCCGCTTCACTGTGTCAACCCCTCCAGGCAGGGGCCTTGCAATTGCCCCTCCTTATGGAACACTTTCCCTGGGGATCTTCCCGAACTGGGTTCCTCTCATCATCCAGGTCTGGGCTCAGAAGTCGCCTCCTTAGAGAGGCCCTCCGGGATTGCCCATCTCGAGGCGCGATGTTAAGGGAGGCATCTAGACGTCCGCAGGAGGTCGTCTAAGATCGGAAGAGCGTCG</t>
  </si>
  <si>
    <t>chr16.12070183.all_alt.A.10</t>
  </si>
  <si>
    <t>ACTGGCCGCTTCACTGTGTCAACCCCTCCAGGCAGGGGCCTTGCAATTGCCCCTCCTTATGGAACACTTTCCCTGGGGATCTTCCCGAACTGGGTTCCTCTCATCATCCAGGTCTGGGCTCAGAAGTCGCCTCCTTAGAGAGGCCCTCCGGGATTGCCCATCTCGAGATGGTGTACTTGCTACACACTCTAGAATAGGACTAAGGGGATATGGAGATCGGAAGAGCGTCG</t>
  </si>
  <si>
    <t>chr16.12070183.Ref.G.1</t>
  </si>
  <si>
    <t>ACTGGCCGCTTCACTGTGTCAACCCCTCCAGGCAGGGGCCTTGCAATTGCCCCTCCTTATGGAACACTTTCCCTGGGGATCTTCCCGGACTGGGTTCCTCTCATCATCCAGGTCTGGGCTCAGAAGTCGCCTCCTTAGAGAGGCCCTCCGGGATTGCCCATCTCGAGTGGCATGCCTACCGCAGCCTTCTAGATTCGCACTATTAGGAAGGATAGATCGGAAGAGCGTCG</t>
  </si>
  <si>
    <t>chr16.12070183.Ref.G.2</t>
  </si>
  <si>
    <t>ACTGGCCGCTTCACTGTGTCAACCCCTCCAGGCAGGGGCCTTGCAATTGCCCCTCCTTATGGAACACTTTCCCTGGGGATCTTCCCGGACTGGGTTCCTCTCATCATCCAGGTCTGGGCTCAGAAGTCGCCTCCTTAGAGAGGCCCTCCGGGATTGCCCATCTCGAGAGGACAAATACTCATTTACCTCTAGAGCGCTCTAGGAAAAGTTAAGAGATCGGAAGAGCGTCG</t>
  </si>
  <si>
    <t>chr16.12070183.Ref.G.3</t>
  </si>
  <si>
    <t>ACTGGCCGCTTCACTGTGTCAACCCCTCCAGGCAGGGGCCTTGCAATTGCCCCTCCTTATGGAACACTTTCCCTGGGGATCTTCCCGGACTGGGTTCCTCTCATCATCCAGGTCTGGGCTCAGAAGTCGCCTCCTTAGAGAGGCCCTCCGGGATTGCCCATCTCGAGTTGGTTCGACGAGGGCCTGTTCTAGAGCTGGCCAATTGAGAAGTACAGATCGGAAGAGCGTCG</t>
  </si>
  <si>
    <t>chr16.12070183.Ref.G.4</t>
  </si>
  <si>
    <t>ACTGGCCGCTTCACTGTGTCAACCCCTCCAGGCAGGGGCCTTGCAATTGCCCCTCCTTATGGAACACTTTCCCTGGGGATCTTCCCGGACTGGGTTCCTCTCATCATCCAGGTCTGGGCTCAGAAGTCGCCTCCTTAGAGAGGCCCTCCGGGATTGCCCATCTCGAGAGGTCTATTAGGACACTAGCTCTAGACCGACTTCATGCCTGCAACGAGATCGGAAGAGCGTCG</t>
  </si>
  <si>
    <t>chr16.12070183.Ref.G.5</t>
  </si>
  <si>
    <t>ACTGGCCGCTTCACTGTGTCAACCCCTCCAGGCAGGGGCCTTGCAATTGCCCCTCCTTATGGAACACTTTCCCTGGGGATCTTCCCGGACTGGGTTCCTCTCATCATCCAGGTCTGGGCTCAGAAGTCGCCTCCTTAGAGAGGCCCTCCGGGATTGCCCATCTCGAGCGAAGAGGCTCGCGTACTATTCTAGATGAGATTGATTGTAGAGCTAAGATCGGAAGAGCGTCG</t>
  </si>
  <si>
    <t>chr16.12070183.Ref.G.6</t>
  </si>
  <si>
    <t>ACTGGCCGCTTCACTGTGTCAACCCCTCCAGGCAGGGGCCTTGCAATTGCCCCTCCTTATGGAACACTTTCCCTGGGGATCTTCCCGGACTGGGTTCCTCTCATCATCCAGGTCTGGGCTCAGAAGTCGCCTCCTTAGAGAGGCCCTCCGGGATTGCCCATCTCGAGCGACGAGTAGAGGGGACACATCTAGATGAGACAGATGGCTGCAACGAGATCGGAAGAGCGTCG</t>
  </si>
  <si>
    <t>chr16.12070183.Ref.G.7</t>
  </si>
  <si>
    <t>ACTGGCCGCTTCACTGTGTCAACCCCTCCAGGCAGGGGCCTTGCAATTGCCCCTCCTTATGGAACACTTTCCCTGGGGATCTTCCCGGACTGGGTTCCTCTCATCATCCAGGTCTGGGCTCAGAAGTCGCCTCCTTAGAGAGGCCCTCCGGGATTGCCCATCTCGAGTTTTCGTATGTATAAACACTTCTAGAAGCGTACCGTAGGGATATGGAGATCGGAAGAGCGTCG</t>
  </si>
  <si>
    <t>chr16.12070183.Ref.G.8</t>
  </si>
  <si>
    <t>ACTGGCCGCTTCACTGTGTCAACCCCTCCAGGCAGGGGCCTTGCAATTGCCCCTCCTTATGGAACACTTTCCCTGGGGATCTTCCCGGACTGGGTTCCTCTCATCATCCAGGTCTGGGCTCAGAAGTCGCCTCCTTAGAGAGGCCCTCCGGGATTGCCCATCTCGAGCGAAAAGAGCAAACATGCGGTCTAGATTCGCTCAGGTAAGAAGTACAGATCGGAAGAGCGTCG</t>
  </si>
  <si>
    <t>chr16.12070183.Ref.G.9</t>
  </si>
  <si>
    <t>ACTGGCCGCTTCACTGTGTCAACCCCTCCAGGCAGGGGCCTTGCAATTGCCCCTCCTTATGGAACACTTTCCCTGGGGATCTTCCCGGACTGGGTTCCTCTCATCATCCAGGTCTGGGCTCAGAAGTCGCCTCCTTAGAGAGGCCCTCCGGGATTGCCCATCTCGAGTCCGCGGCCTTATCACGCCATCTAGACCGACTTAGAGTAACCAGGTAGATCGGAAGAGCGTCG</t>
  </si>
  <si>
    <t>chr16.12070183.Ref.G.10</t>
  </si>
  <si>
    <t>ACTGGCCGCTTCACTGTGTCAACCCCTCCAGGCAGGGGCCTTGCAATTGCCCCTCCTTATGGAACACTTTCCCTGGGGATCTTCCCGGACTGGGTTCCTCTCATCATCCAGGTCTGGGCTCAGAAGTCGCCTCCTTAGAGAGGCCCTCCGGGATTGCCCATCTCGAGTATCCATCCCTGGGAGCGCTTCTAGAGTCATCATGGACCCAACGCAAGATCGGAAGAGCGTCG</t>
  </si>
  <si>
    <t>chr16.12070207.all_alt.A.1</t>
  </si>
  <si>
    <t>ACTGGCCGCTTCACTGTTGCAATTGCCCCTCCTTATGGAACACTTTCCCTGGGGATCTTCCCGGACTGGGTTCCTCTCATCATCCAGATCTGGGCTCAGAAGTCGCCTCCTTAGAGAGGCCCTCCGGGATTGCCCATCCGCCTGTGCCCACGCTTTGTCCCCTCGAGGCCACCTGAATGCATGCACTTCTAGAGCGCTGGCTGGCCGCTCAACAGATCGGAAGAGCGTCG</t>
  </si>
  <si>
    <t>chr16.12070207.all_alt.A.2</t>
  </si>
  <si>
    <t>ACTGGCCGCTTCACTGTTGCAATTGCCCCTCCTTATGGAACACTTTCCCTGGGGATCTTCCCGGACTGGGTTCCTCTCATCATCCAGATCTGGGCTCAGAAGTCGCCTCCTTAGAGAGGCCCTCCGGGATTGCCCATCCGCCTGTGCCCACGCTTTGTCCCCTCGAGAGACCCTGATGTGACAAGGTTCTAGAGCGCTCCATGATCGCTCAACAGATCGGAAGAGCGTCG</t>
  </si>
  <si>
    <t>chr16.12070207.all_alt.A.3</t>
  </si>
  <si>
    <t>ACTGGCCGCTTCACTGTTGCAATTGCCCCTCCTTATGGAACACTTTCCCTGGGGATCTTCCCGGACTGGGTTCCTCTCATCATCCAGATCTGGGCTCAGAAGTCGCCTCCTTAGAGAGGCCCTCCGGGATTGCCCATCCGCCTGTGCCCACGCTTTGTCCCCTCGAGCTGCCCTCGCCCTTGCAGCGTCTAGACGTCCTCCGCTCAACTTATTAGATCGGAAGAGCGTCG</t>
  </si>
  <si>
    <t>chr16.12070207.all_alt.A.4</t>
  </si>
  <si>
    <t>ACTGGCCGCTTCACTGTTGCAATTGCCCCTCCTTATGGAACACTTTCCCTGGGGATCTTCCCGGACTGGGTTCCTCTCATCATCCAGATCTGGGCTCAGAAGTCGCCTCCTTAGAGAGGCCCTCCGGGATTGCCCATCCGCCTGTGCCCACGCTTTGTCCCCTCGAGGTTTGGCTCTCCTCACGACGTCTAGAAAGATGCTCGCTAACTTCAAAGATCGGAAGAGCGTCG</t>
  </si>
  <si>
    <t>chr16.12070207.all_alt.A.5</t>
  </si>
  <si>
    <t>ACTGGCCGCTTCACTGTTGCAATTGCCCCTCCTTATGGAACACTTTCCCTGGGGATCTTCCCGGACTGGGTTCCTCTCATCATCCAGATCTGGGCTCAGAAGTCGCCTCCTTAGAGAGGCCCTCCGGGATTGCCCATCCGCCTGTGCCCACGCTTTGTCCCCTCGAGGCGCTGGGTAGGTGCTTGACTCTAGAGCGCTTACTGACAGAATGCCAGATCGGAAGAGCGTCG</t>
  </si>
  <si>
    <t>chr16.12070207.all_alt.A.6</t>
  </si>
  <si>
    <t>ACTGGCCGCTTCACTGTTGCAATTGCCCCTCCTTATGGAACACTTTCCCTGGGGATCTTCCCGGACTGGGTTCCTCTCATCATCCAGATCTGGGCTCAGAAGTCGCCTCCTTAGAGAGGCCCTCCGGGATTGCCCATCCGCCTGTGCCCACGCTTTGTCCCCTCGAGGGCTAGGCGACTTTCCTTGGTCTAGAAAGATAGACTAATAATACTTAGATCGGAAGAGCGTCG</t>
  </si>
  <si>
    <t>chr16.12070207.all_alt.A.7</t>
  </si>
  <si>
    <t>ACTGGCCGCTTCACTGTTGCAATTGCCCCTCCTTATGGAACACTTTCCCTGGGGATCTTCCCGGACTGGGTTCCTCTCATCATCCAGATCTGGGCTCAGAAGTCGCCTCCTTAGAGAGGCCCTCCGGGATTGCCCATCCGCCTGTGCCCACGCTTTGTCCCCTCGAGATGTTATACACGTTATCGTGTCTAGAGCGCTACCGTAGGCAACTATAGATCGGAAGAGCGTCG</t>
  </si>
  <si>
    <t>chr16.12070207.all_alt.A.8</t>
  </si>
  <si>
    <t>ACTGGCCGCTTCACTGTTGCAATTGCCCCTCCTTATGGAACACTTTCCCTGGGGATCTTCCCGGACTGGGTTCCTCTCATCATCCAGATCTGGGCTCAGAAGTCGCCTCCTTAGAGAGGCCCTCCGGGATTGCCCATCCGCCTGTGCCCACGCTTTGTCCCCTCGAGCCGCAGCGGAAAGCCGAGGTTCTAGAGTCATAACTACCACCAAGTTAGATCGGAAGAGCGTCG</t>
  </si>
  <si>
    <t>chr16.12070207.all_alt.A.9</t>
  </si>
  <si>
    <t>ACTGGCCGCTTCACTGTTGCAATTGCCCCTCCTTATGGAACACTTTCCCTGGGGATCTTCCCGGACTGGGTTCCTCTCATCATCCAGATCTGGGCTCAGAAGTCGCCTCCTTAGAGAGGCCCTCCGGGATTGCCCATCCGCCTGTGCCCACGCTTTGTCCCCTCGAGATTGCGCGTCGAATACGTGCTCTAGAAACTCTTCGTAAGGAAGGATAGATCGGAAGAGCGTCG</t>
  </si>
  <si>
    <t>chr16.12070207.all_alt.A.10</t>
  </si>
  <si>
    <t>ACTGGCCGCTTCACTGTTGCAATTGCCCCTCCTTATGGAACACTTTCCCTGGGGATCTTCCCGGACTGGGTTCCTCTCATCATCCAGATCTGGGCTCAGAAGTCGCCTCCTTAGAGAGGCCCTCCGGGATTGCCCATCCGCCTGTGCCCACGCTTTGTCCCCTCGAGCAACCAAGCGGTGGTGACAATCTAGACTTAATGCTGCAAAGGATAAAGATCGGAAGAGCGTCG</t>
  </si>
  <si>
    <t>chr16.12070207.Ref.G.1</t>
  </si>
  <si>
    <t>ACTGGCCGCTTCACTGTTGCAATTGCCCCTCCTTATGGAACACTTTCCCTGGGGATCTTCCCGGACTGGGTTCCTCTCATCATCCAGGTCTGGGCTCAGAAGTCGCCTCCTTAGAGAGGCCCTCCGGGATTGCCCATCCGCCTGTGCCCACGCTTTGTCCCCTCGAGAGTACATACCAAACATGGACTCTAGACCGACAGTCAGAAAGAGTATAGATCGGAAGAGCGTCG</t>
  </si>
  <si>
    <t>chr16.12070207.Ref.G.2</t>
  </si>
  <si>
    <t>ACTGGCCGCTTCACTGTTGCAATTGCCCCTCCTTATGGAACACTTTCCCTGGGGATCTTCCCGGACTGGGTTCCTCTCATCATCCAGGTCTGGGCTCAGAAGTCGCCTCCTTAGAGAGGCCCTCCGGGATTGCCCATCCGCCTGTGCCCACGCTTTGTCCCCTCGAGCCCCAAGCTTACTTCAGCGTTCTAGAAATGACAATTAGAAGTTAAGAGATCGGAAGAGCGTCG</t>
  </si>
  <si>
    <t>chr16.12070207.Ref.G.3</t>
  </si>
  <si>
    <t>ACTGGCCGCTTCACTGTTGCAATTGCCCCTCCTTATGGAACACTTTCCCTGGGGATCTTCCCGGACTGGGTTCCTCTCATCATCCAGGTCTGGGCTCAGAAGTCGCCTCCTTAGAGAGGCCCTCCGGGATTGCCCATCCGCCTGTGCCCACGCTTTGTCCCCTCGAGTCCCGGCCTTGACACACATATCTAGAATAGGAGCTCTTACTCCGTTAGATCGGAAGAGCGTCG</t>
  </si>
  <si>
    <t>chr16.12070207.Ref.G.4</t>
  </si>
  <si>
    <t>ACTGGCCGCTTCACTGTTGCAATTGCCCCTCCTTATGGAACACTTTCCCTGGGGATCTTCCCGGACTGGGTTCCTCTCATCATCCAGGTCTGGGCTCAGAAGTCGCCTCCTTAGAGAGGCCCTCCGGGATTGCCCATCCGCCTGTGCCCACGCTTTGTCCCCTCGAGGCGCCTGCTCTCGTGAACCGTCTAGAAGCGTGGCTTAGCGATGCGCAGATCGGAAGAGCGTCG</t>
  </si>
  <si>
    <t>chr16.12070207.Ref.G.5</t>
  </si>
  <si>
    <t>ACTGGCCGCTTCACTGTTGCAATTGCCCCTCCTTATGGAACACTTTCCCTGGGGATCTTCCCGGACTGGGTTCCTCTCATCATCCAGGTCTGGGCTCAGAAGTCGCCTCCTTAGAGAGGCCCTCCGGGATTGCCCATCCGCCTGTGCCCACGCTTTGTCCCCTCGAGGTCTGGAGGGTTCAGCGCGCTCTAGAGTCATGGAGCTGTAATACTTAGATCGGAAGAGCGTCG</t>
  </si>
  <si>
    <t>chr16.12070207.Ref.G.6</t>
  </si>
  <si>
    <t>ACTGGCCGCTTCACTGTTGCAATTGCCCCTCCTTATGGAACACTTTCCCTGGGGATCTTCCCGGACTGGGTTCCTCTCATCATCCAGGTCTGGGCTCAGAAGTCGCCTCCTTAGAGAGGCCCTCCGGGATTGCCCATCCGCCTGTGCCCACGCTTTGTCCCCTCGAGCTTCAAGTTGTTCGTGGGACTCTAGAATAGGATAATAGGTCGTCTAAGATCGGAAGAGCGTCG</t>
  </si>
  <si>
    <t>chr16.12070207.Ref.G.7</t>
  </si>
  <si>
    <t>ACTGGCCGCTTCACTGTTGCAATTGCCCCTCCTTATGGAACACTTTCCCTGGGGATCTTCCCGGACTGGGTTCCTCTCATCATCCAGGTCTGGGCTCAGAAGTCGCCTCCTTAGAGAGGCCCTCCGGGATTGCCCATCCGCCTGTGCCCACGCTTTGTCCCCTCGAGTCTTTAGTTTTAGCTGCCATTCTAGAGTCATTGATGAGTAGGCTCAAGATCGGAAGAGCGTCG</t>
  </si>
  <si>
    <t>chr16.12070207.Ref.G.8</t>
  </si>
  <si>
    <t>ACTGGCCGCTTCACTGTTGCAATTGCCCCTCCTTATGGAACACTTTCCCTGGGGATCTTCCCGGACTGGGTTCCTCTCATCATCCAGGTCTGGGCTCAGAAGTCGCCTCCTTAGAGAGGCCCTCCGGGATTGCCCATCCGCCTGTGCCCACGCTTTGTCCCCTCGAGCTCCTTCGTATCGTCTCGTTTCTAGAAAGATAACGAGGCTCTTCGTAGATCGGAAGAGCGTCG</t>
  </si>
  <si>
    <t>chr16.12070207.Ref.G.9</t>
  </si>
  <si>
    <t>ACTGGCCGCTTCACTGTTGCAATTGCCCCTCCTTATGGAACACTTTCCCTGGGGATCTTCCCGGACTGGGTTCCTCTCATCATCCAGGTCTGGGCTCAGAAGTCGCCTCCTTAGAGAGGCCCTCCGGGATTGCCCATCCGCCTGTGCCCACGCTTTGTCCCCTCGAGACAGTGCAAGCACAAGTGTGTCTAGATTCGCCCGGTTCAATAGTCCAGATCGGAAGAGCGTCG</t>
  </si>
  <si>
    <t>chr16.12070207.Ref.G.10</t>
  </si>
  <si>
    <t>ACTGGCCGCTTCACTGTTGCAATTGCCCCTCCTTATGGAACACTTTCCCTGGGGATCTTCCCGGACTGGGTTCCTCTCATCATCCAGGTCTGGGCTCAGAAGTCGCCTCCTTAGAGAGGCCCTCCGGGATTGCCCATCCGCCTGTGCCCACGCTTTGTCCCCTCGAGCACACCAGCGGAGCGTCTACTCTAGAAGCGTTGGCCAGCTGCAACGAGATCGGAAGAGCGTCG</t>
  </si>
  <si>
    <t>chr16.12070422.all_alt.C.1</t>
  </si>
  <si>
    <t>ACTGGCCGCTTCACTGAACCTCAGGAAGGCAGGGGAGGCGTCTTGGGCACTTGGGGACAGCGACGCCTCCTCGCGGGGTCTCGGGTTCACCCTGAGTCTCCAGCCCGCGTAGCCTCAGCACCGCTCTCCACACCGGGTCCGGCGACTTGGATCTGCGCCGCCTCGAGCTCTGTCTGCCATAAAAGTGTCTAGAGTCATAACTACCTTGATGACAGATCGGAAGAGCGTCG</t>
  </si>
  <si>
    <t>chr16.12070422.all_alt.C.2</t>
  </si>
  <si>
    <t>ACTGGCCGCTTCACTGAACCTCAGGAAGGCAGGGGAGGCGTCTTGGGCACTTGGGGACAGCGACGCCTCCTCGCGGGGTCTCGGGTTCACCCTGAGTCTCCAGCCCGCGTAGCCTCAGCACCGCTCTCCACACCGGGTCCGGCGACTTGGATCTGCGCCGCCTCGAGCGGGACCATGATCACGTAATTCTAGAGCGCTTCTTGAAAACCAGGTAGATCGGAAGAGCGTCG</t>
  </si>
  <si>
    <t>chr16.12070422.all_alt.C.3</t>
  </si>
  <si>
    <t>ACTGGCCGCTTCACTGAACCTCAGGAAGGCAGGGGAGGCGTCTTGGGCACTTGGGGACAGCGACGCCTCCTCGCGGGGTCTCGGGTTCACCCTGAGTCTCCAGCCCGCGTAGCCTCAGCACCGCTCTCCACACCGGGTCCGGCGACTTGGATCTGCGCCGCCTCGAGCCCGTTCTTGAAGAGAATGTTCTAGACCGACGAGATATAAGAGTATAGATCGGAAGAGCGTCG</t>
  </si>
  <si>
    <t>chr16.12070422.all_alt.C.4</t>
  </si>
  <si>
    <t>ACTGGCCGCTTCACTGAACCTCAGGAAGGCAGGGGAGGCGTCTTGGGCACTTGGGGACAGCGACGCCTCCTCGCGGGGTCTCGGGTTCACCCTGAGTCTCCAGCCCGCGTAGCCTCAGCACCGCTCTCCACACCGGGTCCGGCGACTTGGATCTGCGCCGCCTCGAGCCGGAATACGTCGTCACTTGTCTAGAAGGCAAAGACGTACTCCGTTAGATCGGAAGAGCGTCG</t>
  </si>
  <si>
    <t>chr16.12070422.all_alt.C.5</t>
  </si>
  <si>
    <t>ACTGGCCGCTTCACTGAACCTCAGGAAGGCAGGGGAGGCGTCTTGGGCACTTGGGGACAGCGACGCCTCCTCGCGGGGTCTCGGGTTCACCCTGAGTCTCCAGCCCGCGTAGCCTCAGCACCGCTCTCCACACCGGGTCCGGCGACTTGGATCTGCGCCGCCTCGAGAGTGCAGTGCACGAGTGATTTCTAGAGTATACATACGACTGCAACGAGATCGGAAGAGCGTCG</t>
  </si>
  <si>
    <t>chr16.12070422.all_alt.C.6</t>
  </si>
  <si>
    <t>ACTGGCCGCTTCACTGAACCTCAGGAAGGCAGGGGAGGCGTCTTGGGCACTTGGGGACAGCGACGCCTCCTCGCGGGGTCTCGGGTTCACCCTGAGTCTCCAGCCCGCGTAGCCTCAGCACCGCTCTCCACACCGGGTCCGGCGACTTGGATCTGCGCCGCCTCGAGCTGCGCAGTCTGGTATCACATCTAGACGTCCCAATCTCCCGTTCAAAGATCGGAAGAGCGTCG</t>
  </si>
  <si>
    <t>chr16.12070422.all_alt.C.7</t>
  </si>
  <si>
    <t>ACTGGCCGCTTCACTGAACCTCAGGAAGGCAGGGGAGGCGTCTTGGGCACTTGGGGACAGCGACGCCTCCTCGCGGGGTCTCGGGTTCACCCTGAGTCTCCAGCCCGCGTAGCCTCAGCACCGCTCTCCACACCGGGTCCGGCGACTTGGATCTGCGCCGCCTCGAGTGTTGCTGTCTTAGATAAATTCTAGATTCGCAGATTGGAACCAGGTAGATCGGAAGAGCGTCG</t>
  </si>
  <si>
    <t>chr16.12070422.all_alt.C.8</t>
  </si>
  <si>
    <t>ACTGGCCGCTTCACTGAACCTCAGGAAGGCAGGGGAGGCGTCTTGGGCACTTGGGGACAGCGACGCCTCCTCGCGGGGTCTCGGGTTCACCCTGAGTCTCCAGCCCGCGTAGCCTCAGCACCGCTCTCCACACCGGGTCCGGCGACTTGGATCTGCGCCGCCTCGAGAGTTGTTCTCTCTCGGTCCCTCTAGAAAGATCGACCGCAATCAGCCAGATCGGAAGAGCGTCG</t>
  </si>
  <si>
    <t>chr16.12070422.all_alt.C.9</t>
  </si>
  <si>
    <t>ACTGGCCGCTTCACTGAACCTCAGGAAGGCAGGGGAGGCGTCTTGGGCACTTGGGGACAGCGACGCCTCCTCGCGGGGTCTCGGGTTCACCCTGAGTCTCCAGCCCGCGTAGCCTCAGCACCGCTCTCCACACCGGGTCCGGCGACTTGGATCTGCGCCGCCTCGAGATGGGCGGTTAAGATATTGGTCTAGACGATTGCGCTTGGTCGTCTAAGATCGGAAGAGCGTCG</t>
  </si>
  <si>
    <t>chr16.12070422.all_alt.C.10</t>
  </si>
  <si>
    <t>ACTGGCCGCTTCACTGAACCTCAGGAAGGCAGGGGAGGCGTCTTGGGCACTTGGGGACAGCGACGCCTCCTCGCGGGGTCTCGGGTTCACCCTGAGTCTCCAGCCCGCGTAGCCTCAGCACCGCTCTCCACACCGGGTCCGGCGACTTGGATCTGCGCCGCCTCGAGTGAGAGTCCTCACTCTACAATCTAGAAACTCAAGCATGTTATACGCAGATCGGAAGAGCGTCG</t>
  </si>
  <si>
    <t>chr16.12070422.Ref.T.1</t>
  </si>
  <si>
    <t>ACTGGCCGCTTCACTGAACCTCAGGAAGGCAGGGGAGGCGTCTTGGGCACTTGGGGACAGCGACGCCTCCTCGCGGGGTCTCGGGTTTACCCTGAGTCTCCAGCCCGCGTAGCCTCAGCACCGCTCTCCACACCGGGTCCGGCGACTTGGATCTGCGCCGCCTCGAGATTCCTTGTGTCAGTCAGTTTCTAGATTCGCCTCTCGTTCAATCTTAGATCGGAAGAGCGTCG</t>
  </si>
  <si>
    <t>chr16.12070422.Ref.T.2</t>
  </si>
  <si>
    <t>ACTGGCCGCTTCACTGAACCTCAGGAAGGCAGGGGAGGCGTCTTGGGCACTTGGGGACAGCGACGCCTCCTCGCGGGGTCTCGGGTTTACCCTGAGTCTCCAGCCCGCGTAGCCTCAGCACCGCTCTCCACACCGGGTCCGGCGACTTGGATCTGCGCCGCCTCGAGCTCCTCATACGAATTAAGGCTCTAGAAGGCATGAAGGCCTCTTCGTAGATCGGAAGAGCGTCG</t>
  </si>
  <si>
    <t>chr16.12070422.Ref.T.3</t>
  </si>
  <si>
    <t>ACTGGCCGCTTCACTGAACCTCAGGAAGGCAGGGGAGGCGTCTTGGGCACTTGGGGACAGCGACGCCTCCTCGCGGGGTCTCGGGTTTACCCTGAGTCTCCAGCCCGCGTAGCCTCAGCACCGCTCTCCACACCGGGTCCGGCGACTTGGATCTGCGCCGCCTCGAGCGGCCCGTTGTTTATCACTATCTAGAAGCGTCCAAGCCCTATCAATAGATCGGAAGAGCGTCG</t>
  </si>
  <si>
    <t>chr16.12070422.Ref.T.4</t>
  </si>
  <si>
    <t>ACTGGCCGCTTCACTGAACCTCAGGAAGGCAGGGGAGGCGTCTTGGGCACTTGGGGACAGCGACGCCTCCTCGCGGGGTCTCGGGTTTACCCTGAGTCTCCAGCCCGCGTAGCCTCAGCACCGCTCTCCACACCGGGTCCGGCGACTTGGATCTGCGCCGCCTCGAGGTAGTGACAAAATTGTTTCCTCTAGATTCGCAAGCATGAAGGTTGCAGATCGGAAGAGCGTCG</t>
  </si>
  <si>
    <t>chr16.12070422.Ref.T.5</t>
  </si>
  <si>
    <t>ACTGGCCGCTTCACTGAACCTCAGGAAGGCAGGGGAGGCGTCTTGGGCACTTGGGGACAGCGACGCCTCCTCGCGGGGTCTCGGGTTTACCCTGAGTCTCCAGCCCGCGTAGCCTCAGCACCGCTCTCCACACCGGGTCCGGCGACTTGGATCTGCGCCGCCTCGAGGCAACGCATATAGCGAAAAATCTAGATGGTCCTTAGCTTCAATCTTAGATCGGAAGAGCGTCG</t>
  </si>
  <si>
    <t>chr16.12070422.Ref.T.6</t>
  </si>
  <si>
    <t>ACTGGCCGCTTCACTGAACCTCAGGAAGGCAGGGGAGGCGTCTTGGGCACTTGGGGACAGCGACGCCTCCTCGCGGGGTCTCGGGTTTACCCTGAGTCTCCAGCCCGCGTAGCCTCAGCACCGCTCTCCACACCGGGTCCGGCGACTTGGATCTGCGCCGCCTCGAGATACAGCCCTTTAATCCGGGTCTAGACGATTGGTACCTAACCAGGTAGATCGGAAGAGCGTCG</t>
  </si>
  <si>
    <t>chr16.12070422.Ref.T.7</t>
  </si>
  <si>
    <t>ACTGGCCGCTTCACTGAACCTCAGGAAGGCAGGGGAGGCGTCTTGGGCACTTGGGGACAGCGACGCCTCCTCGCGGGGTCTCGGGTTTACCCTGAGTCTCCAGCCCGCGTAGCCTCAGCACCGCTCTCCACACCGGGTCCGGCGACTTGGATCTGCGCCGCCTCGAGGCGCTCCTACATCCGTATGTTCTAGAGTATAAATGGCATTAGTCGAAGATCGGAAGAGCGTCG</t>
  </si>
  <si>
    <t>chr16.12070422.Ref.T.8</t>
  </si>
  <si>
    <t>ACTGGCCGCTTCACTGAACCTCAGGAAGGCAGGGGAGGCGTCTTGGGCACTTGGGGACAGCGACGCCTCCTCGCGGGGTCTCGGGTTTACCCTGAGTCTCCAGCCCGCGTAGCCTCAGCACCGCTCTCCACACCGGGTCCGGCGACTTGGATCTGCGCCGCCTCGAGTTAGGACGGGGAGTTTCACCTCTAGACTCTGACTAAGGAAGAGTATAGATCGGAAGAGCGTCG</t>
  </si>
  <si>
    <t>chr16.12070422.Ref.T.9</t>
  </si>
  <si>
    <t>ACTGGCCGCTTCACTGAACCTCAGGAAGGCAGGGGAGGCGTCTTGGGCACTTGGGGACAGCGACGCCTCCTCGCGGGGTCTCGGGTTTACCCTGAGTCTCCAGCCCGCGTAGCCTCAGCACCGCTCTCCACACCGGGTCCGGCGACTTGGATCTGCGCCGCCTCGAGGTATCGCTTGACGGGAGACATCTAGAATAGGCGCCGCTACCTAGAGAGATCGGAAGAGCGTCG</t>
  </si>
  <si>
    <t>chr16.12070422.Ref.T.10</t>
  </si>
  <si>
    <t>ACTGGCCGCTTCACTGAACCTCAGGAAGGCAGGGGAGGCGTCTTGGGCACTTGGGGACAGCGACGCCTCCTCGCGGGGTCTCGGGTTTACCCTGAGTCTCCAGCCCGCGTAGCCTCAGCACCGCTCTCCACACCGGGTCCGGCGACTTGGATCTGCGCCGCCTCGAGGCAGCAGTACAGAGCGAAATTCTAGAGTATATTACGCCCCGTTCAAAGATCGGAAGAGCGTCG</t>
  </si>
  <si>
    <t>chr16.12071213.all_alt.T.1</t>
  </si>
  <si>
    <t>ACTGGCCGCTTCACTGGCTGACCCCAGTACCCCCGTGTCCCAGGAGCTTCTGGTCCCCAGAGGAGCTCAATTCTGCAACCCGTTTGTTTTCCCCATCCCTCTCATCCCTCCCACCCCTGTTCCCAGTGCTTTGCTCTTCCCATCACCAGTTCTTCCCAGTTCTCGAGAATGGGGAACCACAAATAGCTCTAGACGTCCTAAGACCTTAGGTTAAGATCGGAAGAGCGTCG</t>
  </si>
  <si>
    <t>chr16.12071213.all_alt.T.2</t>
  </si>
  <si>
    <t>ACTGGCCGCTTCACTGGCTGACCCCAGTACCCCCGTGTCCCAGGAGCTTCTGGTCCCCAGAGGAGCTCAATTCTGCAACCCGTTTGTTTTCCCCATCCCTCTCATCCCTCCCACCCCTGTTCCCAGTGCTTTGCTCTTCCCATCACCAGTTCTTCCCAGTTCTCGAGTTGAGGTTAACATAACTCCATCTAGAACCAGAGCATCGTGCGAGGAAGATCGGAAGAGCGTCG</t>
  </si>
  <si>
    <t>chr16.12071213.all_alt.T.3</t>
  </si>
  <si>
    <t>ACTGGCCGCTTCACTGGCTGACCCCAGTACCCCCGTGTCCCAGGAGCTTCTGGTCCCCAGAGGAGCTCAATTCTGCAACCCGTTTGTTTTCCCCATCCCTCTCATCCCTCCCACCCCTGTTCCCAGTGCTTTGCTCTTCCCATCACCAGTTCTTCCCAGTTCTCGAGTAGATGTAGTTTAGACACCATCTAGAAGAACAAGCCAAAGAAGTACAGATCGGAAGAGCGTCG</t>
  </si>
  <si>
    <t>chr16.12071213.all_alt.T.4</t>
  </si>
  <si>
    <t>ACTGGCCGCTTCACTGGCTGACCCCAGTACCCCCGTGTCCCAGGAGCTTCTGGTCCCCAGAGGAGCTCAATTCTGCAACCCGTTTGTTTTCCCCATCCCTCTCATCCCTCCCACCCCTGTTCCCAGTGCTTTGCTCTTCCCATCACCAGTTCTTCCCAGTTCTCGAGTCTCAAAACTTATTAACAGGTCTAGACTTAAGCGCAGCTACTCTGGAGATCGGAAGAGCGTCG</t>
  </si>
  <si>
    <t>chr16.12071213.all_alt.T.5</t>
  </si>
  <si>
    <t>ACTGGCCGCTTCACTGGCTGACCCCAGTACCCCCGTGTCCCAGGAGCTTCTGGTCCCCAGAGGAGCTCAATTCTGCAACCCGTTTGTTTTCCCCATCCCTCTCATCCCTCCCACCCCTGTTCCCAGTGCTTTGCTCTTCCCATCACCAGTTCTTCCCAGTTCTCGAGTGTTGAGCCCTAGGCCGCTGTCTAGAGTATATCGCATTAGAGCGCGAGATCGGAAGAGCGTCG</t>
  </si>
  <si>
    <t>chr16.12071213.all_alt.T.6</t>
  </si>
  <si>
    <t>ACTGGCCGCTTCACTGGCTGACCCCAGTACCCCCGTGTCCCAGGAGCTTCTGGTCCCCAGAGGAGCTCAATTCTGCAACCCGTTTGTTTTCCCCATCCCTCTCATCCCTCCCACCCCTGTTCCCAGTGCTTTGCTCTTCCCATCACCAGTTCTTCCCAGTTCTCGAGATCATCGTATTATCGAAACGTCTAGAAAGATACGTAGTGATCCAAGAGATCGGAAGAGCGTCG</t>
  </si>
  <si>
    <t>chr16.12071213.all_alt.T.7</t>
  </si>
  <si>
    <t>ACTGGCCGCTTCACTGGCTGACCCCAGTACCCCCGTGTCCCAGGAGCTTCTGGTCCCCAGAGGAGCTCAATTCTGCAACCCGTTTGTTTTCCCCATCCCTCTCATCCCTCCCACCCCTGTTCCCAGTGCTTTGCTCTTCCCATCACCAGTTCTTCCCAGTTCTCGAGGGCTGTACCGTCGGTGCGTGTCTAGATGGTCGCGTCCTACCTAGAGAGATCGGAAGAGCGTCG</t>
  </si>
  <si>
    <t>chr16.12071213.all_alt.T.8</t>
  </si>
  <si>
    <t>ACTGGCCGCTTCACTGGCTGACCCCAGTACCCCCGTGTCCCAGGAGCTTCTGGTCCCCAGAGGAGCTCAATTCTGCAACCCGTTTGTTTTCCCCATCCCTCTCATCCCTCCCACCCCTGTTCCCAGTGCTTTGCTCTTCCCATCACCAGTTCTTCCCAGTTCTCGAGTCCCTGAATTTTCGATCACGTCTAGAAGGCATTACTGGAATATGCTAGATCGGAAGAGCGTCG</t>
  </si>
  <si>
    <t>chr16.12071213.all_alt.T.9</t>
  </si>
  <si>
    <t>ACTGGCCGCTTCACTGGCTGACCCCAGTACCCCCGTGTCCCAGGAGCTTCTGGTCCCCAGAGGAGCTCAATTCTGCAACCCGTTTGTTTTCCCCATCCCTCTCATCCCTCCCACCCCTGTTCCCAGTGCTTTGCTCTTCCCATCACCAGTTCTTCCCAGTTCTCGAGCTCGATGAGTGGTGCTTAACTCTAGACTTAAGTCATTACTGCAACGAGATCGGAAGAGCGTCG</t>
  </si>
  <si>
    <t>chr16.12071213.all_alt.T.10</t>
  </si>
  <si>
    <t>ACTGGCCGCTTCACTGGCTGACCCCAGTACCCCCGTGTCCCAGGAGCTTCTGGTCCCCAGAGGAGCTCAATTCTGCAACCCGTTTGTTTTCCCCATCCCTCTCATCCCTCCCACCCCTGTTCCCAGTGCTTTGCTCTTCCCATCACCAGTTCTTCCCAGTTCTCGAGTCATTGGGCCTTTGCGCCAATCTAGAAGTTGAGTTGCCAACGTCGTAGATCGGAAGAGCGTCG</t>
  </si>
  <si>
    <t>chr16.12071213.Ref.C.1</t>
  </si>
  <si>
    <t>ACTGGCCGCTTCACTGGCTGACCCCAGTACCCCCGTGTCCCAGGAGCTTCTGGTCCCCAGAGGAGCTCAATTCTGCAACCCGTTTGTCTTCCCCATCCCTCTCATCCCTCCCACCCCTGTTCCCAGTGCTTTGCTCTTCCCATCACCAGTTCTTCCCAGTTCTCGAGGTTGATCGACCCTTAGGTTGTCTAGAAGGCAAACCGTCTTGATGACAGATCGGAAGAGCGTCG</t>
  </si>
  <si>
    <t>chr16.12071213.Ref.C.2</t>
  </si>
  <si>
    <t>ACTGGCCGCTTCACTGGCTGACCCCAGTACCCCCGTGTCCCAGGAGCTTCTGGTCCCCAGAGGAGCTCAATTCTGCAACCCGTTTGTCTTCCCCATCCCTCTCATCCCTCCCACCCCTGTTCCCAGTGCTTTGCTCTTCCCATCACCAGTTCTTCCCAGTTCTCGAGCGTATGGAGGGTTCTATTAGTCTAGAAGAACTTCCGAGACCAAGTTAGATCGGAAGAGCGTCG</t>
  </si>
  <si>
    <t>chr16.12071213.Ref.C.3</t>
  </si>
  <si>
    <t>ACTGGCCGCTTCACTGGCTGACCCCAGTACCCCCGTGTCCCAGGAGCTTCTGGTCCCCAGAGGAGCTCAATTCTGCAACCCGTTTGTCTTCCCCATCCCTCTCATCCCTCCCACCCCTGTTCCCAGTGCTTTGCTCTTCCCATCACCAGTTCTTCCCAGTTCTCGAGAAGAATTTCCACCGGCATCGTCTAGAGTCATCGGCGTCAAGGTTGCAGATCGGAAGAGCGTCG</t>
  </si>
  <si>
    <t>chr16.12071213.Ref.C.4</t>
  </si>
  <si>
    <t>ACTGGCCGCTTCACTGGCTGACCCCAGTACCCCCGTGTCCCAGGAGCTTCTGGTCCCCAGAGGAGCTCAATTCTGCAACCCGTTTGTCTTCCCCATCCCTCTCATCCCTCCCACCCCTGTTCCCAGTGCTTTGCTCTTCCCATCACCAGTTCTTCCCAGTTCTCGAGTATTCCCCGGTCTACTTAAGTCTAGAAATGATTAACTCGTCGTCTAAGATCGGAAGAGCGTCG</t>
  </si>
  <si>
    <t>chr16.12071213.Ref.C.5</t>
  </si>
  <si>
    <t>ACTGGCCGCTTCACTGGCTGACCCCAGTACCCCCGTGTCCCAGGAGCTTCTGGTCCCCAGAGGAGCTCAATTCTGCAACCCGTTTGTCTTCCCCATCCCTCTCATCCCTCCCACCCCTGTTCCCAGTGCTTTGCTCTTCCCATCACCAGTTCTTCCCAGTTCTCGAGACAGACCTAGTCCATATCCCTCTAGATGGTCCAACCATAGAGCGCGAGATCGGAAGAGCGTCG</t>
  </si>
  <si>
    <t>chr16.12071213.Ref.C.6</t>
  </si>
  <si>
    <t>ACTGGCCGCTTCACTGGCTGACCCCAGTACCCCCGTGTCCCAGGAGCTTCTGGTCCCCAGAGGAGCTCAATTCTGCAACCCGTTTGTCTTCCCCATCCCTCTCATCCCTCCCACCCCTGTTCCCAGTGCTTTGCTCTTCCCATCACCAGTTCTTCCCAGTTCTCGAGTTGTCTACTCTATCGACAATTCTAGATAACCCTTAGCTCTCCGCAAAGATCGGAAGAGCGTCG</t>
  </si>
  <si>
    <t>chr16.12071213.Ref.C.7</t>
  </si>
  <si>
    <t>ACTGGCCGCTTCACTGGCTGACCCCAGTACCCCCGTGTCCCAGGAGCTTCTGGTCCCCAGAGGAGCTCAATTCTGCAACCCGTTTGTCTTCCCCATCCCTCTCATCCCTCCCACCCCTGTTCCCAGTGCTTTGCTCTTCCCATCACCAGTTCTTCCCAGTTCTCGAGCGGCCTTCATATCAATATGGTCTAGAGTCATTAGTTAATGAGCTGCAGATCGGAAGAGCGTCG</t>
  </si>
  <si>
    <t>chr16.12071213.Ref.C.8</t>
  </si>
  <si>
    <t>ACTGGCCGCTTCACTGGCTGACCCCAGTACCCCCGTGTCCCAGGAGCTTCTGGTCCCCAGAGGAGCTCAATTCTGCAACCCGTTTGTCTTCCCCATCCCTCTCATCCCTCCCACCCCTGTTCCCAGTGCTTTGCTCTTCCCATCACCAGTTCTTCCCAGTTCTCGAGACTCCGAGATACCGAAGTACTCTAGACGATTTATATACAGCTCGTTAGATCGGAAGAGCGTCG</t>
  </si>
  <si>
    <t>chr16.12071213.Ref.C.9</t>
  </si>
  <si>
    <t>ACTGGCCGCTTCACTGGCTGACCCCAGTACCCCCGTGTCCCAGGAGCTTCTGGTCCCCAGAGGAGCTCAATTCTGCAACCCGTTTGTCTTCCCCATCCCTCTCATCCCTCCCACCCCTGTTCCCAGTGCTTTGCTCTTCCCATCACCAGTTCTTCCCAGTTCTCGAGTGCTCGTACGACAAGTGGGCTCTAGACGTCCTTCATGCTAGGCTCAAGATCGGAAGAGCGTCG</t>
  </si>
  <si>
    <t>chr16.12071213.Ref.C.10</t>
  </si>
  <si>
    <t>ACTGGCCGCTTCACTGGCTGACCCCAGTACCCCCGTGTCCCAGGAGCTTCTGGTCCCCAGAGGAGCTCAATTCTGCAACCCGTTTGTCTTCCCCATCCCTCTCATCCCTCCCACCCCTGTTCCCAGTGCTTTGCTCTTCCCATCACCAGTTCTTCCCAGTTCTCGAGGCTGAGGACGGGCAGTGAGTTCTAGAAGAACACTCTCCAGAGCGCGAGATCGGAAGAGCGTCG</t>
  </si>
  <si>
    <t>chr16.12071341.all_alt.C.1</t>
  </si>
  <si>
    <t>ACTGGCCGCTTCACTGACCAGTTCTTCCCAGTTACCCACTCGGCTTCCCTCTCCGGTCCTGGCTTTTACATTTCGATGATCCTTGCACATTCCATCCTTGTCCATGTCTTATCCTGGCTCATCATTATCATTTAAGATCTCTCTTGCCTTGTCCTGCAGCCCTCGAGTATGTCATATCCCTAAGCTTTCTAGAAGGCAAATGGCAAGCGTTGAAGATCGGAAGAGCGTCG</t>
  </si>
  <si>
    <t>chr16.12071341.all_alt.C.2</t>
  </si>
  <si>
    <t>ACTGGCCGCTTCACTGACCAGTTCTTCCCAGTTACCCACTCGGCTTCCCTCTCCGGTCCTGGCTTTTACATTTCGATGATCCTTGCACATTCCATCCTTGTCCATGTCTTATCCTGGCTCATCATTATCATTTAAGATCTCTCTTGCCTTGTCCTGCAGCCCTCGAGTTTTTGGCGTTTCCCACGCGTCTAGAATAGGAATGGCATACTCTGGAGATCGGAAGAGCGTCG</t>
  </si>
  <si>
    <t>chr16.12071341.all_alt.C.3</t>
  </si>
  <si>
    <t>ACTGGCCGCTTCACTGACCAGTTCTTCCCAGTTACCCACTCGGCTTCCCTCTCCGGTCCTGGCTTTTACATTTCGATGATCCTTGCACATTCCATCCTTGTCCATGTCTTATCCTGGCTCATCATTATCATTTAAGATCTCTCTTGCCTTGTCCTGCAGCCCTCGAGGCAGCACTAAATGATAACCCTCTAGAGTATAAAGTTCGAACTTCAAAGATCGGAAGAGCGTCG</t>
  </si>
  <si>
    <t>chr16.12071341.all_alt.C.4</t>
  </si>
  <si>
    <t>ACTGGCCGCTTCACTGACCAGTTCTTCCCAGTTACCCACTCGGCTTCCCTCTCCGGTCCTGGCTTTTACATTTCGATGATCCTTGCACATTCCATCCTTGTCCATGTCTTATCCTGGCTCATCATTATCATTTAAGATCTCTCTTGCCTTGTCCTGCAGCCCTCGAGCCGCCGGGGTCTACCCTCCATCTAGAACCAGCAACGCGGGAAGGATAGATCGGAAGAGCGTCG</t>
  </si>
  <si>
    <t>chr16.12071341.all_alt.C.5</t>
  </si>
  <si>
    <t>ACTGGCCGCTTCACTGACCAGTTCTTCCCAGTTACCCACTCGGCTTCCCTCTCCGGTCCTGGCTTTTACATTTCGATGATCCTTGCACATTCCATCCTTGTCCATGTCTTATCCTGGCTCATCATTATCATTTAAGATCTCTCTTGCCTTGTCCTGCAGCCCTCGAGCGAAGCAGCTACAAGCCGTGTCTAGAAACTCCGACCGCAATCAGCCAGATCGGAAGAGCGTCG</t>
  </si>
  <si>
    <t>chr16.12071341.all_alt.C.6</t>
  </si>
  <si>
    <t>ACTGGCCGCTTCACTGACCAGTTCTTCCCAGTTACCCACTCGGCTTCCCTCTCCGGTCCTGGCTTTTACATTTCGATGATCCTTGCACATTCCATCCTTGTCCATGTCTTATCCTGGCTCATCATTATCATTTAAGATCTCTCTTGCCTTGTCCTGCAGCCCTCGAGCATATATTACGAAAAGGGTATCTAGAGTATAAATTCTACTATCAATAGATCGGAAGAGCGTCG</t>
  </si>
  <si>
    <t>chr16.12071341.all_alt.C.7</t>
  </si>
  <si>
    <t>ACTGGCCGCTTCACTGACCAGTTCTTCCCAGTTACCCACTCGGCTTCCCTCTCCGGTCCTGGCTTTTACATTTCGATGATCCTTGCACATTCCATCCTTGTCCATGTCTTATCCTGGCTCATCATTATCATTTAAGATCTCTCTTGCCTTGTCCTGCAGCCCTCGAGTGAAGCCAGCAGACACAACATCTAGATAACCCAAGATGAGAGCGCGAGATCGGAAGAGCGTCG</t>
  </si>
  <si>
    <t>chr16.12071341.all_alt.C.8</t>
  </si>
  <si>
    <t>ACTGGCCGCTTCACTGACCAGTTCTTCCCAGTTACCCACTCGGCTTCCCTCTCCGGTCCTGGCTTTTACATTTCGATGATCCTTGCACATTCCATCCTTGTCCATGTCTTATCCTGGCTCATCATTATCATTTAAGATCTCTCTTGCCTTGTCCTGCAGCCCTCGAGGCCCGCGACGTCCCATCACCTCTAGAGCTGGGAGTAGGACCTAGAGAGATCGGAAGAGCGTCG</t>
  </si>
  <si>
    <t>chr16.12071341.all_alt.C.9</t>
  </si>
  <si>
    <t>ACTGGCCGCTTCACTGACCAGTTCTTCCCAGTTACCCACTCGGCTTCCCTCTCCGGTCCTGGCTTTTACATTTCGATGATCCTTGCACATTCCATCCTTGTCCATGTCTTATCCTGGCTCATCATTATCATTTAAGATCTCTCTTGCCTTGTCCTGCAGCCCTCGAGTGGGGGACTTGGGCACAAATTCTAGATGAGAGGTATTGAATGCTGGAGATCGGAAGAGCGTCG</t>
  </si>
  <si>
    <t>chr16.12071341.all_alt.C.10</t>
  </si>
  <si>
    <t>ACTGGCCGCTTCACTGACCAGTTCTTCCCAGTTACCCACTCGGCTTCCCTCTCCGGTCCTGGCTTTTACATTTCGATGATCCTTGCACATTCCATCCTTGTCCATGTCTTATCCTGGCTCATCATTATCATTTAAGATCTCTCTTGCCTTGTCCTGCAGCCCTCGAGTAGTTTAGGCGCACGTCCTTTCTAGATGGTCCAGATGGAACTTCAAAGATCGGAAGAGCGTCG</t>
  </si>
  <si>
    <t>chr16.12071341.Ref.T.1</t>
  </si>
  <si>
    <t>ACTGGCCGCTTCACTGACCAGTTCTTCCCAGTTACCCACTCGGCTTCCCTCTCCGGTCCTGGCTTTTACATTTCGATGATCCTTGCATATTCCATCCTTGTCCATGTCTTATCCTGGCTCATCATTATCATTTAAGATCTCTCTTGCCTTGTCCTGCAGCCCTCGAGCCGGTAGGAGACACTGGAAATCTAGACGTCCATGCTCACTTATTGGAGATCGGAAGAGCGTCG</t>
  </si>
  <si>
    <t>chr16.12071341.Ref.T.2</t>
  </si>
  <si>
    <t>ACTGGCCGCTTCACTGACCAGTTCTTCCCAGTTACCCACTCGGCTTCCCTCTCCGGTCCTGGCTTTTACATTTCGATGATCCTTGCATATTCCATCCTTGTCCATGTCTTATCCTGGCTCATCATTATCATTTAAGATCTCTCTTGCCTTGTCCTGCAGCCCTCGAGGGGTGTGCAGTAGAGATTAGTCTAGAAGTTGACGACTGGCTATTGCAGATCGGAAGAGCGTCG</t>
  </si>
  <si>
    <t>chr16.12071341.Ref.T.3</t>
  </si>
  <si>
    <t>ACTGGCCGCTTCACTGACCAGTTCTTCCCAGTTACCCACTCGGCTTCCCTCTCCGGTCCTGGCTTTTACATTTCGATGATCCTTGCATATTCCATCCTTGTCCATGTCTTATCCTGGCTCATCATTATCATTTAAGATCTCTCTTGCCTTGTCCTGCAGCCCTCGAGGTAGAGTCTTCTAGCGGGTTTCTAGAGCTGGAGGTTACGATCCAAGAGATCGGAAGAGCGTCG</t>
  </si>
  <si>
    <t>chr16.12071341.Ref.T.4</t>
  </si>
  <si>
    <t>ACTGGCCGCTTCACTGACCAGTTCTTCCCAGTTACCCACTCGGCTTCCCTCTCCGGTCCTGGCTTTTACATTTCGATGATCCTTGCATATTCCATCCTTGTCCATGTCTTATCCTGGCTCATCATTATCATTTAAGATCTCTCTTGCCTTGTCCTGCAGCCCTCGAGAATGATTCTTCTTTAGCTATTCTAGAAGCGTGTTGCGTAGAGCGCGAGATCGGAAGAGCGTCG</t>
  </si>
  <si>
    <t>chr16.12071341.Ref.T.5</t>
  </si>
  <si>
    <t>ACTGGCCGCTTCACTGACCAGTTCTTCCCAGTTACCCACTCGGCTTCCCTCTCCGGTCCTGGCTTTTACATTTCGATGATCCTTGCATATTCCATCCTTGTCCATGTCTTATCCTGGCTCATCATTATCATTTAAGATCTCTCTTGCCTTGTCCTGCAGCCCTCGAGCTCAGGTTTTAACTAACAACTCTAGAGTATAAACCGTCTTAGGTTAAGATCGGAAGAGCGTCG</t>
  </si>
  <si>
    <t>chr16.12071341.Ref.T.6</t>
  </si>
  <si>
    <t>ACTGGCCGCTTCACTGACCAGTTCTTCCCAGTTACCCACTCGGCTTCCCTCTCCGGTCCTGGCTTTTACATTTCGATGATCCTTGCATATTCCATCCTTGTCCATGTCTTATCCTGGCTCATCATTATCATTTAAGATCTCTCTTGCCTTGTCCTGCAGCCCTCGAGATCTCAATCTAGTGAACCGCTCTAGATAACCCGTCGAATGCAGCGCAGATCGGAAGAGCGTCG</t>
  </si>
  <si>
    <t>chr16.12071341.Ref.T.7</t>
  </si>
  <si>
    <t>ACTGGCCGCTTCACTGACCAGTTCTTCCCAGTTACCCACTCGGCTTCCCTCTCCGGTCCTGGCTTTTACATTTCGATGATCCTTGCATATTCCATCCTTGTCCATGTCTTATCCTGGCTCATCATTATCATTTAAGATCTCTCTTGCCTTGTCCTGCAGCCCTCGAGGTGATCCCAGGGGTTCGGACTCTAGATAACCGCTAATTAAGAGTATAGATCGGAAGAGCGTCG</t>
  </si>
  <si>
    <t>chr16.12071341.Ref.T.8</t>
  </si>
  <si>
    <t>ACTGGCCGCTTCACTGACCAGTTCTTCCCAGTTACCCACTCGGCTTCCCTCTCCGGTCCTGGCTTTTACATTTCGATGATCCTTGCATATTCCATCCTTGTCCATGTCTTATCCTGGCTCATCATTATCATTTAAGATCTCTCTTGCCTTGTCCTGCAGCCCTCGAGCACGCTGATGGTAAGTTGATTCTAGACGTCCCCATTCAAATAGTCCAGATCGGAAGAGCGTCG</t>
  </si>
  <si>
    <t>chr16.12071341.Ref.T.9</t>
  </si>
  <si>
    <t>ACTGGCCGCTTCACTGACCAGTTCTTCCCAGTTACCCACTCGGCTTCCCTCTCCGGTCCTGGCTTTTACATTTCGATGATCCTTGCATATTCCATCCTTGTCCATGTCTTATCCTGGCTCATCATTATCATTTAAGATCTCTCTTGCCTTGTCCTGCAGCCCTCGAGCCTGGGTACTCAGGCCCCAATCTAGAGCTGGAAGCATGACCTAGAGAGATCGGAAGAGCGTCG</t>
  </si>
  <si>
    <t>chr16.12071341.Ref.T.10</t>
  </si>
  <si>
    <t>ACTGGCCGCTTCACTGACCAGTTCTTCCCAGTTACCCACTCGGCTTCCCTCTCCGGTCCTGGCTTTTACATTTCGATGATCCTTGCATATTCCATCCTTGTCCATGTCTTATCCTGGCTCATCATTATCATTTAAGATCTCTCTTGCCTTGTCCTGCAGCCCTCGAGTTCCTAGTCAACTGATAAGCTCTAGAACCAGGCGTCCTCAGACTGCAGATCGGAAGAGCGTCG</t>
  </si>
  <si>
    <t>chr16.12897432.all_alt.C.1</t>
  </si>
  <si>
    <t>ACTGGCCGCTTCACTGCAGATCGCTCTCTCGGCCTCGCCTCTCAACTGCGCCCCTGGAATCCCTAAGAGCAGGCTTTGATGCAGCTACGGCGGCTCCCAGGCCCCGGTGCAGCCCCGGATGGTGTCCGACTGGCGGAGCGCACACCTGAACAAAAGGTTCCCTCGAGTTACGACACCAATGGGAATGTCTAGATAACCTCTTGAATTATACGCAGATCGGAAGAGCGTCG</t>
  </si>
  <si>
    <t>chr16.12897432.all_alt.C.2</t>
  </si>
  <si>
    <t>ACTGGCCGCTTCACTGCAGATCGCTCTCTCGGCCTCGCCTCTCAACTGCGCCCCTGGAATCCCTAAGAGCAGGCTTTGATGCAGCTACGGCGGCTCCCAGGCCCCGGTGCAGCCCCGGATGGTGTCCGACTGGCGGAGCGCACACCTGAACAAAAGGTTCCCTCGAGTGAGGGTCGCGGCGCAGCCTTCTAGAAACTCTGAACCGTGCGAGGAAGATCGGAAGAGCGTCG</t>
  </si>
  <si>
    <t>chr16.12897432.all_alt.C.3</t>
  </si>
  <si>
    <t>ACTGGCCGCTTCACTGCAGATCGCTCTCTCGGCCTCGCCTCTCAACTGCGCCCCTGGAATCCCTAAGAGCAGGCTTTGATGCAGCTACGGCGGCTCCCAGGCCCCGGTGCAGCCCCGGATGGTGTCCGACTGGCGGAGCGCACACCTGAACAAAAGGTTCCCTCGAGATGACAGTAGGAATACTAGGTCTAGACGATTAACCGTCTATCGGATAGATCGGAAGAGCGTCG</t>
  </si>
  <si>
    <t>chr16.12897432.all_alt.C.4</t>
  </si>
  <si>
    <t>ACTGGCCGCTTCACTGCAGATCGCTCTCTCGGCCTCGCCTCTCAACTGCGCCCCTGGAATCCCTAAGAGCAGGCTTTGATGCAGCTACGGCGGCTCCCAGGCCCCGGTGCAGCCCCGGATGGTGTCCGACTGGCGGAGCGCACACCTGAACAAAAGGTTCCCTCGAGTCCTGAGCCAACTTATAGCGTCTAGACGTCCATATGCGGGCCTCGAAGATCGGAAGAGCGTCG</t>
  </si>
  <si>
    <t>chr16.12897432.all_alt.C.5</t>
  </si>
  <si>
    <t>ACTGGCCGCTTCACTGCAGATCGCTCTCTCGGCCTCGCCTCTCAACTGCGCCCCTGGAATCCCTAAGAGCAGGCTTTGATGCAGCTACGGCGGCTCCCAGGCCCCGGTGCAGCCCCGGATGGTGTCCGACTGGCGGAGCGCACACCTGAACAAAAGGTTCCCTCGAGTGACATCACCAATTCGGGCCTCTAGAGCGCTTATCCGCCCAACGCAAGATCGGAAGAGCGTCG</t>
  </si>
  <si>
    <t>chr16.12897432.all_alt.C.6</t>
  </si>
  <si>
    <t>ACTGGCCGCTTCACTGCAGATCGCTCTCTCGGCCTCGCCTCTCAACTGCGCCCCTGGAATCCCTAAGAGCAGGCTTTGATGCAGCTACGGCGGCTCCCAGGCCCCGGTGCAGCCCCGGATGGTGTCCGACTGGCGGAGCGCACACCTGAACAAAAGGTTCCCTCGAGGTCTGTGGCTGCGGACTGAATCTAGATTCGCTCCAACCGGATATGGAGATCGGAAGAGCGTCG</t>
  </si>
  <si>
    <t>chr16.12897432.all_alt.C.7</t>
  </si>
  <si>
    <t>ACTGGCCGCTTCACTGCAGATCGCTCTCTCGGCCTCGCCTCTCAACTGCGCCCCTGGAATCCCTAAGAGCAGGCTTTGATGCAGCTACGGCGGCTCCCAGGCCCCGGTGCAGCCCCGGATGGTGTCCGACTGGCGGAGCGCACACCTGAACAAAAGGTTCCCTCGAGGTAGCTATTTATGTCCACTTTCTAGAAGGCACATAACCAACTTCAAAGATCGGAAGAGCGTCG</t>
  </si>
  <si>
    <t>chr16.12897432.all_alt.C.8</t>
  </si>
  <si>
    <t>ACTGGCCGCTTCACTGCAGATCGCTCTCTCGGCCTCGCCTCTCAACTGCGCCCCTGGAATCCCTAAGAGCAGGCTTTGATGCAGCTACGGCGGCTCCCAGGCCCCGGTGCAGCCCCGGATGGTGTCCGACTGGCGGAGCGCACACCTGAACAAAAGGTTCCCTCGAGAGAAGCACCCATAACTGTGCTCTAGAAATGATTAGAGTTTATACGCAGATCGGAAGAGCGTCG</t>
  </si>
  <si>
    <t>chr16.12897432.all_alt.C.9</t>
  </si>
  <si>
    <t>ACTGGCCGCTTCACTGCAGATCGCTCTCTCGGCCTCGCCTCTCAACTGCGCCCCTGGAATCCCTAAGAGCAGGCTTTGATGCAGCTACGGCGGCTCCCAGGCCCCGGTGCAGCCCCGGATGGTGTCCGACTGGCGGAGCGCACACCTGAACAAAAGGTTCCCTCGAGGCGCGGTCCGCAGTACAATATCTAGACCGACGCAGGAGCCAACGCAAGATCGGAAGAGCGTCG</t>
  </si>
  <si>
    <t>chr16.12897432.all_alt.C.10</t>
  </si>
  <si>
    <t>ACTGGCCGCTTCACTGCAGATCGCTCTCTCGGCCTCGCCTCTCAACTGCGCCCCTGGAATCCCTAAGAGCAGGCTTTGATGCAGCTACGGCGGCTCCCAGGCCCCGGTGCAGCCCCGGATGGTGTCCGACTGGCGGAGCGCACACCTGAACAAAAGGTTCCCTCGAGAGGATTCGTACGGGCGTAATTCTAGAAGCGTTCGAGCAAACTTATTAGATCGGAAGAGCGTCG</t>
  </si>
  <si>
    <t>chr16.12897432.Ref.T.1</t>
  </si>
  <si>
    <t>ACTGGCCGCTTCACTGCAGATCGCTCTCTCGGCCTCGCCTCTCAACTGCGCCCCTGGAATCCCTAAGAGCAGGCTTTGATGCAGCTATGGCGGCTCCCAGGCCCCGGTGCAGCCCCGGATGGTGTCCGACTGGCGGAGCGCACACCTGAACAAAAGGTTCCCTCGAGTAACGCGGCCAGCATGCCGCTCTAGACCGACTGCGAACCTCGGAATAGATCGGAAGAGCGTCG</t>
  </si>
  <si>
    <t>chr16.12897432.Ref.T.2</t>
  </si>
  <si>
    <t>ACTGGCCGCTTCACTGCAGATCGCTCTCTCGGCCTCGCCTCTCAACTGCGCCCCTGGAATCCCTAAGAGCAGGCTTTGATGCAGCTATGGCGGCTCCCAGGCCCCGGTGCAGCCCCGGATGGTGTCCGACTGGCGGAGCGCACACCTGAACAAAAGGTTCCCTCGAGGTGCACAATTACTTGAGACATCTAGATGAGATTGGATAAATATGCTAGATCGGAAGAGCGTCG</t>
  </si>
  <si>
    <t>chr16.12897432.Ref.T.3</t>
  </si>
  <si>
    <t>ACTGGCCGCTTCACTGCAGATCGCTCTCTCGGCCTCGCCTCTCAACTGCGCCCCTGGAATCCCTAAGAGCAGGCTTTGATGCAGCTATGGCGGCTCCCAGGCCCCGGTGCAGCCCCGGATGGTGTCCGACTGGCGGAGCGCACACCTGAACAAAAGGTTCCCTCGAGAGCTTTCGCTATAGGTCGGGTCTAGAGTATAGACTCTGGCTCTGATAGATCGGAAGAGCGTCG</t>
  </si>
  <si>
    <t>chr16.12897432.Ref.T.4</t>
  </si>
  <si>
    <t>ACTGGCCGCTTCACTGCAGATCGCTCTCTCGGCCTCGCCTCTCAACTGCGCCCCTGGAATCCCTAAGAGCAGGCTTTGATGCAGCTATGGCGGCTCCCAGGCCCCGGTGCAGCCCCGGATGGTGTCCGACTGGCGGAGCGCACACCTGAACAAAAGGTTCCCTCGAGCGTTATCTAGTTGTCGGTGTTCTAGACTTAATAGCAGAACCAAGTTAGATCGGAAGAGCGTCG</t>
  </si>
  <si>
    <t>chr16.12897432.Ref.T.5</t>
  </si>
  <si>
    <t>ACTGGCCGCTTCACTGCAGATCGCTCTCTCGGCCTCGCCTCTCAACTGCGCCCCTGGAATCCCTAAGAGCAGGCTTTGATGCAGCTATGGCGGCTCCCAGGCCCCGGTGCAGCCCCGGATGGTGTCCGACTGGCGGAGCGCACACCTGAACAAAAGGTTCCCTCGAGTGGGTTGGTCCTGATAGGACTCTAGAAGGCACAGTAACAACTTCAAAGATCGGAAGAGCGTCG</t>
  </si>
  <si>
    <t>chr16.12897432.Ref.T.6</t>
  </si>
  <si>
    <t>ACTGGCCGCTTCACTGCAGATCGCTCTCTCGGCCTCGCCTCTCAACTGCGCCCCTGGAATCCCTAAGAGCAGGCTTTGATGCAGCTATGGCGGCTCCCAGGCCCCGGTGCAGCCCCGGATGGTGTCCGACTGGCGGAGCGCACACCTGAACAAAAGGTTCCCTCGAGTACAGATCCAGTATATAGGTTCTAGAAATGAGAGACCGAACGTCGTAGATCGGAAGAGCGTCG</t>
  </si>
  <si>
    <t>chr16.12897432.Ref.T.7</t>
  </si>
  <si>
    <t>ACTGGCCGCTTCACTGCAGATCGCTCTCTCGGCCTCGCCTCTCAACTGCGCCCCTGGAATCCCTAAGAGCAGGCTTTGATGCAGCTATGGCGGCTCCCAGGCCCCGGTGCAGCCCCGGATGGTGTCCGACTGGCGGAGCGCACACCTGAACAAAAGGTTCCCTCGAGCCTATACGTAGTGTCCCAGTTCTAGAAGTTGATTCGGCTACTCTGGAGATCGGAAGAGCGTCG</t>
  </si>
  <si>
    <t>chr16.12897432.Ref.T.8</t>
  </si>
  <si>
    <t>ACTGGCCGCTTCACTGCAGATCGCTCTCTCGGCCTCGCCTCTCAACTGCGCCCCTGGAATCCCTAAGAGCAGGCTTTGATGCAGCTATGGCGGCTCCCAGGCCCCGGTGCAGCCCCGGATGGTGTCCGACTGGCGGAGCGCACACCTGAACAAAAGGTTCCCTCGAGAGAACCGCTGTTCAGATTGTTCTAGACTTAAGCAGCGCTTAGTCGAAGATCGGAAGAGCGTCG</t>
  </si>
  <si>
    <t>chr16.12897432.Ref.T.9</t>
  </si>
  <si>
    <t>ACTGGCCGCTTCACTGCAGATCGCTCTCTCGGCCTCGCCTCTCAACTGCGCCCCTGGAATCCCTAAGAGCAGGCTTTGATGCAGCTATGGCGGCTCCCAGGCCCCGGTGCAGCCCCGGATGGTGTCCGACTGGCGGAGCGCACACCTGAACAAAAGGTTCCCTCGAGCGCGCTCCGGGCGATGTTGCTCTAGACTTAAGGTCTACAAGGTTGCAGATCGGAAGAGCGTCG</t>
  </si>
  <si>
    <t>chr16.12897432.Ref.T.10</t>
  </si>
  <si>
    <t>ACTGGCCGCTTCACTGCAGATCGCTCTCTCGGCCTCGCCTCTCAACTGCGCCCCTGGAATCCCTAAGAGCAGGCTTTGATGCAGCTATGGCGGCTCCCAGGCCCCGGTGCAGCCCCGGATGGTGTCCGACTGGCGGAGCGCACACCTGAACAAAAGGTTCCCTCGAGTATCGGCACTACCGCTCAGTTCTAGAACCAGTTCGCGGAGCGTTGAAGATCGGAAGAGCGTCG</t>
  </si>
  <si>
    <t>chr16.13040889.all_alt.G.1</t>
  </si>
  <si>
    <t>ACTGGCCGCTTCACTGCAGAGTTGAGTCGTTGTGACAGTGACTGTATGGCCTTCAAAGCCTAACACATTCACTCTCTGGCCTTTTAAGAAAAGGTTTCCCAGCATTTGGTCGAGGGGAATAAGAGAAATAAGAGGGGTTCACTGTAATCTGGGTGGTCCCACTCGAGTACAACGGAGTAATCCCCAGTCTAGACGATTCAAGATGCTCCGCAAAGATCGGAAGAGCGTCG</t>
  </si>
  <si>
    <t>chr16.13040889.all_alt.G.2</t>
  </si>
  <si>
    <t>ACTGGCCGCTTCACTGCAGAGTTGAGTCGTTGTGACAGTGACTGTATGGCCTTCAAAGCCTAACACATTCACTCTCTGGCCTTTTAAGAAAAGGTTTCCCAGCATTTGGTCGAGGGGAATAAGAGAAATAAGAGGGGTTCACTGTAATCTGGGTGGTCCCACTCGAGTCTGTTAGAGACAAGAGAGTTCTAGACTCTGTCCTGGTCAGACTGCAGATCGGAAGAGCGTCG</t>
  </si>
  <si>
    <t>chr16.13040889.all_alt.G.3</t>
  </si>
  <si>
    <t>ACTGGCCGCTTCACTGCAGAGTTGAGTCGTTGTGACAGTGACTGTATGGCCTTCAAAGCCTAACACATTCACTCTCTGGCCTTTTAAGAAAAGGTTTCCCAGCATTTGGTCGAGGGGAATAAGAGAAATAAGAGGGGTTCACTGTAATCTGGGTGGTCCCACTCGAGAGAAGCGGGTAGTTGTTTCTTCTAGAGCGCTCATACGACGCTCAACAGATCGGAAGAGCGTCG</t>
  </si>
  <si>
    <t>chr16.13040889.all_alt.G.4</t>
  </si>
  <si>
    <t>ACTGGCCGCTTCACTGCAGAGTTGAGTCGTTGTGACAGTGACTGTATGGCCTTCAAAGCCTAACACATTCACTCTCTGGCCTTTTAAGAAAAGGTTTCCCAGCATTTGGTCGAGGGGAATAAGAGAAATAAGAGGGGTTCACTGTAATCTGGGTGGTCCCACTCGAGAAGCGTCTGGTGGAGTGTGCTCTAGAATAGGTTATTACCGATGCGCAGATCGGAAGAGCGTCG</t>
  </si>
  <si>
    <t>chr16.13040889.all_alt.G.5</t>
  </si>
  <si>
    <t>ACTGGCCGCTTCACTGCAGAGTTGAGTCGTTGTGACAGTGACTGTATGGCCTTCAAAGCCTAACACATTCACTCTCTGGCCTTTTAAGAAAAGGTTTCCCAGCATTTGGTCGAGGGGAATAAGAGAAATAAGAGGGGTTCACTGTAATCTGGGTGGTCCCACTCGAGGGCATCCCTGATTGGCCTGGTCTAGAAACTCTTGCTATAACTTATTAGATCGGAAGAGCGTCG</t>
  </si>
  <si>
    <t>chr16.13040889.all_alt.G.6</t>
  </si>
  <si>
    <t>ACTGGCCGCTTCACTGCAGAGTTGAGTCGTTGTGACAGTGACTGTATGGCCTTCAAAGCCTAACACATTCACTCTCTGGCCTTTTAAGAAAAGGTTTCCCAGCATTTGGTCGAGGGGAATAAGAGAAATAAGAGGGGTTCACTGTAATCTGGGTGGTCCCACTCGAGACTAGGACGATTTGCCACAGTCTAGAACCAGCCTGAGTACGCTTGAAGATCGGAAGAGCGTCG</t>
  </si>
  <si>
    <t>chr16.13040889.all_alt.G.7</t>
  </si>
  <si>
    <t>ACTGGCCGCTTCACTGCAGAGTTGAGTCGTTGTGACAGTGACTGTATGGCCTTCAAAGCCTAACACATTCACTCTCTGGCCTTTTAAGAAAAGGTTTCCCAGCATTTGGTCGAGGGGAATAAGAGAAATAAGAGGGGTTCACTGTAATCTGGGTGGTCCCACTCGAGAACGAAGGGAAGGGCCTCACTCTAGAAGCGTAATGATTGGAAGGATAGATCGGAAGAGCGTCG</t>
  </si>
  <si>
    <t>chr16.13040889.all_alt.G.8</t>
  </si>
  <si>
    <t>ACTGGCCGCTTCACTGCAGAGTTGAGTCGTTGTGACAGTGACTGTATGGCCTTCAAAGCCTAACACATTCACTCTCTGGCCTTTTAAGAAAAGGTTTCCCAGCATTTGGTCGAGGGGAATAAGAGAAATAAGAGGGGTTCACTGTAATCTGGGTGGTCCCACTCGAGTCCTGGTTCAAAAGTCAGGGTCTAGATAACCTCGCATTTCAATCTTAGATCGGAAGAGCGTCG</t>
  </si>
  <si>
    <t>chr16.13040889.all_alt.G.9</t>
  </si>
  <si>
    <t>ACTGGCCGCTTCACTGCAGAGTTGAGTCGTTGTGACAGTGACTGTATGGCCTTCAAAGCCTAACACATTCACTCTCTGGCCTTTTAAGAAAAGGTTTCCCAGCATTTGGTCGAGGGGAATAAGAGAAATAAGAGGGGTTCACTGTAATCTGGGTGGTCCCACTCGAGTAGGTATAACGGGTCCACTGTCTAGAAGCGTGCTAATTGGCCTCGAAGATCGGAAGAGCGTCG</t>
  </si>
  <si>
    <t>chr16.13040889.all_alt.G.10</t>
  </si>
  <si>
    <t>ACTGGCCGCTTCACTGCAGAGTTGAGTCGTTGTGACAGTGACTGTATGGCCTTCAAAGCCTAACACATTCACTCTCTGGCCTTTTAAGAAAAGGTTTCCCAGCATTTGGTCGAGGGGAATAAGAGAAATAAGAGGGGTTCACTGTAATCTGGGTGGTCCCACTCGAGCCACAGAACGCATATGGCCATCTAGACTCTGTATTGCGATAGTTATAGATCGGAAGAGCGTCG</t>
  </si>
  <si>
    <t>chr16.13040889.Ref.C.1</t>
  </si>
  <si>
    <t>ACTGGCCGCTTCACTGCAGAGTTGAGTCGTTGTGACAGTGACTGTATGGCCTTCAAAGCCTAACACATTCACTCTCTGGCCTTTTAACAAAAGGTTTCCCAGCATTTGGTCGAGGGGAATAAGAGAAATAAGAGGGGTTCACTGTAATCTGGGTGGTCCCACTCGAGCGAGGTAAAAGTCAAGGAGGTCTAGATGGTCTTATTACAGGAGTTGAGATCGGAAGAGCGTCG</t>
  </si>
  <si>
    <t>chr16.13040889.Ref.C.2</t>
  </si>
  <si>
    <t>ACTGGCCGCTTCACTGCAGAGTTGAGTCGTTGTGACAGTGACTGTATGGCCTTCAAAGCCTAACACATTCACTCTCTGGCCTTTTAACAAAAGGTTTCCCAGCATTTGGTCGAGGGGAATAAGAGAAATAAGAGGGGTTCACTGTAATCTGGGTGGTCCCACTCGAGCCTTCCCTTATCTCGTTTGGTCTAGATAACCCGGCAATTGCAGCGCAGATCGGAAGAGCGTCG</t>
  </si>
  <si>
    <t>chr16.13040889.Ref.C.3</t>
  </si>
  <si>
    <t>ACTGGCCGCTTCACTGCAGAGTTGAGTCGTTGTGACAGTGACTGTATGGCCTTCAAAGCCTAACACATTCACTCTCTGGCCTTTTAACAAAAGGTTTCCCAGCATTTGGTCGAGGGGAATAAGAGAAATAAGAGGGGTTCACTGTAATCTGGGTGGTCCCACTCGAGCATTAATCCTTGTACGAACCTCTAGAACCAGTATACTGCTGCAACGAGATCGGAAGAGCGTCG</t>
  </si>
  <si>
    <t>chr16.13040889.Ref.C.4</t>
  </si>
  <si>
    <t>ACTGGCCGCTTCACTGCAGAGTTGAGTCGTTGTGACAGTGACTGTATGGCCTTCAAAGCCTAACACATTCACTCTCTGGCCTTTTAACAAAAGGTTTCCCAGCATTTGGTCGAGGGGAATAAGAGAAATAAGAGGGGTTCACTGTAATCTGGGTGGTCCCACTCGAGTACAGTAGGTTACTCGGGCCTCTAGACTCTGCCAATTGTATCGGATAGATCGGAAGAGCGTCG</t>
  </si>
  <si>
    <t>chr16.13040889.Ref.C.5</t>
  </si>
  <si>
    <t>ACTGGCCGCTTCACTGCAGAGTTGAGTCGTTGTGACAGTGACTGTATGGCCTTCAAAGCCTAACACATTCACTCTCTGGCCTTTTAACAAAAGGTTTCCCAGCATTTGGTCGAGGGGAATAAGAGAAATAAGAGGGGTTCACTGTAATCTGGGTGGTCCCACTCGAGAATATGGTAGACGCTTACTGTCTAGAGCTGGAAGCATGAATGGTTAAGATCGGAAGAGCGTCG</t>
  </si>
  <si>
    <t>chr16.13040889.Ref.C.6</t>
  </si>
  <si>
    <t>ACTGGCCGCTTCACTGCAGAGTTGAGTCGTTGTGACAGTGACTGTATGGCCTTCAAAGCCTAACACATTCACTCTCTGGCCTTTTAACAAAAGGTTTCCCAGCATTTGGTCGAGGGGAATAAGAGAAATAAGAGGGGTTCACTGTAATCTGGGTGGTCCCACTCGAGCAAGCCGGTGCACCGAGACATCTAGAACCAGCAAGATGTTGATGACAGATCGGAAGAGCGTCG</t>
  </si>
  <si>
    <t>chr16.13040889.Ref.C.7</t>
  </si>
  <si>
    <t>ACTGGCCGCTTCACTGCAGAGTTGAGTCGTTGTGACAGTGACTGTATGGCCTTCAAAGCCTAACACATTCACTCTCTGGCCTTTTAACAAAAGGTTTCCCAGCATTTGGTCGAGGGGAATAAGAGAAATAAGAGGGGTTCACTGTAATCTGGGTGGTCCCACTCGAGGGCGTGGGTACGGCACGTCGTCTAGAAACTCTGAAGGCGGATATGGAGATCGGAAGAGCGTCG</t>
  </si>
  <si>
    <t>chr16.13040889.Ref.C.8</t>
  </si>
  <si>
    <t>ACTGGCCGCTTCACTGCAGAGTTGAGTCGTTGTGACAGTGACTGTATGGCCTTCAAAGCCTAACACATTCACTCTCTGGCCTTTTAACAAAAGGTTTCCCAGCATTTGGTCGAGGGGAATAAGAGAAATAAGAGGGGTTCACTGTAATCTGGGTGGTCCCACTCGAGCGTGCGTAGCCGGTCACAACTCTAGAAGTTGGATAGGCAACTTCAAAGATCGGAAGAGCGTCG</t>
  </si>
  <si>
    <t>chr16.13040889.Ref.C.9</t>
  </si>
  <si>
    <t>ACTGGCCGCTTCACTGCAGAGTTGAGTCGTTGTGACAGTGACTGTATGGCCTTCAAAGCCTAACACATTCACTCTCTGGCCTTTTAACAAAAGGTTTCCCAGCATTTGGTCGAGGGGAATAAGAGAAATAAGAGGGGTTCACTGTAATCTGGGTGGTCCCACTCGAGGTCACCCCTAGCAGACGGATTCTAGAGCGCTAATATCTGATCCAAGAGATCGGAAGAGCGTCG</t>
  </si>
  <si>
    <t>chr16.13040889.Ref.C.10</t>
  </si>
  <si>
    <t>ACTGGCCGCTTCACTGCAGAGTTGAGTCGTTGTGACAGTGACTGTATGGCCTTCAAAGCCTAACACATTCACTCTCTGGCCTTTTAACAAAAGGTTTCCCAGCATTTGGTCGAGGGGAATAAGAGAAATAAGAGGGGTTCACTGTAATCTGGGTGGTCCCACTCGAGACATCCGGAACACGTGAAGTTCTAGATGGTCAACTACCCGCTCAACAGATCGGAAGAGCGTCG</t>
  </si>
  <si>
    <t>chr16.13041027.all_alt.T.1</t>
  </si>
  <si>
    <t>ACTGGCCGCTTCACTGGGTCCCAAGGTGGGTGTTACTCTTACTCTGGGATGTGGGGAAATGGCGAGGTTTGGGTTAGAGGTGAGAAATCTGGAAGACCTTCAAGGACTAGTGGGTTAATGCAGGTACAGGAGAAGCAAGTATACCTGGAAAAAGGTATATGCTCGAGTCCCATACTTTAAGTACTGGTCTAGATTCGCTTATGGAGGCCTCGAAGATCGGAAGAGCGTCG</t>
  </si>
  <si>
    <t>chr16.13041027.all_alt.T.2</t>
  </si>
  <si>
    <t>ACTGGCCGCTTCACTGGGTCCCAAGGTGGGTGTTACTCTTACTCTGGGATGTGGGGAAATGGCGAGGTTTGGGTTAGAGGTGAGAAATCTGGAAGACCTTCAAGGACTAGTGGGTTAATGCAGGTACAGGAGAAGCAAGTATACCTGGAAAAAGGTATATGCTCGAGCTGGATCGAACACCGAGAGGTCTAGATAACCCGGCGTCAAGGTTGCAGATCGGAAGAGCGTCG</t>
  </si>
  <si>
    <t>chr16.13041027.all_alt.T.3</t>
  </si>
  <si>
    <t>ACTGGCCGCTTCACTGGGTCCCAAGGTGGGTGTTACTCTTACTCTGGGATGTGGGGAAATGGCGAGGTTTGGGTTAGAGGTGAGAAATCTGGAAGACCTTCAAGGACTAGTGGGTTAATGCAGGTACAGGAGAAGCAAGTATACCTGGAAAAAGGTATATGCTCGAGTCCACTCAGAGGGAGTTGAGTCTAGACCGACCGCAAGATTGATGACAGATCGGAAGAGCGTCG</t>
  </si>
  <si>
    <t>chr16.13041027.all_alt.T.4</t>
  </si>
  <si>
    <t>ACTGGCCGCTTCACTGGGTCCCAAGGTGGGTGTTACTCTTACTCTGGGATGTGGGGAAATGGCGAGGTTTGGGTTAGAGGTGAGAAATCTGGAAGACCTTCAAGGACTAGTGGGTTAATGCAGGTACAGGAGAAGCAAGTATACCTGGAAAAAGGTATATGCTCGAGTGACAACGGTTCCACACGAATCTAGATGAGAACTTCCGAAGAGTATAGATCGGAAGAGCGTCG</t>
  </si>
  <si>
    <t>chr16.13041027.all_alt.T.5</t>
  </si>
  <si>
    <t>ACTGGCCGCTTCACTGGGTCCCAAGGTGGGTGTTACTCTTACTCTGGGATGTGGGGAAATGGCGAGGTTTGGGTTAGAGGTGAGAAATCTGGAAGACCTTCAAGGACTAGTGGGTTAATGCAGGTACAGGAGAAGCAAGTATACCTGGAAAAAGGTATATGCTCGAGAGACGTATTCATTCGATGATTCTAGATAACCGGAGCTGTAGGCTCAAGATCGGAAGAGCGTCG</t>
  </si>
  <si>
    <t>chr16.13041027.all_alt.T.6</t>
  </si>
  <si>
    <t>ACTGGCCGCTTCACTGGGTCCCAAGGTGGGTGTTACTCTTACTCTGGGATGTGGGGAAATGGCGAGGTTTGGGTTAGAGGTGAGAAATCTGGAAGACCTTCAAGGACTAGTGGGTTAATGCAGGTACAGGAGAAGCAAGTATACCTGGAAAAAGGTATATGCTCGAGGGTGTTACTCTGCGTGAGTTTCTAGAAAGATGTTCCAGGTCGTCTAAGATCGGAAGAGCGTCG</t>
  </si>
  <si>
    <t>chr16.13041027.all_alt.T.7</t>
  </si>
  <si>
    <t>ACTGGCCGCTTCACTGGGTCCCAAGGTGGGTGTTACTCTTACTCTGGGATGTGGGGAAATGGCGAGGTTTGGGTTAGAGGTGAGAAATCTGGAAGACCTTCAAGGACTAGTGGGTTAATGCAGGTACAGGAGAAGCAAGTATACCTGGAAAAAGGTATATGCTCGAGGTGGGCACACAACCGCCGGTTCTAGAAATGAGAAGTCGAATGCTGGAGATCGGAAGAGCGTCG</t>
  </si>
  <si>
    <t>chr16.13041027.all_alt.T.8</t>
  </si>
  <si>
    <t>ACTGGCCGCTTCACTGGGTCCCAAGGTGGGTGTTACTCTTACTCTGGGATGTGGGGAAATGGCGAGGTTTGGGTTAGAGGTGAGAAATCTGGAAGACCTTCAAGGACTAGTGGGTTAATGCAGGTACAGGAGAAGCAAGTATACCTGGAAAAAGGTATATGCTCGAGCTGCATACCCATGTCGCCTTTCTAGAAACTCACTCCGTGCTCTGATAGATCGGAAGAGCGTCG</t>
  </si>
  <si>
    <t>chr16.13041027.all_alt.T.9</t>
  </si>
  <si>
    <t>ACTGGCCGCTTCACTGGGTCCCAAGGTGGGTGTTACTCTTACTCTGGGATGTGGGGAAATGGCGAGGTTTGGGTTAGAGGTGAGAAATCTGGAAGACCTTCAAGGACTAGTGGGTTAATGCAGGTACAGGAGAAGCAAGTATACCTGGAAAAAGGTATATGCTCGAGCATTCGTCGTCCCCGGTATTTCTAGAAAGATGTTCCAGCTCTTCGTAGATCGGAAGAGCGTCG</t>
  </si>
  <si>
    <t>chr16.13041027.all_alt.T.10</t>
  </si>
  <si>
    <t>ACTGGCCGCTTCACTGGGTCCCAAGGTGGGTGTTACTCTTACTCTGGGATGTGGGGAAATGGCGAGGTTTGGGTTAGAGGTGAGAAATCTGGAAGACCTTCAAGGACTAGTGGGTTAATGCAGGTACAGGAGAAGCAAGTATACCTGGAAAAAGGTATATGCTCGAGAGCCTGGCAGCAGCAGGGTTTCTAGACGTCCTATACTGAAGAGTATAGATCGGAAGAGCGTCG</t>
  </si>
  <si>
    <t>chr16.13041027.Ref.G.1</t>
  </si>
  <si>
    <t>ACTGGCCGCTTCACTGGGTCCCAAGGTGGGTGTTACTCTTACTCTGGGATGTGGGGAAATGGCGAGGTTTGGGTTAGAGGTGAGAAAGCTGGAAGACCTTCAAGGACTAGTGGGTTAATGCAGGTACAGGAGAAGCAAGTATACCTGGAAAAAGGTATATGCTCGAGAAGCCATTCGTCCTGGGCGGTCTAGAAGCGTCGCGCATTCAATCTTAGATCGGAAGAGCGTCG</t>
  </si>
  <si>
    <t>chr16.13041027.Ref.G.2</t>
  </si>
  <si>
    <t>ACTGGCCGCTTCACTGGGTCCCAAGGTGGGTGTTACTCTTACTCTGGGATGTGGGGAAATGGCGAGGTTTGGGTTAGAGGTGAGAAAGCTGGAAGACCTTCAAGGACTAGTGGGTTAATGCAGGTACAGGAGAAGCAAGTATACCTGGAAAAAGGTATATGCTCGAGCTGCGGGCCCGGAAACCCGGTCTAGACTTAAGGTATTGGTCGTCTAAGATCGGAAGAGCGTCG</t>
  </si>
  <si>
    <t>chr16.13041027.Ref.G.3</t>
  </si>
  <si>
    <t>ACTGGCCGCTTCACTGGGTCCCAAGGTGGGTGTTACTCTTACTCTGGGATGTGGGGAAATGGCGAGGTTTGGGTTAGAGGTGAGAAAGCTGGAAGACCTTCAAGGACTAGTGGGTTAATGCAGGTACAGGAGAAGCAAGTATACCTGGAAAAAGGTATATGCTCGAGCTCAACGCTACTAGGGCACATCTAGATGGTCAGTCAGAAAGTTAAGAGATCGGAAGAGCGTCG</t>
  </si>
  <si>
    <t>chr16.13041027.Ref.G.4</t>
  </si>
  <si>
    <t>ACTGGCCGCTTCACTGGGTCCCAAGGTGGGTGTTACTCTTACTCTGGGATGTGGGGAAATGGCGAGGTTTGGGTTAGAGGTGAGAAAGCTGGAAGACCTTCAAGGACTAGTGGGTTAATGCAGGTACAGGAGAAGCAAGTATACCTGGAAAAAGGTATATGCTCGAGCGTTTTAACATATGGAACGCTCTAGACCGACTAAGACCTATCGGATAGATCGGAAGAGCGTCG</t>
  </si>
  <si>
    <t>chr16.13041027.Ref.G.5</t>
  </si>
  <si>
    <t>ACTGGCCGCTTCACTGGGTCCCAAGGTGGGTGTTACTCTTACTCTGGGATGTGGGGAAATGGCGAGGTTTGGGTTAGAGGTGAGAAAGCTGGAAGACCTTCAAGGACTAGTGGGTTAATGCAGGTACAGGAGAAGCAAGTATACCTGGAAAAAGGTATATGCTCGAGCCAAACAAAAGGGCCCAGCGTCTAGACGATTACCAGTTTTAGTCGAAGATCGGAAGAGCGTCG</t>
  </si>
  <si>
    <t>chr16.13041027.Ref.G.6</t>
  </si>
  <si>
    <t>ACTGGCCGCTTCACTGGGTCCCAAGGTGGGTGTTACTCTTACTCTGGGATGTGGGGAAATGGCGAGGTTTGGGTTAGAGGTGAGAAAGCTGGAAGACCTTCAAGGACTAGTGGGTTAATGCAGGTACAGGAGAAGCAAGTATACCTGGAAAAAGGTATATGCTCGAGTAGGACGATCGGAGTAACATTCTAGACTTAAGCGCAGCTGCAGCGCAGATCGGAAGAGCGTCG</t>
  </si>
  <si>
    <t>chr16.13041027.Ref.G.7</t>
  </si>
  <si>
    <t>ACTGGCCGCTTCACTGGGTCCCAAGGTGGGTGTTACTCTTACTCTGGGATGTGGGGAAATGGCGAGGTTTGGGTTAGAGGTGAGAAAGCTGGAAGACCTTCAAGGACTAGTGGGTTAATGCAGGTACAGGAGAAGCAAGTATACCTGGAAAAAGGTATATGCTCGAGGTAACGCAGCTGATGGCAGTTCTAGAGTCATAATGATTCTTATTGGAGATCGGAAGAGCGTCG</t>
  </si>
  <si>
    <t>chr16.13041027.Ref.G.8</t>
  </si>
  <si>
    <t>ACTGGCCGCTTCACTGGGTCCCAAGGTGGGTGTTACTCTTACTCTGGGATGTGGGGAAATGGCGAGGTTTGGGTTAGAGGTGAGAAAGCTGGAAGACCTTCAAGGACTAGTGGGTTAATGCAGGTACAGGAGAAGCAAGTATACCTGGAAAAAGGTATATGCTCGAGGGCTTTTCTCATGTGAAATGTCTAGAGCGCTGGAGCTGACCTAGAGAGATCGGAAGAGCGTCG</t>
  </si>
  <si>
    <t>chr16.13041027.Ref.G.9</t>
  </si>
  <si>
    <t>ACTGGCCGCTTCACTGGGTCCCAAGGTGGGTGTTACTCTTACTCTGGGATGTGGGGAAATGGCGAGGTTTGGGTTAGAGGTGAGAAAGCTGGAAGACCTTCAAGGACTAGTGGGTTAATGCAGGTACAGGAGAAGCAAGTATACCTGGAAAAAGGTATATGCTCGAGACTAGCGGTGCCTAAGAGATTCTAGATAACCCGGAACGAATCAGCCAGATCGGAAGAGCGTCG</t>
  </si>
  <si>
    <t>chr16.13041027.Ref.G.10</t>
  </si>
  <si>
    <t>ACTGGCCGCTTCACTGGGTCCCAAGGTGGGTGTTACTCTTACTCTGGGATGTGGGGAAATGGCGAGGTTTGGGTTAGAGGTGAGAAAGCTGGAAGACCTTCAAGGACTAGTGGGTTAATGCAGGTACAGGAGAAGCAAGTATACCTGGAAAAAGGTATATGCTCGAGAAGAAGTAATTTCTCAGAAGTCTAGACTTAACTCTCGTAACTTATTAGATCGGAAGAGCGTCG</t>
  </si>
  <si>
    <t>chr16.13044827.all_alt.C.1</t>
  </si>
  <si>
    <t>ACTGGCCGCTTCACTGCGCCCGGCCCTTTTAATTTTTTTTTTTTTTTAAATGTGGCTACTTGAAAAGTTGAACTCACACCTGTAATCCCAGCACTTTGTGGGGACGAGGCGGGTGGATCACTTGAGATCAGGAGTTCAAGACCAGCCTGGCCTACATGGTGCTCGAGTTGGAATCCCTGGAACGTATTCTAGAAATGATTCCATCAAGTTAAGAGATCGGAAGAGCGTCG</t>
  </si>
  <si>
    <t>chr16.13044827.all_alt.C.2</t>
  </si>
  <si>
    <t>ACTGGCCGCTTCACTGCGCCCGGCCCTTTTAATTTTTTTTTTTTTTTAAATGTGGCTACTTGAAAAGTTGAACTCACACCTGTAATCCCAGCACTTTGTGGGGACGAGGCGGGTGGATCACTTGAGATCAGGAGTTCAAGACCAGCCTGGCCTACATGGTGCTCGAGCTTTTTTACGATTGCGGCGGTCTAGATGGTCATTCTTGAGAATGCCAGATCGGAAGAGCGTCG</t>
  </si>
  <si>
    <t>chr16.13044827.all_alt.C.3</t>
  </si>
  <si>
    <t>ACTGGCCGCTTCACTGCGCCCGGCCCTTTTAATTTTTTTTTTTTTTTAAATGTGGCTACTTGAAAAGTTGAACTCACACCTGTAATCCCAGCACTTTGTGGGGACGAGGCGGGTGGATCACTTGAGATCAGGAGTTCAAGACCAGCCTGGCCTACATGGTGCTCGAGCAAGCCCTTAAGAGCAGGATTCTAGAAGAACCAACGCGGGCCTCGAAGATCGGAAGAGCGTCG</t>
  </si>
  <si>
    <t>chr16.13044827.all_alt.C.4</t>
  </si>
  <si>
    <t>ACTGGCCGCTTCACTGCGCCCGGCCCTTTTAATTTTTTTTTTTTTTTAAATGTGGCTACTTGAAAAGTTGAACTCACACCTGTAATCCCAGCACTTTGTGGGGACGAGGCGGGTGGATCACTTGAGATCAGGAGTTCAAGACCAGCCTGGCCTACATGGTGCTCGAGCTACAAAACCGATCTAAACATCTAGATGGTCTACTGACAAGAGTATAGATCGGAAGAGCGTCG</t>
  </si>
  <si>
    <t>chr16.13044827.all_alt.C.5</t>
  </si>
  <si>
    <t>ACTGGCCGCTTCACTGCGCCCGGCCCTTTTAATTTTTTTTTTTTTTTAAATGTGGCTACTTGAAAAGTTGAACTCACACCTGTAATCCCAGCACTTTGTGGGGACGAGGCGGGTGGATCACTTGAGATCAGGAGTTCAAGACCAGCCTGGCCTACATGGTGCTCGAGGGATGCAGATAGGTGTTTCGTCTAGAGTATACGACCGCCTCTTCGTAGATCGGAAGAGCGTCG</t>
  </si>
  <si>
    <t>chr16.13044827.all_alt.C.6</t>
  </si>
  <si>
    <t>ACTGGCCGCTTCACTGCGCCCGGCCCTTTTAATTTTTTTTTTTTTTTAAATGTGGCTACTTGAAAAGTTGAACTCACACCTGTAATCCCAGCACTTTGTGGGGACGAGGCGGGTGGATCACTTGAGATCAGGAGTTCAAGACCAGCCTGGCCTACATGGTGCTCGAGACGATGACTTTTGAATCTCATCTAGAAACTCACCGTAGGCAACTATAGATCGGAAGAGCGTCG</t>
  </si>
  <si>
    <t>chr16.13044827.all_alt.C.7</t>
  </si>
  <si>
    <t>ACTGGCCGCTTCACTGCGCCCGGCCCTTTTAATTTTTTTTTTTTTTTAAATGTGGCTACTTGAAAAGTTGAACTCACACCTGTAATCCCAGCACTTTGTGGGGACGAGGCGGGTGGATCACTTGAGATCAGGAGTTCAAGACCAGCCTGGCCTACATGGTGCTCGAGAACGGGAAGAGTCATTATTGTCTAGACGATTGGCTTAGTATCGGATAGATCGGAAGAGCGTCG</t>
  </si>
  <si>
    <t>chr16.13044827.all_alt.C.8</t>
  </si>
  <si>
    <t>ACTGGCCGCTTCACTGCGCCCGGCCCTTTTAATTTTTTTTTTTTTTTAAATGTGGCTACTTGAAAAGTTGAACTCACACCTGTAATCCCAGCACTTTGTGGGGACGAGGCGGGTGGATCACTTGAGATCAGGAGTTCAAGACCAGCCTGGCCTACATGGTGCTCGAGGCTATATAACAATTCCCTTTTCTAGAGTCATCATGGACACCTAGAGAGATCGGAAGAGCGTCG</t>
  </si>
  <si>
    <t>chr16.13044827.all_alt.C.9</t>
  </si>
  <si>
    <t>ACTGGCCGCTTCACTGCGCCCGGCCCTTTTAATTTTTTTTTTTTTTTAAATGTGGCTACTTGAAAAGTTGAACTCACACCTGTAATCCCAGCACTTTGTGGGGACGAGGCGGGTGGATCACTTGAGATCAGGAGTTCAAGACCAGCCTGGCCTACATGGTGCTCGAGACAGTTGATAATCAACCTTATCTAGAGTCATTAGAGAGAACCAGGTAGATCGGAAGAGCGTCG</t>
  </si>
  <si>
    <t>chr16.13044827.all_alt.C.10</t>
  </si>
  <si>
    <t>ACTGGCCGCTTCACTGCGCCCGGCCCTTTTAATTTTTTTTTTTTTTTAAATGTGGCTACTTGAAAAGTTGAACTCACACCTGTAATCCCAGCACTTTGTGGGGACGAGGCGGGTGGATCACTTGAGATCAGGAGTTCAAGACCAGCCTGGCCTACATGGTGCTCGAGTGTTACGAATCGCCGAATAGTCTAGAAATGATTAACTCGGATATGGAGATCGGAAGAGCGTCG</t>
  </si>
  <si>
    <t>chr16.13044827.Ref.T.1</t>
  </si>
  <si>
    <t>ACTGGCCGCTTCACTGCGCCCGGCCCTTTTAATTTTTTTTTTTTTTTAAATGTGGCTACTTGAAAAGTTGAACTCACACCTGTAATCTCAGCACTTTGTGGGGACGAGGCGGGTGGATCACTTGAGATCAGGAGTTCAAGACCAGCCTGGCCTACATGGTGCTCGAGTCAATCGTGGGCGATGAGTTTCTAGATAACCGAGATATACCTAGAGAGATCGGAAGAGCGTCG</t>
  </si>
  <si>
    <t>chr16.13044827.Ref.T.2</t>
  </si>
  <si>
    <t>ACTGGCCGCTTCACTGCGCCCGGCCCTTTTAATTTTTTTTTTTTTTTAAATGTGGCTACTTGAAAAGTTGAACTCACACCTGTAATCTCAGCACTTTGTGGGGACGAGGCGGGTGGATCACTTGAGATCAGGAGTTCAAGACCAGCCTGGCCTACATGGTGCTCGAGAGTGTATTCGGGAAATTCAATCTAGACGATTTCTGCCATAGGCTCAAGATCGGAAGAGCGTCG</t>
  </si>
  <si>
    <t>chr16.13044827.Ref.T.3</t>
  </si>
  <si>
    <t>ACTGGCCGCTTCACTGCGCCCGGCCCTTTTAATTTTTTTTTTTTTTTAAATGTGGCTACTTGAAAAGTTGAACTCACACCTGTAATCTCAGCACTTTGTGGGGACGAGGCGGGTGGATCACTTGAGATCAGGAGTTCAAGACCAGCCTGGCCTACATGGTGCTCGAGAAATCAGAGGAAACCTGTAGTCTAGAGTCATTCAACGTATGGCAGCAGATCGGAAGAGCGTCG</t>
  </si>
  <si>
    <t>chr16.13044827.Ref.T.4</t>
  </si>
  <si>
    <t>ACTGGCCGCTTCACTGCGCCCGGCCCTTTTAATTTTTTTTTTTTTTTAAATGTGGCTACTTGAAAAGTTGAACTCACACCTGTAATCTCAGCACTTTGTGGGGACGAGGCGGGTGGATCACTTGAGATCAGGAGTTCAAGACCAGCCTGGCCTACATGGTGCTCGAGCTCCTTTACCGACATTGACTTCTAGAGTATACGCCGCTTGCGAGGAAGATCGGAAGAGCGTCG</t>
  </si>
  <si>
    <t>chr16.13044827.Ref.T.5</t>
  </si>
  <si>
    <t>ACTGGCCGCTTCACTGCGCCCGGCCCTTTTAATTTTTTTTTTTTTTTAAATGTGGCTACTTGAAAAGTTGAACTCACACCTGTAATCTCAGCACTTTGTGGGGACGAGGCGGGTGGATCACTTGAGATCAGGAGTTCAAGACCAGCCTGGCCTACATGGTGCTCGAGCCGGCTGCAGCACCAATCTTTCTAGAAGGCATCTAGTCCTCGGAATAGATCGGAAGAGCGTCG</t>
  </si>
  <si>
    <t>chr16.13044827.Ref.T.6</t>
  </si>
  <si>
    <t>ACTGGCCGCTTCACTGCGCCCGGCCCTTTTAATTTTTTTTTTTTTTTAAATGTGGCTACTTGAAAAGTTGAACTCACACCTGTAATCTCAGCACTTTGTGGGGACGAGGCGGGTGGATCACTTGAGATCAGGAGTTCAAGACCAGCCTGGCCTACATGGTGCTCGAGTCACATAGTTCTCATGGCCGTCTAGAAAGATATAGTCTAGCTCGTTAGATCGGAAGAGCGTCG</t>
  </si>
  <si>
    <t>chr16.13044827.Ref.T.7</t>
  </si>
  <si>
    <t>ACTGGCCGCTTCACTGCGCCCGGCCCTTTTAATTTTTTTTTTTTTTTAAATGTGGCTACTTGAAAAGTTGAACTCACACCTGTAATCTCAGCACTTTGTGGGGACGAGGCGGGTGGATCACTTGAGATCAGGAGTTCAAGACCAGCCTGGCCTACATGGTGCTCGAGAGTCCTGGTTTAAGACACAGTCTAGAAAGATAAGCATGGTCGTCTAAGATCGGAAGAGCGTCG</t>
  </si>
  <si>
    <t>chr16.13044827.Ref.T.8</t>
  </si>
  <si>
    <t>ACTGGCCGCTTCACTGCGCCCGGCCCTTTTAATTTTTTTTTTTTTTTAAATGTGGCTACTTGAAAAGTTGAACTCACACCTGTAATCTCAGCACTTTGTGGGGACGAGGCGGGTGGATCACTTGAGATCAGGAGTTCAAGACCAGCCTGGCCTACATGGTGCTCGAGATCCCCTGGTGCATGCCAAATCTAGAGCGCTTTAACTCGGCCTCGAAGATCGGAAGAGCGTCG</t>
  </si>
  <si>
    <t>chr16.13044827.Ref.T.9</t>
  </si>
  <si>
    <t>ACTGGCCGCTTCACTGCGCCCGGCCCTTTTAATTTTTTTTTTTTTTTAAATGTGGCTACTTGAAAAGTTGAACTCACACCTGTAATCTCAGCACTTTGTGGGGACGAGGCGGGTGGATCACTTGAGATCAGGAGTTCAAGACCAGCCTGGCCTACATGGTGCTCGAGTAGGACGTGGACTGTAAGCATCTAGAAGCGTCCGGTTCCCGTTCAAAGATCGGAAGAGCGTCG</t>
  </si>
  <si>
    <t>chr16.13044827.Ref.T.10</t>
  </si>
  <si>
    <t>ACTGGCCGCTTCACTGCGCCCGGCCCTTTTAATTTTTTTTTTTTTTTAAATGTGGCTACTTGAAAAGTTGAACTCACACCTGTAATCTCAGCACTTTGTGGGGACGAGGCGGGTGGATCACTTGAGATCAGGAGTTCAAGACCAGCCTGGCCTACATGGTGCTCGAGATTCCCTGTCTTGAATTGAGTCTAGACTCTGATGCTCATTGAATTGAGATCGGAAGAGCGTCG</t>
  </si>
  <si>
    <t>chr16.13047598.all_alt.C.1</t>
  </si>
  <si>
    <t>ACTGGCCGCTTCACTGATTGTGTCAGTCTGAGACAGTGGGGGAATATATTAATTCATTCTCACACTGCTATAAAATTCTACCTGAGACTGGGTAATTTATAAAGAAAGGAGGTTTAATTGACTCAGTTTTACATGGCTTGGGAGGCCTCAGGAAACTTACACTCGAGCGGCTGTCATCACCCCTCGCTCTAGAGTCATTTAAGATATAGTTATAGATCGGAAGAGCGTCG</t>
  </si>
  <si>
    <t>chr16.13047598.all_alt.C.2</t>
  </si>
  <si>
    <t>ACTGGCCGCTTCACTGATTGTGTCAGTCTGAGACAGTGGGGGAATATATTAATTCATTCTCACACTGCTATAAAATTCTACCTGAGACTGGGTAATTTATAAAGAAAGGAGGTTTAATTGACTCAGTTTTACATGGCTTGGGAGGCCTCAGGAAACTTACACTCGAGTAGGTGTTATGACTCAACGTTCTAGAACCAGCTCTCGTTTATACGCAGATCGGAAGAGCGTCG</t>
  </si>
  <si>
    <t>chr16.13047598.all_alt.C.3</t>
  </si>
  <si>
    <t>ACTGGCCGCTTCACTGATTGTGTCAGTCTGAGACAGTGGGGGAATATATTAATTCATTCTCACACTGCTATAAAATTCTACCTGAGACTGGGTAATTTATAAAGAAAGGAGGTTTAATTGACTCAGTTTTACATGGCTTGGGAGGCCTCAGGAAACTTACACTCGAGCTGTTGGAACCAAAGCACAGTCTAGAAGCGTTTCTAATTAGAGCTAAGATCGGAAGAGCGTCG</t>
  </si>
  <si>
    <t>chr16.13047598.all_alt.C.4</t>
  </si>
  <si>
    <t>ACTGGCCGCTTCACTGATTGTGTCAGTCTGAGACAGTGGGGGAATATATTAATTCATTCTCACACTGCTATAAAATTCTACCTGAGACTGGGTAATTTATAAAGAAAGGAGGTTTAATTGACTCAGTTTTACATGGCTTGGGAGGCCTCAGGAAACTTACACTCGAGAACCAAACTATTAGGCTCCCTCTAGAACCAGTGCCTTAAATAGTCCAGATCGGAAGAGCGTCG</t>
  </si>
  <si>
    <t>chr16.13047598.all_alt.C.5</t>
  </si>
  <si>
    <t>ACTGGCCGCTTCACTGATTGTGTCAGTCTGAGACAGTGGGGGAATATATTAATTCATTCTCACACTGCTATAAAATTCTACCTGAGACTGGGTAATTTATAAAGAAAGGAGGTTTAATTGACTCAGTTTTACATGGCTTGGGAGGCCTCAGGAAACTTACACTCGAGAGTGCTATGATAGTTCGTCGTCTAGAAGAACCTATACCTTATACGCAGATCGGAAGAGCGTCG</t>
  </si>
  <si>
    <t>chr16.13047598.all_alt.C.6</t>
  </si>
  <si>
    <t>ACTGGCCGCTTCACTGATTGTGTCAGTCTGAGACAGTGGGGGAATATATTAATTCATTCTCACACTGCTATAAAATTCTACCTGAGACTGGGTAATTTATAAAGAAAGGAGGTTTAATTGACTCAGTTTTACATGGCTTGGGAGGCCTCAGGAAACTTACACTCGAGAAGTTGGAACGACAAAACCCTCTAGAGCTGGTATTCATCCGTTCAAAGATCGGAAGAGCGTCG</t>
  </si>
  <si>
    <t>chr16.13047598.all_alt.C.7</t>
  </si>
  <si>
    <t>ACTGGCCGCTTCACTGATTGTGTCAGTCTGAGACAGTGGGGGAATATATTAATTCATTCTCACACTGCTATAAAATTCTACCTGAGACTGGGTAATTTATAAAGAAAGGAGGTTTAATTGACTCAGTTTTACATGGCTTGGGAGGCCTCAGGAAACTTACACTCGAGTAACAACGGCTCCCCGTGCCTCTAGACTTAAGACTCTGCCAACGCAAGATCGGAAGAGCGTCG</t>
  </si>
  <si>
    <t>chr16.13047598.all_alt.C.8</t>
  </si>
  <si>
    <t>ACTGGCCGCTTCACTGATTGTGTCAGTCTGAGACAGTGGGGGAATATATTAATTCATTCTCACACTGCTATAAAATTCTACCTGAGACTGGGTAATTTATAAAGAAAGGAGGTTTAATTGACTCAGTTTTACATGGCTTGGGAGGCCTCAGGAAACTTACACTCGAGCACTATGGCAAACGATTGTATCTAGACTCTGTATCGTTCTCCGCAAAGATCGGAAGAGCGTCG</t>
  </si>
  <si>
    <t>chr16.13047598.all_alt.C.9</t>
  </si>
  <si>
    <t>ACTGGCCGCTTCACTGATTGTGTCAGTCTGAGACAGTGGGGGAATATATTAATTCATTCTCACACTGCTATAAAATTCTACCTGAGACTGGGTAATTTATAAAGAAAGGAGGTTTAATTGACTCAGTTTTACATGGCTTGGGAGGCCTCAGGAAACTTACACTCGAGCGTTCACTGATGTCGTCTCGTCTAGACGTCCTTGGTCCCAGACTGCAGATCGGAAGAGCGTCG</t>
  </si>
  <si>
    <t>chr16.13047598.all_alt.C.10</t>
  </si>
  <si>
    <t>ACTGGCCGCTTCACTGATTGTGTCAGTCTGAGACAGTGGGGGAATATATTAATTCATTCTCACACTGCTATAAAATTCTACCTGAGACTGGGTAATTTATAAAGAAAGGAGGTTTAATTGACTCAGTTTTACATGGCTTGGGAGGCCTCAGGAAACTTACACTCGAGTCTAACCTGTGGATGGCCCTTCTAGAAATGATCTTGAATTATACGCAGATCGGAAGAGCGTCG</t>
  </si>
  <si>
    <t>chr16.13047598.Ref.G.1</t>
  </si>
  <si>
    <t>ACTGGCCGCTTCACTGATTGTGTCAGTCTGAGACAGTGGGGGAATATATTAATTCATTCTCACACTGCTATAAAATTCTACCTGAGAGTGGGTAATTTATAAAGAAAGGAGGTTTAATTGACTCAGTTTTACATGGCTTGGGAGGCCTCAGGAAACTTACACTCGAGTAATTGGATTACCGCTAATATCTAGAGTCATTTATGGAAGCTCGTTAGATCGGAAGAGCGTCG</t>
  </si>
  <si>
    <t>chr16.13047598.Ref.G.2</t>
  </si>
  <si>
    <t>ACTGGCCGCTTCACTGATTGTGTCAGTCTGAGACAGTGGGGGAATATATTAATTCATTCTCACACTGCTATAAAATTCTACCTGAGAGTGGGTAATTTATAAAGAAAGGAGGTTTAATTGACTCAGTTTTACATGGCTTGGGAGGCCTCAGGAAACTTACACTCGAGATTATGGGGGCTGATTTGAGTCTAGAAGCGTAGTTATGAATAGTCCAGATCGGAAGAGCGTCG</t>
  </si>
  <si>
    <t>chr16.13047598.Ref.G.3</t>
  </si>
  <si>
    <t>ACTGGCCGCTTCACTGATTGTGTCAGTCTGAGACAGTGGGGGAATATATTAATTCATTCTCACACTGCTATAAAATTCTACCTGAGAGTGGGTAATTTATAAAGAAAGGAGGTTTAATTGACTCAGTTTTACATGGCTTGGGAGGCCTCAGGAAACTTACACTCGAGTTTATGTAACCATACCGCCTTCTAGAAGAACGCAGGAGAATGGTTAAGATCGGAAGAGCGTCG</t>
  </si>
  <si>
    <t>chr16.13047598.Ref.G.4</t>
  </si>
  <si>
    <t>ACTGGCCGCTTCACTGATTGTGTCAGTCTGAGACAGTGGGGGAATATATTAATTCATTCTCACACTGCTATAAAATTCTACCTGAGAGTGGGTAATTTATAAAGAAAGGAGGTTTAATTGACTCAGTTTTACATGGCTTGGGAGGCCTCAGGAAACTTACACTCGAGCTATTTTAACATAATTTGTTTCTAGAATAGGTACGTTGTAGGCTCAAGATCGGAAGAGCGTCG</t>
  </si>
  <si>
    <t>chr16.13047598.Ref.G.5</t>
  </si>
  <si>
    <t>ACTGGCCGCTTCACTGATTGTGTCAGTCTGAGACAGTGGGGGAATATATTAATTCATTCTCACACTGCTATAAAATTCTACCTGAGAGTGGGTAATTTATAAAGAAAGGAGGTTTAATTGACTCAGTTTTACATGGCTTGGGAGGCCTCAGGAAACTTACACTCGAGAACCGACCTCGCTCCCTTCATCTAGAATAGGAAGTTCGAATCAGCCAGATCGGAAGAGCGTCG</t>
  </si>
  <si>
    <t>chr16.13047598.Ref.G.6</t>
  </si>
  <si>
    <t>ACTGGCCGCTTCACTGATTGTGTCAGTCTGAGACAGTGGGGGAATATATTAATTCATTCTCACACTGCTATAAAATTCTACCTGAGAGTGGGTAATTTATAAAGAAAGGAGGTTTAATTGACTCAGTTTTACATGGCTTGGGAGGCCTCAGGAAACTTACACTCGAGGTAGGGTAACCACGCTCAATTCTAGAAAGATATAGATCCCAACGCAAGATCGGAAGAGCGTCG</t>
  </si>
  <si>
    <t>chr16.13047598.Ref.G.7</t>
  </si>
  <si>
    <t>ACTGGCCGCTTCACTGATTGTGTCAGTCTGAGACAGTGGGGGAATATATTAATTCATTCTCACACTGCTATAAAATTCTACCTGAGAGTGGGTAATTTATAAAGAAAGGAGGTTTAATTGACTCAGTTTTACATGGCTTGGGAGGCCTCAGGAAACTTACACTCGAGCTCCTTACAGCTAGTCGAGTTCTAGATAACCCTTAGCTGGAAGGATAGATCGGAAGAGCGTCG</t>
  </si>
  <si>
    <t>chr16.13047598.Ref.G.8</t>
  </si>
  <si>
    <t>ACTGGCCGCTTCACTGATTGTGTCAGTCTGAGACAGTGGGGGAATATATTAATTCATTCTCACACTGCTATAAAATTCTACCTGAGAGTGGGTAATTTATAAAGAAAGGAGGTTTAATTGACTCAGTTTTACATGGCTTGGGAGGCCTCAGGAAACTTACACTCGAGGTTAAAGATCGAGAACGCGTTCTAGAAGCGTCTAACGGGGATATGGAGATCGGAAGAGCGTCG</t>
  </si>
  <si>
    <t>chr16.13047598.Ref.G.9</t>
  </si>
  <si>
    <t>ACTGGCCGCTTCACTGATTGTGTCAGTCTGAGACAGTGGGGGAATATATTAATTCATTCTCACACTGCTATAAAATTCTACCTGAGAGTGGGTAATTTATAAAGAAAGGAGGTTTAATTGACTCAGTTTTACATGGCTTGGGAGGCCTCAGGAAACTTACACTCGAGACACCTGAGATCGCCGCGAATCTAGAAATGAATCCTACTAGAGCTAAGATCGGAAGAGCGTCG</t>
  </si>
  <si>
    <t>chr16.13047598.Ref.G.10</t>
  </si>
  <si>
    <t>ACTGGCCGCTTCACTGATTGTGTCAGTCTGAGACAGTGGGGGAATATATTAATTCATTCTCACACTGCTATAAAATTCTACCTGAGAGTGGGTAATTTATAAAGAAAGGAGGTTTAATTGACTCAGTTTTACATGGCTTGGGAGGCCTCAGGAAACTTACACTCGAGTTACTGCAAGGCCCCAAAGGTCTAGAAGAACGAATGAAACGCTTGAAGATCGGAAGAGCGTCG</t>
  </si>
  <si>
    <t>chr16.13052714.all_alt.G.1</t>
  </si>
  <si>
    <t>ACTGGCCGCTTCACTGATCTAGTAAATGGCAGTACTCTGTACTAGTCAGCTATTATGGCAATAATGCTGCATAACAAATACTCCCCCGACCCCCAGGTCTCAGCACGTTACATCAACAAACAGTATTTTTCTTTCTCCCATGAGAGTTGGGTCTGAGGGTTCTCGAGGGAGAAAACACGAGTCGTCCTCTAGAATAGGGAAGTCGAACTTCAAAGATCGGAAGAGCGTCG</t>
  </si>
  <si>
    <t>chr16.13052714.all_alt.G.2</t>
  </si>
  <si>
    <t>ACTGGCCGCTTCACTGATCTAGTAAATGGCAGTACTCTGTACTAGTCAGCTATTATGGCAATAATGCTGCATAACAAATACTCCCCCGACCCCCAGGTCTCAGCACGTTACATCAACAAACAGTATTTTTCTTTCTCCCATGAGAGTTGGGTCTGAGGGTTCTCGAGTTCCGTGGATGAGTTATTGCTCTAGAACCAGGCTCGCTTTGAATTGAGATCGGAAGAGCGTCG</t>
  </si>
  <si>
    <t>chr16.13052714.all_alt.G.3</t>
  </si>
  <si>
    <t>ACTGGCCGCTTCACTGATCTAGTAAATGGCAGTACTCTGTACTAGTCAGCTATTATGGCAATAATGCTGCATAACAAATACTCCCCCGACCCCCAGGTCTCAGCACGTTACATCAACAAACAGTATTTTTCTTTCTCCCATGAGAGTTGGGTCTGAGGGTTCTCGAGGTGCGCTGCACATTAACAACTCTAGAATAGGAGTTGCCAGGAGTTGAGATCGGAAGAGCGTCG</t>
  </si>
  <si>
    <t>chr16.13052714.all_alt.G.4</t>
  </si>
  <si>
    <t>ACTGGCCGCTTCACTGATCTAGTAAATGGCAGTACTCTGTACTAGTCAGCTATTATGGCAATAATGCTGCATAACAAATACTCCCCCGACCCCCAGGTCTCAGCACGTTACATCAACAAACAGTATTTTTCTTTCTCCCATGAGAGTTGGGTCTGAGGGTTCTCGAGTTGGACTCGCGCCGCTTTGTTCTAGACTTAATTGCTATGTCGTCTAAGATCGGAAGAGCGTCG</t>
  </si>
  <si>
    <t>chr16.13052714.all_alt.G.5</t>
  </si>
  <si>
    <t>ACTGGCCGCTTCACTGATCTAGTAAATGGCAGTACTCTGTACTAGTCAGCTATTATGGCAATAATGCTGCATAACAAATACTCCCCCGACCCCCAGGTCTCAGCACGTTACATCAACAAACAGTATTTTTCTTTCTCCCATGAGAGTTGGGTCTGAGGGTTCTCGAGAGCTGGATCTCGACTGGGGCTCTAGATGAGACGGAACGGGAAGGATAGATCGGAAGAGCGTCG</t>
  </si>
  <si>
    <t>chr16.13052714.all_alt.G.6</t>
  </si>
  <si>
    <t>ACTGGCCGCTTCACTGATCTAGTAAATGGCAGTACTCTGTACTAGTCAGCTATTATGGCAATAATGCTGCATAACAAATACTCCCCCGACCCCCAGGTCTCAGCACGTTACATCAACAAACAGTATTTTTCTTTCTCCCATGAGAGTTGGGTCTGAGGGTTCTCGAGGCTTAGAAGCATCTCACTTATCTAGAGCTGGTACCTCTACCAAGTTAGATCGGAAGAGCGTCG</t>
  </si>
  <si>
    <t>chr16.13052714.all_alt.G.7</t>
  </si>
  <si>
    <t>ACTGGCCGCTTCACTGATCTAGTAAATGGCAGTACTCTGTACTAGTCAGCTATTATGGCAATAATGCTGCATAACAAATACTCCCCCGACCCCCAGGTCTCAGCACGTTACATCAACAAACAGTATTTTTCTTTCTCCCATGAGAGTTGGGTCTGAGGGTTCTCGAGCGTGGTTCCGTGCCCGGTCCTCTAGACTCTGTCCGCTCAATGGTTAAGATCGGAAGAGCGTCG</t>
  </si>
  <si>
    <t>chr16.13052714.all_alt.G.8</t>
  </si>
  <si>
    <t>ACTGGCCGCTTCACTGATCTAGTAAATGGCAGTACTCTGTACTAGTCAGCTATTATGGCAATAATGCTGCATAACAAATACTCCCCCGACCCCCAGGTCTCAGCACGTTACATCAACAAACAGTATTTTTCTTTCTCCCATGAGAGTTGGGTCTGAGGGTTCTCGAGCCAACCCCGTCTGCACGCAATCTAGACTCTGCCGGTTCTTAGTCGAAGATCGGAAGAGCGTCG</t>
  </si>
  <si>
    <t>chr16.13052714.all_alt.G.9</t>
  </si>
  <si>
    <t>ACTGGCCGCTTCACTGATCTAGTAAATGGCAGTACTCTGTACTAGTCAGCTATTATGGCAATAATGCTGCATAACAAATACTCCCCCGACCCCCAGGTCTCAGCACGTTACATCAACAAACAGTATTTTTCTTTCTCCCATGAGAGTTGGGTCTGAGGGTTCTCGAGCATAGCGCTCTCGATTACTTTCTAGACTTAAGATAGGCCTGCAACGAGATCGGAAGAGCGTCG</t>
  </si>
  <si>
    <t>chr16.13052714.all_alt.G.10</t>
  </si>
  <si>
    <t>ACTGGCCGCTTCACTGATCTAGTAAATGGCAGTACTCTGTACTAGTCAGCTATTATGGCAATAATGCTGCATAACAAATACTCCCCCGACCCCCAGGTCTCAGCACGTTACATCAACAAACAGTATTTTTCTTTCTCCCATGAGAGTTGGGTCTGAGGGTTCTCGAGTAACGTTGGAACTACCCGACTCTAGAAAGATGGTCTACTTAGGTTAAGATCGGAAGAGCGTCG</t>
  </si>
  <si>
    <t>chr16.13052714.Ref.C.1</t>
  </si>
  <si>
    <t>ACTGGCCGCTTCACTGATCTAGTAAATGGCAGTACTCTGTACTAGTCAGCTATTATGGCAATAATGCTGCATAACAAATACTCCCCCCACCCCCAGGTCTCAGCACGTTACATCAACAAACAGTATTTTTCTTTCTCCCATGAGAGTTGGGTCTGAGGGTTCTCGAGCGGGAGAGAGGCGGGGTGGGTCTAGACCGACCGCAGAGGCTCTGATAGATCGGAAGAGCGTCG</t>
  </si>
  <si>
    <t>chr16.13052714.Ref.C.2</t>
  </si>
  <si>
    <t>ACTGGCCGCTTCACTGATCTAGTAAATGGCAGTACTCTGTACTAGTCAGCTATTATGGCAATAATGCTGCATAACAAATACTCCCCCCACCCCCAGGTCTCAGCACGTTACATCAACAAACAGTATTTTTCTTTCTCCCATGAGAGTTGGGTCTGAGGGTTCTCGAGTTCATCCCAAGGATGACTTATCTAGAACCAGTTATGGAAGCTCGTTAGATCGGAAGAGCGTCG</t>
  </si>
  <si>
    <t>chr16.13052714.Ref.C.3</t>
  </si>
  <si>
    <t>ACTGGCCGCTTCACTGATCTAGTAAATGGCAGTACTCTGTACTAGTCAGCTATTATGGCAATAATGCTGCATAACAAATACTCCCCCCACCCCCAGGTCTCAGCACGTTACATCAACAAACAGTATTTTTCTTTCTCCCATGAGAGTTGGGTCTGAGGGTTCTCGAGTTAATTCTCGCACTTGATTTTCTAGATAACCTTGGTCCGTCGTCTAAGATCGGAAGAGCGTCG</t>
  </si>
  <si>
    <t>chr16.13052714.Ref.C.4</t>
  </si>
  <si>
    <t>ACTGGCCGCTTCACTGATCTAGTAAATGGCAGTACTCTGTACTAGTCAGCTATTATGGCAATAATGCTGCATAACAAATACTCCCCCCACCCCCAGGTCTCAGCACGTTACATCAACAAACAGTATTTTTCTTTCTCCCATGAGAGTTGGGTCTGAGGGTTCTCGAGACTTGAGTAAGAACCCCGACTCTAGAAGAACCATACGATGCGAGGAAGATCGGAAGAGCGTCG</t>
  </si>
  <si>
    <t>chr16.13052714.Ref.C.5</t>
  </si>
  <si>
    <t>ACTGGCCGCTTCACTGATCTAGTAAATGGCAGTACTCTGTACTAGTCAGCTATTATGGCAATAATGCTGCATAACAAATACTCCCCCCACCCCCAGGTCTCAGCACGTTACATCAACAAACAGTATTTTTCTTTCTCCCATGAGAGTTGGGTCTGAGGGTTCTCGAGATTATTCAAGTGTGTTAGTATCTAGACTTAAATCAATGCTTATTGGAGATCGGAAGAGCGTCG</t>
  </si>
  <si>
    <t>chr16.13052714.Ref.C.6</t>
  </si>
  <si>
    <t>ACTGGCCGCTTCACTGATCTAGTAAATGGCAGTACTCTGTACTAGTCAGCTATTATGGCAATAATGCTGCATAACAAATACTCCCCCCACCCCCAGGTCTCAGCACGTTACATCAACAAACAGTATTTTTCTTTCTCCCATGAGAGTTGGGTCTGAGGGTTCTCGAGAAACTTGGGCGACAACTTTATCTAGAACCAGACTCTCCTATCGGATAGATCGGAAGAGCGTCG</t>
  </si>
  <si>
    <t>chr16.13052714.Ref.C.7</t>
  </si>
  <si>
    <t>ACTGGCCGCTTCACTGATCTAGTAAATGGCAGTACTCTGTACTAGTCAGCTATTATGGCAATAATGCTGCATAACAAATACTCCCCCCACCCCCAGGTCTCAGCACGTTACATCAACAAACAGTATTTTTCTTTCTCCCATGAGAGTTGGGTCTGAGGGTTCTCGAGTAGTCAGCTGTTGTAAGATGTCTAGAACCAGTTAAGATCGATGCGCAGATCGGAAGAGCGTCG</t>
  </si>
  <si>
    <t>chr16.13052714.Ref.C.8</t>
  </si>
  <si>
    <t>ACTGGCCGCTTCACTGATCTAGTAAATGGCAGTACTCTGTACTAGTCAGCTATTATGGCAATAATGCTGCATAACAAATACTCCCCCCACCCCCAGGTCTCAGCACGTTACATCAACAAACAGTATTTTTCTTTCTCCCATGAGAGTTGGGTCTGAGGGTTCTCGAGCCGGTGTTCACTGTGTCGTGTCTAGAGTCATCCAGCCGTTGATGACAGATCGGAAGAGCGTCG</t>
  </si>
  <si>
    <t>chr16.13052714.Ref.C.9</t>
  </si>
  <si>
    <t>ACTGGCCGCTTCACTGATCTAGTAAATGGCAGTACTCTGTACTAGTCAGCTATTATGGCAATAATGCTGCATAACAAATACTCCCCCCACCCCCAGGTCTCAGCACGTTACATCAACAAACAGTATTTTTCTTTCTCCCATGAGAGTTGGGTCTGAGGGTTCTCGAGACTGGTCCGCATCCAGAAGTTCTAGAATAGGGAGATATAAGGATAAAGATCGGAAGAGCGTCG</t>
  </si>
  <si>
    <t>chr16.13052714.Ref.C.10</t>
  </si>
  <si>
    <t>ACTGGCCGCTTCACTGATCTAGTAAATGGCAGTACTCTGTACTAGTCAGCTATTATGGCAATAATGCTGCATAACAAATACTCCCCCCACCCCCAGGTCTCAGCACGTTACATCAACAAACAGTATTTTTCTTTCTCCCATGAGAGTTGGGTCTGAGGGTTCTCGAGGCCTCAAGAGCCAGTCGGCCTCTAGACTTAACAAGATGTGCTATAAAGATCGGAAGAGCGTCG</t>
  </si>
  <si>
    <t>chr16.13053072.all_alt.G.1</t>
  </si>
  <si>
    <t>ACTGGCCGCTTCACTGTTTGTTTGTTCAATGCTGTATTTTCTGTGCCTGGTTAATCATAGATGCTCCATAAATATTTTACTGGATTAGTAATGAACCTGATTCCAAAAAAAGGAATGGAATGCAAGACTAGAGGCATTGGATATATGTCCAGCCTCTGCAGCTCGAGTATAATATGGGAGGGTTGATTCTAGAAGTTGCAATCTCCGATGCGCAGATCGGAAGAGCGTCG</t>
  </si>
  <si>
    <t>chr16.13053072.all_alt.G.2</t>
  </si>
  <si>
    <t>ACTGGCCGCTTCACTGTTTGTTTGTTCAATGCTGTATTTTCTGTGCCTGGTTAATCATAGATGCTCCATAAATATTTTACTGGATTAGTAATGAACCTGATTCCAAAAAAAGGAATGGAATGCAAGACTAGAGGCATTGGATATATGTCCAGCCTCTGCAGCTCGAGATAATACGTATAGCGTAGCCTCTAGATGGTCGGTCTACAACGTCGTAGATCGGAAGAGCGTCG</t>
  </si>
  <si>
    <t>chr16.13053072.all_alt.G.3</t>
  </si>
  <si>
    <t>ACTGGCCGCTTCACTGTTTGTTTGTTCAATGCTGTATTTTCTGTGCCTGGTTAATCATAGATGCTCCATAAATATTTTACTGGATTAGTAATGAACCTGATTCCAAAAAAAGGAATGGAATGCAAGACTAGAGGCATTGGATATATGTCCAGCCTCTGCAGCTCGAGCCTTTTGCTCCCTTGTTTGCTCTAGATGAGAAAGACGTCCGTTCAAAGATCGGAAGAGCGTCG</t>
  </si>
  <si>
    <t>chr16.13053072.all_alt.G.4</t>
  </si>
  <si>
    <t>ACTGGCCGCTTCACTGTTTGTTTGTTCAATGCTGTATTTTCTGTGCCTGGTTAATCATAGATGCTCCATAAATATTTTACTGGATTAGTAATGAACCTGATTCCAAAAAAAGGAATGGAATGCAAGACTAGAGGCATTGGATATATGTCCAGCCTCTGCAGCTCGAGTGCATGGTGAGCTAGACGTGTCTAGAAGAACTAGCAGAAATGGTTAAGATCGGAAGAGCGTCG</t>
  </si>
  <si>
    <t>chr16.13053072.all_alt.G.5</t>
  </si>
  <si>
    <t>ACTGGCCGCTTCACTGTTTGTTTGTTCAATGCTGTATTTTCTGTGCCTGGTTAATCATAGATGCTCCATAAATATTTTACTGGATTAGTAATGAACCTGATTCCAAAAAAAGGAATGGAATGCAAGACTAGAGGCATTGGATATATGTCCAGCCTCTGCAGCTCGAGTAGGCCCGAGGTATAATATTTCTAGAAGAACTTACCAATCAATCTTAGATCGGAAGAGCGTCG</t>
  </si>
  <si>
    <t>chr16.13053072.all_alt.G.6</t>
  </si>
  <si>
    <t>ACTGGCCGCTTCACTGTTTGTTTGTTCAATGCTGTATTTTCTGTGCCTGGTTAATCATAGATGCTCCATAAATATTTTACTGGATTAGTAATGAACCTGATTCCAAAAAAAGGAATGGAATGCAAGACTAGAGGCATTGGATATATGTCCAGCCTCTGCAGCTCGAGCCTGATCAGCATGCACGACCTCTAGAGTATATGCTGCAAAGTTAAGAGATCGGAAGAGCGTCG</t>
  </si>
  <si>
    <t>chr16.13053072.all_alt.G.7</t>
  </si>
  <si>
    <t>ACTGGCCGCTTCACTGTTTGTTTGTTCAATGCTGTATTTTCTGTGCCTGGTTAATCATAGATGCTCCATAAATATTTTACTGGATTAGTAATGAACCTGATTCCAAAAAAAGGAATGGAATGCAAGACTAGAGGCATTGGATATATGTCCAGCCTCTGCAGCTCGAGCGGCGTTCAAGATCGAAGTGTCTAGACGTCCCGCAAGAAATCAGCCAGATCGGAAGAGCGTCG</t>
  </si>
  <si>
    <t>chr16.13053072.all_alt.G.8</t>
  </si>
  <si>
    <t>ACTGGCCGCTTCACTGTTTGTTTGTTCAATGCTGTATTTTCTGTGCCTGGTTAATCATAGATGCTCCATAAATATTTTACTGGATTAGTAATGAACCTGATTCCAAAAAAAGGAATGGAATGCAAGACTAGAGGCATTGGATATATGTCCAGCCTCTGCAGCTCGAGCAGAGTAGGCCTGCCATTCATCTAGAAGTTGGACGCAATAGAGCTAAGATCGGAAGAGCGTCG</t>
  </si>
  <si>
    <t>chr16.13053072.all_alt.G.9</t>
  </si>
  <si>
    <t>ACTGGCCGCTTCACTGTTTGTTTGTTCAATGCTGTATTTTCTGTGCCTGGTTAATCATAGATGCTCCATAAATATTTTACTGGATTAGTAATGAACCTGATTCCAAAAAAAGGAATGGAATGCAAGACTAGAGGCATTGGATATATGTCCAGCCTCTGCAGCTCGAGAGTGCTAGGTGAAAGCTAGTTCTAGAAATGATACGTTGAATATGCTAGATCGGAAGAGCGTCG</t>
  </si>
  <si>
    <t>chr16.13053072.all_alt.G.10</t>
  </si>
  <si>
    <t>ACTGGCCGCTTCACTGTTTGTTTGTTCAATGCTGTATTTTCTGTGCCTGGTTAATCATAGATGCTCCATAAATATTTTACTGGATTAGTAATGAACCTGATTCCAAAAAAAGGAATGGAATGCAAGACTAGAGGCATTGGATATATGTCCAGCCTCTGCAGCTCGAGTCCTGGGTGTTAAATTTCGGTCTAGAAGGCAACGACTGTTGAATTGAGATCGGAAGAGCGTCG</t>
  </si>
  <si>
    <t>chr16.13053072.Ref.A.1</t>
  </si>
  <si>
    <t>ACTGGCCGCTTCACTGTTTGTTTGTTCAATGCTGTATTTTCTGTGCCTGGTTAATCATAGATGCTCCATAAATATTTTACTGGATTAATAATGAACCTGATTCCAAAAAAAGGAATGGAATGCAAGACTAGAGGCATTGGATATATGTCCAGCCTCTGCAGCTCGAGAATCGGTAAGCGTCACTCGTTCTAGATTCGCTTACGCCGATCCAAGAGATCGGAAGAGCGTCG</t>
  </si>
  <si>
    <t>chr16.13053072.Ref.A.2</t>
  </si>
  <si>
    <t>ACTGGCCGCTTCACTGTTTGTTTGTTCAATGCTGTATTTTCTGTGCCTGGTTAATCATAGATGCTCCATAAATATTTTACTGGATTAATAATGAACCTGATTCCAAAAAAAGGAATGGAATGCAAGACTAGAGGCATTGGATATATGTCCAGCCTCTGCAGCTCGAGGCTGGCTATCCGAGTAAATGTCTAGAAACTCGAAGGTTTACTCTGGAGATCGGAAGAGCGTCG</t>
  </si>
  <si>
    <t>chr16.13053072.Ref.A.3</t>
  </si>
  <si>
    <t>ACTGGCCGCTTCACTGTTTGTTTGTTCAATGCTGTATTTTCTGTGCCTGGTTAATCATAGATGCTCCATAAATATTTTACTGGATTAATAATGAACCTGATTCCAAAAAAAGGAATGGAATGCAAGACTAGAGGCATTGGATATATGTCCAGCCTCTGCAGCTCGAGCGAACTAAGGTTCACGCCTATCTAGACGTCCATATGCGTACTCTGGAGATCGGAAGAGCGTCG</t>
  </si>
  <si>
    <t>chr16.13053072.Ref.A.4</t>
  </si>
  <si>
    <t>ACTGGCCGCTTCACTGTTTGTTTGTTCAATGCTGTATTTTCTGTGCCTGGTTAATCATAGATGCTCCATAAATATTTTACTGGATTAATAATGAACCTGATTCCAAAAAAAGGAATGGAATGCAAGACTAGAGGCATTGGATATATGTCCAGCCTCTGCAGCTCGAGGTGACTGAAGCTGCGCCTGTTCTAGAAATGATGCTAGGTGCTATAAAGATCGGAAGAGCGTCG</t>
  </si>
  <si>
    <t>chr16.13053072.Ref.A.5</t>
  </si>
  <si>
    <t>ACTGGCCGCTTCACTGTTTGTTTGTTCAATGCTGTATTTTCTGTGCCTGGTTAATCATAGATGCTCCATAAATATTTTACTGGATTAATAATGAACCTGATTCCAAAAAAAGGAATGGAATGCAAGACTAGAGGCATTGGATATATGTCCAGCCTCTGCAGCTCGAGCTAGTTGATATATCTGATCCTCTAGAAAGATAGACTAAGATCCAAGAGATCGGAAGAGCGTCG</t>
  </si>
  <si>
    <t>chr16.13053072.Ref.A.6</t>
  </si>
  <si>
    <t>ACTGGCCGCTTCACTGTTTGTTTGTTCAATGCTGTATTTTCTGTGCCTGGTTAATCATAGATGCTCCATAAATATTTTACTGGATTAATAATGAACCTGATTCCAAAAAAAGGAATGGAATGCAAGACTAGAGGCATTGGATATATGTCCAGCCTCTGCAGCTCGAGTCAGTTAACCACAGGAATTGTCTAGAAGGCAAGTATGCAAGGATAAAGATCGGAAGAGCGTCG</t>
  </si>
  <si>
    <t>chr16.13053072.Ref.A.7</t>
  </si>
  <si>
    <t>ACTGGCCGCTTCACTGTTTGTTTGTTCAATGCTGTATTTTCTGTGCCTGGTTAATCATAGATGCTCCATAAATATTTTACTGGATTAATAATGAACCTGATTCCAAAAAAAGGAATGGAATGCAAGACTAGAGGCATTGGATATATGTCCAGCCTCTGCAGCTCGAGACGCCTTAGGTTCAGTCAGGTCTAGATGAGAAGATTGGCGATGCGCAGATCGGAAGAGCGTCG</t>
  </si>
  <si>
    <t>chr16.13053072.Ref.A.8</t>
  </si>
  <si>
    <t>ACTGGCCGCTTCACTGTTTGTTTGTTCAATGCTGTATTTTCTGTGCCTGGTTAATCATAGATGCTCCATAAATATTTTACTGGATTAATAATGAACCTGATTCCAAAAAAAGGAATGGAATGCAAGACTAGAGGCATTGGATATATGTCCAGCCTCTGCAGCTCGAGTAAGGGTCTCGGTCTCTCCCTCTAGAAAGATGCGAGGTAAGGATAAAGATCGGAAGAGCGTCG</t>
  </si>
  <si>
    <t>chr16.13053072.Ref.A.9</t>
  </si>
  <si>
    <t>ACTGGCCGCTTCACTGTTTGTTTGTTCAATGCTGTATTTTCTGTGCCTGGTTAATCATAGATGCTCCATAAATATTTTACTGGATTAATAATGAACCTGATTCCAAAAAAAGGAATGGAATGCAAGACTAGAGGCATTGGATATATGTCCAGCCTCTGCAGCTCGAGTAACAAGTCATGACTGTTGCTCTAGAAGTTGACTTCCGCGATGCGCAGATCGGAAGAGCGTCG</t>
  </si>
  <si>
    <t>chr16.13053072.Ref.A.10</t>
  </si>
  <si>
    <t>ACTGGCCGCTTCACTGTTTGTTTGTTCAATGCTGTATTTTCTGTGCCTGGTTAATCATAGATGCTCCATAAATATTTTACTGGATTAATAATGAACCTGATTCCAAAAAAAGGAATGGAATGCAAGACTAGAGGCATTGGATATATGTCCAGCCTCTGCAGCTCGAGTTCAATCGGTCATCTACACATCTAGAAGTTGTTCCGAGTTGAATTGAGATCGGAAGAGCGTCG</t>
  </si>
  <si>
    <t>chr16.13053136.all_alt.T.1</t>
  </si>
  <si>
    <t>ACTGGCCGCTTCACTGTGGATTAATAATGAACCTGATTCCAAAAAAAGGAATGGAATGCAAGACTAGAGGCATTGGATATATGTCCATCCTCTGCAGGGTGCTGGTTAAGCTGGTTAGCTTCAGTAGGAAAGATCCATTAGCTAATTTATTTATTCATTTCCTCGAGCTAGCTGCAACACCTCGACCTCTAGACGATTACCGATAAATGCTGGAGATCGGAAGAGCGTCG</t>
  </si>
  <si>
    <t>chr16.13053136.all_alt.T.2</t>
  </si>
  <si>
    <t>ACTGGCCGCTTCACTGTGGATTAATAATGAACCTGATTCCAAAAAAAGGAATGGAATGCAAGACTAGAGGCATTGGATATATGTCCATCCTCTGCAGGGTGCTGGTTAAGCTGGTTAGCTTCAGTAGGAAAGATCCATTAGCTAATTTATTTATTCATTTCCTCGAGATGCTCTGCCCCGATTGTCTTCTAGATGGTCTTATTACTAGAGCTAAGATCGGAAGAGCGTCG</t>
  </si>
  <si>
    <t>chr16.13053136.all_alt.T.3</t>
  </si>
  <si>
    <t>ACTGGCCGCTTCACTGTGGATTAATAATGAACCTGATTCCAAAAAAAGGAATGGAATGCAAGACTAGAGGCATTGGATATATGTCCATCCTCTGCAGGGTGCTGGTTAAGCTGGTTAGCTTCAGTAGGAAAGATCCATTAGCTAATTTATTTATTCATTTCCTCGAGAACCGGTAATATTAAACTCGTCTAGACTTAAGTCCAGTGATCCAAGAGATCGGAAGAGCGTCG</t>
  </si>
  <si>
    <t>chr16.13053136.all_alt.T.4</t>
  </si>
  <si>
    <t>ACTGGCCGCTTCACTGTGGATTAATAATGAACCTGATTCCAAAAAAAGGAATGGAATGCAAGACTAGAGGCATTGGATATATGTCCATCCTCTGCAGGGTGCTGGTTAAGCTGGTTAGCTTCAGTAGGAAAGATCCATTAGCTAATTTATTTATTCATTTCCTCGAGAGTGGCAGGTCCACTTAAATTCTAGAAGTTGTGCTGCAAATATGCTAGATCGGAAGAGCGTCG</t>
  </si>
  <si>
    <t>chr16.13053136.all_alt.T.5</t>
  </si>
  <si>
    <t>ACTGGCCGCTTCACTGTGGATTAATAATGAACCTGATTCCAAAAAAAGGAATGGAATGCAAGACTAGAGGCATTGGATATATGTCCATCCTCTGCAGGGTGCTGGTTAAGCTGGTTAGCTTCAGTAGGAAAGATCCATTAGCTAATTTATTTATTCATTTCCTCGAGACTACTCGCGCTAAGCACGCTCTAGACGATTGAGACCGAGAATGCCAGATCGGAAGAGCGTCG</t>
  </si>
  <si>
    <t>chr16.13053136.all_alt.T.6</t>
  </si>
  <si>
    <t>ACTGGCCGCTTCACTGTGGATTAATAATGAACCTGATTCCAAAAAAAGGAATGGAATGCAAGACTAGAGGCATTGGATATATGTCCATCCTCTGCAGGGTGCTGGTTAAGCTGGTTAGCTTCAGTAGGAAAGATCCATTAGCTAATTTATTTATTCATTTCCTCGAGAGGGTCTTCGAATCACCTGCTCTAGAAATGAAGTTGCCTTATACGCAGATCGGAAGAGCGTCG</t>
  </si>
  <si>
    <t>chr16.13053136.all_alt.T.7</t>
  </si>
  <si>
    <t>ACTGGCCGCTTCACTGTGGATTAATAATGAACCTGATTCCAAAAAAAGGAATGGAATGCAAGACTAGAGGCATTGGATATATGTCCATCCTCTGCAGGGTGCTGGTTAAGCTGGTTAGCTTCAGTAGGAAAGATCCATTAGCTAATTTATTTATTCATTTCCTCGAGCAACCTTAAGTAACTATTTTTCTAGAGTCATGAGCCTCAGCTCGTTAGATCGGAAGAGCGTCG</t>
  </si>
  <si>
    <t>chr16.13053136.all_alt.T.8</t>
  </si>
  <si>
    <t>ACTGGCCGCTTCACTGTGGATTAATAATGAACCTGATTCCAAAAAAAGGAATGGAATGCAAGACTAGAGGCATTGGATATATGTCCATCCTCTGCAGGGTGCTGGTTAAGCTGGTTAGCTTCAGTAGGAAAGATCCATTAGCTAATTTATTTATTCATTTCCTCGAGCACTGATTGCGCGGCTCATTTCTAGAAATGATGGCCAGAACGTCGTAGATCGGAAGAGCGTCG</t>
  </si>
  <si>
    <t>chr16.13053136.all_alt.T.9</t>
  </si>
  <si>
    <t>ACTGGCCGCTTCACTGTGGATTAATAATGAACCTGATTCCAAAAAAAGGAATGGAATGCAAGACTAGAGGCATTGGATATATGTCCATCCTCTGCAGGGTGCTGGTTAAGCTGGTTAGCTTCAGTAGGAAAGATCCATTAGCTAATTTATTTATTCATTTCCTCGAGCACCATTTATCTGAGATAAGTCTAGAGTATAACCGTAGCAGACTGCAGATCGGAAGAGCGTCG</t>
  </si>
  <si>
    <t>chr16.13053136.all_alt.T.10</t>
  </si>
  <si>
    <t>ACTGGCCGCTTCACTGTGGATTAATAATGAACCTGATTCCAAAAAAAGGAATGGAATGCAAGACTAGAGGCATTGGATATATGTCCATCCTCTGCAGGGTGCTGGTTAAGCTGGTTAGCTTCAGTAGGAAAGATCCATTAGCTAATTTATTTATTCATTTCCTCGAGTTACGCCTTTGGCGGATCAGTCTAGAACCAGGCCTATCGGCCTCGAAGATCGGAAGAGCGTCG</t>
  </si>
  <si>
    <t>chr16.13053136.Ref.G.1</t>
  </si>
  <si>
    <t>ACTGGCCGCTTCACTGTGGATTAATAATGAACCTGATTCCAAAAAAAGGAATGGAATGCAAGACTAGAGGCATTGGATATATGTCCAGCCTCTGCAGGGTGCTGGTTAAGCTGGTTAGCTTCAGTAGGAAAGATCCATTAGCTAATTTATTTATTCATTTCCTCGAGACTTATTATATATCTAAGCTTCTAGACTCTGTTATATGAAGTTAAGAGATCGGAAGAGCGTCG</t>
  </si>
  <si>
    <t>chr16.13053136.Ref.G.2</t>
  </si>
  <si>
    <t>ACTGGCCGCTTCACTGTGGATTAATAATGAACCTGATTCCAAAAAAAGGAATGGAATGCAAGACTAGAGGCATTGGATATATGTCCAGCCTCTGCAGGGTGCTGGTTAAGCTGGTTAGCTTCAGTAGGAAAGATCCATTAGCTAATTTATTTATTCATTTCCTCGAGGTATTCAGATGAGCAAAGCCTCTAGATGAGATATTCATTTGATGACAGATCGGAAGAGCGTCG</t>
  </si>
  <si>
    <t>chr16.13053136.Ref.G.3</t>
  </si>
  <si>
    <t>ACTGGCCGCTTCACTGTGGATTAATAATGAACCTGATTCCAAAAAAAGGAATGGAATGCAAGACTAGAGGCATTGGATATATGTCCAGCCTCTGCAGGGTGCTGGTTAAGCTGGTTAGCTTCAGTAGGAAAGATCCATTAGCTAATTTATTTATTCATTTCCTCGAGTAAAAGCAGTCGGGCAAATATCTAGAGTCATCTTAGCTCCAACGCAAGATCGGAAGAGCGTCG</t>
  </si>
  <si>
    <t>chr16.13053136.Ref.G.4</t>
  </si>
  <si>
    <t>ACTGGCCGCTTCACTGTGGATTAATAATGAACCTGATTCCAAAAAAAGGAATGGAATGCAAGACTAGAGGCATTGGATATATGTCCAGCCTCTGCAGGGTGCTGGTTAAGCTGGTTAGCTTCAGTAGGAAAGATCCATTAGCTAATTTATTTATTCATTTCCTCGAGACCTTCGTCAGATTATCCCATCTAGAATAGGGAAGTCGGCTCTGATAGATCGGAAGAGCGTCG</t>
  </si>
  <si>
    <t>chr16.13053136.Ref.G.5</t>
  </si>
  <si>
    <t>ACTGGCCGCTTCACTGTGGATTAATAATGAACCTGATTCCAAAAAAAGGAATGGAATGCAAGACTAGAGGCATTGGATATATGTCCAGCCTCTGCAGGGTGCTGGTTAAGCTGGTTAGCTTCAGTAGGAAAGATCCATTAGCTAATTTATTTATTCATTTCCTCGAGATATTCGACATTTAATAAAGTCTAGAAGGCACTAGGAAACCTAGAGAGATCGGAAGAGCGTCG</t>
  </si>
  <si>
    <t>chr16.13053136.Ref.G.6</t>
  </si>
  <si>
    <t>ACTGGCCGCTTCACTGTGGATTAATAATGAACCTGATTCCAAAAAAAGGAATGGAATGCAAGACTAGAGGCATTGGATATATGTCCAGCCTCTGCAGGGTGCTGGTTAAGCTGGTTAGCTTCAGTAGGAAAGATCCATTAGCTAATTTATTTATTCATTTCCTCGAGCAGCCGATACGCGTTAACCGTCTAGACTCTGTCTGATGACTCCGTTAGATCGGAAGAGCGTCG</t>
  </si>
  <si>
    <t>chr16.13053136.Ref.G.7</t>
  </si>
  <si>
    <t>ACTGGCCGCTTCACTGTGGATTAATAATGAACCTGATTCCAAAAAAAGGAATGGAATGCAAGACTAGAGGCATTGGATATATGTCCAGCCTCTGCAGGGTGCTGGTTAAGCTGGTTAGCTTCAGTAGGAAAGATCCATTAGCTAATTTATTTATTCATTTCCTCGAGAAGTCGACGCCGCTGCGATGTCTAGAGCTGGTGAGCGACTCTTCGTAGATCGGAAGAGCGTCG</t>
  </si>
  <si>
    <t>chr16.13053136.Ref.G.8</t>
  </si>
  <si>
    <t>ACTGGCCGCTTCACTGTGGATTAATAATGAACCTGATTCCAAAAAAAGGAATGGAATGCAAGACTAGAGGCATTGGATATATGTCCAGCCTCTGCAGGGTGCTGGTTAAGCTGGTTAGCTTCAGTAGGAAAGATCCATTAGCTAATTTATTTATTCATTTCCTCGAGGGACCTTGAACCTAACCTGCTCTAGAAGCGTTATCGTTCTCCGCAAAGATCGGAAGAGCGTCG</t>
  </si>
  <si>
    <t>chr16.13053136.Ref.G.9</t>
  </si>
  <si>
    <t>ACTGGCCGCTTCACTGTGGATTAATAATGAACCTGATTCCAAAAAAAGGAATGGAATGCAAGACTAGAGGCATTGGATATATGTCCAGCCTCTGCAGGGTGCTGGTTAAGCTGGTTAGCTTCAGTAGGAAAGATCCATTAGCTAATTTATTTATTCATTTCCTCGAGGCCCACGGTACCGGGCCCACTCTAGATAACCAGTTGCCCTCGGAATAGATCGGAAGAGCGTCG</t>
  </si>
  <si>
    <t>chr16.13053136.Ref.G.10</t>
  </si>
  <si>
    <t>ACTGGCCGCTTCACTGTGGATTAATAATGAACCTGATTCCAAAAAAAGGAATGGAATGCAAGACTAGAGGCATTGGATATATGTCCAGCCTCTGCAGGGTGCTGGTTAAGCTGGTTAGCTTCAGTAGGAAAGATCCATTAGCTAATTTATTTATTCATTTCCTCGAGTGAATGCGACTATAAGCATTTCTAGATAACCGCGCTTGCAGACTGCAGATCGGAAGAGCGTCG</t>
  </si>
  <si>
    <t>chr16.13053140.all_alt.G.1</t>
  </si>
  <si>
    <t>ACTGGCCGCTTCACTGTTAATAATGAACCTGATTCCAAAAAAAGGAATGGAATGCAAGACTAGAGGCATTGGATATATGTCCAGCCTGTGCAGGGTGCTGGTTAAGCTGGTTAGCTTCAGTAGGAAAGATCCATTAGCTAATTTATTTATTCATTTCACTCCTCGAGCATCGAGTGAGAGTAAGTGGTCTAGACGATTTTCTCTAAGAATGCCAGATCGGAAGAGCGTCG</t>
  </si>
  <si>
    <t>chr16.13053140.all_alt.G.2</t>
  </si>
  <si>
    <t>ACTGGCCGCTTCACTGTTAATAATGAACCTGATTCCAAAAAAAGGAATGGAATGCAAGACTAGAGGCATTGGATATATGTCCAGCCTGTGCAGGGTGCTGGTTAAGCTGGTTAGCTTCAGTAGGAAAGATCCATTAGCTAATTTATTTATTCATTTCACTCCTCGAGAAGGTCAGTACTTATCGGACTCTAGAACCAGTTAATCAAACCAGGTAGATCGGAAGAGCGTCG</t>
  </si>
  <si>
    <t>chr16.13053140.all_alt.G.3</t>
  </si>
  <si>
    <t>ACTGGCCGCTTCACTGTTAATAATGAACCTGATTCCAAAAAAAGGAATGGAATGCAAGACTAGAGGCATTGGATATATGTCCAGCCTGTGCAGGGTGCTGGTTAAGCTGGTTAGCTTCAGTAGGAAAGATCCATTAGCTAATTTATTTATTCATTTCACTCCTCGAGTGCGGAAATGCATACCAGGCTCTAGAAGGCATAGTTAATAGGCTCAAGATCGGAAGAGCGTCG</t>
  </si>
  <si>
    <t>chr16.13053140.all_alt.G.4</t>
  </si>
  <si>
    <t>ACTGGCCGCTTCACTGTTAATAATGAACCTGATTCCAAAAAAAGGAATGGAATGCAAGACTAGAGGCATTGGATATATGTCCAGCCTGTGCAGGGTGCTGGTTAAGCTGGTTAGCTTCAGTAGGAAAGATCCATTAGCTAATTTATTTATTCATTTCACTCCTCGAGCTCTAAGTTAAGCAGACTGCTCTAGAGCTGGGCGCAGCGGATATGGAGATCGGAAGAGCGTCG</t>
  </si>
  <si>
    <t>chr16.13053140.all_alt.G.5</t>
  </si>
  <si>
    <t>ACTGGCCGCTTCACTGTTAATAATGAACCTGATTCCAAAAAAAGGAATGGAATGCAAGACTAGAGGCATTGGATATATGTCCAGCCTGTGCAGGGTGCTGGTTAAGCTGGTTAGCTTCAGTAGGAAAGATCCATTAGCTAATTTATTTATTCATTTCACTCCTCGAGAATGTCGTACCGGGGCGAGGTCTAGAGTCATACTATTACGCTCAACAGATCGGAAGAGCGTCG</t>
  </si>
  <si>
    <t>chr16.13053140.all_alt.G.6</t>
  </si>
  <si>
    <t>ACTGGCCGCTTCACTGTTAATAATGAACCTGATTCCAAAAAAAGGAATGGAATGCAAGACTAGAGGCATTGGATATATGTCCAGCCTGTGCAGGGTGCTGGTTAAGCTGGTTAGCTTCAGTAGGAAAGATCCATTAGCTAATTTATTTATTCATTTCACTCCTCGAGGGTAAAGGCTCAAAGAGCATTCTAGAAATGAAATTCTAGGATATGGAGATCGGAAGAGCGTCG</t>
  </si>
  <si>
    <t>chr16.13053140.all_alt.G.7</t>
  </si>
  <si>
    <t>ACTGGCCGCTTCACTGTTAATAATGAACCTGATTCCAAAAAAAGGAATGGAATGCAAGACTAGAGGCATTGGATATATGTCCAGCCTGTGCAGGGTGCTGGTTAAGCTGGTTAGCTTCAGTAGGAAAGATCCATTAGCTAATTTATTTATTCATTTCACTCCTCGAGGTAAGTCCAACCTGGCTGATTCTAGACTCTGCCAATTGACTTAAGTAGATCGGAAGAGCGTCG</t>
  </si>
  <si>
    <t>chr16.13053140.all_alt.G.8</t>
  </si>
  <si>
    <t>ACTGGCCGCTTCACTGTTAATAATGAACCTGATTCCAAAAAAAGGAATGGAATGCAAGACTAGAGGCATTGGATATATGTCCAGCCTGTGCAGGGTGCTGGTTAAGCTGGTTAGCTTCAGTAGGAAAGATCCATTAGCTAATTTATTTATTCATTTCACTCCTCGAGAGCCGCGCACTTCACGTACTTCTAGAGCTGGGGCTGGCCTCCGCAAAGATCGGAAGAGCGTCG</t>
  </si>
  <si>
    <t>chr16.13053140.all_alt.G.9</t>
  </si>
  <si>
    <t>ACTGGCCGCTTCACTGTTAATAATGAACCTGATTCCAAAAAAAGGAATGGAATGCAAGACTAGAGGCATTGGATATATGTCCAGCCTGTGCAGGGTGCTGGTTAAGCTGGTTAGCTTCAGTAGGAAAGATCCATTAGCTAATTTATTTATTCATTTCACTCCTCGAGTCACGCCATTGGCAGGATATTCTAGAAGTTGACGGACCCTCTTCGTAGATCGGAAGAGCGTCG</t>
  </si>
  <si>
    <t>chr16.13053140.all_alt.G.10</t>
  </si>
  <si>
    <t>ACTGGCCGCTTCACTGTTAATAATGAACCTGATTCCAAAAAAAGGAATGGAATGCAAGACTAGAGGCATTGGATATATGTCCAGCCTGTGCAGGGTGCTGGTTAAGCTGGTTAGCTTCAGTAGGAAAGATCCATTAGCTAATTTATTTATTCATTTCACTCCTCGAGTGTAATGACAAATGGAAAACTCTAGAGTCATACTCCGTCAGACTGCAGATCGGAAGAGCGTCG</t>
  </si>
  <si>
    <t>chr16.13053140.Ref.C.1</t>
  </si>
  <si>
    <t>ACTGGCCGCTTCACTGTTAATAATGAACCTGATTCCAAAAAAAGGAATGGAATGCAAGACTAGAGGCATTGGATATATGTCCAGCCTCTGCAGGGTGCTGGTTAAGCTGGTTAGCTTCAGTAGGAAAGATCCATTAGCTAATTTATTTATTCATTTCACTCCTCGAGCTATACATTCCTCTCCATTATCTAGACGTCCTATCCGCAACGTCGTAGATCGGAAGAGCGTCG</t>
  </si>
  <si>
    <t>chr16.13053140.Ref.C.2</t>
  </si>
  <si>
    <t>ACTGGCCGCTTCACTGTTAATAATGAACCTGATTCCAAAAAAAGGAATGGAATGCAAGACTAGAGGCATTGGATATATGTCCAGCCTCTGCAGGGTGCTGGTTAAGCTGGTTAGCTTCAGTAGGAAAGATCCATTAGCTAATTTATTTATTCATTTCACTCCTCGAGTGGATAGAAGGACCGGGGACTCTAGAAGCGTAACCTGATTAGTCGAAGATCGGAAGAGCGTCG</t>
  </si>
  <si>
    <t>chr16.13053140.Ref.C.3</t>
  </si>
  <si>
    <t>ACTGGCCGCTTCACTGTTAATAATGAACCTGATTCCAAAAAAAGGAATGGAATGCAAGACTAGAGGCATTGGATATATGTCCAGCCTCTGCAGGGTGCTGGTTAAGCTGGTTAGCTTCAGTAGGAAAGATCCATTAGCTAATTTATTTATTCATTTCACTCCTCGAGAGTTGCCGCTGGATAGCCGGTCTAGATAACCTCCAACCACTTAAGTAGATCGGAAGAGCGTCG</t>
  </si>
  <si>
    <t>chr16.13053140.Ref.C.4</t>
  </si>
  <si>
    <t>ACTGGCCGCTTCACTGTTAATAATGAACCTGATTCCAAAAAAAGGAATGGAATGCAAGACTAGAGGCATTGGATATATGTCCAGCCTCTGCAGGGTGCTGGTTAAGCTGGTTAGCTTCAGTAGGAAAGATCCATTAGCTAATTTATTTATTCATTTCACTCCTCGAGACTAGACATTTGGGGGTTCTTCTAGAGTCATAGTCCTCAAGTTAAGAGATCGGAAGAGCGTCG</t>
  </si>
  <si>
    <t>chr16.13053140.Ref.C.5</t>
  </si>
  <si>
    <t>ACTGGCCGCTTCACTGTTAATAATGAACCTGATTCCAAAAAAAGGAATGGAATGCAAGACTAGAGGCATTGGATATATGTCCAGCCTCTGCAGGGTGCTGGTTAAGCTGGTTAGCTTCAGTAGGAAAGATCCATTAGCTAATTTATTTATTCATTTCACTCCTCGAGTCTAGGGGTATCCCCAGGATTCTAGAAAGATATTACTTCGCTCAACAGATCGGAAGAGCGTCG</t>
  </si>
  <si>
    <t>chr16.13053140.Ref.C.6</t>
  </si>
  <si>
    <t>ACTGGCCGCTTCACTGTTAATAATGAACCTGATTCCAAAAAAAGGAATGGAATGCAAGACTAGAGGCATTGGATATATGTCCAGCCTCTGCAGGGTGCTGGTTAAGCTGGTTAGCTTCAGTAGGAAAGATCCATTAGCTAATTTATTTATTCATTTCACTCCTCGAGTTGGGGAGATGGATCTGGATTCTAGACTTAATTATGGAACCAAGTTAGATCGGAAGAGCGTCG</t>
  </si>
  <si>
    <t>chr16.13053140.Ref.C.7</t>
  </si>
  <si>
    <t>ACTGGCCGCTTCACTGTTAATAATGAACCTGATTCCAAAAAAAGGAATGGAATGCAAGACTAGAGGCATTGGATATATGTCCAGCCTCTGCAGGGTGCTGGTTAAGCTGGTTAGCTTCAGTAGGAAAGATCCATTAGCTAATTTATTTATTCATTTCACTCCTCGAGGGGTCTGAACTATGAACAAATCTAGAGCTGGAGTATGCTTGATGACAGATCGGAAGAGCGTCG</t>
  </si>
  <si>
    <t>chr16.13053140.Ref.C.8</t>
  </si>
  <si>
    <t>ACTGGCCGCTTCACTGTTAATAATGAACCTGATTCCAAAAAAAGGAATGGAATGCAAGACTAGAGGCATTGGATATATGTCCAGCCTCTGCAGGGTGCTGGTTAAGCTGGTTAGCTTCAGTAGGAAAGATCCATTAGCTAATTTATTTATTCATTTCACTCCTCGAGTCTATTCCCGACCTCCGGCGTCTAGAAGGCATTGACGAACGCTTGAAGATCGGAAGAGCGTCG</t>
  </si>
  <si>
    <t>chr16.13053140.Ref.C.9</t>
  </si>
  <si>
    <t>ACTGGCCGCTTCACTGTTAATAATGAACCTGATTCCAAAAAAAGGAATGGAATGCAAGACTAGAGGCATTGGATATATGTCCAGCCTCTGCAGGGTGCTGGTTAAGCTGGTTAGCTTCAGTAGGAAAGATCCATTAGCTAATTTATTTATTCATTTCACTCCTCGAGAACTAGGATTCCGACGCTAGTCTAGAAGGCAAGTATGCTTAGGTTAAGATCGGAAGAGCGTCG</t>
  </si>
  <si>
    <t>chr16.13053140.Ref.C.10</t>
  </si>
  <si>
    <t>ACTGGCCGCTTCACTGTTAATAATGAACCTGATTCCAAAAAAAGGAATGGAATGCAAGACTAGAGGCATTGGATATATGTCCAGCCTCTGCAGGGTGCTGGTTAAGCTGGTTAGCTTCAGTAGGAAAGATCCATTAGCTAATTTATTTATTCATTTCACTCCTCGAGAAATATTATTATAGGTAAAGTCTAGATGAGATCTGATGCCAACGCAAGATCGGAAGAGCGTCG</t>
  </si>
  <si>
    <t>chr16.13053187.all_alt.C.1</t>
  </si>
  <si>
    <t>ACTGGCCGCTTCACTGAGGCATTGGATATATGTCCAGCCTCTGCAGGGTGCTGGTTAAGCTGGTTAGCTTCAGTAGGAAAGATCCATCAGCTAATTTATTTATTCATTTCACTCACTGAGAAAACATTTGCTAGGTGCTTCCTCTGGGGTATCCACATCAGCTCGAGCCAACCATCTATCATAAGCCTCTAGATGGTCGAGATATACGCTTGAAGATCGGAAGAGCGTCG</t>
  </si>
  <si>
    <t>chr16.13053187.all_alt.C.2</t>
  </si>
  <si>
    <t>ACTGGCCGCTTCACTGAGGCATTGGATATATGTCCAGCCTCTGCAGGGTGCTGGTTAAGCTGGTTAGCTTCAGTAGGAAAGATCCATCAGCTAATTTATTTATTCATTTCACTCACTGAGAAAACATTTGCTAGGTGCTTCCTCTGGGGTATCCACATCAGCTCGAGATCGCTGAACAAAGGACTCCTCTAGAACCAGTATTCATCGATGCGCAGATCGGAAGAGCGTCG</t>
  </si>
  <si>
    <t>chr16.13053187.all_alt.C.3</t>
  </si>
  <si>
    <t>ACTGGCCGCTTCACTGAGGCATTGGATATATGTCCAGCCTCTGCAGGGTGCTGGTTAAGCTGGTTAGCTTCAGTAGGAAAGATCCATCAGCTAATTTATTTATTCATTTCACTCACTGAGAAAACATTTGCTAGGTGCTTCCTCTGGGGTATCCACATCAGCTCGAGTTCGATAATGATCACTATCCTCTAGAACCAGGGACGATAGCGTTGAAGATCGGAAGAGCGTCG</t>
  </si>
  <si>
    <t>chr16.13053187.all_alt.C.4</t>
  </si>
  <si>
    <t>ACTGGCCGCTTCACTGAGGCATTGGATATATGTCCAGCCTCTGCAGGGTGCTGGTTAAGCTGGTTAGCTTCAGTAGGAAAGATCCATCAGCTAATTTATTTATTCATTTCACTCACTGAGAAAACATTTGCTAGGTGCTTCCTCTGGGGTATCCACATCAGCTCGAGTACTGTTGGCCTAAAGTGCCTCTAGAAATGATAAGACCCCGTTCAAAGATCGGAAGAGCGTCG</t>
  </si>
  <si>
    <t>chr16.13053187.all_alt.C.5</t>
  </si>
  <si>
    <t>ACTGGCCGCTTCACTGAGGCATTGGATATATGTCCAGCCTCTGCAGGGTGCTGGTTAAGCTGGTTAGCTTCAGTAGGAAAGATCCATCAGCTAATTTATTTATTCATTTCACTCACTGAGAAAACATTTGCTAGGTGCTTCCTCTGGGGTATCCACATCAGCTCGAGGCTGTGAAGTGAAAACGACCTCTAGATGGTCAGATAATACTCCGTTAGATCGGAAGAGCGTCG</t>
  </si>
  <si>
    <t>chr16.13053187.all_alt.C.6</t>
  </si>
  <si>
    <t>ACTGGCCGCTTCACTGAGGCATTGGATATATGTCCAGCCTCTGCAGGGTGCTGGTTAAGCTGGTTAGCTTCAGTAGGAAAGATCCATCAGCTAATTTATTTATTCATTTCACTCACTGAGAAAACATTTGCTAGGTGCTTCCTCTGGGGTATCCACATCAGCTCGAGCGACTTACCTTTGAAGTCTGTCTAGAATAGGGTTGCGTGATCCAAGAGATCGGAAGAGCGTCG</t>
  </si>
  <si>
    <t>chr16.13053187.all_alt.C.7</t>
  </si>
  <si>
    <t>ACTGGCCGCTTCACTGAGGCATTGGATATATGTCCAGCCTCTGCAGGGTGCTGGTTAAGCTGGTTAGCTTCAGTAGGAAAGATCCATCAGCTAATTTATTTATTCATTTCACTCACTGAGAAAACATTTGCTAGGTGCTTCCTCTGGGGTATCCACATCAGCTCGAGCGCTAGTGAGTGTCGAAGAATCTAGATGAGAAACTACCGTCGTCTAAGATCGGAAGAGCGTCG</t>
  </si>
  <si>
    <t>chr16.13053187.all_alt.C.8</t>
  </si>
  <si>
    <t>ACTGGCCGCTTCACTGAGGCATTGGATATATGTCCAGCCTCTGCAGGGTGCTGGTTAAGCTGGTTAGCTTCAGTAGGAAAGATCCATCAGCTAATTTATTTATTCATTTCACTCACTGAGAAAACATTTGCTAGGTGCTTCCTCTGGGGTATCCACATCAGCTCGAGCAGCGCTGGCGGCATCGTTTTCTAGACTCTGAGTCAGAACCTAGAGAGATCGGAAGAGCGTCG</t>
  </si>
  <si>
    <t>chr16.13053187.all_alt.C.9</t>
  </si>
  <si>
    <t>ACTGGCCGCTTCACTGAGGCATTGGATATATGTCCAGCCTCTGCAGGGTGCTGGTTAAGCTGGTTAGCTTCAGTAGGAAAGATCCATCAGCTAATTTATTTATTCATTTCACTCACTGAGAAAACATTTGCTAGGTGCTTCCTCTGGGGTATCCACATCAGCTCGAGGTCAGCATACGTTCGATGTTTCTAGATAACCATATGCGAATCAGCCAGATCGGAAGAGCGTCG</t>
  </si>
  <si>
    <t>chr16.13053187.all_alt.C.10</t>
  </si>
  <si>
    <t>ACTGGCCGCTTCACTGAGGCATTGGATATATGTCCAGCCTCTGCAGGGTGCTGGTTAAGCTGGTTAGCTTCAGTAGGAAAGATCCATCAGCTAATTTATTTATTCATTTCACTCACTGAGAAAACATTTGCTAGGTGCTTCCTCTGGGGTATCCACATCAGCTCGAGCCGAAAAACTGTGCGGCATGTCTAGAAACTCAACCTGAAACTTATTAGATCGGAAGAGCGTCG</t>
  </si>
  <si>
    <t>chr16.13053187.Ref.T.1</t>
  </si>
  <si>
    <t>ACTGGCCGCTTCACTGAGGCATTGGATATATGTCCAGCCTCTGCAGGGTGCTGGTTAAGCTGGTTAGCTTCAGTAGGAAAGATCCATTAGCTAATTTATTTATTCATTTCACTCACTGAGAAAACATTTGCTAGGTGCTTCCTCTGGGGTATCCACATCAGCTCGAGACGCTGTGCGACTTGACTCATCTAGATTCGCCAGCTCCCCAACGCAAGATCGGAAGAGCGTCG</t>
  </si>
  <si>
    <t>chr16.13053187.Ref.T.2</t>
  </si>
  <si>
    <t>ACTGGCCGCTTCACTGAGGCATTGGATATATGTCCAGCCTCTGCAGGGTGCTGGTTAAGCTGGTTAGCTTCAGTAGGAAAGATCCATTAGCTAATTTATTTATTCATTTCACTCACTGAGAAAACATTTGCTAGGTGCTTCCTCTGGGGTATCCACATCAGCTCGAGAGTCCCCATCGGTGATTCCTTCTAGATTCGCCAGCTCCAATAGTCCAGATCGGAAGAGCGTCG</t>
  </si>
  <si>
    <t>chr16.13053187.Ref.T.3</t>
  </si>
  <si>
    <t>ACTGGCCGCTTCACTGAGGCATTGGATATATGTCCAGCCTCTGCAGGGTGCTGGTTAAGCTGGTTAGCTTCAGTAGGAAAGATCCATTAGCTAATTTATTTATTCATTTCACTCACTGAGAAAACATTTGCTAGGTGCTTCCTCTGGGGTATCCACATCAGCTCGAGGTAACTTCAGTCCTTGGCAATCTAGAATAGGTATTCATGGCCTCGAAGATCGGAAGAGCGTCG</t>
  </si>
  <si>
    <t>chr16.13053187.Ref.T.4</t>
  </si>
  <si>
    <t>ACTGGCCGCTTCACTGAGGCATTGGATATATGTCCAGCCTCTGCAGGGTGCTGGTTAAGCTGGTTAGCTTCAGTAGGAAAGATCCATTAGCTAATTTATTTATTCATTTCACTCACTGAGAAAACATTTGCTAGGTGCTTCCTCTGGGGTATCCACATCAGCTCGAGTTGCAGCGACCTGATGCATTTCTAGAATAGGTAAGACCAGAGCGCGAGATCGGAAGAGCGTCG</t>
  </si>
  <si>
    <t>chr16.13053187.Ref.T.5</t>
  </si>
  <si>
    <t>ACTGGCCGCTTCACTGAGGCATTGGATATATGTCCAGCCTCTGCAGGGTGCTGGTTAAGCTGGTTAGCTTCAGTAGGAAAGATCCATTAGCTAATTTATTTATTCATTTCACTCACTGAGAAAACATTTGCTAGGTGCTTCCTCTGGGGTATCCACATCAGCTCGAGCAGGTCGTTTCGCGCATGTTTCTAGAAACTCCAGTCCACTTATTGGAGATCGGAAGAGCGTCG</t>
  </si>
  <si>
    <t>chr16.13053187.Ref.T.6</t>
  </si>
  <si>
    <t>ACTGGCCGCTTCACTGAGGCATTGGATATATGTCCAGCCTCTGCAGGGTGCTGGTTAAGCTGGTTAGCTTCAGTAGGAAAGATCCATTAGCTAATTTATTTATTCATTTCACTCACTGAGAAAACATTTGCTAGGTGCTTCCTCTGGGGTATCCACATCAGCTCGAGAATATTGGCCTCGACGTCATTCTAGATTCGCGAGCCTCAGAATGCCAGATCGGAAGAGCGTCG</t>
  </si>
  <si>
    <t>chr16.13053187.Ref.T.7</t>
  </si>
  <si>
    <t>ACTGGCCGCTTCACTGAGGCATTGGATATATGTCCAGCCTCTGCAGGGTGCTGGTTAAGCTGGTTAGCTTCAGTAGGAAAGATCCATTAGCTAATTTATTTATTCATTTCACTCACTGAGAAAACATTTGCTAGGTGCTTCCTCTGGGGTATCCACATCAGCTCGAGTCTAACGTTCCGTACGATCGTCTAGATTCGCTGAGCGATGAGCTGCAGATCGGAAGAGCGTCG</t>
  </si>
  <si>
    <t>chr16.13053187.Ref.T.8</t>
  </si>
  <si>
    <t>ACTGGCCGCTTCACTGAGGCATTGGATATATGTCCAGCCTCTGCAGGGTGCTGGTTAAGCTGGTTAGCTTCAGTAGGAAAGATCCATTAGCTAATTTATTTATTCATTTCACTCACTGAGAAAACATTTGCTAGGTGCTTCCTCTGGGGTATCCACATCAGCTCGAGTCGGGACGGTAGCGTGTTCGTCTAGATGGTCAGATTGGCGATGCGCAGATCGGAAGAGCGTCG</t>
  </si>
  <si>
    <t>chr16.13053187.Ref.T.9</t>
  </si>
  <si>
    <t>ACTGGCCGCTTCACTGAGGCATTGGATATATGTCCAGCCTCTGCAGGGTGCTGGTTAAGCTGGTTAGCTTCAGTAGGAAAGATCCATTAGCTAATTTATTTATTCATTTCACTCACTGAGAAAACATTTGCTAGGTGCTTCCTCTGGGGTATCCACATCAGCTCGAGTAATCCGTTTCCCGCGTAGTTCTAGATGAGAAATTCTAGCTCTGATAGATCGGAAGAGCGTCG</t>
  </si>
  <si>
    <t>chr16.13053187.Ref.T.10</t>
  </si>
  <si>
    <t>ACTGGCCGCTTCACTGAGGCATTGGATATATGTCCAGCCTCTGCAGGGTGCTGGTTAAGCTGGTTAGCTTCAGTAGGAAAGATCCATTAGCTAATTTATTTATTCATTTCACTCACTGAGAAAACATTTGCTAGGTGCTTCCTCTGGGGTATCCACATCAGCTCGAGAAGTACGACCCGAACCCTCCTCTAGATAACCCATAACCCTCCGCAAAGATCGGAAGAGCGTCG</t>
  </si>
  <si>
    <t>chr16.13053270.all_alt.G.1</t>
  </si>
  <si>
    <t>ACTGGCCGCTTCACTGTTATTCATTTCACTCACTGAGAAAACATTTGCTAGGTGCTTCCTCTGGGGTATCCACATCAGCAGAGGAAAGGCTAGGGAAGGCTATGACTTTGCAAACTCTGTAGAAACCTCTGATGGAATCACCCCTCTACTGTCCACTGTAGCTCGAGTCTGATGCATCGATTACGTATCTAGAAGGCATAGTTAAAAGGATAAAGATCGGAAGAGCGTCG</t>
  </si>
  <si>
    <t>chr16.13053270.all_alt.G.2</t>
  </si>
  <si>
    <t>ACTGGCCGCTTCACTGTTATTCATTTCACTCACTGAGAAAACATTTGCTAGGTGCTTCCTCTGGGGTATCCACATCAGCAGAGGAAAGGCTAGGGAAGGCTATGACTTTGCAAACTCTGTAGAAACCTCTGATGGAATCACCCCTCTACTGTCCACTGTAGCTCGAGCCCTTACGTCGTATTAGTATTCTAGATAACCAACTACCTGCAGCGCAGATCGGAAGAGCGTCG</t>
  </si>
  <si>
    <t>chr16.13053270.all_alt.G.3</t>
  </si>
  <si>
    <t>ACTGGCCGCTTCACTGTTATTCATTTCACTCACTGAGAAAACATTTGCTAGGTGCTTCCTCTGGGGTATCCACATCAGCAGAGGAAAGGCTAGGGAAGGCTATGACTTTGCAAACTCTGTAGAAACCTCTGATGGAATCACCCCTCTACTGTCCACTGTAGCTCGAGGCGTGAAATAGAATTAGTGCTCTAGAGCGCTCGCCATGAAGGTTGCAGATCGGAAGAGCGTCG</t>
  </si>
  <si>
    <t>chr16.13053270.all_alt.G.4</t>
  </si>
  <si>
    <t>ACTGGCCGCTTCACTGTTATTCATTTCACTCACTGAGAAAACATTTGCTAGGTGCTTCCTCTGGGGTATCCACATCAGCAGAGGAAAGGCTAGGGAAGGCTATGACTTTGCAAACTCTGTAGAAACCTCTGATGGAATCACCCCTCTACTGTCCACTGTAGCTCGAGCCTCATCTGGCAGCCACCGGTCTAGAGCGCTACCGATAAATGCTGGAGATCGGAAGAGCGTCG</t>
  </si>
  <si>
    <t>chr16.13053270.all_alt.G.5</t>
  </si>
  <si>
    <t>ACTGGCCGCTTCACTGTTATTCATTTCACTCACTGAGAAAACATTTGCTAGGTGCTTCCTCTGGGGTATCCACATCAGCAGAGGAAAGGCTAGGGAAGGCTATGACTTTGCAAACTCTGTAGAAACCTCTGATGGAATCACCCCTCTACTGTCCACTGTAGCTCGAGTACATCTGCCTAAAAACGAGTCTAGATAACCACGGCATATGGCAGCAGATCGGAAGAGCGTCG</t>
  </si>
  <si>
    <t>chr16.13053270.all_alt.G.6</t>
  </si>
  <si>
    <t>ACTGGCCGCTTCACTGTTATTCATTTCACTCACTGAGAAAACATTTGCTAGGTGCTTCCTCTGGGGTATCCACATCAGCAGAGGAAAGGCTAGGGAAGGCTATGACTTTGCAAACTCTGTAGAAACCTCTGATGGAATCACCCCTCTACTGTCCACTGTAGCTCGAGTAGGGCACGCGAGCCATAGGTCTAGAAAGATCTCGACTTACTCTGGAGATCGGAAGAGCGTCG</t>
  </si>
  <si>
    <t>chr16.13053270.all_alt.G.7</t>
  </si>
  <si>
    <t>ACTGGCCGCTTCACTGTTATTCATTTCACTCACTGAGAAAACATTTGCTAGGTGCTTCCTCTGGGGTATCCACATCAGCAGAGGAAAGGCTAGGGAAGGCTATGACTTTGCAAACTCTGTAGAAACCTCTGATGGAATCACCCCTCTACTGTCCACTGTAGCTCGAGACGTTTGACGCTCATGTAGTTCTAGAAACTCTAAGTATTACTCTGGAGATCGGAAGAGCGTCG</t>
  </si>
  <si>
    <t>chr16.13053270.all_alt.G.8</t>
  </si>
  <si>
    <t>ACTGGCCGCTTCACTGTTATTCATTTCACTCACTGAGAAAACATTTGCTAGGTGCTTCCTCTGGGGTATCCACATCAGCAGAGGAAAGGCTAGGGAAGGCTATGACTTTGCAAACTCTGTAGAAACCTCTGATGGAATCACCCCTCTACTGTCCACTGTAGCTCGAGTAAGGACCCGGCACGTCGCATCTAGAGTATATAGTTAATGAGCTGCAGATCGGAAGAGCGTCG</t>
  </si>
  <si>
    <t>chr16.13053270.all_alt.G.9</t>
  </si>
  <si>
    <t>ACTGGCCGCTTCACTGTTATTCATTTCACTCACTGAGAAAACATTTGCTAGGTGCTTCCTCTGGGGTATCCACATCAGCAGAGGAAAGGCTAGGGAAGGCTATGACTTTGCAAACTCTGTAGAAACCTCTGATGGAATCACCCCTCTACTGTCCACTGTAGCTCGAGAAGACTCCCATTTCGCAAGCTCTAGAGTCATGTCATTAAATATGCTAGATCGGAAGAGCGTCG</t>
  </si>
  <si>
    <t>chr16.13053270.all_alt.G.10</t>
  </si>
  <si>
    <t>ACTGGCCGCTTCACTGTTATTCATTTCACTCACTGAGAAAACATTTGCTAGGTGCTTCCTCTGGGGTATCCACATCAGCAGAGGAAAGGCTAGGGAAGGCTATGACTTTGCAAACTCTGTAGAAACCTCTGATGGAATCACCCCTCTACTGTCCACTGTAGCTCGAGATTCTGGCATCTTGCTTACTTCTAGAGTCATAGTCCTCCAGACTGCAGATCGGAAGAGCGTCG</t>
  </si>
  <si>
    <t>chr16.13053270.Ref.A.1</t>
  </si>
  <si>
    <t>ACTGGCCGCTTCACTGTTATTCATTTCACTCACTGAGAAAACATTTGCTAGGTGCTTCCTCTGGGGTATCCACATCAGCAGAGGAAAAGCTAGGGAAGGCTATGACTTTGCAAACTCTGTAGAAACCTCTGATGGAATCACCCCTCTACTGTCCACTGTAGCTCGAGAACAGAATAACCTCCAGCTATCTAGACGTCCGAAGGTTAATATGCTAGATCGGAAGAGCGTCG</t>
  </si>
  <si>
    <t>chr16.13053270.Ref.A.2</t>
  </si>
  <si>
    <t>ACTGGCCGCTTCACTGTTATTCATTTCACTCACTGAGAAAACATTTGCTAGGTGCTTCCTCTGGGGTATCCACATCAGCAGAGGAAAAGCTAGGGAAGGCTATGACTTTGCAAACTCTGTAGAAACCTCTGATGGAATCACCCCTCTACTGTCCACTGTAGCTCGAGTCGTGCATTTGGACCCGACGTCTAGAACCAGAGAGGACAACTTATTAGATCGGAAGAGCGTCG</t>
  </si>
  <si>
    <t>chr16.13053270.Ref.A.3</t>
  </si>
  <si>
    <t>ACTGGCCGCTTCACTGTTATTCATTTCACTCACTGAGAAAACATTTGCTAGGTGCTTCCTCTGGGGTATCCACATCAGCAGAGGAAAAGCTAGGGAAGGCTATGACTTTGCAAACTCTGTAGAAACCTCTGATGGAATCACCCCTCTACTGTCCACTGTAGCTCGAGAAAGTCGACCCATGTAGACGTCTAGAAGGCATTACCAAGCTCTGATAGATCGGAAGAGCGTCG</t>
  </si>
  <si>
    <t>chr16.13053270.Ref.A.4</t>
  </si>
  <si>
    <t>ACTGGCCGCTTCACTGTTATTCATTTCACTCACTGAGAAAACATTTGCTAGGTGCTTCCTCTGGGGTATCCACATCAGCAGAGGAAAAGCTAGGGAAGGCTATGACTTTGCAAACTCTGTAGAAACCTCTGATGGAATCACCCCTCTACTGTCCACTGTAGCTCGAGATAAATATAATCGAGTGACCTCTAGAGCTGGTTATGGACTCTTCGTAGATCGGAAGAGCGTCG</t>
  </si>
  <si>
    <t>chr16.13053270.Ref.A.5</t>
  </si>
  <si>
    <t>ACTGGCCGCTTCACTGTTATTCATTTCACTCACTGAGAAAACATTTGCTAGGTGCTTCCTCTGGGGTATCCACATCAGCAGAGGAAAAGCTAGGGAAGGCTATGACTTTGCAAACTCTGTAGAAACCTCTGATGGAATCACCCCTCTACTGTCCACTGTAGCTCGAGTAACAAATCCCTTGCCGGATTCTAGATGAGATCAGGTATTATACGCAGATCGGAAGAGCGTCG</t>
  </si>
  <si>
    <t>chr16.13053270.Ref.A.6</t>
  </si>
  <si>
    <t>ACTGGCCGCTTCACTGTTATTCATTTCACTCACTGAGAAAACATTTGCTAGGTGCTTCCTCTGGGGTATCCACATCAGCAGAGGAAAAGCTAGGGAAGGCTATGACTTTGCAAACTCTGTAGAAACCTCTGATGGAATCACCCCTCTACTGTCCACTGTAGCTCGAGCGGTGAGTTGAACTGCGCCCTCTAGAAGGCAGGTTAGTTGCAGCGCAGATCGGAAGAGCGTCG</t>
  </si>
  <si>
    <t>chr16.13053270.Ref.A.7</t>
  </si>
  <si>
    <t>ACTGGCCGCTTCACTGTTATTCATTTCACTCACTGAGAAAACATTTGCTAGGTGCTTCCTCTGGGGTATCCACATCAGCAGAGGAAAAGCTAGGGAAGGCTATGACTTTGCAAACTCTGTAGAAACCTCTGATGGAATCACCCCTCTACTGTCCACTGTAGCTCGAGATGATCGTGATGTTCGTGCGTCTAGAATAGGCTACGGTCCGTTCAAAGATCGGAAGAGCGTCG</t>
  </si>
  <si>
    <t>chr16.13053270.Ref.A.8</t>
  </si>
  <si>
    <t>ACTGGCCGCTTCACTGTTATTCATTTCACTCACTGAGAAAACATTTGCTAGGTGCTTCCTCTGGGGTATCCACATCAGCAGAGGAAAAGCTAGGGAAGGCTATGACTTTGCAAACTCTGTAGAAACCTCTGATGGAATCACCCCTCTACTGTCCACTGTAGCTCGAGCCGGCGCCCATAGCGAAAACTCTAGACCGACCGGCAATGCAACTATAGATCGGAAGAGCGTCG</t>
  </si>
  <si>
    <t>chr16.13053270.Ref.A.9</t>
  </si>
  <si>
    <t>ACTGGCCGCTTCACTGTTATTCATTTCACTCACTGAGAAAACATTTGCTAGGTGCTTCCTCTGGGGTATCCACATCAGCAGAGGAAAAGCTAGGGAAGGCTATGACTTTGCAAACTCTGTAGAAACCTCTGATGGAATCACCCCTCTACTGTCCACTGTAGCTCGAGGCCGGCCTTCTTTGCTTCATTCTAGAGTATAACCAGTTCCGTTCAAAGATCGGAAGAGCGTCG</t>
  </si>
  <si>
    <t>chr16.13053270.Ref.A.10</t>
  </si>
  <si>
    <t>ACTGGCCGCTTCACTGTTATTCATTTCACTCACTGAGAAAACATTTGCTAGGTGCTTCCTCTGGGGTATCCACATCAGCAGAGGAAAAGCTAGGGAAGGCTATGACTTTGCAAACTCTGTAGAAACCTCTGATGGAATCACCCCTCTACTGTCCACTGTAGCTCGAGACGTTCTGCTTGTACAAGCATCTAGACTCTGTGACCTTGGCCTCGAAGATCGGAAGAGCGTCG</t>
  </si>
  <si>
    <t>chr16.13053924.all_alt.G.1</t>
  </si>
  <si>
    <t>ACTGGCCGCTTCACTGTCTTCTAATTATATAGTATTTGGAACTACGCATTTCCTTTGAAGAAATGCCTTATAAATAGGTCAAAACAGGCTTCACGTTTCTTATGTGTTTACTTGCGTGGTGTGCTCATTTGGCGTTTGGCCCTGATATCATGCAGCCTTGACTCGAGGTTTTTCGTACCCGCTAGGTTCTAGAAGGCAAGAGACGCCGTTCAAAGATCGGAAGAGCGTCG</t>
  </si>
  <si>
    <t>chr16.13053924.all_alt.G.2</t>
  </si>
  <si>
    <t>ACTGGCCGCTTCACTGTCTTCTAATTATATAGTATTTGGAACTACGCATTTCCTTTGAAGAAATGCCTTATAAATAGGTCAAAACAGGCTTCACGTTTCTTATGTGTTTACTTGCGTGGTGTGCTCATTTGGCGTTTGGCCCTGATATCATGCAGCCTTGACTCGAGCTCTTCTTGGGTCTATGCGTTCTAGAAGAACACGGCATACCTAGAGAGATCGGAAGAGCGTCG</t>
  </si>
  <si>
    <t>chr16.13053924.all_alt.G.3</t>
  </si>
  <si>
    <t>ACTGGCCGCTTCACTGTCTTCTAATTATATAGTATTTGGAACTACGCATTTCCTTTGAAGAAATGCCTTATAAATAGGTCAAAACAGGCTTCACGTTTCTTATGTGTTTACTTGCGTGGTGTGCTCATTTGGCGTTTGGCCCTGATATCATGCAGCCTTGACTCGAGCCCCAGCAAGCCGCTGGTTGTCTAGACTCTGATTACTTCCAACGCAAGATCGGAAGAGCGTCG</t>
  </si>
  <si>
    <t>chr16.13053924.all_alt.G.4</t>
  </si>
  <si>
    <t>ACTGGCCGCTTCACTGTCTTCTAATTATATAGTATTTGGAACTACGCATTTCCTTTGAAGAAATGCCTTATAAATAGGTCAAAACAGGCTTCACGTTTCTTATGTGTTTACTTGCGTGGTGTGCTCATTTGGCGTTTGGCCCTGATATCATGCAGCCTTGACTCGAGTGATGCCAGATTAAAGACGGTCTAGACGTCCCAATTAGAGGAGTTGAGATCGGAAGAGCGTCG</t>
  </si>
  <si>
    <t>chr16.13053924.all_alt.G.5</t>
  </si>
  <si>
    <t>ACTGGCCGCTTCACTGTCTTCTAATTATATAGTATTTGGAACTACGCATTTCCTTTGAAGAAATGCCTTATAAATAGGTCAAAACAGGCTTCACGTTTCTTATGTGTTTACTTGCGTGGTGTGCTCATTTGGCGTTTGGCCCTGATATCATGCAGCCTTGACTCGAGGTATGCTCCGAGCAGAAACATCTAGATTCGCAGCATCGGCAACTATAGATCGGAAGAGCGTCG</t>
  </si>
  <si>
    <t>chr16.13053924.all_alt.G.6</t>
  </si>
  <si>
    <t>ACTGGCCGCTTCACTGTCTTCTAATTATATAGTATTTGGAACTACGCATTTCCTTTGAAGAAATGCCTTATAAATAGGTCAAAACAGGCTTCACGTTTCTTATGTGTTTACTTGCGTGGTGTGCTCATTTGGCGTTTGGCCCTGATATCATGCAGCCTTGACTCGAGATTGACTGTCGTATATCTAATCTAGATAACCTTAACTCATAGTTATAGATCGGAAGAGCGTCG</t>
  </si>
  <si>
    <t>chr16.13053924.all_alt.G.7</t>
  </si>
  <si>
    <t>ACTGGCCGCTTCACTGTCTTCTAATTATATAGTATTTGGAACTACGCATTTCCTTTGAAGAAATGCCTTATAAATAGGTCAAAACAGGCTTCACGTTTCTTATGTGTTTACTTGCGTGGTGTGCTCATTTGGCGTTTGGCCCTGATATCATGCAGCCTTGACTCGAGTAGTACGAGACATAGACAATTCTAGACTTAATCCTGGTCTCCGCAAAGATCGGAAGAGCGTCG</t>
  </si>
  <si>
    <t>chr16.13053924.all_alt.G.8</t>
  </si>
  <si>
    <t>ACTGGCCGCTTCACTGTCTTCTAATTATATAGTATTTGGAACTACGCATTTCCTTTGAAGAAATGCCTTATAAATAGGTCAAAACAGGCTTCACGTTTCTTATGTGTTTACTTGCGTGGTGTGCTCATTTGGCGTTTGGCCCTGATATCATGCAGCCTTGACTCGAGACTTCAACTCGCCGAGCTTTTCTAGAAAGATATGAAGCTAGAGCTAAGATCGGAAGAGCGTCG</t>
  </si>
  <si>
    <t>chr16.13053924.all_alt.G.9</t>
  </si>
  <si>
    <t>ACTGGCCGCTTCACTGTCTTCTAATTATATAGTATTTGGAACTACGCATTTCCTTTGAAGAAATGCCTTATAAATAGGTCAAAACAGGCTTCACGTTTCTTATGTGTTTACTTGCGTGGTGTGCTCATTTGGCGTTTGGCCCTGATATCATGCAGCCTTGACTCGAGACGTATCCACGGAAGAAATATCTAGAAGGCACCATTCACTCGGAATAGATCGGAAGAGCGTCG</t>
  </si>
  <si>
    <t>chr16.13053924.all_alt.G.10</t>
  </si>
  <si>
    <t>ACTGGCCGCTTCACTGTCTTCTAATTATATAGTATTTGGAACTACGCATTTCCTTTGAAGAAATGCCTTATAAATAGGTCAAAACAGGCTTCACGTTTCTTATGTGTTTACTTGCGTGGTGTGCTCATTTGGCGTTTGGCCCTGATATCATGCAGCCTTGACTCGAGGGAGGTGATTGCTAGAATCCTCTAGAGTATATCAACGTGGCCTCGAAGATCGGAAGAGCGTCG</t>
  </si>
  <si>
    <t>chr16.13053924.Ref.C.1</t>
  </si>
  <si>
    <t>ACTGGCCGCTTCACTGTCTTCTAATTATATAGTATTTGGAACTACGCATTTCCTTTGAAGAAATGCCTTATAAATAGGTCAAAACAGCCTTCACGTTTCTTATGTGTTTACTTGCGTGGTGTGCTCATTTGGCGTTTGGCCCTGATATCATGCAGCCTTGACTCGAGGGGTTTGCGGGACAGTTTCCTCTAGATTCGCGAAGTCGCTGCAACGAGATCGGAAGAGCGTCG</t>
  </si>
  <si>
    <t>chr16.13053924.Ref.C.2</t>
  </si>
  <si>
    <t>ACTGGCCGCTTCACTGTCTTCTAATTATATAGTATTTGGAACTACGCATTTCCTTTGAAGAAATGCCTTATAAATAGGTCAAAACAGCCTTCACGTTTCTTATGTGTTTACTTGCGTGGTGTGCTCATTTGGCGTTTGGCCCTGATATCATGCAGCCTTGACTCGAGTTCGCCCCGATACAAAGCGTTCTAGATAACCTTGCTATACCAAGTTAGATCGGAAGAGCGTCG</t>
  </si>
  <si>
    <t>chr16.13053924.Ref.C.3</t>
  </si>
  <si>
    <t>ACTGGCCGCTTCACTGTCTTCTAATTATATAGTATTTGGAACTACGCATTTCCTTTGAAGAAATGCCTTATAAATAGGTCAAAACAGCCTTCACGTTTCTTATGTGTTTACTTGCGTGGTGTGCTCATTTGGCGTTTGGCCCTGATATCATGCAGCCTTGACTCGAGCGCCCCGCCGTACGGTAGTTTCTAGAAGGCAGGAAGTAAAGTTAAGAGATCGGAAGAGCGTCG</t>
  </si>
  <si>
    <t>chr16.13053924.Ref.C.4</t>
  </si>
  <si>
    <t>ACTGGCCGCTTCACTGTCTTCTAATTATATAGTATTTGGAACTACGCATTTCCTTTGAAGAAATGCCTTATAAATAGGTCAAAACAGCCTTCACGTTTCTTATGTGTTTACTTGCGTGGTGTGCTCATTTGGCGTTTGGCCCTGATATCATGCAGCCTTGACTCGAGGGCCTCACTCCATTCCAGTTTCTAGACGTCCTCAACGTAGAAGTACAGATCGGAAGAGCGTCG</t>
  </si>
  <si>
    <t>chr16.13053924.Ref.C.5</t>
  </si>
  <si>
    <t>ACTGGCCGCTTCACTGTCTTCTAATTATATAGTATTTGGAACTACGCATTTCCTTTGAAGAAATGCCTTATAAATAGGTCAAAACAGCCTTCACGTTTCTTATGTGTTTACTTGCGTGGTGTGCTCATTTGGCGTTTGGCCCTGATATCATGCAGCCTTGACTCGAGTACCGCGGAATGCTGCAGTTTCTAGAAGCGTTTATCCTACTCCGTTAGATCGGAAGAGCGTCG</t>
  </si>
  <si>
    <t>chr16.13053924.Ref.C.6</t>
  </si>
  <si>
    <t>ACTGGCCGCTTCACTGTCTTCTAATTATATAGTATTTGGAACTACGCATTTCCTTTGAAGAAATGCCTTATAAATAGGTCAAAACAGCCTTCACGTTTCTTATGTGTTTACTTGCGTGGTGTGCTCATTTGGCGTTTGGCCCTGATATCATGCAGCCTTGACTCGAGCCGCCGCGCAGGTAGTGCCGTCTAGATTCGCTGATGAGGGATATGGAGATCGGAAGAGCGTCG</t>
  </si>
  <si>
    <t>chr16.13053924.Ref.C.7</t>
  </si>
  <si>
    <t>ACTGGCCGCTTCACTGTCTTCTAATTATATAGTATTTGGAACTACGCATTTCCTTTGAAGAAATGCCTTATAAATAGGTCAAAACAGCCTTCACGTTTCTTATGTGTTTACTTGCGTGGTGTGCTCATTTGGCGTTTGGCCCTGATATCATGCAGCCTTGACTCGAGACGGGGGAACAAGGAGAGTATCTAGACGTCCAATGCAGAACTTCAAAGATCGGAAGAGCGTCG</t>
  </si>
  <si>
    <t>chr16.13053924.Ref.C.8</t>
  </si>
  <si>
    <t>ACTGGCCGCTTCACTGTCTTCTAATTATATAGTATTTGGAACTACGCATTTCCTTTGAAGAAATGCCTTATAAATAGGTCAAAACAGCCTTCACGTTTCTTATGTGTTTACTTGCGTGGTGTGCTCATTTGGCGTTTGGCCCTGATATCATGCAGCCTTGACTCGAGGGGTGTTGGCAGCGGCGCATTCTAGACCGACTGCTAGGCTATCAATAGATCGGAAGAGCGTCG</t>
  </si>
  <si>
    <t>chr16.13053924.Ref.C.9</t>
  </si>
  <si>
    <t>ACTGGCCGCTTCACTGTCTTCTAATTATATAGTATTTGGAACTACGCATTTCCTTTGAAGAAATGCCTTATAAATAGGTCAAAACAGCCTTCACGTTTCTTATGTGTTTACTTGCGTGGTGTGCTCATTTGGCGTTTGGCCCTGATATCATGCAGCCTTGACTCGAGTTCACGTTCGTCATAACTCCTCTAGAGCTGGACCTTGCAATCAGCCAGATCGGAAGAGCGTCG</t>
  </si>
  <si>
    <t>chr16.13053924.Ref.C.10</t>
  </si>
  <si>
    <t>ACTGGCCGCTTCACTGTCTTCTAATTATATAGTATTTGGAACTACGCATTTCCTTTGAAGAAATGCCTTATAAATAGGTCAAAACAGCCTTCACGTTTCTTATGTGTTTACTTGCGTGGTGTGCTCATTTGGCGTTTGGCCCTGATATCATGCAGCCTTGACTCGAGTAATGAACATCAGGCGTGAATCTAGAAATGAAGCTCTTAACTTATTAGATCGGAAGAGCGTCG</t>
  </si>
  <si>
    <t>chr16.13053951.all_alt.T.1</t>
  </si>
  <si>
    <t>ACTGGCCGCTTCACTGACGCATTTCCTTTGAAGAAATGCCTTATAAATAGGTCAAAACAGCCTTCACGTTTCTTATGTGTTTACTTGTGTGGTGTGCTCATTTGGCGTTTGGCCCTGATATCATGCAGCCTTGAACCCTGGTTACATTTTCTTGTGTAAAGCTCGAGCGTCGGCGGAGAAGCCTTAATCTAGACGATTCGACCGCATGGCAGCAGATCGGAAGAGCGTCG</t>
  </si>
  <si>
    <t>chr16.13053951.all_alt.T.2</t>
  </si>
  <si>
    <t>ACTGGCCGCTTCACTGACGCATTTCCTTTGAAGAAATGCCTTATAAATAGGTCAAAACAGCCTTCACGTTTCTTATGTGTTTACTTGTGTGGTGTGCTCATTTGGCGTTTGGCCCTGATATCATGCAGCCTTGAACCCTGGTTACATTTTCTTGTGTAAAGCTCGAGTGCGCTATATTACCGTGCCGTCTAGAAGAACACGGCATAACCAGGTAGATCGGAAGAGCGTCG</t>
  </si>
  <si>
    <t>chr16.13053951.all_alt.T.3</t>
  </si>
  <si>
    <t>ACTGGCCGCTTCACTGACGCATTTCCTTTGAAGAAATGCCTTATAAATAGGTCAAAACAGCCTTCACGTTTCTTATGTGTTTACTTGTGTGGTGTGCTCATTTGGCGTTTGGCCCTGATATCATGCAGCCTTGAACCCTGGTTACATTTTCTTGTGTAAAGCTCGAGTATAGATTGCTCCTGAAATGTCTAGATTCGCTAAGTATAACGTCGTAGATCGGAAGAGCGTCG</t>
  </si>
  <si>
    <t>chr16.13053951.all_alt.T.4</t>
  </si>
  <si>
    <t>ACTGGCCGCTTCACTGACGCATTTCCTTTGAAGAAATGCCTTATAAATAGGTCAAAACAGCCTTCACGTTTCTTATGTGTTTACTTGTGTGGTGTGCTCATTTGGCGTTTGGCCCTGATATCATGCAGCCTTGAACCCTGGTTACATTTTCTTGTGTAAAGCTCGAGAGATGAGACTCCATAAGTGTTCTAGATAACCCGTCGAAAGCGTTGAAGATCGGAAGAGCGTCG</t>
  </si>
  <si>
    <t>chr16.13053951.all_alt.T.5</t>
  </si>
  <si>
    <t>ACTGGCCGCTTCACTGACGCATTTCCTTTGAAGAAATGCCTTATAAATAGGTCAAAACAGCCTTCACGTTTCTTATGTGTTTACTTGTGTGGTGTGCTCATTTGGCGTTTGGCCCTGATATCATGCAGCCTTGAACCCTGGTTACATTTTCTTGTGTAAAGCTCGAGTGGGAGTGGTGGCCAAGACCTCTAGAAGTTGGGAGCTGCTTATTGGAGATCGGAAGAGCGTCG</t>
  </si>
  <si>
    <t>chr16.13053951.all_alt.T.6</t>
  </si>
  <si>
    <t>ACTGGCCGCTTCACTGACGCATTTCCTTTGAAGAAATGCCTTATAAATAGGTCAAAACAGCCTTCACGTTTCTTATGTGTTTACTTGTGTGGTGTGCTCATTTGGCGTTTGGCCCTGATATCATGCAGCCTTGAACCCTGGTTACATTTTCTTGTGTAAAGCTCGAGAGGACGATTTGAAAAGTGGCTCTAGACCGACGACGCAAGATCCAAGAGATCGGAAGAGCGTCG</t>
  </si>
  <si>
    <t>chr16.13053951.all_alt.T.7</t>
  </si>
  <si>
    <t>ACTGGCCGCTTCACTGACGCATTTCCTTTGAAGAAATGCCTTATAAATAGGTCAAAACAGCCTTCACGTTTCTTATGTGTTTACTTGTGTGGTGTGCTCATTTGGCGTTTGGCCCTGATATCATGCAGCCTTGAACCCTGGTTACATTTTCTTGTGTAAAGCTCGAGTTGTATCCGTGTTTTCGTACTCTAGAAGTTGTCGCGACAAGGATAAAGATCGGAAGAGCGTCG</t>
  </si>
  <si>
    <t>chr16.13053951.all_alt.T.8</t>
  </si>
  <si>
    <t>ACTGGCCGCTTCACTGACGCATTTCCTTTGAAGAAATGCCTTATAAATAGGTCAAAACAGCCTTCACGTTTCTTATGTGTTTACTTGTGTGGTGTGCTCATTTGGCGTTTGGCCCTGATATCATGCAGCCTTGAACCCTGGTTACATTTTCTTGTGTAAAGCTCGAGTAATGCGTGTAGAGACGACGTCTAGAAAGATCATGGACTAATACTTAGATCGGAAGAGCGTCG</t>
  </si>
  <si>
    <t>chr16.13053951.all_alt.T.9</t>
  </si>
  <si>
    <t>ACTGGCCGCTTCACTGACGCATTTCCTTTGAAGAAATGCCTTATAAATAGGTCAAAACAGCCTTCACGTTTCTTATGTGTTTACTTGTGTGGTGTGCTCATTTGGCGTTTGGCCCTGATATCATGCAGCCTTGAACCCTGGTTACATTTTCTTGTGTAAAGCTCGAGCCAGGGGTCGTATTCAATCTTCTAGAAATGACCTTCGCTGGTCGGTAGATCGGAAGAGCGTCG</t>
  </si>
  <si>
    <t>chr16.13053951.all_alt.T.10</t>
  </si>
  <si>
    <t>ACTGGCCGCTTCACTGACGCATTTCCTTTGAAGAAATGCCTTATAAATAGGTCAAAACAGCCTTCACGTTTCTTATGTGTTTACTTGTGTGGTGTGCTCATTTGGCGTTTGGCCCTGATATCATGCAGCCTTGAACCCTGGTTACATTTTCTTGTGTAAAGCTCGAGCTTCCGGTGTCGGATGTACATCTAGACGTCCTCCTCAGTGCGAGGAAGATCGGAAGAGCGTCG</t>
  </si>
  <si>
    <t>chr16.13053951.Ref.C.1</t>
  </si>
  <si>
    <t>ACTGGCCGCTTCACTGACGCATTTCCTTTGAAGAAATGCCTTATAAATAGGTCAAAACAGCCTTCACGTTTCTTATGTGTTTACTTGCGTGGTGTGCTCATTTGGCGTTTGGCCCTGATATCATGCAGCCTTGAACCCTGGTTACATTTTCTTGTGTAAAGCTCGAGGCTGACAGTCGGTTCGAAGGTCTAGAACCAGACTCCGTACTCCGTTAGATCGGAAGAGCGTCG</t>
  </si>
  <si>
    <t>chr16.13053951.Ref.C.2</t>
  </si>
  <si>
    <t>ACTGGCCGCTTCACTGACGCATTTCCTTTGAAGAAATGCCTTATAAATAGGTCAAAACAGCCTTCACGTTTCTTATGTGTTTACTTGCGTGGTGTGCTCATTTGGCGTTTGGCCCTGATATCATGCAGCCTTGAACCCTGGTTACATTTTCTTGTGTAAAGCTCGAGCCAAATTCCCCGTACGGTACTCTAGACCGACCGGAACGCAGACTGCAGATCGGAAGAGCGTCG</t>
  </si>
  <si>
    <t>chr16.13053951.Ref.C.3</t>
  </si>
  <si>
    <t>ACTGGCCGCTTCACTGACGCATTTCCTTTGAAGAAATGCCTTATAAATAGGTCAAAACAGCCTTCACGTTTCTTATGTGTTTACTTGCGTGGTGTGCTCATTTGGCGTTTGGCCCTGATATCATGCAGCCTTGAACCCTGGTTACATTTTCTTGTGTAAAGCTCGAGGCGAAATGCTGATGCCACTTTCTAGAATAGGGCGTCCTTTGAATTGAGATCGGAAGAGCGTCG</t>
  </si>
  <si>
    <t>chr16.13053951.Ref.C.4</t>
  </si>
  <si>
    <t>ACTGGCCGCTTCACTGACGCATTTCCTTTGAAGAAATGCCTTATAAATAGGTCAAAACAGCCTTCACGTTTCTTATGTGTTTACTTGCGTGGTGTGCTCATTTGGCGTTTGGCCCTGATATCATGCAGCCTTGAACCCTGGTTACATTTTCTTGTGTAAAGCTCGAGAGATCATCAGGTCTGCGCGGTCTAGAGCGCTGAGATATGGATATGGAGATCGGAAGAGCGTCG</t>
  </si>
  <si>
    <t>chr16.13053951.Ref.C.5</t>
  </si>
  <si>
    <t>ACTGGCCGCTTCACTGACGCATTTCCTTTGAAGAAATGCCTTATAAATAGGTCAAAACAGCCTTCACGTTTCTTATGTGTTTACTTGCGTGGTGTGCTCATTTGGCGTTTGGCCCTGATATCATGCAGCCTTGAACCCTGGTTACATTTTCTTGTGTAAAGCTCGAGAGAGTTGTAGGCAACTCTTGTCTAGATAACCTACTGACTGGTCGGTAGATCGGAAGAGCGTCG</t>
  </si>
  <si>
    <t>chr16.13053951.Ref.C.6</t>
  </si>
  <si>
    <t>ACTGGCCGCTTCACTGACGCATTTCCTTTGAAGAAATGCCTTATAAATAGGTCAAAACAGCCTTCACGTTTCTTATGTGTTTACTTGCGTGGTGTGCTCATTTGGCGTTTGGCCCTGATATCATGCAGCCTTGAACCCTGGTTACATTTTCTTGTGTAAAGCTCGAGAACATCAGCTAGGTTTTTATTCTAGATGAGATGCGAACATAGTTATAGATCGGAAGAGCGTCG</t>
  </si>
  <si>
    <t>chr16.13053951.Ref.C.7</t>
  </si>
  <si>
    <t>ACTGGCCGCTTCACTGACGCATTTCCTTTGAAGAAATGCCTTATAAATAGGTCAAAACAGCCTTCACGTTTCTTATGTGTTTACTTGCGTGGTGTGCTCATTTGGCGTTTGGCCCTGATATCATGCAGCCTTGAACCCTGGTTACATTTTCTTGTGTAAAGCTCGAGCTTTGCGTTTGCATGAAGCCTCTAGAAGAACCTTGCTGAGGAGTTGAGATCGGAAGAGCGTCG</t>
  </si>
  <si>
    <t>chr16.13053951.Ref.C.8</t>
  </si>
  <si>
    <t>ACTGGCCGCTTCACTGACGCATTTCCTTTGAAGAAATGCCTTATAAATAGGTCAAAACAGCCTTCACGTTTCTTATGTGTTTACTTGCGTGGTGTGCTCATTTGGCGTTTGGCCCTGATATCATGCAGCCTTGAACCCTGGTTACATTTTCTTGTGTAAAGCTCGAGACTCTCCTGTCTGTAGTTGGTCTAGAAGTTGAATTGGTATGGCAGCAGATCGGAAGAGCGTCG</t>
  </si>
  <si>
    <t>chr16.13053951.Ref.C.9</t>
  </si>
  <si>
    <t>ACTGGCCGCTTCACTGACGCATTTCCTTTGAAGAAATGCCTTATAAATAGGTCAAAACAGCCTTCACGTTTCTTATGTGTTTACTTGCGTGGTGTGCTCATTTGGCGTTTGGCCCTGATATCATGCAGCCTTGAACCCTGGTTACATTTTCTTGTGTAAAGCTCGAGCAGGATCTCCAATAGAATACTCTAGACTTAAGAGTAGGGTCGTCTAAGATCGGAAGAGCGTCG</t>
  </si>
  <si>
    <t>chr16.13053951.Ref.C.10</t>
  </si>
  <si>
    <t>ACTGGCCGCTTCACTGACGCATTTCCTTTGAAGAAATGCCTTATAAATAGGTCAAAACAGCCTTCACGTTTCTTATGTGTTTACTTGCGTGGTGTGCTCATTTGGCGTTTGGCCCTGATATCATGCAGCCTTGAACCCTGGTTACATTTTCTTGTGTAAAGCTCGAGATGTCCATGACTCGGAGATTTCTAGACGATTAATGATTAACCAGGTAGATCGGAAGAGCGTCG</t>
  </si>
  <si>
    <t>chr16.13054037.all_alt.G.1</t>
  </si>
  <si>
    <t>ACTGGCCGCTTCACTGTGGCGTTTGGCCCTGATATCATGCAGCCTTGAACCCTGGTTACATTTTCTTGTGTAAAGGAATTATCTCCAGTTAGACTGCAAACAAGATTTTCCTACTTGTCATTCTTTTTCCCTCCGTCACAATGTCTAGCGTAGTGCCAGGTCTCGAGGCCTGGGCTGCGAATTAAGTTCTAGAAACTCCCAAGCCCCAACGCAAGATCGGAAGAGCGTCG</t>
  </si>
  <si>
    <t>chr16.13054037.all_alt.G.2</t>
  </si>
  <si>
    <t>ACTGGCCGCTTCACTGTGGCGTTTGGCCCTGATATCATGCAGCCTTGAACCCTGGTTACATTTTCTTGTGTAAAGGAATTATCTCCAGTTAGACTGCAAACAAGATTTTCCTACTTGTCATTCTTTTTCCCTCCGTCACAATGTCTAGCGTAGTGCCAGGTCTCGAGTGCGACGGACAAATTAGTGCTCTAGATTCGCACTCCGTGTCGTCTAAGATCGGAAGAGCGTCG</t>
  </si>
  <si>
    <t>chr16.13054037.all_alt.G.3</t>
  </si>
  <si>
    <t>ACTGGCCGCTTCACTGTGGCGTTTGGCCCTGATATCATGCAGCCTTGAACCCTGGTTACATTTTCTTGTGTAAAGGAATTATCTCCAGTTAGACTGCAAACAAGATTTTCCTACTTGTCATTCTTTTTCCCTCCGTCACAATGTCTAGCGTAGTGCCAGGTCTCGAGCACGCACTCTCCACAAGTCATCTAGAATAGGGCTCGCTCCAACGCAAGATCGGAAGAGCGTCG</t>
  </si>
  <si>
    <t>chr16.13054037.all_alt.G.4</t>
  </si>
  <si>
    <t>ACTGGCCGCTTCACTGTGGCGTTTGGCCCTGATATCATGCAGCCTTGAACCCTGGTTACATTTTCTTGTGTAAAGGAATTATCTCCAGTTAGACTGCAAACAAGATTTTCCTACTTGTCATTCTTTTTCCCTCCGTCACAATGTCTAGCGTAGTGCCAGGTCTCGAGGGTGATACCCGGCTCGTCCGTCTAGATGAGATAGAGAGCAGACTGCAGATCGGAAGAGCGTCG</t>
  </si>
  <si>
    <t>chr16.13054037.all_alt.G.5</t>
  </si>
  <si>
    <t>ACTGGCCGCTTCACTGTGGCGTTTGGCCCTGATATCATGCAGCCTTGAACCCTGGTTACATTTTCTTGTGTAAAGGAATTATCTCCAGTTAGACTGCAAACAAGATTTTCCTACTTGTCATTCTTTTTCCCTCCGTCACAATGTCTAGCGTAGTGCCAGGTCTCGAGACGAACTTCGCAGCATACACTCTAGAAGCGTACCGATACTCGGAATAGATCGGAAGAGCGTCG</t>
  </si>
  <si>
    <t>chr16.13054037.all_alt.G.6</t>
  </si>
  <si>
    <t>ACTGGCCGCTTCACTGTGGCGTTTGGCCCTGATATCATGCAGCCTTGAACCCTGGTTACATTTTCTTGTGTAAAGGAATTATCTCCAGTTAGACTGCAAACAAGATTTTCCTACTTGTCATTCTTTTTCCCTCCGTCACAATGTCTAGCGTAGTGCCAGGTCTCGAGTTAATGCTACTAGCGGTCTTTCTAGACGTCCCCTCTATAATGGTTAAGATCGGAAGAGCGTCG</t>
  </si>
  <si>
    <t>chr16.13054037.all_alt.G.7</t>
  </si>
  <si>
    <t>ACTGGCCGCTTCACTGTGGCGTTTGGCCCTGATATCATGCAGCCTTGAACCCTGGTTACATTTTCTTGTGTAAAGGAATTATCTCCAGTTAGACTGCAAACAAGATTTTCCTACTTGTCATTCTTTTTCCCTCCGTCACAATGTCTAGCGTAGTGCCAGGTCTCGAGACCACCCGTTTCGCGTTAGCTCTAGAGTATACGCAAGACCAACGCAAGATCGGAAGAGCGTCG</t>
  </si>
  <si>
    <t>chr16.13054037.all_alt.G.8</t>
  </si>
  <si>
    <t>ACTGGCCGCTTCACTGTGGCGTTTGGCCCTGATATCATGCAGCCTTGAACCCTGGTTACATTTTCTTGTGTAAAGGAATTATCTCCAGTTAGACTGCAAACAAGATTTTCCTACTTGTCATTCTTTTTCCCTCCGTCACAATGTCTAGCGTAGTGCCAGGTCTCGAGGCACCCGGGGTGCGACATTTTCTAGAAGCGTCCTGAGTATGGCAGCAGATCGGAAGAGCGTCG</t>
  </si>
  <si>
    <t>chr16.13054037.all_alt.G.9</t>
  </si>
  <si>
    <t>ACTGGCCGCTTCACTGTGGCGTTTGGCCCTGATATCATGCAGCCTTGAACCCTGGTTACATTTTCTTGTGTAAAGGAATTATCTCCAGTTAGACTGCAAACAAGATTTTCCTACTTGTCATTCTTTTTCCCTCCGTCACAATGTCTAGCGTAGTGCCAGGTCTCGAGCATTGCCCCGGGGGCGCTCGTCTAGACTCTGTCCGCTCGGAAGGATAGATCGGAAGAGCGTCG</t>
  </si>
  <si>
    <t>chr16.13054037.all_alt.G.10</t>
  </si>
  <si>
    <t>ACTGGCCGCTTCACTGTGGCGTTTGGCCCTGATATCATGCAGCCTTGAACCCTGGTTACATTTTCTTGTGTAAAGGAATTATCTCCAGTTAGACTGCAAACAAGATTTTCCTACTTGTCATTCTTTTTCCCTCCGTCACAATGTCTAGCGTAGTGCCAGGTCTCGAGGCCGCTGTATGGTACTCGACTCTAGACTTAATTGACGACTATCAATAGATCGGAAGAGCGTCG</t>
  </si>
  <si>
    <t>chr16.13054037.Ref.C.1</t>
  </si>
  <si>
    <t>ACTGGCCGCTTCACTGTGGCGTTTGGCCCTGATATCATGCAGCCTTGAACCCTGGTTACATTTTCTTGTGTAAAGGAATTATCTCCACTTAGACTGCAAACAAGATTTTCCTACTTGTCATTCTTTTTCCCTCCGTCACAATGTCTAGCGTAGTGCCAGGTCTCGAGGGATCTCCGCTCATTATGCTTCTAGAAAGATTCTGATGGGAAGGATAGATCGGAAGAGCGTCG</t>
  </si>
  <si>
    <t>chr16.13054037.Ref.C.2</t>
  </si>
  <si>
    <t>ACTGGCCGCTTCACTGTGGCGTTTGGCCCTGATATCATGCAGCCTTGAACCCTGGTTACATTTTCTTGTGTAAAGGAATTATCTCCACTTAGACTGCAAACAAGATTTTCCTACTTGTCATTCTTTTTCCCTCCGTCACAATGTCTAGCGTAGTGCCAGGTCTCGAGACTCTTGTGTCAACGCTGAATCTAGAGCTGGATGGAAGACGCTTGAAGATCGGAAGAGCGTCG</t>
  </si>
  <si>
    <t>chr16.13054037.Ref.C.3</t>
  </si>
  <si>
    <t>ACTGGCCGCTTCACTGTGGCGTTTGGCCCTGATATCATGCAGCCTTGAACCCTGGTTACATTTTCTTGTGTAAAGGAATTATCTCCACTTAGACTGCAAACAAGATTTTCCTACTTGTCATTCTTTTTCCCTCCGTCACAATGTCTAGCGTAGTGCCAGGTCTCGAGGCTGATGCCATACCTCGTCCTCTAGAAGGCAGGTTAGTAAGTTAAGAGATCGGAAGAGCGTCG</t>
  </si>
  <si>
    <t>chr16.13054037.Ref.C.4</t>
  </si>
  <si>
    <t>ACTGGCCGCTTCACTGTGGCGTTTGGCCCTGATATCATGCAGCCTTGAACCCTGGTTACATTTTCTTGTGTAAAGGAATTATCTCCACTTAGACTGCAAACAAGATTTTCCTACTTGTCATTCTTTTTCCCTCCGTCACAATGTCTAGCGTAGTGCCAGGTCTCGAGGGCATAGATTCTCCATGATTTCTAGAACCAGCATAACCATAGTTATAGATCGGAAGAGCGTCG</t>
  </si>
  <si>
    <t>chr16.13054037.Ref.C.5</t>
  </si>
  <si>
    <t>ACTGGCCGCTTCACTGTGGCGTTTGGCCCTGATATCATGCAGCCTTGAACCCTGGTTACATTTTCTTGTGTAAAGGAATTATCTCCACTTAGACTGCAAACAAGATTTTCCTACTTGTCATTCTTTTTCCCTCCGTCACAATGTCTAGCGTAGTGCCAGGTCTCGAGGGTATCCCGCTCCTATTGCGTCTAGACCGACGGTTAGTATGGCAGCAGATCGGAAGAGCGTCG</t>
  </si>
  <si>
    <t>chr16.13054037.Ref.C.6</t>
  </si>
  <si>
    <t>ACTGGCCGCTTCACTGTGGCGTTTGGCCCTGATATCATGCAGCCTTGAACCCTGGTTACATTTTCTTGTGTAAAGGAATTATCTCCACTTAGACTGCAAACAAGATTTTCCTACTTGTCATTCTTTTTCCCTCCGTCACAATGTCTAGCGTAGTGCCAGGTCTCGAGGGTCCATCAAGCTCGCTTACTCTAGACTCTGCGGCAATTGCGAGGAAGATCGGAAGAGCGTCG</t>
  </si>
  <si>
    <t>chr16.13054037.Ref.C.7</t>
  </si>
  <si>
    <t>ACTGGCCGCTTCACTGTGGCGTTTGGCCCTGATATCATGCAGCCTTGAACCCTGGTTACATTTTCTTGTGTAAAGGAATTATCTCCACTTAGACTGCAAACAAGATTTTCCTACTTGTCATTCTTTTTCCCTCCGTCACAATGTCTAGCGTAGTGCCAGGTCTCGAGGTCGTATGGTGACGGACTATTCTAGAAACTCTATATACACTCCGTTAGATCGGAAGAGCGTCG</t>
  </si>
  <si>
    <t>chr16.13054037.Ref.C.8</t>
  </si>
  <si>
    <t>ACTGGCCGCTTCACTGTGGCGTTTGGCCCTGATATCATGCAGCCTTGAACCCTGGTTACATTTTCTTGTGTAAAGGAATTATCTCCACTTAGACTGCAAACAAGATTTTCCTACTTGTCATTCTTTTTCCCTCCGTCACAATGTCTAGCGTAGTGCCAGGTCTCGAGTTCGGTAGGATGTACAGTGCTCTAGAAATGAATATGCGTGGTCGGTAGATCGGAAGAGCGTCG</t>
  </si>
  <si>
    <t>chr16.13054037.Ref.C.9</t>
  </si>
  <si>
    <t>ACTGGCCGCTTCACTGTGGCGTTTGGCCCTGATATCATGCAGCCTTGAACCCTGGTTACATTTTCTTGTGTAAAGGAATTATCTCCACTTAGACTGCAAACAAGATTTTCCTACTTGTCATTCTTTTTCCCTCCGTCACAATGTCTAGCGTAGTGCCAGGTCTCGAGTATGTCGACATGCAATCGCATCTAGACTTAATACCTCTTTAGGTTAAGATCGGAAGAGCGTCG</t>
  </si>
  <si>
    <t>chr16.13054037.Ref.C.10</t>
  </si>
  <si>
    <t>ACTGGCCGCTTCACTGTGGCGTTTGGCCCTGATATCATGCAGCCTTGAACCCTGGTTACATTTTCTTGTGTAAAGGAATTATCTCCACTTAGACTGCAAACAAGATTTTCCTACTTGTCATTCTTTTTCCCTCCGTCACAATGTCTAGCGTAGTGCCAGGTCTCGAGTCCATAGATACGCCCTGTGTTCTAGAAACTCAACGAGGCCAACGCAAGATCGGAAGAGCGTCG</t>
  </si>
  <si>
    <t>chr16.13054883.all_alt.C.1</t>
  </si>
  <si>
    <t>ACTGGCCGCTTCACTGTGGGAGTGGTGGGGGGCAGACACTAAACAGCTAGCAGTGCAATCATTTGTGTAATTATATCTGTAACATGTCGGGGGGATGATGAAAGGAGAGTGTGGAATGAGGGAATTTGGTCAGGGGTCAGGGGTCAGGGGACGTTTTCCTGCTCGAGCTAGCATATGCTGCGTTAATTCTAGAGTATACGGAACGCTCGGAATAGATCGGAAGAGCGTCG</t>
  </si>
  <si>
    <t>chr16.13054883.all_alt.C.2</t>
  </si>
  <si>
    <t>ACTGGCCGCTTCACTGTGGGAGTGGTGGGGGGCAGACACTAAACAGCTAGCAGTGCAATCATTTGTGTAATTATATCTGTAACATGTCGGGGGGATGATGAAAGGAGAGTGTGGAATGAGGGAATTTGGTCAGGGGTCAGGGGTCAGGGGACGTTTTCCTGCTCGAGGTACCTTGAGTGAGGGTAGGTCTAGAAGGCAGACGCAACTCCGCAAAGATCGGAAGAGCGTCG</t>
  </si>
  <si>
    <t>chr16.13054883.all_alt.C.3</t>
  </si>
  <si>
    <t>ACTGGCCGCTTCACTGTGGGAGTGGTGGGGGGCAGACACTAAACAGCTAGCAGTGCAATCATTTGTGTAATTATATCTGTAACATGTCGGGGGGATGATGAAAGGAGAGTGTGGAATGAGGGAATTTGGTCAGGGGTCAGGGGTCAGGGGACGTTTTCCTGCTCGAGAGACAGCTCTATCTGTACTGTCTAGATAACCGACTCTGCTCGGAATAGATCGGAAGAGCGTCG</t>
  </si>
  <si>
    <t>chr16.13054883.all_alt.C.4</t>
  </si>
  <si>
    <t>ACTGGCCGCTTCACTGTGGGAGTGGTGGGGGGCAGACACTAAACAGCTAGCAGTGCAATCATTTGTGTAATTATATCTGTAACATGTCGGGGGGATGATGAAAGGAGAGTGTGGAATGAGGGAATTTGGTCAGGGGTCAGGGGTCAGGGGACGTTTTCCTGCTCGAGTACTGCCATTGCAACAGCTATCTAGACGATTTCAGGTAGATCCAAGAGATCGGAAGAGCGTCG</t>
  </si>
  <si>
    <t>chr16.13054883.all_alt.C.5</t>
  </si>
  <si>
    <t>ACTGGCCGCTTCACTGTGGGAGTGGTGGGGGGCAGACACTAAACAGCTAGCAGTGCAATCATTTGTGTAATTATATCTGTAACATGTCGGGGGGATGATGAAAGGAGAGTGTGGAATGAGGGAATTTGGTCAGGGGTCAGGGGTCAGGGGACGTTTTCCTGCTCGAGTTATGCAGCGCTTCACTCTGTCTAGAAGGCACATGGACTTAGTCGAAGATCGGAAGAGCGTCG</t>
  </si>
  <si>
    <t>chr16.13054883.all_alt.C.6</t>
  </si>
  <si>
    <t>ACTGGCCGCTTCACTGTGGGAGTGGTGGGGGGCAGACACTAAACAGCTAGCAGTGCAATCATTTGTGTAATTATATCTGTAACATGTCGGGGGGATGATGAAAGGAGAGTGTGGAATGAGGGAATTTGGTCAGGGGTCAGGGGTCAGGGGACGTTTTCCTGCTCGAGGTAGTCGGTCCTGTTCTTCGTCTAGAATAGGACGACTGAACGTCGTAGATCGGAAGAGCGTCG</t>
  </si>
  <si>
    <t>chr16.13054883.all_alt.C.7</t>
  </si>
  <si>
    <t>ACTGGCCGCTTCACTGTGGGAGTGGTGGGGGGCAGACACTAAACAGCTAGCAGTGCAATCATTTGTGTAATTATATCTGTAACATGTCGGGGGGATGATGAAAGGAGAGTGTGGAATGAGGGAATTTGGTCAGGGGTCAGGGGTCAGGGGACGTTTTCCTGCTCGAGGCGTATACATACAACACCTATCTAGAGCGCTTAGTTAAACCAAGTTAGATCGGAAGAGCGTCG</t>
  </si>
  <si>
    <t>chr16.13054883.all_alt.C.8</t>
  </si>
  <si>
    <t>ACTGGCCGCTTCACTGTGGGAGTGGTGGGGGGCAGACACTAAACAGCTAGCAGTGCAATCATTTGTGTAATTATATCTGTAACATGTCGGGGGGATGATGAAAGGAGAGTGTGGAATGAGGGAATTTGGTCAGGGGTCAGGGGTCAGGGGACGTTTTCCTGCTCGAGCATGTAGTAAGTCCGCAGAGTCTAGAGCGCTTGGCCAGGCTCTGATAGATCGGAAGAGCGTCG</t>
  </si>
  <si>
    <t>chr16.13054883.all_alt.C.9</t>
  </si>
  <si>
    <t>ACTGGCCGCTTCACTGTGGGAGTGGTGGGGGGCAGACACTAAACAGCTAGCAGTGCAATCATTTGTGTAATTATATCTGTAACATGTCGGGGGGATGATGAAAGGAGAGTGTGGAATGAGGGAATTTGGTCAGGGGTCAGGGGTCAGGGGACGTTTTCCTGCTCGAGTTGTGCCCCACCGTGTCACATCTAGAAATGATGAGGCTTGCAGCGCAGATCGGAAGAGCGTCG</t>
  </si>
  <si>
    <t>chr16.13054883.all_alt.C.10</t>
  </si>
  <si>
    <t>ACTGGCCGCTTCACTGTGGGAGTGGTGGGGGGCAGACACTAAACAGCTAGCAGTGCAATCATTTGTGTAATTATATCTGTAACATGTCGGGGGGATGATGAAAGGAGAGTGTGGAATGAGGGAATTTGGTCAGGGGTCAGGGGTCAGGGGACGTTTTCCTGCTCGAGGCTCTATTGGGGCAATGAAATCTAGACGTCCTTGCTATGGCCTCGAAGATCGGAAGAGCGTCG</t>
  </si>
  <si>
    <t>chr16.13054883.Ref.G.1</t>
  </si>
  <si>
    <t>ACTGGCCGCTTCACTGTGGGAGTGGTGGGGGGCAGACACTAAACAGCTAGCAGTGCAATCATTTGTGTAATTATATCTGTAACATGTGGGGGGGATGATGAAAGGAGAGTGTGGAATGAGGGAATTTGGTCAGGGGTCAGGGGTCAGGGGACGTTTTCCTGCTCGAGAGCAGCTTAGTAGCCACAGGTCTAGACCGACACTCCGTAAGGATAAAGATCGGAAGAGCGTCG</t>
  </si>
  <si>
    <t>chr16.13054883.Ref.G.2</t>
  </si>
  <si>
    <t>ACTGGCCGCTTCACTGTGGGAGTGGTGGGGGGCAGACACTAAACAGCTAGCAGTGCAATCATTTGTGTAATTATATCTGTAACATGTGGGGGGGATGATGAAAGGAGAGTGTGGAATGAGGGAATTTGGTCAGGGGTCAGGGGTCAGGGGACGTTTTCCTGCTCGAGACGCAGTTCTTCTACCCTGCTCTAGATGGTCAGATTGGCTCGGAATAGATCGGAAGAGCGTCG</t>
  </si>
  <si>
    <t>chr16.13054883.Ref.G.3</t>
  </si>
  <si>
    <t>ACTGGCCGCTTCACTGTGGGAGTGGTGGGGGGCAGACACTAAACAGCTAGCAGTGCAATCATTTGTGTAATTATATCTGTAACATGTGGGGGGGATGATGAAAGGAGAGTGTGGAATGAGGGAATTTGGTCAGGGGTCAGGGGTCAGGGGACGTTTTCCTGCTCGAGAACTTAGCGTGGCTTGTATTTCTAGATGGTCGCAGACTAAGGATAAAGATCGGAAGAGCGTCG</t>
  </si>
  <si>
    <t>chr16.13054883.Ref.G.4</t>
  </si>
  <si>
    <t>ACTGGCCGCTTCACTGTGGGAGTGGTGGGGGGCAGACACTAAACAGCTAGCAGTGCAATCATTTGTGTAATTATATCTGTAACATGTGGGGGGGATGATGAAAGGAGAGTGTGGAATGAGGGAATTTGGTCAGGGGTCAGGGGTCAGGGGACGTTTTCCTGCTCGAGGGCATATTTCTACTACGTACTCTAGACCGACTCCGGCGCCAACGCAAGATCGGAAGAGCGTCG</t>
  </si>
  <si>
    <t>chr16.13054883.Ref.G.5</t>
  </si>
  <si>
    <t>ACTGGCCGCTTCACTGTGGGAGTGGTGGGGGGCAGACACTAAACAGCTAGCAGTGCAATCATTTGTGTAATTATATCTGTAACATGTGGGGGGGATGATGAAAGGAGAGTGTGGAATGAGGGAATTTGGTCAGGGGTCAGGGGTCAGGGGACGTTTTCCTGCTCGAGCTATTGTGTTGTCGTGTATGTCTAGAAGAACAACGAGGCTCTTCGTAGATCGGAAGAGCGTCG</t>
  </si>
  <si>
    <t>chr16.13054883.Ref.G.6</t>
  </si>
  <si>
    <t>ACTGGCCGCTTCACTGTGGGAGTGGTGGGGGGCAGACACTAAACAGCTAGCAGTGCAATCATTTGTGTAATTATATCTGTAACATGTGGGGGGGATGATGAAAGGAGAGTGTGGAATGAGGGAATTTGGTCAGGGGTCAGGGGTCAGGGGACGTTTTCCTGCTCGAGAAACCGCGACACGCCAGTGCTCTAGACGATTCGCTTCCAATGGTTAAGATCGGAAGAGCGTCG</t>
  </si>
  <si>
    <t>chr16.13054883.Ref.G.7</t>
  </si>
  <si>
    <t>ACTGGCCGCTTCACTGTGGGAGTGGTGGGGGGCAGACACTAAACAGCTAGCAGTGCAATCATTTGTGTAATTATATCTGTAACATGTGGGGGGGATGATGAAAGGAGAGTGTGGAATGAGGGAATTTGGTCAGGGGTCAGGGGTCAGGGGACGTTTTCCTGCTCGAGACAGTAGCAGTCAAATAGAGTCTAGAAATGATTCGGTTGCTCTGATAGATCGGAAGAGCGTCG</t>
  </si>
  <si>
    <t>chr16.13054883.Ref.G.8</t>
  </si>
  <si>
    <t>ACTGGCCGCTTCACTGTGGGAGTGGTGGGGGGCAGACACTAAACAGCTAGCAGTGCAATCATTTGTGTAATTATATCTGTAACATGTGGGGGGGATGATGAAAGGAGAGTGTGGAATGAGGGAATTTGGTCAGGGGTCAGGGGTCAGGGGACGTTTTCCTGCTCGAGTAAATTGAATTTCAGTGCCCTCTAGATGAGAGGTATTGAATCAGCCAGATCGGAAGAGCGTCG</t>
  </si>
  <si>
    <t>chr16.13054883.Ref.G.9</t>
  </si>
  <si>
    <t>ACTGGCCGCTTCACTGTGGGAGTGGTGGGGGGCAGACACTAAACAGCTAGCAGTGCAATCATTTGTGTAATTATATCTGTAACATGTGGGGGGGATGATGAAAGGAGAGTGTGGAATGAGGGAATTTGGTCAGGGGTCAGGGGTCAGGGGACGTTTTCCTGCTCGAGGCTATGACAGTCAAAACTCATCTAGAGCTGGAATGATTTCAATCTTAGATCGGAAGAGCGTCG</t>
  </si>
  <si>
    <t>chr16.13054883.Ref.G.10</t>
  </si>
  <si>
    <t>ACTGGCCGCTTCACTGTGGGAGTGGTGGGGGGCAGACACTAAACAGCTAGCAGTGCAATCATTTGTGTAATTATATCTGTAACATGTGGGGGGGATGATGAAAGGAGAGTGTGGAATGAGGGAATTTGGTCAGGGGTCAGGGGTCAGGGGACGTTTTCCTGCTCGAGTAAGAAAGCGCGTGGGTGACTCTAGACTCTGAGTATGCCCGTTCAAAGATCGGAAGAGCGTCG</t>
  </si>
  <si>
    <t>chr16.13054897.all_alt.C.1</t>
  </si>
  <si>
    <t>ACTGGCCGCTTCACTGGGCAGACACTAAACAGCTAGCAGTGCAATCATTTGTGTAATTATATCTGTAACATGTGGGGGGGATGATGACAGGAGAGTGTGGAATGAGGGAATTTGGTCAGGGGTCAGGGGTCAGGGGACGTTTTCCTGGGGAATCCAGGCTTCTCGAGTTTCGCCTCGGCTCAATGCTTCTAGAAGGCATCTTACTTGAGCTGCAGATCGGAAGAGCGTCG</t>
  </si>
  <si>
    <t>chr16.13054897.all_alt.C.2</t>
  </si>
  <si>
    <t>ACTGGCCGCTTCACTGGGCAGACACTAAACAGCTAGCAGTGCAATCATTTGTGTAATTATATCTGTAACATGTGGGGGGGATGATGACAGGAGAGTGTGGAATGAGGGAATTTGGTCAGGGGTCAGGGGTCAGGGGACGTTTTCCTGGGGAATCCAGGCTTCTCGAGCCATGGAGGACTGATTTCTTTCTAGACGATTAACGAGGAAGAGTATAGATCGGAAGAGCGTCG</t>
  </si>
  <si>
    <t>chr16.13054897.all_alt.C.3</t>
  </si>
  <si>
    <t>ACTGGCCGCTTCACTGGGCAGACACTAAACAGCTAGCAGTGCAATCATTTGTGTAATTATATCTGTAACATGTGGGGGGGATGATGACAGGAGAGTGTGGAATGAGGGAATTTGGTCAGGGGTCAGGGGTCAGGGGACGTTTTCCTGGGGAATCCAGGCTTCTCGAGGCACTACGATCCTACTCACATCTAGAAGTTGTATCCGCAGAGCGCGAGATCGGAAGAGCGTCG</t>
  </si>
  <si>
    <t>chr16.13054897.all_alt.C.4</t>
  </si>
  <si>
    <t>ACTGGCCGCTTCACTGGGCAGACACTAAACAGCTAGCAGTGCAATCATTTGTGTAATTATATCTGTAACATGTGGGGGGGATGATGACAGGAGAGTGTGGAATGAGGGAATTTGGTCAGGGGTCAGGGGTCAGGGGACGTTTTCCTGGGGAATCCAGGCTTCTCGAGCCATATGCGCGGTTGGTGCATCTAGAGTCATTGGTTCTAATGGTTAAGATCGGAAGAGCGTCG</t>
  </si>
  <si>
    <t>chr16.13054897.all_alt.C.5</t>
  </si>
  <si>
    <t>ACTGGCCGCTTCACTGGGCAGACACTAAACAGCTAGCAGTGCAATCATTTGTGTAATTATATCTGTAACATGTGGGGGGGATGATGACAGGAGAGTGTGGAATGAGGGAATTTGGTCAGGGGTCAGGGGTCAGGGGACGTTTTCCTGGGGAATCCAGGCTTCTCGAGAGGGAATGACGCGACACAGGTCTAGACTCTGAACGAGGAACTTCAAAGATCGGAAGAGCGTCG</t>
  </si>
  <si>
    <t>chr16.13054897.all_alt.C.6</t>
  </si>
  <si>
    <t>ACTGGCCGCTTCACTGGGCAGACACTAAACAGCTAGCAGTGCAATCATTTGTGTAATTATATCTGTAACATGTGGGGGGGATGATGACAGGAGAGTGTGGAATGAGGGAATTTGGTCAGGGGTCAGGGGTCAGGGGACGTTTTCCTGGGGAATCCAGGCTTCTCGAGGGGAAAAGGAGGTGTGAGCCTCTAGAAAGATCGCAAGAAACTTCAAAGATCGGAAGAGCGTCG</t>
  </si>
  <si>
    <t>chr16.13054897.all_alt.C.7</t>
  </si>
  <si>
    <t>ACTGGCCGCTTCACTGGGCAGACACTAAACAGCTAGCAGTGCAATCATTTGTGTAATTATATCTGTAACATGTGGGGGGGATGATGACAGGAGAGTGTGGAATGAGGGAATTTGGTCAGGGGTCAGGGGTCAGGGGACGTTTTCCTGGGGAATCCAGGCTTCTCGAGGCCAACGACGAAGGCGTACCTCTAGAAACTCAGACTAAAGAGCGCGAGATCGGAAGAGCGTCG</t>
  </si>
  <si>
    <t>chr16.13054897.all_alt.C.8</t>
  </si>
  <si>
    <t>ACTGGCCGCTTCACTGGGCAGACACTAAACAGCTAGCAGTGCAATCATTTGTGTAATTATATCTGTAACATGTGGGGGGGATGATGACAGGAGAGTGTGGAATGAGGGAATTTGGTCAGGGGTCAGGGGTCAGGGGACGTTTTCCTGGGGAATCCAGGCTTCTCGAGTTAATACTCAAAAGAGGTCTTCTAGACCGACCGGCGTCGTCGTCTAAGATCGGAAGAGCGTCG</t>
  </si>
  <si>
    <t>chr16.13054897.all_alt.C.9</t>
  </si>
  <si>
    <t>ACTGGCCGCTTCACTGGGCAGACACTAAACAGCTAGCAGTGCAATCATTTGTGTAATTATATCTGTAACATGTGGGGGGGATGATGACAGGAGAGTGTGGAATGAGGGAATTTGGTCAGGGGTCAGGGGTCAGGGGACGTTTTCCTGGGGAATCCAGGCTTCTCGAGTGGACCTGCGAGGTGGACAGTCTAGAAGGCATATTGCGTAGGCTCAAGATCGGAAGAGCGTCG</t>
  </si>
  <si>
    <t>chr16.13054897.all_alt.C.10</t>
  </si>
  <si>
    <t>ACTGGCCGCTTCACTGGGCAGACACTAAACAGCTAGCAGTGCAATCATTTGTGTAATTATATCTGTAACATGTGGGGGGGATGATGACAGGAGAGTGTGGAATGAGGGAATTTGGTCAGGGGTCAGGGGTCAGGGGACGTTTTCCTGGGGAATCCAGGCTTCTCGAGTCACCGTAGTGCCACAATCCTCTAGAATAGGAGCATCGTTAGGTTAAGATCGGAAGAGCGTCG</t>
  </si>
  <si>
    <t>chr16.13054897.Ref.A.1</t>
  </si>
  <si>
    <t>ACTGGCCGCTTCACTGGGCAGACACTAAACAGCTAGCAGTGCAATCATTTGTGTAATTATATCTGTAACATGTGGGGGGGATGATGAAAGGAGAGTGTGGAATGAGGGAATTTGGTCAGGGGTCAGGGGTCAGGGGACGTTTTCCTGGGGAATCCAGGCTTCTCGAGCGATTACTGACTGCTGGCCATCTAGAAGGCATGGTCTCGCAACTATAGATCGGAAGAGCGTCG</t>
  </si>
  <si>
    <t>chr16.13054897.Ref.A.2</t>
  </si>
  <si>
    <t>ACTGGCCGCTTCACTGGGCAGACACTAAACAGCTAGCAGTGCAATCATTTGTGTAATTATATCTGTAACATGTGGGGGGGATGATGAAAGGAGAGTGTGGAATGAGGGAATTTGGTCAGGGGTCAGGGGTCAGGGGACGTTTTCCTGGGGAATCCAGGCTTCTCGAGCTTTTAGATACTAGCGCGGCTCTAGATGAGAAAGCCAAGATCCAAGAGATCGGAAGAGCGTCG</t>
  </si>
  <si>
    <t>chr16.13054897.Ref.A.3</t>
  </si>
  <si>
    <t>ACTGGCCGCTTCACTGGGCAGACACTAAACAGCTAGCAGTGCAATCATTTGTGTAATTATATCTGTAACATGTGGGGGGGATGATGAAAGGAGAGTGTGGAATGAGGGAATTTGGTCAGGGGTCAGGGGTCAGGGGACGTTTTCCTGGGGAATCCAGGCTTCTCGAGGTTATAATCTGACTGCAAGTTCTAGAGTATATAACTTCGTCGTCTAAGATCGGAAGAGCGTCG</t>
  </si>
  <si>
    <t>chr16.13054897.Ref.A.4</t>
  </si>
  <si>
    <t>ACTGGCCGCTTCACTGGGCAGACACTAAACAGCTAGCAGTGCAATCATTTGTGTAATTATATCTGTAACATGTGGGGGGGATGATGAAAGGAGAGTGTGGAATGAGGGAATTTGGTCAGGGGTCAGGGGTCAGGGGACGTTTTCCTGGGGAATCCAGGCTTCTCGAGATGGCTCTTACATGTGCTTTTCTAGACTTAATTAACTCAGCTCGTTAGATCGGAAGAGCGTCG</t>
  </si>
  <si>
    <t>chr16.13054897.Ref.A.5</t>
  </si>
  <si>
    <t>ACTGGCCGCTTCACTGGGCAGACACTAAACAGCTAGCAGTGCAATCATTTGTGTAATTATATCTGTAACATGTGGGGGGGATGATGAAAGGAGAGTGTGGAATGAGGGAATTTGGTCAGGGGTCAGGGGTCAGGGGACGTTTTCCTGGGGAATCCAGGCTTCTCGAGACCGTTAAGATTGGTTTCAATCTAGAGCTGGATATCGCTAGAGCTAAGATCGGAAGAGCGTCG</t>
  </si>
  <si>
    <t>chr16.13054897.Ref.A.6</t>
  </si>
  <si>
    <t>ACTGGCCGCTTCACTGGGCAGACACTAAACAGCTAGCAGTGCAATCATTTGTGTAATTATATCTGTAACATGTGGGGGGGATGATGAAAGGAGAGTGTGGAATGAGGGAATTTGGTCAGGGGTCAGGGGTCAGGGGACGTTTTCCTGGGGAATCCAGGCTTCTCGAGGCGCCTCCGAGGTGCATTTTTCTAGATAACCTCGTTGGTGCTATAAAGATCGGAAGAGCGTCG</t>
  </si>
  <si>
    <t>chr16.13054897.Ref.A.7</t>
  </si>
  <si>
    <t>ACTGGCCGCTTCACTGGGCAGACACTAAACAGCTAGCAGTGCAATCATTTGTGTAATTATATCTGTAACATGTGGGGGGGATGATGAAAGGAGAGTGTGGAATGAGGGAATTTGGTCAGGGGTCAGGGGTCAGGGGACGTTTTCCTGGGGAATCCAGGCTTCTCGAGGGGAGAGCCAGGGAGATAAGTCTAGACTCTGCCTTCGCTGAGCTGCAGATCGGAAGAGCGTCG</t>
  </si>
  <si>
    <t>chr16.13054897.Ref.A.8</t>
  </si>
  <si>
    <t>ACTGGCCGCTTCACTGGGCAGACACTAAACAGCTAGCAGTGCAATCATTTGTGTAATTATATCTGTAACATGTGGGGGGGATGATGAAAGGAGAGTGTGGAATGAGGGAATTTGGTCAGGGGTCAGGGGTCAGGGGACGTTTTCCTGGGGAATCCAGGCTTCTCGAGCAGTCAGAGGGGTGGTATAATCTAGAGCGCTGGTATTGAGCGTTGAAGATCGGAAGAGCGTCG</t>
  </si>
  <si>
    <t>chr16.13054897.Ref.A.9</t>
  </si>
  <si>
    <t>ACTGGCCGCTTCACTGGGCAGACACTAAACAGCTAGCAGTGCAATCATTTGTGTAATTATATCTGTAACATGTGGGGGGGATGATGAAAGGAGAGTGTGGAATGAGGGAATTTGGTCAGGGGTCAGGGGTCAGGGGACGTTTTCCTGGGGAATCCAGGCTTCTCGAGAGCCGGACTGAAACTCACATTCTAGAACCAGTCATAGCTTGATGACAGATCGGAAGAGCGTCG</t>
  </si>
  <si>
    <t>chr16.13054897.Ref.A.10</t>
  </si>
  <si>
    <t>ACTGGCCGCTTCACTGGGCAGACACTAAACAGCTAGCAGTGCAATCATTTGTGTAATTATATCTGTAACATGTGGGGGGGATGATGAAAGGAGAGTGTGGAATGAGGGAATTTGGTCAGGGGTCAGGGGTCAGGGGACGTTTTCCTGGGGAATCCAGGCTTCTCGAGCAACACTATAATTTCAAGTTTCTAGATGAGAAGTTGCCATAGTTATAGATCGGAAGAGCGTCG</t>
  </si>
  <si>
    <t>chr16.13055766.all_alt.T.1</t>
  </si>
  <si>
    <t>ACTGGCCGCTTCACTGTGGGTGGCTGTCAGGTGTGATCACACACACCTGCTACAGCTGGCCTTTCTCTGCCAGGGAGTCACACCTTCTAGTCTTCCAGCATGACTGAGACTGAGAACCAAGTGGCCAGAACCTCGGGCCTGGTAAGAATAATTAAAATGGGCTCGAGCAACGCTGTGTAGCATGATTTCTAGAGCGCTGTCCAGTCGATGCGCAGATCGGAAGAGCGTCG</t>
  </si>
  <si>
    <t>chr16.13055766.all_alt.T.2</t>
  </si>
  <si>
    <t>ACTGGCCGCTTCACTGTGGGTGGCTGTCAGGTGTGATCACACACACCTGCTACAGCTGGCCTTTCTCTGCCAGGGAGTCACACCTTCTAGTCTTCCAGCATGACTGAGACTGAGAACCAAGTGGCCAGAACCTCGGGCCTGGTAAGAATAATTAAAATGGGCTCGAGGGGACCGTTCAAGGTCAAATTCTAGAAGGCAATTAGAATAATACTTAGATCGGAAGAGCGTCG</t>
  </si>
  <si>
    <t>chr16.13055766.all_alt.T.3</t>
  </si>
  <si>
    <t>ACTGGCCGCTTCACTGTGGGTGGCTGTCAGGTGTGATCACACACACCTGCTACAGCTGGCCTTTCTCTGCCAGGGAGTCACACCTTCTAGTCTTCCAGCATGACTGAGACTGAGAACCAAGTGGCCAGAACCTCGGGCCTGGTAAGAATAATTAAAATGGGCTCGAGCAGCGTCTTGGCTTGTGTAATCTAGAAGCGTACGGCATACTTAAGTAGATCGGAAGAGCGTCG</t>
  </si>
  <si>
    <t>chr16.13055766.all_alt.T.4</t>
  </si>
  <si>
    <t>ACTGGCCGCTTCACTGTGGGTGGCTGTCAGGTGTGATCACACACACCTGCTACAGCTGGCCTTTCTCTGCCAGGGAGTCACACCTTCTAGTCTTCCAGCATGACTGAGACTGAGAACCAAGTGGCCAGAACCTCGGGCCTGGTAAGAATAATTAAAATGGGCTCGAGGCTCTCCCCGTGAGTTGGGCTCTAGACGATTACTTCCGTGAGCTGCAGATCGGAAGAGCGTCG</t>
  </si>
  <si>
    <t>chr16.13055766.all_alt.T.5</t>
  </si>
  <si>
    <t>ACTGGCCGCTTCACTGTGGGTGGCTGTCAGGTGTGATCACACACACCTGCTACAGCTGGCCTTTCTCTGCCAGGGAGTCACACCTTCTAGTCTTCCAGCATGACTGAGACTGAGAACCAAGTGGCCAGAACCTCGGGCCTGGTAAGAATAATTAAAATGGGCTCGAGAGATTCTATTGTTGGCTCCGTCTAGACGTCCCCAATTGAGAAGTACAGATCGGAAGAGCGTCG</t>
  </si>
  <si>
    <t>chr16.13055766.all_alt.T.6</t>
  </si>
  <si>
    <t>ACTGGCCGCTTCACTGTGGGTGGCTGTCAGGTGTGATCACACACACCTGCTACAGCTGGCCTTTCTCTGCCAGGGAGTCACACCTTCTAGTCTTCCAGCATGACTGAGACTGAGAACCAAGTGGCCAGAACCTCGGGCCTGGTAAGAATAATTAAAATGGGCTCGAGGCGGGTTGGCGTTCCCCGTATCTAGACGATTGATAGGCAGAATGCCAGATCGGAAGAGCGTCG</t>
  </si>
  <si>
    <t>chr16.13055766.all_alt.T.7</t>
  </si>
  <si>
    <t>ACTGGCCGCTTCACTGTGGGTGGCTGTCAGGTGTGATCACACACACCTGCTACAGCTGGCCTTTCTCTGCCAGGGAGTCACACCTTCTAGTCTTCCAGCATGACTGAGACTGAGAACCAAGTGGCCAGAACCTCGGGCCTGGTAAGAATAATTAAAATGGGCTCGAGCATTTTACCACGGGCCCGGCTCTAGAAGTTGTGGTCTCTGAGCTGCAGATCGGAAGAGCGTCG</t>
  </si>
  <si>
    <t>chr16.13055766.all_alt.T.8</t>
  </si>
  <si>
    <t>ACTGGCCGCTTCACTGTGGGTGGCTGTCAGGTGTGATCACACACACCTGCTACAGCTGGCCTTTCTCTGCCAGGGAGTCACACCTTCTAGTCTTCCAGCATGACTGAGACTGAGAACCAAGTGGCCAGAACCTCGGGCCTGGTAAGAATAATTAAAATGGGCTCGAGGTGGGAGCTAATTCGCCTGCTCTAGAATAGGTCTATCGAAGGTTGCAGATCGGAAGAGCGTCG</t>
  </si>
  <si>
    <t>chr16.13055766.all_alt.T.9</t>
  </si>
  <si>
    <t>ACTGGCCGCTTCACTGTGGGTGGCTGTCAGGTGTGATCACACACACCTGCTACAGCTGGCCTTTCTCTGCCAGGGAGTCACACCTTCTAGTCTTCCAGCATGACTGAGACTGAGAACCAAGTGGCCAGAACCTCGGGCCTGGTAAGAATAATTAAAATGGGCTCGAGATAGAGTGTCACGCAGTAAGTCTAGACTCTGCATAACCAGAATGCCAGATCGGAAGAGCGTCG</t>
  </si>
  <si>
    <t>chr16.13055766.all_alt.T.10</t>
  </si>
  <si>
    <t>ACTGGCCGCTTCACTGTGGGTGGCTGTCAGGTGTGATCACACACACCTGCTACAGCTGGCCTTTCTCTGCCAGGGAGTCACACCTTCTAGTCTTCCAGCATGACTGAGACTGAGAACCAAGTGGCCAGAACCTCGGGCCTGGTAAGAATAATTAAAATGGGCTCGAGGCCCCCAGTTCTCCTTTGGTTCTAGAGCGCTTTAGAGTAATAGTCCAGATCGGAAGAGCGTCG</t>
  </si>
  <si>
    <t>chr16.13055766.Ref.C.1</t>
  </si>
  <si>
    <t>ACTGGCCGCTTCACTGTGGGTGGCTGTCAGGTGTGATCACACACACCTGCTACAGCTGGCCTTTCTCTGCCAGGGAGTCACACCTTCCAGTCTTCCAGCATGACTGAGACTGAGAACCAAGTGGCCAGAACCTCGGGCCTGGTAAGAATAATTAAAATGGGCTCGAGAATAGCATCCTTCACATTTTTCTAGACGTCCAGTCCTCCTCCGCAAAGATCGGAAGAGCGTCG</t>
  </si>
  <si>
    <t>chr16.13055766.Ref.C.2</t>
  </si>
  <si>
    <t>ACTGGCCGCTTCACTGTGGGTGGCTGTCAGGTGTGATCACACACACCTGCTACAGCTGGCCTTTCTCTGCCAGGGAGTCACACCTTCCAGTCTTCCAGCATGACTGAGACTGAGAACCAAGTGGCCAGAACCTCGGGCCTGGTAAGAATAATTAAAATGGGCTCGAGGCGGGTTGAGCTTGAGTACATCTAGAAATGAAGGTTACAATGCTGGAGATCGGAAGAGCGTCG</t>
  </si>
  <si>
    <t>chr16.13055766.Ref.C.3</t>
  </si>
  <si>
    <t>ACTGGCCGCTTCACTGTGGGTGGCTGTCAGGTGTGATCACACACACCTGCTACAGCTGGCCTTTCTCTGCCAGGGAGTCACACCTTCCAGTCTTCCAGCATGACTGAGACTGAGAACCAAGTGGCCAGAACCTCGGGCCTGGTAAGAATAATTAAAATGGGCTCGAGGTGTGTGCAGATGGCGACTTTCTAGAAACTCTACGTTGGTCGTCTAAGATCGGAAGAGCGTCG</t>
  </si>
  <si>
    <t>chr16.13055766.Ref.C.4</t>
  </si>
  <si>
    <t>ACTGGCCGCTTCACTGTGGGTGGCTGTCAGGTGTGATCACACACACCTGCTACAGCTGGCCTTTCTCTGCCAGGGAGTCACACCTTCCAGTCTTCCAGCATGACTGAGACTGAGAACCAAGTGGCCAGAACCTCGGGCCTGGTAAGAATAATTAAAATGGGCTCGAGCCTATCGGCTTCAGTTCTGTTCTAGATTCGCCGGCAATTAGAGCTAAGATCGGAAGAGCGTCG</t>
  </si>
  <si>
    <t>chr16.13055766.Ref.C.5</t>
  </si>
  <si>
    <t>ACTGGCCGCTTCACTGTGGGTGGCTGTCAGGTGTGATCACACACACCTGCTACAGCTGGCCTTTCTCTGCCAGGGAGTCACACCTTCCAGTCTTCCAGCATGACTGAGACTGAGAACCAAGTGGCCAGAACCTCGGGCCTGGTAAGAATAATTAAAATGGGCTCGAGTCGCATCCGTGTCCTTATTGTCTAGAACCAGGCTCGCTCTCCGCAAAGATCGGAAGAGCGTCG</t>
  </si>
  <si>
    <t>chr16.13055766.Ref.C.6</t>
  </si>
  <si>
    <t>ACTGGCCGCTTCACTGTGGGTGGCTGTCAGGTGTGATCACACACACCTGCTACAGCTGGCCTTTCTCTGCCAGGGAGTCACACCTTCCAGTCTTCCAGCATGACTGAGACTGAGAACCAAGTGGCCAGAACCTCGGGCCTGGTAAGAATAATTAAAATGGGCTCGAGAGGTTTAACCCGGACGAACCTCTAGAAATGAACTTCCGTGGTCGGTAGATCGGAAGAGCGTCG</t>
  </si>
  <si>
    <t>chr16.13055766.Ref.C.7</t>
  </si>
  <si>
    <t>ACTGGCCGCTTCACTGTGGGTGGCTGTCAGGTGTGATCACACACACCTGCTACAGCTGGCCTTTCTCTGCCAGGGAGTCACACCTTCCAGTCTTCCAGCATGACTGAGACTGAGAACCAAGTGGCCAGAACCTCGGGCCTGGTAAGAATAATTAAAATGGGCTCGAGGCCATCTTGTCTTGGGATTATCTAGAGCGCTTTACGCCAGCTCGTTAGATCGGAAGAGCGTCG</t>
  </si>
  <si>
    <t>chr16.13055766.Ref.C.8</t>
  </si>
  <si>
    <t>ACTGGCCGCTTCACTGTGGGTGGCTGTCAGGTGTGATCACACACACCTGCTACAGCTGGCCTTTCTCTGCCAGGGAGTCACACCTTCCAGTCTTCCAGCATGACTGAGACTGAGAACCAAGTGGCCAGAACCTCGGGCCTGGTAAGAATAATTAAAATGGGCTCGAGGTTAACGTCGCATGGCCATGTCTAGAATAGGGTTGCGTATAGTTATAGATCGGAAGAGCGTCG</t>
  </si>
  <si>
    <t>chr16.13055766.Ref.C.9</t>
  </si>
  <si>
    <t>ACTGGCCGCTTCACTGTGGGTGGCTGTCAGGTGTGATCACACACACCTGCTACAGCTGGCCTTTCTCTGCCAGGGAGTCACACCTTCCAGTCTTCCAGCATGACTGAGACTGAGAACCAAGTGGCCAGAACCTCGGGCCTGGTAAGAATAATTAAAATGGGCTCGAGGCTAAAAGATCACCTTAGGGTCTAGAAATGACTTAGCTTAGAGCTAAGATCGGAAGAGCGTCG</t>
  </si>
  <si>
    <t>chr16.13055766.Ref.C.10</t>
  </si>
  <si>
    <t>ACTGGCCGCTTCACTGTGGGTGGCTGTCAGGTGTGATCACACACACCTGCTACAGCTGGCCTTTCTCTGCCAGGGAGTCACACCTTCCAGTCTTCCAGCATGACTGAGACTGAGAACCAAGTGGCCAGAACCTCGGGCCTGGTAAGAATAATTAAAATGGGCTCGAGCCCTGATTGAGCATTAGACCTCTAGAGCTGGCTGGCGCGGAAGGATAGATCGGAAGAGCGTCG</t>
  </si>
  <si>
    <t>chr16.13059539.all_alt.C.1</t>
  </si>
  <si>
    <t>ACTGGCCGCTTCACTGTGGCTGCTTTTTCAGGGAGAGACAATATAGAATGGAGTGTGCAGGGTCTGGGGTTTACTCCCCCTCCCACACCGTGGCAGCCACGTGGCCTTGGTGTTTTCGAGTTTGAGTACTGTCCTCTATAAAACGGCACCTCCCCTCTAGGCTCGAGAACGTGCCTAGGTGATAATATCTAGATGAGATATTCATGGCCTCGAAGATCGGAAGAGCGTCG</t>
  </si>
  <si>
    <t>chr16.13059539.all_alt.C.2</t>
  </si>
  <si>
    <t>ACTGGCCGCTTCACTGTGGCTGCTTTTTCAGGGAGAGACAATATAGAATGGAGTGTGCAGGGTCTGGGGTTTACTCCCCCTCCCACACCGTGGCAGCCACGTGGCCTTGGTGTTTTCGAGTTTGAGTACTGTCCTCTATAAAACGGCACCTCCCCTCTAGGCTCGAGCGTGGCTCGACAAACGCCAGTCTAGACCGACACCGTAGAACTTATTAGATCGGAAGAGCGTCG</t>
  </si>
  <si>
    <t>chr16.13059539.all_alt.C.3</t>
  </si>
  <si>
    <t>ACTGGCCGCTTCACTGTGGCTGCTTTTTCAGGGAGAGACAATATAGAATGGAGTGTGCAGGGTCTGGGGTTTACTCCCCCTCCCACACCGTGGCAGCCACGTGGCCTTGGTGTTTTCGAGTTTGAGTACTGTCCTCTATAAAACGGCACCTCCCCTCTAGGCTCGAGGCGAGCGGGTTTGTTAGGCCTCTAGAAGCGTCGCAGAGGGATATGGAGATCGGAAGAGCGTCG</t>
  </si>
  <si>
    <t>chr16.13059539.all_alt.C.4</t>
  </si>
  <si>
    <t>ACTGGCCGCTTCACTGTGGCTGCTTTTTCAGGGAGAGACAATATAGAATGGAGTGTGCAGGGTCTGGGGTTTACTCCCCCTCCCACACCGTGGCAGCCACGTGGCCTTGGTGTTTTCGAGTTTGAGTACTGTCCTCTATAAAACGGCACCTCCCCTCTAGGCTCGAGTCAGCGGCTACTAGTCCCATTCTAGACTTAACCATTCAAAGAGTATAGATCGGAAGAGCGTCG</t>
  </si>
  <si>
    <t>chr16.13059539.all_alt.C.5</t>
  </si>
  <si>
    <t>ACTGGCCGCTTCACTGTGGCTGCTTTTTCAGGGAGAGACAATATAGAATGGAGTGTGCAGGGTCTGGGGTTTACTCCCCCTCCCACACCGTGGCAGCCACGTGGCCTTGGTGTTTTCGAGTTTGAGTACTGTCCTCTATAAAACGGCACCTCCCCTCTAGGCTCGAGCCATGGCTTGCCCTGTAATTTCTAGATAACCTAAGACCGGATATGGAGATCGGAAGAGCGTCG</t>
  </si>
  <si>
    <t>chr16.13059539.all_alt.C.6</t>
  </si>
  <si>
    <t>ACTGGCCGCTTCACTGTGGCTGCTTTTTCAGGGAGAGACAATATAGAATGGAGTGTGCAGGGTCTGGGGTTTACTCCCCCTCCCACACCGTGGCAGCCACGTGGCCTTGGTGTTTTCGAGTTTGAGTACTGTCCTCTATAAAACGGCACCTCCCCTCTAGGCTCGAGTACGTTGTGATGAAATCTTATCTAGAGTATACATAACCAACTTCAAAGATCGGAAGAGCGTCG</t>
  </si>
  <si>
    <t>chr16.13059539.all_alt.C.7</t>
  </si>
  <si>
    <t>ACTGGCCGCTTCACTGTGGCTGCTTTTTCAGGGAGAGACAATATAGAATGGAGTGTGCAGGGTCTGGGGTTTACTCCCCCTCCCACACCGTGGCAGCCACGTGGCCTTGGTGTTTTCGAGTTTGAGTACTGTCCTCTATAAAACGGCACCTCCCCTCTAGGCTCGAGCACTGAAGACCACTTAGGACTCTAGATTCGCTGACCTTTACTCTGGAGATCGGAAGAGCGTCG</t>
  </si>
  <si>
    <t>chr16.13059539.all_alt.C.8</t>
  </si>
  <si>
    <t>ACTGGCCGCTTCACTGTGGCTGCTTTTTCAGGGAGAGACAATATAGAATGGAGTGTGCAGGGTCTGGGGTTTACTCCCCCTCCCACACCGTGGCAGCCACGTGGCCTTGGTGTTTTCGAGTTTGAGTACTGTCCTCTATAAAACGGCACCTCCCCTCTAGGCTCGAGTCAGGTACGATGGGTCTGAGTCTAGACTTAAGGTTAGTACCTAGAGAGATCGGAAGAGCGTCG</t>
  </si>
  <si>
    <t>chr16.13059539.all_alt.C.9</t>
  </si>
  <si>
    <t>ACTGGCCGCTTCACTGTGGCTGCTTTTTCAGGGAGAGACAATATAGAATGGAGTGTGCAGGGTCTGGGGTTTACTCCCCCTCCCACACCGTGGCAGCCACGTGGCCTTGGTGTTTTCGAGTTTGAGTACTGTCCTCTATAAAACGGCACCTCCCCTCTAGGCTCGAGTCGGTGTTAATCATACGAAATCTAGAATAGGTGACCTTTGCGAGGAAGATCGGAAGAGCGTCG</t>
  </si>
  <si>
    <t>chr16.13059539.all_alt.C.10</t>
  </si>
  <si>
    <t>ACTGGCCGCTTCACTGTGGCTGCTTTTTCAGGGAGAGACAATATAGAATGGAGTGTGCAGGGTCTGGGGTTTACTCCCCCTCCCACACCGTGGCAGCCACGTGGCCTTGGTGTTTTCGAGTTTGAGTACTGTCCTCTATAAAACGGCACCTCCCCTCTAGGCTCGAGCCCCTACGTTGGTCATCCATTCTAGAGCGCTGCAGACTGGCCTCGAAGATCGGAAGAGCGTCG</t>
  </si>
  <si>
    <t>chr16.13059539.Ref.T.1</t>
  </si>
  <si>
    <t>ACTGGCCGCTTCACTGTGGCTGCTTTTTCAGGGAGAGACAATATAGAATGGAGTGTGCAGGGTCTGGGGTTTACTCCCCCTCCCACATCGTGGCAGCCACGTGGCCTTGGTGTTTTCGAGTTTGAGTACTGTCCTCTATAAAACGGCACCTCCCCTCTAGGCTCGAGATTTATGAGTCTCGGCCGACTCTAGAAACTCGGTATTGGCAACTATAGATCGGAAGAGCGTCG</t>
  </si>
  <si>
    <t>chr16.13059539.Ref.T.2</t>
  </si>
  <si>
    <t>ACTGGCCGCTTCACTGTGGCTGCTTTTTCAGGGAGAGACAATATAGAATGGAGTGTGCAGGGTCTGGGGTTTACTCCCCCTCCCACATCGTGGCAGCCACGTGGCCTTGGTGTTTTCGAGTTTGAGTACTGTCCTCTATAAAACGGCACCTCCCCTCTAGGCTCGAGGGCCGAACCTCTCCATTCCCTCTAGACCGACGCAGCGCACTTAAGTAGATCGGAAGAGCGTCG</t>
  </si>
  <si>
    <t>chr16.13059539.Ref.T.3</t>
  </si>
  <si>
    <t>ACTGGCCGCTTCACTGTGGCTGCTTTTTCAGGGAGAGACAATATAGAATGGAGTGTGCAGGGTCTGGGGTTTACTCCCCCTCCCACATCGTGGCAGCCACGTGGCCTTGGTGTTTTCGAGTTTGAGTACTGTCCTCTATAAAACGGCACCTCCCCTCTAGGCTCGAGCTCAGTGGCTCCGAATCCATTCTAGATTCGCTACGTTGTGCTATAAAGATCGGAAGAGCGTCG</t>
  </si>
  <si>
    <t>chr16.13059539.Ref.T.4</t>
  </si>
  <si>
    <t>ACTGGCCGCTTCACTGTGGCTGCTTTTTCAGGGAGAGACAATATAGAATGGAGTGTGCAGGGTCTGGGGTTTACTCCCCCTCCCACATCGTGGCAGCCACGTGGCCTTGGTGTTTTCGAGTTTGAGTACTGTCCTCTATAAAACGGCACCTCCCCTCTAGGCTCGAGCCCTCACCGGGTCCGCTTCATCTAGACCGACAAGCGCTAGGAGTTGAGATCGGAAGAGCGTCG</t>
  </si>
  <si>
    <t>chr16.13059539.Ref.T.5</t>
  </si>
  <si>
    <t>ACTGGCCGCTTCACTGTGGCTGCTTTTTCAGGGAGAGACAATATAGAATGGAGTGTGCAGGGTCTGGGGTTTACTCCCCCTCCCACATCGTGGCAGCCACGTGGCCTTGGTGTTTTCGAGTTTGAGTACTGTCCTCTATAAAACGGCACCTCCCCTCTAGGCTCGAGTATCTTGTATATGAACGGATTCTAGAACCAGTCTAGTCACCTAGAGAGATCGGAAGAGCGTCG</t>
  </si>
  <si>
    <t>chr16.13059539.Ref.T.6</t>
  </si>
  <si>
    <t>ACTGGCCGCTTCACTGTGGCTGCTTTTTCAGGGAGAGACAATATAGAATGGAGTGTGCAGGGTCTGGGGTTTACTCCCCCTCCCACATCGTGGCAGCCACGTGGCCTTGGTGTTTTCGAGTTTGAGTACTGTCCTCTATAAAACGGCACCTCCCCTCTAGGCTCGAGGTAGGACCTAGGGGGTGTATTCTAGAGCGCTTACGTTGTGAGCTGCAGATCGGAAGAGCGTCG</t>
  </si>
  <si>
    <t>chr16.13059539.Ref.T.7</t>
  </si>
  <si>
    <t>ACTGGCCGCTTCACTGTGGCTGCTTTTTCAGGGAGAGACAATATAGAATGGAGTGTGCAGGGTCTGGGGTTTACTCCCCCTCCCACATCGTGGCAGCCACGTGGCCTTGGTGTTTTCGAGTTTGAGTACTGTCCTCTATAAAACGGCACCTCCCCTCTAGGCTCGAGTGGCGGTATTCGACGCCAATTCTAGAAAGATTTGAACTCTATCAATAGATCGGAAGAGCGTCG</t>
  </si>
  <si>
    <t>chr16.13059539.Ref.T.8</t>
  </si>
  <si>
    <t>ACTGGCCGCTTCACTGTGGCTGCTTTTTCAGGGAGAGACAATATAGAATGGAGTGTGCAGGGTCTGGGGTTTACTCCCCCTCCCACATCGTGGCAGCCACGTGGCCTTGGTGTTTTCGAGTTTGAGTACTGTCCTCTATAAAACGGCACCTCCCCTCTAGGCTCGAGGCGTTATGCCCGTATGGACCTCTAGAGCGCTGCAGGAGTAGGCTCAAGATCGGAAGAGCGTCG</t>
  </si>
  <si>
    <t>chr16.13059539.Ref.T.9</t>
  </si>
  <si>
    <t>ACTGGCCGCTTCACTGTGGCTGCTTTTTCAGGGAGAGACAATATAGAATGGAGTGTGCAGGGTCTGGGGTTTACTCCCCCTCCCACATCGTGGCAGCCACGTGGCCTTGGTGTTTTCGAGTTTGAGTACTGTCCTCTATAAAACGGCACCTCCCCTCTAGGCTCGAGCTGTGCTCACTGCGTTTAGGTCTAGACTTAATACCTCTATAGTTATAGATCGGAAGAGCGTCG</t>
  </si>
  <si>
    <t>chr16.13059539.Ref.T.10</t>
  </si>
  <si>
    <t>ACTGGCCGCTTCACTGTGGCTGCTTTTTCAGGGAGAGACAATATAGAATGGAGTGTGCAGGGTCTGGGGTTTACTCCCCCTCCCACATCGTGGCAGCCACGTGGCCTTGGTGTTTTCGAGTTTGAGTACTGTCCTCTATAAAACGGCACCTCCCCTCTAGGCTCGAGGGAGCATATCAATTTCTAGCTCTAGAGTCATATGCCGGTTGATGACAGATCGGAAGAGCGTCG</t>
  </si>
  <si>
    <t>chr16.13070671.all_alt.T.1</t>
  </si>
  <si>
    <t>ACTGGCCGCTTCACTGCAGACAGCAAAACATCATGGTTGAGTTAGCCCTGCCCTAATTTCACCTGTGGCTTTGCCTGGAATGTCACCTCAAGCAGAGGAAATGAAACAGCATGGTGGAAGAGGGAAGAAATATTTGGGACCTCAGAGAGTGGCTGAAAGTGCTCGAGGTAACTACAATATTCGTGCTTCTAGAAGAACAAGCATGTGCTATAAAGATCGGAAGAGCGTCG</t>
  </si>
  <si>
    <t>chr16.13070671.all_alt.T.2</t>
  </si>
  <si>
    <t>ACTGGCCGCTTCACTGCAGACAGCAAAACATCATGGTTGAGTTAGCCCTGCCCTAATTTCACCTGTGGCTTTGCCTGGAATGTCACCTCAAGCAGAGGAAATGAAACAGCATGGTGGAAGAGGGAAGAAATATTTGGGACCTCAGAGAGTGGCTGAAAGTGCTCGAGTCCGCCTAGGCAGTGATTACTCTAGAAGCGTTATCGTTAAGGTTGCAGATCGGAAGAGCGTCG</t>
  </si>
  <si>
    <t>chr16.13070671.all_alt.T.3</t>
  </si>
  <si>
    <t>ACTGGCCGCTTCACTGCAGACAGCAAAACATCATGGTTGAGTTAGCCCTGCCCTAATTTCACCTGTGGCTTTGCCTGGAATGTCACCTCAAGCAGAGGAAATGAAACAGCATGGTGGAAGAGGGAAGAAATATTTGGGACCTCAGAGAGTGGCTGAAAGTGCTCGAGTCGTAGTCTATTCCTAAATGTCTAGATAACCAACTTATGGCCTCGAAGATCGGAAGAGCGTCG</t>
  </si>
  <si>
    <t>chr16.13070671.all_alt.T.4</t>
  </si>
  <si>
    <t>ACTGGCCGCTTCACTGCAGACAGCAAAACATCATGGTTGAGTTAGCCCTGCCCTAATTTCACCTGTGGCTTTGCCTGGAATGTCACCTCAAGCAGAGGAAATGAAACAGCATGGTGGAAGAGGGAAGAAATATTTGGGACCTCAGAGAGTGGCTGAAAGTGCTCGAGGGATCAAGGCGAAGTACCAATCTAGAAATGAACGCGTATATCGGATAGATCGGAAGAGCGTCG</t>
  </si>
  <si>
    <t>chr16.13070671.all_alt.T.5</t>
  </si>
  <si>
    <t>ACTGGCCGCTTCACTGCAGACAGCAAAACATCATGGTTGAGTTAGCCCTGCCCTAATTTCACCTGTGGCTTTGCCTGGAATGTCACCTCAAGCAGAGGAAATGAAACAGCATGGTGGAAGAGGGAAGAAATATTTGGGACCTCAGAGAGTGGCTGAAAGTGCTCGAGGCTTGTCGATGCGCTCCTAGTCTAGAGTCATTATCCGCCTCCGCAAAGATCGGAAGAGCGTCG</t>
  </si>
  <si>
    <t>chr16.13070671.all_alt.T.6</t>
  </si>
  <si>
    <t>ACTGGCCGCTTCACTGCAGACAGCAAAACATCATGGTTGAGTTAGCCCTGCCCTAATTTCACCTGTGGCTTTGCCTGGAATGTCACCTCAAGCAGAGGAAATGAAACAGCATGGTGGAAGAGGGAAGAAATATTTGGGACCTCAGAGAGTGGCTGAAAGTGCTCGAGTTAGCTGACAGCTTGGGAGGTCTAGAGTCATCTCAGTCGCAACTATAGATCGGAAGAGCGTCG</t>
  </si>
  <si>
    <t>chr16.13070671.all_alt.T.7</t>
  </si>
  <si>
    <t>ACTGGCCGCTTCACTGCAGACAGCAAAACATCATGGTTGAGTTAGCCCTGCCCTAATTTCACCTGTGGCTTTGCCTGGAATGTCACCTCAAGCAGAGGAAATGAAACAGCATGGTGGAAGAGGGAAGAAATATTTGGGACCTCAGAGAGTGGCTGAAAGTGCTCGAGGGCTAGAAAGACCTCGGTAATCTAGAAATGAATGGAAGTACTCTGGAGATCGGAAGAGCGTCG</t>
  </si>
  <si>
    <t>chr16.13070671.all_alt.T.8</t>
  </si>
  <si>
    <t>ACTGGCCGCTTCACTGCAGACAGCAAAACATCATGGTTGAGTTAGCCCTGCCCTAATTTCACCTGTGGCTTTGCCTGGAATGTCACCTCAAGCAGAGGAAATGAAACAGCATGGTGGAAGAGGGAAGAAATATTTGGGACCTCAGAGAGTGGCTGAAAGTGCTCGAGACGAAGGTGTACTTTTAGGTTCTAGACCGACACCAGTTGGATATGGAGATCGGAAGAGCGTCG</t>
  </si>
  <si>
    <t>chr16.13070671.all_alt.T.9</t>
  </si>
  <si>
    <t>ACTGGCCGCTTCACTGCAGACAGCAAAACATCATGGTTGAGTTAGCCCTGCCCTAATTTCACCTGTGGCTTTGCCTGGAATGTCACCTCAAGCAGAGGAAATGAAACAGCATGGTGGAAGAGGGAAGAAATATTTGGGACCTCAGAGAGTGGCTGAAAGTGCTCGAGAGACCGGGGCTCGCTGTTGGTCTAGAAATGAGCGGTAAAACTTATTAGATCGGAAGAGCGTCG</t>
  </si>
  <si>
    <t>chr16.13070671.all_alt.T.10</t>
  </si>
  <si>
    <t>ACTGGCCGCTTCACTGCAGACAGCAAAACATCATGGTTGAGTTAGCCCTGCCCTAATTTCACCTGTGGCTTTGCCTGGAATGTCACCTCAAGCAGAGGAAATGAAACAGCATGGTGGAAGAGGGAAGAAATATTTGGGACCTCAGAGAGTGGCTGAAAGTGCTCGAGCCGTGATTGAAAAGGCCTATTCTAGAAGAACTATTCATACTTAAGTAGATCGGAAGAGCGTCG</t>
  </si>
  <si>
    <t>chr16.13070671.Ref.C.1</t>
  </si>
  <si>
    <t>ACTGGCCGCTTCACTGCAGACAGCAAAACATCATGGTTGAGTTAGCCCTGCCCTAATTTCACCTGTGGCTTTGCCTGGAATGTCACCCCAAGCAGAGGAAATGAAACAGCATGGTGGAAGAGGGAAGAAATATTTGGGACCTCAGAGAGTGGCTGAAAGTGCTCGAGGGTCGAACCAATTCTGTAGGTCTAGAAGAACACCGTAGAATCAGCCAGATCGGAAGAGCGTCG</t>
  </si>
  <si>
    <t>chr16.13070671.Ref.C.2</t>
  </si>
  <si>
    <t>ACTGGCCGCTTCACTGCAGACAGCAAAACATCATGGTTGAGTTAGCCCTGCCCTAATTTCACCTGTGGCTTTGCCTGGAATGTCACCCCAAGCAGAGGAAATGAAACAGCATGGTGGAAGAGGGAAGAAATATTTGGGACCTCAGAGAGTGGCTGAAAGTGCTCGAGTCTACCAGAGTCGCCATACTTCTAGATGAGAACGCGTACCAACGCAAGATCGGAAGAGCGTCG</t>
  </si>
  <si>
    <t>chr16.13070671.Ref.C.3</t>
  </si>
  <si>
    <t>ACTGGCCGCTTCACTGCAGACAGCAAAACATCATGGTTGAGTTAGCCCTGCCCTAATTTCACCTGTGGCTTTGCCTGGAATGTCACCCCAAGCAGAGGAAATGAAACAGCATGGTGGAAGAGGGAAGAAATATTTGGGACCTCAGAGAGTGGCTGAAAGTGCTCGAGTGGTACGAACTTTGCTCATGTCTAGAAATGACCATTCATAATACTTAGATCGGAAGAGCGTCG</t>
  </si>
  <si>
    <t>chr16.13070671.Ref.C.4</t>
  </si>
  <si>
    <t>ACTGGCCGCTTCACTGCAGACAGCAAAACATCATGGTTGAGTTAGCCCTGCCCTAATTTCACCTGTGGCTTTGCCTGGAATGTCACCCCAAGCAGAGGAAATGAAACAGCATGGTGGAAGAGGGAAGAAATATTTGGGACCTCAGAGAGTGGCTGAAAGTGCTCGAGGGAATCCTAAACCAATAGAGTCTAGAAGGCATGAAGGCAACGTCGTAGATCGGAAGAGCGTCG</t>
  </si>
  <si>
    <t>chr16.13070671.Ref.C.5</t>
  </si>
  <si>
    <t>ACTGGCCGCTTCACTGCAGACAGCAAAACATCATGGTTGAGTTAGCCCTGCCCTAATTTCACCTGTGGCTTTGCCTGGAATGTCACCCCAAGCAGAGGAAATGAAACAGCATGGTGGAAGAGGGAAGAAATATTTGGGACCTCAGAGAGTGGCTGAAAGTGCTCGAGCCAACGTCTTTCCCCATGGGTCTAGATGAGACCTCTATCAGACTGCAGATCGGAAGAGCGTCG</t>
  </si>
  <si>
    <t>chr16.13070671.Ref.C.6</t>
  </si>
  <si>
    <t>ACTGGCCGCTTCACTGCAGACAGCAAAACATCATGGTTGAGTTAGCCCTGCCCTAATTTCACCTGTGGCTTTGCCTGGAATGTCACCCCAAGCAGAGGAAATGAAACAGCATGGTGGAAGAGGGAAGAAATATTTGGGACCTCAGAGAGTGGCTGAAAGTGCTCGAGGTAATTAGTATTTAGCTCTTTCTAGACTTAATTGGTCCCCGTTCAAAGATCGGAAGAGCGTCG</t>
  </si>
  <si>
    <t>chr16.13070671.Ref.C.7</t>
  </si>
  <si>
    <t>ACTGGCCGCTTCACTGCAGACAGCAAAACATCATGGTTGAGTTAGCCCTGCCCTAATTTCACCTGTGGCTTTGCCTGGAATGTCACCCCAAGCAGAGGAAATGAAACAGCATGGTGGAAGAGGGAAGAAATATTTGGGACCTCAGAGAGTGGCTGAAAGTGCTCGAGCGTAAGATGGCAGGGCTCAATCTAGAGTCATGAAGGTTAATATGCTAGATCGGAAGAGCGTCG</t>
  </si>
  <si>
    <t>chr16.13070671.Ref.C.8</t>
  </si>
  <si>
    <t>ACTGGCCGCTTCACTGCAGACAGCAAAACATCATGGTTGAGTTAGCCCTGCCCTAATTTCACCTGTGGCTTTGCCTGGAATGTCACCCCAAGCAGAGGAAATGAAACAGCATGGTGGAAGAGGGAAGAAATATTTGGGACCTCAGAGAGTGGCTGAAAGTGCTCGAGCTATCATCACCGGTTGATGCTCTAGAGTATACCGGTTCTTATACGCAGATCGGAAGAGCGTCG</t>
  </si>
  <si>
    <t>chr16.13070671.Ref.C.9</t>
  </si>
  <si>
    <t>ACTGGCCGCTTCACTGCAGACAGCAAAACATCATGGTTGAGTTAGCCCTGCCCTAATTTCACCTGTGGCTTTGCCTGGAATGTCACCCCAAGCAGAGGAAATGAAACAGCATGGTGGAAGAGGGAAGAAATATTTGGGACCTCAGAGAGTGGCTGAAAGTGCTCGAGACGCCTGATTCGTCTGCGCTTCTAGAAAGATGTTCCAGGGATATGGAGATCGGAAGAGCGTCG</t>
  </si>
  <si>
    <t>chr16.13070671.Ref.C.10</t>
  </si>
  <si>
    <t>ACTGGCCGCTTCACTGCAGACAGCAAAACATCATGGTTGAGTTAGCCCTGCCCTAATTTCACCTGTGGCTTTGCCTGGAATGTCACCCCAAGCAGAGGAAATGAAACAGCATGGTGGAAGAGGGAAGAAATATTTGGGACCTCAGAGAGTGGCTGAAAGTGCTCGAGATCTGGTCTGCTCTTCAAACTCTAGACGATTAGAGGACTACTCTGGAGATCGGAAGAGCGTCG</t>
  </si>
  <si>
    <t>chr16.13070809.all_alt.G.1</t>
  </si>
  <si>
    <t>ACTGGCCGCTTCACTGGAAAGTGAGCCAGGGGCAGCTTTTAGAAAGAAGTGGCACTTAACAATGAATCAAAAGAACATTGAGGGTTGGGTGGTTTCTCTGGAGGAGGAGAACATTGTAAGCTTGAGAGACATGAAAAAAGAGGGAGCAGTGCGAGCAGAGACTCGAGCCCGGTAGCGCTTTTTAACGTCTAGAGTATAATAGATCTGGTCGGTAGATCGGAAGAGCGTCG</t>
  </si>
  <si>
    <t>chr16.13070809.all_alt.G.2</t>
  </si>
  <si>
    <t>ACTGGCCGCTTCACTGGAAAGTGAGCCAGGGGCAGCTTTTAGAAAGAAGTGGCACTTAACAATGAATCAAAAGAACATTGAGGGTTGGGTGGTTTCTCTGGAGGAGGAGAACATTGTAAGCTTGAGAGACATGAAAAAAGAGGGAGCAGTGCGAGCAGAGACTCGAGAAAGAAGGGCGTGACGCGCATCTAGAAGTTGCTGATACAATAGTCCAGATCGGAAGAGCGTCG</t>
  </si>
  <si>
    <t>chr16.13070809.all_alt.G.3</t>
  </si>
  <si>
    <t>ACTGGCCGCTTCACTGGAAAGTGAGCCAGGGGCAGCTTTTAGAAAGAAGTGGCACTTAACAATGAATCAAAAGAACATTGAGGGTTGGGTGGTTTCTCTGGAGGAGGAGAACATTGTAAGCTTGAGAGACATGAAAAAAGAGGGAGCAGTGCGAGCAGAGACTCGAGGTCGGTTGAGTGCAGTGGGTTCTAGACGTCCAGAGACGTCAATCTTAGATCGGAAGAGCGTCG</t>
  </si>
  <si>
    <t>chr16.13070809.all_alt.G.4</t>
  </si>
  <si>
    <t>ACTGGCCGCTTCACTGGAAAGTGAGCCAGGGGCAGCTTTTAGAAAGAAGTGGCACTTAACAATGAATCAAAAGAACATTGAGGGTTGGGTGGTTTCTCTGGAGGAGGAGAACATTGTAAGCTTGAGAGACATGAAAAAAGAGGGAGCAGTGCGAGCAGAGACTCGAGTCCGGAGTCTCGCTGGCTGCTCTAGAAGCGTTATACTGAATAGTCCAGATCGGAAGAGCGTCG</t>
  </si>
  <si>
    <t>chr16.13070809.all_alt.G.5</t>
  </si>
  <si>
    <t>ACTGGCCGCTTCACTGGAAAGTGAGCCAGGGGCAGCTTTTAGAAAGAAGTGGCACTTAACAATGAATCAAAAGAACATTGAGGGTTGGGTGGTTTCTCTGGAGGAGGAGAACATTGTAAGCTTGAGAGACATGAAAAAAGAGGGAGCAGTGCGAGCAGAGACTCGAGCCCGTTTCATAAGCTAAGTATCTAGAAGGCAACTCCGTTTAGTCGAAGATCGGAAGAGCGTCG</t>
  </si>
  <si>
    <t>chr16.13070809.all_alt.G.6</t>
  </si>
  <si>
    <t>ACTGGCCGCTTCACTGGAAAGTGAGCCAGGGGCAGCTTTTAGAAAGAAGTGGCACTTAACAATGAATCAAAAGAACATTGAGGGTTGGGTGGTTTCTCTGGAGGAGGAGAACATTGTAAGCTTGAGAGACATGAAAAAAGAGGGAGCAGTGCGAGCAGAGACTCGAGCTGCCATACCATCGAAAGGGTCTAGACTCTGTTGATTGTACTCTGGAGATCGGAAGAGCGTCG</t>
  </si>
  <si>
    <t>chr16.13070809.all_alt.G.7</t>
  </si>
  <si>
    <t>ACTGGCCGCTTCACTGGAAAGTGAGCCAGGGGCAGCTTTTAGAAAGAAGTGGCACTTAACAATGAATCAAAAGAACATTGAGGGTTGGGTGGTTTCTCTGGAGGAGGAGAACATTGTAAGCTTGAGAGACATGAAAAAAGAGGGAGCAGTGCGAGCAGAGACTCGAGCTCCGCTACGTCCCACTAATTCTAGAAGAACTTCATGCACCTAGAGAGATCGGAAGAGCGTCG</t>
  </si>
  <si>
    <t>chr16.13070809.all_alt.G.8</t>
  </si>
  <si>
    <t>ACTGGCCGCTTCACTGGAAAGTGAGCCAGGGGCAGCTTTTAGAAAGAAGTGGCACTTAACAATGAATCAAAAGAACATTGAGGGTTGGGTGGTTTCTCTGGAGGAGGAGAACATTGTAAGCTTGAGAGACATGAAAAAAGAGGGAGCAGTGCGAGCAGAGACTCGAGAATCGGTAAGATTGCGTTGGTCTAGAGCTGGATTCTTGCTCCGCAAAGATCGGAAGAGCGTCG</t>
  </si>
  <si>
    <t>chr16.13070809.all_alt.G.9</t>
  </si>
  <si>
    <t>ACTGGCCGCTTCACTGGAAAGTGAGCCAGGGGCAGCTTTTAGAAAGAAGTGGCACTTAACAATGAATCAAAAGAACATTGAGGGTTGGGTGGTTTCTCTGGAGGAGGAGAACATTGTAAGCTTGAGAGACATGAAAAAAGAGGGAGCAGTGCGAGCAGAGACTCGAGGGCTGATTACTCTTCGTCCATCTAGACTTAACGGCGTCCTCCGCAAAGATCGGAAGAGCGTCG</t>
  </si>
  <si>
    <t>chr16.13070809.all_alt.G.10</t>
  </si>
  <si>
    <t>ACTGGCCGCTTCACTGGAAAGTGAGCCAGGGGCAGCTTTTAGAAAGAAGTGGCACTTAACAATGAATCAAAAGAACATTGAGGGTTGGGTGGTTTCTCTGGAGGAGGAGAACATTGTAAGCTTGAGAGACATGAAAAAAGAGGGAGCAGTGCGAGCAGAGACTCGAGAAGTTGCGTTCCCAATTGGTTCTAGATTCGCGGCTGGCCTTATTGGAGATCGGAAGAGCGTCG</t>
  </si>
  <si>
    <t>chr16.13070809.Ref.C.1</t>
  </si>
  <si>
    <t>ACTGGCCGCTTCACTGGAAAGTGAGCCAGGGGCAGCTTTTAGAAAGAAGTGGCACTTAACAATGAATCAAAAGAACATTGAGGGTTGCGTGGTTTCTCTGGAGGAGGAGAACATTGTAAGCTTGAGAGACATGAAAAAAGAGGGAGCAGTGCGAGCAGAGACTCGAGGTGAGTTGTGAGTAAAATTGTCTAGAGCTGGTTAATCACTCCGCAAAGATCGGAAGAGCGTCG</t>
  </si>
  <si>
    <t>chr16.13070809.Ref.C.2</t>
  </si>
  <si>
    <t>ACTGGCCGCTTCACTGGAAAGTGAGCCAGGGGCAGCTTTTAGAAAGAAGTGGCACTTAACAATGAATCAAAAGAACATTGAGGGTTGCGTGGTTTCTCTGGAGGAGGAGAACATTGTAAGCTTGAGAGACATGAAAAAAGAGGGAGCAGTGCGAGCAGAGACTCGAGACCAGTCACATTCATTCGGGTCTAGAGCTGGCATGGACAGAAGTACAGATCGGAAGAGCGTCG</t>
  </si>
  <si>
    <t>chr16.13070809.Ref.C.3</t>
  </si>
  <si>
    <t>ACTGGCCGCTTCACTGGAAAGTGAGCCAGGGGCAGCTTTTAGAAAGAAGTGGCACTTAACAATGAATCAAAAGAACATTGAGGGTTGCGTGGTTTCTCTGGAGGAGGAGAACATTGTAAGCTTGAGAGACATGAAAAAAGAGGGAGCAGTGCGAGCAGAGACTCGAGACTACAACGTAATTTATAATTCTAGACGTCCTCATAGCAATGGTTAAGATCGGAAGAGCGTCG</t>
  </si>
  <si>
    <t>chr16.13070809.Ref.C.4</t>
  </si>
  <si>
    <t>ACTGGCCGCTTCACTGGAAAGTGAGCCAGGGGCAGCTTTTAGAAAGAAGTGGCACTTAACAATGAATCAAAAGAACATTGAGGGTTGCGTGGTTTCTCTGGAGGAGGAGAACATTGTAAGCTTGAGAGACATGAAAAAAGAGGGAGCAGTGCGAGCAGAGACTCGAGCGATTGGTAGCGGTTGGCATTCTAGAGTCATATCCTACTATCGGATAGATCGGAAGAGCGTCG</t>
  </si>
  <si>
    <t>chr16.13070809.Ref.C.5</t>
  </si>
  <si>
    <t>ACTGGCCGCTTCACTGGAAAGTGAGCCAGGGGCAGCTTTTAGAAAGAAGTGGCACTTAACAATGAATCAAAAGAACATTGAGGGTTGCGTGGTTTCTCTGGAGGAGGAGAACATTGTAAGCTTGAGAGACATGAAAAAAGAGGGAGCAGTGCGAGCAGAGACTCGAGGTTACTACTGGAGGCTACCATCTAGATAACCTCTTACTAGAGCGCGAGATCGGAAGAGCGTCG</t>
  </si>
  <si>
    <t>chr16.13070809.Ref.C.6</t>
  </si>
  <si>
    <t>ACTGGCCGCTTCACTGGAAAGTGAGCCAGGGGCAGCTTTTAGAAAGAAGTGGCACTTAACAATGAATCAAAAGAACATTGAGGGTTGCGTGGTTTCTCTGGAGGAGGAGAACATTGTAAGCTTGAGAGACATGAAAAAAGAGGGAGCAGTGCGAGCAGAGACTCGAGGGTTACCAGACAACATAGGCTCTAGATAACCAAGACGTAATCAGCCAGATCGGAAGAGCGTCG</t>
  </si>
  <si>
    <t>chr16.13070809.Ref.C.7</t>
  </si>
  <si>
    <t>ACTGGCCGCTTCACTGGAAAGTGAGCCAGGGGCAGCTTTTAGAAAGAAGTGGCACTTAACAATGAATCAAAAGAACATTGAGGGTTGCGTGGTTTCTCTGGAGGAGGAGAACATTGTAAGCTTGAGAGACATGAAAAAAGAGGGAGCAGTGCGAGCAGAGACTCGAGACCGCAGCTTCCCTGAGCGTTCTAGATGGTCCTGGCGCAATGGTTAAGATCGGAAGAGCGTCG</t>
  </si>
  <si>
    <t>chr16.13070809.Ref.C.8</t>
  </si>
  <si>
    <t>ACTGGCCGCTTCACTGGAAAGTGAGCCAGGGGCAGCTTTTAGAAAGAAGTGGCACTTAACAATGAATCAAAAGAACATTGAGGGTTGCGTGGTTTCTCTGGAGGAGGAGAACATTGTAAGCTTGAGAGACATGAAAAAAGAGGGAGCAGTGCGAGCAGAGACTCGAGCTGGCTACATTCAGCGCGTTTCTAGAAGCGTTCCTCAGTCAATCTTAGATCGGAAGAGCGTCG</t>
  </si>
  <si>
    <t>chr16.13070809.Ref.C.9</t>
  </si>
  <si>
    <t>ACTGGCCGCTTCACTGGAAAGTGAGCCAGGGGCAGCTTTTAGAAAGAAGTGGCACTTAACAATGAATCAAAAGAACATTGAGGGTTGCGTGGTTTCTCTGGAGGAGGAGAACATTGTAAGCTTGAGAGACATGAAAAAAGAGGGAGCAGTGCGAGCAGAGACTCGAGTATGTTCATGTCGGCAGGATTCTAGATGAGAAGACTAATGCAGCGCAGATCGGAAGAGCGTCG</t>
  </si>
  <si>
    <t>chr16.13070809.Ref.C.10</t>
  </si>
  <si>
    <t>ACTGGCCGCTTCACTGGAAAGTGAGCCAGGGGCAGCTTTTAGAAAGAAGTGGCACTTAACAATGAATCAAAAGAACATTGAGGGTTGCGTGGTTTCTCTGGAGGAGGAGAACATTGTAAGCTTGAGAGACATGAAAAAAGAGGGAGCAGTGCGAGCAGAGACTCGAGGTTCGACAGCAATCAGAACTTCTAGATAACCAGTCAGACTCGGAATAGATCGGAAGAGCGTCG</t>
  </si>
  <si>
    <t>chr16.13094769.all_alt.G.1</t>
  </si>
  <si>
    <t>ACTGGCCGCTTCACTGTTTCAGAAATAAAGCTTTTTCCTGGACAGCTGGGAGATGAAAATAGCCAGAGAGGGGTCAGGCAACTGCCCGCATCTTGGGTTGCTTCTTTCTTTCTTTGTTTTTTTGAGATGGAGTCTCACTCTGTCACCCAGGTTGGAGGGCACTCGAGTATATGTCAACGCGGTGACGTCTAGAAGCGTATATCGCTTAGGTTAAGATCGGAAGAGCGTCG</t>
  </si>
  <si>
    <t>chr16.13094769.all_alt.G.2</t>
  </si>
  <si>
    <t>ACTGGCCGCTTCACTGTTTCAGAAATAAAGCTTTTTCCTGGACAGCTGGGAGATGAAAATAGCCAGAGAGGGGTCAGGCAACTGCCCGCATCTTGGGTTGCTTCTTTCTTTCTTTGTTTTTTTGAGATGGAGTCTCACTCTGTCACCCAGGTTGGAGGGCACTCGAGCATACGTCCCTGGAAACGCGTCTAGAGCTGGAAGCATGAACTTATTAGATCGGAAGAGCGTCG</t>
  </si>
  <si>
    <t>chr16.13094769.all_alt.G.3</t>
  </si>
  <si>
    <t>ACTGGCCGCTTCACTGTTTCAGAAATAAAGCTTTTTCCTGGACAGCTGGGAGATGAAAATAGCCAGAGAGGGGTCAGGCAACTGCCCGCATCTTGGGTTGCTTCTTTCTTTCTTTGTTTTTTTGAGATGGAGTCTCACTCTGTCACCCAGGTTGGAGGGCACTCGAGCAGGAGCTTTGTCCTCAACATCTAGAGCTGGCCGTATGTACTCTGGAGATCGGAAGAGCGTCG</t>
  </si>
  <si>
    <t>chr16.13094769.all_alt.G.4</t>
  </si>
  <si>
    <t>ACTGGCCGCTTCACTGTTTCAGAAATAAAGCTTTTTCCTGGACAGCTGGGAGATGAAAATAGCCAGAGAGGGGTCAGGCAACTGCCCGCATCTTGGGTTGCTTCTTTCTTTCTTTGTTTTTTTGAGATGGAGTCTCACTCTGTCACCCAGGTTGGAGGGCACTCGAGCACATGGTCTTGATCCCGACTCTAGATTCGCCCAGCCGAGCGTTGAAGATCGGAAGAGCGTCG</t>
  </si>
  <si>
    <t>chr16.13094769.all_alt.G.5</t>
  </si>
  <si>
    <t>ACTGGCCGCTTCACTGTTTCAGAAATAAAGCTTTTTCCTGGACAGCTGGGAGATGAAAATAGCCAGAGAGGGGTCAGGCAACTGCCCGCATCTTGGGTTGCTTCTTTCTTTCTTTGTTTTTTTGAGATGGAGTCTCACTCTGTCACCCAGGTTGGAGGGCACTCGAGACATCCTATCTCCTCGTATTTCTAGAAGTTGAGATAATATGGCAGCAGATCGGAAGAGCGTCG</t>
  </si>
  <si>
    <t>chr16.13094769.all_alt.G.6</t>
  </si>
  <si>
    <t>ACTGGCCGCTTCACTGTTTCAGAAATAAAGCTTTTTCCTGGACAGCTGGGAGATGAAAATAGCCAGAGAGGGGTCAGGCAACTGCCCGCATCTTGGGTTGCTTCTTTCTTTCTTTGTTTTTTTGAGATGGAGTCTCACTCTGTCACCCAGGTTGGAGGGCACTCGAGGTCGAATAGTACGTGGCGAGTCTAGAACCAGAAGCCAAAGCGTTGAAGATCGGAAGAGCGTCG</t>
  </si>
  <si>
    <t>chr16.13094769.all_alt.G.7</t>
  </si>
  <si>
    <t>ACTGGCCGCTTCACTGTTTCAGAAATAAAGCTTTTTCCTGGACAGCTGGGAGATGAAAATAGCCAGAGAGGGGTCAGGCAACTGCCCGCATCTTGGGTTGCTTCTTTCTTTCTTTGTTTTTTTGAGATGGAGTCTCACTCTGTCACCCAGGTTGGAGGGCACTCGAGGGAGTACTACAGCTTATCGCTCTAGAACCAGCTAGGAACCGTTCAAAGATCGGAAGAGCGTCG</t>
  </si>
  <si>
    <t>chr16.13094769.all_alt.G.8</t>
  </si>
  <si>
    <t>ACTGGCCGCTTCACTGTTTCAGAAATAAAGCTTTTTCCTGGACAGCTGGGAGATGAAAATAGCCAGAGAGGGGTCAGGCAACTGCCCGCATCTTGGGTTGCTTCTTTCTTTCTTTGTTTTTTTGAGATGGAGTCTCACTCTGTCACCCAGGTTGGAGGGCACTCGAGCTTGATTAAAGGAAGGTAAATCTAGAAGAACCATGCCTGTCGTCTAAGATCGGAAGAGCGTCG</t>
  </si>
  <si>
    <t>chr16.13094769.all_alt.G.9</t>
  </si>
  <si>
    <t>ACTGGCCGCTTCACTGTTTCAGAAATAAAGCTTTTTCCTGGACAGCTGGGAGATGAAAATAGCCAGAGAGGGGTCAGGCAACTGCCCGCATCTTGGGTTGCTTCTTTCTTTCTTTGTTTTTTTGAGATGGAGTCTCACTCTGTCACCCAGGTTGGAGGGCACTCGAGAGGCGTGCCGCTGTTACCCCTCTAGAAATGACGCAAGAAATAGTCCAGATCGGAAGAGCGTCG</t>
  </si>
  <si>
    <t>chr16.13094769.all_alt.G.10</t>
  </si>
  <si>
    <t>ACTGGCCGCTTCACTGTTTCAGAAATAAAGCTTTTTCCTGGACAGCTGGGAGATGAAAATAGCCAGAGAGGGGTCAGGCAACTGCCCGCATCTTGGGTTGCTTCTTTCTTTCTTTGTTTTTTTGAGATGGAGTCTCACTCTGTCACCCAGGTTGGAGGGCACTCGAGTGAGGCGAGACGGACTGTAGTCTAGACCGACTTACTGGACCTAGAGAGATCGGAAGAGCGTCG</t>
  </si>
  <si>
    <t>chr16.13094769.Ref.T.1</t>
  </si>
  <si>
    <t>ACTGGCCGCTTCACTGTTTCAGAAATAAAGCTTTTTCCTGGACAGCTGGGAGATGAAAATAGCCAGAGAGGGGTCAGGCAACTGCCCTCATCTTGGGTTGCTTCTTTCTTTCTTTGTTTTTTTGAGATGGAGTCTCACTCTGTCACCCAGGTTGGAGGGCACTCGAGATCTATCTCTCTCACGCTACTCTAGACCGACCGCCATGTTAGTCGAAGATCGGAAGAGCGTCG</t>
  </si>
  <si>
    <t>chr16.13094769.Ref.T.2</t>
  </si>
  <si>
    <t>ACTGGCCGCTTCACTGTTTCAGAAATAAAGCTTTTTCCTGGACAGCTGGGAGATGAAAATAGCCAGAGAGGGGTCAGGCAACTGCCCTCATCTTGGGTTGCTTCTTTCTTTCTTTGTTTTTTTGAGATGGAGTCTCACTCTGTCACCCAGGTTGGAGGGCACTCGAGGCATAGTCCAATGGCTGATGTCTAGACTTAAAGCGTTCCTGCAACGAGATCGGAAGAGCGTCG</t>
  </si>
  <si>
    <t>chr16.13094769.Ref.T.3</t>
  </si>
  <si>
    <t>ACTGGCCGCTTCACTGTTTCAGAAATAAAGCTTTTTCCTGGACAGCTGGGAGATGAAAATAGCCAGAGAGGGGTCAGGCAACTGCCCTCATCTTGGGTTGCTTCTTTCTTTCTTTGTTTTTTTGAGATGGAGTCTCACTCTGTCACCCAGGTTGGAGGGCACTCGAGAAGAGAGCCCCTGCCTAAAATCTAGATTCGCGGAGCTGCGATGCGCAGATCGGAAGAGCGTCG</t>
  </si>
  <si>
    <t>chr16.13094769.Ref.T.4</t>
  </si>
  <si>
    <t>ACTGGCCGCTTCACTGTTTCAGAAATAAAGCTTTTTCCTGGACAGCTGGGAGATGAAAATAGCCAGAGAGGGGTCAGGCAACTGCCCTCATCTTGGGTTGCTTCTTTCTTTCTTTGTTTTTTTGAGATGGAGTCTCACTCTGTCACCCAGGTTGGAGGGCACTCGAGTAAGACATGAAGTGTAAATTTCTAGACTCTGTTATGGACTCGGAATAGATCGGAAGAGCGTCG</t>
  </si>
  <si>
    <t>chr16.13094769.Ref.T.5</t>
  </si>
  <si>
    <t>ACTGGCCGCTTCACTGTTTCAGAAATAAAGCTTTTTCCTGGACAGCTGGGAGATGAAAATAGCCAGAGAGGGGTCAGGCAACTGCCCTCATCTTGGGTTGCTTCTTTCTTTCTTTGTTTTTTTGAGATGGAGTCTCACTCTGTCACCCAGGTTGGAGGGCACTCGAGCAACGCACGAGAACCCCGCGTCTAGAATAGGTTCATGCAACCAGGTAGATCGGAAGAGCGTCG</t>
  </si>
  <si>
    <t>chr16.13094769.Ref.T.6</t>
  </si>
  <si>
    <t>ACTGGCCGCTTCACTGTTTCAGAAATAAAGCTTTTTCCTGGACAGCTGGGAGATGAAAATAGCCAGAGAGGGGTCAGGCAACTGCCCTCATCTTGGGTTGCTTCTTTCTTTCTTTGTTTTTTTGAGATGGAGTCTCACTCTGTCACCCAGGTTGGAGGGCACTCGAGCATCCCCATTGCTGCAAAGGTCTAGAAGAACCGCCGCTTTAGGTTAAGATCGGAAGAGCGTCG</t>
  </si>
  <si>
    <t>chr16.13094769.Ref.T.7</t>
  </si>
  <si>
    <t>ACTGGCCGCTTCACTGTTTCAGAAATAAAGCTTTTTCCTGGACAGCTGGGAGATGAAAATAGCCAGAGAGGGGTCAGGCAACTGCCCTCATCTTGGGTTGCTTCTTTCTTTCTTTGTTTTTTTGAGATGGAGTCTCACTCTGTCACCCAGGTTGGAGGGCACTCGAGCCCACGTTTGGCCCTCGTACTCTAGAGCGCTTAATCGGGGCCTCGAAGATCGGAAGAGCGTCG</t>
  </si>
  <si>
    <t>chr16.13094769.Ref.T.8</t>
  </si>
  <si>
    <t>ACTGGCCGCTTCACTGTTTCAGAAATAAAGCTTTTTCCTGGACAGCTGGGAGATGAAAATAGCCAGAGAGGGGTCAGGCAACTGCCCTCATCTTGGGTTGCTTCTTTCTTTCTTTGTTTTTTTGAGATGGAGTCTCACTCTGTCACCCAGGTTGGAGGGCACTCGAGGTCTGATGTGATGGCAATCTTCTAGAGTATACGGCAATTTAGTCGAAGATCGGAAGAGCGTCG</t>
  </si>
  <si>
    <t>chr16.13094769.Ref.T.9</t>
  </si>
  <si>
    <t>ACTGGCCGCTTCACTGTTTCAGAAATAAAGCTTTTTCCTGGACAGCTGGGAGATGAAAATAGCCAGAGAGGGGTCAGGCAACTGCCCTCATCTTGGGTTGCTTCTTTCTTTCTTTGTTTTTTTGAGATGGAGTCTCACTCTGTCACCCAGGTTGGAGGGCACTCGAGGCACACCACCCATGAGTGATTCTAGAAATGAGCAGCGCGTCGTCTAAGATCGGAAGAGCGTCG</t>
  </si>
  <si>
    <t>chr16.13094769.Ref.T.10</t>
  </si>
  <si>
    <t>ACTGGCCGCTTCACTGTTTCAGAAATAAAGCTTTTTCCTGGACAGCTGGGAGATGAAAATAGCCAGAGAGGGGTCAGGCAACTGCCCTCATCTTGGGTTGCTTCTTTCTTTCTTTGTTTTTTTGAGATGGAGTCTCACTCTGTCACCCAGGTTGGAGGGCACTCGAGCGCCGACTTGAGGAGCACCCTCTAGACTCTGTGGCCAGCCGTTCAAAGATCGGAAGAGCGTCG</t>
  </si>
  <si>
    <t>chr16.13095142.all_alt.G.1</t>
  </si>
  <si>
    <t>ACTGGCCGCTTCACTGCACCGTGCCCAGCCAGGTGACTTCTTTTTGAGATGCAACTTTCTTGTTGGCTTGTGGCACAGACTCCAGATGGCCACAATAATTAGGGGCAGGCAGGGTCCGGGGACCTGCTCCTCCCTCTCCTCCCTGGGCTGGCCAATCCTGACTCGAGGGGACGTTCAAGCAGGAAAATCTAGATGGTCGCGAGGTGTCGTCTAAGATCGGAAGAGCGTCG</t>
  </si>
  <si>
    <t>chr16.13095142.all_alt.G.2</t>
  </si>
  <si>
    <t>ACTGGCCGCTTCACTGCACCGTGCCCAGCCAGGTGACTTCTTTTTGAGATGCAACTTTCTTGTTGGCTTGTGGCACAGACTCCAGATGGCCACAATAATTAGGGGCAGGCAGGGTCCGGGGACCTGCTCCTCCCTCTCCTCCCTGGGCTGGCCAATCCTGACTCGAGCGCTACAGGGTGAGTTACTATCTAGACTTAAACGCGTATAGAGCTAAGATCGGAAGAGCGTCG</t>
  </si>
  <si>
    <t>chr16.13095142.all_alt.G.3</t>
  </si>
  <si>
    <t>ACTGGCCGCTTCACTGCACCGTGCCCAGCCAGGTGACTTCTTTTTGAGATGCAACTTTCTTGTTGGCTTGTGGCACAGACTCCAGATGGCCACAATAATTAGGGGCAGGCAGGGTCCGGGGACCTGCTCCTCCCTCTCCTCCCTGGGCTGGCCAATCCTGACTCGAGGGGCAATTATTCAGACTCTATCTAGAGTCATGCGAGGTTTGATGACAGATCGGAAGAGCGTCG</t>
  </si>
  <si>
    <t>chr16.13095142.all_alt.G.4</t>
  </si>
  <si>
    <t>ACTGGCCGCTTCACTGCACCGTGCCCAGCCAGGTGACTTCTTTTTGAGATGCAACTTTCTTGTTGGCTTGTGGCACAGACTCCAGATGGCCACAATAATTAGGGGCAGGCAGGGTCCGGGGACCTGCTCCTCCCTCTCCTCCCTGGGCTGGCCAATCCTGACTCGAGATACCGCATTGCTCTATAAGTCTAGAAGTTGGACGCAAAATGGTTAAGATCGGAAGAGCGTCG</t>
  </si>
  <si>
    <t>chr16.13095142.all_alt.G.5</t>
  </si>
  <si>
    <t>ACTGGCCGCTTCACTGCACCGTGCCCAGCCAGGTGACTTCTTTTTGAGATGCAACTTTCTTGTTGGCTTGTGGCACAGACTCCAGATGGCCACAATAATTAGGGGCAGGCAGGGTCCGGGGACCTGCTCCTCCCTCTCCTCCCTGGGCTGGCCAATCCTGACTCGAGTGGTCATCAACGCTTGGCCTTCTAGATTCGCACGACTGAATAGTCCAGATCGGAAGAGCGTCG</t>
  </si>
  <si>
    <t>chr16.13095142.all_alt.G.6</t>
  </si>
  <si>
    <t>ACTGGCCGCTTCACTGCACCGTGCCCAGCCAGGTGACTTCTTTTTGAGATGCAACTTTCTTGTTGGCTTGTGGCACAGACTCCAGATGGCCACAATAATTAGGGGCAGGCAGGGTCCGGGGACCTGCTCCTCCCTCTCCTCCCTGGGCTGGCCAATCCTGACTCGAGAGGGCCTCACAGAACATTCTTCTAGACCGACCAACCATAACTTATTAGATCGGAAGAGCGTCG</t>
  </si>
  <si>
    <t>chr16.13095142.all_alt.G.7</t>
  </si>
  <si>
    <t>ACTGGCCGCTTCACTGCACCGTGCCCAGCCAGGTGACTTCTTTTTGAGATGCAACTTTCTTGTTGGCTTGTGGCACAGACTCCAGATGGCCACAATAATTAGGGGCAGGCAGGGTCCGGGGACCTGCTCCTCCCTCTCCTCCCTGGGCTGGCCAATCCTGACTCGAGACTATACACGGGCAGCACGGTCTAGACGATTGGTACCTTTAGTCGAAGATCGGAAGAGCGTCG</t>
  </si>
  <si>
    <t>chr16.13095142.all_alt.G.8</t>
  </si>
  <si>
    <t>ACTGGCCGCTTCACTGCACCGTGCCCAGCCAGGTGACTTCTTTTTGAGATGCAACTTTCTTGTTGGCTTGTGGCACAGACTCCAGATGGCCACAATAATTAGGGGCAGGCAGGGTCCGGGGACCTGCTCCTCCCTCTCCTCCCTGGGCTGGCCAATCCTGACTCGAGTTTCTGGGAGTCTTCTGAGGTCTAGAAACTCACGGCATGTCGTCTAAGATCGGAAGAGCGTCG</t>
  </si>
  <si>
    <t>chr16.13095142.all_alt.G.9</t>
  </si>
  <si>
    <t>ACTGGCCGCTTCACTGCACCGTGCCCAGCCAGGTGACTTCTTTTTGAGATGCAACTTTCTTGTTGGCTTGTGGCACAGACTCCAGATGGCCACAATAATTAGGGGCAGGCAGGGTCCGGGGACCTGCTCCTCCCTCTCCTCCCTGGGCTGGCCAATCCTGACTCGAGAAACAGATTTGACGGGGCAGTCTAGACTTAATGGCGGTATGGCAGCAGATCGGAAGAGCGTCG</t>
  </si>
  <si>
    <t>chr16.13095142.all_alt.G.10</t>
  </si>
  <si>
    <t>ACTGGCCGCTTCACTGCACCGTGCCCAGCCAGGTGACTTCTTTTTGAGATGCAACTTTCTTGTTGGCTTGTGGCACAGACTCCAGATGGCCACAATAATTAGGGGCAGGCAGGGTCCGGGGACCTGCTCCTCCCTCTCCTCCCTGGGCTGGCCAATCCTGACTCGAGGCGCTCGGTTGCAGATATTATCTAGAGCGCTGCAGGAGGCAACTATAGATCGGAAGAGCGTCG</t>
  </si>
  <si>
    <t>chr16.13095142.Ref.C.1</t>
  </si>
  <si>
    <t>ACTGGCCGCTTCACTGCACCGTGCCCAGCCAGGTGACTTCTTTTTGAGATGCAACTTTCTTGTTGGCTTGTGGCACAGACTCCAGATCGCCACAATAATTAGGGGCAGGCAGGGTCCGGGGACCTGCTCCTCCCTCTCCTCCCTGGGCTGGCCAATCCTGACTCGAGCGGAAAATAAACAATTCCTGTCTAGAAACTCTGCTAGGAGCGTTGAAGATCGGAAGAGCGTCG</t>
  </si>
  <si>
    <t>chr16.13095142.Ref.C.2</t>
  </si>
  <si>
    <t>ACTGGCCGCTTCACTGCACCGTGCCCAGCCAGGTGACTTCTTTTTGAGATGCAACTTTCTTGTTGGCTTGTGGCACAGACTCCAGATCGCCACAATAATTAGGGGCAGGCAGGGTCCGGGGACCTGCTCCTCCCTCTCCTCCCTGGGCTGGCCAATCCTGACTCGAGTCTGCCCAAGAGGCAAATAGTCTAGACGATTGTTCCAGCTCCGCAAAGATCGGAAGAGCGTCG</t>
  </si>
  <si>
    <t>chr16.13095142.Ref.C.3</t>
  </si>
  <si>
    <t>ACTGGCCGCTTCACTGCACCGTGCCCAGCCAGGTGACTTCTTTTTGAGATGCAACTTTCTTGTTGGCTTGTGGCACAGACTCCAGATCGCCACAATAATTAGGGGCAGGCAGGGTCCGGGGACCTGCTCCTCCCTCTCCTCCCTGGGCTGGCCAATCCTGACTCGAGTCCCCAGGGGCGGGGTTTCTTCTAGAAATGATGGCGGTCAGACTGCAGATCGGAAGAGCGTCG</t>
  </si>
  <si>
    <t>chr16.13095142.Ref.C.4</t>
  </si>
  <si>
    <t>ACTGGCCGCTTCACTGCACCGTGCCCAGCCAGGTGACTTCTTTTTGAGATGCAACTTTCTTGTTGGCTTGTGGCACAGACTCCAGATCGCCACAATAATTAGGGGCAGGCAGGGTCCGGGGACCTGCTCCTCCCTCTCCTCCCTGGGCTGGCCAATCCTGACTCGAGGGTTATATGTGTCTCATTCATCTAGACCGACAGAGGACAATAGTCCAGATCGGAAGAGCGTCG</t>
  </si>
  <si>
    <t>chr16.13095142.Ref.C.5</t>
  </si>
  <si>
    <t>ACTGGCCGCTTCACTGCACCGTGCCCAGCCAGGTGACTTCTTTTTGAGATGCAACTTTCTTGTTGGCTTGTGGCACAGACTCCAGATCGCCACAATAATTAGGGGCAGGCAGGGTCCGGGGACCTGCTCCTCCCTCTCCTCCCTGGGCTGGCCAATCCTGACTCGAGATGAACGCTATTTTAGACCTTCTAGATGGTCACCTTGCGCTATTGCAGATCGGAAGAGCGTCG</t>
  </si>
  <si>
    <t>chr16.13095142.Ref.C.6</t>
  </si>
  <si>
    <t>ACTGGCCGCTTCACTGCACCGTGCCCAGCCAGGTGACTTCTTTTTGAGATGCAACTTTCTTGTTGGCTTGTGGCACAGACTCCAGATCGCCACAATAATTAGGGGCAGGCAGGGTCCGGGGACCTGCTCCTCCCTCTCCTCCCTGGGCTGGCCAATCCTGACTCGAGGCAAGCGGACTCTGTTAGCGTCTAGAACCAGGACTGCTTAGAGCTAAGATCGGAAGAGCGTCG</t>
  </si>
  <si>
    <t>chr16.13095142.Ref.C.7</t>
  </si>
  <si>
    <t>ACTGGCCGCTTCACTGCACCGTGCCCAGCCAGGTGACTTCTTTTTGAGATGCAACTTTCTTGTTGGCTTGTGGCACAGACTCCAGATCGCCACAATAATTAGGGGCAGGCAGGGTCCGGGGACCTGCTCCTCCCTCTCCTCCCTGGGCTGGCCAATCCTGACTCGAGATATACGCGAAGAGCTCTTTTCTAGAGCTGGTCTATCGAATGCTGGAGATCGGAAGAGCGTCG</t>
  </si>
  <si>
    <t>chr16.13095142.Ref.C.8</t>
  </si>
  <si>
    <t>ACTGGCCGCTTCACTGCACCGTGCCCAGCCAGGTGACTTCTTTTTGAGATGCAACTTTCTTGTTGGCTTGTGGCACAGACTCCAGATCGCCACAATAATTAGGGGCAGGCAGGGTCCGGGGACCTGCTCCTCCCTCTCCTCCCTGGGCTGGCCAATCCTGACTCGAGAAGCAATCACAGCCACCGGTTCTAGAGCTGGTATCGTTCCGTTCAAAGATCGGAAGAGCGTCG</t>
  </si>
  <si>
    <t>chr16.13095142.Ref.C.9</t>
  </si>
  <si>
    <t>ACTGGCCGCTTCACTGCACCGTGCCCAGCCAGGTGACTTCTTTTTGAGATGCAACTTTCTTGTTGGCTTGTGGCACAGACTCCAGATCGCCACAATAATTAGGGGCAGGCAGGGTCCGGGGACCTGCTCCTCCCTCTCCTCCCTGGGCTGGCCAATCCTGACTCGAGCTCCACTGGTCAGCGACTGTTCTAGATGAGATCCTGGTCTGCAACGAGATCGGAAGAGCGTCG</t>
  </si>
  <si>
    <t>chr16.13095142.Ref.C.10</t>
  </si>
  <si>
    <t>ACTGGCCGCTTCACTGCACCGTGCCCAGCCAGGTGACTTCTTTTTGAGATGCAACTTTCTTGTTGGCTTGTGGCACAGACTCCAGATCGCCACAATAATTAGGGGCAGGCAGGGTCCGGGGACCTGCTCCTCCCTCTCCTCCCTGGGCTGGCCAATCCTGACTCGAGCCCTTTTAAGCAGGTTGGATTCTAGAAGAACAACGAGGCGCTCAACAGATCGGAAGAGCGTCG</t>
  </si>
  <si>
    <t>chr16.13095171.all_alt.T.1</t>
  </si>
  <si>
    <t>ACTGGCCGCTTCACTGGAGATGCAACTTTCTTGTTGGCTTGTGGCACAGACTCCAGATCGCCACAATAATTAGGGGCAGGCAGGGTCTGGGGACCTGCTCCTCCCTCTCCTCCCTGGGCTGGCCAATCCTGAGATTCCACTGACTAAGGATCGGGGGGCCTCTCGAGTGGTGCAGCCTCCTAGATAGTCTAGACGTCCTCTGCCAGCTATTGCAGATCGGAAGAGCGTCG</t>
  </si>
  <si>
    <t>chr16.13095171.all_alt.T.2</t>
  </si>
  <si>
    <t>ACTGGCCGCTTCACTGGAGATGCAACTTTCTTGTTGGCTTGTGGCACAGACTCCAGATCGCCACAATAATTAGGGGCAGGCAGGGTCTGGGGACCTGCTCCTCCCTCTCCTCCCTGGGCTGGCCAATCCTGAGATTCCACTGACTAAGGATCGGGGGGCCTCTCGAGCGTGTAACCAGCCTGAACACTCTAGATGAGATTAGAGTTTGAATTGAGATCGGAAGAGCGTCG</t>
  </si>
  <si>
    <t>chr16.13095171.all_alt.T.3</t>
  </si>
  <si>
    <t>ACTGGCCGCTTCACTGGAGATGCAACTTTCTTGTTGGCTTGTGGCACAGACTCCAGATCGCCACAATAATTAGGGGCAGGCAGGGTCTGGGGACCTGCTCCTCCCTCTCCTCCCTGGGCTGGCCAATCCTGAGATTCCACTGACTAAGGATCGGGGGGCCTCTCGAGCACGTTCTAGTTATGGGTGCTCTAGAGTATACAAGATGAATCAGCCAGATCGGAAGAGCGTCG</t>
  </si>
  <si>
    <t>chr16.13095171.all_alt.T.4</t>
  </si>
  <si>
    <t>ACTGGCCGCTTCACTGGAGATGCAACTTTCTTGTTGGCTTGTGGCACAGACTCCAGATCGCCACAATAATTAGGGGCAGGCAGGGTCTGGGGACCTGCTCCTCCCTCTCCTCCCTGGGCTGGCCAATCCTGAGATTCCACTGACTAAGGATCGGGGGGCCTCTCGAGTGGTCGTTTGACAACGATTTTCTAGAATAGGATAATAGAGGAGTTGAGATCGGAAGAGCGTCG</t>
  </si>
  <si>
    <t>chr16.13095171.all_alt.T.5</t>
  </si>
  <si>
    <t>ACTGGCCGCTTCACTGGAGATGCAACTTTCTTGTTGGCTTGTGGCACAGACTCCAGATCGCCACAATAATTAGGGGCAGGCAGGGTCTGGGGACCTGCTCCTCCCTCTCCTCCCTGGGCTGGCCAATCCTGAGATTCCACTGACTAAGGATCGGGGGGCCTCTCGAGTTGGGCATTGAGGGCCAACTTCTAGAAACTCCCAATTGAGAAGTACAGATCGGAAGAGCGTCG</t>
  </si>
  <si>
    <t>chr16.13095171.all_alt.T.6</t>
  </si>
  <si>
    <t>ACTGGCCGCTTCACTGGAGATGCAACTTTCTTGTTGGCTTGTGGCACAGACTCCAGATCGCCACAATAATTAGGGGCAGGCAGGGTCTGGGGACCTGCTCCTCCCTCTCCTCCCTGGGCTGGCCAATCCTGAGATTCCACTGACTAAGGATCGGGGGGCCTCTCGAGATCCGCCTTGACGTACGCTGTCTAGACTTAAACGTAGTAGGAGTTGAGATCGGAAGAGCGTCG</t>
  </si>
  <si>
    <t>chr16.13095171.all_alt.T.7</t>
  </si>
  <si>
    <t>ACTGGCCGCTTCACTGGAGATGCAACTTTCTTGTTGGCTTGTGGCACAGACTCCAGATCGCCACAATAATTAGGGGCAGGCAGGGTCTGGGGACCTGCTCCTCCCTCTCCTCCCTGGGCTGGCCAATCCTGAGATTCCACTGACTAAGGATCGGGGGGCCTCTCGAGGGAACCGTTGTACCAAAGTGTCTAGACTTAATTGATTGTGCGAGGAAGATCGGAAGAGCGTCG</t>
  </si>
  <si>
    <t>chr16.13095171.all_alt.T.8</t>
  </si>
  <si>
    <t>ACTGGCCGCTTCACTGGAGATGCAACTTTCTTGTTGGCTTGTGGCACAGACTCCAGATCGCCACAATAATTAGGGGCAGGCAGGGTCTGGGGACCTGCTCCTCCCTCTCCTCCCTGGGCTGGCCAATCCTGAGATTCCACTGACTAAGGATCGGGGGGCCTCTCGAGCCTTAGCAATGACGTTCAACTCTAGACTCTGCAACGCGTTAGGTTAAGATCGGAAGAGCGTCG</t>
  </si>
  <si>
    <t>chr16.13095171.all_alt.T.9</t>
  </si>
  <si>
    <t>ACTGGCCGCTTCACTGGAGATGCAACTTTCTTGTTGGCTTGTGGCACAGACTCCAGATCGCCACAATAATTAGGGGCAGGCAGGGTCTGGGGACCTGCTCCTCCCTCTCCTCCCTGGGCTGGCCAATCCTGAGATTCCACTGACTAAGGATCGGGGGGCCTCTCGAGCCGACTCCCACACTCCCGGGTCTAGAGTATAAAGATTCGCTCTGATAGATCGGAAGAGCGTCG</t>
  </si>
  <si>
    <t>chr16.13095171.all_alt.T.10</t>
  </si>
  <si>
    <t>ACTGGCCGCTTCACTGGAGATGCAACTTTCTTGTTGGCTTGTGGCACAGACTCCAGATCGCCACAATAATTAGGGGCAGGCAGGGTCTGGGGACCTGCTCCTCCCTCTCCTCCCTGGGCTGGCCAATCCTGAGATTCCACTGACTAAGGATCGGGGGGCCTCTCGAGCGACAAACCTTCCTAAAGGTTCTAGAAAGATCTATACCCGATGCGCAGATCGGAAGAGCGTCG</t>
  </si>
  <si>
    <t>chr16.13095171.Ref.C.1</t>
  </si>
  <si>
    <t>ACTGGCCGCTTCACTGGAGATGCAACTTTCTTGTTGGCTTGTGGCACAGACTCCAGATCGCCACAATAATTAGGGGCAGGCAGGGTCCGGGGACCTGCTCCTCCCTCTCCTCCCTGGGCTGGCCAATCCTGAGATTCCACTGACTAAGGATCGGGGGGCCTCTCGAGCTCGGTACTCAATCTTGCTTTCTAGAGTATAAGTATGCGCTATTGCAGATCGGAAGAGCGTCG</t>
  </si>
  <si>
    <t>chr16.13095171.Ref.C.2</t>
  </si>
  <si>
    <t>ACTGGCCGCTTCACTGGAGATGCAACTTTCTTGTTGGCTTGTGGCACAGACTCCAGATCGCCACAATAATTAGGGGCAGGCAGGGTCCGGGGACCTGCTCCTCCCTCTCCTCCCTGGGCTGGCCAATCCTGAGATTCCACTGACTAAGGATCGGGGGGCCTCTCGAGAAACGTTAACATACTGGGACTCTAGAGTATATAGGCTTAAGGTTGCAGATCGGAAGAGCGTCG</t>
  </si>
  <si>
    <t>chr16.13095171.Ref.C.3</t>
  </si>
  <si>
    <t>ACTGGCCGCTTCACTGGAGATGCAACTTTCTTGTTGGCTTGTGGCACAGACTCCAGATCGCCACAATAATTAGGGGCAGGCAGGGTCCGGGGACCTGCTCCTCCCTCTCCTCCCTGGGCTGGCCAATCCTGAGATTCCACTGACTAAGGATCGGGGGGCCTCTCGAGATCAGGAATGGCGCGCTGACTCTAGATAACCCGGCGTCCCAACGCAAGATCGGAAGAGCGTCG</t>
  </si>
  <si>
    <t>chr16.13095171.Ref.C.4</t>
  </si>
  <si>
    <t>ACTGGCCGCTTCACTGGAGATGCAACTTTCTTGTTGGCTTGTGGCACAGACTCCAGATCGCCACAATAATTAGGGGCAGGCAGGGTCCGGGGACCTGCTCCTCCCTCTCCTCCCTGGGCTGGCCAATCCTGAGATTCCACTGACTAAGGATCGGGGGGCCTCTCGAGATGGCTGATGAATGGACCCGTCTAGAAGCGTAACGAGGTAATACTTAGATCGGAAGAGCGTCG</t>
  </si>
  <si>
    <t>chr16.13095171.Ref.C.5</t>
  </si>
  <si>
    <t>ACTGGCCGCTTCACTGGAGATGCAACTTTCTTGTTGGCTTGTGGCACAGACTCCAGATCGCCACAATAATTAGGGGCAGGCAGGGTCCGGGGACCTGCTCCTCCCTCTCCTCCCTGGGCTGGCCAATCCTGAGATTCCACTGACTAAGGATCGGGGGGCCTCTCGAGCGACCGTTGCTGGGTGACAATCTAGACTTAAGCGGTAAGGATATGGAGATCGGAAGAGCGTCG</t>
  </si>
  <si>
    <t>chr16.13095171.Ref.C.6</t>
  </si>
  <si>
    <t>ACTGGCCGCTTCACTGGAGATGCAACTTTCTTGTTGGCTTGTGGCACAGACTCCAGATCGCCACAATAATTAGGGGCAGGCAGGGTCCGGGGACCTGCTCCTCCCTCTCCTCCCTGGGCTGGCCAATCCTGAGATTCCACTGACTAAGGATCGGGGGGCCTCTCGAGCATGCTACAGATACTTCGGGTCTAGAAGAACACTCTCCCTCGGAATAGATCGGAAGAGCGTCG</t>
  </si>
  <si>
    <t>chr16.13095171.Ref.C.7</t>
  </si>
  <si>
    <t>ACTGGCCGCTTCACTGGAGATGCAACTTTCTTGTTGGCTTGTGGCACAGACTCCAGATCGCCACAATAATTAGGGGCAGGCAGGGTCCGGGGACCTGCTCCTCCCTCTCCTCCCTGGGCTGGCCAATCCTGAGATTCCACTGACTAAGGATCGGGGGGCCTCTCGAGGCACCCCAACTTAGGGAGTGTCTAGATTCGCGCGCAGCACGCTTGAAGATCGGAAGAGCGTCG</t>
  </si>
  <si>
    <t>chr16.13095171.Ref.C.8</t>
  </si>
  <si>
    <t>ACTGGCCGCTTCACTGGAGATGCAACTTTCTTGTTGGCTTGTGGCACAGACTCCAGATCGCCACAATAATTAGGGGCAGGCAGGGTCCGGGGACCTGCTCCTCCCTCTCCTCCCTGGGCTGGCCAATCCTGAGATTCCACTGACTAAGGATCGGGGGGCCTCTCGAGAGTGTGCTAGTATACGCCGGTCTAGACGATTTCGCGACACGCTTGAAGATCGGAAGAGCGTCG</t>
  </si>
  <si>
    <t>chr16.13095171.Ref.C.9</t>
  </si>
  <si>
    <t>ACTGGCCGCTTCACTGGAGATGCAACTTTCTTGTTGGCTTGTGGCACAGACTCCAGATCGCCACAATAATTAGGGGCAGGCAGGGTCCGGGGACCTGCTCCTCCCTCTCCTCCCTGGGCTGGCCAATCCTGAGATTCCACTGACTAAGGATCGGGGGGCCTCTCGAGCATACCACACGATCTGGAGGTCTAGACGTCCGGTATTGCTCCGCAAAGATCGGAAGAGCGTCG</t>
  </si>
  <si>
    <t>chr16.13095171.Ref.C.10</t>
  </si>
  <si>
    <t>ACTGGCCGCTTCACTGGAGATGCAACTTTCTTGTTGGCTTGTGGCACAGACTCCAGATCGCCACAATAATTAGGGGCAGGCAGGGTCCGGGGACCTGCTCCTCCCTCTCCTCCCTGGGCTGGCCAATCCTGAGATTCCACTGACTAAGGATCGGGGGGCCTCTCGAGTATTGGATAGTGCTACGACCTCTAGAAATGATTCATGCTTGAATTGAGATCGGAAGAGCGTCG</t>
  </si>
  <si>
    <t>chr16.13099919.all_alt.A.1</t>
  </si>
  <si>
    <t>ACTGGCCGCTTCACTGATTGCAAAGTCACCCACAAAGGCATGTGTGTCCCTGCAGCTTGGGCTACAGATGGGCAGTGAAGCATGCGCACACGCACACACACACGCGCACACTCTGAGAGACTGACTTCAGATGAGCTTTTATTAGCTAACATATCATCTGTCTCGAGCTATTCGAATGGCGTCGAGCTCTAGACGATTTTGACGAAACTTCAAAGATCGGAAGAGCGTCG</t>
  </si>
  <si>
    <t>chr16.13099919.all_alt.A.2</t>
  </si>
  <si>
    <t>ACTGGCCGCTTCACTGATTGCAAAGTCACCCACAAAGGCATGTGTGTCCCTGCAGCTTGGGCTACAGATGGGCAGTGAAGCATGCGCACACGCACACACACACGCGCACACTCTGAGAGACTGACTTCAGATGAGCTTTTATTAGCTAACATATCATCTGTCTCGAGGCTAACTAACTTCTGCTGGTTCTAGAAACTCACTCCGTAGAAGTACAGATCGGAAGAGCGTCG</t>
  </si>
  <si>
    <t>chr16.13099919.all_alt.A.3</t>
  </si>
  <si>
    <t>ACTGGCCGCTTCACTGATTGCAAAGTCACCCACAAAGGCATGTGTGTCCCTGCAGCTTGGGCTACAGATGGGCAGTGAAGCATGCGCACACGCACACACACACGCGCACACTCTGAGAGACTGACTTCAGATGAGCTTTTATTAGCTAACATATCATCTGTCTCGAGCGGACTGCACGGAGATACCGTCTAGACCGACCTATACCTGGTCGGTAGATCGGAAGAGCGTCG</t>
  </si>
  <si>
    <t>chr16.13099919.all_alt.A.4</t>
  </si>
  <si>
    <t>ACTGGCCGCTTCACTGATTGCAAAGTCACCCACAAAGGCATGTGTGTCCCTGCAGCTTGGGCTACAGATGGGCAGTGAAGCATGCGCACACGCACACACACACGCGCACACTCTGAGAGACTGACTTCAGATGAGCTTTTATTAGCTAACATATCATCTGTCTCGAGTGTGCCGGCATTACCGACCATCTAGAACCAGAAGCGCTAATCAGCCAGATCGGAAGAGCGTCG</t>
  </si>
  <si>
    <t>chr16.13099919.all_alt.A.5</t>
  </si>
  <si>
    <t>ACTGGCCGCTTCACTGATTGCAAAGTCACCCACAAAGGCATGTGTGTCCCTGCAGCTTGGGCTACAGATGGGCAGTGAAGCATGCGCACACGCACACACACACGCGCACACTCTGAGAGACTGACTTCAGATGAGCTTTTATTAGCTAACATATCATCTGTCTCGAGGGTTTGCTTAGAGGATGCCATCTAGATTCGCGCGAGGTTAGGCTCAAGATCGGAAGAGCGTCG</t>
  </si>
  <si>
    <t>chr16.13099919.all_alt.A.6</t>
  </si>
  <si>
    <t>ACTGGCCGCTTCACTGATTGCAAAGTCACCCACAAAGGCATGTGTGTCCCTGCAGCTTGGGCTACAGATGGGCAGTGAAGCATGCGCACACGCACACACACACGCGCACACTCTGAGAGACTGACTTCAGATGAGCTTTTATTAGCTAACATATCATCTGTCTCGAGAAGCCAGCGGCCGGGTTCTGTCTAGATGAGACTAGGAACTCGGAATAGATCGGAAGAGCGTCG</t>
  </si>
  <si>
    <t>chr16.13099919.all_alt.A.7</t>
  </si>
  <si>
    <t>ACTGGCCGCTTCACTGATTGCAAAGTCACCCACAAAGGCATGTGTGTCCCTGCAGCTTGGGCTACAGATGGGCAGTGAAGCATGCGCACACGCACACACACACGCGCACACTCTGAGAGACTGACTTCAGATGAGCTTTTATTAGCTAACATATCATCTGTCTCGAGAGTAATAGATTTGAACCTGGTCTAGACTTAAGATCTGGCCGTTCAAAGATCGGAAGAGCGTCG</t>
  </si>
  <si>
    <t>chr16.13099919.all_alt.A.8</t>
  </si>
  <si>
    <t>ACTGGCCGCTTCACTGATTGCAAAGTCACCCACAAAGGCATGTGTGTCCCTGCAGCTTGGGCTACAGATGGGCAGTGAAGCATGCGCACACGCACACACACACGCGCACACTCTGAGAGACTGACTTCAGATGAGCTTTTATTAGCTAACATATCATCTGTCTCGAGAAGTGGTCCGCACGTAGGGTTCTAGAAACTCTGGTTCTAAGTTAAGAGATCGGAAGAGCGTCG</t>
  </si>
  <si>
    <t>chr16.13099919.all_alt.A.9</t>
  </si>
  <si>
    <t>ACTGGCCGCTTCACTGATTGCAAAGTCACCCACAAAGGCATGTGTGTCCCTGCAGCTTGGGCTACAGATGGGCAGTGAAGCATGCGCACACGCACACACACACGCGCACACTCTGAGAGACTGACTTCAGATGAGCTTTTATTAGCTAACATATCATCTGTCTCGAGATAAAAACATGGTAAAAGACTCTAGACGTCCATTCAATGGAAGGATAGATCGGAAGAGCGTCG</t>
  </si>
  <si>
    <t>chr16.13099919.all_alt.A.10</t>
  </si>
  <si>
    <t>ACTGGCCGCTTCACTGATTGCAAAGTCACCCACAAAGGCATGTGTGTCCCTGCAGCTTGGGCTACAGATGGGCAGTGAAGCATGCGCACACGCACACACACACGCGCACACTCTGAGAGACTGACTTCAGATGAGCTTTTATTAGCTAACATATCATCTGTCTCGAGCTGGAGGCGTGCACAATACATCTAGATAACCCAAGATGAATAGTCCAGATCGGAAGAGCGTCG</t>
  </si>
  <si>
    <t>chr16.13099919.Ref.G.1</t>
  </si>
  <si>
    <t>ACTGGCCGCTTCACTGATTGCAAAGTCACCCACAAAGGCATGTGTGTCCCTGCAGCTTGGGCTACAGATGGGCAGTGAAGCATGCGCGCACGCACACACACACGCGCACACTCTGAGAGACTGACTTCAGATGAGCTTTTATTAGCTAACATATCATCTGTCTCGAGTACCGCAACGAAGCCAGTCATCTAGACCGACGGAGCTGAGGAGTTGAGATCGGAAGAGCGTCG</t>
  </si>
  <si>
    <t>chr16.13099919.Ref.G.2</t>
  </si>
  <si>
    <t>ACTGGCCGCTTCACTGATTGCAAAGTCACCCACAAAGGCATGTGTGTCCCTGCAGCTTGGGCTACAGATGGGCAGTGAAGCATGCGCGCACGCACACACACACGCGCACACTCTGAGAGACTGACTTCAGATGAGCTTTTATTAGCTAACATATCATCTGTCTCGAGAGGAGAGGCTCGTATCACCGTCTAGATGAGACGTCTCGCGCTCAACAGATCGGAAGAGCGTCG</t>
  </si>
  <si>
    <t>chr16.13099919.Ref.G.3</t>
  </si>
  <si>
    <t>ACTGGCCGCTTCACTGATTGCAAAGTCACCCACAAAGGCATGTGTGTCCCTGCAGCTTGGGCTACAGATGGGCAGTGAAGCATGCGCGCACGCACACACACACGCGCACACTCTGAGAGACTGACTTCAGATGAGCTTTTATTAGCTAACATATCATCTGTCTCGAGAGGCTTGACCAAAAATAATGTCTAGAGTCATAACCTGATGAGCTGCAGATCGGAAGAGCGTCG</t>
  </si>
  <si>
    <t>chr16.13099919.Ref.G.4</t>
  </si>
  <si>
    <t>ACTGGCCGCTTCACTGATTGCAAAGTCACCCACAAAGGCATGTGTGTCCCTGCAGCTTGGGCTACAGATGGGCAGTGAAGCATGCGCGCACGCACACACACACGCGCACACTCTGAGAGACTGACTTCAGATGAGCTTTTATTAGCTAACATATCATCTGTCTCGAGGGTCTGGCGCTATTGACGTTTCTAGATGAGATGCCTTACTCCGCAAAGATCGGAAGAGCGTCG</t>
  </si>
  <si>
    <t>chr16.13099919.Ref.G.5</t>
  </si>
  <si>
    <t>ACTGGCCGCTTCACTGATTGCAAAGTCACCCACAAAGGCATGTGTGTCCCTGCAGCTTGGGCTACAGATGGGCAGTGAAGCATGCGCGCACGCACACACACACGCGCACACTCTGAGAGACTGACTTCAGATGAGCTTTTATTAGCTAACATATCATCTGTCTCGAGTAAAGCAGACCTGGGCCTAGTCTAGAAGCGTAATGGCAAGAATGCCAGATCGGAAGAGCGTCG</t>
  </si>
  <si>
    <t>chr16.13099919.Ref.G.6</t>
  </si>
  <si>
    <t>ACTGGCCGCTTCACTGATTGCAAAGTCACCCACAAAGGCATGTGTGTCCCTGCAGCTTGGGCTACAGATGGGCAGTGAAGCATGCGCGCACGCACACACACACGCGCACACTCTGAGAGACTGACTTCAGATGAGCTTTTATTAGCTAACATATCATCTGTCTCGAGTTTCAATTGCTTTCCCGTTGTCTAGAAGCGTCAAGATGCGCTCAACAGATCGGAAGAGCGTCG</t>
  </si>
  <si>
    <t>chr16.13099919.Ref.G.7</t>
  </si>
  <si>
    <t>ACTGGCCGCTTCACTGATTGCAAAGTCACCCACAAAGGCATGTGTGTCCCTGCAGCTTGGGCTACAGATGGGCAGTGAAGCATGCGCGCACGCACACACACACGCGCACACTCTGAGAGACTGACTTCAGATGAGCTTTTATTAGCTAACATATCATCTGTCTCGAGCAACTACAACGCTCGTTTACTCTAGACTCTGAGAGGACGATCCAAGAGATCGGAAGAGCGTCG</t>
  </si>
  <si>
    <t>chr16.13099919.Ref.G.8</t>
  </si>
  <si>
    <t>ACTGGCCGCTTCACTGATTGCAAAGTCACCCACAAAGGCATGTGTGTCCCTGCAGCTTGGGCTACAGATGGGCAGTGAAGCATGCGCGCACGCACACACACACGCGCACACTCTGAGAGACTGACTTCAGATGAGCTTTTATTAGCTAACATATCATCTGTCTCGAGTTATAGTCAGTCCGGCGAGGTCTAGATGGTCATCAATGAACTTATTAGATCGGAAGAGCGTCG</t>
  </si>
  <si>
    <t>chr16.13099919.Ref.G.9</t>
  </si>
  <si>
    <t>ACTGGCCGCTTCACTGATTGCAAAGTCACCCACAAAGGCATGTGTGTCCCTGCAGCTTGGGCTACAGATGGGCAGTGAAGCATGCGCGCACGCACACACACACGCGCACACTCTGAGAGACTGACTTCAGATGAGCTTTTATTAGCTAACATATCATCTGTCTCGAGTTCAGTCGCCGTCAAAGCTATCTAGACCGACACTAAGGGCTATTGCAGATCGGAAGAGCGTCG</t>
  </si>
  <si>
    <t>chr16.13099919.Ref.G.10</t>
  </si>
  <si>
    <t>ACTGGCCGCTTCACTGATTGCAAAGTCACCCACAAAGGCATGTGTGTCCCTGCAGCTTGGGCTACAGATGGGCAGTGAAGCATGCGCGCACGCACACACACACGCGCACACTCTGAGAGACTGACTTCAGATGAGCTTTTATTAGCTAACATATCATCTGTCTCGAGAGCTGCGCGCACCGGCTGGTTCTAGACTCTGAGTTGCCCCAACGCAAGATCGGAAGAGCGTCG</t>
  </si>
  <si>
    <t>chr16.13099953.all_alt.G.1</t>
  </si>
  <si>
    <t>ACTGGCCGCTTCACTGTGCAGCTTGGGCTACAGATGGGCAGTGAAGCATGCGCGCACGCACACACACACGCGCACACTCTGAGAGACGGACTTCAGATGAGCTTTTATTAGCTAACATATCATCTGTGCAAAGAAGAGACTCACATGTGAGCGTTTGCATGCTCGAGCCTGGCCCGCTGGAACGGATTCTAGATGAGATACCTCTTGAGCTGCAGATCGGAAGAGCGTCG</t>
  </si>
  <si>
    <t>chr16.13099953.all_alt.G.2</t>
  </si>
  <si>
    <t>ACTGGCCGCTTCACTGTGCAGCTTGGGCTACAGATGGGCAGTGAAGCATGCGCGCACGCACACACACACGCGCACACTCTGAGAGACGGACTTCAGATGAGCTTTTATTAGCTAACATATCATCTGTGCAAAGAAGAGACTCACATGTGAGCGTTTGCATGCTCGAGGTCGGGATACGAGACGGCGCTCTAGATTCGCCGACCGCTAATACTTAGATCGGAAGAGCGTCG</t>
  </si>
  <si>
    <t>chr16.13099953.all_alt.G.3</t>
  </si>
  <si>
    <t>ACTGGCCGCTTCACTGTGCAGCTTGGGCTACAGATGGGCAGTGAAGCATGCGCGCACGCACACACACACGCGCACACTCTGAGAGACGGACTTCAGATGAGCTTTTATTAGCTAACATATCATCTGTGCAAAGAAGAGACTCACATGTGAGCGTTTGCATGCTCGAGCAGGAGTTATCGTAACGATATCTAGACCGACCGTCGAATGCGAGGAAGATCGGAAGAGCGTCG</t>
  </si>
  <si>
    <t>chr16.13099953.all_alt.G.4</t>
  </si>
  <si>
    <t>ACTGGCCGCTTCACTGTGCAGCTTGGGCTACAGATGGGCAGTGAAGCATGCGCGCACGCACACACACACGCGCACACTCTGAGAGACGGACTTCAGATGAGCTTTTATTAGCTAACATATCATCTGTGCAAAGAAGAGACTCACATGTGAGCGTTTGCATGCTCGAGCATCGGTATCCACCCACATATCTAGATGAGATTACCAAAAGGATAAAGATCGGAAGAGCGTCG</t>
  </si>
  <si>
    <t>chr16.13099953.all_alt.G.5</t>
  </si>
  <si>
    <t>ACTGGCCGCTTCACTGTGCAGCTTGGGCTACAGATGGGCAGTGAAGCATGCGCGCACGCACACACACACGCGCACACTCTGAGAGACGGACTTCAGATGAGCTTTTATTAGCTAACATATCATCTGTGCAAAGAAGAGACTCACATGTGAGCGTTTGCATGCTCGAGATGGATTCTTCGTCGAGACATCTAGAAGCGTCTGGCGCGCTCTGATAGATCGGAAGAGCGTCG</t>
  </si>
  <si>
    <t>chr16.13099953.all_alt.G.6</t>
  </si>
  <si>
    <t>ACTGGCCGCTTCACTGTGCAGCTTGGGCTACAGATGGGCAGTGAAGCATGCGCGCACGCACACACACACGCGCACACTCTGAGAGACGGACTTCAGATGAGCTTTTATTAGCTAACATATCATCTGTGCAAAGAAGAGACTCACATGTGAGCGTTTGCATGCTCGAGCCGAACCGGTGATCGCGTCGTCTAGACCGACGCGAGGTACGCTTGAAGATCGGAAGAGCGTCG</t>
  </si>
  <si>
    <t>chr16.13099953.all_alt.G.7</t>
  </si>
  <si>
    <t>ACTGGCCGCTTCACTGTGCAGCTTGGGCTACAGATGGGCAGTGAAGCATGCGCGCACGCACACACACACGCGCACACTCTGAGAGACGGACTTCAGATGAGCTTTTATTAGCTAACATATCATCTGTGCAAAGAAGAGACTCACATGTGAGCGTTTGCATGCTCGAGTTGCGGGGCTGAGCGCGTGTTCTAGAGCGCTAGGAATATGCTATAAAGATCGGAAGAGCGTCG</t>
  </si>
  <si>
    <t>chr16.13099953.all_alt.G.8</t>
  </si>
  <si>
    <t>ACTGGCCGCTTCACTGTGCAGCTTGGGCTACAGATGGGCAGTGAAGCATGCGCGCACGCACACACACACGCGCACACTCTGAGAGACGGACTTCAGATGAGCTTTTATTAGCTAACATATCATCTGTGCAAAGAAGAGACTCACATGTGAGCGTTTGCATGCTCGAGTAATCTGCTATACACCGTACTCTAGATGAGACGCGCATGATCCAAGAGATCGGAAGAGCGTCG</t>
  </si>
  <si>
    <t>chr16.13099953.all_alt.G.9</t>
  </si>
  <si>
    <t>ACTGGCCGCTTCACTGTGCAGCTTGGGCTACAGATGGGCAGTGAAGCATGCGCGCACGCACACACACACGCGCACACTCTGAGAGACGGACTTCAGATGAGCTTTTATTAGCTAACATATCATCTGTGCAAAGAAGAGACTCACATGTGAGCGTTTGCATGCTCGAGATGGACTAACACAGAATCTGTCTAGAAGCGTTCCTGGTTTATACGCAGATCGGAAGAGCGTCG</t>
  </si>
  <si>
    <t>chr16.13099953.all_alt.G.10</t>
  </si>
  <si>
    <t>ACTGGCCGCTTCACTGTGCAGCTTGGGCTACAGATGGGCAGTGAAGCATGCGCGCACGCACACACACACGCGCACACTCTGAGAGACGGACTTCAGATGAGCTTTTATTAGCTAACATATCATCTGTGCAAAGAAGAGACTCACATGTGAGCGTTTGCATGCTCGAGCCCCAGTTTCGAGCGATCGTTCTAGATGAGATTATGGAACTCCGTTAGATCGGAAGAGCGTCG</t>
  </si>
  <si>
    <t>chr16.13099953.Ref.T.1</t>
  </si>
  <si>
    <t>ACTGGCCGCTTCACTGTGCAGCTTGGGCTACAGATGGGCAGTGAAGCATGCGCGCACGCACACACACACGCGCACACTCTGAGAGACTGACTTCAGATGAGCTTTTATTAGCTAACATATCATCTGTGCAAAGAAGAGACTCACATGTGAGCGTTTGCATGCTCGAGTCACGGAACTCCTTACTAATTCTAGACTCTGTCATAGCAAGTTAAGAGATCGGAAGAGCGTCG</t>
  </si>
  <si>
    <t>chr16.13099953.Ref.T.2</t>
  </si>
  <si>
    <t>ACTGGCCGCTTCACTGTGCAGCTTGGGCTACAGATGGGCAGTGAAGCATGCGCGCACGCACACACACACGCGCACACTCTGAGAGACTGACTTCAGATGAGCTTTTATTAGCTAACATATCATCTGTGCAAAGAAGAGACTCACATGTGAGCGTTTGCATGCTCGAGCACCCTAGCCAACCGTTACTTCTAGACGTCCTTAATCACTCGGAATAGATCGGAAGAGCGTCG</t>
  </si>
  <si>
    <t>chr16.13099953.Ref.T.3</t>
  </si>
  <si>
    <t>ACTGGCCGCTTCACTGTGCAGCTTGGGCTACAGATGGGCAGTGAAGCATGCGCGCACGCACACACACACGCGCACACTCTGAGAGACTGACTTCAGATGAGCTTTTATTAGCTAACATATCATCTGTGCAAAGAAGAGACTCACATGTGAGCGTTTGCATGCTCGAGTTCAGCCAGTTAATACCGAGTCTAGAATAGGAGACTAACCAACGCAAGATCGGAAGAGCGTCG</t>
  </si>
  <si>
    <t>chr16.13099953.Ref.T.4</t>
  </si>
  <si>
    <t>ACTGGCCGCTTCACTGTGCAGCTTGGGCTACAGATGGGCAGTGAAGCATGCGCGCACGCACACACACACGCGCACACTCTGAGAGACTGACTTCAGATGAGCTTTTATTAGCTAACATATCATCTGTGCAAAGAAGAGACTCACATGTGAGCGTTTGCATGCTCGAGTTACCGACTAACATGGAGTTTCTAGATGAGACGGAACGCTGCAACGAGATCGGAAGAGCGTCG</t>
  </si>
  <si>
    <t>chr16.13099953.Ref.T.5</t>
  </si>
  <si>
    <t>ACTGGCCGCTTCACTGTGCAGCTTGGGCTACAGATGGGCAGTGAAGCATGCGCGCACGCACACACACACGCGCACACTCTGAGAGACTGACTTCAGATGAGCTTTTATTAGCTAACATATCATCTGTGCAAAGAAGAGACTCACATGTGAGCGTTTGCATGCTCGAGTAATCAAAGATCGGTCTACCTCTAGAAGGCAAACCTGACGATGCGCAGATCGGAAGAGCGTCG</t>
  </si>
  <si>
    <t>chr16.13099953.Ref.T.6</t>
  </si>
  <si>
    <t>ACTGGCCGCTTCACTGTGCAGCTTGGGCTACAGATGGGCAGTGAAGCATGCGCGCACGCACACACACACGCGCACACTCTGAGAGACTGACTTCAGATGAGCTTTTATTAGCTAACATATCATCTGTGCAAAGAAGAGACTCACATGTGAGCGTTTGCATGCTCGAGCATGGGATGACAGCGACATATCTAGATTCGCCTTCAGGTTGATGACAGATCGGAAGAGCGTCG</t>
  </si>
  <si>
    <t>chr16.13099953.Ref.T.7</t>
  </si>
  <si>
    <t>ACTGGCCGCTTCACTGTGCAGCTTGGGCTACAGATGGGCAGTGAAGCATGCGCGCACGCACACACACACGCGCACACTCTGAGAGACTGACTTCAGATGAGCTTTTATTAGCTAACATATCATCTGTGCAAAGAAGAGACTCACATGTGAGCGTTTGCATGCTCGAGCCTGTCCGGAGCAGAGTACTTCTAGAGCGCTATAGATCTTATACGCAGATCGGAAGAGCGTCG</t>
  </si>
  <si>
    <t>chr16.13099953.Ref.T.8</t>
  </si>
  <si>
    <t>ACTGGCCGCTTCACTGTGCAGCTTGGGCTACAGATGGGCAGTGAAGCATGCGCGCACGCACACACACACGCGCACACTCTGAGAGACTGACTTCAGATGAGCTTTTATTAGCTAACATATCATCTGTGCAAAGAAGAGACTCACATGTGAGCGTTTGCATGCTCGAGAGTTGGTCTAAAAACAGTTGTCTAGATGAGAAATGGCACTTATTGGAGATCGGAAGAGCGTCG</t>
  </si>
  <si>
    <t>chr16.13099953.Ref.T.9</t>
  </si>
  <si>
    <t>ACTGGCCGCTTCACTGTGCAGCTTGGGCTACAGATGGGCAGTGAAGCATGCGCGCACGCACACACACACGCGCACACTCTGAGAGACTGACTTCAGATGAGCTTTTATTAGCTAACATATCATCTGTGCAAAGAAGAGACTCACATGTGAGCGTTTGCATGCTCGAGTGGAAACAATCACTCTGGAGTCTAGACGATTCTTGCTGCCGTTCAAAGATCGGAAGAGCGTCG</t>
  </si>
  <si>
    <t>chr16.13099953.Ref.T.10</t>
  </si>
  <si>
    <t>ACTGGCCGCTTCACTGTGCAGCTTGGGCTACAGATGGGCAGTGAAGCATGCGCGCACGCACACACACACGCGCACACTCTGAGAGACTGACTTCAGATGAGCTTTTATTAGCTAACATATCATCTGTGCAAAGAAGAGACTCACATGTGAGCGTTTGCATGCTCGAGCGATTGGGTCTGCCACTACCTCTAGAGTCATGTTCCAGCCAACGCAAGATCGGAAGAGCGTCG</t>
  </si>
  <si>
    <t>chr16.13100021.all_alt.C.1</t>
  </si>
  <si>
    <t>ACTGGCCGCTTCACTGGACTGACTTCAGATGAGCTTTTATTAGCTAACATATCATCTGTGCAAAGAAGAGACTCACATGTGAGCGTTCGCATGATTTGAAGGAGAGAAAAATATGCCTGCCAGATTCTTTACTTCCACCCCAAAGGAAGGGACCAGAGTGACTCGAGCGTAAAGAAGAAGTGACAATTCTAGAAATGATTACCAAAGAGCGCGAGATCGGAAGAGCGTCG</t>
  </si>
  <si>
    <t>chr16.13100021.all_alt.C.2</t>
  </si>
  <si>
    <t>ACTGGCCGCTTCACTGGACTGACTTCAGATGAGCTTTTATTAGCTAACATATCATCTGTGCAAAGAAGAGACTCACATGTGAGCGTTCGCATGATTTGAAGGAGAGAAAAATATGCCTGCCAGATTCTTTACTTCCACCCCAAAGGAAGGGACCAGAGTGACTCGAGTTTGCGGTCGTTAGACTTCGTCTAGAACCAGATATGCGAATCAGCCAGATCGGAAGAGCGTCG</t>
  </si>
  <si>
    <t>chr16.13100021.all_alt.C.3</t>
  </si>
  <si>
    <t>ACTGGCCGCTTCACTGGACTGACTTCAGATGAGCTTTTATTAGCTAACATATCATCTGTGCAAAGAAGAGACTCACATGTGAGCGTTCGCATGATTTGAAGGAGAGAAAAATATGCCTGCCAGATTCTTTACTTCCACCCCAAAGGAAGGGACCAGAGTGACTCGAGGTGAAACGTTGTTGCTGCACTCTAGACTTAAGTTGCGTAATATGCTAGATCGGAAGAGCGTCG</t>
  </si>
  <si>
    <t>chr16.13100021.all_alt.C.4</t>
  </si>
  <si>
    <t>ACTGGCCGCTTCACTGGACTGACTTCAGATGAGCTTTTATTAGCTAACATATCATCTGTGCAAAGAAGAGACTCACATGTGAGCGTTCGCATGATTTGAAGGAGAGAAAAATATGCCTGCCAGATTCTTTACTTCCACCCCAAAGGAAGGGACCAGAGTGACTCGAGACCCCCGTGCCATATCTAGTTCTAGAAGAACAAGACGTGCAACTATAGATCGGAAGAGCGTCG</t>
  </si>
  <si>
    <t>chr16.13100021.all_alt.C.5</t>
  </si>
  <si>
    <t>ACTGGCCGCTTCACTGGACTGACTTCAGATGAGCTTTTATTAGCTAACATATCATCTGTGCAAAGAAGAGACTCACATGTGAGCGTTCGCATGATTTGAAGGAGAGAAAAATATGCCTGCCAGATTCTTTACTTCCACCCCAAAGGAAGGGACCAGAGTGACTCGAGTTTTGGGTTGCCATTCTGGCTCTAGAAGGCATAAGTATAATAGTCCAGATCGGAAGAGCGTCG</t>
  </si>
  <si>
    <t>chr16.13100021.all_alt.C.6</t>
  </si>
  <si>
    <t>ACTGGCCGCTTCACTGGACTGACTTCAGATGAGCTTTTATTAGCTAACATATCATCTGTGCAAAGAAGAGACTCACATGTGAGCGTTCGCATGATTTGAAGGAGAGAAAAATATGCCTGCCAGATTCTTTACTTCCACCCCAAAGGAAGGGACCAGAGTGACTCGAGCTAGCGAAGTGTGACTCCGTTCTAGAGTCATGCAGCGCCTCGGAATAGATCGGAAGAGCGTCG</t>
  </si>
  <si>
    <t>chr16.13100021.all_alt.C.7</t>
  </si>
  <si>
    <t>ACTGGCCGCTTCACTGGACTGACTTCAGATGAGCTTTTATTAGCTAACATATCATCTGTGCAAAGAAGAGACTCACATGTGAGCGTTCGCATGATTTGAAGGAGAGAAAAATATGCCTGCCAGATTCTTTACTTCCACCCCAAAGGAAGGGACCAGAGTGACTCGAGCCAGCGCAGAAAAGTCATAATCTAGACTTAATTAGAGTACCAAGTTAGATCGGAAGAGCGTCG</t>
  </si>
  <si>
    <t>chr16.13100021.all_alt.C.8</t>
  </si>
  <si>
    <t>ACTGGCCGCTTCACTGGACTGACTTCAGATGAGCTTTTATTAGCTAACATATCATCTGTGCAAAGAAGAGACTCACATGTGAGCGTTCGCATGATTTGAAGGAGAGAAAAATATGCCTGCCAGATTCTTTACTTCCACCCCAAAGGAAGGGACCAGAGTGACTCGAGGTCCGATCCTGGCGAGATGTTCTAGAATAGGGAATGAAAATAGTCCAGATCGGAAGAGCGTCG</t>
  </si>
  <si>
    <t>chr16.13100021.all_alt.C.9</t>
  </si>
  <si>
    <t>ACTGGCCGCTTCACTGGACTGACTTCAGATGAGCTTTTATTAGCTAACATATCATCTGTGCAAAGAAGAGACTCACATGTGAGCGTTCGCATGATTTGAAGGAGAGAAAAATATGCCTGCCAGATTCTTTACTTCCACCCCAAAGGAAGGGACCAGAGTGACTCGAGTAGACCTATCGGATGAACGGTCTAGAAAGATGACTCTGGCTATTGCAGATCGGAAGAGCGTCG</t>
  </si>
  <si>
    <t>chr16.13100021.all_alt.C.10</t>
  </si>
  <si>
    <t>ACTGGCCGCTTCACTGGACTGACTTCAGATGAGCTTTTATTAGCTAACATATCATCTGTGCAAAGAAGAGACTCACATGTGAGCGTTCGCATGATTTGAAGGAGAGAAAAATATGCCTGCCAGATTCTTTACTTCCACCCCAAAGGAAGGGACCAGAGTGACTCGAGGCGATGTGCGTTAAATGACGTCTAGACGTCCTTCTCTAACCAAGTTAGATCGGAAGAGCGTCG</t>
  </si>
  <si>
    <t>chr16.13100021.Ref.T.1</t>
  </si>
  <si>
    <t>ACTGGCCGCTTCACTGGACTGACTTCAGATGAGCTTTTATTAGCTAACATATCATCTGTGCAAAGAAGAGACTCACATGTGAGCGTTTGCATGATTTGAAGGAGAGAAAAATATGCCTGCCAGATTCTTTACTTCCACCCCAAAGGAAGGGACCAGAGTGACTCGAGGCCAGTCCCCGTTGGCTGGTTCTAGAGCTGGACTCCGTGGCCTCGAAGATCGGAAGAGCGTCG</t>
  </si>
  <si>
    <t>chr16.13100021.Ref.T.2</t>
  </si>
  <si>
    <t>ACTGGCCGCTTCACTGGACTGACTTCAGATGAGCTTTTATTAGCTAACATATCATCTGTGCAAAGAAGAGACTCACATGTGAGCGTTTGCATGATTTGAAGGAGAGAAAAATATGCCTGCCAGATTCTTTACTTCCACCCCAAAGGAAGGGACCAGAGTGACTCGAGATTACCCAACATTGCTTTCTTCTAGATTCGCAACTACCAGCTCGTTAGATCGGAAGAGCGTCG</t>
  </si>
  <si>
    <t>chr16.13100021.Ref.T.3</t>
  </si>
  <si>
    <t>ACTGGCCGCTTCACTGGACTGACTTCAGATGAGCTTTTATTAGCTAACATATCATCTGTGCAAAGAAGAGACTCACATGTGAGCGTTTGCATGATTTGAAGGAGAGAAAAATATGCCTGCCAGATTCTTTACTTCCACCCCAAAGGAAGGGACCAGAGTGACTCGAGTCAAGACGCCTGTCACTCCATCTAGACTTAACGCGCATTAGAGCTAAGATCGGAAGAGCGTCG</t>
  </si>
  <si>
    <t>chr16.13100021.Ref.T.4</t>
  </si>
  <si>
    <t>ACTGGCCGCTTCACTGGACTGACTTCAGATGAGCTTTTATTAGCTAACATATCATCTGTGCAAAGAAGAGACTCACATGTGAGCGTTTGCATGATTTGAAGGAGAGAAAAATATGCCTGCCAGATTCTTTACTTCCACCCCAAAGGAAGGGACCAGAGTGACTCGAGCATTCCTGTTTAAACGTTCATCTAGAGCGCTTTGGTCCTGGTCGGTAGATCGGAAGAGCGTCG</t>
  </si>
  <si>
    <t>chr16.13100021.Ref.T.5</t>
  </si>
  <si>
    <t>ACTGGCCGCTTCACTGGACTGACTTCAGATGAGCTTTTATTAGCTAACATATCATCTGTGCAAAGAAGAGACTCACATGTGAGCGTTTGCATGATTTGAAGGAGAGAAAAATATGCCTGCCAGATTCTTTACTTCCACCCCAAAGGAAGGGACCAGAGTGACTCGAGGGTACCTATTTGAGCCAGCTTCTAGACGTCCAAGCATGCCAACGCAAGATCGGAAGAGCGTCG</t>
  </si>
  <si>
    <t>chr16.13100021.Ref.T.6</t>
  </si>
  <si>
    <t>ACTGGCCGCTTCACTGGACTGACTTCAGATGAGCTTTTATTAGCTAACATATCATCTGTGCAAAGAAGAGACTCACATGTGAGCGTTTGCATGATTTGAAGGAGAGAAAAATATGCCTGCCAGATTCTTTACTTCCACCCCAAAGGAAGGGACCAGAGTGACTCGAGTTCCACAACCAAGTCGTCTTTCTAGAGCTGGGATCTGGACCAAGTTAGATCGGAAGAGCGTCG</t>
  </si>
  <si>
    <t>chr16.13100021.Ref.T.7</t>
  </si>
  <si>
    <t>ACTGGCCGCTTCACTGGACTGACTTCAGATGAGCTTTTATTAGCTAACATATCATCTGTGCAAAGAAGAGACTCACATGTGAGCGTTTGCATGATTTGAAGGAGAGAAAAATATGCCTGCCAGATTCTTTACTTCCACCCCAAAGGAAGGGACCAGAGTGACTCGAGTCTGTTCTGGGACCCGTCGCTCTAGACGTCCCAGATGGAAGGATAAAGATCGGAAGAGCGTCG</t>
  </si>
  <si>
    <t>chr16.13100021.Ref.T.8</t>
  </si>
  <si>
    <t>ACTGGCCGCTTCACTGGACTGACTTCAGATGAGCTTTTATTAGCTAACATATCATCTGTGCAAAGAAGAGACTCACATGTGAGCGTTTGCATGATTTGAAGGAGAGAAAAATATGCCTGCCAGATTCTTTACTTCCACCCCAAAGGAAGGGACCAGAGTGACTCGAGCGTCCATAATCAGGTATCCTTCTAGAAAGATCCGGTTCACTCCGTTAGATCGGAAGAGCGTCG</t>
  </si>
  <si>
    <t>chr16.13100021.Ref.T.9</t>
  </si>
  <si>
    <t>ACTGGCCGCTTCACTGGACTGACTTCAGATGAGCTTTTATTAGCTAACATATCATCTGTGCAAAGAAGAGACTCACATGTGAGCGTTTGCATGATTTGAAGGAGAGAAAAATATGCCTGCCAGATTCTTTACTTCCACCCCAAAGGAAGGGACCAGAGTGACTCGAGATTGAAGAGACCTATGCCAGTCTAGACTCTGCGGCAATTCAATCTTAGATCGGAAGAGCGTCG</t>
  </si>
  <si>
    <t>chr16.13100021.Ref.T.10</t>
  </si>
  <si>
    <t>ACTGGCCGCTTCACTGGACTGACTTCAGATGAGCTTTTATTAGCTAACATATCATCTGTGCAAAGAAGAGACTCACATGTGAGCGTTTGCATGATTTGAAGGAGAGAAAAATATGCCTGCCAGATTCTTTACTTCCACCCCAAAGGAAGGGACCAGAGTGACTCGAGTGGTCATGCTCAATCAAGTTTCTAGAACCAGAGTTATGAATATGCTAGATCGGAAGAGCGTCG</t>
  </si>
  <si>
    <t>chr16.15916034.all_alt.T.1</t>
  </si>
  <si>
    <t>ACTGGCCGCTTCACTGGGGGCACTTATACCTGAGTCCCTCTATCTTGGGGGCGGGGTCGTGGCATCTCTCAGGCACACCTGGATTCCTGCCTCAAGAACTTCCAGAATTGGGCTCCTCTCAACTCCCAACTCAGATCCCTGGGTTCCCACCTGTTGGTGCCCTCGAGAACGACGACATTATAGTCTTTCTAGACGTCCCCGGTTCCCAACGCAAGATCGGAAGAGCGTCG</t>
  </si>
  <si>
    <t>chr16.15916034.all_alt.T.2</t>
  </si>
  <si>
    <t>ACTGGCCGCTTCACTGGGGGCACTTATACCTGAGTCCCTCTATCTTGGGGGCGGGGTCGTGGCATCTCTCAGGCACACCTGGATTCCTGCCTCAAGAACTTCCAGAATTGGGCTCCTCTCAACTCCCAACTCAGATCCCTGGGTTCCCACCTGTTGGTGCCCTCGAGAAGACGGAATCAGTCGGGTGTCTAGACCGACTACCTCTCTGCAACGAGATCGGAAGAGCGTCG</t>
  </si>
  <si>
    <t>chr16.15916034.all_alt.T.3</t>
  </si>
  <si>
    <t>ACTGGCCGCTTCACTGGGGGCACTTATACCTGAGTCCCTCTATCTTGGGGGCGGGGTCGTGGCATCTCTCAGGCACACCTGGATTCCTGCCTCAAGAACTTCCAGAATTGGGCTCCTCTCAACTCCCAACTCAGATCCCTGGGTTCCCACCTGTTGGTGCCCTCGAGGCAGATAAAACCGCGCACCATCTAGAGCGCTGGTACCTCGATGCGCAGATCGGAAGAGCGTCG</t>
  </si>
  <si>
    <t>chr16.15916034.all_alt.T.4</t>
  </si>
  <si>
    <t>ACTGGCCGCTTCACTGGGGGCACTTATACCTGAGTCCCTCTATCTTGGGGGCGGGGTCGTGGCATCTCTCAGGCACACCTGGATTCCTGCCTCAAGAACTTCCAGAATTGGGCTCCTCTCAACTCCCAACTCAGATCCCTGGGTTCCCACCTGTTGGTGCCCTCGAGTGATTGGGTCAGGACGATCGTCTAGAGCTGGGGACGATCAGACTGCAGATCGGAAGAGCGTCG</t>
  </si>
  <si>
    <t>chr16.15916034.all_alt.T.5</t>
  </si>
  <si>
    <t>ACTGGCCGCTTCACTGGGGGCACTTATACCTGAGTCCCTCTATCTTGGGGGCGGGGTCGTGGCATCTCTCAGGCACACCTGGATTCCTGCCTCAAGAACTTCCAGAATTGGGCTCCTCTCAACTCCCAACTCAGATCCCTGGGTTCCCACCTGTTGGTGCCCTCGAGGCTCTCTGTTCTAGCTCTCTTCTAGACCGACCCGGTTCAGAATGCCAGATCGGAAGAGCGTCG</t>
  </si>
  <si>
    <t>chr16.15916034.all_alt.T.6</t>
  </si>
  <si>
    <t>ACTGGCCGCTTCACTGGGGGCACTTATACCTGAGTCCCTCTATCTTGGGGGCGGGGTCGTGGCATCTCTCAGGCACACCTGGATTCCTGCCTCAAGAACTTCCAGAATTGGGCTCCTCTCAACTCCCAACTCAGATCCCTGGGTTCCCACCTGTTGGTGCCCTCGAGACGGCCCGATCAGGCTGGATTCTAGATTCGCGGAAGTAAACGTCGTAGATCGGAAGAGCGTCG</t>
  </si>
  <si>
    <t>chr16.15916034.all_alt.T.7</t>
  </si>
  <si>
    <t>ACTGGCCGCTTCACTGGGGGCACTTATACCTGAGTCCCTCTATCTTGGGGGCGGGGTCGTGGCATCTCTCAGGCACACCTGGATTCCTGCCTCAAGAACTTCCAGAATTGGGCTCCTCTCAACTCCCAACTCAGATCCCTGGGTTCCCACCTGTTGGTGCCCTCGAGGTAAGAGCGCCCTAACGTAGTCTAGAACCAGAGTCAGACTATCAATAGATCGGAAGAGCGTCG</t>
  </si>
  <si>
    <t>chr16.15916034.all_alt.T.8</t>
  </si>
  <si>
    <t>ACTGGCCGCTTCACTGGGGGCACTTATACCTGAGTCCCTCTATCTTGGGGGCGGGGTCGTGGCATCTCTCAGGCACACCTGGATTCCTGCCTCAAGAACTTCCAGAATTGGGCTCCTCTCAACTCCCAACTCAGATCCCTGGGTTCCCACCTGTTGGTGCCCTCGAGGCCCCGATGGGGCGTATGGCTCTAGAAGCGTTCCATATACCAAGTTAGATCGGAAGAGCGTCG</t>
  </si>
  <si>
    <t>chr16.15916034.all_alt.T.9</t>
  </si>
  <si>
    <t>ACTGGCCGCTTCACTGGGGGCACTTATACCTGAGTCCCTCTATCTTGGGGGCGGGGTCGTGGCATCTCTCAGGCACACCTGGATTCCTGCCTCAAGAACTTCCAGAATTGGGCTCCTCTCAACTCCCAACTCAGATCCCTGGGTTCCCACCTGTTGGTGCCCTCGAGCATTAGACCTAAATGTATGGTCTAGACCGACATCAATGTGCAGCGCAGATCGGAAGAGCGTCG</t>
  </si>
  <si>
    <t>chr16.15916034.all_alt.T.10</t>
  </si>
  <si>
    <t>ACTGGCCGCTTCACTGGGGGCACTTATACCTGAGTCCCTCTATCTTGGGGGCGGGGTCGTGGCATCTCTCAGGCACACCTGGATTCCTGCCTCAAGAACTTCCAGAATTGGGCTCCTCTCAACTCCCAACTCAGATCCCTGGGTTCCCACCTGTTGGTGCCCTCGAGTCTCATGTGCTGACGTACAGTCTAGACTTAATTGGATAGCAACTATAGATCGGAAGAGCGTCG</t>
  </si>
  <si>
    <t>chr16.15916034.Ref.G.1</t>
  </si>
  <si>
    <t>ACTGGCCGCTTCACTGGGGGCACTTATACCTGAGTCCCTCTATCTTGGGGGCGGGGTCGTGGCATCTCTCAGGCACACCTGGATTCCGGCCTCAAGAACTTCCAGAATTGGGCTCCTCTCAACTCCCAACTCAGATCCCTGGGTTCCCACCTGTTGGTGCCCTCGAGGGTGTGGCGTGGTATGGGGGTCTAGATAACCGGTACCTAAGGATAAAGATCGGAAGAGCGTCG</t>
  </si>
  <si>
    <t>chr16.15916034.Ref.G.2</t>
  </si>
  <si>
    <t>ACTGGCCGCTTCACTGGGGGCACTTATACCTGAGTCCCTCTATCTTGGGGGCGGGGTCGTGGCATCTCTCAGGCACACCTGGATTCCGGCCTCAAGAACTTCCAGAATTGGGCTCCTCTCAACTCCCAACTCAGATCCCTGGGTTCCCACCTGTTGGTGCCCTCGAGATAACTGACCTCCTGAGCTGTCTAGACTTAACCTTCGCCGATGCGCAGATCGGAAGAGCGTCG</t>
  </si>
  <si>
    <t>chr16.15916034.Ref.G.3</t>
  </si>
  <si>
    <t>ACTGGCCGCTTCACTGGGGGCACTTATACCTGAGTCCCTCTATCTTGGGGGCGGGGTCGTGGCATCTCTCAGGCACACCTGGATTCCGGCCTCAAGAACTTCCAGAATTGGGCTCCTCTCAACTCCCAACTCAGATCCCTGGGTTCCCACCTGTTGGTGCCCTCGAGCCTGTGCTCGCCGCTGTGAATCTAGAAACTCTGAACCGAACTTCAAAGATCGGAAGAGCGTCG</t>
  </si>
  <si>
    <t>chr16.15916034.Ref.G.4</t>
  </si>
  <si>
    <t>ACTGGCCGCTTCACTGGGGGCACTTATACCTGAGTCCCTCTATCTTGGGGGCGGGGTCGTGGCATCTCTCAGGCACACCTGGATTCCGGCCTCAAGAACTTCCAGAATTGGGCTCCTCTCAACTCCCAACTCAGATCCCTGGGTTCCCACCTGTTGGTGCCCTCGAGCTCGGAGTAGAGACAGAAGTTCTAGATGGTCCAATCTCGGCCTCGAAGATCGGAAGAGCGTCG</t>
  </si>
  <si>
    <t>chr16.15916034.Ref.G.5</t>
  </si>
  <si>
    <t>ACTGGCCGCTTCACTGGGGGCACTTATACCTGAGTCCCTCTATCTTGGGGGCGGGGTCGTGGCATCTCTCAGGCACACCTGGATTCCGGCCTCAAGAACTTCCAGAATTGGGCTCCTCTCAACTCCCAACTCAGATCCCTGGGTTCCCACCTGTTGGTGCCCTCGAGCACCATCTGTTCTGTTTGGGTCTAGACGTCCTTCGGTTCTATCAATAGATCGGAAGAGCGTCG</t>
  </si>
  <si>
    <t>chr16.15916034.Ref.G.6</t>
  </si>
  <si>
    <t>ACTGGCCGCTTCACTGGGGGCACTTATACCTGAGTCCCTCTATCTTGGGGGCGGGGTCGTGGCATCTCTCAGGCACACCTGGATTCCGGCCTCAAGAACTTCCAGAATTGGGCTCCTCTCAACTCCCAACTCAGATCCCTGGGTTCCCACCTGTTGGTGCCCTCGAGACAACGTCAGCGAAGGACGTTCTAGACCGACGGTTAGTACGCTTGAAGATCGGAAGAGCGTCG</t>
  </si>
  <si>
    <t>chr16.15916034.Ref.G.7</t>
  </si>
  <si>
    <t>ACTGGCCGCTTCACTGGGGGCACTTATACCTGAGTCCCTCTATCTTGGGGGCGGGGTCGTGGCATCTCTCAGGCACACCTGGATTCCGGCCTCAAGAACTTCCAGAATTGGGCTCCTCTCAACTCCCAACTCAGATCCCTGGGTTCCCACCTGTTGGTGCCCTCGAGCACCGTACCTTACACGTACCTCTAGATGGTCCGCCATGCTTATTGGAGATCGGAAGAGCGTCG</t>
  </si>
  <si>
    <t>chr16.15916034.Ref.G.8</t>
  </si>
  <si>
    <t>ACTGGCCGCTTCACTGGGGGCACTTATACCTGAGTCCCTCTATCTTGGGGGCGGGGTCGTGGCATCTCTCAGGCACACCTGGATTCCGGCCTCAAGAACTTCCAGAATTGGGCTCCTCTCAACTCCCAACTCAGATCCCTGGGTTCCCACCTGTTGGTGCCCTCGAGTCAACCACAAGTACGTCCTTTCTAGATAACCCGCTTCCAATGCTGGAGATCGGAAGAGCGTCG</t>
  </si>
  <si>
    <t>chr16.15916034.Ref.G.9</t>
  </si>
  <si>
    <t>ACTGGCCGCTTCACTGGGGGCACTTATACCTGAGTCCCTCTATCTTGGGGGCGGGGTCGTGGCATCTCTCAGGCACACCTGGATTCCGGCCTCAAGAACTTCCAGAATTGGGCTCCTCTCAACTCCCAACTCAGATCCCTGGGTTCCCACCTGTTGGTGCCCTCGAGTGGGGTCTACAGATATGACATCTAGAAGAACAGGAGATTACTCTGGAGATCGGAAGAGCGTCG</t>
  </si>
  <si>
    <t>chr16.15916034.Ref.G.10</t>
  </si>
  <si>
    <t>ACTGGCCGCTTCACTGGGGGCACTTATACCTGAGTCCCTCTATCTTGGGGGCGGGGTCGTGGCATCTCTCAGGCACACCTGGATTCCGGCCTCAAGAACTTCCAGAATTGGGCTCCTCTCAACTCCCAACTCAGATCCCTGGGTTCCCACCTGTTGGTGCCCTCGAGGGGATAAAGTCTCTCGCACATCTAGACCGACTATTCATAAGGTTGCAGATCGGAAGAGCGTCG</t>
  </si>
  <si>
    <t>chr16.28485141.all_alt.C.1</t>
  </si>
  <si>
    <t>ACTGGCCGCTTCACTGGCTCTTTAATAAAAAAAGACAATCCCATTTAAAAATGGGCAAAGGATCTGAGAAGACATTTCTCAAAGAACCATATGTACGGTCAATAAGGACATGAAAAGATGCTCAGCATCATTAGTCACCAGGGACATGCAAATCAAAACCACTCGAGGGGAAGCTCACCCCGGTTAATCTAGAAGCGTATTCAATTGCGAGGAAGATCGGAAGAGCGTCG</t>
  </si>
  <si>
    <t>chr16.28485141.all_alt.C.2</t>
  </si>
  <si>
    <t>ACTGGCCGCTTCACTGGCTCTTTAATAAAAAAAGACAATCCCATTTAAAAATGGGCAAAGGATCTGAGAAGACATTTCTCAAAGAACCATATGTACGGTCAATAAGGACATGAAAAGATGCTCAGCATCATTAGTCACCAGGGACATGCAAATCAAAACCACTCGAGGCCATAGAATTGCGATGTCGTCTAGAACCAGATATCGCTTGATGACAGATCGGAAGAGCGTCG</t>
  </si>
  <si>
    <t>chr16.28485141.all_alt.C.3</t>
  </si>
  <si>
    <t>ACTGGCCGCTTCACTGGCTCTTTAATAAAAAAAGACAATCCCATTTAAAAATGGGCAAAGGATCTGAGAAGACATTTCTCAAAGAACCATATGTACGGTCAATAAGGACATGAAAAGATGCTCAGCATCATTAGTCACCAGGGACATGCAAATCAAAACCACTCGAGGCTCCCGTGCTAAGAAGCATTCTAGAAGAACTGCTGCAGCTATTGCAGATCGGAAGAGCGTCG</t>
  </si>
  <si>
    <t>chr16.28485141.all_alt.C.4</t>
  </si>
  <si>
    <t>ACTGGCCGCTTCACTGGCTCTTTAATAAAAAAAGACAATCCCATTTAAAAATGGGCAAAGGATCTGAGAAGACATTTCTCAAAGAACCATATGTACGGTCAATAAGGACATGAAAAGATGCTCAGCATCATTAGTCACCAGGGACATGCAAATCAAAACCACTCGAGCCGCTCTGGGATAAGGGGCTTCTAGACCGACACTTAACCGATGCGCAGATCGGAAGAGCGTCG</t>
  </si>
  <si>
    <t>chr16.28485141.all_alt.C.5</t>
  </si>
  <si>
    <t>ACTGGCCGCTTCACTGGCTCTTTAATAAAAAAAGACAATCCCATTTAAAAATGGGCAAAGGATCTGAGAAGACATTTCTCAAAGAACCATATGTACGGTCAATAAGGACATGAAAAGATGCTCAGCATCATTAGTCACCAGGGACATGCAAATCAAAACCACTCGAGCGTATGCCCACATACCGACGTCTAGAGTATAAGTCCTCCTATCAATAGATCGGAAGAGCGTCG</t>
  </si>
  <si>
    <t>chr16.28485141.all_alt.C.6</t>
  </si>
  <si>
    <t>ACTGGCCGCTTCACTGGCTCTTTAATAAAAAAAGACAATCCCATTTAAAAATGGGCAAAGGATCTGAGAAGACATTTCTCAAAGAACCATATGTACGGTCAATAAGGACATGAAAAGATGCTCAGCATCATTAGTCACCAGGGACATGCAAATCAAAACCACTCGAGATCTCCTAAGGCAATCATTATCTAGAAGTTGAGTCCTCAAGGATAAAGATCGGAAGAGCGTCG</t>
  </si>
  <si>
    <t>chr16.28485141.all_alt.C.7</t>
  </si>
  <si>
    <t>ACTGGCCGCTTCACTGGCTCTTTAATAAAAAAAGACAATCCCATTTAAAAATGGGCAAAGGATCTGAGAAGACATTTCTCAAAGAACCATATGTACGGTCAATAAGGACATGAAAAGATGCTCAGCATCATTAGTCACCAGGGACATGCAAATCAAAACCACTCGAGGCCCCACTAGTAGTTTGGCATCTAGAAGTTGATTACTTACTCCGTTAGATCGGAAGAGCGTCG</t>
  </si>
  <si>
    <t>chr16.28485141.all_alt.C.8</t>
  </si>
  <si>
    <t>ACTGGCCGCTTCACTGGCTCTTTAATAAAAAAAGACAATCCCATTTAAAAATGGGCAAAGGATCTGAGAAGACATTTCTCAAAGAACCATATGTACGGTCAATAAGGACATGAAAAGATGCTCAGCATCATTAGTCACCAGGGACATGCAAATCAAAACCACTCGAGAGATATGTACCCTACGGGGCTCTAGATTCGCACCGTAGAGAGCGCGAGATCGGAAGAGCGTCG</t>
  </si>
  <si>
    <t>chr16.28485141.all_alt.C.9</t>
  </si>
  <si>
    <t>ACTGGCCGCTTCACTGGCTCTTTAATAAAAAAAGACAATCCCATTTAAAAATGGGCAAAGGATCTGAGAAGACATTTCTCAAAGAACCATATGTACGGTCAATAAGGACATGAAAAGATGCTCAGCATCATTAGTCACCAGGGACATGCAAATCAAAACCACTCGAGTCATATTACTCTTTTGTTTGTCTAGAAAGATATATGCGTCAATCTTAGATCGGAAGAGCGTCG</t>
  </si>
  <si>
    <t>chr16.28485141.all_alt.C.10</t>
  </si>
  <si>
    <t>ACTGGCCGCTTCACTGGCTCTTTAATAAAAAAAGACAATCCCATTTAAAAATGGGCAAAGGATCTGAGAAGACATTTCTCAAAGAACCATATGTACGGTCAATAAGGACATGAAAAGATGCTCAGCATCATTAGTCACCAGGGACATGCAAATCAAAACCACTCGAGGTAAAAAACGACACAGCGAATCTAGACCGACAAGCCAAAAGAGTATAGATCGGAAGAGCGTCG</t>
  </si>
  <si>
    <t>chr16.28485141.Ref.T.1</t>
  </si>
  <si>
    <t>ACTGGCCGCTTCACTGGCTCTTTAATAAAAAAAGACAATCCCATTTAAAAATGGGCAAAGGATCTGAGAAGACATTTCTCAAAGAACTATATGTACGGTCAATAAGGACATGAAAAGATGCTCAGCATCATTAGTCACCAGGGACATGCAAATCAAAACCACTCGAGACTGCCTATGGTTCATACGCTCTAGATGAGATCAACGTAGGAGTTGAGATCGGAAGAGCGTCG</t>
  </si>
  <si>
    <t>chr16.28485141.Ref.T.2</t>
  </si>
  <si>
    <t>ACTGGCCGCTTCACTGGCTCTTTAATAAAAAAAGACAATCCCATTTAAAAATGGGCAAAGGATCTGAGAAGACATTTCTCAAAGAACTATATGTACGGTCAATAAGGACATGAAAAGATGCTCAGCATCATTAGTCACCAGGGACATGCAAATCAAAACCACTCGAGCGACAGGCACTCGCGAACACTCTAGAACCAGTATTGCGAGCGTTGAAGATCGGAAGAGCGTCG</t>
  </si>
  <si>
    <t>chr16.28485141.Ref.T.3</t>
  </si>
  <si>
    <t>ACTGGCCGCTTCACTGGCTCTTTAATAAAAAAAGACAATCCCATTTAAAAATGGGCAAAGGATCTGAGAAGACATTTCTCAAAGAACTATATGTACGGTCAATAAGGACATGAAAAGATGCTCAGCATCATTAGTCACCAGGGACATGCAAATCAAAACCACTCGAGCGGGATGGTAAACTCACGCATCTAGATGGTCAACCTGATTAGGTTAAGATCGGAAGAGCGTCG</t>
  </si>
  <si>
    <t>chr16.28485141.Ref.T.4</t>
  </si>
  <si>
    <t>ACTGGCCGCTTCACTGGCTCTTTAATAAAAAAAGACAATCCCATTTAAAAATGGGCAAAGGATCTGAGAAGACATTTCTCAAAGAACTATATGTACGGTCAATAAGGACATGAAAAGATGCTCAGCATCATTAGTCACCAGGGACATGCAAATCAAAACCACTCGAGACTAGGCAAAATCGACCGGGTCTAGACGTCCCCATGATAAGTTAAGAGATCGGAAGAGCGTCG</t>
  </si>
  <si>
    <t>chr16.28485141.Ref.T.5</t>
  </si>
  <si>
    <t>ACTGGCCGCTTCACTGGCTCTTTAATAAAAAAAGACAATCCCATTTAAAAATGGGCAAAGGATCTGAGAAGACATTTCTCAAAGAACTATATGTACGGTCAATAAGGACATGAAAAGATGCTCAGCATCATTAGTCACCAGGGACATGCAAATCAAAACCACTCGAGTTGTTGCAGATGAGGCCCCATCTAGAAAGATATTAGAACTCCGCAAAGATCGGAAGAGCGTCG</t>
  </si>
  <si>
    <t>chr16.28485141.Ref.T.6</t>
  </si>
  <si>
    <t>ACTGGCCGCTTCACTGGCTCTTTAATAAAAAAAGACAATCCCATTTAAAAATGGGCAAAGGATCTGAGAAGACATTTCTCAAAGAACTATATGTACGGTCAATAAGGACATGAAAAGATGCTCAGCATCATTAGTCACCAGGGACATGCAAATCAAAACCACTCGAGAGGTAAGTCACCCCCATTAATCTAGAACCAGTGGTCTCATGGCAGCAGATCGGAAGAGCGTCG</t>
  </si>
  <si>
    <t>chr16.28485141.Ref.T.7</t>
  </si>
  <si>
    <t>ACTGGCCGCTTCACTGGCTCTTTAATAAAAAAAGACAATCCCATTTAAAAATGGGCAAAGGATCTGAGAAGACATTTCTCAAAGAACTATATGTACGGTCAATAAGGACATGAAAAGATGCTCAGCATCATTAGTCACCAGGGACATGCAAATCAAAACCACTCGAGCTACTCTATTACAACTGCCGTCTAGACTCTGAGCGTTCAGGAGTTGAGATCGGAAGAGCGTCG</t>
  </si>
  <si>
    <t>chr16.28485141.Ref.T.8</t>
  </si>
  <si>
    <t>ACTGGCCGCTTCACTGGCTCTTTAATAAAAAAAGACAATCCCATTTAAAAATGGGCAAAGGATCTGAGAAGACATTTCTCAAAGAACTATATGTACGGTCAATAAGGACATGAAAAGATGCTCAGCATCATTAGTCACCAGGGACATGCAAATCAAAACCACTCGAGCCACAAGAAGTACTCCCGGCTCTAGAATAGGCTCTCGTAATGCTGGAGATCGGAAGAGCGTCG</t>
  </si>
  <si>
    <t>chr16.28485141.Ref.T.9</t>
  </si>
  <si>
    <t>ACTGGCCGCTTCACTGGCTCTTTAATAAAAAAAGACAATCCCATTTAAAAATGGGCAAAGGATCTGAGAAGACATTTCTCAAAGAACTATATGTACGGTCAATAAGGACATGAAAAGATGCTCAGCATCATTAGTCACCAGGGACATGCAAATCAAAACCACTCGAGACTCTGCCGGACATCACAGGTCTAGATGGTCGCAGGAGCTCCGCAAAGATCGGAAGAGCGTCG</t>
  </si>
  <si>
    <t>chr16.28485141.Ref.T.10</t>
  </si>
  <si>
    <t>ACTGGCCGCTTCACTGGCTCTTTAATAAAAAAAGACAATCCCATTTAAAAATGGGCAAAGGATCTGAGAAGACATTTCTCAAAGAACTATATGTACGGTCAATAAGGACATGAAAAGATGCTCAGCATCATTAGTCACCAGGGACATGCAAATCAAAACCACTCGAGGCGGTACTATGGGGAATAATTCTAGAGCGCTAATTGGTGCAACTATAGATCGGAAGAGCGTCG</t>
  </si>
  <si>
    <t>chr16.29937081.all_alt.A.1</t>
  </si>
  <si>
    <t>ACTGGCCGCTTCACTGCGGGCAGAGAGAAGGGGCATGAGGAGCCCCGGTGGTGAGAGACTGCGGGGAACGGGAGTTGGGGGTCTGGGATGGGGGCACGGTAGGGGCGCCGCTCGTACCTCCGGCATCGGTCAGCACCTCCACGCGGCCGCTGAACATGGCTCTCGAGTTTCATATGTCTTGTACCTATCTAGAGCTGGAGATAATTTGATGACAGATCGGAAGAGCGTCG</t>
  </si>
  <si>
    <t>chr16.29937081.all_alt.A.2</t>
  </si>
  <si>
    <t>ACTGGCCGCTTCACTGCGGGCAGAGAGAAGGGGCATGAGGAGCCCCGGTGGTGAGAGACTGCGGGGAACGGGAGTTGGGGGTCTGGGATGGGGGCACGGTAGGGGCGCCGCTCGTACCTCCGGCATCGGTCAGCACCTCCACGCGGCCGCTGAACATGGCTCTCGAGTTAGAGCTCCACGATGAGCGTCTAGAACCAGAGTCCTCGCAACTATAGATCGGAAGAGCGTCG</t>
  </si>
  <si>
    <t>chr16.29937081.all_alt.A.3</t>
  </si>
  <si>
    <t>ACTGGCCGCTTCACTGCGGGCAGAGAGAAGGGGCATGAGGAGCCCCGGTGGTGAGAGACTGCGGGGAACGGGAGTTGGGGGTCTGGGATGGGGGCACGGTAGGGGCGCCGCTCGTACCTCCGGCATCGGTCAGCACCTCCACGCGGCCGCTGAACATGGCTCTCGAGAGGTATGAGTCCACCTGTAATCTAGACTTAAAGTCAGAATAGTTATAGATCGGAAGAGCGTCG</t>
  </si>
  <si>
    <t>chr16.29937081.all_alt.A.4</t>
  </si>
  <si>
    <t>ACTGGCCGCTTCACTGCGGGCAGAGAGAAGGGGCATGAGGAGCCCCGGTGGTGAGAGACTGCGGGGAACGGGAGTTGGGGGTCTGGGATGGGGGCACGGTAGGGGCGCCGCTCGTACCTCCGGCATCGGTCAGCACCTCCACGCGGCCGCTGAACATGGCTCTCGAGCATATACAGGCTGTAAGTATTCTAGAAGTTGGACTCTGAGAAGTACAGATCGGAAGAGCGTCG</t>
  </si>
  <si>
    <t>chr16.29937081.all_alt.A.5</t>
  </si>
  <si>
    <t>ACTGGCCGCTTCACTGCGGGCAGAGAGAAGGGGCATGAGGAGCCCCGGTGGTGAGAGACTGCGGGGAACGGGAGTTGGGGGTCTGGGATGGGGGCACGGTAGGGGCGCCGCTCGTACCTCCGGCATCGGTCAGCACCTCCACGCGGCCGCTGAACATGGCTCTCGAGTGCGTGCGACTAATCGTACCTCTAGAAACTCAACTTATTCAATCTTAGATCGGAAGAGCGTCG</t>
  </si>
  <si>
    <t>chr16.29937081.all_alt.A.6</t>
  </si>
  <si>
    <t>ACTGGCCGCTTCACTGCGGGCAGAGAGAAGGGGCATGAGGAGCCCCGGTGGTGAGAGACTGCGGGGAACGGGAGTTGGGGGTCTGGGATGGGGGCACGGTAGGGGCGCCGCTCGTACCTCCGGCATCGGTCAGCACCTCCACGCGGCCGCTGAACATGGCTCTCGAGTTGTCTGAACGCAGGACTCTTCTAGAAGTTGGACTCTGCAGACTGCAGATCGGAAGAGCGTCG</t>
  </si>
  <si>
    <t>chr16.29937081.all_alt.A.7</t>
  </si>
  <si>
    <t>ACTGGCCGCTTCACTGCGGGCAGAGAGAAGGGGCATGAGGAGCCCCGGTGGTGAGAGACTGCGGGGAACGGGAGTTGGGGGTCTGGGATGGGGGCACGGTAGGGGCGCCGCTCGTACCTCCGGCATCGGTCAGCACCTCCACGCGGCCGCTGAACATGGCTCTCGAGCGTGGGATAAGTATCATGAGTCTAGAGTCATCGTTCAGGCTATTGCAGATCGGAAGAGCGTCG</t>
  </si>
  <si>
    <t>chr16.29937081.all_alt.A.8</t>
  </si>
  <si>
    <t>ACTGGCCGCTTCACTGCGGGCAGAGAGAAGGGGCATGAGGAGCCCCGGTGGTGAGAGACTGCGGGGAACGGGAGTTGGGGGTCTGGGATGGGGGCACGGTAGGGGCGCCGCTCGTACCTCCGGCATCGGTCAGCACCTCCACGCGGCCGCTGAACATGGCTCTCGAGTCTGTAAACGCACGGTTGGGTCTAGAAGCGTTCAGGTAATAGTTATAGATCGGAAGAGCGTCG</t>
  </si>
  <si>
    <t>chr16.29937081.all_alt.A.9</t>
  </si>
  <si>
    <t>ACTGGCCGCTTCACTGCGGGCAGAGAGAAGGGGCATGAGGAGCCCCGGTGGTGAGAGACTGCGGGGAACGGGAGTTGGGGGTCTGGGATGGGGGCACGGTAGGGGCGCCGCTCGTACCTCCGGCATCGGTCAGCACCTCCACGCGGCCGCTGAACATGGCTCTCGAGGTTGACATCCCCTTAGGTAATCTAGAAGTTGTCTAGTCCGATGCGCAGATCGGAAGAGCGTCG</t>
  </si>
  <si>
    <t>chr16.29937081.all_alt.A.10</t>
  </si>
  <si>
    <t>ACTGGCCGCTTCACTGCGGGCAGAGAGAAGGGGCATGAGGAGCCCCGGTGGTGAGAGACTGCGGGGAACGGGAGTTGGGGGTCTGGGATGGGGGCACGGTAGGGGCGCCGCTCGTACCTCCGGCATCGGTCAGCACCTCCACGCGGCCGCTGAACATGGCTCTCGAGGTTCAAGCCCTTTTCCAGCTTCTAGACTTAACTCGACTAGAGCGCGAGATCGGAAGAGCGTCG</t>
  </si>
  <si>
    <t>chr16.29937081.Ref.G.1</t>
  </si>
  <si>
    <t>ACTGGCCGCTTCACTGCGGGCAGAGAGAAGGGGCATGAGGAGCCCCGGTGGTGAGAGACTGCGGGGAACGGGAGTTGGGGGTCTGGGGTGGGGGCACGGTAGGGGCGCCGCTCGTACCTCCGGCATCGGTCAGCACCTCCACGCGGCCGCTGAACATGGCTCTCGAGCGGCCATGAGCTTACTCTGGTCTAGAACCAGCTAACGGTATCGGATAGATCGGAAGAGCGTCG</t>
  </si>
  <si>
    <t>chr16.29937081.Ref.G.2</t>
  </si>
  <si>
    <t>ACTGGCCGCTTCACTGCGGGCAGAGAGAAGGGGCATGAGGAGCCCCGGTGGTGAGAGACTGCGGGGAACGGGAGTTGGGGGTCTGGGGTGGGGGCACGGTAGGGGCGCCGCTCGTACCTCCGGCATCGGTCAGCACCTCCACGCGGCCGCTGAACATGGCTCTCGAGTAAATTGGCATTGTTCGACCTCTAGATGAGACATGGACCCAACGCAAGATCGGAAGAGCGTCG</t>
  </si>
  <si>
    <t>chr16.29937081.Ref.G.3</t>
  </si>
  <si>
    <t>ACTGGCCGCTTCACTGCGGGCAGAGAGAAGGGGCATGAGGAGCCCCGGTGGTGAGAGACTGCGGGGAACGGGAGTTGGGGGTCTGGGGTGGGGGCACGGTAGGGGCGCCGCTCGTACCTCCGGCATCGGTCAGCACCTCCACGCGGCCGCTGAACATGGCTCTCGAGATTATGTTCCGCAGATGGCATCTAGAGCGCTAATTCTAAATGCTGGAGATCGGAAGAGCGTCG</t>
  </si>
  <si>
    <t>chr16.29937081.Ref.G.4</t>
  </si>
  <si>
    <t>ACTGGCCGCTTCACTGCGGGCAGAGAGAAGGGGCATGAGGAGCCCCGGTGGTGAGAGACTGCGGGGAACGGGAGTTGGGGGTCTGGGGTGGGGGCACGGTAGGGGCGCCGCTCGTACCTCCGGCATCGGTCAGCACCTCCACGCGGCCGCTGAACATGGCTCTCGAGCGGTATTTTCTCAAGTTAGCTCTAGACGTCCCAGCTCCGGAAGGATAGATCGGAAGAGCGTCG</t>
  </si>
  <si>
    <t>chr16.29937081.Ref.G.5</t>
  </si>
  <si>
    <t>ACTGGCCGCTTCACTGCGGGCAGAGAGAAGGGGCATGAGGAGCCCCGGTGGTGAGAGACTGCGGGGAACGGGAGTTGGGGGTCTGGGGTGGGGGCACGGTAGGGGCGCCGCTCGTACCTCCGGCATCGGTCAGCACCTCCACGCGGCCGCTGAACATGGCTCTCGAGTGACGCCGGTGTGCGGTGCTTCTAGAACCAGCAGTCCAAATGCTGGAGATCGGAAGAGCGTCG</t>
  </si>
  <si>
    <t>chr16.29937081.Ref.G.6</t>
  </si>
  <si>
    <t>ACTGGCCGCTTCACTGCGGGCAGAGAGAAGGGGCATGAGGAGCCCCGGTGGTGAGAGACTGCGGGGAACGGGAGTTGGGGGTCTGGGGTGGGGGCACGGTAGGGGCGCCGCTCGTACCTCCGGCATCGGTCAGCACCTCCACGCGGCCGCTGAACATGGCTCTCGAGCGCATACATCGCTGCGGCTTTCTAGACGTCCAGGAATAGCTATTGCAGATCGGAAGAGCGTCG</t>
  </si>
  <si>
    <t>chr16.29937081.Ref.G.7</t>
  </si>
  <si>
    <t>ACTGGCCGCTTCACTGCGGGCAGAGAGAAGGGGCATGAGGAGCCCCGGTGGTGAGAGACTGCGGGGAACGGGAGTTGGGGGTCTGGGGTGGGGGCACGGTAGGGGCGCCGCTCGTACCTCCGGCATCGGTCAGCACCTCCACGCGGCCGCTGAACATGGCTCTCGAGGGATTAAGAGTGCGTTATAGTCTAGAAGCGTACTAAGGTAGAGCTAAGATCGGAAGAGCGTCG</t>
  </si>
  <si>
    <t>chr16.29937081.Ref.G.8</t>
  </si>
  <si>
    <t>ACTGGCCGCTTCACTGCGGGCAGAGAGAAGGGGCATGAGGAGCCCCGGTGGTGAGAGACTGCGGGGAACGGGAGTTGGGGGTCTGGGGTGGGGGCACGGTAGGGGCGCCGCTCGTACCTCCGGCATCGGTCAGCACCTCCACGCGGCCGCTGAACATGGCTCTCGAGCGCTTAGGAATACTTGAACTTCTAGAAGTTGTAAGTATGCAACTATAGATCGGAAGAGCGTCG</t>
  </si>
  <si>
    <t>chr16.29937081.Ref.G.9</t>
  </si>
  <si>
    <t>ACTGGCCGCTTCACTGCGGGCAGAGAGAAGGGGCATGAGGAGCCCCGGTGGTGAGAGACTGCGGGGAACGGGAGTTGGGGGTCTGGGGTGGGGGCACGGTAGGGGCGCCGCTCGTACCTCCGGCATCGGTCAGCACCTCCACGCGGCCGCTGAACATGGCTCTCGAGAACAGCGCAGTTGGAGTACTTCTAGATGGTCCAGTCCACAGACTGCAGATCGGAAGAGCGTCG</t>
  </si>
  <si>
    <t>chr16.29937081.Ref.G.10</t>
  </si>
  <si>
    <t>ACTGGCCGCTTCACTGCGGGCAGAGAGAAGGGGCATGAGGAGCCCCGGTGGTGAGAGACTGCGGGGAACGGGAGTTGGGGGTCTGGGGTGGGGGCACGGTAGGGGCGCCGCTCGTACCTCCGGCATCGGTCAGCACCTCCACGCGGCCGCTGAACATGGCTCTCGAGGTCTTAACTGAGACCACTAGTCTAGACTTAAGCAGGAGACCAAGTTAGATCGGAAGAGCGTCG</t>
  </si>
  <si>
    <t>chr16.29954654.all_alt.G.1</t>
  </si>
  <si>
    <t>ACTGGCCGCTTCACTGAAAATACAAAAATTAGCCGGGCATGGTGGCGCGCGCCTGTAATCCCAGCTACTCAGGAGGCTGAGGCAGGAGAATCCCTTGAACCTGGGAGGCAGAGGTTGCAGTGAGCCTAGATCACGCCACTGCATTCCAGCCTGGACAACAGCTCGAGCGCGTCAATAATTGTAGCCGTCTAGACGATTCTTAGCTTTATACGCAGATCGGAAGAGCGTCG</t>
  </si>
  <si>
    <t>chr16.29954654.all_alt.G.2</t>
  </si>
  <si>
    <t>ACTGGCCGCTTCACTGAAAATACAAAAATTAGCCGGGCATGGTGGCGCGCGCCTGTAATCCCAGCTACTCAGGAGGCTGAGGCAGGAGAATCCCTTGAACCTGGGAGGCAGAGGTTGCAGTGAGCCTAGATCACGCCACTGCATTCCAGCCTGGACAACAGCTCGAGGCGTGCGTTGAAAGGAGGGTTCTAGAGTATAATTCGGCTACTCTGGAGATCGGAAGAGCGTCG</t>
  </si>
  <si>
    <t>chr16.29954654.all_alt.G.3</t>
  </si>
  <si>
    <t>ACTGGCCGCTTCACTGAAAATACAAAAATTAGCCGGGCATGGTGGCGCGCGCCTGTAATCCCAGCTACTCAGGAGGCTGAGGCAGGAGAATCCCTTGAACCTGGGAGGCAGAGGTTGCAGTGAGCCTAGATCACGCCACTGCATTCCAGCCTGGACAACAGCTCGAGTCGTGTTTGTGTCGAGGCCCTCTAGAGTATAAGATAATACCAAGTTAGATCGGAAGAGCGTCG</t>
  </si>
  <si>
    <t>chr16.29954654.all_alt.G.4</t>
  </si>
  <si>
    <t>ACTGGCCGCTTCACTGAAAATACAAAAATTAGCCGGGCATGGTGGCGCGCGCCTGTAATCCCAGCTACTCAGGAGGCTGAGGCAGGAGAATCCCTTGAACCTGGGAGGCAGAGGTTGCAGTGAGCCTAGATCACGCCACTGCATTCCAGCCTGGACAACAGCTCGAGGCGTAAAGGCGCAGGGCTCTTCTAGACGATTACCAGTTGGAAGGATAGATCGGAAGAGCGTCG</t>
  </si>
  <si>
    <t>chr16.29954654.all_alt.G.5</t>
  </si>
  <si>
    <t>ACTGGCCGCTTCACTGAAAATACAAAAATTAGCCGGGCATGGTGGCGCGCGCCTGTAATCCCAGCTACTCAGGAGGCTGAGGCAGGAGAATCCCTTGAACCTGGGAGGCAGAGGTTGCAGTGAGCCTAGATCACGCCACTGCATTCCAGCCTGGACAACAGCTCGAGGGATAAGTTAATGCCTACACTCTAGATGAGACCAAGCCTGCAGCGCAGATCGGAAGAGCGTCG</t>
  </si>
  <si>
    <t>chr16.29954654.all_alt.G.6</t>
  </si>
  <si>
    <t>ACTGGCCGCTTCACTGAAAATACAAAAATTAGCCGGGCATGGTGGCGCGCGCCTGTAATCCCAGCTACTCAGGAGGCTGAGGCAGGAGAATCCCTTGAACCTGGGAGGCAGAGGTTGCAGTGAGCCTAGATCACGCCACTGCATTCCAGCCTGGACAACAGCTCGAGACCGCTATCTTAATTGACGGTCTAGAAACTCATTAGAACTATCAATAGATCGGAAGAGCGTCG</t>
  </si>
  <si>
    <t>chr16.29954654.all_alt.G.7</t>
  </si>
  <si>
    <t>ACTGGCCGCTTCACTGAAAATACAAAAATTAGCCGGGCATGGTGGCGCGCGCCTGTAATCCCAGCTACTCAGGAGGCTGAGGCAGGAGAATCCCTTGAACCTGGGAGGCAGAGGTTGCAGTGAGCCTAGATCACGCCACTGCATTCCAGCCTGGACAACAGCTCGAGTAATAAAGGGGACGGCAGACTCTAGACGTCCCAGTAACAGAAGTACAGATCGGAAGAGCGTCG</t>
  </si>
  <si>
    <t>chr16.29954654.all_alt.G.8</t>
  </si>
  <si>
    <t>ACTGGCCGCTTCACTGAAAATACAAAAATTAGCCGGGCATGGTGGCGCGCGCCTGTAATCCCAGCTACTCAGGAGGCTGAGGCAGGAGAATCCCTTGAACCTGGGAGGCAGAGGTTGCAGTGAGCCTAGATCACGCCACTGCATTCCAGCCTGGACAACAGCTCGAGATGCTGATAACAAGCAAATATCTAGAAACTCGGTACCTTGCTATAAAGATCGGAAGAGCGTCG</t>
  </si>
  <si>
    <t>chr16.29954654.all_alt.G.9</t>
  </si>
  <si>
    <t>ACTGGCCGCTTCACTGAAAATACAAAAATTAGCCGGGCATGGTGGCGCGCGCCTGTAATCCCAGCTACTCAGGAGGCTGAGGCAGGAGAATCCCTTGAACCTGGGAGGCAGAGGTTGCAGTGAGCCTAGATCACGCCACTGCATTCCAGCCTGGACAACAGCTCGAGCAAGATTACCGAGGCCTATGTCTAGAGTATATTATGGAATGGCAGCAGATCGGAAGAGCGTCG</t>
  </si>
  <si>
    <t>chr16.29954654.all_alt.G.10</t>
  </si>
  <si>
    <t>ACTGGCCGCTTCACTGAAAATACAAAAATTAGCCGGGCATGGTGGCGCGCGCCTGTAATCCCAGCTACTCAGGAGGCTGAGGCAGGAGAATCCCTTGAACCTGGGAGGCAGAGGTTGCAGTGAGCCTAGATCACGCCACTGCATTCCAGCCTGGACAACAGCTCGAGATGGGGGCGACTGGAGGGTGTCTAGAAGAACTTGAACTAGGAGTTGAGATCGGAAGAGCGTCG</t>
  </si>
  <si>
    <t>chr16.29954654.Ref.T.1</t>
  </si>
  <si>
    <t>ACTGGCCGCTTCACTGAAAATACAAAAATTAGCCGGGCATGGTGGCGCGCGCCTGTAATCCCAGCTACTCAGGAGGCTGAGGCAGGATAATCCCTTGAACCTGGGAGGCAGAGGTTGCAGTGAGCCTAGATCACGCCACTGCATTCCAGCCTGGACAACAGCTCGAGTAAAACTAAGAACCCGAAGGTCTAGAAATGAAATGATTAGCGTTGAAGATCGGAAGAGCGTCG</t>
  </si>
  <si>
    <t>chr16.29954654.Ref.T.2</t>
  </si>
  <si>
    <t>ACTGGCCGCTTCACTGAAAATACAAAAATTAGCCGGGCATGGTGGCGCGCGCCTGTAATCCCAGCTACTCAGGAGGCTGAGGCAGGATAATCCCTTGAACCTGGGAGGCAGAGGTTGCAGTGAGCCTAGATCACGCCACTGCATTCCAGCCTGGACAACAGCTCGAGACGAGTCTCGCTCGGTCCGCTCTAGAGCTGGTTCGTAAGTCGTCTAAGATCGGAAGAGCGTCG</t>
  </si>
  <si>
    <t>chr16.29954654.Ref.T.3</t>
  </si>
  <si>
    <t>ACTGGCCGCTTCACTGAAAATACAAAAATTAGCCGGGCATGGTGGCGCGCGCCTGTAATCCCAGCTACTCAGGAGGCTGAGGCAGGATAATCCCTTGAACCTGGGAGGCAGAGGTTGCAGTGAGCCTAGATCACGCCACTGCATTCCAGCCTGGACAACAGCTCGAGTCGCAATCCCAGCCTCTGATTCTAGACGTCCTGGTCTCACGCTTGAAGATCGGAAGAGCGTCG</t>
  </si>
  <si>
    <t>chr16.29954654.Ref.T.4</t>
  </si>
  <si>
    <t>ACTGGCCGCTTCACTGAAAATACAAAAATTAGCCGGGCATGGTGGCGCGCGCCTGTAATCCCAGCTACTCAGGAGGCTGAGGCAGGATAATCCCTTGAACCTGGGAGGCAGAGGTTGCAGTGAGCCTAGATCACGCCACTGCATTCCAGCCTGGACAACAGCTCGAGTTTCGCACCTAGATAGACTTTCTAGACCGACTTACTGGGCTCTGATAGATCGGAAGAGCGTCG</t>
  </si>
  <si>
    <t>chr16.29954654.Ref.T.5</t>
  </si>
  <si>
    <t>ACTGGCCGCTTCACTGAAAATACAAAAATTAGCCGGGCATGGTGGCGCGCGCCTGTAATCCCAGCTACTCAGGAGGCTGAGGCAGGATAATCCCTTGAACCTGGGAGGCAGAGGTTGCAGTGAGCCTAGATCACGCCACTGCATTCCAGCCTGGACAACAGCTCGAGCCATCGTTTCAACAAGCGACTCTAGACTTAATTGCTATTGGTCGGTAGATCGGAAGAGCGTCG</t>
  </si>
  <si>
    <t>chr16.29954654.Ref.T.6</t>
  </si>
  <si>
    <t>ACTGGCCGCTTCACTGAAAATACAAAAATTAGCCGGGCATGGTGGCGCGCGCCTGTAATCCCAGCTACTCAGGAGGCTGAGGCAGGATAATCCCTTGAACCTGGGAGGCAGAGGTTGCAGTGAGCCTAGATCACGCCACTGCATTCCAGCCTGGACAACAGCTCGAGGGAAGTACACTACGGCTTGTTCTAGACGTCCTCTTACTAAGGTTGCAGATCGGAAGAGCGTCG</t>
  </si>
  <si>
    <t>chr16.29954654.Ref.T.7</t>
  </si>
  <si>
    <t>ACTGGCCGCTTCACTGAAAATACAAAAATTAGCCGGGCATGGTGGCGCGCGCCTGTAATCCCAGCTACTCAGGAGGCTGAGGCAGGATAATCCCTTGAACCTGGGAGGCAGAGGTTGCAGTGAGCCTAGATCACGCCACTGCATTCCAGCCTGGACAACAGCTCGAGAGCCCCATCTTGTGTATAACTCTAGAGTATATATTGCGAACTTCAAAGATCGGAAGAGCGTCG</t>
  </si>
  <si>
    <t>chr16.29954654.Ref.T.8</t>
  </si>
  <si>
    <t>ACTGGCCGCTTCACTGAAAATACAAAAATTAGCCGGGCATGGTGGCGCGCGCCTGTAATCCCAGCTACTCAGGAGGCTGAGGCAGGATAATCCCTTGAACCTGGGAGGCAGAGGTTGCAGTGAGCCTAGATCACGCCACTGCATTCCAGCCTGGACAACAGCTCGAGGCCAGGATTTCCGTCTCCCCTCTAGAAGTTGTCGTTGGTGAGCTGCAGATCGGAAGAGCGTCG</t>
  </si>
  <si>
    <t>chr16.29954654.Ref.T.9</t>
  </si>
  <si>
    <t>ACTGGCCGCTTCACTGAAAATACAAAAATTAGCCGGGCATGGTGGCGCGCGCCTGTAATCCCAGCTACTCAGGAGGCTGAGGCAGGATAATCCCTTGAACCTGGGAGGCAGAGGTTGCAGTGAGCCTAGATCACGCCACTGCATTCCAGCCTGGACAACAGCTCGAGGCTGATTTATGGTGTCGCCGTCTAGACTTAAAGGAGATCAGACTGCAGATCGGAAGAGCGTCG</t>
  </si>
  <si>
    <t>chr16.29954654.Ref.T.10</t>
  </si>
  <si>
    <t>ACTGGCCGCTTCACTGAAAATACAAAAATTAGCCGGGCATGGTGGCGCGCGCCTGTAATCCCAGCTACTCAGGAGGCTGAGGCAGGATAATCCCTTGAACCTGGGAGGCAGAGGTTGCAGTGAGCCTAGATCACGCCACTGCATTCCAGCCTGGACAACAGCTCGAGTGGGCCGATTCAACACAGCATCTAGAGTATACTCTCGTAACCAGGTAGATCGGAAGAGCGTCG</t>
  </si>
  <si>
    <t>chr16.29954955.all_alt.G.1</t>
  </si>
  <si>
    <t>ACTGGCCGCTTCACTGAAGAGACACAGAAGCAGTCCAAGCCTCTGATAAACTCTCCCACCCTGAATCCTTACAAACTCTTTGTAAGAGAGGGTGGCTCTGACCTAACTTGGCCAGCTGCCAAGTTTATTATTCAAAATAAACCTGTCCCTGATGACTGTCACTCGAGGCCTGCTTAAGAAGAAGCGTTCTAGAAGGCATTGCTATCCAACGCAAGATCGGAAGAGCGTCG</t>
  </si>
  <si>
    <t>chr16.29954955.all_alt.G.2</t>
  </si>
  <si>
    <t>ACTGGCCGCTTCACTGAAGAGACACAGAAGCAGTCCAAGCCTCTGATAAACTCTCCCACCCTGAATCCTTACAAACTCTTTGTAAGAGAGGGTGGCTCTGACCTAACTTGGCCAGCTGCCAAGTTTATTATTCAAAATAAACCTGTCCCTGATGACTGTCACTCGAGAGCCAAGATCCCCACTGAGTTCTAGAGTCATGGTACCTTTGAATTGAGATCGGAAGAGCGTCG</t>
  </si>
  <si>
    <t>chr16.29954955.all_alt.G.3</t>
  </si>
  <si>
    <t>ACTGGCCGCTTCACTGAAGAGACACAGAAGCAGTCCAAGCCTCTGATAAACTCTCCCACCCTGAATCCTTACAAACTCTTTGTAAGAGAGGGTGGCTCTGACCTAACTTGGCCAGCTGCCAAGTTTATTATTCAAAATAAACCTGTCCCTGATGACTGTCACTCGAGCCCAGCCGCCGAGAGATACTTCTAGAGCGCTTCCGGCGCCAACGCAAGATCGGAAGAGCGTCG</t>
  </si>
  <si>
    <t>chr16.29954955.all_alt.G.4</t>
  </si>
  <si>
    <t>ACTGGCCGCTTCACTGAAGAGACACAGAAGCAGTCCAAGCCTCTGATAAACTCTCCCACCCTGAATCCTTACAAACTCTTTGTAAGAGAGGGTGGCTCTGACCTAACTTGGCCAGCTGCCAAGTTTATTATTCAAAATAAACCTGTCCCTGATGACTGTCACTCGAGTGATGCTAACAGGAGGAACGTCTAGAAGGCAATTCTTGACCAAGTTAGATCGGAAGAGCGTCG</t>
  </si>
  <si>
    <t>chr16.29954955.all_alt.G.5</t>
  </si>
  <si>
    <t>ACTGGCCGCTTCACTGAAGAGACACAGAAGCAGTCCAAGCCTCTGATAAACTCTCCCACCCTGAATCCTTACAAACTCTTTGTAAGAGAGGGTGGCTCTGACCTAACTTGGCCAGCTGCCAAGTTTATTATTCAAAATAAACCTGTCCCTGATGACTGTCACTCGAGCACACTAACCACTCTCTTAGTCTAGAGCTGGATTACTTAATCAGCCAGATCGGAAGAGCGTCG</t>
  </si>
  <si>
    <t>chr16.29954955.all_alt.G.6</t>
  </si>
  <si>
    <t>ACTGGCCGCTTCACTGAAGAGACACAGAAGCAGTCCAAGCCTCTGATAAACTCTCCCACCCTGAATCCTTACAAACTCTTTGTAAGAGAGGGTGGCTCTGACCTAACTTGGCCAGCTGCCAAGTTTATTATTCAAAATAAACCTGTCCCTGATGACTGTCACTCGAGCGGAGATGGCCCACCATTGTTCTAGAATAGGCCTTCGCAGAGCGCGAGATCGGAAGAGCGTCG</t>
  </si>
  <si>
    <t>chr16.29954955.all_alt.G.7</t>
  </si>
  <si>
    <t>ACTGGCCGCTTCACTGAAGAGACACAGAAGCAGTCCAAGCCTCTGATAAACTCTCCCACCCTGAATCCTTACAAACTCTTTGTAAGAGAGGGTGGCTCTGACCTAACTTGGCCAGCTGCCAAGTTTATTATTCAAAATAAACCTGTCCCTGATGACTGTCACTCGAGTGTGGGATTTATAATTCTCTTCTAGATTCGCTCTGATGTCAATCTTAGATCGGAAGAGCGTCG</t>
  </si>
  <si>
    <t>chr16.29954955.all_alt.G.8</t>
  </si>
  <si>
    <t>ACTGGCCGCTTCACTGAAGAGACACAGAAGCAGTCCAAGCCTCTGATAAACTCTCCCACCCTGAATCCTTACAAACTCTTTGTAAGAGAGGGTGGCTCTGACCTAACTTGGCCAGCTGCCAAGTTTATTATTCAAAATAAACCTGTCCCTGATGACTGTCACTCGAGTGGAGGGCAACATTGTAGACTCTAGACCGACCTTAGCTGCAACTATAGATCGGAAGAGCGTCG</t>
  </si>
  <si>
    <t>chr16.29954955.all_alt.G.9</t>
  </si>
  <si>
    <t>ACTGGCCGCTTCACTGAAGAGACACAGAAGCAGTCCAAGCCTCTGATAAACTCTCCCACCCTGAATCCTTACAAACTCTTTGTAAGAGAGGGTGGCTCTGACCTAACTTGGCCAGCTGCCAAGTTTATTATTCAAAATAAACCTGTCCCTGATGACTGTCACTCGAGGCACGCTACCGTATATGGTTTCTAGAAAGATGTCATTAAGGAGTTGAGATCGGAAGAGCGTCG</t>
  </si>
  <si>
    <t>chr16.29954955.all_alt.G.10</t>
  </si>
  <si>
    <t>ACTGGCCGCTTCACTGAAGAGACACAGAAGCAGTCCAAGCCTCTGATAAACTCTCCCACCCTGAATCCTTACAAACTCTTTGTAAGAGAGGGTGGCTCTGACCTAACTTGGCCAGCTGCCAAGTTTATTATTCAAAATAAACCTGTCCCTGATGACTGTCACTCGAGCGAGCAGTCTGGAAGTACAGTCTAGAGCGCTATAGATCAATATGCTAGATCGGAAGAGCGTCG</t>
  </si>
  <si>
    <t>chr16.29954955.Ref.A.1</t>
  </si>
  <si>
    <t>ACTGGCCGCTTCACTGAAGAGACACAGAAGCAGTCCAAGCCTCTGATAAACTCTCCCACCCTGAATCCTTACAAACTCTTTGTAAGAAAGGGTGGCTCTGACCTAACTTGGCCAGCTGCCAAGTTTATTATTCAAAATAAACCTGTCCCTGATGACTGTCACTCGAGTACCGCTATCGGCAGATCTGTCTAGAAATGAGCGTCCTGCTATTGCAGATCGGAAGAGCGTCG</t>
  </si>
  <si>
    <t>chr16.29954955.Ref.A.2</t>
  </si>
  <si>
    <t>ACTGGCCGCTTCACTGAAGAGACACAGAAGCAGTCCAAGCCTCTGATAAACTCTCCCACCCTGAATCCTTACAAACTCTTTGTAAGAAAGGGTGGCTCTGACCTAACTTGGCCAGCTGCCAAGTTTATTATTCAAAATAAACCTGTCCCTGATGACTGTCACTCGAGTAATAATCGCTGCTGTTAATTCTAGACTTAAACTCTCCCGATGCGCAGATCGGAAGAGCGTCG</t>
  </si>
  <si>
    <t>chr16.29954955.Ref.A.3</t>
  </si>
  <si>
    <t>ACTGGCCGCTTCACTGAAGAGACACAGAAGCAGTCCAAGCCTCTGATAAACTCTCCCACCCTGAATCCTTACAAACTCTTTGTAAGAAAGGGTGGCTCTGACCTAACTTGGCCAGCTGCCAAGTTTATTATTCAAAATAAACCTGTCCCTGATGACTGTCACTCGAGTCCCCGCGCCGTGATTACTTTCTAGACTTAACGGCGTCAGGAGTTGAGATCGGAAGAGCGTCG</t>
  </si>
  <si>
    <t>chr16.29954955.Ref.A.4</t>
  </si>
  <si>
    <t>ACTGGCCGCTTCACTGAAGAGACACAGAAGCAGTCCAAGCCTCTGATAAACTCTCCCACCCTGAATCCTTACAAACTCTTTGTAAGAAAGGGTGGCTCTGACCTAACTTGGCCAGCTGCCAAGTTTATTATTCAAAATAAACCTGTCCCTGATGACTGTCACTCGAGCGGTGATCAAATCTAATGGTTCTAGACGATTACGGACCCTTATTGGAGATCGGAAGAGCGTCG</t>
  </si>
  <si>
    <t>chr16.29954955.Ref.A.5</t>
  </si>
  <si>
    <t>ACTGGCCGCTTCACTGAAGAGACACAGAAGCAGTCCAAGCCTCTGATAAACTCTCCCACCCTGAATCCTTACAAACTCTTTGTAAGAAAGGGTGGCTCTGACCTAACTTGGCCAGCTGCCAAGTTTATTATTCAAAATAAACCTGTCCCTGATGACTGTCACTCGAGGCCCTCGCACGTTCCAACAATCTAGAAATGAACCTTGCAATAGTCCAGATCGGAAGAGCGTCG</t>
  </si>
  <si>
    <t>chr16.29954955.Ref.A.6</t>
  </si>
  <si>
    <t>ACTGGCCGCTTCACTGAAGAGACACAGAAGCAGTCCAAGCCTCTGATAAACTCTCCCACCCTGAATCCTTACAAACTCTTTGTAAGAAAGGGTGGCTCTGACCTAACTTGGCCAGCTGCCAAGTTTATTATTCAAAATAAACCTGTCCCTGATGACTGTCACTCGAGACTCGGACCGTATTGGCTTTTCTAGACGTCCATTCAATACTCCGTTAGATCGGAAGAGCGTCG</t>
  </si>
  <si>
    <t>chr16.29954955.Ref.A.7</t>
  </si>
  <si>
    <t>ACTGGCCGCTTCACTGAAGAGACACAGAAGCAGTCCAAGCCTCTGATAAACTCTCCCACCCTGAATCCTTACAAACTCTTTGTAAGAAAGGGTGGCTCTGACCTAACTTGGCCAGCTGCCAAGTTTATTATTCAAAATAAACCTGTCCCTGATGACTGTCACTCGAGAAATTACGACGCGGGATGACTCTAGAACCAGGCCTATCAATAGTCCAGATCGGAAGAGCGTCG</t>
  </si>
  <si>
    <t>chr16.29954955.Ref.A.8</t>
  </si>
  <si>
    <t>ACTGGCCGCTTCACTGAAGAGACACAGAAGCAGTCCAAGCCTCTGATAAACTCTCCCACCCTGAATCCTTACAAACTCTTTGTAAGAAAGGGTGGCTCTGACCTAACTTGGCCAGCTGCCAAGTTTATTATTCAAAATAAACCTGTCCCTGATGACTGTCACTCGAGGTGAGGCGAGGCATAAAGTGTCTAGAGCTGGGGTCTACTACTCTGGAGATCGGAAGAGCGTCG</t>
  </si>
  <si>
    <t>chr16.29954955.Ref.A.9</t>
  </si>
  <si>
    <t>ACTGGCCGCTTCACTGAAGAGACACAGAAGCAGTCCAAGCCTCTGATAAACTCTCCCACCCTGAATCCTTACAAACTCTTTGTAAGAAAGGGTGGCTCTGACCTAACTTGGCCAGCTGCCAAGTTTATTATTCAAAATAAACCTGTCCCTGATGACTGTCACTCGAGGCATAACGCGTTGGGTGGCTTCTAGAAGAACAATGCAGACCTAGAGAGATCGGAAGAGCGTCG</t>
  </si>
  <si>
    <t>chr16.29954955.Ref.A.10</t>
  </si>
  <si>
    <t>ACTGGCCGCTTCACTGAAGAGACACAGAAGCAGTCCAAGCCTCTGATAAACTCTCCCACCCTGAATCCTTACAAACTCTTTGTAAGAAAGGGTGGCTCTGACCTAACTTGGCCAGCTGCCAAGTTTATTATTCAAAATAAACCTGTCCCTGATGACTGTCACTCGAGAATGAGCTTCCCGTACCCCCTCTAGAAAGATCCTGAGTGTCGTCTAAGATCGGAAGAGCGTCG</t>
  </si>
  <si>
    <t>chr16.4464617.all_alt.C.1</t>
  </si>
  <si>
    <t>ACTGGCCGCTTCACTGATGGTTACAGCATCAGTCCCACCCTATTATTTCTCCCTCCTGATTCATGTTTACTGTATAAACACAGTGACCGCAAATATCTCTGAAAAGAACAGATCACCTGTTCTCCCGCCTCCCTAACATAAACTGTTTTAAGCTCTCCCTACTCGAGCTCGAACTGTAGTCATGTAGTCTAGAAACTCACGGCATAATGCTGGAGATCGGAAGAGCGTCG</t>
  </si>
  <si>
    <t>chr16.4464617.all_alt.C.2</t>
  </si>
  <si>
    <t>ACTGGCCGCTTCACTGATGGTTACAGCATCAGTCCCACCCTATTATTTCTCCCTCCTGATTCATGTTTACTGTATAAACACAGTGACCGCAAATATCTCTGAAAAGAACAGATCACCTGTTCTCCCGCCTCCCTAACATAAACTGTTTTAAGCTCTCCCTACTCGAGCAACATGTTTACTCAGGCGTTCTAGAAAGATGAAGGTTTAATACTTAGATCGGAAGAGCGTCG</t>
  </si>
  <si>
    <t>chr16.4464617.all_alt.C.3</t>
  </si>
  <si>
    <t>ACTGGCCGCTTCACTGATGGTTACAGCATCAGTCCCACCCTATTATTTCTCCCTCCTGATTCATGTTTACTGTATAAACACAGTGACCGCAAATATCTCTGAAAAGAACAGATCACCTGTTCTCCCGCCTCCCTAACATAAACTGTTTTAAGCTCTCCCTACTCGAGTGCTGATAGTAGAGGGCAGGTCTAGATTCGCGGTACCTACCTAGAGAGATCGGAAGAGCGTCG</t>
  </si>
  <si>
    <t>chr16.4464617.all_alt.C.4</t>
  </si>
  <si>
    <t>ACTGGCCGCTTCACTGATGGTTACAGCATCAGTCCCACCCTATTATTTCTCCCTCCTGATTCATGTTTACTGTATAAACACAGTGACCGCAAATATCTCTGAAAAGAACAGATCACCTGTTCTCCCGCCTCCCTAACATAAACTGTTTTAAGCTCTCCCTACTCGAGGGGAGGACGGGAAGGTGGTGTCTAGACGTCCTCCGCTCCTCTTCGTAGATCGGAAGAGCGTCG</t>
  </si>
  <si>
    <t>chr16.4464617.all_alt.C.5</t>
  </si>
  <si>
    <t>ACTGGCCGCTTCACTGATGGTTACAGCATCAGTCCCACCCTATTATTTCTCCCTCCTGATTCATGTTTACTGTATAAACACAGTGACCGCAAATATCTCTGAAAAGAACAGATCACCTGTTCTCCCGCCTCCCTAACATAAACTGTTTTAAGCTCTCCCTACTCGAGACTAACCATAACGGTGAACTTCTAGAGCTGGAGTTGCCGGATATGGAGATCGGAAGAGCGTCG</t>
  </si>
  <si>
    <t>chr16.4464617.all_alt.C.6</t>
  </si>
  <si>
    <t>ACTGGCCGCTTCACTGATGGTTACAGCATCAGTCCCACCCTATTATTTCTCCCTCCTGATTCATGTTTACTGTATAAACACAGTGACCGCAAATATCTCTGAAAAGAACAGATCACCTGTTCTCCCGCCTCCCTAACATAAACTGTTTTAAGCTCTCCCTACTCGAGAACAAAATGATGCTCCGGTTTCTAGATGGTCCAACGCGTTGAATTGAGATCGGAAGAGCGTCG</t>
  </si>
  <si>
    <t>chr16.4464617.all_alt.C.7</t>
  </si>
  <si>
    <t>ACTGGCCGCTTCACTGATGGTTACAGCATCAGTCCCACCCTATTATTTCTCCCTCCTGATTCATGTTTACTGTATAAACACAGTGACCGCAAATATCTCTGAAAAGAACAGATCACCTGTTCTCCCGCCTCCCTAACATAAACTGTTTTAAGCTCTCCCTACTCGAGCATCCAATCGCGGCCCGCACTCTAGAAAGATGCCTATCAACCAGGTAGATCGGAAGAGCGTCG</t>
  </si>
  <si>
    <t>chr16.4464617.all_alt.C.8</t>
  </si>
  <si>
    <t>ACTGGCCGCTTCACTGATGGTTACAGCATCAGTCCCACCCTATTATTTCTCCCTCCTGATTCATGTTTACTGTATAAACACAGTGACCGCAAATATCTCTGAAAAGAACAGATCACCTGTTCTCCCGCCTCCCTAACATAAACTGTTTTAAGCTCTCCCTACTCGAGGCTACTGCGTTTAATCACACTCTAGAAACTCCAGATGGTGGTCGGTAGATCGGAAGAGCGTCG</t>
  </si>
  <si>
    <t>chr16.4464617.all_alt.C.9</t>
  </si>
  <si>
    <t>ACTGGCCGCTTCACTGATGGTTACAGCATCAGTCCCACCCTATTATTTCTCCCTCCTGATTCATGTTTACTGTATAAACACAGTGACCGCAAATATCTCTGAAAAGAACAGATCACCTGTTCTCCCGCCTCCCTAACATAAACTGTTTTAAGCTCTCCCTACTCGAGTTCACTAACTGCTCCTCCGGTCTAGACGTCCGCGTCCTAATATGCTAGATCGGAAGAGCGTCG</t>
  </si>
  <si>
    <t>chr16.4464617.all_alt.C.10</t>
  </si>
  <si>
    <t>ACTGGCCGCTTCACTGATGGTTACAGCATCAGTCCCACCCTATTATTTCTCCCTCCTGATTCATGTTTACTGTATAAACACAGTGACCGCAAATATCTCTGAAAAGAACAGATCACCTGTTCTCCCGCCTCCCTAACATAAACTGTTTTAAGCTCTCCCTACTCGAGAACTTCTGTATTGAATAATTTCTAGAAGTTGACTCCGTAGAGCGCGAGATCGGAAGAGCGTCG</t>
  </si>
  <si>
    <t>chr16.4464617.Ref.T.1</t>
  </si>
  <si>
    <t>ACTGGCCGCTTCACTGATGGTTACAGCATCAGTCCCACCCTATTATTTCTCCCTCCTGATTCATGTTTACTGTATAAACACAGTGACTGCAAATATCTCTGAAAAGAACAGATCACCTGTTCTCCCGCCTCCCTAACATAAACTGTTTTAAGCTCTCCCTACTCGAGAGAGGCAACCACGACGTACCTCTAGAAGGCATCTGATGAGCGTTGAAGATCGGAAGAGCGTCG</t>
  </si>
  <si>
    <t>chr16.4464617.Ref.T.2</t>
  </si>
  <si>
    <t>ACTGGCCGCTTCACTGATGGTTACAGCATCAGTCCCACCCTATTATTTCTCCCTCCTGATTCATGTTTACTGTATAAACACAGTGACTGCAAATATCTCTGAAAAGAACAGATCACCTGTTCTCCCGCCTCCCTAACATAAACTGTTTTAAGCTCTCCCTACTCGAGCCAAATAGGGACTGGCTCACTCTAGAAACTCGATCTGGAATGGTTAAGATCGGAAGAGCGTCG</t>
  </si>
  <si>
    <t>chr16.4464617.Ref.T.3</t>
  </si>
  <si>
    <t>ACTGGCCGCTTCACTGATGGTTACAGCATCAGTCCCACCCTATTATTTCTCCCTCCTGATTCATGTTTACTGTATAAACACAGTGACTGCAAATATCTCTGAAAAGAACAGATCACCTGTTCTCCCGCCTCCCTAACATAAACTGTTTTAAGCTCTCCCTACTCGAGTCCGGCCTGCTGTCCCAAGCTCTAGACGATTTTCCGAGATAGTTATAGATCGGAAGAGCGTCG</t>
  </si>
  <si>
    <t>chr16.4464617.Ref.T.4</t>
  </si>
  <si>
    <t>ACTGGCCGCTTCACTGATGGTTACAGCATCAGTCCCACCCTATTATTTCTCCCTCCTGATTCATGTTTACTGTATAAACACAGTGACTGCAAATATCTCTGAAAAGAACAGATCACCTGTTCTCCCGCCTCCCTAACATAAACTGTTTTAAGCTCTCCCTACTCGAGCGGGGCCTGCGTTTTACATATCTAGACGATTATTACTTGGCCTCGAAGATCGGAAGAGCGTCG</t>
  </si>
  <si>
    <t>chr16.4464617.Ref.T.5</t>
  </si>
  <si>
    <t>ACTGGCCGCTTCACTGATGGTTACAGCATCAGTCCCACCCTATTATTTCTCCCTCCTGATTCATGTTTACTGTATAAACACAGTGACTGCAAATATCTCTGAAAAGAACAGATCACCTGTTCTCCCGCCTCCCTAACATAAACTGTTTTAAGCTCTCCCTACTCGAGACTACCTTGGTCATAAGGCATCTAGACGATTTGCTAGGCGATGCGCAGATCGGAAGAGCGTCG</t>
  </si>
  <si>
    <t>chr16.4464617.Ref.T.6</t>
  </si>
  <si>
    <t>ACTGGCCGCTTCACTGATGGTTACAGCATCAGTCCCACCCTATTATTTCTCCCTCCTGATTCATGTTTACTGTATAAACACAGTGACTGCAAATATCTCTGAAAAGAACAGATCACCTGTTCTCCCGCCTCCCTAACATAAACTGTTTTAAGCTCTCCCTACTCGAGACTAGTAATCGCACCATTAGTCTAGACTCTGAAGATTCTAATACTTAGATCGGAAGAGCGTCG</t>
  </si>
  <si>
    <t>chr16.4464617.Ref.T.7</t>
  </si>
  <si>
    <t>ACTGGCCGCTTCACTGATGGTTACAGCATCAGTCCCACCCTATTATTTCTCCCTCCTGATTCATGTTTACTGTATAAACACAGTGACTGCAAATATCTCTGAAAAGAACAGATCACCTGTTCTCCCGCCTCCCTAACATAAACTGTTTTAAGCTCTCCCTACTCGAGGGGGAGATGTCGCGAGGAACTCTAGATGGTCGTTCCAGCTGCAACGAGATCGGAAGAGCGTCG</t>
  </si>
  <si>
    <t>chr16.4464617.Ref.T.8</t>
  </si>
  <si>
    <t>ACTGGCCGCTTCACTGATGGTTACAGCATCAGTCCCACCCTATTATTTCTCCCTCCTGATTCATGTTTACTGTATAAACACAGTGACTGCAAATATCTCTGAAAAGAACAGATCACCTGTTCTCCCGCCTCCCTAACATAAACTGTTTTAAGCTCTCCCTACTCGAGCAAACCATCCCGTCGCCGCCTCTAGACGTCCTCCATATTAGAGCTAAGATCGGAAGAGCGTCG</t>
  </si>
  <si>
    <t>chr16.4464617.Ref.T.9</t>
  </si>
  <si>
    <t>ACTGGCCGCTTCACTGATGGTTACAGCATCAGTCCCACCCTATTATTTCTCCCTCCTGATTCATGTTTACTGTATAAACACAGTGACTGCAAATATCTCTGAAAAGAACAGATCACCTGTTCTCCCGCCTCCCTAACATAAACTGTTTTAAGCTCTCCCTACTCGAGCCGCGCGTCCCGGGATTGGTTCTAGAAACTCCTACGGTTTAGTCGAAGATCGGAAGAGCGTCG</t>
  </si>
  <si>
    <t>chr16.4464617.Ref.T.10</t>
  </si>
  <si>
    <t>ACTGGCCGCTTCACTGATGGTTACAGCATCAGTCCCACCCTATTATTTCTCCCTCCTGATTCATGTTTACTGTATAAACACAGTGACTGCAAATATCTCTGAAAAGAACAGATCACCTGTTCTCCCGCCTCCCTAACATAAACTGTTTTAAGCTCTCCCTACTCGAGATTCACAGACACTGGTGCCCTCTAGAAACTCTTATTACTGCTATAAAGATCGGAAGAGCGTCG</t>
  </si>
  <si>
    <t>chr16.4475868.all_alt.T.1</t>
  </si>
  <si>
    <t>ACTGGCCGCTTCACTGCGACGCATGCGCCTCTACGCGCGCCCGCCGTTCCCGCGAGGCCCACCTAGAGCCGGGCGGCGCAGGCGCAGTGTCCCCGGGCCAAGATGGCTGCGCGGTGCTCCACACGCTGGTTGCTGGTGGTTGTGGGGACCCCGCGGCTGCCCTCGAGCTACTGATCACCGAATTGTATCTAGAAGCGTTCTAGTCGCAACTATAGATCGGAAGAGCGTCG</t>
  </si>
  <si>
    <t>chr16.4475868.all_alt.T.2</t>
  </si>
  <si>
    <t>ACTGGCCGCTTCACTGCGACGCATGCGCCTCTACGCGCGCCCGCCGTTCCCGCGAGGCCCACCTAGAGCCGGGCGGCGCAGGCGCAGTGTCCCCGGGCCAAGATGGCTGCGCGGTGCTCCACACGCTGGTTGCTGGTGGTTGTGGGGACCCCGCGGCTGCCCTCGAGAGACTCAGCCGGTCGTCAAATCTAGAGCTGGCTCAGTCGGATATGGAGATCGGAAGAGCGTCG</t>
  </si>
  <si>
    <t>chr16.4475868.all_alt.T.3</t>
  </si>
  <si>
    <t>ACTGGCCGCTTCACTGCGACGCATGCGCCTCTACGCGCGCCCGCCGTTCCCGCGAGGCCCACCTAGAGCCGGGCGGCGCAGGCGCAGTGTCCCCGGGCCAAGATGGCTGCGCGGTGCTCCACACGCTGGTTGCTGGTGGTTGTGGGGACCCCGCGGCTGCCCTCGAGGGGTTCGAGAGCGAGAATTGTCTAGATTCGCATAGATCAGCTCGTTAGATCGGAAGAGCGTCG</t>
  </si>
  <si>
    <t>chr16.4475868.all_alt.T.4</t>
  </si>
  <si>
    <t>ACTGGCCGCTTCACTGCGACGCATGCGCCTCTACGCGCGCCCGCCGTTCCCGCGAGGCCCACCTAGAGCCGGGCGGCGCAGGCGCAGTGTCCCCGGGCCAAGATGGCTGCGCGGTGCTCCACACGCTGGTTGCTGGTGGTTGTGGGGACCCCGCGGCTGCCCTCGAGCCGAGTTTGCGTGGAAGGAGTCTAGAAATGAACTCCGTCTCCGCAAAGATCGGAAGAGCGTCG</t>
  </si>
  <si>
    <t>chr16.4475868.all_alt.T.5</t>
  </si>
  <si>
    <t>ACTGGCCGCTTCACTGCGACGCATGCGCCTCTACGCGCGCCCGCCGTTCCCGCGAGGCCCACCTAGAGCCGGGCGGCGCAGGCGCAGTGTCCCCGGGCCAAGATGGCTGCGCGGTGCTCCACACGCTGGTTGCTGGTGGTTGTGGGGACCCCGCGGCTGCCCTCGAGTGTTCACGACGCGCTCCACCTCTAGAAATGATTAAGATTAATACTTAGATCGGAAGAGCGTCG</t>
  </si>
  <si>
    <t>chr16.4475868.all_alt.T.6</t>
  </si>
  <si>
    <t>ACTGGCCGCTTCACTGCGACGCATGCGCCTCTACGCGCGCCCGCCGTTCCCGCGAGGCCCACCTAGAGCCGGGCGGCGCAGGCGCAGTGTCCCCGGGCCAAGATGGCTGCGCGGTGCTCCACACGCTGGTTGCTGGTGGTTGTGGGGACCCCGCGGCTGCCCTCGAGCAAGTCGCCTATATCTTTCGTCTAGAAAGATTATCCGCTTATACGCAGATCGGAAGAGCGTCG</t>
  </si>
  <si>
    <t>chr16.4475868.all_alt.T.7</t>
  </si>
  <si>
    <t>ACTGGCCGCTTCACTGCGACGCATGCGCCTCTACGCGCGCCCGCCGTTCCCGCGAGGCCCACCTAGAGCCGGGCGGCGCAGGCGCAGTGTCCCCGGGCCAAGATGGCTGCGCGGTGCTCCACACGCTGGTTGCTGGTGGTTGTGGGGACCCCGCGGCTGCCCTCGAGTTTCTGTACACCTCTAGCGTTCTAGACTCTGCAAGATGGCTCTGATAGATCGGAAGAGCGTCG</t>
  </si>
  <si>
    <t>chr16.4475868.all_alt.T.8</t>
  </si>
  <si>
    <t>ACTGGCCGCTTCACTGCGACGCATGCGCCTCTACGCGCGCCCGCCGTTCCCGCGAGGCCCACCTAGAGCCGGGCGGCGCAGGCGCAGTGTCCCCGGGCCAAGATGGCTGCGCGGTGCTCCACACGCTGGTTGCTGGTGGTTGTGGGGACCCCGCGGCTGCCCTCGAGGCAGGGCAGTCCATCGATGTTCTAGAGTCATTCGAGCAACGCTTGAAGATCGGAAGAGCGTCG</t>
  </si>
  <si>
    <t>chr16.4475868.all_alt.T.9</t>
  </si>
  <si>
    <t>ACTGGCCGCTTCACTGCGACGCATGCGCCTCTACGCGCGCCCGCCGTTCCCGCGAGGCCCACCTAGAGCCGGGCGGCGCAGGCGCAGTGTCCCCGGGCCAAGATGGCTGCGCGGTGCTCCACACGCTGGTTGCTGGTGGTTGTGGGGACCCCGCGGCTGCCCTCGAGTACCCCCCGGTTAACAAACCTCTAGACCGACATCGCCATATCGGATAGATCGGAAGAGCGTCG</t>
  </si>
  <si>
    <t>chr16.4475868.all_alt.T.10</t>
  </si>
  <si>
    <t>ACTGGCCGCTTCACTGCGACGCATGCGCCTCTACGCGCGCCCGCCGTTCCCGCGAGGCCCACCTAGAGCCGGGCGGCGCAGGCGCAGTGTCCCCGGGCCAAGATGGCTGCGCGGTGCTCCACACGCTGGTTGCTGGTGGTTGTGGGGACCCCGCGGCTGCCCTCGAGCATAGAACCGAGTGAGTCCCTCTAGAAGCGTAAGCGCTACGCTTGAAGATCGGAAGAGCGTCG</t>
  </si>
  <si>
    <t>chr16.4475868.Ref.A.1</t>
  </si>
  <si>
    <t>ACTGGCCGCTTCACTGCGACGCATGCGCCTCTACGCGCGCCCGCCGTTCCCGCGAGGCCCACCTAGAGCCGGGCGGCGCAGGCGCAGAGTCCCCGGGCCAAGATGGCTGCGCGGTGCTCCACACGCTGGTTGCTGGTGGTTGTGGGGACCCCGCGGCTGCCCTCGAGCCCTGGCCGAGCACGGACCGTCTAGATGAGAGCTAATTTTGAATTGAGATCGGAAGAGCGTCG</t>
  </si>
  <si>
    <t>chr16.4475868.Ref.A.2</t>
  </si>
  <si>
    <t>ACTGGCCGCTTCACTGCGACGCATGCGCCTCTACGCGCGCCCGCCGTTCCCGCGAGGCCCACCTAGAGCCGGGCGGCGCAGGCGCAGAGTCCCCGGGCCAAGATGGCTGCGCGGTGCTCCACACGCTGGTTGCTGGTGGTTGTGGGGACCCCGCGGCTGCCCTCGAGCGGTCCCCGGCCGGTGCGAATCTAGACTTAAATAATAGCTGCAACGAGATCGGAAGAGCGTCG</t>
  </si>
  <si>
    <t>chr16.4475868.Ref.A.3</t>
  </si>
  <si>
    <t>ACTGGCCGCTTCACTGCGACGCATGCGCCTCTACGCGCGCCCGCCGTTCCCGCGAGGCCCACCTAGAGCCGGGCGGCGCAGGCGCAGAGTCCCCGGGCCAAGATGGCTGCGCGGTGCTCCACACGCTGGTTGCTGGTGGTTGTGGGGACCCCGCGGCTGCCCTCGAGACAAAGGCCGGGTATTTAGGTCTAGAACCAGTTCTTCGAGGAGTTGAGATCGGAAGAGCGTCG</t>
  </si>
  <si>
    <t>chr16.4475868.Ref.A.4</t>
  </si>
  <si>
    <t>ACTGGCCGCTTCACTGCGACGCATGCGCCTCTACGCGCGCCCGCCGTTCCCGCGAGGCCCACCTAGAGCCGGGCGGCGCAGGCGCAGAGTCCCCGGGCCAAGATGGCTGCGCGGTGCTCCACACGCTGGTTGCTGGTGGTTGTGGGGACCCCGCGGCTGCCCTCGAGTACCGGGCTCATGTCGCAGCTCTAGAAGCGTCCTCATCCTCGGAATAGATCGGAAGAGCGTCG</t>
  </si>
  <si>
    <t>chr16.4475868.Ref.A.5</t>
  </si>
  <si>
    <t>ACTGGCCGCTTCACTGCGACGCATGCGCCTCTACGCGCGCCCGCCGTTCCCGCGAGGCCCACCTAGAGCCGGGCGGCGCAGGCGCAGAGTCCCCGGGCCAAGATGGCTGCGCGGTGCTCCACACGCTGGTTGCTGGTGGTTGTGGGGACCCCGCGGCTGCCCTCGAGCATGGAGTGTGATACACCTGTCTAGAAGAACTTGACGAAGAGCGCGAGATCGGAAGAGCGTCG</t>
  </si>
  <si>
    <t>chr16.4475868.Ref.A.6</t>
  </si>
  <si>
    <t>ACTGGCCGCTTCACTGCGACGCATGCGCCTCTACGCGCGCCCGCCGTTCCCGCGAGGCCCACCTAGAGCCGGGCGGCGCAGGCGCAGAGTCCCCGGGCCAAGATGGCTGCGCGGTGCTCCACACGCTGGTTGCTGGTGGTTGTGGGGACCCCGCGGCTGCCCTCGAGCCAAACATGAGACAAGGTTGTCTAGAATAGGAAGATTCAGAATGCCAGATCGGAAGAGCGTCG</t>
  </si>
  <si>
    <t>chr16.4475868.Ref.A.7</t>
  </si>
  <si>
    <t>ACTGGCCGCTTCACTGCGACGCATGCGCCTCTACGCGCGCCCGCCGTTCCCGCGAGGCCCACCTAGAGCCGGGCGGCGCAGGCGCAGAGTCCCCGGGCCAAGATGGCTGCGCGGTGCTCCACACGCTGGTTGCTGGTGGTTGTGGGGACCCCGCGGCTGCCCTCGAGGGGCTTGAGATGGGAATCCATCTAGAGCTGGTAGTTAAAGAAGTACAGATCGGAAGAGCGTCG</t>
  </si>
  <si>
    <t>chr16.4475868.Ref.A.8</t>
  </si>
  <si>
    <t>ACTGGCCGCTTCACTGCGACGCATGCGCCTCTACGCGCGCCCGCCGTTCCCGCGAGGCCCACCTAGAGCCGGGCGGCGCAGGCGCAGAGTCCCCGGGCCAAGATGGCTGCGCGGTGCTCCACACGCTGGTTGCTGGTGGTTGTGGGGACCCCGCGGCTGCCCTCGAGAATGAGCTACGGCGTTACCCTCTAGATGAGAAACTTATTTAGTCGAAGATCGGAAGAGCGTCG</t>
  </si>
  <si>
    <t>chr16.4475868.Ref.A.9</t>
  </si>
  <si>
    <t>ACTGGCCGCTTCACTGCGACGCATGCGCCTCTACGCGCGCCCGCCGTTCCCGCGAGGCCCACCTAGAGCCGGGCGGCGCAGGCGCAGAGTCCCCGGGCCAAGATGGCTGCGCGGTGCTCCACACGCTGGTTGCTGGTGGTTGTGGGGACCCCGCGGCTGCCCTCGAGTACTGCGTAATCCAGTCGGTTCTAGAATAGGCCTGAGTTATCGGATAGATCGGAAGAGCGTCG</t>
  </si>
  <si>
    <t>chr16.4475868.Ref.A.10</t>
  </si>
  <si>
    <t>ACTGGCCGCTTCACTGCGACGCATGCGCCTCTACGCGCGCCCGCCGTTCCCGCGAGGCCCACCTAGAGCCGGGCGGCGCAGGCGCAGAGTCCCCGGGCCAAGATGGCTGCGCGGTGCTCCACACGCTGGTTGCTGGTGGTTGTGGGGACCCCGCGGCTGCCCTCGAGTCCTGTAGTCGGTGCAGGTGTCTAGAAGGCAGAGTAGGTACTCTGGAGATCGGAAGAGCGTCG</t>
  </si>
  <si>
    <t>chr16.4476089.all_alt.C.1</t>
  </si>
  <si>
    <t>ACTGGCCGCTTCACTGCCCGCCTTTGCGTCTTCCCTGACCTCTTGCGGCCCCCGAGCGCTGCTGACATTGAGACCTGGTGTCAGCCTCACAGGTGAGGGCAGGTTCCAACTTCCGAGTGGCGGTTTCAGGGCCTAGAAAAGAGTGAGTCTCCTCGCTGTGACTCGAGATACAACAAATTTCGTCCCGTCTAGAAGCGTTCCGGCGCTGCAACGAGATCGGAAGAGCGTCG</t>
  </si>
  <si>
    <t>chr16.4476089.all_alt.C.2</t>
  </si>
  <si>
    <t>ACTGGCCGCTTCACTGCCCGCCTTTGCGTCTTCCCTGACCTCTTGCGGCCCCCGAGCGCTGCTGACATTGAGACCTGGTGTCAGCCTCACAGGTGAGGGCAGGTTCCAACTTCCGAGTGGCGGTTTCAGGGCCTAGAAAAGAGTGAGTCTCCTCGCTGTGACTCGAGAAACCGATAAAACAATGTCTTCTAGAGCGCTTTGATTGAACTTATTAGATCGGAAGAGCGTCG</t>
  </si>
  <si>
    <t>chr16.4476089.all_alt.C.3</t>
  </si>
  <si>
    <t>ACTGGCCGCTTCACTGCCCGCCTTTGCGTCTTCCCTGACCTCTTGCGGCCCCCGAGCGCTGCTGACATTGAGACCTGGTGTCAGCCTCACAGGTGAGGGCAGGTTCCAACTTCCGAGTGGCGGTTTCAGGGCCTAGAAAAGAGTGAGTCTCCTCGCTGTGACTCGAGGCTGACGACCGGCGTTGGCATCTAGAAGCGTTCTATCGTGAGCTGCAGATCGGAAGAGCGTCG</t>
  </si>
  <si>
    <t>chr16.4476089.all_alt.C.4</t>
  </si>
  <si>
    <t>ACTGGCCGCTTCACTGCCCGCCTTTGCGTCTTCCCTGACCTCTTGCGGCCCCCGAGCGCTGCTGACATTGAGACCTGGTGTCAGCCTCACAGGTGAGGGCAGGTTCCAACTTCCGAGTGGCGGTTTCAGGGCCTAGAAAAGAGTGAGTCTCCTCGCTGTGACTCGAGATGGACAAGTTGCAATAACGTCTAGAAGAACAGTATGCTTGATGACAGATCGGAAGAGCGTCG</t>
  </si>
  <si>
    <t>chr16.4476089.all_alt.C.5</t>
  </si>
  <si>
    <t>ACTGGCCGCTTCACTGCCCGCCTTTGCGTCTTCCCTGACCTCTTGCGGCCCCCGAGCGCTGCTGACATTGAGACCTGGTGTCAGCCTCACAGGTGAGGGCAGGTTCCAACTTCCGAGTGGCGGTTTCAGGGCCTAGAAAAGAGTGAGTCTCCTCGCTGTGACTCGAGGTGACCCCGGTATTGGGACGTCTAGACGATTTTATATGGTCGTCTAAGATCGGAAGAGCGTCG</t>
  </si>
  <si>
    <t>chr16.4476089.all_alt.C.6</t>
  </si>
  <si>
    <t>ACTGGCCGCTTCACTGCCCGCCTTTGCGTCTTCCCTGACCTCTTGCGGCCCCCGAGCGCTGCTGACATTGAGACCTGGTGTCAGCCTCACAGGTGAGGGCAGGTTCCAACTTCCGAGTGGCGGTTTCAGGGCCTAGAAAAGAGTGAGTCTCCTCGCTGTGACTCGAGCCAGCCTATCGAAGAGGAGGTCTAGAGCGCTACTCCGTACTTAAGTAGATCGGAAGAGCGTCG</t>
  </si>
  <si>
    <t>chr16.4476089.all_alt.C.7</t>
  </si>
  <si>
    <t>ACTGGCCGCTTCACTGCCCGCCTTTGCGTCTTCCCTGACCTCTTGCGGCCCCCGAGCGCTGCTGACATTGAGACCTGGTGTCAGCCTCACAGGTGAGGGCAGGTTCCAACTTCCGAGTGGCGGTTTCAGGGCCTAGAAAAGAGTGAGTCTCCTCGCTGTGACTCGAGTACCAACGTGATTAGCAATATCTAGATTCGCACTAAGGCGCTCAACAGATCGGAAGAGCGTCG</t>
  </si>
  <si>
    <t>chr16.4476089.all_alt.C.8</t>
  </si>
  <si>
    <t>ACTGGCCGCTTCACTGCCCGCCTTTGCGTCTTCCCTGACCTCTTGCGGCCCCCGAGCGCTGCTGACATTGAGACCTGGTGTCAGCCTCACAGGTGAGGGCAGGTTCCAACTTCCGAGTGGCGGTTTCAGGGCCTAGAAAAGAGTGAGTCTCCTCGCTGTGACTCGAGTCCCATTAACGTGAATGTCCTCTAGAATAGGACGGACCAAGTTAAGAGATCGGAAGAGCGTCG</t>
  </si>
  <si>
    <t>chr16.4476089.all_alt.C.9</t>
  </si>
  <si>
    <t>ACTGGCCGCTTCACTGCCCGCCTTTGCGTCTTCCCTGACCTCTTGCGGCCCCCGAGCGCTGCTGACATTGAGACCTGGTGTCAGCCTCACAGGTGAGGGCAGGTTCCAACTTCCGAGTGGCGGTTTCAGGGCCTAGAAAAGAGTGAGTCTCCTCGCTGTGACTCGAGTCGGCCGAACCGAAATCCCGTCTAGAAGAACACGGACCCGATGCGCAGATCGGAAGAGCGTCG</t>
  </si>
  <si>
    <t>chr16.4476089.all_alt.C.10</t>
  </si>
  <si>
    <t>ACTGGCCGCTTCACTGCCCGCCTTTGCGTCTTCCCTGACCTCTTGCGGCCCCCGAGCGCTGCTGACATTGAGACCTGGTGTCAGCCTCACAGGTGAGGGCAGGTTCCAACTTCCGAGTGGCGGTTTCAGGGCCTAGAAAAGAGTGAGTCTCCTCGCTGTGACTCGAGTCGTGTTTGCGGAGATACGGTCTAGATAACCTTGATTGACGCTTGAAGATCGGAAGAGCGTCG</t>
  </si>
  <si>
    <t>chr16.4476089.Ref.T.1</t>
  </si>
  <si>
    <t>ACTGGCCGCTTCACTGCCCGCCTTTGCGTCTTCCCTGACCTCTTGCGGCCCCCGAGCGCTGCTGACATTGAGACCTGGTGTCAGCCTTACAGGTGAGGGCAGGTTCCAACTTCCGAGTGGCGGTTTCAGGGCCTAGAAAAGAGTGAGTCTCCTCGCTGTGACTCGAGCTACGGTGGGGTGACATACATCTAGACCGACTTCGGTTTGCAGCGCAGATCGGAAGAGCGTCG</t>
  </si>
  <si>
    <t>chr16.4476089.Ref.T.2</t>
  </si>
  <si>
    <t>ACTGGCCGCTTCACTGCCCGCCTTTGCGTCTTCCCTGACCTCTTGCGGCCCCCGAGCGCTGCTGACATTGAGACCTGGTGTCAGCCTTACAGGTGAGGGCAGGTTCCAACTTCCGAGTGGCGGTTTCAGGGCCTAGAAAAGAGTGAGTCTCCTCGCTGTGACTCGAGCGGTAGCGACTGCATGCAAGTCTAGAAAGATACTAAGGTTAGTCGAAGATCGGAAGAGCGTCG</t>
  </si>
  <si>
    <t>chr16.4476089.Ref.T.3</t>
  </si>
  <si>
    <t>ACTGGCCGCTTCACTGCCCGCCTTTGCGTCTTCCCTGACCTCTTGCGGCCCCCGAGCGCTGCTGACATTGAGACCTGGTGTCAGCCTTACAGGTGAGGGCAGGTTCCAACTTCCGAGTGGCGGTTTCAGGGCCTAGAAAAGAGTGAGTCTCCTCGCTGTGACTCGAGGTTTGCCGGTTCTAGTACCCTCTAGACGTCCCCTCATCAATAGTCCAGATCGGAAGAGCGTCG</t>
  </si>
  <si>
    <t>chr16.4476089.Ref.T.4</t>
  </si>
  <si>
    <t>ACTGGCCGCTTCACTGCCCGCCTTTGCGTCTTCCCTGACCTCTTGCGGCCCCCGAGCGCTGCTGACATTGAGACCTGGTGTCAGCCTTACAGGTGAGGGCAGGTTCCAACTTCCGAGTGGCGGTTTCAGGGCCTAGAAAAGAGTGAGTCTCCTCGCTGTGACTCGAGCGCCATGTACGCGTGCATATTCTAGAGCGCTTTAAGATTAATACTTAGATCGGAAGAGCGTCG</t>
  </si>
  <si>
    <t>chr16.4476089.Ref.T.5</t>
  </si>
  <si>
    <t>ACTGGCCGCTTCACTGCCCGCCTTTGCGTCTTCCCTGACCTCTTGCGGCCCCCGAGCGCTGCTGACATTGAGACCTGGTGTCAGCCTTACAGGTGAGGGCAGGTTCCAACTTCCGAGTGGCGGTTTCAGGGCCTAGAAAAGAGTGAGTCTCCTCGCTGTGACTCGAGGCTCCCCGCGGGGTATGTATTCTAGAAGAACAGGAATATTGATGACAGATCGGAAGAGCGTCG</t>
  </si>
  <si>
    <t>chr16.4476089.Ref.T.6</t>
  </si>
  <si>
    <t>ACTGGCCGCTTCACTGCCCGCCTTTGCGTCTTCCCTGACCTCTTGCGGCCCCCGAGCGCTGCTGACATTGAGACCTGGTGTCAGCCTTACAGGTGAGGGCAGGTTCCAACTTCCGAGTGGCGGTTTCAGGGCCTAGAAAAGAGTGAGTCTCCTCGCTGTGACTCGAGTGCCTCAGCAGGCCTTGCTTTCTAGATAACCTCTGCCAGCAACTATAGATCGGAAGAGCGTCG</t>
  </si>
  <si>
    <t>chr16.4476089.Ref.T.7</t>
  </si>
  <si>
    <t>ACTGGCCGCTTCACTGCCCGCCTTTGCGTCTTCCCTGACCTCTTGCGGCCCCCGAGCGCTGCTGACATTGAGACCTGGTGTCAGCCTTACAGGTGAGGGCAGGTTCCAACTTCCGAGTGGCGGTTTCAGGGCCTAGAAAAGAGTGAGTCTCCTCGCTGTGACTCGAGAGGTGCCCTAGTAAGTAGTGTCTAGAGTCATCCAAGCCAATGGTTAAGATCGGAAGAGCGTCG</t>
  </si>
  <si>
    <t>chr16.4476089.Ref.T.8</t>
  </si>
  <si>
    <t>ACTGGCCGCTTCACTGCCCGCCTTTGCGTCTTCCCTGACCTCTTGCGGCCCCCGAGCGCTGCTGACATTGAGACCTGGTGTCAGCCTTACAGGTGAGGGCAGGTTCCAACTTCCGAGTGGCGGTTTCAGGGCCTAGAAAAGAGTGAGTCTCCTCGCTGTGACTCGAGTGTGGTAGTTTCTCGGGCCTTCTAGACGTCCGACCAACTGCAGCGCAGATCGGAAGAGCGTCG</t>
  </si>
  <si>
    <t>chr16.4476089.Ref.T.9</t>
  </si>
  <si>
    <t>ACTGGCCGCTTCACTGCCCGCCTTTGCGTCTTCCCTGACCTCTTGCGGCCCCCGAGCGCTGCTGACATTGAGACCTGGTGTCAGCCTTACAGGTGAGGGCAGGTTCCAACTTCCGAGTGGCGGTTTCAGGGCCTAGAAAAGAGTGAGTCTCCTCGCTGTGACTCGAGCTCCTCGGTCTCTGCACTAGTCTAGAAATGAAGTTGCCCTTATTGGAGATCGGAAGAGCGTCG</t>
  </si>
  <si>
    <t>chr16.4476089.Ref.T.10</t>
  </si>
  <si>
    <t>ACTGGCCGCTTCACTGCCCGCCTTTGCGTCTTCCCTGACCTCTTGCGGCCCCCGAGCGCTGCTGACATTGAGACCTGGTGTCAGCCTTACAGGTGAGGGCAGGTTCCAACTTCCGAGTGGCGGTTTCAGGGCCTAGAAAAGAGTGAGTCTCCTCGCTGTGACTCGAGTTTGACATCTCACATCTCATTCTAGACTCTGAATGGCAAATGGTTAAGATCGGAAGAGCGTCG</t>
  </si>
  <si>
    <t>chr16.4484328.all_alt.G.1</t>
  </si>
  <si>
    <t>ACTGGCCGCTTCACTGTGGGGACACAGCCAAACCTTATCAGTTTGTTTGTTCCTTCACAGATATAGCCTGGTGGGTCATGTACTCACGGTTTTCTTTTGTTGAGAACATTCCCAGAGTGATTTTCTTTGTTTTTTCCTTTTTAGGAACAAAACATAACCCTCTCGAGCAATGATGCAGGAAAACATATCTAGATGAGATTATTACAACGTCGTAGATCGGAAGAGCGTCG</t>
  </si>
  <si>
    <t>chr16.4484328.all_alt.G.2</t>
  </si>
  <si>
    <t>ACTGGCCGCTTCACTGTGGGGACACAGCCAAACCTTATCAGTTTGTTTGTTCCTTCACAGATATAGCCTGGTGGGTCATGTACTCACGGTTTTCTTTTGTTGAGAACATTCCCAGAGTGATTTTCTTTGTTTTTTCCTTTTTAGGAACAAAACATAACCCTCTCGAGATGATGCGCTGTAGGCAATGTCTAGATGAGATAACTTCAATGCTGGAGATCGGAAGAGCGTCG</t>
  </si>
  <si>
    <t>chr16.4484328.all_alt.G.3</t>
  </si>
  <si>
    <t>ACTGGCCGCTTCACTGTGGGGACACAGCCAAACCTTATCAGTTTGTTTGTTCCTTCACAGATATAGCCTGGTGGGTCATGTACTCACGGTTTTCTTTTGTTGAGAACATTCCCAGAGTGATTTTCTTTGTTTTTTCCTTTTTAGGAACAAAACATAACCCTCTCGAGCCGCGTCTTAAACATATTGGTCTAGACTCTGTCCAACCAACGTCGTAGATCGGAAGAGCGTCG</t>
  </si>
  <si>
    <t>chr16.4484328.all_alt.G.4</t>
  </si>
  <si>
    <t>ACTGGCCGCTTCACTGTGGGGACACAGCCAAACCTTATCAGTTTGTTTGTTCCTTCACAGATATAGCCTGGTGGGTCATGTACTCACGGTTTTCTTTTGTTGAGAACATTCCCAGAGTGATTTTCTTTGTTTTTTCCTTTTTAGGAACAAAACATAACCCTCTCGAGCACACTATGGGCGTGGTCTTTCTAGACTCTGACCAGTTGTCGTCTAAGATCGGAAGAGCGTCG</t>
  </si>
  <si>
    <t>chr16.4484328.all_alt.G.5</t>
  </si>
  <si>
    <t>ACTGGCCGCTTCACTGTGGGGACACAGCCAAACCTTATCAGTTTGTTTGTTCCTTCACAGATATAGCCTGGTGGGTCATGTACTCACGGTTTTCTTTTGTTGAGAACATTCCCAGAGTGATTTTCTTTGTTTTTTCCTTTTTAGGAACAAAACATAACCCTCTCGAGCAGTAAGAAGTATGTACACTTCTAGAAATGAGAGTAGGAGGAGTTGAGATCGGAAGAGCGTCG</t>
  </si>
  <si>
    <t>chr16.4484328.all_alt.G.6</t>
  </si>
  <si>
    <t>ACTGGCCGCTTCACTGTGGGGACACAGCCAAACCTTATCAGTTTGTTTGTTCCTTCACAGATATAGCCTGGTGGGTCATGTACTCACGGTTTTCTTTTGTTGAGAACATTCCCAGAGTGATTTTCTTTGTTTTTTCCTTTTTAGGAACAAAACATAACCCTCTCGAGATTAAGAGCCTACTCCAATGTCTAGACTTAAAATTCTATTATACGCAGATCGGAAGAGCGTCG</t>
  </si>
  <si>
    <t>chr16.4484328.all_alt.G.7</t>
  </si>
  <si>
    <t>ACTGGCCGCTTCACTGTGGGGACACAGCCAAACCTTATCAGTTTGTTTGTTCCTTCACAGATATAGCCTGGTGGGTCATGTACTCACGGTTTTCTTTTGTTGAGAACATTCCCAGAGTGATTTTCTTTGTTTTTTCCTTTTTAGGAACAAAACATAACCCTCTCGAGGCTGCGGCTCCCGACCCTTTTCTAGATAACCCATAACCTGAGCTGCAGATCGGAAGAGCGTCG</t>
  </si>
  <si>
    <t>chr16.4484328.all_alt.G.8</t>
  </si>
  <si>
    <t>ACTGGCCGCTTCACTGTGGGGACACAGCCAAACCTTATCAGTTTGTTTGTTCCTTCACAGATATAGCCTGGTGGGTCATGTACTCACGGTTTTCTTTTGTTGAGAACATTCCCAGAGTGATTTTCTTTGTTTTTTCCTTTTTAGGAACAAAACATAACCCTCTCGAGACAGGAGCGGTTGCATTCCATCTAGAGTATATTCGGTTTTGATGACAGATCGGAAGAGCGTCG</t>
  </si>
  <si>
    <t>chr16.4484328.all_alt.G.9</t>
  </si>
  <si>
    <t>ACTGGCCGCTTCACTGTGGGGACACAGCCAAACCTTATCAGTTTGTTTGTTCCTTCACAGATATAGCCTGGTGGGTCATGTACTCACGGTTTTCTTTTGTTGAGAACATTCCCAGAGTGATTTTCTTTGTTTTTTCCTTTTTAGGAACAAAACATAACCCTCTCGAGGGGTTAAAATGAATGCCGGCTCTAGATGAGAGGTTAGTTATCGGATAGATCGGAAGAGCGTCG</t>
  </si>
  <si>
    <t>chr16.4484328.all_alt.G.10</t>
  </si>
  <si>
    <t>ACTGGCCGCTTCACTGTGGGGACACAGCCAAACCTTATCAGTTTGTTTGTTCCTTCACAGATATAGCCTGGTGGGTCATGTACTCACGGTTTTCTTTTGTTGAGAACATTCCCAGAGTGATTTTCTTTGTTTTTTCCTTTTTAGGAACAAAACATAACCCTCTCGAGCAGAAACGAAAGATCGGGCTTCTAGAGCTGGATTACTTAATGGTTAAGATCGGAAGAGCGTCG</t>
  </si>
  <si>
    <t>chr16.4484328.Ref.A.1</t>
  </si>
  <si>
    <t>ACTGGCCGCTTCACTGTGGGGACACAGCCAAACCTTATCAGTTTGTTTGTTCCTTCACAGATATAGCCTGGTGGGTCATGTACTCACAGTTTTCTTTTGTTGAGAACATTCCCAGAGTGATTTTCTTTGTTTTTTCCTTTTTAGGAACAAAACATAACCCTCTCGAGGTATGTGTCACTTCCTATCATCTAGAACCAGCTCAGTCAACTTCAAAGATCGGAAGAGCGTCG</t>
  </si>
  <si>
    <t>chr16.4484328.Ref.A.2</t>
  </si>
  <si>
    <t>ACTGGCCGCTTCACTGTGGGGACACAGCCAAACCTTATCAGTTTGTTTGTTCCTTCACAGATATAGCCTGGTGGGTCATGTACTCACAGTTTTCTTTTGTTGAGAACATTCCCAGAGTGATTTTCTTTGTTTTTTCCTTTTTAGGAACAAAACATAACCCTCTCGAGTTGCCTGCCAGGATGCATTATCTAGACCGACAAGCGCTGATCCAAGAGATCGGAAGAGCGTCG</t>
  </si>
  <si>
    <t>chr16.4484328.Ref.A.3</t>
  </si>
  <si>
    <t>ACTGGCCGCTTCACTGTGGGGACACAGCCAAACCTTATCAGTTTGTTTGTTCCTTCACAGATATAGCCTGGTGGGTCATGTACTCACAGTTTTCTTTTGTTGAGAACATTCCCAGAGTGATTTTCTTTGTTTTTTCCTTTTTAGGAACAAAACATAACCCTCTCGAGTGGCTGGGCAAACGGCATCATCTAGAAGAACTTAACTCCGCTCAACAGATCGGAAGAGCGTCG</t>
  </si>
  <si>
    <t>chr16.4484328.Ref.A.4</t>
  </si>
  <si>
    <t>ACTGGCCGCTTCACTGTGGGGACACAGCCAAACCTTATCAGTTTGTTTGTTCCTTCACAGATATAGCCTGGTGGGTCATGTACTCACAGTTTTCTTTTGTTGAGAACATTCCCAGAGTGATTTTCTTTGTTTTTTCCTTTTTAGGAACAAAACATAACCCTCTCGAGGGTCGTGGCGGGCCAGTTGGTCTAGAGTCATCAACGCGCCAACGCAAGATCGGAAGAGCGTCG</t>
  </si>
  <si>
    <t>chr16.4484328.Ref.A.5</t>
  </si>
  <si>
    <t>ACTGGCCGCTTCACTGTGGGGACACAGCCAAACCTTATCAGTTTGTTTGTTCCTTCACAGATATAGCCTGGTGGGTCATGTACTCACAGTTTTCTTTTGTTGAGAACATTCCCAGAGTGATTTTCTTTGTTTTTTCCTTTTTAGGAACAAAACATAACCCTCTCGAGAATTATGCCCACTAGGGGTATCTAGACCGACCGCGCATTAATACTTAGATCGGAAGAGCGTCG</t>
  </si>
  <si>
    <t>chr16.4484328.Ref.A.6</t>
  </si>
  <si>
    <t>ACTGGCCGCTTCACTGTGGGGACACAGCCAAACCTTATCAGTTTGTTTGTTCCTTCACAGATATAGCCTGGTGGGTCATGTACTCACAGTTTTCTTTTGTTGAGAACATTCCCAGAGTGATTTTCTTTGTTTTTTCCTTTTTAGGAACAAAACATAACCCTCTCGAGTTCCAGCCCCCGTTTTGTGCTCTAGAGCTGGAACGAGGAACTTATTAGATCGGAAGAGCGTCG</t>
  </si>
  <si>
    <t>chr16.4484328.Ref.A.7</t>
  </si>
  <si>
    <t>ACTGGCCGCTTCACTGTGGGGACACAGCCAAACCTTATCAGTTTGTTTGTTCCTTCACAGATATAGCCTGGTGGGTCATGTACTCACAGTTTTCTTTTGTTGAGAACATTCCCAGAGTGATTTTCTTTGTTTTTTCCTTTTTAGGAACAAAACATAACCCTCTCGAGAGTGTATTGCGGGATGTTCGTCTAGACTCTGACGGACCAGCTCGTTAGATCGGAAGAGCGTCG</t>
  </si>
  <si>
    <t>chr16.4484328.Ref.A.8</t>
  </si>
  <si>
    <t>ACTGGCCGCTTCACTGTGGGGACACAGCCAAACCTTATCAGTTTGTTTGTTCCTTCACAGATATAGCCTGGTGGGTCATGTACTCACAGTTTTCTTTTGTTGAGAACATTCCCAGAGTGATTTTCTTTGTTTTTTCCTTTTTAGGAACAAAACATAACCCTCTCGAGCCCCTCCTCACAACCCAGCATCTAGAAGCGTTTATGGATTAGTCGAAGATCGGAAGAGCGTCG</t>
  </si>
  <si>
    <t>chr16.4484328.Ref.A.9</t>
  </si>
  <si>
    <t>ACTGGCCGCTTCACTGTGGGGACACAGCCAAACCTTATCAGTTTGTTTGTTCCTTCACAGATATAGCCTGGTGGGTCATGTACTCACAGTTTTCTTTTGTTGAGAACATTCCCAGAGTGATTTTCTTTGTTTTTTCCTTTTTAGGAACAAAACATAACCCTCTCGAGGGGAGTCAGGCCACACCCCCTCTAGAAGGCAATCAATGGCTCTGATAGATCGGAAGAGCGTCG</t>
  </si>
  <si>
    <t>chr16.4484328.Ref.A.10</t>
  </si>
  <si>
    <t>ACTGGCCGCTTCACTGTGGGGACACAGCCAAACCTTATCAGTTTGTTTGTTCCTTCACAGATATAGCCTGGTGGGTCATGTACTCACAGTTTTCTTTTGTTGAGAACATTCCCAGAGTGATTTTCTTTGTTTTTTCCTTTTTAGGAACAAAACATAACCCTCTCGAGTGTTCCCCGTTCTGTACCCTTCTAGATAACCGATAGGCCCAACGCAAGATCGGAAGAGCGTCG</t>
  </si>
  <si>
    <t>chr16.4484396.all_alt.T.1</t>
  </si>
  <si>
    <t>ACTGGCCGCTTCACTGCACAGTTTTCTTTTGTTGAGAACATTCCCAGAGTGATTTTCTTTGTTTTTTCCTTTTTAGGAACAAAACATTACCCTTTCATTTGTACTGCCTCCTTCCACACGAGTGCCCCTTTGGCCAAAGAAGATTATTATCAGATATTAGGCTCGAGCTGAATATTAAGAACGATCTTCTAGAAGAACGAAGGTTAAGTTAAGAGATCGGAAGAGCGTCG</t>
  </si>
  <si>
    <t>chr16.4484396.all_alt.T.2</t>
  </si>
  <si>
    <t>ACTGGCCGCTTCACTGCACAGTTTTCTTTTGTTGAGAACATTCCCAGAGTGATTTTCTTTGTTTTTTCCTTTTTAGGAACAAAACATTACCCTTTCATTTGTACTGCCTCCTTCCACACGAGTGCCCCTTTGGCCAAAGAAGATTATTATCAGATATTAGGCTCGAGTCCCAGGCCCGGAAACCCCGTCTAGAGTCATTCCAACCACGCTTGAAGATCGGAAGAGCGTCG</t>
  </si>
  <si>
    <t>chr16.4484396.all_alt.T.3</t>
  </si>
  <si>
    <t>ACTGGCCGCTTCACTGCACAGTTTTCTTTTGTTGAGAACATTCCCAGAGTGATTTTCTTTGTTTTTTCCTTTTTAGGAACAAAACATTACCCTTTCATTTGTACTGCCTCCTTCCACACGAGTGCCCCTTTGGCCAAAGAAGATTATTATCAGATATTAGGCTCGAGATATTCCGAGACAGTAACACTCTAGACTTAACATGCCTTAGGCTCAAGATCGGAAGAGCGTCG</t>
  </si>
  <si>
    <t>chr16.4484396.all_alt.T.4</t>
  </si>
  <si>
    <t>ACTGGCCGCTTCACTGCACAGTTTTCTTTTGTTGAGAACATTCCCAGAGTGATTTTCTTTGTTTTTTCCTTTTTAGGAACAAAACATTACCCTTTCATTTGTACTGCCTCCTTCCACACGAGTGCCCCTTTGGCCAAAGAAGATTATTATCAGATATTAGGCTCGAGATATGTTGAATGATATTAGTTCTAGATGGTCGCTAATTAGAATGCCAGATCGGAAGAGCGTCG</t>
  </si>
  <si>
    <t>chr16.4484396.all_alt.T.5</t>
  </si>
  <si>
    <t>ACTGGCCGCTTCACTGCACAGTTTTCTTTTGTTGAGAACATTCCCAGAGTGATTTTCTTTGTTTTTTCCTTTTTAGGAACAAAACATTACCCTTTCATTTGTACTGCCTCCTTCCACACGAGTGCCCCTTTGGCCAAAGAAGATTATTATCAGATATTAGGCTCGAGTTCACGTTTCCTTCTGGGGCTCTAGAACCAGTGGCCAGTTAGGTTAAGATCGGAAGAGCGTCG</t>
  </si>
  <si>
    <t>chr16.4484396.all_alt.T.6</t>
  </si>
  <si>
    <t>ACTGGCCGCTTCACTGCACAGTTTTCTTTTGTTGAGAACATTCCCAGAGTGATTTTCTTTGTTTTTTCCTTTTTAGGAACAAAACATTACCCTTTCATTTGTACTGCCTCCTTCCACACGAGTGCCCCTTTGGCCAAAGAAGATTATTATCAGATATTAGGCTCGAGCGCGGACGAGCCGATGTACCTCTAGAGCGCTGCAATACTTATACGCAGATCGGAAGAGCGTCG</t>
  </si>
  <si>
    <t>chr16.4484396.all_alt.T.7</t>
  </si>
  <si>
    <t>ACTGGCCGCTTCACTGCACAGTTTTCTTTTGTTGAGAACATTCCCAGAGTGATTTTCTTTGTTTTTTCCTTTTTAGGAACAAAACATTACCCTTTCATTTGTACTGCCTCCTTCCACACGAGTGCCCCTTTGGCCAAAGAAGATTATTATCAGATATTAGGCTCGAGTTCAAACTTTGCATATCTATTCTAGAAAGATTCCTCAGGGATATGGAGATCGGAAGAGCGTCG</t>
  </si>
  <si>
    <t>chr16.4484396.all_alt.T.8</t>
  </si>
  <si>
    <t>ACTGGCCGCTTCACTGCACAGTTTTCTTTTGTTGAGAACATTCCCAGAGTGATTTTCTTTGTTTTTTCCTTTTTAGGAACAAAACATTACCCTTTCATTTGTACTGCCTCCTTCCACACGAGTGCCCCTTTGGCCAAAGAAGATTATTATCAGATATTAGGCTCGAGAATGAACCAAAGACGTGGTATCTAGAATAGGTAATCGGATGGCAGCAGATCGGAAGAGCGTCG</t>
  </si>
  <si>
    <t>chr16.4484396.all_alt.T.9</t>
  </si>
  <si>
    <t>ACTGGCCGCTTCACTGCACAGTTTTCTTTTGTTGAGAACATTCCCAGAGTGATTTTCTTTGTTTTTTCCTTTTTAGGAACAAAACATTACCCTTTCATTTGTACTGCCTCCTTCCACACGAGTGCCCCTTTGGCCAAAGAAGATTATTATCAGATATTAGGCTCGAGGCCGATTTTACTAGGACGAATCTAGACGATTTTATCCTAATGGTTAAGATCGGAAGAGCGTCG</t>
  </si>
  <si>
    <t>chr16.4484396.all_alt.T.10</t>
  </si>
  <si>
    <t>ACTGGCCGCTTCACTGCACAGTTTTCTTTTGTTGAGAACATTCCCAGAGTGATTTTCTTTGTTTTTTCCTTTTTAGGAACAAAACATTACCCTTTCATTTGTACTGCCTCCTTCCACACGAGTGCCCCTTTGGCCAAAGAAGATTATTATCAGATATTAGGCTCGAGTGAACACCAATCCCAGGGCGTCTAGAAATGAGATCTGGTGGTCGGTAGATCGGAAGAGCGTCG</t>
  </si>
  <si>
    <t>chr16.4484396.Ref.A.1</t>
  </si>
  <si>
    <t>ACTGGCCGCTTCACTGCACAGTTTTCTTTTGTTGAGAACATTCCCAGAGTGATTTTCTTTGTTTTTTCCTTTTTAGGAACAAAACATAACCCTTTCATTTGTACTGCCTCCTTCCACACGAGTGCCCCTTTGGCCAAAGAAGATTATTATCAGATATTAGGCTCGAGATCGTTTAACCAAAGTGTCTTCTAGATGAGAATCGCCATAGGCTCAAGATCGGAAGAGCGTCG</t>
  </si>
  <si>
    <t>chr16.4484396.Ref.A.2</t>
  </si>
  <si>
    <t>ACTGGCCGCTTCACTGCACAGTTTTCTTTTGTTGAGAACATTCCCAGAGTGATTTTCTTTGTTTTTTCCTTTTTAGGAACAAAACATAACCCTTTCATTTGTACTGCCTCCTTCCACACGAGTGCCCCTTTGGCCAAAGAAGATTATTATCAGATATTAGGCTCGAGACATAGTTTCTTTGACCGGGTCTAGATAACCTTGACGACTATCAATAGATCGGAAGAGCGTCG</t>
  </si>
  <si>
    <t>chr16.4484396.Ref.A.3</t>
  </si>
  <si>
    <t>ACTGGCCGCTTCACTGCACAGTTTTCTTTTGTTGAGAACATTCCCAGAGTGATTTTCTTTGTTTTTTCCTTTTTAGGAACAAAACATAACCCTTTCATTTGTACTGCCTCCTTCCACACGAGTGCCCCTTTGGCCAAAGAAGATTATTATCAGATATTAGGCTCGAGTAGGTCAGCGTCGCTCCACCTCTAGATTCGCGAGTAGGTTAGTCGAAGATCGGAAGAGCGTCG</t>
  </si>
  <si>
    <t>chr16.4484396.Ref.A.4</t>
  </si>
  <si>
    <t>ACTGGCCGCTTCACTGCACAGTTTTCTTTTGTTGAGAACATTCCCAGAGTGATTTTCTTTGTTTTTTCCTTTTTAGGAACAAAACATAACCCTTTCATTTGTACTGCCTCCTTCCACACGAGTGCCCCTTTGGCCAAAGAAGATTATTATCAGATATTAGGCTCGAGTGCCGTCTTAACCGACCACCTCTAGACGATTCGCCGCTAATGCTGGAGATCGGAAGAGCGTCG</t>
  </si>
  <si>
    <t>chr16.4484396.Ref.A.5</t>
  </si>
  <si>
    <t>ACTGGCCGCTTCACTGCACAGTTTTCTTTTGTTGAGAACATTCCCAGAGTGATTTTCTTTGTTTTTTCCTTTTTAGGAACAAAACATAACCCTTTCATTTGTACTGCCTCCTTCCACACGAGTGCCCCTTTGGCCAAAGAAGATTATTATCAGATATTAGGCTCGAGTTTGGAGTTCCAAGAAGCTTTCTAGACTCTGAAGCATGATGGCAGCAGATCGGAAGAGCGTCG</t>
  </si>
  <si>
    <t>chr16.4484396.Ref.A.6</t>
  </si>
  <si>
    <t>ACTGGCCGCTTCACTGCACAGTTTTCTTTTGTTGAGAACATTCCCAGAGTGATTTTCTTTGTTTTTTCCTTTTTAGGAACAAAACATAACCCTTTCATTTGTACTGCCTCCTTCCACACGAGTGCCCCTTTGGCCAAAGAAGATTATTATCAGATATTAGGCTCGAGGTGGACTCCACTATGCACTTTCTAGACGTCCTAGCAGAAAGGATAAAGATCGGAAGAGCGTCG</t>
  </si>
  <si>
    <t>chr16.4484396.Ref.A.7</t>
  </si>
  <si>
    <t>ACTGGCCGCTTCACTGCACAGTTTTCTTTTGTTGAGAACATTCCCAGAGTGATTTTCTTTGTTTTTTCCTTTTTAGGAACAAAACATAACCCTTTCATTTGTACTGCCTCCTTCCACACGAGTGCCCCTTTGGCCAAAGAAGATTATTATCAGATATTAGGCTCGAGACACAGACGCTTGAAGGTATTCTAGAAAGATAAGCGCTAATGCTGGAGATCGGAAGAGCGTCG</t>
  </si>
  <si>
    <t>chr16.4484396.Ref.A.8</t>
  </si>
  <si>
    <t>ACTGGCCGCTTCACTGCACAGTTTTCTTTTGTTGAGAACATTCCCAGAGTGATTTTCTTTGTTTTTTCCTTTTTAGGAACAAAACATAACCCTTTCATTTGTACTGCCTCCTTCCACACGAGTGCCCCTTTGGCCAAAGAAGATTATTATCAGATATTAGGCTCGAGACCAGAAACGCTATCGCGAATCTAGATGAGATCCTGGTTACTCTGGAGATCGGAAGAGCGTCG</t>
  </si>
  <si>
    <t>chr16.4484396.Ref.A.9</t>
  </si>
  <si>
    <t>ACTGGCCGCTTCACTGCACAGTTTTCTTTTGTTGAGAACATTCCCAGAGTGATTTTCTTTGTTTTTTCCTTTTTAGGAACAAAACATAACCCTTTCATTTGTACTGCCTCCTTCCACACGAGTGCCCCTTTGGCCAAAGAAGATTATTATCAGATATTAGGCTCGAGACGTCATACTATGGTGAGTGTCTAGAAGGCATGGCCAGTTATACGCAGATCGGAAGAGCGTCG</t>
  </si>
  <si>
    <t>chr16.4484396.Ref.A.10</t>
  </si>
  <si>
    <t>ACTGGCCGCTTCACTGCACAGTTTTCTTTTGTTGAGAACATTCCCAGAGTGATTTTCTTTGTTTTTTCCTTTTTAGGAACAAAACATAACCCTTTCATTTGTACTGCCTCCTTCCACACGAGTGCCCCTTTGGCCAAAGAAGATTATTATCAGATATTAGGCTCGAGGGCAGAGCTCATCGGGGGATTCTAGACCGACACGGCATGATCCAAGAGATCGGAAGAGCGTCG</t>
  </si>
  <si>
    <t>chr16.4484613.all_alt.G.1</t>
  </si>
  <si>
    <t>ACTGGCCGCTTCACTGGTGACCAAATTGTAGTAGGAATGTTGTTGATCCCATGTGATCCTGATCAGTACAGCGTATGTGCCCATATGGATAGGTCTCATGAGCTGATAGTATAGAAGGGTGTGATAAAGCTGGACTTTGCTAGACTGTTTTTCGATGCACACTCGAGGTTTGAGCGGCTATGTGTAATCTAGAAGTTGACTAAGGTTAGTCGAAGATCGGAAGAGCGTCG</t>
  </si>
  <si>
    <t>chr16.4484613.all_alt.G.2</t>
  </si>
  <si>
    <t>ACTGGCCGCTTCACTGGTGACCAAATTGTAGTAGGAATGTTGTTGATCCCATGTGATCCTGATCAGTACAGCGTATGTGCCCATATGGATAGGTCTCATGAGCTGATAGTATAGAAGGGTGTGATAAAGCTGGACTTTGCTAGACTGTTTTTCGATGCACACTCGAGCCGCTCTGTTTTAAGCGGCTTCTAGAGCGCTTATTCATGCTCTGATAGATCGGAAGAGCGTCG</t>
  </si>
  <si>
    <t>chr16.4484613.all_alt.G.3</t>
  </si>
  <si>
    <t>ACTGGCCGCTTCACTGGTGACCAAATTGTAGTAGGAATGTTGTTGATCCCATGTGATCCTGATCAGTACAGCGTATGTGCCCATATGGATAGGTCTCATGAGCTGATAGTATAGAAGGGTGTGATAAAGCTGGACTTTGCTAGACTGTTTTTCGATGCACACTCGAGCGGGCGATTTTATACGGACCTCTAGACCGACGGTTAGTTGCTATAAAGATCGGAAGAGCGTCG</t>
  </si>
  <si>
    <t>chr16.4484613.all_alt.G.4</t>
  </si>
  <si>
    <t>ACTGGCCGCTTCACTGGTGACCAAATTGTAGTAGGAATGTTGTTGATCCCATGTGATCCTGATCAGTACAGCGTATGTGCCCATATGGATAGGTCTCATGAGCTGATAGTATAGAAGGGTGTGATAAAGCTGGACTTTGCTAGACTGTTTTTCGATGCACACTCGAGAAGCCCCACGTTGTCAAATGTCTAGAGTATACCTCATCGGATATGGAGATCGGAAGAGCGTCG</t>
  </si>
  <si>
    <t>chr16.4484613.all_alt.G.5</t>
  </si>
  <si>
    <t>ACTGGCCGCTTCACTGGTGACCAAATTGTAGTAGGAATGTTGTTGATCCCATGTGATCCTGATCAGTACAGCGTATGTGCCCATATGGATAGGTCTCATGAGCTGATAGTATAGAAGGGTGTGATAAAGCTGGACTTTGCTAGACTGTTTTTCGATGCACACTCGAGGTTTGACGCGGGAACTCACGTCTAGAAAGATGAAGGTTACTCCGTTAGATCGGAAGAGCGTCG</t>
  </si>
  <si>
    <t>chr16.4484613.all_alt.G.6</t>
  </si>
  <si>
    <t>ACTGGCCGCTTCACTGGTGACCAAATTGTAGTAGGAATGTTGTTGATCCCATGTGATCCTGATCAGTACAGCGTATGTGCCCATATGGATAGGTCTCATGAGCTGATAGTATAGAAGGGTGTGATAAAGCTGGACTTTGCTAGACTGTTTTTCGATGCACACTCGAGAATACGCATCCCTTGCATCTTCTAGAAAGATCGCTTCCTTGAATTGAGATCGGAAGAGCGTCG</t>
  </si>
  <si>
    <t>chr16.4484613.all_alt.G.7</t>
  </si>
  <si>
    <t>ACTGGCCGCTTCACTGGTGACCAAATTGTAGTAGGAATGTTGTTGATCCCATGTGATCCTGATCAGTACAGCGTATGTGCCCATATGGATAGGTCTCATGAGCTGATAGTATAGAAGGGTGTGATAAAGCTGGACTTTGCTAGACTGTTTTTCGATGCACACTCGAGGGGCCAACCACGAGTATAACTCTAGAAAGATCCGTATGGGATATGGAGATCGGAAGAGCGTCG</t>
  </si>
  <si>
    <t>chr16.4484613.all_alt.G.8</t>
  </si>
  <si>
    <t>ACTGGCCGCTTCACTGGTGACCAAATTGTAGTAGGAATGTTGTTGATCCCATGTGATCCTGATCAGTACAGCGTATGTGCCCATATGGATAGGTCTCATGAGCTGATAGTATAGAAGGGTGTGATAAAGCTGGACTTTGCTAGACTGTTTTTCGATGCACACTCGAGTAGGAATGCGTGACGCTCGCTCTAGAAGAACTGCCTTACTGCAACGAGATCGGAAGAGCGTCG</t>
  </si>
  <si>
    <t>chr16.4484613.all_alt.G.9</t>
  </si>
  <si>
    <t>ACTGGCCGCTTCACTGGTGACCAAATTGTAGTAGGAATGTTGTTGATCCCATGTGATCCTGATCAGTACAGCGTATGTGCCCATATGGATAGGTCTCATGAGCTGATAGTATAGAAGGGTGTGATAAAGCTGGACTTTGCTAGACTGTTTTTCGATGCACACTCGAGCTACGACAGAATAGGATGGGTCTAGATGAGAAAGACGTTGGTCGGTAGATCGGAAGAGCGTCG</t>
  </si>
  <si>
    <t>chr16.4484613.all_alt.G.10</t>
  </si>
  <si>
    <t>ACTGGCCGCTTCACTGGTGACCAAATTGTAGTAGGAATGTTGTTGATCCCATGTGATCCTGATCAGTACAGCGTATGTGCCCATATGGATAGGTCTCATGAGCTGATAGTATAGAAGGGTGTGATAAAGCTGGACTTTGCTAGACTGTTTTTCGATGCACACTCGAGATACTGAGACAGTGTCAAGGTCTAGAGTATACAGCTCCTGCTATAAAGATCGGAAGAGCGTCG</t>
  </si>
  <si>
    <t>chr16.4484613.Ref.A.1</t>
  </si>
  <si>
    <t>ACTGGCCGCTTCACTGGTGACCAAATTGTAGTAGGAATGTTGTTGATCCCATGTGATCCTGATCAGTACAGCGTATGTGCCCATATGAATAGGTCTCATGAGCTGATAGTATAGAAGGGTGTGATAAAGCTGGACTTTGCTAGACTGTTTTTCGATGCACACTCGAGCTGCAGACGGGCCCCTATGCTCTAGACCGACTTCTAATAACTTATTAGATCGGAAGAGCGTCG</t>
  </si>
  <si>
    <t>chr16.4484613.Ref.A.2</t>
  </si>
  <si>
    <t>ACTGGCCGCTTCACTGGTGACCAAATTGTAGTAGGAATGTTGTTGATCCCATGTGATCCTGATCAGTACAGCGTATGTGCCCATATGAATAGGTCTCATGAGCTGATAGTATAGAAGGGTGTGATAAAGCTGGACTTTGCTAGACTGTTTTTCGATGCACACTCGAGGTCGGTTCGTCCAACCGTAGTCTAGAAGGCAGTCCAGTCCGTTCAAAGATCGGAAGAGCGTCG</t>
  </si>
  <si>
    <t>chr16.4484613.Ref.A.3</t>
  </si>
  <si>
    <t>ACTGGCCGCTTCACTGGTGACCAAATTGTAGTAGGAATGTTGTTGATCCCATGTGATCCTGATCAGTACAGCGTATGTGCCCATATGAATAGGTCTCATGAGCTGATAGTATAGAAGGGTGTGATAAAGCTGGACTTTGCTAGACTGTTTTTCGATGCACACTCGAGCTGCAACCCAGAGCGTCCAGTCTAGAGCTGGTCAACGTTTGAATTGAGATCGGAAGAGCGTCG</t>
  </si>
  <si>
    <t>chr16.4484613.Ref.A.4</t>
  </si>
  <si>
    <t>ACTGGCCGCTTCACTGGTGACCAAATTGTAGTAGGAATGTTGTTGATCCCATGTGATCCTGATCAGTACAGCGTATGTGCCCATATGAATAGGTCTCATGAGCTGATAGTATAGAAGGGTGTGATAAAGCTGGACTTTGCTAGACTGTTTTTCGATGCACACTCGAGTAAAGCGGTCAGGCTCTATATCTAGAAAGATTGCAATTCTATCAATAGATCGGAAGAGCGTCG</t>
  </si>
  <si>
    <t>chr16.4484613.Ref.A.5</t>
  </si>
  <si>
    <t>ACTGGCCGCTTCACTGGTGACCAAATTGTAGTAGGAATGTTGTTGATCCCATGTGATCCTGATCAGTACAGCGTATGTGCCCATATGAATAGGTCTCATGAGCTGATAGTATAGAAGGGTGTGATAAAGCTGGACTTTGCTAGACTGTTTTTCGATGCACACTCGAGGCACTCTTGCAGATCACCTTTCTAGAATAGGTTGAACTAATATGCTAGATCGGAAGAGCGTCG</t>
  </si>
  <si>
    <t>chr16.4484613.Ref.A.6</t>
  </si>
  <si>
    <t>ACTGGCCGCTTCACTGGTGACCAAATTGTAGTAGGAATGTTGTTGATCCCATGTGATCCTGATCAGTACAGCGTATGTGCCCATATGAATAGGTCTCATGAGCTGATAGTATAGAAGGGTGTGATAAAGCTGGACTTTGCTAGACTGTTTTTCGATGCACACTCGAGTCTAAACAGGAGTCGCTCCTTCTAGAAAGATGCGAGGTACCTAGAGAGATCGGAAGAGCGTCG</t>
  </si>
  <si>
    <t>chr16.4484613.Ref.A.7</t>
  </si>
  <si>
    <t>ACTGGCCGCTTCACTGGTGACCAAATTGTAGTAGGAATGTTGTTGATCCCATGTGATCCTGATCAGTACAGCGTATGTGCCCATATGAATAGGTCTCATGAGCTGATAGTATAGAAGGGTGTGATAAAGCTGGACTTTGCTAGACTGTTTTTCGATGCACACTCGAGCAGCATAGCCCGGAAGTAAGTCTAGAAGGCAAGTTATGCAGACTGCAGATCGGAAGAGCGTCG</t>
  </si>
  <si>
    <t>chr16.4484613.Ref.A.8</t>
  </si>
  <si>
    <t>ACTGGCCGCTTCACTGGTGACCAAATTGTAGTAGGAATGTTGTTGATCCCATGTGATCCTGATCAGTACAGCGTATGTGCCCATATGAATAGGTCTCATGAGCTGATAGTATAGAAGGGTGTGATAAAGCTGGACTTTGCTAGACTGTTTTTCGATGCACACTCGAGAACATACTTATCAAGAGCGGTCTAGAGCGCTCAAGATGAGAAGTACAGATCGGAAGAGCGTCG</t>
  </si>
  <si>
    <t>chr16.4484613.Ref.A.9</t>
  </si>
  <si>
    <t>ACTGGCCGCTTCACTGGTGACCAAATTGTAGTAGGAATGTTGTTGATCCCATGTGATCCTGATCAGTACAGCGTATGTGCCCATATGAATAGGTCTCATGAGCTGATAGTATAGAAGGGTGTGATAAAGCTGGACTTTGCTAGACTGTTTTTCGATGCACACTCGAGAACCTACCTTCATACTGTCATCTAGAAGGCACGCAGAGTTGATGACAGATCGGAAGAGCGTCG</t>
  </si>
  <si>
    <t>chr16.4484613.Ref.A.10</t>
  </si>
  <si>
    <t>ACTGGCCGCTTCACTGGTGACCAAATTGTAGTAGGAATGTTGTTGATCCCATGTGATCCTGATCAGTACAGCGTATGTGCCCATATGAATAGGTCTCATGAGCTGATAGTATAGAAGGGTGTGATAAAGCTGGACTTTGCTAGACTGTTTTTCGATGCACACTCGAGATTGTAAGATTAACACACCCTCTAGAGCGCTTGAACCGCTCTTCGTAGATCGGAAGAGCGTCG</t>
  </si>
  <si>
    <t>chr16.52906904.all_alt.C.1</t>
  </si>
  <si>
    <t>ACTGGCCGCTTCACTGAAATGTATTAGACATGTTGGATCACAGAGAATATGCGTCCGTGAATCACGGCGCTGTTGAATTTGTATGTGCCTTGCCTGCTAATATCAGTTGCTCTTTCCAGCAAAGGCCTCCCTACTCACATGATATCAGAGTTACTTTAATACTCGAGAATCACTGCTATCACTAGTATCTAGAGTCATATCCTACTGGTCGGTAGATCGGAAGAGCGTCG</t>
  </si>
  <si>
    <t>chr16.52906904.all_alt.C.2</t>
  </si>
  <si>
    <t>ACTGGCCGCTTCACTGAAATGTATTAGACATGTTGGATCACAGAGAATATGCGTCCGTGAATCACGGCGCTGTTGAATTTGTATGTGCCTTGCCTGCTAATATCAGTTGCTCTTTCCAGCAAAGGCCTCCCTACTCACATGATATCAGAGTTACTTTAATACTCGAGAACAGAACGTTCGTCCGTAGTCTAGAGCTGGTATCGTTACGCTTGAAGATCGGAAGAGCGTCG</t>
  </si>
  <si>
    <t>chr16.52906904.all_alt.C.3</t>
  </si>
  <si>
    <t>ACTGGCCGCTTCACTGAAATGTATTAGACATGTTGGATCACAGAGAATATGCGTCCGTGAATCACGGCGCTGTTGAATTTGTATGTGCCTTGCCTGCTAATATCAGTTGCTCTTTCCAGCAAAGGCCTCCCTACTCACATGATATCAGAGTTACTTTAATACTCGAGCGTCGTCGACCGATCCCTTTTCTAGATAACCGTCATTAAATGGTTAAGATCGGAAGAGCGTCG</t>
  </si>
  <si>
    <t>chr16.52906904.all_alt.C.4</t>
  </si>
  <si>
    <t>ACTGGCCGCTTCACTGAAATGTATTAGACATGTTGGATCACAGAGAATATGCGTCCGTGAATCACGGCGCTGTTGAATTTGTATGTGCCTTGCCTGCTAATATCAGTTGCTCTTTCCAGCAAAGGCCTCCCTACTCACATGATATCAGAGTTACTTTAATACTCGAGACGCCTGGATAGTGGTCTTATCTAGACTTAATATATACTTAGTCGAAGATCGGAAGAGCGTCG</t>
  </si>
  <si>
    <t>chr16.52906904.all_alt.C.5</t>
  </si>
  <si>
    <t>ACTGGCCGCTTCACTGAAATGTATTAGACATGTTGGATCACAGAGAATATGCGTCCGTGAATCACGGCGCTGTTGAATTTGTATGTGCCTTGCCTGCTAATATCAGTTGCTCTTTCCAGCAAAGGCCTCCCTACTCACATGATATCAGAGTTACTTTAATACTCGAGTTTGAGACACAGCCACGCAATCTAGATGAGATAGCAGAGATCCAAGAGATCGGAAGAGCGTCG</t>
  </si>
  <si>
    <t>chr16.52906904.all_alt.C.6</t>
  </si>
  <si>
    <t>ACTGGCCGCTTCACTGAAATGTATTAGACATGTTGGATCACAGAGAATATGCGTCCGTGAATCACGGCGCTGTTGAATTTGTATGTGCCTTGCCTGCTAATATCAGTTGCTCTTTCCAGCAAAGGCCTCCCTACTCACATGATATCAGAGTTACTTTAATACTCGAGACCCTGGTCTCTAGCTTGTATCTAGAAGCGTAACTTATACCTAGAGAGATCGGAAGAGCGTCG</t>
  </si>
  <si>
    <t>chr16.52906904.all_alt.C.7</t>
  </si>
  <si>
    <t>ACTGGCCGCTTCACTGAAATGTATTAGACATGTTGGATCACAGAGAATATGCGTCCGTGAATCACGGCGCTGTTGAATTTGTATGTGCCTTGCCTGCTAATATCAGTTGCTCTTTCCAGCAAAGGCCTCCCTACTCACATGATATCAGAGTTACTTTAATACTCGAGATCGCCGTAAACGCGATTCATCTAGACCGACTTAAGATTACTCTGGAGATCGGAAGAGCGTCG</t>
  </si>
  <si>
    <t>chr16.52906904.all_alt.C.8</t>
  </si>
  <si>
    <t>ACTGGCCGCTTCACTGAAATGTATTAGACATGTTGGATCACAGAGAATATGCGTCCGTGAATCACGGCGCTGTTGAATTTGTATGTGCCTTGCCTGCTAATATCAGTTGCTCTTTCCAGCAAAGGCCTCCCTACTCACATGATATCAGAGTTACTTTAATACTCGAGCGCACCATCCAACGGACGGGTCTAGATAACCCGTTCAGTAGAGCTAAGATCGGAAGAGCGTCG</t>
  </si>
  <si>
    <t>chr16.52906904.all_alt.C.9</t>
  </si>
  <si>
    <t>ACTGGCCGCTTCACTGAAATGTATTAGACATGTTGGATCACAGAGAATATGCGTCCGTGAATCACGGCGCTGTTGAATTTGTATGTGCCTTGCCTGCTAATATCAGTTGCTCTTTCCAGCAAAGGCCTCCCTACTCACATGATATCAGAGTTACTTTAATACTCGAGGTAGTGTATTTCGAATAGACTCTAGAATAGGTGACCTTTGAGCTGCAGATCGGAAGAGCGTCG</t>
  </si>
  <si>
    <t>chr16.52906904.all_alt.C.10</t>
  </si>
  <si>
    <t>ACTGGCCGCTTCACTGAAATGTATTAGACATGTTGGATCACAGAGAATATGCGTCCGTGAATCACGGCGCTGTTGAATTTGTATGTGCCTTGCCTGCTAATATCAGTTGCTCTTTCCAGCAAAGGCCTCCCTACTCACATGATATCAGAGTTACTTTAATACTCGAGCATACGGACCGCTTAATGGTTCTAGAAGTTGCTTCAGGCTCCGCAAAGATCGGAAGAGCGTCG</t>
  </si>
  <si>
    <t>chr16.52906904.Ref.T.1</t>
  </si>
  <si>
    <t>ACTGGCCGCTTCACTGAAATGTATTAGACATGTTGGATCACAGAGAATATGCGTCCGTGAATCACGGCGCTGTTGAATTTGTATGTGTCTTGCCTGCTAATATCAGTTGCTCTTTCCAGCAAAGGCCTCCCTACTCACATGATATCAGAGTTACTTTAATACTCGAGGCTTTAACTGTCCGATCCCCTCTAGATTCGCGGACGATCTCGGAATAGATCGGAAGAGCGTCG</t>
  </si>
  <si>
    <t>chr16.52906904.Ref.T.2</t>
  </si>
  <si>
    <t>ACTGGCCGCTTCACTGAAATGTATTAGACATGTTGGATCACAGAGAATATGCGTCCGTGAATCACGGCGCTGTTGAATTTGTATGTGTCTTGCCTGCTAATATCAGTTGCTCTTTCCAGCAAAGGCCTCCCTACTCACATGATATCAGAGTTACTTTAATACTCGAGGCAGGCAGATTCTATCTCAATCTAGATGGTCCCAGCCGCCAACGCAAGATCGGAAGAGCGTCG</t>
  </si>
  <si>
    <t>chr16.52906904.Ref.T.3</t>
  </si>
  <si>
    <t>ACTGGCCGCTTCACTGAAATGTATTAGACATGTTGGATCACAGAGAATATGCGTCCGTGAATCACGGCGCTGTTGAATTTGTATGTGTCTTGCCTGCTAATATCAGTTGCTCTTTCCAGCAAAGGCCTCCCTACTCACATGATATCAGAGTTACTTTAATACTCGAGCGCGAACGCATAGACTGTGTTCTAGATTCGCTCCGCTCGCTATTGCAGATCGGAAGAGCGTCG</t>
  </si>
  <si>
    <t>chr16.52906904.Ref.T.4</t>
  </si>
  <si>
    <t>ACTGGCCGCTTCACTGAAATGTATTAGACATGTTGGATCACAGAGAATATGCGTCCGTGAATCACGGCGCTGTTGAATTTGTATGTGTCTTGCCTGCTAATATCAGTTGCTCTTTCCAGCAAAGGCCTCCCTACTCACATGATATCAGAGTTACTTTAATACTCGAGGTCCACGTTTGTCTTGATCATCTAGACGATTAAGCCAATTGAATTGAGATCGGAAGAGCGTCG</t>
  </si>
  <si>
    <t>chr16.52906904.Ref.T.5</t>
  </si>
  <si>
    <t>ACTGGCCGCTTCACTGAAATGTATTAGACATGTTGGATCACAGAGAATATGCGTCCGTGAATCACGGCGCTGTTGAATTTGTATGTGTCTTGCCTGCTAATATCAGTTGCTCTTTCCAGCAAAGGCCTCCCTACTCACATGATATCAGAGTTACTTTAATACTCGAGTTAGATCCGTCGGTATGCTTTCTAGACTCTGGACTGCTCGATGCGCAGATCGGAAGAGCGTCG</t>
  </si>
  <si>
    <t>chr16.52906904.Ref.T.6</t>
  </si>
  <si>
    <t>ACTGGCCGCTTCACTGAAATGTATTAGACATGTTGGATCACAGAGAATATGCGTCCGTGAATCACGGCGCTGTTGAATTTGTATGTGTCTTGCCTGCTAATATCAGTTGCTCTTTCCAGCAAAGGCCTCCCTACTCACATGATATCAGAGTTACTTTAATACTCGAGCTTCTAACTTGTCGTATCAGTCTAGAGTATAACGCGTAAATATGCTAGATCGGAAGAGCGTCG</t>
  </si>
  <si>
    <t>chr16.52906904.Ref.T.7</t>
  </si>
  <si>
    <t>ACTGGCCGCTTCACTGAAATGTATTAGACATGTTGGATCACAGAGAATATGCGTCCGTGAATCACGGCGCTGTTGAATTTGTATGTGTCTTGCCTGCTAATATCAGTTGCTCTTTCCAGCAAAGGCCTCCCTACTCACATGATATCAGAGTTACTTTAATACTCGAGCAGGCTAATATTTCGCAGCATCTAGAGCGCTGTTGCGTAGCGTTGAAGATCGGAAGAGCGTCG</t>
  </si>
  <si>
    <t>chr16.52906904.Ref.T.8</t>
  </si>
  <si>
    <t>ACTGGCCGCTTCACTGAAATGTATTAGACATGTTGGATCACAGAGAATATGCGTCCGTGAATCACGGCGCTGTTGAATTTGTATGTGTCTTGCCTGCTAATATCAGTTGCTCTTTCCAGCAAAGGCCTCCCTACTCACATGATATCAGAGTTACTTTAATACTCGAGACTTGTTGCTATGACGAAAGTCTAGAAAGATTATAAGTAACTTATTAGATCGGAAGAGCGTCG</t>
  </si>
  <si>
    <t>chr16.52906904.Ref.T.9</t>
  </si>
  <si>
    <t>ACTGGCCGCTTCACTGAAATGTATTAGACATGTTGGATCACAGAGAATATGCGTCCGTGAATCACGGCGCTGTTGAATTTGTATGTGTCTTGCCTGCTAATATCAGTTGCTCTTTCCAGCAAAGGCCTCCCTACTCACATGATATCAGAGTTACTTTAATACTCGAGGGAGTGGGGGCGTGCGTTGCTCTAGAAACTCATAATAGCGATGCGCAGATCGGAAGAGCGTCG</t>
  </si>
  <si>
    <t>chr16.52906904.Ref.T.10</t>
  </si>
  <si>
    <t>ACTGGCCGCTTCACTGAAATGTATTAGACATGTTGGATCACAGAGAATATGCGTCCGTGAATCACGGCGCTGTTGAATTTGTATGTGTCTTGCCTGCTAATATCAGTTGCTCTTTCCAGCAAAGGCCTCCCTACTCACATGATATCAGAGTTACTTTAATACTCGAGCCACAGTCCGGTAGCATTAATCTAGAAGCGTGACGCAAAGCTCGTTAGATCGGAAGAGCGTCG</t>
  </si>
  <si>
    <t>chr16.53809247.all_alt.A.1</t>
  </si>
  <si>
    <t>ACTGGCCGCTTCACTGTGTGTTAATGACATTGACTTCCTTATTTCTTATATGGCCCCACCTTTCCTAGTCACGTGTCTTGGTACTATATGAGATTTCAGATCCACCTGCCTACCTGTAACTCTTGATTCCTTTTCATTTCCATTGCTGTCTCCTTGTTCAGCTCGAGATGAGCCGTGGCTAGACCTGTCTAGAAAGATTGAGGCTAGCGTTGAAGATCGGAAGAGCGTCG</t>
  </si>
  <si>
    <t>chr16.53809247.all_alt.A.2</t>
  </si>
  <si>
    <t>ACTGGCCGCTTCACTGTGTGTTAATGACATTGACTTCCTTATTTCTTATATGGCCCCACCTTTCCTAGTCACGTGTCTTGGTACTATATGAGATTTCAGATCCACCTGCCTACCTGTAACTCTTGATTCCTTTTCATTTCCATTGCTGTCTCCTTGTTCAGCTCGAGGTATAACCATTCTCATACAATCTAGAAATGACAACCATTCAATCTTAGATCGGAAGAGCGTCG</t>
  </si>
  <si>
    <t>chr16.53809247.all_alt.A.3</t>
  </si>
  <si>
    <t>ACTGGCCGCTTCACTGTGTGTTAATGACATTGACTTCCTTATTTCTTATATGGCCCCACCTTTCCTAGTCACGTGTCTTGGTACTATATGAGATTTCAGATCCACCTGCCTACCTGTAACTCTTGATTCCTTTTCATTTCCATTGCTGTCTCCTTGTTCAGCTCGAGCTAGAGCAGCAGTTTTCAGCTCTAGAGCGCTTACGTTGTGCTATAAAGATCGGAAGAGCGTCG</t>
  </si>
  <si>
    <t>chr16.53809247.all_alt.A.4</t>
  </si>
  <si>
    <t>ACTGGCCGCTTCACTGTGTGTTAATGACATTGACTTCCTTATTTCTTATATGGCCCCACCTTTCCTAGTCACGTGTCTTGGTACTATATGAGATTTCAGATCCACCTGCCTACCTGTAACTCTTGATTCCTTTTCATTTCCATTGCTGTCTCCTTGTTCAGCTCGAGTGAATATCACAGGAACCCTTTCTAGAAGTTGATAGTCTCCAACGCAAGATCGGAAGAGCGTCG</t>
  </si>
  <si>
    <t>chr16.53809247.all_alt.A.5</t>
  </si>
  <si>
    <t>ACTGGCCGCTTCACTGTGTGTTAATGACATTGACTTCCTTATTTCTTATATGGCCCCACCTTTCCTAGTCACGTGTCTTGGTACTATATGAGATTTCAGATCCACCTGCCTACCTGTAACTCTTGATTCCTTTTCATTTCCATTGCTGTCTCCTTGTTCAGCTCGAGCTGAACTACATCCGTCCAGTTCTAGAGCGCTATATGCGACCAAGTTAGATCGGAAGAGCGTCG</t>
  </si>
  <si>
    <t>chr16.53809247.all_alt.A.6</t>
  </si>
  <si>
    <t>ACTGGCCGCTTCACTGTGTGTTAATGACATTGACTTCCTTATTTCTTATATGGCCCCACCTTTCCTAGTCACGTGTCTTGGTACTATATGAGATTTCAGATCCACCTGCCTACCTGTAACTCTTGATTCCTTTTCATTTCCATTGCTGTCTCCTTGTTCAGCTCGAGCCATAAGTCTATGCAGCTAGTCTAGATGGTCGTCATTAAGCGTTGAAGATCGGAAGAGCGTCG</t>
  </si>
  <si>
    <t>chr16.53809247.all_alt.A.7</t>
  </si>
  <si>
    <t>ACTGGCCGCTTCACTGTGTGTTAATGACATTGACTTCCTTATTTCTTATATGGCCCCACCTTTCCTAGTCACGTGTCTTGGTACTATATGAGATTTCAGATCCACCTGCCTACCTGTAACTCTTGATTCCTTTTCATTTCCATTGCTGTCTCCTTGTTCAGCTCGAGGTACTGGAGATTATTATTTATCTAGACTCTGTTCTTCGAATCAGCCAGATCGGAAGAGCGTCG</t>
  </si>
  <si>
    <t>chr16.53809247.all_alt.A.8</t>
  </si>
  <si>
    <t>ACTGGCCGCTTCACTGTGTGTTAATGACATTGACTTCCTTATTTCTTATATGGCCCCACCTTTCCTAGTCACGTGTCTTGGTACTATATGAGATTTCAGATCCACCTGCCTACCTGTAACTCTTGATTCCTTTTCATTTCCATTGCTGTCTCCTTGTTCAGCTCGAGCGCGCTGAGCGTATCATCTTTCTAGAAATGATGGTTCTGGAAGGATAGATCGGAAGAGCGTCG</t>
  </si>
  <si>
    <t>chr16.53809247.all_alt.A.9</t>
  </si>
  <si>
    <t>ACTGGCCGCTTCACTGTGTGTTAATGACATTGACTTCCTTATTTCTTATATGGCCCCACCTTTCCTAGTCACGTGTCTTGGTACTATATGAGATTTCAGATCCACCTGCCTACCTGTAACTCTTGATTCCTTTTCATTTCCATTGCTGTCTCCTTGTTCAGCTCGAGATGCAACAACGGCAAAGTGGTCTAGAAAGATAAGACGTAAGTTAAGAGATCGGAAGAGCGTCG</t>
  </si>
  <si>
    <t>chr16.53809247.all_alt.A.10</t>
  </si>
  <si>
    <t>ACTGGCCGCTTCACTGTGTGTTAATGACATTGACTTCCTTATTTCTTATATGGCCCCACCTTTCCTAGTCACGTGTCTTGGTACTATATGAGATTTCAGATCCACCTGCCTACCTGTAACTCTTGATTCCTTTTCATTTCCATTGCTGTCTCCTTGTTCAGCTCGAGACTGCAACGACAAGATCACCTCTAGAAGTTGTCTATCGACCAAGTTAGATCGGAAGAGCGTCG</t>
  </si>
  <si>
    <t>chr16.53809247.Ref.G.1</t>
  </si>
  <si>
    <t>ACTGGCCGCTTCACTGTGTGTTAATGACATTGACTTCCTTATTTCTTATATGGCCCCACCTTTCCTAGTCACGTGTCTTGGTACTATGTGAGATTTCAGATCCACCTGCCTACCTGTAACTCTTGATTCCTTTTCATTTCCATTGCTGTCTCCTTGTTCAGCTCGAGAAGATCCGGTTGATTGAAAGTCTAGAGTATAAGCGTTCCCAACGCAAGATCGGAAGAGCGTCG</t>
  </si>
  <si>
    <t>chr16.53809247.Ref.G.2</t>
  </si>
  <si>
    <t>ACTGGCCGCTTCACTGTGTGTTAATGACATTGACTTCCTTATTTCTTATATGGCCCCACCTTTCCTAGTCACGTGTCTTGGTACTATGTGAGATTTCAGATCCACCTGCCTACCTGTAACTCTTGATTCCTTTTCATTTCCATTGCTGTCTCCTTGTTCAGCTCGAGAGAAATTTTGCTCATCCTGCTCTAGAACCAGATTACTTAACTTATTAGATCGGAAGAGCGTCG</t>
  </si>
  <si>
    <t>chr16.53809247.Ref.G.3</t>
  </si>
  <si>
    <t>ACTGGCCGCTTCACTGTGTGTTAATGACATTGACTTCCTTATTTCTTATATGGCCCCACCTTTCCTAGTCACGTGTCTTGGTACTATGTGAGATTTCAGATCCACCTGCCTACCTGTAACTCTTGATTCCTTTTCATTTCCATTGCTGTCTCCTTGTTCAGCTCGAGCCCACGTGTCGGGTGCCTTGTCTAGAGTATAATGGAAGCTCGGAATAGATCGGAAGAGCGTCG</t>
  </si>
  <si>
    <t>chr16.53809247.Ref.G.4</t>
  </si>
  <si>
    <t>ACTGGCCGCTTCACTGTGTGTTAATGACATTGACTTCCTTATTTCTTATATGGCCCCACCTTTCCTAGTCACGTGTCTTGGTACTATGTGAGATTTCAGATCCACCTGCCTACCTGTAACTCTTGATTCCTTTTCATTTCCATTGCTGTCTCCTTGTTCAGCTCGAGAGTTTGCGGATTCTTGTTTATCTAGAGTATATACGTTGCTCTTCGTAGATCGGAAGAGCGTCG</t>
  </si>
  <si>
    <t>chr16.53809247.Ref.G.5</t>
  </si>
  <si>
    <t>ACTGGCCGCTTCACTGTGTGTTAATGACATTGACTTCCTTATTTCTTATATGGCCCCACCTTTCCTAGTCACGTGTCTTGGTACTATGTGAGATTTCAGATCCACCTGCCTACCTGTAACTCTTGATTCCTTTTCATTTCCATTGCTGTCTCCTTGTTCAGCTCGAGAGCAATAAAGAGAGTAACCCTCTAGACCGACGAATGAAGCTATTGCAGATCGGAAGAGCGTCG</t>
  </si>
  <si>
    <t>chr16.53809247.Ref.G.6</t>
  </si>
  <si>
    <t>ACTGGCCGCTTCACTGTGTGTTAATGACATTGACTTCCTTATTTCTTATATGGCCCCACCTTTCCTAGTCACGTGTCTTGGTACTATGTGAGATTTCAGATCCACCTGCCTACCTGTAACTCTTGATTCCTTTTCATTTCCATTGCTGTCTCCTTGTTCAGCTCGAGGCTAGCCGGCAAAGACGGACTCTAGATAACCGCCTATCGCAACTATAGATCGGAAGAGCGTCG</t>
  </si>
  <si>
    <t>chr16.53809247.Ref.G.7</t>
  </si>
  <si>
    <t>ACTGGCCGCTTCACTGTGTGTTAATGACATTGACTTCCTTATTTCTTATATGGCCCCACCTTTCCTAGTCACGTGTCTTGGTACTATGTGAGATTTCAGATCCACCTGCCTACCTGTAACTCTTGATTCCTTTTCATTTCCATTGCTGTCTCCTTGTTCAGCTCGAGACCCTCGTGGCTTCAACAACTCTAGAGTATATCTTGAAAACGTCGTAGATCGGAAGAGCGTCG</t>
  </si>
  <si>
    <t>chr16.53809247.Ref.G.8</t>
  </si>
  <si>
    <t>ACTGGCCGCTTCACTGTGTGTTAATGACATTGACTTCCTTATTTCTTATATGGCCCCACCTTTCCTAGTCACGTGTCTTGGTACTATGTGAGATTTCAGATCCACCTGCCTACCTGTAACTCTTGATTCCTTTTCATTTCCATTGCTGTCTCCTTGTTCAGCTCGAGGGTCGTTAGGCTGCGGTTCCTCTAGACCGACACTTAACCTGCAACGAGATCGGAAGAGCGTCG</t>
  </si>
  <si>
    <t>chr16.53809247.Ref.G.9</t>
  </si>
  <si>
    <t>ACTGGCCGCTTCACTGTGTGTTAATGACATTGACTTCCTTATTTCTTATATGGCCCCACCTTTCCTAGTCACGTGTCTTGGTACTATGTGAGATTTCAGATCCACCTGCCTACCTGTAACTCTTGATTCCTTTTCATTTCCATTGCTGTCTCCTTGTTCAGCTCGAGGTACACTGTTGGCTGGGGATTCTAGAAGCGTCGCGCATCGCTCAACAGATCGGAAGAGCGTCG</t>
  </si>
  <si>
    <t>chr16.53809247.Ref.G.10</t>
  </si>
  <si>
    <t>ACTGGCCGCTTCACTGTGTGTTAATGACATTGACTTCCTTATTTCTTATATGGCCCCACCTTTCCTAGTCACGTGTCTTGGTACTATGTGAGATTTCAGATCCACCTGCCTACCTGTAACTCTTGATTCCTTTTCATTTCCATTGCTGTCTCCTTGTTCAGCTCGAGTTATGCTATTAAATGGGGCATCTAGACCGACCTAGGAACTGCAACGAGATCGGAAGAGCGTCG</t>
  </si>
  <si>
    <t>chr16.58549204.all_alt.C.1</t>
  </si>
  <si>
    <t>ACTGGCCGCTTCACTGTTCTTGCACCCAGACCGCAAGAAGCCTCAGCCCTCGGGGACAGACCGAAGGCCAGGGCTGTACCTGGCTCACAACCAGGCGCCAAGCGGCACGGGACTCTCCTTCTGCACTCGCAGCGCGTGAGTGCAATTGGAGATCCTGGACTCTCGAGTTTGTATCCTCACGCTCAGGTCTAGAAGGCACCTCTATAAGAGTATAGATCGGAAGAGCGTCG</t>
  </si>
  <si>
    <t>chr16.58549204.all_alt.C.2</t>
  </si>
  <si>
    <t>ACTGGCCGCTTCACTGTTCTTGCACCCAGACCGCAAGAAGCCTCAGCCCTCGGGGACAGACCGAAGGCCAGGGCTGTACCTGGCTCACAACCAGGCGCCAAGCGGCACGGGACTCTCCTTCTGCACTCGCAGCGCGTGAGTGCAATTGGAGATCCTGGACTCTCGAGGGACCCGTAAGAGATGAGGGTCTAGAAGGCACCGTATGAGAGCGCGAGATCGGAAGAGCGTCG</t>
  </si>
  <si>
    <t>chr16.58549204.all_alt.C.3</t>
  </si>
  <si>
    <t>ACTGGCCGCTTCACTGTTCTTGCACCCAGACCGCAAGAAGCCTCAGCCCTCGGGGACAGACCGAAGGCCAGGGCTGTACCTGGCTCACAACCAGGCGCCAAGCGGCACGGGACTCTCCTTCTGCACTCGCAGCGCGTGAGTGCAATTGGAGATCCTGGACTCTCGAGGGTCACATTCCACGCACCTTTCTAGAAGCGTTATAAGTGATCCAAGAGATCGGAAGAGCGTCG</t>
  </si>
  <si>
    <t>chr16.58549204.all_alt.C.4</t>
  </si>
  <si>
    <t>ACTGGCCGCTTCACTGTTCTTGCACCCAGACCGCAAGAAGCCTCAGCCCTCGGGGACAGACCGAAGGCCAGGGCTGTACCTGGCTCACAACCAGGCGCCAAGCGGCACGGGACTCTCCTTCTGCACTCGCAGCGCGTGAGTGCAATTGGAGATCCTGGACTCTCGAGCGTTATCTTCATAAGGGGCCTCTAGATGAGATATCAAGCAGACTGCAGATCGGAAGAGCGTCG</t>
  </si>
  <si>
    <t>chr16.58549204.all_alt.C.5</t>
  </si>
  <si>
    <t>ACTGGCCGCTTCACTGTTCTTGCACCCAGACCGCAAGAAGCCTCAGCCCTCGGGGACAGACCGAAGGCCAGGGCTGTACCTGGCTCACAACCAGGCGCCAAGCGGCACGGGACTCTCCTTCTGCACTCGCAGCGCGTGAGTGCAATTGGAGATCCTGGACTCTCGAGCGGTTCCTCTTCACGGACCTTCTAGAAGGCACCTCATCAATATGCTAGATCGGAAGAGCGTCG</t>
  </si>
  <si>
    <t>chr16.58549204.all_alt.C.6</t>
  </si>
  <si>
    <t>ACTGGCCGCTTCACTGTTCTTGCACCCAGACCGCAAGAAGCCTCAGCCCTCGGGGACAGACCGAAGGCCAGGGCTGTACCTGGCTCACAACCAGGCGCCAAGCGGCACGGGACTCTCCTTCTGCACTCGCAGCGCGTGAGTGCAATTGGAGATCCTGGACTCTCGAGATATACTACGCCTGGGACGGTCTAGAAATGACAGCTCCCTCGGAATAGATCGGAAGAGCGTCG</t>
  </si>
  <si>
    <t>chr16.58549204.all_alt.C.7</t>
  </si>
  <si>
    <t>ACTGGCCGCTTCACTGTTCTTGCACCCAGACCGCAAGAAGCCTCAGCCCTCGGGGACAGACCGAAGGCCAGGGCTGTACCTGGCTCACAACCAGGCGCCAAGCGGCACGGGACTCTCCTTCTGCACTCGCAGCGCGTGAGTGCAATTGGAGATCCTGGACTCTCGAGGCTTAATCATCTATTTCTAGTCTAGAAGAACTTAACTCAAGGATAAAGATCGGAAGAGCGTCG</t>
  </si>
  <si>
    <t>chr16.58549204.all_alt.C.8</t>
  </si>
  <si>
    <t>ACTGGCCGCTTCACTGTTCTTGCACCCAGACCGCAAGAAGCCTCAGCCCTCGGGGACAGACCGAAGGCCAGGGCTGTACCTGGCTCACAACCAGGCGCCAAGCGGCACGGGACTCTCCTTCTGCACTCGCAGCGCGTGAGTGCAATTGGAGATCCTGGACTCTCGAGTCCCCAGAATCGACCCCCTGTCTAGATGAGATGAAGGCGCTATTGCAGATCGGAAGAGCGTCG</t>
  </si>
  <si>
    <t>chr16.58549204.all_alt.C.9</t>
  </si>
  <si>
    <t>ACTGGCCGCTTCACTGTTCTTGCACCCAGACCGCAAGAAGCCTCAGCCCTCGGGGACAGACCGAAGGCCAGGGCTGTACCTGGCTCACAACCAGGCGCCAAGCGGCACGGGACTCTCCTTCTGCACTCGCAGCGCGTGAGTGCAATTGGAGATCCTGGACTCTCGAGAGCAAGCACAGACACGGGTATCTAGAATAGGATATCGCAACGTCGTAGATCGGAAGAGCGTCG</t>
  </si>
  <si>
    <t>chr16.58549204.all_alt.C.10</t>
  </si>
  <si>
    <t>ACTGGCCGCTTCACTGTTCTTGCACCCAGACCGCAAGAAGCCTCAGCCCTCGGGGACAGACCGAAGGCCAGGGCTGTACCTGGCTCACAACCAGGCGCCAAGCGGCACGGGACTCTCCTTCTGCACTCGCAGCGCGTGAGTGCAATTGGAGATCCTGGACTCTCGAGTCTGAGGCGGGGGAGTTCCGTCTAGAGTATAAAGACGTACTCCGTTAGATCGGAAGAGCGTCG</t>
  </si>
  <si>
    <t>chr16.58549204.Ref.G.1</t>
  </si>
  <si>
    <t>ACTGGCCGCTTCACTGTTCTTGCACCCAGACCGCAAGAAGCCTCAGCCCTCGGGGACAGACCGAAGGCCAGGGCTGTACCTGGCTCAGAACCAGGCGCCAAGCGGCACGGGACTCTCCTTCTGCACTCGCAGCGCGTGAGTGCAATTGGAGATCCTGGACTCTCGAGCCTCATGAGGAGGCAAAGCGTCTAGAAACTCCTCGACTCCGTTCAAAGATCGGAAGAGCGTCG</t>
  </si>
  <si>
    <t>chr16.58549204.Ref.G.2</t>
  </si>
  <si>
    <t>ACTGGCCGCTTCACTGTTCTTGCACCCAGACCGCAAGAAGCCTCAGCCCTCGGGGACAGACCGAAGGCCAGGGCTGTACCTGGCTCAGAACCAGGCGCCAAGCGGCACGGGACTCTCCTTCTGCACTCGCAGCGCGTGAGTGCAATTGGAGATCCTGGACTCTCGAGTCGCCCACATGTGGACGCCTTCTAGATGAGACTTGCTGCTTATTGGAGATCGGAAGAGCGTCG</t>
  </si>
  <si>
    <t>chr16.58549204.Ref.G.3</t>
  </si>
  <si>
    <t>ACTGGCCGCTTCACTGTTCTTGCACCCAGACCGCAAGAAGCCTCAGCCCTCGGGGACAGACCGAAGGCCAGGGCTGTACCTGGCTCAGAACCAGGCGCCAAGCGGCACGGGACTCTCCTTCTGCACTCGCAGCGCGTGAGTGCAATTGGAGATCCTGGACTCTCGAGTGATATTACAAATAAAGCATTCTAGAACCAGTCGCGACTTGAATTGAGATCGGAAGAGCGTCG</t>
  </si>
  <si>
    <t>chr16.58549204.Ref.G.4</t>
  </si>
  <si>
    <t>ACTGGCCGCTTCACTGTTCTTGCACCCAGACCGCAAGAAGCCTCAGCCCTCGGGGACAGACCGAAGGCCAGGGCTGTACCTGGCTCAGAACCAGGCGCCAAGCGGCACGGGACTCTCCTTCTGCACTCGCAGCGCGTGAGTGCAATTGGAGATCCTGGACTCTCGAGCTGTAGCCAACGATATTGATTCTAGACTTAATTGGTCCCTCCGCAAAGATCGGAAGAGCGTCG</t>
  </si>
  <si>
    <t>chr16.58549204.Ref.G.5</t>
  </si>
  <si>
    <t>ACTGGCCGCTTCACTGTTCTTGCACCCAGACCGCAAGAAGCCTCAGCCCTCGGGGACAGACCGAAGGCCAGGGCTGTACCTGGCTCAGAACCAGGCGCCAAGCGGCACGGGACTCTCCTTCTGCACTCGCAGCGCGTGAGTGCAATTGGAGATCCTGGACTCTCGAGCCTACCTCACCACCGTTTCGTCTAGATAACCACCAGTTCCGTTCAAAGATCGGAAGAGCGTCG</t>
  </si>
  <si>
    <t>chr16.58549204.Ref.G.6</t>
  </si>
  <si>
    <t>ACTGGCCGCTTCACTGTTCTTGCACCCAGACCGCAAGAAGCCTCAGCCCTCGGGGACAGACCGAAGGCCAGGGCTGTACCTGGCTCAGAACCAGGCGCCAAGCGGCACGGGACTCTCCTTCTGCACTCGCAGCGCGTGAGTGCAATTGGAGATCCTGGACTCTCGAGATCAGAAGGCACCGTACCGGTCTAGATTCGCCTAACGGCTCCGCAAAGATCGGAAGAGCGTCG</t>
  </si>
  <si>
    <t>chr16.58549204.Ref.G.7</t>
  </si>
  <si>
    <t>ACTGGCCGCTTCACTGTTCTTGCACCCAGACCGCAAGAAGCCTCAGCCCTCGGGGACAGACCGAAGGCCAGGGCTGTACCTGGCTCAGAACCAGGCGCCAAGCGGCACGGGACTCTCCTTCTGCACTCGCAGCGCGTGAGTGCAATTGGAGATCCTGGACTCTCGAGACTTACTCTTCTTTGTGGACTCTAGAGCGCTGGACGATTTATACGCAGATCGGAAGAGCGTCG</t>
  </si>
  <si>
    <t>chr16.58549204.Ref.G.8</t>
  </si>
  <si>
    <t>ACTGGCCGCTTCACTGTTCTTGCACCCAGACCGCAAGAAGCCTCAGCCCTCGGGGACAGACCGAAGGCCAGGGCTGTACCTGGCTCAGAACCAGGCGCCAAGCGGCACGGGACTCTCCTTCTGCACTCGCAGCGCGTGAGTGCAATTGGAGATCCTGGACTCTCGAGTTATGAGGACCTCTGCCTGGTCTAGACCGACAAGCATGAACGTCGTAGATCGGAAGAGCGTCG</t>
  </si>
  <si>
    <t>chr16.58549204.Ref.G.9</t>
  </si>
  <si>
    <t>ACTGGCCGCTTCACTGTTCTTGCACCCAGACCGCAAGAAGCCTCAGCCCTCGGGGACAGACCGAAGGCCAGGGCTGTACCTGGCTCAGAACCAGGCGCCAAGCGGCACGGGACTCTCCTTCTGCACTCGCAGCGCGTGAGTGCAATTGGAGATCCTGGACTCTCGAGTTGTCGCGGGGAATGAAGGGTCTAGATTCGCATTCGGCAATAGTCCAGATCGGAAGAGCGTCG</t>
  </si>
  <si>
    <t>chr16.58549204.Ref.G.10</t>
  </si>
  <si>
    <t>ACTGGCCGCTTCACTGTTCTTGCACCCAGACCGCAAGAAGCCTCAGCCCTCGGGGACAGACCGAAGGCCAGGGCTGTACCTGGCTCAGAACCAGGCGCCAAGCGGCACGGGACTCTCCTTCTGCACTCGCAGCGCGTGAGTGCAATTGGAGATCCTGGACTCTCGAGACTGTGCCTTGTTCGGCTCCTCTAGAAAGATAAGTTCGATAGTTATAGATCGGAAGAGCGTCG</t>
  </si>
  <si>
    <t>chr16.58549341.all_alt.T.1</t>
  </si>
  <si>
    <t>ACTGGCCGCTTCACTGCCTGGACTCAAGATGTTTTCATGAGGAACGATTCCAGCCCGCGGTAACTCCGGCCAGTCTGCAGCGTGGACTACAAAACAGGCACCACGTGGTTCCGGCGCCGGGGCGGGGCCAGAGACGCCGGAAGTGACCGCGCGGTGCGCCGCTCGAGCCTGCGTTGGCGCATTATTGTCTAGACGATTTTGATTGTGCAGCGCAGATCGGAAGAGCGTCG</t>
  </si>
  <si>
    <t>chr16.58549341.all_alt.T.2</t>
  </si>
  <si>
    <t>ACTGGCCGCTTCACTGCCTGGACTCAAGATGTTTTCATGAGGAACGATTCCAGCCCGCGGTAACTCCGGCCAGTCTGCAGCGTGGACTACAAAACAGGCACCACGTGGTTCCGGCGCCGGGGCGGGGCCAGAGACGCCGGAAGTGACCGCGCGGTGCGCCGCTCGAGTAGTGTCACAACGCGACTGGTCTAGAGTATACATAACCCTCTTCGTAGATCGGAAGAGCGTCG</t>
  </si>
  <si>
    <t>chr16.58549341.all_alt.T.3</t>
  </si>
  <si>
    <t>ACTGGCCGCTTCACTGCCTGGACTCAAGATGTTTTCATGAGGAACGATTCCAGCCCGCGGTAACTCCGGCCAGTCTGCAGCGTGGACTACAAAACAGGCACCACGTGGTTCCGGCGCCGGGGCGGGGCCAGAGACGCCGGAAGTGACCGCGCGGTGCGCCGCTCGAGCAAACAACAACTAAACGACCTCTAGAAATGATTCGCGGAACGTCGTAGATCGGAAGAGCGTCG</t>
  </si>
  <si>
    <t>chr16.58549341.all_alt.T.4</t>
  </si>
  <si>
    <t>ACTGGCCGCTTCACTGCCTGGACTCAAGATGTTTTCATGAGGAACGATTCCAGCCCGCGGTAACTCCGGCCAGTCTGCAGCGTGGACTACAAAACAGGCACCACGTGGTTCCGGCGCCGGGGCGGGGCCAGAGACGCCGGAAGTGACCGCGCGGTGCGCCGCTCGAGTAGGGCTCCCTAATATACTTTCTAGACCGACGCGCAGCAACGTCGTAGATCGGAAGAGCGTCG</t>
  </si>
  <si>
    <t>chr16.58549341.all_alt.T.5</t>
  </si>
  <si>
    <t>ACTGGCCGCTTCACTGCCTGGACTCAAGATGTTTTCATGAGGAACGATTCCAGCCCGCGGTAACTCCGGCCAGTCTGCAGCGTGGACTACAAAACAGGCACCACGTGGTTCCGGCGCCGGGGCGGGGCCAGAGACGCCGGAAGTGACCGCGCGGTGCGCCGCTCGAGGTCCAAATGAACTAGTAACGTCTAGAAGGCATGCGAACAATAGTCCAGATCGGAAGAGCGTCG</t>
  </si>
  <si>
    <t>chr16.58549341.all_alt.T.6</t>
  </si>
  <si>
    <t>ACTGGCCGCTTCACTGCCTGGACTCAAGATGTTTTCATGAGGAACGATTCCAGCCCGCGGTAACTCCGGCCAGTCTGCAGCGTGGACTACAAAACAGGCACCACGTGGTTCCGGCGCCGGGGCGGGGCCAGAGACGCCGGAAGTGACCGCGCGGTGCGCCGCTCGAGCCACTCATCTTGCACTGACCTCTAGACTCTGATCGCCACGCTCAACAGATCGGAAGAGCGTCG</t>
  </si>
  <si>
    <t>chr16.58549341.all_alt.T.7</t>
  </si>
  <si>
    <t>ACTGGCCGCTTCACTGCCTGGACTCAAGATGTTTTCATGAGGAACGATTCCAGCCCGCGGTAACTCCGGCCAGTCTGCAGCGTGGACTACAAAACAGGCACCACGTGGTTCCGGCGCCGGGGCGGGGCCAGAGACGCCGGAAGTGACCGCGCGGTGCGCCGCTCGAGTGGGTTCGGTTTCCTGCAATTCTAGAAGCGTAACTACCAAGGTTGCAGATCGGAAGAGCGTCG</t>
  </si>
  <si>
    <t>chr16.58549341.all_alt.T.8</t>
  </si>
  <si>
    <t>ACTGGCCGCTTCACTGCCTGGACTCAAGATGTTTTCATGAGGAACGATTCCAGCCCGCGGTAACTCCGGCCAGTCTGCAGCGTGGACTACAAAACAGGCACCACGTGGTTCCGGCGCCGGGGCGGGGCCAGAGACGCCGGAAGTGACCGCGCGGTGCGCCGCTCGAGATTATCTCTCATCTCGGATTTCTAGAAGGCACTACGGTACTCCGTTAGATCGGAAGAGCGTCG</t>
  </si>
  <si>
    <t>chr16.58549341.all_alt.T.9</t>
  </si>
  <si>
    <t>ACTGGCCGCTTCACTGCCTGGACTCAAGATGTTTTCATGAGGAACGATTCCAGCCCGCGGTAACTCCGGCCAGTCTGCAGCGTGGACTACAAAACAGGCACCACGTGGTTCCGGCGCCGGGGCGGGGCCAGAGACGCCGGAAGTGACCGCGCGGTGCGCCGCTCGAGTTCCATTGCGGAGACGCATGTCTAGAGCGCTCAGTCCAACTCCGTTAGATCGGAAGAGCGTCG</t>
  </si>
  <si>
    <t>chr16.58549341.all_alt.T.10</t>
  </si>
  <si>
    <t>ACTGGCCGCTTCACTGCCTGGACTCAAGATGTTTTCATGAGGAACGATTCCAGCCCGCGGTAACTCCGGCCAGTCTGCAGCGTGGACTACAAAACAGGCACCACGTGGTTCCGGCGCCGGGGCGGGGCCAGAGACGCCGGAAGTGACCGCGCGGTGCGCCGCTCGAGATCGAGCATAACGAACCTCATCTAGACGTCCAACCGTCGATCCAAGAGATCGGAAGAGCGTCG</t>
  </si>
  <si>
    <t>chr16.58549341.Ref.G.1</t>
  </si>
  <si>
    <t>ACTGGCCGCTTCACTGCCTGGACTCAAGATGTTTTCATGAGGAACGATTCCAGCCCGCGGTAACTCCGGCCAGTCTGCAGCGTGGACGACAAAACAGGCACCACGTGGTTCCGGCGCCGGGGCGGGGCCAGAGACGCCGGAAGTGACCGCGCGGTGCGCCGCTCGAGGGGCTCTCATGCTGGAGCCTTCTAGAAAGATAGGAGATAACTTATTAGATCGGAAGAGCGTCG</t>
  </si>
  <si>
    <t>chr16.58549341.Ref.G.2</t>
  </si>
  <si>
    <t>ACTGGCCGCTTCACTGCCTGGACTCAAGATGTTTTCATGAGGAACGATTCCAGCCCGCGGTAACTCCGGCCAGTCTGCAGCGTGGACGACAAAACAGGCACCACGTGGTTCCGGCGCCGGGGCGGGGCCAGAGACGCCGGAAGTGACCGCGCGGTGCGCCGCTCGAGAACCCGCCCAGGTTGAGAACTCTAGAGTATATTGGATATGAGCTGCAGATCGGAAGAGCGTCG</t>
  </si>
  <si>
    <t>chr16.58549341.Ref.G.3</t>
  </si>
  <si>
    <t>ACTGGCCGCTTCACTGCCTGGACTCAAGATGTTTTCATGAGGAACGATTCCAGCCCGCGGTAACTCCGGCCAGTCTGCAGCGTGGACGACAAAACAGGCACCACGTGGTTCCGGCGCCGGGGCGGGGCCAGAGACGCCGGAAGTGACCGCGCGGTGCGCCGCTCGAGGCTAAGCTCGACCGTGCTCTTCTAGACTCTGCAGATGGTTAGTCGAAGATCGGAAGAGCGTCG</t>
  </si>
  <si>
    <t>chr16.58549341.Ref.G.4</t>
  </si>
  <si>
    <t>ACTGGCCGCTTCACTGCCTGGACTCAAGATGTTTTCATGAGGAACGATTCCAGCCCGCGGTAACTCCGGCCAGTCTGCAGCGTGGACGACAAAACAGGCACCACGTGGTTCCGGCGCCGGGGCGGGGCCAGAGACGCCGGAAGTGACCGCGCGGTGCGCCGCTCGAGAGTACGGCCAGCCACATGAGTCTAGAGCGCTCATGCCTCTGCAACGAGATCGGAAGAGCGTCG</t>
  </si>
  <si>
    <t>chr16.58549341.Ref.G.5</t>
  </si>
  <si>
    <t>ACTGGCCGCTTCACTGCCTGGACTCAAGATGTTTTCATGAGGAACGATTCCAGCCCGCGGTAACTCCGGCCAGTCTGCAGCGTGGACGACAAAACAGGCACCACGTGGTTCCGGCGCCGGGGCGGGGCCAGAGACGCCGGAAGTGACCGCGCGGTGCGCCGCTCGAGGCGCCCAAAGTCGATCATCCTCTAGAAGAACAATTGGTTACTCTGGAGATCGGAAGAGCGTCG</t>
  </si>
  <si>
    <t>chr16.58549341.Ref.G.6</t>
  </si>
  <si>
    <t>ACTGGCCGCTTCACTGCCTGGACTCAAGATGTTTTCATGAGGAACGATTCCAGCCCGCGGTAACTCCGGCCAGTCTGCAGCGTGGACGACAAAACAGGCACCACGTGGTTCCGGCGCCGGGGCGGGGCCAGAGACGCCGGAAGTGACCGCGCGGTGCGCCGCTCGAGGCGTACGGCTTATCATAACGTCTAGAAATGAGCTAATTGGCCTCGAAGATCGGAAGAGCGTCG</t>
  </si>
  <si>
    <t>chr16.58549341.Ref.G.7</t>
  </si>
  <si>
    <t>ACTGGCCGCTTCACTGCCTGGACTCAAGATGTTTTCATGAGGAACGATTCCAGCCCGCGGTAACTCCGGCCAGTCTGCAGCGTGGACGACAAAACAGGCACCACGTGGTTCCGGCGCCGGGGCGGGGCCAGAGACGCCGGAAGTGACCGCGCGGTGCGCCGCTCGAGTTCCGGGACAACTTATATCCTCTAGATGGTCTGCAATTTGAGCTGCAGATCGGAAGAGCGTCG</t>
  </si>
  <si>
    <t>chr16.58549341.Ref.G.8</t>
  </si>
  <si>
    <t>ACTGGCCGCTTCACTGCCTGGACTCAAGATGTTTTCATGAGGAACGATTCCAGCCCGCGGTAACTCCGGCCAGTCTGCAGCGTGGACGACAAAACAGGCACCACGTGGTTCCGGCGCCGGGGCGGGGCCAGAGACGCCGGAAGTGACCGCGCGGTGCGCCGCTCGAGTTCTACTATGAAGTCGTCGGTCTAGAAGTTGAATATCTGGAAGGATAGATCGGAAGAGCGTCG</t>
  </si>
  <si>
    <t>chr16.58549341.Ref.G.9</t>
  </si>
  <si>
    <t>ACTGGCCGCTTCACTGCCTGGACTCAAGATGTTTTCATGAGGAACGATTCCAGCCCGCGGTAACTCCGGCCAGTCTGCAGCGTGGACGACAAAACAGGCACCACGTGGTTCCGGCGCCGGGGCGGGGCCAGAGACGCCGGAAGTGACCGCGCGGTGCGCCGCTCGAGAGCATCCTGTTGCGCACCGCTCTAGATTCGCTGCTAGGCTATCAATAGATCGGAAGAGCGTCG</t>
  </si>
  <si>
    <t>chr16.58549341.Ref.G.10</t>
  </si>
  <si>
    <t>ACTGGCCGCTTCACTGCCTGGACTCAAGATGTTTTCATGAGGAACGATTCCAGCCCGCGGTAACTCCGGCCAGTCTGCAGCGTGGACGACAAAACAGGCACCACGTGGTTCCGGCGCCGGGGCGGGGCCAGAGACGCCGGAAGTGACCGCGCGGTGCGCCGCTCGAGATTACCTTTGAGCCTCGTACTCTAGATGGTCTGAACCGGGATATGGAGATCGGAAGAGCGTCG</t>
  </si>
  <si>
    <t>chr16.58552228.all_alt.A.1</t>
  </si>
  <si>
    <t>ACTGGCCGCTTCACTGTATTTGACACTGATGGTGTGTCTATACCCATGCCTCAGGTTAAATAGCTTTGCTAAATAGCAGTTGACTTTATAGACTGGGTGGCAGACTAAAGAAGAAATGAACCCTTGGGTGTACTGAGACTTTCACATTGCTGTTTCATCTACTCGAGACGATTTAGCCCTTTTCAACTCTAGACGTCCAATTCTACTATCAATAGATCGGAAGAGCGTCG</t>
  </si>
  <si>
    <t>chr16.58552228.all_alt.A.2</t>
  </si>
  <si>
    <t>ACTGGCCGCTTCACTGTATTTGACACTGATGGTGTGTCTATACCCATGCCTCAGGTTAAATAGCTTTGCTAAATAGCAGTTGACTTTATAGACTGGGTGGCAGACTAAAGAAGAAATGAACCCTTGGGTGTACTGAGACTTTCACATTGCTGTTTCATCTACTCGAGTTAACACCATCGCGTCGTGCTCTAGAAATGATTATCCTTATCGGATAGATCGGAAGAGCGTCG</t>
  </si>
  <si>
    <t>chr16.58552228.all_alt.A.3</t>
  </si>
  <si>
    <t>ACTGGCCGCTTCACTGTATTTGACACTGATGGTGTGTCTATACCCATGCCTCAGGTTAAATAGCTTTGCTAAATAGCAGTTGACTTTATAGACTGGGTGGCAGACTAAAGAAGAAATGAACCCTTGGGTGTACTGAGACTTTCACATTGCTGTTTCATCTACTCGAGTAGTCAGCTACGTATCCATTTCTAGAAAGATCCAATTGAGCTCGTTAGATCGGAAGAGCGTCG</t>
  </si>
  <si>
    <t>chr16.58552228.all_alt.A.4</t>
  </si>
  <si>
    <t>ACTGGCCGCTTCACTGTATTTGACACTGATGGTGTGTCTATACCCATGCCTCAGGTTAAATAGCTTTGCTAAATAGCAGTTGACTTTATAGACTGGGTGGCAGACTAAAGAAGAAATGAACCCTTGGGTGTACTGAGACTTTCACATTGCTGTTTCATCTACTCGAGCATAAAGGGGTTCAACGGACTCTAGATAACCCAGATGGAACTTATTAGATCGGAAGAGCGTCG</t>
  </si>
  <si>
    <t>chr16.58552228.all_alt.A.5</t>
  </si>
  <si>
    <t>ACTGGCCGCTTCACTGTATTTGACACTGATGGTGTGTCTATACCCATGCCTCAGGTTAAATAGCTTTGCTAAATAGCAGTTGACTTTATAGACTGGGTGGCAGACTAAAGAAGAAATGAACCCTTGGGTGTACTGAGACTTTCACATTGCTGTTTCATCTACTCGAGAATAAAGAAAAGGCATCATATCTAGAGCTGGCTAGGAAACCTAGAGAGATCGGAAGAGCGTCG</t>
  </si>
  <si>
    <t>chr16.58552228.all_alt.A.6</t>
  </si>
  <si>
    <t>ACTGGCCGCTTCACTGTATTTGACACTGATGGTGTGTCTATACCCATGCCTCAGGTTAAATAGCTTTGCTAAATAGCAGTTGACTTTATAGACTGGGTGGCAGACTAAAGAAGAAATGAACCCTTGGGTGTACTGAGACTTTCACATTGCTGTTTCATCTACTCGAGGGGGTGTCCACGACTTGCGCTCTAGAGTCATCGTTCAGAAGAGTATAGATCGGAAGAGCGTCG</t>
  </si>
  <si>
    <t>chr16.58552228.all_alt.A.7</t>
  </si>
  <si>
    <t>ACTGGCCGCTTCACTGTATTTGACACTGATGGTGTGTCTATACCCATGCCTCAGGTTAAATAGCTTTGCTAAATAGCAGTTGACTTTATAGACTGGGTGGCAGACTAAAGAAGAAATGAACCCTTGGGTGTACTGAGACTTTCACATTGCTGTTTCATCTACTCGAGTTTGTGTTCGATCAACTAACTCTAGAGTCATTATTCATTTAGTCGAAGATCGGAAGAGCGTCG</t>
  </si>
  <si>
    <t>chr16.58552228.all_alt.A.8</t>
  </si>
  <si>
    <t>ACTGGCCGCTTCACTGTATTTGACACTGATGGTGTGTCTATACCCATGCCTCAGGTTAAATAGCTTTGCTAAATAGCAGTTGACTTTATAGACTGGGTGGCAGACTAAAGAAGAAATGAACCCTTGGGTGTACTGAGACTTTCACATTGCTGTTTCATCTACTCGAGGTCCTACTGTGAAGGAGCCATCTAGAAAGATAGTCAGAAGCGTTGAAGATCGGAAGAGCGTCG</t>
  </si>
  <si>
    <t>chr16.58552228.all_alt.A.9</t>
  </si>
  <si>
    <t>ACTGGCCGCTTCACTGTATTTGACACTGATGGTGTGTCTATACCCATGCCTCAGGTTAAATAGCTTTGCTAAATAGCAGTTGACTTTATAGACTGGGTGGCAGACTAAAGAAGAAATGAACCCTTGGGTGTACTGAGACTTTCACATTGCTGTTTCATCTACTCGAGGCCTTGGTCGGTCAGTCTCATCTAGAAGAACTCATAGCACCTAGAGAGATCGGAAGAGCGTCG</t>
  </si>
  <si>
    <t>chr16.58552228.all_alt.A.10</t>
  </si>
  <si>
    <t>ACTGGCCGCTTCACTGTATTTGACACTGATGGTGTGTCTATACCCATGCCTCAGGTTAAATAGCTTTGCTAAATAGCAGTTGACTTTATAGACTGGGTGGCAGACTAAAGAAGAAATGAACCCTTGGGTGTACTGAGACTTTCACATTGCTGTTTCATCTACTCGAGAGGGTCGTGCACCTTCACCTTCTAGAAGGCAAAGCGCTGGATATGGAGATCGGAAGAGCGTCG</t>
  </si>
  <si>
    <t>chr16.58552228.Ref.G.1</t>
  </si>
  <si>
    <t>ACTGGCCGCTTCACTGTATTTGACACTGATGGTGTGTCTATACCCATGCCTCAGGTTAAATAGCTTTGCTAAATAGCAGTTGACTTTGTAGACTGGGTGGCAGACTAAAGAAGAAATGAACCCTTGGGTGTACTGAGACTTTCACATTGCTGTTTCATCTACTCGAGTCGCGCTGGATTTCGACATATCTAGAATAGGATGAAGCTACTCTGGAGATCGGAAGAGCGTCG</t>
  </si>
  <si>
    <t>chr16.58552228.Ref.G.2</t>
  </si>
  <si>
    <t>ACTGGCCGCTTCACTGTATTTGACACTGATGGTGTGTCTATACCCATGCCTCAGGTTAAATAGCTTTGCTAAATAGCAGTTGACTTTGTAGACTGGGTGGCAGACTAAAGAAGAAATGAACCCTTGGGTGTACTGAGACTTTCACATTGCTGTTTCATCTACTCGAGAGACATTGGTGAGCGCAGAATCTAGAAGCGTTTAGAGTCTGCAACGAGATCGGAAGAGCGTCG</t>
  </si>
  <si>
    <t>chr16.58552228.Ref.G.3</t>
  </si>
  <si>
    <t>ACTGGCCGCTTCACTGTATTTGACACTGATGGTGTGTCTATACCCATGCCTCAGGTTAAATAGCTTTGCTAAATAGCAGTTGACTTTGTAGACTGGGTGGCAGACTAAAGAAGAAATGAACCCTTGGGTGTACTGAGACTTTCACATTGCTGTTTCATCTACTCGAGAGTCAGGACTGCTCTCTATATCTAGAAGGCATACGTTGACCAAGTTAGATCGGAAGAGCGTCG</t>
  </si>
  <si>
    <t>chr16.58552228.Ref.G.4</t>
  </si>
  <si>
    <t>ACTGGCCGCTTCACTGTATTTGACACTGATGGTGTGTCTATACCCATGCCTCAGGTTAAATAGCTTTGCTAAATAGCAGTTGACTTTGTAGACTGGGTGGCAGACTAAAGAAGAAATGAACCCTTGGGTGTACTGAGACTTTCACATTGCTGTTTCATCTACTCGAGTGGGTGTGCCCGGCTCGCAATCTAGAGCTGGAGTTGCCAGCTCGTTAGATCGGAAGAGCGTCG</t>
  </si>
  <si>
    <t>chr16.58552228.Ref.G.5</t>
  </si>
  <si>
    <t>ACTGGCCGCTTCACTGTATTTGACACTGATGGTGTGTCTATACCCATGCCTCAGGTTAAATAGCTTTGCTAAATAGCAGTTGACTTTGTAGACTGGGTGGCAGACTAAAGAAGAAATGAACCCTTGGGTGTACTGAGACTTTCACATTGCTGTTTCATCTACTCGAGACACGTTAGGGGATCGCTAATCTAGAAGTTGAAGACGTGGCCTCGAAGATCGGAAGAGCGTCG</t>
  </si>
  <si>
    <t>chr16.58552228.Ref.G.6</t>
  </si>
  <si>
    <t>ACTGGCCGCTTCACTGTATTTGACACTGATGGTGTGTCTATACCCATGCCTCAGGTTAAATAGCTTTGCTAAATAGCAGTTGACTTTGTAGACTGGGTGGCAGACTAAAGAAGAAATGAACCCTTGGGTGTACTGAGACTTTCACATTGCTGTTTCATCTACTCGAGGTCTTCAAGAGCATGTGTACTCTAGACGATTTTGCTATCTTATTGGAGATCGGAAGAGCGTCG</t>
  </si>
  <si>
    <t>chr16.58552228.Ref.G.7</t>
  </si>
  <si>
    <t>ACTGGCCGCTTCACTGTATTTGACACTGATGGTGTGTCTATACCCATGCCTCAGGTTAAATAGCTTTGCTAAATAGCAGTTGACTTTGTAGACTGGGTGGCAGACTAAAGAAGAAATGAACCCTTGGGTGTACTGAGACTTTCACATTGCTGTTTCATCTACTCGAGTTGCAACGCCGTCGACATTTTCTAGAGCGCTAGGTTACTAATACTTAGATCGGAAGAGCGTCG</t>
  </si>
  <si>
    <t>chr16.58552228.Ref.G.8</t>
  </si>
  <si>
    <t>ACTGGCCGCTTCACTGTATTTGACACTGATGGTGTGTCTATACCCATGCCTCAGGTTAAATAGCTTTGCTAAATAGCAGTTGACTTTGTAGACTGGGTGGCAGACTAAAGAAGAAATGAACCCTTGGGTGTACTGAGACTTTCACATTGCTGTTTCATCTACTCGAGATGCAGCTACATGCGACAGGTCTAGAAACTCTAGTTAAAATATGCTAGATCGGAAGAGCGTCG</t>
  </si>
  <si>
    <t>chr16.58552228.Ref.G.9</t>
  </si>
  <si>
    <t>ACTGGCCGCTTCACTGTATTTGACACTGATGGTGTGTCTATACCCATGCCTCAGGTTAAATAGCTTTGCTAAATAGCAGTTGACTTTGTAGACTGGGTGGCAGACTAAAGAAGAAATGAACCCTTGGGTGTACTGAGACTTTCACATTGCTGTTTCATCTACTCGAGGGTAGATTTCACAGAGCTAGTCTAGACGTCCGGTTAGTACCAAGTTAGATCGGAAGAGCGTCG</t>
  </si>
  <si>
    <t>chr16.58552228.Ref.G.10</t>
  </si>
  <si>
    <t>ACTGGCCGCTTCACTGTATTTGACACTGATGGTGTGTCTATACCCATGCCTCAGGTTAAATAGCTTTGCTAAATAGCAGTTGACTTTGTAGACTGGGTGGCAGACTAAAGAAGAAATGAACCCTTGGGTGTACTGAGACTTTCACATTGCTGTTTCATCTACTCGAGACAAGAATGTTCCAGGGGGGTCTAGAGTATAAAGCGCTCAGACTGCAGATCGGAAGAGCGTCG</t>
  </si>
  <si>
    <t>chr16.58597289.all_alt.G.1</t>
  </si>
  <si>
    <t>ACTGGCCGCTTCACTGTTGGTAGCTTAGGAGGAATAGGCCATACCACATAGGCAAACTGTATACAGTACATTATACCATCTAGGTTTGTAACAGTATACTCTATAATGCTCACACAAAGACAAAATTGCCTGATGACACATATCTCAGAAATGCATTCCTACTCGAGAGCTCCTAATAAAGTGTGTTTCTAGAAAGATCTCAGTCTTAGTCGAAGATCGGAAGAGCGTCG</t>
  </si>
  <si>
    <t>chr16.58597289.all_alt.G.2</t>
  </si>
  <si>
    <t>ACTGGCCGCTTCACTGTTGGTAGCTTAGGAGGAATAGGCCATACCACATAGGCAAACTGTATACAGTACATTATACCATCTAGGTTTGTAACAGTATACTCTATAATGCTCACACAAAGACAAAATTGCCTGATGACACATATCTCAGAAATGCATTCCTACTCGAGTTCATTTACCCGATCTATTGTCTAGAGTATAAACGAGGAGAGCGCGAGATCGGAAGAGCGTCG</t>
  </si>
  <si>
    <t>chr16.58597289.all_alt.G.3</t>
  </si>
  <si>
    <t>ACTGGCCGCTTCACTGTTGGTAGCTTAGGAGGAATAGGCCATACCACATAGGCAAACTGTATACAGTACATTATACCATCTAGGTTTGTAACAGTATACTCTATAATGCTCACACAAAGACAAAATTGCCTGATGACACATATCTCAGAAATGCATTCCTACTCGAGATGGCCAATCAGGAAGCGGGTCTAGAAGCGTCCGGTTCCTCCGCAAAGATCGGAAGAGCGTCG</t>
  </si>
  <si>
    <t>chr16.58597289.all_alt.G.4</t>
  </si>
  <si>
    <t>ACTGGCCGCTTCACTGTTGGTAGCTTAGGAGGAATAGGCCATACCACATAGGCAAACTGTATACAGTACATTATACCATCTAGGTTTGTAACAGTATACTCTATAATGCTCACACAAAGACAAAATTGCCTGATGACACATATCTCAGAAATGCATTCCTACTCGAGCGGGTTATTGTATATGGCCGTCTAGATGGTCCTTGCTGACCAAGTTAGATCGGAAGAGCGTCG</t>
  </si>
  <si>
    <t>chr16.58597289.all_alt.G.5</t>
  </si>
  <si>
    <t>ACTGGCCGCTTCACTGTTGGTAGCTTAGGAGGAATAGGCCATACCACATAGGCAAACTGTATACAGTACATTATACCATCTAGGTTTGTAACAGTATACTCTATAATGCTCACACAAAGACAAAATTGCCTGATGACACATATCTCAGAAATGCATTCCTACTCGAGCTGGGGACGAACCTAGCCGGTCTAGAAGAACGAAGTCGAAGGATAAAGATCGGAAGAGCGTCG</t>
  </si>
  <si>
    <t>chr16.58597289.all_alt.G.6</t>
  </si>
  <si>
    <t>ACTGGCCGCTTCACTGTTGGTAGCTTAGGAGGAATAGGCCATACCACATAGGCAAACTGTATACAGTACATTATACCATCTAGGTTTGTAACAGTATACTCTATAATGCTCACACAAAGACAAAATTGCCTGATGACACATATCTCAGAAATGCATTCCTACTCGAGGTGGCTGTAGTATGGACGACTCTAGACGTCCGTCCAGTACTCCGTTAGATCGGAAGAGCGTCG</t>
  </si>
  <si>
    <t>chr16.58597289.all_alt.G.7</t>
  </si>
  <si>
    <t>ACTGGCCGCTTCACTGTTGGTAGCTTAGGAGGAATAGGCCATACCACATAGGCAAACTGTATACAGTACATTATACCATCTAGGTTTGTAACAGTATACTCTATAATGCTCACACAAAGACAAAATTGCCTGATGACACATATCTCAGAAATGCATTCCTACTCGAGCGCCCTGGATGTTAGCAACTTCTAGAGTATAACGCGTATGGTCGGTAGATCGGAAGAGCGTCG</t>
  </si>
  <si>
    <t>chr16.58597289.all_alt.G.8</t>
  </si>
  <si>
    <t>ACTGGCCGCTTCACTGTTGGTAGCTTAGGAGGAATAGGCCATACCACATAGGCAAACTGTATACAGTACATTATACCATCTAGGTTTGTAACAGTATACTCTATAATGCTCACACAAAGACAAAATTGCCTGATGACACATATCTCAGAAATGCATTCCTACTCGAGCGTTACTGACCCACGTAAAATCTAGACGTCCACGGCATTAGAGCTAAGATCGGAAGAGCGTCG</t>
  </si>
  <si>
    <t>chr16.58597289.all_alt.G.9</t>
  </si>
  <si>
    <t>ACTGGCCGCTTCACTGTTGGTAGCTTAGGAGGAATAGGCCATACCACATAGGCAAACTGTATACAGTACATTATACCATCTAGGTTTGTAACAGTATACTCTATAATGCTCACACAAAGACAAAATTGCCTGATGACACATATCTCAGAAATGCATTCCTACTCGAGGCTCTTTTGCTGTAACATAATCTAGATAACCGTCATTAAAGGATAAAGATCGGAAGAGCGTCG</t>
  </si>
  <si>
    <t>chr16.58597289.all_alt.G.10</t>
  </si>
  <si>
    <t>ACTGGCCGCTTCACTGTTGGTAGCTTAGGAGGAATAGGCCATACCACATAGGCAAACTGTATACAGTACATTATACCATCTAGGTTTGTAACAGTATACTCTATAATGCTCACACAAAGACAAAATTGCCTGATGACACATATCTCAGAAATGCATTCCTACTCGAGCAAATCCTAACTTTCTCACGTCTAGATTCGCGGTTAGTGGATATGGAGATCGGAAGAGCGTCG</t>
  </si>
  <si>
    <t>chr16.58597289.Ref.C.1</t>
  </si>
  <si>
    <t>ACTGGCCGCTTCACTGTTGGTAGCTTAGGAGGAATAGGCCATACCACATAGGCAAACTGTATACAGTACATTATACCATCTAGGTTTCTAACAGTATACTCTATAATGCTCACACAAAGACAAAATTGCCTGATGACACATATCTCAGAAATGCATTCCTACTCGAGATATTGTAACGGATGAAAATTCTAGAGCTGGGCGAGGTTGGTCGGTAGATCGGAAGAGCGTCG</t>
  </si>
  <si>
    <t>chr16.58597289.Ref.C.2</t>
  </si>
  <si>
    <t>ACTGGCCGCTTCACTGTTGGTAGCTTAGGAGGAATAGGCCATACCACATAGGCAAACTGTATACAGTACATTATACCATCTAGGTTTCTAACAGTATACTCTATAATGCTCACACAAAGACAAAATTGCCTGATGACACATATCTCAGAAATGCATTCCTACTCGAGGGTTTAATGGCATTAGGTCGTCTAGAAGCGTGCAGGAGTTGATGACAGATCGGAAGAGCGTCG</t>
  </si>
  <si>
    <t>chr16.58597289.Ref.C.3</t>
  </si>
  <si>
    <t>ACTGGCCGCTTCACTGTTGGTAGCTTAGGAGGAATAGGCCATACCACATAGGCAAACTGTATACAGTACATTATACCATCTAGGTTTCTAACAGTATACTCTATAATGCTCACACAAAGACAAAATTGCCTGATGACACATATCTCAGAAATGCATTCCTACTCGAGCGGCACATTTAAGGCTAAATTCTAGATTCGCGAGTAGGCTCTTCGTAGATCGGAAGAGCGTCG</t>
  </si>
  <si>
    <t>chr16.58597289.Ref.C.4</t>
  </si>
  <si>
    <t>ACTGGCCGCTTCACTGTTGGTAGCTTAGGAGGAATAGGCCATACCACATAGGCAAACTGTATACAGTACATTATACCATCTAGGTTTCTAACAGTATACTCTATAATGCTCACACAAAGACAAAATTGCCTGATGACACATATCTCAGAAATGCATTCCTACTCGAGGTAGATTCAGGAATCCTTAGTCTAGACCGACTTGGATATGGTCGGTAGATCGGAAGAGCGTCG</t>
  </si>
  <si>
    <t>chr16.58597289.Ref.C.5</t>
  </si>
  <si>
    <t>ACTGGCCGCTTCACTGTTGGTAGCTTAGGAGGAATAGGCCATACCACATAGGCAAACTGTATACAGTACATTATACCATCTAGGTTTCTAACAGTATACTCTATAATGCTCACACAAAGACAAAATTGCCTGATGACACATATCTCAGAAATGCATTCCTACTCGAGAAATAAACCAGACGTGTAATTCTAGAACCAGTTGGATATGGTCGGTAGATCGGAAGAGCGTCG</t>
  </si>
  <si>
    <t>chr16.58597289.Ref.C.6</t>
  </si>
  <si>
    <t>ACTGGCCGCTTCACTGTTGGTAGCTTAGGAGGAATAGGCCATACCACATAGGCAAACTGTATACAGTACATTATACCATCTAGGTTTCTAACAGTATACTCTATAATGCTCACACAAAGACAAAATTGCCTGATGACACATATCTCAGAAATGCATTCCTACTCGAGTCCGCCTATGCTGAGTTGCATCTAGATAACCTGCGAACCTCCGCAAAGATCGGAAGAGCGTCG</t>
  </si>
  <si>
    <t>chr16.58597289.Ref.C.7</t>
  </si>
  <si>
    <t>ACTGGCCGCTTCACTGTTGGTAGCTTAGGAGGAATAGGCCATACCACATAGGCAAACTGTATACAGTACATTATACCATCTAGGTTTCTAACAGTATACTCTATAATGCTCACACAAAGACAAAATTGCCTGATGACACATATCTCAGAAATGCATTCCTACTCGAGCGGCTGTGGAATCGGGATTATCTAGAAGCGTCCTTCGCAGGAGTTGAGATCGGAAGAGCGTCG</t>
  </si>
  <si>
    <t>chr16.58597289.Ref.C.8</t>
  </si>
  <si>
    <t>ACTGGCCGCTTCACTGTTGGTAGCTTAGGAGGAATAGGCCATACCACATAGGCAAACTGTATACAGTACATTATACCATCTAGGTTTCTAACAGTATACTCTATAATGCTCACACAAAGACAAAATTGCCTGATGACACATATCTCAGAAATGCATTCCTACTCGAGACCGGAGGTAGTGGAGGGGTTCTAGAGTATATTCGCGGGGCCTCGAAGATCGGAAGAGCGTCG</t>
  </si>
  <si>
    <t>chr16.58597289.Ref.C.9</t>
  </si>
  <si>
    <t>ACTGGCCGCTTCACTGTTGGTAGCTTAGGAGGAATAGGCCATACCACATAGGCAAACTGTATACAGTACATTATACCATCTAGGTTTCTAACAGTATACTCTATAATGCTCACACAAAGACAAAATTGCCTGATGACACATATCTCAGAAATGCATTCCTACTCGAGCACGCTCGCGACGCAGGTATTCTAGACTTAATCATAGCTTAGTCGAAGATCGGAAGAGCGTCG</t>
  </si>
  <si>
    <t>chr16.58597289.Ref.C.10</t>
  </si>
  <si>
    <t>ACTGGCCGCTTCACTGTTGGTAGCTTAGGAGGAATAGGCCATACCACATAGGCAAACTGTATACAGTACATTATACCATCTAGGTTTCTAACAGTATACTCTATAATGCTCACACAAAGACAAAATTGCCTGATGACACATATCTCAGAAATGCATTCCTACTCGAGTCATAGTGCATGAAGAAAGCTCTAGATTCGCCTTAGCTGGAAGGATAGATCGGAAGAGCGTCG</t>
  </si>
  <si>
    <t>chr16.58597291.all_alt.T.1</t>
  </si>
  <si>
    <t>ACTGGCCGCTTCACTGGGTAGCTTAGGAGGAATAGGCCATACCACATAGGCAAACTGTATACAGTACATTATACCATCTAGGTTTCTTACAGTATACTCTATAATGCTCACACAAAGACAAAATTGCCTGATGACACATATCTCAGAAATGCATTCCTATTCTCGAGTAGGTGTTCTTTATCGTCAGTCTAGACGTCCATCCTACAACTTCAAAGATCGGAAGAGCGTCG</t>
  </si>
  <si>
    <t>chr16.58597291.all_alt.T.2</t>
  </si>
  <si>
    <t>ACTGGCCGCTTCACTGGGTAGCTTAGGAGGAATAGGCCATACCACATAGGCAAACTGTATACAGTACATTATACCATCTAGGTTTCTTACAGTATACTCTATAATGCTCACACAAAGACAAAATTGCCTGATGACACATATCTCAGAAATGCATTCCTATTCTCGAGCCTCTTTTGCTAAGGGATAGTCTAGAGTCATACCGTAGAGAATGCCAGATCGGAAGAGCGTCG</t>
  </si>
  <si>
    <t>chr16.58597291.all_alt.T.3</t>
  </si>
  <si>
    <t>ACTGGCCGCTTCACTGGGTAGCTTAGGAGGAATAGGCCATACCACATAGGCAAACTGTATACAGTACATTATACCATCTAGGTTTCTTACAGTATACTCTATAATGCTCACACAAAGACAAAATTGCCTGATGACACATATCTCAGAAATGCATTCCTATTCTCGAGTAGGTTGGTAATTTGATTCATCTAGAAGCGTGTTGGCCAAGAGTATAGATCGGAAGAGCGTCG</t>
  </si>
  <si>
    <t>chr16.58597291.all_alt.T.4</t>
  </si>
  <si>
    <t>ACTGGCCGCTTCACTGGGTAGCTTAGGAGGAATAGGCCATACCACATAGGCAAACTGTATACAGTACATTATACCATCTAGGTTTCTTACAGTATACTCTATAATGCTCACACAAAGACAAAATTGCCTGATGACACATATCTCAGAAATGCATTCCTATTCTCGAGAAAGTGACCATAGCACAGGCTCTAGACTCTGATGAAGCATAGTTATAGATCGGAAGAGCGTCG</t>
  </si>
  <si>
    <t>chr16.58597291.all_alt.T.5</t>
  </si>
  <si>
    <t>ACTGGCCGCTTCACTGGGTAGCTTAGGAGGAATAGGCCATACCACATAGGCAAACTGTATACAGTACATTATACCATCTAGGTTTCTTACAGTATACTCTATAATGCTCACACAAAGACAAAATTGCCTGATGACACATATCTCAGAAATGCATTCCTATTCTCGAGACTCTTCCGCATGCGTGGCTTCTAGATAACCATATGCGCCGTTCAAAGATCGGAAGAGCGTCG</t>
  </si>
  <si>
    <t>chr16.58597291.all_alt.T.6</t>
  </si>
  <si>
    <t>ACTGGCCGCTTCACTGGGTAGCTTAGGAGGAATAGGCCATACCACATAGGCAAACTGTATACAGTACATTATACCATCTAGGTTTCTTACAGTATACTCTATAATGCTCACACAAAGACAAAATTGCCTGATGACACATATCTCAGAAATGCATTCCTATTCTCGAGAATCACCCCGGAACGTATTGTCTAGACGTCCATAATAGCGATGCGCAGATCGGAAGAGCGTCG</t>
  </si>
  <si>
    <t>chr16.58597291.all_alt.T.7</t>
  </si>
  <si>
    <t>ACTGGCCGCTTCACTGGGTAGCTTAGGAGGAATAGGCCATACCACATAGGCAAACTGTATACAGTACATTATACCATCTAGGTTTCTTACAGTATACTCTATAATGCTCACACAAAGACAAAATTGCCTGATGACACATATCTCAGAAATGCATTCCTATTCTCGAGCCCTCCACTGAACAAATGTGTCTAGACGTCCTTCTAATAACCAGGTAGATCGGAAGAGCGTCG</t>
  </si>
  <si>
    <t>chr16.58597291.all_alt.T.8</t>
  </si>
  <si>
    <t>ACTGGCCGCTTCACTGGGTAGCTTAGGAGGAATAGGCCATACCACATAGGCAAACTGTATACAGTACATTATACCATCTAGGTTTCTTACAGTATACTCTATAATGCTCACACAAAGACAAAATTGCCTGATGACACATATCTCAGAAATGCATTCCTATTCTCGAGGGGGTGTACCGGAAAACGATTCTAGAATAGGGCAGACTAATAGTCCAGATCGGAAGAGCGTCG</t>
  </si>
  <si>
    <t>chr16.58597291.all_alt.T.9</t>
  </si>
  <si>
    <t>ACTGGCCGCTTCACTGGGTAGCTTAGGAGGAATAGGCCATACCACATAGGCAAACTGTATACAGTACATTATACCATCTAGGTTTCTTACAGTATACTCTATAATGCTCACACAAAGACAAAATTGCCTGATGACACATATCTCAGAAATGCATTCCTATTCTCGAGTACTCTACATCCCAATAGTTTCTAGAAGGCACAGATGGCGCTCAACAGATCGGAAGAGCGTCG</t>
  </si>
  <si>
    <t>chr16.58597291.all_alt.T.10</t>
  </si>
  <si>
    <t>ACTGGCCGCTTCACTGGGTAGCTTAGGAGGAATAGGCCATACCACATAGGCAAACTGTATACAGTACATTATACCATCTAGGTTTCTTACAGTATACTCTATAATGCTCACACAAAGACAAAATTGCCTGATGACACATATCTCAGAAATGCATTCCTATTCTCGAGTCAACGTTAGCTCTTGCGATTCTAGAAAGATCAGAATTTAATACTTAGATCGGAAGAGCGTCG</t>
  </si>
  <si>
    <t>chr16.58597291.Ref.A.1</t>
  </si>
  <si>
    <t>ACTGGCCGCTTCACTGGGTAGCTTAGGAGGAATAGGCCATACCACATAGGCAAACTGTATACAGTACATTATACCATCTAGGTTTCTAACAGTATACTCTATAATGCTCACACAAAGACAAAATTGCCTGATGACACATATCTCAGAAATGCATTCCTATTCTCGAGCACCGGGTGTCCTACCATAGTCTAGATGAGATTACTGGAATGCTGGAGATCGGAAGAGCGTCG</t>
  </si>
  <si>
    <t>chr16.58597291.Ref.A.2</t>
  </si>
  <si>
    <t>ACTGGCCGCTTCACTGGGTAGCTTAGGAGGAATAGGCCATACCACATAGGCAAACTGTATACAGTACATTATACCATCTAGGTTTCTAACAGTATACTCTATAATGCTCACACAAAGACAAAATTGCCTGATGACACATATCTCAGAAATGCATTCCTATTCTCGAGTACGGCATACGGTTTATGCTTCTAGAATAGGTAGCAGACTCGGAATAGATCGGAAGAGCGTCG</t>
  </si>
  <si>
    <t>chr16.58597291.Ref.A.3</t>
  </si>
  <si>
    <t>ACTGGCCGCTTCACTGGGTAGCTTAGGAGGAATAGGCCATACCACATAGGCAAACTGTATACAGTACATTATACCATCTAGGTTTCTAACAGTATACTCTATAATGCTCACACAAAGACAAAATTGCCTGATGACACATATCTCAGAAATGCATTCCTATTCTCGAGTGTGTGGAGTATTTTGAGCCTCTAGACGTCCTTCTCTATTATACGCAGATCGGAAGAGCGTCG</t>
  </si>
  <si>
    <t>chr16.58597291.Ref.A.4</t>
  </si>
  <si>
    <t>ACTGGCCGCTTCACTGGGTAGCTTAGGAGGAATAGGCCATACCACATAGGCAAACTGTATACAGTACATTATACCATCTAGGTTTCTAACAGTATACTCTATAATGCTCACACAAAGACAAAATTGCCTGATGACACATATCTCAGAAATGCATTCCTATTCTCGAGTTGCTCTTGTAAATTTTTAGTCTAGATGAGAGCAGCGCCTCGGAATAGATCGGAAGAGCGTCG</t>
  </si>
  <si>
    <t>chr16.58597291.Ref.A.5</t>
  </si>
  <si>
    <t>ACTGGCCGCTTCACTGGGTAGCTTAGGAGGAATAGGCCATACCACATAGGCAAACTGTATACAGTACATTATACCATCTAGGTTTCTAACAGTATACTCTATAATGCTCACACAAAGACAAAATTGCCTGATGACACATATCTCAGAAATGCATTCCTATTCTCGAGAAATGCCCGGGAGTTAGGGCTCTAGATTCGCTAGTTAAAGGAGTTGAGATCGGAAGAGCGTCG</t>
  </si>
  <si>
    <t>chr16.58597291.Ref.A.6</t>
  </si>
  <si>
    <t>ACTGGCCGCTTCACTGGGTAGCTTAGGAGGAATAGGCCATACCACATAGGCAAACTGTATACAGTACATTATACCATCTAGGTTTCTAACAGTATACTCTATAATGCTCACACAAAGACAAAATTGCCTGATGACACATATCTCAGAAATGCATTCCTATTCTCGAGCGCGCCGCTATCACGCTCGTTCTAGACTCTGCTGATACAACTTATTAGATCGGAAGAGCGTCG</t>
  </si>
  <si>
    <t>chr16.58597291.Ref.A.7</t>
  </si>
  <si>
    <t>ACTGGCCGCTTCACTGGGTAGCTTAGGAGGAATAGGCCATACCACATAGGCAAACTGTATACAGTACATTATACCATCTAGGTTTCTAACAGTATACTCTATAATGCTCACACAAAGACAAAATTGCCTGATGACACATATCTCAGAAATGCATTCCTATTCTCGAGTCACCGCTATCTACACCACTTCTAGAAGAACGTTGCGTGGCCTCGAAGATCGGAAGAGCGTCG</t>
  </si>
  <si>
    <t>chr16.58597291.Ref.A.8</t>
  </si>
  <si>
    <t>ACTGGCCGCTTCACTGGGTAGCTTAGGAGGAATAGGCCATACCACATAGGCAAACTGTATACAGTACATTATACCATCTAGGTTTCTAACAGTATACTCTATAATGCTCACACAAAGACAAAATTGCCTGATGACACATATCTCAGAAATGCATTCCTATTCTCGAGTGCCGGTATACACAGGCTCTTCTAGAGTCATACTATTATTATACGCAGATCGGAAGAGCGTCG</t>
  </si>
  <si>
    <t>chr16.58597291.Ref.A.9</t>
  </si>
  <si>
    <t>ACTGGCCGCTTCACTGGGTAGCTTAGGAGGAATAGGCCATACCACATAGGCAAACTGTATACAGTACATTATACCATCTAGGTTTCTAACAGTATACTCTATAATGCTCACACAAAGACAAAATTGCCTGATGACACATATCTCAGAAATGCATTCCTATTCTCGAGCTGCAACAGAAGGTGGCAAATCTAGACTTAACCTTCGCCTCGGAATAGATCGGAAGAGCGTCG</t>
  </si>
  <si>
    <t>chr16.58597291.Ref.A.10</t>
  </si>
  <si>
    <t>ACTGGCCGCTTCACTGGGTAGCTTAGGAGGAATAGGCCATACCACATAGGCAAACTGTATACAGTACATTATACCATCTAGGTTTCTAACAGTATACTCTATAATGCTCACACAAAGACAAAATTGCCTGATGACACATATCTCAGAAATGCATTCCTATTCTCGAGTACTATAAGCGGTCTATGAATCTAGACGATTCGTCGAACGCTCAACAGATCGGAAGAGCGTCG</t>
  </si>
  <si>
    <t>chr16.58637528.all_alt.G.1</t>
  </si>
  <si>
    <t>ACTGGCCGCTTCACTGACAATGGTTAGGTTAAGGGACCTAACCACTGATACTCTTCCAGCTTCCTCTTATACTCTTCTTCCCCTACTGAGTTCTCTCTGGCCACAGTGGCCTCCTTGTTGCTTCTCAGGTACACTCTCACCTTAATGCCTCTGCACCAAACCTCGAGGGGTAGCGTTAGTAGTTTGGTCTAGATGAGATCCATATCTTATTGGAGATCGGAAGAGCGTCG</t>
  </si>
  <si>
    <t>chr16.58637528.all_alt.G.2</t>
  </si>
  <si>
    <t>ACTGGCCGCTTCACTGACAATGGTTAGGTTAAGGGACCTAACCACTGATACTCTTCCAGCTTCCTCTTATACTCTTCTTCCCCTACTGAGTTCTCTCTGGCCACAGTGGCCTCCTTGTTGCTTCTCAGGTACACTCTCACCTTAATGCCTCTGCACCAAACCTCGAGGCGCTGTGGGATAGAACGAGTCTAGAGCTGGCGCAAGAACCTAGAGAGATCGGAAGAGCGTCG</t>
  </si>
  <si>
    <t>chr16.58637528.all_alt.G.3</t>
  </si>
  <si>
    <t>ACTGGCCGCTTCACTGACAATGGTTAGGTTAAGGGACCTAACCACTGATACTCTTCCAGCTTCCTCTTATACTCTTCTTCCCCTACTGAGTTCTCTCTGGCCACAGTGGCCTCCTTGTTGCTTCTCAGGTACACTCTCACCTTAATGCCTCTGCACCAAACCTCGAGTACTGCGGGCGCAAGAGGAGTCTAGAGCGCTTATTCATAATGCTGGAGATCGGAAGAGCGTCG</t>
  </si>
  <si>
    <t>chr16.58637528.all_alt.G.4</t>
  </si>
  <si>
    <t>ACTGGCCGCTTCACTGACAATGGTTAGGTTAAGGGACCTAACCACTGATACTCTTCCAGCTTCCTCTTATACTCTTCTTCCCCTACTGAGTTCTCTCTGGCCACAGTGGCCTCCTTGTTGCTTCTCAGGTACACTCTCACCTTAATGCCTCTGCACCAAACCTCGAGTCGGCTTGGTCTTTTAGTAATCTAGACGATTACTATTAGCAACTATAGATCGGAAGAGCGTCG</t>
  </si>
  <si>
    <t>chr16.58637528.all_alt.G.5</t>
  </si>
  <si>
    <t>ACTGGCCGCTTCACTGACAATGGTTAGGTTAAGGGACCTAACCACTGATACTCTTCCAGCTTCCTCTTATACTCTTCTTCCCCTACTGAGTTCTCTCTGGCCACAGTGGCCTCCTTGTTGCTTCTCAGGTACACTCTCACCTTAATGCCTCTGCACCAAACCTCGAGGCGCGGGCTGGAGGAGTCAATCTAGACGTCCTTGGTCCTATCGGATAGATCGGAAGAGCGTCG</t>
  </si>
  <si>
    <t>chr16.58637528.all_alt.G.6</t>
  </si>
  <si>
    <t>ACTGGCCGCTTCACTGACAATGGTTAGGTTAAGGGACCTAACCACTGATACTCTTCCAGCTTCCTCTTATACTCTTCTTCCCCTACTGAGTTCTCTCTGGCCACAGTGGCCTCCTTGTTGCTTCTCAGGTACACTCTCACCTTAATGCCTCTGCACCAAACCTCGAGACTGGCAACCACACTCAGACTCTAGACTTAACGAATATAAGAGTATAGATCGGAAGAGCGTCG</t>
  </si>
  <si>
    <t>chr16.58637528.all_alt.G.7</t>
  </si>
  <si>
    <t>ACTGGCCGCTTCACTGACAATGGTTAGGTTAAGGGACCTAACCACTGATACTCTTCCAGCTTCCTCTTATACTCTTCTTCCCCTACTGAGTTCTCTCTGGCCACAGTGGCCTCCTTGTTGCTTCTCAGGTACACTCTCACCTTAATGCCTCTGCACCAAACCTCGAGAATCTCTCTGAGGGAGATTTTCTAGAGTATAAATATCTTGCAGCGCAGATCGGAAGAGCGTCG</t>
  </si>
  <si>
    <t>chr16.58637528.all_alt.G.8</t>
  </si>
  <si>
    <t>ACTGGCCGCTTCACTGACAATGGTTAGGTTAAGGGACCTAACCACTGATACTCTTCCAGCTTCCTCTTATACTCTTCTTCCCCTACTGAGTTCTCTCTGGCCACAGTGGCCTCCTTGTTGCTTCTCAGGTACACTCTCACCTTAATGCCTCTGCACCAAACCTCGAGTGAACCGAGTCACTTTTTGTTCTAGAACCAGCCTCTATTGCGAGGAAGATCGGAAGAGCGTCG</t>
  </si>
  <si>
    <t>chr16.58637528.all_alt.G.9</t>
  </si>
  <si>
    <t>ACTGGCCGCTTCACTGACAATGGTTAGGTTAAGGGACCTAACCACTGATACTCTTCCAGCTTCCTCTTATACTCTTCTTCCCCTACTGAGTTCTCTCTGGCCACAGTGGCCTCCTTGTTGCTTCTCAGGTACACTCTCACCTTAATGCCTCTGCACCAAACCTCGAGCATGCGGTGCGGGACTGACGTCTAGAGCGCTAAGATTCCTCGGAATAGATCGGAAGAGCGTCG</t>
  </si>
  <si>
    <t>chr16.58637528.all_alt.G.10</t>
  </si>
  <si>
    <t>ACTGGCCGCTTCACTGACAATGGTTAGGTTAAGGGACCTAACCACTGATACTCTTCCAGCTTCCTCTTATACTCTTCTTCCCCTACTGAGTTCTCTCTGGCCACAGTGGCCTCCTTGTTGCTTCTCAGGTACACTCTCACCTTAATGCCTCTGCACCAAACCTCGAGTCTAGCCGCCACGCTTAGTATCTAGACTTAACCAGAACGGCCTCGAAGATCGGAAGAGCGTCG</t>
  </si>
  <si>
    <t>chr16.58637528.Ref.C.1</t>
  </si>
  <si>
    <t>ACTGGCCGCTTCACTGACAATGGTTAGGTTAAGGGACCTAACCACTGATACTCTTCCAGCTTCCTCTTATACTCTTCTTCCCCTACTCAGTTCTCTCTGGCCACAGTGGCCTCCTTGTTGCTTCTCAGGTACACTCTCACCTTAATGCCTCTGCACCAAACCTCGAGTCAGTTCTTACCGCATTGAGTCTAGATTCGCACGGACCAATCAGCCAGATCGGAAGAGCGTCG</t>
  </si>
  <si>
    <t>chr16.58637528.Ref.C.2</t>
  </si>
  <si>
    <t>ACTGGCCGCTTCACTGACAATGGTTAGGTTAAGGGACCTAACCACTGATACTCTTCCAGCTTCCTCTTATACTCTTCTTCCCCTACTCAGTTCTCTCTGGCCACAGTGGCCTCCTTGTTGCTTCTCAGGTACACTCTCACCTTAATGCCTCTGCACCAAACCTCGAGCCATGTCCACGTCGCCTGGGTCTAGAGCGCTAGTATGCCTATCAATAGATCGGAAGAGCGTCG</t>
  </si>
  <si>
    <t>chr16.58637528.Ref.C.3</t>
  </si>
  <si>
    <t>ACTGGCCGCTTCACTGACAATGGTTAGGTTAAGGGACCTAACCACTGATACTCTTCCAGCTTCCTCTTATACTCTTCTTCCCCTACTCAGTTCTCTCTGGCCACAGTGGCCTCCTTGTTGCTTCTCAGGTACACTCTCACCTTAATGCCTCTGCACCAAACCTCGAGCATGCTGGCTGTGCATCGTGTCTAGAAAGATTCATAGCCTTATTGGAGATCGGAAGAGCGTCG</t>
  </si>
  <si>
    <t>chr16.58637528.Ref.C.4</t>
  </si>
  <si>
    <t>ACTGGCCGCTTCACTGACAATGGTTAGGTTAAGGGACCTAACCACTGATACTCTTCCAGCTTCCTCTTATACTCTTCTTCCCCTACTCAGTTCTCTCTGGCCACAGTGGCCTCCTTGTTGCTTCTCAGGTACACTCTCACCTTAATGCCTCTGCACCAAACCTCGAGTAAAGGGTTCTCTCTTGAAGTCTAGAACCAGTCCGCTCTGCAGCGCAGATCGGAAGAGCGTCG</t>
  </si>
  <si>
    <t>chr16.58637528.Ref.C.5</t>
  </si>
  <si>
    <t>ACTGGCCGCTTCACTGACAATGGTTAGGTTAAGGGACCTAACCACTGATACTCTTCCAGCTTCCTCTTATACTCTTCTTCCCCTACTCAGTTCTCTCTGGCCACAGTGGCCTCCTTGTTGCTTCTCAGGTACACTCTCACCTTAATGCCTCTGCACCAAACCTCGAGGTCGACGACTCGCCTTCATATCTAGACCGACTGGTTCTTTGAATTGAGATCGGAAGAGCGTCG</t>
  </si>
  <si>
    <t>chr16.58637528.Ref.C.6</t>
  </si>
  <si>
    <t>ACTGGCCGCTTCACTGACAATGGTTAGGTTAAGGGACCTAACCACTGATACTCTTCCAGCTTCCTCTTATACTCTTCTTCCCCTACTCAGTTCTCTCTGGCCACAGTGGCCTCCTTGTTGCTTCTCAGGTACACTCTCACCTTAATGCCTCTGCACCAAACCTCGAGGCTTGTACCAGATTGTCGCTTCTAGAGCGCTTCTATCGACTTAAGTAGATCGGAAGAGCGTCG</t>
  </si>
  <si>
    <t>chr16.58637528.Ref.C.7</t>
  </si>
  <si>
    <t>ACTGGCCGCTTCACTGACAATGGTTAGGTTAAGGGACCTAACCACTGATACTCTTCCAGCTTCCTCTTATACTCTTCTTCCCCTACTCAGTTCTCTCTGGCCACAGTGGCCTCCTTGTTGCTTCTCAGGTACACTCTCACCTTAATGCCTCTGCACCAAACCTCGAGACCAAGGCTCTTCCACCCGCTCTAGAGCTGGTGCCTTAGTCGTCTAAGATCGGAAGAGCGTCG</t>
  </si>
  <si>
    <t>chr16.58637528.Ref.C.8</t>
  </si>
  <si>
    <t>ACTGGCCGCTTCACTGACAATGGTTAGGTTAAGGGACCTAACCACTGATACTCTTCCAGCTTCCTCTTATACTCTTCTTCCCCTACTCAGTTCTCTCTGGCCACAGTGGCCTCCTTGTTGCTTCTCAGGTACACTCTCACCTTAATGCCTCTGCACCAAACCTCGAGGCCCGAACCCTAAAAAGGGGTCTAGAAGCGTTACGTTGAAGGTTGCAGATCGGAAGAGCGTCG</t>
  </si>
  <si>
    <t>chr16.58637528.Ref.C.9</t>
  </si>
  <si>
    <t>ACTGGCCGCTTCACTGACAATGGTTAGGTTAAGGGACCTAACCACTGATACTCTTCCAGCTTCCTCTTATACTCTTCTTCCCCTACTCAGTTCTCTCTGGCCACAGTGGCCTCCTTGTTGCTTCTCAGGTACACTCTCACCTTAATGCCTCTGCACCAAACCTCGAGAGTTCTACATGGAGATGAAGTCTAGAAAGATACTCTCCAATGGTTAAGATCGGAAGAGCGTCG</t>
  </si>
  <si>
    <t>chr16.58637528.Ref.C.10</t>
  </si>
  <si>
    <t>ACTGGCCGCTTCACTGACAATGGTTAGGTTAAGGGACCTAACCACTGATACTCTTCCAGCTTCCTCTTATACTCTTCTTCCCCTACTCAGTTCTCTCTGGCCACAGTGGCCTCCTTGTTGCTTCTCAGGTACACTCTCACCTTAATGCCTCTGCACCAAACCTCGAGGCGTGCATCCTAGGTTCCACTCTAGATTCGCTTCGCGGTGCGAGGAAGATCGGAAGAGCGTCG</t>
  </si>
  <si>
    <t>chr16.58668652.all_alt.A.1</t>
  </si>
  <si>
    <t>ACTGGCCGCTTCACTGAGGTGGCTTCTATCCTTACTAAAAAGCTGAAAGACTCACAGGAAATTTACAAACTGGAAGGGGTACTGTAGATTACTTGATACACATTTGAATTTTTATCAAAAGACATAATTGGAAATCAAGCCCAGACAAACTATTTTACTAGCTCGAGCCCTCAATTTCTGAAACCAGTCTAGAGCTGGTATCAAGAATCAGCCAGATCGGAAGAGCGTCG</t>
  </si>
  <si>
    <t>chr16.58668652.all_alt.A.2</t>
  </si>
  <si>
    <t>ACTGGCCGCTTCACTGAGGTGGCTTCTATCCTTACTAAAAAGCTGAAAGACTCACAGGAAATTTACAAACTGGAAGGGGTACTGTAGATTACTTGATACACATTTGAATTTTTATCAAAAGACATAATTGGAAATCAAGCCCAGACAAACTATTTTACTAGCTCGAGACGCATTAGGGGAATCCGTATCTAGACTTAATGAGCGATCAATCTTAGATCGGAAGAGCGTCG</t>
  </si>
  <si>
    <t>chr16.58668652.all_alt.A.3</t>
  </si>
  <si>
    <t>ACTGGCCGCTTCACTGAGGTGGCTTCTATCCTTACTAAAAAGCTGAAAGACTCACAGGAAATTTACAAACTGGAAGGGGTACTGTAGATTACTTGATACACATTTGAATTTTTATCAAAAGACATAATTGGAAATCAAGCCCAGACAAACTATTTTACTAGCTCGAGTGCCAGTAAGGCAGCGACATTCTAGACCGACCTATACCTTGAATTGAGATCGGAAGAGCGTCG</t>
  </si>
  <si>
    <t>chr16.58668652.all_alt.A.4</t>
  </si>
  <si>
    <t>ACTGGCCGCTTCACTGAGGTGGCTTCTATCCTTACTAAAAAGCTGAAAGACTCACAGGAAATTTACAAACTGGAAGGGGTACTGTAGATTACTTGATACACATTTGAATTTTTATCAAAAGACATAATTGGAAATCAAGCCCAGACAAACTATTTTACTAGCTCGAGTTTACACCTTTGCGTTAAGCTCTAGAGTATAGAGCCTCCGATGCGCAGATCGGAAGAGCGTCG</t>
  </si>
  <si>
    <t>chr16.58668652.all_alt.A.5</t>
  </si>
  <si>
    <t>ACTGGCCGCTTCACTGAGGTGGCTTCTATCCTTACTAAAAAGCTGAAAGACTCACAGGAAATTTACAAACTGGAAGGGGTACTGTAGATTACTTGATACACATTTGAATTTTTATCAAAAGACATAATTGGAAATCAAGCCCAGACAAACTATTTTACTAGCTCGAGTCCCTTTTCTAACCCCGCCTTCTAGACGTCCGCAATACAAGAGTATAGATCGGAAGAGCGTCG</t>
  </si>
  <si>
    <t>chr16.58668652.all_alt.A.6</t>
  </si>
  <si>
    <t>ACTGGCCGCTTCACTGAGGTGGCTTCTATCCTTACTAAAAAGCTGAAAGACTCACAGGAAATTTACAAACTGGAAGGGGTACTGTAGATTACTTGATACACATTTGAATTTTTATCAAAAGACATAATTGGAAATCAAGCCCAGACAAACTATTTTACTAGCTCGAGAGTTCCCGAAACGGAGGTCTTCTAGAGTCATGGACGATGATCCAAGAGATCGGAAGAGCGTCG</t>
  </si>
  <si>
    <t>chr16.58668652.all_alt.A.7</t>
  </si>
  <si>
    <t>ACTGGCCGCTTCACTGAGGTGGCTTCTATCCTTACTAAAAAGCTGAAAGACTCACAGGAAATTTACAAACTGGAAGGGGTACTGTAGATTACTTGATACACATTTGAATTTTTATCAAAAGACATAATTGGAAATCAAGCCCAGACAAACTATTTTACTAGCTCGAGTCTTTTTGATCGAAAAGTCCTCTAGAAGCGTGGCTTAGACCAAGTTAGATCGGAAGAGCGTCG</t>
  </si>
  <si>
    <t>chr16.58668652.all_alt.A.8</t>
  </si>
  <si>
    <t>ACTGGCCGCTTCACTGAGGTGGCTTCTATCCTTACTAAAAAGCTGAAAGACTCACAGGAAATTTACAAACTGGAAGGGGTACTGTAGATTACTTGATACACATTTGAATTTTTATCAAAAGACATAATTGGAAATCAAGCCCAGACAAACTATTTTACTAGCTCGAGGGAAAGTTCCTCTTAAACTTTCTAGAGTATATTACCAAAGCGTTGAAGATCGGAAGAGCGTCG</t>
  </si>
  <si>
    <t>chr16.58668652.all_alt.A.9</t>
  </si>
  <si>
    <t>ACTGGCCGCTTCACTGAGGTGGCTTCTATCCTTACTAAAAAGCTGAAAGACTCACAGGAAATTTACAAACTGGAAGGGGTACTGTAGATTACTTGATACACATTTGAATTTTTATCAAAAGACATAATTGGAAATCAAGCCCAGACAAACTATTTTACTAGCTCGAGAAGGTCTAATGGCGAAAAACTCTAGACGATTTCTGCCAGCTATTGCAGATCGGAAGAGCGTCG</t>
  </si>
  <si>
    <t>chr16.58668652.all_alt.A.10</t>
  </si>
  <si>
    <t>ACTGGCCGCTTCACTGAGGTGGCTTCTATCCTTACTAAAAAGCTGAAAGACTCACAGGAAATTTACAAACTGGAAGGGGTACTGTAGATTACTTGATACACATTTGAATTTTTATCAAAAGACATAATTGGAAATCAAGCCCAGACAAACTATTTTACTAGCTCGAGACCCCTCAAGCGGTGCGCGCTCTAGATAACCACGGACCAGAATGCCAGATCGGAAGAGCGTCG</t>
  </si>
  <si>
    <t>chr16.58668652.Ref.G.1</t>
  </si>
  <si>
    <t>ACTGGCCGCTTCACTGAGGTGGCTTCTATCCTTACTAAAAAGCTGAAAGACTCACAGGAAATTTACAAACTGGAAGGGGTACTGTAGGTTACTTGATACACATTTGAATTTTTATCAAAAGACATAATTGGAAATCAAGCCCAGACAAACTATTTTACTAGCTCGAGTATGTATATCTCAGTTAAATTCTAGACTTAAGGACGATTTGAATTGAGATCGGAAGAGCGTCG</t>
  </si>
  <si>
    <t>chr16.58668652.Ref.G.2</t>
  </si>
  <si>
    <t>ACTGGCCGCTTCACTGAGGTGGCTTCTATCCTTACTAAAAAGCTGAAAGACTCACAGGAAATTTACAAACTGGAAGGGGTACTGTAGGTTACTTGATACACATTTGAATTTTTATCAAAAGACATAATTGGAAATCAAGCCCAGACAAACTATTTTACTAGCTCGAGGTGTACGTCACAGGGGCAAGTCTAGAGTATATAATCGGACGCTTGAAGATCGGAAGAGCGTCG</t>
  </si>
  <si>
    <t>chr16.58668652.Ref.G.3</t>
  </si>
  <si>
    <t>ACTGGCCGCTTCACTGAGGTGGCTTCTATCCTTACTAAAAAGCTGAAAGACTCACAGGAAATTTACAAACTGGAAGGGGTACTGTAGGTTACTTGATACACATTTGAATTTTTATCAAAAGACATAATTGGAAATCAAGCCCAGACAAACTATTTTACTAGCTCGAGGTAACGTATTGAAATTCCGTTCTAGAGTCATAATTCTAAAGTTAAGAGATCGGAAGAGCGTCG</t>
  </si>
  <si>
    <t>chr16.58668652.Ref.G.4</t>
  </si>
  <si>
    <t>ACTGGCCGCTTCACTGAGGTGGCTTCTATCCTTACTAAAAAGCTGAAAGACTCACAGGAAATTTACAAACTGGAAGGGGTACTGTAGGTTACTTGATACACATTTGAATTTTTATCAAAAGACATAATTGGAAATCAAGCCCAGACAAACTATTTTACTAGCTCGAGGGCAGTGAATATCGTCCAGGTCTAGACTTAATGGCCAGCGATGCGCAGATCGGAAGAGCGTCG</t>
  </si>
  <si>
    <t>chr16.58668652.Ref.G.5</t>
  </si>
  <si>
    <t>ACTGGCCGCTTCACTGAGGTGGCTTCTATCCTTACTAAAAAGCTGAAAGACTCACAGGAAATTTACAAACTGGAAGGGGTACTGTAGGTTACTTGATACACATTTGAATTTTTATCAAAAGACATAATTGGAAATCAAGCCCAGACAAACTATTTTACTAGCTCGAGCCCATCACATTCCAGTTTACTCTAGAATAGGGGTCTACTGCGAGGAAGATCGGAAGAGCGTCG</t>
  </si>
  <si>
    <t>chr16.58668652.Ref.G.6</t>
  </si>
  <si>
    <t>ACTGGCCGCTTCACTGAGGTGGCTTCTATCCTTACTAAAAAGCTGAAAGACTCACAGGAAATTTACAAACTGGAAGGGGTACTGTAGGTTACTTGATACACATTTGAATTTTTATCAAAAGACATAATTGGAAATCAAGCCCAGACAAACTATTTTACTAGCTCGAGCAGTATTAGATTGGTGGTTGTCTAGAAGTTGTTGCTATAAGGTTGCAGATCGGAAGAGCGTCG</t>
  </si>
  <si>
    <t>chr16.58668652.Ref.G.7</t>
  </si>
  <si>
    <t>ACTGGCCGCTTCACTGAGGTGGCTTCTATCCTTACTAAAAAGCTGAAAGACTCACAGGAAATTTACAAACTGGAAGGGGTACTGTAGGTTACTTGATACACATTTGAATTTTTATCAAAAGACATAATTGGAAATCAAGCCCAGACAAACTATTTTACTAGCTCGAGCGTCGTTCTTACAAGACCCTTCTAGACTTAAGCAATACAAGAGTATAGATCGGAAGAGCGTCG</t>
  </si>
  <si>
    <t>chr16.58668652.Ref.G.8</t>
  </si>
  <si>
    <t>ACTGGCCGCTTCACTGAGGTGGCTTCTATCCTTACTAAAAAGCTGAAAGACTCACAGGAAATTTACAAACTGGAAGGGGTACTGTAGGTTACTTGATACACATTTGAATTTTTATCAAAAGACATAATTGGAAATCAAGCCCAGACAAACTATTTTACTAGCTCGAGGGTTATCACGTAACGGCCGTTCTAGAAACTCTATTGCGGCTCTGATAGATCGGAAGAGCGTCG</t>
  </si>
  <si>
    <t>chr16.58668652.Ref.G.9</t>
  </si>
  <si>
    <t>ACTGGCCGCTTCACTGAGGTGGCTTCTATCCTTACTAAAAAGCTGAAAGACTCACAGGAAATTTACAAACTGGAAGGGGTACTGTAGGTTACTTGATACACATTTGAATTTTTATCAAAAGACATAATTGGAAATCAAGCCCAGACAAACTATTTTACTAGCTCGAGCGTGGACTAAGTGGTCGGAGTCTAGAGTATATGGTTCTAATCAGCCAGATCGGAAGAGCGTCG</t>
  </si>
  <si>
    <t>chr16.58668652.Ref.G.10</t>
  </si>
  <si>
    <t>ACTGGCCGCTTCACTGAGGTGGCTTCTATCCTTACTAAAAAGCTGAAAGACTCACAGGAAATTTACAAACTGGAAGGGGTACTGTAGGTTACTTGATACACATTTGAATTTTTATCAAAAGACATAATTGGAAATCAAGCCCAGACAAACTATTTTACTAGCTCGAGTAATGGGTAGCCCAGGGGTTTCTAGAAGGCATTGGTCCTCAATCTTAGATCGGAAGAGCGTCG</t>
  </si>
  <si>
    <t>chr16.58678733.all_alt.T.1</t>
  </si>
  <si>
    <t>ACTGGCCGCTTCACTGCATGTTGGCCAGGCTGGTCTTGAACTCCTGACCTCAGGTGACCCGCCCGCCTCAGTCCCCCAAAGTGCTGATATTACAGGTGTGAGCCACTGCTCTCGGCCGAGACTCCCTCATTCTAACCTTCCTGTGACTCTGAGGAGAGGGGCTCGAGTCGGTCAGCTGAGCGCATGCTCTAGAACCAGGACTCTGGCTATTGCAGATCGGAAGAGCGTCG</t>
  </si>
  <si>
    <t>chr16.58678733.all_alt.T.2</t>
  </si>
  <si>
    <t>ACTGGCCGCTTCACTGCATGTTGGCCAGGCTGGTCTTGAACTCCTGACCTCAGGTGACCCGCCCGCCTCAGTCCCCCAAAGTGCTGATATTACAGGTGTGAGCCACTGCTCTCGGCCGAGACTCCCTCATTCTAACCTTCCTGTGACTCTGAGGAGAGGGGCTCGAGTGGGCGTGTGTAGCCGCCCCTCTAGATTCGCATCAATGGTCGTCTAAGATCGGAAGAGCGTCG</t>
  </si>
  <si>
    <t>chr16.58678733.all_alt.T.3</t>
  </si>
  <si>
    <t>ACTGGCCGCTTCACTGCATGTTGGCCAGGCTGGTCTTGAACTCCTGACCTCAGGTGACCCGCCCGCCTCAGTCCCCCAAAGTGCTGATATTACAGGTGTGAGCCACTGCTCTCGGCCGAGACTCCCTCATTCTAACCTTCCTGTGACTCTGAGGAGAGGGGCTCGAGACCATTCGTTCACGGTCTTTTCTAGAAGCGTAATGCAGTGAGCTGCAGATCGGAAGAGCGTCG</t>
  </si>
  <si>
    <t>chr16.58678733.all_alt.T.4</t>
  </si>
  <si>
    <t>ACTGGCCGCTTCACTGCATGTTGGCCAGGCTGGTCTTGAACTCCTGACCTCAGGTGACCCGCCCGCCTCAGTCCCCCAAAGTGCTGATATTACAGGTGTGAGCCACTGCTCTCGGCCGAGACTCCCTCATTCTAACCTTCCTGTGACTCTGAGGAGAGGGGCTCGAGAGGCAGAGGGACACCTAGATTCTAGAATAGGAGGTTACGGATATGGAGATCGGAAGAGCGTCG</t>
  </si>
  <si>
    <t>chr16.58678733.all_alt.T.5</t>
  </si>
  <si>
    <t>ACTGGCCGCTTCACTGCATGTTGGCCAGGCTGGTCTTGAACTCCTGACCTCAGGTGACCCGCCCGCCTCAGTCCCCCAAAGTGCTGATATTACAGGTGTGAGCCACTGCTCTCGGCCGAGACTCCCTCATTCTAACCTTCCTGTGACTCTGAGGAGAGGGGCTCGAGCCGTAGAGAACATCGCTAACTCTAGATGGTCTTCTAATCTCGGAATAGATCGGAAGAGCGTCG</t>
  </si>
  <si>
    <t>chr16.58678733.all_alt.T.6</t>
  </si>
  <si>
    <t>ACTGGCCGCTTCACTGCATGTTGGCCAGGCTGGTCTTGAACTCCTGACCTCAGGTGACCCGCCCGCCTCAGTCCCCCAAAGTGCTGATATTACAGGTGTGAGCCACTGCTCTCGGCCGAGACTCCCTCATTCTAACCTTCCTGTGACTCTGAGGAGAGGGGCTCGAGTGATATTTCTAAGGACGAAATCTAGATGGTCTCATAGCACCAAGTTAGATCGGAAGAGCGTCG</t>
  </si>
  <si>
    <t>chr16.58678733.all_alt.T.7</t>
  </si>
  <si>
    <t>ACTGGCCGCTTCACTGCATGTTGGCCAGGCTGGTCTTGAACTCCTGACCTCAGGTGACCCGCCCGCCTCAGTCCCCCAAAGTGCTGATATTACAGGTGTGAGCCACTGCTCTCGGCCGAGACTCCCTCATTCTAACCTTCCTGTGACTCTGAGGAGAGGGGCTCGAGTACCGTTCTCATATAATTCATCTAGAGCGCTAAGCGCTGTCGTCTAAGATCGGAAGAGCGTCG</t>
  </si>
  <si>
    <t>chr16.58678733.all_alt.T.8</t>
  </si>
  <si>
    <t>ACTGGCCGCTTCACTGCATGTTGGCCAGGCTGGTCTTGAACTCCTGACCTCAGGTGACCCGCCCGCCTCAGTCCCCCAAAGTGCTGATATTACAGGTGTGAGCCACTGCTCTCGGCCGAGACTCCCTCATTCTAACCTTCCTGTGACTCTGAGGAGAGGGGCTCGAGTTACTTGAGGTGCTCTGCGCTCTAGAGTCATTCTTACTTTAGGTTAAGATCGGAAGAGCGTCG</t>
  </si>
  <si>
    <t>chr16.58678733.all_alt.T.9</t>
  </si>
  <si>
    <t>ACTGGCCGCTTCACTGCATGTTGGCCAGGCTGGTCTTGAACTCCTGACCTCAGGTGACCCGCCCGCCTCAGTCCCCCAAAGTGCTGATATTACAGGTGTGAGCCACTGCTCTCGGCCGAGACTCCCTCATTCTAACCTTCCTGTGACTCTGAGGAGAGGGGCTCGAGCTGCCGCTTTAGGATGTCGTTCTAGAAGCGTTACGTTGAATAGTCCAGATCGGAAGAGCGTCG</t>
  </si>
  <si>
    <t>chr16.58678733.all_alt.T.10</t>
  </si>
  <si>
    <t>ACTGGCCGCTTCACTGCATGTTGGCCAGGCTGGTCTTGAACTCCTGACCTCAGGTGACCCGCCCGCCTCAGTCCCCCAAAGTGCTGATATTACAGGTGTGAGCCACTGCTCTCGGCCGAGACTCCCTCATTCTAACCTTCCTGTGACTCTGAGGAGAGGGGCTCGAGATTGCTAGTCACAAACTAGTTCTAGATTCGCACTATTAATGGCAGCAGATCGGAAGAGCGTCG</t>
  </si>
  <si>
    <t>chr16.58678733.Ref.G.1</t>
  </si>
  <si>
    <t>ACTGGCCGCTTCACTGCATGTTGGCCAGGCTGGTCTTGAACTCCTGACCTCAGGTGACCCGCCCGCCTCAGTCCCCCAAAGTGCTGAGATTACAGGTGTGAGCCACTGCTCTCGGCCGAGACTCCCTCATTCTAACCTTCCTGTGACTCTGAGGAGAGGGGCTCGAGTGCCTAACCATCAGGACTACTCTAGAAGCGTAGATAATGGATATGGAGATCGGAAGAGCGTCG</t>
  </si>
  <si>
    <t>chr16.58678733.Ref.G.2</t>
  </si>
  <si>
    <t>ACTGGCCGCTTCACTGCATGTTGGCCAGGCTGGTCTTGAACTCCTGACCTCAGGTGACCCGCCCGCCTCAGTCCCCCAAAGTGCTGAGATTACAGGTGTGAGCCACTGCTCTCGGCCGAGACTCCCTCATTCTAACCTTCCTGTGACTCTGAGGAGAGGGGCTCGAGTTGTAGTCGGCTAAGGTGTGTCTAGACCGACTTATATGAAGAGTATAGATCGGAAGAGCGTCG</t>
  </si>
  <si>
    <t>chr16.58678733.Ref.G.3</t>
  </si>
  <si>
    <t>ACTGGCCGCTTCACTGCATGTTGGCCAGGCTGGTCTTGAACTCCTGACCTCAGGTGACCCGCCCGCCTCAGTCCCCCAAAGTGCTGAGATTACAGGTGTGAGCCACTGCTCTCGGCCGAGACTCCCTCATTCTAACCTTCCTGTGACTCTGAGGAGAGGGGCTCGAGTCGCCACTCGTTTATGTGTATCTAGACTTAAATCCTACAAGGTTGCAGATCGGAAGAGCGTCG</t>
  </si>
  <si>
    <t>chr16.58678733.Ref.G.4</t>
  </si>
  <si>
    <t>ACTGGCCGCTTCACTGCATGTTGGCCAGGCTGGTCTTGAACTCCTGACCTCAGGTGACCCGCCCGCCTCAGTCCCCCAAAGTGCTGAGATTACAGGTGTGAGCCACTGCTCTCGGCCGAGACTCCCTCATTCTAACCTTCCTGTGACTCTGAGGAGAGGGGCTCGAGCCGCATACCTAGGCGGACCATCTAGAAGTTGGCAGGAGTAGAGCTAAGATCGGAAGAGCGTCG</t>
  </si>
  <si>
    <t>chr16.58678733.Ref.G.5</t>
  </si>
  <si>
    <t>ACTGGCCGCTTCACTGCATGTTGGCCAGGCTGGTCTTGAACTCCTGACCTCAGGTGACCCGCCCGCCTCAGTCCCCCAAAGTGCTGAGATTACAGGTGTGAGCCACTGCTCTCGGCCGAGACTCCCTCATTCTAACCTTCCTGTGACTCTGAGGAGAGGGGCTCGAGTCAGCAAGCTATCACATTTTTCTAGACCGACTCTGATGCGCTCAACAGATCGGAAGAGCGTCG</t>
  </si>
  <si>
    <t>chr16.58678733.Ref.G.6</t>
  </si>
  <si>
    <t>ACTGGCCGCTTCACTGCATGTTGGCCAGGCTGGTCTTGAACTCCTGACCTCAGGTGACCCGCCCGCCTCAGTCCCCCAAAGTGCTGAGATTACAGGTGTGAGCCACTGCTCTCGGCCGAGACTCCCTCATTCTAACCTTCCTGTGACTCTGAGGAGAGGGGCTCGAGCGCAGGGTCGCCAAATCTCCTCTAGAAGTTGGGCTTAGAAGGATAAAGATCGGAAGAGCGTCG</t>
  </si>
  <si>
    <t>chr16.58678733.Ref.G.7</t>
  </si>
  <si>
    <t>ACTGGCCGCTTCACTGCATGTTGGCCAGGCTGGTCTTGAACTCCTGACCTCAGGTGACCCGCCCGCCTCAGTCCCCCAAAGTGCTGAGATTACAGGTGTGAGCCACTGCTCTCGGCCGAGACTCCCTCATTCTAACCTTCCTGTGACTCTGAGGAGAGGGGCTCGAGAGTACTTAACAGCGGCCATTTCTAGATGGTCCGTTCAGTTGAATTGAGATCGGAAGAGCGTCG</t>
  </si>
  <si>
    <t>chr16.58678733.Ref.G.8</t>
  </si>
  <si>
    <t>ACTGGCCGCTTCACTGCATGTTGGCCAGGCTGGTCTTGAACTCCTGACCTCAGGTGACCCGCCCGCCTCAGTCCCCCAAAGTGCTGAGATTACAGGTGTGAGCCACTGCTCTCGGCCGAGACTCCCTCATTCTAACCTTCCTGTGACTCTGAGGAGAGGGGCTCGAGATGGCCCTACACACAGGTACTCTAGAGTATATCGAGCACGATGCGCAGATCGGAAGAGCGTCG</t>
  </si>
  <si>
    <t>chr16.58678733.Ref.G.9</t>
  </si>
  <si>
    <t>ACTGGCCGCTTCACTGCATGTTGGCCAGGCTGGTCTTGAACTCCTGACCTCAGGTGACCCGCCCGCCTCAGTCCCCCAAAGTGCTGAGATTACAGGTGTGAGCCACTGCTCTCGGCCGAGACTCCCTCATTCTAACCTTCCTGTGACTCTGAGGAGAGGGGCTCGAGGTTGTTCGAGTGCTCCGGCATCTAGACTCTGGCGCTTGTCAATCTTAGATCGGAAGAGCGTCG</t>
  </si>
  <si>
    <t>chr16.58678733.Ref.G.10</t>
  </si>
  <si>
    <t>ACTGGCCGCTTCACTGCATGTTGGCCAGGCTGGTCTTGAACTCCTGACCTCAGGTGACCCGCCCGCCTCAGTCCCCCAAAGTGCTGAGATTACAGGTGTGAGCCACTGCTCTCGGCCGAGACTCCCTCATTCTAACCTTCCTGTGACTCTGAGGAGAGGGGCTCGAGAAGGAACCTATGCCGATGGTTCTAGAAGTTGTGGTCTCCGCTCAACAGATCGGAAGAGCGTCG</t>
  </si>
  <si>
    <t>chr16.68029739.all_alt.T.1</t>
  </si>
  <si>
    <t>ACTGGCCGCTTCACTGACCAGCTTGGCCAACATGGGGAAACCCCATCTCTATTAAAAATACAAACATTAGCCGGGCTTGGTGGTGCGTGCCTGTAGTCCCAAATACCTGGGAGGCTGAGTTGGGAGAATCGTTTCAACCCAGGAGGCAGAGGTTGCAGTGACTCGAGATCCCTGGCTACCCCATTGCTCTAGACTTAATTGAACTAACTTATTAGATCGGAAGAGCGTCG</t>
  </si>
  <si>
    <t>chr16.68029739.all_alt.T.2</t>
  </si>
  <si>
    <t>ACTGGCCGCTTCACTGACCAGCTTGGCCAACATGGGGAAACCCCATCTCTATTAAAAATACAAACATTAGCCGGGCTTGGTGGTGCGTGCCTGTAGTCCCAAATACCTGGGAGGCTGAGTTGGGAGAATCGTTTCAACCCAGGAGGCAGAGGTTGCAGTGACTCGAGGTGGACTCTATCTCTGTGCGTCTAGAGCGCTTATTCATAATATGCTAGATCGGAAGAGCGTCG</t>
  </si>
  <si>
    <t>chr16.68029739.all_alt.T.3</t>
  </si>
  <si>
    <t>ACTGGCCGCTTCACTGACCAGCTTGGCCAACATGGGGAAACCCCATCTCTATTAAAAATACAAACATTAGCCGGGCTTGGTGGTGCGTGCCTGTAGTCCCAAATACCTGGGAGGCTGAGTTGGGAGAATCGTTTCAACCCAGGAGGCAGAGGTTGCAGTGACTCGAGCGCGCGGTCACCGGCGTAATTCTAGACGTCCTATATACCTCCGCAAAGATCGGAAGAGCGTCG</t>
  </si>
  <si>
    <t>chr16.68029739.all_alt.T.4</t>
  </si>
  <si>
    <t>ACTGGCCGCTTCACTGACCAGCTTGGCCAACATGGGGAAACCCCATCTCTATTAAAAATACAAACATTAGCCGGGCTTGGTGGTGCGTGCCTGTAGTCCCAAATACCTGGGAGGCTGAGTTGGGAGAATCGTTTCAACCCAGGAGGCAGAGGTTGCAGTGACTCGAGGTCATATTTCCGTAGTGAGTTCTAGAAACTCTTCTTCGAAGTTAAGAGATCGGAAGAGCGTCG</t>
  </si>
  <si>
    <t>chr16.68029739.all_alt.T.5</t>
  </si>
  <si>
    <t>ACTGGCCGCTTCACTGACCAGCTTGGCCAACATGGGGAAACCCCATCTCTATTAAAAATACAAACATTAGCCGGGCTTGGTGGTGCGTGCCTGTAGTCCCAAATACCTGGGAGGCTGAGTTGGGAGAATCGTTTCAACCCAGGAGGCAGAGGTTGCAGTGACTCGAGTGGTCGCCCCCTTTTATGTGTCTAGACTTAATTGACGAACTTAAGTAGATCGGAAGAGCGTCG</t>
  </si>
  <si>
    <t>chr16.68029739.all_alt.T.6</t>
  </si>
  <si>
    <t>ACTGGCCGCTTCACTGACCAGCTTGGCCAACATGGGGAAACCCCATCTCTATTAAAAATACAAACATTAGCCGGGCTTGGTGGTGCGTGCCTGTAGTCCCAAATACCTGGGAGGCTGAGTTGGGAGAATCGTTTCAACCCAGGAGGCAGAGGTTGCAGTGACTCGAGTTGGAAGGTACACGGCACGGTCTAGATTCGCCTTGCTGAACGTCGTAGATCGGAAGAGCGTCG</t>
  </si>
  <si>
    <t>chr16.68029739.all_alt.T.7</t>
  </si>
  <si>
    <t>ACTGGCCGCTTCACTGACCAGCTTGGCCAACATGGGGAAACCCCATCTCTATTAAAAATACAAACATTAGCCGGGCTTGGTGGTGCGTGCCTGTAGTCCCAAATACCTGGGAGGCTGAGTTGGGAGAATCGTTTCAACCCAGGAGGCAGAGGTTGCAGTGACTCGAGTCCTCGCCGCGTGATTGAGGTCTAGATGAGATTATCCTCCGTTCAAAGATCGGAAGAGCGTCG</t>
  </si>
  <si>
    <t>chr16.68029739.all_alt.T.8</t>
  </si>
  <si>
    <t>ACTGGCCGCTTCACTGACCAGCTTGGCCAACATGGGGAAACCCCATCTCTATTAAAAATACAAACATTAGCCGGGCTTGGTGGTGCGTGCCTGTAGTCCCAAATACCTGGGAGGCTGAGTTGGGAGAATCGTTTCAACCCAGGAGGCAGAGGTTGCAGTGACTCGAGAATACTAAGAGACCATCCTGTCTAGAAGTTGTTGCTATCCAACGCAAGATCGGAAGAGCGTCG</t>
  </si>
  <si>
    <t>chr16.68029739.all_alt.T.9</t>
  </si>
  <si>
    <t>ACTGGCCGCTTCACTGACCAGCTTGGCCAACATGGGGAAACCCCATCTCTATTAAAAATACAAACATTAGCCGGGCTTGGTGGTGCGTGCCTGTAGTCCCAAATACCTGGGAGGCTGAGTTGGGAGAATCGTTTCAACCCAGGAGGCAGAGGTTGCAGTGACTCGAGATAGTTCCTTTCTTAAGCAATCTAGAGCTGGTTATTACAGCTCGTTAGATCGGAAGAGCGTCG</t>
  </si>
  <si>
    <t>chr16.68029739.all_alt.T.10</t>
  </si>
  <si>
    <t>ACTGGCCGCTTCACTGACCAGCTTGGCCAACATGGGGAAACCCCATCTCTATTAAAAATACAAACATTAGCCGGGCTTGGTGGTGCGTGCCTGTAGTCCCAAATACCTGGGAGGCTGAGTTGGGAGAATCGTTTCAACCCAGGAGGCAGAGGTTGCAGTGACTCGAGCCCAAGTAATGATTTTAGATTCTAGACGTCCTGATGAGGGATATGGAGATCGGAAGAGCGTCG</t>
  </si>
  <si>
    <t>chr16.68029739.Ref.C.1</t>
  </si>
  <si>
    <t>ACTGGCCGCTTCACTGACCAGCTTGGCCAACATGGGGAAACCCCATCTCTATTAAAAATACAAACATTAGCCGGGCTTGGTGGTGCGCGCCTGTAGTCCCAAATACCTGGGAGGCTGAGTTGGGAGAATCGTTTCAACCCAGGAGGCAGAGGTTGCAGTGACTCGAGGGCCGCTAACATAGGCGTGCTCTAGATGGTCAATTCTATGAGCTGCAGATCGGAAGAGCGTCG</t>
  </si>
  <si>
    <t>chr16.68029739.Ref.C.2</t>
  </si>
  <si>
    <t>ACTGGCCGCTTCACTGACCAGCTTGGCCAACATGGGGAAACCCCATCTCTATTAAAAATACAAACATTAGCCGGGCTTGGTGGTGCGCGCCTGTAGTCCCAAATACCTGGGAGGCTGAGTTGGGAGAATCGTTTCAACCCAGGAGGCAGAGGTTGCAGTGACTCGAGATCCACTATACCACATCCCATCTAGAAACTCAAGCGCTGCTATTGCAGATCGGAAGAGCGTCG</t>
  </si>
  <si>
    <t>chr16.68029739.Ref.C.3</t>
  </si>
  <si>
    <t>ACTGGCCGCTTCACTGACCAGCTTGGCCAACATGGGGAAACCCCATCTCTATTAAAAATACAAACATTAGCCGGGCTTGGTGGTGCGCGCCTGTAGTCCCAAATACCTGGGAGGCTGAGTTGGGAGAATCGTTTCAACCCAGGAGGCAGAGGTTGCAGTGACTCGAGGGAAGGCGGTGTTGGTATGGTCTAGAGCGCTCGTCGAACCGTTCAAAGATCGGAAGAGCGTCG</t>
  </si>
  <si>
    <t>chr16.68029739.Ref.C.4</t>
  </si>
  <si>
    <t>ACTGGCCGCTTCACTGACCAGCTTGGCCAACATGGGGAAACCCCATCTCTATTAAAAATACAAACATTAGCCGGGCTTGGTGGTGCGCGCCTGTAGTCCCAAATACCTGGGAGGCTGAGTTGGGAGAATCGTTTCAACCCAGGAGGCAGAGGTTGCAGTGACTCGAGCCTGGAAGGACTGCGACAACTCTAGACTCTGTGAAGGCAATCAGCCAGATCGGAAGAGCGTCG</t>
  </si>
  <si>
    <t>chr16.68029739.Ref.C.5</t>
  </si>
  <si>
    <t>ACTGGCCGCTTCACTGACCAGCTTGGCCAACATGGGGAAACCCCATCTCTATTAAAAATACAAACATTAGCCGGGCTTGGTGGTGCGCGCCTGTAGTCCCAAATACCTGGGAGGCTGAGTTGGGAGAATCGTTTCAACCCAGGAGGCAGAGGTTGCAGTGACTCGAGCCTCTTACTTATGGAGGTCATCTAGAAATGAACGACTGAACTTCAAAGATCGGAAGAGCGTCG</t>
  </si>
  <si>
    <t>chr16.68029739.Ref.C.6</t>
  </si>
  <si>
    <t>ACTGGCCGCTTCACTGACCAGCTTGGCCAACATGGGGAAACCCCATCTCTATTAAAAATACAAACATTAGCCGGGCTTGGTGGTGCGCGCCTGTAGTCCCAAATACCTGGGAGGCTGAGTTGGGAGAATCGTTTCAACCCAGGAGGCAGAGGTTGCAGTGACTCGAGAAGTAGGCCCTTTTTCACGCTCTAGATTCGCAACTACCCTCTTCGTAGATCGGAAGAGCGTCG</t>
  </si>
  <si>
    <t>chr16.68029739.Ref.C.7</t>
  </si>
  <si>
    <t>ACTGGCCGCTTCACTGACCAGCTTGGCCAACATGGGGAAACCCCATCTCTATTAAAAATACAAACATTAGCCGGGCTTGGTGGTGCGCGCCTGTAGTCCCAAATACCTGGGAGGCTGAGTTGGGAGAATCGTTTCAACCCAGGAGGCAGAGGTTGCAGTGACTCGAGAGGTGCTCATTGTTCACTTATCTAGACGTCCGCGCTTGTGCTATAAAGATCGGAAGAGCGTCG</t>
  </si>
  <si>
    <t>chr16.68029739.Ref.C.8</t>
  </si>
  <si>
    <t>ACTGGCCGCTTCACTGACCAGCTTGGCCAACATGGGGAAACCCCATCTCTATTAAAAATACAAACATTAGCCGGGCTTGGTGGTGCGCGCCTGTAGTCCCAAATACCTGGGAGGCTGAGTTGGGAGAATCGTTTCAACCCAGGAGGCAGAGGTTGCAGTGACTCGAGAAGCCGCTATGTGTTGTGCATCTAGACCGACTACTGACTTATACGCAGATCGGAAGAGCGTCG</t>
  </si>
  <si>
    <t>chr16.68029739.Ref.C.9</t>
  </si>
  <si>
    <t>ACTGGCCGCTTCACTGACCAGCTTGGCCAACATGGGGAAACCCCATCTCTATTAAAAATACAAACATTAGCCGGGCTTGGTGGTGCGCGCCTGTAGTCCCAAATACCTGGGAGGCTGAGTTGGGAGAATCGTTTCAACCCAGGAGGCAGAGGTTGCAGTGACTCGAGTGCCACTCCAAAAGACGCAGTCTAGACTTAATTAACTCACTTAAGTAGATCGGAAGAGCGTCG</t>
  </si>
  <si>
    <t>chr16.68029739.Ref.C.10</t>
  </si>
  <si>
    <t>ACTGGCCGCTTCACTGACCAGCTTGGCCAACATGGGGAAACCCCATCTCTATTAAAAATACAAACATTAGCCGGGCTTGGTGGTGCGCGCCTGTAGTCCCAAATACCTGGGAGGCTGAGTTGGGAGAATCGTTTCAACCCAGGAGGCAGAGGTTGCAGTGACTCGAGGTCCTTACACCGTGAGCTATTCTAGAACCAGTCGTTGGACTCCGTTAGATCGGAAGAGCGTCG</t>
  </si>
  <si>
    <t>chr16.68033539.all_alt.A.1</t>
  </si>
  <si>
    <t>ACTGGCCGCTTCACTGCACTTGTTTACTTCTGGGGCATGAGTGTTCATGTGAGCCCACGATGCCTGGCCTGTTCCTCTTTTAACAAAATCTGGTAGGACATGGTGGCTCATGCCTGTAATCCCAGTAATTTGAAGGTCGAGGTGAGAGGATCTCTTGAAGCCTCGAGGTGCGGGCTGTCAACATTTTTCTAGAAATGAACTTCCGAATCAGCCAGATCGGAAGAGCGTCG</t>
  </si>
  <si>
    <t>chr16.68033539.all_alt.A.2</t>
  </si>
  <si>
    <t>ACTGGCCGCTTCACTGCACTTGTTTACTTCTGGGGCATGAGTGTTCATGTGAGCCCACGATGCCTGGCCTGTTCCTCTTTTAACAAAATCTGGTAGGACATGGTGGCTCATGCCTGTAATCCCAGTAATTTGAAGGTCGAGGTGAGAGGATCTCTTGAAGCCTCGAGGCCCAAGTATACCAAATATATCTAGACTTAATTAGAGTTATCGGATAGATCGGAAGAGCGTCG</t>
  </si>
  <si>
    <t>chr16.68033539.all_alt.A.3</t>
  </si>
  <si>
    <t>ACTGGCCGCTTCACTGCACTTGTTTACTTCTGGGGCATGAGTGTTCATGTGAGCCCACGATGCCTGGCCTGTTCCTCTTTTAACAAAATCTGGTAGGACATGGTGGCTCATGCCTGTAATCCCAGTAATTTGAAGGTCGAGGTGAGAGGATCTCTTGAAGCCTCGAGCTGCCGATTCCTTGCCGACTTCTAGAAGAACCAGAATTTAATACTTAGATCGGAAGAGCGTCG</t>
  </si>
  <si>
    <t>chr16.68033539.all_alt.A.4</t>
  </si>
  <si>
    <t>ACTGGCCGCTTCACTGCACTTGTTTACTTCTGGGGCATGAGTGTTCATGTGAGCCCACGATGCCTGGCCTGTTCCTCTTTTAACAAAATCTGGTAGGACATGGTGGCTCATGCCTGTAATCCCAGTAATTTGAAGGTCGAGGTGAGAGGATCTCTTGAAGCCTCGAGGCGCAATTCCTGTGCAAGGTTCTAGACGATTTACCTCTACTCCGTTAGATCGGAAGAGCGTCG</t>
  </si>
  <si>
    <t>chr16.68033539.all_alt.A.5</t>
  </si>
  <si>
    <t>ACTGGCCGCTTCACTGCACTTGTTTACTTCTGGGGCATGAGTGTTCATGTGAGCCCACGATGCCTGGCCTGTTCCTCTTTTAACAAAATCTGGTAGGACATGGTGGCTCATGCCTGTAATCCCAGTAATTTGAAGGTCGAGGTGAGAGGATCTCTTGAAGCCTCGAGGTTTTTCCTAAAATACCGCGTCTAGATTCGCACGGCATCTCCGCAAAGATCGGAAGAGCGTCG</t>
  </si>
  <si>
    <t>chr16.68033539.all_alt.A.6</t>
  </si>
  <si>
    <t>ACTGGCCGCTTCACTGCACTTGTTTACTTCTGGGGCATGAGTGTTCATGTGAGCCCACGATGCCTGGCCTGTTCCTCTTTTAACAAAATCTGGTAGGACATGGTGGCTCATGCCTGTAATCCCAGTAATTTGAAGGTCGAGGTGAGAGGATCTCTTGAAGCCTCGAGTATTCGTACATATATAGAGGTCTAGAGTCATTATCAAGACGCTTGAAGATCGGAAGAGCGTCG</t>
  </si>
  <si>
    <t>chr16.68033539.all_alt.A.7</t>
  </si>
  <si>
    <t>ACTGGCCGCTTCACTGCACTTGTTTACTTCTGGGGCATGAGTGTTCATGTGAGCCCACGATGCCTGGCCTGTTCCTCTTTTAACAAAATCTGGTAGGACATGGTGGCTCATGCCTGTAATCCCAGTAATTTGAAGGTCGAGGTGAGAGGATCTCTTGAAGCCTCGAGGGTACGATCACGGCGGCTGCTCTAGACTCTGAAGACGTAATAGTCCAGATCGGAAGAGCGTCG</t>
  </si>
  <si>
    <t>chr16.68033539.all_alt.A.8</t>
  </si>
  <si>
    <t>ACTGGCCGCTTCACTGCACTTGTTTACTTCTGGGGCATGAGTGTTCATGTGAGCCCACGATGCCTGGCCTGTTCCTCTTTTAACAAAATCTGGTAGGACATGGTGGCTCATGCCTGTAATCCCAGTAATTTGAAGGTCGAGGTGAGAGGATCTCTTGAAGCCTCGAGTGGGGAGCGACCACCCGAACTCTAGAAATGAAACCTGAAAGGTTGCAGATCGGAAGAGCGTCG</t>
  </si>
  <si>
    <t>chr16.68033539.all_alt.A.9</t>
  </si>
  <si>
    <t>ACTGGCCGCTTCACTGCACTTGTTTACTTCTGGGGCATGAGTGTTCATGTGAGCCCACGATGCCTGGCCTGTTCCTCTTTTAACAAAATCTGGTAGGACATGGTGGCTCATGCCTGTAATCCCAGTAATTTGAAGGTCGAGGTGAGAGGATCTCTTGAAGCCTCGAGTGTAATGGTACACCCCTCCCTCTAGAAGGCATCCGCTCTATCGGATAGATCGGAAGAGCGTCG</t>
  </si>
  <si>
    <t>chr16.68033539.all_alt.A.10</t>
  </si>
  <si>
    <t>ACTGGCCGCTTCACTGCACTTGTTTACTTCTGGGGCATGAGTGTTCATGTGAGCCCACGATGCCTGGCCTGTTCCTCTTTTAACAAAATCTGGTAGGACATGGTGGCTCATGCCTGTAATCCCAGTAATTTGAAGGTCGAGGTGAGAGGATCTCTTGAAGCCTCGAGACAAGGTACCCGTCTAAACATCTAGAACCAGGGTATTGCTCTTCGTAGATCGGAAGAGCGTCG</t>
  </si>
  <si>
    <t>chr16.68033539.Ref.G.1</t>
  </si>
  <si>
    <t>ACTGGCCGCTTCACTGCACTTGTTTACTTCTGGGGCATGAGTGTTCATGTGAGCCCACGATGCCTGGCCTGTTCCTCTTTTAACAAAGTCTGGTAGGACATGGTGGCTCATGCCTGTAATCCCAGTAATTTGAAGGTCGAGGTGAGAGGATCTCTTGAAGCCTCGAGTAGACGATTTAACTTAGTTGTCTAGAGTATATATTGCGATGGCAGCAGATCGGAAGAGCGTCG</t>
  </si>
  <si>
    <t>chr16.68033539.Ref.G.2</t>
  </si>
  <si>
    <t>ACTGGCCGCTTCACTGCACTTGTTTACTTCTGGGGCATGAGTGTTCATGTGAGCCCACGATGCCTGGCCTGTTCCTCTTTTAACAAAGTCTGGTAGGACATGGTGGCTCATGCCTGTAATCCCAGTAATTTGAAGGTCGAGGTGAGAGGATCTCTTGAAGCCTCGAGCATGGGTGTTAGCCACGGTATCTAGACTTAATCTATCGGGATATGGAGATCGGAAGAGCGTCG</t>
  </si>
  <si>
    <t>chr16.68033539.Ref.G.3</t>
  </si>
  <si>
    <t>ACTGGCCGCTTCACTGCACTTGTTTACTTCTGGGGCATGAGTGTTCATGTGAGCCCACGATGCCTGGCCTGTTCCTCTTTTAACAAAGTCTGGTAGGACATGGTGGCTCATGCCTGTAATCCCAGTAATTTGAAGGTCGAGGTGAGAGGATCTCTTGAAGCCTCGAGAGTGACCCGGTTAGTATGCATCTAGAGCGCTATGAAGCGGATATGGAGATCGGAAGAGCGTCG</t>
  </si>
  <si>
    <t>chr16.68033539.Ref.G.4</t>
  </si>
  <si>
    <t>ACTGGCCGCTTCACTGCACTTGTTTACTTCTGGGGCATGAGTGTTCATGTGAGCCCACGATGCCTGGCCTGTTCCTCTTTTAACAAAGTCTGGTAGGACATGGTGGCTCATGCCTGTAATCCCAGTAATTTGAAGGTCGAGGTGAGAGGATCTCTTGAAGCCTCGAGTGTGCGAAGACAAATCGCTATCTAGAAAGATACCGATAAATCAGCCAGATCGGAAGAGCGTCG</t>
  </si>
  <si>
    <t>chr16.68033539.Ref.G.5</t>
  </si>
  <si>
    <t>ACTGGCCGCTTCACTGCACTTGTTTACTTCTGGGGCATGAGTGTTCATGTGAGCCCACGATGCCTGGCCTGTTCCTCTTTTAACAAAGTCTGGTAGGACATGGTGGCTCATGCCTGTAATCCCAGTAATTTGAAGGTCGAGGTGAGAGGATCTCTTGAAGCCTCGAGTGTGAAGAGCTAGAATACTGTCTAGATAACCCGACCGCCCGTTCAAAGATCGGAAGAGCGTCG</t>
  </si>
  <si>
    <t>chr16.68033539.Ref.G.6</t>
  </si>
  <si>
    <t>ACTGGCCGCTTCACTGCACTTGTTTACTTCTGGGGCATGAGTGTTCATGTGAGCCCACGATGCCTGGCCTGTTCCTCTTTTAACAAAGTCTGGTAGGACATGGTGGCTCATGCCTGTAATCCCAGTAATTTGAAGGTCGAGGTGAGAGGATCTCTTGAAGCCTCGAGCTGAACCCGGCGGGACCGATTCTAGAAGGCAGGAAGTAAACTTCAAAGATCGGAAGAGCGTCG</t>
  </si>
  <si>
    <t>chr16.68033539.Ref.G.7</t>
  </si>
  <si>
    <t>ACTGGCCGCTTCACTGCACTTGTTTACTTCTGGGGCATGAGTGTTCATGTGAGCCCACGATGCCTGGCCTGTTCCTCTTTTAACAAAGTCTGGTAGGACATGGTGGCTCATGCCTGTAATCCCAGTAATTTGAAGGTCGAGGTGAGAGGATCTCTTGAAGCCTCGAGACCCACCGCCGAGGGCCGACTCTAGAACCAGGACCAACGATCCAAGAGATCGGAAGAGCGTCG</t>
  </si>
  <si>
    <t>chr16.68033539.Ref.G.8</t>
  </si>
  <si>
    <t>ACTGGCCGCTTCACTGCACTTGTTTACTTCTGGGGCATGAGTGTTCATGTGAGCCCACGATGCCTGGCCTGTTCCTCTTTTAACAAAGTCTGGTAGGACATGGTGGCTCATGCCTGTAATCCCAGTAATTTGAAGGTCGAGGTGAGAGGATCTCTTGAAGCCTCGAGAGATACCTGCACGTCCGGCTTCTAGAAAGATAGGTTACGGAAGGATAGATCGGAAGAGCGTCG</t>
  </si>
  <si>
    <t>chr16.68033539.Ref.G.9</t>
  </si>
  <si>
    <t>ACTGGCCGCTTCACTGCACTTGTTTACTTCTGGGGCATGAGTGTTCATGTGAGCCCACGATGCCTGGCCTGTTCCTCTTTTAACAAAGTCTGGTAGGACATGGTGGCTCATGCCTGTAATCCCAGTAATTTGAAGGTCGAGGTGAGAGGATCTCTTGAAGCCTCGAGGGTTGGCCGAAGCTTTCAATTCTAGAAATGAAATTCTAAGGAGTTGAGATCGGAAGAGCGTCG</t>
  </si>
  <si>
    <t>chr16.68033539.Ref.G.10</t>
  </si>
  <si>
    <t>ACTGGCCGCTTCACTGCACTTGTTTACTTCTGGGGCATGAGTGTTCATGTGAGCCCACGATGCCTGGCCTGTTCCTCTTTTAACAAAGTCTGGTAGGACATGGTGGCTCATGCCTGTAATCCCAGTAATTTGAAGGTCGAGGTGAGAGGATCTCTTGAAGCCTCGAGTTACCAGTGAAGACCTGGGCTCTAGATTCGCTTGAACTACTCCGTTAGATCGGAAGAGCGTCG</t>
  </si>
  <si>
    <t>chr16.68039850.all_alt.T.1</t>
  </si>
  <si>
    <t>ACTGGCCGCTTCACTGACATGTGTGATTTCACATTTAACCTCAAATTCAGACTTGCTGTCTCTTGCTTAACCTTGTCTGCTGATCTCTGAGGGCTATCAGACCTGTTTCTGCAAAAACACAGTGAAGTCACAGCACACCCTGCCCCGGAGCTCTCTAAGCTCTCGAGACACCAACGACACGCCCATATCTAGAAACTCTCGCATTTTGAATTGAGATCGGAAGAGCGTCG</t>
  </si>
  <si>
    <t>chr16.68039850.all_alt.T.2</t>
  </si>
  <si>
    <t>ACTGGCCGCTTCACTGACATGTGTGATTTCACATTTAACCTCAAATTCAGACTTGCTGTCTCTTGCTTAACCTTGTCTGCTGATCTCTGAGGGCTATCAGACCTGTTTCTGCAAAAACACAGTGAAGTCACAGCACACCCTGCCCCGGAGCTCTCTAAGCTCTCGAGATGTGTAAATTTTCTGATTGTCTAGATGGTCACGGACCGATCCAAGAGATCGGAAGAGCGTCG</t>
  </si>
  <si>
    <t>chr16.68039850.all_alt.T.3</t>
  </si>
  <si>
    <t>ACTGGCCGCTTCACTGACATGTGTGATTTCACATTTAACCTCAAATTCAGACTTGCTGTCTCTTGCTTAACCTTGTCTGCTGATCTCTGAGGGCTATCAGACCTGTTTCTGCAAAAACACAGTGAAGTCACAGCACACCCTGCCCCGGAGCTCTCTAAGCTCTCGAGTCTCATACCACTTGTATTAATCTAGAAACTCTTAATCAAACCAGGTAGATCGGAAGAGCGTCG</t>
  </si>
  <si>
    <t>chr16.68039850.all_alt.T.4</t>
  </si>
  <si>
    <t>ACTGGCCGCTTCACTGACATGTGTGATTTCACATTTAACCTCAAATTCAGACTTGCTGTCTCTTGCTTAACCTTGTCTGCTGATCTCTGAGGGCTATCAGACCTGTTTCTGCAAAAACACAGTGAAGTCACAGCACACCCTGCCCCGGAGCTCTCTAAGCTCTCGAGAATCGCCCGATACGCCTAATTCTAGAAGCGTCGCAAGAAATGGTTAAGATCGGAAGAGCGTCG</t>
  </si>
  <si>
    <t>chr16.68039850.all_alt.T.5</t>
  </si>
  <si>
    <t>ACTGGCCGCTTCACTGACATGTGTGATTTCACATTTAACCTCAAATTCAGACTTGCTGTCTCTTGCTTAACCTTGTCTGCTGATCTCTGAGGGCTATCAGACCTGTTTCTGCAAAAACACAGTGAAGTCACAGCACACCCTGCCCCGGAGCTCTCTAAGCTCTCGAGCCCTGAAGCCGCTGTCCGTGTCTAGAGTCATTTAGAGTTAATACTTAGATCGGAAGAGCGTCG</t>
  </si>
  <si>
    <t>chr16.68039850.all_alt.T.6</t>
  </si>
  <si>
    <t>ACTGGCCGCTTCACTGACATGTGTGATTTCACATTTAACCTCAAATTCAGACTTGCTGTCTCTTGCTTAACCTTGTCTGCTGATCTCTGAGGGCTATCAGACCTGTTTCTGCAAAAACACAGTGAAGTCACAGCACACCCTGCCCCGGAGCTCTCTAAGCTCTCGAGGTAGCCTTTACTAGCAGCAGTCTAGATTCGCTCTGATGAAGTTAAGAGATCGGAAGAGCGTCG</t>
  </si>
  <si>
    <t>chr16.68039850.all_alt.T.7</t>
  </si>
  <si>
    <t>ACTGGCCGCTTCACTGACATGTGTGATTTCACATTTAACCTCAAATTCAGACTTGCTGTCTCTTGCTTAACCTTGTCTGCTGATCTCTGAGGGCTATCAGACCTGTTTCTGCAAAAACACAGTGAAGTCACAGCACACCCTGCCCCGGAGCTCTCTAAGCTCTCGAGTCATGAGCGGGGTATTACGCTCTAGAAGAACCCAGAACAATGCTGGAGATCGGAAGAGCGTCG</t>
  </si>
  <si>
    <t>chr16.68039850.all_alt.T.8</t>
  </si>
  <si>
    <t>ACTGGCCGCTTCACTGACATGTGTGATTTCACATTTAACCTCAAATTCAGACTTGCTGTCTCTTGCTTAACCTTGTCTGCTGATCTCTGAGGGCTATCAGACCTGTTTCTGCAAAAACACAGTGAAGTCACAGCACACCCTGCCCCGGAGCTCTCTAAGCTCTCGAGCCGAGTGATGCATACTAACTTCTAGAAATGAACGCGTATTAGGTTAAGATCGGAAGAGCGTCG</t>
  </si>
  <si>
    <t>chr16.68039850.all_alt.T.9</t>
  </si>
  <si>
    <t>ACTGGCCGCTTCACTGACATGTGTGATTTCACATTTAACCTCAAATTCAGACTTGCTGTCTCTTGCTTAACCTTGTCTGCTGATCTCTGAGGGCTATCAGACCTGTTTCTGCAAAAACACAGTGAAGTCACAGCACACCCTGCCCCGGAGCTCTCTAAGCTCTCGAGCACCCGAGGAAAGATAATCGTCTAGAGTATAACGGCATTAGAGCTAAGATCGGAAGAGCGTCG</t>
  </si>
  <si>
    <t>chr16.68039850.all_alt.T.10</t>
  </si>
  <si>
    <t>ACTGGCCGCTTCACTGACATGTGTGATTTCACATTTAACCTCAAATTCAGACTTGCTGTCTCTTGCTTAACCTTGTCTGCTGATCTCTGAGGGCTATCAGACCTGTTTCTGCAAAAACACAGTGAAGTCACAGCACACCCTGCCCCGGAGCTCTCTAAGCTCTCGAGCCGAATTTAGGATAGTACAATCTAGATAACCCATGCCTAGCTCGTTAGATCGGAAGAGCGTCG</t>
  </si>
  <si>
    <t>chr16.68039850.Ref.C.1</t>
  </si>
  <si>
    <t>ACTGGCCGCTTCACTGACATGTGTGATTTCACATTTAACCTCAAATTCAGACTTGCTGTCTCTTGCTTAACCTTGTCTGCTGATCTCCGAGGGCTATCAGACCTGTTTCTGCAAAAACACAGTGAAGTCACAGCACACCCTGCCCCGGAGCTCTCTAAGCTCTCGAGATTCACGTCGTGTTAGGCCTTCTAGAAATGATTAAGATCAGACTGCAGATCGGAAGAGCGTCG</t>
  </si>
  <si>
    <t>chr16.68039850.Ref.C.2</t>
  </si>
  <si>
    <t>ACTGGCCGCTTCACTGACATGTGTGATTTCACATTTAACCTCAAATTCAGACTTGCTGTCTCTTGCTTAACCTTGTCTGCTGATCTCCGAGGGCTATCAGACCTGTTTCTGCAAAAACACAGTGAAGTCACAGCACACCCTGCCCCGGAGCTCTCTAAGCTCTCGAGTAAACGGTGGTTGGAGGAAATCTAGAGCGCTGCGTCCTTAATACTTAGATCGGAAGAGCGTCG</t>
  </si>
  <si>
    <t>chr16.68039850.Ref.C.3</t>
  </si>
  <si>
    <t>ACTGGCCGCTTCACTGACATGTGTGATTTCACATTTAACCTCAAATTCAGACTTGCTGTCTCTTGCTTAACCTTGTCTGCTGATCTCCGAGGGCTATCAGACCTGTTTCTGCAAAAACACAGTGAAGTCACAGCACACCCTGCCCCGGAGCTCTCTAAGCTCTCGAGTTGCATCACAAAGTATACTATCTAGAGCTGGTTAAGATCTATCAATAGATCGGAAGAGCGTCG</t>
  </si>
  <si>
    <t>chr16.68039850.Ref.C.4</t>
  </si>
  <si>
    <t>ACTGGCCGCTTCACTGACATGTGTGATTTCACATTTAACCTCAAATTCAGACTTGCTGTCTCTTGCTTAACCTTGTCTGCTGATCTCCGAGGGCTATCAGACCTGTTTCTGCAAAAACACAGTGAAGTCACAGCACACCCTGCCCCGGAGCTCTCTAAGCTCTCGAGTCAGGAAGCTGAGGATCAACTCTAGAACCAGGACGCAAGCAACTATAGATCGGAAGAGCGTCG</t>
  </si>
  <si>
    <t>chr16.68039850.Ref.C.5</t>
  </si>
  <si>
    <t>ACTGGCCGCTTCACTGACATGTGTGATTTCACATTTAACCTCAAATTCAGACTTGCTGTCTCTTGCTTAACCTTGTCTGCTGATCTCCGAGGGCTATCAGACCTGTTTCTGCAAAAACACAGTGAAGTCACAGCACACCCTGCCCCGGAGCTCTCTAAGCTCTCGAGCTGCTTTTCCCCCGGCCCTGTCTAGAGTCATAATGCAGGGATATGGAGATCGGAAGAGCGTCG</t>
  </si>
  <si>
    <t>chr16.68039850.Ref.C.6</t>
  </si>
  <si>
    <t>ACTGGCCGCTTCACTGACATGTGTGATTTCACATTTAACCTCAAATTCAGACTTGCTGTCTCTTGCTTAACCTTGTCTGCTGATCTCCGAGGGCTATCAGACCTGTTTCTGCAAAAACACAGTGAAGTCACAGCACACCCTGCCCCGGAGCTCTCTAAGCTCTCGAGCCTGAGGTGAGTGTTCATCCTCTAGAGCGCTTGGCCAGAACTTATTAGATCGGAAGAGCGTCG</t>
  </si>
  <si>
    <t>chr16.68039850.Ref.C.7</t>
  </si>
  <si>
    <t>ACTGGCCGCTTCACTGACATGTGTGATTTCACATTTAACCTCAAATTCAGACTTGCTGTCTCTTGCTTAACCTTGTCTGCTGATCTCCGAGGGCTATCAGACCTGTTTCTGCAAAAACACAGTGAAGTCACAGCACACCCTGCCCCGGAGCTCTCTAAGCTCTCGAGACCGGTGAAATCCACCTCATTCTAGAGTCATACTATTACTCTTCGTAGATCGGAAGAGCGTCG</t>
  </si>
  <si>
    <t>chr16.68039850.Ref.C.8</t>
  </si>
  <si>
    <t>ACTGGCCGCTTCACTGACATGTGTGATTTCACATTTAACCTCAAATTCAGACTTGCTGTCTCTTGCTTAACCTTGTCTGCTGATCTCCGAGGGCTATCAGACCTGTTTCTGCAAAAACACAGTGAAGTCACAGCACACCCTGCCCCGGAGCTCTCTAAGCTCTCGAGCCCGCTCATTGCCCTGAGCCTCTAGAAAGATAGTCCTCATGGCAGCAGATCGGAAGAGCGTCG</t>
  </si>
  <si>
    <t>chr16.68039850.Ref.C.9</t>
  </si>
  <si>
    <t>ACTGGCCGCTTCACTGACATGTGTGATTTCACATTTAACCTCAAATTCAGACTTGCTGTCTCTTGCTTAACCTTGTCTGCTGATCTCCGAGGGCTATCAGACCTGTTTCTGCAAAAACACAGTGAAGTCACAGCACACCCTGCCCCGGAGCTCTCTAAGCTCTCGAGAAAGAATTAGACAATCCGTATCTAGAGCGCTTGAGCGACGATGCGCAGATCGGAAGAGCGTCG</t>
  </si>
  <si>
    <t>chr16.68039850.Ref.C.10</t>
  </si>
  <si>
    <t>ACTGGCCGCTTCACTGACATGTGTGATTTCACATTTAACCTCAAATTCAGACTTGCTGTCTCTTGCTTAACCTTGTCTGCTGATCTCCGAGGGCTATCAGACCTGTTTCTGCAAAAACACAGTGAAGTCACAGCACACCCTGCCCCGGAGCTCTCTAAGCTCTCGAGAATCTTCCAGCTAGAGGAGGTCTAGACGATTCTCGACTAGCGTTGAAGATCGGAAGAGCGTCG</t>
  </si>
  <si>
    <t>chr16.68047345.all_alt.C.1</t>
  </si>
  <si>
    <t>ACTGGCCGCTTCACTGAGCCTGGGTGACAGAGTGAGACTCCGTCAAAAAAGAAAAAAAAAAAAGATGATCAAGTCAAATACTGTTATCGAAAAATAATTTTTTTAATTTTTTTTTAAATTGAGCAGTAGGGACCTCACTGGGGCCATAATGGGCAGGAAATCTCGAGAACAAGCTCACGGGCGAGGGTCTAGAGTCATACCAGTTTGGTCGGTAGATCGGAAGAGCGTCG</t>
  </si>
  <si>
    <t>chr16.68047345.all_alt.C.2</t>
  </si>
  <si>
    <t>ACTGGCCGCTTCACTGAGCCTGGGTGACAGAGTGAGACTCCGTCAAAAAAGAAAAAAAAAAAAGATGATCAAGTCAAATACTGTTATCGAAAAATAATTTTTTTAATTTTTTTTTAAATTGAGCAGTAGGGACCTCACTGGGGCCATAATGGGCAGGAAATCTCGAGTCACGAATAGACCAGCTAGGTCTAGACGATTAGTTGCCCCGTTCAAAGATCGGAAGAGCGTCG</t>
  </si>
  <si>
    <t>chr16.68047345.all_alt.C.3</t>
  </si>
  <si>
    <t>ACTGGCCGCTTCACTGAGCCTGGGTGACAGAGTGAGACTCCGTCAAAAAAGAAAAAAAAAAAAGATGATCAAGTCAAATACTGTTATCGAAAAATAATTTTTTTAATTTTTTTTTAAATTGAGCAGTAGGGACCTCACTGGGGCCATAATGGGCAGGAAATCTCGAGGCTAGCTCTACTATGTAATTTCTAGAGCTGGCGTCTCGGCTATTGCAGATCGGAAGAGCGTCG</t>
  </si>
  <si>
    <t>chr16.68047345.all_alt.C.4</t>
  </si>
  <si>
    <t>ACTGGCCGCTTCACTGAGCCTGGGTGACAGAGTGAGACTCCGTCAAAAAAGAAAAAAAAAAAAGATGATCAAGTCAAATACTGTTATCGAAAAATAATTTTTTTAATTTTTTTTTAAATTGAGCAGTAGGGACCTCACTGGGGCCATAATGGGCAGGAAATCTCGAGTACTTGATGAGTGGGGGGACTCTAGACCGACTATTGCGTGAGCTGCAGATCGGAAGAGCGTCG</t>
  </si>
  <si>
    <t>chr16.68047345.all_alt.C.5</t>
  </si>
  <si>
    <t>ACTGGCCGCTTCACTGAGCCTGGGTGACAGAGTGAGACTCCGTCAAAAAAGAAAAAAAAAAAAGATGATCAAGTCAAATACTGTTATCGAAAAATAATTTTTTTAATTTTTTTTTAAATTGAGCAGTAGGGACCTCACTGGGGCCATAATGGGCAGGAAATCTCGAGGTGTGCATTAACGTTCCTGTTCTAGAGTCATTTCTTCGAAGAGTATAGATCGGAAGAGCGTCG</t>
  </si>
  <si>
    <t>chr16.68047345.all_alt.C.6</t>
  </si>
  <si>
    <t>ACTGGCCGCTTCACTGAGCCTGGGTGACAGAGTGAGACTCCGTCAAAAAAGAAAAAAAAAAAAGATGATCAAGTCAAATACTGTTATCGAAAAATAATTTTTTTAATTTTTTTTTAAATTGAGCAGTAGGGACCTCACTGGGGCCATAATGGGCAGGAAATCTCGAGTCATTGAGAGTTAAATCGATTCTAGAACCAGGGTCTACACGCTTGAAGATCGGAAGAGCGTCG</t>
  </si>
  <si>
    <t>chr16.68047345.all_alt.C.7</t>
  </si>
  <si>
    <t>ACTGGCCGCTTCACTGAGCCTGGGTGACAGAGTGAGACTCCGTCAAAAAAGAAAAAAAAAAAAGATGATCAAGTCAAATACTGTTATCGAAAAATAATTTTTTTAATTTTTTTTTAAATTGAGCAGTAGGGACCTCACTGGGGCCATAATGGGCAGGAAATCTCGAGTGGATAATCCTCGGCAACTATCTAGATTCGCTCTGCCAAGCTCGTTAGATCGGAAGAGCGTCG</t>
  </si>
  <si>
    <t>chr16.68047345.all_alt.C.8</t>
  </si>
  <si>
    <t>ACTGGCCGCTTCACTGAGCCTGGGTGACAGAGTGAGACTCCGTCAAAAAAGAAAAAAAAAAAAGATGATCAAGTCAAATACTGTTATCGAAAAATAATTTTTTTAATTTTTTTTTAAATTGAGCAGTAGGGACCTCACTGGGGCCATAATGGGCAGGAAATCTCGAGTGACGACGCCTACCTTGCGTTCTAGATGGTCGGTTAGTAACCAGGTAGATCGGAAGAGCGTCG</t>
  </si>
  <si>
    <t>chr16.68047345.all_alt.C.9</t>
  </si>
  <si>
    <t>ACTGGCCGCTTCACTGAGCCTGGGTGACAGAGTGAGACTCCGTCAAAAAAGAAAAAAAAAAAAGATGATCAAGTCAAATACTGTTATCGAAAAATAATTTTTTTAATTTTTTTTTAAATTGAGCAGTAGGGACCTCACTGGGGCCATAATGGGCAGGAAATCTCGAGTACTGTCCTTTCTGATGCGCTCTAGAAGAACGGTATTGTTAGGTTAAGATCGGAAGAGCGTCG</t>
  </si>
  <si>
    <t>chr16.68047345.all_alt.C.10</t>
  </si>
  <si>
    <t>ACTGGCCGCTTCACTGAGCCTGGGTGACAGAGTGAGACTCCGTCAAAAAAGAAAAAAAAAAAAGATGATCAAGTCAAATACTGTTATCGAAAAATAATTTTTTTAATTTTTTTTTAAATTGAGCAGTAGGGACCTCACTGGGGCCATAATGGGCAGGAAATCTCGAGGCAAAAGAACGGCGCAGGTATCTAGAGCTGGATGGAAGAGAATGCCAGATCGGAAGAGCGTCG</t>
  </si>
  <si>
    <t>chr16.68047345.Ref.G.1</t>
  </si>
  <si>
    <t>ACTGGCCGCTTCACTGAGCCTGGGTGACAGAGTGAGACTCCGTCAAAAAAGAAAAAAAAAAAAGATGATCAAGTCAAATACTGTTATGGAAAAATAATTTTTTTAATTTTTTTTTAAATTGAGCAGTAGGGACCTCACTGGGGCCATAATGGGCAGGAAATCTCGAGATTGATATCTGCTTTGGTATTCTAGACGATTGAGCCTCGCTATTGCAGATCGGAAGAGCGTCG</t>
  </si>
  <si>
    <t>chr16.68047345.Ref.G.2</t>
  </si>
  <si>
    <t>ACTGGCCGCTTCACTGAGCCTGGGTGACAGAGTGAGACTCCGTCAAAAAAGAAAAAAAAAAAAGATGATCAAGTCAAATACTGTTATGGAAAAATAATTTTTTTAATTTTTTTTTAAATTGAGCAGTAGGGACCTCACTGGGGCCATAATGGGCAGGAAATCTCGAGGCGTCAGGCAGACCATCTCGTCTAGAAAGATCATGCCTTCAATCTTAGATCGGAAGAGCGTCG</t>
  </si>
  <si>
    <t>chr16.68047345.Ref.G.3</t>
  </si>
  <si>
    <t>ACTGGCCGCTTCACTGAGCCTGGGTGACAGAGTGAGACTCCGTCAAAAAAGAAAAAAAAAAAAGATGATCAAGTCAAATACTGTTATGGAAAAATAATTTTTTTAATTTTTTTTTAAATTGAGCAGTAGGGACCTCACTGGGGCCATAATGGGCAGGAAATCTCGAGATAGTATGCAAATTGCGGAGTCTAGACGATTGCGCAGCCTCCGCAAAGATCGGAAGAGCGTCG</t>
  </si>
  <si>
    <t>chr16.68047345.Ref.G.4</t>
  </si>
  <si>
    <t>ACTGGCCGCTTCACTGAGCCTGGGTGACAGAGTGAGACTCCGTCAAAAAAGAAAAAAAAAAAAGATGATCAAGTCAAATACTGTTATGGAAAAATAATTTTTTTAATTTTTTTTTAAATTGAGCAGTAGGGACCTCACTGGGGCCATAATGGGCAGGAAATCTCGAGACTAAGCGACTTTAAACACCTCTAGATGGTCCGGCGTCCTTATTGGAGATCGGAAGAGCGTCG</t>
  </si>
  <si>
    <t>chr16.68047345.Ref.G.5</t>
  </si>
  <si>
    <t>ACTGGCCGCTTCACTGAGCCTGGGTGACAGAGTGAGACTCCGTCAAAAAAGAAAAAAAAAAAAGATGATCAAGTCAAATACTGTTATGGAAAAATAATTTTTTTAATTTTTTTTTAAATTGAGCAGTAGGGACCTCACTGGGGCCATAATGGGCAGGAAATCTCGAGCGACGGTGCCCAGTGAGTATTCTAGAAGAACTTATCCTAATCAGCCAGATCGGAAGAGCGTCG</t>
  </si>
  <si>
    <t>chr16.68047345.Ref.G.6</t>
  </si>
  <si>
    <t>ACTGGCCGCTTCACTGAGCCTGGGTGACAGAGTGAGACTCCGTCAAAAAAGAAAAAAAAAAAAGATGATCAAGTCAAATACTGTTATGGAAAAATAATTTTTTTAATTTTTTTTTAAATTGAGCAGTAGGGACCTCACTGGGGCCATAATGGGCAGGAAATCTCGAGTTAACGCGTAGAGGAAGGTGTCTAGATGAGATCATAGCAACTTCAAAGATCGGAAGAGCGTCG</t>
  </si>
  <si>
    <t>chr16.68047345.Ref.G.7</t>
  </si>
  <si>
    <t>ACTGGCCGCTTCACTGAGCCTGGGTGACAGAGTGAGACTCCGTCAAAAAAGAAAAAAAAAAAAGATGATCAAGTCAAATACTGTTATGGAAAAATAATTTTTTTAATTTTTTTTTAAATTGAGCAGTAGGGACCTCACTGGGGCCATAATGGGCAGGAAATCTCGAGCATAGTGAGTGACGTGCAGCTCTAGAAACTCCAGTCCACGCTCAACAGATCGGAAGAGCGTCG</t>
  </si>
  <si>
    <t>chr16.68047345.Ref.G.8</t>
  </si>
  <si>
    <t>ACTGGCCGCTTCACTGAGCCTGGGTGACAGAGTGAGACTCCGTCAAAAAAGAAAAAAAAAAAAGATGATCAAGTCAAATACTGTTATGGAAAAATAATTTTTTTAATTTTTTTTTAAATTGAGCAGTAGGGACCTCACTGGGGCCATAATGGGCAGGAAATCTCGAGCGGCGTTTCGCCGCCAACATTCTAGAGTCATTTGACGATGAGCTGCAGATCGGAAGAGCGTCG</t>
  </si>
  <si>
    <t>chr16.68047345.Ref.G.9</t>
  </si>
  <si>
    <t>ACTGGCCGCTTCACTGAGCCTGGGTGACAGAGTGAGACTCCGTCAAAAAAGAAAAAAAAAAAAGATGATCAAGTCAAATACTGTTATGGAAAAATAATTTTTTTAATTTTTTTTTAAATTGAGCAGTAGGGACCTCACTGGGGCCATAATGGGCAGGAAATCTCGAGCATGATAAGTCAACGTCCTGTCTAGAGTCATAACGAGGACGCTTGAAGATCGGAAGAGCGTCG</t>
  </si>
  <si>
    <t>chr16.68047345.Ref.G.10</t>
  </si>
  <si>
    <t>ACTGGCCGCTTCACTGAGCCTGGGTGACAGAGTGAGACTCCGTCAAAAAAGAAAAAAAAAAAAGATGATCAAGTCAAATACTGTTATGGAAAAATAATTTTTTTAATTTTTTTTTAAATTGAGCAGTAGGGACCTCACTGGGGCCATAATGGGCAGGAAATCTCGAGGTGGAATCGACAGAAGTTGCTCTAGAAGGCACGCGCATAGAATGCCAGATCGGAAGAGCGTCG</t>
  </si>
  <si>
    <t>chr16.68074419.all_alt.T.1</t>
  </si>
  <si>
    <t>ACTGGCCGCTTCACTGTGTGACCCTCCTAATTGGGCAAGACTTGGTTTTCCTAGTAAATGTGCCCATTCCTTTCTTCCAGGGTCCTGTTCCTGTATGGAGCAGAGGAAATATGAATTAAAATCTGTTAGCATTGTTTGATGTGCTCTTCCCTGAGAGAGTCCTCGAGGGAATATTACAACTACTAGTTCTAGAGTCATACTATTAGGATATGGAGATCGGAAGAGCGTCG</t>
  </si>
  <si>
    <t>chr16.68074419.all_alt.T.2</t>
  </si>
  <si>
    <t>ACTGGCCGCTTCACTGTGTGACCCTCCTAATTGGGCAAGACTTGGTTTTCCTAGTAAATGTGCCCATTCCTTTCTTCCAGGGTCCTGTTCCTGTATGGAGCAGAGGAAATATGAATTAAAATCTGTTAGCATTGTTTGATGTGCTCTTCCCTGAGAGAGTCCTCGAGAAGGCGATAACATTAGAATTTCTAGAAGTTGAAGCGCTACCAAGTTAGATCGGAAGAGCGTCG</t>
  </si>
  <si>
    <t>chr16.68074419.all_alt.T.3</t>
  </si>
  <si>
    <t>ACTGGCCGCTTCACTGTGTGACCCTCCTAATTGGGCAAGACTTGGTTTTCCTAGTAAATGTGCCCATTCCTTTCTTCCAGGGTCCTGTTCCTGTATGGAGCAGAGGAAATATGAATTAAAATCTGTTAGCATTGTTTGATGTGCTCTTCCCTGAGAGAGTCCTCGAGTCCGGGCGCTGCTCCGAATTTCTAGAAGCGTATCCTACACCTAGAGAGATCGGAAGAGCGTCG</t>
  </si>
  <si>
    <t>chr16.68074419.all_alt.T.4</t>
  </si>
  <si>
    <t>ACTGGCCGCTTCACTGTGTGACCCTCCTAATTGGGCAAGACTTGGTTTTCCTAGTAAATGTGCCCATTCCTTTCTTCCAGGGTCCTGTTCCTGTATGGAGCAGAGGAAATATGAATTAAAATCTGTTAGCATTGTTTGATGTGCTCTTCCCTGAGAGAGTCCTCGAGGCACAAGGAGTGGGCATAACTCTAGAGTCATAATATCTCTATCAATAGATCGGAAGAGCGTCG</t>
  </si>
  <si>
    <t>chr16.68074419.all_alt.T.5</t>
  </si>
  <si>
    <t>ACTGGCCGCTTCACTGTGTGACCCTCCTAATTGGGCAAGACTTGGTTTTCCTAGTAAATGTGCCCATTCCTTTCTTCCAGGGTCCTGTTCCTGTATGGAGCAGAGGAAATATGAATTAAAATCTGTTAGCATTGTTTGATGTGCTCTTCCCTGAGAGAGTCCTCGAGTAGAGGGCCCATCGCCTGGGTCTAGAAATGATTAGAGTAAGGATAAAGATCGGAAGAGCGTCG</t>
  </si>
  <si>
    <t>chr16.68074419.all_alt.T.6</t>
  </si>
  <si>
    <t>ACTGGCCGCTTCACTGTGTGACCCTCCTAATTGGGCAAGACTTGGTTTTCCTAGTAAATGTGCCCATTCCTTTCTTCCAGGGTCCTGTTCCTGTATGGAGCAGAGGAAATATGAATTAAAATCTGTTAGCATTGTTTGATGTGCTCTTCCCTGAGAGAGTCCTCGAGTAGTTTGGTACGGCCGGGAATCTAGAAGTTGATGCTCAACTCCGTTAGATCGGAAGAGCGTCG</t>
  </si>
  <si>
    <t>chr16.68074419.all_alt.T.7</t>
  </si>
  <si>
    <t>ACTGGCCGCTTCACTGTGTGACCCTCCTAATTGGGCAAGACTTGGTTTTCCTAGTAAATGTGCCCATTCCTTTCTTCCAGGGTCCTGTTCCTGTATGGAGCAGAGGAAATATGAATTAAAATCTGTTAGCATTGTTTGATGTGCTCTTCCCTGAGAGAGTCCTCGAGTCGTGTAAGAGATCGATGCCTCTAGATGGTCTCGTTGGAACTTCAAAGATCGGAAGAGCGTCG</t>
  </si>
  <si>
    <t>chr16.68074419.all_alt.T.8</t>
  </si>
  <si>
    <t>ACTGGCCGCTTCACTGTGTGACCCTCCTAATTGGGCAAGACTTGGTTTTCCTAGTAAATGTGCCCATTCCTTTCTTCCAGGGTCCTGTTCCTGTATGGAGCAGAGGAAATATGAATTAAAATCTGTTAGCATTGTTTGATGTGCTCTTCCCTGAGAGAGTCCTCGAGGTTAGTCAAATAAGCAGCATTCTAGAATAGGGAAGTCGAGGAGTTGAGATCGGAAGAGCGTCG</t>
  </si>
  <si>
    <t>chr16.68074419.all_alt.T.9</t>
  </si>
  <si>
    <t>ACTGGCCGCTTCACTGTGTGACCCTCCTAATTGGGCAAGACTTGGTTTTCCTAGTAAATGTGCCCATTCCTTTCTTCCAGGGTCCTGTTCCTGTATGGAGCAGAGGAAATATGAATTAAAATCTGTTAGCATTGTTTGATGTGCTCTTCCCTGAGAGAGTCCTCGAGGCATCTTGTGACATGCCTAGTCTAGAAATGATCCAACCCTGCAACGAGATCGGAAGAGCGTCG</t>
  </si>
  <si>
    <t>chr16.68074419.all_alt.T.10</t>
  </si>
  <si>
    <t>ACTGGCCGCTTCACTGTGTGACCCTCCTAATTGGGCAAGACTTGGTTTTCCTAGTAAATGTGCCCATTCCTTTCTTCCAGGGTCCTGTTCCTGTATGGAGCAGAGGAAATATGAATTAAAATCTGTTAGCATTGTTTGATGTGCTCTTCCCTGAGAGAGTCCTCGAGTTCGGTCTTGCATAGGAGCATCTAGACGATTATGCTCATGGTCGGTAGATCGGAAGAGCGTCG</t>
  </si>
  <si>
    <t>chr16.68074419.Ref.C.1</t>
  </si>
  <si>
    <t>ACTGGCCGCTTCACTGTGTGACCCTCCTAATTGGGCAAGACTTGGTTTTCCTAGTAAATGTGCCCATTCCTTTCTTCCAGGGTCCTGCTCCTGTATGGAGCAGAGGAAATATGAATTAAAATCTGTTAGCATTGTTTGATGTGCTCTTCCCTGAGAGAGTCCTCGAGCTGTATACGCTTCCGGTGATTCTAGACTCTGTCGCGACAACGTCGTAGATCGGAAGAGCGTCG</t>
  </si>
  <si>
    <t>chr16.68074419.Ref.C.2</t>
  </si>
  <si>
    <t>ACTGGCCGCTTCACTGTGTGACCCTCCTAATTGGGCAAGACTTGGTTTTCCTAGTAAATGTGCCCATTCCTTTCTTCCAGGGTCCTGCTCCTGTATGGAGCAGAGGAAATATGAATTAAAATCTGTTAGCATTGTTTGATGTGCTCTTCCCTGAGAGAGTCCTCGAGCAGTCCGGACCTGATTCTCGTCTAGACGATTTCGAGCATAGAGCTAAGATCGGAAGAGCGTCG</t>
  </si>
  <si>
    <t>chr16.68074419.Ref.C.3</t>
  </si>
  <si>
    <t>ACTGGCCGCTTCACTGTGTGACCCTCCTAATTGGGCAAGACTTGGTTTTCCTAGTAAATGTGCCCATTCCTTTCTTCCAGGGTCCTGCTCCTGTATGGAGCAGAGGAAATATGAATTAAAATCTGTTAGCATTGTTTGATGTGCTCTTCCCTGAGAGAGTCCTCGAGAAATTCTTGATACTGATGCCTCTAGAGCTGGAACCTGACTCTTCGTAGATCGGAAGAGCGTCG</t>
  </si>
  <si>
    <t>chr16.68074419.Ref.C.4</t>
  </si>
  <si>
    <t>ACTGGCCGCTTCACTGTGTGACCCTCCTAATTGGGCAAGACTTGGTTTTCCTAGTAAATGTGCCCATTCCTTTCTTCCAGGGTCCTGCTCCTGTATGGAGCAGAGGAAATATGAATTAAAATCTGTTAGCATTGTTTGATGTGCTCTTCCCTGAGAGAGTCCTCGAGGGATGATGTACAGAGCTGCGTCTAGAACCAGAATTGGTGGATATGGAGATCGGAAGAGCGTCG</t>
  </si>
  <si>
    <t>chr16.68074419.Ref.C.5</t>
  </si>
  <si>
    <t>ACTGGCCGCTTCACTGTGTGACCCTCCTAATTGGGCAAGACTTGGTTTTCCTAGTAAATGTGCCCATTCCTTTCTTCCAGGGTCCTGCTCCTGTATGGAGCAGAGGAAATATGAATTAAAATCTGTTAGCATTGTTTGATGTGCTCTTCCCTGAGAGAGTCCTCGAGTCTTCCAAGCCTTTTCAGGCTCTAGAGCTGGTATTGCGCTATCAATAGATCGGAAGAGCGTCG</t>
  </si>
  <si>
    <t>chr16.68074419.Ref.C.6</t>
  </si>
  <si>
    <t>ACTGGCCGCTTCACTGTGTGACCCTCCTAATTGGGCAAGACTTGGTTTTCCTAGTAAATGTGCCCATTCCTTTCTTCCAGGGTCCTGCTCCTGTATGGAGCAGAGGAAATATGAATTAAAATCTGTTAGCATTGTTTGATGTGCTCTTCCCTGAGAGAGTCCTCGAGAGTTCAACCATATGATTTGTTCTAGAGCGCTAAGCATGCTCTTCGTAGATCGGAAGAGCGTCG</t>
  </si>
  <si>
    <t>chr16.68074419.Ref.C.7</t>
  </si>
  <si>
    <t>ACTGGCCGCTTCACTGTGTGACCCTCCTAATTGGGCAAGACTTGGTTTTCCTAGTAAATGTGCCCATTCCTTTCTTCCAGGGTCCTGCTCCTGTATGGAGCAGAGGAAATATGAATTAAAATCTGTTAGCATTGTTTGATGTGCTCTTCCCTGAGAGAGTCCTCGAGAGACGTCAAATGCCGTATAATCTAGACTTAAAGGAATAAAGGTTGCAGATCGGAAGAGCGTCG</t>
  </si>
  <si>
    <t>chr16.68074419.Ref.C.8</t>
  </si>
  <si>
    <t>ACTGGCCGCTTCACTGTGTGACCCTCCTAATTGGGCAAGACTTGGTTTTCCTAGTAAATGTGCCCATTCCTTTCTTCCAGGGTCCTGCTCCTGTATGGAGCAGAGGAAATATGAATTAAAATCTGTTAGCATTGTTTGATGTGCTCTTCCCTGAGAGAGTCCTCGAGTATGGGCAGATCCTCTGCAATCTAGATAACCCGCAAGACGCTCAACAGATCGGAAGAGCGTCG</t>
  </si>
  <si>
    <t>chr16.68074419.Ref.C.9</t>
  </si>
  <si>
    <t>ACTGGCCGCTTCACTGTGTGACCCTCCTAATTGGGCAAGACTTGGTTTTCCTAGTAAATGTGCCCATTCCTTTCTTCCAGGGTCCTGCTCCTGTATGGAGCAGAGGAAATATGAATTAAAATCTGTTAGCATTGTTTGATGTGCTCTTCCCTGAGAGAGTCCTCGAGGTCTTGCCGGAGGCCGCGGGTCTAGATGGTCAACCTGAACTCCGTTAGATCGGAAGAGCGTCG</t>
  </si>
  <si>
    <t>chr16.68074419.Ref.C.10</t>
  </si>
  <si>
    <t>ACTGGCCGCTTCACTGTGTGACCCTCCTAATTGGGCAAGACTTGGTTTTCCTAGTAAATGTGCCCATTCCTTTCTTCCAGGGTCCTGCTCCTGTATGGAGCAGAGGAAATATGAATTAAAATCTGTTAGCATTGTTTGATGTGCTCTTCCCTGAGAGAGTCCTCGAGGGCGCACGGCTCGCCTGCTGTCTAGATAACCATATCGCATAGTTATAGATCGGAAGAGCGTCG</t>
  </si>
  <si>
    <t>chr16.68074454.all_alt.G.1</t>
  </si>
  <si>
    <t>ACTGGCCGCTTCACTGTAGTAAATGTGCCCATTCCTTTCTTCCAGGGTCCTGCTCCTGTATGGAGCAGAGGAAATATGAATTAAAATGTGTTAGCATTGTTTGATGTGCTCTTCCCTGAGAGAGTCAGTATAACTTACAAATAAACAAAGGGGTATCTACCCTCGAGTTGTTTTGCCACGTCCTGGGTCTAGAGCTGGTACTGACAAGAGTATAGATCGGAAGAGCGTCG</t>
  </si>
  <si>
    <t>chr16.68074454.all_alt.G.2</t>
  </si>
  <si>
    <t>ACTGGCCGCTTCACTGTAGTAAATGTGCCCATTCCTTTCTTCCAGGGTCCTGCTCCTGTATGGAGCAGAGGAAATATGAATTAAAATGTGTTAGCATTGTTTGATGTGCTCTTCCCTGAGAGAGTCAGTATAACTTACAAATAAACAAAGGGGTATCTACCCTCGAGTAGAAGGCAAAAACGGGTGCTCTAGATAACCAATTCTAAGCGTTGAAGATCGGAAGAGCGTCG</t>
  </si>
  <si>
    <t>chr16.68074454.all_alt.G.3</t>
  </si>
  <si>
    <t>ACTGGCCGCTTCACTGTAGTAAATGTGCCCATTCCTTTCTTCCAGGGTCCTGCTCCTGTATGGAGCAGAGGAAATATGAATTAAAATGTGTTAGCATTGTTTGATGTGCTCTTCCCTGAGAGAGTCAGTATAACTTACAAATAAACAAAGGGGTATCTACCCTCGAGACCAAGACACCTATTCCAATTCTAGACTTAAACCTTGCTTATACGCAGATCGGAAGAGCGTCG</t>
  </si>
  <si>
    <t>chr16.68074454.all_alt.G.4</t>
  </si>
  <si>
    <t>ACTGGCCGCTTCACTGTAGTAAATGTGCCCATTCCTTTCTTCCAGGGTCCTGCTCCTGTATGGAGCAGAGGAAATATGAATTAAAATGTGTTAGCATTGTTTGATGTGCTCTTCCCTGAGAGAGTCAGTATAACTTACAAATAAACAAAGGGGTATCTACCCTCGAGCCTTTGTGTTGAGGAGAGAATCTAGATGGTCTCCTGGTTATCGGATAGATCGGAAGAGCGTCG</t>
  </si>
  <si>
    <t>chr16.68074454.all_alt.G.5</t>
  </si>
  <si>
    <t>ACTGGCCGCTTCACTGTAGTAAATGTGCCCATTCCTTTCTTCCAGGGTCCTGCTCCTGTATGGAGCAGAGGAAATATGAATTAAAATGTGTTAGCATTGTTTGATGTGCTCTTCCCTGAGAGAGTCAGTATAACTTACAAATAAACAAAGGGGTATCTACCCTCGAGCTCGCCCATCTGGGACGTATTCTAGATTCGCGAGACCGAACGTCGTAGATCGGAAGAGCGTCG</t>
  </si>
  <si>
    <t>chr16.68074454.all_alt.G.6</t>
  </si>
  <si>
    <t>ACTGGCCGCTTCACTGTAGTAAATGTGCCCATTCCTTTCTTCCAGGGTCCTGCTCCTGTATGGAGCAGAGGAAATATGAATTAAAATGTGTTAGCATTGTTTGATGTGCTCTTCCCTGAGAGAGTCAGTATAACTTACAAATAAACAAAGGGGTATCTACCCTCGAGCAGCTCGCCTGCGAAGTATGTCTAGAACCAGTAGTTAAGTCGTCTAAGATCGGAAGAGCGTCG</t>
  </si>
  <si>
    <t>chr16.68074454.all_alt.G.7</t>
  </si>
  <si>
    <t>ACTGGCCGCTTCACTGTAGTAAATGTGCCCATTCCTTTCTTCCAGGGTCCTGCTCCTGTATGGAGCAGAGGAAATATGAATTAAAATGTGTTAGCATTGTTTGATGTGCTCTTCCCTGAGAGAGTCAGTATAACTTACAAATAAACAAAGGGGTATCTACCCTCGAGGTATCAGGGGTAGAGTAGTATCTAGAATAGGTATTCATCAGACTGCAGATCGGAAGAGCGTCG</t>
  </si>
  <si>
    <t>chr16.68074454.all_alt.G.8</t>
  </si>
  <si>
    <t>ACTGGCCGCTTCACTGTAGTAAATGTGCCCATTCCTTTCTTCCAGGGTCCTGCTCCTGTATGGAGCAGAGGAAATATGAATTAAAATGTGTTAGCATTGTTTGATGTGCTCTTCCCTGAGAGAGTCAGTATAACTTACAAATAAACAAAGGGGTATCTACCCTCGAGATCCCATTCACTACAATCCGTCTAGAAACTCCAATTAGTAGGCTCAAGATCGGAAGAGCGTCG</t>
  </si>
  <si>
    <t>chr16.68074454.all_alt.G.9</t>
  </si>
  <si>
    <t>ACTGGCCGCTTCACTGTAGTAAATGTGCCCATTCCTTTCTTCCAGGGTCCTGCTCCTGTATGGAGCAGAGGAAATATGAATTAAAATGTGTTAGCATTGTTTGATGTGCTCTTCCCTGAGAGAGTCAGTATAACTTACAAATAAACAAAGGGGTATCTACCCTCGAGAAATTCAGTTAGGACCTAAATCTAGAGTCATGAGTAGGCTTATTGGAGATCGGAAGAGCGTCG</t>
  </si>
  <si>
    <t>chr16.68074454.all_alt.G.10</t>
  </si>
  <si>
    <t>ACTGGCCGCTTCACTGTAGTAAATGTGCCCATTCCTTTCTTCCAGGGTCCTGCTCCTGTATGGAGCAGAGGAAATATGAATTAAAATGTGTTAGCATTGTTTGATGTGCTCTTCCCTGAGAGAGTCAGTATAACTTACAAATAAACAAAGGGGTATCTACCCTCGAGAGCACTGGCAATGTAGGCGGTCTAGATTCGCGCAGGAGTGCTATAAAGATCGGAAGAGCGTCG</t>
  </si>
  <si>
    <t>chr16.68074454.Ref.C.1</t>
  </si>
  <si>
    <t>ACTGGCCGCTTCACTGTAGTAAATGTGCCCATTCCTTTCTTCCAGGGTCCTGCTCCTGTATGGAGCAGAGGAAATATGAATTAAAATCTGTTAGCATTGTTTGATGTGCTCTTCCCTGAGAGAGTCAGTATAACTTACAAATAAACAAAGGGGTATCTACCCTCGAGCGCTCGCAATGGAGGCACATTCTAGATTCGCCGACCGCCGATGCGCAGATCGGAAGAGCGTCG</t>
  </si>
  <si>
    <t>chr16.68074454.Ref.C.2</t>
  </si>
  <si>
    <t>ACTGGCCGCTTCACTGTAGTAAATGTGCCCATTCCTTTCTTCCAGGGTCCTGCTCCTGTATGGAGCAGAGGAAATATGAATTAAAATCTGTTAGCATTGTTTGATGTGCTCTTCCCTGAGAGAGTCAGTATAACTTACAAATAAACAAAGGGGTATCTACCCTCGAGCAGAAATGGACACGAATTGTTCTAGAACCAGTTAACTCGGCCTCGAAGATCGGAAGAGCGTCG</t>
  </si>
  <si>
    <t>chr16.68074454.Ref.C.3</t>
  </si>
  <si>
    <t>ACTGGCCGCTTCACTGTAGTAAATGTGCCCATTCCTTTCTTCCAGGGTCCTGCTCCTGTATGGAGCAGAGGAAATATGAATTAAAATCTGTTAGCATTGTTTGATGTGCTCTTCCCTGAGAGAGTCAGTATAACTTACAAATAAACAAAGGGGTATCTACCCTCGAGGGTGTGTGAGTATGCTAGCCTCTAGAACCAGTAGGCTTAGCGTTGAAGATCGGAAGAGCGTCG</t>
  </si>
  <si>
    <t>chr16.68074454.Ref.C.4</t>
  </si>
  <si>
    <t>ACTGGCCGCTTCACTGTAGTAAATGTGCCCATTCCTTTCTTCCAGGGTCCTGCTCCTGTATGGAGCAGAGGAAATATGAATTAAAATCTGTTAGCATTGTTTGATGTGCTCTTCCCTGAGAGAGTCAGTATAACTTACAAATAAACAAAGGGGTATCTACCCTCGAGCCCAAATAGTATTTTTGTTGTCTAGAGCTGGACTTCCGAATGCTGGAGATCGGAAGAGCGTCG</t>
  </si>
  <si>
    <t>chr16.68074454.Ref.C.5</t>
  </si>
  <si>
    <t>ACTGGCCGCTTCACTGTAGTAAATGTGCCCATTCCTTTCTTCCAGGGTCCTGCTCCTGTATGGAGCAGAGGAAATATGAATTAAAATCTGTTAGCATTGTTTGATGTGCTCTTCCCTGAGAGAGTCAGTATAACTTACAAATAAACAAAGGGGTATCTACCCTCGAGCCGTCCTCGTGGTTCGGCCATCTAGAGTCATCTAACGGTTATACGCAGATCGGAAGAGCGTCG</t>
  </si>
  <si>
    <t>chr16.68074454.Ref.C.6</t>
  </si>
  <si>
    <t>ACTGGCCGCTTCACTGTAGTAAATGTGCCCATTCCTTTCTTCCAGGGTCCTGCTCCTGTATGGAGCAGAGGAAATATGAATTAAAATCTGTTAGCATTGTTTGATGTGCTCTTCCCTGAGAGAGTCAGTATAACTTACAAATAAACAAAGGGGTATCTACCCTCGAGAGGAATCACAATTCAGTGTTTCTAGAGTCATAATGATTGTCGTCTAAGATCGGAAGAGCGTCG</t>
  </si>
  <si>
    <t>chr16.68074454.Ref.C.7</t>
  </si>
  <si>
    <t>ACTGGCCGCTTCACTGTAGTAAATGTGCCCATTCCTTTCTTCCAGGGTCCTGCTCCTGTATGGAGCAGAGGAAATATGAATTAAAATCTGTTAGCATTGTTTGATGTGCTCTTCCCTGAGAGAGTCAGTATAACTTACAAATAAACAAAGGGGTATCTACCCTCGAGCGTGAAGGAGCAGTGCATTTTCTAGACTCTGTCTATCGGGAAGGATAGATCGGAAGAGCGTCG</t>
  </si>
  <si>
    <t>chr16.68074454.Ref.C.8</t>
  </si>
  <si>
    <t>ACTGGCCGCTTCACTGTAGTAAATGTGCCCATTCCTTTCTTCCAGGGTCCTGCTCCTGTATGGAGCAGAGGAAATATGAATTAAAATCTGTTAGCATTGTTTGATGTGCTCTTCCCTGAGAGAGTCAGTATAACTTACAAATAAACAAAGGGGTATCTACCCTCGAGTAAAGCCCGGCCTAACAGGTTCTAGACGTCCCAGCTCCAACGTCGTAGATCGGAAGAGCGTCG</t>
  </si>
  <si>
    <t>chr16.68074454.Ref.C.9</t>
  </si>
  <si>
    <t>ACTGGCCGCTTCACTGTAGTAAATGTGCCCATTCCTTTCTTCCAGGGTCCTGCTCCTGTATGGAGCAGAGGAAATATGAATTAAAATCTGTTAGCATTGTTTGATGTGCTCTTCCCTGAGAGAGTCAGTATAACTTACAAATAAACAAAGGGGTATCTACCCTCGAGGTCAAACACAGCGAACTACATCTAGAAGCGTAATGCAGAGCTCGTTAGATCGGAAGAGCGTCG</t>
  </si>
  <si>
    <t>chr16.68074454.Ref.C.10</t>
  </si>
  <si>
    <t>ACTGGCCGCTTCACTGTAGTAAATGTGCCCATTCCTTTCTTCCAGGGTCCTGCTCCTGTATGGAGCAGAGGAAATATGAATTAAAATCTGTTAGCATTGTTTGATGTGCTCTTCCCTGAGAGAGTCAGTATAACTTACAAATAAACAAAGGGGTATCTACCCTCGAGGGCATAGAGGCAGATCAGCCTCTAGAAACTCTTGATTGTGCTATAAAGATCGGAAGAGCGTCG</t>
  </si>
  <si>
    <t>chr16.68074857.all_alt.G.1</t>
  </si>
  <si>
    <t>ACTGGCCGCTTCACTGTCACCCAGCTCACAGGACCTCGTGCATATCAAGCATGTAGGCACCTCCTTAAAAACCCCACAAAGTCGCCGGGCGTGGTGGCTCACGCCTGCAATCCCAGCACTTTGGGAGGCCAAGACAGGTGGATCACCTGAGGTCAGGAGTTCTCGAGTTAATCACGTTGACCGAGATTCTAGAAATGAGCGCAGCCGCTCAACAGATCGGAAGAGCGTCG</t>
  </si>
  <si>
    <t>chr16.68074857.all_alt.G.2</t>
  </si>
  <si>
    <t>ACTGGCCGCTTCACTGTCACCCAGCTCACAGGACCTCGTGCATATCAAGCATGTAGGCACCTCCTTAAAAACCCCACAAAGTCGCCGGGCGTGGTGGCTCACGCCTGCAATCCCAGCACTTTGGGAGGCCAAGACAGGTGGATCACCTGAGGTCAGGAGTTCTCGAGTAGTTAGGCTCTTTAATCCTTCTAGAAGCGTTGCTGCAAGCGTTGAAGATCGGAAGAGCGTCG</t>
  </si>
  <si>
    <t>chr16.68074857.all_alt.G.3</t>
  </si>
  <si>
    <t>ACTGGCCGCTTCACTGTCACCCAGCTCACAGGACCTCGTGCATATCAAGCATGTAGGCACCTCCTTAAAAACCCCACAAAGTCGCCGGGCGTGGTGGCTCACGCCTGCAATCCCAGCACTTTGGGAGGCCAAGACAGGTGGATCACCTGAGGTCAGGAGTTCTCGAGTCGCTCACATGGAATCCATATCTAGAAATGAGCAGACTCTTATTGGAGATCGGAAGAGCGTCG</t>
  </si>
  <si>
    <t>chr16.68074857.all_alt.G.4</t>
  </si>
  <si>
    <t>ACTGGCCGCTTCACTGTCACCCAGCTCACAGGACCTCGTGCATATCAAGCATGTAGGCACCTCCTTAAAAACCCCACAAAGTCGCCGGGCGTGGTGGCTCACGCCTGCAATCCCAGCACTTTGGGAGGCCAAGACAGGTGGATCACCTGAGGTCAGGAGTTCTCGAGAGAATCTCTTCCACTAAGGCTCTAGACTCTGTTAGAGTCTATCAATAGATCGGAAGAGCGTCG</t>
  </si>
  <si>
    <t>chr16.68074857.all_alt.G.5</t>
  </si>
  <si>
    <t>ACTGGCCGCTTCACTGTCACCCAGCTCACAGGACCTCGTGCATATCAAGCATGTAGGCACCTCCTTAAAAACCCCACAAAGTCGCCGGGCGTGGTGGCTCACGCCTGCAATCCCAGCACTTTGGGAGGCCAAGACAGGTGGATCACCTGAGGTCAGGAGTTCTCGAGCTCACGGGGGATACCGAAGCTCTAGAAATGACATCTTAAAGTTAAGAGATCGGAAGAGCGTCG</t>
  </si>
  <si>
    <t>chr16.68074857.all_alt.G.6</t>
  </si>
  <si>
    <t>ACTGGCCGCTTCACTGTCACCCAGCTCACAGGACCTCGTGCATATCAAGCATGTAGGCACCTCCTTAAAAACCCCACAAAGTCGCCGGGCGTGGTGGCTCACGCCTGCAATCCCAGCACTTTGGGAGGCCAAGACAGGTGGATCACCTGAGGTCAGGAGTTCTCGAGCCATGTAGTCCCTAGGTTAATCTAGAAAGATCTAGGAAAATCAGCCAGATCGGAAGAGCGTCG</t>
  </si>
  <si>
    <t>chr16.68074857.all_alt.G.7</t>
  </si>
  <si>
    <t>ACTGGCCGCTTCACTGTCACCCAGCTCACAGGACCTCGTGCATATCAAGCATGTAGGCACCTCCTTAAAAACCCCACAAAGTCGCCGGGCGTGGTGGCTCACGCCTGCAATCCCAGCACTTTGGGAGGCCAAGACAGGTGGATCACCTGAGGTCAGGAGTTCTCGAGCCCATGGATGAGCTTGCTACTCTAGACCGACGTTGGCCAAGTTAAGAGATCGGAAGAGCGTCG</t>
  </si>
  <si>
    <t>chr16.68074857.all_alt.G.8</t>
  </si>
  <si>
    <t>ACTGGCCGCTTCACTGTCACCCAGCTCACAGGACCTCGTGCATATCAAGCATGTAGGCACCTCCTTAAAAACCCCACAAAGTCGCCGGGCGTGGTGGCTCACGCCTGCAATCCCAGCACTTTGGGAGGCCAAGACAGGTGGATCACCTGAGGTCAGGAGTTCTCGAGTTCGATCCTCCGCAATCACTTCTAGAAGGCACGGCAATTTGATGACAGATCGGAAGAGCGTCG</t>
  </si>
  <si>
    <t>chr16.68074857.all_alt.G.9</t>
  </si>
  <si>
    <t>ACTGGCCGCTTCACTGTCACCCAGCTCACAGGACCTCGTGCATATCAAGCATGTAGGCACCTCCTTAAAAACCCCACAAAGTCGCCGGGCGTGGTGGCTCACGCCTGCAATCCCAGCACTTTGGGAGGCCAAGACAGGTGGATCACCTGAGGTCAGGAGTTCTCGAGCACAACTGTGGGGAAAGTTTTCTAGACGTCCCGGAACGAGGAGTTGAGATCGGAAGAGCGTCG</t>
  </si>
  <si>
    <t>chr16.68074857.all_alt.G.10</t>
  </si>
  <si>
    <t>ACTGGCCGCTTCACTGTCACCCAGCTCACAGGACCTCGTGCATATCAAGCATGTAGGCACCTCCTTAAAAACCCCACAAAGTCGCCGGGCGTGGTGGCTCACGCCTGCAATCCCAGCACTTTGGGAGGCCAAGACAGGTGGATCACCTGAGGTCAGGAGTTCTCGAGCGCGGATAATGGGAGAGGAGTCTAGATGAGATAGAGAGTTGAATTGAGATCGGAAGAGCGTCG</t>
  </si>
  <si>
    <t>chr16.68074857.Ref.A.1</t>
  </si>
  <si>
    <t>ACTGGCCGCTTCACTGTCACCCAGCTCACAGGACCTCGTGCATATCAAGCATGTAGGCACCTCCTTAAAAACCCCACAAAGTCGCCGAGCGTGGTGGCTCACGCCTGCAATCCCAGCACTTTGGGAGGCCAAGACAGGTGGATCACCTGAGGTCAGGAGTTCTCGAGAGGACGCGCATCACAACCCGTCTAGAAATGAGCCTATCTATCGGATAGATCGGAAGAGCGTCG</t>
  </si>
  <si>
    <t>chr16.68074857.Ref.A.2</t>
  </si>
  <si>
    <t>ACTGGCCGCTTCACTGTCACCCAGCTCACAGGACCTCGTGCATATCAAGCATGTAGGCACCTCCTTAAAAACCCCACAAAGTCGCCGAGCGTGGTGGCTCACGCCTGCAATCCCAGCACTTTGGGAGGCCAAGACAGGTGGATCACCTGAGGTCAGGAGTTCTCGAGACCCGGTAGAATGTCTTGCCTCTAGAAATGACTCTCGTAATGCTGGAGATCGGAAGAGCGTCG</t>
  </si>
  <si>
    <t>chr16.68074857.Ref.A.3</t>
  </si>
  <si>
    <t>ACTGGCCGCTTCACTGTCACCCAGCTCACAGGACCTCGTGCATATCAAGCATGTAGGCACCTCCTTAAAAACCCCACAAAGTCGCCGAGCGTGGTGGCTCACGCCTGCAATCCCAGCACTTTGGGAGGCCAAGACAGGTGGATCACCTGAGGTCAGGAGTTCTCGAGATGACCTCGACGTACGTGCCTCTAGACTTAAGCAGACTCTGCAACGAGATCGGAAGAGCGTCG</t>
  </si>
  <si>
    <t>chr16.68074857.Ref.A.4</t>
  </si>
  <si>
    <t>ACTGGCCGCTTCACTGTCACCCAGCTCACAGGACCTCGTGCATATCAAGCATGTAGGCACCTCCTTAAAAACCCCACAAAGTCGCCGAGCGTGGTGGCTCACGCCTGCAATCCCAGCACTTTGGGAGGCCAAGACAGGTGGATCACCTGAGGTCAGGAGTTCTCGAGCTTTCGTGGAGTGAGCCCGTTCTAGAGTCATTTCTTCGACTTAAGTAGATCGGAAGAGCGTCG</t>
  </si>
  <si>
    <t>chr16.68074857.Ref.A.5</t>
  </si>
  <si>
    <t>ACTGGCCGCTTCACTGTCACCCAGCTCACAGGACCTCGTGCATATCAAGCATGTAGGCACCTCCTTAAAAACCCCACAAAGTCGCCGAGCGTGGTGGCTCACGCCTGCAATCCCAGCACTTTGGGAGGCCAAGACAGGTGGATCACCTGAGGTCAGGAGTTCTCGAGGGCAGAGATATGGGAGTCCATCTAGAAGCGTACGCGTACTTATTGGAGATCGGAAGAGCGTCG</t>
  </si>
  <si>
    <t>chr16.68074857.Ref.A.6</t>
  </si>
  <si>
    <t>ACTGGCCGCTTCACTGTCACCCAGCTCACAGGACCTCGTGCATATCAAGCATGTAGGCACCTCCTTAAAAACCCCACAAAGTCGCCGAGCGTGGTGGCTCACGCCTGCAATCCCAGCACTTTGGGAGGCCAAGACAGGTGGATCACCTGAGGTCAGGAGTTCTCGAGCCTTCCAACAGCAAATCTCTTCTAGAAATGATGGTCTCTTATACGCAGATCGGAAGAGCGTCG</t>
  </si>
  <si>
    <t>chr16.68074857.Ref.A.7</t>
  </si>
  <si>
    <t>ACTGGCCGCTTCACTGTCACCCAGCTCACAGGACCTCGTGCATATCAAGCATGTAGGCACCTCCTTAAAAACCCCACAAAGTCGCCGAGCGTGGTGGCTCACGCCTGCAATCCCAGCACTTTGGGAGGCCAAGACAGGTGGATCACCTGAGGTCAGGAGTTCTCGAGTACCAACGCCGACGAAAGTATCTAGATTCGCTTCCATCCTTATTGGAGATCGGAAGAGCGTCG</t>
  </si>
  <si>
    <t>chr16.68074857.Ref.A.8</t>
  </si>
  <si>
    <t>ACTGGCCGCTTCACTGTCACCCAGCTCACAGGACCTCGTGCATATCAAGCATGTAGGCACCTCCTTAAAAACCCCACAAAGTCGCCGAGCGTGGTGGCTCACGCCTGCAATCCCAGCACTTTGGGAGGCCAAGACAGGTGGATCACCTGAGGTCAGGAGTTCTCGAGAGACCTCATCGTGAGACGCCTCTAGAGTCATCGTCGAAGCTCTGATAGATCGGAAGAGCGTCG</t>
  </si>
  <si>
    <t>chr16.68074857.Ref.A.9</t>
  </si>
  <si>
    <t>ACTGGCCGCTTCACTGTCACCCAGCTCACAGGACCTCGTGCATATCAAGCATGTAGGCACCTCCTTAAAAACCCCACAAAGTCGCCGAGCGTGGTGGCTCACGCCTGCAATCCCAGCACTTTGGGAGGCCAAGACAGGTGGATCACCTGAGGTCAGGAGTTCTCGAGAGCGGACCAGGTGCGGTATATCTAGATGGTCGAGTAGGACGCTTGAAGATCGGAAGAGCGTCG</t>
  </si>
  <si>
    <t>chr16.68074857.Ref.A.10</t>
  </si>
  <si>
    <t>ACTGGCCGCTTCACTGTCACCCAGCTCACAGGACCTCGTGCATATCAAGCATGTAGGCACCTCCTTAAAAACCCCACAAAGTCGCCGAGCGTGGTGGCTCACGCCTGCAATCCCAGCACTTTGGGAGGCCAAGACAGGTGGATCACCTGAGGTCAGGAGTTCTCGAGCTGGACCACGAAAGGTCCGGTCTAGATAACCACCTTGCTGCAGCGCAGATCGGAAGAGCGTCG</t>
  </si>
  <si>
    <t>chr16.68095449.all_alt.C.1</t>
  </si>
  <si>
    <t>ACTGGCCGCTTCACTGATGTGTTTGTATGTGTGTGGGTGGATTGGCCTCTCCCAGGGGGCTTGATGAGAGGAGCAGTGGGTCCCCTACGTCCTGAAAGAGTCTACCCCAGCCCTTGGAGAGAAGCCCGGGCCAGGGTCAGAGGAGGCAAGCTGAAGTTAGTCTCGAGGTAAACGCTGGAAGTATGGCTCTAGACTTAAGCGGTAAAGCTCGTTAGATCGGAAGAGCGTCG</t>
  </si>
  <si>
    <t>chr16.68095449.all_alt.C.2</t>
  </si>
  <si>
    <t>ACTGGCCGCTTCACTGATGTGTTTGTATGTGTGTGGGTGGATTGGCCTCTCCCAGGGGGCTTGATGAGAGGAGCAGTGGGTCCCCTACGTCCTGAAAGAGTCTACCCCAGCCCTTGGAGAGAAGCCCGGGCCAGGGTCAGAGGAGGCAAGCTGAAGTTAGTCTCGAGTAAATAGCACAACGCAGTAGTCTAGAGTATAATATGCGGGAAGGATAGATCGGAAGAGCGTCG</t>
  </si>
  <si>
    <t>chr16.68095449.all_alt.C.3</t>
  </si>
  <si>
    <t>ACTGGCCGCTTCACTGATGTGTTTGTATGTGTGTGGGTGGATTGGCCTCTCCCAGGGGGCTTGATGAGAGGAGCAGTGGGTCCCCTACGTCCTGAAAGAGTCTACCCCAGCCCTTGGAGAGAAGCCCGGGCCAGGGTCAGAGGAGGCAAGCTGAAGTTAGTCTCGAGAATACAGAATATAAGGGAACTCTAGATGGTCATAGATCTGCAGCGCAGATCGGAAGAGCGTCG</t>
  </si>
  <si>
    <t>chr16.68095449.all_alt.C.4</t>
  </si>
  <si>
    <t>ACTGGCCGCTTCACTGATGTGTTTGTATGTGTGTGGGTGGATTGGCCTCTCCCAGGGGGCTTGATGAGAGGAGCAGTGGGTCCCCTACGTCCTGAAAGAGTCTACCCCAGCCCTTGGAGAGAAGCCCGGGCCAGGGTCAGAGGAGGCAAGCTGAAGTTAGTCTCGAGCGGTCGACGGGATAGGTATGTCTAGAAGGCATTGCTATCAGACTGCAGATCGGAAGAGCGTCG</t>
  </si>
  <si>
    <t>chr16.68095449.all_alt.C.5</t>
  </si>
  <si>
    <t>ACTGGCCGCTTCACTGATGTGTTTGTATGTGTGTGGGTGGATTGGCCTCTCCCAGGGGGCTTGATGAGAGGAGCAGTGGGTCCCCTACGTCCTGAAAGAGTCTACCCCAGCCCTTGGAGAGAAGCCCGGGCCAGGGTCAGAGGAGGCAAGCTGAAGTTAGTCTCGAGGCCTGGGCAGATAGGCACGGTCTAGACCGACTTGGATATTATACGCAGATCGGAAGAGCGTCG</t>
  </si>
  <si>
    <t>chr16.68095449.all_alt.C.6</t>
  </si>
  <si>
    <t>ACTGGCCGCTTCACTGATGTGTTTGTATGTGTGTGGGTGGATTGGCCTCTCCCAGGGGGCTTGATGAGAGGAGCAGTGGGTCCCCTACGTCCTGAAAGAGTCTACCCCAGCCCTTGGAGAGAAGCCCGGGCCAGGGTCAGAGGAGGCAAGCTGAAGTTAGTCTCGAGACCCAATCGACGACTTGGCCTCTAGATGGTCGACCAACAGAATGCCAGATCGGAAGAGCGTCG</t>
  </si>
  <si>
    <t>chr16.68095449.all_alt.C.7</t>
  </si>
  <si>
    <t>ACTGGCCGCTTCACTGATGTGTTTGTATGTGTGTGGGTGGATTGGCCTCTCCCAGGGGGCTTGATGAGAGGAGCAGTGGGTCCCCTACGTCCTGAAAGAGTCTACCCCAGCCCTTGGAGAGAAGCCCGGGCCAGGGTCAGAGGAGGCAAGCTGAAGTTAGTCTCGAGTGTAACCTGCAAACCGCCCTTCTAGAAGAACATGCCGGCGATGCGCAGATCGGAAGAGCGTCG</t>
  </si>
  <si>
    <t>chr16.68095449.all_alt.C.8</t>
  </si>
  <si>
    <t>ACTGGCCGCTTCACTGATGTGTTTGTATGTGTGTGGGTGGATTGGCCTCTCCCAGGGGGCTTGATGAGAGGAGCAGTGGGTCCCCTACGTCCTGAAAGAGTCTACCCCAGCCCTTGGAGAGAAGCCCGGGCCAGGGTCAGAGGAGGCAAGCTGAAGTTAGTCTCGAGTGGTCTTTCACTACGTGTTTTCTAGAAGGCATGAAGGCGATCCAAGAGATCGGAAGAGCGTCG</t>
  </si>
  <si>
    <t>chr16.68095449.all_alt.C.9</t>
  </si>
  <si>
    <t>ACTGGCCGCTTCACTGATGTGTTTGTATGTGTGTGGGTGGATTGGCCTCTCCCAGGGGGCTTGATGAGAGGAGCAGTGGGTCCCCTACGTCCTGAAAGAGTCTACCCCAGCCCTTGGAGAGAAGCCCGGGCCAGGGTCAGAGGAGGCAAGCTGAAGTTAGTCTCGAGTAGCAGAAGCTTCAAGCAGGTCTAGATAACCAGTCAGAAGAAGTACAGATCGGAAGAGCGTCG</t>
  </si>
  <si>
    <t>chr16.68095449.all_alt.C.10</t>
  </si>
  <si>
    <t>ACTGGCCGCTTCACTGATGTGTTTGTATGTGTGTGGGTGGATTGGCCTCTCCCAGGGGGCTTGATGAGAGGAGCAGTGGGTCCCCTACGTCCTGAAAGAGTCTACCCCAGCCCTTGGAGAGAAGCCCGGGCCAGGGTCAGAGGAGGCAAGCTGAAGTTAGTCTCGAGCCGCGGCGGCAGTCTATACATCTAGATTCGCATGAAGCACCAAGTTAGATCGGAAGAGCGTCG</t>
  </si>
  <si>
    <t>chr16.68095449.Ref.T.1</t>
  </si>
  <si>
    <t>ACTGGCCGCTTCACTGATGTGTTTGTATGTGTGTGGGTGGATTGGCCTCTCCCAGGGGGCTTGATGAGAGGAGCAGTGGGTCCCCTATGTCCTGAAAGAGTCTACCCCAGCCCTTGGAGAGAAGCCCGGGCCAGGGTCAGAGGAGGCAAGCTGAAGTTAGTCTCGAGGTACTTCATGCGTTACTTCCTCTAGACTTAACGCCATGAGAATGCCAGATCGGAAGAGCGTCG</t>
  </si>
  <si>
    <t>chr16.68095449.Ref.T.2</t>
  </si>
  <si>
    <t>ACTGGCCGCTTCACTGATGTGTTTGTATGTGTGTGGGTGGATTGGCCTCTCCCAGGGGGCTTGATGAGAGGAGCAGTGGGTCCCCTATGTCCTGAAAGAGTCTACCCCAGCCCTTGGAGAGAAGCCCGGGCCAGGGTCAGAGGAGGCAAGCTGAAGTTAGTCTCGAGACATTCCCCTCTACGTCAGGTCTAGACGATTCAACGCGAAGAGTATAGATCGGAAGAGCGTCG</t>
  </si>
  <si>
    <t>chr16.68095449.Ref.T.3</t>
  </si>
  <si>
    <t>ACTGGCCGCTTCACTGATGTGTTTGTATGTGTGTGGGTGGATTGGCCTCTCCCAGGGGGCTTGATGAGAGGAGCAGTGGGTCCCCTATGTCCTGAAAGAGTCTACCCCAGCCCTTGGAGAGAAGCCCGGGCCAGGGTCAGAGGAGGCAAGCTGAAGTTAGTCTCGAGTAACAATTTACATTACATCGTCTAGATGAGATGAAGGCATAGTTATAGATCGGAAGAGCGTCG</t>
  </si>
  <si>
    <t>chr16.68095449.Ref.T.4</t>
  </si>
  <si>
    <t>ACTGGCCGCTTCACTGATGTGTTTGTATGTGTGTGGGTGGATTGGCCTCTCCCAGGGGGCTTGATGAGAGGAGCAGTGGGTCCCCTATGTCCTGAAAGAGTCTACCCCAGCCCTTGGAGAGAAGCCCGGGCCAGGGTCAGAGGAGGCAAGCTGAAGTTAGTCTCGAGCCTGCTAAAGCAAGTACCGGTCTAGATTCGCTTGGTCCTGCTATAAAGATCGGAAGAGCGTCG</t>
  </si>
  <si>
    <t>chr16.68095449.Ref.T.5</t>
  </si>
  <si>
    <t>ACTGGCCGCTTCACTGATGTGTTTGTATGTGTGTGGGTGGATTGGCCTCTCCCAGGGGGCTTGATGAGAGGAGCAGTGGGTCCCCTATGTCCTGAAAGAGTCTACCCCAGCCCTTGGAGAGAAGCCCGGGCCAGGGTCAGAGGAGGCAAGCTGAAGTTAGTCTCGAGAATAGAGCACAGCATAATCGTCTAGACCGACTTAGAGTGGATATGGAGATCGGAAGAGCGTCG</t>
  </si>
  <si>
    <t>chr16.68095449.Ref.T.6</t>
  </si>
  <si>
    <t>ACTGGCCGCTTCACTGATGTGTTTGTATGTGTGTGGGTGGATTGGCCTCTCCCAGGGGGCTTGATGAGAGGAGCAGTGGGTCCCCTATGTCCTGAAAGAGTCTACCCCAGCCCTTGGAGAGAAGCCCGGGCCAGGGTCAGAGGAGGCAAGCTGAAGTTAGTCTCGAGCTCCCACTCGTGTAGCTCACTCTAGAGTCATAATGATTAATCAGCCAGATCGGAAGAGCGTCG</t>
  </si>
  <si>
    <t>chr16.68095449.Ref.T.7</t>
  </si>
  <si>
    <t>ACTGGCCGCTTCACTGATGTGTTTGTATGTGTGTGGGTGGATTGGCCTCTCCCAGGGGGCTTGATGAGAGGAGCAGTGGGTCCCCTATGTCCTGAAAGAGTCTACCCCAGCCCTTGGAGAGAAGCCCGGGCCAGGGTCAGAGGAGGCAAGCTGAAGTTAGTCTCGAGCCCAAGGACATGTTCCCTATTCTAGAAGGCATCGTTGGAAGAGTATAGATCGGAAGAGCGTCG</t>
  </si>
  <si>
    <t>chr16.68095449.Ref.T.8</t>
  </si>
  <si>
    <t>ACTGGCCGCTTCACTGATGTGTTTGTATGTGTGTGGGTGGATTGGCCTCTCCCAGGGGGCTTGATGAGAGGAGCAGTGGGTCCCCTATGTCCTGAAAGAGTCTACCCCAGCCCTTGGAGAGAAGCCCGGGCCAGGGTCAGAGGAGGCAAGCTGAAGTTAGTCTCGAGTACAGTGAATGATAAGGCGTTCTAGAGCGCTATAATAGACTCCGTTAGATCGGAAGAGCGTCG</t>
  </si>
  <si>
    <t>chr16.68095449.Ref.T.9</t>
  </si>
  <si>
    <t>ACTGGCCGCTTCACTGATGTGTTTGTATGTGTGTGGGTGGATTGGCCTCTCCCAGGGGGCTTGATGAGAGGAGCAGTGGGTCCCCTATGTCCTGAAAGAGTCTACCCCAGCCCTTGGAGAGAAGCCCGGGCCAGGGTCAGAGGAGGCAAGCTGAAGTTAGTCTCGAGACGCTCTGTTACTGGTCCCTTCTAGACTCTGGGTTAGTCAGACTGCAGATCGGAAGAGCGTCG</t>
  </si>
  <si>
    <t>chr16.68095449.Ref.T.10</t>
  </si>
  <si>
    <t>ACTGGCCGCTTCACTGATGTGTTTGTATGTGTGTGGGTGGATTGGCCTCTCCCAGGGGGCTTGATGAGAGGAGCAGTGGGTCCCCTATGTCCTGAAAGAGTCTACCCCAGCCCTTGGAGAGAAGCCCGGGCCAGGGTCAGAGGAGGCAAGCTGAAGTTAGTCTCGAGACCCTGGCCACATCTATGTTTCTAGACGTCCCTAACGGAACGTCGTAGATCGGAAGAGCGTCG</t>
  </si>
  <si>
    <t>chr16.68099262.all_alt.T.1</t>
  </si>
  <si>
    <t>ACTGGCCGCTTCACTGGAGCCTTCCTGTTCCCTCACCCTGTAAGTCCTGGAACAACACTTAGGGAACATTCCCTTCACCCAGGAAAGTAGCTGTCTGCCCCCCCGCTTTTTTTTTTTTTAATAGAAACAGGGATGGGCTAGGTGCAGTGGCTCAAGCCTGTCTCGAGACACAGGGTTTGTATCTACATCTAGACGATTACCAGTTTTGAATTGAGATCGGAAGAGCGTCG</t>
  </si>
  <si>
    <t>chr16.68099262.all_alt.T.2</t>
  </si>
  <si>
    <t>ACTGGCCGCTTCACTGGAGCCTTCCTGTTCCCTCACCCTGTAAGTCCTGGAACAACACTTAGGGAACATTCCCTTCACCCAGGAAAGTAGCTGTCTGCCCCCCCGCTTTTTTTTTTTTTAATAGAAACAGGGATGGGCTAGGTGCAGTGGCTCAAGCCTGTCTCGAGAGTGGAGCTTTATTACGGTGTCTAGAGTATATGCTGCAAACCAGGTAGATCGGAAGAGCGTCG</t>
  </si>
  <si>
    <t>chr16.68099262.all_alt.T.3</t>
  </si>
  <si>
    <t>ACTGGCCGCTTCACTGGAGCCTTCCTGTTCCCTCACCCTGTAAGTCCTGGAACAACACTTAGGGAACATTCCCTTCACCCAGGAAAGTAGCTGTCTGCCCCCCCGCTTTTTTTTTTTTTAATAGAAACAGGGATGGGCTAGGTGCAGTGGCTCAAGCCTGTCTCGAGAAGCCCACAAGCAGACCCGCTCTAGAAGCGTTGAACCGTAATACTTAGATCGGAAGAGCGTCG</t>
  </si>
  <si>
    <t>chr16.68099262.all_alt.T.4</t>
  </si>
  <si>
    <t>ACTGGCCGCTTCACTGGAGCCTTCCTGTTCCCTCACCCTGTAAGTCCTGGAACAACACTTAGGGAACATTCCCTTCACCCAGGAAAGTAGCTGTCTGCCCCCCCGCTTTTTTTTTTTTTAATAGAAACAGGGATGGGCTAGGTGCAGTGGCTCAAGCCTGTCTCGAGCAATGCGTTATCCTACAGGTTCTAGATGGTCATGCCGGAGAGCGCGAGATCGGAAGAGCGTCG</t>
  </si>
  <si>
    <t>chr16.68099262.all_alt.T.5</t>
  </si>
  <si>
    <t>ACTGGCCGCTTCACTGGAGCCTTCCTGTTCCCTCACCCTGTAAGTCCTGGAACAACACTTAGGGAACATTCCCTTCACCCAGGAAAGTAGCTGTCTGCCCCCCCGCTTTTTTTTTTTTTAATAGAAACAGGGATGGGCTAGGTGCAGTGGCTCAAGCCTGTCTCGAGTTTCGAACTGGAAGAGTGGGTCTAGAAGCGTTCCGGCGAATGCTGGAGATCGGAAGAGCGTCG</t>
  </si>
  <si>
    <t>chr16.68099262.all_alt.T.6</t>
  </si>
  <si>
    <t>ACTGGCCGCTTCACTGGAGCCTTCCTGTTCCCTCACCCTGTAAGTCCTGGAACAACACTTAGGGAACATTCCCTTCACCCAGGAAAGTAGCTGTCTGCCCCCCCGCTTTTTTTTTTTTTAATAGAAACAGGGATGGGCTAGGTGCAGTGGCTCAAGCCTGTCTCGAGGCAAGCGCGACCGGGTAGTGTCTAGAGTCATTTCTAATTTAGGTTAAGATCGGAAGAGCGTCG</t>
  </si>
  <si>
    <t>chr16.68099262.all_alt.T.7</t>
  </si>
  <si>
    <t>ACTGGCCGCTTCACTGGAGCCTTCCTGTTCCCTCACCCTGTAAGTCCTGGAACAACACTTAGGGAACATTCCCTTCACCCAGGAAAGTAGCTGTCTGCCCCCCCGCTTTTTTTTTTTTTAATAGAAACAGGGATGGGCTAGGTGCAGTGGCTCAAGCCTGTCTCGAGAAGCAGTTCAGCGGCATAACTCTAGAAATGATGCTGCATGAGCTGCAGATCGGAAGAGCGTCG</t>
  </si>
  <si>
    <t>chr16.68099262.all_alt.T.8</t>
  </si>
  <si>
    <t>ACTGGCCGCTTCACTGGAGCCTTCCTGTTCCCTCACCCTGTAAGTCCTGGAACAACACTTAGGGAACATTCCCTTCACCCAGGAAAGTAGCTGTCTGCCCCCCCGCTTTTTTTTTTTTTAATAGAAACAGGGATGGGCTAGGTGCAGTGGCTCAAGCCTGTCTCGAGTATGAACTTCCACTCGCAGTTCTAGAGCTGGCAACGCGAATATGCTAGATCGGAAGAGCGTCG</t>
  </si>
  <si>
    <t>chr16.68099262.all_alt.T.9</t>
  </si>
  <si>
    <t>ACTGGCCGCTTCACTGGAGCCTTCCTGTTCCCTCACCCTGTAAGTCCTGGAACAACACTTAGGGAACATTCCCTTCACCCAGGAAAGTAGCTGTCTGCCCCCCCGCTTTTTTTTTTTTTAATAGAAACAGGGATGGGCTAGGTGCAGTGGCTCAAGCCTGTCTCGAGATTGAGTTCGGGACACAGAATCTAGAATAGGATAGTCTTGCTATAAAGATCGGAAGAGCGTCG</t>
  </si>
  <si>
    <t>chr16.68099262.all_alt.T.10</t>
  </si>
  <si>
    <t>ACTGGCCGCTTCACTGGAGCCTTCCTGTTCCCTCACCCTGTAAGTCCTGGAACAACACTTAGGGAACATTCCCTTCACCCAGGAAAGTAGCTGTCTGCCCCCCCGCTTTTTTTTTTTTTAATAGAAACAGGGATGGGCTAGGTGCAGTGGCTCAAGCCTGTCTCGAGGCAAGTGTCCAGTAATGTCCTCTAGAATAGGCGTCTCGAAGAGTATAGATCGGAAGAGCGTCG</t>
  </si>
  <si>
    <t>chr16.68099262.Ref.A.1</t>
  </si>
  <si>
    <t>ACTGGCCGCTTCACTGGAGCCTTCCTGTTCCCTCACCCTGTAAGTCCTGGAACAACACTTAGGGAACATTCCCTTCACCCAGGAAAGAAGCTGTCTGCCCCCCCGCTTTTTTTTTTTTTAATAGAAACAGGGATGGGCTAGGTGCAGTGGCTCAAGCCTGTCTCGAGTAATGGGTTCGCAATATTCCTCTAGACGTCCAGTTGCCTGCTATAAAGATCGGAAGAGCGTCG</t>
  </si>
  <si>
    <t>chr16.68099262.Ref.A.2</t>
  </si>
  <si>
    <t>ACTGGCCGCTTCACTGGAGCCTTCCTGTTCCCTCACCCTGTAAGTCCTGGAACAACACTTAGGGAACATTCCCTTCACCCAGGAAAGAAGCTGTCTGCCCCCCCGCTTTTTTTTTTTTTAATAGAAACAGGGATGGGCTAGGTGCAGTGGCTCAAGCCTGTCTCGAGGCAGCCAATCGTGTACGAAGTCTAGACCGACTAATCGGTTAGGTTAAGATCGGAAGAGCGTCG</t>
  </si>
  <si>
    <t>chr16.68099262.Ref.A.3</t>
  </si>
  <si>
    <t>ACTGGCCGCTTCACTGGAGCCTTCCTGTTCCCTCACCCTGTAAGTCCTGGAACAACACTTAGGGAACATTCCCTTCACCCAGGAAAGAAGCTGTCTGCCCCCCCGCTTTTTTTTTTTTTAATAGAAACAGGGATGGGCTAGGTGCAGTGGCTCAAGCCTGTCTCGAGCTCCTAGGTGGGACTAGTCATCTAGAGCTGGCCAGCCGAGGAGTTGAGATCGGAAGAGCGTCG</t>
  </si>
  <si>
    <t>chr16.68099262.Ref.A.4</t>
  </si>
  <si>
    <t>ACTGGCCGCTTCACTGGAGCCTTCCTGTTCCCTCACCCTGTAAGTCCTGGAACAACACTTAGGGAACATTCCCTTCACCCAGGAAAGAAGCTGTCTGCCCCCCCGCTTTTTTTTTTTTTAATAGAAACAGGGATGGGCTAGGTGCAGTGGCTCAAGCCTGTCTCGAGACTCCGACTTGTCGAGAGCTTCTAGAGCGCTAATTGGTGCTCTGATAGATCGGAAGAGCGTCG</t>
  </si>
  <si>
    <t>chr16.68099262.Ref.A.5</t>
  </si>
  <si>
    <t>ACTGGCCGCTTCACTGGAGCCTTCCTGTTCCCTCACCCTGTAAGTCCTGGAACAACACTTAGGGAACATTCCCTTCACCCAGGAAAGAAGCTGTCTGCCCCCCCGCTTTTTTTTTTTTTAATAGAAACAGGGATGGGCTAGGTGCAGTGGCTCAAGCCTGTCTCGAGGCGATCCCTAGTATGAATTGTCTAGACTTAACTGATACTGCGAGGAAGATCGGAAGAGCGTCG</t>
  </si>
  <si>
    <t>chr16.68099262.Ref.A.6</t>
  </si>
  <si>
    <t>ACTGGCCGCTTCACTGGAGCCTTCCTGTTCCCTCACCCTGTAAGTCCTGGAACAACACTTAGGGAACATTCCCTTCACCCAGGAAAGAAGCTGTCTGCCCCCCCGCTTTTTTTTTTTTTAATAGAAACAGGGATGGGCTAGGTGCAGTGGCTCAAGCCTGTCTCGAGTCCGACAGTTCAAACTCCAATCTAGAGCGCTCTTCAGGTAGGCTCAAGATCGGAAGAGCGTCG</t>
  </si>
  <si>
    <t>chr16.68099262.Ref.A.7</t>
  </si>
  <si>
    <t>ACTGGCCGCTTCACTGGAGCCTTCCTGTTCCCTCACCCTGTAAGTCCTGGAACAACACTTAGGGAACATTCCCTTCACCCAGGAAAGAAGCTGTCTGCCCCCCCGCTTTTTTTTTTTTTAATAGAAACAGGGATGGGCTAGGTGCAGTGGCTCAAGCCTGTCTCGAGATACATCTAAGGGTGGCTCTTCTAGACTCTGAAGCCAATGCGAGGAAGATCGGAAGAGCGTCG</t>
  </si>
  <si>
    <t>chr16.68099262.Ref.A.8</t>
  </si>
  <si>
    <t>ACTGGCCGCTTCACTGGAGCCTTCCTGTTCCCTCACCCTGTAAGTCCTGGAACAACACTTAGGGAACATTCCCTTCACCCAGGAAAGAAGCTGTCTGCCCCCCCGCTTTTTTTTTTTTTAATAGAAACAGGGATGGGCTAGGTGCAGTGGCTCAAGCCTGTCTCGAGCCTGCGGAGTAAACCGATCATCTAGATAACCCCAATTGGCTCTGATAGATCGGAAGAGCGTCG</t>
  </si>
  <si>
    <t>chr16.68099262.Ref.A.9</t>
  </si>
  <si>
    <t>ACTGGCCGCTTCACTGGAGCCTTCCTGTTCCCTCACCCTGTAAGTCCTGGAACAACACTTAGGGAACATTCCCTTCACCCAGGAAAGAAGCTGTCTGCCCCCCCGCTTTTTTTTTTTTTAATAGAAACAGGGATGGGCTAGGTGCAGTGGCTCAAGCCTGTCTCGAGCGGTGCTAGGAAAGCAAGTATCTAGATAACCATTCGGCGCTCTGATAGATCGGAAGAGCGTCG</t>
  </si>
  <si>
    <t>chr16.68099262.Ref.A.10</t>
  </si>
  <si>
    <t>ACTGGCCGCTTCACTGGAGCCTTCCTGTTCCCTCACCCTGTAAGTCCTGGAACAACACTTAGGGAACATTCCCTTCACCCAGGAAAGAAGCTGTCTGCCCCCCCGCTTTTTTTTTTTTTAATAGAAACAGGGATGGGCTAGGTGCAGTGGCTCAAGCCTGTCTCGAGGGGAGTATTGCTTGCCAGGGTCTAGAAGTTGTAGTTAAGGCCTCGAAGATCGGAAGAGCGTCG</t>
  </si>
  <si>
    <t>chr16.68104422.all_alt.C.1</t>
  </si>
  <si>
    <t>ACTGGCCGCTTCACTGGACAGAGCAGGGGGTCCTTGGAGCAGCAGGCTGCAGGGAGGGGAAAGTATGACCTAACTGGGCCTCCTTCCCTCCTCTTGTCATCACTAGGGTGTCTGTTCCTCTCGCCAGGGTTTTGACTTAGCCCTCAGTGAACATATAAGTGCTCGAGCACTCATAAATCCTTCTCGGTCTAGAAACTCATTCGGCAATCAGCCAGATCGGAAGAGCGTCG</t>
  </si>
  <si>
    <t>chr16.68104422.all_alt.C.2</t>
  </si>
  <si>
    <t>ACTGGCCGCTTCACTGGACAGAGCAGGGGGTCCTTGGAGCAGCAGGCTGCAGGGAGGGGAAAGTATGACCTAACTGGGCCTCCTTCCCTCCTCTTGTCATCACTAGGGTGTCTGTTCCTCTCGCCAGGGTTTTGACTTAGCCCTCAGTGAACATATAAGTGCTCGAGTCGCGAGCCTCGTCCTTGTATCTAGATGAGAGGAAGTATTGAATTGAGATCGGAAGAGCGTCG</t>
  </si>
  <si>
    <t>chr16.68104422.all_alt.C.3</t>
  </si>
  <si>
    <t>ACTGGCCGCTTCACTGGACAGAGCAGGGGGTCCTTGGAGCAGCAGGCTGCAGGGAGGGGAAAGTATGACCTAACTGGGCCTCCTTCCCTCCTCTTGTCATCACTAGGGTGTCTGTTCCTCTCGCCAGGGTTTTGACTTAGCCCTCAGTGAACATATAAGTGCTCGAGTCGGACCATGCTCTGACCGTTCTAGAGTATATCATAGCTGCTATAAAGATCGGAAGAGCGTCG</t>
  </si>
  <si>
    <t>chr16.68104422.all_alt.C.4</t>
  </si>
  <si>
    <t>ACTGGCCGCTTCACTGGACAGAGCAGGGGGTCCTTGGAGCAGCAGGCTGCAGGGAGGGGAAAGTATGACCTAACTGGGCCTCCTTCCCTCCTCTTGTCATCACTAGGGTGTCTGTTCCTCTCGCCAGGGTTTTGACTTAGCCCTCAGTGAACATATAAGTGCTCGAGGGGGACGGAGCCGGACGAGTTCTAGATAACCAGCATCGAATCAGCCAGATCGGAAGAGCGTCG</t>
  </si>
  <si>
    <t>chr16.68104422.all_alt.C.5</t>
  </si>
  <si>
    <t>ACTGGCCGCTTCACTGGACAGAGCAGGGGGTCCTTGGAGCAGCAGGCTGCAGGGAGGGGAAAGTATGACCTAACTGGGCCTCCTTCCCTCCTCTTGTCATCACTAGGGTGTCTGTTCCTCTCGCCAGGGTTTTGACTTAGCCCTCAGTGAACATATAAGTGCTCGAGCAACTCAGCAGCGTAAGCGCTCTAGAAGTTGAACGAGGAACTTATTAGATCGGAAGAGCGTCG</t>
  </si>
  <si>
    <t>chr16.68104422.all_alt.C.6</t>
  </si>
  <si>
    <t>ACTGGCCGCTTCACTGGACAGAGCAGGGGGTCCTTGGAGCAGCAGGCTGCAGGGAGGGGAAAGTATGACCTAACTGGGCCTCCTTCCCTCCTCTTGTCATCACTAGGGTGTCTGTTCCTCTCGCCAGGGTTTTGACTTAGCCCTCAGTGAACATATAAGTGCTCGAGGTACATATTAAGGTTGGACGTCTAGAAGCGTTCTATCGAGCTCGTTAGATCGGAAGAGCGTCG</t>
  </si>
  <si>
    <t>chr16.68104422.all_alt.C.7</t>
  </si>
  <si>
    <t>ACTGGCCGCTTCACTGGACAGAGCAGGGGGTCCTTGGAGCAGCAGGCTGCAGGGAGGGGAAAGTATGACCTAACTGGGCCTCCTTCCCTCCTCTTGTCATCACTAGGGTGTCTGTTCCTCTCGCCAGGGTTTTGACTTAGCCCTCAGTGAACATATAAGTGCTCGAGAGACGAATGCGGGCACTCCATCTAGAGCGCTACGGACCAAGTTAAGAGATCGGAAGAGCGTCG</t>
  </si>
  <si>
    <t>chr16.68104422.all_alt.C.8</t>
  </si>
  <si>
    <t>ACTGGCCGCTTCACTGGACAGAGCAGGGGGTCCTTGGAGCAGCAGGCTGCAGGGAGGGGAAAGTATGACCTAACTGGGCCTCCTTCCCTCCTCTTGTCATCACTAGGGTGTCTGTTCCTCTCGCCAGGGTTTTGACTTAGCCCTCAGTGAACATATAAGTGCTCGAGAGTTCTCATAAATGAAACCTTCTAGAAGCGTAACCGTCTAGGCTCAAGATCGGAAGAGCGTCG</t>
  </si>
  <si>
    <t>chr16.68104422.all_alt.C.9</t>
  </si>
  <si>
    <t>ACTGGCCGCTTCACTGGACAGAGCAGGGGGTCCTTGGAGCAGCAGGCTGCAGGGAGGGGAAAGTATGACCTAACTGGGCCTCCTTCCCTCCTCTTGTCATCACTAGGGTGTCTGTTCCTCTCGCCAGGGTTTTGACTTAGCCCTCAGTGAACATATAAGTGCTCGAGTCCGATAGTTCCGCTGAACCTCTAGAGTATAACTAAGGGGAAGGATAGATCGGAAGAGCGTCG</t>
  </si>
  <si>
    <t>chr16.68104422.all_alt.C.10</t>
  </si>
  <si>
    <t>ACTGGCCGCTTCACTGGACAGAGCAGGGGGTCCTTGGAGCAGCAGGCTGCAGGGAGGGGAAAGTATGACCTAACTGGGCCTCCTTCCCTCCTCTTGTCATCACTAGGGTGTCTGTTCCTCTCGCCAGGGTTTTGACTTAGCCCTCAGTGAACATATAAGTGCTCGAGCTACTCGACTTTTTGGCTCGTCTAGATAACCAAGCATGAATATGCTAGATCGGAAGAGCGTCG</t>
  </si>
  <si>
    <t>chr16.68104422.Ref.T.1</t>
  </si>
  <si>
    <t>ACTGGCCGCTTCACTGGACAGAGCAGGGGGTCCTTGGAGCAGCAGGCTGCAGGGAGGGGAAAGTATGACCTAACTGGGCCTCCTTCCTTCCTCTTGTCATCACTAGGGTGTCTGTTCCTCTCGCCAGGGTTTTGACTTAGCCCTCAGTGAACATATAAGTGCTCGAGCTGCTGTTCGACTATTGCTTTCTAGAAGCGTTCGCGACTTAGGTTAAGATCGGAAGAGCGTCG</t>
  </si>
  <si>
    <t>chr16.68104422.Ref.T.2</t>
  </si>
  <si>
    <t>ACTGGCCGCTTCACTGGACAGAGCAGGGGGTCCTTGGAGCAGCAGGCTGCAGGGAGGGGAAAGTATGACCTAACTGGGCCTCCTTCCTTCCTCTTGTCATCACTAGGGTGTCTGTTCCTCTCGCCAGGGTTTTGACTTAGCCCTCAGTGAACATATAAGTGCTCGAGCAGGCTGTGAGGCACGGTGGTCTAGAGTATAATATGCGCTCCGCAAAGATCGGAAGAGCGTCG</t>
  </si>
  <si>
    <t>chr16.68104422.Ref.T.3</t>
  </si>
  <si>
    <t>ACTGGCCGCTTCACTGGACAGAGCAGGGGGTCCTTGGAGCAGCAGGCTGCAGGGAGGGGAAAGTATGACCTAACTGGGCCTCCTTCCTTCCTCTTGTCATCACTAGGGTGTCTGTTCCTCTCGCCAGGGTTTTGACTTAGCCCTCAGTGAACATATAAGTGCTCGAGATTCGTGCCGTCGCCAGGCGTCTAGACTTAATTACGCCAATAGTCCAGATCGGAAGAGCGTCG</t>
  </si>
  <si>
    <t>chr16.68104422.Ref.T.4</t>
  </si>
  <si>
    <t>ACTGGCCGCTTCACTGGACAGAGCAGGGGGTCCTTGGAGCAGCAGGCTGCAGGGAGGGGAAAGTATGACCTAACTGGGCCTCCTTCCTTCCTCTTGTCATCACTAGGGTGTCTGTTCCTCTCGCCAGGGTTTTGACTTAGCCCTCAGTGAACATATAAGTGCTCGAGTACCGACTATACGGCGCATATCTAGAAGAACTCTGCCAAATGGTTAAGATCGGAAGAGCGTCG</t>
  </si>
  <si>
    <t>chr16.68104422.Ref.T.5</t>
  </si>
  <si>
    <t>ACTGGCCGCTTCACTGGACAGAGCAGGGGGTCCTTGGAGCAGCAGGCTGCAGGGAGGGGAAAGTATGACCTAACTGGGCCTCCTTCCTTCCTCTTGTCATCACTAGGGTGTCTGTTCCTCTCGCCAGGGTTTTGACTTAGCCCTCAGTGAACATATAAGTGCTCGAGACACCAGGAGGACTTGCATTTCTAGAGCGCTGAGTAGGCAGACTGCAGATCGGAAGAGCGTCG</t>
  </si>
  <si>
    <t>chr16.68104422.Ref.T.6</t>
  </si>
  <si>
    <t>ACTGGCCGCTTCACTGGACAGAGCAGGGGGTCCTTGGAGCAGCAGGCTGCAGGGAGGGGAAAGTATGACCTAACTGGGCCTCCTTCCTTCCTCTTGTCATCACTAGGGTGTCTGTTCCTCTCGCCAGGGTTTTGACTTAGCCCTCAGTGAACATATAAGTGCTCGAGCCTGTCCGGCGCCTCCCCGCTCTAGACGTCCATAGATCACTTAAGTAGATCGGAAGAGCGTCG</t>
  </si>
  <si>
    <t>chr16.68104422.Ref.T.7</t>
  </si>
  <si>
    <t>ACTGGCCGCTTCACTGGACAGAGCAGGGGGTCCTTGGAGCAGCAGGCTGCAGGGAGGGGAAAGTATGACCTAACTGGGCCTCCTTCCTTCCTCTTGTCATCACTAGGGTGTCTGTTCCTCTCGCCAGGGTTTTGACTTAGCCCTCAGTGAACATATAAGTGCTCGAGAGTGGCTTAGTTGAGCGGTTTCTAGAAGCGTGTCATTAACTCCGTTAGATCGGAAGAGCGTCG</t>
  </si>
  <si>
    <t>chr16.68104422.Ref.T.8</t>
  </si>
  <si>
    <t>ACTGGCCGCTTCACTGGACAGAGCAGGGGGTCCTTGGAGCAGCAGGCTGCAGGGAGGGGAAAGTATGACCTAACTGGGCCTCCTTCCTTCCTCTTGTCATCACTAGGGTGTCTGTTCCTCTCGCCAGGGTTTTGACTTAGCCCTCAGTGAACATATAAGTGCTCGAGTGCCGTGGCTCACACAGTAGTCTAGAGTCATGAAGTCGGCAACTATAGATCGGAAGAGCGTCG</t>
  </si>
  <si>
    <t>chr16.68104422.Ref.T.9</t>
  </si>
  <si>
    <t>ACTGGCCGCTTCACTGGACAGAGCAGGGGGTCCTTGGAGCAGCAGGCTGCAGGGAGGGGAAAGTATGACCTAACTGGGCCTCCTTCCTTCCTCTTGTCATCACTAGGGTGTCTGTTCCTCTCGCCAGGGTTTTGACTTAGCCCTCAGTGAACATATAAGTGCTCGAGCGCAGTACGCAGGATGAACATCTAGAAAGATATCAATGCCAACGCAAGATCGGAAGAGCGTCG</t>
  </si>
  <si>
    <t>chr16.68104422.Ref.T.10</t>
  </si>
  <si>
    <t>ACTGGCCGCTTCACTGGACAGAGCAGGGGGTCCTTGGAGCAGCAGGCTGCAGGGAGGGGAAAGTATGACCTAACTGGGCCTCCTTCCTTCCTCTTGTCATCACTAGGGTGTCTGTTCCTCTCGCCAGGGTTTTGACTTAGCCCTCAGTGAACATATAAGTGCTCGAGGCGCTGGTGTACTATACCTGTCTAGAAGAACCCAAGCCAAGAGTATAGATCGGAAGAGCGTCG</t>
  </si>
  <si>
    <t>chr16.68105171.all_alt.G.1</t>
  </si>
  <si>
    <t>ACTGGCCGCTTCACTGGCTGTGCTTGCTGTTCCTCTCCTTTTCTTTTTAGCTCATGTAGTGTAGCTGCACTAGCTCACTGCTTTATTGGGTCTCCCCAGCTGCAATGCTAAGAGAGGATGCTGGGGGGCATACCCCTACCATCTCCTAAAGCTTCCAGAGGCTCGAGTGTTAGCATAAATCCAATTATCTAGAAGCGTTTAATCAAAGTTAAGAGATCGGAAGAGCGTCG</t>
  </si>
  <si>
    <t>chr16.68105171.all_alt.G.2</t>
  </si>
  <si>
    <t>ACTGGCCGCTTCACTGGCTGTGCTTGCTGTTCCTCTCCTTTTCTTTTTAGCTCATGTAGTGTAGCTGCACTAGCTCACTGCTTTATTGGGTCTCCCCAGCTGCAATGCTAAGAGAGGATGCTGGGGGGCATACCCCTACCATCTCCTAAAGCTTCCAGAGGCTCGAGTTGGTGAATTTCTATGTCGTTCTAGATGAGAAGTTGCCGGATATGGAGATCGGAAGAGCGTCG</t>
  </si>
  <si>
    <t>chr16.68105171.all_alt.G.3</t>
  </si>
  <si>
    <t>ACTGGCCGCTTCACTGGCTGTGCTTGCTGTTCCTCTCCTTTTCTTTTTAGCTCATGTAGTGTAGCTGCACTAGCTCACTGCTTTATTGGGTCTCCCCAGCTGCAATGCTAAGAGAGGATGCTGGGGGGCATACCCCTACCATCTCCTAAAGCTTCCAGAGGCTCGAGCGGGACCCCGTCAAACTAATTCTAGAAATGACATACGATACTCTGGAGATCGGAAGAGCGTCG</t>
  </si>
  <si>
    <t>chr16.68105171.all_alt.G.4</t>
  </si>
  <si>
    <t>ACTGGCCGCTTCACTGGCTGTGCTTGCTGTTCCTCTCCTTTTCTTTTTAGCTCATGTAGTGTAGCTGCACTAGCTCACTGCTTTATTGGGTCTCCCCAGCTGCAATGCTAAGAGAGGATGCTGGGGGGCATACCCCTACCATCTCCTAAAGCTTCCAGAGGCTCGAGCGGATACATGGAGTTTACTATCTAGATAACCGTCATTACCGTTCAAAGATCGGAAGAGCGTCG</t>
  </si>
  <si>
    <t>chr16.68105171.all_alt.G.5</t>
  </si>
  <si>
    <t>ACTGGCCGCTTCACTGGCTGTGCTTGCTGTTCCTCTCCTTTTCTTTTTAGCTCATGTAGTGTAGCTGCACTAGCTCACTGCTTTATTGGGTCTCCCCAGCTGCAATGCTAAGAGAGGATGCTGGGGGGCATACCCCTACCATCTCCTAAAGCTTCCAGAGGCTCGAGCATTGTCGTAGCTTGTTGTATCTAGACGATTACCTTGCTTGAATTGAGATCGGAAGAGCGTCG</t>
  </si>
  <si>
    <t>chr16.68105171.all_alt.G.6</t>
  </si>
  <si>
    <t>ACTGGCCGCTTCACTGGCTGTGCTTGCTGTTCCTCTCCTTTTCTTTTTAGCTCATGTAGTGTAGCTGCACTAGCTCACTGCTTTATTGGGTCTCCCCAGCTGCAATGCTAAGAGAGGATGCTGGGGGGCATACCCCTACCATCTCCTAAAGCTTCCAGAGGCTCGAGGGTATACGTATAGGACGTCTTCTAGAAGAACAATGGCAAATATGCTAGATCGGAAGAGCGTCG</t>
  </si>
  <si>
    <t>chr16.68105171.all_alt.G.7</t>
  </si>
  <si>
    <t>ACTGGCCGCTTCACTGGCTGTGCTTGCTGTTCCTCTCCTTTTCTTTTTAGCTCATGTAGTGTAGCTGCACTAGCTCACTGCTTTATTGGGTCTCCCCAGCTGCAATGCTAAGAGAGGATGCTGGGGGGCATACCCCTACCATCTCCTAAAGCTTCCAGAGGCTCGAGCACACCACAAGCACTATGCATCTAGATTCGCCATAACCATAGTTATAGATCGGAAGAGCGTCG</t>
  </si>
  <si>
    <t>chr16.68105171.all_alt.G.8</t>
  </si>
  <si>
    <t>ACTGGCCGCTTCACTGGCTGTGCTTGCTGTTCCTCTCCTTTTCTTTTTAGCTCATGTAGTGTAGCTGCACTAGCTCACTGCTTTATTGGGTCTCCCCAGCTGCAATGCTAAGAGAGGATGCTGGGGGGCATACCCCTACCATCTCCTAAAGCTTCCAGAGGCTCGAGTTGTTTTGGGCCACAGAAAATCTAGACGATTTTACTGGTGCAGCGCAGATCGGAAGAGCGTCG</t>
  </si>
  <si>
    <t>chr16.68105171.all_alt.G.9</t>
  </si>
  <si>
    <t>ACTGGCCGCTTCACTGGCTGTGCTTGCTGTTCCTCTCCTTTTCTTTTTAGCTCATGTAGTGTAGCTGCACTAGCTCACTGCTTTATTGGGTCTCCCCAGCTGCAATGCTAAGAGAGGATGCTGGGGGGCATACCCCTACCATCTCCTAAAGCTTCCAGAGGCTCGAGAACAGGCGTCCGAGCTGGCCTCTAGATGAGAAAGCATGGCTCTGATAGATCGGAAGAGCGTCG</t>
  </si>
  <si>
    <t>chr16.68105171.all_alt.G.10</t>
  </si>
  <si>
    <t>ACTGGCCGCTTCACTGGCTGTGCTTGCTGTTCCTCTCCTTTTCTTTTTAGCTCATGTAGTGTAGCTGCACTAGCTCACTGCTTTATTGGGTCTCCCCAGCTGCAATGCTAAGAGAGGATGCTGGGGGGCATACCCCTACCATCTCCTAAAGCTTCCAGAGGCTCGAGGCGCAACAATGACAACTCGTTCTAGAGTATAAATGGCAAACCAGGTAGATCGGAAGAGCGTCG</t>
  </si>
  <si>
    <t>chr16.68105171.Ref.C.1</t>
  </si>
  <si>
    <t>ACTGGCCGCTTCACTGGCTGTGCTTGCTGTTCCTCTCCTTTTCTTTTTAGCTCATGTAGTGTAGCTGCACTAGCTCACTGCTTTATTCGGTCTCCCCAGCTGCAATGCTAAGAGAGGATGCTGGGGGGCATACCCCTACCATCTCCTAAAGCTTCCAGAGGCTCGAGGTAACACCTACGCCATATAGTCTAGAAGTTGGCGGTAAACTCCGTTAGATCGGAAGAGCGTCG</t>
  </si>
  <si>
    <t>chr16.68105171.Ref.C.2</t>
  </si>
  <si>
    <t>ACTGGCCGCTTCACTGGCTGTGCTTGCTGTTCCTCTCCTTTTCTTTTTAGCTCATGTAGTGTAGCTGCACTAGCTCACTGCTTTATTCGGTCTCCCCAGCTGCAATGCTAAGAGAGGATGCTGGGGGGCATACCCCTACCATCTCCTAAAGCTTCCAGAGGCTCGAGACAGTATAGAAGCGCGCCGCTCTAGATAACCTCTGATGTTAGTCGAAGATCGGAAGAGCGTCG</t>
  </si>
  <si>
    <t>chr16.68105171.Ref.C.3</t>
  </si>
  <si>
    <t>ACTGGCCGCTTCACTGGCTGTGCTTGCTGTTCCTCTCCTTTTCTTTTTAGCTCATGTAGTGTAGCTGCACTAGCTCACTGCTTTATTCGGTCTCCCCAGCTGCAATGCTAAGAGAGGATGCTGGGGGGCATACCCCTACCATCTCCTAAAGCTTCCAGAGGCTCGAGCCTCTTCAGAAGACACAGGTTCTAGAAAGATTTCCATCTAGGCTCAAGATCGGAAGAGCGTCG</t>
  </si>
  <si>
    <t>chr16.68105171.Ref.C.4</t>
  </si>
  <si>
    <t>ACTGGCCGCTTCACTGGCTGTGCTTGCTGTTCCTCTCCTTTTCTTTTTAGCTCATGTAGTGTAGCTGCACTAGCTCACTGCTTTATTCGGTCTCCCCAGCTGCAATGCTAAGAGAGGATGCTGGGGGGCATACCCCTACCATCTCCTAAAGCTTCCAGAGGCTCGAGAGTTAGAGCGTAGAACATTGTCTAGACGATTCAATCTCGGATATGGAGATCGGAAGAGCGTCG</t>
  </si>
  <si>
    <t>chr16.68105171.Ref.C.5</t>
  </si>
  <si>
    <t>ACTGGCCGCTTCACTGGCTGTGCTTGCTGTTCCTCTCCTTTTCTTTTTAGCTCATGTAGTGTAGCTGCACTAGCTCACTGCTTTATTCGGTCTCCCCAGCTGCAATGCTAAGAGAGGATGCTGGGGGGCATACCCCTACCATCTCCTAAAGCTTCCAGAGGCTCGAGGGGCAGCGTGCTCGGAGCGTTCTAGAGCGCTCGACCGCCTCTTCGTAGATCGGAAGAGCGTCG</t>
  </si>
  <si>
    <t>chr16.68105171.Ref.C.6</t>
  </si>
  <si>
    <t>ACTGGCCGCTTCACTGGCTGTGCTTGCTGTTCCTCTCCTTTTCTTTTTAGCTCATGTAGTGTAGCTGCACTAGCTCACTGCTTTATTCGGTCTCCCCAGCTGCAATGCTAAGAGAGGATGCTGGGGGGCATACCCCTACCATCTCCTAAAGCTTCCAGAGGCTCGAGTAATGATGATCAATACGAACTCTAGATGGTCGCGGTAACAGACTGCAGATCGGAAGAGCGTCG</t>
  </si>
  <si>
    <t>chr16.68105171.Ref.C.7</t>
  </si>
  <si>
    <t>ACTGGCCGCTTCACTGGCTGTGCTTGCTGTTCCTCTCCTTTTCTTTTTAGCTCATGTAGTGTAGCTGCACTAGCTCACTGCTTTATTCGGTCTCCCCAGCTGCAATGCTAAGAGAGGATGCTGGGGGGCATACCCCTACCATCTCCTAAAGCTTCCAGAGGCTCGAGAACACCTGTAGACGTCGAAGTCTAGAAGCGTCGTCGAAGCTATTGCAGATCGGAAGAGCGTCG</t>
  </si>
  <si>
    <t>chr16.68105171.Ref.C.8</t>
  </si>
  <si>
    <t>ACTGGCCGCTTCACTGGCTGTGCTTGCTGTTCCTCTCCTTTTCTTTTTAGCTCATGTAGTGTAGCTGCACTAGCTCACTGCTTTATTCGGTCTCCCCAGCTGCAATGCTAAGAGAGGATGCTGGGGGGCATACCCCTACCATCTCCTAAAGCTTCCAGAGGCTCGAGACCGTGGGAACGCACGTTAATCTAGAGCGCTCGGCGTCACCTAGAGAGATCGGAAGAGCGTCG</t>
  </si>
  <si>
    <t>chr16.68105171.Ref.C.9</t>
  </si>
  <si>
    <t>ACTGGCCGCTTCACTGGCTGTGCTTGCTGTTCCTCTCCTTTTCTTTTTAGCTCATGTAGTGTAGCTGCACTAGCTCACTGCTTTATTCGGTCTCCCCAGCTGCAATGCTAAGAGAGGATGCTGGGGGGCATACCCCTACCATCTCCTAAAGCTTCCAGAGGCTCGAGCTGGTTAACCTTGAGCTATGTCTAGAAGGCATCTAGTCTTGAATTGAGATCGGAAGAGCGTCG</t>
  </si>
  <si>
    <t>chr16.68105171.Ref.C.10</t>
  </si>
  <si>
    <t>ACTGGCCGCTTCACTGGCTGTGCTTGCTGTTCCTCTCCTTTTCTTTTTAGCTCATGTAGTGTAGCTGCACTAGCTCACTGCTTTATTCGGTCTCCCCAGCTGCAATGCTAAGAGAGGATGCTGGGGGGCATACCCCTACCATCTCCTAAAGCTTCCAGAGGCTCGAGCCGGTGATACGGAATAAAGCTCTAGAAGTTGTAGGCTTTAGGCTCAAGATCGGAAGAGCGTCG</t>
  </si>
  <si>
    <t>chr16.68118311.all_alt.A.1</t>
  </si>
  <si>
    <t>ACTGGCCGCTTCACTGCGCCTCAGCGGAGCCTTAGGTAAACAAGCCAGGCTCCCAGTCCCCAAGGACGGCCTTCACCCCAGACCCCAAGAGGAGGCGTCTTGGGCCATCTCGGGAAGGCTAGCTTGCTCGGGAGGGGCAGATCACGAAAACGGTTCTTTAGCTCGAGTGCCTGAGCTTGGTAAAATGTCTAGACTCTGCAATTAGTGAGCTGCAGATCGGAAGAGCGTCG</t>
  </si>
  <si>
    <t>chr16.68118311.all_alt.A.2</t>
  </si>
  <si>
    <t>ACTGGCCGCTTCACTGCGCCTCAGCGGAGCCTTAGGTAAACAAGCCAGGCTCCCAGTCCCCAAGGACGGCCTTCACCCCAGACCCCAAGAGGAGGCGTCTTGGGCCATCTCGGGAAGGCTAGCTTGCTCGGGAGGGGCAGATCACGAAAACGGTTCTTTAGCTCGAGGGCGACAAGAACACCGCGCCTCTAGAAGTTGTGAAGGCTACTCTGGAGATCGGAAGAGCGTCG</t>
  </si>
  <si>
    <t>chr16.68118311.all_alt.A.3</t>
  </si>
  <si>
    <t>ACTGGCCGCTTCACTGCGCCTCAGCGGAGCCTTAGGTAAACAAGCCAGGCTCCCAGTCCCCAAGGACGGCCTTCACCCCAGACCCCAAGAGGAGGCGTCTTGGGCCATCTCGGGAAGGCTAGCTTGCTCGGGAGGGGCAGATCACGAAAACGGTTCTTTAGCTCGAGCATGTGGACAGTGATCGTCATCTAGAGCGCTTCATAGCAGCGTTGAAGATCGGAAGAGCGTCG</t>
  </si>
  <si>
    <t>chr16.68118311.all_alt.A.4</t>
  </si>
  <si>
    <t>ACTGGCCGCTTCACTGCGCCTCAGCGGAGCCTTAGGTAAACAAGCCAGGCTCCCAGTCCCCAAGGACGGCCTTCACCCCAGACCCCAAGAGGAGGCGTCTTGGGCCATCTCGGGAAGGCTAGCTTGCTCGGGAGGGGCAGATCACGAAAACGGTTCTTTAGCTCGAGGCACGAACTAGACCAATTGTTCTAGACCGACCTAGGAAAATGGTTAAGATCGGAAGAGCGTCG</t>
  </si>
  <si>
    <t>chr16.68118311.all_alt.A.5</t>
  </si>
  <si>
    <t>ACTGGCCGCTTCACTGCGCCTCAGCGGAGCCTTAGGTAAACAAGCCAGGCTCCCAGTCCCCAAGGACGGCCTTCACCCCAGACCCCAAGAGGAGGCGTCTTGGGCCATCTCGGGAAGGCTAGCTTGCTCGGGAGGGGCAGATCACGAAAACGGTTCTTTAGCTCGAGACTGGGGTGGCCGTTAGGGTTCTAGAAACTCGGAAGTATAGGCTCAAGATCGGAAGAGCGTCG</t>
  </si>
  <si>
    <t>chr16.68118311.all_alt.A.6</t>
  </si>
  <si>
    <t>ACTGGCCGCTTCACTGCGCCTCAGCGGAGCCTTAGGTAAACAAGCCAGGCTCCCAGTCCCCAAGGACGGCCTTCACCCCAGACCCCAAGAGGAGGCGTCTTGGGCCATCTCGGGAAGGCTAGCTTGCTCGGGAGGGGCAGATCACGAAAACGGTTCTTTAGCTCGAGGCGGACGATGATAAAGACTGTCTAGAGTCATGGCTTAGTTGATGACAGATCGGAAGAGCGTCG</t>
  </si>
  <si>
    <t>chr16.68118311.all_alt.A.7</t>
  </si>
  <si>
    <t>ACTGGCCGCTTCACTGCGCCTCAGCGGAGCCTTAGGTAAACAAGCCAGGCTCCCAGTCCCCAAGGACGGCCTTCACCCCAGACCCCAAGAGGAGGCGTCTTGGGCCATCTCGGGAAGGCTAGCTTGCTCGGGAGGGGCAGATCACGAAAACGGTTCTTTAGCTCGAGCCGACAGACAAGTCCTTACATCTAGACTTAATAGAGAGCTCCGCAAAGATCGGAAGAGCGTCG</t>
  </si>
  <si>
    <t>chr16.68118311.all_alt.A.8</t>
  </si>
  <si>
    <t>ACTGGCCGCTTCACTGCGCCTCAGCGGAGCCTTAGGTAAACAAGCCAGGCTCCCAGTCCCCAAGGACGGCCTTCACCCCAGACCCCAAGAGGAGGCGTCTTGGGCCATCTCGGGAAGGCTAGCTTGCTCGGGAGGGGCAGATCACGAAAACGGTTCTTTAGCTCGAGCGCGGAATCCCATTTGACGCTCTAGAGCTGGTAGTTAAAATATGCTAGATCGGAAGAGCGTCG</t>
  </si>
  <si>
    <t>chr16.68118311.all_alt.A.9</t>
  </si>
  <si>
    <t>ACTGGCCGCTTCACTGCGCCTCAGCGGAGCCTTAGGTAAACAAGCCAGGCTCCCAGTCCCCAAGGACGGCCTTCACCCCAGACCCCAAGAGGAGGCGTCTTGGGCCATCTCGGGAAGGCTAGCTTGCTCGGGAGGGGCAGATCACGAAAACGGTTCTTTAGCTCGAGGGGGGCTCTGTCACCGCACATCTAGAAGCGTTCCTGGTACTTAAGTAGATCGGAAGAGCGTCG</t>
  </si>
  <si>
    <t>chr16.68118311.all_alt.A.10</t>
  </si>
  <si>
    <t>ACTGGCCGCTTCACTGCGCCTCAGCGGAGCCTTAGGTAAACAAGCCAGGCTCCCAGTCCCCAAGGACGGCCTTCACCCCAGACCCCAAGAGGAGGCGTCTTGGGCCATCTCGGGAAGGCTAGCTTGCTCGGGAGGGGCAGATCACGAAAACGGTTCTTTAGCTCGAGTGATTATTCGGACATTTCATTCTAGACGTCCCATACGAGCAACTATAGATCGGAAGAGCGTCG</t>
  </si>
  <si>
    <t>chr16.68118311.Ref.G.1</t>
  </si>
  <si>
    <t>ACTGGCCGCTTCACTGCGCCTCAGCGGAGCCTTAGGTAAACAAGCCAGGCTCCCAGTCCCCAAGGACGGCCTTCACCCCAGACCCCAGGAGGAGGCGTCTTGGGCCATCTCGGGAAGGCTAGCTTGCTCGGGAGGGGCAGATCACGAAAACGGTTCTTTAGCTCGAGGTCGATGAAGACGCATCAAGTCTAGAAGTTGAGAGACGCTCTTCGTAGATCGGAAGAGCGTCG</t>
  </si>
  <si>
    <t>chr16.68118311.Ref.G.2</t>
  </si>
  <si>
    <t>ACTGGCCGCTTCACTGCGCCTCAGCGGAGCCTTAGGTAAACAAGCCAGGCTCCCAGTCCCCAAGGACGGCCTTCACCCCAGACCCCAGGAGGAGGCGTCTTGGGCCATCTCGGGAAGGCTAGCTTGCTCGGGAGGGGCAGATCACGAAAACGGTTCTTTAGCTCGAGCCATAAGAAGGCTTACGGCATCTAGAAAGATGCGGTAATTGAATTGAGATCGGAAGAGCGTCG</t>
  </si>
  <si>
    <t>chr16.68118311.Ref.G.3</t>
  </si>
  <si>
    <t>ACTGGCCGCTTCACTGCGCCTCAGCGGAGCCTTAGGTAAACAAGCCAGGCTCCCAGTCCCCAAGGACGGCCTTCACCCCAGACCCCAGGAGGAGGCGTCTTGGGCCATCTCGGGAAGGCTAGCTTGCTCGGGAGGGGCAGATCACGAAAACGGTTCTTTAGCTCGAGCCATTTGGACGTGACTGCACTCTAGAGCTGGAATTGGTCTTATTGGAGATCGGAAGAGCGTCG</t>
  </si>
  <si>
    <t>chr16.68118311.Ref.G.4</t>
  </si>
  <si>
    <t>ACTGGCCGCTTCACTGCGCCTCAGCGGAGCCTTAGGTAAACAAGCCAGGCTCCCAGTCCCCAAGGACGGCCTTCACCCCAGACCCCAGGAGGAGGCGTCTTGGGCCATCTCGGGAAGGCTAGCTTGCTCGGGAGGGGCAGATCACGAAAACGGTTCTTTAGCTCGAGTACGCAAATCGCACCTGCCTTCTAGAAGGCAAGCGTTCAATCAGCCAGATCGGAAGAGCGTCG</t>
  </si>
  <si>
    <t>chr16.68118311.Ref.G.5</t>
  </si>
  <si>
    <t>ACTGGCCGCTTCACTGCGCCTCAGCGGAGCCTTAGGTAAACAAGCCAGGCTCCCAGTCCCCAAGGACGGCCTTCACCCCAGACCCCAGGAGGAGGCGTCTTGGGCCATCTCGGGAAGGCTAGCTTGCTCGGGAGGGGCAGATCACGAAAACGGTTCTTTAGCTCGAGCCGTGATTTACGAAAGACGTTCTAGAAATGAGCAATACCGCTCAACAGATCGGAAGAGCGTCG</t>
  </si>
  <si>
    <t>chr16.68118311.Ref.G.6</t>
  </si>
  <si>
    <t>ACTGGCCGCTTCACTGCGCCTCAGCGGAGCCTTAGGTAAACAAGCCAGGCTCCCAGTCCCCAAGGACGGCCTTCACCCCAGACCCCAGGAGGAGGCGTCTTGGGCCATCTCGGGAAGGCTAGCTTGCTCGGGAGGGGCAGATCACGAAAACGGTTCTTTAGCTCGAGTGACGGTAACGCTCCGTATATCTAGAAGGCACGCAGAGAGAGCGCGAGATCGGAAGAGCGTCG</t>
  </si>
  <si>
    <t>chr16.68118311.Ref.G.7</t>
  </si>
  <si>
    <t>ACTGGCCGCTTCACTGCGCCTCAGCGGAGCCTTAGGTAAACAAGCCAGGCTCCCAGTCCCCAAGGACGGCCTTCACCCCAGACCCCAGGAGGAGGCGTCTTGGGCCATCTCGGGAAGGCTAGCTTGCTCGGGAGGGGCAGATCACGAAAACGGTTCTTTAGCTCGAGCGCTCCATCGCAGGAATATGTCTAGAAACTCGTTGCGTTGGTCGGTAGATCGGAAGAGCGTCG</t>
  </si>
  <si>
    <t>chr16.68118311.Ref.G.8</t>
  </si>
  <si>
    <t>ACTGGCCGCTTCACTGCGCCTCAGCGGAGCCTTAGGTAAACAAGCCAGGCTCCCAGTCCCCAAGGACGGCCTTCACCCCAGACCCCAGGAGGAGGCGTCTTGGGCCATCTCGGGAAGGCTAGCTTGCTCGGGAGGGGCAGATCACGAAAACGGTTCTTTAGCTCGAGCGGAACCTTAGACTAAAGTATCTAGACTCTGATCCTACAAGAGTATAGATCGGAAGAGCGTCG</t>
  </si>
  <si>
    <t>chr16.68118311.Ref.G.9</t>
  </si>
  <si>
    <t>ACTGGCCGCTTCACTGCGCCTCAGCGGAGCCTTAGGTAAACAAGCCAGGCTCCCAGTCCCCAAGGACGGCCTTCACCCCAGACCCCAGGAGGAGGCGTCTTGGGCCATCTCGGGAAGGCTAGCTTGCTCGGGAGGGGCAGATCACGAAAACGGTTCTTTAGCTCGAGCCATGCGTTAAACGGATCGTTCTAGAAGAACTCTTGAAAATCAGCCAGATCGGAAGAGCGTCG</t>
  </si>
  <si>
    <t>chr16.68118311.Ref.G.10</t>
  </si>
  <si>
    <t>ACTGGCCGCTTCACTGCGCCTCAGCGGAGCCTTAGGTAAACAAGCCAGGCTCCCAGTCCCCAAGGACGGCCTTCACCCCAGACCCCAGGAGGAGGCGTCTTGGGCCATCTCGGGAAGGCTAGCTTGCTCGGGAGGGGCAGATCACGAAAACGGTTCTTTAGCTCGAGCTTGCGAGTAGGCAGTGTCTTCTAGAGTATATTCTAATGGAAGGATAGATCGGAAGAGCGTCG</t>
  </si>
  <si>
    <t>chr16.68119555.all_alt.A.1</t>
  </si>
  <si>
    <t>ACTGGCCGCTTCACTGCGCGCGGCCCGGCATGAAGCGGCGTTGAGGAGCTGCTGCCGCCGCTTGCCGCTGCCGCCGCCGCCGCCTGAAGAGGAGCTGCAGCACCCTGGGCCACGCCGATGACTACTGCAAACTGTGGCGCCCACGACGAGCTCGACTTCAACTCGAGCTGATTACTCTGGAGGTTTATCTAGAAGAACTGCTGCAAGAATGCCAGATCGGAAGAGCGTCG</t>
  </si>
  <si>
    <t>chr16.68119555.all_alt.A.2</t>
  </si>
  <si>
    <t>ACTGGCCGCTTCACTGCGCGCGGCCCGGCATGAAGCGGCGTTGAGGAGCTGCTGCCGCCGCTTGCCGCTGCCGCCGCCGCCGCCTGAAGAGGAGCTGCAGCACCCTGGGCCACGCCGATGACTACTGCAAACTGTGGCGCCCACGACGAGCTCGACTTCAACTCGAGGGCTCCAACAACCGCCGTCATCTAGAGCGCTTAAGACCAGGAGTTGAGATCGGAAGAGCGTCG</t>
  </si>
  <si>
    <t>chr16.68119555.all_alt.A.3</t>
  </si>
  <si>
    <t>ACTGGCCGCTTCACTGCGCGCGGCCCGGCATGAAGCGGCGTTGAGGAGCTGCTGCCGCCGCTTGCCGCTGCCGCCGCCGCCGCCTGAAGAGGAGCTGCAGCACCCTGGGCCACGCCGATGACTACTGCAAACTGTGGCGCCCACGACGAGCTCGACTTCAACTCGAGGCCCGGAATTTGTCGGTTCCTCTAGACGTCCGGTCTACCTGCAACGAGATCGGAAGAGCGTCG</t>
  </si>
  <si>
    <t>chr16.68119555.all_alt.A.4</t>
  </si>
  <si>
    <t>ACTGGCCGCTTCACTGCGCGCGGCCCGGCATGAAGCGGCGTTGAGGAGCTGCTGCCGCCGCTTGCCGCTGCCGCCGCCGCCGCCTGAAGAGGAGCTGCAGCACCCTGGGCCACGCCGATGACTACTGCAAACTGTGGCGCCCACGACGAGCTCGACTTCAACTCGAGTGTATTTACGCACGCAAGCATCTAGAGTATAAACTTATCCGTTCAAAGATCGGAAGAGCGTCG</t>
  </si>
  <si>
    <t>chr16.68119555.all_alt.A.5</t>
  </si>
  <si>
    <t>ACTGGCCGCTTCACTGCGCGCGGCCCGGCATGAAGCGGCGTTGAGGAGCTGCTGCCGCCGCTTGCCGCTGCCGCCGCCGCCGCCTGAAGAGGAGCTGCAGCACCCTGGGCCACGCCGATGACTACTGCAAACTGTGGCGCCCACGACGAGCTCGACTTCAACTCGAGCCTCTTATTCTATTGCAAATTCTAGAATAGGCGCCGCTTATCGGATAGATCGGAAGAGCGTCG</t>
  </si>
  <si>
    <t>chr16.68119555.all_alt.A.6</t>
  </si>
  <si>
    <t>ACTGGCCGCTTCACTGCGCGCGGCCCGGCATGAAGCGGCGTTGAGGAGCTGCTGCCGCCGCTTGCCGCTGCCGCCGCCGCCGCCTGAAGAGGAGCTGCAGCACCCTGGGCCACGCCGATGACTACTGCAAACTGTGGCGCCCACGACGAGCTCGACTTCAACTCGAGGGAAGTAACTAGGATGTTCTTCTAGAGTATATCCTGGTCTGCAACGAGATCGGAAGAGCGTCG</t>
  </si>
  <si>
    <t>chr16.68119555.all_alt.A.7</t>
  </si>
  <si>
    <t>ACTGGCCGCTTCACTGCGCGCGGCCCGGCATGAAGCGGCGTTGAGGAGCTGCTGCCGCCGCTTGCCGCTGCCGCCGCCGCCGCCTGAAGAGGAGCTGCAGCACCCTGGGCCACGCCGATGACTACTGCAAACTGTGGCGCCCACGACGAGCTCGACTTCAACTCGAGTACGGATAATCCTCCAAAAGTCTAGATGGTCACTTAACAGAGCGCGAGATCGGAAGAGCGTCG</t>
  </si>
  <si>
    <t>chr16.68119555.all_alt.A.8</t>
  </si>
  <si>
    <t>ACTGGCCGCTTCACTGCGCGCGGCCCGGCATGAAGCGGCGTTGAGGAGCTGCTGCCGCCGCTTGCCGCTGCCGCCGCCGCCGCCTGAAGAGGAGCTGCAGCACCCTGGGCCACGCCGATGACTACTGCAAACTGTGGCGCCCACGACGAGCTCGACTTCAACTCGAGACTCAAGTTAGCCAGTCATTTCTAGATGGTCCCGGTTCAAGTTAAGAGATCGGAAGAGCGTCG</t>
  </si>
  <si>
    <t>chr16.68119555.all_alt.A.9</t>
  </si>
  <si>
    <t>ACTGGCCGCTTCACTGCGCGCGGCCCGGCATGAAGCGGCGTTGAGGAGCTGCTGCCGCCGCTTGCCGCTGCCGCCGCCGCCGCCTGAAGAGGAGCTGCAGCACCCTGGGCCACGCCGATGACTACTGCAAACTGTGGCGCCCACGACGAGCTCGACTTCAACTCGAGATTACGCCGCGGCTTAAGTTTCTAGAAGCGTTTGGATACTCCGCAAAGATCGGAAGAGCGTCG</t>
  </si>
  <si>
    <t>chr16.68119555.all_alt.A.10</t>
  </si>
  <si>
    <t>ACTGGCCGCTTCACTGCGCGCGGCCCGGCATGAAGCGGCGTTGAGGAGCTGCTGCCGCCGCTTGCCGCTGCCGCCGCCGCCGCCTGAAGAGGAGCTGCAGCACCCTGGGCCACGCCGATGACTACTGCAAACTGTGGCGCCCACGACGAGCTCGACTTCAACTCGAGCGAACCTTAGTTTTTCCTCTTCTAGAAGGCATCTTACTCCAACGCAAGATCGGAAGAGCGTCG</t>
  </si>
  <si>
    <t>chr16.68119555.Ref.G.1</t>
  </si>
  <si>
    <t>ACTGGCCGCTTCACTGCGCGCGGCCCGGCATGAAGCGGCGTTGAGGAGCTGCTGCCGCCGCTTGCCGCTGCCGCCGCCGCCGCCTGAGGAGGAGCTGCAGCACCCTGGGCCACGCCGATGACTACTGCAAACTGTGGCGCCCACGACGAGCTCGACTTCAACTCGAGGGTTTCCCCCCGCGTCAGCTTCTAGATGAGACTTAGCTCCAACGCAAGATCGGAAGAGCGTCG</t>
  </si>
  <si>
    <t>chr16.68119555.Ref.G.2</t>
  </si>
  <si>
    <t>ACTGGCCGCTTCACTGCGCGCGGCCCGGCATGAAGCGGCGTTGAGGAGCTGCTGCCGCCGCTTGCCGCTGCCGCCGCCGCCGCCTGAGGAGGAGCTGCAGCACCCTGGGCCACGCCGATGACTACTGCAAACTGTGGCGCCCACGACGAGCTCGACTTCAACTCGAGTGCATTAACGGTGCGACACTTCTAGAAGCGTTGAGCGAAATATGCTAGATCGGAAGAGCGTCG</t>
  </si>
  <si>
    <t>chr16.68119555.Ref.G.3</t>
  </si>
  <si>
    <t>ACTGGCCGCTTCACTGCGCGCGGCCCGGCATGAAGCGGCGTTGAGGAGCTGCTGCCGCCGCTTGCCGCTGCCGCCGCCGCCGCCTGAGGAGGAGCTGCAGCACCCTGGGCCACGCCGATGACTACTGCAAACTGTGGCGCCCACGACGAGCTCGACTTCAACTCGAGATTATATCGATAATCGGGGCTCTAGAAATGACGCAAGAACTCCGTTAGATCGGAAGAGCGTCG</t>
  </si>
  <si>
    <t>chr16.68119555.Ref.G.4</t>
  </si>
  <si>
    <t>ACTGGCCGCTTCACTGCGCGCGGCCCGGCATGAAGCGGCGTTGAGGAGCTGCTGCCGCCGCTTGCCGCTGCCGCCGCCGCCGCCTGAGGAGGAGCTGCAGCACCCTGGGCCACGCCGATGACTACTGCAAACTGTGGCGCCCACGACGAGCTCGACTTCAACTCGAGCTTATTGTCAGGAGGAACCATCTAGAAGGCAGCGAGGTCCAACGCAAGATCGGAAGAGCGTCG</t>
  </si>
  <si>
    <t>chr16.68119555.Ref.G.5</t>
  </si>
  <si>
    <t>ACTGGCCGCTTCACTGCGCGCGGCCCGGCATGAAGCGGCGTTGAGGAGCTGCTGCCGCCGCTTGCCGCTGCCGCCGCCGCCGCCTGAGGAGGAGCTGCAGCACCCTGGGCCACGCCGATGACTACTGCAAACTGTGGCGCCCACGACGAGCTCGACTTCAACTCGAGAAGGCACTCGTCGCTATGTATCTAGATGAGATAGGCTTTAGGCTCAAGATCGGAAGAGCGTCG</t>
  </si>
  <si>
    <t>chr16.68119555.Ref.G.6</t>
  </si>
  <si>
    <t>ACTGGCCGCTTCACTGCGCGCGGCCCGGCATGAAGCGGCGTTGAGGAGCTGCTGCCGCCGCTTGCCGCTGCCGCCGCCGCCGCCTGAGGAGGAGCTGCAGCACCCTGGGCCACGCCGATGACTACTGCAAACTGTGGCGCCCACGACGAGCTCGACTTCAACTCGAGTCGTTTTGGACTACCTTAAATCTAGATGGTCCCTTCGCAGCTCGTTAGATCGGAAGAGCGTCG</t>
  </si>
  <si>
    <t>chr16.68119555.Ref.G.7</t>
  </si>
  <si>
    <t>ACTGGCCGCTTCACTGCGCGCGGCCCGGCATGAAGCGGCGTTGAGGAGCTGCTGCCGCCGCTTGCCGCTGCCGCCGCCGCCGCCTGAGGAGGAGCTGCAGCACCCTGGGCCACGCCGATGACTACTGCAAACTGTGGCGCCCACGACGAGCTCGACTTCAACTCGAGACTGATTCCGGATTAATGATTCTAGAAACTCCTAACGGTGCAGCGCAGATCGGAAGAGCGTCG</t>
  </si>
  <si>
    <t>chr16.68119555.Ref.G.8</t>
  </si>
  <si>
    <t>ACTGGCCGCTTCACTGCGCGCGGCCCGGCATGAAGCGGCGTTGAGGAGCTGCTGCCGCCGCTTGCCGCTGCCGCCGCCGCCGCCTGAGGAGGAGCTGCAGCACCCTGGGCCACGCCGATGACTACTGCAAACTGTGGCGCCCACGACGAGCTCGACTTCAACTCGAGCAAGCGTATTTGTTTGTAGGTCTAGAAGGCAGGCTGGCCTGCAACGAGATCGGAAGAGCGTCG</t>
  </si>
  <si>
    <t>chr16.68119555.Ref.G.9</t>
  </si>
  <si>
    <t>ACTGGCCGCTTCACTGCGCGCGGCCCGGCATGAAGCGGCGTTGAGGAGCTGCTGCCGCCGCTTGCCGCTGCCGCCGCCGCCGCCTGAGGAGGAGCTGCAGCACCCTGGGCCACGCCGATGACTACTGCAAACTGTGGCGCCCACGACGAGCTCGACTTCAACTCGAGTAACGGCCCGTGGGCTGAACTCTAGAACCAGAGTCAGAAACTTCAAAGATCGGAAGAGCGTCG</t>
  </si>
  <si>
    <t>chr16.68119555.Ref.G.10</t>
  </si>
  <si>
    <t>ACTGGCCGCTTCACTGCGCGCGGCCCGGCATGAAGCGGCGTTGAGGAGCTGCTGCCGCCGCTTGCCGCTGCCGCCGCCGCCGCCTGAGGAGGAGCTGCAGCACCCTGGGCCACGCCGATGACTACTGCAAACTGTGGCGCCCACGACGAGCTCGACTTCAACTCGAGCGTAGGAGAGGCTGGACGACTCTAGAAACTCAAGCATGACTTAAGTAGATCGGAAGAGCGTCG</t>
  </si>
  <si>
    <t>chr16.68120606.all_alt.G.1</t>
  </si>
  <si>
    <t>ACTGGCCGCTTCACTGATATGCATACGAACTTCAAAAAGGAAATGGATAAGAGTAATCCCTATTTTTTCTTGCCTGGTATGAGGTGAGTTTCTTAATGTTCATGTTTGATGTTCAGTAGACTGTTCTGTAGAGTTGCATTGAAAAAACATACCTGAACGTGCTCGAGTTTACAACTACACCCTGAGGTCTAGACTTAAATGAAGCAGAAGTACAGATCGGAAGAGCGTCG</t>
  </si>
  <si>
    <t>chr16.68120606.all_alt.G.2</t>
  </si>
  <si>
    <t>ACTGGCCGCTTCACTGATATGCATACGAACTTCAAAAAGGAAATGGATAAGAGTAATCCCTATTTTTTCTTGCCTGGTATGAGGTGAGTTTCTTAATGTTCATGTTTGATGTTCAGTAGACTGTTCTGTAGAGTTGCATTGAAAAAACATACCTGAACGTGCTCGAGTTTACATACCGTCCGACGCATCTAGAGCTGGCAACCATGCTATTGCAGATCGGAAGAGCGTCG</t>
  </si>
  <si>
    <t>chr16.68120606.all_alt.G.3</t>
  </si>
  <si>
    <t>ACTGGCCGCTTCACTGATATGCATACGAACTTCAAAAAGGAAATGGATAAGAGTAATCCCTATTTTTTCTTGCCTGGTATGAGGTGAGTTTCTTAATGTTCATGTTTGATGTTCAGTAGACTGTTCTGTAGAGTTGCATTGAAAAAACATACCTGAACGTGCTCGAGTGTTTATAACTTGCGGCTTATCTAGACGATTCGTCTCGATGGCAGCAGATCGGAAGAGCGTCG</t>
  </si>
  <si>
    <t>chr16.68120606.all_alt.G.4</t>
  </si>
  <si>
    <t>ACTGGCCGCTTCACTGATATGCATACGAACTTCAAAAAGGAAATGGATAAGAGTAATCCCTATTTTTTCTTGCCTGGTATGAGGTGAGTTTCTTAATGTTCATGTTTGATGTTCAGTAGACTGTTCTGTAGAGTTGCATTGAAAAAACATACCTGAACGTGCTCGAGCGAAATCGATCATATGCGGTTCTAGAATAGGTCTTACTTGGTCGGTAGATCGGAAGAGCGTCG</t>
  </si>
  <si>
    <t>chr16.68120606.all_alt.G.5</t>
  </si>
  <si>
    <t>ACTGGCCGCTTCACTGATATGCATACGAACTTCAAAAAGGAAATGGATAAGAGTAATCCCTATTTTTTCTTGCCTGGTATGAGGTGAGTTTCTTAATGTTCATGTTTGATGTTCAGTAGACTGTTCTGTAGAGTTGCATTGAAAAAACATACCTGAACGTGCTCGAGAATGCTATACCTAAGTTTGTTCTAGAAGAACAAGCCAAGTCGTCTAAGATCGGAAGAGCGTCG</t>
  </si>
  <si>
    <t>chr16.68120606.all_alt.G.6</t>
  </si>
  <si>
    <t>ACTGGCCGCTTCACTGATATGCATACGAACTTCAAAAAGGAAATGGATAAGAGTAATCCCTATTTTTTCTTGCCTGGTATGAGGTGAGTTTCTTAATGTTCATGTTTGATGTTCAGTAGACTGTTCTGTAGAGTTGCATTGAAAAAACATACCTGAACGTGCTCGAGACCGACATGTCAGGACCTTATCTAGATTCGCACGACTGTGCTATAAAGATCGGAAGAGCGTCG</t>
  </si>
  <si>
    <t>chr16.68120606.all_alt.G.7</t>
  </si>
  <si>
    <t>ACTGGCCGCTTCACTGATATGCATACGAACTTCAAAAAGGAAATGGATAAGAGTAATCCCTATTTTTTCTTGCCTGGTATGAGGTGAGTTTCTTAATGTTCATGTTTGATGTTCAGTAGACTGTTCTGTAGAGTTGCATTGAAAAAACATACCTGAACGTGCTCGAGATATACATCTTGAGGTAAAATCTAGAACCAGACGACTGCGATGCGCAGATCGGAAGAGCGTCG</t>
  </si>
  <si>
    <t>chr16.68120606.all_alt.G.8</t>
  </si>
  <si>
    <t>ACTGGCCGCTTCACTGATATGCATACGAACTTCAAAAAGGAAATGGATAAGAGTAATCCCTATTTTTTCTTGCCTGGTATGAGGTGAGTTTCTTAATGTTCATGTTTGATGTTCAGTAGACTGTTCTGTAGAGTTGCATTGAAAAAACATACCTGAACGTGCTCGAGGTTGAGGATAGGCCCCGGCATCTAGACGTCCTTACCAACGATGCGCAGATCGGAAGAGCGTCG</t>
  </si>
  <si>
    <t>chr16.68120606.all_alt.G.9</t>
  </si>
  <si>
    <t>ACTGGCCGCTTCACTGATATGCATACGAACTTCAAAAAGGAAATGGATAAGAGTAATCCCTATTTTTTCTTGCCTGGTATGAGGTGAGTTTCTTAATGTTCATGTTTGATGTTCAGTAGACTGTTCTGTAGAGTTGCATTGAAAAAACATACCTGAACGTGCTCGAGCGTCTAACAACACAGTGAAATCTAGACGATTCCATGATTTGATGACAGATCGGAAGAGCGTCG</t>
  </si>
  <si>
    <t>chr16.68120606.all_alt.G.10</t>
  </si>
  <si>
    <t>ACTGGCCGCTTCACTGATATGCATACGAACTTCAAAAAGGAAATGGATAAGAGTAATCCCTATTTTTTCTTGCCTGGTATGAGGTGAGTTTCTTAATGTTCATGTTTGATGTTCAGTAGACTGTTCTGTAGAGTTGCATTGAAAAAACATACCTGAACGTGCTCGAGAATCTTCTGGTCTGTCGGCTTCTAGATAACCGGCTGGCAACTTCAAAGATCGGAAGAGCGTCG</t>
  </si>
  <si>
    <t>chr16.68120606.Ref.A.1</t>
  </si>
  <si>
    <t>ACTGGCCGCTTCACTGATATGCATACGAACTTCAAAAAGGAAATGGATAAGAGTAATCCCTATTTTTTCTTGCCTGGTATGAGGTGAATTTCTTAATGTTCATGTTTGATGTTCAGTAGACTGTTCTGTAGAGTTGCATTGAAAAAACATACCTGAACGTGCTCGAGCATATAACCAAACGCGCGCTTCTAGAGTATAATGAAGCTTATACGCAGATCGGAAGAGCGTCG</t>
  </si>
  <si>
    <t>chr16.68120606.Ref.A.2</t>
  </si>
  <si>
    <t>ACTGGCCGCTTCACTGATATGCATACGAACTTCAAAAAGGAAATGGATAAGAGTAATCCCTATTTTTTCTTGCCTGGTATGAGGTGAATTTCTTAATGTTCATGTTTGATGTTCAGTAGACTGTTCTGTAGAGTTGCATTGAAAAAACATACCTGAACGTGCTCGAGCATCCCTAAACCGAGTAGCGTCTAGAGTATAAAGCATGCTGCAACGAGATCGGAAGAGCGTCG</t>
  </si>
  <si>
    <t>chr16.68120606.Ref.A.3</t>
  </si>
  <si>
    <t>ACTGGCCGCTTCACTGATATGCATACGAACTTCAAAAAGGAAATGGATAAGAGTAATCCCTATTTTTTCTTGCCTGGTATGAGGTGAATTTCTTAATGTTCATGTTTGATGTTCAGTAGACTGTTCTGTAGAGTTGCATTGAAAAAACATACCTGAACGTGCTCGAGTTATTAACAGAGTGGGTTCATCTAGAATAGGTGAAGGCCTTATTGGAGATCGGAAGAGCGTCG</t>
  </si>
  <si>
    <t>chr16.68120606.Ref.A.4</t>
  </si>
  <si>
    <t>ACTGGCCGCTTCACTGATATGCATACGAACTTCAAAAAGGAAATGGATAAGAGTAATCCCTATTTTTTCTTGCCTGGTATGAGGTGAATTTCTTAATGTTCATGTTTGATGTTCAGTAGACTGTTCTGTAGAGTTGCATTGAAAAAACATACCTGAACGTGCTCGAGCATCTTGGGGCTGTTTACGTTCTAGAACCAGTTCCGAGAGAGCGCGAGATCGGAAGAGCGTCG</t>
  </si>
  <si>
    <t>chr16.68120606.Ref.A.5</t>
  </si>
  <si>
    <t>ACTGGCCGCTTCACTGATATGCATACGAACTTCAAAAAGGAAATGGATAAGAGTAATCCCTATTTTTTCTTGCCTGGTATGAGGTGAATTTCTTAATGTTCATGTTTGATGTTCAGTAGACTGTTCTGTAGAGTTGCATTGAAAAAACATACCTGAACGTGCTCGAGCGGCTATCACGGGGCGTGCATCTAGAAACTCCTTCAGGTGGTCGGTAGATCGGAAGAGCGTCG</t>
  </si>
  <si>
    <t>chr16.68120606.Ref.A.6</t>
  </si>
  <si>
    <t>ACTGGCCGCTTCACTGATATGCATACGAACTTCAAAAAGGAAATGGATAAGAGTAATCCCTATTTTTTCTTGCCTGGTATGAGGTGAATTTCTTAATGTTCATGTTTGATGTTCAGTAGACTGTTCTGTAGAGTTGCATTGAAAAAACATACCTGAACGTGCTCGAGAGTGGATTTCGATGAAAAGGTCTAGAAACTCATTCGGCCTTATTGGAGATCGGAAGAGCGTCG</t>
  </si>
  <si>
    <t>chr16.68120606.Ref.A.7</t>
  </si>
  <si>
    <t>ACTGGCCGCTTCACTGATATGCATACGAACTTCAAAAAGGAAATGGATAAGAGTAATCCCTATTTTTTCTTGCCTGGTATGAGGTGAATTTCTTAATGTTCATGTTTGATGTTCAGTAGACTGTTCTGTAGAGTTGCATTGAAAAAACATACCTGAACGTGCTCGAGTTTCATTTTTAAATACCCCCTCTAGACGATTGACGCAAGGAAGGATAGATCGGAAGAGCGTCG</t>
  </si>
  <si>
    <t>chr16.68120606.Ref.A.8</t>
  </si>
  <si>
    <t>ACTGGCCGCTTCACTGATATGCATACGAACTTCAAAAAGGAAATGGATAAGAGTAATCCCTATTTTTTCTTGCCTGGTATGAGGTGAATTTCTTAATGTTCATGTTTGATGTTCAGTAGACTGTTCTGTAGAGTTGCATTGAAAAAACATACCTGAACGTGCTCGAGTAATTAAATCCTCAACCGGGTCTAGAAATGATAACTTCGGATATGGAGATCGGAAGAGCGTCG</t>
  </si>
  <si>
    <t>chr16.68120606.Ref.A.9</t>
  </si>
  <si>
    <t>ACTGGCCGCTTCACTGATATGCATACGAACTTCAAAAAGGAAATGGATAAGAGTAATCCCTATTTTTTCTTGCCTGGTATGAGGTGAATTTCTTAATGTTCATGTTTGATGTTCAGTAGACTGTTCTGTAGAGTTGCATTGAAAAAACATACCTGAACGTGCTCGAGTAGTTCTCCTGGACGTGACTTCTAGAATAGGCGCAAGAACTTAAGTAGATCGGAAGAGCGTCG</t>
  </si>
  <si>
    <t>chr16.68120606.Ref.A.10</t>
  </si>
  <si>
    <t>ACTGGCCGCTTCACTGATATGCATACGAACTTCAAAAAGGAAATGGATAAGAGTAATCCCTATTTTTTCTTGCCTGGTATGAGGTGAATTTCTTAATGTTCATGTTTGATGTTCAGTAGACTGTTCTGTAGAGTTGCATTGAAAAAACATACCTGAACGTGCTCGAGTCGCGAATTATGTCGCCTATTCTAGAAAGATCAGATGGGGAAGGATAGATCGGAAGAGCGTCG</t>
  </si>
  <si>
    <t>chr16.68128104.all_alt.G.1</t>
  </si>
  <si>
    <t>ACTGGCCGCTTCACTGTTGCTGCTTTGTGGATCTGGAGGTCAAGAGGTGATATCATTTTAGGTTTTAAGGCAGTTTACTCTAAGGAGGAATTGGCCTTTGTCTTTGGCAGCCCCCCTCTCCGCCCATGTTGTCTTGATTAGGGTCTGATTTGTCATCTTGCCTCGAGCCTCTGGAGCTCTGTGATTATCTAGACGATTAGATTGGTAGGCTCAAGATCGGAAGAGCGTCG</t>
  </si>
  <si>
    <t>chr16.68128104.all_alt.G.2</t>
  </si>
  <si>
    <t>ACTGGCCGCTTCACTGTTGCTGCTTTGTGGATCTGGAGGTCAAGAGGTGATATCATTTTAGGTTTTAAGGCAGTTTACTCTAAGGAGGAATTGGCCTTTGTCTTTGGCAGCCCCCCTCTCCGCCCATGTTGTCTTGATTAGGGTCTGATTTGTCATCTTGCCTCGAGTAGCGGTGGACGCCACTCGCTCTAGATGAGACTGATACTGCTATAAAGATCGGAAGAGCGTCG</t>
  </si>
  <si>
    <t>chr16.68128104.all_alt.G.3</t>
  </si>
  <si>
    <t>ACTGGCCGCTTCACTGTTGCTGCTTTGTGGATCTGGAGGTCAAGAGGTGATATCATTTTAGGTTTTAAGGCAGTTTACTCTAAGGAGGAATTGGCCTTTGTCTTTGGCAGCCCCCCTCTCCGCCCATGTTGTCTTGATTAGGGTCTGATTTGTCATCTTGCCTCGAGTACCTTTCGAACCATTAAACTCTAGAGTATACGCAGAGATAGTTATAGATCGGAAGAGCGTCG</t>
  </si>
  <si>
    <t>chr16.68128104.all_alt.G.4</t>
  </si>
  <si>
    <t>ACTGGCCGCTTCACTGTTGCTGCTTTGTGGATCTGGAGGTCAAGAGGTGATATCATTTTAGGTTTTAAGGCAGTTTACTCTAAGGAGGAATTGGCCTTTGTCTTTGGCAGCCCCCCTCTCCGCCCATGTTGTCTTGATTAGGGTCTGATTTGTCATCTTGCCTCGAGTTGGATATTGGCTTCGACCCTCTAGAAGTTGTACCTCTCGATGCGCAGATCGGAAGAGCGTCG</t>
  </si>
  <si>
    <t>chr16.68128104.all_alt.G.5</t>
  </si>
  <si>
    <t>ACTGGCCGCTTCACTGTTGCTGCTTTGTGGATCTGGAGGTCAAGAGGTGATATCATTTTAGGTTTTAAGGCAGTTTACTCTAAGGAGGAATTGGCCTTTGTCTTTGGCAGCCCCCCTCTCCGCCCATGTTGTCTTGATTAGGGTCTGATTTGTCATCTTGCCTCGAGCGCCTGGCATTCATCCGACCTCTAGAGTATATCTAGTCTGGTCGGTAGATCGGAAGAGCGTCG</t>
  </si>
  <si>
    <t>chr16.68128104.all_alt.G.6</t>
  </si>
  <si>
    <t>ACTGGCCGCTTCACTGTTGCTGCTTTGTGGATCTGGAGGTCAAGAGGTGATATCATTTTAGGTTTTAAGGCAGTTTACTCTAAGGAGGAATTGGCCTTTGTCTTTGGCAGCCCCCCTCTCCGCCCATGTTGTCTTGATTAGGGTCTGATTTGTCATCTTGCCTCGAGATTTCCTACGTCATCTTCACTCTAGAAGGCATATCGTTACTTAAGTAGATCGGAAGAGCGTCG</t>
  </si>
  <si>
    <t>chr16.68128104.all_alt.G.7</t>
  </si>
  <si>
    <t>ACTGGCCGCTTCACTGTTGCTGCTTTGTGGATCTGGAGGTCAAGAGGTGATATCATTTTAGGTTTTAAGGCAGTTTACTCTAAGGAGGAATTGGCCTTTGTCTTTGGCAGCCCCCCTCTCCGCCCATGTTGTCTTGATTAGGGTCTGATTTGTCATCTTGCCTCGAGGGATATCCTCTCTTCCTCACTCTAGACTCTGTTCTAATATGGCAGCAGATCGGAAGAGCGTCG</t>
  </si>
  <si>
    <t>chr16.68128104.all_alt.G.8</t>
  </si>
  <si>
    <t>ACTGGCCGCTTCACTGTTGCTGCTTTGTGGATCTGGAGGTCAAGAGGTGATATCATTTTAGGTTTTAAGGCAGTTTACTCTAAGGAGGAATTGGCCTTTGTCTTTGGCAGCCCCCCTCTCCGCCCATGTTGTCTTGATTAGGGTCTGATTTGTCATCTTGCCTCGAGCACTGCGAGCTCCTCTGCCATCTAGACTTAATAGTTAAAACTTCAAAGATCGGAAGAGCGTCG</t>
  </si>
  <si>
    <t>chr16.68128104.all_alt.G.9</t>
  </si>
  <si>
    <t>ACTGGCCGCTTCACTGTTGCTGCTTTGTGGATCTGGAGGTCAAGAGGTGATATCATTTTAGGTTTTAAGGCAGTTTACTCTAAGGAGGAATTGGCCTTTGTCTTTGGCAGCCCCCCTCTCCGCCCATGTTGTCTTGATTAGGGTCTGATTTGTCATCTTGCCTCGAGATGAACTTTGCCTTCCTTTTTCTAGATGAGATTGCTATACCTAGAGAGATCGGAAGAGCGTCG</t>
  </si>
  <si>
    <t>chr16.68128104.all_alt.G.10</t>
  </si>
  <si>
    <t>ACTGGCCGCTTCACTGTTGCTGCTTTGTGGATCTGGAGGTCAAGAGGTGATATCATTTTAGGTTTTAAGGCAGTTTACTCTAAGGAGGAATTGGCCTTTGTCTTTGGCAGCCCCCCTCTCCGCCCATGTTGTCTTGATTAGGGTCTGATTTGTCATCTTGCCTCGAGGTGAAAACGCGCAATTGGCCTCTAGAAAGATCGCAGAGGTCGTCTAAGATCGGAAGAGCGTCG</t>
  </si>
  <si>
    <t>chr16.68128104.Ref.A.1</t>
  </si>
  <si>
    <t>ACTGGCCGCTTCACTGTTGCTGCTTTGTGGATCTGGAGGTCAAGAGGTGATATCATTTTAGGTTTTAAGGCAGTTTACTCTAAGGAGAAATTGGCCTTTGTCTTTGGCAGCCCCCCTCTCCGCCCATGTTGTCTTGATTAGGGTCTGATTTGTCATCTTGCCTCGAGCTACGGAAATCCTCACATAATCTAGACTCTGCATGCCTTGGTCGGTAGATCGGAAGAGCGTCG</t>
  </si>
  <si>
    <t>chr16.68128104.Ref.A.2</t>
  </si>
  <si>
    <t>ACTGGCCGCTTCACTGTTGCTGCTTTGTGGATCTGGAGGTCAAGAGGTGATATCATTTTAGGTTTTAAGGCAGTTTACTCTAAGGAGAAATTGGCCTTTGTCTTTGGCAGCCCCCCTCTCCGCCCATGTTGTCTTGATTAGGGTCTGATTTGTCATCTTGCCTCGAGGGATCAGATTCATTGGAATATCTAGACTCTGCGTTCAGATAGTTATAGATCGGAAGAGCGTCG</t>
  </si>
  <si>
    <t>chr16.68128104.Ref.A.3</t>
  </si>
  <si>
    <t>ACTGGCCGCTTCACTGTTGCTGCTTTGTGGATCTGGAGGTCAAGAGGTGATATCATTTTAGGTTTTAAGGCAGTTTACTCTAAGGAGAAATTGGCCTTTGTCTTTGGCAGCCCCCCTCTCCGCCCATGTTGTCTTGATTAGGGTCTGATTTGTCATCTTGCCTCGAGCACCAGTCTGGGTGACGTCATCTAGAGCTGGACGACTGCAGACTGCAGATCGGAAGAGCGTCG</t>
  </si>
  <si>
    <t>chr16.68128104.Ref.A.4</t>
  </si>
  <si>
    <t>ACTGGCCGCTTCACTGTTGCTGCTTTGTGGATCTGGAGGTCAAGAGGTGATATCATTTTAGGTTTTAAGGCAGTTTACTCTAAGGAGAAATTGGCCTTTGTCTTTGGCAGCCCCCCTCTCCGCCCATGTTGTCTTGATTAGGGTCTGATTTGTCATCTTGCCTCGAGATTGCCGTTTTCTTCCGGCATCTAGAGCGCTGTTGCGTGATCCAAGAGATCGGAAGAGCGTCG</t>
  </si>
  <si>
    <t>chr16.68128104.Ref.A.5</t>
  </si>
  <si>
    <t>ACTGGCCGCTTCACTGTTGCTGCTTTGTGGATCTGGAGGTCAAGAGGTGATATCATTTTAGGTTTTAAGGCAGTTTACTCTAAGGAGAAATTGGCCTTTGTCTTTGGCAGCCCCCCTCTCCGCCCATGTTGTCTTGATTAGGGTCTGATTTGTCATCTTGCCTCGAGCCCAGTGGTTCTATGGATGCTCTAGACTTAAATTCGGCAATATGCTAGATCGGAAGAGCGTCG</t>
  </si>
  <si>
    <t>chr16.68128104.Ref.A.6</t>
  </si>
  <si>
    <t>ACTGGCCGCTTCACTGTTGCTGCTTTGTGGATCTGGAGGTCAAGAGGTGATATCATTTTAGGTTTTAAGGCAGTTTACTCTAAGGAGAAATTGGCCTTTGTCTTTGGCAGCCCCCCTCTCCGCCCATGTTGTCTTGATTAGGGTCTGATTTGTCATCTTGCCTCGAGAACCAGGCGGGAGAACCACCTCTAGACTTAAATGCTCAAACTTCAAAGATCGGAAGAGCGTCG</t>
  </si>
  <si>
    <t>chr16.68128104.Ref.A.7</t>
  </si>
  <si>
    <t>ACTGGCCGCTTCACTGTTGCTGCTTTGTGGATCTGGAGGTCAAGAGGTGATATCATTTTAGGTTTTAAGGCAGTTTACTCTAAGGAGAAATTGGCCTTTGTCTTTGGCAGCCCCCCTCTCCGCCCATGTTGTCTTGATTAGGGTCTGATTTGTCATCTTGCCTCGAGTACGACTTAGGTAGCCGAGCTCTAGACGATTTGAACCGAACTTATTAGATCGGAAGAGCGTCG</t>
  </si>
  <si>
    <t>chr16.68128104.Ref.A.8</t>
  </si>
  <si>
    <t>ACTGGCCGCTTCACTGTTGCTGCTTTGTGGATCTGGAGGTCAAGAGGTGATATCATTTTAGGTTTTAAGGCAGTTTACTCTAAGGAGAAATTGGCCTTTGTCTTTGGCAGCCCCCCTCTCCGCCCATGTTGTCTTGATTAGGGTCTGATTTGTCATCTTGCCTCGAGCTCGAACATTCCGTAAGTCATCTAGAAGTTGTAACTTCAGAGCGCGAGATCGGAAGAGCGTCG</t>
  </si>
  <si>
    <t>chr16.68128104.Ref.A.9</t>
  </si>
  <si>
    <t>ACTGGCCGCTTCACTGTTGCTGCTTTGTGGATCTGGAGGTCAAGAGGTGATATCATTTTAGGTTTTAAGGCAGTTTACTCTAAGGAGAAATTGGCCTTTGTCTTTGGCAGCCCCCCTCTCCGCCCATGTTGTCTTGATTAGGGTCTGATTTGTCATCTTGCCTCGAGTCCATATTTTTCTGTTCGACTCTAGATAACCTTCTAATTGGTCGGTAGATCGGAAGAGCGTCG</t>
  </si>
  <si>
    <t>chr16.68128104.Ref.A.10</t>
  </si>
  <si>
    <t>ACTGGCCGCTTCACTGTTGCTGCTTTGTGGATCTGGAGGTCAAGAGGTGATATCATTTTAGGTTTTAAGGCAGTTTACTCTAAGGAGAAATTGGCCTTTGTCTTTGGCAGCCCCCCTCTCCGCCCATGTTGTCTTGATTAGGGTCTGATTTGTCATCTTGCCTCGAGTGATTCGCGATATGCGCCCGTCTAGAAATGAAAGTTCGAACGTCGTAGATCGGAAGAGCGTCG</t>
  </si>
  <si>
    <t>chr16.68154151.all_alt.T.1</t>
  </si>
  <si>
    <t>ACTGGCCGCTTCACTGAGGTTGAGGTGGGAGGATCACTTGACCCAGAAGTTTGAGGCAGCAGTGAGCTATGAGTGCACCACTGCACTTCAGCCTGGGTGACAGAGCGAGACCTAGTCTCAAAAAAAAAAAAAAAAGTCCGGGTGTGGTGGCTCATGCTTGTCTCGAGAGTGGATTAGCTATAGATCGTCTAGAGCTGGAGTATGCTGCGAGGAAGATCGGAAGAGCGTCG</t>
  </si>
  <si>
    <t>chr16.68154151.all_alt.T.2</t>
  </si>
  <si>
    <t>ACTGGCCGCTTCACTGAGGTTGAGGTGGGAGGATCACTTGACCCAGAAGTTTGAGGCAGCAGTGAGCTATGAGTGCACCACTGCACTTCAGCCTGGGTGACAGAGCGAGACCTAGTCTCAAAAAAAAAAAAAAAAGTCCGGGTGTGGTGGCTCATGCTTGTCTCGAGAGCGGTATGCTCAAACGATTTCTAGAATAGGTGAACCGTGCAGCGCAGATCGGAAGAGCGTCG</t>
  </si>
  <si>
    <t>chr16.68154151.all_alt.T.3</t>
  </si>
  <si>
    <t>ACTGGCCGCTTCACTGAGGTTGAGGTGGGAGGATCACTTGACCCAGAAGTTTGAGGCAGCAGTGAGCTATGAGTGCACCACTGCACTTCAGCCTGGGTGACAGAGCGAGACCTAGTCTCAAAAAAAAAAAAAAAAGTCCGGGTGTGGTGGCTCATGCTTGTCTCGAGATGAAAATTCTGATCTTATATCTAGATTCGCAGCATCGGCTCTGATAGATCGGAAGAGCGTCG</t>
  </si>
  <si>
    <t>chr16.68154151.all_alt.T.4</t>
  </si>
  <si>
    <t>ACTGGCCGCTTCACTGAGGTTGAGGTGGGAGGATCACTTGACCCAGAAGTTTGAGGCAGCAGTGAGCTATGAGTGCACCACTGCACTTCAGCCTGGGTGACAGAGCGAGACCTAGTCTCAAAAAAAAAAAAAAAAGTCCGGGTGTGGTGGCTCATGCTTGTCTCGAGAGCTTGACCGACTGGTAGTGTCTAGAAGCGTCAGTAACTTAGGTTAAGATCGGAAGAGCGTCG</t>
  </si>
  <si>
    <t>chr16.68154151.all_alt.T.5</t>
  </si>
  <si>
    <t>ACTGGCCGCTTCACTGAGGTTGAGGTGGGAGGATCACTTGACCCAGAAGTTTGAGGCAGCAGTGAGCTATGAGTGCACCACTGCACTTCAGCCTGGGTGACAGAGCGAGACCTAGTCTCAAAAAAAAAAAAAAAAGTCCGGGTGTGGTGGCTCATGCTTGTCTCGAGAACTCCTTGTTGCTCATTGTTCTAGAGCGCTCGTCTCGAATAGTCCAGATCGGAAGAGCGTCG</t>
  </si>
  <si>
    <t>chr16.68154151.all_alt.T.6</t>
  </si>
  <si>
    <t>ACTGGCCGCTTCACTGAGGTTGAGGTGGGAGGATCACTTGACCCAGAAGTTTGAGGCAGCAGTGAGCTATGAGTGCACCACTGCACTTCAGCCTGGGTGACAGAGCGAGACCTAGTCTCAAAAAAAAAAAAAAAAGTCCGGGTGTGGTGGCTCATGCTTGTCTCGAGTAATTTACTTACACCCTGTATCTAGATGGTCCGGCAATTGAGCTGCAGATCGGAAGAGCGTCG</t>
  </si>
  <si>
    <t>chr16.68154151.all_alt.T.7</t>
  </si>
  <si>
    <t>ACTGGCCGCTTCACTGAGGTTGAGGTGGGAGGATCACTTGACCCAGAAGTTTGAGGCAGCAGTGAGCTATGAGTGCACCACTGCACTTCAGCCTGGGTGACAGAGCGAGACCTAGTCTCAAAAAAAAAAAAAAAAGTCCGGGTGTGGTGGCTCATGCTTGTCTCGAGCCTTGAAGGCCTGCCAAAATTCTAGAAGCGTTATTCATAATGCTGGAGATCGGAAGAGCGTCG</t>
  </si>
  <si>
    <t>chr16.68154151.all_alt.T.8</t>
  </si>
  <si>
    <t>ACTGGCCGCTTCACTGAGGTTGAGGTGGGAGGATCACTTGACCCAGAAGTTTGAGGCAGCAGTGAGCTATGAGTGCACCACTGCACTTCAGCCTGGGTGACAGAGCGAGACCTAGTCTCAAAAAAAAAAAAAAAAGTCCGGGTGTGGTGGCTCATGCTTGTCTCGAGCATACGAAGCGCCACTGAAATCTAGAGTCATAGCGTTCGCAACTATAGATCGGAAGAGCGTCG</t>
  </si>
  <si>
    <t>chr16.68154151.all_alt.T.9</t>
  </si>
  <si>
    <t>ACTGGCCGCTTCACTGAGGTTGAGGTGGGAGGATCACTTGACCCAGAAGTTTGAGGCAGCAGTGAGCTATGAGTGCACCACTGCACTTCAGCCTGGGTGACAGAGCGAGACCTAGTCTCAAAAAAAAAAAAAAAAGTCCGGGTGTGGTGGCTCATGCTTGTCTCGAGTCCACTACGACATCGCAACGTCTAGATAACCAAGCATGAATCAGCCAGATCGGAAGAGCGTCG</t>
  </si>
  <si>
    <t>chr16.68154151.all_alt.T.10</t>
  </si>
  <si>
    <t>ACTGGCCGCTTCACTGAGGTTGAGGTGGGAGGATCACTTGACCCAGAAGTTTGAGGCAGCAGTGAGCTATGAGTGCACCACTGCACTTCAGCCTGGGTGACAGAGCGAGACCTAGTCTCAAAAAAAAAAAAAAAAGTCCGGGTGTGGTGGCTCATGCTTGTCTCGAGTGAATGTGGAATTAGTCTACTCTAGACTTAACGGAACGAACTTCAAAGATCGGAAGAGCGTCG</t>
  </si>
  <si>
    <t>chr16.68154151.Ref.C.1</t>
  </si>
  <si>
    <t>ACTGGCCGCTTCACTGAGGTTGAGGTGGGAGGATCACTTGACCCAGAAGTTTGAGGCAGCAGTGAGCTATGAGTGCACCACTGCACTCCAGCCTGGGTGACAGAGCGAGACCTAGTCTCAAAAAAAAAAAAAAAAGTCCGGGTGTGGTGGCTCATGCTTGTCTCGAGTCTAGCTCGCGTTCATTTTATCTAGATTCGCAGGAATAAATGCTGGAGATCGGAAGAGCGTCG</t>
  </si>
  <si>
    <t>chr16.68154151.Ref.C.2</t>
  </si>
  <si>
    <t>ACTGGCCGCTTCACTGAGGTTGAGGTGGGAGGATCACTTGACCCAGAAGTTTGAGGCAGCAGTGAGCTATGAGTGCACCACTGCACTCCAGCCTGGGTGACAGAGCGAGACCTAGTCTCAAAAAAAAAAAAAAAAGTCCGGGTGTGGTGGCTCATGCTTGTCTCGAGGTGTTACAAAGCTAGCAAACTCTAGACGATTACTATTAAACTTATTAGATCGGAAGAGCGTCG</t>
  </si>
  <si>
    <t>chr16.68154151.Ref.C.3</t>
  </si>
  <si>
    <t>ACTGGCCGCTTCACTGAGGTTGAGGTGGGAGGATCACTTGACCCAGAAGTTTGAGGCAGCAGTGAGCTATGAGTGCACCACTGCACTCCAGCCTGGGTGACAGAGCGAGACCTAGTCTCAAAAAAAAAAAAAAAAGTCCGGGTGTGGTGGCTCATGCTTGTCTCGAGGGCCTAGGGAACAGACCTGTTCTAGATTCGCTAACTTCAAGAGTATAGATCGGAAGAGCGTCG</t>
  </si>
  <si>
    <t>chr16.68154151.Ref.C.4</t>
  </si>
  <si>
    <t>ACTGGCCGCTTCACTGAGGTTGAGGTGGGAGGATCACTTGACCCAGAAGTTTGAGGCAGCAGTGAGCTATGAGTGCACCACTGCACTCCAGCCTGGGTGACAGAGCGAGACCTAGTCTCAAAAAAAAAAAAAAAAGTCCGGGTGTGGTGGCTCATGCTTGTCTCGAGTCGACAGCACGCTGTTCTGTTCTAGAAGCGTAGGAATAAAGGTTGCAGATCGGAAGAGCGTCG</t>
  </si>
  <si>
    <t>chr16.68154151.Ref.C.5</t>
  </si>
  <si>
    <t>ACTGGCCGCTTCACTGAGGTTGAGGTGGGAGGATCACTTGACCCAGAAGTTTGAGGCAGCAGTGAGCTATGAGTGCACCACTGCACTCCAGCCTGGGTGACAGAGCGAGACCTAGTCTCAAAAAAAAAAAAAAAAGTCCGGGTGTGGTGGCTCATGCTTGTCTCGAGGCGTTCTCTAGTCGCGCTATTCTAGAAAGATCATGCCTAACCAGGTAGATCGGAAGAGCGTCG</t>
  </si>
  <si>
    <t>chr16.68154151.Ref.C.6</t>
  </si>
  <si>
    <t>ACTGGCCGCTTCACTGAGGTTGAGGTGGGAGGATCACTTGACCCAGAAGTTTGAGGCAGCAGTGAGCTATGAGTGCACCACTGCACTCCAGCCTGGGTGACAGAGCGAGACCTAGTCTCAAAAAAAAAAAAAAAAGTCCGGGTGTGGTGGCTCATGCTTGTCTCGAGCAGCCATAGGATCGTAATGGTCTAGAAACTCGGAGCTGAGCGTTGAAGATCGGAAGAGCGTCG</t>
  </si>
  <si>
    <t>chr16.68154151.Ref.C.7</t>
  </si>
  <si>
    <t>ACTGGCCGCTTCACTGAGGTTGAGGTGGGAGGATCACTTGACCCAGAAGTTTGAGGCAGCAGTGAGCTATGAGTGCACCACTGCACTCCAGCCTGGGTGACAGAGCGAGACCTAGTCTCAAAAAAAAAAAAAAAAGTCCGGGTGTGGTGGCTCATGCTTGTCTCGAGCTGGGTTAATAGAACTCAATTCTAGAATAGGTTAAGATCGCTCAACAGATCGGAAGAGCGTCG</t>
  </si>
  <si>
    <t>chr16.68154151.Ref.C.8</t>
  </si>
  <si>
    <t>ACTGGCCGCTTCACTGAGGTTGAGGTGGGAGGATCACTTGACCCAGAAGTTTGAGGCAGCAGTGAGCTATGAGTGCACCACTGCACTCCAGCCTGGGTGACAGAGCGAGACCTAGTCTCAAAAAAAAAAAAAAAAGTCCGGGTGTGGTGGCTCATGCTTGTCTCGAGAGCATCAAGGTATCATGGGTTCTAGAGCTGGGAGTAGGAACCAGGTAGATCGGAAGAGCGTCG</t>
  </si>
  <si>
    <t>chr16.68154151.Ref.C.9</t>
  </si>
  <si>
    <t>ACTGGCCGCTTCACTGAGGTTGAGGTGGGAGGATCACTTGACCCAGAAGTTTGAGGCAGCAGTGAGCTATGAGTGCACCACTGCACTCCAGCCTGGGTGACAGAGCGAGACCTAGTCTCAAAAAAAAAAAAAAAAGTCCGGGTGTGGTGGCTCATGCTTGTCTCGAGACTGCGGTCGAAAAACGAAATCTAGACTTAATCTGCCACGATGCGCAGATCGGAAGAGCGTCG</t>
  </si>
  <si>
    <t>chr16.68154151.Ref.C.10</t>
  </si>
  <si>
    <t>ACTGGCCGCTTCACTGAGGTTGAGGTGGGAGGATCACTTGACCCAGAAGTTTGAGGCAGCAGTGAGCTATGAGTGCACCACTGCACTCCAGCCTGGGTGACAGAGCGAGACCTAGTCTCAAAAAAAAAAAAAAAAGTCCGGGTGTGGTGGCTCATGCTTGTCTCGAGCATCTGGCGTCCACCTGATGTCTAGATGAGATCGCATTGATCCAAGAGATCGGAAGAGCGTCG</t>
  </si>
  <si>
    <t>chr16.68154230.all_alt.C.1</t>
  </si>
  <si>
    <t>ACTGGCCGCTTCACTGGGTGACAGAGCGAGACCTAGTCTCAAAAAAAAAAAAAAAAGTCCGGGTGTGGTGGCTCATGCTTGTAATCCCGGCACTTTGGGAGGCCAAGGAGGGTAGATTGCTTGGGGTCAGGAGTTTGAGACCAGCCTGGACAACATGGCAACTCGAGTCGAGTTGCAATAGGACATGTCTAGAACCAGCCATTCACCGTTCAAAGATCGGAAGAGCGTCG</t>
  </si>
  <si>
    <t>chr16.68154230.all_alt.C.2</t>
  </si>
  <si>
    <t>ACTGGCCGCTTCACTGGGTGACAGAGCGAGACCTAGTCTCAAAAAAAAAAAAAAAAGTCCGGGTGTGGTGGCTCATGCTTGTAATCCCGGCACTTTGGGAGGCCAAGGAGGGTAGATTGCTTGGGGTCAGGAGTTTGAGACCAGCCTGGACAACATGGCAACTCGAGTTGAGCTACTCATACAGTTATCTAGAAAGATTGGTTCTTTGATGACAGATCGGAAGAGCGTCG</t>
  </si>
  <si>
    <t>chr16.68154230.all_alt.C.3</t>
  </si>
  <si>
    <t>ACTGGCCGCTTCACTGGGTGACAGAGCGAGACCTAGTCTCAAAAAAAAAAAAAAAAGTCCGGGTGTGGTGGCTCATGCTTGTAATCCCGGCACTTTGGGAGGCCAAGGAGGGTAGATTGCTTGGGGTCAGGAGTTTGAGACCAGCCTGGACAACATGGCAACTCGAGAACAGATGTTTGAATCTTGTTCTAGATTCGCTTACCAAGCAACTATAGATCGGAAGAGCGTCG</t>
  </si>
  <si>
    <t>chr16.68154230.all_alt.C.4</t>
  </si>
  <si>
    <t>ACTGGCCGCTTCACTGGGTGACAGAGCGAGACCTAGTCTCAAAAAAAAAAAAAAAAGTCCGGGTGTGGTGGCTCATGCTTGTAATCCCGGCACTTTGGGAGGCCAAGGAGGGTAGATTGCTTGGGGTCAGGAGTTTGAGACCAGCCTGGACAACATGGCAACTCGAGCTGCGACATCGCTCTGGGGGTCTAGACGATTGAATGAAGTCGTCTAAGATCGGAAGAGCGTCG</t>
  </si>
  <si>
    <t>chr16.68154230.all_alt.C.5</t>
  </si>
  <si>
    <t>ACTGGCCGCTTCACTGGGTGACAGAGCGAGACCTAGTCTCAAAAAAAAAAAAAAAAGTCCGGGTGTGGTGGCTCATGCTTGTAATCCCGGCACTTTGGGAGGCCAAGGAGGGTAGATTGCTTGGGGTCAGGAGTTTGAGACCAGCCTGGACAACATGGCAACTCGAGTCCAACCGGAACCTATGGAATCTAGAGCTGGGTTCCAGCTCCGCAAAGATCGGAAGAGCGTCG</t>
  </si>
  <si>
    <t>chr16.68154230.all_alt.C.6</t>
  </si>
  <si>
    <t>ACTGGCCGCTTCACTGGGTGACAGAGCGAGACCTAGTCTCAAAAAAAAAAAAAAAAGTCCGGGTGTGGTGGCTCATGCTTGTAATCCCGGCACTTTGGGAGGCCAAGGAGGGTAGATTGCTTGGGGTCAGGAGTTTGAGACCAGCCTGGACAACATGGCAACTCGAGGCTATCCATACATGAGTGCATCTAGAAGGCAATCCTACACGCTTGAAGATCGGAAGAGCGTCG</t>
  </si>
  <si>
    <t>chr16.68154230.all_alt.C.7</t>
  </si>
  <si>
    <t>ACTGGCCGCTTCACTGGGTGACAGAGCGAGACCTAGTCTCAAAAAAAAAAAAAAAAGTCCGGGTGTGGTGGCTCATGCTTGTAATCCCGGCACTTTGGGAGGCCAAGGAGGGTAGATTGCTTGGGGTCAGGAGTTTGAGACCAGCCTGGACAACATGGCAACTCGAGCTGCGAAAATACGCGCGTCGTCTAGAGTATACAGCTCCCTCGGAATAGATCGGAAGAGCGTCG</t>
  </si>
  <si>
    <t>chr16.68154230.all_alt.C.8</t>
  </si>
  <si>
    <t>ACTGGCCGCTTCACTGGGTGACAGAGCGAGACCTAGTCTCAAAAAAAAAAAAAAAAGTCCGGGTGTGGTGGCTCATGCTTGTAATCCCGGCACTTTGGGAGGCCAAGGAGGGTAGATTGCTTGGGGTCAGGAGTTTGAGACCAGCCTGGACAACATGGCAACTCGAGCTATACGTCGTTACTACATTTCTAGATGAGACGTCGAACAGACTGCAGATCGGAAGAGCGTCG</t>
  </si>
  <si>
    <t>chr16.68154230.all_alt.C.9</t>
  </si>
  <si>
    <t>ACTGGCCGCTTCACTGGGTGACAGAGCGAGACCTAGTCTCAAAAAAAAAAAAAAAAGTCCGGGTGTGGTGGCTCATGCTTGTAATCCCGGCACTTTGGGAGGCCAAGGAGGGTAGATTGCTTGGGGTCAGGAGTTTGAGACCAGCCTGGACAACATGGCAACTCGAGCCTGTCGTTGGGTAATCTTATCTAGAAATGATTGACGAAGAAGTACAGATCGGAAGAGCGTCG</t>
  </si>
  <si>
    <t>chr16.68154230.all_alt.C.10</t>
  </si>
  <si>
    <t>ACTGGCCGCTTCACTGGGTGACAGAGCGAGACCTAGTCTCAAAAAAAAAAAAAAAAGTCCGGGTGTGGTGGCTCATGCTTGTAATCCCGGCACTTTGGGAGGCCAAGGAGGGTAGATTGCTTGGGGTCAGGAGTTTGAGACCAGCCTGGACAACATGGCAACTCGAGTATCCCTCCTCCCTGTCTGGTCTAGAACCAGTATACTGTTATACGCAGATCGGAAGAGCGTCG</t>
  </si>
  <si>
    <t>chr16.68154230.Ref.T.1</t>
  </si>
  <si>
    <t>ACTGGCCGCTTCACTGGGTGACAGAGCGAGACCTAGTCTCAAAAAAAAAAAAAAAAGTCCGGGTGTGGTGGCTCATGCTTGTAATCCTGGCACTTTGGGAGGCCAAGGAGGGTAGATTGCTTGGGGTCAGGAGTTTGAGACCAGCCTGGACAACATGGCAACTCGAGATTTATCATGCTAGTTTCACTCTAGATGAGAGCGGTAATTATACGCAGATCGGAAGAGCGTCG</t>
  </si>
  <si>
    <t>chr16.68154230.Ref.T.2</t>
  </si>
  <si>
    <t>ACTGGCCGCTTCACTGGGTGACAGAGCGAGACCTAGTCTCAAAAAAAAAAAAAAAAGTCCGGGTGTGGTGGCTCATGCTTGTAATCCTGGCACTTTGGGAGGCCAAGGAGGGTAGATTGCTTGGGGTCAGGAGTTTGAGACCAGCCTGGACAACATGGCAACTCGAGTCGGTCTAATTTGGACGTCATCTAGAACCAGTCTAGTCTTGATGACAGATCGGAAGAGCGTCG</t>
  </si>
  <si>
    <t>chr16.68154230.Ref.T.3</t>
  </si>
  <si>
    <t>ACTGGCCGCTTCACTGGGTGACAGAGCGAGACCTAGTCTCAAAAAAAAAAAAAAAAGTCCGGGTGTGGTGGCTCATGCTTGTAATCCTGGCACTTTGGGAGGCCAAGGAGGGTAGATTGCTTGGGGTCAGGAGTTTGAGACCAGCCTGGACAACATGGCAACTCGAGTAAGTTACTCACCGCAAAAGTCTAGAAGAACATTCAATTATCGGATAGATCGGAAGAGCGTCG</t>
  </si>
  <si>
    <t>chr16.68154230.Ref.T.4</t>
  </si>
  <si>
    <t>ACTGGCCGCTTCACTGGGTGACAGAGCGAGACCTAGTCTCAAAAAAAAAAAAAAAAGTCCGGGTGTGGTGGCTCATGCTTGTAATCCTGGCACTTTGGGAGGCCAAGGAGGGTAGATTGCTTGGGGTCAGGAGTTTGAGACCAGCCTGGACAACATGGCAACTCGAGGGCCTCTCTCCTCTCCCCCATCTAGAGTATATCCTCAGAGCTCGTTAGATCGGAAGAGCGTCG</t>
  </si>
  <si>
    <t>chr16.68154230.Ref.T.5</t>
  </si>
  <si>
    <t>ACTGGCCGCTTCACTGGGTGACAGAGCGAGACCTAGTCTCAAAAAAAAAAAAAAAAGTCCGGGTGTGGTGGCTCATGCTTGTAATCCTGGCACTTTGGGAGGCCAAGGAGGGTAGATTGCTTGGGGTCAGGAGTTTGAGACCAGCCTGGACAACATGGCAACTCGAGTTCCAGTAGTGGAGATGCGGTCTAGAAGCGTAAGTTCGAAGTTAAGAGATCGGAAGAGCGTCG</t>
  </si>
  <si>
    <t>chr16.68154230.Ref.T.6</t>
  </si>
  <si>
    <t>ACTGGCCGCTTCACTGGGTGACAGAGCGAGACCTAGTCTCAAAAAAAAAAAAAAAAGTCCGGGTGTGGTGGCTCATGCTTGTAATCCTGGCACTTTGGGAGGCCAAGGAGGGTAGATTGCTTGGGGTCAGGAGTTTGAGACCAGCCTGGACAACATGGCAACTCGAGCTACAAGTTGTCCTGTGACATCTAGAAATGAATAATAGCTCCGCAAAGATCGGAAGAGCGTCG</t>
  </si>
  <si>
    <t>chr16.68154230.Ref.T.7</t>
  </si>
  <si>
    <t>ACTGGCCGCTTCACTGGGTGACAGAGCGAGACCTAGTCTCAAAAAAAAAAAAAAAAGTCCGGGTGTGGTGGCTCATGCTTGTAATCCTGGCACTTTGGGAGGCCAAGGAGGGTAGATTGCTTGGGGTCAGGAGTTTGAGACCAGCCTGGACAACATGGCAACTCGAGTGGACATATTCGTTACTTGTTCTAGATGAGAAGACTAATCAATCTTAGATCGGAAGAGCGTCG</t>
  </si>
  <si>
    <t>chr16.68154230.Ref.T.8</t>
  </si>
  <si>
    <t>ACTGGCCGCTTCACTGGGTGACAGAGCGAGACCTAGTCTCAAAAAAAAAAAAAAAAGTCCGGGTGTGGTGGCTCATGCTTGTAATCCTGGCACTTTGGGAGGCCAAGGAGGGTAGATTGCTTGGGGTCAGGAGTTTGAGACCAGCCTGGACAACATGGCAACTCGAGTCGACTATGCGCTGCCGGTGTCTAGACTTAACTTAGCTCGATGCGCAGATCGGAAGAGCGTCG</t>
  </si>
  <si>
    <t>chr16.68154230.Ref.T.9</t>
  </si>
  <si>
    <t>ACTGGCCGCTTCACTGGGTGACAGAGCGAGACCTAGTCTCAAAAAAAAAAAAAAAAGTCCGGGTGTGGTGGCTCATGCTTGTAATCCTGGCACTTTGGGAGGCCAAGGAGGGTAGATTGCTTGGGGTCAGGAGTTTGAGACCAGCCTGGACAACATGGCAACTCGAGCGAATCGAAACTCCAGGGATTCTAGAAGCGTACGGACCCCAACGCAAGATCGGAAGAGCGTCG</t>
  </si>
  <si>
    <t>chr16.68154230.Ref.T.10</t>
  </si>
  <si>
    <t>ACTGGCCGCTTCACTGGGTGACAGAGCGAGACCTAGTCTCAAAAAAAAAAAAAAAAGTCCGGGTGTGGTGGCTCATGCTTGTAATCCTGGCACTTTGGGAGGCCAAGGAGGGTAGATTGCTTGGGGTCAGGAGTTTGAGACCAGCCTGGACAACATGGCAACTCGAGAACAGAATAGCTCTCGGTGTTCTAGAAGGCAGCGCTTGCCGTTCAAAGATCGGAAGAGCGTCG</t>
  </si>
  <si>
    <t>chr16.68176415.all_alt.A.1</t>
  </si>
  <si>
    <t>ACTGGCCGCTTCACTGTGAGGCTGCTGATTCATTTATCAAATCTAGGAGTCGGCCTGGCATGGTGACTCACGCCTGTAATCCCAACAATGGGAGGCGAGGTGGGTGGATCACTTGAGGTCGGGAGGAGTTAGAGACCAGCCTGGCCAACATGGTGAAACCCCTCGAGCGTAAAGGCGCCGAGTGGTGTCTAGAAATGAGGCTGGCGGCCTCGAAGATCGGAAGAGCGTCG</t>
  </si>
  <si>
    <t>chr16.68176415.all_alt.A.2</t>
  </si>
  <si>
    <t>ACTGGCCGCTTCACTGTGAGGCTGCTGATTCATTTATCAAATCTAGGAGTCGGCCTGGCATGGTGACTCACGCCTGTAATCCCAACAATGGGAGGCGAGGTGGGTGGATCACTTGAGGTCGGGAGGAGTTAGAGACCAGCCTGGCCAACATGGTGAAACCCCTCGAGCCCATGTGACCTAATAGCAGTCTAGAAATGATAAGACCTGCTATAAAGATCGGAAGAGCGTCG</t>
  </si>
  <si>
    <t>chr16.68176415.all_alt.A.3</t>
  </si>
  <si>
    <t>ACTGGCCGCTTCACTGTGAGGCTGCTGATTCATTTATCAAATCTAGGAGTCGGCCTGGCATGGTGACTCACGCCTGTAATCCCAACAATGGGAGGCGAGGTGGGTGGATCACTTGAGGTCGGGAGGAGTTAGAGACCAGCCTGGCCAACATGGTGAAACCCCTCGAGAAGAGTTGGATTGCTCCAACTCTAGAAGGCAACTAAGGTCAATCTTAGATCGGAAGAGCGTCG</t>
  </si>
  <si>
    <t>chr16.68176415.all_alt.A.4</t>
  </si>
  <si>
    <t>ACTGGCCGCTTCACTGTGAGGCTGCTGATTCATTTATCAAATCTAGGAGTCGGCCTGGCATGGTGACTCACGCCTGTAATCCCAACAATGGGAGGCGAGGTGGGTGGATCACTTGAGGTCGGGAGGAGTTAGAGACCAGCCTGGCCAACATGGTGAAACCCCTCGAGGGGCTCACCCCCCCACCGGGTCTAGAAGCGTTGAGGCTGGCCTCGAAGATCGGAAGAGCGTCG</t>
  </si>
  <si>
    <t>chr16.68176415.all_alt.A.5</t>
  </si>
  <si>
    <t>ACTGGCCGCTTCACTGTGAGGCTGCTGATTCATTTATCAAATCTAGGAGTCGGCCTGGCATGGTGACTCACGCCTGTAATCCCAACAATGGGAGGCGAGGTGGGTGGATCACTTGAGGTCGGGAGGAGTTAGAGACCAGCCTGGCCAACATGGTGAAACCCCTCGAGATGGTGCCCGTTTTAAATCGTCTAGATTCGCTCATAGCTTAGGTTAAGATCGGAAGAGCGTCG</t>
  </si>
  <si>
    <t>chr16.68176415.all_alt.A.6</t>
  </si>
  <si>
    <t>ACTGGCCGCTTCACTGTGAGGCTGCTGATTCATTTATCAAATCTAGGAGTCGGCCTGGCATGGTGACTCACGCCTGTAATCCCAACAATGGGAGGCGAGGTGGGTGGATCACTTGAGGTCGGGAGGAGTTAGAGACCAGCCTGGCCAACATGGTGAAACCCCTCGAGATTCGAGAGGAAAGCGGGGCTCTAGATTCGCCGCGCATTGCGAGGAAGATCGGAAGAGCGTCG</t>
  </si>
  <si>
    <t>chr16.68176415.all_alt.A.7</t>
  </si>
  <si>
    <t>ACTGGCCGCTTCACTGTGAGGCTGCTGATTCATTTATCAAATCTAGGAGTCGGCCTGGCATGGTGACTCACGCCTGTAATCCCAACAATGGGAGGCGAGGTGGGTGGATCACTTGAGGTCGGGAGGAGTTAGAGACCAGCCTGGCCAACATGGTGAAACCCCTCGAGTGGTTTCGGTGGAATGCGAGTCTAGAGCGCTCATCTTAAGCTCGTTAGATCGGAAGAGCGTCG</t>
  </si>
  <si>
    <t>chr16.68176415.all_alt.A.8</t>
  </si>
  <si>
    <t>ACTGGCCGCTTCACTGTGAGGCTGCTGATTCATTTATCAAATCTAGGAGTCGGCCTGGCATGGTGACTCACGCCTGTAATCCCAACAATGGGAGGCGAGGTGGGTGGATCACTTGAGGTCGGGAGGAGTTAGAGACCAGCCTGGCCAACATGGTGAAACCCCTCGAGTTAGCGCTCCCCGTGCGTTTTCTAGACGATTACTCCGTATAGTTATAGATCGGAAGAGCGTCG</t>
  </si>
  <si>
    <t>chr16.68176415.all_alt.A.9</t>
  </si>
  <si>
    <t>ACTGGCCGCTTCACTGTGAGGCTGCTGATTCATTTATCAAATCTAGGAGTCGGCCTGGCATGGTGACTCACGCCTGTAATCCCAACAATGGGAGGCGAGGTGGGTGGATCACTTGAGGTCGGGAGGAGTTAGAGACCAGCCTGGCCAACATGGTGAAACCCCTCGAGCCTCGCGGGGGAGAAGAACATCTAGAACCAGCAGTAACACTTAAGTAGATCGGAAGAGCGTCG</t>
  </si>
  <si>
    <t>chr16.68176415.all_alt.A.10</t>
  </si>
  <si>
    <t>ACTGGCCGCTTCACTGTGAGGCTGCTGATTCATTTATCAAATCTAGGAGTCGGCCTGGCATGGTGACTCACGCCTGTAATCCCAACAATGGGAGGCGAGGTGGGTGGATCACTTGAGGTCGGGAGGAGTTAGAGACCAGCCTGGCCAACATGGTGAAACCCCTCGAGCGTTGCGTCGCTTGCACAAATCTAGAGTCATAAGCATGTACTCTGGAGATCGGAAGAGCGTCG</t>
  </si>
  <si>
    <t>chr16.68176415.Ref.C.1</t>
  </si>
  <si>
    <t>ACTGGCCGCTTCACTGTGAGGCTGCTGATTCATTTATCAAATCTAGGAGTCGGCCTGGCATGGTGACTCACGCCTGTAATCCCAACACTGGGAGGCGAGGTGGGTGGATCACTTGAGGTCGGGAGGAGTTAGAGACCAGCCTGGCCAACATGGTGAAACCCCTCGAGTTCCGTTTCTATCCCACCCGTCTAGATGAGACAACGCGTTGATGACAGATCGGAAGAGCGTCG</t>
  </si>
  <si>
    <t>chr16.68176415.Ref.C.2</t>
  </si>
  <si>
    <t>ACTGGCCGCTTCACTGTGAGGCTGCTGATTCATTTATCAAATCTAGGAGTCGGCCTGGCATGGTGACTCACGCCTGTAATCCCAACACTGGGAGGCGAGGTGGGTGGATCACTTGAGGTCGGGAGGAGTTAGAGACCAGCCTGGCCAACATGGTGAAACCCCTCGAGATGTCGTATTCGTGCCTAGTTCTAGATTCGCAGTTGCCTACTCTGGAGATCGGAAGAGCGTCG</t>
  </si>
  <si>
    <t>chr16.68176415.Ref.C.3</t>
  </si>
  <si>
    <t>ACTGGCCGCTTCACTGTGAGGCTGCTGATTCATTTATCAAATCTAGGAGTCGGCCTGGCATGGTGACTCACGCCTGTAATCCCAACACTGGGAGGCGAGGTGGGTGGATCACTTGAGGTCGGGAGGAGTTAGAGACCAGCCTGGCCAACATGGTGAAACCCCTCGAGTTGCAGGAGTCGAGATACACTCTAGAAGGCAGGTTAGTTAATACTTAGATCGGAAGAGCGTCG</t>
  </si>
  <si>
    <t>chr16.68176415.Ref.C.4</t>
  </si>
  <si>
    <t>ACTGGCCGCTTCACTGTGAGGCTGCTGATTCATTTATCAAATCTAGGAGTCGGCCTGGCATGGTGACTCACGCCTGTAATCCCAACACTGGGAGGCGAGGTGGGTGGATCACTTGAGGTCGGGAGGAGTTAGAGACCAGCCTGGCCAACATGGTGAAACCCCTCGAGGGAAAGTTCAAAAACAGGCCTCTAGAAACTCAGGTTACAAGTTAAGAGATCGGAAGAGCGTCG</t>
  </si>
  <si>
    <t>chr16.68176415.Ref.C.5</t>
  </si>
  <si>
    <t>ACTGGCCGCTTCACTGTGAGGCTGCTGATTCATTTATCAAATCTAGGAGTCGGCCTGGCATGGTGACTCACGCCTGTAATCCCAACACTGGGAGGCGAGGTGGGTGGATCACTTGAGGTCGGGAGGAGTTAGAGACCAGCCTGGCCAACATGGTGAAACCCCTCGAGGCTAGCCAAATAGTGTGTTGTCTAGAAATGATCCGGCGATGGCAGCAGATCGGAAGAGCGTCG</t>
  </si>
  <si>
    <t>chr16.68176415.Ref.C.6</t>
  </si>
  <si>
    <t>ACTGGCCGCTTCACTGTGAGGCTGCTGATTCATTTATCAAATCTAGGAGTCGGCCTGGCATGGTGACTCACGCCTGTAATCCCAACACTGGGAGGCGAGGTGGGTGGATCACTTGAGGTCGGGAGGAGTTAGAGACCAGCCTGGCCAACATGGTGAAACCCCTCGAGTGACTACCTCATGATCCGACTCTAGACCGACCGGAACGACCAAGTTAGATCGGAAGAGCGTCG</t>
  </si>
  <si>
    <t>chr16.68176415.Ref.C.7</t>
  </si>
  <si>
    <t>ACTGGCCGCTTCACTGTGAGGCTGCTGATTCATTTATCAAATCTAGGAGTCGGCCTGGCATGGTGACTCACGCCTGTAATCCCAACACTGGGAGGCGAGGTGGGTGGATCACTTGAGGTCGGGAGGAGTTAGAGACCAGCCTGGCCAACATGGTGAAACCCCTCGAGTAGTGCATGAAACTGAAGGTTCTAGAGTCATTTCGCGGTTATACGCAGATCGGAAGAGCGTCG</t>
  </si>
  <si>
    <t>chr16.68176415.Ref.C.8</t>
  </si>
  <si>
    <t>ACTGGCCGCTTCACTGTGAGGCTGCTGATTCATTTATCAAATCTAGGAGTCGGCCTGGCATGGTGACTCACGCCTGTAATCCCAACACTGGGAGGCGAGGTGGGTGGATCACTTGAGGTCGGGAGGAGTTAGAGACCAGCCTGGCCAACATGGTGAAACCCCTCGAGATAAGCAACTAGCACGATCCTCTAGACGATTTTAACTCAATATGCTAGATCGGAAGAGCGTCG</t>
  </si>
  <si>
    <t>chr16.68176415.Ref.C.9</t>
  </si>
  <si>
    <t>ACTGGCCGCTTCACTGTGAGGCTGCTGATTCATTTATCAAATCTAGGAGTCGGCCTGGCATGGTGACTCACGCCTGTAATCCCAACACTGGGAGGCGAGGTGGGTGGATCACTTGAGGTCGGGAGGAGTTAGAGACCAGCCTGGCCAACATGGTGAAACCCCTCGAGCCTAGAGCGGGACTTGGCTATCTAGACTTAATGATGAGAATCAGCCAGATCGGAAGAGCGTCG</t>
  </si>
  <si>
    <t>chr16.68176415.Ref.C.10</t>
  </si>
  <si>
    <t>ACTGGCCGCTTCACTGTGAGGCTGCTGATTCATTTATCAAATCTAGGAGTCGGCCTGGCATGGTGACTCACGCCTGTAATCCCAACACTGGGAGGCGAGGTGGGTGGATCACTTGAGGTCGGGAGGAGTTAGAGACCAGCCTGGCCAACATGGTGAAACCCCTCGAGTGTTCTCCGAGATTTTGCGGTCTAGACGTCCTCAGGTATATCGGATAGATCGGAAGAGCGTCG</t>
  </si>
  <si>
    <t>chr16.68268836.all_alt.T.1</t>
  </si>
  <si>
    <t>ACTGGCCGCTTCACTGGAACAGACAAGGAATCATCATCGTGGTGCCTCCTCATCAGGAACCACAAGAGTTGTTGGAAGATGAAAGAATGTGAGTGTATAAAAAGGACTTACACTAATTACACTCAAGAGTCAGACATAGAATGAGCGCCGTAGTGAAGATACTCGAGCCTTATCAACGGCGACTATTTCTAGAACCAGTCCGCTCACGCTTGAAGATCGGAAGAGCGTCG</t>
  </si>
  <si>
    <t>chr16.68268836.all_alt.T.2</t>
  </si>
  <si>
    <t>ACTGGCCGCTTCACTGGAACAGACAAGGAATCATCATCGTGGTGCCTCCTCATCAGGAACCACAAGAGTTGTTGGAAGATGAAAGAATGTGAGTGTATAAAAAGGACTTACACTAATTACACTCAAGAGTCAGACATAGAATGAGCGCCGTAGTGAAGATACTCGAGGCCAATCGCGGGTGATTTAGTCTAGATAACCAGCTCTTTTGATGACAGATCGGAAGAGCGTCG</t>
  </si>
  <si>
    <t>chr16.68268836.all_alt.T.3</t>
  </si>
  <si>
    <t>ACTGGCCGCTTCACTGGAACAGACAAGGAATCATCATCGTGGTGCCTCCTCATCAGGAACCACAAGAGTTGTTGGAAGATGAAAGAATGTGAGTGTATAAAAAGGACTTACACTAATTACACTCAAGAGTCAGACATAGAATGAGCGCCGTAGTGAAGATACTCGAGTAGTCACTACTGTCTAAGCGTCTAGAGTCATGCAGCGCTGAGCTGCAGATCGGAAGAGCGTCG</t>
  </si>
  <si>
    <t>chr16.68268836.all_alt.T.4</t>
  </si>
  <si>
    <t>ACTGGCCGCTTCACTGGAACAGACAAGGAATCATCATCGTGGTGCCTCCTCATCAGGAACCACAAGAGTTGTTGGAAGATGAAAGAATGTGAGTGTATAAAAAGGACTTACACTAATTACACTCAAGAGTCAGACATAGAATGAGCGCCGTAGTGAAGATACTCGAGTCAGACCAGGGGAGAATGCGTCTAGACTCTGGACGCAAACGCTTGAAGATCGGAAGAGCGTCG</t>
  </si>
  <si>
    <t>chr16.68268836.all_alt.T.5</t>
  </si>
  <si>
    <t>ACTGGCCGCTTCACTGGAACAGACAAGGAATCATCATCGTGGTGCCTCCTCATCAGGAACCACAAGAGTTGTTGGAAGATGAAAGAATGTGAGTGTATAAAAAGGACTTACACTAATTACACTCAAGAGTCAGACATAGAATGAGCGCCGTAGTGAAGATACTCGAGTTAGCTTCTTGGCACTTGAGTCTAGACGATTTTCTTCGAATCAGCCAGATCGGAAGAGCGTCG</t>
  </si>
  <si>
    <t>chr16.68268836.all_alt.T.6</t>
  </si>
  <si>
    <t>ACTGGCCGCTTCACTGGAACAGACAAGGAATCATCATCGTGGTGCCTCCTCATCAGGAACCACAAGAGTTGTTGGAAGATGAAAGAATGTGAGTGTATAAAAAGGACTTACACTAATTACACTCAAGAGTCAGACATAGAATGAGCGCCGTAGTGAAGATACTCGAGTTCCAATTTGCAGCTTGGTGTCTAGATTCGCGTCATTATAGGCTCAAGATCGGAAGAGCGTCG</t>
  </si>
  <si>
    <t>chr16.68268836.all_alt.T.7</t>
  </si>
  <si>
    <t>ACTGGCCGCTTCACTGGAACAGACAAGGAATCATCATCGTGGTGCCTCCTCATCAGGAACCACAAGAGTTGTTGGAAGATGAAAGAATGTGAGTGTATAAAAAGGACTTACACTAATTACACTCAAGAGTCAGACATAGAATGAGCGCCGTAGTGAAGATACTCGAGGGGGTCTTATATAGCTGGTATCTAGAAACTCAGTCCTCTTGAATTGAGATCGGAAGAGCGTCG</t>
  </si>
  <si>
    <t>chr16.68268836.all_alt.T.8</t>
  </si>
  <si>
    <t>ACTGGCCGCTTCACTGGAACAGACAAGGAATCATCATCGTGGTGCCTCCTCATCAGGAACCACAAGAGTTGTTGGAAGATGAAAGAATGTGAGTGTATAAAAAGGACTTACACTAATTACACTCAAGAGTCAGACATAGAATGAGCGCCGTAGTGAAGATACTCGAGGGACAGTAGACCCTCACCTTTCTAGACGTCCCTCGACTATGGCAGCAGATCGGAAGAGCGTCG</t>
  </si>
  <si>
    <t>chr16.68268836.all_alt.T.9</t>
  </si>
  <si>
    <t>ACTGGCCGCTTCACTGGAACAGACAAGGAATCATCATCGTGGTGCCTCCTCATCAGGAACCACAAGAGTTGTTGGAAGATGAAAGAATGTGAGTGTATAAAAAGGACTTACACTAATTACACTCAAGAGTCAGACATAGAATGAGCGCCGTAGTGAAGATACTCGAGCTCTTTAGAAATATGCAGCATCTAGACTTAAATTCGGCAACTTATTAGATCGGAAGAGCGTCG</t>
  </si>
  <si>
    <t>chr16.68268836.all_alt.T.10</t>
  </si>
  <si>
    <t>ACTGGCCGCTTCACTGGAACAGACAAGGAATCATCATCGTGGTGCCTCCTCATCAGGAACCACAAGAGTTGTTGGAAGATGAAAGAATGTGAGTGTATAAAAAGGACTTACACTAATTACACTCAAGAGTCAGACATAGAATGAGCGCCGTAGTGAAGATACTCGAGCAATTTTGTTGATAATTGTTTCTAGAGTATAATGCCGGGCTCTGATAGATCGGAAGAGCGTCG</t>
  </si>
  <si>
    <t>chr16.68268836.Ref.C.1</t>
  </si>
  <si>
    <t>ACTGGCCGCTTCACTGGAACAGACAAGGAATCATCATCGTGGTGCCTCCTCATCAGGAACCACAAGAGTTGTTGGAAGATGAAAGAACGTGAGTGTATAAAAAGGACTTACACTAATTACACTCAAGAGTCAGACATAGAATGAGCGCCGTAGTGAAGATACTCGAGGGAAGATGAATGGACGGAGTTCTAGAAGGCATTGGATAGGAAGGATAGATCGGAAGAGCGTCG</t>
  </si>
  <si>
    <t>chr16.68268836.Ref.C.2</t>
  </si>
  <si>
    <t>ACTGGCCGCTTCACTGGAACAGACAAGGAATCATCATCGTGGTGCCTCCTCATCAGGAACCACAAGAGTTGTTGGAAGATGAAAGAACGTGAGTGTATAAAAAGGACTTACACTAATTACACTCAAGAGTCAGACATAGAATGAGCGCCGTAGTGAAGATACTCGAGTATAGGCTACTTTGAGGCCCTCTAGATGAGAAATTGGTTTATACGCAGATCGGAAGAGCGTCG</t>
  </si>
  <si>
    <t>chr16.68268836.Ref.C.3</t>
  </si>
  <si>
    <t>ACTGGCCGCTTCACTGGAACAGACAAGGAATCATCATCGTGGTGCCTCCTCATCAGGAACCACAAGAGTTGTTGGAAGATGAAAGAACGTGAGTGTATAAAAAGGACTTACACTAATTACACTCAAGAGTCAGACATAGAATGAGCGCCGTAGTGAAGATACTCGAGAGACGCACTTGAAGGATTAATCTAGAGTATAAGACTAACTCTTCGTAGATCGGAAGAGCGTCG</t>
  </si>
  <si>
    <t>chr16.68268836.Ref.C.4</t>
  </si>
  <si>
    <t>ACTGGCCGCTTCACTGGAACAGACAAGGAATCATCATCGTGGTGCCTCCTCATCAGGAACCACAAGAGTTGTTGGAAGATGAAAGAACGTGAGTGTATAAAAAGGACTTACACTAATTACACTCAAGAGTCAGACATAGAATGAGCGCCGTAGTGAAGATACTCGAGCCTGAAAGAACTCGCACCTATCTAGACTTAAAGTTGCCGATCCAAGAGATCGGAAGAGCGTCG</t>
  </si>
  <si>
    <t>chr16.68268836.Ref.C.5</t>
  </si>
  <si>
    <t>ACTGGCCGCTTCACTGGAACAGACAAGGAATCATCATCGTGGTGCCTCCTCATCAGGAACCACAAGAGTTGTTGGAAGATGAAAGAACGTGAGTGTATAAAAAGGACTTACACTAATTACACTCAAGAGTCAGACATAGAATGAGCGCCGTAGTGAAGATACTCGAGATATTTACCGGCCGACCGAATCTAGATTCGCCAGATGGACCTAGAGAGATCGGAAGAGCGTCG</t>
  </si>
  <si>
    <t>chr16.68268836.Ref.C.6</t>
  </si>
  <si>
    <t>ACTGGCCGCTTCACTGGAACAGACAAGGAATCATCATCGTGGTGCCTCCTCATCAGGAACCACAAGAGTTGTTGGAAGATGAAAGAACGTGAGTGTATAAAAAGGACTTACACTAATTACACTCAAGAGTCAGACATAGAATGAGCGCCGTAGTGAAGATACTCGAGGTGACGTTCGCAACCCATCATCTAGATGAGAACGACTGAACTTATTAGATCGGAAGAGCGTCG</t>
  </si>
  <si>
    <t>chr16.68268836.Ref.C.7</t>
  </si>
  <si>
    <t>ACTGGCCGCTTCACTGGAACAGACAAGGAATCATCATCGTGGTGCCTCCTCATCAGGAACCACAAGAGTTGTTGGAAGATGAAAGAACGTGAGTGTATAAAAAGGACTTACACTAATTACACTCAAGAGTCAGACATAGAATGAGCGCCGTAGTGAAGATACTCGAGTTTAGAGAAGAGGGCTTTTGTCTAGAAAGATGGAAGTATGCAGCGCAGATCGGAAGAGCGTCG</t>
  </si>
  <si>
    <t>chr16.68268836.Ref.C.8</t>
  </si>
  <si>
    <t>ACTGGCCGCTTCACTGGAACAGACAAGGAATCATCATCGTGGTGCCTCCTCATCAGGAACCACAAGAGTTGTTGGAAGATGAAAGAACGTGAGTGTATAAAAAGGACTTACACTAATTACACTCAAGAGTCAGACATAGAATGAGCGCCGTAGTGAAGATACTCGAGACCCACAACGAACGTCAGACTCTAGACTCTGTAAGACCAGAAGTACAGATCGGAAGAGCGTCG</t>
  </si>
  <si>
    <t>chr16.68268836.Ref.C.9</t>
  </si>
  <si>
    <t>ACTGGCCGCTTCACTGGAACAGACAAGGAATCATCATCGTGGTGCCTCCTCATCAGGAACCACAAGAGTTGTTGGAAGATGAAAGAACGTGAGTGTATAAAAAGGACTTACACTAATTACACTCAAGAGTCAGACATAGAATGAGCGCCGTAGTGAAGATACTCGAGCGCAGACTCCATGAAGTGACTCTAGATGGTCTTCGGTTAATGCTGGAGATCGGAAGAGCGTCG</t>
  </si>
  <si>
    <t>chr16.68268836.Ref.C.10</t>
  </si>
  <si>
    <t>ACTGGCCGCTTCACTGGAACAGACAAGGAATCATCATCGTGGTGCCTCCTCATCAGGAACCACAAGAGTTGTTGGAAGATGAAAGAACGTGAGTGTATAAAAAGGACTTACACTAATTACACTCAAGAGTCAGACATAGAATGAGCGCCGTAGTGAAGATACTCGAGTTTCGATCACACTATCTCGCTCTAGAAATGACGTCTCGCTCTTCGTAGATCGGAAGAGCGTCG</t>
  </si>
  <si>
    <t>chr16.68273895.all_alt.C.1</t>
  </si>
  <si>
    <t>ACTGGCCGCTTCACTGTTCGCTACCAAGAAAGATCTCGCAGTGGAAGAGGATTCGACGCTGGGGATCACCGCGGAGATCCACACTCGCCTGCCCAGACCCGTCCCCGCTCTCAGCGACCCTCCTTATGTCCCGGGCCACCCCACTAGCCAGCGCGTTGGGCCTCGAGAAGTTGACCGCCAGCAGCTTTCTAGAGCTGGATATGCGACCTAGAGAGATCGGAAGAGCGTCG</t>
  </si>
  <si>
    <t>chr16.68273895.all_alt.C.2</t>
  </si>
  <si>
    <t>ACTGGCCGCTTCACTGTTCGCTACCAAGAAAGATCTCGCAGTGGAAGAGGATTCGACGCTGGGGATCACCGCGGAGATCCACACTCGCCTGCCCAGACCCGTCCCCGCTCTCAGCGACCCTCCTTATGTCCCGGGCCACCCCACTAGCCAGCGCGTTGGGCCTCGAGTTTAAGCACCTACGATAGCGTCTAGACTTAAATCCTACATAGTTATAGATCGGAAGAGCGTCG</t>
  </si>
  <si>
    <t>chr16.68273895.all_alt.C.3</t>
  </si>
  <si>
    <t>ACTGGCCGCTTCACTGTTCGCTACCAAGAAAGATCTCGCAGTGGAAGAGGATTCGACGCTGGGGATCACCGCGGAGATCCACACTCGCCTGCCCAGACCCGTCCCCGCTCTCAGCGACCCTCCTTATGTCCCGGGCCACCCCACTAGCCAGCGCGTTGGGCCTCGAGTCGCCCCTTTATTTACGGAATCTAGAGCGCTCTCAGTCAAGGATAAAGATCGGAAGAGCGTCG</t>
  </si>
  <si>
    <t>chr16.68273895.all_alt.C.4</t>
  </si>
  <si>
    <t>ACTGGCCGCTTCACTGTTCGCTACCAAGAAAGATCTCGCAGTGGAAGAGGATTCGACGCTGGGGATCACCGCGGAGATCCACACTCGCCTGCCCAGACCCGTCCCCGCTCTCAGCGACCCTCCTTATGTCCCGGGCCACCCCACTAGCCAGCGCGTTGGGCCTCGAGGGCGCCTGGGTCCCAGCCACTCTAGAGTCATCCTCTATTTAGTCGAAGATCGGAAGAGCGTCG</t>
  </si>
  <si>
    <t>chr16.68273895.all_alt.C.5</t>
  </si>
  <si>
    <t>ACTGGCCGCTTCACTGTTCGCTACCAAGAAAGATCTCGCAGTGGAAGAGGATTCGACGCTGGGGATCACCGCGGAGATCCACACTCGCCTGCCCAGACCCGTCCCCGCTCTCAGCGACCCTCCTTATGTCCCGGGCCACCCCACTAGCCAGCGCGTTGGGCCTCGAGGGGGGGCTCATCTACCCTGTTCTAGAAGTTGCCAAGCCGCTATTGCAGATCGGAAGAGCGTCG</t>
  </si>
  <si>
    <t>chr16.68273895.all_alt.C.6</t>
  </si>
  <si>
    <t>ACTGGCCGCTTCACTGTTCGCTACCAAGAAAGATCTCGCAGTGGAAGAGGATTCGACGCTGGGGATCACCGCGGAGATCCACACTCGCCTGCCCAGACCCGTCCCCGCTCTCAGCGACCCTCCTTATGTCCCGGGCCACCCCACTAGCCAGCGCGTTGGGCCTCGAGACAGAGGCCCGGAACCTGGGTCTAGAGTCATCATAACCCTTATTGGAGATCGGAAGAGCGTCG</t>
  </si>
  <si>
    <t>chr16.68273895.all_alt.C.7</t>
  </si>
  <si>
    <t>ACTGGCCGCTTCACTGTTCGCTACCAAGAAAGATCTCGCAGTGGAAGAGGATTCGACGCTGGGGATCACCGCGGAGATCCACACTCGCCTGCCCAGACCCGTCCCCGCTCTCAGCGACCCTCCTTATGTCCCGGGCCACCCCACTAGCCAGCGCGTTGGGCCTCGAGACCCGTTAACTGGCGTGCGGTCTAGACGATTGAGTAGGATAGTTATAGATCGGAAGAGCGTCG</t>
  </si>
  <si>
    <t>chr16.68273895.all_alt.C.8</t>
  </si>
  <si>
    <t>ACTGGCCGCTTCACTGTTCGCTACCAAGAAAGATCTCGCAGTGGAAGAGGATTCGACGCTGGGGATCACCGCGGAGATCCACACTCGCCTGCCCAGACCCGTCCCCGCTCTCAGCGACCCTCCTTATGTCCCGGGCCACCCCACTAGCCAGCGCGTTGGGCCTCGAGCTCGACCATAAAGACTGGATTCTAGAGCTGGATCGCCACGCTCAACAGATCGGAAGAGCGTCG</t>
  </si>
  <si>
    <t>chr16.68273895.all_alt.C.9</t>
  </si>
  <si>
    <t>ACTGGCCGCTTCACTGTTCGCTACCAAGAAAGATCTCGCAGTGGAAGAGGATTCGACGCTGGGGATCACCGCGGAGATCCACACTCGCCTGCCCAGACCCGTCCCCGCTCTCAGCGACCCTCCTTATGTCCCGGGCCACCCCACTAGCCAGCGCGTTGGGCCTCGAGATAGCACCACATTACAACTGTCTAGATTCGCCATCTTATGCTATAAAGATCGGAAGAGCGTCG</t>
  </si>
  <si>
    <t>chr16.68273895.all_alt.C.10</t>
  </si>
  <si>
    <t>ACTGGCCGCTTCACTGTTCGCTACCAAGAAAGATCTCGCAGTGGAAGAGGATTCGACGCTGGGGATCACCGCGGAGATCCACACTCGCCTGCCCAGACCCGTCCCCGCTCTCAGCGACCCTCCTTATGTCCCGGGCCACCCCACTAGCCAGCGCGTTGGGCCTCGAGCTTCGGTGTCGGCCAATAGGTCTAGAGCTGGTCCAACCGGAAGGATAGATCGGAAGAGCGTCG</t>
  </si>
  <si>
    <t>chr16.68273895.Ref.T.1</t>
  </si>
  <si>
    <t>ACTGGCCGCTTCACTGTTCGCTACCAAGAAAGATCTCGCAGTGGAAGAGGATTCGACGCTGGGGATCACCGCGGAGATCCACACTCGTCTGCCCAGACCCGTCCCCGCTCTCAGCGACCCTCCTTATGTCCCGGGCCACCCCACTAGCCAGCGCGTTGGGCCTCGAGATAGATTATATAGACTGTGTTCTAGACTTAATATATACATGGCAGCAGATCGGAAGAGCGTCG</t>
  </si>
  <si>
    <t>chr16.68273895.Ref.T.2</t>
  </si>
  <si>
    <t>ACTGGCCGCTTCACTGTTCGCTACCAAGAAAGATCTCGCAGTGGAAGAGGATTCGACGCTGGGGATCACCGCGGAGATCCACACTCGTCTGCCCAGACCCGTCCCCGCTCTCAGCGACCCTCCTTATGTCCCGGGCCACCCCACTAGCCAGCGCGTTGGGCCTCGAGCTAGCTTATATACTCTGGCCTCTAGACGTCCACTAAGGGGAAGGATAGATCGGAAGAGCGTCG</t>
  </si>
  <si>
    <t>chr16.68273895.Ref.T.3</t>
  </si>
  <si>
    <t>ACTGGCCGCTTCACTGTTCGCTACCAAGAAAGATCTCGCAGTGGAAGAGGATTCGACGCTGGGGATCACCGCGGAGATCCACACTCGTCTGCCCAGACCCGTCCCCGCTCTCAGCGACCCTCCTTATGTCCCGGGCCACCCCACTAGCCAGCGCGTTGGGCCTCGAGTACAGAAGAGTCCTAGTCAATCTAGAAGGCAACCTTGCCTTATTGGAGATCGGAAGAGCGTCG</t>
  </si>
  <si>
    <t>chr16.68273895.Ref.T.4</t>
  </si>
  <si>
    <t>ACTGGCCGCTTCACTGTTCGCTACCAAGAAAGATCTCGCAGTGGAAGAGGATTCGACGCTGGGGATCACCGCGGAGATCCACACTCGTCTGCCCAGACCCGTCCCCGCTCTCAGCGACCCTCCTTATGTCCCGGGCCACCCCACTAGCCAGCGCGTTGGGCCTCGAGTTATTCCATCTGAATCGCTGTCTAGAAACTCCCATGATAATAGTCCAGATCGGAAGAGCGTCG</t>
  </si>
  <si>
    <t>chr16.68273895.Ref.T.5</t>
  </si>
  <si>
    <t>ACTGGCCGCTTCACTGTTCGCTACCAAGAAAGATCTCGCAGTGGAAGAGGATTCGACGCTGGGGATCACCGCGGAGATCCACACTCGTCTGCCCAGACCCGTCCCCGCTCTCAGCGACCCTCCTTATGTCCCGGGCCACCCCACTAGCCAGCGCGTTGGGCCTCGAGCACAGTACTGGCGATGCTTGTCTAGAAGAACGCGCAGCTCAATCTTAGATCGGAAGAGCGTCG</t>
  </si>
  <si>
    <t>chr16.68273895.Ref.T.6</t>
  </si>
  <si>
    <t>ACTGGCCGCTTCACTGTTCGCTACCAAGAAAGATCTCGCAGTGGAAGAGGATTCGACGCTGGGGATCACCGCGGAGATCCACACTCGTCTGCCCAGACCCGTCCCCGCTCTCAGCGACCCTCCTTATGTCCCGGGCCACCCCACTAGCCAGCGCGTTGGGCCTCGAGTCTCGAAGTGTCGCGTATTGTCTAGAACCAGTGCCTTAGCTATTGCAGATCGGAAGAGCGTCG</t>
  </si>
  <si>
    <t>chr16.68273895.Ref.T.7</t>
  </si>
  <si>
    <t>ACTGGCCGCTTCACTGTTCGCTACCAAGAAAGATCTCGCAGTGGAAGAGGATTCGACGCTGGGGATCACCGCGGAGATCCACACTCGTCTGCCCAGACCCGTCCCCGCTCTCAGCGACCCTCCTTATGTCCCGGGCCACCCCACTAGCCAGCGCGTTGGGCCTCGAGCCTCGCCTCCAATATGACAATCTAGATGAGATGCCTTAATGGCAGCAGATCGGAAGAGCGTCG</t>
  </si>
  <si>
    <t>chr16.68273895.Ref.T.8</t>
  </si>
  <si>
    <t>ACTGGCCGCTTCACTGTTCGCTACCAAGAAAGATCTCGCAGTGGAAGAGGATTCGACGCTGGGGATCACCGCGGAGATCCACACTCGTCTGCCCAGACCCGTCCCCGCTCTCAGCGACCCTCCTTATGTCCCGGGCCACCCCACTAGCCAGCGCGTTGGGCCTCGAGGTAGTCGGTGCTGAACACACTCTAGAATAGGATTAGAACCAACGCAAGATCGGAAGAGCGTCG</t>
  </si>
  <si>
    <t>chr16.68273895.Ref.T.9</t>
  </si>
  <si>
    <t>ACTGGCCGCTTCACTGTTCGCTACCAAGAAAGATCTCGCAGTGGAAGAGGATTCGACGCTGGGGATCACCGCGGAGATCCACACTCGTCTGCCCAGACCCGTCCCCGCTCTCAGCGACCCTCCTTATGTCCCGGGCCACCCCACTAGCCAGCGCGTTGGGCCTCGAGCATATTGAGCAGTGGCTGAATCTAGATGGTCCCATTCACTGCAACGAGATCGGAAGAGCGTCG</t>
  </si>
  <si>
    <t>chr16.68273895.Ref.T.10</t>
  </si>
  <si>
    <t>ACTGGCCGCTTCACTGTTCGCTACCAAGAAAGATCTCGCAGTGGAAGAGGATTCGACGCTGGGGATCACCGCGGAGATCCACACTCGTCTGCCCAGACCCGTCCCCGCTCTCAGCGACCCTCCTTATGTCCCGGGCCACCCCACTAGCCAGCGCGTTGGGCCTCGAGCAGGCGGCCATTGGCGTTAGTCTAGAATAGGTTATATGAGCGTTGAAGATCGGAAGAGCGTCG</t>
  </si>
  <si>
    <t>chr16.68280893.all_alt.C.1</t>
  </si>
  <si>
    <t>ACTGGCCGCTTCACTGGCCTGCAGAGTTCTAAGTCTGAGGGGCGTGGCATTAGGAAGCATGTGGTCTGTGGCACACAAAATGGCACACAGCCATTTTGCCTGGATTGATGCTAACCGCACTCATCAATTCAGTCAGTCTGTTTATCCTTGGTCACAGCAGACTCGAGGCCTACCATAACATAACGACTCTAGACCGACCCTTCGCAGAATGCCAGATCGGAAGAGCGTCG</t>
  </si>
  <si>
    <t>chr16.68280893.all_alt.C.2</t>
  </si>
  <si>
    <t>ACTGGCCGCTTCACTGGCCTGCAGAGTTCTAAGTCTGAGGGGCGTGGCATTAGGAAGCATGTGGTCTGTGGCACACAAAATGGCACACAGCCATTTTGCCTGGATTGATGCTAACCGCACTCATCAATTCAGTCAGTCTGTTTATCCTTGGTCACAGCAGACTCGAGTGTCAAGCGACGCCTCCGTTTCTAGACTTAAGCGAGGTAACGTCGTAGATCGGAAGAGCGTCG</t>
  </si>
  <si>
    <t>chr16.68280893.all_alt.C.3</t>
  </si>
  <si>
    <t>ACTGGCCGCTTCACTGGCCTGCAGAGTTCTAAGTCTGAGGGGCGTGGCATTAGGAAGCATGTGGTCTGTGGCACACAAAATGGCACACAGCCATTTTGCCTGGATTGATGCTAACCGCACTCATCAATTCAGTCAGTCTGTTTATCCTTGGTCACAGCAGACTCGAGCGTATTAGCTTTAAGAGCGGTCTAGACGATTCATGCCTACTCCGTTAGATCGGAAGAGCGTCG</t>
  </si>
  <si>
    <t>chr16.68280893.all_alt.C.4</t>
  </si>
  <si>
    <t>ACTGGCCGCTTCACTGGCCTGCAGAGTTCTAAGTCTGAGGGGCGTGGCATTAGGAAGCATGTGGTCTGTGGCACACAAAATGGCACACAGCCATTTTGCCTGGATTGATGCTAACCGCACTCATCAATTCAGTCAGTCTGTTTATCCTTGGTCACAGCAGACTCGAGAACTAACTAGGGCGACGGCGTCTAGACTCTGTCTTGAAAGCTCGTTAGATCGGAAGAGCGTCG</t>
  </si>
  <si>
    <t>chr16.68280893.all_alt.C.5</t>
  </si>
  <si>
    <t>ACTGGCCGCTTCACTGGCCTGCAGAGTTCTAAGTCTGAGGGGCGTGGCATTAGGAAGCATGTGGTCTGTGGCACACAAAATGGCACACAGCCATTTTGCCTGGATTGATGCTAACCGCACTCATCAATTCAGTCAGTCTGTTTATCCTTGGTCACAGCAGACTCGAGTGCCCAGGGTGCGCTTTCAATCTAGACCGACAGTTATGTCAATCTTAGATCGGAAGAGCGTCG</t>
  </si>
  <si>
    <t>chr16.68280893.all_alt.C.6</t>
  </si>
  <si>
    <t>ACTGGCCGCTTCACTGGCCTGCAGAGTTCTAAGTCTGAGGGGCGTGGCATTAGGAAGCATGTGGTCTGTGGCACACAAAATGGCACACAGCCATTTTGCCTGGATTGATGCTAACCGCACTCATCAATTCAGTCAGTCTGTTTATCCTTGGTCACAGCAGACTCGAGAGTTGGCGGCAGTTTATTCGTCTAGAACCAGCGCGCATTAATACTTAGATCGGAAGAGCGTCG</t>
  </si>
  <si>
    <t>chr16.68280893.all_alt.C.7</t>
  </si>
  <si>
    <t>ACTGGCCGCTTCACTGGCCTGCAGAGTTCTAAGTCTGAGGGGCGTGGCATTAGGAAGCATGTGGTCTGTGGCACACAAAATGGCACACAGCCATTTTGCCTGGATTGATGCTAACCGCACTCATCAATTCAGTCAGTCTGTTTATCCTTGGTCACAGCAGACTCGAGTCAGCGCTTCCTGTTATATATCTAGATTCGCTCTAGTCACCTAGAGAGATCGGAAGAGCGTCG</t>
  </si>
  <si>
    <t>chr16.68280893.all_alt.C.8</t>
  </si>
  <si>
    <t>ACTGGCCGCTTCACTGGCCTGCAGAGTTCTAAGTCTGAGGGGCGTGGCATTAGGAAGCATGTGGTCTGTGGCACACAAAATGGCACACAGCCATTTTGCCTGGATTGATGCTAACCGCACTCATCAATTCAGTCAGTCTGTTTATCCTTGGTCACAGCAGACTCGAGCAGGTGGTCGATTTAGAGACTCTAGAAACTCGATAGGCCCGTTCAAAGATCGGAAGAGCGTCG</t>
  </si>
  <si>
    <t>chr16.68280893.all_alt.C.9</t>
  </si>
  <si>
    <t>ACTGGCCGCTTCACTGGCCTGCAGAGTTCTAAGTCTGAGGGGCGTGGCATTAGGAAGCATGTGGTCTGTGGCACACAAAATGGCACACAGCCATTTTGCCTGGATTGATGCTAACCGCACTCATCAATTCAGTCAGTCTGTTTATCCTTGGTCACAGCAGACTCGAGTACCAGGGCGCTGTCGGTGGTCTAGAAGCGTTAATCGGAAGAGTATAGATCGGAAGAGCGTCG</t>
  </si>
  <si>
    <t>chr16.68280893.all_alt.C.10</t>
  </si>
  <si>
    <t>ACTGGCCGCTTCACTGGCCTGCAGAGTTCTAAGTCTGAGGGGCGTGGCATTAGGAAGCATGTGGTCTGTGGCACACAAAATGGCACACAGCCATTTTGCCTGGATTGATGCTAACCGCACTCATCAATTCAGTCAGTCTGTTTATCCTTGGTCACAGCAGACTCGAGGGACTTCTGCACGCCACAACTCTAGACTCTGTCTATCGAACCAGGTAGATCGGAAGAGCGTCG</t>
  </si>
  <si>
    <t>chr16.68280893.Ref.T.1</t>
  </si>
  <si>
    <t>ACTGGCCGCTTCACTGGCCTGCAGAGTTCTAAGTCTGAGGGGCGTGGCATTAGGAAGCATGTGGTCTGTGGCACACAAAATGGCACATAGCCATTTTGCCTGGATTGATGCTAACCGCACTCATCAATTCAGTCAGTCTGTTTATCCTTGGTCACAGCAGACTCGAGAGCACTTTTACCCTACTGCATCTAGATGGTCTCTTACTAATCAGCCAGATCGGAAGAGCGTCG</t>
  </si>
  <si>
    <t>chr16.68280893.Ref.T.2</t>
  </si>
  <si>
    <t>ACTGGCCGCTTCACTGGCCTGCAGAGTTCTAAGTCTGAGGGGCGTGGCATTAGGAAGCATGTGGTCTGTGGCACACAAAATGGCACATAGCCATTTTGCCTGGATTGATGCTAACCGCACTCATCAATTCAGTCAGTCTGTTTATCCTTGGTCACAGCAGACTCGAGGTCATATGGCACCGGGCCCCTCTAGATAACCTGGCCAGTAGGCTCAAGATCGGAAGAGCGTCG</t>
  </si>
  <si>
    <t>chr16.68280893.Ref.T.3</t>
  </si>
  <si>
    <t>ACTGGCCGCTTCACTGGCCTGCAGAGTTCTAAGTCTGAGGGGCGTGGCATTAGGAAGCATGTGGTCTGTGGCACACAAAATGGCACATAGCCATTTTGCCTGGATTGATGCTAACCGCACTCATCAATTCAGTCAGTCTGTTTATCCTTGGTCACAGCAGACTCGAGTTACTGTCTAATTTTCGGAATCTAGACTTAACGCCGCTAACTTATTAGATCGGAAGAGCGTCG</t>
  </si>
  <si>
    <t>chr16.68280893.Ref.T.4</t>
  </si>
  <si>
    <t>ACTGGCCGCTTCACTGGCCTGCAGAGTTCTAAGTCTGAGGGGCGTGGCATTAGGAAGCATGTGGTCTGTGGCACACAAAATGGCACATAGCCATTTTGCCTGGATTGATGCTAACCGCACTCATCAATTCAGTCAGTCTGTTTATCCTTGGTCACAGCAGACTCGAGGCCGGTTGGAGGTTCAGACTTCTAGAAACTCTTGGTCCGGAAGGATAGATCGGAAGAGCGTCG</t>
  </si>
  <si>
    <t>chr16.68280893.Ref.T.5</t>
  </si>
  <si>
    <t>ACTGGCCGCTTCACTGGCCTGCAGAGTTCTAAGTCTGAGGGGCGTGGCATTAGGAAGCATGTGGTCTGTGGCACACAAAATGGCACATAGCCATTTTGCCTGGATTGATGCTAACCGCACTCATCAATTCAGTCAGTCTGTTTATCCTTGGTCACAGCAGACTCGAGCAAAGCATTACCCCCTCTAATCTAGAGCTGGACCGTAGTGCAGCGCAGATCGGAAGAGCGTCG</t>
  </si>
  <si>
    <t>chr16.68280893.Ref.T.6</t>
  </si>
  <si>
    <t>ACTGGCCGCTTCACTGGCCTGCAGAGTTCTAAGTCTGAGGGGCGTGGCATTAGGAAGCATGTGGTCTGTGGCACACAAAATGGCACATAGCCATTTTGCCTGGATTGATGCTAACCGCACTCATCAATTCAGTCAGTCTGTTTATCCTTGGTCACAGCAGACTCGAGCTTTTCGGAACACTTGAGACTCTAGAAATGATACCTCTTCAATCTTAGATCGGAAGAGCGTCG</t>
  </si>
  <si>
    <t>chr16.68280893.Ref.T.7</t>
  </si>
  <si>
    <t>ACTGGCCGCTTCACTGGCCTGCAGAGTTCTAAGTCTGAGGGGCGTGGCATTAGGAAGCATGTGGTCTGTGGCACACAAAATGGCACATAGCCATTTTGCCTGGATTGATGCTAACCGCACTCATCAATTCAGTCAGTCTGTTTATCCTTGGTCACAGCAGACTCGAGGGCTCGCGATTACCGACGCCTCTAGACTCTGACCTTGCCTGCAACGAGATCGGAAGAGCGTCG</t>
  </si>
  <si>
    <t>chr16.68280893.Ref.T.8</t>
  </si>
  <si>
    <t>ACTGGCCGCTTCACTGGCCTGCAGAGTTCTAAGTCTGAGGGGCGTGGCATTAGGAAGCATGTGGTCTGTGGCACACAAAATGGCACATAGCCATTTTGCCTGGATTGATGCTAACCGCACTCATCAATTCAGTCAGTCTGTTTATCCTTGGTCACAGCAGACTCGAGCTTCAGATGTATCAAAAGCTTCTAGATTCGCTAGTTAAAACGTCGTAGATCGGAAGAGCGTCG</t>
  </si>
  <si>
    <t>chr16.68280893.Ref.T.9</t>
  </si>
  <si>
    <t>ACTGGCCGCTTCACTGGCCTGCAGAGTTCTAAGTCTGAGGGGCGTGGCATTAGGAAGCATGTGGTCTGTGGCACACAAAATGGCACATAGCCATTTTGCCTGGATTGATGCTAACCGCACTCATCAATTCAGTCAGTCTGTTTATCCTTGGTCACAGCAGACTCGAGCTTCACGCTACTTAGACATTTCTAGACGATTTTACGCCAGAATGCCAGATCGGAAGAGCGTCG</t>
  </si>
  <si>
    <t>chr16.68280893.Ref.T.10</t>
  </si>
  <si>
    <t>ACTGGCCGCTTCACTGGCCTGCAGAGTTCTAAGTCTGAGGGGCGTGGCATTAGGAAGCATGTGGTCTGTGGCACACAAAATGGCACATAGCCATTTTGCCTGGATTGATGCTAACCGCACTCATCAATTCAGTCAGTCTGTTTATCCTTGGTCACAGCAGACTCGAGGCAAACAGTTGGTGTACAAGTCTAGAAGCGTGGACGATAAGGATAAAGATCGGAAGAGCGTCG</t>
  </si>
  <si>
    <t>chr16.68323647.all_alt.C.1</t>
  </si>
  <si>
    <t>ACTGGCCGCTTCACTGCTGGGTGCTGTCCCCTGGGCTTTTGTGTCTGCAGTCTCTGAGGCCTCTGAGGAGAATGACAGGCTGGGCTGCCTCCCCGGAGGGTGGGGGTGGCTCAGGCCTAGTGAAAGATAAGGTCTCAGTTCCTCTATAGCATGTCATCTCCCTCGAGAAATGCAATGCAGCCGCGTTTCTAGAGCTGGACGCGTAAAGGTTGCAGATCGGAAGAGCGTCG</t>
  </si>
  <si>
    <t>chr16.68323647.all_alt.C.2</t>
  </si>
  <si>
    <t>ACTGGCCGCTTCACTGCTGGGTGCTGTCCCCTGGGCTTTTGTGTCTGCAGTCTCTGAGGCCTCTGAGGAGAATGACAGGCTGGGCTGCCTCCCCGGAGGGTGGGGGTGGCTCAGGCCTAGTGAAAGATAAGGTCTCAGTTCCTCTATAGCATGTCATCTCCCTCGAGACAGATGGTCGGCGCGTTCTTCTAGATGAGATTACCAAAACTTATTAGATCGGAAGAGCGTCG</t>
  </si>
  <si>
    <t>chr16.68323647.all_alt.C.3</t>
  </si>
  <si>
    <t>ACTGGCCGCTTCACTGCTGGGTGCTGTCCCCTGGGCTTTTGTGTCTGCAGTCTCTGAGGCCTCTGAGGAGAATGACAGGCTGGGCTGCCTCCCCGGAGGGTGGGGGTGGCTCAGGCCTAGTGAAAGATAAGGTCTCAGTTCCTCTATAGCATGTCATCTCCCTCGAGCAGCTCGTGAACGGCACGTGTCTAGAAGTTGAGAGGACCCAACGCAAGATCGGAAGAGCGTCG</t>
  </si>
  <si>
    <t>chr16.68323647.all_alt.C.4</t>
  </si>
  <si>
    <t>ACTGGCCGCTTCACTGCTGGGTGCTGTCCCCTGGGCTTTTGTGTCTGCAGTCTCTGAGGCCTCTGAGGAGAATGACAGGCTGGGCTGCCTCCCCGGAGGGTGGGGGTGGCTCAGGCCTAGTGAAAGATAAGGTCTCAGTTCCTCTATAGCATGTCATCTCCCTCGAGGGTCCGAACCTGCCGAGGCTTCTAGACCGACCAGCTCCACTTAAGTAGATCGGAAGAGCGTCG</t>
  </si>
  <si>
    <t>chr16.68323647.all_alt.C.5</t>
  </si>
  <si>
    <t>ACTGGCCGCTTCACTGCTGGGTGCTGTCCCCTGGGCTTTTGTGTCTGCAGTCTCTGAGGCCTCTGAGGAGAATGACAGGCTGGGCTGCCTCCCCGGAGGGTGGGGGTGGCTCAGGCCTAGTGAAAGATAAGGTCTCAGTTCCTCTATAGCATGTCATCTCCCTCGAGCTAGAGCTAGTAAGAACAACTCTAGATAACCACTCCGTCTCCGCAAAGATCGGAAGAGCGTCG</t>
  </si>
  <si>
    <t>chr16.68323647.all_alt.C.6</t>
  </si>
  <si>
    <t>ACTGGCCGCTTCACTGCTGGGTGCTGTCCCCTGGGCTTTTGTGTCTGCAGTCTCTGAGGCCTCTGAGGAGAATGACAGGCTGGGCTGCCTCCCCGGAGGGTGGGGGTGGCTCAGGCCTAGTGAAAGATAAGGTCTCAGTTCCTCTATAGCATGTCATCTCCCTCGAGTGGGCCCCAATCAGCCATCTTCTAGATTCGCCTTAGCTTAGAGCTAAGATCGGAAGAGCGTCG</t>
  </si>
  <si>
    <t>chr16.68323647.all_alt.C.7</t>
  </si>
  <si>
    <t>ACTGGCCGCTTCACTGCTGGGTGCTGTCCCCTGGGCTTTTGTGTCTGCAGTCTCTGAGGCCTCTGAGGAGAATGACAGGCTGGGCTGCCTCCCCGGAGGGTGGGGGTGGCTCAGGCCTAGTGAAAGATAAGGTCTCAGTTCCTCTATAGCATGTCATCTCCCTCGAGCGTGGATTAGCTATAGCTGTTCTAGAAATGACGCCGCTTTGATGACAGATCGGAAGAGCGTCG</t>
  </si>
  <si>
    <t>chr16.68323647.all_alt.C.8</t>
  </si>
  <si>
    <t>ACTGGCCGCTTCACTGCTGGGTGCTGTCCCCTGGGCTTTTGTGTCTGCAGTCTCTGAGGCCTCTGAGGAGAATGACAGGCTGGGCTGCCTCCCCGGAGGGTGGGGGTGGCTCAGGCCTAGTGAAAGATAAGGTCTCAGTTCCTCTATAGCATGTCATCTCCCTCGAGCTATACCGGCTATAGCTCAATCTAGACTCTGTATAAGTCTCGGAATAGATCGGAAGAGCGTCG</t>
  </si>
  <si>
    <t>chr16.68323647.all_alt.C.9</t>
  </si>
  <si>
    <t>ACTGGCCGCTTCACTGCTGGGTGCTGTCCCCTGGGCTTTTGTGTCTGCAGTCTCTGAGGCCTCTGAGGAGAATGACAGGCTGGGCTGCCTCCCCGGAGGGTGGGGGTGGCTCAGGCCTAGTGAAAGATAAGGTCTCAGTTCCTCTATAGCATGTCATCTCCCTCGAGCACCCCCATCGACTGTGGGGTCTAGACGTCCTGCGAACAGGAGTTGAGATCGGAAGAGCGTCG</t>
  </si>
  <si>
    <t>chr16.68323647.all_alt.C.10</t>
  </si>
  <si>
    <t>ACTGGCCGCTTCACTGCTGGGTGCTGTCCCCTGGGCTTTTGTGTCTGCAGTCTCTGAGGCCTCTGAGGAGAATGACAGGCTGGGCTGCCTCCCCGGAGGGTGGGGGTGGCTCAGGCCTAGTGAAAGATAAGGTCTCAGTTCCTCTATAGCATGTCATCTCCCTCGAGGGTACCGGATCTTGTGTCAGTCTAGATTCGCTTCTCTAAATCAGCCAGATCGGAAGAGCGTCG</t>
  </si>
  <si>
    <t>chr16.68323647.Ref.G.1</t>
  </si>
  <si>
    <t>ACTGGCCGCTTCACTGCTGGGTGCTGTCCCCTGGGCTTTTGTGTCTGCAGTCTCTGAGGCCTCTGAGGAGAATGACAGGCTGGGCTGGCTCCCCGGAGGGTGGGGGTGGCTCAGGCCTAGTGAAAGATAAGGTCTCAGTTCCTCTATAGCATGTCATCTCCCTCGAGGGAGTGTTTGGGTGAGTGAATCTAGAAGGCAGCGCTTGAATCAGCCAGATCGGAAGAGCGTCG</t>
  </si>
  <si>
    <t>chr16.68323647.Ref.G.2</t>
  </si>
  <si>
    <t>ACTGGCCGCTTCACTGCTGGGTGCTGTCCCCTGGGCTTTTGTGTCTGCAGTCTCTGAGGCCTCTGAGGAGAATGACAGGCTGGGCTGGCTCCCCGGAGGGTGGGGGTGGCTCAGGCCTAGTGAAAGATAAGGTCTCAGTTCCTCTATAGCATGTCATCTCCCTCGAGTATGCTTGTTAGCCAGGAACTCTAGAAGCGTCGTTCAGATAGTTATAGATCGGAAGAGCGTCG</t>
  </si>
  <si>
    <t>chr16.68323647.Ref.G.3</t>
  </si>
  <si>
    <t>ACTGGCCGCTTCACTGCTGGGTGCTGTCCCCTGGGCTTTTGTGTCTGCAGTCTCTGAGGCCTCTGAGGAGAATGACAGGCTGGGCTGGCTCCCCGGAGGGTGGGGGTGGCTCAGGCCTAGTGAAAGATAAGGTCTCAGTTCCTCTATAGCATGTCATCTCCCTCGAGATGACCAGAGGCTATTGCTTTCTAGAGTCATAAGCATGGCTCTGATAGATCGGAAGAGCGTCG</t>
  </si>
  <si>
    <t>chr16.68323647.Ref.G.4</t>
  </si>
  <si>
    <t>ACTGGCCGCTTCACTGCTGGGTGCTGTCCCCTGGGCTTTTGTGTCTGCAGTCTCTGAGGCCTCTGAGGAGAATGACAGGCTGGGCTGGCTCCCCGGAGGGTGGGGGTGGCTCAGGCCTAGTGAAAGATAAGGTCTCAGTTCCTCTATAGCATGTCATCTCCCTCGAGCGGTGGCGGCCTGCCTTTCATCTAGAATAGGTTATGGATAATACTTAGATCGGAAGAGCGTCG</t>
  </si>
  <si>
    <t>chr16.68323647.Ref.G.5</t>
  </si>
  <si>
    <t>ACTGGCCGCTTCACTGCTGGGTGCTGTCCCCTGGGCTTTTGTGTCTGCAGTCTCTGAGGCCTCTGAGGAGAATGACAGGCTGGGCTGGCTCCCCGGAGGGTGGGGGTGGCTCAGGCCTAGTGAAAGATAAGGTCTCAGTTCCTCTATAGCATGTCATCTCCCTCGAGACCCAGATTTGGACATCAAATCTAGAATAGGCCTTCGCACTCCGTTAGATCGGAAGAGCGTCG</t>
  </si>
  <si>
    <t>chr16.68323647.Ref.G.6</t>
  </si>
  <si>
    <t>ACTGGCCGCTTCACTGCTGGGTGCTGTCCCCTGGGCTTTTGTGTCTGCAGTCTCTGAGGCCTCTGAGGAGAATGACAGGCTGGGCTGGCTCCCCGGAGGGTGGGGGTGGCTCAGGCCTAGTGAAAGATAAGGTCTCAGTTCCTCTATAGCATGTCATCTCCCTCGAGCAAGACGAGTTTTTATAGTGTCTAGAAGTTGCTAACGGAGAATGCCAGATCGGAAGAGCGTCG</t>
  </si>
  <si>
    <t>chr16.68323647.Ref.G.7</t>
  </si>
  <si>
    <t>ACTGGCCGCTTCACTGCTGGGTGCTGTCCCCTGGGCTTTTGTGTCTGCAGTCTCTGAGGCCTCTGAGGAGAATGACAGGCTGGGCTGGCTCCCCGGAGGGTGGGGGTGGCTCAGGCCTAGTGAAAGATAAGGTCTCAGTTCCTCTATAGCATGTCATCTCCCTCGAGAGGTTCGCGCATTGGTTCAGTCTAGAAGAACCAATCTCACGCTTGAAGATCGGAAGAGCGTCG</t>
  </si>
  <si>
    <t>chr16.68323647.Ref.G.8</t>
  </si>
  <si>
    <t>ACTGGCCGCTTCACTGCTGGGTGCTGTCCCCTGGGCTTTTGTGTCTGCAGTCTCTGAGGCCTCTGAGGAGAATGACAGGCTGGGCTGGCTCCCCGGAGGGTGGGGGTGGCTCAGGCCTAGTGAAAGATAAGGTCTCAGTTCCTCTATAGCATGTCATCTCCCTCGAGGGGTTGGGACAAATCTCGACTCTAGAAGAACAATGCAGAGAATGCCAGATCGGAAGAGCGTCG</t>
  </si>
  <si>
    <t>chr16.68323647.Ref.G.9</t>
  </si>
  <si>
    <t>ACTGGCCGCTTCACTGCTGGGTGCTGTCCCCTGGGCTTTTGTGTCTGCAGTCTCTGAGGCCTCTGAGGAGAATGACAGGCTGGGCTGGCTCCCCGGAGGGTGGGGGTGGCTCAGGCCTAGTGAAAGATAAGGTCTCAGTTCCTCTATAGCATGTCATCTCCCTCGAGGTCCGTGTCCAATCCTCAAGTCTAGAAGGCATCGCGACACTTAAGTAGATCGGAAGAGCGTCG</t>
  </si>
  <si>
    <t>chr16.68323647.Ref.G.10</t>
  </si>
  <si>
    <t>ACTGGCCGCTTCACTGCTGGGTGCTGTCCCCTGGGCTTTTGTGTCTGCAGTCTCTGAGGCCTCTGAGGAGAATGACAGGCTGGGCTGGCTCCCCGGAGGGTGGGGGTGGCTCAGGCCTAGTGAAAGATAAGGTCTCAGTTCCTCTATAGCATGTCATCTCCCTCGAGTAGGAAAGAAACTGCATACGTCTAGAACCAGATGCTCATAGAGCTAAGATCGGAAGAGCGTCG</t>
  </si>
  <si>
    <t>chr16.68344945.all_alt.C.1</t>
  </si>
  <si>
    <t>ACTGGCCGCTTCACTGGATAGCTTTCCAGTTCTGCTTTAGGACCCGCCCCCCAGCACGCTCCTCGACGCTGCGAGGTCCCGCCCCGCCTGCTGGCCGCGGTAAAAGTGGTAGCAGCGGAGGCGAGCGGAGGGTTTCCCGCGGCGGGTGAGGCGCTGGGTATCTCGAGAACAGCTTCGAGATCCCCTATCTAGATGGTCATGGAAGAACGTCGTAGATCGGAAGAGCGTCG</t>
  </si>
  <si>
    <t>chr16.68344945.all_alt.C.2</t>
  </si>
  <si>
    <t>ACTGGCCGCTTCACTGGATAGCTTTCCAGTTCTGCTTTAGGACCCGCCCCCCAGCACGCTCCTCGACGCTGCGAGGTCCCGCCCCGCCTGCTGGCCGCGGTAAAAGTGGTAGCAGCGGAGGCGAGCGGAGGGTTTCCCGCGGCGGGTGAGGCGCTGGGTATCTCGAGACCTCGTAGGATGGCCCCTATCTAGATAACCGGTACCTCGATGCGCAGATCGGAAGAGCGTCG</t>
  </si>
  <si>
    <t>chr16.68344945.all_alt.C.3</t>
  </si>
  <si>
    <t>ACTGGCCGCTTCACTGGATAGCTTTCCAGTTCTGCTTTAGGACCCGCCCCCCAGCACGCTCCTCGACGCTGCGAGGTCCCGCCCCGCCTGCTGGCCGCGGTAAAAGTGGTAGCAGCGGAGGCGAGCGGAGGGTTTCCCGCGGCGGGTGAGGCGCTGGGTATCTCGAGCTACCGTGAGAGATTCCTGGTCTAGACGTCCTTACCAAGGATATGGAGATCGGAAGAGCGTCG</t>
  </si>
  <si>
    <t>chr16.68344945.all_alt.C.4</t>
  </si>
  <si>
    <t>ACTGGCCGCTTCACTGGATAGCTTTCCAGTTCTGCTTTAGGACCCGCCCCCCAGCACGCTCCTCGACGCTGCGAGGTCCCGCCCCGCCTGCTGGCCGCGGTAAAAGTGGTAGCAGCGGAGGCGAGCGGAGGGTTTCCCGCGGCGGGTGAGGCGCTGGGTATCTCGAGCGGTGCAGTAGGATAGACGGTCTAGAACCAGAGCATCGAAGGATAAAGATCGGAAGAGCGTCG</t>
  </si>
  <si>
    <t>chr16.68344945.all_alt.C.5</t>
  </si>
  <si>
    <t>ACTGGCCGCTTCACTGGATAGCTTTCCAGTTCTGCTTTAGGACCCGCCCCCCAGCACGCTCCTCGACGCTGCGAGGTCCCGCCCCGCCTGCTGGCCGCGGTAAAAGTGGTAGCAGCGGAGGCGAGCGGAGGGTTTCCCGCGGCGGGTGAGGCGCTGGGTATCTCGAGTGTGGTCTTTCTGATATACGTCTAGAGCGCTGCGAGGTAATAGTCCAGATCGGAAGAGCGTCG</t>
  </si>
  <si>
    <t>chr16.68344945.all_alt.C.6</t>
  </si>
  <si>
    <t>ACTGGCCGCTTCACTGGATAGCTTTCCAGTTCTGCTTTAGGACCCGCCCCCCAGCACGCTCCTCGACGCTGCGAGGTCCCGCCCCGCCTGCTGGCCGCGGTAAAAGTGGTAGCAGCGGAGGCGAGCGGAGGGTTTCCCGCGGCGGGTGAGGCGCTGGGTATCTCGAGTCGACAGCGCGGCTCTAGTGTCTAGACTCTGTTGGATATGGTCGGTAGATCGGAAGAGCGTCG</t>
  </si>
  <si>
    <t>chr16.68344945.all_alt.C.7</t>
  </si>
  <si>
    <t>ACTGGCCGCTTCACTGGATAGCTTTCCAGTTCTGCTTTAGGACCCGCCCCCCAGCACGCTCCTCGACGCTGCGAGGTCCCGCCCCGCCTGCTGGCCGCGGTAAAAGTGGTAGCAGCGGAGGCGAGCGGAGGGTTTCCCGCGGCGGGTGAGGCGCTGGGTATCTCGAGCGCTGATCGTCATGCTCAAATCTAGAAGAACTGCTGCATATCGGATAGATCGGAAGAGCGTCG</t>
  </si>
  <si>
    <t>chr16.68344945.all_alt.C.8</t>
  </si>
  <si>
    <t>ACTGGCCGCTTCACTGGATAGCTTTCCAGTTCTGCTTTAGGACCCGCCCCCCAGCACGCTCCTCGACGCTGCGAGGTCCCGCCCCGCCTGCTGGCCGCGGTAAAAGTGGTAGCAGCGGAGGCGAGCGGAGGGTTTCCCGCGGCGGGTGAGGCGCTGGGTATCTCGAGATCCATTATTTATTTGGGCATCTAGACTCTGTCGCATTAGGAGTTGAGATCGGAAGAGCGTCG</t>
  </si>
  <si>
    <t>chr16.68344945.all_alt.C.9</t>
  </si>
  <si>
    <t>ACTGGCCGCTTCACTGGATAGCTTTCCAGTTCTGCTTTAGGACCCGCCCCCCAGCACGCTCCTCGACGCTGCGAGGTCCCGCCCCGCCTGCTGGCCGCGGTAAAAGTGGTAGCAGCGGAGGCGAGCGGAGGGTTTCCCGCGGCGGGTGAGGCGCTGGGTATCTCGAGGCGAACTCAGATACGGAGACTCTAGACGTCCTTATTACGATCCAAGAGATCGGAAGAGCGTCG</t>
  </si>
  <si>
    <t>chr16.68344945.all_alt.C.10</t>
  </si>
  <si>
    <t>ACTGGCCGCTTCACTGGATAGCTTTCCAGTTCTGCTTTAGGACCCGCCCCCCAGCACGCTCCTCGACGCTGCGAGGTCCCGCCCCGCCTGCTGGCCGCGGTAAAAGTGGTAGCAGCGGAGGCGAGCGGAGGGTTTCCCGCGGCGGGTGAGGCGCTGGGTATCTCGAGTGGAATAGCGAATACTAATTTCTAGAGCTGGCAGAATTAGAATGCCAGATCGGAAGAGCGTCG</t>
  </si>
  <si>
    <t>chr16.68344945.Ref.G.1</t>
  </si>
  <si>
    <t>ACTGGCCGCTTCACTGGATAGCTTTCCAGTTCTGCTTTAGGACCCGCCCCCCAGCACGCTCCTCGACGCTGCGAGGTCCCGCCCCGCGTGCTGGCCGCGGTAAAAGTGGTAGCAGCGGAGGCGAGCGGAGGGTTTCCCGCGGCGGGTGAGGCGCTGGGTATCTCGAGGGTACTTAGAGGCAGCCGTTTCTAGACTTAACCATTCAAGCTCGTTAGATCGGAAGAGCGTCG</t>
  </si>
  <si>
    <t>chr16.68344945.Ref.G.2</t>
  </si>
  <si>
    <t>ACTGGCCGCTTCACTGGATAGCTTTCCAGTTCTGCTTTAGGACCCGCCCCCCAGCACGCTCCTCGACGCTGCGAGGTCCCGCCCCGCGTGCTGGCCGCGGTAAAAGTGGTAGCAGCGGAGGCGAGCGGAGGGTTTCCCGCGGCGGGTGAGGCGCTGGGTATCTCGAGTAAGACAGCTCGGCTAAAATTCTAGATAACCAGTATGCTGAGCTGCAGATCGGAAGAGCGTCG</t>
  </si>
  <si>
    <t>chr16.68344945.Ref.G.3</t>
  </si>
  <si>
    <t>ACTGGCCGCTTCACTGGATAGCTTTCCAGTTCTGCTTTAGGACCCGCCCCCCAGCACGCTCCTCGACGCTGCGAGGTCCCGCCCCGCGTGCTGGCCGCGGTAAAAGTGGTAGCAGCGGAGGCGAGCGGAGGGTTTCCCGCGGCGGGTGAGGCGCTGGGTATCTCGAGCGCCCCTAGTTTCCTCTGCTTCTAGAGCGCTCAGCTCCCGCTCAACAGATCGGAAGAGCGTCG</t>
  </si>
  <si>
    <t>chr16.68344945.Ref.G.4</t>
  </si>
  <si>
    <t>ACTGGCCGCTTCACTGGATAGCTTTCCAGTTCTGCTTTAGGACCCGCCCCCCAGCACGCTCCTCGACGCTGCGAGGTCCCGCCCCGCGTGCTGGCCGCGGTAAAAGTGGTAGCAGCGGAGGCGAGCGGAGGGTTTCCCGCGGCGGGTGAGGCGCTGGGTATCTCGAGTCTTTTTCTACTAGAAATCTTCTAGACGTCCATATGCGTTAGTCGAAGATCGGAAGAGCGTCG</t>
  </si>
  <si>
    <t>chr16.68344945.Ref.G.5</t>
  </si>
  <si>
    <t>ACTGGCCGCTTCACTGGATAGCTTTCCAGTTCTGCTTTAGGACCCGCCCCCCAGCACGCTCCTCGACGCTGCGAGGTCCCGCCCCGCGTGCTGGCCGCGGTAAAAGTGGTAGCAGCGGAGGCGAGCGGAGGGTTTCCCGCGGCGGGTGAGGCGCTGGGTATCTCGAGGGATGCCATAGTCCGTCCTTTCTAGATGAGAATCCTACAAGGTTGCAGATCGGAAGAGCGTCG</t>
  </si>
  <si>
    <t>chr16.68344945.Ref.G.6</t>
  </si>
  <si>
    <t>ACTGGCCGCTTCACTGGATAGCTTTCCAGTTCTGCTTTAGGACCCGCCCCCCAGCACGCTCCTCGACGCTGCGAGGTCCCGCCCCGCGTGCTGGCCGCGGTAAAAGTGGTAGCAGCGGAGGCGAGCGGAGGGTTTCCCGCGGCGGGTGAGGCGCTGGGTATCTCGAGCGGGGATGTTCTCGTGCCACTCTAGACCGACAAGCGCTACTTAAGTAGATCGGAAGAGCGTCG</t>
  </si>
  <si>
    <t>chr16.68344945.Ref.G.7</t>
  </si>
  <si>
    <t>ACTGGCCGCTTCACTGGATAGCTTTCCAGTTCTGCTTTAGGACCCGCCCCCCAGCACGCTCCTCGACGCTGCGAGGTCCCGCCCCGCGTGCTGGCCGCGGTAAAAGTGGTAGCAGCGGAGGCGAGCGGAGGGTTTCCCGCGGCGGGTGAGGCGCTGGGTATCTCGAGAGCCTGATAAGGACAGAAAATCTAGAAGAACTTGGATATAGAGCTAAGATCGGAAGAGCGTCG</t>
  </si>
  <si>
    <t>chr16.68344945.Ref.G.8</t>
  </si>
  <si>
    <t>ACTGGCCGCTTCACTGGATAGCTTTCCAGTTCTGCTTTAGGACCCGCCCCCCAGCACGCTCCTCGACGCTGCGAGGTCCCGCCCCGCGTGCTGGCCGCGGTAAAAGTGGTAGCAGCGGAGGCGAGCGGAGGGTTTCCCGCGGCGGGTGAGGCGCTGGGTATCTCGAGTAGATAGTCCATCATACAAATCTAGAGTCATTACCTCTCAGACTGCAGATCGGAAGAGCGTCG</t>
  </si>
  <si>
    <t>chr16.68344945.Ref.G.9</t>
  </si>
  <si>
    <t>ACTGGCCGCTTCACTGGATAGCTTTCCAGTTCTGCTTTAGGACCCGCCCCCCAGCACGCTCCTCGACGCTGCGAGGTCCCGCCCCGCGTGCTGGCCGCGGTAAAAGTGGTAGCAGCGGAGGCGAGCGGAGGGTTTCCCGCGGCGGGTGAGGCGCTGGGTATCTCGAGATAATGAACTGGCGTATACTTCTAGACGATTGGACGATGGCCTCGAAGATCGGAAGAGCGTCG</t>
  </si>
  <si>
    <t>chr16.68344945.Ref.G.10</t>
  </si>
  <si>
    <t>ACTGGCCGCTTCACTGGATAGCTTTCCAGTTCTGCTTTAGGACCCGCCCCCCAGCACGCTCCTCGACGCTGCGAGGTCCCGCCCCGCGTGCTGGCCGCGGTAAAAGTGGTAGCAGCGGAGGCGAGCGGAGGGTTTCCCGCGGCGGGTGAGGCGCTGGGTATCTCGAGGTCGTAGTCCCGCTTAATTGTCTAGAAAGATATATCGCCCGTTCAAAGATCGGAAGAGCGTCG</t>
  </si>
  <si>
    <t>chr16.68369213.all_alt.C.1</t>
  </si>
  <si>
    <t>ACTGGCCGCTTCACTGGTGTTGACTGTTACGGGGCACTAGACCTTGTGGGTGCTGGGGTACAGTAGTGGACAGGCAGTCAGCGGTCCCGCTGTCCTGGAACTAGTAAATGATGCCCAGATTCCTGGACTATGTGACTCATTGATTGATTGAGGCAGAAACCCTCGAGAGCGGAACGCTAGCTGTTGTTCTAGAGCTGGTTCGTAATGAGCTGCAGATCGGAAGAGCGTCG</t>
  </si>
  <si>
    <t>chr16.68369213.all_alt.C.2</t>
  </si>
  <si>
    <t>ACTGGCCGCTTCACTGGTGTTGACTGTTACGGGGCACTAGACCTTGTGGGTGCTGGGGTACAGTAGTGGACAGGCAGTCAGCGGTCCCGCTGTCCTGGAACTAGTAAATGATGCCCAGATTCCTGGACTATGTGACTCATTGATTGATTGAGGCAGAAACCCTCGAGGTGGTATGTGCCGTTGATGCTCTAGATGAGACTATACCTCAATCTTAGATCGGAAGAGCGTCG</t>
  </si>
  <si>
    <t>chr16.68369213.all_alt.C.3</t>
  </si>
  <si>
    <t>ACTGGCCGCTTCACTGGTGTTGACTGTTACGGGGCACTAGACCTTGTGGGTGCTGGGGTACAGTAGTGGACAGGCAGTCAGCGGTCCCGCTGTCCTGGAACTAGTAAATGATGCCCAGATTCCTGGACTATGTGACTCATTGATTGATTGAGGCAGAAACCCTCGAGCACCGCGATCACTAGGTAGGTCTAGACGATTAACTTATCTATCAATAGATCGGAAGAGCGTCG</t>
  </si>
  <si>
    <t>chr16.68369213.all_alt.C.4</t>
  </si>
  <si>
    <t>ACTGGCCGCTTCACTGGTGTTGACTGTTACGGGGCACTAGACCTTGTGGGTGCTGGGGTACAGTAGTGGACAGGCAGTCAGCGGTCCCGCTGTCCTGGAACTAGTAAATGATGCCCAGATTCCTGGACTATGTGACTCATTGATTGATTGAGGCAGAAACCCTCGAGTTACCTACATAGTACTTTCTTCTAGAAACTCGCAGCGCTGAGCTGCAGATCGGAAGAGCGTCG</t>
  </si>
  <si>
    <t>chr16.68369213.all_alt.C.5</t>
  </si>
  <si>
    <t>ACTGGCCGCTTCACTGGTGTTGACTGTTACGGGGCACTAGACCTTGTGGGTGCTGGGGTACAGTAGTGGACAGGCAGTCAGCGGTCCCGCTGTCCTGGAACTAGTAAATGATGCCCAGATTCCTGGACTATGTGACTCATTGATTGATTGAGGCAGAAACCCTCGAGCTCATATCCAAAATTAGAGTTCTAGAGCTGGACTAAGGTTGATGACAGATCGGAAGAGCGTCG</t>
  </si>
  <si>
    <t>chr16.68369213.all_alt.C.6</t>
  </si>
  <si>
    <t>ACTGGCCGCTTCACTGGTGTTGACTGTTACGGGGCACTAGACCTTGTGGGTGCTGGGGTACAGTAGTGGACAGGCAGTCAGCGGTCCCGCTGTCCTGGAACTAGTAAATGATGCCCAGATTCCTGGACTATGTGACTCATTGATTGATTGAGGCAGAAACCCTCGAGTTACATTGATGTTCACAAGTTCTAGAATAGGACGACTGTACTCTGGAGATCGGAAGAGCGTCG</t>
  </si>
  <si>
    <t>chr16.68369213.all_alt.C.7</t>
  </si>
  <si>
    <t>ACTGGCCGCTTCACTGGTGTTGACTGTTACGGGGCACTAGACCTTGTGGGTGCTGGGGTACAGTAGTGGACAGGCAGTCAGCGGTCCCGCTGTCCTGGAACTAGTAAATGATGCCCAGATTCCTGGACTATGTGACTCATTGATTGATTGAGGCAGAAACCCTCGAGGGGAGTCTCGTAAGCCTTCCTCTAGACTTAAACTCCGTATGGCAGCAGATCGGAAGAGCGTCG</t>
  </si>
  <si>
    <t>chr16.68369213.all_alt.C.8</t>
  </si>
  <si>
    <t>ACTGGCCGCTTCACTGGTGTTGACTGTTACGGGGCACTAGACCTTGTGGGTGCTGGGGTACAGTAGTGGACAGGCAGTCAGCGGTCCCGCTGTCCTGGAACTAGTAAATGATGCCCAGATTCCTGGACTATGTGACTCATTGATTGATTGAGGCAGAAACCCTCGAGGGCAACTAATTCACGCCGCGTCTAGAATAGGCCAAGCCGGAAGGATAGATCGGAAGAGCGTCG</t>
  </si>
  <si>
    <t>chr16.68369213.all_alt.C.9</t>
  </si>
  <si>
    <t>ACTGGCCGCTTCACTGGTGTTGACTGTTACGGGGCACTAGACCTTGTGGGTGCTGGGGTACAGTAGTGGACAGGCAGTCAGCGGTCCCGCTGTCCTGGAACTAGTAAATGATGCCCAGATTCCTGGACTATGTGACTCATTGATTGATTGAGGCAGAAACCCTCGAGACTCAGTCGGCTTAATTTGTTCTAGAGCTGGAAGCGCTACCAAGTTAGATCGGAAGAGCGTCG</t>
  </si>
  <si>
    <t>chr16.68369213.all_alt.C.10</t>
  </si>
  <si>
    <t>ACTGGCCGCTTCACTGGTGTTGACTGTTACGGGGCACTAGACCTTGTGGGTGCTGGGGTACAGTAGTGGACAGGCAGTCAGCGGTCCCGCTGTCCTGGAACTAGTAAATGATGCCCAGATTCCTGGACTATGTGACTCATTGATTGATTGAGGCAGAAACCCTCGAGAGTCACCATAGGTAATGAAGTCTAGAGCTGGTGAACCGAACTTCAAAGATCGGAAGAGCGTCG</t>
  </si>
  <si>
    <t>chr16.68369213.Ref.T.1</t>
  </si>
  <si>
    <t>ACTGGCCGCTTCACTGGTGTTGACTGTTACGGGGCACTAGACCTTGTGGGTGCTGGGGTACAGTAGTGGACAGGCAGTCAGCGGTCCTGCTGTCCTGGAACTAGTAAATGATGCCCAGATTCCTGGACTATGTGACTCATTGATTGATTGAGGCAGAAACCCTCGAGAAGAGTCGAAAGACGATTCTTCTAGAGTATATCCGCTCCTCTTCGTAGATCGGAAGAGCGTCG</t>
  </si>
  <si>
    <t>chr16.68369213.Ref.T.2</t>
  </si>
  <si>
    <t>ACTGGCCGCTTCACTGGTGTTGACTGTTACGGGGCACTAGACCTTGTGGGTGCTGGGGTACAGTAGTGGACAGGCAGTCAGCGGTCCTGCTGTCCTGGAACTAGTAAATGATGCCCAGATTCCTGGACTATGTGACTCATTGATTGATTGAGGCAGAAACCCTCGAGCCCTAATTGATTCTTGAGTATCTAGAAGCGTACTCCGTCTCCGCAAAGATCGGAAGAGCGTCG</t>
  </si>
  <si>
    <t>chr16.68369213.Ref.T.3</t>
  </si>
  <si>
    <t>ACTGGCCGCTTCACTGGTGTTGACTGTTACGGGGCACTAGACCTTGTGGGTGCTGGGGTACAGTAGTGGACAGGCAGTCAGCGGTCCTGCTGTCCTGGAACTAGTAAATGATGCCCAGATTCCTGGACTATGTGACTCATTGATTGATTGAGGCAGAAACCCTCGAGTGCAGCCCACTAAGCGTAGCTCTAGAGTATAAGTTATGTCAATCTTAGATCGGAAGAGCGTCG</t>
  </si>
  <si>
    <t>chr16.68369213.Ref.T.4</t>
  </si>
  <si>
    <t>ACTGGCCGCTTCACTGGTGTTGACTGTTACGGGGCACTAGACCTTGTGGGTGCTGGGGTACAGTAGTGGACAGGCAGTCAGCGGTCCTGCTGTCCTGGAACTAGTAAATGATGCCCAGATTCCTGGACTATGTGACTCATTGATTGATTGAGGCAGAAACCCTCGAGCGAAGGGAAAGGGCCATGCATCTAGAAAGATTTAACTCTTGATGACAGATCGGAAGAGCGTCG</t>
  </si>
  <si>
    <t>chr16.68369213.Ref.T.5</t>
  </si>
  <si>
    <t>ACTGGCCGCTTCACTGGTGTTGACTGTTACGGGGCACTAGACCTTGTGGGTGCTGGGGTACAGTAGTGGACAGGCAGTCAGCGGTCCTGCTGTCCTGGAACTAGTAAATGATGCCCAGATTCCTGGACTATGTGACTCATTGATTGATTGAGGCAGAAACCCTCGAGTGATCCACCCCCAATGAGAATCTAGAAGAACAATGCAGCAGACTGCAGATCGGAAGAGCGTCG</t>
  </si>
  <si>
    <t>chr16.68369213.Ref.T.6</t>
  </si>
  <si>
    <t>ACTGGCCGCTTCACTGGTGTTGACTGTTACGGGGCACTAGACCTTGTGGGTGCTGGGGTACAGTAGTGGACAGGCAGTCAGCGGTCCTGCTGTCCTGGAACTAGTAAATGATGCCCAGATTCCTGGACTATGTGACTCATTGATTGATTGAGGCAGAAACCCTCGAGCTGCAGATCGGCCGCAAAACTCTAGACGTCCTTCGGTTAACCAGGTAGATCGGAAGAGCGTCG</t>
  </si>
  <si>
    <t>chr16.68369213.Ref.T.7</t>
  </si>
  <si>
    <t>ACTGGCCGCTTCACTGGTGTTGACTGTTACGGGGCACTAGACCTTGTGGGTGCTGGGGTACAGTAGTGGACAGGCAGTCAGCGGTCCTGCTGTCCTGGAACTAGTAAATGATGCCCAGATTCCTGGACTATGTGACTCATTGATTGATTGAGGCAGAAACCCTCGAGCGGCTCGCGGTCGCGGCTATTCTAGAAGGCATTAATCACCGTTCAAAGATCGGAAGAGCGTCG</t>
  </si>
  <si>
    <t>chr16.68369213.Ref.T.8</t>
  </si>
  <si>
    <t>ACTGGCCGCTTCACTGGTGTTGACTGTTACGGGGCACTAGACCTTGTGGGTGCTGGGGTACAGTAGTGGACAGGCAGTCAGCGGTCCTGCTGTCCTGGAACTAGTAAATGATGCCCAGATTCCTGGACTATGTGACTCATTGATTGATTGAGGCAGAAACCCTCGAGGCCAGAGGCATCCGCTCTCATCTAGAGTCATACGGACCGCAACTATAGATCGGAAGAGCGTCG</t>
  </si>
  <si>
    <t>chr16.68369213.Ref.T.9</t>
  </si>
  <si>
    <t>ACTGGCCGCTTCACTGGTGTTGACTGTTACGGGGCACTAGACCTTGTGGGTGCTGGGGTACAGTAGTGGACAGGCAGTCAGCGGTCCTGCTGTCCTGGAACTAGTAAATGATGCCCAGATTCCTGGACTATGTGACTCATTGATTGATTGAGGCAGAAACCCTCGAGATCAGTGTACGGCGTCAGATTCTAGACCGACGTCATTACTGCAACGAGATCGGAAGAGCGTCG</t>
  </si>
  <si>
    <t>chr16.68369213.Ref.T.10</t>
  </si>
  <si>
    <t>ACTGGCCGCTTCACTGGTGTTGACTGTTACGGGGCACTAGACCTTGTGGGTGCTGGGGTACAGTAGTGGACAGGCAGTCAGCGGTCCTGCTGTCCTGGAACTAGTAAATGATGCCCAGATTCCTGGACTATGTGACTCATTGATTGATTGAGGCAGAAACCCTCGAGTGAGAATACATGTACTGCCGTCTAGATGGTCTTCATGCACTCCGTTAGATCGGAAGAGCGTCG</t>
  </si>
  <si>
    <t>chr16.68378341.all_alt.T.1</t>
  </si>
  <si>
    <t>ACTGGCCGCTTCACTGGGTCCTCCCTTTCACTCAAAATAGCTCCCTTTGTTTGGTCTCTCTCCAAACGCGTGGGTGTCATCGGTGCTTATCTCTGTTCCGGGCCCCGTGGCCTTCAGCAGCAGCGTTTAAGATGTCTGTCCGTATTCTGCACGAGGGTTTACTCGAGCGGAATACATGGTTAAAGTGTCTAGAAGTTGGCAGGAGGGCCTCGAAGATCGGAAGAGCGTCG</t>
  </si>
  <si>
    <t>chr16.68378341.all_alt.T.2</t>
  </si>
  <si>
    <t>ACTGGCCGCTTCACTGGGTCCTCCCTTTCACTCAAAATAGCTCCCTTTGTTTGGTCTCTCTCCAAACGCGTGGGTGTCATCGGTGCTTATCTCTGTTCCGGGCCCCGTGGCCTTCAGCAGCAGCGTTTAAGATGTCTGTCCGTATTCTGCACGAGGGTTTACTCGAGCACCAGCACCTAATGCGACATCTAGAAGTTGCTCAGTCAATGGTTAAGATCGGAAGAGCGTCG</t>
  </si>
  <si>
    <t>chr16.68378341.all_alt.T.3</t>
  </si>
  <si>
    <t>ACTGGCCGCTTCACTGGGTCCTCCCTTTCACTCAAAATAGCTCCCTTTGTTTGGTCTCTCTCCAAACGCGTGGGTGTCATCGGTGCTTATCTCTGTTCCGGGCCCCGTGGCCTTCAGCAGCAGCGTTTAAGATGTCTGTCCGTATTCTGCACGAGGGTTTACTCGAGCACGGGAGTATTGAATTGAATCTAGAAACTCATTCTTGTAGAGCTAAGATCGGAAGAGCGTCG</t>
  </si>
  <si>
    <t>chr16.68378341.all_alt.T.4</t>
  </si>
  <si>
    <t>ACTGGCCGCTTCACTGGGTCCTCCCTTTCACTCAAAATAGCTCCCTTTGTTTGGTCTCTCTCCAAACGCGTGGGTGTCATCGGTGCTTATCTCTGTTCCGGGCCCCGTGGCCTTCAGCAGCAGCGTTTAAGATGTCTGTCCGTATTCTGCACGAGGGTTTACTCGAGATACGCGACCCGTATCTGCTTCTAGAAAGATGAATGAATCAATCTTAGATCGGAAGAGCGTCG</t>
  </si>
  <si>
    <t>chr16.68378341.all_alt.T.5</t>
  </si>
  <si>
    <t>ACTGGCCGCTTCACTGGGTCCTCCCTTTCACTCAAAATAGCTCCCTTTGTTTGGTCTCTCTCCAAACGCGTGGGTGTCATCGGTGCTTATCTCTGTTCCGGGCCCCGTGGCCTTCAGCAGCAGCGTTTAAGATGTCTGTCCGTATTCTGCACGAGGGTTTACTCGAGGGGGGATGTAACCTACCTCTTCTAGACGATTGGTACCTTGGTCGGTAGATCGGAAGAGCGTCG</t>
  </si>
  <si>
    <t>chr16.68378341.all_alt.T.6</t>
  </si>
  <si>
    <t>ACTGGCCGCTTCACTGGGTCCTCCCTTTCACTCAAAATAGCTCCCTTTGTTTGGTCTCTCTCCAAACGCGTGGGTGTCATCGGTGCTTATCTCTGTTCCGGGCCCCGTGGCCTTCAGCAGCAGCGTTTAAGATGTCTGTCCGTATTCTGCACGAGGGTTTACTCGAGGTAGAGCTTCTATAGAACGTTCTAGACGTCCTGCAATTAAGAGTATAGATCGGAAGAGCGTCG</t>
  </si>
  <si>
    <t>chr16.68378341.all_alt.T.7</t>
  </si>
  <si>
    <t>ACTGGCCGCTTCACTGGGTCCTCCCTTTCACTCAAAATAGCTCCCTTTGTTTGGTCTCTCTCCAAACGCGTGGGTGTCATCGGTGCTTATCTCTGTTCCGGGCCCCGTGGCCTTCAGCAGCAGCGTTTAAGATGTCTGTCCGTATTCTGCACGAGGGTTTACTCGAGGGAAGTTCACTACTCCTGTGTCTAGATAACCGCAGCGCAAGGATAAAGATCGGAAGAGCGTCG</t>
  </si>
  <si>
    <t>chr16.68378341.all_alt.T.8</t>
  </si>
  <si>
    <t>ACTGGCCGCTTCACTGGGTCCTCCCTTTCACTCAAAATAGCTCCCTTTGTTTGGTCTCTCTCCAAACGCGTGGGTGTCATCGGTGCTTATCTCTGTTCCGGGCCCCGTGGCCTTCAGCAGCAGCGTTTAAGATGTCTGTCCGTATTCTGCACGAGGGTTTACTCGAGTAAGCACCGTCTATACCTAGTCTAGAGTATAACGTAGTTTGAATTGAGATCGGAAGAGCGTCG</t>
  </si>
  <si>
    <t>chr16.68378341.all_alt.T.9</t>
  </si>
  <si>
    <t>ACTGGCCGCTTCACTGGGTCCTCCCTTTCACTCAAAATAGCTCCCTTTGTTTGGTCTCTCTCCAAACGCGTGGGTGTCATCGGTGCTTATCTCTGTTCCGGGCCCCGTGGCCTTCAGCAGCAGCGTTTAAGATGTCTGTCCGTATTCTGCACGAGGGTTTACTCGAGAATAAAGCCAATGCTACCGTTCTAGAGCGCTTAGTTAACCAACGCAAGATCGGAAGAGCGTCG</t>
  </si>
  <si>
    <t>chr16.68378341.all_alt.T.10</t>
  </si>
  <si>
    <t>ACTGGCCGCTTCACTGGGTCCTCCCTTTCACTCAAAATAGCTCCCTTTGTTTGGTCTCTCTCCAAACGCGTGGGTGTCATCGGTGCTTATCTCTGTTCCGGGCCCCGTGGCCTTCAGCAGCAGCGTTTAAGATGTCTGTCCGTATTCTGCACGAGGGTTTACTCGAGGCCGTCCAAGCACATAATTGTCTAGAAGAACTTACTGGTATCGGATAGATCGGAAGAGCGTCG</t>
  </si>
  <si>
    <t>chr16.68378341.Ref.C.1</t>
  </si>
  <si>
    <t>ACTGGCCGCTTCACTGGGTCCTCCCTTTCACTCAAAATAGCTCCCTTTGTTTGGTCTCTCTCCAAACGCGTGGGTGTCATCGGTGCTCATCTCTGTTCCGGGCCCCGTGGCCTTCAGCAGCAGCGTTTAAGATGTCTGTCCGTATTCTGCACGAGGGTTTACTCGAGATCCCCATGCCCCTGTCTGCTCTAGAGCGCTCCAAGCCACTTAAGTAGATCGGAAGAGCGTCG</t>
  </si>
  <si>
    <t>chr16.68378341.Ref.C.2</t>
  </si>
  <si>
    <t>ACTGGCCGCTTCACTGGGTCCTCCCTTTCACTCAAAATAGCTCCCTTTGTTTGGTCTCTCTCCAAACGCGTGGGTGTCATCGGTGCTCATCTCTGTTCCGGGCCCCGTGGCCTTCAGCAGCAGCGTTTAAGATGTCTGTCCGTATTCTGCACGAGGGTTTACTCGAGTTGTGGAGTTATAGGCTTTATCTAGAAGAACGTCCAGTTATCGGATAGATCGGAAGAGCGTCG</t>
  </si>
  <si>
    <t>chr16.68378341.Ref.C.3</t>
  </si>
  <si>
    <t>ACTGGCCGCTTCACTGGGTCCTCCCTTTCACTCAAAATAGCTCCCTTTGTTTGGTCTCTCTCCAAACGCGTGGGTGTCATCGGTGCTCATCTCTGTTCCGGGCCCCGTGGCCTTCAGCAGCAGCGTTTAAGATGTCTGTCCGTATTCTGCACGAGGGTTTACTCGAGTCGACCTTACGTAGACACAATCTAGAAGCGTTGCCTTATGCAGCGCAGATCGGAAGAGCGTCG</t>
  </si>
  <si>
    <t>chr16.68378341.Ref.C.4</t>
  </si>
  <si>
    <t>ACTGGCCGCTTCACTGGGTCCTCCCTTTCACTCAAAATAGCTCCCTTTGTTTGGTCTCTCTCCAAACGCGTGGGTGTCATCGGTGCTCATCTCTGTTCCGGGCCCCGTGGCCTTCAGCAGCAGCGTTTAAGATGTCTGTCCGTATTCTGCACGAGGGTTTACTCGAGAAATCGCTCGTCGTGGACATTCTAGAGCGCTCAGTCCAACTTAAGTAGATCGGAAGAGCGTCG</t>
  </si>
  <si>
    <t>chr16.68378341.Ref.C.5</t>
  </si>
  <si>
    <t>ACTGGCCGCTTCACTGGGTCCTCCCTTTCACTCAAAATAGCTCCCTTTGTTTGGTCTCTCTCCAAACGCGTGGGTGTCATCGGTGCTCATCTCTGTTCCGGGCCCCGTGGCCTTCAGCAGCAGCGTTTAAGATGTCTGTCCGTATTCTGCACGAGGGTTTACTCGAGTCCTTGACTGCGTCCGGACGTCTAGAGTCATCGCCGCTTAGAGCTAAGATCGGAAGAGCGTCG</t>
  </si>
  <si>
    <t>chr16.68378341.Ref.C.6</t>
  </si>
  <si>
    <t>ACTGGCCGCTTCACTGGGTCCTCCCTTTCACTCAAAATAGCTCCCTTTGTTTGGTCTCTCTCCAAACGCGTGGGTGTCATCGGTGCTCATCTCTGTTCCGGGCCCCGTGGCCTTCAGCAGCAGCGTTTAAGATGTCTGTCCGTATTCTGCACGAGGGTTTACTCGAGATTCACCACAGCCCCCCACGTCTAGAAGTTGCTGATACAGAAGTACAGATCGGAAGAGCGTCG</t>
  </si>
  <si>
    <t>chr16.68378341.Ref.C.7</t>
  </si>
  <si>
    <t>ACTGGCCGCTTCACTGGGTCCTCCCTTTCACTCAAAATAGCTCCCTTTGTTTGGTCTCTCTCCAAACGCGTGGGTGTCATCGGTGCTCATCTCTGTTCCGGGCCCCGTGGCCTTCAGCAGCAGCGTTTAAGATGTCTGTCCGTATTCTGCACGAGGGTTTACTCGAGCTCTTGGACGTCTTCAGGTATCTAGAAGCGTTTCCATCTGAGCTGCAGATCGGAAGAGCGTCG</t>
  </si>
  <si>
    <t>chr16.68378341.Ref.C.8</t>
  </si>
  <si>
    <t>ACTGGCCGCTTCACTGGGTCCTCCCTTTCACTCAAAATAGCTCCCTTTGTTTGGTCTCTCTCCAAACGCGTGGGTGTCATCGGTGCTCATCTCTGTTCCGGGCCCCGTGGCCTTCAGCAGCAGCGTTTAAGATGTCTGTCCGTATTCTGCACGAGGGTTTACTCGAGAGTATGGGCGCGTCATCCACTCTAGATTCGCAGACTAACTCGGAATAGATCGGAAGAGCGTCG</t>
  </si>
  <si>
    <t>chr16.68378341.Ref.C.9</t>
  </si>
  <si>
    <t>ACTGGCCGCTTCACTGGGTCCTCCCTTTCACTCAAAATAGCTCCCTTTGTTTGGTCTCTCTCCAAACGCGTGGGTGTCATCGGTGCTCATCTCTGTTCCGGGCCCCGTGGCCTTCAGCAGCAGCGTTTAAGATGTCTGTCCGTATTCTGCACGAGGGTTTACTCGAGCTTTTATGTCCGCTTAGCGCTCTAGAAATGATTCGTAAGATCCAAGAGATCGGAAGAGCGTCG</t>
  </si>
  <si>
    <t>chr16.68378341.Ref.C.10</t>
  </si>
  <si>
    <t>ACTGGCCGCTTCACTGGGTCCTCCCTTTCACTCAAAATAGCTCCCTTTGTTTGGTCTCTCTCCAAACGCGTGGGTGTCATCGGTGCTCATCTCTGTTCCGGGCCCCGTGGCCTTCAGCAGCAGCGTTTAAGATGTCTGTCCGTATTCTGCACGAGGGTTTACTCGAGCATTCTTCCTCAGGTCGATTTCTAGACTTAAATGCCGGTCAATCTTAGATCGGAAGAGCGTCG</t>
  </si>
  <si>
    <t>chr16.68398862.all_alt.T.1</t>
  </si>
  <si>
    <t>ACTGGCCGCTTCACTGCACCGGATGGCGCTGTCCTCTGCAGGGCAGAAGTACAGAGACTGGATGATGAAGTTCGCCCCAGACCCCAGTTAGGCCCCAGGCACTGATCCCATGCCTAGAAAAAACACAGGTGGGCGGCAACCCTACCTTGCGGGGCATGCAGCTCGAGCGTCGACGAGGTATGTGCCTTCTAGATGAGATTAATCAATAGTTATAGATCGGAAGAGCGTCG</t>
  </si>
  <si>
    <t>chr16.68398862.all_alt.T.2</t>
  </si>
  <si>
    <t>ACTGGCCGCTTCACTGCACCGGATGGCGCTGTCCTCTGCAGGGCAGAAGTACAGAGACTGGATGATGAAGTTCGCCCCAGACCCCAGTTAGGCCCCAGGCACTGATCCCATGCCTAGAAAAAACACAGGTGGGCGGCAACCCTACCTTGCGGGGCATGCAGCTCGAGTTTGTACTCTCTGGCACTTTTCTAGACGATTAGGAATAACCAAGTTAGATCGGAAGAGCGTCG</t>
  </si>
  <si>
    <t>chr16.68398862.all_alt.T.3</t>
  </si>
  <si>
    <t>ACTGGCCGCTTCACTGCACCGGATGGCGCTGTCCTCTGCAGGGCAGAAGTACAGAGACTGGATGATGAAGTTCGCCCCAGACCCCAGTTAGGCCCCAGGCACTGATCCCATGCCTAGAAAAAACACAGGTGGGCGGCAACCCTACCTTGCGGGGCATGCAGCTCGAGATAGCCAAGCACTCAAATCATCTAGAATAGGTTATCCTACTCCGTTAGATCGGAAGAGCGTCG</t>
  </si>
  <si>
    <t>chr16.68398862.all_alt.T.4</t>
  </si>
  <si>
    <t>ACTGGCCGCTTCACTGCACCGGATGGCGCTGTCCTCTGCAGGGCAGAAGTACAGAGACTGGATGATGAAGTTCGCCCCAGACCCCAGTTAGGCCCCAGGCACTGATCCCATGCCTAGAAAAAACACAGGTGGGCGGCAACCCTACCTTGCGGGGCATGCAGCTCGAGCCGGTGTTAAGGCATCCCTGTCTAGATTCGCTTACGCCCTATCAATAGATCGGAAGAGCGTCG</t>
  </si>
  <si>
    <t>chr16.68398862.all_alt.T.5</t>
  </si>
  <si>
    <t>ACTGGCCGCTTCACTGCACCGGATGGCGCTGTCCTCTGCAGGGCAGAAGTACAGAGACTGGATGATGAAGTTCGCCCCAGACCCCAGTTAGGCCCCAGGCACTGATCCCATGCCTAGAAAAAACACAGGTGGGCGGCAACCCTACCTTGCGGGGCATGCAGCTCGAGGCGCACTCGCCGGGGACATATCTAGACTCTGCTAACGGAACCAGGTAGATCGGAAGAGCGTCG</t>
  </si>
  <si>
    <t>chr16.68398862.all_alt.T.6</t>
  </si>
  <si>
    <t>ACTGGCCGCTTCACTGCACCGGATGGCGCTGTCCTCTGCAGGGCAGAAGTACAGAGACTGGATGATGAAGTTCGCCCCAGACCCCAGTTAGGCCCCAGGCACTGATCCCATGCCTAGAAAAAACACAGGTGGGCGGCAACCCTACCTTGCGGGGCATGCAGCTCGAGACAATGCACAGTTTCCATGCTCTAGACTCTGCTGGCGCATGGCAGCAGATCGGAAGAGCGTCG</t>
  </si>
  <si>
    <t>chr16.68398862.all_alt.T.7</t>
  </si>
  <si>
    <t>ACTGGCCGCTTCACTGCACCGGATGGCGCTGTCCTCTGCAGGGCAGAAGTACAGAGACTGGATGATGAAGTTCGCCCCAGACCCCAGTTAGGCCCCAGGCACTGATCCCATGCCTAGAAAAAACACAGGTGGGCGGCAACCCTACCTTGCGGGGCATGCAGCTCGAGTAGATAGGATGCTACCGATTTCTAGAAGAACTCGCGACAATGGTTAAGATCGGAAGAGCGTCG</t>
  </si>
  <si>
    <t>chr16.68398862.all_alt.T.8</t>
  </si>
  <si>
    <t>ACTGGCCGCTTCACTGCACCGGATGGCGCTGTCCTCTGCAGGGCAGAAGTACAGAGACTGGATGATGAAGTTCGCCCCAGACCCCAGTTAGGCCCCAGGCACTGATCCCATGCCTAGAAAAAACACAGGTGGGCGGCAACCCTACCTTGCGGGGCATGCAGCTCGAGCTCACGATAGCCCTCGTATATCTAGAAGAACTGCTGCAAAGGTTGCAGATCGGAAGAGCGTCG</t>
  </si>
  <si>
    <t>chr16.68398862.all_alt.T.9</t>
  </si>
  <si>
    <t>ACTGGCCGCTTCACTGCACCGGATGGCGCTGTCCTCTGCAGGGCAGAAGTACAGAGACTGGATGATGAAGTTCGCCCCAGACCCCAGTTAGGCCCCAGGCACTGATCCCATGCCTAGAAAAAACACAGGTGGGCGGCAACCCTACCTTGCGGGGCATGCAGCTCGAGTGAGCCATGCAGTGTGACGCTCTAGACCGACGACTGCTCTCCGCAAAGATCGGAAGAGCGTCG</t>
  </si>
  <si>
    <t>chr16.68398862.all_alt.T.10</t>
  </si>
  <si>
    <t>ACTGGCCGCTTCACTGCACCGGATGGCGCTGTCCTCTGCAGGGCAGAAGTACAGAGACTGGATGATGAAGTTCGCCCCAGACCCCAGTTAGGCCCCAGGCACTGATCCCATGCCTAGAAAAAACACAGGTGGGCGGCAACCCTACCTTGCGGGGCATGCAGCTCGAGAATACTGTGTCTGGTCGGGTTCTAGATGGTCAGGTTACAATCAGCCAGATCGGAAGAGCGTCG</t>
  </si>
  <si>
    <t>chr16.68398862.Ref.C.1</t>
  </si>
  <si>
    <t>ACTGGCCGCTTCACTGCACCGGATGGCGCTGTCCTCTGCAGGGCAGAAGTACAGAGACTGGATGATGAAGTTCGCCCCAGACCCCAGCTAGGCCCCAGGCACTGATCCCATGCCTAGAAAAAACACAGGTGGGCGGCAACCCTACCTTGCGGGGCATGCAGCTCGAGACGGAGATAGCCACGTATCCTCTAGACGTCCAACCGTCAATGCTGGAGATCGGAAGAGCGTCG</t>
  </si>
  <si>
    <t>chr16.68398862.Ref.C.2</t>
  </si>
  <si>
    <t>ACTGGCCGCTTCACTGCACCGGATGGCGCTGTCCTCTGCAGGGCAGAAGTACAGAGACTGGATGATGAAGTTCGCCCCAGACCCCAGCTAGGCCCCAGGCACTGATCCCATGCCTAGAAAAAACACAGGTGGGCGGCAACCCTACCTTGCGGGGCATGCAGCTCGAGACCGGGCCATGATACAGCCGTCTAGAAGGCAATGAAGCCGCTCAACAGATCGGAAGAGCGTCG</t>
  </si>
  <si>
    <t>chr16.68398862.Ref.C.3</t>
  </si>
  <si>
    <t>ACTGGCCGCTTCACTGCACCGGATGGCGCTGTCCTCTGCAGGGCAGAAGTACAGAGACTGGATGATGAAGTTCGCCCCAGACCCCAGCTAGGCCCCAGGCACTGATCCCATGCCTAGAAAAAACACAGGTGGGCGGCAACCCTACCTTGCGGGGCATGCAGCTCGAGATATCTATTAGACATGGAGTTCTAGAGTATATAGTTAACGCTCAACAGATCGGAAGAGCGTCG</t>
  </si>
  <si>
    <t>chr16.68398862.Ref.C.4</t>
  </si>
  <si>
    <t>ACTGGCCGCTTCACTGCACCGGATGGCGCTGTCCTCTGCAGGGCAGAAGTACAGAGACTGGATGATGAAGTTCGCCCCAGACCCCAGCTAGGCCCCAGGCACTGATCCCATGCCTAGAAAAAACACAGGTGGGCGGCAACCCTACCTTGCGGGGCATGCAGCTCGAGTTCGACCGGGGGACATCGTATCTAGAGTATAGAAGGTTAGAGCGCGAGATCGGAAGAGCGTCG</t>
  </si>
  <si>
    <t>chr16.68398862.Ref.C.5</t>
  </si>
  <si>
    <t>ACTGGCCGCTTCACTGCACCGGATGGCGCTGTCCTCTGCAGGGCAGAAGTACAGAGACTGGATGATGAAGTTCGCCCCAGACCCCAGCTAGGCCCCAGGCACTGATCCCATGCCTAGAAAAAACACAGGTGGGCGGCAACCCTACCTTGCGGGGCATGCAGCTCGAGCTACGTTAAAAGCAGGTCGTTCTAGACTCTGTTATATGACTCCGTTAGATCGGAAGAGCGTCG</t>
  </si>
  <si>
    <t>chr16.68398862.Ref.C.6</t>
  </si>
  <si>
    <t>ACTGGCCGCTTCACTGCACCGGATGGCGCTGTCCTCTGCAGGGCAGAAGTACAGAGACTGGATGATGAAGTTCGCCCCAGACCCCAGCTAGGCCCCAGGCACTGATCCCATGCCTAGAAAAAACACAGGTGGGCGGCAACCCTACCTTGCGGGGCATGCAGCTCGAGAAATACGGGGGCATATTCCGTCTAGAGTCATCGACCGCAAGAGTATAGATCGGAAGAGCGTCG</t>
  </si>
  <si>
    <t>chr16.68398862.Ref.C.7</t>
  </si>
  <si>
    <t>ACTGGCCGCTTCACTGCACCGGATGGCGCTGTCCTCTGCAGGGCAGAAGTACAGAGACTGGATGATGAAGTTCGCCCCAGACCCCAGCTAGGCCCCAGGCACTGATCCCATGCCTAGAAAAAACACAGGTGGGCGGCAACCCTACCTTGCGGGGCATGCAGCTCGAGTGGGTTTGTGTTGGAATCAGTCTAGAAATGAAATGCAGTACTCTGGAGATCGGAAGAGCGTCG</t>
  </si>
  <si>
    <t>chr16.68398862.Ref.C.8</t>
  </si>
  <si>
    <t>ACTGGCCGCTTCACTGCACCGGATGGCGCTGTCCTCTGCAGGGCAGAAGTACAGAGACTGGATGATGAAGTTCGCCCCAGACCCCAGCTAGGCCCCAGGCACTGATCCCATGCCTAGAAAAAACACAGGTGGGCGGCAACCCTACCTTGCGGGGCATGCAGCTCGAGTGATGACCGTCAGATGTACTTCTAGAATAGGACTAAGGTCAATCTTAGATCGGAAGAGCGTCG</t>
  </si>
  <si>
    <t>chr16.68398862.Ref.C.9</t>
  </si>
  <si>
    <t>ACTGGCCGCTTCACTGCACCGGATGGCGCTGTCCTCTGCAGGGCAGAAGTACAGAGACTGGATGATGAAGTTCGCCCCAGACCCCAGCTAGGCCCCAGGCACTGATCCCATGCCTAGAAAAAACACAGGTGGGCGGCAACCCTACCTTGCGGGGCATGCAGCTCGAGAAGTGCCGCATATGATGGCGTCTAGAACCAGGAAGGTTACTCCGTTAGATCGGAAGAGCGTCG</t>
  </si>
  <si>
    <t>chr16.68398862.Ref.C.10</t>
  </si>
  <si>
    <t>ACTGGCCGCTTCACTGCACCGGATGGCGCTGTCCTCTGCAGGGCAGAAGTACAGAGACTGGATGATGAAGTTCGCCCCAGACCCCAGCTAGGCCCCAGGCACTGATCCCATGCCTAGAAAAAACACAGGTGGGCGGCAACCCTACCTTGCGGGGCATGCAGCTCGAGAATATCAGTCGTGTGCGATTTCTAGAGTCATAACTACCGGCCTCGAAGATCGGAAGAGCGTCG</t>
  </si>
  <si>
    <t>chr16.68399590.all_alt.G.1</t>
  </si>
  <si>
    <t>ACTGGCCGCTTCACTGCTGCATGGTGAGTCATCTGCTTTATAGGCCGTGGTCCCGTTGTCACCCGTCTTGGATGAGAGCTCCCTGACGTGTGTCCTAGGCTGGCCCCTGCACACCCCTGGCTCCATCCTGAGCCCACTGTGGCAGCATCCTCTTCAGGTCTCTCGAGCTCCTTTTTTGAATTAGGTGTCTAGACGTCCCTAACGGACGCTTGAAGATCGGAAGAGCGTCG</t>
  </si>
  <si>
    <t>chr16.68399590.all_alt.G.2</t>
  </si>
  <si>
    <t>ACTGGCCGCTTCACTGCTGCATGGTGAGTCATCTGCTTTATAGGCCGTGGTCCCGTTGTCACCCGTCTTGGATGAGAGCTCCCTGACGTGTGTCCTAGGCTGGCCCCTGCACACCCCTGGCTCCATCCTGAGCCCACTGTGGCAGCATCCTCTTCAGGTCTCTCGAGCGTGACCGCACACCCGGCCATCTAGAATAGGATTCAATACGCTTGAAGATCGGAAGAGCGTCG</t>
  </si>
  <si>
    <t>chr16.68399590.all_alt.G.3</t>
  </si>
  <si>
    <t>ACTGGCCGCTTCACTGCTGCATGGTGAGTCATCTGCTTTATAGGCCGTGGTCCCGTTGTCACCCGTCTTGGATGAGAGCTCCCTGACGTGTGTCCTAGGCTGGCCCCTGCACACCCCTGGCTCCATCCTGAGCCCACTGTGGCAGCATCCTCTTCAGGTCTCTCGAGCCCTTGCGCGGAGGAGTGACTCTAGAAGAACAACCGTCAAGGTTGCAGATCGGAAGAGCGTCG</t>
  </si>
  <si>
    <t>chr16.68399590.all_alt.G.4</t>
  </si>
  <si>
    <t>ACTGGCCGCTTCACTGCTGCATGGTGAGTCATCTGCTTTATAGGCCGTGGTCCCGTTGTCACCCGTCTTGGATGAGAGCTCCCTGACGTGTGTCCTAGGCTGGCCCCTGCACACCCCTGGCTCCATCCTGAGCCCACTGTGGCAGCATCCTCTTCAGGTCTCTCGAGCTTTCGTCCCAACGGGGATATCTAGAGTATACAACGCGAACGTCGTAGATCGGAAGAGCGTCG</t>
  </si>
  <si>
    <t>chr16.68399590.all_alt.G.5</t>
  </si>
  <si>
    <t>ACTGGCCGCTTCACTGCTGCATGGTGAGTCATCTGCTTTATAGGCCGTGGTCCCGTTGTCACCCGTCTTGGATGAGAGCTCCCTGACGTGTGTCCTAGGCTGGCCCCTGCACACCCCTGGCTCCATCCTGAGCCCACTGTGGCAGCATCCTCTTCAGGTCTCTCGAGGCTATTAGTATCAGTGATTATCTAGACGATTTTATGGATTAGTCGAAGATCGGAAGAGCGTCG</t>
  </si>
  <si>
    <t>chr16.68399590.all_alt.G.6</t>
  </si>
  <si>
    <t>ACTGGCCGCTTCACTGCTGCATGGTGAGTCATCTGCTTTATAGGCCGTGGTCCCGTTGTCACCCGTCTTGGATGAGAGCTCCCTGACGTGTGTCCTAGGCTGGCCCCTGCACACCCCTGGCTCCATCCTGAGCCCACTGTGGCAGCATCCTCTTCAGGTCTCTCGAGCTGTCGCCTTACCCGTGTTTTCTAGACCGACAAGCCAAGGAAGGATAGATCGGAAGAGCGTCG</t>
  </si>
  <si>
    <t>chr16.68399590.all_alt.G.7</t>
  </si>
  <si>
    <t>ACTGGCCGCTTCACTGCTGCATGGTGAGTCATCTGCTTTATAGGCCGTGGTCCCGTTGTCACCCGTCTTGGATGAGAGCTCCCTGACGTGTGTCCTAGGCTGGCCCCTGCACACCCCTGGCTCCATCCTGAGCCCACTGTGGCAGCATCCTCTTCAGGTCTCTCGAGTCGTACCTCGCCATTGTTCATCTAGACGATTCTCTCGTCTCCGCAAAGATCGGAAGAGCGTCG</t>
  </si>
  <si>
    <t>chr16.68399590.all_alt.G.8</t>
  </si>
  <si>
    <t>ACTGGCCGCTTCACTGCTGCATGGTGAGTCATCTGCTTTATAGGCCGTGGTCCCGTTGTCACCCGTCTTGGATGAGAGCTCCCTGACGTGTGTCCTAGGCTGGCCCCTGCACACCCCTGGCTCCATCCTGAGCCCACTGTGGCAGCATCCTCTTCAGGTCTCTCGAGTGTGAAACTGAGGGACAGTTTCTAGAAGCGTATTCAATCTATCAATAGATCGGAAGAGCGTCG</t>
  </si>
  <si>
    <t>chr16.68399590.all_alt.G.9</t>
  </si>
  <si>
    <t>ACTGGCCGCTTCACTGCTGCATGGTGAGTCATCTGCTTTATAGGCCGTGGTCCCGTTGTCACCCGTCTTGGATGAGAGCTCCCTGACGTGTGTCCTAGGCTGGCCCCTGCACACCCCTGGCTCCATCCTGAGCCCACTGTGGCAGCATCCTCTTCAGGTCTCTCGAGTAGCACGAGATCGACCTGTTTCTAGAAACTCACTCCGTAATGGTTAAGATCGGAAGAGCGTCG</t>
  </si>
  <si>
    <t>chr16.68399590.all_alt.G.10</t>
  </si>
  <si>
    <t>ACTGGCCGCTTCACTGCTGCATGGTGAGTCATCTGCTTTATAGGCCGTGGTCCCGTTGTCACCCGTCTTGGATGAGAGCTCCCTGACGTGTGTCCTAGGCTGGCCCCTGCACACCCCTGGCTCCATCCTGAGCCCACTGTGGCAGCATCCTCTTCAGGTCTCTCGAGTTCGATTCGGGGTCCCTAGGTCTAGATTCGCGGTATTGACCTAGAGAGATCGGAAGAGCGTCG</t>
  </si>
  <si>
    <t>chr16.68399590.Ref.C.1</t>
  </si>
  <si>
    <t>ACTGGCCGCTTCACTGCTGCATGGTGAGTCATCTGCTTTATAGGCCGTGGTCCCGTTGTCACCCGTCTTGGATGAGAGCTCCCTGACCTGTGTCCTAGGCTGGCCCCTGCACACCCCTGGCTCCATCCTGAGCCCACTGTGGCAGCATCCTCTTCAGGTCTCTCGAGAAGGGGTCCGTGAGGTCGGGTCTAGACGTCCTGAACCGACCTAGAGAGATCGGAAGAGCGTCG</t>
  </si>
  <si>
    <t>chr16.68399590.Ref.C.2</t>
  </si>
  <si>
    <t>ACTGGCCGCTTCACTGCTGCATGGTGAGTCATCTGCTTTATAGGCCGTGGTCCCGTTGTCACCCGTCTTGGATGAGAGCTCCCTGACCTGTGTCCTAGGCTGGCCCCTGCACACCCCTGGCTCCATCCTGAGCCCACTGTGGCAGCATCCTCTTCAGGTCTCTCGAGTAGTGTTGTGCAGCGTCCAGTCTAGAAACTCGCAATACTACTCTGGAGATCGGAAGAGCGTCG</t>
  </si>
  <si>
    <t>chr16.68399590.Ref.C.3</t>
  </si>
  <si>
    <t>ACTGGCCGCTTCACTGCTGCATGGTGAGTCATCTGCTTTATAGGCCGTGGTCCCGTTGTCACCCGTCTTGGATGAGAGCTCCCTGACCTGTGTCCTAGGCTGGCCCCTGCACACCCCTGGCTCCATCCTGAGCCCACTGTGGCAGCATCCTCTTCAGGTCTCTCGAGTGTGAAACCAGTGTTGAACATCTAGAGCTGGACTCCGTTAGAGCTAAGATCGGAAGAGCGTCG</t>
  </si>
  <si>
    <t>chr16.68399590.Ref.C.4</t>
  </si>
  <si>
    <t>ACTGGCCGCTTCACTGCTGCATGGTGAGTCATCTGCTTTATAGGCCGTGGTCCCGTTGTCACCCGTCTTGGATGAGAGCTCCCTGACCTGTGTCCTAGGCTGGCCCCTGCACACCCCTGGCTCCATCCTGAGCCCACTGTGGCAGCATCCTCTTCAGGTCTCTCGAGGCTAGGCGTCGGTAAAAATTTCTAGAAGTTGGCGGTAAACGCTTGAAGATCGGAAGAGCGTCG</t>
  </si>
  <si>
    <t>chr16.68399590.Ref.C.5</t>
  </si>
  <si>
    <t>ACTGGCCGCTTCACTGCTGCATGGTGAGTCATCTGCTTTATAGGCCGTGGTCCCGTTGTCACCCGTCTTGGATGAGAGCTCCCTGACCTGTGTCCTAGGCTGGCCCCTGCACACCCCTGGCTCCATCCTGAGCCCACTGTGGCAGCATCCTCTTCAGGTCTCTCGAGCACTGGCCTGGTGAGCAGTGTCTAGAGTCATTCTGATGATGGCAGCAGATCGGAAGAGCGTCG</t>
  </si>
  <si>
    <t>chr16.68399590.Ref.C.6</t>
  </si>
  <si>
    <t>ACTGGCCGCTTCACTGCTGCATGGTGAGTCATCTGCTTTATAGGCCGTGGTCCCGTTGTCACCCGTCTTGGATGAGAGCTCCCTGACCTGTGTCCTAGGCTGGCCCCTGCACACCCCTGGCTCCATCCTGAGCCCACTGTGGCAGCATCCTCTTCAGGTCTCTCGAGGGATAGCATACCTCCACTGTTCTAGACGTCCAACTTATACCTAGAGAGATCGGAAGAGCGTCG</t>
  </si>
  <si>
    <t>chr16.68399590.Ref.C.7</t>
  </si>
  <si>
    <t>ACTGGCCGCTTCACTGCTGCATGGTGAGTCATCTGCTTTATAGGCCGTGGTCCCGTTGTCACCCGTCTTGGATGAGAGCTCCCTGACCTGTGTCCTAGGCTGGCCCCTGCACACCCCTGGCTCCATCCTGAGCCCACTGTGGCAGCATCCTCTTCAGGTCTCTCGAGTCATTTGCCGTCTACAAAGCTCTAGACTTAATCGTTGGAATAGTCCAGATCGGAAGAGCGTCG</t>
  </si>
  <si>
    <t>chr16.68399590.Ref.C.8</t>
  </si>
  <si>
    <t>ACTGGCCGCTTCACTGCTGCATGGTGAGTCATCTGCTTTATAGGCCGTGGTCCCGTTGTCACCCGTCTTGGATGAGAGCTCCCTGACCTGTGTCCTAGGCTGGCCCCTGCACACCCCTGGCTCCATCCTGAGCCCACTGTGGCAGCATCCTCTTCAGGTCTCTCGAGATGGAGTAAGGCTTCGGATGTCTAGAAGGCAAGTATGCAGAATGCCAGATCGGAAGAGCGTCG</t>
  </si>
  <si>
    <t>chr16.68399590.Ref.C.9</t>
  </si>
  <si>
    <t>ACTGGCCGCTTCACTGCTGCATGGTGAGTCATCTGCTTTATAGGCCGTGGTCCCGTTGTCACCCGTCTTGGATGAGAGCTCCCTGACCTGTGTCCTAGGCTGGCCCCTGCACACCCCTGGCTCCATCCTGAGCCCACTGTGGCAGCATCCTCTTCAGGTCTCTCGAGCCACCCCGGCTTCCACACCCTCTAGAAAGATCCATTCAAATGGTTAAGATCGGAAGAGCGTCG</t>
  </si>
  <si>
    <t>chr16.68399590.Ref.C.10</t>
  </si>
  <si>
    <t>ACTGGCCGCTTCACTGCTGCATGGTGAGTCATCTGCTTTATAGGCCGTGGTCCCGTTGTCACCCGTCTTGGATGAGAGCTCCCTGACCTGTGTCCTAGGCTGGCCCCTGCACACCCCTGGCTCCATCCTGAGCCCACTGTGGCAGCATCCTCTTCAGGTCTCTCGAGATTCTCAGTCTTCTTCTAAGTCTAGATTCGCTTGGATAACCTAGAGAGATCGGAAGAGCGTCG</t>
  </si>
  <si>
    <t>chr16.68402649.all_alt.A.1</t>
  </si>
  <si>
    <t>ACTGGCCGCTTCACTGAGCCAGATGTAGGGCTGGGGGGAGAGGTCTGGGCCAGGACAAAGCAGAGGGGCCTCAGAAAGGGCAGAAATAGAAGCTGCAGAGTCTCACTCCCAGGCAGGTGTCATGATGGTTGCTGGGAAACCCCACTGCGGGGCAGCCAACCCTCGAGCATCTGTATGGATAGTAAGTTCTAGACTCTGTTATGGAAAGGATAAAGATCGGAAGAGCGTCG</t>
  </si>
  <si>
    <t>chr16.68402649.all_alt.A.2</t>
  </si>
  <si>
    <t>ACTGGCCGCTTCACTGAGCCAGATGTAGGGCTGGGGGGAGAGGTCTGGGCCAGGACAAAGCAGAGGGGCCTCAGAAAGGGCAGAAATAGAAGCTGCAGAGTCTCACTCCCAGGCAGGTGTCATGATGGTTGCTGGGAAACCCCACTGCGGGGCAGCCAACCCTCGAGGCCCCTCAGACCGTATGGATTCTAGACGTCCTATTCATGCTATTGCAGATCGGAAGAGCGTCG</t>
  </si>
  <si>
    <t>chr16.68402649.all_alt.A.3</t>
  </si>
  <si>
    <t>ACTGGCCGCTTCACTGAGCCAGATGTAGGGCTGGGGGGAGAGGTCTGGGCCAGGACAAAGCAGAGGGGCCTCAGAAAGGGCAGAAATAGAAGCTGCAGAGTCTCACTCCCAGGCAGGTGTCATGATGGTTGCTGGGAAACCCCACTGCGGGGCAGCCAACCCTCGAGCCGCGGTCGGCTCCACGTACTCTAGAAACTCGCTCGCTTGCAGCGCAGATCGGAAGAGCGTCG</t>
  </si>
  <si>
    <t>chr16.68402649.all_alt.A.4</t>
  </si>
  <si>
    <t>ACTGGCCGCTTCACTGAGCCAGATGTAGGGCTGGGGGGAGAGGTCTGGGCCAGGACAAAGCAGAGGGGCCTCAGAAAGGGCAGAAATAGAAGCTGCAGAGTCTCACTCCCAGGCAGGTGTCATGATGGTTGCTGGGAAACCCCACTGCGGGGCAGCCAACCCTCGAGAACACAGCAATGACATGCAGTCTAGATAACCGAAGGTTGTCGTCTAAGATCGGAAGAGCGTCG</t>
  </si>
  <si>
    <t>chr16.68402649.all_alt.A.5</t>
  </si>
  <si>
    <t>ACTGGCCGCTTCACTGAGCCAGATGTAGGGCTGGGGGGAGAGGTCTGGGCCAGGACAAAGCAGAGGGGCCTCAGAAAGGGCAGAAATAGAAGCTGCAGAGTCTCACTCCCAGGCAGGTGTCATGATGGTTGCTGGGAAACCCCACTGCGGGGCAGCCAACCCTCGAGGCCGCGTGGCAAATACTCCCTCTAGAAAGATCGCCGCTTGCAGCGCAGATCGGAAGAGCGTCG</t>
  </si>
  <si>
    <t>chr16.68402649.all_alt.A.6</t>
  </si>
  <si>
    <t>ACTGGCCGCTTCACTGAGCCAGATGTAGGGCTGGGGGGAGAGGTCTGGGCCAGGACAAAGCAGAGGGGCCTCAGAAAGGGCAGAAATAGAAGCTGCAGAGTCTCACTCCCAGGCAGGTGTCATGATGGTTGCTGGGAAACCCCACTGCGGGGCAGCCAACCCTCGAGGCGTGTGTGGAGGACAACCCTCTAGAAGTTGATTCGGCTTAGTCGAAGATCGGAAGAGCGTCG</t>
  </si>
  <si>
    <t>chr16.68402649.all_alt.A.7</t>
  </si>
  <si>
    <t>ACTGGCCGCTTCACTGAGCCAGATGTAGGGCTGGGGGGAGAGGTCTGGGCCAGGACAAAGCAGAGGGGCCTCAGAAAGGGCAGAAATAGAAGCTGCAGAGTCTCACTCCCAGGCAGGTGTCATGATGGTTGCTGGGAAACCCCACTGCGGGGCAGCCAACCCTCGAGAATGGGCTCTCTGTGTGTTATCTAGAATAGGACTTCCGAGAATGCCAGATCGGAAGAGCGTCG</t>
  </si>
  <si>
    <t>chr16.68402649.all_alt.A.8</t>
  </si>
  <si>
    <t>ACTGGCCGCTTCACTGAGCCAGATGTAGGGCTGGGGGGAGAGGTCTGGGCCAGGACAAAGCAGAGGGGCCTCAGAAAGGGCAGAAATAGAAGCTGCAGAGTCTCACTCCCAGGCAGGTGTCATGATGGTTGCTGGGAAACCCCACTGCGGGGCAGCCAACCCTCGAGTTAAAAGACTCAAACAGTAATCTAGATGAGACCAGAACCTCCGCAAAGATCGGAAGAGCGTCG</t>
  </si>
  <si>
    <t>chr16.68402649.all_alt.A.9</t>
  </si>
  <si>
    <t>ACTGGCCGCTTCACTGAGCCAGATGTAGGGCTGGGGGGAGAGGTCTGGGCCAGGACAAAGCAGAGGGGCCTCAGAAAGGGCAGAAATAGAAGCTGCAGAGTCTCACTCCCAGGCAGGTGTCATGATGGTTGCTGGGAAACCCCACTGCGGGGCAGCCAACCCTCGAGGGGGGCGTCGTCATCCAGAGTCTAGACGATTATAGTCTACTCCGTTAGATCGGAAGAGCGTCG</t>
  </si>
  <si>
    <t>chr16.68402649.all_alt.A.10</t>
  </si>
  <si>
    <t>ACTGGCCGCTTCACTGAGCCAGATGTAGGGCTGGGGGGAGAGGTCTGGGCCAGGACAAAGCAGAGGGGCCTCAGAAAGGGCAGAAATAGAAGCTGCAGAGTCTCACTCCCAGGCAGGTGTCATGATGGTTGCTGGGAAACCCCACTGCGGGGCAGCCAACCCTCGAGAGAGGCTGGAGAGACGTTTGTCTAGAAGGCACGGCGTCCTTATTGGAGATCGGAAGAGCGTCG</t>
  </si>
  <si>
    <t>chr16.68402649.Ref.G.1</t>
  </si>
  <si>
    <t>ACTGGCCGCTTCACTGAGCCAGATGTAGGGCTGGGGGGAGAGGTCTGGGCCAGGACAAAGCAGAGGGGCCTCAGAAAGGGCAGAAATGGAAGCTGCAGAGTCTCACTCCCAGGCAGGTGTCATGATGGTTGCTGGGAAACCCCACTGCGGGGCAGCCAACCCTCGAGTGCTATCGTCACATCATAAATCTAGAAGGCAAACTACCAATCAGCCAGATCGGAAGAGCGTCG</t>
  </si>
  <si>
    <t>chr16.68402649.Ref.G.2</t>
  </si>
  <si>
    <t>ACTGGCCGCTTCACTGAGCCAGATGTAGGGCTGGGGGGAGAGGTCTGGGCCAGGACAAAGCAGAGGGGCCTCAGAAAGGGCAGAAATGGAAGCTGCAGAGTCTCACTCCCAGGCAGGTGTCATGATGGTTGCTGGGAAACCCCACTGCGGGGCAGCCAACCCTCGAGCGGCGTACGATCATTCACACTCTAGAGCTGGCGGAACGAAGGATAAAGATCGGAAGAGCGTCG</t>
  </si>
  <si>
    <t>chr16.68402649.Ref.G.3</t>
  </si>
  <si>
    <t>ACTGGCCGCTTCACTGAGCCAGATGTAGGGCTGGGGGGAGAGGTCTGGGCCAGGACAAAGCAGAGGGGCCTCAGAAAGGGCAGAAATGGAAGCTGCAGAGTCTCACTCCCAGGCAGGTGTCATGATGGTTGCTGGGAAACCCCACTGCGGGGCAGCCAACCCTCGAGTACTCAACCGAACAAATACATCTAGAAGCGTAAGCGCTCTCTTCGTAGATCGGAAGAGCGTCG</t>
  </si>
  <si>
    <t>chr16.68402649.Ref.G.4</t>
  </si>
  <si>
    <t>ACTGGCCGCTTCACTGAGCCAGATGTAGGGCTGGGGGGAGAGGTCTGGGCCAGGACAAAGCAGAGGGGCCTCAGAAAGGGCAGAAATGGAAGCTGCAGAGTCTCACTCCCAGGCAGGTGTCATGATGGTTGCTGGGAAACCCCACTGCGGGGCAGCCAACCCTCGAGCCGATCCACTTGAAAGACGCTCTAGACTCTGGTCCAGTCTCTTCGTAGATCGGAAGAGCGTCG</t>
  </si>
  <si>
    <t>chr16.68402649.Ref.G.5</t>
  </si>
  <si>
    <t>ACTGGCCGCTTCACTGAGCCAGATGTAGGGCTGGGGGGAGAGGTCTGGGCCAGGACAAAGCAGAGGGGCCTCAGAAAGGGCAGAAATGGAAGCTGCAGAGTCTCACTCCCAGGCAGGTGTCATGATGGTTGCTGGGAAACCCCACTGCGGGGCAGCCAACCCTCGAGTAGTACCTCATGCAAAACAGTCTAGAAAGATACTCTCCCGATGCGCAGATCGGAAGAGCGTCG</t>
  </si>
  <si>
    <t>chr16.68402649.Ref.G.6</t>
  </si>
  <si>
    <t>ACTGGCCGCTTCACTGAGCCAGATGTAGGGCTGGGGGGAGAGGTCTGGGCCAGGACAAAGCAGAGGGGCCTCAGAAAGGGCAGAAATGGAAGCTGCAGAGTCTCACTCCCAGGCAGGTGTCATGATGGTTGCTGGGAAACCCCACTGCGGGGCAGCCAACCCTCGAGGGAGCGAAGTGCCTACAACCTCTAGATAACCGCAGACTGATCCAAGAGATCGGAAGAGCGTCG</t>
  </si>
  <si>
    <t>chr16.68402649.Ref.G.7</t>
  </si>
  <si>
    <t>ACTGGCCGCTTCACTGAGCCAGATGTAGGGCTGGGGGGAGAGGTCTGGGCCAGGACAAAGCAGAGGGGCCTCAGAAAGGGCAGAAATGGAAGCTGCAGAGTCTCACTCCCAGGCAGGTGTCATGATGGTTGCTGGGAAACCCCACTGCGGGGCAGCCAACCCTCGAGCTTAAAGGCTATCCACTCCATCTAGAAGCGTTTCTCTAACTCCGTTAGATCGGAAGAGCGTCG</t>
  </si>
  <si>
    <t>chr16.68402649.Ref.G.8</t>
  </si>
  <si>
    <t>ACTGGCCGCTTCACTGAGCCAGATGTAGGGCTGGGGGGAGAGGTCTGGGCCAGGACAAAGCAGAGGGGCCTCAGAAAGGGCAGAAATGGAAGCTGCAGAGTCTCACTCCCAGGCAGGTGTCATGATGGTTGCTGGGAAACCCCACTGCGGGGCAGCCAACCCTCGAGGCATGGTCACACGGTGTTAATCTAGAAAGATTATATACGCAACTATAGATCGGAAGAGCGTCG</t>
  </si>
  <si>
    <t>chr16.68402649.Ref.G.9</t>
  </si>
  <si>
    <t>ACTGGCCGCTTCACTGAGCCAGATGTAGGGCTGGGGGGAGAGGTCTGGGCCAGGACAAAGCAGAGGGGCCTCAGAAAGGGCAGAAATGGAAGCTGCAGAGTCTCACTCCCAGGCAGGTGTCATGATGGTTGCTGGGAAACCCCACTGCGGGGCAGCCAACCCTCGAGCCAATTCAGGTACCGGTGGGTCTAGAATAGGAGTATGCAACTTCAAAGATCGGAAGAGCGTCG</t>
  </si>
  <si>
    <t>chr16.68402649.Ref.G.10</t>
  </si>
  <si>
    <t>ACTGGCCGCTTCACTGAGCCAGATGTAGGGCTGGGGGGAGAGGTCTGGGCCAGGACAAAGCAGAGGGGCCTCAGAAAGGGCAGAAATGGAAGCTGCAGAGTCTCACTCCCAGGCAGGTGTCATGATGGTTGCTGGGAAACCCCACTGCGGGGCAGCCAACCCTCGAGTGACGGGCCGAATGAATTATTCTAGACTCTGCCGTATGCCAACGCAAGATCGGAAGAGCGTCG</t>
  </si>
  <si>
    <t>chr16.68573295.all_alt.C.1</t>
  </si>
  <si>
    <t>ACTGGCCGCTTCACTGTTGTCCGACCCCGGTGCGGCTGAGGCCCCTTTGGGCAGCCCCTCCGCAGATCAGAATTGGAGATAACCGAGCCTTCGGCGGGGGCGGGAGGAGCTGCCCGAGGCTCTGGGTGGGCCGGAGGTCGCGAAATCCGGAGCCCCCCAGACTCGAGGCTTGATCTGGTCTCTCGATTCTAGATGAGATCATAGCTGCTATAAAGATCGGAAGAGCGTCG</t>
  </si>
  <si>
    <t>chr16.68573295.all_alt.C.2</t>
  </si>
  <si>
    <t>ACTGGCCGCTTCACTGTTGTCCGACCCCGGTGCGGCTGAGGCCCCTTTGGGCAGCCCCTCCGCAGATCAGAATTGGAGATAACCGAGCCTTCGGCGGGGGCGGGAGGAGCTGCCCGAGGCTCTGGGTGGGCCGGAGGTCGCGAAATCCGGAGCCCCCCAGACTCGAGCCGCTCACGCGTCAGATAACTCTAGAAATGATAGGCTTTAGGCTCAAGATCGGAAGAGCGTCG</t>
  </si>
  <si>
    <t>chr16.68573295.all_alt.C.3</t>
  </si>
  <si>
    <t>ACTGGCCGCTTCACTGTTGTCCGACCCCGGTGCGGCTGAGGCCCCTTTGGGCAGCCCCTCCGCAGATCAGAATTGGAGATAACCGAGCCTTCGGCGGGGGCGGGAGGAGCTGCCCGAGGCTCTGGGTGGGCCGGAGGTCGCGAAATCCGGAGCCCCCCAGACTCGAGTTCCCTGTGTTATCGTTGAGTCTAGAATAGGTGGCGGTTGCAGCGCAGATCGGAAGAGCGTCG</t>
  </si>
  <si>
    <t>chr16.68573295.all_alt.C.4</t>
  </si>
  <si>
    <t>ACTGGCCGCTTCACTGTTGTCCGACCCCGGTGCGGCTGAGGCCCCTTTGGGCAGCCCCTCCGCAGATCAGAATTGGAGATAACCGAGCCTTCGGCGGGGGCGGGAGGAGCTGCCCGAGGCTCTGGGTGGGCCGGAGGTCGCGAAATCCGGAGCCCCCCAGACTCGAGTCCATCGGCCGGATCTACACTCTAGAATAGGCTCTCGTTGCAGCGCAGATCGGAAGAGCGTCG</t>
  </si>
  <si>
    <t>chr16.68573295.all_alt.C.5</t>
  </si>
  <si>
    <t>ACTGGCCGCTTCACTGTTGTCCGACCCCGGTGCGGCTGAGGCCCCTTTGGGCAGCCCCTCCGCAGATCAGAATTGGAGATAACCGAGCCTTCGGCGGGGGCGGGAGGAGCTGCCCGAGGCTCTGGGTGGGCCGGAGGTCGCGAAATCCGGAGCCCCCCAGACTCGAGCAAATATTACTGCTAATTATTCTAGAAATGACGGAACGACTCCGTTAGATCGGAAGAGCGTCG</t>
  </si>
  <si>
    <t>chr16.68573295.all_alt.C.6</t>
  </si>
  <si>
    <t>ACTGGCCGCTTCACTGTTGTCCGACCCCGGTGCGGCTGAGGCCCCTTTGGGCAGCCCCTCCGCAGATCAGAATTGGAGATAACCGAGCCTTCGGCGGGGGCGGGAGGAGCTGCCCGAGGCTCTGGGTGGGCCGGAGGTCGCGAAATCCGGAGCCCCCCAGACTCGAGTACGTCATGAAGGTAGGTCCTCTAGAAATGATTCTCTAAACCAGGTAGATCGGAAGAGCGTCG</t>
  </si>
  <si>
    <t>chr16.68573295.all_alt.C.7</t>
  </si>
  <si>
    <t>ACTGGCCGCTTCACTGTTGTCCGACCCCGGTGCGGCTGAGGCCCCTTTGGGCAGCCCCTCCGCAGATCAGAATTGGAGATAACCGAGCCTTCGGCGGGGGCGGGAGGAGCTGCCCGAGGCTCTGGGTGGGCCGGAGGTCGCGAAATCCGGAGCCCCCCAGACTCGAGTGACGGCGCAGGCGTCGATATCTAGAGTATAATCCTACAGAGCGCGAGATCGGAAGAGCGTCG</t>
  </si>
  <si>
    <t>chr16.68573295.all_alt.C.8</t>
  </si>
  <si>
    <t>ACTGGCCGCTTCACTGTTGTCCGACCCCGGTGCGGCTGAGGCCCCTTTGGGCAGCCCCTCCGCAGATCAGAATTGGAGATAACCGAGCCTTCGGCGGGGGCGGGAGGAGCTGCCCGAGGCTCTGGGTGGGCCGGAGGTCGCGAAATCCGGAGCCCCCCAGACTCGAGACGGGGTGAACGAACAGCTTTCTAGATTCGCACTCCGTAATGCTGGAGATCGGAAGAGCGTCG</t>
  </si>
  <si>
    <t>chr16.68573295.all_alt.C.9</t>
  </si>
  <si>
    <t>ACTGGCCGCTTCACTGTTGTCCGACCCCGGTGCGGCTGAGGCCCCTTTGGGCAGCCCCTCCGCAGATCAGAATTGGAGATAACCGAGCCTTCGGCGGGGGCGGGAGGAGCTGCCCGAGGCTCTGGGTGGGCCGGAGGTCGCGAAATCCGGAGCCCCCCAGACTCGAGACGGTGTGATAGCAGTGGTATCTAGAAGGCATATACTGTGCAGCGCAGATCGGAAGAGCGTCG</t>
  </si>
  <si>
    <t>chr16.68573295.all_alt.C.10</t>
  </si>
  <si>
    <t>ACTGGCCGCTTCACTGTTGTCCGACCCCGGTGCGGCTGAGGCCCCTTTGGGCAGCCCCTCCGCAGATCAGAATTGGAGATAACCGAGCCTTCGGCGGGGGCGGGAGGAGCTGCCCGAGGCTCTGGGTGGGCCGGAGGTCGCGAAATCCGGAGCCCCCCAGACTCGAGCCAACCTGGCGCGGTATTAATCTAGAAATGAAAGCCAACTTATTGGAGATCGGAAGAGCGTCG</t>
  </si>
  <si>
    <t>chr16.68573295.Ref.G.1</t>
  </si>
  <si>
    <t>ACTGGCCGCTTCACTGTTGTCCGACCCCGGTGCGGCTGAGGCCCCTTTGGGCAGCCCCTCCGCAGATCAGAATTGGAGATAACCGAGGCTTCGGCGGGGGCGGGAGGAGCTGCCCGAGGCTCTGGGTGGGCCGGAGGTCGCGAAATCCGGAGCCCCCCAGACTCGAGGGGGATCTTTCATGTATCAGTCTAGACTTAACCTCATCACCAAGTTAGATCGGAAGAGCGTCG</t>
  </si>
  <si>
    <t>chr16.68573295.Ref.G.2</t>
  </si>
  <si>
    <t>ACTGGCCGCTTCACTGTTGTCCGACCCCGGTGCGGCTGAGGCCCCTTTGGGCAGCCCCTCCGCAGATCAGAATTGGAGATAACCGAGGCTTCGGCGGGGGCGGGAGGAGCTGCCCGAGGCTCTGGGTGGGCCGGAGGTCGCGAAATCCGGAGCCCCCCAGACTCGAGAGGTCCGTGCCGGATGGTAGTCTAGACTTAATGAACCGTTGATGACAGATCGGAAGAGCGTCG</t>
  </si>
  <si>
    <t>chr16.68573295.Ref.G.3</t>
  </si>
  <si>
    <t>ACTGGCCGCTTCACTGTTGTCCGACCCCGGTGCGGCTGAGGCCCCTTTGGGCAGCCCCTCCGCAGATCAGAATTGGAGATAACCGAGGCTTCGGCGGGGGCGGGAGGAGCTGCCCGAGGCTCTGGGTGGGCCGGAGGTCGCGAAATCCGGAGCCCCCCAGACTCGAGGTCTCGCAAAACAACTACATTCTAGAAGGCACGCAAGATTAGGTTAAGATCGGAAGAGCGTCG</t>
  </si>
  <si>
    <t>chr16.68573295.Ref.G.4</t>
  </si>
  <si>
    <t>ACTGGCCGCTTCACTGTTGTCCGACCCCGGTGCGGCTGAGGCCCCTTTGGGCAGCCCCTCCGCAGATCAGAATTGGAGATAACCGAGGCTTCGGCGGGGGCGGGAGGAGCTGCCCGAGGCTCTGGGTGGGCCGGAGGTCGCGAAATCCGGAGCCCCCCAGACTCGAGGTACCTTATCGTAGTCGGGCTCTAGAAGTTGAGCTCTTAGCGTTGAAGATCGGAAGAGCGTCG</t>
  </si>
  <si>
    <t>chr16.68573295.Ref.G.5</t>
  </si>
  <si>
    <t>ACTGGCCGCTTCACTGTTGTCCGACCCCGGTGCGGCTGAGGCCCCTTTGGGCAGCCCCTCCGCAGATCAGAATTGGAGATAACCGAGGCTTCGGCGGGGGCGGGAGGAGCTGCCCGAGGCTCTGGGTGGGCCGGAGGTCGCGAAATCCGGAGCCCCCCAGACTCGAGGCCGCAGGTAGATGTTTTGTTCTAGAGTATAGCGCTTGCTATCAATAGATCGGAAGAGCGTCG</t>
  </si>
  <si>
    <t>chr16.68573295.Ref.G.6</t>
  </si>
  <si>
    <t>ACTGGCCGCTTCACTGTTGTCCGACCCCGGTGCGGCTGAGGCCCCTTTGGGCAGCCCCTCCGCAGATCAGAATTGGAGATAACCGAGGCTTCGGCGGGGGCGGGAGGAGCTGCCCGAGGCTCTGGGTGGGCCGGAGGTCGCGAAATCCGGAGCCCCCCAGACTCGAGACGCCCGATTCAGACAGGTGTCTAGAACCAGTATAAGTCCGTTCAAAGATCGGAAGAGCGTCG</t>
  </si>
  <si>
    <t>chr16.68573295.Ref.G.7</t>
  </si>
  <si>
    <t>ACTGGCCGCTTCACTGTTGTCCGACCCCGGTGCGGCTGAGGCCCCTTTGGGCAGCCCCTCCGCAGATCAGAATTGGAGATAACCGAGGCTTCGGCGGGGGCGGGAGGAGCTGCCCGAGGCTCTGGGTGGGCCGGAGGTCGCGAAATCCGGAGCCCCCCAGACTCGAGCTCCAGTCTGGCAGGAATGGTCTAGAAACTCCCGTATGATGGCAGCAGATCGGAAGAGCGTCG</t>
  </si>
  <si>
    <t>chr16.68573295.Ref.G.8</t>
  </si>
  <si>
    <t>ACTGGCCGCTTCACTGTTGTCCGACCCCGGTGCGGCTGAGGCCCCTTTGGGCAGCCCCTCCGCAGATCAGAATTGGAGATAACCGAGGCTTCGGCGGGGGCGGGAGGAGCTGCCCGAGGCTCTGGGTGGGCCGGAGGTCGCGAAATCCGGAGCCCCCCAGACTCGAGCGGAAAACAGTATTTGGCGCTCTAGAATAGGCTCTCGTAGAGCGCGAGATCGGAAGAGCGTCG</t>
  </si>
  <si>
    <t>chr16.68573295.Ref.G.9</t>
  </si>
  <si>
    <t>ACTGGCCGCTTCACTGTTGTCCGACCCCGGTGCGGCTGAGGCCCCTTTGGGCAGCCCCTCCGCAGATCAGAATTGGAGATAACCGAGGCTTCGGCGGGGGCGGGAGGAGCTGCCCGAGGCTCTGGGTGGGCCGGAGGTCGCGAAATCCGGAGCCCCCCAGACTCGAGGCAGAGCCGTTTCTTAAGCATCTAGAGTATATAGTTAATAGGCTCAAGATCGGAAGAGCGTCG</t>
  </si>
  <si>
    <t>chr16.68573295.Ref.G.10</t>
  </si>
  <si>
    <t>ACTGGCCGCTTCACTGTTGTCCGACCCCGGTGCGGCTGAGGCCCCTTTGGGCAGCCCCTCCGCAGATCAGAATTGGAGATAACCGAGGCTTCGGCGGGGGCGGGAGGAGCTGCCCGAGGCTCTGGGTGGGCCGGAGGTCGCGAAATCCGGAGCCCCCCAGACTCGAGCTAGCCACCCGCTCACGTGCTCTAGAAGAACTTCTTCGAGAATGCCAGATCGGAAGAGCGTCG</t>
  </si>
  <si>
    <t>chr16.72156842.all_alt.G.1</t>
  </si>
  <si>
    <t>ACTGGCCGCTTCACTGTCAGCTCCCAGGAAGCAGCCAGGGTGGTTTAAGATGACTTACTCCTTTTCGCCACTCAGCTTGGCAATGTAGTTCACCTGCTCTCGGAGCTGGTTTCCTAGTTTCTCATTGGCGACCCTGTAATAAAATCACAGGAGAAAACAGCCTCGAGAGTCGCTATTTGCTCATAGTTCTAGAAGCGTTAAGTATAACCAGGTAGATCGGAAGAGCGTCG</t>
  </si>
  <si>
    <t>chr16.72156842.all_alt.G.2</t>
  </si>
  <si>
    <t>ACTGGCCGCTTCACTGTCAGCTCCCAGGAAGCAGCCAGGGTGGTTTAAGATGACTTACTCCTTTTCGCCACTCAGCTTGGCAATGTAGTTCACCTGCTCTCGGAGCTGGTTTCCTAGTTTCTCATTGGCGACCCTGTAATAAAATCACAGGAGAAAACAGCCTCGAGGGCTGGCGCAGACCGACCACTCTAGAAACTCGCTAATTTATCGGATAGATCGGAAGAGCGTCG</t>
  </si>
  <si>
    <t>chr16.72156842.all_alt.G.3</t>
  </si>
  <si>
    <t>ACTGGCCGCTTCACTGTCAGCTCCCAGGAAGCAGCCAGGGTGGTTTAAGATGACTTACTCCTTTTCGCCACTCAGCTTGGCAATGTAGTTCACCTGCTCTCGGAGCTGGTTTCCTAGTTTCTCATTGGCGACCCTGTAATAAAATCACAGGAGAAAACAGCCTCGAGTCGGAAGGTCCACTACCCTTTCTAGAAAGATCAGAATTATGGCAGCAGATCGGAAGAGCGTCG</t>
  </si>
  <si>
    <t>chr16.72156842.all_alt.G.4</t>
  </si>
  <si>
    <t>ACTGGCCGCTTCACTGTCAGCTCCCAGGAAGCAGCCAGGGTGGTTTAAGATGACTTACTCCTTTTCGCCACTCAGCTTGGCAATGTAGTTCACCTGCTCTCGGAGCTGGTTTCCTAGTTTCTCATTGGCGACCCTGTAATAAAATCACAGGAGAAAACAGCCTCGAGGCGCGTGTTACCCCTCAAACTCTAGATGAGAAGTCCTCCTCCGCAAAGATCGGAAGAGCGTCG</t>
  </si>
  <si>
    <t>chr16.72156842.all_alt.G.5</t>
  </si>
  <si>
    <t>ACTGGCCGCTTCACTGTCAGCTCCCAGGAAGCAGCCAGGGTGGTTTAAGATGACTTACTCCTTTTCGCCACTCAGCTTGGCAATGTAGTTCACCTGCTCTCGGAGCTGGTTTCCTAGTTTCTCATTGGCGACCCTGTAATAAAATCACAGGAGAAAACAGCCTCGAGCATTACTTGTTCACTGGACCTCTAGAATAGGGGCTTAGAAGAGTATAGATCGGAAGAGCGTCG</t>
  </si>
  <si>
    <t>chr16.72156842.all_alt.G.6</t>
  </si>
  <si>
    <t>ACTGGCCGCTTCACTGTCAGCTCCCAGGAAGCAGCCAGGGTGGTTTAAGATGACTTACTCCTTTTCGCCACTCAGCTTGGCAATGTAGTTCACCTGCTCTCGGAGCTGGTTTCCTAGTTTCTCATTGGCGACCCTGTAATAAAATCACAGGAGAAAACAGCCTCGAGCGTTCACCCCGGTAATGCCTTCTAGATGGTCATATCGCTAGAGCTAAGATCGGAAGAGCGTCG</t>
  </si>
  <si>
    <t>chr16.72156842.all_alt.G.7</t>
  </si>
  <si>
    <t>ACTGGCCGCTTCACTGTCAGCTCCCAGGAAGCAGCCAGGGTGGTTTAAGATGACTTACTCCTTTTCGCCACTCAGCTTGGCAATGTAGTTCACCTGCTCTCGGAGCTGGTTTCCTAGTTTCTCATTGGCGACCCTGTAATAAAATCACAGGAGAAAACAGCCTCGAGGGCGAGGGTCCTTCGACACTTCTAGAATAGGATTACTTCGCTCAACAGATCGGAAGAGCGTCG</t>
  </si>
  <si>
    <t>chr16.72156842.all_alt.G.8</t>
  </si>
  <si>
    <t>ACTGGCCGCTTCACTGTCAGCTCCCAGGAAGCAGCCAGGGTGGTTTAAGATGACTTACTCCTTTTCGCCACTCAGCTTGGCAATGTAGTTCACCTGCTCTCGGAGCTGGTTTCCTAGTTTCTCATTGGCGACCCTGTAATAAAATCACAGGAGAAAACAGCCTCGAGGGACGCATGTTGGTAACTCATCTAGAATAGGCCAGAACACTCCGTTAGATCGGAAGAGCGTCG</t>
  </si>
  <si>
    <t>chr16.72156842.all_alt.G.9</t>
  </si>
  <si>
    <t>ACTGGCCGCTTCACTGTCAGCTCCCAGGAAGCAGCCAGGGTGGTTTAAGATGACTTACTCCTTTTCGCCACTCAGCTTGGCAATGTAGTTCACCTGCTCTCGGAGCTGGTTTCCTAGTTTCTCATTGGCGACCCTGTAATAAAATCACAGGAGAAAACAGCCTCGAGAGGAAGCCATCGATTTTAATTCTAGAGTATAATGCCGGTATCGGATAGATCGGAAGAGCGTCG</t>
  </si>
  <si>
    <t>chr16.72156842.all_alt.G.10</t>
  </si>
  <si>
    <t>ACTGGCCGCTTCACTGTCAGCTCCCAGGAAGCAGCCAGGGTGGTTTAAGATGACTTACTCCTTTTCGCCACTCAGCTTGGCAATGTAGTTCACCTGCTCTCGGAGCTGGTTTCCTAGTTTCTCATTGGCGACCCTGTAATAAAATCACAGGAGAAAACAGCCTCGAGCTGGGGCTCATCAGAATTGGTCTAGATGGTCTCTGCCAACTCCGTTAGATCGGAAGAGCGTCG</t>
  </si>
  <si>
    <t>chr16.72156842.Ref.T.1</t>
  </si>
  <si>
    <t>ACTGGCCGCTTCACTGTCAGCTCCCAGGAAGCAGCCAGGGTGGTTTAAGATGACTTACTCCTTTTCGCCACTCAGCTTGGCAATGTATTTCACCTGCTCTCGGAGCTGGTTTCCTAGTTTCTCATTGGCGACCCTGTAATAAAATCACAGGAGAAAACAGCCTCGAGCGTCTGCCGTGAAGTATTCCTCTAGACGATTGTTCCAGAATAGTCCAGATCGGAAGAGCGTCG</t>
  </si>
  <si>
    <t>chr16.72156842.Ref.T.2</t>
  </si>
  <si>
    <t>ACTGGCCGCTTCACTGTCAGCTCCCAGGAAGCAGCCAGGGTGGTTTAAGATGACTTACTCCTTTTCGCCACTCAGCTTGGCAATGTATTTCACCTGCTCTCGGAGCTGGTTTCCTAGTTTCTCATTGGCGACCCTGTAATAAAATCACAGGAGAAAACAGCCTCGAGGCGGAAGGTGCTTGGAAATGTCTAGACTCTGGTTGCGTAGCTCGTTAGATCGGAAGAGCGTCG</t>
  </si>
  <si>
    <t>chr16.72156842.Ref.T.3</t>
  </si>
  <si>
    <t>ACTGGCCGCTTCACTGTCAGCTCCCAGGAAGCAGCCAGGGTGGTTTAAGATGACTTACTCCTTTTCGCCACTCAGCTTGGCAATGTATTTCACCTGCTCTCGGAGCTGGTTTCCTAGTTTCTCATTGGCGACCCTGTAATAAAATCACAGGAGAAAACAGCCTCGAGTTCGATGCGATTATCGCCGGTCTAGAGTATATCTATCGTAGGCTCAAGATCGGAAGAGCGTCG</t>
  </si>
  <si>
    <t>chr16.72156842.Ref.T.4</t>
  </si>
  <si>
    <t>ACTGGCCGCTTCACTGTCAGCTCCCAGGAAGCAGCCAGGGTGGTTTAAGATGACTTACTCCTTTTCGCCACTCAGCTTGGCAATGTATTTCACCTGCTCTCGGAGCTGGTTTCCTAGTTTCTCATTGGCGACCCTGTAATAAAATCACAGGAGAAAACAGCCTCGAGTCTTAAGCATAGCCTGCCCCTCTAGAAGCGTTCATAGCTTAGGTTAAGATCGGAAGAGCGTCG</t>
  </si>
  <si>
    <t>chr16.72156842.Ref.T.5</t>
  </si>
  <si>
    <t>ACTGGCCGCTTCACTGTCAGCTCCCAGGAAGCAGCCAGGGTGGTTTAAGATGACTTACTCCTTTTCGCCACTCAGCTTGGCAATGTATTTCACCTGCTCTCGGAGCTGGTTTCCTAGTTTCTCATTGGCGACCCTGTAATAAAATCACAGGAGAAAACAGCCTCGAGGCTTATTTGCGGTGCATGAGTCTAGACGATTCTATACCCTATCAATAGATCGGAAGAGCGTCG</t>
  </si>
  <si>
    <t>chr16.72156842.Ref.T.6</t>
  </si>
  <si>
    <t>ACTGGCCGCTTCACTGTCAGCTCCCAGGAAGCAGCCAGGGTGGTTTAAGATGACTTACTCCTTTTCGCCACTCAGCTTGGCAATGTATTTCACCTGCTCTCGGAGCTGGTTTCCTAGTTTCTCATTGGCGACCCTGTAATAAAATCACAGGAGAAAACAGCCTCGAGGTACGCCCGGGTCATACCACTCTAGAGTATACATGCCTAAGGTTGCAGATCGGAAGAGCGTCG</t>
  </si>
  <si>
    <t>chr16.72156842.Ref.T.7</t>
  </si>
  <si>
    <t>ACTGGCCGCTTCACTGTCAGCTCCCAGGAAGCAGCCAGGGTGGTTTAAGATGACTTACTCCTTTTCGCCACTCAGCTTGGCAATGTATTTCACCTGCTCTCGGAGCTGGTTTCCTAGTTTCTCATTGGCGACCCTGTAATAAAATCACAGGAGAAAACAGCCTCGAGTAGAGCCGGGAAAGGCTTTTTCTAGACGTCCACGGACCGGCCTCGAAGATCGGAAGAGCGTCG</t>
  </si>
  <si>
    <t>chr16.72156842.Ref.T.8</t>
  </si>
  <si>
    <t>ACTGGCCGCTTCACTGTCAGCTCCCAGGAAGCAGCCAGGGTGGTTTAAGATGACTTACTCCTTTTCGCCACTCAGCTTGGCAATGTATTTCACCTGCTCTCGGAGCTGGTTTCCTAGTTTCTCATTGGCGACCCTGTAATAAAATCACAGGAGAAAACAGCCTCGAGCACCGCTCGGAACACAGACCTCTAGAAAGATACGGCATTCAATCTTAGATCGGAAGAGCGTCG</t>
  </si>
  <si>
    <t>chr16.72156842.Ref.T.9</t>
  </si>
  <si>
    <t>ACTGGCCGCTTCACTGTCAGCTCCCAGGAAGCAGCCAGGGTGGTTTAAGATGACTTACTCCTTTTCGCCACTCAGCTTGGCAATGTATTTCACCTGCTCTCGGAGCTGGTTTCCTAGTTTCTCATTGGCGACCCTGTAATAAAATCACAGGAGAAAACAGCCTCGAGTACTAGGTCAACGATCATCCTCTAGAAGAACTGAACCGACTTAAGTAGATCGGAAGAGCGTCG</t>
  </si>
  <si>
    <t>chr16.72156842.Ref.T.10</t>
  </si>
  <si>
    <t>ACTGGCCGCTTCACTGTCAGCTCCCAGGAAGCAGCCAGGGTGGTTTAAGATGACTTACTCCTTTTCGCCACTCAGCTTGGCAATGTATTTCACCTGCTCTCGGAGCTGGTTTCCTAGTTTCTCATTGGCGACCCTGTAATAAAATCACAGGAGAAAACAGCCTCGAGTACAGAATCAAGTCACAGTATCTAGATAACCTTATCCTCAGACTGCAGATCGGAAGAGCGTCG</t>
  </si>
  <si>
    <t>chr16.72157718.all_alt.T.1</t>
  </si>
  <si>
    <t>ACTGGCCGCTTCACTGAACTTGACTCTGCTGTCCAACCCGAGGCCAGAGTTGTGGAGTTGCCACCAGACCTCCCCCTCTGGCTTGTGTGGGTGGCATCTCACACAAAGGTGACATCTCTGAGAAGGCACCATTTATGGCAGAGACACGTAGATTTGTACACCTCGAGTTTGGGTGTGCAGATGTATTTCTAGAAAGATCTGATACGCTCTGATAGATCGGAAGAGCGTCG</t>
  </si>
  <si>
    <t>chr16.72157718.all_alt.T.2</t>
  </si>
  <si>
    <t>ACTGGCCGCTTCACTGAACTTGACTCTGCTGTCCAACCCGAGGCCAGAGTTGTGGAGTTGCCACCAGACCTCCCCCTCTGGCTTGTGTGGGTGGCATCTCACACAAAGGTGACATCTCTGAGAAGGCACCATTTATGGCAGAGACACGTAGATTTGTACACCTCGAGTGAGAGACCATTACGGGGCATCTAGAAGAACAAGCATGAGCGTTGAAGATCGGAAGAGCGTCG</t>
  </si>
  <si>
    <t>chr16.72157718.all_alt.T.3</t>
  </si>
  <si>
    <t>ACTGGCCGCTTCACTGAACTTGACTCTGCTGTCCAACCCGAGGCCAGAGTTGTGGAGTTGCCACCAGACCTCCCCCTCTGGCTTGTGTGGGTGGCATCTCACACAAAGGTGACATCTCTGAGAAGGCACCATTTATGGCAGAGACACGTAGATTTGTACACCTCGAGCAGCGACCCCCATGGGACCCTCTAGAGTATAATAATAGAATGCTGGAGATCGGAAGAGCGTCG</t>
  </si>
  <si>
    <t>chr16.72157718.all_alt.T.4</t>
  </si>
  <si>
    <t>ACTGGCCGCTTCACTGAACTTGACTCTGCTGTCCAACCCGAGGCCAGAGTTGTGGAGTTGCCACCAGACCTCCCCCTCTGGCTTGTGTGGGTGGCATCTCACACAAAGGTGACATCTCTGAGAAGGCACCATTTATGGCAGAGACACGTAGATTTGTACACCTCGAGTACCCGATCGGGGCGAGATTTCTAGAAGGCAATATGCGTGAGCTGCAGATCGGAAGAGCGTCG</t>
  </si>
  <si>
    <t>chr16.72157718.all_alt.T.5</t>
  </si>
  <si>
    <t>ACTGGCCGCTTCACTGAACTTGACTCTGCTGTCCAACCCGAGGCCAGAGTTGTGGAGTTGCCACCAGACCTCCCCCTCTGGCTTGTGTGGGTGGCATCTCACACAAAGGTGACATCTCTGAGAAGGCACCATTTATGGCAGAGACACGTAGATTTGTACACCTCGAGTCTAGTTTGGGTGTCCGCTATCTAGAGTCATGACTGCTAAGAGTATAGATCGGAAGAGCGTCG</t>
  </si>
  <si>
    <t>chr16.72157718.all_alt.T.6</t>
  </si>
  <si>
    <t>ACTGGCCGCTTCACTGAACTTGACTCTGCTGTCCAACCCGAGGCCAGAGTTGTGGAGTTGCCACCAGACCTCCCCCTCTGGCTTGTGTGGGTGGCATCTCACACAAAGGTGACATCTCTGAGAAGGCACCATTTATGGCAGAGACACGTAGATTTGTACACCTCGAGCAGCACTGCAGATGGAAAACTCTAGACTCTGTATTCATACTTAAGTAGATCGGAAGAGCGTCG</t>
  </si>
  <si>
    <t>chr16.72157718.all_alt.T.7</t>
  </si>
  <si>
    <t>ACTGGCCGCTTCACTGAACTTGACTCTGCTGTCCAACCCGAGGCCAGAGTTGTGGAGTTGCCACCAGACCTCCCCCTCTGGCTTGTGTGGGTGGCATCTCACACAAAGGTGACATCTCTGAGAAGGCACCATTTATGGCAGAGACACGTAGATTTGTACACCTCGAGCACCACCAGGACTACACGATTCTAGAAGCGTGTTCCAGAAGAGTATAGATCGGAAGAGCGTCG</t>
  </si>
  <si>
    <t>chr16.72157718.all_alt.T.8</t>
  </si>
  <si>
    <t>ACTGGCCGCTTCACTGAACTTGACTCTGCTGTCCAACCCGAGGCCAGAGTTGTGGAGTTGCCACCAGACCTCCCCCTCTGGCTTGTGTGGGTGGCATCTCACACAAAGGTGACATCTCTGAGAAGGCACCATTTATGGCAGAGACACGTAGATTTGTACACCTCGAGAACCATTAACCACCCTTGAATCTAGATTCGCTCTATCGTAGAGCTAAGATCGGAAGAGCGTCG</t>
  </si>
  <si>
    <t>chr16.72157718.all_alt.T.9</t>
  </si>
  <si>
    <t>ACTGGCCGCTTCACTGAACTTGACTCTGCTGTCCAACCCGAGGCCAGAGTTGTGGAGTTGCCACCAGACCTCCCCCTCTGGCTTGTGTGGGTGGCATCTCACACAAAGGTGACATCTCTGAGAAGGCACCATTTATGGCAGAGACACGTAGATTTGTACACCTCGAGTACAATTAGAGTAGTGCGAGTCTAGACGATTCCTCATCACTTAAGTAGATCGGAAGAGCGTCG</t>
  </si>
  <si>
    <t>chr16.72157718.all_alt.T.10</t>
  </si>
  <si>
    <t>ACTGGCCGCTTCACTGAACTTGACTCTGCTGTCCAACCCGAGGCCAGAGTTGTGGAGTTGCCACCAGACCTCCCCCTCTGGCTTGTGTGGGTGGCATCTCACACAAAGGTGACATCTCTGAGAAGGCACCATTTATGGCAGAGACACGTAGATTTGTACACCTCGAGGTAATAACCTTAAGCTCTCGTCTAGAAACTCTGCGAACGGCCTCGAAGATCGGAAGAGCGTCG</t>
  </si>
  <si>
    <t>chr16.72157718.Ref.C.1</t>
  </si>
  <si>
    <t>ACTGGCCGCTTCACTGAACTTGACTCTGCTGTCCAACCCGAGGCCAGAGTTGTGGAGTTGCCACCAGACCTCCCCCTCTGGCTTGTGCGGGTGGCATCTCACACAAAGGTGACATCTCTGAGAAGGCACCATTTATGGCAGAGACACGTAGATTTGTACACCTCGAGGCAGTGTTACTTCGGACGCTTCTAGAGCTGGTGGTCTCATGGCAGCAGATCGGAAGAGCGTCG</t>
  </si>
  <si>
    <t>chr16.72157718.Ref.C.2</t>
  </si>
  <si>
    <t>ACTGGCCGCTTCACTGAACTTGACTCTGCTGTCCAACCCGAGGCCAGAGTTGTGGAGTTGCCACCAGACCTCCCCCTCTGGCTTGTGCGGGTGGCATCTCACACAAAGGTGACATCTCTGAGAAGGCACCATTTATGGCAGAGACACGTAGATTTGTACACCTCGAGAACTAAAATGCTATTCCGCCTCTAGAATAGGTTACGCCTGCAGCGCAGATCGGAAGAGCGTCG</t>
  </si>
  <si>
    <t>chr16.72157718.Ref.C.3</t>
  </si>
  <si>
    <t>ACTGGCCGCTTCACTGAACTTGACTCTGCTGTCCAACCCGAGGCCAGAGTTGTGGAGTTGCCACCAGACCTCCCCCTCTGGCTTGTGCGGGTGGCATCTCACACAAAGGTGACATCTCTGAGAAGGCACCATTTATGGCAGAGACACGTAGATTTGTACACCTCGAGTGCAAAGCTTCTCTCATAAATCTAGAAGAACTAGAGAGAAGTTAAGAGATCGGAAGAGCGTCG</t>
  </si>
  <si>
    <t>chr16.72157718.Ref.C.4</t>
  </si>
  <si>
    <t>ACTGGCCGCTTCACTGAACTTGACTCTGCTGTCCAACCCGAGGCCAGAGTTGTGGAGTTGCCACCAGACCTCCCCCTCTGGCTTGTGCGGGTGGCATCTCACACAAAGGTGACATCTCTGAGAAGGCACCATTTATGGCAGAGACACGTAGATTTGTACACCTCGAGTCCAACACCTCCAGCGAATGTCTAGATGGTCAGAGGACAATAGTCCAGATCGGAAGAGCGTCG</t>
  </si>
  <si>
    <t>chr16.72157718.Ref.C.5</t>
  </si>
  <si>
    <t>ACTGGCCGCTTCACTGAACTTGACTCTGCTGTCCAACCCGAGGCCAGAGTTGTGGAGTTGCCACCAGACCTCCCCCTCTGGCTTGTGCGGGTGGCATCTCACACAAAGGTGACATCTCTGAGAAGGCACCATTTATGGCAGAGACACGTAGATTTGTACACCTCGAGCAAACGACTTTTATGGGTTTTCTAGAATAGGTCTTACTTGCAGCGCAGATCGGAAGAGCGTCG</t>
  </si>
  <si>
    <t>chr16.72157718.Ref.C.6</t>
  </si>
  <si>
    <t>ACTGGCCGCTTCACTGAACTTGACTCTGCTGTCCAACCCGAGGCCAGAGTTGTGGAGTTGCCACCAGACCTCCCCCTCTGGCTTGTGCGGGTGGCATCTCACACAAAGGTGACATCTCTGAGAAGGCACCATTTATGGCAGAGACACGTAGATTTGTACACCTCGAGTGCAGCTTCCGTTTACGGCGTCTAGAGTATACATGCCTGGCCTCGAAGATCGGAAGAGCGTCG</t>
  </si>
  <si>
    <t>chr16.72157718.Ref.C.7</t>
  </si>
  <si>
    <t>ACTGGCCGCTTCACTGAACTTGACTCTGCTGTCCAACCCGAGGCCAGAGTTGTGGAGTTGCCACCAGACCTCCCCCTCTGGCTTGTGCGGGTGGCATCTCACACAAAGGTGACATCTCTGAGAAGGCACCATTTATGGCAGAGACACGTAGATTTGTACACCTCGAGTGCCCGGTTATGCTGGCTGCTCTAGAGCTGGATGCTCAAATCAGCCAGATCGGAAGAGCGTCG</t>
  </si>
  <si>
    <t>chr16.72157718.Ref.C.8</t>
  </si>
  <si>
    <t>ACTGGCCGCTTCACTGAACTTGACTCTGCTGTCCAACCCGAGGCCAGAGTTGTGGAGTTGCCACCAGACCTCCCCCTCTGGCTTGTGCGGGTGGCATCTCACACAAAGGTGACATCTCTGAGAAGGCACCATTTATGGCAGAGACACGTAGATTTGTACACCTCGAGGGCATGCAACAACACCACTTTCTAGATAACCATTACTTGCAACTATAGATCGGAAGAGCGTCG</t>
  </si>
  <si>
    <t>chr16.72157718.Ref.C.9</t>
  </si>
  <si>
    <t>ACTGGCCGCTTCACTGAACTTGACTCTGCTGTCCAACCCGAGGCCAGAGTTGTGGAGTTGCCACCAGACCTCCCCCTCTGGCTTGTGCGGGTGGCATCTCACACAAAGGTGACATCTCTGAGAAGGCACCATTTATGGCAGAGACACGTAGATTTGTACACCTCGAGACGCCGAGAGAGAAGGTCATTCTAGATTCGCTCCAACCTCAATCTTAGATCGGAAGAGCGTCG</t>
  </si>
  <si>
    <t>chr16.72157718.Ref.C.10</t>
  </si>
  <si>
    <t>ACTGGCCGCTTCACTGAACTTGACTCTGCTGTCCAACCCGAGGCCAGAGTTGTGGAGTTGCCACCAGACCTCCCCCTCTGGCTTGTGCGGGTGGCATCTCACACAAAGGTGACATCTCTGAGAAGGCACCATTTATGGCAGAGACACGTAGATTTGTACACCTCGAGCCCGTTATGAGGGCTCTTGGTCTAGACGATTCGTCGAAGTCGTCTAAGATCGGAAGAGCGTCG</t>
  </si>
  <si>
    <t>chr16.72158077.all_alt.T.1</t>
  </si>
  <si>
    <t>ACTGGCCGCTTCACTGGCTCAAGCTATCCTCCCACTTAGCCTGCCGAGTAGCTGGGACCACAAGCATAGGCCACCATGCTCAGCTAATATTTAAACTTATTGTAGAGATGAGGTCTTGCTATGTTGCCCAGGCTGGTCTCAAACTCCTGGACTCAAGCAGTCTCGAGTAAAGTATTAGATAGGCCAATCTAGAAATGATGAGGCTCGCTCAACAGATCGGAAGAGCGTCG</t>
  </si>
  <si>
    <t>chr16.72158077.all_alt.T.2</t>
  </si>
  <si>
    <t>ACTGGCCGCTTCACTGGCTCAAGCTATCCTCCCACTTAGCCTGCCGAGTAGCTGGGACCACAAGCATAGGCCACCATGCTCAGCTAATATTTAAACTTATTGTAGAGATGAGGTCTTGCTATGTTGCCCAGGCTGGTCTCAAACTCCTGGACTCAAGCAGTCTCGAGCTTCACGCCTCGGGCCTAAGTCTAGACTTAAATTACTTACTCCGTTAGATCGGAAGAGCGTCG</t>
  </si>
  <si>
    <t>chr16.72158077.all_alt.T.3</t>
  </si>
  <si>
    <t>ACTGGCCGCTTCACTGGCTCAAGCTATCCTCCCACTTAGCCTGCCGAGTAGCTGGGACCACAAGCATAGGCCACCATGCTCAGCTAATATTTAAACTTATTGTAGAGATGAGGTCTTGCTATGTTGCCCAGGCTGGTCTCAAACTCCTGGACTCAAGCAGTCTCGAGATACTGGGGCTCCGACCGATTCTAGAAGAACTATTATCCTATCAATAGATCGGAAGAGCGTCG</t>
  </si>
  <si>
    <t>chr16.72158077.all_alt.T.4</t>
  </si>
  <si>
    <t>ACTGGCCGCTTCACTGGCTCAAGCTATCCTCCCACTTAGCCTGCCGAGTAGCTGGGACCACAAGCATAGGCCACCATGCTCAGCTAATATTTAAACTTATTGTAGAGATGAGGTCTTGCTATGTTGCCCAGGCTGGTCTCAAACTCCTGGACTCAAGCAGTCTCGAGTCGAACCGGATATAGCGTGTTCTAGAGCTGGCAATCTCAATCAGCCAGATCGGAAGAGCGTCG</t>
  </si>
  <si>
    <t>chr16.72158077.all_alt.T.5</t>
  </si>
  <si>
    <t>ACTGGCCGCTTCACTGGCTCAAGCTATCCTCCCACTTAGCCTGCCGAGTAGCTGGGACCACAAGCATAGGCCACCATGCTCAGCTAATATTTAAACTTATTGTAGAGATGAGGTCTTGCTATGTTGCCCAGGCTGGTCTCAAACTCCTGGACTCAAGCAGTCTCGAGAAAACATAATCTCGTTCAAATCTAGAGCTGGAACCTGAAACTTATTAGATCGGAAGAGCGTCG</t>
  </si>
  <si>
    <t>chr16.72158077.all_alt.T.6</t>
  </si>
  <si>
    <t>ACTGGCCGCTTCACTGGCTCAAGCTATCCTCCCACTTAGCCTGCCGAGTAGCTGGGACCACAAGCATAGGCCACCATGCTCAGCTAATATTTAAACTTATTGTAGAGATGAGGTCTTGCTATGTTGCCCAGGCTGGTCTCAAACTCCTGGACTCAAGCAGTCTCGAGCTCCCACTTGATCATCTGCATCTAGAGCGCTCTACGGTAGGAGTTGAGATCGGAAGAGCGTCG</t>
  </si>
  <si>
    <t>chr16.72158077.all_alt.T.7</t>
  </si>
  <si>
    <t>ACTGGCCGCTTCACTGGCTCAAGCTATCCTCCCACTTAGCCTGCCGAGTAGCTGGGACCACAAGCATAGGCCACCATGCTCAGCTAATATTTAAACTTATTGTAGAGATGAGGTCTTGCTATGTTGCCCAGGCTGGTCTCAAACTCCTGGACTCAAGCAGTCTCGAGCGAGGCGATCTTTGTTGTAGTCTAGACGATTCAATAGTAATATGCTAGATCGGAAGAGCGTCG</t>
  </si>
  <si>
    <t>chr16.72158077.all_alt.T.8</t>
  </si>
  <si>
    <t>ACTGGCCGCTTCACTGGCTCAAGCTATCCTCCCACTTAGCCTGCCGAGTAGCTGGGACCACAAGCATAGGCCACCATGCTCAGCTAATATTTAAACTTATTGTAGAGATGAGGTCTTGCTATGTTGCCCAGGCTGGTCTCAAACTCCTGGACTCAAGCAGTCTCGAGTTTGAGGGACGTGAGAGTCTTCTAGAGCGCTAGATAATCTATCAATAGATCGGAAGAGCGTCG</t>
  </si>
  <si>
    <t>chr16.72158077.all_alt.T.9</t>
  </si>
  <si>
    <t>ACTGGCCGCTTCACTGGCTCAAGCTATCCTCCCACTTAGCCTGCCGAGTAGCTGGGACCACAAGCATAGGCCACCATGCTCAGCTAATATTTAAACTTATTGTAGAGATGAGGTCTTGCTATGTTGCCCAGGCTGGTCTCAAACTCCTGGACTCAAGCAGTCTCGAGACTGGTGGAGTGCCCCCGTATCTAGAGTCATCCTCATCAAGGTTGCAGATCGGAAGAGCGTCG</t>
  </si>
  <si>
    <t>chr16.72158077.all_alt.T.10</t>
  </si>
  <si>
    <t>ACTGGCCGCTTCACTGGCTCAAGCTATCCTCCCACTTAGCCTGCCGAGTAGCTGGGACCACAAGCATAGGCCACCATGCTCAGCTAATATTTAAACTTATTGTAGAGATGAGGTCTTGCTATGTTGCCCAGGCTGGTCTCAAACTCCTGGACTCAAGCAGTCTCGAGTCGGCTTAACCTATCGGAGCTCTAGATAACCTTAAGATGCTATTGCAGATCGGAAGAGCGTCG</t>
  </si>
  <si>
    <t>chr16.72158077.Ref.C.1</t>
  </si>
  <si>
    <t>ACTGGCCGCTTCACTGGCTCAAGCTATCCTCCCACTTAGCCTGCCGAGTAGCTGGGACCACAAGCATAGGCCACCATGCTCAGCTAACATTTAAACTTATTGTAGAGATGAGGTCTTGCTATGTTGCCCAGGCTGGTCTCAAACTCCTGGACTCAAGCAGTCTCGAGTTTCTGTGCCTGAAGCCCTTTCTAGACGTCCTTATCCTAATATGCTAGATCGGAAGAGCGTCG</t>
  </si>
  <si>
    <t>chr16.72158077.Ref.C.2</t>
  </si>
  <si>
    <t>ACTGGCCGCTTCACTGGCTCAAGCTATCCTCCCACTTAGCCTGCCGAGTAGCTGGGACCACAAGCATAGGCCACCATGCTCAGCTAACATTTAAACTTATTGTAGAGATGAGGTCTTGCTATGTTGCCCAGGCTGGTCTCAAACTCCTGGACTCAAGCAGTCTCGAGATCAATTCATTGACGATCTATCTAGAAATGACAGTCCACGATGCGCAGATCGGAAGAGCGTCG</t>
  </si>
  <si>
    <t>chr16.72158077.Ref.C.3</t>
  </si>
  <si>
    <t>ACTGGCCGCTTCACTGGCTCAAGCTATCCTCCCACTTAGCCTGCCGAGTAGCTGGGACCACAAGCATAGGCCACCATGCTCAGCTAACATTTAAACTTATTGTAGAGATGAGGTCTTGCTATGTTGCCCAGGCTGGTCTCAAACTCCTGGACTCAAGCAGTCTCGAGGGACGCCGTCGATAAAGAGTTCTAGAAATGACGAATATTTATACGCAGATCGGAAGAGCGTCG</t>
  </si>
  <si>
    <t>chr16.72158077.Ref.C.4</t>
  </si>
  <si>
    <t>ACTGGCCGCTTCACTGGCTCAAGCTATCCTCCCACTTAGCCTGCCGAGTAGCTGGGACCACAAGCATAGGCCACCATGCTCAGCTAACATTTAAACTTATTGTAGAGATGAGGTCTTGCTATGTTGCCCAGGCTGGTCTCAAACTCCTGGACTCAAGCAGTCTCGAGGCTGGGTCAAAATAGTATAGTCTAGAAATGAGACGCAAAAGAGTATAGATCGGAAGAGCGTCG</t>
  </si>
  <si>
    <t>chr16.72158077.Ref.C.5</t>
  </si>
  <si>
    <t>ACTGGCCGCTTCACTGGCTCAAGCTATCCTCCCACTTAGCCTGCCGAGTAGCTGGGACCACAAGCATAGGCCACCATGCTCAGCTAACATTTAAACTTATTGTAGAGATGAGGTCTTGCTATGTTGCCCAGGCTGGTCTCAAACTCCTGGACTCAAGCAGTCTCGAGTAGGTTGCTCCTGTATAGTGTCTAGATGGTCAAGCGCTTACTCTGGAGATCGGAAGAGCGTCG</t>
  </si>
  <si>
    <t>chr16.72158077.Ref.C.6</t>
  </si>
  <si>
    <t>ACTGGCCGCTTCACTGGCTCAAGCTATCCTCCCACTTAGCCTGCCGAGTAGCTGGGACCACAAGCATAGGCCACCATGCTCAGCTAACATTTAAACTTATTGTAGAGATGAGGTCTTGCTATGTTGCCCAGGCTGGTCTCAAACTCCTGGACTCAAGCAGTCTCGAGTTGAGTAGGGTGTTTACTGTTCTAGACTCTGTATCGTTAACGTCGTAGATCGGAAGAGCGTCG</t>
  </si>
  <si>
    <t>chr16.72158077.Ref.C.7</t>
  </si>
  <si>
    <t>ACTGGCCGCTTCACTGGCTCAAGCTATCCTCCCACTTAGCCTGCCGAGTAGCTGGGACCACAAGCATAGGCCACCATGCTCAGCTAACATTTAAACTTATTGTAGAGATGAGGTCTTGCTATGTTGCCCAGGCTGGTCTCAAACTCCTGGACTCAAGCAGTCTCGAGGGCCATGGATGACCATCTCGTCTAGAAGGCAATCCTACAACTTATTAGATCGGAAGAGCGTCG</t>
  </si>
  <si>
    <t>chr16.72158077.Ref.C.8</t>
  </si>
  <si>
    <t>ACTGGCCGCTTCACTGGCTCAAGCTATCCTCCCACTTAGCCTGCCGAGTAGCTGGGACCACAAGCATAGGCCACCATGCTCAGCTAACATTTAAACTTATTGTAGAGATGAGGTCTTGCTATGTTGCCCAGGCTGGTCTCAAACTCCTGGACTCAAGCAGTCTCGAGCTAGTCAATGGCTCTGCCTATCTAGACTTAAACGGACCCTCGGAATAGATCGGAAGAGCGTCG</t>
  </si>
  <si>
    <t>chr16.72158077.Ref.C.9</t>
  </si>
  <si>
    <t>ACTGGCCGCTTCACTGGCTCAAGCTATCCTCCCACTTAGCCTGCCGAGTAGCTGGGACCACAAGCATAGGCCACCATGCTCAGCTAACATTTAAACTTATTGTAGAGATGAGGTCTTGCTATGTTGCCCAGGCTGGTCTCAAACTCCTGGACTCAAGCAGTCTCGAGAGGAACCTCTAGGGCGGCCCTCTAGAGTATATCCGGCGAATGCTGGAGATCGGAAGAGCGTCG</t>
  </si>
  <si>
    <t>chr16.72158077.Ref.C.10</t>
  </si>
  <si>
    <t>ACTGGCCGCTTCACTGGCTCAAGCTATCCTCCCACTTAGCCTGCCGAGTAGCTGGGACCACAAGCATAGGCCACCATGCTCAGCTAACATTTAAACTTATTGTAGAGATGAGGTCTTGCTATGTTGCCCAGGCTGGTCTCAAACTCCTGGACTCAAGCAGTCTCGAGTGCCTGAACTCACACAAAACTCTAGATAACCTGCCTTAGGATATGGAGATCGGAAGAGCGTCG</t>
  </si>
  <si>
    <t>chr16.72206955.all_alt.G.1</t>
  </si>
  <si>
    <t>ACTGGCCGCTTCACTGAACTCACAAATGACTTCCACACTAGTCAAGCAAGATTAAAAATAGCGTGGCATAAAAGAACACTAAACAGGGTTCTAGGCCACCAAGCTTCTAAACCTGGTTCAGCACCTCACTGGAGGAGTGGCCTTTGCAAAGGCCTTCATATCTCGAGTTTCAAAGACTAAGTCCTTATCTAGAAGAACCCAGCCGCGCTCAACAGATCGGAAGAGCGTCG</t>
  </si>
  <si>
    <t>chr16.72206955.all_alt.G.2</t>
  </si>
  <si>
    <t>ACTGGCCGCTTCACTGAACTCACAAATGACTTCCACACTAGTCAAGCAAGATTAAAAATAGCGTGGCATAAAAGAACACTAAACAGGGTTCTAGGCCACCAAGCTTCTAAACCTGGTTCAGCACCTCACTGGAGGAGTGGCCTTTGCAAAGGCCTTCATATCTCGAGGGGTATAATGTTTTCTTGGGTCTAGAGTATAGAGATATGGATATGGAGATCGGAAGAGCGTCG</t>
  </si>
  <si>
    <t>chr16.72206955.all_alt.G.3</t>
  </si>
  <si>
    <t>ACTGGCCGCTTCACTGAACTCACAAATGACTTCCACACTAGTCAAGCAAGATTAAAAATAGCGTGGCATAAAAGAACACTAAACAGGGTTCTAGGCCACCAAGCTTCTAAACCTGGTTCAGCACCTCACTGGAGGAGTGGCCTTTGCAAAGGCCTTCATATCTCGAGTCTGGAAATTAGAGCAAGACTCTAGAAAGATCTAGGAACCGTTCAAAGATCGGAAGAGCGTCG</t>
  </si>
  <si>
    <t>chr16.72206955.all_alt.G.4</t>
  </si>
  <si>
    <t>ACTGGCCGCTTCACTGAACTCACAAATGACTTCCACACTAGTCAAGCAAGATTAAAAATAGCGTGGCATAAAAGAACACTAAACAGGGTTCTAGGCCACCAAGCTTCTAAACCTGGTTCAGCACCTCACTGGAGGAGTGGCCTTTGCAAAGGCCTTCATATCTCGAGATCTGACCGGTCAGCGTAGTTCTAGAGCGCTAGAGGACAAGTTAAGAGATCGGAAGAGCGTCG</t>
  </si>
  <si>
    <t>chr16.72206955.all_alt.G.5</t>
  </si>
  <si>
    <t>ACTGGCCGCTTCACTGAACTCACAAATGACTTCCACACTAGTCAAGCAAGATTAAAAATAGCGTGGCATAAAAGAACACTAAACAGGGTTCTAGGCCACCAAGCTTCTAAACCTGGTTCAGCACCTCACTGGAGGAGTGGCCTTTGCAAAGGCCTTCATATCTCGAGCAGGAGGGCGAAGGTTGAACTCTAGAGTCATCGCCGCTCGATGCGCAGATCGGAAGAGCGTCG</t>
  </si>
  <si>
    <t>chr16.72206955.all_alt.G.6</t>
  </si>
  <si>
    <t>ACTGGCCGCTTCACTGAACTCACAAATGACTTCCACACTAGTCAAGCAAGATTAAAAATAGCGTGGCATAAAAGAACACTAAACAGGGTTCTAGGCCACCAAGCTTCTAAACCTGGTTCAGCACCTCACTGGAGGAGTGGCCTTTGCAAAGGCCTTCATATCTCGAGCATCCGAACGTGCAATCGAATCTAGAAATGAGACTCTGAATATGCTAGATCGGAAGAGCGTCG</t>
  </si>
  <si>
    <t>chr16.72206955.all_alt.G.7</t>
  </si>
  <si>
    <t>ACTGGCCGCTTCACTGAACTCACAAATGACTTCCACACTAGTCAAGCAAGATTAAAAATAGCGTGGCATAAAAGAACACTAAACAGGGTTCTAGGCCACCAAGCTTCTAAACCTGGTTCAGCACCTCACTGGAGGAGTGGCCTTTGCAAAGGCCTTCATATCTCGAGTCACTAATCGTTCCGGCTAGTCTAGACTTAATCTATCGATAGTTATAGATCGGAAGAGCGTCG</t>
  </si>
  <si>
    <t>chr16.72206955.all_alt.G.8</t>
  </si>
  <si>
    <t>ACTGGCCGCTTCACTGAACTCACAAATGACTTCCACACTAGTCAAGCAAGATTAAAAATAGCGTGGCATAAAAGAACACTAAACAGGGTTCTAGGCCACCAAGCTTCTAAACCTGGTTCAGCACCTCACTGGAGGAGTGGCCTTTGCAAAGGCCTTCATATCTCGAGAACGAGAGCGGTGCACTTGTTCTAGAACCAGTGAAGGCAGCGTTGAAGATCGGAAGAGCGTCG</t>
  </si>
  <si>
    <t>chr16.72206955.all_alt.G.9</t>
  </si>
  <si>
    <t>ACTGGCCGCTTCACTGAACTCACAAATGACTTCCACACTAGTCAAGCAAGATTAAAAATAGCGTGGCATAAAAGAACACTAAACAGGGTTCTAGGCCACCAAGCTTCTAAACCTGGTTCAGCACCTCACTGGAGGAGTGGCCTTTGCAAAGGCCTTCATATCTCGAGCATGACCTTAACGCTGAATTTCTAGATGAGATATACTGTAATACTTAGATCGGAAGAGCGTCG</t>
  </si>
  <si>
    <t>chr16.72206955.all_alt.G.10</t>
  </si>
  <si>
    <t>ACTGGCCGCTTCACTGAACTCACAAATGACTTCCACACTAGTCAAGCAAGATTAAAAATAGCGTGGCATAAAAGAACACTAAACAGGGTTCTAGGCCACCAAGCTTCTAAACCTGGTTCAGCACCTCACTGGAGGAGTGGCCTTTGCAAAGGCCTTCATATCTCGAGTGCCGTGTGCTGCTAAGCTTTCTAGAGTATAATATGCGGTCGTCTAAGATCGGAAGAGCGTCG</t>
  </si>
  <si>
    <t>chr16.72206955.Ref.A.1</t>
  </si>
  <si>
    <t>ACTGGCCGCTTCACTGAACTCACAAATGACTTCCACACTAGTCAAGCAAGATTAAAAATAGCGTGGCATAAAAGAACACTAAACAGGATTCTAGGCCACCAAGCTTCTAAACCTGGTTCAGCACCTCACTGGAGGAGTGGCCTTTGCAAAGGCCTTCATATCTCGAGTCATATCAAGAGACACCGCTTCTAGACGTCCTATTGCGTAATACTTAGATCGGAAGAGCGTCG</t>
  </si>
  <si>
    <t>chr16.72206955.Ref.A.2</t>
  </si>
  <si>
    <t>ACTGGCCGCTTCACTGAACTCACAAATGACTTCCACACTAGTCAAGCAAGATTAAAAATAGCGTGGCATAAAAGAACACTAAACAGGATTCTAGGCCACCAAGCTTCTAAACCTGGTTCAGCACCTCACTGGAGGAGTGGCCTTTGCAAAGGCCTTCATATCTCGAGCGTCCAAAAATGAGCGCAATTCTAGACTCTGATTACTTGCAACTATAGATCGGAAGAGCGTCG</t>
  </si>
  <si>
    <t>chr16.72206955.Ref.A.3</t>
  </si>
  <si>
    <t>ACTGGCCGCTTCACTGAACTCACAAATGACTTCCACACTAGTCAAGCAAGATTAAAAATAGCGTGGCATAAAAGAACACTAAACAGGATTCTAGGCCACCAAGCTTCTAAACCTGGTTCAGCACCTCACTGGAGGAGTGGCCTTTGCAAAGGCCTTCATATCTCGAGCGTGACATGCCACATCCTCTTCTAGACGATTTGGTCTCGGCCTCGAAGATCGGAAGAGCGTCG</t>
  </si>
  <si>
    <t>chr16.72206955.Ref.A.4</t>
  </si>
  <si>
    <t>ACTGGCCGCTTCACTGAACTCACAAATGACTTCCACACTAGTCAAGCAAGATTAAAAATAGCGTGGCATAAAAGAACACTAAACAGGATTCTAGGCCACCAAGCTTCTAAACCTGGTTCAGCACCTCACTGGAGGAGTGGCCTTTGCAAAGGCCTTCATATCTCGAGACACGACCGCCCATAGGATTTCTAGAAATGAGAGTAGGCTCGGAATAGATCGGAAGAGCGTCG</t>
  </si>
  <si>
    <t>chr16.72206955.Ref.A.5</t>
  </si>
  <si>
    <t>ACTGGCCGCTTCACTGAACTCACAAATGACTTCCACACTAGTCAAGCAAGATTAAAAATAGCGTGGCATAAAAGAACACTAAACAGGATTCTAGGCCACCAAGCTTCTAAACCTGGTTCAGCACCTCACTGGAGGAGTGGCCTTTGCAAAGGCCTTCATATCTCGAGCAGCGCGCACCTGGTTCTCATCTAGACTTAAGGCTTAGTACTCTGGAGATCGGAAGAGCGTCG</t>
  </si>
  <si>
    <t>chr16.72206955.Ref.A.6</t>
  </si>
  <si>
    <t>ACTGGCCGCTTCACTGAACTCACAAATGACTTCCACACTAGTCAAGCAAGATTAAAAATAGCGTGGCATAAAAGAACACTAAACAGGATTCTAGGCCACCAAGCTTCTAAACCTGGTTCAGCACCTCACTGGAGGAGTGGCCTTTGCAAAGGCCTTCATATCTCGAGGGGAGGCCTCCGGCGCTTATTCTAGACGATTCTTGCTGATAGTTATAGATCGGAAGAGCGTCG</t>
  </si>
  <si>
    <t>chr16.72206955.Ref.A.7</t>
  </si>
  <si>
    <t>ACTGGCCGCTTCACTGAACTCACAAATGACTTCCACACTAGTCAAGCAAGATTAAAAATAGCGTGGCATAAAAGAACACTAAACAGGATTCTAGGCCACCAAGCTTCTAAACCTGGTTCAGCACCTCACTGGAGGAGTGGCCTTTGCAAAGGCCTTCATATCTCGAGTTAGCCACTCGACAGAGCCATCTAGAACCAGCTTCAGGCCGTTCAAAGATCGGAAGAGCGTCG</t>
  </si>
  <si>
    <t>chr16.72206955.Ref.A.8</t>
  </si>
  <si>
    <t>ACTGGCCGCTTCACTGAACTCACAAATGACTTCCACACTAGTCAAGCAAGATTAAAAATAGCGTGGCATAAAAGAACACTAAACAGGATTCTAGGCCACCAAGCTTCTAAACCTGGTTCAGCACCTCACTGGAGGAGTGGCCTTTGCAAAGGCCTTCATATCTCGAGCCGCATCTATACAACGTAGCTCTAGAAACTCGCAGCGCAGGAGTTGAGATCGGAAGAGCGTCG</t>
  </si>
  <si>
    <t>chr16.72206955.Ref.A.9</t>
  </si>
  <si>
    <t>ACTGGCCGCTTCACTGAACTCACAAATGACTTCCACACTAGTCAAGCAAGATTAAAAATAGCGTGGCATAAAAGAACACTAAACAGGATTCTAGGCCACCAAGCTTCTAAACCTGGTTCAGCACCTCACTGGAGGAGTGGCCTTTGCAAAGGCCTTCATATCTCGAGGTCTTAAAGGCTGAACCAGCTCTAGACGTCCAAGCGCTCGCTCAACAGATCGGAAGAGCGTCG</t>
  </si>
  <si>
    <t>chr16.72206955.Ref.A.10</t>
  </si>
  <si>
    <t>ACTGGCCGCTTCACTGAACTCACAAATGACTTCCACACTAGTCAAGCAAGATTAAAAATAGCGTGGCATAAAAGAACACTAAACAGGATTCTAGGCCACCAAGCTTCTAAACCTGGTTCAGCACCTCACTGGAGGAGTGGCCTTTGCAAAGGCCTTCATATCTCGAGCTATCTGGGAAGACATTACTTCTAGAAACTCAGCTCTTACTTAAGTAGATCGGAAGAGCGTCG</t>
  </si>
  <si>
    <t>chr16.72214613.all_alt.A.1</t>
  </si>
  <si>
    <t>ACTGGCCGCTTCACTGCCCCTCTTAAAGCACTAGATCAATAGTAAAAAAAAAAAAAATTCTCCAGCCCTCTGTATGTGTTGTAGTAAACGTGAACAAATCAGAGGCCTTTGGCTAAACAGATTGACTGAAGGCAGCAGCAGTCTGGTGCTTTGTAACTAAGCTCGAGCCCTTGCCGTTGGACTGTATTCTAGAAAGATTTGGTCCAGAATGCCAGATCGGAAGAGCGTCG</t>
  </si>
  <si>
    <t>chr16.72214613.all_alt.A.2</t>
  </si>
  <si>
    <t>ACTGGCCGCTTCACTGCCCCTCTTAAAGCACTAGATCAATAGTAAAAAAAAAAAAAATTCTCCAGCCCTCTGTATGTGTTGTAGTAAACGTGAACAAATCAGAGGCCTTTGGCTAAACAGATTGACTGAAGGCAGCAGCAGTCTGGTGCTTTGTAACTAAGCTCGAGCCAAGTCGCAAGTCGAGGATTCTAGAAATGACCAGCCGGGCCTCGAAGATCGGAAGAGCGTCG</t>
  </si>
  <si>
    <t>chr16.72214613.all_alt.A.3</t>
  </si>
  <si>
    <t>ACTGGCCGCTTCACTGCCCCTCTTAAAGCACTAGATCAATAGTAAAAAAAAAAAAAATTCTCCAGCCCTCTGTATGTGTTGTAGTAAACGTGAACAAATCAGAGGCCTTTGGCTAAACAGATTGACTGAAGGCAGCAGCAGTCTGGTGCTTTGTAACTAAGCTCGAGACCCCCTAAACTTCCTCATATCTAGAACCAGATCAATGAACTTCAAAGATCGGAAGAGCGTCG</t>
  </si>
  <si>
    <t>chr16.72214613.all_alt.A.4</t>
  </si>
  <si>
    <t>ACTGGCCGCTTCACTGCCCCTCTTAAAGCACTAGATCAATAGTAAAAAAAAAAAAAATTCTCCAGCCCTCTGTATGTGTTGTAGTAAACGTGAACAAATCAGAGGCCTTTGGCTAAACAGATTGACTGAAGGCAGCAGCAGTCTGGTGCTTTGTAACTAAGCTCGAGAGAGGCAGTAATAGCTCTGTTCTAGAAATGACCGTATGAACTTCAAAGATCGGAAGAGCGTCG</t>
  </si>
  <si>
    <t>chr16.72214613.all_alt.A.5</t>
  </si>
  <si>
    <t>ACTGGCCGCTTCACTGCCCCTCTTAAAGCACTAGATCAATAGTAAAAAAAAAAAAAATTCTCCAGCCCTCTGTATGTGTTGTAGTAAACGTGAACAAATCAGAGGCCTTTGGCTAAACAGATTGACTGAAGGCAGCAGCAGTCTGGTGCTTTGTAACTAAGCTCGAGTTCGGCTATCAAATGGACCGTCTAGAGTCATCGTTCAGAGAATGCCAGATCGGAAGAGCGTCG</t>
  </si>
  <si>
    <t>chr16.72214613.all_alt.A.6</t>
  </si>
  <si>
    <t>ACTGGCCGCTTCACTGCCCCTCTTAAAGCACTAGATCAATAGTAAAAAAAAAAAAAATTCTCCAGCCCTCTGTATGTGTTGTAGTAAACGTGAACAAATCAGAGGCCTTTGGCTAAACAGATTGACTGAAGGCAGCAGCAGTCTGGTGCTTTGTAACTAAGCTCGAGAGCTCAAGACATGGGTAGTATCTAGAGTATAATAATAGAGCGTTGAAGATCGGAAGAGCGTCG</t>
  </si>
  <si>
    <t>chr16.72214613.all_alt.A.7</t>
  </si>
  <si>
    <t>ACTGGCCGCTTCACTGCCCCTCTTAAAGCACTAGATCAATAGTAAAAAAAAAAAAAATTCTCCAGCCCTCTGTATGTGTTGTAGTAAACGTGAACAAATCAGAGGCCTTTGGCTAAACAGATTGACTGAAGGCAGCAGCAGTCTGGTGCTTTGTAACTAAGCTCGAGCTGCCGTGTGGAGTCAAGTGTCTAGACTTAACTGGCGCCTCTTCGTAGATCGGAAGAGCGTCG</t>
  </si>
  <si>
    <t>chr16.72214613.all_alt.A.8</t>
  </si>
  <si>
    <t>ACTGGCCGCTTCACTGCCCCTCTTAAAGCACTAGATCAATAGTAAAAAAAAAAAAAATTCTCCAGCCCTCTGTATGTGTTGTAGTAAACGTGAACAAATCAGAGGCCTTTGGCTAAACAGATTGACTGAAGGCAGCAGCAGTCTGGTGCTTTGTAACTAAGCTCGAGCCAAATGCCCGGGCATTTGCTCTAGACGATTCTCGACTAAGTTAAGAGATCGGAAGAGCGTCG</t>
  </si>
  <si>
    <t>chr16.72214613.all_alt.A.9</t>
  </si>
  <si>
    <t>ACTGGCCGCTTCACTGCCCCTCTTAAAGCACTAGATCAATAGTAAAAAAAAAAAAAATTCTCCAGCCCTCTGTATGTGTTGTAGTAAACGTGAACAAATCAGAGGCCTTTGGCTAAACAGATTGACTGAAGGCAGCAGCAGTCTGGTGCTTTGTAACTAAGCTCGAGCTCTTATGTCGCACTCCGTATCTAGAGTATATAAGACCAATCAGCCAGATCGGAAGAGCGTCG</t>
  </si>
  <si>
    <t>chr16.72214613.all_alt.A.10</t>
  </si>
  <si>
    <t>ACTGGCCGCTTCACTGCCCCTCTTAAAGCACTAGATCAATAGTAAAAAAAAAAAAAATTCTCCAGCCCTCTGTATGTGTTGTAGTAAACGTGAACAAATCAGAGGCCTTTGGCTAAACAGATTGACTGAAGGCAGCAGCAGTCTGGTGCTTTGTAACTAAGCTCGAGCACGACCACGTAGTTACATTTCTAGATAACCATAGTCTGGAAGGATAGATCGGAAGAGCGTCG</t>
  </si>
  <si>
    <t>chr16.72214613.Ref.C.1</t>
  </si>
  <si>
    <t>ACTGGCCGCTTCACTGCCCCTCTTAAAGCACTAGATCAATAGTAAAAAAAAAAAAAATTCTCCAGCCCTCTGTATGTGTTGTAGTAACCGTGAACAAATCAGAGGCCTTTGGCTAAACAGATTGACTGAAGGCAGCAGCAGTCTGGTGCTTTGTAACTAAGCTCGAGTCTATAGGGCTGCTCGGGATTCTAGAAGGCACCAGAACGGATATGGAGATCGGAAGAGCGTCG</t>
  </si>
  <si>
    <t>chr16.72214613.Ref.C.2</t>
  </si>
  <si>
    <t>ACTGGCCGCTTCACTGCCCCTCTTAAAGCACTAGATCAATAGTAAAAAAAAAAAAAATTCTCCAGCCCTCTGTATGTGTTGTAGTAACCGTGAACAAATCAGAGGCCTTTGGCTAAACAGATTGACTGAAGGCAGCAGCAGTCTGGTGCTTTGTAACTAAGCTCGAGGGTGAGTAACTAATGTCCGGTCTAGACTCTGCGGAACGTATCGGATAGATCGGAAGAGCGTCG</t>
  </si>
  <si>
    <t>chr16.72214613.Ref.C.3</t>
  </si>
  <si>
    <t>ACTGGCCGCTTCACTGCCCCTCTTAAAGCACTAGATCAATAGTAAAAAAAAAAAAAATTCTCCAGCCCTCTGTATGTGTTGTAGTAACCGTGAACAAATCAGAGGCCTTTGGCTAAACAGATTGACTGAAGGCAGCAGCAGTCTGGTGCTTTGTAACTAAGCTCGAGCGACGGACCAAGTCGTGTAGTCTAGAGCTGGGGTATTGCGCTCAACAGATCGGAAGAGCGTCG</t>
  </si>
  <si>
    <t>chr16.72214613.Ref.C.4</t>
  </si>
  <si>
    <t>ACTGGCCGCTTCACTGCCCCTCTTAAAGCACTAGATCAATAGTAAAAAAAAAAAAAATTCTCCAGCCCTCTGTATGTGTTGTAGTAACCGTGAACAAATCAGAGGCCTTTGGCTAAACAGATTGACTGAAGGCAGCAGCAGTCTGGTGCTTTGTAACTAAGCTCGAGAAGATTTTCGGATTGCTCATTCTAGAATAGGTCAACGTAGAATGCCAGATCGGAAGAGCGTCG</t>
  </si>
  <si>
    <t>chr16.72214613.Ref.C.5</t>
  </si>
  <si>
    <t>ACTGGCCGCTTCACTGCCCCTCTTAAAGCACTAGATCAATAGTAAAAAAAAAAAAAATTCTCCAGCCCTCTGTATGTGTTGTAGTAACCGTGAACAAATCAGAGGCCTTTGGCTAAACAGATTGACTGAAGGCAGCAGCAGTCTGGTGCTTTGTAACTAAGCTCGAGAATGTGAGTTCGTGAAACAGTCTAGAAGAACCTCTCGTATGGCAGCAGATCGGAAGAGCGTCG</t>
  </si>
  <si>
    <t>chr16.72214613.Ref.C.6</t>
  </si>
  <si>
    <t>ACTGGCCGCTTCACTGCCCCTCTTAAAGCACTAGATCAATAGTAAAAAAAAAAAAAATTCTCCAGCCCTCTGTATGTGTTGTAGTAACCGTGAACAAATCAGAGGCCTTTGGCTAAACAGATTGACTGAAGGCAGCAGCAGTCTGGTGCTTTGTAACTAAGCTCGAGACTAGTGTCACTGGGATACGTCTAGACGTCCCAATCTCTATCGGATAGATCGGAAGAGCGTCG</t>
  </si>
  <si>
    <t>chr16.72214613.Ref.C.7</t>
  </si>
  <si>
    <t>ACTGGCCGCTTCACTGCCCCTCTTAAAGCACTAGATCAATAGTAAAAAAAAAAAAAATTCTCCAGCCCTCTGTATGTGTTGTAGTAACCGTGAACAAATCAGAGGCCTTTGGCTAAACAGATTGACTGAAGGCAGCAGCAGTCTGGTGCTTTGTAACTAAGCTCGAGATTCTGTCGGGAGATCAGAATCTAGAAGGCAGCGGTAATTATACGCAGATCGGAAGAGCGTCG</t>
  </si>
  <si>
    <t>chr16.72214613.Ref.C.8</t>
  </si>
  <si>
    <t>ACTGGCCGCTTCACTGCCCCTCTTAAAGCACTAGATCAATAGTAAAAAAAAAAAAAATTCTCCAGCCCTCTGTATGTGTTGTAGTAACCGTGAACAAATCAGAGGCCTTTGGCTAAACAGATTGACTGAAGGCAGCAGCAGTCTGGTGCTTTGTAACTAAGCTCGAGGGCGGTCACGGTCCCGAAGCTCTAGAGTATATATCCGCAGAATGCCAGATCGGAAGAGCGTCG</t>
  </si>
  <si>
    <t>chr16.72214613.Ref.C.9</t>
  </si>
  <si>
    <t>ACTGGCCGCTTCACTGCCCCTCTTAAAGCACTAGATCAATAGTAAAAAAAAAAAAAATTCTCCAGCCCTCTGTATGTGTTGTAGTAACCGTGAACAAATCAGAGGCCTTTGGCTAAACAGATTGACTGAAGGCAGCAGCAGTCTGGTGCTTTGTAACTAAGCTCGAGGCGTGGAATCGATGCACCATTCTAGAAATGACTACGGTCTCCGCAAAGATCGGAAGAGCGTCG</t>
  </si>
  <si>
    <t>chr16.72214613.Ref.C.10</t>
  </si>
  <si>
    <t>ACTGGCCGCTTCACTGCCCCTCTTAAAGCACTAGATCAATAGTAAAAAAAAAAAAAATTCTCCAGCCCTCTGTATGTGTTGTAGTAACCGTGAACAAATCAGAGGCCTTTGGCTAAACAGATTGACTGAAGGCAGCAGCAGTCTGGTGCTTTGTAACTAAGCTCGAGTGTGCATTAGTCGTTAGTATTCTAGAGTCATTGGTTCTCTCGGAATAGATCGGAAGAGCGTCG</t>
  </si>
  <si>
    <t>chr16.72224335.all_alt.T.1</t>
  </si>
  <si>
    <t>ACTGGCCGCTTCACTGAAGATGGATTCAGCCATGCTTGATTTCTCTCACTGTCATAATCTTTGCAAAGGCAATTTTGCTTCTGACCTTAGTGAACACAGGGTGGGTAGAACAGAGGACTGCAGTTACACTTACTGATGAAGAACTGATGGGAAGAGAGAGTCTCGAGCCCCATCGAGAATGAATGCGTCTAGACGTCCACCTTGCATAGTTATAGATCGGAAGAGCGTCG</t>
  </si>
  <si>
    <t>chr16.72224335.all_alt.T.2</t>
  </si>
  <si>
    <t>ACTGGCCGCTTCACTGAAGATGGATTCAGCCATGCTTGATTTCTCTCACTGTCATAATCTTTGCAAAGGCAATTTTGCTTCTGACCTTAGTGAACACAGGGTGGGTAGAACAGAGGACTGCAGTTACACTTACTGATGAAGAACTGATGGGAAGAGAGAGTCTCGAGTGTCGTAATAAGGATTGCACTCTAGAAGTTGCTGGCGCAACTTATTAGATCGGAAGAGCGTCG</t>
  </si>
  <si>
    <t>chr16.72224335.all_alt.T.3</t>
  </si>
  <si>
    <t>ACTGGCCGCTTCACTGAAGATGGATTCAGCCATGCTTGATTTCTCTCACTGTCATAATCTTTGCAAAGGCAATTTTGCTTCTGACCTTAGTGAACACAGGGTGGGTAGAACAGAGGACTGCAGTTACACTTACTGATGAAGAACTGATGGGAAGAGAGAGTCTCGAGATCTTTTTACGGGCCGATTATCTAGAATAGGTGCTAGGCAGACTGCAGATCGGAAGAGCGTCG</t>
  </si>
  <si>
    <t>chr16.72224335.all_alt.T.4</t>
  </si>
  <si>
    <t>ACTGGCCGCTTCACTGAAGATGGATTCAGCCATGCTTGATTTCTCTCACTGTCATAATCTTTGCAAAGGCAATTTTGCTTCTGACCTTAGTGAACACAGGGTGGGTAGAACAGAGGACTGCAGTTACACTTACTGATGAAGAACTGATGGGAAGAGAGAGTCTCGAGCTCGATCCCACGTTGGTTCCTCTAGAAGAACAACGAGGTTAGGTTAAGATCGGAAGAGCGTCG</t>
  </si>
  <si>
    <t>chr16.72224335.all_alt.T.5</t>
  </si>
  <si>
    <t>ACTGGCCGCTTCACTGAAGATGGATTCAGCCATGCTTGATTTCTCTCACTGTCATAATCTTTGCAAAGGCAATTTTGCTTCTGACCTTAGTGAACACAGGGTGGGTAGAACAGAGGACTGCAGTTACACTTACTGATGAAGAACTGATGGGAAGAGAGAGTCTCGAGCTCAGTCTATTGTGTTTGTATCTAGAAGAACGCGCAGCTGCAGCGCAGATCGGAAGAGCGTCG</t>
  </si>
  <si>
    <t>chr16.72224335.all_alt.T.6</t>
  </si>
  <si>
    <t>ACTGGCCGCTTCACTGAAGATGGATTCAGCCATGCTTGATTTCTCTCACTGTCATAATCTTTGCAAAGGCAATTTTGCTTCTGACCTTAGTGAACACAGGGTGGGTAGAACAGAGGACTGCAGTTACACTTACTGATGAAGAACTGATGGGAAGAGAGAGTCTCGAGGCAGAGTAAGCACCCATCCGTCTAGAAGAACCCTGAGTGGATATGGAGATCGGAAGAGCGTCG</t>
  </si>
  <si>
    <t>chr16.72224335.all_alt.T.7</t>
  </si>
  <si>
    <t>ACTGGCCGCTTCACTGAAGATGGATTCAGCCATGCTTGATTTCTCTCACTGTCATAATCTTTGCAAAGGCAATTTTGCTTCTGACCTTAGTGAACACAGGGTGGGTAGAACAGAGGACTGCAGTTACACTTACTGATGAAGAACTGATGGGAAGAGAGAGTCTCGAGTGTCCAGAGTACTCTAGTACTCTAGAGCTGGCGGAACGAGAGCGCGAGATCGGAAGAGCGTCG</t>
  </si>
  <si>
    <t>chr16.72224335.all_alt.T.8</t>
  </si>
  <si>
    <t>ACTGGCCGCTTCACTGAAGATGGATTCAGCCATGCTTGATTTCTCTCACTGTCATAATCTTTGCAAAGGCAATTTTGCTTCTGACCTTAGTGAACACAGGGTGGGTAGAACAGAGGACTGCAGTTACACTTACTGATGAAGAACTGATGGGAAGAGAGAGTCTCGAGACAGCAACGCGACGTTGTGGTCTAGAAGCGTTTCGCGGCCAACGCAAGATCGGAAGAGCGTCG</t>
  </si>
  <si>
    <t>chr16.72224335.all_alt.T.9</t>
  </si>
  <si>
    <t>ACTGGCCGCTTCACTGAAGATGGATTCAGCCATGCTTGATTTCTCTCACTGTCATAATCTTTGCAAAGGCAATTTTGCTTCTGACCTTAGTGAACACAGGGTGGGTAGAACAGAGGACTGCAGTTACACTTACTGATGAAGAACTGATGGGAAGAGAGAGTCTCGAGTAGGATGTCGGGACCCTATGTCTAGACGATTTACGTTGTTAGTCGAAGATCGGAAGAGCGTCG</t>
  </si>
  <si>
    <t>chr16.72224335.all_alt.T.10</t>
  </si>
  <si>
    <t>ACTGGCCGCTTCACTGAAGATGGATTCAGCCATGCTTGATTTCTCTCACTGTCATAATCTTTGCAAAGGCAATTTTGCTTCTGACCTTAGTGAACACAGGGTGGGTAGAACAGAGGACTGCAGTTACACTTACTGATGAAGAACTGATGGGAAGAGAGAGTCTCGAGGCCTAGGTTATAGCGGCATGTCTAGAATAGGACTTCCGATAGTTATAGATCGGAAGAGCGTCG</t>
  </si>
  <si>
    <t>chr16.72224335.Ref.C.1</t>
  </si>
  <si>
    <t>ACTGGCCGCTTCACTGAAGATGGATTCAGCCATGCTTGATTTCTCTCACTGTCATAATCTTTGCAAAGGCAATTTTGCTTCTGACCTCAGTGAACACAGGGTGGGTAGAACAGAGGACTGCAGTTACACTTACTGATGAAGAACTGATGGGAAGAGAGAGTCTCGAGTACTGGCAACGAGCAGACACTCTAGAGCGCTAAGTTCGCCGTTCAAAGATCGGAAGAGCGTCG</t>
  </si>
  <si>
    <t>chr16.72224335.Ref.C.2</t>
  </si>
  <si>
    <t>ACTGGCCGCTTCACTGAAGATGGATTCAGCCATGCTTGATTTCTCTCACTGTCATAATCTTTGCAAAGGCAATTTTGCTTCTGACCTCAGTGAACACAGGGTGGGTAGAACAGAGGACTGCAGTTACACTTACTGATGAAGAACTGATGGGAAGAGAGAGTCTCGAGGTATACATCGACAGATAACGTCTAGAATAGGGCAATACTTAGGTTAAGATCGGAAGAGCGTCG</t>
  </si>
  <si>
    <t>chr16.72224335.Ref.C.3</t>
  </si>
  <si>
    <t>ACTGGCCGCTTCACTGAAGATGGATTCAGCCATGCTTGATTTCTCTCACTGTCATAATCTTTGCAAAGGCAATTTTGCTTCTGACCTCAGTGAACACAGGGTGGGTAGAACAGAGGACTGCAGTTACACTTACTGATGAAGAACTGATGGGAAGAGAGAGTCTCGAGTTTATGTGTTAAATTCTACATCTAGAAGCGTCGCTTCCTTGAATTGAGATCGGAAGAGCGTCG</t>
  </si>
  <si>
    <t>chr16.72224335.Ref.C.4</t>
  </si>
  <si>
    <t>ACTGGCCGCTTCACTGAAGATGGATTCAGCCATGCTTGATTTCTCTCACTGTCATAATCTTTGCAAAGGCAATTTTGCTTCTGACCTCAGTGAACACAGGGTGGGTAGAACAGAGGACTGCAGTTACACTTACTGATGAAGAACTGATGGGAAGAGAGAGTCTCGAGGCCAAATATCACTAGATTTATCTAGAAAGATATGCCGGTAATACTTAGATCGGAAGAGCGTCG</t>
  </si>
  <si>
    <t>chr16.72224335.Ref.C.5</t>
  </si>
  <si>
    <t>ACTGGCCGCTTCACTGAAGATGGATTCAGCCATGCTTGATTTCTCTCACTGTCATAATCTTTGCAAAGGCAATTTTGCTTCTGACCTCAGTGAACACAGGGTGGGTAGAACAGAGGACTGCAGTTACACTTACTGATGAAGAACTGATGGGAAGAGAGAGTCTCGAGACCTCGTCGTGAGCGTAAAATCTAGAACCAGAGCTCTTCTCGGAATAGATCGGAAGAGCGTCG</t>
  </si>
  <si>
    <t>chr16.72224335.Ref.C.6</t>
  </si>
  <si>
    <t>ACTGGCCGCTTCACTGAAGATGGATTCAGCCATGCTTGATTTCTCTCACTGTCATAATCTTTGCAAAGGCAATTTTGCTTCTGACCTCAGTGAACACAGGGTGGGTAGAACAGAGGACTGCAGTTACACTTACTGATGAAGAACTGATGGGAAGAGAGAGTCTCGAGTCACCAGTACGTGGGTGATATCTAGAAGGCAGGAGCTGAATGCTGGAGATCGGAAGAGCGTCG</t>
  </si>
  <si>
    <t>chr16.72224335.Ref.C.7</t>
  </si>
  <si>
    <t>ACTGGCCGCTTCACTGAAGATGGATTCAGCCATGCTTGATTTCTCTCACTGTCATAATCTTTGCAAAGGCAATTTTGCTTCTGACCTCAGTGAACACAGGGTGGGTAGAACAGAGGACTGCAGTTACACTTACTGATGAAGAACTGATGGGAAGAGAGAGTCTCGAGAACGACCTGAGCGCAGACAGTCTAGACGATTGCGAGGTAGGAGTTGAGATCGGAAGAGCGTCG</t>
  </si>
  <si>
    <t>chr16.72224335.Ref.C.8</t>
  </si>
  <si>
    <t>ACTGGCCGCTTCACTGAAGATGGATTCAGCCATGCTTGATTTCTCTCACTGTCATAATCTTTGCAAAGGCAATTTTGCTTCTGACCTCAGTGAACACAGGGTGGGTAGAACAGAGGACTGCAGTTACACTTACTGATGAAGAACTGATGGGAAGAGAGAGTCTCGAGTCTGGACCAGTTGTGGAGAGTCTAGAGTATAAAGCATGCCGTTCAAAGATCGGAAGAGCGTCG</t>
  </si>
  <si>
    <t>chr16.72224335.Ref.C.9</t>
  </si>
  <si>
    <t>ACTGGCCGCTTCACTGAAGATGGATTCAGCCATGCTTGATTTCTCTCACTGTCATAATCTTTGCAAAGGCAATTTTGCTTCTGACCTCAGTGAACACAGGGTGGGTAGAACAGAGGACTGCAGTTACACTTACTGATGAAGAACTGATGGGAAGAGAGAGTCTCGAGTCCATAGAACTCCTCCTGCGTCTAGACGATTGAAGTCGTGCTATAAAGATCGGAAGAGCGTCG</t>
  </si>
  <si>
    <t>chr16.72224335.Ref.C.10</t>
  </si>
  <si>
    <t>ACTGGCCGCTTCACTGAAGATGGATTCAGCCATGCTTGATTTCTCTCACTGTCATAATCTTTGCAAAGGCAATTTTGCTTCTGACCTCAGTGAACACAGGGTGGGTAGAACAGAGGACTGCAGTTACACTTACTGATGAAGAACTGATGGGAAGAGAGAGTCTCGAGGCATGGATCTAACAAGAAGCTCTAGATAACCGGTTAGTTGCGAGGAAGATCGGAAGAGCGTCG</t>
  </si>
  <si>
    <t>chr16.72225786.all_alt.T.1</t>
  </si>
  <si>
    <t>ACTGGCCGCTTCACTGGTATCGGGCCTGGTTTTAACAGTGAAAAACTGCTTCTACTCTTTGGGGACATGAGAACCCGATTTTACATATTGGAAAATGAAATTTGCTAACTACTGAGTGTGCAATGCATAATCCCCACTCTGTAGCTAATACATTCAGATGCCTCGAGCTTAAGCCCGTTAAGAGTGCTCTAGAGCGCTTTAGAGTACGCTTGAAGATCGGAAGAGCGTCG</t>
  </si>
  <si>
    <t>chr16.72225786.all_alt.T.2</t>
  </si>
  <si>
    <t>ACTGGCCGCTTCACTGGTATCGGGCCTGGTTTTAACAGTGAAAAACTGCTTCTACTCTTTGGGGACATGAGAACCCGATTTTACATATTGGAAAATGAAATTTGCTAACTACTGAGTGTGCAATGCATAATCCCCACTCTGTAGCTAATACATTCAGATGCCTCGAGCGGGTATACGACGTACAGCCTCTAGACGATTATTCAATACTCCGTTAGATCGGAAGAGCGTCG</t>
  </si>
  <si>
    <t>chr16.72225786.all_alt.T.3</t>
  </si>
  <si>
    <t>ACTGGCCGCTTCACTGGTATCGGGCCTGGTTTTAACAGTGAAAAACTGCTTCTACTCTTTGGGGACATGAGAACCCGATTTTACATATTGGAAAATGAAATTTGCTAACTACTGAGTGTGCAATGCATAATCCCCACTCTGTAGCTAATACATTCAGATGCCTCGAGGTGCCTGAGAGCTAATACCATCTAGACGTCCGGAGCTGCAGACTGCAGATCGGAAGAGCGTCG</t>
  </si>
  <si>
    <t>chr16.72225786.all_alt.T.4</t>
  </si>
  <si>
    <t>ACTGGCCGCTTCACTGGTATCGGGCCTGGTTTTAACAGTGAAAAACTGCTTCTACTCTTTGGGGACATGAGAACCCGATTTTACATATTGGAAAATGAAATTTGCTAACTACTGAGTGTGCAATGCATAATCCCCACTCTGTAGCTAATACATTCAGATGCCTCGAGTGGAAAGAAAACGCTCCAATTCTAGACTCTGCAGAATTGGAAGGATAGATCGGAAGAGCGTCG</t>
  </si>
  <si>
    <t>chr16.72225786.all_alt.T.5</t>
  </si>
  <si>
    <t>ACTGGCCGCTTCACTGGTATCGGGCCTGGTTTTAACAGTGAAAAACTGCTTCTACTCTTTGGGGACATGAGAACCCGATTTTACATATTGGAAAATGAAATTTGCTAACTACTGAGTGTGCAATGCATAATCCCCACTCTGTAGCTAATACATTCAGATGCCTCGAGTTGCCTAAGATGAGATCTCGTCTAGACTTAATGAACCGTAGGCTCAAGATCGGAAGAGCGTCG</t>
  </si>
  <si>
    <t>chr16.72225786.all_alt.T.6</t>
  </si>
  <si>
    <t>ACTGGCCGCTTCACTGGTATCGGGCCTGGTTTTAACAGTGAAAAACTGCTTCTACTCTTTGGGGACATGAGAACCCGATTTTACATATTGGAAAATGAAATTTGCTAACTACTGAGTGTGCAATGCATAATCCCCACTCTGTAGCTAATACATTCAGATGCCTCGAGACTGTAGATCCCTACCACATTCTAGACGATTCGCAGAGCTATCAATAGATCGGAAGAGCGTCG</t>
  </si>
  <si>
    <t>chr16.72225786.all_alt.T.7</t>
  </si>
  <si>
    <t>ACTGGCCGCTTCACTGGTATCGGGCCTGGTTTTAACAGTGAAAAACTGCTTCTACTCTTTGGGGACATGAGAACCCGATTTTACATATTGGAAAATGAAATTTGCTAACTACTGAGTGTGCAATGCATAATCCCCACTCTGTAGCTAATACATTCAGATGCCTCGAGTTACTATATTCTGCCTTCACTCTAGATGAGACTCGACTATAGTTATAGATCGGAAGAGCGTCG</t>
  </si>
  <si>
    <t>chr16.72225786.all_alt.T.8</t>
  </si>
  <si>
    <t>ACTGGCCGCTTCACTGGTATCGGGCCTGGTTTTAACAGTGAAAAACTGCTTCTACTCTTTGGGGACATGAGAACCCGATTTTACATATTGGAAAATGAAATTTGCTAACTACTGAGTGTGCAATGCATAATCCCCACTCTGTAGCTAATACATTCAGATGCCTCGAGATGCATGACAAACGAGGGCCTCTAGACTCTGTAGGCTTGCAACTATAGATCGGAAGAGCGTCG</t>
  </si>
  <si>
    <t>chr16.72225786.all_alt.T.9</t>
  </si>
  <si>
    <t>ACTGGCCGCTTCACTGGTATCGGGCCTGGTTTTAACAGTGAAAAACTGCTTCTACTCTTTGGGGACATGAGAACCCGATTTTACATATTGGAAAATGAAATTTGCTAACTACTGAGTGTGCAATGCATAATCCCCACTCTGTAGCTAATACATTCAGATGCCTCGAGATGTCACCTCCGCTACCATATCTAGAGTCATAATGCAGAAGGATAAAGATCGGAAGAGCGTCG</t>
  </si>
  <si>
    <t>chr16.72225786.all_alt.T.10</t>
  </si>
  <si>
    <t>ACTGGCCGCTTCACTGGTATCGGGCCTGGTTTTAACAGTGAAAAACTGCTTCTACTCTTTGGGGACATGAGAACCCGATTTTACATATTGGAAAATGAAATTTGCTAACTACTGAGTGTGCAATGCATAATCCCCACTCTGTAGCTAATACATTCAGATGCCTCGAGGGTCTACGCATAGATCGCTGTCTAGAGTATAATATCGCTGCGAGGAAGATCGGAAGAGCGTCG</t>
  </si>
  <si>
    <t>chr16.72225786.Ref.C.1</t>
  </si>
  <si>
    <t>ACTGGCCGCTTCACTGGTATCGGGCCTGGTTTTAACAGTGAAAAACTGCTTCTACTCTTTGGGGACATGAGAACCCGATTTTACATACTGGAAAATGAAATTTGCTAACTACTGAGTGTGCAATGCATAATCCCCACTCTGTAGCTAATACATTCAGATGCCTCGAGATCCACAACTAGTTGTTCTATCTAGAACCAGGCAGCGCAACCAGGTAGATCGGAAGAGCGTCG</t>
  </si>
  <si>
    <t>chr16.72225786.Ref.C.2</t>
  </si>
  <si>
    <t>ACTGGCCGCTTCACTGGTATCGGGCCTGGTTTTAACAGTGAAAAACTGCTTCTACTCTTTGGGGACATGAGAACCCGATTTTACATACTGGAAAATGAAATTTGCTAACTACTGAGTGTGCAATGCATAATCCCCACTCTGTAGCTAATACATTCAGATGCCTCGAGGCCGGTGAGTGAAGGGGCAGTCTAGAACCAGCCATTCACAGACTGCAGATCGGAAGAGCGTCG</t>
  </si>
  <si>
    <t>chr16.72225786.Ref.C.3</t>
  </si>
  <si>
    <t>ACTGGCCGCTTCACTGGTATCGGGCCTGGTTTTAACAGTGAAAAACTGCTTCTACTCTTTGGGGACATGAGAACCCGATTTTACATACTGGAAAATGAAATTTGCTAACTACTGAGTGTGCAATGCATAATCCCCACTCTGTAGCTAATACATTCAGATGCCTCGAGAAGCACCGTTAGACTCGGCATCTAGAAGGCAGCGAGGTAATGGTTAAGATCGGAAGAGCGTCG</t>
  </si>
  <si>
    <t>chr16.72225786.Ref.C.4</t>
  </si>
  <si>
    <t>ACTGGCCGCTTCACTGGTATCGGGCCTGGTTTTAACAGTGAAAAACTGCTTCTACTCTTTGGGGACATGAGAACCCGATTTTACATACTGGAAAATGAAATTTGCTAACTACTGAGTGTGCAATGCATAATCCCCACTCTGTAGCTAATACATTCAGATGCCTCGAGTGTGATATCCTCCAAAAATTTCTAGACGATTACCTTGCAACCAGGTAGATCGGAAGAGCGTCG</t>
  </si>
  <si>
    <t>chr16.72225786.Ref.C.5</t>
  </si>
  <si>
    <t>ACTGGCCGCTTCACTGGTATCGGGCCTGGTTTTAACAGTGAAAAACTGCTTCTACTCTTTGGGGACATGAGAACCCGATTTTACATACTGGAAAATGAAATTTGCTAACTACTGAGTGTGCAATGCATAATCCCCACTCTGTAGCTAATACATTCAGATGCCTCGAGATGGGCGAACAAACGCACTATCTAGAAGGCATGAGGCTAGAATGCCAGATCGGAAGAGCGTCG</t>
  </si>
  <si>
    <t>chr16.72225786.Ref.C.6</t>
  </si>
  <si>
    <t>ACTGGCCGCTTCACTGGTATCGGGCCTGGTTTTAACAGTGAAAAACTGCTTCTACTCTTTGGGGACATGAGAACCCGATTTTACATACTGGAAAATGAAATTTGCTAACTACTGAGTGTGCAATGCATAATCCCCACTCTGTAGCTAATACATTCAGATGCCTCGAGTGTAGCTTAGCATCCTTCAATCTAGAGCGCTACGGCATACCTAGAGAGATCGGAAGAGCGTCG</t>
  </si>
  <si>
    <t>chr16.72225786.Ref.C.7</t>
  </si>
  <si>
    <t>ACTGGCCGCTTCACTGGTATCGGGCCTGGTTTTAACAGTGAAAAACTGCTTCTACTCTTTGGGGACATGAGAACCCGATTTTACATACTGGAAAATGAAATTTGCTAACTACTGAGTGTGCAATGCATAATCCCCACTCTGTAGCTAATACATTCAGATGCCTCGAGAGACTGTTCGACTGCTCACGTCTAGAAGCGTCTCGACTAATGGTTAAGATCGGAAGAGCGTCG</t>
  </si>
  <si>
    <t>chr16.72225786.Ref.C.8</t>
  </si>
  <si>
    <t>ACTGGCCGCTTCACTGGTATCGGGCCTGGTTTTAACAGTGAAAAACTGCTTCTACTCTTTGGGGACATGAGAACCCGATTTTACATACTGGAAAATGAAATTTGCTAACTACTGAGTGTGCAATGCATAATCCCCACTCTGTAGCTAATACATTCAGATGCCTCGAGAACGCGCGCGGATTAACTCTTCTAGATGGTCGGAGCTGAGAATGCCAGATCGGAAGAGCGTCG</t>
  </si>
  <si>
    <t>chr16.72225786.Ref.C.9</t>
  </si>
  <si>
    <t>ACTGGCCGCTTCACTGGTATCGGGCCTGGTTTTAACAGTGAAAAACTGCTTCTACTCTTTGGGGACATGAGAACCCGATTTTACATACTGGAAAATGAAATTTGCTAACTACTGAGTGTGCAATGCATAATCCCCACTCTGTAGCTAATACATTCAGATGCCTCGAGCATGGTGGGATCATGCGAGCTCTAGAGTCATGTTGGCCCGCTCAACAGATCGGAAGAGCGTCG</t>
  </si>
  <si>
    <t>chr16.72225786.Ref.C.10</t>
  </si>
  <si>
    <t>ACTGGCCGCTTCACTGGTATCGGGCCTGGTTTTAACAGTGAAAAACTGCTTCTACTCTTTGGGGACATGAGAACCCGATTTTACATACTGGAAAATGAAATTTGCTAACTACTGAGTGTGCAATGCATAATCCCCACTCTGTAGCTAATACATTCAGATGCCTCGAGGTCGCACACTTGATTTCTTGTCTAGAAACTCCAGTCCAAAGGATAAAGATCGGAAGAGCGTCG</t>
  </si>
  <si>
    <t>chr16.73012222.all_alt.G.1</t>
  </si>
  <si>
    <t>ACTGGCCGCTTCACTGACAAGGCCTCTTGTTAATTGTGGGTTTTTATTTTTATTTCCTATTACCCTCTCACACGCCTGATGAGATTAGTTTACCGGAACTGACACAGCTGGAAGCAGCAGGCATACGTGGAGCCTCTGAGGAGGTGATGCAATTTCATTTTCTCGAGGTTGTGATATTATCATCCACTCTAGAGTCATTTGACGATTAGGTTAAGATCGGAAGAGCGTCG</t>
  </si>
  <si>
    <t>chr16.73012222.all_alt.G.2</t>
  </si>
  <si>
    <t>ACTGGCCGCTTCACTGACAAGGCCTCTTGTTAATTGTGGGTTTTTATTTTTATTTCCTATTACCCTCTCACACGCCTGATGAGATTAGTTTACCGGAACTGACACAGCTGGAAGCAGCAGGCATACGTGGAGCCTCTGAGGAGGTGATGCAATTTCATTTTCTCGAGAGAACGACCACGCTCATCGTTCTAGATTCGCTCCATATCCGTTCAAAGATCGGAAGAGCGTCG</t>
  </si>
  <si>
    <t>chr16.73012222.all_alt.G.3</t>
  </si>
  <si>
    <t>ACTGGCCGCTTCACTGACAAGGCCTCTTGTTAATTGTGGGTTTTTATTTTTATTTCCTATTACCCTCTCACACGCCTGATGAGATTAGTTTACCGGAACTGACACAGCTGGAAGCAGCAGGCATACGTGGAGCCTCTGAGGAGGTGATGCAATTTCATTTTCTCGAGGTATACTGTTCTCCATATACTCTAGAAGAACATGCCGGACCAAGTTAGATCGGAAGAGCGTCG</t>
  </si>
  <si>
    <t>chr16.73012222.all_alt.G.4</t>
  </si>
  <si>
    <t>ACTGGCCGCTTCACTGACAAGGCCTCTTGTTAATTGTGGGTTTTTATTTTTATTTCCTATTACCCTCTCACACGCCTGATGAGATTAGTTTACCGGAACTGACACAGCTGGAAGCAGCAGGCATACGTGGAGCCTCTGAGGAGGTGATGCAATTTCATTTTCTCGAGCCAGAATAACCGCTATCGCCTCTAGAAATGACGCGCATGGAAGGATAGATCGGAAGAGCGTCG</t>
  </si>
  <si>
    <t>chr16.73012222.all_alt.G.5</t>
  </si>
  <si>
    <t>ACTGGCCGCTTCACTGACAAGGCCTCTTGTTAATTGTGGGTTTTTATTTTTATTTCCTATTACCCTCTCACACGCCTGATGAGATTAGTTTACCGGAACTGACACAGCTGGAAGCAGCAGGCATACGTGGAGCCTCTGAGGAGGTGATGCAATTTCATTTTCTCGAGAGGCCGCCGATAACGCCGTTTCTAGAGTCATTCCAACCGCTCTGATAGATCGGAAGAGCGTCG</t>
  </si>
  <si>
    <t>chr16.73012222.all_alt.G.6</t>
  </si>
  <si>
    <t>ACTGGCCGCTTCACTGACAAGGCCTCTTGTTAATTGTGGGTTTTTATTTTTATTTCCTATTACCCTCTCACACGCCTGATGAGATTAGTTTACCGGAACTGACACAGCTGGAAGCAGCAGGCATACGTGGAGCCTCTGAGGAGGTGATGCAATTTCATTTTCTCGAGAAAGCGGTTATAATACCCCGTCTAGACTCTGAGATTGGAACGTCGTAGATCGGAAGAGCGTCG</t>
  </si>
  <si>
    <t>chr16.73012222.all_alt.G.7</t>
  </si>
  <si>
    <t>ACTGGCCGCTTCACTGACAAGGCCTCTTGTTAATTGTGGGTTTTTATTTTTATTTCCTATTACCCTCTCACACGCCTGATGAGATTAGTTTACCGGAACTGACACAGCTGGAAGCAGCAGGCATACGTGGAGCCTCTGAGGAGGTGATGCAATTTCATTTTCTCGAGAGGGCCACTGATCAATTAGTTCTAGAGTATAAAGATTCCGCTCAACAGATCGGAAGAGCGTCG</t>
  </si>
  <si>
    <t>chr16.73012222.all_alt.G.8</t>
  </si>
  <si>
    <t>ACTGGCCGCTTCACTGACAAGGCCTCTTGTTAATTGTGGGTTTTTATTTTTATTTCCTATTACCCTCTCACACGCCTGATGAGATTAGTTTACCGGAACTGACACAGCTGGAAGCAGCAGGCATACGTGGAGCCTCTGAGGAGGTGATGCAATTTCATTTTCTCGAGCGAGGCACACGGAGTCTTACTCTAGAAGTTGAGTTATGTAATACTTAGATCGGAAGAGCGTCG</t>
  </si>
  <si>
    <t>chr16.73012222.all_alt.G.9</t>
  </si>
  <si>
    <t>ACTGGCCGCTTCACTGACAAGGCCTCTTGTTAATTGTGGGTTTTTATTTTTATTTCCTATTACCCTCTCACACGCCTGATGAGATTAGTTTACCGGAACTGACACAGCTGGAAGCAGCAGGCATACGTGGAGCCTCTGAGGAGGTGATGCAATTTCATTTTCTCGAGCGGATGCGTCTTAGAACGATTCTAGATAACCCTCAGTCCTGCAACGAGATCGGAAGAGCGTCG</t>
  </si>
  <si>
    <t>chr16.73012222.all_alt.G.10</t>
  </si>
  <si>
    <t>ACTGGCCGCTTCACTGACAAGGCCTCTTGTTAATTGTGGGTTTTTATTTTTATTTCCTATTACCCTCTCACACGCCTGATGAGATTAGTTTACCGGAACTGACACAGCTGGAAGCAGCAGGCATACGTGGAGCCTCTGAGGAGGTGATGCAATTTCATTTTCTCGAGTCCGCGGTCTATATGCTCACTCTAGACTTAAACGTAGTAATCAGCCAGATCGGAAGAGCGTCG</t>
  </si>
  <si>
    <t>chr16.73012222.Ref.T.1</t>
  </si>
  <si>
    <t>ACTGGCCGCTTCACTGACAAGGCCTCTTGTTAATTGTGGGTTTTTATTTTTATTTCCTATTACCCTCTCACACGCCTGATGAGATTATTTTACCGGAACTGACACAGCTGGAAGCAGCAGGCATACGTGGAGCCTCTGAGGAGGTGATGCAATTTCATTTTCTCGAGAGCCTATTGTAGGCAGATGGTCTAGATGAGACTCAGTCAATGGTTAAGATCGGAAGAGCGTCG</t>
  </si>
  <si>
    <t>chr16.73012222.Ref.T.2</t>
  </si>
  <si>
    <t>ACTGGCCGCTTCACTGACAAGGCCTCTTGTTAATTGTGGGTTTTTATTTTTATTTCCTATTACCCTCTCACACGCCTGATGAGATTATTTTACCGGAACTGACACAGCTGGAAGCAGCAGGCATACGTGGAGCCTCTGAGGAGGTGATGCAATTTCATTTTCTCGAGAAAAATCTTAGCATGTAGCCTCTAGATTCGCAAGATTCTAATACTTAGATCGGAAGAGCGTCG</t>
  </si>
  <si>
    <t>chr16.73012222.Ref.T.3</t>
  </si>
  <si>
    <t>ACTGGCCGCTTCACTGACAAGGCCTCTTGTTAATTGTGGGTTTTTATTTTTATTTCCTATTACCCTCTCACACGCCTGATGAGATTATTTTACCGGAACTGACACAGCTGGAAGCAGCAGGCATACGTGGAGCCTCTGAGGAGGTGATGCAATTTCATTTTCTCGAGACCGTCGCCTTGTTGAGGCCTCTAGAAGCGTTTCGGTTAAGAGTATAGATCGGAAGAGCGTCG</t>
  </si>
  <si>
    <t>chr16.73012222.Ref.T.4</t>
  </si>
  <si>
    <t>ACTGGCCGCTTCACTGACAAGGCCTCTTGTTAATTGTGGGTTTTTATTTTTATTTCCTATTACCCTCTCACACGCCTGATGAGATTATTTTACCGGAACTGACACAGCTGGAAGCAGCAGGCATACGTGGAGCCTCTGAGGAGGTGATGCAATTTCATTTTCTCGAGAAAAGGAAGGGATGTGCAACTCTAGAAGGCATTAGAGTGTCGTCTAAGATCGGAAGAGCGTCG</t>
  </si>
  <si>
    <t>chr16.73012222.Ref.T.5</t>
  </si>
  <si>
    <t>ACTGGCCGCTTCACTGACAAGGCCTCTTGTTAATTGTGGGTTTTTATTTTTATTTCCTATTACCCTCTCACACGCCTGATGAGATTATTTTACCGGAACTGACACAGCTGGAAGCAGCAGGCATACGTGGAGCCTCTGAGGAGGTGATGCAATTTCATTTTCTCGAGAGACTCGGGGGACGCACGCGTCTAGAAACTCGCAGGAGAGCGTTGAAGATCGGAAGAGCGTCG</t>
  </si>
  <si>
    <t>chr16.73012222.Ref.T.6</t>
  </si>
  <si>
    <t>ACTGGCCGCTTCACTGACAAGGCCTCTTGTTAATTGTGGGTTTTTATTTTTATTTCCTATTACCCTCTCACACGCCTGATGAGATTATTTTACCGGAACTGACACAGCTGGAAGCAGCAGGCATACGTGGAGCCTCTGAGGAGGTGATGCAATTTCATTTTCTCGAGGTGACTGGAGGCCTACCGAGTCTAGACGATTCATGGACTATCGGATAGATCGGAAGAGCGTCG</t>
  </si>
  <si>
    <t>chr16.73012222.Ref.T.7</t>
  </si>
  <si>
    <t>ACTGGCCGCTTCACTGACAAGGCCTCTTGTTAATTGTGGGTTTTTATTTTTATTTCCTATTACCCTCTCACACGCCTGATGAGATTATTTTACCGGAACTGACACAGCTGGAAGCAGCAGGCATACGTGGAGCCTCTGAGGAGGTGATGCAATTTCATTTTCTCGAGAGCTCGACCCTGAAGACTAGTCTAGATGGTCACTCCGTCTCTTCGTAGATCGGAAGAGCGTCG</t>
  </si>
  <si>
    <t>chr16.73012222.Ref.T.8</t>
  </si>
  <si>
    <t>ACTGGCCGCTTCACTGACAAGGCCTCTTGTTAATTGTGGGTTTTTATTTTTATTTCCTATTACCCTCTCACACGCCTGATGAGATTATTTTACCGGAACTGACACAGCTGGAAGCAGCAGGCATACGTGGAGCCTCTGAGGAGGTGATGCAATTTCATTTTCTCGAGTCGAACTACCTGATGTGGTGTCTAGAAGGCAGCAGACTGGAAGGATAGATCGGAAGAGCGTCG</t>
  </si>
  <si>
    <t>chr16.73012222.Ref.T.9</t>
  </si>
  <si>
    <t>ACTGGCCGCTTCACTGACAAGGCCTCTTGTTAATTGTGGGTTTTTATTTTTATTTCCTATTACCCTCTCACACGCCTGATGAGATTATTTTACCGGAACTGACACAGCTGGAAGCAGCAGGCATACGTGGAGCCTCTGAGGAGGTGATGCAATTTCATTTTCTCGAGTATACCGCGTAGGGATCGCCTCTAGACGATTCCTTCGCAAGGTTGCAGATCGGAAGAGCGTCG</t>
  </si>
  <si>
    <t>chr16.73012222.Ref.T.10</t>
  </si>
  <si>
    <t>ACTGGCCGCTTCACTGACAAGGCCTCTTGTTAATTGTGGGTTTTTATTTTTATTTCCTATTACCCTCTCACACGCCTGATGAGATTATTTTACCGGAACTGACACAGCTGGAAGCAGCAGGCATACGTGGAGCCTCTGAGGAGGTGATGCAATTTCATTTTCTCGAGTACGGACTCTTGAAGAAACTTCTAGATTCGCAAGCATGACTTAAGTAGATCGGAAGAGCGTCG</t>
  </si>
  <si>
    <t>chr16.740682.all_alt.T.1</t>
  </si>
  <si>
    <t>ACTGGCCGCTTCACTGATTTATTTAAACGGAGTCTCGCTCTGTCGCCCAGGCTGGAGTACAGTGGCGCGACCTTGGCTCATTGCAACTTCCACCTCCCAGGTTCAAGCGATTCTCCCGCCTCAGCCTCCCAAGTAGCTGGCACTACAGGCGCCCGCCACCACTCGAGTACGTGGCCAGGGTATCCGGTCTAGAACCAGCCGTATGACTTAAGTAGATCGGAAGAGCGTCG</t>
  </si>
  <si>
    <t>chr16.740682.all_alt.T.2</t>
  </si>
  <si>
    <t>ACTGGCCGCTTCACTGATTTATTTAAACGGAGTCTCGCTCTGTCGCCCAGGCTGGAGTACAGTGGCGCGACCTTGGCTCATTGCAACTTCCACCTCCCAGGTTCAAGCGATTCTCCCGCCTCAGCCTCCCAAGTAGCTGGCACTACAGGCGCCCGCCACCACTCGAGGGTGCTACGAGGGCAGTACATCTAGAGCTGGTATTGCGAACGTCGTAGATCGGAAGAGCGTCG</t>
  </si>
  <si>
    <t>chr16.740682.all_alt.T.3</t>
  </si>
  <si>
    <t>ACTGGCCGCTTCACTGATTTATTTAAACGGAGTCTCGCTCTGTCGCCCAGGCTGGAGTACAGTGGCGCGACCTTGGCTCATTGCAACTTCCACCTCCCAGGTTCAAGCGATTCTCCCGCCTCAGCCTCCCAAGTAGCTGGCACTACAGGCGCCCGCCACCACTCGAGTTACATCAGAAGAGGTAAGTTCTAGATTCGCATAATAGAACCAGGTAGATCGGAAGAGCGTCG</t>
  </si>
  <si>
    <t>chr16.740682.all_alt.T.4</t>
  </si>
  <si>
    <t>ACTGGCCGCTTCACTGATTTATTTAAACGGAGTCTCGCTCTGTCGCCCAGGCTGGAGTACAGTGGCGCGACCTTGGCTCATTGCAACTTCCACCTCCCAGGTTCAAGCGATTCTCCCGCCTCAGCCTCCCAAGTAGCTGGCACTACAGGCGCCCGCCACCACTCGAGCTTTTAGCTGTGACTTTGACTCTAGAAACTCCAACCATTTATACGCAGATCGGAAGAGCGTCG</t>
  </si>
  <si>
    <t>chr16.740682.all_alt.T.5</t>
  </si>
  <si>
    <t>ACTGGCCGCTTCACTGATTTATTTAAACGGAGTCTCGCTCTGTCGCCCAGGCTGGAGTACAGTGGCGCGACCTTGGCTCATTGCAACTTCCACCTCCCAGGTTCAAGCGATTCTCCCGCCTCAGCCTCCCAAGTAGCTGGCACTACAGGCGCCCGCCACCACTCGAGCCGAAAGTCTCACTTATCGCTCTAGAGTATAGTCCAGTTCAATCTTAGATCGGAAGAGCGTCG</t>
  </si>
  <si>
    <t>chr16.740682.all_alt.T.6</t>
  </si>
  <si>
    <t>ACTGGCCGCTTCACTGATTTATTTAAACGGAGTCTCGCTCTGTCGCCCAGGCTGGAGTACAGTGGCGCGACCTTGGCTCATTGCAACTTCCACCTCCCAGGTTCAAGCGATTCTCCCGCCTCAGCCTCCCAAGTAGCTGGCACTACAGGCGCCCGCCACCACTCGAGTTTACAGGCAACATACATACTCTAGAGTATATCGTTGGCGATGCGCAGATCGGAAGAGCGTCG</t>
  </si>
  <si>
    <t>chr16.740682.all_alt.T.7</t>
  </si>
  <si>
    <t>ACTGGCCGCTTCACTGATTTATTTAAACGGAGTCTCGCTCTGTCGCCCAGGCTGGAGTACAGTGGCGCGACCTTGGCTCATTGCAACTTCCACCTCCCAGGTTCAAGCGATTCTCCCGCCTCAGCCTCCCAAGTAGCTGGCACTACAGGCGCCCGCCACCACTCGAGAGTCTCGGATAATGAGCACATCTAGACTCTGAACTTATGCTATTGCAGATCGGAAGAGCGTCG</t>
  </si>
  <si>
    <t>chr16.740682.all_alt.T.8</t>
  </si>
  <si>
    <t>ACTGGCCGCTTCACTGATTTATTTAAACGGAGTCTCGCTCTGTCGCCCAGGCTGGAGTACAGTGGCGCGACCTTGGCTCATTGCAACTTCCACCTCCCAGGTTCAAGCGATTCTCCCGCCTCAGCCTCCCAAGTAGCTGGCACTACAGGCGCCCGCCACCACTCGAGCCAGGTGGAACACTTCATTATCTAGAAGTTGCATACGAAATATGCTAGATCGGAAGAGCGTCG</t>
  </si>
  <si>
    <t>chr16.740682.all_alt.T.9</t>
  </si>
  <si>
    <t>ACTGGCCGCTTCACTGATTTATTTAAACGGAGTCTCGCTCTGTCGCCCAGGCTGGAGTACAGTGGCGCGACCTTGGCTCATTGCAACTTCCACCTCCCAGGTTCAAGCGATTCTCCCGCCTCAGCCTCCCAAGTAGCTGGCACTACAGGCGCCCGCCACCACTCGAGCCGGAAAGCCACGCGCTAGCTCTAGAAACTCAGCATCGGGATATGGAGATCGGAAGAGCGTCG</t>
  </si>
  <si>
    <t>chr16.740682.all_alt.T.10</t>
  </si>
  <si>
    <t>ACTGGCCGCTTCACTGATTTATTTAAACGGAGTCTCGCTCTGTCGCCCAGGCTGGAGTACAGTGGCGCGACCTTGGCTCATTGCAACTTCCACCTCCCAGGTTCAAGCGATTCTCCCGCCTCAGCCTCCCAAGTAGCTGGCACTACAGGCGCCCGCCACCACTCGAGGCAAACCTGGATGACCTTGCTCTAGACGTCCCCGGTTCAATGCTGGAGATCGGAAGAGCGTCG</t>
  </si>
  <si>
    <t>chr16.740682.Ref.C.1</t>
  </si>
  <si>
    <t>ACTGGCCGCTTCACTGATTTATTTAAACGGAGTCTCGCTCTGTCGCCCAGGCTGGAGTACAGTGGCGCGACCTTGGCTCATTGCAACCTCCACCTCCCAGGTTCAAGCGATTCTCCCGCCTCAGCCTCCCAAGTAGCTGGCACTACAGGCGCCCGCCACCACTCGAGCTCACTAACATCAGGATGTTTCTAGAAAGATTCATAGCCTCGGAATAGATCGGAAGAGCGTCG</t>
  </si>
  <si>
    <t>chr16.740682.Ref.C.2</t>
  </si>
  <si>
    <t>ACTGGCCGCTTCACTGATTTATTTAAACGGAGTCTCGCTCTGTCGCCCAGGCTGGAGTACAGTGGCGCGACCTTGGCTCATTGCAACCTCCACCTCCCAGGTTCAAGCGATTCTCCCGCCTCAGCCTCCCAAGTAGCTGGCACTACAGGCGCCCGCCACCACTCGAGTGGGCCAGCAGGTTAAAACTTCTAGAAGGCATAGTTAATTAGTCGAAGATCGGAAGAGCGTCG</t>
  </si>
  <si>
    <t>chr16.740682.Ref.C.3</t>
  </si>
  <si>
    <t>ACTGGCCGCTTCACTGATTTATTTAAACGGAGTCTCGCTCTGTCGCCCAGGCTGGAGTACAGTGGCGCGACCTTGGCTCATTGCAACCTCCACCTCCCAGGTTCAAGCGATTCTCCCGCCTCAGCCTCCCAAGTAGCTGGCACTACAGGCGCCCGCCACCACTCGAGTGAAGGCCGATATGACCCGGTCTAGAGTATAGCGAGGTTTAGGTTAAGATCGGAAGAGCGTCG</t>
  </si>
  <si>
    <t>chr16.740682.Ref.C.4</t>
  </si>
  <si>
    <t>ACTGGCCGCTTCACTGATTTATTTAAACGGAGTCTCGCTCTGTCGCCCAGGCTGGAGTACAGTGGCGCGACCTTGGCTCATTGCAACCTCCACCTCCCAGGTTCAAGCGATTCTCCCGCCTCAGCCTCCCAAGTAGCTGGCACTACAGGCGCCCGCCACCACTCGAGTTCGCTGGAAACATATGATTTCTAGAGCGCTTGGCCAGTGCAGCGCAGATCGGAAGAGCGTCG</t>
  </si>
  <si>
    <t>chr16.740682.Ref.C.5</t>
  </si>
  <si>
    <t>ACTGGCCGCTTCACTGATTTATTTAAACGGAGTCTCGCTCTGTCGCCCAGGCTGGAGTACAGTGGCGCGACCTTGGCTCATTGCAACCTCCACCTCCCAGGTTCAAGCGATTCTCCCGCCTCAGCCTCCCAAGTAGCTGGCACTACAGGCGCCCGCCACCACTCGAGAGTTGCGCGATGCATATAGGTCTAGAGTATAAGAGGACGGCCTCGAAGATCGGAAGAGCGTCG</t>
  </si>
  <si>
    <t>chr16.740682.Ref.C.6</t>
  </si>
  <si>
    <t>ACTGGCCGCTTCACTGATTTATTTAAACGGAGTCTCGCTCTGTCGCCCAGGCTGGAGTACAGTGGCGCGACCTTGGCTCATTGCAACCTCCACCTCCCAGGTTCAAGCGATTCTCCCGCCTCAGCCTCCCAAGTAGCTGGCACTACAGGCGCCCGCCACCACTCGAGTGTATTAGGCCGGACACTTTTCTAGACGTCCAGAGGACAGAGCGCGAGATCGGAAGAGCGTCG</t>
  </si>
  <si>
    <t>chr16.740682.Ref.C.7</t>
  </si>
  <si>
    <t>ACTGGCCGCTTCACTGATTTATTTAAACGGAGTCTCGCTCTGTCGCCCAGGCTGGAGTACAGTGGCGCGACCTTGGCTCATTGCAACCTCCACCTCCCAGGTTCAAGCGATTCTCCCGCCTCAGCCTCCCAAGTAGCTGGCACTACAGGCGCCCGCCACCACTCGAGCGGATGGTTGGTATCTTCATTCTAGAAGGCAGAATGAAAACCAGGTAGATCGGAAGAGCGTCG</t>
  </si>
  <si>
    <t>chr16.740682.Ref.C.8</t>
  </si>
  <si>
    <t>ACTGGCCGCTTCACTGATTTATTTAAACGGAGTCTCGCTCTGTCGCCCAGGCTGGAGTACAGTGGCGCGACCTTGGCTCATTGCAACCTCCACCTCCCAGGTTCAAGCGATTCTCCCGCCTCAGCCTCCCAAGTAGCTGGCACTACAGGCGCCCGCCACCACTCGAGGTAGGTATGCCTTAAGAGACTCTAGAAGGCACAATCTCAATGCTGGAGATCGGAAGAGCGTCG</t>
  </si>
  <si>
    <t>chr16.740682.Ref.C.9</t>
  </si>
  <si>
    <t>ACTGGCCGCTTCACTGATTTATTTAAACGGAGTCTCGCTCTGTCGCCCAGGCTGGAGTACAGTGGCGCGACCTTGGCTCATTGCAACCTCCACCTCCCAGGTTCAAGCGATTCTCCCGCCTCAGCCTCCCAAGTAGCTGGCACTACAGGCGCCCGCCACCACTCGAGAAGTGAGTGCACTTCGCGAATCTAGACGTCCAGATTGGGTCGTCTAAGATCGGAAGAGCGTCG</t>
  </si>
  <si>
    <t>chr16.740682.Ref.C.10</t>
  </si>
  <si>
    <t>ACTGGCCGCTTCACTGATTTATTTAAACGGAGTCTCGCTCTGTCGCCCAGGCTGGAGTACAGTGGCGCGACCTTGGCTCATTGCAACCTCCACCTCCCAGGTTCAAGCGATTCTCCCGCCTCAGCCTCCCAAGTAGCTGGCACTACAGGCGCCCGCCACCACTCGAGACCGGAGTTTCCTGAGCGGGTCTAGAATAGGTTAACTCTTATACGCAGATCGGAAGAGCGTCG</t>
  </si>
  <si>
    <t>chr16.754477.all_alt.A.1</t>
  </si>
  <si>
    <t>ACTGGCCGCTTCACTGGCAAGTGAGTCCTAGGGTTCCCCCACACAGCGATGTTTGCAGCTGGGCCTTGAATTTCCCTCCCCTCCAGGAGGCTCCAGGTCCAGCCCTGTGTCCACCTCTGGCCAGACCAGCCAGGTTCCACTAGGCCTCTGCCCTGGTCCGGCTCGAGGGCGCAGGTACGAAAGACCCTCTAGAGTCATCAATCTCGCTCTGATAGATCGGAAGAGCGTCG</t>
  </si>
  <si>
    <t>chr16.754477.all_alt.A.2</t>
  </si>
  <si>
    <t>ACTGGCCGCTTCACTGGCAAGTGAGTCCTAGGGTTCCCCCACACAGCGATGTTTGCAGCTGGGCCTTGAATTTCCCTCCCCTCCAGGAGGCTCCAGGTCCAGCCCTGTGTCCACCTCTGGCCAGACCAGCCAGGTTCCACTAGGCCTCTGCCCTGGTCCGGCTCGAGTGCCTGATTACAACGTATTGTCTAGAGTCATAACCGTCCAGACTGCAGATCGGAAGAGCGTCG</t>
  </si>
  <si>
    <t>chr16.754477.all_alt.A.3</t>
  </si>
  <si>
    <t>ACTGGCCGCTTCACTGGCAAGTGAGTCCTAGGGTTCCCCCACACAGCGATGTTTGCAGCTGGGCCTTGAATTTCCCTCCCCTCCAGGAGGCTCCAGGTCCAGCCCTGTGTCCACCTCTGGCCAGACCAGCCAGGTTCCACTAGGCCTCTGCCCTGGTCCGGCTCGAGTAATGGCCACACCTTGACATTCTAGAAAGATGCGAGGTAGAGCGCGAGATCGGAAGAGCGTCG</t>
  </si>
  <si>
    <t>chr16.754477.all_alt.A.4</t>
  </si>
  <si>
    <t>ACTGGCCGCTTCACTGGCAAGTGAGTCCTAGGGTTCCCCCACACAGCGATGTTTGCAGCTGGGCCTTGAATTTCCCTCCCCTCCAGGAGGCTCCAGGTCCAGCCCTGTGTCCACCTCTGGCCAGACCAGCCAGGTTCCACTAGGCCTCTGCCCTGGTCCGGCTCGAGACCAGTCAATGAGGTGTTTTTCTAGAAGGCAGCGCAGCGATCCAAGAGATCGGAAGAGCGTCG</t>
  </si>
  <si>
    <t>chr16.754477.all_alt.A.5</t>
  </si>
  <si>
    <t>ACTGGCCGCTTCACTGGCAAGTGAGTCCTAGGGTTCCCCCACACAGCGATGTTTGCAGCTGGGCCTTGAATTTCCCTCCCCTCCAGGAGGCTCCAGGTCCAGCCCTGTGTCCACCTCTGGCCAGACCAGCCAGGTTCCACTAGGCCTCTGCCCTGGTCCGGCTCGAGGGCCTCAGACGGCACAGGTTTCTAGAAATGATCCTCAGTGAGCTGCAGATCGGAAGAGCGTCG</t>
  </si>
  <si>
    <t>chr16.754477.all_alt.A.6</t>
  </si>
  <si>
    <t>ACTGGCCGCTTCACTGGCAAGTGAGTCCTAGGGTTCCCCCACACAGCGATGTTTGCAGCTGGGCCTTGAATTTCCCTCCCCTCCAGGAGGCTCCAGGTCCAGCCCTGTGTCCACCTCTGGCCAGACCAGCCAGGTTCCACTAGGCCTCTGCCCTGGTCCGGCTCGAGAGGCAGCCCTGTGTCAATTTTCTAGAGTATAATCAATGCTCTTCGTAGATCGGAAGAGCGTCG</t>
  </si>
  <si>
    <t>chr16.754477.all_alt.A.7</t>
  </si>
  <si>
    <t>ACTGGCCGCTTCACTGGCAAGTGAGTCCTAGGGTTCCCCCACACAGCGATGTTTGCAGCTGGGCCTTGAATTTCCCTCCCCTCCAGGAGGCTCCAGGTCCAGCCCTGTGTCCACCTCTGGCCAGACCAGCCAGGTTCCACTAGGCCTCTGCCCTGGTCCGGCTCGAGCAGTGGTGAGACCGCACAGCTCTAGATGGTCTTCTCTAAAGAGTATAGATCGGAAGAGCGTCG</t>
  </si>
  <si>
    <t>chr16.754477.all_alt.A.8</t>
  </si>
  <si>
    <t>ACTGGCCGCTTCACTGGCAAGTGAGTCCTAGGGTTCCCCCACACAGCGATGTTTGCAGCTGGGCCTTGAATTTCCCTCCCCTCCAGGAGGCTCCAGGTCCAGCCCTGTGTCCACCTCTGGCCAGACCAGCCAGGTTCCACTAGGCCTCTGCCCTGGTCCGGCTCGAGGCATGGTCTTATATCGATGCTCTAGAGTCATCAGTCCAAAGTTAAGAGATCGGAAGAGCGTCG</t>
  </si>
  <si>
    <t>chr16.754477.all_alt.A.9</t>
  </si>
  <si>
    <t>ACTGGCCGCTTCACTGGCAAGTGAGTCCTAGGGTTCCCCCACACAGCGATGTTTGCAGCTGGGCCTTGAATTTCCCTCCCCTCCAGGAGGCTCCAGGTCCAGCCCTGTGTCCACCTCTGGCCAGACCAGCCAGGTTCCACTAGGCCTCTGCCCTGGTCCGGCTCGAGCTCCTAAGTGAAACGTACGGTCTAGAAATGAATATCGCAATGCTGGAGATCGGAAGAGCGTCG</t>
  </si>
  <si>
    <t>chr16.754477.all_alt.A.10</t>
  </si>
  <si>
    <t>ACTGGCCGCTTCACTGGCAAGTGAGTCCTAGGGTTCCCCCACACAGCGATGTTTGCAGCTGGGCCTTGAATTTCCCTCCCCTCCAGGAGGCTCCAGGTCCAGCCCTGTGTCCACCTCTGGCCAGACCAGCCAGGTTCCACTAGGCCTCTGCCCTGGTCCGGCTCGAGAAGTGTGAGACTGTCACCCTTCTAGACTCTGCATACGACCAACGCAAGATCGGAAGAGCGTCG</t>
  </si>
  <si>
    <t>chr16.754477.Ref.C.1</t>
  </si>
  <si>
    <t>ACTGGCCGCTTCACTGGCAAGTGAGTCCTAGGGTTCCCCCACACAGCGATGTTTGCAGCTGGGCCTTGAATTTCCCTCCCCTCCAGGCGGCTCCAGGTCCAGCCCTGTGTCCACCTCTGGCCAGACCAGCCAGGTTCCACTAGGCCTCTGCCCTGGTCCGGCTCGAGTGAGTCGGGTGTGGGTGCAATCTAGACCGACATATCGCATGGCAGCAGATCGGAAGAGCGTCG</t>
  </si>
  <si>
    <t>chr16.754477.Ref.C.2</t>
  </si>
  <si>
    <t>ACTGGCCGCTTCACTGGCAAGTGAGTCCTAGGGTTCCCCCACACAGCGATGTTTGCAGCTGGGCCTTGAATTTCCCTCCCCTCCAGGCGGCTCCAGGTCCAGCCCTGTGTCCACCTCTGGCCAGACCAGCCAGGTTCCACTAGGCCTCTGCCCTGGTCCGGCTCGAGTTTTAGGCCGTTATAGAGTTTCTAGACTTAACGTTCAGAAGGATAAAGATCGGAAGAGCGTCG</t>
  </si>
  <si>
    <t>chr16.754477.Ref.C.3</t>
  </si>
  <si>
    <t>ACTGGCCGCTTCACTGGCAAGTGAGTCCTAGGGTTCCCCCACACAGCGATGTTTGCAGCTGGGCCTTGAATTTCCCTCCCCTCCAGGCGGCTCCAGGTCCAGCCCTGTGTCCACCTCTGGCCAGACCAGCCAGGTTCCACTAGGCCTCTGCCCTGGTCCGGCTCGAGAGCGGGATTTATGACCTCATTCTAGATGAGATGATGAGAATGGTTAAGATCGGAAGAGCGTCG</t>
  </si>
  <si>
    <t>chr16.754477.Ref.C.4</t>
  </si>
  <si>
    <t>ACTGGCCGCTTCACTGGCAAGTGAGTCCTAGGGTTCCCCCACACAGCGATGTTTGCAGCTGGGCCTTGAATTTCCCTCCCCTCCAGGCGGCTCCAGGTCCAGCCCTGTGTCCACCTCTGGCCAGACCAGCCAGGTTCCACTAGGCCTCTGCCCTGGTCCGGCTCGAGCAGGTATTGGTAGAATTGAGTCTAGAGCGCTTCGCGACTACTCTGGAGATCGGAAGAGCGTCG</t>
  </si>
  <si>
    <t>chr16.754477.Ref.C.5</t>
  </si>
  <si>
    <t>ACTGGCCGCTTCACTGGCAAGTGAGTCCTAGGGTTCCCCCACACAGCGATGTTTGCAGCTGGGCCTTGAATTTCCCTCCCCTCCAGGCGGCTCCAGGTCCAGCCCTGTGTCCACCTCTGGCCAGACCAGCCAGGTTCCACTAGGCCTCTGCCCTGGTCCGGCTCGAGTCCCCGCGTAGGCTCAACCTTCTAGAAGTTGCCTCTATAATGCTGGAGATCGGAAGAGCGTCG</t>
  </si>
  <si>
    <t>chr16.754477.Ref.C.6</t>
  </si>
  <si>
    <t>ACTGGCCGCTTCACTGGCAAGTGAGTCCTAGGGTTCCCCCACACAGCGATGTTTGCAGCTGGGCCTTGAATTTCCCTCCCCTCCAGGCGGCTCCAGGTCCAGCCCTGTGTCCACCTCTGGCCAGACCAGCCAGGTTCCACTAGGCCTCTGCCCTGGTCCGGCTCGAGTAAGTCTGTCCGACACGGCCTCTAGAGTATAAGATTGGAAGGATAAAGATCGGAAGAGCGTCG</t>
  </si>
  <si>
    <t>chr16.754477.Ref.C.7</t>
  </si>
  <si>
    <t>ACTGGCCGCTTCACTGGCAAGTGAGTCCTAGGGTTCCCCCACACAGCGATGTTTGCAGCTGGGCCTTGAATTTCCCTCCCCTCCAGGCGGCTCCAGGTCCAGCCCTGTGTCCACCTCTGGCCAGACCAGCCAGGTTCCACTAGGCCTCTGCCCTGGTCCGGCTCGAGCTAGTAATACCATCACAGCGTCTAGATGGTCACCAGTTAACGTCGTAGATCGGAAGAGCGTCG</t>
  </si>
  <si>
    <t>chr16.754477.Ref.C.8</t>
  </si>
  <si>
    <t>ACTGGCCGCTTCACTGGCAAGTGAGTCCTAGGGTTCCCCCACACAGCGATGTTTGCAGCTGGGCCTTGAATTTCCCTCCCCTCCAGGCGGCTCCAGGTCCAGCCCTGTGTCCACCTCTGGCCAGACCAGCCAGGTTCCACTAGGCCTCTGCCCTGGTCCGGCTCGAGTACATCCTCCGTCATTCCTATCTAGAAAGATAACCTGAACTCCGTTAGATCGGAAGAGCGTCG</t>
  </si>
  <si>
    <t>chr16.754477.Ref.C.9</t>
  </si>
  <si>
    <t>ACTGGCCGCTTCACTGGCAAGTGAGTCCTAGGGTTCCCCCACACAGCGATGTTTGCAGCTGGGCCTTGAATTTCCCTCCCCTCCAGGCGGCTCCAGGTCCAGCCCTGTGTCCACCTCTGGCCAGACCAGCCAGGTTCCACTAGGCCTCTGCCCTGGTCCGGCTCGAGGCCTTAGTCTGGCGTATGCATCTAGAAGCGTCCATGATAGGAGTTGAGATCGGAAGAGCGTCG</t>
  </si>
  <si>
    <t>chr16.754477.Ref.C.10</t>
  </si>
  <si>
    <t>ACTGGCCGCTTCACTGGCAAGTGAGTCCTAGGGTTCCCCCACACAGCGATGTTTGCAGCTGGGCCTTGAATTTCCCTCCCCTCCAGGCGGCTCCAGGTCCAGCCCTGTGTCCACCTCTGGCCAGACCAGCCAGGTTCCACTAGGCCTCTGCCCTGGTCCGGCTCGAGACGGGCTATTGCGCGGGGCCTCTAGACGTCCTCTGATGAGAAGTACAGATCGGAAGAGCGTCG</t>
  </si>
  <si>
    <t>chr16.754565.all_alt.C.1</t>
  </si>
  <si>
    <t>ACTGGCCGCTTCACTGCTGTGTCCACCTCTGGCCAGACCAGCCAGGTTCCACTAGGCCTCTGCCCTGGTCCGGGAGACAGAAAACCCCTCAGTCTCCTGGCCTGACCCAGGCCTATCTGCTCCAAGGCTGCTGTCCAGCACCCCACAGAGGGGGTGGGCTGCTCGAGTTCGACTTGATATCGGGCAATCTAGACTCTGGAGACCGGTCGTCTAAGATCGGAAGAGCGTCG</t>
  </si>
  <si>
    <t>chr16.754565.all_alt.C.2</t>
  </si>
  <si>
    <t>ACTGGCCGCTTCACTGCTGTGTCCACCTCTGGCCAGACCAGCCAGGTTCCACTAGGCCTCTGCCCTGGTCCGGGAGACAGAAAACCCCTCAGTCTCCTGGCCTGACCCAGGCCTATCTGCTCCAAGGCTGCTGTCCAGCACCCCACAGAGGGGGTGGGCTGCTCGAGTTAATGATTGTTGCGACCCATCTAGAAGCGTACTTCCGACGCTTGAAGATCGGAAGAGCGTCG</t>
  </si>
  <si>
    <t>chr16.754565.all_alt.C.3</t>
  </si>
  <si>
    <t>ACTGGCCGCTTCACTGCTGTGTCCACCTCTGGCCAGACCAGCCAGGTTCCACTAGGCCTCTGCCCTGGTCCGGGAGACAGAAAACCCCTCAGTCTCCTGGCCTGACCCAGGCCTATCTGCTCCAAGGCTGCTGTCCAGCACCCCACAGAGGGGGTGGGCTGCTCGAGCTTCATTTATTTAACGCGAATCTAGACTTAAGCAGACTGGAAGGATAGATCGGAAGAGCGTCG</t>
  </si>
  <si>
    <t>chr16.754565.all_alt.C.4</t>
  </si>
  <si>
    <t>ACTGGCCGCTTCACTGCTGTGTCCACCTCTGGCCAGACCAGCCAGGTTCCACTAGGCCTCTGCCCTGGTCCGGGAGACAGAAAACCCCTCAGTCTCCTGGCCTGACCCAGGCCTATCTGCTCCAAGGCTGCTGTCCAGCACCCCACAGAGGGGGTGGGCTGCTCGAGCTCCGGACCAGTAAATCGAATCTAGACGATTATATCGCTGAGCTGCAGATCGGAAGAGCGTCG</t>
  </si>
  <si>
    <t>chr16.754565.all_alt.C.5</t>
  </si>
  <si>
    <t>ACTGGCCGCTTCACTGCTGTGTCCACCTCTGGCCAGACCAGCCAGGTTCCACTAGGCCTCTGCCCTGGTCCGGGAGACAGAAAACCCCTCAGTCTCCTGGCCTGACCCAGGCCTATCTGCTCCAAGGCTGCTGTCCAGCACCCCACAGAGGGGGTGGGCTGCTCGAGACCCACCCGCGGGGTGTGTATCTAGACTTAATTCCATCAACGTCGTAGATCGGAAGAGCGTCG</t>
  </si>
  <si>
    <t>chr16.754565.all_alt.C.6</t>
  </si>
  <si>
    <t>ACTGGCCGCTTCACTGCTGTGTCCACCTCTGGCCAGACCAGCCAGGTTCCACTAGGCCTCTGCCCTGGTCCGGGAGACAGAAAACCCCTCAGTCTCCTGGCCTGACCCAGGCCTATCTGCTCCAAGGCTGCTGTCCAGCACCCCACAGAGGGGGTGGGCTGCTCGAGATGGAAGCCTGTGGCAGCTTTCTAGAAAGATAGAGACGTAGAGCTAAGATCGGAAGAGCGTCG</t>
  </si>
  <si>
    <t>chr16.754565.all_alt.C.7</t>
  </si>
  <si>
    <t>ACTGGCCGCTTCACTGCTGTGTCCACCTCTGGCCAGACCAGCCAGGTTCCACTAGGCCTCTGCCCTGGTCCGGGAGACAGAAAACCCCTCAGTCTCCTGGCCTGACCCAGGCCTATCTGCTCCAAGGCTGCTGTCCAGCACCCCACAGAGGGGGTGGGCTGCTCGAGGGAGCCCCCGGGGCTATGTATCTAGACGTCCACCGTAGAATCAGCCAGATCGGAAGAGCGTCG</t>
  </si>
  <si>
    <t>chr16.754565.all_alt.C.8</t>
  </si>
  <si>
    <t>ACTGGCCGCTTCACTGCTGTGTCCACCTCTGGCCAGACCAGCCAGGTTCCACTAGGCCTCTGCCCTGGTCCGGGAGACAGAAAACCCCTCAGTCTCCTGGCCTGACCCAGGCCTATCTGCTCCAAGGCTGCTGTCCAGCACCCCACAGAGGGGGTGGGCTGCTCGAGCCGGTCCGCCTGGATAGCAATCTAGATAACCAGCGTTCTGAGCTGCAGATCGGAAGAGCGTCG</t>
  </si>
  <si>
    <t>chr16.754565.all_alt.C.9</t>
  </si>
  <si>
    <t>ACTGGCCGCTTCACTGCTGTGTCCACCTCTGGCCAGACCAGCCAGGTTCCACTAGGCCTCTGCCCTGGTCCGGGAGACAGAAAACCCCTCAGTCTCCTGGCCTGACCCAGGCCTATCTGCTCCAAGGCTGCTGTCCAGCACCCCACAGAGGGGGTGGGCTGCTCGAGACGAATAACTATGTCCTACCTCTAGAGTCATCAGTAACACCTAGAGAGATCGGAAGAGCGTCG</t>
  </si>
  <si>
    <t>chr16.754565.all_alt.C.10</t>
  </si>
  <si>
    <t>ACTGGCCGCTTCACTGCTGTGTCCACCTCTGGCCAGACCAGCCAGGTTCCACTAGGCCTCTGCCCTGGTCCGGGAGACAGAAAACCCCTCAGTCTCCTGGCCTGACCCAGGCCTATCTGCTCCAAGGCTGCTGTCCAGCACCCCACAGAGGGGGTGGGCTGCTCGAGTACTGTACTTGTCGGTCCTGTCTAGATTCGCTCCTGGTAAGAGTATAGATCGGAAGAGCGTCG</t>
  </si>
  <si>
    <t>chr16.754565.Ref.T.1</t>
  </si>
  <si>
    <t>ACTGGCCGCTTCACTGCTGTGTCCACCTCTGGCCAGACCAGCCAGGTTCCACTAGGCCTCTGCCCTGGTCCGGGAGACAGAAAACCCTTCAGTCTCCTGGCCTGACCCAGGCCTATCTGCTCCAAGGCTGCTGTCCAGCACCCCACAGAGGGGGTGGGCTGCTCGAGATTGAAACAGACAGGCGGAATCTAGAATAGGTAAGTATTTGAATTGAGATCGGAAGAGCGTCG</t>
  </si>
  <si>
    <t>chr16.754565.Ref.T.2</t>
  </si>
  <si>
    <t>ACTGGCCGCTTCACTGCTGTGTCCACCTCTGGCCAGACCAGCCAGGTTCCACTAGGCCTCTGCCCTGGTCCGGGAGACAGAAAACCCTTCAGTCTCCTGGCCTGACCCAGGCCTATCTGCTCCAAGGCTGCTGTCCAGCACCCCACAGAGGGGGTGGGCTGCTCGAGTATCTTGCATCGCGGTGAAATCTAGAAGGCAGTTCCAGATAGTTATAGATCGGAAGAGCGTCG</t>
  </si>
  <si>
    <t>chr16.754565.Ref.T.3</t>
  </si>
  <si>
    <t>ACTGGCCGCTTCACTGCTGTGTCCACCTCTGGCCAGACCAGCCAGGTTCCACTAGGCCTCTGCCCTGGTCCGGGAGACAGAAAACCCTTCAGTCTCCTGGCCTGACCCAGGCCTATCTGCTCCAAGGCTGCTGTCCAGCACCCCACAGAGGGGGTGGGCTGCTCGAGGTCGTCCAACTACTCATCACTCTAGATGAGAGGAAGTAAGGAGTTGAGATCGGAAGAGCGTCG</t>
  </si>
  <si>
    <t>chr16.754565.Ref.T.4</t>
  </si>
  <si>
    <t>ACTGGCCGCTTCACTGCTGTGTCCACCTCTGGCCAGACCAGCCAGGTTCCACTAGGCCTCTGCCCTGGTCCGGGAGACAGAAAACCCTTCAGTCTCCTGGCCTGACCCAGGCCTATCTGCTCCAAGGCTGCTGTCCAGCACCCCACAGAGGGGGTGGGCTGCTCGAGACCTTTACCCTTTCTGCTGCTCTAGAAACTCTAGTTAACTATCAATAGATCGGAAGAGCGTCG</t>
  </si>
  <si>
    <t>chr16.754565.Ref.T.5</t>
  </si>
  <si>
    <t>ACTGGCCGCTTCACTGCTGTGTCCACCTCTGGCCAGACCAGCCAGGTTCCACTAGGCCTCTGCCCTGGTCCGGGAGACAGAAAACCCTTCAGTCTCCTGGCCTGACCCAGGCCTATCTGCTCCAAGGCTGCTGTCCAGCACCCCACAGAGGGGGTGGGCTGCTCGAGCTCGCACGTCCGATATAACATCTAGATGAGATATAAGTTATCGGATAGATCGGAAGAGCGTCG</t>
  </si>
  <si>
    <t>chr16.754565.Ref.T.6</t>
  </si>
  <si>
    <t>ACTGGCCGCTTCACTGCTGTGTCCACCTCTGGCCAGACCAGCCAGGTTCCACTAGGCCTCTGCCCTGGTCCGGGAGACAGAAAACCCTTCAGTCTCCTGGCCTGACCCAGGCCTATCTGCTCCAAGGCTGCTGTCCAGCACCCCACAGAGGGGGTGGGCTGCTCGAGTATGCGCTCCTGCTGCTAGTTCTAGAAGGCAGAGTAGGACTCCGTTAGATCGGAAGAGCGTCG</t>
  </si>
  <si>
    <t>chr16.754565.Ref.T.7</t>
  </si>
  <si>
    <t>ACTGGCCGCTTCACTGCTGTGTCCACCTCTGGCCAGACCAGCCAGGTTCCACTAGGCCTCTGCCCTGGTCCGGGAGACAGAAAACCCTTCAGTCTCCTGGCCTGACCCAGGCCTATCTGCTCCAAGGCTGCTGTCCAGCACCCCACAGAGGGGGTGGGCTGCTCGAGTCCCGTCTGCCTGTTTTCATTCTAGATGAGATATACTGTTGAATTGAGATCGGAAGAGCGTCG</t>
  </si>
  <si>
    <t>chr16.754565.Ref.T.8</t>
  </si>
  <si>
    <t>ACTGGCCGCTTCACTGCTGTGTCCACCTCTGGCCAGACCAGCCAGGTTCCACTAGGCCTCTGCCCTGGTCCGGGAGACAGAAAACCCTTCAGTCTCCTGGCCTGACCCAGGCCTATCTGCTCCAAGGCTGCTGTCCAGCACCCCACAGAGGGGGTGGGCTGCTCGAGATGGAAGGGGTAGGAAGGCCTCTAGACGTCCTATCGTTGTCGTCTAAGATCGGAAGAGCGTCG</t>
  </si>
  <si>
    <t>chr16.754565.Ref.T.9</t>
  </si>
  <si>
    <t>ACTGGCCGCTTCACTGCTGTGTCCACCTCTGGCCAGACCAGCCAGGTTCCACTAGGCCTCTGCCCTGGTCCGGGAGACAGAAAACCCTTCAGTCTCCTGGCCTGACCCAGGCCTATCTGCTCCAAGGCTGCTGTCCAGCACCCCACAGAGGGGGTGGGCTGCTCGAGGTGACATCGCTGGCAGCGGGTCTAGACTTAATTAATCAAACCAGGTAGATCGGAAGAGCGTCG</t>
  </si>
  <si>
    <t>chr16.754565.Ref.T.10</t>
  </si>
  <si>
    <t>ACTGGCCGCTTCACTGCTGTGTCCACCTCTGGCCAGACCAGCCAGGTTCCACTAGGCCTCTGCCCTGGTCCGGGAGACAGAAAACCCTTCAGTCTCCTGGCCTGACCCAGGCCTATCTGCTCCAAGGCTGCTGTCCAGCACCCCACAGAGGGGGTGGGCTGCTCGAGCAGACAGTTTGCCCACCCAATCTAGAATAGGCTCTCGTTGCTATAAAGATCGGAAGAGCGTCG</t>
  </si>
  <si>
    <t>chr16.756907.all_alt.T.1</t>
  </si>
  <si>
    <t>ACTGGCCGCTTCACTGGGGGCTCCTGAGAGTATCTCAATAGGAGTGAAACCAGCTGCTGTTCCCAGCGTCCTGATGGGAAGCCTGGCTGAAGGGGCCGGTGTGAGGCCTGGGGTCAGCGGGAAGGAGGGTCAGACTGACGGCACCCTGGCTGGGTCCCGGGCTCGAGCGCGGACTAAAGCTGACTTATCTAGATAACCGGTCTACCCGTTCAAAGATCGGAAGAGCGTCG</t>
  </si>
  <si>
    <t>chr16.756907.all_alt.T.2</t>
  </si>
  <si>
    <t>ACTGGCCGCTTCACTGGGGGCTCCTGAGAGTATCTCAATAGGAGTGAAACCAGCTGCTGTTCCCAGCGTCCTGATGGGAAGCCTGGCTGAAGGGGCCGGTGTGAGGCCTGGGGTCAGCGGGAAGGAGGGTCAGACTGACGGCACCCTGGCTGGGTCCCGGGCTCGAGGGTCCCCGGTCAAAAAGTGTTCTAGAAATGAATATGCGAACCAGGTAGATCGGAAGAGCGTCG</t>
  </si>
  <si>
    <t>chr16.756907.all_alt.T.3</t>
  </si>
  <si>
    <t>ACTGGCCGCTTCACTGGGGGCTCCTGAGAGTATCTCAATAGGAGTGAAACCAGCTGCTGTTCCCAGCGTCCTGATGGGAAGCCTGGCTGAAGGGGCCGGTGTGAGGCCTGGGGTCAGCGGGAAGGAGGGTCAGACTGACGGCACCCTGGCTGGGTCCCGGGCTCGAGGTACGCCTGGCAGGAAGCAATCTAGATGAGAATCAATGAGAAGTACAGATCGGAAGAGCGTCG</t>
  </si>
  <si>
    <t>chr16.756907.all_alt.T.4</t>
  </si>
  <si>
    <t>ACTGGCCGCTTCACTGGGGGCTCCTGAGAGTATCTCAATAGGAGTGAAACCAGCTGCTGTTCCCAGCGTCCTGATGGGAAGCCTGGCTGAAGGGGCCGGTGTGAGGCCTGGGGTCAGCGGGAAGGAGGGTCAGACTGACGGCACCCTGGCTGGGTCCCGGGCTCGAGTGGTGCAAGTAGTTGCAAGGTCTAGAGTCATGTCCAGTTGCGAGGAAGATCGGAAGAGCGTCG</t>
  </si>
  <si>
    <t>chr16.756907.all_alt.T.5</t>
  </si>
  <si>
    <t>ACTGGCCGCTTCACTGGGGGCTCCTGAGAGTATCTCAATAGGAGTGAAACCAGCTGCTGTTCCCAGCGTCCTGATGGGAAGCCTGGCTGAAGGGGCCGGTGTGAGGCCTGGGGTCAGCGGGAAGGAGGGTCAGACTGACGGCACCCTGGCTGGGTCCCGGGCTCGAGCGAGGGGAAGGTGAGTAGACTCTAGAATAGGACGTAGTGCAACTATAGATCGGAAGAGCGTCG</t>
  </si>
  <si>
    <t>chr16.756907.all_alt.T.6</t>
  </si>
  <si>
    <t>ACTGGCCGCTTCACTGGGGGCTCCTGAGAGTATCTCAATAGGAGTGAAACCAGCTGCTGTTCCCAGCGTCCTGATGGGAAGCCTGGCTGAAGGGGCCGGTGTGAGGCCTGGGGTCAGCGGGAAGGAGGGTCAGACTGACGGCACCCTGGCTGGGTCCCGGGCTCGAGTTATGTGCCGCGCCGCGGATTCTAGACGATTCGAATATGCTCTGATAGATCGGAAGAGCGTCG</t>
  </si>
  <si>
    <t>chr16.756907.all_alt.T.7</t>
  </si>
  <si>
    <t>ACTGGCCGCTTCACTGGGGGCTCCTGAGAGTATCTCAATAGGAGTGAAACCAGCTGCTGTTCCCAGCGTCCTGATGGGAAGCCTGGCTGAAGGGGCCGGTGTGAGGCCTGGGGTCAGCGGGAAGGAGGGTCAGACTGACGGCACCCTGGCTGGGTCCCGGGCTCGAGATCCGCATATTTGTAAGTGCTCTAGAAATGACATGCCTGGAAGGATAGATCGGAAGAGCGTCG</t>
  </si>
  <si>
    <t>chr16.756907.all_alt.T.8</t>
  </si>
  <si>
    <t>ACTGGCCGCTTCACTGGGGGCTCCTGAGAGTATCTCAATAGGAGTGAAACCAGCTGCTGTTCCCAGCGTCCTGATGGGAAGCCTGGCTGAAGGGGCCGGTGTGAGGCCTGGGGTCAGCGGGAAGGAGGGTCAGACTGACGGCACCCTGGCTGGGTCCCGGGCTCGAGAGATAGCCTAGCAATAATAATCTAGAAAGATGTTGCGTAACGTCGTAGATCGGAAGAGCGTCG</t>
  </si>
  <si>
    <t>chr16.756907.all_alt.T.9</t>
  </si>
  <si>
    <t>ACTGGCCGCTTCACTGGGGGCTCCTGAGAGTATCTCAATAGGAGTGAAACCAGCTGCTGTTCCCAGCGTCCTGATGGGAAGCCTGGCTGAAGGGGCCGGTGTGAGGCCTGGGGTCAGCGGGAAGGAGGGTCAGACTGACGGCACCCTGGCTGGGTCCCGGGCTCGAGTTAACCACGCAGAGGTTTCGTCTAGACCGACTACCTCTTAGAGCTAAGATCGGAAGAGCGTCG</t>
  </si>
  <si>
    <t>chr16.756907.all_alt.T.10</t>
  </si>
  <si>
    <t>ACTGGCCGCTTCACTGGGGGCTCCTGAGAGTATCTCAATAGGAGTGAAACCAGCTGCTGTTCCCAGCGTCCTGATGGGAAGCCTGGCTGAAGGGGCCGGTGTGAGGCCTGGGGTCAGCGGGAAGGAGGGTCAGACTGACGGCACCCTGGCTGGGTCCCGGGCTCGAGTCGTTCAGTATGCCATCGCGTCTAGACTCTGGTCATTATGCGAGGAAGATCGGAAGAGCGTCG</t>
  </si>
  <si>
    <t>chr16.756907.Ref.C.1</t>
  </si>
  <si>
    <t>ACTGGCCGCTTCACTGGGGGCTCCTGAGAGTATCTCAATAGGAGTGAAACCAGCTGCTGTTCCCAGCGTCCTGATGGGAAGCCTGGCCGAAGGGGCCGGTGTGAGGCCTGGGGTCAGCGGGAAGGAGGGTCAGACTGACGGCACCCTGGCTGGGTCCCGGGCTCGAGGTCCCTACGCTAAAAGGGGCTCTAGAAGCGTTGAGCGAATAGTTATAGATCGGAAGAGCGTCG</t>
  </si>
  <si>
    <t>chr16.756907.Ref.C.2</t>
  </si>
  <si>
    <t>ACTGGCCGCTTCACTGGGGGCTCCTGAGAGTATCTCAATAGGAGTGAAACCAGCTGCTGTTCCCAGCGTCCTGATGGGAAGCCTGGCCGAAGGGGCCGGTGTGAGGCCTGGGGTCAGCGGGAAGGAGGGTCAGACTGACGGCACCCTGGCTGGGTCCCGGGCTCGAGAGCGGGTTAGCTCTCTACCATCTAGACTTAATTCGCGGTACTCTGGAGATCGGAAGAGCGTCG</t>
  </si>
  <si>
    <t>chr16.756907.Ref.C.3</t>
  </si>
  <si>
    <t>ACTGGCCGCTTCACTGGGGGCTCCTGAGAGTATCTCAATAGGAGTGAAACCAGCTGCTGTTCCCAGCGTCCTGATGGGAAGCCTGGCCGAAGGGGCCGGTGTGAGGCCTGGGGTCAGCGGGAAGGAGGGTCAGACTGACGGCACCCTGGCTGGGTCCCGGGCTCGAGATTTATGAGGGCATCTAGCGTCTAGAAGAACAATTCTAAGAATGCCAGATCGGAAGAGCGTCG</t>
  </si>
  <si>
    <t>chr16.756907.Ref.C.4</t>
  </si>
  <si>
    <t>ACTGGCCGCTTCACTGGGGGCTCCTGAGAGTATCTCAATAGGAGTGAAACCAGCTGCTGTTCCCAGCGTCCTGATGGGAAGCCTGGCCGAAGGGGCCGGTGTGAGGCCTGGGGTCAGCGGGAAGGAGGGTCAGACTGACGGCACCCTGGCTGGGTCCCGGGCTCGAGGTGTCAGCTGATCACCGTTTTCTAGAAATGACGCCGCTGGAAGGATAGATCGGAAGAGCGTCG</t>
  </si>
  <si>
    <t>chr16.756907.Ref.C.5</t>
  </si>
  <si>
    <t>ACTGGCCGCTTCACTGGGGGCTCCTGAGAGTATCTCAATAGGAGTGAAACCAGCTGCTGTTCCCAGCGTCCTGATGGGAAGCCTGGCCGAAGGGGCCGGTGTGAGGCCTGGGGTCAGCGGGAAGGAGGGTCAGACTGACGGCACCCTGGCTGGGTCCCGGGCTCGAGAATACAGTATCGGCGACTGCTCTAGACGATTCTAGGAATGCAGCGCAGATCGGAAGAGCGTCG</t>
  </si>
  <si>
    <t>chr16.756907.Ref.C.6</t>
  </si>
  <si>
    <t>ACTGGCCGCTTCACTGGGGGCTCCTGAGAGTATCTCAATAGGAGTGAAACCAGCTGCTGTTCCCAGCGTCCTGATGGGAAGCCTGGCCGAAGGGGCCGGTGTGAGGCCTGGGGTCAGCGGGAAGGAGGGTCAGACTGACGGCACCCTGGCTGGGTCCCGGGCTCGAGAGCCTTCTCGGTCATTTTTGTCTAGAACCAGCCATTCAAATGGTTAAGATCGGAAGAGCGTCG</t>
  </si>
  <si>
    <t>chr16.756907.Ref.C.7</t>
  </si>
  <si>
    <t>ACTGGCCGCTTCACTGGGGGCTCCTGAGAGTATCTCAATAGGAGTGAAACCAGCTGCTGTTCCCAGCGTCCTGATGGGAAGCCTGGCCGAAGGGGCCGGTGTGAGGCCTGGGGTCAGCGGGAAGGAGGGTCAGACTGACGGCACCCTGGCTGGGTCCCGGGCTCGAGATTTCTCCGTCCTCCACGTTTCTAGAAGCGTTAAGACCAGCTCGTTAGATCGGAAGAGCGTCG</t>
  </si>
  <si>
    <t>chr16.756907.Ref.C.8</t>
  </si>
  <si>
    <t>ACTGGCCGCTTCACTGGGGGCTCCTGAGAGTATCTCAATAGGAGTGAAACCAGCTGCTGTTCCCAGCGTCCTGATGGGAAGCCTGGCCGAAGGGGCCGGTGTGAGGCCTGGGGTCAGCGGGAAGGAGGGTCAGACTGACGGCACCCTGGCTGGGTCCCGGGCTCGAGACCCGAGGCATGGCGGCTAATCTAGACCGACCGCAAGAACGCTTGAAGATCGGAAGAGCGTCG</t>
  </si>
  <si>
    <t>chr16.756907.Ref.C.9</t>
  </si>
  <si>
    <t>ACTGGCCGCTTCACTGGGGGCTCCTGAGAGTATCTCAATAGGAGTGAAACCAGCTGCTGTTCCCAGCGTCCTGATGGGAAGCCTGGCCGAAGGGGCCGGTGTGAGGCCTGGGGTCAGCGGGAAGGAGGGTCAGACTGACGGCACCCTGGCTGGGTCCCGGGCTCGAGTACCTGCTGGATCTAGTGAGTCTAGAAGTTGCCAATTGACTCCGTTAGATCGGAAGAGCGTCG</t>
  </si>
  <si>
    <t>chr16.756907.Ref.C.10</t>
  </si>
  <si>
    <t>ACTGGCCGCTTCACTGGGGGCTCCTGAGAGTATCTCAATAGGAGTGAAACCAGCTGCTGTTCCCAGCGTCCTGATGGGAAGCCTGGCCGAAGGGGCCGGTGTGAGGCCTGGGGTCAGCGGGAAGGAGGGTCAGACTGACGGCACCCTGGCTGGGTCCCGGGCTCGAGTGCAATAACGGTGCTGTTTTTCTAGAAGTTGATCGCCAAACGTCGTAGATCGGAAGAGCGTCG</t>
  </si>
  <si>
    <t>chr16.757459.all_alt.C.1</t>
  </si>
  <si>
    <t>ACTGGCCGCTTCACTGAGTGCATAGGGTGGGCTGGACACACCCCAAGTGCATAGGGTGAGCGTGGGAGTCAGGCATTTGGGTCATGCCACCCTGGCGAGGCCCAAGAAGCTAGCCCTGCCTGTGGGGAATCTGAGCAGGGAAGAGTGTGTGGAAGATCATCCTCGAGGTCAAATAATTGGCTGGGCCTCTAGAATAGGAATGCAGTTAGGTTAAGATCGGAAGAGCGTCG</t>
  </si>
  <si>
    <t>chr16.757459.all_alt.C.2</t>
  </si>
  <si>
    <t>ACTGGCCGCTTCACTGAGTGCATAGGGTGGGCTGGACACACCCCAAGTGCATAGGGTGAGCGTGGGAGTCAGGCATTTGGGTCATGCCACCCTGGCGAGGCCCAAGAAGCTAGCCCTGCCTGTGGGGAATCTGAGCAGGGAAGAGTGTGTGGAAGATCATCCTCGAGTTCGTATACATGCTCGTGACTCTAGACGTCCTGGCGGTAATCAGCCAGATCGGAAGAGCGTCG</t>
  </si>
  <si>
    <t>chr16.757459.all_alt.C.3</t>
  </si>
  <si>
    <t>ACTGGCCGCTTCACTGAGTGCATAGGGTGGGCTGGACACACCCCAAGTGCATAGGGTGAGCGTGGGAGTCAGGCATTTGGGTCATGCCACCCTGGCGAGGCCCAAGAAGCTAGCCCTGCCTGTGGGGAATCTGAGCAGGGAAGAGTGTGTGGAAGATCATCCTCGAGTGAAGAAATGATTGGGTTAGTCTAGAATAGGACCAGTTTAATACTTAGATCGGAAGAGCGTCG</t>
  </si>
  <si>
    <t>chr16.757459.all_alt.C.4</t>
  </si>
  <si>
    <t>ACTGGCCGCTTCACTGAGTGCATAGGGTGGGCTGGACACACCCCAAGTGCATAGGGTGAGCGTGGGAGTCAGGCATTTGGGTCATGCCACCCTGGCGAGGCCCAAGAAGCTAGCCCTGCCTGTGGGGAATCTGAGCAGGGAAGAGTGTGTGGAAGATCATCCTCGAGATTTCCCATCTCAAGTTAATTCTAGATGAGAACTCCGTTAATACTTAGATCGGAAGAGCGTCG</t>
  </si>
  <si>
    <t>chr16.757459.all_alt.C.5</t>
  </si>
  <si>
    <t>ACTGGCCGCTTCACTGAGTGCATAGGGTGGGCTGGACACACCCCAAGTGCATAGGGTGAGCGTGGGAGTCAGGCATTTGGGTCATGCCACCCTGGCGAGGCCCAAGAAGCTAGCCCTGCCTGTGGGGAATCTGAGCAGGGAAGAGTGTGTGGAAGATCATCCTCGAGGCCGGTGGTAGATTTAAGTTTCTAGAGTCATGAAGGTTTTAGTCGAAGATCGGAAGAGCGTCG</t>
  </si>
  <si>
    <t>chr16.757459.all_alt.C.6</t>
  </si>
  <si>
    <t>ACTGGCCGCTTCACTGAGTGCATAGGGTGGGCTGGACACACCCCAAGTGCATAGGGTGAGCGTGGGAGTCAGGCATTTGGGTCATGCCACCCTGGCGAGGCCCAAGAAGCTAGCCCTGCCTGTGGGGAATCTGAGCAGGGAAGAGTGTGTGGAAGATCATCCTCGAGTGGCCGTCTAGGTAACATAGTCTAGAGCTGGGAGCCTCGCTCTGATAGATCGGAAGAGCGTCG</t>
  </si>
  <si>
    <t>chr16.757459.all_alt.C.7</t>
  </si>
  <si>
    <t>ACTGGCCGCTTCACTGAGTGCATAGGGTGGGCTGGACACACCCCAAGTGCATAGGGTGAGCGTGGGAGTCAGGCATTTGGGTCATGCCACCCTGGCGAGGCCCAAGAAGCTAGCCCTGCCTGTGGGGAATCTGAGCAGGGAAGAGTGTGTGGAAGATCATCCTCGAGCCGATTCGATAATGGCGTCCTCTAGAGCGCTCGTCGAAGGATATGGAGATCGGAAGAGCGTCG</t>
  </si>
  <si>
    <t>chr16.757459.all_alt.C.8</t>
  </si>
  <si>
    <t>ACTGGCCGCTTCACTGAGTGCATAGGGTGGGCTGGACACACCCCAAGTGCATAGGGTGAGCGTGGGAGTCAGGCATTTGGGTCATGCCACCCTGGCGAGGCCCAAGAAGCTAGCCCTGCCTGTGGGGAATCTGAGCAGGGAAGAGTGTGTGGAAGATCATCCTCGAGGTCTCACCGACGGGTATGCATCTAGAAACTCCCAGCCGGGATATGGAGATCGGAAGAGCGTCG</t>
  </si>
  <si>
    <t>chr16.757459.all_alt.C.9</t>
  </si>
  <si>
    <t>ACTGGCCGCTTCACTGAGTGCATAGGGTGGGCTGGACACACCCCAAGTGCATAGGGTGAGCGTGGGAGTCAGGCATTTGGGTCATGCCACCCTGGCGAGGCCCAAGAAGCTAGCCCTGCCTGTGGGGAATCTGAGCAGGGAAGAGTGTGTGGAAGATCATCCTCGAGGTAAAGGCGTTAAGGCGAGGTCTAGAAGGCAACGGCATTACTCTGGAGATCGGAAGAGCGTCG</t>
  </si>
  <si>
    <t>chr16.757459.all_alt.C.10</t>
  </si>
  <si>
    <t>ACTGGCCGCTTCACTGAGTGCATAGGGTGGGCTGGACACACCCCAAGTGCATAGGGTGAGCGTGGGAGTCAGGCATTTGGGTCATGCCACCCTGGCGAGGCCCAAGAAGCTAGCCCTGCCTGTGGGGAATCTGAGCAGGGAAGAGTGTGTGGAAGATCATCCTCGAGCCAGACGATGCATCGTACTTTCTAGAAACTCCGTCGAAAGAAGTACAGATCGGAAGAGCGTCG</t>
  </si>
  <si>
    <t>chr16.757459.Ref.A.1</t>
  </si>
  <si>
    <t>ACTGGCCGCTTCACTGAGTGCATAGGGTGGGCTGGACACACCCCAAGTGCATAGGGTGAGCGTGGGAGTCAGGCATTTGGGTCATGCAACCCTGGCGAGGCCCAAGAAGCTAGCCCTGCCTGTGGGGAATCTGAGCAGGGAAGAGTGTGTGGAAGATCATCCTCGAGCCCTAAATCTTTAGGCTAATTCTAGAAGAACTGAGCGAGGCCTCGAAGATCGGAAGAGCGTCG</t>
  </si>
  <si>
    <t>chr16.757459.Ref.A.2</t>
  </si>
  <si>
    <t>ACTGGCCGCTTCACTGAGTGCATAGGGTGGGCTGGACACACCCCAAGTGCATAGGGTGAGCGTGGGAGTCAGGCATTTGGGTCATGCAACCCTGGCGAGGCCCAAGAAGCTAGCCCTGCCTGTGGGGAATCTGAGCAGGGAAGAGTGTGTGGAAGATCATCCTCGAGCCTGAGGACTCATAGATGCTTCTAGAATAGGTGCAATTAACCAGGTAGATCGGAAGAGCGTCG</t>
  </si>
  <si>
    <t>chr16.757459.Ref.A.3</t>
  </si>
  <si>
    <t>ACTGGCCGCTTCACTGAGTGCATAGGGTGGGCTGGACACACCCCAAGTGCATAGGGTGAGCGTGGGAGTCAGGCATTTGGGTCATGCAACCCTGGCGAGGCCCAAGAAGCTAGCCCTGCCTGTGGGGAATCTGAGCAGGGAAGAGTGTGTGGAAGATCATCCTCGAGTCGGCTCTGTGTTAGCGGGTTCTAGATGGTCTGATGAGTATCGGATAGATCGGAAGAGCGTCG</t>
  </si>
  <si>
    <t>chr16.757459.Ref.A.4</t>
  </si>
  <si>
    <t>ACTGGCCGCTTCACTGAGTGCATAGGGTGGGCTGGACACACCCCAAGTGCATAGGGTGAGCGTGGGAGTCAGGCATTTGGGTCATGCAACCCTGGCGAGGCCCAAGAAGCTAGCCCTGCCTGTGGGGAATCTGAGCAGGGAAGAGTGTGTGGAAGATCATCCTCGAGTTGTATATCACCTCAGCGGCTCTAGAGCGCTTTCTCTAATGGCAGCAGATCGGAAGAGCGTCG</t>
  </si>
  <si>
    <t>chr16.757459.Ref.A.5</t>
  </si>
  <si>
    <t>ACTGGCCGCTTCACTGAGTGCATAGGGTGGGCTGGACACACCCCAAGTGCATAGGGTGAGCGTGGGAGTCAGGCATTTGGGTCATGCAACCCTGGCGAGGCCCAAGAAGCTAGCCCTGCCTGTGGGGAATCTGAGCAGGGAAGAGTGTGTGGAAGATCATCCTCGAGGTGTGCATCGTGGTCCAAGCTCTAGATGAGATAGGCTTACCAAGTTAGATCGGAAGAGCGTCG</t>
  </si>
  <si>
    <t>chr16.757459.Ref.A.6</t>
  </si>
  <si>
    <t>ACTGGCCGCTTCACTGAGTGCATAGGGTGGGCTGGACACACCCCAAGTGCATAGGGTGAGCGTGGGAGTCAGGCATTTGGGTCATGCAACCCTGGCGAGGCCCAAGAAGCTAGCCCTGCCTGTGGGGAATCTGAGCAGGGAAGAGTGTGTGGAAGATCATCCTCGAGCGCTTCGGGAGTCTTCCGCTTCTAGACTCTGGCAATACTTAGGTTAAGATCGGAAGAGCGTCG</t>
  </si>
  <si>
    <t>chr16.757459.Ref.A.7</t>
  </si>
  <si>
    <t>ACTGGCCGCTTCACTGAGTGCATAGGGTGGGCTGGACACACCCCAAGTGCATAGGGTGAGCGTGGGAGTCAGGCATTTGGGTCATGCAACCCTGGCGAGGCCCAAGAAGCTAGCCCTGCCTGTGGGGAATCTGAGCAGGGAAGAGTGTGTGGAAGATCATCCTCGAGGGAGTAGCTCATCACTGATATCTAGAAATGAGAAGGTTCCGTTCAAAGATCGGAAGAGCGTCG</t>
  </si>
  <si>
    <t>chr16.757459.Ref.A.8</t>
  </si>
  <si>
    <t>ACTGGCCGCTTCACTGAGTGCATAGGGTGGGCTGGACACACCCCAAGTGCATAGGGTGAGCGTGGGAGTCAGGCATTTGGGTCATGCAACCCTGGCGAGGCCCAAGAAGCTAGCCCTGCCTGTGGGGAATCTGAGCAGGGAAGAGTGTGTGGAAGATCATCCTCGAGAGATTCAAGCGTCCCCGGTATCTAGAGTCATCAAGATGACCTAGAGAGATCGGAAGAGCGTCG</t>
  </si>
  <si>
    <t>chr16.757459.Ref.A.9</t>
  </si>
  <si>
    <t>ACTGGCCGCTTCACTGAGTGCATAGGGTGGGCTGGACACACCCCAAGTGCATAGGGTGAGCGTGGGAGTCAGGCATTTGGGTCATGCAACCCTGGCGAGGCCCAAGAAGCTAGCCCTGCCTGTGGGGAATCTGAGCAGGGAAGAGTGTGTGGAAGATCATCCTCGAGAATTATACCAACCCTAGTCCTCTAGACGATTTAAGTATCTCGGAATAGATCGGAAGAGCGTCG</t>
  </si>
  <si>
    <t>chr16.757459.Ref.A.10</t>
  </si>
  <si>
    <t>ACTGGCCGCTTCACTGAGTGCATAGGGTGGGCTGGACACACCCCAAGTGCATAGGGTGAGCGTGGGAGTCAGGCATTTGGGTCATGCAACCCTGGCGAGGCCCAAGAAGCTAGCCCTGCCTGTGGGGAATCTGAGCAGGGAAGAGTGTGTGGAAGATCATCCTCGAGAATCTCAGCTACAAAAGTCTTCTAGAATAGGGTTGCGTTGGTCGGTAGATCGGAAGAGCGTCG</t>
  </si>
  <si>
    <t>chr16.78562332.all_alt.C.1</t>
  </si>
  <si>
    <t>ACTGGCCGCTTCACTGGAGTAATTAGCAAAGAATTAACAGCAGAAGATCGCTCTCACCAAAGCCCATCCAGAAAGTGGCTCGTATTCCAGGTGCTAATTAGGGTGTTTTGTTGCCAGTAAAAACATGAGTCAGATTTCATGATTGATTCATGATGACTTTACTCGAGCTAGTAGACAGGTGATGCCTTCTAGAGCTGGCCTTCGCCCGTTCAAAGATCGGAAGAGCGTCG</t>
  </si>
  <si>
    <t>chr16.78562332.all_alt.C.2</t>
  </si>
  <si>
    <t>ACTGGCCGCTTCACTGGAGTAATTAGCAAAGAATTAACAGCAGAAGATCGCTCTCACCAAAGCCCATCCAGAAAGTGGCTCGTATTCCAGGTGCTAATTAGGGTGTTTTGTTGCCAGTAAAAACATGAGTCAGATTTCATGATTGATTCATGATGACTTTACTCGAGAGAATAAGCATGTCATAATTTCTAGAGCGCTTTCTCTAAATGGTTAAGATCGGAAGAGCGTCG</t>
  </si>
  <si>
    <t>chr16.78562332.all_alt.C.3</t>
  </si>
  <si>
    <t>ACTGGCCGCTTCACTGGAGTAATTAGCAAAGAATTAACAGCAGAAGATCGCTCTCACCAAAGCCCATCCAGAAAGTGGCTCGTATTCCAGGTGCTAATTAGGGTGTTTTGTTGCCAGTAAAAACATGAGTCAGATTTCATGATTGATTCATGATGACTTTACTCGAGACATCAATAAAAAACGACTTTCTAGAACCAGAGTATGCAACTTCAAAGATCGGAAGAGCGTCG</t>
  </si>
  <si>
    <t>chr16.78562332.all_alt.C.4</t>
  </si>
  <si>
    <t>ACTGGCCGCTTCACTGGAGTAATTAGCAAAGAATTAACAGCAGAAGATCGCTCTCACCAAAGCCCATCCAGAAAGTGGCTCGTATTCCAGGTGCTAATTAGGGTGTTTTGTTGCCAGTAAAAACATGAGTCAGATTTCATGATTGATTCATGATGACTTTACTCGAGGCCGCCCGAGGCCTTACCTTTCTAGAAGGCACCGATCTTGCGAGGAAGATCGGAAGAGCGTCG</t>
  </si>
  <si>
    <t>chr16.78562332.all_alt.C.5</t>
  </si>
  <si>
    <t>ACTGGCCGCTTCACTGGAGTAATTAGCAAAGAATTAACAGCAGAAGATCGCTCTCACCAAAGCCCATCCAGAAAGTGGCTCGTATTCCAGGTGCTAATTAGGGTGTTTTGTTGCCAGTAAAAACATGAGTCAGATTTCATGATTGATTCATGATGACTTTACTCGAGCAAAAAACCCAATAGGGATGTCTAGATGAGATATTATCAACTTCAAAGATCGGAAGAGCGTCG</t>
  </si>
  <si>
    <t>chr16.78562332.all_alt.C.6</t>
  </si>
  <si>
    <t>ACTGGCCGCTTCACTGGAGTAATTAGCAAAGAATTAACAGCAGAAGATCGCTCTCACCAAAGCCCATCCAGAAAGTGGCTCGTATTCCAGGTGCTAATTAGGGTGTTTTGTTGCCAGTAAAAACATGAGTCAGATTTCATGATTGATTCATGATGACTTTACTCGAGCCGGTAGACGCGGCGGTGAATCTAGAGCTGGATCAATGATAGTTATAGATCGGAAGAGCGTCG</t>
  </si>
  <si>
    <t>chr16.78562332.all_alt.C.7</t>
  </si>
  <si>
    <t>ACTGGCCGCTTCACTGGAGTAATTAGCAAAGAATTAACAGCAGAAGATCGCTCTCACCAAAGCCCATCCAGAAAGTGGCTCGTATTCCAGGTGCTAATTAGGGTGTTTTGTTGCCAGTAAAAACATGAGTCAGATTTCATGATTGATTCATGATGACTTTACTCGAGGTACGTTTTACTAGCGTAGTTCTAGAAATGAATAGATCCGCTCAACAGATCGGAAGAGCGTCG</t>
  </si>
  <si>
    <t>chr16.78562332.all_alt.C.8</t>
  </si>
  <si>
    <t>ACTGGCCGCTTCACTGGAGTAATTAGCAAAGAATTAACAGCAGAAGATCGCTCTCACCAAAGCCCATCCAGAAAGTGGCTCGTATTCCAGGTGCTAATTAGGGTGTTTTGTTGCCAGTAAAAACATGAGTCAGATTTCATGATTGATTCATGATGACTTTACTCGAGCATTGACGCAAGACTGTATATCTAGACTCTGGGTATTGTAGGCTCAAGATCGGAAGAGCGTCG</t>
  </si>
  <si>
    <t>chr16.78562332.all_alt.C.9</t>
  </si>
  <si>
    <t>ACTGGCCGCTTCACTGGAGTAATTAGCAAAGAATTAACAGCAGAAGATCGCTCTCACCAAAGCCCATCCAGAAAGTGGCTCGTATTCCAGGTGCTAATTAGGGTGTTTTGTTGCCAGTAAAAACATGAGTCAGATTTCATGATTGATTCATGATGACTTTACTCGAGATTTAACTCAGCATAATCGCTCTAGACCGACTATTCATAATGGTTAAGATCGGAAGAGCGTCG</t>
  </si>
  <si>
    <t>chr16.78562332.all_alt.C.10</t>
  </si>
  <si>
    <t>ACTGGCCGCTTCACTGGAGTAATTAGCAAAGAATTAACAGCAGAAGATCGCTCTCACCAAAGCCCATCCAGAAAGTGGCTCGTATTCCAGGTGCTAATTAGGGTGTTTTGTTGCCAGTAAAAACATGAGTCAGATTTCATGATTGATTCATGATGACTTTACTCGAGTCATTGCGTCTTCCGCATGGTCTAGAACCAGAATGCAGAGAAGTACAGATCGGAAGAGCGTCG</t>
  </si>
  <si>
    <t>chr16.78562332.Ref.A.1</t>
  </si>
  <si>
    <t>ACTGGCCGCTTCACTGGAGTAATTAGCAAAGAATTAACAGCAGAAGATCGCTCTCACCAAAGCCCATCCAGAAAGTGGCTCGTATTCAAGGTGCTAATTAGGGTGTTTTGTTGCCAGTAAAAACATGAGTCAGATTTCATGATTGATTCATGATGACTTTACTCGAGTAAGGTTCCAGCAGCCGCTGTCTAGAAGAACACGGACCTGCGAGGAAGATCGGAAGAGCGTCG</t>
  </si>
  <si>
    <t>chr16.78562332.Ref.A.2</t>
  </si>
  <si>
    <t>ACTGGCCGCTTCACTGGAGTAATTAGCAAAGAATTAACAGCAGAAGATCGCTCTCACCAAAGCCCATCCAGAAAGTGGCTCGTATTCAAGGTGCTAATTAGGGTGTTTTGTTGCCAGTAAAAACATGAGTCAGATTTCATGATTGATTCATGATGACTTTACTCGAGCGAGACTTGGGTAGCTCCTTTCTAGAAGAACGAGATATGGCCTCGAAGATCGGAAGAGCGTCG</t>
  </si>
  <si>
    <t>chr16.78562332.Ref.A.3</t>
  </si>
  <si>
    <t>ACTGGCCGCTTCACTGGAGTAATTAGCAAAGAATTAACAGCAGAAGATCGCTCTCACCAAAGCCCATCCAGAAAGTGGCTCGTATTCAAGGTGCTAATTAGGGTGTTTTGTTGCCAGTAAAAACATGAGTCAGATTTCATGATTGATTCATGATGACTTTACTCGAGCAGATAAGACTGTCGTGCAATCTAGAAGCGTTTACTGGTAATACTTAGATCGGAAGAGCGTCG</t>
  </si>
  <si>
    <t>chr16.78562332.Ref.A.4</t>
  </si>
  <si>
    <t>ACTGGCCGCTTCACTGGAGTAATTAGCAAAGAATTAACAGCAGAAGATCGCTCTCACCAAAGCCCATCCAGAAAGTGGCTCGTATTCAAGGTGCTAATTAGGGTGTTTTGTTGCCAGTAAAAACATGAGTCAGATTTCATGATTGATTCATGATGACTTTACTCGAGCGGGCTCTTAACCTCCTCCGTCTAGAGCGCTGTTCCAGCTGCAACGAGATCGGAAGAGCGTCG</t>
  </si>
  <si>
    <t>chr16.78562332.Ref.A.5</t>
  </si>
  <si>
    <t>ACTGGCCGCTTCACTGGAGTAATTAGCAAAGAATTAACAGCAGAAGATCGCTCTCACCAAAGCCCATCCAGAAAGTGGCTCGTATTCAAGGTGCTAATTAGGGTGTTTTGTTGCCAGTAAAAACATGAGTCAGATTTCATGATTGATTCATGATGACTTTACTCGAGATGCCTCTACCACGATGTTGTCTAGACTTAACTTCAGGGGATATGGAGATCGGAAGAGCGTCG</t>
  </si>
  <si>
    <t>chr16.78562332.Ref.A.6</t>
  </si>
  <si>
    <t>ACTGGCCGCTTCACTGGAGTAATTAGCAAAGAATTAACAGCAGAAGATCGCTCTCACCAAAGCCCATCCAGAAAGTGGCTCGTATTCAAGGTGCTAATTAGGGTGTTTTGTTGCCAGTAAAAACATGAGTCAGATTTCATGATTGATTCATGATGACTTTACTCGAGACCGATGGTCGCATTATCCATCTAGACTTAACCAAGCCTAATACTTAGATCGGAAGAGCGTCG</t>
  </si>
  <si>
    <t>chr16.78562332.Ref.A.7</t>
  </si>
  <si>
    <t>ACTGGCCGCTTCACTGGAGTAATTAGCAAAGAATTAACAGCAGAAGATCGCTCTCACCAAAGCCCATCCAGAAAGTGGCTCGTATTCAAGGTGCTAATTAGGGTGTTTTGTTGCCAGTAAAAACATGAGTCAGATTTCATGATTGATTCATGATGACTTTACTCGAGAATTTGTTAGTCGGAAGGACTCTAGATAACCAAGCCAAAAGAGTATAGATCGGAAGAGCGTCG</t>
  </si>
  <si>
    <t>chr16.78562332.Ref.A.8</t>
  </si>
  <si>
    <t>ACTGGCCGCTTCACTGGAGTAATTAGCAAAGAATTAACAGCAGAAGATCGCTCTCACCAAAGCCCATCCAGAAAGTGGCTCGTATTCAAGGTGCTAATTAGGGTGTTTTGTTGCCAGTAAAAACATGAGTCAGATTTCATGATTGATTCATGATGACTTTACTCGAGATGGGTGACTCCAGGTATCGTCTAGAAGTTGGCAGACTTGCGAGGAAGATCGGAAGAGCGTCG</t>
  </si>
  <si>
    <t>chr16.78562332.Ref.A.9</t>
  </si>
  <si>
    <t>ACTGGCCGCTTCACTGGAGTAATTAGCAAAGAATTAACAGCAGAAGATCGCTCTCACCAAAGCCCATCCAGAAAGTGGCTCGTATTCAAGGTGCTAATTAGGGTGTTTTGTTGCCAGTAAAAACATGAGTCAGATTTCATGATTGATTCATGATGACTTTACTCGAGGTCTTGCCTGTCCGTGCGACTCTAGATGAGAGTTCCAGAGAATGCCAGATCGGAAGAGCGTCG</t>
  </si>
  <si>
    <t>chr16.78562332.Ref.A.10</t>
  </si>
  <si>
    <t>ACTGGCCGCTTCACTGGAGTAATTAGCAAAGAATTAACAGCAGAAGATCGCTCTCACCAAAGCCCATCCAGAAAGTGGCTCGTATTCAAGGTGCTAATTAGGGTGTTTTGTTGCCAGTAAAAACATGAGTCAGATTTCATGATTGATTCATGATGACTTTACTCGAGCTCGGGACAGGCTCATGCGTTCTAGAGTATATTCATGCTAGAGCTAAGATCGGAAGAGCGTCG</t>
  </si>
  <si>
    <t>chr16.89853017.all_alt.G.1</t>
  </si>
  <si>
    <t>ACTGGCCGCTTCACTGAACTCCTGACCTCAAGTGATCCACCTGCCTCGGCCTTCCAAAGTGCTGGGATTACAGGCATGAACTATCACGCCTGACCATGTGTAGATTCTTTTGAATGTTATCATCATGCAGACAGACCCAAAAAGCCATTAGATAAAAAGCGCTCGAGCCGGCTTGCGGTGGGCCGGGTCTAGAGTATAATCGCCATTGATGACAGATCGGAAGAGCGTCG</t>
  </si>
  <si>
    <t>chr16.89853017.all_alt.G.2</t>
  </si>
  <si>
    <t>ACTGGCCGCTTCACTGAACTCCTGACCTCAAGTGATCCACCTGCCTCGGCCTTCCAAAGTGCTGGGATTACAGGCATGAACTATCACGCCTGACCATGTGTAGATTCTTTTGAATGTTATCATCATGCAGACAGACCCAAAAAGCCATTAGATAAAAAGCGCTCGAGGCCTTTTGTCATTGGAACCTTCTAGATTCGCCCTGAGTAGGAGTTGAGATCGGAAGAGCGTCG</t>
  </si>
  <si>
    <t>chr16.89853017.all_alt.G.3</t>
  </si>
  <si>
    <t>ACTGGCCGCTTCACTGAACTCCTGACCTCAAGTGATCCACCTGCCTCGGCCTTCCAAAGTGCTGGGATTACAGGCATGAACTATCACGCCTGACCATGTGTAGATTCTTTTGAATGTTATCATCATGCAGACAGACCCAAAAAGCCATTAGATAAAAAGCGCTCGAGGTAGTTGCTGCCTGTAAACGTCTAGAGCGCTGAGCCTCAATAGTCCAGATCGGAAGAGCGTCG</t>
  </si>
  <si>
    <t>chr16.89853017.all_alt.G.4</t>
  </si>
  <si>
    <t>ACTGGCCGCTTCACTGAACTCCTGACCTCAAGTGATCCACCTGCCTCGGCCTTCCAAAGTGCTGGGATTACAGGCATGAACTATCACGCCTGACCATGTGTAGATTCTTTTGAATGTTATCATCATGCAGACAGACCCAAAAAGCCATTAGATAAAAAGCGCTCGAGTCGAGGGGTCATCAGAGCGTTCTAGACGTCCCAACCATCTATCAATAGATCGGAAGAGCGTCG</t>
  </si>
  <si>
    <t>chr16.89853017.all_alt.G.5</t>
  </si>
  <si>
    <t>ACTGGCCGCTTCACTGAACTCCTGACCTCAAGTGATCCACCTGCCTCGGCCTTCCAAAGTGCTGGGATTACAGGCATGAACTATCACGCCTGACCATGTGTAGATTCTTTTGAATGTTATCATCATGCAGACAGACCCAAAAAGCCATTAGATAAAAAGCGCTCGAGTCTCGACATATGCCCTCTACTCTAGAGCGCTAACGAGGAAGGTTGCAGATCGGAAGAGCGTCG</t>
  </si>
  <si>
    <t>chr16.89853017.all_alt.G.6</t>
  </si>
  <si>
    <t>ACTGGCCGCTTCACTGAACTCCTGACCTCAAGTGATCCACCTGCCTCGGCCTTCCAAAGTGCTGGGATTACAGGCATGAACTATCACGCCTGACCATGTGTAGATTCTTTTGAATGTTATCATCATGCAGACAGACCCAAAAAGCCATTAGATAAAAAGCGCTCGAGCTAGTTAATAACCCGCATGCTCTAGAAGTTGGCAGCGCTTATACGCAGATCGGAAGAGCGTCG</t>
  </si>
  <si>
    <t>chr16.89853017.all_alt.G.7</t>
  </si>
  <si>
    <t>ACTGGCCGCTTCACTGAACTCCTGACCTCAAGTGATCCACCTGCCTCGGCCTTCCAAAGTGCTGGGATTACAGGCATGAACTATCACGCCTGACCATGTGTAGATTCTTTTGAATGTTATCATCATGCAGACAGACCCAAAAAGCCATTAGATAAAAAGCGCTCGAGTATGCTGGTGTTTCCTGGACTCTAGATTCGCTTGACGAACTCCGTTAGATCGGAAGAGCGTCG</t>
  </si>
  <si>
    <t>chr16.89853017.all_alt.G.8</t>
  </si>
  <si>
    <t>ACTGGCCGCTTCACTGAACTCCTGACCTCAAGTGATCCACCTGCCTCGGCCTTCCAAAGTGCTGGGATTACAGGCATGAACTATCACGCCTGACCATGTGTAGATTCTTTTGAATGTTATCATCATGCAGACAGACCCAAAAAGCCATTAGATAAAAAGCGCTCGAGCGATTCCCCCAGTGGCTCCTTCTAGATTCGCGCGCTTGCTCCGCAAAGATCGGAAGAGCGTCG</t>
  </si>
  <si>
    <t>chr16.89853017.all_alt.G.9</t>
  </si>
  <si>
    <t>ACTGGCCGCTTCACTGAACTCCTGACCTCAAGTGATCCACCTGCCTCGGCCTTCCAAAGTGCTGGGATTACAGGCATGAACTATCACGCCTGACCATGTGTAGATTCTTTTGAATGTTATCATCATGCAGACAGACCCAAAAAGCCATTAGATAAAAAGCGCTCGAGCTACCTGAAATTATTGAAACTCTAGAGCGCTGGAAGTATGCAGCGCAGATCGGAAGAGCGTCG</t>
  </si>
  <si>
    <t>chr16.89853017.all_alt.G.10</t>
  </si>
  <si>
    <t>ACTGGCCGCTTCACTGAACTCCTGACCTCAAGTGATCCACCTGCCTCGGCCTTCCAAAGTGCTGGGATTACAGGCATGAACTATCACGCCTGACCATGTGTAGATTCTTTTGAATGTTATCATCATGCAGACAGACCCAAAAAGCCATTAGATAAAAAGCGCTCGAGGCGGCAGCGAACCCTTGAAATCTAGAATAGGTATAAGTAATGCTGGAGATCGGAAGAGCGTCG</t>
  </si>
  <si>
    <t>chr16.89853017.Ref.A.1</t>
  </si>
  <si>
    <t>ACTGGCCGCTTCACTGAACTCCTGACCTCAAGTGATCCACCTGCCTCGGCCTTCCAAAGTGCTGGGATTACAGGCATGAACTATCACACCTGACCATGTGTAGATTCTTTTGAATGTTATCATCATGCAGACAGACCCAAAAAGCCATTAGATAAAAAGCGCTCGAGGCTTATCCGGGGTGAGATAATCTAGACGTCCGCAGGAGTAGGCTCAAGATCGGAAGAGCGTCG</t>
  </si>
  <si>
    <t>chr16.89853017.Ref.A.2</t>
  </si>
  <si>
    <t>ACTGGCCGCTTCACTGAACTCCTGACCTCAAGTGATCCACCTGCCTCGGCCTTCCAAAGTGCTGGGATTACAGGCATGAACTATCACACCTGACCATGTGTAGATTCTTTTGAATGTTATCATCATGCAGACAGACCCAAAAAGCCATTAGATAAAAAGCGCTCGAGCTCTTTCCAAGCCGCCCCAATCTAGAGTATATTCATGCAATCAGCCAGATCGGAAGAGCGTCG</t>
  </si>
  <si>
    <t>chr16.89853017.Ref.A.3</t>
  </si>
  <si>
    <t>ACTGGCCGCTTCACTGAACTCCTGACCTCAAGTGATCCACCTGCCTCGGCCTTCCAAAGTGCTGGGATTACAGGCATGAACTATCACACCTGACCATGTGTAGATTCTTTTGAATGTTATCATCATGCAGACAGACCCAAAAAGCCATTAGATAAAAAGCGCTCGAGCTGAAGACAGACGTCGGTCATCTAGACTCTGAATATCTGCTCTGATAGATCGGAAGAGCGTCG</t>
  </si>
  <si>
    <t>chr16.89853017.Ref.A.4</t>
  </si>
  <si>
    <t>ACTGGCCGCTTCACTGAACTCCTGACCTCAAGTGATCCACCTGCCTCGGCCTTCCAAAGTGCTGGGATTACAGGCATGAACTATCACACCTGACCATGTGTAGATTCTTTTGAATGTTATCATCATGCAGACAGACCCAAAAAGCCATTAGATAAAAAGCGCTCGAGCTCCTCCCCTACCATAACAGTCTAGAAAGATTTGATTGCGATGCGCAGATCGGAAGAGCGTCG</t>
  </si>
  <si>
    <t>chr16.89853017.Ref.A.5</t>
  </si>
  <si>
    <t>ACTGGCCGCTTCACTGAACTCCTGACCTCAAGTGATCCACCTGCCTCGGCCTTCCAAAGTGCTGGGATTACAGGCATGAACTATCACACCTGACCATGTGTAGATTCTTTTGAATGTTATCATCATGCAGACAGACCCAAAAAGCCATTAGATAAAAAGCGCTCGAGGGTAGATTTTATTGGAAGAGTCTAGACTCTGGTTGCGTGATCCAAGAGATCGGAAGAGCGTCG</t>
  </si>
  <si>
    <t>chr16.89853017.Ref.A.6</t>
  </si>
  <si>
    <t>ACTGGCCGCTTCACTGAACTCCTGACCTCAAGTGATCCACCTGCCTCGGCCTTCCAAAGTGCTGGGATTACAGGCATGAACTATCACACCTGACCATGTGTAGATTCTTTTGAATGTTATCATCATGCAGACAGACCCAAAAAGCCATTAGATAAAAAGCGCTCGAGACAACATAGACCTCTACCGTTCTAGACGATTGACGCAACCAACGCAAGATCGGAAGAGCGTCG</t>
  </si>
  <si>
    <t>chr16.89853017.Ref.A.7</t>
  </si>
  <si>
    <t>ACTGGCCGCTTCACTGAACTCCTGACCTCAAGTGATCCACCTGCCTCGGCCTTCCAAAGTGCTGGGATTACAGGCATGAACTATCACACCTGACCATGTGTAGATTCTTTTGAATGTTATCATCATGCAGACAGACCCAAAAAGCCATTAGATAAAAAGCGCTCGAGTCAAAGAGGAACACACTACATCTAGAAGAACCGTTCAGCTCCGCAAAGATCGGAAGAGCGTCG</t>
  </si>
  <si>
    <t>chr16.89853017.Ref.A.8</t>
  </si>
  <si>
    <t>ACTGGCCGCTTCACTGAACTCCTGACCTCAAGTGATCCACCTGCCTCGGCCTTCCAAAGTGCTGGGATTACAGGCATGAACTATCACACCTGACCATGTGTAGATTCTTTTGAATGTTATCATCATGCAGACAGACCCAAAAAGCCATTAGATAAAAAGCGCTCGAGTGTGGGCAATGGCGCTGATTTCTAGACTCTGCCAGCCGTAATACTTAGATCGGAAGAGCGTCG</t>
  </si>
  <si>
    <t>chr16.89853017.Ref.A.9</t>
  </si>
  <si>
    <t>ACTGGCCGCTTCACTGAACTCCTGACCTCAAGTGATCCACCTGCCTCGGCCTTCCAAAGTGCTGGGATTACAGGCATGAACTATCACACCTGACCATGTGTAGATTCTTTTGAATGTTATCATCATGCAGACAGACCCAAAAAGCCATTAGATAAAAAGCGCTCGAGGCTACTCGTCGCATCCAGTGTCTAGACGTCCTAACTTCTTATACGCAGATCGGAAGAGCGTCG</t>
  </si>
  <si>
    <t>chr16.89853017.Ref.A.10</t>
  </si>
  <si>
    <t>ACTGGCCGCTTCACTGAACTCCTGACCTCAAGTGATCCACCTGCCTCGGCCTTCCAAAGTGCTGGGATTACAGGCATGAACTATCACACCTGACCATGTGTAGATTCTTTTGAATGTTATCATCATGCAGACAGACCCAAAAAGCCATTAGATAAAAAGCGCTCGAGATTCGTCCCCCCGAACTCGCTCTAGAAGGCAACGGCATCCGTTCAAAGATCGGAAGAGCGTCG</t>
  </si>
  <si>
    <t>chr16.90002682.all_alt.T.1</t>
  </si>
  <si>
    <t>ACTGGCCGCTTCACTGAGGCTGGCGGCTGAGAGAGGCCTGCGCTGGGGGCCGGAATGTGTCTCAAGGCACAGCCCGTGGGGAGACCCTGGAAACGGGAAGCCCGGGAGAAGGAACGGGAAGTACCTCATTCCAGACCTCAAGATGCAGCCCTCCCGACTTGCTCGAGCGCCCACGCAACGAATACAATCTAGAAGGCACAGTCCAGCTCTGATAGATCGGAAGAGCGTCG</t>
  </si>
  <si>
    <t>chr16.90002682.all_alt.T.2</t>
  </si>
  <si>
    <t>ACTGGCCGCTTCACTGAGGCTGGCGGCTGAGAGAGGCCTGCGCTGGGGGCCGGAATGTGTCTCAAGGCACAGCCCGTGGGGAGACCCTGGAAACGGGAAGCCCGGGAGAAGGAACGGGAAGTACCTCATTCCAGACCTCAAGATGCAGCCCTCCCGACTTGCTCGAGTCCAAAGTGCTGGTGAAAAGTCTAGAGCGCTCTCGACTTGCTATAAAGATCGGAAGAGCGTCG</t>
  </si>
  <si>
    <t>chr16.90002682.all_alt.T.3</t>
  </si>
  <si>
    <t>ACTGGCCGCTTCACTGAGGCTGGCGGCTGAGAGAGGCCTGCGCTGGGGGCCGGAATGTGTCTCAAGGCACAGCCCGTGGGGAGACCCTGGAAACGGGAAGCCCGGGAGAAGGAACGGGAAGTACCTCATTCCAGACCTCAAGATGCAGCCCTCCCGACTTGCTCGAGAAGATGTGGAAATGTGATTGTCTAGAAGGCATTGGTCCCCAACGCAAGATCGGAAGAGCGTCG</t>
  </si>
  <si>
    <t>chr16.90002682.all_alt.T.4</t>
  </si>
  <si>
    <t>ACTGGCCGCTTCACTGAGGCTGGCGGCTGAGAGAGGCCTGCGCTGGGGGCCGGAATGTGTCTCAAGGCACAGCCCGTGGGGAGACCCTGGAAACGGGAAGCCCGGGAGAAGGAACGGGAAGTACCTCATTCCAGACCTCAAGATGCAGCCCTCCCGACTTGCTCGAGATCGAACACATAGACGCACATCTAGAAGGCAAAGACGTATAGTTATAGATCGGAAGAGCGTCG</t>
  </si>
  <si>
    <t>chr16.90002682.all_alt.T.5</t>
  </si>
  <si>
    <t>ACTGGCCGCTTCACTGAGGCTGGCGGCTGAGAGAGGCCTGCGCTGGGGGCCGGAATGTGTCTCAAGGCACAGCCCGTGGGGAGACCCTGGAAACGGGAAGCCCGGGAGAAGGAACGGGAAGTACCTCATTCCAGACCTCAAGATGCAGCCCTCCCGACTTGCTCGAGGGCACGTGCAGAGGTGAAGCTCTAGAAGCGTCGGAACGACCTAGAGAGATCGGAAGAGCGTCG</t>
  </si>
  <si>
    <t>chr16.90002682.all_alt.T.6</t>
  </si>
  <si>
    <t>ACTGGCCGCTTCACTGAGGCTGGCGGCTGAGAGAGGCCTGCGCTGGGGGCCGGAATGTGTCTCAAGGCACAGCCCGTGGGGAGACCCTGGAAACGGGAAGCCCGGGAGAAGGAACGGGAAGTACCTCATTCCAGACCTCAAGATGCAGCCCTCCCGACTTGCTCGAGTTCATCTACGTCATAGACTTTCTAGAGCGCTACTATTAAATGCTGGAGATCGGAAGAGCGTCG</t>
  </si>
  <si>
    <t>chr16.90002682.all_alt.T.7</t>
  </si>
  <si>
    <t>ACTGGCCGCTTCACTGAGGCTGGCGGCTGAGAGAGGCCTGCGCTGGGGGCCGGAATGTGTCTCAAGGCACAGCCCGTGGGGAGACCCTGGAAACGGGAAGCCCGGGAGAAGGAACGGGAAGTACCTCATTCCAGACCTCAAGATGCAGCCCTCCCGACTTGCTCGAGGGAAGTTGGCTCCAGATTCGTCTAGAAATGATGCAATTTAATACTTAGATCGGAAGAGCGTCG</t>
  </si>
  <si>
    <t>chr16.90002682.all_alt.T.8</t>
  </si>
  <si>
    <t>ACTGGCCGCTTCACTGAGGCTGGCGGCTGAGAGAGGCCTGCGCTGGGGGCCGGAATGTGTCTCAAGGCACAGCCCGTGGGGAGACCCTGGAAACGGGAAGCCCGGGAGAAGGAACGGGAAGTACCTCATTCCAGACCTCAAGATGCAGCCCTCCCGACTTGCTCGAGTGGAACAAATGCCATGTCAATCTAGATTCGCAGATAATAACTTATTAGATCGGAAGAGCGTCG</t>
  </si>
  <si>
    <t>chr16.90002682.all_alt.T.9</t>
  </si>
  <si>
    <t>ACTGGCCGCTTCACTGAGGCTGGCGGCTGAGAGAGGCCTGCGCTGGGGGCCGGAATGTGTCTCAAGGCACAGCCCGTGGGGAGACCCTGGAAACGGGAAGCCCGGGAGAAGGAACGGGAAGTACCTCATTCCAGACCTCAAGATGCAGCCCTCCCGACTTGCTCGAGACTACCGTGGCCGATCGGAGTCTAGAAGTTGTTGGTCCCTCGGAATAGATCGGAAGAGCGTCG</t>
  </si>
  <si>
    <t>chr16.90002682.all_alt.T.10</t>
  </si>
  <si>
    <t>ACTGGCCGCTTCACTGAGGCTGGCGGCTGAGAGAGGCCTGCGCTGGGGGCCGGAATGTGTCTCAAGGCACAGCCCGTGGGGAGACCCTGGAAACGGGAAGCCCGGGAGAAGGAACGGGAAGTACCTCATTCCAGACCTCAAGATGCAGCCCTCCCGACTTGCTCGAGCTCGCTTCTCACAAATAGTGTCTAGAAAGATACTCTCCAATAGTCCAGATCGGAAGAGCGTCG</t>
  </si>
  <si>
    <t>chr16.90002682.Ref.C.1</t>
  </si>
  <si>
    <t>ACTGGCCGCTTCACTGAGGCTGGCGGCTGAGAGAGGCCTGCGCTGGGGGCCGGAATGTGTCTCAAGGCACAGCCCGTGGGGAGACCCCGGAAACGGGAAGCCCGGGAGAAGGAACGGGAAGTACCTCATTCCAGACCTCAAGATGCAGCCCTCCCGACTTGCTCGAGTAAGGTCATTGCACCTTGTATCTAGAGTCATTTATATGAACTTATTAGATCGGAAGAGCGTCG</t>
  </si>
  <si>
    <t>chr16.90002682.Ref.C.2</t>
  </si>
  <si>
    <t>ACTGGCCGCTTCACTGAGGCTGGCGGCTGAGAGAGGCCTGCGCTGGGGGCCGGAATGTGTCTCAAGGCACAGCCCGTGGGGAGACCCCGGAAACGGGAAGCCCGGGAGAAGGAACGGGAAGTACCTCATTCCAGACCTCAAGATGCAGCCCTCCCGACTTGCTCGAGTAGGAGTGTCCCGCGATCTATCTAGACGTCCCAACGCGAGCTCGTTAGATCGGAAGAGCGTCG</t>
  </si>
  <si>
    <t>chr16.90002682.Ref.C.3</t>
  </si>
  <si>
    <t>ACTGGCCGCTTCACTGAGGCTGGCGGCTGAGAGAGGCCTGCGCTGGGGGCCGGAATGTGTCTCAAGGCACAGCCCGTGGGGAGACCCCGGAAACGGGAAGCCCGGGAGAAGGAACGGGAAGTACCTCATTCCAGACCTCAAGATGCAGCCCTCCCGACTTGCTCGAGGTCACACTAAGCCTATACAATCTAGAAGCGTCGGAACGTGGTCGGTAGATCGGAAGAGCGTCG</t>
  </si>
  <si>
    <t>chr16.90002682.Ref.C.4</t>
  </si>
  <si>
    <t>ACTGGCCGCTTCACTGAGGCTGGCGGCTGAGAGAGGCCTGCGCTGGGGGCCGGAATGTGTCTCAAGGCACAGCCCGTGGGGAGACCCCGGAAACGGGAAGCCCGGGAGAAGGAACGGGAAGTACCTCATTCCAGACCTCAAGATGCAGCCCTCCCGACTTGCTCGAGCCAAGCCAATAAACTTGGCGTCTAGAACCAGATAATAGAGAGCGCGAGATCGGAAGAGCGTCG</t>
  </si>
  <si>
    <t>chr16.90002682.Ref.C.5</t>
  </si>
  <si>
    <t>ACTGGCCGCTTCACTGAGGCTGGCGGCTGAGAGAGGCCTGCGCTGGGGGCCGGAATGTGTCTCAAGGCACAGCCCGTGGGGAGACCCCGGAAACGGGAAGCCCGGGAGAAGGAACGGGAAGTACCTCATTCCAGACCTCAAGATGCAGCCCTCCCGACTTGCTCGAGGTCATGGATACTGTCTATCTTCTAGAGCTGGCTAGGAAAATGGTTAAGATCGGAAGAGCGTCG</t>
  </si>
  <si>
    <t>chr16.90002682.Ref.C.6</t>
  </si>
  <si>
    <t>ACTGGCCGCTTCACTGAGGCTGGCGGCTGAGAGAGGCCTGCGCTGGGGGCCGGAATGTGTCTCAAGGCACAGCCCGTGGGGAGACCCCGGAAACGGGAAGCCCGGGAGAAGGAACGGGAAGTACCTCATTCCAGACCTCAAGATGCAGCCCTCCCGACTTGCTCGAGTGTGGACATAACACACACCATCTAGAGTCATCCTTCGCACGCTTGAAGATCGGAAGAGCGTCG</t>
  </si>
  <si>
    <t>chr16.90002682.Ref.C.7</t>
  </si>
  <si>
    <t>ACTGGCCGCTTCACTGAGGCTGGCGGCTGAGAGAGGCCTGCGCTGGGGGCCGGAATGTGTCTCAAGGCACAGCCCGTGGGGAGACCCCGGAAACGGGAAGCCCGGGAGAAGGAACGGGAAGTACCTCATTCCAGACCTCAAGATGCAGCCCTCCCGACTTGCTCGAGGTTTTCACCCTCTCATAATTTCTAGAGTCATTTACCAAACTTAAGTAGATCGGAAGAGCGTCG</t>
  </si>
  <si>
    <t>chr16.90002682.Ref.C.8</t>
  </si>
  <si>
    <t>ACTGGCCGCTTCACTGAGGCTGGCGGCTGAGAGAGGCCTGCGCTGGGGGCCGGAATGTGTCTCAAGGCACAGCCCGTGGGGAGACCCCGGAAACGGGAAGCCCGGGAGAAGGAACGGGAAGTACCTCATTCCAGACCTCAAGATGCAGCCCTCCCGACTTGCTCGAGTCGCGTCCTTTGACTTCCACTCTAGAATAGGGACTGCTATAGTTATAGATCGGAAGAGCGTCG</t>
  </si>
  <si>
    <t>chr16.90002682.Ref.C.9</t>
  </si>
  <si>
    <t>ACTGGCCGCTTCACTGAGGCTGGCGGCTGAGAGAGGCCTGCGCTGGGGGCCGGAATGTGTCTCAAGGCACAGCCCGTGGGGAGACCCCGGAAACGGGAAGCCCGGGAGAAGGAACGGGAAGTACCTCATTCCAGACCTCAAGATGCAGCCCTCCCGACTTGCTCGAGGCCCTCCCTTAAAGTCTCCTTCTAGAAGGCAGTTGCGTAACGTCGTAGATCGGAAGAGCGTCG</t>
  </si>
  <si>
    <t>chr16.90002682.Ref.C.10</t>
  </si>
  <si>
    <t>ACTGGCCGCTTCACTGAGGCTGGCGGCTGAGAGAGGCCTGCGCTGGGGGCCGGAATGTGTCTCAAGGCACAGCCCGTGGGGAGACCCCGGAAACGGGAAGCCCGGGAGAAGGAACGGGAAGTACCTCATTCCAGACCTCAAGATGCAGCCCTCCCGACTTGCTCGAGAATCTACGACGGGAACACTGTCTAGAGTATATATTGCGGGAAGGATAGATCGGAAGAGCGTCG</t>
  </si>
  <si>
    <t>chr16.90005453.all_alt.C.1</t>
  </si>
  <si>
    <t>ACTGGCCGCTTCACTGGCCTAATTAAGGGGTCCTGGAGCACTGAAGGTGAAGGGGTGGGAGGGCTGGACCCTGGTGAGAACTGGAGCCACAGGAGAGGCCACCCCGGCTGAGCTGAGGTCTCTGAAGGGTAAGAACCCCATCAGAGCAGAGGGAGCCCCGGCTCGAGCCCTCCCGTGTCGAGATGCCTCTAGAAGTTGTAACTTCCAGACTGCAGATCGGAAGAGCGTCG</t>
  </si>
  <si>
    <t>chr16.90005453.all_alt.C.2</t>
  </si>
  <si>
    <t>ACTGGCCGCTTCACTGGCCTAATTAAGGGGTCCTGGAGCACTGAAGGTGAAGGGGTGGGAGGGCTGGACCCTGGTGAGAACTGGAGCCACAGGAGAGGCCACCCCGGCTGAGCTGAGGTCTCTGAAGGGTAAGAACCCCATCAGAGCAGAGGGAGCCCCGGCTCGAGTCCCGAGCACGGTCTACGAGTCTAGATAACCTATCCGCCTCCGCAAAGATCGGAAGAGCGTCG</t>
  </si>
  <si>
    <t>chr16.90005453.all_alt.C.3</t>
  </si>
  <si>
    <t>ACTGGCCGCTTCACTGGCCTAATTAAGGGGTCCTGGAGCACTGAAGGTGAAGGGGTGGGAGGGCTGGACCCTGGTGAGAACTGGAGCCACAGGAGAGGCCACCCCGGCTGAGCTGAGGTCTCTGAAGGGTAAGAACCCCATCAGAGCAGAGGGAGCCCCGGCTCGAGTCTATTTCGGATGTCTTTAATCTAGATGGTCGCGTCCTTGCAGCGCAGATCGGAAGAGCGTCG</t>
  </si>
  <si>
    <t>chr16.90005453.all_alt.C.4</t>
  </si>
  <si>
    <t>ACTGGCCGCTTCACTGGCCTAATTAAGGGGTCCTGGAGCACTGAAGGTGAAGGGGTGGGAGGGCTGGACCCTGGTGAGAACTGGAGCCACAGGAGAGGCCACCCCGGCTGAGCTGAGGTCTCTGAAGGGTAAGAACCCCATCAGAGCAGAGGGAGCCCCGGCTCGAGAGGCGTTAGCCTCCAATTCTTCTAGAGTCATCTTAGCTCTCTTCGTAGATCGGAAGAGCGTCG</t>
  </si>
  <si>
    <t>chr16.90005453.all_alt.C.5</t>
  </si>
  <si>
    <t>ACTGGCCGCTTCACTGGCCTAATTAAGGGGTCCTGGAGCACTGAAGGTGAAGGGGTGGGAGGGCTGGACCCTGGTGAGAACTGGAGCCACAGGAGAGGCCACCCCGGCTGAGCTGAGGTCTCTGAAGGGTAAGAACCCCATCAGAGCAGAGGGAGCCCCGGCTCGAGCAGATTGACCATATACGCCCTCTAGAAGCGTCCTGAGTTTGAATTGAGATCGGAAGAGCGTCG</t>
  </si>
  <si>
    <t>chr16.90005453.all_alt.C.6</t>
  </si>
  <si>
    <t>ACTGGCCGCTTCACTGGCCTAATTAAGGGGTCCTGGAGCACTGAAGGTGAAGGGGTGGGAGGGCTGGACCCTGGTGAGAACTGGAGCCACAGGAGAGGCCACCCCGGCTGAGCTGAGGTCTCTGAAGGGTAAGAACCCCATCAGAGCAGAGGGAGCCCCGGCTCGAGTCACTTTGCTCCTGGGGTCGTCTAGAGCGCTACTATTAGGAAGGATAGATCGGAAGAGCGTCG</t>
  </si>
  <si>
    <t>chr16.90005453.all_alt.C.7</t>
  </si>
  <si>
    <t>ACTGGCCGCTTCACTGGCCTAATTAAGGGGTCCTGGAGCACTGAAGGTGAAGGGGTGGGAGGGCTGGACCCTGGTGAGAACTGGAGCCACAGGAGAGGCCACCCCGGCTGAGCTGAGGTCTCTGAAGGGTAAGAACCCCATCAGAGCAGAGGGAGCCCCGGCTCGAGCGTGTTCTCGTTGAGACGGGTCTAGAACCAGTAAGTATTTAGGTTAAGATCGGAAGAGCGTCG</t>
  </si>
  <si>
    <t>chr16.90005453.all_alt.C.8</t>
  </si>
  <si>
    <t>ACTGGCCGCTTCACTGGCCTAATTAAGGGGTCCTGGAGCACTGAAGGTGAAGGGGTGGGAGGGCTGGACCCTGGTGAGAACTGGAGCCACAGGAGAGGCCACCCCGGCTGAGCTGAGGTCTCTGAAGGGTAAGAACCCCATCAGAGCAGAGGGAGCCCCGGCTCGAGTGCGTAGGAGCTGGGTTGCATCTAGAGTCATTAGGCTTTAGAGCTAAGATCGGAAGAGCGTCG</t>
  </si>
  <si>
    <t>chr16.90005453.all_alt.C.9</t>
  </si>
  <si>
    <t>ACTGGCCGCTTCACTGGCCTAATTAAGGGGTCCTGGAGCACTGAAGGTGAAGGGGTGGGAGGGCTGGACCCTGGTGAGAACTGGAGCCACAGGAGAGGCCACCCCGGCTGAGCTGAGGTCTCTGAAGGGTAAGAACCCCATCAGAGCAGAGGGAGCCCCGGCTCGAGGCTAACCCCGCTCTCGATAATCTAGATTCGCTCCAACCCGATGCGCAGATCGGAAGAGCGTCG</t>
  </si>
  <si>
    <t>chr16.90005453.all_alt.C.10</t>
  </si>
  <si>
    <t>ACTGGCCGCTTCACTGGCCTAATTAAGGGGTCCTGGAGCACTGAAGGTGAAGGGGTGGGAGGGCTGGACCCTGGTGAGAACTGGAGCCACAGGAGAGGCCACCCCGGCTGAGCTGAGGTCTCTGAAGGGTAAGAACCCCATCAGAGCAGAGGGAGCCCCGGCTCGAGTTATATTTGGGCCAACATCCTCTAGATAACCGGTACCTAATAGTCCAGATCGGAAGAGCGTCG</t>
  </si>
  <si>
    <t>chr16.90005453.Ref.T.1</t>
  </si>
  <si>
    <t>ACTGGCCGCTTCACTGGCCTAATTAAGGGGTCCTGGAGCACTGAAGGTGAAGGGGTGGGAGGGCTGGACCCTGGTGAGAACTGGAGCTACAGGAGAGGCCACCCCGGCTGAGCTGAGGTCTCTGAAGGGTAAGAACCCCATCAGAGCAGAGGGAGCCCCGGCTCGAGAGAAACTTTTGCTTGATGCTTCTAGACGATTATCCTACAGCTCGTTAGATCGGAAGAGCGTCG</t>
  </si>
  <si>
    <t>chr16.90005453.Ref.T.2</t>
  </si>
  <si>
    <t>ACTGGCCGCTTCACTGGCCTAATTAAGGGGTCCTGGAGCACTGAAGGTGAAGGGGTGGGAGGGCTGGACCCTGGTGAGAACTGGAGCTACAGGAGAGGCCACCCCGGCTGAGCTGAGGTCTCTGAAGGGTAAGAACCCCATCAGAGCAGAGGGAGCCCCGGCTCGAGTATACCTAGACTCAGGAACATCTAGAGTCATTACCTCTTGCGAGGAAGATCGGAAGAGCGTCG</t>
  </si>
  <si>
    <t>chr16.90005453.Ref.T.3</t>
  </si>
  <si>
    <t>ACTGGCCGCTTCACTGGCCTAATTAAGGGGTCCTGGAGCACTGAAGGTGAAGGGGTGGGAGGGCTGGACCCTGGTGAGAACTGGAGCTACAGGAGAGGCCACCCCGGCTGAGCTGAGGTCTCTGAAGGGTAAGAACCCCATCAGAGCAGAGGGAGCCCCGGCTCGAGCAAGGGGGACTATGCCTGTATCTAGAAGCGTCTAACGGTAATACTTAGATCGGAAGAGCGTCG</t>
  </si>
  <si>
    <t>chr16.90005453.Ref.T.4</t>
  </si>
  <si>
    <t>ACTGGCCGCTTCACTGGCCTAATTAAGGGGTCCTGGAGCACTGAAGGTGAAGGGGTGGGAGGGCTGGACCCTGGTGAGAACTGGAGCTACAGGAGAGGCCACCCCGGCTGAGCTGAGGTCTCTGAAGGGTAAGAACCCCATCAGAGCAGAGGGAGCCCCGGCTCGAGAATGGTCTTGCCTATACATTTCTAGAATAGGAGATTGGTGCAGCGCAGATCGGAAGAGCGTCG</t>
  </si>
  <si>
    <t>chr16.90005453.Ref.T.5</t>
  </si>
  <si>
    <t>ACTGGCCGCTTCACTGGCCTAATTAAGGGGTCCTGGAGCACTGAAGGTGAAGGGGTGGGAGGGCTGGACCCTGGTGAGAACTGGAGCTACAGGAGAGGCCACCCCGGCTGAGCTGAGGTCTCTGAAGGGTAAGAACCCCATCAGAGCAGAGGGAGCCCCGGCTCGAGAACTCAGGACTCCGGGACCGTCTAGATTCGCTCCTCAGAGAGCGCGAGATCGGAAGAGCGTCG</t>
  </si>
  <si>
    <t>chr16.90005453.Ref.T.6</t>
  </si>
  <si>
    <t>ACTGGCCGCTTCACTGGCCTAATTAAGGGGTCCTGGAGCACTGAAGGTGAAGGGGTGGGAGGGCTGGACCCTGGTGAGAACTGGAGCTACAGGAGAGGCCACCCCGGCTGAGCTGAGGTCTCTGAAGGGTAAGAACCCCATCAGAGCAGAGGGAGCCCCGGCTCGAGACCGCCTGCCTTCCCTAAATTCTAGATGAGAGCGAGGTAGCTCGTTAGATCGGAAGAGCGTCG</t>
  </si>
  <si>
    <t>chr16.90005453.Ref.T.7</t>
  </si>
  <si>
    <t>ACTGGCCGCTTCACTGGCCTAATTAAGGGGTCCTGGAGCACTGAAGGTGAAGGGGTGGGAGGGCTGGACCCTGGTGAGAACTGGAGCTACAGGAGAGGCCACCCCGGCTGAGCTGAGGTCTCTGAAGGGTAAGAACCCCATCAGAGCAGAGGGAGCCCCGGCTCGAGGCGGAGTTGGTGGGTTTTCCTCTAGAAAGATGCAGGAGGGAAGGATAGATCGGAAGAGCGTCG</t>
  </si>
  <si>
    <t>chr16.90005453.Ref.T.8</t>
  </si>
  <si>
    <t>ACTGGCCGCTTCACTGGCCTAATTAAGGGGTCCTGGAGCACTGAAGGTGAAGGGGTGGGAGGGCTGGACCCTGGTGAGAACTGGAGCTACAGGAGAGGCCACCCCGGCTGAGCTGAGGTCTCTGAAGGGTAAGAACCCCATCAGAGCAGAGGGAGCCCCGGCTCGAGGGCGGGGAGCTGCATTTTAGTCTAGAACCAGGATCTGGCGATGCGCAGATCGGAAGAGCGTCG</t>
  </si>
  <si>
    <t>chr16.90005453.Ref.T.9</t>
  </si>
  <si>
    <t>ACTGGCCGCTTCACTGGCCTAATTAAGGGGTCCTGGAGCACTGAAGGTGAAGGGGTGGGAGGGCTGGACCCTGGTGAGAACTGGAGCTACAGGAGAGGCCACCCCGGCTGAGCTGAGGTCTCTGAAGGGTAAGAACCCCATCAGAGCAGAGGGAGCCCCGGCTCGAGTTGATCTATATCGGCCAAATTCTAGAAGGCAAAGCCAACGCTCAACAGATCGGAAGAGCGTCG</t>
  </si>
  <si>
    <t>chr16.90005453.Ref.T.10</t>
  </si>
  <si>
    <t>ACTGGCCGCTTCACTGGCCTAATTAAGGGGTCCTGGAGCACTGAAGGTGAAGGGGTGGGAGGGCTGGACCCTGGTGAGAACTGGAGCTACAGGAGAGGCCACCCCGGCTGAGCTGAGGTCTCTGAAGGGTAAGAACCCCATCAGAGCAGAGGGAGCCCCGGCTCGAGCGCATCTGGTTCGGTCCACATCTAGAGCTGGCTTAGCTCAGACTGCAGATCGGAAGAGCGTCG</t>
  </si>
  <si>
    <t>chr17.17436451.all_alt.T.1</t>
  </si>
  <si>
    <t>ACTGGCCGCTTCACTGTCACTTCCTGATTTCAAACTTACCACAATGCAACAGTAATCAAGACAGTGTGGCACTGACATAGGGATAGATATAGACCAATGGAATAGCATACAGAGCCCAGAAATAAACTTCCACATACATGGCAAGTGATTTCCAACAAGGCCTCGAGGTCAATTTTCTCTGACGAGCTCTAGAGTATAGGTCTACCTTATTGGAGATCGGAAGAGCGTCG</t>
  </si>
  <si>
    <t>chr17.17436451.all_alt.T.2</t>
  </si>
  <si>
    <t>ACTGGCCGCTTCACTGTCACTTCCTGATTTCAAACTTACCACAATGCAACAGTAATCAAGACAGTGTGGCACTGACATAGGGATAGATATAGACCAATGGAATAGCATACAGAGCCCAGAAATAAACTTCCACATACATGGCAAGTGATTTCCAACAAGGCCTCGAGTCACGGAAGCTTGCGGGACTTCTAGACGTCCAGTCAGAAATGCTGGAGATCGGAAGAGCGTCG</t>
  </si>
  <si>
    <t>chr17.17436451.all_alt.T.3</t>
  </si>
  <si>
    <t>ACTGGCCGCTTCACTGTCACTTCCTGATTTCAAACTTACCACAATGCAACAGTAATCAAGACAGTGTGGCACTGACATAGGGATAGATATAGACCAATGGAATAGCATACAGAGCCCAGAAATAAACTTCCACATACATGGCAAGTGATTTCCAACAAGGCCTCGAGAAGAAGCGTCTCGATTCTGTTCTAGAAATGACTTGCTGAATGGTTAAGATCGGAAGAGCGTCG</t>
  </si>
  <si>
    <t>chr17.17436451.all_alt.T.4</t>
  </si>
  <si>
    <t>ACTGGCCGCTTCACTGTCACTTCCTGATTTCAAACTTACCACAATGCAACAGTAATCAAGACAGTGTGGCACTGACATAGGGATAGATATAGACCAATGGAATAGCATACAGAGCCCAGAAATAAACTTCCACATACATGGCAAGTGATTTCCAACAAGGCCTCGAGCTTTACCCACCAAGCTTTAATCTAGACCGACCCTGAGTACTTAAGTAGATCGGAAGAGCGTCG</t>
  </si>
  <si>
    <t>chr17.17436451.all_alt.T.5</t>
  </si>
  <si>
    <t>ACTGGCCGCTTCACTGTCACTTCCTGATTTCAAACTTACCACAATGCAACAGTAATCAAGACAGTGTGGCACTGACATAGGGATAGATATAGACCAATGGAATAGCATACAGAGCCCAGAAATAAACTTCCACATACATGGCAAGTGATTTCCAACAAGGCCTCGAGTGGTGCCATTGAGCTAAAGCTCTAGAAGCGTAGTATGCTCAATCTTAGATCGGAAGAGCGTCG</t>
  </si>
  <si>
    <t>chr17.17436451.all_alt.T.6</t>
  </si>
  <si>
    <t>ACTGGCCGCTTCACTGTCACTTCCTGATTTCAAACTTACCACAATGCAACAGTAATCAAGACAGTGTGGCACTGACATAGGGATAGATATAGACCAATGGAATAGCATACAGAGCCCAGAAATAAACTTCCACATACATGGCAAGTGATTTCCAACAAGGCCTCGAGATGTACGCATGACGCACCCTTCTAGAAAGATACCAGTTAGAATGCCAGATCGGAAGAGCGTCG</t>
  </si>
  <si>
    <t>chr17.17436451.all_alt.T.7</t>
  </si>
  <si>
    <t>ACTGGCCGCTTCACTGTCACTTCCTGATTTCAAACTTACCACAATGCAACAGTAATCAAGACAGTGTGGCACTGACATAGGGATAGATATAGACCAATGGAATAGCATACAGAGCCCAGAAATAAACTTCCACATACATGGCAAGTGATTTCCAACAAGGCCTCGAGAGGCACAATCGCCTCCTTCTTCTAGAAACTCTTATGGAAGCGTTGAAGATCGGAAGAGCGTCG</t>
  </si>
  <si>
    <t>chr17.17436451.all_alt.T.8</t>
  </si>
  <si>
    <t>ACTGGCCGCTTCACTGTCACTTCCTGATTTCAAACTTACCACAATGCAACAGTAATCAAGACAGTGTGGCACTGACATAGGGATAGATATAGACCAATGGAATAGCATACAGAGCCCAGAAATAAACTTCCACATACATGGCAAGTGATTTCCAACAAGGCCTCGAGTTTCGCTCCCCCGAGTTGCCTCTAGAGTATACATCTTAAATAGTCCAGATCGGAAGAGCGTCG</t>
  </si>
  <si>
    <t>chr17.17436451.all_alt.T.9</t>
  </si>
  <si>
    <t>ACTGGCCGCTTCACTGTCACTTCCTGATTTCAAACTTACCACAATGCAACAGTAATCAAGACAGTGTGGCACTGACATAGGGATAGATATAGACCAATGGAATAGCATACAGAGCCCAGAAATAAACTTCCACATACATGGCAAGTGATTTCCAACAAGGCCTCGAGATTTCTTGGGTTCAAATTCTTCTAGAGTCATGTCCAGTAATAGTCCAGATCGGAAGAGCGTCG</t>
  </si>
  <si>
    <t>chr17.17436451.all_alt.T.10</t>
  </si>
  <si>
    <t>ACTGGCCGCTTCACTGTCACTTCCTGATTTCAAACTTACCACAATGCAACAGTAATCAAGACAGTGTGGCACTGACATAGGGATAGATATAGACCAATGGAATAGCATACAGAGCCCAGAAATAAACTTCCACATACATGGCAAGTGATTTCCAACAAGGCCTCGAGATACGACAAAATGGGAAAACTCTAGACGTCCTACTGACTATCGGATAGATCGGAAGAGCGTCG</t>
  </si>
  <si>
    <t>chr17.17436451.Ref.C.1</t>
  </si>
  <si>
    <t>ACTGGCCGCTTCACTGTCACTTCCTGATTTCAAACTTACCACAATGCAACAGTAATCAAGACAGTGTGGCACTGACATAGGGATAGACATAGACCAATGGAATAGCATACAGAGCCCAGAAATAAACTTCCACATACATGGCAAGTGATTTCCAACAAGGCCTCGAGCGACTGTTACTGCTTCCAAATCTAGAGTATACCAAGCCAAGAGTATAGATCGGAAGAGCGTCG</t>
  </si>
  <si>
    <t>chr17.17436451.Ref.C.2</t>
  </si>
  <si>
    <t>ACTGGCCGCTTCACTGTCACTTCCTGATTTCAAACTTACCACAATGCAACAGTAATCAAGACAGTGTGGCACTGACATAGGGATAGACATAGACCAATGGAATAGCATACAGAGCCCAGAAATAAACTTCCACATACATGGCAAGTGATTTCCAACAAGGCCTCGAGTAGGCATACTGTCTAGCCAGTCTAGAGTATATCGCATTTCAATCTTAGATCGGAAGAGCGTCG</t>
  </si>
  <si>
    <t>chr17.17436451.Ref.C.3</t>
  </si>
  <si>
    <t>ACTGGCCGCTTCACTGTCACTTCCTGATTTCAAACTTACCACAATGCAACAGTAATCAAGACAGTGTGGCACTGACATAGGGATAGACATAGACCAATGGAATAGCATACAGAGCCCAGAAATAAACTTCCACATACATGGCAAGTGATTTCCAACAAGGCCTCGAGTGGTGCTTGCCGCAGACGAATCTAGAGTATACCAATTGTAATACTTAGATCGGAAGAGCGTCG</t>
  </si>
  <si>
    <t>chr17.17436451.Ref.C.4</t>
  </si>
  <si>
    <t>ACTGGCCGCTTCACTGTCACTTCCTGATTTCAAACTTACCACAATGCAACAGTAATCAAGACAGTGTGGCACTGACATAGGGATAGACATAGACCAATGGAATAGCATACAGAGCCCAGAAATAAACTTCCACATACATGGCAAGTGATTTCCAACAAGGCCTCGAGTGCGAGGCTAACTTTGTTACTCTAGAGCTGGTCCAACCCTATCAATAGATCGGAAGAGCGTCG</t>
  </si>
  <si>
    <t>chr17.17436451.Ref.C.5</t>
  </si>
  <si>
    <t>ACTGGCCGCTTCACTGTCACTTCCTGATTTCAAACTTACCACAATGCAACAGTAATCAAGACAGTGTGGCACTGACATAGGGATAGACATAGACCAATGGAATAGCATACAGAGCCCAGAAATAAACTTCCACATACATGGCAAGTGATTTCCAACAAGGCCTCGAGAAGTGTGAAGCGACAGAGATTCTAGAAGGCACGCCATGTAGGCTCAAGATCGGAAGAGCGTCG</t>
  </si>
  <si>
    <t>chr17.17436451.Ref.C.6</t>
  </si>
  <si>
    <t>ACTGGCCGCTTCACTGTCACTTCCTGATTTCAAACTTACCACAATGCAACAGTAATCAAGACAGTGTGGCACTGACATAGGGATAGACATAGACCAATGGAATAGCATACAGAGCCCAGAAATAAACTTCCACATACATGGCAAGTGATTTCCAACAAGGCCTCGAGCAGAGCGAAACCTAGCTATGTCTAGATAACCTATCAAGTATCGGATAGATCGGAAGAGCGTCG</t>
  </si>
  <si>
    <t>chr17.17436451.Ref.C.7</t>
  </si>
  <si>
    <t>ACTGGCCGCTTCACTGTCACTTCCTGATTTCAAACTTACCACAATGCAACAGTAATCAAGACAGTGTGGCACTGACATAGGGATAGACATAGACCAATGGAATAGCATACAGAGCCCAGAAATAAACTTCCACATACATGGCAAGTGATTTCCAACAAGGCCTCGAGTCTTATTTTGCATCGCTAGCTCTAGAGTATAACCTTGCAGCTCGTTAGATCGGAAGAGCGTCG</t>
  </si>
  <si>
    <t>chr17.17436451.Ref.C.8</t>
  </si>
  <si>
    <t>ACTGGCCGCTTCACTGTCACTTCCTGATTTCAAACTTACCACAATGCAACAGTAATCAAGACAGTGTGGCACTGACATAGGGATAGACATAGACCAATGGAATAGCATACAGAGCCCAGAAATAAACTTCCACATACATGGCAAGTGATTTCCAACAAGGCCTCGAGACTGTACTATTACCCTAACATCTAGAGTCATGGTTAGTGCTATTGCAGATCGGAAGAGCGTCG</t>
  </si>
  <si>
    <t>chr17.17436451.Ref.C.9</t>
  </si>
  <si>
    <t>ACTGGCCGCTTCACTGTCACTTCCTGATTTCAAACTTACCACAATGCAACAGTAATCAAGACAGTGTGGCACTGACATAGGGATAGACATAGACCAATGGAATAGCATACAGAGCCCAGAAATAAACTTCCACATACATGGCAAGTGATTTCCAACAAGGCCTCGAGAACAGAAGCTCACCTCAGCATCTAGATTCGCAGACTAAAAGGTTGCAGATCGGAAGAGCGTCG</t>
  </si>
  <si>
    <t>chr17.17436451.Ref.C.10</t>
  </si>
  <si>
    <t>ACTGGCCGCTTCACTGTCACTTCCTGATTTCAAACTTACCACAATGCAACAGTAATCAAGACAGTGTGGCACTGACATAGGGATAGACATAGACCAATGGAATAGCATACAGAGCCCAGAAATAAACTTCCACATACATGGCAAGTGATTTCCAACAAGGCCTCGAGCTCCCTATTCAAGGGAATCATCTAGATGAGACAACCATAATAGTCCAGATCGGAAGAGCGTCG</t>
  </si>
  <si>
    <t>chr17.17440823.all_alt.T.1</t>
  </si>
  <si>
    <t>ACTGGCCGCTTCACTGCAACACACCGGGCTCCCCCAAGCCTAGCCCAGCCCAGCCCAGGACCCTGAGCCATCCCCGTGCCCAGCAGCTTGCAGGGGCCTTCCCCATGCTGGCCCAGGCCTCAGGCGAGATCCCCTGTGTGTGTGCCACTCAGCTGCTGATTCTCGAGCATACACAAGTGCCGCAGCATCTAGATGGTCGCGTCCTACTTAAGTAGATCGGAAGAGCGTCG</t>
  </si>
  <si>
    <t>chr17.17440823.all_alt.T.2</t>
  </si>
  <si>
    <t>ACTGGCCGCTTCACTGCAACACACCGGGCTCCCCCAAGCCTAGCCCAGCCCAGCCCAGGACCCTGAGCCATCCCCGTGCCCAGCAGCTTGCAGGGGCCTTCCCCATGCTGGCCCAGGCCTCAGGCGAGATCCCCTGTGTGTGTGCCACTCAGCTGCTGATTCTCGAGCTCAACCTACCCCAGAGATATCTAGACCGACTAGGCTTAACCAGGTAGATCGGAAGAGCGTCG</t>
  </si>
  <si>
    <t>chr17.17440823.all_alt.T.3</t>
  </si>
  <si>
    <t>ACTGGCCGCTTCACTGCAACACACCGGGCTCCCCCAAGCCTAGCCCAGCCCAGCCCAGGACCCTGAGCCATCCCCGTGCCCAGCAGCTTGCAGGGGCCTTCCCCATGCTGGCCCAGGCCTCAGGCGAGATCCCCTGTGTGTGTGCCACTCAGCTGCTGATTCTCGAGCATGGACTAAGATAAAAGATTCTAGACCGACAGACTAAACTCCGTTAGATCGGAAGAGCGTCG</t>
  </si>
  <si>
    <t>chr17.17440823.all_alt.T.4</t>
  </si>
  <si>
    <t>ACTGGCCGCTTCACTGCAACACACCGGGCTCCCCCAAGCCTAGCCCAGCCCAGCCCAGGACCCTGAGCCATCCCCGTGCCCAGCAGCTTGCAGGGGCCTTCCCCATGCTGGCCCAGGCCTCAGGCGAGATCCCCTGTGTGTGTGCCACTCAGCTGCTGATTCTCGAGGGAGCACGACGTTAAGGTTATCTAGAGCGCTGGTTAGTATGGCAGCAGATCGGAAGAGCGTCG</t>
  </si>
  <si>
    <t>chr17.17440823.all_alt.T.5</t>
  </si>
  <si>
    <t>ACTGGCCGCTTCACTGCAACACACCGGGCTCCCCCAAGCCTAGCCCAGCCCAGCCCAGGACCCTGAGCCATCCCCGTGCCCAGCAGCTTGCAGGGGCCTTCCCCATGCTGGCCCAGGCCTCAGGCGAGATCCCCTGTGTGTGTGCCACTCAGCTGCTGATTCTCGAGACCTGCCTAGCGCAGAGAGGTCTAGACTTAAATAGTCTGATCCAAGAGATCGGAAGAGCGTCG</t>
  </si>
  <si>
    <t>chr17.17440823.all_alt.T.6</t>
  </si>
  <si>
    <t>ACTGGCCGCTTCACTGCAACACACCGGGCTCCCCCAAGCCTAGCCCAGCCCAGCCCAGGACCCTGAGCCATCCCCGTGCCCAGCAGCTTGCAGGGGCCTTCCCCATGCTGGCCCAGGCCTCAGGCGAGATCCCCTGTGTGTGTGCCACTCAGCTGCTGATTCTCGAGATTTAGTTGAGGTGTTGGAATCTAGACGTCCTTAAGATTCAATCTTAGATCGGAAGAGCGTCG</t>
  </si>
  <si>
    <t>chr17.17440823.all_alt.T.7</t>
  </si>
  <si>
    <t>ACTGGCCGCTTCACTGCAACACACCGGGCTCCCCCAAGCCTAGCCCAGCCCAGCCCAGGACCCTGAGCCATCCCCGTGCCCAGCAGCTTGCAGGGGCCTTCCCCATGCTGGCCCAGGCCTCAGGCGAGATCCCCTGTGTGTGTGCCACTCAGCTGCTGATTCTCGAGAAAGTGTTTGATAATTGTATTCTAGATGAGAGGTTAGTTGAGCTGCAGATCGGAAGAGCGTCG</t>
  </si>
  <si>
    <t>chr17.17440823.all_alt.T.8</t>
  </si>
  <si>
    <t>ACTGGCCGCTTCACTGCAACACACCGGGCTCCCCCAAGCCTAGCCCAGCCCAGCCCAGGACCCTGAGCCATCCCCGTGCCCAGCAGCTTGCAGGGGCCTTCCCCATGCTGGCCCAGGCCTCAGGCGAGATCCCCTGTGTGTGTGCCACTCAGCTGCTGATTCTCGAGGTGTGGGAGCGTCGTGTGAATCTAGAAATGATCATAGCTGCAGCGCAGATCGGAAGAGCGTCG</t>
  </si>
  <si>
    <t>chr17.17440823.all_alt.T.9</t>
  </si>
  <si>
    <t>ACTGGCCGCTTCACTGCAACACACCGGGCTCCCCCAAGCCTAGCCCAGCCCAGCCCAGGACCCTGAGCCATCCCCGTGCCCAGCAGCTTGCAGGGGCCTTCCCCATGCTGGCCCAGGCCTCAGGCGAGATCCCCTGTGTGTGTGCCACTCAGCTGCTGATTCTCGAGTATCTGCTATCTAGTGCTCGTCTAGAGTATATCGAGCAAACTTCAAAGATCGGAAGAGCGTCG</t>
  </si>
  <si>
    <t>chr17.17440823.all_alt.T.10</t>
  </si>
  <si>
    <t>ACTGGCCGCTTCACTGCAACACACCGGGCTCCCCCAAGCCTAGCCCAGCCCAGCCCAGGACCCTGAGCCATCCCCGTGCCCAGCAGCTTGCAGGGGCCTTCCCCATGCTGGCCCAGGCCTCAGGCGAGATCCCCTGTGTGTGTGCCACTCAGCTGCTGATTCTCGAGCCGTATCGACCGGGTGGAGTTCTAGATTCGCATAGATCCTCGGAATAGATCGGAAGAGCGTCG</t>
  </si>
  <si>
    <t>chr17.17440823.Ref.C.1</t>
  </si>
  <si>
    <t>ACTGGCCGCTTCACTGCAACACACCGGGCTCCCCCAAGCCTAGCCCAGCCCAGCCCAGGACCCTGAGCCATCCCCGTGCCCAGCAGCCTGCAGGGGCCTTCCCCATGCTGGCCCAGGCCTCAGGCGAGATCCCCTGTGTGTGTGCCACTCAGCTGCTGATTCTCGAGTCAGTGAGGTCGACCGTTTGTCTAGACGTCCCCTGAGTTATCGGATAGATCGGAAGAGCGTCG</t>
  </si>
  <si>
    <t>chr17.17440823.Ref.C.2</t>
  </si>
  <si>
    <t>ACTGGCCGCTTCACTGCAACACACCGGGCTCCCCCAAGCCTAGCCCAGCCCAGCCCAGGACCCTGAGCCATCCCCGTGCCCAGCAGCCTGCAGGGGCCTTCCCCATGCTGGCCCAGGCCTCAGGCGAGATCCCCTGTGTGTGTGCCACTCAGCTGCTGATTCTCGAGTCGTGTGGGTAGACCAGCACTCTAGAAGTTGACTCCGTCGCTCAACAGATCGGAAGAGCGTCG</t>
  </si>
  <si>
    <t>chr17.17440823.Ref.C.3</t>
  </si>
  <si>
    <t>ACTGGCCGCTTCACTGCAACACACCGGGCTCCCCCAAGCCTAGCCCAGCCCAGCCCAGGACCCTGAGCCATCCCCGTGCCCAGCAGCCTGCAGGGGCCTTCCCCATGCTGGCCCAGGCCTCAGGCGAGATCCCCTGTGTGTGTGCCACTCAGCTGCTGATTCTCGAGGTTTTCATCCCACCGAAGAGTCTAGAAGGCATATACTGACCTAGAGAGATCGGAAGAGCGTCG</t>
  </si>
  <si>
    <t>chr17.17440823.Ref.C.4</t>
  </si>
  <si>
    <t>ACTGGCCGCTTCACTGCAACACACCGGGCTCCCCCAAGCCTAGCCCAGCCCAGCCCAGGACCCTGAGCCATCCCCGTGCCCAGCAGCCTGCAGGGGCCTTCCCCATGCTGGCCCAGGCCTCAGGCGAGATCCCCTGTGTGTGTGCCACTCAGCTGCTGATTCTCGAGCGTCCGCGAACCACAAATGTTCTAGACTCTGTCAGGTAAAGAGTATAGATCGGAAGAGCGTCG</t>
  </si>
  <si>
    <t>chr17.17440823.Ref.C.5</t>
  </si>
  <si>
    <t>ACTGGCCGCTTCACTGCAACACACCGGGCTCCCCCAAGCCTAGCCCAGCCCAGCCCAGGACCCTGAGCCATCCCCGTGCCCAGCAGCCTGCAGGGGCCTTCCCCATGCTGGCCCAGGCCTCAGGCGAGATCCCCTGTGTGTGTGCCACTCAGCTGCTGATTCTCGAGACTAACTACCCTTCAAGGAATCTAGATAACCGTCCAGTCTATCAATAGATCGGAAGAGCGTCG</t>
  </si>
  <si>
    <t>chr17.17440823.Ref.C.6</t>
  </si>
  <si>
    <t>ACTGGCCGCTTCACTGCAACACACCGGGCTCCCCCAAGCCTAGCCCAGCCCAGCCCAGGACCCTGAGCCATCCCCGTGCCCAGCAGCCTGCAGGGGCCTTCCCCATGCTGGCCCAGGCCTCAGGCGAGATCCCCTGTGTGTGTGCCACTCAGCTGCTGATTCTCGAGAGCGCACGTAAACCTAATTTTCTAGACGATTAGCGTTCCAGACTGCAGATCGGAAGAGCGTCG</t>
  </si>
  <si>
    <t>chr17.17440823.Ref.C.7</t>
  </si>
  <si>
    <t>ACTGGCCGCTTCACTGCAACACACCGGGCTCCCCCAAGCCTAGCCCAGCCCAGCCCAGGACCCTGAGCCATCCCCGTGCCCAGCAGCCTGCAGGGGCCTTCCCCATGCTGGCCCAGGCCTCAGGCGAGATCCCCTGTGTGTGTGCCACTCAGCTGCTGATTCTCGAGAAGAGCTGAGCATCATACCCTCTAGACCGACCCTCATCAATGGTTAAGATCGGAAGAGCGTCG</t>
  </si>
  <si>
    <t>chr17.17440823.Ref.C.8</t>
  </si>
  <si>
    <t>ACTGGCCGCTTCACTGCAACACACCGGGCTCCCCCAAGCCTAGCCCAGCCCAGCCCAGGACCCTGAGCCATCCCCGTGCCCAGCAGCCTGCAGGGGCCTTCCCCATGCTGGCCCAGGCCTCAGGCGAGATCCCCTGTGTGTGTGCCACTCAGCTGCTGATTCTCGAGCACTACCTTAAAAATTCGGGTCTAGAAATGAATCGCCAAATATGCTAGATCGGAAGAGCGTCG</t>
  </si>
  <si>
    <t>chr17.17440823.Ref.C.9</t>
  </si>
  <si>
    <t>ACTGGCCGCTTCACTGCAACACACCGGGCTCCCCCAAGCCTAGCCCAGCCCAGCCCAGGACCCTGAGCCATCCCCGTGCCCAGCAGCCTGCAGGGGCCTTCCCCATGCTGGCCCAGGCCTCAGGCGAGATCCCCTGTGTGTGTGCCACTCAGCTGCTGATTCTCGAGTTCTTCACATCAATCCTCCCTCTAGACTTAATCTTGAATAGGCTCAAGATCGGAAGAGCGTCG</t>
  </si>
  <si>
    <t>chr17.17440823.Ref.C.10</t>
  </si>
  <si>
    <t>ACTGGCCGCTTCACTGCAACACACCGGGCTCCCCCAAGCCTAGCCCAGCCCAGCCCAGGACCCTGAGCCATCCCCGTGCCCAGCAGCCTGCAGGGGCCTTCCCCATGCTGGCCCAGGCCTCAGGCGAGATCCCCTGTGTGTGTGCCACTCAGCTGCTGATTCTCGAGGCTTGTGATCATTAGTATCGTCTAGAAGCGTTTACGCCTCAATCTTAGATCGGAAGAGCGTCG</t>
  </si>
  <si>
    <t>chr17.17444277.all_alt.G.1</t>
  </si>
  <si>
    <t>ACTGGCCGCTTCACTGTCGCTGATTATAAATCTGCAGTGGGCAGGGAGTGTCTCCACTGCCTGGTATTTGTCTATTCTCTTCTTGCTGTCTGTGGGCACTGACAGCAGTGACTGCCAGTTTCAGTGCCAGCCCCGTGCTGAGTCCAGCCACCCTGGCCGCTCTCGAGCGGGTCTCGGTGAAGCTGTTTCTAGAAGTTGTGAAGGCAAGAGTATAGATCGGAAGAGCGTCG</t>
  </si>
  <si>
    <t>chr17.17444277.all_alt.G.2</t>
  </si>
  <si>
    <t>ACTGGCCGCTTCACTGTCGCTGATTATAAATCTGCAGTGGGCAGGGAGTGTCTCCACTGCCTGGTATTTGTCTATTCTCTTCTTGCTGTCTGTGGGCACTGACAGCAGTGACTGCCAGTTTCAGTGCCAGCCCCGTGCTGAGTCCAGCCACCCTGGCCGCTCTCGAGTGTCGTACGCCACAGCGTACTCTAGAAGAACGCCTATCACCAAGTTAGATCGGAAGAGCGTCG</t>
  </si>
  <si>
    <t>chr17.17444277.all_alt.G.3</t>
  </si>
  <si>
    <t>ACTGGCCGCTTCACTGTCGCTGATTATAAATCTGCAGTGGGCAGGGAGTGTCTCCACTGCCTGGTATTTGTCTATTCTCTTCTTGCTGTCTGTGGGCACTGACAGCAGTGACTGCCAGTTTCAGTGCCAGCCCCGTGCTGAGTCCAGCCACCCTGGCCGCTCTCGAGTTCTCATTTTTCATGGACCGTCTAGATTCGCACTCTCCAAGGTTGCAGATCGGAAGAGCGTCG</t>
  </si>
  <si>
    <t>chr17.17444277.all_alt.G.4</t>
  </si>
  <si>
    <t>ACTGGCCGCTTCACTGTCGCTGATTATAAATCTGCAGTGGGCAGGGAGTGTCTCCACTGCCTGGTATTTGTCTATTCTCTTCTTGCTGTCTGTGGGCACTGACAGCAGTGACTGCCAGTTTCAGTGCCAGCCCCGTGCTGAGTCCAGCCACCCTGGCCGCTCTCGAGCACCCACGTCGTAGTATGAGTCTAGAACCAGTGGCGGTAATGGTTAAGATCGGAAGAGCGTCG</t>
  </si>
  <si>
    <t>chr17.17444277.all_alt.G.5</t>
  </si>
  <si>
    <t>ACTGGCCGCTTCACTGTCGCTGATTATAAATCTGCAGTGGGCAGGGAGTGTCTCCACTGCCTGGTATTTGTCTATTCTCTTCTTGCTGTCTGTGGGCACTGACAGCAGTGACTGCCAGTTTCAGTGCCAGCCCCGTGCTGAGTCCAGCCACCCTGGCCGCTCTCGAGCTTAGTGGACGAAGCTCGGGTCTAGATGAGATATACTGTGCAGCGCAGATCGGAAGAGCGTCG</t>
  </si>
  <si>
    <t>chr17.17444277.all_alt.G.6</t>
  </si>
  <si>
    <t>ACTGGCCGCTTCACTGTCGCTGATTATAAATCTGCAGTGGGCAGGGAGTGTCTCCACTGCCTGGTATTTGTCTATTCTCTTCTTGCTGTCTGTGGGCACTGACAGCAGTGACTGCCAGTTTCAGTGCCAGCCCCGTGCTGAGTCCAGCCACCCTGGCCGCTCTCGAGAAGTGATCCGGACGAGGGCCTCTAGACCGACCAGTCCAACGCTTGAAGATCGGAAGAGCGTCG</t>
  </si>
  <si>
    <t>chr17.17444277.all_alt.G.7</t>
  </si>
  <si>
    <t>ACTGGCCGCTTCACTGTCGCTGATTATAAATCTGCAGTGGGCAGGGAGTGTCTCCACTGCCTGGTATTTGTCTATTCTCTTCTTGCTGTCTGTGGGCACTGACAGCAGTGACTGCCAGTTTCAGTGCCAGCCCCGTGCTGAGTCCAGCCACCCTGGCCGCTCTCGAGCAGGGGCTCCGCAATGAAAGTCTAGAAGCGTTCTTGAATTATACGCAGATCGGAAGAGCGTCG</t>
  </si>
  <si>
    <t>chr17.17444277.all_alt.G.8</t>
  </si>
  <si>
    <t>ACTGGCCGCTTCACTGTCGCTGATTATAAATCTGCAGTGGGCAGGGAGTGTCTCCACTGCCTGGTATTTGTCTATTCTCTTCTTGCTGTCTGTGGGCACTGACAGCAGTGACTGCCAGTTTCAGTGCCAGCCCCGTGCTGAGTCCAGCCACCCTGGCCGCTCTCGAGAGGAGATAGTCCTGAATAGGTCTAGATAACCAACCTGAAACTTATTAGATCGGAAGAGCGTCG</t>
  </si>
  <si>
    <t>chr17.17444277.all_alt.G.9</t>
  </si>
  <si>
    <t>ACTGGCCGCTTCACTGTCGCTGATTATAAATCTGCAGTGGGCAGGGAGTGTCTCCACTGCCTGGTATTTGTCTATTCTCTTCTTGCTGTCTGTGGGCACTGACAGCAGTGACTGCCAGTTTCAGTGCCAGCCCCGTGCTGAGTCCAGCCACCCTGGCCGCTCTCGAGGTTGCGGTCCATTCTATTTATCTAGAAGTTGAAGCCAAGGAAGGATAGATCGGAAGAGCGTCG</t>
  </si>
  <si>
    <t>chr17.17444277.all_alt.G.10</t>
  </si>
  <si>
    <t>ACTGGCCGCTTCACTGTCGCTGATTATAAATCTGCAGTGGGCAGGGAGTGTCTCCACTGCCTGGTATTTGTCTATTCTCTTCTTGCTGTCTGTGGGCACTGACAGCAGTGACTGCCAGTTTCAGTGCCAGCCCCGTGCTGAGTCCAGCCACCCTGGCCGCTCTCGAGAGATATACGGAGTTTCCCAGTCTAGAACCAGTCCGCTCAGGAGTTGAGATCGGAAGAGCGTCG</t>
  </si>
  <si>
    <t>chr17.17444277.Ref.T.1</t>
  </si>
  <si>
    <t>ACTGGCCGCTTCACTGTCGCTGATTATAAATCTGCAGTGGGCAGGGAGTGTCTCCACTGCCTGGTATTTGTCTATTCTCTTCTTGCTTTCTGTGGGCACTGACAGCAGTGACTGCCAGTTTCAGTGCCAGCCCCGTGCTGAGTCCAGCCACCCTGGCCGCTCTCGAGGGGCGAGGCCTCAACGAGATTCTAGATTCGCTTCGTAAAGGAGTTGAGATCGGAAGAGCGTCG</t>
  </si>
  <si>
    <t>chr17.17444277.Ref.T.2</t>
  </si>
  <si>
    <t>ACTGGCCGCTTCACTGTCGCTGATTATAAATCTGCAGTGGGCAGGGAGTGTCTCCACTGCCTGGTATTTGTCTATTCTCTTCTTGCTTTCTGTGGGCACTGACAGCAGTGACTGCCAGTTTCAGTGCCAGCCCCGTGCTGAGTCCAGCCACCCTGGCCGCTCTCGAGCGATCAGATTTCACTACTTGTCTAGAATAGGTGGCGGTAATGCTGGAGATCGGAAGAGCGTCG</t>
  </si>
  <si>
    <t>chr17.17444277.Ref.T.3</t>
  </si>
  <si>
    <t>ACTGGCCGCTTCACTGTCGCTGATTATAAATCTGCAGTGGGCAGGGAGTGTCTCCACTGCCTGGTATTTGTCTATTCTCTTCTTGCTTTCTGTGGGCACTGACAGCAGTGACTGCCAGTTTCAGTGCCAGCCCCGTGCTGAGTCCAGCCACCCTGGCCGCTCTCGAGATCAGTCGCCATCTACAAAGTCTAGATGAGACATGGACTTGAATTGAGATCGGAAGAGCGTCG</t>
  </si>
  <si>
    <t>chr17.17444277.Ref.T.4</t>
  </si>
  <si>
    <t>ACTGGCCGCTTCACTGTCGCTGATTATAAATCTGCAGTGGGCAGGGAGTGTCTCCACTGCCTGGTATTTGTCTATTCTCTTCTTGCTTTCTGTGGGCACTGACAGCAGTGACTGCCAGTTTCAGTGCCAGCCCCGTGCTGAGTCCAGCCACCCTGGCCGCTCTCGAGTGACCGAGTTTCAAGAGTCTTCTAGACGATTATCAATGTTATACGCAGATCGGAAGAGCGTCG</t>
  </si>
  <si>
    <t>chr17.17444277.Ref.T.5</t>
  </si>
  <si>
    <t>ACTGGCCGCTTCACTGTCGCTGATTATAAATCTGCAGTGGGCAGGGAGTGTCTCCACTGCCTGGTATTTGTCTATTCTCTTCTTGCTTTCTGTGGGCACTGACAGCAGTGACTGCCAGTTTCAGTGCCAGCCCCGTGCTGAGTCCAGCCACCCTGGCCGCTCTCGAGGCGCCTCGACGATATAAACATCTAGAAGTTGCATCTTAAAGAGTATAGATCGGAAGAGCGTCG</t>
  </si>
  <si>
    <t>chr17.17444277.Ref.T.6</t>
  </si>
  <si>
    <t>ACTGGCCGCTTCACTGTCGCTGATTATAAATCTGCAGTGGGCAGGGAGTGTCTCCACTGCCTGGTATTTGTCTATTCTCTTCTTGCTTTCTGTGGGCACTGACAGCAGTGACTGCCAGTTTCAGTGCCAGCCCCGTGCTGAGTCCAGCCACCCTGGCCGCTCTCGAGGTGATCCGGAAACTTCGCATTCTAGAGCTGGAGTTATGCTTATTGGAGATCGGAAGAGCGTCG</t>
  </si>
  <si>
    <t>chr17.17444277.Ref.T.7</t>
  </si>
  <si>
    <t>ACTGGCCGCTTCACTGTCGCTGATTATAAATCTGCAGTGGGCAGGGAGTGTCTCCACTGCCTGGTATTTGTCTATTCTCTTCTTGCTTTCTGTGGGCACTGACAGCAGTGACTGCCAGTTTCAGTGCCAGCCCCGTGCTGAGTCCAGCCACCCTGGCCGCTCTCGAGACCTTAACGGACTCTCACGTTCTAGATTCGCAGATTGGTTATACGCAGATCGGAAGAGCGTCG</t>
  </si>
  <si>
    <t>chr17.17444277.Ref.T.8</t>
  </si>
  <si>
    <t>ACTGGCCGCTTCACTGTCGCTGATTATAAATCTGCAGTGGGCAGGGAGTGTCTCCACTGCCTGGTATTTGTCTATTCTCTTCTTGCTTTCTGTGGGCACTGACAGCAGTGACTGCCAGTTTCAGTGCCAGCCCCGTGCTGAGTCCAGCCACCCTGGCCGCTCTCGAGCGATATATCGGGAGGGAATATCTAGATGAGATAGAGAGCCGTTCAAAGATCGGAAGAGCGTCG</t>
  </si>
  <si>
    <t>chr17.17444277.Ref.T.9</t>
  </si>
  <si>
    <t>ACTGGCCGCTTCACTGTCGCTGATTATAAATCTGCAGTGGGCAGGGAGTGTCTCCACTGCCTGGTATTTGTCTATTCTCTTCTTGCTTTCTGTGGGCACTGACAGCAGTGACTGCCAGTTTCAGTGCCAGCCCCGTGCTGAGTCCAGCCACCCTGGCCGCTCTCGAGGTCTCTGTACATGCCGTCTATCTAGACTTAATTGAACTAGCTCGTTAGATCGGAAGAGCGTCG</t>
  </si>
  <si>
    <t>chr17.17444277.Ref.T.10</t>
  </si>
  <si>
    <t>ACTGGCCGCTTCACTGTCGCTGATTATAAATCTGCAGTGGGCAGGGAGTGTCTCCACTGCCTGGTATTTGTCTATTCTCTTCTTGCTTTCTGTGGGCACTGACAGCAGTGACTGCCAGTTTCAGTGCCAGCCCCGTGCTGAGTCCAGCCACCCTGGCCGCTCTCGAGAAAGCGAGTGCTGTGACAGCTCTAGAAGCGTAGTCAGACTGCAACGAGATCGGAAGAGCGTCG</t>
  </si>
  <si>
    <t>chr17.17444366.all_alt.G.1</t>
  </si>
  <si>
    <t>ACTGGCCGCTTCACTGCAGTGACTGCCAGTTTCAGTGCCAGCCCCGTGCTGAGTCCAGCCACCCTGGCCGCTGAGTGCTCGGCTGAGGCGGGGACAGAGCCACCACTGGGATTCTGGGGTCACAGATGCATCTGCATGTTTATTCCAACAGACAGGATTGTCTCGAGGCCTAAACACTAGCCACGCATCTAGACCGACCTCTCGTATAGTTATAGATCGGAAGAGCGTCG</t>
  </si>
  <si>
    <t>chr17.17444366.all_alt.G.2</t>
  </si>
  <si>
    <t>ACTGGCCGCTTCACTGCAGTGACTGCCAGTTTCAGTGCCAGCCCCGTGCTGAGTCCAGCCACCCTGGCCGCTGAGTGCTCGGCTGAGGCGGGGACAGAGCCACCACTGGGATTCTGGGGTCACAGATGCATCTGCATGTTTATTCCAACAGACAGGATTGTCTCGAGTCCGCAGAACTCTCTTCCCCTCTAGAGTCATTTCTCTAGCTATTGCAGATCGGAAGAGCGTCG</t>
  </si>
  <si>
    <t>chr17.17444366.all_alt.G.3</t>
  </si>
  <si>
    <t>ACTGGCCGCTTCACTGCAGTGACTGCCAGTTTCAGTGCCAGCCCCGTGCTGAGTCCAGCCACCCTGGCCGCTGAGTGCTCGGCTGAGGCGGGGACAGAGCCACCACTGGGATTCTGGGGTCACAGATGCATCTGCATGTTTATTCCAACAGACAGGATTGTCTCGAGCACACCGACTTTAACGCTACTCTAGAAGAACTGCGAACTGCAGCGCAGATCGGAAGAGCGTCG</t>
  </si>
  <si>
    <t>chr17.17444366.all_alt.G.4</t>
  </si>
  <si>
    <t>ACTGGCCGCTTCACTGCAGTGACTGCCAGTTTCAGTGCCAGCCCCGTGCTGAGTCCAGCCACCCTGGCCGCTGAGTGCTCGGCTGAGGCGGGGACAGAGCCACCACTGGGATTCTGGGGTCACAGATGCATCTGCATGTTTATTCCAACAGACAGGATTGTCTCGAGATCTCCAGACAGCAATCAAGTCTAGAAGCGTAGCATCGATGGCAGCAGATCGGAAGAGCGTCG</t>
  </si>
  <si>
    <t>chr17.17444366.all_alt.G.5</t>
  </si>
  <si>
    <t>ACTGGCCGCTTCACTGCAGTGACTGCCAGTTTCAGTGCCAGCCCCGTGCTGAGTCCAGCCACCCTGGCCGCTGAGTGCTCGGCTGAGGCGGGGACAGAGCCACCACTGGGATTCTGGGGTCACAGATGCATCTGCATGTTTATTCCAACAGACAGGATTGTCTCGAGAGATAAATATCACGTGAGAGTCTAGAAGCGTACGACTGATAGTTATAGATCGGAAGAGCGTCG</t>
  </si>
  <si>
    <t>chr17.17444366.all_alt.G.6</t>
  </si>
  <si>
    <t>ACTGGCCGCTTCACTGCAGTGACTGCCAGTTTCAGTGCCAGCCCCGTGCTGAGTCCAGCCACCCTGGCCGCTGAGTGCTCGGCTGAGGCGGGGACAGAGCCACCACTGGGATTCTGGGGTCACAGATGCATCTGCATGTTTATTCCAACAGACAGGATTGTCTCGAGTTGGTGCTGACGGTTCGTTATCTAGAAAGATATTCGGCTAGAGCTAAGATCGGAAGAGCGTCG</t>
  </si>
  <si>
    <t>chr17.17444366.all_alt.G.7</t>
  </si>
  <si>
    <t>ACTGGCCGCTTCACTGCAGTGACTGCCAGTTTCAGTGCCAGCCCCGTGCTGAGTCCAGCCACCCTGGCCGCTGAGTGCTCGGCTGAGGCGGGGACAGAGCCACCACTGGGATTCTGGGGTCACAGATGCATCTGCATGTTTATTCCAACAGACAGGATTGTCTCGAGCGAGGTCACCACCGACGAGCTCTAGAAGTTGGCGAGGTTACTCTGGAGATCGGAAGAGCGTCG</t>
  </si>
  <si>
    <t>chr17.17444366.all_alt.G.8</t>
  </si>
  <si>
    <t>ACTGGCCGCTTCACTGCAGTGACTGCCAGTTTCAGTGCCAGCCCCGTGCTGAGTCCAGCCACCCTGGCCGCTGAGTGCTCGGCTGAGGCGGGGACAGAGCCACCACTGGGATTCTGGGGTCACAGATGCATCTGCATGTTTATTCCAACAGACAGGATTGTCTCGAGCGTAGCGTTCGCCGGTCGCCTCTAGAAGAACGAGTAGGCTTATTGGAGATCGGAAGAGCGTCG</t>
  </si>
  <si>
    <t>chr17.17444366.all_alt.G.9</t>
  </si>
  <si>
    <t>ACTGGCCGCTTCACTGCAGTGACTGCCAGTTTCAGTGCCAGCCCCGTGCTGAGTCCAGCCACCCTGGCCGCTGAGTGCTCGGCTGAGGCGGGGACAGAGCCACCACTGGGATTCTGGGGTCACAGATGCATCTGCATGTTTATTCCAACAGACAGGATTGTCTCGAGTCCAAAACCACTTCCGCCTTTCTAGACTTAATATATACAGAGCGCGAGATCGGAAGAGCGTCG</t>
  </si>
  <si>
    <t>chr17.17444366.all_alt.G.10</t>
  </si>
  <si>
    <t>ACTGGCCGCTTCACTGCAGTGACTGCCAGTTTCAGTGCCAGCCCCGTGCTGAGTCCAGCCACCCTGGCCGCTGAGTGCTCGGCTGAGGCGGGGACAGAGCCACCACTGGGATTCTGGGGTCACAGATGCATCTGCATGTTTATTCCAACAGACAGGATTGTCTCGAGTAACTGACGCGTTAGCCACTTCTAGACGTCCTATCCGCGCTATTGCAGATCGGAAGAGCGTCG</t>
  </si>
  <si>
    <t>chr17.17444366.Ref.A.1</t>
  </si>
  <si>
    <t>ACTGGCCGCTTCACTGCAGTGACTGCCAGTTTCAGTGCCAGCCCCGTGCTGAGTCCAGCCACCCTGGCCGCTGAGTGCTCGGCTGAGACGGGGACAGAGCCACCACTGGGATTCTGGGGTCACAGATGCATCTGCATGTTTATTCCAACAGACAGGATTGTCTCGAGGCGCAATTCGTCTGCATTACTCTAGAAGTTGTGAGGCTAATAGTCCAGATCGGAAGAGCGTCG</t>
  </si>
  <si>
    <t>chr17.17444366.Ref.A.2</t>
  </si>
  <si>
    <t>ACTGGCCGCTTCACTGCAGTGACTGCCAGTTTCAGTGCCAGCCCCGTGCTGAGTCCAGCCACCCTGGCCGCTGAGTGCTCGGCTGAGACGGGGACAGAGCCACCACTGGGATTCTGGGGTCACAGATGCATCTGCATGTTTATTCCAACAGACAGGATTGTCTCGAGACATCCGAGCGTGACTGCGTTCTAGACCGACCCTCTATAGGAGTTGAGATCGGAAGAGCGTCG</t>
  </si>
  <si>
    <t>chr17.17444366.Ref.A.3</t>
  </si>
  <si>
    <t>ACTGGCCGCTTCACTGCAGTGACTGCCAGTTTCAGTGCCAGCCCCGTGCTGAGTCCAGCCACCCTGGCCGCTGAGTGCTCGGCTGAGACGGGGACAGAGCCACCACTGGGATTCTGGGGTCACAGATGCATCTGCATGTTTATTCCAACAGACAGGATTGTCTCGAGTATTGTGGATGGGGATTTCGTCTAGAGCGCTCATACGACTTATTGGAGATCGGAAGAGCGTCG</t>
  </si>
  <si>
    <t>chr17.17444366.Ref.A.4</t>
  </si>
  <si>
    <t>ACTGGCCGCTTCACTGCAGTGACTGCCAGTTTCAGTGCCAGCCCCGTGCTGAGTCCAGCCACCCTGGCCGCTGAGTGCTCGGCTGAGACGGGGACAGAGCCACCACTGGGATTCTGGGGTCACAGATGCATCTGCATGTTTATTCCAACAGACAGGATTGTCTCGAGGCTCTAGTGAGTCGGGAAATTCTAGACTCTGACTTAACAATGCTGGAGATCGGAAGAGCGTCG</t>
  </si>
  <si>
    <t>chr17.17444366.Ref.A.5</t>
  </si>
  <si>
    <t>ACTGGCCGCTTCACTGCAGTGACTGCCAGTTTCAGTGCCAGCCCCGTGCTGAGTCCAGCCACCCTGGCCGCTGAGTGCTCGGCTGAGACGGGGACAGAGCCACCACTGGGATTCTGGGGTCACAGATGCATCTGCATGTTTATTCCAACAGACAGGATTGTCTCGAGAATGATCGTAGACTACTCGGTCTAGATAACCATCCTACAAGAGTATAGATCGGAAGAGCGTCG</t>
  </si>
  <si>
    <t>chr17.17444366.Ref.A.6</t>
  </si>
  <si>
    <t>ACTGGCCGCTTCACTGCAGTGACTGCCAGTTTCAGTGCCAGCCCCGTGCTGAGTCCAGCCACCCTGGCCGCTGAGTGCTCGGCTGAGACGGGGACAGAGCCACCACTGGGATTCTGGGGTCACAGATGCATCTGCATGTTTATTCCAACAGACAGGATTGTCTCGAGCGCAAAACAGGCTCGCGGAGTCTAGAAGAACGGTCTACGGCCTCGAAGATCGGAAGAGCGTCG</t>
  </si>
  <si>
    <t>chr17.17444366.Ref.A.7</t>
  </si>
  <si>
    <t>ACTGGCCGCTTCACTGCAGTGACTGCCAGTTTCAGTGCCAGCCCCGTGCTGAGTCCAGCCACCCTGGCCGCTGAGTGCTCGGCTGAGACGGGGACAGAGCCACCACTGGGATTCTGGGGTCACAGATGCATCTGCATGTTTATTCCAACAGACAGGATTGTCTCGAGGTCGTGCATGAACAGGAATTTCTAGAAAGATAAGACGTGGAAGGATAGATCGGAAGAGCGTCG</t>
  </si>
  <si>
    <t>chr17.17444366.Ref.A.8</t>
  </si>
  <si>
    <t>ACTGGCCGCTTCACTGCAGTGACTGCCAGTTTCAGTGCCAGCCCCGTGCTGAGTCCAGCCACCCTGGCCGCTGAGTGCTCGGCTGAGACGGGGACAGAGCCACCACTGGGATTCTGGGGTCACAGATGCATCTGCATGTTTATTCCAACAGACAGGATTGTCTCGAGTGAGAAGATGTCTCGGCATTTCTAGACGTCCAACTACCTAATACTTAGATCGGAAGAGCGTCG</t>
  </si>
  <si>
    <t>chr17.17444366.Ref.A.9</t>
  </si>
  <si>
    <t>ACTGGCCGCTTCACTGCAGTGACTGCCAGTTTCAGTGCCAGCCCCGTGCTGAGTCCAGCCACCCTGGCCGCTGAGTGCTCGGCTGAGACGGGGACAGAGCCACCACTGGGATTCTGGGGTCACAGATGCATCTGCATGTTTATTCCAACAGACAGGATTGTCTCGAGTATTTCCTGTTGGAATGACGTCTAGAGTCATTATCGTTACCTAGAGAGATCGGAAGAGCGTCG</t>
  </si>
  <si>
    <t>chr17.17444366.Ref.A.10</t>
  </si>
  <si>
    <t>ACTGGCCGCTTCACTGCAGTGACTGCCAGTTTCAGTGCCAGCCCCGTGCTGAGTCCAGCCACCCTGGCCGCTGAGTGCTCGGCTGAGACGGGGACAGAGCCACCACTGGGATTCTGGGGTCACAGATGCATCTGCATGTTTATTCCAACAGACAGGATTGTCTCGAGCTCGTCGACCCGAAATGGCGTCTAGAAAGATCAGCTCCCAGACTGCAGATCGGAAGAGCGTCG</t>
  </si>
  <si>
    <t>chr17.17444790.all_alt.T.1</t>
  </si>
  <si>
    <t>ACTGGCCGCTTCACTGACCGTGGCCCGCAGCACCTGTCCCCACTTAGCTCCCAGGAGAGAAGGCTGGCAGGCAGCCCCAAGACCACCTGCCGCAGCAGCAGCGGGGCATGGGCAGGCTCGGACATGGCGGGCCTCATCCCAAGGCGCCAGTTCCCTGGGCCCTCGAGAAAAGGACATCCCAAAGCTATCTAGAGTATAATCGCCACTCCGCAAAGATCGGAAGAGCGTCG</t>
  </si>
  <si>
    <t>chr17.17444790.all_alt.T.2</t>
  </si>
  <si>
    <t>ACTGGCCGCTTCACTGACCGTGGCCCGCAGCACCTGTCCCCACTTAGCTCCCAGGAGAGAAGGCTGGCAGGCAGCCCCAAGACCACCTGCCGCAGCAGCAGCGGGGCATGGGCAGGCTCGGACATGGCGGGCCTCATCCCAAGGCGCCAGTTCCCTGGGCCCTCGAGAGCACGTTTCACGTTTACAATCTAGAACCAGATGCCGGTAATACTTAGATCGGAAGAGCGTCG</t>
  </si>
  <si>
    <t>chr17.17444790.all_alt.T.3</t>
  </si>
  <si>
    <t>ACTGGCCGCTTCACTGACCGTGGCCCGCAGCACCTGTCCCCACTTAGCTCCCAGGAGAGAAGGCTGGCAGGCAGCCCCAAGACCACCTGCCGCAGCAGCAGCGGGGCATGGGCAGGCTCGGACATGGCGGGCCTCATCCCAAGGCGCCAGTTCCCTGGGCCCTCGAGTCAACTTACACTTTCGGGCATCTAGAAACTCCATAACCCTTATTGGAGATCGGAAGAGCGTCG</t>
  </si>
  <si>
    <t>chr17.17444790.all_alt.T.4</t>
  </si>
  <si>
    <t>ACTGGCCGCTTCACTGACCGTGGCCCGCAGCACCTGTCCCCACTTAGCTCCCAGGAGAGAAGGCTGGCAGGCAGCCCCAAGACCACCTGCCGCAGCAGCAGCGGGGCATGGGCAGGCTCGGACATGGCGGGCCTCATCCCAAGGCGCCAGTTCCCTGGGCCCTCGAGACAGCGCCCCAATCTTGAGTTCTAGAAGGCACCATGATTGCGAGGAAGATCGGAAGAGCGTCG</t>
  </si>
  <si>
    <t>chr17.17444790.all_alt.T.5</t>
  </si>
  <si>
    <t>ACTGGCCGCTTCACTGACCGTGGCCCGCAGCACCTGTCCCCACTTAGCTCCCAGGAGAGAAGGCTGGCAGGCAGCCCCAAGACCACCTGCCGCAGCAGCAGCGGGGCATGGGCAGGCTCGGACATGGCGGGCCTCATCCCAAGGCGCCAGTTCCCTGGGCCCTCGAGGTTTCTGGACTAGTCTCTTGTCTAGAAGGCAACCGTAGCTTATTGGAGATCGGAAGAGCGTCG</t>
  </si>
  <si>
    <t>chr17.17444790.all_alt.T.6</t>
  </si>
  <si>
    <t>ACTGGCCGCTTCACTGACCGTGGCCCGCAGCACCTGTCCCCACTTAGCTCCCAGGAGAGAAGGCTGGCAGGCAGCCCCAAGACCACCTGCCGCAGCAGCAGCGGGGCATGGGCAGGCTCGGACATGGCGGGCCTCATCCCAAGGCGCCAGTTCCCTGGGCCCTCGAGTCGCCCTGATTCATTGATGCTCTAGAAGAACACTATTATAGGCTCAAGATCGGAAGAGCGTCG</t>
  </si>
  <si>
    <t>chr17.17444790.all_alt.T.7</t>
  </si>
  <si>
    <t>ACTGGCCGCTTCACTGACCGTGGCCCGCAGCACCTGTCCCCACTTAGCTCCCAGGAGAGAAGGCTGGCAGGCAGCCCCAAGACCACCTGCCGCAGCAGCAGCGGGGCATGGGCAGGCTCGGACATGGCGGGCCTCATCCCAAGGCGCCAGTTCCCTGGGCCCTCGAGTTCAGTCATACCGACCCCGGTCTAGACGATTGTCATTATGCTATAAAGATCGGAAGAGCGTCG</t>
  </si>
  <si>
    <t>chr17.17444790.all_alt.T.8</t>
  </si>
  <si>
    <t>ACTGGCCGCTTCACTGACCGTGGCCCGCAGCACCTGTCCCCACTTAGCTCCCAGGAGAGAAGGCTGGCAGGCAGCCCCAAGACCACCTGCCGCAGCAGCAGCGGGGCATGGGCAGGCTCGGACATGGCGGGCCTCATCCCAAGGCGCCAGTTCCCTGGGCCCTCGAGGTTCAAGATCCAGCATGCAGTCTAGAAACTCATAGATCTGCGAGGAAGATCGGAAGAGCGTCG</t>
  </si>
  <si>
    <t>chr17.17444790.all_alt.T.9</t>
  </si>
  <si>
    <t>ACTGGCCGCTTCACTGACCGTGGCCCGCAGCACCTGTCCCCACTTAGCTCCCAGGAGAGAAGGCTGGCAGGCAGCCCCAAGACCACCTGCCGCAGCAGCAGCGGGGCATGGGCAGGCTCGGACATGGCGGGCCTCATCCCAAGGCGCCAGTTCCCTGGGCCCTCGAGCGCAGGCCTTAACGGGCACCTCTAGAATAGGGAATGAACTGCAACGAGATCGGAAGAGCGTCG</t>
  </si>
  <si>
    <t>chr17.17444790.all_alt.T.10</t>
  </si>
  <si>
    <t>ACTGGCCGCTTCACTGACCGTGGCCCGCAGCACCTGTCCCCACTTAGCTCCCAGGAGAGAAGGCTGGCAGGCAGCCCCAAGACCACCTGCCGCAGCAGCAGCGGGGCATGGGCAGGCTCGGACATGGCGGGCCTCATCCCAAGGCGCCAGTTCCCTGGGCCCTCGAGCTAGCTGGTACATATTCAAATCTAGAAAGATGTTGCGTCTATCAATAGATCGGAAGAGCGTCG</t>
  </si>
  <si>
    <t>chr17.17444790.Ref.G.1</t>
  </si>
  <si>
    <t>ACTGGCCGCTTCACTGACCGTGGCCCGCAGCACCTGTCCCCACTTAGCTCCCAGGAGAGAAGGCTGGCAGGCAGCCCCAAGACCACCGGCCGCAGCAGCAGCGGGGCATGGGCAGGCTCGGACATGGCGGGCCTCATCCCAAGGCGCCAGTTCCCTGGGCCCTCGAGATGAACAAGATTATCCGATGTCTAGAAAGATTATCGTTCGCTCAACAGATCGGAAGAGCGTCG</t>
  </si>
  <si>
    <t>chr17.17444790.Ref.G.2</t>
  </si>
  <si>
    <t>ACTGGCCGCTTCACTGACCGTGGCCCGCAGCACCTGTCCCCACTTAGCTCCCAGGAGAGAAGGCTGGCAGGCAGCCCCAAGACCACCGGCCGCAGCAGCAGCGGGGCATGGGCAGGCTCGGACATGGCGGGCCTCATCCCAAGGCGCCAGTTCCCTGGGCCCTCGAGTCTAGCGATCACGGTAGGGTTCTAGACGTCCACTCCGTGGAAGGATAGATCGGAAGAGCGTCG</t>
  </si>
  <si>
    <t>chr17.17444790.Ref.G.3</t>
  </si>
  <si>
    <t>ACTGGCCGCTTCACTGACCGTGGCCCGCAGCACCTGTCCCCACTTAGCTCCCAGGAGAGAAGGCTGGCAGGCAGCCCCAAGACCACCGGCCGCAGCAGCAGCGGGGCATGGGCAGGCTCGGACATGGCGGGCCTCATCCCAAGGCGCCAGTTCCCTGGGCCCTCGAGTATCATTCCTGGGTTCTGCGTCTAGAATAGGGCAGGAGAACTTCAAAGATCGGAAGAGCGTCG</t>
  </si>
  <si>
    <t>chr17.17444790.Ref.G.4</t>
  </si>
  <si>
    <t>ACTGGCCGCTTCACTGACCGTGGCCCGCAGCACCTGTCCCCACTTAGCTCCCAGGAGAGAAGGCTGGCAGGCAGCCCCAAGACCACCGGCCGCAGCAGCAGCGGGGCATGGGCAGGCTCGGACATGGCGGGCCTCATCCCAAGGCGCCAGTTCCCTGGGCCCTCGAGGGTCCCACAACCTCGGAGATTCTAGAGCGCTCGCCGCTCTATCAATAGATCGGAAGAGCGTCG</t>
  </si>
  <si>
    <t>chr17.17444790.Ref.G.5</t>
  </si>
  <si>
    <t>ACTGGCCGCTTCACTGACCGTGGCCCGCAGCACCTGTCCCCACTTAGCTCCCAGGAGAGAAGGCTGGCAGGCAGCCCCAAGACCACCGGCCGCAGCAGCAGCGGGGCATGGGCAGGCTCGGACATGGCGGGCCTCATCCCAAGGCGCCAGTTCCCTGGGCCCTCGAGCAAGCGGCTTCAGCAGAATATCTAGACGTCCCTAGGAATGCTATAAAGATCGGAAGAGCGTCG</t>
  </si>
  <si>
    <t>chr17.17444790.Ref.G.6</t>
  </si>
  <si>
    <t>ACTGGCCGCTTCACTGACCGTGGCCCGCAGCACCTGTCCCCACTTAGCTCCCAGGAGAGAAGGCTGGCAGGCAGCCCCAAGACCACCGGCCGCAGCAGCAGCGGGGCATGGGCAGGCTCGGACATGGCGGGCCTCATCCCAAGGCGCCAGTTCCCTGGGCCCTCGAGGCGACAAACTAGCCCTACTATCTAGAAGGCAAGTTATGTATCGGATAGATCGGAAGAGCGTCG</t>
  </si>
  <si>
    <t>chr17.17444790.Ref.G.7</t>
  </si>
  <si>
    <t>ACTGGCCGCTTCACTGACCGTGGCCCGCAGCACCTGTCCCCACTTAGCTCCCAGGAGAGAAGGCTGGCAGGCAGCCCCAAGACCACCGGCCGCAGCAGCAGCGGGGCATGGGCAGGCTCGGACATGGCGGGCCTCATCCCAAGGCGCCAGTTCCCTGGGCCCTCGAGGCCTTATGTAGCTTTATTGTTCTAGAAGGCACTATACCCGATGCGCAGATCGGAAGAGCGTCG</t>
  </si>
  <si>
    <t>chr17.17444790.Ref.G.8</t>
  </si>
  <si>
    <t>ACTGGCCGCTTCACTGACCGTGGCCCGCAGCACCTGTCCCCACTTAGCTCCCAGGAGAGAAGGCTGGCAGGCAGCCCCAAGACCACCGGCCGCAGCAGCAGCGGGGCATGGGCAGGCTCGGACATGGCGGGCCTCATCCCAAGGCGCCAGTTCCCTGGGCCCTCGAGGTCCGAGCTCACTAAAAATTTCTAGAAATGATCGAGCAAGCGTTGAAGATCGGAAGAGCGTCG</t>
  </si>
  <si>
    <t>chr17.17444790.Ref.G.9</t>
  </si>
  <si>
    <t>ACTGGCCGCTTCACTGACCGTGGCCCGCAGCACCTGTCCCCACTTAGCTCCCAGGAGAGAAGGCTGGCAGGCAGCCCCAAGACCACCGGCCGCAGCAGCAGCGGGGCATGGGCAGGCTCGGACATGGCGGGCCTCATCCCAAGGCGCCAGTTCCCTGGGCCCTCGAGAAGCGCCGACATAGCGGGGTTCTAGAATAGGATGCTCAACCAAGTTAGATCGGAAGAGCGTCG</t>
  </si>
  <si>
    <t>chr17.17444790.Ref.G.10</t>
  </si>
  <si>
    <t>ACTGGCCGCTTCACTGACCGTGGCCCGCAGCACCTGTCCCCACTTAGCTCCCAGGAGAGAAGGCTGGCAGGCAGCCCCAAGACCACCGGCCGCAGCAGCAGCGGGGCATGGGCAGGCTCGGACATGGCGGGCCTCATCCCAAGGCGCCAGTTCCCTGGGCCCTCGAGGGGGAGAACGATTCGATCTGTCTAGACTTAATTGGATATTAGGTTAAGATCGGAAGAGCGTCG</t>
  </si>
  <si>
    <t>chr17.17449917.all_alt.T.1</t>
  </si>
  <si>
    <t>ACTGGCCGCTTCACTGGCTGATAAGGCCCCGGGAAGAAAATTACAAGATAACGGGATGGCATCAGCTGGGCTAGGAAGAGTGGCCTGTCCACCTGCCACCCATCCAGCCCCCAGGCCTCTGCTCACAGGCGCCTGCCTTCGTCCGACCCTGGGGAGCCTCCCTCGAGACTAGATTAATTTTGCAACCTCTAGATGAGACATAACCAAGAGTATAGATCGGAAGAGCGTCG</t>
  </si>
  <si>
    <t>chr17.17449917.all_alt.T.2</t>
  </si>
  <si>
    <t>ACTGGCCGCTTCACTGGCTGATAAGGCCCCGGGAAGAAAATTACAAGATAACGGGATGGCATCAGCTGGGCTAGGAAGAGTGGCCTGTCCACCTGCCACCCATCCAGCCCCCAGGCCTCTGCTCACAGGCGCCTGCCTTCGTCCGACCCTGGGGAGCCTCCCTCGAGGGCCTATGACAACATCGTGTTCTAGACTTAAAACTTATACCTAGAGAGATCGGAAGAGCGTCG</t>
  </si>
  <si>
    <t>chr17.17449917.all_alt.T.3</t>
  </si>
  <si>
    <t>ACTGGCCGCTTCACTGGCTGATAAGGCCCCGGGAAGAAAATTACAAGATAACGGGATGGCATCAGCTGGGCTAGGAAGAGTGGCCTGTCCACCTGCCACCCATCCAGCCCCCAGGCCTCTGCTCACAGGCGCCTGCCTTCGTCCGACCCTGGGGAGCCTCCCTCGAGTAGATAAAGGACTCTAAAGCTCTAGAAGGCACGACCGCATGGCAGCAGATCGGAAGAGCGTCG</t>
  </si>
  <si>
    <t>chr17.17449917.all_alt.T.4</t>
  </si>
  <si>
    <t>ACTGGCCGCTTCACTGGCTGATAAGGCCCCGGGAAGAAAATTACAAGATAACGGGATGGCATCAGCTGGGCTAGGAAGAGTGGCCTGTCCACCTGCCACCCATCCAGCCCCCAGGCCTCTGCTCACAGGCGCCTGCCTTCGTCCGACCCTGGGGAGCCTCCCTCGAGCAACACTGTAGAGTCCATGGTCTAGATGAGATTGGTCCTTGAATTGAGATCGGAAGAGCGTCG</t>
  </si>
  <si>
    <t>chr17.17449917.all_alt.T.5</t>
  </si>
  <si>
    <t>ACTGGCCGCTTCACTGGCTGATAAGGCCCCGGGAAGAAAATTACAAGATAACGGGATGGCATCAGCTGGGCTAGGAAGAGTGGCCTGTCCACCTGCCACCCATCCAGCCCCCAGGCCTCTGCTCACAGGCGCCTGCCTTCGTCCGACCCTGGGGAGCCTCCCTCGAGTAATTGACAGTAAATCTCTGTCTAGAGCTGGTTATGGAAATAGTCCAGATCGGAAGAGCGTCG</t>
  </si>
  <si>
    <t>chr17.17449917.all_alt.T.6</t>
  </si>
  <si>
    <t>ACTGGCCGCTTCACTGGCTGATAAGGCCCCGGGAAGAAAATTACAAGATAACGGGATGGCATCAGCTGGGCTAGGAAGAGTGGCCTGTCCACCTGCCACCCATCCAGCCCCCAGGCCTCTGCTCACAGGCGCCTGCCTTCGTCCGACCCTGGGGAGCCTCCCTCGAGCGCTAAACGGGCTCACACGTTCTAGACTTAATCGCGACAATGCTGGAGATCGGAAGAGCGTCG</t>
  </si>
  <si>
    <t>chr17.17449917.all_alt.T.7</t>
  </si>
  <si>
    <t>ACTGGCCGCTTCACTGGCTGATAAGGCCCCGGGAAGAAAATTACAAGATAACGGGATGGCATCAGCTGGGCTAGGAAGAGTGGCCTGTCCACCTGCCACCCATCCAGCCCCCAGGCCTCTGCTCACAGGCGCCTGCCTTCGTCCGACCCTGGGGAGCCTCCCTCGAGAAACTAAAGCTTGGCACGCATCTAGAAATGACCGATCTAAGGATAAAGATCGGAAGAGCGTCG</t>
  </si>
  <si>
    <t>chr17.17449917.all_alt.T.8</t>
  </si>
  <si>
    <t>ACTGGCCGCTTCACTGGCTGATAAGGCCCCGGGAAGAAAATTACAAGATAACGGGATGGCATCAGCTGGGCTAGGAAGAGTGGCCTGTCCACCTGCCACCCATCCAGCCCCCAGGCCTCTGCTCACAGGCGCCTGCCTTCGTCCGACCCTGGGGAGCCTCCCTCGAGCAGCGGGGTCTTCCATAACCTCTAGAGCGCTCATGCCTTTATACGCAGATCGGAAGAGCGTCG</t>
  </si>
  <si>
    <t>chr17.17449917.all_alt.T.9</t>
  </si>
  <si>
    <t>ACTGGCCGCTTCACTGGCTGATAAGGCCCCGGGAAGAAAATTACAAGATAACGGGATGGCATCAGCTGGGCTAGGAAGAGTGGCCTGTCCACCTGCCACCCATCCAGCCCCCAGGCCTCTGCTCACAGGCGCCTGCCTTCGTCCGACCCTGGGGAGCCTCCCTCGAGTGAGGAACTCTTTAAGACGGTCTAGAAACTCCTCGACTGGAAGGATAGATCGGAAGAGCGTCG</t>
  </si>
  <si>
    <t>chr17.17449917.all_alt.T.10</t>
  </si>
  <si>
    <t>ACTGGCCGCTTCACTGGCTGATAAGGCCCCGGGAAGAAAATTACAAGATAACGGGATGGCATCAGCTGGGCTAGGAAGAGTGGCCTGTCCACCTGCCACCCATCCAGCCCCCAGGCCTCTGCTCACAGGCGCCTGCCTTCGTCCGACCCTGGGGAGCCTCCCTCGAGAGCGCCGGAATAGAAAGTCCTCTAGAAATGAATCAATGTAGGCTCAAGATCGGAAGAGCGTCG</t>
  </si>
  <si>
    <t>chr17.17449917.Ref.G.1</t>
  </si>
  <si>
    <t>ACTGGCCGCTTCACTGGCTGATAAGGCCCCGGGAAGAAAATTACAAGATAACGGGATGGCATCAGCTGGGCTAGGAAGAGTGGCCTGGCCACCTGCCACCCATCCAGCCCCCAGGCCTCTGCTCACAGGCGCCTGCCTTCGTCCGACCCTGGGGAGCCTCCCTCGAGCTGGGTCCGACGGACTCCCGTCTAGAAATGAAAGCATGAGCTCGTTAGATCGGAAGAGCGTCG</t>
  </si>
  <si>
    <t>chr17.17449917.Ref.G.2</t>
  </si>
  <si>
    <t>ACTGGCCGCTTCACTGGCTGATAAGGCCCCGGGAAGAAAATTACAAGATAACGGGATGGCATCAGCTGGGCTAGGAAGAGTGGCCTGGCCACCTGCCACCCATCCAGCCCCCAGGCCTCTGCTCACAGGCGCCTGCCTTCGTCCGACCCTGGGGAGCCTCCCTCGAGTGGGGTCTTAAACAGATGTTTCTAGAAGAACACCTTGCAGCGTTGAAGATCGGAAGAGCGTCG</t>
  </si>
  <si>
    <t>chr17.17449917.Ref.G.3</t>
  </si>
  <si>
    <t>ACTGGCCGCTTCACTGGCTGATAAGGCCCCGGGAAGAAAATTACAAGATAACGGGATGGCATCAGCTGGGCTAGGAAGAGTGGCCTGGCCACCTGCCACCCATCCAGCCCCCAGGCCTCTGCTCACAGGCGCCTGCCTTCGTCCGACCCTGGGGAGCCTCCCTCGAGAGAGCACGATAAGCGTGGTTTCTAGATTCGCCCGGTTCAGAAGTACAGATCGGAAGAGCGTCG</t>
  </si>
  <si>
    <t>chr17.17449917.Ref.G.4</t>
  </si>
  <si>
    <t>ACTGGCCGCTTCACTGGCTGATAAGGCCCCGGGAAGAAAATTACAAGATAACGGGATGGCATCAGCTGGGCTAGGAAGAGTGGCCTGGCCACCTGCCACCCATCCAGCCCCCAGGCCTCTGCTCACAGGCGCCTGCCTTCGTCCGACCCTGGGGAGCCTCCCTCGAGTTTTGGAATCGTCTATACCTTCTAGATAACCTCAGGTATGCTATAAAGATCGGAAGAGCGTCG</t>
  </si>
  <si>
    <t>chr17.17449917.Ref.G.5</t>
  </si>
  <si>
    <t>ACTGGCCGCTTCACTGGCTGATAAGGCCCCGGGAAGAAAATTACAAGATAACGGGATGGCATCAGCTGGGCTAGGAAGAGTGGCCTGGCCACCTGCCACCCATCCAGCCCCCAGGCCTCTGCTCACAGGCGCCTGCCTTCGTCCGACCCTGGGGAGCCTCCCTCGAGCAGAATTACCTCGATTATAATCTAGAAGCGTCCATGATTTGAATTGAGATCGGAAGAGCGTCG</t>
  </si>
  <si>
    <t>chr17.17449917.Ref.G.6</t>
  </si>
  <si>
    <t>ACTGGCCGCTTCACTGGCTGATAAGGCCCCGGGAAGAAAATTACAAGATAACGGGATGGCATCAGCTGGGCTAGGAAGAGTGGCCTGGCCACCTGCCACCCATCCAGCCCCCAGGCCTCTGCTCACAGGCGCCTGCCTTCGTCCGACCCTGGGGAGCCTCCCTCGAGGTCTTTCACGCGTGTCTGACTCTAGAAACTCTCTAGTCACTTAAGTAGATCGGAAGAGCGTCG</t>
  </si>
  <si>
    <t>chr17.17449917.Ref.G.7</t>
  </si>
  <si>
    <t>ACTGGCCGCTTCACTGGCTGATAAGGCCCCGGGAAGAAAATTACAAGATAACGGGATGGCATCAGCTGGGCTAGGAAGAGTGGCCTGGCCACCTGCCACCCATCCAGCCCCCAGGCCTCTGCTCACAGGCGCCTGCCTTCGTCCGACCCTGGGGAGCCTCCCTCGAGAGTAGGCAGAGGTACGGCTGTCTAGAGCGCTATATGCGCTCGGAATAGATCGGAAGAGCGTCG</t>
  </si>
  <si>
    <t>chr17.17449917.Ref.G.8</t>
  </si>
  <si>
    <t>ACTGGCCGCTTCACTGGCTGATAAGGCCCCGGGAAGAAAATTACAAGATAACGGGATGGCATCAGCTGGGCTAGGAAGAGTGGCCTGGCCACCTGCCACCCATCCAGCCCCCAGGCCTCTGCTCACAGGCGCCTGCCTTCGTCCGACCCTGGGGAGCCTCCCTCGAGCACCCAAGGATGTCATGCAGTCTAGAGTATATTGAACTCTATCAATAGATCGGAAGAGCGTCG</t>
  </si>
  <si>
    <t>chr17.17449917.Ref.G.9</t>
  </si>
  <si>
    <t>ACTGGCCGCTTCACTGGCTGATAAGGCCCCGGGAAGAAAATTACAAGATAACGGGATGGCATCAGCTGGGCTAGGAAGAGTGGCCTGGCCACCTGCCACCCATCCAGCCCCCAGGCCTCTGCTCACAGGCGCCTGCCTTCGTCCGACCCTGGGGAGCCTCCCTCGAGCAAGGATGAGCGTCGACCAGTCTAGACTCTGAGTTGCCTGCAGCGCAGATCGGAAGAGCGTCG</t>
  </si>
  <si>
    <t>chr17.17449917.Ref.G.10</t>
  </si>
  <si>
    <t>ACTGGCCGCTTCACTGGCTGATAAGGCCCCGGGAAGAAAATTACAAGATAACGGGATGGCATCAGCTGGGCTAGGAAGAGTGGCCTGGCCACCTGCCACCCATCCAGCCCCCAGGCCTCTGCTCACAGGCGCCTGCCTTCGTCCGACCCTGGGGAGCCTCCCTCGAGCCAATAGGTTAAAGCCTCTGTCTAGATAACCTCTTACTGTCGTCTAAGATCGGAAGAGCGTCG</t>
  </si>
  <si>
    <t>chr17.17456746.all_alt.A.1</t>
  </si>
  <si>
    <t>ACTGGCCGCTTCACTGTCCCTGTCCTCCCTGTAACTATCCCTGTCTTCTGTGGAGGCTGTGAGAAGCCGACAAGAGATGGAAAGAGCATAGGCAACCACACACACAGGCCCTTACCAGCGGCCACCCGGGTCTGCTTGTGGTGCCACTGTCCCAGAATGACCTCGAGAAACTGGTGGCACACAGATGTCTAGAACCAGGTTCCAGCGATGCGCAGATCGGAAGAGCGTCG</t>
  </si>
  <si>
    <t>chr17.17456746.all_alt.A.2</t>
  </si>
  <si>
    <t>ACTGGCCGCTTCACTGTCCCTGTCCTCCCTGTAACTATCCCTGTCTTCTGTGGAGGCTGTGAGAAGCCGACAAGAGATGGAAAGAGCATAGGCAACCACACACACAGGCCCTTACCAGCGGCCACCCGGGTCTGCTTGTGGTGCCACTGTCCCAGAATGACCTCGAGTATCGATCCCCATCAGAACGTCTAGAACCAGGAGTAGGAGAGCGCGAGATCGGAAGAGCGTCG</t>
  </si>
  <si>
    <t>chr17.17456746.all_alt.A.3</t>
  </si>
  <si>
    <t>ACTGGCCGCTTCACTGTCCCTGTCCTCCCTGTAACTATCCCTGTCTTCTGTGGAGGCTGTGAGAAGCCGACAAGAGATGGAAAGAGCATAGGCAACCACACACACAGGCCCTTACCAGCGGCCACCCGGGTCTGCTTGTGGTGCCACTGTCCCAGAATGACCTCGAGTGGCCTCGCGTGAATAAATATCTAGAGCTGGTTATCCTCTATCAATAGATCGGAAGAGCGTCG</t>
  </si>
  <si>
    <t>chr17.17456746.all_alt.A.4</t>
  </si>
  <si>
    <t>ACTGGCCGCTTCACTGTCCCTGTCCTCCCTGTAACTATCCCTGTCTTCTGTGGAGGCTGTGAGAAGCCGACAAGAGATGGAAAGAGCATAGGCAACCACACACACAGGCCCTTACCAGCGGCCACCCGGGTCTGCTTGTGGTGCCACTGTCCCAGAATGACCTCGAGAGTGCTCAGCGGAGAATCTGTCTAGAACCAGGCTAATTCTCGGAATAGATCGGAAGAGCGTCG</t>
  </si>
  <si>
    <t>chr17.17456746.all_alt.A.5</t>
  </si>
  <si>
    <t>ACTGGCCGCTTCACTGTCCCTGTCCTCCCTGTAACTATCCCTGTCTTCTGTGGAGGCTGTGAGAAGCCGACAAGAGATGGAAAGAGCATAGGCAACCACACACACAGGCCCTTACCAGCGGCCACCCGGGTCTGCTTGTGGTGCCACTGTCCCAGAATGACCTCGAGGTGAGGCTTGCAGATCGCCTTCTAGAAGCGTATTCTTGAGGAGTTGAGATCGGAAGAGCGTCG</t>
  </si>
  <si>
    <t>chr17.17456746.all_alt.A.6</t>
  </si>
  <si>
    <t>ACTGGCCGCTTCACTGTCCCTGTCCTCCCTGTAACTATCCCTGTCTTCTGTGGAGGCTGTGAGAAGCCGACAAGAGATGGAAAGAGCATAGGCAACCACACACACAGGCCCTTACCAGCGGCCACCCGGGTCTGCTTGTGGTGCCACTGTCCCAGAATGACCTCGAGTGGTTCGTCCATATCTACATTCTAGAAGGCACGCCGCTTTGAATTGAGATCGGAAGAGCGTCG</t>
  </si>
  <si>
    <t>chr17.17456746.all_alt.A.7</t>
  </si>
  <si>
    <t>ACTGGCCGCTTCACTGTCCCTGTCCTCCCTGTAACTATCCCTGTCTTCTGTGGAGGCTGTGAGAAGCCGACAAGAGATGGAAAGAGCATAGGCAACCACACACACAGGCCCTTACCAGCGGCCACCCGGGTCTGCTTGTGGTGCCACTGTCCCAGAATGACCTCGAGCAAGGTCCTATCGTCATGGGTCTAGAAATGATGGCGGTAACTTATTAGATCGGAAGAGCGTCG</t>
  </si>
  <si>
    <t>chr17.17456746.all_alt.A.8</t>
  </si>
  <si>
    <t>ACTGGCCGCTTCACTGTCCCTGTCCTCCCTGTAACTATCCCTGTCTTCTGTGGAGGCTGTGAGAAGCCGACAAGAGATGGAAAGAGCATAGGCAACCACACACACAGGCCCTTACCAGCGGCCACCCGGGTCTGCTTGTGGTGCCACTGTCCCAGAATGACCTCGAGTCGGTCATGCCACACCATATTCTAGAAGCGTCCTGAGTGGCCTCGAAGATCGGAAGAGCGTCG</t>
  </si>
  <si>
    <t>chr17.17456746.all_alt.A.9</t>
  </si>
  <si>
    <t>ACTGGCCGCTTCACTGTCCCTGTCCTCCCTGTAACTATCCCTGTCTTCTGTGGAGGCTGTGAGAAGCCGACAAGAGATGGAAAGAGCATAGGCAACCACACACACAGGCCCTTACCAGCGGCCACCCGGGTCTGCTTGTGGTGCCACTGTCCCAGAATGACCTCGAGCAGACTACGCTGGTGCGTCTTCTAGACTCTGGAAGGTTCTTATTGGAGATCGGAAGAGCGTCG</t>
  </si>
  <si>
    <t>chr17.17456746.all_alt.A.10</t>
  </si>
  <si>
    <t>ACTGGCCGCTTCACTGTCCCTGTCCTCCCTGTAACTATCCCTGTCTTCTGTGGAGGCTGTGAGAAGCCGACAAGAGATGGAAAGAGCATAGGCAACCACACACACAGGCCCTTACCAGCGGCCACCCGGGTCTGCTTGTGGTGCCACTGTCCCAGAATGACCTCGAGTGAGGGTCTTTCGCGCAATTTCTAGAAGGCACGCTTCCTTATACGCAGATCGGAAGAGCGTCG</t>
  </si>
  <si>
    <t>chr17.17456746.Ref.G.1</t>
  </si>
  <si>
    <t>ACTGGCCGCTTCACTGTCCCTGTCCTCCCTGTAACTATCCCTGTCTTCTGTGGAGGCTGTGAGAAGCCGACAAGAGATGGAAAGAGCGTAGGCAACCACACACACAGGCCCTTACCAGCGGCCACCCGGGTCTGCTTGTGGTGCCACTGTCCCAGAATGACCTCGAGATGTATCAGGTAAATAATCATCTAGAAGAACGCAGACTCTTATTGGAGATCGGAAGAGCGTCG</t>
  </si>
  <si>
    <t>chr17.17456746.Ref.G.2</t>
  </si>
  <si>
    <t>ACTGGCCGCTTCACTGTCCCTGTCCTCCCTGTAACTATCCCTGTCTTCTGTGGAGGCTGTGAGAAGCCGACAAGAGATGGAAAGAGCGTAGGCAACCACACACACAGGCCCTTACCAGCGGCCACCCGGGTCTGCTTGTGGTGCCACTGTCCCAGAATGACCTCGAGTTGGCCTTTAAACTTGGAAGTCTAGATGGTCACCAGTTCTATCAATAGATCGGAAGAGCGTCG</t>
  </si>
  <si>
    <t>chr17.17456746.Ref.G.3</t>
  </si>
  <si>
    <t>ACTGGCCGCTTCACTGTCCCTGTCCTCCCTGTAACTATCCCTGTCTTCTGTGGAGGCTGTGAGAAGCCGACAAGAGATGGAAAGAGCGTAGGCAACCACACACACAGGCCCTTACCAGCGGCCACCCGGGTCTGCTTGTGGTGCCACTGTCCCAGAATGACCTCGAGCCACAAGGATGGCTAGCAAGTCTAGATGGTCGAATGAATAATACTTAGATCGGAAGAGCGTCG</t>
  </si>
  <si>
    <t>chr17.17456746.Ref.G.4</t>
  </si>
  <si>
    <t>ACTGGCCGCTTCACTGTCCCTGTCCTCCCTGTAACTATCCCTGTCTTCTGTGGAGGCTGTGAGAAGCCGACAAGAGATGGAAAGAGCGTAGGCAACCACACACACAGGCCCTTACCAGCGGCCACCCGGGTCTGCTTGTGGTGCCACTGTCCCAGAATGACCTCGAGGCGACATGTGCCCCATAGCATCTAGACGTCCGGAAGTAATGGCAGCAGATCGGAAGAGCGTCG</t>
  </si>
  <si>
    <t>chr17.17456746.Ref.G.5</t>
  </si>
  <si>
    <t>ACTGGCCGCTTCACTGTCCCTGTCCTCCCTGTAACTATCCCTGTCTTCTGTGGAGGCTGTGAGAAGCCGACAAGAGATGGAAAGAGCGTAGGCAACCACACACACAGGCCCTTACCAGCGGCCACCCGGGTCTGCTTGTGGTGCCACTGTCCCAGAATGACCTCGAGATGCCCTTTTTCCTTGTACGTCTAGACTCTGTTATCCTGCAACTATAGATCGGAAGAGCGTCG</t>
  </si>
  <si>
    <t>chr17.17456746.Ref.G.6</t>
  </si>
  <si>
    <t>ACTGGCCGCTTCACTGTCCCTGTCCTCCCTGTAACTATCCCTGTCTTCTGTGGAGGCTGTGAGAAGCCGACAAGAGATGGAAAGAGCGTAGGCAACCACACACACAGGCCCTTACCAGCGGCCACCCGGGTCTGCTTGTGGTGCCACTGTCCCAGAATGACCTCGAGGTCTTCGCCATTGAGCCAGGTCTAGATTCGCAATTCTACCGTTCAAAGATCGGAAGAGCGTCG</t>
  </si>
  <si>
    <t>chr17.17456746.Ref.G.7</t>
  </si>
  <si>
    <t>ACTGGCCGCTTCACTGTCCCTGTCCTCCCTGTAACTATCCCTGTCTTCTGTGGAGGCTGTGAGAAGCCGACAAGAGATGGAAAGAGCGTAGGCAACCACACACACAGGCCCTTACCAGCGGCCACCCGGGTCTGCTTGTGGTGCCACTGTCCCAGAATGACCTCGAGAGTGGGAGCGGCACTGGCCCTCTAGAAGCGTTATCAAGAAGAGTATAGATCGGAAGAGCGTCG</t>
  </si>
  <si>
    <t>chr17.17456746.Ref.G.8</t>
  </si>
  <si>
    <t>ACTGGCCGCTTCACTGTCCCTGTCCTCCCTGTAACTATCCCTGTCTTCTGTGGAGGCTGTGAGAAGCCGACAAGAGATGGAAAGAGCGTAGGCAACCACACACACAGGCCCTTACCAGCGGCCACCCGGGTCTGCTTGTGGTGCCACTGTCCCAGAATGACCTCGAGTGGCGCGTCCTACAAATTGGTCTAGACCGACACTCTCCTACTCTGGAGATCGGAAGAGCGTCG</t>
  </si>
  <si>
    <t>chr17.17456746.Ref.G.9</t>
  </si>
  <si>
    <t>ACTGGCCGCTTCACTGTCCCTGTCCTCCCTGTAACTATCCCTGTCTTCTGTGGAGGCTGTGAGAAGCCGACAAGAGATGGAAAGAGCGTAGGCAACCACACACACAGGCCCTTACCAGCGGCCACCCGGGTCTGCTTGTGGTGCCACTGTCCCAGAATGACCTCGAGAAAACTAAAGTCCTTGGGATTCTAGATGGTCATCAATGGGATATGGAGATCGGAAGAGCGTCG</t>
  </si>
  <si>
    <t>chr17.17456746.Ref.G.10</t>
  </si>
  <si>
    <t>ACTGGCCGCTTCACTGTCCCTGTCCTCCCTGTAACTATCCCTGTCTTCTGTGGAGGCTGTGAGAAGCCGACAAGAGATGGAAAGAGCGTAGGCAACCACACACACAGGCCCTTACCAGCGGCCACCCGGGTCTGCTTGTGGTGCCACTGTCCCAGAATGACCTCGAGGTAACTACAAGACCTATACTTCTAGAAATGATCCATATACTCCGTTAGATCGGAAGAGCGTCG</t>
  </si>
  <si>
    <t>chr17.17457227.all_alt.G.1</t>
  </si>
  <si>
    <t>ACTGGCCGCTTCACTGGTCCTGAAAGCTGCCATGTCCCTGCCACGACAGGAGAGGAGCCGCACTTGGGGGAACCACTCGCCCTCCCTGCCCGCTGCCCGGCAGTCACAGCCCTCCCACCCAGAGCACACCCAGCCAGGGGTGGGGTGGGGGGCTCCTCTGGCTCGAGTGTAGGCAAGGAAAGGCTCATCTAGAAACTCTATTATCCTCTTCGTAGATCGGAAGAGCGTCG</t>
  </si>
  <si>
    <t>chr17.17457227.all_alt.G.2</t>
  </si>
  <si>
    <t>ACTGGCCGCTTCACTGGTCCTGAAAGCTGCCATGTCCCTGCCACGACAGGAGAGGAGCCGCACTTGGGGGAACCACTCGCCCTCCCTGCCCGCTGCCCGGCAGTCACAGCCCTCCCACCCAGAGCACACCCAGCCAGGGGTGGGGTGGGGGGCTCCTCTGGCTCGAGTGCGTATAGACTGCACCCTTTCTAGATAACCCAGTAACTTAGGTTAAGATCGGAAGAGCGTCG</t>
  </si>
  <si>
    <t>chr17.17457227.all_alt.G.3</t>
  </si>
  <si>
    <t>ACTGGCCGCTTCACTGGTCCTGAAAGCTGCCATGTCCCTGCCACGACAGGAGAGGAGCCGCACTTGGGGGAACCACTCGCCCTCCCTGCCCGCTGCCCGGCAGTCACAGCCCTCCCACCCAGAGCACACCCAGCCAGGGGTGGGGTGGGGGGCTCCTCTGGCTCGAGAGTGAAACCGTGGCCCGTGCTCTAGAGTATAAAGCGCTTTGAATTGAGATCGGAAGAGCGTCG</t>
  </si>
  <si>
    <t>chr17.17457227.all_alt.G.4</t>
  </si>
  <si>
    <t>ACTGGCCGCTTCACTGGTCCTGAAAGCTGCCATGTCCCTGCCACGACAGGAGAGGAGCCGCACTTGGGGGAACCACTCGCCCTCCCTGCCCGCTGCCCGGCAGTCACAGCCCTCCCACCCAGAGCACACCCAGCCAGGGGTGGGGTGGGGGGCTCCTCTGGCTCGAGCTAGTGGAAATTCACATGCTTCTAGATGAGAAACTTATGGATATGGAGATCGGAAGAGCGTCG</t>
  </si>
  <si>
    <t>chr17.17457227.all_alt.G.5</t>
  </si>
  <si>
    <t>ACTGGCCGCTTCACTGGTCCTGAAAGCTGCCATGTCCCTGCCACGACAGGAGAGGAGCCGCACTTGGGGGAACCACTCGCCCTCCCTGCCCGCTGCCCGGCAGTCACAGCCCTCCCACCCAGAGCACACCCAGCCAGGGGTGGGGTGGGGGGCTCCTCTGGCTCGAGAAGGCAGAATATCTACATCATCTAGAGTCATTGAGGCTAATGCTGGAGATCGGAAGAGCGTCG</t>
  </si>
  <si>
    <t>chr17.17457227.all_alt.G.6</t>
  </si>
  <si>
    <t>ACTGGCCGCTTCACTGGTCCTGAAAGCTGCCATGTCCCTGCCACGACAGGAGAGGAGCCGCACTTGGGGGAACCACTCGCCCTCCCTGCCCGCTGCCCGGCAGTCACAGCCCTCCCACCCAGAGCACACCCAGCCAGGGGTGGGGTGGGGGGCTCCTCTGGCTCGAGGTATCCCTATCGGGGATAATTCTAGAGCTGGGGCTGGCGCTCTGATAGATCGGAAGAGCGTCG</t>
  </si>
  <si>
    <t>chr17.17457227.all_alt.G.7</t>
  </si>
  <si>
    <t>ACTGGCCGCTTCACTGGTCCTGAAAGCTGCCATGTCCCTGCCACGACAGGAGAGGAGCCGCACTTGGGGGAACCACTCGCCCTCCCTGCCCGCTGCCCGGCAGTCACAGCCCTCCCACCCAGAGCACACCCAGCCAGGGGTGGGGTGGGGGGCTCCTCTGGCTCGAGTACGGGGTCATACACGGAAGTCTAGAAGCGTTTGACGATCAATCTTAGATCGGAAGAGCGTCG</t>
  </si>
  <si>
    <t>chr17.17457227.all_alt.G.8</t>
  </si>
  <si>
    <t>ACTGGCCGCTTCACTGGTCCTGAAAGCTGCCATGTCCCTGCCACGACAGGAGAGGAGCCGCACTTGGGGGAACCACTCGCCCTCCCTGCCCGCTGCCCGGCAGTCACAGCCCTCCCACCCAGAGCACACCCAGCCAGGGGTGGGGTGGGGGGCTCCTCTGGCTCGAGATACTCTTAAACCTGGAAAATCTAGAAGCGTAATATCTTGCGAGGAAGATCGGAAGAGCGTCG</t>
  </si>
  <si>
    <t>chr17.17457227.all_alt.G.9</t>
  </si>
  <si>
    <t>ACTGGCCGCTTCACTGGTCCTGAAAGCTGCCATGTCCCTGCCACGACAGGAGAGGAGCCGCACTTGGGGGAACCACTCGCCCTCCCTGCCCGCTGCCCGGCAGTCACAGCCCTCCCACCCAGAGCACACCCAGCCAGGGGTGGGGTGGGGGGCTCCTCTGGCTCGAGTGACAGTTGAAATATCTGCTTCTAGACGATTAACGAGGGCTATTGCAGATCGGAAGAGCGTCG</t>
  </si>
  <si>
    <t>chr17.17457227.all_alt.G.10</t>
  </si>
  <si>
    <t>ACTGGCCGCTTCACTGGTCCTGAAAGCTGCCATGTCCCTGCCACGACAGGAGAGGAGCCGCACTTGGGGGAACCACTCGCCCTCCCTGCCCGCTGCCCGGCAGTCACAGCCCTCCCACCCAGAGCACACCCAGCCAGGGGTGGGGTGGGGGGCTCCTCTGGCTCGAGTTTGCAGGCGAGCCCGCGGGTCTAGAGCGCTATCGCCATTGAATTGAGATCGGAAGAGCGTCG</t>
  </si>
  <si>
    <t>chr17.17457227.Ref.C.1</t>
  </si>
  <si>
    <t>ACTGGCCGCTTCACTGGTCCTGAAAGCTGCCATGTCCCTGCCACGACAGGAGAGGAGCCGCACTTGGGGGAACCACTCGCCCTCCCTCCCCGCTGCCCGGCAGTCACAGCCCTCCCACCCAGAGCACACCCAGCCAGGGGTGGGGTGGGGGGCTCCTCTGGCTCGAGTTGGATAAGAGTAATCCAAGTCTAGACGATTTGATGAGGCTATTGCAGATCGGAAGAGCGTCG</t>
  </si>
  <si>
    <t>chr17.17457227.Ref.C.2</t>
  </si>
  <si>
    <t>ACTGGCCGCTTCACTGGTCCTGAAAGCTGCCATGTCCCTGCCACGACAGGAGAGGAGCCGCACTTGGGGGAACCACTCGCCCTCCCTCCCCGCTGCCCGGCAGTCACAGCCCTCCCACCCAGAGCACACCCAGCCAGGGGTGGGGTGGGGGGCTCCTCTGGCTCGAGAATATTTATGGCTCAAAACCTCTAGAAGGCACGCAGAGAAGGATAAAGATCGGAAGAGCGTCG</t>
  </si>
  <si>
    <t>chr17.17457227.Ref.C.3</t>
  </si>
  <si>
    <t>ACTGGCCGCTTCACTGGTCCTGAAAGCTGCCATGTCCCTGCCACGACAGGAGAGGAGCCGCACTTGGGGGAACCACTCGCCCTCCCTCCCCGCTGCCCGGCAGTCACAGCCCTCCCACCCAGAGCACACCCAGCCAGGGGTGGGGTGGGGGGCTCCTCTGGCTCGAGTGCTGGGCACAAAGCCGCCCTCTAGACTTAAGCGCTTGTTGATGACAGATCGGAAGAGCGTCG</t>
  </si>
  <si>
    <t>chr17.17457227.Ref.C.4</t>
  </si>
  <si>
    <t>ACTGGCCGCTTCACTGGTCCTGAAAGCTGCCATGTCCCTGCCACGACAGGAGAGGAGCCGCACTTGGGGGAACCACTCGCCCTCCCTCCCCGCTGCCCGGCAGTCACAGCCCTCCCACCCAGAGCACACCCAGCCAGGGGTGGGGTGGGGGGCTCCTCTGGCTCGAGTTTCTCTCATATGCGTCCTGTCTAGAAATGATATACTGAACGTCGTAGATCGGAAGAGCGTCG</t>
  </si>
  <si>
    <t>chr17.17457227.Ref.C.5</t>
  </si>
  <si>
    <t>ACTGGCCGCTTCACTGGTCCTGAAAGCTGCCATGTCCCTGCCACGACAGGAGAGGAGCCGCACTTGGGGGAACCACTCGCCCTCCCTCCCCGCTGCCCGGCAGTCACAGCCCTCCCACCCAGAGCACACCCAGCCAGGGGTGGGGTGGGGGGCTCCTCTGGCTCGAGACCAGTCGGACACTGGGCGGTCTAGACTCTGATTCTTGTCAATCTTAGATCGGAAGAGCGTCG</t>
  </si>
  <si>
    <t>chr17.17457227.Ref.C.6</t>
  </si>
  <si>
    <t>ACTGGCCGCTTCACTGGTCCTGAAAGCTGCCATGTCCCTGCCACGACAGGAGAGGAGCCGCACTTGGGGGAACCACTCGCCCTCCCTCCCCGCTGCCCGGCAGTCACAGCCCTCCCACCCAGAGCACACCCAGCCAGGGGTGGGGTGGGGGGCTCCTCTGGCTCGAGCGGACTGGATCAGAGGCTTTTCTAGAAGCGTTCGCATTCTATCAATAGATCGGAAGAGCGTCG</t>
  </si>
  <si>
    <t>chr17.17457227.Ref.C.7</t>
  </si>
  <si>
    <t>ACTGGCCGCTTCACTGGTCCTGAAAGCTGCCATGTCCCTGCCACGACAGGAGAGGAGCCGCACTTGGGGGAACCACTCGCCCTCCCTCCCCGCTGCCCGGCAGTCACAGCCCTCCCACCCAGAGCACACCCAGCCAGGGGTGGGGTGGGGGGCTCCTCTGGCTCGAGAAGTACCCCTAAAACCTCTATCTAGAAATGAGAAGGTTAACTTCAAAGATCGGAAGAGCGTCG</t>
  </si>
  <si>
    <t>chr17.17457227.Ref.C.8</t>
  </si>
  <si>
    <t>ACTGGCCGCTTCACTGGTCCTGAAAGCTGCCATGTCCCTGCCACGACAGGAGAGGAGCCGCACTTGGGGGAACCACTCGCCCTCCCTCCCCGCTGCCCGGCAGTCACAGCCCTCCCACCCAGAGCACACCCAGCCAGGGGTGGGGTGGGGGGCTCCTCTGGCTCGAGTCACCTCACGACGCAGGGTTTCTAGAGTCATACGGCATAATAGTCCAGATCGGAAGAGCGTCG</t>
  </si>
  <si>
    <t>chr17.17457227.Ref.C.9</t>
  </si>
  <si>
    <t>ACTGGCCGCTTCACTGGTCCTGAAAGCTGCCATGTCCCTGCCACGACAGGAGAGGAGCCGCACTTGGGGGAACCACTCGCCCTCCCTCCCCGCTGCCCGGCAGTCACAGCCCTCCCACCCAGAGCACACCCAGCCAGGGGTGGGGTGGGGGGCTCCTCTGGCTCGAGCACCCATACTTTTCGAGCTTTCTAGAATAGGTTGGATATTAGGTTAAGATCGGAAGAGCGTCG</t>
  </si>
  <si>
    <t>chr17.17457227.Ref.C.10</t>
  </si>
  <si>
    <t>ACTGGCCGCTTCACTGGTCCTGAAAGCTGCCATGTCCCTGCCACGACAGGAGAGGAGCCGCACTTGGGGGAACCACTCGCCCTCCCTCCCCGCTGCCCGGCAGTCACAGCCCTCCCACCCAGAGCACACCCAGCCAGGGGTGGGGTGGGGGGCTCCTCTGGCTCGAGGTTGTCACGAGGCGCAAGAGTCTAGAATAGGACGACTGAGGAGTTGAGATCGGAAGAGCGTCG</t>
  </si>
  <si>
    <t>chr17.17457768.all_alt.A.1</t>
  </si>
  <si>
    <t>ACTGGCCGCTTCACTGCCCAAAGGCATGAACGTGGCCCTCCGTGCACGGCAAGCAGTACAGGAACGTGTTCGGAAGGCAGAGTGCGCAGCCAACAGCGTGGGCAGCTTGCCTCCCTGCTCTGGCTGCTTTTAAGCCAGCAAACGTGAGCTGCGAGCGGCACCTCGAGTGTGCAACTAGCGTGGTCATTCTAGACGTCCACCGATATACTCTGGAGATCGGAAGAGCGTCG</t>
  </si>
  <si>
    <t>chr17.17457768.all_alt.A.2</t>
  </si>
  <si>
    <t>ACTGGCCGCTTCACTGCCCAAAGGCATGAACGTGGCCCTCCGTGCACGGCAAGCAGTACAGGAACGTGTTCGGAAGGCAGAGTGCGCAGCCAACAGCGTGGGCAGCTTGCCTCCCTGCTCTGGCTGCTTTTAAGCCAGCAAACGTGAGCTGCGAGCGGCACCTCGAGAACCAGCAGGTCTAATTGCGTCTAGACGTCCTTGAACTTATCGGATAGATCGGAAGAGCGTCG</t>
  </si>
  <si>
    <t>chr17.17457768.all_alt.A.3</t>
  </si>
  <si>
    <t>ACTGGCCGCTTCACTGCCCAAAGGCATGAACGTGGCCCTCCGTGCACGGCAAGCAGTACAGGAACGTGTTCGGAAGGCAGAGTGCGCAGCCAACAGCGTGGGCAGCTTGCCTCCCTGCTCTGGCTGCTTTTAAGCCAGCAAACGTGAGCTGCGAGCGGCACCTCGAGCACAGTTGCCCATGTAATAGTCTAGAAACTCTCTAGTCTCAATCTTAGATCGGAAGAGCGTCG</t>
  </si>
  <si>
    <t>chr17.17457768.all_alt.A.4</t>
  </si>
  <si>
    <t>ACTGGCCGCTTCACTGCCCAAAGGCATGAACGTGGCCCTCCGTGCACGGCAAGCAGTACAGGAACGTGTTCGGAAGGCAGAGTGCGCAGCCAACAGCGTGGGCAGCTTGCCTCCCTGCTCTGGCTGCTTTTAAGCCAGCAAACGTGAGCTGCGAGCGGCACCTCGAGTGGACACCCTCACGGAAGTATCTAGAGCGCTTAAGACCCGATGCGCAGATCGGAAGAGCGTCG</t>
  </si>
  <si>
    <t>chr17.17457768.all_alt.A.5</t>
  </si>
  <si>
    <t>ACTGGCCGCTTCACTGCCCAAAGGCATGAACGTGGCCCTCCGTGCACGGCAAGCAGTACAGGAACGTGTTCGGAAGGCAGAGTGCGCAGCCAACAGCGTGGGCAGCTTGCCTCCCTGCTCTGGCTGCTTTTAAGCCAGCAAACGTGAGCTGCGAGCGGCACCTCGAGCTCCCTCACGGAAGATGCACTCTAGAGCTGGTATCAAGTCAATCTTAGATCGGAAGAGCGTCG</t>
  </si>
  <si>
    <t>chr17.17457768.all_alt.A.6</t>
  </si>
  <si>
    <t>ACTGGCCGCTTCACTGCCCAAAGGCATGAACGTGGCCCTCCGTGCACGGCAAGCAGTACAGGAACGTGTTCGGAAGGCAGAGTGCGCAGCCAACAGCGTGGGCAGCTTGCCTCCCTGCTCTGGCTGCTTTTAAGCCAGCAAACGTGAGCTGCGAGCGGCACCTCGAGTCATATCGTTGTCCTGAACGTCTAGACCGACCTCGACTACCAAGTTAGATCGGAAGAGCGTCG</t>
  </si>
  <si>
    <t>chr17.17457768.all_alt.A.7</t>
  </si>
  <si>
    <t>ACTGGCCGCTTCACTGCCCAAAGGCATGAACGTGGCCCTCCGTGCACGGCAAGCAGTACAGGAACGTGTTCGGAAGGCAGAGTGCGCAGCCAACAGCGTGGGCAGCTTGCCTCCCTGCTCTGGCTGCTTTTAAGCCAGCAAACGTGAGCTGCGAGCGGCACCTCGAGAGTAACACTCCAATATTATGTCTAGAAGTTGTGAACCGGGAAGGATAGATCGGAAGAGCGTCG</t>
  </si>
  <si>
    <t>chr17.17457768.all_alt.A.8</t>
  </si>
  <si>
    <t>ACTGGCCGCTTCACTGCCCAAAGGCATGAACGTGGCCCTCCGTGCACGGCAAGCAGTACAGGAACGTGTTCGGAAGGCAGAGTGCGCAGCCAACAGCGTGGGCAGCTTGCCTCCCTGCTCTGGCTGCTTTTAAGCCAGCAAACGTGAGCTGCGAGCGGCACCTCGAGATGGAGATCGACCTTTATGTTCTAGATAACCAAGCATGCTGCAACGAGATCGGAAGAGCGTCG</t>
  </si>
  <si>
    <t>chr17.17457768.all_alt.A.9</t>
  </si>
  <si>
    <t>ACTGGCCGCTTCACTGCCCAAAGGCATGAACGTGGCCCTCCGTGCACGGCAAGCAGTACAGGAACGTGTTCGGAAGGCAGAGTGCGCAGCCAACAGCGTGGGCAGCTTGCCTCCCTGCTCTGGCTGCTTTTAAGCCAGCAAACGTGAGCTGCGAGCGGCACCTCGAGCCGACTGAGTACGTCAGGAGTCTAGAAAGATCCAGCCGGGCCTCGAAGATCGGAAGAGCGTCG</t>
  </si>
  <si>
    <t>chr17.17457768.all_alt.A.10</t>
  </si>
  <si>
    <t>ACTGGCCGCTTCACTGCCCAAAGGCATGAACGTGGCCCTCCGTGCACGGCAAGCAGTACAGGAACGTGTTCGGAAGGCAGAGTGCGCAGCCAACAGCGTGGGCAGCTTGCCTCCCTGCTCTGGCTGCTTTTAAGCCAGCAAACGTGAGCTGCGAGCGGCACCTCGAGCCTGGCGTATCTATCCCCCCTCTAGAAATGATGACCTTAAGGTTGCAGATCGGAAGAGCGTCG</t>
  </si>
  <si>
    <t>chr17.17457768.Ref.G.1</t>
  </si>
  <si>
    <t>ACTGGCCGCTTCACTGCCCAAAGGCATGAACGTGGCCCTCCGTGCACGGCAAGCAGTACAGGAACGTGTTCGGAAGGCAGAGTGCGCGGCCAACAGCGTGGGCAGCTTGCCTCCCTGCTCTGGCTGCTTTTAAGCCAGCAAACGTGAGCTGCGAGCGGCACCTCGAGCGTGATATATGTGGAGTCGCTCTAGACGTCCTGGCCAGGGAAGGATAGATCGGAAGAGCGTCG</t>
  </si>
  <si>
    <t>chr17.17457768.Ref.G.2</t>
  </si>
  <si>
    <t>ACTGGCCGCTTCACTGCCCAAAGGCATGAACGTGGCCCTCCGTGCACGGCAAGCAGTACAGGAACGTGTTCGGAAGGCAGAGTGCGCGGCCAACAGCGTGGGCAGCTTGCCTCCCTGCTCTGGCTGCTTTTAAGCCAGCAAACGTGAGCTGCGAGCGGCACCTCGAGAAAAGTTAACTCTGGACGAATCTAGATGGTCACGTAGTAATATGCTAGATCGGAAGAGCGTCG</t>
  </si>
  <si>
    <t>chr17.17457768.Ref.G.3</t>
  </si>
  <si>
    <t>ACTGGCCGCTTCACTGCCCAAAGGCATGAACGTGGCCCTCCGTGCACGGCAAGCAGTACAGGAACGTGTTCGGAAGGCAGAGTGCGCGGCCAACAGCGTGGGCAGCTTGCCTCCCTGCTCTGGCTGCTTTTAAGCCAGCAAACGTGAGCTGCGAGCGGCACCTCGAGCGGTTTCGGCTCTGATGTTGTCTAGAAAGATGCGCTTGAACTTATTAGATCGGAAGAGCGTCG</t>
  </si>
  <si>
    <t>chr17.17457768.Ref.G.4</t>
  </si>
  <si>
    <t>ACTGGCCGCTTCACTGCCCAAAGGCATGAACGTGGCCCTCCGTGCACGGCAAGCAGTACAGGAACGTGTTCGGAAGGCAGAGTGCGCGGCCAACAGCGTGGGCAGCTTGCCTCCCTGCTCTGGCTGCTTTTAAGCCAGCAAACGTGAGCTGCGAGCGGCACCTCGAGTTGTGGTCTGCGCTACGAAATCTAGAAAGATCAACCATTGCGAGGAAGATCGGAAGAGCGTCG</t>
  </si>
  <si>
    <t>chr17.17457768.Ref.G.5</t>
  </si>
  <si>
    <t>ACTGGCCGCTTCACTGCCCAAAGGCATGAACGTGGCCCTCCGTGCACGGCAAGCAGTACAGGAACGTGTTCGGAAGGCAGAGTGCGCGGCCAACAGCGTGGGCAGCTTGCCTCCCTGCTCTGGCTGCTTTTAAGCCAGCAAACGTGAGCTGCGAGCGGCACCTCGAGGTTCCGTTAGTCAGCCTACATCTAGAAGAACCCGGTTCAACTTCAAAGATCGGAAGAGCGTCG</t>
  </si>
  <si>
    <t>chr17.17457768.Ref.G.6</t>
  </si>
  <si>
    <t>ACTGGCCGCTTCACTGCCCAAAGGCATGAACGTGGCCCTCCGTGCACGGCAAGCAGTACAGGAACGTGTTCGGAAGGCAGAGTGCGCGGCCAACAGCGTGGGCAGCTTGCCTCCCTGCTCTGGCTGCTTTTAAGCCAGCAAACGTGAGCTGCGAGCGGCACCTCGAGACTCGATTCTTCCTAAGCTTTCTAGAAAGATGGTCTACGCTCTGATAGATCGGAAGAGCGTCG</t>
  </si>
  <si>
    <t>chr17.17457768.Ref.G.7</t>
  </si>
  <si>
    <t>ACTGGCCGCTTCACTGCCCAAAGGCATGAACGTGGCCCTCCGTGCACGGCAAGCAGTACAGGAACGTGTTCGGAAGGCAGAGTGCGCGGCCAACAGCGTGGGCAGCTTGCCTCCCTGCTCTGGCTGCTTTTAAGCCAGCAAACGTGAGCTGCGAGCGGCACCTCGAGCCGTGCGGAGGGCCAGATTGTCTAGATTCGCAGATTGGACCAAGTTAGATCGGAAGAGCGTCG</t>
  </si>
  <si>
    <t>chr17.17457768.Ref.G.8</t>
  </si>
  <si>
    <t>ACTGGCCGCTTCACTGCCCAAAGGCATGAACGTGGCCCTCCGTGCACGGCAAGCAGTACAGGAACGTGTTCGGAAGGCAGAGTGCGCGGCCAACAGCGTGGGCAGCTTGCCTCCCTGCTCTGGCTGCTTTTAAGCCAGCAAACGTGAGCTGCGAGCGGCACCTCGAGATGCGCTGCTAGTTCGTCACTCTAGAGCTGGCTTGCTGCTCCGCAAAGATCGGAAGAGCGTCG</t>
  </si>
  <si>
    <t>chr17.17457768.Ref.G.9</t>
  </si>
  <si>
    <t>ACTGGCCGCTTCACTGCCCAAAGGCATGAACGTGGCCCTCCGTGCACGGCAAGCAGTACAGGAACGTGTTCGGAAGGCAGAGTGCGCGGCCAACAGCGTGGGCAGCTTGCCTCCCTGCTCTGGCTGCTTTTAAGCCAGCAAACGTGAGCTGCGAGCGGCACCTCGAGGCACCCCAAACGCAGCGGCGTCTAGATGGTCATTACTTAATGCTGGAGATCGGAAGAGCGTCG</t>
  </si>
  <si>
    <t>chr17.17457768.Ref.G.10</t>
  </si>
  <si>
    <t>ACTGGCCGCTTCACTGCCCAAAGGCATGAACGTGGCCCTCCGTGCACGGCAAGCAGTACAGGAACGTGTTCGGAAGGCAGAGTGCGCGGCCAACAGCGTGGGCAGCTTGCCTCCCTGCTCTGGCTGCTTTTAAGCCAGCAAACGTGAGCTGCGAGCGGCACCTCGAGTGGCGCTACTCATTAGTGAGTCTAGATGGTCCCATTCAAAGTTAAGAGATCGGAAGAGCGTCG</t>
  </si>
  <si>
    <t>chr17.17458353.all_alt.G.1</t>
  </si>
  <si>
    <t>ACTGGCCGCTTCACTGTACTCATTCAAGGCCATGCACGGCCTCCACTGGGGATGCGGATGGGCACCAGAGTGACCACACACACATGCGTGAGCACTAATGGGCACAGCTCTAAACCCTGCAGAGGGACCAACTCACTGGATTCTCACGATGATCCTACAAGCTCGAGCCGCTGGCAGGGTAGACGTTTCTAGACTTAAGACCAACCGATGCGCAGATCGGAAGAGCGTCG</t>
  </si>
  <si>
    <t>chr17.17458353.all_alt.G.2</t>
  </si>
  <si>
    <t>ACTGGCCGCTTCACTGTACTCATTCAAGGCCATGCACGGCCTCCACTGGGGATGCGGATGGGCACCAGAGTGACCACACACACATGCGTGAGCACTAATGGGCACAGCTCTAAACCCTGCAGAGGGACCAACTCACTGGATTCTCACGATGATCCTACAAGCTCGAGCCGTAGTTACCGGGATTAGCTCTAGAAATGATTATCCTAATAGTCCAGATCGGAAGAGCGTCG</t>
  </si>
  <si>
    <t>chr17.17458353.all_alt.G.3</t>
  </si>
  <si>
    <t>ACTGGCCGCTTCACTGTACTCATTCAAGGCCATGCACGGCCTCCACTGGGGATGCGGATGGGCACCAGAGTGACCACACACACATGCGTGAGCACTAATGGGCACAGCTCTAAACCCTGCAGAGGGACCAACTCACTGGATTCTCACGATGATCCTACAAGCTCGAGCGTTTGGTACGGGGATTTGTTCTAGACTCTGACCGTAGGGATATGGAGATCGGAAGAGCGTCG</t>
  </si>
  <si>
    <t>chr17.17458353.all_alt.G.4</t>
  </si>
  <si>
    <t>ACTGGCCGCTTCACTGTACTCATTCAAGGCCATGCACGGCCTCCACTGGGGATGCGGATGGGCACCAGAGTGACCACACACACATGCGTGAGCACTAATGGGCACAGCTCTAAACCCTGCAGAGGGACCAACTCACTGGATTCTCACGATGATCCTACAAGCTCGAGGCCGCATTAGGCCCCGAAAGTCTAGAAACTCTTGGATATGAGCTGCAGATCGGAAGAGCGTCG</t>
  </si>
  <si>
    <t>chr17.17458353.all_alt.G.5</t>
  </si>
  <si>
    <t>ACTGGCCGCTTCACTGTACTCATTCAAGGCCATGCACGGCCTCCACTGGGGATGCGGATGGGCACCAGAGTGACCACACACACATGCGTGAGCACTAATGGGCACAGCTCTAAACCCTGCAGAGGGACCAACTCACTGGATTCTCACGATGATCCTACAAGCTCGAGCGTATGATGCCAAGAAACGGTCTAGAAATGAACTTCCGAGAGCGCGAGATCGGAAGAGCGTCG</t>
  </si>
  <si>
    <t>chr17.17458353.all_alt.G.6</t>
  </si>
  <si>
    <t>ACTGGCCGCTTCACTGTACTCATTCAAGGCCATGCACGGCCTCCACTGGGGATGCGGATGGGCACCAGAGTGACCACACACACATGCGTGAGCACTAATGGGCACAGCTCTAAACCCTGCAGAGGGACCAACTCACTGGATTCTCACGATGATCCTACAAGCTCGAGTCGCTTTCTTCGAATGCAACTCTAGAAACTCACGTAGTTAGGCTCAAGATCGGAAGAGCGTCG</t>
  </si>
  <si>
    <t>chr17.17458353.all_alt.G.7</t>
  </si>
  <si>
    <t>ACTGGCCGCTTCACTGTACTCATTCAAGGCCATGCACGGCCTCCACTGGGGATGCGGATGGGCACCAGAGTGACCACACACACATGCGTGAGCACTAATGGGCACAGCTCTAAACCCTGCAGAGGGACCAACTCACTGGATTCTCACGATGATCCTACAAGCTCGAGCTCACAAGACTGGAATTTAGTCTAGAAGGCACTTCAGGAGGAGTTGAGATCGGAAGAGCGTCG</t>
  </si>
  <si>
    <t>chr17.17458353.all_alt.G.8</t>
  </si>
  <si>
    <t>ACTGGCCGCTTCACTGTACTCATTCAAGGCCATGCACGGCCTCCACTGGGGATGCGGATGGGCACCAGAGTGACCACACACACATGCGTGAGCACTAATGGGCACAGCTCTAAACCCTGCAGAGGGACCAACTCACTGGATTCTCACGATGATCCTACAAGCTCGAGAAGCACGATCCATCCCGAACTCTAGACGTCCTTCTAATGCAACTATAGATCGGAAGAGCGTCG</t>
  </si>
  <si>
    <t>chr17.17458353.all_alt.G.9</t>
  </si>
  <si>
    <t>ACTGGCCGCTTCACTGTACTCATTCAAGGCCATGCACGGCCTCCACTGGGGATGCGGATGGGCACCAGAGTGACCACACACACATGCGTGAGCACTAATGGGCACAGCTCTAAACCCTGCAGAGGGACCAACTCACTGGATTCTCACGATGATCCTACAAGCTCGAGGGGATCTCGTGTACTGTAACTCTAGAGTCATAATGCAGAGAAGTACAGATCGGAAGAGCGTCG</t>
  </si>
  <si>
    <t>chr17.17458353.all_alt.G.10</t>
  </si>
  <si>
    <t>ACTGGCCGCTTCACTGTACTCATTCAAGGCCATGCACGGCCTCCACTGGGGATGCGGATGGGCACCAGAGTGACCACACACACATGCGTGAGCACTAATGGGCACAGCTCTAAACCCTGCAGAGGGACCAACTCACTGGATTCTCACGATGATCCTACAAGCTCGAGGTCCACTTCGGCGATAACGGTCTAGAACCAGAAGACGTCTATCAATAGATCGGAAGAGCGTCG</t>
  </si>
  <si>
    <t>chr17.17458353.Ref.A.1</t>
  </si>
  <si>
    <t>ACTGGCCGCTTCACTGTACTCATTCAAGGCCATGCACGGCCTCCACTGGGGATGCGGATGGGCACCAGAGTGACCACACACACATGCATGAGCACTAATGGGCACAGCTCTAAACCCTGCAGAGGGACCAACTCACTGGATTCTCACGATGATCCTACAAGCTCGAGCCCGCGCAGCGTAAGAACTATCTAGAATAGGGGACGATCTTATTGGAGATCGGAAGAGCGTCG</t>
  </si>
  <si>
    <t>chr17.17458353.Ref.A.2</t>
  </si>
  <si>
    <t>ACTGGCCGCTTCACTGTACTCATTCAAGGCCATGCACGGCCTCCACTGGGGATGCGGATGGGCACCAGAGTGACCACACACACATGCATGAGCACTAATGGGCACAGCTCTAAACCCTGCAGAGGGACCAACTCACTGGATTCTCACGATGATCCTACAAGCTCGAGGCTTCCTCTCCTCTTAAAATTCTAGAAGCGTCTTAGCTTATCGGATAGATCGGAAGAGCGTCG</t>
  </si>
  <si>
    <t>chr17.17458353.Ref.A.3</t>
  </si>
  <si>
    <t>ACTGGCCGCTTCACTGTACTCATTCAAGGCCATGCACGGCCTCCACTGGGGATGCGGATGGGCACCAGAGTGACCACACACACATGCATGAGCACTAATGGGCACAGCTCTAAACCCTGCAGAGGGACCAACTCACTGGATTCTCACGATGATCCTACAAGCTCGAGACGTTACAGAGCGTACCCCCTCTAGAAGAACGAAGTCGTACTCTGGAGATCGGAAGAGCGTCG</t>
  </si>
  <si>
    <t>chr17.17458353.Ref.A.4</t>
  </si>
  <si>
    <t>ACTGGCCGCTTCACTGTACTCATTCAAGGCCATGCACGGCCTCCACTGGGGATGCGGATGGGCACCAGAGTGACCACACACACATGCATGAGCACTAATGGGCACAGCTCTAAACCCTGCAGAGGGACCAACTCACTGGATTCTCACGATGATCCTACAAGCTCGAGATACCCCATGCAATAGTATTTCTAGACTCTGGGTACCTAATAGTCCAGATCGGAAGAGCGTCG</t>
  </si>
  <si>
    <t>chr17.17458353.Ref.A.5</t>
  </si>
  <si>
    <t>ACTGGCCGCTTCACTGTACTCATTCAAGGCCATGCACGGCCTCCACTGGGGATGCGGATGGGCACCAGAGTGACCACACACACATGCATGAGCACTAATGGGCACAGCTCTAAACCCTGCAGAGGGACCAACTCACTGGATTCTCACGATGATCCTACAAGCTCGAGACGGGAATGTTCCGATCTCATCTAGAGTCATTCGAGCACTCCGCAAAGATCGGAAGAGCGTCG</t>
  </si>
  <si>
    <t>chr17.17458353.Ref.A.6</t>
  </si>
  <si>
    <t>ACTGGCCGCTTCACTGTACTCATTCAAGGCCATGCACGGCCTCCACTGGGGATGCGGATGGGCACCAGAGTGACCACACACACATGCATGAGCACTAATGGGCACAGCTCTAAACCCTGCAGAGGGACCAACTCACTGGATTCTCACGATGATCCTACAAGCTCGAGTGCAAGAAGTCCGAAACAATTCTAGAAACTCTAAGACCTAGAGCTAAGATCGGAAGAGCGTCG</t>
  </si>
  <si>
    <t>chr17.17458353.Ref.A.7</t>
  </si>
  <si>
    <t>ACTGGCCGCTTCACTGTACTCATTCAAGGCCATGCACGGCCTCCACTGGGGATGCGGATGGGCACCAGAGTGACCACACACACATGCATGAGCACTAATGGGCACAGCTCTAAACCCTGCAGAGGGACCAACTCACTGGATTCTCACGATGATCCTACAAGCTCGAGACGTTCTGGTCCCAAAGTACTCTAGAAACTCGCTCGCTAAGGATAAAGATCGGAAGAGCGTCG</t>
  </si>
  <si>
    <t>chr17.17458353.Ref.A.8</t>
  </si>
  <si>
    <t>ACTGGCCGCTTCACTGTACTCATTCAAGGCCATGCACGGCCTCCACTGGGGATGCGGATGGGCACCAGAGTGACCACACACACATGCATGAGCACTAATGGGCACAGCTCTAAACCCTGCAGAGGGACCAACTCACTGGATTCTCACGATGATCCTACAAGCTCGAGAATGCACAAGGGATGGATTGTCTAGAAGAACACGGCATTTAGGTTAAGATCGGAAGAGCGTCG</t>
  </si>
  <si>
    <t>chr17.17458353.Ref.A.9</t>
  </si>
  <si>
    <t>ACTGGCCGCTTCACTGTACTCATTCAAGGCCATGCACGGCCTCCACTGGGGATGCGGATGGGCACCAGAGTGACCACACACACATGCATGAGCACTAATGGGCACAGCTCTAAACCCTGCAGAGGGACCAACTCACTGGATTCTCACGATGATCCTACAAGCTCGAGTAGTGCCACGATGCCAGCCCTCTAGAGCGCTGCCTATCAGAGCGCGAGATCGGAAGAGCGTCG</t>
  </si>
  <si>
    <t>chr17.17458353.Ref.A.10</t>
  </si>
  <si>
    <t>ACTGGCCGCTTCACTGTACTCATTCAAGGCCATGCACGGCCTCCACTGGGGATGCGGATGGGCACCAGAGTGACCACACACACATGCATGAGCACTAATGGGCACAGCTCTAAACCCTGCAGAGGGACCAACTCACTGGATTCTCACGATGATCCTACAAGCTCGAGGGGGTCGTAACCCGAGGGACTCTAGACTTAAACTATTATGCAGCGCAGATCGGAAGAGCGTCG</t>
  </si>
  <si>
    <t>chr17.17459620.all_alt.C.1</t>
  </si>
  <si>
    <t>ACTGGCCGCTTCACTGCCTGCGAGGCAGCTGTCATTGGGAGTCTCATTGCCCAAGAGAGAAGGGCCTGGCCCAGGTACCCAGCAAACCGGATGCTCAGCCAAGGCCGGAGCCTTCTGCATGGGAGCCTTCCTTCCTTCCTTCCTGCTCTCTCTCTCTCACTCTCGAGTACTATGGAATATTTATTCCTCTAGATGAGACGACCGCTTAGTCGAAGATCGGAAGAGCGTCG</t>
  </si>
  <si>
    <t>chr17.17459620.all_alt.C.2</t>
  </si>
  <si>
    <t>ACTGGCCGCTTCACTGCCTGCGAGGCAGCTGTCATTGGGAGTCTCATTGCCCAAGAGAGAAGGGCCTGGCCCAGGTACCCAGCAAACCGGATGCTCAGCCAAGGCCGGAGCCTTCTGCATGGGAGCCTTCCTTCCTTCCTTCCTGCTCTCTCTCTCTCACTCTCGAGACGACTTCGTGCTCAACATTTCTAGAGTATATAAGACCGGCCTCGAAGATCGGAAGAGCGTCG</t>
  </si>
  <si>
    <t>chr17.17459620.all_alt.C.3</t>
  </si>
  <si>
    <t>ACTGGCCGCTTCACTGCCTGCGAGGCAGCTGTCATTGGGAGTCTCATTGCCCAAGAGAGAAGGGCCTGGCCCAGGTACCCAGCAAACCGGATGCTCAGCCAAGGCCGGAGCCTTCTGCATGGGAGCCTTCCTTCCTTCCTTCCTGCTCTCTCTCTCTCACTCTCGAGCCTAAGGTGCGCTTATGTGCTCTAGAGTCATATAGTCTCCGTTCAAAGATCGGAAGAGCGTCG</t>
  </si>
  <si>
    <t>chr17.17459620.all_alt.C.4</t>
  </si>
  <si>
    <t>ACTGGCCGCTTCACTGCCTGCGAGGCAGCTGTCATTGGGAGTCTCATTGCCCAAGAGAGAAGGGCCTGGCCCAGGTACCCAGCAAACCGGATGCTCAGCCAAGGCCGGAGCCTTCTGCATGGGAGCCTTCCTTCCTTCCTTCCTGCTCTCTCTCTCTCACTCTCGAGTCTCGACACGGTTTGCATACTCTAGAAAGATCTATACCTACTCTGGAGATCGGAAGAGCGTCG</t>
  </si>
  <si>
    <t>chr17.17459620.all_alt.C.5</t>
  </si>
  <si>
    <t>ACTGGCCGCTTCACTGCCTGCGAGGCAGCTGTCATTGGGAGTCTCATTGCCCAAGAGAGAAGGGCCTGGCCCAGGTACCCAGCAAACCGGATGCTCAGCCAAGGCCGGAGCCTTCTGCATGGGAGCCTTCCTTCCTTCCTTCCTGCTCTCTCTCTCTCACTCTCGAGCTGCGTTCCTGAAGTTCGCTTCTAGACCGACCCAGAACCAGACTGCAGATCGGAAGAGCGTCG</t>
  </si>
  <si>
    <t>chr17.17459620.all_alt.C.6</t>
  </si>
  <si>
    <t>ACTGGCCGCTTCACTGCCTGCGAGGCAGCTGTCATTGGGAGTCTCATTGCCCAAGAGAGAAGGGCCTGGCCCAGGTACCCAGCAAACCGGATGCTCAGCCAAGGCCGGAGCCTTCTGCATGGGAGCCTTCCTTCCTTCCTTCCTGCTCTCTCTCTCTCACTCTCGAGTCTACTCCCGCCTTCTCGCCTCTAGAGTCATTCATAGCAAGGTTGCAGATCGGAAGAGCGTCG</t>
  </si>
  <si>
    <t>chr17.17459620.all_alt.C.7</t>
  </si>
  <si>
    <t>ACTGGCCGCTTCACTGCCTGCGAGGCAGCTGTCATTGGGAGTCTCATTGCCCAAGAGAGAAGGGCCTGGCCCAGGTACCCAGCAAACCGGATGCTCAGCCAAGGCCGGAGCCTTCTGCATGGGAGCCTTCCTTCCTTCCTTCCTGCTCTCTCTCTCTCACTCTCGAGTGAGTGTCGCGATGTCTATGTCTAGAAGGCATTAAGATAACTTATTAGATCGGAAGAGCGTCG</t>
  </si>
  <si>
    <t>chr17.17459620.all_alt.C.8</t>
  </si>
  <si>
    <t>ACTGGCCGCTTCACTGCCTGCGAGGCAGCTGTCATTGGGAGTCTCATTGCCCAAGAGAGAAGGGCCTGGCCCAGGTACCCAGCAAACCGGATGCTCAGCCAAGGCCGGAGCCTTCTGCATGGGAGCCTTCCTTCCTTCCTTCCTGCTCTCTCTCTCTCACTCTCGAGCGCGAGAGTGGTCAATTCTTTCTAGATAACCCATAACCACTTAAGTAGATCGGAAGAGCGTCG</t>
  </si>
  <si>
    <t>chr17.17459620.all_alt.C.9</t>
  </si>
  <si>
    <t>ACTGGCCGCTTCACTGCCTGCGAGGCAGCTGTCATTGGGAGTCTCATTGCCCAAGAGAGAAGGGCCTGGCCCAGGTACCCAGCAAACCGGATGCTCAGCCAAGGCCGGAGCCTTCTGCATGGGAGCCTTCCTTCCTTCCTTCCTGCTCTCTCTCTCTCACTCTCGAGTGAGTCAATGTTACGGCACTTCTAGAAATGAAGCATCGGGAAGGATAGATCGGAAGAGCGTCG</t>
  </si>
  <si>
    <t>chr17.17459620.all_alt.C.10</t>
  </si>
  <si>
    <t>ACTGGCCGCTTCACTGCCTGCGAGGCAGCTGTCATTGGGAGTCTCATTGCCCAAGAGAGAAGGGCCTGGCCCAGGTACCCAGCAAACCGGATGCTCAGCCAAGGCCGGAGCCTTCTGCATGGGAGCCTTCCTTCCTTCCTTCCTGCTCTCTCTCTCTCACTCTCGAGTCTATGATGCACATACTCGCTCTAGATGGTCTAGTTAATTAGTCGAAGATCGGAAGAGCGTCG</t>
  </si>
  <si>
    <t>chr17.17459620.Ref.T.1</t>
  </si>
  <si>
    <t>ACTGGCCGCTTCACTGCCTGCGAGGCAGCTGTCATTGGGAGTCTCATTGCCCAAGAGAGAAGGGCCTGGCCCAGGTACCCAGCAAACTGGATGCTCAGCCAAGGCCGGAGCCTTCTGCATGGGAGCCTTCCTTCCTTCCTTCCTGCTCTCTCTCTCTCACTCTCGAGACTTTAGGCGAACGCAACTATCTAGAAGTTGATAGTCTCTCCGCAAAGATCGGAAGAGCGTCG</t>
  </si>
  <si>
    <t>chr17.17459620.Ref.T.2</t>
  </si>
  <si>
    <t>ACTGGCCGCTTCACTGCCTGCGAGGCAGCTGTCATTGGGAGTCTCATTGCCCAAGAGAGAAGGGCCTGGCCCAGGTACCCAGCAAACTGGATGCTCAGCCAAGGCCGGAGCCTTCTGCATGGGAGCCTTCCTTCCTTCCTTCCTGCTCTCTCTCTCTCACTCTCGAGGTTATCCATGTCCTGATGCGTCTAGAAACTCAAGCCAAACTTAAGTAGATCGGAAGAGCGTCG</t>
  </si>
  <si>
    <t>chr17.17459620.Ref.T.3</t>
  </si>
  <si>
    <t>ACTGGCCGCTTCACTGCCTGCGAGGCAGCTGTCATTGGGAGTCTCATTGCCCAAGAGAGAAGGGCCTGGCCCAGGTACCCAGCAAACTGGATGCTCAGCCAAGGCCGGAGCCTTCTGCATGGGAGCCTTCCTTCCTTCCTTCCTGCTCTCTCTCTCTCACTCTCGAGAATCCACTCTGTCATGCTGTTCTAGAGCGCTATATCGCAGAAGTACAGATCGGAAGAGCGTCG</t>
  </si>
  <si>
    <t>chr17.17459620.Ref.T.4</t>
  </si>
  <si>
    <t>ACTGGCCGCTTCACTGCCTGCGAGGCAGCTGTCATTGGGAGTCTCATTGCCCAAGAGAGAAGGGCCTGGCCCAGGTACCCAGCAAACTGGATGCTCAGCCAAGGCCGGAGCCTTCTGCATGGGAGCCTTCCTTCCTTCCTTCCTGCTCTCTCTCTCTCACTCTCGAGCAGGTGACGCTGTTGCGCTATCTAGAGTCATGGTATTGCTTATTGGAGATCGGAAGAGCGTCG</t>
  </si>
  <si>
    <t>chr17.17459620.Ref.T.5</t>
  </si>
  <si>
    <t>ACTGGCCGCTTCACTGCCTGCGAGGCAGCTGTCATTGGGAGTCTCATTGCCCAAGAGAGAAGGGCCTGGCCCAGGTACCCAGCAAACTGGATGCTCAGCCAAGGCCGGAGCCTTCTGCATGGGAGCCTTCCTTCCTTCCTTCCTGCTCTCTCTCTCTCACTCTCGAGTTATGGGGCGTTATATGTATTCTAGAATAGGCTAACGGTTGATGACAGATCGGAAGAGCGTCG</t>
  </si>
  <si>
    <t>chr17.17459620.Ref.T.6</t>
  </si>
  <si>
    <t>ACTGGCCGCTTCACTGCCTGCGAGGCAGCTGTCATTGGGAGTCTCATTGCCCAAGAGAGAAGGGCCTGGCCCAGGTACCCAGCAAACTGGATGCTCAGCCAAGGCCGGAGCCTTCTGCATGGGAGCCTTCCTTCCTTCCTTCCTGCTCTCTCTCTCTCACTCTCGAGTCCTTACCCGACACCAGCGGTCTAGACCGACTAAGACCAGAAGTACAGATCGGAAGAGCGTCG</t>
  </si>
  <si>
    <t>chr17.17459620.Ref.T.7</t>
  </si>
  <si>
    <t>ACTGGCCGCTTCACTGCCTGCGAGGCAGCTGTCATTGGGAGTCTCATTGCCCAAGAGAGAAGGGCCTGGCCCAGGTACCCAGCAAACTGGATGCTCAGCCAAGGCCGGAGCCTTCTGCATGGGAGCCTTCCTTCCTTCCTTCCTGCTCTCTCTCTCTCACTCTCGAGGTTAAAGTAAGGAAGTATTGTCTAGACCGACGCAGCGCGGAAGGATAGATCGGAAGAGCGTCG</t>
  </si>
  <si>
    <t>chr17.17459620.Ref.T.8</t>
  </si>
  <si>
    <t>ACTGGCCGCTTCACTGCCTGCGAGGCAGCTGTCATTGGGAGTCTCATTGCCCAAGAGAGAAGGGCCTGGCCCAGGTACCCAGCAAACTGGATGCTCAGCCAAGGCCGGAGCCTTCTGCATGGGAGCCTTCCTTCCTTCCTTCCTGCTCTCTCTCTCTCACTCTCGAGATCTGACTGATTTTCGTTATTCTAGACTCTGTTACGCCTTATACGCAGATCGGAAGAGCGTCG</t>
  </si>
  <si>
    <t>chr17.17459620.Ref.T.9</t>
  </si>
  <si>
    <t>ACTGGCCGCTTCACTGCCTGCGAGGCAGCTGTCATTGGGAGTCTCATTGCCCAAGAGAGAAGGGCCTGGCCCAGGTACCCAGCAAACTGGATGCTCAGCCAAGGCCGGAGCCTTCTGCATGGGAGCCTTCCTTCCTTCCTTCCTGCTCTCTCTCTCTCACTCTCGAGACGCAGTAAGAAGATACAATTCTAGACGTCCCAATTAGAAGTTAAGAGATCGGAAGAGCGTCG</t>
  </si>
  <si>
    <t>chr17.17459620.Ref.T.10</t>
  </si>
  <si>
    <t>ACTGGCCGCTTCACTGCCTGCGAGGCAGCTGTCATTGGGAGTCTCATTGCCCAAGAGAGAAGGGCCTGGCCCAGGTACCCAGCAAACTGGATGCTCAGCCAAGGCCGGAGCCTTCTGCATGGGAGCCTTCCTTCCTTCCTTCCTGCTCTCTCTCTCTCACTCTCGAGTGATACGTTCGTGACCCAGCTCTAGACGTCCCTCTCGTTGCGAGGAAGATCGGAAGAGCGTCG</t>
  </si>
  <si>
    <t>chr17.17460926.all_alt.C.1</t>
  </si>
  <si>
    <t>ACTGGCCGCTTCACTGTCCCTGCAGCCTCCGGAGTCAACTTCCTGCTCATGGCCAAAAGCCCACAGCGCCCAGAACAGTACTTTCCACTGGGGCAAATGCCCAGGAGATGTTTGCTGAATGAATAAAGAACCAAGGCAAAGCTCAGCAGGACTGAAATGGGCTCGAGAGTTTCGCGCAGAGGCACAATCTAGAACCAGCAGTAACCTATCAATAGATCGGAAGAGCGTCG</t>
  </si>
  <si>
    <t>chr17.17460926.all_alt.C.2</t>
  </si>
  <si>
    <t>ACTGGCCGCTTCACTGTCCCTGCAGCCTCCGGAGTCAACTTCCTGCTCATGGCCAAAAGCCCACAGCGCCCAGAACAGTACTTTCCACTGGGGCAAATGCCCAGGAGATGTTTGCTGAATGAATAAAGAACCAAGGCAAAGCTCAGCAGGACTGAAATGGGCTCGAGTAACCGGCCATCGCGGTGACTCTAGAGCTGGTTGAACTGATCCAAGAGATCGGAAGAGCGTCG</t>
  </si>
  <si>
    <t>chr17.17460926.all_alt.C.3</t>
  </si>
  <si>
    <t>ACTGGCCGCTTCACTGTCCCTGCAGCCTCCGGAGTCAACTTCCTGCTCATGGCCAAAAGCCCACAGCGCCCAGAACAGTACTTTCCACTGGGGCAAATGCCCAGGAGATGTTTGCTGAATGAATAAAGAACCAAGGCAAAGCTCAGCAGGACTGAAATGGGCTCGAGTTAGTCTTTCGCTGACTGCCTCTAGAAGCGTAGGTTACGTCGTCTAAGATCGGAAGAGCGTCG</t>
  </si>
  <si>
    <t>chr17.17460926.all_alt.C.4</t>
  </si>
  <si>
    <t>ACTGGCCGCTTCACTGTCCCTGCAGCCTCCGGAGTCAACTTCCTGCTCATGGCCAAAAGCCCACAGCGCCCAGAACAGTACTTTCCACTGGGGCAAATGCCCAGGAGATGTTTGCTGAATGAATAAAGAACCAAGGCAAAGCTCAGCAGGACTGAAATGGGCTCGAGTTTCCGATAACGACAAAGTTTCTAGATAACCGCGCTTGCGATGCGCAGATCGGAAGAGCGTCG</t>
  </si>
  <si>
    <t>chr17.17460926.all_alt.C.5</t>
  </si>
  <si>
    <t>ACTGGCCGCTTCACTGTCCCTGCAGCCTCCGGAGTCAACTTCCTGCTCATGGCCAAAAGCCCACAGCGCCCAGAACAGTACTTTCCACTGGGGCAAATGCCCAGGAGATGTTTGCTGAATGAATAAAGAACCAAGGCAAAGCTCAGCAGGACTGAAATGGGCTCGAGAACAGGACGTAGCATTTGAGTCTAGACTCTGGAGCCTCACCAAGTTAGATCGGAAGAGCGTCG</t>
  </si>
  <si>
    <t>chr17.17460926.all_alt.C.6</t>
  </si>
  <si>
    <t>ACTGGCCGCTTCACTGTCCCTGCAGCCTCCGGAGTCAACTTCCTGCTCATGGCCAAAAGCCCACAGCGCCCAGAACAGTACTTTCCACTGGGGCAAATGCCCAGGAGATGTTTGCTGAATGAATAAAGAACCAAGGCAAAGCTCAGCAGGACTGAAATGGGCTCGAGCTAGCTGCCCTCGGAAGAAATCTAGAAATGATCGTTGGAATGCTGGAGATCGGAAGAGCGTCG</t>
  </si>
  <si>
    <t>chr17.17460926.all_alt.C.7</t>
  </si>
  <si>
    <t>ACTGGCCGCTTCACTGTCCCTGCAGCCTCCGGAGTCAACTTCCTGCTCATGGCCAAAAGCCCACAGCGCCCAGAACAGTACTTTCCACTGGGGCAAATGCCCAGGAGATGTTTGCTGAATGAATAAAGAACCAAGGCAAAGCTCAGCAGGACTGAAATGGGCTCGAGATGTTACTCATAAGACAGCGTCTAGACGATTTTGATTGAGCGTTGAAGATCGGAAGAGCGTCG</t>
  </si>
  <si>
    <t>chr17.17460926.all_alt.C.8</t>
  </si>
  <si>
    <t>ACTGGCCGCTTCACTGTCCCTGCAGCCTCCGGAGTCAACTTCCTGCTCATGGCCAAAAGCCCACAGCGCCCAGAACAGTACTTTCCACTGGGGCAAATGCCCAGGAGATGTTTGCTGAATGAATAAAGAACCAAGGCAAAGCTCAGCAGGACTGAAATGGGCTCGAGGTTCTTCTTACAATCCGAGCTCTAGAGCGCTTTAAGATCGCTCAACAGATCGGAAGAGCGTCG</t>
  </si>
  <si>
    <t>chr17.17460926.all_alt.C.9</t>
  </si>
  <si>
    <t>ACTGGCCGCTTCACTGTCCCTGCAGCCTCCGGAGTCAACTTCCTGCTCATGGCCAAAAGCCCACAGCGCCCAGAACAGTACTTTCCACTGGGGCAAATGCCCAGGAGATGTTTGCTGAATGAATAAAGAACCAAGGCAAAGCTCAGCAGGACTGAAATGGGCTCGAGTAAATGTATTACTGGCCCCCTCTAGACTCTGAGCGTTCACGCTTGAAGATCGGAAGAGCGTCG</t>
  </si>
  <si>
    <t>chr17.17460926.all_alt.C.10</t>
  </si>
  <si>
    <t>ACTGGCCGCTTCACTGTCCCTGCAGCCTCCGGAGTCAACTTCCTGCTCATGGCCAAAAGCCCACAGCGCCCAGAACAGTACTTTCCACTGGGGCAAATGCCCAGGAGATGTTTGCTGAATGAATAAAGAACCAAGGCAAAGCTCAGCAGGACTGAAATGGGCTCGAGTTTTATGGACTCCGTGGAGGTCTAGAAACTCCCTTCGCAGCTCGTTAGATCGGAAGAGCGTCG</t>
  </si>
  <si>
    <t>chr17.17460926.Ref.T.1</t>
  </si>
  <si>
    <t>ACTGGCCGCTTCACTGTCCCTGCAGCCTCCGGAGTCAACTTCCTGCTCATGGCCAAAAGCCCACAGCGCCCAGAACAGTACTTTCCATTGGGGCAAATGCCCAGGAGATGTTTGCTGAATGAATAAAGAACCAAGGCAAAGCTCAGCAGGACTGAAATGGGCTCGAGGCCTAGTATCGCTTCGATCTTCTAGATTCGCTCTTGAATTAGTCGAAGATCGGAAGAGCGTCG</t>
  </si>
  <si>
    <t>chr17.17460926.Ref.T.2</t>
  </si>
  <si>
    <t>ACTGGCCGCTTCACTGTCCCTGCAGCCTCCGGAGTCAACTTCCTGCTCATGGCCAAAAGCCCACAGCGCCCAGAACAGTACTTTCCATTGGGGCAAATGCCCAGGAGATGTTTGCTGAATGAATAAAGAACCAAGGCAAAGCTCAGCAGGACTGAAATGGGCTCGAGAAAGGTGTGATCCGTCTAGTTCTAGAGTCATAGTATGCGCAACTATAGATCGGAAGAGCGTCG</t>
  </si>
  <si>
    <t>chr17.17460926.Ref.T.3</t>
  </si>
  <si>
    <t>ACTGGCCGCTTCACTGTCCCTGCAGCCTCCGGAGTCAACTTCCTGCTCATGGCCAAAAGCCCACAGCGCCCAGAACAGTACTTTCCATTGGGGCAAATGCCCAGGAGATGTTTGCTGAATGAATAAAGAACCAAGGCAAAGCTCAGCAGGACTGAAATGGGCTCGAGTACGTTATTTGATACGTGAATCTAGACGTCCTATAAGTACGCTTGAAGATCGGAAGAGCGTCG</t>
  </si>
  <si>
    <t>chr17.17460926.Ref.T.4</t>
  </si>
  <si>
    <t>ACTGGCCGCTTCACTGTCCCTGCAGCCTCCGGAGTCAACTTCCTGCTCATGGCCAAAAGCCCACAGCGCCCAGAACAGTACTTTCCATTGGGGCAAATGCCCAGGAGATGTTTGCTGAATGAATAAAGAACCAAGGCAAAGCTCAGCAGGACTGAAATGGGCTCGAGCTTAAATAAGAAGACGTTACTCTAGAGCGCTAGGAATAGCTATTGCAGATCGGAAGAGCGTCG</t>
  </si>
  <si>
    <t>chr17.17460926.Ref.T.5</t>
  </si>
  <si>
    <t>ACTGGCCGCTTCACTGTCCCTGCAGCCTCCGGAGTCAACTTCCTGCTCATGGCCAAAAGCCCACAGCGCCCAGAACAGTACTTTCCATTGGGGCAAATGCCCAGGAGATGTTTGCTGAATGAATAAAGAACCAAGGCAAAGCTCAGCAGGACTGAAATGGGCTCGAGAGGTACATTAACCTCGGACTTCTAGATGAGAACGGACCTAGGCTCAAGATCGGAAGAGCGTCG</t>
  </si>
  <si>
    <t>chr17.17460926.Ref.T.6</t>
  </si>
  <si>
    <t>ACTGGCCGCTTCACTGTCCCTGCAGCCTCCGGAGTCAACTTCCTGCTCATGGCCAAAAGCCCACAGCGCCCAGAACAGTACTTTCCATTGGGGCAAATGCCCAGGAGATGTTTGCTGAATGAATAAAGAACCAAGGCAAAGCTCAGCAGGACTGAAATGGGCTCGAGTCTTAGCTTGCTAATCCCGGTCTAGAATAGGACCTTGCTGCTATAAAGATCGGAAGAGCGTCG</t>
  </si>
  <si>
    <t>chr17.17460926.Ref.T.7</t>
  </si>
  <si>
    <t>ACTGGCCGCTTCACTGTCCCTGCAGCCTCCGGAGTCAACTTCCTGCTCATGGCCAAAAGCCCACAGCGCCCAGAACAGTACTTTCCATTGGGGCAAATGCCCAGGAGATGTTTGCTGAATGAATAAAGAACCAAGGCAAAGCTCAGCAGGACTGAAATGGGCTCGAGAGTGGTACTCGCCTATACCATCTAGAAATGATTAACTCAATCAGCCAGATCGGAAGAGCGTCG</t>
  </si>
  <si>
    <t>chr17.17460926.Ref.T.8</t>
  </si>
  <si>
    <t>ACTGGCCGCTTCACTGTCCCTGCAGCCTCCGGAGTCAACTTCCTGCTCATGGCCAAAAGCCCACAGCGCCCAGAACAGTACTTTCCATTGGGGCAAATGCCCAGGAGATGTTTGCTGAATGAATAAAGAACCAAGGCAAAGCTCAGCAGGACTGAAATGGGCTCGAGGTCATTGGGTCATGTCGGGGTCTAGAGCGCTGAGACCGTGCGAGGAAGATCGGAAGAGCGTCG</t>
  </si>
  <si>
    <t>chr17.17460926.Ref.T.9</t>
  </si>
  <si>
    <t>ACTGGCCGCTTCACTGTCCCTGCAGCCTCCGGAGTCAACTTCCTGCTCATGGCCAAAAGCCCACAGCGCCCAGAACAGTACTTTCCATTGGGGCAAATGCCCAGGAGATGTTTGCTGAATGAATAAAGAACCAAGGCAAAGCTCAGCAGGACTGAAATGGGCTCGAGAGACTATCGAACGTATTCAGTCTAGAGCGCTCGGAACGACCTAGAGAGATCGGAAGAGCGTCG</t>
  </si>
  <si>
    <t>chr17.17460926.Ref.T.10</t>
  </si>
  <si>
    <t>ACTGGCCGCTTCACTGTCCCTGCAGCCTCCGGAGTCAACTTCCTGCTCATGGCCAAAAGCCCACAGCGCCCAGAACAGTACTTTCCATTGGGGCAAATGCCCAGGAGATGTTTGCTGAATGAATAAAGAACCAAGGCAAAGCTCAGCAGGACTGAAATGGGCTCGAGAGACGAGAATGCAAGCCGATTCTAGATGGTCCAGAATTACGCTTGAAGATCGGAAGAGCGTCG</t>
  </si>
  <si>
    <t>chr17.17462149.all_alt.A.1</t>
  </si>
  <si>
    <t>ACTGGCCGCTTCACTGAGCCCTCCTAGGCCTCAGGTGCTCCATGTACACTATAACAAGGTCCCTTCCAGCCGACACCCCTCCCAGAGACTGCCCCCACCACCTAGCAGGAAGCACCACTCCAAGGTCAGCCCACCCAACCAGGGTCCTAAGAGAAGCACGACTCGAGACGTCGAGAGCTTAACGCGGTCTAGAACCAGTCTGATGAATATGCTAGATCGGAAGAGCGTCG</t>
  </si>
  <si>
    <t>chr17.17462149.all_alt.A.2</t>
  </si>
  <si>
    <t>ACTGGCCGCTTCACTGAGCCCTCCTAGGCCTCAGGTGCTCCATGTACACTATAACAAGGTCCCTTCCAGCCGACACCCCTCCCAGAGACTGCCCCCACCACCTAGCAGGAAGCACCACTCCAAGGTCAGCCCACCCAACCAGGGTCCTAAGAGAAGCACGACTCGAGCGATTTGGTTCGAACCTAATTCTAGAGCGCTTTGAACTAAGGATAAAGATCGGAAGAGCGTCG</t>
  </si>
  <si>
    <t>chr17.17462149.all_alt.A.3</t>
  </si>
  <si>
    <t>ACTGGCCGCTTCACTGAGCCCTCCTAGGCCTCAGGTGCTCCATGTACACTATAACAAGGTCCCTTCCAGCCGACACCCCTCCCAGAGACTGCCCCCACCACCTAGCAGGAAGCACCACTCCAAGGTCAGCCCACCCAACCAGGGTCCTAAGAGAAGCACGACTCGAGGTATGCTCTTGCAATTTTTTTCTAGACTCTGTTCTTCGAATGGTTAAGATCGGAAGAGCGTCG</t>
  </si>
  <si>
    <t>chr17.17462149.all_alt.A.4</t>
  </si>
  <si>
    <t>ACTGGCCGCTTCACTGAGCCCTCCTAGGCCTCAGGTGCTCCATGTACACTATAACAAGGTCCCTTCCAGCCGACACCCCTCCCAGAGACTGCCCCCACCACCTAGCAGGAAGCACCACTCCAAGGTCAGCCCACCCAACCAGGGTCCTAAGAGAAGCACGACTCGAGCACATCGCTTGTTATGATTTTCTAGAAGGCAGGAGCTGGCAACTATAGATCGGAAGAGCGTCG</t>
  </si>
  <si>
    <t>chr17.17462149.all_alt.A.5</t>
  </si>
  <si>
    <t>ACTGGCCGCTTCACTGAGCCCTCCTAGGCCTCAGGTGCTCCATGTACACTATAACAAGGTCCCTTCCAGCCGACACCCCTCCCAGAGACTGCCCCCACCACCTAGCAGGAAGCACCACTCCAAGGTCAGCCCACCCAACCAGGGTCCTAAGAGAAGCACGACTCGAGAGTACGATTGGGTCGCTTTTTCTAGAAATGACAATTAGCCGTTCAAAGATCGGAAGAGCGTCG</t>
  </si>
  <si>
    <t>chr17.17462149.all_alt.A.6</t>
  </si>
  <si>
    <t>ACTGGCCGCTTCACTGAGCCCTCCTAGGCCTCAGGTGCTCCATGTACACTATAACAAGGTCCCTTCCAGCCGACACCCCTCCCAGAGACTGCCCCCACCACCTAGCAGGAAGCACCACTCCAAGGTCAGCCCACCCAACCAGGGTCCTAAGAGAAGCACGACTCGAGAAGGCCCTCCTAGTTGTAGGTCTAGAAGCGTATTAGAACGATGCGCAGATCGGAAGAGCGTCG</t>
  </si>
  <si>
    <t>chr17.17462149.all_alt.A.7</t>
  </si>
  <si>
    <t>ACTGGCCGCTTCACTGAGCCCTCCTAGGCCTCAGGTGCTCCATGTACACTATAACAAGGTCCCTTCCAGCCGACACCCCTCCCAGAGACTGCCCCCACCACCTAGCAGGAAGCACCACTCCAAGGTCAGCCCACCCAACCAGGGTCCTAAGAGAAGCACGACTCGAGCCACGGGGCACATCTTTTGCTCTAGAGTATAAGAGGACTCAATCTTAGATCGGAAGAGCGTCG</t>
  </si>
  <si>
    <t>chr17.17462149.all_alt.A.8</t>
  </si>
  <si>
    <t>ACTGGCCGCTTCACTGAGCCCTCCTAGGCCTCAGGTGCTCCATGTACACTATAACAAGGTCCCTTCCAGCCGACACCCCTCCCAGAGACTGCCCCCACCACCTAGCAGGAAGCACCACTCCAAGGTCAGCCCACCCAACCAGGGTCCTAAGAGAAGCACGACTCGAGTCCCAACTAATGCGCCGAGCTCTAGAACCAGTTGCTATTAATACTTAGATCGGAAGAGCGTCG</t>
  </si>
  <si>
    <t>chr17.17462149.all_alt.A.9</t>
  </si>
  <si>
    <t>ACTGGCCGCTTCACTGAGCCCTCCTAGGCCTCAGGTGCTCCATGTACACTATAACAAGGTCCCTTCCAGCCGACACCCCTCCCAGAGACTGCCCCCACCACCTAGCAGGAAGCACCACTCCAAGGTCAGCCCACCCAACCAGGGTCCTAAGAGAAGCACGACTCGAGGTCCATGTGCTTTGAGGGTATCTAGACTCTGGAAGGTTACTTAAGTAGATCGGAAGAGCGTCG</t>
  </si>
  <si>
    <t>chr17.17462149.all_alt.A.10</t>
  </si>
  <si>
    <t>ACTGGCCGCTTCACTGAGCCCTCCTAGGCCTCAGGTGCTCCATGTACACTATAACAAGGTCCCTTCCAGCCGACACCCCTCCCAGAGACTGCCCCCACCACCTAGCAGGAAGCACCACTCCAAGGTCAGCCCACCCAACCAGGGTCCTAAGAGAAGCACGACTCGAGACATACATACGGCATTTTTTTCTAGAAATGAAACCGTCAGAATGCCAGATCGGAAGAGCGTCG</t>
  </si>
  <si>
    <t>chr17.17462149.Ref.C.1</t>
  </si>
  <si>
    <t>ACTGGCCGCTTCACTGAGCCCTCCTAGGCCTCAGGTGCTCCATGTACACTATAACAAGGTCCCTTCCAGCCGACACCCCTCCCAGAGCCTGCCCCCACCACCTAGCAGGAAGCACCACTCCAAGGTCAGCCCACCCAACCAGGGTCCTAAGAGAAGCACGACTCGAGTCCGTTATACTGCCTGGAACTCTAGAAATGATTATTACCGATGCGCAGATCGGAAGAGCGTCG</t>
  </si>
  <si>
    <t>chr17.17462149.Ref.C.2</t>
  </si>
  <si>
    <t>ACTGGCCGCTTCACTGAGCCCTCCTAGGCCTCAGGTGCTCCATGTACACTATAACAAGGTCCCTTCCAGCCGACACCCCTCCCAGAGCCTGCCCCCACCACCTAGCAGGAAGCACCACTCCAAGGTCAGCCCACCCAACCAGGGTCCTAAGAGAAGCACGACTCGAGGCGACGCAAAATGAACAAACTCTAGATGAGAATATGCGTCAATCTTAGATCGGAAGAGCGTCG</t>
  </si>
  <si>
    <t>chr17.17462149.Ref.C.3</t>
  </si>
  <si>
    <t>ACTGGCCGCTTCACTGAGCCCTCCTAGGCCTCAGGTGCTCCATGTACACTATAACAAGGTCCCTTCCAGCCGACACCCCTCCCAGAGCCTGCCCCCACCACCTAGCAGGAAGCACCACTCCAAGGTCAGCCCACCCAACCAGGGTCCTAAGAGAAGCACGACTCGAGGCTTAGTATAGCTATCGCCCTCTAGAAAGATCAGTAACTGGTCGGTAGATCGGAAGAGCGTCG</t>
  </si>
  <si>
    <t>chr17.17462149.Ref.C.4</t>
  </si>
  <si>
    <t>ACTGGCCGCTTCACTGAGCCCTCCTAGGCCTCAGGTGCTCCATGTACACTATAACAAGGTCCCTTCCAGCCGACACCCCTCCCAGAGCCTGCCCCCACCACCTAGCAGGAAGCACCACTCCAAGGTCAGCCCACCCAACCAGGGTCCTAAGAGAAGCACGACTCGAGAGAAACTTATCAATGTACAGTCTAGAATAGGGAATGAAACTTAAGTAGATCGGAAGAGCGTCG</t>
  </si>
  <si>
    <t>chr17.17462149.Ref.C.5</t>
  </si>
  <si>
    <t>ACTGGCCGCTTCACTGAGCCCTCCTAGGCCTCAGGTGCTCCATGTACACTATAACAAGGTCCCTTCCAGCCGACACCCCTCCCAGAGCCTGCCCCCACCACCTAGCAGGAAGCACCACTCCAAGGTCAGCCCACCCAACCAGGGTCCTAAGAGAAGCACGACTCGAGCGCTACAAGCCACTCCTAAGTCTAGAGTCATTTAACTCTGCTATAAAGATCGGAAGAGCGTCG</t>
  </si>
  <si>
    <t>chr17.17462149.Ref.C.6</t>
  </si>
  <si>
    <t>ACTGGCCGCTTCACTGAGCCCTCCTAGGCCTCAGGTGCTCCATGTACACTATAACAAGGTCCCTTCCAGCCGACACCCCTCCCAGAGCCTGCCCCCACCACCTAGCAGGAAGCACCACTCCAAGGTCAGCCCACCCAACCAGGGTCCTAAGAGAAGCACGACTCGAGCCGCCTGCGTATGCTGCATGTCTAGAGTATACGTCGAAGGCCTCGAAGATCGGAAGAGCGTCG</t>
  </si>
  <si>
    <t>chr17.17462149.Ref.C.7</t>
  </si>
  <si>
    <t>ACTGGCCGCTTCACTGAGCCCTCCTAGGCCTCAGGTGCTCCATGTACACTATAACAAGGTCCCTTCCAGCCGACACCCCTCCCAGAGCCTGCCCCCACCACCTAGCAGGAAGCACCACTCCAAGGTCAGCCCACCCAACCAGGGTCCTAAGAGAAGCACGACTCGAGTGGTGATGATGCGGTCCGTGTCTAGAAACTCAGGAATAAATAGTCCAGATCGGAAGAGCGTCG</t>
  </si>
  <si>
    <t>chr17.17462149.Ref.C.8</t>
  </si>
  <si>
    <t>ACTGGCCGCTTCACTGAGCCCTCCTAGGCCTCAGGTGCTCCATGTACACTATAACAAGGTCCCTTCCAGCCGACACCCCTCCCAGAGCCTGCCCCCACCACCTAGCAGGAAGCACCACTCCAAGGTCAGCCCACCCAACCAGGGTCCTAAGAGAAGCACGACTCGAGTAACCTGGCAGGGAGAGCAATCTAGAAAGATAGTATGCATGGCAGCAGATCGGAAGAGCGTCG</t>
  </si>
  <si>
    <t>chr17.17462149.Ref.C.9</t>
  </si>
  <si>
    <t>ACTGGCCGCTTCACTGAGCCCTCCTAGGCCTCAGGTGCTCCATGTACACTATAACAAGGTCCCTTCCAGCCGACACCCCTCCCAGAGCCTGCCCCCACCACCTAGCAGGAAGCACCACTCCAAGGTCAGCCCACCCAACCAGGGTCCTAAGAGAAGCACGACTCGAGATAGGCGATATTATCGACACTCTAGAACCAGAATTGGTGCAACTATAGATCGGAAGAGCGTCG</t>
  </si>
  <si>
    <t>chr17.17462149.Ref.C.10</t>
  </si>
  <si>
    <t>ACTGGCCGCTTCACTGAGCCCTCCTAGGCCTCAGGTGCTCCATGTACACTATAACAAGGTCCCTTCCAGCCGACACCCCTCCCAGAGCCTGCCCCCACCACCTAGCAGGAAGCACCACTCCAAGGTCAGCCCACCCAACCAGGGTCCTAAGAGAAGCACGACTCGAGGTGAAAACAGATAACTGTCCTCTAGAAGGCACCAATTGAACCAGGTAGATCGGAAGAGCGTCG</t>
  </si>
  <si>
    <t>chr17.17462506.all_alt.C.1</t>
  </si>
  <si>
    <t>ACTGGCCGCTTCACTGCCAGAGGCCCGGTATGACCCGCCGGGGCTGCACAGCTAGCAAGTGTGCTGGCGAGGCTGGTCCCAGCCCCTCCTCCACGCCTGGCTCCAAGACATAGGACTTCAGAAAAGGGGACCCTGGGGAGGGCTGGAGGCAGTGGGGTCTGCTCGAGTATGACCCGAGGGAAAGTGTTCTAGAATAGGCATCTTAAAGGTTGCAGATCGGAAGAGCGTCG</t>
  </si>
  <si>
    <t>chr17.17462506.all_alt.C.2</t>
  </si>
  <si>
    <t>ACTGGCCGCTTCACTGCCAGAGGCCCGGTATGACCCGCCGGGGCTGCACAGCTAGCAAGTGTGCTGGCGAGGCTGGTCCCAGCCCCTCCTCCACGCCTGGCTCCAAGACATAGGACTTCAGAAAAGGGGACCCTGGGGAGGGCTGGAGGCAGTGGGGTCTGCTCGAGCACGGTGGGCCATTTCTTGCTCTAGAATAGGAAGATTCTTGATGACAGATCGGAAGAGCGTCG</t>
  </si>
  <si>
    <t>chr17.17462506.all_alt.C.3</t>
  </si>
  <si>
    <t>ACTGGCCGCTTCACTGCCAGAGGCCCGGTATGACCCGCCGGGGCTGCACAGCTAGCAAGTGTGCTGGCGAGGCTGGTCCCAGCCCCTCCTCCACGCCTGGCTCCAAGACATAGGACTTCAGAAAAGGGGACCCTGGGGAGGGCTGGAGGCAGTGGGGTCTGCTCGAGGTGTAACCTTCATGTGAACCTCTAGACTTAAAGCTCTTTGCTATAAAGATCGGAAGAGCGTCG</t>
  </si>
  <si>
    <t>chr17.17462506.all_alt.C.4</t>
  </si>
  <si>
    <t>ACTGGCCGCTTCACTGCCAGAGGCCCGGTATGACCCGCCGGGGCTGCACAGCTAGCAAGTGTGCTGGCGAGGCTGGTCCCAGCCCCTCCTCCACGCCTGGCTCCAAGACATAGGACTTCAGAAAAGGGGACCCTGGGGAGGGCTGGAGGCAGTGGGGTCTGCTCGAGCCGGTCACAGAGCCTATGTGTCTAGATTCGCAACTACCAATCAGCCAGATCGGAAGAGCGTCG</t>
  </si>
  <si>
    <t>chr17.17462506.all_alt.C.5</t>
  </si>
  <si>
    <t>ACTGGCCGCTTCACTGCCAGAGGCCCGGTATGACCCGCCGGGGCTGCACAGCTAGCAAGTGTGCTGGCGAGGCTGGTCCCAGCCCCTCCTCCACGCCTGGCTCCAAGACATAGGACTTCAGAAAAGGGGACCCTGGGGAGGGCTGGAGGCAGTGGGGTCTGCTCGAGAGGATTTCGCGGTGGTTGTGTCTAGAATAGGAGTCCTCAAGGATAAAGATCGGAAGAGCGTCG</t>
  </si>
  <si>
    <t>chr17.17462506.all_alt.C.6</t>
  </si>
  <si>
    <t>ACTGGCCGCTTCACTGCCAGAGGCCCGGTATGACCCGCCGGGGCTGCACAGCTAGCAAGTGTGCTGGCGAGGCTGGTCCCAGCCCCTCCTCCACGCCTGGCTCCAAGACATAGGACTTCAGAAAAGGGGACCCTGGGGAGGGCTGGAGGCAGTGGGGTCTGCTCGAGCTGTATAGATACTGCGTATTTCTAGAGTCATATATCGCCAGACTGCAGATCGGAAGAGCGTCG</t>
  </si>
  <si>
    <t>chr17.17462506.all_alt.C.7</t>
  </si>
  <si>
    <t>ACTGGCCGCTTCACTGCCAGAGGCCCGGTATGACCCGCCGGGGCTGCACAGCTAGCAAGTGTGCTGGCGAGGCTGGTCCCAGCCCCTCCTCCACGCCTGGCTCCAAGACATAGGACTTCAGAAAAGGGGACCCTGGGGAGGGCTGGAGGCAGTGGGGTCTGCTCGAGCTATAGAGAAAAGCAAAAACTCTAGACTTAAGAATGAAGGATATGGAGATCGGAAGAGCGTCG</t>
  </si>
  <si>
    <t>chr17.17462506.all_alt.C.8</t>
  </si>
  <si>
    <t>ACTGGCCGCTTCACTGCCAGAGGCCCGGTATGACCCGCCGGGGCTGCACAGCTAGCAAGTGTGCTGGCGAGGCTGGTCCCAGCCCCTCCTCCACGCCTGGCTCCAAGACATAGGACTTCAGAAAAGGGGACCCTGGGGAGGGCTGGAGGCAGTGGGGTCTGCTCGAGACTATTCACGTCAACTCGTTTCTAGAAGAACATCCTACTGAGCTGCAGATCGGAAGAGCGTCG</t>
  </si>
  <si>
    <t>chr17.17462506.all_alt.C.9</t>
  </si>
  <si>
    <t>ACTGGCCGCTTCACTGCCAGAGGCCCGGTATGACCCGCCGGGGCTGCACAGCTAGCAAGTGTGCTGGCGAGGCTGGTCCCAGCCCCTCCTCCACGCCTGGCTCCAAGACATAGGACTTCAGAAAAGGGGACCCTGGGGAGGGCTGGAGGCAGTGGGGTCTGCTCGAGTTCCCACGATCCGGTAAAAATCTAGACGTCCTATCAAGAGAATGCCAGATCGGAAGAGCGTCG</t>
  </si>
  <si>
    <t>chr17.17462506.all_alt.C.10</t>
  </si>
  <si>
    <t>ACTGGCCGCTTCACTGCCAGAGGCCCGGTATGACCCGCCGGGGCTGCACAGCTAGCAAGTGTGCTGGCGAGGCTGGTCCCAGCCCCTCCTCCACGCCTGGCTCCAAGACATAGGACTTCAGAAAAGGGGACCCTGGGGAGGGCTGGAGGCAGTGGGGTCTGCTCGAGCTTACGAGTAAGCAGGGCAGTCTAGACGTCCCTCGACTGGAAGGATAGATCGGAAGAGCGTCG</t>
  </si>
  <si>
    <t>chr17.17462506.Ref.T.1</t>
  </si>
  <si>
    <t>ACTGGCCGCTTCACTGCCAGAGGCCCGGTATGACCCGCCGGGGCTGCACAGCTAGCAAGTGTGCTGGCGAGGCTGGTCCCAGCCCCTTCTCCACGCCTGGCTCCAAGACATAGGACTTCAGAAAAGGGGACCCTGGGGAGGGCTGGAGGCAGTGGGGTCTGCTCGAGCAATGAACAGCCTACCATCTTCTAGACCGACGGACGATCTTATTGGAGATCGGAAGAGCGTCG</t>
  </si>
  <si>
    <t>chr17.17462506.Ref.T.2</t>
  </si>
  <si>
    <t>ACTGGCCGCTTCACTGCCAGAGGCCCGGTATGACCCGCCGGGGCTGCACAGCTAGCAAGTGTGCTGGCGAGGCTGGTCCCAGCCCCTTCTCCACGCCTGGCTCCAAGACATAGGACTTCAGAAAAGGGGACCCTGGGGAGGGCTGGAGGCAGTGGGGTCTGCTCGAGCTATGCTGTCGGCATGAGGCTCTAGACTTAACAGATGGCGATGCGCAGATCGGAAGAGCGTCG</t>
  </si>
  <si>
    <t>chr17.17462506.Ref.T.3</t>
  </si>
  <si>
    <t>ACTGGCCGCTTCACTGCCAGAGGCCCGGTATGACCCGCCGGGGCTGCACAGCTAGCAAGTGTGCTGGCGAGGCTGGTCCCAGCCCCTTCTCCACGCCTGGCTCCAAGACATAGGACTTCAGAAAAGGGGACCCTGGGGAGGGCTGGAGGCAGTGGGGTCTGCTCGAGGGAGGCTAGGCGGCTATATGTCTAGACCGACATTCTTGTGCAGCGCAGATCGGAAGAGCGTCG</t>
  </si>
  <si>
    <t>chr17.17462506.Ref.T.4</t>
  </si>
  <si>
    <t>ACTGGCCGCTTCACTGCCAGAGGCCCGGTATGACCCGCCGGGGCTGCACAGCTAGCAAGTGTGCTGGCGAGGCTGGTCCCAGCCCCTTCTCCACGCCTGGCTCCAAGACATAGGACTTCAGAAAAGGGGACCCTGGGGAGGGCTGGAGGCAGTGGGGTCTGCTCGAGCGGACAGGTAAATCGGTTTGTCTAGAAATGAAAGTTCGAAGGTTGCAGATCGGAAGAGCGTCG</t>
  </si>
  <si>
    <t>chr17.17462506.Ref.T.5</t>
  </si>
  <si>
    <t>ACTGGCCGCTTCACTGCCAGAGGCCCGGTATGACCCGCCGGGGCTGCACAGCTAGCAAGTGTGCTGGCGAGGCTGGTCCCAGCCCCTTCTCCACGCCTGGCTCCAAGACATAGGACTTCAGAAAAGGGGACCCTGGGGAGGGCTGGAGGCAGTGGGGTCTGCTCGAGATCACCCAGAAAAAGCATCATCTAGACTCTGCGCAGAGTTAGTCGAAGATCGGAAGAGCGTCG</t>
  </si>
  <si>
    <t>chr17.17462506.Ref.T.6</t>
  </si>
  <si>
    <t>ACTGGCCGCTTCACTGCCAGAGGCCCGGTATGACCCGCCGGGGCTGCACAGCTAGCAAGTGTGCTGGCGAGGCTGGTCCCAGCCCCTTCTCCACGCCTGGCTCCAAGACATAGGACTTCAGAAAAGGGGACCCTGGGGAGGGCTGGAGGCAGTGGGGTCTGCTCGAGAATCCACTCTCCCAGGGTGGTCTAGACCGACCCTGAGTCTCGGAATAGATCGGAAGAGCGTCG</t>
  </si>
  <si>
    <t>chr17.17462506.Ref.T.7</t>
  </si>
  <si>
    <t>ACTGGCCGCTTCACTGCCAGAGGCCCGGTATGACCCGCCGGGGCTGCACAGCTAGCAAGTGTGCTGGCGAGGCTGGTCCCAGCCCCTTCTCCACGCCTGGCTCCAAGACATAGGACTTCAGAAAAGGGGACCCTGGGGAGGGCTGGAGGCAGTGGGGTCTGCTCGAGGCACAGGCTGTTAGCACTGGTCTAGAAGGCATCTAGTCAGCTCGTTAGATCGGAAGAGCGTCG</t>
  </si>
  <si>
    <t>chr17.17462506.Ref.T.8</t>
  </si>
  <si>
    <t>ACTGGCCGCTTCACTGCCAGAGGCCCGGTATGACCCGCCGGGGCTGCACAGCTAGCAAGTGTGCTGGCGAGGCTGGTCCCAGCCCCTTCTCCACGCCTGGCTCCAAGACATAGGACTTCAGAAAAGGGGACCCTGGGGAGGGCTGGAGGCAGTGGGGTCTGCTCGAGCTATCGCCAGCGCGGCTCTATCTAGAAGAACCGCTTCCCCGTTCAAAGATCGGAAGAGCGTCG</t>
  </si>
  <si>
    <t>chr17.17462506.Ref.T.9</t>
  </si>
  <si>
    <t>ACTGGCCGCTTCACTGCCAGAGGCCCGGTATGACCCGCCGGGGCTGCACAGCTAGCAAGTGTGCTGGCGAGGCTGGTCCCAGCCCCTTCTCCACGCCTGGCTCCAAGACATAGGACTTCAGAAAAGGGGACCCTGGGGAGGGCTGGAGGCAGTGGGGTCTGCTCGAGTACAGAGAATGGGCGTTGCTTCTAGAGCTGGCGAATATTGCGAGGAAGATCGGAAGAGCGTCG</t>
  </si>
  <si>
    <t>chr17.17462506.Ref.T.10</t>
  </si>
  <si>
    <t>ACTGGCCGCTTCACTGCCAGAGGCCCGGTATGACCCGCCGGGGCTGCACAGCTAGCAAGTGTGCTGGCGAGGCTGGTCCCAGCCCCTTCTCCACGCCTGGCTCCAAGACATAGGACTTCAGAAAAGGGGACCCTGGGGAGGGCTGGAGGCAGTGGGGTCTGCTCGAGAGTCCAAACCTCAGTGCGTTTCTAGACTCTGGAGCCTCAAGAGTATAGATCGGAAGAGCGTCG</t>
  </si>
  <si>
    <t>chr17.17463419.all_alt.A.1</t>
  </si>
  <si>
    <t>ACTGGCCGCTTCACTGGTCACAGCGAAGCCACGGCCTGACCTGGCCAGAAAGATCCCCGGTGACCTGGCTGGGGCATGTCCTTTGCAAAGCACCCCATGTGCTGTACACTGTGCACTCCTTGACCATCACATGGTCAAGGCAGGCATCGGGTGAAGGCAGACTCGAGTGTTCTGGTCCTTTAGAGCATCTAGAAAGATACCAGTTGCAACTATAGATCGGAAGAGCGTCG</t>
  </si>
  <si>
    <t>chr17.17463419.all_alt.A.2</t>
  </si>
  <si>
    <t>ACTGGCCGCTTCACTGGTCACAGCGAAGCCACGGCCTGACCTGGCCAGAAAGATCCCCGGTGACCTGGCTGGGGCATGTCCTTTGCAAAGCACCCCATGTGCTGTACACTGTGCACTCCTTGACCATCACATGGTCAAGGCAGGCATCGGGTGAAGGCAGACTCGAGAGAAGGCTGAGAAATATGACTCTAGAAATGACCTCATCTTGAATTGAGATCGGAAGAGCGTCG</t>
  </si>
  <si>
    <t>chr17.17463419.all_alt.A.3</t>
  </si>
  <si>
    <t>ACTGGCCGCTTCACTGGTCACAGCGAAGCCACGGCCTGACCTGGCCAGAAAGATCCCCGGTGACCTGGCTGGGGCATGTCCTTTGCAAAGCACCCCATGTGCTGTACACTGTGCACTCCTTGACCATCACATGGTCAAGGCAGGCATCGGGTGAAGGCAGACTCGAGTTCATCGGCCGCACCAACGGTCTAGAAGTTGTTCTTCGAACTTATTAGATCGGAAGAGCGTCG</t>
  </si>
  <si>
    <t>chr17.17463419.all_alt.A.4</t>
  </si>
  <si>
    <t>ACTGGCCGCTTCACTGGTCACAGCGAAGCCACGGCCTGACCTGGCCAGAAAGATCCCCGGTGACCTGGCTGGGGCATGTCCTTTGCAAAGCACCCCATGTGCTGTACACTGTGCACTCCTTGACCATCACATGGTCAAGGCAGGCATCGGGTGAAGGCAGACTCGAGAGCGAACCGCCTCTTGGGACTCTAGACCGACTGCGAACAACTTCAAAGATCGGAAGAGCGTCG</t>
  </si>
  <si>
    <t>chr17.17463419.all_alt.A.5</t>
  </si>
  <si>
    <t>ACTGGCCGCTTCACTGGTCACAGCGAAGCCACGGCCTGACCTGGCCAGAAAGATCCCCGGTGACCTGGCTGGGGCATGTCCTTTGCAAAGCACCCCATGTGCTGTACACTGTGCACTCCTTGACCATCACATGGTCAAGGCAGGCATCGGGTGAAGGCAGACTCGAGAACTAAACTAAAATGCCCTGTCTAGAAACTCTCTGCCAACTCCGTTAGATCGGAAGAGCGTCG</t>
  </si>
  <si>
    <t>chr17.17463419.all_alt.A.6</t>
  </si>
  <si>
    <t>ACTGGCCGCTTCACTGGTCACAGCGAAGCCACGGCCTGACCTGGCCAGAAAGATCCCCGGTGACCTGGCTGGGGCATGTCCTTTGCAAAGCACCCCATGTGCTGTACACTGTGCACTCCTTGACCATCACATGGTCAAGGCAGGCATCGGGTGAAGGCAGACTCGAGGTGAGGATACAGAAAACAGTTCTAGAAAGATAATTCTAATAGTTATAGATCGGAAGAGCGTCG</t>
  </si>
  <si>
    <t>chr17.17463419.all_alt.A.7</t>
  </si>
  <si>
    <t>ACTGGCCGCTTCACTGGTCACAGCGAAGCCACGGCCTGACCTGGCCAGAAAGATCCCCGGTGACCTGGCTGGGGCATGTCCTTTGCAAAGCACCCCATGTGCTGTACACTGTGCACTCCTTGACCATCACATGGTCAAGGCAGGCATCGGGTGAAGGCAGACTCGAGTGTATCCATAGGACTACCTATCTAGATTCGCGGAGCTGAATGGTTAAGATCGGAAGAGCGTCG</t>
  </si>
  <si>
    <t>chr17.17463419.all_alt.A.8</t>
  </si>
  <si>
    <t>ACTGGCCGCTTCACTGGTCACAGCGAAGCCACGGCCTGACCTGGCCAGAAAGATCCCCGGTGACCTGGCTGGGGCATGTCCTTTGCAAAGCACCCCATGTGCTGTACACTGTGCACTCCTTGACCATCACATGGTCAAGGCAGGCATCGGGTGAAGGCAGACTCGAGTATACTACGGGCAACGCTTTTCTAGACGATTGAATGAAAGGAGTTGAGATCGGAAGAGCGTCG</t>
  </si>
  <si>
    <t>chr17.17463419.all_alt.A.9</t>
  </si>
  <si>
    <t>ACTGGCCGCTTCACTGGTCACAGCGAAGCCACGGCCTGACCTGGCCAGAAAGATCCCCGGTGACCTGGCTGGGGCATGTCCTTTGCAAAGCACCCCATGTGCTGTACACTGTGCACTCCTTGACCATCACATGGTCAAGGCAGGCATCGGGTGAAGGCAGACTCGAGTTACAACGACGTAACCTTCTTCTAGACGATTTGCCTTAGCAACTATAGATCGGAAGAGCGTCG</t>
  </si>
  <si>
    <t>chr17.17463419.all_alt.A.10</t>
  </si>
  <si>
    <t>ACTGGCCGCTTCACTGGTCACAGCGAAGCCACGGCCTGACCTGGCCAGAAAGATCCCCGGTGACCTGGCTGGGGCATGTCCTTTGCAAAGCACCCCATGTGCTGTACACTGTGCACTCCTTGACCATCACATGGTCAAGGCAGGCATCGGGTGAAGGCAGACTCGAGTCTCAAGCAAACTTATTGGTTCTAGATTCGCACGTAGTTACTCTGGAGATCGGAAGAGCGTCG</t>
  </si>
  <si>
    <t>chr17.17463419.Ref.C.1</t>
  </si>
  <si>
    <t>ACTGGCCGCTTCACTGGTCACAGCGAAGCCACGGCCTGACCTGGCCAGAAAGATCCCCGGTGACCTGGCTGGGGCATGTCCTTTGCACAGCACCCCATGTGCTGTACACTGTGCACTCCTTGACCATCACATGGTCAAGGCAGGCATCGGGTGAAGGCAGACTCGAGTAAGACGAAGGATATTATCGTCTAGAGTATACAGTCCATAGGCTCAAGATCGGAAGAGCGTCG</t>
  </si>
  <si>
    <t>chr17.17463419.Ref.C.2</t>
  </si>
  <si>
    <t>ACTGGCCGCTTCACTGGTCACAGCGAAGCCACGGCCTGACCTGGCCAGAAAGATCCCCGGTGACCTGGCTGGGGCATGTCCTTTGCACAGCACCCCATGTGCTGTACACTGTGCACTCCTTGACCATCACATGGTCAAGGCAGGCATCGGGTGAAGGCAGACTCGAGTTGCAGATTCCCAGCGGCAATCTAGAGTCATTGACCTTTGCGAGGAAGATCGGAAGAGCGTCG</t>
  </si>
  <si>
    <t>chr17.17463419.Ref.C.3</t>
  </si>
  <si>
    <t>ACTGGCCGCTTCACTGGTCACAGCGAAGCCACGGCCTGACCTGGCCAGAAAGATCCCCGGTGACCTGGCTGGGGCATGTCCTTTGCACAGCACCCCATGTGCTGTACACTGTGCACTCCTTGACCATCACATGGTCAAGGCAGGCATCGGGTGAAGGCAGACTCGAGCTTAGATAGTAGACCTATCCTCTAGACGTCCAGAGGACACGCTTGAAGATCGGAAGAGCGTCG</t>
  </si>
  <si>
    <t>chr17.17463419.Ref.C.4</t>
  </si>
  <si>
    <t>ACTGGCCGCTTCACTGGTCACAGCGAAGCCACGGCCTGACCTGGCCAGAAAGATCCCCGGTGACCTGGCTGGGGCATGTCCTTTGCACAGCACCCCATGTGCTGTACACTGTGCACTCCTTGACCATCACATGGTCAAGGCAGGCATCGGGTGAAGGCAGACTCGAGTATCCCAGCGGTCAGCCATATCTAGATGAGATAAGTATACTTAAGTAGATCGGAAGAGCGTCG</t>
  </si>
  <si>
    <t>chr17.17463419.Ref.C.5</t>
  </si>
  <si>
    <t>ACTGGCCGCTTCACTGGTCACAGCGAAGCCACGGCCTGACCTGGCCAGAAAGATCCCCGGTGACCTGGCTGGGGCATGTCCTTTGCACAGCACCCCATGTGCTGTACACTGTGCACTCCTTGACCATCACATGGTCAAGGCAGGCATCGGGTGAAGGCAGACTCGAGAAGTTCTTCCGTCTGCCCTGTCTAGAAAGATACTAAGGTTAGGTTAAGATCGGAAGAGCGTCG</t>
  </si>
  <si>
    <t>chr17.17463419.Ref.C.6</t>
  </si>
  <si>
    <t>ACTGGCCGCTTCACTGGTCACAGCGAAGCCACGGCCTGACCTGGCCAGAAAGATCCCCGGTGACCTGGCTGGGGCATGTCCTTTGCACAGCACCCCATGTGCTGTACACTGTGCACTCCTTGACCATCACATGGTCAAGGCAGGCATCGGGTGAAGGCAGACTCGAGTCATCAGTCGGCATTGCGTTTCTAGAGTATAGAATGAAATGGCAGCAGATCGGAAGAGCGTCG</t>
  </si>
  <si>
    <t>chr17.17463419.Ref.C.7</t>
  </si>
  <si>
    <t>ACTGGCCGCTTCACTGGTCACAGCGAAGCCACGGCCTGACCTGGCCAGAAAGATCCCCGGTGACCTGGCTGGGGCATGTCCTTTGCACAGCACCCCATGTGCTGTACACTGTGCACTCCTTGACCATCACATGGTCAAGGCAGGCATCGGGTGAAGGCAGACTCGAGAGATAATGTAGTAGGTGGCCTCTAGAGCGCTTCCGGCGGCTATTGCAGATCGGAAGAGCGTCG</t>
  </si>
  <si>
    <t>chr17.17463419.Ref.C.8</t>
  </si>
  <si>
    <t>ACTGGCCGCTTCACTGGTCACAGCGAAGCCACGGCCTGACCTGGCCAGAAAGATCCCCGGTGACCTGGCTGGGGCATGTCCTTTGCACAGCACCCCATGTGCTGTACACTGTGCACTCCTTGACCATCACATGGTCAAGGCAGGCATCGGGTGAAGGCAGACTCGAGCTCAGACCGCCCTGCCTTTATCTAGAGTCATTGGTTCTAACTTCAAAGATCGGAAGAGCGTCG</t>
  </si>
  <si>
    <t>chr17.17463419.Ref.C.9</t>
  </si>
  <si>
    <t>ACTGGCCGCTTCACTGGTCACAGCGAAGCCACGGCCTGACCTGGCCAGAAAGATCCCCGGTGACCTGGCTGGGGCATGTCCTTTGCACAGCACCCCATGTGCTGTACACTGTGCACTCCTTGACCATCACATGGTCAAGGCAGGCATCGGGTGAAGGCAGACTCGAGTTGTGGAAGGCACTTTGTCATCTAGAAATGATATATACGGCCTCGAAGATCGGAAGAGCGTCG</t>
  </si>
  <si>
    <t>chr17.17463419.Ref.C.10</t>
  </si>
  <si>
    <t>ACTGGCCGCTTCACTGGTCACAGCGAAGCCACGGCCTGACCTGGCCAGAAAGATCCCCGGTGACCTGGCTGGGGCATGTCCTTTGCACAGCACCCCATGTGCTGTACACTGTGCACTCCTTGACCATCACATGGTCAAGGCAGGCATCGGGTGAAGGCAGACTCGAGACAGCTGCTGTCAGATTGCGTCTAGAGCTGGTCTTGAAACCTAGAGAGATCGGAAGAGCGTCG</t>
  </si>
  <si>
    <t>chr17.17466572.all_alt.A.1</t>
  </si>
  <si>
    <t>ACTGGCCGCTTCACTGGCCCTCGGAGAGAAGCACGTTGGGGGTTCCCACCAGCTGCTCCTTAACAGCACCTCCACCTCCCAGGGAGGATTCCTGACCTCAGGTACATGGGGCTTCTGGGCAGACACCTGGTCTACATGGGTGTTGTTATTGGTGCCAGCCACTCGAGCACTTAAGACAAATTAACATTCTAGACTTAACGCAAGAAACCAGGTAGATCGGAAGAGCGTCG</t>
  </si>
  <si>
    <t>chr17.17466572.all_alt.A.2</t>
  </si>
  <si>
    <t>ACTGGCCGCTTCACTGGCCCTCGGAGAGAAGCACGTTGGGGGTTCCCACCAGCTGCTCCTTAACAGCACCTCCACCTCCCAGGGAGGATTCCTGACCTCAGGTACATGGGGCTTCTGGGCAGACACCTGGTCTACATGGGTGTTGTTATTGGTGCCAGCCACTCGAGATAATCCCTATCTGCGTACTTCTAGATGGTCTACTGACACTCCGTTAGATCGGAAGAGCGTCG</t>
  </si>
  <si>
    <t>chr17.17466572.all_alt.A.3</t>
  </si>
  <si>
    <t>ACTGGCCGCTTCACTGGCCCTCGGAGAGAAGCACGTTGGGGGTTCCCACCAGCTGCTCCTTAACAGCACCTCCACCTCCCAGGGAGGATTCCTGACCTCAGGTACATGGGGCTTCTGGGCAGACACCTGGTCTACATGGGTGTTGTTATTGGTGCCAGCCACTCGAGACCCGGCAATACGCGGAAGGTCTAGATTCGCGAAGTCGACCTAGAGAGATCGGAAGAGCGTCG</t>
  </si>
  <si>
    <t>chr17.17466572.all_alt.A.4</t>
  </si>
  <si>
    <t>ACTGGCCGCTTCACTGGCCCTCGGAGAGAAGCACGTTGGGGGTTCCCACCAGCTGCTCCTTAACAGCACCTCCACCTCCCAGGGAGGATTCCTGACCTCAGGTACATGGGGCTTCTGGGCAGACACCTGGTCTACATGGGTGTTGTTATTGGTGCCAGCCACTCGAGGTTCAGAACGGATACCATATTCTAGAAGCGTAGGTTACAATAGTCCAGATCGGAAGAGCGTCG</t>
  </si>
  <si>
    <t>chr17.17466572.all_alt.A.5</t>
  </si>
  <si>
    <t>ACTGGCCGCTTCACTGGCCCTCGGAGAGAAGCACGTTGGGGGTTCCCACCAGCTGCTCCTTAACAGCACCTCCACCTCCCAGGGAGGATTCCTGACCTCAGGTACATGGGGCTTCTGGGCAGACACCTGGTCTACATGGGTGTTGTTATTGGTGCCAGCCACTCGAGCGGATTATCACAACGGTCCGTCTAGAAACTCGAATGAAGGATATGGAGATCGGAAGAGCGTCG</t>
  </si>
  <si>
    <t>chr17.17466572.all_alt.A.6</t>
  </si>
  <si>
    <t>ACTGGCCGCTTCACTGGCCCTCGGAGAGAAGCACGTTGGGGGTTCCCACCAGCTGCTCCTTAACAGCACCTCCACCTCCCAGGGAGGATTCCTGACCTCAGGTACATGGGGCTTCTGGGCAGACACCTGGTCTACATGGGTGTTGTTATTGGTGCCAGCCACTCGAGCGGAGCCTCTTTTCCTTGGCTCTAGAAAGATGCAGCGCAGAAGTACAGATCGGAAGAGCGTCG</t>
  </si>
  <si>
    <t>chr17.17466572.all_alt.A.7</t>
  </si>
  <si>
    <t>ACTGGCCGCTTCACTGGCCCTCGGAGAGAAGCACGTTGGGGGTTCCCACCAGCTGCTCCTTAACAGCACCTCCACCTCCCAGGGAGGATTCCTGACCTCAGGTACATGGGGCTTCTGGGCAGACACCTGGTCTACATGGGTGTTGTTATTGGTGCCAGCCACTCGAGACACCGGGGCCTCAAGAAACTCTAGACCGACCCTTCGCTGCGAGGAAGATCGGAAGAGCGTCG</t>
  </si>
  <si>
    <t>chr17.17466572.all_alt.A.8</t>
  </si>
  <si>
    <t>ACTGGCCGCTTCACTGGCCCTCGGAGAGAAGCACGTTGGGGGTTCCCACCAGCTGCTCCTTAACAGCACCTCCACCTCCCAGGGAGGATTCCTGACCTCAGGTACATGGGGCTTCTGGGCAGACACCTGGTCTACATGGGTGTTGTTATTGGTGCCAGCCACTCGAGGCTAGCGCTGGGAAGAGCCCTCTAGAAATGACTACGGTATAGTTATAGATCGGAAGAGCGTCG</t>
  </si>
  <si>
    <t>chr17.17466572.all_alt.A.9</t>
  </si>
  <si>
    <t>ACTGGCCGCTTCACTGGCCCTCGGAGAGAAGCACGTTGGGGGTTCCCACCAGCTGCTCCTTAACAGCACCTCCACCTCCCAGGGAGGATTCCTGACCTCAGGTACATGGGGCTTCTGGGCAGACACCTGGTCTACATGGGTGTTGTTATTGGTGCCAGCCACTCGAGTAGGAATAACAATATCAACGTCTAGAAGGCATTCTAATGTCGTCTAAGATCGGAAGAGCGTCG</t>
  </si>
  <si>
    <t>chr17.17466572.all_alt.A.10</t>
  </si>
  <si>
    <t>ACTGGCCGCTTCACTGGCCCTCGGAGAGAAGCACGTTGGGGGTTCCCACCAGCTGCTCCTTAACAGCACCTCCACCTCCCAGGGAGGATTCCTGACCTCAGGTACATGGGGCTTCTGGGCAGACACCTGGTCTACATGGGTGTTGTTATTGGTGCCAGCCACTCGAGAATGCAATAGAATTGCTTGTTCTAGACTCTGGAATGAAAATCAGCCAGATCGGAAGAGCGTCG</t>
  </si>
  <si>
    <t>chr17.17466572.Ref.C.1</t>
  </si>
  <si>
    <t>ACTGGCCGCTTCACTGGCCCTCGGAGAGAAGCACGTTGGGGGTTCCCACCAGCTGCTCCTTAACAGCACCTCCACCTCCCAGGGAGGCTTCCTGACCTCAGGTACATGGGGCTTCTGGGCAGACACCTGGTCTACATGGGTGTTGTTATTGGTGCCAGCCACTCGAGACTGCAACATATTTCTTATGTCTAGAAGAACTAGTTAAAGAAGTACAGATCGGAAGAGCGTCG</t>
  </si>
  <si>
    <t>chr17.17466572.Ref.C.2</t>
  </si>
  <si>
    <t>ACTGGCCGCTTCACTGGCCCTCGGAGAGAAGCACGTTGGGGGTTCCCACCAGCTGCTCCTTAACAGCACCTCCACCTCCCAGGGAGGCTTCCTGACCTCAGGTACATGGGGCTTCTGGGCAGACACCTGGTCTACATGGGTGTTGTTATTGGTGCCAGCCACTCGAGCCAACCCTATCAAAAAATCCTCTAGACTTAAAGGAGATTTATACGCAGATCGGAAGAGCGTCG</t>
  </si>
  <si>
    <t>chr17.17466572.Ref.C.3</t>
  </si>
  <si>
    <t>ACTGGCCGCTTCACTGGCCCTCGGAGAGAAGCACGTTGGGGGTTCCCACCAGCTGCTCCTTAACAGCACCTCCACCTCCCAGGGAGGCTTCCTGACCTCAGGTACATGGGGCTTCTGGGCAGACACCTGGTCTACATGGGTGTTGTTATTGGTGCCAGCCACTCGAGGCCAGCGACTACCTGCTGTATCTAGATAACCCCATGATTTGATGACAGATCGGAAGAGCGTCG</t>
  </si>
  <si>
    <t>chr17.17466572.Ref.C.4</t>
  </si>
  <si>
    <t>ACTGGCCGCTTCACTGGCCCTCGGAGAGAAGCACGTTGGGGGTTCCCACCAGCTGCTCCTTAACAGCACCTCCACCTCCCAGGGAGGCTTCCTGACCTCAGGTACATGGGGCTTCTGGGCAGACACCTGGTCTACATGGGTGTTGTTATTGGTGCCAGCCACTCGAGATTTGTAATAATGTAGCGTGTCTAGACCGACTTCGCGGAATGGTTAAGATCGGAAGAGCGTCG</t>
  </si>
  <si>
    <t>chr17.17466572.Ref.C.5</t>
  </si>
  <si>
    <t>ACTGGCCGCTTCACTGGCCCTCGGAGAGAAGCACGTTGGGGGTTCCCACCAGCTGCTCCTTAACAGCACCTCCACCTCCCAGGGAGGCTTCCTGACCTCAGGTACATGGGGCTTCTGGGCAGACACCTGGTCTACATGGGTGTTGTTATTGGTGCCAGCCACTCGAGAAAGGCATTGGTACTACTCATCTAGAAGAACAGAGGACAACTTCAAAGATCGGAAGAGCGTCG</t>
  </si>
  <si>
    <t>chr17.17466572.Ref.C.6</t>
  </si>
  <si>
    <t>ACTGGCCGCTTCACTGGCCCTCGGAGAGAAGCACGTTGGGGGTTCCCACCAGCTGCTCCTTAACAGCACCTCCACCTCCCAGGGAGGCTTCCTGACCTCAGGTACATGGGGCTTCTGGGCAGACACCTGGTCTACATGGGTGTTGTTATTGGTGCCAGCCACTCGAGCTCTGCCCTGGTTGGAGTATTCTAGATGAGAACTCTCCTTATACGCAGATCGGAAGAGCGTCG</t>
  </si>
  <si>
    <t>chr17.17466572.Ref.C.7</t>
  </si>
  <si>
    <t>ACTGGCCGCTTCACTGGCCCTCGGAGAGAAGCACGTTGGGGGTTCCCACCAGCTGCTCCTTAACAGCACCTCCACCTCCCAGGGAGGCTTCCTGACCTCAGGTACATGGGGCTTCTGGGCAGACACCTGGTCTACATGGGTGTTGTTATTGGTGCCAGCCACTCGAGAATAATGAGTTGACGATACTTCTAGAAGGCATTCATGCAATATGCTAGATCGGAAGAGCGTCG</t>
  </si>
  <si>
    <t>chr17.17466572.Ref.C.8</t>
  </si>
  <si>
    <t>ACTGGCCGCTTCACTGGCCCTCGGAGAGAAGCACGTTGGGGGTTCCCACCAGCTGCTCCTTAACAGCACCTCCACCTCCCAGGGAGGCTTCCTGACCTCAGGTACATGGGGCTTCTGGGCAGACACCTGGTCTACATGGGTGTTGTTATTGGTGCCAGCCACTCGAGCGAGCAGAAAGAACATTACGTCTAGAATAGGCGTCTCGAACCAGGTAGATCGGAAGAGCGTCG</t>
  </si>
  <si>
    <t>chr17.17466572.Ref.C.9</t>
  </si>
  <si>
    <t>ACTGGCCGCTTCACTGGCCCTCGGAGAGAAGCACGTTGGGGGTTCCCACCAGCTGCTCCTTAACAGCACCTCCACCTCCCAGGGAGGCTTCCTGACCTCAGGTACATGGGGCTTCTGGGCAGACACCTGGTCTACATGGGTGTTGTTATTGGTGCCAGCCACTCGAGCTGCGGCGGGCACCAAAAATTCTAGACTTAATGCGAACTGCAGCGCAGATCGGAAGAGCGTCG</t>
  </si>
  <si>
    <t>chr17.17466572.Ref.C.10</t>
  </si>
  <si>
    <t>ACTGGCCGCTTCACTGGCCCTCGGAGAGAAGCACGTTGGGGGTTCCCACCAGCTGCTCCTTAACAGCACCTCCACCTCCCAGGGAGGCTTCCTGACCTCAGGTACATGGGGCTTCTGGGCAGACACCTGGTCTACATGGGTGTTGTTATTGGTGCCAGCCACTCGAGCATCGGGAGTACTCGCAATGTCTAGACGATTTATAAGTACGCTTGAAGATCGGAAGAGCGTCG</t>
  </si>
  <si>
    <t>chr17.17469918.all_alt.T.1</t>
  </si>
  <si>
    <t>ACTGGCCGCTTCACTGGCCGCAGGGTTCAGGAAGGCACAGGGAGGAGGGCCCAGCCATGTCTGCACAGAGCCAGGGCTCAGGGAAGCTAGGCTGGAAGAGCCAAGGCAGCCAGGTGAAGGCGGGAAAGCTGGCGAAGGGGAGGAAGCAGAAAGTGCAAAGGCTCGAGGTCAACTTGTGGCTACAGTGTCTAGACTTAATACTGACAACTTCAAAGATCGGAAGAGCGTCG</t>
  </si>
  <si>
    <t>chr17.17469918.all_alt.T.2</t>
  </si>
  <si>
    <t>ACTGGCCGCTTCACTGGCCGCAGGGTTCAGGAAGGCACAGGGAGGAGGGCCCAGCCATGTCTGCACAGAGCCAGGGCTCAGGGAAGCTAGGCTGGAAGAGCCAAGGCAGCCAGGTGAAGGCGGGAAAGCTGGCGAAGGGGAGGAAGCAGAAAGTGCAAAGGCTCGAGCCATTTAATCAACACCCACATCTAGAAGTTGAATGGCACCAACGCAAGATCGGAAGAGCGTCG</t>
  </si>
  <si>
    <t>chr17.17469918.all_alt.T.3</t>
  </si>
  <si>
    <t>ACTGGCCGCTTCACTGGCCGCAGGGTTCAGGAAGGCACAGGGAGGAGGGCCCAGCCATGTCTGCACAGAGCCAGGGCTCAGGGAAGCTAGGCTGGAAGAGCCAAGGCAGCCAGGTGAAGGCGGGAAAGCTGGCGAAGGGGAGGAAGCAGAAAGTGCAAAGGCTCGAGGCATAGTAGCGTCCGGCACATCTAGAAGAACACTTCCGACTCCGTTAGATCGGAAGAGCGTCG</t>
  </si>
  <si>
    <t>chr17.17469918.all_alt.T.4</t>
  </si>
  <si>
    <t>ACTGGCCGCTTCACTGGCCGCAGGGTTCAGGAAGGCACAGGGAGGAGGGCCCAGCCATGTCTGCACAGAGCCAGGGCTCAGGGAAGCTAGGCTGGAAGAGCCAAGGCAGCCAGGTGAAGGCGGGAAAGCTGGCGAAGGGGAGGAAGCAGAAAGTGCAAAGGCTCGAGGCTTAAGGTCTGGGTTGGAGTCTAGAACCAGTCAGGTAAAGGATAAAGATCGGAAGAGCGTCG</t>
  </si>
  <si>
    <t>chr17.17469918.all_alt.T.5</t>
  </si>
  <si>
    <t>ACTGGCCGCTTCACTGGCCGCAGGGTTCAGGAAGGCACAGGGAGGAGGGCCCAGCCATGTCTGCACAGAGCCAGGGCTCAGGGAAGCTAGGCTGGAAGAGCCAAGGCAGCCAGGTGAAGGCGGGAAAGCTGGCGAAGGGGAGGAAGCAGAAAGTGCAAAGGCTCGAGGGGGGAAATTATGAGCGTGGTCTAGAAGCGTTGAACCGATGGCAGCAGATCGGAAGAGCGTCG</t>
  </si>
  <si>
    <t>chr17.17469918.all_alt.T.6</t>
  </si>
  <si>
    <t>ACTGGCCGCTTCACTGGCCGCAGGGTTCAGGAAGGCACAGGGAGGAGGGCCCAGCCATGTCTGCACAGAGCCAGGGCTCAGGGAAGCTAGGCTGGAAGAGCCAAGGCAGCCAGGTGAAGGCGGGAAAGCTGGCGAAGGGGAGGAAGCAGAAAGTGCAAAGGCTCGAGAGGGTTTTCGGGGATTGATGTCTAGACCGACGCAGGAGAATGCTGGAGATCGGAAGAGCGTCG</t>
  </si>
  <si>
    <t>chr17.17469918.all_alt.T.7</t>
  </si>
  <si>
    <t>ACTGGCCGCTTCACTGGCCGCAGGGTTCAGGAAGGCACAGGGAGGAGGGCCCAGCCATGTCTGCACAGAGCCAGGGCTCAGGGAAGCTAGGCTGGAAGAGCCAAGGCAGCCAGGTGAAGGCGGGAAAGCTGGCGAAGGGGAGGAAGCAGAAAGTGCAAAGGCTCGAGTCGATGGTAGCACCTACTACTCTAGAAGCGTCATGGACGCTATTGCAGATCGGAAGAGCGTCG</t>
  </si>
  <si>
    <t>chr17.17469918.all_alt.T.8</t>
  </si>
  <si>
    <t>ACTGGCCGCTTCACTGGCCGCAGGGTTCAGGAAGGCACAGGGAGGAGGGCCCAGCCATGTCTGCACAGAGCCAGGGCTCAGGGAAGCTAGGCTGGAAGAGCCAAGGCAGCCAGGTGAAGGCGGGAAAGCTGGCGAAGGGGAGGAAGCAGAAAGTGCAAAGGCTCGAGACACGATTGTCGCTCCGGTTTCTAGATTCGCTGATGAGTGCAGCGCAGATCGGAAGAGCGTCG</t>
  </si>
  <si>
    <t>chr17.17469918.all_alt.T.9</t>
  </si>
  <si>
    <t>ACTGGCCGCTTCACTGGCCGCAGGGTTCAGGAAGGCACAGGGAGGAGGGCCCAGCCATGTCTGCACAGAGCCAGGGCTCAGGGAAGCTAGGCTGGAAGAGCCAAGGCAGCCAGGTGAAGGCGGGAAAGCTGGCGAAGGGGAGGAAGCAGAAAGTGCAAAGGCTCGAGCTATCGTTAACTCCGATTACTCTAGACGTCCAAGCATGTGCAGCGCAGATCGGAAGAGCGTCG</t>
  </si>
  <si>
    <t>chr17.17469918.all_alt.T.10</t>
  </si>
  <si>
    <t>ACTGGCCGCTTCACTGGCCGCAGGGTTCAGGAAGGCACAGGGAGGAGGGCCCAGCCATGTCTGCACAGAGCCAGGGCTCAGGGAAGCTAGGCTGGAAGAGCCAAGGCAGCCAGGTGAAGGCGGGAAAGCTGGCGAAGGGGAGGAAGCAGAAAGTGCAAAGGCTCGAGCTTAGTCAGTTTCGCGCCGGTCTAGATGGTCGAAGTCGTATCGGATAGATCGGAAGAGCGTCG</t>
  </si>
  <si>
    <t>chr17.17469918.Ref.C.1</t>
  </si>
  <si>
    <t>ACTGGCCGCTTCACTGGCCGCAGGGTTCAGGAAGGCACAGGGAGGAGGGCCCAGCCATGTCTGCACAGAGCCAGGGCTCAGGGAAGCCAGGCTGGAAGAGCCAAGGCAGCCAGGTGAAGGCGGGAAAGCTGGCGAAGGGGAGGAAGCAGAAAGTGCAAAGGCTCGAGGCGGCATGTGCAGGTTGCATTCTAGAGTATATTCGCGGACTCCGTTAGATCGGAAGAGCGTCG</t>
  </si>
  <si>
    <t>chr17.17469918.Ref.C.2</t>
  </si>
  <si>
    <t>ACTGGCCGCTTCACTGGCCGCAGGGTTCAGGAAGGCACAGGGAGGAGGGCCCAGCCATGTCTGCACAGAGCCAGGGCTCAGGGAAGCCAGGCTGGAAGAGCCAAGGCAGCCAGGTGAAGGCGGGAAAGCTGGCGAAGGGGAGGAAGCAGAAAGTGCAAAGGCTCGAGACCTCAGATCAATCGAGGGGTCTAGAATAGGCTAGGAACTCCGCAAAGATCGGAAGAGCGTCG</t>
  </si>
  <si>
    <t>chr17.17469918.Ref.C.3</t>
  </si>
  <si>
    <t>ACTGGCCGCTTCACTGGCCGCAGGGTTCAGGAAGGCACAGGGAGGAGGGCCCAGCCATGTCTGCACAGAGCCAGGGCTCAGGGAAGCCAGGCTGGAAGAGCCAAGGCAGCCAGGTGAAGGCGGGAAAGCTGGCGAAGGGGAGGAAGCAGAAAGTGCAAAGGCTCGAGTGTGGCACCCCTTTAAGCGGTCTAGACCGACAATTCTAAAGGTTGCAGATCGGAAGAGCGTCG</t>
  </si>
  <si>
    <t>chr17.17469918.Ref.C.4</t>
  </si>
  <si>
    <t>ACTGGCCGCTTCACTGGCCGCAGGGTTCAGGAAGGCACAGGGAGGAGGGCCCAGCCATGTCTGCACAGAGCCAGGGCTCAGGGAAGCCAGGCTGGAAGAGCCAAGGCAGCCAGGTGAAGGCGGGAAAGCTGGCGAAGGGGAGGAAGCAGAAAGTGCAAAGGCTCGAGGGTACAGGTTGAATCTTTTGTCTAGAAGAACAATGCAGTGCAGCGCAGATCGGAAGAGCGTCG</t>
  </si>
  <si>
    <t>chr17.17469918.Ref.C.5</t>
  </si>
  <si>
    <t>ACTGGCCGCTTCACTGGCCGCAGGGTTCAGGAAGGCACAGGGAGGAGGGCCCAGCCATGTCTGCACAGAGCCAGGGCTCAGGGAAGCCAGGCTGGAAGAGCCAAGGCAGCCAGGTGAAGGCGGGAAAGCTGGCGAAGGGGAGGAAGCAGAAAGTGCAAAGGCTCGAGGCTAACAGATGAATGGGGTGTCTAGAAGTTGATAATAGCGCTCAACAGATCGGAAGAGCGTCG</t>
  </si>
  <si>
    <t>chr17.17469918.Ref.C.6</t>
  </si>
  <si>
    <t>ACTGGCCGCTTCACTGGCCGCAGGGTTCAGGAAGGCACAGGGAGGAGGGCCCAGCCATGTCTGCACAGAGCCAGGGCTCAGGGAAGCCAGGCTGGAAGAGCCAAGGCAGCCAGGTGAAGGCGGGAAAGCTGGCGAAGGGGAGGAAGCAGAAAGTGCAAAGGCTCGAGATAGATCGCCTTAATTAGCGTCTAGACTCTGGTTGGCCCTATCAATAGATCGGAAGAGCGTCG</t>
  </si>
  <si>
    <t>chr17.17469918.Ref.C.7</t>
  </si>
  <si>
    <t>ACTGGCCGCTTCACTGGCCGCAGGGTTCAGGAAGGCACAGGGAGGAGGGCCCAGCCATGTCTGCACAGAGCCAGGGCTCAGGGAAGCCAGGCTGGAAGAGCCAAGGCAGCCAGGTGAAGGCGGGAAAGCTGGCGAAGGGGAGGAAGCAGAAAGTGCAAAGGCTCGAGCCCAGTGCATCACGGCGTCCTCTAGACCGACTCTAGTCAGAAGTACAGATCGGAAGAGCGTCG</t>
  </si>
  <si>
    <t>chr17.17469918.Ref.C.8</t>
  </si>
  <si>
    <t>ACTGGCCGCTTCACTGGCCGCAGGGTTCAGGAAGGCACAGGGAGGAGGGCCCAGCCATGTCTGCACAGAGCCAGGGCTCAGGGAAGCCAGGCTGGAAGAGCCAAGGCAGCCAGGTGAAGGCGGGAAAGCTGGCGAAGGGGAGGAAGCAGAAAGTGCAAAGGCTCGAGCAGAGCACTTTTCTGAGCAGTCTAGAAATGATTCCATCAACTTATTAGATCGGAAGAGCGTCG</t>
  </si>
  <si>
    <t>chr17.17469918.Ref.C.9</t>
  </si>
  <si>
    <t>ACTGGCCGCTTCACTGGCCGCAGGGTTCAGGAAGGCACAGGGAGGAGGGCCCAGCCATGTCTGCACAGAGCCAGGGCTCAGGGAAGCCAGGCTGGAAGAGCCAAGGCAGCCAGGTGAAGGCGGGAAAGCTGGCGAAGGGGAGGAAGCAGAAAGTGCAAAGGCTCGAGATCATATACATTATATAAATTCTAGAAAGATTGAGCGATTAGGTTAAGATCGGAAGAGCGTCG</t>
  </si>
  <si>
    <t>chr17.17469918.Ref.C.10</t>
  </si>
  <si>
    <t>ACTGGCCGCTTCACTGGCCGCAGGGTTCAGGAAGGCACAGGGAGGAGGGCCCAGCCATGTCTGCACAGAGCCAGGGCTCAGGGAAGCCAGGCTGGAAGAGCCAAGGCAGCCAGGTGAAGGCGGGAAAGCTGGCGAAGGGGAGGAAGCAGAAAGTGCAAAGGCTCGAGTTGGTTCGCCGCATTTCCTGTCTAGAGCTGGGACCAACATAGTTATAGATCGGAAGAGCGTCG</t>
  </si>
  <si>
    <t>chr17.17480474.all_alt.C.1</t>
  </si>
  <si>
    <t>ACTGGCCGCTTCACTGAGTCGGAGAAAAAGTTACCCTCTGGGAACACACTGGGAGGCCTGGGAACATCCAAGTCCGGCAAAGGTTACCACAGTGTAGTCTCATAAAAGGGAAGATAAAAAGCTGAAACCTAATGAGCTGTGTCATGTCCTGGGAGGGCGGCCTCGAGCAGGGTTCTAGCGTCCCGGGTCTAGAAACTCCTCAGTCACGCTTGAAGATCGGAAGAGCGTCG</t>
  </si>
  <si>
    <t>chr17.17480474.all_alt.C.2</t>
  </si>
  <si>
    <t>ACTGGCCGCTTCACTGAGTCGGAGAAAAAGTTACCCTCTGGGAACACACTGGGAGGCCTGGGAACATCCAAGTCCGGCAAAGGTTACCACAGTGTAGTCTCATAAAAGGGAAGATAAAAAGCTGAAACCTAATGAGCTGTGTCATGTCCTGGGAGGGCGGCCTCGAGGCCAACGTGTCACTTAACTATCTAGAGCGCTTTAGAGTATAGTTATAGATCGGAAGAGCGTCG</t>
  </si>
  <si>
    <t>chr17.17480474.all_alt.C.3</t>
  </si>
  <si>
    <t>ACTGGCCGCTTCACTGAGTCGGAGAAAAAGTTACCCTCTGGGAACACACTGGGAGGCCTGGGAACATCCAAGTCCGGCAAAGGTTACCACAGTGTAGTCTCATAAAAGGGAAGATAAAAAGCTGAAACCTAATGAGCTGTGTCATGTCCTGGGAGGGCGGCCTCGAGAGCAGCCAAATGGTGAATCTTCTAGACCGACACGGCATAACTTATTAGATCGGAAGAGCGTCG</t>
  </si>
  <si>
    <t>chr17.17480474.all_alt.C.4</t>
  </si>
  <si>
    <t>ACTGGCCGCTTCACTGAGTCGGAGAAAAAGTTACCCTCTGGGAACACACTGGGAGGCCTGGGAACATCCAAGTCCGGCAAAGGTTACCACAGTGTAGTCTCATAAAAGGGAAGATAAAAAGCTGAAACCTAATGAGCTGTGTCATGTCCTGGGAGGGCGGCCTCGAGAATCAGCCCTAATCGTCGACTCTAGACGTCCGCAGGAGAACCAGGTAGATCGGAAGAGCGTCG</t>
  </si>
  <si>
    <t>chr17.17480474.all_alt.C.5</t>
  </si>
  <si>
    <t>ACTGGCCGCTTCACTGAGTCGGAGAAAAAGTTACCCTCTGGGAACACACTGGGAGGCCTGGGAACATCCAAGTCCGGCAAAGGTTACCACAGTGTAGTCTCATAAAAGGGAAGATAAAAAGCTGAAACCTAATGAGCTGTGTCATGTCCTGGGAGGGCGGCCTCGAGAAATCACAACTTAACATTTGTCTAGAAATGAATATCGCACGCTTGAAGATCGGAAGAGCGTCG</t>
  </si>
  <si>
    <t>chr17.17480474.all_alt.C.6</t>
  </si>
  <si>
    <t>ACTGGCCGCTTCACTGAGTCGGAGAAAAAGTTACCCTCTGGGAACACACTGGGAGGCCTGGGAACATCCAAGTCCGGCAAAGGTTACCACAGTGTAGTCTCATAAAAGGGAAGATAAAAAGCTGAAACCTAATGAGCTGTGTCATGTCCTGGGAGGGCGGCCTCGAGTACAACGCCTCGGCGAAATGTCTAGAGCGCTAGCATCGATAGTTATAGATCGGAAGAGCGTCG</t>
  </si>
  <si>
    <t>chr17.17480474.all_alt.C.7</t>
  </si>
  <si>
    <t>ACTGGCCGCTTCACTGAGTCGGAGAAAAAGTTACCCTCTGGGAACACACTGGGAGGCCTGGGAACATCCAAGTCCGGCAAAGGTTACCACAGTGTAGTCTCATAAAAGGGAAGATAAAAAGCTGAAACCTAATGAGCTGTGTCATGTCCTGGGAGGGCGGCCTCGAGCTTTGTTAGCCCGCAGCTCATCTAGAAACTCGACTCTGTATCGGATAGATCGGAAGAGCGTCG</t>
  </si>
  <si>
    <t>chr17.17480474.all_alt.C.8</t>
  </si>
  <si>
    <t>ACTGGCCGCTTCACTGAGTCGGAGAAAAAGTTACCCTCTGGGAACACACTGGGAGGCCTGGGAACATCCAAGTCCGGCAAAGGTTACCACAGTGTAGTCTCATAAAAGGGAAGATAAAAAGCTGAAACCTAATGAGCTGTGTCATGTCCTGGGAGGGCGGCCTCGAGCGGTAAGAAAAGCCGCTCGTTCTAGAAATGATGGTTCTTTGAATTGAGATCGGAAGAGCGTCG</t>
  </si>
  <si>
    <t>chr17.17480474.all_alt.C.9</t>
  </si>
  <si>
    <t>ACTGGCCGCTTCACTGAGTCGGAGAAAAAGTTACCCTCTGGGAACACACTGGGAGGCCTGGGAACATCCAAGTCCGGCAAAGGTTACCACAGTGTAGTCTCATAAAAGGGAAGATAAAAAGCTGAAACCTAATGAGCTGTGTCATGTCCTGGGAGGGCGGCCTCGAGCGGAGCATTGTTTGTACCGGTCTAGAAATGAGGAAGTAAATGCTGGAGATCGGAAGAGCGTCG</t>
  </si>
  <si>
    <t>chr17.17480474.all_alt.C.10</t>
  </si>
  <si>
    <t>ACTGGCCGCTTCACTGAGTCGGAGAAAAAGTTACCCTCTGGGAACACACTGGGAGGCCTGGGAACATCCAAGTCCGGCAAAGGTTACCACAGTGTAGTCTCATAAAAGGGAAGATAAAAAGCTGAAACCTAATGAGCTGTGTCATGTCCTGGGAGGGCGGCCTCGAGCAGAATCGTATTCGGGTATGTCTAGATGGTCAGGAATATATCGGATAGATCGGAAGAGCGTCG</t>
  </si>
  <si>
    <t>chr17.17480474.Ref.T.1</t>
  </si>
  <si>
    <t>ACTGGCCGCTTCACTGAGTCGGAGAAAAAGTTACCCTCTGGGAACACACTGGGAGGCCTGGGAACATCCAAGTCCGGCAAAGGTTACTACAGTGTAGTCTCATAAAAGGGAAGATAAAAAGCTGAAACCTAATGAGCTGTGTCATGTCCTGGGAGGGCGGCCTCGAGTAGCTCACAGTAAACGCTAATCTAGACTCTGCAAGATGTGCTATAAAGATCGGAAGAGCGTCG</t>
  </si>
  <si>
    <t>chr17.17480474.Ref.T.2</t>
  </si>
  <si>
    <t>ACTGGCCGCTTCACTGAGTCGGAGAAAAAGTTACCCTCTGGGAACACACTGGGAGGCCTGGGAACATCCAAGTCCGGCAAAGGTTACTACAGTGTAGTCTCATAAAAGGGAAGATAAAAAGCTGAAACCTAATGAGCTGTGTCATGTCCTGGGAGGGCGGCCTCGAGAAGCCGGATCTGCCGCGCTTTCTAGATGAGATAGGCTTCTGCAACGAGATCGGAAGAGCGTCG</t>
  </si>
  <si>
    <t>chr17.17480474.Ref.T.3</t>
  </si>
  <si>
    <t>ACTGGCCGCTTCACTGAGTCGGAGAAAAAGTTACCCTCTGGGAACACACTGGGAGGCCTGGGAACATCCAAGTCCGGCAAAGGTTACTACAGTGTAGTCTCATAAAAGGGAAGATAAAAAGCTGAAACCTAATGAGCTGTGTCATGTCCTGGGAGGGCGGCCTCGAGTCCTAAGATCGTTTTATCAATCTAGAAGAACACTATTACTCGGAATAGATCGGAAGAGCGTCG</t>
  </si>
  <si>
    <t>chr17.17480474.Ref.T.4</t>
  </si>
  <si>
    <t>ACTGGCCGCTTCACTGAGTCGGAGAAAAAGTTACCCTCTGGGAACACACTGGGAGGCCTGGGAACATCCAAGTCCGGCAAAGGTTACTACAGTGTAGTCTCATAAAAGGGAAGATAAAAAGCTGAAACCTAATGAGCTGTGTCATGTCCTGGGAGGGCGGCCTCGAGCTGATCATGTTACCGCCAGCTCTAGATGGTCGCAGGAGTAATACTTAGATCGGAAGAGCGTCG</t>
  </si>
  <si>
    <t>chr17.17480474.Ref.T.5</t>
  </si>
  <si>
    <t>ACTGGCCGCTTCACTGAGTCGGAGAAAAAGTTACCCTCTGGGAACACACTGGGAGGCCTGGGAACATCCAAGTCCGGCAAAGGTTACTACAGTGTAGTCTCATAAAAGGGAAGATAAAAAGCTGAAACCTAATGAGCTGTGTCATGTCCTGGGAGGGCGGCCTCGAGTCACACGGAACTATTCAGTGTCTAGAGTATACCGATCTAAGGATAAAGATCGGAAGAGCGTCG</t>
  </si>
  <si>
    <t>chr17.17480474.Ref.T.6</t>
  </si>
  <si>
    <t>ACTGGCCGCTTCACTGAGTCGGAGAAAAAGTTACCCTCTGGGAACACACTGGGAGGCCTGGGAACATCCAAGTCCGGCAAAGGTTACTACAGTGTAGTCTCATAAAAGGGAAGATAAAAAGCTGAAACCTAATGAGCTGTGTCATGTCCTGGGAGGGCGGCCTCGAGTTTCACCCGACTTAGAAGAGTCTAGAAACTCCGCCGCTGCTCTGATAGATCGGAAGAGCGTCG</t>
  </si>
  <si>
    <t>chr17.17480474.Ref.T.7</t>
  </si>
  <si>
    <t>ACTGGCCGCTTCACTGAGTCGGAGAAAAAGTTACCCTCTGGGAACACACTGGGAGGCCTGGGAACATCCAAGTCCGGCAAAGGTTACTACAGTGTAGTCTCATAAAAGGGAAGATAAAAAGCTGAAACCTAATGAGCTGTGTCATGTCCTGGGAGGGCGGCCTCGAGTACCGTCACTTAGACCGAGCTCTAGAGTATATTGAACTCTTATTGGAGATCGGAAGAGCGTCG</t>
  </si>
  <si>
    <t>chr17.17480474.Ref.T.8</t>
  </si>
  <si>
    <t>ACTGGCCGCTTCACTGAGTCGGAGAAAAAGTTACCCTCTGGGAACACACTGGGAGGCCTGGGAACATCCAAGTCCGGCAAAGGTTACTACAGTGTAGTCTCATAAAAGGGAAGATAAAAAGCTGAAACCTAATGAGCTGTGTCATGTCCTGGGAGGGCGGCCTCGAGACCTAGAATTTGGCGGCGGGTCTAGAGTATATACGTTGAATAGTCCAGATCGGAAGAGCGTCG</t>
  </si>
  <si>
    <t>chr17.17480474.Ref.T.9</t>
  </si>
  <si>
    <t>ACTGGCCGCTTCACTGAGTCGGAGAAAAAGTTACCCTCTGGGAACACACTGGGAGGCCTGGGAACATCCAAGTCCGGCAAAGGTTACTACAGTGTAGTCTCATAAAAGGGAAGATAAAAAGCTGAAACCTAATGAGCTGTGTCATGTCCTGGGAGGGCGGCCTCGAGTAGCTTTCAGAGGGGTCTTATCTAGACGTCCCTCTCGTAGAGCGCGAGATCGGAAGAGCGTCG</t>
  </si>
  <si>
    <t>chr17.17480474.Ref.T.10</t>
  </si>
  <si>
    <t>ACTGGCCGCTTCACTGAGTCGGAGAAAAAGTTACCCTCTGGGAACACACTGGGAGGCCTGGGAACATCCAAGTCCGGCAAAGGTTACTACAGTGTAGTCTCATAAAAGGGAAGATAAAAAGCTGAAACCTAATGAGCTGTGTCATGTCCTGGGAGGGCGGCCTCGAGATCCCCATGACTTCTGATTGTCTAGAAGCGTTTCCATCGGCCTCGAAGATCGGAAGAGCGTCG</t>
  </si>
  <si>
    <t>chr17.17481353.all_alt.T.1</t>
  </si>
  <si>
    <t>ACTGGCCGCTTCACTGGATCGCGCCACTGCACTCCAGCCTGGGCAACAGAGTGAGACTCCGTCTCAAAAAAAAAAAAAAAAAAGCACTAGGTCTACACACAGCACTGTGAAACGTTCTGAAACACACGGCTGAGTAGAAGAGCAGGCTGCATGATTCAGCACTCGAGCGTGCCCATCCAGCCTGTCGTCTAGAAACTCCGGCGTCAATGCTGGAGATCGGAAGAGCGTCG</t>
  </si>
  <si>
    <t>chr17.17481353.all_alt.T.2</t>
  </si>
  <si>
    <t>ACTGGCCGCTTCACTGGATCGCGCCACTGCACTCCAGCCTGGGCAACAGAGTGAGACTCCGTCTCAAAAAAAAAAAAAAAAAAGCACTAGGTCTACACACAGCACTGTGAAACGTTCTGAAACACACGGCTGAGTAGAAGAGCAGGCTGCATGATTCAGCACTCGAGTGGTTAATTGAATCGCACATTCTAGACTCTGTTCGCGGTAGAGCTAAGATCGGAAGAGCGTCG</t>
  </si>
  <si>
    <t>chr17.17481353.all_alt.T.3</t>
  </si>
  <si>
    <t>ACTGGCCGCTTCACTGGATCGCGCCACTGCACTCCAGCCTGGGCAACAGAGTGAGACTCCGTCTCAAAAAAAAAAAAAAAAAAGCACTAGGTCTACACACAGCACTGTGAAACGTTCTGAAACACACGGCTGAGTAGAAGAGCAGGCTGCATGATTCAGCACTCGAGCATTTGGACAATTTAGGACTTCTAGACTCTGTATTGCGTTAGGTTAAGATCGGAAGAGCGTCG</t>
  </si>
  <si>
    <t>chr17.17481353.all_alt.T.4</t>
  </si>
  <si>
    <t>ACTGGCCGCTTCACTGGATCGCGCCACTGCACTCCAGCCTGGGCAACAGAGTGAGACTCCGTCTCAAAAAAAAAAAAAAAAAAGCACTAGGTCTACACACAGCACTGTGAAACGTTCTGAAACACACGGCTGAGTAGAAGAGCAGGCTGCATGATTCAGCACTCGAGGGCCGGCAAGGGCTCGTCAATCTAGAAAGATTTAAGATCCGTTCAAAGATCGGAAGAGCGTCG</t>
  </si>
  <si>
    <t>chr17.17481353.all_alt.T.5</t>
  </si>
  <si>
    <t>ACTGGCCGCTTCACTGGATCGCGCCACTGCACTCCAGCCTGGGCAACAGAGTGAGACTCCGTCTCAAAAAAAAAAAAAAAAAAGCACTAGGTCTACACACAGCACTGTGAAACGTTCTGAAACACACGGCTGAGTAGAAGAGCAGGCTGCATGATTCAGCACTCGAGTAGTAATCTCGTATCCGGCTTCTAGATGAGATAAGTATAGAGCGCGAGATCGGAAGAGCGTCG</t>
  </si>
  <si>
    <t>chr17.17481353.all_alt.T.6</t>
  </si>
  <si>
    <t>ACTGGCCGCTTCACTGGATCGCGCCACTGCACTCCAGCCTGGGCAACAGAGTGAGACTCCGTCTCAAAAAAAAAAAAAAAAAAGCACTAGGTCTACACACAGCACTGTGAAACGTTCTGAAACACACGGCTGAGTAGAAGAGCAGGCTGCATGATTCAGCACTCGAGGGGGGGATGCAGATTTACTATCTAGAGTCATAGCATCGGTCGTCTAAGATCGGAAGAGCGTCG</t>
  </si>
  <si>
    <t>chr17.17481353.all_alt.T.7</t>
  </si>
  <si>
    <t>ACTGGCCGCTTCACTGGATCGCGCCACTGCACTCCAGCCTGGGCAACAGAGTGAGACTCCGTCTCAAAAAAAAAAAAAAAAAAGCACTAGGTCTACACACAGCACTGTGAAACGTTCTGAAACACACGGCTGAGTAGAAGAGCAGGCTGCATGATTCAGCACTCGAGCGGTGAGGTGATACGATAGGTCTAGAAGCGTCTTAGCTTGCAGCGCAGATCGGAAGAGCGTCG</t>
  </si>
  <si>
    <t>chr17.17481353.all_alt.T.8</t>
  </si>
  <si>
    <t>ACTGGCCGCTTCACTGGATCGCGCCACTGCACTCCAGCCTGGGCAACAGAGTGAGACTCCGTCTCAAAAAAAAAAAAAAAAAAGCACTAGGTCTACACACAGCACTGTGAAACGTTCTGAAACACACGGCTGAGTAGAAGAGCAGGCTGCATGATTCAGCACTCGAGCGCTGCAATATTACCTAAGGTCTAGATGGTCCCGGTTCACGCTTGAAGATCGGAAGAGCGTCG</t>
  </si>
  <si>
    <t>chr17.17481353.all_alt.T.9</t>
  </si>
  <si>
    <t>ACTGGCCGCTTCACTGGATCGCGCCACTGCACTCCAGCCTGGGCAACAGAGTGAGACTCCGTCTCAAAAAAAAAAAAAAAAAAGCACTAGGTCTACACACAGCACTGTGAAACGTTCTGAAACACACGGCTGAGTAGAAGAGCAGGCTGCATGATTCAGCACTCGAGTTCTAGGGCTGAGGTGTGGGTCTAGAGTATAAAGACGTCCGTTCAAAGATCGGAAGAGCGTCG</t>
  </si>
  <si>
    <t>chr17.17481353.all_alt.T.10</t>
  </si>
  <si>
    <t>ACTGGCCGCTTCACTGGATCGCGCCACTGCACTCCAGCCTGGGCAACAGAGTGAGACTCCGTCTCAAAAAAAAAAAAAAAAAAGCACTAGGTCTACACACAGCACTGTGAAACGTTCTGAAACACACGGCTGAGTAGAAGAGCAGGCTGCATGATTCAGCACTCGAGAAGAGGTTGAGCTTAGAAGGTCTAGAAGTTGTGGCCAGTGCAGCGCAGATCGGAAGAGCGTCG</t>
  </si>
  <si>
    <t>chr17.17481353.Ref.G.1</t>
  </si>
  <si>
    <t>ACTGGCCGCTTCACTGGATCGCGCCACTGCACTCCAGCCTGGGCAACAGAGTGAGACTCCGTCTCAAAAAAAAAAAAAAAAAAGCACGAGGTCTACACACAGCACTGTGAAACGTTCTGAAACACACGGCTGAGTAGAAGAGCAGGCTGCATGATTCAGCACTCGAGCAAGTGACGTAACTCTTTGTTCTAGAAATGAAACTACCTTGAATTGAGATCGGAAGAGCGTCG</t>
  </si>
  <si>
    <t>chr17.17481353.Ref.G.2</t>
  </si>
  <si>
    <t>ACTGGCCGCTTCACTGGATCGCGCCACTGCACTCCAGCCTGGGCAACAGAGTGAGACTCCGTCTCAAAAAAAAAAAAAAAAAAGCACGAGGTCTACACACAGCACTGTGAAACGTTCTGAAACACACGGCTGAGTAGAAGAGCAGGCTGCATGATTCAGCACTCGAGCGACCCATACTATATATACCTCTAGAAATGAACTCTCCTAGGCTCAAGATCGGAAGAGCGTCG</t>
  </si>
  <si>
    <t>chr17.17481353.Ref.G.3</t>
  </si>
  <si>
    <t>ACTGGCCGCTTCACTGGATCGCGCCACTGCACTCCAGCCTGGGCAACAGAGTGAGACTCCGTCTCAAAAAAAAAAAAAAAAAAGCACGAGGTCTACACACAGCACTGTGAAACGTTCTGAAACACACGGCTGAGTAGAAGAGCAGGCTGCATGATTCAGCACTCGAGACGATTCGTCCAAATGTAAATCTAGACTTAATTGATTGAATGGTTAAGATCGGAAGAGCGTCG</t>
  </si>
  <si>
    <t>chr17.17481353.Ref.G.4</t>
  </si>
  <si>
    <t>ACTGGCCGCTTCACTGGATCGCGCCACTGCACTCCAGCCTGGGCAACAGAGTGAGACTCCGTCTCAAAAAAAAAAAAAAAAAAGCACGAGGTCTACACACAGCACTGTGAAACGTTCTGAAACACACGGCTGAGTAGAAGAGCAGGCTGCATGATTCAGCACTCGAGGCGCCGCCACGGTTCGTGCTTCTAGACCGACAAGACGTGGAAGGATAGATCGGAAGAGCGTCG</t>
  </si>
  <si>
    <t>chr17.17481353.Ref.G.5</t>
  </si>
  <si>
    <t>ACTGGCCGCTTCACTGGATCGCGCCACTGCACTCCAGCCTGGGCAACAGAGTGAGACTCCGTCTCAAAAAAAAAAAAAAAAAAGCACGAGGTCTACACACAGCACTGTGAAACGTTCTGAAACACACGGCTGAGTAGAAGAGCAGGCTGCATGATTCAGCACTCGAGCTTTATCGCCCAATGCGCCTTCTAGAGCTGGGCCTATCCGATGCGCAGATCGGAAGAGCGTCG</t>
  </si>
  <si>
    <t>chr17.17481353.Ref.G.6</t>
  </si>
  <si>
    <t>ACTGGCCGCTTCACTGGATCGCGCCACTGCACTCCAGCCTGGGCAACAGAGTGAGACTCCGTCTCAAAAAAAAAAAAAAAAAAGCACGAGGTCTACACACAGCACTGTGAAACGTTCTGAAACACACGGCTGAGTAGAAGAGCAGGCTGCATGATTCAGCACTCGAGACGGGAGGCGCGCAGGTTGTTCTAGAAGTTGTGGCGGTAACTTCAAAGATCGGAAGAGCGTCG</t>
  </si>
  <si>
    <t>chr17.17481353.Ref.G.7</t>
  </si>
  <si>
    <t>ACTGGCCGCTTCACTGGATCGCGCCACTGCACTCCAGCCTGGGCAACAGAGTGAGACTCCGTCTCAAAAAAAAAAAAAAAAAAGCACGAGGTCTACACACAGCACTGTGAAACGTTCTGAAACACACGGCTGAGTAGAAGAGCAGGCTGCATGATTCAGCACTCGAGAAAACGCCCCGGCCGGGAAATCTAGAGTATATTGGATAAGAAGTACAGATCGGAAGAGCGTCG</t>
  </si>
  <si>
    <t>chr17.17481353.Ref.G.8</t>
  </si>
  <si>
    <t>ACTGGCCGCTTCACTGGATCGCGCCACTGCACTCCAGCCTGGGCAACAGAGTGAGACTCCGTCTCAAAAAAAAAAAAAAAAAAGCACGAGGTCTACACACAGCACTGTGAAACGTTCTGAAACACACGGCTGAGTAGAAGAGCAGGCTGCATGATTCAGCACTCGAGTCAGTTGTCGTAACTACTCTTCTAGAAGTTGACGCGTAAACCAGGTAGATCGGAAGAGCGTCG</t>
  </si>
  <si>
    <t>chr17.17481353.Ref.G.9</t>
  </si>
  <si>
    <t>ACTGGCCGCTTCACTGGATCGCGCCACTGCACTCCAGCCTGGGCAACAGAGTGAGACTCCGTCTCAAAAAAAAAAAAAAAAAAGCACGAGGTCTACACACAGCACTGTGAAACGTTCTGAAACACACGGCTGAGTAGAAGAGCAGGCTGCATGATTCAGCACTCGAGCGGTACGCTCTTTGACCCCCTCTAGACGATTGCGCAGCACTCCGTTAGATCGGAAGAGCGTCG</t>
  </si>
  <si>
    <t>chr17.17481353.Ref.G.10</t>
  </si>
  <si>
    <t>ACTGGCCGCTTCACTGGATCGCGCCACTGCACTCCAGCCTGGGCAACAGAGTGAGACTCCGTCTCAAAAAAAAAAAAAAAAAAGCACGAGGTCTACACACAGCACTGTGAAACGTTCTGAAACACACGGCTGAGTAGAAGAGCAGGCTGCATGATTCAGCACTCGAGTGAAACAATTTCAATTAACCTCTAGATTCGCACTCCGTCGCTCAACAGATCGGAAGAGCGTCG</t>
  </si>
  <si>
    <t>chr17.17483297.all_alt.A.1</t>
  </si>
  <si>
    <t>ACTGGCCGCTTCACTGTGGGAACTGCGCAGTGCCTGCCCAGCGCCTGCAGCCAACAAGGCCTGGCGCTCCAGCAGGTGCCTCCCAACACCTGGGGCTGTGAGCCTAGGCCCACACTCCCCAGAGCAGACACTGGCCGCTCATGAAGGACAACTGGGCCAGGCTCGAGGTTTCGCAAGTGCACTTATATCTAGAAACTCTCTTGAAAAGGTTGCAGATCGGAAGAGCGTCG</t>
  </si>
  <si>
    <t>chr17.17483297.all_alt.A.2</t>
  </si>
  <si>
    <t>ACTGGCCGCTTCACTGTGGGAACTGCGCAGTGCCTGCCCAGCGCCTGCAGCCAACAAGGCCTGGCGCTCCAGCAGGTGCCTCCCAACACCTGGGGCTGTGAGCCTAGGCCCACACTCCCCAGAGCAGACACTGGCCGCTCATGAAGGACAACTGGGCCAGGCTCGAGACTGTGCGCTCATACTACATTCTAGATTCGCGGAAGTAAAGTTAAGAGATCGGAAGAGCGTCG</t>
  </si>
  <si>
    <t>chr17.17483297.all_alt.A.3</t>
  </si>
  <si>
    <t>ACTGGCCGCTTCACTGTGGGAACTGCGCAGTGCCTGCCCAGCGCCTGCAGCCAACAAGGCCTGGCGCTCCAGCAGGTGCCTCCCAACACCTGGGGCTGTGAGCCTAGGCCCACACTCCCCAGAGCAGACACTGGCCGCTCATGAAGGACAACTGGGCCAGGCTCGAGCACCACACACCAGTCCCTAGTCTAGAGTCATGTCATTACTTATTGGAGATCGGAAGAGCGTCG</t>
  </si>
  <si>
    <t>chr17.17483297.all_alt.A.4</t>
  </si>
  <si>
    <t>ACTGGCCGCTTCACTGTGGGAACTGCGCAGTGCCTGCCCAGCGCCTGCAGCCAACAAGGCCTGGCGCTCCAGCAGGTGCCTCCCAACACCTGGGGCTGTGAGCCTAGGCCCACACTCCCCAGAGCAGACACTGGCCGCTCATGAAGGACAACTGGGCCAGGCTCGAGAGTGGGAACCAGTGTGAACTTCTAGAACCAGATTCGGCGTCGTCTAAGATCGGAAGAGCGTCG</t>
  </si>
  <si>
    <t>chr17.17483297.all_alt.A.5</t>
  </si>
  <si>
    <t>ACTGGCCGCTTCACTGTGGGAACTGCGCAGTGCCTGCCCAGCGCCTGCAGCCAACAAGGCCTGGCGCTCCAGCAGGTGCCTCCCAACACCTGGGGCTGTGAGCCTAGGCCCACACTCCCCAGAGCAGACACTGGCCGCTCATGAAGGACAACTGGGCCAGGCTCGAGACGACTGTCGAACGAGCGCTTCTAGATGAGAGCGTCCTAAGAGTATAGATCGGAAGAGCGTCG</t>
  </si>
  <si>
    <t>chr17.17483297.all_alt.A.6</t>
  </si>
  <si>
    <t>ACTGGCCGCTTCACTGTGGGAACTGCGCAGTGCCTGCCCAGCGCCTGCAGCCAACAAGGCCTGGCGCTCCAGCAGGTGCCTCCCAACACCTGGGGCTGTGAGCCTAGGCCCACACTCCCCAGAGCAGACACTGGCCGCTCATGAAGGACAACTGGGCCAGGCTCGAGTGGCCATCGCGTTCGACCTATCTAGAACCAGAGATAATGGCCTCGAAGATCGGAAGAGCGTCG</t>
  </si>
  <si>
    <t>chr17.17483297.all_alt.A.7</t>
  </si>
  <si>
    <t>ACTGGCCGCTTCACTGTGGGAACTGCGCAGTGCCTGCCCAGCGCCTGCAGCCAACAAGGCCTGGCGCTCCAGCAGGTGCCTCCCAACACCTGGGGCTGTGAGCCTAGGCCCACACTCCCCAGAGCAGACACTGGCCGCTCATGAAGGACAACTGGGCCAGGCTCGAGCAAGACCGGCTTAGCTGGCATCTAGAAACTCATTCAATTAGAGCTAAGATCGGAAGAGCGTCG</t>
  </si>
  <si>
    <t>chr17.17483297.all_alt.A.8</t>
  </si>
  <si>
    <t>ACTGGCCGCTTCACTGTGGGAACTGCGCAGTGCCTGCCCAGCGCCTGCAGCCAACAAGGCCTGGCGCTCCAGCAGGTGCCTCCCAACACCTGGGGCTGTGAGCCTAGGCCCACACTCCCCAGAGCAGACACTGGCCGCTCATGAAGGACAACTGGGCCAGGCTCGAGAGATTAGAGCACAGGAATACTCTAGAAGGCACCAAGCCTGAGCTGCAGATCGGAAGAGCGTCG</t>
  </si>
  <si>
    <t>chr17.17483297.all_alt.A.9</t>
  </si>
  <si>
    <t>ACTGGCCGCTTCACTGTGGGAACTGCGCAGTGCCTGCCCAGCGCCTGCAGCCAACAAGGCCTGGCGCTCCAGCAGGTGCCTCCCAACACCTGGGGCTGTGAGCCTAGGCCCACACTCCCCAGAGCAGACACTGGCCGCTCATGAAGGACAACTGGGCCAGGCTCGAGCGATGCCGACTCTGAGGATGTCTAGACTTAAAAGCATGAGCGTTGAAGATCGGAAGAGCGTCG</t>
  </si>
  <si>
    <t>chr17.17483297.all_alt.A.10</t>
  </si>
  <si>
    <t>ACTGGCCGCTTCACTGTGGGAACTGCGCAGTGCCTGCCCAGCGCCTGCAGCCAACAAGGCCTGGCGCTCCAGCAGGTGCCTCCCAACACCTGGGGCTGTGAGCCTAGGCCCACACTCCCCAGAGCAGACACTGGCCGCTCATGAAGGACAACTGGGCCAGGCTCGAGATAGCATTGTCCAAATACCTTCTAGAAGTTGGGAAGTAGTCGTCTAAGATCGGAAGAGCGTCG</t>
  </si>
  <si>
    <t>chr17.17483297.Ref.G.1</t>
  </si>
  <si>
    <t>ACTGGCCGCTTCACTGTGGGAACTGCGCAGTGCCTGCCCAGCGCCTGCAGCCAACAAGGCCTGGCGCTCCAGCAGGTGCCTCCCAACGCCTGGGGCTGTGAGCCTAGGCCCACACTCCCCAGAGCAGACACTGGCCGCTCATGAAGGACAACTGGGCCAGGCTCGAGCATGACATGGGATATAGCTGTCTAGAAGCGTGCAGGAGTAGGCTCAAGATCGGAAGAGCGTCG</t>
  </si>
  <si>
    <t>chr17.17483297.Ref.G.2</t>
  </si>
  <si>
    <t>ACTGGCCGCTTCACTGTGGGAACTGCGCAGTGCCTGCCCAGCGCCTGCAGCCAACAAGGCCTGGCGCTCCAGCAGGTGCCTCCCAACGCCTGGGGCTGTGAGCCTAGGCCCACACTCCCCAGAGCAGACACTGGCCGCTCATGAAGGACAACTGGGCCAGGCTCGAGCTCTGACCGATCTCTTCCGGTCTAGACCGACTATTGCGTGCAGCGCAGATCGGAAGAGCGTCG</t>
  </si>
  <si>
    <t>chr17.17483297.Ref.G.3</t>
  </si>
  <si>
    <t>ACTGGCCGCTTCACTGTGGGAACTGCGCAGTGCCTGCCCAGCGCCTGCAGCCAACAAGGCCTGGCGCTCCAGCAGGTGCCTCCCAACGCCTGGGGCTGTGAGCCTAGGCCCACACTCCCCAGAGCAGACACTGGCCGCTCATGAAGGACAACTGGGCCAGGCTCGAGAGTAGTCTGGTGGGATTGAGTCTAGAAGCGTTAAGTATCTATCAATAGATCGGAAGAGCGTCG</t>
  </si>
  <si>
    <t>chr17.17483297.Ref.G.4</t>
  </si>
  <si>
    <t>ACTGGCCGCTTCACTGTGGGAACTGCGCAGTGCCTGCCCAGCGCCTGCAGCCAACAAGGCCTGGCGCTCCAGCAGGTGCCTCCCAACGCCTGGGGCTGTGAGCCTAGGCCCACACTCCCCAGAGCAGACACTGGCCGCTCATGAAGGACAACTGGGCCAGGCTCGAGATTGCCTAGGGGCCGACAGGTCTAGAGTATAAATGATTAAGTTAAGAGATCGGAAGAGCGTCG</t>
  </si>
  <si>
    <t>chr17.17483297.Ref.G.5</t>
  </si>
  <si>
    <t>ACTGGCCGCTTCACTGTGGGAACTGCGCAGTGCCTGCCCAGCGCCTGCAGCCAACAAGGCCTGGCGCTCCAGCAGGTGCCTCCCAACGCCTGGGGCTGTGAGCCTAGGCCCACACTCCCCAGAGCAGACACTGGCCGCTCATGAAGGACAACTGGGCCAGGCTCGAGAACTTACAGACTGTCAGGCCTCTAGACTTAAGAAGTCGCTTATTGGAGATCGGAAGAGCGTCG</t>
  </si>
  <si>
    <t>chr17.17483297.Ref.G.6</t>
  </si>
  <si>
    <t>ACTGGCCGCTTCACTGTGGGAACTGCGCAGTGCCTGCCCAGCGCCTGCAGCCAACAAGGCCTGGCGCTCCAGCAGGTGCCTCCCAACGCCTGGGGCTGTGAGCCTAGGCCCACACTCCCCAGAGCAGACACTGGCCGCTCATGAAGGACAACTGGGCCAGGCTCGAGCGAAACCATGGAAGGAATACTCTAGATTCGCTGAAGGCACGCTTGAAGATCGGAAGAGCGTCG</t>
  </si>
  <si>
    <t>chr17.17483297.Ref.G.7</t>
  </si>
  <si>
    <t>ACTGGCCGCTTCACTGTGGGAACTGCGCAGTGCCTGCCCAGCGCCTGCAGCCAACAAGGCCTGGCGCTCCAGCAGGTGCCTCCCAACGCCTGGGGCTGTGAGCCTAGGCCCACACTCCCCAGAGCAGACACTGGCCGCTCATGAAGGACAACTGGGCCAGGCTCGAGAGAGACCCCTCCCCGGTCACTCTAGACGATTAATGCAGTAATACTTAGATCGGAAGAGCGTCG</t>
  </si>
  <si>
    <t>chr17.17483297.Ref.G.8</t>
  </si>
  <si>
    <t>ACTGGCCGCTTCACTGTGGGAACTGCGCAGTGCCTGCCCAGCGCCTGCAGCCAACAAGGCCTGGCGCTCCAGCAGGTGCCTCCCAACGCCTGGGGCTGTGAGCCTAGGCCCACACTCCCCAGAGCAGACACTGGCCGCTCATGAAGGACAACTGGGCCAGGCTCGAGTTGGCCTAACCAAAGCCGTGTCTAGAATAGGTATTATCCGATGCGCAGATCGGAAGAGCGTCG</t>
  </si>
  <si>
    <t>chr17.17483297.Ref.G.9</t>
  </si>
  <si>
    <t>ACTGGCCGCTTCACTGTGGGAACTGCGCAGTGCCTGCCCAGCGCCTGCAGCCAACAAGGCCTGGCGCTCCAGCAGGTGCCTCCCAACGCCTGGGGCTGTGAGCCTAGGCCCACACTCCCCAGAGCAGACACTGGCCGCTCATGAAGGACAACTGGGCCAGGCTCGAGCAACTAGCTTATATCGCGTTTCTAGACGATTTTGATTGAAGGTTGCAGATCGGAAGAGCGTCG</t>
  </si>
  <si>
    <t>chr17.17483297.Ref.G.10</t>
  </si>
  <si>
    <t>ACTGGCCGCTTCACTGTGGGAACTGCGCAGTGCCTGCCCAGCGCCTGCAGCCAACAAGGCCTGGCGCTCCAGCAGGTGCCTCCCAACGCCTGGGGCTGTGAGCCTAGGCCCACACTCCCCAGAGCAGACACTGGCCGCTCATGAAGGACAACTGGGCCAGGCTCGAGTGTCAGTAGTCTCTCTACTTTCTAGATGAGAGGTCTACGTCGTCTAAGATCGGAAGAGCGTCG</t>
  </si>
  <si>
    <t>chr17.17484654.all_alt.T.1</t>
  </si>
  <si>
    <t>ACTGGCCGCTTCACTGCTCTAGGGGATCTAAGAAAACACAGGACCTGTCAGTGAGCGCAGACCTATCTCTGGCCATACTCTCAGCCATCCTAAAAGTAAAGCCTTGTTGTTAGCCTACTTTCCAGATAAAAGAGCAAAGCCTCCAGACCCCAGGCAGTGAGCTCGAGTATGATTTAAATGCACCTTATCTAGATGAGAAAGCATGAAGTTAAGAGATCGGAAGAGCGTCG</t>
  </si>
  <si>
    <t>chr17.17484654.all_alt.T.2</t>
  </si>
  <si>
    <t>ACTGGCCGCTTCACTGCTCTAGGGGATCTAAGAAAACACAGGACCTGTCAGTGAGCGCAGACCTATCTCTGGCCATACTCTCAGCCATCCTAAAAGTAAAGCCTTGTTGTTAGCCTACTTTCCAGATAAAAGAGCAAAGCCTCCAGACCCCAGGCAGTGAGCTCGAGACTAGAGGAATGTTTGGCCTTCTAGAAATGAGAAGGTTGCTATTGCAGATCGGAAGAGCGTCG</t>
  </si>
  <si>
    <t>chr17.17484654.all_alt.T.3</t>
  </si>
  <si>
    <t>ACTGGCCGCTTCACTGCTCTAGGGGATCTAAGAAAACACAGGACCTGTCAGTGAGCGCAGACCTATCTCTGGCCATACTCTCAGCCATCCTAAAAGTAAAGCCTTGTTGTTAGCCTACTTTCCAGATAAAAGAGCAAAGCCTCCAGACCCCAGGCAGTGAGCTCGAGTCGCAATAGTCTATAAGAGTTCTAGAAGGCATCCATATAGGAGTTGAGATCGGAAGAGCGTCG</t>
  </si>
  <si>
    <t>chr17.17484654.all_alt.T.4</t>
  </si>
  <si>
    <t>ACTGGCCGCTTCACTGCTCTAGGGGATCTAAGAAAACACAGGACCTGTCAGTGAGCGCAGACCTATCTCTGGCCATACTCTCAGCCATCCTAAAAGTAAAGCCTTGTTGTTAGCCTACTTTCCAGATAAAAGAGCAAAGCCTCCAGACCCCAGGCAGTGAGCTCGAGCGTCTACCATACTGACCGTTTCTAGAAGTTGACGGCATAGGAGTTGAGATCGGAAGAGCGTCG</t>
  </si>
  <si>
    <t>chr17.17484654.all_alt.T.5</t>
  </si>
  <si>
    <t>ACTGGCCGCTTCACTGCTCTAGGGGATCTAAGAAAACACAGGACCTGTCAGTGAGCGCAGACCTATCTCTGGCCATACTCTCAGCCATCCTAAAAGTAAAGCCTTGTTGTTAGCCTACTTTCCAGATAAAAGAGCAAAGCCTCCAGACCCCAGGCAGTGAGCTCGAGCACACCTACGGGTCTCCGAATCTAGACGTCCACGTAGTAATATGCTAGATCGGAAGAGCGTCG</t>
  </si>
  <si>
    <t>chr17.17484654.all_alt.T.6</t>
  </si>
  <si>
    <t>ACTGGCCGCTTCACTGCTCTAGGGGATCTAAGAAAACACAGGACCTGTCAGTGAGCGCAGACCTATCTCTGGCCATACTCTCAGCCATCCTAAAAGTAAAGCCTTGTTGTTAGCCTACTTTCCAGATAAAAGAGCAAAGCCTCCAGACCCCAGGCAGTGAGCTCGAGCTCTGTATAACGATTATAGGTCTAGAACCAGTTGACGAAATGGTTAAGATCGGAAGAGCGTCG</t>
  </si>
  <si>
    <t>chr17.17484654.all_alt.T.7</t>
  </si>
  <si>
    <t>ACTGGCCGCTTCACTGCTCTAGGGGATCTAAGAAAACACAGGACCTGTCAGTGAGCGCAGACCTATCTCTGGCCATACTCTCAGCCATCCTAAAAGTAAAGCCTTGTTGTTAGCCTACTTTCCAGATAAAAGAGCAAAGCCTCCAGACCCCAGGCAGTGAGCTCGAGTCTAAAATGCTCAAGGACAGTCTAGAGTCATATCCTACACCAAGTTAGATCGGAAGAGCGTCG</t>
  </si>
  <si>
    <t>chr17.17484654.all_alt.T.8</t>
  </si>
  <si>
    <t>ACTGGCCGCTTCACTGCTCTAGGGGATCTAAGAAAACACAGGACCTGTCAGTGAGCGCAGACCTATCTCTGGCCATACTCTCAGCCATCCTAAAAGTAAAGCCTTGTTGTTAGCCTACTTTCCAGATAAAAGAGCAAAGCCTCCAGACCCCAGGCAGTGAGCTCGAGTGATCCCTGATGTAATGTCGTCTAGAGTCATTTGGATACCAACGCAAGATCGGAAGAGCGTCG</t>
  </si>
  <si>
    <t>chr17.17484654.all_alt.T.9</t>
  </si>
  <si>
    <t>ACTGGCCGCTTCACTGCTCTAGGGGATCTAAGAAAACACAGGACCTGTCAGTGAGCGCAGACCTATCTCTGGCCATACTCTCAGCCATCCTAAAAGTAAAGCCTTGTTGTTAGCCTACTTTCCAGATAAAAGAGCAAAGCCTCCAGACCCCAGGCAGTGAGCTCGAGTGGTTCCGGGTATACTAAGCTCTAGAAGAACTATTATCGCTATTGCAGATCGGAAGAGCGTCG</t>
  </si>
  <si>
    <t>chr17.17484654.all_alt.T.10</t>
  </si>
  <si>
    <t>ACTGGCCGCTTCACTGCTCTAGGGGATCTAAGAAAACACAGGACCTGTCAGTGAGCGCAGACCTATCTCTGGCCATACTCTCAGCCATCCTAAAAGTAAAGCCTTGTTGTTAGCCTACTTTCCAGATAAAAGAGCAAAGCCTCCAGACCCCAGGCAGTGAGCTCGAGGCTAAATAATCAGGTCCACCTCTAGACTCTGAATATCTATAGTTATAGATCGGAAGAGCGTCG</t>
  </si>
  <si>
    <t>chr17.17484654.Ref.C.1</t>
  </si>
  <si>
    <t>ACTGGCCGCTTCACTGCTCTAGGGGATCTAAGAAAACACAGGACCTGTCAGTGAGCGCAGACCTATCTCTGGCCATACTCTCAGCCACCCTAAAAGTAAAGCCTTGTTGTTAGCCTACTTTCCAGATAAAAGAGCAAAGCCTCCAGACCCCAGGCAGTGAGCTCGAGTGTTCGGAACTAAGTAATCGTCTAGAGCGCTACGACTGAAGTTAAGAGATCGGAAGAGCGTCG</t>
  </si>
  <si>
    <t>chr17.17484654.Ref.C.2</t>
  </si>
  <si>
    <t>ACTGGCCGCTTCACTGCTCTAGGGGATCTAAGAAAACACAGGACCTGTCAGTGAGCGCAGACCTATCTCTGGCCATACTCTCAGCCACCCTAAAAGTAAAGCCTTGTTGTTAGCCTACTTTCCAGATAAAAGAGCAAAGCCTCCAGACCCCAGGCAGTGAGCTCGAGTGACCGATCTCGTAAGTTGCTCTAGACCGACATTACTTTGCAGCGCAGATCGGAAGAGCGTCG</t>
  </si>
  <si>
    <t>chr17.17484654.Ref.C.3</t>
  </si>
  <si>
    <t>ACTGGCCGCTTCACTGCTCTAGGGGATCTAAGAAAACACAGGACCTGTCAGTGAGCGCAGACCTATCTCTGGCCATACTCTCAGCCACCCTAAAAGTAAAGCCTTGTTGTTAGCCTACTTTCCAGATAAAAGAGCAAAGCCTCCAGACCCCAGGCAGTGAGCTCGAGCAAGGTTGATTTTATACTGGTCTAGAATAGGTTGAACTACTCCGTTAGATCGGAAGAGCGTCG</t>
  </si>
  <si>
    <t>chr17.17484654.Ref.C.4</t>
  </si>
  <si>
    <t>ACTGGCCGCTTCACTGCTCTAGGGGATCTAAGAAAACACAGGACCTGTCAGTGAGCGCAGACCTATCTCTGGCCATACTCTCAGCCACCCTAAAAGTAAAGCCTTGTTGTTAGCCTACTTTCCAGATAAAAGAGCAAAGCCTCCAGACCCCAGGCAGTGAGCTCGAGATAAGGGCTTTAGTGATTACTCTAGACGATTGAAGTCGTGCGAGGAAGATCGGAAGAGCGTCG</t>
  </si>
  <si>
    <t>chr17.17484654.Ref.C.5</t>
  </si>
  <si>
    <t>ACTGGCCGCTTCACTGCTCTAGGGGATCTAAGAAAACACAGGACCTGTCAGTGAGCGCAGACCTATCTCTGGCCATACTCTCAGCCACCCTAAAAGTAAAGCCTTGTTGTTAGCCTACTTTCCAGATAAAAGAGCAAAGCCTCCAGACCCCAGGCAGTGAGCTCGAGTATACTCCATGCCCTCCCTTTCTAGAAGCGTAGGAATAATGGCAGCAGATCGGAAGAGCGTCG</t>
  </si>
  <si>
    <t>chr17.17484654.Ref.C.6</t>
  </si>
  <si>
    <t>ACTGGCCGCTTCACTGCTCTAGGGGATCTAAGAAAACACAGGACCTGTCAGTGAGCGCAGACCTATCTCTGGCCATACTCTCAGCCACCCTAAAAGTAAAGCCTTGTTGTTAGCCTACTTTCCAGATAAAAGAGCAAAGCCTCCAGACCCCAGGCAGTGAGCTCGAGATGGAGCGATGGCATCGCCTTCTAGAAACTCCAACCATAGCGTTGAAGATCGGAAGAGCGTCG</t>
  </si>
  <si>
    <t>chr17.17484654.Ref.C.7</t>
  </si>
  <si>
    <t>ACTGGCCGCTTCACTGCTCTAGGGGATCTAAGAAAACACAGGACCTGTCAGTGAGCGCAGACCTATCTCTGGCCATACTCTCAGCCACCCTAAAAGTAAAGCCTTGTTGTTAGCCTACTTTCCAGATAAAAGAGCAAAGCCTCCAGACCCCAGGCAGTGAGCTCGAGTTGATCGTATAATTTGCGACTCTAGAAGAACTGCCTTATTAGGTTAAGATCGGAAGAGCGTCG</t>
  </si>
  <si>
    <t>chr17.17484654.Ref.C.8</t>
  </si>
  <si>
    <t>ACTGGCCGCTTCACTGCTCTAGGGGATCTAAGAAAACACAGGACCTGTCAGTGAGCGCAGACCTATCTCTGGCCATACTCTCAGCCACCCTAAAAGTAAAGCCTTGTTGTTAGCCTACTTTCCAGATAAAAGAGCAAAGCCTCCAGACCCCAGGCAGTGAGCTCGAGTGCCTGGCTCAGAGTCGAACTCTAGAGTATACGCAAGACTCCGCAAAGATCGGAAGAGCGTCG</t>
  </si>
  <si>
    <t>chr17.17484654.Ref.C.9</t>
  </si>
  <si>
    <t>ACTGGCCGCTTCACTGCTCTAGGGGATCTAAGAAAACACAGGACCTGTCAGTGAGCGCAGACCTATCTCTGGCCATACTCTCAGCCACCCTAAAAGTAAAGCCTTGTTGTTAGCCTACTTTCCAGATAAAAGAGCAAAGCCTCCAGACCCCAGGCAGTGAGCTCGAGCTGACATGCTTGTAAAGTTGTCTAGAACCAGACTAAGGGCAACTATAGATCGGAAGAGCGTCG</t>
  </si>
  <si>
    <t>chr17.17484654.Ref.C.10</t>
  </si>
  <si>
    <t>ACTGGCCGCTTCACTGCTCTAGGGGATCTAAGAAAACACAGGACCTGTCAGTGAGCGCAGACCTATCTCTGGCCATACTCTCAGCCACCCTAAAAGTAAAGCCTTGTTGTTAGCCTACTTTCCAGATAAAAGAGCAAAGCCTCCAGACCCCAGGCAGTGAGCTCGAGACCTTATCTTGGCTTCGGAATCTAGAACCAGAAGTTCGAATCAGCCAGATCGGAAGAGCGTCG</t>
  </si>
  <si>
    <t>chr17.17484934.all_alt.G.1</t>
  </si>
  <si>
    <t>ACTGGCCGCTTCACTGCACCTTCTGTGGGAGCCAAGATGAAGGACGGAAACTGAGCACTGAAAGATTAAGCAACTAACACTGGGGGAGCCCAGCAGCAGCTGACATCCACCTGAGTCTCCCAATTAGGGCTGAACTGGTCAAAGCTGGAACGTATCCACCCCTCGAGCCCCCGTCCCTCCAGGCTAGTCTAGAACCAGAACTTATGGATATGGAGATCGGAAGAGCGTCG</t>
  </si>
  <si>
    <t>chr17.17484934.all_alt.G.2</t>
  </si>
  <si>
    <t>ACTGGCCGCTTCACTGCACCTTCTGTGGGAGCCAAGATGAAGGACGGAAACTGAGCACTGAAAGATTAAGCAACTAACACTGGGGGAGCCCAGCAGCAGCTGACATCCACCTGAGTCTCCCAATTAGGGCTGAACTGGTCAAAGCTGGAACGTATCCACCCCTCGAGCTACGACACCGTCTGAAACCTCTAGAGCGCTGAAGTCGAATGCTGGAGATCGGAAGAGCGTCG</t>
  </si>
  <si>
    <t>chr17.17484934.all_alt.G.3</t>
  </si>
  <si>
    <t>ACTGGCCGCTTCACTGCACCTTCTGTGGGAGCCAAGATGAAGGACGGAAACTGAGCACTGAAAGATTAAGCAACTAACACTGGGGGAGCCCAGCAGCAGCTGACATCCACCTGAGTCTCCCAATTAGGGCTGAACTGGTCAAAGCTGGAACGTATCCACCCCTCGAGTTCAAACCACAACTTGTGTGTCTAGATGGTCGATAGGCTTATACGCAGATCGGAAGAGCGTCG</t>
  </si>
  <si>
    <t>chr17.17484934.all_alt.G.4</t>
  </si>
  <si>
    <t>ACTGGCCGCTTCACTGCACCTTCTGTGGGAGCCAAGATGAAGGACGGAAACTGAGCACTGAAAGATTAAGCAACTAACACTGGGGGAGCCCAGCAGCAGCTGACATCCACCTGAGTCTCCCAATTAGGGCTGAACTGGTCAAAGCTGGAACGTATCCACCCCTCGAGGGGGCTGTGGCACCTCGGCGTCTAGACGATTCCGGTTCCCAACGCAAGATCGGAAGAGCGTCG</t>
  </si>
  <si>
    <t>chr17.17484934.all_alt.G.5</t>
  </si>
  <si>
    <t>ACTGGCCGCTTCACTGCACCTTCTGTGGGAGCCAAGATGAAGGACGGAAACTGAGCACTGAAAGATTAAGCAACTAACACTGGGGGAGCCCAGCAGCAGCTGACATCCACCTGAGTCTCCCAATTAGGGCTGAACTGGTCAAAGCTGGAACGTATCCACCCCTCGAGGTTTGCACGGTCGTGGCACGTCTAGACGTCCGCTCGCTAACCAGGTAGATCGGAAGAGCGTCG</t>
  </si>
  <si>
    <t>chr17.17484934.all_alt.G.6</t>
  </si>
  <si>
    <t>ACTGGCCGCTTCACTGCACCTTCTGTGGGAGCCAAGATGAAGGACGGAAACTGAGCACTGAAAGATTAAGCAACTAACACTGGGGGAGCCCAGCAGCAGCTGACATCCACCTGAGTCTCCCAATTAGGGCTGAACTGGTCAAAGCTGGAACGTATCCACCCCTCGAGATGGATTCGGGAGGCTCCATTCTAGAACCAGAAGCGCTCTATCAATAGATCGGAAGAGCGTCG</t>
  </si>
  <si>
    <t>chr17.17484934.all_alt.G.7</t>
  </si>
  <si>
    <t>ACTGGCCGCTTCACTGCACCTTCTGTGGGAGCCAAGATGAAGGACGGAAACTGAGCACTGAAAGATTAAGCAACTAACACTGGGGGAGCCCAGCAGCAGCTGACATCCACCTGAGTCTCCCAATTAGGGCTGAACTGGTCAAAGCTGGAACGTATCCACCCCTCGAGTGCAGTACGTTATGGAACGTTCTAGAACCAGAAGTTCGGGATATGGAGATCGGAAGAGCGTCG</t>
  </si>
  <si>
    <t>chr17.17484934.all_alt.G.8</t>
  </si>
  <si>
    <t>ACTGGCCGCTTCACTGCACCTTCTGTGGGAGCCAAGATGAAGGACGGAAACTGAGCACTGAAAGATTAAGCAACTAACACTGGGGGAGCCCAGCAGCAGCTGACATCCACCTGAGTCTCCCAATTAGGGCTGAACTGGTCAAAGCTGGAACGTATCCACCCCTCGAGCGCACTTTATTGTGTCGCTATCTAGACGATTGACTGCTACCAAGTTAGATCGGAAGAGCGTCG</t>
  </si>
  <si>
    <t>chr17.17484934.all_alt.G.9</t>
  </si>
  <si>
    <t>ACTGGCCGCTTCACTGCACCTTCTGTGGGAGCCAAGATGAAGGACGGAAACTGAGCACTGAAAGATTAAGCAACTAACACTGGGGGAGCCCAGCAGCAGCTGACATCCACCTGAGTCTCCCAATTAGGGCTGAACTGGTCAAAGCTGGAACGTATCCACCCCTCGAGTGCTTCTGTCTGGGTTACCGTCTAGAAACTCCGTCTCGAACTTCAAAGATCGGAAGAGCGTCG</t>
  </si>
  <si>
    <t>chr17.17484934.all_alt.G.10</t>
  </si>
  <si>
    <t>ACTGGCCGCTTCACTGCACCTTCTGTGGGAGCCAAGATGAAGGACGGAAACTGAGCACTGAAAGATTAAGCAACTAACACTGGGGGAGCCCAGCAGCAGCTGACATCCACCTGAGTCTCCCAATTAGGGCTGAACTGGTCAAAGCTGGAACGTATCCACCCCTCGAGCACGAATACTGACCCATATATCTAGACGATTGAAGGTTTAGGCTCAAGATCGGAAGAGCGTCG</t>
  </si>
  <si>
    <t>chr17.17484934.Ref.A.1</t>
  </si>
  <si>
    <t>ACTGGCCGCTTCACTGCACCTTCTGTGGGAGCCAAGATGAAGGACGGAAACTGAGCACTGAAAGATTAAGCAACTAACACTGGGGGAACCCAGCAGCAGCTGACATCCACCTGAGTCTCCCAATTAGGGCTGAACTGGTCAAAGCTGGAACGTATCCACCCCTCGAGCTTACGGGCCTAATGCCCGGTCTAGATGGTCCCTCATCATAGTTATAGATCGGAAGAGCGTCG</t>
  </si>
  <si>
    <t>chr17.17484934.Ref.A.2</t>
  </si>
  <si>
    <t>ACTGGCCGCTTCACTGCACCTTCTGTGGGAGCCAAGATGAAGGACGGAAACTGAGCACTGAAAGATTAAGCAACTAACACTGGGGGAACCCAGCAGCAGCTGACATCCACCTGAGTCTCCCAATTAGGGCTGAACTGGTCAAAGCTGGAACGTATCCACCCCTCGAGTTAGTTAAGAACTTGGGGTATCTAGAAACTCTATATACCTGCAACGAGATCGGAAGAGCGTCG</t>
  </si>
  <si>
    <t>chr17.17484934.Ref.A.3</t>
  </si>
  <si>
    <t>ACTGGCCGCTTCACTGCACCTTCTGTGGGAGCCAAGATGAAGGACGGAAACTGAGCACTGAAAGATTAAGCAACTAACACTGGGGGAACCCAGCAGCAGCTGACATCCACCTGAGTCTCCCAATTAGGGCTGAACTGGTCAAAGCTGGAACGTATCCACCCCTCGAGAGACTACAGGCCTGTCTGCCTCTAGAAGGCACCTCTATAAGTTAAGAGATCGGAAGAGCGTCG</t>
  </si>
  <si>
    <t>chr17.17484934.Ref.A.4</t>
  </si>
  <si>
    <t>ACTGGCCGCTTCACTGCACCTTCTGTGGGAGCCAAGATGAAGGACGGAAACTGAGCACTGAAAGATTAAGCAACTAACACTGGGGGAACCCAGCAGCAGCTGACATCCACCTGAGTCTCCCAATTAGGGCTGAACTGGTCAAAGCTGGAACGTATCCACCCCTCGAGACCGCCATTGAAGCAGACTTTCTAGATGAGAAACCTGAGGAAGGATAGATCGGAAGAGCGTCG</t>
  </si>
  <si>
    <t>chr17.17484934.Ref.A.5</t>
  </si>
  <si>
    <t>ACTGGCCGCTTCACTGCACCTTCTGTGGGAGCCAAGATGAAGGACGGAAACTGAGCACTGAAAGATTAAGCAACTAACACTGGGGGAACCCAGCAGCAGCTGACATCCACCTGAGTCTCCCAATTAGGGCTGAACTGGTCAAAGCTGGAACGTATCCACCCCTCGAGCGACGGTAGCGGTCTGTACATCTAGAAAGATTCTATCGAGAGCGCGAGATCGGAAGAGCGTCG</t>
  </si>
  <si>
    <t>chr17.17484934.Ref.A.6</t>
  </si>
  <si>
    <t>ACTGGCCGCTTCACTGCACCTTCTGTGGGAGCCAAGATGAAGGACGGAAACTGAGCACTGAAAGATTAAGCAACTAACACTGGGGGAACCCAGCAGCAGCTGACATCCACCTGAGTCTCCCAATTAGGGCTGAACTGGTCAAAGCTGGAACGTATCCACCCCTCGAGGGGAATGCCGTAAGTCACTATCTAGAAGGCACTTCAGGATAGTTATAGATCGGAAGAGCGTCG</t>
  </si>
  <si>
    <t>chr17.17484934.Ref.A.7</t>
  </si>
  <si>
    <t>ACTGGCCGCTTCACTGCACCTTCTGTGGGAGCCAAGATGAAGGACGGAAACTGAGCACTGAAAGATTAAGCAACTAACACTGGGGGAACCCAGCAGCAGCTGACATCCACCTGAGTCTCCCAATTAGGGCTGAACTGGTCAAAGCTGGAACGTATCCACCCCTCGAGCCATTGATCCTTTAGCTGTATCTAGAATAGGATATGCGCAGACTGCAGATCGGAAGAGCGTCG</t>
  </si>
  <si>
    <t>chr17.17484934.Ref.A.8</t>
  </si>
  <si>
    <t>ACTGGCCGCTTCACTGCACCTTCTGTGGGAGCCAAGATGAAGGACGGAAACTGAGCACTGAAAGATTAAGCAACTAACACTGGGGGAACCCAGCAGCAGCTGACATCCACCTGAGTCTCCCAATTAGGGCTGAACTGGTCAAAGCTGGAACGTATCCACCCCTCGAGATCAGTTTTCCGCGTCTGGGTCTAGAAGTTGCAGTAACCTATCAATAGATCGGAAGAGCGTCG</t>
  </si>
  <si>
    <t>chr17.17484934.Ref.A.9</t>
  </si>
  <si>
    <t>ACTGGCCGCTTCACTGCACCTTCTGTGGGAGCCAAGATGAAGGACGGAAACTGAGCACTGAAAGATTAAGCAACTAACACTGGGGGAACCCAGCAGCAGCTGACATCCACCTGAGTCTCCCAATTAGGGCTGAACTGGTCAAAGCTGGAACGTATCCACCCCTCGAGCGAAGCATGCACACCCGGGGTCTAGACTTAAGCAGGAGAAGAGTATAGATCGGAAGAGCGTCG</t>
  </si>
  <si>
    <t>chr17.17484934.Ref.A.10</t>
  </si>
  <si>
    <t>ACTGGCCGCTTCACTGCACCTTCTGTGGGAGCCAAGATGAAGGACGGAAACTGAGCACTGAAAGATTAAGCAACTAACACTGGGGGAACCCAGCAGCAGCTGACATCCACCTGAGTCTCCCAATTAGGGCTGAACTGGTCAAAGCTGGAACGTATCCACCCCTCGAGAGTCCGCGTCCATCGAACGCTCTAGATGGTCATTCTTGCTCTTCGTAGATCGGAAGAGCGTCG</t>
  </si>
  <si>
    <t>chr17.17491836.all_alt.G.1</t>
  </si>
  <si>
    <t>ACTGGCCGCTTCACTGAATACAAGGGCTTTGCCTTCTTGAGGACCACCCTTAGGTGGGCTGCACTCGATACTTCATAAAGCTTTACAGCCCTCATCTCATTCTGGTCTTCACCATAACCCCCTCACTGTCCCCATTCTTCTTGACACCAACACCAAGCTGGCTCGAGATTCAGAGGTCTGTACGACCTCTAGACGATTTGCTGCAACCAAGTTAGATCGGAAGAGCGTCG</t>
  </si>
  <si>
    <t>chr17.17491836.all_alt.G.2</t>
  </si>
  <si>
    <t>ACTGGCCGCTTCACTGAATACAAGGGCTTTGCCTTCTTGAGGACCACCCTTAGGTGGGCTGCACTCGATACTTCATAAAGCTTTACAGCCCTCATCTCATTCTGGTCTTCACCATAACCCCCTCACTGTCCCCATTCTTCTTGACACCAACACCAAGCTGGCTCGAGCTCATAGTATCAACTCCGTTTCTAGAGCGCTCCGATCTCGCTCAACAGATCGGAAGAGCGTCG</t>
  </si>
  <si>
    <t>chr17.17491836.all_alt.G.3</t>
  </si>
  <si>
    <t>ACTGGCCGCTTCACTGAATACAAGGGCTTTGCCTTCTTGAGGACCACCCTTAGGTGGGCTGCACTCGATACTTCATAAAGCTTTACAGCCCTCATCTCATTCTGGTCTTCACCATAACCCCCTCACTGTCCCCATTCTTCTTGACACCAACACCAAGCTGGCTCGAGTGAACGCTCCTCGAAGTGGTTCTAGAATAGGTGCAATTAACGTCGTAGATCGGAAGAGCGTCG</t>
  </si>
  <si>
    <t>chr17.17491836.all_alt.G.4</t>
  </si>
  <si>
    <t>ACTGGCCGCTTCACTGAATACAAGGGCTTTGCCTTCTTGAGGACCACCCTTAGGTGGGCTGCACTCGATACTTCATAAAGCTTTACAGCCCTCATCTCATTCTGGTCTTCACCATAACCCCCTCACTGTCCCCATTCTTCTTGACACCAACACCAAGCTGGCTCGAGGTGAAAATCGCGGTCACTCTTCTAGACGTCCTTGAACTTGCAGCGCAGATCGGAAGAGCGTCG</t>
  </si>
  <si>
    <t>chr17.17491836.all_alt.G.5</t>
  </si>
  <si>
    <t>ACTGGCCGCTTCACTGAATACAAGGGCTTTGCCTTCTTGAGGACCACCCTTAGGTGGGCTGCACTCGATACTTCATAAAGCTTTACAGCCCTCATCTCATTCTGGTCTTCACCATAACCCCCTCACTGTCCCCATTCTTCTTGACACCAACACCAAGCTGGCTCGAGATCCTCAAGATCGGGTGAGTTCTAGAAGTTGTTCATGCTATCGGATAGATCGGAAGAGCGTCG</t>
  </si>
  <si>
    <t>chr17.17491836.all_alt.G.6</t>
  </si>
  <si>
    <t>ACTGGCCGCTTCACTGAATACAAGGGCTTTGCCTTCTTGAGGACCACCCTTAGGTGGGCTGCACTCGATACTTCATAAAGCTTTACAGCCCTCATCTCATTCTGGTCTTCACCATAACCCCCTCACTGTCCCCATTCTTCTTGACACCAACACCAAGCTGGCTCGAGATAGACACAACGACTCTTGCTCTAGAGCGCTCGGCAATCTCGGAATAGATCGGAAGAGCGTCG</t>
  </si>
  <si>
    <t>chr17.17491836.all_alt.G.7</t>
  </si>
  <si>
    <t>ACTGGCCGCTTCACTGAATACAAGGGCTTTGCCTTCTTGAGGACCACCCTTAGGTGGGCTGCACTCGATACTTCATAAAGCTTTACAGCCCTCATCTCATTCTGGTCTTCACCATAACCCCCTCACTGTCCCCATTCTTCTTGACACCAACACCAAGCTGGCTCGAGCTACAGTCAGAGGTGTACACTCTAGACTCTGGAGACCGAAGTTAAGAGATCGGAAGAGCGTCG</t>
  </si>
  <si>
    <t>chr17.17491836.all_alt.G.8</t>
  </si>
  <si>
    <t>ACTGGCCGCTTCACTGAATACAAGGGCTTTGCCTTCTTGAGGACCACCCTTAGGTGGGCTGCACTCGATACTTCATAAAGCTTTACAGCCCTCATCTCATTCTGGTCTTCACCATAACCCCCTCACTGTCCCCATTCTTCTTGACACCAACACCAAGCTGGCTCGAGGGCCAGAATCGTTGGAATCCTCTAGATAACCTAATCGGCTCTTCGTAGATCGGAAGAGCGTCG</t>
  </si>
  <si>
    <t>chr17.17491836.all_alt.G.9</t>
  </si>
  <si>
    <t>ACTGGCCGCTTCACTGAATACAAGGGCTTTGCCTTCTTGAGGACCACCCTTAGGTGGGCTGCACTCGATACTTCATAAAGCTTTACAGCCCTCATCTCATTCTGGTCTTCACCATAACCCCCTCACTGTCCCCATTCTTCTTGACACCAACACCAAGCTGGCTCGAGGCAATTGTGTCCGGCGAAGGTCTAGAAGTTGCGACCGCTGCTATAAAGATCGGAAGAGCGTCG</t>
  </si>
  <si>
    <t>chr17.17491836.all_alt.G.10</t>
  </si>
  <si>
    <t>ACTGGCCGCTTCACTGAATACAAGGGCTTTGCCTTCTTGAGGACCACCCTTAGGTGGGCTGCACTCGATACTTCATAAAGCTTTACAGCCCTCATCTCATTCTGGTCTTCACCATAACCCCCTCACTGTCCCCATTCTTCTTGACACCAACACCAAGCTGGCTCGAGTGGCATGTTACGCGACGCTTTCTAGAAAGATCGGCAATAACTTATTAGATCGGAAGAGCGTCG</t>
  </si>
  <si>
    <t>chr17.17491836.Ref.C.1</t>
  </si>
  <si>
    <t>ACTGGCCGCTTCACTGAATACAAGGGCTTTGCCTTCTTGAGGACCACCCTTAGGTGGGCTGCACTCGATACTTCATAAAGCTTTACACCCCTCATCTCATTCTGGTCTTCACCATAACCCCCTCACTGTCCCCATTCTTCTTGACACCAACACCAAGCTGGCTCGAGTATAGGTGACACCAAACCGTTCTAGAAGAACACCTTGCACCAAGTTAGATCGGAAGAGCGTCG</t>
  </si>
  <si>
    <t>chr17.17491836.Ref.C.2</t>
  </si>
  <si>
    <t>ACTGGCCGCTTCACTGAATACAAGGGCTTTGCCTTCTTGAGGACCACCCTTAGGTGGGCTGCACTCGATACTTCATAAAGCTTTACACCCCTCATCTCATTCTGGTCTTCACCATAACCCCCTCACTGTCCCCATTCTTCTTGACACCAACACCAAGCTGGCTCGAGGGCTATGTGCGGGTGACCAATCTAGATGGTCGGCTTAGTGGTCGGTAGATCGGAAGAGCGTCG</t>
  </si>
  <si>
    <t>chr17.17491836.Ref.C.3</t>
  </si>
  <si>
    <t>ACTGGCCGCTTCACTGAATACAAGGGCTTTGCCTTCTTGAGGACCACCCTTAGGTGGGCTGCACTCGATACTTCATAAAGCTTTACACCCCTCATCTCATTCTGGTCTTCACCATAACCCCCTCACTGTCCCCATTCTTCTTGACACCAACACCAAGCTGGCTCGAGGTAGGTGTAAATGGGGTCGGTCTAGAAGCGTTCCGCTCCCAACGCAAGATCGGAAGAGCGTCG</t>
  </si>
  <si>
    <t>chr17.17491836.Ref.C.4</t>
  </si>
  <si>
    <t>ACTGGCCGCTTCACTGAATACAAGGGCTTTGCCTTCTTGAGGACCACCCTTAGGTGGGCTGCACTCGATACTTCATAAAGCTTTACACCCCTCATCTCATTCTGGTCTTCACCATAACCCCCTCACTGTCCCCATTCTTCTTGACACCAACACCAAGCTGGCTCGAGATAATCTCCTGGTTAGCGCTTCTAGAAATGAAACGAGGTAGAGCTAAGATCGGAAGAGCGTCG</t>
  </si>
  <si>
    <t>chr17.17491836.Ref.C.5</t>
  </si>
  <si>
    <t>ACTGGCCGCTTCACTGAATACAAGGGCTTTGCCTTCTTGAGGACCACCCTTAGGTGGGCTGCACTCGATACTTCATAAAGCTTTACACCCCTCATCTCATTCTGGTCTTCACCATAACCCCCTCACTGTCCCCATTCTTCTTGACACCAACACCAAGCTGGCTCGAGGGCTGAAGGTGTCTAAAAAATCTAGATGGTCCCGGTTCAAGGTTGCAGATCGGAAGAGCGTCG</t>
  </si>
  <si>
    <t>chr17.17491836.Ref.C.6</t>
  </si>
  <si>
    <t>ACTGGCCGCTTCACTGAATACAAGGGCTTTGCCTTCTTGAGGACCACCCTTAGGTGGGCTGCACTCGATACTTCATAAAGCTTTACACCCCTCATCTCATTCTGGTCTTCACCATAACCCCCTCACTGTCCCCATTCTTCTTGACACCAACACCAAGCTGGCTCGAGGCCAGGCCCGCGGTTGTGTTTCTAGACCGACTATCAAGATGGCAGCAGATCGGAAGAGCGTCG</t>
  </si>
  <si>
    <t>chr17.17491836.Ref.C.7</t>
  </si>
  <si>
    <t>ACTGGCCGCTTCACTGAATACAAGGGCTTTGCCTTCTTGAGGACCACCCTTAGGTGGGCTGCACTCGATACTTCATAAAGCTTTACACCCCTCATCTCATTCTGGTCTTCACCATAACCCCCTCACTGTCCCCATTCTTCTTGACACCAACACCAAGCTGGCTCGAGAGAGCCCGCATTGTGTCGAATCTAGATTCGCTCTGATGTGCTATAAAGATCGGAAGAGCGTCG</t>
  </si>
  <si>
    <t>chr17.17491836.Ref.C.8</t>
  </si>
  <si>
    <t>ACTGGCCGCTTCACTGAATACAAGGGCTTTGCCTTCTTGAGGACCACCCTTAGGTGGGCTGCACTCGATACTTCATAAAGCTTTACACCCCTCATCTCATTCTGGTCTTCACCATAACCCCCTCACTGTCCCCATTCTTCTTGACACCAACACCAAGCTGGCTCGAGTCATAGTATTTTACGACAACTCTAGACGTCCTAAGTATGATCCAAGAGATCGGAAGAGCGTCG</t>
  </si>
  <si>
    <t>chr17.17491836.Ref.C.9</t>
  </si>
  <si>
    <t>ACTGGCCGCTTCACTGAATACAAGGGCTTTGCCTTCTTGAGGACCACCCTTAGGTGGGCTGCACTCGATACTTCATAAAGCTTTACACCCCTCATCTCATTCTGGTCTTCACCATAACCCCCTCACTGTCCCCATTCTTCTTGACACCAACACCAAGCTGGCTCGAGTATGTTTCCTTGTTATTAAATCTAGATGGTCTGAGGCTTTATACGCAGATCGGAAGAGCGTCG</t>
  </si>
  <si>
    <t>chr17.17491836.Ref.C.10</t>
  </si>
  <si>
    <t>ACTGGCCGCTTCACTGAATACAAGGGCTTTGCCTTCTTGAGGACCACCCTTAGGTGGGCTGCACTCGATACTTCATAAAGCTTTACACCCCTCATCTCATTCTGGTCTTCACCATAACCCCCTCACTGTCCCCATTCTTCTTGACACCAACACCAAGCTGGCTCGAGTTCTATTGGACAGGCAGCACTCTAGAACCAGCGACCGCTTAGTCGAAGATCGGAAGAGCGTCG</t>
  </si>
  <si>
    <t>chr17.17696531.all_alt.C.1</t>
  </si>
  <si>
    <t>ACTGGCCGCTTCACTGCTCTGGCACTGCAGCCGCGGTGGCCGCCGACAAGTACCACCGAGGCAGCAAGGCCCTGCCCACACAGCAAGCCCTGCAGGGGAGGCCGGCTTTCCCTGGCTACGGCGTCCAGGACAGCAGCCCCTACCCAGGCCGCTATGCTGGTCTCGAGTAACGTGCAACTCACTGAACTCTAGAGCGCTTTATATGCGCTCAACAGATCGGAAGAGCGTCG</t>
  </si>
  <si>
    <t>chr17.17696531.all_alt.C.2</t>
  </si>
  <si>
    <t>ACTGGCCGCTTCACTGCTCTGGCACTGCAGCCGCGGTGGCCGCCGACAAGTACCACCGAGGCAGCAAGGCCCTGCCCACACAGCAAGCCCTGCAGGGGAGGCCGGCTTTCCCTGGCTACGGCGTCCAGGACAGCAGCCCCTACCCAGGCCGCTATGCTGGTCTCGAGCACGAATAAATATGACAATTTCTAGAAGCGTGAAGTCGAAGGTTGCAGATCGGAAGAGCGTCG</t>
  </si>
  <si>
    <t>chr17.17696531.all_alt.C.3</t>
  </si>
  <si>
    <t>ACTGGCCGCTTCACTGCTCTGGCACTGCAGCCGCGGTGGCCGCCGACAAGTACCACCGAGGCAGCAAGGCCCTGCCCACACAGCAAGCCCTGCAGGGGAGGCCGGCTTTCCCTGGCTACGGCGTCCAGGACAGCAGCCCCTACCCAGGCCGCTATGCTGGTCTCGAGTCAACAATCCTCGTCCCACATCTAGACTTAATCATAGCAATAGTCCAGATCGGAAGAGCGTCG</t>
  </si>
  <si>
    <t>chr17.17696531.all_alt.C.4</t>
  </si>
  <si>
    <t>ACTGGCCGCTTCACTGCTCTGGCACTGCAGCCGCGGTGGCCGCCGACAAGTACCACCGAGGCAGCAAGGCCCTGCCCACACAGCAAGCCCTGCAGGGGAGGCCGGCTTTCCCTGGCTACGGCGTCCAGGACAGCAGCCCCTACCCAGGCCGCTATGCTGGTCTCGAGCCCAGACTAGTTGCACATAATCTAGATGAGAAAGCGCTTATCGGATAGATCGGAAGAGCGTCG</t>
  </si>
  <si>
    <t>chr17.17696531.all_alt.C.5</t>
  </si>
  <si>
    <t>ACTGGCCGCTTCACTGCTCTGGCACTGCAGCCGCGGTGGCCGCCGACAAGTACCACCGAGGCAGCAAGGCCCTGCCCACACAGCAAGCCCTGCAGGGGAGGCCGGCTTTCCCTGGCTACGGCGTCCAGGACAGCAGCCCCTACCCAGGCCGCTATGCTGGTCTCGAGACATCGCACTACCAGTTACGTCTAGACGATTATAGATCACCAAGTTAGATCGGAAGAGCGTCG</t>
  </si>
  <si>
    <t>chr17.17696531.all_alt.C.6</t>
  </si>
  <si>
    <t>ACTGGCCGCTTCACTGCTCTGGCACTGCAGCCGCGGTGGCCGCCGACAAGTACCACCGAGGCAGCAAGGCCCTGCCCACACAGCAAGCCCTGCAGGGGAGGCCGGCTTTCCCTGGCTACGGCGTCCAGGACAGCAGCCCCTACCCAGGCCGCTATGCTGGTCTCGAGATGATGCTAGACTTAGTGGTTCTAGACCGACTAGTTAAAGAGCGCGAGATCGGAAGAGCGTCG</t>
  </si>
  <si>
    <t>chr17.17696531.all_alt.C.7</t>
  </si>
  <si>
    <t>ACTGGCCGCTTCACTGCTCTGGCACTGCAGCCGCGGTGGCCGCCGACAAGTACCACCGAGGCAGCAAGGCCCTGCCCACACAGCAAGCCCTGCAGGGGAGGCCGGCTTTCCCTGGCTACGGCGTCCAGGACAGCAGCCCCTACCCAGGCCGCTATGCTGGTCTCGAGCGATGTCATACCCCATGACTTCTAGAGCGCTCCTTCGCGCTCTGATAGATCGGAAGAGCGTCG</t>
  </si>
  <si>
    <t>chr17.17696531.all_alt.C.8</t>
  </si>
  <si>
    <t>ACTGGCCGCTTCACTGCTCTGGCACTGCAGCCGCGGTGGCCGCCGACAAGTACCACCGAGGCAGCAAGGCCCTGCCCACACAGCAAGCCCTGCAGGGGAGGCCGGCTTTCCCTGGCTACGGCGTCCAGGACAGCAGCCCCTACCCAGGCCGCTATGCTGGTCTCGAGACAGTACGCCTAATCTCTCGTCTAGACGTCCGGAGCTGGCAACTATAGATCGGAAGAGCGTCG</t>
  </si>
  <si>
    <t>chr17.17696531.all_alt.C.9</t>
  </si>
  <si>
    <t>ACTGGCCGCTTCACTGCTCTGGCACTGCAGCCGCGGTGGCCGCCGACAAGTACCACCGAGGCAGCAAGGCCCTGCCCACACAGCAAGCCCTGCAGGGGAGGCCGGCTTTCCCTGGCTACGGCGTCCAGGACAGCAGCCCCTACCCAGGCCGCTATGCTGGTCTCGAGTCGGTACCCGACTTCACGTGTCTAGACGTCCTCTTACTAGAAGTACAGATCGGAAGAGCGTCG</t>
  </si>
  <si>
    <t>chr17.17696531.all_alt.C.10</t>
  </si>
  <si>
    <t>ACTGGCCGCTTCACTGCTCTGGCACTGCAGCCGCGGTGGCCGCCGACAAGTACCACCGAGGCAGCAAGGCCCTGCCCACACAGCAAGCCCTGCAGGGGAGGCCGGCTTTCCCTGGCTACGGCGTCCAGGACAGCAGCCCCTACCCAGGCCGCTATGCTGGTCTCGAGCACAGGGTATTCGCCGTAATTCTAGAGTCATTCCTGGTCGATGCGCAGATCGGAAGAGCGTCG</t>
  </si>
  <si>
    <t>chr17.17696531.Ref.G.1</t>
  </si>
  <si>
    <t>ACTGGCCGCTTCACTGCTCTGGCACTGCAGCCGCGGTGGCCGCCGACAAGTACCACCGAGGCAGCAAGGCCCTGCCCACACAGCAAGGCCTGCAGGGGAGGCCGGCTTTCCCTGGCTACGGCGTCCAGGACAGCAGCCCCTACCCAGGCCGCTATGCTGGTCTCGAGTACTATGCGCAGGAACCAATTCTAGATTCGCACTCCGTGGCCTCGAAGATCGGAAGAGCGTCG</t>
  </si>
  <si>
    <t>chr17.17696531.Ref.G.2</t>
  </si>
  <si>
    <t>ACTGGCCGCTTCACTGCTCTGGCACTGCAGCCGCGGTGGCCGCCGACAAGTACCACCGAGGCAGCAAGGCCCTGCCCACACAGCAAGGCCTGCAGGGGAGGCCGGCTTTCCCTGGCTACGGCGTCCAGGACAGCAGCCCCTACCCAGGCCGCTATGCTGGTCTCGAGTCTTAAGCGCACGGCTTTGCTCTAGAAGGCATGACCTTAATAGTCCAGATCGGAAGAGCGTCG</t>
  </si>
  <si>
    <t>chr17.17696531.Ref.G.3</t>
  </si>
  <si>
    <t>ACTGGCCGCTTCACTGCTCTGGCACTGCAGCCGCGGTGGCCGCCGACAAGTACCACCGAGGCAGCAAGGCCCTGCCCACACAGCAAGGCCTGCAGGGGAGGCCGGCTTTCCCTGGCTACGGCGTCCAGGACAGCAGCCCCTACCCAGGCCGCTATGCTGGTCTCGAGACATGGTCTCAACCCCAGTTTCTAGAAAGATGTCATTATTAGGTTAAGATCGGAAGAGCGTCG</t>
  </si>
  <si>
    <t>chr17.17696531.Ref.G.4</t>
  </si>
  <si>
    <t>ACTGGCCGCTTCACTGCTCTGGCACTGCAGCCGCGGTGGCCGCCGACAAGTACCACCGAGGCAGCAAGGCCCTGCCCACACAGCAAGGCCTGCAGGGGAGGCCGGCTTTCCCTGGCTACGGCGTCCAGGACAGCAGCCCCTACCCAGGCCGCTATGCTGGTCTCGAGTTCGACTGTTACGCTGTCGTTCTAGAATAGGAATGATTCGATGCGCAGATCGGAAGAGCGTCG</t>
  </si>
  <si>
    <t>chr17.17696531.Ref.G.5</t>
  </si>
  <si>
    <t>ACTGGCCGCTTCACTGCTCTGGCACTGCAGCCGCGGTGGCCGCCGACAAGTACCACCGAGGCAGCAAGGCCCTGCCCACACAGCAAGGCCTGCAGGGGAGGCCGGCTTTCCCTGGCTACGGCGTCCAGGACAGCAGCCCCTACCCAGGCCGCTATGCTGGTCTCGAGAGGTGTGCAAAGCCACAAAATCTAGATGGTCGCAGGAGAATGGTTAAGATCGGAAGAGCGTCG</t>
  </si>
  <si>
    <t>chr17.17696531.Ref.G.6</t>
  </si>
  <si>
    <t>ACTGGCCGCTTCACTGCTCTGGCACTGCAGCCGCGGTGGCCGCCGACAAGTACCACCGAGGCAGCAAGGCCCTGCCCACACAGCAAGGCCTGCAGGGGAGGCCGGCTTTCCCTGGCTACGGCGTCCAGGACAGCAGCCCCTACCCAGGCCGCTATGCTGGTCTCGAGCTGTTAGCCGTCACCGTCTTTCTAGACTCTGAAGTTCGATAGTTATAGATCGGAAGAGCGTCG</t>
  </si>
  <si>
    <t>chr17.17696531.Ref.G.7</t>
  </si>
  <si>
    <t>ACTGGCCGCTTCACTGCTCTGGCACTGCAGCCGCGGTGGCCGCCGACAAGTACCACCGAGGCAGCAAGGCCCTGCCCACACAGCAAGGCCTGCAGGGGAGGCCGGCTTTCCCTGGCTACGGCGTCCAGGACAGCAGCCCCTACCCAGGCCGCTATGCTGGTCTCGAGCCCGACTACTGTCCTTGATTTCTAGACTTAATTCTCTATATCGGATAGATCGGAAGAGCGTCG</t>
  </si>
  <si>
    <t>chr17.17696531.Ref.G.8</t>
  </si>
  <si>
    <t>ACTGGCCGCTTCACTGCTCTGGCACTGCAGCCGCGGTGGCCGCCGACAAGTACCACCGAGGCAGCAAGGCCCTGCCCACACAGCAAGGCCTGCAGGGGAGGCCGGCTTTCCCTGGCTACGGCGTCCAGGACAGCAGCCCCTACCCAGGCCGCTATGCTGGTCTCGAGCCCCACTCATGAGGTAATCATCTAGAAAGATTCCTGGTCCGTTCAAAGATCGGAAGAGCGTCG</t>
  </si>
  <si>
    <t>chr17.17696531.Ref.G.9</t>
  </si>
  <si>
    <t>ACTGGCCGCTTCACTGCTCTGGCACTGCAGCCGCGGTGGCCGCCGACAAGTACCACCGAGGCAGCAAGGCCCTGCCCACACAGCAAGGCCTGCAGGGGAGGCCGGCTTTCCCTGGCTACGGCGTCCAGGACAGCAGCCCCTACCCAGGCCGCTATGCTGGTCTCGAGCGGGTACGGCGCAACCTAATTCTAGATTCGCAGTTGCCAACTTCAAAGATCGGAAGAGCGTCG</t>
  </si>
  <si>
    <t>chr17.17696531.Ref.G.10</t>
  </si>
  <si>
    <t>ACTGGCCGCTTCACTGCTCTGGCACTGCAGCCGCGGTGGCCGCCGACAAGTACCACCGAGGCAGCAAGGCCCTGCCCACACAGCAAGGCCTGCAGGGGAGGCCGGCTTTCCCTGGCTACGGCGTCCAGGACAGCAGCCCCTACCCAGGCCGCTATGCTGGTCTCGAGTCCGTTGTCTTAGAACGCTTTCTAGAGCTGGTACGTTGCTCGGAATAGATCGGAAGAGCGTCG</t>
  </si>
  <si>
    <t>chr17.17696755.all_alt.A.1</t>
  </si>
  <si>
    <t>ACTGGCCGCTTCACTGATGATGAGAACTTGATGAAAAAGACAGCAGTGCCCCCCAGCAGGCAGTATGCAGAGCAGGGCGCCCAGGTGACCTTTCGGACTCACTCCCTGCACGTCCAGCAGCCACCGCCGCCCCAGCAGCCCCTGGCATACCCCAAGCTCCACTCGAGGCGAAGTGTGATACTGCCGGTCTAGAAGAACCCAGAACATAGTTATAGATCGGAAGAGCGTCG</t>
  </si>
  <si>
    <t>chr17.17696755.all_alt.A.2</t>
  </si>
  <si>
    <t>ACTGGCCGCTTCACTGATGATGAGAACTTGATGAAAAAGACAGCAGTGCCCCCCAGCAGGCAGTATGCAGAGCAGGGCGCCCAGGTGACCTTTCGGACTCACTCCCTGCACGTCCAGCAGCCACCGCCGCCCCAGCAGCCCCTGGCATACCCCAAGCTCCACTCGAGAATCTACACGTCTCAACCGTTCTAGATAACCGAGACCGAATAGTCCAGATCGGAAGAGCGTCG</t>
  </si>
  <si>
    <t>chr17.17696755.all_alt.A.3</t>
  </si>
  <si>
    <t>ACTGGCCGCTTCACTGATGATGAGAACTTGATGAAAAAGACAGCAGTGCCCCCCAGCAGGCAGTATGCAGAGCAGGGCGCCCAGGTGACCTTTCGGACTCACTCCCTGCACGTCCAGCAGCCACCGCCGCCCCAGCAGCCCCTGGCATACCCCAAGCTCCACTCGAGTTCTATTGTGCGAATAATTTTCTAGACGTCCGAGATATAATGCTGGAGATCGGAAGAGCGTCG</t>
  </si>
  <si>
    <t>chr17.17696755.all_alt.A.4</t>
  </si>
  <si>
    <t>ACTGGCCGCTTCACTGATGATGAGAACTTGATGAAAAAGACAGCAGTGCCCCCCAGCAGGCAGTATGCAGAGCAGGGCGCCCAGGTGACCTTTCGGACTCACTCCCTGCACGTCCAGCAGCCACCGCCGCCCCAGCAGCCCCTGGCATACCCCAAGCTCCACTCGAGACTTAGATACCTACTCTGCCTCTAGATGAGATGCTAGGCTGCAACGAGATCGGAAGAGCGTCG</t>
  </si>
  <si>
    <t>chr17.17696755.all_alt.A.5</t>
  </si>
  <si>
    <t>ACTGGCCGCTTCACTGATGATGAGAACTTGATGAAAAAGACAGCAGTGCCCCCCAGCAGGCAGTATGCAGAGCAGGGCGCCCAGGTGACCTTTCGGACTCACTCCCTGCACGTCCAGCAGCCACCGCCGCCCCAGCAGCCCCTGGCATACCCCAAGCTCCACTCGAGGCTTGGAACTGTGACCAGAATCTAGAAGCGTTGATGAGAATGGTTAAGATCGGAAGAGCGTCG</t>
  </si>
  <si>
    <t>chr17.17696755.all_alt.A.6</t>
  </si>
  <si>
    <t>ACTGGCCGCTTCACTGATGATGAGAACTTGATGAAAAAGACAGCAGTGCCCCCCAGCAGGCAGTATGCAGAGCAGGGCGCCCAGGTGACCTTTCGGACTCACTCCCTGCACGTCCAGCAGCCACCGCCGCCCCAGCAGCCCCTGGCATACCCCAAGCTCCACTCGAGCACGTCAGATCGAAACCCTATCTAGATTCGCAATGCAGGCAACTATAGATCGGAAGAGCGTCG</t>
  </si>
  <si>
    <t>chr17.17696755.all_alt.A.7</t>
  </si>
  <si>
    <t>ACTGGCCGCTTCACTGATGATGAGAACTTGATGAAAAAGACAGCAGTGCCCCCCAGCAGGCAGTATGCAGAGCAGGGCGCCCAGGTGACCTTTCGGACTCACTCCCTGCACGTCCAGCAGCCACCGCCGCCCCAGCAGCCCCTGGCATACCCCAAGCTCCACTCGAGGTAAATAGTCACCGCGACATTCTAGAAAGATAGGAATAGTCGTCTAAGATCGGAAGAGCGTCG</t>
  </si>
  <si>
    <t>chr17.17696755.all_alt.A.8</t>
  </si>
  <si>
    <t>ACTGGCCGCTTCACTGATGATGAGAACTTGATGAAAAAGACAGCAGTGCCCCCCAGCAGGCAGTATGCAGAGCAGGGCGCCCAGGTGACCTTTCGGACTCACTCCCTGCACGTCCAGCAGCCACCGCCGCCCCAGCAGCCCCTGGCATACCCCAAGCTCCACTCGAGATCCGGCTACTACAAGCATATCTAGAAGAACCTTCAGGAGCGTTGAAGATCGGAAGAGCGTCG</t>
  </si>
  <si>
    <t>chr17.17696755.all_alt.A.9</t>
  </si>
  <si>
    <t>ACTGGCCGCTTCACTGATGATGAGAACTTGATGAAAAAGACAGCAGTGCCCCCCAGCAGGCAGTATGCAGAGCAGGGCGCCCAGGTGACCTTTCGGACTCACTCCCTGCACGTCCAGCAGCCACCGCCGCCCCAGCAGCCCCTGGCATACCCCAAGCTCCACTCGAGATACCGTCCCCTTCGAGTGTTCTAGAAACTCTTATTACTTGAATTGAGATCGGAAGAGCGTCG</t>
  </si>
  <si>
    <t>chr17.17696755.all_alt.A.10</t>
  </si>
  <si>
    <t>ACTGGCCGCTTCACTGATGATGAGAACTTGATGAAAAAGACAGCAGTGCCCCCCAGCAGGCAGTATGCAGAGCAGGGCGCCCAGGTGACCTTTCGGACTCACTCCCTGCACGTCCAGCAGCCACCGCCGCCCCAGCAGCCCCTGGCATACCCCAAGCTCCACTCGAGTAACGTTCTAGCTGCTTGTGTCTAGAAAGATAATATCTAACCAGGTAGATCGGAAGAGCGTCG</t>
  </si>
  <si>
    <t>chr17.17696755.Ref.C.1</t>
  </si>
  <si>
    <t>ACTGGCCGCTTCACTGATGATGAGAACTTGATGAAAAAGACAGCAGTGCCCCCCAGCAGGCAGTATGCAGAGCAGGGCGCCCAGGTGCCCTTTCGGACTCACTCCCTGCACGTCCAGCAGCCACCGCCGCCCCAGCAGCCCCTGGCATACCCCAAGCTCCACTCGAGATAGAGCTTGTGTCAGGATGTCTAGAAGCGTTTCTAATAAGGTTGCAGATCGGAAGAGCGTCG</t>
  </si>
  <si>
    <t>chr17.17696755.Ref.C.2</t>
  </si>
  <si>
    <t>ACTGGCCGCTTCACTGATGATGAGAACTTGATGAAAAAGACAGCAGTGCCCCCCAGCAGGCAGTATGCAGAGCAGGGCGCCCAGGTGCCCTTTCGGACTCACTCCCTGCACGTCCAGCAGCCACCGCCGCCCCAGCAGCCCCTGGCATACCCCAAGCTCCACTCGAGTCCCCAGCCGCGCCGGATTTTCTAGACGATTAACCTGAAACTTATTAGATCGGAAGAGCGTCG</t>
  </si>
  <si>
    <t>chr17.17696755.Ref.C.3</t>
  </si>
  <si>
    <t>ACTGGCCGCTTCACTGATGATGAGAACTTGATGAAAAAGACAGCAGTGCCCCCCAGCAGGCAGTATGCAGAGCAGGGCGCCCAGGTGCCCTTTCGGACTCACTCCCTGCACGTCCAGCAGCCACCGCCGCCCCAGCAGCCCCTGGCATACCCCAAGCTCCACTCGAGCTGTAGCTTTGCATCGGCATTCTAGAAAGATTTCTAATTGGTCGGTAGATCGGAAGAGCGTCG</t>
  </si>
  <si>
    <t>chr17.17696755.Ref.C.4</t>
  </si>
  <si>
    <t>ACTGGCCGCTTCACTGATGATGAGAACTTGATGAAAAAGACAGCAGTGCCCCCCAGCAGGCAGTATGCAGAGCAGGGCGCCCAGGTGCCCTTTCGGACTCACTCCCTGCACGTCCAGCAGCCACCGCCGCCCCAGCAGCCCCTGGCATACCCCAAGCTCCACTCGAGTCCACGATTTCCCCGGGCCGTCTAGACGTCCGCTAATTAGAAGTACAGATCGGAAGAGCGTCG</t>
  </si>
  <si>
    <t>chr17.17696755.Ref.C.5</t>
  </si>
  <si>
    <t>ACTGGCCGCTTCACTGATGATGAGAACTTGATGAAAAAGACAGCAGTGCCCCCCAGCAGGCAGTATGCAGAGCAGGGCGCCCAGGTGCCCTTTCGGACTCACTCCCTGCACGTCCAGCAGCCACCGCCGCCCCAGCAGCCCCTGGCATACCCCAAGCTCCACTCGAGTACCTTGTTGACATGAAGATTCTAGAAGGCATCCTCAGGGATATGGAGATCGGAAGAGCGTCG</t>
  </si>
  <si>
    <t>chr17.17696755.Ref.C.6</t>
  </si>
  <si>
    <t>ACTGGCCGCTTCACTGATGATGAGAACTTGATGAAAAAGACAGCAGTGCCCCCCAGCAGGCAGTATGCAGAGCAGGGCGCCCAGGTGCCCTTTCGGACTCACTCCCTGCACGTCCAGCAGCCACCGCCGCCCCAGCAGCCCCTGGCATACCCCAAGCTCCACTCGAGACAAAAGTAAATGATCAAGGTCTAGAAGCGTTCGCATTTAGAGCTAAGATCGGAAGAGCGTCG</t>
  </si>
  <si>
    <t>chr17.17696755.Ref.C.7</t>
  </si>
  <si>
    <t>ACTGGCCGCTTCACTGATGATGAGAACTTGATGAAAAAGACAGCAGTGCCCCCCAGCAGGCAGTATGCAGAGCAGGGCGCCCAGGTGCCCTTTCGGACTCACTCCCTGCACGTCCAGCAGCCACCGCCGCCCCAGCAGCCCCTGGCATACCCCAAGCTCCACTCGAGCAGGTCAAAGACTCTGTTAATCTAGACGTCCACCGATACTTATTGGAGATCGGAAGAGCGTCG</t>
  </si>
  <si>
    <t>chr17.17696755.Ref.C.8</t>
  </si>
  <si>
    <t>ACTGGCCGCTTCACTGATGATGAGAACTTGATGAAAAAGACAGCAGTGCCCCCCAGCAGGCAGTATGCAGAGCAGGGCGCCCAGGTGCCCTTTCGGACTCACTCCCTGCACGTCCAGCAGCCACCGCCGCCCCAGCAGCCCCTGGCATACCCCAAGCTCCACTCGAGAGATCTCAAACGATATCGGCTCTAGATAACCCTAACGGACGCTTGAAGATCGGAAGAGCGTCG</t>
  </si>
  <si>
    <t>chr17.17696755.Ref.C.9</t>
  </si>
  <si>
    <t>ACTGGCCGCTTCACTGATGATGAGAACTTGATGAAAAAGACAGCAGTGCCCCCCAGCAGGCAGTATGCAGAGCAGGGCGCCCAGGTGCCCTTTCGGACTCACTCCCTGCACGTCCAGCAGCCACCGCCGCCCCAGCAGCCCCTGGCATACCCCAAGCTCCACTCGAGTCGCAGGTCTTCTACAGTTTTCTAGAATAGGTATTATCATGGCAGCAGATCGGAAGAGCGTCG</t>
  </si>
  <si>
    <t>chr17.17696755.Ref.C.10</t>
  </si>
  <si>
    <t>ACTGGCCGCTTCACTGATGATGAGAACTTGATGAAAAAGACAGCAGTGCCCCCCAGCAGGCAGTATGCAGAGCAGGGCGCCCAGGTGCCCTTTCGGACTCACTCCCTGCACGTCCAGCAGCCACCGCCGCCCCAGCAGCCCCTGGCATACCCCAAGCTCCACTCGAGAGTTACATAGTTCTTCCCGCTCTAGAAGCGTAATTGGTAAGTTAAGAGATCGGAAGAGCGTCG</t>
  </si>
  <si>
    <t>chr17.17697099.all_alt.A.1</t>
  </si>
  <si>
    <t>ACTGGCCGCTTCACTGAGCCTGGCCCCGGGGCAGCGGGTCCAGAATCTTCATGCCTACCAGTCGGGCCGCCTCAGCTATGACCAGCAACAGCAGCAGCAGCAGCAGCAGCAGCAGCAGCAGCAAGCCCTTCAGAGCCGGCACCATGCCCAGGAAACCCTCCCTCGAGGTCGACCGACATTACGGCGCTCTAGACGATTTCGCGACTTATACGCAGATCGGAAGAGCGTCG</t>
  </si>
  <si>
    <t>chr17.17697099.all_alt.A.2</t>
  </si>
  <si>
    <t>ACTGGCCGCTTCACTGAGCCTGGCCCCGGGGCAGCGGGTCCAGAATCTTCATGCCTACCAGTCGGGCCGCCTCAGCTATGACCAGCAACAGCAGCAGCAGCAGCAGCAGCAGCAGCAGCAGCAAGCCCTTCAGAGCCGGCACCATGCCCAGGAAACCCTCCCTCGAGACGGCTATTCAACCCTCACTTCTAGAACCAGCTGATACCGCTCAACAGATCGGAAGAGCGTCG</t>
  </si>
  <si>
    <t>chr17.17697099.all_alt.A.3</t>
  </si>
  <si>
    <t>ACTGGCCGCTTCACTGAGCCTGGCCCCGGGGCAGCGGGTCCAGAATCTTCATGCCTACCAGTCGGGCCGCCTCAGCTATGACCAGCAACAGCAGCAGCAGCAGCAGCAGCAGCAGCAGCAGCAAGCCCTTCAGAGCCGGCACCATGCCCAGGAAACCCTCCCTCGAGATTGATGTGTAGCTCCCAGTTCTAGAGTCATTAACTTCATGGCAGCAGATCGGAAGAGCGTCG</t>
  </si>
  <si>
    <t>chr17.17697099.all_alt.A.4</t>
  </si>
  <si>
    <t>ACTGGCCGCTTCACTGAGCCTGGCCCCGGGGCAGCGGGTCCAGAATCTTCATGCCTACCAGTCGGGCCGCCTCAGCTATGACCAGCAACAGCAGCAGCAGCAGCAGCAGCAGCAGCAGCAGCAAGCCCTTCAGAGCCGGCACCATGCCCAGGAAACCCTCCCTCGAGTAGGCCTTGGACCAGGCACTTCTAGAAAGATCTTAGCTTTAGTCGAAGATCGGAAGAGCGTCG</t>
  </si>
  <si>
    <t>chr17.17697099.all_alt.A.5</t>
  </si>
  <si>
    <t>ACTGGCCGCTTCACTGAGCCTGGCCCCGGGGCAGCGGGTCCAGAATCTTCATGCCTACCAGTCGGGCCGCCTCAGCTATGACCAGCAACAGCAGCAGCAGCAGCAGCAGCAGCAGCAGCAGCAAGCCCTTCAGAGCCGGCACCATGCCCAGGAAACCCTCCCTCGAGATGACGATTTCCATCTGCTGTCTAGAGTATAAGATTGGAGAATGCCAGATCGGAAGAGCGTCG</t>
  </si>
  <si>
    <t>chr17.17697099.all_alt.A.6</t>
  </si>
  <si>
    <t>ACTGGCCGCTTCACTGAGCCTGGCCCCGGGGCAGCGGGTCCAGAATCTTCATGCCTACCAGTCGGGCCGCCTCAGCTATGACCAGCAACAGCAGCAGCAGCAGCAGCAGCAGCAGCAGCAGCAAGCCCTTCAGAGCCGGCACCATGCCCAGGAAACCCTCCCTCGAGCAAGATTTTAACACGGATACTCTAGATTCGCTATTCATTTGAATTGAGATCGGAAGAGCGTCG</t>
  </si>
  <si>
    <t>chr17.17697099.all_alt.A.7</t>
  </si>
  <si>
    <t>ACTGGCCGCTTCACTGAGCCTGGCCCCGGGGCAGCGGGTCCAGAATCTTCATGCCTACCAGTCGGGCCGCCTCAGCTATGACCAGCAACAGCAGCAGCAGCAGCAGCAGCAGCAGCAGCAGCAAGCCCTTCAGAGCCGGCACCATGCCCAGGAAACCCTCCCTCGAGTTCGATATTCGACAGGAAAATCTAGAAGAACCAATCTCTACTCTGGAGATCGGAAGAGCGTCG</t>
  </si>
  <si>
    <t>chr17.17697099.all_alt.A.8</t>
  </si>
  <si>
    <t>ACTGGCCGCTTCACTGAGCCTGGCCCCGGGGCAGCGGGTCCAGAATCTTCATGCCTACCAGTCGGGCCGCCTCAGCTATGACCAGCAACAGCAGCAGCAGCAGCAGCAGCAGCAGCAGCAGCAAGCCCTTCAGAGCCGGCACCATGCCCAGGAAACCCTCCCTCGAGGGATACAGTAGATCCGGTATTCTAGAGCGCTTTAGAGTTAGAGCTAAGATCGGAAGAGCGTCG</t>
  </si>
  <si>
    <t>chr17.17697099.all_alt.A.9</t>
  </si>
  <si>
    <t>ACTGGCCGCTTCACTGAGCCTGGCCCCGGGGCAGCGGGTCCAGAATCTTCATGCCTACCAGTCGGGCCGCCTCAGCTATGACCAGCAACAGCAGCAGCAGCAGCAGCAGCAGCAGCAGCAGCAAGCCCTTCAGAGCCGGCACCATGCCCAGGAAACCCTCCCTCGAGCCGTTCACGCACAACATTCCTCTAGAACCAGTCTGATGTTATACGCAGATCGGAAGAGCGTCG</t>
  </si>
  <si>
    <t>chr17.17697099.all_alt.A.10</t>
  </si>
  <si>
    <t>ACTGGCCGCTTCACTGAGCCTGGCCCCGGGGCAGCGGGTCCAGAATCTTCATGCCTACCAGTCGGGCCGCCTCAGCTATGACCAGCAACAGCAGCAGCAGCAGCAGCAGCAGCAGCAGCAGCAAGCCCTTCAGAGCCGGCACCATGCCCAGGAAACCCTCCCTCGAGTAAGATTCGGACCATGCGGGTCTAGAGTCATTCTGCCAAAGGTTGCAGATCGGAAGAGCGTCG</t>
  </si>
  <si>
    <t>chr17.17697099.Ref.G.1</t>
  </si>
  <si>
    <t>ACTGGCCGCTTCACTGAGCCTGGCCCCGGGGCAGCGGGTCCAGAATCTTCATGCCTACCAGTCGGGCCGCCTCAGCTATGACCAGCAGCAGCAGCAGCAGCAGCAGCAGCAGCAGCAGCAGCAAGCCCTTCAGAGCCGGCACCATGCCCAGGAAACCCTCCCTCGAGGCATACGCTTGTATTGGGTGTCTAGATGGTCTAAGTATTGAGCTGCAGATCGGAAGAGCGTCG</t>
  </si>
  <si>
    <t>chr17.17697099.Ref.G.2</t>
  </si>
  <si>
    <t>ACTGGCCGCTTCACTGAGCCTGGCCCCGGGGCAGCGGGTCCAGAATCTTCATGCCTACCAGTCGGGCCGCCTCAGCTATGACCAGCAGCAGCAGCAGCAGCAGCAGCAGCAGCAGCAGCAGCAAGCCCTTCAGAGCCGGCACCATGCCCAGGAAACCCTCCCTCGAGAGGGTTGCAATAATCCAACGTCTAGACGATTTGCTGCATTATACGCAGATCGGAAGAGCGTCG</t>
  </si>
  <si>
    <t>chr17.17697099.Ref.G.3</t>
  </si>
  <si>
    <t>ACTGGCCGCTTCACTGAGCCTGGCCCCGGGGCAGCGGGTCCAGAATCTTCATGCCTACCAGTCGGGCCGCCTCAGCTATGACCAGCAGCAGCAGCAGCAGCAGCAGCAGCAGCAGCAGCAGCAAGCCCTTCAGAGCCGGCACCATGCCCAGGAAACCCTCCCTCGAGTATGGTTCAAGTTCCTTAAGTCTAGAGCGCTGGTTAGTCTGCAACGAGATCGGAAGAGCGTCG</t>
  </si>
  <si>
    <t>chr17.17697099.Ref.G.4</t>
  </si>
  <si>
    <t>ACTGGCCGCTTCACTGAGCCTGGCCCCGGGGCAGCGGGTCCAGAATCTTCATGCCTACCAGTCGGGCCGCCTCAGCTATGACCAGCAGCAGCAGCAGCAGCAGCAGCAGCAGCAGCAGCAGCAAGCCCTTCAGAGCCGGCACCATGCCCAGGAAACCCTCCCTCGAGTCTCATACTTATTATTTAATTCTAGACCGACTAAGTATTAATACTTAGATCGGAAGAGCGTCG</t>
  </si>
  <si>
    <t>chr17.17697099.Ref.G.5</t>
  </si>
  <si>
    <t>ACTGGCCGCTTCACTGAGCCTGGCCCCGGGGCAGCGGGTCCAGAATCTTCATGCCTACCAGTCGGGCCGCCTCAGCTATGACCAGCAGCAGCAGCAGCAGCAGCAGCAGCAGCAGCAGCAGCAAGCCCTTCAGAGCCGGCACCATGCCCAGGAAACCCTCCCTCGAGCAAGAGGTCGTGGATTCCATTCTAGAAGGCAGAAGGTTAATGGTTAAGATCGGAAGAGCGTCG</t>
  </si>
  <si>
    <t>chr17.17697099.Ref.G.6</t>
  </si>
  <si>
    <t>ACTGGCCGCTTCACTGAGCCTGGCCCCGGGGCAGCGGGTCCAGAATCTTCATGCCTACCAGTCGGGCCGCCTCAGCTATGACCAGCAGCAGCAGCAGCAGCAGCAGCAGCAGCAGCAGCAGCAAGCCCTTCAGAGCCGGCACCATGCCCAGGAAACCCTCCCTCGAGCGCATCTGCGGATAATTTGGTCTAGAAGGCAAACGAGGACCTAGAGAGATCGGAAGAGCGTCG</t>
  </si>
  <si>
    <t>chr17.17697099.Ref.G.7</t>
  </si>
  <si>
    <t>ACTGGCCGCTTCACTGAGCCTGGCCCCGGGGCAGCGGGTCCAGAATCTTCATGCCTACCAGTCGGGCCGCCTCAGCTATGACCAGCAGCAGCAGCAGCAGCAGCAGCAGCAGCAGCAGCAGCAAGCCCTTCAGAGCCGGCACCATGCCCAGGAAACCCTCCCTCGAGATTTTAAGTAGATTGCTCTATCTAGAGCGCTTCTGATGATAGTTATAGATCGGAAGAGCGTCG</t>
  </si>
  <si>
    <t>chr17.17697099.Ref.G.8</t>
  </si>
  <si>
    <t>ACTGGCCGCTTCACTGAGCCTGGCCCCGGGGCAGCGGGTCCAGAATCTTCATGCCTACCAGTCGGGCCGCCTCAGCTATGACCAGCAGCAGCAGCAGCAGCAGCAGCAGCAGCAGCAGCAGCAAGCCCTTCAGAGCCGGCACCATGCCCAGGAAACCCTCCCTCGAGATCAGTCGCCAAGGTAGAGGTCTAGATTCGCACGACTGTACTCTGGAGATCGGAAGAGCGTCG</t>
  </si>
  <si>
    <t>chr17.17697099.Ref.G.9</t>
  </si>
  <si>
    <t>ACTGGCCGCTTCACTGAGCCTGGCCCCGGGGCAGCGGGTCCAGAATCTTCATGCCTACCAGTCGGGCCGCCTCAGCTATGACCAGCAGCAGCAGCAGCAGCAGCAGCAGCAGCAGCAGCAGCAAGCCCTTCAGAGCCGGCACCATGCCCAGGAAACCCTCCCTCGAGCTACGGCCCTACCAAGTGCTTCTAGACTTAAATTCGGCTCAATCTTAGATCGGAAGAGCGTCG</t>
  </si>
  <si>
    <t>chr17.17697099.Ref.G.10</t>
  </si>
  <si>
    <t>ACTGGCCGCTTCACTGAGCCTGGCCCCGGGGCAGCGGGTCCAGAATCTTCATGCCTACCAGTCGGGCCGCCTCAGCTATGACCAGCAGCAGCAGCAGCAGCAGCAGCAGCAGCAGCAGCAGCAAGCCCTTCAGAGCCGGCACCATGCCCAGGAAACCCTCCCTCGAGTCCAATTGCTTCGTTTAAGCTCTAGAGTATAAATGATTAATATGCTAGATCGGAAGAGCGTCG</t>
  </si>
  <si>
    <t>chr17.17698254.all_alt.A.1</t>
  </si>
  <si>
    <t>ACTGGCCGCTTCACTGTTCTCGCTGGAGAACCACAGCGCCTGCCTGGACTCTGTGGCCAAGAGTGCGTGGCCCCGGCCTGGGGAGCCAGAGGCCCTGCCCGACTCCTTGCAGCTGGACAAGGGCGGCAATGCCAAGGACTTCAGCCCAGGGCTGTTTGAAGCTCGAGATGAAACATACGATAGCCTATCTAGACGTCCTGGCCAGGTCGTCTAAGATCGGAAGAGCGTCG</t>
  </si>
  <si>
    <t>chr17.17698254.all_alt.A.2</t>
  </si>
  <si>
    <t>ACTGGCCGCTTCACTGTTCTCGCTGGAGAACCACAGCGCCTGCCTGGACTCTGTGGCCAAGAGTGCGTGGCCCCGGCCTGGGGAGCCAGAGGCCCTGCCCGACTCCTTGCAGCTGGACAAGGGCGGCAATGCCAAGGACTTCAGCCCAGGGCTGTTTGAAGCTCGAGATAGTTAAAGCAGCACCAGTTCTAGAGCTGGATAGTCTACGCTTGAAGATCGGAAGAGCGTCG</t>
  </si>
  <si>
    <t>chr17.17698254.all_alt.A.3</t>
  </si>
  <si>
    <t>ACTGGCCGCTTCACTGTTCTCGCTGGAGAACCACAGCGCCTGCCTGGACTCTGTGGCCAAGAGTGCGTGGCCCCGGCCTGGGGAGCCAGAGGCCCTGCCCGACTCCTTGCAGCTGGACAAGGGCGGCAATGCCAAGGACTTCAGCCCAGGGCTGTTTGAAGCTCGAGATAGGAGTATAGCTTCTAGCTCTAGATTCGCAATGGCAGGAAGGATAGATCGGAAGAGCGTCG</t>
  </si>
  <si>
    <t>chr17.17698254.all_alt.A.4</t>
  </si>
  <si>
    <t>ACTGGCCGCTTCACTGTTCTCGCTGGAGAACCACAGCGCCTGCCTGGACTCTGTGGCCAAGAGTGCGTGGCCCCGGCCTGGGGAGCCAGAGGCCCTGCCCGACTCCTTGCAGCTGGACAAGGGCGGCAATGCCAAGGACTTCAGCCCAGGGCTGTTTGAAGCTCGAGGGTGGGAAAGGTACAGTCGTTCTAGAACCAGGCTAATTAATATGCTAGATCGGAAGAGCGTCG</t>
  </si>
  <si>
    <t>chr17.17698254.all_alt.A.5</t>
  </si>
  <si>
    <t>ACTGGCCGCTTCACTGTTCTCGCTGGAGAACCACAGCGCCTGCCTGGACTCTGTGGCCAAGAGTGCGTGGCCCCGGCCTGGGGAGCCAGAGGCCCTGCCCGACTCCTTGCAGCTGGACAAGGGCGGCAATGCCAAGGACTTCAGCCCAGGGCTGTTTGAAGCTCGAGGCTGGCCCTGCGTTAGAGCTTCTAGAAAGATCAGAATTTGGTCGGTAGATCGGAAGAGCGTCG</t>
  </si>
  <si>
    <t>chr17.17698254.all_alt.A.6</t>
  </si>
  <si>
    <t>ACTGGCCGCTTCACTGTTCTCGCTGGAGAACCACAGCGCCTGCCTGGACTCTGTGGCCAAGAGTGCGTGGCCCCGGCCTGGGGAGCCAGAGGCCCTGCCCGACTCCTTGCAGCTGGACAAGGGCGGCAATGCCAAGGACTTCAGCCCAGGGCTGTTTGAAGCTCGAGTCCCTATCGTCATCGGGTGCTCTAGAAGAACCGCCATGAGCTCGTTAGATCGGAAGAGCGTCG</t>
  </si>
  <si>
    <t>chr17.17698254.all_alt.A.7</t>
  </si>
  <si>
    <t>ACTGGCCGCTTCACTGTTCTCGCTGGAGAACCACAGCGCCTGCCTGGACTCTGTGGCCAAGAGTGCGTGGCCCCGGCCTGGGGAGCCAGAGGCCCTGCCCGACTCCTTGCAGCTGGACAAGGGCGGCAATGCCAAGGACTTCAGCCCAGGGCTGTTTGAAGCTCGAGGGACAGTCTGTGTTCAGACATCTAGAGTCATCCAGAACCAGACTGCAGATCGGAAGAGCGTCG</t>
  </si>
  <si>
    <t>chr17.17698254.all_alt.A.8</t>
  </si>
  <si>
    <t>ACTGGCCGCTTCACTGTTCTCGCTGGAGAACCACAGCGCCTGCCTGGACTCTGTGGCCAAGAGTGCGTGGCCCCGGCCTGGGGAGCCAGAGGCCCTGCCCGACTCCTTGCAGCTGGACAAGGGCGGCAATGCCAAGGACTTCAGCCCAGGGCTGTTTGAAGCTCGAGAGGCCCGTTGCAGACTCCACTCTAGACTTAACCTTCGCAAGTTAAGAGATCGGAAGAGCGTCG</t>
  </si>
  <si>
    <t>chr17.17698254.all_alt.A.9</t>
  </si>
  <si>
    <t>ACTGGCCGCTTCACTGTTCTCGCTGGAGAACCACAGCGCCTGCCTGGACTCTGTGGCCAAGAGTGCGTGGCCCCGGCCTGGGGAGCCAGAGGCCCTGCCCGACTCCTTGCAGCTGGACAAGGGCGGCAATGCCAAGGACTTCAGCCCAGGGCTGTTTGAAGCTCGAGATTGTCTGTTTAAGTGAGAATCTAGAATAGGTGAAGGCAATGCTGGAGATCGGAAGAGCGTCG</t>
  </si>
  <si>
    <t>chr17.17698254.all_alt.A.10</t>
  </si>
  <si>
    <t>ACTGGCCGCTTCACTGTTCTCGCTGGAGAACCACAGCGCCTGCCTGGACTCTGTGGCCAAGAGTGCGTGGCCCCGGCCTGGGGAGCCAGAGGCCCTGCCCGACTCCTTGCAGCTGGACAAGGGCGGCAATGCCAAGGACTTCAGCCCAGGGCTGTTTGAAGCTCGAGGGGACTTCATAGAAAACCCGTCTAGAGTCATCATACGAAATCAGCCAGATCGGAAGAGCGTCG</t>
  </si>
  <si>
    <t>chr17.17698254.Ref.G.1</t>
  </si>
  <si>
    <t>ACTGGCCGCTTCACTGTTCTCGCTGGAGAACCACAGCGCCTGCCTGGACTCTGTGGCCAAGAGTGCGTGGCCCCGGCCTGGGGAGCCGGAGGCCCTGCCCGACTCCTTGCAGCTGGACAAGGGCGGCAATGCCAAGGACTTCAGCCCAGGGCTGTTTGAAGCTCGAGACGACGCCACGGTGGATAATTCTAGATAACCTCTGCCACGATGCGCAGATCGGAAGAGCGTCG</t>
  </si>
  <si>
    <t>chr17.17698254.Ref.G.2</t>
  </si>
  <si>
    <t>ACTGGCCGCTTCACTGTTCTCGCTGGAGAACCACAGCGCCTGCCTGGACTCTGTGGCCAAGAGTGCGTGGCCCCGGCCTGGGGAGCCGGAGGCCCTGCCCGACTCCTTGCAGCTGGACAAGGGCGGCAATGCCAAGGACTTCAGCCCAGGGCTGTTTGAAGCTCGAGGTTACCAGCCTCACTACCCCTCTAGATGGTCTCGTTGGCTCCGCAAAGATCGGAAGAGCGTCG</t>
  </si>
  <si>
    <t>chr17.17698254.Ref.G.3</t>
  </si>
  <si>
    <t>ACTGGCCGCTTCACTGTTCTCGCTGGAGAACCACAGCGCCTGCCTGGACTCTGTGGCCAAGAGTGCGTGGCCCCGGCCTGGGGAGCCGGAGGCCCTGCCCGACTCCTTGCAGCTGGACAAGGGCGGCAATGCCAAGGACTTCAGCCCAGGGCTGTTTGAAGCTCGAGGTTTTACAGAATCACCATAGTCTAGACTTAATGCTAGGTAATACTTAGATCGGAAGAGCGTCG</t>
  </si>
  <si>
    <t>chr17.17698254.Ref.G.4</t>
  </si>
  <si>
    <t>ACTGGCCGCTTCACTGTTCTCGCTGGAGAACCACAGCGCCTGCCTGGACTCTGTGGCCAAGAGTGCGTGGCCCCGGCCTGGGGAGCCGGAGGCCCTGCCCGACTCCTTGCAGCTGGACAAGGGCGGCAATGCCAAGGACTTCAGCCCAGGGCTGTTTGAAGCTCGAGAGGTGTGCCGCGAGGTCGACTCTAGAAGTTGAAGCGCTGTCGTCTAAGATCGGAAGAGCGTCG</t>
  </si>
  <si>
    <t>chr17.17698254.Ref.G.5</t>
  </si>
  <si>
    <t>ACTGGCCGCTTCACTGTTCTCGCTGGAGAACCACAGCGCCTGCCTGGACTCTGTGGCCAAGAGTGCGTGGCCCCGGCCTGGGGAGCCGGAGGCCCTGCCCGACTCCTTGCAGCTGGACAAGGGCGGCAATGCCAAGGACTTCAGCCCAGGGCTGTTTGAAGCTCGAGGTGCCGAAACTCCGACCGAGTCTAGAGTCATTATATACAGCTCGTTAGATCGGAAGAGCGTCG</t>
  </si>
  <si>
    <t>chr17.17698254.Ref.G.6</t>
  </si>
  <si>
    <t>ACTGGCCGCTTCACTGTTCTCGCTGGAGAACCACAGCGCCTGCCTGGACTCTGTGGCCAAGAGTGCGTGGCCCCGGCCTGGGGAGCCGGAGGCCCTGCCCGACTCCTTGCAGCTGGACAAGGGCGGCAATGCCAAGGACTTCAGCCCAGGGCTGTTTGAAGCTCGAGCCCGATCGTCCCGGAAGTAATCTAGAATAGGAAGATTCCGCTCAACAGATCGGAAGAGCGTCG</t>
  </si>
  <si>
    <t>chr17.17698254.Ref.G.7</t>
  </si>
  <si>
    <t>ACTGGCCGCTTCACTGTTCTCGCTGGAGAACCACAGCGCCTGCCTGGACTCTGTGGCCAAGAGTGCGTGGCCCCGGCCTGGGGAGCCGGAGGCCCTGCCCGACTCCTTGCAGCTGGACAAGGGCGGCAATGCCAAGGACTTCAGCCCAGGGCTGTTTGAAGCTCGAGCGGCAGCAGCACGCTTTGTATCTAGAAAGATTCTAGTCTTGATGACAGATCGGAAGAGCGTCG</t>
  </si>
  <si>
    <t>chr17.17698254.Ref.G.8</t>
  </si>
  <si>
    <t>ACTGGCCGCTTCACTGTTCTCGCTGGAGAACCACAGCGCCTGCCTGGACTCTGTGGCCAAGAGTGCGTGGCCCCGGCCTGGGGAGCCGGAGGCCCTGCCCGACTCCTTGCAGCTGGACAAGGGCGGCAATGCCAAGGACTTCAGCCCAGGGCTGTTTGAAGCTCGAGGTGTCTGTTATTGGAATAGCTCTAGAAGCGTACCGATAATAGTTATAGATCGGAAGAGCGTCG</t>
  </si>
  <si>
    <t>chr17.17698254.Ref.G.9</t>
  </si>
  <si>
    <t>ACTGGCCGCTTCACTGTTCTCGCTGGAGAACCACAGCGCCTGCCTGGACTCTGTGGCCAAGAGTGCGTGGCCCCGGCCTGGGGAGCCGGAGGCCCTGCCCGACTCCTTGCAGCTGGACAAGGGCGGCAATGCCAAGGACTTCAGCCCAGGGCTGTTTGAAGCTCGAGTGAATGGTTTCTAGTTTCGTTCTAGATTCGCCGAATATAATCAGCCAGATCGGAAGAGCGTCG</t>
  </si>
  <si>
    <t>chr17.17698254.Ref.G.10</t>
  </si>
  <si>
    <t>ACTGGCCGCTTCACTGTTCTCGCTGGAGAACCACAGCGCCTGCCTGGACTCTGTGGCCAAGAGTGCGTGGCCCCGGCCTGGGGAGCCGGAGGCCCTGCCCGACTCCTTGCAGCTGGACAAGGGCGGCAATGCCAAGGACTTCAGCCCAGGGCTGTTTGAAGCTCGAGCCCCCTTGACTGGATAGAAATCTAGAAACTCCCAATTGCTCGGAATAGATCGGAAGAGCGTCG</t>
  </si>
  <si>
    <t>chr17.17700792.all_alt.T.1</t>
  </si>
  <si>
    <t>ACTGGCCGCTTCACTGGCCAGTGAGGACAACTCTGGTGGAGGAGGCAAGAAGCCAAAGATGGAGGAGCTGGGCCTGGCCTCCCAGCCTCCGGAGGGCAGGCCCTGCCAGCCCCAGACAAGGGCACAGAAACAGCCAGGCCACACCAACTACAGCAGCTATTCTCGAGATGCACAGGTATCCACTCCTTCTAGAATAGGCGTTCAGACTTAAGTAGATCGGAAGAGCGTCG</t>
  </si>
  <si>
    <t>chr17.17700792.all_alt.T.2</t>
  </si>
  <si>
    <t>ACTGGCCGCTTCACTGGCCAGTGAGGACAACTCTGGTGGAGGAGGCAAGAAGCCAAAGATGGAGGAGCTGGGCCTGGCCTCCCAGCCTCCGGAGGGCAGGCCCTGCCAGCCCCAGACAAGGGCACAGAAACAGCCAGGCCACACCAACTACAGCAGCTATTCTCGAGCTACCAAGTGCCACCCGGAGTCTAGAAAGATAGAGGACTGCTATAAAGATCGGAAGAGCGTCG</t>
  </si>
  <si>
    <t>chr17.17700792.all_alt.T.3</t>
  </si>
  <si>
    <t>ACTGGCCGCTTCACTGGCCAGTGAGGACAACTCTGGTGGAGGAGGCAAGAAGCCAAAGATGGAGGAGCTGGGCCTGGCCTCCCAGCCTCCGGAGGGCAGGCCCTGCCAGCCCCAGACAAGGGCACAGAAACAGCCAGGCCACACCAACTACAGCAGCTATTCTCGAGCGGGTTTGGGTTGTATAATATCTAGAGTCATTTACCAAAAGAGTATAGATCGGAAGAGCGTCG</t>
  </si>
  <si>
    <t>chr17.17700792.all_alt.T.4</t>
  </si>
  <si>
    <t>ACTGGCCGCTTCACTGGCCAGTGAGGACAACTCTGGTGGAGGAGGCAAGAAGCCAAAGATGGAGGAGCTGGGCCTGGCCTCCCAGCCTCCGGAGGGCAGGCCCTGCCAGCCCCAGACAAGGGCACAGAAACAGCCAGGCCACACCAACTACAGCAGCTATTCTCGAGGTTCCAGCAGGGATGAGGGGTCTAGAAGCGTACGTAGTAGAAGTACAGATCGGAAGAGCGTCG</t>
  </si>
  <si>
    <t>chr17.17700792.all_alt.T.5</t>
  </si>
  <si>
    <t>ACTGGCCGCTTCACTGGCCAGTGAGGACAACTCTGGTGGAGGAGGCAAGAAGCCAAAGATGGAGGAGCTGGGCCTGGCCTCCCAGCCTCCGGAGGGCAGGCCCTGCCAGCCCCAGACAAGGGCACAGAAACAGCCAGGCCACACCAACTACAGCAGCTATTCTCGAGTTCTTGAAGTGCCAGATCAGTCTAGAAAGATACCTTGCGCTATTGCAGATCGGAAGAGCGTCG</t>
  </si>
  <si>
    <t>chr17.17700792.all_alt.T.6</t>
  </si>
  <si>
    <t>ACTGGCCGCTTCACTGGCCAGTGAGGACAACTCTGGTGGAGGAGGCAAGAAGCCAAAGATGGAGGAGCTGGGCCTGGCCTCCCAGCCTCCGGAGGGCAGGCCCTGCCAGCCCCAGACAAGGGCACAGAAACAGCCAGGCCACACCAACTACAGCAGCTATTCTCGAGTACCCCACCTTGCCAAGTACTCTAGAATAGGGGAAGTAAAGGTTGCAGATCGGAAGAGCGTCG</t>
  </si>
  <si>
    <t>chr17.17700792.all_alt.T.7</t>
  </si>
  <si>
    <t>ACTGGCCGCTTCACTGGCCAGTGAGGACAACTCTGGTGGAGGAGGCAAGAAGCCAAAGATGGAGGAGCTGGGCCTGGCCTCCCAGCCTCCGGAGGGCAGGCCCTGCCAGCCCCAGACAAGGGCACAGAAACAGCCAGGCCACACCAACTACAGCAGCTATTCTCGAGTTAAGACTCGTGTTGCCCACTCTAGATAACCTTCTTCGAATAGTCCAGATCGGAAGAGCGTCG</t>
  </si>
  <si>
    <t>chr17.17700792.all_alt.T.8</t>
  </si>
  <si>
    <t>ACTGGCCGCTTCACTGGCCAGTGAGGACAACTCTGGTGGAGGAGGCAAGAAGCCAAAGATGGAGGAGCTGGGCCTGGCCTCCCAGCCTCCGGAGGGCAGGCCCTGCCAGCCCCAGACAAGGGCACAGAAACAGCCAGGCCACACCAACTACAGCAGCTATTCTCGAGCGGGATATTCGCTAACTTAATCTAGACGTCCAGTTGCCAGAAGTACAGATCGGAAGAGCGTCG</t>
  </si>
  <si>
    <t>chr17.17700792.all_alt.T.9</t>
  </si>
  <si>
    <t>ACTGGCCGCTTCACTGGCCAGTGAGGACAACTCTGGTGGAGGAGGCAAGAAGCCAAAGATGGAGGAGCTGGGCCTGGCCTCCCAGCCTCCGGAGGGCAGGCCCTGCCAGCCCCAGACAAGGGCACAGAAACAGCCAGGCCACACCAACTACAGCAGCTATTCTCGAGTGAGGTCCAGTTATACGAAGTCTAGACCGACCCTCTATGGAAGGATAGATCGGAAGAGCGTCG</t>
  </si>
  <si>
    <t>chr17.17700792.all_alt.T.10</t>
  </si>
  <si>
    <t>ACTGGCCGCTTCACTGGCCAGTGAGGACAACTCTGGTGGAGGAGGCAAGAAGCCAAAGATGGAGGAGCTGGGCCTGGCCTCCCAGCCTCCGGAGGGCAGGCCCTGCCAGCCCCAGACAAGGGCACAGAAACAGCCAGGCCACACCAACTACAGCAGCTATTCTCGAGAATCCTATGAGAGCGACCCTTCTAGACTTAAATGAAGCAATGCTGGAGATCGGAAGAGCGTCG</t>
  </si>
  <si>
    <t>chr17.17700792.Ref.C.1</t>
  </si>
  <si>
    <t>ACTGGCCGCTTCACTGGCCAGTGAGGACAACTCTGGTGGAGGAGGCAAGAAGCCAAAGATGGAGGAGCTGGGCCTGGCCTCCCAGCCCCCGGAGGGCAGGCCCTGCCAGCCCCAGACAAGGGCACAGAAACAGCCAGGCCACACCAACTACAGCAGCTATTCTCGAGGTAATGGAGAACAGAGTTTATCTAGACTCTGCCTTCGCGCTCTGATAGATCGGAAGAGCGTCG</t>
  </si>
  <si>
    <t>chr17.17700792.Ref.C.2</t>
  </si>
  <si>
    <t>ACTGGCCGCTTCACTGGCCAGTGAGGACAACTCTGGTGGAGGAGGCAAGAAGCCAAAGATGGAGGAGCTGGGCCTGGCCTCCCAGCCCCCGGAGGGCAGGCCCTGCCAGCCCCAGACAAGGGCACAGAAACAGCCAGGCCACACCAACTACAGCAGCTATTCTCGAGAAACGCAGTCATAAAGGCACTCTAGACGTCCTAGTTAATTAGGTTAAGATCGGAAGAGCGTCG</t>
  </si>
  <si>
    <t>chr17.17700792.Ref.C.3</t>
  </si>
  <si>
    <t>ACTGGCCGCTTCACTGGCCAGTGAGGACAACTCTGGTGGAGGAGGCAAGAAGCCAAAGATGGAGGAGCTGGGCCTGGCCTCCCAGCCCCCGGAGGGCAGGCCCTGCCAGCCCCAGACAAGGGCACAGAAACAGCCAGGCCACACCAACTACAGCAGCTATTCTCGAGATACTTGGAAGTTATATCTATCTAGAGCTGGTCTAGTCGATCCAAGAGATCGGAAGAGCGTCG</t>
  </si>
  <si>
    <t>chr17.17700792.Ref.C.4</t>
  </si>
  <si>
    <t>ACTGGCCGCTTCACTGGCCAGTGAGGACAACTCTGGTGGAGGAGGCAAGAAGCCAAAGATGGAGGAGCTGGGCCTGGCCTCCCAGCCCCCGGAGGGCAGGCCCTGCCAGCCCCAGACAAGGGCACAGAAACAGCCAGGCCACACCAACTACAGCAGCTATTCTCGAGTCCCTAACCTTTTCAAGGCTTCTAGATGGTCTGGCGGTTTAGTCGAAGATCGGAAGAGCGTCG</t>
  </si>
  <si>
    <t>chr17.17700792.Ref.C.5</t>
  </si>
  <si>
    <t>ACTGGCCGCTTCACTGGCCAGTGAGGACAACTCTGGTGGAGGAGGCAAGAAGCCAAAGATGGAGGAGCTGGGCCTGGCCTCCCAGCCCCCGGAGGGCAGGCCCTGCCAGCCCCAGACAAGGGCACAGAAACAGCCAGGCCACACCAACTACAGCAGCTATTCTCGAGTCCTGCCGTCACATGTTTGTTCTAGAAGAACAAGCATGCTCGGAATAGATCGGAAGAGCGTCG</t>
  </si>
  <si>
    <t>chr17.17700792.Ref.C.6</t>
  </si>
  <si>
    <t>ACTGGCCGCTTCACTGGCCAGTGAGGACAACTCTGGTGGAGGAGGCAAGAAGCCAAAGATGGAGGAGCTGGGCCTGGCCTCCCAGCCCCCGGAGGGCAGGCCCTGCCAGCCCCAGACAAGGGCACAGAAACAGCCAGGCCACACCAACTACAGCAGCTATTCTCGAGCTAAGACCTTTCAAAACCATTCTAGACGATTGCAATACCTATCAATAGATCGGAAGAGCGTCG</t>
  </si>
  <si>
    <t>chr17.17700792.Ref.C.7</t>
  </si>
  <si>
    <t>ACTGGCCGCTTCACTGGCCAGTGAGGACAACTCTGGTGGAGGAGGCAAGAAGCCAAAGATGGAGGAGCTGGGCCTGGCCTCCCAGCCCCCGGAGGGCAGGCCCTGCCAGCCCCAGACAAGGGCACAGAAACAGCCAGGCCACACCAACTACAGCAGCTATTCTCGAGGTTTACACAAGGGCTTGTAGTCTAGAAGGCAACTTAACGCTCTGATAGATCGGAAGAGCGTCG</t>
  </si>
  <si>
    <t>chr17.17700792.Ref.C.8</t>
  </si>
  <si>
    <t>ACTGGCCGCTTCACTGGCCAGTGAGGACAACTCTGGTGGAGGAGGCAAGAAGCCAAAGATGGAGGAGCTGGGCCTGGCCTCCCAGCCCCCGGAGGGCAGGCCCTGCCAGCCCCAGACAAGGGCACAGAAACAGCCAGGCCACACCAACTACAGCAGCTATTCTCGAGTGCGTGTACACGAAGATCCGTCTAGAGCTGGAATGCAGAGAGCGCGAGATCGGAAGAGCGTCG</t>
  </si>
  <si>
    <t>chr17.17700792.Ref.C.9</t>
  </si>
  <si>
    <t>ACTGGCCGCTTCACTGGCCAGTGAGGACAACTCTGGTGGAGGAGGCAAGAAGCCAAAGATGGAGGAGCTGGGCCTGGCCTCCCAGCCCCCGGAGGGCAGGCCCTGCCAGCCCCAGACAAGGGCACAGAAACAGCCAGGCCACACCAACTACAGCAGCTATTCTCGAGACCACAACCAAACATTGGCCTCTAGAGCGCTCCGATCTCGATGCGCAGATCGGAAGAGCGTCG</t>
  </si>
  <si>
    <t>chr17.17700792.Ref.C.10</t>
  </si>
  <si>
    <t>ACTGGCCGCTTCACTGGCCAGTGAGGACAACTCTGGTGGAGGAGGCAAGAAGCCAAAGATGGAGGAGCTGGGCCTGGCCTCCCAGCCCCCGGAGGGCAGGCCCTGCCAGCCCCAGACAAGGGCACAGAAACAGCCAGGCCACACCAACTACAGCAGCTATTCTCGAGCGAGATACAGCGACTATAAATCTAGAAATGAGAGTAGGAACTTCAAAGATCGGAAGAGCGTCG</t>
  </si>
  <si>
    <t>chr17.17707105.all_alt.C.1</t>
  </si>
  <si>
    <t>ACTGGCCGCTTCACTGCTGGAGACTCACCTGCCTTTCCTTTCTCTTCATCAGATGTGTTCCAGCTGCCAAGAAGCCGGGGCCACCATCGGGTGCTGCCACAAAGGATGCCTCCACACCTACCACTACCCGTGTGCCAGCGATGCAGGTACGAGCCCGCCCACTCGAGTGGGCACTTATTCGTACGGGTCTAGAAGTTGGCAATACTGGTCGGTAGATCGGAAGAGCGTCG</t>
  </si>
  <si>
    <t>chr17.17707105.all_alt.C.2</t>
  </si>
  <si>
    <t>ACTGGCCGCTTCACTGCTGGAGACTCACCTGCCTTTCCTTTCTCTTCATCAGATGTGTTCCAGCTGCCAAGAAGCCGGGGCCACCATCGGGTGCTGCCACAAAGGATGCCTCCACACCTACCACTACCCGTGTGCCAGCGATGCAGGTACGAGCCCGCCCACTCGAGATGCTGGATTTGTTAACCTGTCTAGAATAGGTGCTAGGGGCCTCGAAGATCGGAAGAGCGTCG</t>
  </si>
  <si>
    <t>chr17.17707105.all_alt.C.3</t>
  </si>
  <si>
    <t>ACTGGCCGCTTCACTGCTGGAGACTCACCTGCCTTTCCTTTCTCTTCATCAGATGTGTTCCAGCTGCCAAGAAGCCGGGGCCACCATCGGGTGCTGCCACAAAGGATGCCTCCACACCTACCACTACCCGTGTGCCAGCGATGCAGGTACGAGCCCGCCCACTCGAGGGAATACGAGACTGTTTGTTTCTAGACTTAACAACGCGGCTCTGATAGATCGGAAGAGCGTCG</t>
  </si>
  <si>
    <t>chr17.17707105.all_alt.C.4</t>
  </si>
  <si>
    <t>ACTGGCCGCTTCACTGCTGGAGACTCACCTGCCTTTCCTTTCTCTTCATCAGATGTGTTCCAGCTGCCAAGAAGCCGGGGCCACCATCGGGTGCTGCCACAAAGGATGCCTCCACACCTACCACTACCCGTGTGCCAGCGATGCAGGTACGAGCCCGCCCACTCGAGAAAGTCACGGGGCTATCACTTCTAGATGAGATCGTTGGTAATACTTAGATCGGAAGAGCGTCG</t>
  </si>
  <si>
    <t>chr17.17707105.all_alt.C.5</t>
  </si>
  <si>
    <t>ACTGGCCGCTTCACTGCTGGAGACTCACCTGCCTTTCCTTTCTCTTCATCAGATGTGTTCCAGCTGCCAAGAAGCCGGGGCCACCATCGGGTGCTGCCACAAAGGATGCCTCCACACCTACCACTACCCGTGTGCCAGCGATGCAGGTACGAGCCCGCCCACTCGAGTAACACGCAATGATACTGAATCTAGATGAGACGCCGCTGGAAGGATAGATCGGAAGAGCGTCG</t>
  </si>
  <si>
    <t>chr17.17707105.all_alt.C.6</t>
  </si>
  <si>
    <t>ACTGGCCGCTTCACTGCTGGAGACTCACCTGCCTTTCCTTTCTCTTCATCAGATGTGTTCCAGCTGCCAAGAAGCCGGGGCCACCATCGGGTGCTGCCACAAAGGATGCCTCCACACCTACCACTACCCGTGTGCCAGCGATGCAGGTACGAGCCCGCCCACTCGAGTGCTGGGGAACCGGGTCAGCTCTAGAGCGCTATTAGAACTCGGAATAGATCGGAAGAGCGTCG</t>
  </si>
  <si>
    <t>chr17.17707105.all_alt.C.7</t>
  </si>
  <si>
    <t>ACTGGCCGCTTCACTGCTGGAGACTCACCTGCCTTTCCTTTCTCTTCATCAGATGTGTTCCAGCTGCCAAGAAGCCGGGGCCACCATCGGGTGCTGCCACAAAGGATGCCTCCACACCTACCACTACCCGTGTGCCAGCGATGCAGGTACGAGCCCGCCCACTCGAGAAGTGACTCACCATGAACACTCTAGAAGTTGTGAACCGTACTCTGGAGATCGGAAGAGCGTCG</t>
  </si>
  <si>
    <t>chr17.17707105.all_alt.C.8</t>
  </si>
  <si>
    <t>ACTGGCCGCTTCACTGCTGGAGACTCACCTGCCTTTCCTTTCTCTTCATCAGATGTGTTCCAGCTGCCAAGAAGCCGGGGCCACCATCGGGTGCTGCCACAAAGGATGCCTCCACACCTACCACTACCCGTGTGCCAGCGATGCAGGTACGAGCCCGCCCACTCGAGATGGCAACCGCAGTTACTCATCTAGAAAGATAGTCCTCAATAGTCCAGATCGGAAGAGCGTCG</t>
  </si>
  <si>
    <t>chr17.17707105.all_alt.C.9</t>
  </si>
  <si>
    <t>ACTGGCCGCTTCACTGCTGGAGACTCACCTGCCTTTCCTTTCTCTTCATCAGATGTGTTCCAGCTGCCAAGAAGCCGGGGCCACCATCGGGTGCTGCCACAAAGGATGCCTCCACACCTACCACTACCCGTGTGCCAGCGATGCAGGTACGAGCCCGCCCACTCGAGTCAAAGTGTACTCGCTAGATTCTAGATGAGATATCCGCTTAGGTTAAGATCGGAAGAGCGTCG</t>
  </si>
  <si>
    <t>chr17.17707105.all_alt.C.10</t>
  </si>
  <si>
    <t>ACTGGCCGCTTCACTGCTGGAGACTCACCTGCCTTTCCTTTCTCTTCATCAGATGTGTTCCAGCTGCCAAGAAGCCGGGGCCACCATCGGGTGCTGCCACAAAGGATGCCTCCACACCTACCACTACCCGTGTGCCAGCGATGCAGGTACGAGCCCGCCCACTCGAGGCGTAGCGCCCGTTCGACATTCTAGAGTATAATCAATGTTAGGTTAAGATCGGAAGAGCGTCG</t>
  </si>
  <si>
    <t>chr17.17707105.Ref.T.1</t>
  </si>
  <si>
    <t>ACTGGCCGCTTCACTGCTGGAGACTCACCTGCCTTTCCTTTCTCTTCATCAGATGTGTTCCAGCTGCCAAGAAGCCGGGGCCACCATTGGGTGCTGCCACAAAGGATGCCTCCACACCTACCACTACCCGTGTGCCAGCGATGCAGGTACGAGCCCGCCCACTCGAGGCCCACGCGGGTAAGAGCCCTCTAGAACCAGCTACGGTGCTATTGCAGATCGGAAGAGCGTCG</t>
  </si>
  <si>
    <t>chr17.17707105.Ref.T.2</t>
  </si>
  <si>
    <t>ACTGGCCGCTTCACTGCTGGAGACTCACCTGCCTTTCCTTTCTCTTCATCAGATGTGTTCCAGCTGCCAAGAAGCCGGGGCCACCATTGGGTGCTGCCACAAAGGATGCCTCCACACCTACCACTACCCGTGTGCCAGCGATGCAGGTACGAGCCCGCCCACTCGAGATAATGGAGAGCCCTGGCACTCTAGATGAGAGCGTCCTACTTAAGTAGATCGGAAGAGCGTCG</t>
  </si>
  <si>
    <t>chr17.17707105.Ref.T.3</t>
  </si>
  <si>
    <t>ACTGGCCGCTTCACTGCTGGAGACTCACCTGCCTTTCCTTTCTCTTCATCAGATGTGTTCCAGCTGCCAAGAAGCCGGGGCCACCATTGGGTGCTGCCACAAAGGATGCCTCCACACCTACCACTACCCGTGTGCCAGCGATGCAGGTACGAGCCCGCCCACTCGAGTCGTTGACGCCTCTATACCATCTAGAACCAGTATACTGTGGTCGGTAGATCGGAAGAGCGTCG</t>
  </si>
  <si>
    <t>chr17.17707105.Ref.T.4</t>
  </si>
  <si>
    <t>ACTGGCCGCTTCACTGCTGGAGACTCACCTGCCTTTCCTTTCTCTTCATCAGATGTGTTCCAGCTGCCAAGAAGCCGGGGCCACCATTGGGTGCTGCCACAAAGGATGCCTCCACACCTACCACTACCCGTGTGCCAGCGATGCAGGTACGAGCCCGCCCACTCGAGGTATCCGGCTGAACAGAGAGTCTAGATTCGCACGGCATACCTAGAGAGATCGGAAGAGCGTCG</t>
  </si>
  <si>
    <t>chr17.17707105.Ref.T.5</t>
  </si>
  <si>
    <t>ACTGGCCGCTTCACTGCTGGAGACTCACCTGCCTTTCCTTTCTCTTCATCAGATGTGTTCCAGCTGCCAAGAAGCCGGGGCCACCATTGGGTGCTGCCACAAAGGATGCCTCCACACCTACCACTACCCGTGTGCCAGCGATGCAGGTACGAGCCCGCCCACTCGAGGTGATTAAAGGGTAGAATGTTCTAGACTTAAGAAGTCGTAATACTTAGATCGGAAGAGCGTCG</t>
  </si>
  <si>
    <t>chr17.17707105.Ref.T.6</t>
  </si>
  <si>
    <t>ACTGGCCGCTTCACTGCTGGAGACTCACCTGCCTTTCCTTTCTCTTCATCAGATGTGTTCCAGCTGCCAAGAAGCCGGGGCCACCATTGGGTGCTGCCACAAAGGATGCCTCCACACCTACCACTACCCGTGTGCCAGCGATGCAGGTACGAGCCCGCCCACTCGAGCTGGGTATCACAATTATGCATCTAGAGTCATTACCTCTAATGGTTAAGATCGGAAGAGCGTCG</t>
  </si>
  <si>
    <t>chr17.17707105.Ref.T.7</t>
  </si>
  <si>
    <t>ACTGGCCGCTTCACTGCTGGAGACTCACCTGCCTTTCCTTTCTCTTCATCAGATGTGTTCCAGCTGCCAAGAAGCCGGGGCCACCATTGGGTGCTGCCACAAAGGATGCCTCCACACCTACCACTACCCGTGTGCCAGCGATGCAGGTACGAGCCCGCCCACTCGAGTCACGGATAAGAGTACTCCTTCTAGACTCTGACCTTGCACCTAGAGAGATCGGAAGAGCGTCG</t>
  </si>
  <si>
    <t>chr17.17707105.Ref.T.8</t>
  </si>
  <si>
    <t>ACTGGCCGCTTCACTGCTGGAGACTCACCTGCCTTTCCTTTCTCTTCATCAGATGTGTTCCAGCTGCCAAGAAGCCGGGGCCACCATTGGGTGCTGCCACAAAGGATGCCTCCACACCTACCACTACCCGTGTGCCAGCGATGCAGGTACGAGCCCGCCCACTCGAGAGGTGCGGCTAAGCCGACCATCTAGAAGTTGAATGCAGAAGTTAAGAGATCGGAAGAGCGTCG</t>
  </si>
  <si>
    <t>chr17.17707105.Ref.T.9</t>
  </si>
  <si>
    <t>ACTGGCCGCTTCACTGCTGGAGACTCACCTGCCTTTCCTTTCTCTTCATCAGATGTGTTCCAGCTGCCAAGAAGCCGGGGCCACCATTGGGTGCTGCCACAAAGGATGCCTCCACACCTACCACTACCCGTGTGCCAGCGATGCAGGTACGAGCCCGCCCACTCGAGTTGGACGTACGGGGCGTCCCTCTAGAAGTTGGCAGGAGATAGTTATAGATCGGAAGAGCGTCG</t>
  </si>
  <si>
    <t>chr17.17707105.Ref.T.10</t>
  </si>
  <si>
    <t>ACTGGCCGCTTCACTGCTGGAGACTCACCTGCCTTTCCTTTCTCTTCATCAGATGTGTTCCAGCTGCCAAGAAGCCGGGGCCACCATTGGGTGCTGCCACAAAGGATGCCTCCACACCTACCACTACCCGTGTGCCAGCGATGCAGGTACGAGCCCGCCCACTCGAGACGCGCCCTTTATCTATTTTTCTAGAGCGCTTTCGGTTGGAAGGATAGATCGGAAGAGCGTCG</t>
  </si>
  <si>
    <t>chr17.17875342.all_alt.G.1</t>
  </si>
  <si>
    <t>ACTGGCCGCTTCACTGCGGGAGGTGGCACCGGCGCCCGGCGAACGCCCGACGACCAGGATGCCCAACCCGCCCGTGAGGTGGCACCGGCGCCCAGTGAAGGCCAGACGACCAGGATGCCCAGCCCGCCCGTGAGGTGGCACAAGCGCCCGGCAAAGGCCCGCTCGAGACAGGAACGTTTTTTGTGATTCTAGAAGCGTATGCCGGAGGAGTTGAGATCGGAAGAGCGTCG</t>
  </si>
  <si>
    <t>chr17.17875342.all_alt.G.2</t>
  </si>
  <si>
    <t>ACTGGCCGCTTCACTGCGGGAGGTGGCACCGGCGCCCGGCGAACGCCCGACGACCAGGATGCCCAACCCGCCCGTGAGGTGGCACCGGCGCCCAGTGAAGGCCAGACGACCAGGATGCCCAGCCCGCCCGTGAGGTGGCACAAGCGCCCGGCAAAGGCCCGCTCGAGTACTGGCTGTCCCTTCCGTGTCTAGATGAGAAATTCTAAGAATGCCAGATCGGAAGAGCGTCG</t>
  </si>
  <si>
    <t>chr17.17875342.all_alt.G.3</t>
  </si>
  <si>
    <t>ACTGGCCGCTTCACTGCGGGAGGTGGCACCGGCGCCCGGCGAACGCCCGACGACCAGGATGCCCAACCCGCCCGTGAGGTGGCACCGGCGCCCAGTGAAGGCCAGACGACCAGGATGCCCAGCCCGCCCGTGAGGTGGCACAAGCGCCCGGCAAAGGCCCGCTCGAGGGCGCTCAGCTTATCGGCCATCTAGACGATTAGTATGCTCAATCTTAGATCGGAAGAGCGTCG</t>
  </si>
  <si>
    <t>chr17.17875342.all_alt.G.4</t>
  </si>
  <si>
    <t>ACTGGCCGCTTCACTGCGGGAGGTGGCACCGGCGCCCGGCGAACGCCCGACGACCAGGATGCCCAACCCGCCCGTGAGGTGGCACCGGCGCCCAGTGAAGGCCAGACGACCAGGATGCCCAGCCCGCCCGTGAGGTGGCACAAGCGCCCGGCAAAGGCCCGCTCGAGACCAGGGACGCCTCCCGAGGTCTAGAAGGCAAGGTTACACGCTTGAAGATCGGAAGAGCGTCG</t>
  </si>
  <si>
    <t>chr17.17875342.all_alt.G.5</t>
  </si>
  <si>
    <t>ACTGGCCGCTTCACTGCGGGAGGTGGCACCGGCGCCCGGCGAACGCCCGACGACCAGGATGCCCAACCCGCCCGTGAGGTGGCACCGGCGCCCAGTGAAGGCCAGACGACCAGGATGCCCAGCCCGCCCGTGAGGTGGCACAAGCGCCCGGCAAAGGCCCGCTCGAGATTGCGATGCTCCGGGGTTATCTAGATGGTCTCAACGTAACTTCAAAGATCGGAAGAGCGTCG</t>
  </si>
  <si>
    <t>chr17.17875342.all_alt.G.6</t>
  </si>
  <si>
    <t>ACTGGCCGCTTCACTGCGGGAGGTGGCACCGGCGCCCGGCGAACGCCCGACGACCAGGATGCCCAACCCGCCCGTGAGGTGGCACCGGCGCCCAGTGAAGGCCAGACGACCAGGATGCCCAGCCCGCCCGTGAGGTGGCACAAGCGCCCGGCAAAGGCCCGCTCGAGTCACGAGCGCTGGATAGACATCTAGATTCGCTTAAGATTTATACGCAGATCGGAAGAGCGTCG</t>
  </si>
  <si>
    <t>chr17.17875342.all_alt.G.7</t>
  </si>
  <si>
    <t>ACTGGCCGCTTCACTGCGGGAGGTGGCACCGGCGCCCGGCGAACGCCCGACGACCAGGATGCCCAACCCGCCCGTGAGGTGGCACCGGCGCCCAGTGAAGGCCAGACGACCAGGATGCCCAGCCCGCCCGTGAGGTGGCACAAGCGCCCGGCAAAGGCCCGCTCGAGAACCGCATGTGATTTGGGTATCTAGACCGACATATCGCCTTATTGGAGATCGGAAGAGCGTCG</t>
  </si>
  <si>
    <t>chr17.17875342.all_alt.G.8</t>
  </si>
  <si>
    <t>ACTGGCCGCTTCACTGCGGGAGGTGGCACCGGCGCCCGGCGAACGCCCGACGACCAGGATGCCCAACCCGCCCGTGAGGTGGCACCGGCGCCCAGTGAAGGCCAGACGACCAGGATGCCCAGCCCGCCCGTGAGGTGGCACAAGCGCCCGGCAAAGGCCCGCTCGAGTTTTAAGCGTGATTGGGATTTCTAGAAATGATATTATCATAGTTATAGATCGGAAGAGCGTCG</t>
  </si>
  <si>
    <t>chr17.17875342.all_alt.G.9</t>
  </si>
  <si>
    <t>ACTGGCCGCTTCACTGCGGGAGGTGGCACCGGCGCCCGGCGAACGCCCGACGACCAGGATGCCCAACCCGCCCGTGAGGTGGCACCGGCGCCCAGTGAAGGCCAGACGACCAGGATGCCCAGCCCGCCCGTGAGGTGGCACAAGCGCCCGGCAAAGGCCCGCTCGAGGTAATATCCGCGGAAGACCCTCTAGATTCGCCAGTAACGCTCTGATAGATCGGAAGAGCGTCG</t>
  </si>
  <si>
    <t>chr17.17875342.all_alt.G.10</t>
  </si>
  <si>
    <t>ACTGGCCGCTTCACTGCGGGAGGTGGCACCGGCGCCCGGCGAACGCCCGACGACCAGGATGCCCAACCCGCCCGTGAGGTGGCACCGGCGCCCAGTGAAGGCCAGACGACCAGGATGCCCAGCCCGCCCGTGAGGTGGCACAAGCGCCCGGCAAAGGCCCGCTCGAGTAGGCGAAATACTTCTTAGTTCTAGAAGTTGGATCTGGAATCAGCCAGATCGGAAGAGCGTCG</t>
  </si>
  <si>
    <t>chr17.17875342.Ref.A.1</t>
  </si>
  <si>
    <t>ACTGGCCGCTTCACTGCGGGAGGTGGCACCGGCGCCCGGCGAACGCCCGACGACCAGGATGCCCAACCCGCCCGTGAGGTGGCACCGACGCCCAGTGAAGGCCAGACGACCAGGATGCCCAGCCCGCCCGTGAGGTGGCACAAGCGCCCGGCAAAGGCCCGCTCGAGCGCTGTCTTAGGACCTGCGGTCTAGAAATGACATGGACCTCCGCAAAGATCGGAAGAGCGTCG</t>
  </si>
  <si>
    <t>chr17.17875342.Ref.A.2</t>
  </si>
  <si>
    <t>ACTGGCCGCTTCACTGCGGGAGGTGGCACCGGCGCCCGGCGAACGCCCGACGACCAGGATGCCCAACCCGCCCGTGAGGTGGCACCGACGCCCAGTGAAGGCCAGACGACCAGGATGCCCAGCCCGCCCGTGAGGTGGCACAAGCGCCCGGCAAAGGCCCGCTCGAGGCGCGCAATCGTACCAGTAATCTAGAAGAACTGCGAACAGAATGCCAGATCGGAAGAGCGTCG</t>
  </si>
  <si>
    <t>chr17.17875342.Ref.A.3</t>
  </si>
  <si>
    <t>ACTGGCCGCTTCACTGCGGGAGGTGGCACCGGCGCCCGGCGAACGCCCGACGACCAGGATGCCCAACCCGCCCGTGAGGTGGCACCGACGCCCAGTGAAGGCCAGACGACCAGGATGCCCAGCCCGCCCGTGAGGTGGCACAAGCGCCCGGCAAAGGCCCGCTCGAGTAGCCCCCATTCCGAATCGGTCTAGAGCTGGTCCGCTCAAGAGTATAGATCGGAAGAGCGTCG</t>
  </si>
  <si>
    <t>chr17.17875342.Ref.A.4</t>
  </si>
  <si>
    <t>ACTGGCCGCTTCACTGCGGGAGGTGGCACCGGCGCCCGGCGAACGCCCGACGACCAGGATGCCCAACCCGCCCGTGAGGTGGCACCGACGCCCAGTGAAGGCCAGACGACCAGGATGCCCAGCCCGCCCGTGAGGTGGCACAAGCGCCCGGCAAAGGCCCGCTCGAGTCCCAACCTTGTACTGAACTTCTAGAAGTTGTATCAAGATGGCAGCAGATCGGAAGAGCGTCG</t>
  </si>
  <si>
    <t>chr17.17875342.Ref.A.5</t>
  </si>
  <si>
    <t>ACTGGCCGCTTCACTGCGGGAGGTGGCACCGGCGCCCGGCGAACGCCCGACGACCAGGATGCCCAACCCGCCCGTGAGGTGGCACCGACGCCCAGTGAAGGCCAGACGACCAGGATGCCCAGCCCGCCCGTGAGGTGGCACAAGCGCCCGGCAAAGGCCCGCTCGAGGCGGAGCAGCTGTGCGAGTTTCTAGATGGTCAGATTGGTATCGGATAGATCGGAAGAGCGTCG</t>
  </si>
  <si>
    <t>chr17.17875342.Ref.A.6</t>
  </si>
  <si>
    <t>ACTGGCCGCTTCACTGCGGGAGGTGGCACCGGCGCCCGGCGAACGCCCGACGACCAGGATGCCCAACCCGCCCGTGAGGTGGCACCGACGCCCAGTGAAGGCCAGACGACCAGGATGCCCAGCCCGCCCGTGAGGTGGCACAAGCGCCCGGCAAAGGCCCGCTCGAGACGCCAGCCCCATAGACGACTCTAGAGTATAATGAAGCTATCGGATAGATCGGAAGAGCGTCG</t>
  </si>
  <si>
    <t>chr17.17875342.Ref.A.7</t>
  </si>
  <si>
    <t>ACTGGCCGCTTCACTGCGGGAGGTGGCACCGGCGCCCGGCGAACGCCCGACGACCAGGATGCCCAACCCGCCCGTGAGGTGGCACCGACGCCCAGTGAAGGCCAGACGACCAGGATGCCCAGCCCGCCCGTGAGGTGGCACAAGCGCCCGGCAAAGGCCCGCTCGAGTTATGTCTCCTATTGCAAACTCTAGACCGACTATCCGCAGCGTTGAAGATCGGAAGAGCGTCG</t>
  </si>
  <si>
    <t>chr17.17875342.Ref.A.8</t>
  </si>
  <si>
    <t>ACTGGCCGCTTCACTGCGGGAGGTGGCACCGGCGCCCGGCGAACGCCCGACGACCAGGATGCCCAACCCGCCCGTGAGGTGGCACCGACGCCCAGTGAAGGCCAGACGACCAGGATGCCCAGCCCGCCCGTGAGGTGGCACAAGCGCCCGGCAAAGGCCCGCTCGAGAGGGCCACATGGACCAAATGTCTAGAAGGCAGGCTGGCAAGAGTATAGATCGGAAGAGCGTCG</t>
  </si>
  <si>
    <t>chr17.17875342.Ref.A.9</t>
  </si>
  <si>
    <t>ACTGGCCGCTTCACTGCGGGAGGTGGCACCGGCGCCCGGCGAACGCCCGACGACCAGGATGCCCAACCCGCCCGTGAGGTGGCACCGACGCCCAGTGAAGGCCAGACGACCAGGATGCCCAGCCCGCCCGTGAGGTGGCACAAGCGCCCGGCAAAGGCCCGCTCGAGGCTCGCACAGAGTCTACGGCTCTAGAAGAACCAGTCCAGGCCTCGAAGATCGGAAGAGCGTCG</t>
  </si>
  <si>
    <t>chr17.17875342.Ref.A.10</t>
  </si>
  <si>
    <t>ACTGGCCGCTTCACTGCGGGAGGTGGCACCGGCGCCCGGCGAACGCCCGACGACCAGGATGCCCAACCCGCCCGTGAGGTGGCACCGACGCCCAGTGAAGGCCAGACGACCAGGATGCCCAGCCCGCCCGTGAGGTGGCACAAGCGCCCGGCAAAGGCCCGCTCGAGCGACTTCCCATATGCTTAATTCTAGATGGTCAATATCTAATGGTTAAGATCGGAAGAGCGTCG</t>
  </si>
  <si>
    <t>chr17.17875407.all_alt.G.1</t>
  </si>
  <si>
    <t>ACTGGCCGCTTCACTGGCACCGACGCCCAGTGAAGGCCAGACGACCAGGATGCCCAGCCCGCCCGTGAGGTGGCACAAGCGCCCGGCGAAGGCCCGACGACCAGGATGCCCAGCCCGCTCGTGGAGTGGCACCCGCGGCTGGCGGAGGCCCAGCCCGCTCGCTCGAGGTAGGGCTTCGCAACTCGTTTCTAGAGCGCTGCGCTTGTATCGGATAGATCGGAAGAGCGTCG</t>
  </si>
  <si>
    <t>chr17.17875407.all_alt.G.2</t>
  </si>
  <si>
    <t>ACTGGCCGCTTCACTGGCACCGACGCCCAGTGAAGGCCAGACGACCAGGATGCCCAGCCCGCCCGTGAGGTGGCACAAGCGCCCGGCGAAGGCCCGACGACCAGGATGCCCAGCCCGCTCGTGGAGTGGCACCCGCGGCTGGCGGAGGCCCAGCCCGCTCGCTCGAGCAAGTGATCTATGTTATACATCTAGAAGCGTAGGTTACTTATACGCAGATCGGAAGAGCGTCG</t>
  </si>
  <si>
    <t>chr17.17875407.all_alt.G.3</t>
  </si>
  <si>
    <t>ACTGGCCGCTTCACTGGCACCGACGCCCAGTGAAGGCCAGACGACCAGGATGCCCAGCCCGCCCGTGAGGTGGCACAAGCGCCCGGCGAAGGCCCGACGACCAGGATGCCCAGCCCGCTCGTGGAGTGGCACCCGCGGCTGGCGGAGGCCCAGCCCGCTCGCTCGAGAGATGGCTTGTCCTTCGGTGTCTAGAAGAACTGGTCTCTAGGCTCAAGATCGGAAGAGCGTCG</t>
  </si>
  <si>
    <t>chr17.17875407.all_alt.G.4</t>
  </si>
  <si>
    <t>ACTGGCCGCTTCACTGGCACCGACGCCCAGTGAAGGCCAGACGACCAGGATGCCCAGCCCGCCCGTGAGGTGGCACAAGCGCCCGGCGAAGGCCCGACGACCAGGATGCCCAGCCCGCTCGTGGAGTGGCACCCGCGGCTGGCGGAGGCCCAGCCCGCTCGCTCGAGCGTGTATTGTGCTTAGCCAATCTAGATAACCACTATTATTAGTCGAAGATCGGAAGAGCGTCG</t>
  </si>
  <si>
    <t>chr17.17875407.all_alt.G.5</t>
  </si>
  <si>
    <t>ACTGGCCGCTTCACTGGCACCGACGCCCAGTGAAGGCCAGACGACCAGGATGCCCAGCCCGCCCGTGAGGTGGCACAAGCGCCCGGCGAAGGCCCGACGACCAGGATGCCCAGCCCGCTCGTGGAGTGGCACCCGCGGCTGGCGGAGGCCCAGCCCGCTCGCTCGAGTAGTGGCACGGAGAGATTACTCTAGACTTAAAGACTAAATGGCAGCAGATCGGAAGAGCGTCG</t>
  </si>
  <si>
    <t>chr17.17875407.all_alt.G.6</t>
  </si>
  <si>
    <t>ACTGGCCGCTTCACTGGCACCGACGCCCAGTGAAGGCCAGACGACCAGGATGCCCAGCCCGCCCGTGAGGTGGCACAAGCGCCCGGCGAAGGCCCGACGACCAGGATGCCCAGCCCGCTCGTGGAGTGGCACCCGCGGCTGGCGGAGGCCCAGCCCGCTCGCTCGAGTGAGAAACGGTTAGCGTAGTTCTAGACCGACTTCTTCGCGCTCAACAGATCGGAAGAGCGTCG</t>
  </si>
  <si>
    <t>chr17.17875407.all_alt.G.7</t>
  </si>
  <si>
    <t>ACTGGCCGCTTCACTGGCACCGACGCCCAGTGAAGGCCAGACGACCAGGATGCCCAGCCCGCCCGTGAGGTGGCACAAGCGCCCGGCGAAGGCCCGACGACCAGGATGCCCAGCCCGCTCGTGGAGTGGCACCCGCGGCTGGCGGAGGCCCAGCCCGCTCGCTCGAGCCGGCCACGTGGAGTCTTAATCTAGACTTAACGCAAGAGCTATTGCAGATCGGAAGAGCGTCG</t>
  </si>
  <si>
    <t>chr17.17875407.all_alt.G.8</t>
  </si>
  <si>
    <t>ACTGGCCGCTTCACTGGCACCGACGCCCAGTGAAGGCCAGACGACCAGGATGCCCAGCCCGCCCGTGAGGTGGCACAAGCGCCCGGCGAAGGCCCGACGACCAGGATGCCCAGCCCGCTCGTGGAGTGGCACCCGCGGCTGGCGGAGGCCCAGCCCGCTCGCTCGAGCACCTCAAAATGCGTGTACATCTAGAAGAACATGGAAGTTGATGACAGATCGGAAGAGCGTCG</t>
  </si>
  <si>
    <t>chr17.17875407.all_alt.G.9</t>
  </si>
  <si>
    <t>ACTGGCCGCTTCACTGGCACCGACGCCCAGTGAAGGCCAGACGACCAGGATGCCCAGCCCGCCCGTGAGGTGGCACAAGCGCCCGGCGAAGGCCCGACGACCAGGATGCCCAGCCCGCTCGTGGAGTGGCACCCGCGGCTGGCGGAGGCCCAGCCCGCTCGCTCGAGAGGGGCCATGGAGACTAGCTTCTAGAACCAGTCTTGAAATGGCAGCAGATCGGAAGAGCGTCG</t>
  </si>
  <si>
    <t>chr17.17875407.all_alt.G.10</t>
  </si>
  <si>
    <t>ACTGGCCGCTTCACTGGCACCGACGCCCAGTGAAGGCCAGACGACCAGGATGCCCAGCCCGCCCGTGAGGTGGCACAAGCGCCCGGCGAAGGCCCGACGACCAGGATGCCCAGCCCGCTCGTGGAGTGGCACCCGCGGCTGGCGGAGGCCCAGCCCGCTCGCTCGAGGCGGCATTACTCGCGTGTAATCTAGACTCTGTGATGAGCAGACTGCAGATCGGAAGAGCGTCG</t>
  </si>
  <si>
    <t>chr17.17875407.Ref.A.1</t>
  </si>
  <si>
    <t>ACTGGCCGCTTCACTGGCACCGACGCCCAGTGAAGGCCAGACGACCAGGATGCCCAGCCCGCCCGTGAGGTGGCACAAGCGCCCGGCAAAGGCCCGACGACCAGGATGCCCAGCCCGCTCGTGGAGTGGCACCCGCGGCTGGCGGAGGCCCAGCCCGCTCGCTCGAGAGCCTCTCGCTCGCAGGTGTTCTAGATTCGCGGTATTGCTTATTGGAGATCGGAAGAGCGTCG</t>
  </si>
  <si>
    <t>chr17.17875407.Ref.A.2</t>
  </si>
  <si>
    <t>ACTGGCCGCTTCACTGGCACCGACGCCCAGTGAAGGCCAGACGACCAGGATGCCCAGCCCGCCCGTGAGGTGGCACAAGCGCCCGGCAAAGGCCCGACGACCAGGATGCCCAGCCCGCTCGTGGAGTGGCACCCGCGGCTGGCGGAGGCCCAGCCCGCTCGCTCGAGCATTCTGAAGAACTTCAAAGTCTAGAAATGAATAGATCACTCCGTTAGATCGGAAGAGCGTCG</t>
  </si>
  <si>
    <t>chr17.17875407.Ref.A.3</t>
  </si>
  <si>
    <t>ACTGGCCGCTTCACTGGCACCGACGCCCAGTGAAGGCCAGACGACCAGGATGCCCAGCCCGCCCGTGAGGTGGCACAAGCGCCCGGCAAAGGCCCGACGACCAGGATGCCCAGCCCGCTCGTGGAGTGGCACCCGCGGCTGGCGGAGGCCCAGCCCGCTCGCTCGAGAGTTAGCTCGACTAGAGGGTTCTAGAAGTTGAGGAATAAGCGTTGAAGATCGGAAGAGCGTCG</t>
  </si>
  <si>
    <t>chr17.17875407.Ref.A.4</t>
  </si>
  <si>
    <t>ACTGGCCGCTTCACTGGCACCGACGCCCAGTGAAGGCCAGACGACCAGGATGCCCAGCCCGCCCGTGAGGTGGCACAAGCGCCCGGCAAAGGCCCGACGACCAGGATGCCCAGCCCGCTCGTGGAGTGGCACCCGCGGCTGGCGGAGGCCCAGCCCGCTCGCTCGAGTGGAACCATAGGCCAGACGGTCTAGAGCGCTTGAGGCTGCAACTATAGATCGGAAGAGCGTCG</t>
  </si>
  <si>
    <t>chr17.17875407.Ref.A.5</t>
  </si>
  <si>
    <t>ACTGGCCGCTTCACTGGCACCGACGCCCAGTGAAGGCCAGACGACCAGGATGCCCAGCCCGCCCGTGAGGTGGCACAAGCGCCCGGCAAAGGCCCGACGACCAGGATGCCCAGCCCGCTCGTGGAGTGGCACCCGCGGCTGGCGGAGGCCCAGCCCGCTCGCTCGAGTTTTTGAAGGTCTTAGAGGCTCTAGATTCGCTACCTCTCCAACGCAAGATCGGAAGAGCGTCG</t>
  </si>
  <si>
    <t>chr17.17875407.Ref.A.6</t>
  </si>
  <si>
    <t>ACTGGCCGCTTCACTGGCACCGACGCCCAGTGAAGGCCAGACGACCAGGATGCCCAGCCCGCCCGTGAGGTGGCACAAGCGCCCGGCAAAGGCCCGACGACCAGGATGCCCAGCCCGCTCGTGGAGTGGCACCCGCGGCTGGCGGAGGCCCAGCCCGCTCGCTCGAGCGTAGGAGCGTTATGTCTTGTCTAGAAAGATTGCCTTAAACCAGGTAGATCGGAAGAGCGTCG</t>
  </si>
  <si>
    <t>chr17.17875407.Ref.A.7</t>
  </si>
  <si>
    <t>ACTGGCCGCTTCACTGGCACCGACGCCCAGTGAAGGCCAGACGACCAGGATGCCCAGCCCGCCCGTGAGGTGGCACAAGCGCCCGGCAAAGGCCCGACGACCAGGATGCCCAGCCCGCTCGTGGAGTGGCACCCGCGGCTGGCGGAGGCCCAGCCCGCTCGCTCGAGTTGTGGCTCGATACCTCACGTCTAGATGAGATCTAGTCAACTTATTAGATCGGAAGAGCGTCG</t>
  </si>
  <si>
    <t>chr17.17875407.Ref.A.8</t>
  </si>
  <si>
    <t>ACTGGCCGCTTCACTGGCACCGACGCCCAGTGAAGGCCAGACGACCAGGATGCCCAGCCCGCCCGTGAGGTGGCACAAGCGCCCGGCAAAGGCCCGACGACCAGGATGCCCAGCCCGCTCGTGGAGTGGCACCCGCGGCTGGCGGAGGCCCAGCCCGCTCGCTCGAGCCCCAACTCGGGAGTTTGGTTCTAGAGTATAAACCTGAAAGAGTATAGATCGGAAGAGCGTCG</t>
  </si>
  <si>
    <t>chr17.17875407.Ref.A.9</t>
  </si>
  <si>
    <t>ACTGGCCGCTTCACTGGCACCGACGCCCAGTGAAGGCCAGACGACCAGGATGCCCAGCCCGCCCGTGAGGTGGCACAAGCGCCCGGCAAAGGCCCGACGACCAGGATGCCCAGCCCGCTCGTGGAGTGGCACCCGCGGCTGGCGGAGGCCCAGCCCGCTCGCTCGAGAAGAAATGCTCCAGAACTAATCTAGACGTCCAGATAATTAATACTTAGATCGGAAGAGCGTCG</t>
  </si>
  <si>
    <t>chr17.17875407.Ref.A.10</t>
  </si>
  <si>
    <t>ACTGGCCGCTTCACTGGCACCGACGCCCAGTGAAGGCCAGACGACCAGGATGCCCAGCCCGCCCGTGAGGTGGCACAAGCGCCCGGCAAAGGCCCGACGACCAGGATGCCCAGCCCGCTCGTGGAGTGGCACCCGCGGCTGGCGGAGGCCCAGCCCGCTCGCTCGAGACCGATCGGACATGCACCTGTCTAGAATAGGAACTACCGCTATTGCAGATCGGAAGAGCGTCG</t>
  </si>
  <si>
    <t>chr17.17897739.all_alt.C.1</t>
  </si>
  <si>
    <t>ACTGGCCGCTTCACTGAGAACCTGATGCAGGCCCAGCTGGAGGACGAGCAGGCGCAGCGGGAGGAGCTAGAGAAGCACAAGGTACCGCTCCGGCAGGCTGCACGCCCTCGGCCCCCTCAGATGCCCACAAGAGGGCACTGATCAAGTAAAACGGTCCTCAGCTCGAGTTAACTACCTTAGATAAATGTCTAGACGATTCGGAACGTGCAGCGCAGATCGGAAGAGCGTCG</t>
  </si>
  <si>
    <t>chr17.17897739.all_alt.C.2</t>
  </si>
  <si>
    <t>ACTGGCCGCTTCACTGAGAACCTGATGCAGGCCCAGCTGGAGGACGAGCAGGCGCAGCGGGAGGAGCTAGAGAAGCACAAGGTACCGCTCCGGCAGGCTGCACGCCCTCGGCCCCCTCAGATGCCCACAAGAGGGCACTGATCAAGTAAAACGGTCCTCAGCTCGAGCAGGCGTGCGGTCGTGATATTCTAGAGTCATCCATTCAGTCGTCTAAGATCGGAAGAGCGTCG</t>
  </si>
  <si>
    <t>chr17.17897739.all_alt.C.3</t>
  </si>
  <si>
    <t>ACTGGCCGCTTCACTGAGAACCTGATGCAGGCCCAGCTGGAGGACGAGCAGGCGCAGCGGGAGGAGCTAGAGAAGCACAAGGTACCGCTCCGGCAGGCTGCACGCCCTCGGCCCCCTCAGATGCCCACAAGAGGGCACTGATCAAGTAAAACGGTCCTCAGCTCGAGGGGTGACGCTAGACATGACTTCTAGAACCAGTCCGCTCAATATGCTAGATCGGAAGAGCGTCG</t>
  </si>
  <si>
    <t>chr17.17897739.all_alt.C.4</t>
  </si>
  <si>
    <t>ACTGGCCGCTTCACTGAGAACCTGATGCAGGCCCAGCTGGAGGACGAGCAGGCGCAGCGGGAGGAGCTAGAGAAGCACAAGGTACCGCTCCGGCAGGCTGCACGCCCTCGGCCCCCTCAGATGCCCACAAGAGGGCACTGATCAAGTAAAACGGTCCTCAGCTCGAGCCCACTAAAAACGGGACGCTTCTAGACCGACACGACTGGTCGTCTAAGATCGGAAGAGCGTCG</t>
  </si>
  <si>
    <t>chr17.17897739.all_alt.C.5</t>
  </si>
  <si>
    <t>ACTGGCCGCTTCACTGAGAACCTGATGCAGGCCCAGCTGGAGGACGAGCAGGCGCAGCGGGAGGAGCTAGAGAAGCACAAGGTACCGCTCCGGCAGGCTGCACGCCCTCGGCCCCCTCAGATGCCCACAAGAGGGCACTGATCAAGTAAAACGGTCCTCAGCTCGAGTTAAAAACACTCTATATGCATCTAGAGCGCTGAATGAAAGGAGTTGAGATCGGAAGAGCGTCG</t>
  </si>
  <si>
    <t>chr17.17897739.all_alt.C.6</t>
  </si>
  <si>
    <t>ACTGGCCGCTTCACTGAGAACCTGATGCAGGCCCAGCTGGAGGACGAGCAGGCGCAGCGGGAGGAGCTAGAGAAGCACAAGGTACCGCTCCGGCAGGCTGCACGCCCTCGGCCCCCTCAGATGCCCACAAGAGGGCACTGATCAAGTAAAACGGTCCTCAGCTCGAGTGAGTTGAATGAGCATGTCGTCTAGATGAGAGGAAGTATTAGGTTAAGATCGGAAGAGCGTCG</t>
  </si>
  <si>
    <t>chr17.17897739.all_alt.C.7</t>
  </si>
  <si>
    <t>ACTGGCCGCTTCACTGAGAACCTGATGCAGGCCCAGCTGGAGGACGAGCAGGCGCAGCGGGAGGAGCTAGAGAAGCACAAGGTACCGCTCCGGCAGGCTGCACGCCCTCGGCCCCCTCAGATGCCCACAAGAGGGCACTGATCAAGTAAAACGGTCCTCAGCTCGAGTCCTGACCCTCATTGAAGACTCTAGAATAGGAGATAATTTGATGACAGATCGGAAGAGCGTCG</t>
  </si>
  <si>
    <t>chr17.17897739.all_alt.C.8</t>
  </si>
  <si>
    <t>ACTGGCCGCTTCACTGAGAACCTGATGCAGGCCCAGCTGGAGGACGAGCAGGCGCAGCGGGAGGAGCTAGAGAAGCACAAGGTACCGCTCCGGCAGGCTGCACGCCCTCGGCCCCCTCAGATGCCCACAAGAGGGCACTGATCAAGTAAAACGGTCCTCAGCTCGAGAGCCACTCTATGAAGGCCGGTCTAGAAGGCATAAGACCTAGAGCTAAGATCGGAAGAGCGTCG</t>
  </si>
  <si>
    <t>chr17.17897739.all_alt.C.9</t>
  </si>
  <si>
    <t>ACTGGCCGCTTCACTGAGAACCTGATGCAGGCCCAGCTGGAGGACGAGCAGGCGCAGCGGGAGGAGCTAGAGAAGCACAAGGTACCGCTCCGGCAGGCTGCACGCCCTCGGCCCCCTCAGATGCCCACAAGAGGGCACTGATCAAGTAAAACGGTCCTCAGCTCGAGGCTGACTTATCCCTTAGTCTTCTAGAACCAGCGCAAGATGCTATAAAGATCGGAAGAGCGTCG</t>
  </si>
  <si>
    <t>chr17.17897739.all_alt.C.10</t>
  </si>
  <si>
    <t>ACTGGCCGCTTCACTGAGAACCTGATGCAGGCCCAGCTGGAGGACGAGCAGGCGCAGCGGGAGGAGCTAGAGAAGCACAAGGTACCGCTCCGGCAGGCTGCACGCCCTCGGCCCCCTCAGATGCCCACAAGAGGGCACTGATCAAGTAAAACGGTCCTCAGCTCGAGTTTGACCCATCTGAACTCCGTCTAGATTCGCTATAAGTACTCCGTTAGATCGGAAGAGCGTCG</t>
  </si>
  <si>
    <t>chr17.17897739.Ref.T.1</t>
  </si>
  <si>
    <t>ACTGGCCGCTTCACTGAGAACCTGATGCAGGCCCAGCTGGAGGACGAGCAGGCGCAGCGGGAGGAGCTAGAGAAGCACAAGGTACCGTTCCGGCAGGCTGCACGCCCTCGGCCCCCTCAGATGCCCACAAGAGGGCACTGATCAAGTAAAACGGTCCTCAGCTCGAGTCCTGGGGCAACGTGCGCTGTCTAGAAATGACTTGCTGAACGTCGTAGATCGGAAGAGCGTCG</t>
  </si>
  <si>
    <t>chr17.17897739.Ref.T.2</t>
  </si>
  <si>
    <t>ACTGGCCGCTTCACTGAGAACCTGATGCAGGCCCAGCTGGAGGACGAGCAGGCGCAGCGGGAGGAGCTAGAGAAGCACAAGGTACCGTTCCGGCAGGCTGCACGCCCTCGGCCCCCTCAGATGCCCACAAGAGGGCACTGATCAAGTAAAACGGTCCTCAGCTCGAGGCCCGATTGGGAGTAAACCTTCTAGATGAGAAGTTATGAATAGTCCAGATCGGAAGAGCGTCG</t>
  </si>
  <si>
    <t>chr17.17897739.Ref.T.3</t>
  </si>
  <si>
    <t>ACTGGCCGCTTCACTGAGAACCTGATGCAGGCCCAGCTGGAGGACGAGCAGGCGCAGCGGGAGGAGCTAGAGAAGCACAAGGTACCGTTCCGGCAGGCTGCACGCCCTCGGCCCCCTCAGATGCCCACAAGAGGGCACTGATCAAGTAAAACGGTCCTCAGCTCGAGGCTTGGCCTCGTCCTACGCCTCTAGAAGGCAATGAAGCTGCTATAAAGATCGGAAGAGCGTCG</t>
  </si>
  <si>
    <t>chr17.17897739.Ref.T.4</t>
  </si>
  <si>
    <t>ACTGGCCGCTTCACTGAGAACCTGATGCAGGCCCAGCTGGAGGACGAGCAGGCGCAGCGGGAGGAGCTAGAGAAGCACAAGGTACCGTTCCGGCAGGCTGCACGCCCTCGGCCCCCTCAGATGCCCACAAGAGGGCACTGATCAAGTAAAACGGTCCTCAGCTCGAGAGTCACCGTTTGGGAACAGGTCTAGAAAGATCTTAGCTTGCGAGGAAGATCGGAAGAGCGTCG</t>
  </si>
  <si>
    <t>chr17.17897739.Ref.T.5</t>
  </si>
  <si>
    <t>ACTGGCCGCTTCACTGAGAACCTGATGCAGGCCCAGCTGGAGGACGAGCAGGCGCAGCGGGAGGAGCTAGAGAAGCACAAGGTACCGTTCCGGCAGGCTGCACGCCCTCGGCCCCCTCAGATGCCCACAAGAGGGCACTGATCAAGTAAAACGGTCCTCAGCTCGAGACGCTAACGCGCAGAAGAACTCTAGATTCGCGGCTTAGACTTAAGTAGATCGGAAGAGCGTCG</t>
  </si>
  <si>
    <t>chr17.17897739.Ref.T.6</t>
  </si>
  <si>
    <t>ACTGGCCGCTTCACTGAGAACCTGATGCAGGCCCAGCTGGAGGACGAGCAGGCGCAGCGGGAGGAGCTAGAGAAGCACAAGGTACCGTTCCGGCAGGCTGCACGCCCTCGGCCCCCTCAGATGCCCACAAGAGGGCACTGATCAAGTAAAACGGTCCTCAGCTCGAGTTCTCTTGGAGCTGAATAGGTCTAGACTTAATTCTCTAAACCAGGTAGATCGGAAGAGCGTCG</t>
  </si>
  <si>
    <t>chr17.17897739.Ref.T.7</t>
  </si>
  <si>
    <t>ACTGGCCGCTTCACTGAGAACCTGATGCAGGCCCAGCTGGAGGACGAGCAGGCGCAGCGGGAGGAGCTAGAGAAGCACAAGGTACCGTTCCGGCAGGCTGCACGCCCTCGGCCCCCTCAGATGCCCACAAGAGGGCACTGATCAAGTAAAACGGTCCTCAGCTCGAGCGTCAACGACTCACAATAACTCTAGAACCAGAGATTGGAATGCTGGAGATCGGAAGAGCGTCG</t>
  </si>
  <si>
    <t>chr17.17897739.Ref.T.8</t>
  </si>
  <si>
    <t>ACTGGCCGCTTCACTGAGAACCTGATGCAGGCCCAGCTGGAGGACGAGCAGGCGCAGCGGGAGGAGCTAGAGAAGCACAAGGTACCGTTCCGGCAGGCTGCACGCCCTCGGCCCCCTCAGATGCCCACAAGAGGGCACTGATCAAGTAAAACGGTCCTCAGCTCGAGTGTGGTTCAGGGCACACGGCTCTAGAGTCATCTTAGCTAACGTCGTAGATCGGAAGAGCGTCG</t>
  </si>
  <si>
    <t>chr17.17897739.Ref.T.9</t>
  </si>
  <si>
    <t>ACTGGCCGCTTCACTGAGAACCTGATGCAGGCCCAGCTGGAGGACGAGCAGGCGCAGCGGGAGGAGCTAGAGAAGCACAAGGTACCGTTCCGGCAGGCTGCACGCCCTCGGCCCCCTCAGATGCCCACAAGAGGGCACTGATCAAGTAAAACGGTCCTCAGCTCGAGCAGTCAAACGCGAGTAAGTTTCTAGAGTATATAGAGAGAATGGTTAAGATCGGAAGAGCGTCG</t>
  </si>
  <si>
    <t>chr17.17897739.Ref.T.10</t>
  </si>
  <si>
    <t>ACTGGCCGCTTCACTGAGAACCTGATGCAGGCCCAGCTGGAGGACGAGCAGGCGCAGCGGGAGGAGCTAGAGAAGCACAAGGTACCGTTCCGGCAGGCTGCACGCCCTCGGCCCCCTCAGATGCCCACAAGAGGGCACTGATCAAGTAAAACGGTCCTCAGCTCGAGAACTGGGTCATAGAGACCAGTCTAGACTTAAACGGACCGGCCTCGAAGATCGGAAGAGCGTCG</t>
  </si>
  <si>
    <t>chr17.17912548.all_alt.T.1</t>
  </si>
  <si>
    <t>ACTGGCCGCTTCACTGCATCACTTTGAAAGGCTGAGGTGGAAGGATTGCTTCAGCCCTGGAATTTGAGACCAGCCTGGGTAACATAGTGAGACCCCCTCTCTACAAATAATAATTTAAAAATTAGGTGATGCGCACCTGGTGGTCCCAGCTACTTGGGAGACTCGAGAGATCTATTCGTCGGGTATTTCTAGAAGCGTTGAACCGTGCGAGGAAGATCGGAAGAGCGTCG</t>
  </si>
  <si>
    <t>chr17.17912548.all_alt.T.2</t>
  </si>
  <si>
    <t>ACTGGCCGCTTCACTGCATCACTTTGAAAGGCTGAGGTGGAAGGATTGCTTCAGCCCTGGAATTTGAGACCAGCCTGGGTAACATAGTGAGACCCCCTCTCTACAAATAATAATTTAAAAATTAGGTGATGCGCACCTGGTGGTCCCAGCTACTTGGGAGACTCGAGAATGTACGTGATGCCTCAAGTCTAGAACCAGAACTACCAATGGTTAAGATCGGAAGAGCGTCG</t>
  </si>
  <si>
    <t>chr17.17912548.all_alt.T.3</t>
  </si>
  <si>
    <t>ACTGGCCGCTTCACTGCATCACTTTGAAAGGCTGAGGTGGAAGGATTGCTTCAGCCCTGGAATTTGAGACCAGCCTGGGTAACATAGTGAGACCCCCTCTCTACAAATAATAATTTAAAAATTAGGTGATGCGCACCTGGTGGTCCCAGCTACTTGGGAGACTCGAGATGACATCTGACCCCAGAACTCTAGACCGACGCGAGGTTGCTATAAAGATCGGAAGAGCGTCG</t>
  </si>
  <si>
    <t>chr17.17912548.all_alt.T.4</t>
  </si>
  <si>
    <t>ACTGGCCGCTTCACTGCATCACTTTGAAAGGCTGAGGTGGAAGGATTGCTTCAGCCCTGGAATTTGAGACCAGCCTGGGTAACATAGTGAGACCCCCTCTCTACAAATAATAATTTAAAAATTAGGTGATGCGCACCTGGTGGTCCCAGCTACTTGGGAGACTCGAGTGATTTCCGTCCCGTTACGCTCTAGAAGGCAAATTGGTGCTATTGCAGATCGGAAGAGCGTCG</t>
  </si>
  <si>
    <t>chr17.17912548.all_alt.T.5</t>
  </si>
  <si>
    <t>ACTGGCCGCTTCACTGCATCACTTTGAAAGGCTGAGGTGGAAGGATTGCTTCAGCCCTGGAATTTGAGACCAGCCTGGGTAACATAGTGAGACCCCCTCTCTACAAATAATAATTTAAAAATTAGGTGATGCGCACCTGGTGGTCCCAGCTACTTGGGAGACTCGAGCCTATTTGCTTGTGGTCGTGTCTAGAGCGCTGCAGGAGCAGACTGCAGATCGGAAGAGCGTCG</t>
  </si>
  <si>
    <t>chr17.17912548.all_alt.T.6</t>
  </si>
  <si>
    <t>ACTGGCCGCTTCACTGCATCACTTTGAAAGGCTGAGGTGGAAGGATTGCTTCAGCCCTGGAATTTGAGACCAGCCTGGGTAACATAGTGAGACCCCCTCTCTACAAATAATAATTTAAAAATTAGGTGATGCGCACCTGGTGGTCCCAGCTACTTGGGAGACTCGAGGCGTCATGCCCTAAAAACGCTCTAGACGATTTTAAGATTAATACTTAGATCGGAAGAGCGTCG</t>
  </si>
  <si>
    <t>chr17.17912548.all_alt.T.7</t>
  </si>
  <si>
    <t>ACTGGCCGCTTCACTGCATCACTTTGAAAGGCTGAGGTGGAAGGATTGCTTCAGCCCTGGAATTTGAGACCAGCCTGGGTAACATAGTGAGACCCCCTCTCTACAAATAATAATTTAAAAATTAGGTGATGCGCACCTGGTGGTCCCAGCTACTTGGGAGACTCGAGTGGCACTAGGCATGATATGCTCTAGAGCGCTATGCTCACCAACGCAAGATCGGAAGAGCGTCG</t>
  </si>
  <si>
    <t>chr17.17912548.all_alt.T.8</t>
  </si>
  <si>
    <t>ACTGGCCGCTTCACTGCATCACTTTGAAAGGCTGAGGTGGAAGGATTGCTTCAGCCCTGGAATTTGAGACCAGCCTGGGTAACATAGTGAGACCCCCTCTCTACAAATAATAATTTAAAAATTAGGTGATGCGCACCTGGTGGTCCCAGCTACTTGGGAGACTCGAGAACATTTTCCGCGGGATGCGTCTAGAAATGAATTACTTAACTTATTAGATCGGAAGAGCGTCG</t>
  </si>
  <si>
    <t>chr17.17912548.all_alt.T.9</t>
  </si>
  <si>
    <t>ACTGGCCGCTTCACTGCATCACTTTGAAAGGCTGAGGTGGAAGGATTGCTTCAGCCCTGGAATTTGAGACCAGCCTGGGTAACATAGTGAGACCCCCTCTCTACAAATAATAATTTAAAAATTAGGTGATGCGCACCTGGTGGTCCCAGCTACTTGGGAGACTCGAGAGCGCCATAAAGCTGGACAGTCTAGATGGTCCCTCTATACCAAGTTAGATCGGAAGAGCGTCG</t>
  </si>
  <si>
    <t>chr17.17912548.all_alt.T.10</t>
  </si>
  <si>
    <t>ACTGGCCGCTTCACTGCATCACTTTGAAAGGCTGAGGTGGAAGGATTGCTTCAGCCCTGGAATTTGAGACCAGCCTGGGTAACATAGTGAGACCCCCTCTCTACAAATAATAATTTAAAAATTAGGTGATGCGCACCTGGTGGTCCCAGCTACTTGGGAGACTCGAGGCTCCGATGGGTCGCCGTGGTCTAGAGCGCTTTAAGATTCAATCTTAGATCGGAAGAGCGTCG</t>
  </si>
  <si>
    <t>chr17.17912548.Ref.C.1</t>
  </si>
  <si>
    <t>ACTGGCCGCTTCACTGCATCACTTTGAAAGGCTGAGGTGGAAGGATTGCTTCAGCCCTGGAATTTGAGACCAGCCTGGGTAACATAGCGAGACCCCCTCTCTACAAATAATAATTTAAAAATTAGGTGATGCGCACCTGGTGGTCCCAGCTACTTGGGAGACTCGAGATCATGTTTGTTTTTGGCCTTCTAGAAACTCAATGGCAAGAGCGCGAGATCGGAAGAGCGTCG</t>
  </si>
  <si>
    <t>chr17.17912548.Ref.C.2</t>
  </si>
  <si>
    <t>ACTGGCCGCTTCACTGCATCACTTTGAAAGGCTGAGGTGGAAGGATTGCTTCAGCCCTGGAATTTGAGACCAGCCTGGGTAACATAGCGAGACCCCCTCTCTACAAATAATAATTTAAAAATTAGGTGATGCGCACCTGGTGGTCCCAGCTACTTGGGAGACTCGAGGCCACATCCACGACCTCTAGTCTAGAAAGATAGTCAGACCAACGCAAGATCGGAAGAGCGTCG</t>
  </si>
  <si>
    <t>chr17.17912548.Ref.C.3</t>
  </si>
  <si>
    <t>ACTGGCCGCTTCACTGCATCACTTTGAAAGGCTGAGGTGGAAGGATTGCTTCAGCCCTGGAATTTGAGACCAGCCTGGGTAACATAGCGAGACCCCCTCTCTACAAATAATAATTTAAAAATTAGGTGATGCGCACCTGGTGGTCCCAGCTACTTGGGAGACTCGAGTCGGTCAGACGTGGGTCTTGTCTAGAGCGCTCTATACCCGATGCGCAGATCGGAAGAGCGTCG</t>
  </si>
  <si>
    <t>chr17.17912548.Ref.C.4</t>
  </si>
  <si>
    <t>ACTGGCCGCTTCACTGCATCACTTTGAAAGGCTGAGGTGGAAGGATTGCTTCAGCCCTGGAATTTGAGACCAGCCTGGGTAACATAGCGAGACCCCCTCTCTACAAATAATAATTTAAAAATTAGGTGATGCGCACCTGGTGGTCCCAGCTACTTGGGAGACTCGAGAAATAGCTAAGCCAAAAACGTCTAGAGCTGGTTCTCTATAATACTTAGATCGGAAGAGCGTCG</t>
  </si>
  <si>
    <t>chr17.17912548.Ref.C.5</t>
  </si>
  <si>
    <t>ACTGGCCGCTTCACTGCATCACTTTGAAAGGCTGAGGTGGAAGGATTGCTTCAGCCCTGGAATTTGAGACCAGCCTGGGTAACATAGCGAGACCCCCTCTCTACAAATAATAATTTAAAAATTAGGTGATGCGCACCTGGTGGTCCCAGCTACTTGGGAGACTCGAGGGGTTATGAGGGCTCGAAACTCTAGAAGTTGTAATCGGAACGTCGTAGATCGGAAGAGCGTCG</t>
  </si>
  <si>
    <t>chr17.17912548.Ref.C.6</t>
  </si>
  <si>
    <t>ACTGGCCGCTTCACTGCATCACTTTGAAAGGCTGAGGTGGAAGGATTGCTTCAGCCCTGGAATTTGAGACCAGCCTGGGTAACATAGCGAGACCCCCTCTCTACAAATAATAATTTAAAAATTAGGTGATGCGCACCTGGTGGTCCCAGCTACTTGGGAGACTCGAGCCCCGTACAGATGTGCGGTATCTAGACGTCCTTAGAGTAGAAGTACAGATCGGAAGAGCGTCG</t>
  </si>
  <si>
    <t>chr17.17912548.Ref.C.7</t>
  </si>
  <si>
    <t>ACTGGCCGCTTCACTGCATCACTTTGAAAGGCTGAGGTGGAAGGATTGCTTCAGCCCTGGAATTTGAGACCAGCCTGGGTAACATAGCGAGACCCCCTCTCTACAAATAATAATTTAAAAATTAGGTGATGCGCACCTGGTGGTCCCAGCTACTTGGGAGACTCGAGACGCCGTTTCACTATAAAGTTCTAGAGCTGGAGATAATAATATGCTAGATCGGAAGAGCGTCG</t>
  </si>
  <si>
    <t>chr17.17912548.Ref.C.8</t>
  </si>
  <si>
    <t>ACTGGCCGCTTCACTGCATCACTTTGAAAGGCTGAGGTGGAAGGATTGCTTCAGCCCTGGAATTTGAGACCAGCCTGGGTAACATAGCGAGACCCCCTCTCTACAAATAATAATTTAAAAATTAGGTGATGCGCACCTGGTGGTCCCAGCTACTTGGGAGACTCGAGCGTATGATGCGGCTTGTCTATCTAGAAAGATACTTCCGCCGTTCAAAGATCGGAAGAGCGTCG</t>
  </si>
  <si>
    <t>chr17.17912548.Ref.C.9</t>
  </si>
  <si>
    <t>ACTGGCCGCTTCACTGCATCACTTTGAAAGGCTGAGGTGGAAGGATTGCTTCAGCCCTGGAATTTGAGACCAGCCTGGGTAACATAGCGAGACCCCCTCTCTACAAATAATAATTTAAAAATTAGGTGATGCGCACCTGGTGGTCCCAGCTACTTGGGAGACTCGAGTCCTTGGTGATAACGCGTCATCTAGAGTCATAGACTAAAGCGTTGAAGATCGGAAGAGCGTCG</t>
  </si>
  <si>
    <t>chr17.17912548.Ref.C.10</t>
  </si>
  <si>
    <t>ACTGGCCGCTTCACTGCATCACTTTGAAAGGCTGAGGTGGAAGGATTGCTTCAGCCCTGGAATTTGAGACCAGCCTGGGTAACATAGCGAGACCCCCTCTCTACAAATAATAATTTAAAAATTAGGTGATGCGCACCTGGTGGTCCCAGCTACTTGGGAGACTCGAGCATCAAATAGCTGCACTTGGTCTAGATTCGCTTACGCCTTGAATTGAGATCGGAAGAGCGTCG</t>
  </si>
  <si>
    <t>chr17.17921995.all_alt.T.1</t>
  </si>
  <si>
    <t>ACTGGCCGCTTCACTGGTGCCGGCGGCGGTGCGGGCCCGCAGCTCCTGCAGCTCATAGTCATGGGCCCACTCAATGTTGCCCCACTTTTGGATCTGAGGGAAGGACAAGACAAGTTGCTGGGTGAGTGGCCAGTGCCTGGCTGCCTCCTGACCAAAGCCACCTCGAGCCGCTGAATGGGGTTCATTATCTAGAAAGATATTACTTAACTTATTAGATCGGAAGAGCGTCG</t>
  </si>
  <si>
    <t>chr17.17921995.all_alt.T.2</t>
  </si>
  <si>
    <t>ACTGGCCGCTTCACTGGTGCCGGCGGCGGTGCGGGCCCGCAGCTCCTGCAGCTCATAGTCATGGGCCCACTCAATGTTGCCCCACTTTTGGATCTGAGGGAAGGACAAGACAAGTTGCTGGGTGAGTGGCCAGTGCCTGGCTGCCTCCTGACCAAAGCCACCTCGAGCCTATACACTAACGAAGGATTCTAGAAACTCTCTTGAAGCTATTGCAGATCGGAAGAGCGTCG</t>
  </si>
  <si>
    <t>chr17.17921995.all_alt.T.3</t>
  </si>
  <si>
    <t>ACTGGCCGCTTCACTGGTGCCGGCGGCGGTGCGGGCCCGCAGCTCCTGCAGCTCATAGTCATGGGCCCACTCAATGTTGCCCCACTTTTGGATCTGAGGGAAGGACAAGACAAGTTGCTGGGTGAGTGGCCAGTGCCTGGCTGCCTCCTGACCAAAGCCACCTCGAGAAGCGGTCTGGTCGTAACAGTCTAGAATAGGTCCGCTCGGATATGGAGATCGGAAGAGCGTCG</t>
  </si>
  <si>
    <t>chr17.17921995.all_alt.T.4</t>
  </si>
  <si>
    <t>ACTGGCCGCTTCACTGGTGCCGGCGGCGGTGCGGGCCCGCAGCTCCTGCAGCTCATAGTCATGGGCCCACTCAATGTTGCCCCACTTTTGGATCTGAGGGAAGGACAAGACAAGTTGCTGGGTGAGTGGCCAGTGCCTGGCTGCCTCCTGACCAAAGCCACCTCGAGAGTAATTGGGCTCCCGTGGCTCTAGACTTAACCAGAACACCTAGAGAGATCGGAAGAGCGTCG</t>
  </si>
  <si>
    <t>chr17.17921995.all_alt.T.5</t>
  </si>
  <si>
    <t>ACTGGCCGCTTCACTGGTGCCGGCGGCGGTGCGGGCCCGCAGCTCCTGCAGCTCATAGTCATGGGCCCACTCAATGTTGCCCCACTTTTGGATCTGAGGGAAGGACAAGACAAGTTGCTGGGTGAGTGGCCAGTGCCTGGCTGCCTCCTGACCAAAGCCACCTCGAGACCTATGACTCGTAGTCCTTTCTAGATGGTCTTATTACTTATACGCAGATCGGAAGAGCGTCG</t>
  </si>
  <si>
    <t>chr17.17921995.all_alt.T.6</t>
  </si>
  <si>
    <t>ACTGGCCGCTTCACTGGTGCCGGCGGCGGTGCGGGCCCGCAGCTCCTGCAGCTCATAGTCATGGGCCCACTCAATGTTGCCCCACTTTTGGATCTGAGGGAAGGACAAGACAAGTTGCTGGGTGAGTGGCCAGTGCCTGGCTGCCTCCTGACCAAAGCCACCTCGAGTGACAAAAAGACAGCATTGCTCTAGACTCTGGCTAATTCTCGGAATAGATCGGAAGAGCGTCG</t>
  </si>
  <si>
    <t>chr17.17921995.all_alt.T.7</t>
  </si>
  <si>
    <t>ACTGGCCGCTTCACTGGTGCCGGCGGCGGTGCGGGCCCGCAGCTCCTGCAGCTCATAGTCATGGGCCCACTCAATGTTGCCCCACTTTTGGATCTGAGGGAAGGACAAGACAAGTTGCTGGGTGAGTGGCCAGTGCCTGGCTGCCTCCTGACCAAAGCCACCTCGAGAGTTCGTAGAATGGCCGCAATCTAGAGTCATCCAGCCGTTAGGTTAAGATCGGAAGAGCGTCG</t>
  </si>
  <si>
    <t>chr17.17921995.all_alt.T.8</t>
  </si>
  <si>
    <t>ACTGGCCGCTTCACTGGTGCCGGCGGCGGTGCGGGCCCGCAGCTCCTGCAGCTCATAGTCATGGGCCCACTCAATGTTGCCCCACTTTTGGATCTGAGGGAAGGACAAGACAAGTTGCTGGGTGAGTGGCCAGTGCCTGGCTGCCTCCTGACCAAAGCCACCTCGAGTAGCATTCGTGCCCAGTGAGTCTAGAGTATAACTTAACATAGTTATAGATCGGAAGAGCGTCG</t>
  </si>
  <si>
    <t>chr17.17921995.all_alt.T.9</t>
  </si>
  <si>
    <t>ACTGGCCGCTTCACTGGTGCCGGCGGCGGTGCGGGCCCGCAGCTCCTGCAGCTCATAGTCATGGGCCCACTCAATGTTGCCCCACTTTTGGATCTGAGGGAAGGACAAGACAAGTTGCTGGGTGAGTGGCCAGTGCCTGGCTGCCTCCTGACCAAAGCCACCTCGAGCCGTAGAGTTCTTAACCCTTTCTAGAAGAACTGACCTTCCGTTCAAAGATCGGAAGAGCGTCG</t>
  </si>
  <si>
    <t>chr17.17921995.all_alt.T.10</t>
  </si>
  <si>
    <t>ACTGGCCGCTTCACTGGTGCCGGCGGCGGTGCGGGCCCGCAGCTCCTGCAGCTCATAGTCATGGGCCCACTCAATGTTGCCCCACTTTTGGATCTGAGGGAAGGACAAGACAAGTTGCTGGGTGAGTGGCCAGTGCCTGGCTGCCTCCTGACCAAAGCCACCTCGAGATATAATGGAGGTAGCCATTTCTAGAGCTGGACTTAACAGCTCGTTAGATCGGAAGAGCGTCG</t>
  </si>
  <si>
    <t>chr17.17921995.Ref.C.1</t>
  </si>
  <si>
    <t>ACTGGCCGCTTCACTGGTGCCGGCGGCGGTGCGGGCCCGCAGCTCCTGCAGCTCATAGTCATGGGCCCACTCAATGTTGCCCCACTTCTGGATCTGAGGGAAGGACAAGACAAGTTGCTGGGTGAGTGGCCAGTGCCTGGCTGCCTCCTGACCAAAGCCACCTCGAGTCGGCACGCTCGTTTCCGCATCTAGACTCTGTCGCGACCTGCAACGAGATCGGAAGAGCGTCG</t>
  </si>
  <si>
    <t>chr17.17921995.Ref.C.2</t>
  </si>
  <si>
    <t>ACTGGCCGCTTCACTGGTGCCGGCGGCGGTGCGGGCCCGCAGCTCCTGCAGCTCATAGTCATGGGCCCACTCAATGTTGCCCCACTTCTGGATCTGAGGGAAGGACAAGACAAGTTGCTGGGTGAGTGGCCAGTGCCTGGCTGCCTCCTGACCAAAGCCACCTCGAGAGGGGGGCTGAACATAACGCTCTAGAGTATACCGATCTAACTTCAAAGATCGGAAGAGCGTCG</t>
  </si>
  <si>
    <t>chr17.17921995.Ref.C.3</t>
  </si>
  <si>
    <t>ACTGGCCGCTTCACTGGTGCCGGCGGCGGTGCGGGCCCGCAGCTCCTGCAGCTCATAGTCATGGGCCCACTCAATGTTGCCCCACTTCTGGATCTGAGGGAAGGACAAGACAAGTTGCTGGGTGAGTGGCCAGTGCCTGGCTGCCTCCTGACCAAAGCCACCTCGAGTCCCTTCTCTGACACTGTTGTCTAGATAACCTAGAGAGAGGAGTTGAGATCGGAAGAGCGTCG</t>
  </si>
  <si>
    <t>chr17.17921995.Ref.C.4</t>
  </si>
  <si>
    <t>ACTGGCCGCTTCACTGGTGCCGGCGGCGGTGCGGGCCCGCAGCTCCTGCAGCTCATAGTCATGGGCCCACTCAATGTTGCCCCACTTCTGGATCTGAGGGAAGGACAAGACAAGTTGCTGGGTGAGTGGCCAGTGCCTGGCTGCCTCCTGACCAAAGCCACCTCGAGGTGGCCCCCTGTATCATCATTCTAGACCGACTGATGAGAGAATGCCAGATCGGAAGAGCGTCG</t>
  </si>
  <si>
    <t>chr17.17921995.Ref.C.5</t>
  </si>
  <si>
    <t>ACTGGCCGCTTCACTGGTGCCGGCGGCGGTGCGGGCCCGCAGCTCCTGCAGCTCATAGTCATGGGCCCACTCAATGTTGCCCCACTTCTGGATCTGAGGGAAGGACAAGACAAGTTGCTGGGTGAGTGGCCAGTGCCTGGCTGCCTCCTGACCAAAGCCACCTCGAGCGGAGAGAGGTCTTACGGAATCTAGAGTATATCCTGGTCTATCAATAGATCGGAAGAGCGTCG</t>
  </si>
  <si>
    <t>chr17.17921995.Ref.C.6</t>
  </si>
  <si>
    <t>ACTGGCCGCTTCACTGGTGCCGGCGGCGGTGCGGGCCCGCAGCTCCTGCAGCTCATAGTCATGGGCCCACTCAATGTTGCCCCACTTCTGGATCTGAGGGAAGGACAAGACAAGTTGCTGGGTGAGTGGCCAGTGCCTGGCTGCCTCCTGACCAAAGCCACCTCGAGTGGCTACCAGTTACGGCACGTCTAGAATAGGATAGTCTTTGAATTGAGATCGGAAGAGCGTCG</t>
  </si>
  <si>
    <t>chr17.17921995.Ref.C.7</t>
  </si>
  <si>
    <t>ACTGGCCGCTTCACTGGTGCCGGCGGCGGTGCGGGCCCGCAGCTCCTGCAGCTCATAGTCATGGGCCCACTCAATGTTGCCCCACTTCTGGATCTGAGGGAAGGACAAGACAAGTTGCTGGGTGAGTGGCCAGTGCCTGGCTGCCTCCTGACCAAAGCCACCTCGAGTCGGCGTACGTCATCCAAATTCTAGAAGCGTTAAGACCGCTCTGATAGATCGGAAGAGCGTCG</t>
  </si>
  <si>
    <t>chr17.17921995.Ref.C.8</t>
  </si>
  <si>
    <t>ACTGGCCGCTTCACTGGTGCCGGCGGCGGTGCGGGCCCGCAGCTCCTGCAGCTCATAGTCATGGGCCCACTCAATGTTGCCCCACTTCTGGATCTGAGGGAAGGACAAGACAAGTTGCTGGGTGAGTGGCCAGTGCCTGGCTGCCTCCTGACCAAAGCCACCTCGAGCTTCGGAGTCATAGAACGAGTCTAGACGTCCTAACTTCAGCTCGTTAGATCGGAAGAGCGTCG</t>
  </si>
  <si>
    <t>chr17.17921995.Ref.C.9</t>
  </si>
  <si>
    <t>ACTGGCCGCTTCACTGGTGCCGGCGGCGGTGCGGGCCCGCAGCTCCTGCAGCTCATAGTCATGGGCCCACTCAATGTTGCCCCACTTCTGGATCTGAGGGAAGGACAAGACAAGTTGCTGGGTGAGTGGCCAGTGCCTGGCTGCCTCCTGACCAAAGCCACCTCGAGAGCAGTGCAGAACCTTACGTTCTAGAAGAACCCAATTGAATCAGCCAGATCGGAAGAGCGTCG</t>
  </si>
  <si>
    <t>chr17.17921995.Ref.C.10</t>
  </si>
  <si>
    <t>ACTGGCCGCTTCACTGGTGCCGGCGGCGGTGCGGGCCCGCAGCTCCTGCAGCTCATAGTCATGGGCCCACTCAATGTTGCCCCACTTCTGGATCTGAGGGAAGGACAAGACAAGTTGCTGGGTGAGTGGCCAGTGCCTGGCTGCCTCCTGACCAAAGCCACCTCGAGATTTGATCCTTTGTGAGACTTCTAGAAGGCAGGAAGTAAATGGTTAAGATCGGAAGAGCGTCG</t>
  </si>
  <si>
    <t>chr17.17939247.all_alt.T.1</t>
  </si>
  <si>
    <t>ACTGGCCGCTTCACTGAGCTAAACATCTTGTCTTGGTGACAGACAACTGGTAAATAGCAGAGACAAGACTTCTAGCCTTGACTTCATTAGGCAGTTGCATTCAGCCAGATACGCTGAATAGATAGGTTTCTCCAGAACACCTGCCACTCTGGGAGTCAATACTCGAGCAAATAGCTACAGCGGACTGTCTAGAGCGCTGCAGCGCCTCCGCAAAGATCGGAAGAGCGTCG</t>
  </si>
  <si>
    <t>chr17.17939247.all_alt.T.2</t>
  </si>
  <si>
    <t>ACTGGCCGCTTCACTGAGCTAAACATCTTGTCTTGGTGACAGACAACTGGTAAATAGCAGAGACAAGACTTCTAGCCTTGACTTCATTAGGCAGTTGCATTCAGCCAGATACGCTGAATAGATAGGTTTCTCCAGAACACCTGCCACTCTGGGAGTCAATACTCGAGCACCTCTGGTGACGCGAGCCTCTAGAGTCATGAGTAGGTGGTCGGTAGATCGGAAGAGCGTCG</t>
  </si>
  <si>
    <t>chr17.17939247.all_alt.T.3</t>
  </si>
  <si>
    <t>ACTGGCCGCTTCACTGAGCTAAACATCTTGTCTTGGTGACAGACAACTGGTAAATAGCAGAGACAAGACTTCTAGCCTTGACTTCATTAGGCAGTTGCATTCAGCCAGATACGCTGAATAGATAGGTTTCTCCAGAACACCTGCCACTCTGGGAGTCAATACTCGAGGGTTAAATTTCTTGTTCTACTCTAGACCGACTAGGCTTTATCGGATAGATCGGAAGAGCGTCG</t>
  </si>
  <si>
    <t>chr17.17939247.all_alt.T.4</t>
  </si>
  <si>
    <t>ACTGGCCGCTTCACTGAGCTAAACATCTTGTCTTGGTGACAGACAACTGGTAAATAGCAGAGACAAGACTTCTAGCCTTGACTTCATTAGGCAGTTGCATTCAGCCAGATACGCTGAATAGATAGGTTTCTCCAGAACACCTGCCACTCTGGGAGTCAATACTCGAGGGTCGAATTGATGAGCTGTTTCTAGACTTAATTCATGCAACGTCGTAGATCGGAAGAGCGTCG</t>
  </si>
  <si>
    <t>chr17.17939247.all_alt.T.5</t>
  </si>
  <si>
    <t>ACTGGCCGCTTCACTGAGCTAAACATCTTGTCTTGGTGACAGACAACTGGTAAATAGCAGAGACAAGACTTCTAGCCTTGACTTCATTAGGCAGTTGCATTCAGCCAGATACGCTGAATAGATAGGTTTCTCCAGAACACCTGCCACTCTGGGAGTCAATACTCGAGGTTAGACTTAAGTTGTAACATCTAGATTCGCAGCGTTCAATATGCTAGATCGGAAGAGCGTCG</t>
  </si>
  <si>
    <t>chr17.17939247.all_alt.T.6</t>
  </si>
  <si>
    <t>ACTGGCCGCTTCACTGAGCTAAACATCTTGTCTTGGTGACAGACAACTGGTAAATAGCAGAGACAAGACTTCTAGCCTTGACTTCATTAGGCAGTTGCATTCAGCCAGATACGCTGAATAGATAGGTTTCTCCAGAACACCTGCCACTCTGGGAGTCAATACTCGAGACAGTTCCCTAGTGGCAAATTCTAGAGCTGGATGAAGCCGCTCAACAGATCGGAAGAGCGTCG</t>
  </si>
  <si>
    <t>chr17.17939247.all_alt.T.7</t>
  </si>
  <si>
    <t>ACTGGCCGCTTCACTGAGCTAAACATCTTGTCTTGGTGACAGACAACTGGTAAATAGCAGAGACAAGACTTCTAGCCTTGACTTCATTAGGCAGTTGCATTCAGCCAGATACGCTGAATAGATAGGTTTCTCCAGAACACCTGCCACTCTGGGAGTCAATACTCGAGGCGCGTCATCGGGTCCGCATTCTAGACGATTTGAAGGCATGGCAGCAGATCGGAAGAGCGTCG</t>
  </si>
  <si>
    <t>chr17.17939247.all_alt.T.8</t>
  </si>
  <si>
    <t>ACTGGCCGCTTCACTGAGCTAAACATCTTGTCTTGGTGACAGACAACTGGTAAATAGCAGAGACAAGACTTCTAGCCTTGACTTCATTAGGCAGTTGCATTCAGCCAGATACGCTGAATAGATAGGTTTCTCCAGAACACCTGCCACTCTGGGAGTCAATACTCGAGTGCACACCCTTGGCGGTATGTCTAGAGCTGGTCTGATGTACTCTGGAGATCGGAAGAGCGTCG</t>
  </si>
  <si>
    <t>chr17.17939247.all_alt.T.9</t>
  </si>
  <si>
    <t>ACTGGCCGCTTCACTGAGCTAAACATCTTGTCTTGGTGACAGACAACTGGTAAATAGCAGAGACAAGACTTCTAGCCTTGACTTCATTAGGCAGTTGCATTCAGCCAGATACGCTGAATAGATAGGTTTCTCCAGAACACCTGCCACTCTGGGAGTCAATACTCGAGCGGTCTCGCGGCGCGACTTGTCTAGACGATTTATCGTTCTTATTGGAGATCGGAAGAGCGTCG</t>
  </si>
  <si>
    <t>chr17.17939247.all_alt.T.10</t>
  </si>
  <si>
    <t>ACTGGCCGCTTCACTGAGCTAAACATCTTGTCTTGGTGACAGACAACTGGTAAATAGCAGAGACAAGACTTCTAGCCTTGACTTCATTAGGCAGTTGCATTCAGCCAGATACGCTGAATAGATAGGTTTCTCCAGAACACCTGCCACTCTGGGAGTCAATACTCGAGGCTGCTGCCTCCTTGGCCAATCTAGATGGTCATGCCGGTCAATCTTAGATCGGAAGAGCGTCG</t>
  </si>
  <si>
    <t>chr17.17939247.Ref.C.1</t>
  </si>
  <si>
    <t>ACTGGCCGCTTCACTGAGCTAAACATCTTGTCTTGGTGACAGACAACTGGTAAATAGCAGAGACAAGACTTCTAGCCTTGACTTCATCAGGCAGTTGCATTCAGCCAGATACGCTGAATAGATAGGTTTCTCCAGAACACCTGCCACTCTGGGAGTCAATACTCGAGCTGACTAGGGTTAGACTAAGTCTAGACCGACTTCCATCAATATGCTAGATCGGAAGAGCGTCG</t>
  </si>
  <si>
    <t>chr17.17939247.Ref.C.2</t>
  </si>
  <si>
    <t>ACTGGCCGCTTCACTGAGCTAAACATCTTGTCTTGGTGACAGACAACTGGTAAATAGCAGAGACAAGACTTCTAGCCTTGACTTCATCAGGCAGTTGCATTCAGCCAGATACGCTGAATAGATAGGTTTCTCCAGAACACCTGCCACTCTGGGAGTCAATACTCGAGTAACGGACCTGCTAAAGTCCTCTAGACGTCCTTGAACTAGAAGTACAGATCGGAAGAGCGTCG</t>
  </si>
  <si>
    <t>chr17.17939247.Ref.C.3</t>
  </si>
  <si>
    <t>ACTGGCCGCTTCACTGAGCTAAACATCTTGTCTTGGTGACAGACAACTGGTAAATAGCAGAGACAAGACTTCTAGCCTTGACTTCATCAGGCAGTTGCATTCAGCCAGATACGCTGAATAGATAGGTTTCTCCAGAACACCTGCCACTCTGGGAGTCAATACTCGAGCGGGCTCCTCTTCGCATAGTTCTAGAAATGACCTTCGCTTGAATTGAGATCGGAAGAGCGTCG</t>
  </si>
  <si>
    <t>chr17.17939247.Ref.C.4</t>
  </si>
  <si>
    <t>ACTGGCCGCTTCACTGAGCTAAACATCTTGTCTTGGTGACAGACAACTGGTAAATAGCAGAGACAAGACTTCTAGCCTTGACTTCATCAGGCAGTTGCATTCAGCCAGATACGCTGAATAGATAGGTTTCTCCAGAACACCTGCCACTCTGGGAGTCAATACTCGAGGTGACTGAGCCGTGATGTGTTCTAGATGGTCCGTCTCGACCAAGTTAGATCGGAAGAGCGTCG</t>
  </si>
  <si>
    <t>chr17.17939247.Ref.C.5</t>
  </si>
  <si>
    <t>ACTGGCCGCTTCACTGAGCTAAACATCTTGTCTTGGTGACAGACAACTGGTAAATAGCAGAGACAAGACTTCTAGCCTTGACTTCATCAGGCAGTTGCATTCAGCCAGATACGCTGAATAGATAGGTTTCTCCAGAACACCTGCCACTCTGGGAGTCAATACTCGAGGCCAACGTACGACTAGTGCATCTAGAAGAACTAACTTCTTAGTCGAAGATCGGAAGAGCGTCG</t>
  </si>
  <si>
    <t>chr17.17939247.Ref.C.6</t>
  </si>
  <si>
    <t>ACTGGCCGCTTCACTGAGCTAAACATCTTGTCTTGGTGACAGACAACTGGTAAATAGCAGAGACAAGACTTCTAGCCTTGACTTCATCAGGCAGTTGCATTCAGCCAGATACGCTGAATAGATAGGTTTCTCCAGAACACCTGCCACTCTGGGAGTCAATACTCGAGATGTGCCACTCGGACCTCGGTCTAGATTCGCTTACCAATGCTATAAAGATCGGAAGAGCGTCG</t>
  </si>
  <si>
    <t>chr17.17939247.Ref.C.7</t>
  </si>
  <si>
    <t>ACTGGCCGCTTCACTGAGCTAAACATCTTGTCTTGGTGACAGACAACTGGTAAATAGCAGAGACAAGACTTCTAGCCTTGACTTCATCAGGCAGTTGCATTCAGCCAGATACGCTGAATAGATAGGTTTCTCCAGAACACCTGCCACTCTGGGAGTCAATACTCGAGATTAACTACCACCAAAAATTTCTAGAAATGAGGTTAGTCTCGGAATAGATCGGAAGAGCGTCG</t>
  </si>
  <si>
    <t>chr17.17939247.Ref.C.8</t>
  </si>
  <si>
    <t>ACTGGCCGCTTCACTGAGCTAAACATCTTGTCTTGGTGACAGACAACTGGTAAATAGCAGAGACAAGACTTCTAGCCTTGACTTCATCAGGCAGTTGCATTCAGCCAGATACGCTGAATAGATAGGTTTCTCCAGAACACCTGCCACTCTGGGAGTCAATACTCGAGGCTCCTAAAGCGACGGGACTTCTAGATGAGAAAGTTCGGCAACTATAGATCGGAAGAGCGTCG</t>
  </si>
  <si>
    <t>chr17.17939247.Ref.C.9</t>
  </si>
  <si>
    <t>ACTGGCCGCTTCACTGAGCTAAACATCTTGTCTTGGTGACAGACAACTGGTAAATAGCAGAGACAAGACTTCTAGCCTTGACTTCATCAGGCAGTTGCATTCAGCCAGATACGCTGAATAGATAGGTTTCTCCAGAACACCTGCCACTCTGGGAGTCAATACTCGAGCAACCCTGTTTATTAGAGAATCTAGATTCGCCAGATGGTGCTATAAAGATCGGAAGAGCGTCG</t>
  </si>
  <si>
    <t>chr17.17939247.Ref.C.10</t>
  </si>
  <si>
    <t>ACTGGCCGCTTCACTGAGCTAAACATCTTGTCTTGGTGACAGACAACTGGTAAATAGCAGAGACAAGACTTCTAGCCTTGACTTCATCAGGCAGTTGCATTCAGCCAGATACGCTGAATAGATAGGTTTCTCCAGAACACCTGCCACTCTGGGAGTCAATACTCGAGGTACCTGCCCCTGGGTAGTTTCTAGAAATGAAGGTTACTTGAATTGAGATCGGAAGAGCGTCG</t>
  </si>
  <si>
    <t>chr17.17941037.all_alt.C.1</t>
  </si>
  <si>
    <t>ACTGGCCGCTTCACTGAACCTAGTACTTCAACGCATGGAGAAAAATGAGGAAGTAGTTGCATGCCCAAGATCACACAGACCTCAGAGCTTCAGCCAGCATCAGATCCTAGATTTGCACTCCTGCCACAATGCCAAACTGCCTGTGAAGTTCTGGATTTTCTCTCGAGAAAATAATTTAGCGAATCCCTCTAGACTCTGATCAATGAAGGATAAAGATCGGAAGAGCGTCG</t>
  </si>
  <si>
    <t>chr17.17941037.all_alt.C.2</t>
  </si>
  <si>
    <t>ACTGGCCGCTTCACTGAACCTAGTACTTCAACGCATGGAGAAAAATGAGGAAGTAGTTGCATGCCCAAGATCACACAGACCTCAGAGCTTCAGCCAGCATCAGATCCTAGATTTGCACTCCTGCCACAATGCCAAACTGCCTGTGAAGTTCTGGATTTTCTCTCGAGGCTACGTGATATAGATTTCATCTAGAAGCGTGCAGGAGCTCGGAATAGATCGGAAGAGCGTCG</t>
  </si>
  <si>
    <t>chr17.17941037.all_alt.C.3</t>
  </si>
  <si>
    <t>ACTGGCCGCTTCACTGAACCTAGTACTTCAACGCATGGAGAAAAATGAGGAAGTAGTTGCATGCCCAAGATCACACAGACCTCAGAGCTTCAGCCAGCATCAGATCCTAGATTTGCACTCCTGCCACAATGCCAAACTGCCTGTGAAGTTCTGGATTTTCTCTCGAGTTAACAGCCTCTAAACTACCTCTAGAAGTTGTTAAGATAGCGTTGAAGATCGGAAGAGCGTCG</t>
  </si>
  <si>
    <t>chr17.17941037.all_alt.C.4</t>
  </si>
  <si>
    <t>ACTGGCCGCTTCACTGAACCTAGTACTTCAACGCATGGAGAAAAATGAGGAAGTAGTTGCATGCCCAAGATCACACAGACCTCAGAGCTTCAGCCAGCATCAGATCCTAGATTTGCACTCCTGCCACAATGCCAAACTGCCTGTGAAGTTCTGGATTTTCTCTCGAGGTGGTTGCTCTCTGGATGGGTCTAGAATAGGTCTGATGTTATACGCAGATCGGAAGAGCGTCG</t>
  </si>
  <si>
    <t>chr17.17941037.all_alt.C.5</t>
  </si>
  <si>
    <t>ACTGGCCGCTTCACTGAACCTAGTACTTCAACGCATGGAGAAAAATGAGGAAGTAGTTGCATGCCCAAGATCACACAGACCTCAGAGCTTCAGCCAGCATCAGATCCTAGATTTGCACTCCTGCCACAATGCCAAACTGCCTGTGAAGTTCTGGATTTTCTCTCGAGGTTCCAATTATGGTTTTTAATCTAGAACCAGAGGAATATCAATCTTAGATCGGAAGAGCGTCG</t>
  </si>
  <si>
    <t>chr17.17941037.all_alt.C.6</t>
  </si>
  <si>
    <t>ACTGGCCGCTTCACTGAACCTAGTACTTCAACGCATGGAGAAAAATGAGGAAGTAGTTGCATGCCCAAGATCACACAGACCTCAGAGCTTCAGCCAGCATCAGATCCTAGATTTGCACTCCTGCCACAATGCCAAACTGCCTGTGAAGTTCTGGATTTTCTCTCGAGTGACGAGGTAATGCGCCGAGTCTAGAAAGATAGTATGCCTCGGAATAGATCGGAAGAGCGTCG</t>
  </si>
  <si>
    <t>chr17.17941037.all_alt.C.7</t>
  </si>
  <si>
    <t>ACTGGCCGCTTCACTGAACCTAGTACTTCAACGCATGGAGAAAAATGAGGAAGTAGTTGCATGCCCAAGATCACACAGACCTCAGAGCTTCAGCCAGCATCAGATCCTAGATTTGCACTCCTGCCACAATGCCAAACTGCCTGTGAAGTTCTGGATTTTCTCTCGAGAAGTACCAAGGTGCCCCCTTTCTAGAAGTTGATCGCCATTAGGTTAAGATCGGAAGAGCGTCG</t>
  </si>
  <si>
    <t>chr17.17941037.all_alt.C.8</t>
  </si>
  <si>
    <t>ACTGGCCGCTTCACTGAACCTAGTACTTCAACGCATGGAGAAAAATGAGGAAGTAGTTGCATGCCCAAGATCACACAGACCTCAGAGCTTCAGCCAGCATCAGATCCTAGATTTGCACTCCTGCCACAATGCCAAACTGCCTGTGAAGTTCTGGATTTTCTCTCGAGGCTTTAGAGTGCCGCGATGTTCTAGAAATGAGGTATTGCTCCGCAAAGATCGGAAGAGCGTCG</t>
  </si>
  <si>
    <t>chr17.17941037.all_alt.C.9</t>
  </si>
  <si>
    <t>ACTGGCCGCTTCACTGAACCTAGTACTTCAACGCATGGAGAAAAATGAGGAAGTAGTTGCATGCCCAAGATCACACAGACCTCAGAGCTTCAGCCAGCATCAGATCCTAGATTTGCACTCCTGCCACAATGCCAAACTGCCTGTGAAGTTCTGGATTTTCTCTCGAGTGAGTCTTTCGCGATGGCCATCTAGAATAGGCCTCTATCAGACTGCAGATCGGAAGAGCGTCG</t>
  </si>
  <si>
    <t>chr17.17941037.all_alt.C.10</t>
  </si>
  <si>
    <t>ACTGGCCGCTTCACTGAACCTAGTACTTCAACGCATGGAGAAAAATGAGGAAGTAGTTGCATGCCCAAGATCACACAGACCTCAGAGCTTCAGCCAGCATCAGATCCTAGATTTGCACTCCTGCCACAATGCCAAACTGCCTGTGAAGTTCTGGATTTTCTCTCGAGTCTGGCAGCCTCAATTTCTTTCTAGATGAGAACTTAACAGCTCGTTAGATCGGAAGAGCGTCG</t>
  </si>
  <si>
    <t>chr17.17941037.Ref.G.1</t>
  </si>
  <si>
    <t>ACTGGCCGCTTCACTGAACCTAGTACTTCAACGCATGGAGAAAAATGAGGAAGTAGTTGCATGCCCAAGATCACACAGACCTCAGAGGTTCAGCCAGCATCAGATCCTAGATTTGCACTCCTGCCACAATGCCAAACTGCCTGTGAAGTTCTGGATTTTCTCTCGAGGCCAACCGTGGTTAATCGGGTCTAGACTCTGTGGCGGTTGGTCGGTAGATCGGAAGAGCGTCG</t>
  </si>
  <si>
    <t>chr17.17941037.Ref.G.2</t>
  </si>
  <si>
    <t>ACTGGCCGCTTCACTGAACCTAGTACTTCAACGCATGGAGAAAAATGAGGAAGTAGTTGCATGCCCAAGATCACACAGACCTCAGAGGTTCAGCCAGCATCAGATCCTAGATTTGCACTCCTGCCACAATGCCAAACTGCCTGTGAAGTTCTGGATTTTCTCTCGAGGTTTGGCCTGTTGAACCAAGTCTAGATAACCGGCTTAGGCTATTGCAGATCGGAAGAGCGTCG</t>
  </si>
  <si>
    <t>chr17.17941037.Ref.G.3</t>
  </si>
  <si>
    <t>ACTGGCCGCTTCACTGAACCTAGTACTTCAACGCATGGAGAAAAATGAGGAAGTAGTTGCATGCCCAAGATCACACAGACCTCAGAGGTTCAGCCAGCATCAGATCCTAGATTTGCACTCCTGCCACAATGCCAAACTGCCTGTGAAGTTCTGGATTTTCTCTCGAGGCGGTCTCAACACAAAATGCTCTAGATGAGATAGCAGAATGGCAGCAGATCGGAAGAGCGTCG</t>
  </si>
  <si>
    <t>chr17.17941037.Ref.G.4</t>
  </si>
  <si>
    <t>ACTGGCCGCTTCACTGAACCTAGTACTTCAACGCATGGAGAAAAATGAGGAAGTAGTTGCATGCCCAAGATCACACAGACCTCAGAGGTTCAGCCAGCATCAGATCCTAGATTTGCACTCCTGCCACAATGCCAAACTGCCTGTGAAGTTCTGGATTTTCTCTCGAGCCCGCAATTCCAACAGATACTCTAGAAACTCTCTATCGGGCCTCGAAGATCGGAAGAGCGTCG</t>
  </si>
  <si>
    <t>chr17.17941037.Ref.G.5</t>
  </si>
  <si>
    <t>ACTGGCCGCTTCACTGAACCTAGTACTTCAACGCATGGAGAAAAATGAGGAAGTAGTTGCATGCCCAAGATCACACAGACCTCAGAGGTTCAGCCAGCATCAGATCCTAGATTTGCACTCCTGCCACAATGCCAAACTGCCTGTGAAGTTCTGGATTTTCTCTCGAGGGTGTGTTCGCGAGTATACCTCTAGATGAGAGGACGATTATCGGATAGATCGGAAGAGCGTCG</t>
  </si>
  <si>
    <t>chr17.17941037.Ref.G.6</t>
  </si>
  <si>
    <t>ACTGGCCGCTTCACTGAACCTAGTACTTCAACGCATGGAGAAAAATGAGGAAGTAGTTGCATGCCCAAGATCACACAGACCTCAGAGGTTCAGCCAGCATCAGATCCTAGATTTGCACTCCTGCCACAATGCCAAACTGCCTGTGAAGTTCTGGATTTTCTCTCGAGCACGTAGCCCTGGGAATAGGTCTAGAGCGCTTATTCATTATCGGATAGATCGGAAGAGCGTCG</t>
  </si>
  <si>
    <t>chr17.17941037.Ref.G.7</t>
  </si>
  <si>
    <t>ACTGGCCGCTTCACTGAACCTAGTACTTCAACGCATGGAGAAAAATGAGGAAGTAGTTGCATGCCCAAGATCACACAGACCTCAGAGGTTCAGCCAGCATCAGATCCTAGATTTGCACTCCTGCCACAATGCCAAACTGCCTGTGAAGTTCTGGATTTTCTCTCGAGTGTGAGGTAGCTAACGGACATCTAGAAGGCACGGCAATTGCAGCGCAGATCGGAAGAGCGTCG</t>
  </si>
  <si>
    <t>chr17.17941037.Ref.G.8</t>
  </si>
  <si>
    <t>ACTGGCCGCTTCACTGAACCTAGTACTTCAACGCATGGAGAAAAATGAGGAAGTAGTTGCATGCCCAAGATCACACAGACCTCAGAGGTTCAGCCAGCATCAGATCCTAGATTTGCACTCCTGCCACAATGCCAAACTGCCTGTGAAGTTCTGGATTTTCTCTCGAGTTTAAGCGTCATCCTGTCAATCTAGACGATTTGCTGCACTTATTGGAGATCGGAAGAGCGTCG</t>
  </si>
  <si>
    <t>chr17.17941037.Ref.G.9</t>
  </si>
  <si>
    <t>ACTGGCCGCTTCACTGAACCTAGTACTTCAACGCATGGAGAAAAATGAGGAAGTAGTTGCATGCCCAAGATCACACAGACCTCAGAGGTTCAGCCAGCATCAGATCCTAGATTTGCACTCCTGCCACAATGCCAAACTGCCTGTGAAGTTCTGGATTTTCTCTCGAGGCCTTTAGCTTAGCCCGACGTCTAGAAGCGTCAGCTCCAGCGTTGAAGATCGGAAGAGCGTCG</t>
  </si>
  <si>
    <t>chr17.17941037.Ref.G.10</t>
  </si>
  <si>
    <t>ACTGGCCGCTTCACTGAACCTAGTACTTCAACGCATGGAGAAAAATGAGGAAGTAGTTGCATGCCCAAGATCACACAGACCTCAGAGGTTCAGCCAGCATCAGATCCTAGATTTGCACTCCTGCCACAATGCCAAACTGCCTGTGAAGTTCTGGATTTTCTCTCGAGATTCGAGGCGCATAGGGGTGTCTAGATTCGCGATAGGCCTCTTCGTAGATCGGAAGAGCGTCG</t>
  </si>
  <si>
    <t>chr17.17942613.all_alt.T.1</t>
  </si>
  <si>
    <t>ACTGGCCGCTTCACTGCATCACAAACGCACCTCGCCCCGCCCCCTCCACGCCGCGCCTCGGCGAGGAGACTACAAGTCCCAGCGGGCTGCTCGCGCACCGCGCCACGTGTTTTCTCCTCCCGCCAATGGGCGGAAGCGCCGCCTGAGCCTGCTCCCGCCCCCTCGAGGTATCATCCTCGTGGAATTGTCTAGATTCGCTCCGCTCGCTCTGATAGATCGGAAGAGCGTCG</t>
  </si>
  <si>
    <t>chr17.17942613.all_alt.T.2</t>
  </si>
  <si>
    <t>ACTGGCCGCTTCACTGCATCACAAACGCACCTCGCCCCGCCCCCTCCACGCCGCGCCTCGGCGAGGAGACTACAAGTCCCAGCGGGCTGCTCGCGCACCGCGCCACGTGTTTTCTCCTCCCGCCAATGGGCGGAAGCGCCGCCTGAGCCTGCTCCCGCCCCCTCGAGGGTGTGGCTAATTTGGCCAATCTAGAAATGACGCGCATTGGTCGGTAGATCGGAAGAGCGTCG</t>
  </si>
  <si>
    <t>chr17.17942613.all_alt.T.3</t>
  </si>
  <si>
    <t>ACTGGCCGCTTCACTGCATCACAAACGCACCTCGCCCCGCCCCCTCCACGCCGCGCCTCGGCGAGGAGACTACAAGTCCCAGCGGGCTGCTCGCGCACCGCGCCACGTGTTTTCTCCTCCCGCCAATGGGCGGAAGCGCCGCCTGAGCCTGCTCCCGCCCCCTCGAGGTTACACGACTTACAAGCGCTCTAGACGTCCAGAGACGAACCAGGTAGATCGGAAGAGCGTCG</t>
  </si>
  <si>
    <t>chr17.17942613.all_alt.T.4</t>
  </si>
  <si>
    <t>ACTGGCCGCTTCACTGCATCACAAACGCACCTCGCCCCGCCCCCTCCACGCCGCGCCTCGGCGAGGAGACTACAAGTCCCAGCGGGCTGCTCGCGCACCGCGCCACGTGTTTTCTCCTCCCGCCAATGGGCGGAAGCGCCGCCTGAGCCTGCTCCCGCCCCCTCGAGTTTAATAGGACACTGGAGGGTCTAGACTTAATATACTGTTATACGCAGATCGGAAGAGCGTCG</t>
  </si>
  <si>
    <t>chr17.17942613.all_alt.T.5</t>
  </si>
  <si>
    <t>ACTGGCCGCTTCACTGCATCACAAACGCACCTCGCCCCGCCCCCTCCACGCCGCGCCTCGGCGAGGAGACTACAAGTCCCAGCGGGCTGCTCGCGCACCGCGCCACGTGTTTTCTCCTCCCGCCAATGGGCGGAAGCGCCGCCTGAGCCTGCTCCCGCCCCCTCGAGGCCCTTACTTCCGTAGACTGTCTAGAAACTCGATAGGCACTCCGTTAGATCGGAAGAGCGTCG</t>
  </si>
  <si>
    <t>chr17.17942613.all_alt.T.6</t>
  </si>
  <si>
    <t>ACTGGCCGCTTCACTGCATCACAAACGCACCTCGCCCCGCCCCCTCCACGCCGCGCCTCGGCGAGGAGACTACAAGTCCCAGCGGGCTGCTCGCGCACCGCGCCACGTGTTTTCTCCTCCCGCCAATGGGCGGAAGCGCCGCCTGAGCCTGCTCCCGCCCCCTCGAGAGGACCGCTCCATAGGATACTCTAGAGCTGGCCTCATCTTAGGTTAAGATCGGAAGAGCGTCG</t>
  </si>
  <si>
    <t>chr17.17942613.all_alt.T.7</t>
  </si>
  <si>
    <t>ACTGGCCGCTTCACTGCATCACAAACGCACCTCGCCCCGCCCCCTCCACGCCGCGCCTCGGCGAGGAGACTACAAGTCCCAGCGGGCTGCTCGCGCACCGCGCCACGTGTTTTCTCCTCCCGCCAATGGGCGGAAGCGCCGCCTGAGCCTGCTCCCGCCCCCTCGAGATTACCAGGATGGCCCCGAATCTAGAACCAGTTGACGAAGAGCGCGAGATCGGAAGAGCGTCG</t>
  </si>
  <si>
    <t>chr17.17942613.all_alt.T.8</t>
  </si>
  <si>
    <t>ACTGGCCGCTTCACTGCATCACAAACGCACCTCGCCCCGCCCCCTCCACGCCGCGCCTCGGCGAGGAGACTACAAGTCCCAGCGGGCTGCTCGCGCACCGCGCCACGTGTTTTCTCCTCCCGCCAATGGGCGGAAGCGCCGCCTGAGCCTGCTCCCGCCCCCTCGAGCATCTATTAACCCATATACGTCTAGAAGAACTAGTTAATGCGAGGAAGATCGGAAGAGCGTCG</t>
  </si>
  <si>
    <t>chr17.17942613.all_alt.T.9</t>
  </si>
  <si>
    <t>ACTGGCCGCTTCACTGCATCACAAACGCACCTCGCCCCGCCCCCTCCACGCCGCGCCTCGGCGAGGAGACTACAAGTCCCAGCGGGCTGCTCGCGCACCGCGCCACGTGTTTTCTCCTCCCGCCAATGGGCGGAAGCGCCGCCTGAGCCTGCTCCCGCCCCCTCGAGATTAGCACTCTAATGGTAGGTCTAGACTTAACCAATTGAATATGCTAGATCGGAAGAGCGTCG</t>
  </si>
  <si>
    <t>chr17.17942613.all_alt.T.10</t>
  </si>
  <si>
    <t>ACTGGCCGCTTCACTGCATCACAAACGCACCTCGCCCCGCCCCCTCCACGCCGCGCCTCGGCGAGGAGACTACAAGTCCCAGCGGGCTGCTCGCGCACCGCGCCACGTGTTTTCTCCTCCCGCCAATGGGCGGAAGCGCCGCCTGAGCCTGCTCCCGCCCCCTCGAGTAGTTATTCTGTATTCTCATTCTAGACTTAACGTCTCGGCTCTGATAGATCGGAAGAGCGTCG</t>
  </si>
  <si>
    <t>chr17.17942613.Ref.C.1</t>
  </si>
  <si>
    <t>ACTGGCCGCTTCACTGCATCACAAACGCACCTCGCCCCGCCCCCTCCACGCCGCGCCTCGGCGAGGAGACTACAAGTCCCAGCGGGCCGCTCGCGCACCGCGCCACGTGTTTTCTCCTCCCGCCAATGGGCGGAAGCGCCGCCTGAGCCTGCTCCCGCCCCCTCGAGTTAATTAATGTTCACTCTGGTCTAGATTCGCTGAGCGACTATCAATAGATCGGAAGAGCGTCG</t>
  </si>
  <si>
    <t>chr17.17942613.Ref.C.2</t>
  </si>
  <si>
    <t>ACTGGCCGCTTCACTGCATCACAAACGCACCTCGCCCCGCCCCCTCCACGCCGCGCCTCGGCGAGGAGACTACAAGTCCCAGCGGGCCGCTCGCGCACCGCGCCACGTGTTTTCTCCTCCCGCCAATGGGCGGAAGCGCCGCCTGAGCCTGCTCCCGCCCCCTCGAGTACACAGCGGTAAAATGCTGTCTAGAAGAACTACTGACACCTAGAGAGATCGGAAGAGCGTCG</t>
  </si>
  <si>
    <t>chr17.17942613.Ref.C.3</t>
  </si>
  <si>
    <t>ACTGGCCGCTTCACTGCATCACAAACGCACCTCGCCCCGCCCCCTCCACGCCGCGCCTCGGCGAGGAGACTACAAGTCCCAGCGGGCCGCTCGCGCACCGCGCCACGTGTTTTCTCCTCCCGCCAATGGGCGGAAGCGCCGCCTGAGCCTGCTCCCGCCCCCTCGAGTATTGGTTGGGACTCCAGGCTCTAGAAGAACCATAACCGGCCTCGAAGATCGGAAGAGCGTCG</t>
  </si>
  <si>
    <t>chr17.17942613.Ref.C.4</t>
  </si>
  <si>
    <t>ACTGGCCGCTTCACTGCATCACAAACGCACCTCGCCCCGCCCCCTCCACGCCGCGCCTCGGCGAGGAGACTACAAGTCCCAGCGGGCCGCTCGCGCACCGCGCCACGTGTTTTCTCCTCCCGCCAATGGGCGGAAGCGCCGCCTGAGCCTGCTCCCGCCCCCTCGAGTAGCAATTACTAATGACAGTTCTAGAGTATAGCAATACTTATACGCAGATCGGAAGAGCGTCG</t>
  </si>
  <si>
    <t>chr17.17942613.Ref.C.5</t>
  </si>
  <si>
    <t>ACTGGCCGCTTCACTGCATCACAAACGCACCTCGCCCCGCCCCCTCCACGCCGCGCCTCGGCGAGGAGACTACAAGTCCCAGCGGGCCGCTCGCGCACCGCGCCACGTGTTTTCTCCTCCCGCCAATGGGCGGAAGCGCCGCCTGAGCCTGCTCCCGCCCCCTCGAGGGCCAGCGTCTTTCTTCTATTCTAGAAGTTGACCGATAACGCTTGAAGATCGGAAGAGCGTCG</t>
  </si>
  <si>
    <t>chr17.17942613.Ref.C.6</t>
  </si>
  <si>
    <t>ACTGGCCGCTTCACTGCATCACAAACGCACCTCGCCCCGCCCCCTCCACGCCGCGCCTCGGCGAGGAGACTACAAGTCCCAGCGGGCCGCTCGCGCACCGCGCCACGTGTTTTCTCCTCCCGCCAATGGGCGGAAGCGCCGCCTGAGCCTGCTCCCGCCCCCTCGAGTTCGCCCATGTCTACCTACCTCTAGAGTCATTCAGGTATAGGCTCAAGATCGGAAGAGCGTCG</t>
  </si>
  <si>
    <t>chr17.17942613.Ref.C.7</t>
  </si>
  <si>
    <t>ACTGGCCGCTTCACTGCATCACAAACGCACCTCGCCCCGCCCCCTCCACGCCGCGCCTCGGCGAGGAGACTACAAGTCCCAGCGGGCCGCTCGCGCACCGCGCCACGTGTTTTCTCCTCCCGCCAATGGGCGGAAGCGCCGCCTGAGCCTGCTCCCGCCCCCTCGAGGCAGCATTGCACACTGAAACTCTAGATGAGACCAAGCCAAGGATAAAGATCGGAAGAGCGTCG</t>
  </si>
  <si>
    <t>chr17.17942613.Ref.C.8</t>
  </si>
  <si>
    <t>ACTGGCCGCTTCACTGCATCACAAACGCACCTCGCCCCGCCCCCTCCACGCCGCGCCTCGGCGAGGAGACTACAAGTCCCAGCGGGCCGCTCGCGCACCGCGCCACGTGTTTTCTCCTCCCGCCAATGGGCGGAAGCGCCGCCTGAGCCTGCTCCCGCCCCCTCGAGTTACTGTACTGACGGGGGGCTCTAGAGCGCTGCGCTTGCTCCGCAAAGATCGGAAGAGCGTCG</t>
  </si>
  <si>
    <t>chr17.17942613.Ref.C.9</t>
  </si>
  <si>
    <t>ACTGGCCGCTTCACTGCATCACAAACGCACCTCGCCCCGCCCCCTCCACGCCGCGCCTCGGCGAGGAGACTACAAGTCCCAGCGGGCCGCTCGCGCACCGCGCCACGTGTTTTCTCCTCCCGCCAATGGGCGGAAGCGCCGCCTGAGCCTGCTCCCGCCCCCTCGAGCGCATCACACCATTGGACGTTCTAGACGATTAGAGACGACCAAGTTAGATCGGAAGAGCGTCG</t>
  </si>
  <si>
    <t>chr17.17942613.Ref.C.10</t>
  </si>
  <si>
    <t>ACTGGCCGCTTCACTGCATCACAAACGCACCTCGCCCCGCCCCCTCCACGCCGCGCCTCGGCGAGGAGACTACAAGTCCCAGCGGGCCGCTCGCGCACCGCGCCACGTGTTTTCTCCTCCCGCCAATGGGCGGAAGCGCCGCCTGAGCCTGCTCCCGCCCCCTCGAGTGCCAATTCGAGGGTTACCTTCTAGATGGTCTCTAGTCAAGTTAAGAGATCGGAAGAGCGTCG</t>
  </si>
  <si>
    <t>chr17.17946401.all_alt.C.1</t>
  </si>
  <si>
    <t>ACTGGCCGCTTCACTGCGCACTTACTGTGACTCCTCTTTCCTCCTCTGCCATCTAAGAAGCCAGCAGTAGAAGGGAGCCCTGGTCGCCGTGAAAGGAATATTTAAAAGAACAGCCGTTGGACACAGCTGTGCTGTGACACCTTCTTGCTAAACACGTGCCCCTCGAGCGCGCTGTGGTTCAATGGGCTCTAGAGCGCTATGAAGCTGCAGCGCAGATCGGAAGAGCGTCG</t>
  </si>
  <si>
    <t>chr17.17946401.all_alt.C.2</t>
  </si>
  <si>
    <t>ACTGGCCGCTTCACTGCGCACTTACTGTGACTCCTCTTTCCTCCTCTGCCATCTAAGAAGCCAGCAGTAGAAGGGAGCCCTGGTCGCCGTGAAAGGAATATTTAAAAGAACAGCCGTTGGACACAGCTGTGCTGTGACACCTTCTTGCTAAACACGTGCCCCTCGAGGTTGAAGTATACAGATCGAATCTAGAAGCGTCATAACCTTATACGCAGATCGGAAGAGCGTCG</t>
  </si>
  <si>
    <t>chr17.17946401.all_alt.C.3</t>
  </si>
  <si>
    <t>ACTGGCCGCTTCACTGCGCACTTACTGTGACTCCTCTTTCCTCCTCTGCCATCTAAGAAGCCAGCAGTAGAAGGGAGCCCTGGTCGCCGTGAAAGGAATATTTAAAAGAACAGCCGTTGGACACAGCTGTGCTGTGACACCTTCTTGCTAAACACGTGCCCCTCGAGTTCCTCCACAAACCTGAATGTCTAGAGTATATGATGAGGGCCTCGAAGATCGGAAGAGCGTCG</t>
  </si>
  <si>
    <t>chr17.17946401.all_alt.C.4</t>
  </si>
  <si>
    <t>ACTGGCCGCTTCACTGCGCACTTACTGTGACTCCTCTTTCCTCCTCTGCCATCTAAGAAGCCAGCAGTAGAAGGGAGCCCTGGTCGCCGTGAAAGGAATATTTAAAAGAACAGCCGTTGGACACAGCTGTGCTGTGACACCTTCTTGCTAAACACGTGCCCCTCGAGAAATGCCTAACGAGCAACCTTCTAGACGTCCTGGTTCTAAGTTAAGAGATCGGAAGAGCGTCG</t>
  </si>
  <si>
    <t>chr17.17946401.all_alt.C.5</t>
  </si>
  <si>
    <t>ACTGGCCGCTTCACTGCGCACTTACTGTGACTCCTCTTTCCTCCTCTGCCATCTAAGAAGCCAGCAGTAGAAGGGAGCCCTGGTCGCCGTGAAAGGAATATTTAAAAGAACAGCCGTTGGACACAGCTGTGCTGTGACACCTTCTTGCTAAACACGTGCCCCTCGAGTCGTCCCCCGAACTCGCATATCTAGAAAGATTGAACCGCTCGGAATAGATCGGAAGAGCGTCG</t>
  </si>
  <si>
    <t>chr17.17946401.all_alt.C.6</t>
  </si>
  <si>
    <t>ACTGGCCGCTTCACTGCGCACTTACTGTGACTCCTCTTTCCTCCTCTGCCATCTAAGAAGCCAGCAGTAGAAGGGAGCCCTGGTCGCCGTGAAAGGAATATTTAAAAGAACAGCCGTTGGACACAGCTGTGCTGTGACACCTTCTTGCTAAACACGTGCCCCTCGAGCCTTAGATTTTCGAGAGCCGTCTAGAGCTGGCTGGCGCAATGCTGGAGATCGGAAGAGCGTCG</t>
  </si>
  <si>
    <t>chr17.17946401.all_alt.C.7</t>
  </si>
  <si>
    <t>ACTGGCCGCTTCACTGCGCACTTACTGTGACTCCTCTTTCCTCCTCTGCCATCTAAGAAGCCAGCAGTAGAAGGGAGCCCTGGTCGCCGTGAAAGGAATATTTAAAAGAACAGCCGTTGGACACAGCTGTGCTGTGACACCTTCTTGCTAAACACGTGCCCCTCGAGTTCAGGTTTGCGCAGGCCCATCTAGACTCTGAGGTTACTAATACTTAGATCGGAAGAGCGTCG</t>
  </si>
  <si>
    <t>chr17.17946401.all_alt.C.8</t>
  </si>
  <si>
    <t>ACTGGCCGCTTCACTGCGCACTTACTGTGACTCCTCTTTCCTCCTCTGCCATCTAAGAAGCCAGCAGTAGAAGGGAGCCCTGGTCGCCGTGAAAGGAATATTTAAAAGAACAGCCGTTGGACACAGCTGTGCTGTGACACCTTCTTGCTAAACACGTGCCCCTCGAGTTCAGCTATCTTATTTCGAGTCTAGAGCGCTTCATAGCCAGACTGCAGATCGGAAGAGCGTCG</t>
  </si>
  <si>
    <t>chr17.17946401.all_alt.C.9</t>
  </si>
  <si>
    <t>ACTGGCCGCTTCACTGCGCACTTACTGTGACTCCTCTTTCCTCCTCTGCCATCTAAGAAGCCAGCAGTAGAAGGGAGCCCTGGTCGCCGTGAAAGGAATATTTAAAAGAACAGCCGTTGGACACAGCTGTGCTGTGACACCTTCTTGCTAAACACGTGCCCCTCGAGACGTGGTGTCGTGACCTACTTCTAGAAAGATTCTATCGAAGAGTATAGATCGGAAGAGCGTCG</t>
  </si>
  <si>
    <t>chr17.17946401.all_alt.C.10</t>
  </si>
  <si>
    <t>ACTGGCCGCTTCACTGCGCACTTACTGTGACTCCTCTTTCCTCCTCTGCCATCTAAGAAGCCAGCAGTAGAAGGGAGCCCTGGTCGCCGTGAAAGGAATATTTAAAAGAACAGCCGTTGGACACAGCTGTGCTGTGACACCTTCTTGCTAAACACGTGCCCCTCGAGGCCCGGTAGAGATGCGGAAATCTAGAAGCGTCGGCGTCAGAATGCCAGATCGGAAGAGCGTCG</t>
  </si>
  <si>
    <t>chr17.17946401.Ref.T.1</t>
  </si>
  <si>
    <t>ACTGGCCGCTTCACTGCGCACTTACTGTGACTCCTCTTTCCTCCTCTGCCATCTAAGAAGCCAGCAGTAGAAGGGAGCCCTGGTCGCTGTGAAAGGAATATTTAAAAGAACAGCCGTTGGACACAGCTGTGCTGTGACACCTTCTTGCTAAACACGTGCCCCTCGAGGTACTAAACCGCTCGTCCACTCTAGATAACCAGGAGATAATAGTCCAGATCGGAAGAGCGTCG</t>
  </si>
  <si>
    <t>chr17.17946401.Ref.T.2</t>
  </si>
  <si>
    <t>ACTGGCCGCTTCACTGCGCACTTACTGTGACTCCTCTTTCCTCCTCTGCCATCTAAGAAGCCAGCAGTAGAAGGGAGCCCTGGTCGCTGTGAAAGGAATATTTAAAAGAACAGCCGTTGGACACAGCTGTGCTGTGACACCTTCTTGCTAAACACGTGCCCCTCGAGCATAATGGTCGCCCTTTATGTCTAGAAAGATTTGATTGTTAGGTTAAGATCGGAAGAGCGTCG</t>
  </si>
  <si>
    <t>chr17.17946401.Ref.T.3</t>
  </si>
  <si>
    <t>ACTGGCCGCTTCACTGCGCACTTACTGTGACTCCTCTTTCCTCCTCTGCCATCTAAGAAGCCAGCAGTAGAAGGGAGCCCTGGTCGCTGTGAAAGGAATATTTAAAAGAACAGCCGTTGGACACAGCTGTGCTGTGACACCTTCTTGCTAAACACGTGCCCCTCGAGACCTTGCAGTTCGAACCTTATCTAGAATAGGGAATGAATAGAGCTAAGATCGGAAGAGCGTCG</t>
  </si>
  <si>
    <t>chr17.17946401.Ref.T.4</t>
  </si>
  <si>
    <t>ACTGGCCGCTTCACTGCGCACTTACTGTGACTCCTCTTTCCTCCTCTGCCATCTAAGAAGCCAGCAGTAGAAGGGAGCCCTGGTCGCTGTGAAAGGAATATTTAAAAGAACAGCCGTTGGACACAGCTGTGCTGTGACACCTTCTTGCTAAACACGTGCCCCTCGAGTCGACGTTTGGTAGATCTCATCTAGAGTATAAATATCTAATAGTCCAGATCGGAAGAGCGTCG</t>
  </si>
  <si>
    <t>chr17.17946401.Ref.T.5</t>
  </si>
  <si>
    <t>ACTGGCCGCTTCACTGCGCACTTACTGTGACTCCTCTTTCCTCCTCTGCCATCTAAGAAGCCAGCAGTAGAAGGGAGCCCTGGTCGCTGTGAAAGGAATATTTAAAAGAACAGCCGTTGGACACAGCTGTGCTGTGACACCTTCTTGCTAAACACGTGCCCCTCGAGTTGCAGGTGATAACACGTGGTCTAGACGTCCTTATTACAGCGTTGAAGATCGGAAGAGCGTCG</t>
  </si>
  <si>
    <t>chr17.17946401.Ref.T.6</t>
  </si>
  <si>
    <t>ACTGGCCGCTTCACTGCGCACTTACTGTGACTCCTCTTTCCTCCTCTGCCATCTAAGAAGCCAGCAGTAGAAGGGAGCCCTGGTCGCTGTGAAAGGAATATTTAAAAGAACAGCCGTTGGACACAGCTGTGCTGTGACACCTTCTTGCTAAACACGTGCCCCTCGAGATAATAATTCAACTATCGCTTCTAGAAATGACCTCATCCAGACTGCAGATCGGAAGAGCGTCG</t>
  </si>
  <si>
    <t>chr17.17946401.Ref.T.7</t>
  </si>
  <si>
    <t>ACTGGCCGCTTCACTGCGCACTTACTGTGACTCCTCTTTCCTCCTCTGCCATCTAAGAAGCCAGCAGTAGAAGGGAGCCCTGGTCGCTGTGAAAGGAATATTTAAAAGAACAGCCGTTGGACACAGCTGTGCTGTGACACCTTCTTGCTAAACACGTGCCCCTCGAGTTGACGTAGACTAAATTAGGTCTAGAAAGATCAATCTCAGCGTTGAAGATCGGAAGAGCGTCG</t>
  </si>
  <si>
    <t>chr17.17946401.Ref.T.8</t>
  </si>
  <si>
    <t>ACTGGCCGCTTCACTGCGCACTTACTGTGACTCCTCTTTCCTCCTCTGCCATCTAAGAAGCCAGCAGTAGAAGGGAGCCCTGGTCGCTGTGAAAGGAATATTTAAAAGAACAGCCGTTGGACACAGCTGTGCTGTGACACCTTCTTGCTAAACACGTGCCCCTCGAGTTCCGAGCGACCTCATGTTTTCTAGAAGGCATGAGCGATATCGGATAGATCGGAAGAGCGTCG</t>
  </si>
  <si>
    <t>chr17.17946401.Ref.T.9</t>
  </si>
  <si>
    <t>ACTGGCCGCTTCACTGCGCACTTACTGTGACTCCTCTTTCCTCCTCTGCCATCTAAGAAGCCAGCAGTAGAAGGGAGCCCTGGTCGCTGTGAAAGGAATATTTAAAAGAACAGCCGTTGGACACAGCTGTGCTGTGACACCTTCTTGCTAAACACGTGCCCCTCGAGCATGGGAACCCCTGACTTTGTCTAGAGTATAATAGATCAAGAGTATAGATCGGAAGAGCGTCG</t>
  </si>
  <si>
    <t>chr17.17946401.Ref.T.10</t>
  </si>
  <si>
    <t>ACTGGCCGCTTCACTGCGCACTTACTGTGACTCCTCTTTCCTCCTCTGCCATCTAAGAAGCCAGCAGTAGAAGGGAGCCCTGGTCGCTGTGAAAGGAATATTTAAAAGAACAGCCGTTGGACACAGCTGTGCTGTGACACCTTCTTGCTAAACACGTGCCCCTCGAGAACGCCCGGTGACTAGTCTATCTAGAAGTTGTCAGGTAGGAAGGATAGATCGGAAGAGCGTCG</t>
  </si>
  <si>
    <t>chr17.17946623.Ref.T.1</t>
  </si>
  <si>
    <t>ACTGGCCGCTTCACTGTTATCAAGATCAATTTGGGCAGAGTAGAGAGACGCTTGGTTGAATGGAGGCCAAGCTGAAATTCTGATTCTTGAGCATGTGATAATCCATGCAAAATGTTAGCCAATTTACATTTCAATTTTTAATCTTATTAGCAAGTATCCTTCTCGAGCGCCGGCTACACGACGTAACTCTAGAGCTGGAACTACCAGAATGCCAGATCGGAAGAGCGTCG</t>
  </si>
  <si>
    <t>chr17.17946623.Ref.T.2</t>
  </si>
  <si>
    <t>ACTGGCCGCTTCACTGTTATCAAGATCAATTTGGGCAGAGTAGAGAGACGCTTGGTTGAATGGAGGCCAAGCTGAAATTCTGATTCTTGAGCATGTGATAATCCATGCAAAATGTTAGCCAATTTACATTTCAATTTTTAATCTTATTAGCAAGTATCCTTCTCGAGCACGATAGAGCGGAGAAGAATCTAGAAAGATTTATCCTAGAATGCCAGATCGGAAGAGCGTCG</t>
  </si>
  <si>
    <t>chr17.17946623.Ref.T.3</t>
  </si>
  <si>
    <t>ACTGGCCGCTTCACTGTTATCAAGATCAATTTGGGCAGAGTAGAGAGACGCTTGGTTGAATGGAGGCCAAGCTGAAATTCTGATTCTTGAGCATGTGATAATCCATGCAAAATGTTAGCCAATTTACATTTCAATTTTTAATCTTATTAGCAAGTATCCTTCTCGAGTTGCCTGTATCTTGTTTCCTTCTAGATAACCTTGCTATCTCTTCGTAGATCGGAAGAGCGTCG</t>
  </si>
  <si>
    <t>chr17.17946623.Ref.T.4</t>
  </si>
  <si>
    <t>ACTGGCCGCTTCACTGTTATCAAGATCAATTTGGGCAGAGTAGAGAGACGCTTGGTTGAATGGAGGCCAAGCTGAAATTCTGATTCTTGAGCATGTGATAATCCATGCAAAATGTTAGCCAATTTACATTTCAATTTTTAATCTTATTAGCAAGTATCCTTCTCGAGAAGGGGATCGCTCCGTTTGCTCTAGAAACTCGACTCTGAACTTATTAGATCGGAAGAGCGTCG</t>
  </si>
  <si>
    <t>chr17.17946623.Ref.T.5</t>
  </si>
  <si>
    <t>ACTGGCCGCTTCACTGTTATCAAGATCAATTTGGGCAGAGTAGAGAGACGCTTGGTTGAATGGAGGCCAAGCTGAAATTCTGATTCTTGAGCATGTGATAATCCATGCAAAATGTTAGCCAATTTACATTTCAATTTTTAATCTTATTAGCAAGTATCCTTCTCGAGCCGAAGCTACATATGTCAACTCTAGAACCAGCTTAGCTGGATATGGAGATCGGAAGAGCGTCG</t>
  </si>
  <si>
    <t>chr17.17946623.Ref.T.6</t>
  </si>
  <si>
    <t>ACTGGCCGCTTCACTGTTATCAAGATCAATTTGGGCAGAGTAGAGAGACGCTTGGTTGAATGGAGGCCAAGCTGAAATTCTGATTCTTGAGCATGTGATAATCCATGCAAAATGTTAGCCAATTTACATTTCAATTTTTAATCTTATTAGCAAGTATCCTTCTCGAGCTCGGCTCTAATGCACTAAGTCTAGACGTCCCAGTAACAGAATGCCAGATCGGAAGAGCGTCG</t>
  </si>
  <si>
    <t>chr17.17946623.Ref.T.7</t>
  </si>
  <si>
    <t>ACTGGCCGCTTCACTGTTATCAAGATCAATTTGGGCAGAGTAGAGAGACGCTTGGTTGAATGGAGGCCAAGCTGAAATTCTGATTCTTGAGCATGTGATAATCCATGCAAAATGTTAGCCAATTTACATTTCAATTTTTAATCTTATTAGCAAGTATCCTTCTCGAGATTCAAGATATAGTCCAGCCTCTAGATAACCTCCTCAGGCTCTGATAGATCGGAAGAGCGTCG</t>
  </si>
  <si>
    <t>chr17.17946623.Ref.T.8</t>
  </si>
  <si>
    <t>ACTGGCCGCTTCACTGTTATCAAGATCAATTTGGGCAGAGTAGAGAGACGCTTGGTTGAATGGAGGCCAAGCTGAAATTCTGATTCTTGAGCATGTGATAATCCATGCAAAATGTTAGCCAATTTACATTTCAATTTTTAATCTTATTAGCAAGTATCCTTCTCGAGCGGATGTCACAGATGCGTGCTCTAGAGCGCTGGCTGGCACTTAAGTAGATCGGAAGAGCGTCG</t>
  </si>
  <si>
    <t>chr17.17946623.Ref.T.9</t>
  </si>
  <si>
    <t>ACTGGCCGCTTCACTGTTATCAAGATCAATTTGGGCAGAGTAGAGAGACGCTTGGTTGAATGGAGGCCAAGCTGAAATTCTGATTCTTGAGCATGTGATAATCCATGCAAAATGTTAGCCAATTTACATTTCAATTTTTAATCTTATTAGCAAGTATCCTTCTCGAGTCCTATCGTTTAAGCCATGGTCTAGAACCAGCAGTCCATGAGCTGCAGATCGGAAGAGCGTCG</t>
  </si>
  <si>
    <t>chr17.17946623.Ref.T.10</t>
  </si>
  <si>
    <t>ACTGGCCGCTTCACTGTTATCAAGATCAATTTGGGCAGAGTAGAGAGACGCTTGGTTGAATGGAGGCCAAGCTGAAATTCTGATTCTTGAGCATGTGATAATCCATGCAAAATGTTAGCCAATTTACATTTCAATTTTTAATCTTATTAGCAAGTATCCTTCTCGAGAGCCGCGGTGCTGAACAAGTTCTAGACCGACTAGAGAGTTGAATTGAGATCGGAAGAGCGTCG</t>
  </si>
  <si>
    <t>chr17.19141582.all_alt.G.1</t>
  </si>
  <si>
    <t>ACTGGCCGCTTCACTGGCAGAGACCCACCCGGCCCGGCGGTCCTGCTCGGCTGATCCGGGTGGGTGAATGGGTGCGTGGGGTCTGGCGTCTTCCAGGAGAGACTTCCTCTCTCTCCCTGTGGGGCGGCTCCCCTAGAGCCGAGAGCCGAGCGCGTTGGGAGCTCGAGGGACGCCTACTTGTAACCCGTCTAGATGGTCACGGCATCGATGCGCAGATCGGAAGAGCGTCG</t>
  </si>
  <si>
    <t>chr17.19141582.all_alt.G.2</t>
  </si>
  <si>
    <t>ACTGGCCGCTTCACTGGCAGAGACCCACCCGGCCCGGCGGTCCTGCTCGGCTGATCCGGGTGGGTGAATGGGTGCGTGGGGTCTGGCGTCTTCCAGGAGAGACTTCCTCTCTCTCCCTGTGGGGCGGCTCCCCTAGAGCCGAGAGCCGAGCGCGTTGGGAGCTCGAGTTATTCCCGCTCCCACGGCCTCTAGAGTATATTGCTATAGGAGTTGAGATCGGAAGAGCGTCG</t>
  </si>
  <si>
    <t>chr17.19141582.all_alt.G.3</t>
  </si>
  <si>
    <t>ACTGGCCGCTTCACTGGCAGAGACCCACCCGGCCCGGCGGTCCTGCTCGGCTGATCCGGGTGGGTGAATGGGTGCGTGGGGTCTGGCGTCTTCCAGGAGAGACTTCCTCTCTCTCCCTGTGGGGCGGCTCCCCTAGAGCCGAGAGCCGAGCGCGTTGGGAGCTCGAGCAGTAGTCGACCACCAGCGTTCTAGACGTCCGACTCTGAGCGTTGAAGATCGGAAGAGCGTCG</t>
  </si>
  <si>
    <t>chr17.19141582.all_alt.G.4</t>
  </si>
  <si>
    <t>ACTGGCCGCTTCACTGGCAGAGACCCACCCGGCCCGGCGGTCCTGCTCGGCTGATCCGGGTGGGTGAATGGGTGCGTGGGGTCTGGCGTCTTCCAGGAGAGACTTCCTCTCTCTCCCTGTGGGGCGGCTCCCCTAGAGCCGAGAGCCGAGCGCGTTGGGAGCTCGAGGCCCCTTCGTTGTCGGCCGTTCTAGAGCTGGCTAGGAAAGCGTTGAAGATCGGAAGAGCGTCG</t>
  </si>
  <si>
    <t>chr17.19141582.all_alt.G.5</t>
  </si>
  <si>
    <t>ACTGGCCGCTTCACTGGCAGAGACCCACCCGGCCCGGCGGTCCTGCTCGGCTGATCCGGGTGGGTGAATGGGTGCGTGGGGTCTGGCGTCTTCCAGGAGAGACTTCCTCTCTCTCCCTGTGGGGCGGCTCCCCTAGAGCCGAGAGCCGAGCGCGTTGGGAGCTCGAGGGCGTTAACAATACTAACAATCTAGAATAGGTGCCTTACTTATTGGAGATCGGAAGAGCGTCG</t>
  </si>
  <si>
    <t>chr17.19141582.all_alt.G.6</t>
  </si>
  <si>
    <t>ACTGGCCGCTTCACTGGCAGAGACCCACCCGGCCCGGCGGTCCTGCTCGGCTGATCCGGGTGGGTGAATGGGTGCGTGGGGTCTGGCGTCTTCCAGGAGAGACTTCCTCTCTCTCCCTGTGGGGCGGCTCCCCTAGAGCCGAGAGCCGAGCGCGTTGGGAGCTCGAGAATAGCAGTTCCACTCGGAATCTAGAAGCGTAAGCATGTGCAGCGCAGATCGGAAGAGCGTCG</t>
  </si>
  <si>
    <t>chr17.19141582.all_alt.G.7</t>
  </si>
  <si>
    <t>ACTGGCCGCTTCACTGGCAGAGACCCACCCGGCCCGGCGGTCCTGCTCGGCTGATCCGGGTGGGTGAATGGGTGCGTGGGGTCTGGCGTCTTCCAGGAGAGACTTCCTCTCTCTCCCTGTGGGGCGGCTCCCCTAGAGCCGAGAGCCGAGCGCGTTGGGAGCTCGAGGTGTGTCTTTCCACCTGGAATCTAGAAGTTGAAGCATGACCTAGAGAGATCGGAAGAGCGTCG</t>
  </si>
  <si>
    <t>chr17.19141582.all_alt.G.8</t>
  </si>
  <si>
    <t>ACTGGCCGCTTCACTGGCAGAGACCCACCCGGCCCGGCGGTCCTGCTCGGCTGATCCGGGTGGGTGAATGGGTGCGTGGGGTCTGGCGTCTTCCAGGAGAGACTTCCTCTCTCTCCCTGTGGGGCGGCTCCCCTAGAGCCGAGAGCCGAGCGCGTTGGGAGCTCGAGCAGTAGTGTAGACTGCTGAGTCTAGAGCTGGGGTTAGTAGGAGTTGAGATCGGAAGAGCGTCG</t>
  </si>
  <si>
    <t>chr17.19141582.all_alt.G.9</t>
  </si>
  <si>
    <t>ACTGGCCGCTTCACTGGCAGAGACCCACCCGGCCCGGCGGTCCTGCTCGGCTGATCCGGGTGGGTGAATGGGTGCGTGGGGTCTGGCGTCTTCCAGGAGAGACTTCCTCTCTCTCCCTGTGGGGCGGCTCCCCTAGAGCCGAGAGCCGAGCGCGTTGGGAGCTCGAGCTCATACGAAAAGTCAACAATCTAGATGGTCCAATAGTAGAATGCCAGATCGGAAGAGCGTCG</t>
  </si>
  <si>
    <t>chr17.19141582.all_alt.G.10</t>
  </si>
  <si>
    <t>ACTGGCCGCTTCACTGGCAGAGACCCACCCGGCCCGGCGGTCCTGCTCGGCTGATCCGGGTGGGTGAATGGGTGCGTGGGGTCTGGCGTCTTCCAGGAGAGACTTCCTCTCTCTCCCTGTGGGGCGGCTCCCCTAGAGCCGAGAGCCGAGCGCGTTGGGAGCTCGAGCTCCTCGCCTTAGATAAACCTCTAGATGGTCACCAGTTAACTTATTAGATCGGAAGAGCGTCG</t>
  </si>
  <si>
    <t>chr17.19141582.Ref.C.1</t>
  </si>
  <si>
    <t>ACTGGCCGCTTCACTGGCAGAGACCCACCCGGCCCGGCGGTCCTGCTCGGCTGATCCGGGTGGGTGAATGGGTGCGTGGGGTCTGGCCTCTTCCAGGAGAGACTTCCTCTCTCTCCCTGTGGGGCGGCTCCCCTAGAGCCGAGAGCCGAGCGCGTTGGGAGCTCGAGACCGCGACTTGATAAATCACTCTAGAAACTCTTACTGGAAGGTTGCAGATCGGAAGAGCGTCG</t>
  </si>
  <si>
    <t>chr17.19141582.Ref.C.2</t>
  </si>
  <si>
    <t>ACTGGCCGCTTCACTGGCAGAGACCCACCCGGCCCGGCGGTCCTGCTCGGCTGATCCGGGTGGGTGAATGGGTGCGTGGGGTCTGGCCTCTTCCAGGAGAGACTTCCTCTCTCTCCCTGTGGGGCGGCTCCCCTAGAGCCGAGAGCCGAGCGCGTTGGGAGCTCGAGAATTACATATTTGTGCCCCATCTAGACGATTGCAATACAATGCTGGAGATCGGAAGAGCGTCG</t>
  </si>
  <si>
    <t>chr17.19141582.Ref.C.3</t>
  </si>
  <si>
    <t>ACTGGCCGCTTCACTGGCAGAGACCCACCCGGCCCGGCGGTCCTGCTCGGCTGATCCGGGTGGGTGAATGGGTGCGTGGGGTCTGGCCTCTTCCAGGAGAGACTTCCTCTCTCTCCCTGTGGGGCGGCTCCCCTAGAGCCGAGAGCCGAGCGCGTTGGGAGCTCGAGATGCTTCTTGGAACCTTGAGTCTAGACTTAATAAGACCTGGTCGGTAGATCGGAAGAGCGTCG</t>
  </si>
  <si>
    <t>chr17.19141582.Ref.C.4</t>
  </si>
  <si>
    <t>ACTGGCCGCTTCACTGGCAGAGACCCACCCGGCCCGGCGGTCCTGCTCGGCTGATCCGGGTGGGTGAATGGGTGCGTGGGGTCTGGCCTCTTCCAGGAGAGACTTCCTCTCTCTCCCTGTGGGGCGGCTCCCCTAGAGCCGAGAGCCGAGCGCGTTGGGAGCTCGAGGTCTGACAGCAGTATGTGGCTCTAGACGATTTTCGTAACCAACGCAAGATCGGAAGAGCGTCG</t>
  </si>
  <si>
    <t>chr17.19141582.Ref.C.5</t>
  </si>
  <si>
    <t>ACTGGCCGCTTCACTGGCAGAGACCCACCCGGCCCGGCGGTCCTGCTCGGCTGATCCGGGTGGGTGAATGGGTGCGTGGGGTCTGGCCTCTTCCAGGAGAGACTTCCTCTCTCTCCCTGTGGGGCGGCTCCCCTAGAGCCGAGAGCCGAGCGCGTTGGGAGCTCGAGTTGGAACCGATTTAATGTCCTCTAGATTCGCCGTCTCGCTTATTGGAGATCGGAAGAGCGTCG</t>
  </si>
  <si>
    <t>chr17.19141582.Ref.C.6</t>
  </si>
  <si>
    <t>ACTGGCCGCTTCACTGGCAGAGACCCACCCGGCCCGGCGGTCCTGCTCGGCTGATCCGGGTGGGTGAATGGGTGCGTGGGGTCTGGCCTCTTCCAGGAGAGACTTCCTCTCTCTCCCTGTGGGGCGGCTCCCCTAGAGCCGAGAGCCGAGCGCGTTGGGAGCTCGAGCAAACGCAATATGTAGATGCTCTAGATAACCGGAGCTGACCAAGTTAGATCGGAAGAGCGTCG</t>
  </si>
  <si>
    <t>chr17.19141582.Ref.C.7</t>
  </si>
  <si>
    <t>ACTGGCCGCTTCACTGGCAGAGACCCACCCGGCCCGGCGGTCCTGCTCGGCTGATCCGGGTGGGTGAATGGGTGCGTGGGGTCTGGCCTCTTCCAGGAGAGACTTCCTCTCTCTCCCTGTGGGGCGGCTCCCCTAGAGCCGAGAGCCGAGCGCGTTGGGAGCTCGAGTTGTCTCAAAAATAGGTCACTCTAGACGATTGACGCAAAATGCTGGAGATCGGAAGAGCGTCG</t>
  </si>
  <si>
    <t>chr17.19141582.Ref.C.8</t>
  </si>
  <si>
    <t>ACTGGCCGCTTCACTGGCAGAGACCCACCCGGCCCGGCGGTCCTGCTCGGCTGATCCGGGTGGGTGAATGGGTGCGTGGGGTCTGGCCTCTTCCAGGAGAGACTTCCTCTCTCTCCCTGTGGGGCGGCTCCCCTAGAGCCGAGAGCCGAGCGCGTTGGGAGCTCGAGACTGGGAGTACCATATCGCATCTAGAAGGCATAATCGGTTAGGTTAAGATCGGAAGAGCGTCG</t>
  </si>
  <si>
    <t>chr17.19141582.Ref.C.9</t>
  </si>
  <si>
    <t>ACTGGCCGCTTCACTGGCAGAGACCCACCCGGCCCGGCGGTCCTGCTCGGCTGATCCGGGTGGGTGAATGGGTGCGTGGGGTCTGGCCTCTTCCAGGAGAGACTTCCTCTCTCTCCCTGTGGGGCGGCTCCCCTAGAGCCGAGAGCCGAGCGCGTTGGGAGCTCGAGATGGTCACTCGTCGAAACCCTCTAGAGCTGGAAGCCAAACGCTTGAAGATCGGAAGAGCGTCG</t>
  </si>
  <si>
    <t>chr17.19141582.Ref.C.10</t>
  </si>
  <si>
    <t>ACTGGCCGCTTCACTGGCAGAGACCCACCCGGCCCGGCGGTCCTGCTCGGCTGATCCGGGTGGGTGAATGGGTGCGTGGGGTCTGGCCTCTTCCAGGAGAGACTTCCTCTCTCTCCCTGTGGGGCGGCTCCCCTAGAGCCGAGAGCCGAGCGCGTTGGGAGCTCGAGCACTTGTCTGCTACAGGCCTTCTAGAGTATAAATTGGTGGATATGGAGATCGGAAGAGCGTCG</t>
  </si>
  <si>
    <t>chr17.19912679.all_alt.G.1</t>
  </si>
  <si>
    <t>ACTGGCCGCTTCACTGCGGCTCGCGCTCGCCCCCTGGCGGCGATGGCTGGAGGCGCCGGCGGAGCGCGGGTCCCTCTCCTGAGCATCGGTGAGCGCCCGGAGCCGTGGCCGCTGGGGGTTGCGGCGGCGCTGAGCCAGCGGGGCCGGTGAGTACTAGCCGCCTCGAGGCTAGCCGTAGGCTTGTACTTCTAGAAATGAAACGAGGGCTCTGATAGATCGGAAGAGCGTCG</t>
  </si>
  <si>
    <t>chr17.19912679.all_alt.G.2</t>
  </si>
  <si>
    <t>ACTGGCCGCTTCACTGCGGCTCGCGCTCGCCCCCTGGCGGCGATGGCTGGAGGCGCCGGCGGAGCGCGGGTCCCTCTCCTGAGCATCGGTGAGCGCCCGGAGCCGTGGCCGCTGGGGGTTGCGGCGGCGCTGAGCCAGCGGGGCCGGTGAGTACTAGCCGCCTCGAGCTAACCTAAAAACAAAAACTTCTAGAAGGCATTAATCAAACTTATTAGATCGGAAGAGCGTCG</t>
  </si>
  <si>
    <t>chr17.19912679.all_alt.G.3</t>
  </si>
  <si>
    <t>ACTGGCCGCTTCACTGCGGCTCGCGCTCGCCCCCTGGCGGCGATGGCTGGAGGCGCCGGCGGAGCGCGGGTCCCTCTCCTGAGCATCGGTGAGCGCCCGGAGCCGTGGCCGCTGGGGGTTGCGGCGGCGCTGAGCCAGCGGGGCCGGTGAGTACTAGCCGCCTCGAGCTGGGCACACGAACAGAGATTCTAGAGCTGGACCGATAAAGTTAAGAGATCGGAAGAGCGTCG</t>
  </si>
  <si>
    <t>chr17.19912679.all_alt.G.4</t>
  </si>
  <si>
    <t>ACTGGCCGCTTCACTGCGGCTCGCGCTCGCCCCCTGGCGGCGATGGCTGGAGGCGCCGGCGGAGCGCGGGTCCCTCTCCTGAGCATCGGTGAGCGCCCGGAGCCGTGGCCGCTGGGGGTTGCGGCGGCGCTGAGCCAGCGGGGCCGGTGAGTACTAGCCGCCTCGAGAATAAAGGACACCAGCTGTATCTAGACTCTGCGTCGAAAGGAGTTGAGATCGGAAGAGCGTCG</t>
  </si>
  <si>
    <t>chr17.19912679.all_alt.G.5</t>
  </si>
  <si>
    <t>ACTGGCCGCTTCACTGCGGCTCGCGCTCGCCCCCTGGCGGCGATGGCTGGAGGCGCCGGCGGAGCGCGGGTCCCTCTCCTGAGCATCGGTGAGCGCCCGGAGCCGTGGCCGCTGGGGGTTGCGGCGGCGCTGAGCCAGCGGGGCCGGTGAGTACTAGCCGCCTCGAGAAGTGTAACTCCCCGGGAAGTCTAGATGGTCAATGATTCGATGCGCAGATCGGAAGAGCGTCG</t>
  </si>
  <si>
    <t>chr17.19912679.all_alt.G.6</t>
  </si>
  <si>
    <t>ACTGGCCGCTTCACTGCGGCTCGCGCTCGCCCCCTGGCGGCGATGGCTGGAGGCGCCGGCGGAGCGCGGGTCCCTCTCCTGAGCATCGGTGAGCGCCCGGAGCCGTGGCCGCTGGGGGTTGCGGCGGCGCTGAGCCAGCGGGGCCGGTGAGTACTAGCCGCCTCGAGTTTTGAAGATTTGCGCTACGTCTAGAGCGCTTCGTTGGAATAGTCCAGATCGGAAGAGCGTCG</t>
  </si>
  <si>
    <t>chr17.19912679.all_alt.G.7</t>
  </si>
  <si>
    <t>ACTGGCCGCTTCACTGCGGCTCGCGCTCGCCCCCTGGCGGCGATGGCTGGAGGCGCCGGCGGAGCGCGGGTCCCTCTCCTGAGCATCGGTGAGCGCCCGGAGCCGTGGCCGCTGGGGGTTGCGGCGGCGCTGAGCCAGCGGGGCCGGTGAGTACTAGCCGCCTCGAGACGCACGGGATGTGTTGATGTCTAGAAGCGTTATTATCAACTTCAAAGATCGGAAGAGCGTCG</t>
  </si>
  <si>
    <t>chr17.19912679.all_alt.G.8</t>
  </si>
  <si>
    <t>ACTGGCCGCTTCACTGCGGCTCGCGCTCGCCCCCTGGCGGCGATGGCTGGAGGCGCCGGCGGAGCGCGGGTCCCTCTCCTGAGCATCGGTGAGCGCCCGGAGCCGTGGCCGCTGGGGGTTGCGGCGGCGCTGAGCCAGCGGGGCCGGTGAGTACTAGCCGCCTCGAGACGCCGCTAGCTGAGTTCATTCTAGAGTATAACCGATAGCTCTGATAGATCGGAAGAGCGTCG</t>
  </si>
  <si>
    <t>chr17.19912679.all_alt.G.9</t>
  </si>
  <si>
    <t>ACTGGCCGCTTCACTGCGGCTCGCGCTCGCCCCCTGGCGGCGATGGCTGGAGGCGCCGGCGGAGCGCGGGTCCCTCTCCTGAGCATCGGTGAGCGCCCGGAGCCGTGGCCGCTGGGGGTTGCGGCGGCGCTGAGCCAGCGGGGCCGGTGAGTACTAGCCGCCTCGAGATATAGACACGGCCCTTACGTCTAGAAGAACATATCGCAACCAGGTAGATCGGAAGAGCGTCG</t>
  </si>
  <si>
    <t>chr17.19912679.all_alt.G.10</t>
  </si>
  <si>
    <t>ACTGGCCGCTTCACTGCGGCTCGCGCTCGCCCCCTGGCGGCGATGGCTGGAGGCGCCGGCGGAGCGCGGGTCCCTCTCCTGAGCATCGGTGAGCGCCCGGAGCCGTGGCCGCTGGGGGTTGCGGCGGCGCTGAGCCAGCGGGGCCGGTGAGTACTAGCCGCCTCGAGAAGGGGGACGACCATGCCATTCTAGAGCGCTTTCTTCGCTTATTGGAGATCGGAAGAGCGTCG</t>
  </si>
  <si>
    <t>chr17.19912679.Ref.A.1</t>
  </si>
  <si>
    <t>ACTGGCCGCTTCACTGCGGCTCGCGCTCGCCCCCTGGCGGCGATGGCTGGAGGCGCCGGCGGAGCGCGGGTCCCTCTCCTGAGCATCAGTGAGCGCCCGGAGCCGTGGCCGCTGGGGGTTGCGGCGGCGCTGAGCCAGCGGGGCCGGTGAGTACTAGCCGCCTCGAGGCTAAGCCTTACAATTCAAATCTAGAAGCGTTGAAGGCAGGAGTTGAGATCGGAAGAGCGTCG</t>
  </si>
  <si>
    <t>chr17.19912679.Ref.A.2</t>
  </si>
  <si>
    <t>ACTGGCCGCTTCACTGCGGCTCGCGCTCGCCCCCTGGCGGCGATGGCTGGAGGCGCCGGCGGAGCGCGGGTCCCTCTCCTGAGCATCAGTGAGCGCCCGGAGCCGTGGCCGCTGGGGGTTGCGGCGGCGCTGAGCCAGCGGGGCCGGTGAGTACTAGCCGCCTCGAGTAGCGCTATACACGGGAACTTCTAGAAGGCATATTATCTTATACGCAGATCGGAAGAGCGTCG</t>
  </si>
  <si>
    <t>chr17.19912679.Ref.A.3</t>
  </si>
  <si>
    <t>ACTGGCCGCTTCACTGCGGCTCGCGCTCGCCCCCTGGCGGCGATGGCTGGAGGCGCCGGCGGAGCGCGGGTCCCTCTCCTGAGCATCAGTGAGCGCCCGGAGCCGTGGCCGCTGGGGGTTGCGGCGGCGCTGAGCCAGCGGGGCCGGTGAGTACTAGCCGCCTCGAGGGAAGTGAAATAAGCTTGCCTCTAGAGTCATGATCTGGATGGCAGCAGATCGGAAGAGCGTCG</t>
  </si>
  <si>
    <t>chr17.19912679.Ref.A.4</t>
  </si>
  <si>
    <t>ACTGGCCGCTTCACTGCGGCTCGCGCTCGCCCCCTGGCGGCGATGGCTGGAGGCGCCGGCGGAGCGCGGGTCCCTCTCCTGAGCATCAGTGAGCGCCCGGAGCCGTGGCCGCTGGGGGTTGCGGCGGCGCTGAGCCAGCGGGGCCGGTGAGTACTAGCCGCCTCGAGCATCAATCTGCGCTTCGCCTTCTAGACTTAATATACTGAATCAGCCAGATCGGAAGAGCGTCG</t>
  </si>
  <si>
    <t>chr17.19912679.Ref.A.5</t>
  </si>
  <si>
    <t>ACTGGCCGCTTCACTGCGGCTCGCGCTCGCCCCCTGGCGGCGATGGCTGGAGGCGCCGGCGGAGCGCGGGTCCCTCTCCTGAGCATCAGTGAGCGCCCGGAGCCGTGGCCGCTGGGGGTTGCGGCGGCGCTGAGCCAGCGGGGCCGGTGAGTACTAGCCGCCTCGAGACACTACCCGGCTTAGCAAATCTAGACTCTGATGGAAGAGCTCGTTAGATCGGAAGAGCGTCG</t>
  </si>
  <si>
    <t>chr17.19912679.Ref.A.6</t>
  </si>
  <si>
    <t>ACTGGCCGCTTCACTGCGGCTCGCGCTCGCCCCCTGGCGGCGATGGCTGGAGGCGCCGGCGGAGCGCGGGTCCCTCTCCTGAGCATCAGTGAGCGCCCGGAGCCGTGGCCGCTGGGGGTTGCGGCGGCGCTGAGCCAGCGGGGCCGGTGAGTACTAGCCGCCTCGAGCCCTATATCTGGGCTAAACTTCTAGAATAGGACCGATATGGTCGGTAGATCGGAAGAGCGTCG</t>
  </si>
  <si>
    <t>chr17.19912679.Ref.A.7</t>
  </si>
  <si>
    <t>ACTGGCCGCTTCACTGCGGCTCGCGCTCGCCCCCTGGCGGCGATGGCTGGAGGCGCCGGCGGAGCGCGGGTCCCTCTCCTGAGCATCAGTGAGCGCCCGGAGCCGTGGCCGCTGGGGGTTGCGGCGGCGCTGAGCCAGCGGGGCCGGTGAGTACTAGCCGCCTCGAGTCCCCGTGTGCTCAAACCGGTCTAGAGCTGGGAAGTCGACGCTTGAAGATCGGAAGAGCGTCG</t>
  </si>
  <si>
    <t>chr17.19912679.Ref.A.8</t>
  </si>
  <si>
    <t>ACTGGCCGCTTCACTGCGGCTCGCGCTCGCCCCCTGGCGGCGATGGCTGGAGGCGCCGGCGGAGCGCGGGTCCCTCTCCTGAGCATCAGTGAGCGCCCGGAGCCGTGGCCGCTGGGGGTTGCGGCGGCGCTGAGCCAGCGGGGCCGGTGAGTACTAGCCGCCTCGAGCGCAATGCGGTCTTTCGTCTTCTAGACCGACTCGTTGGAGAAGTACAGATCGGAAGAGCGTCG</t>
  </si>
  <si>
    <t>chr17.19912679.Ref.A.9</t>
  </si>
  <si>
    <t>ACTGGCCGCTTCACTGCGGCTCGCGCTCGCCCCCTGGCGGCGATGGCTGGAGGCGCCGGCGGAGCGCGGGTCCCTCTCCTGAGCATCAGTGAGCGCCCGGAGCCGTGGCCGCTGGGGGTTGCGGCGGCGCTGAGCCAGCGGGGCCGGTGAGTACTAGCCGCCTCGAGTTACAGATCATAGGCTCCGCTCTAGACGTCCAATTCTAGCAACTATAGATCGGAAGAGCGTCG</t>
  </si>
  <si>
    <t>chr17.19912679.Ref.A.10</t>
  </si>
  <si>
    <t>ACTGGCCGCTTCACTGCGGCTCGCGCTCGCCCCCTGGCGGCGATGGCTGGAGGCGCCGGCGGAGCGCGGGTCCCTCTCCTGAGCATCAGTGAGCGCCCGGAGCCGTGGCCGCTGGGGGTTGCGGCGGCGCTGAGCCAGCGGGGCCGGTGAGTACTAGCCGCCTCGAGATCCAGACCAGGGCTTGTCTTCTAGAGTATACTCGACTCCAACGCAAGATCGGAAGAGCGTCG</t>
  </si>
  <si>
    <t>chr17.28431198.all_alt.C.1</t>
  </si>
  <si>
    <t>ACTGGCCGCTTCACTGGGGTATGTGAAGCAATAGAAATGAGAACTAAAACTAAGAGAACTAATGAAGGAGAGGAACATCAACAAATGCGGCTGATCTTGGATTGTTAGTTGAAAGGAGCAGTTACATTTTAGCTTTTGTACTTGAAGCTTAAGTACTTCTTCTCGAGTCATGTGTTTACAAATGAACTCTAGATTCGCTACGTTGCGCTCAACAGATCGGAAGAGCGTCG</t>
  </si>
  <si>
    <t>chr17.28431198.all_alt.C.2</t>
  </si>
  <si>
    <t>ACTGGCCGCTTCACTGGGGTATGTGAAGCAATAGAAATGAGAACTAAAACTAAGAGAACTAATGAAGGAGAGGAACATCAACAAATGCGGCTGATCTTGGATTGTTAGTTGAAAGGAGCAGTTACATTTTAGCTTTTGTACTTGAAGCTTAAGTACTTCTTCTCGAGACCAGTATTAGGCCGTCGGTTCTAGAGCTGGGGTCTACCTGCAACGAGATCGGAAGAGCGTCG</t>
  </si>
  <si>
    <t>chr17.28431198.all_alt.C.3</t>
  </si>
  <si>
    <t>ACTGGCCGCTTCACTGGGGTATGTGAAGCAATAGAAATGAGAACTAAAACTAAGAGAACTAATGAAGGAGAGGAACATCAACAAATGCGGCTGATCTTGGATTGTTAGTTGAAAGGAGCAGTTACATTTTAGCTTTTGTACTTGAAGCTTAAGTACTTCTTCTCGAGAAATGAGCTGTAGTCAGATTTCTAGATGAGAAAGCGCTAATGGTTAAGATCGGAAGAGCGTCG</t>
  </si>
  <si>
    <t>chr17.28431198.all_alt.C.4</t>
  </si>
  <si>
    <t>ACTGGCCGCTTCACTGGGGTATGTGAAGCAATAGAAATGAGAACTAAAACTAAGAGAACTAATGAAGGAGAGGAACATCAACAAATGCGGCTGATCTTGGATTGTTAGTTGAAAGGAGCAGTTACATTTTAGCTTTTGTACTTGAAGCTTAAGTACTTCTTCTCGAGAATGGGATAACCCTCGGGGTTCTAGACCGACTGGCCAGAACGTCGTAGATCGGAAGAGCGTCG</t>
  </si>
  <si>
    <t>chr17.28431198.all_alt.C.5</t>
  </si>
  <si>
    <t>ACTGGCCGCTTCACTGGGGTATGTGAAGCAATAGAAATGAGAACTAAAACTAAGAGAACTAATGAAGGAGAGGAACATCAACAAATGCGGCTGATCTTGGATTGTTAGTTGAAAGGAGCAGTTACATTTTAGCTTTTGTACTTGAAGCTTAAGTACTTCTTCTCGAGGTCGGAGAAGAATCCTGCATTCTAGAAAGATTGGTTCTCCGTTCAAAGATCGGAAGAGCGTCG</t>
  </si>
  <si>
    <t>chr17.28431198.all_alt.C.6</t>
  </si>
  <si>
    <t>ACTGGCCGCTTCACTGGGGTATGTGAAGCAATAGAAATGAGAACTAAAACTAAGAGAACTAATGAAGGAGAGGAACATCAACAAATGCGGCTGATCTTGGATTGTTAGTTGAAAGGAGCAGTTACATTTTAGCTTTTGTACTTGAAGCTTAAGTACTTCTTCTCGAGACCCCGTCACCCAACTTCTGTCTAGAAATGAAACTACCGCAACTATAGATCGGAAGAGCGTCG</t>
  </si>
  <si>
    <t>chr17.28431198.all_alt.C.7</t>
  </si>
  <si>
    <t>ACTGGCCGCTTCACTGGGGTATGTGAAGCAATAGAAATGAGAACTAAAACTAAGAGAACTAATGAAGGAGAGGAACATCAACAAATGCGGCTGATCTTGGATTGTTAGTTGAAAGGAGCAGTTACATTTTAGCTTTTGTACTTGAAGCTTAAGTACTTCTTCTCGAGAATGTGCTCGGCCTAGTAGGTCTAGATGAGACGCCGCTACTTAAGTAGATCGGAAGAGCGTCG</t>
  </si>
  <si>
    <t>chr17.28431198.all_alt.C.8</t>
  </si>
  <si>
    <t>ACTGGCCGCTTCACTGGGGTATGTGAAGCAATAGAAATGAGAACTAAAACTAAGAGAACTAATGAAGGAGAGGAACATCAACAAATGCGGCTGATCTTGGATTGTTAGTTGAAAGGAGCAGTTACATTTTAGCTTTTGTACTTGAAGCTTAAGTACTTCTTCTCGAGACAAGACTAACGATCACTGGTCTAGACTTAACGCAGAGTGGTCGGTAGATCGGAAGAGCGTCG</t>
  </si>
  <si>
    <t>chr17.28431198.all_alt.C.9</t>
  </si>
  <si>
    <t>ACTGGCCGCTTCACTGGGGTATGTGAAGCAATAGAAATGAGAACTAAAACTAAGAGAACTAATGAAGGAGAGGAACATCAACAAATGCGGCTGATCTTGGATTGTTAGTTGAAAGGAGCAGTTACATTTTAGCTTTTGTACTTGAAGCTTAAGTACTTCTTCTCGAGGGGTCTTGAGGCCAGGCTCGTCTAGACTCTGAAGCATGGGAAGGATAGATCGGAAGAGCGTCG</t>
  </si>
  <si>
    <t>chr17.28431198.all_alt.C.10</t>
  </si>
  <si>
    <t>ACTGGCCGCTTCACTGGGGTATGTGAAGCAATAGAAATGAGAACTAAAACTAAGAGAACTAATGAAGGAGAGGAACATCAACAAATGCGGCTGATCTTGGATTGTTAGTTGAAAGGAGCAGTTACATTTTAGCTTTTGTACTTGAAGCTTAAGTACTTCTTCTCGAGAGGGTCCCGGGAGCACCGCATCTAGAGTCATGGTATTGTACTCTGGAGATCGGAAGAGCGTCG</t>
  </si>
  <si>
    <t>chr17.28431198.Ref.T.1</t>
  </si>
  <si>
    <t>ACTGGCCGCTTCACTGGGGTATGTGAAGCAATAGAAATGAGAACTAAAACTAAGAGAACTAATGAAGGAGAGGAACATCAACAAATGTGGCTGATCTTGGATTGTTAGTTGAAAGGAGCAGTTACATTTTAGCTTTTGTACTTGAAGCTTAAGTACTTCTTCTCGAGTTTGTAGTAGAAATCTCATGTCTAGAGCGCTCTACGGTAACCAGGTAGATCGGAAGAGCGTCG</t>
  </si>
  <si>
    <t>chr17.28431198.Ref.T.2</t>
  </si>
  <si>
    <t>ACTGGCCGCTTCACTGGGGTATGTGAAGCAATAGAAATGAGAACTAAAACTAAGAGAACTAATGAAGGAGAGGAACATCAACAAATGTGGCTGATCTTGGATTGTTAGTTGAAAGGAGCAGTTACATTTTAGCTTTTGTACTTGAAGCTTAAGTACTTCTTCTCGAGATACGACGCATGTCGACCCCTCTAGATTCGCTCCAACCAATGCTGGAGATCGGAAGAGCGTCG</t>
  </si>
  <si>
    <t>chr17.28431198.Ref.T.3</t>
  </si>
  <si>
    <t>ACTGGCCGCTTCACTGGGGTATGTGAAGCAATAGAAATGAGAACTAAAACTAAGAGAACTAATGAAGGAGAGGAACATCAACAAATGTGGCTGATCTTGGATTGTTAGTTGAAAGGAGCAGTTACATTTTAGCTTTTGTACTTGAAGCTTAAGTACTTCTTCTCGAGCAGTGAGTGGGGCATTAGAATCTAGATGAGATTGACGAAATAGTCCAGATCGGAAGAGCGTCG</t>
  </si>
  <si>
    <t>chr17.28431198.Ref.T.4</t>
  </si>
  <si>
    <t>ACTGGCCGCTTCACTGGGGTATGTGAAGCAATAGAAATGAGAACTAAAACTAAGAGAACTAATGAAGGAGAGGAACATCAACAAATGTGGCTGATCTTGGATTGTTAGTTGAAAGGAGCAGTTACATTTTAGCTTTTGTACTTGAAGCTTAAGTACTTCTTCTCGAGTGCGGATTAGACGTAAGCACTCTAGACGATTAATTGGTAGCTCGTTAGATCGGAAGAGCGTCG</t>
  </si>
  <si>
    <t>chr17.28431198.Ref.T.5</t>
  </si>
  <si>
    <t>ACTGGCCGCTTCACTGGGGTATGTGAAGCAATAGAAATGAGAACTAAAACTAAGAGAACTAATGAAGGAGAGGAACATCAACAAATGTGGCTGATCTTGGATTGTTAGTTGAAAGGAGCAGTTACATTTTAGCTTTTGTACTTGAAGCTTAAGTACTTCTTCTCGAGCATGGTCCATGACGAGTATATCTAGAAGGCACGACCGCTAGAGCTAAGATCGGAAGAGCGTCG</t>
  </si>
  <si>
    <t>chr17.28431198.Ref.T.6</t>
  </si>
  <si>
    <t>ACTGGCCGCTTCACTGGGGTATGTGAAGCAATAGAAATGAGAACTAAAACTAAGAGAACTAATGAAGGAGAGGAACATCAACAAATGTGGCTGATCTTGGATTGTTAGTTGAAAGGAGCAGTTACATTTTAGCTTTTGTACTTGAAGCTTAAGTACTTCTTCTCGAGAGTACCAATTGGATACTGTGTCTAGAAGGCAGTCATTACTGCAACGAGATCGGAAGAGCGTCG</t>
  </si>
  <si>
    <t>chr17.28431198.Ref.T.7</t>
  </si>
  <si>
    <t>ACTGGCCGCTTCACTGGGGTATGTGAAGCAATAGAAATGAGAACTAAAACTAAGAGAACTAATGAAGGAGAGGAACATCAACAAATGTGGCTGATCTTGGATTGTTAGTTGAAAGGAGCAGTTACATTTTAGCTTTTGTACTTGAAGCTTAAGTACTTCTTCTCGAGCGCCATGCGGACATTTACTTTCTAGAAGTTGAAGCGCTAATCAGCCAGATCGGAAGAGCGTCG</t>
  </si>
  <si>
    <t>chr17.28431198.Ref.T.8</t>
  </si>
  <si>
    <t>ACTGGCCGCTTCACTGGGGTATGTGAAGCAATAGAAATGAGAACTAAAACTAAGAGAACTAATGAAGGAGAGGAACATCAACAAATGTGGCTGATCTTGGATTGTTAGTTGAAAGGAGCAGTTACATTTTAGCTTTTGTACTTGAAGCTTAAGTACTTCTTCTCGAGGTGTAAAAAGTGATGTGAGCTCTAGATGGTCTGAGGCTATGGCAGCAGATCGGAAGAGCGTCG</t>
  </si>
  <si>
    <t>chr17.28431198.Ref.T.9</t>
  </si>
  <si>
    <t>ACTGGCCGCTTCACTGGGGTATGTGAAGCAATAGAAATGAGAACTAAAACTAAGAGAACTAATGAAGGAGAGGAACATCAACAAATGTGGCTGATCTTGGATTGTTAGTTGAAAGGAGCAGTTACATTTTAGCTTTTGTACTTGAAGCTTAAGTACTTCTTCTCGAGCCCATCAACCAGTAAGTGGCTCTAGATAACCACGGACCAAGTTAAGAGATCGGAAGAGCGTCG</t>
  </si>
  <si>
    <t>chr17.28431198.Ref.T.10</t>
  </si>
  <si>
    <t>ACTGGCCGCTTCACTGGGGTATGTGAAGCAATAGAAATGAGAACTAAAACTAAGAGAACTAATGAAGGAGAGGAACATCAACAAATGTGGCTGATCTTGGATTGTTAGTTGAAAGGAGCAGTTACATTTTAGCTTTTGTACTTGAAGCTTAAGTACTTCTTCTCGAGAGGTAAATCACCTACACATTTCTAGACCGACCCGTATGTGGTCGGTAGATCGGAAGAGCGTCG</t>
  </si>
  <si>
    <t>chr17.28433764.all_alt.C.1</t>
  </si>
  <si>
    <t>ACTGGCCGCTTCACTGTCAAACTCCTGACCTCAAGTGATCCACTTGCCTCTGCCTCCCAATGTGCTGGGATTACAGGTGTGAGTCACCGTGCCCAGCCGGTAGTTAATATTTTTGAGCAACTACTCTGTGACAGATCTTCACATATATTTTCTCAGCCTCTCTCGAGTGGAATCAGCCAACTCCTCATCTAGAATAGGTCAACGTAGCGTTGAAGATCGGAAGAGCGTCG</t>
  </si>
  <si>
    <t>chr17.28433764.all_alt.C.2</t>
  </si>
  <si>
    <t>ACTGGCCGCTTCACTGTCAAACTCCTGACCTCAAGTGATCCACTTGCCTCTGCCTCCCAATGTGCTGGGATTACAGGTGTGAGTCACCGTGCCCAGCCGGTAGTTAATATTTTTGAGCAACTACTCTGTGACAGATCTTCACATATATTTTCTCAGCCTCTCTCGAGTTAGAGTATGCAACTATGACTCTAGAATAGGCCAGAACGGCCTCGAAGATCGGAAGAGCGTCG</t>
  </si>
  <si>
    <t>chr17.28433764.all_alt.C.3</t>
  </si>
  <si>
    <t>ACTGGCCGCTTCACTGTCAAACTCCTGACCTCAAGTGATCCACTTGCCTCTGCCTCCCAATGTGCTGGGATTACAGGTGTGAGTCACCGTGCCCAGCCGGTAGTTAATATTTTTGAGCAACTACTCTGTGACAGATCTTCACATATATTTTCTCAGCCTCTCTCGAGTCATAGTCAGGGACTGTTCGTCTAGAAATGACGTCGAAGGAAGGATAGATCGGAAGAGCGTCG</t>
  </si>
  <si>
    <t>chr17.28433764.all_alt.C.4</t>
  </si>
  <si>
    <t>ACTGGCCGCTTCACTGTCAAACTCCTGACCTCAAGTGATCCACTTGCCTCTGCCTCCCAATGTGCTGGGATTACAGGTGTGAGTCACCGTGCCCAGCCGGTAGTTAATATTTTTGAGCAACTACTCTGTGACAGATCTTCACATATATTTTCTCAGCCTCTCTCGAGTATACCGTCCCAGAAAAGGGTCTAGACTCTGGAGTAGGTTAGGTTAAGATCGGAAGAGCGTCG</t>
  </si>
  <si>
    <t>chr17.28433764.all_alt.C.5</t>
  </si>
  <si>
    <t>ACTGGCCGCTTCACTGTCAAACTCCTGACCTCAAGTGATCCACTTGCCTCTGCCTCCCAATGTGCTGGGATTACAGGTGTGAGTCACCGTGCCCAGCCGGTAGTTAATATTTTTGAGCAACTACTCTGTGACAGATCTTCACATATATTTTCTCAGCCTCTCTCGAGCCTCGCCCGCGCATTAGACTTCTAGATGAGACTTGCTGACCTAGAGAGATCGGAAGAGCGTCG</t>
  </si>
  <si>
    <t>chr17.28433764.all_alt.C.6</t>
  </si>
  <si>
    <t>ACTGGCCGCTTCACTGTCAAACTCCTGACCTCAAGTGATCCACTTGCCTCTGCCTCCCAATGTGCTGGGATTACAGGTGTGAGTCACCGTGCCCAGCCGGTAGTTAATATTTTTGAGCAACTACTCTGTGACAGATCTTCACATATATTTTCTCAGCCTCTCTCGAGACTACGCCACTTTGTGAAATTCTAGATGGTCATCCTACCGATGCGCAGATCGGAAGAGCGTCG</t>
  </si>
  <si>
    <t>chr17.28433764.all_alt.C.7</t>
  </si>
  <si>
    <t>ACTGGCCGCTTCACTGTCAAACTCCTGACCTCAAGTGATCCACTTGCCTCTGCCTCCCAATGTGCTGGGATTACAGGTGTGAGTCACCGTGCCCAGCCGGTAGTTAATATTTTTGAGCAACTACTCTGTGACAGATCTTCACATATATTTTCTCAGCCTCTCTCGAGAGGGCGTTACTGAATTGTATTCTAGAGCTGGCATGGACGCTCTGATAGATCGGAAGAGCGTCG</t>
  </si>
  <si>
    <t>chr17.28433764.all_alt.C.8</t>
  </si>
  <si>
    <t>ACTGGCCGCTTCACTGTCAAACTCCTGACCTCAAGTGATCCACTTGCCTCTGCCTCCCAATGTGCTGGGATTACAGGTGTGAGTCACCGTGCCCAGCCGGTAGTTAATATTTTTGAGCAACTACTCTGTGACAGATCTTCACATATATTTTCTCAGCCTCTCTCGAGTCATCCAGTGCCCTCGAAATTCTAGAGCGCTCCTCTATGTCGTCTAAGATCGGAAGAGCGTCG</t>
  </si>
  <si>
    <t>chr17.28433764.all_alt.C.9</t>
  </si>
  <si>
    <t>ACTGGCCGCTTCACTGTCAAACTCCTGACCTCAAGTGATCCACTTGCCTCTGCCTCCCAATGTGCTGGGATTACAGGTGTGAGTCACCGTGCCCAGCCGGTAGTTAATATTTTTGAGCAACTACTCTGTGACAGATCTTCACATATATTTTCTCAGCCTCTCTCGAGATGTATAATTGTGTATGACGTCTAGAAACTCTGCGAACAATCAGCCAGATCGGAAGAGCGTCG</t>
  </si>
  <si>
    <t>chr17.28433764.all_alt.C.10</t>
  </si>
  <si>
    <t>ACTGGCCGCTTCACTGTCAAACTCCTGACCTCAAGTGATCCACTTGCCTCTGCCTCCCAATGTGCTGGGATTACAGGTGTGAGTCACCGTGCCCAGCCGGTAGTTAATATTTTTGAGCAACTACTCTGTGACAGATCTTCACATATATTTTCTCAGCCTCTCTCGAGCACCACCCTTAACGCCTGCTTCTAGAGCGCTGGAGCTGGCAACTATAGATCGGAAGAGCGTCG</t>
  </si>
  <si>
    <t>chr17.28433764.Ref.T.1</t>
  </si>
  <si>
    <t>ACTGGCCGCTTCACTGTCAAACTCCTGACCTCAAGTGATCCACTTGCCTCTGCCTCCCAATGTGCTGGGATTACAGGTGTGAGTCACTGTGCCCAGCCGGTAGTTAATATTTTTGAGCAACTACTCTGTGACAGATCTTCACATATATTTTCTCAGCCTCTCTCGAGGGGGATATCGCCAAATACATTCTAGATAACCTCTATCGAACGTCGTAGATCGGAAGAGCGTCG</t>
  </si>
  <si>
    <t>chr17.28433764.Ref.T.2</t>
  </si>
  <si>
    <t>ACTGGCCGCTTCACTGTCAAACTCCTGACCTCAAGTGATCCACTTGCCTCTGCCTCCCAATGTGCTGGGATTACAGGTGTGAGTCACTGTGCCCAGCCGGTAGTTAATATTTTTGAGCAACTACTCTGTGACAGATCTTCACATATATTTTCTCAGCCTCTCTCGAGGGTTACACATTTTGATGTCTTCTAGAGTCATAGCGTTCGGCCTCGAAGATCGGAAGAGCGTCG</t>
  </si>
  <si>
    <t>chr17.28433764.Ref.T.3</t>
  </si>
  <si>
    <t>ACTGGCCGCTTCACTGTCAAACTCCTGACCTCAAGTGATCCACTTGCCTCTGCCTCCCAATGTGCTGGGATTACAGGTGTGAGTCACTGTGCCCAGCCGGTAGTTAATATTTTTGAGCAACTACTCTGTGACAGATCTTCACATATATTTTCTCAGCCTCTCTCGAGGTAGGGGAACCCAATCGCGGTCTAGATGAGAAATTCTACGATGCGCAGATCGGAAGAGCGTCG</t>
  </si>
  <si>
    <t>chr17.28433764.Ref.T.4</t>
  </si>
  <si>
    <t>ACTGGCCGCTTCACTGTCAAACTCCTGACCTCAAGTGATCCACTTGCCTCTGCCTCCCAATGTGCTGGGATTACAGGTGTGAGTCACTGTGCCCAGCCGGTAGTTAATATTTTTGAGCAACTACTCTGTGACAGATCTTCACATATATTTTCTCAGCCTCTCTCGAGCACAAGTAGAATCCATACACTCTAGAGCGCTTGAGCGAAACCAGGTAGATCGGAAGAGCGTCG</t>
  </si>
  <si>
    <t>chr17.28433764.Ref.T.5</t>
  </si>
  <si>
    <t>ACTGGCCGCTTCACTGTCAAACTCCTGACCTCAAGTGATCCACTTGCCTCTGCCTCCCAATGTGCTGGGATTACAGGTGTGAGTCACTGTGCCCAGCCGGTAGTTAATATTTTTGAGCAACTACTCTGTGACAGATCTTCACATATATTTTCTCAGCCTCTCTCGAGGGCCGGTATGCAGGACTTAGTCTAGACTTAAACGGCATTCAATCTTAGATCGGAAGAGCGTCG</t>
  </si>
  <si>
    <t>chr17.28433764.Ref.T.6</t>
  </si>
  <si>
    <t>ACTGGCCGCTTCACTGTCAAACTCCTGACCTCAAGTGATCCACTTGCCTCTGCCTCCCAATGTGCTGGGATTACAGGTGTGAGTCACTGTGCCCAGCCGGTAGTTAATATTTTTGAGCAACTACTCTGTGACAGATCTTCACATATATTTTCTCAGCCTCTCTCGAGCAGCAGTTTTCTGTTGGAAATCTAGATGAGAGTTGCGTAATAGTCCAGATCGGAAGAGCGTCG</t>
  </si>
  <si>
    <t>chr17.28433764.Ref.T.7</t>
  </si>
  <si>
    <t>ACTGGCCGCTTCACTGTCAAACTCCTGACCTCAAGTGATCCACTTGCCTCTGCCTCCCAATGTGCTGGGATTACAGGTGTGAGTCACTGTGCCCAGCCGGTAGTTAATATTTTTGAGCAACTACTCTGTGACAGATCTTCACATATATTTTCTCAGCCTCTCTCGAGTGCTCGGCTCAATAATATTGTCTAGACCGACAGTATGCAAGGTTGCAGATCGGAAGAGCGTCG</t>
  </si>
  <si>
    <t>chr17.28433764.Ref.T.8</t>
  </si>
  <si>
    <t>ACTGGCCGCTTCACTGTCAAACTCCTGACCTCAAGTGATCCACTTGCCTCTGCCTCCCAATGTGCTGGGATTACAGGTGTGAGTCACTGTGCCCAGCCGGTAGTTAATATTTTTGAGCAACTACTCTGTGACAGATCTTCACATATATTTTCTCAGCCTCTCTCGAGAGCATTCCACCATAGTACTATCTAGAACCAGTGAGCGAGCAACTATAGATCGGAAGAGCGTCG</t>
  </si>
  <si>
    <t>chr17.28433764.Ref.T.9</t>
  </si>
  <si>
    <t>ACTGGCCGCTTCACTGTCAAACTCCTGACCTCAAGTGATCCACTTGCCTCTGCCTCCCAATGTGCTGGGATTACAGGTGTGAGTCACTGTGCCCAGCCGGTAGTTAATATTTTTGAGCAACTACTCTGTGACAGATCTTCACATATATTTTCTCAGCCTCTCTCGAGGCGCTAGCTCTTTTATTTCGTCTAGACTTAAAATGATTAACTTCAAAGATCGGAAGAGCGTCG</t>
  </si>
  <si>
    <t>chr17.28433764.Ref.T.10</t>
  </si>
  <si>
    <t>ACTGGCCGCTTCACTGTCAAACTCCTGACCTCAAGTGATCCACTTGCCTCTGCCTCCCAATGTGCTGGGATTACAGGTGTGAGTCACTGTGCCCAGCCGGTAGTTAATATTTTTGAGCAACTACTCTGTGACAGATCTTCACATATATTTTCTCAGCCTCTCTCGAGGCCACAACGACCCTGGACTTTCTAGATGAGATGGCGGTGCAACTATAGATCGGAAGAGCGTCG</t>
  </si>
  <si>
    <t>chr17.28441590.all_alt.C.1</t>
  </si>
  <si>
    <t>ACTGGCCGCTTCACTGACTATACTAAACATACAACTTGACTATACTAAACCCCACTGAATTGCACACTTTAAATGAATGAATTGTATCATATGTGAATTATCGCTCAATAAAACTTTTTAAAAATATTTTTAAAAATATTATACTAGATAGAAATCTGAATCTCGAGCCACCAATAATAGTTGCTGGTCTAGACGTCCTCGTTGGAGCGTTGAAGATCGGAAGAGCGTCG</t>
  </si>
  <si>
    <t>chr17.28441590.all_alt.C.2</t>
  </si>
  <si>
    <t>ACTGGCCGCTTCACTGACTATACTAAACATACAACTTGACTATACTAAACCCCACTGAATTGCACACTTTAAATGAATGAATTGTATCATATGTGAATTATCGCTCAATAAAACTTTTTAAAAATATTTTTAAAAATATTATACTAGATAGAAATCTGAATCTCGAGTAAGTGCCGAGTAACTAGCTTCTAGAATAGGCAACGCGTAGGCTCAAGATCGGAAGAGCGTCG</t>
  </si>
  <si>
    <t>chr17.28441590.all_alt.C.3</t>
  </si>
  <si>
    <t>ACTGGCCGCTTCACTGACTATACTAAACATACAACTTGACTATACTAAACCCCACTGAATTGCACACTTTAAATGAATGAATTGTATCATATGTGAATTATCGCTCAATAAAACTTTTTAAAAATATTTTTAAAAATATTATACTAGATAGAAATCTGAATCTCGAGCTAATAACCGACTTAGGCATTCTAGATTCGCTCTTACTAAGGATAAAGATCGGAAGAGCGTCG</t>
  </si>
  <si>
    <t>chr17.28441590.all_alt.C.4</t>
  </si>
  <si>
    <t>ACTGGCCGCTTCACTGACTATACTAAACATACAACTTGACTATACTAAACCCCACTGAATTGCACACTTTAAATGAATGAATTGTATCATATGTGAATTATCGCTCAATAAAACTTTTTAAAAATATTTTTAAAAATATTATACTAGATAGAAATCTGAATCTCGAGGTTCACACATGGGATGCCGTTCTAGAACCAGCCTCATCAATCAGCCAGATCGGAAGAGCGTCG</t>
  </si>
  <si>
    <t>chr17.28441590.all_alt.C.5</t>
  </si>
  <si>
    <t>ACTGGCCGCTTCACTGACTATACTAAACATACAACTTGACTATACTAAACCCCACTGAATTGCACACTTTAAATGAATGAATTGTATCATATGTGAATTATCGCTCAATAAAACTTTTTAAAAATATTTTTAAAAATATTATACTAGATAGAAATCTGAATCTCGAGTCTCGTAGAGCCTGCGGTCCTCTAGAAGTTGCTCGACTTTAGGTTAAGATCGGAAGAGCGTCG</t>
  </si>
  <si>
    <t>chr17.28441590.all_alt.C.6</t>
  </si>
  <si>
    <t>ACTGGCCGCTTCACTGACTATACTAAACATACAACTTGACTATACTAAACCCCACTGAATTGCACACTTTAAATGAATGAATTGTATCATATGTGAATTATCGCTCAATAAAACTTTTTAAAAATATTTTTAAAAATATTATACTAGATAGAAATCTGAATCTCGAGCATGCCGGATGCTGTTCGCATCTAGAAACTCGACGCAACTGCAACGAGATCGGAAGAGCGTCG</t>
  </si>
  <si>
    <t>chr17.28441590.all_alt.C.7</t>
  </si>
  <si>
    <t>ACTGGCCGCTTCACTGACTATACTAAACATACAACTTGACTATACTAAACCCCACTGAATTGCACACTTTAAATGAATGAATTGTATCATATGTGAATTATCGCTCAATAAAACTTTTTAAAAATATTTTTAAAAATATTATACTAGATAGAAATCTGAATCTCGAGTGTTAGCTGTTGGCCTTAAGTCTAGAAGCGTTCCATATTAGGCTCAAGATCGGAAGAGCGTCG</t>
  </si>
  <si>
    <t>chr17.28441590.all_alt.C.8</t>
  </si>
  <si>
    <t>ACTGGCCGCTTCACTGACTATACTAAACATACAACTTGACTATACTAAACCCCACTGAATTGCACACTTTAAATGAATGAATTGTATCATATGTGAATTATCGCTCAATAAAACTTTTTAAAAATATTTTTAAAAATATTATACTAGATAGAAATCTGAATCTCGAGCCGCTTTAGATTTGGCAATATCTAGACCGACCCAGCCGCTATCAATAGATCGGAAGAGCGTCG</t>
  </si>
  <si>
    <t>chr17.28441590.all_alt.C.9</t>
  </si>
  <si>
    <t>ACTGGCCGCTTCACTGACTATACTAAACATACAACTTGACTATACTAAACCCCACTGAATTGCACACTTTAAATGAATGAATTGTATCATATGTGAATTATCGCTCAATAAAACTTTTTAAAAATATTTTTAAAAATATTATACTAGATAGAAATCTGAATCTCGAGCCTATTGCGATTACGAACCTTCTAGATGGTCATGCTCAGGAAGGATAGATCGGAAGAGCGTCG</t>
  </si>
  <si>
    <t>chr17.28441590.all_alt.C.10</t>
  </si>
  <si>
    <t>ACTGGCCGCTTCACTGACTATACTAAACATACAACTTGACTATACTAAACCCCACTGAATTGCACACTTTAAATGAATGAATTGTATCATATGTGAATTATCGCTCAATAAAACTTTTTAAAAATATTTTTAAAAATATTATACTAGATAGAAATCTGAATCTCGAGCTTTGATTTCCTTCCTCCATTCTAGAAATGACAATTAGTGCAGCGCAGATCGGAAGAGCGTCG</t>
  </si>
  <si>
    <t>chr17.28441590.Ref.G.1</t>
  </si>
  <si>
    <t>ACTGGCCGCTTCACTGACTATACTAAACATACAACTTGACTATACTAAACCCCACTGAATTGCACACTTTAAATGAATGAATTGTATGATATGTGAATTATCGCTCAATAAAACTTTTTAAAAATATTTTTAAAAATATTATACTAGATAGAAATCTGAATCTCGAGTAACCAATCACCAGTAGGTTTCTAGAGCTGGACCAGTTCTCCGCAAAGATCGGAAGAGCGTCG</t>
  </si>
  <si>
    <t>chr17.28441590.Ref.G.2</t>
  </si>
  <si>
    <t>ACTGGCCGCTTCACTGACTATACTAAACATACAACTTGACTATACTAAACCCCACTGAATTGCACACTTTAAATGAATGAATTGTATGATATGTGAATTATCGCTCAATAAAACTTTTTAAAAATATTTTTAAAAATATTATACTAGATAGAAATCTGAATCTCGAGGGCCAATAGTCTCCAGGGCTTCTAGACTCTGTCTTGAACTCCGCAAAGATCGGAAGAGCGTCG</t>
  </si>
  <si>
    <t>chr17.28441590.Ref.G.3</t>
  </si>
  <si>
    <t>ACTGGCCGCTTCACTGACTATACTAAACATACAACTTGACTATACTAAACCCCACTGAATTGCACACTTTAAATGAATGAATTGTATGATATGTGAATTATCGCTCAATAAAACTTTTTAAAAATATTTTTAAAAATATTATACTAGATAGAAATCTGAATCTCGAGGCATCATCAAACGCGGCGACTCTAGAGCTGGCCATTCAAATAGTCCAGATCGGAAGAGCGTCG</t>
  </si>
  <si>
    <t>chr17.28441590.Ref.G.4</t>
  </si>
  <si>
    <t>ACTGGCCGCTTCACTGACTATACTAAACATACAACTTGACTATACTAAACCCCACTGAATTGCACACTTTAAATGAATGAATTGTATGATATGTGAATTATCGCTCAATAAAACTTTTTAAAAATATTTTTAAAAATATTATACTAGATAGAAATCTGAATCTCGAGTCTTCCCCATGTCACGCACGTCTAGAAGGCACTCAGTCAACTTATTAGATCGGAAGAGCGTCG</t>
  </si>
  <si>
    <t>chr17.28441590.Ref.G.5</t>
  </si>
  <si>
    <t>ACTGGCCGCTTCACTGACTATACTAAACATACAACTTGACTATACTAAACCCCACTGAATTGCACACTTTAAATGAATGAATTGTATGATATGTGAATTATCGCTCAATAAAACTTTTTAAAAATATTTTTAAAAATATTATACTAGATAGAAATCTGAATCTCGAGAGCAGAATCCTTATGTAAATTCTAGACTTAACCGATCTTGCGAGGAAGATCGGAAGAGCGTCG</t>
  </si>
  <si>
    <t>chr17.28441590.Ref.G.6</t>
  </si>
  <si>
    <t>ACTGGCCGCTTCACTGACTATACTAAACATACAACTTGACTATACTAAACCCCACTGAATTGCACACTTTAAATGAATGAATTGTATGATATGTGAATTATCGCTCAATAAAACTTTTTAAAAATATTTTTAAAAATATTATACTAGATAGAAATCTGAATCTCGAGTCCTGTGGTAGTTATAGGAATCTAGAGCTGGGGACGATAATCAGCCAGATCGGAAGAGCGTCG</t>
  </si>
  <si>
    <t>chr17.28441590.Ref.G.7</t>
  </si>
  <si>
    <t>ACTGGCCGCTTCACTGACTATACTAAACATACAACTTGACTATACTAAACCCCACTGAATTGCACACTTTAAATGAATGAATTGTATGATATGTGAATTATCGCTCAATAAAACTTTTTAAAAATATTTTTAAAAATATTATACTAGATAGAAATCTGAATCTCGAGCGGCGGTCTCTGTATATAATTCTAGAGTATACAGTAACCCGTTCAAAGATCGGAAGAGCGTCG</t>
  </si>
  <si>
    <t>chr17.28441590.Ref.G.8</t>
  </si>
  <si>
    <t>ACTGGCCGCTTCACTGACTATACTAAACATACAACTTGACTATACTAAACCCCACTGAATTGCACACTTTAAATGAATGAATTGTATGATATGTGAATTATCGCTCAATAAAACTTTTTAAAAATATTTTTAAAAATATTATACTAGATAGAAATCTGAATCTCGAGCCATGTCAAGCTTTGAAGCGTCTAGAGTATATTCTCTAGCTCTGATAGATCGGAAGAGCGTCG</t>
  </si>
  <si>
    <t>chr17.28441590.Ref.G.9</t>
  </si>
  <si>
    <t>ACTGGCCGCTTCACTGACTATACTAAACATACAACTTGACTATACTAAACCCCACTGAATTGCACACTTTAAATGAATGAATTGTATGATATGTGAATTATCGCTCAATAAAACTTTTTAAAAATATTTTTAAAAATATTATACTAGATAGAAATCTGAATCTCGAGAGACCACGTGTGATTACACATCTAGAAGAACTTCTAATAATGGTTAAGATCGGAAGAGCGTCG</t>
  </si>
  <si>
    <t>chr17.28441590.Ref.G.10</t>
  </si>
  <si>
    <t>ACTGGCCGCTTCACTGACTATACTAAACATACAACTTGACTATACTAAACCCCACTGAATTGCACACTTTAAATGAATGAATTGTATGATATGTGAATTATCGCTCAATAAAACTTTTTAAAAATATTTTTAAAAATATTATACTAGATAGAAATCTGAATCTCGAGGTAATGTTAGAACGATTAAATCTAGAATAGGCGACCGCAAGAGTATAGATCGGAAGAGCGTCG</t>
  </si>
  <si>
    <t>chr17.28444254.all_alt.A.1</t>
  </si>
  <si>
    <t>ACTGGCCGCTTCACTGACCCGCGCTTGAGTTTCTCCCCGCTTGGATGCTCTCAGGGGCAGTGTGAAGAGAGACAGTTCCTGGCTTCCATAGAGGGCCTTGTTCTCCTTGGCAGAAGCTCAAGTCCTGATTCCCGCCCTTCCTTCTCGTTTTAGGAATATTGCTCGAGGGGCCACGGCCGCCCTGTAATCTAGAGCGCTCTGGCGCGATCCAAGAGATCGGAAGAGCGTCG</t>
  </si>
  <si>
    <t>chr17.28444254.all_alt.A.2</t>
  </si>
  <si>
    <t>ACTGGCCGCTTCACTGACCCGCGCTTGAGTTTCTCCCCGCTTGGATGCTCTCAGGGGCAGTGTGAAGAGAGACAGTTCCTGGCTTCCATAGAGGGCCTTGTTCTCCTTGGCAGAAGCTCAAGTCCTGATTCCCGCCCTTCCTTCTCGTTTTAGGAATATTGCTCGAGAACGTCACTTACCAGGAGCATCTAGAAGTTGCCAATTGTGGTCGGTAGATCGGAAGAGCGTCG</t>
  </si>
  <si>
    <t>chr17.28444254.all_alt.A.3</t>
  </si>
  <si>
    <t>ACTGGCCGCTTCACTGACCCGCGCTTGAGTTTCTCCCCGCTTGGATGCTCTCAGGGGCAGTGTGAAGAGAGACAGTTCCTGGCTTCCATAGAGGGCCTTGTTCTCCTTGGCAGAAGCTCAAGTCCTGATTCCCGCCCTTCCTTCTCGTTTTAGGAATATTGCTCGAGTGTGTTCCTGCCTCCCCGGCTCTAGAAAGATTGCAATTGATCCAAGAGATCGGAAGAGCGTCG</t>
  </si>
  <si>
    <t>chr17.28444254.all_alt.A.4</t>
  </si>
  <si>
    <t>ACTGGCCGCTTCACTGACCCGCGCTTGAGTTTCTCCCCGCTTGGATGCTCTCAGGGGCAGTGTGAAGAGAGACAGTTCCTGGCTTCCATAGAGGGCCTTGTTCTCCTTGGCAGAAGCTCAAGTCCTGATTCCCGCCCTTCCTTCTCGTTTTAGGAATATTGCTCGAGTGGCCATCTCTGAAGATTGTTCTAGAAGTTGTCCATATAACGTCGTAGATCGGAAGAGCGTCG</t>
  </si>
  <si>
    <t>chr17.28444254.all_alt.A.5</t>
  </si>
  <si>
    <t>ACTGGCCGCTTCACTGACCCGCGCTTGAGTTTCTCCCCGCTTGGATGCTCTCAGGGGCAGTGTGAAGAGAGACAGTTCCTGGCTTCCATAGAGGGCCTTGTTCTCCTTGGCAGAAGCTCAAGTCCTGATTCCCGCCCTTCCTTCTCGTTTTAGGAATATTGCTCGAGCGCCCCCTTTGGATCAGGACTCTAGAAACTCGTCCAGTCTCCGCAAAGATCGGAAGAGCGTCG</t>
  </si>
  <si>
    <t>chr17.28444254.all_alt.A.6</t>
  </si>
  <si>
    <t>ACTGGCCGCTTCACTGACCCGCGCTTGAGTTTCTCCCCGCTTGGATGCTCTCAGGGGCAGTGTGAAGAGAGACAGTTCCTGGCTTCCATAGAGGGCCTTGTTCTCCTTGGCAGAAGCTCAAGTCCTGATTCCCGCCCTTCCTTCTCGTTTTAGGAATATTGCTCGAGAACCTGAGCGGACTCTCTTTTCTAGAAACTCTTAATCATCAATCTTAGATCGGAAGAGCGTCG</t>
  </si>
  <si>
    <t>chr17.28444254.all_alt.A.7</t>
  </si>
  <si>
    <t>ACTGGCCGCTTCACTGACCCGCGCTTGAGTTTCTCCCCGCTTGGATGCTCTCAGGGGCAGTGTGAAGAGAGACAGTTCCTGGCTTCCATAGAGGGCCTTGTTCTCCTTGGCAGAAGCTCAAGTCCTGATTCCCGCCCTTCCTTCTCGTTTTAGGAATATTGCTCGAGCTCCATGCGAGACTTGCACCTCTAGAGTCATAAGCGCTGCTCTGATAGATCGGAAGAGCGTCG</t>
  </si>
  <si>
    <t>chr17.28444254.all_alt.A.8</t>
  </si>
  <si>
    <t>ACTGGCCGCTTCACTGACCCGCGCTTGAGTTTCTCCCCGCTTGGATGCTCTCAGGGGCAGTGTGAAGAGAGACAGTTCCTGGCTTCCATAGAGGGCCTTGTTCTCCTTGGCAGAAGCTCAAGTCCTGATTCCCGCCCTTCCTTCTCGTTTTAGGAATATTGCTCGAGAAGGCCGCCCCCGGCCGATGTCTAGAAGCGTAACTACCTACTCTGGAGATCGGAAGAGCGTCG</t>
  </si>
  <si>
    <t>chr17.28444254.all_alt.A.9</t>
  </si>
  <si>
    <t>ACTGGCCGCTTCACTGACCCGCGCTTGAGTTTCTCCCCGCTTGGATGCTCTCAGGGGCAGTGTGAAGAGAGACAGTTCCTGGCTTCCATAGAGGGCCTTGTTCTCCTTGGCAGAAGCTCAAGTCCTGATTCCCGCCCTTCCTTCTCGTTTTAGGAATATTGCTCGAGCAATGCAGATCGAGAACATGTCTAGAAATGATCCATATAGAAGTACAGATCGGAAGAGCGTCG</t>
  </si>
  <si>
    <t>chr17.28444254.all_alt.A.10</t>
  </si>
  <si>
    <t>ACTGGCCGCTTCACTGACCCGCGCTTGAGTTTCTCCCCGCTTGGATGCTCTCAGGGGCAGTGTGAAGAGAGACAGTTCCTGGCTTCCATAGAGGGCCTTGTTCTCCTTGGCAGAAGCTCAAGTCCTGATTCCCGCCCTTCCTTCTCGTTTTAGGAATATTGCTCGAGACCCATACCGGCCCAGGTTATCTAGAAGGCAATCCTACAATCAGCCAGATCGGAAGAGCGTCG</t>
  </si>
  <si>
    <t>chr17.28444254.Ref.T.1</t>
  </si>
  <si>
    <t>ACTGGCCGCTTCACTGACCCGCGCTTGAGTTTCTCCCCGCTTGGATGCTCTCAGGGGCAGTGTGAAGAGAGACAGTTCCTGGCTTCCTTAGAGGGCCTTGTTCTCCTTGGCAGAAGCTCAAGTCCTGATTCCCGCCCTTCCTTCTCGTTTTAGGAATATTGCTCGAGATTTTGGGCTAAGATCATTATCTAGAACCAGCGCCGCTAATATGCTAGATCGGAAGAGCGTCG</t>
  </si>
  <si>
    <t>chr17.28444254.Ref.T.2</t>
  </si>
  <si>
    <t>ACTGGCCGCTTCACTGACCCGCGCTTGAGTTTCTCCCCGCTTGGATGCTCTCAGGGGCAGTGTGAAGAGAGACAGTTCCTGGCTTCCTTAGAGGGCCTTGTTCTCCTTGGCAGAAGCTCAAGTCCTGATTCCCGCCCTTCCTTCTCGTTTTAGGAATATTGCTCGAGCGCTCGCTAACATAGGGGCTTCTAGAAGCGTAACGAGGTGCTATAAAGATCGGAAGAGCGTCG</t>
  </si>
  <si>
    <t>chr17.28444254.Ref.T.3</t>
  </si>
  <si>
    <t>ACTGGCCGCTTCACTGACCCGCGCTTGAGTTTCTCCCCGCTTGGATGCTCTCAGGGGCAGTGTGAAGAGAGACAGTTCCTGGCTTCCTTAGAGGGCCTTGTTCTCCTTGGCAGAAGCTCAAGTCCTGATTCCCGCCCTTCCTTCTCGTTTTAGGAATATTGCTCGAGAAACTCTTCTAATGTGCTCCTCTAGAGTCATACGTAGTCTATCAATAGATCGGAAGAGCGTCG</t>
  </si>
  <si>
    <t>chr17.28444254.Ref.T.4</t>
  </si>
  <si>
    <t>ACTGGCCGCTTCACTGACCCGCGCTTGAGTTTCTCCCCGCTTGGATGCTCTCAGGGGCAGTGTGAAGAGAGACAGTTCCTGGCTTCCTTAGAGGGCCTTGTTCTCCTTGGCAGAAGCTCAAGTCCTGATTCCCGCCCTTCCTTCTCGTTTTAGGAATATTGCTCGAGATGAGAGCCTCGGTGATCCATCTAGATGAGAGTCCAGTACTCCGTTAGATCGGAAGAGCGTCG</t>
  </si>
  <si>
    <t>chr17.28444254.Ref.T.5</t>
  </si>
  <si>
    <t>ACTGGCCGCTTCACTGACCCGCGCTTGAGTTTCTCCCCGCTTGGATGCTCTCAGGGGCAGTGTGAAGAGAGACAGTTCCTGGCTTCCTTAGAGGGCCTTGTTCTCCTTGGCAGAAGCTCAAGTCCTGATTCCCGCCCTTCCTTCTCGTTTTAGGAATATTGCTCGAGAGCTGTAAATCGCCCGTGGTTCTAGAAGCGTCATACGAACTCCGTTAGATCGGAAGAGCGTCG</t>
  </si>
  <si>
    <t>chr17.28444254.Ref.T.6</t>
  </si>
  <si>
    <t>ACTGGCCGCTTCACTGACCCGCGCTTGAGTTTCTCCCCGCTTGGATGCTCTCAGGGGCAGTGTGAAGAGAGACAGTTCCTGGCTTCCTTAGAGGGCCTTGTTCTCCTTGGCAGAAGCTCAAGTCCTGATTCCCGCCCTTCCTTCTCGTTTTAGGAATATTGCTCGAGTGTCGATCCTACTTGTATTGTCTAGAAATGATTACTGGCTGCAACGAGATCGGAAGAGCGTCG</t>
  </si>
  <si>
    <t>chr17.28444254.Ref.T.7</t>
  </si>
  <si>
    <t>ACTGGCCGCTTCACTGACCCGCGCTTGAGTTTCTCCCCGCTTGGATGCTCTCAGGGGCAGTGTGAAGAGAGACAGTTCCTGGCTTCCTTAGAGGGCCTTGTTCTCCTTGGCAGAAGCTCAAGTCCTGATTCCCGCCCTTCCTTCTCGTTTTAGGAATATTGCTCGAGCCTTTCACCCGATCATCCATTCTAGACTTAATTGACGAAGCGTTGAAGATCGGAAGAGCGTCG</t>
  </si>
  <si>
    <t>chr17.28444254.Ref.T.8</t>
  </si>
  <si>
    <t>ACTGGCCGCTTCACTGACCCGCGCTTGAGTTTCTCCCCGCTTGGATGCTCTCAGGGGCAGTGTGAAGAGAGACAGTTCCTGGCTTCCTTAGAGGGCCTTGTTCTCCTTGGCAGAAGCTCAAGTCCTGATTCCCGCCCTTCCTTCTCGTTTTAGGAATATTGCTCGAGTATGCGGATCTAGTTCAGAGTCTAGAAAGATTTCGCGGGCTCTGATAGATCGGAAGAGCGTCG</t>
  </si>
  <si>
    <t>chr17.28444254.Ref.T.9</t>
  </si>
  <si>
    <t>ACTGGCCGCTTCACTGACCCGCGCTTGAGTTTCTCCCCGCTTGGATGCTCTCAGGGGCAGTGTGAAGAGAGACAGTTCCTGGCTTCCTTAGAGGGCCTTGTTCTCCTTGGCAGAAGCTCAAGTCCTGATTCCCGCCCTTCCTTCTCGTTTTAGGAATATTGCTCGAGCGAAAGCTGGTGCCTGGGCCTCTAGAAACTCATGCTCACCAACGCAAGATCGGAAGAGCGTCG</t>
  </si>
  <si>
    <t>chr17.28444254.Ref.T.10</t>
  </si>
  <si>
    <t>ACTGGCCGCTTCACTGACCCGCGCTTGAGTTTCTCCCCGCTTGGATGCTCTCAGGGGCAGTGTGAAGAGAGACAGTTCCTGGCTTCCTTAGAGGGCCTTGTTCTCCTTGGCAGAAGCTCAAGTCCTGATTCCCGCCCTTCCTTCTCGTTTTAGGAATATTGCTCGAGACTGACTCTGGGTCAACTACTCTAGAAGAACGACCAACCTGCAACGAGATCGGAAGAGCGTCG</t>
  </si>
  <si>
    <t>chr17.28449035.all_alt.T.1</t>
  </si>
  <si>
    <t>ACTGGCCGCTTCACTGCCATTACCATCACTCCCCATTCTCCCCACCCCTAAACCCTGGCAACCACTAATTTACTTTCTGTTTCTATGTGTTTCCCTATTCTGCACATTTCATATAAATAGAATCATGCAATAGGCTTTCTTTTGTGTCTGACTTCTTTCACCTCGAGATGCGGCGCTTGCGAGCTCGTCTAGACGTCCACGGACCACCTAGAGAGATCGGAAGAGCGTCG</t>
  </si>
  <si>
    <t>chr17.28449035.all_alt.T.2</t>
  </si>
  <si>
    <t>ACTGGCCGCTTCACTGCCATTACCATCACTCCCCATTCTCCCCACCCCTAAACCCTGGCAACCACTAATTTACTTTCTGTTTCTATGTGTTTCCCTATTCTGCACATTTCATATAAATAGAATCATGCAATAGGCTTTCTTTTGTGTCTGACTTCTTTCACCTCGAGTTTTGCTTATTACGCTACGGTCTAGAGTCATAACCGTCTGGTCGGTAGATCGGAAGAGCGTCG</t>
  </si>
  <si>
    <t>chr17.28449035.all_alt.T.3</t>
  </si>
  <si>
    <t>ACTGGCCGCTTCACTGCCATTACCATCACTCCCCATTCTCCCCACCCCTAAACCCTGGCAACCACTAATTTACTTTCTGTTTCTATGTGTTTCCCTATTCTGCACATTTCATATAAATAGAATCATGCAATAGGCTTTCTTTTGTGTCTGACTTCTTTCACCTCGAGTTCCAGTTAATAGACACGCGTCTAGAGTATATCAACGTCCGTTCAAAGATCGGAAGAGCGTCG</t>
  </si>
  <si>
    <t>chr17.28449035.all_alt.T.4</t>
  </si>
  <si>
    <t>ACTGGCCGCTTCACTGCCATTACCATCACTCCCCATTCTCCCCACCCCTAAACCCTGGCAACCACTAATTTACTTTCTGTTTCTATGTGTTTCCCTATTCTGCACATTTCATATAAATAGAATCATGCAATAGGCTTTCTTTTGTGTCTGACTTCTTTCACCTCGAGGGCCTAGGCCCTGCAGCGAATCTAGACGATTCAGTAACAGCGTTGAAGATCGGAAGAGCGTCG</t>
  </si>
  <si>
    <t>chr17.28449035.all_alt.T.5</t>
  </si>
  <si>
    <t>ACTGGCCGCTTCACTGCCATTACCATCACTCCCCATTCTCCCCACCCCTAAACCCTGGCAACCACTAATTTACTTTCTGTTTCTATGTGTTTCCCTATTCTGCACATTTCATATAAATAGAATCATGCAATAGGCTTTCTTTTGTGTCTGACTTCTTTCACCTCGAGCTTCTTAATAAAGCCACTTGTCTAGACTTAAGACGCAATCAATCTTAGATCGGAAGAGCGTCG</t>
  </si>
  <si>
    <t>chr17.28449035.all_alt.T.6</t>
  </si>
  <si>
    <t>ACTGGCCGCTTCACTGCCATTACCATCACTCCCCATTCTCCCCACCCCTAAACCCTGGCAACCACTAATTTACTTTCTGTTTCTATGTGTTTCCCTATTCTGCACATTTCATATAAATAGAATCATGCAATAGGCTTTCTTTTGTGTCTGACTTCTTTCACCTCGAGAACCTTACTTGCCAGCAAGGTCTAGACGTCCGCGTCCTTATCGGATAGATCGGAAGAGCGTCG</t>
  </si>
  <si>
    <t>chr17.28449035.all_alt.T.7</t>
  </si>
  <si>
    <t>ACTGGCCGCTTCACTGCCATTACCATCACTCCCCATTCTCCCCACCCCTAAACCCTGGCAACCACTAATTTACTTTCTGTTTCTATGTGTTTCCCTATTCTGCACATTTCATATAAATAGAATCATGCAATAGGCTTTCTTTTGTGTCTGACTTCTTTCACCTCGAGCTTAGCTAAGTTGACAGACCTCTAGACCGACCAGAATTTATCGGATAGATCGGAAGAGCGTCG</t>
  </si>
  <si>
    <t>chr17.28449035.all_alt.T.8</t>
  </si>
  <si>
    <t>ACTGGCCGCTTCACTGCCATTACCATCACTCCCCATTCTCCCCACCCCTAAACCCTGGCAACCACTAATTTACTTTCTGTTTCTATGTGTTTCCCTATTCTGCACATTTCATATAAATAGAATCATGCAATAGGCTTTCTTTTGTGTCTGACTTCTTTCACCTCGAGGCGCCATGCCTTTGCGGCAGTCTAGAGTCATCCGATCTCCGTTCAAAGATCGGAAGAGCGTCG</t>
  </si>
  <si>
    <t>chr17.28449035.all_alt.T.9</t>
  </si>
  <si>
    <t>ACTGGCCGCTTCACTGCCATTACCATCACTCCCCATTCTCCCCACCCCTAAACCCTGGCAACCACTAATTTACTTTCTGTTTCTATGTGTTTCCCTATTCTGCACATTTCATATAAATAGAATCATGCAATAGGCTTTCTTTTGTGTCTGACTTCTTTCACCTCGAGCGCGCGGCGTAACGTTGGAGTCTAGACTCTGCTGGCGCTACTCTGGAGATCGGAAGAGCGTCG</t>
  </si>
  <si>
    <t>chr17.28449035.all_alt.T.10</t>
  </si>
  <si>
    <t>ACTGGCCGCTTCACTGCCATTACCATCACTCCCCATTCTCCCCACCCCTAAACCCTGGCAACCACTAATTTACTTTCTGTTTCTATGTGTTTCCCTATTCTGCACATTTCATATAAATAGAATCATGCAATAGGCTTTCTTTTGTGTCTGACTTCTTTCACCTCGAGGCGACGACGATTAGGTTCCCTCTAGAAATGAAGACTAAACTCCGTTAGATCGGAAGAGCGTCG</t>
  </si>
  <si>
    <t>chr17.28449035.Ref.G.1</t>
  </si>
  <si>
    <t>ACTGGCCGCTTCACTGCCATTACCATCACTCCCCATTCTCCCCACCCCTAAACCCTGGCAACCACTAATTTACTTTCTGTTTCTATGGGTTTCCCTATTCTGCACATTTCATATAAATAGAATCATGCAATAGGCTTTCTTTTGTGTCTGACTTCTTTCACCTCGAGATAAGGACGAATTATTCTTGTCTAGAATAGGCCATGATTAGAGCTAAGATCGGAAGAGCGTCG</t>
  </si>
  <si>
    <t>chr17.28449035.Ref.G.2</t>
  </si>
  <si>
    <t>ACTGGCCGCTTCACTGCCATTACCATCACTCCCCATTCTCCCCACCCCTAAACCCTGGCAACCACTAATTTACTTTCTGTTTCTATGGGTTTCCCTATTCTGCACATTTCATATAAATAGAATCATGCAATAGGCTTTCTTTTGTGTCTGACTTCTTTCACCTCGAGTCTCGCTCTGCCGCTAAAGCTCTAGAAGTTGGCGCTTGTGAGCTGCAGATCGGAAGAGCGTCG</t>
  </si>
  <si>
    <t>chr17.28449035.Ref.G.3</t>
  </si>
  <si>
    <t>ACTGGCCGCTTCACTGCCATTACCATCACTCCCCATTCTCCCCACCCCTAAACCCTGGCAACCACTAATTTACTTTCTGTTTCTATGGGTTTCCCTATTCTGCACATTTCATATAAATAGAATCATGCAATAGGCTTTCTTTTGTGTCTGACTTCTTTCACCTCGAGGTCTGAGGGCGAGGACAAGTTCTAGAATAGGTAAGTATCTCTTCGTAGATCGGAAGAGCGTCG</t>
  </si>
  <si>
    <t>chr17.28449035.Ref.G.4</t>
  </si>
  <si>
    <t>ACTGGCCGCTTCACTGCCATTACCATCACTCCCCATTCTCCCCACCCCTAAACCCTGGCAACCACTAATTTACTTTCTGTTTCTATGGGTTTCCCTATTCTGCACATTTCATATAAATAGAATCATGCAATAGGCTTTCTTTTGTGTCTGACTTCTTTCACCTCGAGCGTACCCGCTGGGATAGAGGTCTAGAAAGATGGACGATACTTAAGTAGATCGGAAGAGCGTCG</t>
  </si>
  <si>
    <t>chr17.28449035.Ref.G.5</t>
  </si>
  <si>
    <t>ACTGGCCGCTTCACTGCCATTACCATCACTCCCCATTCTCCCCACCCCTAAACCCTGGCAACCACTAATTTACTTTCTGTTTCTATGGGTTTCCCTATTCTGCACATTTCATATAAATAGAATCATGCAATAGGCTTTCTTTTGTGTCTGACTTCTTTCACCTCGAGTAAGAGTGTGGGGGTCCGACTCTAGAAAGATGAATGAATGAGCTGCAGATCGGAAGAGCGTCG</t>
  </si>
  <si>
    <t>chr17.28449035.Ref.G.6</t>
  </si>
  <si>
    <t>ACTGGCCGCTTCACTGCCATTACCATCACTCCCCATTCTCCCCACCCCTAAACCCTGGCAACCACTAATTTACTTTCTGTTTCTATGGGTTTCCCTATTCTGCACATTTCATATAAATAGAATCATGCAATAGGCTTTCTTTTGTGTCTGACTTCTTTCACCTCGAGGCACGTGGAAACGATCGACTTCTAGAATAGGCTTCAGGCTCGGAATAGATCGGAAGAGCGTCG</t>
  </si>
  <si>
    <t>chr17.28449035.Ref.G.7</t>
  </si>
  <si>
    <t>ACTGGCCGCTTCACTGCCATTACCATCACTCCCCATTCTCCCCACCCCTAAACCCTGGCAACCACTAATTTACTTTCTGTTTCTATGGGTTTCCCTATTCTGCACATTTCATATAAATAGAATCATGCAATAGGCTTTCTTTTGTGTCTGACTTCTTTCACCTCGAGTAAAGCGAATCCCCATAATGTCTAGATTCGCCCTCATCTGCTATAAAGATCGGAAGAGCGTCG</t>
  </si>
  <si>
    <t>chr17.28449035.Ref.G.8</t>
  </si>
  <si>
    <t>ACTGGCCGCTTCACTGCCATTACCATCACTCCCCATTCTCCCCACCCCTAAACCCTGGCAACCACTAATTTACTTTCTGTTTCTATGGGTTTCCCTATTCTGCACATTTCATATAAATAGAATCATGCAATAGGCTTTCTTTTGTGTCTGACTTCTTTCACCTCGAGATCTTTTGGACGCCGAGATGTCTAGACCGACACCGTAGAATCAGCCAGATCGGAAGAGCGTCG</t>
  </si>
  <si>
    <t>chr17.28449035.Ref.G.9</t>
  </si>
  <si>
    <t>ACTGGCCGCTTCACTGCCATTACCATCACTCCCCATTCTCCCCACCCCTAAACCCTGGCAACCACTAATTTACTTTCTGTTTCTATGGGTTTCCCTATTCTGCACATTTCATATAAATAGAATCATGCAATAGGCTTTCTTTTGTGTCTGACTTCTTTCACCTCGAGGGGATCTGAGTGCCGCCGAGTCTAGACTTAACAGTCCAACTCCGTTAGATCGGAAGAGCGTCG</t>
  </si>
  <si>
    <t>chr17.28449035.Ref.G.10</t>
  </si>
  <si>
    <t>ACTGGCCGCTTCACTGCCATTACCATCACTCCCCATTCTCCCCACCCCTAAACCCTGGCAACCACTAATTTACTTTCTGTTTCTATGGGTTTCCCTATTCTGCACATTTCATATAAATAGAATCATGCAATAGGCTTTCTTTTGTGTCTGACTTCTTTCACCTCGAGCGTGGGCATGAACCCTAGGCTCTAGAACCAGACCGATACTATCAATAGATCGGAAGAGCGTCG</t>
  </si>
  <si>
    <t>chr17.28457989.all_alt.G.1</t>
  </si>
  <si>
    <t>ACTGGCCGCTTCACTGTAATGCATTCAACAGATATTTATTGATCACTTGCCCTGTGCCAGTGAAACATAACAAAAGCCACTGCCTTTGTGGCACTTATATTCTCAAGGTGGTGGTGGTGGGGGGTGATAAGTAATTAACATAACAGATAAGTAAGTTACATCTCGAGACCCAGGCCCATAGGCTTACTCTAGAAGGCACAATTAGTTATACGCAGATCGGAAGAGCGTCG</t>
  </si>
  <si>
    <t>chr17.28457989.all_alt.G.2</t>
  </si>
  <si>
    <t>ACTGGCCGCTTCACTGTAATGCATTCAACAGATATTTATTGATCACTTGCCCTGTGCCAGTGAAACATAACAAAAGCCACTGCCTTTGTGGCACTTATATTCTCAAGGTGGTGGTGGTGGGGGGTGATAAGTAATTAACATAACAGATAAGTAAGTTACATCTCGAGGTGGGATCACACTCGGCAGTTCTAGACGATTGAGACCGAATGCTGGAGATCGGAAGAGCGTCG</t>
  </si>
  <si>
    <t>chr17.28457989.all_alt.G.3</t>
  </si>
  <si>
    <t>ACTGGCCGCTTCACTGTAATGCATTCAACAGATATTTATTGATCACTTGCCCTGTGCCAGTGAAACATAACAAAAGCCACTGCCTTTGTGGCACTTATATTCTCAAGGTGGTGGTGGTGGGGGGTGATAAGTAATTAACATAACAGATAAGTAAGTTACATCTCGAGTGAAGTTTGCCGTACCTTATTCTAGAAGGCATCGAGCAAAGTTAAGAGATCGGAAGAGCGTCG</t>
  </si>
  <si>
    <t>chr17.28457989.all_alt.G.4</t>
  </si>
  <si>
    <t>ACTGGCCGCTTCACTGTAATGCATTCAACAGATATTTATTGATCACTTGCCCTGTGCCAGTGAAACATAACAAAAGCCACTGCCTTTGTGGCACTTATATTCTCAAGGTGGTGGTGGTGGGGGGTGATAAGTAATTAACATAACAGATAAGTAAGTTACATCTCGAGCCTCGCATGGGCCAGAAAGTTCTAGATGAGAACTCTCCTGCAGCGCAGATCGGAAGAGCGTCG</t>
  </si>
  <si>
    <t>chr17.28457989.all_alt.G.5</t>
  </si>
  <si>
    <t>ACTGGCCGCTTCACTGTAATGCATTCAACAGATATTTATTGATCACTTGCCCTGTGCCAGTGAAACATAACAAAAGCCACTGCCTTTGTGGCACTTATATTCTCAAGGTGGTGGTGGTGGGGGGTGATAAGTAATTAACATAACAGATAAGTAAGTTACATCTCGAGTGAGCGGCACTATTGGGACTTCTAGAGTATACGCTTCCTAGAGCTAAGATCGGAAGAGCGTCG</t>
  </si>
  <si>
    <t>chr17.28457989.all_alt.G.6</t>
  </si>
  <si>
    <t>ACTGGCCGCTTCACTGTAATGCATTCAACAGATATTTATTGATCACTTGCCCTGTGCCAGTGAAACATAACAAAAGCCACTGCCTTTGTGGCACTTATATTCTCAAGGTGGTGGTGGTGGGGGGTGATAAGTAATTAACATAACAGATAAGTAAGTTACATCTCGAGGTGATCTTCCTGGCTTATCATCTAGAACCAGTATCCGCAAGTTAAGAGATCGGAAGAGCGTCG</t>
  </si>
  <si>
    <t>chr17.28457989.all_alt.G.7</t>
  </si>
  <si>
    <t>ACTGGCCGCTTCACTGTAATGCATTCAACAGATATTTATTGATCACTTGCCCTGTGCCAGTGAAACATAACAAAAGCCACTGCCTTTGTGGCACTTATATTCTCAAGGTGGTGGTGGTGGGGGGTGATAAGTAATTAACATAACAGATAAGTAAGTTACATCTCGAGTATCTGATAACGCTCAGACTTCTAGAAGGCATGAGCGATGAGCTGCAGATCGGAAGAGCGTCG</t>
  </si>
  <si>
    <t>chr17.28457989.all_alt.G.8</t>
  </si>
  <si>
    <t>ACTGGCCGCTTCACTGTAATGCATTCAACAGATATTTATTGATCACTTGCCCTGTGCCAGTGAAACATAACAAAAGCCACTGCCTTTGTGGCACTTATATTCTCAAGGTGGTGGTGGTGGGGGGTGATAAGTAATTAACATAACAGATAAGTAAGTTACATCTCGAGCGGGAGGAACCGCTTACCCTTCTAGAGTCATTTAACTCAGAGCGCGAGATCGGAAGAGCGTCG</t>
  </si>
  <si>
    <t>chr17.28457989.all_alt.G.9</t>
  </si>
  <si>
    <t>ACTGGCCGCTTCACTGTAATGCATTCAACAGATATTTATTGATCACTTGCCCTGTGCCAGTGAAACATAACAAAAGCCACTGCCTTTGTGGCACTTATATTCTCAAGGTGGTGGTGGTGGGGGGTGATAAGTAATTAACATAACAGATAAGTAAGTTACATCTCGAGTGATAGTACGTCCAGTATTTTCTAGATGGTCTCTGATGAACGTCGTAGATCGGAAGAGCGTCG</t>
  </si>
  <si>
    <t>chr17.28457989.all_alt.G.10</t>
  </si>
  <si>
    <t>ACTGGCCGCTTCACTGTAATGCATTCAACAGATATTTATTGATCACTTGCCCTGTGCCAGTGAAACATAACAAAAGCCACTGCCTTTGTGGCACTTATATTCTCAAGGTGGTGGTGGTGGGGGGTGATAAGTAATTAACATAACAGATAAGTAAGTTACATCTCGAGACGACATCATCGACTTTATGTCTAGATGGTCAATGATTAGCTCGTTAGATCGGAAGAGCGTCG</t>
  </si>
  <si>
    <t>chr17.28457989.Ref.A.1</t>
  </si>
  <si>
    <t>ACTGGCCGCTTCACTGTAATGCATTCAACAGATATTTATTGATCACTTGCCCTGTGCCAGTGAAACATAACAAAAGCCACTGCCTTTATGGCACTTATATTCTCAAGGTGGTGGTGGTGGGGGGTGATAAGTAATTAACATAACAGATAAGTAAGTTACATCTCGAGATAGAGTCGCTGCTCACTCATCTAGAAACTCCCTGAGTTTATACGCAGATCGGAAGAGCGTCG</t>
  </si>
  <si>
    <t>chr17.28457989.Ref.A.2</t>
  </si>
  <si>
    <t>ACTGGCCGCTTCACTGTAATGCATTCAACAGATATTTATTGATCACTTGCCCTGTGCCAGTGAAACATAACAAAAGCCACTGCCTTTATGGCACTTATATTCTCAAGGTGGTGGTGGTGGGGGGTGATAAGTAATTAACATAACAGATAAGTAAGTTACATCTCGAGACATAAATCCAAGGATTAATTCTAGACGTCCCAGAATTAAGAGTATAGATCGGAAGAGCGTCG</t>
  </si>
  <si>
    <t>chr17.28457989.Ref.A.3</t>
  </si>
  <si>
    <t>ACTGGCCGCTTCACTGTAATGCATTCAACAGATATTTATTGATCACTTGCCCTGTGCCAGTGAAACATAACAAAAGCCACTGCCTTTATGGCACTTATATTCTCAAGGTGGTGGTGGTGGGGGGTGATAAGTAATTAACATAACAGATAAGTAAGTTACATCTCGAGATGTTTCTCGCTAGTCTTAGTCTAGACTCTGGCGTCCTTAGAGCTAAGATCGGAAGAGCGTCG</t>
  </si>
  <si>
    <t>chr17.28457989.Ref.A.4</t>
  </si>
  <si>
    <t>ACTGGCCGCTTCACTGTAATGCATTCAACAGATATTTATTGATCACTTGCCCTGTGCCAGTGAAACATAACAAAAGCCACTGCCTTTATGGCACTTATATTCTCAAGGTGGTGGTGGTGGGGGGTGATAAGTAATTAACATAACAGATAAGTAAGTTACATCTCGAGGCGGCTACTATAGCTTTAGGTCTAGAAATGAACTTAACGGAAGGATAGATCGGAAGAGCGTCG</t>
  </si>
  <si>
    <t>chr17.28457989.Ref.A.5</t>
  </si>
  <si>
    <t>ACTGGCCGCTTCACTGTAATGCATTCAACAGATATTTATTGATCACTTGCCCTGTGCCAGTGAAACATAACAAAAGCCACTGCCTTTATGGCACTTATATTCTCAAGGTGGTGGTGGTGGGGGGTGATAAGTAATTAACATAACAGATAAGTAAGTTACATCTCGAGAGTCCGAGATCGGCACGGGTTCTAGAAAGATAGATAATTGAGCTGCAGATCGGAAGAGCGTCG</t>
  </si>
  <si>
    <t>chr17.28457989.Ref.A.6</t>
  </si>
  <si>
    <t>ACTGGCCGCTTCACTGTAATGCATTCAACAGATATTTATTGATCACTTGCCCTGTGCCAGTGAAACATAACAAAAGCCACTGCCTTTATGGCACTTATATTCTCAAGGTGGTGGTGGTGGGGGGTGATAAGTAATTAACATAACAGATAAGTAAGTTACATCTCGAGATAATTGATCGTCTCCCACTTCTAGATGGTCAACCTGATTAGTCGAAGATCGGAAGAGCGTCG</t>
  </si>
  <si>
    <t>chr17.28457989.Ref.A.7</t>
  </si>
  <si>
    <t>ACTGGCCGCTTCACTGTAATGCATTCAACAGATATTTATTGATCACTTGCCCTGTGCCAGTGAAACATAACAAAAGCCACTGCCTTTATGGCACTTATATTCTCAAGGTGGTGGTGGTGGGGGGTGATAAGTAATTAACATAACAGATAAGTAAGTTACATCTCGAGTGAACGAGAATATTATATTATCTAGAGTCATGAAGGTTCTATCAATAGATCGGAAGAGCGTCG</t>
  </si>
  <si>
    <t>chr17.28457989.Ref.A.8</t>
  </si>
  <si>
    <t>ACTGGCCGCTTCACTGTAATGCATTCAACAGATATTTATTGATCACTTGCCCTGTGCCAGTGAAACATAACAAAAGCCACTGCCTTTATGGCACTTATATTCTCAAGGTGGTGGTGGTGGGGGGTGATAAGTAATTAACATAACAGATAAGTAAGTTACATCTCGAGATCCTTACTAGTGACGTTTTTCTAGAGTATATTCGCGGCGCTCAACAGATCGGAAGAGCGTCG</t>
  </si>
  <si>
    <t>chr17.28457989.Ref.A.9</t>
  </si>
  <si>
    <t>ACTGGCCGCTTCACTGTAATGCATTCAACAGATATTTATTGATCACTTGCCCTGTGCCAGTGAAACATAACAAAAGCCACTGCCTTTATGGCACTTATATTCTCAAGGTGGTGGTGGTGGGGGGTGATAAGTAATTAACATAACAGATAAGTAAGTTACATCTCGAGTCGCCTACGGCCACAAAAATTCTAGACCGACCGGAACGTTAGGTTAAGATCGGAAGAGCGTCG</t>
  </si>
  <si>
    <t>chr17.28457989.Ref.A.10</t>
  </si>
  <si>
    <t>ACTGGCCGCTTCACTGTAATGCATTCAACAGATATTTATTGATCACTTGCCCTGTGCCAGTGAAACATAACAAAAGCCACTGCCTTTATGGCACTTATATTCTCAAGGTGGTGGTGGTGGGGGGTGATAAGTAATTAACATAACAGATAAGTAAGTTACATCTCGAGTACCCGATTGCCCTCCTCCGTCTAGAAGGCACGCCGCTACGCTTGAAGATCGGAAGAGCGTCG</t>
  </si>
  <si>
    <t>chr17.28470464.all_alt.A.1</t>
  </si>
  <si>
    <t>ACTGGCCGCTTCACTGAAGAAGTACATCTTTAGTGTCAAGAGATTGTGTATTTATAACTGAACTCTAATAAAATCTGTACTGGGGACACTGCACACCTGACTTGGTCATTGTGGTTATATATTAGGTGCCAAACTATTGCTTGTCTCTTGAAAAAAAAATACTCGAGGGGTTGCCTTCCAAACTCGCTCTAGAACCAGGCCTATCTTGAATTGAGATCGGAAGAGCGTCG</t>
  </si>
  <si>
    <t>chr17.28470464.all_alt.A.2</t>
  </si>
  <si>
    <t>ACTGGCCGCTTCACTGAAGAAGTACATCTTTAGTGTCAAGAGATTGTGTATTTATAACTGAACTCTAATAAAATCTGTACTGGGGACACTGCACACCTGACTTGGTCATTGTGGTTATATATTAGGTGCCAAACTATTGCTTGTCTCTTGAAAAAAAAATACTCGAGGGAATTGCTCGCACAACACCTCTAGAAGCGTTGCGAACTACTCTGGAGATCGGAAGAGCGTCG</t>
  </si>
  <si>
    <t>chr17.28470464.all_alt.A.3</t>
  </si>
  <si>
    <t>ACTGGCCGCTTCACTGAAGAAGTACATCTTTAGTGTCAAGAGATTGTGTATTTATAACTGAACTCTAATAAAATCTGTACTGGGGACACTGCACACCTGACTTGGTCATTGTGGTTATATATTAGGTGCCAAACTATTGCTTGTCTCTTGAAAAAAAAATACTCGAGCCGACTAGCTACGTTGCCGCTCTAGACTCTGTTGGATATTGATGACAGATCGGAAGAGCGTCG</t>
  </si>
  <si>
    <t>chr17.28470464.all_alt.A.4</t>
  </si>
  <si>
    <t>ACTGGCCGCTTCACTGAAGAAGTACATCTTTAGTGTCAAGAGATTGTGTATTTATAACTGAACTCTAATAAAATCTGTACTGGGGACACTGCACACCTGACTTGGTCATTGTGGTTATATATTAGGTGCCAAACTATTGCTTGTCTCTTGAAAAAAAAATACTCGAGTGTCATCTTTTACAAAGAACTCTAGAATAGGTAGAGAGAGCGTTGAAGATCGGAAGAGCGTCG</t>
  </si>
  <si>
    <t>chr17.28470464.all_alt.A.5</t>
  </si>
  <si>
    <t>ACTGGCCGCTTCACTGAAGAAGTACATCTTTAGTGTCAAGAGATTGTGTATTTATAACTGAACTCTAATAAAATCTGTACTGGGGACACTGCACACCTGACTTGGTCATTGTGGTTATATATTAGGTGCCAAACTATTGCTTGTCTCTTGAAAAAAAAATACTCGAGCGTGTCGCACCCGTCGGCGCTCTAGAGCGCTTATCAAGCTCTTCGTAGATCGGAAGAGCGTCG</t>
  </si>
  <si>
    <t>chr17.28470464.all_alt.A.6</t>
  </si>
  <si>
    <t>ACTGGCCGCTTCACTGAAGAAGTACATCTTTAGTGTCAAGAGATTGTGTATTTATAACTGAACTCTAATAAAATCTGTACTGGGGACACTGCACACCTGACTTGGTCATTGTGGTTATATATTAGGTGCCAAACTATTGCTTGTCTCTTGAAAAAAAAATACTCGAGTTTGTAAAGGCGGCCCGAAGTCTAGACTCTGAGAGGACAACCAGGTAGATCGGAAGAGCGTCG</t>
  </si>
  <si>
    <t>chr17.28470464.all_alt.A.7</t>
  </si>
  <si>
    <t>ACTGGCCGCTTCACTGAAGAAGTACATCTTTAGTGTCAAGAGATTGTGTATTTATAACTGAACTCTAATAAAATCTGTACTGGGGACACTGCACACCTGACTTGGTCATTGTGGTTATATATTAGGTGCCAAACTATTGCTTGTCTCTTGAAAAAAAAATACTCGAGCTGGGCGGCAATGACCTGGCTCTAGATGAGAAGCTCTTCTCTTCGTAGATCGGAAGAGCGTCG</t>
  </si>
  <si>
    <t>chr17.28470464.all_alt.A.8</t>
  </si>
  <si>
    <t>ACTGGCCGCTTCACTGAAGAAGTACATCTTTAGTGTCAAGAGATTGTGTATTTATAACTGAACTCTAATAAAATCTGTACTGGGGACACTGCACACCTGACTTGGTCATTGTGGTTATATATTAGGTGCCAAACTATTGCTTGTCTCTTGAAAAAAAAATACTCGAGACGCTGTACCTTTGTATAACTCTAGAAGAACGCGCAGCACGCTTGAAGATCGGAAGAGCGTCG</t>
  </si>
  <si>
    <t>chr17.28470464.all_alt.A.9</t>
  </si>
  <si>
    <t>ACTGGCCGCTTCACTGAAGAAGTACATCTTTAGTGTCAAGAGATTGTGTATTTATAACTGAACTCTAATAAAATCTGTACTGGGGACACTGCACACCTGACTTGGTCATTGTGGTTATATATTAGGTGCCAAACTATTGCTTGTCTCTTGAAAAAAAAATACTCGAGTATACGCAAAGCGTTCTGATTCTAGAGCTGGAGTTATGTTAGTCGAAGATCGGAAGAGCGTCG</t>
  </si>
  <si>
    <t>chr17.28470464.all_alt.A.10</t>
  </si>
  <si>
    <t>ACTGGCCGCTTCACTGAAGAAGTACATCTTTAGTGTCAAGAGATTGTGTATTTATAACTGAACTCTAATAAAATCTGTACTGGGGACACTGCACACCTGACTTGGTCATTGTGGTTATATATTAGGTGCCAAACTATTGCTTGTCTCTTGAAAAAAAAATACTCGAGGCCGATCTCCGCTCGAACGCTCTAGATGAGATGAGGCTTGAGCTGCAGATCGGAAGAGCGTCG</t>
  </si>
  <si>
    <t>chr17.28470464.Ref.C.1</t>
  </si>
  <si>
    <t>ACTGGCCGCTTCACTGAAGAAGTACATCTTTAGTGTCAAGAGATTGTGTATTTATAACTGAACTCTAATAAAATCTGTACTGGGGACCCTGCACACCTGACTTGGTCATTGTGGTTATATATTAGGTGCCAAACTATTGCTTGTCTCTTGAAAAAAAAATACTCGAGGCCGCGAACACGCCAGAAAGTCTAGACTTAACCAGAACCTATCAATAGATCGGAAGAGCGTCG</t>
  </si>
  <si>
    <t>chr17.28470464.Ref.C.2</t>
  </si>
  <si>
    <t>ACTGGCCGCTTCACTGAAGAAGTACATCTTTAGTGTCAAGAGATTGTGTATTTATAACTGAACTCTAATAAAATCTGTACTGGGGACCCTGCACACCTGACTTGGTCATTGTGGTTATATATTAGGTGCCAAACTATTGCTTGTCTCTTGAAAAAAAAATACTCGAGTGTGCGAAAGCTGTTCGCCATCTAGAAGTTGTCGCATTCTATCAATAGATCGGAAGAGCGTCG</t>
  </si>
  <si>
    <t>chr17.28470464.Ref.C.3</t>
  </si>
  <si>
    <t>ACTGGCCGCTTCACTGAAGAAGTACATCTTTAGTGTCAAGAGATTGTGTATTTATAACTGAACTCTAATAAAATCTGTACTGGGGACCCTGCACACCTGACTTGGTCATTGTGGTTATATATTAGGTGCCAAACTATTGCTTGTCTCTTGAAAAAAAAATACTCGAGTTGAAATTAGCAAAGCTCCCTCTAGATGGTCTGGCCAGAAGTTAAGAGATCGGAAGAGCGTCG</t>
  </si>
  <si>
    <t>chr17.28470464.Ref.C.4</t>
  </si>
  <si>
    <t>ACTGGCCGCTTCACTGAAGAAGTACATCTTTAGTGTCAAGAGATTGTGTATTTATAACTGAACTCTAATAAAATCTGTACTGGGGACCCTGCACACCTGACTTGGTCATTGTGGTTATATATTAGGTGCCAAACTATTGCTTGTCTCTTGAAAAAAAAATACTCGAGGTCGAATCTAACTACACATGTCTAGAAGCGTACTAAGGGGCCTCGAAGATCGGAAGAGCGTCG</t>
  </si>
  <si>
    <t>chr17.28470464.Ref.C.5</t>
  </si>
  <si>
    <t>ACTGGCCGCTTCACTGAAGAAGTACATCTTTAGTGTCAAGAGATTGTGTATTTATAACTGAACTCTAATAAAATCTGTACTGGGGACCCTGCACACCTGACTTGGTCATTGTGGTTATATATTAGGTGCCAAACTATTGCTTGTCTCTTGAAAAAAAAATACTCGAGTGCCTCCCTACTAAGGACCCTCTAGAAATGACCATTCATGCTATAAAGATCGGAAGAGCGTCG</t>
  </si>
  <si>
    <t>chr17.28470464.Ref.C.6</t>
  </si>
  <si>
    <t>ACTGGCCGCTTCACTGAAGAAGTACATCTTTAGTGTCAAGAGATTGTGTATTTATAACTGAACTCTAATAAAATCTGTACTGGGGACCCTGCACACCTGACTTGGTCATTGTGGTTATATATTAGGTGCCAAACTATTGCTTGTCTCTTGAAAAAAAAATACTCGAGTAACGAGTGCCGAGTCCAACTCTAGAGCGCTGTTCCAGAACTTCAAAGATCGGAAGAGCGTCG</t>
  </si>
  <si>
    <t>chr17.28470464.Ref.C.7</t>
  </si>
  <si>
    <t>ACTGGCCGCTTCACTGAAGAAGTACATCTTTAGTGTCAAGAGATTGTGTATTTATAACTGAACTCTAATAAAATCTGTACTGGGGACCCTGCACACCTGACTTGGTCATTGTGGTTATATATTAGGTGCCAAACTATTGCTTGTCTCTTGAAAAAAAAATACTCGAGTGGCTTTGCCCGGGGAGTAATCTAGATTCGCTTCGGTTTCAATCTTAGATCGGAAGAGCGTCG</t>
  </si>
  <si>
    <t>chr17.28470464.Ref.C.8</t>
  </si>
  <si>
    <t>ACTGGCCGCTTCACTGAAGAAGTACATCTTTAGTGTCAAGAGATTGTGTATTTATAACTGAACTCTAATAAAATCTGTACTGGGGACCCTGCACACCTGACTTGGTCATTGTGGTTATATATTAGGTGCCAAACTATTGCTTGTCTCTTGAAAAAAAAATACTCGAGTGGGCATAGGTACCCGCTCGTCTAGAGTATATAGAGAGCCGTTCAAAGATCGGAAGAGCGTCG</t>
  </si>
  <si>
    <t>chr17.28470464.Ref.C.9</t>
  </si>
  <si>
    <t>ACTGGCCGCTTCACTGAAGAAGTACATCTTTAGTGTCAAGAGATTGTGTATTTATAACTGAACTCTAATAAAATCTGTACTGGGGACCCTGCACACCTGACTTGGTCATTGTGGTTATATATTAGGTGCCAAACTATTGCTTGTCTCTTGAAAAAAAAATACTCGAGAGGTTGAGCATGGCCTGCTGTCTAGACTTAATAGAGAGACTCCGTTAGATCGGAAGAGCGTCG</t>
  </si>
  <si>
    <t>chr17.28470464.Ref.C.10</t>
  </si>
  <si>
    <t>ACTGGCCGCTTCACTGAAGAAGTACATCTTTAGTGTCAAGAGATTGTGTATTTATAACTGAACTCTAATAAAATCTGTACTGGGGACCCTGCACACCTGACTTGGTCATTGTGGTTATATATTAGGTGCCAAACTATTGCTTGTCTCTTGAAAAAAAAATACTCGAGTCCTTCGCGTACCGGTACATTCTAGAGTCATAGTTATGAAGGTTGCAGATCGGAAGAGCGTCG</t>
  </si>
  <si>
    <t>chr17.28476997.all_alt.G.1</t>
  </si>
  <si>
    <t>ACTGGCCGCTTCACTGACTATTTTAGAATTTCATCACCCAGAGAGAAACCTGATCATTAGCAGTCACTCCTAATTCTTCCCTCTACTGTGCCCTTGGCAATCACTAATTGACTTTATGTCTCTACAGATTTACCTATTTGGGACATTTCAAATAAATGGAACTCGAGCCTCCTCTTTAAAAAGACCATCTAGACCGACGAGATATAGCTCGTTAGATCGGAAGAGCGTCG</t>
  </si>
  <si>
    <t>chr17.28476997.all_alt.G.2</t>
  </si>
  <si>
    <t>ACTGGCCGCTTCACTGACTATTTTAGAATTTCATCACCCAGAGAGAAACCTGATCATTAGCAGTCACTCCTAATTCTTCCCTCTACTGTGCCCTTGGCAATCACTAATTGACTTTATGTCTCTACAGATTTACCTATTTGGGACATTTCAAATAAATGGAACTCGAGAGTGCAGAGCAGTACTAGACTCTAGACGTCCAAGACGTAAGGATAAAGATCGGAAGAGCGTCG</t>
  </si>
  <si>
    <t>chr17.28476997.all_alt.G.3</t>
  </si>
  <si>
    <t>ACTGGCCGCTTCACTGACTATTTTAGAATTTCATCACCCAGAGAGAAACCTGATCATTAGCAGTCACTCCTAATTCTTCCCTCTACTGTGCCCTTGGCAATCACTAATTGACTTTATGTCTCTACAGATTTACCTATTTGGGACATTTCAAATAAATGGAACTCGAGGGTACGGTGGACTACTCACTTCTAGATGGTCATTCTTGGGCCTCGAAGATCGGAAGAGCGTCG</t>
  </si>
  <si>
    <t>chr17.28476997.all_alt.G.4</t>
  </si>
  <si>
    <t>ACTGGCCGCTTCACTGACTATTTTAGAATTTCATCACCCAGAGAGAAACCTGATCATTAGCAGTCACTCCTAATTCTTCCCTCTACTGTGCCCTTGGCAATCACTAATTGACTTTATGTCTCTACAGATTTACCTATTTGGGACATTTCAAATAAATGGAACTCGAGGGCTGTGTGTCCTTCGCGCTTCTAGAAGGCAAGGTTACCCAACGCAAGATCGGAAGAGCGTCG</t>
  </si>
  <si>
    <t>chr17.28476997.all_alt.G.5</t>
  </si>
  <si>
    <t>ACTGGCCGCTTCACTGACTATTTTAGAATTTCATCACCCAGAGAGAAACCTGATCATTAGCAGTCACTCCTAATTCTTCCCTCTACTGTGCCCTTGGCAATCACTAATTGACTTTATGTCTCTACAGATTTACCTATTTGGGACATTTCAAATAAATGGAACTCGAGGCCTCGAATTACGACTGGTATCTAGAAGTTGGACTGCTCAGACTGCAGATCGGAAGAGCGTCG</t>
  </si>
  <si>
    <t>chr17.28476997.all_alt.G.6</t>
  </si>
  <si>
    <t>ACTGGCCGCTTCACTGACTATTTTAGAATTTCATCACCCAGAGAGAAACCTGATCATTAGCAGTCACTCCTAATTCTTCCCTCTACTGTGCCCTTGGCAATCACTAATTGACTTTATGTCTCTACAGATTTACCTATTTGGGACATTTCAAATAAATGGAACTCGAGGTGGAGTATTGCTAGCGGCCTCTAGAAGAACCGCTTCCAAGTTAAGAGATCGGAAGAGCGTCG</t>
  </si>
  <si>
    <t>chr17.28476997.all_alt.G.7</t>
  </si>
  <si>
    <t>ACTGGCCGCTTCACTGACTATTTTAGAATTTCATCACCCAGAGAGAAACCTGATCATTAGCAGTCACTCCTAATTCTTCCCTCTACTGTGCCCTTGGCAATCACTAATTGACTTTATGTCTCTACAGATTTACCTATTTGGGACATTTCAAATAAATGGAACTCGAGATTGCAAGCCCACCAGTCTATCTAGAACCAGCCATTCAAGAAGTACAGATCGGAAGAGCGTCG</t>
  </si>
  <si>
    <t>chr17.28476997.all_alt.G.8</t>
  </si>
  <si>
    <t>ACTGGCCGCTTCACTGACTATTTTAGAATTTCATCACCCAGAGAGAAACCTGATCATTAGCAGTCACTCCTAATTCTTCCCTCTACTGTGCCCTTGGCAATCACTAATTGACTTTATGTCTCTACAGATTTACCTATTTGGGACATTTCAAATAAATGGAACTCGAGCTTTCTCGACAAACTACTTTTCTAGAAGAACGGAAGTAAATGCTGGAGATCGGAAGAGCGTCG</t>
  </si>
  <si>
    <t>chr17.28476997.all_alt.G.9</t>
  </si>
  <si>
    <t>ACTGGCCGCTTCACTGACTATTTTAGAATTTCATCACCCAGAGAGAAACCTGATCATTAGCAGTCACTCCTAATTCTTCCCTCTACTGTGCCCTTGGCAATCACTAATTGACTTTATGTCTCTACAGATTTACCTATTTGGGACATTTCAAATAAATGGAACTCGAGGGGCAACCTATGTCTGCCGCTCTAGAACCAGAAGACGTTGCTATAAAGATCGGAAGAGCGTCG</t>
  </si>
  <si>
    <t>chr17.28476997.all_alt.G.10</t>
  </si>
  <si>
    <t>ACTGGCCGCTTCACTGACTATTTTAGAATTTCATCACCCAGAGAGAAACCTGATCATTAGCAGTCACTCCTAATTCTTCCCTCTACTGTGCCCTTGGCAATCACTAATTGACTTTATGTCTCTACAGATTTACCTATTTGGGACATTTCAAATAAATGGAACTCGAGGTTCGCACGATAAATTCCATTCTAGAAGTTGCGCTTCCGCAACTATAGATCGGAAGAGCGTCG</t>
  </si>
  <si>
    <t>chr17.28476997.Ref.C.1</t>
  </si>
  <si>
    <t>ACTGGCCGCTTCACTGACTATTTTAGAATTTCATCACCCAGAGAGAAACCTGATCATTAGCAGTCACTCCTAATTCTTCCCTCTACTCTGCCCTTGGCAATCACTAATTGACTTTATGTCTCTACAGATTTACCTATTTGGGACATTTCAAATAAATGGAACTCGAGGGCCCAAGGTTATCAGTACATCTAGAACCAGCAAGATGTAGGCTCAAGATCGGAAGAGCGTCG</t>
  </si>
  <si>
    <t>chr17.28476997.Ref.C.2</t>
  </si>
  <si>
    <t>ACTGGCCGCTTCACTGACTATTTTAGAATTTCATCACCCAGAGAGAAACCTGATCATTAGCAGTCACTCCTAATTCTTCCCTCTACTCTGCCCTTGGCAATCACTAATTGACTTTATGTCTCTACAGATTTACCTATTTGGGACATTTCAAATAAATGGAACTCGAGCCAAGTAAGCGGAGATGTACTCTAGAGCTGGTATTCATAGAATGCCAGATCGGAAGAGCGTCG</t>
  </si>
  <si>
    <t>chr17.28476997.Ref.C.3</t>
  </si>
  <si>
    <t>ACTGGCCGCTTCACTGACTATTTTAGAATTTCATCACCCAGAGAGAAACCTGATCATTAGCAGTCACTCCTAATTCTTCCCTCTACTCTGCCCTTGGCAATCACTAATTGACTTTATGTCTCTACAGATTTACCTATTTGGGACATTTCAAATAAATGGAACTCGAGCTGAAATAACACCGCGTATGTCTAGAAATGAACCAGTTCTATCAATAGATCGGAAGAGCGTCG</t>
  </si>
  <si>
    <t>chr17.28476997.Ref.C.4</t>
  </si>
  <si>
    <t>ACTGGCCGCTTCACTGACTATTTTAGAATTTCATCACCCAGAGAGAAACCTGATCATTAGCAGTCACTCCTAATTCTTCCCTCTACTCTGCCCTTGGCAATCACTAATTGACTTTATGTCTCTACAGATTTACCTATTTGGGACATTTCAAATAAATGGAACTCGAGATTGAACTGGAGGTAAAACATCTAGAAGGCACATCTTATCAATCTTAGATCGGAAGAGCGTCG</t>
  </si>
  <si>
    <t>chr17.28476997.Ref.C.5</t>
  </si>
  <si>
    <t>ACTGGCCGCTTCACTGACTATTTTAGAATTTCATCACCCAGAGAGAAACCTGATCATTAGCAGTCACTCCTAATTCTTCCCTCTACTCTGCCCTTGGCAATCACTAATTGACTTTATGTCTCTACAGATTTACCTATTTGGGACATTTCAAATAAATGGAACTCGAGGCGATCGTACTGATATTGTATCTAGACCGACCCTGAGTTGAGCTGCAGATCGGAAGAGCGTCG</t>
  </si>
  <si>
    <t>chr17.28476997.Ref.C.6</t>
  </si>
  <si>
    <t>ACTGGCCGCTTCACTGACTATTTTAGAATTTCATCACCCAGAGAGAAACCTGATCATTAGCAGTCACTCCTAATTCTTCCCTCTACTCTGCCCTTGGCAATCACTAATTGACTTTATGTCTCTACAGATTTACCTATTTGGGACATTTCAAATAAATGGAACTCGAGTCTCCCAGGTTAAGACAGATTCTAGAAGCGTCAATTAGTTAGTCGAAGATCGGAAGAGCGTCG</t>
  </si>
  <si>
    <t>chr17.28476997.Ref.C.7</t>
  </si>
  <si>
    <t>ACTGGCCGCTTCACTGACTATTTTAGAATTTCATCACCCAGAGAGAAACCTGATCATTAGCAGTCACTCCTAATTCTTCCCTCTACTCTGCCCTTGGCAATCACTAATTGACTTTATGTCTCTACAGATTTACCTATTTGGGACATTTCAAATAAATGGAACTCGAGGCCGAGTTAGCCGACTTGACTCTAGATAACCATTCAATACTCCGTTAGATCGGAAGAGCGTCG</t>
  </si>
  <si>
    <t>chr17.28476997.Ref.C.8</t>
  </si>
  <si>
    <t>ACTGGCCGCTTCACTGACTATTTTAGAATTTCATCACCCAGAGAGAAACCTGATCATTAGCAGTCACTCCTAATTCTTCCCTCTACTCTGCCCTTGGCAATCACTAATTGACTTTATGTCTCTACAGATTTACCTATTTGGGACATTTCAAATAAATGGAACTCGAGAAAAATCTTGTGTGTACTCGTCTAGAAATGATCTATCGCTATCAATAGATCGGAAGAGCGTCG</t>
  </si>
  <si>
    <t>chr17.28476997.Ref.C.9</t>
  </si>
  <si>
    <t>ACTGGCCGCTTCACTGACTATTTTAGAATTTCATCACCCAGAGAGAAACCTGATCATTAGCAGTCACTCCTAATTCTTCCCTCTACTCTGCCCTTGGCAATCACTAATTGACTTTATGTCTCTACAGATTTACCTATTTGGGACATTTCAAATAAATGGAACTCGAGAGGCGCTCGGGCAAATAGCATCTAGAGTCATACTTCCGTGCTATAAAGATCGGAAGAGCGTCG</t>
  </si>
  <si>
    <t>chr17.28476997.Ref.C.10</t>
  </si>
  <si>
    <t>ACTGGCCGCTTCACTGACTATTTTAGAATTTCATCACCCAGAGAGAAACCTGATCATTAGCAGTCACTCCTAATTCTTCCCTCTACTCTGCCCTTGGCAATCACTAATTGACTTTATGTCTCTACAGATTTACCTATTTGGGACATTTCAAATAAATGGAACTCGAGAAGCTGGGTAGCCAGTTCACTCTAGATAACCAAGATTCTGGTCGGTAGATCGGAAGAGCGTCG</t>
  </si>
  <si>
    <t>chr17.28485233.all_alt.G.1</t>
  </si>
  <si>
    <t>ACTGGCCGCTTCACTGTCTTTTTAATAATAGAGGTTCCAGCTGGGGTAAGATATCTTATTATGGTTTGGATTTGCATTTCACTGATGGTTAGTGATTAGCATTTTTTCATATACCTGTTGGCCATTTGTATGTCTTTTGAGAAATGTCTATTTCATGTCCTCTCGAGAATGTATTCCAGAGGATCATTCTAGACCGACACTCCGTTGCGAGGAAGATCGGAAGAGCGTCG</t>
  </si>
  <si>
    <t>chr17.28485233.all_alt.G.2</t>
  </si>
  <si>
    <t>ACTGGCCGCTTCACTGTCTTTTTAATAATAGAGGTTCCAGCTGGGGTAAGATATCTTATTATGGTTTGGATTTGCATTTCACTGATGGTTAGTGATTAGCATTTTTTCATATACCTGTTGGCCATTTGTATGTCTTTTGAGAAATGTCTATTTCATGTCCTCTCGAGCTTGTTTGCCTGAGTGGTTGTCTAGAATAGGGCCTATCGCTCTGATAGATCGGAAGAGCGTCG</t>
  </si>
  <si>
    <t>chr17.28485233.all_alt.G.3</t>
  </si>
  <si>
    <t>ACTGGCCGCTTCACTGTCTTTTTAATAATAGAGGTTCCAGCTGGGGTAAGATATCTTATTATGGTTTGGATTTGCATTTCACTGATGGTTAGTGATTAGCATTTTTTCATATACCTGTTGGCCATTTGTATGTCTTTTGAGAAATGTCTATTTCATGTCCTCTCGAGTGACTAAATCTGTTTTACTGTCTAGATGAGAGCGTCCTAATCAGCCAGATCGGAAGAGCGTCG</t>
  </si>
  <si>
    <t>chr17.28485233.all_alt.G.4</t>
  </si>
  <si>
    <t>ACTGGCCGCTTCACTGTCTTTTTAATAATAGAGGTTCCAGCTGGGGTAAGATATCTTATTATGGTTTGGATTTGCATTTCACTGATGGTTAGTGATTAGCATTTTTTCATATACCTGTTGGCCATTTGTATGTCTTTTGAGAAATGTCTATTTCATGTCCTCTCGAGAGGGGAAGCAATTCAACCCATCTAGAGTCATATTCTTGCCAACGCAAGATCGGAAGAGCGTCG</t>
  </si>
  <si>
    <t>chr17.28485233.all_alt.G.5</t>
  </si>
  <si>
    <t>ACTGGCCGCTTCACTGTCTTTTTAATAATAGAGGTTCCAGCTGGGGTAAGATATCTTATTATGGTTTGGATTTGCATTTCACTGATGGTTAGTGATTAGCATTTTTTCATATACCTGTTGGCCATTTGTATGTCTTTTGAGAAATGTCTATTTCATGTCCTCTCGAGGGTTCGGGGGAAAGATGCTTTCTAGAAAGATCGCTTCCTCAATCTTAGATCGGAAGAGCGTCG</t>
  </si>
  <si>
    <t>chr17.28485233.all_alt.G.6</t>
  </si>
  <si>
    <t>ACTGGCCGCTTCACTGTCTTTTTAATAATAGAGGTTCCAGCTGGGGTAAGATATCTTATTATGGTTTGGATTTGCATTTCACTGATGGTTAGTGATTAGCATTTTTTCATATACCTGTTGGCCATTTGTATGTCTTTTGAGAAATGTCTATTTCATGTCCTCTCGAGTTCTTTTGCCCTCTGCTCGGTCTAGATGGTCTAGGCTTATGGCAGCAGATCGGAAGAGCGTCG</t>
  </si>
  <si>
    <t>chr17.28485233.all_alt.G.7</t>
  </si>
  <si>
    <t>ACTGGCCGCTTCACTGTCTTTTTAATAATAGAGGTTCCAGCTGGGGTAAGATATCTTATTATGGTTTGGATTTGCATTTCACTGATGGTTAGTGATTAGCATTTTTTCATATACCTGTTGGCCATTTGTATGTCTTTTGAGAAATGTCTATTTCATGTCCTCTCGAGCGGTTTGCGTACCCCAGGCATCTAGATAACCATTCGGCAGAATGCCAGATCGGAAGAGCGTCG</t>
  </si>
  <si>
    <t>chr17.28485233.all_alt.G.8</t>
  </si>
  <si>
    <t>ACTGGCCGCTTCACTGTCTTTTTAATAATAGAGGTTCCAGCTGGGGTAAGATATCTTATTATGGTTTGGATTTGCATTTCACTGATGGTTAGTGATTAGCATTTTTTCATATACCTGTTGGCCATTTGTATGTCTTTTGAGAAATGTCTATTTCATGTCCTCTCGAGGTGATGGTAACCCACGTTAGTCTAGAAGTTGCTACGGTAGGAGTTGAGATCGGAAGAGCGTCG</t>
  </si>
  <si>
    <t>chr17.28485233.all_alt.G.9</t>
  </si>
  <si>
    <t>ACTGGCCGCTTCACTGTCTTTTTAATAATAGAGGTTCCAGCTGGGGTAAGATATCTTATTATGGTTTGGATTTGCATTTCACTGATGGTTAGTGATTAGCATTTTTTCATATACCTGTTGGCCATTTGTATGTCTTTTGAGAAATGTCTATTTCATGTCCTCTCGAGCGACTCATCATACTCAATGGTCTAGATGGTCCAACCATTAGAGCTAAGATCGGAAGAGCGTCG</t>
  </si>
  <si>
    <t>chr17.28485233.all_alt.G.10</t>
  </si>
  <si>
    <t>ACTGGCCGCTTCACTGTCTTTTTAATAATAGAGGTTCCAGCTGGGGTAAGATATCTTATTATGGTTTGGATTTGCATTTCACTGATGGTTAGTGATTAGCATTTTTTCATATACCTGTTGGCCATTTGTATGTCTTTTGAGAAATGTCTATTTCATGTCCTCTCGAGCTTGCTCAAGCCATTGGGAATCTAGAATAGGAGCGTTCAATATGCTAGATCGGAAGAGCGTCG</t>
  </si>
  <si>
    <t>chr17.28485233.Ref.A.1</t>
  </si>
  <si>
    <t>ACTGGCCGCTTCACTGTCTTTTTAATAATAGAGGTTCCAGCTGGGGTAAGATATCTTATTATGGTTTGGATTTGCATTTCACTGATGATTAGTGATTAGCATTTTTTCATATACCTGTTGGCCATTTGTATGTCTTTTGAGAAATGTCTATTTCATGTCCTCTCGAGTCAGCTAGAGTGGTAACATATCTAGACGATTCATAACCTAGAGCTAAGATCGGAAGAGCGTCG</t>
  </si>
  <si>
    <t>chr17.28485233.Ref.A.2</t>
  </si>
  <si>
    <t>ACTGGCCGCTTCACTGTCTTTTTAATAATAGAGGTTCCAGCTGGGGTAAGATATCTTATTATGGTTTGGATTTGCATTTCACTGATGATTAGTGATTAGCATTTTTTCATATACCTGTTGGCCATTTGTATGTCTTTTGAGAAATGTCTATTTCATGTCCTCTCGAGGGTGAGAGTCTTATCGATATTCTAGATGAGACTTGCTGAGAATGCCAGATCGGAAGAGCGTCG</t>
  </si>
  <si>
    <t>chr17.28485233.Ref.A.3</t>
  </si>
  <si>
    <t>ACTGGCCGCTTCACTGTCTTTTTAATAATAGAGGTTCCAGCTGGGGTAAGATATCTTATTATGGTTTGGATTTGCATTTCACTGATGATTAGTGATTAGCATTTTTTCATATACCTGTTGGCCATTTGTATGTCTTTTGAGAAATGTCTATTTCATGTCCTCTCGAGGCCTAGAATCCGGCAAAACCTCTAGAATAGGTCCAACCAACTTATTAGATCGGAAGAGCGTCG</t>
  </si>
  <si>
    <t>chr17.28485233.Ref.A.4</t>
  </si>
  <si>
    <t>ACTGGCCGCTTCACTGTCTTTTTAATAATAGAGGTTCCAGCTGGGGTAAGATATCTTATTATGGTTTGGATTTGCATTTCACTGATGATTAGTGATTAGCATTTTTTCATATACCTGTTGGCCATTTGTATGTCTTTTGAGAAATGTCTATTTCATGTCCTCTCGAGTTCGGTATCCCGAAGGAATTTCTAGAGTATAGCTAATTAGGAGTTGAGATCGGAAGAGCGTCG</t>
  </si>
  <si>
    <t>chr17.28485233.Ref.A.5</t>
  </si>
  <si>
    <t>ACTGGCCGCTTCACTGTCTTTTTAATAATAGAGGTTCCAGCTGGGGTAAGATATCTTATTATGGTTTGGATTTGCATTTCACTGATGATTAGTGATTAGCATTTTTTCATATACCTGTTGGCCATTTGTATGTCTTTTGAGAAATGTCTATTTCATGTCCTCTCGAGTATCGTCACCACCTAAGGGTTCTAGACGATTACCGTAGGCTATTGCAGATCGGAAGAGCGTCG</t>
  </si>
  <si>
    <t>chr17.28485233.Ref.A.6</t>
  </si>
  <si>
    <t>ACTGGCCGCTTCACTGTCTTTTTAATAATAGAGGTTCCAGCTGGGGTAAGATATCTTATTATGGTTTGGATTTGCATTTCACTGATGATTAGTGATTAGCATTTTTTCATATACCTGTTGGCCATTTGTATGTCTTTTGAGAAATGTCTATTTCATGTCCTCTCGAGATCACACAGGCGCGGGTCTGTCTAGAAGGCATCTGCCATAATACTTAGATCGGAAGAGCGTCG</t>
  </si>
  <si>
    <t>chr17.28485233.Ref.A.7</t>
  </si>
  <si>
    <t>ACTGGCCGCTTCACTGTCTTTTTAATAATAGAGGTTCCAGCTGGGGTAAGATATCTTATTATGGTTTGGATTTGCATTTCACTGATGATTAGTGATTAGCATTTTTTCATATACCTGTTGGCCATTTGTATGTCTTTTGAGAAATGTCTATTTCATGTCCTCTCGAGTCACAAATGGAGAAACCATGTCTAGACGATTGTTGCGTCCAACGCAAGATCGGAAGAGCGTCG</t>
  </si>
  <si>
    <t>chr17.28485233.Ref.A.8</t>
  </si>
  <si>
    <t>ACTGGCCGCTTCACTGTCTTTTTAATAATAGAGGTTCCAGCTGGGGTAAGATATCTTATTATGGTTTGGATTTGCATTTCACTGATGATTAGTGATTAGCATTTTTTCATATACCTGTTGGCCATTTGTATGTCTTTTGAGAAATGTCTATTTCATGTCCTCTCGAGATGTGCGCTAGAAGGTCCAATCTAGACTTAACCGGTTCCTGCAACGAGATCGGAAGAGCGTCG</t>
  </si>
  <si>
    <t>chr17.28485233.Ref.A.9</t>
  </si>
  <si>
    <t>ACTGGCCGCTTCACTGTCTTTTTAATAATAGAGGTTCCAGCTGGGGTAAGATATCTTATTATGGTTTGGATTTGCATTTCACTGATGATTAGTGATTAGCATTTTTTCATATACCTGTTGGCCATTTGTATGTCTTTTGAGAAATGTCTATTTCATGTCCTCTCGAGCCAAGCACCTCAGTATAGAGTCTAGAAAGATAGCATCGTTATACGCAGATCGGAAGAGCGTCG</t>
  </si>
  <si>
    <t>chr17.28485233.Ref.A.10</t>
  </si>
  <si>
    <t>ACTGGCCGCTTCACTGTCTTTTTAATAATAGAGGTTCCAGCTGGGGTAAGATATCTTATTATGGTTTGGATTTGCATTTCACTGATGATTAGTGATTAGCATTTTTTCATATACCTGTTGGCCATTTGTATGTCTTTTGAGAAATGTCTATTTCATGTCCTCTCGAGTCAGCTTACTGGATTTGCAGTCTAGAACCAGAATGCAGAATAGTCCAGATCGGAAGAGCGTCG</t>
  </si>
  <si>
    <t>chr17.28486376.all_alt.G.1</t>
  </si>
  <si>
    <t>ACTGGCCGCTTCACTGACTGATTTTTCATGTTGATTTTGTGTCTTGCAGCTTTACTGAATTTGTTCATTAGTTTTAAGAGGTTTTTTGTGTGTGTGTGTGTAGTCGTTTGGTTTTTCTAAATATAAGATCATGTCATCTGCAGAGAGGGACAGTTTGACTTCTCGAGGGGAAGGCAGTTACCGCCGTTCTAGAATAGGACTTAACACCTAGAGAGATCGGAAGAGCGTCG</t>
  </si>
  <si>
    <t>chr17.28486376.all_alt.G.2</t>
  </si>
  <si>
    <t>ACTGGCCGCTTCACTGACTGATTTTTCATGTTGATTTTGTGTCTTGCAGCTTTACTGAATTTGTTCATTAGTTTTAAGAGGTTTTTTGTGTGTGTGTGTGTAGTCGTTTGGTTTTTCTAAATATAAGATCATGTCATCTGCAGAGAGGGACAGTTTGACTTCTCGAGGGATATTCGCTGACTCAAGCTCTAGAGTCATTCCTCAGAATGCTGGAGATCGGAAGAGCGTCG</t>
  </si>
  <si>
    <t>chr17.28486376.all_alt.G.3</t>
  </si>
  <si>
    <t>ACTGGCCGCTTCACTGACTGATTTTTCATGTTGATTTTGTGTCTTGCAGCTTTACTGAATTTGTTCATTAGTTTTAAGAGGTTTTTTGTGTGTGTGTGTGTAGTCGTTTGGTTTTTCTAAATATAAGATCATGTCATCTGCAGAGAGGGACAGTTTGACTTCTCGAGAGTGAGATAAGTTCCTGATTTCTAGAAGGCACCTTCGCAGAATGCCAGATCGGAAGAGCGTCG</t>
  </si>
  <si>
    <t>chr17.28486376.all_alt.G.4</t>
  </si>
  <si>
    <t>ACTGGCCGCTTCACTGACTGATTTTTCATGTTGATTTTGTGTCTTGCAGCTTTACTGAATTTGTTCATTAGTTTTAAGAGGTTTTTTGTGTGTGTGTGTGTAGTCGTTTGGTTTTTCTAAATATAAGATCATGTCATCTGCAGAGAGGGACAGTTTGACTTCTCGAGGCAATAAGTGGAACGTCGCTTCTAGAATAGGTGCTGCAATAGTTATAGATCGGAAGAGCGTCG</t>
  </si>
  <si>
    <t>chr17.28486376.all_alt.G.5</t>
  </si>
  <si>
    <t>ACTGGCCGCTTCACTGACTGATTTTTCATGTTGATTTTGTGTCTTGCAGCTTTACTGAATTTGTTCATTAGTTTTAAGAGGTTTTTTGTGTGTGTGTGTGTAGTCGTTTGGTTTTTCTAAATATAAGATCATGTCATCTGCAGAGAGGGACAGTTTGACTTCTCGAGTTGACTGTCGCTGTGAACAATCTAGAGTCATCTTCAGGCTATCAATAGATCGGAAGAGCGTCG</t>
  </si>
  <si>
    <t>chr17.28486376.all_alt.G.6</t>
  </si>
  <si>
    <t>ACTGGCCGCTTCACTGACTGATTTTTCATGTTGATTTTGTGTCTTGCAGCTTTACTGAATTTGTTCATTAGTTTTAAGAGGTTTTTTGTGTGTGTGTGTGTAGTCGTTTGGTTTTTCTAAATATAAGATCATGTCATCTGCAGAGAGGGACAGTTTGACTTCTCGAGGGGCCGTTTCAAGAGCATTATCTAGAAGCGTTGAACCGTGGTCGGTAGATCGGAAGAGCGTCG</t>
  </si>
  <si>
    <t>chr17.28486376.all_alt.G.7</t>
  </si>
  <si>
    <t>ACTGGCCGCTTCACTGACTGATTTTTCATGTTGATTTTGTGTCTTGCAGCTTTACTGAATTTGTTCATTAGTTTTAAGAGGTTTTTTGTGTGTGTGTGTGTAGTCGTTTGGTTTTTCTAAATATAAGATCATGTCATCTGCAGAGAGGGACAGTTTGACTTCTCGAGCGTTCTTACTTATGTGTGCTTCTAGAGTATATCGTTGGGGCCTCGAAGATCGGAAGAGCGTCG</t>
  </si>
  <si>
    <t>chr17.28486376.all_alt.G.8</t>
  </si>
  <si>
    <t>ACTGGCCGCTTCACTGACTGATTTTTCATGTTGATTTTGTGTCTTGCAGCTTTACTGAATTTGTTCATTAGTTTTAAGAGGTTTTTTGTGTGTGTGTGTGTAGTCGTTTGGTTTTTCTAAATATAAGATCATGTCATCTGCAGAGAGGGACAGTTTGACTTCTCGAGCGCAGGCATCGGAAAAGTGTTCTAGATGGTCACCGATACGCTCAACAGATCGGAAGAGCGTCG</t>
  </si>
  <si>
    <t>chr17.28486376.all_alt.G.9</t>
  </si>
  <si>
    <t>ACTGGCCGCTTCACTGACTGATTTTTCATGTTGATTTTGTGTCTTGCAGCTTTACTGAATTTGTTCATTAGTTTTAAGAGGTTTTTTGTGTGTGTGTGTGTAGTCGTTTGGTTTTTCTAAATATAAGATCATGTCATCTGCAGAGAGGGACAGTTTGACTTCTCGAGGCATGTGCAACGGCCCACCATCTAGAATAGGTGGTTCTGCAACTATAGATCGGAAGAGCGTCG</t>
  </si>
  <si>
    <t>chr17.28486376.all_alt.G.10</t>
  </si>
  <si>
    <t>ACTGGCCGCTTCACTGACTGATTTTTCATGTTGATTTTGTGTCTTGCAGCTTTACTGAATTTGTTCATTAGTTTTAAGAGGTTTTTTGTGTGTGTGTGTGTAGTCGTTTGGTTTTTCTAAATATAAGATCATGTCATCTGCAGAGAGGGACAGTTTGACTTCTCGAGCTTGAATGTATCCCGGCAAATCTAGAATAGGCGCCATGACTTAAGTAGATCGGAAGAGCGTCG</t>
  </si>
  <si>
    <t>chr17.28486376.Ref.T.1</t>
  </si>
  <si>
    <t>ACTGGCCGCTTCACTGACTGATTTTTCATGTTGATTTTGTGTCTTGCAGCTTTACTGAATTTGTTCATTAGTTTTAAGAGGTTTTTTTTGTGTGTGTGTGTAGTCGTTTGGTTTTTCTAAATATAAGATCATGTCATCTGCAGAGAGGGACAGTTTGACTTCTCGAGTTGAGCTCTTTGCCCGTCCCTCTAGACTCTGTTCTTCGCTCGGAATAGATCGGAAGAGCGTCG</t>
  </si>
  <si>
    <t>chr17.28486376.Ref.T.2</t>
  </si>
  <si>
    <t>ACTGGCCGCTTCACTGACTGATTTTTCATGTTGATTTTGTGTCTTGCAGCTTTACTGAATTTGTTCATTAGTTTTAAGAGGTTTTTTTTGTGTGTGTGTGTAGTCGTTTGGTTTTTCTAAATATAAGATCATGTCATCTGCAGAGAGGGACAGTTTGACTTCTCGAGCCATTGTCACGACTCAGACATCTAGAAGAACTAGGCTTTAGGCTCAAGATCGGAAGAGCGTCG</t>
  </si>
  <si>
    <t>chr17.28486376.Ref.T.3</t>
  </si>
  <si>
    <t>ACTGGCCGCTTCACTGACTGATTTTTCATGTTGATTTTGTGTCTTGCAGCTTTACTGAATTTGTTCATTAGTTTTAAGAGGTTTTTTTTGTGTGTGTGTGTAGTCGTTTGGTTTTTCTAAATATAAGATCATGTCATCTGCAGAGAGGGACAGTTTGACTTCTCGAGGGCGATCGAACTGACACCGCTCTAGATGAGATGCCTTAACTCCGTTAGATCGGAAGAGCGTCG</t>
  </si>
  <si>
    <t>chr17.28486376.Ref.T.4</t>
  </si>
  <si>
    <t>ACTGGCCGCTTCACTGACTGATTTTTCATGTTGATTTTGTGTCTTGCAGCTTTACTGAATTTGTTCATTAGTTTTAAGAGGTTTTTTTTGTGTGTGTGTGTAGTCGTTTGGTTTTTCTAAATATAAGATCATGTCATCTGCAGAGAGGGACAGTTTGACTTCTCGAGGGTCCTATCCAGCCAGTTCTTCTAGATGAGACTAACGGAGCTCGTTAGATCGGAAGAGCGTCG</t>
  </si>
  <si>
    <t>chr17.28486376.Ref.T.5</t>
  </si>
  <si>
    <t>ACTGGCCGCTTCACTGACTGATTTTTCATGTTGATTTTGTGTCTTGCAGCTTTACTGAATTTGTTCATTAGTTTTAAGAGGTTTTTTTTGTGTGTGTGTGTAGTCGTTTGGTTTTTCTAAATATAAGATCATGTCATCTGCAGAGAGGGACAGTTTGACTTCTCGAGCCAAGATGAATACATTTAGCTCTAGACTTAAGGCTTAGCCAACGCAAGATCGGAAGAGCGTCG</t>
  </si>
  <si>
    <t>chr17.28486376.Ref.T.6</t>
  </si>
  <si>
    <t>ACTGGCCGCTTCACTGACTGATTTTTCATGTTGATTTTGTGTCTTGCAGCTTTACTGAATTTGTTCATTAGTTTTAAGAGGTTTTTTTTGTGTGTGTGTGTAGTCGTTTGGTTTTTCTAAATATAAGATCATGTCATCTGCAGAGAGGGACAGTTTGACTTCTCGAGACTCAGCAACGGGGTGAAAGTCTAGAGCTGGCAGATGGTGGTCGGTAGATCGGAAGAGCGTCG</t>
  </si>
  <si>
    <t>chr17.28486376.Ref.T.7</t>
  </si>
  <si>
    <t>ACTGGCCGCTTCACTGACTGATTTTTCATGTTGATTTTGTGTCTTGCAGCTTTACTGAATTTGTTCATTAGTTTTAAGAGGTTTTTTTTGTGTGTGTGTGTAGTCGTTTGGTTTTTCTAAATATAAGATCATGTCATCTGCAGAGAGGGACAGTTTGACTTCTCGAGTATCCTTTGGCGAGATTGAATCTAGATTCGCGCGCAGCCCGTTCAAAGATCGGAAGAGCGTCG</t>
  </si>
  <si>
    <t>chr17.28486376.Ref.T.8</t>
  </si>
  <si>
    <t>ACTGGCCGCTTCACTGACTGATTTTTCATGTTGATTTTGTGTCTTGCAGCTTTACTGAATTTGTTCATTAGTTTTAAGAGGTTTTTTTTGTGTGTGTGTGTAGTCGTTTGGTTTTTCTAAATATAAGATCATGTCATCTGCAGAGAGGGACAGTTTGACTTCTCGAGCCCCGGGGTGAACTGGTGTATCTAGAGTATACTACGGTGATCCAAGAGATCGGAAGAGCGTCG</t>
  </si>
  <si>
    <t>chr17.28486376.Ref.T.9</t>
  </si>
  <si>
    <t>ACTGGCCGCTTCACTGACTGATTTTTCATGTTGATTTTGTGTCTTGCAGCTTTACTGAATTTGTTCATTAGTTTTAAGAGGTTTTTTTTGTGTGTGTGTGTAGTCGTTTGGTTTTTCTAAATATAAGATCATGTCATCTGCAGAGAGGGACAGTTTGACTTCTCGAGCGCGTAAGGCATTCGTTCAATCTAGAAACTCAGCTCTTAGAGCGCGAGATCGGAAGAGCGTCG</t>
  </si>
  <si>
    <t>chr17.28486376.Ref.T.10</t>
  </si>
  <si>
    <t>ACTGGCCGCTTCACTGACTGATTTTTCATGTTGATTTTGTGTCTTGCAGCTTTACTGAATTTGTTCATTAGTTTTAAGAGGTTTTTTTTGTGTGTGTGTGTAGTCGTTTGGTTTTTCTAAATATAAGATCATGTCATCTGCAGAGAGGGACAGTTTGACTTCTCGAGCCTCGATGCCCGCTCATCCATCTAGATGAGACATACGACGCTCAACAGATCGGAAGAGCGTCG</t>
  </si>
  <si>
    <t>chr17.28523085.all_alt.C.1</t>
  </si>
  <si>
    <t>ACTGGCCGCTTCACTGTTAATAGAGACGGCGTTTCACTATGTTGGCCAAGCTGGTCTCAAACTCCTGATGTCATGTGATCCTCCCACCGCAGCCTCCCAAAGTGCTGGGATTACAGGTGTGAGTCACTGCACCCAGCCTCTTGGGTATTTCTTACTGATACCTCGAGACACAGATTTAGAGTTCTCCTCTAGAAAGATCGCTTCCAACTTATTAGATCGGAAGAGCGTCG</t>
  </si>
  <si>
    <t>chr17.28523085.all_alt.C.2</t>
  </si>
  <si>
    <t>ACTGGCCGCTTCACTGTTAATAGAGACGGCGTTTCACTATGTTGGCCAAGCTGGTCTCAAACTCCTGATGTCATGTGATCCTCCCACCGCAGCCTCCCAAAGTGCTGGGATTACAGGTGTGAGTCACTGCACCCAGCCTCTTGGGTATTTCTTACTGATACCTCGAGCCATGTTGTGCCCAACGTTGTCTAGAAGGCATTCGCGGGCTATTGCAGATCGGAAGAGCGTCG</t>
  </si>
  <si>
    <t>chr17.28523085.all_alt.C.3</t>
  </si>
  <si>
    <t>ACTGGCCGCTTCACTGTTAATAGAGACGGCGTTTCACTATGTTGGCCAAGCTGGTCTCAAACTCCTGATGTCATGTGATCCTCCCACCGCAGCCTCCCAAAGTGCTGGGATTACAGGTGTGAGTCACTGCACCCAGCCTCTTGGGTATTTCTTACTGATACCTCGAGGGTACCTGACAAATTGGGGTTCTAGAGTATATCTGCCATTGATGACAGATCGGAAGAGCGTCG</t>
  </si>
  <si>
    <t>chr17.28523085.all_alt.C.4</t>
  </si>
  <si>
    <t>ACTGGCCGCTTCACTGTTAATAGAGACGGCGTTTCACTATGTTGGCCAAGCTGGTCTCAAACTCCTGATGTCATGTGATCCTCCCACCGCAGCCTCCCAAAGTGCTGGGATTACAGGTGTGAGTCACTGCACCCAGCCTCTTGGGTATTTCTTACTGATACCTCGAGTCAGAACGCTAGGGCCGCTATCTAGAAGGCATTACTGGAATGCTGGAGATCGGAAGAGCGTCG</t>
  </si>
  <si>
    <t>chr17.28523085.all_alt.C.5</t>
  </si>
  <si>
    <t>ACTGGCCGCTTCACTGTTAATAGAGACGGCGTTTCACTATGTTGGCCAAGCTGGTCTCAAACTCCTGATGTCATGTGATCCTCCCACCGCAGCCTCCCAAAGTGCTGGGATTACAGGTGTGAGTCACTGCACCCAGCCTCTTGGGTATTTCTTACTGATACCTCGAGCGGTAAGTTCGTGCTAGAGCTCTAGACCGACTGATGAGACTTAAGTAGATCGGAAGAGCGTCG</t>
  </si>
  <si>
    <t>chr17.28523085.all_alt.C.6</t>
  </si>
  <si>
    <t>ACTGGCCGCTTCACTGTTAATAGAGACGGCGTTTCACTATGTTGGCCAAGCTGGTCTCAAACTCCTGATGTCATGTGATCCTCCCACCGCAGCCTCCCAAAGTGCTGGGATTACAGGTGTGAGTCACTGCACCCAGCCTCTTGGGTATTTCTTACTGATACCTCGAGTCGACACAACAGTTTAACGGTCTAGAGTATAGAAGGTTAATATGCTAGATCGGAAGAGCGTCG</t>
  </si>
  <si>
    <t>chr17.28523085.all_alt.C.7</t>
  </si>
  <si>
    <t>ACTGGCCGCTTCACTGTTAATAGAGACGGCGTTTCACTATGTTGGCCAAGCTGGTCTCAAACTCCTGATGTCATGTGATCCTCCCACCGCAGCCTCCCAAAGTGCTGGGATTACAGGTGTGAGTCACTGCACCCAGCCTCTTGGGTATTTCTTACTGATACCTCGAGAAGTGGCTGCAAAATGTCTATCTAGAGCGCTTTGGTCCTATCGGATAGATCGGAAGAGCGTCG</t>
  </si>
  <si>
    <t>chr17.28523085.all_alt.C.8</t>
  </si>
  <si>
    <t>ACTGGCCGCTTCACTGTTAATAGAGACGGCGTTTCACTATGTTGGCCAAGCTGGTCTCAAACTCCTGATGTCATGTGATCCTCCCACCGCAGCCTCCCAAAGTGCTGGGATTACAGGTGTGAGTCACTGCACCCAGCCTCTTGGGTATTTCTTACTGATACCTCGAGCAACCATCCCCATCTGTTAGTCTAGAAACTCCTAGGAACAGACTGCAGATCGGAAGAGCGTCG</t>
  </si>
  <si>
    <t>chr17.28523085.all_alt.C.9</t>
  </si>
  <si>
    <t>ACTGGCCGCTTCACTGTTAATAGAGACGGCGTTTCACTATGTTGGCCAAGCTGGTCTCAAACTCCTGATGTCATGTGATCCTCCCACCGCAGCCTCCCAAAGTGCTGGGATTACAGGTGTGAGTCACTGCACCCAGCCTCTTGGGTATTTCTTACTGATACCTCGAGTTGGACGATGCTCTAGCAACTCTAGAAGCGTGCAGGAGTGGTCGGTAGATCGGAAGAGCGTCG</t>
  </si>
  <si>
    <t>chr17.28523085.all_alt.C.10</t>
  </si>
  <si>
    <t>ACTGGCCGCTTCACTGTTAATAGAGACGGCGTTTCACTATGTTGGCCAAGCTGGTCTCAAACTCCTGATGTCATGTGATCCTCCCACCGCAGCCTCCCAAAGTGCTGGGATTACAGGTGTGAGTCACTGCACCCAGCCTCTTGGGTATTTCTTACTGATACCTCGAGCAAGTCCTTCTATCATGAGCTCTAGACGTCCAGATTGGTGCTATAAAGATCGGAAGAGCGTCG</t>
  </si>
  <si>
    <t>chr17.28523085.Ref.T.1</t>
  </si>
  <si>
    <t>ACTGGCCGCTTCACTGTTAATAGAGACGGCGTTTCACTATGTTGGCCAAGCTGGTCTCAAACTCCTGATGTCATGTGATCCTCCCACTGCAGCCTCCCAAAGTGCTGGGATTACAGGTGTGAGTCACTGCACCCAGCCTCTTGGGTATTTCTTACTGATACCTCGAGTAATGCGCATCCGCCTGAGTTCTAGAGCTGGCGGCAATTGCGAGGAAGATCGGAAGAGCGTCG</t>
  </si>
  <si>
    <t>chr17.28523085.Ref.T.2</t>
  </si>
  <si>
    <t>ACTGGCCGCTTCACTGTTAATAGAGACGGCGTTTCACTATGTTGGCCAAGCTGGTCTCAAACTCCTGATGTCATGTGATCCTCCCACTGCAGCCTCCCAAAGTGCTGGGATTACAGGTGTGAGTCACTGCACCCAGCCTCTTGGGTATTTCTTACTGATACCTCGAGCATGTGGCCTCAGTTGCTTATCTAGAGCGCTTGAGGCTCCAACGCAAGATCGGAAGAGCGTCG</t>
  </si>
  <si>
    <t>chr17.28523085.Ref.T.3</t>
  </si>
  <si>
    <t>ACTGGCCGCTTCACTGTTAATAGAGACGGCGTTTCACTATGTTGGCCAAGCTGGTCTCAAACTCCTGATGTCATGTGATCCTCCCACTGCAGCCTCCCAAAGTGCTGGGATTACAGGTGTGAGTCACTGCACCCAGCCTCTTGGGTATTTCTTACTGATACCTCGAGATCGGAGTACGCCCGCAATTTCTAGATGAGATTCTTCGAGCGTTGAAGATCGGAAGAGCGTCG</t>
  </si>
  <si>
    <t>chr17.28523085.Ref.T.4</t>
  </si>
  <si>
    <t>ACTGGCCGCTTCACTGTTAATAGAGACGGCGTTTCACTATGTTGGCCAAGCTGGTCTCAAACTCCTGATGTCATGTGATCCTCCCACTGCAGCCTCCCAAAGTGCTGGGATTACAGGTGTGAGTCACTGCACCCAGCCTCTTGGGTATTTCTTACTGATACCTCGAGTGCATTGACGTCTAGTCGATTCTAGAGTCATAACGAGGAATGCTGGAGATCGGAAGAGCGTCG</t>
  </si>
  <si>
    <t>chr17.28523085.Ref.T.5</t>
  </si>
  <si>
    <t>ACTGGCCGCTTCACTGTTAATAGAGACGGCGTTTCACTATGTTGGCCAAGCTGGTCTCAAACTCCTGATGTCATGTGATCCTCCCACTGCAGCCTCCCAAAGTGCTGGGATTACAGGTGTGAGTCACTGCACCCAGCCTCTTGGGTATTTCTTACTGATACCTCGAGACCTTCTCGTGAACTGAGACTCTAGAATAGGATTACTTAACTTCAAAGATCGGAAGAGCGTCG</t>
  </si>
  <si>
    <t>chr17.28523085.Ref.T.6</t>
  </si>
  <si>
    <t>ACTGGCCGCTTCACTGTTAATAGAGACGGCGTTTCACTATGTTGGCCAAGCTGGTCTCAAACTCCTGATGTCATGTGATCCTCCCACTGCAGCCTCCCAAAGTGCTGGGATTACAGGTGTGAGTCACTGCACCCAGCCTCTTGGGTATTTCTTACTGATACCTCGAGTATGCGCTCTAACGCTCCAATCTAGATTCGCTAAGACCGGAAGGATAGATCGGAAGAGCGTCG</t>
  </si>
  <si>
    <t>chr17.28523085.Ref.T.7</t>
  </si>
  <si>
    <t>ACTGGCCGCTTCACTGTTAATAGAGACGGCGTTTCACTATGTTGGCCAAGCTGGTCTCAAACTCCTGATGTCATGTGATCCTCCCACTGCAGCCTCCCAAAGTGCTGGGATTACAGGTGTGAGTCACTGCACCCAGCCTCTTGGGTATTTCTTACTGATACCTCGAGCGCTCGAATACTGGGGTACTTCTAGAATAGGCCGATCTACGCTTGAAGATCGGAAGAGCGTCG</t>
  </si>
  <si>
    <t>chr17.28523085.Ref.T.8</t>
  </si>
  <si>
    <t>ACTGGCCGCTTCACTGTTAATAGAGACGGCGTTTCACTATGTTGGCCAAGCTGGTCTCAAACTCCTGATGTCATGTGATCCTCCCACTGCAGCCTCCCAAAGTGCTGGGATTACAGGTGTGAGTCACTGCACCCAGCCTCTTGGGTATTTCTTACTGATACCTCGAGCTACGAAAGGTAGATTAGCCTCTAGAGTATACCGATCTTTGATGACAGATCGGAAGAGCGTCG</t>
  </si>
  <si>
    <t>chr17.28523085.Ref.T.9</t>
  </si>
  <si>
    <t>ACTGGCCGCTTCACTGTTAATAGAGACGGCGTTTCACTATGTTGGCCAAGCTGGTCTCAAACTCCTGATGTCATGTGATCCTCCCACTGCAGCCTCCCAAAGTGCTGGGATTACAGGTGTGAGTCACTGCACCCAGCCTCTTGGGTATTTCTTACTGATACCTCGAGCTCAAGAGCGTAGACAACTGTCTAGAGCGCTTACCTCTTGAGCTGCAGATCGGAAGAGCGTCG</t>
  </si>
  <si>
    <t>chr17.28523085.Ref.T.10</t>
  </si>
  <si>
    <t>ACTGGCCGCTTCACTGTTAATAGAGACGGCGTTTCACTATGTTGGCCAAGCTGGTCTCAAACTCCTGATGTCATGTGATCCTCCCACTGCAGCCTCCCAAAGTGCTGGGATTACAGGTGTGAGTCACTGCACCCAGCCTCTTGGGTATTTCTTACTGATACCTCGAGCCTCCGACACTACCGGTTTGTCTAGACCGACCGCCGCTCTGCAACGAGATCGGAAGAGCGTCG</t>
  </si>
  <si>
    <t>chr17.28523121.all_alt.C.1</t>
  </si>
  <si>
    <t>ACTGGCCGCTTCACTGGGTCTCAAACTCCTGATGTCATGTGATCCTCCCACTGCAGCCTCCCAAAGTGCTGGGATTACAGGTGTGAGCCACTGCACCCAGCCTCTTGGGTATTTCTTACTGATACAAGAAAAAAAACTTCAGTCCTTAAATAATGTTACAACTCGAGTAGTTCAATTAGGATTGGTATCTAGAAAGATGCTAATTGCAACTATAGATCGGAAGAGCGTCG</t>
  </si>
  <si>
    <t>chr17.28523121.all_alt.C.2</t>
  </si>
  <si>
    <t>ACTGGCCGCTTCACTGGGTCTCAAACTCCTGATGTCATGTGATCCTCCCACTGCAGCCTCCCAAAGTGCTGGGATTACAGGTGTGAGCCACTGCACCCAGCCTCTTGGGTATTTCTTACTGATACAAGAAAAAAAACTTCAGTCCTTAAATAATGTTACAACTCGAGCAACGACATAGCCGGACCCCTCTAGAAACTCAAGACGTTGGTCGGTAGATCGGAAGAGCGTCG</t>
  </si>
  <si>
    <t>chr17.28523121.all_alt.C.3</t>
  </si>
  <si>
    <t>ACTGGCCGCTTCACTGGGTCTCAAACTCCTGATGTCATGTGATCCTCCCACTGCAGCCTCCCAAAGTGCTGGGATTACAGGTGTGAGCCACTGCACCCAGCCTCTTGGGTATTTCTTACTGATACAAGAAAAAAAACTTCAGTCCTTAAATAATGTTACAACTCGAGAGTGAAATCCGGCACTAGAGTCTAGATGAGAGCTCGCTAACGTCGTAGATCGGAAGAGCGTCG</t>
  </si>
  <si>
    <t>chr17.28523121.all_alt.C.4</t>
  </si>
  <si>
    <t>ACTGGCCGCTTCACTGGGTCTCAAACTCCTGATGTCATGTGATCCTCCCACTGCAGCCTCCCAAAGTGCTGGGATTACAGGTGTGAGCCACTGCACCCAGCCTCTTGGGTATTTCTTACTGATACAAGAAAAAAAACTTCAGTCCTTAAATAATGTTACAACTCGAGGTTATTTACGGCGAACGCGTTCTAGACGATTATTCGGCTGGTCGGTAGATCGGAAGAGCGTCG</t>
  </si>
  <si>
    <t>chr17.28523121.all_alt.C.5</t>
  </si>
  <si>
    <t>ACTGGCCGCTTCACTGGGTCTCAAACTCCTGATGTCATGTGATCCTCCCACTGCAGCCTCCCAAAGTGCTGGGATTACAGGTGTGAGCCACTGCACCCAGCCTCTTGGGTATTTCTTACTGATACAAGAAAAAAAACTTCAGTCCTTAAATAATGTTACAACTCGAGCCTGGGTCTTTTAGTGTCGTTCTAGAGCTGGGACTCTGAGAAGTACAGATCGGAAGAGCGTCG</t>
  </si>
  <si>
    <t>chr17.28523121.all_alt.C.6</t>
  </si>
  <si>
    <t>ACTGGCCGCTTCACTGGGTCTCAAACTCCTGATGTCATGTGATCCTCCCACTGCAGCCTCCCAAAGTGCTGGGATTACAGGTGTGAGCCACTGCACCCAGCCTCTTGGGTATTTCTTACTGATACAAGAAAAAAAACTTCAGTCCTTAAATAATGTTACAACTCGAGCACCGATCAGCCCAATGGGTTCTAGAAACTCTTGACGAAGAATGCCAGATCGGAAGAGCGTCG</t>
  </si>
  <si>
    <t>chr17.28523121.all_alt.C.7</t>
  </si>
  <si>
    <t>ACTGGCCGCTTCACTGGGTCTCAAACTCCTGATGTCATGTGATCCTCCCACTGCAGCCTCCCAAAGTGCTGGGATTACAGGTGTGAGCCACTGCACCCAGCCTCTTGGGTATTTCTTACTGATACAAGAAAAAAAACTTCAGTCCTTAAATAATGTTACAACTCGAGAATGAGGTGCTGTATGTCCATCTAGAGTCATGGTACCTCGCTCAACAGATCGGAAGAGCGTCG</t>
  </si>
  <si>
    <t>chr17.28523121.all_alt.C.8</t>
  </si>
  <si>
    <t>ACTGGCCGCTTCACTGGGTCTCAAACTCCTGATGTCATGTGATCCTCCCACTGCAGCCTCCCAAAGTGCTGGGATTACAGGTGTGAGCCACTGCACCCAGCCTCTTGGGTATTTCTTACTGATACAAGAAAAAAAACTTCAGTCCTTAAATAATGTTACAACTCGAGGTAAATAAGCGCTGCATTCATCTAGATAACCAACCGTCTGCTATAAAGATCGGAAGAGCGTCG</t>
  </si>
  <si>
    <t>chr17.28523121.all_alt.C.9</t>
  </si>
  <si>
    <t>ACTGGCCGCTTCACTGGGTCTCAAACTCCTGATGTCATGTGATCCTCCCACTGCAGCCTCCCAAAGTGCTGGGATTACAGGTGTGAGCCACTGCACCCAGCCTCTTGGGTATTTCTTACTGATACAAGAAAAAAAACTTCAGTCCTTAAATAATGTTACAACTCGAGAATTTTATAGTAGATGTCTTTCTAGAGTATAACCAGTTAACTTCAAAGATCGGAAGAGCGTCG</t>
  </si>
  <si>
    <t>chr17.28523121.all_alt.C.10</t>
  </si>
  <si>
    <t>ACTGGCCGCTTCACTGGGTCTCAAACTCCTGATGTCATGTGATCCTCCCACTGCAGCCTCCCAAAGTGCTGGGATTACAGGTGTGAGCCACTGCACCCAGCCTCTTGGGTATTTCTTACTGATACAAGAAAAAAAACTTCAGTCCTTAAATAATGTTACAACTCGAGACCGCGGACTGTAATAAGTTTCTAGACGATTTCCTGGTAATAGTCCAGATCGGAAGAGCGTCG</t>
  </si>
  <si>
    <t>chr17.28523121.Ref.T.1</t>
  </si>
  <si>
    <t>ACTGGCCGCTTCACTGGGTCTCAAACTCCTGATGTCATGTGATCCTCCCACTGCAGCCTCCCAAAGTGCTGGGATTACAGGTGTGAGTCACTGCACCCAGCCTCTTGGGTATTTCTTACTGATACAAGAAAAAAAACTTCAGTCCTTAAATAATGTTACAACTCGAGATTTAAATGCGATGTTGGAATCTAGAACCAGTGGTTCTTCAATCTTAGATCGGAAGAGCGTCG</t>
  </si>
  <si>
    <t>chr17.28523121.Ref.T.2</t>
  </si>
  <si>
    <t>ACTGGCCGCTTCACTGGGTCTCAAACTCCTGATGTCATGTGATCCTCCCACTGCAGCCTCCCAAAGTGCTGGGATTACAGGTGTGAGTCACTGCACCCAGCCTCTTGGGTATTTCTTACTGATACAAGAAAAAAAACTTCAGTCCTTAAATAATGTTACAACTCGAGTAGAGCGTCGAGGCTAGAGTTCTAGAGTCATTGAGGCTTTAGTCGAAGATCGGAAGAGCGTCG</t>
  </si>
  <si>
    <t>chr17.28523121.Ref.T.3</t>
  </si>
  <si>
    <t>ACTGGCCGCTTCACTGGGTCTCAAACTCCTGATGTCATGTGATCCTCCCACTGCAGCCTCCCAAAGTGCTGGGATTACAGGTGTGAGTCACTGCACCCAGCCTCTTGGGTATTTCTTACTGATACAAGAAAAAAAACTTCAGTCCTTAAATAATGTTACAACTCGAGGGGCAACGAGTCTACATCCTTCTAGAAGGCAGATAGGCCTTATTGGAGATCGGAAGAGCGTCG</t>
  </si>
  <si>
    <t>chr17.28523121.Ref.T.4</t>
  </si>
  <si>
    <t>ACTGGCCGCTTCACTGGGTCTCAAACTCCTGATGTCATGTGATCCTCCCACTGCAGCCTCCCAAAGTGCTGGGATTACAGGTGTGAGTCACTGCACCCAGCCTCTTGGGTATTTCTTACTGATACAAGAAAAAAAACTTCAGTCCTTAAATAATGTTACAACTCGAGCTACAACGCCGAGATTGCCCTCTAGAACCAGTTACCAAAAGGATAAAGATCGGAAGAGCGTCG</t>
  </si>
  <si>
    <t>chr17.28523121.Ref.T.5</t>
  </si>
  <si>
    <t>ACTGGCCGCTTCACTGGGTCTCAAACTCCTGATGTCATGTGATCCTCCCACTGCAGCCTCCCAAAGTGCTGGGATTACAGGTGTGAGTCACTGCACCCAGCCTCTTGGGTATTTCTTACTGATACAAGAAAAAAAACTTCAGTCCTTAAATAATGTTACAACTCGAGAACTGCGTACATCGTTACTTTCTAGAAACTCGAATGAAAGAATGCCAGATCGGAAGAGCGTCG</t>
  </si>
  <si>
    <t>chr17.28523121.Ref.T.6</t>
  </si>
  <si>
    <t>ACTGGCCGCTTCACTGGGTCTCAAACTCCTGATGTCATGTGATCCTCCCACTGCAGCCTCCCAAAGTGCTGGGATTACAGGTGTGAGTCACTGCACCCAGCCTCTTGGGTATTTCTTACTGATACAAGAAAAAAAACTTCAGTCCTTAAATAATGTTACAACTCGAGATCCCATCCGGATTCGGTCCTCTAGAACCAGAGACTAACGCTCAACAGATCGGAAGAGCGTCG</t>
  </si>
  <si>
    <t>chr17.28523121.Ref.T.7</t>
  </si>
  <si>
    <t>ACTGGCCGCTTCACTGGGTCTCAAACTCCTGATGTCATGTGATCCTCCCACTGCAGCCTCCCAAAGTGCTGGGATTACAGGTGTGAGTCACTGCACCCAGCCTCTTGGGTATTTCTTACTGATACAAGAAAAAAAACTTCAGTCCTTAAATAATGTTACAACTCGAGGTCTTCGTGCTCGAACTACATCTAGAAGAACATAGATCACGCTTGAAGATCGGAAGAGCGTCG</t>
  </si>
  <si>
    <t>chr17.28523121.Ref.T.8</t>
  </si>
  <si>
    <t>ACTGGCCGCTTCACTGGGTCTCAAACTCCTGATGTCATGTGATCCTCCCACTGCAGCCTCCCAAAGTGCTGGGATTACAGGTGTGAGTCACTGCACCCAGCCTCTTGGGTATTTCTTACTGATACAAGAAAAAAAACTTCAGTCCTTAAATAATGTTACAACTCGAGGTAACGTCGGTTATAAGGGCTCTAGACTCTGTTCGTAATTATACGCAGATCGGAAGAGCGTCG</t>
  </si>
  <si>
    <t>chr17.28523121.Ref.T.9</t>
  </si>
  <si>
    <t>ACTGGCCGCTTCACTGGGTCTCAAACTCCTGATGTCATGTGATCCTCCCACTGCAGCCTCCCAAAGTGCTGGGATTACAGGTGTGAGTCACTGCACCCAGCCTCTTGGGTATTTCTTACTGATACAAGAAAAAAAACTTCAGTCCTTAAATAATGTTACAACTCGAGCTTGACTGAGTTTACCAAGTTCTAGAGTCATCAGCTCCTATCGGATAGATCGGAAGAGCGTCG</t>
  </si>
  <si>
    <t>chr17.28523121.Ref.T.10</t>
  </si>
  <si>
    <t>ACTGGCCGCTTCACTGGGTCTCAAACTCCTGATGTCATGTGATCCTCCCACTGCAGCCTCCCAAAGTGCTGGGATTACAGGTGTGAGTCACTGCACCCAGCCTCTTGGGTATTTCTTACTGATACAAGAAAAAAAACTTCAGTCCTTAAATAATGTTACAACTCGAGGCGAAGTCGATTCTGGTCTATCTAGAGTATAACCTTGCTGCTATAAAGATCGGAAGAGCGTCG</t>
  </si>
  <si>
    <t>chr17.28526475.all_alt.C.1</t>
  </si>
  <si>
    <t>ACTGGCCGCTTCACTGGTTGGCCAAAAGTCTGTATGTATCATAAGCAGACAATTTGGATCTGAAAGCATCCTTTGATTTACTGATCTCTAGGTGAAGTTCTGCCCCTGTCATTTTTATTTTGGACTGAAAATGTCTGGAGTTGCCTTCAAGCTTTTCTATTCTCGAGCTATCCGTTATGCGGTAGTATCTAGACCGACTTCCATCACGCTTGAAGATCGGAAGAGCGTCG</t>
  </si>
  <si>
    <t>chr17.28526475.all_alt.C.2</t>
  </si>
  <si>
    <t>ACTGGCCGCTTCACTGGTTGGCCAAAAGTCTGTATGTATCATAAGCAGACAATTTGGATCTGAAAGCATCCTTTGATTTACTGATCTCTAGGTGAAGTTCTGCCCCTGTCATTTTTATTTTGGACTGAAAATGTCTGGAGTTGCCTTCAAGCTTTTCTATTCTCGAGGTGGACGCCATTTGGGCACTTCTAGAAATGAGATAGGCTTAGTCGAAGATCGGAAGAGCGTCG</t>
  </si>
  <si>
    <t>chr17.28526475.all_alt.C.3</t>
  </si>
  <si>
    <t>ACTGGCCGCTTCACTGGTTGGCCAAAAGTCTGTATGTATCATAAGCAGACAATTTGGATCTGAAAGCATCCTTTGATTTACTGATCTCTAGGTGAAGTTCTGCCCCTGTCATTTTTATTTTGGACTGAAAATGTCTGGAGTTGCCTTCAAGCTTTTCTATTCTCGAGGGTTAACCGCCCAATTGGATTCTAGAAGTTGCAACCATAGAGCGCGAGATCGGAAGAGCGTCG</t>
  </si>
  <si>
    <t>chr17.28526475.all_alt.C.4</t>
  </si>
  <si>
    <t>ACTGGCCGCTTCACTGGTTGGCCAAAAGTCTGTATGTATCATAAGCAGACAATTTGGATCTGAAAGCATCCTTTGATTTACTGATCTCTAGGTGAAGTTCTGCCCCTGTCATTTTTATTTTGGACTGAAAATGTCTGGAGTTGCCTTCAAGCTTTTCTATTCTCGAGCGATTCTAGGGCGCTGAAGTTCTAGAACCAGAGGAGATAGGAGTTGAGATCGGAAGAGCGTCG</t>
  </si>
  <si>
    <t>chr17.28526475.all_alt.C.5</t>
  </si>
  <si>
    <t>ACTGGCCGCTTCACTGGTTGGCCAAAAGTCTGTATGTATCATAAGCAGACAATTTGGATCTGAAAGCATCCTTTGATTTACTGATCTCTAGGTGAAGTTCTGCCCCTGTCATTTTTATTTTGGACTGAAAATGTCTGGAGTTGCCTTCAAGCTTTTCTATTCTCGAGCTTCGAAAATTGCCCAGCCGTCTAGACGATTCAATCTCGGCCTCGAAGATCGGAAGAGCGTCG</t>
  </si>
  <si>
    <t>chr17.28526475.all_alt.C.6</t>
  </si>
  <si>
    <t>ACTGGCCGCTTCACTGGTTGGCCAAAAGTCTGTATGTATCATAAGCAGACAATTTGGATCTGAAAGCATCCTTTGATTTACTGATCTCTAGGTGAAGTTCTGCCCCTGTCATTTTTATTTTGGACTGAAAATGTCTGGAGTTGCCTTCAAGCTTTTCTATTCTCGAGTGGCGCCACTCTGAATGCCCTCTAGAGCGCTAGCGTTCAACTTATTAGATCGGAAGAGCGTCG</t>
  </si>
  <si>
    <t>chr17.28526475.all_alt.C.7</t>
  </si>
  <si>
    <t>ACTGGCCGCTTCACTGGTTGGCCAAAAGTCTGTATGTATCATAAGCAGACAATTTGGATCTGAAAGCATCCTTTGATTTACTGATCTCTAGGTGAAGTTCTGCCCCTGTCATTTTTATTTTGGACTGAAAATGTCTGGAGTTGCCTTCAAGCTTTTCTATTCTCGAGTGGTCCGCTTGTTGTACACATCTAGACGTCCGTTCCAGGCAACTATAGATCGGAAGAGCGTCG</t>
  </si>
  <si>
    <t>chr17.28526475.all_alt.C.8</t>
  </si>
  <si>
    <t>ACTGGCCGCTTCACTGGTTGGCCAAAAGTCTGTATGTATCATAAGCAGACAATTTGGATCTGAAAGCATCCTTTGATTTACTGATCTCTAGGTGAAGTTCTGCCCCTGTCATTTTTATTTTGGACTGAAAATGTCTGGAGTTGCCTTCAAGCTTTTCTATTCTCGAGTCCGTCCCGGGACTTATCAATCTAGAATAGGCCAGAACAGCTCGTTAGATCGGAAGAGCGTCG</t>
  </si>
  <si>
    <t>chr17.28526475.all_alt.C.9</t>
  </si>
  <si>
    <t>ACTGGCCGCTTCACTGGTTGGCCAAAAGTCTGTATGTATCATAAGCAGACAATTTGGATCTGAAAGCATCCTTTGATTTACTGATCTCTAGGTGAAGTTCTGCCCCTGTCATTTTTATTTTGGACTGAAAATGTCTGGAGTTGCCTTCAAGCTTTTCTATTCTCGAGTGCTTCTTATCAGCCAATTATCTAGACCGACCGCGCATAACTTATTAGATCGGAAGAGCGTCG</t>
  </si>
  <si>
    <t>chr17.28526475.all_alt.C.10</t>
  </si>
  <si>
    <t>ACTGGCCGCTTCACTGGTTGGCCAAAAGTCTGTATGTATCATAAGCAGACAATTTGGATCTGAAAGCATCCTTTGATTTACTGATCTCTAGGTGAAGTTCTGCCCCTGTCATTTTTATTTTGGACTGAAAATGTCTGGAGTTGCCTTCAAGCTTTTCTATTCTCGAGAGGGATGTCAAGTTGTCACTTCTAGAAAGATGCTCGCTAGCGTTGAAGATCGGAAGAGCGTCG</t>
  </si>
  <si>
    <t>chr17.28526475.Ref.T.1</t>
  </si>
  <si>
    <t>ACTGGCCGCTTCACTGGTTGGCCAAAAGTCTGTATGTATCATAAGCAGACAATTTGGATCTGAAAGCATCCTTTGATTTACTGATCTTTAGGTGAAGTTCTGCCCCTGTCATTTTTATTTTGGACTGAAAATGTCTGGAGTTGCCTTCAAGCTTTTCTATTCTCGAGACATCAGATACGTTGAAGTGTCTAGAATAGGTTCTTCGCCGTTCAAAGATCGGAAGAGCGTCG</t>
  </si>
  <si>
    <t>chr17.28526475.Ref.T.2</t>
  </si>
  <si>
    <t>ACTGGCCGCTTCACTGGTTGGCCAAAAGTCTGTATGTATCATAAGCAGACAATTTGGATCTGAAAGCATCCTTTGATTTACTGATCTTTAGGTGAAGTTCTGCCCCTGTCATTTTTATTTTGGACTGAAAATGTCTGGAGTTGCCTTCAAGCTTTTCTATTCTCGAGCCTATCAATAATCGTTGATATCTAGAATAGGAGAGGACATGGCAGCAGATCGGAAGAGCGTCG</t>
  </si>
  <si>
    <t>chr17.28526475.Ref.T.3</t>
  </si>
  <si>
    <t>ACTGGCCGCTTCACTGGTTGGCCAAAAGTCTGTATGTATCATAAGCAGACAATTTGGATCTGAAAGCATCCTTTGATTTACTGATCTTTAGGTGAAGTTCTGCCCCTGTCATTTTTATTTTGGACTGAAAATGTCTGGAGTTGCCTTCAAGCTTTTCTATTCTCGAGCTTATGAACTATTTTAAACGTCTAGACGTCCCGTCTCGGCAACTATAGATCGGAAGAGCGTCG</t>
  </si>
  <si>
    <t>chr17.28526475.Ref.T.4</t>
  </si>
  <si>
    <t>ACTGGCCGCTTCACTGGTTGGCCAAAAGTCTGTATGTATCATAAGCAGACAATTTGGATCTGAAAGCATCCTTTGATTTACTGATCTTTAGGTGAAGTTCTGCCCCTGTCATTTTTATTTTGGACTGAAAATGTCTGGAGTTGCCTTCAAGCTTTTCTATTCTCGAGTCCGTAAGCGCACGCCTGCGTCTAGAAGGCAGATAGGCAATAGTCCAGATCGGAAGAGCGTCG</t>
  </si>
  <si>
    <t>chr17.28526475.Ref.T.5</t>
  </si>
  <si>
    <t>ACTGGCCGCTTCACTGGTTGGCCAAAAGTCTGTATGTATCATAAGCAGACAATTTGGATCTGAAAGCATCCTTTGATTTACTGATCTTTAGGTGAAGTTCTGCCCCTGTCATTTTTATTTTGGACTGAAAATGTCTGGAGTTGCCTTCAAGCTTTTCTATTCTCGAGCTATACCGGAATAAAGCATTTCTAGAATAGGAGAGACGCTTATTGGAGATCGGAAGAGCGTCG</t>
  </si>
  <si>
    <t>chr17.28526475.Ref.T.6</t>
  </si>
  <si>
    <t>ACTGGCCGCTTCACTGGTTGGCCAAAAGTCTGTATGTATCATAAGCAGACAATTTGGATCTGAAAGCATCCTTTGATTTACTGATCTTTAGGTGAAGTTCTGCCCCTGTCATTTTTATTTTGGACTGAAAATGTCTGGAGTTGCCTTCAAGCTTTTCTATTCTCGAGTATAAATGCATCCCAGTTAGTCTAGACTTAATTGAACTCAGACTGCAGATCGGAAGAGCGTCG</t>
  </si>
  <si>
    <t>chr17.28526475.Ref.T.7</t>
  </si>
  <si>
    <t>ACTGGCCGCTTCACTGGTTGGCCAAAAGTCTGTATGTATCATAAGCAGACAATTTGGATCTGAAAGCATCCTTTGATTTACTGATCTTTAGGTGAAGTTCTGCCCCTGTCATTTTTATTTTGGACTGAAAATGTCTGGAGTTGCCTTCAAGCTTTTCTATTCTCGAGCGACGGCTGCATTCAAAATGTCTAGAACCAGTATCCGCAATGCTGGAGATCGGAAGAGCGTCG</t>
  </si>
  <si>
    <t>chr17.28526475.Ref.T.8</t>
  </si>
  <si>
    <t>ACTGGCCGCTTCACTGGTTGGCCAAAAGTCTGTATGTATCATAAGCAGACAATTTGGATCTGAAAGCATCCTTTGATTTACTGATCTTTAGGTGAAGTTCTGCCCCTGTCATTTTTATTTTGGACTGAAAATGTCTGGAGTTGCCTTCAAGCTTTTCTATTCTCGAGTTAAGCTTTACTGGCTTACCTCTAGAAAGATTTCGCGGTAATACTTAGATCGGAAGAGCGTCG</t>
  </si>
  <si>
    <t>chr17.28526475.Ref.T.9</t>
  </si>
  <si>
    <t>ACTGGCCGCTTCACTGGTTGGCCAAAAGTCTGTATGTATCATAAGCAGACAATTTGGATCTGAAAGCATCCTTTGATTTACTGATCTTTAGGTGAAGTTCTGCCCCTGTCATTTTTATTTTGGACTGAAAATGTCTGGAGTTGCCTTCAAGCTTTTCTATTCTCGAGTTGCTCAATAGCGCTGAGAATCTAGAGCGCTTTCTAATTACTCTGGAGATCGGAAGAGCGTCG</t>
  </si>
  <si>
    <t>chr17.28526475.Ref.T.10</t>
  </si>
  <si>
    <t>ACTGGCCGCTTCACTGGTTGGCCAAAAGTCTGTATGTATCATAAGCAGACAATTTGGATCTGAAAGCATCCTTTGATTTACTGATCTTTAGGTGAAGTTCTGCCCCTGTCATTTTTATTTTGGACTGAAAATGTCTGGAGTTGCCTTCAAGCTTTTCTATTCTCGAGCTCATAACCTCGCCCCAATTTCTAGACGATTATCAATGTGAGCTGCAGATCGGAAGAGCGTCG</t>
  </si>
  <si>
    <t>chr17.28531258.all_alt.T.1</t>
  </si>
  <si>
    <t>ACTGGCCGCTTCACTGCCAGATTTTGCCTAGTAACCACTGTGCCGAAATTGTTATTGCTGTTGATTTAATTTTATTTTATTATTTCATAGTCATAAAGAAGACAGTAATGTGAATTATTTGTGTGGTTAAACATCTATTTATATCTTTTTTTTTCTTTGTCCTCGAGGGCTGTACATTTCCAAACCCTCTAGATAACCTGGTTCTATGGCAGCAGATCGGAAGAGCGTCG</t>
  </si>
  <si>
    <t>chr17.28531258.all_alt.T.2</t>
  </si>
  <si>
    <t>ACTGGCCGCTTCACTGCCAGATTTTGCCTAGTAACCACTGTGCCGAAATTGTTATTGCTGTTGATTTAATTTTATTTTATTATTTCATAGTCATAAAGAAGACAGTAATGTGAATTATTTGTGTGGTTAAACATCTATTTATATCTTTTTTTTTCTTTGTCCTCGAGCAGAATGCGACTCAAGGGATTCTAGACTCTGATATCGCAGAAGTACAGATCGGAAGAGCGTCG</t>
  </si>
  <si>
    <t>chr17.28531258.all_alt.T.3</t>
  </si>
  <si>
    <t>ACTGGCCGCTTCACTGCCAGATTTTGCCTAGTAACCACTGTGCCGAAATTGTTATTGCTGTTGATTTAATTTTATTTTATTATTTCATAGTCATAAAGAAGACAGTAATGTGAATTATTTGTGTGGTTAAACATCTATTTATATCTTTTTTTTTCTTTGTCCTCGAGCTTCGGGACGTGATAGAGTATCTAGACGTCCTATCCGCAACTTCAAAGATCGGAAGAGCGTCG</t>
  </si>
  <si>
    <t>chr17.28531258.all_alt.T.4</t>
  </si>
  <si>
    <t>ACTGGCCGCTTCACTGCCAGATTTTGCCTAGTAACCACTGTGCCGAAATTGTTATTGCTGTTGATTTAATTTTATTTTATTATTTCATAGTCATAAAGAAGACAGTAATGTGAATTATTTGTGTGGTTAAACATCTATTTATATCTTTTTTTTTCTTTGTCCTCGAGTTGCCTACCTTAATCGGCCCTCTAGATAACCCGCCATGACTCCGTTAGATCGGAAGAGCGTCG</t>
  </si>
  <si>
    <t>chr17.28531258.all_alt.T.5</t>
  </si>
  <si>
    <t>ACTGGCCGCTTCACTGCCAGATTTTGCCTAGTAACCACTGTGCCGAAATTGTTATTGCTGTTGATTTAATTTTATTTTATTATTTCATAGTCATAAAGAAGACAGTAATGTGAATTATTTGTGTGGTTAAACATCTATTTATATCTTTTTTTTTCTTTGTCCTCGAGTCCATTGAGGTCGAGTGCCCTCTAGAGTCATCGTCGAATGCTATAAAGATCGGAAGAGCGTCG</t>
  </si>
  <si>
    <t>chr17.28531258.all_alt.T.6</t>
  </si>
  <si>
    <t>ACTGGCCGCTTCACTGCCAGATTTTGCCTAGTAACCACTGTGCCGAAATTGTTATTGCTGTTGATTTAATTTTATTTTATTATTTCATAGTCATAAAGAAGACAGTAATGTGAATTATTTGTGTGGTTAAACATCTATTTATATCTTTTTTTTTCTTTGTCCTCGAGTTGAAAGTAGTAAAGACGTGTCTAGATTCGCCGCTTCCAATATGCTAGATCGGAAGAGCGTCG</t>
  </si>
  <si>
    <t>chr17.28531258.all_alt.T.7</t>
  </si>
  <si>
    <t>ACTGGCCGCTTCACTGCCAGATTTTGCCTAGTAACCACTGTGCCGAAATTGTTATTGCTGTTGATTTAATTTTATTTTATTATTTCATAGTCATAAAGAAGACAGTAATGTGAATTATTTGTGTGGTTAAACATCTATTTATATCTTTTTTTTTCTTTGTCCTCGAGCAGGAACACTGTATCAACATTCTAGAGCTGGGCGCAGCAGCGTTGAAGATCGGAAGAGCGTCG</t>
  </si>
  <si>
    <t>chr17.28531258.all_alt.T.8</t>
  </si>
  <si>
    <t>ACTGGCCGCTTCACTGCCAGATTTTGCCTAGTAACCACTGTGCCGAAATTGTTATTGCTGTTGATTTAATTTTATTTTATTATTTCATAGTCATAAAGAAGACAGTAATGTGAATTATTTGTGTGGTTAAACATCTATTTATATCTTTTTTTTTCTTTGTCCTCGAGACTTTGGGAGGCGACCAGGGTCTAGAAAGATATGCCGGCTATCAATAGATCGGAAGAGCGTCG</t>
  </si>
  <si>
    <t>chr17.28531258.all_alt.T.9</t>
  </si>
  <si>
    <t>ACTGGCCGCTTCACTGCCAGATTTTGCCTAGTAACCACTGTGCCGAAATTGTTATTGCTGTTGATTTAATTTTATTTTATTATTTCATAGTCATAAAGAAGACAGTAATGTGAATTATTTGTGTGGTTAAACATCTATTTATATCTTTTTTTTTCTTTGTCCTCGAGAGACGATGTCAATCTCGCCCTCTAGAAACTCCAACGCGCTCGGAATAGATCGGAAGAGCGTCG</t>
  </si>
  <si>
    <t>chr17.28531258.all_alt.T.10</t>
  </si>
  <si>
    <t>ACTGGCCGCTTCACTGCCAGATTTTGCCTAGTAACCACTGTGCCGAAATTGTTATTGCTGTTGATTTAATTTTATTTTATTATTTCATAGTCATAAAGAAGACAGTAATGTGAATTATTTGTGTGGTTAAACATCTATTTATATCTTTTTTTTTCTTTGTCCTCGAGTTGCACGGACCAGGACGGGCTCTAGACGTCCTTATTACAATAGTCCAGATCGGAAGAGCGTCG</t>
  </si>
  <si>
    <t>chr17.28531258.Ref.C.1</t>
  </si>
  <si>
    <t>ACTGGCCGCTTCACTGCCAGATTTTGCCTAGTAACCACTGTGCCGAAATTGTTATTGCTGTTGATTTAATTTTATTTTATTATTTCACAGTCATAAAGAAGACAGTAATGTGAATTATTTGTGTGGTTAAACATCTATTTATATCTTTTTTTTTCTTTGTCCTCGAGCAAAATGTACTCTGGAACCGTCTAGAAACTCCCAAGCCTCAATCTTAGATCGGAAGAGCGTCG</t>
  </si>
  <si>
    <t>chr17.28531258.Ref.C.2</t>
  </si>
  <si>
    <t>ACTGGCCGCTTCACTGCCAGATTTTGCCTAGTAACCACTGTGCCGAAATTGTTATTGCTGTTGATTTAATTTTATTTTATTATTTCACAGTCATAAAGAAGACAGTAATGTGAATTATTTGTGTGGTTAAACATCTATTTATATCTTTTTTTTTCTTTGTCCTCGAGTAACATGCCTCGGGTAACCGTCTAGATTCGCACCGTAGAGAATGCCAGATCGGAAGAGCGTCG</t>
  </si>
  <si>
    <t>chr17.28531258.Ref.C.3</t>
  </si>
  <si>
    <t>ACTGGCCGCTTCACTGCCAGATTTTGCCTAGTAACCACTGTGCCGAAATTGTTATTGCTGTTGATTTAATTTTATTTTATTATTTCACAGTCATAAAGAAGACAGTAATGTGAATTATTTGTGTGGTTAAACATCTATTTATATCTTTTTTTTTCTTTGTCCTCGAGTTCTTTCGGCAGTGATTCACTCTAGATTCGCAGGTTACCTTATTGGAGATCGGAAGAGCGTCG</t>
  </si>
  <si>
    <t>chr17.28531258.Ref.C.4</t>
  </si>
  <si>
    <t>ACTGGCCGCTTCACTGCCAGATTTTGCCTAGTAACCACTGTGCCGAAATTGTTATTGCTGTTGATTTAATTTTATTTTATTATTTCACAGTCATAAAGAAGACAGTAATGTGAATTATTTGTGTGGTTAAACATCTATTTATATCTTTTTTTTTCTTTGTCCTCGAGTGTTAGTCGCGCGCACTTAGTCTAGATTCGCTAGGCTTTGGTCGGTAGATCGGAAGAGCGTCG</t>
  </si>
  <si>
    <t>chr17.28531258.Ref.C.5</t>
  </si>
  <si>
    <t>ACTGGCCGCTTCACTGCCAGATTTTGCCTAGTAACCACTGTGCCGAAATTGTTATTGCTGTTGATTTAATTTTATTTTATTATTTCACAGTCATAAAGAAGACAGTAATGTGAATTATTTGTGTGGTTAAACATCTATTTATATCTTTTTTTTTCTTTGTCCTCGAGACAGTACGACTACATTTTCATCTAGAGCTGGTTATATGAATAGTCCAGATCGGAAGAGCGTCG</t>
  </si>
  <si>
    <t>chr17.28531258.Ref.C.6</t>
  </si>
  <si>
    <t>ACTGGCCGCTTCACTGCCAGATTTTGCCTAGTAACCACTGTGCCGAAATTGTTATTGCTGTTGATTTAATTTTATTTTATTATTTCACAGTCATAAAGAAGACAGTAATGTGAATTATTTGTGTGGTTAAACATCTATTTATATCTTTTTTTTTCTTTGTCCTCGAGCCTGCAAAATGCCAATGACGTCTAGACCGACGGTCTACTGCAGCGCAGATCGGAAGAGCGTCG</t>
  </si>
  <si>
    <t>chr17.28531258.Ref.C.7</t>
  </si>
  <si>
    <t>ACTGGCCGCTTCACTGCCAGATTTTGCCTAGTAACCACTGTGCCGAAATTGTTATTGCTGTTGATTTAATTTTATTTTATTATTTCACAGTCATAAAGAAGACAGTAATGTGAATTATTTGTGTGGTTAAACATCTATTTATATCTTTTTTTTTCTTTGTCCTCGAGGCACGGTCGCCGTTTCACTGTCTAGAGCTGGCCATTCAGTCGTCTAAGATCGGAAGAGCGTCG</t>
  </si>
  <si>
    <t>chr17.28531258.Ref.C.8</t>
  </si>
  <si>
    <t>ACTGGCCGCTTCACTGCCAGATTTTGCCTAGTAACCACTGTGCCGAAATTGTTATTGCTGTTGATTTAATTTTATTTTATTATTTCACAGTCATAAAGAAGACAGTAATGTGAATTATTTGTGTGGTTAAACATCTATTTATATCTTTTTTTTTCTTTGTCCTCGAGAGAATAGGAACGAGGTCATATCTAGAGCGCTGCGCTTGATAGTTATAGATCGGAAGAGCGTCG</t>
  </si>
  <si>
    <t>chr17.28531258.Ref.C.9</t>
  </si>
  <si>
    <t>ACTGGCCGCTTCACTGCCAGATTTTGCCTAGTAACCACTGTGCCGAAATTGTTATTGCTGTTGATTTAATTTTATTTTATTATTTCACAGTCATAAAGAAGACAGTAATGTGAATTATTTGTGTGGTTAAACATCTATTTATATCTTTTTTTTTCTTTGTCCTCGAGCTAATACGGACATACATTTGTCTAGAGCGCTCATGGACTGCAGCGCAGATCGGAAGAGCGTCG</t>
  </si>
  <si>
    <t>chr17.28531258.Ref.C.10</t>
  </si>
  <si>
    <t>ACTGGCCGCTTCACTGCCAGATTTTGCCTAGTAACCACTGTGCCGAAATTGTTATTGCTGTTGATTTAATTTTATTTTATTATTTCACAGTCATAAAGAAGACAGTAATGTGAATTATTTGTGTGGTTAAACATCTATTTATATCTTTTTTTTTCTTTGTCCTCGAGCGTCAGAGTCAACTGGACTATCTAGAAGTTGAGTTGCCTGCAGCGCAGATCGGAAGAGCGTCG</t>
  </si>
  <si>
    <t>chr17.28541932.all_alt.T.1</t>
  </si>
  <si>
    <t>ACTGGCCGCTTCACTGCAGGATGGTATCGATCTCCTGACCTCGTGATCCACCCGCCTCGGCCTCCCAAAGTGTTGAGATTACAGGTGTGAGCCACCGCACCCCGTCTCTCTCTTTCTTTCTTTCTTTCTTTCCTTCCTTCTTTCTTCTTTCTTTCTTTTTCCTCGAGTTATAGGCGTCGCCAGTCCGTCTAGACGATTCAGTAACCGCTCAACAGATCGGAAGAGCGTCG</t>
  </si>
  <si>
    <t>chr17.28541932.all_alt.T.2</t>
  </si>
  <si>
    <t>ACTGGCCGCTTCACTGCAGGATGGTATCGATCTCCTGACCTCGTGATCCACCCGCCTCGGCCTCCCAAAGTGTTGAGATTACAGGTGTGAGCCACCGCACCCCGTCTCTCTCTTTCTTTCTTTCTTTCTTTCCTTCCTTCTTTCTTCTTTCTTTCTTTTTCCTCGAGCTTCTCCCTAGCGTGTTCAGTCTAGATAACCTTGAACTCCAACGCAAGATCGGAAGAGCGTCG</t>
  </si>
  <si>
    <t>chr17.28541932.all_alt.T.3</t>
  </si>
  <si>
    <t>ACTGGCCGCTTCACTGCAGGATGGTATCGATCTCCTGACCTCGTGATCCACCCGCCTCGGCCTCCCAAAGTGTTGAGATTACAGGTGTGAGCCACCGCACCCCGTCTCTCTCTTTCTTTCTTTCTTTCTTTCCTTCCTTCTTTCTTCTTTCTTTCTTTTTCCTCGAGCACCCACATGATTGCAGCTTTCTAGAAATGATCGTTGGCCGTTCAAAGATCGGAAGAGCGTCG</t>
  </si>
  <si>
    <t>chr17.28541932.all_alt.T.4</t>
  </si>
  <si>
    <t>ACTGGCCGCTTCACTGCAGGATGGTATCGATCTCCTGACCTCGTGATCCACCCGCCTCGGCCTCCCAAAGTGTTGAGATTACAGGTGTGAGCCACCGCACCCCGTCTCTCTCTTTCTTTCTTTCTTTCTTTCCTTCCTTCTTTCTTCTTTCTTTCTTTTTCCTCGAGGCGCCCCATGGTGATCTACTTCTAGACGTCCAAGACGTCTCTTCGTAGATCGGAAGAGCGTCG</t>
  </si>
  <si>
    <t>chr17.28541932.all_alt.T.5</t>
  </si>
  <si>
    <t>ACTGGCCGCTTCACTGCAGGATGGTATCGATCTCCTGACCTCGTGATCCACCCGCCTCGGCCTCCCAAAGTGTTGAGATTACAGGTGTGAGCCACCGCACCCCGTCTCTCTCTTTCTTTCTTTCTTTCTTTCCTTCCTTCTTTCTTCTTTCTTTCTTTTTCCTCGAGGCACTGCGGAACTGTCGATATCTAGAGCGCTGGAGCTGTGCTATAAAGATCGGAAGAGCGTCG</t>
  </si>
  <si>
    <t>chr17.28541932.all_alt.T.6</t>
  </si>
  <si>
    <t>ACTGGCCGCTTCACTGCAGGATGGTATCGATCTCCTGACCTCGTGATCCACCCGCCTCGGCCTCCCAAAGTGTTGAGATTACAGGTGTGAGCCACCGCACCCCGTCTCTCTCTTTCTTTCTTTCTTTCTTTCCTTCCTTCTTTCTTCTTTCTTTCTTTTTCCTCGAGCGTTCTGAATTTCCGAGATATCTAGAGCTGGTGGTCTCTCAATCTTAGATCGGAAGAGCGTCG</t>
  </si>
  <si>
    <t>chr17.28541932.all_alt.T.7</t>
  </si>
  <si>
    <t>ACTGGCCGCTTCACTGCAGGATGGTATCGATCTCCTGACCTCGTGATCCACCCGCCTCGGCCTCCCAAAGTGTTGAGATTACAGGTGTGAGCCACCGCACCCCGTCTCTCTCTTTCTTTCTTTCTTTCTTTCCTTCCTTCTTTCTTCTTTCTTTCTTTTTCCTCGAGACTACCTTACGAAACTGCCGTCTAGATTCGCCAACGCGCTTATTGGAGATCGGAAGAGCGTCG</t>
  </si>
  <si>
    <t>chr17.28541932.all_alt.T.8</t>
  </si>
  <si>
    <t>ACTGGCCGCTTCACTGCAGGATGGTATCGATCTCCTGACCTCGTGATCCACCCGCCTCGGCCTCCCAAAGTGTTGAGATTACAGGTGTGAGCCACCGCACCCCGTCTCTCTCTTTCTTTCTTTCTTTCTTTCCTTCCTTCTTTCTTCTTTCTTTCTTTTTCCTCGAGAACGGCTCGTCGCGTGGTGCTCTAGACGTCCGAGATATTCAATCTTAGATCGGAAGAGCGTCG</t>
  </si>
  <si>
    <t>chr17.28541932.all_alt.T.9</t>
  </si>
  <si>
    <t>ACTGGCCGCTTCACTGCAGGATGGTATCGATCTCCTGACCTCGTGATCCACCCGCCTCGGCCTCCCAAAGTGTTGAGATTACAGGTGTGAGCCACCGCACCCCGTCTCTCTCTTTCTTTCTTTCTTTCTTTCCTTCCTTCTTTCTTCTTTCTTTCTTTTTCCTCGAGAGCTCCGACGGCAGTTATCATCTAGACTCTGCCATTCAAACGTCGTAGATCGGAAGAGCGTCG</t>
  </si>
  <si>
    <t>chr17.28541932.all_alt.T.10</t>
  </si>
  <si>
    <t>ACTGGCCGCTTCACTGCAGGATGGTATCGATCTCCTGACCTCGTGATCCACCCGCCTCGGCCTCCCAAAGTGTTGAGATTACAGGTGTGAGCCACCGCACCCCGTCTCTCTCTTTCTTTCTTTCTTTCTTTCCTTCCTTCTTTCTTCTTTCTTTCTTTTTCCTCGAGCCCTAACATTCAGTGGCCCATCTAGAAGGCATGCTGCATGCGAGGAAGATCGGAAGAGCGTCG</t>
  </si>
  <si>
    <t>chr17.28541932.Ref.G.1</t>
  </si>
  <si>
    <t>ACTGGCCGCTTCACTGCAGGATGGTATCGATCTCCTGACCTCGTGATCCACCCGCCTCGGCCTCCCAAAGTGTTGAGATTACAGGTGGGAGCCACCGCACCCCGTCTCTCTCTTTCTTTCTTTCTTTCTTTCCTTCCTTCTTTCTTCTTTCTTTCTTTTTCCTCGAGCGAATGTTAGAACTCCCCGGTCTAGACGTCCATATCGCCTGCAACGAGATCGGAAGAGCGTCG</t>
  </si>
  <si>
    <t>chr17.28541932.Ref.G.2</t>
  </si>
  <si>
    <t>ACTGGCCGCTTCACTGCAGGATGGTATCGATCTCCTGACCTCGTGATCCACCCGCCTCGGCCTCCCAAAGTGTTGAGATTACAGGTGGGAGCCACCGCACCCCGTCTCTCTCTTTCTTTCTTTCTTTCTTTCCTTCCTTCTTTCTTCTTTCTTTCTTTTTCCTCGAGATGCCCTTCGTGAAACAGAGTCTAGATGGTCCCGGTTCCTCTTCGTAGATCGGAAGAGCGTCG</t>
  </si>
  <si>
    <t>chr17.28541932.Ref.G.3</t>
  </si>
  <si>
    <t>ACTGGCCGCTTCACTGCAGGATGGTATCGATCTCCTGACCTCGTGATCCACCCGCCTCGGCCTCCCAAAGTGTTGAGATTACAGGTGGGAGCCACCGCACCCCGTCTCTCTCTTTCTTTCTTTCTTTCTTTCCTTCCTTCTTTCTTCTTTCTTTCTTTTTCCTCGAGCTAGGCTGCCCGGCGTATTATCTAGACTTAACATCTTAAACTTCAAAGATCGGAAGAGCGTCG</t>
  </si>
  <si>
    <t>chr17.28541932.Ref.G.4</t>
  </si>
  <si>
    <t>ACTGGCCGCTTCACTGCAGGATGGTATCGATCTCCTGACCTCGTGATCCACCCGCCTCGGCCTCCCAAAGTGTTGAGATTACAGGTGGGAGCCACCGCACCCCGTCTCTCTCTTTCTTTCTTTCTTTCTTTCCTTCCTTCTTTCTTCTTTCTTTCTTTTTCCTCGAGCCTGATCACGGCTCGCACCGTCTAGAAGCGTCCTCTATAAGTTAAGAGATCGGAAGAGCGTCG</t>
  </si>
  <si>
    <t>chr17.28541932.Ref.G.5</t>
  </si>
  <si>
    <t>ACTGGCCGCTTCACTGCAGGATGGTATCGATCTCCTGACCTCGTGATCCACCCGCCTCGGCCTCCCAAAGTGTTGAGATTACAGGTGGGAGCCACCGCACCCCGTCTCTCTCTTTCTTTCTTTCTTTCTTTCCTTCCTTCTTTCTTCTTTCTTTCTTTTTCCTCGAGCGGCGGGCCGTCACGAAGTATCTAGAGCTGGGGTACCTCCAACGCAAGATCGGAAGAGCGTCG</t>
  </si>
  <si>
    <t>chr17.28541932.Ref.G.6</t>
  </si>
  <si>
    <t>ACTGGCCGCTTCACTGCAGGATGGTATCGATCTCCTGACCTCGTGATCCACCCGCCTCGGCCTCCCAAAGTGTTGAGATTACAGGTGGGAGCCACCGCACCCCGTCTCTCTCTTTCTTTCTTTCTTTCTTTCCTTCCTTCTTTCTTCTTTCTTTCTTTTTCCTCGAGCGATCTTGCTATAGCATGCGTCTAGATTCGCTAGGCTTTTAGGTTAAGATCGGAAGAGCGTCG</t>
  </si>
  <si>
    <t>chr17.28541932.Ref.G.7</t>
  </si>
  <si>
    <t>ACTGGCCGCTTCACTGCAGGATGGTATCGATCTCCTGACCTCGTGATCCACCCGCCTCGGCCTCCCAAAGTGTTGAGATTACAGGTGGGAGCCACCGCACCCCGTCTCTCTCTTTCTTTCTTTCTTTCTTTCCTTCCTTCTTTCTTCTTTCTTTCTTTTTCCTCGAGGCAAAGACAGCGTAATGGCCTCTAGATTCGCCGCCGCTGGATATGGAGATCGGAAGAGCGTCG</t>
  </si>
  <si>
    <t>chr17.28541932.Ref.G.8</t>
  </si>
  <si>
    <t>ACTGGCCGCTTCACTGCAGGATGGTATCGATCTCCTGACCTCGTGATCCACCCGCCTCGGCCTCCCAAAGTGTTGAGATTACAGGTGGGAGCCACCGCACCCCGTCTCTCTCTTTCTTTCTTTCTTTCTTTCCTTCCTTCTTTCTTCTTTCTTTCTTTTTCCTCGAGAAGCGGCGTCCGTCATCTAATCTAGAAGTTGACCGATATGGTCGGTAGATCGGAAGAGCGTCG</t>
  </si>
  <si>
    <t>chr17.28541932.Ref.G.9</t>
  </si>
  <si>
    <t>ACTGGCCGCTTCACTGCAGGATGGTATCGATCTCCTGACCTCGTGATCCACCCGCCTCGGCCTCCCAAAGTGTTGAGATTACAGGTGGGAGCCACCGCACCCCGTCTCTCTCTTTCTTTCTTTCTTTCTTTCCTTCCTTCTTTCTTCTTTCTTTCTTTTTCCTCGAGTACCGTCGCGGACGAAATGCTCTAGATGGTCGCGTCCTTAATACTTAGATCGGAAGAGCGTCG</t>
  </si>
  <si>
    <t>chr17.28541932.Ref.G.10</t>
  </si>
  <si>
    <t>ACTGGCCGCTTCACTGCAGGATGGTATCGATCTCCTGACCTCGTGATCCACCCGCCTCGGCCTCCCAAAGTGTTGAGATTACAGGTGGGAGCCACCGCACCCCGTCTCTCTCTTTCTTTCTTTCTTTCTTTCCTTCCTTCTTTCTTCTTTCTTTCTTTTTCCTCGAGCTCACGACCGCGCACACATATCTAGATAACCTTACTGGGGATATGGAGATCGGAAGAGCGTCG</t>
  </si>
  <si>
    <t>chr17.28546346.Ref.C.1</t>
  </si>
  <si>
    <t>ACTGGCCGCTTCACTGAATTTCCTCCCTATAAAAGAACACAGTTGAGGAGAGCTGAGTTTCCCAAATGTAGCCACACATCATAGTCACCTAGATTCCTGGGTCTACCCCAGACCTCCTGAAGCGGAATCTCCAAGCATGGGCACAACACAAAAATTGTGTTCTCGAGTTGAGAGTGCACTTTAATCATCTAGAGTATATCGCATTAAGTTAAGAGATCGGAAGAGCGTCG</t>
  </si>
  <si>
    <t>chr17.28546346.Ref.C.2</t>
  </si>
  <si>
    <t>ACTGGCCGCTTCACTGAATTTCCTCCCTATAAAAGAACACAGTTGAGGAGAGCTGAGTTTCCCAAATGTAGCCACACATCATAGTCACCTAGATTCCTGGGTCTACCCCAGACCTCCTGAAGCGGAATCTCCAAGCATGGGCACAACACAAAAATTGTGTTCTCGAGGCTCGCCCCGGTACATGCATTCTAGAAAGATCCGGTTCCGCTCAACAGATCGGAAGAGCGTCG</t>
  </si>
  <si>
    <t>chr17.28546346.Ref.C.3</t>
  </si>
  <si>
    <t>ACTGGCCGCTTCACTGAATTTCCTCCCTATAAAAGAACACAGTTGAGGAGAGCTGAGTTTCCCAAATGTAGCCACACATCATAGTCACCTAGATTCCTGGGTCTACCCCAGACCTCCTGAAGCGGAATCTCCAAGCATGGGCACAACACAAAAATTGTGTTCTCGAGTGAGCCGATATCCGGACGCATCTAGAACCAGAGCATCGAATAGTCCAGATCGGAAGAGCGTCG</t>
  </si>
  <si>
    <t>chr17.28546346.Ref.C.4</t>
  </si>
  <si>
    <t>ACTGGCCGCTTCACTGAATTTCCTCCCTATAAAAGAACACAGTTGAGGAGAGCTGAGTTTCCCAAATGTAGCCACACATCATAGTCACCTAGATTCCTGGGTCTACCCCAGACCTCCTGAAGCGGAATCTCCAAGCATGGGCACAACACAAAAATTGTGTTCTCGAGCCTGGGTTCTTCCGCTCACTTCTAGAAACTCTCCGCTCAAGTTAAGAGATCGGAAGAGCGTCG</t>
  </si>
  <si>
    <t>chr17.28546346.Ref.C.5</t>
  </si>
  <si>
    <t>ACTGGCCGCTTCACTGAATTTCCTCCCTATAAAAGAACACAGTTGAGGAGAGCTGAGTTTCCCAAATGTAGCCACACATCATAGTCACCTAGATTCCTGGGTCTACCCCAGACCTCCTGAAGCGGAATCTCCAAGCATGGGCACAACACAAAAATTGTGTTCTCGAGTCGTGGGAGTGCTTAGCACGTCTAGACTTAATCATAGCAGCGTTGAAGATCGGAAGAGCGTCG</t>
  </si>
  <si>
    <t>chr17.28546346.Ref.C.6</t>
  </si>
  <si>
    <t>ACTGGCCGCTTCACTGAATTTCCTCCCTATAAAAGAACACAGTTGAGGAGAGCTGAGTTTCCCAAATGTAGCCACACATCATAGTCACCTAGATTCCTGGGTCTACCCCAGACCTCCTGAAGCGGAATCTCCAAGCATGGGCACAACACAAAAATTGTGTTCTCGAGGTATAAAAGGATTGACACCGTCTAGATGGTCGCCTATCAGAGCGCGAGATCGGAAGAGCGTCG</t>
  </si>
  <si>
    <t>chr17.28546346.Ref.C.7</t>
  </si>
  <si>
    <t>ACTGGCCGCTTCACTGAATTTCCTCCCTATAAAAGAACACAGTTGAGGAGAGCTGAGTTTCCCAAATGTAGCCACACATCATAGTCACCTAGATTCCTGGGTCTACCCCAGACCTCCTGAAGCGGAATCTCCAAGCATGGGCACAACACAAAAATTGTGTTCTCGAGAGAGTGTGAGCATTAGGTTATCTAGAAATGATCTTACTAATGGTTAAGATCGGAAGAGCGTCG</t>
  </si>
  <si>
    <t>chr17.28546346.Ref.C.8</t>
  </si>
  <si>
    <t>ACTGGCCGCTTCACTGAATTTCCTCCCTATAAAAGAACACAGTTGAGGAGAGCTGAGTTTCCCAAATGTAGCCACACATCATAGTCACCTAGATTCCTGGGTCTACCCCAGACCTCCTGAAGCGGAATCTCCAAGCATGGGCACAACACAAAAATTGTGTTCTCGAGTTTGCTGGAACGATGCGCCCTCTAGAAGCGTTCTTACTCGATGCGCAGATCGGAAGAGCGTCG</t>
  </si>
  <si>
    <t>chr17.28546346.Ref.C.9</t>
  </si>
  <si>
    <t>ACTGGCCGCTTCACTGAATTTCCTCCCTATAAAAGAACACAGTTGAGGAGAGCTGAGTTTCCCAAATGTAGCCACACATCATAGTCACCTAGATTCCTGGGTCTACCCCAGACCTCCTGAAGCGGAATCTCCAAGCATGGGCACAACACAAAAATTGTGTTCTCGAGGTTGGAACAGCCCTGTCGTATCTAGAAATGACCTTCGCTTAGTCGAAGATCGGAAGAGCGTCG</t>
  </si>
  <si>
    <t>chr17.28546346.Ref.C.10</t>
  </si>
  <si>
    <t>ACTGGCCGCTTCACTGAATTTCCTCCCTATAAAAGAACACAGTTGAGGAGAGCTGAGTTTCCCAAATGTAGCCACACATCATAGTCACCTAGATTCCTGGGTCTACCCCAGACCTCCTGAAGCGGAATCTCCAAGCATGGGCACAACACAAAAATTGTGTTCTCGAGCTCGACTTGATAGAGAGACATCTAGACCGACTTATGGACGATGCGCAGATCGGAAGAGCGTCG</t>
  </si>
  <si>
    <t>chr17.28550888.all_alt.G.1</t>
  </si>
  <si>
    <t>ACTGGCCGCTTCACTGTCCATAACCTCACCCTGCTCACCATTTATGCTACTGCCTGGCCTTGGCCTCCCCCCACTTCCCCCTTCCTTGGGCCCTCAACTAGGCTTGATAGGCTTTTAAAATAACCACACATCCTCTCACCCACCATAGGTAACCATTTACCCTCGAGCGCCGGGACTCCCACTCAAATCTAGAAATGATTCGTAACAGACTGCAGATCGGAAGAGCGTCG</t>
  </si>
  <si>
    <t>chr17.28550888.all_alt.G.2</t>
  </si>
  <si>
    <t>ACTGGCCGCTTCACTGTCCATAACCTCACCCTGCTCACCATTTATGCTACTGCCTGGCCTTGGCCTCCCCCCACTTCCCCCTTCCTTGGGCCCTCAACTAGGCTTGATAGGCTTTTAAAATAACCACACATCCTCTCACCCACCATAGGTAACCATTTACCCTCGAGGTTTGTTACGGATCGCATCTTCTAGAGTCATTTATCCTTTGATGACAGATCGGAAGAGCGTCG</t>
  </si>
  <si>
    <t>chr17.28550888.all_alt.G.3</t>
  </si>
  <si>
    <t>ACTGGCCGCTTCACTGTCCATAACCTCACCCTGCTCACCATTTATGCTACTGCCTGGCCTTGGCCTCCCCCCACTTCCCCCTTCCTTGGGCCCTCAACTAGGCTTGATAGGCTTTTAAAATAACCACACATCCTCTCACCCACCATAGGTAACCATTTACCCTCGAGTACTTTAGAACGCTACGAGCTCTAGACGATTCTAGGAATGCTATAAAGATCGGAAGAGCGTCG</t>
  </si>
  <si>
    <t>chr17.28550888.all_alt.G.4</t>
  </si>
  <si>
    <t>ACTGGCCGCTTCACTGTCCATAACCTCACCCTGCTCACCATTTATGCTACTGCCTGGCCTTGGCCTCCCCCCACTTCCCCCTTCCTTGGGCCCTCAACTAGGCTTGATAGGCTTTTAAAATAACCACACATCCTCTCACCCACCATAGGTAACCATTTACCCTCGAGCCATTTCGGGTGTACCTATGTCTAGAAGTTGTTCATGCCTCTTCGTAGATCGGAAGAGCGTCG</t>
  </si>
  <si>
    <t>chr17.28550888.all_alt.G.5</t>
  </si>
  <si>
    <t>ACTGGCCGCTTCACTGTCCATAACCTCACCCTGCTCACCATTTATGCTACTGCCTGGCCTTGGCCTCCCCCCACTTCCCCCTTCCTTGGGCCCTCAACTAGGCTTGATAGGCTTTTAAAATAACCACACATCCTCTCACCCACCATAGGTAACCATTTACCCTCGAGTCATAGTGGGCGGTGCATAATCTAGACTCTGACCAGTTGATCCAAGAGATCGGAAGAGCGTCG</t>
  </si>
  <si>
    <t>chr17.28550888.all_alt.G.6</t>
  </si>
  <si>
    <t>ACTGGCCGCTTCACTGTCCATAACCTCACCCTGCTCACCATTTATGCTACTGCCTGGCCTTGGCCTCCCCCCACTTCCCCCTTCCTTGGGCCCTCAACTAGGCTTGATAGGCTTTTAAAATAACCACACATCCTCTCACCCACCATAGGTAACCATTTACCCTCGAGGTAGAGTACGAGCCTTCGGCTCTAGATTCGCTGGTTCTACTTAAGTAGATCGGAAGAGCGTCG</t>
  </si>
  <si>
    <t>chr17.28550888.all_alt.G.7</t>
  </si>
  <si>
    <t>ACTGGCCGCTTCACTGTCCATAACCTCACCCTGCTCACCATTTATGCTACTGCCTGGCCTTGGCCTCCCCCCACTTCCCCCTTCCTTGGGCCCTCAACTAGGCTTGATAGGCTTTTAAAATAACCACACATCCTCTCACCCACCATAGGTAACCATTTACCCTCGAGTTTCTTACGTTGTGGCCACTTCTAGACTCTGAGTCCTCAGCTCGTTAGATCGGAAGAGCGTCG</t>
  </si>
  <si>
    <t>chr17.28550888.all_alt.G.8</t>
  </si>
  <si>
    <t>ACTGGCCGCTTCACTGTCCATAACCTCACCCTGCTCACCATTTATGCTACTGCCTGGCCTTGGCCTCCCCCCACTTCCCCCTTCCTTGGGCCCTCAACTAGGCTTGATAGGCTTTTAAAATAACCACACATCCTCTCACCCACCATAGGTAACCATTTACCCTCGAGTGCACTCCATTCTATTGCCATCTAGATAACCTCCAACCCGCTCAACAGATCGGAAGAGCGTCG</t>
  </si>
  <si>
    <t>chr17.28550888.all_alt.G.9</t>
  </si>
  <si>
    <t>ACTGGCCGCTTCACTGTCCATAACCTCACCCTGCTCACCATTTATGCTACTGCCTGGCCTTGGCCTCCCCCCACTTCCCCCTTCCTTGGGCCCTCAACTAGGCTTGATAGGCTTTTAAAATAACCACACATCCTCTCACCCACCATAGGTAACCATTTACCCTCGAGAGCGCAGCTAGAACCCCACATCTAGAAGGCAGAGATATCGCTCAACAGATCGGAAGAGCGTCG</t>
  </si>
  <si>
    <t>chr17.28550888.all_alt.G.10</t>
  </si>
  <si>
    <t>ACTGGCCGCTTCACTGTCCATAACCTCACCCTGCTCACCATTTATGCTACTGCCTGGCCTTGGCCTCCCCCCACTTCCCCCTTCCTTGGGCCCTCAACTAGGCTTGATAGGCTTTTAAAATAACCACACATCCTCTCACCCACCATAGGTAACCATTTACCCTCGAGCAGGTTTTAGAATACCCCTGTCTAGAAGGCACAATCTCGGATATGGAGATCGGAAGAGCGTCG</t>
  </si>
  <si>
    <t>chr17.28550888.Ref.C.1</t>
  </si>
  <si>
    <t>ACTGGCCGCTTCACTGTCCATAACCTCACCCTGCTCACCATTTATGCTACTGCCTGGCCTTGGCCTCCCCCCACTTCCCCCTTCCTTCGGCCCTCAACTAGGCTTGATAGGCTTTTAAAATAACCACACATCCTCTCACCCACCATAGGTAACCATTTACCCTCGAGCAGTCTACTGAAATGGCCCTTCTAGAAGCGTTATTCATACGCTTGAAGATCGGAAGAGCGTCG</t>
  </si>
  <si>
    <t>chr17.28550888.Ref.C.2</t>
  </si>
  <si>
    <t>ACTGGCCGCTTCACTGTCCATAACCTCACCCTGCTCACCATTTATGCTACTGCCTGGCCTTGGCCTCCCCCCACTTCCCCCTTCCTTCGGCCCTCAACTAGGCTTGATAGGCTTTTAAAATAACCACACATCCTCTCACCCACCATAGGTAACCATTTACCCTCGAGACACGTTTAATTGATACTAGTCTAGATTCGCTGAAGGCTGCTATAAAGATCGGAAGAGCGTCG</t>
  </si>
  <si>
    <t>chr17.28550888.Ref.C.3</t>
  </si>
  <si>
    <t>ACTGGCCGCTTCACTGTCCATAACCTCACCCTGCTCACCATTTATGCTACTGCCTGGCCTTGGCCTCCCCCCACTTCCCCCTTCCTTCGGCCCTCAACTAGGCTTGATAGGCTTTTAAAATAACCACACATCCTCTCACCCACCATAGGTAACCATTTACCCTCGAGATGGCTAGAATCCGCCCGAATCTAGAAGGCAGCTAATTACCTAGAGAGATCGGAAGAGCGTCG</t>
  </si>
  <si>
    <t>chr17.28550888.Ref.C.4</t>
  </si>
  <si>
    <t>ACTGGCCGCTTCACTGTCCATAACCTCACCCTGCTCACCATTTATGCTACTGCCTGGCCTTGGCCTCCCCCCACTTCCCCCTTCCTTCGGCCCTCAACTAGGCTTGATAGGCTTTTAAAATAACCACACATCCTCTCACCCACCATAGGTAACCATTTACCCTCGAGAAGCACGAGCGGCCCGGTCATCTAGAAGCGTGCTCGCTAACTTCAAAGATCGGAAGAGCGTCG</t>
  </si>
  <si>
    <t>chr17.28550888.Ref.C.5</t>
  </si>
  <si>
    <t>ACTGGCCGCTTCACTGTCCATAACCTCACCCTGCTCACCATTTATGCTACTGCCTGGCCTTGGCCTCCCCCCACTTCCCCCTTCCTTCGGCCCTCAACTAGGCTTGATAGGCTTTTAAAATAACCACACATCCTCTCACCCACCATAGGTAACCATTTACCCTCGAGAGTGCTTTGAAGCAAGTTTATCTAGAAGCGTATGCCGGTACTCTGGAGATCGGAAGAGCGTCG</t>
  </si>
  <si>
    <t>chr17.28550888.Ref.C.6</t>
  </si>
  <si>
    <t>ACTGGCCGCTTCACTGTCCATAACCTCACCCTGCTCACCATTTATGCTACTGCCTGGCCTTGGCCTCCCCCCACTTCCCCCTTCCTTCGGCCCTCAACTAGGCTTGATAGGCTTTTAAAATAACCACACATCCTCTCACCCACCATAGGTAACCATTTACCCTCGAGATTCTATTAACATTAGCTGGTCTAGAATAGGCGGCAATACCTAGAGAGATCGGAAGAGCGTCG</t>
  </si>
  <si>
    <t>chr17.28550888.Ref.C.7</t>
  </si>
  <si>
    <t>ACTGGCCGCTTCACTGTCCATAACCTCACCCTGCTCACCATTTATGCTACTGCCTGGCCTTGGCCTCCCCCCACTTCCCCCTTCCTTCGGCCCTCAACTAGGCTTGATAGGCTTTTAAAATAACCACACATCCTCTCACCCACCATAGGTAACCATTTACCCTCGAGATCTTCATAAAGCCAGCGTGTCTAGATGAGACATGGACGTCGTCTAAGATCGGAAGAGCGTCG</t>
  </si>
  <si>
    <t>chr17.28550888.Ref.C.8</t>
  </si>
  <si>
    <t>ACTGGCCGCTTCACTGTCCATAACCTCACCCTGCTCACCATTTATGCTACTGCCTGGCCTTGGCCTCCCCCCACTTCCCCCTTCCTTCGGCCCTCAACTAGGCTTGATAGGCTTTTAAAATAACCACACATCCTCTCACCCACCATAGGTAACCATTTACCCTCGAGTACGGTCATGTAACACGTAATCTAGAGTATACATACGACGCTCAACAGATCGGAAGAGCGTCG</t>
  </si>
  <si>
    <t>chr17.28550888.Ref.C.9</t>
  </si>
  <si>
    <t>ACTGGCCGCTTCACTGTCCATAACCTCACCCTGCTCACCATTTATGCTACTGCCTGGCCTTGGCCTCCCCCCACTTCCCCCTTCCTTCGGCCCTCAACTAGGCTTGATAGGCTTTTAAAATAACCACACATCCTCTCACCCACCATAGGTAACCATTTACCCTCGAGGTGATATGCAGTTTCAGGGGTCTAGAAGCGTAGCGTTCTGCAGCGCAGATCGGAAGAGCGTCG</t>
  </si>
  <si>
    <t>chr17.28550888.Ref.C.10</t>
  </si>
  <si>
    <t>ACTGGCCGCTTCACTGTCCATAACCTCACCCTGCTCACCATTTATGCTACTGCCTGGCCTTGGCCTCCCCCCACTTCCCCCTTCCTTCGGCCCTCAACTAGGCTTGATAGGCTTTTAAAATAACCACACATCCTCTCACCCACCATAGGTAACCATTTACCCTCGAGTAGAAAGAACAATCTACTCCTCTAGAGTCATGGTCTACCGCTCAACAGATCGGAAGAGCGTCG</t>
  </si>
  <si>
    <t>chr17.28627608.all_alt.T.1</t>
  </si>
  <si>
    <t>ACTGGCCGCTTCACTGCTGGGTGGGGGCCACAGGACCAGTTGAGTCAAGAGTCATGGGTCTGGGTGAGGCTATCTGGTTGTCAGAAATGCGAAAGCCTGAAAAGACATCTCAAAAGGCCAATCTTAGGTTCTACAATAGTAGATGTTCTACAGTAGTGATGCTCGAGTTGACGTTGGTACAAGCGAATCTAGAAGCGTTCTTACTTAGGCTCAAGATCGGAAGAGCGTCG</t>
  </si>
  <si>
    <t>chr17.28627608.all_alt.T.2</t>
  </si>
  <si>
    <t>ACTGGCCGCTTCACTGCTGGGTGGGGGCCACAGGACCAGTTGAGTCAAGAGTCATGGGTCTGGGTGAGGCTATCTGGTTGTCAGAAATGCGAAAGCCTGAAAAGACATCTCAAAAGGCCAATCTTAGGTTCTACAATAGTAGATGTTCTACAGTAGTGATGCTCGAGAGTGATTACGTCGTAAGCATTCTAGAAATGATTGATTGAAGAGTATAGATCGGAAGAGCGTCG</t>
  </si>
  <si>
    <t>chr17.28627608.all_alt.T.3</t>
  </si>
  <si>
    <t>ACTGGCCGCTTCACTGCTGGGTGGGGGCCACAGGACCAGTTGAGTCAAGAGTCATGGGTCTGGGTGAGGCTATCTGGTTGTCAGAAATGCGAAAGCCTGAAAAGACATCTCAAAAGGCCAATCTTAGGTTCTACAATAGTAGATGTTCTACAGTAGTGATGCTCGAGTGGTATTCAGGATATACAGCTCTAGAAGCGTCAGTAACGCTATTGCAGATCGGAAGAGCGTCG</t>
  </si>
  <si>
    <t>chr17.28627608.all_alt.T.4</t>
  </si>
  <si>
    <t>ACTGGCCGCTTCACTGCTGGGTGGGGGCCACAGGACCAGTTGAGTCAAGAGTCATGGGTCTGGGTGAGGCTATCTGGTTGTCAGAAATGCGAAAGCCTGAAAAGACATCTCAAAAGGCCAATCTTAGGTTCTACAATAGTAGATGTTCTACAGTAGTGATGCTCGAGCTTCAAATGGTACGCGGCGCTCTAGAATAGGGAGTAGGCAGACTGCAGATCGGAAGAGCGTCG</t>
  </si>
  <si>
    <t>chr17.28627608.all_alt.T.5</t>
  </si>
  <si>
    <t>ACTGGCCGCTTCACTGCTGGGTGGGGGCCACAGGACCAGTTGAGTCAAGAGTCATGGGTCTGGGTGAGGCTATCTGGTTGTCAGAAATGCGAAAGCCTGAAAAGACATCTCAAAAGGCCAATCTTAGGTTCTACAATAGTAGATGTTCTACAGTAGTGATGCTCGAGAAAGTTACTACGTGCAAGCGTCTAGAAACTCCCAGCCGAGCTCGTTAGATCGGAAGAGCGTCG</t>
  </si>
  <si>
    <t>chr17.28627608.all_alt.T.6</t>
  </si>
  <si>
    <t>ACTGGCCGCTTCACTGCTGGGTGGGGGCCACAGGACCAGTTGAGTCAAGAGTCATGGGTCTGGGTGAGGCTATCTGGTTGTCAGAAATGCGAAAGCCTGAAAAGACATCTCAAAAGGCCAATCTTAGGTTCTACAATAGTAGATGTTCTACAGTAGTGATGCTCGAGTGTGACGGATTAGTGATTTGTCTAGACCGACACGCGTATGCAGCGCAGATCGGAAGAGCGTCG</t>
  </si>
  <si>
    <t>chr17.28627608.all_alt.T.7</t>
  </si>
  <si>
    <t>ACTGGCCGCTTCACTGCTGGGTGGGGGCCACAGGACCAGTTGAGTCAAGAGTCATGGGTCTGGGTGAGGCTATCTGGTTGTCAGAAATGCGAAAGCCTGAAAAGACATCTCAAAAGGCCAATCTTAGGTTCTACAATAGTAGATGTTCTACAGTAGTGATGCTCGAGTTGGCGCCGAGGCCGTAAATTCTAGATGAGACAATAGTAGAGCGCGAGATCGGAAGAGCGTCG</t>
  </si>
  <si>
    <t>chr17.28627608.all_alt.T.8</t>
  </si>
  <si>
    <t>ACTGGCCGCTTCACTGCTGGGTGGGGGCCACAGGACCAGTTGAGTCAAGAGTCATGGGTCTGGGTGAGGCTATCTGGTTGTCAGAAATGCGAAAGCCTGAAAAGACATCTCAAAAGGCCAATCTTAGGTTCTACAATAGTAGATGTTCTACAGTAGTGATGCTCGAGACTCGTTTGCCCATGTAAAATCTAGAAGGCATTCATGCAATCAGCCAGATCGGAAGAGCGTCG</t>
  </si>
  <si>
    <t>chr17.28627608.all_alt.T.9</t>
  </si>
  <si>
    <t>ACTGGCCGCTTCACTGCTGGGTGGGGGCCACAGGACCAGTTGAGTCAAGAGTCATGGGTCTGGGTGAGGCTATCTGGTTGTCAGAAATGCGAAAGCCTGAAAAGACATCTCAAAAGGCCAATCTTAGGTTCTACAATAGTAGATGTTCTACAGTAGTGATGCTCGAGTAGAATCTGTTGGAGGTTTATCTAGATAACCTATACTGAAGTTAAGAGATCGGAAGAGCGTCG</t>
  </si>
  <si>
    <t>chr17.28627608.all_alt.T.10</t>
  </si>
  <si>
    <t>ACTGGCCGCTTCACTGCTGGGTGGGGGCCACAGGACCAGTTGAGTCAAGAGTCATGGGTCTGGGTGAGGCTATCTGGTTGTCAGAAATGCGAAAGCCTGAAAAGACATCTCAAAAGGCCAATCTTAGGTTCTACAATAGTAGATGTTCTACAGTAGTGATGCTCGAGTCGTCTAGCCACAAGGGCCGTCTAGACGATTAGGAATACTCTTCGTAGATCGGAAGAGCGTCG</t>
  </si>
  <si>
    <t>chr17.28627608.Ref.C.1</t>
  </si>
  <si>
    <t>ACTGGCCGCTTCACTGCTGGGTGGGGGCCACAGGACCAGTTGAGTCAAGAGTCATGGGTCTGGGTGAGGCTATCTGGTTGTCAGAAACGCGAAAGCCTGAAAAGACATCTCAAAAGGCCAATCTTAGGTTCTACAATAGTAGATGTTCTACAGTAGTGATGCTCGAGCACCGAGTCAGTGGGAGATTTCTAGAAACTCCAACGCGAGAAGTACAGATCGGAAGAGCGTCG</t>
  </si>
  <si>
    <t>chr17.28627608.Ref.C.2</t>
  </si>
  <si>
    <t>ACTGGCCGCTTCACTGCTGGGTGGGGGCCACAGGACCAGTTGAGTCAAGAGTCATGGGTCTGGGTGAGGCTATCTGGTTGTCAGAAACGCGAAAGCCTGAAAAGACATCTCAAAAGGCCAATCTTAGGTTCTACAATAGTAGATGTTCTACAGTAGTGATGCTCGAGACTGCAATCGGACCGTGGTGTCTAGATAACCAATTGGTTACTCTGGAGATCGGAAGAGCGTCG</t>
  </si>
  <si>
    <t>chr17.28627608.Ref.C.3</t>
  </si>
  <si>
    <t>ACTGGCCGCTTCACTGCTGGGTGGGGGCCACAGGACCAGTTGAGTCAAGAGTCATGGGTCTGGGTGAGGCTATCTGGTTGTCAGAAACGCGAAAGCCTGAAAAGACATCTCAAAAGGCCAATCTTAGGTTCTACAATAGTAGATGTTCTACAGTAGTGATGCTCGAGAAATGAAATATCTCCAGCATTCTAGAACCAGTGCGAACGCTATTGCAGATCGGAAGAGCGTCG</t>
  </si>
  <si>
    <t>chr17.28627608.Ref.C.4</t>
  </si>
  <si>
    <t>ACTGGCCGCTTCACTGCTGGGTGGGGGCCACAGGACCAGTTGAGTCAAGAGTCATGGGTCTGGGTGAGGCTATCTGGTTGTCAGAAACGCGAAAGCCTGAAAAGACATCTCAAAAGGCCAATCTTAGGTTCTACAATAGTAGATGTTCTACAGTAGTGATGCTCGAGATTATACTACAGTGCCTTATTCTAGAGCTGGCAAGATGCTGCAACGAGATCGGAAGAGCGTCG</t>
  </si>
  <si>
    <t>chr17.28627608.Ref.C.5</t>
  </si>
  <si>
    <t>ACTGGCCGCTTCACTGCTGGGTGGGGGCCACAGGACCAGTTGAGTCAAGAGTCATGGGTCTGGGTGAGGCTATCTGGTTGTCAGAAACGCGAAAGCCTGAAAAGACATCTCAAAAGGCCAATCTTAGGTTCTACAATAGTAGATGTTCTACAGTAGTGATGCTCGAGCATACAGTCAATTTTGCAGCTCTAGAAACTCAGGAGATCGATGCGCAGATCGGAAGAGCGTCG</t>
  </si>
  <si>
    <t>chr17.28627608.Ref.C.6</t>
  </si>
  <si>
    <t>ACTGGCCGCTTCACTGCTGGGTGGGGGCCACAGGACCAGTTGAGTCAAGAGTCATGGGTCTGGGTGAGGCTATCTGGTTGTCAGAAACGCGAAAGCCTGAAAAGACATCTCAAAAGGCCAATCTTAGGTTCTACAATAGTAGATGTTCTACAGTAGTGATGCTCGAGCGGCTAAGCGATAACTGTCTTCTAGATAACCCCAATTGAGAATGCCAGATCGGAAGAGCGTCG</t>
  </si>
  <si>
    <t>chr17.28627608.Ref.C.7</t>
  </si>
  <si>
    <t>ACTGGCCGCTTCACTGCTGGGTGGGGGCCACAGGACCAGTTGAGTCAAGAGTCATGGGTCTGGGTGAGGCTATCTGGTTGTCAGAAACGCGAAAGCCTGAAAAGACATCTCAAAAGGCCAATCTTAGGTTCTACAATAGTAGATGTTCTACAGTAGTGATGCTCGAGGGTACCGGCGACATGGTCGTTCTAGAGCTGGAGACTAATGCAGCGCAGATCGGAAGAGCGTCG</t>
  </si>
  <si>
    <t>chr17.28627608.Ref.C.8</t>
  </si>
  <si>
    <t>ACTGGCCGCTTCACTGCTGGGTGGGGGCCACAGGACCAGTTGAGTCAAGAGTCATGGGTCTGGGTGAGGCTATCTGGTTGTCAGAAACGCGAAAGCCTGAAAAGACATCTCAAAAGGCCAATCTTAGGTTCTACAATAGTAGATGTTCTACAGTAGTGATGCTCGAGACGTCGTGAGTCGCGAGATATCTAGATTCGCTCCTCAGTGCGAGGAAGATCGGAAGAGCGTCG</t>
  </si>
  <si>
    <t>chr17.28627608.Ref.C.9</t>
  </si>
  <si>
    <t>ACTGGCCGCTTCACTGCTGGGTGGGGGCCACAGGACCAGTTGAGTCAAGAGTCATGGGTCTGGGTGAGGCTATCTGGTTGTCAGAAACGCGAAAGCCTGAAAAGACATCTCAAAAGGCCAATCTTAGGTTCTACAATAGTAGATGTTCTACAGTAGTGATGCTCGAGGGAAGTCAACGGGATTGCTTTCTAGACGTCCGCCTATCTGCTATAAAGATCGGAAGAGCGTCG</t>
  </si>
  <si>
    <t>chr17.28627608.Ref.C.10</t>
  </si>
  <si>
    <t>ACTGGCCGCTTCACTGCTGGGTGGGGGCCACAGGACCAGTTGAGTCAAGAGTCATGGGTCTGGGTGAGGCTATCTGGTTGTCAGAAACGCGAAAGCCTGAAAAGACATCTCAAAAGGCCAATCTTAGGTTCTACAATAGTAGATGTTCTACAGTAGTGATGCTCGAGGCCTTTCGAGTTCGTAGGGTTCTAGAGTATATCCGCTCTTAGGTTAAGATCGGAAGAGCGTCG</t>
  </si>
  <si>
    <t>chr17.33841737.all_alt.A.1</t>
  </si>
  <si>
    <t>ACTGGCCGCTTCACTGTTTGGTAGATTTCAATGTAGAATAGTTCATAACAAGCATATTTGCCCTTCTGCTCAACTACCAAGTTAAGAATTTTTCAAGTATTTTAACTGAGATTTTATTATGTTGACATTTGTTTCTCATTCCACATCGTCTTTGGCCAAGCCTCGAGTAAAGAATATTTATGTGGCATCTAGACCGACTTACGCCAATCAGCCAGATCGGAAGAGCGTCG</t>
  </si>
  <si>
    <t>chr17.33841737.all_alt.A.2</t>
  </si>
  <si>
    <t>ACTGGCCGCTTCACTGTTTGGTAGATTTCAATGTAGAATAGTTCATAACAAGCATATTTGCCCTTCTGCTCAACTACCAAGTTAAGAATTTTTCAAGTATTTTAACTGAGATTTTATTATGTTGACATTTGTTTCTCATTCCACATCGTCTTTGGCCAAGCCTCGAGGCTTAGGCCAAGAACTAACGTCTAGAGCGCTTTACTGGTCAATCTTAGATCGGAAGAGCGTCG</t>
  </si>
  <si>
    <t>chr17.33841737.all_alt.A.3</t>
  </si>
  <si>
    <t>ACTGGCCGCTTCACTGTTTGGTAGATTTCAATGTAGAATAGTTCATAACAAGCATATTTGCCCTTCTGCTCAACTACCAAGTTAAGAATTTTTCAAGTATTTTAACTGAGATTTTATTATGTTGACATTTGTTTCTCATTCCACATCGTCTTTGGCCAAGCCTCGAGCGCAAACCGCGTCCTGAACCTCTAGAATAGGTATCGTTTATCGGATAGATCGGAAGAGCGTCG</t>
  </si>
  <si>
    <t>chr17.33841737.all_alt.A.4</t>
  </si>
  <si>
    <t>ACTGGCCGCTTCACTGTTTGGTAGATTTCAATGTAGAATAGTTCATAACAAGCATATTTGCCCTTCTGCTCAACTACCAAGTTAAGAATTTTTCAAGTATTTTAACTGAGATTTTATTATGTTGACATTTGTTTCTCATTCCACATCGTCTTTGGCCAAGCCTCGAGCCGGTGCACCCTACGAGTCCTCTAGAGCTGGAACTACCAACTTATTAGATCGGAAGAGCGTCG</t>
  </si>
  <si>
    <t>chr17.33841737.all_alt.A.5</t>
  </si>
  <si>
    <t>ACTGGCCGCTTCACTGTTTGGTAGATTTCAATGTAGAATAGTTCATAACAAGCATATTTGCCCTTCTGCTCAACTACCAAGTTAAGAATTTTTCAAGTATTTTAACTGAGATTTTATTATGTTGACATTTGTTTCTCATTCCACATCGTCTTTGGCCAAGCCTCGAGGTCTTGAAGCAACGCATTCATCTAGAATAGGTTATCCTACCAAGTTAGATCGGAAGAGCGTCG</t>
  </si>
  <si>
    <t>chr17.33841737.all_alt.A.6</t>
  </si>
  <si>
    <t>ACTGGCCGCTTCACTGTTTGGTAGATTTCAATGTAGAATAGTTCATAACAAGCATATTTGCCCTTCTGCTCAACTACCAAGTTAAGAATTTTTCAAGTATTTTAACTGAGATTTTATTATGTTGACATTTGTTTCTCATTCCACATCGTCTTTGGCCAAGCCTCGAGCTTATACGACATACCGTTAGTCTAGAACCAGGGTACCTCTATCAATAGATCGGAAGAGCGTCG</t>
  </si>
  <si>
    <t>chr17.33841737.all_alt.A.7</t>
  </si>
  <si>
    <t>ACTGGCCGCTTCACTGTTTGGTAGATTTCAATGTAGAATAGTTCATAACAAGCATATTTGCCCTTCTGCTCAACTACCAAGTTAAGAATTTTTCAAGTATTTTAACTGAGATTTTATTATGTTGACATTTGTTTCTCATTCCACATCGTCTTTGGCCAAGCCTCGAGATACTACCCGGACGGAAGCGTCTAGAGTCATAATATCTAAGGATAAAGATCGGAAGAGCGTCG</t>
  </si>
  <si>
    <t>chr17.33841737.all_alt.A.8</t>
  </si>
  <si>
    <t>ACTGGCCGCTTCACTGTTTGGTAGATTTCAATGTAGAATAGTTCATAACAAGCATATTTGCCCTTCTGCTCAACTACCAAGTTAAGAATTTTTCAAGTATTTTAACTGAGATTTTATTATGTTGACATTTGTTTCTCATTCCACATCGTCTTTGGCCAAGCCTCGAGTTCGTCCTTTCATCCGCTCATCTAGACTTAAGCCTATCACTTAAGTAGATCGGAAGAGCGTCG</t>
  </si>
  <si>
    <t>chr17.33841737.all_alt.A.9</t>
  </si>
  <si>
    <t>ACTGGCCGCTTCACTGTTTGGTAGATTTCAATGTAGAATAGTTCATAACAAGCATATTTGCCCTTCTGCTCAACTACCAAGTTAAGAATTTTTCAAGTATTTTAACTGAGATTTTATTATGTTGACATTTGTTTCTCATTCCACATCGTCTTTGGCCAAGCCTCGAGGGACTTCTTTCCACCACTCTTCTAGATGGTCTATCCGCTAGGCTCAAGATCGGAAGAGCGTCG</t>
  </si>
  <si>
    <t>chr17.33841737.all_alt.A.10</t>
  </si>
  <si>
    <t>ACTGGCCGCTTCACTGTTTGGTAGATTTCAATGTAGAATAGTTCATAACAAGCATATTTGCCCTTCTGCTCAACTACCAAGTTAAGAATTTTTCAAGTATTTTAACTGAGATTTTATTATGTTGACATTTGTTTCTCATTCCACATCGTCTTTGGCCAAGCCTCGAGGTATGGGAGTCGTCCATGACTCTAGAGTCATTGGTCTCATAGTTATAGATCGGAAGAGCGTCG</t>
  </si>
  <si>
    <t>chr17.33841737.Ref.C.1</t>
  </si>
  <si>
    <t>ACTGGCCGCTTCACTGTTTGGTAGATTTCAATGTAGAATAGTTCATAACAAGCATATTTGCCCTTCTGCTCAACTACCAAGTTAAGACTTTTTCAAGTATTTTAACTGAGATTTTATTATGTTGACATTTGTTTCTCATTCCACATCGTCTTTGGCCAAGCCTCGAGAATCGCTATAGCGTCAATTTTCTAGAAGAACTAACTTCGCTATTGCAGATCGGAAGAGCGTCG</t>
  </si>
  <si>
    <t>chr17.33841737.Ref.C.2</t>
  </si>
  <si>
    <t>ACTGGCCGCTTCACTGTTTGGTAGATTTCAATGTAGAATAGTTCATAACAAGCATATTTGCCCTTCTGCTCAACTACCAAGTTAAGACTTTTTCAAGTATTTTAACTGAGATTTTATTATGTTGACATTTGTTTCTCATTCCACATCGTCTTTGGCCAAGCCTCGAGAACTGGGGGACAACTATGCTTCTAGAGTATATCGAGCACCGTTCAAAGATCGGAAGAGCGTCG</t>
  </si>
  <si>
    <t>chr17.33841737.Ref.C.3</t>
  </si>
  <si>
    <t>ACTGGCCGCTTCACTGTTTGGTAGATTTCAATGTAGAATAGTTCATAACAAGCATATTTGCCCTTCTGCTCAACTACCAAGTTAAGACTTTTTCAAGTATTTTAACTGAGATTTTATTATGTTGACATTTGTTTCTCATTCCACATCGTCTTTGGCCAAGCCTCGAGTCTCATAATCGCCTAACCTGTCTAGAAGAACTCTGCCAAATAGTCCAGATCGGAAGAGCGTCG</t>
  </si>
  <si>
    <t>chr17.33841737.Ref.C.4</t>
  </si>
  <si>
    <t>ACTGGCCGCTTCACTGTTTGGTAGATTTCAATGTAGAATAGTTCATAACAAGCATATTTGCCCTTCTGCTCAACTACCAAGTTAAGACTTTTTCAAGTATTTTAACTGAGATTTTATTATGTTGACATTTGTTTCTCATTCCACATCGTCTTTGGCCAAGCCTCGAGTAAGCGACGTGAAATGGGGCTCTAGACGATTTTAATCAGGAAGGATAGATCGGAAGAGCGTCG</t>
  </si>
  <si>
    <t>chr17.33841737.Ref.C.5</t>
  </si>
  <si>
    <t>ACTGGCCGCTTCACTGTTTGGTAGATTTCAATGTAGAATAGTTCATAACAAGCATATTTGCCCTTCTGCTCAACTACCAAGTTAAGACTTTTTCAAGTATTTTAACTGAGATTTTATTATGTTGACATTTGTTTCTCATTCCACATCGTCTTTGGCCAAGCCTCGAGGGCCGCACGTACAAGCATTTTCTAGACGATTAATGGCATTGAATTGAGATCGGAAGAGCGTCG</t>
  </si>
  <si>
    <t>chr17.33841737.Ref.C.6</t>
  </si>
  <si>
    <t>ACTGGCCGCTTCACTGTTTGGTAGATTTCAATGTAGAATAGTTCATAACAAGCATATTTGCCCTTCTGCTCAACTACCAAGTTAAGACTTTTTCAAGTATTTTAACTGAGATTTTATTATGTTGACATTTGTTTCTCATTCCACATCGTCTTTGGCCAAGCCTCGAGGTTACGTTCCATGCTCGGATTCTAGAAGGCAATAATAGGCTATTGCAGATCGGAAGAGCGTCG</t>
  </si>
  <si>
    <t>chr17.33841737.Ref.C.7</t>
  </si>
  <si>
    <t>ACTGGCCGCTTCACTGTTTGGTAGATTTCAATGTAGAATAGTTCATAACAAGCATATTTGCCCTTCTGCTCAACTACCAAGTTAAGACTTTTTCAAGTATTTTAACTGAGATTTTATTATGTTGACATTTGTTTCTCATTCCACATCGTCTTTGGCCAAGCCTCGAGTCGGGCATGCCGGGAGTAACTCTAGAAACTCTCTGATGAGAATGCCAGATCGGAAGAGCGTCG</t>
  </si>
  <si>
    <t>chr17.33841737.Ref.C.8</t>
  </si>
  <si>
    <t>ACTGGCCGCTTCACTGTTTGGTAGATTTCAATGTAGAATAGTTCATAACAAGCATATTTGCCCTTCTGCTCAACTACCAAGTTAAGACTTTTTCAAGTATTTTAACTGAGATTTTATTATGTTGACATTTGTTTCTCATTCCACATCGTCTTTGGCCAAGCCTCGAGCGGAATCGTATAGGCCCAACTCTAGAAAGATGCAGGAGACGCTTGAAGATCGGAAGAGCGTCG</t>
  </si>
  <si>
    <t>chr17.33841737.Ref.C.9</t>
  </si>
  <si>
    <t>ACTGGCCGCTTCACTGTTTGGTAGATTTCAATGTAGAATAGTTCATAACAAGCATATTTGCCCTTCTGCTCAACTACCAAGTTAAGACTTTTTCAAGTATTTTAACTGAGATTTTATTATGTTGACATTTGTTTCTCATTCCACATCGTCTTTGGCCAAGCCTCGAGACGTCGATTTACACTCGTAGTCTAGAGTCATTGCTAGGTAATACTTAGATCGGAAGAGCGTCG</t>
  </si>
  <si>
    <t>chr17.33841737.Ref.C.10</t>
  </si>
  <si>
    <t>ACTGGCCGCTTCACTGTTTGGTAGATTTCAATGTAGAATAGTTCATAACAAGCATATTTGCCCTTCTGCTCAACTACCAAGTTAAGACTTTTTCAAGTATTTTAACTGAGATTTTATTATGTTGACATTTGTTTCTCATTCCACATCGTCTTTGGCCAAGCCTCGAGAGAATGTATACTCACATAGGTCTAGATTCGCTAACTTCTGCGAGGAAGATCGGAAGAGCGTCG</t>
  </si>
  <si>
    <t>chr17.33848594.all_alt.C.1</t>
  </si>
  <si>
    <t>ACTGGCCGCTTCACTGATCTTTAATAGAGTAAGTCCCAGCTAGCTAAAGCCAGATTGCAGAGATAGGCAGGCACCATCAAAACCCAACTGAGCCTGGCACAGTGGCTCATGCCTACAATTCCAGCAATTGGGGAGGCTGAGGCAGGAGGATCACTTCAGCCCTCGAGAGAATTGCCTACGCCATCAGTCTAGAAACTCCTTAGCTGCTCTGATAGATCGGAAGAGCGTCG</t>
  </si>
  <si>
    <t>chr17.33848594.all_alt.C.2</t>
  </si>
  <si>
    <t>ACTGGCCGCTTCACTGATCTTTAATAGAGTAAGTCCCAGCTAGCTAAAGCCAGATTGCAGAGATAGGCAGGCACCATCAAAACCCAACTGAGCCTGGCACAGTGGCTCATGCCTACAATTCCAGCAATTGGGGAGGCTGAGGCAGGAGGATCACTTCAGCCCTCGAGATACCTTATTGATTACTCTGTCTAGATTCGCAGTCCTCACCAAGTTAGATCGGAAGAGCGTCG</t>
  </si>
  <si>
    <t>chr17.33848594.all_alt.C.3</t>
  </si>
  <si>
    <t>ACTGGCCGCTTCACTGATCTTTAATAGAGTAAGTCCCAGCTAGCTAAAGCCAGATTGCAGAGATAGGCAGGCACCATCAAAACCCAACTGAGCCTGGCACAGTGGCTCATGCCTACAATTCCAGCAATTGGGGAGGCTGAGGCAGGAGGATCACTTCAGCCCTCGAGAGGTCTCGACGGAGCCGCACTCTAGAAGTTGTAGAGAGACCTAGAGAGATCGGAAGAGCGTCG</t>
  </si>
  <si>
    <t>chr17.33848594.all_alt.C.4</t>
  </si>
  <si>
    <t>ACTGGCCGCTTCACTGATCTTTAATAGAGTAAGTCCCAGCTAGCTAAAGCCAGATTGCAGAGATAGGCAGGCACCATCAAAACCCAACTGAGCCTGGCACAGTGGCTCATGCCTACAATTCCAGCAATTGGGGAGGCTGAGGCAGGAGGATCACTTCAGCCCTCGAGATTAGCGCCCGAAGTACCACTCTAGAAACTCTTCATGCCGATGCGCAGATCGGAAGAGCGTCG</t>
  </si>
  <si>
    <t>chr17.33848594.all_alt.C.5</t>
  </si>
  <si>
    <t>ACTGGCCGCTTCACTGATCTTTAATAGAGTAAGTCCCAGCTAGCTAAAGCCAGATTGCAGAGATAGGCAGGCACCATCAAAACCCAACTGAGCCTGGCACAGTGGCTCATGCCTACAATTCCAGCAATTGGGGAGGCTGAGGCAGGAGGATCACTTCAGCCCTCGAGTCGTTTGGGACATTACAATATCTAGAGCGCTTGGCGGTAGCGTTGAAGATCGGAAGAGCGTCG</t>
  </si>
  <si>
    <t>chr17.33848594.all_alt.C.6</t>
  </si>
  <si>
    <t>ACTGGCCGCTTCACTGATCTTTAATAGAGTAAGTCCCAGCTAGCTAAAGCCAGATTGCAGAGATAGGCAGGCACCATCAAAACCCAACTGAGCCTGGCACAGTGGCTCATGCCTACAATTCCAGCAATTGGGGAGGCTGAGGCAGGAGGATCACTTCAGCCCTCGAGTGTGGCTCCTCGTACTAGATTCTAGAAACTCCAATCTCTGAGCTGCAGATCGGAAGAGCGTCG</t>
  </si>
  <si>
    <t>chr17.33848594.all_alt.C.7</t>
  </si>
  <si>
    <t>ACTGGCCGCTTCACTGATCTTTAATAGAGTAAGTCCCAGCTAGCTAAAGCCAGATTGCAGAGATAGGCAGGCACCATCAAAACCCAACTGAGCCTGGCACAGTGGCTCATGCCTACAATTCCAGCAATTGGGGAGGCTGAGGCAGGAGGATCACTTCAGCCCTCGAGCAGCCTCCAGTCTGGAGTAGTCTAGAAGCGTTGAACCGAATAGTCCAGATCGGAAGAGCGTCG</t>
  </si>
  <si>
    <t>chr17.33848594.all_alt.C.8</t>
  </si>
  <si>
    <t>ACTGGCCGCTTCACTGATCTTTAATAGAGTAAGTCCCAGCTAGCTAAAGCCAGATTGCAGAGATAGGCAGGCACCATCAAAACCCAACTGAGCCTGGCACAGTGGCTCATGCCTACAATTCCAGCAATTGGGGAGGCTGAGGCAGGAGGATCACTTCAGCCCTCGAGCCAATCGGCCCACCTGCGACTCTAGAAGAACTGATGAGCTCGGAATAGATCGGAAGAGCGTCG</t>
  </si>
  <si>
    <t>chr17.33848594.all_alt.C.9</t>
  </si>
  <si>
    <t>ACTGGCCGCTTCACTGATCTTTAATAGAGTAAGTCCCAGCTAGCTAAAGCCAGATTGCAGAGATAGGCAGGCACCATCAAAACCCAACTGAGCCTGGCACAGTGGCTCATGCCTACAATTCCAGCAATTGGGGAGGCTGAGGCAGGAGGATCACTTCAGCCCTCGAGAGGAAAGAGTTCATAAAAGTTCTAGACTCTGACCAGTTACGCTTGAAGATCGGAAGAGCGTCG</t>
  </si>
  <si>
    <t>chr17.33848594.all_alt.C.10</t>
  </si>
  <si>
    <t>ACTGGCCGCTTCACTGATCTTTAATAGAGTAAGTCCCAGCTAGCTAAAGCCAGATTGCAGAGATAGGCAGGCACCATCAAAACCCAACTGAGCCTGGCACAGTGGCTCATGCCTACAATTCCAGCAATTGGGGAGGCTGAGGCAGGAGGATCACTTCAGCCCTCGAGGCCGGTCGAAGCAGGCAACGTCTAGAAGTTGATAGTCTCTATCAATAGATCGGAAGAGCGTCG</t>
  </si>
  <si>
    <t>chr17.33848594.Ref.T.1</t>
  </si>
  <si>
    <t>ACTGGCCGCTTCACTGATCTTTAATAGAGTAAGTCCCAGCTAGCTAAAGCCAGATTGCAGAGATAGGCAGGCACCATCAAAACCCAATTGAGCCTGGCACAGTGGCTCATGCCTACAATTCCAGCAATTGGGGAGGCTGAGGCAGGAGGATCACTTCAGCCCTCGAGTCAATTTTAAGACTCACCTATCTAGAGCTGGTGCGAACAGAATGCCAGATCGGAAGAGCGTCG</t>
  </si>
  <si>
    <t>chr17.33848594.Ref.T.2</t>
  </si>
  <si>
    <t>ACTGGCCGCTTCACTGATCTTTAATAGAGTAAGTCCCAGCTAGCTAAAGCCAGATTGCAGAGATAGGCAGGCACCATCAAAACCCAATTGAGCCTGGCACAGTGGCTCATGCCTACAATTCCAGCAATTGGGGAGGCTGAGGCAGGAGGATCACTTCAGCCCTCGAGCTTATTCGAACCCTGTACTATCTAGACTCTGATATCGCTAGGCTCAAGATCGGAAGAGCGTCG</t>
  </si>
  <si>
    <t>chr17.33848594.Ref.T.3</t>
  </si>
  <si>
    <t>ACTGGCCGCTTCACTGATCTTTAATAGAGTAAGTCCCAGCTAGCTAAAGCCAGATTGCAGAGATAGGCAGGCACCATCAAAACCCAATTGAGCCTGGCACAGTGGCTCATGCCTACAATTCCAGCAATTGGGGAGGCTGAGGCAGGAGGATCACTTCAGCCCTCGAGACCAACAAGCCGTGGCGATTTCTAGACTCTGTGACCTTTTGATGACAGATCGGAAGAGCGTCG</t>
  </si>
  <si>
    <t>chr17.33848594.Ref.T.4</t>
  </si>
  <si>
    <t>ACTGGCCGCTTCACTGATCTTTAATAGAGTAAGTCCCAGCTAGCTAAAGCCAGATTGCAGAGATAGGCAGGCACCATCAAAACCCAATTGAGCCTGGCACAGTGGCTCATGCCTACAATTCCAGCAATTGGGGAGGCTGAGGCAGGAGGATCACTTCAGCCCTCGAGGTAACGCGCACTTCGGTCCGTCTAGACTCTGTCAACGTCGATGCGCAGATCGGAAGAGCGTCG</t>
  </si>
  <si>
    <t>chr17.33848594.Ref.T.5</t>
  </si>
  <si>
    <t>ACTGGCCGCTTCACTGATCTTTAATAGAGTAAGTCCCAGCTAGCTAAAGCCAGATTGCAGAGATAGGCAGGCACCATCAAAACCCAATTGAGCCTGGCACAGTGGCTCATGCCTACAATTCCAGCAATTGGGGAGGCTGAGGCAGGAGGATCACTTCAGCCCTCGAGAGGAGCCCGCTCTGATAAGGTCTAGAAGCGTCTGATACTGCAGCGCAGATCGGAAGAGCGTCG</t>
  </si>
  <si>
    <t>chr17.33848594.Ref.T.6</t>
  </si>
  <si>
    <t>ACTGGCCGCTTCACTGATCTTTAATAGAGTAAGTCCCAGCTAGCTAAAGCCAGATTGCAGAGATAGGCAGGCACCATCAAAACCCAATTGAGCCTGGCACAGTGGCTCATGCCTACAATTCCAGCAATTGGGGAGGCTGAGGCAGGAGGATCACTTCAGCCCTCGAGTCGGGACTATTACTGGCATATCTAGAAGGCATCCTGGTTTGAATTGAGATCGGAAGAGCGTCG</t>
  </si>
  <si>
    <t>chr17.33848594.Ref.T.7</t>
  </si>
  <si>
    <t>ACTGGCCGCTTCACTGATCTTTAATAGAGTAAGTCCCAGCTAGCTAAAGCCAGATTGCAGAGATAGGCAGGCACCATCAAAACCCAATTGAGCCTGGCACAGTGGCTCATGCCTACAATTCCAGCAATTGGGGAGGCTGAGGCAGGAGGATCACTTCAGCCCTCGAGAGCAGCTCGTGTATTAAATGTCTAGATGGTCTTCATGCATAGTTATAGATCGGAAGAGCGTCG</t>
  </si>
  <si>
    <t>chr17.33848594.Ref.T.8</t>
  </si>
  <si>
    <t>ACTGGCCGCTTCACTGATCTTTAATAGAGTAAGTCCCAGCTAGCTAAAGCCAGATTGCAGAGATAGGCAGGCACCATCAAAACCCAATTGAGCCTGGCACAGTGGCTCATGCCTACAATTCCAGCAATTGGGGAGGCTGAGGCAGGAGGATCACTTCAGCCCTCGAGGCCAAGCCTCCACCCTAGGTTCTAGAAAGATTGAGGCTACGCTTGAAGATCGGAAGAGCGTCG</t>
  </si>
  <si>
    <t>chr17.33848594.Ref.T.9</t>
  </si>
  <si>
    <t>ACTGGCCGCTTCACTGATCTTTAATAGAGTAAGTCCCAGCTAGCTAAAGCCAGATTGCAGAGATAGGCAGGCACCATCAAAACCCAATTGAGCCTGGCACAGTGGCTCATGCCTACAATTCCAGCAATTGGGGAGGCTGAGGCAGGAGGATCACTTCAGCCCTCGAGGCTGTAATCAGCAAATCACCTCTAGAAGGCATGACCTTTGCTATAAAGATCGGAAGAGCGTCG</t>
  </si>
  <si>
    <t>chr17.33848594.Ref.T.10</t>
  </si>
  <si>
    <t>ACTGGCCGCTTCACTGATCTTTAATAGAGTAAGTCCCAGCTAGCTAAAGCCAGATTGCAGAGATAGGCAGGCACCATCAAAACCCAATTGAGCCTGGCACAGTGGCTCATGCCTACAATTCCAGCAATTGGGGAGGCTGAGGCAGGAGGATCACTTCAGCCCTCGAGGTGCTACTACCCCCGTGGTATCTAGACGATTACTATTAACCTAGAGAGATCGGAAGAGCGTCG</t>
  </si>
  <si>
    <t>chr17.37775274.all_alt.G.1</t>
  </si>
  <si>
    <t>ACTGGCCGCTTCACTGGAGTAAACTGAGGCACAGGACAGGCAAATCTTAGCTCCCACCCCTCTTCTCCCAAGGGGAAGGAAGCTAGAGGGATGTTCTGGTTGGCCCCAGCCTTTTCTTATATCTGGTGGGCGCCACAAGGTTGGGGGTGCCTCCAGCTTTCCTCGAGACTAGATCCGATACAAAGACTCTAGAGTATATGACCTTGGAAGGATAGATCGGAAGAGCGTCG</t>
  </si>
  <si>
    <t>chr17.37775274.all_alt.G.2</t>
  </si>
  <si>
    <t>ACTGGCCGCTTCACTGGAGTAAACTGAGGCACAGGACAGGCAAATCTTAGCTCCCACCCCTCTTCTCCCAAGGGGAAGGAAGCTAGAGGGATGTTCTGGTTGGCCCCAGCCTTTTCTTATATCTGGTGGGCGCCACAAGGTTGGGGGTGCCTCCAGCTTTCCTCGAGACATGTGGCCGGCCTCGTAATCTAGAGTATAGACGCAATACTCTGGAGATCGGAAGAGCGTCG</t>
  </si>
  <si>
    <t>chr17.37775274.all_alt.G.3</t>
  </si>
  <si>
    <t>ACTGGCCGCTTCACTGGAGTAAACTGAGGCACAGGACAGGCAAATCTTAGCTCCCACCCCTCTTCTCCCAAGGGGAAGGAAGCTAGAGGGATGTTCTGGTTGGCCCCAGCCTTTTCTTATATCTGGTGGGCGCCACAAGGTTGGGGGTGCCTCCAGCTTTCCTCGAGGTTCGGAGTCGGAGGTGCGCTCTAGACTTAATTCCATCAGCGTTGAAGATCGGAAGAGCGTCG</t>
  </si>
  <si>
    <t>chr17.37775274.all_alt.G.4</t>
  </si>
  <si>
    <t>ACTGGCCGCTTCACTGGAGTAAACTGAGGCACAGGACAGGCAAATCTTAGCTCCCACCCCTCTTCTCCCAAGGGGAAGGAAGCTAGAGGGATGTTCTGGTTGGCCCCAGCCTTTTCTTATATCTGGTGGGCGCCACAAGGTTGGGGGTGCCTCCAGCTTTCCTCGAGAGGGGGAGCGGTTAGGGCGTTCTAGATGAGATCAACGTATAGTTATAGATCGGAAGAGCGTCG</t>
  </si>
  <si>
    <t>chr17.37775274.all_alt.G.5</t>
  </si>
  <si>
    <t>ACTGGCCGCTTCACTGGAGTAAACTGAGGCACAGGACAGGCAAATCTTAGCTCCCACCCCTCTTCTCCCAAGGGGAAGGAAGCTAGAGGGATGTTCTGGTTGGCCCCAGCCTTTTCTTATATCTGGTGGGCGCCACAAGGTTGGGGGTGCCTCCAGCTTTCCTCGAGGGTGACCGGCAGCGGACGATTCTAGATTCGCGCAGGAGCCAACGCAAGATCGGAAGAGCGTCG</t>
  </si>
  <si>
    <t>chr17.37775274.all_alt.G.6</t>
  </si>
  <si>
    <t>ACTGGCCGCTTCACTGGAGTAAACTGAGGCACAGGACAGGCAAATCTTAGCTCCCACCCCTCTTCTCCCAAGGGGAAGGAAGCTAGAGGGATGTTCTGGTTGGCCCCAGCCTTTTCTTATATCTGGTGGGCGCCACAAGGTTGGGGGTGCCTCCAGCTTTCCTCGAGTCACTAGTAGAGGCCATTGTTCTAGATAACCATTCAATAATCAGCCAGATCGGAAGAGCGTCG</t>
  </si>
  <si>
    <t>chr17.37775274.all_alt.G.7</t>
  </si>
  <si>
    <t>ACTGGCCGCTTCACTGGAGTAAACTGAGGCACAGGACAGGCAAATCTTAGCTCCCACCCCTCTTCTCCCAAGGGGAAGGAAGCTAGAGGGATGTTCTGGTTGGCCCCAGCCTTTTCTTATATCTGGTGGGCGCCACAAGGTTGGGGGTGCCTCCAGCTTTCCTCGAGCTAACCAACACTGCCCTCCATCTAGAATAGGGCAGCGCGCAACTATAGATCGGAAGAGCGTCG</t>
  </si>
  <si>
    <t>chr17.37775274.all_alt.G.8</t>
  </si>
  <si>
    <t>ACTGGCCGCTTCACTGGAGTAAACTGAGGCACAGGACAGGCAAATCTTAGCTCCCACCCCTCTTCTCCCAAGGGGAAGGAAGCTAGAGGGATGTTCTGGTTGGCCCCAGCCTTTTCTTATATCTGGTGGGCGCCACAAGGTTGGGGGTGCCTCCAGCTTTCCTCGAGCACACCCACTCTGTAAAGTATCTAGAAATGACGCAAGAAGAGCGCGAGATCGGAAGAGCGTCG</t>
  </si>
  <si>
    <t>chr17.37775274.all_alt.G.9</t>
  </si>
  <si>
    <t>ACTGGCCGCTTCACTGGAGTAAACTGAGGCACAGGACAGGCAAATCTTAGCTCCCACCCCTCTTCTCCCAAGGGGAAGGAAGCTAGAGGGATGTTCTGGTTGGCCCCAGCCTTTTCTTATATCTGGTGGGCGCCACAAGGTTGGGGGTGCCTCCAGCTTTCCTCGAGCAATTTACGAGTACCGATGGTCTAGAAGTTGAAGTTCGCTATCAATAGATCGGAAGAGCGTCG</t>
  </si>
  <si>
    <t>chr17.37775274.all_alt.G.10</t>
  </si>
  <si>
    <t>ACTGGCCGCTTCACTGGAGTAAACTGAGGCACAGGACAGGCAAATCTTAGCTCCCACCCCTCTTCTCCCAAGGGGAAGGAAGCTAGAGGGATGTTCTGGTTGGCCCCAGCCTTTTCTTATATCTGGTGGGCGCCACAAGGTTGGGGGTGCCTCCAGCTTTCCTCGAGGGTCGGTTCGTGCAGTGCTGTCTAGATTCGCGAGATATCTCTTCGTAGATCGGAAGAGCGTCG</t>
  </si>
  <si>
    <t>chr17.37775274.Ref.A.1</t>
  </si>
  <si>
    <t>ACTGGCCGCTTCACTGGAGTAAACTGAGGCACAGGACAGGCAAATCTTAGCTCCCACCCCTCTTCTCCCAAGGGGAAGGAAGCTAGAAGGATGTTCTGGTTGGCCCCAGCCTTTTCTTATATCTGGTGGGCGCCACAAGGTTGGGGGTGCCTCCAGCTTTCCTCGAGGCCATTCCATCGATGCTAGTTCTAGAAAGATCAACGCGAATGCTGGAGATCGGAAGAGCGTCG</t>
  </si>
  <si>
    <t>chr17.37775274.Ref.A.2</t>
  </si>
  <si>
    <t>ACTGGCCGCTTCACTGGAGTAAACTGAGGCACAGGACAGGCAAATCTTAGCTCCCACCCCTCTTCTCCCAAGGGGAAGGAAGCTAGAAGGATGTTCTGGTTGGCCCCAGCCTTTTCTTATATCTGGTGGGCGCCACAAGGTTGGGGGTGCCTCCAGCTTTCCTCGAGCTTGGTAGTAAGCGCCCAAATCTAGACGTCCTGGTTCTCGATGCGCAGATCGGAAGAGCGTCG</t>
  </si>
  <si>
    <t>chr17.37775274.Ref.A.3</t>
  </si>
  <si>
    <t>ACTGGCCGCTTCACTGGAGTAAACTGAGGCACAGGACAGGCAAATCTTAGCTCCCACCCCTCTTCTCCCAAGGGGAAGGAAGCTAGAAGGATGTTCTGGTTGGCCCCAGCCTTTTCTTATATCTGGTGGGCGCCACAAGGTTGGGGGTGCCTCCAGCTTTCCTCGAGTCCAGGCGGTGTTGTAGTCTTCTAGACTTAATGCCTTATTGATGACAGATCGGAAGAGCGTCG</t>
  </si>
  <si>
    <t>chr17.37775274.Ref.A.4</t>
  </si>
  <si>
    <t>ACTGGCCGCTTCACTGGAGTAAACTGAGGCACAGGACAGGCAAATCTTAGCTCCCACCCCTCTTCTCCCAAGGGGAAGGAAGCTAGAAGGATGTTCTGGTTGGCCCCAGCCTTTTCTTATATCTGGTGGGCGCCACAAGGTTGGGGGTGCCTCCAGCTTTCCTCGAGCTAGACGTCGACGCCCCTCGTCTAGAGCGCTACCGATAAACGTCGTAGATCGGAAGAGCGTCG</t>
  </si>
  <si>
    <t>chr17.37775274.Ref.A.5</t>
  </si>
  <si>
    <t>ACTGGCCGCTTCACTGGAGTAAACTGAGGCACAGGACAGGCAAATCTTAGCTCCCACCCCTCTTCTCCCAAGGGGAAGGAAGCTAGAAGGATGTTCTGGTTGGCCCCAGCCTTTTCTTATATCTGGTGGGCGCCACAAGGTTGGGGGTGCCTCCAGCTTTCCTCGAGCCTACGTCTAACATCCAGCATCTAGACGATTTTCATGCAGCTCGTTAGATCGGAAGAGCGTCG</t>
  </si>
  <si>
    <t>chr17.37775274.Ref.A.6</t>
  </si>
  <si>
    <t>ACTGGCCGCTTCACTGGAGTAAACTGAGGCACAGGACAGGCAAATCTTAGCTCCCACCCCTCTTCTCCCAAGGGGAAGGAAGCTAGAAGGATGTTCTGGTTGGCCCCAGCCTTTTCTTATATCTGGTGGGCGCCACAAGGTTGGGGGTGCCTCCAGCTTTCCTCGAGGGCTTACGTCGTCGCCTCTTTCTAGAAGGCATTCCATCAATCAGCCAGATCGGAAGAGCGTCG</t>
  </si>
  <si>
    <t>chr17.37775274.Ref.A.7</t>
  </si>
  <si>
    <t>ACTGGCCGCTTCACTGGAGTAAACTGAGGCACAGGACAGGCAAATCTTAGCTCCCACCCCTCTTCTCCCAAGGGGAAGGAAGCTAGAAGGATGTTCTGGTTGGCCCCAGCCTTTTCTTATATCTGGTGGGCGCCACAAGGTTGGGGGTGCCTCCAGCTTTCCTCGAGAGACGGAGACTGCCAGTGTTTCTAGACTTAATCAACGTGCTCTGATAGATCGGAAGAGCGTCG</t>
  </si>
  <si>
    <t>chr17.37775274.Ref.A.8</t>
  </si>
  <si>
    <t>ACTGGCCGCTTCACTGGAGTAAACTGAGGCACAGGACAGGCAAATCTTAGCTCCCACCCCTCTTCTCCCAAGGGGAAGGAAGCTAGAAGGATGTTCTGGTTGGCCCCAGCCTTTTCTTATATCTGGTGGGCGCCACAAGGTTGGGGGTGCCTCCAGCTTTCCTCGAGCCCAACCAAACTTGGCTCACTCTAGATTCGCGGCTTAGAATATGCTAGATCGGAAGAGCGTCG</t>
  </si>
  <si>
    <t>chr17.37775274.Ref.A.9</t>
  </si>
  <si>
    <t>ACTGGCCGCTTCACTGGAGTAAACTGAGGCACAGGACAGGCAAATCTTAGCTCCCACCCCTCTTCTCCCAAGGGGAAGGAAGCTAGAAGGATGTTCTGGTTGGCCCCAGCCTTTTCTTATATCTGGTGGGCGCCACAAGGTTGGGGGTGCCTCCAGCTTTCCTCGAGAAGCTCCCCGCCAATTTCCATCTAGAAGCGTAATTCTATTAGGTTAAGATCGGAAGAGCGTCG</t>
  </si>
  <si>
    <t>chr17.37775274.Ref.A.10</t>
  </si>
  <si>
    <t>ACTGGCCGCTTCACTGGAGTAAACTGAGGCACAGGACAGGCAAATCTTAGCTCCCACCCCTCTTCTCCCAAGGGGAAGGAAGCTAGAAGGATGTTCTGGTTGGCCCCAGCCTTTTCTTATATCTGGTGGGCGCCACAAGGTTGGGGGTGCCTCCAGCTTTCCTCGAGGGGGAGGCAGTACCGGGTAGTCTAGAAGTTGTCTTGAACGCTCAACAGATCGGAAGAGCGTCG</t>
  </si>
  <si>
    <t>chr17.37781610.all_alt.C.1</t>
  </si>
  <si>
    <t>ACTGGCCGCTTCACTGTCCGGGCCACTGCCTGGGCCATGCCCTTCCCATACCCCTTCTTCCTTTCAGGACCTCCTTATTTACCCTCCCAAGGCACTGCCAAACAGGTCTTTGCCACTCCCCACCACACCCCATCTTCGACAGAGGTTCTGGGCCAAGCCTACTCGAGGTCGAACGTGTGATTTAATGTCTAGAACCAGTATAAGTAATAGTCCAGATCGGAAGAGCGTCG</t>
  </si>
  <si>
    <t>chr17.37781610.all_alt.C.2</t>
  </si>
  <si>
    <t>ACTGGCCGCTTCACTGTCCGGGCCACTGCCTGGGCCATGCCCTTCCCATACCCCTTCTTCCTTTCAGGACCTCCTTATTTACCCTCCCAAGGCACTGCCAAACAGGTCTTTGCCACTCCCCACCACACCCCATCTTCGACAGAGGTTCTGGGCCAAGCCTACTCGAGTGTATTGAACAAAAAACAGTTCTAGAAGTTGTAATCGGTTAGGTTAAGATCGGAAGAGCGTCG</t>
  </si>
  <si>
    <t>chr17.37781610.all_alt.C.3</t>
  </si>
  <si>
    <t>ACTGGCCGCTTCACTGTCCGGGCCACTGCCTGGGCCATGCCCTTCCCATACCCCTTCTTCCTTTCAGGACCTCCTTATTTACCCTCCCAAGGCACTGCCAAACAGGTCTTTGCCACTCCCCACCACACCCCATCTTCGACAGAGGTTCTGGGCCAAGCCTACTCGAGCGGAGAAGCAGGACGCCATGTCTAGAGCGCTTCTATCGTGCAGCGCAGATCGGAAGAGCGTCG</t>
  </si>
  <si>
    <t>chr17.37781610.all_alt.C.4</t>
  </si>
  <si>
    <t>ACTGGCCGCTTCACTGTCCGGGCCACTGCCTGGGCCATGCCCTTCCCATACCCCTTCTTCCTTTCAGGACCTCCTTATTTACCCTCCCAAGGCACTGCCAAACAGGTCTTTGCCACTCCCCACCACACCCCATCTTCGACAGAGGTTCTGGGCCAAGCCTACTCGAGAGATGGTTGCCACATCCCAGTCTAGATGGTCGCAATACTTGATGACAGATCGGAAGAGCGTCG</t>
  </si>
  <si>
    <t>chr17.37781610.all_alt.C.5</t>
  </si>
  <si>
    <t>ACTGGCCGCTTCACTGTCCGGGCCACTGCCTGGGCCATGCCCTTCCCATACCCCTTCTTCCTTTCAGGACCTCCTTATTTACCCTCCCAAGGCACTGCCAAACAGGTCTTTGCCACTCCCCACCACACCCCATCTTCGACAGAGGTTCTGGGCCAAGCCTACTCGAGAGCCAAATCTCTCCGTCCTTTCTAGAAGAACACGACTGAGAGCGCGAGATCGGAAGAGCGTCG</t>
  </si>
  <si>
    <t>chr17.37781610.all_alt.C.6</t>
  </si>
  <si>
    <t>ACTGGCCGCTTCACTGTCCGGGCCACTGCCTGGGCCATGCCCTTCCCATACCCCTTCTTCCTTTCAGGACCTCCTTATTTACCCTCCCAAGGCACTGCCAAACAGGTCTTTGCCACTCCCCACCACACCCCATCTTCGACAGAGGTTCTGGGCCAAGCCTACTCGAGGCCAGATACCTCAATTTCTATCTAGAAGTTGAAGATTCGCAACTATAGATCGGAAGAGCGTCG</t>
  </si>
  <si>
    <t>chr17.37781610.all_alt.C.7</t>
  </si>
  <si>
    <t>ACTGGCCGCTTCACTGTCCGGGCCACTGCCTGGGCCATGCCCTTCCCATACCCCTTCTTCCTTTCAGGACCTCCTTATTTACCCTCCCAAGGCACTGCCAAACAGGTCTTTGCCACTCCCCACCACACCCCATCTTCGACAGAGGTTCTGGGCCAAGCCTACTCGAGGTCCTTGGCCTTGCCATCGTTCTAGAACCAGCGAATATAACGTCGTAGATCGGAAGAGCGTCG</t>
  </si>
  <si>
    <t>chr17.37781610.all_alt.C.8</t>
  </si>
  <si>
    <t>ACTGGCCGCTTCACTGTCCGGGCCACTGCCTGGGCCATGCCCTTCCCATACCCCTTCTTCCTTTCAGGACCTCCTTATTTACCCTCCCAAGGCACTGCCAAACAGGTCTTTGCCACTCCCCACCACACCCCATCTTCGACAGAGGTTCTGGGCCAAGCCTACTCGAGGCAAAAGACTATGCCCTAGTTCTAGAAACTCCATCTTATGAGCTGCAGATCGGAAGAGCGTCG</t>
  </si>
  <si>
    <t>chr17.37781610.all_alt.C.9</t>
  </si>
  <si>
    <t>ACTGGCCGCTTCACTGTCCGGGCCACTGCCTGGGCCATGCCCTTCCCATACCCCTTCTTCCTTTCAGGACCTCCTTATTTACCCTCCCAAGGCACTGCCAAACAGGTCTTTGCCACTCCCCACCACACCCCATCTTCGACAGAGGTTCTGGGCCAAGCCTACTCGAGTCACGGCGAGTAGAGCAACATCTAGACGATTGAGTAGGGCTATTGCAGATCGGAAGAGCGTCG</t>
  </si>
  <si>
    <t>chr17.37781610.all_alt.C.10</t>
  </si>
  <si>
    <t>ACTGGCCGCTTCACTGTCCGGGCCACTGCCTGGGCCATGCCCTTCCCATACCCCTTCTTCCTTTCAGGACCTCCTTATTTACCCTCCCAAGGCACTGCCAAACAGGTCTTTGCCACTCCCCACCACACCCCATCTTCGACAGAGGTTCTGGGCCAAGCCTACTCGAGTCGTGAGTGTGGCATCTTCGTCTAGAGCGCTCCAGAACCGCTCAACAGATCGGAAGAGCGTCG</t>
  </si>
  <si>
    <t>chr17.37781610.Ref.G.1</t>
  </si>
  <si>
    <t>ACTGGCCGCTTCACTGTCCGGGCCACTGCCTGGGCCATGCCCTTCCCATACCCCTTCTTCCTTTCAGGACCTCCTTATTTACCCTCCGAAGGCACTGCCAAACAGGTCTTTGCCACTCCCCACCACACCCCATCTTCGACAGAGGTTCTGGGCCAAGCCTACTCGAGGGCCGTAACCTTACCGCTTATCTAGAGTCATCCAGAACGGCCTCGAAGATCGGAAGAGCGTCG</t>
  </si>
  <si>
    <t>chr17.37781610.Ref.G.2</t>
  </si>
  <si>
    <t>ACTGGCCGCTTCACTGTCCGGGCCACTGCCTGGGCCATGCCCTTCCCATACCCCTTCTTCCTTTCAGGACCTCCTTATTTACCCTCCGAAGGCACTGCCAAACAGGTCTTTGCCACTCCCCACCACACCCCATCTTCGACAGAGGTTCTGGGCCAAGCCTACTCGAGCTTCAACAGAGGATTGTGTGTCTAGAACCAGGGTCTACAATGGTTAAGATCGGAAGAGCGTCG</t>
  </si>
  <si>
    <t>chr17.37781610.Ref.G.3</t>
  </si>
  <si>
    <t>ACTGGCCGCTTCACTGTCCGGGCCACTGCCTGGGCCATGCCCTTCCCATACCCCTTCTTCCTTTCAGGACCTCCTTATTTACCCTCCGAAGGCACTGCCAAACAGGTCTTTGCCACTCCCCACCACACCCCATCTTCGACAGAGGTTCTGGGCCAAGCCTACTCGAGTTAATCTCCGCCACCCGGGGTCTAGAAGTTGAGCATCGTAATACTTAGATCGGAAGAGCGTCG</t>
  </si>
  <si>
    <t>chr17.37781610.Ref.G.4</t>
  </si>
  <si>
    <t>ACTGGCCGCTTCACTGTCCGGGCCACTGCCTGGGCCATGCCCTTCCCATACCCCTTCTTCCTTTCAGGACCTCCTTATTTACCCTCCGAAGGCACTGCCAAACAGGTCTTTGCCACTCCCCACCACACCCCATCTTCGACAGAGGTTCTGGGCCAAGCCTACTCGAGTCAACCGCCGTCGTGGCGTATCTAGAAGCGTGACCAACTTGATGACAGATCGGAAGAGCGTCG</t>
  </si>
  <si>
    <t>chr17.37781610.Ref.G.5</t>
  </si>
  <si>
    <t>ACTGGCCGCTTCACTGTCCGGGCCACTGCCTGGGCCATGCCCTTCCCATACCCCTTCTTCCTTTCAGGACCTCCTTATTTACCCTCCGAAGGCACTGCCAAACAGGTCTTTGCCACTCCCCACCACACCCCATCTTCGACAGAGGTTCTGGGCCAAGCCTACTCGAGAGCAGGGTGGAGGATATCCATCTAGACGATTAGTATGCAATGGTTAAGATCGGAAGAGCGTCG</t>
  </si>
  <si>
    <t>chr17.37781610.Ref.G.6</t>
  </si>
  <si>
    <t>ACTGGCCGCTTCACTGTCCGGGCCACTGCCTGGGCCATGCCCTTCCCATACCCCTTCTTCCTTTCAGGACCTCCTTATTTACCCTCCGAAGGCACTGCCAAACAGGTCTTTGCCACTCCCCACCACACCCCATCTTCGACAGAGGTTCTGGGCCAAGCCTACTCGAGATAAATCTCGATGTTACCGTTCTAGAAGCGTTTGCTATAACTTCAAAGATCGGAAGAGCGTCG</t>
  </si>
  <si>
    <t>chr17.37781610.Ref.G.7</t>
  </si>
  <si>
    <t>ACTGGCCGCTTCACTGTCCGGGCCACTGCCTGGGCCATGCCCTTCCCATACCCCTTCTTCCTTTCAGGACCTCCTTATTTACCCTCCGAAGGCACTGCCAAACAGGTCTTTGCCACTCCCCACCACACCCCATCTTCGACAGAGGTTCTGGGCCAAGCCTACTCGAGACAACTTTCCAGCTTCTCAGTCTAGACGATTACTTAACCTCGGAATAGATCGGAAGAGCGTCG</t>
  </si>
  <si>
    <t>chr17.37781610.Ref.G.8</t>
  </si>
  <si>
    <t>ACTGGCCGCTTCACTGTCCGGGCCACTGCCTGGGCCATGCCCTTCCCATACCCCTTCTTCCTTTCAGGACCTCCTTATTTACCCTCCGAAGGCACTGCCAAACAGGTCTTTGCCACTCCCCACCACACCCCATCTTCGACAGAGGTTCTGGGCCAAGCCTACTCGAGTCGTTGAAACTAATATGGCGTCTAGAAAGATTCCAACCAGAGCGCGAGATCGGAAGAGCGTCG</t>
  </si>
  <si>
    <t>chr17.37781610.Ref.G.9</t>
  </si>
  <si>
    <t>ACTGGCCGCTTCACTGTCCGGGCCACTGCCTGGGCCATGCCCTTCCCATACCCCTTCTTCCTTTCAGGACCTCCTTATTTACCCTCCGAAGGCACTGCCAAACAGGTCTTTGCCACTCCCCACCACACCCCATCTTCGACAGAGGTTCTGGGCCAAGCCTACTCGAGTGCATACGTTTACGTTTCAGTCTAGATTCGCGCGGTAATACTCTGGAGATCGGAAGAGCGTCG</t>
  </si>
  <si>
    <t>chr17.37781610.Ref.G.10</t>
  </si>
  <si>
    <t>ACTGGCCGCTTCACTGTCCGGGCCACTGCCTGGGCCATGCCCTTCCCATACCCCTTCTTCCTTTCAGGACCTCCTTATTTACCCTCCGAAGGCACTGCCAAACAGGTCTTTGCCACTCCCCACCACACCCCATCTTCGACAGAGGTTCTGGGCCAAGCCTACTCGAGTATTTCTTGCGGCTAATTTTTCTAGAAGAACTCCATATACCAAGTTAGATCGGAAGAGCGTCG</t>
  </si>
  <si>
    <t>chr17.37781849.all_alt.G.1</t>
  </si>
  <si>
    <t>ACTGGCCGCTTCACTGAGCCAGGCCTGGGGTGGGCTGATGTGGAGCTGGATGGCCAGGACATCCCACTCCTATGAGCAACACTCTGGGCCTCCTGCCACCCTTTCCCTCACCCCCAGAGTGGGCCCTGACCCCAATTCCAGAAGATTCCTCTGGCCTTTCACTCGAGAGGGTTAACGTAGCAATACTTCTAGACGATTCCAGAACAGCTCGTTAGATCGGAAGAGCGTCG</t>
  </si>
  <si>
    <t>chr17.37781849.all_alt.G.2</t>
  </si>
  <si>
    <t>ACTGGCCGCTTCACTGAGCCAGGCCTGGGGTGGGCTGATGTGGAGCTGGATGGCCAGGACATCCCACTCCTATGAGCAACACTCTGGGCCTCCTGCCACCCTTTCCCTCACCCCCAGAGTGGGCCCTGACCCCAATTCCAGAAGATTCCTCTGGCCTTTCACTCGAGGGGGGCACCCCAGGACCCGGTCTAGAATAGGAACGAGGGGCCTCGAAGATCGGAAGAGCGTCG</t>
  </si>
  <si>
    <t>chr17.37781849.all_alt.G.3</t>
  </si>
  <si>
    <t>ACTGGCCGCTTCACTGAGCCAGGCCTGGGGTGGGCTGATGTGGAGCTGGATGGCCAGGACATCCCACTCCTATGAGCAACACTCTGGGCCTCCTGCCACCCTTTCCCTCACCCCCAGAGTGGGCCCTGACCCCAATTCCAGAAGATTCCTCTGGCCTTTCACTCGAGCGCAGTTGTCGTGGCGCTGGTCTAGAGTCATATTAGAACGATGCGCAGATCGGAAGAGCGTCG</t>
  </si>
  <si>
    <t>chr17.37781849.all_alt.G.4</t>
  </si>
  <si>
    <t>ACTGGCCGCTTCACTGAGCCAGGCCTGGGGTGGGCTGATGTGGAGCTGGATGGCCAGGACATCCCACTCCTATGAGCAACACTCTGGGCCTCCTGCCACCCTTTCCCTCACCCCCAGAGTGGGCCCTGACCCCAATTCCAGAAGATTCCTCTGGCCTTTCACTCGAGGCCTCCCAGGCCGAGCACCCTCTAGATAACCCATCTTATAGGCTCAAGATCGGAAGAGCGTCG</t>
  </si>
  <si>
    <t>chr17.37781849.all_alt.G.5</t>
  </si>
  <si>
    <t>ACTGGCCGCTTCACTGAGCCAGGCCTGGGGTGGGCTGATGTGGAGCTGGATGGCCAGGACATCCCACTCCTATGAGCAACACTCTGGGCCTCCTGCCACCCTTTCCCTCACCCCCAGAGTGGGCCCTGACCCCAATTCCAGAAGATTCCTCTGGCCTTTCACTCGAGAATCGGAAAGATGGACCCAGTCTAGATGGTCCGGCAATCTCCGCAAAGATCGGAAGAGCGTCG</t>
  </si>
  <si>
    <t>chr17.37781849.all_alt.G.6</t>
  </si>
  <si>
    <t>ACTGGCCGCTTCACTGAGCCAGGCCTGGGGTGGGCTGATGTGGAGCTGGATGGCCAGGACATCCCACTCCTATGAGCAACACTCTGGGCCTCCTGCCACCCTTTCCCTCACCCCCAGAGTGGGCCCTGACCCCAATTCCAGAAGATTCCTCTGGCCTTTCACTCGAGGGCTAGCAGTGGCACCGCACTCTAGATGAGACCATTCAACTCCGTTAGATCGGAAGAGCGTCG</t>
  </si>
  <si>
    <t>chr17.37781849.all_alt.G.7</t>
  </si>
  <si>
    <t>ACTGGCCGCTTCACTGAGCCAGGCCTGGGGTGGGCTGATGTGGAGCTGGATGGCCAGGACATCCCACTCCTATGAGCAACACTCTGGGCCTCCTGCCACCCTTTCCCTCACCCCCAGAGTGGGCCCTGACCCCAATTCCAGAAGATTCCTCTGGCCTTTCACTCGAGTAGGAAGGCTGCCATCACAATCTAGATAACCGAGTAGGAAGAGTATAGATCGGAAGAGCGTCG</t>
  </si>
  <si>
    <t>chr17.37781849.all_alt.G.8</t>
  </si>
  <si>
    <t>ACTGGCCGCTTCACTGAGCCAGGCCTGGGGTGGGCTGATGTGGAGCTGGATGGCCAGGACATCCCACTCCTATGAGCAACACTCTGGGCCTCCTGCCACCCTTTCCCTCACCCCCAGAGTGGGCCCTGACCCCAATTCCAGAAGATTCCTCTGGCCTTTCACTCGAGTACTTCCCGGTGGAATGTGGTCTAGATGAGATCTGATGTCAATCTTAGATCGGAAGAGCGTCG</t>
  </si>
  <si>
    <t>chr17.37781849.all_alt.G.9</t>
  </si>
  <si>
    <t>ACTGGCCGCTTCACTGAGCCAGGCCTGGGGTGGGCTGATGTGGAGCTGGATGGCCAGGACATCCCACTCCTATGAGCAACACTCTGGGCCTCCTGCCACCCTTTCCCTCACCCCCAGAGTGGGCCCTGACCCCAATTCCAGAAGATTCCTCTGGCCTTTCACTCGAGACACATCCAGGACCCTTGTATCTAGATGAGATTCGGTTTCAATCTTAGATCGGAAGAGCGTCG</t>
  </si>
  <si>
    <t>chr17.37781849.all_alt.G.10</t>
  </si>
  <si>
    <t>ACTGGCCGCTTCACTGAGCCAGGCCTGGGGTGGGCTGATGTGGAGCTGGATGGCCAGGACATCCCACTCCTATGAGCAACACTCTGGGCCTCCTGCCACCCTTTCCCTCACCCCCAGAGTGGGCCCTGACCCCAATTCCAGAAGATTCCTCTGGCCTTTCACTCGAGCGTCCGGCACGACACCTCCATCTAGAGCTGGTAGAGAGTACTCTGGAGATCGGAAGAGCGTCG</t>
  </si>
  <si>
    <t>chr17.37781849.Ref.A.1</t>
  </si>
  <si>
    <t>ACTGGCCGCTTCACTGAGCCAGGCCTGGGGTGGGCTGATGTGGAGCTGGATGGCCAGGACATCCCACTCCTATGAGCAACACTCTGGACCTCCTGCCACCCTTTCCCTCACCCCCAGAGTGGGCCCTGACCCCAATTCCAGAAGATTCCTCTGGCCTTTCACTCGAGGCGATCGGTAGGAGCGCGAATCTAGATGGTCTCATAGCTAGGCTCAAGATCGGAAGAGCGTCG</t>
  </si>
  <si>
    <t>chr17.37781849.Ref.A.2</t>
  </si>
  <si>
    <t>ACTGGCCGCTTCACTGAGCCAGGCCTGGGGTGGGCTGATGTGGAGCTGGATGGCCAGGACATCCCACTCCTATGAGCAACACTCTGGACCTCCTGCCACCCTTTCCCTCACCCCCAGAGTGGGCCCTGACCCCAATTCCAGAAGATTCCTCTGGCCTTTCACTCGAGCCGAAATCATTGAGGTGCAGTCTAGACGTCCCTCAGTCCTGCAACGAGATCGGAAGAGCGTCG</t>
  </si>
  <si>
    <t>chr17.37781849.Ref.A.3</t>
  </si>
  <si>
    <t>ACTGGCCGCTTCACTGAGCCAGGCCTGGGGTGGGCTGATGTGGAGCTGGATGGCCAGGACATCCCACTCCTATGAGCAACACTCTGGACCTCCTGCCACCCTTTCCCTCACCCCCAGAGTGGGCCCTGACCCCAATTCCAGAAGATTCCTCTGGCCTTTCACTCGAGGCACGCTAGTGGCTCGGCAATCTAGAAGCGTAGCGTTCAACGTCGTAGATCGGAAGAGCGTCG</t>
  </si>
  <si>
    <t>chr17.37781849.Ref.A.4</t>
  </si>
  <si>
    <t>ACTGGCCGCTTCACTGAGCCAGGCCTGGGGTGGGCTGATGTGGAGCTGGATGGCCAGGACATCCCACTCCTATGAGCAACACTCTGGACCTCCTGCCACCCTTTCCCTCACCCCCAGAGTGGGCCCTGACCCCAATTCCAGAAGATTCCTCTGGCCTTTCACTCGAGATCAACTAAATGGATGTGTTTCTAGACGATTAGTCAGAAGAAGTACAGATCGGAAGAGCGTCG</t>
  </si>
  <si>
    <t>chr17.37781849.Ref.A.5</t>
  </si>
  <si>
    <t>ACTGGCCGCTTCACTGAGCCAGGCCTGGGGTGGGCTGATGTGGAGCTGGATGGCCAGGACATCCCACTCCTATGAGCAACACTCTGGACCTCCTGCCACCCTTTCCCTCACCCCCAGAGTGGGCCCTGACCCCAATTCCAGAAGATTCCTCTGGCCTTTCACTCGAGTTCCCGAGAATATACAGCTATCTAGACGTCCACTCCGTACCTAGAGAGATCGGAAGAGCGTCG</t>
  </si>
  <si>
    <t>chr17.37781849.Ref.A.6</t>
  </si>
  <si>
    <t>ACTGGCCGCTTCACTGAGCCAGGCCTGGGGTGGGCTGATGTGGAGCTGGATGGCCAGGACATCCCACTCCTATGAGCAACACTCTGGACCTCCTGCCACCCTTTCCCTCACCCCCAGAGTGGGCCCTGACCCCAATTCCAGAAGATTCCTCTGGCCTTTCACTCGAGAGTTGTTTTCTGGTGAAGAGTCTAGAGCGCTTTATATGAAGAGTATAGATCGGAAGAGCGTCG</t>
  </si>
  <si>
    <t>chr17.37781849.Ref.A.7</t>
  </si>
  <si>
    <t>ACTGGCCGCTTCACTGAGCCAGGCCTGGGGTGGGCTGATGTGGAGCTGGATGGCCAGGACATCCCACTCCTATGAGCAACACTCTGGACCTCCTGCCACCCTTTCCCTCACCCCCAGAGTGGGCCCTGACCCCAATTCCAGAAGATTCCTCTGGCCTTTCACTCGAGCCAGGAAGCCCGAGCGTCACTCTAGAAATGAACGACTGTTGAATTGAGATCGGAAGAGCGTCG</t>
  </si>
  <si>
    <t>chr17.37781849.Ref.A.8</t>
  </si>
  <si>
    <t>ACTGGCCGCTTCACTGAGCCAGGCCTGGGGTGGGCTGATGTGGAGCTGGATGGCCAGGACATCCCACTCCTATGAGCAACACTCTGGACCTCCTGCCACCCTTTCCCTCACCCCCAGAGTGGGCCCTGACCCCAATTCCAGAAGATTCCTCTGGCCTTTCACTCGAGTTCACTCCTCATAGGTCGGGTCTAGATAACCACTTAACAACGTCGTAGATCGGAAGAGCGTCG</t>
  </si>
  <si>
    <t>chr17.37781849.Ref.A.9</t>
  </si>
  <si>
    <t>ACTGGCCGCTTCACTGAGCCAGGCCTGGGGTGGGCTGATGTGGAGCTGGATGGCCAGGACATCCCACTCCTATGAGCAACACTCTGGACCTCCTGCCACCCTTTCCCTCACCCCCAGAGTGGGCCCTGACCCCAATTCCAGAAGATTCCTCTGGCCTTTCACTCGAGTCTATACACCACGGCGACTTTCTAGATAACCTGAGCGAAGAATGCCAGATCGGAAGAGCGTCG</t>
  </si>
  <si>
    <t>chr17.37781849.Ref.A.10</t>
  </si>
  <si>
    <t>ACTGGCCGCTTCACTGAGCCAGGCCTGGGGTGGGCTGATGTGGAGCTGGATGGCCAGGACATCCCACTCCTATGAGCAACACTCTGGACCTCCTGCCACCCTTTCCCTCACCCCCAGAGTGGGCCCTGACCCCAATTCCAGAAGATTCCTCTGGCCTTTCACTCGAGGTGGCACGGCATCGAATTACTCTAGAAATGAAAGATTCCTTATTGGAGATCGGAAGAGCGTCG</t>
  </si>
  <si>
    <t>chr17.37782410.all_alt.C.1</t>
  </si>
  <si>
    <t>ACTGGCCGCTTCACTGCCAACTCTGGGCCGGCCCTGTCCTCCCCACCCCATTAGATCCGGAGAGGAAAGACAGGAGCCACGTGAATCCACAGTACATCATGGCAGGGCACATTCCCCTTCTCCCTCACAGGAGCGCTCACACATCCACAACCTCATACCCCCTCGAGCCGCCCCAAAAGTGAAGTGTTCTAGAAGCGTTACTGACTTGATGACAGATCGGAAGAGCGTCG</t>
  </si>
  <si>
    <t>chr17.37782410.all_alt.C.2</t>
  </si>
  <si>
    <t>ACTGGCCGCTTCACTGCCAACTCTGGGCCGGCCCTGTCCTCCCCACCCCATTAGATCCGGAGAGGAAAGACAGGAGCCACGTGAATCCACAGTACATCATGGCAGGGCACATTCCCCTTCTCCCTCACAGGAGCGCTCACACATCCACAACCTCATACCCCCTCGAGCCCACAACCGACTAAATTACTCTAGAGCGCTCGCAGAGGCTCTGATAGATCGGAAGAGCGTCG</t>
  </si>
  <si>
    <t>chr17.37782410.all_alt.C.3</t>
  </si>
  <si>
    <t>ACTGGCCGCTTCACTGCCAACTCTGGGCCGGCCCTGTCCTCCCCACCCCATTAGATCCGGAGAGGAAAGACAGGAGCCACGTGAATCCACAGTACATCATGGCAGGGCACATTCCCCTTCTCCCTCACAGGAGCGCTCACACATCCACAACCTCATACCCCCTCGAGACACCGGCAGGGCTCAAGATTCTAGACTTAATCAGGTACTCTTCGTAGATCGGAAGAGCGTCG</t>
  </si>
  <si>
    <t>chr17.37782410.all_alt.C.4</t>
  </si>
  <si>
    <t>ACTGGCCGCTTCACTGCCAACTCTGGGCCGGCCCTGTCCTCCCCACCCCATTAGATCCGGAGAGGAAAGACAGGAGCCACGTGAATCCACAGTACATCATGGCAGGGCACATTCCCCTTCTCCCTCACAGGAGCGCTCACACATCCACAACCTCATACCCCCTCGAGTCACGCCGAGTCAAGACGGGTCTAGAGTATATTCATGCACTTAAGTAGATCGGAAGAGCGTCG</t>
  </si>
  <si>
    <t>chr17.37782410.all_alt.C.5</t>
  </si>
  <si>
    <t>ACTGGCCGCTTCACTGCCAACTCTGGGCCGGCCCTGTCCTCCCCACCCCATTAGATCCGGAGAGGAAAGACAGGAGCCACGTGAATCCACAGTACATCATGGCAGGGCACATTCCCCTTCTCCCTCACAGGAGCGCTCACACATCCACAACCTCATACCCCCTCGAGATACAGTTCATAGACGACCATCTAGAAGTTGCATAACCGCTATTGCAGATCGGAAGAGCGTCG</t>
  </si>
  <si>
    <t>chr17.37782410.all_alt.C.6</t>
  </si>
  <si>
    <t>ACTGGCCGCTTCACTGCCAACTCTGGGCCGGCCCTGTCCTCCCCACCCCATTAGATCCGGAGAGGAAAGACAGGAGCCACGTGAATCCACAGTACATCATGGCAGGGCACATTCCCCTTCTCCCTCACAGGAGCGCTCACACATCCACAACCTCATACCCCCTCGAGCCATGGCAAGCCACCTTCGGTCTAGATTCGCAAGACGTAATCAGCCAGATCGGAAGAGCGTCG</t>
  </si>
  <si>
    <t>chr17.37782410.all_alt.C.7</t>
  </si>
  <si>
    <t>ACTGGCCGCTTCACTGCCAACTCTGGGCCGGCCCTGTCCTCCCCACCCCATTAGATCCGGAGAGGAAAGACAGGAGCCACGTGAATCCACAGTACATCATGGCAGGGCACATTCCCCTTCTCCCTCACAGGAGCGCTCACACATCCACAACCTCATACCCCCTCGAGACATCAAACAAGGGTATAACTCTAGATGAGACCTGAGTATAGTTATAGATCGGAAGAGCGTCG</t>
  </si>
  <si>
    <t>chr17.37782410.all_alt.C.8</t>
  </si>
  <si>
    <t>ACTGGCCGCTTCACTGCCAACTCTGGGCCGGCCCTGTCCTCCCCACCCCATTAGATCCGGAGAGGAAAGACAGGAGCCACGTGAATCCACAGTACATCATGGCAGGGCACATTCCCCTTCTCCCTCACAGGAGCGCTCACACATCCACAACCTCATACCCCCTCGAGTATGAGGTCTAGCAGTGGCATCTAGATTCGCCAATAGTACTCCGTTAGATCGGAAGAGCGTCG</t>
  </si>
  <si>
    <t>chr17.37782410.all_alt.C.9</t>
  </si>
  <si>
    <t>ACTGGCCGCTTCACTGCCAACTCTGGGCCGGCCCTGTCCTCCCCACCCCATTAGATCCGGAGAGGAAAGACAGGAGCCACGTGAATCCACAGTACATCATGGCAGGGCACATTCCCCTTCTCCCTCACAGGAGCGCTCACACATCCACAACCTCATACCCCCTCGAGAATGGCTAAACACGAGTTCGTCTAGAAGCGTAGATAATGCAACTATAGATCGGAAGAGCGTCG</t>
  </si>
  <si>
    <t>chr17.37782410.all_alt.C.10</t>
  </si>
  <si>
    <t>ACTGGCCGCTTCACTGCCAACTCTGGGCCGGCCCTGTCCTCCCCACCCCATTAGATCCGGAGAGGAAAGACAGGAGCCACGTGAATCCACAGTACATCATGGCAGGGCACATTCCCCTTCTCCCTCACAGGAGCGCTCACACATCCACAACCTCATACCCCCTCGAGGCGCCCTGTCGATCGAAGGTTCTAGAGCTGGAACCTGACCGTTCAAAGATCGGAAGAGCGTCG</t>
  </si>
  <si>
    <t>chr17.37782410.Ref.T.1</t>
  </si>
  <si>
    <t>ACTGGCCGCTTCACTGCCAACTCTGGGCCGGCCCTGTCCTCCCCACCCCATTAGATCCGGAGAGGAAAGACAGGAGCCACGTGAATCTACAGTACATCATGGCAGGGCACATTCCCCTTCTCCCTCACAGGAGCGCTCACACATCCACAACCTCATACCCCCTCGAGTATTGCTACGCATGTGTCGCTCTAGATTCGCCAGAATTGTCGTCTAAGATCGGAAGAGCGTCG</t>
  </si>
  <si>
    <t>chr17.37782410.Ref.T.2</t>
  </si>
  <si>
    <t>ACTGGCCGCTTCACTGCCAACTCTGGGCCGGCCCTGTCCTCCCCACCCCATTAGATCCGGAGAGGAAAGACAGGAGCCACGTGAATCTACAGTACATCATGGCAGGGCACATTCCCCTTCTCCCTCACAGGAGCGCTCACACATCCACAACCTCATACCCCCTCGAGTGCCTCGTATCAGGCACACCTCTAGAAGAACCATCTTAAGAATGCCAGATCGGAAGAGCGTCG</t>
  </si>
  <si>
    <t>chr17.37782410.Ref.T.3</t>
  </si>
  <si>
    <t>ACTGGCCGCTTCACTGCCAACTCTGGGCCGGCCCTGTCCTCCCCACCCCATTAGATCCGGAGAGGAAAGACAGGAGCCACGTGAATCTACAGTACATCATGGCAGGGCACATTCCCCTTCTCCCTCACAGGAGCGCTCACACATCCACAACCTCATACCCCCTCGAGAGCTCCCTAGGGGTGCCGTGTCTAGACTCTGTTATCCTCAGACTGCAGATCGGAAGAGCGTCG</t>
  </si>
  <si>
    <t>chr17.37782410.Ref.T.4</t>
  </si>
  <si>
    <t>ACTGGCCGCTTCACTGCCAACTCTGGGCCGGCCCTGTCCTCCCCACCCCATTAGATCCGGAGAGGAAAGACAGGAGCCACGTGAATCTACAGTACATCATGGCAGGGCACATTCCCCTTCTCCCTCACAGGAGCGCTCACACATCCACAACCTCATACCCCCTCGAGTCAACTATAAACCAGAACACTCTAGAGCTGGTGCAATTAATGGTTAAGATCGGAAGAGCGTCG</t>
  </si>
  <si>
    <t>chr17.37782410.Ref.T.5</t>
  </si>
  <si>
    <t>ACTGGCCGCTTCACTGCCAACTCTGGGCCGGCCCTGTCCTCCCCACCCCATTAGATCCGGAGAGGAAAGACAGGAGCCACGTGAATCTACAGTACATCATGGCAGGGCACATTCCCCTTCTCCCTCACAGGAGCGCTCACACATCCACAACCTCATACCCCCTCGAGCTGCTGCGATTAGGCTGTCTTCTAGAAGCGTATCGCCATATCGGATAGATCGGAAGAGCGTCG</t>
  </si>
  <si>
    <t>chr17.37782410.Ref.T.6</t>
  </si>
  <si>
    <t>ACTGGCCGCTTCACTGCCAACTCTGGGCCGGCCCTGTCCTCCCCACCCCATTAGATCCGGAGAGGAAAGACAGGAGCCACGTGAATCTACAGTACATCATGGCAGGGCACATTCCCCTTCTCCCTCACAGGAGCGCTCACACATCCACAACCTCATACCCCCTCGAGGCACGGATTAATATGAGGTATCTAGAGTATATAGCAGACTATCAATAGATCGGAAGAGCGTCG</t>
  </si>
  <si>
    <t>chr17.37782410.Ref.T.7</t>
  </si>
  <si>
    <t>ACTGGCCGCTTCACTGCCAACTCTGGGCCGGCCCTGTCCTCCCCACCCCATTAGATCCGGAGAGGAAAGACAGGAGCCACGTGAATCTACAGTACATCATGGCAGGGCACATTCCCCTTCTCCCTCACAGGAGCGCTCACACATCCACAACCTCATACCCCCTCGAGTCTCATTGCGGACTTGCTGGTCTAGAGCTGGCCGGTTCTGCGAGGAAGATCGGAAGAGCGTCG</t>
  </si>
  <si>
    <t>chr17.37782410.Ref.T.8</t>
  </si>
  <si>
    <t>ACTGGCCGCTTCACTGCCAACTCTGGGCCGGCCCTGTCCTCCCCACCCCATTAGATCCGGAGAGGAAAGACAGGAGCCACGTGAATCTACAGTACATCATGGCAGGGCACATTCCCCTTCTCCCTCACAGGAGCGCTCACACATCCACAACCTCATACCCCCTCGAGGCCGTGGGCGCGGAGATAAATCTAGAAGTTGTTCTTCGGCTATTGCAGATCGGAAGAGCGTCG</t>
  </si>
  <si>
    <t>chr17.37782410.Ref.T.9</t>
  </si>
  <si>
    <t>ACTGGCCGCTTCACTGCCAACTCTGGGCCGGCCCTGTCCTCCCCACCCCATTAGATCCGGAGAGGAAAGACAGGAGCCACGTGAATCTACAGTACATCATGGCAGGGCACATTCCCCTTCTCCCTCACAGGAGCGCTCACACATCCACAACCTCATACCCCCTCGAGCCTTACGAGCGGTGGTGCCTTCTAGATAACCAGTCAGAGCTATTGCAGATCGGAAGAGCGTCG</t>
  </si>
  <si>
    <t>chr17.37782410.Ref.T.10</t>
  </si>
  <si>
    <t>ACTGGCCGCTTCACTGCCAACTCTGGGCCGGCCCTGTCCTCCCCACCCCATTAGATCCGGAGAGGAAAGACAGGAGCCACGTGAATCTACAGTACATCATGGCAGGGCACATTCCCCTTCTCCCTCACAGGAGCGCTCACACATCCACAACCTCATACCCCCTCGAGCGTCCTTGGACTGCACTTTTTCTAGAAGCGTAGAGGACCCGTTCAAAGATCGGAAGAGCGTCG</t>
  </si>
  <si>
    <t>chr17.37783787.all_alt.G.1</t>
  </si>
  <si>
    <t>ACTGGCCGCTTCACTGAGGTGGAGATGGTAAGGGGCCCGTGCCCCACCCCGGCAGCGTACCCGACACACCCCGCGGGGCTTCTTCGCGCTCCCAAGGCGCTGCCCCGGCCGGACTGGCCTGGGGGTGGGGGCGCAAGGAGAGCCGGGCTCTGCCTCGGTCACTCGAGGTCCCACTTGCGACGAATTATCTAGATAACCCATCTTAACCTAGAGAGATCGGAAGAGCGTCG</t>
  </si>
  <si>
    <t>chr17.37783787.all_alt.G.2</t>
  </si>
  <si>
    <t>ACTGGCCGCTTCACTGAGGTGGAGATGGTAAGGGGCCCGTGCCCCACCCCGGCAGCGTACCCGACACACCCCGCGGGGCTTCTTCGCGCTCCCAAGGCGCTGCCCCGGCCGGACTGGCCTGGGGGTGGGGGCGCAAGGAGAGCCGGGCTCTGCCTCGGTCACTCGAGCCTTAATTCGTATTATTGACTCTAGATAACCGTTCCAGCTGCAACGAGATCGGAAGAGCGTCG</t>
  </si>
  <si>
    <t>chr17.37783787.all_alt.G.3</t>
  </si>
  <si>
    <t>ACTGGCCGCTTCACTGAGGTGGAGATGGTAAGGGGCCCGTGCCCCACCCCGGCAGCGTACCCGACACACCCCGCGGGGCTTCTTCGCGCTCCCAAGGCGCTGCCCCGGCCGGACTGGCCTGGGGGTGGGGGCGCAAGGAGAGCCGGGCTCTGCCTCGGTCACTCGAGCGATAAGTCGTAGTTAGTTATCTAGATGGTCTTCTAATTGCGAGGAAGATCGGAAGAGCGTCG</t>
  </si>
  <si>
    <t>chr17.37783787.all_alt.G.4</t>
  </si>
  <si>
    <t>ACTGGCCGCTTCACTGAGGTGGAGATGGTAAGGGGCCCGTGCCCCACCCCGGCAGCGTACCCGACACACCCCGCGGGGCTTCTTCGCGCTCCCAAGGCGCTGCCCCGGCCGGACTGGCCTGGGGGTGGGGGCGCAAGGAGAGCCGGGCTCTGCCTCGGTCACTCGAGGTCCACGGTCTAAACTAAAGTCTAGAACCAGTTCCATCTATCGGATAGATCGGAAGAGCGTCG</t>
  </si>
  <si>
    <t>chr17.37783787.all_alt.G.5</t>
  </si>
  <si>
    <t>ACTGGCCGCTTCACTGAGGTGGAGATGGTAAGGGGCCCGTGCCCCACCCCGGCAGCGTACCCGACACACCCCGCGGGGCTTCTTCGCGCTCCCAAGGCGCTGCCCCGGCCGGACTGGCCTGGGGGTGGGGGCGCAAGGAGAGCCGGGCTCTGCCTCGGTCACTCGAGGTGGTGTCCCACCATTCGTATCTAGACGATTATAATAGAGAAGTACAGATCGGAAGAGCGTCG</t>
  </si>
  <si>
    <t>chr17.37783787.all_alt.G.6</t>
  </si>
  <si>
    <t>ACTGGCCGCTTCACTGAGGTGGAGATGGTAAGGGGCCCGTGCCCCACCCCGGCAGCGTACCCGACACACCCCGCGGGGCTTCTTCGCGCTCCCAAGGCGCTGCCCCGGCCGGACTGGCCTGGGGGTGGGGGCGCAAGGAGAGCCGGGCTCTGCCTCGGTCACTCGAGTAGCTGTGGTGCGGGAGACGTCTAGACGATTCTACGGTAACTTATTAGATCGGAAGAGCGTCG</t>
  </si>
  <si>
    <t>chr17.37783787.all_alt.G.7</t>
  </si>
  <si>
    <t>ACTGGCCGCTTCACTGAGGTGGAGATGGTAAGGGGCCCGTGCCCCACCCCGGCAGCGTACCCGACACACCCCGCGGGGCTTCTTCGCGCTCCCAAGGCGCTGCCCCGGCCGGACTGGCCTGGGGGTGGGGGCGCAAGGAGAGCCGGGCTCTGCCTCGGTCACTCGAGGGCCCTATAGCTCCAAGTTGTCTAGATTCGCTCTGCCACTCGGAATAGATCGGAAGAGCGTCG</t>
  </si>
  <si>
    <t>chr17.37783787.all_alt.G.8</t>
  </si>
  <si>
    <t>ACTGGCCGCTTCACTGAGGTGGAGATGGTAAGGGGCCCGTGCCCCACCCCGGCAGCGTACCCGACACACCCCGCGGGGCTTCTTCGCGCTCCCAAGGCGCTGCCCCGGCCGGACTGGCCTGGGGGTGGGGGCGCAAGGAGAGCCGGGCTCTGCCTCGGTCACTCGAGTTTCTATACCTACTCCGCCCTCTAGAAAGATAGTTATGCCGTTCAAAGATCGGAAGAGCGTCG</t>
  </si>
  <si>
    <t>chr17.37783787.all_alt.G.9</t>
  </si>
  <si>
    <t>ACTGGCCGCTTCACTGAGGTGGAGATGGTAAGGGGCCCGTGCCCCACCCCGGCAGCGTACCCGACACACCCCGCGGGGCTTCTTCGCGCTCCCAAGGCGCTGCCCCGGCCGGACTGGCCTGGGGGTGGGGGCGCAAGGAGAGCCGGGCTCTGCCTCGGTCACTCGAGTCTATGAGTAAGTCCAAATATCTAGAGCGCTATAATAGTTGATGACAGATCGGAAGAGCGTCG</t>
  </si>
  <si>
    <t>chr17.37783787.all_alt.G.10</t>
  </si>
  <si>
    <t>ACTGGCCGCTTCACTGAGGTGGAGATGGTAAGGGGCCCGTGCCCCACCCCGGCAGCGTACCCGACACACCCCGCGGGGCTTCTTCGCGCTCCCAAGGCGCTGCCCCGGCCGGACTGGCCTGGGGGTGGGGGCGCAAGGAGAGCCGGGCTCTGCCTCGGTCACTCGAGAAACAGAGCTCTGTACAGAATCTAGACGTCCCGCAAGAACGCTTGAAGATCGGAAGAGCGTCG</t>
  </si>
  <si>
    <t>chr17.37783787.Ref.C.1</t>
  </si>
  <si>
    <t>ACTGGCCGCTTCACTGAGGTGGAGATGGTAAGGGGCCCGTGCCCCACCCCGGCAGCGTACCCGACACACCCCGCGGGGCTTCTTCGCCCTCCCAAGGCGCTGCCCCGGCCGGACTGGCCTGGGGGTGGGGGCGCAAGGAGAGCCGGGCTCTGCCTCGGTCACTCGAGATTGACGCGAACGCCAAACATCTAGAGTATACGCCGCTAATAGTCCAGATCGGAAGAGCGTCG</t>
  </si>
  <si>
    <t>chr17.37783787.Ref.C.2</t>
  </si>
  <si>
    <t>ACTGGCCGCTTCACTGAGGTGGAGATGGTAAGGGGCCCGTGCCCCACCCCGGCAGCGTACCCGACACACCCCGCGGGGCTTCTTCGCCCTCCCAAGGCGCTGCCCCGGCCGGACTGGCCTGGGGGTGGGGGCGCAAGGAGAGCCGGGCTCTGCCTCGGTCACTCGAGATGGACCTGGGTTCATGGCGTCTAGAAGAACAACTACCAGAAGTACAGATCGGAAGAGCGTCG</t>
  </si>
  <si>
    <t>chr17.37783787.Ref.C.3</t>
  </si>
  <si>
    <t>ACTGGCCGCTTCACTGAGGTGGAGATGGTAAGGGGCCCGTGCCCCACCCCGGCAGCGTACCCGACACACCCCGCGGGGCTTCTTCGCCCTCCCAAGGCGCTGCCCCGGCCGGACTGGCCTGGGGGTGGGGGCGCAAGGAGAGCCGGGCTCTGCCTCGGTCACTCGAGGGTCCTACGGTTGCTCTACGTCTAGAAACTCACCAGTTAACTTCAAAGATCGGAAGAGCGTCG</t>
  </si>
  <si>
    <t>chr17.37783787.Ref.C.4</t>
  </si>
  <si>
    <t>ACTGGCCGCTTCACTGAGGTGGAGATGGTAAGGGGCCCGTGCCCCACCCCGGCAGCGTACCCGACACACCCCGCGGGGCTTCTTCGCCCTCCCAAGGCGCTGCCCCGGCCGGACTGGCCTGGGGGTGGGGGCGCAAGGAGAGCCGGGCTCTGCCTCGGTCACTCGAGTCTCTTGCATCAGCCGACTGTCTAGAAATGAAGATAATTTATACGCAGATCGGAAGAGCGTCG</t>
  </si>
  <si>
    <t>chr17.37783787.Ref.C.5</t>
  </si>
  <si>
    <t>ACTGGCCGCTTCACTGAGGTGGAGATGGTAAGGGGCCCGTGCCCCACCCCGGCAGCGTACCCGACACACCCCGCGGGGCTTCTTCGCCCTCCCAAGGCGCTGCCCCGGCCGGACTGGCCTGGGGGTGGGGGCGCAAGGAGAGCCGGGCTCTGCCTCGGTCACTCGAGATTTACAACTAGAGGAGACCTCTAGAGCGCTTAAGTATCTATCAATAGATCGGAAGAGCGTCG</t>
  </si>
  <si>
    <t>chr17.37783787.Ref.C.6</t>
  </si>
  <si>
    <t>ACTGGCCGCTTCACTGAGGTGGAGATGGTAAGGGGCCCGTGCCCCACCCCGGCAGCGTACCCGACACACCCCGCGGGGCTTCTTCGCCCTCCCAAGGCGCTGCCCCGGCCGGACTGGCCTGGGGGTGGGGGCGCAAGGAGAGCCGGGCTCTGCCTCGGTCACTCGAGTAATCTACGTCCAAAAAGATTCTAGATGAGATTCTCTATGAGCTGCAGATCGGAAGAGCGTCG</t>
  </si>
  <si>
    <t>chr17.37783787.Ref.C.7</t>
  </si>
  <si>
    <t>ACTGGCCGCTTCACTGAGGTGGAGATGGTAAGGGGCCCGTGCCCCACCCCGGCAGCGTACCCGACACACCCCGCGGGGCTTCTTCGCCCTCCCAAGGCGCTGCCCCGGCCGGACTGGCCTGGGGGTGGGGGCGCAAGGAGAGCCGGGCTCTGCCTCGGTCACTCGAGCTTGGTCATCTCATATACCGTCTAGAGTCATCTCTCGTCTCTTCGTAGATCGGAAGAGCGTCG</t>
  </si>
  <si>
    <t>chr17.37783787.Ref.C.8</t>
  </si>
  <si>
    <t>ACTGGCCGCTTCACTGAGGTGGAGATGGTAAGGGGCCCGTGCCCCACCCCGGCAGCGTACCCGACACACCCCGCGGGGCTTCTTCGCCCTCCCAAGGCGCTGCCCCGGCCGGACTGGCCTGGGGGTGGGGGCGCAAGGAGAGCCGGGCTCTGCCTCGGTCACTCGAGTATAAGTCCGGAATTATCCCTCTAGAGCTGGCTTCAGGGCAACTATAGATCGGAAGAGCGTCG</t>
  </si>
  <si>
    <t>chr17.37783787.Ref.C.9</t>
  </si>
  <si>
    <t>ACTGGCCGCTTCACTGAGGTGGAGATGGTAAGGGGCCCGTGCCCCACCCCGGCAGCGTACCCGACACACCCCGCGGGGCTTCTTCGCCCTCCCAAGGCGCTGCCCCGGCCGGACTGGCCTGGGGGTGGGGGCGCAAGGAGAGCCGGGCTCTGCCTCGGTCACTCGAGGCTGCTGTGGTATTTACAATTCTAGAGCGCTGGCTTAGGTCGTCTAAGATCGGAAGAGCGTCG</t>
  </si>
  <si>
    <t>chr17.37783787.Ref.C.10</t>
  </si>
  <si>
    <t>ACTGGCCGCTTCACTGAGGTGGAGATGGTAAGGGGCCCGTGCCCCACCCCGGCAGCGTACCCGACACACCCCGCGGGGCTTCTTCGCCCTCCCAAGGCGCTGCCCCGGCCGGACTGGCCTGGGGGTGGGGGCGCAAGGAGAGCCGGGCTCTGCCTCGGTCACTCGAGACTTTGTCGGGGCGATCTCCTCTAGAGCGCTATATGCGGCAACTATAGATCGGAAGAGCGTCG</t>
  </si>
  <si>
    <t>chr17.37789998.all_alt.C.1</t>
  </si>
  <si>
    <t>ACTGGCCGCTTCACTGATGATCAAATCTACCCCTGGCTGCCTCTGCCCTGGTCTGACACCCATCAGGCTGACCTGTCAACTTTGGCCCTTGAACTTGGGCCCCTGAGGGGGTATTCTCTGCCCCAGGCCTACGGGAAGGAGGCTGGGGGCTAGGCCACAGGCTCGAGTACCCTGTAGGCGGGACGCATCTAGATAACCGGACGATAGCGTTGAAGATCGGAAGAGCGTCG</t>
  </si>
  <si>
    <t>chr17.37789998.all_alt.C.2</t>
  </si>
  <si>
    <t>ACTGGCCGCTTCACTGATGATCAAATCTACCCCTGGCTGCCTCTGCCCTGGTCTGACACCCATCAGGCTGACCTGTCAACTTTGGCCCTTGAACTTGGGCCCCTGAGGGGGTATTCTCTGCCCCAGGCCTACGGGAAGGAGGCTGGGGGCTAGGCCACAGGCTCGAGGCCCCAGCCTATGAAGCGCGTCTAGAACCAGTTAAGATGCTATTGCAGATCGGAAGAGCGTCG</t>
  </si>
  <si>
    <t>chr17.37789998.all_alt.C.3</t>
  </si>
  <si>
    <t>ACTGGCCGCTTCACTGATGATCAAATCTACCCCTGGCTGCCTCTGCCCTGGTCTGACACCCATCAGGCTGACCTGTCAACTTTGGCCCTTGAACTTGGGCCCCTGAGGGGGTATTCTCTGCCCCAGGCCTACGGGAAGGAGGCTGGGGGCTAGGCCACAGGCTCGAGATAGCTCGCCAGTCACAGCTTCTAGACGATTAATGCAGACTTAAGTAGATCGGAAGAGCGTCG</t>
  </si>
  <si>
    <t>chr17.37789998.all_alt.C.4</t>
  </si>
  <si>
    <t>ACTGGCCGCTTCACTGATGATCAAATCTACCCCTGGCTGCCTCTGCCCTGGTCTGACACCCATCAGGCTGACCTGTCAACTTTGGCCCTTGAACTTGGGCCCCTGAGGGGGTATTCTCTGCCCCAGGCCTACGGGAAGGAGGCTGGGGGCTAGGCCACAGGCTCGAGCTACAGGCAGGTGTGTTACGTCTAGATTCGCCTCTCGTAAGAGTATAGATCGGAAGAGCGTCG</t>
  </si>
  <si>
    <t>chr17.37789998.all_alt.C.5</t>
  </si>
  <si>
    <t>ACTGGCCGCTTCACTGATGATCAAATCTACCCCTGGCTGCCTCTGCCCTGGTCTGACACCCATCAGGCTGACCTGTCAACTTTGGCCCTTGAACTTGGGCCCCTGAGGGGGTATTCTCTGCCCCAGGCCTACGGGAAGGAGGCTGGGGGCTAGGCCACAGGCTCGAGTCCTAATCACTGCCTTTATGTCTAGATTCGCTGCTAGGAACCAGGTAGATCGGAAGAGCGTCG</t>
  </si>
  <si>
    <t>chr17.37789998.all_alt.C.6</t>
  </si>
  <si>
    <t>ACTGGCCGCTTCACTGATGATCAAATCTACCCCTGGCTGCCTCTGCCCTGGTCTGACACCCATCAGGCTGACCTGTCAACTTTGGCCCTTGAACTTGGGCCCCTGAGGGGGTATTCTCTGCCCCAGGCCTACGGGAAGGAGGCTGGGGGCTAGGCCACAGGCTCGAGATCTGAGACGATTTCCAAGCTCTAGAGTATACGGCGTCCTCGGAATAGATCGGAAGAGCGTCG</t>
  </si>
  <si>
    <t>chr17.37789998.all_alt.C.7</t>
  </si>
  <si>
    <t>ACTGGCCGCTTCACTGATGATCAAATCTACCCCTGGCTGCCTCTGCCCTGGTCTGACACCCATCAGGCTGACCTGTCAACTTTGGCCCTTGAACTTGGGCCCCTGAGGGGGTATTCTCTGCCCCAGGCCTACGGGAAGGAGGCTGGGGGCTAGGCCACAGGCTCGAGTCCTTCAGCATAGCATTGCTTCTAGATTCGCTTAAGATTACTCTGGAGATCGGAAGAGCGTCG</t>
  </si>
  <si>
    <t>chr17.37789998.all_alt.C.8</t>
  </si>
  <si>
    <t>ACTGGCCGCTTCACTGATGATCAAATCTACCCCTGGCTGCCTCTGCCCTGGTCTGACACCCATCAGGCTGACCTGTCAACTTTGGCCCTTGAACTTGGGCCCCTGAGGGGGTATTCTCTGCCCCAGGCCTACGGGAAGGAGGCTGGGGGCTAGGCCACAGGCTCGAGAATATATCGAAGTGCTCGCTTCTAGACGATTAGAGACGAATGCTGGAGATCGGAAGAGCGTCG</t>
  </si>
  <si>
    <t>chr17.37789998.all_alt.C.9</t>
  </si>
  <si>
    <t>ACTGGCCGCTTCACTGATGATCAAATCTACCCCTGGCTGCCTCTGCCCTGGTCTGACACCCATCAGGCTGACCTGTCAACTTTGGCCCTTGAACTTGGGCCCCTGAGGGGGTATTCTCTGCCCCAGGCCTACGGGAAGGAGGCTGGGGGCTAGGCCACAGGCTCGAGATTAGTTGACACGCAGAGAATCTAGACGTCCGGTTAGTCTGCAACGAGATCGGAAGAGCGTCG</t>
  </si>
  <si>
    <t>chr17.37789998.all_alt.C.10</t>
  </si>
  <si>
    <t>ACTGGCCGCTTCACTGATGATCAAATCTACCCCTGGCTGCCTCTGCCCTGGTCTGACACCCATCAGGCTGACCTGTCAACTTTGGCCCTTGAACTTGGGCCCCTGAGGGGGTATTCTCTGCCCCAGGCCTACGGGAAGGAGGCTGGGGGCTAGGCCACAGGCTCGAGCCAATCTACTGACTCAGCTATCTAGAATAGGCATCTTATTGAATTGAGATCGGAAGAGCGTCG</t>
  </si>
  <si>
    <t>chr17.37789998.Ref.T.1</t>
  </si>
  <si>
    <t>ACTGGCCGCTTCACTGATGATCAAATCTACCCCTGGCTGCCTCTGCCCTGGTCTGACACCCATCAGGCTGACCTGTCAACTTTGGCCTTTGAACTTGGGCCCCTGAGGGGGTATTCTCTGCCCCAGGCCTACGGGAAGGAGGCTGGGGGCTAGGCCACAGGCTCGAGACCGTTGACGCGGTGGCAAATCTAGAAGCGTGTTCCAGTAGAGCTAAGATCGGAAGAGCGTCG</t>
  </si>
  <si>
    <t>chr17.37789998.Ref.T.2</t>
  </si>
  <si>
    <t>ACTGGCCGCTTCACTGATGATCAAATCTACCCCTGGCTGCCTCTGCCCTGGTCTGACACCCATCAGGCTGACCTGTCAACTTTGGCCTTTGAACTTGGGCCCCTGAGGGGGTATTCTCTGCCCCAGGCCTACGGGAAGGAGGCTGGGGGCTAGGCCACAGGCTCGAGCTTCGCATGCCGGTGGGAACTCTAGACGTCCTCGTTGGAACCAGGTAGATCGGAAGAGCGTCG</t>
  </si>
  <si>
    <t>chr17.37789998.Ref.T.3</t>
  </si>
  <si>
    <t>ACTGGCCGCTTCACTGATGATCAAATCTACCCCTGGCTGCCTCTGCCCTGGTCTGACACCCATCAGGCTGACCTGTCAACTTTGGCCTTTGAACTTGGGCCCCTGAGGGGGTATTCTCTGCCCCAGGCCTACGGGAAGGAGGCTGGGGGCTAGGCCACAGGCTCGAGCGTCAAACAAGATATTTCCATCTAGATTCGCCGCTTCCACGCTTGAAGATCGGAAGAGCGTCG</t>
  </si>
  <si>
    <t>chr17.37789998.Ref.T.4</t>
  </si>
  <si>
    <t>ACTGGCCGCTTCACTGATGATCAAATCTACCCCTGGCTGCCTCTGCCCTGGTCTGACACCCATCAGGCTGACCTGTCAACTTTGGCCTTTGAACTTGGGCCCCTGAGGGGGTATTCTCTGCCCCAGGCCTACGGGAAGGAGGCTGGGGGCTAGGCCACAGGCTCGAGATGCCCCTTTTCATATAGGGTCTAGAAGAACAAGACGTATGGCAGCAGATCGGAAGAGCGTCG</t>
  </si>
  <si>
    <t>chr17.37789998.Ref.T.5</t>
  </si>
  <si>
    <t>ACTGGCCGCTTCACTGATGATCAAATCTACCCCTGGCTGCCTCTGCCCTGGTCTGACACCCATCAGGCTGACCTGTCAACTTTGGCCTTTGAACTTGGGCCCCTGAGGGGGTATTCTCTGCCCCAGGCCTACGGGAAGGAGGCTGGGGGCTAGGCCACAGGCTCGAGAGAACGAAGGCGTCAAGCACTCTAGAGTATAGGAAGTATAATACTTAGATCGGAAGAGCGTCG</t>
  </si>
  <si>
    <t>chr17.37789998.Ref.T.6</t>
  </si>
  <si>
    <t>ACTGGCCGCTTCACTGATGATCAAATCTACCCCTGGCTGCCTCTGCCCTGGTCTGACACCCATCAGGCTGACCTGTCAACTTTGGCCTTTGAACTTGGGCCCCTGAGGGGGTATTCTCTGCCCCAGGCCTACGGGAAGGAGGCTGGGGGCTAGGCCACAGGCTCGAGTCTTGGGACAAAACCTCGTTTCTAGAAACTCTAATCGGCTCTTCGTAGATCGGAAGAGCGTCG</t>
  </si>
  <si>
    <t>chr17.37789998.Ref.T.7</t>
  </si>
  <si>
    <t>ACTGGCCGCTTCACTGATGATCAAATCTACCCCTGGCTGCCTCTGCCCTGGTCTGACACCCATCAGGCTGACCTGTCAACTTTGGCCTTTGAACTTGGGCCCCTGAGGGGGTATTCTCTGCCCCAGGCCTACGGGAAGGAGGCTGGGGGCTAGGCCACAGGCTCGAGCTAAAAGGCAAGATAGGGGCTCTAGAGCTGGGGTATTGCCGTTCAAAGATCGGAAGAGCGTCG</t>
  </si>
  <si>
    <t>chr17.37789998.Ref.T.8</t>
  </si>
  <si>
    <t>ACTGGCCGCTTCACTGATGATCAAATCTACCCCTGGCTGCCTCTGCCCTGGTCTGACACCCATCAGGCTGACCTGTCAACTTTGGCCTTTGAACTTGGGCCCCTGAGGGGGTATTCTCTGCCCCAGGCCTACGGGAAGGAGGCTGGGGGCTAGGCCACAGGCTCGAGGTTAAATGAAGTCGACGGGCTCTAGAAATGATATCCGCACCTAGAGAGATCGGAAGAGCGTCG</t>
  </si>
  <si>
    <t>chr17.37789998.Ref.T.9</t>
  </si>
  <si>
    <t>ACTGGCCGCTTCACTGATGATCAAATCTACCCCTGGCTGCCTCTGCCCTGGTCTGACACCCATCAGGCTGACCTGTCAACTTTGGCCTTTGAACTTGGGCCCCTGAGGGGGTATTCTCTGCCCCAGGCCTACGGGAAGGAGGCTGGGGGCTAGGCCACAGGCTCGAGACCGCATAGCAGTGACGTATTCTAGACCGACAGCTCTTTTGATGACAGATCGGAAGAGCGTCG</t>
  </si>
  <si>
    <t>chr17.37789998.Ref.T.10</t>
  </si>
  <si>
    <t>ACTGGCCGCTTCACTGATGATCAAATCTACCCCTGGCTGCCTCTGCCCTGGTCTGACACCCATCAGGCTGACCTGTCAACTTTGGCCTTTGAACTTGGGCCCCTGAGGGGGTATTCTCTGCCCCAGGCCTACGGGAAGGAGGCTGGGGGCTAGGCCACAGGCTCGAGAATTGTGTGCTCACTCTGCTTCTAGAGTCATGGAAGTAACGCTTGAAGATCGGAAGAGCGTCG</t>
  </si>
  <si>
    <t>chr17.37790371.all_alt.A.1</t>
  </si>
  <si>
    <t>ACTGGCCGCTTCACTGGACAGCCAGGCTGAAGTCCTGAAGGTCATCAGGCAGTCTGGTAAGCTGAGGGGCCTGTGACATGTGGATTAACTGTGGGTCCTCCTTGAGTATACGAGGACGTCCCCTTCTAGTTCAGTGTCTCATACACGCAAACTGTAGTGACCTCGAGGTGCCAAAATCAGCAGCATATCTAGACCGACGAAGGTTAAGGATAAAGATCGGAAGAGCGTCG</t>
  </si>
  <si>
    <t>chr17.37790371.all_alt.A.2</t>
  </si>
  <si>
    <t>ACTGGCCGCTTCACTGGACAGCCAGGCTGAAGTCCTGAAGGTCATCAGGCAGTCTGGTAAGCTGAGGGGCCTGTGACATGTGGATTAACTGTGGGTCCTCCTTGAGTATACGAGGACGTCCCCTTCTAGTTCAGTGTCTCATACACGCAAACTGTAGTGACCTCGAGCAGCGTTTTAAAGACGGGGGTCTAGAAGGCATCAACGTTAATACTTAGATCGGAAGAGCGTCG</t>
  </si>
  <si>
    <t>chr17.37790371.all_alt.A.3</t>
  </si>
  <si>
    <t>ACTGGCCGCTTCACTGGACAGCCAGGCTGAAGTCCTGAAGGTCATCAGGCAGTCTGGTAAGCTGAGGGGCCTGTGACATGTGGATTAACTGTGGGTCCTCCTTGAGTATACGAGGACGTCCCCTTCTAGTTCAGTGTCTCATACACGCAAACTGTAGTGACCTCGAGTAGGTTTAGGACGAGGGCGCTCTAGAAGAACAGATAATTACTCTGGAGATCGGAAGAGCGTCG</t>
  </si>
  <si>
    <t>chr17.37790371.all_alt.A.4</t>
  </si>
  <si>
    <t>ACTGGCCGCTTCACTGGACAGCCAGGCTGAAGTCCTGAAGGTCATCAGGCAGTCTGGTAAGCTGAGGGGCCTGTGACATGTGGATTAACTGTGGGTCCTCCTTGAGTATACGAGGACGTCCCCTTCTAGTTCAGTGTCTCATACACGCAAACTGTAGTGACCTCGAGGCAAAGGTGTGTTAGTCGCTTCTAGAAACTCCGTTCAGGTCGTCTAAGATCGGAAGAGCGTCG</t>
  </si>
  <si>
    <t>chr17.37790371.all_alt.A.5</t>
  </si>
  <si>
    <t>ACTGGCCGCTTCACTGGACAGCCAGGCTGAAGTCCTGAAGGTCATCAGGCAGTCTGGTAAGCTGAGGGGCCTGTGACATGTGGATTAACTGTGGGTCCTCCTTGAGTATACGAGGACGTCCCCTTCTAGTTCAGTGTCTCATACACGCAAACTGTAGTGACCTCGAGTCGGCCGCACACTTGTCACATCTAGATGAGATATTCATGCTATTGCAGATCGGAAGAGCGTCG</t>
  </si>
  <si>
    <t>chr17.37790371.all_alt.A.6</t>
  </si>
  <si>
    <t>ACTGGCCGCTTCACTGGACAGCCAGGCTGAAGTCCTGAAGGTCATCAGGCAGTCTGGTAAGCTGAGGGGCCTGTGACATGTGGATTAACTGTGGGTCCTCCTTGAGTATACGAGGACGTCCCCTTCTAGTTCAGTGTCTCATACACGCAAACTGTAGTGACCTCGAGTCACCCTATGCAGGGGACACTCTAGAAGCGTTCCATATAATAGTCCAGATCGGAAGAGCGTCG</t>
  </si>
  <si>
    <t>chr17.37790371.all_alt.A.7</t>
  </si>
  <si>
    <t>ACTGGCCGCTTCACTGGACAGCCAGGCTGAAGTCCTGAAGGTCATCAGGCAGTCTGGTAAGCTGAGGGGCCTGTGACATGTGGATTAACTGTGGGTCCTCCTTGAGTATACGAGGACGTCCCCTTCTAGTTCAGTGTCTCATACACGCAAACTGTAGTGACCTCGAGTCCACCCTATGTACGCATCATCTAGACGTCCCATCTTACTGCAACGAGATCGGAAGAGCGTCG</t>
  </si>
  <si>
    <t>chr17.37790371.all_alt.A.8</t>
  </si>
  <si>
    <t>ACTGGCCGCTTCACTGGACAGCCAGGCTGAAGTCCTGAAGGTCATCAGGCAGTCTGGTAAGCTGAGGGGCCTGTGACATGTGGATTAACTGTGGGTCCTCCTTGAGTATACGAGGACGTCCCCTTCTAGTTCAGTGTCTCATACACGCAAACTGTAGTGACCTCGAGAGACAGAACTTGCTCAGCACTCTAGAATAGGAGAGGACTGCTATAAAGATCGGAAGAGCGTCG</t>
  </si>
  <si>
    <t>chr17.37790371.all_alt.A.9</t>
  </si>
  <si>
    <t>ACTGGCCGCTTCACTGGACAGCCAGGCTGAAGTCCTGAAGGTCATCAGGCAGTCTGGTAAGCTGAGGGGCCTGTGACATGTGGATTAACTGTGGGTCCTCCTTGAGTATACGAGGACGTCCCCTTCTAGTTCAGTGTCTCATACACGCAAACTGTAGTGACCTCGAGGTTGCCGCAGTTATGTATCCTCTAGAAGTTGCTCTCGTCTCTTCGTAGATCGGAAGAGCGTCG</t>
  </si>
  <si>
    <t>chr17.37790371.all_alt.A.10</t>
  </si>
  <si>
    <t>ACTGGCCGCTTCACTGGACAGCCAGGCTGAAGTCCTGAAGGTCATCAGGCAGTCTGGTAAGCTGAGGGGCCTGTGACATGTGGATTAACTGTGGGTCCTCCTTGAGTATACGAGGACGTCCCCTTCTAGTTCAGTGTCTCATACACGCAAACTGTAGTGACCTCGAGCTCCTTTGAAAGACCTTCGGTCTAGAGCGCTTGCGAACTTGAATTGAGATCGGAAGAGCGTCG</t>
  </si>
  <si>
    <t>chr17.37790371.Ref.G.1</t>
  </si>
  <si>
    <t>ACTGGCCGCTTCACTGGACAGCCAGGCTGAAGTCCTGAAGGTCATCAGGCAGTCTGGTAAGCTGAGGGGCCTGTGACATGTGGATTAGCTGTGGGTCCTCCTTGAGTATACGAGGACGTCCCCTTCTAGTTCAGTGTCTCATACACGCAAACTGTAGTGACCTCGAGGCTGTGTAGATACCGACCCGTCTAGAAAGATCTAACGGCCAACGCAAGATCGGAAGAGCGTCG</t>
  </si>
  <si>
    <t>chr17.37790371.Ref.G.2</t>
  </si>
  <si>
    <t>ACTGGCCGCTTCACTGGACAGCCAGGCTGAAGTCCTGAAGGTCATCAGGCAGTCTGGTAAGCTGAGGGGCCTGTGACATGTGGATTAGCTGTGGGTCCTCCTTGAGTATACGAGGACGTCCCCTTCTAGTTCAGTGTCTCATACACGCAAACTGTAGTGACCTCGAGGTACCAGCGTGCGTCGCCGCTCTAGACCGACTTAAGATAATGGTTAAGATCGGAAGAGCGTCG</t>
  </si>
  <si>
    <t>chr17.37790371.Ref.G.3</t>
  </si>
  <si>
    <t>ACTGGCCGCTTCACTGGACAGCCAGGCTGAAGTCCTGAAGGTCATCAGGCAGTCTGGTAAGCTGAGGGGCCTGTGACATGTGGATTAGCTGTGGGTCCTCCTTGAGTATACGAGGACGTCCCCTTCTAGTTCAGTGTCTCATACACGCAAACTGTAGTGACCTCGAGACTCCTGGTTGGATCTGACCTCTAGAGTATAAGATTGGACTCCGTTAGATCGGAAGAGCGTCG</t>
  </si>
  <si>
    <t>chr17.37790371.Ref.G.4</t>
  </si>
  <si>
    <t>ACTGGCCGCTTCACTGGACAGCCAGGCTGAAGTCCTGAAGGTCATCAGGCAGTCTGGTAAGCTGAGGGGCCTGTGACATGTGGATTAGCTGTGGGTCCTCCTTGAGTATACGAGGACGTCCCCTTCTAGTTCAGTGTCTCATACACGCAAACTGTAGTGACCTCGAGACGCACTAGACTACAACGCCTCTAGACGATTCGCAGAGCCGTTCAAAGATCGGAAGAGCGTCG</t>
  </si>
  <si>
    <t>chr17.37790371.Ref.G.5</t>
  </si>
  <si>
    <t>ACTGGCCGCTTCACTGGACAGCCAGGCTGAAGTCCTGAAGGTCATCAGGCAGTCTGGTAAGCTGAGGGGCCTGTGACATGTGGATTAGCTGTGGGTCCTCCTTGAGTATACGAGGACGTCCCCTTCTAGTTCAGTGTCTCATACACGCAAACTGTAGTGACCTCGAGAAACGGGGATACCCTCACCGTCTAGAAACTCGGTTAGTCGCTCAACAGATCGGAAGAGCGTCG</t>
  </si>
  <si>
    <t>chr17.37790371.Ref.G.6</t>
  </si>
  <si>
    <t>ACTGGCCGCTTCACTGGACAGCCAGGCTGAAGTCCTGAAGGTCATCAGGCAGTCTGGTAAGCTGAGGGGCCTGTGACATGTGGATTAGCTGTGGGTCCTCCTTGAGTATACGAGGACGTCCCCTTCTAGTTCAGTGTCTCATACACGCAAACTGTAGTGACCTCGAGCCTACGCATTTCAGTGGAGTTCTAGACGTCCCATAACCTGCGAGGAAGATCGGAAGAGCGTCG</t>
  </si>
  <si>
    <t>chr17.37790371.Ref.G.7</t>
  </si>
  <si>
    <t>ACTGGCCGCTTCACTGGACAGCCAGGCTGAAGTCCTGAAGGTCATCAGGCAGTCTGGTAAGCTGAGGGGCCTGTGACATGTGGATTAGCTGTGGGTCCTCCTTGAGTATACGAGGACGTCCCCTTCTAGTTCAGTGTCTCATACACGCAAACTGTAGTGACCTCGAGCTGGTGGCGTCTTGTCGATTTCTAGAAGAACTAACTTCCAGACTGCAGATCGGAAGAGCGTCG</t>
  </si>
  <si>
    <t>chr17.37790371.Ref.G.8</t>
  </si>
  <si>
    <t>ACTGGCCGCTTCACTGGACAGCCAGGCTGAAGTCCTGAAGGTCATCAGGCAGTCTGGTAAGCTGAGGGGCCTGTGACATGTGGATTAGCTGTGGGTCCTCCTTGAGTATACGAGGACGTCCCCTTCTAGTTCAGTGTCTCATACACGCAAACTGTAGTGACCTCGAGCGGCCTCATGGAGCGCCCATTCTAGACGTCCAATTCTAAACTTCAAAGATCGGAAGAGCGTCG</t>
  </si>
  <si>
    <t>chr17.37790371.Ref.G.9</t>
  </si>
  <si>
    <t>ACTGGCCGCTTCACTGGACAGCCAGGCTGAAGTCCTGAAGGTCATCAGGCAGTCTGGTAAGCTGAGGGGCCTGTGACATGTGGATTAGCTGTGGGTCCTCCTTGAGTATACGAGGACGTCCCCTTCTAGTTCAGTGTCTCATACACGCAAACTGTAGTGACCTCGAGTCCATCATTTGAAAGAGAGCTCTAGATAACCTTCCATCTTGAATTGAGATCGGAAGAGCGTCG</t>
  </si>
  <si>
    <t>chr17.37790371.Ref.G.10</t>
  </si>
  <si>
    <t>ACTGGCCGCTTCACTGGACAGCCAGGCTGAAGTCCTGAAGGTCATCAGGCAGTCTGGTAAGCTGAGGGGCCTGTGACATGTGGATTAGCTGTGGGTCCTCCTTGAGTATACGAGGACGTCCCCTTCTAGTTCAGTGTCTCATACACGCAAACTGTAGTGACCTCGAGCTAGACTCAGCTCGGTAGATTCTAGAGCGCTTCTGATGCCAACGCAAGATCGGAAGAGCGTCG</t>
  </si>
  <si>
    <t>chr17.37790781.all_alt.C.1</t>
  </si>
  <si>
    <t>ACTGGCCGCTTCACTGTTTCACCTACATTTTTGAACCTAGGATGTGGTCTCTGCTGGGGTGCAGAGGGCTGCCTCATTTACTTGCCCCCTCCAGGACTGTTGTCTGTTTCTCCTCTTTTTCCTTCCTAGGATGGAGTGGGAGGGTGCCCTCTAGTGTTTAGCTCGAGCTTGATGGCTTTGGCGGCGGTCTAGATGAGAATCAATGTACTCTGGAGATCGGAAGAGCGTCG</t>
  </si>
  <si>
    <t>chr17.37790781.all_alt.C.2</t>
  </si>
  <si>
    <t>ACTGGCCGCTTCACTGTTTCACCTACATTTTTGAACCTAGGATGTGGTCTCTGCTGGGGTGCAGAGGGCTGCCTCATTTACTTGCCCCCTCCAGGACTGTTGTCTGTTTCTCCTCTTTTTCCTTCCTAGGATGGAGTGGGAGGGTGCCCTCTAGTGTTTAGCTCGAGTAAGTAATAGGGTTAGCTTTTCTAGAGCTGGTATTATCCGATGCGCAGATCGGAAGAGCGTCG</t>
  </si>
  <si>
    <t>chr17.37790781.all_alt.C.3</t>
  </si>
  <si>
    <t>ACTGGCCGCTTCACTGTTTCACCTACATTTTTGAACCTAGGATGTGGTCTCTGCTGGGGTGCAGAGGGCTGCCTCATTTACTTGCCCCCTCCAGGACTGTTGTCTGTTTCTCCTCTTTTTCCTTCCTAGGATGGAGTGGGAGGGTGCCCTCTAGTGTTTAGCTCGAGTTCAACTACCTTGTTCCTTGTCTAGAAGAACGGCTGGCAATGGTTAAGATCGGAAGAGCGTCG</t>
  </si>
  <si>
    <t>chr17.37790781.all_alt.C.4</t>
  </si>
  <si>
    <t>ACTGGCCGCTTCACTGTTTCACCTACATTTTTGAACCTAGGATGTGGTCTCTGCTGGGGTGCAGAGGGCTGCCTCATTTACTTGCCCCCTCCAGGACTGTTGTCTGTTTCTCCTCTTTTTCCTTCCTAGGATGGAGTGGGAGGGTGCCCTCTAGTGTTTAGCTCGAGCATCCGCATGCATTTGTCTATCTAGAGTCATCTAACGGAAGTTAAGAGATCGGAAGAGCGTCG</t>
  </si>
  <si>
    <t>chr17.37790781.all_alt.C.5</t>
  </si>
  <si>
    <t>ACTGGCCGCTTCACTGTTTCACCTACATTTTTGAACCTAGGATGTGGTCTCTGCTGGGGTGCAGAGGGCTGCCTCATTTACTTGCCCCCTCCAGGACTGTTGTCTGTTTCTCCTCTTTTTCCTTCCTAGGATGGAGTGGGAGGGTGCCCTCTAGTGTTTAGCTCGAGTGGCCACCCAAGCCACGCGGTCTAGATTCGCAATTCTAAAGAGTATAGATCGGAAGAGCGTCG</t>
  </si>
  <si>
    <t>chr17.37790781.all_alt.C.6</t>
  </si>
  <si>
    <t>ACTGGCCGCTTCACTGTTTCACCTACATTTTTGAACCTAGGATGTGGTCTCTGCTGGGGTGCAGAGGGCTGCCTCATTTACTTGCCCCCTCCAGGACTGTTGTCTGTTTCTCCTCTTTTTCCTTCCTAGGATGGAGTGGGAGGGTGCCCTCTAGTGTTTAGCTCGAGCGCGGGAGGGGGGGAATTATTCTAGAATAGGACTTCCGAACCAGGTAGATCGGAAGAGCGTCG</t>
  </si>
  <si>
    <t>chr17.37790781.all_alt.C.7</t>
  </si>
  <si>
    <t>ACTGGCCGCTTCACTGTTTCACCTACATTTTTGAACCTAGGATGTGGTCTCTGCTGGGGTGCAGAGGGCTGCCTCATTTACTTGCCCCCTCCAGGACTGTTGTCTGTTTCTCCTCTTTTTCCTTCCTAGGATGGAGTGGGAGGGTGCCCTCTAGTGTTTAGCTCGAGCACCCACTGGTTTCTTCGTTTCTAGATGAGACCTCTATAAGTTAAGAGATCGGAAGAGCGTCG</t>
  </si>
  <si>
    <t>chr17.37790781.all_alt.C.8</t>
  </si>
  <si>
    <t>ACTGGCCGCTTCACTGTTTCACCTACATTTTTGAACCTAGGATGTGGTCTCTGCTGGGGTGCAGAGGGCTGCCTCATTTACTTGCCCCCTCCAGGACTGTTGTCTGTTTCTCCTCTTTTTCCTTCCTAGGATGGAGTGGGAGGGTGCCCTCTAGTGTTTAGCTCGAGTGTAACTCCACTATAAAGCATCTAGACTTAAGCTCGCTACCAAGTTAGATCGGAAGAGCGTCG</t>
  </si>
  <si>
    <t>chr17.37790781.all_alt.C.9</t>
  </si>
  <si>
    <t>ACTGGCCGCTTCACTGTTTCACCTACATTTTTGAACCTAGGATGTGGTCTCTGCTGGGGTGCAGAGGGCTGCCTCATTTACTTGCCCCCTCCAGGACTGTTGTCTGTTTCTCCTCTTTTTCCTTCCTAGGATGGAGTGGGAGGGTGCCCTCTAGTGTTTAGCTCGAGGGCAACTACCGCGGGACGTATCTAGAACCAGAAGACGTATAGTTATAGATCGGAAGAGCGTCG</t>
  </si>
  <si>
    <t>chr17.37790781.all_alt.C.10</t>
  </si>
  <si>
    <t>ACTGGCCGCTTCACTGTTTCACCTACATTTTTGAACCTAGGATGTGGTCTCTGCTGGGGTGCAGAGGGCTGCCTCATTTACTTGCCCCCTCCAGGACTGTTGTCTGTTTCTCCTCTTTTTCCTTCCTAGGATGGAGTGGGAGGGTGCCCTCTAGTGTTTAGCTCGAGTTCTTTGCTTGCCATGTAAATCTAGAGTATACCAGCCGCGCTCAACAGATCGGAAGAGCGTCG</t>
  </si>
  <si>
    <t>chr17.37790781.Ref.T.1</t>
  </si>
  <si>
    <t>ACTGGCCGCTTCACTGTTTCACCTACATTTTTGAACCTAGGATGTGGTCTCTGCTGGGGTGCAGAGGGCTGCCTCATTTACTTGCCCTCTCCAGGACTGTTGTCTGTTTCTCCTCTTTTTCCTTCCTAGGATGGAGTGGGAGGGTGCCCTCTAGTGTTTAGCTCGAGTCGGCCTACTTTGATAAGTTTCTAGACGATTCATGGACAATGGTTAAGATCGGAAGAGCGTCG</t>
  </si>
  <si>
    <t>chr17.37790781.Ref.T.2</t>
  </si>
  <si>
    <t>ACTGGCCGCTTCACTGTTTCACCTACATTTTTGAACCTAGGATGTGGTCTCTGCTGGGGTGCAGAGGGCTGCCTCATTTACTTGCCCTCTCCAGGACTGTTGTCTGTTTCTCCTCTTTTTCCTTCCTAGGATGGAGTGGGAGGGTGCCCTCTAGTGTTTAGCTCGAGTACGAGGGAGGTGCCAGGGGTCTAGAGTATAGTTGCGTCAGACTGCAGATCGGAAGAGCGTCG</t>
  </si>
  <si>
    <t>chr17.37790781.Ref.T.3</t>
  </si>
  <si>
    <t>ACTGGCCGCTTCACTGTTTCACCTACATTTTTGAACCTAGGATGTGGTCTCTGCTGGGGTGCAGAGGGCTGCCTCATTTACTTGCCCTCTCCAGGACTGTTGTCTGTTTCTCCTCTTTTTCCTTCCTAGGATGGAGTGGGAGGGTGCCCTCTAGTGTTTAGCTCGAGCTAGTCAGGGTGCGACACCGTCTAGACCGACTCGCATTAGGAGTTGAGATCGGAAGAGCGTCG</t>
  </si>
  <si>
    <t>chr17.37790781.Ref.T.4</t>
  </si>
  <si>
    <t>ACTGGCCGCTTCACTGTTTCACCTACATTTTTGAACCTAGGATGTGGTCTCTGCTGGGGTGCAGAGGGCTGCCTCATTTACTTGCCCTCTCCAGGACTGTTGTCTGTTTCTCCTCTTTTTCCTTCCTAGGATGGAGTGGGAGGGTGCCCTCTAGTGTTTAGCTCGAGGCAAGAGGTGTGGATGACACTCTAGAACCAGTCTGCCAACCAAGTTAGATCGGAAGAGCGTCG</t>
  </si>
  <si>
    <t>chr17.37790781.Ref.T.5</t>
  </si>
  <si>
    <t>ACTGGCCGCTTCACTGTTTCACCTACATTTTTGAACCTAGGATGTGGTCTCTGCTGGGGTGCAGAGGGCTGCCTCATTTACTTGCCCTCTCCAGGACTGTTGTCTGTTTCTCCTCTTTTTCCTTCCTAGGATGGAGTGGGAGGGTGCCCTCTAGTGTTTAGCTCGAGCCGTGCCTACCGCGCGTACGTCTAGAGCTGGTGCTGCATCAATCTTAGATCGGAAGAGCGTCG</t>
  </si>
  <si>
    <t>chr17.37790781.Ref.T.6</t>
  </si>
  <si>
    <t>ACTGGCCGCTTCACTGTTTCACCTACATTTTTGAACCTAGGATGTGGTCTCTGCTGGGGTGCAGAGGGCTGCCTCATTTACTTGCCCTCTCCAGGACTGTTGTCTGTTTCTCCTCTTTTTCCTTCCTAGGATGGAGTGGGAGGGTGCCCTCTAGTGTTTAGCTCGAGCGGGGAAAGGACTGGTTCACTCTAGATGGTCTATAAGTAACCAGGTAGATCGGAAGAGCGTCG</t>
  </si>
  <si>
    <t>chr17.37790781.Ref.T.7</t>
  </si>
  <si>
    <t>ACTGGCCGCTTCACTGTTTCACCTACATTTTTGAACCTAGGATGTGGTCTCTGCTGGGGTGCAGAGGGCTGCCTCATTTACTTGCCCTCTCCAGGACTGTTGTCTGTTTCTCCTCTTTTTCCTTCCTAGGATGGAGTGGGAGGGTGCCCTCTAGTGTTTAGCTCGAGCTTCAAACAACCTTTGGAACTCTAGAAGAACTATCCGCAGAAGTACAGATCGGAAGAGCGTCG</t>
  </si>
  <si>
    <t>chr17.37790781.Ref.T.8</t>
  </si>
  <si>
    <t>ACTGGCCGCTTCACTGTTTCACCTACATTTTTGAACCTAGGATGTGGTCTCTGCTGGGGTGCAGAGGGCTGCCTCATTTACTTGCCCTCTCCAGGACTGTTGTCTGTTTCTCCTCTTTTTCCTTCCTAGGATGGAGTGGGAGGGTGCCCTCTAGTGTTTAGCTCGAGCACTAGCACCAAATAAGGTATCTAGAAGAACCTGATACAATCAGCCAGATCGGAAGAGCGTCG</t>
  </si>
  <si>
    <t>chr17.37790781.Ref.T.9</t>
  </si>
  <si>
    <t>ACTGGCCGCTTCACTGTTTCACCTACATTTTTGAACCTAGGATGTGGTCTCTGCTGGGGTGCAGAGGGCTGCCTCATTTACTTGCCCTCTCCAGGACTGTTGTCTGTTTCTCCTCTTTTTCCTTCCTAGGATGGAGTGGGAGGGTGCCCTCTAGTGTTTAGCTCGAGATCATGGGTACGCTTATCCATCTAGATGGTCCTCTCGTCTGCAACGAGATCGGAAGAGCGTCG</t>
  </si>
  <si>
    <t>chr17.37790781.Ref.T.10</t>
  </si>
  <si>
    <t>ACTGGCCGCTTCACTGTTTCACCTACATTTTTGAACCTAGGATGTGGTCTCTGCTGGGGTGCAGAGGGCTGCCTCATTTACTTGCCCTCTCCAGGACTGTTGTCTGTTTCTCCTCTTTTTCCTTCCTAGGATGGAGTGGGAGGGTGCCCTCTAGTGTTTAGCTCGAGGGTCTGAGCACTGCCATTAGTCTAGACGATTGGCTTAGAAGGATAAAGATCGGAAGAGCGTCG</t>
  </si>
  <si>
    <t>chr17.37793815.all_alt.G.1</t>
  </si>
  <si>
    <t>ACTGGCCGCTTCACTGGTCTTAACTGAGGGGAGAGGAGAGGGTGAGGTGTCTGGGTGTTATGAGCAGGGGCAGGTATGGGGAGGGGTGGGAATCTGGGGTGAGAGGAAAACATCTACGCATTCCGGTAGCTCTGCGTCTCAGTGTCATCCCGTGTCTCCCCCTCGAGCTGGTGTGCTGATTAGATCTTCTAGAATAGGCGCTTCCTTAGTCGAAGATCGGAAGAGCGTCG</t>
  </si>
  <si>
    <t>chr17.37793815.all_alt.G.2</t>
  </si>
  <si>
    <t>ACTGGCCGCTTCACTGGTCTTAACTGAGGGGAGAGGAGAGGGTGAGGTGTCTGGGTGTTATGAGCAGGGGCAGGTATGGGGAGGGGTGGGAATCTGGGGTGAGAGGAAAACATCTACGCATTCCGGTAGCTCTGCGTCTCAGTGTCATCCCGTGTCTCCCCCTCGAGTAGACGGCCAATGTGACTTGTCTAGAGTATAAACGAGGAATAGTCCAGATCGGAAGAGCGTCG</t>
  </si>
  <si>
    <t>chr17.37793815.all_alt.G.3</t>
  </si>
  <si>
    <t>ACTGGCCGCTTCACTGGTCTTAACTGAGGGGAGAGGAGAGGGTGAGGTGTCTGGGTGTTATGAGCAGGGGCAGGTATGGGGAGGGGTGGGAATCTGGGGTGAGAGGAAAACATCTACGCATTCCGGTAGCTCTGCGTCTCAGTGTCATCCCGTGTCTCCCCCTCGAGATGTGGACGTACTTTGTGCGTCTAGACTTAAAACCTGAAATAGTCCAGATCGGAAGAGCGTCG</t>
  </si>
  <si>
    <t>chr17.37793815.all_alt.G.4</t>
  </si>
  <si>
    <t>ACTGGCCGCTTCACTGGTCTTAACTGAGGGGAGAGGAGAGGGTGAGGTGTCTGGGTGTTATGAGCAGGGGCAGGTATGGGGAGGGGTGGGAATCTGGGGTGAGAGGAAAACATCTACGCATTCCGGTAGCTCTGCGTCTCAGTGTCATCCCGTGTCTCCCCCTCGAGGTTTTGCACGCCCGAGGGCTTCTAGACTCTGTCGCGACTGCTATAAAGATCGGAAGAGCGTCG</t>
  </si>
  <si>
    <t>chr17.37793815.all_alt.G.5</t>
  </si>
  <si>
    <t>ACTGGCCGCTTCACTGGTCTTAACTGAGGGGAGAGGAGAGGGTGAGGTGTCTGGGTGTTATGAGCAGGGGCAGGTATGGGGAGGGGTGGGAATCTGGGGTGAGAGGAAAACATCTACGCATTCCGGTAGCTCTGCGTCTCAGTGTCATCCCGTGTCTCCCCCTCGAGCCATCTGGGAAAGGCCATTGTCTAGACGTCCTTATATGGCAACTATAGATCGGAAGAGCGTCG</t>
  </si>
  <si>
    <t>chr17.37793815.all_alt.G.6</t>
  </si>
  <si>
    <t>ACTGGCCGCTTCACTGGTCTTAACTGAGGGGAGAGGAGAGGGTGAGGTGTCTGGGTGTTATGAGCAGGGGCAGGTATGGGGAGGGGTGGGAATCTGGGGTGAGAGGAAAACATCTACGCATTCCGGTAGCTCTGCGTCTCAGTGTCATCCCGTGTCTCCCCCTCGAGTTTTAGACCCGTCAGATGTATCTAGAATAGGTGCCTTAAACTTCAAAGATCGGAAGAGCGTCG</t>
  </si>
  <si>
    <t>chr17.37793815.all_alt.G.7</t>
  </si>
  <si>
    <t>ACTGGCCGCTTCACTGGTCTTAACTGAGGGGAGAGGAGAGGGTGAGGTGTCTGGGTGTTATGAGCAGGGGCAGGTATGGGGAGGGGTGGGAATCTGGGGTGAGAGGAAAACATCTACGCATTCCGGTAGCTCTGCGTCTCAGTGTCATCCCGTGTCTCCCCCTCGAGCTTCTAGGTGAATAACCCCTTCTAGAAGGCACAGATGGACCTAGAGAGATCGGAAGAGCGTCG</t>
  </si>
  <si>
    <t>chr17.37793815.all_alt.G.8</t>
  </si>
  <si>
    <t>ACTGGCCGCTTCACTGGTCTTAACTGAGGGGAGAGGAGAGGGTGAGGTGTCTGGGTGTTATGAGCAGGGGCAGGTATGGGGAGGGGTGGGAATCTGGGGTGAGAGGAAAACATCTACGCATTCCGGTAGCTCTGCGTCTCAGTGTCATCCCGTGTCTCCCCCTCGAGCTGTGCCCGAGGGAGTAATATCTAGAAGCGTTTGGTCCCTCTTCGTAGATCGGAAGAGCGTCG</t>
  </si>
  <si>
    <t>chr17.37793815.all_alt.G.9</t>
  </si>
  <si>
    <t>ACTGGCCGCTTCACTGGTCTTAACTGAGGGGAGAGGAGAGGGTGAGGTGTCTGGGTGTTATGAGCAGGGGCAGGTATGGGGAGGGGTGGGAATCTGGGGTGAGAGGAAAACATCTACGCATTCCGGTAGCTCTGCGTCTCAGTGTCATCCCGTGTCTCCCCCTCGAGCTCAGCTGGATTCAGGCAACTCTAGAAGAACTTCGGTTCGATGCGCAGATCGGAAGAGCGTCG</t>
  </si>
  <si>
    <t>chr17.37793815.all_alt.G.10</t>
  </si>
  <si>
    <t>ACTGGCCGCTTCACTGGTCTTAACTGAGGGGAGAGGAGAGGGTGAGGTGTCTGGGTGTTATGAGCAGGGGCAGGTATGGGGAGGGGTGGGAATCTGGGGTGAGAGGAAAACATCTACGCATTCCGGTAGCTCTGCGTCTCAGTGTCATCCCGTGTCTCCCCCTCGAGCATAATGTTGCAGACCACTTTCTAGACTTAATCATAGCTACTCTGGAGATCGGAAGAGCGTCG</t>
  </si>
  <si>
    <t>chr17.37793815.Ref.C.1</t>
  </si>
  <si>
    <t>ACTGGCCGCTTCACTGGTCTTAACTGAGGGGAGAGGAGAGGGTGAGGTGTCTGGGTGTTATGAGCAGGGGCAGGTATGGGGAGGGGTCGGAATCTGGGGTGAGAGGAAAACATCTACGCATTCCGGTAGCTCTGCGTCTCAGTGTCATCCCGTGTCTCCCCCTCGAGCATAGGTTTCCTAATCCCGCTCTAGAAACTCGACTCTGGGAAGGATAGATCGGAAGAGCGTCG</t>
  </si>
  <si>
    <t>chr17.37793815.Ref.C.2</t>
  </si>
  <si>
    <t>ACTGGCCGCTTCACTGGTCTTAACTGAGGGGAGAGGAGAGGGTGAGGTGTCTGGGTGTTATGAGCAGGGGCAGGTATGGGGAGGGGTCGGAATCTGGGGTGAGAGGAAAACATCTACGCATTCCGGTAGCTCTGCGTCTCAGTGTCATCCCGTGTCTCCCCCTCGAGACGGGCCAAACCTGATCGCCTCTAGATAACCAACTTATAGCTCGTTAGATCGGAAGAGCGTCG</t>
  </si>
  <si>
    <t>chr17.37793815.Ref.C.3</t>
  </si>
  <si>
    <t>ACTGGCCGCTTCACTGGTCTTAACTGAGGGGAGAGGAGAGGGTGAGGTGTCTGGGTGTTATGAGCAGGGGCAGGTATGGGGAGGGGTCGGAATCTGGGGTGAGAGGAAAACATCTACGCATTCCGGTAGCTCTGCGTCTCAGTGTCATCCCGTGTCTCCCCCTCGAGCGCTACCCCCAATCTCCGCCTCTAGAAGAACAAGATTCTTATACGCAGATCGGAAGAGCGTCG</t>
  </si>
  <si>
    <t>chr17.37793815.Ref.C.4</t>
  </si>
  <si>
    <t>ACTGGCCGCTTCACTGGTCTTAACTGAGGGGAGAGGAGAGGGTGAGGTGTCTGGGTGTTATGAGCAGGGGCAGGTATGGGGAGGGGTCGGAATCTGGGGTGAGAGGAAAACATCTACGCATTCCGGTAGCTCTGCGTCTCAGTGTCATCCCGTGTCTCCCCCTCGAGGCCCCGAACTTTTTATTTTATCTAGAAAGATCCAGCCGTTAGGTTAAGATCGGAAGAGCGTCG</t>
  </si>
  <si>
    <t>chr17.37793815.Ref.C.5</t>
  </si>
  <si>
    <t>ACTGGCCGCTTCACTGGTCTTAACTGAGGGGAGAGGAGAGGGTGAGGTGTCTGGGTGTTATGAGCAGGGGCAGGTATGGGGAGGGGTCGGAATCTGGGGTGAGAGGAAAACATCTACGCATTCCGGTAGCTCTGCGTCTCAGTGTCATCCCGTGTCTCCCCCTCGAGGCACGTTACCGCACTTCTGTTCTAGATGGTCAGGAGATAATGCTGGAGATCGGAAGAGCGTCG</t>
  </si>
  <si>
    <t>chr17.37793815.Ref.C.6</t>
  </si>
  <si>
    <t>ACTGGCCGCTTCACTGGTCTTAACTGAGGGGAGAGGAGAGGGTGAGGTGTCTGGGTGTTATGAGCAGGGGCAGGTATGGGGAGGGGTCGGAATCTGGGGTGAGAGGAAAACATCTACGCATTCCGGTAGCTCTGCGTCTCAGTGTCATCCCGTGTCTCCCCCTCGAGCCGAAGTCGCGTGTTGGCCCTCTAGACTTAATTAAGATCTATCAATAGATCGGAAGAGCGTCG</t>
  </si>
  <si>
    <t>chr17.37793815.Ref.C.7</t>
  </si>
  <si>
    <t>ACTGGCCGCTTCACTGGTCTTAACTGAGGGGAGAGGAGAGGGTGAGGTGTCTGGGTGTTATGAGCAGGGGCAGGTATGGGGAGGGGTCGGAATCTGGGGTGAGAGGAAAACATCTACGCATTCCGGTAGCTCTGCGTCTCAGTGTCATCCCGTGTCTCCCCCTCGAGTGCAAGTCGCGTCCGCAAATTCTAGAATAGGAGGAGATTAGGCTCAAGATCGGAAGAGCGTCG</t>
  </si>
  <si>
    <t>chr17.37793815.Ref.C.8</t>
  </si>
  <si>
    <t>ACTGGCCGCTTCACTGGTCTTAACTGAGGGGAGAGGAGAGGGTGAGGTGTCTGGGTGTTATGAGCAGGGGCAGGTATGGGGAGGGGTCGGAATCTGGGGTGAGAGGAAAACATCTACGCATTCCGGTAGCTCTGCGTCTCAGTGTCATCCCGTGTCTCCCCCTCGAGTCCATCCTAAATCGAGTCAGTCTAGACCGACCAATTAGAATCAGCCAGATCGGAAGAGCGTCG</t>
  </si>
  <si>
    <t>chr17.37793815.Ref.C.9</t>
  </si>
  <si>
    <t>ACTGGCCGCTTCACTGGTCTTAACTGAGGGGAGAGGAGAGGGTGAGGTGTCTGGGTGTTATGAGCAGGGGCAGGTATGGGGAGGGGTCGGAATCTGGGGTGAGAGGAAAACATCTACGCATTCCGGTAGCTCTGCGTCTCAGTGTCATCCCGTGTCTCCCCCTCGAGAAATCTTGACGAGATCGTACTCTAGAAGGCACAAGATGAGCTCGTTAGATCGGAAGAGCGTCG</t>
  </si>
  <si>
    <t>chr17.37793815.Ref.C.10</t>
  </si>
  <si>
    <t>ACTGGCCGCTTCACTGGTCTTAACTGAGGGGAGAGGAGAGGGTGAGGTGTCTGGGTGTTATGAGCAGGGGCAGGTATGGGGAGGGGTCGGAATCTGGGGTGAGAGGAAAACATCTACGCATTCCGGTAGCTCTGCGTCTCAGTGTCATCCCGTGTCTCCCCCTCGAGCGTATGCATAAGGTGGCCCTTCTAGAACCAGATGCTCAATGGCAGCAGATCGGAAGAGCGTCG</t>
  </si>
  <si>
    <t>chr17.37794351.all_alt.A.1</t>
  </si>
  <si>
    <t>ACTGGCCGCTTCACTGAAACTTGAACTGGTCTTTTCCTTGCAGATTAATTCTTCCTCTACCCCAACCCAGCCGGAAGTCTGGTAATTACCTTACACTTTCTCCTCTCTTTCAAGTCCCACATCTTAAAAGTGACCTAGTACTGCCAACTTCCTGAACATCCCTCGAGGTCCCAATGGTTTGTACGCCTCTAGACCGACCCAGCCGATGGCAGCAGATCGGAAGAGCGTCG</t>
  </si>
  <si>
    <t>chr17.37794351.all_alt.A.2</t>
  </si>
  <si>
    <t>ACTGGCCGCTTCACTGAAACTTGAACTGGTCTTTTCCTTGCAGATTAATTCTTCCTCTACCCCAACCCAGCCGGAAGTCTGGTAATTACCTTACACTTTCTCCTCTCTTTCAAGTCCCACATCTTAAAAGTGACCTAGTACTGCCAACTTCCTGAACATCCCTCGAGTGTGGTGATTTGGCTTACGTTCTAGACGATTAGACTAATGAGCTGCAGATCGGAAGAGCGTCG</t>
  </si>
  <si>
    <t>chr17.37794351.all_alt.A.3</t>
  </si>
  <si>
    <t>ACTGGCCGCTTCACTGAAACTTGAACTGGTCTTTTCCTTGCAGATTAATTCTTCCTCTACCCCAACCCAGCCGGAAGTCTGGTAATTACCTTACACTTTCTCCTCTCTTTCAAGTCCCACATCTTAAAAGTGACCTAGTACTGCCAACTTCCTGAACATCCCTCGAGATCATCACTATGGTCGACTGTCTAGATGGTCATCCTACTTGATGACAGATCGGAAGAGCGTCG</t>
  </si>
  <si>
    <t>chr17.37794351.all_alt.A.4</t>
  </si>
  <si>
    <t>ACTGGCCGCTTCACTGAAACTTGAACTGGTCTTTTCCTTGCAGATTAATTCTTCCTCTACCCCAACCCAGCCGGAAGTCTGGTAATTACCTTACACTTTCTCCTCTCTTTCAAGTCCCACATCTTAAAAGTGACCTAGTACTGCCAACTTCCTGAACATCCCTCGAGCCACCAGGTATACCAACAGCTCTAGAAGCGTTCCATATAGAAGTACAGATCGGAAGAGCGTCG</t>
  </si>
  <si>
    <t>chr17.37794351.all_alt.A.5</t>
  </si>
  <si>
    <t>ACTGGCCGCTTCACTGAAACTTGAACTGGTCTTTTCCTTGCAGATTAATTCTTCCTCTACCCCAACCCAGCCGGAAGTCTGGTAATTACCTTACACTTTCTCCTCTCTTTCAAGTCCCACATCTTAAAAGTGACCTAGTACTGCCAACTTCCTGAACATCCCTCGAGTCGCGTGTACCCTAATTTGCTCTAGAAAGATATGCTCATATCGGATAGATCGGAAGAGCGTCG</t>
  </si>
  <si>
    <t>chr17.37794351.all_alt.A.6</t>
  </si>
  <si>
    <t>ACTGGCCGCTTCACTGAAACTTGAACTGGTCTTTTCCTTGCAGATTAATTCTTCCTCTACCCCAACCCAGCCGGAAGTCTGGTAATTACCTTACACTTTCTCCTCTCTTTCAAGTCCCACATCTTAAAAGTGACCTAGTACTGCCAACTTCCTGAACATCCCTCGAGAACGAGCGCACCGTCAAATGTCTAGACGTCCTTCCGAGTGCTATAAAGATCGGAAGAGCGTCG</t>
  </si>
  <si>
    <t>chr17.37794351.all_alt.A.7</t>
  </si>
  <si>
    <t>ACTGGCCGCTTCACTGAAACTTGAACTGGTCTTTTCCTTGCAGATTAATTCTTCCTCTACCCCAACCCAGCCGGAAGTCTGGTAATTACCTTACACTTTCTCCTCTCTTTCAAGTCCCACATCTTAAAAGTGACCTAGTACTGCCAACTTCCTGAACATCCCTCGAGAAACGCCCCTATTGCGCGCGTCTAGAAGGCAACCGTAGAACGTCGTAGATCGGAAGAGCGTCG</t>
  </si>
  <si>
    <t>chr17.37794351.all_alt.A.8</t>
  </si>
  <si>
    <t>ACTGGCCGCTTCACTGAAACTTGAACTGGTCTTTTCCTTGCAGATTAATTCTTCCTCTACCCCAACCCAGCCGGAAGTCTGGTAATTACCTTACACTTTCTCCTCTCTTTCAAGTCCCACATCTTAAAAGTGACCTAGTACTGCCAACTTCCTGAACATCCCTCGAGGTTAGGGATCTACCTGAGAATCTAGAATAGGATTCGGCCTCTTCGTAGATCGGAAGAGCGTCG</t>
  </si>
  <si>
    <t>chr17.37794351.all_alt.A.9</t>
  </si>
  <si>
    <t>ACTGGCCGCTTCACTGAAACTTGAACTGGTCTTTTCCTTGCAGATTAATTCTTCCTCTACCCCAACCCAGCCGGAAGTCTGGTAATTACCTTACACTTTCTCCTCTCTTTCAAGTCCCACATCTTAAAAGTGACCTAGTACTGCCAACTTCCTGAACATCCCTCGAGCAAGGGAATATCCGTCCCAGTCTAGAGTATACGCGCATAACGTCGTAGATCGGAAGAGCGTCG</t>
  </si>
  <si>
    <t>chr17.37794351.all_alt.A.10</t>
  </si>
  <si>
    <t>ACTGGCCGCTTCACTGAAACTTGAACTGGTCTTTTCCTTGCAGATTAATTCTTCCTCTACCCCAACCCAGCCGGAAGTCTGGTAATTACCTTACACTTTCTCCTCTCTTTCAAGTCCCACATCTTAAAAGTGACCTAGTACTGCCAACTTCCTGAACATCCCTCGAGGCGATTGGTTCTATTAGGGGTCTAGAAATGACGTCGAAAGGAGTTGAGATCGGAAGAGCGTCG</t>
  </si>
  <si>
    <t>chr17.37794351.Ref.T.1</t>
  </si>
  <si>
    <t>ACTGGCCGCTTCACTGAAACTTGAACTGGTCTTTTCCTTGCAGATTAATTCTTCCTCTACCCCAACCCAGCCGGAAGTCTGGTAATTTCCTTACACTTTCTCCTCTCTTTCAAGTCCCACATCTTAAAAGTGACCTAGTACTGCCAACTTCCTGAACATCCCTCGAGCTCCTACACTCGGCCAGTCCTCTAGATGGTCCCGGTTCAACTTATTAGATCGGAAGAGCGTCG</t>
  </si>
  <si>
    <t>chr17.37794351.Ref.T.2</t>
  </si>
  <si>
    <t>ACTGGCCGCTTCACTGAAACTTGAACTGGTCTTTTCCTTGCAGATTAATTCTTCCTCTACCCCAACCCAGCCGGAAGTCTGGTAATTTCCTTACACTTTCTCCTCTCTTTCAAGTCCCACATCTTAAAAGTGACCTAGTACTGCCAACTTCCTGAACATCCCTCGAGGTCATGGATAGTGTCTTGTTTCTAGAGTATAATAGTCTCGCTCAACAGATCGGAAGAGCGTCG</t>
  </si>
  <si>
    <t>chr17.37794351.Ref.T.3</t>
  </si>
  <si>
    <t>ACTGGCCGCTTCACTGAAACTTGAACTGGTCTTTTCCTTGCAGATTAATTCTTCCTCTACCCCAACCCAGCCGGAAGTCTGGTAATTTCCTTACACTTTCTCCTCTCTTTCAAGTCCCACATCTTAAAAGTGACCTAGTACTGCCAACTTCCTGAACATCCCTCGAGCGACGGAGTGTGGTGAACACTCTAGAGTATAACCAGTTTGAGCTGCAGATCGGAAGAGCGTCG</t>
  </si>
  <si>
    <t>chr17.37794351.Ref.T.4</t>
  </si>
  <si>
    <t>ACTGGCCGCTTCACTGAAACTTGAACTGGTCTTTTCCTTGCAGATTAATTCTTCCTCTACCCCAACCCAGCCGGAAGTCTGGTAATTTCCTTACACTTTCTCCTCTCTTTCAAGTCCCACATCTTAAAAGTGACCTAGTACTGCCAACTTCCTGAACATCCCTCGAGACTGGCAGCCCTCATATTGGTCTAGAACCAGCAATAGTGGAAGGATAGATCGGAAGAGCGTCG</t>
  </si>
  <si>
    <t>chr17.37794351.Ref.T.5</t>
  </si>
  <si>
    <t>ACTGGCCGCTTCACTGAAACTTGAACTGGTCTTTTCCTTGCAGATTAATTCTTCCTCTACCCCAACCCAGCCGGAAGTCTGGTAATTTCCTTACACTTTCTCCTCTCTTTCAAGTCCCACATCTTAAAAGTGACCTAGTACTGCCAACTTCCTGAACATCCCTCGAGACCGATACCAAGTACCCATATCTAGATAACCGACTCTGAACCAGGTAGATCGGAAGAGCGTCG</t>
  </si>
  <si>
    <t>chr17.37794351.Ref.T.6</t>
  </si>
  <si>
    <t>ACTGGCCGCTTCACTGAAACTTGAACTGGTCTTTTCCTTGCAGATTAATTCTTCCTCTACCCCAACCCAGCCGGAAGTCTGGTAATTTCCTTACACTTTCTCCTCTCTTTCAAGTCCCACATCTTAAAAGTGACCTAGTACTGCCAACTTCCTGAACATCCCTCGAGCCTAGAAGCTACTCCAAGCCTCTAGACGATTATTACTTAACCAGGTAGATCGGAAGAGCGTCG</t>
  </si>
  <si>
    <t>chr17.37794351.Ref.T.7</t>
  </si>
  <si>
    <t>ACTGGCCGCTTCACTGAAACTTGAACTGGTCTTTTCCTTGCAGATTAATTCTTCCTCTACCCCAACCCAGCCGGAAGTCTGGTAATTTCCTTACACTTTCTCCTCTCTTTCAAGTCCCACATCTTAAAAGTGACCTAGTACTGCCAACTTCCTGAACATCCCTCGAGAGGATTGATGCACGTATGTTTCTAGAGTATACAGTAACAGCTCGTTAGATCGGAAGAGCGTCG</t>
  </si>
  <si>
    <t>chr17.37794351.Ref.T.8</t>
  </si>
  <si>
    <t>ACTGGCCGCTTCACTGAAACTTGAACTGGTCTTTTCCTTGCAGATTAATTCTTCCTCTACCCCAACCCAGCCGGAAGTCTGGTAATTTCCTTACACTTTCTCCTCTCTTTCAAGTCCCACATCTTAAAAGTGACCTAGTACTGCCAACTTCCTGAACATCCCTCGAGGCAACCGGACAGACCCAGATTCTAGACTCTGAGGAGATCTCCGCAAAGATCGGAAGAGCGTCG</t>
  </si>
  <si>
    <t>chr17.37794351.Ref.T.9</t>
  </si>
  <si>
    <t>ACTGGCCGCTTCACTGAAACTTGAACTGGTCTTTTCCTTGCAGATTAATTCTTCCTCTACCCCAACCCAGCCGGAAGTCTGGTAATTTCCTTACACTTTCTCCTCTCTTTCAAGTCCCACATCTTAAAAGTGACCTAGTACTGCCAACTTCCTGAACATCCCTCGAGAACACCTTTGAGCCACATTGTCTAGATAACCCTCAGTCCTCCGCAAAGATCGGAAGAGCGTCG</t>
  </si>
  <si>
    <t>chr17.37794351.Ref.T.10</t>
  </si>
  <si>
    <t>ACTGGCCGCTTCACTGAAACTTGAACTGGTCTTTTCCTTGCAGATTAATTCTTCCTCTACCCCAACCCAGCCGGAAGTCTGGTAATTTCCTTACACTTTCTCCTCTCTTTCAAGTCCCACATCTTAAAAGTGACCTAGTACTGCCAACTTCCTGAACATCCCTCGAGAAGTGAAGCCAGTCGACCGTTCTAGAATAGGCAGAATTAGCTCGTTAGATCGGAAGAGCGTCG</t>
  </si>
  <si>
    <t>chr17.37814080.all_alt.A.1</t>
  </si>
  <si>
    <t>ACTGGCCGCTTCACTGTGCTCCCGTCCCCCACCAGGTCCTGGCCTTCTTCCGCTTCTCTGGACTGCTCCTAGGCTATGCCGTGCTGCAGCTCCGGCACTGGTGGGTGATTGCGGTAAGATGCCACTTTCCTGGCAGCTTCTGGGCCCTGGCAGGGCTGGTGCTCGAGTACACTCGGTAGTAAAATGTTCTAGATAACCTTATATGTGCGAGGAAGATCGGAAGAGCGTCG</t>
  </si>
  <si>
    <t>chr17.37814080.all_alt.A.2</t>
  </si>
  <si>
    <t>ACTGGCCGCTTCACTGTGCTCCCGTCCCCCACCAGGTCCTGGCCTTCTTCCGCTTCTCTGGACTGCTCCTAGGCTATGCCGTGCTGCAGCTCCGGCACTGGTGGGTGATTGCGGTAAGATGCCACTTTCCTGGCAGCTTCTGGGCCCTGGCAGGGCTGGTGCTCGAGGTGGCGATATTATCAAACTTTCTAGAAAGATCGCTTCCTAATACTTAGATCGGAAGAGCGTCG</t>
  </si>
  <si>
    <t>chr17.37814080.all_alt.A.3</t>
  </si>
  <si>
    <t>ACTGGCCGCTTCACTGTGCTCCCGTCCCCCACCAGGTCCTGGCCTTCTTCCGCTTCTCTGGACTGCTCCTAGGCTATGCCGTGCTGCAGCTCCGGCACTGGTGGGTGATTGCGGTAAGATGCCACTTTCCTGGCAGCTTCTGGGCCCTGGCAGGGCTGGTGCTCGAGGTGATGGCTAAGATAATGTGTCTAGAAAGATCTCAGTCAACTTCAAAGATCGGAAGAGCGTCG</t>
  </si>
  <si>
    <t>chr17.37814080.all_alt.A.4</t>
  </si>
  <si>
    <t>ACTGGCCGCTTCACTGTGCTCCCGTCCCCCACCAGGTCCTGGCCTTCTTCCGCTTCTCTGGACTGCTCCTAGGCTATGCCGTGCTGCAGCTCCGGCACTGGTGGGTGATTGCGGTAAGATGCCACTTTCCTGGCAGCTTCTGGGCCCTGGCAGGGCTGGTGCTCGAGCTTGGATTTGTCAGGGATTTTCTAGAACCAGAAGCATGAGAATGCCAGATCGGAAGAGCGTCG</t>
  </si>
  <si>
    <t>chr17.37814080.all_alt.A.5</t>
  </si>
  <si>
    <t>ACTGGCCGCTTCACTGTGCTCCCGTCCCCCACCAGGTCCTGGCCTTCTTCCGCTTCTCTGGACTGCTCCTAGGCTATGCCGTGCTGCAGCTCCGGCACTGGTGGGTGATTGCGGTAAGATGCCACTTTCCTGGCAGCTTCTGGGCCCTGGCAGGGCTGGTGCTCGAGGTAGACGGAAATGGTAACCTTCTAGACGTCCTCCGCTCGGATATGGAGATCGGAAGAGCGTCG</t>
  </si>
  <si>
    <t>chr17.37814080.all_alt.A.6</t>
  </si>
  <si>
    <t>ACTGGCCGCTTCACTGTGCTCCCGTCCCCCACCAGGTCCTGGCCTTCTTCCGCTTCTCTGGACTGCTCCTAGGCTATGCCGTGCTGCAGCTCCGGCACTGGTGGGTGATTGCGGTAAGATGCCACTTTCCTGGCAGCTTCTGGGCCCTGGCAGGGCTGGTGCTCGAGCGCCACTGACTAATCGTCGCTCTAGACGTCCCCAATTGAGCGTTGAAGATCGGAAGAGCGTCG</t>
  </si>
  <si>
    <t>chr17.37814080.all_alt.A.7</t>
  </si>
  <si>
    <t>ACTGGCCGCTTCACTGTGCTCCCGTCCCCCACCAGGTCCTGGCCTTCTTCCGCTTCTCTGGACTGCTCCTAGGCTATGCCGTGCTGCAGCTCCGGCACTGGTGGGTGATTGCGGTAAGATGCCACTTTCCTGGCAGCTTCTGGGCCCTGGCAGGGCTGGTGCTCGAGGCCACTTGCAAAACTCAAACTCTAGAAAGATCTCTCGTGCTCTGATAGATCGGAAGAGCGTCG</t>
  </si>
  <si>
    <t>chr17.37814080.all_alt.A.8</t>
  </si>
  <si>
    <t>ACTGGCCGCTTCACTGTGCTCCCGTCCCCCACCAGGTCCTGGCCTTCTTCCGCTTCTCTGGACTGCTCCTAGGCTATGCCGTGCTGCAGCTCCGGCACTGGTGGGTGATTGCGGTAAGATGCCACTTTCCTGGCAGCTTCTGGGCCCTGGCAGGGCTGGTGCTCGAGGCTCATGGATCGCACCGTCGTCTAGATGAGAGCAATACTTGATGACAGATCGGAAGAGCGTCG</t>
  </si>
  <si>
    <t>chr17.37814080.all_alt.A.9</t>
  </si>
  <si>
    <t>ACTGGCCGCTTCACTGTGCTCCCGTCCCCCACCAGGTCCTGGCCTTCTTCCGCTTCTCTGGACTGCTCCTAGGCTATGCCGTGCTGCAGCTCCGGCACTGGTGGGTGATTGCGGTAAGATGCCACTTTCCTGGCAGCTTCTGGGCCCTGGCAGGGCTGGTGCTCGAGATCGATTGGGGACTCGCGATTCTAGATTCGCTATCAAGTTAGTCGAAGATCGGAAGAGCGTCG</t>
  </si>
  <si>
    <t>chr17.37814080.all_alt.A.10</t>
  </si>
  <si>
    <t>ACTGGCCGCTTCACTGTGCTCCCGTCCCCCACCAGGTCCTGGCCTTCTTCCGCTTCTCTGGACTGCTCCTAGGCTATGCCGTGCTGCAGCTCCGGCACTGGTGGGTGATTGCGGTAAGATGCCACTTTCCTGGCAGCTTCTGGGCCCTGGCAGGGCTGGTGCTCGAGAGGTATCAACCACACCTGGCTCTAGAAATGATCCATATTTAGGTTAAGATCGGAAGAGCGTCG</t>
  </si>
  <si>
    <t>chr17.37814080.Ref.G.1</t>
  </si>
  <si>
    <t>ACTGGCCGCTTCACTGTGCTCCCGTCCCCCACCAGGTCCTGGCCTTCTTCCGCTTCTCTGGACTGCTCCTAGGCTATGCCGTGCTGCGGCTCCGGCACTGGTGGGTGATTGCGGTAAGATGCCACTTTCCTGGCAGCTTCTGGGCCCTGGCAGGGCTGGTGCTCGAGTCAATACTTACTTTTGAACGTCTAGACTTAACGGAACGAAGGATAAAGATCGGAAGAGCGTCG</t>
  </si>
  <si>
    <t>chr17.37814080.Ref.G.2</t>
  </si>
  <si>
    <t>ACTGGCCGCTTCACTGTGCTCCCGTCCCCCACCAGGTCCTGGCCTTCTTCCGCTTCTCTGGACTGCTCCTAGGCTATGCCGTGCTGCGGCTCCGGCACTGGTGGGTGATTGCGGTAAGATGCCACTTTCCTGGCAGCTTCTGGGCCCTGGCAGGGCTGGTGCTCGAGGGAGCCCAAGGAGACAACCTTCTAGATTCGCTTGATTGTCAATCTTAGATCGGAAGAGCGTCG</t>
  </si>
  <si>
    <t>chr17.37814080.Ref.G.3</t>
  </si>
  <si>
    <t>ACTGGCCGCTTCACTGTGCTCCCGTCCCCCACCAGGTCCTGGCCTTCTTCCGCTTCTCTGGACTGCTCCTAGGCTATGCCGTGCTGCGGCTCCGGCACTGGTGGGTGATTGCGGTAAGATGCCACTTTCCTGGCAGCTTCTGGGCCCTGGCAGGGCTGGTGCTCGAGATAAGAGTGGAGATGTTAATTCTAGAGCTGGTGAGCGAATGGCAGCAGATCGGAAGAGCGTCG</t>
  </si>
  <si>
    <t>chr17.37814080.Ref.G.4</t>
  </si>
  <si>
    <t>ACTGGCCGCTTCACTGTGCTCCCGTCCCCCACCAGGTCCTGGCCTTCTTCCGCTTCTCTGGACTGCTCCTAGGCTATGCCGTGCTGCGGCTCCGGCACTGGTGGGTGATTGCGGTAAGATGCCACTTTCCTGGCAGCTTCTGGGCCCTGGCAGGGCTGGTGCTCGAGCCCCCAGGGGTATCCAAAGGTCTAGAGCGCTCATCTTAGGATATGGAGATCGGAAGAGCGTCG</t>
  </si>
  <si>
    <t>chr17.37814080.Ref.G.5</t>
  </si>
  <si>
    <t>ACTGGCCGCTTCACTGTGCTCCCGTCCCCCACCAGGTCCTGGCCTTCTTCCGCTTCTCTGGACTGCTCCTAGGCTATGCCGTGCTGCGGCTCCGGCACTGGTGGGTGATTGCGGTAAGATGCCACTTTCCTGGCAGCTTCTGGGCCCTGGCAGGGCTGGTGCTCGAGTTCCCACCAACGCCCTGCGTTCTAGAGTCATCTATACCACCTAGAGAGATCGGAAGAGCGTCG</t>
  </si>
  <si>
    <t>chr17.37814080.Ref.G.6</t>
  </si>
  <si>
    <t>ACTGGCCGCTTCACTGTGCTCCCGTCCCCCACCAGGTCCTGGCCTTCTTCCGCTTCTCTGGACTGCTCCTAGGCTATGCCGTGCTGCGGCTCCGGCACTGGTGGGTGATTGCGGTAAGATGCCACTTTCCTGGCAGCTTCTGGGCCCTGGCAGGGCTGGTGCTCGAGAACAGCCAAACCTCCACCGTTCTAGAGCGCTCCGGTTCAATGCTGGAGATCGGAAGAGCGTCG</t>
  </si>
  <si>
    <t>chr17.37814080.Ref.G.7</t>
  </si>
  <si>
    <t>ACTGGCCGCTTCACTGTGCTCCCGTCCCCCACCAGGTCCTGGCCTTCTTCCGCTTCTCTGGACTGCTCCTAGGCTATGCCGTGCTGCGGCTCCGGCACTGGTGGGTGATTGCGGTAAGATGCCACTTTCCTGGCAGCTTCTGGGCCCTGGCAGGGCTGGTGCTCGAGGCGCGATGGGCCAAAGTGCCTCTAGACTTAATACCTCTTGCGAGGAAGATCGGAAGAGCGTCG</t>
  </si>
  <si>
    <t>chr17.37814080.Ref.G.8</t>
  </si>
  <si>
    <t>ACTGGCCGCTTCACTGTGCTCCCGTCCCCCACCAGGTCCTGGCCTTCTTCCGCTTCTCTGGACTGCTCCTAGGCTATGCCGTGCTGCGGCTCCGGCACTGGTGGGTGATTGCGGTAAGATGCCACTTTCCTGGCAGCTTCTGGGCCCTGGCAGGGCTGGTGCTCGAGGGCTATTCTGACCTTCCTGGTCTAGACTTAAACTCCGTTTGAATTGAGATCGGAAGAGCGTCG</t>
  </si>
  <si>
    <t>chr17.37814080.Ref.G.9</t>
  </si>
  <si>
    <t>ACTGGCCGCTTCACTGTGCTCCCGTCCCCCACCAGGTCCTGGCCTTCTTCCGCTTCTCTGGACTGCTCCTAGGCTATGCCGTGCTGCGGCTCCGGCACTGGTGGGTGATTGCGGTAAGATGCCACTTTCCTGGCAGCTTCTGGGCCCTGGCAGGGCTGGTGCTCGAGGCCAAACACATTCCGCTGAGTCTAGATTCGCCTCAGTCAGAGCGCGAGATCGGAAGAGCGTCG</t>
  </si>
  <si>
    <t>chr17.37814080.Ref.G.10</t>
  </si>
  <si>
    <t>ACTGGCCGCTTCACTGTGCTCCCGTCCCCCACCAGGTCCTGGCCTTCTTCCGCTTCTCTGGACTGCTCCTAGGCTATGCCGTGCTGCGGCTCCGGCACTGGTGGGTGATTGCGGTAAGATGCCACTTTCCTGGCAGCTTCTGGGCCCTGGCAGGGCTGGTGCTCGAGATGCTATCACCGTACCTATGTCTAGAAATGACGCTTCCTTGATGACAGATCGGAAGAGCGTCG</t>
  </si>
  <si>
    <t>chr17.37815899.all_alt.A.1</t>
  </si>
  <si>
    <t>ACTGGCCGCTTCACTGGACCTTCCCATGCGTGTTAGGAGTTTCTGTTCTCTTTTCTGAGGCCTGAGGAAGAAACCCAAAGATTACATAGGTTGGAGCCATATTCCTGCCCCAAGAGAGGGAGCTGGGCCCTCGGGTCGGCAGGAGGCTGGGCTGGATTGGACTCGAGACCCGACTGTCGCATGCATGTCTAGACTCTGATGAAGCAGAAGTACAGATCGGAAGAGCGTCG</t>
  </si>
  <si>
    <t>chr17.37815899.all_alt.A.2</t>
  </si>
  <si>
    <t>ACTGGCCGCTTCACTGGACCTTCCCATGCGTGTTAGGAGTTTCTGTTCTCTTTTCTGAGGCCTGAGGAAGAAACCCAAAGATTACATAGGTTGGAGCCATATTCCTGCCCCAAGAGAGGGAGCTGGGCCCTCGGGTCGGCAGGAGGCTGGGCTGGATTGGACTCGAGAGCCCAGGGTCAACCCCGATTCTAGAAGGCACAATCTCAACTTCAAAGATCGGAAGAGCGTCG</t>
  </si>
  <si>
    <t>chr17.37815899.all_alt.A.3</t>
  </si>
  <si>
    <t>ACTGGCCGCTTCACTGGACCTTCCCATGCGTGTTAGGAGTTTCTGTTCTCTTTTCTGAGGCCTGAGGAAGAAACCCAAAGATTACATAGGTTGGAGCCATATTCCTGCCCCAAGAGAGGGAGCTGGGCCCTCGGGTCGGCAGGAGGCTGGGCTGGATTGGACTCGAGCCCACGGGTAAAGACTGGAGTCTAGAAGGCACAAGATGAGAGCGCGAGATCGGAAGAGCGTCG</t>
  </si>
  <si>
    <t>chr17.37815899.all_alt.A.4</t>
  </si>
  <si>
    <t>ACTGGCCGCTTCACTGGACCTTCCCATGCGTGTTAGGAGTTTCTGTTCTCTTTTCTGAGGCCTGAGGAAGAAACCCAAAGATTACATAGGTTGGAGCCATATTCCTGCCCCAAGAGAGGGAGCTGGGCCCTCGGGTCGGCAGGAGGCTGGGCTGGATTGGACTCGAGTTCGATCAACCATACAGCACTCTAGAGCTGGAACTTATGATCCAAGAGATCGGAAGAGCGTCG</t>
  </si>
  <si>
    <t>chr17.37815899.all_alt.A.5</t>
  </si>
  <si>
    <t>ACTGGCCGCTTCACTGGACCTTCCCATGCGTGTTAGGAGTTTCTGTTCTCTTTTCTGAGGCCTGAGGAAGAAACCCAAAGATTACATAGGTTGGAGCCATATTCCTGCCCCAAGAGAGGGAGCTGGGCCCTCGGGTCGGCAGGAGGCTGGGCTGGATTGGACTCGAGCACAGAACCACTTGCTTGGCTCTAGAAGCGTAACTTATTAATACTTAGATCGGAAGAGCGTCG</t>
  </si>
  <si>
    <t>chr17.37815899.all_alt.A.6</t>
  </si>
  <si>
    <t>ACTGGCCGCTTCACTGGACCTTCCCATGCGTGTTAGGAGTTTCTGTTCTCTTTTCTGAGGCCTGAGGAAGAAACCCAAAGATTACATAGGTTGGAGCCATATTCCTGCCCCAAGAGAGGGAGCTGGGCCCTCGGGTCGGCAGGAGGCTGGGCTGGATTGGACTCGAGACATGTTCCATTTAATTTCCTCTAGAGCTGGGCTCGCTGCTATTGCAGATCGGAAGAGCGTCG</t>
  </si>
  <si>
    <t>chr17.37815899.all_alt.A.7</t>
  </si>
  <si>
    <t>ACTGGCCGCTTCACTGGACCTTCCCATGCGTGTTAGGAGTTTCTGTTCTCTTTTCTGAGGCCTGAGGAAGAAACCCAAAGATTACATAGGTTGGAGCCATATTCCTGCCCCAAGAGAGGGAGCTGGGCCCTCGGGTCGGCAGGAGGCTGGGCTGGATTGGACTCGAGGTAACCGAGTGAACCAGCCTTCTAGACTCTGTTGACGAAAGTTAAGAGATCGGAAGAGCGTCG</t>
  </si>
  <si>
    <t>chr17.37815899.all_alt.A.8</t>
  </si>
  <si>
    <t>ACTGGCCGCTTCACTGGACCTTCCCATGCGTGTTAGGAGTTTCTGTTCTCTTTTCTGAGGCCTGAGGAAGAAACCCAAAGATTACATAGGTTGGAGCCATATTCCTGCCCCAAGAGAGGGAGCTGGGCCCTCGGGTCGGCAGGAGGCTGGGCTGGATTGGACTCGAGTCCATCCAGGTTAGATATGTTCTAGATAACCTATCCGCAGAAGTACAGATCGGAAGAGCGTCG</t>
  </si>
  <si>
    <t>chr17.37815899.all_alt.A.9</t>
  </si>
  <si>
    <t>ACTGGCCGCTTCACTGGACCTTCCCATGCGTGTTAGGAGTTTCTGTTCTCTTTTCTGAGGCCTGAGGAAGAAACCCAAAGATTACATAGGTTGGAGCCATATTCCTGCCCCAAGAGAGGGAGCTGGGCCCTCGGGTCGGCAGGAGGCTGGGCTGGATTGGACTCGAGTGTCATTGGTAGATATGTGTTCTAGACCGACATCGCCATTATACGCAGATCGGAAGAGCGTCG</t>
  </si>
  <si>
    <t>chr17.37815899.all_alt.A.10</t>
  </si>
  <si>
    <t>ACTGGCCGCTTCACTGGACCTTCCCATGCGTGTTAGGAGTTTCTGTTCTCTTTTCTGAGGCCTGAGGAAGAAACCCAAAGATTACATAGGTTGGAGCCATATTCCTGCCCCAAGAGAGGGAGCTGGGCCCTCGGGTCGGCAGGAGGCTGGGCTGGATTGGACTCGAGAGTTCAGAGTTGCGGACGTTTCTAGATAACCCATGCCTACTCCGTTAGATCGGAAGAGCGTCG</t>
  </si>
  <si>
    <t>chr17.37815899.Ref.G.1</t>
  </si>
  <si>
    <t>ACTGGCCGCTTCACTGGACCTTCCCATGCGTGTTAGGAGTTTCTGTTCTCTTTTCTGAGGCCTGAGGAAGAAACCCAAAGATTACATGGGTTGGAGCCATATTCCTGCCCCAAGAGAGGGAGCTGGGCCCTCGGGTCGGCAGGAGGCTGGGCTGGATTGGACTCGAGTCGTGGGGCGAAACAATCCGTCTAGAGTATAAAGCGCTCCGTTCAAAGATCGGAAGAGCGTCG</t>
  </si>
  <si>
    <t>chr17.37815899.Ref.G.2</t>
  </si>
  <si>
    <t>ACTGGCCGCTTCACTGGACCTTCCCATGCGTGTTAGGAGTTTCTGTTCTCTTTTCTGAGGCCTGAGGAAGAAACCCAAAGATTACATGGGTTGGAGCCATATTCCTGCCCCAAGAGAGGGAGCTGGGCCCTCGGGTCGGCAGGAGGCTGGGCTGGATTGGACTCGAGCGGCAGAACAGGGCCCATGTTCTAGACTCTGACCGATAAATGCTGGAGATCGGAAGAGCGTCG</t>
  </si>
  <si>
    <t>chr17.37815899.Ref.G.3</t>
  </si>
  <si>
    <t>ACTGGCCGCTTCACTGGACCTTCCCATGCGTGTTAGGAGTTTCTGTTCTCTTTTCTGAGGCCTGAGGAAGAAACCCAAAGATTACATGGGTTGGAGCCATATTCCTGCCCCAAGAGAGGGAGCTGGGCCCTCGGGTCGGCAGGAGGCTGGGCTGGATTGGACTCGAGACCCCGGTAAATATGGCGGGTCTAGAGCTGGGATAGGCTTATACGCAGATCGGAAGAGCGTCG</t>
  </si>
  <si>
    <t>chr17.37815899.Ref.G.4</t>
  </si>
  <si>
    <t>ACTGGCCGCTTCACTGGACCTTCCCATGCGTGTTAGGAGTTTCTGTTCTCTTTTCTGAGGCCTGAGGAAGAAACCCAAAGATTACATGGGTTGGAGCCATATTCCTGCCCCAAGAGAGGGAGCTGGGCCCTCGGGTCGGCAGGAGGCTGGGCTGGATTGGACTCGAGTCGAGCAGGTCCACTGATCCTCTAGATGAGATATCCGCAGAGCGCGAGATCGGAAGAGCGTCG</t>
  </si>
  <si>
    <t>chr17.37815899.Ref.G.5</t>
  </si>
  <si>
    <t>ACTGGCCGCTTCACTGGACCTTCCCATGCGTGTTAGGAGTTTCTGTTCTCTTTTCTGAGGCCTGAGGAAGAAACCCAAAGATTACATGGGTTGGAGCCATATTCCTGCCCCAAGAGAGGGAGCTGGGCCCTCGGGTCGGCAGGAGGCTGGGCTGGATTGGACTCGAGGGTCGGCCGTCCGTACGTCCTCTAGAGCTGGCAGTCCAAGAATGCCAGATCGGAAGAGCGTCG</t>
  </si>
  <si>
    <t>chr17.37815899.Ref.G.6</t>
  </si>
  <si>
    <t>ACTGGCCGCTTCACTGGACCTTCCCATGCGTGTTAGGAGTTTCTGTTCTCTTTTCTGAGGCCTGAGGAAGAAACCCAAAGATTACATGGGTTGGAGCCATATTCCTGCCCCAAGAGAGGGAGCTGGGCCCTCGGGTCGGCAGGAGGCTGGGCTGGATTGGACTCGAGTACCGAATGTTTTAAGATGGTCTAGACCGACTCGTTGGTATCGGATAGATCGGAAGAGCGTCG</t>
  </si>
  <si>
    <t>chr17.37815899.Ref.G.7</t>
  </si>
  <si>
    <t>ACTGGCCGCTTCACTGGACCTTCCCATGCGTGTTAGGAGTTTCTGTTCTCTTTTCTGAGGCCTGAGGAAGAAACCCAAAGATTACATGGGTTGGAGCCATATTCCTGCCCCAAGAGAGGGAGCTGGGCCCTCGGGTCGGCAGGAGGCTGGGCTGGATTGGACTCGAGCCTACCTGCGCTACTCGACTTCTAGAGCTGGTCCAACCGCTCTGATAGATCGGAAGAGCGTCG</t>
  </si>
  <si>
    <t>chr17.37815899.Ref.G.8</t>
  </si>
  <si>
    <t>ACTGGCCGCTTCACTGGACCTTCCCATGCGTGTTAGGAGTTTCTGTTCTCTTTTCTGAGGCCTGAGGAAGAAACCCAAAGATTACATGGGTTGGAGCCATATTCCTGCCCCAAGAGAGGGAGCTGGGCCCTCGGGTCGGCAGGAGGCTGGGCTGGATTGGACTCGAGTCCCCCCCGCATAGGCTGCCTCTAGATTCGCTTCTTCGTACTCTGGAGATCGGAAGAGCGTCG</t>
  </si>
  <si>
    <t>chr17.37815899.Ref.G.9</t>
  </si>
  <si>
    <t>ACTGGCCGCTTCACTGGACCTTCCCATGCGTGTTAGGAGTTTCTGTTCTCTTTTCTGAGGCCTGAGGAAGAAACCCAAAGATTACATGGGTTGGAGCCATATTCCTGCCCCAAGAGAGGGAGCTGGGCCCTCGGGTCGGCAGGAGGCTGGGCTGGATTGGACTCGAGCATTGGAATAAGAGGCGCTTTCTAGAGCTGGTTATCCTGATCCAAGAGATCGGAAGAGCGTCG</t>
  </si>
  <si>
    <t>chr17.37815899.Ref.G.10</t>
  </si>
  <si>
    <t>ACTGGCCGCTTCACTGGACCTTCCCATGCGTGTTAGGAGTTTCTGTTCTCTTTTCTGAGGCCTGAGGAAGAAACCCAAAGATTACATGGGTTGGAGCCATATTCCTGCCCCAAGAGAGGGAGCTGGGCCCTCGGGTCGGCAGGAGGCTGGGCTGGATTGGACTCGAGGCTAGTGATTCGACTTCGTTTCTAGAAGAACGCCTATCAACTTCAAAGATCGGAAGAGCGTCG</t>
  </si>
  <si>
    <t>chr17.37817482.all_alt.C.1</t>
  </si>
  <si>
    <t>ACTGGCCGCTTCACTGCATGTACAGCTGGGCACTTCCCCTGCTGAGGCTGCGTTCCTGTTCCCTGTCCCGCTGGGCTCTGCTCCTCCCGGCTACTAATCCTGCTAATCTTGCTGCTCTGTCTGTGGAGATGGGGGGTGGTGGACAGCTGGAACCAAGCCACCTCGAGCTCGCGGGCTAGTCAACAGCTCTAGATGAGAAGGAGATAAGGATAAAGATCGGAAGAGCGTCG</t>
  </si>
  <si>
    <t>chr17.37817482.all_alt.C.2</t>
  </si>
  <si>
    <t>ACTGGCCGCTTCACTGCATGTACAGCTGGGCACTTCCCCTGCTGAGGCTGCGTTCCTGTTCCCTGTCCCGCTGGGCTCTGCTCCTCCCGGCTACTAATCCTGCTAATCTTGCTGCTCTGTCTGTGGAGATGGGGGGTGGTGGACAGCTGGAACCAAGCCACCTCGAGAGCATGCTCCAGACCGCAACTCTAGATTCGCTTAGAGTTTGAATTGAGATCGGAAGAGCGTCG</t>
  </si>
  <si>
    <t>chr17.37817482.all_alt.C.3</t>
  </si>
  <si>
    <t>ACTGGCCGCTTCACTGCATGTACAGCTGGGCACTTCCCCTGCTGAGGCTGCGTTCCTGTTCCCTGTCCCGCTGGGCTCTGCTCCTCCCGGCTACTAATCCTGCTAATCTTGCTGCTCTGTCTGTGGAGATGGGGGGTGGTGGACAGCTGGAACCAAGCCACCTCGAGGGACGTGCATTTAGCCCGAATCTAGAAGGCAAATTCTAACTTAAGTAGATCGGAAGAGCGTCG</t>
  </si>
  <si>
    <t>chr17.37817482.all_alt.C.4</t>
  </si>
  <si>
    <t>ACTGGCCGCTTCACTGCATGTACAGCTGGGCACTTCCCCTGCTGAGGCTGCGTTCCTGTTCCCTGTCCCGCTGGGCTCTGCTCCTCCCGGCTACTAATCCTGCTAATCTTGCTGCTCTGTCTGTGGAGATGGGGGGTGGTGGACAGCTGGAACCAAGCCACCTCGAGGGGATAAGTTTCACGCTGATTCTAGATTCGCTCTTACTACCTAGAGAGATCGGAAGAGCGTCG</t>
  </si>
  <si>
    <t>chr17.37817482.all_alt.C.5</t>
  </si>
  <si>
    <t>ACTGGCCGCTTCACTGCATGTACAGCTGGGCACTTCCCCTGCTGAGGCTGCGTTCCTGTTCCCTGTCCCGCTGGGCTCTGCTCCTCCCGGCTACTAATCCTGCTAATCTTGCTGCTCTGTCTGTGGAGATGGGGGGTGGTGGACAGCTGGAACCAAGCCACCTCGAGCTTAACCTGTCACAAATGAATCTAGAAATGATAGCAGACTGCAACGAGATCGGAAGAGCGTCG</t>
  </si>
  <si>
    <t>chr17.37817482.all_alt.C.6</t>
  </si>
  <si>
    <t>ACTGGCCGCTTCACTGCATGTACAGCTGGGCACTTCCCCTGCTGAGGCTGCGTTCCTGTTCCCTGTCCCGCTGGGCTCTGCTCCTCCCGGCTACTAATCCTGCTAATCTTGCTGCTCTGTCTGTGGAGATGGGGGGTGGTGGACAGCTGGAACCAAGCCACCTCGAGAATCTTCAAACAGTGCATCGTCTAGAGTCATTGGCGGTCGCTCAACAGATCGGAAGAGCGTCG</t>
  </si>
  <si>
    <t>chr17.37817482.all_alt.C.7</t>
  </si>
  <si>
    <t>ACTGGCCGCTTCACTGCATGTACAGCTGGGCACTTCCCCTGCTGAGGCTGCGTTCCTGTTCCCTGTCCCGCTGGGCTCTGCTCCTCCCGGCTACTAATCCTGCTAATCTTGCTGCTCTGTCTGTGGAGATGGGGGGTGGTGGACAGCTGGAACCAAGCCACCTCGAGAAATATGCGGAGATACGTGGTCTAGAAGGCATCCTCAGCGCTCAACAGATCGGAAGAGCGTCG</t>
  </si>
  <si>
    <t>chr17.37817482.all_alt.C.8</t>
  </si>
  <si>
    <t>ACTGGCCGCTTCACTGCATGTACAGCTGGGCACTTCCCCTGCTGAGGCTGCGTTCCTGTTCCCTGTCCCGCTGGGCTCTGCTCCTCCCGGCTACTAATCCTGCTAATCTTGCTGCTCTGTCTGTGGAGATGGGGGGTGGTGGACAGCTGGAACCAAGCCACCTCGAGCGACCCGTCGTAAGTCTCTATCTAGAAATGACGCTTCCCGCTCAACAGATCGGAAGAGCGTCG</t>
  </si>
  <si>
    <t>chr17.37817482.all_alt.C.9</t>
  </si>
  <si>
    <t>ACTGGCCGCTTCACTGCATGTACAGCTGGGCACTTCCCCTGCTGAGGCTGCGTTCCTGTTCCCTGTCCCGCTGGGCTCTGCTCCTCCCGGCTACTAATCCTGCTAATCTTGCTGCTCTGTCTGTGGAGATGGGGGGTGGTGGACAGCTGGAACCAAGCCACCTCGAGCAAGGTTCCTCCATAATTACTCTAGAGCGCTTCGAGCATCAATCTTAGATCGGAAGAGCGTCG</t>
  </si>
  <si>
    <t>chr17.37817482.all_alt.C.10</t>
  </si>
  <si>
    <t>ACTGGCCGCTTCACTGCATGTACAGCTGGGCACTTCCCCTGCTGAGGCTGCGTTCCTGTTCCCTGTCCCGCTGGGCTCTGCTCCTCCCGGCTACTAATCCTGCTAATCTTGCTGCTCTGTCTGTGGAGATGGGGGGTGGTGGACAGCTGGAACCAAGCCACCTCGAGTCGGCAGTGTTCCGGGAAACTCTAGACTCTGTCATAGCTGCTATAAAGATCGGAAGAGCGTCG</t>
  </si>
  <si>
    <t>chr17.37817482.Ref.T.1</t>
  </si>
  <si>
    <t>ACTGGCCGCTTCACTGCATGTACAGCTGGGCACTTCCCCTGCTGAGGCTGCGTTCCTGTTCCCTGTCCCGCTGGGCTCTGCTCCTCCTGGCTACTAATCCTGCTAATCTTGCTGCTCTGTCTGTGGAGATGGGGGGTGGTGGACAGCTGGAACCAAGCCACCTCGAGAACAGCGTTCAAGTGCGCTTTCTAGAATAGGAGAGGACTTGAATTGAGATCGGAAGAGCGTCG</t>
  </si>
  <si>
    <t>chr17.37817482.Ref.T.2</t>
  </si>
  <si>
    <t>ACTGGCCGCTTCACTGCATGTACAGCTGGGCACTTCCCCTGCTGAGGCTGCGTTCCTGTTCCCTGTCCCGCTGGGCTCTGCTCCTCCTGGCTACTAATCCTGCTAATCTTGCTGCTCTGTCTGTGGAGATGGGGGGTGGTGGACAGCTGGAACCAAGCCACCTCGAGGTCACTACGTAGGCCCCCAGTCTAGACGTCCGCGCAGCAGAATGCCAGATCGGAAGAGCGTCG</t>
  </si>
  <si>
    <t>chr17.37817482.Ref.T.3</t>
  </si>
  <si>
    <t>ACTGGCCGCTTCACTGCATGTACAGCTGGGCACTTCCCCTGCTGAGGCTGCGTTCCTGTTCCCTGTCCCGCTGGGCTCTGCTCCTCCTGGCTACTAATCCTGCTAATCTTGCTGCTCTGTCTGTGGAGATGGGGGGTGGTGGACAGCTGGAACCAAGCCACCTCGAGGCCCATCTACTACTGGCTGGTCTAGAATAGGAATTGGTCTATCAATAGATCGGAAGAGCGTCG</t>
  </si>
  <si>
    <t>chr17.37817482.Ref.T.4</t>
  </si>
  <si>
    <t>ACTGGCCGCTTCACTGCATGTACAGCTGGGCACTTCCCCTGCTGAGGCTGCGTTCCTGTTCCCTGTCCCGCTGGGCTCTGCTCCTCCTGGCTACTAATCCTGCTAATCTTGCTGCTCTGTCTGTGGAGATGGGGGGTGGTGGACAGCTGGAACCAAGCCACCTCGAGAAGAAACCGGCCTAGTTAAGTCTAGAAGTTGATATCGCTTAGTCGAAGATCGGAAGAGCGTCG</t>
  </si>
  <si>
    <t>chr17.37817482.Ref.T.5</t>
  </si>
  <si>
    <t>ACTGGCCGCTTCACTGCATGTACAGCTGGGCACTTCCCCTGCTGAGGCTGCGTTCCTGTTCCCTGTCCCGCTGGGCTCTGCTCCTCCTGGCTACTAATCCTGCTAATCTTGCTGCTCTGTCTGTGGAGATGGGGGGTGGTGGACAGCTGGAACCAAGCCACCTCGAGTTAACAGGCGTTGTGGGGCCTCTAGATGGTCAATTGGTTTATACGCAGATCGGAAGAGCGTCG</t>
  </si>
  <si>
    <t>chr17.37817482.Ref.T.6</t>
  </si>
  <si>
    <t>ACTGGCCGCTTCACTGCATGTACAGCTGGGCACTTCCCCTGCTGAGGCTGCGTTCCTGTTCCCTGTCCCGCTGGGCTCTGCTCCTCCTGGCTACTAATCCTGCTAATCTTGCTGCTCTGTCTGTGGAGATGGGGGGTGGTGGACAGCTGGAACCAAGCCACCTCGAGGCGATTTTAGGCAACGGCAATCTAGACCGACATGCCGGCGCTCAACAGATCGGAAGAGCGTCG</t>
  </si>
  <si>
    <t>chr17.37817482.Ref.T.7</t>
  </si>
  <si>
    <t>ACTGGCCGCTTCACTGCATGTACAGCTGGGCACTTCCCCTGCTGAGGCTGCGTTCCTGTTCCCTGTCCCGCTGGGCTCTGCTCCTCCTGGCTACTAATCCTGCTAATCTTGCTGCTCTGTCTGTGGAGATGGGGGGTGGTGGACAGCTGGAACCAAGCCACCTCGAGCATCCAATCTCCTACGGTCTTCTAGACTTAAAGTTATGAACGTCGTAGATCGGAAGAGCGTCG</t>
  </si>
  <si>
    <t>chr17.37817482.Ref.T.8</t>
  </si>
  <si>
    <t>ACTGGCCGCTTCACTGCATGTACAGCTGGGCACTTCCCCTGCTGAGGCTGCGTTCCTGTTCCCTGTCCCGCTGGGCTCTGCTCCTCCTGGCTACTAATCCTGCTAATCTTGCTGCTCTGTCTGTGGAGATGGGGGGTGGTGGACAGCTGGAACCAAGCCACCTCGAGGTGCGCACAGCGAAAAATCGTCTAGATAACCTAAGTATCGATGCGCAGATCGGAAGAGCGTCG</t>
  </si>
  <si>
    <t>chr17.37817482.Ref.T.9</t>
  </si>
  <si>
    <t>ACTGGCCGCTTCACTGCATGTACAGCTGGGCACTTCCCCTGCTGAGGCTGCGTTCCTGTTCCCTGTCCCGCTGGGCTCTGCTCCTCCTGGCTACTAATCCTGCTAATCTTGCTGCTCTGTCTGTGGAGATGGGGGGTGGTGGACAGCTGGAACCAAGCCACCTCGAGAACGATACGCATACCCCACATCTAGAGCTGGTCGTTGGAGAATGCCAGATCGGAAGAGCGTCG</t>
  </si>
  <si>
    <t>chr17.37817482.Ref.T.10</t>
  </si>
  <si>
    <t>ACTGGCCGCTTCACTGCATGTACAGCTGGGCACTTCCCCTGCTGAGGCTGCGTTCCTGTTCCCTGTCCCGCTGGGCTCTGCTCCTCCTGGCTACTAATCCTGCTAATCTTGCTGCTCTGTCTGTGGAGATGGGGGGTGGTGGACAGCTGGAACCAAGCCACCTCGAGAAAACTTGGGTTCTCAGTGTTCTAGAAATGAATAGATCAGAAGTACAGATCGGAAGAGCGTCG</t>
  </si>
  <si>
    <t>chr17.37821435.all_alt.T.1</t>
  </si>
  <si>
    <t>ACTGGCCGCTTCACTGGACGGTGTCTGAGTAATGTCAGGCACCTGGAGGCATTGACCCCAGGACCTTGGACCCCAGACCTCTGACCGTGGGGCAGCCAGCGTCCAGGTACCCCAACCCCTGCCCTGGGTCCGGCGTCCCCCCATTAGTGAGTCTTGGCTCTCTCGAGCCCGTCAAGATGCAGTATAATCTAGACTTAATAGAGAGTAGGCTCAAGATCGGAAGAGCGTCG</t>
  </si>
  <si>
    <t>chr17.37821435.all_alt.T.2</t>
  </si>
  <si>
    <t>ACTGGCCGCTTCACTGGACGGTGTCTGAGTAATGTCAGGCACCTGGAGGCATTGACCCCAGGACCTTGGACCCCAGACCTCTGACCGTGGGGCAGCCAGCGTCCAGGTACCCCAACCCCTGCCCTGGGTCCGGCGTCCCCCCATTAGTGAGTCTTGGCTCTCTCGAGCCGCATTTGTAGGCTTCATTTCTAGACTTAATTATGGAATAGTTATAGATCGGAAGAGCGTCG</t>
  </si>
  <si>
    <t>chr17.37821435.all_alt.T.3</t>
  </si>
  <si>
    <t>ACTGGCCGCTTCACTGGACGGTGTCTGAGTAATGTCAGGCACCTGGAGGCATTGACCCCAGGACCTTGGACCCCAGACCTCTGACCGTGGGGCAGCCAGCGTCCAGGTACCCCAACCCCTGCCCTGGGTCCGGCGTCCCCCCATTAGTGAGTCTTGGCTCTCTCGAGCGCCCCCAGCACTGGGAGCTTCTAGAGCGCTTGGTCTCCTATCAATAGATCGGAAGAGCGTCG</t>
  </si>
  <si>
    <t>chr17.37821435.all_alt.T.4</t>
  </si>
  <si>
    <t>ACTGGCCGCTTCACTGGACGGTGTCTGAGTAATGTCAGGCACCTGGAGGCATTGACCCCAGGACCTTGGACCCCAGACCTCTGACCGTGGGGCAGCCAGCGTCCAGGTACCCCAACCCCTGCCCTGGGTCCGGCGTCCCCCCATTAGTGAGTCTTGGCTCTCTCGAGTATGCGTATCGAGAGAGCCATCTAGAAACTCTTACTGGGGATATGGAGATCGGAAGAGCGTCG</t>
  </si>
  <si>
    <t>chr17.37821435.all_alt.T.5</t>
  </si>
  <si>
    <t>ACTGGCCGCTTCACTGGACGGTGTCTGAGTAATGTCAGGCACCTGGAGGCATTGACCCCAGGACCTTGGACCCCAGACCTCTGACCGTGGGGCAGCCAGCGTCCAGGTACCCCAACCCCTGCCCTGGGTCCGGCGTCCCCCCATTAGTGAGTCTTGGCTCTCTCGAGCACATCAAGTGTGGAGCCAGTCTAGACCGACCCAGAACTGGTCGGTAGATCGGAAGAGCGTCG</t>
  </si>
  <si>
    <t>chr17.37821435.all_alt.T.6</t>
  </si>
  <si>
    <t>ACTGGCCGCTTCACTGGACGGTGTCTGAGTAATGTCAGGCACCTGGAGGCATTGACCCCAGGACCTTGGACCCCAGACCTCTGACCGTGGGGCAGCCAGCGTCCAGGTACCCCAACCCCTGCCCTGGGTCCGGCGTCCCCCCATTAGTGAGTCTTGGCTCTCTCGAGTTCTTCAATGGATCGCCCGCTCTAGACCGACTACCTCTACCTAGAGAGATCGGAAGAGCGTCG</t>
  </si>
  <si>
    <t>chr17.37821435.all_alt.T.7</t>
  </si>
  <si>
    <t>ACTGGCCGCTTCACTGGACGGTGTCTGAGTAATGTCAGGCACCTGGAGGCATTGACCCCAGGACCTTGGACCCCAGACCTCTGACCGTGGGGCAGCCAGCGTCCAGGTACCCCAACCCCTGCCCTGGGTCCGGCGTCCCCCCATTAGTGAGTCTTGGCTCTCTCGAGCACGACCTGACATTCAGATGTCTAGATGGTCAACCTGAATGGCAGCAGATCGGAAGAGCGTCG</t>
  </si>
  <si>
    <t>chr17.37821435.all_alt.T.8</t>
  </si>
  <si>
    <t>ACTGGCCGCTTCACTGGACGGTGTCTGAGTAATGTCAGGCACCTGGAGGCATTGACCCCAGGACCTTGGACCCCAGACCTCTGACCGTGGGGCAGCCAGCGTCCAGGTACCCCAACCCCTGCCCTGGGTCCGGCGTCCCCCCATTAGTGAGTCTTGGCTCTCTCGAGTCTGTCTAGTAACCACGAAGTCTAGATAACCGGTTAGTTGGTCGGTAGATCGGAAGAGCGTCG</t>
  </si>
  <si>
    <t>chr17.37821435.all_alt.T.9</t>
  </si>
  <si>
    <t>ACTGGCCGCTTCACTGGACGGTGTCTGAGTAATGTCAGGCACCTGGAGGCATTGACCCCAGGACCTTGGACCCCAGACCTCTGACCGTGGGGCAGCCAGCGTCCAGGTACCCCAACCCCTGCCCTGGGTCCGGCGTCCCCCCATTAGTGAGTCTTGGCTCTCTCGAGCGCAGAAATCATTCGATTAGTCTAGATGAGATGGCGGTAAGGATAAAGATCGGAAGAGCGTCG</t>
  </si>
  <si>
    <t>chr17.37821435.all_alt.T.10</t>
  </si>
  <si>
    <t>ACTGGCCGCTTCACTGGACGGTGTCTGAGTAATGTCAGGCACCTGGAGGCATTGACCCCAGGACCTTGGACCCCAGACCTCTGACCGTGGGGCAGCCAGCGTCCAGGTACCCCAACCCCTGCCCTGGGTCCGGCGTCCCCCCATTAGTGAGTCTTGGCTCTCTCGAGAGGGTAACAGGGCCCGGATGTCTAGAAGTTGAGTCAGACTCCGCAAAGATCGGAAGAGCGTCG</t>
  </si>
  <si>
    <t>chr17.37821435.Ref.G.1</t>
  </si>
  <si>
    <t>ACTGGCCGCTTCACTGGACGGTGTCTGAGTAATGTCAGGCACCTGGAGGCATTGACCCCAGGACCTTGGACCCCAGACCTCTGACCGGGGGGCAGCCAGCGTCCAGGTACCCCAACCCCTGCCCTGGGTCCGGCGTCCCCCCATTAGTGAGTCTTGGCTCTCTCGAGCCATCCCGTTATGCTCCCCCTCTAGACCGACGAGTAGGAATGGTTAAGATCGGAAGAGCGTCG</t>
  </si>
  <si>
    <t>chr17.37821435.Ref.G.2</t>
  </si>
  <si>
    <t>ACTGGCCGCTTCACTGGACGGTGTCTGAGTAATGTCAGGCACCTGGAGGCATTGACCCCAGGACCTTGGACCCCAGACCTCTGACCGGGGGGCAGCCAGCGTCCAGGTACCCCAACCCCTGCCCTGGGTCCGGCGTCCCCCCATTAGTGAGTCTTGGCTCTCTCGAGTATTATGTTAATGGACAAGCTCTAGAAATGAGACTGCTATGGCAGCAGATCGGAAGAGCGTCG</t>
  </si>
  <si>
    <t>chr17.37821435.Ref.G.3</t>
  </si>
  <si>
    <t>ACTGGCCGCTTCACTGGACGGTGTCTGAGTAATGTCAGGCACCTGGAGGCATTGACCCCAGGACCTTGGACCCCAGACCTCTGACCGGGGGGCAGCCAGCGTCCAGGTACCCCAACCCCTGCCCTGGGTCCGGCGTCCCCCCATTAGTGAGTCTTGGCTCTCTCGAGATACTCTAGTAAGTTAACACTCTAGAAATGACTCAGTCCTGCAACGAGATCGGAAGAGCGTCG</t>
  </si>
  <si>
    <t>chr17.37821435.Ref.G.4</t>
  </si>
  <si>
    <t>ACTGGCCGCTTCACTGGACGGTGTCTGAGTAATGTCAGGCACCTGGAGGCATTGACCCCAGGACCTTGGACCCCAGACCTCTGACCGGGGGGCAGCCAGCGTCCAGGTACCCCAACCCCTGCCCTGGGTCCGGCGTCCCCCCATTAGTGAGTCTTGGCTCTCTCGAGGGGAATAAGTGCTCTCGTGCTCTAGACTTAAGAAGGTTAATATGCTAGATCGGAAGAGCGTCG</t>
  </si>
  <si>
    <t>chr17.37821435.Ref.G.5</t>
  </si>
  <si>
    <t>ACTGGCCGCTTCACTGGACGGTGTCTGAGTAATGTCAGGCACCTGGAGGCATTGACCCCAGGACCTTGGACCCCAGACCTCTGACCGGGGGGCAGCCAGCGTCCAGGTACCCCAACCCCTGCCCTGGGTCCGGCGTCCCCCCATTAGTGAGTCTTGGCTCTCTCGAGCTCAGATAAAAAGAGAACTGTCTAGAACCAGCTTAGCTAGAATGCCAGATCGGAAGAGCGTCG</t>
  </si>
  <si>
    <t>chr17.37821435.Ref.G.6</t>
  </si>
  <si>
    <t>ACTGGCCGCTTCACTGGACGGTGTCTGAGTAATGTCAGGCACCTGGAGGCATTGACCCCAGGACCTTGGACCCCAGACCTCTGACCGGGGGGCAGCCAGCGTCCAGGTACCCCAACCCCTGCCCTGGGTCCGGCGTCCCCCCATTAGTGAGTCTTGGCTCTCTCGAGTTTATGGTCTCTCGCTCGGTTCTAGAGTCATATGCTCAACGCTTGAAGATCGGAAGAGCGTCG</t>
  </si>
  <si>
    <t>chr17.37821435.Ref.G.7</t>
  </si>
  <si>
    <t>ACTGGCCGCTTCACTGGACGGTGTCTGAGTAATGTCAGGCACCTGGAGGCATTGACCCCAGGACCTTGGACCCCAGACCTCTGACCGGGGGGCAGCCAGCGTCCAGGTACCCCAACCCCTGCCCTGGGTCCGGCGTCCCCCCATTAGTGAGTCTTGGCTCTCTCGAGTTCCCTGCAATTTTTGGTAGTCTAGACCGACCAGCTCCTTGATGACAGATCGGAAGAGCGTCG</t>
  </si>
  <si>
    <t>chr17.37821435.Ref.G.8</t>
  </si>
  <si>
    <t>ACTGGCCGCTTCACTGGACGGTGTCTGAGTAATGTCAGGCACCTGGAGGCATTGACCCCAGGACCTTGGACCCCAGACCTCTGACCGGGGGGCAGCCAGCGTCCAGGTACCCCAACCCCTGCCCTGGGTCCGGCGTCCCCCCATTAGTGAGTCTTGGCTCTCTCGAGTGAGAATGTCCACTCAGTCTTCTAGACTCTGACCGATAAATCAGCCAGATCGGAAGAGCGTCG</t>
  </si>
  <si>
    <t>chr17.37821435.Ref.G.9</t>
  </si>
  <si>
    <t>ACTGGCCGCTTCACTGGACGGTGTCTGAGTAATGTCAGGCACCTGGAGGCATTGACCCCAGGACCTTGGACCCCAGACCTCTGACCGGGGGGCAGCCAGCGTCCAGGTACCCCAACCCCTGCCCTGGGTCCGGCGTCCCCCCATTAGTGAGTCTTGGCTCTCTCGAGCGATAATCCCTTAAGATCATTCTAGAGTATAATAGATCTAGGCTCAAGATCGGAAGAGCGTCG</t>
  </si>
  <si>
    <t>chr17.37821435.Ref.G.10</t>
  </si>
  <si>
    <t>ACTGGCCGCTTCACTGGACGGTGTCTGAGTAATGTCAGGCACCTGGAGGCATTGACCCCAGGACCTTGGACCCCAGACCTCTGACCGGGGGGCAGCCAGCGTCCAGGTACCCCAACCCCTGCCCTGGGTCCGGCGTCCCCCCATTAGTGAGTCTTGGCTCTCTCGAGTGAGCTTAGCGGTTGTTCGCTCTAGATGAGAGAGTAGGGGAAGGATAGATCGGAAGAGCGTCG</t>
  </si>
  <si>
    <t>chr17.37822311.all_alt.C.1</t>
  </si>
  <si>
    <t>ACTGGCCGCTTCACTGGTGGACCGCCAGGAGGTGGCTGAGATCACAAAGCAGCTGCCCCCTGTGGTGCCTGTCAGCAAGCCCGGTGCCCTTCGTCGCTCCCTGTCCCGCTCCATGTCCCAGGAAGCACAGAGAGGCTGAGAGGGACTGTGACTTGGGCTCCCTCGAGTATACTTTAGTATGCCTCTTTCTAGAGTATACGACCGCCTCGGAATAGATCGGAAGAGCGTCG</t>
  </si>
  <si>
    <t>chr17.37822311.all_alt.C.2</t>
  </si>
  <si>
    <t>ACTGGCCGCTTCACTGGTGGACCGCCAGGAGGTGGCTGAGATCACAAAGCAGCTGCCCCCTGTGGTGCCTGTCAGCAAGCCCGGTGCCCTTCGTCGCTCCCTGTCCCGCTCCATGTCCCAGGAAGCACAGAGAGGCTGAGAGGGACTGTGACTTGGGCTCCCTCGAGTTTAGGTGTGCTGTAATTGTTCTAGAACCAGTAGTTAAGGATATGGAGATCGGAAGAGCGTCG</t>
  </si>
  <si>
    <t>chr17.37822311.all_alt.C.3</t>
  </si>
  <si>
    <t>ACTGGCCGCTTCACTGGTGGACCGCCAGGAGGTGGCTGAGATCACAAAGCAGCTGCCCCCTGTGGTGCCTGTCAGCAAGCCCGGTGCCCTTCGTCGCTCCCTGTCCCGCTCCATGTCCCAGGAAGCACAGAGAGGCTGAGAGGGACTGTGACTTGGGCTCCCTCGAGAGCCCATGATCAGGCATCGGTCTAGATGAGAGGTACCTTGGTCGGTAGATCGGAAGAGCGTCG</t>
  </si>
  <si>
    <t>chr17.37822311.all_alt.C.4</t>
  </si>
  <si>
    <t>ACTGGCCGCTTCACTGGTGGACCGCCAGGAGGTGGCTGAGATCACAAAGCAGCTGCCCCCTGTGGTGCCTGTCAGCAAGCCCGGTGCCCTTCGTCGCTCCCTGTCCCGCTCCATGTCCCAGGAAGCACAGAGAGGCTGAGAGGGACTGTGACTTGGGCTCCCTCGAGAAGTAAGAAACCGGCGTCGCTCTAGAAATGATCGTTGGAGAATGCCAGATCGGAAGAGCGTCG</t>
  </si>
  <si>
    <t>chr17.37822311.all_alt.C.5</t>
  </si>
  <si>
    <t>ACTGGCCGCTTCACTGGTGGACCGCCAGGAGGTGGCTGAGATCACAAAGCAGCTGCCCCCTGTGGTGCCTGTCAGCAAGCCCGGTGCCCTTCGTCGCTCCCTGTCCCGCTCCATGTCCCAGGAAGCACAGAGAGGCTGAGAGGGACTGTGACTTGGGCTCCCTCGAGTTAGAGCGCAATGCAGCTATTCTAGATTCGCTTGATTGACTCCGTTAGATCGGAAGAGCGTCG</t>
  </si>
  <si>
    <t>chr17.37822311.all_alt.C.6</t>
  </si>
  <si>
    <t>ACTGGCCGCTTCACTGGTGGACCGCCAGGAGGTGGCTGAGATCACAAAGCAGCTGCCCCCTGTGGTGCCTGTCAGCAAGCCCGGTGCCCTTCGTCGCTCCCTGTCCCGCTCCATGTCCCAGGAAGCACAGAGAGGCTGAGAGGGACTGTGACTTGGGCTCCCTCGAGGTGGCAAGGTTCTTAGGAGCTCTAGAATAGGTAAGTATCCGTTCAAAGATCGGAAGAGCGTCG</t>
  </si>
  <si>
    <t>chr17.37822311.all_alt.C.7</t>
  </si>
  <si>
    <t>ACTGGCCGCTTCACTGGTGGACCGCCAGGAGGTGGCTGAGATCACAAAGCAGCTGCCCCCTGTGGTGCCTGTCAGCAAGCCCGGTGCCCTTCGTCGCTCCCTGTCCCGCTCCATGTCCCAGGAAGCACAGAGAGGCTGAGAGGGACTGTGACTTGGGCTCCCTCGAGGTAGAGCGAGTAGTTTTCATTCTAGATTCGCTGACCTTAACTTCAAAGATCGGAAGAGCGTCG</t>
  </si>
  <si>
    <t>chr17.37822311.all_alt.C.8</t>
  </si>
  <si>
    <t>ACTGGCCGCTTCACTGGTGGACCGCCAGGAGGTGGCTGAGATCACAAAGCAGCTGCCCCCTGTGGTGCCTGTCAGCAAGCCCGGTGCCCTTCGTCGCTCCCTGTCCCGCTCCATGTCCCAGGAAGCACAGAGAGGCTGAGAGGGACTGTGACTTGGGCTCCCTCGAGATCATTGCAGCGGACATACCTCTAGATGAGAAGTTATGCCAACGCAAGATCGGAAGAGCGTCG</t>
  </si>
  <si>
    <t>chr17.37822311.all_alt.C.9</t>
  </si>
  <si>
    <t>ACTGGCCGCTTCACTGGTGGACCGCCAGGAGGTGGCTGAGATCACAAAGCAGCTGCCCCCTGTGGTGCCTGTCAGCAAGCCCGGTGCCCTTCGTCGCTCCCTGTCCCGCTCCATGTCCCAGGAAGCACAGAGAGGCTGAGAGGGACTGTGACTTGGGCTCCCTCGAGGGTAAAACTAGAACTCTGAGTCTAGATAACCGTTGCGTTGAGCTGCAGATCGGAAGAGCGTCG</t>
  </si>
  <si>
    <t>chr17.37822311.all_alt.C.10</t>
  </si>
  <si>
    <t>ACTGGCCGCTTCACTGGTGGACCGCCAGGAGGTGGCTGAGATCACAAAGCAGCTGCCCCCTGTGGTGCCTGTCAGCAAGCCCGGTGCCCTTCGTCGCTCCCTGTCCCGCTCCATGTCCCAGGAAGCACAGAGAGGCTGAGAGGGACTGTGACTTGGGCTCCCTCGAGGTTATGTGCAGCTGACAGCTTCTAGACCGACAAGCGCTCTCGGAATAGATCGGAAGAGCGTCG</t>
  </si>
  <si>
    <t>chr17.37822311.Ref.A.1</t>
  </si>
  <si>
    <t>ACTGGCCGCTTCACTGGTGGACCGCCAGGAGGTGGCTGAGATCACAAAGCAGCTGCCCCCTGTGGTGCCTGTCAGCAAGCCCGGTGCACTTCGTCGCTCCCTGTCCCGCTCCATGTCCCAGGAAGCACAGAGAGGCTGAGAGGGACTGTGACTTGGGCTCCCTCGAGTAATCTATGCGCACTAGAGGTCTAGAGTCATTTACCAAATAGTTATAGATCGGAAGAGCGTCG</t>
  </si>
  <si>
    <t>chr17.37822311.Ref.A.2</t>
  </si>
  <si>
    <t>ACTGGCCGCTTCACTGGTGGACCGCCAGGAGGTGGCTGAGATCACAAAGCAGCTGCCCCCTGTGGTGCCTGTCAGCAAGCCCGGTGCACTTCGTCGCTCCCTGTCCCGCTCCATGTCCCAGGAAGCACAGAGAGGCTGAGAGGGACTGTGACTTGGGCTCCCTCGAGAATGACATACAAACGGCATATCTAGAAGCGTGCAGACTAAGGTTGCAGATCGGAAGAGCGTCG</t>
  </si>
  <si>
    <t>chr17.37822311.Ref.A.3</t>
  </si>
  <si>
    <t>ACTGGCCGCTTCACTGGTGGACCGCCAGGAGGTGGCTGAGATCACAAAGCAGCTGCCCCCTGTGGTGCCTGTCAGCAAGCCCGGTGCACTTCGTCGCTCCCTGTCCCGCTCCATGTCCCAGGAAGCACAGAGAGGCTGAGAGGGACTGTGACTTGGGCTCCCTCGAGAGGTTGGCGAGTGTGGCACATCTAGAGTATAACTCTCCAAGAGTATAGATCGGAAGAGCGTCG</t>
  </si>
  <si>
    <t>chr17.37822311.Ref.A.4</t>
  </si>
  <si>
    <t>ACTGGCCGCTTCACTGGTGGACCGCCAGGAGGTGGCTGAGATCACAAAGCAGCTGCCCCCTGTGGTGCCTGTCAGCAAGCCCGGTGCACTTCGTCGCTCCCTGTCCCGCTCCATGTCCCAGGAAGCACAGAGAGGCTGAGAGGGACTGTGACTTGGGCTCCCTCGAGGTTCGCTTTGTAAAATCGGGTCTAGATGGTCAGTTATGGGCCTCGAAGATCGGAAGAGCGTCG</t>
  </si>
  <si>
    <t>chr17.37822311.Ref.A.5</t>
  </si>
  <si>
    <t>ACTGGCCGCTTCACTGGTGGACCGCCAGGAGGTGGCTGAGATCACAAAGCAGCTGCCCCCTGTGGTGCCTGTCAGCAAGCCCGGTGCACTTCGTCGCTCCCTGTCCCGCTCCATGTCCCAGGAAGCACAGAGAGGCTGAGAGGGACTGTGACTTGGGCTCCCTCGAGCGCATGGTAGGCTAATAAGGTCTAGACGTCCATAATAGTAATACTTAGATCGGAAGAGCGTCG</t>
  </si>
  <si>
    <t>chr17.37822311.Ref.A.6</t>
  </si>
  <si>
    <t>ACTGGCCGCTTCACTGGTGGACCGCCAGGAGGTGGCTGAGATCACAAAGCAGCTGCCCCCTGTGGTGCCTGTCAGCAAGCCCGGTGCACTTCGTCGCTCCCTGTCCCGCTCCATGTCCCAGGAAGCACAGAGAGGCTGAGAGGGACTGTGACTTGGGCTCCCTCGAGATTAGGCCGGGAGGCCCTATTCTAGAAGAACCTGATACAGGAGTTGAGATCGGAAGAGCGTCG</t>
  </si>
  <si>
    <t>chr17.37822311.Ref.A.7</t>
  </si>
  <si>
    <t>ACTGGCCGCTTCACTGGTGGACCGCCAGGAGGTGGCTGAGATCACAAAGCAGCTGCCCCCTGTGGTGCCTGTCAGCAAGCCCGGTGCACTTCGTCGCTCCCTGTCCCGCTCCATGTCCCAGGAAGCACAGAGAGGCTGAGAGGGACTGTGACTTGGGCTCCCTCGAGCTCCGGTCAGCGCACACTTTTCTAGACGATTGCTCGCTAAGGTTGCAGATCGGAAGAGCGTCG</t>
  </si>
  <si>
    <t>chr17.37822311.Ref.A.8</t>
  </si>
  <si>
    <t>ACTGGCCGCTTCACTGGTGGACCGCCAGGAGGTGGCTGAGATCACAAAGCAGCTGCCCCCTGTGGTGCCTGTCAGCAAGCCCGGTGCACTTCGTCGCTCCCTGTCCCGCTCCATGTCCCAGGAAGCACAGAGAGGCTGAGAGGGACTGTGACTTGGGCTCCCTCGAGCTCCATAAAATTGCACATTATCTAGAAGAACCAGAATTAAGTTAAGAGATCGGAAGAGCGTCG</t>
  </si>
  <si>
    <t>chr17.37822311.Ref.A.9</t>
  </si>
  <si>
    <t>ACTGGCCGCTTCACTGGTGGACCGCCAGGAGGTGGCTGAGATCACAAAGCAGCTGCCCCCTGTGGTGCCTGTCAGCAAGCCCGGTGCACTTCGTCGCTCCCTGTCCCGCTCCATGTCCCAGGAAGCACAGAGAGGCTGAGAGGGACTGTGACTTGGGCTCCCTCGAGAGGCTGTGAACCCGTTGGATTCTAGATAACCAGGAGATAAGGTTGCAGATCGGAAGAGCGTCG</t>
  </si>
  <si>
    <t>chr17.37822311.Ref.A.10</t>
  </si>
  <si>
    <t>ACTGGCCGCTTCACTGGTGGACCGCCAGGAGGTGGCTGAGATCACAAAGCAGCTGCCCCCTGTGGTGCCTGTCAGCAAGCCCGGTGCACTTCGTCGCTCCCTGTCCCGCTCCATGTCCCAGGAAGCACAGAGAGGCTGAGAGGGACTGTGACTTGGGCTCCCTCGAGTTAAACTCGGCAATTACACCTCTAGATGAGAGATCTGGAGAAGTACAGATCGGAAGAGCGTCG</t>
  </si>
  <si>
    <t>chr17.37827163.all_alt.G.1</t>
  </si>
  <si>
    <t>ACTGGCCGCTTCACTGGAATCTGCAAGGTGGTGGGGAGGTGGGGGTGTTATGATTGAAGCACAATGGCCGAGGGAAGTGAAAGGGAAGGAACTGGCTCCAGCTCCCTCTCACAACTGGACTTGAGTTCTGCCCAGCTCTGCCTCTGGGGCCTGCCATTCCCCTCGAGCATCGAAATATCATGACGTGTCTAGACTTAACCTTCGCTTAGTCGAAGATCGGAAGAGCGTCG</t>
  </si>
  <si>
    <t>chr17.37827163.all_alt.G.2</t>
  </si>
  <si>
    <t>ACTGGCCGCTTCACTGGAATCTGCAAGGTGGTGGGGAGGTGGGGGTGTTATGATTGAAGCACAATGGCCGAGGGAAGTGAAAGGGAAGGAACTGGCTCCAGCTCCCTCTCACAACTGGACTTGAGTTCTGCCCAGCTCTGCCTCTGGGGCCTGCCATTCCCCTCGAGCACCCGCAACTGCAAAGGACTCTAGATAACCGCGTCCTACCAAGTTAGATCGGAAGAGCGTCG</t>
  </si>
  <si>
    <t>chr17.37827163.all_alt.G.3</t>
  </si>
  <si>
    <t>ACTGGCCGCTTCACTGGAATCTGCAAGGTGGTGGGGAGGTGGGGGTGTTATGATTGAAGCACAATGGCCGAGGGAAGTGAAAGGGAAGGAACTGGCTCCAGCTCCCTCTCACAACTGGACTTGAGTTCTGCCCAGCTCTGCCTCTGGGGCCTGCCATTCCCCTCGAGGTATCTTGCCTGGGCAGTGTTCTAGATGAGATAACTTCTGCTATAAAGATCGGAAGAGCGTCG</t>
  </si>
  <si>
    <t>chr17.37827163.all_alt.G.4</t>
  </si>
  <si>
    <t>ACTGGCCGCTTCACTGGAATCTGCAAGGTGGTGGGGAGGTGGGGGTGTTATGATTGAAGCACAATGGCCGAGGGAAGTGAAAGGGAAGGAACTGGCTCCAGCTCCCTCTCACAACTGGACTTGAGTTCTGCCCAGCTCTGCCTCTGGGGCCTGCCATTCCCCTCGAGAACACCACGTTAAAAATTAATCTAGATAACCCTGGCGCAAGGTTGCAGATCGGAAGAGCGTCG</t>
  </si>
  <si>
    <t>chr17.37827163.all_alt.G.5</t>
  </si>
  <si>
    <t>ACTGGCCGCTTCACTGGAATCTGCAAGGTGGTGGGGAGGTGGGGGTGTTATGATTGAAGCACAATGGCCGAGGGAAGTGAAAGGGAAGGAACTGGCTCCAGCTCCCTCTCACAACTGGACTTGAGTTCTGCCCAGCTCTGCCTCTGGGGCCTGCCATTCCCCTCGAGTTAATTACTCGGACTAGACCTCTAGATGAGATTGATTGAGAAGTACAGATCGGAAGAGCGTCG</t>
  </si>
  <si>
    <t>chr17.37827163.all_alt.G.6</t>
  </si>
  <si>
    <t>ACTGGCCGCTTCACTGGAATCTGCAAGGTGGTGGGGAGGTGGGGGTGTTATGATTGAAGCACAATGGCCGAGGGAAGTGAAAGGGAAGGAACTGGCTCCAGCTCCCTCTCACAACTGGACTTGAGTTCTGCCCAGCTCTGCCTCTGGGGCCTGCCATTCCCCTCGAGTGTTGAAATAGCGCTAATCGTCTAGAAGGCAGGACGATAGCTCGTTAGATCGGAAGAGCGTCG</t>
  </si>
  <si>
    <t>chr17.37827163.all_alt.G.7</t>
  </si>
  <si>
    <t>ACTGGCCGCTTCACTGGAATCTGCAAGGTGGTGGGGAGGTGGGGGTGTTATGATTGAAGCACAATGGCCGAGGGAAGTGAAAGGGAAGGAACTGGCTCCAGCTCCCTCTCACAACTGGACTTGAGTTCTGCCCAGCTCTGCCTCTGGGGCCTGCCATTCCCCTCGAGATATCCATAGCAACCTGTATTCTAGAGCTGGCATGCCTAGAATGCCAGATCGGAAGAGCGTCG</t>
  </si>
  <si>
    <t>chr17.37827163.all_alt.G.8</t>
  </si>
  <si>
    <t>ACTGGCCGCTTCACTGGAATCTGCAAGGTGGTGGGGAGGTGGGGGTGTTATGATTGAAGCACAATGGCCGAGGGAAGTGAAAGGGAAGGAACTGGCTCCAGCTCCCTCTCACAACTGGACTTGAGTTCTGCCCAGCTCTGCCTCTGGGGCCTGCCATTCCCCTCGAGCGGTCGTACGACAAGCGTGTTCTAGAAGTTGCAATCTCGGCCTCGAAGATCGGAAGAGCGTCG</t>
  </si>
  <si>
    <t>chr17.37827163.all_alt.G.9</t>
  </si>
  <si>
    <t>ACTGGCCGCTTCACTGGAATCTGCAAGGTGGTGGGGAGGTGGGGGTGTTATGATTGAAGCACAATGGCCGAGGGAAGTGAAAGGGAAGGAACTGGCTCCAGCTCCCTCTCACAACTGGACTTGAGTTCTGCCCAGCTCTGCCTCTGGGGCCTGCCATTCCCCTCGAGCTGGTAACTGACCTCCGAGTTCTAGATGAGAATATCGCTTATACGCAGATCGGAAGAGCGTCG</t>
  </si>
  <si>
    <t>chr17.37827163.all_alt.G.10</t>
  </si>
  <si>
    <t>ACTGGCCGCTTCACTGGAATCTGCAAGGTGGTGGGGAGGTGGGGGTGTTATGATTGAAGCACAATGGCCGAGGGAAGTGAAAGGGAAGGAACTGGCTCCAGCTCCCTCTCACAACTGGACTTGAGTTCTGCCCAGCTCTGCCTCTGGGGCCTGCCATTCCCCTCGAGCGGGAAGCTTCAGCCCGTCCTCTAGAAGTTGCCGATCTCCAACGCAAGATCGGAAGAGCGTCG</t>
  </si>
  <si>
    <t>chr17.37827163.Ref.A.1</t>
  </si>
  <si>
    <t>ACTGGCCGCTTCACTGGAATCTGCAAGGTGGTGGGGAGGTGGGGGTGTTATGATTGAAGCACAATGGCCGAGGGAAGTGAAAGGGAAAGAACTGGCTCCAGCTCCCTCTCACAACTGGACTTGAGTTCTGCCCAGCTCTGCCTCTGGGGCCTGCCATTCCCCTCGAGGGTTACAGGTGACGGGTGACTCTAGACGATTCAGATGGAATAGTCCAGATCGGAAGAGCGTCG</t>
  </si>
  <si>
    <t>chr17.37827163.Ref.A.2</t>
  </si>
  <si>
    <t>ACTGGCCGCTTCACTGGAATCTGCAAGGTGGTGGGGAGGTGGGGGTGTTATGATTGAAGCACAATGGCCGAGGGAAGTGAAAGGGAAAGAACTGGCTCCAGCTCCCTCTCACAACTGGACTTGAGTTCTGCCCAGCTCTGCCTCTGGGGCCTGCCATTCCCCTCGAGCGTTTATAACACTACTTTATTCTAGAGTCATTCCGCTCTATCGGATAGATCGGAAGAGCGTCG</t>
  </si>
  <si>
    <t>chr17.37827163.Ref.A.3</t>
  </si>
  <si>
    <t>ACTGGCCGCTTCACTGGAATCTGCAAGGTGGTGGGGAGGTGGGGGTGTTATGATTGAAGCACAATGGCCGAGGGAAGTGAAAGGGAAAGAACTGGCTCCAGCTCCCTCTCACAACTGGACTTGAGTTCTGCCCAGCTCTGCCTCTGGGGCCTGCCATTCCCCTCGAGCTGATCTAGCACCTCTGTCTTCTAGAGTCATCGCCATGTGCGAGGAAGATCGGAAGAGCGTCG</t>
  </si>
  <si>
    <t>chr17.37827163.Ref.A.4</t>
  </si>
  <si>
    <t>ACTGGCCGCTTCACTGGAATCTGCAAGGTGGTGGGGAGGTGGGGGTGTTATGATTGAAGCACAATGGCCGAGGGAAGTGAAAGGGAAAGAACTGGCTCCAGCTCCCTCTCACAACTGGACTTGAGTTCTGCCCAGCTCTGCCTCTGGGGCCTGCCATTCCCCTCGAGCGCGGTAGCCACCGTAGGACTCTAGATGAGAAAGCATGAAGGTTGCAGATCGGAAGAGCGTCG</t>
  </si>
  <si>
    <t>chr17.37827163.Ref.A.5</t>
  </si>
  <si>
    <t>ACTGGCCGCTTCACTGGAATCTGCAAGGTGGTGGGGAGGTGGGGGTGTTATGATTGAAGCACAATGGCCGAGGGAAGTGAAAGGGAAAGAACTGGCTCCAGCTCCCTCTCACAACTGGACTTGAGTTCTGCCCAGCTCTGCCTCTGGGGCCTGCCATTCCCCTCGAGCCGGAACTTCGCTGTGTGTGTCTAGAAAGATCAACGCGACTTAAGTAGATCGGAAGAGCGTCG</t>
  </si>
  <si>
    <t>chr17.37827163.Ref.A.6</t>
  </si>
  <si>
    <t>ACTGGCCGCTTCACTGGAATCTGCAAGGTGGTGGGGAGGTGGGGGTGTTATGATTGAAGCACAATGGCCGAGGGAAGTGAAAGGGAAAGAACTGGCTCCAGCTCCCTCTCACAACTGGACTTGAGTTCTGCCCAGCTCTGCCTCTGGGGCCTGCCATTCCCCTCGAGACCCACTATTAATTAATATGTCTAGAAGAACTAAGTATAAGTTAAGAGATCGGAAGAGCGTCG</t>
  </si>
  <si>
    <t>chr17.37827163.Ref.A.7</t>
  </si>
  <si>
    <t>ACTGGCCGCTTCACTGGAATCTGCAAGGTGGTGGGGAGGTGGGGGTGTTATGATTGAAGCACAATGGCCGAGGGAAGTGAAAGGGAAAGAACTGGCTCCAGCTCCCTCTCACAACTGGACTTGAGTTCTGCCCAGCTCTGCCTCTGGGGCCTGCCATTCCCCTCGAGGTAGGTAGACAGAGGAGAGCTCTAGAAAGATGAGCCTCAAGTTAAGAGATCGGAAGAGCGTCG</t>
  </si>
  <si>
    <t>chr17.37827163.Ref.A.8</t>
  </si>
  <si>
    <t>ACTGGCCGCTTCACTGGAATCTGCAAGGTGGTGGGGAGGTGGGGGTGTTATGATTGAAGCACAATGGCCGAGGGAAGTGAAAGGGAAAGAACTGGCTCCAGCTCCCTCTCACAACTGGACTTGAGTTCTGCCCAGCTCTGCCTCTGGGGCCTGCCATTCCCCTCGAGCGTGACTGCACAAGGCCTGCTCTAGATAACCATAGTCTCTGCAACGAGATCGGAAGAGCGTCG</t>
  </si>
  <si>
    <t>chr17.37827163.Ref.A.9</t>
  </si>
  <si>
    <t>ACTGGCCGCTTCACTGGAATCTGCAAGGTGGTGGGGAGGTGGGGGTGTTATGATTGAAGCACAATGGCCGAGGGAAGTGAAAGGGAAAGAACTGGCTCCAGCTCCCTCTCACAACTGGACTTGAGTTCTGCCCAGCTCTGCCTCTGGGGCCTGCCATTCCCCTCGAGATCAACGATGTTTCGCCACATCTAGAAGCGTCAATTAGTGCAGCGCAGATCGGAAGAGCGTCG</t>
  </si>
  <si>
    <t>chr17.37827163.Ref.A.10</t>
  </si>
  <si>
    <t>ACTGGCCGCTTCACTGGAATCTGCAAGGTGGTGGGGAGGTGGGGGTGTTATGATTGAAGCACAATGGCCGAGGGAAGTGAAAGGGAAAGAACTGGCTCCAGCTCCCTCTCACAACTGGACTTGAGTTCTGCCCAGCTCTGCCTCTGGGGCCTGCCATTCCCCTCGAGTTAGTGAACGTTGCAACAATTCTAGAGCTGGCTTCAGGAACTTCAAAGATCGGAAGAGCGTCG</t>
  </si>
  <si>
    <t>chr17.37828745.all_alt.G.1</t>
  </si>
  <si>
    <t>ACTGGCCGCTTCACTGTCCCTGGTCTCCCAGGTAGACAGAGGGCTTCAGGACCCAGCCAGGCAGCTGGGGATGTGGGGAGGAGGCTGGTGGGGAGGAAACAGGCAGCTGTCCTCCCGGTAGAGCTAAGAGCACACTCAGTTCCACCCCAGTTCAGCTCCAGCTCGAGCACAGACCAAGTCAGTTTGCTCTAGATAACCAGACTAAACTCCGTTAGATCGGAAGAGCGTCG</t>
  </si>
  <si>
    <t>chr17.37828745.all_alt.G.2</t>
  </si>
  <si>
    <t>ACTGGCCGCTTCACTGTCCCTGGTCTCCCAGGTAGACAGAGGGCTTCAGGACCCAGCCAGGCAGCTGGGGATGTGGGGAGGAGGCTGGTGGGGAGGAAACAGGCAGCTGTCCTCCCGGTAGAGCTAAGAGCACACTCAGTTCCACCCCAGTTCAGCTCCAGCTCGAGGTGATTTTCGCTCGTGAGCGTCTAGAAATGATGCTGCAGATCCAAGAGATCGGAAGAGCGTCG</t>
  </si>
  <si>
    <t>chr17.37828745.all_alt.G.3</t>
  </si>
  <si>
    <t>ACTGGCCGCTTCACTGTCCCTGGTCTCCCAGGTAGACAGAGGGCTTCAGGACCCAGCCAGGCAGCTGGGGATGTGGGGAGGAGGCTGGTGGGGAGGAAACAGGCAGCTGTCCTCCCGGTAGAGCTAAGAGCACACTCAGTTCCACCCCAGTTCAGCTCCAGCTCGAGTTACTCGTTAGCGGTATCATTCTAGAGCGCTAAGATTCACGCTTGAAGATCGGAAGAGCGTCG</t>
  </si>
  <si>
    <t>chr17.37828745.all_alt.G.4</t>
  </si>
  <si>
    <t>ACTGGCCGCTTCACTGTCCCTGGTCTCCCAGGTAGACAGAGGGCTTCAGGACCCAGCCAGGCAGCTGGGGATGTGGGGAGGAGGCTGGTGGGGAGGAAACAGGCAGCTGTCCTCCCGGTAGAGCTAAGAGCACACTCAGTTCCACCCCAGTTCAGCTCCAGCTCGAGGGTTTTGGGGTAAGGTGGGGTCTAGATGGTCCAGATGGACCTAGAGAGATCGGAAGAGCGTCG</t>
  </si>
  <si>
    <t>chr17.37828745.all_alt.G.5</t>
  </si>
  <si>
    <t>ACTGGCCGCTTCACTGTCCCTGGTCTCCCAGGTAGACAGAGGGCTTCAGGACCCAGCCAGGCAGCTGGGGATGTGGGGAGGAGGCTGGTGGGGAGGAAACAGGCAGCTGTCCTCCCGGTAGAGCTAAGAGCACACTCAGTTCCACCCCAGTTCAGCTCCAGCTCGAGCTACAACTACCACAACACTATCTAGATTCGCATGGAAGCCGTTCAAAGATCGGAAGAGCGTCG</t>
  </si>
  <si>
    <t>chr17.37828745.all_alt.G.6</t>
  </si>
  <si>
    <t>ACTGGCCGCTTCACTGTCCCTGGTCTCCCAGGTAGACAGAGGGCTTCAGGACCCAGCCAGGCAGCTGGGGATGTGGGGAGGAGGCTGGTGGGGAGGAAACAGGCAGCTGTCCTCCCGGTAGAGCTAAGAGCACACTCAGTTCCACCCCAGTTCAGCTCCAGCTCGAGATGACTTGTGCGGCCTCGCCTCTAGACCGACTATATACCAGACTGCAGATCGGAAGAGCGTCG</t>
  </si>
  <si>
    <t>chr17.37828745.all_alt.G.7</t>
  </si>
  <si>
    <t>ACTGGCCGCTTCACTGTCCCTGGTCTCCCAGGTAGACAGAGGGCTTCAGGACCCAGCCAGGCAGCTGGGGATGTGGGGAGGAGGCTGGTGGGGAGGAAACAGGCAGCTGTCCTCCCGGTAGAGCTAAGAGCACACTCAGTTCCACCCCAGTTCAGCTCCAGCTCGAGAGAAATAGCCATAAACTGTATCTAGAACCAGAAGTTCGCCAACGCAAGATCGGAAGAGCGTCG</t>
  </si>
  <si>
    <t>chr17.37828745.all_alt.G.8</t>
  </si>
  <si>
    <t>ACTGGCCGCTTCACTGTCCCTGGTCTCCCAGGTAGACAGAGGGCTTCAGGACCCAGCCAGGCAGCTGGGGATGTGGGGAGGAGGCTGGTGGGGAGGAAACAGGCAGCTGTCCTCCCGGTAGAGCTAAGAGCACACTCAGTTCCACCCCAGTTCAGCTCCAGCTCGAGCCGGGCGCGAAGTAGTACATTCTAGAACCAGTACCTCTAATGCTGGAGATCGGAAGAGCGTCG</t>
  </si>
  <si>
    <t>chr17.37828745.all_alt.G.9</t>
  </si>
  <si>
    <t>ACTGGCCGCTTCACTGTCCCTGGTCTCCCAGGTAGACAGAGGGCTTCAGGACCCAGCCAGGCAGCTGGGGATGTGGGGAGGAGGCTGGTGGGGAGGAAACAGGCAGCTGTCCTCCCGGTAGAGCTAAGAGCACACTCAGTTCCACCCCAGTTCAGCTCCAGCTCGAGGCAGCGTAAACAAGCTCGCTTCTAGATGAGATCCAACCAATAGTCCAGATCGGAAGAGCGTCG</t>
  </si>
  <si>
    <t>chr17.37828745.all_alt.G.10</t>
  </si>
  <si>
    <t>ACTGGCCGCTTCACTGTCCCTGGTCTCCCAGGTAGACAGAGGGCTTCAGGACCCAGCCAGGCAGCTGGGGATGTGGGGAGGAGGCTGGTGGGGAGGAAACAGGCAGCTGTCCTCCCGGTAGAGCTAAGAGCACACTCAGTTCCACCCCAGTTCAGCTCCAGCTCGAGCGGATAGACTGTAGAGTCTTTCTAGATGGTCTGGCCAGCAGACTGCAGATCGGAAGAGCGTCG</t>
  </si>
  <si>
    <t>chr17.37828745.Ref.A.1</t>
  </si>
  <si>
    <t>ACTGGCCGCTTCACTGTCCCTGGTCTCCCAGGTAGACAGAGGGCTTCAGGACCCAGCCAGGCAGCTGGGGATGTGGGGAGGAGGCTGATGGGGAGGAAACAGGCAGCTGTCCTCCCGGTAGAGCTAAGAGCACACTCAGTTCCACCCCAGTTCAGCTCCAGCTCGAGCTATTCGGGTGACAGGAAGTTCTAGAAGGCAGGCTTAGAGCTCGTTAGATCGGAAGAGCGTCG</t>
  </si>
  <si>
    <t>chr17.37828745.Ref.A.2</t>
  </si>
  <si>
    <t>ACTGGCCGCTTCACTGTCCCTGGTCTCCCAGGTAGACAGAGGGCTTCAGGACCCAGCCAGGCAGCTGGGGATGTGGGGAGGAGGCTGATGGGGAGGAAACAGGCAGCTGTCCTCCCGGTAGAGCTAAGAGCACACTCAGTTCCACCCCAGTTCAGCTCCAGCTCGAGTATGCCTGCTAAAGAACGAATCTAGAAGCGTTGACCTTTAATACTTAGATCGGAAGAGCGTCG</t>
  </si>
  <si>
    <t>chr17.37828745.Ref.A.3</t>
  </si>
  <si>
    <t>ACTGGCCGCTTCACTGTCCCTGGTCTCCCAGGTAGACAGAGGGCTTCAGGACCCAGCCAGGCAGCTGGGGATGTGGGGAGGAGGCTGATGGGGAGGAAACAGGCAGCTGTCCTCCCGGTAGAGCTAAGAGCACACTCAGTTCCACCCCAGTTCAGCTCCAGCTCGAGATTATCGATATAGAGCCCCATCTAGAAGTTGGACTCTGCCGTTCAAAGATCGGAAGAGCGTCG</t>
  </si>
  <si>
    <t>chr17.37828745.Ref.A.4</t>
  </si>
  <si>
    <t>ACTGGCCGCTTCACTGTCCCTGGTCTCCCAGGTAGACAGAGGGCTTCAGGACCCAGCCAGGCAGCTGGGGATGTGGGGAGGAGGCTGATGGGGAGGAAACAGGCAGCTGTCCTCCCGGTAGAGCTAAGAGCACACTCAGTTCCACCCCAGTTCAGCTCCAGCTCGAGTCAGCACCGGGCGGCACGTGTCTAGATGAGAGACTCTGTGCGAGGAAGATCGGAAGAGCGTCG</t>
  </si>
  <si>
    <t>chr17.37828745.Ref.A.5</t>
  </si>
  <si>
    <t>ACTGGCCGCTTCACTGTCCCTGGTCTCCCAGGTAGACAGAGGGCTTCAGGACCCAGCCAGGCAGCTGGGGATGTGGGGAGGAGGCTGATGGGGAGGAAACAGGCAGCTGTCCTCCCGGTAGAGCTAAGAGCACACTCAGTTCCACCCCAGTTCAGCTCCAGCTCGAGGTATGATGAAGCTTTAGCCCTCTAGAGCGCTTGGCGGTCTCCGCAAAGATCGGAAGAGCGTCG</t>
  </si>
  <si>
    <t>chr17.37828745.Ref.A.6</t>
  </si>
  <si>
    <t>ACTGGCCGCTTCACTGTCCCTGGTCTCCCAGGTAGACAGAGGGCTTCAGGACCCAGCCAGGCAGCTGGGGATGTGGGGAGGAGGCTGATGGGGAGGAAACAGGCAGCTGTCCTCCCGGTAGAGCTAAGAGCACACTCAGTTCCACCCCAGTTCAGCTCCAGCTCGAGCTTCGTTATTTTGCGCGTTTTCTAGAAGCGTGAGCCTCAGAATGCCAGATCGGAAGAGCGTCG</t>
  </si>
  <si>
    <t>chr17.37828745.Ref.A.7</t>
  </si>
  <si>
    <t>ACTGGCCGCTTCACTGTCCCTGGTCTCCCAGGTAGACAGAGGGCTTCAGGACCCAGCCAGGCAGCTGGGGATGTGGGGAGGAGGCTGATGGGGAGGAAACAGGCAGCTGTCCTCCCGGTAGAGCTAAGAGCACACTCAGTTCCACCCCAGTTCAGCTCCAGCTCGAGGTTCACGTCCCTTGGTGGTTTCTAGACTTAAGAGCCTCTTAGGTTAAGATCGGAAGAGCGTCG</t>
  </si>
  <si>
    <t>chr17.37828745.Ref.A.8</t>
  </si>
  <si>
    <t>ACTGGCCGCTTCACTGTCCCTGGTCTCCCAGGTAGACAGAGGGCTTCAGGACCCAGCCAGGCAGCTGGGGATGTGGGGAGGAGGCTGATGGGGAGGAAACAGGCAGCTGTCCTCCCGGTAGAGCTAAGAGCACACTCAGTTCCACCCCAGTTCAGCTCCAGCTCGAGAAGATCAAGTCTTTCGTTTATCTAGAATAGGTTCGTAAACCAAGTTAGATCGGAAGAGCGTCG</t>
  </si>
  <si>
    <t>chr17.37828745.Ref.A.9</t>
  </si>
  <si>
    <t>ACTGGCCGCTTCACTGTCCCTGGTCTCCCAGGTAGACAGAGGGCTTCAGGACCCAGCCAGGCAGCTGGGGATGTGGGGAGGAGGCTGATGGGGAGGAAACAGGCAGCTGTCCTCCCGGTAGAGCTAAGAGCACACTCAGTTCCACCCCAGTTCAGCTCCAGCTCGAGGCGGCTCTACCACTGTGCTTTCTAGAGCGCTACCGATATAGGCTCAAGATCGGAAGAGCGTCG</t>
  </si>
  <si>
    <t>chr17.37828745.Ref.A.10</t>
  </si>
  <si>
    <t>ACTGGCCGCTTCACTGTCCCTGGTCTCCCAGGTAGACAGAGGGCTTCAGGACCCAGCCAGGCAGCTGGGGATGTGGGGAGGAGGCTGATGGGGAGGAAACAGGCAGCTGTCCTCCCGGTAGAGCTAAGAGCACACTCAGTTCCACCCCAGTTCAGCTCCAGCTCGAGTGCACCGAATGCGCTTTGATTCTAGAAGGCATCCTCAGATAGTTATAGATCGGAAGAGCGTCG</t>
  </si>
  <si>
    <t>chr17.37829129.all_alt.G.1</t>
  </si>
  <si>
    <t>ACTGGCCGCTTCACTGAGTCCAGCTTGAACTTGTCCTCTGATTCCTTCAGCAGGTACAGGCTGTCATCTTCCAGAAAGCTGTGGGCCGAAGGAGTAGCCCATTGAGGCACACAGCTCTGACAGCTCGCATGGAGACAAGGGTGGGGTGCATGCAGGCAAGGCTCGAGCCTACCATCAATGCTCCTATTCTAGAAATGAATGCCGGTGAGCTGCAGATCGGAAGAGCGTCG</t>
  </si>
  <si>
    <t>chr17.37829129.all_alt.G.2</t>
  </si>
  <si>
    <t>ACTGGCCGCTTCACTGAGTCCAGCTTGAACTTGTCCTCTGATTCCTTCAGCAGGTACAGGCTGTCATCTTCCAGAAAGCTGTGGGCCGAAGGAGTAGCCCATTGAGGCACACAGCTCTGACAGCTCGCATGGAGACAAGGGTGGGGTGCATGCAGGCAAGGCTCGAGACGATTAAAGCGTTATTAGTTCTAGATGAGAAACTACCAGAAGTACAGATCGGAAGAGCGTCG</t>
  </si>
  <si>
    <t>chr17.37829129.all_alt.G.3</t>
  </si>
  <si>
    <t>ACTGGCCGCTTCACTGAGTCCAGCTTGAACTTGTCCTCTGATTCCTTCAGCAGGTACAGGCTGTCATCTTCCAGAAAGCTGTGGGCCGAAGGAGTAGCCCATTGAGGCACACAGCTCTGACAGCTCGCATGGAGACAAGGGTGGGGTGCATGCAGGCAAGGCTCGAGATGCCCCGACCATGCTCCTTTCTAGAGCTGGCAGCTCCTGCTATAAAGATCGGAAGAGCGTCG</t>
  </si>
  <si>
    <t>chr17.37829129.all_alt.G.4</t>
  </si>
  <si>
    <t>ACTGGCCGCTTCACTGAGTCCAGCTTGAACTTGTCCTCTGATTCCTTCAGCAGGTACAGGCTGTCATCTTCCAGAAAGCTGTGGGCCGAAGGAGTAGCCCATTGAGGCACACAGCTCTGACAGCTCGCATGGAGACAAGGGTGGGGTGCATGCAGGCAAGGCTCGAGGCGTAATCCACGTTTTTCCGTCTAGAGTCATGTTGCGTTATCGGATAGATCGGAAGAGCGTCG</t>
  </si>
  <si>
    <t>chr17.37829129.all_alt.G.5</t>
  </si>
  <si>
    <t>ACTGGCCGCTTCACTGAGTCCAGCTTGAACTTGTCCTCTGATTCCTTCAGCAGGTACAGGCTGTCATCTTCCAGAAAGCTGTGGGCCGAAGGAGTAGCCCATTGAGGCACACAGCTCTGACAGCTCGCATGGAGACAAGGGTGGGGTGCATGCAGGCAAGGCTCGAGCGGGCCGAAAGTCTAGTCTATCTAGATTCGCATCAATGCTGCAACGAGATCGGAAGAGCGTCG</t>
  </si>
  <si>
    <t>chr17.37829129.all_alt.G.6</t>
  </si>
  <si>
    <t>ACTGGCCGCTTCACTGAGTCCAGCTTGAACTTGTCCTCTGATTCCTTCAGCAGGTACAGGCTGTCATCTTCCAGAAAGCTGTGGGCCGAAGGAGTAGCCCATTGAGGCACACAGCTCTGACAGCTCGCATGGAGACAAGGGTGGGGTGCATGCAGGCAAGGCTCGAGAAAGCAAGTACACATTGGGTTCTAGAATAGGCCTTCGCAGGAGTTGAGATCGGAAGAGCGTCG</t>
  </si>
  <si>
    <t>chr17.37829129.all_alt.G.7</t>
  </si>
  <si>
    <t>ACTGGCCGCTTCACTGAGTCCAGCTTGAACTTGTCCTCTGATTCCTTCAGCAGGTACAGGCTGTCATCTTCCAGAAAGCTGTGGGCCGAAGGAGTAGCCCATTGAGGCACACAGCTCTGACAGCTCGCATGGAGACAAGGGTGGGGTGCATGCAGGCAAGGCTCGAGTCAAACCTATATTGTCCGCATCTAGAAGCGTTCGTTGGAACTTCAAAGATCGGAAGAGCGTCG</t>
  </si>
  <si>
    <t>chr17.37829129.all_alt.G.8</t>
  </si>
  <si>
    <t>ACTGGCCGCTTCACTGAGTCCAGCTTGAACTTGTCCTCTGATTCCTTCAGCAGGTACAGGCTGTCATCTTCCAGAAAGCTGTGGGCCGAAGGAGTAGCCCATTGAGGCACACAGCTCTGACAGCTCGCATGGAGACAAGGGTGGGGTGCATGCAGGCAAGGCTCGAGACTGGGGACAATAATATACCTCTAGATTCGCAAGATTCTGCAGCGCAGATCGGAAGAGCGTCG</t>
  </si>
  <si>
    <t>chr17.37829129.all_alt.G.9</t>
  </si>
  <si>
    <t>ACTGGCCGCTTCACTGAGTCCAGCTTGAACTTGTCCTCTGATTCCTTCAGCAGGTACAGGCTGTCATCTTCCAGAAAGCTGTGGGCCGAAGGAGTAGCCCATTGAGGCACACAGCTCTGACAGCTCGCATGGAGACAAGGGTGGGGTGCATGCAGGCAAGGCTCGAGACGGCCGACTCACTGTCGGTTCTAGAAACTCACGGACCTATCGGATAGATCGGAAGAGCGTCG</t>
  </si>
  <si>
    <t>chr17.37829129.all_alt.G.10</t>
  </si>
  <si>
    <t>ACTGGCCGCTTCACTGAGTCCAGCTTGAACTTGTCCTCTGATTCCTTCAGCAGGTACAGGCTGTCATCTTCCAGAAAGCTGTGGGCCGAAGGAGTAGCCCATTGAGGCACACAGCTCTGACAGCTCGCATGGAGACAAGGGTGGGGTGCATGCAGGCAAGGCTCGAGAAACTGTACAGTGGAATAAGTCTAGAAACTCTACTGACAGCGTTGAAGATCGGAAGAGCGTCG</t>
  </si>
  <si>
    <t>chr17.37829129.Ref.A.1</t>
  </si>
  <si>
    <t>ACTGGCCGCTTCACTGAGTCCAGCTTGAACTTGTCCTCTGATTCCTTCAGCAGGTACAGGCTGTCATCTTCCAGAAAGCTGTGGGCCAAAGGAGTAGCCCATTGAGGCACACAGCTCTGACAGCTCGCATGGAGACAAGGGTGGGGTGCATGCAGGCAAGGCTCGAGGGCTGTAGACCCCGCTAGGGTCTAGATGGTCCAACGCGAGCTCGTTAGATCGGAAGAGCGTCG</t>
  </si>
  <si>
    <t>chr17.37829129.Ref.A.2</t>
  </si>
  <si>
    <t>ACTGGCCGCTTCACTGAGTCCAGCTTGAACTTGTCCTCTGATTCCTTCAGCAGGTACAGGCTGTCATCTTCCAGAAAGCTGTGGGCCAAAGGAGTAGCCCATTGAGGCACACAGCTCTGACAGCTCGCATGGAGACAAGGGTGGGGTGCATGCAGGCAAGGCTCGAGCCGGTATAGTGAAAGAACATTCTAGAAGCGTGCGAGGTCTCTTCGTAGATCGGAAGAGCGTCG</t>
  </si>
  <si>
    <t>chr17.37829129.Ref.A.3</t>
  </si>
  <si>
    <t>ACTGGCCGCTTCACTGAGTCCAGCTTGAACTTGTCCTCTGATTCCTTCAGCAGGTACAGGCTGTCATCTTCCAGAAAGCTGTGGGCCAAAGGAGTAGCCCATTGAGGCACACAGCTCTGACAGCTCGCATGGAGACAAGGGTGGGGTGCATGCAGGCAAGGCTCGAGGCTCACAATAAAACTAGACGTCTAGACGTCCGGTTAGTAGCTCGTTAGATCGGAAGAGCGTCG</t>
  </si>
  <si>
    <t>chr17.37829129.Ref.A.4</t>
  </si>
  <si>
    <t>ACTGGCCGCTTCACTGAGTCCAGCTTGAACTTGTCCTCTGATTCCTTCAGCAGGTACAGGCTGTCATCTTCCAGAAAGCTGTGGGCCAAAGGAGTAGCCCATTGAGGCACACAGCTCTGACAGCTCGCATGGAGACAAGGGTGGGGTGCATGCAGGCAAGGCTCGAGCATTAAAGTTACGTCGCTCCTCTAGACGTCCTATTCATAGCTCGTTAGATCGGAAGAGCGTCG</t>
  </si>
  <si>
    <t>chr17.37829129.Ref.A.5</t>
  </si>
  <si>
    <t>ACTGGCCGCTTCACTGAGTCCAGCTTGAACTTGTCCTCTGATTCCTTCAGCAGGTACAGGCTGTCATCTTCCAGAAAGCTGTGGGCCAAAGGAGTAGCCCATTGAGGCACACAGCTCTGACAGCTCGCATGGAGACAAGGGTGGGGTGCATGCAGGCAAGGCTCGAGACCTATAAACAAGGATATCGTCTAGAGCGCTTCCGGCGTTGAATTGAGATCGGAAGAGCGTCG</t>
  </si>
  <si>
    <t>chr17.37829129.Ref.A.6</t>
  </si>
  <si>
    <t>ACTGGCCGCTTCACTGAGTCCAGCTTGAACTTGTCCTCTGATTCCTTCAGCAGGTACAGGCTGTCATCTTCCAGAAAGCTGTGGGCCAAAGGAGTAGCCCATTGAGGCACACAGCTCTGACAGCTCGCATGGAGACAAGGGTGGGGTGCATGCAGGCAAGGCTCGAGCCAAAGGAATAACCAGAAACTCTAGAAAGATTTGAACTAGGAGTTGAGATCGGAAGAGCGTCG</t>
  </si>
  <si>
    <t>chr17.37829129.Ref.A.7</t>
  </si>
  <si>
    <t>ACTGGCCGCTTCACTGAGTCCAGCTTGAACTTGTCCTCTGATTCCTTCAGCAGGTACAGGCTGTCATCTTCCAGAAAGCTGTGGGCCAAAGGAGTAGCCCATTGAGGCACACAGCTCTGACAGCTCGCATGGAGACAAGGGTGGGGTGCATGCAGGCAAGGCTCGAGAGATGAGTTGTTAGAGGGTGTCTAGAAGGCATTAAGATTGCAGCGCAGATCGGAAGAGCGTCG</t>
  </si>
  <si>
    <t>chr17.37829129.Ref.A.8</t>
  </si>
  <si>
    <t>ACTGGCCGCTTCACTGAGTCCAGCTTGAACTTGTCCTCTGATTCCTTCAGCAGGTACAGGCTGTCATCTTCCAGAAAGCTGTGGGCCAAAGGAGTAGCCCATTGAGGCACACAGCTCTGACAGCTCGCATGGAGACAAGGGTGGGGTGCATGCAGGCAAGGCTCGAGACGTAGATTTTCCACTTATGTCTAGAACCAGCAGAATTAATCAGCCAGATCGGAAGAGCGTCG</t>
  </si>
  <si>
    <t>chr17.37829129.Ref.A.9</t>
  </si>
  <si>
    <t>ACTGGCCGCTTCACTGAGTCCAGCTTGAACTTGTCCTCTGATTCCTTCAGCAGGTACAGGCTGTCATCTTCCAGAAAGCTGTGGGCCAAAGGAGTAGCCCATTGAGGCACACAGCTCTGACAGCTCGCATGGAGACAAGGGTGGGGTGCATGCAGGCAAGGCTCGAGTCTCGTAAAACCATCCATCATCTAGATTCGCCCAATTGACTTAAGTAGATCGGAAGAGCGTCG</t>
  </si>
  <si>
    <t>chr17.37829129.Ref.A.10</t>
  </si>
  <si>
    <t>ACTGGCCGCTTCACTGAGTCCAGCTTGAACTTGTCCTCTGATTCCTTCAGCAGGTACAGGCTGTCATCTTCCAGAAAGCTGTGGGCCAAAGGAGTAGCCCATTGAGGCACACAGCTCTGACAGCTCGCATGGAGACAAGGGTGGGGTGCATGCAGGCAAGGCTCGAGCATTCTAGGACAATGTGCCCTCTAGACGATTTTCCATCTATCGGATAGATCGGAAGAGCGTCG</t>
  </si>
  <si>
    <t>chr17.37829570.all_alt.G.1</t>
  </si>
  <si>
    <t>ACTGGCCGCTTCACTGTTGACCAGGCCTGGGTGCCAGTGGGGGCAGGAGAGACTCATTCCTTCGGCTCCTTCTCCCCAAGGCCACCCGCAACTCCATGCTCTCTGACCCCAGGATCATCCTCGGACTCTCCTCCCAGCCTCCTCTCTCTCCCACCTCAAATCTCGAGCTTTAGACACTGAAACTACTTCTAGATGAGATGGCGGTAATATGCTAGATCGGAAGAGCGTCG</t>
  </si>
  <si>
    <t>chr17.37829570.all_alt.G.2</t>
  </si>
  <si>
    <t>ACTGGCCGCTTCACTGTTGACCAGGCCTGGGTGCCAGTGGGGGCAGGAGAGACTCATTCCTTCGGCTCCTTCTCCCCAAGGCCACCCGCAACTCCATGCTCTCTGACCCCAGGATCATCCTCGGACTCTCCTCCCAGCCTCCTCTCTCTCCCACCTCAAATCTCGAGTACGTTGATGTGATGAAGTGTCTAGAAAGATGGAGCTGTGAGCTGCAGATCGGAAGAGCGTCG</t>
  </si>
  <si>
    <t>chr17.37829570.all_alt.G.3</t>
  </si>
  <si>
    <t>ACTGGCCGCTTCACTGTTGACCAGGCCTGGGTGCCAGTGGGGGCAGGAGAGACTCATTCCTTCGGCTCCTTCTCCCCAAGGCCACCCGCAACTCCATGCTCTCTGACCCCAGGATCATCCTCGGACTCTCCTCCCAGCCTCCTCTCTCTCCCACCTCAAATCTCGAGTATGCCAATTACTCTCCGTTTCTAGACGTCCTCTGATGAACGTCGTAGATCGGAAGAGCGTCG</t>
  </si>
  <si>
    <t>chr17.37829570.all_alt.G.4</t>
  </si>
  <si>
    <t>ACTGGCCGCTTCACTGTTGACCAGGCCTGGGTGCCAGTGGGGGCAGGAGAGACTCATTCCTTCGGCTCCTTCTCCCCAAGGCCACCCGCAACTCCATGCTCTCTGACCCCAGGATCATCCTCGGACTCTCCTCCCAGCCTCCTCTCTCTCCCACCTCAAATCTCGAGAAGCATGAGAGCGCATGGCGTCTAGAAACTCAATGCAGAAGAGTATAGATCGGAAGAGCGTCG</t>
  </si>
  <si>
    <t>chr17.37829570.all_alt.G.5</t>
  </si>
  <si>
    <t>ACTGGCCGCTTCACTGTTGACCAGGCCTGGGTGCCAGTGGGGGCAGGAGAGACTCATTCCTTCGGCTCCTTCTCCCCAAGGCCACCCGCAACTCCATGCTCTCTGACCCCAGGATCATCCTCGGACTCTCCTCCCAGCCTCCTCTCTCTCCCACCTCAAATCTCGAGAGCACGTCTTTACAACTTCCTCTAGAGCTGGGAAGTCGCTATCAATAGATCGGAAGAGCGTCG</t>
  </si>
  <si>
    <t>chr17.37829570.all_alt.G.6</t>
  </si>
  <si>
    <t>ACTGGCCGCTTCACTGTTGACCAGGCCTGGGTGCCAGTGGGGGCAGGAGAGACTCATTCCTTCGGCTCCTTCTCCCCAAGGCCACCCGCAACTCCATGCTCTCTGACCCCAGGATCATCCTCGGACTCTCCTCCCAGCCTCCTCTCTCTCCCACCTCAAATCTCGAGCTGATGTTCGGCCTATTTCGTCTAGAATAGGCGACCGCTCAATCTTAGATCGGAAGAGCGTCG</t>
  </si>
  <si>
    <t>chr17.37829570.all_alt.G.7</t>
  </si>
  <si>
    <t>ACTGGCCGCTTCACTGTTGACCAGGCCTGGGTGCCAGTGGGGGCAGGAGAGACTCATTCCTTCGGCTCCTTCTCCCCAAGGCCACCCGCAACTCCATGCTCTCTGACCCCAGGATCATCCTCGGACTCTCCTCCCAGCCTCCTCTCTCTCCCACCTCAAATCTCGAGGTAATCAGATTGTTAGTGGGTCTAGAAGAACAGCTCTTATAGTTATAGATCGGAAGAGCGTCG</t>
  </si>
  <si>
    <t>chr17.37829570.all_alt.G.8</t>
  </si>
  <si>
    <t>ACTGGCCGCTTCACTGTTGACCAGGCCTGGGTGCCAGTGGGGGCAGGAGAGACTCATTCCTTCGGCTCCTTCTCCCCAAGGCCACCCGCAACTCCATGCTCTCTGACCCCAGGATCATCCTCGGACTCTCCTCCCAGCCTCCTCTCTCTCCCACCTCAAATCTCGAGCATAAAACCAGCATACGCCATCTAGACGTCCCGCTTCCAATGCTGGAGATCGGAAGAGCGTCG</t>
  </si>
  <si>
    <t>chr17.37829570.all_alt.G.9</t>
  </si>
  <si>
    <t>ACTGGCCGCTTCACTGTTGACCAGGCCTGGGTGCCAGTGGGGGCAGGAGAGACTCATTCCTTCGGCTCCTTCTCCCCAAGGCCACCCGCAACTCCATGCTCTCTGACCCCAGGATCATCCTCGGACTCTCCTCCCAGCCTCCTCTCTCTCCCACCTCAAATCTCGAGGCTATCCTTGACACCGATCATCTAGATGAGATTAAGATAACTTCAAAGATCGGAAGAGCGTCG</t>
  </si>
  <si>
    <t>chr17.37829570.all_alt.G.10</t>
  </si>
  <si>
    <t>ACTGGCCGCTTCACTGTTGACCAGGCCTGGGTGCCAGTGGGGGCAGGAGAGACTCATTCCTTCGGCTCCTTCTCCCCAAGGCCACCCGCAACTCCATGCTCTCTGACCCCAGGATCATCCTCGGACTCTCCTCCCAGCCTCCTCTCTCTCCCACCTCAAATCTCGAGTAGCCAGTGCTTTTGCTGTATCTAGAAACTCGCTCGCTAGAATGCCAGATCGGAAGAGCGTCG</t>
  </si>
  <si>
    <t>chr17.37829570.Ref.C.1</t>
  </si>
  <si>
    <t>ACTGGCCGCTTCACTGTTGACCAGGCCTGGGTGCCAGTGGGGGCAGGAGAGACTCATTCCTTCGGCTCCTTCTCCCCAAGGCCACCCCCAACTCCATGCTCTCTGACCCCAGGATCATCCTCGGACTCTCCTCCCAGCCTCCTCTCTCTCCCACCTCAAATCTCGAGTATAAACCGCATACGGTTAGTCTAGAAGAACTTAGAGTTACTCTGGAGATCGGAAGAGCGTCG</t>
  </si>
  <si>
    <t>chr17.37829570.Ref.C.2</t>
  </si>
  <si>
    <t>ACTGGCCGCTTCACTGTTGACCAGGCCTGGGTGCCAGTGGGGGCAGGAGAGACTCATTCCTTCGGCTCCTTCTCCCCAAGGCCACCCCCAACTCCATGCTCTCTGACCCCAGGATCATCCTCGGACTCTCCTCCCAGCCTCCTCTCTCTCCCACCTCAAATCTCGAGTCATGTACCTTCCAGAATATTCTAGAAGCGTATTCGGCCGATGCGCAGATCGGAAGAGCGTCG</t>
  </si>
  <si>
    <t>chr17.37829570.Ref.C.3</t>
  </si>
  <si>
    <t>ACTGGCCGCTTCACTGTTGACCAGGCCTGGGTGCCAGTGGGGGCAGGAGAGACTCATTCCTTCGGCTCCTTCTCCCCAAGGCCACCCCCAACTCCATGCTCTCTGACCCCAGGATCATCCTCGGACTCTCCTCCCAGCCTCCTCTCTCTCCCACCTCAAATCTCGAGCCACCGCCGGGGAACTCCGGTCTAGAAAGATCTACGGTCCAACGCAAGATCGGAAGAGCGTCG</t>
  </si>
  <si>
    <t>chr17.37829570.Ref.C.4</t>
  </si>
  <si>
    <t>ACTGGCCGCTTCACTGTTGACCAGGCCTGGGTGCCAGTGGGGGCAGGAGAGACTCATTCCTTCGGCTCCTTCTCCCCAAGGCCACCCCCAACTCCATGCTCTCTGACCCCAGGATCATCCTCGGACTCTCCTCCCAGCCTCCTCTCTCTCCCACCTCAAATCTCGAGCAGCAGTGTTTCTTCCGAACTCTAGATGGTCCGGAACGGTCGTCTAAGATCGGAAGAGCGTCG</t>
  </si>
  <si>
    <t>chr17.37829570.Ref.C.5</t>
  </si>
  <si>
    <t>ACTGGCCGCTTCACTGTTGACCAGGCCTGGGTGCCAGTGGGGGCAGGAGAGACTCATTCCTTCGGCTCCTTCTCCCCAAGGCCACCCCCAACTCCATGCTCTCTGACCCCAGGATCATCCTCGGACTCTCCTCCCAGCCTCCTCTCTCTCCCACCTCAAATCTCGAGACACAGATGTGGTACATCGTTCTAGACGATTATCAATGCTTATTGGAGATCGGAAGAGCGTCG</t>
  </si>
  <si>
    <t>chr17.37829570.Ref.C.6</t>
  </si>
  <si>
    <t>ACTGGCCGCTTCACTGTTGACCAGGCCTGGGTGCCAGTGGGGGCAGGAGAGACTCATTCCTTCGGCTCCTTCTCCCCAAGGCCACCCCCAACTCCATGCTCTCTGACCCCAGGATCATCCTCGGACTCTCCTCCCAGCCTCCTCTCTCTCCCACCTCAAATCTCGAGCGAGACACTCTAGGATTTACTCTAGAGTATATTCGGTTACTTAAGTAGATCGGAAGAGCGTCG</t>
  </si>
  <si>
    <t>chr17.37829570.Ref.C.7</t>
  </si>
  <si>
    <t>ACTGGCCGCTTCACTGTTGACCAGGCCTGGGTGCCAGTGGGGGCAGGAGAGACTCATTCCTTCGGCTCCTTCTCCCCAAGGCCACCCCCAACTCCATGCTCTCTGACCCCAGGATCATCCTCGGACTCTCCTCCCAGCCTCCTCTCTCTCCCACCTCAAATCTCGAGCAGACGCAAGGTTCCCGGTATCTAGAAGGCAAAGATTCCGCTCAACAGATCGGAAGAGCGTCG</t>
  </si>
  <si>
    <t>chr17.37829570.Ref.C.8</t>
  </si>
  <si>
    <t>ACTGGCCGCTTCACTGTTGACCAGGCCTGGGTGCCAGTGGGGGCAGGAGAGACTCATTCCTTCGGCTCCTTCTCCCCAAGGCCACCCCCAACTCCATGCTCTCTGACCCCAGGATCATCCTCGGACTCTCCTCCCAGCCTCCTCTCTCTCCCACCTCAAATCTCGAGTACGCGCACTTCAAGGGACATCTAGAAATGACGAATATTCAATCTTAGATCGGAAGAGCGTCG</t>
  </si>
  <si>
    <t>chr17.37829570.Ref.C.9</t>
  </si>
  <si>
    <t>ACTGGCCGCTTCACTGTTGACCAGGCCTGGGTGCCAGTGGGGGCAGGAGAGACTCATTCCTTCGGCTCCTTCTCCCCAAGGCCACCCCCAACTCCATGCTCTCTGACCCCAGGATCATCCTCGGACTCTCCTCCCAGCCTCCTCTCTCTCCCACCTCAAATCTCGAGGTAGCGCTAATATTATCGTTTCTAGAAAGATCAGATGGTAGGCTCAAGATCGGAAGAGCGTCG</t>
  </si>
  <si>
    <t>chr17.37829570.Ref.C.10</t>
  </si>
  <si>
    <t>ACTGGCCGCTTCACTGTTGACCAGGCCTGGGTGCCAGTGGGGGCAGGAGAGACTCATTCCTTCGGCTCCTTCTCCCCAAGGCCACCCCCAACTCCATGCTCTCTGACCCCAGGATCATCCTCGGACTCTCCTCCCAGCCTCCTCTCTCTCCCACCTCAAATCTCGAGCTGAACGAGCCGTTCTGAGCTCTAGAGCTGGTATACTGAATCAGCCAGATCGGAAGAGCGTCG</t>
  </si>
  <si>
    <t>chr17.37829571.all_alt.A.1</t>
  </si>
  <si>
    <t>ACTGGCCGCTTCACTGTGACCAGGCCTGGGTGCCAGTGGGGGCAGGAGAGACTCATTCCTTCGGCTCCTTCTCCCCAAGGCCACCCCAAACTCCATGCTCTCTGACCCCAGGATCATCCTCGGACTCTCCTCCCAGCCTCCTCTCTCTCCCACCTCAAATTCTCGAGGTAGGTTCATAATCACGCCCTCTAGAATAGGACCGATATTGAATTGAGATCGGAAGAGCGTCG</t>
  </si>
  <si>
    <t>chr17.37829571.all_alt.A.2</t>
  </si>
  <si>
    <t>ACTGGCCGCTTCACTGTGACCAGGCCTGGGTGCCAGTGGGGGCAGGAGAGACTCATTCCTTCGGCTCCTTCTCCCCAAGGCCACCCCAAACTCCATGCTCTCTGACCCCAGGATCATCCTCGGACTCTCCTCCCAGCCTCCTCTCTCTCCCACCTCAAATTCTCGAGACCGCAAATTTAAGGACTAGTCTAGAAGCGTTCTTGAAAACGTCGTAGATCGGAAGAGCGTCG</t>
  </si>
  <si>
    <t>chr17.37829571.all_alt.A.3</t>
  </si>
  <si>
    <t>ACTGGCCGCTTCACTGTGACCAGGCCTGGGTGCCAGTGGGGGCAGGAGAGACTCATTCCTTCGGCTCCTTCTCCCCAAGGCCACCCCAAACTCCATGCTCTCTGACCCCAGGATCATCCTCGGACTCTCCTCCCAGCCTCCTCTCTCTCCCACCTCAAATTCTCGAGCTCGTACGGCGACACCCTGTTCTAGAAGTTGAGCATCGTGCGAGGAAGATCGGAAGAGCGTCG</t>
  </si>
  <si>
    <t>chr17.37829571.all_alt.A.4</t>
  </si>
  <si>
    <t>ACTGGCCGCTTCACTGTGACCAGGCCTGGGTGCCAGTGGGGGCAGGAGAGACTCATTCCTTCGGCTCCTTCTCCCCAAGGCCACCCCAAACTCCATGCTCTCTGACCCCAGGATCATCCTCGGACTCTCCTCCCAGCCTCCTCTCTCTCCCACCTCAAATTCTCGAGTGAGGCATGACGTGCAGATGTCTAGAGTATACATCTTAGGAAGGATAGATCGGAAGAGCGTCG</t>
  </si>
  <si>
    <t>chr17.37829571.all_alt.A.5</t>
  </si>
  <si>
    <t>ACTGGCCGCTTCACTGTGACCAGGCCTGGGTGCCAGTGGGGGCAGGAGAGACTCATTCCTTCGGCTCCTTCTCCCCAAGGCCACCCCAAACTCCATGCTCTCTGACCCCAGGATCATCCTCGGACTCTCCTCCCAGCCTCCTCTCTCTCCCACCTCAAATTCTCGAGTTCCTGAATGGGTGCCCGCTTCTAGATAACCTATATACACCTAGAGAGATCGGAAGAGCGTCG</t>
  </si>
  <si>
    <t>chr17.37829571.all_alt.A.6</t>
  </si>
  <si>
    <t>ACTGGCCGCTTCACTGTGACCAGGCCTGGGTGCCAGTGGGGGCAGGAGAGACTCATTCCTTCGGCTCCTTCTCCCCAAGGCCACCCCAAACTCCATGCTCTCTGACCCCAGGATCATCCTCGGACTCTCCTCCCAGCCTCCTCTCTCTCCCACCTCAAATTCTCGAGCAGACGGCCCACCTGGTATGTCTAGATGGTCACCGTAGAGGAGTTGAGATCGGAAGAGCGTCG</t>
  </si>
  <si>
    <t>chr17.37829571.all_alt.A.7</t>
  </si>
  <si>
    <t>ACTGGCCGCTTCACTGTGACCAGGCCTGGGTGCCAGTGGGGGCAGGAGAGACTCATTCCTTCGGCTCCTTCTCCCCAAGGCCACCCCAAACTCCATGCTCTCTGACCCCAGGATCATCCTCGGACTCTCCTCCCAGCCTCCTCTCTCTCCCACCTCAAATTCTCGAGCCGCAGCAGGATTCTATAGGTCTAGAAGGCACCAATTGAAGGTTGCAGATCGGAAGAGCGTCG</t>
  </si>
  <si>
    <t>chr17.37829571.all_alt.A.8</t>
  </si>
  <si>
    <t>ACTGGCCGCTTCACTGTGACCAGGCCTGGGTGCCAGTGGGGGCAGGAGAGACTCATTCCTTCGGCTCCTTCTCCCCAAGGCCACCCCAAACTCCATGCTCTCTGACCCCAGGATCATCCTCGGACTCTCCTCCCAGCCTCCTCTCTCTCCCACCTCAAATTCTCGAGCTTGAGCGCACATCATTCCGTCTAGAAAGATTCGCGACAGAATGCCAGATCGGAAGAGCGTCG</t>
  </si>
  <si>
    <t>chr17.37829571.all_alt.A.9</t>
  </si>
  <si>
    <t>ACTGGCCGCTTCACTGTGACCAGGCCTGGGTGCCAGTGGGGGCAGGAGAGACTCATTCCTTCGGCTCCTTCTCCCCAAGGCCACCCCAAACTCCATGCTCTCTGACCCCAGGATCATCCTCGGACTCTCCTCCCAGCCTCCTCTCTCTCCCACCTCAAATTCTCGAGCGACTACGCGACCTGAGTTGTCTAGACCGACAGCATCGACTCCGTTAGATCGGAAGAGCGTCG</t>
  </si>
  <si>
    <t>chr17.37829571.all_alt.A.10</t>
  </si>
  <si>
    <t>ACTGGCCGCTTCACTGTGACCAGGCCTGGGTGCCAGTGGGGGCAGGAGAGACTCATTCCTTCGGCTCCTTCTCCCCAAGGCCACCCCAAACTCCATGCTCTCTGACCCCAGGATCATCCTCGGACTCTCCTCCCAGCCTCCTCTCTCTCCCACCTCAAATTCTCGAGGGAGTCCCAACACGCAGCACTCTAGAAAGATACGGACCGCTCTGATAGATCGGAAGAGCGTCG</t>
  </si>
  <si>
    <t>chr17.37829571.Ref.C.1</t>
  </si>
  <si>
    <t>ACTGGCCGCTTCACTGTGACCAGGCCTGGGTGCCAGTGGGGGCAGGAGAGACTCATTCCTTCGGCTCCTTCTCCCCAAGGCCACCCCCAACTCCATGCTCTCTGACCCCAGGATCATCCTCGGACTCTCCTCCCAGCCTCCTCTCTCTCCCACCTCAAATTCTCGAGTGCGAGGCTACCCGACTTTTTCTAGACGATTAGGTTACCCGTTCAAAGATCGGAAGAGCGTCG</t>
  </si>
  <si>
    <t>chr17.37829571.Ref.C.2</t>
  </si>
  <si>
    <t>ACTGGCCGCTTCACTGTGACCAGGCCTGGGTGCCAGTGGGGGCAGGAGAGACTCATTCCTTCGGCTCCTTCTCCCCAAGGCCACCCCCAACTCCATGCTCTCTGACCCCAGGATCATCCTCGGACTCTCCTCCCAGCCTCCTCTCTCTCCCACCTCAAATTCTCGAGGCTTAAGTTGGTCAAACATATCTAGACGTCCAGTATGCACTTAAGTAGATCGGAAGAGCGTCG</t>
  </si>
  <si>
    <t>chr17.37829571.Ref.C.3</t>
  </si>
  <si>
    <t>ACTGGCCGCTTCACTGTGACCAGGCCTGGGTGCCAGTGGGGGCAGGAGAGACTCATTCCTTCGGCTCCTTCTCCCCAAGGCCACCCCCAACTCCATGCTCTCTGACCCCAGGATCATCCTCGGACTCTCCTCCCAGCCTCCTCTCTCTCCCACCTCAAATTCTCGAGCTTACTAATAAGTAAAACCATCTAGAAAGATGAGCCTCTCAATCTTAGATCGGAAGAGCGTCG</t>
  </si>
  <si>
    <t>chr17.37829571.Ref.C.4</t>
  </si>
  <si>
    <t>ACTGGCCGCTTCACTGTGACCAGGCCTGGGTGCCAGTGGGGGCAGGAGAGACTCATTCCTTCGGCTCCTTCTCCCCAAGGCCACCCCCAACTCCATGCTCTCTGACCCCAGGATCATCCTCGGACTCTCCTCCCAGCCTCCTCTCTCTCCCACCTCAAATTCTCGAGATCGGCGGGGGAATGGTGGGTCTAGACTCTGATATGCGAGAATGCCAGATCGGAAGAGCGTCG</t>
  </si>
  <si>
    <t>chr17.37829571.Ref.C.5</t>
  </si>
  <si>
    <t>ACTGGCCGCTTCACTGTGACCAGGCCTGGGTGCCAGTGGGGGCAGGAGAGACTCATTCCTTCGGCTCCTTCTCCCCAAGGCCACCCCCAACTCCATGCTCTCTGACCCCAGGATCATCCTCGGACTCTCCTCCCAGCCTCCTCTCTCTCCCACCTCAAATTCTCGAGATCTGCTGGTATGTGGCTCATCTAGAATAGGAAGCATGAAGGATAAAGATCGGAAGAGCGTCG</t>
  </si>
  <si>
    <t>chr17.37829571.Ref.C.6</t>
  </si>
  <si>
    <t>ACTGGCCGCTTCACTGTGACCAGGCCTGGGTGCCAGTGGGGGCAGGAGAGACTCATTCCTTCGGCTCCTTCTCCCCAAGGCCACCCCCAACTCCATGCTCTCTGACCCCAGGATCATCCTCGGACTCTCCTCCCAGCCTCCTCTCTCTCCCACCTCAAATTCTCGAGGGCAGGATTCATCGACCGAATCTAGACCGACGCAGACTAAGTTAAGAGATCGGAAGAGCGTCG</t>
  </si>
  <si>
    <t>chr17.37829571.Ref.C.7</t>
  </si>
  <si>
    <t>ACTGGCCGCTTCACTGTGACCAGGCCTGGGTGCCAGTGGGGGCAGGAGAGACTCATTCCTTCGGCTCCTTCTCCCCAAGGCCACCCCCAACTCCATGCTCTCTGACCCCAGGATCATCCTCGGACTCTCCTCCCAGCCTCCTCTCTCTCCCACCTCAAATTCTCGAGTAGATTTACTGTATTAGGCATCTAGACCGACGGTATTGCTCCGCAAAGATCGGAAGAGCGTCG</t>
  </si>
  <si>
    <t>chr17.37829571.Ref.C.8</t>
  </si>
  <si>
    <t>ACTGGCCGCTTCACTGTGACCAGGCCTGGGTGCCAGTGGGGGCAGGAGAGACTCATTCCTTCGGCTCCTTCTCCCCAAGGCCACCCCCAACTCCATGCTCTCTGACCCCAGGATCATCCTCGGACTCTCCTCCCAGCCTCCTCTCTCTCCCACCTCAAATTCTCGAGTAGTAACCGACTAGAGACCTTCTAGAAAGATCGCAGAGTATCGGATAGATCGGAAGAGCGTCG</t>
  </si>
  <si>
    <t>chr17.37829571.Ref.C.9</t>
  </si>
  <si>
    <t>ACTGGCCGCTTCACTGTGACCAGGCCTGGGTGCCAGTGGGGGCAGGAGAGACTCATTCCTTCGGCTCCTTCTCCCCAAGGCCACCCCCAACTCCATGCTCTCTGACCCCAGGATCATCCTCGGACTCTCCTCCCAGCCTCCTCTCTCTCCCACCTCAAATTCTCGAGTACGCAGCTCAGACCATTCATCTAGAAGTTGAATTGGTGTCGTCTAAGATCGGAAGAGCGTCG</t>
  </si>
  <si>
    <t>chr17.37829571.Ref.C.10</t>
  </si>
  <si>
    <t>ACTGGCCGCTTCACTGTGACCAGGCCTGGGTGCCAGTGGGGGCAGGAGAGACTCATTCCTTCGGCTCCTTCTCCCCAAGGCCACCCCCAACTCCATGCTCTCTGACCCCAGGATCATCCTCGGACTCTCCTCCCAGCCTCCTCTCTCTCCCACCTCAAATTCTCGAGTAGCTATAAGGAACAGACCGTCTAGATGGTCTAACTTCGGATATGGAGATCGGAAGAGCGTCG</t>
  </si>
  <si>
    <t>chr17.37829604.all_alt.T.1</t>
  </si>
  <si>
    <t>ACTGGCCGCTTCACTGGACTCATTCCTTCGGCTCCTTCTCCCCAAGGCCACCCCCAACTCCATGCTCTCTGACCCCAGGATCATCCTTGGACTCTCCTCCCAGCCTCCTCTCTCTCCCACCTCAAATTCTTCTCCATTCCTCTACCCCAAGAGTCTCTCTACTCGAGACCAAGATCGGTCATACGGGTCTAGATTCGCTGCTAGGGTCGTCTAAGATCGGAAGAGCGTCG</t>
  </si>
  <si>
    <t>chr17.37829604.all_alt.T.2</t>
  </si>
  <si>
    <t>ACTGGCCGCTTCACTGGACTCATTCCTTCGGCTCCTTCTCCCCAAGGCCACCCCCAACTCCATGCTCTCTGACCCCAGGATCATCCTTGGACTCTCCTCCCAGCCTCCTCTCTCTCCCACCTCAAATTCTTCTCCATTCCTCTACCCCAAGAGTCTCTCTACTCGAGGGCCTACCTAGAAACACCAATCTAGAGTATATAATCGGAATATGCTAGATCGGAAGAGCGTCG</t>
  </si>
  <si>
    <t>chr17.37829604.all_alt.T.3</t>
  </si>
  <si>
    <t>ACTGGCCGCTTCACTGGACTCATTCCTTCGGCTCCTTCTCCCCAAGGCCACCCCCAACTCCATGCTCTCTGACCCCAGGATCATCCTTGGACTCTCCTCCCAGCCTCCTCTCTCTCCCACCTCAAATTCTTCTCCATTCCTCTACCCCAAGAGTCTCTCTACTCGAGATCGCGTTGATACTTGCCTATCTAGATGGTCGCGCTTGGCAACTATAGATCGGAAGAGCGTCG</t>
  </si>
  <si>
    <t>chr17.37829604.all_alt.T.4</t>
  </si>
  <si>
    <t>ACTGGCCGCTTCACTGGACTCATTCCTTCGGCTCCTTCTCCCCAAGGCCACCCCCAACTCCATGCTCTCTGACCCCAGGATCATCCTTGGACTCTCCTCCCAGCCTCCTCTCTCTCCCACCTCAAATTCTTCTCCATTCCTCTACCCCAAGAGTCTCTCTACTCGAGCCGTTGTCCGGACGCTTAATTCTAGACTCTGTCTTGAAACCTAGAGAGATCGGAAGAGCGTCG</t>
  </si>
  <si>
    <t>chr17.37829604.all_alt.T.5</t>
  </si>
  <si>
    <t>ACTGGCCGCTTCACTGGACTCATTCCTTCGGCTCCTTCTCCCCAAGGCCACCCCCAACTCCATGCTCTCTGACCCCAGGATCATCCTTGGACTCTCCTCCCAGCCTCCTCTCTCTCCCACCTCAAATTCTTCTCCATTCCTCTACCCCAAGAGTCTCTCTACTCGAGAATCACCCGAGGGATACTGCTCTAGACTTAAACCAGTTAAGGATAAAGATCGGAAGAGCGTCG</t>
  </si>
  <si>
    <t>chr17.37829604.all_alt.T.6</t>
  </si>
  <si>
    <t>ACTGGCCGCTTCACTGGACTCATTCCTTCGGCTCCTTCTCCCCAAGGCCACCCCCAACTCCATGCTCTCTGACCCCAGGATCATCCTTGGACTCTCCTCCCAGCCTCCTCTCTCTCCCACCTCAAATTCTTCTCCATTCCTCTACCCCAAGAGTCTCTCTACTCGAGTCGTAGTCAGCGTAAAAGCGTCTAGAGCGCTATTCTTGAGCGTTGAAGATCGGAAGAGCGTCG</t>
  </si>
  <si>
    <t>chr17.37829604.all_alt.T.7</t>
  </si>
  <si>
    <t>ACTGGCCGCTTCACTGGACTCATTCCTTCGGCTCCTTCTCCCCAAGGCCACCCCCAACTCCATGCTCTCTGACCCCAGGATCATCCTTGGACTCTCCTCCCAGCCTCCTCTCTCTCCCACCTCAAATTCTTCTCCATTCCTCTACCCCAAGAGTCTCTCTACTCGAGAGTTTCCGCGATTAGACTGTTCTAGAAACTCTAGCAGACGATGCGCAGATCGGAAGAGCGTCG</t>
  </si>
  <si>
    <t>chr17.37829604.all_alt.T.8</t>
  </si>
  <si>
    <t>ACTGGCCGCTTCACTGGACTCATTCCTTCGGCTCCTTCTCCCCAAGGCCACCCCCAACTCCATGCTCTCTGACCCCAGGATCATCCTTGGACTCTCCTCCCAGCCTCCTCTCTCTCCCACCTCAAATTCTTCTCCATTCCTCTACCCCAAGAGTCTCTCTACTCGAGCTGGCGATTGGTGGAACTCCTCTAGAAGTTGCATGGACTAATACTTAGATCGGAAGAGCGTCG</t>
  </si>
  <si>
    <t>chr17.37829604.all_alt.T.9</t>
  </si>
  <si>
    <t>ACTGGCCGCTTCACTGGACTCATTCCTTCGGCTCCTTCTCCCCAAGGCCACCCCCAACTCCATGCTCTCTGACCCCAGGATCATCCTTGGACTCTCCTCCCAGCCTCCTCTCTCTCCCACCTCAAATTCTTCTCCATTCCTCTACCCCAAGAGTCTCTCTACTCGAGTCACGTGTCAAAAAGGGTTGTCTAGACCGACTAATCGGCCGTTCAAAGATCGGAAGAGCGTCG</t>
  </si>
  <si>
    <t>chr17.37829604.all_alt.T.10</t>
  </si>
  <si>
    <t>ACTGGCCGCTTCACTGGACTCATTCCTTCGGCTCCTTCTCCCCAAGGCCACCCCCAACTCCATGCTCTCTGACCCCAGGATCATCCTTGGACTCTCCTCCCAGCCTCCTCTCTCTCCCACCTCAAATTCTTCTCCATTCCTCTACCCCAAGAGTCTCTCTACTCGAGGTAACAGTTCGGGATAACGCTCTAGAATAGGATAGATCAGAATGCCAGATCGGAAGAGCGTCG</t>
  </si>
  <si>
    <t>chr17.37829604.Ref.C.1</t>
  </si>
  <si>
    <t>ACTGGCCGCTTCACTGGACTCATTCCTTCGGCTCCTTCTCCCCAAGGCCACCCCCAACTCCATGCTCTCTGACCCCAGGATCATCCTCGGACTCTCCTCCCAGCCTCCTCTCTCTCCCACCTCAAATTCTTCTCCATTCCTCTACCCCAAGAGTCTCTCTACTCGAGACGTAAAACAAGGAGCGAACTCTAGAGCTGGTTAATCACGCTCAACAGATCGGAAGAGCGTCG</t>
  </si>
  <si>
    <t>chr17.37829604.Ref.C.2</t>
  </si>
  <si>
    <t>ACTGGCCGCTTCACTGGACTCATTCCTTCGGCTCCTTCTCCCCAAGGCCACCCCCAACTCCATGCTCTCTGACCCCAGGATCATCCTCGGACTCTCCTCCCAGCCTCCTCTCTCTCCCACCTCAAATTCTTCTCCATTCCTCTACCCCAAGAGTCTCTCTACTCGAGCTTGCAGAGGAATTATCATTTCTAGAAGCGTTTACTGGAACCAGGTAGATCGGAAGAGCGTCG</t>
  </si>
  <si>
    <t>chr17.37829604.Ref.C.3</t>
  </si>
  <si>
    <t>ACTGGCCGCTTCACTGGACTCATTCCTTCGGCTCCTTCTCCCCAAGGCCACCCCCAACTCCATGCTCTCTGACCCCAGGATCATCCTCGGACTCTCCTCCCAGCCTCCTCTCTCTCCCACCTCAAATTCTTCTCCATTCCTCTACCCCAAGAGTCTCTCTACTCGAGCAAGTGCTCAAACCCGAATATCTAGAATAGGAGCGTTCGCTCTGATAGATCGGAAGAGCGTCG</t>
  </si>
  <si>
    <t>chr17.37829604.Ref.C.4</t>
  </si>
  <si>
    <t>ACTGGCCGCTTCACTGGACTCATTCCTTCGGCTCCTTCTCCCCAAGGCCACCCCCAACTCCATGCTCTCTGACCCCAGGATCATCCTCGGACTCTCCTCCCAGCCTCCTCTCTCTCCCACCTCAAATTCTTCTCCATTCCTCTACCCCAAGAGTCTCTCTACTCGAGCGAGCGGCATTAAATACCTTTCTAGACGATTGAATGAAAACCAGGTAGATCGGAAGAGCGTCG</t>
  </si>
  <si>
    <t>chr17.37829604.Ref.C.5</t>
  </si>
  <si>
    <t>ACTGGCCGCTTCACTGGACTCATTCCTTCGGCTCCTTCTCCCCAAGGCCACCCCCAACTCCATGCTCTCTGACCCCAGGATCATCCTCGGACTCTCCTCCCAGCCTCCTCTCTCTCCCACCTCAAATTCTTCTCCATTCCTCTACCCCAAGAGTCTCTCTACTCGAGGCGAATATGAGCTACCGGAGTCTAGAGCGCTAAGCCAATTAGGTTAAGATCGGAAGAGCGTCG</t>
  </si>
  <si>
    <t>chr17.37829604.Ref.C.6</t>
  </si>
  <si>
    <t>ACTGGCCGCTTCACTGGACTCATTCCTTCGGCTCCTTCTCCCCAAGGCCACCCCCAACTCCATGCTCTCTGACCCCAGGATCATCCTCGGACTCTCCTCCCAGCCTCCTCTCTCTCCCACCTCAAATTCTTCTCCATTCCTCTACCCCAAGAGTCTCTCTACTCGAGCGCGGCAATACTGGACCCATTCTAGAAAGATCGACCGCTTAGGTTAAGATCGGAAGAGCGTCG</t>
  </si>
  <si>
    <t>chr17.37829604.Ref.C.7</t>
  </si>
  <si>
    <t>ACTGGCCGCTTCACTGGACTCATTCCTTCGGCTCCTTCTCCCCAAGGCCACCCCCAACTCCATGCTCTCTGACCCCAGGATCATCCTCGGACTCTCCTCCCAGCCTCCTCTCTCTCCCACCTCAAATTCTTCTCCATTCCTCTACCCCAAGAGTCTCTCTACTCGAGCGACGAATCACCATGCTACCTCTAGAACCAGGCCTATCAAGGTTGCAGATCGGAAGAGCGTCG</t>
  </si>
  <si>
    <t>chr17.37829604.Ref.C.8</t>
  </si>
  <si>
    <t>ACTGGCCGCTTCACTGGACTCATTCCTTCGGCTCCTTCTCCCCAAGGCCACCCCCAACTCCATGCTCTCTGACCCCAGGATCATCCTCGGACTCTCCTCCCAGCCTCCTCTCTCTCCCACCTCAAATTCTTCTCCATTCCTCTACCCCAAGAGTCTCTCTACTCGAGAACGACCTGTAACACTCTTTTCTAGAAGTTGCGGAACGAGCGTTGAAGATCGGAAGAGCGTCG</t>
  </si>
  <si>
    <t>chr17.37829604.Ref.C.9</t>
  </si>
  <si>
    <t>ACTGGCCGCTTCACTGGACTCATTCCTTCGGCTCCTTCTCCCCAAGGCCACCCCCAACTCCATGCTCTCTGACCCCAGGATCATCCTCGGACTCTCCTCCCAGCCTCCTCTCTCTCCCACCTCAAATTCTTCTCCATTCCTCTACCCCAAGAGTCTCTCTACTCGAGCACTGTCTCTAATCGGGCACTCTAGATGGTCACTCCGTCTCCGCAAAGATCGGAAGAGCGTCG</t>
  </si>
  <si>
    <t>chr17.37829604.Ref.C.10</t>
  </si>
  <si>
    <t>ACTGGCCGCTTCACTGGACTCATTCCTTCGGCTCCTTCTCCCCAAGGCCACCCCCAACTCCATGCTCTCTGACCCCAGGATCATCCTCGGACTCTCCTCCCAGCCTCCTCTCTCTCCCACCTCAAATTCTTCTCCATTCCTCTACCCCAAGAGTCTCTCTACTCGAGCTAAGACGGGGGAAGAGCCGTCTAGATGGTCGTCATTATGCAGCGCAGATCGGAAGAGCGTCG</t>
  </si>
  <si>
    <t>chr17.37830447.all_alt.A.1</t>
  </si>
  <si>
    <t>ACTGGCCGCTTCACTGCATGGAGGAGTGGCAGAGAGGGGCCGGGGTCCTGGGCCTGCCTATCACTGTTTCACTCTGACTGAGTCTTGAGTTCACATCACCATACAAGTTTTTAAAAATGTGCCCAGGAACAAGGCTTTAGGGACGCTGGTGGAGGGTTCCTCTCGAGCGGATTCTGGACGTTTTCTTTCTAGAGTCATAAGACGTAAGGTTGCAGATCGGAAGAGCGTCG</t>
  </si>
  <si>
    <t>chr17.37830447.all_alt.A.2</t>
  </si>
  <si>
    <t>ACTGGCCGCTTCACTGCATGGAGGAGTGGCAGAGAGGGGCCGGGGTCCTGGGCCTGCCTATCACTGTTTCACTCTGACTGAGTCTTGAGTTCACATCACCATACAAGTTTTTAAAAATGTGCCCAGGAACAAGGCTTTAGGGACGCTGGTGGAGGGTTCCTCTCGAGCAATAGGTCTTATTGAGGACTCTAGAAGAACTGGCGGTAACTTATTAGATCGGAAGAGCGTCG</t>
  </si>
  <si>
    <t>chr17.37830447.all_alt.A.3</t>
  </si>
  <si>
    <t>ACTGGCCGCTTCACTGCATGGAGGAGTGGCAGAGAGGGGCCGGGGTCCTGGGCCTGCCTATCACTGTTTCACTCTGACTGAGTCTTGAGTTCACATCACCATACAAGTTTTTAAAAATGTGCCCAGGAACAAGGCTTTAGGGACGCTGGTGGAGGGTTCCTCTCGAGCTTTTGTAAACTGTGAAGGCTCTAGAACCAGCCGGTTCAATCAGCCAGATCGGAAGAGCGTCG</t>
  </si>
  <si>
    <t>chr17.37830447.all_alt.A.4</t>
  </si>
  <si>
    <t>ACTGGCCGCTTCACTGCATGGAGGAGTGGCAGAGAGGGGCCGGGGTCCTGGGCCTGCCTATCACTGTTTCACTCTGACTGAGTCTTGAGTTCACATCACCATACAAGTTTTTAAAAATGTGCCCAGGAACAAGGCTTTAGGGACGCTGGTGGAGGGTTCCTCTCGAGTGGCGGTCCACTGCCGTCCTTCTAGATAACCGTCCAGTAAGGTTGCAGATCGGAAGAGCGTCG</t>
  </si>
  <si>
    <t>chr17.37830447.all_alt.A.5</t>
  </si>
  <si>
    <t>ACTGGCCGCTTCACTGCATGGAGGAGTGGCAGAGAGGGGCCGGGGTCCTGGGCCTGCCTATCACTGTTTCACTCTGACTGAGTCTTGAGTTCACATCACCATACAAGTTTTTAAAAATGTGCCCAGGAACAAGGCTTTAGGGACGCTGGTGGAGGGTTCCTCTCGAGCTCAAGGAGTTCTCGGAAGCTCTAGATGGTCGCGCTTGAATAGTCCAGATCGGAAGAGCGTCG</t>
  </si>
  <si>
    <t>chr17.37830447.all_alt.A.6</t>
  </si>
  <si>
    <t>ACTGGCCGCTTCACTGCATGGAGGAGTGGCAGAGAGGGGCCGGGGTCCTGGGCCTGCCTATCACTGTTTCACTCTGACTGAGTCTTGAGTTCACATCACCATACAAGTTTTTAAAAATGTGCCCAGGAACAAGGCTTTAGGGACGCTGGTGGAGGGTTCCTCTCGAGGCGAAATACGCTCAAGACAATCTAGAAGTTGTCTTACTTAGAGCTAAGATCGGAAGAGCGTCG</t>
  </si>
  <si>
    <t>chr17.37830447.all_alt.A.7</t>
  </si>
  <si>
    <t>ACTGGCCGCTTCACTGCATGGAGGAGTGGCAGAGAGGGGCCGGGGTCCTGGGCCTGCCTATCACTGTTTCACTCTGACTGAGTCTTGAGTTCACATCACCATACAAGTTTTTAAAAATGTGCCCAGGAACAAGGCTTTAGGGACGCTGGTGGAGGGTTCCTCTCGAGCCGACGATAGGGCGGTCTGGTCTAGAAACTCGACGCAACCAACGCAAGATCGGAAGAGCGTCG</t>
  </si>
  <si>
    <t>chr17.37830447.all_alt.A.8</t>
  </si>
  <si>
    <t>ACTGGCCGCTTCACTGCATGGAGGAGTGGCAGAGAGGGGCCGGGGTCCTGGGCCTGCCTATCACTGTTTCACTCTGACTGAGTCTTGAGTTCACATCACCATACAAGTTTTTAAAAATGTGCCCAGGAACAAGGCTTTAGGGACGCTGGTGGAGGGTTCCTCTCGAGCCCCACCCCGTCCCGTGGCATCTAGACCGACACTTAACACGCTTGAAGATCGGAAGAGCGTCG</t>
  </si>
  <si>
    <t>chr17.37830447.all_alt.A.9</t>
  </si>
  <si>
    <t>ACTGGCCGCTTCACTGCATGGAGGAGTGGCAGAGAGGGGCCGGGGTCCTGGGCCTGCCTATCACTGTTTCACTCTGACTGAGTCTTGAGTTCACATCACCATACAAGTTTTTAAAAATGTGCCCAGGAACAAGGCTTTAGGGACGCTGGTGGAGGGTTCCTCTCGAGCTTGGTACGGCTGTCAGGTATCTAGAGCTGGGTTGCGTAACTTATTAGATCGGAAGAGCGTCG</t>
  </si>
  <si>
    <t>chr17.37830447.all_alt.A.10</t>
  </si>
  <si>
    <t>ACTGGCCGCTTCACTGCATGGAGGAGTGGCAGAGAGGGGCCGGGGTCCTGGGCCTGCCTATCACTGTTTCACTCTGACTGAGTCTTGAGTTCACATCACCATACAAGTTTTTAAAAATGTGCCCAGGAACAAGGCTTTAGGGACGCTGGTGGAGGGTTCCTCTCGAGAGACGACTCTGGTATTGATGTCTAGAAGGCAGACGCAAGATCCAAGAGATCGGAAGAGCGTCG</t>
  </si>
  <si>
    <t>chr17.37830447.Ref.T.1</t>
  </si>
  <si>
    <t>ACTGGCCGCTTCACTGCATGGAGGAGTGGCAGAGAGGGGCCGGGGTCCTGGGCCTGCCTATCACTGTTTCACTCTGACTGAGTCTTGTGTTCACATCACCATACAAGTTTTTAAAAATGTGCCCAGGAACAAGGCTTTAGGGACGCTGGTGGAGGGTTCCTCTCGAGTATTCTTGGGCTAGCGACATTCTAGAAGCGTTTCATGCAACGTCGTAGATCGGAAGAGCGTCG</t>
  </si>
  <si>
    <t>chr17.37830447.Ref.T.2</t>
  </si>
  <si>
    <t>ACTGGCCGCTTCACTGCATGGAGGAGTGGCAGAGAGGGGCCGGGGTCCTGGGCCTGCCTATCACTGTTTCACTCTGACTGAGTCTTGTGTTCACATCACCATACAAGTTTTTAAAAATGTGCCCAGGAACAAGGCTTTAGGGACGCTGGTGGAGGGTTCCTCTCGAGTCGGCTTGCAGCCACTTAGGTCTAGAGCTGGCATAACCGATCCAAGAGATCGGAAGAGCGTCG</t>
  </si>
  <si>
    <t>chr17.37830447.Ref.T.3</t>
  </si>
  <si>
    <t>ACTGGCCGCTTCACTGCATGGAGGAGTGGCAGAGAGGGGCCGGGGTCCTGGGCCTGCCTATCACTGTTTCACTCTGACTGAGTCTTGTGTTCACATCACCATACAAGTTTTTAAAAATGTGCCCAGGAACAAGGCTTTAGGGACGCTGGTGGAGGGTTCCTCTCGAGGCAGAACTGCCTCGGTGTTTTCTAGAAACTCTGGCGGTAGCTCGTTAGATCGGAAGAGCGTCG</t>
  </si>
  <si>
    <t>chr17.37830447.Ref.T.4</t>
  </si>
  <si>
    <t>ACTGGCCGCTTCACTGCATGGAGGAGTGGCAGAGAGGGGCCGGGGTCCTGGGCCTGCCTATCACTGTTTCACTCTGACTGAGTCTTGTGTTCACATCACCATACAAGTTTTTAAAAATGTGCCCAGGAACAAGGCTTTAGGGACGCTGGTGGAGGGTTCCTCTCGAGTAAGTCAATCCTACCGCTGGTCTAGACCGACATAGATCCTCTTCGTAGATCGGAAGAGCGTCG</t>
  </si>
  <si>
    <t>chr17.37830447.Ref.T.5</t>
  </si>
  <si>
    <t>ACTGGCCGCTTCACTGCATGGAGGAGTGGCAGAGAGGGGCCGGGGTCCTGGGCCTGCCTATCACTGTTTCACTCTGACTGAGTCTTGTGTTCACATCACCATACAAGTTTTTAAAAATGTGCCCAGGAACAAGGCTTTAGGGACGCTGGTGGAGGGTTCCTCTCGAGAATTGACCGTCAAGCAGCCATCTAGAAGTTGGACTGCTGTCGTCTAAGATCGGAAGAGCGTCG</t>
  </si>
  <si>
    <t>chr17.37830447.Ref.T.6</t>
  </si>
  <si>
    <t>ACTGGCCGCTTCACTGCATGGAGGAGTGGCAGAGAGGGGCCGGGGTCCTGGGCCTGCCTATCACTGTTTCACTCTGACTGAGTCTTGTGTTCACATCACCATACAAGTTTTTAAAAATGTGCCCAGGAACAAGGCTTTAGGGACGCTGGTGGAGGGTTCCTCTCGAGCTCTACACTCGAAAGCATTTTCTAGAATAGGTGAACCGAGCGTTGAAGATCGGAAGAGCGTCG</t>
  </si>
  <si>
    <t>chr17.37830447.Ref.T.7</t>
  </si>
  <si>
    <t>ACTGGCCGCTTCACTGCATGGAGGAGTGGCAGAGAGGGGCCGGGGTCCTGGGCCTGCCTATCACTGTTTCACTCTGACTGAGTCTTGTGTTCACATCACCATACAAGTTTTTAAAAATGTGCCCAGGAACAAGGCTTTAGGGACGCTGGTGGAGGGTTCCTCTCGAGAAACGGGATTGTTACATCTTTCTAGAACCAGTGCTGCATGAGCTGCAGATCGGAAGAGCGTCG</t>
  </si>
  <si>
    <t>chr17.37830447.Ref.T.8</t>
  </si>
  <si>
    <t>ACTGGCCGCTTCACTGCATGGAGGAGTGGCAGAGAGGGGCCGGGGTCCTGGGCCTGCCTATCACTGTTTCACTCTGACTGAGTCTTGTGTTCACATCACCATACAAGTTTTTAAAAATGTGCCCAGGAACAAGGCTTTAGGGACGCTGGTGGAGGGTTCCTCTCGAGTCTACAGAACAAGTAGAGCGTCTAGAAGAACTGCTAGGGCAACTATAGATCGGAAGAGCGTCG</t>
  </si>
  <si>
    <t>chr17.37830447.Ref.T.9</t>
  </si>
  <si>
    <t>ACTGGCCGCTTCACTGCATGGAGGAGTGGCAGAGAGGGGCCGGGGTCCTGGGCCTGCCTATCACTGTTTCACTCTGACTGAGTCTTGTGTTCACATCACCATACAAGTTTTTAAAAATGTGCCCAGGAACAAGGCTTTAGGGACGCTGGTGGAGGGTTCCTCTCGAGCGACTAAAGCTAACAAGGCCTCTAGAAATGATTCTTCGGCAACTATAGATCGGAAGAGCGTCG</t>
  </si>
  <si>
    <t>chr17.37830447.Ref.T.10</t>
  </si>
  <si>
    <t>ACTGGCCGCTTCACTGCATGGAGGAGTGGCAGAGAGGGGCCGGGGTCCTGGGCCTGCCTATCACTGTTTCACTCTGACTGAGTCTTGTGTTCACATCACCATACAAGTTTTTAAAAATGTGCCCAGGAACAAGGCTTTAGGGACGCTGGTGGAGGGTTCCTCTCGAGTGGGCCTGGATTATATCAAATCTAGAAGTTGAGTATGCAATGCTGGAGATCGGAAGAGCGTCG</t>
  </si>
  <si>
    <t>chr17.37830900.all_alt.G.1</t>
  </si>
  <si>
    <t>ACTGGCCGCTTCACTGGGACCACCCTGTGCAGGAGGGGGAGCTGGAGGAATGCTCACCTCTGTGAGGTCAGTGTCCCTGGTGTGGAAGACTGTGGACCAGAACCATGCATTGAGGGACACCTAAGGAGGGAGGGGCTGGTGAGCATGCTGCCCCCCACCCTCTCGAGTGGTACTAACTGAGTGTAGTTCTAGACGATTTTCTCTAGCTCTGATAGATCGGAAGAGCGTCG</t>
  </si>
  <si>
    <t>chr17.37830900.all_alt.G.2</t>
  </si>
  <si>
    <t>ACTGGCCGCTTCACTGGGACCACCCTGTGCAGGAGGGGGAGCTGGAGGAATGCTCACCTCTGTGAGGTCAGTGTCCCTGGTGTGGAAGACTGTGGACCAGAACCATGCATTGAGGGACACCTAAGGAGGGAGGGGCTGGTGAGCATGCTGCCCCCCACCCTCTCGAGTGAGGCCGTTGGACTTAAATTCTAGAAACTCCTCTCGTGGAAGGATAGATCGGAAGAGCGTCG</t>
  </si>
  <si>
    <t>chr17.37830900.all_alt.G.3</t>
  </si>
  <si>
    <t>ACTGGCCGCTTCACTGGGACCACCCTGTGCAGGAGGGGGAGCTGGAGGAATGCTCACCTCTGTGAGGTCAGTGTCCCTGGTGTGGAAGACTGTGGACCAGAACCATGCATTGAGGGACACCTAAGGAGGGAGGGGCTGGTGAGCATGCTGCCCCCCACCCTCTCGAGTTTAAGGTGTTTCTATCCTGTCTAGAAGTTGGTTGGCCAAGAGTATAGATCGGAAGAGCGTCG</t>
  </si>
  <si>
    <t>chr17.37830900.all_alt.G.4</t>
  </si>
  <si>
    <t>ACTGGCCGCTTCACTGGGACCACCCTGTGCAGGAGGGGGAGCTGGAGGAATGCTCACCTCTGTGAGGTCAGTGTCCCTGGTGTGGAAGACTGTGGACCAGAACCATGCATTGAGGGACACCTAAGGAGGGAGGGGCTGGTGAGCATGCTGCCCCCCACCCTCTCGAGGGTTATTTTGTAAATGGCACTCTAGACGTCCTGCTAGGTTGAATTGAGATCGGAAGAGCGTCG</t>
  </si>
  <si>
    <t>chr17.37830900.all_alt.G.5</t>
  </si>
  <si>
    <t>ACTGGCCGCTTCACTGGGACCACCCTGTGCAGGAGGGGGAGCTGGAGGAATGCTCACCTCTGTGAGGTCAGTGTCCCTGGTGTGGAAGACTGTGGACCAGAACCATGCATTGAGGGACACCTAAGGAGGGAGGGGCTGGTGAGCATGCTGCCCCCCACCCTCTCGAGGCCTACGCCGGCATCAAATATCTAGAAAGATTCGTTGGAATATGCTAGATCGGAAGAGCGTCG</t>
  </si>
  <si>
    <t>chr17.37830900.all_alt.G.6</t>
  </si>
  <si>
    <t>ACTGGCCGCTTCACTGGGACCACCCTGTGCAGGAGGGGGAGCTGGAGGAATGCTCACCTCTGTGAGGTCAGTGTCCCTGGTGTGGAAGACTGTGGACCAGAACCATGCATTGAGGGACACCTAAGGAGGGAGGGGCTGGTGAGCATGCTGCCCCCCACCCTCTCGAGGTTTGGCACATCCAATTAAGTCTAGACGTCCGGACGATAGGAGTTGAGATCGGAAGAGCGTCG</t>
  </si>
  <si>
    <t>chr17.37830900.all_alt.G.7</t>
  </si>
  <si>
    <t>ACTGGCCGCTTCACTGGGACCACCCTGTGCAGGAGGGGGAGCTGGAGGAATGCTCACCTCTGTGAGGTCAGTGTCCCTGGTGTGGAAGACTGTGGACCAGAACCATGCATTGAGGGACACCTAAGGAGGGAGGGGCTGGTGAGCATGCTGCCCCCCACCCTCTCGAGGGGGTGACCTCCTTCCCAACTCTAGAACCAGTTAATCACCAACGCAAGATCGGAAGAGCGTCG</t>
  </si>
  <si>
    <t>chr17.37830900.all_alt.G.8</t>
  </si>
  <si>
    <t>ACTGGCCGCTTCACTGGGACCACCCTGTGCAGGAGGGGGAGCTGGAGGAATGCTCACCTCTGTGAGGTCAGTGTCCCTGGTGTGGAAGACTGTGGACCAGAACCATGCATTGAGGGACACCTAAGGAGGGAGGGGCTGGTGAGCATGCTGCCCCCCACCCTCTCGAGTAATACCGTCACCCGATTTTTCTAGACGTCCTCCTGGTAATGGTTAAGATCGGAAGAGCGTCG</t>
  </si>
  <si>
    <t>chr17.37830900.all_alt.G.9</t>
  </si>
  <si>
    <t>ACTGGCCGCTTCACTGGGACCACCCTGTGCAGGAGGGGGAGCTGGAGGAATGCTCACCTCTGTGAGGTCAGTGTCCCTGGTGTGGAAGACTGTGGACCAGAACCATGCATTGAGGGACACCTAAGGAGGGAGGGGCTGGTGAGCATGCTGCCCCCCACCCTCTCGAGCGCCTACAAAAGTGAGACAATCTAGAAGGCACGTTCAGCCAACGCAAGATCGGAAGAGCGTCG</t>
  </si>
  <si>
    <t>chr17.37830900.all_alt.G.10</t>
  </si>
  <si>
    <t>ACTGGCCGCTTCACTGGGACCACCCTGTGCAGGAGGGGGAGCTGGAGGAATGCTCACCTCTGTGAGGTCAGTGTCCCTGGTGTGGAAGACTGTGGACCAGAACCATGCATTGAGGGACACCTAAGGAGGGAGGGGCTGGTGAGCATGCTGCCCCCCACCCTCTCGAGAAATGCTCCTGCGGCACACGTCTAGATTCGCGTTGCGTTAGAGCTAAGATCGGAAGAGCGTCG</t>
  </si>
  <si>
    <t>chr17.37830900.Ref.A.1</t>
  </si>
  <si>
    <t>ACTGGCCGCTTCACTGGGACCACCCTGTGCAGGAGGGGGAGCTGGAGGAATGCTCACCTCTGTGAGGTCAGTGTCCCTGGTGTGGAAAACTGTGGACCAGAACCATGCATTGAGGGACACCTAAGGAGGGAGGGGCTGGTGAGCATGCTGCCCCCCACCCTCTCGAGCTGAGCTTCCCCCACCTTGTTCTAGAAATGACGCCGCTAACTTATTAGATCGGAAGAGCGTCG</t>
  </si>
  <si>
    <t>chr17.37830900.Ref.A.2</t>
  </si>
  <si>
    <t>ACTGGCCGCTTCACTGGGACCACCCTGTGCAGGAGGGGGAGCTGGAGGAATGCTCACCTCTGTGAGGTCAGTGTCCCTGGTGTGGAAAACTGTGGACCAGAACCATGCATTGAGGGACACCTAAGGAGGGAGGGGCTGGTGAGCATGCTGCCCCCCACCCTCTCGAGCCATTATCTAATGGAACTATTCTAGAAGTTGAGCATCGTGCAGCGCAGATCGGAAGAGCGTCG</t>
  </si>
  <si>
    <t>chr17.37830900.Ref.A.3</t>
  </si>
  <si>
    <t>ACTGGCCGCTTCACTGGGACCACCCTGTGCAGGAGGGGGAGCTGGAGGAATGCTCACCTCTGTGAGGTCAGTGTCCCTGGTGTGGAAAACTGTGGACCAGAACCATGCATTGAGGGACACCTAAGGAGGGAGGGGCTGGTGAGCATGCTGCCCCCCACCCTCTCGAGTAGGTATGTGCTCCTAGCACTCTAGAGCGCTTAGGCTTGTCGTCTAAGATCGGAAGAGCGTCG</t>
  </si>
  <si>
    <t>chr17.37830900.Ref.A.4</t>
  </si>
  <si>
    <t>ACTGGCCGCTTCACTGGGACCACCCTGTGCAGGAGGGGGAGCTGGAGGAATGCTCACCTCTGTGAGGTCAGTGTCCCTGGTGTGGAAAACTGTGGACCAGAACCATGCATTGAGGGACACCTAAGGAGGGAGGGGCTGGTGAGCATGCTGCCCCCCACCCTCTCGAGTCTGTGATAAGGGATCTATTTCTAGATTCGCCGCAGAGCTCGGAATAGATCGGAAGAGCGTCG</t>
  </si>
  <si>
    <t>chr17.37830900.Ref.A.5</t>
  </si>
  <si>
    <t>ACTGGCCGCTTCACTGGGACCACCCTGTGCAGGAGGGGGAGCTGGAGGAATGCTCACCTCTGTGAGGTCAGTGTCCCTGGTGTGGAAAACTGTGGACCAGAACCATGCATTGAGGGACACCTAAGGAGGGAGGGGCTGGTGAGCATGCTGCCCCCCACCCTCTCGAGTAATATGCGAAGTTTAATACTCTAGAAAGATTAGAGAGAACTTCAAAGATCGGAAGAGCGTCG</t>
  </si>
  <si>
    <t>chr17.37830900.Ref.A.6</t>
  </si>
  <si>
    <t>ACTGGCCGCTTCACTGGGACCACCCTGTGCAGGAGGGGGAGCTGGAGGAATGCTCACCTCTGTGAGGTCAGTGTCCCTGGTGTGGAAAACTGTGGACCAGAACCATGCATTGAGGGACACCTAAGGAGGGAGGGGCTGGTGAGCATGCTGCCCCCCACCCTCTCGAGCAATTCCTGAAAGAGCGTGTTCTAGACGATTTCGCATTTTAGTCGAAGATCGGAAGAGCGTCG</t>
  </si>
  <si>
    <t>chr17.37830900.Ref.A.7</t>
  </si>
  <si>
    <t>ACTGGCCGCTTCACTGGGACCACCCTGTGCAGGAGGGGGAGCTGGAGGAATGCTCACCTCTGTGAGGTCAGTGTCCCTGGTGTGGAAAACTGTGGACCAGAACCATGCATTGAGGGACACCTAAGGAGGGAGGGGCTGGTGAGCATGCTGCCCCCCACCCTCTCGAGCGCACCATGAGGTCTGTTTATCTAGATGGTCAGTCCTCACTCCGTTAGATCGGAAGAGCGTCG</t>
  </si>
  <si>
    <t>chr17.37830900.Ref.A.8</t>
  </si>
  <si>
    <t>ACTGGCCGCTTCACTGGGACCACCCTGTGCAGGAGGGGGAGCTGGAGGAATGCTCACCTCTGTGAGGTCAGTGTCCCTGGTGTGGAAAACTGTGGACCAGAACCATGCATTGAGGGACACCTAAGGAGGGAGGGGCTGGTGAGCATGCTGCCCCCCACCCTCTCGAGTGATCCGACTGGGCTAAAGGTCTAGACGATTTCCTCAGTAGGCTCAAGATCGGAAGAGCGTCG</t>
  </si>
  <si>
    <t>chr17.37830900.Ref.A.9</t>
  </si>
  <si>
    <t>ACTGGCCGCTTCACTGGGACCACCCTGTGCAGGAGGGGGAGCTGGAGGAATGCTCACCTCTGTGAGGTCAGTGTCCCTGGTGTGGAAAACTGTGGACCAGAACCATGCATTGAGGGACACCTAAGGAGGGAGGGGCTGGTGAGCATGCTGCCCCCCACCCTCTCGAGCTTGCCCGTAAGTGGGACTATCTAGACGATTTTGACGACTATCAATAGATCGGAAGAGCGTCG</t>
  </si>
  <si>
    <t>chr17.37830900.Ref.A.10</t>
  </si>
  <si>
    <t>ACTGGCCGCTTCACTGGGACCACCCTGTGCAGGAGGGGGAGCTGGAGGAATGCTCACCTCTGTGAGGTCAGTGTCCCTGGTGTGGAAAACTGTGGACCAGAACCATGCATTGAGGGACACCTAAGGAGGGAGGGGCTGGTGAGCATGCTGCCCCCCACCCTCTCGAGTGAATAGAGGTCCCTTGGCCTCTAGATGAGATCGAGCAAAGGTTGCAGATCGGAAGAGCGTCG</t>
  </si>
  <si>
    <t>chr17.37831035.all_alt.G.1</t>
  </si>
  <si>
    <t>ACTGGCCGCTTCACTGCCCCCACCCTGACCTCAAGGCAGGGACCCCCATTTGCTCACATCCATTTCACCTTTGGGAAGGGGCTCTGCGGGACAAGAAATGTGCTTTTCCTGCCCCTGGAGCCCTCTGAACAAACCTATGTCCCTCTACCCCCACCCAGCCACTCGAGTAATGCACAAACCACCCTGTTCTAGAAAGATATGAAGCCTCGGAATAGATCGGAAGAGCGTCG</t>
  </si>
  <si>
    <t>chr17.37831035.all_alt.G.2</t>
  </si>
  <si>
    <t>ACTGGCCGCTTCACTGCCCCCACCCTGACCTCAAGGCAGGGACCCCCATTTGCTCACATCCATTTCACCTTTGGGAAGGGGCTCTGCGGGACAAGAAATGTGCTTTTCCTGCCCCTGGAGCCCTCTGAACAAACCTATGTCCCTCTACCCCCACCCAGCCACTCGAGATCGCAAGTACTGTTAAAGTTCTAGAGCTGGTCTGATGGCAACTATAGATCGGAAGAGCGTCG</t>
  </si>
  <si>
    <t>chr17.37831035.all_alt.G.3</t>
  </si>
  <si>
    <t>ACTGGCCGCTTCACTGCCCCCACCCTGACCTCAAGGCAGGGACCCCCATTTGCTCACATCCATTTCACCTTTGGGAAGGGGCTCTGCGGGACAAGAAATGTGCTTTTCCTGCCCCTGGAGCCCTCTGAACAAACCTATGTCCCTCTACCCCCACCCAGCCACTCGAGAGATAGGTTGAGGGATTGCCTCTAGAAATGAGCAGGAGTGAGCTGCAGATCGGAAGAGCGTCG</t>
  </si>
  <si>
    <t>chr17.37831035.all_alt.G.4</t>
  </si>
  <si>
    <t>ACTGGCCGCTTCACTGCCCCCACCCTGACCTCAAGGCAGGGACCCCCATTTGCTCACATCCATTTCACCTTTGGGAAGGGGCTCTGCGGGACAAGAAATGTGCTTTTCCTGCCCCTGGAGCCCTCTGAACAAACCTATGTCCCTCTACCCCCACCCAGCCACTCGAGCGTGCTGTTGGCGTTAGGAGTCTAGAGCGCTTATTCATTCAATCTTAGATCGGAAGAGCGTCG</t>
  </si>
  <si>
    <t>chr17.37831035.all_alt.G.5</t>
  </si>
  <si>
    <t>ACTGGCCGCTTCACTGCCCCCACCCTGACCTCAAGGCAGGGACCCCCATTTGCTCACATCCATTTCACCTTTGGGAAGGGGCTCTGCGGGACAAGAAATGTGCTTTTCCTGCCCCTGGAGCCCTCTGAACAAACCTATGTCCCTCTACCCCCACCCAGCCACTCGAGAACCATGGTCGAACTACACTTCTAGAGCGCTTCTTACTGCTCTGATAGATCGGAAGAGCGTCG</t>
  </si>
  <si>
    <t>chr17.37831035.all_alt.G.6</t>
  </si>
  <si>
    <t>ACTGGCCGCTTCACTGCCCCCACCCTGACCTCAAGGCAGGGACCCCCATTTGCTCACATCCATTTCACCTTTGGGAAGGGGCTCTGCGGGACAAGAAATGTGCTTTTCCTGCCCCTGGAGCCCTCTGAACAAACCTATGTCCCTCTACCCCCACCCAGCCACTCGAGACTAGCGAGGTTTTGCCCCGTCTAGAAGGCACAATCTCTGCTATAAAGATCGGAAGAGCGTCG</t>
  </si>
  <si>
    <t>chr17.37831035.all_alt.G.7</t>
  </si>
  <si>
    <t>ACTGGCCGCTTCACTGCCCCCACCCTGACCTCAAGGCAGGGACCCCCATTTGCTCACATCCATTTCACCTTTGGGAAGGGGCTCTGCGGGACAAGAAATGTGCTTTTCCTGCCCCTGGAGCCCTCTGAACAAACCTATGTCCCTCTACCCCCACCCAGCCACTCGAGGTGCTCATCGGGATTTCAAGTCTAGAGCTGGCGTCTCGTGCTATAAAGATCGGAAGAGCGTCG</t>
  </si>
  <si>
    <t>chr17.37831035.all_alt.G.8</t>
  </si>
  <si>
    <t>ACTGGCCGCTTCACTGCCCCCACCCTGACCTCAAGGCAGGGACCCCCATTTGCTCACATCCATTTCACCTTTGGGAAGGGGCTCTGCGGGACAAGAAATGTGCTTTTCCTGCCCCTGGAGCCCTCTGAACAAACCTATGTCCCTCTACCCCCACCCAGCCACTCGAGAACAGCGCTGCTACTTTTGTTCTAGATGGTCTTAATCATGAGCTGCAGATCGGAAGAGCGTCG</t>
  </si>
  <si>
    <t>chr17.37831035.all_alt.G.9</t>
  </si>
  <si>
    <t>ACTGGCCGCTTCACTGCCCCCACCCTGACCTCAAGGCAGGGACCCCCATTTGCTCACATCCATTTCACCTTTGGGAAGGGGCTCTGCGGGACAAGAAATGTGCTTTTCCTGCCCCTGGAGCCCTCTGAACAAACCTATGTCCCTCTACCCCCACCCAGCCACTCGAGGGCAACACAAGGCCTCGCCCTCTAGAATAGGCCATGATCTCGGAATAGATCGGAAGAGCGTCG</t>
  </si>
  <si>
    <t>chr17.37831035.all_alt.G.10</t>
  </si>
  <si>
    <t>ACTGGCCGCTTCACTGCCCCCACCCTGACCTCAAGGCAGGGACCCCCATTTGCTCACATCCATTTCACCTTTGGGAAGGGGCTCTGCGGGACAAGAAATGTGCTTTTCCTGCCCCTGGAGCCCTCTGAACAAACCTATGTCCCTCTACCCCCACCCAGCCACTCGAGAGATAGCCGTTTTTCTCCACTCTAGAACCAGATGCCGGTGCGAGGAAGATCGGAAGAGCGTCG</t>
  </si>
  <si>
    <t>chr17.37831035.Ref.A.1</t>
  </si>
  <si>
    <t>ACTGGCCGCTTCACTGCCCCCACCCTGACCTCAAGGCAGGGACCCCCATTTGCTCACATCCATTTCACCTTTGGGAAGGGGCTCTGCAGGACAAGAAATGTGCTTTTCCTGCCCCTGGAGCCCTCTGAACAAACCTATGTCCCTCTACCCCCACCCAGCCACTCGAGGCTAAACGCAATGCGTTTAGTCTAGAGCGCTGAGATATTTGATGACAGATCGGAAGAGCGTCG</t>
  </si>
  <si>
    <t>chr17.37831035.Ref.A.2</t>
  </si>
  <si>
    <t>ACTGGCCGCTTCACTGCCCCCACCCTGACCTCAAGGCAGGGACCCCCATTTGCTCACATCCATTTCACCTTTGGGAAGGGGCTCTGCAGGACAAGAAATGTGCTTTTCCTGCCCCTGGAGCCCTCTGAACAAACCTATGTCCCTCTACCCCCACCCAGCCACTCGAGCACCCCGAAATTTTATAATGTCTAGACTCTGTCCAACCTTATACGCAGATCGGAAGAGCGTCG</t>
  </si>
  <si>
    <t>chr17.37831035.Ref.A.3</t>
  </si>
  <si>
    <t>ACTGGCCGCTTCACTGCCCCCACCCTGACCTCAAGGCAGGGACCCCCATTTGCTCACATCCATTTCACCTTTGGGAAGGGGCTCTGCAGGACAAGAAATGTGCTTTTCCTGCCCCTGGAGCCCTCTGAACAAACCTATGTCCCTCTACCCCCACCCAGCCACTCGAGTATCTTTGGTCAGCATAGCTTCTAGAAGAACATCGCCACCAACGCAAGATCGGAAGAGCGTCG</t>
  </si>
  <si>
    <t>chr17.37831035.Ref.A.4</t>
  </si>
  <si>
    <t>ACTGGCCGCTTCACTGCCCCCACCCTGACCTCAAGGCAGGGACCCCCATTTGCTCACATCCATTTCACCTTTGGGAAGGGGCTCTGCAGGACAAGAAATGTGCTTTTCCTGCCCCTGGAGCCCTCTGAACAAACCTATGTCCCTCTACCCCCACCCAGCCACTCGAGGCCCACCCAATTCCAAAGGCTCTAGATAACCACGGACCAAGGATAAAGATCGGAAGAGCGTCG</t>
  </si>
  <si>
    <t>chr17.37831035.Ref.A.5</t>
  </si>
  <si>
    <t>ACTGGCCGCTTCACTGCCCCCACCCTGACCTCAAGGCAGGGACCCCCATTTGCTCACATCCATTTCACCTTTGGGAAGGGGCTCTGCAGGACAAGAAATGTGCTTTTCCTGCCCCTGGAGCCCTCTGAACAAACCTATGTCCCTCTACCCCCACCCAGCCACTCGAGGCAAACAGGGAGGGGGCCCATCTAGATAACCATCCTACAACCAGGTAGATCGGAAGAGCGTCG</t>
  </si>
  <si>
    <t>chr17.37831035.Ref.A.6</t>
  </si>
  <si>
    <t>ACTGGCCGCTTCACTGCCCCCACCCTGACCTCAAGGCAGGGACCCCCATTTGCTCACATCCATTTCACCTTTGGGAAGGGGCTCTGCAGGACAAGAAATGTGCTTTTCCTGCCCCTGGAGCCCTCTGAACAAACCTATGTCCCTCTACCCCCACCCAGCCACTCGAGTTTAAGCCGCCTGACCAGCCTCTAGAAGGCATTACCAAAGGAGTTGAGATCGGAAGAGCGTCG</t>
  </si>
  <si>
    <t>chr17.37831035.Ref.A.7</t>
  </si>
  <si>
    <t>ACTGGCCGCTTCACTGCCCCCACCCTGACCTCAAGGCAGGGACCCCCATTTGCTCACATCCATTTCACCTTTGGGAAGGGGCTCTGCAGGACAAGAAATGTGCTTTTCCTGCCCCTGGAGCCCTCTGAACAAACCTATGTCCCTCTACCCCCACCCAGCCACTCGAGTTACGACACGCGAAGACACCTCTAGACCGACTTCTTCGGCAACTATAGATCGGAAGAGCGTCG</t>
  </si>
  <si>
    <t>chr17.37831035.Ref.A.8</t>
  </si>
  <si>
    <t>ACTGGCCGCTTCACTGCCCCCACCCTGACCTCAAGGCAGGGACCCCCATTTGCTCACATCCATTTCACCTTTGGGAAGGGGCTCTGCAGGACAAGAAATGTGCTTTTCCTGCCCCTGGAGCCCTCTGAACAAACCTATGTCCCTCTACCCCCACCCAGCCACTCGAGATAACCAAACATATGAGTTATCTAGAACCAGACGGACCAATCAGCCAGATCGGAAGAGCGTCG</t>
  </si>
  <si>
    <t>chr17.37831035.Ref.A.9</t>
  </si>
  <si>
    <t>ACTGGCCGCTTCACTGCCCCCACCCTGACCTCAAGGCAGGGACCCCCATTTGCTCACATCCATTTCACCTTTGGGAAGGGGCTCTGCAGGACAAGAAATGTGCTTTTCCTGCCCCTGGAGCCCTCTGAACAAACCTATGTCCCTCTACCCCCACCCAGCCACTCGAGCCAGGTGCTCGGCAGTACGGTCTAGACTTAACAACCATAAGGTTGCAGATCGGAAGAGCGTCG</t>
  </si>
  <si>
    <t>chr17.37831035.Ref.A.10</t>
  </si>
  <si>
    <t>ACTGGCCGCTTCACTGCCCCCACCCTGACCTCAAGGCAGGGACCCCCATTTGCTCACATCCATTTCACCTTTGGGAAGGGGCTCTGCAGGACAAGAAATGTGCTTTTCCTGCCCCTGGAGCCCTCTGAACAAACCTATGTCCCTCTACCCCCACCCAGCCACTCGAGTCCACAGGAATCTTTTCTTTTCTAGAGTCATACTCCGTTGAGCTGCAGATCGGAAGAGCGTCG</t>
  </si>
  <si>
    <t>chr17.37831613.all_alt.A.1</t>
  </si>
  <si>
    <t>ACTGGCCGCTTCACTGACTGGAGGGGCTGTGGTGGGCCAGGGCCCAGGGGAATGTTTGAGGCCTTCTTCCTGGAAATTAGCTGCGTGAAGAGAGCACAAAAGTTATCTAGCGAATGAGCCTAAGAGCTTGTGGGCGTTGGTGCTGGCACTTTCTTCAGGGACTCGAGCCTTTATGCCTTTTCGATGGTCTAGACGATTTAAGACCTACTCTGGAGATCGGAAGAGCGTCG</t>
  </si>
  <si>
    <t>chr17.37831613.all_alt.A.2</t>
  </si>
  <si>
    <t>ACTGGCCGCTTCACTGACTGGAGGGGCTGTGGTGGGCCAGGGCCCAGGGGAATGTTTGAGGCCTTCTTCCTGGAAATTAGCTGCGTGAAGAGAGCACAAAAGTTATCTAGCGAATGAGCCTAAGAGCTTGTGGGCGTTGGTGCTGGCACTTTCTTCAGGGACTCGAGTGCGGCTAGCTATCCACCCCTCTAGAAGAACGTCATTAAGAATGCCAGATCGGAAGAGCGTCG</t>
  </si>
  <si>
    <t>chr17.37831613.all_alt.A.3</t>
  </si>
  <si>
    <t>ACTGGCCGCTTCACTGACTGGAGGGGCTGTGGTGGGCCAGGGCCCAGGGGAATGTTTGAGGCCTTCTTCCTGGAAATTAGCTGCGTGAAGAGAGCACAAAAGTTATCTAGCGAATGAGCCTAAGAGCTTGTGGGCGTTGGTGCTGGCACTTTCTTCAGGGACTCGAGTTCGATGTATCAGCTTACCGTCTAGATTCGCTCGCGACAGAGCGCGAGATCGGAAGAGCGTCG</t>
  </si>
  <si>
    <t>chr17.37831613.all_alt.A.4</t>
  </si>
  <si>
    <t>ACTGGCCGCTTCACTGACTGGAGGGGCTGTGGTGGGCCAGGGCCCAGGGGAATGTTTGAGGCCTTCTTCCTGGAAATTAGCTGCGTGAAGAGAGCACAAAAGTTATCTAGCGAATGAGCCTAAGAGCTTGTGGGCGTTGGTGCTGGCACTTTCTTCAGGGACTCGAGATGTTTTAGTGACCAATTATTCTAGAAGTTGCTTCAGGAATGCTGGAGATCGGAAGAGCGTCG</t>
  </si>
  <si>
    <t>chr17.37831613.all_alt.A.5</t>
  </si>
  <si>
    <t>ACTGGCCGCTTCACTGACTGGAGGGGCTGTGGTGGGCCAGGGCCCAGGGGAATGTTTGAGGCCTTCTTCCTGGAAATTAGCTGCGTGAAGAGAGCACAAAAGTTATCTAGCGAATGAGCCTAAGAGCTTGTGGGCGTTGGTGCTGGCACTTTCTTCAGGGACTCGAGACGAGAGCCAACCATGAGAGTCTAGAATAGGTACCTCTACCTAGAGAGATCGGAAGAGCGTCG</t>
  </si>
  <si>
    <t>chr17.37831613.all_alt.A.6</t>
  </si>
  <si>
    <t>ACTGGCCGCTTCACTGACTGGAGGGGCTGTGGTGGGCCAGGGCCCAGGGGAATGTTTGAGGCCTTCTTCCTGGAAATTAGCTGCGTGAAGAGAGCACAAAAGTTATCTAGCGAATGAGCCTAAGAGCTTGTGGGCGTTGGTGCTGGCACTTTCTTCAGGGACTCGAGTCCCGGGGAGCTCCCGACGTTCTAGAATAGGATTAGAAAATGCTGGAGATCGGAAGAGCGTCG</t>
  </si>
  <si>
    <t>chr17.37831613.all_alt.A.7</t>
  </si>
  <si>
    <t>ACTGGCCGCTTCACTGACTGGAGGGGCTGTGGTGGGCCAGGGCCCAGGGGAATGTTTGAGGCCTTCTTCCTGGAAATTAGCTGCGTGAAGAGAGCACAAAAGTTATCTAGCGAATGAGCCTAAGAGCTTGTGGGCGTTGGTGCTGGCACTTTCTTCAGGGACTCGAGGTGGGGCTCGTTTTAGTGGGTCTAGAGCTGGACGACTGAGGAGTTGAGATCGGAAGAGCGTCG</t>
  </si>
  <si>
    <t>chr17.37831613.all_alt.A.8</t>
  </si>
  <si>
    <t>ACTGGCCGCTTCACTGACTGGAGGGGCTGTGGTGGGCCAGGGCCCAGGGGAATGTTTGAGGCCTTCTTCCTGGAAATTAGCTGCGTGAAGAGAGCACAAAAGTTATCTAGCGAATGAGCCTAAGAGCTTGTGGGCGTTGGTGCTGGCACTTTCTTCAGGGACTCGAGCTTTTCACCCGCCAGGCGTGTCTAGAGCTGGTGAAGGCAGAGCGCGAGATCGGAAGAGCGTCG</t>
  </si>
  <si>
    <t>chr17.37831613.all_alt.A.9</t>
  </si>
  <si>
    <t>ACTGGCCGCTTCACTGACTGGAGGGGCTGTGGTGGGCCAGGGCCCAGGGGAATGTTTGAGGCCTTCTTCCTGGAAATTAGCTGCGTGAAGAGAGCACAAAAGTTATCTAGCGAATGAGCCTAAGAGCTTGTGGGCGTTGGTGCTGGCACTTTCTTCAGGGACTCGAGTTCGAAGACCACCATTTATGTCTAGATAACCCATACGATTAGTCGAAGATCGGAAGAGCGTCG</t>
  </si>
  <si>
    <t>chr17.37831613.all_alt.A.10</t>
  </si>
  <si>
    <t>ACTGGCCGCTTCACTGACTGGAGGGGCTGTGGTGGGCCAGGGCCCAGGGGAATGTTTGAGGCCTTCTTCCTGGAAATTAGCTGCGTGAAGAGAGCACAAAAGTTATCTAGCGAATGAGCCTAAGAGCTTGTGGGCGTTGGTGCTGGCACTTTCTTCAGGGACTCGAGGCGACATGGCCGGGTATACCTCTAGAGCTGGTTACCAACGATGCGCAGATCGGAAGAGCGTCG</t>
  </si>
  <si>
    <t>chr17.37831613.Ref.G.1</t>
  </si>
  <si>
    <t>ACTGGCCGCTTCACTGACTGGAGGGGCTGTGGTGGGCCAGGGCCCAGGGGAATGTTTGAGGCCTTCTTCCTGGAAATTAGCTGCGTGGAGAGAGCACAAAAGTTATCTAGCGAATGAGCCTAAGAGCTTGTGGGCGTTGGTGCTGGCACTTTCTTCAGGGACTCGAGCTGAAAATCTAAGGTTATTTTCTAGAACCAGCGTCTCGACCAAGTTAGATCGGAAGAGCGTCG</t>
  </si>
  <si>
    <t>chr17.37831613.Ref.G.2</t>
  </si>
  <si>
    <t>ACTGGCCGCTTCACTGACTGGAGGGGCTGTGGTGGGCCAGGGCCCAGGGGAATGTTTGAGGCCTTCTTCCTGGAAATTAGCTGCGTGGAGAGAGCACAAAAGTTATCTAGCGAATGAGCCTAAGAGCTTGTGGGCGTTGGTGCTGGCACTTTCTTCAGGGACTCGAGGGGTGGTGAACGTGAAAGAGTCTAGATGAGATCCAACCAATGCTGGAGATCGGAAGAGCGTCG</t>
  </si>
  <si>
    <t>chr17.37831613.Ref.G.3</t>
  </si>
  <si>
    <t>ACTGGCCGCTTCACTGACTGGAGGGGCTGTGGTGGGCCAGGGCCCAGGGGAATGTTTGAGGCCTTCTTCCTGGAAATTAGCTGCGTGGAGAGAGCACAAAAGTTATCTAGCGAATGAGCCTAAGAGCTTGTGGGCGTTGGTGCTGGCACTTTCTTCAGGGACTCGAGTTGATTCTGCTTAAAATACTTCTAGATGGTCTGGTTCTGGCCTCGAAGATCGGAAGAGCGTCG</t>
  </si>
  <si>
    <t>chr17.37831613.Ref.G.4</t>
  </si>
  <si>
    <t>ACTGGCCGCTTCACTGACTGGAGGGGCTGTGGTGGGCCAGGGCCCAGGGGAATGTTTGAGGCCTTCTTCCTGGAAATTAGCTGCGTGGAGAGAGCACAAAAGTTATCTAGCGAATGAGCCTAAGAGCTTGTGGGCGTTGGTGCTGGCACTTTCTTCAGGGACTCGAGACTTTCAGCCGACTTGGATATCTAGACTTAATTATTACGGAAGGATAGATCGGAAGAGCGTCG</t>
  </si>
  <si>
    <t>chr17.37831613.Ref.G.5</t>
  </si>
  <si>
    <t>ACTGGCCGCTTCACTGACTGGAGGGGCTGTGGTGGGCCAGGGCCCAGGGGAATGTTTGAGGCCTTCTTCCTGGAAATTAGCTGCGTGGAGAGAGCACAAAAGTTATCTAGCGAATGAGCCTAAGAGCTTGTGGGCGTTGGTGCTGGCACTTTCTTCAGGGACTCGAGCCTAAGTGCGACTAAATTAGTCTAGACGTCCAAGCCAAGGATATGGAGATCGGAAGAGCGTCG</t>
  </si>
  <si>
    <t>chr17.37831613.Ref.G.6</t>
  </si>
  <si>
    <t>ACTGGCCGCTTCACTGACTGGAGGGGCTGTGGTGGGCCAGGGCCCAGGGGAATGTTTGAGGCCTTCTTCCTGGAAATTAGCTGCGTGGAGAGAGCACAAAAGTTATCTAGCGAATGAGCCTAAGAGCTTGTGGGCGTTGGTGCTGGCACTTTCTTCAGGGACTCGAGAGATTGAAGATGGGAAGACATCTAGAAACTCACTAAGGTAGAGCTAAGATCGGAAGAGCGTCG</t>
  </si>
  <si>
    <t>chr17.37831613.Ref.G.7</t>
  </si>
  <si>
    <t>ACTGGCCGCTTCACTGACTGGAGGGGCTGTGGTGGGCCAGGGCCCAGGGGAATGTTTGAGGCCTTCTTCCTGGAAATTAGCTGCGTGGAGAGAGCACAAAAGTTATCTAGCGAATGAGCCTAAGAGCTTGTGGGCGTTGGTGCTGGCACTTTCTTCAGGGACTCGAGCGTAGGTTAGTAGAGTACCATCTAGAGTATAAGTTGCCACTCCGTTAGATCGGAAGAGCGTCG</t>
  </si>
  <si>
    <t>chr17.37831613.Ref.G.8</t>
  </si>
  <si>
    <t>ACTGGCCGCTTCACTGACTGGAGGGGCTGTGGTGGGCCAGGGCCCAGGGGAATGTTTGAGGCCTTCTTCCTGGAAATTAGCTGCGTGGAGAGAGCACAAAAGTTATCTAGCGAATGAGCCTAAGAGCTTGTGGGCGTTGGTGCTGGCACTTTCTTCAGGGACTCGAGAAAAACTCTTGGGATACAAATCTAGAGCTGGCAGTCCACTCGGAATAGATCGGAAGAGCGTCG</t>
  </si>
  <si>
    <t>chr17.37831613.Ref.G.9</t>
  </si>
  <si>
    <t>ACTGGCCGCTTCACTGACTGGAGGGGCTGTGGTGGGCCAGGGCCCAGGGGAATGTTTGAGGCCTTCTTCCTGGAAATTAGCTGCGTGGAGAGAGCACAAAAGTTATCTAGCGAATGAGCCTAAGAGCTTGTGGGCGTTGGTGCTGGCACTTTCTTCAGGGACTCGAGACCGAGACGATGCTCTGCGCTCTAGACGTCCGGAAGTACTTATTGGAGATCGGAAGAGCGTCG</t>
  </si>
  <si>
    <t>chr17.37831613.Ref.G.10</t>
  </si>
  <si>
    <t>ACTGGCCGCTTCACTGACTGGAGGGGCTGTGGTGGGCCAGGGCCCAGGGGAATGTTTGAGGCCTTCTTCCTGGAAATTAGCTGCGTGGAGAGAGCACAAAAGTTATCTAGCGAATGAGCCTAAGAGCTTGTGGGCGTTGGTGCTGGCACTTTCTTCAGGGACTCGAGAGGCTTAACGTTACTAAGACTCTAGACGTCCTGCCTTAAGAATGCCAGATCGGAAGAGCGTCG</t>
  </si>
  <si>
    <t>chr17.37832093.all_alt.C.1</t>
  </si>
  <si>
    <t>ACTGGCCGCTTCACTGGTACAGGCGGGGCAGAACTGCTGCACAGCCAGTCAGGTTCTCGGGGTGCCAAGCTCTGGAAGGCGCAAGGCCGCCTAGTGCCCCTGTCTGGCCTGGGCTCTGGGCTGAGCCTTGCTGCTTCTGCTCCTCTTGACCTGGTCAAAGGCTCGAGGGGAGATCATCGAATAGACGTCTAGACGATTGACGCAAACTTAAGTAGATCGGAAGAGCGTCG</t>
  </si>
  <si>
    <t>chr17.37832093.all_alt.C.2</t>
  </si>
  <si>
    <t>ACTGGCCGCTTCACTGGTACAGGCGGGGCAGAACTGCTGCACAGCCAGTCAGGTTCTCGGGGTGCCAAGCTCTGGAAGGCGCAAGGCCGCCTAGTGCCCCTGTCTGGCCTGGGCTCTGGGCTGAGCCTTGCTGCTTCTGCTCCTCTTGACCTGGTCAAAGGCTCGAGCTCGCCTCTGCCAAGGTCCGTCTAGACGATTAGACTAATATCGGATAGATCGGAAGAGCGTCG</t>
  </si>
  <si>
    <t>chr17.37832093.all_alt.C.3</t>
  </si>
  <si>
    <t>ACTGGCCGCTTCACTGGTACAGGCGGGGCAGAACTGCTGCACAGCCAGTCAGGTTCTCGGGGTGCCAAGCTCTGGAAGGCGCAAGGCCGCCTAGTGCCCCTGTCTGGCCTGGGCTCTGGGCTGAGCCTTGCTGCTTCTGCTCCTCTTGACCTGGTCAAAGGCTCGAGTCACACCCACTTCTGGCTTTTCTAGAAACTCAGTCAGAAATATGCTAGATCGGAAGAGCGTCG</t>
  </si>
  <si>
    <t>chr17.37832093.all_alt.C.4</t>
  </si>
  <si>
    <t>ACTGGCCGCTTCACTGGTACAGGCGGGGCAGAACTGCTGCACAGCCAGTCAGGTTCTCGGGGTGCCAAGCTCTGGAAGGCGCAAGGCCGCCTAGTGCCCCTGTCTGGCCTGGGCTCTGGGCTGAGCCTTGCTGCTTCTGCTCCTCTTGACCTGGTCAAAGGCTCGAGCCATCTTGGCAGTATAATCTTCTAGAAGGCAAAGCCAACAGACTGCAGATCGGAAGAGCGTCG</t>
  </si>
  <si>
    <t>chr17.37832093.all_alt.C.5</t>
  </si>
  <si>
    <t>ACTGGCCGCTTCACTGGTACAGGCGGGGCAGAACTGCTGCACAGCCAGTCAGGTTCTCGGGGTGCCAAGCTCTGGAAGGCGCAAGGCCGCCTAGTGCCCCTGTCTGGCCTGGGCTCTGGGCTGAGCCTTGCTGCTTCTGCTCCTCTTGACCTGGTCAAAGGCTCGAGCCATGTCATAGCGACTGCCTTCTAGAAGCGTCAGAATTAAGAGTATAGATCGGAAGAGCGTCG</t>
  </si>
  <si>
    <t>chr17.37832093.all_alt.C.6</t>
  </si>
  <si>
    <t>ACTGGCCGCTTCACTGGTACAGGCGGGGCAGAACTGCTGCACAGCCAGTCAGGTTCTCGGGGTGCCAAGCTCTGGAAGGCGCAAGGCCGCCTAGTGCCCCTGTCTGGCCTGGGCTCTGGGCTGAGCCTTGCTGCTTCTGCTCCTCTTGACCTGGTCAAAGGCTCGAGCAGAACTCTTGTTTCCTGCCTCTAGAATAGGACCGTAGAGGAGTTGAGATCGGAAGAGCGTCG</t>
  </si>
  <si>
    <t>chr17.37832093.all_alt.C.7</t>
  </si>
  <si>
    <t>ACTGGCCGCTTCACTGGTACAGGCGGGGCAGAACTGCTGCACAGCCAGTCAGGTTCTCGGGGTGCCAAGCTCTGGAAGGCGCAAGGCCGCCTAGTGCCCCTGTCTGGCCTGGGCTCTGGGCTGAGCCTTGCTGCTTCTGCTCCTCTTGACCTGGTCAAAGGCTCGAGTAGTGTAACCACGCATTAGCTCTAGAGTCATGTTGGCCGATCCAAGAGATCGGAAGAGCGTCG</t>
  </si>
  <si>
    <t>chr17.37832093.all_alt.C.8</t>
  </si>
  <si>
    <t>ACTGGCCGCTTCACTGGTACAGGCGGGGCAGAACTGCTGCACAGCCAGTCAGGTTCTCGGGGTGCCAAGCTCTGGAAGGCGCAAGGCCGCCTAGTGCCCCTGTCTGGCCTGGGCTCTGGGCTGAGCCTTGCTGCTTCTGCTCCTCTTGACCTGGTCAAAGGCTCGAGGTTCCATAGGTGGGTAACTATCTAGAGTATAGACCAACTTATACGCAGATCGGAAGAGCGTCG</t>
  </si>
  <si>
    <t>chr17.37832093.all_alt.C.9</t>
  </si>
  <si>
    <t>ACTGGCCGCTTCACTGGTACAGGCGGGGCAGAACTGCTGCACAGCCAGTCAGGTTCTCGGGGTGCCAAGCTCTGGAAGGCGCAAGGCCGCCTAGTGCCCCTGTCTGGCCTGGGCTCTGGGCTGAGCCTTGCTGCTTCTGCTCCTCTTGACCTGGTCAAAGGCTCGAGCAGAATACGCTCAGTTACATTCTAGATAACCCGTTCAGTCAATCTTAGATCGGAAGAGCGTCG</t>
  </si>
  <si>
    <t>chr17.37832093.all_alt.C.10</t>
  </si>
  <si>
    <t>ACTGGCCGCTTCACTGGTACAGGCGGGGCAGAACTGCTGCACAGCCAGTCAGGTTCTCGGGGTGCCAAGCTCTGGAAGGCGCAAGGCCGCCTAGTGCCCCTGTCTGGCCTGGGCTCTGGGCTGAGCCTTGCTGCTTCTGCTCCTCTTGACCTGGTCAAAGGCTCGAGCGTCTGGTGCCGGTGCATACTCTAGAAGCGTCAGAATTAAGGTTGCAGATCGGAAGAGCGTCG</t>
  </si>
  <si>
    <t>chr17.37832093.Ref.T.1</t>
  </si>
  <si>
    <t>ACTGGCCGCTTCACTGGTACAGGCGGGGCAGAACTGCTGCACAGCCAGTCAGGTTCTCGGGGTGCCAAGCTCTGGAAGGCGCAAGGCTGCCTAGTGCCCCTGTCTGGCCTGGGCTCTGGGCTGAGCCTTGCTGCTTCTGCTCCTCTTGACCTGGTCAAAGGCTCGAGACGAGGTAGACAACGCAGCATCTAGAGTATATTACTGGTGGTCGGTAGATCGGAAGAGCGTCG</t>
  </si>
  <si>
    <t>chr17.37832093.Ref.T.2</t>
  </si>
  <si>
    <t>ACTGGCCGCTTCACTGGTACAGGCGGGGCAGAACTGCTGCACAGCCAGTCAGGTTCTCGGGGTGCCAAGCTCTGGAAGGCGCAAGGCTGCCTAGTGCCCCTGTCTGGCCTGGGCTCTGGGCTGAGCCTTGCTGCTTCTGCTCCTCTTGACCTGGTCAAAGGCTCGAGTTAACCACGCATGAAGCTTATCTAGAGCGCTGTCCAGTATAGTTATAGATCGGAAGAGCGTCG</t>
  </si>
  <si>
    <t>chr17.37832093.Ref.T.3</t>
  </si>
  <si>
    <t>ACTGGCCGCTTCACTGGTACAGGCGGGGCAGAACTGCTGCACAGCCAGTCAGGTTCTCGGGGTGCCAAGCTCTGGAAGGCGCAAGGCTGCCTAGTGCCCCTGTCTGGCCTGGGCTCTGGGCTGAGCCTTGCTGCTTCTGCTCCTCTTGACCTGGTCAAAGGCTCGAGACGGCCCTTAACCGGATAATTCTAGAGCGCTTTATCCTCAGACTGCAGATCGGAAGAGCGTCG</t>
  </si>
  <si>
    <t>chr17.37832093.Ref.T.4</t>
  </si>
  <si>
    <t>ACTGGCCGCTTCACTGGTACAGGCGGGGCAGAACTGCTGCACAGCCAGTCAGGTTCTCGGGGTGCCAAGCTCTGGAAGGCGCAAGGCTGCCTAGTGCCCCTGTCTGGCCTGGGCTCTGGGCTGAGCCTTGCTGCTTCTGCTCCTCTTGACCTGGTCAAAGGCTCGAGTCCCCAGTCCCATCTCTTTGTCTAGAGTATAGCGCTTGTGAGCTGCAGATCGGAAGAGCGTCG</t>
  </si>
  <si>
    <t>chr17.37832093.Ref.T.5</t>
  </si>
  <si>
    <t>ACTGGCCGCTTCACTGGTACAGGCGGGGCAGAACTGCTGCACAGCCAGTCAGGTTCTCGGGGTGCCAAGCTCTGGAAGGCGCAAGGCTGCCTAGTGCCCCTGTCTGGCCTGGGCTCTGGGCTGAGCCTTGCTGCTTCTGCTCCTCTTGACCTGGTCAAAGGCTCGAGCGACTTTTCTAATCAGTCTGTCTAGAAGGCAATGCCGGGCAACTATAGATCGGAAGAGCGTCG</t>
  </si>
  <si>
    <t>chr17.37832093.Ref.T.6</t>
  </si>
  <si>
    <t>ACTGGCCGCTTCACTGGTACAGGCGGGGCAGAACTGCTGCACAGCCAGTCAGGTTCTCGGGGTGCCAAGCTCTGGAAGGCGCAAGGCTGCCTAGTGCCCCTGTCTGGCCTGGGCTCTGGGCTGAGCCTTGCTGCTTCTGCTCCTCTTGACCTGGTCAAAGGCTCGAGCCTCTTAACGGGAATCGCCTTCTAGAGTATAAGTCAGACCAACGCAAGATCGGAAGAGCGTCG</t>
  </si>
  <si>
    <t>chr17.37832093.Ref.T.7</t>
  </si>
  <si>
    <t>ACTGGCCGCTTCACTGGTACAGGCGGGGCAGAACTGCTGCACAGCCAGTCAGGTTCTCGGGGTGCCAAGCTCTGGAAGGCGCAAGGCTGCCTAGTGCCCCTGTCTGGCCTGGGCTCTGGGCTGAGCCTTGCTGCTTCTGCTCCTCTTGACCTGGTCAAAGGCTCGAGCGTCCAGCTAAATTCATTAATCTAGAGCTGGGAAGTCGGGAAGGATAGATCGGAAGAGCGTCG</t>
  </si>
  <si>
    <t>chr17.37832093.Ref.T.8</t>
  </si>
  <si>
    <t>ACTGGCCGCTTCACTGGTACAGGCGGGGCAGAACTGCTGCACAGCCAGTCAGGTTCTCGGGGTGCCAAGCTCTGGAAGGCGCAAGGCTGCCTAGTGCCCCTGTCTGGCCTGGGCTCTGGGCTGAGCCTTGCTGCTTCTGCTCCTCTTGACCTGGTCAAAGGCTCGAGGCAATTATTCTCCGTCCCGTTCTAGAGTCATAAGCGCTCCAACGCAAGATCGGAAGAGCGTCG</t>
  </si>
  <si>
    <t>chr17.37832093.Ref.T.9</t>
  </si>
  <si>
    <t>ACTGGCCGCTTCACTGGTACAGGCGGGGCAGAACTGCTGCACAGCCAGTCAGGTTCTCGGGGTGCCAAGCTCTGGAAGGCGCAAGGCTGCCTAGTGCCCCTGTCTGGCCTGGGCTCTGGGCTGAGCCTTGCTGCTTCTGCTCCTCTTGACCTGGTCAAAGGCTCGAGTTACGTGCACCCCGTTCCGGTCTAGAGCTGGTCCTGGTAACTTCAAAGATCGGAAGAGCGTCG</t>
  </si>
  <si>
    <t>chr17.37832093.Ref.T.10</t>
  </si>
  <si>
    <t>ACTGGCCGCTTCACTGGTACAGGCGGGGCAGAACTGCTGCACAGCCAGTCAGGTTCTCGGGGTGCCAAGCTCTGGAAGGCGCAAGGCTGCCTAGTGCCCCTGTCTGGCCTGGGCTCTGGGCTGAGCCTTGCTGCTTCTGCTCCTCTTGACCTGGTCAAAGGCTCGAGGTTTCACGCCACCGGTGACGTCTAGATGGTCATTCTTGTGGTCGGTAGATCGGAAGAGCGTCG</t>
  </si>
  <si>
    <t>chr17.37832103.all_alt.A.1</t>
  </si>
  <si>
    <t>ACTGGCCGCTTCACTGGGCAGAACTGCTGCACAGCCAGTCAGGTTCTCGGGGTGCCAAGCTCTGGAAGGCGCAAGGCTGCCTAGTGCACCTGTCTGGCCTGGGCTCTGGGCTGAGCCTTGCTGCTTCTGCTCCTCTTGACCTGGTCAAAGGGCCCTGCCCTCTCGAGCTTGACCAGATCAACGTTCATCTAGAAGAACAACCTGAAACCAGGTAGATCGGAAGAGCGTCG</t>
  </si>
  <si>
    <t>chr17.37832103.all_alt.A.2</t>
  </si>
  <si>
    <t>ACTGGCCGCTTCACTGGGCAGAACTGCTGCACAGCCAGTCAGGTTCTCGGGGTGCCAAGCTCTGGAAGGCGCAAGGCTGCCTAGTGCACCTGTCTGGCCTGGGCTCTGGGCTGAGCCTTGCTGCTTCTGCTCCTCTTGACCTGGTCAAAGGGCCCTGCCCTCTCGAGCAATAGTTACCCCGTGACACTCTAGAGTATACGTTCAGCTGCAACGAGATCGGAAGAGCGTCG</t>
  </si>
  <si>
    <t>chr17.37832103.all_alt.A.3</t>
  </si>
  <si>
    <t>ACTGGCCGCTTCACTGGGCAGAACTGCTGCACAGCCAGTCAGGTTCTCGGGGTGCCAAGCTCTGGAAGGCGCAAGGCTGCCTAGTGCACCTGTCTGGCCTGGGCTCTGGGCTGAGCCTTGCTGCTTCTGCTCCTCTTGACCTGGTCAAAGGGCCCTGCCCTCTCGAGCCACTCTTTGTTTTTATCTTTCTAGATGGTCGAGACCGCCAACGCAAGATCGGAAGAGCGTCG</t>
  </si>
  <si>
    <t>chr17.37832103.all_alt.A.4</t>
  </si>
  <si>
    <t>ACTGGCCGCTTCACTGGGCAGAACTGCTGCACAGCCAGTCAGGTTCTCGGGGTGCCAAGCTCTGGAAGGCGCAAGGCTGCCTAGTGCACCTGTCTGGCCTGGGCTCTGGGCTGAGCCTTGCTGCTTCTGCTCCTCTTGACCTGGTCAAAGGGCCCTGCCCTCTCGAGCAGTACAGTACCATGCACACTCTAGAACCAGAACCGTCAACCAGGTAGATCGGAAGAGCGTCG</t>
  </si>
  <si>
    <t>chr17.37832103.all_alt.A.5</t>
  </si>
  <si>
    <t>ACTGGCCGCTTCACTGGGCAGAACTGCTGCACAGCCAGTCAGGTTCTCGGGGTGCCAAGCTCTGGAAGGCGCAAGGCTGCCTAGTGCACCTGTCTGGCCTGGGCTCTGGGCTGAGCCTTGCTGCTTCTGCTCCTCTTGACCTGGTCAAAGGGCCCTGCCCTCTCGAGATCACGGCCCAATGAATGACTCTAGAAGAACTTGACGAAACCAGGTAGATCGGAAGAGCGTCG</t>
  </si>
  <si>
    <t>chr17.37832103.all_alt.A.6</t>
  </si>
  <si>
    <t>ACTGGCCGCTTCACTGGGCAGAACTGCTGCACAGCCAGTCAGGTTCTCGGGGTGCCAAGCTCTGGAAGGCGCAAGGCTGCCTAGTGCACCTGTCTGGCCTGGGCTCTGGGCTGAGCCTTGCTGCTTCTGCTCCTCTTGACCTGGTCAAAGGGCCCTGCCCTCTCGAGCTGTACGATCAGTTCTCTATTCTAGAGCGCTTATCAAGTTGAATTGAGATCGGAAGAGCGTCG</t>
  </si>
  <si>
    <t>chr17.37832103.all_alt.A.7</t>
  </si>
  <si>
    <t>ACTGGCCGCTTCACTGGGCAGAACTGCTGCACAGCCAGTCAGGTTCTCGGGGTGCCAAGCTCTGGAAGGCGCAAGGCTGCCTAGTGCACCTGTCTGGCCTGGGCTCTGGGCTGAGCCTTGCTGCTTCTGCTCCTCTTGACCTGGTCAAAGGGCCCTGCCCTCTCGAGAAGGTATCTAGGTCGGTTGCTCTAGACTTAAGCAGCGCTAGAGCTAAGATCGGAAGAGCGTCG</t>
  </si>
  <si>
    <t>chr17.37832103.all_alt.A.8</t>
  </si>
  <si>
    <t>ACTGGCCGCTTCACTGGGCAGAACTGCTGCACAGCCAGTCAGGTTCTCGGGGTGCCAAGCTCTGGAAGGCGCAAGGCTGCCTAGTGCACCTGTCTGGCCTGGGCTCTGGGCTGAGCCTTGCTGCTTCTGCTCCTCTTGACCTGGTCAAAGGGCCCTGCCCTCTCGAGCATTGCACACCTTCTACTCCTCTAGAAGTTGGTTGCGTTCAATCTTAGATCGGAAGAGCGTCG</t>
  </si>
  <si>
    <t>chr17.37832103.all_alt.A.9</t>
  </si>
  <si>
    <t>ACTGGCCGCTTCACTGGGCAGAACTGCTGCACAGCCAGTCAGGTTCTCGGGGTGCCAAGCTCTGGAAGGCGCAAGGCTGCCTAGTGCACCTGTCTGGCCTGGGCTCTGGGCTGAGCCTTGCTGCTTCTGCTCCTCTTGACCTGGTCAAAGGGCCCTGCCCTCTCGAGTAGGACTCCTGCAAGATAACTCTAGAGCGCTCAGTAACAATGCTGGAGATCGGAAGAGCGTCG</t>
  </si>
  <si>
    <t>chr17.37832103.all_alt.A.10</t>
  </si>
  <si>
    <t>ACTGGCCGCTTCACTGGGCAGAACTGCTGCACAGCCAGTCAGGTTCTCGGGGTGCCAAGCTCTGGAAGGCGCAAGGCTGCCTAGTGCACCTGTCTGGCCTGGGCTCTGGGCTGAGCCTTGCTGCTTCTGCTCCTCTTGACCTGGTCAAAGGGCCCTGCCCTCTCGAGCAGTGAGCTGCTGGCACGAATCTAGAAGTTGTTCGCGGTTAGTCGAAGATCGGAAGAGCGTCG</t>
  </si>
  <si>
    <t>chr17.37832103.Ref.C.1</t>
  </si>
  <si>
    <t>ACTGGCCGCTTCACTGGGCAGAACTGCTGCACAGCCAGTCAGGTTCTCGGGGTGCCAAGCTCTGGAAGGCGCAAGGCTGCCTAGTGCCCCTGTCTGGCCTGGGCTCTGGGCTGAGCCTTGCTGCTTCTGCTCCTCTTGACCTGGTCAAAGGGCCCTGCCCTCTCGAGACAATACGTCCCAGGTATCTTCTAGAAAGATTATTCATCTATCAATAGATCGGAAGAGCGTCG</t>
  </si>
  <si>
    <t>chr17.37832103.Ref.C.2</t>
  </si>
  <si>
    <t>ACTGGCCGCTTCACTGGGCAGAACTGCTGCACAGCCAGTCAGGTTCTCGGGGTGCCAAGCTCTGGAAGGCGCAAGGCTGCCTAGTGCCCCTGTCTGGCCTGGGCTCTGGGCTGAGCCTTGCTGCTTCTGCTCCTCTTGACCTGGTCAAAGGGCCCTGCCCTCTCGAGTCATTCAATTAAGTGAGGACTCTAGAGCTGGATCGCCAAAGGTTGCAGATCGGAAGAGCGTCG</t>
  </si>
  <si>
    <t>chr17.37832103.Ref.C.3</t>
  </si>
  <si>
    <t>ACTGGCCGCTTCACTGGGCAGAACTGCTGCACAGCCAGTCAGGTTCTCGGGGTGCCAAGCTCTGGAAGGCGCAAGGCTGCCTAGTGCCCCTGTCTGGCCTGGGCTCTGGGCTGAGCCTTGCTGCTTCTGCTCCTCTTGACCTGGTCAAAGGGCCCTGCCCTCTCGAGGGAGGAGGTAGTGCACTCACTCTAGACTTAAACTAAGGTTATACGCAGATCGGAAGAGCGTCG</t>
  </si>
  <si>
    <t>chr17.37832103.Ref.C.4</t>
  </si>
  <si>
    <t>ACTGGCCGCTTCACTGGGCAGAACTGCTGCACAGCCAGTCAGGTTCTCGGGGTGCCAAGCTCTGGAAGGCGCAAGGCTGCCTAGTGCCCCTGTCTGGCCTGGGCTCTGGGCTGAGCCTTGCTGCTTCTGCTCCTCTTGACCTGGTCAAAGGGCCCTGCCCTCTCGAGACACGATCAAGACTAGGCCATCTAGAGCGCTACCAGTTGGATATGGAGATCGGAAGAGCGTCG</t>
  </si>
  <si>
    <t>chr17.37832103.Ref.C.5</t>
  </si>
  <si>
    <t>ACTGGCCGCTTCACTGGGCAGAACTGCTGCACAGCCAGTCAGGTTCTCGGGGTGCCAAGCTCTGGAAGGCGCAAGGCTGCCTAGTGCCCCTGTCTGGCCTGGGCTCTGGGCTGAGCCTTGCTGCTTCTGCTCCTCTTGACCTGGTCAAAGGGCCCTGCCCTCTCGAGAATGTACTCCCCTCTATTATTCTAGATTCGCTCATAGCAATGCTGGAGATCGGAAGAGCGTCG</t>
  </si>
  <si>
    <t>chr17.37832103.Ref.C.6</t>
  </si>
  <si>
    <t>ACTGGCCGCTTCACTGGGCAGAACTGCTGCACAGCCAGTCAGGTTCTCGGGGTGCCAAGCTCTGGAAGGCGCAAGGCTGCCTAGTGCCCCTGTCTGGCCTGGGCTCTGGGCTGAGCCTTGCTGCTTCTGCTCCTCTTGACCTGGTCAAAGGGCCCTGCCCTCTCGAGTGACCTGGCATCCGGGCCTTTCTAGAACCAGATTCTTGTGAGCTGCAGATCGGAAGAGCGTCG</t>
  </si>
  <si>
    <t>chr17.37832103.Ref.C.7</t>
  </si>
  <si>
    <t>ACTGGCCGCTTCACTGGGCAGAACTGCTGCACAGCCAGTCAGGTTCTCGGGGTGCCAAGCTCTGGAAGGCGCAAGGCTGCCTAGTGCCCCTGTCTGGCCTGGGCTCTGGGCTGAGCCTTGCTGCTTCTGCTCCTCTTGACCTGGTCAAAGGGCCCTGCCCTCTCGAGAGGAATGTCCTGCATCGGGCTCTAGAAGTTGCTTCAGGAACGTCGTAGATCGGAAGAGCGTCG</t>
  </si>
  <si>
    <t>chr17.37832103.Ref.C.8</t>
  </si>
  <si>
    <t>ACTGGCCGCTTCACTGGGCAGAACTGCTGCACAGCCAGTCAGGTTCTCGGGGTGCCAAGCTCTGGAAGGCGCAAGGCTGCCTAGTGCCCCTGTCTGGCCTGGGCTCTGGGCTGAGCCTTGCTGCTTCTGCTCCTCTTGACCTGGTCAAAGGGCCCTGCCCTCTCGAGAAGCGACGACATAAATCATTTCTAGATGAGATATTGCGCGATGCGCAGATCGGAAGAGCGTCG</t>
  </si>
  <si>
    <t>chr17.37832103.Ref.C.9</t>
  </si>
  <si>
    <t>ACTGGCCGCTTCACTGGGCAGAACTGCTGCACAGCCAGTCAGGTTCTCGGGGTGCCAAGCTCTGGAAGGCGCAAGGCTGCCTAGTGCCCCTGTCTGGCCTGGGCTCTGGGCTGAGCCTTGCTGCTTCTGCTCCTCTTGACCTGGTCAAAGGGCCCTGCCCTCTCGAGAGTAGACTCTAAGAATCGGGTCTAGAAGAACCAACGCGACCAAGTTAGATCGGAAGAGCGTCG</t>
  </si>
  <si>
    <t>chr17.37832103.Ref.C.10</t>
  </si>
  <si>
    <t>ACTGGCCGCTTCACTGGGCAGAACTGCTGCACAGCCAGTCAGGTTCTCGGGGTGCCAAGCTCTGGAAGGCGCAAGGCTGCCTAGTGCCCCTGTCTGGCCTGGGCTCTGGGCTGAGCCTTGCTGCTTCTGCTCCTCTTGACCTGGTCAAAGGGCCCTGCCCTCTCGAGGTACGCCACCTGATGGGCCATCTAGAGCTGGTTCCGAGTTAGTCGAAGATCGGAAGAGCGTCG</t>
  </si>
  <si>
    <t>chr17.37832279.all_alt.T.1</t>
  </si>
  <si>
    <t>ACTGGCCGCTTCACTGTGGCTCAAGTGAAACTTCAGTTCCTTTCCAGCCTGGCGTTAGGTGGTGTGGTCTAGGGCAGGCTGCTTCCTTCTTTGAGGATGGCCACTCTGTCCCTTCCACCAGACTCAAGGCTCTGCCCTGCTGCAGCCCCCTCCCCAGAGACCTCGAGACTAACGGGTGGTCGCACCCTCTAGAAAGATGGCTTAGACTCCGTTAGATCGGAAGAGCGTCG</t>
  </si>
  <si>
    <t>chr17.37832279.all_alt.T.2</t>
  </si>
  <si>
    <t>ACTGGCCGCTTCACTGTGGCTCAAGTGAAACTTCAGTTCCTTTCCAGCCTGGCGTTAGGTGGTGTGGTCTAGGGCAGGCTGCTTCCTTCTTTGAGGATGGCCACTCTGTCCCTTCCACCAGACTCAAGGCTCTGCCCTGCTGCAGCCCCCTCCCCAGAGACCTCGAGCAGGTTAAGCGCATTGGCCGTCTAGAGTCATTCGCGACCTCGGAATAGATCGGAAGAGCGTCG</t>
  </si>
  <si>
    <t>chr17.37832279.all_alt.T.3</t>
  </si>
  <si>
    <t>ACTGGCCGCTTCACTGTGGCTCAAGTGAAACTTCAGTTCCTTTCCAGCCTGGCGTTAGGTGGTGTGGTCTAGGGCAGGCTGCTTCCTTCTTTGAGGATGGCCACTCTGTCCCTTCCACCAGACTCAAGGCTCTGCCCTGCTGCAGCCCCCTCCCCAGAGACCTCGAGAACCCTGGTCTGCAAGCGGGTCTAGAAACTCAGAGACGAACTTATTAGATCGGAAGAGCGTCG</t>
  </si>
  <si>
    <t>chr17.37832279.all_alt.T.4</t>
  </si>
  <si>
    <t>ACTGGCCGCTTCACTGTGGCTCAAGTGAAACTTCAGTTCCTTTCCAGCCTGGCGTTAGGTGGTGTGGTCTAGGGCAGGCTGCTTCCTTCTTTGAGGATGGCCACTCTGTCCCTTCCACCAGACTCAAGGCTCTGCCCTGCTGCAGCCCCCTCCCCAGAGACCTCGAGCCTCCCGGGCCGATCACCCCTCTAGAAATGAAATTCTACGATGCGCAGATCGGAAGAGCGTCG</t>
  </si>
  <si>
    <t>chr17.37832279.all_alt.T.5</t>
  </si>
  <si>
    <t>ACTGGCCGCTTCACTGTGGCTCAAGTGAAACTTCAGTTCCTTTCCAGCCTGGCGTTAGGTGGTGTGGTCTAGGGCAGGCTGCTTCCTTCTTTGAGGATGGCCACTCTGTCCCTTCCACCAGACTCAAGGCTCTGCCCTGCTGCAGCCCCCTCCCCAGAGACCTCGAGACTTACCGGCAATTGTCGATTCTAGATGGTCAAGCGCTACCAAGTTAGATCGGAAGAGCGTCG</t>
  </si>
  <si>
    <t>chr17.37832279.all_alt.T.6</t>
  </si>
  <si>
    <t>ACTGGCCGCTTCACTGTGGCTCAAGTGAAACTTCAGTTCCTTTCCAGCCTGGCGTTAGGTGGTGTGGTCTAGGGCAGGCTGCTTCCTTCTTTGAGGATGGCCACTCTGTCCCTTCCACCAGACTCAAGGCTCTGCCCTGCTGCAGCCCCCTCCCCAGAGACCTCGAGACTAGGCTGTACTACCGGCATCTAGAGCTGGTAGAGAGAGAGCGCGAGATCGGAAGAGCGTCG</t>
  </si>
  <si>
    <t>chr17.37832279.all_alt.T.7</t>
  </si>
  <si>
    <t>ACTGGCCGCTTCACTGTGGCTCAAGTGAAACTTCAGTTCCTTTCCAGCCTGGCGTTAGGTGGTGTGGTCTAGGGCAGGCTGCTTCCTTCTTTGAGGATGGCCACTCTGTCCCTTCCACCAGACTCAAGGCTCTGCCCTGCTGCAGCCCCCTCCCCAGAGACCTCGAGTTCTTTTACATAATTACCTATCTAGAATAGGCAATTAGCTCGGAATAGATCGGAAGAGCGTCG</t>
  </si>
  <si>
    <t>chr17.37832279.all_alt.T.8</t>
  </si>
  <si>
    <t>ACTGGCCGCTTCACTGTGGCTCAAGTGAAACTTCAGTTCCTTTCCAGCCTGGCGTTAGGTGGTGTGGTCTAGGGCAGGCTGCTTCCTTCTTTGAGGATGGCCACTCTGTCCCTTCCACCAGACTCAAGGCTCTGCCCTGCTGCAGCCCCCTCCCCAGAGACCTCGAGTCAAGCCGTTCCACCGTTACTCTAGAGCGCTTATCAAGAAGAGTATAGATCGGAAGAGCGTCG</t>
  </si>
  <si>
    <t>chr17.37832279.all_alt.T.9</t>
  </si>
  <si>
    <t>ACTGGCCGCTTCACTGTGGCTCAAGTGAAACTTCAGTTCCTTTCCAGCCTGGCGTTAGGTGGTGTGGTCTAGGGCAGGCTGCTTCCTTCTTTGAGGATGGCCACTCTGTCCCTTCCACCAGACTCAAGGCTCTGCCCTGCTGCAGCCCCCTCCCCAGAGACCTCGAGAATAAGGTCATTACGCACGTTCTAGAACCAGCGGCAATAACCAGGTAGATCGGAAGAGCGTCG</t>
  </si>
  <si>
    <t>chr17.37832279.all_alt.T.10</t>
  </si>
  <si>
    <t>ACTGGCCGCTTCACTGTGGCTCAAGTGAAACTTCAGTTCCTTTCCAGCCTGGCGTTAGGTGGTGTGGTCTAGGGCAGGCTGCTTCCTTCTTTGAGGATGGCCACTCTGTCCCTTCCACCAGACTCAAGGCTCTGCCCTGCTGCAGCCCCCTCCCCAGAGACCTCGAGAAGACTATAGGACATCCAACTCTAGAAGCGTTGAACCGTAGAGCTAAGATCGGAAGAGCGTCG</t>
  </si>
  <si>
    <t>chr17.37832279.Ref.C.1</t>
  </si>
  <si>
    <t>ACTGGCCGCTTCACTGTGGCTCAAGTGAAACTTCAGTTCCTTTCCAGCCTGGCGTTAGGTGGTGTGGTCTAGGGCAGGCTGCTTCCTCCTTTGAGGATGGCCACTCTGTCCCTTCCACCAGACTCAAGGCTCTGCCCTGCTGCAGCCCCCTCCCCAGAGACCTCGAGGGTCAATTGTCGTGCCCACGTCTAGACTCTGCAGTAACAACGTCGTAGATCGGAAGAGCGTCG</t>
  </si>
  <si>
    <t>chr17.37832279.Ref.C.2</t>
  </si>
  <si>
    <t>ACTGGCCGCTTCACTGTGGCTCAAGTGAAACTTCAGTTCCTTTCCAGCCTGGCGTTAGGTGGTGTGGTCTAGGGCAGGCTGCTTCCTCCTTTGAGGATGGCCACTCTGTCCCTTCCACCAGACTCAAGGCTCTGCCCTGCTGCAGCCCCCTCCCCAGAGACCTCGAGCTTTTCGTTATAGAGTACCGTCTAGAAGCGTTGGTCTCCCGTTCAAAGATCGGAAGAGCGTCG</t>
  </si>
  <si>
    <t>chr17.37832279.Ref.C.3</t>
  </si>
  <si>
    <t>ACTGGCCGCTTCACTGTGGCTCAAGTGAAACTTCAGTTCCTTTCCAGCCTGGCGTTAGGTGGTGTGGTCTAGGGCAGGCTGCTTCCTCCTTTGAGGATGGCCACTCTGTCCCTTCCACCAGACTCAAGGCTCTGCCCTGCTGCAGCCCCCTCCCCAGAGACCTCGAGTGATGATTCGCGCGGCTATTTCTAGACCGACTTAGAGTTTAGGTTAAGATCGGAAGAGCGTCG</t>
  </si>
  <si>
    <t>chr17.37832279.Ref.C.4</t>
  </si>
  <si>
    <t>ACTGGCCGCTTCACTGTGGCTCAAGTGAAACTTCAGTTCCTTTCCAGCCTGGCGTTAGGTGGTGTGGTCTAGGGCAGGCTGCTTCCTCCTTTGAGGATGGCCACTCTGTCCCTTCCACCAGACTCAAGGCTCTGCCCTGCTGCAGCCCCCTCCCCAGAGACCTCGAGTATCAGTGCTCCCGAGTGTGTCTAGAAAGATCCTCTATTATCGGATAGATCGGAAGAGCGTCG</t>
  </si>
  <si>
    <t>chr17.37832279.Ref.C.5</t>
  </si>
  <si>
    <t>ACTGGCCGCTTCACTGTGGCTCAAGTGAAACTTCAGTTCCTTTCCAGCCTGGCGTTAGGTGGTGTGGTCTAGGGCAGGCTGCTTCCTCCTTTGAGGATGGCCACTCTGTCCCTTCCACCAGACTCAAGGCTCTGCCCTGCTGCAGCCCCCTCCCCAGAGACCTCGAGAACCTTGCCTCCTCCGCTTTTCTAGAGCGCTGAGTAGGACCTAGAGAGATCGGAAGAGCGTCG</t>
  </si>
  <si>
    <t>chr17.37832279.Ref.C.6</t>
  </si>
  <si>
    <t>ACTGGCCGCTTCACTGTGGCTCAAGTGAAACTTCAGTTCCTTTCCAGCCTGGCGTTAGGTGGTGTGGTCTAGGGCAGGCTGCTTCCTCCTTTGAGGATGGCCACTCTGTCCCTTCCACCAGACTCAAGGCTCTGCCCTGCTGCAGCCCCCTCCCCAGAGACCTCGAGCGCACCTGGAGGGCGTGTAATCTAGAAACTCTGCTGCAACTCCGTTAGATCGGAAGAGCGTCG</t>
  </si>
  <si>
    <t>chr17.37832279.Ref.C.7</t>
  </si>
  <si>
    <t>ACTGGCCGCTTCACTGTGGCTCAAGTGAAACTTCAGTTCCTTTCCAGCCTGGCGTTAGGTGGTGTGGTCTAGGGCAGGCTGCTTCCTCCTTTGAGGATGGCCACTCTGTCCCTTCCACCAGACTCAAGGCTCTGCCCTGCTGCAGCCCCCTCCCCAGAGACCTCGAGTTGGGACGAACCTCTGCGTGTCTAGATAACCCGTCTCGCTCCGCAAAGATCGGAAGAGCGTCG</t>
  </si>
  <si>
    <t>chr17.37832279.Ref.C.8</t>
  </si>
  <si>
    <t>ACTGGCCGCTTCACTGTGGCTCAAGTGAAACTTCAGTTCCTTTCCAGCCTGGCGTTAGGTGGTGTGGTCTAGGGCAGGCTGCTTCCTCCTTTGAGGATGGCCACTCTGTCCCTTCCACCAGACTCAAGGCTCTGCCCTGCTGCAGCCCCCTCCCCAGAGACCTCGAGACAAGACACCATGGAGTCAATCTAGAACCAGGGAGCTGAAGTTAAGAGATCGGAAGAGCGTCG</t>
  </si>
  <si>
    <t>chr17.37832279.Ref.C.9</t>
  </si>
  <si>
    <t>ACTGGCCGCTTCACTGTGGCTCAAGTGAAACTTCAGTTCCTTTCCAGCCTGGCGTTAGGTGGTGTGGTCTAGGGCAGGCTGCTTCCTCCTTTGAGGATGGCCACTCTGTCCCTTCCACCAGACTCAAGGCTCTGCCCTGCTGCAGCCCCCTCCCCAGAGACCTCGAGGCGCGGTGGTCTTTACAATATCTAGATAACCTGCTGCACGCTCAACAGATCGGAAGAGCGTCG</t>
  </si>
  <si>
    <t>chr17.37832279.Ref.C.10</t>
  </si>
  <si>
    <t>ACTGGCCGCTTCACTGTGGCTCAAGTGAAACTTCAGTTCCTTTCCAGCCTGGCGTTAGGTGGTGTGGTCTAGGGCAGGCTGCTTCCTCCTTTGAGGATGGCCACTCTGTCCCTTCCACCAGACTCAAGGCTCTGCCCTGCTGCAGCCCCCTCCCCAGAGACCTCGAGTCGCCTACCAATACATGGCATCTAGAAGCGTTCTTACTAACGTCGTAGATCGGAAGAGCGTCG</t>
  </si>
  <si>
    <t>chr17.37832315.all_alt.A.1</t>
  </si>
  <si>
    <t>ACTGGCCGCTTCACTGCGTTAGGTGGTGTGGTCTAGGGCAGGCTGCTTCCTCCTTTGAGGATGGCCACTCTGTCCCTTCCACCAGACACAAGGCTCTGCCCTGCTGCAGCCCCCTCCCCAGAGACAGGCATGGAGGCTGCACAACAGGACTGAACCTGGTGCTCGAGAAGTTGTATAGGACTGTCGCTCTAGATGAGAGAGCCTCAACGTCGTAGATCGGAAGAGCGTCG</t>
  </si>
  <si>
    <t>chr17.37832315.all_alt.A.2</t>
  </si>
  <si>
    <t>ACTGGCCGCTTCACTGCGTTAGGTGGTGTGGTCTAGGGCAGGCTGCTTCCTCCTTTGAGGATGGCCACTCTGTCCCTTCCACCAGACACAAGGCTCTGCCCTGCTGCAGCCCCCTCCCCAGAGACAGGCATGGAGGCTGCACAACAGGACTGAACCTGGTGCTCGAGTGACCCACAGCCATTAGAGTTCTAGAAGAACAACCGTCAGCGTTGAAGATCGGAAGAGCGTCG</t>
  </si>
  <si>
    <t>chr17.37832315.all_alt.A.3</t>
  </si>
  <si>
    <t>ACTGGCCGCTTCACTGCGTTAGGTGGTGTGGTCTAGGGCAGGCTGCTTCCTCCTTTGAGGATGGCCACTCTGTCCCTTCCACCAGACACAAGGCTCTGCCCTGCTGCAGCCCCCTCCCCAGAGACAGGCATGGAGGCTGCACAACAGGACTGAACCTGGTGCTCGAGCGCCAAGACACGCAAGTTCATCTAGACCGACCAAGATGCCAACGCAAGATCGGAAGAGCGTCG</t>
  </si>
  <si>
    <t>chr17.37832315.all_alt.A.4</t>
  </si>
  <si>
    <t>ACTGGCCGCTTCACTGCGTTAGGTGGTGTGGTCTAGGGCAGGCTGCTTCCTCCTTTGAGGATGGCCACTCTGTCCCTTCCACCAGACACAAGGCTCTGCCCTGCTGCAGCCCCCTCCCCAGAGACAGGCATGGAGGCTGCACAACAGGACTGAACCTGGTGCTCGAGGCTGACATACGGAGTAGCCCTCTAGAGCTGGAAGTTCGTTGATGACAGATCGGAAGAGCGTCG</t>
  </si>
  <si>
    <t>chr17.37832315.all_alt.A.5</t>
  </si>
  <si>
    <t>ACTGGCCGCTTCACTGCGTTAGGTGGTGTGGTCTAGGGCAGGCTGCTTCCTCCTTTGAGGATGGCCACTCTGTCCCTTCCACCAGACACAAGGCTCTGCCCTGCTGCAGCCCCCTCCCCAGAGACAGGCATGGAGGCTGCACAACAGGACTGAACCTGGTGCTCGAGGGCACGGGGGTTGACCTTTTTCTAGAAACTCTTATCCTATAGTTATAGATCGGAAGAGCGTCG</t>
  </si>
  <si>
    <t>chr17.37832315.all_alt.A.6</t>
  </si>
  <si>
    <t>ACTGGCCGCTTCACTGCGTTAGGTGGTGTGGTCTAGGGCAGGCTGCTTCCTCCTTTGAGGATGGCCACTCTGTCCCTTCCACCAGACACAAGGCTCTGCCCTGCTGCAGCCCCCTCCCCAGAGACAGGCATGGAGGCTGCACAACAGGACTGAACCTGGTGCTCGAGTATCAGCTTTTAGGCTTTAGTCTAGAACCAGGCGAGGTTGCAGCGCAGATCGGAAGAGCGTCG</t>
  </si>
  <si>
    <t>chr17.37832315.all_alt.A.7</t>
  </si>
  <si>
    <t>ACTGGCCGCTTCACTGCGTTAGGTGGTGTGGTCTAGGGCAGGCTGCTTCCTCCTTTGAGGATGGCCACTCTGTCCCTTCCACCAGACACAAGGCTCTGCCCTGCTGCAGCCCCCTCCCCAGAGACAGGCATGGAGGCTGCACAACAGGACTGAACCTGGTGCTCGAGGCAACGGCCTTGGTACTAAGTCTAGATAACCCTTGCTGTGAGCTGCAGATCGGAAGAGCGTCG</t>
  </si>
  <si>
    <t>chr17.37832315.all_alt.A.8</t>
  </si>
  <si>
    <t>ACTGGCCGCTTCACTGCGTTAGGTGGTGTGGTCTAGGGCAGGCTGCTTCCTCCTTTGAGGATGGCCACTCTGTCCCTTCCACCAGACACAAGGCTCTGCCCTGCTGCAGCCCCCTCCCCAGAGACAGGCATGGAGGCTGCACAACAGGACTGAACCTGGTGCTCGAGGGAGGTTCTTCGTGTGACCGTCTAGATAACCCTAGGAAAAGTTAAGAGATCGGAAGAGCGTCG</t>
  </si>
  <si>
    <t>chr17.37832315.all_alt.A.9</t>
  </si>
  <si>
    <t>ACTGGCCGCTTCACTGCGTTAGGTGGTGTGGTCTAGGGCAGGCTGCTTCCTCCTTTGAGGATGGCCACTCTGTCCCTTCCACCAGACACAAGGCTCTGCCCTGCTGCAGCCCCCTCCCCAGAGACAGGCATGGAGGCTGCACAACAGGACTGAACCTGGTGCTCGAGCTCTCCCACGTTCAGCCACATCTAGAAACTCTCAGGTATGCTATAAAGATCGGAAGAGCGTCG</t>
  </si>
  <si>
    <t>chr17.37832315.all_alt.A.10</t>
  </si>
  <si>
    <t>ACTGGCCGCTTCACTGCGTTAGGTGGTGTGGTCTAGGGCAGGCTGCTTCCTCCTTTGAGGATGGCCACTCTGTCCCTTCCACCAGACACAAGGCTCTGCCCTGCTGCAGCCCCCTCCCCAGAGACAGGCATGGAGGCTGCACAACAGGACTGAACCTGGTGCTCGAGAAACCTTTGGACCCGCTGACTCTAGAAACTCTTACCAAACCAAGTTAGATCGGAAGAGCGTCG</t>
  </si>
  <si>
    <t>chr17.37832315.Ref.T.1</t>
  </si>
  <si>
    <t>ACTGGCCGCTTCACTGCGTTAGGTGGTGTGGTCTAGGGCAGGCTGCTTCCTCCTTTGAGGATGGCCACTCTGTCCCTTCCACCAGACTCAAGGCTCTGCCCTGCTGCAGCCCCCTCCCCAGAGACAGGCATGGAGGCTGCACAACAGGACTGAACCTGGTGCTCGAGCTCCGTATGGTCCATTCCAGTCTAGAGCTGGGAAGTCGGGCCTCGAAGATCGGAAGAGCGTCG</t>
  </si>
  <si>
    <t>chr17.37832315.Ref.T.2</t>
  </si>
  <si>
    <t>ACTGGCCGCTTCACTGCGTTAGGTGGTGTGGTCTAGGGCAGGCTGCTTCCTCCTTTGAGGATGGCCACTCTGTCCCTTCCACCAGACTCAAGGCTCTGCCCTGCTGCAGCCCCCTCCCCAGAGACAGGCATGGAGGCTGCACAACAGGACTGAACCTGGTGCTCGAGTACTGTAGATATCAGGTCTGTCTAGAATAGGTGAGCGATGAGCTGCAGATCGGAAGAGCGTCG</t>
  </si>
  <si>
    <t>chr17.37832315.Ref.T.3</t>
  </si>
  <si>
    <t>ACTGGCCGCTTCACTGCGTTAGGTGGTGTGGTCTAGGGCAGGCTGCTTCCTCCTTTGAGGATGGCCACTCTGTCCCTTCCACCAGACTCAAGGCTCTGCCCTGCTGCAGCCCCCTCCCCAGAGACAGGCATGGAGGCTGCACAACAGGACTGAACCTGGTGCTCGAGCCAAACCGCATAAACTGGTATCTAGACTTAAGTTGGCCGCAACTATAGATCGGAAGAGCGTCG</t>
  </si>
  <si>
    <t>chr17.37832315.Ref.T.4</t>
  </si>
  <si>
    <t>ACTGGCCGCTTCACTGCGTTAGGTGGTGTGGTCTAGGGCAGGCTGCTTCCTCCTTTGAGGATGGCCACTCTGTCCCTTCCACCAGACTCAAGGCTCTGCCCTGCTGCAGCCCCCTCCCCAGAGACAGGCATGGAGGCTGCACAACAGGACTGAACCTGGTGCTCGAGATACGGCAATCGATCTGGCGTCTAGACTTAAAACCGTCAATAGTCCAGATCGGAAGAGCGTCG</t>
  </si>
  <si>
    <t>chr17.37832315.Ref.T.5</t>
  </si>
  <si>
    <t>ACTGGCCGCTTCACTGCGTTAGGTGGTGTGGTCTAGGGCAGGCTGCTTCCTCCTTTGAGGATGGCCACTCTGTCCCTTCCACCAGACTCAAGGCTCTGCCCTGCTGCAGCCCCCTCCCCAGAGACAGGCATGGAGGCTGCACAACAGGACTGAACCTGGTGCTCGAGTGAACTCTCTCCAGGGAGCATCTAGAAAGATAATTCTAAATCAGCCAGATCGGAAGAGCGTCG</t>
  </si>
  <si>
    <t>chr17.37832315.Ref.T.6</t>
  </si>
  <si>
    <t>ACTGGCCGCTTCACTGCGTTAGGTGGTGTGGTCTAGGGCAGGCTGCTTCCTCCTTTGAGGATGGCCACTCTGTCCCTTCCACCAGACTCAAGGCTCTGCCCTGCTGCAGCCCCCTCCCCAGAGACAGGCATGGAGGCTGCACAACAGGACTGAACCTGGTGCTCGAGTAGACGTCTATTGATATCCTTCTAGAAGGCAAGTATGCAGAGCGCGAGATCGGAAGAGCGTCG</t>
  </si>
  <si>
    <t>chr17.37832315.Ref.T.7</t>
  </si>
  <si>
    <t>ACTGGCCGCTTCACTGCGTTAGGTGGTGTGGTCTAGGGCAGGCTGCTTCCTCCTTTGAGGATGGCCACTCTGTCCCTTCCACCAGACTCAAGGCTCTGCCCTGCTGCAGCCCCCTCCCCAGAGACAGGCATGGAGGCTGCACAACAGGACTGAACCTGGTGCTCGAGAAGGTCTTGACCGTTTCTCCTCTAGAAGTTGGACTGCTAACTTCAAAGATCGGAAGAGCGTCG</t>
  </si>
  <si>
    <t>chr17.37832315.Ref.T.8</t>
  </si>
  <si>
    <t>ACTGGCCGCTTCACTGCGTTAGGTGGTGTGGTCTAGGGCAGGCTGCTTCCTCCTTTGAGGATGGCCACTCTGTCCCTTCCACCAGACTCAAGGCTCTGCCCTGCTGCAGCCCCCTCCCCAGAGACAGGCATGGAGGCTGCACAACAGGACTGAACCTGGTGCTCGAGAGCTTCACCACGATTGACAGTCTAGAGCGCTGACTCTGCCGTTCAAAGATCGGAAGAGCGTCG</t>
  </si>
  <si>
    <t>chr17.37832315.Ref.T.9</t>
  </si>
  <si>
    <t>ACTGGCCGCTTCACTGCGTTAGGTGGTGTGGTCTAGGGCAGGCTGCTTCCTCCTTTGAGGATGGCCACTCTGTCCCTTCCACCAGACTCAAGGCTCTGCCCTGCTGCAGCCCCCTCCCCAGAGACAGGCATGGAGGCTGCACAACAGGACTGAACCTGGTGCTCGAGAGACTGAATGCCGTGGAGAATCTAGAAGGCACATAACCCCAACGCAAGATCGGAAGAGCGTCG</t>
  </si>
  <si>
    <t>chr17.37832315.Ref.T.10</t>
  </si>
  <si>
    <t>ACTGGCCGCTTCACTGCGTTAGGTGGTGTGGTCTAGGGCAGGCTGCTTCCTCCTTTGAGGATGGCCACTCTGTCCCTTCCACCAGACTCAAGGCTCTGCCCTGCTGCAGCCCCCTCCCCAGAGACAGGCATGGAGGCTGCACAACAGGACTGAACCTGGTGCTCGAGTCTTCCCTATCCGTATTATATCTAGATGAGAAGACTAAAAGGATAAAGATCGGAAGAGCGTCG</t>
  </si>
  <si>
    <t>chr17.37832366.all_alt.A.1</t>
  </si>
  <si>
    <t>ACTGGCCGCTTCACTGCTCTGTCCCTTCCACCAGACTCAAGGCTCTGCCCTGCTGCAGCCCCCTCCCCAGAGACAGGCATGGAGGCTACACAACAGGACTGAACCTGGTGGCTTCTCAGACACTGCTCCCACAGTCTGAAAAGCTTAGAGTCAGCATGGGGCTCGAGCCCGCTTCGGCGCGGCTATTTCTAGACGATTTGCGAACCAGACTGCAGATCGGAAGAGCGTCG</t>
  </si>
  <si>
    <t>chr17.37832366.all_alt.A.2</t>
  </si>
  <si>
    <t>ACTGGCCGCTTCACTGCTCTGTCCCTTCCACCAGACTCAAGGCTCTGCCCTGCTGCAGCCCCCTCCCCAGAGACAGGCATGGAGGCTACACAACAGGACTGAACCTGGTGGCTTCTCAGACACTGCTCCCACAGTCTGAAAAGCTTAGAGTCAGCATGGGGCTCGAGTAGCGCTTCGCTACTTTGAGTCTAGAAGTTGTTAGAGTAAGAGTATAGATCGGAAGAGCGTCG</t>
  </si>
  <si>
    <t>chr17.37832366.all_alt.A.3</t>
  </si>
  <si>
    <t>ACTGGCCGCTTCACTGCTCTGTCCCTTCCACCAGACTCAAGGCTCTGCCCTGCTGCAGCCCCCTCCCCAGAGACAGGCATGGAGGCTACACAACAGGACTGAACCTGGTGGCTTCTCAGACACTGCTCCCACAGTCTGAAAAGCTTAGAGTCAGCATGGGGCTCGAGAACATCCTAGCATGGATACGTCTAGATGAGAAGACTAAAATGGTTAAGATCGGAAGAGCGTCG</t>
  </si>
  <si>
    <t>chr17.37832366.all_alt.A.4</t>
  </si>
  <si>
    <t>ACTGGCCGCTTCACTGCTCTGTCCCTTCCACCAGACTCAAGGCTCTGCCCTGCTGCAGCCCCCTCCCCAGAGACAGGCATGGAGGCTACACAACAGGACTGAACCTGGTGGCTTCTCAGACACTGCTCCCACAGTCTGAAAAGCTTAGAGTCAGCATGGGGCTCGAGCTCCAGCTCTATATTGATAGTCTAGATAACCGCGTCCTGTCGTCTAAGATCGGAAGAGCGTCG</t>
  </si>
  <si>
    <t>chr17.37832366.all_alt.A.5</t>
  </si>
  <si>
    <t>ACTGGCCGCTTCACTGCTCTGTCCCTTCCACCAGACTCAAGGCTCTGCCCTGCTGCAGCCCCCTCCCCAGAGACAGGCATGGAGGCTACACAACAGGACTGAACCTGGTGGCTTCTCAGACACTGCTCCCACAGTCTGAAAAGCTTAGAGTCAGCATGGGGCTCGAGTTTGTGGTTCCGGTTCGCAATCTAGAGCGCTAGTTGCCTTATACGCAGATCGGAAGAGCGTCG</t>
  </si>
  <si>
    <t>chr17.37832366.all_alt.A.6</t>
  </si>
  <si>
    <t>ACTGGCCGCTTCACTGCTCTGTCCCTTCCACCAGACTCAAGGCTCTGCCCTGCTGCAGCCCCCTCCCCAGAGACAGGCATGGAGGCTACACAACAGGACTGAACCTGGTGGCTTCTCAGACACTGCTCCCACAGTCTGAAAAGCTTAGAGTCAGCATGGGGCTCGAGCTAGCAGCTGGGGATCGTCTTCTAGACTTAATCATAGCTGCAGCGCAGATCGGAAGAGCGTCG</t>
  </si>
  <si>
    <t>chr17.37832366.all_alt.A.7</t>
  </si>
  <si>
    <t>ACTGGCCGCTTCACTGCTCTGTCCCTTCCACCAGACTCAAGGCTCTGCCCTGCTGCAGCCCCCTCCCCAGAGACAGGCATGGAGGCTACACAACAGGACTGAACCTGGTGGCTTCTCAGACACTGCTCCCACAGTCTGAAAAGCTTAGAGTCAGCATGGGGCTCGAGGCCCCGTACACGGCGTACAATCTAGAAGGCAAGGTTACAACTTATTAGATCGGAAGAGCGTCG</t>
  </si>
  <si>
    <t>chr17.37832366.all_alt.A.8</t>
  </si>
  <si>
    <t>ACTGGCCGCTTCACTGCTCTGTCCCTTCCACCAGACTCAAGGCTCTGCCCTGCTGCAGCCCCCTCCCCAGAGACAGGCATGGAGGCTACACAACAGGACTGAACCTGGTGGCTTCTCAGACACTGCTCCCACAGTCTGAAAAGCTTAGAGTCAGCATGGGGCTCGAGCGCTCACGATCTTCTGATCTTCTAGACGATTACTAAGGCTGCAACGAGATCGGAAGAGCGTCG</t>
  </si>
  <si>
    <t>chr17.37832366.all_alt.A.9</t>
  </si>
  <si>
    <t>ACTGGCCGCTTCACTGCTCTGTCCCTTCCACCAGACTCAAGGCTCTGCCCTGCTGCAGCCCCCTCCCCAGAGACAGGCATGGAGGCTACACAACAGGACTGAACCTGGTGGCTTCTCAGACACTGCTCCCACAGTCTGAAAAGCTTAGAGTCAGCATGGGGCTCGAGCGACCAAGTCTATTCGGCCATCTAGAAGCGTACCGATAATGGCAGCAGATCGGAAGAGCGTCG</t>
  </si>
  <si>
    <t>chr17.37832366.all_alt.A.10</t>
  </si>
  <si>
    <t>ACTGGCCGCTTCACTGCTCTGTCCCTTCCACCAGACTCAAGGCTCTGCCCTGCTGCAGCCCCCTCCCCAGAGACAGGCATGGAGGCTACACAACAGGACTGAACCTGGTGGCTTCTCAGACACTGCTCCCACAGTCTGAAAAGCTTAGAGTCAGCATGGGGCTCGAGAGCGGTCTAACTGTGAGCCCTCTAGACGTCCTCTATCGAACTTCAAAGATCGGAAGAGCGTCG</t>
  </si>
  <si>
    <t>chr17.37832366.Ref.G.1</t>
  </si>
  <si>
    <t>ACTGGCCGCTTCACTGCTCTGTCCCTTCCACCAGACTCAAGGCTCTGCCCTGCTGCAGCCCCCTCCCCAGAGACAGGCATGGAGGCTGCACAACAGGACTGAACCTGGTGGCTTCTCAGACACTGCTCCCACAGTCTGAAAAGCTTAGAGTCAGCATGGGGCTCGAGCGGCTGTTCCAACGGGCTACTCTAGACGATTACGTAGTTTATACGCAGATCGGAAGAGCGTCG</t>
  </si>
  <si>
    <t>chr17.37832366.Ref.G.2</t>
  </si>
  <si>
    <t>ACTGGCCGCTTCACTGCTCTGTCCCTTCCACCAGACTCAAGGCTCTGCCCTGCTGCAGCCCCCTCCCCAGAGACAGGCATGGAGGCTGCACAACAGGACTGAACCTGGTGGCTTCTCAGACACTGCTCCCACAGTCTGAAAAGCTTAGAGTCAGCATGGGGCTCGAGTCGCGGACCCGTCACGTTAGTCTAGACCGACTTCTCTAAGGAGTTGAGATCGGAAGAGCGTCG</t>
  </si>
  <si>
    <t>chr17.37832366.Ref.G.3</t>
  </si>
  <si>
    <t>ACTGGCCGCTTCACTGCTCTGTCCCTTCCACCAGACTCAAGGCTCTGCCCTGCTGCAGCCCCCTCCCCAGAGACAGGCATGGAGGCTGCACAACAGGACTGAACCTGGTGGCTTCTCAGACACTGCTCCCACAGTCTGAAAAGCTTAGAGTCAGCATGGGGCTCGAGCCCTAGAATATACGCTGCCTTCTAGAATAGGTATTCATCTCCGCAAAGATCGGAAGAGCGTCG</t>
  </si>
  <si>
    <t>chr17.37832366.Ref.G.4</t>
  </si>
  <si>
    <t>ACTGGCCGCTTCACTGCTCTGTCCCTTCCACCAGACTCAAGGCTCTGCCCTGCTGCAGCCCCCTCCCCAGAGACAGGCATGGAGGCTGCACAACAGGACTGAACCTGGTGGCTTCTCAGACACTGCTCCCACAGTCTGAAAAGCTTAGAGTCAGCATGGGGCTCGAGACATTGAATATGGTGAGAGTTCTAGACGATTGACTCTGAACGTCGTAGATCGGAAGAGCGTCG</t>
  </si>
  <si>
    <t>chr17.37832366.Ref.G.5</t>
  </si>
  <si>
    <t>ACTGGCCGCTTCACTGCTCTGTCCCTTCCACCAGACTCAAGGCTCTGCCCTGCTGCAGCCCCCTCCCCAGAGACAGGCATGGAGGCTGCACAACAGGACTGAACCTGGTGGCTTCTCAGACACTGCTCCCACAGTCTGAAAAGCTTAGAGTCAGCATGGGGCTCGAGTAGTTCATTGTCTTCCCGTATCTAGACTTAAAATGGCATAATACTTAGATCGGAAGAGCGTCG</t>
  </si>
  <si>
    <t>chr17.37832366.Ref.G.6</t>
  </si>
  <si>
    <t>ACTGGCCGCTTCACTGCTCTGTCCCTTCCACCAGACTCAAGGCTCTGCCCTGCTGCAGCCCCCTCCCCAGAGACAGGCATGGAGGCTGCACAACAGGACTGAACCTGGTGGCTTCTCAGACACTGCTCCCACAGTCTGAAAAGCTTAGAGTCAGCATGGGGCTCGAGACGCATGTTCTACGGGCGGCTCTAGAGTCATAGGAATACAGACTGCAGATCGGAAGAGCGTCG</t>
  </si>
  <si>
    <t>chr17.37832366.Ref.G.7</t>
  </si>
  <si>
    <t>ACTGGCCGCTTCACTGCTCTGTCCCTTCCACCAGACTCAAGGCTCTGCCCTGCTGCAGCCCCCTCCCCAGAGACAGGCATGGAGGCTGCACAACAGGACTGAACCTGGTGGCTTCTCAGACACTGCTCCCACAGTCTGAAAAGCTTAGAGTCAGCATGGGGCTCGAGTGGATTAGAGGTCTAGCCCATCTAGAACCAGTTCTCTATTGAATTGAGATCGGAAGAGCGTCG</t>
  </si>
  <si>
    <t>chr17.37832366.Ref.G.8</t>
  </si>
  <si>
    <t>ACTGGCCGCTTCACTGCTCTGTCCCTTCCACCAGACTCAAGGCTCTGCCCTGCTGCAGCCCCCTCCCCAGAGACAGGCATGGAGGCTGCACAACAGGACTGAACCTGGTGGCTTCTCAGACACTGCTCCCACAGTCTGAAAAGCTTAGAGTCAGCATGGGGCTCGAGCCTATATCCGATTAGACCACTCTAGAAGTTGAACTACCAATCAGCCAGATCGGAAGAGCGTCG</t>
  </si>
  <si>
    <t>chr17.37832366.Ref.G.9</t>
  </si>
  <si>
    <t>ACTGGCCGCTTCACTGCTCTGTCCCTTCCACCAGACTCAAGGCTCTGCCCTGCTGCAGCCCCCTCCCCAGAGACAGGCATGGAGGCTGCACAACAGGACTGAACCTGGTGGCTTCTCAGACACTGCTCCCACAGTCTGAAAAGCTTAGAGTCAGCATGGGGCTCGAGTAGGTTGCACGCCTATGTCCTCTAGACCGACAGGTTACGGCCTCGAAGATCGGAAGAGCGTCG</t>
  </si>
  <si>
    <t>chr17.37832366.Ref.G.10</t>
  </si>
  <si>
    <t>ACTGGCCGCTTCACTGCTCTGTCCCTTCCACCAGACTCAAGGCTCTGCCCTGCTGCAGCCCCCTCCCCAGAGACAGGCATGGAGGCTGCACAACAGGACTGAACCTGGTGGCTTCTCAGACACTGCTCCCACAGTCTGAAAAGCTTAGAGTCAGCATGGGGCTCGAGGTGACCGTGATATGATGTGCTCTAGACGATTCGCAGAGAGAATGCCAGATCGGAAGAGCGTCG</t>
  </si>
  <si>
    <t>chr17.37832704.all_alt.G.1</t>
  </si>
  <si>
    <t>ACTGGCCGCTTCACTGGAAGAGGACTGCAGGACTGAGCTAAGTGGCTCAGAACACCGAAAGCAGGGGGTGTGTGTGCGGGCAAACATGTGCGTAGGGCCACAGGATGGGTGGGGCTGCTGGGTCCCCTCTCCAACCGCCTCCCTGGGTGCCTTCCACTCACCTCGAGATGATACCTCCACTCGCCTGTCTAGAAATGATAATCGGTATCGGATAGATCGGAAGAGCGTCG</t>
  </si>
  <si>
    <t>chr17.37832704.all_alt.G.2</t>
  </si>
  <si>
    <t>ACTGGCCGCTTCACTGGAAGAGGACTGCAGGACTGAGCTAAGTGGCTCAGAACACCGAAAGCAGGGGGTGTGTGTGCGGGCAAACATGTGCGTAGGGCCACAGGATGGGTGGGGCTGCTGGGTCCCCTCTCCAACCGCCTCCCTGGGTGCCTTCCACTCACCTCGAGTCTGAGACTTATCTTACGTTTCTAGACTCTGCGAATATTTAGGTTAAGATCGGAAGAGCGTCG</t>
  </si>
  <si>
    <t>chr17.37832704.all_alt.G.3</t>
  </si>
  <si>
    <t>ACTGGCCGCTTCACTGGAAGAGGACTGCAGGACTGAGCTAAGTGGCTCAGAACACCGAAAGCAGGGGGTGTGTGTGCGGGCAAACATGTGCGTAGGGCCACAGGATGGGTGGGGCTGCTGGGTCCCCTCTCCAACCGCCTCCCTGGGTGCCTTCCACTCACCTCGAGACTTTCAGTCTGTATCGCTATCTAGATTCGCGAGACCGCTGCAACGAGATCGGAAGAGCGTCG</t>
  </si>
  <si>
    <t>chr17.37832704.all_alt.G.4</t>
  </si>
  <si>
    <t>ACTGGCCGCTTCACTGGAAGAGGACTGCAGGACTGAGCTAAGTGGCTCAGAACACCGAAAGCAGGGGGTGTGTGTGCGGGCAAACATGTGCGTAGGGCCACAGGATGGGTGGGGCTGCTGGGTCCCCTCTCCAACCGCCTCCCTGGGTGCCTTCCACTCACCTCGAGAAAAGACGCACAATATCAGGTCTAGATGAGAGTTGGCCAAGGATAAAGATCGGAAGAGCGTCG</t>
  </si>
  <si>
    <t>chr17.37832704.all_alt.G.5</t>
  </si>
  <si>
    <t>ACTGGCCGCTTCACTGGAAGAGGACTGCAGGACTGAGCTAAGTGGCTCAGAACACCGAAAGCAGGGGGTGTGTGTGCGGGCAAACATGTGCGTAGGGCCACAGGATGGGTGGGGCTGCTGGGTCCCCTCTCCAACCGCCTCCCTGGGTGCCTTCCACTCACCTCGAGCGAGGTTGCTTCCGCAAAAGTCTAGAAATGATAATCGGACTCCGTTAGATCGGAAGAGCGTCG</t>
  </si>
  <si>
    <t>chr17.37832704.all_alt.G.6</t>
  </si>
  <si>
    <t>ACTGGCCGCTTCACTGGAAGAGGACTGCAGGACTGAGCTAAGTGGCTCAGAACACCGAAAGCAGGGGGTGTGTGTGCGGGCAAACATGTGCGTAGGGCCACAGGATGGGTGGGGCTGCTGGGTCCCCTCTCCAACCGCCTCCCTGGGTGCCTTCCACTCACCTCGAGTGTAGCTTCGCTATGTTTCTTCTAGACGATTTTATGGAAAGTTAAGAGATCGGAAGAGCGTCG</t>
  </si>
  <si>
    <t>chr17.37832704.all_alt.G.7</t>
  </si>
  <si>
    <t>ACTGGCCGCTTCACTGGAAGAGGACTGCAGGACTGAGCTAAGTGGCTCAGAACACCGAAAGCAGGGGGTGTGTGTGCGGGCAAACATGTGCGTAGGGCCACAGGATGGGTGGGGCTGCTGGGTCCCCTCTCCAACCGCCTCCCTGGGTGCCTTCCACTCACCTCGAGAGTACGCCTCAAAAGGGTGTTCTAGACTTAACTACGGTCTTATTGGAGATCGGAAGAGCGTCG</t>
  </si>
  <si>
    <t>chr17.37832704.all_alt.G.8</t>
  </si>
  <si>
    <t>ACTGGCCGCTTCACTGGAAGAGGACTGCAGGACTGAGCTAAGTGGCTCAGAACACCGAAAGCAGGGGGTGTGTGTGCGGGCAAACATGTGCGTAGGGCCACAGGATGGGTGGGGCTGCTGGGTCCCCTCTCCAACCGCCTCCCTGGGTGCCTTCCACTCACCTCGAGACCGTTTCACACGGTCTAACTCTAGAGCTGGTAGAGAGTTATACGCAGATCGGAAGAGCGTCG</t>
  </si>
  <si>
    <t>chr17.37832704.all_alt.G.9</t>
  </si>
  <si>
    <t>ACTGGCCGCTTCACTGGAAGAGGACTGCAGGACTGAGCTAAGTGGCTCAGAACACCGAAAGCAGGGGGTGTGTGTGCGGGCAAACATGTGCGTAGGGCCACAGGATGGGTGGGGCTGCTGGGTCCCCTCTCCAACCGCCTCCCTGGGTGCCTTCCACTCACCTCGAGCTCCGCATACTGGTTAAGTGTCTAGATAACCTCCAACCAGAGCGCGAGATCGGAAGAGCGTCG</t>
  </si>
  <si>
    <t>chr17.37832704.all_alt.G.10</t>
  </si>
  <si>
    <t>ACTGGCCGCTTCACTGGAAGAGGACTGCAGGACTGAGCTAAGTGGCTCAGAACACCGAAAGCAGGGGGTGTGTGTGCGGGCAAACATGTGCGTAGGGCCACAGGATGGGTGGGGCTGCTGGGTCCCCTCTCCAACCGCCTCCCTGGGTGCCTTCCACTCACCTCGAGTCTGTGGACAAGTGTCTATTTCTAGAGTCATTCTTACTATAGTTATAGATCGGAAGAGCGTCG</t>
  </si>
  <si>
    <t>chr17.37832704.Ref.A.1</t>
  </si>
  <si>
    <t>ACTGGCCGCTTCACTGGAAGAGGACTGCAGGACTGAGCTAAGTGGCTCAGAACACCGAAAGCAGGGGGTGTGTGTGCGGGCAAACATATGCGTAGGGCCACAGGATGGGTGGGGCTGCTGGGTCCCCTCTCCAACCGCCTCCCTGGGTGCCTTCCACTCACCTCGAGTCATTTGGCTAAAGCCCAAATCTAGAATAGGCAGAATTGCAACTATAGATCGGAAGAGCGTCG</t>
  </si>
  <si>
    <t>chr17.37832704.Ref.A.2</t>
  </si>
  <si>
    <t>ACTGGCCGCTTCACTGGAAGAGGACTGCAGGACTGAGCTAAGTGGCTCAGAACACCGAAAGCAGGGGGTGTGTGTGCGGGCAAACATATGCGTAGGGCCACAGGATGGGTGGGGCTGCTGGGTCCCCTCTCCAACCGCCTCCCTGGGTGCCTTCCACTCACCTCGAGAGTATTGCGCTTCGGGTCAATCTAGAAGTTGTAGAGAGAACGTCGTAGATCGGAAGAGCGTCG</t>
  </si>
  <si>
    <t>chr17.37832704.Ref.A.3</t>
  </si>
  <si>
    <t>ACTGGCCGCTTCACTGGAAGAGGACTGCAGGACTGAGCTAAGTGGCTCAGAACACCGAAAGCAGGGGGTGTGTGTGCGGGCAAACATATGCGTAGGGCCACAGGATGGGTGGGGCTGCTGGGTCCCCTCTCCAACCGCCTCCCTGGGTGCCTTCCACTCACCTCGAGGTATGCGATAATGGAAATTGTCTAGAGTCATATGCCGGAAGGATAAAGATCGGAAGAGCGTCG</t>
  </si>
  <si>
    <t>chr17.37832704.Ref.A.4</t>
  </si>
  <si>
    <t>ACTGGCCGCTTCACTGGAAGAGGACTGCAGGACTGAGCTAAGTGGCTCAGAACACCGAAAGCAGGGGGTGTGTGTGCGGGCAAACATATGCGTAGGGCCACAGGATGGGTGGGGCTGCTGGGTCCCCTCTCCAACCGCCTCCCTGGGTGCCTTCCACTCACCTCGAGCCGTTGACGCGCGCGCGGAGTCTAGAAGGCACGCGCATATGGCAGCAGATCGGAAGAGCGTCG</t>
  </si>
  <si>
    <t>chr17.37832704.Ref.A.5</t>
  </si>
  <si>
    <t>ACTGGCCGCTTCACTGGAAGAGGACTGCAGGACTGAGCTAAGTGGCTCAGAACACCGAAAGCAGGGGGTGTGTGTGCGGGCAAACATATGCGTAGGGCCACAGGATGGGTGGGGCTGCTGGGTCCCCTCTCCAACCGCCTCCCTGGGTGCCTTCCACTCACCTCGAGGGCAGACAGCTTAAAAGGTTTCTAGAATAGGATTACTTGGCCTCGAAGATCGGAAGAGCGTCG</t>
  </si>
  <si>
    <t>chr17.37832704.Ref.A.6</t>
  </si>
  <si>
    <t>ACTGGCCGCTTCACTGGAAGAGGACTGCAGGACTGAGCTAAGTGGCTCAGAACACCGAAAGCAGGGGGTGTGTGTGCGGGCAAACATATGCGTAGGGCCACAGGATGGGTGGGGCTGCTGGGTCCCCTCTCCAACCGCCTCCCTGGGTGCCTTCCACTCACCTCGAGCTTGGTCTACCTCCGCAACGTCTAGACTTAACGAATATCTCTTCGTAGATCGGAAGAGCGTCG</t>
  </si>
  <si>
    <t>chr17.37832704.Ref.A.7</t>
  </si>
  <si>
    <t>ACTGGCCGCTTCACTGGAAGAGGACTGCAGGACTGAGCTAAGTGGCTCAGAACACCGAAAGCAGGGGGTGTGTGTGCGGGCAAACATATGCGTAGGGCCACAGGATGGGTGGGGCTGCTGGGTCCCCTCTCCAACCGCCTCCCTGGGTGCCTTCCACTCACCTCGAGCTTTAGGTATACTCTCCGTGTCTAGAATAGGCAACGCGAGAATGCCAGATCGGAAGAGCGTCG</t>
  </si>
  <si>
    <t>chr17.37832704.Ref.A.8</t>
  </si>
  <si>
    <t>ACTGGCCGCTTCACTGGAAGAGGACTGCAGGACTGAGCTAAGTGGCTCAGAACACCGAAAGCAGGGGGTGTGTGTGCGGGCAAACATATGCGTAGGGCCACAGGATGGGTGGGGCTGCTGGGTCCCCTCTCCAACCGCCTCCCTGGGTGCCTTCCACTCACCTCGAGTCGGTCGACGCTTTGTACCTTCTAGAAAGATCGGAACGGCTATTGCAGATCGGAAGAGCGTCG</t>
  </si>
  <si>
    <t>chr17.37832704.Ref.A.9</t>
  </si>
  <si>
    <t>ACTGGCCGCTTCACTGGAAGAGGACTGCAGGACTGAGCTAAGTGGCTCAGAACACCGAAAGCAGGGGGTGTGTGTGCGGGCAAACATATGCGTAGGGCCACAGGATGGGTGGGGCTGCTGGGTCCCCTCTCCAACCGCCTCCCTGGGTGCCTTCCACTCACCTCGAGTGGGTAGCCCACTGACAACTTCTAGAGTATAGGTATTGGCTCTGATAGATCGGAAGAGCGTCG</t>
  </si>
  <si>
    <t>chr17.37832704.Ref.A.10</t>
  </si>
  <si>
    <t>ACTGGCCGCTTCACTGGAAGAGGACTGCAGGACTGAGCTAAGTGGCTCAGAACACCGAAAGCAGGGGGTGTGTGTGCGGGCAAACATATGCGTAGGGCCACAGGATGGGTGGGGCTGCTGGGTCCCCTCTCCAACCGCCTCCCTGGGTGCCTTCCACTCACCTCGAGTGGTTGCAGGGACCGCGGTTTCTAGAAGAACTTGACGACGATGCGCAGATCGGAAGAGCGTCG</t>
  </si>
  <si>
    <t>chr17.37832735.all_alt.C.1</t>
  </si>
  <si>
    <t>ACTGGCCGCTTCACTGCAGAACACCGAAAGCAGGGGGTGTGTGTGCGGGCAAACATATGCGTAGGGCCACAGGATGGGTGGGGCTGCCGGGTCCCCTCTCCAACCGCCTCCCTGGGTGCCTTCCACTCACAGAGACCCACCTGAAGCCTGGCCTCTGCACCCTCGAGTGATATAATGACTCACGGGTTCTAGAAATGAGTCCAGTAGAAGTACAGATCGGAAGAGCGTCG</t>
  </si>
  <si>
    <t>chr17.37832735.all_alt.C.2</t>
  </si>
  <si>
    <t>ACTGGCCGCTTCACTGCAGAACACCGAAAGCAGGGGGTGTGTGTGCGGGCAAACATATGCGTAGGGCCACAGGATGGGTGGGGCTGCCGGGTCCCCTCTCCAACCGCCTCCCTGGGTGCCTTCCACTCACAGAGACCCACCTGAAGCCTGGCCTCTGCACCCTCGAGTACCTGCACATTGCAACGTTTCTAGACTCTGCGAATATTGCTATAAAGATCGGAAGAGCGTCG</t>
  </si>
  <si>
    <t>chr17.37832735.all_alt.C.3</t>
  </si>
  <si>
    <t>ACTGGCCGCTTCACTGCAGAACACCGAAAGCAGGGGGTGTGTGTGCGGGCAAACATATGCGTAGGGCCACAGGATGGGTGGGGCTGCCGGGTCCCCTCTCCAACCGCCTCCCTGGGTGCCTTCCACTCACAGAGACCCACCTGAAGCCTGGCCTCTGCACCCTCGAGCCATTTCGAAGAAGCTTCCGTCTAGAGCGCTTTATATGGCTATTGCAGATCGGAAGAGCGTCG</t>
  </si>
  <si>
    <t>chr17.37832735.all_alt.C.4</t>
  </si>
  <si>
    <t>ACTGGCCGCTTCACTGCAGAACACCGAAAGCAGGGGGTGTGTGTGCGGGCAAACATATGCGTAGGGCCACAGGATGGGTGGGGCTGCCGGGTCCCCTCTCCAACCGCCTCCCTGGGTGCCTTCCACTCACAGAGACCCACCTGAAGCCTGGCCTCTGCACCCTCGAGGCCTAGTAAACAGCACAACCTCTAGATTCGCTTGGTCCGCTATTGCAGATCGGAAGAGCGTCG</t>
  </si>
  <si>
    <t>chr17.37832735.all_alt.C.5</t>
  </si>
  <si>
    <t>ACTGGCCGCTTCACTGCAGAACACCGAAAGCAGGGGGTGTGTGTGCGGGCAAACATATGCGTAGGGCCACAGGATGGGTGGGGCTGCCGGGTCCCCTCTCCAACCGCCTCCCTGGGTGCCTTCCACTCACAGAGACCCACCTGAAGCCTGGCCTCTGCACCCTCGAGGCAATTCCTGCCAGGGAACGTCTAGACGATTCAGTAACCTTATTGGAGATCGGAAGAGCGTCG</t>
  </si>
  <si>
    <t>chr17.37832735.all_alt.C.6</t>
  </si>
  <si>
    <t>ACTGGCCGCTTCACTGCAGAACACCGAAAGCAGGGGGTGTGTGTGCGGGCAAACATATGCGTAGGGCCACAGGATGGGTGGGGCTGCCGGGTCCCCTCTCCAACCGCCTCCCTGGGTGCCTTCCACTCACAGAGACCCACCTGAAGCCTGGCCTCTGCACCCTCGAGTACCTCCACCTGGCGGCCGTTCTAGACGTCCTCCTCAGTTGAATTGAGATCGGAAGAGCGTCG</t>
  </si>
  <si>
    <t>chr17.37832735.all_alt.C.7</t>
  </si>
  <si>
    <t>ACTGGCCGCTTCACTGCAGAACACCGAAAGCAGGGGGTGTGTGTGCGGGCAAACATATGCGTAGGGCCACAGGATGGGTGGGGCTGCCGGGTCCCCTCTCCAACCGCCTCCCTGGGTGCCTTCCACTCACAGAGACCCACCTGAAGCCTGGCCTCTGCACCCTCGAGTTTCAGCGCTGACTCCGAGTTCTAGACCGACAACTTATAGGAGTTGAGATCGGAAGAGCGTCG</t>
  </si>
  <si>
    <t>chr17.37832735.all_alt.C.8</t>
  </si>
  <si>
    <t>ACTGGCCGCTTCACTGCAGAACACCGAAAGCAGGGGGTGTGTGTGCGGGCAAACATATGCGTAGGGCCACAGGATGGGTGGGGCTGCCGGGTCCCCTCTCCAACCGCCTCCCTGGGTGCCTTCCACTCACAGAGACCCACCTGAAGCCTGGCCTCTGCACCCTCGAGTAATACTCCCCACGCACCTATCTAGAAAGATTACTGACAATAGTCCAGATCGGAAGAGCGTCG</t>
  </si>
  <si>
    <t>chr17.37832735.all_alt.C.9</t>
  </si>
  <si>
    <t>ACTGGCCGCTTCACTGCAGAACACCGAAAGCAGGGGGTGTGTGTGCGGGCAAACATATGCGTAGGGCCACAGGATGGGTGGGGCTGCCGGGTCCCCTCTCCAACCGCCTCCCTGGGTGCCTTCCACTCACAGAGACCCACCTGAAGCCTGGCCTCTGCACCCTCGAGAGGGAAAGACACCCTTCTTGTCTAGACTTAAAATGCAGAAGTTAAGAGATCGGAAGAGCGTCG</t>
  </si>
  <si>
    <t>chr17.37832735.all_alt.C.10</t>
  </si>
  <si>
    <t>ACTGGCCGCTTCACTGCAGAACACCGAAAGCAGGGGGTGTGTGTGCGGGCAAACATATGCGTAGGGCCACAGGATGGGTGGGGCTGCCGGGTCCCCTCTCCAACCGCCTCCCTGGGTGCCTTCCACTCACAGAGACCCACCTGAAGCCTGGCCTCTGCACCCTCGAGAACGCAGGCTGAAAATGAGTTCTAGACGTCCAGTATGCTGCAGCGCAGATCGGAAGAGCGTCG</t>
  </si>
  <si>
    <t>chr17.37832735.Ref.T.1</t>
  </si>
  <si>
    <t>ACTGGCCGCTTCACTGCAGAACACCGAAAGCAGGGGGTGTGTGTGCGGGCAAACATATGCGTAGGGCCACAGGATGGGTGGGGCTGCTGGGTCCCCTCTCCAACCGCCTCCCTGGGTGCCTTCCACTCACAGAGACCCACCTGAAGCCTGGCCTCTGCACCCTCGAGAGAAGAGGGGAACAGCCGATTCTAGATGGTCAAGACGTCAGACTGCAGATCGGAAGAGCGTCG</t>
  </si>
  <si>
    <t>chr17.37832735.Ref.T.2</t>
  </si>
  <si>
    <t>ACTGGCCGCTTCACTGCAGAACACCGAAAGCAGGGGGTGTGTGTGCGGGCAAACATATGCGTAGGGCCACAGGATGGGTGGGGCTGCTGGGTCCCCTCTCCAACCGCCTCCCTGGGTGCCTTCCACTCACAGAGACCCACCTGAAGCCTGGCCTCTGCACCCTCGAGGGGCGAGTCCGTCAAGCCCATCTAGATGGTCCAATAGTGGAAGGATAGATCGGAAGAGCGTCG</t>
  </si>
  <si>
    <t>chr17.37832735.Ref.T.3</t>
  </si>
  <si>
    <t>ACTGGCCGCTTCACTGCAGAACACCGAAAGCAGGGGGTGTGTGTGCGGGCAAACATATGCGTAGGGCCACAGGATGGGTGGGGCTGCTGGGTCCCCTCTCCAACCGCCTCCCTGGGTGCCTTCCACTCACAGAGACCCACCTGAAGCCTGGCCTCTGCACCCTCGAGCCCTGCGTACATGGTAATCATCTAGACGATTTCTAGTCCTCGGAATAGATCGGAAGAGCGTCG</t>
  </si>
  <si>
    <t>chr17.37832735.Ref.T.4</t>
  </si>
  <si>
    <t>ACTGGCCGCTTCACTGCAGAACACCGAAAGCAGGGGGTGTGTGTGCGGGCAAACATATGCGTAGGGCCACAGGATGGGTGGGGCTGCTGGGTCCCCTCTCCAACCGCCTCCCTGGGTGCCTTCCACTCACAGAGACCCACCTGAAGCCTGGCCTCTGCACCCTCGAGATAAGGACTTAGTAGTTCTTTCTAGACTTAACCATGATCTCTTCGTAGATCGGAAGAGCGTCG</t>
  </si>
  <si>
    <t>chr17.37832735.Ref.T.5</t>
  </si>
  <si>
    <t>ACTGGCCGCTTCACTGCAGAACACCGAAAGCAGGGGGTGTGTGTGCGGGCAAACATATGCGTAGGGCCACAGGATGGGTGGGGCTGCTGGGTCCCCTCTCCAACCGCCTCCCTGGGTGCCTTCCACTCACAGAGACCCACCTGAAGCCTGGCCTCTGCACCCTCGAGAGTAATTTTCGTAAAACGTTTCTAGATGAGATCGAGCATAGAGCTAAGATCGGAAGAGCGTCG</t>
  </si>
  <si>
    <t>chr17.37832735.Ref.T.6</t>
  </si>
  <si>
    <t>ACTGGCCGCTTCACTGCAGAACACCGAAAGCAGGGGGTGTGTGTGCGGGCAAACATATGCGTAGGGCCACAGGATGGGTGGGGCTGCTGGGTCCCCTCTCCAACCGCCTCCCTGGGTGCCTTCCACTCACAGAGACCCACCTGAAGCCTGGCCTCTGCACCCTCGAGACTGCAACCGCGGCGAAAAGTCTAGACGTCCTGCCTTAAAGAGTATAGATCGGAAGAGCGTCG</t>
  </si>
  <si>
    <t>chr17.37832735.Ref.T.7</t>
  </si>
  <si>
    <t>ACTGGCCGCTTCACTGCAGAACACCGAAAGCAGGGGGTGTGTGTGCGGGCAAACATATGCGTAGGGCCACAGGATGGGTGGGGCTGCTGGGTCCCCTCTCCAACCGCCTCCCTGGGTGCCTTCCACTCACAGAGACCCACCTGAAGCCTGGCCTCTGCACCCTCGAGTAAATACGATTGCATTTTGCTCTAGAAGAACATGCCGGCTATCAATAGATCGGAAGAGCGTCG</t>
  </si>
  <si>
    <t>chr17.37832735.Ref.T.8</t>
  </si>
  <si>
    <t>ACTGGCCGCTTCACTGCAGAACACCGAAAGCAGGGGGTGTGTGTGCGGGCAAACATATGCGTAGGGCCACAGGATGGGTGGGGCTGCTGGGTCCCCTCTCCAACCGCCTCCCTGGGTGCCTTCCACTCACAGAGACCCACCTGAAGCCTGGCCTCTGCACCCTCGAGATCGTGCCGGACGCCTCACATCTAGAAAGATGTTGGCCAAGTTAAGAGATCGGAAGAGCGTCG</t>
  </si>
  <si>
    <t>chr17.37832735.Ref.T.9</t>
  </si>
  <si>
    <t>ACTGGCCGCTTCACTGCAGAACACCGAAAGCAGGGGGTGTGTGTGCGGGCAAACATATGCGTAGGGCCACAGGATGGGTGGGGCTGCTGGGTCCCCTCTCCAACCGCCTCCCTGGGTGCCTTCCACTCACAGAGACCCACCTGAAGCCTGGCCTCTGCACCCTCGAGGCCCGGTAGACTCTTTCAAATCTAGAGCTGGGACTCTGGGATATGGAGATCGGAAGAGCGTCG</t>
  </si>
  <si>
    <t>chr17.37832735.Ref.T.10</t>
  </si>
  <si>
    <t>ACTGGCCGCTTCACTGCAGAACACCGAAAGCAGGGGGTGTGTGTGCGGGCAAACATATGCGTAGGGCCACAGGATGGGTGGGGCTGCTGGGTCCCCTCTCCAACCGCCTCCCTGGGTGCCTTCCACTCACAGAGACCCACCTGAAGCCTGGCCTCTGCACCCTCGAGCCAACAGGAACCCCCTGACATCTAGATTCGCAACGAGGTTAGTCGAAGATCGGAAGAGCGTCG</t>
  </si>
  <si>
    <t>chr17.37833035.all_alt.G.1</t>
  </si>
  <si>
    <t>ACTGGCCGCTTCACTGTCCTTGGGCAAGTTATTTAGCCTTGCTGTGCCTCAGTTTTCTCATCTGCAAAATGGGAATAATCATAGTTGGTAAGGGTTTAATGAGCAATACAAATACAGCGTACAGCACAGAGCCCAGGACAGGCTGAAACATGAGTGTTCTCCTCGAGTCCTACGGATAAATACCACCTCTAGACTCTGAACCGTCTAATACTTAGATCGGAAGAGCGTCG</t>
  </si>
  <si>
    <t>chr17.37833035.all_alt.G.2</t>
  </si>
  <si>
    <t>ACTGGCCGCTTCACTGTCCTTGGGCAAGTTATTTAGCCTTGCTGTGCCTCAGTTTTCTCATCTGCAAAATGGGAATAATCATAGTTGGTAAGGGTTTAATGAGCAATACAAATACAGCGTACAGCACAGAGCCCAGGACAGGCTGAAACATGAGTGTTCTCCTCGAGGGGATGGCCACTAATAGATGTCTAGATAACCTGATGAGTTATACGCAGATCGGAAGAGCGTCG</t>
  </si>
  <si>
    <t>chr17.37833035.all_alt.G.3</t>
  </si>
  <si>
    <t>ACTGGCCGCTTCACTGTCCTTGGGCAAGTTATTTAGCCTTGCTGTGCCTCAGTTTTCTCATCTGCAAAATGGGAATAATCATAGTTGGTAAGGGTTTAATGAGCAATACAAATACAGCGTACAGCACAGAGCCCAGGACAGGCTGAAACATGAGTGTTCTCCTCGAGTACTCCCAAGTCCGGCTTACTCTAGACTTAACTTCAGGAATGGTTAAGATCGGAAGAGCGTCG</t>
  </si>
  <si>
    <t>chr17.37833035.all_alt.G.4</t>
  </si>
  <si>
    <t>ACTGGCCGCTTCACTGTCCTTGGGCAAGTTATTTAGCCTTGCTGTGCCTCAGTTTTCTCATCTGCAAAATGGGAATAATCATAGTTGGTAAGGGTTTAATGAGCAATACAAATACAGCGTACAGCACAGAGCCCAGGACAGGCTGAAACATGAGTGTTCTCCTCGAGGGTTGTTCCACATGATGTCATCTAGAGTCATGCAGGAGAATGGTTAAGATCGGAAGAGCGTCG</t>
  </si>
  <si>
    <t>chr17.37833035.all_alt.G.5</t>
  </si>
  <si>
    <t>ACTGGCCGCTTCACTGTCCTTGGGCAAGTTATTTAGCCTTGCTGTGCCTCAGTTTTCTCATCTGCAAAATGGGAATAATCATAGTTGGTAAGGGTTTAATGAGCAATACAAATACAGCGTACAGCACAGAGCCCAGGACAGGCTGAAACATGAGTGTTCTCCTCGAGTCCCTACTGATTAGCTCCGGTCTAGACCGACATCCTACGGAAGGATAGATCGGAAGAGCGTCG</t>
  </si>
  <si>
    <t>chr17.37833035.all_alt.G.6</t>
  </si>
  <si>
    <t>ACTGGCCGCTTCACTGTCCTTGGGCAAGTTATTTAGCCTTGCTGTGCCTCAGTTTTCTCATCTGCAAAATGGGAATAATCATAGTTGGTAAGGGTTTAATGAGCAATACAAATACAGCGTACAGCACAGAGCCCAGGACAGGCTGAAACATGAGTGTTCTCCTCGAGGTTGCGCCTTTCGGCTGAACTCTAGACTCTGTCGAGCACCGTTCAAAGATCGGAAGAGCGTCG</t>
  </si>
  <si>
    <t>chr17.37833035.all_alt.G.7</t>
  </si>
  <si>
    <t>ACTGGCCGCTTCACTGTCCTTGGGCAAGTTATTTAGCCTTGCTGTGCCTCAGTTTTCTCATCTGCAAAATGGGAATAATCATAGTTGGTAAGGGTTTAATGAGCAATACAAATACAGCGTACAGCACAGAGCCCAGGACAGGCTGAAACATGAGTGTTCTCCTCGAGTTAAATAAGGTTGGTCTTCGTCTAGAGCGCTGCGCTTGCGATGCGCAGATCGGAAGAGCGTCG</t>
  </si>
  <si>
    <t>chr17.37833035.all_alt.G.8</t>
  </si>
  <si>
    <t>ACTGGCCGCTTCACTGTCCTTGGGCAAGTTATTTAGCCTTGCTGTGCCTCAGTTTTCTCATCTGCAAAATGGGAATAATCATAGTTGGTAAGGGTTTAATGAGCAATACAAATACAGCGTACAGCACAGAGCCCAGGACAGGCTGAAACATGAGTGTTCTCCTCGAGGGTAGAACTGTGACGTATAATCTAGAACCAGCTAGGAAAAGAGTATAGATCGGAAGAGCGTCG</t>
  </si>
  <si>
    <t>chr17.37833035.all_alt.G.9</t>
  </si>
  <si>
    <t>ACTGGCCGCTTCACTGTCCTTGGGCAAGTTATTTAGCCTTGCTGTGCCTCAGTTTTCTCATCTGCAAAATGGGAATAATCATAGTTGGTAAGGGTTTAATGAGCAATACAAATACAGCGTACAGCACAGAGCCCAGGACAGGCTGAAACATGAGTGTTCTCCTCGAGGGGTCTCCGACCTTTCAATGTCTAGACTCTGCTTGCTGCCGTTCAAAGATCGGAAGAGCGTCG</t>
  </si>
  <si>
    <t>chr17.37833035.all_alt.G.10</t>
  </si>
  <si>
    <t>ACTGGCCGCTTCACTGTCCTTGGGCAAGTTATTTAGCCTTGCTGTGCCTCAGTTTTCTCATCTGCAAAATGGGAATAATCATAGTTGGTAAGGGTTTAATGAGCAATACAAATACAGCGTACAGCACAGAGCCCAGGACAGGCTGAAACATGAGTGTTCTCCTCGAGTCCCGTATCAAGTCAATTCGTCTAGAGCTGGTTCTAATCTATCAATAGATCGGAAGAGCGTCG</t>
  </si>
  <si>
    <t>chr17.37833035.Ref.A.1</t>
  </si>
  <si>
    <t>ACTGGCCGCTTCACTGTCCTTGGGCAAGTTATTTAGCCTTGCTGTGCCTCAGTTTTCTCATCTGCAAAATGGGAATAATCATAGTTGATAAGGGTTTAATGAGCAATACAAATACAGCGTACAGCACAGAGCCCAGGACAGGCTGAAACATGAGTGTTCTCCTCGAGCAATCTCAGCCCGTTTCTTATCTAGAGTATAGGCTTAGATAGTTATAGATCGGAAGAGCGTCG</t>
  </si>
  <si>
    <t>chr17.37833035.Ref.A.2</t>
  </si>
  <si>
    <t>ACTGGCCGCTTCACTGTCCTTGGGCAAGTTATTTAGCCTTGCTGTGCCTCAGTTTTCTCATCTGCAAAATGGGAATAATCATAGTTGATAAGGGTTTAATGAGCAATACAAATACAGCGTACAGCACAGAGCCCAGGACAGGCTGAAACATGAGTGTTCTCCTCGAGGGAAATTGTTTAGAGGTTCATCTAGAGTCATAGCTCTTAATATGCTAGATCGGAAGAGCGTCG</t>
  </si>
  <si>
    <t>chr17.37833035.Ref.A.3</t>
  </si>
  <si>
    <t>ACTGGCCGCTTCACTGTCCTTGGGCAAGTTATTTAGCCTTGCTGTGCCTCAGTTTTCTCATCTGCAAAATGGGAATAATCATAGTTGATAAGGGTTTAATGAGCAATACAAATACAGCGTACAGCACAGAGCCCAGGACAGGCTGAAACATGAGTGTTCTCCTCGAGACCGGAAGTCACCTGCCCCCTCTAGAAGGCAAGTATGCCAGACTGCAGATCGGAAGAGCGTCG</t>
  </si>
  <si>
    <t>chr17.37833035.Ref.A.4</t>
  </si>
  <si>
    <t>ACTGGCCGCTTCACTGTCCTTGGGCAAGTTATTTAGCCTTGCTGTGCCTCAGTTTTCTCATCTGCAAAATGGGAATAATCATAGTTGATAAGGGTTTAATGAGCAATACAAATACAGCGTACAGCACAGAGCCCAGGACAGGCTGAAACATGAGTGTTCTCCTCGAGCGAGCCGCGACCGCTATCCCTCTAGAAATGATTACCAATGCTATAAAGATCGGAAGAGCGTCG</t>
  </si>
  <si>
    <t>chr17.37833035.Ref.A.5</t>
  </si>
  <si>
    <t>ACTGGCCGCTTCACTGTCCTTGGGCAAGTTATTTAGCCTTGCTGTGCCTCAGTTTTCTCATCTGCAAAATGGGAATAATCATAGTTGATAAGGGTTTAATGAGCAATACAAATACAGCGTACAGCACAGAGCCCAGGACAGGCTGAAACATGAGTGTTCTCCTCGAGCCATACTTTTATCTAGTTTGTCTAGAATAGGAGCTCTTTGCAGCGCAGATCGGAAGAGCGTCG</t>
  </si>
  <si>
    <t>chr17.37833035.Ref.A.6</t>
  </si>
  <si>
    <t>ACTGGCCGCTTCACTGTCCTTGGGCAAGTTATTTAGCCTTGCTGTGCCTCAGTTTTCTCATCTGCAAAATGGGAATAATCATAGTTGATAAGGGTTTAATGAGCAATACAAATACAGCGTACAGCACAGAGCCCAGGACAGGCTGAAACATGAGTGTTCTCCTCGAGGCCGTTTCCCATTAAGCCGTTCTAGAATAGGTTAACTCAGAATGCCAGATCGGAAGAGCGTCG</t>
  </si>
  <si>
    <t>chr17.37833035.Ref.A.7</t>
  </si>
  <si>
    <t>ACTGGCCGCTTCACTGTCCTTGGGCAAGTTATTTAGCCTTGCTGTGCCTCAGTTTTCTCATCTGCAAAATGGGAATAATCATAGTTGATAAGGGTTTAATGAGCAATACAAATACAGCGTACAGCACAGAGCCCAGGACAGGCTGAAACATGAGTGTTCTCCTCGAGCGGCTGAAGGCGATTCCGTATCTAGACTCTGCTGATACAGAAGTACAGATCGGAAGAGCGTCG</t>
  </si>
  <si>
    <t>chr17.37833035.Ref.A.8</t>
  </si>
  <si>
    <t>ACTGGCCGCTTCACTGTCCTTGGGCAAGTTATTTAGCCTTGCTGTGCCTCAGTTTTCTCATCTGCAAAATGGGAATAATCATAGTTGATAAGGGTTTAATGAGCAATACAAATACAGCGTACAGCACAGAGCCCAGGACAGGCTGAAACATGAGTGTTCTCCTCGAGGCTCTAATTTGCGAACCGAGTCTAGAGCGCTGAGATATTCAATCTTAGATCGGAAGAGCGTCG</t>
  </si>
  <si>
    <t>chr17.37833035.Ref.A.9</t>
  </si>
  <si>
    <t>ACTGGCCGCTTCACTGTCCTTGGGCAAGTTATTTAGCCTTGCTGTGCCTCAGTTTTCTCATCTGCAAAATGGGAATAATCATAGTTGATAAGGGTTTAATGAGCAATACAAATACAGCGTACAGCACAGAGCCCAGGACAGGCTGAAACATGAGTGTTCTCCTCGAGGGGCAGCTCCGAGCAATGTGTCTAGAAATGAAGTCCTCCAGACTGCAGATCGGAAGAGCGTCG</t>
  </si>
  <si>
    <t>chr17.37833035.Ref.A.10</t>
  </si>
  <si>
    <t>ACTGGCCGCTTCACTGTCCTTGGGCAAGTTATTTAGCCTTGCTGTGCCTCAGTTTTCTCATCTGCAAAATGGGAATAATCATAGTTGATAAGGGTTTAATGAGCAATACAAATACAGCGTACAGCACAGAGCCCAGGACAGGCTGAAACATGAGTGTTCTCCTCGAGCTGTCGGTGTTGTTAATGATTCTAGATGGTCATATCGCTGCAGCGCAGATCGGAAGAGCGTCG</t>
  </si>
  <si>
    <t>chr17.37833328.all_alt.G.1</t>
  </si>
  <si>
    <t>ACTGGCCGCTTCACTGCCAGGCTGGGGGAAGAGTGTCCAGTCTTCACAATGAGACAGAGTCTGCATTCAAGTCCTGCCTCAGCCCCTGCGCAGCTGTGTGACCTTGGACACATAACCCAGTATGTGTGAGCCTCCACTGCCTCACCTACAAAACAGGTTCACTCGAGACTTAACCATTCCATACGACTCTAGAACCAGCAGTCCATTAGTCGAAGATCGGAAGAGCGTCG</t>
  </si>
  <si>
    <t>chr17.37833328.all_alt.G.2</t>
  </si>
  <si>
    <t>ACTGGCCGCTTCACTGCCAGGCTGGGGGAAGAGTGTCCAGTCTTCACAATGAGACAGAGTCTGCATTCAAGTCCTGCCTCAGCCCCTGCGCAGCTGTGTGACCTTGGACACATAACCCAGTATGTGTGAGCCTCCACTGCCTCACCTACAAAACAGGTTCACTCGAGTACAACTTCTTAAAGCTCAATCTAGAAGTTGTGATGAGAATGCTGGAGATCGGAAGAGCGTCG</t>
  </si>
  <si>
    <t>chr17.37833328.all_alt.G.3</t>
  </si>
  <si>
    <t>ACTGGCCGCTTCACTGCCAGGCTGGGGGAAGAGTGTCCAGTCTTCACAATGAGACAGAGTCTGCATTCAAGTCCTGCCTCAGCCCCTGCGCAGCTGTGTGACCTTGGACACATAACCCAGTATGTGTGAGCCTCCACTGCCTCACCTACAAAACAGGTTCACTCGAGAGTTGCGAAAAACGTCCGCTTCTAGAGCGCTGGTACCTATGGCAGCAGATCGGAAGAGCGTCG</t>
  </si>
  <si>
    <t>chr17.37833328.all_alt.G.4</t>
  </si>
  <si>
    <t>ACTGGCCGCTTCACTGCCAGGCTGGGGGAAGAGTGTCCAGTCTTCACAATGAGACAGAGTCTGCATTCAAGTCCTGCCTCAGCCCCTGCGCAGCTGTGTGACCTTGGACACATAACCCAGTATGTGTGAGCCTCCACTGCCTCACCTACAAAACAGGTTCACTCGAGAAACGCGTTCTTCGATCCTATCTAGAGCTGGAGTTGCCTAATACTTAGATCGGAAGAGCGTCG</t>
  </si>
  <si>
    <t>chr17.37833328.all_alt.G.5</t>
  </si>
  <si>
    <t>ACTGGCCGCTTCACTGCCAGGCTGGGGGAAGAGTGTCCAGTCTTCACAATGAGACAGAGTCTGCATTCAAGTCCTGCCTCAGCCCCTGCGCAGCTGTGTGACCTTGGACACATAACCCAGTATGTGTGAGCCTCCACTGCCTCACCTACAAAACAGGTTCACTCGAGTAAGCGCTTTTCGAGCTGGCTCTAGAGCTGGTACCTCTTATCGGATAGATCGGAAGAGCGTCG</t>
  </si>
  <si>
    <t>chr17.37833328.all_alt.G.6</t>
  </si>
  <si>
    <t>ACTGGCCGCTTCACTGCCAGGCTGGGGGAAGAGTGTCCAGTCTTCACAATGAGACAGAGTCTGCATTCAAGTCCTGCCTCAGCCCCTGCGCAGCTGTGTGACCTTGGACACATAACCCAGTATGTGTGAGCCTCCACTGCCTCACCTACAAAACAGGTTCACTCGAGTGCCACGAGTGTCATTCCCATCTAGAAATGACCAGAACAACCAGGTAGATCGGAAGAGCGTCG</t>
  </si>
  <si>
    <t>chr17.37833328.all_alt.G.7</t>
  </si>
  <si>
    <t>ACTGGCCGCTTCACTGCCAGGCTGGGGGAAGAGTGTCCAGTCTTCACAATGAGACAGAGTCTGCATTCAAGTCCTGCCTCAGCCCCTGCGCAGCTGTGTGACCTTGGACACATAACCCAGTATGTGTGAGCCTCCACTGCCTCACCTACAAAACAGGTTCACTCGAGAAGTCTCAGACTACAGGATGTCTAGAAATGAAATTGGTGGCCTCGAAGATCGGAAGAGCGTCG</t>
  </si>
  <si>
    <t>chr17.37833328.all_alt.G.8</t>
  </si>
  <si>
    <t>ACTGGCCGCTTCACTGCCAGGCTGGGGGAAGAGTGTCCAGTCTTCACAATGAGACAGAGTCTGCATTCAAGTCCTGCCTCAGCCCCTGCGCAGCTGTGTGACCTTGGACACATAACCCAGTATGTGTGAGCCTCCACTGCCTCACCTACAAAACAGGTTCACTCGAGTTAAGCTCCACCCAACCGATTCTAGAGTCATGCGGTAAGGAAGGATAGATCGGAAGAGCGTCG</t>
  </si>
  <si>
    <t>chr17.37833328.all_alt.G.9</t>
  </si>
  <si>
    <t>ACTGGCCGCTTCACTGCCAGGCTGGGGGAAGAGTGTCCAGTCTTCACAATGAGACAGAGTCTGCATTCAAGTCCTGCCTCAGCCCCTGCGCAGCTGTGTGACCTTGGACACATAACCCAGTATGTGTGAGCCTCCACTGCCTCACCTACAAAACAGGTTCACTCGAGTCCATCAAGAAACTACGTCCTCTAGATAACCCCTTCGCAACCAGGTAGATCGGAAGAGCGTCG</t>
  </si>
  <si>
    <t>chr17.37833328.all_alt.G.10</t>
  </si>
  <si>
    <t>ACTGGCCGCTTCACTGCCAGGCTGGGGGAAGAGTGTCCAGTCTTCACAATGAGACAGAGTCTGCATTCAAGTCCTGCCTCAGCCCCTGCGCAGCTGTGTGACCTTGGACACATAACCCAGTATGTGTGAGCCTCCACTGCCTCACCTACAAAACAGGTTCACTCGAGAAGACCGGTGTAACTCCAAATCTAGACGATTATGCCGGAGGAGTTGAGATCGGAAGAGCGTCG</t>
  </si>
  <si>
    <t>chr17.37833328.Ref.A.1</t>
  </si>
  <si>
    <t>ACTGGCCGCTTCACTGCCAGGCTGGGGGAAGAGTGTCCAGTCTTCACAATGAGACAGAGTCTGCATTCAAGTCCTGCCTCAGCCCCTACGCAGCTGTGTGACCTTGGACACATAACCCAGTATGTGTGAGCCTCCACTGCCTCACCTACAAAACAGGTTCACTCGAGTAAGGGATGCGCAGAATGCATCTAGATGGTCCTGGCGCGGAAGGATAGATCGGAAGAGCGTCG</t>
  </si>
  <si>
    <t>chr17.37833328.Ref.A.2</t>
  </si>
  <si>
    <t>ACTGGCCGCTTCACTGCCAGGCTGGGGGAAGAGTGTCCAGTCTTCACAATGAGACAGAGTCTGCATTCAAGTCCTGCCTCAGCCCCTACGCAGCTGTGTGACCTTGGACACATAACCCAGTATGTGTGAGCCTCCACTGCCTCACCTACAAAACAGGTTCACTCGAGCAATGGACACAATCTCGACGTCTAGATTCGCGAGTAGGTGCGAGGAAGATCGGAAGAGCGTCG</t>
  </si>
  <si>
    <t>chr17.37833328.Ref.A.3</t>
  </si>
  <si>
    <t>ACTGGCCGCTTCACTGCCAGGCTGGGGGAAGAGTGTCCAGTCTTCACAATGAGACAGAGTCTGCATTCAAGTCCTGCCTCAGCCCCTACGCAGCTGTGTGACCTTGGACACATAACCCAGTATGTGTGAGCCTCCACTGCCTCACCTACAAAACAGGTTCACTCGAGGTGGGAATGTCCCTCGCGCATCTAGAGTCATATAGATCAATGCTGGAGATCGGAAGAGCGTCG</t>
  </si>
  <si>
    <t>chr17.37833328.Ref.A.4</t>
  </si>
  <si>
    <t>ACTGGCCGCTTCACTGCCAGGCTGGGGGAAGAGTGTCCAGTCTTCACAATGAGACAGAGTCTGCATTCAAGTCCTGCCTCAGCCCCTACGCAGCTGTGTGACCTTGGACACATAACCCAGTATGTGTGAGCCTCCACTGCCTCACCTACAAAACAGGTTCACTCGAGATTCTGCATGCGGGACTCGTTCTAGAAACTCTTCGGTTGCAACTATAGATCGGAAGAGCGTCG</t>
  </si>
  <si>
    <t>chr17.37833328.Ref.A.5</t>
  </si>
  <si>
    <t>ACTGGCCGCTTCACTGCCAGGCTGGGGGAAGAGTGTCCAGTCTTCACAATGAGACAGAGTCTGCATTCAAGTCCTGCCTCAGCCCCTACGCAGCTGTGTGACCTTGGACACATAACCCAGTATGTGTGAGCCTCCACTGCCTCACCTACAAAACAGGTTCACTCGAGCCAACTTGTGTTAGATTGGGTCTAGAGTCATTAATCGGCTTATTGGAGATCGGAAGAGCGTCG</t>
  </si>
  <si>
    <t>chr17.37833328.Ref.A.6</t>
  </si>
  <si>
    <t>ACTGGCCGCTTCACTGCCAGGCTGGGGGAAGAGTGTCCAGTCTTCACAATGAGACAGAGTCTGCATTCAAGTCCTGCCTCAGCCCCTACGCAGCTGTGTGACCTTGGACACATAACCCAGTATGTGTGAGCCTCCACTGCCTCACCTACAAAACAGGTTCACTCGAGACGGCAATAGTAAATTTGAGTCTAGACGATTAGGAGATACTTAAGTAGATCGGAAGAGCGTCG</t>
  </si>
  <si>
    <t>chr17.37833328.Ref.A.7</t>
  </si>
  <si>
    <t>ACTGGCCGCTTCACTGCCAGGCTGGGGGAAGAGTGTCCAGTCTTCACAATGAGACAGAGTCTGCATTCAAGTCCTGCCTCAGCCCCTACGCAGCTGTGTGACCTTGGACACATAACCCAGTATGTGTGAGCCTCCACTGCCTCACCTACAAAACAGGTTCACTCGAGCCAGTAACGAGCCCTGTCAATCTAGAAAGATTGGTCTCTGCGAGGAAGATCGGAAGAGCGTCG</t>
  </si>
  <si>
    <t>chr17.37833328.Ref.A.8</t>
  </si>
  <si>
    <t>ACTGGCCGCTTCACTGCCAGGCTGGGGGAAGAGTGTCCAGTCTTCACAATGAGACAGAGTCTGCATTCAAGTCCTGCCTCAGCCCCTACGCAGCTGTGTGACCTTGGACACATAACCCAGTATGTGTGAGCCTCCACTGCCTCACCTACAAAACAGGTTCACTCGAGTTAACTGTCTTAACTTTTATTCTAGAAAGATGCTCGCTTTGATGACAGATCGGAAGAGCGTCG</t>
  </si>
  <si>
    <t>chr17.37833328.Ref.A.9</t>
  </si>
  <si>
    <t>ACTGGCCGCTTCACTGCCAGGCTGGGGGAAGAGTGTCCAGTCTTCACAATGAGACAGAGTCTGCATTCAAGTCCTGCCTCAGCCCCTACGCAGCTGTGTGACCTTGGACACATAACCCAGTATGTGTGAGCCTCCACTGCCTCACCTACAAAACAGGTTCACTCGAGAACAGGCCCCTGTAAGGTACTCTAGAATAGGCCAGCCGACCTAGAGAGATCGGAAGAGCGTCG</t>
  </si>
  <si>
    <t>chr17.37833328.Ref.A.10</t>
  </si>
  <si>
    <t>ACTGGCCGCTTCACTGCCAGGCTGGGGGAAGAGTGTCCAGTCTTCACAATGAGACAGAGTCTGCATTCAAGTCCTGCCTCAGCCCCTACGCAGCTGTGTGACCTTGGACACATAACCCAGTATGTGTGAGCCTCCACTGCCTCACCTACAAAACAGGTTCACTCGAGAGTGAGTCCTCATACGCTGTTCTAGAAACTCGAAGGTTAAGAGTATAGATCGGAAGAGCGTCG</t>
  </si>
  <si>
    <t>chr17.37833567.all_alt.C.1</t>
  </si>
  <si>
    <t>ACTGGCCGCTTCACTGTGGTCCATAGTAGGTGCCCATCAATGTCAGTTTCCTTCATCAGGTCCAGTAGACTGACTCTCACCACGCCCCTTCACCTGCCCCTCAACTTCCCTTTCCGCAAGGGTCACAAAGTTTGAGGTCAAACTATGGGGCCTCAGGGTCTCTCGAGCGGAGAACTTACGGACGCACTCTAGAAGTTGCCAAGCCAAGGTTGCAGATCGGAAGAGCGTCG</t>
  </si>
  <si>
    <t>chr17.37833567.all_alt.C.2</t>
  </si>
  <si>
    <t>ACTGGCCGCTTCACTGTGGTCCATAGTAGGTGCCCATCAATGTCAGTTTCCTTCATCAGGTCCAGTAGACTGACTCTCACCACGCCCCTTCACCTGCCCCTCAACTTCCCTTTCCGCAAGGGTCACAAAGTTTGAGGTCAAACTATGGGGCCTCAGGGTCTCTCGAGAATCTCAAAGAAGATGGGAGTCTAGATGGTCTATCCGCGCTCTGATAGATCGGAAGAGCGTCG</t>
  </si>
  <si>
    <t>chr17.37833567.all_alt.C.3</t>
  </si>
  <si>
    <t>ACTGGCCGCTTCACTGTGGTCCATAGTAGGTGCCCATCAATGTCAGTTTCCTTCATCAGGTCCAGTAGACTGACTCTCACCACGCCCCTTCACCTGCCCCTCAACTTCCCTTTCCGCAAGGGTCACAAAGTTTGAGGTCAAACTATGGGGCCTCAGGGTCTCTCGAGCAGGTTCTTAATCGTTCACGTCTAGAAGTTGACGACTGTTGATGACAGATCGGAAGAGCGTCG</t>
  </si>
  <si>
    <t>chr17.37833567.all_alt.C.4</t>
  </si>
  <si>
    <t>ACTGGCCGCTTCACTGTGGTCCATAGTAGGTGCCCATCAATGTCAGTTTCCTTCATCAGGTCCAGTAGACTGACTCTCACCACGCCCCTTCACCTGCCCCTCAACTTCCCTTTCCGCAAGGGTCACAAAGTTTGAGGTCAAACTATGGGGCCTCAGGGTCTCTCGAGGCAATAGTAAAAGGTTACAGTCTAGACTTAAAGGAGATAGCTCGTTAGATCGGAAGAGCGTCG</t>
  </si>
  <si>
    <t>chr17.37833567.all_alt.C.5</t>
  </si>
  <si>
    <t>ACTGGCCGCTTCACTGTGGTCCATAGTAGGTGCCCATCAATGTCAGTTTCCTTCATCAGGTCCAGTAGACTGACTCTCACCACGCCCCTTCACCTGCCCCTCAACTTCCCTTTCCGCAAGGGTCACAAAGTTTGAGGTCAAACTATGGGGCCTCAGGGTCTCTCGAGCAGGAGATCAACGACCGTGGTCTAGAAGCGTAACTTATCTTATTGGAGATCGGAAGAGCGTCG</t>
  </si>
  <si>
    <t>chr17.37833567.all_alt.C.6</t>
  </si>
  <si>
    <t>ACTGGCCGCTTCACTGTGGTCCATAGTAGGTGCCCATCAATGTCAGTTTCCTTCATCAGGTCCAGTAGACTGACTCTCACCACGCCCCTTCACCTGCCCCTCAACTTCCCTTTCCGCAAGGGTCACAAAGTTTGAGGTCAAACTATGGGGCCTCAGGGTCTCTCGAGCCATCCCTCCGGCTTGTCACTCTAGAAATGATCGTTGGAGAGCGCGAGATCGGAAGAGCGTCG</t>
  </si>
  <si>
    <t>chr17.37833567.all_alt.C.7</t>
  </si>
  <si>
    <t>ACTGGCCGCTTCACTGTGGTCCATAGTAGGTGCCCATCAATGTCAGTTTCCTTCATCAGGTCCAGTAGACTGACTCTCACCACGCCCCTTCACCTGCCCCTCAACTTCCCTTTCCGCAAGGGTCACAAAGTTTGAGGTCAAACTATGGGGCCTCAGGGTCTCTCGAGTAATACTTTTTAAACCGGTATCTAGAAAGATCGGCGTCTTAGTCGAAGATCGGAAGAGCGTCG</t>
  </si>
  <si>
    <t>chr17.37833567.all_alt.C.8</t>
  </si>
  <si>
    <t>ACTGGCCGCTTCACTGTGGTCCATAGTAGGTGCCCATCAATGTCAGTTTCCTTCATCAGGTCCAGTAGACTGACTCTCACCACGCCCCTTCACCTGCCCCTCAACTTCCCTTTCCGCAAGGGTCACAAAGTTTGAGGTCAAACTATGGGGCCTCAGGGTCTCTCGAGCGGGAAGCCAAGTCGCGATGTCTAGATAACCAAGCATGCCAACGCAAGATCGGAAGAGCGTCG</t>
  </si>
  <si>
    <t>chr17.37833567.all_alt.C.9</t>
  </si>
  <si>
    <t>ACTGGCCGCTTCACTGTGGTCCATAGTAGGTGCCCATCAATGTCAGTTTCCTTCATCAGGTCCAGTAGACTGACTCTCACCACGCCCCTTCACCTGCCCCTCAACTTCCCTTTCCGCAAGGGTCACAAAGTTTGAGGTCAAACTATGGGGCCTCAGGGTCTCTCGAGGGGGCAGTTAGTACTCAGGCTCTAGAGTCATGCTCGCTTTGATGACAGATCGGAAGAGCGTCG</t>
  </si>
  <si>
    <t>chr17.37833567.all_alt.C.10</t>
  </si>
  <si>
    <t>ACTGGCCGCTTCACTGTGGTCCATAGTAGGTGCCCATCAATGTCAGTTTCCTTCATCAGGTCCAGTAGACTGACTCTCACCACGCCCCTTCACCTGCCCCTCAACTTCCCTTTCCGCAAGGGTCACAAAGTTTGAGGTCAAACTATGGGGCCTCAGGGTCTCTCGAGATAGGGCCGCCGTAAAGACTTCTAGAGTCATGCGTCCTAAGGATAAAGATCGGAAGAGCGTCG</t>
  </si>
  <si>
    <t>chr17.37833567.Ref.G.1</t>
  </si>
  <si>
    <t>ACTGGCCGCTTCACTGTGGTCCATAGTAGGTGCCCATCAATGTCAGTTTCCTTCATCAGGTCCAGTAGACTGACTCTCACCACGCCCGTTCACCTGCCCCTCAACTTCCCTTTCCGCAAGGGTCACAAAGTTTGAGGTCAAACTATGGGGCCTCAGGGTCTCTCGAGTAACCTCGGGCAATGCGCTTTCTAGAATAGGTTGAACTACCAAGTTAGATCGGAAGAGCGTCG</t>
  </si>
  <si>
    <t>chr17.37833567.Ref.G.2</t>
  </si>
  <si>
    <t>ACTGGCCGCTTCACTGTGGTCCATAGTAGGTGCCCATCAATGTCAGTTTCCTTCATCAGGTCCAGTAGACTGACTCTCACCACGCCCGTTCACCTGCCCCTCAACTTCCCTTTCCGCAAGGGTCACAAAGTTTGAGGTCAAACTATGGGGCCTCAGGGTCTCTCGAGGGATCGTGGGGGCCGACGCCTCTAGAGTCATCGAATATCTGCAACGAGATCGGAAGAGCGTCG</t>
  </si>
  <si>
    <t>chr17.37833567.Ref.G.3</t>
  </si>
  <si>
    <t>ACTGGCCGCTTCACTGTGGTCCATAGTAGGTGCCCATCAATGTCAGTTTCCTTCATCAGGTCCAGTAGACTGACTCTCACCACGCCCGTTCACCTGCCCCTCAACTTCCCTTTCCGCAAGGGTCACAAAGTTTGAGGTCAAACTATGGGGCCTCAGGGTCTCTCGAGCCCGGCCTAAATACTTATCATCTAGAAGTTGTGCCTTAAAGTTAAGAGATCGGAAGAGCGTCG</t>
  </si>
  <si>
    <t>chr17.37833567.Ref.G.4</t>
  </si>
  <si>
    <t>ACTGGCCGCTTCACTGTGGTCCATAGTAGGTGCCCATCAATGTCAGTTTCCTTCATCAGGTCCAGTAGACTGACTCTCACCACGCCCGTTCACCTGCCCCTCAACTTCCCTTTCCGCAAGGGTCACAAAGTTTGAGGTCAAACTATGGGGCCTCAGGGTCTCTCGAGTCTGTGAGTTAAGACGACAATCTAGAGCTGGGATCTGGAACTTATTAGATCGGAAGAGCGTCG</t>
  </si>
  <si>
    <t>chr17.37833567.Ref.G.5</t>
  </si>
  <si>
    <t>ACTGGCCGCTTCACTGTGGTCCATAGTAGGTGCCCATCAATGTCAGTTTCCTTCATCAGGTCCAGTAGACTGACTCTCACCACGCCCGTTCACCTGCCCCTCAACTTCCCTTTCCGCAAGGGTCACAAAGTTTGAGGTCAAACTATGGGGCCTCAGGGTCTCTCGAGGCTCTTGCGGTACTAGGTTATCTAGAATAGGAGTCCTCAGCGTTGAAGATCGGAAGAGCGTCG</t>
  </si>
  <si>
    <t>chr17.37833567.Ref.G.6</t>
  </si>
  <si>
    <t>ACTGGCCGCTTCACTGTGGTCCATAGTAGGTGCCCATCAATGTCAGTTTCCTTCATCAGGTCCAGTAGACTGACTCTCACCACGCCCGTTCACCTGCCCCTCAACTTCCCTTTCCGCAAGGGTCACAAAGTTTGAGGTCAAACTATGGGGCCTCAGGGTCTCTCGAGGGACAGGGCGCCACACCTGCTCTAGACGTCCCCAGAACACCAAGTTAGATCGGAAGAGCGTCG</t>
  </si>
  <si>
    <t>chr17.37833567.Ref.G.7</t>
  </si>
  <si>
    <t>ACTGGCCGCTTCACTGTGGTCCATAGTAGGTGCCCATCAATGTCAGTTTCCTTCATCAGGTCCAGTAGACTGACTCTCACCACGCCCGTTCACCTGCCCCTCAACTTCCCTTTCCGCAAGGGTCACAAAGTTTGAGGTCAAACTATGGGGCCTCAGGGTCTCTCGAGTTAATTTAACAGGACCCGGCTCTAGAAGTTGAACCGTCGCTCTGATAGATCGGAAGAGCGTCG</t>
  </si>
  <si>
    <t>chr17.37833567.Ref.G.8</t>
  </si>
  <si>
    <t>ACTGGCCGCTTCACTGTGGTCCATAGTAGGTGCCCATCAATGTCAGTTTCCTTCATCAGGTCCAGTAGACTGACTCTCACCACGCCCGTTCACCTGCCCCTCAACTTCCCTTTCCGCAAGGGTCACAAAGTTTGAGGTCAAACTATGGGGCCTCAGGGTCTCTCGAGATCAAACAGCAGATGTTTCCTCTAGATTCGCACCGATATTAGGTTAAGATCGGAAGAGCGTCG</t>
  </si>
  <si>
    <t>chr17.37833567.Ref.G.9</t>
  </si>
  <si>
    <t>ACTGGCCGCTTCACTGTGGTCCATAGTAGGTGCCCATCAATGTCAGTTTCCTTCATCAGGTCCAGTAGACTGACTCTCACCACGCCCGTTCACCTGCCCCTCAACTTCCCTTTCCGCAAGGGTCACAAAGTTTGAGGTCAAACTATGGGGCCTCAGGGTCTCTCGAGTTAAATGGGGAAACCCTACTTCTAGACGTCCTCAGGTATGCGAGGAAGATCGGAAGAGCGTCG</t>
  </si>
  <si>
    <t>chr17.37833567.Ref.G.10</t>
  </si>
  <si>
    <t>ACTGGCCGCTTCACTGTGGTCCATAGTAGGTGCCCATCAATGTCAGTTTCCTTCATCAGGTCCAGTAGACTGACTCTCACCACGCCCGTTCACCTGCCCCTCAACTTCCCTTTCCGCAAGGGTCACAAAGTTTGAGGTCAAACTATGGGGCCTCAGGGTCTCTCGAGGGGCTTTGCTGGTCCACTTATCTAGAAGAACAGGAATAGGATATGGAGATCGGAAGAGCGTCG</t>
  </si>
  <si>
    <t>chr17.37833600.all_alt.A.1</t>
  </si>
  <si>
    <t>ACTGGCCGCTTCACTGCCTTCATCAGGTCCAGTAGACTGACTCTCACCACGCCCGTTCACCTGCCCCTCAACTTCCCTTTCCGCAAGAGTCACAAAGTTTGAGGTCAAACTATGGGGCCTCAGGGTCTCTCCATTCCAGAACGGAGACACCTCAGCTATAGCTCGAGTAAATTGATAGCCAGTGGCCTCTAGAACCAGGCGCTTGAATCAGCCAGATCGGAAGAGCGTCG</t>
  </si>
  <si>
    <t>chr17.37833600.all_alt.A.2</t>
  </si>
  <si>
    <t>ACTGGCCGCTTCACTGCCTTCATCAGGTCCAGTAGACTGACTCTCACCACGCCCGTTCACCTGCCCCTCAACTTCCCTTTCCGCAAGAGTCACAAAGTTTGAGGTCAAACTATGGGGCCTCAGGGTCTCTCCATTCCAGAACGGAGACACCTCAGCTATAGCTCGAGAGTACAAATAAACACTGCCATCTAGACGATTGGCTTAGAGGAGTTGAGATCGGAAGAGCGTCG</t>
  </si>
  <si>
    <t>chr17.37833600.all_alt.A.3</t>
  </si>
  <si>
    <t>ACTGGCCGCTTCACTGCCTTCATCAGGTCCAGTAGACTGACTCTCACCACGCCCGTTCACCTGCCCCTCAACTTCCCTTTCCGCAAGAGTCACAAAGTTTGAGGTCAAACTATGGGGCCTCAGGGTCTCTCCATTCCAGAACGGAGACACCTCAGCTATAGCTCGAGGTAAGGCTCGTTCCCCAGCCTCTAGAGCGCTGCTAATTCTTATTGGAGATCGGAAGAGCGTCG</t>
  </si>
  <si>
    <t>chr17.37833600.all_alt.A.4</t>
  </si>
  <si>
    <t>ACTGGCCGCTTCACTGCCTTCATCAGGTCCAGTAGACTGACTCTCACCACGCCCGTTCACCTGCCCCTCAACTTCCCTTTCCGCAAGAGTCACAAAGTTTGAGGTCAAACTATGGGGCCTCAGGGTCTCTCCATTCCAGAACGGAGACACCTCAGCTATAGCTCGAGCGCGTGGCAACTCGGGCCGTTCTAGAAGGCAATATCGCCGATGCGCAGATCGGAAGAGCGTCG</t>
  </si>
  <si>
    <t>chr17.37833600.all_alt.A.5</t>
  </si>
  <si>
    <t>ACTGGCCGCTTCACTGCCTTCATCAGGTCCAGTAGACTGACTCTCACCACGCCCGTTCACCTGCCCCTCAACTTCCCTTTCCGCAAGAGTCACAAAGTTTGAGGTCAAACTATGGGGCCTCAGGGTCTCTCCATTCCAGAACGGAGACACCTCAGCTATAGCTCGAGTCAACCGGATACAAGGTAAATCTAGACGTCCCAATTAGAATGCTGGAGATCGGAAGAGCGTCG</t>
  </si>
  <si>
    <t>chr17.37833600.all_alt.A.6</t>
  </si>
  <si>
    <t>ACTGGCCGCTTCACTGCCTTCATCAGGTCCAGTAGACTGACTCTCACCACGCCCGTTCACCTGCCCCTCAACTTCCCTTTCCGCAAGAGTCACAAAGTTTGAGGTCAAACTATGGGGCCTCAGGGTCTCTCCATTCCAGAACGGAGACACCTCAGCTATAGCTCGAGCCCGATGAGCAGACAATCACTCTAGAGTCATATGCTCAACTTAAGTAGATCGGAAGAGCGTCG</t>
  </si>
  <si>
    <t>chr17.37833600.all_alt.A.7</t>
  </si>
  <si>
    <t>ACTGGCCGCTTCACTGCCTTCATCAGGTCCAGTAGACTGACTCTCACCACGCCCGTTCACCTGCCCCTCAACTTCCCTTTCCGCAAGAGTCACAAAGTTTGAGGTCAAACTATGGGGCCTCAGGGTCTCTCCATTCCAGAACGGAGACACCTCAGCTATAGCTCGAGCCACTTCTCAGCCCTTTACTTCTAGAACCAGCAACCATCTCTTCGTAGATCGGAAGAGCGTCG</t>
  </si>
  <si>
    <t>chr17.37833600.all_alt.A.8</t>
  </si>
  <si>
    <t>ACTGGCCGCTTCACTGCCTTCATCAGGTCCAGTAGACTGACTCTCACCACGCCCGTTCACCTGCCCCTCAACTTCCCTTTCCGCAAGAGTCACAAAGTTTGAGGTCAAACTATGGGGCCTCAGGGTCTCTCCATTCCAGAACGGAGACACCTCAGCTATAGCTCGAGGTTATTAAGGCAGGCGCACCTCTAGATTCGCGGTACCTATAGTTATAGATCGGAAGAGCGTCG</t>
  </si>
  <si>
    <t>chr17.37833600.all_alt.A.9</t>
  </si>
  <si>
    <t>ACTGGCCGCTTCACTGCCTTCATCAGGTCCAGTAGACTGACTCTCACCACGCCCGTTCACCTGCCCCTCAACTTCCCTTTCCGCAAGAGTCACAAAGTTTGAGGTCAAACTATGGGGCCTCAGGGTCTCTCCATTCCAGAACGGAGACACCTCAGCTATAGCTCGAGTCAGAGGTGACTGCCCCCTTTCTAGAGTCATTTAACTCACCAAGTTAGATCGGAAGAGCGTCG</t>
  </si>
  <si>
    <t>chr17.37833600.all_alt.A.10</t>
  </si>
  <si>
    <t>ACTGGCCGCTTCACTGCCTTCATCAGGTCCAGTAGACTGACTCTCACCACGCCCGTTCACCTGCCCCTCAACTTCCCTTTCCGCAAGAGTCACAAAGTTTGAGGTCAAACTATGGGGCCTCAGGGTCTCTCCATTCCAGAACGGAGACACCTCAGCTATAGCTCGAGATCCATTGCGCAAAGTCGCATCTAGAAGTTGCTTCAGGAGGAGTTGAGATCGGAAGAGCGTCG</t>
  </si>
  <si>
    <t>chr17.37833600.Ref.G.1</t>
  </si>
  <si>
    <t>ACTGGCCGCTTCACTGCCTTCATCAGGTCCAGTAGACTGACTCTCACCACGCCCGTTCACCTGCCCCTCAACTTCCCTTTCCGCAAGGGTCACAAAGTTTGAGGTCAAACTATGGGGCCTCAGGGTCTCTCCATTCCAGAACGGAGACACCTCAGCTATAGCTCGAGTAGCTGAGTTAACAGATACCTCTAGAAGTTGCATACGATACTCTGGAGATCGGAAGAGCGTCG</t>
  </si>
  <si>
    <t>chr17.37833600.Ref.G.2</t>
  </si>
  <si>
    <t>ACTGGCCGCTTCACTGCCTTCATCAGGTCCAGTAGACTGACTCTCACCACGCCCGTTCACCTGCCCCTCAACTTCCCTTTCCGCAAGGGTCACAAAGTTTGAGGTCAAACTATGGGGCCTCAGGGTCTCTCCATTCCAGAACGGAGACACCTCAGCTATAGCTCGAGATGTTTGTTTCAGCGGTGCGTCTAGAAGTTGCTATACCCTCTTCGTAGATCGGAAGAGCGTCG</t>
  </si>
  <si>
    <t>chr17.37833600.Ref.G.3</t>
  </si>
  <si>
    <t>ACTGGCCGCTTCACTGCCTTCATCAGGTCCAGTAGACTGACTCTCACCACGCCCGTTCACCTGCCCCTCAACTTCCCTTTCCGCAAGGGTCACAAAGTTTGAGGTCAAACTATGGGGCCTCAGGGTCTCTCCATTCCAGAACGGAGACACCTCAGCTATAGCTCGAGATCAGGCCGCGGTCCAACGCTCTAGAAGCGTAGTCAGAACCAAGTTAGATCGGAAGAGCGTCG</t>
  </si>
  <si>
    <t>chr17.37833600.Ref.G.4</t>
  </si>
  <si>
    <t>ACTGGCCGCTTCACTGCCTTCATCAGGTCCAGTAGACTGACTCTCACCACGCCCGTTCACCTGCCCCTCAACTTCCCTTTCCGCAAGGGTCACAAAGTTTGAGGTCAAACTATGGGGCCTCAGGGTCTCTCCATTCCAGAACGGAGACACCTCAGCTATAGCTCGAGGTGGAGGTGCCATTACAAGCTCTAGAAAGATTTGGTCCTTAGTCGAAGATCGGAAGAGCGTCG</t>
  </si>
  <si>
    <t>chr17.37833600.Ref.G.5</t>
  </si>
  <si>
    <t>ACTGGCCGCTTCACTGCCTTCATCAGGTCCAGTAGACTGACTCTCACCACGCCCGTTCACCTGCCCCTCAACTTCCCTTTCCGCAAGGGTCACAAAGTTTGAGGTCAAACTATGGGGCCTCAGGGTCTCTCCATTCCAGAACGGAGACACCTCAGCTATAGCTCGAGCCCCGTGGGTGGTCTGATGCTCTAGAGTCATTAAGACCTACTCTGGAGATCGGAAGAGCGTCG</t>
  </si>
  <si>
    <t>chr17.37833600.Ref.G.6</t>
  </si>
  <si>
    <t>ACTGGCCGCTTCACTGCCTTCATCAGGTCCAGTAGACTGACTCTCACCACGCCCGTTCACCTGCCCCTCAACTTCCCTTTCCGCAAGGGTCACAAAGTTTGAGGTCAAACTATGGGGCCTCAGGGTCTCTCCATTCCAGAACGGAGACACCTCAGCTATAGCTCGAGTCCTGGTTGGAAGTGGGCGTTCTAGACGATTTTGGTCCAATAGTCCAGATCGGAAGAGCGTCG</t>
  </si>
  <si>
    <t>chr17.37833600.Ref.G.7</t>
  </si>
  <si>
    <t>ACTGGCCGCTTCACTGCCTTCATCAGGTCCAGTAGACTGACTCTCACCACGCCCGTTCACCTGCCCCTCAACTTCCCTTTCCGCAAGGGTCACAAAGTTTGAGGTCAAACTATGGGGCCTCAGGGTCTCTCCATTCCAGAACGGAGACACCTCAGCTATAGCTCGAGCAGTCCGGAGCAGGCTATCCTCTAGAGTCATATAGTCTAGCGTTGAAGATCGGAAGAGCGTCG</t>
  </si>
  <si>
    <t>chr17.37833600.Ref.G.8</t>
  </si>
  <si>
    <t>ACTGGCCGCTTCACTGCCTTCATCAGGTCCAGTAGACTGACTCTCACCACGCCCGTTCACCTGCCCCTCAACTTCCCTTTCCGCAAGGGTCACAAAGTTTGAGGTCAAACTATGGGGCCTCAGGGTCTCTCCATTCCAGAACGGAGACACCTCAGCTATAGCTCGAGCTTCTCTTCGGTGCCCAGCCTCTAGATGGTCTCTAGTCAGGAGTTGAGATCGGAAGAGCGTCG</t>
  </si>
  <si>
    <t>chr17.37833600.Ref.G.9</t>
  </si>
  <si>
    <t>ACTGGCCGCTTCACTGCCTTCATCAGGTCCAGTAGACTGACTCTCACCACGCCCGTTCACCTGCCCCTCAACTTCCCTTTCCGCAAGGGTCACAAAGTTTGAGGTCAAACTATGGGGCCTCAGGGTCTCTCCATTCCAGAACGGAGACACCTCAGCTATAGCTCGAGTGTTCCCGTCTCTCGTAATTTCTAGAGCTGGCCGGTTCCTTATTGGAGATCGGAAGAGCGTCG</t>
  </si>
  <si>
    <t>chr17.37833600.Ref.G.10</t>
  </si>
  <si>
    <t>ACTGGCCGCTTCACTGCCTTCATCAGGTCCAGTAGACTGACTCTCACCACGCCCGTTCACCTGCCCCTCAACTTCCCTTTCCGCAAGGGTCACAAAGTTTGAGGTCAAACTATGGGGCCTCAGGGTCTCTCCATTCCAGAACGGAGACACCTCAGCTATAGCTCGAGATGGGAGAAGGATTACCAGTTCTAGAGTCATAACTACCTTAGTCGAAGATCGGAAGAGCGTCG</t>
  </si>
  <si>
    <t>chr17.37833632.all_alt.C.1</t>
  </si>
  <si>
    <t>ACTGGCCGCTTCACTGACGCCCGTTCACCTGCCCCTCAACTTCCCTTTCCGCAAGGGTCACAAAGTTTGAGGTCAAACTATGGGGCCCCAGGGTCTCTCCATTCCAGAACGGAGACACCTCAGCTATAGGAAGAGCCCCTCCTCCTTCCTCTGGAGCCATGCTCGAGTACAACTTATGGCTACCGTTTCTAGACTCTGCTTGCTGTGCGAGGAAGATCGGAAGAGCGTCG</t>
  </si>
  <si>
    <t>chr17.37833632.all_alt.C.2</t>
  </si>
  <si>
    <t>ACTGGCCGCTTCACTGACGCCCGTTCACCTGCCCCTCAACTTCCCTTTCCGCAAGGGTCACAAAGTTTGAGGTCAAACTATGGGGCCCCAGGGTCTCTCCATTCCAGAACGGAGACACCTCAGCTATAGGAAGAGCCCCTCCTCCTTCCTCTGGAGCCATGCTCGAGCTATCATGCATCCTAAGCTATCTAGACTCTGCCATGATAGCGTTGAAGATCGGAAGAGCGTCG</t>
  </si>
  <si>
    <t>chr17.37833632.all_alt.C.3</t>
  </si>
  <si>
    <t>ACTGGCCGCTTCACTGACGCCCGTTCACCTGCCCCTCAACTTCCCTTTCCGCAAGGGTCACAAAGTTTGAGGTCAAACTATGGGGCCCCAGGGTCTCTCCATTCCAGAACGGAGACACCTCAGCTATAGGAAGAGCCCCTCCTCCTTCCTCTGGAGCCATGCTCGAGTGGAACATGCATGGCAATAGTCTAGAAATGATGCGAACTTGATGACAGATCGGAAGAGCGTCG</t>
  </si>
  <si>
    <t>chr17.37833632.all_alt.C.4</t>
  </si>
  <si>
    <t>ACTGGCCGCTTCACTGACGCCCGTTCACCTGCCCCTCAACTTCCCTTTCCGCAAGGGTCACAAAGTTTGAGGTCAAACTATGGGGCCCCAGGGTCTCTCCATTCCAGAACGGAGACACCTCAGCTATAGGAAGAGCCCCTCCTCCTTCCTCTGGAGCCATGCTCGAGACGCTGCTAGACAACCTGGTTCTAGATAACCGATCTGGGGATATGGAGATCGGAAGAGCGTCG</t>
  </si>
  <si>
    <t>chr17.37833632.all_alt.C.5</t>
  </si>
  <si>
    <t>ACTGGCCGCTTCACTGACGCCCGTTCACCTGCCCCTCAACTTCCCTTTCCGCAAGGGTCACAAAGTTTGAGGTCAAACTATGGGGCCCCAGGGTCTCTCCATTCCAGAACGGAGACACCTCAGCTATAGGAAGAGCCCCTCCTCCTTCCTCTGGAGCCATGCTCGAGGTCAGTTTTTTACACGTTCGTCTAGAAGCGTGCGCAGCCTCCGCAAAGATCGGAAGAGCGTCG</t>
  </si>
  <si>
    <t>chr17.37833632.all_alt.C.6</t>
  </si>
  <si>
    <t>ACTGGCCGCTTCACTGACGCCCGTTCACCTGCCCCTCAACTTCCCTTTCCGCAAGGGTCACAAAGTTTGAGGTCAAACTATGGGGCCCCAGGGTCTCTCCATTCCAGAACGGAGACACCTCAGCTATAGGAAGAGCCCCTCCTCCTTCCTCTGGAGCCATGCTCGAGCCGAGCATACCTCCGCCACTTCTAGACTTAAAATGATTTGGTCGGTAGATCGGAAGAGCGTCG</t>
  </si>
  <si>
    <t>chr17.37833632.all_alt.C.7</t>
  </si>
  <si>
    <t>ACTGGCCGCTTCACTGACGCCCGTTCACCTGCCCCTCAACTTCCCTTTCCGCAAGGGTCACAAAGTTTGAGGTCAAACTATGGGGCCCCAGGGTCTCTCCATTCCAGAACGGAGACACCTCAGCTATAGGAAGAGCCCCTCCTCCTTCCTCTGGAGCCATGCTCGAGAGGTCCTTTGATTATATGATTCTAGAACCAGCCTGAGTGGAAGGATAGATCGGAAGAGCGTCG</t>
  </si>
  <si>
    <t>chr17.37833632.all_alt.C.8</t>
  </si>
  <si>
    <t>ACTGGCCGCTTCACTGACGCCCGTTCACCTGCCCCTCAACTTCCCTTTCCGCAAGGGTCACAAAGTTTGAGGTCAAACTATGGGGCCCCAGGGTCTCTCCATTCCAGAACGGAGACACCTCAGCTATAGGAAGAGCCCCTCCTCCTTCCTCTGGAGCCATGCTCGAGCAGCGTTACCATGATCTAGTTCTAGAAGAACAATGATTCCGTTCAAAGATCGGAAGAGCGTCG</t>
  </si>
  <si>
    <t>chr17.37833632.all_alt.C.9</t>
  </si>
  <si>
    <t>ACTGGCCGCTTCACTGACGCCCGTTCACCTGCCCCTCAACTTCCCTTTCCGCAAGGGTCACAAAGTTTGAGGTCAAACTATGGGGCCCCAGGGTCTCTCCATTCCAGAACGGAGACACCTCAGCTATAGGAAGAGCCCCTCCTCCTTCCTCTGGAGCCATGCTCGAGCCGTCGTTTCACGATAGTCATCTAGAAACTCCCTCTATTAGGCTCAAGATCGGAAGAGCGTCG</t>
  </si>
  <si>
    <t>chr17.37833632.all_alt.C.10</t>
  </si>
  <si>
    <t>ACTGGCCGCTTCACTGACGCCCGTTCACCTGCCCCTCAACTTCCCTTTCCGCAAGGGTCACAAAGTTTGAGGTCAAACTATGGGGCCCCAGGGTCTCTCCATTCCAGAACGGAGACACCTCAGCTATAGGAAGAGCCCCTCCTCCTTCCTCTGGAGCCATGCTCGAGTTCCGAACGCATGAATTTATTCTAGAGTCATCCAAGCCATAGTTATAGATCGGAAGAGCGTCG</t>
  </si>
  <si>
    <t>chr17.37833632.Ref.T.1</t>
  </si>
  <si>
    <t>ACTGGCCGCTTCACTGACGCCCGTTCACCTGCCCCTCAACTTCCCTTTCCGCAAGGGTCACAAAGTTTGAGGTCAAACTATGGGGCCTCAGGGTCTCTCCATTCCAGAACGGAGACACCTCAGCTATAGGAAGAGCCCCTCCTCCTTCCTCTGGAGCCATGCTCGAGTCTGACTTACTCGTCGCTGCTCTAGATAACCCTCAGTCAACTTATTAGATCGGAAGAGCGTCG</t>
  </si>
  <si>
    <t>chr17.37833632.Ref.T.2</t>
  </si>
  <si>
    <t>ACTGGCCGCTTCACTGACGCCCGTTCACCTGCCCCTCAACTTCCCTTTCCGCAAGGGTCACAAAGTTTGAGGTCAAACTATGGGGCCTCAGGGTCTCTCCATTCCAGAACGGAGACACCTCAGCTATAGGAAGAGCCCCTCCTCCTTCCTCTGGAGCCATGCTCGAGAACCTCCTTGTACTATAGAGTCTAGAATAGGCCAGCCGAATGGTTAAGATCGGAAGAGCGTCG</t>
  </si>
  <si>
    <t>chr17.37833632.Ref.T.3</t>
  </si>
  <si>
    <t>ACTGGCCGCTTCACTGACGCCCGTTCACCTGCCCCTCAACTTCCCTTTCCGCAAGGGTCACAAAGTTTGAGGTCAAACTATGGGGCCTCAGGGTCTCTCCATTCCAGAACGGAGACACCTCAGCTATAGGAAGAGCCCCTCCTCCTTCCTCTGGAGCCATGCTCGAGACTGTTTAGCCTATCCCAAATCTAGACTTAAAAGATTCTACTCTGGAGATCGGAAGAGCGTCG</t>
  </si>
  <si>
    <t>chr17.37833632.Ref.T.4</t>
  </si>
  <si>
    <t>ACTGGCCGCTTCACTGACGCCCGTTCACCTGCCCCTCAACTTCCCTTTCCGCAAGGGTCACAAAGTTTGAGGTCAAACTATGGGGCCTCAGGGTCTCTCCATTCCAGAACGGAGACACCTCAGCTATAGGAAGAGCCCCTCCTCCTTCCTCTGGAGCCATGCTCGAGAATCCCCTGGTTATGATGGCTCTAGAATAGGTTCGGTTTACTCTGGAGATCGGAAGAGCGTCG</t>
  </si>
  <si>
    <t>chr17.37833632.Ref.T.5</t>
  </si>
  <si>
    <t>ACTGGCCGCTTCACTGACGCCCGTTCACCTGCCCCTCAACTTCCCTTTCCGCAAGGGTCACAAAGTTTGAGGTCAAACTATGGGGCCTCAGGGTCTCTCCATTCCAGAACGGAGACACCTCAGCTATAGGAAGAGCCCCTCCTCCTTCCTCTGGAGCCATGCTCGAGTCCACCGAGGGGAAAGTATTTCTAGATAACCTGCTAGGACTCCGTTAGATCGGAAGAGCGTCG</t>
  </si>
  <si>
    <t>chr17.37833632.Ref.T.6</t>
  </si>
  <si>
    <t>ACTGGCCGCTTCACTGACGCCCGTTCACCTGCCCCTCAACTTCCCTTTCCGCAAGGGTCACAAAGTTTGAGGTCAAACTATGGGGCCTCAGGGTCTCTCCATTCCAGAACGGAGACACCTCAGCTATAGGAAGAGCCCCTCCTCCTTCCTCTGGAGCCATGCTCGAGACATGGGCCTATGGATTATATCTAGATTCGCAGGAGATAAGGTTGCAGATCGGAAGAGCGTCG</t>
  </si>
  <si>
    <t>chr17.37833632.Ref.T.7</t>
  </si>
  <si>
    <t>ACTGGCCGCTTCACTGACGCCCGTTCACCTGCCCCTCAACTTCCCTTTCCGCAAGGGTCACAAAGTTTGAGGTCAAACTATGGGGCCTCAGGGTCTCTCCATTCCAGAACGGAGACACCTCAGCTATAGGAAGAGCCCCTCCTCCTTCCTCTGGAGCCATGCTCGAGAACCTCTCAAAGTTCTCCCATCTAGAGCGCTAGTATGCAGCTCGTTAGATCGGAAGAGCGTCG</t>
  </si>
  <si>
    <t>chr17.37833632.Ref.T.8</t>
  </si>
  <si>
    <t>ACTGGCCGCTTCACTGACGCCCGTTCACCTGCCCCTCAACTTCCCTTTCCGCAAGGGTCACAAAGTTTGAGGTCAAACTATGGGGCCTCAGGGTCTCTCCATTCCAGAACGGAGACACCTCAGCTATAGGAAGAGCCCCTCCTCCTTCCTCTGGAGCCATGCTCGAGAAATCGCGCCATGGTGGAAATCTAGACTCTGCCTGAGTTGGTCGGTAGATCGGAAGAGCGTCG</t>
  </si>
  <si>
    <t>chr17.37833632.Ref.T.9</t>
  </si>
  <si>
    <t>ACTGGCCGCTTCACTGACGCCCGTTCACCTGCCCCTCAACTTCCCTTTCCGCAAGGGTCACAAAGTTTGAGGTCAAACTATGGGGCCTCAGGGTCTCTCCATTCCAGAACGGAGACACCTCAGCTATAGGAAGAGCCCCTCCTCCTTCCTCTGGAGCCATGCTCGAGTTTTATTAATGGCAACCTAGTCTAGATGAGAGCAGGAGACCAAGTTAGATCGGAAGAGCGTCG</t>
  </si>
  <si>
    <t>chr17.37833632.Ref.T.10</t>
  </si>
  <si>
    <t>ACTGGCCGCTTCACTGACGCCCGTTCACCTGCCCCTCAACTTCCCTTTCCGCAAGGGTCACAAAGTTTGAGGTCAAACTATGGGGCCTCAGGGTCTCTCCATTCCAGAACGGAGACACCTCAGCTATAGGAAGAGCCCCTCCTCCTTCCTCTGGAGCCATGCTCGAGCTTTCTCCGGAGGAAACCGGTCTAGACGATTGCTAATTGTCGTCTAAGATCGGAAGAGCGTCG</t>
  </si>
  <si>
    <t>chr17.37833805.all_alt.C.1</t>
  </si>
  <si>
    <t>ACTGGCCGCTTCACTGATTTCTCCTCACTCAGAGTTTGTCATCAAGAGCAAGCAAAGGGGAAAGATGGGCTCTGGAAGGAAGGAGAGCTCCAAGATGCCAAGGCACGGCTACTCTCGGACTCCTTGCCACGCTCAAGTGAAGGGGGGCAGGGAGGGGAACTCTCGAGCATCTTAGTGCAGGTGACCATCTAGAGCTGGTCCGGCGAATATGCTAGATCGGAAGAGCGTCG</t>
  </si>
  <si>
    <t>chr17.37833805.all_alt.C.2</t>
  </si>
  <si>
    <t>ACTGGCCGCTTCACTGATTTCTCCTCACTCAGAGTTTGTCATCAAGAGCAAGCAAAGGGGAAAGATGGGCTCTGGAAGGAAGGAGAGCTCCAAGATGCCAAGGCACGGCTACTCTCGGACTCCTTGCCACGCTCAAGTGAAGGGGGGCAGGGAGGGGAACTCTCGAGTTGCCCAGTGCTCTGGCCCTTCTAGATGAGATATTATCAACTTATTAGATCGGAAGAGCGTCG</t>
  </si>
  <si>
    <t>chr17.37833805.all_alt.C.3</t>
  </si>
  <si>
    <t>ACTGGCCGCTTCACTGATTTCTCCTCACTCAGAGTTTGTCATCAAGAGCAAGCAAAGGGGAAAGATGGGCTCTGGAAGGAAGGAGAGCTCCAAGATGCCAAGGCACGGCTACTCTCGGACTCCTTGCCACGCTCAAGTGAAGGGGGGCAGGGAGGGGAACTCTCGAGGGTTTCTTGGAGGGTCCAATTCTAGACGTCCCCAAGCCTAGAGCTAAGATCGGAAGAGCGTCG</t>
  </si>
  <si>
    <t>chr17.37833805.all_alt.C.4</t>
  </si>
  <si>
    <t>ACTGGCCGCTTCACTGATTTCTCCTCACTCAGAGTTTGTCATCAAGAGCAAGCAAAGGGGAAAGATGGGCTCTGGAAGGAAGGAGAGCTCCAAGATGCCAAGGCACGGCTACTCTCGGACTCCTTGCCACGCTCAAGTGAAGGGGGGCAGGGAGGGGAACTCTCGAGATACGTCGGTCAGGTCGAAGTCTAGACTTAACGACCGCAACTTATTAGATCGGAAGAGCGTCG</t>
  </si>
  <si>
    <t>chr17.37833805.all_alt.C.5</t>
  </si>
  <si>
    <t>ACTGGCCGCTTCACTGATTTCTCCTCACTCAGAGTTTGTCATCAAGAGCAAGCAAAGGGGAAAGATGGGCTCTGGAAGGAAGGAGAGCTCCAAGATGCCAAGGCACGGCTACTCTCGGACTCCTTGCCACGCTCAAGTGAAGGGGGGCAGGGAGGGGAACTCTCGAGAGACTGGAATTTGTTTTTAATCTAGAAGCGTTAATCGGAGAGCGCGAGATCGGAAGAGCGTCG</t>
  </si>
  <si>
    <t>chr17.37833805.all_alt.C.6</t>
  </si>
  <si>
    <t>ACTGGCCGCTTCACTGATTTCTCCTCACTCAGAGTTTGTCATCAAGAGCAAGCAAAGGGGAAAGATGGGCTCTGGAAGGAAGGAGAGCTCCAAGATGCCAAGGCACGGCTACTCTCGGACTCCTTGCCACGCTCAAGTGAAGGGGGGCAGGGAGGGGAACTCTCGAGCTCTGTCCGTGGCACAACCCTCTAGAGCGCTCCAATTGGCTCTGATAGATCGGAAGAGCGTCG</t>
  </si>
  <si>
    <t>chr17.37833805.all_alt.C.7</t>
  </si>
  <si>
    <t>ACTGGCCGCTTCACTGATTTCTCCTCACTCAGAGTTTGTCATCAAGAGCAAGCAAAGGGGAAAGATGGGCTCTGGAAGGAAGGAGAGCTCCAAGATGCCAAGGCACGGCTACTCTCGGACTCCTTGCCACGCTCAAGTGAAGGGGGGCAGGGAGGGGAACTCTCGAGAGAAGAGCTACATGAGACTATCTAGAGTCATTCTGATGAACCAGGTAGATCGGAAGAGCGTCG</t>
  </si>
  <si>
    <t>chr17.37833805.all_alt.C.8</t>
  </si>
  <si>
    <t>ACTGGCCGCTTCACTGATTTCTCCTCACTCAGAGTTTGTCATCAAGAGCAAGCAAAGGGGAAAGATGGGCTCTGGAAGGAAGGAGAGCTCCAAGATGCCAAGGCACGGCTACTCTCGGACTCCTTGCCACGCTCAAGTGAAGGGGGGCAGGGAGGGGAACTCTCGAGGTTACTCCAAGACTTAGTCGTCTAGAGCGCTCCGTATGCTATCAATAGATCGGAAGAGCGTCG</t>
  </si>
  <si>
    <t>chr17.37833805.all_alt.C.9</t>
  </si>
  <si>
    <t>ACTGGCCGCTTCACTGATTTCTCCTCACTCAGAGTTTGTCATCAAGAGCAAGCAAAGGGGAAAGATGGGCTCTGGAAGGAAGGAGAGCTCCAAGATGCCAAGGCACGGCTACTCTCGGACTCCTTGCCACGCTCAAGTGAAGGGGGGCAGGGAGGGGAACTCTCGAGATATACTACCTTCTATGGCTTCTAGAAAGATTATAAGTTCAATCTTAGATCGGAAGAGCGTCG</t>
  </si>
  <si>
    <t>chr17.37833805.all_alt.C.10</t>
  </si>
  <si>
    <t>ACTGGCCGCTTCACTGATTTCTCCTCACTCAGAGTTTGTCATCAAGAGCAAGCAAAGGGGAAAGATGGGCTCTGGAAGGAAGGAGAGCTCCAAGATGCCAAGGCACGGCTACTCTCGGACTCCTTGCCACGCTCAAGTGAAGGGGGGCAGGGAGGGGAACTCTCGAGGGTGAATCCAGATCTACATATCTAGACGATTGTTGGCCTACTCTGGAGATCGGAAGAGCGTCG</t>
  </si>
  <si>
    <t>chr17.37833805.Ref.T.1</t>
  </si>
  <si>
    <t>ACTGGCCGCTTCACTGATTTCTCCTCACTCAGAGTTTGTCATCAAGAGCAAGCAAAGGGGAAAGATGGGCTCTGGAAGGAAGGAGAGTTCCAAGATGCCAAGGCACGGCTACTCTCGGACTCCTTGCCACGCTCAAGTGAAGGGGGGCAGGGAGGGGAACTCTCGAGTGGAACACTATACCATGTTTTCTAGAAGCGTCCATGATAGCGTTGAAGATCGGAAGAGCGTCG</t>
  </si>
  <si>
    <t>chr17.37833805.Ref.T.2</t>
  </si>
  <si>
    <t>ACTGGCCGCTTCACTGATTTCTCCTCACTCAGAGTTTGTCATCAAGAGCAAGCAAAGGGGAAAGATGGGCTCTGGAAGGAAGGAGAGTTCCAAGATGCCAAGGCACGGCTACTCTCGGACTCCTTGCCACGCTCAAGTGAAGGGGGGCAGGGAGGGGAACTCTCGAGTTCACGTAATAGTCCTTCAGTCTAGACCGACGGTCTACACCAAGTTAGATCGGAAGAGCGTCG</t>
  </si>
  <si>
    <t>chr17.37833805.Ref.T.3</t>
  </si>
  <si>
    <t>ACTGGCCGCTTCACTGATTTCTCCTCACTCAGAGTTTGTCATCAAGAGCAAGCAAAGGGGAAAGATGGGCTCTGGAAGGAAGGAGAGTTCCAAGATGCCAAGGCACGGCTACTCTCGGACTCCTTGCCACGCTCAAGTGAAGGGGGGCAGGGAGGGGAACTCTCGAGGGGGTAGCGTTCGTAATGCGTCTAGAATAGGTGAACCGGCTCTGATAGATCGGAAGAGCGTCG</t>
  </si>
  <si>
    <t>chr17.37833805.Ref.T.4</t>
  </si>
  <si>
    <t>ACTGGCCGCTTCACTGATTTCTCCTCACTCAGAGTTTGTCATCAAGAGCAAGCAAAGGGGAAAGATGGGCTCTGGAAGGAAGGAGAGTTCCAAGATGCCAAGGCACGGCTACTCTCGGACTCCTTGCCACGCTCAAGTGAAGGGGGGCAGGGAGGGGAACTCTCGAGCTGCACAGATAACGTTTGTTTCTAGATGAGATGAGGCTGGATATGGAGATCGGAAGAGCGTCG</t>
  </si>
  <si>
    <t>chr17.37833805.Ref.T.5</t>
  </si>
  <si>
    <t>ACTGGCCGCTTCACTGATTTCTCCTCACTCAGAGTTTGTCATCAAGAGCAAGCAAAGGGGAAAGATGGGCTCTGGAAGGAAGGAGAGTTCCAAGATGCCAAGGCACGGCTACTCTCGGACTCCTTGCCACGCTCAAGTGAAGGGGGGCAGGGAGGGGAACTCTCGAGTTCTCGTACGGGATTGGTTTTCTAGACTCTGCGCGCATTCAATCTTAGATCGGAAGAGCGTCG</t>
  </si>
  <si>
    <t>chr17.37833805.Ref.T.6</t>
  </si>
  <si>
    <t>ACTGGCCGCTTCACTGATTTCTCCTCACTCAGAGTTTGTCATCAAGAGCAAGCAAAGGGGAAAGATGGGCTCTGGAAGGAAGGAGAGTTCCAAGATGCCAAGGCACGGCTACTCTCGGACTCCTTGCCACGCTCAAGTGAAGGGGGGCAGGGAGGGGAACTCTCGAGTGGATATATAAGTAGCTCCTTCTAGAAGCGTATCCTACAGCTCGTTAGATCGGAAGAGCGTCG</t>
  </si>
  <si>
    <t>chr17.37833805.Ref.T.7</t>
  </si>
  <si>
    <t>ACTGGCCGCTTCACTGATTTCTCCTCACTCAGAGTTTGTCATCAAGAGCAAGCAAAGGGGAAAGATGGGCTCTGGAAGGAAGGAGAGTTCCAAGATGCCAAGGCACGGCTACTCTCGGACTCCTTGCCACGCTCAAGTGAAGGGGGGCAGGGAGGGGAACTCTCGAGTCTGGACGGAGCGAAGACCTTCTAGAACCAGGTTGGCCAATATGCTAGATCGGAAGAGCGTCG</t>
  </si>
  <si>
    <t>chr17.37833805.Ref.T.8</t>
  </si>
  <si>
    <t>ACTGGCCGCTTCACTGATTTCTCCTCACTCAGAGTTTGTCATCAAGAGCAAGCAAAGGGGAAAGATGGGCTCTGGAAGGAAGGAGAGTTCCAAGATGCCAAGGCACGGCTACTCTCGGACTCCTTGCCACGCTCAAGTGAAGGGGGGCAGGGAGGGGAACTCTCGAGGCTTCCGAAGAGATTGAATTTCTAGACTTAACCAAGCCCGCTCAACAGATCGGAAGAGCGTCG</t>
  </si>
  <si>
    <t>chr17.37833805.Ref.T.9</t>
  </si>
  <si>
    <t>ACTGGCCGCTTCACTGATTTCTCCTCACTCAGAGTTTGTCATCAAGAGCAAGCAAAGGGGAAAGATGGGCTCTGGAAGGAAGGAGAGTTCCAAGATGCCAAGGCACGGCTACTCTCGGACTCCTTGCCACGCTCAAGTGAAGGGGGGCAGGGAGGGGAACTCTCGAGGGGCGCAAGTATTTATGAAGTCTAGATAACCATCGCCAAAGGATAAAGATCGGAAGAGCGTCG</t>
  </si>
  <si>
    <t>chr17.37833805.Ref.T.10</t>
  </si>
  <si>
    <t>ACTGGCCGCTTCACTGATTTCTCCTCACTCAGAGTTTGTCATCAAGAGCAAGCAAAGGGGAAAGATGGGCTCTGGAAGGAAGGAGAGTTCCAAGATGCCAAGGCACGGCTACTCTCGGACTCCTTGCCACGCTCAAGTGAAGGGGGGCAGGGAGGGGAACTCTCGAGTGAAAAGACCCCGGTCTCCTTCTAGACCGACTTCGCGGAACGTCGTAGATCGGAAGAGCGTCG</t>
  </si>
  <si>
    <t>chr17.37833842.all_alt.C.1</t>
  </si>
  <si>
    <t>ACTGGCCGCTTCACTGAAAGGGGAAAGATGGGCTCTGGAAGGAAGGAGAGTTCCAAGATGCCAAGGCACGGCTACTCTCGGACTCCTCGCCACGCTCAAGTGAAGGGGGGCAGGGAGGGGAACTGGCCAGGAGGGCGACAGGCTGCCCAGCAGGCACCCAGCTCGAGTTCACTTTCTTTAGAGTTATTCTAGAAGTTGCAGCTCCCCAACGCAAGATCGGAAGAGCGTCG</t>
  </si>
  <si>
    <t>chr17.37833842.all_alt.C.2</t>
  </si>
  <si>
    <t>ACTGGCCGCTTCACTGAAAGGGGAAAGATGGGCTCTGGAAGGAAGGAGAGTTCCAAGATGCCAAGGCACGGCTACTCTCGGACTCCTCGCCACGCTCAAGTGAAGGGGGGCAGGGAGGGGAACTGGCCAGGAGGGCGACAGGCTGCCCAGCAGGCACCCAGCTCGAGCACAATATGAATCGGCGCGGTCTAGAAATGAGACCAACAAGGTTGCAGATCGGAAGAGCGTCG</t>
  </si>
  <si>
    <t>chr17.37833842.all_alt.C.3</t>
  </si>
  <si>
    <t>ACTGGCCGCTTCACTGAAAGGGGAAAGATGGGCTCTGGAAGGAAGGAGAGTTCCAAGATGCCAAGGCACGGCTACTCTCGGACTCCTCGCCACGCTCAAGTGAAGGGGGGCAGGGAGGGGAACTGGCCAGGAGGGCGACAGGCTGCCCAGCAGGCACCCAGCTCGAGTCCCCTCAGCGACACCTAACTCTAGAGCTGGGCAGCGCAAGAGTATAGATCGGAAGAGCGTCG</t>
  </si>
  <si>
    <t>chr17.37833842.all_alt.C.4</t>
  </si>
  <si>
    <t>ACTGGCCGCTTCACTGAAAGGGGAAAGATGGGCTCTGGAAGGAAGGAGAGTTCCAAGATGCCAAGGCACGGCTACTCTCGGACTCCTCGCCACGCTCAAGTGAAGGGGGGCAGGGAGGGGAACTGGCCAGGAGGGCGACAGGCTGCCCAGCAGGCACCCAGCTCGAGCACGTTATAAAATCTTTACTTCTAGACCGACATAGTCTACCAAGTTAGATCGGAAGAGCGTCG</t>
  </si>
  <si>
    <t>chr17.37833842.all_alt.C.5</t>
  </si>
  <si>
    <t>ACTGGCCGCTTCACTGAAAGGGGAAAGATGGGCTCTGGAAGGAAGGAGAGTTCCAAGATGCCAAGGCACGGCTACTCTCGGACTCCTCGCCACGCTCAAGTGAAGGGGGGCAGGGAGGGGAACTGGCCAGGAGGGCGACAGGCTGCCCAGCAGGCACCCAGCTCGAGGCGTGATTCGCCAAGTTTGGTCTAGACTCTGACGGACCAAGAGTATAGATCGGAAGAGCGTCG</t>
  </si>
  <si>
    <t>chr17.37833842.all_alt.C.6</t>
  </si>
  <si>
    <t>ACTGGCCGCTTCACTGAAAGGGGAAAGATGGGCTCTGGAAGGAAGGAGAGTTCCAAGATGCCAAGGCACGGCTACTCTCGGACTCCTCGCCACGCTCAAGTGAAGGGGGGCAGGGAGGGGAACTGGCCAGGAGGGCGACAGGCTGCCCAGCAGGCACCCAGCTCGAGTCGCTCTTTAGAAGGCCAAGTCTAGAAAGATTTGAACTCTCTTCGTAGATCGGAAGAGCGTCG</t>
  </si>
  <si>
    <t>chr17.37833842.all_alt.C.7</t>
  </si>
  <si>
    <t>ACTGGCCGCTTCACTGAAAGGGGAAAGATGGGCTCTGGAAGGAAGGAGAGTTCCAAGATGCCAAGGCACGGCTACTCTCGGACTCCTCGCCACGCTCAAGTGAAGGGGGGCAGGGAGGGGAACTGGCCAGGAGGGCGACAGGCTGCCCAGCAGGCACCCAGCTCGAGTTTACTCTAATTTGGTCCTTTCTAGAGTATATCTAGTCCTCTTCGTAGATCGGAAGAGCGTCG</t>
  </si>
  <si>
    <t>chr17.37833842.all_alt.C.8</t>
  </si>
  <si>
    <t>ACTGGCCGCTTCACTGAAAGGGGAAAGATGGGCTCTGGAAGGAAGGAGAGTTCCAAGATGCCAAGGCACGGCTACTCTCGGACTCCTCGCCACGCTCAAGTGAAGGGGGGCAGGGAGGGGAACTGGCCAGGAGGGCGACAGGCTGCCCAGCAGGCACCCAGCTCGAGGCTCGGATCTACTACTTTAATCTAGAAACTCTCCATATTTATACGCAGATCGGAAGAGCGTCG</t>
  </si>
  <si>
    <t>chr17.37833842.all_alt.C.9</t>
  </si>
  <si>
    <t>ACTGGCCGCTTCACTGAAAGGGGAAAGATGGGCTCTGGAAGGAAGGAGAGTTCCAAGATGCCAAGGCACGGCTACTCTCGGACTCCTCGCCACGCTCAAGTGAAGGGGGGCAGGGAGGGGAACTGGCCAGGAGGGCGACAGGCTGCCCAGCAGGCACCCAGCTCGAGGCGAATGCATGCAATCTTTATCTAGAGTCATGGAAGTAAATCAGCCAGATCGGAAGAGCGTCG</t>
  </si>
  <si>
    <t>chr17.37833842.all_alt.C.10</t>
  </si>
  <si>
    <t>ACTGGCCGCTTCACTGAAAGGGGAAAGATGGGCTCTGGAAGGAAGGAGAGTTCCAAGATGCCAAGGCACGGCTACTCTCGGACTCCTCGCCACGCTCAAGTGAAGGGGGGCAGGGAGGGGAACTGGCCAGGAGGGCGACAGGCTGCCCAGCAGGCACCCAGCTCGAGACCGGGTGCAAGTCCTTGGTTCTAGAAGGCATGACCTTACTTAAGTAGATCGGAAGAGCGTCG</t>
  </si>
  <si>
    <t>chr17.37833842.Ref.T.1</t>
  </si>
  <si>
    <t>ACTGGCCGCTTCACTGAAAGGGGAAAGATGGGCTCTGGAAGGAAGGAGAGTTCCAAGATGCCAAGGCACGGCTACTCTCGGACTCCTTGCCACGCTCAAGTGAAGGGGGGCAGGGAGGGGAACTGGCCAGGAGGGCGACAGGCTGCCCAGCAGGCACCCAGCTCGAGTGACGCAGCGGGATCTGTTATCTAGAGCGCTAACCTGATTGATGACAGATCGGAAGAGCGTCG</t>
  </si>
  <si>
    <t>chr17.37833842.Ref.T.2</t>
  </si>
  <si>
    <t>ACTGGCCGCTTCACTGAAAGGGGAAAGATGGGCTCTGGAAGGAAGGAGAGTTCCAAGATGCCAAGGCACGGCTACTCTCGGACTCCTTGCCACGCTCAAGTGAAGGGGGGCAGGGAGGGGAACTGGCCAGGAGGGCGACAGGCTGCCCAGCAGGCACCCAGCTCGAGCACGCCCATCACGCTTCGGGTCTAGAAGTTGAGTCAGAAACCAGGTAGATCGGAAGAGCGTCG</t>
  </si>
  <si>
    <t>chr17.37833842.Ref.T.3</t>
  </si>
  <si>
    <t>ACTGGCCGCTTCACTGAAAGGGGAAAGATGGGCTCTGGAAGGAAGGAGAGTTCCAAGATGCCAAGGCACGGCTACTCTCGGACTCCTTGCCACGCTCAAGTGAAGGGGGGCAGGGAGGGGAACTGGCCAGGAGGGCGACAGGCTGCCCAGCAGGCACCCAGCTCGAGCCTATCCCGCCTCTCTCGCCTCTAGAACCAGGAAGGTTACCAAGTTAGATCGGAAGAGCGTCG</t>
  </si>
  <si>
    <t>chr17.37833842.Ref.T.4</t>
  </si>
  <si>
    <t>ACTGGCCGCTTCACTGAAAGGGGAAAGATGGGCTCTGGAAGGAAGGAGAGTTCCAAGATGCCAAGGCACGGCTACTCTCGGACTCCTTGCCACGCTCAAGTGAAGGGGGGCAGGGAGGGGAACTGGCCAGGAGGGCGACAGGCTGCCCAGCAGGCACCCAGCTCGAGGGACCCCTTACTTCGCCCACTCTAGAGCTGGTTCTCTAAATGCTGGAGATCGGAAGAGCGTCG</t>
  </si>
  <si>
    <t>chr17.37833842.Ref.T.5</t>
  </si>
  <si>
    <t>ACTGGCCGCTTCACTGAAAGGGGAAAGATGGGCTCTGGAAGGAAGGAGAGTTCCAAGATGCCAAGGCACGGCTACTCTCGGACTCCTTGCCACGCTCAAGTGAAGGGGGGCAGGGAGGGGAACTGGCCAGGAGGGCGACAGGCTGCCCAGCAGGCACCCAGCTCGAGCATAATTACGAGTGGGCCCGTCTAGAGTCATTGATGAGATAGTTATAGATCGGAAGAGCGTCG</t>
  </si>
  <si>
    <t>chr17.37833842.Ref.T.6</t>
  </si>
  <si>
    <t>ACTGGCCGCTTCACTGAAAGGGGAAAGATGGGCTCTGGAAGGAAGGAGAGTTCCAAGATGCCAAGGCACGGCTACTCTCGGACTCCTTGCCACGCTCAAGTGAAGGGGGGCAGGGAGGGGAACTGGCCAGGAGGGCGACAGGCTGCCCAGCAGGCACCCAGCTCGAGTCCGTCTACTACTGTTACAGTCTAGAAGAACTTCTTCGACTTAAGTAGATCGGAAGAGCGTCG</t>
  </si>
  <si>
    <t>chr17.37833842.Ref.T.7</t>
  </si>
  <si>
    <t>ACTGGCCGCTTCACTGAAAGGGGAAAGATGGGCTCTGGAAGGAAGGAGAGTTCCAAGATGCCAAGGCACGGCTACTCTCGGACTCCTTGCCACGCTCAAGTGAAGGGGGGCAGGGAGGGGAACTGGCCAGGAGGGCGACAGGCTGCCCAGCAGGCACCCAGCTCGAGCAGCTTTGCAAAACGCTCATTCTAGACCGACTAACTTCTGAGCTGCAGATCGGAAGAGCGTCG</t>
  </si>
  <si>
    <t>chr17.37833842.Ref.T.8</t>
  </si>
  <si>
    <t>ACTGGCCGCTTCACTGAAAGGGGAAAGATGGGCTCTGGAAGGAAGGAGAGTTCCAAGATGCCAAGGCACGGCTACTCTCGGACTCCTTGCCACGCTCAAGTGAAGGGGGGCAGGGAGGGGAACTGGCCAGGAGGGCGACAGGCTGCCCAGCAGGCACCCAGCTCGAGTGCAGGATTAGAACTCGTGCTCTAGATAACCCGCAAGAAAGAGTATAGATCGGAAGAGCGTCG</t>
  </si>
  <si>
    <t>chr17.37833842.Ref.T.9</t>
  </si>
  <si>
    <t>ACTGGCCGCTTCACTGAAAGGGGAAAGATGGGCTCTGGAAGGAAGGAGAGTTCCAAGATGCCAAGGCACGGCTACTCTCGGACTCCTTGCCACGCTCAAGTGAAGGGGGGCAGGGAGGGGAACTGGCCAGGAGGGCGACAGGCTGCCCAGCAGGCACCCAGCTCGAGATATACGAAACTTTGGACACTCTAGATAACCATAGATCGGAAGGATAGATCGGAAGAGCGTCG</t>
  </si>
  <si>
    <t>chr17.37833842.Ref.T.10</t>
  </si>
  <si>
    <t>ACTGGCCGCTTCACTGAAAGGGGAAAGATGGGCTCTGGAAGGAAGGAGAGTTCCAAGATGCCAAGGCACGGCTACTCTCGGACTCCTTGCCACGCTCAAGTGAAGGGGGGCAGGGAGGGGAACTGGCCAGGAGGGCGACAGGCTGCCCAGCAGGCACCCAGCTCGAGGGCACCCGCATATATTCCCGTCTAGATTCGCTATTATCTTGAATTGAGATCGGAAGAGCGTCG</t>
  </si>
  <si>
    <t>chr17.37834541.all_alt.C.1</t>
  </si>
  <si>
    <t>ACTGGCCGCTTCACTGCTCTTCTTGTAGTTTGCTTAACAGAGGAAGAGAAGAATCAGTCCCCACCTACACAAACCACTCTACAGAGACGGTTTGGGCTTCCCACCACTTCACCCTCCTCTCTACACCTGAGGACCTTTCCTGACTGGATGAAGGCCTGGGGCTCGAGATGGACACCACGACTGGGGTTCTAGAAGTTGTCTGATGCTATCAATAGATCGGAAGAGCGTCG</t>
  </si>
  <si>
    <t>chr17.37834541.all_alt.C.2</t>
  </si>
  <si>
    <t>ACTGGCCGCTTCACTGCTCTTCTTGTAGTTTGCTTAACAGAGGAAGAGAAGAATCAGTCCCCACCTACACAAACCACTCTACAGAGACGGTTTGGGCTTCCCACCACTTCACCCTCCTCTCTACACCTGAGGACCTTTCCTGACTGGATGAAGGCCTGGGGCTCGAGACAGCGAATGATATGACTAGTCTAGACTCTGTGAACCGTGCAGCGCAGATCGGAAGAGCGTCG</t>
  </si>
  <si>
    <t>chr17.37834541.all_alt.C.3</t>
  </si>
  <si>
    <t>ACTGGCCGCTTCACTGCTCTTCTTGTAGTTTGCTTAACAGAGGAAGAGAAGAATCAGTCCCCACCTACACAAACCACTCTACAGAGACGGTTTGGGCTTCCCACCACTTCACCCTCCTCTCTACACCTGAGGACCTTTCCTGACTGGATGAAGGCCTGGGGCTCGAGCCTCAAATTAAAGACATCCGTCTAGATTCGCGCTCGCTTTAGTCGAAGATCGGAAGAGCGTCG</t>
  </si>
  <si>
    <t>chr17.37834541.all_alt.C.4</t>
  </si>
  <si>
    <t>ACTGGCCGCTTCACTGCTCTTCTTGTAGTTTGCTTAACAGAGGAAGAGAAGAATCAGTCCCCACCTACACAAACCACTCTACAGAGACGGTTTGGGCTTCCCACCACTTCACCCTCCTCTCTACACCTGAGGACCTTTCCTGACTGGATGAAGGCCTGGGGCTCGAGACTCTTAGCTTTCGCGTCACTCTAGACTTAATTACCAAATAGTTATAGATCGGAAGAGCGTCG</t>
  </si>
  <si>
    <t>chr17.37834541.all_alt.C.5</t>
  </si>
  <si>
    <t>ACTGGCCGCTTCACTGCTCTTCTTGTAGTTTGCTTAACAGAGGAAGAGAAGAATCAGTCCCCACCTACACAAACCACTCTACAGAGACGGTTTGGGCTTCCCACCACTTCACCCTCCTCTCTACACCTGAGGACCTTTCCTGACTGGATGAAGGCCTGGGGCTCGAGATTCGCTTTTGGGGATCGAATCTAGAAACTCTTCGGTTACCTAGAGAGATCGGAAGAGCGTCG</t>
  </si>
  <si>
    <t>chr17.37834541.all_alt.C.6</t>
  </si>
  <si>
    <t>ACTGGCCGCTTCACTGCTCTTCTTGTAGTTTGCTTAACAGAGGAAGAGAAGAATCAGTCCCCACCTACACAAACCACTCTACAGAGACGGTTTGGGCTTCCCACCACTTCACCCTCCTCTCTACACCTGAGGACCTTTCCTGACTGGATGAAGGCCTGGGGCTCGAGACGTCCCCAATCCCGTCACTTCTAGATGAGAGACCAACAGAATGCCAGATCGGAAGAGCGTCG</t>
  </si>
  <si>
    <t>chr17.37834541.all_alt.C.7</t>
  </si>
  <si>
    <t>ACTGGCCGCTTCACTGCTCTTCTTGTAGTTTGCTTAACAGAGGAAGAGAAGAATCAGTCCCCACCTACACAAACCACTCTACAGAGACGGTTTGGGCTTCCCACCACTTCACCCTCCTCTCTACACCTGAGGACCTTTCCTGACTGGATGAAGGCCTGGGGCTCGAGCTAAGAGATAAGCATAATTATCTAGAGCTGGCGGAACGTCAATCTTAGATCGGAAGAGCGTCG</t>
  </si>
  <si>
    <t>chr17.37834541.all_alt.C.8</t>
  </si>
  <si>
    <t>ACTGGCCGCTTCACTGCTCTTCTTGTAGTTTGCTTAACAGAGGAAGAGAAGAATCAGTCCCCACCTACACAAACCACTCTACAGAGACGGTTTGGGCTTCCCACCACTTCACCCTCCTCTCTACACCTGAGGACCTTTCCTGACTGGATGAAGGCCTGGGGCTCGAGAAGAATCCTGTCCCGTTGCTTCTAGACTCTGCTCGACTAATGGTTAAGATCGGAAGAGCGTCG</t>
  </si>
  <si>
    <t>chr17.37834541.all_alt.C.9</t>
  </si>
  <si>
    <t>ACTGGCCGCTTCACTGCTCTTCTTGTAGTTTGCTTAACAGAGGAAGAGAAGAATCAGTCCCCACCTACACAAACCACTCTACAGAGACGGTTTGGGCTTCCCACCACTTCACCCTCCTCTCTACACCTGAGGACCTTTCCTGACTGGATGAAGGCCTGGGGCTCGAGCAGCTGAATCAGGGAGTGGCTCTAGAAAGATCCTTCGCACCAAGTTAGATCGGAAGAGCGTCG</t>
  </si>
  <si>
    <t>chr17.37834541.all_alt.C.10</t>
  </si>
  <si>
    <t>ACTGGCCGCTTCACTGCTCTTCTTGTAGTTTGCTTAACAGAGGAAGAGAAGAATCAGTCCCCACCTACACAAACCACTCTACAGAGACGGTTTGGGCTTCCCACCACTTCACCCTCCTCTCTACACCTGAGGACCTTTCCTGACTGGATGAAGGCCTGGGGCTCGAGTTACTGGTTCTGAATCTCCATCTAGAAGTTGTCTATCGTATCGGATAGATCGGAAGAGCGTCG</t>
  </si>
  <si>
    <t>chr17.37834541.Ref.T.1</t>
  </si>
  <si>
    <t>ACTGGCCGCTTCACTGCTCTTCTTGTAGTTTGCTTAACAGAGGAAGAGAAGAATCAGTCCCCACCTACACAAACCACTCTACAGAGATGGTTTGGGCTTCCCACCACTTCACCCTCCTCTCTACACCTGAGGACCTTTCCTGACTGGATGAAGGCCTGGGGCTCGAGCTTGATGATATAACATGGGCTCTAGATGGTCAAGATTCGTCGTCTAAGATCGGAAGAGCGTCG</t>
  </si>
  <si>
    <t>chr17.37834541.Ref.T.2</t>
  </si>
  <si>
    <t>ACTGGCCGCTTCACTGCTCTTCTTGTAGTTTGCTTAACAGAGGAAGAGAAGAATCAGTCCCCACCTACACAAACCACTCTACAGAGATGGTTTGGGCTTCCCACCACTTCACCCTCCTCTCTACACCTGAGGACCTTTCCTGACTGGATGAAGGCCTGGGGCTCGAGGGGATTCGTTCGAAACCAGTTCTAGAAGGCATTCTAATGCTATTGCAGATCGGAAGAGCGTCG</t>
  </si>
  <si>
    <t>chr17.37834541.Ref.T.3</t>
  </si>
  <si>
    <t>ACTGGCCGCTTCACTGCTCTTCTTGTAGTTTGCTTAACAGAGGAAGAGAAGAATCAGTCCCCACCTACACAAACCACTCTACAGAGATGGTTTGGGCTTCCCACCACTTCACCCTCCTCTCTACACCTGAGGACCTTTCCTGACTGGATGAAGGCCTGGGGCTCGAGGTGGAACGAGATCATTTGTTTCTAGAGCTGGCCTTCGCAGCTCGTTAGATCGGAAGAGCGTCG</t>
  </si>
  <si>
    <t>chr17.37834541.Ref.T.4</t>
  </si>
  <si>
    <t>ACTGGCCGCTTCACTGCTCTTCTTGTAGTTTGCTTAACAGAGGAAGAGAAGAATCAGTCCCCACCTACACAAACCACTCTACAGAGATGGTTTGGGCTTCCCACCACTTCACCCTCCTCTCTACACCTGAGGACCTTTCCTGACTGGATGAAGGCCTGGGGCTCGAGATCGTGTTGGCCCCAGGGCGTCTAGAGCGCTCTTAGCTGGATATGGAGATCGGAAGAGCGTCG</t>
  </si>
  <si>
    <t>chr17.37834541.Ref.T.5</t>
  </si>
  <si>
    <t>ACTGGCCGCTTCACTGCTCTTCTTGTAGTTTGCTTAACAGAGGAAGAGAAGAATCAGTCCCCACCTACACAAACCACTCTACAGAGATGGTTTGGGCTTCCCACCACTTCACCCTCCTCTCTACACCTGAGGACCTTTCCTGACTGGATGAAGGCCTGGGGCTCGAGGCGCAGAGTCTTCCTTCCCATCTAGACTCTGGACTGCTCTCTTCGTAGATCGGAAGAGCGTCG</t>
  </si>
  <si>
    <t>chr17.37834541.Ref.T.6</t>
  </si>
  <si>
    <t>ACTGGCCGCTTCACTGCTCTTCTTGTAGTTTGCTTAACAGAGGAAGAGAAGAATCAGTCCCCACCTACACAAACCACTCTACAGAGATGGTTTGGGCTTCCCACCACTTCACCCTCCTCTCTACACCTGAGGACCTTTCCTGACTGGATGAAGGCCTGGGGCTCGAGATACGACAGACTTTTAATCATCTAGAAATGAAATTGGTACCTAGAGAGATCGGAAGAGCGTCG</t>
  </si>
  <si>
    <t>chr17.37834541.Ref.T.7</t>
  </si>
  <si>
    <t>ACTGGCCGCTTCACTGCTCTTCTTGTAGTTTGCTTAACAGAGGAAGAGAAGAATCAGTCCCCACCTACACAAACCACTCTACAGAGATGGTTTGGGCTTCCCACCACTTCACCCTCCTCTCTACACCTGAGGACCTTTCCTGACTGGATGAAGGCCTGGGGCTCGAGATTAATCACGCGTACTAAAATCTAGAATAGGGACTGCTAGAGCGCGAGATCGGAAGAGCGTCG</t>
  </si>
  <si>
    <t>chr17.37834541.Ref.T.8</t>
  </si>
  <si>
    <t>ACTGGCCGCTTCACTGCTCTTCTTGTAGTTTGCTTAACAGAGGAAGAGAAGAATCAGTCCCCACCTACACAAACCACTCTACAGAGATGGTTTGGGCTTCCCACCACTTCACCCTCCTCTCTACACCTGAGGACCTTTCCTGACTGGATGAAGGCCTGGGGCTCGAGTTGCTGGTTCAATCCTAACTTCTAGAGTATATATCCGCGGAAGGATAGATCGGAAGAGCGTCG</t>
  </si>
  <si>
    <t>chr17.37834541.Ref.T.9</t>
  </si>
  <si>
    <t>ACTGGCCGCTTCACTGCTCTTCTTGTAGTTTGCTTAACAGAGGAAGAGAAGAATCAGTCCCCACCTACACAAACCACTCTACAGAGATGGTTTGGGCTTCCCACCACTTCACCCTCCTCTCTACACCTGAGGACCTTTCCTGACTGGATGAAGGCCTGGGGCTCGAGACGCCAGGCGATAGATAACTTCTAGAAGTTGTATCAAGTGGTCGGTAGATCGGAAGAGCGTCG</t>
  </si>
  <si>
    <t>chr17.37834541.Ref.T.10</t>
  </si>
  <si>
    <t>ACTGGCCGCTTCACTGCTCTTCTTGTAGTTTGCTTAACAGAGGAAGAGAAGAATCAGTCCCCACCTACACAAACCACTCTACAGAGATGGTTTGGGCTTCCCACCACTTCACCCTCCTCTCTACACCTGAGGACCTTTCCTGACTGGATGAAGGCCTGGGGCTCGAGTATTCGCCGGACCCCTACAATCTAGAAGAACATGCTCAGTCGTCTAAGATCGGAAGAGCGTCG</t>
  </si>
  <si>
    <t>chr17.37834715.all_alt.A.1</t>
  </si>
  <si>
    <t>ACTGGCCGCTTCACTGCAGCAGGGGCCCCTACTCCGTGAAGTCAAAGAGACATGGTATGCGGAGCTTTGGTAGGCTCCCCACCCGCCACCTGGCTGCTCCCCAGCCCAAGCCCAGGCCTAAATGGCAAGGCAAGGGCTGCCTTCTTGTGCCAGCGTTATCACTCGAGCGTCTAAACTCACGTGCTATTCTAGACTTAACATAACCTAGGCTCAAGATCGGAAGAGCGTCG</t>
  </si>
  <si>
    <t>chr17.37834715.all_alt.A.2</t>
  </si>
  <si>
    <t>ACTGGCCGCTTCACTGCAGCAGGGGCCCCTACTCCGTGAAGTCAAAGAGACATGGTATGCGGAGCTTTGGTAGGCTCCCCACCCGCCACCTGGCTGCTCCCCAGCCCAAGCCCAGGCCTAAATGGCAAGGCAAGGGCTGCCTTCTTGTGCCAGCGTTATCACTCGAGATCTTGAAATCGTGGCGAGTTCTAGACTTAACCTGAGTAAGTTAAGAGATCGGAAGAGCGTCG</t>
  </si>
  <si>
    <t>chr17.37834715.all_alt.A.3</t>
  </si>
  <si>
    <t>ACTGGCCGCTTCACTGCAGCAGGGGCCCCTACTCCGTGAAGTCAAAGAGACATGGTATGCGGAGCTTTGGTAGGCTCCCCACCCGCCACCTGGCTGCTCCCCAGCCCAAGCCCAGGCCTAAATGGCAAGGCAAGGGCTGCCTTCTTGTGCCAGCGTTATCACTCGAGCTGTCGTTAAACTTTTCCTATCTAGAGCTGGGACCAACTATCGGATAGATCGGAAGAGCGTCG</t>
  </si>
  <si>
    <t>chr17.37834715.all_alt.A.4</t>
  </si>
  <si>
    <t>ACTGGCCGCTTCACTGCAGCAGGGGCCCCTACTCCGTGAAGTCAAAGAGACATGGTATGCGGAGCTTTGGTAGGCTCCCCACCCGCCACCTGGCTGCTCCCCAGCCCAAGCCCAGGCCTAAATGGCAAGGCAAGGGCTGCCTTCTTGTGCCAGCGTTATCACTCGAGGTGTAGATCCGGTTACTATGTCTAGAAGAACCGCAAGAAACCAGGTAGATCGGAAGAGCGTCG</t>
  </si>
  <si>
    <t>chr17.37834715.all_alt.A.5</t>
  </si>
  <si>
    <t>ACTGGCCGCTTCACTGCAGCAGGGGCCCCTACTCCGTGAAGTCAAAGAGACATGGTATGCGGAGCTTTGGTAGGCTCCCCACCCGCCACCTGGCTGCTCCCCAGCCCAAGCCCAGGCCTAAATGGCAAGGCAAGGGCTGCCTTCTTGTGCCAGCGTTATCACTCGAGGCTGTTAAACACTACAAACCTCTAGATAACCTCTTGAAAAGTTAAGAGATCGGAAGAGCGTCG</t>
  </si>
  <si>
    <t>chr17.37834715.all_alt.A.6</t>
  </si>
  <si>
    <t>ACTGGCCGCTTCACTGCAGCAGGGGCCCCTACTCCGTGAAGTCAAAGAGACATGGTATGCGGAGCTTTGGTAGGCTCCCCACCCGCCACCTGGCTGCTCCCCAGCCCAAGCCCAGGCCTAAATGGCAAGGCAAGGGCTGCCTTCTTGTGCCAGCGTTATCACTCGAGTTCTTAGATCGCGCTTCCTGTCTAGAGTATAGCAGCGCACTTAAGTAGATCGGAAGAGCGTCG</t>
  </si>
  <si>
    <t>chr17.37834715.all_alt.A.7</t>
  </si>
  <si>
    <t>ACTGGCCGCTTCACTGCAGCAGGGGCCCCTACTCCGTGAAGTCAAAGAGACATGGTATGCGGAGCTTTGGTAGGCTCCCCACCCGCCACCTGGCTGCTCCCCAGCCCAAGCCCAGGCCTAAATGGCAAGGCAAGGGCTGCCTTCTTGTGCCAGCGTTATCACTCGAGAAGCTGGGCTGCCCTTTTCCTCTAGAAGTTGTTCTCTAACCAAGTTAGATCGGAAGAGCGTCG</t>
  </si>
  <si>
    <t>chr17.37834715.all_alt.A.8</t>
  </si>
  <si>
    <t>ACTGGCCGCTTCACTGCAGCAGGGGCCCCTACTCCGTGAAGTCAAAGAGACATGGTATGCGGAGCTTTGGTAGGCTCCCCACCCGCCACCTGGCTGCTCCCCAGCCCAAGCCCAGGCCTAAATGGCAAGGCAAGGGCTGCCTTCTTGTGCCAGCGTTATCACTCGAGGGTCCTACGTACACCCCTCCTCTAGAGTATACTTCAGGGCAACTATAGATCGGAAGAGCGTCG</t>
  </si>
  <si>
    <t>chr17.37834715.all_alt.A.9</t>
  </si>
  <si>
    <t>ACTGGCCGCTTCACTGCAGCAGGGGCCCCTACTCCGTGAAGTCAAAGAGACATGGTATGCGGAGCTTTGGTAGGCTCCCCACCCGCCACCTGGCTGCTCCCCAGCCCAAGCCCAGGCCTAAATGGCAAGGCAAGGGCTGCCTTCTTGTGCCAGCGTTATCACTCGAGAATCCAGACGTTACGTGCCATCTAGAGCTGGGGCTGGCAATGCTGGAGATCGGAAGAGCGTCG</t>
  </si>
  <si>
    <t>chr17.37834715.all_alt.A.10</t>
  </si>
  <si>
    <t>ACTGGCCGCTTCACTGCAGCAGGGGCCCCTACTCCGTGAAGTCAAAGAGACATGGTATGCGGAGCTTTGGTAGGCTCCCCACCCGCCACCTGGCTGCTCCCCAGCCCAAGCCCAGGCCTAAATGGCAAGGCAAGGGCTGCCTTCTTGTGCCAGCGTTATCACTCGAGCACCGTATCGGAACCTCCCATCTAGACCGACCAGAATTAAGTTAAGAGATCGGAAGAGCGTCG</t>
  </si>
  <si>
    <t>chr17.37834715.Ref.G.1</t>
  </si>
  <si>
    <t>ACTGGCCGCTTCACTGCAGCAGGGGCCCCTACTCCGTGAAGTCAAAGAGACATGGTATGCGGAGCTTTGGTAGGCTCCCCACCCGCCGCCTGGCTGCTCCCCAGCCCAAGCCCAGGCCTAAATGGCAAGGCAAGGGCTGCCTTCTTGTGCCAGCGTTATCACTCGAGGCATACTGTTGTCACGCTTATCTAGACTCTGCCGTATGCTCTTCGTAGATCGGAAGAGCGTCG</t>
  </si>
  <si>
    <t>chr17.37834715.Ref.G.2</t>
  </si>
  <si>
    <t>ACTGGCCGCTTCACTGCAGCAGGGGCCCCTACTCCGTGAAGTCAAAGAGACATGGTATGCGGAGCTTTGGTAGGCTCCCCACCCGCCGCCTGGCTGCTCCCCAGCCCAAGCCCAGGCCTAAATGGCAAGGCAAGGGCTGCCTTCTTGTGCCAGCGTTATCACTCGAGAAATGTGATGGGGGAATAAGTCTAGAAAGATGGTTAGTAATATGCTAGATCGGAAGAGCGTCG</t>
  </si>
  <si>
    <t>chr17.37834715.Ref.G.3</t>
  </si>
  <si>
    <t>ACTGGCCGCTTCACTGCAGCAGGGGCCCCTACTCCGTGAAGTCAAAGAGACATGGTATGCGGAGCTTTGGTAGGCTCCCCACCCGCCGCCTGGCTGCTCCCCAGCCCAAGCCCAGGCCTAAATGGCAAGGCAAGGGCTGCCTTCTTGTGCCAGCGTTATCACTCGAGCGTAGGTGAAGCTAGAAGCTTCTAGATAACCTGCAATTAATAGTCCAGATCGGAAGAGCGTCG</t>
  </si>
  <si>
    <t>chr17.37834715.Ref.G.4</t>
  </si>
  <si>
    <t>ACTGGCCGCTTCACTGCAGCAGGGGCCCCTACTCCGTGAAGTCAAAGAGACATGGTATGCGGAGCTTTGGTAGGCTCCCCACCCGCCGCCTGGCTGCTCCCCAGCCCAAGCCCAGGCCTAAATGGCAAGGCAAGGGCTGCCTTCTTGTGCCAGCGTTATCACTCGAGCTATATACTAGAATACCGTATCTAGAAGTTGGAATGAAACTCCGTTAGATCGGAAGAGCGTCG</t>
  </si>
  <si>
    <t>chr17.37834715.Ref.G.5</t>
  </si>
  <si>
    <t>ACTGGCCGCTTCACTGCAGCAGGGGCCCCTACTCCGTGAAGTCAAAGAGACATGGTATGCGGAGCTTTGGTAGGCTCCCCACCCGCCGCCTGGCTGCTCCCCAGCCCAAGCCCAGGCCTAAATGGCAAGGCAAGGGCTGCCTTCTTGTGCCAGCGTTATCACTCGAGCGCGACGCTACGCGATGGCTTCTAGAAGAACGTTGGCCAACTTATTAGATCGGAAGAGCGTCG</t>
  </si>
  <si>
    <t>chr17.37834715.Ref.G.6</t>
  </si>
  <si>
    <t>ACTGGCCGCTTCACTGCAGCAGGGGCCCCTACTCCGTGAAGTCAAAGAGACATGGTATGCGGAGCTTTGGTAGGCTCCCCACCCGCCGCCTGGCTGCTCCCCAGCCCAAGCCCAGGCCTAAATGGCAAGGCAAGGGCTGCCTTCTTGTGCCAGCGTTATCACTCGAGAGGGTGTACACGAGCCCAGTTCTAGAGTCATGACTCTGAATATGCTAGATCGGAAGAGCGTCG</t>
  </si>
  <si>
    <t>chr17.37834715.Ref.G.7</t>
  </si>
  <si>
    <t>ACTGGCCGCTTCACTGCAGCAGGGGCCCCTACTCCGTGAAGTCAAAGAGACATGGTATGCGGAGCTTTGGTAGGCTCCCCACCCGCCGCCTGGCTGCTCCCCAGCCCAAGCCCAGGCCTAAATGGCAAGGCAAGGGCTGCCTTCTTGTGCCAGCGTTATCACTCGAGTTAGATTTGTATGGGGAGTTTCTAGATGGTCACTCCGTAACTTCAAAGATCGGAAGAGCGTCG</t>
  </si>
  <si>
    <t>chr17.37834715.Ref.G.8</t>
  </si>
  <si>
    <t>ACTGGCCGCTTCACTGCAGCAGGGGCCCCTACTCCGTGAAGTCAAAGAGACATGGTATGCGGAGCTTTGGTAGGCTCCCCACCCGCCGCCTGGCTGCTCCCCAGCCCAAGCCCAGGCCTAAATGGCAAGGCAAGGGCTGCCTTCTTGTGCCAGCGTTATCACTCGAGCGTCAACCCTGGTTTTGTTGTCTAGAATAGGCAGAATTTGAGCTGCAGATCGGAAGAGCGTCG</t>
  </si>
  <si>
    <t>chr17.37834715.Ref.G.9</t>
  </si>
  <si>
    <t>ACTGGCCGCTTCACTGCAGCAGGGGCCCCTACTCCGTGAAGTCAAAGAGACATGGTATGCGGAGCTTTGGTAGGCTCCCCACCCGCCGCCTGGCTGCTCCCCAGCCCAAGCCCAGGCCTAAATGGCAAGGCAAGGGCTGCCTTCTTGTGCCAGCGTTATCACTCGAGAGAATAATGGCGTGGTGAACTCTAGACCGACGAAGGTTAATCAGCCAGATCGGAAGAGCGTCG</t>
  </si>
  <si>
    <t>chr17.37834715.Ref.G.10</t>
  </si>
  <si>
    <t>ACTGGCCGCTTCACTGCAGCAGGGGCCCCTACTCCGTGAAGTCAAAGAGACATGGTATGCGGAGCTTTGGTAGGCTCCCCACCCGCCGCCTGGCTGCTCCCCAGCCCAAGCCCAGGCCTAAATGGCAAGGCAAGGGCTGCCTTCTTGTGCCAGCGTTATCACTCGAGGTGTCCGCATTCGCACCTGTTCTAGAACCAGAATGATTAACCAGGTAGATCGGAAGAGCGTCG</t>
  </si>
  <si>
    <t>chr17.37834977.all_alt.T.1</t>
  </si>
  <si>
    <t>ACTGGCCGCTTCACTGAGAAATCAGGAGCCTCAGTGCCCCAGAAGGCCCAGGTCAAAGTCCACTGCCGCACCCTCCATACAGCTCAGTATCCCTCCCTCCTGCAGAAACTCACAGGGCAACTGGGAAGCCCAAGAGCAACTGGGAAAGCCAAACTAGGCCACTCGAGGTATCGTATGCAGTACCCGGTCTAGACGATTTTGACGAACTCCGTTAGATCGGAAGAGCGTCG</t>
  </si>
  <si>
    <t>chr17.37834977.all_alt.T.2</t>
  </si>
  <si>
    <t>ACTGGCCGCTTCACTGAGAAATCAGGAGCCTCAGTGCCCCAGAAGGCCCAGGTCAAAGTCCACTGCCGCACCCTCCATACAGCTCAGTATCCCTCCCTCCTGCAGAAACTCACAGGGCAACTGGGAAGCCCAAGAGCAACTGGGAAAGCCAAACTAGGCCACTCGAGATGCCTAGGCTGTTGGAGCCTCTAGAAACTCTGGCGGTACGCTTGAAGATCGGAAGAGCGTCG</t>
  </si>
  <si>
    <t>chr17.37834977.all_alt.T.3</t>
  </si>
  <si>
    <t>ACTGGCCGCTTCACTGAGAAATCAGGAGCCTCAGTGCCCCAGAAGGCCCAGGTCAAAGTCCACTGCCGCACCCTCCATACAGCTCAGTATCCCTCCCTCCTGCAGAAACTCACAGGGCAACTGGGAAGCCCAAGAGCAACTGGGAAAGCCAAACTAGGCCACTCGAGCGATTGGTAGCTTACTCACATCTAGACGTCCCCGTATGAATATGCTAGATCGGAAGAGCGTCG</t>
  </si>
  <si>
    <t>chr17.37834977.all_alt.T.4</t>
  </si>
  <si>
    <t>ACTGGCCGCTTCACTGAGAAATCAGGAGCCTCAGTGCCCCAGAAGGCCCAGGTCAAAGTCCACTGCCGCACCCTCCATACAGCTCAGTATCCCTCCCTCCTGCAGAAACTCACAGGGCAACTGGGAAGCCCAAGAGCAACTGGGAAAGCCAAACTAGGCCACTCGAGGCGGACTTGTCGGGCGCTTATCTAGAACCAGTATAAGTAAGGATAAAGATCGGAAGAGCGTCG</t>
  </si>
  <si>
    <t>chr17.37834977.all_alt.T.5</t>
  </si>
  <si>
    <t>ACTGGCCGCTTCACTGAGAAATCAGGAGCCTCAGTGCCCCAGAAGGCCCAGGTCAAAGTCCACTGCCGCACCCTCCATACAGCTCAGTATCCCTCCCTCCTGCAGAAACTCACAGGGCAACTGGGAAGCCCAAGAGCAACTGGGAAAGCCAAACTAGGCCACTCGAGTTTTTCATCCTGGTTGTCAGTCTAGAGCGCTCTATACCACGCTTGAAGATCGGAAGAGCGTCG</t>
  </si>
  <si>
    <t>chr17.37834977.all_alt.T.6</t>
  </si>
  <si>
    <t>ACTGGCCGCTTCACTGAGAAATCAGGAGCCTCAGTGCCCCAGAAGGCCCAGGTCAAAGTCCACTGCCGCACCCTCCATACAGCTCAGTATCCCTCCCTCCTGCAGAAACTCACAGGGCAACTGGGAAGCCCAAGAGCAACTGGGAAAGCCAAACTAGGCCACTCGAGTCTTTTCAGGACCCCACGGGTCTAGACCGACTCCATATTGGTCGGTAGATCGGAAGAGCGTCG</t>
  </si>
  <si>
    <t>chr17.37834977.all_alt.T.7</t>
  </si>
  <si>
    <t>ACTGGCCGCTTCACTGAGAAATCAGGAGCCTCAGTGCCCCAGAAGGCCCAGGTCAAAGTCCACTGCCGCACCCTCCATACAGCTCAGTATCCCTCCCTCCTGCAGAAACTCACAGGGCAACTGGGAAGCCCAAGAGCAACTGGGAAAGCCAAACTAGGCCACTCGAGATGTCCATCAAAGTCTATATTCTAGAGCGCTTTCGCGGGTCGTCTAAGATCGGAAGAGCGTCG</t>
  </si>
  <si>
    <t>chr17.37834977.all_alt.T.8</t>
  </si>
  <si>
    <t>ACTGGCCGCTTCACTGAGAAATCAGGAGCCTCAGTGCCCCAGAAGGCCCAGGTCAAAGTCCACTGCCGCACCCTCCATACAGCTCAGTATCCCTCCCTCCTGCAGAAACTCACAGGGCAACTGGGAAGCCCAAGAGCAACTGGGAAAGCCAAACTAGGCCACTCGAGTTCCCACCATTTATTATTATTCTAGATTCGCGCAGGAGAATGGTTAAGATCGGAAGAGCGTCG</t>
  </si>
  <si>
    <t>chr17.37834977.all_alt.T.9</t>
  </si>
  <si>
    <t>ACTGGCCGCTTCACTGAGAAATCAGGAGCCTCAGTGCCCCAGAAGGCCCAGGTCAAAGTCCACTGCCGCACCCTCCATACAGCTCAGTATCCCTCCCTCCTGCAGAAACTCACAGGGCAACTGGGAAGCCCAAGAGCAACTGGGAAAGCCAAACTAGGCCACTCGAGCATTTACTGTTGAGTCACCGTCTAGACGATTTCTGCCATACTCTGGAGATCGGAAGAGCGTCG</t>
  </si>
  <si>
    <t>chr17.37834977.all_alt.T.10</t>
  </si>
  <si>
    <t>ACTGGCCGCTTCACTGAGAAATCAGGAGCCTCAGTGCCCCAGAAGGCCCAGGTCAAAGTCCACTGCCGCACCCTCCATACAGCTCAGTATCCCTCCCTCCTGCAGAAACTCACAGGGCAACTGGGAAGCCCAAGAGCAACTGGGAAAGCCAAACTAGGCCACTCGAGGCCGTGGACGATGATGGTTATCTAGATGAGAATCCTACAACTTCAAAGATCGGAAGAGCGTCG</t>
  </si>
  <si>
    <t>chr17.37835755.all_alt.C.1</t>
  </si>
  <si>
    <t>ACTGGCCGCTTCACTGAAGGGGTGGGACCCTCCGATCTAAGAAGGCTCTAAGCTTCTTCAGAGTTCAGGCAGGGCTGTCCCATGCTCCCTAGTAGAGGTGGGGACAAGTGGGTGGTACACGCTGTGGGCCCAGACAAGCAGTGTCCGTGGAAGAACCCCAACTCGAGTATTACATACCTACTGGCTTTCTAGAGTCATCAGTCCAGCTCTGATAGATCGGAAGAGCGTCG</t>
  </si>
  <si>
    <t>chr17.37835755.all_alt.C.2</t>
  </si>
  <si>
    <t>ACTGGCCGCTTCACTGAAGGGGTGGGACCCTCCGATCTAAGAAGGCTCTAAGCTTCTTCAGAGTTCAGGCAGGGCTGTCCCATGCTCCCTAGTAGAGGTGGGGACAAGTGGGTGGTACACGCTGTGGGCCCAGACAAGCAGTGTCCGTGGAAGAACCCCAACTCGAGCGCGCGCAGTGTCGGCATAATCTAGAAGCGTGACCAACAACCAGGTAGATCGGAAGAGCGTCG</t>
  </si>
  <si>
    <t>chr17.37835755.all_alt.C.3</t>
  </si>
  <si>
    <t>ACTGGCCGCTTCACTGAAGGGGTGGGACCCTCCGATCTAAGAAGGCTCTAAGCTTCTTCAGAGTTCAGGCAGGGCTGTCCCATGCTCCCTAGTAGAGGTGGGGACAAGTGGGTGGTACACGCTGTGGGCCCAGACAAGCAGTGTCCGTGGAAGAACCCCAACTCGAGACAACCTTTCATCGAGGGCTTCTAGACCGACTATCCGCTATCGGATAGATCGGAAGAGCGTCG</t>
  </si>
  <si>
    <t>chr17.37835755.all_alt.C.4</t>
  </si>
  <si>
    <t>ACTGGCCGCTTCACTGAAGGGGTGGGACCCTCCGATCTAAGAAGGCTCTAAGCTTCTTCAGAGTTCAGGCAGGGCTGTCCCATGCTCCCTAGTAGAGGTGGGGACAAGTGGGTGGTACACGCTGTGGGCCCAGACAAGCAGTGTCCGTGGAAGAACCCCAACTCGAGTACGATGCAGTCATAGACCCTCTAGAAGAACCCTCTATAATGGTTAAGATCGGAAGAGCGTCG</t>
  </si>
  <si>
    <t>chr17.37835755.all_alt.C.5</t>
  </si>
  <si>
    <t>ACTGGCCGCTTCACTGAAGGGGTGGGACCCTCCGATCTAAGAAGGCTCTAAGCTTCTTCAGAGTTCAGGCAGGGCTGTCCCATGCTCCCTAGTAGAGGTGGGGACAAGTGGGTGGTACACGCTGTGGGCCCAGACAAGCAGTGTCCGTGGAAGAACCCCAACTCGAGCTATTTAGTACGGTCAGACCTCTAGAGTATATCCAACCAGCGTTGAAGATCGGAAGAGCGTCG</t>
  </si>
  <si>
    <t>chr17.37835755.all_alt.C.6</t>
  </si>
  <si>
    <t>ACTGGCCGCTTCACTGAAGGGGTGGGACCCTCCGATCTAAGAAGGCTCTAAGCTTCTTCAGAGTTCAGGCAGGGCTGTCCCATGCTCCCTAGTAGAGGTGGGGACAAGTGGGTGGTACACGCTGTGGGCCCAGACAAGCAGTGTCCGTGGAAGAACCCCAACTCGAGAGGTGGGAATGAGGCTACATTCTAGAGCTGGGCGCAGCTGGTCGGTAGATCGGAAGAGCGTCG</t>
  </si>
  <si>
    <t>chr17.37835755.all_alt.C.7</t>
  </si>
  <si>
    <t>ACTGGCCGCTTCACTGAAGGGGTGGGACCCTCCGATCTAAGAAGGCTCTAAGCTTCTTCAGAGTTCAGGCAGGGCTGTCCCATGCTCCCTAGTAGAGGTGGGGACAAGTGGGTGGTACACGCTGTGGGCCCAGACAAGCAGTGTCCGTGGAAGAACCCCAACTCGAGCTGGCGCTGGTCCCTAGAACTCTAGAATAGGGGCTTAGCCAACGCAAGATCGGAAGAGCGTCG</t>
  </si>
  <si>
    <t>chr17.37835755.all_alt.C.8</t>
  </si>
  <si>
    <t>ACTGGCCGCTTCACTGAAGGGGTGGGACCCTCCGATCTAAGAAGGCTCTAAGCTTCTTCAGAGTTCAGGCAGGGCTGTCCCATGCTCCCTAGTAGAGGTGGGGACAAGTGGGTGGTACACGCTGTGGGCCCAGACAAGCAGTGTCCGTGGAAGAACCCCAACTCGAGACGCATAATGATAAATCGGGTCTAGAATAGGACTAAGGAACTTATTAGATCGGAAGAGCGTCG</t>
  </si>
  <si>
    <t>chr17.37835755.all_alt.C.9</t>
  </si>
  <si>
    <t>ACTGGCCGCTTCACTGAAGGGGTGGGACCCTCCGATCTAAGAAGGCTCTAAGCTTCTTCAGAGTTCAGGCAGGGCTGTCCCATGCTCCCTAGTAGAGGTGGGGACAAGTGGGTGGTACACGCTGTGGGCCCAGACAAGCAGTGTCCGTGGAAGAACCCCAACTCGAGCCCCGATGGGGATAGATCACTCTAGAAGTTGCGACCGCAGCGTTGAAGATCGGAAGAGCGTCG</t>
  </si>
  <si>
    <t>chr17.37835755.all_alt.C.10</t>
  </si>
  <si>
    <t>ACTGGCCGCTTCACTGAAGGGGTGGGACCCTCCGATCTAAGAAGGCTCTAAGCTTCTTCAGAGTTCAGGCAGGGCTGTCCCATGCTCCCTAGTAGAGGTGGGGACAAGTGGGTGGTACACGCTGTGGGCCCAGACAAGCAGTGTCCGTGGAAGAACCCCAACTCGAGTTTGTGCTCGTGCCACAAGGTCTAGAAGGCATCTAGTCTATCGGATAGATCGGAAGAGCGTCG</t>
  </si>
  <si>
    <t>chr17.37835755.Ref.T.1</t>
  </si>
  <si>
    <t>ACTGGCCGCTTCACTGAAGGGGTGGGACCCTCCGATCTAAGAAGGCTCTAAGCTTCTTCAGAGTTCAGGCAGGGCTGTCCCATGCTCTCTAGTAGAGGTGGGGACAAGTGGGTGGTACACGCTGTGGGCCCAGACAAGCAGTGTCCGTGGAAGAACCCCAACTCGAGTCGCAGAGCCAAAATAGCGTTCTAGATAACCAAGCGCTACTCCGTTAGATCGGAAGAGCGTCG</t>
  </si>
  <si>
    <t>chr17.37835755.Ref.T.2</t>
  </si>
  <si>
    <t>ACTGGCCGCTTCACTGAAGGGGTGGGACCCTCCGATCTAAGAAGGCTCTAAGCTTCTTCAGAGTTCAGGCAGGGCTGTCCCATGCTCTCTAGTAGAGGTGGGGACAAGTGGGTGGTACACGCTGTGGGCCCAGACAAGCAGTGTCCGTGGAAGAACCCCAACTCGAGCACGCACGGAGCGGATTCCGTCTAGAGTATAGACTGCTCTCCGCAAAGATCGGAAGAGCGTCG</t>
  </si>
  <si>
    <t>chr17.37835755.Ref.T.3</t>
  </si>
  <si>
    <t>ACTGGCCGCTTCACTGAAGGGGTGGGACCCTCCGATCTAAGAAGGCTCTAAGCTTCTTCAGAGTTCAGGCAGGGCTGTCCCATGCTCTCTAGTAGAGGTGGGGACAAGTGGGTGGTACACGCTGTGGGCCCAGACAAGCAGTGTCCGTGGAAGAACCCCAACTCGAGAAAAGCCATATACAACAGTATCTAGAAGGCAGTTGGCCTTAGGTTAAGATCGGAAGAGCGTCG</t>
  </si>
  <si>
    <t>chr17.37835755.Ref.T.4</t>
  </si>
  <si>
    <t>ACTGGCCGCTTCACTGAAGGGGTGGGACCCTCCGATCTAAGAAGGCTCTAAGCTTCTTCAGAGTTCAGGCAGGGCTGTCCCATGCTCTCTAGTAGAGGTGGGGACAAGTGGGTGGTACACGCTGTGGGCCCAGACAAGCAGTGTCCGTGGAAGAACCCCAACTCGAGCGGGGGCGGAGCCGTTGTCGTCTAGATGGTCTAAGTATCTCTTCGTAGATCGGAAGAGCGTCG</t>
  </si>
  <si>
    <t>chr17.37835755.Ref.T.5</t>
  </si>
  <si>
    <t>ACTGGCCGCTTCACTGAAGGGGTGGGACCCTCCGATCTAAGAAGGCTCTAAGCTTCTTCAGAGTTCAGGCAGGGCTGTCCCATGCTCTCTAGTAGAGGTGGGGACAAGTGGGTGGTACACGCTGTGGGCCCAGACAAGCAGTGTCCGTGGAAGAACCCCAACTCGAGAACACGGTAGGGGCCCTCGCTCTAGACGTCCTAATCGGAGGAGTTGAGATCGGAAGAGCGTCG</t>
  </si>
  <si>
    <t>chr17.37835755.Ref.T.6</t>
  </si>
  <si>
    <t>ACTGGCCGCTTCACTGAAGGGGTGGGACCCTCCGATCTAAGAAGGCTCTAAGCTTCTTCAGAGTTCAGGCAGGGCTGTCCCATGCTCTCTAGTAGAGGTGGGGACAAGTGGGTGGTACACGCTGTGGGCCCAGACAAGCAGTGTCCGTGGAAGAACCCCAACTCGAGCCCCTGACGACCTGGTTTAGTCTAGACTCTGTAGAGAGAATAGTCCAGATCGGAAGAGCGTCG</t>
  </si>
  <si>
    <t>chr17.37835755.Ref.T.7</t>
  </si>
  <si>
    <t>ACTGGCCGCTTCACTGAAGGGGTGGGACCCTCCGATCTAAGAAGGCTCTAAGCTTCTTCAGAGTTCAGGCAGGGCTGTCCCATGCTCTCTAGTAGAGGTGGGGACAAGTGGGTGGTACACGCTGTGGGCCCAGACAAGCAGTGTCCGTGGAAGAACCCCAACTCGAGTCGAAGATCAAACGGCTGCTTCTAGATTCGCAATGATTCGCTCAACAGATCGGAAGAGCGTCG</t>
  </si>
  <si>
    <t>chr17.37835755.Ref.T.8</t>
  </si>
  <si>
    <t>ACTGGCCGCTTCACTGAAGGGGTGGGACCCTCCGATCTAAGAAGGCTCTAAGCTTCTTCAGAGTTCAGGCAGGGCTGTCCCATGCTCTCTAGTAGAGGTGGGGACAAGTGGGTGGTACACGCTGTGGGCCCAGACAAGCAGTGTCCGTGGAAGAACCCCAACTCGAGTCCGAGAACGTTCGGACCGGTCTAGAGTCATAGTATGCAATATGCTAGATCGGAAGAGCGTCG</t>
  </si>
  <si>
    <t>chr17.37835755.Ref.T.9</t>
  </si>
  <si>
    <t>ACTGGCCGCTTCACTGAAGGGGTGGGACCCTCCGATCTAAGAAGGCTCTAAGCTTCTTCAGAGTTCAGGCAGGGCTGTCCCATGCTCTCTAGTAGAGGTGGGGACAAGTGGGTGGTACACGCTGTGGGCCCAGACAAGCAGTGTCCGTGGAAGAACCCCAACTCGAGACATCTACACTGGAAGCTCATCTAGACTTAATAATCGGACTTAAGTAGATCGGAAGAGCGTCG</t>
  </si>
  <si>
    <t>chr17.37835755.Ref.T.10</t>
  </si>
  <si>
    <t>ACTGGCCGCTTCACTGAAGGGGTGGGACCCTCCGATCTAAGAAGGCTCTAAGCTTCTTCAGAGTTCAGGCAGGGCTGTCCCATGCTCTCTAGTAGAGGTGGGGACAAGTGGGTGGTACACGCTGTGGGCCCAGACAAGCAGTGTCCGTGGAAGAACCCCAACTCGAGAGGATATTATCTATTAGTCATCTAGAGCTGGTGAACCGGGCCTCGAAGATCGGAAGAGCGTCG</t>
  </si>
  <si>
    <t>chr17.37836353.Ref.T.1</t>
  </si>
  <si>
    <t>ACTGGCCGCTTCACTGGCCTGCCGTCTGCTGCCCAGGCTGCCCAGAACTGCACCTCCCACTATGCTTAGCTCCCTGGGGCAGGGGATTCAGCCTCCACAAGTGCTAAACCCTGTCTCCACCCCCAGCAAATGCTCAATGGACACTCATCACAGGACACGGACTCGAGAGCATCTTGACCGCTTAGCTTCTAGACGTCCAGCTCTTAAGAGTATAGATCGGAAGAGCGTCG</t>
  </si>
  <si>
    <t>chr17.37836353.Ref.T.2</t>
  </si>
  <si>
    <t>ACTGGCCGCTTCACTGGCCTGCCGTCTGCTGCCCAGGCTGCCCAGAACTGCACCTCCCACTATGCTTAGCTCCCTGGGGCAGGGGATTCAGCCTCCACAAGTGCTAAACCCTGTCTCCACCCCCAGCAAATGCTCAATGGACACTCATCACAGGACACGGACTCGAGTTTAAGATATTAGAATAGCATCTAGAAATGAACCTTGCAACGTCGTAGATCGGAAGAGCGTCG</t>
  </si>
  <si>
    <t>chr17.37836353.Ref.T.3</t>
  </si>
  <si>
    <t>ACTGGCCGCTTCACTGGCCTGCCGTCTGCTGCCCAGGCTGCCCAGAACTGCACCTCCCACTATGCTTAGCTCCCTGGGGCAGGGGATTCAGCCTCCACAAGTGCTAAACCCTGTCTCCACCCCCAGCAAATGCTCAATGGACACTCATCACAGGACACGGACTCGAGTGCTGATCTAGCGGGATTAATCTAGAAGGCACAATCTCCTATCAATAGATCGGAAGAGCGTCG</t>
  </si>
  <si>
    <t>chr17.37836353.Ref.T.4</t>
  </si>
  <si>
    <t>ACTGGCCGCTTCACTGGCCTGCCGTCTGCTGCCCAGGCTGCCCAGAACTGCACCTCCCACTATGCTTAGCTCCCTGGGGCAGGGGATTCAGCCTCCACAAGTGCTAAACCCTGTCTCCACCCCCAGCAAATGCTCAATGGACACTCATCACAGGACACGGACTCGAGTTGTCTGAGGCTACTGTCAGTCTAGATGAGAGCCTATCCTCCGCAAAGATCGGAAGAGCGTCG</t>
  </si>
  <si>
    <t>chr17.37836353.Ref.T.5</t>
  </si>
  <si>
    <t>ACTGGCCGCTTCACTGGCCTGCCGTCTGCTGCCCAGGCTGCCCAGAACTGCACCTCCCACTATGCTTAGCTCCCTGGGGCAGGGGATTCAGCCTCCACAAGTGCTAAACCCTGTCTCCACCCCCAGCAAATGCTCAATGGACACTCATCACAGGACACGGACTCGAGGCAATATCCGAAAATGTAACTCTAGAAGCGTTTAAGATCTATCAATAGATCGGAAGAGCGTCG</t>
  </si>
  <si>
    <t>chr17.37836353.Ref.T.6</t>
  </si>
  <si>
    <t>ACTGGCCGCTTCACTGGCCTGCCGTCTGCTGCCCAGGCTGCCCAGAACTGCACCTCCCACTATGCTTAGCTCCCTGGGGCAGGGGATTCAGCCTCCACAAGTGCTAAACCCTGTCTCCACCCCCAGCAAATGCTCAATGGACACTCATCACAGGACACGGACTCGAGGCCTTCGCTCGCTACTTACCTCTAGACGTCCAACCTGAAGAGCGCGAGATCGGAAGAGCGTCG</t>
  </si>
  <si>
    <t>chr17.37836353.Ref.T.7</t>
  </si>
  <si>
    <t>ACTGGCCGCTTCACTGGCCTGCCGTCTGCTGCCCAGGCTGCCCAGAACTGCACCTCCCACTATGCTTAGCTCCCTGGGGCAGGGGATTCAGCCTCCACAAGTGCTAAACCCTGTCTCCACCCCCAGCAAATGCTCAATGGACACTCATCACAGGACACGGACTCGAGCGCATTCACCTACATTATTATCTAGATTCGCTACCTCTTTATACGCAGATCGGAAGAGCGTCG</t>
  </si>
  <si>
    <t>chr17.37836353.Ref.T.8</t>
  </si>
  <si>
    <t>ACTGGCCGCTTCACTGGCCTGCCGTCTGCTGCCCAGGCTGCCCAGAACTGCACCTCCCACTATGCTTAGCTCCCTGGGGCAGGGGATTCAGCCTCCACAAGTGCTAAACCCTGTCTCCACCCCCAGCAAATGCTCAATGGACACTCATCACAGGACACGGACTCGAGCATCGTACCGTCCCTCTGATTCTAGACCGACATGCTCACTATCAATAGATCGGAAGAGCGTCG</t>
  </si>
  <si>
    <t>chr17.37836353.Ref.T.9</t>
  </si>
  <si>
    <t>ACTGGCCGCTTCACTGGCCTGCCGTCTGCTGCCCAGGCTGCCCAGAACTGCACCTCCCACTATGCTTAGCTCCCTGGGGCAGGGGATTCAGCCTCCACAAGTGCTAAACCCTGTCTCCACCCCCAGCAAATGCTCAATGGACACTCATCACAGGACACGGACTCGAGATGAAGATTGTATCGGTAGGTCTAGACTCTGTACTGACGATCCAAGAGATCGGAAGAGCGTCG</t>
  </si>
  <si>
    <t>chr17.37836353.Ref.T.10</t>
  </si>
  <si>
    <t>ACTGGCCGCTTCACTGGCCTGCCGTCTGCTGCCCAGGCTGCCCAGAACTGCACCTCCCACTATGCTTAGCTCCCTGGGGCAGGGGATTCAGCCTCCACAAGTGCTAAACCCTGTCTCCACCCCCAGCAAATGCTCAATGGACACTCATCACAGGACACGGACTCGAGCCCGTTAAGAATATCGTGCTTCTAGAAAGATGTCATTAACCAAGTTAGATCGGAAGAGCGTCG</t>
  </si>
  <si>
    <t>chr17.37836581.all_alt.A.1</t>
  </si>
  <si>
    <t>ACTGGCCGCTTCACTGTGTTAGCTGTGCATTTTGGGCAAGTTTTTTTCCCCTCTGAATCTAACTCAGAGCTCATAAGGGTACTATGAAGATGAAATAAGGAAATGTATGTAAAGTGCTTCAGACAAGCCTGTCACATGGCTCCTGTTCCTTAATTTATCACCTCGAGGGTATCACCCAATAGCGGCTTCTAGAAGCGTACGGCATACTCCGTTAGATCGGAAGAGCGTCG</t>
  </si>
  <si>
    <t>chr17.37836581.all_alt.A.2</t>
  </si>
  <si>
    <t>ACTGGCCGCTTCACTGTGTTAGCTGTGCATTTTGGGCAAGTTTTTTTCCCCTCTGAATCTAACTCAGAGCTCATAAGGGTACTATGAAGATGAAATAAGGAAATGTATGTAAAGTGCTTCAGACAAGCCTGTCACATGGCTCCTGTTCCTTAATTTATCACCTCGAGGGGGCGTAGCCTAACAAGCATCTAGACTTAAATGCTCAATAGTTATAGATCGGAAGAGCGTCG</t>
  </si>
  <si>
    <t>chr17.37836581.all_alt.A.3</t>
  </si>
  <si>
    <t>ACTGGCCGCTTCACTGTGTTAGCTGTGCATTTTGGGCAAGTTTTTTTCCCCTCTGAATCTAACTCAGAGCTCATAAGGGTACTATGAAGATGAAATAAGGAAATGTATGTAAAGTGCTTCAGACAAGCCTGTCACATGGCTCCTGTTCCTTAATTTATCACCTCGAGGTTTTCCAACCAAAAAATCGTCTAGACTCTGACGACTGGCAACTATAGATCGGAAGAGCGTCG</t>
  </si>
  <si>
    <t>chr17.37836581.all_alt.A.4</t>
  </si>
  <si>
    <t>ACTGGCCGCTTCACTGTGTTAGCTGTGCATTTTGGGCAAGTTTTTTTCCCCTCTGAATCTAACTCAGAGCTCATAAGGGTACTATGAAGATGAAATAAGGAAATGTATGTAAAGTGCTTCAGACAAGCCTGTCACATGGCTCCTGTTCCTTAATTTATCACCTCGAGGCGATATATCAATGTGCGCCTCTAGAGCTGGTACCTCTACGCTTGAAGATCGGAAGAGCGTCG</t>
  </si>
  <si>
    <t>chr17.37836581.all_alt.A.5</t>
  </si>
  <si>
    <t>ACTGGCCGCTTCACTGTGTTAGCTGTGCATTTTGGGCAAGTTTTTTTCCCCTCTGAATCTAACTCAGAGCTCATAAGGGTACTATGAAGATGAAATAAGGAAATGTATGTAAAGTGCTTCAGACAAGCCTGTCACATGGCTCCTGTTCCTTAATTTATCACCTCGAGCCTGCTTTAGCTGGGCCCAGTCTAGAAGTTGATATGCGTGCGAGGAAGATCGGAAGAGCGTCG</t>
  </si>
  <si>
    <t>chr17.37836581.all_alt.A.6</t>
  </si>
  <si>
    <t>ACTGGCCGCTTCACTGTGTTAGCTGTGCATTTTGGGCAAGTTTTTTTCCCCTCTGAATCTAACTCAGAGCTCATAAGGGTACTATGAAGATGAAATAAGGAAATGTATGTAAAGTGCTTCAGACAAGCCTGTCACATGGCTCCTGTTCCTTAATTTATCACCTCGAGGTGTGCCACATAGCCAGTCTTCTAGAATAGGGGTACCTAGCGTTGAAGATCGGAAGAGCGTCG</t>
  </si>
  <si>
    <t>chr17.37836581.all_alt.A.7</t>
  </si>
  <si>
    <t>ACTGGCCGCTTCACTGTGTTAGCTGTGCATTTTGGGCAAGTTTTTTTCCCCTCTGAATCTAACTCAGAGCTCATAAGGGTACTATGAAGATGAAATAAGGAAATGTATGTAAAGTGCTTCAGACAAGCCTGTCACATGGCTCCTGTTCCTTAATTTATCACCTCGAGTAAAGTGGGGTGAACACGCATCTAGAGCGCTACTTAACACCAAGTTAGATCGGAAGAGCGTCG</t>
  </si>
  <si>
    <t>chr17.37836581.all_alt.A.8</t>
  </si>
  <si>
    <t>ACTGGCCGCTTCACTGTGTTAGCTGTGCATTTTGGGCAAGTTTTTTTCCCCTCTGAATCTAACTCAGAGCTCATAAGGGTACTATGAAGATGAAATAAGGAAATGTATGTAAAGTGCTTCAGACAAGCCTGTCACATGGCTCCTGTTCCTTAATTTATCACCTCGAGCAATCAATCAGGCCCAATTTTCTAGAGTATAGTTCCAGGGATATGGAGATCGGAAGAGCGTCG</t>
  </si>
  <si>
    <t>chr17.37836581.all_alt.A.9</t>
  </si>
  <si>
    <t>ACTGGCCGCTTCACTGTGTTAGCTGTGCATTTTGGGCAAGTTTTTTTCCCCTCTGAATCTAACTCAGAGCTCATAAGGGTACTATGAAGATGAAATAAGGAAATGTATGTAAAGTGCTTCAGACAAGCCTGTCACATGGCTCCTGTTCCTTAATTTATCACCTCGAGCTCATCTTGGAGTAGATGTTTCTAGATAACCGAGTAGGATAGTTATAGATCGGAAGAGCGTCG</t>
  </si>
  <si>
    <t>chr17.37836581.all_alt.A.10</t>
  </si>
  <si>
    <t>ACTGGCCGCTTCACTGTGTTAGCTGTGCATTTTGGGCAAGTTTTTTTCCCCTCTGAATCTAACTCAGAGCTCATAAGGGTACTATGAAGATGAAATAAGGAAATGTATGTAAAGTGCTTCAGACAAGCCTGTCACATGGCTCCTGTTCCTTAATTTATCACCTCGAGAGGCGCATCTGCCGACACGTTCTAGAAGAACTGCCTTAACGCTTGAAGATCGGAAGAGCGTCG</t>
  </si>
  <si>
    <t>chr17.37836581.Ref.G.1</t>
  </si>
  <si>
    <t>ACTGGCCGCTTCACTGTGTTAGCTGTGCATTTTGGGCAAGTTTTTTTCCCCTCTGAATCTAACTCAGAGCTCATAAGGGTACTATGAGGATGAAATAAGGAAATGTATGTAAAGTGCTTCAGACAAGCCTGTCACATGGCTCCTGTTCCTTAATTTATCACCTCGAGAGTCGTAATTGTGGTCATGTTCTAGAATAGGTGGTTCTGTCGTCTAAGATCGGAAGAGCGTCG</t>
  </si>
  <si>
    <t>chr17.37836581.Ref.G.2</t>
  </si>
  <si>
    <t>ACTGGCCGCTTCACTGTGTTAGCTGTGCATTTTGGGCAAGTTTTTTTCCCCTCTGAATCTAACTCAGAGCTCATAAGGGTACTATGAGGATGAAATAAGGAAATGTATGTAAAGTGCTTCAGACAAGCCTGTCACATGGCTCCTGTTCCTTAATTTATCACCTCGAGGTCCGTCAGCTCTGAGCTGCTCTAGAGTCATAGATAATGGCCTCGAAGATCGGAAGAGCGTCG</t>
  </si>
  <si>
    <t>chr17.37836581.Ref.G.3</t>
  </si>
  <si>
    <t>ACTGGCCGCTTCACTGTGTTAGCTGTGCATTTTGGGCAAGTTTTTTTCCCCTCTGAATCTAACTCAGAGCTCATAAGGGTACTATGAGGATGAAATAAGGAAATGTATGTAAAGTGCTTCAGACAAGCCTGTCACATGGCTCCTGTTCCTTAATTTATCACCTCGAGACCCGATTAGGTGAGCGCACTCTAGAGTCATAATGGCATGCGAGGAAGATCGGAAGAGCGTCG</t>
  </si>
  <si>
    <t>chr17.37836581.Ref.G.4</t>
  </si>
  <si>
    <t>ACTGGCCGCTTCACTGTGTTAGCTGTGCATTTTGGGCAAGTTTTTTTCCCCTCTGAATCTAACTCAGAGCTCATAAGGGTACTATGAGGATGAAATAAGGAAATGTATGTAAAGTGCTTCAGACAAGCCTGTCACATGGCTCCTGTTCCTTAATTTATCACCTCGAGACCATTACTATCACAGGGTTTCTAGAGCGCTAGTCCTCTTATACGCAGATCGGAAGAGCGTCG</t>
  </si>
  <si>
    <t>chr17.37836581.Ref.G.5</t>
  </si>
  <si>
    <t>ACTGGCCGCTTCACTGTGTTAGCTGTGCATTTTGGGCAAGTTTTTTTCCCCTCTGAATCTAACTCAGAGCTCATAAGGGTACTATGAGGATGAAATAAGGAAATGTATGTAAAGTGCTTCAGACAAGCCTGTCACATGGCTCCTGTTCCTTAATTTATCACCTCGAGACGCCTAGACGTGTAAATACTCTAGAAAGATGGACGATATAGTTATAGATCGGAAGAGCGTCG</t>
  </si>
  <si>
    <t>chr17.37836581.Ref.G.6</t>
  </si>
  <si>
    <t>ACTGGCCGCTTCACTGTGTTAGCTGTGCATTTTGGGCAAGTTTTTTTCCCCTCTGAATCTAACTCAGAGCTCATAAGGGTACTATGAGGATGAAATAAGGAAATGTATGTAAAGTGCTTCAGACAAGCCTGTCACATGGCTCCTGTTCCTTAATTTATCACCTCGAGTTATCGGCCCTTCTTGATAGTCTAGAAAGATCGGAACGTGCGAGGAAGATCGGAAGAGCGTCG</t>
  </si>
  <si>
    <t>chr17.37836581.Ref.G.7</t>
  </si>
  <si>
    <t>ACTGGCCGCTTCACTGTGTTAGCTGTGCATTTTGGGCAAGTTTTTTTCCCCTCTGAATCTAACTCAGAGCTCATAAGGGTACTATGAGGATGAAATAAGGAAATGTATGTAAAGTGCTTCAGACAAGCCTGTCACATGGCTCCTGTTCCTTAATTTATCACCTCGAGCGTGCTGCCAGACTACTGCTTCTAGACGTCCAGACTAAAACCAGGTAGATCGGAAGAGCGTCG</t>
  </si>
  <si>
    <t>chr17.37836581.Ref.G.8</t>
  </si>
  <si>
    <t>ACTGGCCGCTTCACTGTGTTAGCTGTGCATTTTGGGCAAGTTTTTTTCCCCTCTGAATCTAACTCAGAGCTCATAAGGGTACTATGAGGATGAAATAAGGAAATGTATGTAAAGTGCTTCAGACAAGCCTGTCACATGGCTCCTGTTCCTTAATTTATCACCTCGAGTTACGGCCAACACACTAGGCTCTAGATGGTCCTTAGCTACGCTTGAAGATCGGAAGAGCGTCG</t>
  </si>
  <si>
    <t>chr17.37836581.Ref.G.9</t>
  </si>
  <si>
    <t>ACTGGCCGCTTCACTGTGTTAGCTGTGCATTTTGGGCAAGTTTTTTTCCCCTCTGAATCTAACTCAGAGCTCATAAGGGTACTATGAGGATGAAATAAGGAAATGTATGTAAAGTGCTTCAGACAAGCCTGTCACATGGCTCCTGTTCCTTAATTTATCACCTCGAGTTGGTGTAAGATGTACTTGGTCTAGAGCTGGTCTGATGTTATACGCAGATCGGAAGAGCGTCG</t>
  </si>
  <si>
    <t>chr17.37836581.Ref.G.10</t>
  </si>
  <si>
    <t>ACTGGCCGCTTCACTGTGTTAGCTGTGCATTTTGGGCAAGTTTTTTTCCCCTCTGAATCTAACTCAGAGCTCATAAGGGTACTATGAGGATGAAATAAGGAAATGTATGTAAAGTGCTTCAGACAAGCCTGTCACATGGCTCCTGTTCCTTAATTTATCACCTCGAGTACAGTTACGGTCTTTTGAGTCTAGAACCAGAGGTTACACTCCGTTAGATCGGAAGAGCGTCG</t>
  </si>
  <si>
    <t>chr17.37838716.all_alt.A.1</t>
  </si>
  <si>
    <t>ACTGGCCGCTTCACTGATGAATCACAAATTAAAGCCAATTGGCTCTATAAGTAAGTTTGCTGTAATTTGTCTTTTGCCACTTGTTATAGATGAACAAGCTTAATACTTATAAAATGCTTAGAGTGATGCCTGGCATACAGTATGAGCTATGTATGTATTTGCTCGAGCTGACGGCAAAGCAGACCGTTCTAGAGTCATGGAGCTGAGGAGTTGAGATCGGAAGAGCGTCG</t>
  </si>
  <si>
    <t>chr17.37838716.all_alt.A.2</t>
  </si>
  <si>
    <t>ACTGGCCGCTTCACTGATGAATCACAAATTAAAGCCAATTGGCTCTATAAGTAAGTTTGCTGTAATTTGTCTTTTGCCACTTGTTATAGATGAACAAGCTTAATACTTATAAAATGCTTAGAGTGATGCCTGGCATACAGTATGAGCTATGTATGTATTTGCTCGAGGTCGCGTCTCTATTGCTGGGTCTAGACTCTGGCTCGCTCTTATTGGAGATCGGAAGAGCGTCG</t>
  </si>
  <si>
    <t>chr17.37838716.all_alt.A.3</t>
  </si>
  <si>
    <t>ACTGGCCGCTTCACTGATGAATCACAAATTAAAGCCAATTGGCTCTATAAGTAAGTTTGCTGTAATTTGTCTTTTGCCACTTGTTATAGATGAACAAGCTTAATACTTATAAAATGCTTAGAGTGATGCCTGGCATACAGTATGAGCTATGTATGTATTTGCTCGAGAGATCACAAGCAGACCTAAATCTAGAAAGATATGCTCAAATCAGCCAGATCGGAAGAGCGTCG</t>
  </si>
  <si>
    <t>chr17.37838716.all_alt.A.4</t>
  </si>
  <si>
    <t>ACTGGCCGCTTCACTGATGAATCACAAATTAAAGCCAATTGGCTCTATAAGTAAGTTTGCTGTAATTTGTCTTTTGCCACTTGTTATAGATGAACAAGCTTAATACTTATAAAATGCTTAGAGTGATGCCTGGCATACAGTATGAGCTATGTATGTATTTGCTCGAGTGTCCATGTCCTTGTGACCTTCTAGATTCGCCCTGAGTAGAAGTACAGATCGGAAGAGCGTCG</t>
  </si>
  <si>
    <t>chr17.37838716.all_alt.A.5</t>
  </si>
  <si>
    <t>ACTGGCCGCTTCACTGATGAATCACAAATTAAAGCCAATTGGCTCTATAAGTAAGTTTGCTGTAATTTGTCTTTTGCCACTTGTTATAGATGAACAAGCTTAATACTTATAAAATGCTTAGAGTGATGCCTGGCATACAGTATGAGCTATGTATGTATTTGCTCGAGGTGTAGTCTTCGAGGGGAACTCTAGATTCGCCCGTATGAACTTCAAAGATCGGAAGAGCGTCG</t>
  </si>
  <si>
    <t>chr17.37838716.all_alt.A.6</t>
  </si>
  <si>
    <t>ACTGGCCGCTTCACTGATGAATCACAAATTAAAGCCAATTGGCTCTATAAGTAAGTTTGCTGTAATTTGTCTTTTGCCACTTGTTATAGATGAACAAGCTTAATACTTATAAAATGCTTAGAGTGATGCCTGGCATACAGTATGAGCTATGTATGTATTTGCTCGAGACCTCCGCAATTCCGAGATATCTAGACGTCCAGCTCTTAAGGTTGCAGATCGGAAGAGCGTCG</t>
  </si>
  <si>
    <t>chr17.37838716.all_alt.A.7</t>
  </si>
  <si>
    <t>ACTGGCCGCTTCACTGATGAATCACAAATTAAAGCCAATTGGCTCTATAAGTAAGTTTGCTGTAATTTGTCTTTTGCCACTTGTTATAGATGAACAAGCTTAATACTTATAAAATGCTTAGAGTGATGCCTGGCATACAGTATGAGCTATGTATGTATTTGCTCGAGACCCTCACTATCAGACGCGTTCTAGAAGCGTGACTGCTGGAAGGATAGATCGGAAGAGCGTCG</t>
  </si>
  <si>
    <t>chr17.37838716.all_alt.A.8</t>
  </si>
  <si>
    <t>ACTGGCCGCTTCACTGATGAATCACAAATTAAAGCCAATTGGCTCTATAAGTAAGTTTGCTGTAATTTGTCTTTTGCCACTTGTTATAGATGAACAAGCTTAATACTTATAAAATGCTTAGAGTGATGCCTGGCATACAGTATGAGCTATGTATGTATTTGCTCGAGGTTGGCCGACTCAACAACGGTCTAGACTCTGTTAACTCGCTCTGATAGATCGGAAGAGCGTCG</t>
  </si>
  <si>
    <t>chr17.37838716.all_alt.A.9</t>
  </si>
  <si>
    <t>ACTGGCCGCTTCACTGATGAATCACAAATTAAAGCCAATTGGCTCTATAAGTAAGTTTGCTGTAATTTGTCTTTTGCCACTTGTTATAGATGAACAAGCTTAATACTTATAAAATGCTTAGAGTGATGCCTGGCATACAGTATGAGCTATGTATGTATTTGCTCGAGGCACTAGTCAGTTTAATTCATCTAGATAACCGATCTGGGCTATTGCAGATCGGAAGAGCGTCG</t>
  </si>
  <si>
    <t>chr17.37838716.all_alt.A.10</t>
  </si>
  <si>
    <t>ACTGGCCGCTTCACTGATGAATCACAAATTAAAGCCAATTGGCTCTATAAGTAAGTTTGCTGTAATTTGTCTTTTGCCACTTGTTATAGATGAACAAGCTTAATACTTATAAAATGCTTAGAGTGATGCCTGGCATACAGTATGAGCTATGTATGTATTTGCTCGAGAATGACCTCCGGATCGTGGCTCTAGAGTATAGCCTATCAACCAGGTAGATCGGAAGAGCGTCG</t>
  </si>
  <si>
    <t>chr17.37838716.Ref.G.1</t>
  </si>
  <si>
    <t>ACTGGCCGCTTCACTGATGAATCACAAATTAAAGCCAATTGGCTCTATAAGTAAGTTTGCTGTAATTTGTCTTTTGCCACTTGTTATGGATGAACAAGCTTAATACTTATAAAATGCTTAGAGTGATGCCTGGCATACAGTATGAGCTATGTATGTATTTGCTCGAGCGCTAGCAGTGGGATTCAATTCTAGACGTCCAACCGTCGCAACTATAGATCGGAAGAGCGTCG</t>
  </si>
  <si>
    <t>chr17.37838716.Ref.G.2</t>
  </si>
  <si>
    <t>ACTGGCCGCTTCACTGATGAATCACAAATTAAAGCCAATTGGCTCTATAAGTAAGTTTGCTGTAATTTGTCTTTTGCCACTTGTTATGGATGAACAAGCTTAATACTTATAAAATGCTTAGAGTGATGCCTGGCATACAGTATGAGCTATGTATGTATTTGCTCGAGATTGTCGCCCGCAATCCGATTCTAGACTCTGTTATGGATGAGCTGCAGATCGGAAGAGCGTCG</t>
  </si>
  <si>
    <t>chr17.37838716.Ref.G.3</t>
  </si>
  <si>
    <t>ACTGGCCGCTTCACTGATGAATCACAAATTAAAGCCAATTGGCTCTATAAGTAAGTTTGCTGTAATTTGTCTTTTGCCACTTGTTATGGATGAACAAGCTTAATACTTATAAAATGCTTAGAGTGATGCCTGGCATACAGTATGAGCTATGTATGTATTTGCTCGAGCAAAGCTATGAGTCTGATATTCTAGAGTCATCGGAACGTTGAATTGAGATCGGAAGAGCGTCG</t>
  </si>
  <si>
    <t>chr17.37838716.Ref.G.4</t>
  </si>
  <si>
    <t>ACTGGCCGCTTCACTGATGAATCACAAATTAAAGCCAATTGGCTCTATAAGTAAGTTTGCTGTAATTTGTCTTTTGCCACTTGTTATGGATGAACAAGCTTAATACTTATAAAATGCTTAGAGTGATGCCTGGCATACAGTATGAGCTATGTATGTATTTGCTCGAGCGCTGCATCGACTTCTAACTTCTAGAATAGGGGAGCTGATAGTTATAGATCGGAAGAGCGTCG</t>
  </si>
  <si>
    <t>chr17.37838716.Ref.G.5</t>
  </si>
  <si>
    <t>ACTGGCCGCTTCACTGATGAATCACAAATTAAAGCCAATTGGCTCTATAAGTAAGTTTGCTGTAATTTGTCTTTTGCCACTTGTTATGGATGAACAAGCTTAATACTTATAAAATGCTTAGAGTGATGCCTGGCATACAGTATGAGCTATGTATGTATTTGCTCGAGCCCCGAGGGCCCGTAAGTCATCTAGACGTCCCAAGATGACTCCGTTAGATCGGAAGAGCGTCG</t>
  </si>
  <si>
    <t>chr17.37838716.Ref.G.6</t>
  </si>
  <si>
    <t>ACTGGCCGCTTCACTGATGAATCACAAATTAAAGCCAATTGGCTCTATAAGTAAGTTTGCTGTAATTTGTCTTTTGCCACTTGTTATGGATGAACAAGCTTAATACTTATAAAATGCTTAGAGTGATGCCTGGCATACAGTATGAGCTATGTATGTATTTGCTCGAGCTCAGCAACTGTCCCCCCCCTCTAGATAACCGAGACCGCAGACTGCAGATCGGAAGAGCGTCG</t>
  </si>
  <si>
    <t>chr17.37838716.Ref.G.7</t>
  </si>
  <si>
    <t>ACTGGCCGCTTCACTGATGAATCACAAATTAAAGCCAATTGGCTCTATAAGTAAGTTTGCTGTAATTTGTCTTTTGCCACTTGTTATGGATGAACAAGCTTAATACTTATAAAATGCTTAGAGTGATGCCTGGCATACAGTATGAGCTATGTATGTATTTGCTCGAGCAGGGGCGTCACCCTGATGGTCTAGAATAGGTTATCCTCGCTCAACAGATCGGAAGAGCGTCG</t>
  </si>
  <si>
    <t>chr17.37838716.Ref.G.8</t>
  </si>
  <si>
    <t>ACTGGCCGCTTCACTGATGAATCACAAATTAAAGCCAATTGGCTCTATAAGTAAGTTTGCTGTAATTTGTCTTTTGCCACTTGTTATGGATGAACAAGCTTAATACTTATAAAATGCTTAGAGTGATGCCTGGCATACAGTATGAGCTATGTATGTATTTGCTCGAGCGCCTCCACGCGTGTAATATTCTAGATGGTCGGCTGGCAATGGTTAAGATCGGAAGAGCGTCG</t>
  </si>
  <si>
    <t>chr17.37838716.Ref.G.9</t>
  </si>
  <si>
    <t>ACTGGCCGCTTCACTGATGAATCACAAATTAAAGCCAATTGGCTCTATAAGTAAGTTTGCTGTAATTTGTCTTTTGCCACTTGTTATGGATGAACAAGCTTAATACTTATAAAATGCTTAGAGTGATGCCTGGCATACAGTATGAGCTATGTATGTATTTGCTCGAGTACATTAAACACTAATTGGCTCTAGAGCTGGAATTGGTTGAGCTGCAGATCGGAAGAGCGTCG</t>
  </si>
  <si>
    <t>chr17.37838716.Ref.G.10</t>
  </si>
  <si>
    <t>ACTGGCCGCTTCACTGATGAATCACAAATTAAAGCCAATTGGCTCTATAAGTAAGTTTGCTGTAATTTGTCTTTTGCCACTTGTTATGGATGAACAAGCTTAATACTTATAAAATGCTTAGAGTGATGCCTGGCATACAGTATGAGCTATGTATGTATTTGCTCGAGTGCTCTGAGCCCAAGGTTGCTCTAGACCGACGAAGTCGAGCGTTGAAGATCGGAAGAGCGTCG</t>
  </si>
  <si>
    <t>chr17.37838751.all_alt.A.1</t>
  </si>
  <si>
    <t>ACTGGCCGCTTCACTGTAAGTTTGCTGTAATTTGTCTTTTGCCACTTGTTATGGATGAACAAGCTTAATACTTATAAAATGCTTAGAATGATGCCTGGCATACAGTATGAGCTATGTATGTATTTGTTAAGGAAATAAATTTTTAAAAAGCTTTAATGTTACTCGAGTCGGTCCACAGAGGGGTGATTCTAGAAGAACACCGTAGTCAATCTTAGATCGGAAGAGCGTCG</t>
  </si>
  <si>
    <t>chr17.37838751.all_alt.A.2</t>
  </si>
  <si>
    <t>ACTGGCCGCTTCACTGTAAGTTTGCTGTAATTTGTCTTTTGCCACTTGTTATGGATGAACAAGCTTAATACTTATAAAATGCTTAGAATGATGCCTGGCATACAGTATGAGCTATGTATGTATTTGTTAAGGAAATAAATTTTTAAAAAGCTTTAATGTTACTCGAGGCTTGGGAAACAAAAATACTTCTAGAAAGATCCTTCGCAGCGTTGAAGATCGGAAGAGCGTCG</t>
  </si>
  <si>
    <t>chr17.37838751.all_alt.A.3</t>
  </si>
  <si>
    <t>ACTGGCCGCTTCACTGTAAGTTTGCTGTAATTTGTCTTTTGCCACTTGTTATGGATGAACAAGCTTAATACTTATAAAATGCTTAGAATGATGCCTGGCATACAGTATGAGCTATGTATGTATTTGTTAAGGAAATAAATTTTTAAAAAGCTTTAATGTTACTCGAGTACAATCATGGAACGAATCTTCTAGAAATGAAGTTATGTAATACTTAGATCGGAAGAGCGTCG</t>
  </si>
  <si>
    <t>chr17.37838751.all_alt.A.4</t>
  </si>
  <si>
    <t>ACTGGCCGCTTCACTGTAAGTTTGCTGTAATTTGTCTTTTGCCACTTGTTATGGATGAACAAGCTTAATACTTATAAAATGCTTAGAATGATGCCTGGCATACAGTATGAGCTATGTATGTATTTGTTAAGGAAATAAATTTTTAAAAAGCTTTAATGTTACTCGAGCCCGGCAACTGCACTAGGAATCTAGAAGAACGCCTATCAAGGTTGCAGATCGGAAGAGCGTCG</t>
  </si>
  <si>
    <t>chr17.37838751.all_alt.A.5</t>
  </si>
  <si>
    <t>ACTGGCCGCTTCACTGTAAGTTTGCTGTAATTTGTCTTTTGCCACTTGTTATGGATGAACAAGCTTAATACTTATAAAATGCTTAGAATGATGCCTGGCATACAGTATGAGCTATGTATGTATTTGTTAAGGAAATAAATTTTTAAAAAGCTTTAATGTTACTCGAGACAGATCTGCTTAGATGCTTTCTAGATGGTCCATACGATTGATGACAGATCGGAAGAGCGTCG</t>
  </si>
  <si>
    <t>chr17.37838751.all_alt.A.6</t>
  </si>
  <si>
    <t>ACTGGCCGCTTCACTGTAAGTTTGCTGTAATTTGTCTTTTGCCACTTGTTATGGATGAACAAGCTTAATACTTATAAAATGCTTAGAATGATGCCTGGCATACAGTATGAGCTATGTATGTATTTGTTAAGGAAATAAATTTTTAAAAAGCTTTAATGTTACTCGAGACGGAAGAACCAATGACCATTCTAGACTTAATGGCGGTCAGACTGCAGATCGGAAGAGCGTCG</t>
  </si>
  <si>
    <t>chr17.37838751.all_alt.A.7</t>
  </si>
  <si>
    <t>ACTGGCCGCTTCACTGTAAGTTTGCTGTAATTTGTCTTTTGCCACTTGTTATGGATGAACAAGCTTAATACTTATAAAATGCTTAGAATGATGCCTGGCATACAGTATGAGCTATGTATGTATTTGTTAAGGAAATAAATTTTTAAAAAGCTTTAATGTTACTCGAGCATTCAGCGTCGGAGATACCTCTAGAGCGCTATCCTACGATCCAAGAGATCGGAAGAGCGTCG</t>
  </si>
  <si>
    <t>chr17.37838751.all_alt.A.8</t>
  </si>
  <si>
    <t>ACTGGCCGCTTCACTGTAAGTTTGCTGTAATTTGTCTTTTGCCACTTGTTATGGATGAACAAGCTTAATACTTATAAAATGCTTAGAATGATGCCTGGCATACAGTATGAGCTATGTATGTATTTGTTAAGGAAATAAATTTTTAAAAAGCTTTAATGTTACTCGAGTCCCAACTTTATTAACGTTATCTAGATGAGATGAACCGAGCGTTGAAGATCGGAAGAGCGTCG</t>
  </si>
  <si>
    <t>chr17.37838751.all_alt.A.9</t>
  </si>
  <si>
    <t>ACTGGCCGCTTCACTGTAAGTTTGCTGTAATTTGTCTTTTGCCACTTGTTATGGATGAACAAGCTTAATACTTATAAAATGCTTAGAATGATGCCTGGCATACAGTATGAGCTATGTATGTATTTGTTAAGGAAATAAATTTTTAAAAAGCTTTAATGTTACTCGAGGTAATAGAAGACTGTTTTTTTCTAGAAGTTGTTAACTCACCTAGAGAGATCGGAAGAGCGTCG</t>
  </si>
  <si>
    <t>chr17.37838751.all_alt.A.10</t>
  </si>
  <si>
    <t>ACTGGCCGCTTCACTGTAAGTTTGCTGTAATTTGTCTTTTGCCACTTGTTATGGATGAACAAGCTTAATACTTATAAAATGCTTAGAATGATGCCTGGCATACAGTATGAGCTATGTATGTATTTGTTAAGGAAATAAATTTTTAAAAAGCTTTAATGTTACTCGAGCGTCCCAGACCTTATGCCGCTCTAGAGTATATCGAGCAAATATGCTAGATCGGAAGAGCGTCG</t>
  </si>
  <si>
    <t>chr17.37838751.Ref.G.1</t>
  </si>
  <si>
    <t>ACTGGCCGCTTCACTGTAAGTTTGCTGTAATTTGTCTTTTGCCACTTGTTATGGATGAACAAGCTTAATACTTATAAAATGCTTAGAGTGATGCCTGGCATACAGTATGAGCTATGTATGTATTTGTTAAGGAAATAAATTTTTAAAAAGCTTTAATGTTACTCGAGTCCGGGTTATGAGGATGGCGTCTAGACTCTGTTAACTCGGAAGGATAGATCGGAAGAGCGTCG</t>
  </si>
  <si>
    <t>chr17.37838751.Ref.G.2</t>
  </si>
  <si>
    <t>ACTGGCCGCTTCACTGTAAGTTTGCTGTAATTTGTCTTTTGCCACTTGTTATGGATGAACAAGCTTAATACTTATAAAATGCTTAGAGTGATGCCTGGCATACAGTATGAGCTATGTATGTATTTGTTAAGGAAATAAATTTTTAAAAAGCTTTAATGTTACTCGAGTATCAATGCAAATGAGGGGGTCTAGATAACCCGCCGCTTGCTATAAAGATCGGAAGAGCGTCG</t>
  </si>
  <si>
    <t>chr17.37838751.Ref.G.3</t>
  </si>
  <si>
    <t>ACTGGCCGCTTCACTGTAAGTTTGCTGTAATTTGTCTTTTGCCACTTGTTATGGATGAACAAGCTTAATACTTATAAAATGCTTAGAGTGATGCCTGGCATACAGTATGAGCTATGTATGTATTTGTTAAGGAAATAAATTTTTAAAAAGCTTTAATGTTACTCGAGGTTTTGCGAAGGGCGGCCCCTCTAGAGCTGGAGTCAGAAAGGTTGCAGATCGGAAGAGCGTCG</t>
  </si>
  <si>
    <t>chr17.37838751.Ref.G.4</t>
  </si>
  <si>
    <t>ACTGGCCGCTTCACTGTAAGTTTGCTGTAATTTGTCTTTTGCCACTTGTTATGGATGAACAAGCTTAATACTTATAAAATGCTTAGAGTGATGCCTGGCATACAGTATGAGCTATGTATGTATTTGTTAAGGAAATAAATTTTTAAAAAGCTTTAATGTTACTCGAGGCAGATACCACCTAGAACTATCTAGAAAGATAGTCCTCTTAGGTTAAGATCGGAAGAGCGTCG</t>
  </si>
  <si>
    <t>chr17.37838751.Ref.G.5</t>
  </si>
  <si>
    <t>ACTGGCCGCTTCACTGTAAGTTTGCTGTAATTTGTCTTTTGCCACTTGTTATGGATGAACAAGCTTAATACTTATAAAATGCTTAGAGTGATGCCTGGCATACAGTATGAGCTATGTATGTATTTGTTAAGGAAATAAATTTTTAAAAAGCTTTAATGTTACTCGAGATCCGAATCGACGCTTTCCTTCTAGAATAGGAAGTTCGTTGAATTGAGATCGGAAGAGCGTCG</t>
  </si>
  <si>
    <t>chr17.37838751.Ref.G.6</t>
  </si>
  <si>
    <t>ACTGGCCGCTTCACTGTAAGTTTGCTGTAATTTGTCTTTTGCCACTTGTTATGGATGAACAAGCTTAATACTTATAAAATGCTTAGAGTGATGCCTGGCATACAGTATGAGCTATGTATGTATTTGTTAAGGAAATAAATTTTTAAAAAGCTTTAATGTTACTCGAGAATATTGGCGCCGCTCGCTGTCTAGATGAGAAATTGGTAGCTCGTTAGATCGGAAGAGCGTCG</t>
  </si>
  <si>
    <t>chr17.37838751.Ref.G.7</t>
  </si>
  <si>
    <t>ACTGGCCGCTTCACTGTAAGTTTGCTGTAATTTGTCTTTTGCCACTTGTTATGGATGAACAAGCTTAATACTTATAAAATGCTTAGAGTGATGCCTGGCATACAGTATGAGCTATGTATGTATTTGTTAAGGAAATAAATTTTTAAAAAGCTTTAATGTTACTCGAGCTTAGCGTTGTAGTTGCCCATCTAGATTCGCCCATTCATTAGTCGAAGATCGGAAGAGCGTCG</t>
  </si>
  <si>
    <t>chr17.37838751.Ref.G.8</t>
  </si>
  <si>
    <t>ACTGGCCGCTTCACTGTAAGTTTGCTGTAATTTGTCTTTTGCCACTTGTTATGGATGAACAAGCTTAATACTTATAAAATGCTTAGAGTGATGCCTGGCATACAGTATGAGCTATGTATGTATTTGTTAAGGAAATAAATTTTTAAAAAGCTTTAATGTTACTCGAGCACGCGTAAATAAAACCGTGTCTAGAGCGCTTCCTGGTAACCAGGTAGATCGGAAGAGCGTCG</t>
  </si>
  <si>
    <t>chr17.37838751.Ref.G.9</t>
  </si>
  <si>
    <t>ACTGGCCGCTTCACTGTAAGTTTGCTGTAATTTGTCTTTTGCCACTTGTTATGGATGAACAAGCTTAATACTTATAAAATGCTTAGAGTGATGCCTGGCATACAGTATGAGCTATGTATGTATTTGTTAAGGAAATAAATTTTTAAAAAGCTTTAATGTTACTCGAGTGAACTCGGAAAATCATTTTTCTAGATTCGCTACCTCTAATATGCTAGATCGGAAGAGCGTCG</t>
  </si>
  <si>
    <t>chr17.37838751.Ref.G.10</t>
  </si>
  <si>
    <t>ACTGGCCGCTTCACTGTAAGTTTGCTGTAATTTGTCTTTTGCCACTTGTTATGGATGAACAAGCTTAATACTTATAAAATGCTTAGAGTGATGCCTGGCATACAGTATGAGCTATGTATGTATTTGTTAAGGAAATAAATTTTTAAAAAGCTTTAATGTTACTCGAGCACACGTCCATCGTCCCCATTCTAGATGAGATAGCAGAGGAAGGATAGATCGGAAGAGCGTCG</t>
  </si>
  <si>
    <t>chr17.37839493.all_alt.C.1</t>
  </si>
  <si>
    <t>ACTGGCCGCTTCACTGCCATCCACCACCCATCAGTCCGCCCAGCTCACACCCACTCTCTGATTTCCTGCATGTCAGGCTGCCTGGAACGACCCTCCCTCTCTCCCACCTGGGCACTTTCTGAGACTTCTCTTTAGAAGCCTTCCCTTACTCTTCTCAAATTCTCGAGGTTAGCCTAAGCGTCCGCGTTCTAGATTCGCGCGAGGTAAGGATAAAGATCGGAAGAGCGTCG</t>
  </si>
  <si>
    <t>chr17.37839493.all_alt.C.2</t>
  </si>
  <si>
    <t>ACTGGCCGCTTCACTGCCATCCACCACCCATCAGTCCGCCCAGCTCACACCCACTCTCTGATTTCCTGCATGTCAGGCTGCCTGGAACGACCCTCCCTCTCTCCCACCTGGGCACTTTCTGAGACTTCTCTTTAGAAGCCTTCCCTTACTCTTCTCAAATTCTCGAGCACTTCGTTGACGAAAAACGTCTAGACGTCCGCAGGAGACTCCGTTAGATCGGAAGAGCGTCG</t>
  </si>
  <si>
    <t>chr17.37839493.all_alt.C.3</t>
  </si>
  <si>
    <t>ACTGGCCGCTTCACTGCCATCCACCACCCATCAGTCCGCCCAGCTCACACCCACTCTCTGATTTCCTGCATGTCAGGCTGCCTGGAACGACCCTCCCTCTCTCCCACCTGGGCACTTTCTGAGACTTCTCTTTAGAAGCCTTCCCTTACTCTTCTCAAATTCTCGAGTACTACGCGCCAGACCCCGCTCTAGAGCGCTCATGGACAGCTCGTTAGATCGGAAGAGCGTCG</t>
  </si>
  <si>
    <t>chr17.37839493.all_alt.C.4</t>
  </si>
  <si>
    <t>ACTGGCCGCTTCACTGCCATCCACCACCCATCAGTCCGCCCAGCTCACACCCACTCTCTGATTTCCTGCATGTCAGGCTGCCTGGAACGACCCTCCCTCTCTCCCACCTGGGCACTTTCTGAGACTTCTCTTTAGAAGCCTTCCCTTACTCTTCTCAAATTCTCGAGCGCCCTCAAAAATCAGCAGCTCTAGACGTCCGAAGTCGGGCCTCGAAGATCGGAAGAGCGTCG</t>
  </si>
  <si>
    <t>chr17.37839493.all_alt.C.5</t>
  </si>
  <si>
    <t>ACTGGCCGCTTCACTGCCATCCACCACCCATCAGTCCGCCCAGCTCACACCCACTCTCTGATTTCCTGCATGTCAGGCTGCCTGGAACGACCCTCCCTCTCTCCCACCTGGGCACTTTCTGAGACTTCTCTTTAGAAGCCTTCCCTTACTCTTCTCAAATTCTCGAGAGGCCACATTCGTAATCCCCTCTAGACTCTGAATGGCATTGAATTGAGATCGGAAGAGCGTCG</t>
  </si>
  <si>
    <t>chr17.37839493.all_alt.C.6</t>
  </si>
  <si>
    <t>ACTGGCCGCTTCACTGCCATCCACCACCCATCAGTCCGCCCAGCTCACACCCACTCTCTGATTTCCTGCATGTCAGGCTGCCTGGAACGACCCTCCCTCTCTCCCACCTGGGCACTTTCTGAGACTTCTCTTTAGAAGCCTTCCCTTACTCTTCTCAAATTCTCGAGGTGCCTTCACGGAGTGCACTTCTAGAAATGATGGCCAGAACTTCAAAGATCGGAAGAGCGTCG</t>
  </si>
  <si>
    <t>chr17.37839493.all_alt.C.7</t>
  </si>
  <si>
    <t>ACTGGCCGCTTCACTGCCATCCACCACCCATCAGTCCGCCCAGCTCACACCCACTCTCTGATTTCCTGCATGTCAGGCTGCCTGGAACGACCCTCCCTCTCTCCCACCTGGGCACTTTCTGAGACTTCTCTTTAGAAGCCTTCCCTTACTCTTCTCAAATTCTCGAGCTTGATCAAAACGAGCGGTGTCTAGAAGAACACTCCGTTGCTATAAAGATCGGAAGAGCGTCG</t>
  </si>
  <si>
    <t>chr17.37839493.all_alt.C.8</t>
  </si>
  <si>
    <t>ACTGGCCGCTTCACTGCCATCCACCACCCATCAGTCCGCCCAGCTCACACCCACTCTCTGATTTCCTGCATGTCAGGCTGCCTGGAACGACCCTCCCTCTCTCCCACCTGGGCACTTTCTGAGACTTCTCTTTAGAAGCCTTCCCTTACTCTTCTCAAATTCTCGAGAGGGATAGATGGCCCGCAGTTCTAGAAGCGTCAGATGGAACGTCGTAGATCGGAAGAGCGTCG</t>
  </si>
  <si>
    <t>chr17.37839493.all_alt.C.9</t>
  </si>
  <si>
    <t>ACTGGCCGCTTCACTGCCATCCACCACCCATCAGTCCGCCCAGCTCACACCCACTCTCTGATTTCCTGCATGTCAGGCTGCCTGGAACGACCCTCCCTCTCTCCCACCTGGGCACTTTCTGAGACTTCTCTTTAGAAGCCTTCCCTTACTCTTCTCAAATTCTCGAGCTGCTTGGCTGCATTCTCTGTCTAGATGGTCAGAGACGATAGTTATAGATCGGAAGAGCGTCG</t>
  </si>
  <si>
    <t>chr17.37839493.all_alt.C.10</t>
  </si>
  <si>
    <t>ACTGGCCGCTTCACTGCCATCCACCACCCATCAGTCCGCCCAGCTCACACCCACTCTCTGATTTCCTGCATGTCAGGCTGCCTGGAACGACCCTCCCTCTCTCCCACCTGGGCACTTTCTGAGACTTCTCTTTAGAAGCCTTCCCTTACTCTTCTCAAATTCTCGAGTGGTGATGCTAACAGTGGTGTCTAGAGCTGGCTACGGTTGCGAGGAAGATCGGAAGAGCGTCG</t>
  </si>
  <si>
    <t>chr17.37839493.Ref.T.1</t>
  </si>
  <si>
    <t>ACTGGCCGCTTCACTGCCATCCACCACCCATCAGTCCGCCCAGCTCACACCCACTCTCTGATTTCCTGCATGTCAGGCTGCCTGGAATGACCCTCCCTCTCTCCCACCTGGGCACTTTCTGAGACTTCTCTTTAGAAGCCTTCCCTTACTCTTCTCAAATTCTCGAGGGGCCACTATGTCTTGTCTATCTAGACGTCCTTCGTAAGCAACTATAGATCGGAAGAGCGTCG</t>
  </si>
  <si>
    <t>chr17.37839493.Ref.T.2</t>
  </si>
  <si>
    <t>ACTGGCCGCTTCACTGCCATCCACCACCCATCAGTCCGCCCAGCTCACACCCACTCTCTGATTTCCTGCATGTCAGGCTGCCTGGAATGACCCTCCCTCTCTCCCACCTGGGCACTTTCTGAGACTTCTCTTTAGAAGCCTTCCCTTACTCTTCTCAAATTCTCGAGGGTCCCGCATTGGGGCGATGTCTAGAATAGGGGAAGTACCAACGCAAGATCGGAAGAGCGTCG</t>
  </si>
  <si>
    <t>chr17.37839493.Ref.T.3</t>
  </si>
  <si>
    <t>ACTGGCCGCTTCACTGCCATCCACCACCCATCAGTCCGCCCAGCTCACACCCACTCTCTGATTTCCTGCATGTCAGGCTGCCTGGAATGACCCTCCCTCTCTCCCACCTGGGCACTTTCTGAGACTTCTCTTTAGAAGCCTTCCCTTACTCTTCTCAAATTCTCGAGTAAGGCTGAGACTTGGAATGTCTAGAGCGCTTATCGTTTACTCTGGAGATCGGAAGAGCGTCG</t>
  </si>
  <si>
    <t>chr17.37839493.Ref.T.4</t>
  </si>
  <si>
    <t>ACTGGCCGCTTCACTGCCATCCACCACCCATCAGTCCGCCCAGCTCACACCCACTCTCTGATTTCCTGCATGTCAGGCTGCCTGGAATGACCCTCCCTCTCTCCCACCTGGGCACTTTCTGAGACTTCTCTTTAGAAGCCTTCCCTTACTCTTCTCAAATTCTCGAGATATGGAATCATTACAACCGTCTAGACTTAAATGCTCAACCTAGAGAGATCGGAAGAGCGTCG</t>
  </si>
  <si>
    <t>chr17.37839493.Ref.T.5</t>
  </si>
  <si>
    <t>ACTGGCCGCTTCACTGCCATCCACCACCCATCAGTCCGCCCAGCTCACACCCACTCTCTGATTTCCTGCATGTCAGGCTGCCTGGAATGACCCTCCCTCTCTCCCACCTGGGCACTTTCTGAGACTTCTCTTTAGAAGCCTTCCCTTACTCTTCTCAAATTCTCGAGAGTCTGCGATCTTGCAAGAGTCTAGAGTCATTTCCATCGCAACTATAGATCGGAAGAGCGTCG</t>
  </si>
  <si>
    <t>chr17.37839493.Ref.T.6</t>
  </si>
  <si>
    <t>ACTGGCCGCTTCACTGCCATCCACCACCCATCAGTCCGCCCAGCTCACACCCACTCTCTGATTTCCTGCATGTCAGGCTGCCTGGAATGACCCTCCCTCTCTCCCACCTGGGCACTTTCTGAGACTTCTCTTTAGAAGCCTTCCCTTACTCTTCTCAAATTCTCGAGAGTAAAACAAGTAGTTATCCTCTAGAGCGCTTTAACTCTGCAGCGCAGATCGGAAGAGCGTCG</t>
  </si>
  <si>
    <t>chr17.37839493.Ref.T.7</t>
  </si>
  <si>
    <t>ACTGGCCGCTTCACTGCCATCCACCACCCATCAGTCCGCCCAGCTCACACCCACTCTCTGATTTCCTGCATGTCAGGCTGCCTGGAATGACCCTCCCTCTCTCCCACCTGGGCACTTTCTGAGACTTCTCTTTAGAAGCCTTCCCTTACTCTTCTCAAATTCTCGAGGTGTACAGACGTTTGTCCGCTCTAGACTTAATTCGGTTAACTTCAAAGATCGGAAGAGCGTCG</t>
  </si>
  <si>
    <t>chr17.37839493.Ref.T.8</t>
  </si>
  <si>
    <t>ACTGGCCGCTTCACTGCCATCCACCACCCATCAGTCCGCCCAGCTCACACCCACTCTCTGATTTCCTGCATGTCAGGCTGCCTGGAATGACCCTCCCTCTCTCCCACCTGGGCACTTTCTGAGACTTCTCTTTAGAAGCCTTCCCTTACTCTTCTCAAATTCTCGAGTCAGGGTCGGAGTACATCGGTCTAGAGTATATTATATGAGCTCGTTAGATCGGAAGAGCGTCG</t>
  </si>
  <si>
    <t>chr17.37839493.Ref.T.9</t>
  </si>
  <si>
    <t>ACTGGCCGCTTCACTGCCATCCACCACCCATCAGTCCGCCCAGCTCACACCCACTCTCTGATTTCCTGCATGTCAGGCTGCCTGGAATGACCCTCCCTCTCTCCCACCTGGGCACTTTCTGAGACTTCTCTTTAGAAGCCTTCCCTTACTCTTCTCAAATTCTCGAGGCTGGACGACGCAGGCCGAATCTAGACCGACACTTCCGATGGCAGCAGATCGGAAGAGCGTCG</t>
  </si>
  <si>
    <t>chr17.37839493.Ref.T.10</t>
  </si>
  <si>
    <t>ACTGGCCGCTTCACTGCCATCCACCACCCATCAGTCCGCCCAGCTCACACCCACTCTCTGATTTCCTGCATGTCAGGCTGCCTGGAATGACCCTCCCTCTCTCCCACCTGGGCACTTTCTGAGACTTCTCTTTAGAAGCCTTCCCTTACTCTTCTCAAATTCTCGAGTTACAGTTGTAATATACTAATCTAGACCGACCAGTAACTGAGCTGCAGATCGGAAGAGCGTCG</t>
  </si>
  <si>
    <t>chr17.37841211.all_alt.C.1</t>
  </si>
  <si>
    <t>ACTGGCCGCTTCACTGAGTACCTCTTCAGACTAATGAGCCACCCTCCAGTGCCTAGTTAAGAGTTATACCCCCATCCTGGCCAGCAGCCACAGCACTGTAAGCCCTGATCTCTGGGAAGACCAGATGGGTCAGGGTAGATGACTCAGTATGGCCTGGTGGACTCGAGGCTGAACGTCAAATTCTCAATCTAGAAGCGTAGGAATAAATATGCTAGATCGGAAGAGCGTCG</t>
  </si>
  <si>
    <t>chr17.37841211.all_alt.C.2</t>
  </si>
  <si>
    <t>ACTGGCCGCTTCACTGAGTACCTCTTCAGACTAATGAGCCACCCTCCAGTGCCTAGTTAAGAGTTATACCCCCATCCTGGCCAGCAGCCACAGCACTGTAAGCCCTGATCTCTGGGAAGACCAGATGGGTCAGGGTAGATGACTCAGTATGGCCTGGTGGACTCGAGAAAATTGAGGCCAAGGCTAATCTAGAGCGCTCGCCATGAAGTTAAGAGATCGGAAGAGCGTCG</t>
  </si>
  <si>
    <t>chr17.37841211.all_alt.C.3</t>
  </si>
  <si>
    <t>ACTGGCCGCTTCACTGAGTACCTCTTCAGACTAATGAGCCACCCTCCAGTGCCTAGTTAAGAGTTATACCCCCATCCTGGCCAGCAGCCACAGCACTGTAAGCCCTGATCTCTGGGAAGACCAGATGGGTCAGGGTAGATGACTCAGTATGGCCTGGTGGACTCGAGCCGGAGCACTCCGCTGCTCTTCTAGAAGGCACGGCAATAAGTTAAGAGATCGGAAGAGCGTCG</t>
  </si>
  <si>
    <t>chr17.37841211.all_alt.C.4</t>
  </si>
  <si>
    <t>ACTGGCCGCTTCACTGAGTACCTCTTCAGACTAATGAGCCACCCTCCAGTGCCTAGTTAAGAGTTATACCCCCATCCTGGCCAGCAGCCACAGCACTGTAAGCCCTGATCTCTGGGAAGACCAGATGGGTCAGGGTAGATGACTCAGTATGGCCTGGTGGACTCGAGTTAACCACCTACCTCCGAAATCTAGAGTCATGCAGGAGTGCTATAAAGATCGGAAGAGCGTCG</t>
  </si>
  <si>
    <t>chr17.37841211.all_alt.C.5</t>
  </si>
  <si>
    <t>ACTGGCCGCTTCACTGAGTACCTCTTCAGACTAATGAGCCACCCTCCAGTGCCTAGTTAAGAGTTATACCCCCATCCTGGCCAGCAGCCACAGCACTGTAAGCCCTGATCTCTGGGAAGACCAGATGGGTCAGGGTAGATGACTCAGTATGGCCTGGTGGACTCGAGGCATAGGTGGTCAAAGTGTTTCTAGAGTATATTGCTATCTCCGCAAAGATCGGAAGAGCGTCG</t>
  </si>
  <si>
    <t>chr17.37841211.all_alt.C.6</t>
  </si>
  <si>
    <t>ACTGGCCGCTTCACTGAGTACCTCTTCAGACTAATGAGCCACCCTCCAGTGCCTAGTTAAGAGTTATACCCCCATCCTGGCCAGCAGCCACAGCACTGTAAGCCCTGATCTCTGGGAAGACCAGATGGGTCAGGGTAGATGACTCAGTATGGCCTGGTGGACTCGAGACCCCTTCTTAACGATATCTTCTAGACTCTGTTCATGCAATGCTGGAGATCGGAAGAGCGTCG</t>
  </si>
  <si>
    <t>chr17.37841211.all_alt.C.7</t>
  </si>
  <si>
    <t>ACTGGCCGCTTCACTGAGTACCTCTTCAGACTAATGAGCCACCCTCCAGTGCCTAGTTAAGAGTTATACCCCCATCCTGGCCAGCAGCCACAGCACTGTAAGCCCTGATCTCTGGGAAGACCAGATGGGTCAGGGTAGATGACTCAGTATGGCCTGGTGGACTCGAGTTACTATAAGGAGAGGCTATTCTAGAAGGCATTGGTCCTATCGGATAGATCGGAAGAGCGTCG</t>
  </si>
  <si>
    <t>chr17.37841211.all_alt.C.8</t>
  </si>
  <si>
    <t>ACTGGCCGCTTCACTGAGTACCTCTTCAGACTAATGAGCCACCCTCCAGTGCCTAGTTAAGAGTTATACCCCCATCCTGGCCAGCAGCCACAGCACTGTAAGCCCTGATCTCTGGGAAGACCAGATGGGTCAGGGTAGATGACTCAGTATGGCCTGGTGGACTCGAGGGATCAGAGTTTGATCCTTGTCTAGAAGTTGTCGAGCATTAGGTTAAGATCGGAAGAGCGTCG</t>
  </si>
  <si>
    <t>chr17.37841211.all_alt.C.9</t>
  </si>
  <si>
    <t>ACTGGCCGCTTCACTGAGTACCTCTTCAGACTAATGAGCCACCCTCCAGTGCCTAGTTAAGAGTTATACCCCCATCCTGGCCAGCAGCCACAGCACTGTAAGCCCTGATCTCTGGGAAGACCAGATGGGTCAGGGTAGATGACTCAGTATGGCCTGGTGGACTCGAGACGGGCTCCAAAAGTAAAAGTCTAGAAATGAAGTATGCTTGATGACAGATCGGAAGAGCGTCG</t>
  </si>
  <si>
    <t>chr17.37841211.all_alt.C.10</t>
  </si>
  <si>
    <t>ACTGGCCGCTTCACTGAGTACCTCTTCAGACTAATGAGCCACCCTCCAGTGCCTAGTTAAGAGTTATACCCCCATCCTGGCCAGCAGCCACAGCACTGTAAGCCCTGATCTCTGGGAAGACCAGATGGGTCAGGGTAGATGACTCAGTATGGCCTGGTGGACTCGAGCTGCTCGGTACGGACACCCATCTAGACTTAATCTTGAAAAGGATAAAGATCGGAAGAGCGTCG</t>
  </si>
  <si>
    <t>chr17.37841211.Ref.G.1</t>
  </si>
  <si>
    <t>ACTGGCCGCTTCACTGAGTACCTCTTCAGACTAATGAGCCACCCTCCAGTGCCTAGTTAAGAGTTATACCCCCATCCTGGCCAGCAGGCACAGCACTGTAAGCCCTGATCTCTGGGAAGACCAGATGGGTCAGGGTAGATGACTCAGTATGGCCTGGTGGACTCGAGCTTCCCTATAAGTACCCGGTTCTAGAAGTTGCAGCTCCCCGTTCAAAGATCGGAAGAGCGTCG</t>
  </si>
  <si>
    <t>chr17.37841211.Ref.G.2</t>
  </si>
  <si>
    <t>ACTGGCCGCTTCACTGAGTACCTCTTCAGACTAATGAGCCACCCTCCAGTGCCTAGTTAAGAGTTATACCCCCATCCTGGCCAGCAGGCACAGCACTGTAAGCCCTGATCTCTGGGAAGACCAGATGGGTCAGGGTAGATGACTCAGTATGGCCTGGTGGACTCGAGTGGGGCGATGTAATTCACCATCTAGATAACCTGATGAGGCTATTGCAGATCGGAAGAGCGTCG</t>
  </si>
  <si>
    <t>chr17.37841211.Ref.G.3</t>
  </si>
  <si>
    <t>ACTGGCCGCTTCACTGAGTACCTCTTCAGACTAATGAGCCACCCTCCAGTGCCTAGTTAAGAGTTATACCCCCATCCTGGCCAGCAGGCACAGCACTGTAAGCCCTGATCTCTGGGAAGACCAGATGGGTCAGGGTAGATGACTCAGTATGGCCTGGTGGACTCGAGCGGCTGTAGGCGACAGCTGTTCTAGAAACTCTTCCGAGCGATGCGCAGATCGGAAGAGCGTCG</t>
  </si>
  <si>
    <t>chr17.37841211.Ref.G.4</t>
  </si>
  <si>
    <t>ACTGGCCGCTTCACTGAGTACCTCTTCAGACTAATGAGCCACCCTCCAGTGCCTAGTTAAGAGTTATACCCCCATCCTGGCCAGCAGGCACAGCACTGTAAGCCCTGATCTCTGGGAAGACCAGATGGGTCAGGGTAGATGACTCAGTATGGCCTGGTGGACTCGAGGCGAGAGCCTGTGTTAGAAATCTAGACGATTTAGGCTTAGGAGTTGAGATCGGAAGAGCGTCG</t>
  </si>
  <si>
    <t>chr17.37841211.Ref.G.5</t>
  </si>
  <si>
    <t>ACTGGCCGCTTCACTGAGTACCTCTTCAGACTAATGAGCCACCCTCCAGTGCCTAGTTAAGAGTTATACCCCCATCCTGGCCAGCAGGCACAGCACTGTAAGCCCTGATCTCTGGGAAGACCAGATGGGTCAGGGTAGATGACTCAGTATGGCCTGGTGGACTCGAGACTCGGAAACATTGGTTTTTTCTAGATGGTCCTGGCGCTTGATGACAGATCGGAAGAGCGTCG</t>
  </si>
  <si>
    <t>chr17.37841211.Ref.G.6</t>
  </si>
  <si>
    <t>ACTGGCCGCTTCACTGAGTACCTCTTCAGACTAATGAGCCACCCTCCAGTGCCTAGTTAAGAGTTATACCCCCATCCTGGCCAGCAGGCACAGCACTGTAAGCCCTGATCTCTGGGAAGACCAGATGGGTCAGGGTAGATGACTCAGTATGGCCTGGTGGACTCGAGACCCCCGGGTTAAAGCGATATCTAGAATAGGACTCTCCGGAAGGATAGATCGGAAGAGCGTCG</t>
  </si>
  <si>
    <t>chr17.37841211.Ref.G.7</t>
  </si>
  <si>
    <t>ACTGGCCGCTTCACTGAGTACCTCTTCAGACTAATGAGCCACCCTCCAGTGCCTAGTTAAGAGTTATACCCCCATCCTGGCCAGCAGGCACAGCACTGTAAGCCCTGATCTCTGGGAAGACCAGATGGGTCAGGGTAGATGACTCAGTATGGCCTGGTGGACTCGAGACGGGCGTAGCTGGATGGTTTCTAGAAGAACAACTTATACCAAGTTAGATCGGAAGAGCGTCG</t>
  </si>
  <si>
    <t>chr17.37841211.Ref.G.8</t>
  </si>
  <si>
    <t>ACTGGCCGCTTCACTGAGTACCTCTTCAGACTAATGAGCCACCCTCCAGTGCCTAGTTAAGAGTTATACCCCCATCCTGGCCAGCAGGCACAGCACTGTAAGCCCTGATCTCTGGGAAGACCAGATGGGTCAGGGTAGATGACTCAGTATGGCCTGGTGGACTCGAGATTCGGAACTGTGGCAGAAATCTAGAAGTTGTCCTGGTAAGGTTGCAGATCGGAAGAGCGTCG</t>
  </si>
  <si>
    <t>chr17.37841211.Ref.G.9</t>
  </si>
  <si>
    <t>ACTGGCCGCTTCACTGAGTACCTCTTCAGACTAATGAGCCACCCTCCAGTGCCTAGTTAAGAGTTATACCCCCATCCTGGCCAGCAGGCACAGCACTGTAAGCCCTGATCTCTGGGAAGACCAGATGGGTCAGGGTAGATGACTCAGTATGGCCTGGTGGACTCGAGTGCCAGTTAAACTGGGTTGTTCTAGATTCGCCATCTTATCAATCTTAGATCGGAAGAGCGTCG</t>
  </si>
  <si>
    <t>chr17.37841211.Ref.G.10</t>
  </si>
  <si>
    <t>ACTGGCCGCTTCACTGAGTACCTCTTCAGACTAATGAGCCACCCTCCAGTGCCTAGTTAAGAGTTATACCCCCATCCTGGCCAGCAGGCACAGCACTGTAAGCCCTGATCTCTGGGAAGACCAGATGGGTCAGGGTAGATGACTCAGTATGGCCTGGTGGACTCGAGCTTGCTCCTGTATATACACATCTAGAATAGGATGAAGCAACCAGGTAGATCGGAAGAGCGTCG</t>
  </si>
  <si>
    <t>chr17.37843550.all_alt.C.1</t>
  </si>
  <si>
    <t>ACTGGCCGCTTCACTGTTAATCTCTCTAATCCCCATCTGTAAAACTGGGATTAGAGAAACTATCTCAAAGGGTGTGATAAAAATTACCTGACATATTGTGACACCTGTCACACAGTGAGTGCTCAATACGTTGGTTCTTTGCCCACTATGGTCCAAATCGACTCGAGACGTGGTGTTCGGTTAGTCCTCTAGACGTCCAATGGCAAGAAGTACAGATCGGAAGAGCGTCG</t>
  </si>
  <si>
    <t>chr17.37843550.all_alt.C.2</t>
  </si>
  <si>
    <t>ACTGGCCGCTTCACTGTTAATCTCTCTAATCCCCATCTGTAAAACTGGGATTAGAGAAACTATCTCAAAGGGTGTGATAAAAATTACCTGACATATTGTGACACCTGTCACACAGTGAGTGCTCAATACGTTGGTTCTTTGCCCACTATGGTCCAAATCGACTCGAGATTGTTAATGCGCAAAACTATCTAGACCGACTATCAAGAGAATGCCAGATCGGAAGAGCGTCG</t>
  </si>
  <si>
    <t>chr17.37843550.all_alt.C.3</t>
  </si>
  <si>
    <t>ACTGGCCGCTTCACTGTTAATCTCTCTAATCCCCATCTGTAAAACTGGGATTAGAGAAACTATCTCAAAGGGTGTGATAAAAATTACCTGACATATTGTGACACCTGTCACACAGTGAGTGCTCAATACGTTGGTTCTTTGCCCACTATGGTCCAAATCGACTCGAGCTGCCCACGGGGGTTGGCAGTCTAGACGTCCGACGCAATAGGCTCAAGATCGGAAGAGCGTCG</t>
  </si>
  <si>
    <t>chr17.37843550.all_alt.C.4</t>
  </si>
  <si>
    <t>ACTGGCCGCTTCACTGTTAATCTCTCTAATCCCCATCTGTAAAACTGGGATTAGAGAAACTATCTCAAAGGGTGTGATAAAAATTACCTGACATATTGTGACACCTGTCACACAGTGAGTGCTCAATACGTTGGTTCTTTGCCCACTATGGTCCAAATCGACTCGAGGTCATTTGGACTAGGACATATCTAGAGCGCTACTCTCCAACTTATTAGATCGGAAGAGCGTCG</t>
  </si>
  <si>
    <t>chr17.37843550.all_alt.C.5</t>
  </si>
  <si>
    <t>ACTGGCCGCTTCACTGTTAATCTCTCTAATCCCCATCTGTAAAACTGGGATTAGAGAAACTATCTCAAAGGGTGTGATAAAAATTACCTGACATATTGTGACACCTGTCACACAGTGAGTGCTCAATACGTTGGTTCTTTGCCCACTATGGTCCAAATCGACTCGAGGCTAAAAAAAACGGTGGAAATCTAGAAGGCAGAGATATTGGTCGGTAGATCGGAAGAGCGTCG</t>
  </si>
  <si>
    <t>chr17.37843550.all_alt.C.6</t>
  </si>
  <si>
    <t>ACTGGCCGCTTCACTGTTAATCTCTCTAATCCCCATCTGTAAAACTGGGATTAGAGAAACTATCTCAAAGGGTGTGATAAAAATTACCTGACATATTGTGACACCTGTCACACAGTGAGTGCTCAATACGTTGGTTCTTTGCCCACTATGGTCCAAATCGACTCGAGCTATAATTTGGACGCGGACTTCTAGACGTCCGGTCTACAATATGCTAGATCGGAAGAGCGTCG</t>
  </si>
  <si>
    <t>chr17.37843550.all_alt.C.7</t>
  </si>
  <si>
    <t>ACTGGCCGCTTCACTGTTAATCTCTCTAATCCCCATCTGTAAAACTGGGATTAGAGAAACTATCTCAAAGGGTGTGATAAAAATTACCTGACATATTGTGACACCTGTCACACAGTGAGTGCTCAATACGTTGGTTCTTTGCCCACTATGGTCCAAATCGACTCGAGTCTAGTAAGGCCGTTGTGAGTCTAGACTCTGCATGCCTTTGATGACAGATCGGAAGAGCGTCG</t>
  </si>
  <si>
    <t>chr17.37843550.all_alt.C.8</t>
  </si>
  <si>
    <t>ACTGGCCGCTTCACTGTTAATCTCTCTAATCCCCATCTGTAAAACTGGGATTAGAGAAACTATCTCAAAGGGTGTGATAAAAATTACCTGACATATTGTGACACCTGTCACACAGTGAGTGCTCAATACGTTGGTTCTTTGCCCACTATGGTCCAAATCGACTCGAGGCGGGCCGACACTTCAACGTTCTAGAAACTCGTTCCAGTGAGCTGCAGATCGGAAGAGCGTCG</t>
  </si>
  <si>
    <t>chr17.37843550.all_alt.C.9</t>
  </si>
  <si>
    <t>ACTGGCCGCTTCACTGTTAATCTCTCTAATCCCCATCTGTAAAACTGGGATTAGAGAAACTATCTCAAAGGGTGTGATAAAAATTACCTGACATATTGTGACACCTGTCACACAGTGAGTGCTCAATACGTTGGTTCTTTGCCCACTATGGTCCAAATCGACTCGAGAGGCCCTGCGCTATATCTTATCTAGATGAGATTAGAGTGCTCTGATAGATCGGAAGAGCGTCG</t>
  </si>
  <si>
    <t>chr17.37843550.all_alt.C.10</t>
  </si>
  <si>
    <t>ACTGGCCGCTTCACTGTTAATCTCTCTAATCCCCATCTGTAAAACTGGGATTAGAGAAACTATCTCAAAGGGTGTGATAAAAATTACCTGACATATTGTGACACCTGTCACACAGTGAGTGCTCAATACGTTGGTTCTTTGCCCACTATGGTCCAAATCGACTCGAGCCGCCCGCTGTATATAAGAGTCTAGAAGCGTTCTGCCAAATAGTCCAGATCGGAAGAGCGTCG</t>
  </si>
  <si>
    <t>chr17.37843550.Ref.T.1</t>
  </si>
  <si>
    <t>ACTGGCCGCTTCACTGTTAATCTCTCTAATCCCCATCTGTAAAACTGGGATTAGAGAAACTATCTCAAAGGGTGTGATAAAAATTACTTGACATATTGTGACACCTGTCACACAGTGAGTGCTCAATACGTTGGTTCTTTGCCCACTATGGTCCAAATCGACTCGAGTGTAATAAATGAGACCCTGTTCTAGACTCTGTCCGCTCTTGATGACAGATCGGAAGAGCGTCG</t>
  </si>
  <si>
    <t>chr17.37843550.Ref.T.2</t>
  </si>
  <si>
    <t>ACTGGCCGCTTCACTGTTAATCTCTCTAATCCCCATCTGTAAAACTGGGATTAGAGAAACTATCTCAAAGGGTGTGATAAAAATTACTTGACATATTGTGACACCTGTCACACAGTGAGTGCTCAATACGTTGGTTCTTTGCCCACTATGGTCCAAATCGACTCGAGGGGTGCTGTATAGCCCTACATCTAGAAAGATAGTCCTCCTTATTGGAGATCGGAAGAGCGTCG</t>
  </si>
  <si>
    <t>chr17.37843550.Ref.T.3</t>
  </si>
  <si>
    <t>ACTGGCCGCTTCACTGTTAATCTCTCTAATCCCCATCTGTAAAACTGGGATTAGAGAAACTATCTCAAAGGGTGTGATAAAAATTACTTGACATATTGTGACACCTGTCACACAGTGAGTGCTCAATACGTTGGTTCTTTGCCCACTATGGTCCAAATCGACTCGAGACACGCTCTCCGTGGGGTCTTCTAGAAGAACCGGCGTCATAGTTATAGATCGGAAGAGCGTCG</t>
  </si>
  <si>
    <t>chr17.37843550.Ref.T.4</t>
  </si>
  <si>
    <t>ACTGGCCGCTTCACTGTTAATCTCTCTAATCCCCATCTGTAAAACTGGGATTAGAGAAACTATCTCAAAGGGTGTGATAAAAATTACTTGACATATTGTGACACCTGTCACACAGTGAGTGCTCAATACGTTGGTTCTTTGCCCACTATGGTCCAAATCGACTCGAGGGTTTACCCGGTTAGCTGGTTCTAGATTCGCGCGAGGTAACGTCGTAGATCGGAAGAGCGTCG</t>
  </si>
  <si>
    <t>chr17.37843550.Ref.T.5</t>
  </si>
  <si>
    <t>ACTGGCCGCTTCACTGTTAATCTCTCTAATCCCCATCTGTAAAACTGGGATTAGAGAAACTATCTCAAAGGGTGTGATAAAAATTACTTGACATATTGTGACACCTGTCACACAGTGAGTGCTCAATACGTTGGTTCTTTGCCCACTATGGTCCAAATCGACTCGAGTCGCATAACGACGGGCCAAATCTAGACTTAAGCAGGAGTTAGGTTAAGATCGGAAGAGCGTCG</t>
  </si>
  <si>
    <t>chr17.37843550.Ref.T.6</t>
  </si>
  <si>
    <t>ACTGGCCGCTTCACTGTTAATCTCTCTAATCCCCATCTGTAAAACTGGGATTAGAGAAACTATCTCAAAGGGTGTGATAAAAATTACTTGACATATTGTGACACCTGTCACACAGTGAGTGCTCAATACGTTGGTTCTTTGCCCACTATGGTCCAAATCGACTCGAGGGTCTAACCAGTAACCACAATCTAGACGATTGACCAACAATCAGCCAGATCGGAAGAGCGTCG</t>
  </si>
  <si>
    <t>chr17.37843550.Ref.T.7</t>
  </si>
  <si>
    <t>ACTGGCCGCTTCACTGTTAATCTCTCTAATCCCCATCTGTAAAACTGGGATTAGAGAAACTATCTCAAAGGGTGTGATAAAAATTACTTGACATATTGTGACACCTGTCACACAGTGAGTGCTCAATACGTTGGTTCTTTGCCCACTATGGTCCAAATCGACTCGAGTCGTCGCGTACACCACGACATCTAGACTCTGCGCCATGAATATGCTAGATCGGAAGAGCGTCG</t>
  </si>
  <si>
    <t>chr17.37843550.Ref.T.8</t>
  </si>
  <si>
    <t>ACTGGCCGCTTCACTGTTAATCTCTCTAATCCCCATCTGTAAAACTGGGATTAGAGAAACTATCTCAAAGGGTGTGATAAAAATTACTTGACATATTGTGACACCTGTCACACAGTGAGTGCTCAATACGTTGGTTCTTTGCCCACTATGGTCCAAATCGACTCGAGGCAACTACCCGCCTAGTACATCTAGAGTCATAGTCCTCCCAACGCAAGATCGGAAGAGCGTCG</t>
  </si>
  <si>
    <t>chr17.37843550.Ref.T.9</t>
  </si>
  <si>
    <t>ACTGGCCGCTTCACTGTTAATCTCTCTAATCCCCATCTGTAAAACTGGGATTAGAGAAACTATCTCAAAGGGTGTGATAAAAATTACTTGACATATTGTGACACCTGTCACACAGTGAGTGCTCAATACGTTGGTTCTTTGCCCACTATGGTCCAAATCGACTCGAGGCCCCTTATGTTAGTGAGCCTCTAGACTTAATCCGGCGTAGGCTCAAGATCGGAAGAGCGTCG</t>
  </si>
  <si>
    <t>chr17.37843550.Ref.T.10</t>
  </si>
  <si>
    <t>ACTGGCCGCTTCACTGTTAATCTCTCTAATCCCCATCTGTAAAACTGGGATTAGAGAAACTATCTCAAAGGGTGTGATAAAAATTACTTGACATATTGTGACACCTGTCACACAGTGAGTGCTCAATACGTTGGTTCTTTGCCCACTATGGTCCAAATCGACTCGAGCTTGAATTTGGCCCAATACTTCTAGACGTCCAGATAATCTGCAACGAGATCGGAAGAGCGTCG</t>
  </si>
  <si>
    <t>chr17.37843681.all_alt.T.1</t>
  </si>
  <si>
    <t>ACTGGCCGCTTCACTGATGGTCCAAATCGAATGTACCAGTCCAAAGTCCCTCCTTCAAACAAAACGTTCCAAGATGATCCCTGCCCCTACGTCTTCAAAGCCGGAACTGACACCTTCCTATCCCAAATGCTTCCTAATCAAAGAGTCTTTCAGGGGCTCAACTCGAGAGAGACACCAAGGGGGAACGTCTAGAAGTTGTATTCATACTCCGTTAGATCGGAAGAGCGTCG</t>
  </si>
  <si>
    <t>chr17.37843681.all_alt.T.2</t>
  </si>
  <si>
    <t>ACTGGCCGCTTCACTGATGGTCCAAATCGAATGTACCAGTCCAAAGTCCCTCCTTCAAACAAAACGTTCCAAGATGATCCCTGCCCCTACGTCTTCAAAGCCGGAACTGACACCTTCCTATCCCAAATGCTTCCTAATCAAAGAGTCTTTCAGGGGCTCAACTCGAGTCCATGGGATTGGCGAGCGGTCTAGACGTCCCGCAAGAAGGAGTTGAGATCGGAAGAGCGTCG</t>
  </si>
  <si>
    <t>chr17.37843681.all_alt.T.3</t>
  </si>
  <si>
    <t>ACTGGCCGCTTCACTGATGGTCCAAATCGAATGTACCAGTCCAAAGTCCCTCCTTCAAACAAAACGTTCCAAGATGATCCCTGCCCCTACGTCTTCAAAGCCGGAACTGACACCTTCCTATCCCAAATGCTTCCTAATCAAAGAGTCTTTCAGGGGCTCAACTCGAGAAAAGAGGTACGGTATTCGTTCTAGAATAGGCAACCATCAGACTGCAGATCGGAAGAGCGTCG</t>
  </si>
  <si>
    <t>chr17.37843681.all_alt.T.4</t>
  </si>
  <si>
    <t>ACTGGCCGCTTCACTGATGGTCCAAATCGAATGTACCAGTCCAAAGTCCCTCCTTCAAACAAAACGTTCCAAGATGATCCCTGCCCCTACGTCTTCAAAGCCGGAACTGACACCTTCCTATCCCAAATGCTTCCTAATCAAAGAGTCTTTCAGGGGCTCAACTCGAGTTGCTACGGCGTTTTACGTGTCTAGATGAGATATTGCGAACCAGGTAGATCGGAAGAGCGTCG</t>
  </si>
  <si>
    <t>chr17.37843681.all_alt.T.5</t>
  </si>
  <si>
    <t>ACTGGCCGCTTCACTGATGGTCCAAATCGAATGTACCAGTCCAAAGTCCCTCCTTCAAACAAAACGTTCCAAGATGATCCCTGCCCCTACGTCTTCAAAGCCGGAACTGACACCTTCCTATCCCAAATGCTTCCTAATCAAAGAGTCTTTCAGGGGCTCAACTCGAGCGCCAGGTTGTGGGCACCGCTCTAGAAGCGTTTGATTGCTCTTCGTAGATCGGAAGAGCGTCG</t>
  </si>
  <si>
    <t>chr17.37843681.all_alt.T.6</t>
  </si>
  <si>
    <t>ACTGGCCGCTTCACTGATGGTCCAAATCGAATGTACCAGTCCAAAGTCCCTCCTTCAAACAAAACGTTCCAAGATGATCCCTGCCCCTACGTCTTCAAAGCCGGAACTGACACCTTCCTATCCCAAATGCTTCCTAATCAAAGAGTCTTTCAGGGGCTCAACTCGAGACACTCGGGGACGGTACTACTCTAGAAGAACAGAGGACACCTAGAGAGATCGGAAGAGCGTCG</t>
  </si>
  <si>
    <t>chr17.37843681.all_alt.T.7</t>
  </si>
  <si>
    <t>ACTGGCCGCTTCACTGATGGTCCAAATCGAATGTACCAGTCCAAAGTCCCTCCTTCAAACAAAACGTTCCAAGATGATCCCTGCCCCTACGTCTTCAAAGCCGGAACTGACACCTTCCTATCCCAAATGCTTCCTAATCAAAGAGTCTTTCAGGGGCTCAACTCGAGTAGGACCACCGGCTACCTAGTCTAGACGATTAATGCAGTGCGAGGAAGATCGGAAGAGCGTCG</t>
  </si>
  <si>
    <t>chr17.37843681.all_alt.T.8</t>
  </si>
  <si>
    <t>ACTGGCCGCTTCACTGATGGTCCAAATCGAATGTACCAGTCCAAAGTCCCTCCTTCAAACAAAACGTTCCAAGATGATCCCTGCCCCTACGTCTTCAAAGCCGGAACTGACACCTTCCTATCCCAAATGCTTCCTAATCAAAGAGTCTTTCAGGGGCTCAACTCGAGCTCCGCAGAGACTCTCATCCTCTAGAAACTCTGAGCGACTCCGCAAAGATCGGAAGAGCGTCG</t>
  </si>
  <si>
    <t>chr17.37843681.all_alt.T.9</t>
  </si>
  <si>
    <t>ACTGGCCGCTTCACTGATGGTCCAAATCGAATGTACCAGTCCAAAGTCCCTCCTTCAAACAAAACGTTCCAAGATGATCCCTGCCCCTACGTCTTCAAAGCCGGAACTGACACCTTCCTATCCCAAATGCTTCCTAATCAAAGAGTCTTTCAGGGGCTCAACTCGAGTCCTGACATGTGGGGCTGCGTCTAGAAATGAATCGCCATTGAATTGAGATCGGAAGAGCGTCG</t>
  </si>
  <si>
    <t>chr17.37843681.all_alt.T.10</t>
  </si>
  <si>
    <t>ACTGGCCGCTTCACTGATGGTCCAAATCGAATGTACCAGTCCAAAGTCCCTCCTTCAAACAAAACGTTCCAAGATGATCCCTGCCCCTACGTCTTCAAAGCCGGAACTGACACCTTCCTATCCCAAATGCTTCCTAATCAAAGAGTCTTTCAGGGGCTCAACTCGAGTTAAGCTAAACGAAGTTGTTTCTAGACGTCCGCGCAGCACTCCGTTAGATCGGAAGAGCGTCG</t>
  </si>
  <si>
    <t>chr17.37843681.Ref.C.1</t>
  </si>
  <si>
    <t>ACTGGCCGCTTCACTGATGGTCCAAATCGAATGTACCAGTCCAAAGTCCCTCCTTCAAACAAAACGTTCCAAGATGATCCCTGCCCCCACGTCTTCAAAGCCGGAACTGACACCTTCCTATCCCAAATGCTTCCTAATCAAAGAGTCTTTCAGGGGCTCAACTCGAGATTATGGATAGAAACCCACCTCTAGAAACTCGCGAGGTTGCAGCGCAGATCGGAAGAGCGTCG</t>
  </si>
  <si>
    <t>chr17.37843681.Ref.C.2</t>
  </si>
  <si>
    <t>ACTGGCCGCTTCACTGATGGTCCAAATCGAATGTACCAGTCCAAAGTCCCTCCTTCAAACAAAACGTTCCAAGATGATCCCTGCCCCCACGTCTTCAAAGCCGGAACTGACACCTTCCTATCCCAAATGCTTCCTAATCAAAGAGTCTTTCAGGGGCTCAACTCGAGTTCCTCCAATGCCCGACTAATCTAGACTTAACAGTCCAAGCGTTGAAGATCGGAAGAGCGTCG</t>
  </si>
  <si>
    <t>chr17.37843681.Ref.C.3</t>
  </si>
  <si>
    <t>ACTGGCCGCTTCACTGATGGTCCAAATCGAATGTACCAGTCCAAAGTCCCTCCTTCAAACAAAACGTTCCAAGATGATCCCTGCCCCCACGTCTTCAAAGCCGGAACTGACACCTTCCTATCCCAAATGCTTCCTAATCAAAGAGTCTTTCAGGGGCTCAACTCGAGTGATGATACCTCTAAACATTTCTAGAAGTTGTCTGATGATGGCAGCAGATCGGAAGAGCGTCG</t>
  </si>
  <si>
    <t>chr17.37843681.Ref.C.4</t>
  </si>
  <si>
    <t>ACTGGCCGCTTCACTGATGGTCCAAATCGAATGTACCAGTCCAAAGTCCCTCCTTCAAACAAAACGTTCCAAGATGATCCCTGCCCCCACGTCTTCAAAGCCGGAACTGACACCTTCCTATCCCAAATGCTTCCTAATCAAAGAGTCTTTCAGGGGCTCAACTCGAGGGAGAGTAGCAGCATCTAGGTCTAGACTCTGACTATTAAGCGTTGAAGATCGGAAGAGCGTCG</t>
  </si>
  <si>
    <t>chr17.37843681.Ref.C.5</t>
  </si>
  <si>
    <t>ACTGGCCGCTTCACTGATGGTCCAAATCGAATGTACCAGTCCAAAGTCCCTCCTTCAAACAAAACGTTCCAAGATGATCCCTGCCCCCACGTCTTCAAAGCCGGAACTGACACCTTCCTATCCCAAATGCTTCCTAATCAAAGAGTCTTTCAGGGGCTCAACTCGAGCTTTCGAAAGGGAGCCAAGCTCTAGATGAGACTAGGAAACGCTTGAAGATCGGAAGAGCGTCG</t>
  </si>
  <si>
    <t>chr17.37843681.Ref.C.6</t>
  </si>
  <si>
    <t>ACTGGCCGCTTCACTGATGGTCCAAATCGAATGTACCAGTCCAAAGTCCCTCCTTCAAACAAAACGTTCCAAGATGATCCCTGCCCCCACGTCTTCAAAGCCGGAACTGACACCTTCCTATCCCAAATGCTTCCTAATCAAAGAGTCTTTCAGGGGCTCAACTCGAGCTGTGAAGTGAACGGTGCATTCTAGATGAGACTACGGTTGAGCTGCAGATCGGAAGAGCGTCG</t>
  </si>
  <si>
    <t>chr17.37843681.Ref.C.7</t>
  </si>
  <si>
    <t>ACTGGCCGCTTCACTGATGGTCCAAATCGAATGTACCAGTCCAAAGTCCCTCCTTCAAACAAAACGTTCCAAGATGATCCCTGCCCCCACGTCTTCAAAGCCGGAACTGACACCTTCCTATCCCAAATGCTTCCTAATCAAAGAGTCTTTCAGGGGCTCAACTCGAGGCCTGGGCGGTCGGTACATGTCTAGATTCGCAACCGTCCTCGGAATAGATCGGAAGAGCGTCG</t>
  </si>
  <si>
    <t>chr17.37843681.Ref.C.8</t>
  </si>
  <si>
    <t>ACTGGCCGCTTCACTGATGGTCCAAATCGAATGTACCAGTCCAAAGTCCCTCCTTCAAACAAAACGTTCCAAGATGATCCCTGCCCCCACGTCTTCAAAGCCGGAACTGACACCTTCCTATCCCAAATGCTTCCTAATCAAAGAGTCTTTCAGGGGCTCAACTCGAGGGACCAGGCTACCAGATGTATCTAGATGGTCTATTGCGAATATGCTAGATCGGAAGAGCGTCG</t>
  </si>
  <si>
    <t>chr17.37843681.Ref.C.9</t>
  </si>
  <si>
    <t>ACTGGCCGCTTCACTGATGGTCCAAATCGAATGTACCAGTCCAAAGTCCCTCCTTCAAACAAAACGTTCCAAGATGATCCCTGCCCCCACGTCTTCAAAGCCGGAACTGACACCTTCCTATCCCAAATGCTTCCTAATCAAAGAGTCTTTCAGGGGCTCAACTCGAGGTGATATGCCGGGGAGCGTTTCTAGACCGACCGGCAATTGGTCGGTAGATCGGAAGAGCGTCG</t>
  </si>
  <si>
    <t>chr17.37843681.Ref.C.10</t>
  </si>
  <si>
    <t>ACTGGCCGCTTCACTGATGGTCCAAATCGAATGTACCAGTCCAAAGTCCCTCCTTCAAACAAAACGTTCCAAGATGATCCCTGCCCCCACGTCTTCAAAGCCGGAACTGACACCTTCCTATCCCAAATGCTTCCTAATCAAAGAGTCTTTCAGGGGCTCAACTCGAGCATGGGTGAAGATAGGACGGTCTAGAAGCGTCATGGACCTCTTCGTAGATCGGAAGAGCGTCG</t>
  </si>
  <si>
    <t>chr17.37843859.all_alt.A.1</t>
  </si>
  <si>
    <t>ACTGGCCGCTTCACTGGTCCCCGTGGGGACTGTGAGTCCCAATGGGCGGGACCCTGGTCTGATTTCTGTGCCATTCCTAGACATTGTAGCCCGAATGTATTTAATAAATACCCTTTTGACTGAACAAATAAGTAAATGAAAGCTTCTGGGAAAGTAAGAGACTCGAGAAATTACTTCAGAAGAAGAGTCTAGATGAGAGCAGGAGATAGTTATAGATCGGAAGAGCGTCG</t>
  </si>
  <si>
    <t>chr17.37843859.all_alt.A.2</t>
  </si>
  <si>
    <t>ACTGGCCGCTTCACTGGTCCCCGTGGGGACTGTGAGTCCCAATGGGCGGGACCCTGGTCTGATTTCTGTGCCATTCCTAGACATTGTAGCCCGAATGTATTTAATAAATACCCTTTTGACTGAACAAATAAGTAAATGAAAGCTTCTGGGAAAGTAAGAGACTCGAGTCCCAATCGCGAAGATGCAGTCTAGACGATTTGCTGCACTCTTCGTAGATCGGAAGAGCGTCG</t>
  </si>
  <si>
    <t>chr17.37843859.all_alt.A.3</t>
  </si>
  <si>
    <t>ACTGGCCGCTTCACTGGTCCCCGTGGGGACTGTGAGTCCCAATGGGCGGGACCCTGGTCTGATTTCTGTGCCATTCCTAGACATTGTAGCCCGAATGTATTTAATAAATACCCTTTTGACTGAACAAATAAGTAAATGAAAGCTTCTGGGAAAGTAAGAGACTCGAGAACACGAGTAGAAATAGTCTTCTAGAATAGGCCTTCGCAGAATGCCAGATCGGAAGAGCGTCG</t>
  </si>
  <si>
    <t>chr17.37843859.all_alt.A.4</t>
  </si>
  <si>
    <t>ACTGGCCGCTTCACTGGTCCCCGTGGGGACTGTGAGTCCCAATGGGCGGGACCCTGGTCTGATTTCTGTGCCATTCCTAGACATTGTAGCCCGAATGTATTTAATAAATACCCTTTTGACTGAACAAATAAGTAAATGAAAGCTTCTGGGAAAGTAAGAGACTCGAGCATAACCACAATCGGCTCCTTCTAGAGCGCTTAATCGGAGCGTTGAAGATCGGAAGAGCGTCG</t>
  </si>
  <si>
    <t>chr17.37843859.all_alt.A.5</t>
  </si>
  <si>
    <t>ACTGGCCGCTTCACTGGTCCCCGTGGGGACTGTGAGTCCCAATGGGCGGGACCCTGGTCTGATTTCTGTGCCATTCCTAGACATTGTAGCCCGAATGTATTTAATAAATACCCTTTTGACTGAACAAATAAGTAAATGAAAGCTTCTGGGAAAGTAAGAGACTCGAGGGGTTGCGGTGTACCCGGTGTCTAGACGATTCGCCGCTAACTTCAAAGATCGGAAGAGCGTCG</t>
  </si>
  <si>
    <t>chr17.37843859.all_alt.A.6</t>
  </si>
  <si>
    <t>ACTGGCCGCTTCACTGGTCCCCGTGGGGACTGTGAGTCCCAATGGGCGGGACCCTGGTCTGATTTCTGTGCCATTCCTAGACATTGTAGCCCGAATGTATTTAATAAATACCCTTTTGACTGAACAAATAAGTAAATGAAAGCTTCTGGGAAAGTAAGAGACTCGAGCAGTGAAAAATCAAGCTACCTCTAGACGATTTACCTCTGGATATGGAGATCGGAAGAGCGTCG</t>
  </si>
  <si>
    <t>chr17.37843859.all_alt.A.7</t>
  </si>
  <si>
    <t>ACTGGCCGCTTCACTGGTCCCCGTGGGGACTGTGAGTCCCAATGGGCGGGACCCTGGTCTGATTTCTGTGCCATTCCTAGACATTGTAGCCCGAATGTATTTAATAAATACCCTTTTGACTGAACAAATAAGTAAATGAAAGCTTCTGGGAAAGTAAGAGACTCGAGGGAAGCCAGCTCATTTACTGTCTAGACTTAAAATATCTTGCAGCGCAGATCGGAAGAGCGTCG</t>
  </si>
  <si>
    <t>chr17.37843859.all_alt.A.8</t>
  </si>
  <si>
    <t>ACTGGCCGCTTCACTGGTCCCCGTGGGGACTGTGAGTCCCAATGGGCGGGACCCTGGTCTGATTTCTGTGCCATTCCTAGACATTGTAGCCCGAATGTATTTAATAAATACCCTTTTGACTGAACAAATAAGTAAATGAAAGCTTCTGGGAAAGTAAGAGACTCGAGGTGTCTTACTGCGGCTAAAATCTAGAGTCATCGCCGCTAGCGTTGAAGATCGGAAGAGCGTCG</t>
  </si>
  <si>
    <t>chr17.37843859.all_alt.A.9</t>
  </si>
  <si>
    <t>ACTGGCCGCTTCACTGGTCCCCGTGGGGACTGTGAGTCCCAATGGGCGGGACCCTGGTCTGATTTCTGTGCCATTCCTAGACATTGTAGCCCGAATGTATTTAATAAATACCCTTTTGACTGAACAAATAAGTAAATGAAAGCTTCTGGGAAAGTAAGAGACTCGAGTACTTTCGTCGTTTCCCCAATCTAGACTCTGGCCTATCAGAATGCCAGATCGGAAGAGCGTCG</t>
  </si>
  <si>
    <t>chr17.37843859.all_alt.A.10</t>
  </si>
  <si>
    <t>ACTGGCCGCTTCACTGGTCCCCGTGGGGACTGTGAGTCCCAATGGGCGGGACCCTGGTCTGATTTCTGTGCCATTCCTAGACATTGTAGCCCGAATGTATTTAATAAATACCCTTTTGACTGAACAAATAAGTAAATGAAAGCTTCTGGGAAAGTAAGAGACTCGAGAAGAGTCTTTGCCGTCCATATCTAGAAGGCATATCGTTGGAAGGATAGATCGGAAGAGCGTCG</t>
  </si>
  <si>
    <t>chr17.37843859.Ref.G.1</t>
  </si>
  <si>
    <t>ACTGGCCGCTTCACTGGTCCCCGTGGGGACTGTGAGTCCCAATGGGCGGGACCCTGGTCTGATTTCTGTGCCATTCCTAGACATTGTGGCCCGAATGTATTTAATAAATACCCTTTTGACTGAACAAATAAGTAAATGAAAGCTTCTGGGAAAGTAAGAGACTCGAGCCTCTCGGGCTTACACGCCTTCTAGAACCAGCTGGCGCAAGGTTGCAGATCGGAAGAGCGTCG</t>
  </si>
  <si>
    <t>chr17.37843859.Ref.G.2</t>
  </si>
  <si>
    <t>ACTGGCCGCTTCACTGGTCCCCGTGGGGACTGTGAGTCCCAATGGGCGGGACCCTGGTCTGATTTCTGTGCCATTCCTAGACATTGTGGCCCGAATGTATTTAATAAATACCCTTTTGACTGAACAAATAAGTAAATGAAAGCTTCTGGGAAAGTAAGAGACTCGAGACTCACAACCCCCAAACCAGTCTAGACTCTGTTGGTCCTTAGGTTAAGATCGGAAGAGCGTCG</t>
  </si>
  <si>
    <t>chr17.37843859.Ref.G.3</t>
  </si>
  <si>
    <t>ACTGGCCGCTTCACTGGTCCCCGTGGGGACTGTGAGTCCCAATGGGCGGGACCCTGGTCTGATTTCTGTGCCATTCCTAGACATTGTGGCCCGAATGTATTTAATAAATACCCTTTTGACTGAACAAATAAGTAAATGAAAGCTTCTGGGAAAGTAAGAGACTCGAGTTCACGATACGAGTTTAGCGTCTAGAACCAGTTACTGGTTAGTCGAAGATCGGAAGAGCGTCG</t>
  </si>
  <si>
    <t>chr17.37843859.Ref.G.4</t>
  </si>
  <si>
    <t>ACTGGCCGCTTCACTGGTCCCCGTGGGGACTGTGAGTCCCAATGGGCGGGACCCTGGTCTGATTTCTGTGCCATTCCTAGACATTGTGGCCCGAATGTATTTAATAAATACCCTTTTGACTGAACAAATAAGTAAATGAAAGCTTCTGGGAAAGTAAGAGACTCGAGTCATAAGTTTTAGTTCAAATTCTAGAAGTTGAGCTCTTATGGCAGCAGATCGGAAGAGCGTCG</t>
  </si>
  <si>
    <t>chr17.37843859.Ref.G.5</t>
  </si>
  <si>
    <t>ACTGGCCGCTTCACTGGTCCCCGTGGGGACTGTGAGTCCCAATGGGCGGGACCCTGGTCTGATTTCTGTGCCATTCCTAGACATTGTGGCCCGAATGTATTTAATAAATACCCTTTTGACTGAACAAATAAGTAAATGAAAGCTTCTGGGAAAGTAAGAGACTCGAGTCCATTATCCGGGCAAAATTTCTAGATTCGCTATTGCGGTCGTCTAAGATCGGAAGAGCGTCG</t>
  </si>
  <si>
    <t>chr17.37843859.Ref.G.6</t>
  </si>
  <si>
    <t>ACTGGCCGCTTCACTGGTCCCCGTGGGGACTGTGAGTCCCAATGGGCGGGACCCTGGTCTGATTTCTGTGCCATTCCTAGACATTGTGGCCCGAATGTATTTAATAAATACCCTTTTGACTGAACAAATAAGTAAATGAAAGCTTCTGGGAAAGTAAGAGACTCGAGCATTTACCGGACCTGAGCGCTCTAGACCGACACTCCGTATGGCAGCAGATCGGAAGAGCGTCG</t>
  </si>
  <si>
    <t>chr17.37843859.Ref.G.7</t>
  </si>
  <si>
    <t>ACTGGCCGCTTCACTGGTCCCCGTGGGGACTGTGAGTCCCAATGGGCGGGACCCTGGTCTGATTTCTGTGCCATTCCTAGACATTGTGGCCCGAATGTATTTAATAAATACCCTTTTGACTGAACAAATAAGTAAATGAAAGCTTCTGGGAAAGTAAGAGACTCGAGAACAAGAGCGTGCATCATACTCTAGAGTATACCAATTGTGAGCTGCAGATCGGAAGAGCGTCG</t>
  </si>
  <si>
    <t>chr17.37843859.Ref.G.8</t>
  </si>
  <si>
    <t>ACTGGCCGCTTCACTGGTCCCCGTGGGGACTGTGAGTCCCAATGGGCGGGACCCTGGTCTGATTTCTGTGCCATTCCTAGACATTGTGGCCCGAATGTATTTAATAAATACCCTTTTGACTGAACAAATAAGTAAATGAAAGCTTCTGGGAAAGTAAGAGACTCGAGATACGTGCTTAGTTTAACACTCTAGAATAGGGCGCTTGTTGATGACAGATCGGAAGAGCGTCG</t>
  </si>
  <si>
    <t>chr17.37843859.Ref.G.9</t>
  </si>
  <si>
    <t>ACTGGCCGCTTCACTGGTCCCCGTGGGGACTGTGAGTCCCAATGGGCGGGACCCTGGTCTGATTTCTGTGCCATTCCTAGACATTGTGGCCCGAATGTATTTAATAAATACCCTTTTGACTGAACAAATAAGTAAATGAAAGCTTCTGGGAAAGTAAGAGACTCGAGGGAGCAGCTAACCTACTGCTTCTAGACGTCCTACTGACTGCGAGGAAGATCGGAAGAGCGTCG</t>
  </si>
  <si>
    <t>chr17.37843859.Ref.G.10</t>
  </si>
  <si>
    <t>ACTGGCCGCTTCACTGGTCCCCGTGGGGACTGTGAGTCCCAATGGGCGGGACCCTGGTCTGATTTCTGTGCCATTCCTAGACATTGTGGCCCGAATGTATTTAATAAATACCCTTTTGACTGAACAAATAAGTAAATGAAAGCTTCTGGGAAAGTAAGAGACTCGAGGTAGCAGACGTGAAGGTGCCTCTAGACGTCCAATTGGTCCGTTCAAAGATCGGAAGAGCGTCG</t>
  </si>
  <si>
    <t>chr17.38153875.all_alt.A.1</t>
  </si>
  <si>
    <t>ACTGGCCGCTTCACTGGGCAGAAGATGATGATGACAGCTTCCCTTGAGCTGGGGGGCTGGGGAGGGGTAGGGGGAATGGGGACAGGCACTTTCCCCCTTGGGGGTCCCCTGCCCAGGGCACTGTCCCCATTTTCCCACACACAGCTCATATGCTGCATTCGCTCGAGTCAACGCGGGAGGGCCCGGTTCTAGAACCAGCGCCATGAGAAGTACAGATCGGAAGAGCGTCG</t>
  </si>
  <si>
    <t>chr17.38153875.all_alt.A.2</t>
  </si>
  <si>
    <t>ACTGGCCGCTTCACTGGGCAGAAGATGATGATGACAGCTTCCCTTGAGCTGGGGGGCTGGGGAGGGGTAGGGGGAATGGGGACAGGCACTTTCCCCCTTGGGGGTCCCCTGCCCAGGGCACTGTCCCCATTTTCCCACACACAGCTCATATGCTGCATTCGCTCGAGAACGCAGCAAGTGATTCCCCTCTAGAAAGATTGCTAGGACGCTTGAAGATCGGAAGAGCGTCG</t>
  </si>
  <si>
    <t>chr17.38153875.all_alt.A.3</t>
  </si>
  <si>
    <t>ACTGGCCGCTTCACTGGGCAGAAGATGATGATGACAGCTTCCCTTGAGCTGGGGGGCTGGGGAGGGGTAGGGGGAATGGGGACAGGCACTTTCCCCCTTGGGGGTCCCCTGCCCAGGGCACTGTCCCCATTTTCCCACACACAGCTCATATGCTGCATTCGCTCGAGTGCTCACTACACAGCGATTGTCTAGAATAGGGAGCCTCCTCCGCAAAGATCGGAAGAGCGTCG</t>
  </si>
  <si>
    <t>chr17.38153875.all_alt.A.4</t>
  </si>
  <si>
    <t>ACTGGCCGCTTCACTGGGCAGAAGATGATGATGACAGCTTCCCTTGAGCTGGGGGGCTGGGGAGGGGTAGGGGGAATGGGGACAGGCACTTTCCCCCTTGGGGGTCCCCTGCCCAGGGCACTGTCCCCATTTTCCCACACACAGCTCATATGCTGCATTCGCTCGAGTCCAGTGGGTCGCGTGTGGGTCTAGAAATGACAGCTCCGGAAGGATAGATCGGAAGAGCGTCG</t>
  </si>
  <si>
    <t>chr17.38153875.all_alt.A.5</t>
  </si>
  <si>
    <t>ACTGGCCGCTTCACTGGGCAGAAGATGATGATGACAGCTTCCCTTGAGCTGGGGGGCTGGGGAGGGGTAGGGGGAATGGGGACAGGCACTTTCCCCCTTGGGGGTCCCCTGCCCAGGGCACTGTCCCCATTTTCCCACACACAGCTCATATGCTGCATTCGCTCGAGCCACGATATGACCTAATTATTCTAGAATAGGCGCAAGAGCTATTGCAGATCGGAAGAGCGTCG</t>
  </si>
  <si>
    <t>chr17.38153875.all_alt.A.6</t>
  </si>
  <si>
    <t>ACTGGCCGCTTCACTGGGCAGAAGATGATGATGACAGCTTCCCTTGAGCTGGGGGGCTGGGGAGGGGTAGGGGGAATGGGGACAGGCACTTTCCCCCTTGGGGGTCCCCTGCCCAGGGCACTGTCCCCATTTTCCCACACACAGCTCATATGCTGCATTCGCTCGAGGCGCACACTTCAGATGGCGCTCTAGAAGCGTTAAGACCAATGGTTAAGATCGGAAGAGCGTCG</t>
  </si>
  <si>
    <t>chr17.38153875.all_alt.A.7</t>
  </si>
  <si>
    <t>ACTGGCCGCTTCACTGGGCAGAAGATGATGATGACAGCTTCCCTTGAGCTGGGGGGCTGGGGAGGGGTAGGGGGAATGGGGACAGGCACTTTCCCCCTTGGGGGTCCCCTGCCCAGGGCACTGTCCCCATTTTCCCACACACAGCTCATATGCTGCATTCGCTCGAGACACGAGCGTATAGTATCCATCTAGAAGGCATTCGTAATGGTCGGTAGATCGGAAGAGCGTCG</t>
  </si>
  <si>
    <t>chr17.38153875.all_alt.A.8</t>
  </si>
  <si>
    <t>ACTGGCCGCTTCACTGGGCAGAAGATGATGATGACAGCTTCCCTTGAGCTGGGGGGCTGGGGAGGGGTAGGGGGAATGGGGACAGGCACTTTCCCCCTTGGGGGTCCCCTGCCCAGGGCACTGTCCCCATTTTCCCACACACAGCTCATATGCTGCATTCGCTCGAGATGTTAAGACATGTTGTACATCTAGAAGGCATTGGTCCGGCCTCGAAGATCGGAAGAGCGTCG</t>
  </si>
  <si>
    <t>chr17.38153875.all_alt.A.9</t>
  </si>
  <si>
    <t>ACTGGCCGCTTCACTGGGCAGAAGATGATGATGACAGCTTCCCTTGAGCTGGGGGGCTGGGGAGGGGTAGGGGGAATGGGGACAGGCACTTTCCCCCTTGGGGGTCCCCTGCCCAGGGCACTGTCCCCATTTTCCCACACACAGCTCATATGCTGCATTCGCTCGAGAATGGCTAAATAAGACGGATTCTAGATGAGACATAACCAACTTCAAAGATCGGAAGAGCGTCG</t>
  </si>
  <si>
    <t>chr17.38153875.all_alt.A.10</t>
  </si>
  <si>
    <t>ACTGGCCGCTTCACTGGGCAGAAGATGATGATGACAGCTTCCCTTGAGCTGGGGGGCTGGGGAGGGGTAGGGGGAATGGGGACAGGCACTTTCCCCCTTGGGGGTCCCCTGCCCAGGGCACTGTCCCCATTTTCCCACACACAGCTCATATGCTGCATTCGCTCGAGGGACTTGCATCAGTACCTAGTCTAGAAGTTGTATTATCAGAGCGCGAGATCGGAAGAGCGTCG</t>
  </si>
  <si>
    <t>chr17.38153875.Ref.T.1</t>
  </si>
  <si>
    <t>ACTGGCCGCTTCACTGGGCAGAAGATGATGATGACAGCTTCCCTTGAGCTGGGGGGCTGGGGAGGGGTAGGGGGAATGGGGACAGGCTCTTTCCCCCTTGGGGGTCCCCTGCCCAGGGCACTGTCCCCATTTTCCCACACACAGCTCATATGCTGCATTCGCTCGAGCCTCAACCCTCTATATTTGTTCTAGACTTAAATTCTTGCTCCGCAAAGATCGGAAGAGCGTCG</t>
  </si>
  <si>
    <t>chr17.38153875.Ref.T.2</t>
  </si>
  <si>
    <t>ACTGGCCGCTTCACTGGGCAGAAGATGATGATGACAGCTTCCCTTGAGCTGGGGGGCTGGGGAGGGGTAGGGGGAATGGGGACAGGCTCTTTCCCCCTTGGGGGTCCCCTGCCCAGGGCACTGTCCCCATTTTCCCACACACAGCTCATATGCTGCATTCGCTCGAGATTCTTACCGAAGAGAGGGTTCTAGACGTCCTCCGGCGAAGTTAAGAGATCGGAAGAGCGTCG</t>
  </si>
  <si>
    <t>chr17.38153875.Ref.T.3</t>
  </si>
  <si>
    <t>ACTGGCCGCTTCACTGGGCAGAAGATGATGATGACAGCTTCCCTTGAGCTGGGGGGCTGGGGAGGGGTAGGGGGAATGGGGACAGGCTCTTTCCCCCTTGGGGGTCCCCTGCCCAGGGCACTGTCCCCATTTTCCCACACACAGCTCATATGCTGCATTCGCTCGAGAATCCTGATATTCCCCCCCATCTAGATGAGAAACCTGAAACTTCAAAGATCGGAAGAGCGTCG</t>
  </si>
  <si>
    <t>chr17.38153875.Ref.T.4</t>
  </si>
  <si>
    <t>ACTGGCCGCTTCACTGGGCAGAAGATGATGATGACAGCTTCCCTTGAGCTGGGGGGCTGGGGAGGGGTAGGGGGAATGGGGACAGGCTCTTTCCCCCTTGGGGGTCCCCTGCCCAGGGCACTGTCCCCATTTTCCCACACACAGCTCATATGCTGCATTCGCTCGAGCCGTGAAGCCTCTCTCAGGGTCTAGACGATTTTCTCTAGCAACTATAGATCGGAAGAGCGTCG</t>
  </si>
  <si>
    <t>chr17.38153875.Ref.T.5</t>
  </si>
  <si>
    <t>ACTGGCCGCTTCACTGGGCAGAAGATGATGATGACAGCTTCCCTTGAGCTGGGGGGCTGGGGAGGGGTAGGGGGAATGGGGACAGGCTCTTTCCCCCTTGGGGGTCCCCTGCCCAGGGCACTGTCCCCATTTTCCCACACACAGCTCATATGCTGCATTCGCTCGAGATGTACTGATAATGGTTCATTCTAGAAGGCATACGTTGCAGACTGCAGATCGGAAGAGCGTCG</t>
  </si>
  <si>
    <t>chr17.38153875.Ref.T.6</t>
  </si>
  <si>
    <t>ACTGGCCGCTTCACTGGGCAGAAGATGATGATGACAGCTTCCCTTGAGCTGGGGGGCTGGGGAGGGGTAGGGGGAATGGGGACAGGCTCTTTCCCCCTTGGGGGTCCCCTGCCCAGGGCACTGTCCCCATTTTCCCACACACAGCTCATATGCTGCATTCGCTCGAGAAGGGCCCTATGGGTGGGGCTCTAGATGGTCAATTCTAACTTAAGTAGATCGGAAGAGCGTCG</t>
  </si>
  <si>
    <t>chr17.38153875.Ref.T.7</t>
  </si>
  <si>
    <t>ACTGGCCGCTTCACTGGGCAGAAGATGATGATGACAGCTTCCCTTGAGCTGGGGGGCTGGGGAGGGGTAGGGGGAATGGGGACAGGCTCTTTCCCCCTTGGGGGTCCCCTGCCCAGGGCACTGTCCCCATTTTCCCACACACAGCTCATATGCTGCATTCGCTCGAGTGGACTATTCTTGGGCTTACTCTAGAAGCGTTCAACGTAGCGTTGAAGATCGGAAGAGCGTCG</t>
  </si>
  <si>
    <t>chr17.38153875.Ref.T.8</t>
  </si>
  <si>
    <t>ACTGGCCGCTTCACTGGGCAGAAGATGATGATGACAGCTTCCCTTGAGCTGGGGGGCTGGGGAGGGGTAGGGGGAATGGGGACAGGCTCTTTCCCCCTTGGGGGTCCCCTGCCCAGGGCACTGTCCCCATTTTCCCACACACAGCTCATATGCTGCATTCGCTCGAGAAAAAGTTCGTCACCTGGTTTCTAGACTCTGAGAGGACAGAAGTACAGATCGGAAGAGCGTCG</t>
  </si>
  <si>
    <t>chr17.38153875.Ref.T.9</t>
  </si>
  <si>
    <t>ACTGGCCGCTTCACTGGGCAGAAGATGATGATGACAGCTTCCCTTGAGCTGGGGGGCTGGGGAGGGGTAGGGGGAATGGGGACAGGCTCTTTCCCCCTTGGGGGTCCCCTGCCCAGGGCACTGTCCCCATTTTCCCACACACAGCTCATATGCTGCATTCGCTCGAGGCCAGCTATCCAGCGTAGGGTCTAGAAAGATTGCGAACAATAGTCCAGATCGGAAGAGCGTCG</t>
  </si>
  <si>
    <t>chr17.38153875.Ref.T.10</t>
  </si>
  <si>
    <t>ACTGGCCGCTTCACTGGGCAGAAGATGATGATGACAGCTTCCCTTGAGCTGGGGGGCTGGGGAGGGGTAGGGGGAATGGGGACAGGCTCTTTCCCCCTTGGGGGTCCCCTGCCCAGGGCACTGTCCCCATTTTCCCACACACAGCTCATATGCTGCATTCGCTCGAGCTATTTTCTATCGACTGTCTTCTAGAGTCATGCAGCGCTAATACTTAGATCGGAAGAGCGTCG</t>
  </si>
  <si>
    <t>chr17.40274873.all_alt.C.1</t>
  </si>
  <si>
    <t>ACTGGCCGCTTCACTGGCGTCCGTGCGCCTAGCTCTGCGCTGGGAGCCTCGCGCCCTTTGACAGCAGTTAGTTGCTGACTCGGATGCCGAGAGTCGGTAACACCTTCTCCAACGAGAGCCGGGTGGCATCCCGGTGTCCCAGCGTGGGCCTTGCTGAACGGCTCGAGCTTATCGTGGTATAACCATATCTAGACCGACGGTATTGCCGTTCAAAGATCGGAAGAGCGTCG</t>
  </si>
  <si>
    <t>chr17.40274873.all_alt.C.2</t>
  </si>
  <si>
    <t>ACTGGCCGCTTCACTGGCGTCCGTGCGCCTAGCTCTGCGCTGGGAGCCTCGCGCCCTTTGACAGCAGTTAGTTGCTGACTCGGATGCCGAGAGTCGGTAACACCTTCTCCAACGAGAGCCGGGTGGCATCCCGGTGTCCCAGCGTGGGCCTTGCTGAACGGCTCGAGTTGAGACGTATTAATTCTAATCTAGAGCTGGTTCTAATGATCCAAGAGATCGGAAGAGCGTCG</t>
  </si>
  <si>
    <t>chr17.40274873.all_alt.C.3</t>
  </si>
  <si>
    <t>ACTGGCCGCTTCACTGGCGTCCGTGCGCCTAGCTCTGCGCTGGGAGCCTCGCGCCCTTTGACAGCAGTTAGTTGCTGACTCGGATGCCGAGAGTCGGTAACACCTTCTCCAACGAGAGCCGGGTGGCATCCCGGTGTCCCAGCGTGGGCCTTGCTGAACGGCTCGAGACAGTTTTACAATGGACTTATCTAGAATAGGAGCTCTTAATCAGCCAGATCGGAAGAGCGTCG</t>
  </si>
  <si>
    <t>chr17.40274873.all_alt.C.4</t>
  </si>
  <si>
    <t>ACTGGCCGCTTCACTGGCGTCCGTGCGCCTAGCTCTGCGCTGGGAGCCTCGCGCCCTTTGACAGCAGTTAGTTGCTGACTCGGATGCCGAGAGTCGGTAACACCTTCTCCAACGAGAGCCGGGTGGCATCCCGGTGTCCCAGCGTGGGCCTTGCTGAACGGCTCGAGACGCCCAAGAAAGAACATAGTCTAGACTTAACGCTTCCAATATGCTAGATCGGAAGAGCGTCG</t>
  </si>
  <si>
    <t>chr17.40274873.all_alt.C.5</t>
  </si>
  <si>
    <t>ACTGGCCGCTTCACTGGCGTCCGTGCGCCTAGCTCTGCGCTGGGAGCCTCGCGCCCTTTGACAGCAGTTAGTTGCTGACTCGGATGCCGAGAGTCGGTAACACCTTCTCCAACGAGAGCCGGGTGGCATCCCGGTGTCCCAGCGTGGGCCTTGCTGAACGGCTCGAGCTCAGAGGTCAGCTTCTCTATCTAGAACCAGTATTGCGAAGAGTATAGATCGGAAGAGCGTCG</t>
  </si>
  <si>
    <t>chr17.40274873.all_alt.C.6</t>
  </si>
  <si>
    <t>ACTGGCCGCTTCACTGGCGTCCGTGCGCCTAGCTCTGCGCTGGGAGCCTCGCGCCCTTTGACAGCAGTTAGTTGCTGACTCGGATGCCGAGAGTCGGTAACACCTTCTCCAACGAGAGCCGGGTGGCATCCCGGTGTCCCAGCGTGGGCCTTGCTGAACGGCTCGAGGTGACGTGGGTGACTAACTGTCTAGACTCTGGGCTTAGCTCTTCGTAGATCGGAAGAGCGTCG</t>
  </si>
  <si>
    <t>chr17.40274873.all_alt.C.7</t>
  </si>
  <si>
    <t>ACTGGCCGCTTCACTGGCGTCCGTGCGCCTAGCTCTGCGCTGGGAGCCTCGCGCCCTTTGACAGCAGTTAGTTGCTGACTCGGATGCCGAGAGTCGGTAACACCTTCTCCAACGAGAGCCGGGTGGCATCCCGGTGTCCCAGCGTGGGCCTTGCTGAACGGCTCGAGACCGTGCACACAGAGTTTACTCTAGAGTATAAGGAATATTATACGCAGATCGGAAGAGCGTCG</t>
  </si>
  <si>
    <t>chr17.40274873.all_alt.C.8</t>
  </si>
  <si>
    <t>ACTGGCCGCTTCACTGGCGTCCGTGCGCCTAGCTCTGCGCTGGGAGCCTCGCGCCCTTTGACAGCAGTTAGTTGCTGACTCGGATGCCGAGAGTCGGTAACACCTTCTCCAACGAGAGCCGGGTGGCATCCCGGTGTCCCAGCGTGGGCCTTGCTGAACGGCTCGAGCATTATCTAAAAGGCGATCGTCTAGACCGACATCGCCAAATATGCTAGATCGGAAGAGCGTCG</t>
  </si>
  <si>
    <t>chr17.40274873.all_alt.C.9</t>
  </si>
  <si>
    <t>ACTGGCCGCTTCACTGGCGTCCGTGCGCCTAGCTCTGCGCTGGGAGCCTCGCGCCCTTTGACAGCAGTTAGTTGCTGACTCGGATGCCGAGAGTCGGTAACACCTTCTCCAACGAGAGCCGGGTGGCATCCCGGTGTCCCAGCGTGGGCCTTGCTGAACGGCTCGAGGGGAGATAATACGATTGCCCTCTAGAAGAACAAGCCAAACGCTTGAAGATCGGAAGAGCGTCG</t>
  </si>
  <si>
    <t>chr17.40274873.all_alt.C.10</t>
  </si>
  <si>
    <t>ACTGGCCGCTTCACTGGCGTCCGTGCGCCTAGCTCTGCGCTGGGAGCCTCGCGCCCTTTGACAGCAGTTAGTTGCTGACTCGGATGCCGAGAGTCGGTAACACCTTCTCCAACGAGAGCCGGGTGGCATCCCGGTGTCCCAGCGTGGGCCTTGCTGAACGGCTCGAGACCAACAAGGCGGGGGGACGTCTAGAATAGGACTAAGGCTCTTCGTAGATCGGAAGAGCGTCG</t>
  </si>
  <si>
    <t>chr17.40274873.Ref.A.1</t>
  </si>
  <si>
    <t>ACTGGCCGCTTCACTGGCGTCCGTGCGCCTAGCTCTGCGCTGGGAGCCTCGCGCCCTTTGACAGCAGTTAGTTGCTGACTCGGATGCAGAGAGTCGGTAACACCTTCTCCAACGAGAGCCGGGTGGCATCCCGGTGTCCCAGCGTGGGCCTTGCTGAACGGCTCGAGGTGATATGACGTGGAGAGGGTCTAGAAGAACGAGCCTCTGCGAGGAAGATCGGAAGAGCGTCG</t>
  </si>
  <si>
    <t>chr17.40274873.Ref.A.2</t>
  </si>
  <si>
    <t>ACTGGCCGCTTCACTGGCGTCCGTGCGCCTAGCTCTGCGCTGGGAGCCTCGCGCCCTTTGACAGCAGTTAGTTGCTGACTCGGATGCAGAGAGTCGGTAACACCTTCTCCAACGAGAGCCGGGTGGCATCCCGGTGTCCCAGCGTGGGCCTTGCTGAACGGCTCGAGGGCGAAGAGTTTGTGCGCACTCTAGACGATTCCTCTATAACTTCAAAGATCGGAAGAGCGTCG</t>
  </si>
  <si>
    <t>chr17.40274873.Ref.A.3</t>
  </si>
  <si>
    <t>ACTGGCCGCTTCACTGGCGTCCGTGCGCCTAGCTCTGCGCTGGGAGCCTCGCGCCCTTTGACAGCAGTTAGTTGCTGACTCGGATGCAGAGAGTCGGTAACACCTTCTCCAACGAGAGCCGGGTGGCATCCCGGTGTCCCAGCGTGGGCCTTGCTGAACGGCTCGAGGCCCGGGAGGATTTCGACTGTCTAGAGTATATTAGAGTACGCTTGAAGATCGGAAGAGCGTCG</t>
  </si>
  <si>
    <t>chr17.40274873.Ref.A.4</t>
  </si>
  <si>
    <t>ACTGGCCGCTTCACTGGCGTCCGTGCGCCTAGCTCTGCGCTGGGAGCCTCGCGCCCTTTGACAGCAGTTAGTTGCTGACTCGGATGCAGAGAGTCGGTAACACCTTCTCCAACGAGAGCCGGGTGGCATCCCGGTGTCCCAGCGTGGGCCTTGCTGAACGGCTCGAGTCGGTCAGGCCAGGCCTCACTCTAGAAGAACTGCCTTATGCAGCGCAGATCGGAAGAGCGTCG</t>
  </si>
  <si>
    <t>chr17.40274873.Ref.A.5</t>
  </si>
  <si>
    <t>ACTGGCCGCTTCACTGGCGTCCGTGCGCCTAGCTCTGCGCTGGGAGCCTCGCGCCCTTTGACAGCAGTTAGTTGCTGACTCGGATGCAGAGAGTCGGTAACACCTTCTCCAACGAGAGCCGGGTGGCATCCCGGTGTCCCAGCGTGGGCCTTGCTGAACGGCTCGAGAGACTAACCCCTCCCACATGTCTAGAGTATATCATAGCTAGAGCTAAGATCGGAAGAGCGTCG</t>
  </si>
  <si>
    <t>chr17.40274873.Ref.A.6</t>
  </si>
  <si>
    <t>ACTGGCCGCTTCACTGGCGTCCGTGCGCCTAGCTCTGCGCTGGGAGCCTCGCGCCCTTTGACAGCAGTTAGTTGCTGACTCGGATGCAGAGAGTCGGTAACACCTTCTCCAACGAGAGCCGGGTGGCATCCCGGTGTCCCAGCGTGGGCCTTGCTGAACGGCTCGAGCTCCCGTTATGTCAGATCGCTCTAGATGGTCTTCGTAAAGCGTTGAAGATCGGAAGAGCGTCG</t>
  </si>
  <si>
    <t>chr17.40274873.Ref.A.7</t>
  </si>
  <si>
    <t>ACTGGCCGCTTCACTGGCGTCCGTGCGCCTAGCTCTGCGCTGGGAGCCTCGCGCCCTTTGACAGCAGTTAGTTGCTGACTCGGATGCAGAGAGTCGGTAACACCTTCTCCAACGAGAGCCGGGTGGCATCCCGGTGTCCCAGCGTGGGCCTTGCTGAACGGCTCGAGTTTGCACCGATCGGACTTCATCTAGAAGGCATTCCGAGAATCAGCCAGATCGGAAGAGCGTCG</t>
  </si>
  <si>
    <t>chr17.40274873.Ref.A.8</t>
  </si>
  <si>
    <t>ACTGGCCGCTTCACTGGCGTCCGTGCGCCTAGCTCTGCGCTGGGAGCCTCGCGCCCTTTGACAGCAGTTAGTTGCTGACTCGGATGCAGAGAGTCGGTAACACCTTCTCCAACGAGAGCCGGGTGGCATCCCGGTGTCCCAGCGTGGGCCTTGCTGAACGGCTCGAGGGCGAGTTTAGGTTATAAATTCTAGAGTATACGCAGAGTGAGCTGCAGATCGGAAGAGCGTCG</t>
  </si>
  <si>
    <t>chr17.40274873.Ref.A.9</t>
  </si>
  <si>
    <t>ACTGGCCGCTTCACTGGCGTCCGTGCGCCTAGCTCTGCGCTGGGAGCCTCGCGCCCTTTGACAGCAGTTAGTTGCTGACTCGGATGCAGAGAGTCGGTAACACCTTCTCCAACGAGAGCCGGGTGGCATCCCGGTGTCCCAGCGTGGGCCTTGCTGAACGGCTCGAGCACGCTGTGCTATCCCCCGCTCTAGAAGCGTTTACGCCTGCAGCGCAGATCGGAAGAGCGTCG</t>
  </si>
  <si>
    <t>chr17.40274873.Ref.A.10</t>
  </si>
  <si>
    <t>ACTGGCCGCTTCACTGGCGTCCGTGCGCCTAGCTCTGCGCTGGGAGCCTCGCGCCCTTTGACAGCAGTTAGTTGCTGACTCGGATGCAGAGAGTCGGTAACACCTTCTCCAACGAGAGCCGGGTGGCATCCCGGTGTCCCAGCGTGGGCCTTGCTGAACGGCTCGAGGGAAGTGACTCCGTACGGGTTCTAGAGCGCTGGCTTAGCTCTTCGTAGATCGGAAGAGCGTCG</t>
  </si>
  <si>
    <t>chr17.43513441.all_alt.T.1</t>
  </si>
  <si>
    <t>ACTGGCCGCTTCACTGTAGGAACAGTGTATTGCATAAAATAACATTTTAAAAATAGTGTGGGCACTACCTTTCTGAGGGAGGGGAGGTGGGAAGAGTCAATGCATCTGAAAGCACTGGCAGCTTCTGGGGAACGGGCCCCCCAGGGCCTCAAACCTGCTGCCTCGAGCGAGATAAGCTTATATAAATTCTAGACGATTCCAATTGCTATCAATAGATCGGAAGAGCGTCG</t>
  </si>
  <si>
    <t>chr17.43513441.all_alt.T.2</t>
  </si>
  <si>
    <t>ACTGGCCGCTTCACTGTAGGAACAGTGTATTGCATAAAATAACATTTTAAAAATAGTGTGGGCACTACCTTTCTGAGGGAGGGGAGGTGGGAAGAGTCAATGCATCTGAAAGCACTGGCAGCTTCTGGGGAACGGGCCCCCCAGGGCCTCAAACCTGCTGCCTCGAGAGGTTGGGGGCCGAATATCGTCTAGACGTCCACGTAGTAAGGATAAAGATCGGAAGAGCGTCG</t>
  </si>
  <si>
    <t>chr17.43513441.all_alt.T.3</t>
  </si>
  <si>
    <t>ACTGGCCGCTTCACTGTAGGAACAGTGTATTGCATAAAATAACATTTTAAAAATAGTGTGGGCACTACCTTTCTGAGGGAGGGGAGGTGGGAAGAGTCAATGCATCTGAAAGCACTGGCAGCTTCTGGGGAACGGGCCCCCCAGGGCCTCAAACCTGCTGCCTCGAGCATTTCAAGCGTCGGCGTCGTCTAGATTCGCTTAGAGTTGCTATAAAGATCGGAAGAGCGTCG</t>
  </si>
  <si>
    <t>chr17.43513441.all_alt.T.4</t>
  </si>
  <si>
    <t>ACTGGCCGCTTCACTGTAGGAACAGTGTATTGCATAAAATAACATTTTAAAAATAGTGTGGGCACTACCTTTCTGAGGGAGGGGAGGTGGGAAGAGTCAATGCATCTGAAAGCACTGGCAGCTTCTGGGGAACGGGCCCCCCAGGGCCTCAAACCTGCTGCCTCGAGAGGACTTAGACTAATGTACCTCTAGATGAGAACTTCCGATAGTTATAGATCGGAAGAGCGTCG</t>
  </si>
  <si>
    <t>chr17.43513441.all_alt.T.5</t>
  </si>
  <si>
    <t>ACTGGCCGCTTCACTGTAGGAACAGTGTATTGCATAAAATAACATTTTAAAAATAGTGTGGGCACTACCTTTCTGAGGGAGGGGAGGTGGGAAGAGTCAATGCATCTGAAAGCACTGGCAGCTTCTGGGGAACGGGCCCCCCAGGGCCTCAAACCTGCTGCCTCGAGAAACATAGGGCAGCTCCTGCTCTAGAAAGATGTTGGCCAACGTCGTAGATCGGAAGAGCGTCG</t>
  </si>
  <si>
    <t>chr17.43513441.all_alt.T.6</t>
  </si>
  <si>
    <t>ACTGGCCGCTTCACTGTAGGAACAGTGTATTGCATAAAATAACATTTTAAAAATAGTGTGGGCACTACCTTTCTGAGGGAGGGGAGGTGGGAAGAGTCAATGCATCTGAAAGCACTGGCAGCTTCTGGGGAACGGGCCCCCCAGGGCCTCAAACCTGCTGCCTCGAGCTTCCTAGTCGCGATACAAGTCTAGAGCGCTGGACGATGCAACTATAGATCGGAAGAGCGTCG</t>
  </si>
  <si>
    <t>chr17.43513441.all_alt.T.7</t>
  </si>
  <si>
    <t>ACTGGCCGCTTCACTGTAGGAACAGTGTATTGCATAAAATAACATTTTAAAAATAGTGTGGGCACTACCTTTCTGAGGGAGGGGAGGTGGGAAGAGTCAATGCATCTGAAAGCACTGGCAGCTTCTGGGGAACGGGCCCCCCAGGGCCTCAAACCTGCTGCCTCGAGAATGGGTTATTGACCATAGTTCTAGATGAGACAATAGTAGCTCGTTAGATCGGAAGAGCGTCG</t>
  </si>
  <si>
    <t>chr17.43513441.all_alt.T.8</t>
  </si>
  <si>
    <t>ACTGGCCGCTTCACTGTAGGAACAGTGTATTGCATAAAATAACATTTTAAAAATAGTGTGGGCACTACCTTTCTGAGGGAGGGGAGGTGGGAAGAGTCAATGCATCTGAAAGCACTGGCAGCTTCTGGGGAACGGGCCCCCCAGGGCCTCAAACCTGCTGCCTCGAGCCAGCCTTGGAACCTTGAGGTCTAGACGATTATATGCGAAGGATAAAGATCGGAAGAGCGTCG</t>
  </si>
  <si>
    <t>chr17.43513441.all_alt.T.9</t>
  </si>
  <si>
    <t>ACTGGCCGCTTCACTGTAGGAACAGTGTATTGCATAAAATAACATTTTAAAAATAGTGTGGGCACTACCTTTCTGAGGGAGGGGAGGTGGGAAGAGTCAATGCATCTGAAAGCACTGGCAGCTTCTGGGGAACGGGCCCCCCAGGGCCTCAAACCTGCTGCCTCGAGCAATATCGGAGAGTGTGCCTTCTAGAATAGGTTCGCGGAACTTATTAGATCGGAAGAGCGTCG</t>
  </si>
  <si>
    <t>chr17.43513441.all_alt.T.10</t>
  </si>
  <si>
    <t>ACTGGCCGCTTCACTGTAGGAACAGTGTATTGCATAAAATAACATTTTAAAAATAGTGTGGGCACTACCTTTCTGAGGGAGGGGAGGTGGGAAGAGTCAATGCATCTGAAAGCACTGGCAGCTTCTGGGGAACGGGCCCCCCAGGGCCTCAAACCTGCTGCCTCGAGCTAGAGTATGCTTTTAAACCTCTAGACTCTGCAGTCCAATGGCAGCAGATCGGAAGAGCGTCG</t>
  </si>
  <si>
    <t>chr17.43513441.Ref.C.1</t>
  </si>
  <si>
    <t>ACTGGCCGCTTCACTGTAGGAACAGTGTATTGCATAAAATAACATTTTAAAAATAGTGTGGGCACTACCTTTCTGAGGGAGGGGAGGCGGGAAGAGTCAATGCATCTGAAAGCACTGGCAGCTTCTGGGGAACGGGCCCCCCAGGGCCTCAAACCTGCTGCCTCGAGAATCCCCGAAACCAACACCTTCTAGAGCGCTGTTGGCCAACTTATTAGATCGGAAGAGCGTCG</t>
  </si>
  <si>
    <t>chr17.43513441.Ref.C.2</t>
  </si>
  <si>
    <t>ACTGGCCGCTTCACTGTAGGAACAGTGTATTGCATAAAATAACATTTTAAAAATAGTGTGGGCACTACCTTTCTGAGGGAGGGGAGGCGGGAAGAGTCAATGCATCTGAAAGCACTGGCAGCTTCTGGGGAACGGGCCCCCCAGGGCCTCAAACCTGCTGCCTCGAGGGTAGTTCCCAAAAACAACATCTAGACGATTCTCGACTTACTCTGGAGATCGGAAGAGCGTCG</t>
  </si>
  <si>
    <t>chr17.43513441.Ref.C.3</t>
  </si>
  <si>
    <t>ACTGGCCGCTTCACTGTAGGAACAGTGTATTGCATAAAATAACATTTTAAAAATAGTGTGGGCACTACCTTTCTGAGGGAGGGGAGGCGGGAAGAGTCAATGCATCTGAAAGCACTGGCAGCTTCTGGGGAACGGGCCCCCCAGGGCCTCAAACCTGCTGCCTCGAGGCCACACGGCGGTCAAAATGTCTAGACCGACTCCGCTCAATGGTTAAGATCGGAAGAGCGTCG</t>
  </si>
  <si>
    <t>chr17.43513441.Ref.C.4</t>
  </si>
  <si>
    <t>ACTGGCCGCTTCACTGTAGGAACAGTGTATTGCATAAAATAACATTTTAAAAATAGTGTGGGCACTACCTTTCTGAGGGAGGGGAGGCGGGAAGAGTCAATGCATCTGAAAGCACTGGCAGCTTCTGGGGAACGGGCCCCCCAGGGCCTCAAACCTGCTGCCTCGAGAACTCTGAGTTAATCAGTCCTCTAGAATAGGATCAATGACTCCGTTAGATCGGAAGAGCGTCG</t>
  </si>
  <si>
    <t>chr17.43513441.Ref.C.5</t>
  </si>
  <si>
    <t>ACTGGCCGCTTCACTGTAGGAACAGTGTATTGCATAAAATAACATTTTAAAAATAGTGTGGGCACTACCTTTCTGAGGGAGGGGAGGCGGGAAGAGTCAATGCATCTGAAAGCACTGGCAGCTTCTGGGGAACGGGCCCCCCAGGGCCTCAAACCTGCTGCCTCGAGAGCCGAGAATCGATAAGGCGTCTAGATTCGCCTCAGTCAATGCTGGAGATCGGAAGAGCGTCG</t>
  </si>
  <si>
    <t>chr17.43513441.Ref.C.6</t>
  </si>
  <si>
    <t>ACTGGCCGCTTCACTGTAGGAACAGTGTATTGCATAAAATAACATTTTAAAAATAGTGTGGGCACTACCTTTCTGAGGGAGGGGAGGCGGGAAGAGTCAATGCATCTGAAAGCACTGGCAGCTTCTGGGGAACGGGCCCCCCAGGGCCTCAAACCTGCTGCCTCGAGCACACGTTTTACTCGTGCCCTCTAGAACCAGAGTTGCCGTCGTCTAAGATCGGAAGAGCGTCG</t>
  </si>
  <si>
    <t>chr17.43513441.Ref.C.7</t>
  </si>
  <si>
    <t>ACTGGCCGCTTCACTGTAGGAACAGTGTATTGCATAAAATAACATTTTAAAAATAGTGTGGGCACTACCTTTCTGAGGGAGGGGAGGCGGGAAGAGTCAATGCATCTGAAAGCACTGGCAGCTTCTGGGGAACGGGCCCCCCAGGGCCTCAAACCTGCTGCCTCGAGTCCGATGGTGAGGACAAACGTCTAGAGTCATCGACCGCCTCGGAATAGATCGGAAGAGCGTCG</t>
  </si>
  <si>
    <t>chr17.43513441.Ref.C.8</t>
  </si>
  <si>
    <t>ACTGGCCGCTTCACTGTAGGAACAGTGTATTGCATAAAATAACATTTTAAAAATAGTGTGGGCACTACCTTTCTGAGGGAGGGGAGGCGGGAAGAGTCAATGCATCTGAAAGCACTGGCAGCTTCTGGGGAACGGGCCCCCCAGGGCCTCAAACCTGCTGCCTCGAGCTGGGCGCTCAGTCTCTCCGTCTAGAGTATACAACCATTGCAGCGCAGATCGGAAGAGCGTCG</t>
  </si>
  <si>
    <t>chr17.43513441.Ref.C.9</t>
  </si>
  <si>
    <t>ACTGGCCGCTTCACTGTAGGAACAGTGTATTGCATAAAATAACATTTTAAAAATAGTGTGGGCACTACCTTTCTGAGGGAGGGGAGGCGGGAAGAGTCAATGCATCTGAAAGCACTGGCAGCTTCTGGGGAACGGGCCCCCCAGGGCCTCAAACCTGCTGCCTCGAGTAGCGGGATGGGGGCGGGTGTCTAGAAGTTGCTACGGTGCTATTGCAGATCGGAAGAGCGTCG</t>
  </si>
  <si>
    <t>chr17.43513441.Ref.C.10</t>
  </si>
  <si>
    <t>ACTGGCCGCTTCACTGTAGGAACAGTGTATTGCATAAAATAACATTTTAAAAATAGTGTGGGCACTACCTTTCTGAGGGAGGGGAGGCGGGAAGAGTCAATGCATCTGAAAGCACTGGCAGCTTCTGGGGAACGGGCCCCCCAGGGCCTCAAACCTGCTGCCTCGAGTTTAACGTTCCACGTCTACGTCTAGAGTATACAATCTCGGATATGGAGATCGGAAGAGCGTCG</t>
  </si>
  <si>
    <t>chr17.43717803.all_alt.A.1</t>
  </si>
  <si>
    <t>ACTGGCCGCTTCACTGCTCCACATCCTCTTTTGTTCTAGTGCATGGCATGGGAAGCCCTCTCTAGGAGGATGCTGTGGCCACACAAGAGCTGGACGAACCGCTGGAGTAGGTGACTTCCAAGGTGTCCTGATGTAGTAGCTATTAGACAAGCTCCTGCATTCTCGAGATCTATTTTCTTCCATCGGTTCTAGACGATTTCGTTGGAAGGTTGCAGATCGGAAGAGCGTCG</t>
  </si>
  <si>
    <t>chr17.43717803.all_alt.A.2</t>
  </si>
  <si>
    <t>ACTGGCCGCTTCACTGCTCCACATCCTCTTTTGTTCTAGTGCATGGCATGGGAAGCCCTCTCTAGGAGGATGCTGTGGCCACACAAGAGCTGGACGAACCGCTGGAGTAGGTGACTTCCAAGGTGTCCTGATGTAGTAGCTATTAGACAAGCTCCTGCATTCTCGAGCCGAGAGTTATTCCAGTGGGTCTAGAGCTGGCTTCAGGGGAAGGATAGATCGGAAGAGCGTCG</t>
  </si>
  <si>
    <t>chr17.43717803.all_alt.A.3</t>
  </si>
  <si>
    <t>ACTGGCCGCTTCACTGCTCCACATCCTCTTTTGTTCTAGTGCATGGCATGGGAAGCCCTCTCTAGGAGGATGCTGTGGCCACACAAGAGCTGGACGAACCGCTGGAGTAGGTGACTTCCAAGGTGTCCTGATGTAGTAGCTATTAGACAAGCTCCTGCATTCTCGAGGGGCTCATCAGTCGGTCACATCTAGATTCGCGAAGGTTAAGGTTGCAGATCGGAAGAGCGTCG</t>
  </si>
  <si>
    <t>chr17.43717803.all_alt.A.4</t>
  </si>
  <si>
    <t>ACTGGCCGCTTCACTGCTCCACATCCTCTTTTGTTCTAGTGCATGGCATGGGAAGCCCTCTCTAGGAGGATGCTGTGGCCACACAAGAGCTGGACGAACCGCTGGAGTAGGTGACTTCCAAGGTGTCCTGATGTAGTAGCTATTAGACAAGCTCCTGCATTCTCGAGGTGGGTGACTTCTTTGTTCATCTAGAAATGATGCCTTAAATCAGCCAGATCGGAAGAGCGTCG</t>
  </si>
  <si>
    <t>chr17.43717803.all_alt.A.5</t>
  </si>
  <si>
    <t>ACTGGCCGCTTCACTGCTCCACATCCTCTTTTGTTCTAGTGCATGGCATGGGAAGCCCTCTCTAGGAGGATGCTGTGGCCACACAAGAGCTGGACGAACCGCTGGAGTAGGTGACTTCCAAGGTGTCCTGATGTAGTAGCTATTAGACAAGCTCCTGCATTCTCGAGACCATAACAGGAGGCCCACGTCTAGACTTAAAGTTATGAAGGATAAAGATCGGAAGAGCGTCG</t>
  </si>
  <si>
    <t>chr17.43717803.all_alt.A.6</t>
  </si>
  <si>
    <t>ACTGGCCGCTTCACTGCTCCACATCCTCTTTTGTTCTAGTGCATGGCATGGGAAGCCCTCTCTAGGAGGATGCTGTGGCCACACAAGAGCTGGACGAACCGCTGGAGTAGGTGACTTCCAAGGTGTCCTGATGTAGTAGCTATTAGACAAGCTCCTGCATTCTCGAGCATGGTGAGCAGCCTTGCCATCTAGACTTAAAGCATCGGTCGTCTAAGATCGGAAGAGCGTCG</t>
  </si>
  <si>
    <t>chr17.43717803.all_alt.A.7</t>
  </si>
  <si>
    <t>ACTGGCCGCTTCACTGCTCCACATCCTCTTTTGTTCTAGTGCATGGCATGGGAAGCCCTCTCTAGGAGGATGCTGTGGCCACACAAGAGCTGGACGAACCGCTGGAGTAGGTGACTTCCAAGGTGTCCTGATGTAGTAGCTATTAGACAAGCTCCTGCATTCTCGAGGCACCACTACTTAGCAACTATCTAGATGAGACATCTTAACCTAGAGAGATCGGAAGAGCGTCG</t>
  </si>
  <si>
    <t>chr17.43717803.all_alt.A.8</t>
  </si>
  <si>
    <t>ACTGGCCGCTTCACTGCTCCACATCCTCTTTTGTTCTAGTGCATGGCATGGGAAGCCCTCTCTAGGAGGATGCTGTGGCCACACAAGAGCTGGACGAACCGCTGGAGTAGGTGACTTCCAAGGTGTCCTGATGTAGTAGCTATTAGACAAGCTCCTGCATTCTCGAGAAACCCTTTAGGCTTCGTTGTCTAGAAACTCCAGAATTTCAATCTTAGATCGGAAGAGCGTCG</t>
  </si>
  <si>
    <t>chr17.43717803.all_alt.A.9</t>
  </si>
  <si>
    <t>ACTGGCCGCTTCACTGCTCCACATCCTCTTTTGTTCTAGTGCATGGCATGGGAAGCCCTCTCTAGGAGGATGCTGTGGCCACACAAGAGCTGGACGAACCGCTGGAGTAGGTGACTTCCAAGGTGTCCTGATGTAGTAGCTATTAGACAAGCTCCTGCATTCTCGAGCTAGAAAAGCGCCCGAGAGCTCTAGAGCGCTGTTGCGTTGCGAGGAAGATCGGAAGAGCGTCG</t>
  </si>
  <si>
    <t>chr17.43717803.all_alt.A.10</t>
  </si>
  <si>
    <t>ACTGGCCGCTTCACTGCTCCACATCCTCTTTTGTTCTAGTGCATGGCATGGGAAGCCCTCTCTAGGAGGATGCTGTGGCCACACAAGAGCTGGACGAACCGCTGGAGTAGGTGACTTCCAAGGTGTCCTGATGTAGTAGCTATTAGACAAGCTCCTGCATTCTCGAGTTCCATTTAAGGTTCAATGGTCTAGAAAGATTACCTCTCTGCAACGAGATCGGAAGAGCGTCG</t>
  </si>
  <si>
    <t>chr17.43717803.all_alt.C.1</t>
  </si>
  <si>
    <t>ACTGGCCGCTTCACTGCTCCACATCCTCTTTTGTTCTAGTGCATGGCATGGGAAGCCCTCTCTAGGAGGATGCTGTGGCCACACAAGCGCTGGACGAACCGCTGGAGTAGGTGACTTCCAAGGTGTCCTGATGTAGTAGCTATTAGACAAGCTCCTGCATTCTCGAGCGTGCCACACGCCTCTGCAGTCTAGACGATTTGGTCTCACTTAAGTAGATCGGAAGAGCGTCG</t>
  </si>
  <si>
    <t>chr17.43717803.all_alt.C.2</t>
  </si>
  <si>
    <t>ACTGGCCGCTTCACTGCTCCACATCCTCTTTTGTTCTAGTGCATGGCATGGGAAGCCCTCTCTAGGAGGATGCTGTGGCCACACAAGCGCTGGACGAACCGCTGGAGTAGGTGACTTCCAAGGTGTCCTGATGTAGTAGCTATTAGACAAGCTCCTGCATTCTCGAGAATGATGCCAGAATGGCTACTCTAGAAACTCCATAACCAAGTTAAGAGATCGGAAGAGCGTCG</t>
  </si>
  <si>
    <t>chr17.43717803.all_alt.C.3</t>
  </si>
  <si>
    <t>ACTGGCCGCTTCACTGCTCCACATCCTCTTTTGTTCTAGTGCATGGCATGGGAAGCCCTCTCTAGGAGGATGCTGTGGCCACACAAGCGCTGGACGAACCGCTGGAGTAGGTGACTTCCAAGGTGTCCTGATGTAGTAGCTATTAGACAAGCTCCTGCATTCTCGAGTGGGAATCGTGTCCGCTCATTCTAGATGGTCAACTTATTGCGAGGAAGATCGGAAGAGCGTCG</t>
  </si>
  <si>
    <t>chr17.43717803.all_alt.C.4</t>
  </si>
  <si>
    <t>ACTGGCCGCTTCACTGCTCCACATCCTCTTTTGTTCTAGTGCATGGCATGGGAAGCCCTCTCTAGGAGGATGCTGTGGCCACACAAGCGCTGGACGAACCGCTGGAGTAGGTGACTTCCAAGGTGTCCTGATGTAGTAGCTATTAGACAAGCTCCTGCATTCTCGAGATACCCGAGCACAATAAACGTCTAGATGGTCAGGAATACGCTCAACAGATCGGAAGAGCGTCG</t>
  </si>
  <si>
    <t>chr17.43717803.all_alt.C.5</t>
  </si>
  <si>
    <t>ACTGGCCGCTTCACTGCTCCACATCCTCTTTTGTTCTAGTGCATGGCATGGGAAGCCCTCTCTAGGAGGATGCTGTGGCCACACAAGCGCTGGACGAACCGCTGGAGTAGGTGACTTCCAAGGTGTCCTGATGTAGTAGCTATTAGACAAGCTCCTGCATTCTCGAGGGGTTGAAAGTCATGACCATTCTAGAGCTGGCGCCGCTAAGGTTGCAGATCGGAAGAGCGTCG</t>
  </si>
  <si>
    <t>chr17.43717803.all_alt.C.6</t>
  </si>
  <si>
    <t>ACTGGCCGCTTCACTGCTCCACATCCTCTTTTGTTCTAGTGCATGGCATGGGAAGCCCTCTCTAGGAGGATGCTGTGGCCACACAAGCGCTGGACGAACCGCTGGAGTAGGTGACTTCCAAGGTGTCCTGATGTAGTAGCTATTAGACAAGCTCCTGCATTCTCGAGCGGGGAGGGACTTCTGTAGCTCTAGAGTATACAGAATTAGAAGTACAGATCGGAAGAGCGTCG</t>
  </si>
  <si>
    <t>chr17.43717803.all_alt.C.7</t>
  </si>
  <si>
    <t>ACTGGCCGCTTCACTGCTCCACATCCTCTTTTGTTCTAGTGCATGGCATGGGAAGCCCTCTCTAGGAGGATGCTGTGGCCACACAAGCGCTGGACGAACCGCTGGAGTAGGTGACTTCCAAGGTGTCCTGATGTAGTAGCTATTAGACAAGCTCCTGCATTCTCGAGCTCCTAGCTCACGTGCCGAATCTAGACTCTGTCTGATGAATGGTTAAGATCGGAAGAGCGTCG</t>
  </si>
  <si>
    <t>chr17.43717803.all_alt.C.8</t>
  </si>
  <si>
    <t>ACTGGCCGCTTCACTGCTCCACATCCTCTTTTGTTCTAGTGCATGGCATGGGAAGCCCTCTCTAGGAGGATGCTGTGGCCACACAAGCGCTGGACGAACCGCTGGAGTAGGTGACTTCCAAGGTGTCCTGATGTAGTAGCTATTAGACAAGCTCCTGCATTCTCGAGGTTGTACCCATCTAGCAGAATCTAGACCGACTGACCTTCGATGCGCAGATCGGAAGAGCGTCG</t>
  </si>
  <si>
    <t>chr17.43717803.all_alt.C.9</t>
  </si>
  <si>
    <t>ACTGGCCGCTTCACTGCTCCACATCCTCTTTTGTTCTAGTGCATGGCATGGGAAGCCCTCTCTAGGAGGATGCTGTGGCCACACAAGCGCTGGACGAACCGCTGGAGTAGGTGACTTCCAAGGTGTCCTGATGTAGTAGCTATTAGACAAGCTCCTGCATTCTCGAGTCCACCCCCTTGACACTCCCTCTAGACGATTTAATCGGAATGCTGGAGATCGGAAGAGCGTCG</t>
  </si>
  <si>
    <t>chr17.43717803.all_alt.C.10</t>
  </si>
  <si>
    <t>ACTGGCCGCTTCACTGCTCCACATCCTCTTTTGTTCTAGTGCATGGCATGGGAAGCCCTCTCTAGGAGGATGCTGTGGCCACACAAGCGCTGGACGAACCGCTGGAGTAGGTGACTTCCAAGGTGTCCTGATGTAGTAGCTATTAGACAAGCTCCTGCATTCTCGAGCTAGGCTGAGCGCTTGGCGTTCTAGACTCTGAAGACGTCGATGCGCAGATCGGAAGAGCGTCG</t>
  </si>
  <si>
    <t>chr17.43717803.all_alt.G.1</t>
  </si>
  <si>
    <t>ACTGGCCGCTTCACTGCTCCACATCCTCTTTTGTTCTAGTGCATGGCATGGGAAGCCCTCTCTAGGAGGATGCTGTGGCCACACAAGGGCTGGACGAACCGCTGGAGTAGGTGACTTCCAAGGTGTCCTGATGTAGTAGCTATTAGACAAGCTCCTGCATTCTCGAGGGTCCCCCCGCGATATGACATCTAGACTTAAACGGCATCGCTCAACAGATCGGAAGAGCGTCG</t>
  </si>
  <si>
    <t>chr17.43717803.all_alt.G.2</t>
  </si>
  <si>
    <t>ACTGGCCGCTTCACTGCTCCACATCCTCTTTTGTTCTAGTGCATGGCATGGGAAGCCCTCTCTAGGAGGATGCTGTGGCCACACAAGGGCTGGACGAACCGCTGGAGTAGGTGACTTCCAAGGTGTCCTGATGTAGTAGCTATTAGACAAGCTCCTGCATTCTCGAGTAAACTGTAGGAACATTACGTCTAGAGTATACGCCATGCCGTTCAAAGATCGGAAGAGCGTCG</t>
  </si>
  <si>
    <t>chr17.43717803.all_alt.G.3</t>
  </si>
  <si>
    <t>ACTGGCCGCTTCACTGCTCCACATCCTCTTTTGTTCTAGTGCATGGCATGGGAAGCCCTCTCTAGGAGGATGCTGTGGCCACACAAGGGCTGGACGAACCGCTGGAGTAGGTGACTTCCAAGGTGTCCTGATGTAGTAGCTATTAGACAAGCTCCTGCATTCTCGAGCCCAGATATGCTATGCGGTGTCTAGAAGCGTTGGTCTCACTTAAGTAGATCGGAAGAGCGTCG</t>
  </si>
  <si>
    <t>chr17.43717803.all_alt.G.4</t>
  </si>
  <si>
    <t>ACTGGCCGCTTCACTGCTCCACATCCTCTTTTGTTCTAGTGCATGGCATGGGAAGCCCTCTCTAGGAGGATGCTGTGGCCACACAAGGGCTGGACGAACCGCTGGAGTAGGTGACTTCCAAGGTGTCCTGATGTAGTAGCTATTAGACAAGCTCCTGCATTCTCGAGGCAGTGGACACTATAAACACTCTAGATGGTCAGCGTTCAGAATGCCAGATCGGAAGAGCGTCG</t>
  </si>
  <si>
    <t>chr17.43717803.all_alt.G.5</t>
  </si>
  <si>
    <t>ACTGGCCGCTTCACTGCTCCACATCCTCTTTTGTTCTAGTGCATGGCATGGGAAGCCCTCTCTAGGAGGATGCTGTGGCCACACAAGGGCTGGACGAACCGCTGGAGTAGGTGACTTCCAAGGTGTCCTGATGTAGTAGCTATTAGACAAGCTCCTGCATTCTCGAGTCGTCAGCGGGGCGTACTAGTCTAGAAAGATTTATATGTTAGTCGAAGATCGGAAGAGCGTCG</t>
  </si>
  <si>
    <t>chr17.43717803.all_alt.G.6</t>
  </si>
  <si>
    <t>ACTGGCCGCTTCACTGCTCCACATCCTCTTTTGTTCTAGTGCATGGCATGGGAAGCCCTCTCTAGGAGGATGCTGTGGCCACACAAGGGCTGGACGAACCGCTGGAGTAGGTGACTTCCAAGGTGTCCTGATGTAGTAGCTATTAGACAAGCTCCTGCATTCTCGAGAGCTCAGAATAGGTGGCCTGTCTAGATTCGCGGTTAGTTAGAGCTAAGATCGGAAGAGCGTCG</t>
  </si>
  <si>
    <t>chr17.43717803.all_alt.G.7</t>
  </si>
  <si>
    <t>ACTGGCCGCTTCACTGCTCCACATCCTCTTTTGTTCTAGTGCATGGCATGGGAAGCCCTCTCTAGGAGGATGCTGTGGCCACACAAGGGCTGGACGAACCGCTGGAGTAGGTGACTTCCAAGGTGTCCTGATGTAGTAGCTATTAGACAAGCTCCTGCATTCTCGAGCATTTAGCTGGACCTCAAATTCTAGAATAGGCCGGTTCTGGTCGGTAGATCGGAAGAGCGTCG</t>
  </si>
  <si>
    <t>chr17.43717803.all_alt.G.8</t>
  </si>
  <si>
    <t>ACTGGCCGCTTCACTGCTCCACATCCTCTTTTGTTCTAGTGCATGGCATGGGAAGCCCTCTCTAGGAGGATGCTGTGGCCACACAAGGGCTGGACGAACCGCTGGAGTAGGTGACTTCCAAGGTGTCCTGATGTAGTAGCTATTAGACAAGCTCCTGCATTCTCGAGCTGGGCTGTAACGGGTGCATTCTAGAAGTTGCAAGATGCCAACGCAAGATCGGAAGAGCGTCG</t>
  </si>
  <si>
    <t>chr17.43717803.all_alt.G.9</t>
  </si>
  <si>
    <t>ACTGGCCGCTTCACTGCTCCACATCCTCTTTTGTTCTAGTGCATGGCATGGGAAGCCCTCTCTAGGAGGATGCTGTGGCCACACAAGGGCTGGACGAACCGCTGGAGTAGGTGACTTCCAAGGTGTCCTGATGTAGTAGCTATTAGACAAGCTCCTGCATTCTCGAGCTGAACGCATAATACACATATCTAGAAATGAAGGAATAACTTAAGTAGATCGGAAGAGCGTCG</t>
  </si>
  <si>
    <t>chr17.43717803.all_alt.G.10</t>
  </si>
  <si>
    <t>ACTGGCCGCTTCACTGCTCCACATCCTCTTTTGTTCTAGTGCATGGCATGGGAAGCCCTCTCTAGGAGGATGCTGTGGCCACACAAGGGCTGGACGAACCGCTGGAGTAGGTGACTTCCAAGGTGTCCTGATGTAGTAGCTATTAGACAAGCTCCTGCATTCTCGAGTGGTAGTTACCTTTCTTGATTCTAGAAGCGTGAAGGTTTACTCTGGAGATCGGAAGAGCGTCG</t>
  </si>
  <si>
    <t>chr17.43717803.Ref.T.1</t>
  </si>
  <si>
    <t>ACTGGCCGCTTCACTGCTCCACATCCTCTTTTGTTCTAGTGCATGGCATGGGAAGCCCTCTCTAGGAGGATGCTGTGGCCACACAAGTGCTGGACGAACCGCTGGAGTAGGTGACTTCCAAGGTGTCCTGATGTAGTAGCTATTAGACAAGCTCCTGCATTCTCGAGGCCCCTCCCACAGTTTAGATTCTAGAAGCGTACGGCATTCAATCTTAGATCGGAAGAGCGTCG</t>
  </si>
  <si>
    <t>chr17.43717803.Ref.T.2</t>
  </si>
  <si>
    <t>ACTGGCCGCTTCACTGCTCCACATCCTCTTTTGTTCTAGTGCATGGCATGGGAAGCCCTCTCTAGGAGGATGCTGTGGCCACACAAGTGCTGGACGAACCGCTGGAGTAGGTGACTTCCAAGGTGTCCTGATGTAGTAGCTATTAGACAAGCTCCTGCATTCTCGAGACCCGGCGTGAAGGCGGCTTTCTAGAATAGGCGGCGTCCCGTTCAAAGATCGGAAGAGCGTCG</t>
  </si>
  <si>
    <t>chr17.43717803.Ref.T.3</t>
  </si>
  <si>
    <t>ACTGGCCGCTTCACTGCTCCACATCCTCTTTTGTTCTAGTGCATGGCATGGGAAGCCCTCTCTAGGAGGATGCTGTGGCCACACAAGTGCTGGACGAACCGCTGGAGTAGGTGACTTCCAAGGTGTCCTGATGTAGTAGCTATTAGACAAGCTCCTGCATTCTCGAGAGGGGGATTAATGGCGACGGTCTAGAAGAACCCAATTGCCGTTCAAAGATCGGAAGAGCGTCG</t>
  </si>
  <si>
    <t>chr17.43717803.Ref.T.4</t>
  </si>
  <si>
    <t>ACTGGCCGCTTCACTGCTCCACATCCTCTTTTGTTCTAGTGCATGGCATGGGAAGCCCTCTCTAGGAGGATGCTGTGGCCACACAAGTGCTGGACGAACCGCTGGAGTAGGTGACTTCCAAGGTGTCCTGATGTAGTAGCTATTAGACAAGCTCCTGCATTCTCGAGTGCGATTAATTCCTAGGTCGTCTAGAGTATATCGTTGGCGCTCAACAGATCGGAAGAGCGTCG</t>
  </si>
  <si>
    <t>chr17.43717803.Ref.T.5</t>
  </si>
  <si>
    <t>ACTGGCCGCTTCACTGCTCCACATCCTCTTTTGTTCTAGTGCATGGCATGGGAAGCCCTCTCTAGGAGGATGCTGTGGCCACACAAGTGCTGGACGAACCGCTGGAGTAGGTGACTTCCAAGGTGTCCTGATGTAGTAGCTATTAGACAAGCTCCTGCATTCTCGAGAGCCAAAAGCACCTAGGTATTCTAGAAAGATGGAGCTGGCTATTGCAGATCGGAAGAGCGTCG</t>
  </si>
  <si>
    <t>chr17.43717803.Ref.T.6</t>
  </si>
  <si>
    <t>ACTGGCCGCTTCACTGCTCCACATCCTCTTTTGTTCTAGTGCATGGCATGGGAAGCCCTCTCTAGGAGGATGCTGTGGCCACACAAGTGCTGGACGAACCGCTGGAGTAGGTGACTTCCAAGGTGTCCTGATGTAGTAGCTATTAGACAAGCTCCTGCATTCTCGAGTCTTAAACTGGCCTTAACGGTCTAGACCGACCCTGAGTTTGATGACAGATCGGAAGAGCGTCG</t>
  </si>
  <si>
    <t>chr17.43717803.Ref.T.7</t>
  </si>
  <si>
    <t>ACTGGCCGCTTCACTGCTCCACATCCTCTTTTGTTCTAGTGCATGGCATGGGAAGCCCTCTCTAGGAGGATGCTGTGGCCACACAAGTGCTGGACGAACCGCTGGAGTAGGTGACTTCCAAGGTGTCCTGATGTAGTAGCTATTAGACAAGCTCCTGCATTCTCGAGACCTACAACTACATAGCTATTCTAGATGAGATTCGCGGTAGGCTCAAGATCGGAAGAGCGTCG</t>
  </si>
  <si>
    <t>chr17.43717803.Ref.T.8</t>
  </si>
  <si>
    <t>ACTGGCCGCTTCACTGCTCCACATCCTCTTTTGTTCTAGTGCATGGCATGGGAAGCCCTCTCTAGGAGGATGCTGTGGCCACACAAGTGCTGGACGAACCGCTGGAGTAGGTGACTTCCAAGGTGTCCTGATGTAGTAGCTATTAGACAAGCTCCTGCATTCTCGAGCATCCTAGCTCTGAGCGGCTTCTAGAAGTTGCGGAACGCGATGCGCAGATCGGAAGAGCGTCG</t>
  </si>
  <si>
    <t>chr17.43717803.Ref.T.9</t>
  </si>
  <si>
    <t>ACTGGCCGCTTCACTGCTCCACATCCTCTTTTGTTCTAGTGCATGGCATGGGAAGCCCTCTCTAGGAGGATGCTGTGGCCACACAAGTGCTGGACGAACCGCTGGAGTAGGTGACTTCCAAGGTGTCCTGATGTAGTAGCTATTAGACAAGCTCCTGCATTCTCGAGTGGTTTTACAGCTTAAATACTCTAGAAGTTGCATAACCACCAAGTTAGATCGGAAGAGCGTCG</t>
  </si>
  <si>
    <t>chr17.43717803.Ref.T.10</t>
  </si>
  <si>
    <t>ACTGGCCGCTTCACTGCTCCACATCCTCTTTTGTTCTAGTGCATGGCATGGGAAGCCCTCTCTAGGAGGATGCTGTGGCCACACAAGTGCTGGACGAACCGCTGGAGTAGGTGACTTCCAAGGTGTCCTGATGTAGTAGCTATTAGACAAGCTCCTGCATTCTCGAGGTGGGTCTATGCACTGTACTTCTAGAAGAACCAATCTCCAGACTGCAGATCGGAAGAGCGTCG</t>
  </si>
  <si>
    <t>chr17.44856881.all_alt.A.1</t>
  </si>
  <si>
    <t>ACTGGCCGCTTCACTGCTAGGACCCTGCCACCCTCCTCCTGAAGCCGGCTCATCCTCCACTCCGACCACCCACTGCCCAGCTGGGCCAAGGACACACACGGGCAGCCAGGCGGATGGGCTGCGGGTGCCCTGCACAACAGGCTGCTTGTGGAAACTTTGGTCTCGAGGTGCACGGAATATTCTATTATCTAGAAATGAAAGCCAAACCAAGTTAGATCGGAAGAGCGTCG</t>
  </si>
  <si>
    <t>chr17.44856881.all_alt.A.2</t>
  </si>
  <si>
    <t>ACTGGCCGCTTCACTGCTAGGACCCTGCCACCCTCCTCCTGAAGCCGGCTCATCCTCCACTCCGACCACCCACTGCCCAGCTGGGCCAAGGACACACACGGGCAGCCAGGCGGATGGGCTGCGGGTGCCCTGCACAACAGGCTGCTTGTGGAAACTTTGGTCTCGAGTCGGGAGTTCGCAGGATTCTTCTAGACTTAATTGATTGTACTCTGGAGATCGGAAGAGCGTCG</t>
  </si>
  <si>
    <t>chr17.44856881.all_alt.A.3</t>
  </si>
  <si>
    <t>ACTGGCCGCTTCACTGCTAGGACCCTGCCACCCTCCTCCTGAAGCCGGCTCATCCTCCACTCCGACCACCCACTGCCCAGCTGGGCCAAGGACACACACGGGCAGCCAGGCGGATGGGCTGCGGGTGCCCTGCACAACAGGCTGCTTGTGGAAACTTTGGTCTCGAGGTTCCACCAAGCGATACGCGTCTAGATGAGAAACTACCACTTAAGTAGATCGGAAGAGCGTCG</t>
  </si>
  <si>
    <t>chr17.44856881.all_alt.A.4</t>
  </si>
  <si>
    <t>ACTGGCCGCTTCACTGCTAGGACCCTGCCACCCTCCTCCTGAAGCCGGCTCATCCTCCACTCCGACCACCCACTGCCCAGCTGGGCCAAGGACACACACGGGCAGCCAGGCGGATGGGCTGCGGGTGCCCTGCACAACAGGCTGCTTGTGGAAACTTTGGTCTCGAGTTTCCGCAGGGATGCGCATGTCTAGAGCTGGACTCCGTAGCTCGTTAGATCGGAAGAGCGTCG</t>
  </si>
  <si>
    <t>chr17.44856881.all_alt.A.5</t>
  </si>
  <si>
    <t>ACTGGCCGCTTCACTGCTAGGACCCTGCCACCCTCCTCCTGAAGCCGGCTCATCCTCCACTCCGACCACCCACTGCCCAGCTGGGCCAAGGACACACACGGGCAGCCAGGCGGATGGGCTGCGGGTGCCCTGCACAACAGGCTGCTTGTGGAAACTTTGGTCTCGAGATGCGTAATTCTCTTGAGCTTCTAGATGGTCCCAGAACGTCGTCTAAGATCGGAAGAGCGTCG</t>
  </si>
  <si>
    <t>chr17.44856881.all_alt.A.6</t>
  </si>
  <si>
    <t>ACTGGCCGCTTCACTGCTAGGACCCTGCCACCCTCCTCCTGAAGCCGGCTCATCCTCCACTCCGACCACCCACTGCCCAGCTGGGCCAAGGACACACACGGGCAGCCAGGCGGATGGGCTGCGGGTGCCCTGCACAACAGGCTGCTTGTGGAAACTTTGGTCTCGAGCTGAATCGTAATACACTTTATCTAGAAATGATTCGGTTAATAGTCCAGATCGGAAGAGCGTCG</t>
  </si>
  <si>
    <t>chr17.44856881.all_alt.A.7</t>
  </si>
  <si>
    <t>ACTGGCCGCTTCACTGCTAGGACCCTGCCACCCTCCTCCTGAAGCCGGCTCATCCTCCACTCCGACCACCCACTGCCCAGCTGGGCCAAGGACACACACGGGCAGCCAGGCGGATGGGCTGCGGGTGCCCTGCACAACAGGCTGCTTGTGGAAACTTTGGTCTCGAGGTAGTTACTTGTCTTCTCGGTCTAGAACCAGCTTCAGGAGAATGCCAGATCGGAAGAGCGTCG</t>
  </si>
  <si>
    <t>chr17.44856881.all_alt.A.8</t>
  </si>
  <si>
    <t>ACTGGCCGCTTCACTGCTAGGACCCTGCCACCCTCCTCCTGAAGCCGGCTCATCCTCCACTCCGACCACCCACTGCCCAGCTGGGCCAAGGACACACACGGGCAGCCAGGCGGATGGGCTGCGGGTGCCCTGCACAACAGGCTGCTTGTGGAAACTTTGGTCTCGAGTATTGCGACGGCCATATCAATCTAGATGGTCTCTTGAATGCGAGGAAGATCGGAAGAGCGTCG</t>
  </si>
  <si>
    <t>chr17.44856881.all_alt.A.9</t>
  </si>
  <si>
    <t>ACTGGCCGCTTCACTGCTAGGACCCTGCCACCCTCCTCCTGAAGCCGGCTCATCCTCCACTCCGACCACCCACTGCCCAGCTGGGCCAAGGACACACACGGGCAGCCAGGCGGATGGGCTGCGGGTGCCCTGCACAACAGGCTGCTTGTGGAAACTTTGGTCTCGAGTGATAGGTAGGCGTATCTTTTCTAGATTCGCTCCATATTGAGCTGCAGATCGGAAGAGCGTCG</t>
  </si>
  <si>
    <t>chr17.44856881.all_alt.A.10</t>
  </si>
  <si>
    <t>ACTGGCCGCTTCACTGCTAGGACCCTGCCACCCTCCTCCTGAAGCCGGCTCATCCTCCACTCCGACCACCCACTGCCCAGCTGGGCCAAGGACACACACGGGCAGCCAGGCGGATGGGCTGCGGGTGCCCTGCACAACAGGCTGCTTGTGGAAACTTTGGTCTCGAGCTAGAAGGCAGGCTCCACCGTCTAGAATAGGTATAAGTAGAATGCCAGATCGGAAGAGCGTCG</t>
  </si>
  <si>
    <t>chr17.44856881.Ref.G.1</t>
  </si>
  <si>
    <t>ACTGGCCGCTTCACTGCTAGGACCCTGCCACCCTCCTCCTGAAGCCGGCTCATCCTCCACTCCGACCACCCACTGCCCAGCTGGGCCGAGGACACACACGGGCAGCCAGGCGGATGGGCTGCGGGTGCCCTGCACAACAGGCTGCTTGTGGAAACTTTGGTCTCGAGGGCGACGGGACAGATAGCGCTCTAGAAGAACTGGTTCTAGGAGTTGAGATCGGAAGAGCGTCG</t>
  </si>
  <si>
    <t>chr17.44856881.Ref.G.2</t>
  </si>
  <si>
    <t>ACTGGCCGCTTCACTGCTAGGACCCTGCCACCCTCCTCCTGAAGCCGGCTCATCCTCCACTCCGACCACCCACTGCCCAGCTGGGCCGAGGACACACACGGGCAGCCAGGCGGATGGGCTGCGGGTGCCCTGCACAACAGGCTGCTTGTGGAAACTTTGGTCTCGAGTCTGGCTAGCAGCGAGGTTATCTAGAAGCGTACGACTGAATATGCTAGATCGGAAGAGCGTCG</t>
  </si>
  <si>
    <t>chr17.44856881.Ref.G.3</t>
  </si>
  <si>
    <t>ACTGGCCGCTTCACTGCTAGGACCCTGCCACCCTCCTCCTGAAGCCGGCTCATCCTCCACTCCGACCACCCACTGCCCAGCTGGGCCGAGGACACACACGGGCAGCCAGGCGGATGGGCTGCGGGTGCCCTGCACAACAGGCTGCTTGTGGAAACTTTGGTCTCGAGTCCTCCCCAGTTTCCCGGATTCTAGAAAGATTTACGCCCTGCAACGAGATCGGAAGAGCGTCG</t>
  </si>
  <si>
    <t>chr17.44856881.Ref.G.4</t>
  </si>
  <si>
    <t>ACTGGCCGCTTCACTGCTAGGACCCTGCCACCCTCCTCCTGAAGCCGGCTCATCCTCCACTCCGACCACCCACTGCCCAGCTGGGCCGAGGACACACACGGGCAGCCAGGCGGATGGGCTGCGGGTGCCCTGCACAACAGGCTGCTTGTGGAAACTTTGGTCTCGAGACGCTAGATCACAGGGCAAATCTAGAAATGATAATCGGAATGGTTAAGATCGGAAGAGCGTCG</t>
  </si>
  <si>
    <t>chr17.44856881.Ref.G.5</t>
  </si>
  <si>
    <t>ACTGGCCGCTTCACTGCTAGGACCCTGCCACCCTCCTCCTGAAGCCGGCTCATCCTCCACTCCGACCACCCACTGCCCAGCTGGGCCGAGGACACACACGGGCAGCCAGGCGGATGGGCTGCGGGTGCCCTGCACAACAGGCTGCTTGTGGAAACTTTGGTCTCGAGCTGCTCACGCATGTAGCCTTTCTAGAAGGCAAACGAGGAGAATGCCAGATCGGAAGAGCGTCG</t>
  </si>
  <si>
    <t>chr17.44856881.Ref.G.6</t>
  </si>
  <si>
    <t>ACTGGCCGCTTCACTGCTAGGACCCTGCCACCCTCCTCCTGAAGCCGGCTCATCCTCCACTCCGACCACCCACTGCCCAGCTGGGCCGAGGACACACACGGGCAGCCAGGCGGATGGGCTGCGGGTGCCCTGCACAACAGGCTGCTTGTGGAAACTTTGGTCTCGAGGGTGGGCGCCGACTGATCCCTCTAGAGTCATATTACTTCCAACGCAAGATCGGAAGAGCGTCG</t>
  </si>
  <si>
    <t>chr17.44856881.Ref.G.7</t>
  </si>
  <si>
    <t>ACTGGCCGCTTCACTGCTAGGACCCTGCCACCCTCCTCCTGAAGCCGGCTCATCCTCCACTCCGACCACCCACTGCCCAGCTGGGCCGAGGACACACACGGGCAGCCAGGCGGATGGGCTGCGGGTGCCCTGCACAACAGGCTGCTTGTGGAAACTTTGGTCTCGAGCTACTGCGTGGTGACAAGTATCTAGACTTAAATCCTACCTTATTGGAGATCGGAAGAGCGTCG</t>
  </si>
  <si>
    <t>chr17.44856881.Ref.G.8</t>
  </si>
  <si>
    <t>ACTGGCCGCTTCACTGCTAGGACCCTGCCACCCTCCTCCTGAAGCCGGCTCATCCTCCACTCCGACCACCCACTGCCCAGCTGGGCCGAGGACACACACGGGCAGCCAGGCGGATGGGCTGCGGGTGCCCTGCACAACAGGCTGCTTGTGGAAACTTTGGTCTCGAGGGACGAGACGCATAGCGACATCTAGAATAGGTATAAGTTTAGGTTAAGATCGGAAGAGCGTCG</t>
  </si>
  <si>
    <t>chr17.44856881.Ref.G.9</t>
  </si>
  <si>
    <t>ACTGGCCGCTTCACTGCTAGGACCCTGCCACCCTCCTCCTGAAGCCGGCTCATCCTCCACTCCGACCACCCACTGCCCAGCTGGGCCGAGGACACACACGGGCAGCCAGGCGGATGGGCTGCGGGTGCCCTGCACAACAGGCTGCTTGTGGAAACTTTGGTCTCGAGTGCACTCGTCACTCTGCCATTCTAGACTTAAGCTAATTCTCCGCAAAGATCGGAAGAGCGTCG</t>
  </si>
  <si>
    <t>chr17.44856881.Ref.G.10</t>
  </si>
  <si>
    <t>ACTGGCCGCTTCACTGCTAGGACCCTGCCACCCTCCTCCTGAAGCCGGCTCATCCTCCACTCCGACCACCCACTGCCCAGCTGGGCCGAGGACACACACGGGCAGCCAGGCGGATGGGCTGCGGGTGCCCTGCACAACAGGCTGCTTGTGGAAACTTTGGTCTCGAGAGTGATGAGTGCCTTTAGTGTCTAGAAGAACGGAAGTAAAGGTTGCAGATCGGAAGAGCGTCG</t>
  </si>
  <si>
    <t>chr17.46988597.all_alt.T.1</t>
  </si>
  <si>
    <t>ACTGGCCGCTTCACTGAAAATGCTCCTGTTTGGATAATAAATTATATGGTCACCCTATCCATTGTACTACCCAGCTCTTCCCCCATCTCGTTACTCTTGACATTAACTATGCTATGGTACTATAAATCAGATGTAGGGAAGGTTGGGAATAGGGCAAGCTTCTCGAGCAGCACGGAACATCCCAATTTCTAGAGCTGGTGCAATTAGGAGTTGAGATCGGAAGAGCGTCG</t>
  </si>
  <si>
    <t>chr17.46988597.all_alt.T.2</t>
  </si>
  <si>
    <t>ACTGGCCGCTTCACTGAAAATGCTCCTGTTTGGATAATAAATTATATGGTCACCCTATCCATTGTACTACCCAGCTCTTCCCCCATCTCGTTACTCTTGACATTAACTATGCTATGGTACTATAAATCAGATGTAGGGAAGGTTGGGAATAGGGCAAGCTTCTCGAGCTAATCGTGACAATACTCAATCTAGACGATTACGCGTACAGACTGCAGATCGGAAGAGCGTCG</t>
  </si>
  <si>
    <t>chr17.46988597.all_alt.T.3</t>
  </si>
  <si>
    <t>ACTGGCCGCTTCACTGAAAATGCTCCTGTTTGGATAATAAATTATATGGTCACCCTATCCATTGTACTACCCAGCTCTTCCCCCATCTCGTTACTCTTGACATTAACTATGCTATGGTACTATAAATCAGATGTAGGGAAGGTTGGGAATAGGGCAAGCTTCTCGAGATGAACGGCGTCAACAGTCCTCTAGAAATGAAGCGTTCAACGTCGTAGATCGGAAGAGCGTCG</t>
  </si>
  <si>
    <t>chr17.46988597.all_alt.T.4</t>
  </si>
  <si>
    <t>ACTGGCCGCTTCACTGAAAATGCTCCTGTTTGGATAATAAATTATATGGTCACCCTATCCATTGTACTACCCAGCTCTTCCCCCATCTCGTTACTCTTGACATTAACTATGCTATGGTACTATAAATCAGATGTAGGGAAGGTTGGGAATAGGGCAAGCTTCTCGAGAATATTAGACTTCATGGCAGTCTAGAAGAACTCCTGGTTTGAATTGAGATCGGAAGAGCGTCG</t>
  </si>
  <si>
    <t>chr17.46988597.all_alt.T.5</t>
  </si>
  <si>
    <t>ACTGGCCGCTTCACTGAAAATGCTCCTGTTTGGATAATAAATTATATGGTCACCCTATCCATTGTACTACCCAGCTCTTCCCCCATCTCGTTACTCTTGACATTAACTATGCTATGGTACTATAAATCAGATGTAGGGAAGGTTGGGAATAGGGCAAGCTTCTCGAGTGCGCCGACAAGGATAAGGGTCTAGAATAGGAAGTTCGGTCGTCTAAGATCGGAAGAGCGTCG</t>
  </si>
  <si>
    <t>chr17.46988597.all_alt.T.6</t>
  </si>
  <si>
    <t>ACTGGCCGCTTCACTGAAAATGCTCCTGTTTGGATAATAAATTATATGGTCACCCTATCCATTGTACTACCCAGCTCTTCCCCCATCTCGTTACTCTTGACATTAACTATGCTATGGTACTATAAATCAGATGTAGGGAAGGTTGGGAATAGGGCAAGCTTCTCGAGCCTAGGGGTCATAGGTAGCGTCTAGACTTAACGTCTCGCTCCGCAAAGATCGGAAGAGCGTCG</t>
  </si>
  <si>
    <t>chr17.46988597.all_alt.T.7</t>
  </si>
  <si>
    <t>ACTGGCCGCTTCACTGAAAATGCTCCTGTTTGGATAATAAATTATATGGTCACCCTATCCATTGTACTACCCAGCTCTTCCCCCATCTCGTTACTCTTGACATTAACTATGCTATGGTACTATAAATCAGATGTAGGGAAGGTTGGGAATAGGGCAAGCTTCTCGAGCTCATGGCTTATTCTACTTTTCTAGAAGCGTGAGACCGGGAAGGATAGATCGGAAGAGCGTCG</t>
  </si>
  <si>
    <t>chr17.46988597.all_alt.T.8</t>
  </si>
  <si>
    <t>ACTGGCCGCTTCACTGAAAATGCTCCTGTTTGGATAATAAATTATATGGTCACCCTATCCATTGTACTACCCAGCTCTTCCCCCATCTCGTTACTCTTGACATTAACTATGCTATGGTACTATAAATCAGATGTAGGGAAGGTTGGGAATAGGGCAAGCTTCTCGAGGTCAATTTACAAAGTATATTTCTAGAGCTGGTTATATGTTGAATTGAGATCGGAAGAGCGTCG</t>
  </si>
  <si>
    <t>chr17.46988597.all_alt.T.9</t>
  </si>
  <si>
    <t>ACTGGCCGCTTCACTGAAAATGCTCCTGTTTGGATAATAAATTATATGGTCACCCTATCCATTGTACTACCCAGCTCTTCCCCCATCTCGTTACTCTTGACATTAACTATGCTATGGTACTATAAATCAGATGTAGGGAAGGTTGGGAATAGGGCAAGCTTCTCGAGTCTACGAGTTTGGCGTACCTTCTAGATAACCTATCCGCAGAGCGCGAGATCGGAAGAGCGTCG</t>
  </si>
  <si>
    <t>chr17.46988597.all_alt.T.10</t>
  </si>
  <si>
    <t>ACTGGCCGCTTCACTGAAAATGCTCCTGTTTGGATAATAAATTATATGGTCACCCTATCCATTGTACTACCCAGCTCTTCCCCCATCTCGTTACTCTTGACATTAACTATGCTATGGTACTATAAATCAGATGTAGGGAAGGTTGGGAATAGGGCAAGCTTCTCGAGTTTTCACTCTTAGGTCGTCCTCTAGAGCGCTCGCCGCTTGCTATAAAGATCGGAAGAGCGTCG</t>
  </si>
  <si>
    <t>chr17.46988597.Ref.C.1</t>
  </si>
  <si>
    <t>ACTGGCCGCTTCACTGAAAATGCTCCTGTTTGGATAATAAATTATATGGTCACCCTATCCATTGTACTACCCAGCTCTTCCCCCATCCCGTTACTCTTGACATTAACTATGCTATGGTACTATAAATCAGATGTAGGGAAGGTTGGGAATAGGGCAAGCTTCTCGAGAAATGATTGAGTTCCCCTAATCTAGAAGGCAATTCAATAAGAGTATAGATCGGAAGAGCGTCG</t>
  </si>
  <si>
    <t>chr17.46988597.Ref.C.2</t>
  </si>
  <si>
    <t>ACTGGCCGCTTCACTGAAAATGCTCCTGTTTGGATAATAAATTATATGGTCACCCTATCCATTGTACTACCCAGCTCTTCCCCCATCCCGTTACTCTTGACATTAACTATGCTATGGTACTATAAATCAGATGTAGGGAAGGTTGGGAATAGGGCAAGCTTCTCGAGCGCCAGTCCCACCCTATTATTCTAGATTCGCAGTCCTCTAATACTTAGATCGGAAGAGCGTCG</t>
  </si>
  <si>
    <t>chr17.46988597.Ref.C.3</t>
  </si>
  <si>
    <t>ACTGGCCGCTTCACTGAAAATGCTCCTGTTTGGATAATAAATTATATGGTCACCCTATCCATTGTACTACCCAGCTCTTCCCCCATCCCGTTACTCTTGACATTAACTATGCTATGGTACTATAAATCAGATGTAGGGAAGGTTGGGAATAGGGCAAGCTTCTCGAGTGGGAGCAACTGGAAAGCACTCTAGAAGTTGCATCTTAAAGGATAAAGATCGGAAGAGCGTCG</t>
  </si>
  <si>
    <t>chr17.46988597.Ref.C.4</t>
  </si>
  <si>
    <t>ACTGGCCGCTTCACTGAAAATGCTCCTGTTTGGATAATAAATTATATGGTCACCCTATCCATTGTACTACCCAGCTCTTCCCCCATCCCGTTACTCTTGACATTAACTATGCTATGGTACTATAAATCAGATGTAGGGAAGGTTGGGAATAGGGCAAGCTTCTCGAGCCAGCCGGTCTGGGATTATTTCTAGACTTAACGCGCATGCTCTGATAGATCGGAAGAGCGTCG</t>
  </si>
  <si>
    <t>chr17.46988597.Ref.C.5</t>
  </si>
  <si>
    <t>ACTGGCCGCTTCACTGAAAATGCTCCTGTTTGGATAATAAATTATATGGTCACCCTATCCATTGTACTACCCAGCTCTTCCCCCATCCCGTTACTCTTGACATTAACTATGCTATGGTACTATAAATCAGATGTAGGGAAGGTTGGGAATAGGGCAAGCTTCTCGAGACCACTACACGTCGTAGAGCTCTAGAAGTTGTAGTTAATGCGAGGAAGATCGGAAGAGCGTCG</t>
  </si>
  <si>
    <t>chr17.46988597.Ref.C.6</t>
  </si>
  <si>
    <t>ACTGGCCGCTTCACTGAAAATGCTCCTGTTTGGATAATAAATTATATGGTCACCCTATCCATTGTACTACCCAGCTCTTCCCCCATCCCGTTACTCTTGACATTAACTATGCTATGGTACTATAAATCAGATGTAGGGAAGGTTGGGAATAGGGCAAGCTTCTCGAGCTACGATCCACGTCTCTCAATCTAGATGGTCTATATACTAGAGCTAAGATCGGAAGAGCGTCG</t>
  </si>
  <si>
    <t>chr17.46988597.Ref.C.7</t>
  </si>
  <si>
    <t>ACTGGCCGCTTCACTGAAAATGCTCCTGTTTGGATAATAAATTATATGGTCACCCTATCCATTGTACTACCCAGCTCTTCCCCCATCCCGTTACTCTTGACATTAACTATGCTATGGTACTATAAATCAGATGTAGGGAAGGTTGGGAATAGGGCAAGCTTCTCGAGGGGTCTTGATTATCCACTACTCTAGAAAGATGCAGCGCGCTCTGATAGATCGGAAGAGCGTCG</t>
  </si>
  <si>
    <t>chr17.46988597.Ref.C.8</t>
  </si>
  <si>
    <t>ACTGGCCGCTTCACTGAAAATGCTCCTGTTTGGATAATAAATTATATGGTCACCCTATCCATTGTACTACCCAGCTCTTCCCCCATCCCGTTACTCTTGACATTAACTATGCTATGGTACTATAAATCAGATGTAGGGAAGGTTGGGAATAGGGCAAGCTTCTCGAGTCGTCCGGCTGTTTCTTGAGTCTAGATGGTCTATATACGGAAGGATAGATCGGAAGAGCGTCG</t>
  </si>
  <si>
    <t>chr17.46988597.Ref.C.9</t>
  </si>
  <si>
    <t>ACTGGCCGCTTCACTGAAAATGCTCCTGTTTGGATAATAAATTATATGGTCACCCTATCCATTGTACTACCCAGCTCTTCCCCCATCCCGTTACTCTTGACATTAACTATGCTATGGTACTATAAATCAGATGTAGGGAAGGTTGGGAATAGGGCAAGCTTCTCGAGCAGCTCCTACATTAACGAACTCTAGACTCTGACTATTACCAACGCAAGATCGGAAGAGCGTCG</t>
  </si>
  <si>
    <t>chr17.46988597.Ref.C.10</t>
  </si>
  <si>
    <t>ACTGGCCGCTTCACTGAAAATGCTCCTGTTTGGATAATAAATTATATGGTCACCCTATCCATTGTACTACCCAGCTCTTCCCCCATCCCGTTACTCTTGACATTAACTATGCTATGGTACTATAAATCAGATGTAGGGAAGGTTGGGAATAGGGCAAGCTTCTCGAGTATCCTGGCCCACACAGTTATCTAGAAGAACACGTAGTGGAAGGATAGATCGGAAGAGCGTCG</t>
  </si>
  <si>
    <t>chr17.48399252.all_alt.A.1</t>
  </si>
  <si>
    <t>ACTGGCCGCTTCACTGCTAATACAATGTAAATGCTACTTAAGTATTTTTTTTTTCTTTTTCTTTTTCTTTTTTTGAGACAGAGTCTCACTCTGTTGCGCAGGCTGGAGTGCAATGGCGTGATCTCAGCTCACTGCAACATCCACCTCCTGGGTTCGAGCAACTCGAGGTTATTAGACCTTATGGCGTTCTAGAAATGAACTCTCCTATCGGATAGATCGGAAGAGCGTCG</t>
  </si>
  <si>
    <t>chr17.48399252.all_alt.A.2</t>
  </si>
  <si>
    <t>ACTGGCCGCTTCACTGCTAATACAATGTAAATGCTACTTAAGTATTTTTTTTTTCTTTTTCTTTTTCTTTTTTTGAGACAGAGTCTCACTCTGTTGCGCAGGCTGGAGTGCAATGGCGTGATCTCAGCTCACTGCAACATCCACCTCCTGGGTTCGAGCAACTCGAGACTAGGCTTGCGTTGCAGAGTCTAGACGTCCTATACTGTTGAATTGAGATCGGAAGAGCGTCG</t>
  </si>
  <si>
    <t>chr17.48399252.all_alt.A.3</t>
  </si>
  <si>
    <t>ACTGGCCGCTTCACTGCTAATACAATGTAAATGCTACTTAAGTATTTTTTTTTTCTTTTTCTTTTTCTTTTTTTGAGACAGAGTCTCACTCTGTTGCGCAGGCTGGAGTGCAATGGCGTGATCTCAGCTCACTGCAACATCCACCTCCTGGGTTCGAGCAACTCGAGTAACGTACGCCGTTAGAGATTCTAGAAACTCAACCTGAACTCCGTTAGATCGGAAGAGCGTCG</t>
  </si>
  <si>
    <t>chr17.48399252.all_alt.A.4</t>
  </si>
  <si>
    <t>ACTGGCCGCTTCACTGCTAATACAATGTAAATGCTACTTAAGTATTTTTTTTTTCTTTTTCTTTTTCTTTTTTTGAGACAGAGTCTCACTCTGTTGCGCAGGCTGGAGTGCAATGGCGTGATCTCAGCTCACTGCAACATCCACCTCCTGGGTTCGAGCAACTCGAGCCGTAGGGTCCCAGATTGGTTCTAGACGATTGAGTAGGAATGCTGGAGATCGGAAGAGCGTCG</t>
  </si>
  <si>
    <t>chr17.48399252.all_alt.A.5</t>
  </si>
  <si>
    <t>ACTGGCCGCTTCACTGCTAATACAATGTAAATGCTACTTAAGTATTTTTTTTTTCTTTTTCTTTTTCTTTTTTTGAGACAGAGTCTCACTCTGTTGCGCAGGCTGGAGTGCAATGGCGTGATCTCAGCTCACTGCAACATCCACCTCCTGGGTTCGAGCAACTCGAGTTGTTACCTGCACTCTATATTCTAGAGTATACAATTAGAGGAGTTGAGATCGGAAGAGCGTCG</t>
  </si>
  <si>
    <t>chr17.48399252.all_alt.A.6</t>
  </si>
  <si>
    <t>ACTGGCCGCTTCACTGCTAATACAATGTAAATGCTACTTAAGTATTTTTTTTTTCTTTTTCTTTTTCTTTTTTTGAGACAGAGTCTCACTCTGTTGCGCAGGCTGGAGTGCAATGGCGTGATCTCAGCTCACTGCAACATCCACCTCCTGGGTTCGAGCAACTCGAGCCTAATGCGCCCTGGATAATTCTAGAAGAACGTTGGCCAAGGATAAAGATCGGAAGAGCGTCG</t>
  </si>
  <si>
    <t>chr17.48399252.all_alt.A.7</t>
  </si>
  <si>
    <t>ACTGGCCGCTTCACTGCTAATACAATGTAAATGCTACTTAAGTATTTTTTTTTTCTTTTTCTTTTTCTTTTTTTGAGACAGAGTCTCACTCTGTTGCGCAGGCTGGAGTGCAATGGCGTGATCTCAGCTCACTGCAACATCCACCTCCTGGGTTCGAGCAACTCGAGCTCCGTCATCGAGCTGGGTGTCTAGAAACTCAAGCATGCCAACGCAAGATCGGAAGAGCGTCG</t>
  </si>
  <si>
    <t>chr17.48399252.all_alt.A.8</t>
  </si>
  <si>
    <t>ACTGGCCGCTTCACTGCTAATACAATGTAAATGCTACTTAAGTATTTTTTTTTTCTTTTTCTTTTTCTTTTTTTGAGACAGAGTCTCACTCTGTTGCGCAGGCTGGAGTGCAATGGCGTGATCTCAGCTCACTGCAACATCCACCTCCTGGGTTCGAGCAACTCGAGCGATCACTAGTTCCACGACATCTAGATGAGACGCAAGAAGAATGCCAGATCGGAAGAGCGTCG</t>
  </si>
  <si>
    <t>chr17.48399252.all_alt.A.9</t>
  </si>
  <si>
    <t>ACTGGCCGCTTCACTGCTAATACAATGTAAATGCTACTTAAGTATTTTTTTTTTCTTTTTCTTTTTCTTTTTTTGAGACAGAGTCTCACTCTGTTGCGCAGGCTGGAGTGCAATGGCGTGATCTCAGCTCACTGCAACATCCACCTCCTGGGTTCGAGCAACTCGAGTCTCCTTTCATAGGAGGTTGTCTAGAAGCGTATTACTTAACTTCAAAGATCGGAAGAGCGTCG</t>
  </si>
  <si>
    <t>chr17.48399252.all_alt.A.10</t>
  </si>
  <si>
    <t>ACTGGCCGCTTCACTGCTAATACAATGTAAATGCTACTTAAGTATTTTTTTTTTCTTTTTCTTTTTCTTTTTTTGAGACAGAGTCTCACTCTGTTGCGCAGGCTGGAGTGCAATGGCGTGATCTCAGCTCACTGCAACATCCACCTCCTGGGTTCGAGCAACTCGAGACGAGCGTGGGTACTCAAGGTCTAGAAGGCAAACGAGGTTGATGACAGATCGGAAGAGCGTCG</t>
  </si>
  <si>
    <t>chr17.48399252.Ref.G.1</t>
  </si>
  <si>
    <t>ACTGGCCGCTTCACTGCTAATACAATGTAAATGCTACTTAAGTATTTTTTTTTTCTTTTTCTTTTTCTTTTTTTGAGACAGAGTCTCGCTCTGTTGCGCAGGCTGGAGTGCAATGGCGTGATCTCAGCTCACTGCAACATCCACCTCCTGGGTTCGAGCAACTCGAGCGGAAACGCGAAAGGTACACTCTAGACCGACTTAACTCTGCAGCGCAGATCGGAAGAGCGTCG</t>
  </si>
  <si>
    <t>chr17.48399252.Ref.G.2</t>
  </si>
  <si>
    <t>ACTGGCCGCTTCACTGCTAATACAATGTAAATGCTACTTAAGTATTTTTTTTTTCTTTTTCTTTTTCTTTTTTTGAGACAGAGTCTCGCTCTGTTGCGCAGGCTGGAGTGCAATGGCGTGATCTCAGCTCACTGCAACATCCACCTCCTGGGTTCGAGCAACTCGAGTCGTTAAAGTCGCCCATAGTTCTAGACTCTGTTATGGAAGAATGCCAGATCGGAAGAGCGTCG</t>
  </si>
  <si>
    <t>chr17.48399252.Ref.G.3</t>
  </si>
  <si>
    <t>ACTGGCCGCTTCACTGCTAATACAATGTAAATGCTACTTAAGTATTTTTTTTTTCTTTTTCTTTTTCTTTTTTTGAGACAGAGTCTCGCTCTGTTGCGCAGGCTGGAGTGCAATGGCGTGATCTCAGCTCACTGCAACATCCACCTCCTGGGTTCGAGCAACTCGAGTATGTATTAGGATGAGAGGGTCTAGAGCGCTTTATGGAGATCCAAGAGATCGGAAGAGCGTCG</t>
  </si>
  <si>
    <t>chr17.48399252.Ref.G.4</t>
  </si>
  <si>
    <t>ACTGGCCGCTTCACTGCTAATACAATGTAAATGCTACTTAAGTATTTTTTTTTTCTTTTTCTTTTTCTTTTTTTGAGACAGAGTCTCGCTCTGTTGCGCAGGCTGGAGTGCAATGGCGTGATCTCAGCTCACTGCAACATCCACCTCCTGGGTTCGAGCAACTCGAGACTAGGAGACTGAAGCACGGTCTAGACGATTTATTGCGGTCGTCTAAGATCGGAAGAGCGTCG</t>
  </si>
  <si>
    <t>chr17.48399252.Ref.G.5</t>
  </si>
  <si>
    <t>ACTGGCCGCTTCACTGCTAATACAATGTAAATGCTACTTAAGTATTTTTTTTTTCTTTTTCTTTTTCTTTTTTTGAGACAGAGTCTCGCTCTGTTGCGCAGGCTGGAGTGCAATGGCGTGATCTCAGCTCACTGCAACATCCACCTCCTGGGTTCGAGCAACTCGAGACACTTTCGTATGCTATTCCTCTAGAATAGGATTCTTGAACTTATTAGATCGGAAGAGCGTCG</t>
  </si>
  <si>
    <t>chr17.48399252.Ref.G.6</t>
  </si>
  <si>
    <t>ACTGGCCGCTTCACTGCTAATACAATGTAAATGCTACTTAAGTATTTTTTTTTTCTTTTTCTTTTTCTTTTTTTGAGACAGAGTCTCGCTCTGTTGCGCAGGCTGGAGTGCAATGGCGTGATCTCAGCTCACTGCAACATCCACCTCCTGGGTTCGAGCAACTCGAGACATGTCGCCCTCTGGCGCCTCTAGATTCGCAGCTCTTACGCTTGAAGATCGGAAGAGCGTCG</t>
  </si>
  <si>
    <t>chr17.48399252.Ref.G.7</t>
  </si>
  <si>
    <t>ACTGGCCGCTTCACTGCTAATACAATGTAAATGCTACTTAAGTATTTTTTTTTTCTTTTTCTTTTTCTTTTTTTGAGACAGAGTCTCGCTCTGTTGCGCAGGCTGGAGTGCAATGGCGTGATCTCAGCTCACTGCAACATCCACCTCCTGGGTTCGAGCAACTCGAGTGGCATGGGGGGAGGTAACTTCTAGAAGGCACAGATGGAGGAGTTGAGATCGGAAGAGCGTCG</t>
  </si>
  <si>
    <t>chr17.48399252.Ref.G.8</t>
  </si>
  <si>
    <t>ACTGGCCGCTTCACTGCTAATACAATGTAAATGCTACTTAAGTATTTTTTTTTTCTTTTTCTTTTTCTTTTTTTGAGACAGAGTCTCGCTCTGTTGCGCAGGCTGGAGTGCAATGGCGTGATCTCAGCTCACTGCAACATCCACCTCCTGGGTTCGAGCAACTCGAGATATTTTTCAATCCTCCAATTCTAGACCGACACTTCCGAGAATGCCAGATCGGAAGAGCGTCG</t>
  </si>
  <si>
    <t>chr17.48399252.Ref.G.9</t>
  </si>
  <si>
    <t>ACTGGCCGCTTCACTGCTAATACAATGTAAATGCTACTTAAGTATTTTTTTTTTCTTTTTCTTTTTCTTTTTTTGAGACAGAGTCTCGCTCTGTTGCGCAGGCTGGAGTGCAATGGCGTGATCTCAGCTCACTGCAACATCCACCTCCTGGGTTCGAGCAACTCGAGGGCCCTCGTAGCTCTAAGGCTCTAGATTCGCACTTAACAAGGTTGCAGATCGGAAGAGCGTCG</t>
  </si>
  <si>
    <t>chr17.48399252.Ref.G.10</t>
  </si>
  <si>
    <t>ACTGGCCGCTTCACTGCTAATACAATGTAAATGCTACTTAAGTATTTTTTTTTTCTTTTTCTTTTTCTTTTTTTGAGACAGAGTCTCGCTCTGTTGCGCAGGCTGGAGTGCAATGGCGTGATCTCAGCTCACTGCAACATCCACCTCCTGGGTTCGAGCAACTCGAGAGTCGCACCGACTGCTACAATCTAGAGCTGGAATTGGTAATGCTGGAGATCGGAAGAGCGTCG</t>
  </si>
  <si>
    <t>chr17.55852368.all_alt.G.1</t>
  </si>
  <si>
    <t>ACTGGCCGCTTCACTGGGGGTGGCTCTCTTATTTATCAAGCCATCAGAGTCTGCTACCTACCAGCACCTCAGCCTCTTCTGTTCCTCGTTCCACTAGTTCTTCGTGGTCTTGAACACTGCTTGTCCCCCAAGATGGCTCTCCCTTCTTCCTGAGCACATGGCTCGAGCAAGAGAGGTGAACTGTTCTTCTAGACCGACAGCTCTTTGCGAGGAAGATCGGAAGAGCGTCG</t>
  </si>
  <si>
    <t>chr17.55852368.all_alt.G.2</t>
  </si>
  <si>
    <t>ACTGGCCGCTTCACTGGGGGTGGCTCTCTTATTTATCAAGCCATCAGAGTCTGCTACCTACCAGCACCTCAGCCTCTTCTGTTCCTCGTTCCACTAGTTCTTCGTGGTCTTGAACACTGCTTGTCCCCCAAGATGGCTCTCCCTTCTTCCTGAGCACATGGCTCGAGTTCCCGTCGTACTGGAGCGCTCTAGAATAGGTGAACCGTTGAATTGAGATCGGAAGAGCGTCG</t>
  </si>
  <si>
    <t>chr17.55852368.all_alt.G.3</t>
  </si>
  <si>
    <t>ACTGGCCGCTTCACTGGGGGTGGCTCTCTTATTTATCAAGCCATCAGAGTCTGCTACCTACCAGCACCTCAGCCTCTTCTGTTCCTCGTTCCACTAGTTCTTCGTGGTCTTGAACACTGCTTGTCCCCCAAGATGGCTCTCCCTTCTTCCTGAGCACATGGCTCGAGTCTTGTACAAGACAAAGAGGTCTAGAGCGCTTGAGGCTCTGCAACGAGATCGGAAGAGCGTCG</t>
  </si>
  <si>
    <t>chr17.55852368.all_alt.G.4</t>
  </si>
  <si>
    <t>ACTGGCCGCTTCACTGGGGGTGGCTCTCTTATTTATCAAGCCATCAGAGTCTGCTACCTACCAGCACCTCAGCCTCTTCTGTTCCTCGTTCCACTAGTTCTTCGTGGTCTTGAACACTGCTTGTCCCCCAAGATGGCTCTCCCTTCTTCCTGAGCACATGGCTCGAGTCACTGGGCAATATCATTTATCTAGAAGCGTCAACCATTTGATGACAGATCGGAAGAGCGTCG</t>
  </si>
  <si>
    <t>chr17.55852368.all_alt.G.5</t>
  </si>
  <si>
    <t>ACTGGCCGCTTCACTGGGGGTGGCTCTCTTATTTATCAAGCCATCAGAGTCTGCTACCTACCAGCACCTCAGCCTCTTCTGTTCCTCGTTCCACTAGTTCTTCGTGGTCTTGAACACTGCTTGTCCCCCAAGATGGCTCTCCCTTCTTCCTGAGCACATGGCTCGAGACAAGATCGACACACCACCTTCTAGATGAGACGTCGAATCAATCTTAGATCGGAAGAGCGTCG</t>
  </si>
  <si>
    <t>chr17.55852368.all_alt.G.6</t>
  </si>
  <si>
    <t>ACTGGCCGCTTCACTGGGGGTGGCTCTCTTATTTATCAAGCCATCAGAGTCTGCTACCTACCAGCACCTCAGCCTCTTCTGTTCCTCGTTCCACTAGTTCTTCGTGGTCTTGAACACTGCTTGTCCCCCAAGATGGCTCTCCCTTCTTCCTGAGCACATGGCTCGAGGTAGCGTCAATCATTCTGTATCTAGAAGGCATGAGCGAAGCGTTGAAGATCGGAAGAGCGTCG</t>
  </si>
  <si>
    <t>chr17.55852368.all_alt.G.7</t>
  </si>
  <si>
    <t>ACTGGCCGCTTCACTGGGGGTGGCTCTCTTATTTATCAAGCCATCAGAGTCTGCTACCTACCAGCACCTCAGCCTCTTCTGTTCCTCGTTCCACTAGTTCTTCGTGGTCTTGAACACTGCTTGTCCCCCAAGATGGCTCTCCCTTCTTCCTGAGCACATGGCTCGAGAAACAACCGGCACATCGCGTTCTAGAAGTTGGGACGATGCTATTGCAGATCGGAAGAGCGTCG</t>
  </si>
  <si>
    <t>chr17.55852368.all_alt.G.8</t>
  </si>
  <si>
    <t>ACTGGCCGCTTCACTGGGGGTGGCTCTCTTATTTATCAAGCCATCAGAGTCTGCTACCTACCAGCACCTCAGCCTCTTCTGTTCCTCGTTCCACTAGTTCTTCGTGGTCTTGAACACTGCTTGTCCCCCAAGATGGCTCTCCCTTCTTCCTGAGCACATGGCTCGAGGTCGTGGATCTGCTCCCGGTTCTAGAATAGGAGATAATCTCGGAATAGATCGGAAGAGCGTCG</t>
  </si>
  <si>
    <t>chr17.55852368.all_alt.G.9</t>
  </si>
  <si>
    <t>ACTGGCCGCTTCACTGGGGGTGGCTCTCTTATTTATCAAGCCATCAGAGTCTGCTACCTACCAGCACCTCAGCCTCTTCTGTTCCTCGTTCCACTAGTTCTTCGTGGTCTTGAACACTGCTTGTCCCCCAAGATGGCTCTCCCTTCTTCCTGAGCACATGGCTCGAGAAAGTCTAATGGACCTAAACTCTAGAACCAGTAAGACCCGATGCGCAGATCGGAAGAGCGTCG</t>
  </si>
  <si>
    <t>chr17.55852368.all_alt.G.10</t>
  </si>
  <si>
    <t>ACTGGCCGCTTCACTGGGGGTGGCTCTCTTATTTATCAAGCCATCAGAGTCTGCTACCTACCAGCACCTCAGCCTCTTCTGTTCCTCGTTCCACTAGTTCTTCGTGGTCTTGAACACTGCTTGTCCCCCAAGATGGCTCTCCCTTCTTCCTGAGCACATGGCTCGAGTGCCTATATTTTAGCGGCCCTCTAGACGTCCAGAGGACCTCTTCGTAGATCGGAAGAGCGTCG</t>
  </si>
  <si>
    <t>chr17.55852368.Ref.C.1</t>
  </si>
  <si>
    <t>ACTGGCCGCTTCACTGGGGGTGGCTCTCTTATTTATCAAGCCATCAGAGTCTGCTACCTACCAGCACCTCAGCCTCTTCTGTTCCTCCTTCCACTAGTTCTTCGTGGTCTTGAACACTGCTTGTCCCCCAAGATGGCTCTCCCTTCTTCCTGAGCACATGGCTCGAGAACCTCAGTCTCTTCTTCGGTCTAGAAACTCTAACTTCCTCTTCGTAGATCGGAAGAGCGTCG</t>
  </si>
  <si>
    <t>chr17.55852368.Ref.C.2</t>
  </si>
  <si>
    <t>ACTGGCCGCTTCACTGGGGGTGGCTCTCTTATTTATCAAGCCATCAGAGTCTGCTACCTACCAGCACCTCAGCCTCTTCTGTTCCTCCTTCCACTAGTTCTTCGTGGTCTTGAACACTGCTTGTCCCCCAAGATGGCTCTCCCTTCTTCCTGAGCACATGGCTCGAGCGATCGCATCAAGTGCGTTTTCTAGACTCTGATATCGCAAGGTTGCAGATCGGAAGAGCGTCG</t>
  </si>
  <si>
    <t>chr17.55852368.Ref.C.3</t>
  </si>
  <si>
    <t>ACTGGCCGCTTCACTGGGGGTGGCTCTCTTATTTATCAAGCCATCAGAGTCTGCTACCTACCAGCACCTCAGCCTCTTCTGTTCCTCCTTCCACTAGTTCTTCGTGGTCTTGAACACTGCTTGTCCCCCAAGATGGCTCTCCCTTCTTCCTGAGCACATGGCTCGAGTACGATCCTTCTCGATGCTATCTAGAAATGAAGTTATGAACTTATTAGATCGGAAGAGCGTCG</t>
  </si>
  <si>
    <t>chr17.55852368.Ref.C.4</t>
  </si>
  <si>
    <t>ACTGGCCGCTTCACTGGGGGTGGCTCTCTTATTTATCAAGCCATCAGAGTCTGCTACCTACCAGCACCTCAGCCTCTTCTGTTCCTCCTTCCACTAGTTCTTCGTGGTCTTGAACACTGCTTGTCCCCCAAGATGGCTCTCCCTTCTTCCTGAGCACATGGCTCGAGCATTCCCAACCCAATAACCGTCTAGATAACCCAACCATAATATGCTAGATCGGAAGAGCGTCG</t>
  </si>
  <si>
    <t>chr17.55852368.Ref.C.5</t>
  </si>
  <si>
    <t>ACTGGCCGCTTCACTGGGGGTGGCTCTCTTATTTATCAAGCCATCAGAGTCTGCTACCTACCAGCACCTCAGCCTCTTCTGTTCCTCCTTCCACTAGTTCTTCGTGGTCTTGAACACTGCTTGTCCCCCAAGATGGCTCTCCCTTCTTCCTGAGCACATGGCTCGAGTGAAAGGCCACATTAGTACTTCTAGAGCTGGACCTTGCGGAAGGATAGATCGGAAGAGCGTCG</t>
  </si>
  <si>
    <t>chr17.55852368.Ref.C.6</t>
  </si>
  <si>
    <t>ACTGGCCGCTTCACTGGGGGTGGCTCTCTTATTTATCAAGCCATCAGAGTCTGCTACCTACCAGCACCTCAGCCTCTTCTGTTCCTCCTTCCACTAGTTCTTCGTGGTCTTGAACACTGCTTGTCCCCCAAGATGGCTCTCCCTTCTTCCTGAGCACATGGCTCGAGAGCCGATCCCCCGAGGGCGGTCTAGAGTATATATATACAATATGCTAGATCGGAAGAGCGTCG</t>
  </si>
  <si>
    <t>chr17.55852368.Ref.C.7</t>
  </si>
  <si>
    <t>ACTGGCCGCTTCACTGGGGGTGGCTCTCTTATTTATCAAGCCATCAGAGTCTGCTACCTACCAGCACCTCAGCCTCTTCTGTTCCTCCTTCCACTAGTTCTTCGTGGTCTTGAACACTGCTTGTCCCCCAAGATGGCTCTCCCTTCTTCCTGAGCACATGGCTCGAGGTCTTACCTGCAATGGCACGTCTAGAAAGATGGCTTAGCGATGCGCAGATCGGAAGAGCGTCG</t>
  </si>
  <si>
    <t>chr17.55852368.Ref.C.8</t>
  </si>
  <si>
    <t>ACTGGCCGCTTCACTGGGGGTGGCTCTCTTATTTATCAAGCCATCAGAGTCTGCTACCTACCAGCACCTCAGCCTCTTCTGTTCCTCCTTCCACTAGTTCTTCGTGGTCTTGAACACTGCTTGTCCCCCAAGATGGCTCTCCCTTCTTCCTGAGCACATGGCTCGAGCCATCGCACCGACAGGCTCCTCTAGAAATGATTCTAATACTCCGTTAGATCGGAAGAGCGTCG</t>
  </si>
  <si>
    <t>chr17.55852368.Ref.C.9</t>
  </si>
  <si>
    <t>ACTGGCCGCTTCACTGGGGGTGGCTCTCTTATTTATCAAGCCATCAGAGTCTGCTACCTACCAGCACCTCAGCCTCTTCTGTTCCTCCTTCCACTAGTTCTTCGTGGTCTTGAACACTGCTTGTCCCCCAAGATGGCTCTCCCTTCTTCCTGAGCACATGGCTCGAGGCCACCATACATTGCAGATGTCTAGACTTAATCGCGACCTATCAATAGATCGGAAGAGCGTCG</t>
  </si>
  <si>
    <t>chr17.55852368.Ref.C.10</t>
  </si>
  <si>
    <t>ACTGGCCGCTTCACTGGGGGTGGCTCTCTTATTTATCAAGCCATCAGAGTCTGCTACCTACCAGCACCTCAGCCTCTTCTGTTCCTCCTTCCACTAGTTCTTCGTGGTCTTGAACACTGCTTGTCCCCCAAGATGGCTCTCCCTTCTTCCTGAGCACATGGCTCGAGAGCTGAGCCGCCCCGAGCGTTCTAGAAAGATAGTATGCTACTCTGGAGATCGGAAGAGCGTCG</t>
  </si>
  <si>
    <t>chr17.57502828.all_alt.G.1</t>
  </si>
  <si>
    <t>ACTGGCCGCTTCACTGGCTATTTTTACCCAGCTTGCAGTTCAGGGTGTAAATAGCAACTCTGGCTGTTTTTTCCCACAGCTGACAACGGAGTCAACCTCTTCGAGGCAGGAGCATTCTGGCATTTCGCACAGAGAAAACAGAACACAATTTGCCCTCGGGCCTCGAGCATACCCACGCTATGCGGTATCTAGAAGAACAAGCATGACCAAGTTAGATCGGAAGAGCGTCG</t>
  </si>
  <si>
    <t>chr17.57502828.all_alt.G.2</t>
  </si>
  <si>
    <t>ACTGGCCGCTTCACTGGCTATTTTTACCCAGCTTGCAGTTCAGGGTGTAAATAGCAACTCTGGCTGTTTTTTCCCACAGCTGACAACGGAGTCAACCTCTTCGAGGCAGGAGCATTCTGGCATTTCGCACAGAGAAAACAGAACACAATTTGCCCTCGGGCCTCGAGCGCTGGAGTAGTCCAGCATTTCTAGACGATTACGCGTAGATCCAAGAGATCGGAAGAGCGTCG</t>
  </si>
  <si>
    <t>chr17.57502828.all_alt.G.3</t>
  </si>
  <si>
    <t>ACTGGCCGCTTCACTGGCTATTTTTACCCAGCTTGCAGTTCAGGGTGTAAATAGCAACTCTGGCTGTTTTTTCCCACAGCTGACAACGGAGTCAACCTCTTCGAGGCAGGAGCATTCTGGCATTTCGCACAGAGAAAACAGAACACAATTTGCCCTCGGGCCTCGAGGGCCAATTTAAAAGCTCTTATCTAGAATAGGTAGTTAAAATCAGCCAGATCGGAAGAGCGTCG</t>
  </si>
  <si>
    <t>chr17.57502828.all_alt.G.4</t>
  </si>
  <si>
    <t>ACTGGCCGCTTCACTGGCTATTTTTACCCAGCTTGCAGTTCAGGGTGTAAATAGCAACTCTGGCTGTTTTTTCCCACAGCTGACAACGGAGTCAACCTCTTCGAGGCAGGAGCATTCTGGCATTTCGCACAGAGAAAACAGAACACAATTTGCCCTCGGGCCTCGAGTATATGTTAAGTTTTTGAGTTCTAGACGTCCTCTGATGAATGGTTAAGATCGGAAGAGCGTCG</t>
  </si>
  <si>
    <t>chr17.57502828.all_alt.G.5</t>
  </si>
  <si>
    <t>ACTGGCCGCTTCACTGGCTATTTTTACCCAGCTTGCAGTTCAGGGTGTAAATAGCAACTCTGGCTGTTTTTTCCCACAGCTGACAACGGAGTCAACCTCTTCGAGGCAGGAGCATTCTGGCATTTCGCACAGAGAAAACAGAACACAATTTGCCCTCGGGCCTCGAGAAGATGTGTTCTCGATTTACTCTAGATGAGACCTTCGCTGCGAGGAAGATCGGAAGAGCGTCG</t>
  </si>
  <si>
    <t>chr17.57502828.all_alt.G.6</t>
  </si>
  <si>
    <t>ACTGGCCGCTTCACTGGCTATTTTTACCCAGCTTGCAGTTCAGGGTGTAAATAGCAACTCTGGCTGTTTTTTCCCACAGCTGACAACGGAGTCAACCTCTTCGAGGCAGGAGCATTCTGGCATTTCGCACAGAGAAAACAGAACACAATTTGCCCTCGGGCCTCGAGGTTACATCCCTCAACCAGCGTCTAGAAATGACCATGATAACGTCGTAGATCGGAAGAGCGTCG</t>
  </si>
  <si>
    <t>chr17.57502828.all_alt.G.7</t>
  </si>
  <si>
    <t>ACTGGCCGCTTCACTGGCTATTTTTACCCAGCTTGCAGTTCAGGGTGTAAATAGCAACTCTGGCTGTTTTTTCCCACAGCTGACAACGGAGTCAACCTCTTCGAGGCAGGAGCATTCTGGCATTTCGCACAGAGAAAACAGAACACAATTTGCCCTCGGGCCTCGAGAGAAAATACAGATTAAAGCGTCTAGAAAGATGGTACCTAACTTCAAAGATCGGAAGAGCGTCG</t>
  </si>
  <si>
    <t>chr17.57502828.all_alt.G.8</t>
  </si>
  <si>
    <t>ACTGGCCGCTTCACTGGCTATTTTTACCCAGCTTGCAGTTCAGGGTGTAAATAGCAACTCTGGCTGTTTTTTCCCACAGCTGACAACGGAGTCAACCTCTTCGAGGCAGGAGCATTCTGGCATTTCGCACAGAGAAAACAGAACACAATTTGCCCTCGGGCCTCGAGTGGACCGAGGGAGCTTTCAATCTAGAAGGCATCATAGCGCTCTGATAGATCGGAAGAGCGTCG</t>
  </si>
  <si>
    <t>chr17.57502828.all_alt.G.9</t>
  </si>
  <si>
    <t>ACTGGCCGCTTCACTGGCTATTTTTACCCAGCTTGCAGTTCAGGGTGTAAATAGCAACTCTGGCTGTTTTTTCCCACAGCTGACAACGGAGTCAACCTCTTCGAGGCAGGAGCATTCTGGCATTTCGCACAGAGAAAACAGAACACAATTTGCCCTCGGGCCTCGAGATATCTCTTGTTGCCCTTTTTCTAGAAGCGTATTACTTTTAGGTTAAGATCGGAAGAGCGTCG</t>
  </si>
  <si>
    <t>chr17.57502828.all_alt.G.10</t>
  </si>
  <si>
    <t>ACTGGCCGCTTCACTGGCTATTTTTACCCAGCTTGCAGTTCAGGGTGTAAATAGCAACTCTGGCTGTTTTTTCCCACAGCTGACAACGGAGTCAACCTCTTCGAGGCAGGAGCATTCTGGCATTTCGCACAGAGAAAACAGAACACAATTTGCCCTCGGGCCTCGAGGCAATATGAGAGGACCCCAGTCTAGATTCGCCAATTAGTGAGCTGCAGATCGGAAGAGCGTCG</t>
  </si>
  <si>
    <t>chr17.57502828.Ref.A.1</t>
  </si>
  <si>
    <t>ACTGGCCGCTTCACTGGCTATTTTTACCCAGCTTGCAGTTCAGGGTGTAAATAGCAACTCTGGCTGTTTTTTCCCACAGCTGACAACAGAGTCAACCTCTTCGAGGCAGGAGCATTCTGGCATTTCGCACAGAGAAAACAGAACACAATTTGCCCTCGGGCCTCGAGCAGACAGGGGCGTCTCGGACTCTAGAAATGACCGGTTCTTAGTCGAAGATCGGAAGAGCGTCG</t>
  </si>
  <si>
    <t>chr17.57502828.Ref.A.2</t>
  </si>
  <si>
    <t>ACTGGCCGCTTCACTGGCTATTTTTACCCAGCTTGCAGTTCAGGGTGTAAATAGCAACTCTGGCTGTTTTTTCCCACAGCTGACAACAGAGTCAACCTCTTCGAGGCAGGAGCATTCTGGCATTTCGCACAGAGAAAACAGAACACAATTTGCCCTCGGGCCTCGAGTCGTTTGGAAAATCGAAGCCTCTAGAAATGATCTGATGAAGAGTATAGATCGGAAGAGCGTCG</t>
  </si>
  <si>
    <t>chr17.57502828.Ref.A.3</t>
  </si>
  <si>
    <t>ACTGGCCGCTTCACTGGCTATTTTTACCCAGCTTGCAGTTCAGGGTGTAAATAGCAACTCTGGCTGTTTTTTCCCACAGCTGACAACAGAGTCAACCTCTTCGAGGCAGGAGCATTCTGGCATTTCGCACAGAGAAAACAGAACACAATTTGCCCTCGGGCCTCGAGACGTACTTTATCATGCAGCCTCTAGAAGTTGCTGGCGCTAGGCTCAAGATCGGAAGAGCGTCG</t>
  </si>
  <si>
    <t>chr17.57502828.Ref.A.4</t>
  </si>
  <si>
    <t>ACTGGCCGCTTCACTGGCTATTTTTACCCAGCTTGCAGTTCAGGGTGTAAATAGCAACTCTGGCTGTTTTTTCCCACAGCTGACAACAGAGTCAACCTCTTCGAGGCAGGAGCATTCTGGCATTTCGCACAGAGAAAACAGAACACAATTTGCCCTCGGGCCTCGAGCAATCCTTAGCTCGTTTTTGTCTAGAAGTTGTATCAAGACTTAAGTAGATCGGAAGAGCGTCG</t>
  </si>
  <si>
    <t>chr17.57502828.Ref.A.5</t>
  </si>
  <si>
    <t>ACTGGCCGCTTCACTGGCTATTTTTACCCAGCTTGCAGTTCAGGGTGTAAATAGCAACTCTGGCTGTTTTTTCCCACAGCTGACAACAGAGTCAACCTCTTCGAGGCAGGAGCATTCTGGCATTTCGCACAGAGAAAACAGAACACAATTTGCCCTCGGGCCTCGAGTGATCTTGCCACGTCTGTGCTCTAGAGTATATCTGATGAATAGTCCAGATCGGAAGAGCGTCG</t>
  </si>
  <si>
    <t>chr17.57502828.Ref.A.6</t>
  </si>
  <si>
    <t>ACTGGCCGCTTCACTGGCTATTTTTACCCAGCTTGCAGTTCAGGGTGTAAATAGCAACTCTGGCTGTTTTTTCCCACAGCTGACAACAGAGTCAACCTCTTCGAGGCAGGAGCATTCTGGCATTTCGCACAGAGAAAACAGAACACAATTTGCCCTCGGGCCTCGAGGGTCCGCTGAGATAATGTTATCTAGAAGAACCCGATCTCTTATTGGAGATCGGAAGAGCGTCG</t>
  </si>
  <si>
    <t>chr17.57502828.Ref.A.7</t>
  </si>
  <si>
    <t>ACTGGCCGCTTCACTGGCTATTTTTACCCAGCTTGCAGTTCAGGGTGTAAATAGCAACTCTGGCTGTTTTTTCCCACAGCTGACAACAGAGTCAACCTCTTCGAGGCAGGAGCATTCTGGCATTTCGCACAGAGAAAACAGAACACAATTTGCCCTCGGGCCTCGAGCTAATAATGAAGATCGAAGTTCTAGAACCAGTTAAGATTAGAGCTAAGATCGGAAGAGCGTCG</t>
  </si>
  <si>
    <t>chr17.57502828.Ref.A.8</t>
  </si>
  <si>
    <t>ACTGGCCGCTTCACTGGCTATTTTTACCCAGCTTGCAGTTCAGGGTGTAAATAGCAACTCTGGCTGTTTTTTCCCACAGCTGACAACAGAGTCAACCTCTTCGAGGCAGGAGCATTCTGGCATTTCGCACAGAGAAAACAGAACACAATTTGCCCTCGGGCCTCGAGCAACTCAAACGGCAGATCGGTCTAGATTCGCCGACCGCACCAAGTTAGATCGGAAGAGCGTCG</t>
  </si>
  <si>
    <t>chr17.57502828.Ref.A.9</t>
  </si>
  <si>
    <t>ACTGGCCGCTTCACTGGCTATTTTTACCCAGCTTGCAGTTCAGGGTGTAAATAGCAACTCTGGCTGTTTTTTCCCACAGCTGACAACAGAGTCAACCTCTTCGAGGCAGGAGCATTCTGGCATTTCGCACAGAGAAAACAGAACACAATTTGCCCTCGGGCCTCGAGCTACCGGCCTCCGGGGTGCTTCTAGAAAGATAGGTTACAGAAGTACAGATCGGAAGAGCGTCG</t>
  </si>
  <si>
    <t>chr17.57502828.Ref.A.10</t>
  </si>
  <si>
    <t>ACTGGCCGCTTCACTGGCTATTTTTACCCAGCTTGCAGTTCAGGGTGTAAATAGCAACTCTGGCTGTTTTTTCCCACAGCTGACAACAGAGTCAACCTCTTCGAGGCAGGAGCATTCTGGCATTTCGCACAGAGAAAACAGAACACAATTTGCCCTCGGGCCTCGAGCTAAGCTTCCAGTTCGTAAGTCTAGACGTCCAGCGTTCTCAATCTTAGATCGGAAGAGCGTCG</t>
  </si>
  <si>
    <t>chr17.61554194.all_alt.A.1</t>
  </si>
  <si>
    <t>ACTGGCCGCTTCACTGCCGGCCGAGGCTGCGCGGCCGCACGGTGGGCAGGCTCGGGTGTTCCGGCAAACTGCCGGGTCCCCATCTTCAAAAGAGAGGAGGCCCTTTCTCCAGCTTCCTCTGCGGGAGCCCGACCCAGCCCCATCCCGCCACCCCCGGGCTGCTCGAGATAGGATCTACTTCATGCGTTCTAGAAGGCACGTCGAATGGTCGGTAGATCGGAAGAGCGTCG</t>
  </si>
  <si>
    <t>chr17.61554194.all_alt.A.2</t>
  </si>
  <si>
    <t>ACTGGCCGCTTCACTGCCGGCCGAGGCTGCGCGGCCGCACGGTGGGCAGGCTCGGGTGTTCCGGCAAACTGCCGGGTCCCCATCTTCAAAAGAGAGGAGGCCCTTTCTCCAGCTTCCTCTGCGGGAGCCCGACCCAGCCCCATCCCGCCACCCCCGGGCTGCTCGAGAACTTCACTCTTTAAACTAGTCTAGAAACTCATAGTCTACTCCGTTAGATCGGAAGAGCGTCG</t>
  </si>
  <si>
    <t>chr17.61554194.all_alt.A.3</t>
  </si>
  <si>
    <t>ACTGGCCGCTTCACTGCCGGCCGAGGCTGCGCGGCCGCACGGTGGGCAGGCTCGGGTGTTCCGGCAAACTGCCGGGTCCCCATCTTCAAAAGAGAGGAGGCCCTTTCTCCAGCTTCCTCTGCGGGAGCCCGACCCAGCCCCATCCCGCCACCCCCGGGCTGCTCGAGCATGTAACATGGGTACTGGCTCTAGAATAGGCCTCTATCGATGCGCAGATCGGAAGAGCGTCG</t>
  </si>
  <si>
    <t>chr17.61554194.all_alt.A.4</t>
  </si>
  <si>
    <t>ACTGGCCGCTTCACTGCCGGCCGAGGCTGCGCGGCCGCACGGTGGGCAGGCTCGGGTGTTCCGGCAAACTGCCGGGTCCCCATCTTCAAAAGAGAGGAGGCCCTTTCTCCAGCTTCCTCTGCGGGAGCCCGACCCAGCCCCATCCCGCCACCCCCGGGCTGCTCGAGGGGTGCCCAGCCACTACCGGTCTAGAGCTGGGTTGCGTTTGAATTGAGATCGGAAGAGCGTCG</t>
  </si>
  <si>
    <t>chr17.61554194.all_alt.A.5</t>
  </si>
  <si>
    <t>ACTGGCCGCTTCACTGCCGGCCGAGGCTGCGCGGCCGCACGGTGGGCAGGCTCGGGTGTTCCGGCAAACTGCCGGGTCCCCATCTTCAAAAGAGAGGAGGCCCTTTCTCCAGCTTCCTCTGCGGGAGCCCGACCCAGCCCCATCCCGCCACCCCCGGGCTGCTCGAGCACTTAGACTAGTGTCTACGTCTAGAACCAGTAACTTCACGCTTGAAGATCGGAAGAGCGTCG</t>
  </si>
  <si>
    <t>chr17.61554194.all_alt.A.6</t>
  </si>
  <si>
    <t>ACTGGCCGCTTCACTGCCGGCCGAGGCTGCGCGGCCGCACGGTGGGCAGGCTCGGGTGTTCCGGCAAACTGCCGGGTCCCCATCTTCAAAAGAGAGGAGGCCCTTTCTCCAGCTTCCTCTGCGGGAGCCCGACCCAGCCCCATCCCGCCACCCCCGGGCTGCTCGAGTATATTTAACTCGATACACCTCTAGACTTAATTCTCTATGCGAGGAAGATCGGAAGAGCGTCG</t>
  </si>
  <si>
    <t>chr17.61554194.all_alt.A.7</t>
  </si>
  <si>
    <t>ACTGGCCGCTTCACTGCCGGCCGAGGCTGCGCGGCCGCACGGTGGGCAGGCTCGGGTGTTCCGGCAAACTGCCGGGTCCCCATCTTCAAAAGAGAGGAGGCCCTTTCTCCAGCTTCCTCTGCGGGAGCCCGACCCAGCCCCATCCCGCCACCCCCGGGCTGCTCGAGAACTCGCCCCGGACCGAAACTCTAGAGTCATTATCGTTACTTAAGTAGATCGGAAGAGCGTCG</t>
  </si>
  <si>
    <t>chr17.61554194.all_alt.A.8</t>
  </si>
  <si>
    <t>ACTGGCCGCTTCACTGCCGGCCGAGGCTGCGCGGCCGCACGGTGGGCAGGCTCGGGTGTTCCGGCAAACTGCCGGGTCCCCATCTTCAAAAGAGAGGAGGCCCTTTCTCCAGCTTCCTCTGCGGGAGCCCGACCCAGCCCCATCCCGCCACCCCCGGGCTGCTCGAGTCACGTGACACTTGGCATTGTCTAGAGCGCTGCGGTAAAAGGTTGCAGATCGGAAGAGCGTCG</t>
  </si>
  <si>
    <t>chr17.61554194.all_alt.A.9</t>
  </si>
  <si>
    <t>ACTGGCCGCTTCACTGCCGGCCGAGGCTGCGCGGCCGCACGGTGGGCAGGCTCGGGTGTTCCGGCAAACTGCCGGGTCCCCATCTTCAAAAGAGAGGAGGCCCTTTCTCCAGCTTCCTCTGCGGGAGCCCGACCCAGCCCCATCCCGCCACCCCCGGGCTGCTCGAGTATGGAAAGCGCTCGGTGGGTCTAGACGATTTTGATTGTAATACTTAGATCGGAAGAGCGTCG</t>
  </si>
  <si>
    <t>chr17.61554194.all_alt.A.10</t>
  </si>
  <si>
    <t>ACTGGCCGCTTCACTGCCGGCCGAGGCTGCGCGGCCGCACGGTGGGCAGGCTCGGGTGTTCCGGCAAACTGCCGGGTCCCCATCTTCAAAAGAGAGGAGGCCCTTTCTCCAGCTTCCTCTGCGGGAGCCCGACCCAGCCCCATCCCGCCACCCCCGGGCTGCTCGAGTATGATACGCCCAATTGCTATCTAGAAGTTGCCGATCTTAGAGCTAAGATCGGAAGAGCGTCG</t>
  </si>
  <si>
    <t>chr17.61554194.Ref.T.1</t>
  </si>
  <si>
    <t>ACTGGCCGCTTCACTGCCGGCCGAGGCTGCGCGGCCGCACGGTGGGCAGGCTCGGGTGTTCCGGCAAACTGCCGGGTCCCCATCTTCTAAAGAGAGGAGGCCCTTTCTCCAGCTTCCTCTGCGGGAGCCCGACCCAGCCCCATCCCGCCACCCCCGGGCTGCTCGAGGCCCGAAGTGTGCTCATAAATCTAGACGTCCTGGTTCTCGCTCAACAGATCGGAAGAGCGTCG</t>
  </si>
  <si>
    <t>chr17.61554194.Ref.T.2</t>
  </si>
  <si>
    <t>ACTGGCCGCTTCACTGCCGGCCGAGGCTGCGCGGCCGCACGGTGGGCAGGCTCGGGTGTTCCGGCAAACTGCCGGGTCCCCATCTTCTAAAGAGAGGAGGCCCTTTCTCCAGCTTCCTCTGCGGGAGCCCGACCCAGCCCCATCCCGCCACCCCCGGGCTGCTCGAGACCCGTGATTCGCTGTATTTTCTAGACCGACTATCAAGAATGGTTAAGATCGGAAGAGCGTCG</t>
  </si>
  <si>
    <t>chr17.61554194.Ref.T.3</t>
  </si>
  <si>
    <t>ACTGGCCGCTTCACTGCCGGCCGAGGCTGCGCGGCCGCACGGTGGGCAGGCTCGGGTGTTCCGGCAAACTGCCGGGTCCCCATCTTCTAAAGAGAGGAGGCCCTTTCTCCAGCTTCCTCTGCGGGAGCCCGACCCAGCCCCATCCCGCCACCCCCGGGCTGCTCGAGCTCACCGCTGAAAACCCCCGTCTAGAAGGCAAGAGACGGCTATTGCAGATCGGAAGAGCGTCG</t>
  </si>
  <si>
    <t>chr17.61554194.Ref.T.4</t>
  </si>
  <si>
    <t>ACTGGCCGCTTCACTGCCGGCCGAGGCTGCGCGGCCGCACGGTGGGCAGGCTCGGGTGTTCCGGCAAACTGCCGGGTCCCCATCTTCTAAAGAGAGGAGGCCCTTTCTCCAGCTTCCTCTGCGGGAGCCCGACCCAGCCCCATCCCGCCACCCCCGGGCTGCTCGAGTTCCAAAGGGCGTGGTTTAATCTAGAGCTGGCAAGATGCTATCAATAGATCGGAAGAGCGTCG</t>
  </si>
  <si>
    <t>chr17.61554194.Ref.T.5</t>
  </si>
  <si>
    <t>ACTGGCCGCTTCACTGCCGGCCGAGGCTGCGCGGCCGCACGGTGGGCAGGCTCGGGTGTTCCGGCAAACTGCCGGGTCCCCATCTTCTAAAGAGAGGAGGCCCTTTCTCCAGCTTCCTCTGCGGGAGCCCGACCCAGCCCCATCCCGCCACCCCCGGGCTGCTCGAGGTTTTCTCTGCCCCCGGGGGTCTAGAATAGGGACGCAAAAGGTTGCAGATCGGAAGAGCGTCG</t>
  </si>
  <si>
    <t>chr17.61554194.Ref.T.6</t>
  </si>
  <si>
    <t>ACTGGCCGCTTCACTGCCGGCCGAGGCTGCGCGGCCGCACGGTGGGCAGGCTCGGGTGTTCCGGCAAACTGCCGGGTCCCCATCTTCTAAAGAGAGGAGGCCCTTTCTCCAGCTTCCTCTGCGGGAGCCCGACCCAGCCCCATCCCGCCACCCCCGGGCTGCTCGAGAGTCTTTTGTTCAAAGGCAGTCTAGAAGAACCCGTATGAACCAGGTAGATCGGAAGAGCGTCG</t>
  </si>
  <si>
    <t>chr17.61554194.Ref.T.7</t>
  </si>
  <si>
    <t>ACTGGCCGCTTCACTGCCGGCCGAGGCTGCGCGGCCGCACGGTGGGCAGGCTCGGGTGTTCCGGCAAACTGCCGGGTCCCCATCTTCTAAAGAGAGGAGGCCCTTTCTCCAGCTTCCTCTGCGGGAGCCCGACCCAGCCCCATCCCGCCACCCCCGGGCTGCTCGAGTGACGGCCGGTCCTCCCTCCTCTAGACGATTCGGCGTCTTAGGTTAAGATCGGAAGAGCGTCG</t>
  </si>
  <si>
    <t>chr17.61554194.Ref.T.8</t>
  </si>
  <si>
    <t>ACTGGCCGCTTCACTGCCGGCCGAGGCTGCGCGGCCGCACGGTGGGCAGGCTCGGGTGTTCCGGCAAACTGCCGGGTCCCCATCTTCTAAAGAGAGGAGGCCCTTTCTCCAGCTTCCTCTGCGGGAGCCCGACCCAGCCCCATCCCGCCACCCCCGGGCTGCTCGAGTGGAATAAGAGCTCAACCATTCTAGACTCTGGGTATTGTGCGAGGAAGATCGGAAGAGCGTCG</t>
  </si>
  <si>
    <t>chr17.61554194.Ref.T.9</t>
  </si>
  <si>
    <t>ACTGGCCGCTTCACTGCCGGCCGAGGCTGCGCGGCCGCACGGTGGGCAGGCTCGGGTGTTCCGGCAAACTGCCGGGTCCCCATCTTCTAAAGAGAGGAGGCCCTTTCTCCAGCTTCCTCTGCGGGAGCCCGACCCAGCCCCATCCCGCCACCCCCGGGCTGCTCGAGTCGCCTTTGGCCGCCGAACTTCTAGAGTCATTAATCGGAGAATGCCAGATCGGAAGAGCGTCG</t>
  </si>
  <si>
    <t>chr17.61554194.Ref.T.10</t>
  </si>
  <si>
    <t>ACTGGCCGCTTCACTGCCGGCCGAGGCTGCGCGGCCGCACGGTGGGCAGGCTCGGGTGTTCCGGCAAACTGCCGGGTCCCCATCTTCTAAAGAGAGGAGGCCCTTTCTCCAGCTTCCTCTGCGGGAGCCCGACCCAGCCCCATCCCGCCACCCCCGGGCTGCTCGAGCTCCCGCATAGTTTTAACTATCTAGAGTCATTTATTACAATGGTTAAGATCGGAAGAGCGTCG</t>
  </si>
  <si>
    <t>chr17.71334254.all_alt.T.1</t>
  </si>
  <si>
    <t>ACTGGCCGCTTCACTGGTCCGATGCCTGCCAGCCACAGTGATGGTGCATGGAGGGAAGGAGGAGCAGAGAGAGAAGATAGGCGTGGCTTCCGGGATGCCCATTCTTTTTGCAGAGAGCAGCGGCAGTGGGTCCAGGGGTCCTGGAGGGGCTGGAAGGGGGCCTCGAGACGAAGGACCGACAGTTTGTTCTAGATGGTCTAACTTCTGCTATAAAGATCGGAAGAGCGTCG</t>
  </si>
  <si>
    <t>chr17.71334254.all_alt.T.2</t>
  </si>
  <si>
    <t>ACTGGCCGCTTCACTGGTCCGATGCCTGCCAGCCACAGTGATGGTGCATGGAGGGAAGGAGGAGCAGAGAGAGAAGATAGGCGTGGCTTCCGGGATGCCCATTCTTTTTGCAGAGAGCAGCGGCAGTGGGTCCAGGGGTCCTGGAGGGGCTGGAAGGGGGCCTCGAGTGCTACGGCCCAGTTTGCCCTCTAGAGTATAAATGATTCTTATTGGAGATCGGAAGAGCGTCG</t>
  </si>
  <si>
    <t>chr17.71334254.all_alt.T.3</t>
  </si>
  <si>
    <t>ACTGGCCGCTTCACTGGTCCGATGCCTGCCAGCCACAGTGATGGTGCATGGAGGGAAGGAGGAGCAGAGAGAGAAGATAGGCGTGGCTTCCGGGATGCCCATTCTTTTTGCAGAGAGCAGCGGCAGTGGGTCCAGGGGTCCTGGAGGGGCTGGAAGGGGGCCTCGAGCATAAGTCGATACTAGTGTGTCTAGATGAGAGCTCGCTCTCGGAATAGATCGGAAGAGCGTCG</t>
  </si>
  <si>
    <t>chr17.71334254.all_alt.T.4</t>
  </si>
  <si>
    <t>ACTGGCCGCTTCACTGGTCCGATGCCTGCCAGCCACAGTGATGGTGCATGGAGGGAAGGAGGAGCAGAGAGAGAAGATAGGCGTGGCTTCCGGGATGCCCATTCTTTTTGCAGAGAGCAGCGGCAGTGGGTCCAGGGGTCCTGGAGGGGCTGGAAGGGGGCCTCGAGCTGAACAAAAAAAGATCACATCTAGATAACCCGCAAGACAGACTGCAGATCGGAAGAGCGTCG</t>
  </si>
  <si>
    <t>chr17.71334254.all_alt.T.5</t>
  </si>
  <si>
    <t>ACTGGCCGCTTCACTGGTCCGATGCCTGCCAGCCACAGTGATGGTGCATGGAGGGAAGGAGGAGCAGAGAGAGAAGATAGGCGTGGCTTCCGGGATGCCCATTCTTTTTGCAGAGAGCAGCGGCAGTGGGTCCAGGGGTCCTGGAGGGGCTGGAAGGGGGCCTCGAGCCAGCGATAAGGCACTCAAGTCTAGAGTCATCTCGACTTACTCTGGAGATCGGAAGAGCGTCG</t>
  </si>
  <si>
    <t>chr17.71334254.all_alt.T.6</t>
  </si>
  <si>
    <t>ACTGGCCGCTTCACTGGTCCGATGCCTGCCAGCCACAGTGATGGTGCATGGAGGGAAGGAGGAGCAGAGAGAGAAGATAGGCGTGGCTTCCGGGATGCCCATTCTTTTTGCAGAGAGCAGCGGCAGTGGGTCCAGGGGTCCTGGAGGGGCTGGAAGGGGGCCTCGAGCGTCCTCCACTGCAACAGAATCTAGAAGCGTGCAGGAGCTATCAATAGATCGGAAGAGCGTCG</t>
  </si>
  <si>
    <t>chr17.71334254.all_alt.T.7</t>
  </si>
  <si>
    <t>ACTGGCCGCTTCACTGGTCCGATGCCTGCCAGCCACAGTGATGGTGCATGGAGGGAAGGAGGAGCAGAGAGAGAAGATAGGCGTGGCTTCCGGGATGCCCATTCTTTTTGCAGAGAGCAGCGGCAGTGGGTCCAGGGGTCCTGGAGGGGCTGGAAGGGGGCCTCGAGACCTAACTGCTTGACGTATTTCTAGAACCAGTTAATCAGGCCTCGAAGATCGGAAGAGCGTCG</t>
  </si>
  <si>
    <t>chr17.71334254.all_alt.T.8</t>
  </si>
  <si>
    <t>ACTGGCCGCTTCACTGGTCCGATGCCTGCCAGCCACAGTGATGGTGCATGGAGGGAAGGAGGAGCAGAGAGAGAAGATAGGCGTGGCTTCCGGGATGCCCATTCTTTTTGCAGAGAGCAGCGGCAGTGGGTCCAGGGGTCCTGGAGGGGCTGGAAGGGGGCCTCGAGTGCCAGCGACCATTTTCACTTCTAGATGAGATGCCTTAAACTTATTAGATCGGAAGAGCGTCG</t>
  </si>
  <si>
    <t>chr17.71334254.all_alt.T.9</t>
  </si>
  <si>
    <t>ACTGGCCGCTTCACTGGTCCGATGCCTGCCAGCCACAGTGATGGTGCATGGAGGGAAGGAGGAGCAGAGAGAGAAGATAGGCGTGGCTTCCGGGATGCCCATTCTTTTTGCAGAGAGCAGCGGCAGTGGGTCCAGGGGTCCTGGAGGGGCTGGAAGGGGGCCTCGAGTGCCGAACCACACTGGTGCTTCTAGAAGAACCTTAGCTTTGAATTGAGATCGGAAGAGCGTCG</t>
  </si>
  <si>
    <t>chr17.71334254.all_alt.T.10</t>
  </si>
  <si>
    <t>ACTGGCCGCTTCACTGGTCCGATGCCTGCCAGCCACAGTGATGGTGCATGGAGGGAAGGAGGAGCAGAGAGAGAAGATAGGCGTGGCTTCCGGGATGCCCATTCTTTTTGCAGAGAGCAGCGGCAGTGGGTCCAGGGGTCCTGGAGGGGCTGGAAGGGGGCCTCGAGGTCAAAGCCCGAGGCCTACTTCTAGAATAGGGCTCGCTGCTCTGATAGATCGGAAGAGCGTCG</t>
  </si>
  <si>
    <t>chr17.71334254.Ref.C.1</t>
  </si>
  <si>
    <t>ACTGGCCGCTTCACTGGTCCGATGCCTGCCAGCCACAGTGATGGTGCATGGAGGGAAGGAGGAGCAGAGAGAGAAGATAGGCGTGGCCTCCGGGATGCCCATTCTTTTTGCAGAGAGCAGCGGCAGTGGGTCCAGGGGTCCTGGAGGGGCTGGAAGGGGGCCTCGAGAGTGGCTAACAGCTGGGCAGTCTAGAACCAGCAATTAGTTATACGCAGATCGGAAGAGCGTCG</t>
  </si>
  <si>
    <t>chr17.71334254.Ref.C.2</t>
  </si>
  <si>
    <t>ACTGGCCGCTTCACTGGTCCGATGCCTGCCAGCCACAGTGATGGTGCATGGAGGGAAGGAGGAGCAGAGAGAGAAGATAGGCGTGGCCTCCGGGATGCCCATTCTTTTTGCAGAGAGCAGCGGCAGTGGGTCCAGGGGTCCTGGAGGGGCTGGAAGGGGGCCTCGAGAACCTGGCAGATACCTCAATTCTAGAACCAGTGACCTTTACTCTGGAGATCGGAAGAGCGTCG</t>
  </si>
  <si>
    <t>chr17.71334254.Ref.C.3</t>
  </si>
  <si>
    <t>ACTGGCCGCTTCACTGGTCCGATGCCTGCCAGCCACAGTGATGGTGCATGGAGGGAAGGAGGAGCAGAGAGAGAAGATAGGCGTGGCCTCCGGGATGCCCATTCTTTTTGCAGAGAGCAGCGGCAGTGGGTCCAGGGGTCCTGGAGGGGCTGGAAGGGGGCCTCGAGTGGAATTATGCAGAGATACATCTAGAACCAGTTGACGAAAGTTAAGAGATCGGAAGAGCGTCG</t>
  </si>
  <si>
    <t>chr17.71334254.Ref.C.4</t>
  </si>
  <si>
    <t>ACTGGCCGCTTCACTGGTCCGATGCCTGCCAGCCACAGTGATGGTGCATGGAGGGAAGGAGGAGCAGAGAGAGAAGATAGGCGTGGCCTCCGGGATGCCCATTCTTTTTGCAGAGAGCAGCGGCAGTGGGTCCAGGGGTCCTGGAGGGGCTGGAAGGGGGCCTCGAGGTCCAGATAGATGAGTACACTCTAGAAGAACGGTTAGTAGAATGCCAGATCGGAAGAGCGTCG</t>
  </si>
  <si>
    <t>chr17.71334254.Ref.C.5</t>
  </si>
  <si>
    <t>ACTGGCCGCTTCACTGGTCCGATGCCTGCCAGCCACAGTGATGGTGCATGGAGGGAAGGAGGAGCAGAGAGAGAAGATAGGCGTGGCCTCCGGGATGCCCATTCTTTTTGCAGAGAGCAGCGGCAGTGGGTCCAGGGGTCCTGGAGGGGCTGGAAGGGGGCCTCGAGTAAGACCTATATGCACCATGTCTAGAAGCGTAACTTATTTAGTCGAAGATCGGAAGAGCGTCG</t>
  </si>
  <si>
    <t>chr17.71334254.Ref.C.6</t>
  </si>
  <si>
    <t>ACTGGCCGCTTCACTGGTCCGATGCCTGCCAGCCACAGTGATGGTGCATGGAGGGAAGGAGGAGCAGAGAGAGAAGATAGGCGTGGCCTCCGGGATGCCCATTCTTTTTGCAGAGAGCAGCGGCAGTGGGTCCAGGGGTCCTGGAGGGGCTGGAAGGGGGCCTCGAGCTCGTACCTTGCAACAGGACTCTAGATAACCTGCTGCAATGGCAGCAGATCGGAAGAGCGTCG</t>
  </si>
  <si>
    <t>chr17.71334254.Ref.C.7</t>
  </si>
  <si>
    <t>ACTGGCCGCTTCACTGGTCCGATGCCTGCCAGCCACAGTGATGGTGCATGGAGGGAAGGAGGAGCAGAGAGAGAAGATAGGCGTGGCCTCCGGGATGCCCATTCTTTTTGCAGAGAGCAGCGGCAGTGGGTCCAGGGGTCCTGGAGGGGCTGGAAGGGGGCCTCGAGCCATCTCCAAACCCAGAAAGTCTAGACTCTGAAGCGCTTTGAATTGAGATCGGAAGAGCGTCG</t>
  </si>
  <si>
    <t>chr17.71334254.Ref.C.8</t>
  </si>
  <si>
    <t>ACTGGCCGCTTCACTGGTCCGATGCCTGCCAGCCACAGTGATGGTGCATGGAGGGAAGGAGGAGCAGAGAGAGAAGATAGGCGTGGCCTCCGGGATGCCCATTCTTTTTGCAGAGAGCAGCGGCAGTGGGTCCAGGGGTCCTGGAGGGGCTGGAAGGGGGCCTCGAGGGAAATTCGCCATTGCGCCATCTAGATGGTCCTTAGCTATGGCAGCAGATCGGAAGAGCGTCG</t>
  </si>
  <si>
    <t>chr17.71334254.Ref.C.9</t>
  </si>
  <si>
    <t>ACTGGCCGCTTCACTGGTCCGATGCCTGCCAGCCACAGTGATGGTGCATGGAGGGAAGGAGGAGCAGAGAGAGAAGATAGGCGTGGCCTCCGGGATGCCCATTCTTTTTGCAGAGAGCAGCGGCAGTGGGTCCAGGGGTCCTGGAGGGGCTGGAAGGGGGCCTCGAGCAGAGGACAGGACTGAGGGTTCTAGACCGACCTTGCTGATAGTTATAGATCGGAAGAGCGTCG</t>
  </si>
  <si>
    <t>chr17.71334254.Ref.C.10</t>
  </si>
  <si>
    <t>ACTGGCCGCTTCACTGGTCCGATGCCTGCCAGCCACAGTGATGGTGCATGGAGGGAAGGAGGAGCAGAGAGAGAAGATAGGCGTGGCCTCCGGGATGCCCATTCTTTTTGCAGAGAGCAGCGGCAGTGGGTCCAGGGGTCCTGGAGGGGCTGGAAGGGGGCCTCGAGGGCGATACGAACCAGCAGTGTCTAGACGATTATGCCGGAGAATGCCAGATCGGAAGAGCGTCG</t>
  </si>
  <si>
    <t>chr17.71334473.all_alt.A.1</t>
  </si>
  <si>
    <t>ACTGGCCGCTTCACTGCTCCCTCTCTCTCTCCAGATGCCCGCCCCACTCCGTGTCCATAGCAGTGACACAGCCACTTCCCCAGCTCCATGTAATTCCCAAGGGAGCAGTGAACCCCACCATCTCAAAGCTGAAGAGCTGCTGGCCACACACATCCTCTCACCTCGAGAGCGTCTGACCATTGGGGATTCTAGATTCGCCGGCGTCGTCGTCTAAGATCGGAAGAGCGTCG</t>
  </si>
  <si>
    <t>chr17.71334473.all_alt.A.2</t>
  </si>
  <si>
    <t>ACTGGCCGCTTCACTGCTCCCTCTCTCTCTCCAGATGCCCGCCCCACTCCGTGTCCATAGCAGTGACACAGCCACTTCCCCAGCTCCATGTAATTCCCAAGGGAGCAGTGAACCCCACCATCTCAAAGCTGAAGAGCTGCTGGCCACACACATCCTCTCACCTCGAGTCGGTTGCATCAGAATAAATTCTAGATGAGAACCGATAAATCAGCCAGATCGGAAGAGCGTCG</t>
  </si>
  <si>
    <t>chr17.71334473.all_alt.A.3</t>
  </si>
  <si>
    <t>ACTGGCCGCTTCACTGCTCCCTCTCTCTCTCCAGATGCCCGCCCCACTCCGTGTCCATAGCAGTGACACAGCCACTTCCCCAGCTCCATGTAATTCCCAAGGGAGCAGTGAACCCCACCATCTCAAAGCTGAAGAGCTGCTGGCCACACACATCCTCTCACCTCGAGAACTGATTCTATTGATATTGTCTAGAAGTTGCTCAGTCCCAACGCAAGATCGGAAGAGCGTCG</t>
  </si>
  <si>
    <t>chr17.71334473.all_alt.A.4</t>
  </si>
  <si>
    <t>ACTGGCCGCTTCACTGCTCCCTCTCTCTCTCCAGATGCCCGCCCCACTCCGTGTCCATAGCAGTGACACAGCCACTTCCCCAGCTCCATGTAATTCCCAAGGGAGCAGTGAACCCCACCATCTCAAAGCTGAAGAGCTGCTGGCCACACACATCCTCTCACCTCGAGACGCAATCGCATCTTTTGAATCTAGAAATGAAATGCAGTGGTCGGTAGATCGGAAGAGCGTCG</t>
  </si>
  <si>
    <t>chr17.71334473.all_alt.A.5</t>
  </si>
  <si>
    <t>ACTGGCCGCTTCACTGCTCCCTCTCTCTCTCCAGATGCCCGCCCCACTCCGTGTCCATAGCAGTGACACAGCCACTTCCCCAGCTCCATGTAATTCCCAAGGGAGCAGTGAACCCCACCATCTCAAAGCTGAAGAGCTGCTGGCCACACACATCCTCTCACCTCGAGACTTGGCACCCTATCTTGTGTCTAGAAGAACATTCGGCAGAATGCCAGATCGGAAGAGCGTCG</t>
  </si>
  <si>
    <t>chr17.71334473.all_alt.A.6</t>
  </si>
  <si>
    <t>ACTGGCCGCTTCACTGCTCCCTCTCTCTCTCCAGATGCCCGCCCCACTCCGTGTCCATAGCAGTGACACAGCCACTTCCCCAGCTCCATGTAATTCCCAAGGGAGCAGTGAACCCCACCATCTCAAAGCTGAAGAGCTGCTGGCCACACACATCCTCTCACCTCGAGAGAGGCGTTACCTCATTACGTCTAGACGTCCTTCGCGGTCAATCTTAGATCGGAAGAGCGTCG</t>
  </si>
  <si>
    <t>chr17.71334473.all_alt.A.7</t>
  </si>
  <si>
    <t>ACTGGCCGCTTCACTGCTCCCTCTCTCTCTCCAGATGCCCGCCCCACTCCGTGTCCATAGCAGTGACACAGCCACTTCCCCAGCTCCATGTAATTCCCAAGGGAGCAGTGAACCCCACCATCTCAAAGCTGAAGAGCTGCTGGCCACACACATCCTCTCACCTCGAGCGGGACGAGCACTTGGGGCTTCTAGATGAGATTCTTCGGCAACTATAGATCGGAAGAGCGTCG</t>
  </si>
  <si>
    <t>chr17.71334473.all_alt.A.8</t>
  </si>
  <si>
    <t>ACTGGCCGCTTCACTGCTCCCTCTCTCTCTCCAGATGCCCGCCCCACTCCGTGTCCATAGCAGTGACACAGCCACTTCCCCAGCTCCATGTAATTCCCAAGGGAGCAGTGAACCCCACCATCTCAAAGCTGAAGAGCTGCTGGCCACACACATCCTCTCACCTCGAGTGTGTATCTTGTATGGGCGGTCTAGAGCGCTAAGCGCTAGGAGTTGAGATCGGAAGAGCGTCG</t>
  </si>
  <si>
    <t>chr17.71334473.all_alt.A.9</t>
  </si>
  <si>
    <t>ACTGGCCGCTTCACTGCTCCCTCTCTCTCTCCAGATGCCCGCCCCACTCCGTGTCCATAGCAGTGACACAGCCACTTCCCCAGCTCCATGTAATTCCCAAGGGAGCAGTGAACCCCACCATCTCAAAGCTGAAGAGCTGCTGGCCACACACATCCTCTCACCTCGAGCTTTACTCCCGAGGACATAATCTAGACTCTGTGAGCGACTCCGCAAAGATCGGAAGAGCGTCG</t>
  </si>
  <si>
    <t>chr17.71334473.all_alt.A.10</t>
  </si>
  <si>
    <t>ACTGGCCGCTTCACTGCTCCCTCTCTCTCTCCAGATGCCCGCCCCACTCCGTGTCCATAGCAGTGACACAGCCACTTCCCCAGCTCCATGTAATTCCCAAGGGAGCAGTGAACCCCACCATCTCAAAGCTGAAGAGCTGCTGGCCACACACATCCTCTCACCTCGAGGTTTTGGCTTCTGATACGTATCTAGAAACTCCCGGTTCTTATACGCAGATCGGAAGAGCGTCG</t>
  </si>
  <si>
    <t>chr17.71334473.Ref.G.1</t>
  </si>
  <si>
    <t>ACTGGCCGCTTCACTGCTCCCTCTCTCTCTCCAGATGCCCGCCCCACTCCGTGTCCATAGCAGTGACACAGCCACTTCCCCAGCTCCGTGTAATTCCCAAGGGAGCAGTGAACCCCACCATCTCAAAGCTGAAGAGCTGCTGGCCACACACATCCTCTCACCTCGAGACAGATTGTCAATCCTTATATCTAGACTTAATATTGCGAACGTCGTAGATCGGAAGAGCGTCG</t>
  </si>
  <si>
    <t>chr17.71334473.Ref.G.2</t>
  </si>
  <si>
    <t>ACTGGCCGCTTCACTGCTCCCTCTCTCTCTCCAGATGCCCGCCCCACTCCGTGTCCATAGCAGTGACACAGCCACTTCCCCAGCTCCGTGTAATTCCCAAGGGAGCAGTGAACCCCACCATCTCAAAGCTGAAGAGCTGCTGGCCACACACATCCTCTCACCTCGAGAGGTAAACGTTGGGTTATACTCTAGACGATTCTACGGTAATCAGCCAGATCGGAAGAGCGTCG</t>
  </si>
  <si>
    <t>chr17.71334473.Ref.G.3</t>
  </si>
  <si>
    <t>ACTGGCCGCTTCACTGCTCCCTCTCTCTCTCCAGATGCCCGCCCCACTCCGTGTCCATAGCAGTGACACAGCCACTTCCCCAGCTCCGTGTAATTCCCAAGGGAGCAGTGAACCCCACCATCTCAAAGCTGAAGAGCTGCTGGCCACACACATCCTCTCACCTCGAGTCGGTTCTCCCGTGTAAAAGTCTAGAAGGCATGATGAGAATGGTTAAGATCGGAAGAGCGTCG</t>
  </si>
  <si>
    <t>chr17.71334473.Ref.G.4</t>
  </si>
  <si>
    <t>ACTGGCCGCTTCACTGCTCCCTCTCTCTCTCCAGATGCCCGCCCCACTCCGTGTCCATAGCAGTGACACAGCCACTTCCCCAGCTCCGTGTAATTCCCAAGGGAGCAGTGAACCCCACCATCTCAAAGCTGAAGAGCTGCTGGCCACACACATCCTCTCACCTCGAGTATGTCTCGGATAAGACTACTCTAGACGTCCGACGCAATGGTCGGTAGATCGGAAGAGCGTCG</t>
  </si>
  <si>
    <t>chr17.71334473.Ref.G.5</t>
  </si>
  <si>
    <t>ACTGGCCGCTTCACTGCTCCCTCTCTCTCTCCAGATGCCCGCCCCACTCCGTGTCCATAGCAGTGACACAGCCACTTCCCCAGCTCCGTGTAATTCCCAAGGGAGCAGTGAACCCCACCATCTCAAAGCTGAAGAGCTGCTGGCCACACACATCCTCTCACCTCGAGACAGTCATGAAAATAGGATGTCTAGATGGTCCTCAGTCCAGACTGCAGATCGGAAGAGCGTCG</t>
  </si>
  <si>
    <t>chr17.71334473.Ref.G.6</t>
  </si>
  <si>
    <t>ACTGGCCGCTTCACTGCTCCCTCTCTCTCTCCAGATGCCCGCCCCACTCCGTGTCCATAGCAGTGACACAGCCACTTCCCCAGCTCCGTGTAATTCCCAAGGGAGCAGTGAACCCCACCATCTCAAAGCTGAAGAGCTGCTGGCCACACACATCCTCTCACCTCGAGGGTAGTCTGATGTTGTCCAATCTAGATGAGATGCCTTATAGGCTCAAGATCGGAAGAGCGTCG</t>
  </si>
  <si>
    <t>chr17.71334473.Ref.G.7</t>
  </si>
  <si>
    <t>ACTGGCCGCTTCACTGCTCCCTCTCTCTCTCCAGATGCCCGCCCCACTCCGTGTCCATAGCAGTGACACAGCCACTTCCCCAGCTCCGTGTAATTCCCAAGGGAGCAGTGAACCCCACCATCTCAAAGCTGAAGAGCTGCTGGCCACACACATCCTCTCACCTCGAGATGATGATGTACCAAGACCATCTAGAGTATATCTTGAATAGAGCTAAGATCGGAAGAGCGTCG</t>
  </si>
  <si>
    <t>chr17.71334473.Ref.G.8</t>
  </si>
  <si>
    <t>ACTGGCCGCTTCACTGCTCCCTCTCTCTCTCCAGATGCCCGCCCCACTCCGTGTCCATAGCAGTGACACAGCCACTTCCCCAGCTCCGTGTAATTCCCAAGGGAGCAGTGAACCCCACCATCTCAAAGCTGAAGAGCTGCTGGCCACACACATCCTCTCACCTCGAGGCCAGCAGACAAAATAACCGTCTAGAGTATAAGTTATGAATCAGCCAGATCGGAAGAGCGTCG</t>
  </si>
  <si>
    <t>chr17.71334473.Ref.G.9</t>
  </si>
  <si>
    <t>ACTGGCCGCTTCACTGCTCCCTCTCTCTCTCCAGATGCCCGCCCCACTCCGTGTCCATAGCAGTGACACAGCCACTTCCCCAGCTCCGTGTAATTCCCAAGGGAGCAGTGAACCCCACCATCTCAAAGCTGAAGAGCTGCTGGCCACACACATCCTCTCACCTCGAGCAACCGAAAACTATTAAGTTTCTAGAATAGGCATCTTAAATAGTCCAGATCGGAAGAGCGTCG</t>
  </si>
  <si>
    <t>chr17.71334473.Ref.G.10</t>
  </si>
  <si>
    <t>ACTGGCCGCTTCACTGCTCCCTCTCTCTCTCCAGATGCCCGCCCCACTCCGTGTCCATAGCAGTGACACAGCCACTTCCCCAGCTCCGTGTAATTCCCAAGGGAGCAGTGAACCCCACCATCTCAAAGCTGAAGAGCTGCTGGCCACACACATCCTCTCACCTCGAGGCTATTCTTTCAGTTCCGAGTCTAGATAACCTAAGTATTTATACGCAGATCGGAAGAGCGTCG</t>
  </si>
  <si>
    <t>chr17.71342811.all_alt.T.1</t>
  </si>
  <si>
    <t>ACTGGCCGCTTCACTGCCCATCACCCCCAGCTGAATTATAGCCTTTCTCACATCACATCATATGTGTTTGTTTATAAGTCAAACTGATGCTTTGTTTATTGCCATATCACAGGAAAACGACTGGGCAGATTTCTGCCAATTTTGGAGAGTGGGTTTTGGGTCTCGAGGCAGCCAATGTCCATGGCTTTCTAGAAGGCAGAAGTCGACGCTTGAAGATCGGAAGAGCGTCG</t>
  </si>
  <si>
    <t>chr17.71342811.all_alt.T.2</t>
  </si>
  <si>
    <t>ACTGGCCGCTTCACTGCCCATCACCCCCAGCTGAATTATAGCCTTTCTCACATCACATCATATGTGTTTGTTTATAAGTCAAACTGATGCTTTGTTTATTGCCATATCACAGGAAAACGACTGGGCAGATTTCTGCCAATTTTGGAGAGTGGGTTTTGGGTCTCGAGCGTTACTCCATGAGTGAAACTCTAGAAGCGTGAAGTCGCTGCAACGAGATCGGAAGAGCGTCG</t>
  </si>
  <si>
    <t>chr17.71342811.all_alt.T.3</t>
  </si>
  <si>
    <t>ACTGGCCGCTTCACTGCCCATCACCCCCAGCTGAATTATAGCCTTTCTCACATCACATCATATGTGTTTGTTTATAAGTCAAACTGATGCTTTGTTTATTGCCATATCACAGGAAAACGACTGGGCAGATTTCTGCCAATTTTGGAGAGTGGGTTTTGGGTCTCGAGCGAGAACCGAGGAACATTAGTCTAGAAATGAAGCATCGAACCAGGTAGATCGGAAGAGCGTCG</t>
  </si>
  <si>
    <t>chr17.71342811.all_alt.T.4</t>
  </si>
  <si>
    <t>ACTGGCCGCTTCACTGCCCATCACCCCCAGCTGAATTATAGCCTTTCTCACATCACATCATATGTGTTTGTTTATAAGTCAAACTGATGCTTTGTTTATTGCCATATCACAGGAAAACGACTGGGCAGATTTCTGCCAATTTTGGAGAGTGGGTTTTGGGTCTCGAGACTAGCACGGTATGACTTCGTCTAGAAGAACTTCCGAGCCGTTCAAAGATCGGAAGAGCGTCG</t>
  </si>
  <si>
    <t>chr17.71342811.all_alt.T.5</t>
  </si>
  <si>
    <t>ACTGGCCGCTTCACTGCCCATCACCCCCAGCTGAATTATAGCCTTTCTCACATCACATCATATGTGTTTGTTTATAAGTCAAACTGATGCTTTGTTTATTGCCATATCACAGGAAAACGACTGGGCAGATTTCTGCCAATTTTGGAGAGTGGGTTTTGGGTCTCGAGGGGGTGCTAATCTACCGACTTCTAGACTCTGCGCCATGAAGGTTGCAGATCGGAAGAGCGTCG</t>
  </si>
  <si>
    <t>chr17.71342811.all_alt.T.6</t>
  </si>
  <si>
    <t>ACTGGCCGCTTCACTGCCCATCACCCCCAGCTGAATTATAGCCTTTCTCACATCACATCATATGTGTTTGTTTATAAGTCAAACTGATGCTTTGTTTATTGCCATATCACAGGAAAACGACTGGGCAGATTTCTGCCAATTTTGGAGAGTGGGTTTTGGGTCTCGAGCACTTTGAATACCAGGAGCATCTAGATGGTCGCAGCGCACCTAGAGAGATCGGAAGAGCGTCG</t>
  </si>
  <si>
    <t>chr17.71342811.all_alt.T.7</t>
  </si>
  <si>
    <t>ACTGGCCGCTTCACTGCCCATCACCCCCAGCTGAATTATAGCCTTTCTCACATCACATCATATGTGTTTGTTTATAAGTCAAACTGATGCTTTGTTTATTGCCATATCACAGGAAAACGACTGGGCAGATTTCTGCCAATTTTGGAGAGTGGGTTTTGGGTCTCGAGATTTAGCACTCGGTAAAGAATCTAGATTCGCCGTCGAAAGCGTTGAAGATCGGAAGAGCGTCG</t>
  </si>
  <si>
    <t>chr17.71342811.all_alt.T.8</t>
  </si>
  <si>
    <t>ACTGGCCGCTTCACTGCCCATCACCCCCAGCTGAATTATAGCCTTTCTCACATCACATCATATGTGTTTGTTTATAAGTCAAACTGATGCTTTGTTTATTGCCATATCACAGGAAAACGACTGGGCAGATTTCTGCCAATTTTGGAGAGTGGGTTTTGGGTCTCGAGCATCAACAGCGGAACCTACTTCTAGACGTCCCATCTTAAACTTATTAGATCGGAAGAGCGTCG</t>
  </si>
  <si>
    <t>chr17.71342811.all_alt.T.9</t>
  </si>
  <si>
    <t>ACTGGCCGCTTCACTGCCCATCACCCCCAGCTGAATTATAGCCTTTCTCACATCACATCATATGTGTTTGTTTATAAGTCAAACTGATGCTTTGTTTATTGCCATATCACAGGAAAACGACTGGGCAGATTTCTGCCAATTTTGGAGAGTGGGTTTTGGGTCTCGAGATAGGGATAGGACAATCACATCTAGATGAGACGTCGAACGCTCAACAGATCGGAAGAGCGTCG</t>
  </si>
  <si>
    <t>chr17.71342811.all_alt.T.10</t>
  </si>
  <si>
    <t>ACTGGCCGCTTCACTGCCCATCACCCCCAGCTGAATTATAGCCTTTCTCACATCACATCATATGTGTTTGTTTATAAGTCAAACTGATGCTTTGTTTATTGCCATATCACAGGAAAACGACTGGGCAGATTTCTGCCAATTTTGGAGAGTGGGTTTTGGGTCTCGAGTTCGGAGTAGAGGTGTGTTGTCTAGACTTAAACTCCGTACTCCGTTAGATCGGAAGAGCGTCG</t>
  </si>
  <si>
    <t>chr17.71342811.Ref.C.1</t>
  </si>
  <si>
    <t>ACTGGCCGCTTCACTGCCCATCACCCCCAGCTGAATTATAGCCTTTCTCACATCACATCATATGTGTTTGTTTATAAGTCAAACTGACGCTTTGTTTATTGCCATATCACAGGAAAACGACTGGGCAGATTTCTGCCAATTTTGGAGAGTGGGTTTTGGGTCTCGAGTTGTCAGATGGAGTGCTGCCTCTAGAATAGGCCTCATCAAGGTTGCAGATCGGAAGAGCGTCG</t>
  </si>
  <si>
    <t>chr17.71342811.Ref.C.2</t>
  </si>
  <si>
    <t>ACTGGCCGCTTCACTGCCCATCACCCCCAGCTGAATTATAGCCTTTCTCACATCACATCATATGTGTTTGTTTATAAGTCAAACTGACGCTTTGTTTATTGCCATATCACAGGAAAACGACTGGGCAGATTTCTGCCAATTTTGGAGAGTGGGTTTTGGGTCTCGAGTTGTGGTGGCGCGCTATGCGTCTAGAGCTGGCTGATACTATCGGATAGATCGGAAGAGCGTCG</t>
  </si>
  <si>
    <t>chr17.71342811.Ref.C.3</t>
  </si>
  <si>
    <t>ACTGGCCGCTTCACTGCCCATCACCCCCAGCTGAATTATAGCCTTTCTCACATCACATCATATGTGTTTGTTTATAAGTCAAACTGACGCTTTGTTTATTGCCATATCACAGGAAAACGACTGGGCAGATTTCTGCCAATTTTGGAGAGTGGGTTTTGGGTCTCGAGAACGGGTCTAGGGGCGCGTTTCTAGAAGGCACTTAGCTTGCAGCGCAGATCGGAAGAGCGTCG</t>
  </si>
  <si>
    <t>chr17.71342811.Ref.C.4</t>
  </si>
  <si>
    <t>ACTGGCCGCTTCACTGCCCATCACCCCCAGCTGAATTATAGCCTTTCTCACATCACATCATATGTGTTTGTTTATAAGTCAAACTGACGCTTTGTTTATTGCCATATCACAGGAAAACGACTGGGCAGATTTCTGCCAATTTTGGAGAGTGGGTTTTGGGTCTCGAGAGGGATCAAGCTCCTCAGATTCTAGACTTAATAGGCTTTAGAGCTAAGATCGGAAGAGCGTCG</t>
  </si>
  <si>
    <t>chr17.71342811.Ref.C.5</t>
  </si>
  <si>
    <t>ACTGGCCGCTTCACTGCCCATCACCCCCAGCTGAATTATAGCCTTTCTCACATCACATCATATGTGTTTGTTTATAAGTCAAACTGACGCTTTGTTTATTGCCATATCACAGGAAAACGACTGGGCAGATTTCTGCCAATTTTGGAGAGTGGGTTTTGGGTCTCGAGTGGCCTACCTATCCCGTGTATCTAGAAGAACTTGACGAAATGCTGGAGATCGGAAGAGCGTCG</t>
  </si>
  <si>
    <t>chr17.71342811.Ref.C.6</t>
  </si>
  <si>
    <t>ACTGGCCGCTTCACTGCCCATCACCCCCAGCTGAATTATAGCCTTTCTCACATCACATCATATGTGTTTGTTTATAAGTCAAACTGACGCTTTGTTTATTGCCATATCACAGGAAAACGACTGGGCAGATTTCTGCCAATTTTGGAGAGTGGGTTTTGGGTCTCGAGCCAAAACGATTCTGGCGATATCTAGAGTATAAATGATTTATCGGATAGATCGGAAGAGCGTCG</t>
  </si>
  <si>
    <t>chr17.71342811.Ref.C.7</t>
  </si>
  <si>
    <t>ACTGGCCGCTTCACTGCCCATCACCCCCAGCTGAATTATAGCCTTTCTCACATCACATCATATGTGTTTGTTTATAAGTCAAACTGACGCTTTGTTTATTGCCATATCACAGGAAAACGACTGGGCAGATTTCTGCCAATTTTGGAGAGTGGGTTTTGGGTCTCGAGATGGGGCACAGCTGTAGTGGTCTAGAAAGATAATGATTAATCAGCCAGATCGGAAGAGCGTCG</t>
  </si>
  <si>
    <t>chr17.71342811.Ref.C.8</t>
  </si>
  <si>
    <t>ACTGGCCGCTTCACTGCCCATCACCCCCAGCTGAATTATAGCCTTTCTCACATCACATCATATGTGTTTGTTTATAAGTCAAACTGACGCTTTGTTTATTGCCATATCACAGGAAAACGACTGGGCAGATTTCTGCCAATTTTGGAGAGTGGGTTTTGGGTCTCGAGAACGACTCCAACCATGACACTCTAGATGAGACGGCAATTAGGCTCAAGATCGGAAGAGCGTCG</t>
  </si>
  <si>
    <t>chr17.71342811.Ref.C.9</t>
  </si>
  <si>
    <t>ACTGGCCGCTTCACTGCCCATCACCCCCAGCTGAATTATAGCCTTTCTCACATCACATCATATGTGTTTGTTTATAAGTCAAACTGACGCTTTGTTTATTGCCATATCACAGGAAAACGACTGGGCAGATTTCTGCCAATTTTGGAGAGTGGGTTTTGGGTCTCGAGACTGGGTGGTGGATGGTACCTCTAGATAACCCCGTATGTGCGAGGAAGATCGGAAGAGCGTCG</t>
  </si>
  <si>
    <t>chr17.71342811.Ref.C.10</t>
  </si>
  <si>
    <t>ACTGGCCGCTTCACTGCCCATCACCCCCAGCTGAATTATAGCCTTTCTCACATCACATCATATGTGTTTGTTTATAAGTCAAACTGACGCTTTGTTTATTGCCATATCACAGGAAAACGACTGGGCAGATTTCTGCCAATTTTGGAGAGTGGGTTTTGGGTCTCGAGTCGACTTCTTGGACATTTCTTCTAGATAACCTCCTGGTAAGGTTGCAGATCGGAAGAGCGTCG</t>
  </si>
  <si>
    <t>chr17.775051.all_alt.A.1</t>
  </si>
  <si>
    <t>ACTGGCCGCTTCACTGTTGATGTTACACTAGCTAATTGGGAATGGCATGTGTTATCCAGCCCTGATCCAGCTCTGCTGTGTTACTGAAGAACACCTAACAGTTACCCGCAAGCTTGCAAAATGCTTTTATGAACCACATATCACCAAGCATCTGCAGTGCTCTCGAGTGCGGTTAAGACTCCGTCCATCTAGAAGCGTCTACGGTAAGTTAAGAGATCGGAAGAGCGTCG</t>
  </si>
  <si>
    <t>chr17.775051.all_alt.A.2</t>
  </si>
  <si>
    <t>ACTGGCCGCTTCACTGTTGATGTTACACTAGCTAATTGGGAATGGCATGTGTTATCCAGCCCTGATCCAGCTCTGCTGTGTTACTGAAGAACACCTAACAGTTACCCGCAAGCTTGCAAAATGCTTTTATGAACCACATATCACCAAGCATCTGCAGTGCTCTCGAGATAACCAGACAGCAAAAAGCTCTAGATAACCACTCCGTAATGCTGGAGATCGGAAGAGCGTCG</t>
  </si>
  <si>
    <t>chr17.775051.all_alt.A.3</t>
  </si>
  <si>
    <t>ACTGGCCGCTTCACTGTTGATGTTACACTAGCTAATTGGGAATGGCATGTGTTATCCAGCCCTGATCCAGCTCTGCTGTGTTACTGAAGAACACCTAACAGTTACCCGCAAGCTTGCAAAATGCTTTTATGAACCACATATCACCAAGCATCTGCAGTGCTCTCGAGACTCTCTTTTAACGTATGAATCTAGACGATTGGTATTGCAGACTGCAGATCGGAAGAGCGTCG</t>
  </si>
  <si>
    <t>chr17.775051.all_alt.A.4</t>
  </si>
  <si>
    <t>ACTGGCCGCTTCACTGTTGATGTTACACTAGCTAATTGGGAATGGCATGTGTTATCCAGCCCTGATCCAGCTCTGCTGTGTTACTGAAGAACACCTAACAGTTACCCGCAAGCTTGCAAAATGCTTTTATGAACCACATATCACCAAGCATCTGCAGTGCTCTCGAGCCGGGTAACATTACAGTAGTTCTAGAACCAGTAGCAGAACTCCGTTAGATCGGAAGAGCGTCG</t>
  </si>
  <si>
    <t>chr17.775051.all_alt.A.5</t>
  </si>
  <si>
    <t>ACTGGCCGCTTCACTGTTGATGTTACACTAGCTAATTGGGAATGGCATGTGTTATCCAGCCCTGATCCAGCTCTGCTGTGTTACTGAAGAACACCTAACAGTTACCCGCAAGCTTGCAAAATGCTTTTATGAACCACATATCACCAAGCATCTGCAGTGCTCTCGAGTACTTCTCAGACTCGCGCAATCTAGAAGAACGACCAACTACTCTGGAGATCGGAAGAGCGTCG</t>
  </si>
  <si>
    <t>chr17.775051.all_alt.A.6</t>
  </si>
  <si>
    <t>ACTGGCCGCTTCACTGTTGATGTTACACTAGCTAATTGGGAATGGCATGTGTTATCCAGCCCTGATCCAGCTCTGCTGTGTTACTGAAGAACACCTAACAGTTACCCGCAAGCTTGCAAAATGCTTTTATGAACCACATATCACCAAGCATCTGCAGTGCTCTCGAGACAGCCACTGTCCGGTAACATCTAGACCGACAATGATTCGATGCGCAGATCGGAAGAGCGTCG</t>
  </si>
  <si>
    <t>chr17.775051.all_alt.A.7</t>
  </si>
  <si>
    <t>ACTGGCCGCTTCACTGTTGATGTTACACTAGCTAATTGGGAATGGCATGTGTTATCCAGCCCTGATCCAGCTCTGCTGTGTTACTGAAGAACACCTAACAGTTACCCGCAAGCTTGCAAAATGCTTTTATGAACCACATATCACCAAGCATCTGCAGTGCTCTCGAGCCTCATGGAACCTTAGCAGCTCTAGAAACTCTATCGTTAATGGTTAAGATCGGAAGAGCGTCG</t>
  </si>
  <si>
    <t>chr17.775051.all_alt.A.8</t>
  </si>
  <si>
    <t>ACTGGCCGCTTCACTGTTGATGTTACACTAGCTAATTGGGAATGGCATGTGTTATCCAGCCCTGATCCAGCTCTGCTGTGTTACTGAAGAACACCTAACAGTTACCCGCAAGCTTGCAAAATGCTTTTATGAACCACATATCACCAAGCATCTGCAGTGCTCTCGAGGTAACTATTCACCCACATATTCTAGAGCTGGGTTGCGTGCTATTGCAGATCGGAAGAGCGTCG</t>
  </si>
  <si>
    <t>chr17.775051.all_alt.A.9</t>
  </si>
  <si>
    <t>ACTGGCCGCTTCACTGTTGATGTTACACTAGCTAATTGGGAATGGCATGTGTTATCCAGCCCTGATCCAGCTCTGCTGTGTTACTGAAGAACACCTAACAGTTACCCGCAAGCTTGCAAAATGCTTTTATGAACCACATATCACCAAGCATCTGCAGTGCTCTCGAGTATTTGTAAAAGCAGTATCATCTAGAGTATATGCTAGGAATGCTGGAGATCGGAAGAGCGTCG</t>
  </si>
  <si>
    <t>chr17.775051.all_alt.A.10</t>
  </si>
  <si>
    <t>ACTGGCCGCTTCACTGTTGATGTTACACTAGCTAATTGGGAATGGCATGTGTTATCCAGCCCTGATCCAGCTCTGCTGTGTTACTGAAGAACACCTAACAGTTACCCGCAAGCTTGCAAAATGCTTTTATGAACCACATATCACCAAGCATCTGCAGTGCTCTCGAGATAATTATTAAGGTCTTACGTCTAGACGATTATATCGCGCTATTGCAGATCGGAAGAGCGTCG</t>
  </si>
  <si>
    <t>chr17.775051.Ref.T.1</t>
  </si>
  <si>
    <t>ACTGGCCGCTTCACTGTTGATGTTACACTAGCTAATTGGGAATGGCATGTGTTATCCAGCCCTGATCCAGCTCTGCTGTGTTACTGATGAACACCTAACAGTTACCCGCAAGCTTGCAAAATGCTTTTATGAACCACATATCACCAAGCATCTGCAGTGCTCTCGAGTGCGGGTCGTCATGGAACACTCTAGATTCGCTTCATGCAATCAGCCAGATCGGAAGAGCGTCG</t>
  </si>
  <si>
    <t>chr17.775051.Ref.T.2</t>
  </si>
  <si>
    <t>ACTGGCCGCTTCACTGTTGATGTTACACTAGCTAATTGGGAATGGCATGTGTTATCCAGCCCTGATCCAGCTCTGCTGTGTTACTGATGAACACCTAACAGTTACCCGCAAGCTTGCAAAATGCTTTTATGAACCACATATCACCAAGCATCTGCAGTGCTCTCGAGTAAGAAACTCCCACCGTAGGTCTAGACTCTGCCAGCCGTATCGGATAGATCGGAAGAGCGTCG</t>
  </si>
  <si>
    <t>chr17.775051.Ref.T.3</t>
  </si>
  <si>
    <t>ACTGGCCGCTTCACTGTTGATGTTACACTAGCTAATTGGGAATGGCATGTGTTATCCAGCCCTGATCCAGCTCTGCTGTGTTACTGATGAACACCTAACAGTTACCCGCAAGCTTGCAAAATGCTTTTATGAACCACATATCACCAAGCATCTGCAGTGCTCTCGAGCACAGCCCTAAGCGGGGCCATCTAGAAATGATGACCTTGTCGTCTAAGATCGGAAGAGCGTCG</t>
  </si>
  <si>
    <t>chr17.775051.Ref.T.4</t>
  </si>
  <si>
    <t>ACTGGCCGCTTCACTGTTGATGTTACACTAGCTAATTGGGAATGGCATGTGTTATCCAGCCCTGATCCAGCTCTGCTGTGTTACTGATGAACACCTAACAGTTACCCGCAAGCTTGCAAAATGCTTTTATGAACCACATATCACCAAGCATCTGCAGTGCTCTCGAGCTAGGTTCCGGTGGCGGGCTTCTAGAATAGGGATCTGGTAATACTTAGATCGGAAGAGCGTCG</t>
  </si>
  <si>
    <t>chr17.775051.Ref.T.5</t>
  </si>
  <si>
    <t>ACTGGCCGCTTCACTGTTGATGTTACACTAGCTAATTGGGAATGGCATGTGTTATCCAGCCCTGATCCAGCTCTGCTGTGTTACTGATGAACACCTAACAGTTACCCGCAAGCTTGCAAAATGCTTTTATGAACCACATATCACCAAGCATCTGCAGTGCTCTCGAGTGGAATGAATCAATGAGACATCTAGAAATGACCGGTTCTTGATGACAGATCGGAAGAGCGTCG</t>
  </si>
  <si>
    <t>chr17.775051.Ref.T.6</t>
  </si>
  <si>
    <t>ACTGGCCGCTTCACTGTTGATGTTACACTAGCTAATTGGGAATGGCATGTGTTATCCAGCCCTGATCCAGCTCTGCTGTGTTACTGATGAACACCTAACAGTTACCCGCAAGCTTGCAAAATGCTTTTATGAACCACATATCACCAAGCATCTGCAGTGCTCTCGAGCATTCACAACGATGGTCGTTTCTAGATAACCTATTCATTGCTATAAAGATCGGAAGAGCGTCG</t>
  </si>
  <si>
    <t>chr17.775051.Ref.T.7</t>
  </si>
  <si>
    <t>ACTGGCCGCTTCACTGTTGATGTTACACTAGCTAATTGGGAATGGCATGTGTTATCCAGCCCTGATCCAGCTCTGCTGTGTTACTGATGAACACCTAACAGTTACCCGCAAGCTTGCAAAATGCTTTTATGAACCACATATCACCAAGCATCTGCAGTGCTCTCGAGCGAGTCGGACTAAGGCCATATCTAGAAGCGTAGATTGGAGAGCGCGAGATCGGAAGAGCGTCG</t>
  </si>
  <si>
    <t>chr17.775051.Ref.T.8</t>
  </si>
  <si>
    <t>ACTGGCCGCTTCACTGTTGATGTTACACTAGCTAATTGGGAATGGCATGTGTTATCCAGCCCTGATCCAGCTCTGCTGTGTTACTGATGAACACCTAACAGTTACCCGCAAGCTTGCAAAATGCTTTTATGAACCACATATCACCAAGCATCTGCAGTGCTCTCGAGATCCCCGACGCCTCACTTACTCTAGATGGTCTATTATCTATCGGATAGATCGGAAGAGCGTCG</t>
  </si>
  <si>
    <t>chr17.775051.Ref.T.9</t>
  </si>
  <si>
    <t>ACTGGCCGCTTCACTGTTGATGTTACACTAGCTAATTGGGAATGGCATGTGTTATCCAGCCCTGATCCAGCTCTGCTGTGTTACTGATGAACACCTAACAGTTACCCGCAAGCTTGCAAAATGCTTTTATGAACCACATATCACCAAGCATCTGCAGTGCTCTCGAGACTAGGACCTCCAGAATACGTCTAGAAGTTGTCAACGTGATCCAAGAGATCGGAAGAGCGTCG</t>
  </si>
  <si>
    <t>chr17.775051.Ref.T.10</t>
  </si>
  <si>
    <t>ACTGGCCGCTTCACTGTTGATGTTACACTAGCTAATTGGGAATGGCATGTGTTATCCAGCCCTGATCCAGCTCTGCTGTGTTACTGATGAACACCTAACAGTTACCCGCAAGCTTGCAAAATGCTTTTATGAACCACATATCACCAAGCATCTGCAGTGCTCTCGAGGCGCGAGCCGATGACGCAACTCTAGAAGTTGCGTCTCGATAGTTATAGATCGGAAGAGCGTCG</t>
  </si>
  <si>
    <t>chr17.8288609.all_alt.T.1</t>
  </si>
  <si>
    <t>ACTGGCCGCTTCACTGGGAATTGCTTGAAGGAAGGCTTGGAGGTGTGAAGCAGCGTGACTCGTGTTTTCCAGGAACCAGGTCCTTGCTGCTGAAGAGAGGCATTTAGACGGGAGCCCAGGGGCTCTAGGGCTGAGCTGAGTGTGATTTGGGTCTGGAAGTCCTCGAGCTACCTCTTCACGCAATCGCTCTAGAAACTCGGTTAGTAAGAGTATAGATCGGAAGAGCGTCG</t>
  </si>
  <si>
    <t>chr17.8288609.all_alt.T.2</t>
  </si>
  <si>
    <t>ACTGGCCGCTTCACTGGGAATTGCTTGAAGGAAGGCTTGGAGGTGTGAAGCAGCGTGACTCGTGTTTTCCAGGAACCAGGTCCTTGCTGCTGAAGAGAGGCATTTAGACGGGAGCCCAGGGGCTCTAGGGCTGAGCTGAGTGTGATTTGGGTCTGGAAGTCCTCGAGTAAGCGACTACACTACCCCGTCTAGAAGTTGATGGAAGGTCGTCTAAGATCGGAAGAGCGTCG</t>
  </si>
  <si>
    <t>chr17.8288609.all_alt.T.3</t>
  </si>
  <si>
    <t>ACTGGCCGCTTCACTGGGAATTGCTTGAAGGAAGGCTTGGAGGTGTGAAGCAGCGTGACTCGTGTTTTCCAGGAACCAGGTCCTTGCTGCTGAAGAGAGGCATTTAGACGGGAGCCCAGGGGCTCTAGGGCTGAGCTGAGTGTGATTTGGGTCTGGAAGTCCTCGAGTGATGTATAGATCCGTGCAATCTAGATGGTCTCTGCCAGATCCAAGAGATCGGAAGAGCGTCG</t>
  </si>
  <si>
    <t>chr17.8288609.all_alt.T.4</t>
  </si>
  <si>
    <t>ACTGGCCGCTTCACTGGGAATTGCTTGAAGGAAGGCTTGGAGGTGTGAAGCAGCGTGACTCGTGTTTTCCAGGAACCAGGTCCTTGCTGCTGAAGAGAGGCATTTAGACGGGAGCCCAGGGGCTCTAGGGCTGAGCTGAGTGTGATTTGGGTCTGGAAGTCCTCGAGTGTTTAATTTCAAATTGTCCTCTAGAGCGCTCAGCTCCCCGTTCAAAGATCGGAAGAGCGTCG</t>
  </si>
  <si>
    <t>chr17.8288609.all_alt.T.5</t>
  </si>
  <si>
    <t>ACTGGCCGCTTCACTGGGAATTGCTTGAAGGAAGGCTTGGAGGTGTGAAGCAGCGTGACTCGTGTTTTCCAGGAACCAGGTCCTTGCTGCTGAAGAGAGGCATTTAGACGGGAGCCCAGGGGCTCTAGGGCTGAGCTGAGTGTGATTTGGGTCTGGAAGTCCTCGAGTATGCACCCGCGATGATAACTCTAGAGTATACAATTAGTAGAGCTAAGATCGGAAGAGCGTCG</t>
  </si>
  <si>
    <t>chr17.8288609.all_alt.T.6</t>
  </si>
  <si>
    <t>ACTGGCCGCTTCACTGGGAATTGCTTGAAGGAAGGCTTGGAGGTGTGAAGCAGCGTGACTCGTGTTTTCCAGGAACCAGGTCCTTGCTGCTGAAGAGAGGCATTTAGACGGGAGCCCAGGGGCTCTAGGGCTGAGCTGAGTGTGATTTGGGTCTGGAAGTCCTCGAGATAATACCGAGGAATAAATATCTAGATGAGATATCAAGAATATGCTAGATCGGAAGAGCGTCG</t>
  </si>
  <si>
    <t>chr17.8288609.all_alt.T.7</t>
  </si>
  <si>
    <t>ACTGGCCGCTTCACTGGGAATTGCTTGAAGGAAGGCTTGGAGGTGTGAAGCAGCGTGACTCGTGTTTTCCAGGAACCAGGTCCTTGCTGCTGAAGAGAGGCATTTAGACGGGAGCCCAGGGGCTCTAGGGCTGAGCTGAGTGTGATTTGGGTCTGGAAGTCCTCGAGTCGTATTATTTGGGTCTCAATCTAGAAGGCAGACTCTGACCTAGAGAGATCGGAAGAGCGTCG</t>
  </si>
  <si>
    <t>chr17.8288609.all_alt.T.8</t>
  </si>
  <si>
    <t>ACTGGCCGCTTCACTGGGAATTGCTTGAAGGAAGGCTTGGAGGTGTGAAGCAGCGTGACTCGTGTTTTCCAGGAACCAGGTCCTTGCTGCTGAAGAGAGGCATTTAGACGGGAGCCCAGGGGCTCTAGGGCTGAGCTGAGTGTGATTTGGGTCTGGAAGTCCTCGAGAAACGTCCGGACTTAGCAATTCTAGACGATTTGGCGGTACTTAAGTAGATCGGAAGAGCGTCG</t>
  </si>
  <si>
    <t>chr17.8288609.all_alt.T.9</t>
  </si>
  <si>
    <t>ACTGGCCGCTTCACTGGGAATTGCTTGAAGGAAGGCTTGGAGGTGTGAAGCAGCGTGACTCGTGTTTTCCAGGAACCAGGTCCTTGCTGCTGAAGAGAGGCATTTAGACGGGAGCCCAGGGGCTCTAGGGCTGAGCTGAGTGTGATTTGGGTCTGGAAGTCCTCGAGAGTCTACAACCTCATTCCGTTCTAGAGTCATTGGCCAGCCGTTCAAAGATCGGAAGAGCGTCG</t>
  </si>
  <si>
    <t>chr17.8288609.all_alt.T.10</t>
  </si>
  <si>
    <t>ACTGGCCGCTTCACTGGGAATTGCTTGAAGGAAGGCTTGGAGGTGTGAAGCAGCGTGACTCGTGTTTTCCAGGAACCAGGTCCTTGCTGCTGAAGAGAGGCATTTAGACGGGAGCCCAGGGGCTCTAGGGCTGAGCTGAGTGTGATTTGGGTCTGGAAGTCCTCGAGTCTTTAGTGCAGCCATATCTTCTAGACTCTGTCGCATTCTCGGAATAGATCGGAAGAGCGTCG</t>
  </si>
  <si>
    <t>chr17.8288609.Ref.C.1</t>
  </si>
  <si>
    <t>ACTGGCCGCTTCACTGGGAATTGCTTGAAGGAAGGCTTGGAGGTGTGAAGCAGCGTGACTCGTGTTTTCCAGGAACCAGGTCCTTGCCGCTGAAGAGAGGCATTTAGACGGGAGCCCAGGGGCTCTAGGGCTGAGCTGAGTGTGATTTGGGTCTGGAAGTCCTCGAGTCAAGCATAGCGCTGTCACCTCTAGATTCGCGGTCTACAGAAGTACAGATCGGAAGAGCGTCG</t>
  </si>
  <si>
    <t>chr17.8288609.Ref.C.2</t>
  </si>
  <si>
    <t>ACTGGCCGCTTCACTGGGAATTGCTTGAAGGAAGGCTTGGAGGTGTGAAGCAGCGTGACTCGTGTTTTCCAGGAACCAGGTCCTTGCCGCTGAAGAGAGGCATTTAGACGGGAGCCCAGGGGCTCTAGGGCTGAGCTGAGTGTGATTTGGGTCTGGAAGTCCTCGAGGCTCCTGTGGTCTGATGCGTTCTAGATTCGCGTTGGCCAAGAGTATAGATCGGAAGAGCGTCG</t>
  </si>
  <si>
    <t>chr17.8288609.Ref.C.3</t>
  </si>
  <si>
    <t>ACTGGCCGCTTCACTGGGAATTGCTTGAAGGAAGGCTTGGAGGTGTGAAGCAGCGTGACTCGTGTTTTCCAGGAACCAGGTCCTTGCCGCTGAAGAGAGGCATTTAGACGGGAGCCCAGGGGCTCTAGGGCTGAGCTGAGTGTGATTTGGGTCTGGAAGTCCTCGAGCAAGGTCATTCTTGTTAGGGTCTAGAGCTGGGCAGCGCAACTTATTAGATCGGAAGAGCGTCG</t>
  </si>
  <si>
    <t>chr17.8288609.Ref.C.4</t>
  </si>
  <si>
    <t>ACTGGCCGCTTCACTGGGAATTGCTTGAAGGAAGGCTTGGAGGTGTGAAGCAGCGTGACTCGTGTTTTCCAGGAACCAGGTCCTTGCCGCTGAAGAGAGGCATTTAGACGGGAGCCCAGGGGCTCTAGGGCTGAGCTGAGTGTGATTTGGGTCTGGAAGTCCTCGAGCGAGGGGGAGAGAGAACCCGTCTAGACTTAACTAACGGTAGAGCTAAGATCGGAAGAGCGTCG</t>
  </si>
  <si>
    <t>chr17.8288609.Ref.C.5</t>
  </si>
  <si>
    <t>ACTGGCCGCTTCACTGGGAATTGCTTGAAGGAAGGCTTGGAGGTGTGAAGCAGCGTGACTCGTGTTTTCCAGGAACCAGGTCCTTGCCGCTGAAGAGAGGCATTTAGACGGGAGCCCAGGGGCTCTAGGGCTGAGCTGAGTGTGATTTGGGTCTGGAAGTCCTCGAGCCCGGCTGAGGCCATAAACTTCTAGAAATGACCTCATCACCAAGTTAGATCGGAAGAGCGTCG</t>
  </si>
  <si>
    <t>chr17.8288609.Ref.C.6</t>
  </si>
  <si>
    <t>ACTGGCCGCTTCACTGGGAATTGCTTGAAGGAAGGCTTGGAGGTGTGAAGCAGCGTGACTCGTGTTTTCCAGGAACCAGGTCCTTGCCGCTGAAGAGAGGCATTTAGACGGGAGCCCAGGGGCTCTAGGGCTGAGCTGAGTGTGATTTGGGTCTGGAAGTCCTCGAGTCGACAGCTCGATACACTTTTCTAGACGTCCCAGTAACGGCCTCGAAGATCGGAAGAGCGTCG</t>
  </si>
  <si>
    <t>chr17.8288609.Ref.C.7</t>
  </si>
  <si>
    <t>ACTGGCCGCTTCACTGGGAATTGCTTGAAGGAAGGCTTGGAGGTGTGAAGCAGCGTGACTCGTGTTTTCCAGGAACCAGGTCCTTGCCGCTGAAGAGAGGCATTTAGACGGGAGCCCAGGGGCTCTAGGGCTGAGCTGAGTGTGATTTGGGTCTGGAAGTCCTCGAGACGGTACGTTATAATCCTTATCTAGACCGACAAGCATGAATATGCTAGATCGGAAGAGCGTCG</t>
  </si>
  <si>
    <t>chr17.8288609.Ref.C.8</t>
  </si>
  <si>
    <t>ACTGGCCGCTTCACTGGGAATTGCTTGAAGGAAGGCTTGGAGGTGTGAAGCAGCGTGACTCGTGTTTTCCAGGAACCAGGTCCTTGCCGCTGAAGAGAGGCATTTAGACGGGAGCCCAGGGGCTCTAGGGCTGAGCTGAGTGTGATTTGGGTCTGGAAGTCCTCGAGACGTGGCGATAGTTTACGGGTCTAGATTCGCAGATAATAGGAGTTGAGATCGGAAGAGCGTCG</t>
  </si>
  <si>
    <t>chr17.8288609.Ref.C.9</t>
  </si>
  <si>
    <t>ACTGGCCGCTTCACTGGGAATTGCTTGAAGGAAGGCTTGGAGGTGTGAAGCAGCGTGACTCGTGTTTTCCAGGAACCAGGTCCTTGCCGCTGAAGAGAGGCATTTAGACGGGAGCCCAGGGGCTCTAGGGCTGAGCTGAGTGTGATTTGGGTCTGGAAGTCCTCGAGGGTACCCGGCCAGGCAAGCTTCTAGAGTCATCATCTTATGGTCGGTAGATCGGAAGAGCGTCG</t>
  </si>
  <si>
    <t>chr17.8288609.Ref.C.10</t>
  </si>
  <si>
    <t>ACTGGCCGCTTCACTGGGAATTGCTTGAAGGAAGGCTTGGAGGTGTGAAGCAGCGTGACTCGTGTTTTCCAGGAACCAGGTCCTTGCCGCTGAAGAGAGGCATTTAGACGGGAGCCCAGGGGCTCTAGGGCTGAGCTGAGTGTGATTTGGGTCTGGAAGTCCTCGAGTATGTCGCTCCCTGCTGAAATCTAGAGCTGGAAGATTCAGCGTTGAAGATCGGAAGAGCGTCG</t>
  </si>
  <si>
    <t>chr18.11972439.all_alt.G.1</t>
  </si>
  <si>
    <t>ACTGGCCGCTTCACTGGGAAGTGCAGAGGGGCTGGAGGGACGAGGCTAGAGCGCGGCAAAGCAGGCGGGAGAACTAGATCCCAGTCCGGGTGAACATCCAGGCCCACGCGCACTCCCCTCCTGCAGAGGCAAAGGTGAGGGTGAGGGTTGTGCCAGAAGGTCTCGAGACGTTGCCCGCGTGCCTAATTCTAGAAATGATATTCATAGCTCGTTAGATCGGAAGAGCGTCG</t>
  </si>
  <si>
    <t>chr18.11972439.all_alt.G.2</t>
  </si>
  <si>
    <t>ACTGGCCGCTTCACTGGGAAGTGCAGAGGGGCTGGAGGGACGAGGCTAGAGCGCGGCAAAGCAGGCGGGAGAACTAGATCCCAGTCCGGGTGAACATCCAGGCCCACGCGCACTCCCCTCCTGCAGAGGCAAAGGTGAGGGTGAGGGTTGTGCCAGAAGGTCTCGAGCAGTATTATCGATAAACTAGTCTAGAAAGATCCGGTTCTCAATCTTAGATCGGAAGAGCGTCG</t>
  </si>
  <si>
    <t>chr18.11972439.all_alt.G.3</t>
  </si>
  <si>
    <t>ACTGGCCGCTTCACTGGGAAGTGCAGAGGGGCTGGAGGGACGAGGCTAGAGCGCGGCAAAGCAGGCGGGAGAACTAGATCCCAGTCCGGGTGAACATCCAGGCCCACGCGCACTCCCCTCCTGCAGAGGCAAAGGTGAGGGTGAGGGTTGTGCCAGAAGGTCTCGAGTCTGTGATATGCGGTGTTATTCTAGAAATGAAACTTATGGATATGGAGATCGGAAGAGCGTCG</t>
  </si>
  <si>
    <t>chr18.11972439.all_alt.G.4</t>
  </si>
  <si>
    <t>ACTGGCCGCTTCACTGGGAAGTGCAGAGGGGCTGGAGGGACGAGGCTAGAGCGCGGCAAAGCAGGCGGGAGAACTAGATCCCAGTCCGGGTGAACATCCAGGCCCACGCGCACTCCCCTCCTGCAGAGGCAAAGGTGAGGGTGAGGGTTGTGCCAGAAGGTCTCGAGATGAGATCGCCCTGCCCGCTTCTAGACGATTTATAAGTAACTTCAAAGATCGGAAGAGCGTCG</t>
  </si>
  <si>
    <t>chr18.11972439.all_alt.G.5</t>
  </si>
  <si>
    <t>ACTGGCCGCTTCACTGGGAAGTGCAGAGGGGCTGGAGGGACGAGGCTAGAGCGCGGCAAAGCAGGCGGGAGAACTAGATCCCAGTCCGGGTGAACATCCAGGCCCACGCGCACTCCCCTCCTGCAGAGGCAAAGGTGAGGGTGAGGGTTGTGCCAGAAGGTCTCGAGGGGATGCCGCGAATCCTTAATCTAGAGTATATGAACCGAACTTCAAAGATCGGAAGAGCGTCG</t>
  </si>
  <si>
    <t>chr18.11972439.all_alt.G.6</t>
  </si>
  <si>
    <t>ACTGGCCGCTTCACTGGGAAGTGCAGAGGGGCTGGAGGGACGAGGCTAGAGCGCGGCAAAGCAGGCGGGAGAACTAGATCCCAGTCCGGGTGAACATCCAGGCCCACGCGCACTCCCCTCCTGCAGAGGCAAAGGTGAGGGTGAGGGTTGTGCCAGAAGGTCTCGAGATTCCGCCGACTACATACCATCTAGAAACTCTCTGCCACCAACGCAAGATCGGAAGAGCGTCG</t>
  </si>
  <si>
    <t>chr18.11972439.all_alt.G.7</t>
  </si>
  <si>
    <t>ACTGGCCGCTTCACTGGGAAGTGCAGAGGGGCTGGAGGGACGAGGCTAGAGCGCGGCAAAGCAGGCGGGAGAACTAGATCCCAGTCCGGGTGAACATCCAGGCCCACGCGCACTCCCCTCCTGCAGAGGCAAAGGTGAGGGTGAGGGTTGTGCCAGAAGGTCTCGAGCATAGAAACACATAGAGATTTCTAGAAGAACTATTGCGAAGGTTGCAGATCGGAAGAGCGTCG</t>
  </si>
  <si>
    <t>chr18.11972439.all_alt.G.8</t>
  </si>
  <si>
    <t>ACTGGCCGCTTCACTGGGAAGTGCAGAGGGGCTGGAGGGACGAGGCTAGAGCGCGGCAAAGCAGGCGGGAGAACTAGATCCCAGTCCGGGTGAACATCCAGGCCCACGCGCACTCCCCTCCTGCAGAGGCAAAGGTGAGGGTGAGGGTTGTGCCAGAAGGTCTCGAGCTATTGCACTTACACGTGATTCTAGAAGAACATTCTTGAGAAGTACAGATCGGAAGAGCGTCG</t>
  </si>
  <si>
    <t>chr18.11972439.all_alt.G.9</t>
  </si>
  <si>
    <t>ACTGGCCGCTTCACTGGGAAGTGCAGAGGGGCTGGAGGGACGAGGCTAGAGCGCGGCAAAGCAGGCGGGAGAACTAGATCCCAGTCCGGGTGAACATCCAGGCCCACGCGCACTCCCCTCCTGCAGAGGCAAAGGTGAGGGTGAGGGTTGTGCCAGAAGGTCTCGAGCTTTGAACTGTAACCTATGGTCTAGACGATTCCATGATAGAATGCCAGATCGGAAGAGCGTCG</t>
  </si>
  <si>
    <t>chr18.11972439.all_alt.G.10</t>
  </si>
  <si>
    <t>ACTGGCCGCTTCACTGGGAAGTGCAGAGGGGCTGGAGGGACGAGGCTAGAGCGCGGCAAAGCAGGCGGGAGAACTAGATCCCAGTCCGGGTGAACATCCAGGCCCACGCGCACTCCCCTCCTGCAGAGGCAAAGGTGAGGGTGAGGGTTGTGCCAGAAGGTCTCGAGATTTTTATAGAACGGATAACTCTAGATAACCCGGCGTCAATATGCTAGATCGGAAGAGCGTCG</t>
  </si>
  <si>
    <t>chr18.11972439.Ref.A.1</t>
  </si>
  <si>
    <t>ACTGGCCGCTTCACTGGGAAGTGCAGAGGGGCTGGAGGGACGAGGCTAGAGCGCGGCAAAGCAGGCGGGAGAACTAGATCCCAGTCCAGGTGAACATCCAGGCCCACGCGCACTCCCCTCCTGCAGAGGCAAAGGTGAGGGTGAGGGTTGTGCCAGAAGGTCTCGAGTCGTCACCCCGATACGAACCTCTAGAAAGATTTGCTATTGCGAGGAAGATCGGAAGAGCGTCG</t>
  </si>
  <si>
    <t>chr18.11972439.Ref.A.2</t>
  </si>
  <si>
    <t>ACTGGCCGCTTCACTGGGAAGTGCAGAGGGGCTGGAGGGACGAGGCTAGAGCGCGGCAAAGCAGGCGGGAGAACTAGATCCCAGTCCAGGTGAACATCCAGGCCCACGCGCACTCCCCTCCTGCAGAGGCAAAGGTGAGGGTGAGGGTTGTGCCAGAAGGTCTCGAGTTTGAATACTAATCTGATGTTCTAGACTCTGCGAATATTGAGCTGCAGATCGGAAGAGCGTCG</t>
  </si>
  <si>
    <t>chr18.11972439.Ref.A.3</t>
  </si>
  <si>
    <t>ACTGGCCGCTTCACTGGGAAGTGCAGAGGGGCTGGAGGGACGAGGCTAGAGCGCGGCAAAGCAGGCGGGAGAACTAGATCCCAGTCCAGGTGAACATCCAGGCCCACGCGCACTCCCCTCCTGCAGAGGCAAAGGTGAGGGTGAGGGTTGTGCCAGAAGGTCTCGAGACTCCTCGGAAATGTTACAGTCTAGACTCTGGAGTAGGAAGGATAAAGATCGGAAGAGCGTCG</t>
  </si>
  <si>
    <t>chr18.11972439.Ref.A.4</t>
  </si>
  <si>
    <t>ACTGGCCGCTTCACTGGGAAGTGCAGAGGGGCTGGAGGGACGAGGCTAGAGCGCGGCAAAGCAGGCGGGAGAACTAGATCCCAGTCCAGGTGAACATCCAGGCCCACGCGCACTCCCCTCCTGCAGAGGCAAAGGTGAGGGTGAGGGTTGTGCCAGAAGGTCTCGAGCGGGTCCGGGCGGTATATGCTCTAGACCGACTGCGAACTTAGTCGAAGATCGGAAGAGCGTCG</t>
  </si>
  <si>
    <t>chr18.11972439.Ref.A.5</t>
  </si>
  <si>
    <t>ACTGGCCGCTTCACTGGGAAGTGCAGAGGGGCTGGAGGGACGAGGCTAGAGCGCGGCAAAGCAGGCGGGAGAACTAGATCCCAGTCCAGGTGAACATCCAGGCCCACGCGCACTCCCCTCCTGCAGAGGCAAAGGTGAGGGTGAGGGTTGTGCCAGAAGGTCTCGAGAAGACCTGTGGTTGGTCATTTCTAGAGTCATGCAGGAGTATCGGATAGATCGGAAGAGCGTCG</t>
  </si>
  <si>
    <t>chr18.11972439.Ref.A.6</t>
  </si>
  <si>
    <t>ACTGGCCGCTTCACTGGGAAGTGCAGAGGGGCTGGAGGGACGAGGCTAGAGCGCGGCAAAGCAGGCGGGAGAACTAGATCCCAGTCCAGGTGAACATCCAGGCCCACGCGCACTCCCCTCCTGCAGAGGCAAAGGTGAGGGTGAGGGTTGTGCCAGAAGGTCTCGAGGCGATTTCCCGAATTATTGTTCTAGAAGAACTTACCAAGGCCTCGAAGATCGGAAGAGCGTCG</t>
  </si>
  <si>
    <t>chr18.11972439.Ref.A.7</t>
  </si>
  <si>
    <t>ACTGGCCGCTTCACTGGGAAGTGCAGAGGGGCTGGAGGGACGAGGCTAGAGCGCGGCAAAGCAGGCGGGAGAACTAGATCCCAGTCCAGGTGAACATCCAGGCCCACGCGCACTCCCCTCCTGCAGAGGCAAAGGTGAGGGTGAGGGTTGTGCCAGAAGGTCTCGAGTGTTTCATGGCACAACACATTCTAGAGTCATGAGATATCTATCAATAGATCGGAAGAGCGTCG</t>
  </si>
  <si>
    <t>chr18.11972439.Ref.A.8</t>
  </si>
  <si>
    <t>ACTGGCCGCTTCACTGGGAAGTGCAGAGGGGCTGGAGGGACGAGGCTAGAGCGCGGCAAAGCAGGCGGGAGAACTAGATCCCAGTCCAGGTGAACATCCAGGCCCACGCGCACTCCCCTCCTGCAGAGGCAAAGGTGAGGGTGAGGGTTGTGCCAGAAGGTCTCGAGGTCCCTGAATTACCCTATACTCTAGAAGCGTAATGGCATAGAGCTAAGATCGGAAGAGCGTCG</t>
  </si>
  <si>
    <t>chr18.11972439.Ref.A.9</t>
  </si>
  <si>
    <t>ACTGGCCGCTTCACTGGGAAGTGCAGAGGGGCTGGAGGGACGAGGCTAGAGCGCGGCAAAGCAGGCGGGAGAACTAGATCCCAGTCCAGGTGAACATCCAGGCCCACGCGCACTCCCCTCCTGCAGAGGCAAAGGTGAGGGTGAGGGTTGTGCCAGAAGGTCTCGAGGGCTAGGTTAGCTCTATAACTCTAGAAAGATTTCTTCGCTCGGAATAGATCGGAAGAGCGTCG</t>
  </si>
  <si>
    <t>chr18.11972439.Ref.A.10</t>
  </si>
  <si>
    <t>ACTGGCCGCTTCACTGGGAAGTGCAGAGGGGCTGGAGGGACGAGGCTAGAGCGCGGCAAAGCAGGCGGGAGAACTAGATCCCAGTCCAGGTGAACATCCAGGCCCACGCGCACTCCCCTCCTGCAGAGGCAAAGGTGAGGGTGAGGGTTGTGCCAGAAGGTCTCGAGCGCAGGCATGAATCGAGTCATCTAGACGTCCACCGTAGCAGACTGCAGATCGGAAGAGCGTCG</t>
  </si>
  <si>
    <t>chr18.11972916.all_alt.T.1</t>
  </si>
  <si>
    <t>ACTGGCCGCTTCACTGAGGTGCAGGGACCTGCGAGGAAAAAGAGGAATTGACTGCATTTTATTTTATTTGTTGAGGCAGAGTCTCGCTCTGTCGCCCAGGCTGGAGTGCAGAGTGCATTGGCTCTATCTCTGCTCATGCAACCTCCACCTCCCGGTTTCAACTCGAGTTTCTATAGCTTGACGGACGTCTAGACGTCCTGCTAGGAGAATGCCAGATCGGAAGAGCGTCG</t>
  </si>
  <si>
    <t>chr18.11972916.all_alt.T.2</t>
  </si>
  <si>
    <t>ACTGGCCGCTTCACTGAGGTGCAGGGACCTGCGAGGAAAAAGAGGAATTGACTGCATTTTATTTTATTTGTTGAGGCAGAGTCTCGCTCTGTCGCCCAGGCTGGAGTGCAGAGTGCATTGGCTCTATCTCTGCTCATGCAACCTCCACCTCCCGGTTTCAACTCGAGGGATTGGGGGCACTGGAATGTCTAGAGCGCTAGTTATGCTTATTGGAGATCGGAAGAGCGTCG</t>
  </si>
  <si>
    <t>chr18.11972916.all_alt.T.3</t>
  </si>
  <si>
    <t>ACTGGCCGCTTCACTGAGGTGCAGGGACCTGCGAGGAAAAAGAGGAATTGACTGCATTTTATTTTATTTGTTGAGGCAGAGTCTCGCTCTGTCGCCCAGGCTGGAGTGCAGAGTGCATTGGCTCTATCTCTGCTCATGCAACCTCCACCTCCCGGTTTCAACTCGAGCGGGAGGCTTGCATGGAGAGTCTAGAATAGGTGGCCAGTGCAGCGCAGATCGGAAGAGCGTCG</t>
  </si>
  <si>
    <t>chr18.11972916.all_alt.T.4</t>
  </si>
  <si>
    <t>ACTGGCCGCTTCACTGAGGTGCAGGGACCTGCGAGGAAAAAGAGGAATTGACTGCATTTTATTTTATTTGTTGAGGCAGAGTCTCGCTCTGTCGCCCAGGCTGGAGTGCAGAGTGCATTGGCTCTATCTCTGCTCATGCAACCTCCACCTCCCGGTTTCAACTCGAGCGGAGCCCGGAAGCTATGTGTCTAGAAGCGTAGTTATGCGCTCAACAGATCGGAAGAGCGTCG</t>
  </si>
  <si>
    <t>chr18.11972916.all_alt.T.5</t>
  </si>
  <si>
    <t>ACTGGCCGCTTCACTGAGGTGCAGGGACCTGCGAGGAAAAAGAGGAATTGACTGCATTTTATTTTATTTGTTGAGGCAGAGTCTCGCTCTGTCGCCCAGGCTGGAGTGCAGAGTGCATTGGCTCTATCTCTGCTCATGCAACCTCCACCTCCCGGTTTCAACTCGAGTCCCAGAAAAGTCGCACTTTTCTAGACGATTATAGTCTAGCGTTGAAGATCGGAAGAGCGTCG</t>
  </si>
  <si>
    <t>chr18.11972916.all_alt.T.6</t>
  </si>
  <si>
    <t>ACTGGCCGCTTCACTGAGGTGCAGGGACCTGCGAGGAAAAAGAGGAATTGACTGCATTTTATTTTATTTGTTGAGGCAGAGTCTCGCTCTGTCGCCCAGGCTGGAGTGCAGAGTGCATTGGCTCTATCTCTGCTCATGCAACCTCCACCTCCCGGTTTCAACTCGAGCAAGCACCTGAACGGTGTCATCTAGATGAGAATTACTTCTCGGAATAGATCGGAAGAGCGTCG</t>
  </si>
  <si>
    <t>chr18.11972916.all_alt.T.7</t>
  </si>
  <si>
    <t>ACTGGCCGCTTCACTGAGGTGCAGGGACCTGCGAGGAAAAAGAGGAATTGACTGCATTTTATTTTATTTGTTGAGGCAGAGTCTCGCTCTGTCGCCCAGGCTGGAGTGCAGAGTGCATTGGCTCTATCTCTGCTCATGCAACCTCCACCTCCCGGTTTCAACTCGAGCAGGGTATCAGCTATACGCCTCTAGAGCTGGCTAGGAATACTCTGGAGATCGGAAGAGCGTCG</t>
  </si>
  <si>
    <t>chr18.11972916.all_alt.T.8</t>
  </si>
  <si>
    <t>ACTGGCCGCTTCACTGAGGTGCAGGGACCTGCGAGGAAAAAGAGGAATTGACTGCATTTTATTTTATTTGTTGAGGCAGAGTCTCGCTCTGTCGCCCAGGCTGGAGTGCAGAGTGCATTGGCTCTATCTCTGCTCATGCAACCTCCACCTCCCGGTTTCAACTCGAGCGCTTATTACCCCACGACAGTCTAGACTTAATACGTTGACTCCGTTAGATCGGAAGAGCGTCG</t>
  </si>
  <si>
    <t>chr18.11972916.all_alt.T.9</t>
  </si>
  <si>
    <t>ACTGGCCGCTTCACTGAGGTGCAGGGACCTGCGAGGAAAAAGAGGAATTGACTGCATTTTATTTTATTTGTTGAGGCAGAGTCTCGCTCTGTCGCCCAGGCTGGAGTGCAGAGTGCATTGGCTCTATCTCTGCTCATGCAACCTCCACCTCCCGGTTTCAACTCGAGATGTGATCCCGCTATCCAGTTCTAGAAGAACACTTAACGATCCAAGAGATCGGAAGAGCGTCG</t>
  </si>
  <si>
    <t>chr18.11972916.all_alt.T.10</t>
  </si>
  <si>
    <t>ACTGGCCGCTTCACTGAGGTGCAGGGACCTGCGAGGAAAAAGAGGAATTGACTGCATTTTATTTTATTTGTTGAGGCAGAGTCTCGCTCTGTCGCCCAGGCTGGAGTGCAGAGTGCATTGGCTCTATCTCTGCTCATGCAACCTCCACCTCCCGGTTTCAACTCGAGGGGAAGGTCTGTGCGACTCGTCTAGAACCAGCTGATACAAGGATAAAGATCGGAAGAGCGTCG</t>
  </si>
  <si>
    <t>chr18.11972916.Ref.C.1</t>
  </si>
  <si>
    <t>ACTGGCCGCTTCACTGAGGTGCAGGGACCTGCGAGGAAAAAGAGGAATTGACTGCATTTTATTTTATTTGTTGAGGCAGAGTCTCGCCCTGTCGCCCAGGCTGGAGTGCAGAGTGCATTGGCTCTATCTCTGCTCATGCAACCTCCACCTCCCGGTTTCAACTCGAGGCAGCGGCCTGTACGATCCATCTAGACGTCCACGACTGCCGTTCAAAGATCGGAAGAGCGTCG</t>
  </si>
  <si>
    <t>chr18.11972916.Ref.C.2</t>
  </si>
  <si>
    <t>ACTGGCCGCTTCACTGAGGTGCAGGGACCTGCGAGGAAAAAGAGGAATTGACTGCATTTTATTTTATTTGTTGAGGCAGAGTCTCGCCCTGTCGCCCAGGCTGGAGTGCAGAGTGCATTGGCTCTATCTCTGCTCATGCAACCTCCACCTCCCGGTTTCAACTCGAGCACTGTTATGGCCCCCACGTTCTAGACTCTGGTCATTAACCTAGAGAGATCGGAAGAGCGTCG</t>
  </si>
  <si>
    <t>chr18.11972916.Ref.C.3</t>
  </si>
  <si>
    <t>ACTGGCCGCTTCACTGAGGTGCAGGGACCTGCGAGGAAAAAGAGGAATTGACTGCATTTTATTTTATTTGTTGAGGCAGAGTCTCGCCCTGTCGCCCAGGCTGGAGTGCAGAGTGCATTGGCTCTATCTCTGCTCATGCAACCTCCACCTCCCGGTTTCAACTCGAGTCTAACTCGAAGATAACATGTCTAGAACCAGAAGCGCTATGGCAGCAGATCGGAAGAGCGTCG</t>
  </si>
  <si>
    <t>chr18.11972916.Ref.C.4</t>
  </si>
  <si>
    <t>ACTGGCCGCTTCACTGAGGTGCAGGGACCTGCGAGGAAAAAGAGGAATTGACTGCATTTTATTTTATTTGTTGAGGCAGAGTCTCGCCCTGTCGCCCAGGCTGGAGTGCAGAGTGCATTGGCTCTATCTCTGCTCATGCAACCTCCACCTCCCGGTTTCAACTCGAGAGGCCTCTTATGATACGTCTTCTAGAAGTTGGGCTGGCTAGGCTCAAGATCGGAAGAGCGTCG</t>
  </si>
  <si>
    <t>chr18.11972916.Ref.C.5</t>
  </si>
  <si>
    <t>ACTGGCCGCTTCACTGAGGTGCAGGGACCTGCGAGGAAAAAGAGGAATTGACTGCATTTTATTTTATTTGTTGAGGCAGAGTCTCGCCCTGTCGCCCAGGCTGGAGTGCAGAGTGCATTGGCTCTATCTCTGCTCATGCAACCTCCACCTCCCGGTTTCAACTCGAGGGCTTTAACGACGCATGTTATCTAGACGATTGCGTCCTAACGTCGTAGATCGGAAGAGCGTCG</t>
  </si>
  <si>
    <t>chr18.11972916.Ref.C.6</t>
  </si>
  <si>
    <t>ACTGGCCGCTTCACTGAGGTGCAGGGACCTGCGAGGAAAAAGAGGAATTGACTGCATTTTATTTTATTTGTTGAGGCAGAGTCTCGCCCTGTCGCCCAGGCTGGAGTGCAGAGTGCATTGGCTCTATCTCTGCTCATGCAACCTCCACCTCCCGGTTTCAACTCGAGCGGTACACGCGTACAATTTTTCTAGAGCGCTTCGAGCAGGCCTCGAAGATCGGAAGAGCGTCG</t>
  </si>
  <si>
    <t>chr18.11972916.Ref.C.7</t>
  </si>
  <si>
    <t>ACTGGCCGCTTCACTGAGGTGCAGGGACCTGCGAGGAAAAAGAGGAATTGACTGCATTTTATTTTATTTGTTGAGGCAGAGTCTCGCCCTGTCGCCCAGGCTGGAGTGCAGAGTGCATTGGCTCTATCTCTGCTCATGCAACCTCCACCTCCCGGTTTCAACTCGAGTCCGAATCTCTTGAGAAATTTCTAGACGATTAATTCTACGATGCGCAGATCGGAAGAGCGTCG</t>
  </si>
  <si>
    <t>chr18.11972916.Ref.C.8</t>
  </si>
  <si>
    <t>ACTGGCCGCTTCACTGAGGTGCAGGGACCTGCGAGGAAAAAGAGGAATTGACTGCATTTTATTTTATTTGTTGAGGCAGAGTCTCGCCCTGTCGCCCAGGCTGGAGTGCAGAGTGCATTGGCTCTATCTCTGCTCATGCAACCTCCACCTCCCGGTTTCAACTCGAGTATTACCGCACACTATGCCCTCTAGATGGTCTGCTGCATAATACTTAGATCGGAAGAGCGTCG</t>
  </si>
  <si>
    <t>chr18.11972916.Ref.C.9</t>
  </si>
  <si>
    <t>ACTGGCCGCTTCACTGAGGTGCAGGGACCTGCGAGGAAAAAGAGGAATTGACTGCATTTTATTTTATTTGTTGAGGCAGAGTCTCGCCCTGTCGCCCAGGCTGGAGTGCAGAGTGCATTGGCTCTATCTCTGCTCATGCAACCTCCACCTCCCGGTTTCAACTCGAGACTTCGATGACCTCTTATCATCTAGATAACCACTCCGTCCAACGCAAGATCGGAAGAGCGTCG</t>
  </si>
  <si>
    <t>chr18.11972916.Ref.C.10</t>
  </si>
  <si>
    <t>ACTGGCCGCTTCACTGAGGTGCAGGGACCTGCGAGGAAAAAGAGGAATTGACTGCATTTTATTTTATTTGTTGAGGCAGAGTCTCGCCCTGTCGCCCAGGCTGGAGTGCAGAGTGCATTGGCTCTATCTCTGCTCATGCAACCTCCACCTCCCGGTTTCAACTCGAGGTCTAATGGCCGTTTCAGACTCTAGATGGTCAACGAGGTGCGAGGAAGATCGGAAGAGCGTCG</t>
  </si>
  <si>
    <t>chr18.11974761.all_alt.C.1</t>
  </si>
  <si>
    <t>ACTGGCCGCTTCACTGAAGGGCATCTCTGGTTATATAGTGGAAATAAATAAGTAGAAATAACCCTGCAGATTTTTTTTTATATCTATCGCTTAGCAAAGACTCCCAGAATTGTTCGTGGTTATGGGGCTGTGCACAGTGTTGGGGGATATTTAAATGCAGACTCGAGATTTGACTGGGGGGATTCGGTCTAGAGCGCTTGGCGGTAATGCTGGAGATCGGAAGAGCGTCG</t>
  </si>
  <si>
    <t>chr18.11974761.all_alt.C.2</t>
  </si>
  <si>
    <t>ACTGGCCGCTTCACTGAAGGGCATCTCTGGTTATATAGTGGAAATAAATAAGTAGAAATAACCCTGCAGATTTTTTTTTATATCTATCGCTTAGCAAAGACTCCCAGAATTGTTCGTGGTTATGGGGCTGTGCACAGTGTTGGGGGATATTTAAATGCAGACTCGAGACTCTCGGGCGCGGACATAATCTAGAAAGATGTCATTATGCTATAAAGATCGGAAGAGCGTCG</t>
  </si>
  <si>
    <t>chr18.11974761.all_alt.C.3</t>
  </si>
  <si>
    <t>ACTGGCCGCTTCACTGAAGGGCATCTCTGGTTATATAGTGGAAATAAATAAGTAGAAATAACCCTGCAGATTTTTTTTTATATCTATCGCTTAGCAAAGACTCCCAGAATTGTTCGTGGTTATGGGGCTGTGCACAGTGTTGGGGGATATTTAAATGCAGACTCGAGAAGAAAAATCCTTTCTGTTATCTAGAAAGATGGTACCTGCTCTGATAGATCGGAAGAGCGTCG</t>
  </si>
  <si>
    <t>chr18.11974761.all_alt.C.4</t>
  </si>
  <si>
    <t>ACTGGCCGCTTCACTGAAGGGCATCTCTGGTTATATAGTGGAAATAAATAAGTAGAAATAACCCTGCAGATTTTTTTTTATATCTATCGCTTAGCAAAGACTCCCAGAATTGTTCGTGGTTATGGGGCTGTGCACAGTGTTGGGGGATATTTAAATGCAGACTCGAGAAAAACAGCTGTTATCAACCTCTAGACCGACTATTCATAAGAGTATAGATCGGAAGAGCGTCG</t>
  </si>
  <si>
    <t>chr18.11974761.all_alt.C.5</t>
  </si>
  <si>
    <t>ACTGGCCGCTTCACTGAAGGGCATCTCTGGTTATATAGTGGAAATAAATAAGTAGAAATAACCCTGCAGATTTTTTTTTATATCTATCGCTTAGCAAAGACTCCCAGAATTGTTCGTGGTTATGGGGCTGTGCACAGTGTTGGGGGATATTTAAATGCAGACTCGAGAAGGTCGGATGTGCGGCAGGTCTAGAAACTCGCTAATTAATGGTTAAGATCGGAAGAGCGTCG</t>
  </si>
  <si>
    <t>chr18.11974761.all_alt.C.6</t>
  </si>
  <si>
    <t>ACTGGCCGCTTCACTGAAGGGCATCTCTGGTTATATAGTGGAAATAAATAAGTAGAAATAACCCTGCAGATTTTTTTTTATATCTATCGCTTAGCAAAGACTCCCAGAATTGTTCGTGGTTATGGGGCTGTGCACAGTGTTGGGGGATATTTAAATGCAGACTCGAGATGGCACGCACATCATCGTGTCTAGATGAGATACGTTGCTCGGAATAGATCGGAAGAGCGTCG</t>
  </si>
  <si>
    <t>chr18.11974761.all_alt.C.7</t>
  </si>
  <si>
    <t>ACTGGCCGCTTCACTGAAGGGCATCTCTGGTTATATAGTGGAAATAAATAAGTAGAAATAACCCTGCAGATTTTTTTTTATATCTATCGCTTAGCAAAGACTCCCAGAATTGTTCGTGGTTATGGGGCTGTGCACAGTGTTGGGGGATATTTAAATGCAGACTCGAGTCCTGAGTCGGGCGCCGGACTCTAGACGTCCGCGAGGTAACGTCGTAGATCGGAAGAGCGTCG</t>
  </si>
  <si>
    <t>chr18.11974761.all_alt.C.8</t>
  </si>
  <si>
    <t>ACTGGCCGCTTCACTGAAGGGCATCTCTGGTTATATAGTGGAAATAAATAAGTAGAAATAACCCTGCAGATTTTTTTTTATATCTATCGCTTAGCAAAGACTCCCAGAATTGTTCGTGGTTATGGGGCTGTGCACAGTGTTGGGGGATATTTAAATGCAGACTCGAGTCTTCGAGGCCTGGAAGACATCTAGAAGTTGTAGTTAAACTCCGTTAGATCGGAAGAGCGTCG</t>
  </si>
  <si>
    <t>chr18.11974761.all_alt.C.9</t>
  </si>
  <si>
    <t>ACTGGCCGCTTCACTGAAGGGCATCTCTGGTTATATAGTGGAAATAAATAAGTAGAAATAACCCTGCAGATTTTTTTTTATATCTATCGCTTAGCAAAGACTCCCAGAATTGTTCGTGGTTATGGGGCTGTGCACAGTGTTGGGGGATATTTAAATGCAGACTCGAGACGGTACTTCTACCCCAAATTCTAGAACCAGGCTAATTAATGCTGGAGATCGGAAGAGCGTCG</t>
  </si>
  <si>
    <t>chr18.11974761.all_alt.C.10</t>
  </si>
  <si>
    <t>ACTGGCCGCTTCACTGAAGGGCATCTCTGGTTATATAGTGGAAATAAATAAGTAGAAATAACCCTGCAGATTTTTTTTTATATCTATCGCTTAGCAAAGACTCCCAGAATTGTTCGTGGTTATGGGGCTGTGCACAGTGTTGGGGGATATTTAAATGCAGACTCGAGGTCAATGCGGGCTCTTCACGTCTAGAGTATAGAGTAGGTATCGGATAGATCGGAAGAGCGTCG</t>
  </si>
  <si>
    <t>chr18.11974761.Ref.T.1</t>
  </si>
  <si>
    <t>ACTGGCCGCTTCACTGAAGGGCATCTCTGGTTATATAGTGGAAATAAATAAGTAGAAATAACCCTGCAGATTTTTTTTTATATCTATTGCTTAGCAAAGACTCCCAGAATTGTTCGTGGTTATGGGGCTGTGCACAGTGTTGGGGGATATTTAAATGCAGACTCGAGAGGCTGGCCCGGACAGTCGGTCTAGACCGACGAATGAATGAGCTGCAGATCGGAAGAGCGTCG</t>
  </si>
  <si>
    <t>chr18.11974761.Ref.T.2</t>
  </si>
  <si>
    <t>ACTGGCCGCTTCACTGAAGGGCATCTCTGGTTATATAGTGGAAATAAATAAGTAGAAATAACCCTGCAGATTTTTTTTTATATCTATTGCTTAGCAAAGACTCCCAGAATTGTTCGTGGTTATGGGGCTGTGCACAGTGTTGGGGGATATTTAAATGCAGACTCGAGGTCGGTGTTCTACTGCGGTGTCTAGAGTATATGAACCGTAGAGCTAAGATCGGAAGAGCGTCG</t>
  </si>
  <si>
    <t>chr18.11974761.Ref.T.3</t>
  </si>
  <si>
    <t>ACTGGCCGCTTCACTGAAGGGCATCTCTGGTTATATAGTGGAAATAAATAAGTAGAAATAACCCTGCAGATTTTTTTTTATATCTATTGCTTAGCAAAGACTCCCAGAATTGTTCGTGGTTATGGGGCTGTGCACAGTGTTGGGGGATATTTAAATGCAGACTCGAGCGAAGACGCCTTGTGCATTGTCTAGAGTCATACGGACCAGAGCGCGAGATCGGAAGAGCGTCG</t>
  </si>
  <si>
    <t>chr18.11974761.Ref.T.4</t>
  </si>
  <si>
    <t>ACTGGCCGCTTCACTGAAGGGCATCTCTGGTTATATAGTGGAAATAAATAAGTAGAAATAACCCTGCAGATTTTTTTTTATATCTATTGCTTAGCAAAGACTCCCAGAATTGTTCGTGGTTATGGGGCTGTGCACAGTGTTGGGGGATATTTAAATGCAGACTCGAGATGCTCTCATGAAAGACAAGTCTAGACCGACTAGTTAAAGAATGCCAGATCGGAAGAGCGTCG</t>
  </si>
  <si>
    <t>chr18.11974761.Ref.T.5</t>
  </si>
  <si>
    <t>ACTGGCCGCTTCACTGAAGGGCATCTCTGGTTATATAGTGGAAATAAATAAGTAGAAATAACCCTGCAGATTTTTTTTTATATCTATTGCTTAGCAAAGACTCCCAGAATTGTTCGTGGTTATGGGGCTGTGCACAGTGTTGGGGGATATTTAAATGCAGACTCGAGGCTCTGGCAGGATGCAAGGTTCTAGAACCAGCTACGGTCTTATTGGAGATCGGAAGAGCGTCG</t>
  </si>
  <si>
    <t>chr18.11974761.Ref.T.6</t>
  </si>
  <si>
    <t>ACTGGCCGCTTCACTGAAGGGCATCTCTGGTTATATAGTGGAAATAAATAAGTAGAAATAACCCTGCAGATTTTTTTTTATATCTATTGCTTAGCAAAGACTCCCAGAATTGTTCGTGGTTATGGGGCTGTGCACAGTGTTGGGGGATATTTAAATGCAGACTCGAGTAGTGACTCAGATAATCTCATCTAGAGCGCTCTCTCGTTTAGGTTAAGATCGGAAGAGCGTCG</t>
  </si>
  <si>
    <t>chr18.11974761.Ref.T.7</t>
  </si>
  <si>
    <t>ACTGGCCGCTTCACTGAAGGGCATCTCTGGTTATATAGTGGAAATAAATAAGTAGAAATAACCCTGCAGATTTTTTTTTATATCTATTGCTTAGCAAAGACTCCCAGAATTGTTCGTGGTTATGGGGCTGTGCACAGTGTTGGGGGATATTTAAATGCAGACTCGAGAGCCGTACGAATCACTCGATTCTAGATAACCCCAGAACAATGCTGGAGATCGGAAGAGCGTCG</t>
  </si>
  <si>
    <t>chr18.11974761.Ref.T.8</t>
  </si>
  <si>
    <t>ACTGGCCGCTTCACTGAAGGGCATCTCTGGTTATATAGTGGAAATAAATAAGTAGAAATAACCCTGCAGATTTTTTTTTATATCTATTGCTTAGCAAAGACTCCCAGAATTGTTCGTGGTTATGGGGCTGTGCACAGTGTTGGGGGATATTTAAATGCAGACTCGAGTCGGACTTCCTAAGACAGATTCTAGAAACTCAATTCTAACGCTTGAAGATCGGAAGAGCGTCG</t>
  </si>
  <si>
    <t>chr18.11974761.Ref.T.9</t>
  </si>
  <si>
    <t>ACTGGCCGCTTCACTGAAGGGCATCTCTGGTTATATAGTGGAAATAAATAAGTAGAAATAACCCTGCAGATTTTTTTTTATATCTATTGCTTAGCAAAGACTCCCAGAATTGTTCGTGGTTATGGGGCTGTGCACAGTGTTGGGGGATATTTAAATGCAGACTCGAGTATTACTAGACAGCTCTAACTCTAGAAGGCATCCATATTAATACTTAGATCGGAAGAGCGTCG</t>
  </si>
  <si>
    <t>chr18.11974761.Ref.T.10</t>
  </si>
  <si>
    <t>ACTGGCCGCTTCACTGAAGGGCATCTCTGGTTATATAGTGGAAATAAATAAGTAGAAATAACCCTGCAGATTTTTTTTTATATCTATTGCTTAGCAAAGACTCCCAGAATTGTTCGTGGTTATGGGGCTGTGCACAGTGTTGGGGGATATTTAAATGCAGACTCGAGGCCGAAATTATACTTTACCATCTAGAGCTGGACTAAGGAAGTTAAGAGATCGGAAGAGCGTCG</t>
  </si>
  <si>
    <t>chr18.11980618.all_alt.T.1</t>
  </si>
  <si>
    <t>ACTGGCCGCTTCACTGCGGGGCGGCCGCTTGCAGGAACACTGCGGCCTTGTGCGCTCGGCGGTCTGAGCTCCTGCGAGGCCGAGAACTACGCCTAGCGCCCAGCGGCCTCCGCGAACAAAAAGCGACCGGTCGGAAGGTGCTGGCCCAGCCGCCCCTGGCGCTCGAGTTCTCCGCTACCTTACCGCTTCTAGATAACCCAACCATAGAATGCCAGATCGGAAGAGCGTCG</t>
  </si>
  <si>
    <t>chr18.11980618.all_alt.T.2</t>
  </si>
  <si>
    <t>ACTGGCCGCTTCACTGCGGGGCGGCCGCTTGCAGGAACACTGCGGCCTTGTGCGCTCGGCGGTCTGAGCTCCTGCGAGGCCGAGAACTACGCCTAGCGCCCAGCGGCCTCCGCGAACAAAAAGCGACCGGTCGGAAGGTGCTGGCCCAGCCGCCCCTGGCGCTCGAGGCTAGCAGATTGGCGCTACTTCTAGAAATGAGACTCTGTTGAATTGAGATCGGAAGAGCGTCG</t>
  </si>
  <si>
    <t>chr18.11980618.all_alt.T.3</t>
  </si>
  <si>
    <t>ACTGGCCGCTTCACTGCGGGGCGGCCGCTTGCAGGAACACTGCGGCCTTGTGCGCTCGGCGGTCTGAGCTCCTGCGAGGCCGAGAACTACGCCTAGCGCCCAGCGGCCTCCGCGAACAAAAAGCGACCGGTCGGAAGGTGCTGGCCCAGCCGCCCCTGGCGCTCGAGCCTAAATGATAATTGCAAAATCTAGAAGTTGCCTCTATCAGACTGCAGATCGGAAGAGCGTCG</t>
  </si>
  <si>
    <t>chr18.11980618.all_alt.T.4</t>
  </si>
  <si>
    <t>ACTGGCCGCTTCACTGCGGGGCGGCCGCTTGCAGGAACACTGCGGCCTTGTGCGCTCGGCGGTCTGAGCTCCTGCGAGGCCGAGAACTACGCCTAGCGCCCAGCGGCCTCCGCGAACAAAAAGCGACCGGTCGGAAGGTGCTGGCCCAGCCGCCCCTGGCGCTCGAGGTTGCGGAAGACTATAGGTATCTAGATGAGACAGCTCCTACTCTGGAGATCGGAAGAGCGTCG</t>
  </si>
  <si>
    <t>chr18.11980618.all_alt.T.5</t>
  </si>
  <si>
    <t>ACTGGCCGCTTCACTGCGGGGCGGCCGCTTGCAGGAACACTGCGGCCTTGTGCGCTCGGCGGTCTGAGCTCCTGCGAGGCCGAGAACTACGCCTAGCGCCCAGCGGCCTCCGCGAACAAAAAGCGACCGGTCGGAAGGTGCTGGCCCAGCCGCCCCTGGCGCTCGAGGTTTACTATCCGCATGATCTTCTAGAAGCGTTCCTGGTCTCGGAATAGATCGGAAGAGCGTCG</t>
  </si>
  <si>
    <t>chr18.11980618.all_alt.T.6</t>
  </si>
  <si>
    <t>ACTGGCCGCTTCACTGCGGGGCGGCCGCTTGCAGGAACACTGCGGCCTTGTGCGCTCGGCGGTCTGAGCTCCTGCGAGGCCGAGAACTACGCCTAGCGCCCAGCGGCCTCCGCGAACAAAAAGCGACCGGTCGGAAGGTGCTGGCCCAGCCGCCCCTGGCGCTCGAGCAATGTTGCCTGTAGATATGTCTAGAAGTTGAGATTGGAGAAGTACAGATCGGAAGAGCGTCG</t>
  </si>
  <si>
    <t>chr18.11980618.all_alt.T.7</t>
  </si>
  <si>
    <t>ACTGGCCGCTTCACTGCGGGGCGGCCGCTTGCAGGAACACTGCGGCCTTGTGCGCTCGGCGGTCTGAGCTCCTGCGAGGCCGAGAACTACGCCTAGCGCCCAGCGGCCTCCGCGAACAAAAAGCGACCGGTCGGAAGGTGCTGGCCCAGCCGCCCCTGGCGCTCGAGGGAGATATGCTAAACTGTTATCTAGATAACCTTGACGAGTCGTCTAAGATCGGAAGAGCGTCG</t>
  </si>
  <si>
    <t>chr18.11980618.all_alt.T.8</t>
  </si>
  <si>
    <t>ACTGGCCGCTTCACTGCGGGGCGGCCGCTTGCAGGAACACTGCGGCCTTGTGCGCTCGGCGGTCTGAGCTCCTGCGAGGCCGAGAACTACGCCTAGCGCCCAGCGGCCTCCGCGAACAAAAAGCGACCGGTCGGAAGGTGCTGGCCCAGCCGCCCCTGGCGCTCGAGAATACCCTAAGCGGGAGGATTCTAGAGCGCTCTGATACTACTCTGGAGATCGGAAGAGCGTCG</t>
  </si>
  <si>
    <t>chr18.11980618.all_alt.T.9</t>
  </si>
  <si>
    <t>ACTGGCCGCTTCACTGCGGGGCGGCCGCTTGCAGGAACACTGCGGCCTTGTGCGCTCGGCGGTCTGAGCTCCTGCGAGGCCGAGAACTACGCCTAGCGCCCAGCGGCCTCCGCGAACAAAAAGCGACCGGTCGGAAGGTGCTGGCCCAGCCGCCCCTGGCGCTCGAGCTAACCTGCCTGCTAGCTTGTCTAGAAAGATCTAGGAAAACTTCAAAGATCGGAAGAGCGTCG</t>
  </si>
  <si>
    <t>chr18.11980618.all_alt.T.10</t>
  </si>
  <si>
    <t>ACTGGCCGCTTCACTGCGGGGCGGCCGCTTGCAGGAACACTGCGGCCTTGTGCGCTCGGCGGTCTGAGCTCCTGCGAGGCCGAGAACTACGCCTAGCGCCCAGCGGCCTCCGCGAACAAAAAGCGACCGGTCGGAAGGTGCTGGCCCAGCCGCCCCTGGCGCTCGAGGCACCCCTGCGGACATTAGCTCTAGATGGTCTCTGATGCGCTCAACAGATCGGAAGAGCGTCG</t>
  </si>
  <si>
    <t>chr18.11980618.Ref.G.1</t>
  </si>
  <si>
    <t>ACTGGCCGCTTCACTGCGGGGCGGCCGCTTGCAGGAACACTGCGGCCTTGTGCGCTCGGCGGTCTGAGCTCCTGCGAGGCCGAGAACGACGCCTAGCGCCCAGCGGCCTCCGCGAACAAAAAGCGACCGGTCGGAAGGTGCTGGCCCAGCCGCCCCTGGCGCTCGAGCGTTCCTTCCTGAATTTTCGTCTAGACTTAAGCGGTAAGGCCTCGAAGATCGGAAGAGCGTCG</t>
  </si>
  <si>
    <t>chr18.11980618.Ref.G.2</t>
  </si>
  <si>
    <t>ACTGGCCGCTTCACTGCGGGGCGGCCGCTTGCAGGAACACTGCGGCCTTGTGCGCTCGGCGGTCTGAGCTCCTGCGAGGCCGAGAACGACGCCTAGCGCCCAGCGGCCTCCGCGAACAAAAAGCGACCGGTCGGAAGGTGCTGGCCCAGCCGCCCCTGGCGCTCGAGAAACGTAATGGGTAACACCGTCTAGAATAGGGCGAGGTCTCGGAATAGATCGGAAGAGCGTCG</t>
  </si>
  <si>
    <t>chr18.11980618.Ref.G.3</t>
  </si>
  <si>
    <t>ACTGGCCGCTTCACTGCGGGGCGGCCGCTTGCAGGAACACTGCGGCCTTGTGCGCTCGGCGGTCTGAGCTCCTGCGAGGCCGAGAACGACGCCTAGCGCCCAGCGGCCTCCGCGAACAAAAAGCGACCGGTCGGAAGGTGCTGGCCCAGCCGCCCCTGGCGCTCGAGATTTCTGTTCCACGCCACTATCTAGAAAGATAAGACGTAATGGTTAAGATCGGAAGAGCGTCG</t>
  </si>
  <si>
    <t>chr18.11980618.Ref.G.4</t>
  </si>
  <si>
    <t>ACTGGCCGCTTCACTGCGGGGCGGCCGCTTGCAGGAACACTGCGGCCTTGTGCGCTCGGCGGTCTGAGCTCCTGCGAGGCCGAGAACGACGCCTAGCGCCCAGCGGCCTCCGCGAACAAAAAGCGACCGGTCGGAAGGTGCTGGCCCAGCCGCCCCTGGCGCTCGAGCGAAAGCAAGGATTGCTCGGTCTAGAGCTGGATGCTCACTATCAATAGATCGGAAGAGCGTCG</t>
  </si>
  <si>
    <t>chr18.11980618.Ref.G.5</t>
  </si>
  <si>
    <t>ACTGGCCGCTTCACTGCGGGGCGGCCGCTTGCAGGAACACTGCGGCCTTGTGCGCTCGGCGGTCTGAGCTCCTGCGAGGCCGAGAACGACGCCTAGCGCCCAGCGGCCTCCGCGAACAAAAAGCGACCGGTCGGAAGGTGCTGGCCCAGCCGCCCCTGGCGCTCGAGTCCACATTCTGGGGGAAGCCTCTAGAGCTGGCAACCATAGAAGTACAGATCGGAAGAGCGTCG</t>
  </si>
  <si>
    <t>chr18.11980618.Ref.G.6</t>
  </si>
  <si>
    <t>ACTGGCCGCTTCACTGCGGGGCGGCCGCTTGCAGGAACACTGCGGCCTTGTGCGCTCGGCGGTCTGAGCTCCTGCGAGGCCGAGAACGACGCCTAGCGCCCAGCGGCCTCCGCGAACAAAAAGCGACCGGTCGGAAGGTGCTGGCCCAGCCGCCCCTGGCGCTCGAGCCGTAAAGTCTCATGTCTGTTCTAGACGATTCTTGCTGCCAACGCAAGATCGGAAGAGCGTCG</t>
  </si>
  <si>
    <t>chr18.11980618.Ref.G.7</t>
  </si>
  <si>
    <t>ACTGGCCGCTTCACTGCGGGGCGGCCGCTTGCAGGAACACTGCGGCCTTGTGCGCTCGGCGGTCTGAGCTCCTGCGAGGCCGAGAACGACGCCTAGCGCCCAGCGGCCTCCGCGAACAAAAAGCGACCGGTCGGAAGGTGCTGGCCCAGCCGCCCCTGGCGCTCGAGCTTAGGTCACTTTAGCCTGTTCTAGAATAGGTTGACGAGCTATTGCAGATCGGAAGAGCGTCG</t>
  </si>
  <si>
    <t>chr18.11980618.Ref.G.8</t>
  </si>
  <si>
    <t>ACTGGCCGCTTCACTGCGGGGCGGCCGCTTGCAGGAACACTGCGGCCTTGTGCGCTCGGCGGTCTGAGCTCCTGCGAGGCCGAGAACGACGCCTAGCGCCCAGCGGCCTCCGCGAACAAAAAGCGACCGGTCGGAAGGTGCTGGCCCAGCCGCCCCTGGCGCTCGAGTTCGGCCCAGGCTGTCTACCTCTAGAGCTGGGCAGACTGGAAGGATAGATCGGAAGAGCGTCG</t>
  </si>
  <si>
    <t>chr18.11980618.Ref.G.9</t>
  </si>
  <si>
    <t>ACTGGCCGCTTCACTGCGGGGCGGCCGCTTGCAGGAACACTGCGGCCTTGTGCGCTCGGCGGTCTGAGCTCCTGCGAGGCCGAGAACGACGCCTAGCGCCCAGCGGCCTCCGCGAACAAAAAGCGACCGGTCGGAAGGTGCTGGCCCAGCCGCCCCTGGCGCTCGAGGGGGCCACGGCATAACCTTTTCTAGAGTATACAGTAACACCAAGTTAGATCGGAAGAGCGTCG</t>
  </si>
  <si>
    <t>chr18.11980618.Ref.G.10</t>
  </si>
  <si>
    <t>ACTGGCCGCTTCACTGCGGGGCGGCCGCTTGCAGGAACACTGCGGCCTTGTGCGCTCGGCGGTCTGAGCTCCTGCGAGGCCGAGAACGACGCCTAGCGCCCAGCGGCCTCCGCGAACAAAAAGCGACCGGTCGGAAGGTGCTGGCCCAGCCGCCCCTGGCGCTCGAGTCCGAATTTGCCCGGCACGTTCTAGAAGAACCAGATGGAGCTCGTTAGATCGGAAGAGCGTCG</t>
  </si>
  <si>
    <t>chr18.11983073.all_alt.A.1</t>
  </si>
  <si>
    <t>ACTGGCCGCTTCACTGCTTGGTGCAAATCCTCTAATCCTGTTTAAAAATTAATCTGCAATACTAAGTAGACTCATTTTTTGTTGAAGAGCCTTCCTTCCCTTTGTAGTTTGAAGAACCCAAGCCTCAGACCGTAAAGAATGAATGAATTTAAGAGTGTTGCCTCGAGGGTGATCTCCCGCGCCGTTGTCTAGAAACTCAAGATTCAACCAGGTAGATCGGAAGAGCGTCG</t>
  </si>
  <si>
    <t>chr18.11983073.all_alt.A.2</t>
  </si>
  <si>
    <t>ACTGGCCGCTTCACTGCTTGGTGCAAATCCTCTAATCCTGTTTAAAAATTAATCTGCAATACTAAGTAGACTCATTTTTTGTTGAAGAGCCTTCCTTCCCTTTGTAGTTTGAAGAACCCAAGCCTCAGACCGTAAAGAATGAATGAATTTAAGAGTGTTGCCTCGAGCAACAAAGCAGCCTCTACTTTCTAGACCGACCTCAGTCAATAGTCCAGATCGGAAGAGCGTCG</t>
  </si>
  <si>
    <t>chr18.11983073.all_alt.A.3</t>
  </si>
  <si>
    <t>ACTGGCCGCTTCACTGCTTGGTGCAAATCCTCTAATCCTGTTTAAAAATTAATCTGCAATACTAAGTAGACTCATTTTTTGTTGAAGAGCCTTCCTTCCCTTTGTAGTTTGAAGAACCCAAGCCTCAGACCGTAAAGAATGAATGAATTTAAGAGTGTTGCCTCGAGTGCTACGCAATTAAGATTGCTCTAGACGATTTAAGTATTAGGCTCAAGATCGGAAGAGCGTCG</t>
  </si>
  <si>
    <t>chr18.11983073.all_alt.A.4</t>
  </si>
  <si>
    <t>ACTGGCCGCTTCACTGCTTGGTGCAAATCCTCTAATCCTGTTTAAAAATTAATCTGCAATACTAAGTAGACTCATTTTTTGTTGAAGAGCCTTCCTTCCCTTTGTAGTTTGAAGAACCCAAGCCTCAGACCGTAAAGAATGAATGAATTTAAGAGTGTTGCCTCGAGGCGATGTGACCTAAATTATTTCTAGAGTATAATGCCGGGGATATGGAGATCGGAAGAGCGTCG</t>
  </si>
  <si>
    <t>chr18.11983073.all_alt.A.5</t>
  </si>
  <si>
    <t>ACTGGCCGCTTCACTGCTTGGTGCAAATCCTCTAATCCTGTTTAAAAATTAATCTGCAATACTAAGTAGACTCATTTTTTGTTGAAGAGCCTTCCTTCCCTTTGTAGTTTGAAGAACCCAAGCCTCAGACCGTAAAGAATGAATGAATTTAAGAGTGTTGCCTCGAGCATGGTGCTATATGTTCATGTCTAGACTCTGGCAGACTTGCAGCGCAGATCGGAAGAGCGTCG</t>
  </si>
  <si>
    <t>chr18.11983073.all_alt.A.6</t>
  </si>
  <si>
    <t>ACTGGCCGCTTCACTGCTTGGTGCAAATCCTCTAATCCTGTTTAAAAATTAATCTGCAATACTAAGTAGACTCATTTTTTGTTGAAGAGCCTTCCTTCCCTTTGTAGTTTGAAGAACCCAAGCCTCAGACCGTAAAGAATGAATGAATTTAAGAGTGTTGCCTCGAGTGCGACGATGCTTATGATCGTCTAGAGCGCTCCAGAACAACCAGGTAGATCGGAAGAGCGTCG</t>
  </si>
  <si>
    <t>chr18.11983073.all_alt.A.7</t>
  </si>
  <si>
    <t>ACTGGCCGCTTCACTGCTTGGTGCAAATCCTCTAATCCTGTTTAAAAATTAATCTGCAATACTAAGTAGACTCATTTTTTGTTGAAGAGCCTTCCTTCCCTTTGTAGTTTGAAGAACCCAAGCCTCAGACCGTAAAGAATGAATGAATTTAAGAGTGTTGCCTCGAGTCGAACTTGCAACATCTACCTCTAGAAGAACCAGATGGAGAGCGCGAGATCGGAAGAGCGTCG</t>
  </si>
  <si>
    <t>chr18.11983073.all_alt.A.8</t>
  </si>
  <si>
    <t>ACTGGCCGCTTCACTGCTTGGTGCAAATCCTCTAATCCTGTTTAAAAATTAATCTGCAATACTAAGTAGACTCATTTTTTGTTGAAGAGCCTTCCTTCCCTTTGTAGTTTGAAGAACCCAAGCCTCAGACCGTAAAGAATGAATGAATTTAAGAGTGTTGCCTCGAGTTTTGCGCAAGGAGAGCCATTCTAGACTCTGAGTCAGATACTCTGGAGATCGGAAGAGCGTCG</t>
  </si>
  <si>
    <t>chr18.11983073.all_alt.A.9</t>
  </si>
  <si>
    <t>ACTGGCCGCTTCACTGCTTGGTGCAAATCCTCTAATCCTGTTTAAAAATTAATCTGCAATACTAAGTAGACTCATTTTTTGTTGAAGAGCCTTCCTTCCCTTTGTAGTTTGAAGAACCCAAGCCTCAGACCGTAAAGAATGAATGAATTTAAGAGTGTTGCCTCGAGTGAGCAGGACGACTAGTCTATCTAGAAGTTGCGAATATAATATGCTAGATCGGAAGAGCGTCG</t>
  </si>
  <si>
    <t>chr18.11983073.all_alt.A.10</t>
  </si>
  <si>
    <t>ACTGGCCGCTTCACTGCTTGGTGCAAATCCTCTAATCCTGTTTAAAAATTAATCTGCAATACTAAGTAGACTCATTTTTTGTTGAAGAGCCTTCCTTCCCTTTGTAGTTTGAAGAACCCAAGCCTCAGACCGTAAAGAATGAATGAATTTAAGAGTGTTGCCTCGAGCACCAAAGTAAGCAACGAGGTCTAGAAAGATTTCCGAGCGATGCGCAGATCGGAAGAGCGTCG</t>
  </si>
  <si>
    <t>chr18.11983073.Ref.G.1</t>
  </si>
  <si>
    <t>ACTGGCCGCTTCACTGCTTGGTGCAAATCCTCTAATCCTGTTTAAAAATTAATCTGCAATACTAAGTAGACTCATTTTTTGTTGAAGGGCCTTCCTTCCCTTTGTAGTTTGAAGAACCCAAGCCTCAGACCGTAAAGAATGAATGAATTTAAGAGTGTTGCCTCGAGCTCACCCTGCATCCCAAGTATCTAGAAATGAAGATAATAAGGTTGCAGATCGGAAGAGCGTCG</t>
  </si>
  <si>
    <t>chr18.11983073.Ref.G.2</t>
  </si>
  <si>
    <t>ACTGGCCGCTTCACTGCTTGGTGCAAATCCTCTAATCCTGTTTAAAAATTAATCTGCAATACTAAGTAGACTCATTTTTTGTTGAAGGGCCTTCCTTCCCTTTGTAGTTTGAAGAACCCAAGCCTCAGACCGTAAAGAATGAATGAATTTAAGAGTGTTGCCTCGAGCCATCGAGACACTATTATTGTCTAGAAGTTGTTACGCCAACCAGGTAGATCGGAAGAGCGTCG</t>
  </si>
  <si>
    <t>chr18.11983073.Ref.G.3</t>
  </si>
  <si>
    <t>ACTGGCCGCTTCACTGCTTGGTGCAAATCCTCTAATCCTGTTTAAAAATTAATCTGCAATACTAAGTAGACTCATTTTTTGTTGAAGGGCCTTCCTTCCCTTTGTAGTTTGAAGAACCCAAGCCTCAGACCGTAAAGAATGAATGAATTTAAGAGTGTTGCCTCGAGTGTCGAACCAAGTGTATTTATCTAGATAACCAAGCCAAGATCCAAGAGATCGGAAGAGCGTCG</t>
  </si>
  <si>
    <t>chr18.11983073.Ref.G.4</t>
  </si>
  <si>
    <t>ACTGGCCGCTTCACTGCTTGGTGCAAATCCTCTAATCCTGTTTAAAAATTAATCTGCAATACTAAGTAGACTCATTTTTTGTTGAAGGGCCTTCCTTCCCTTTGTAGTTTGAAGAACCCAAGCCTCAGACCGTAAAGAATGAATGAATTTAAGAGTGTTGCCTCGAGTTCCAGCGAGATACTTGACGTCTAGAGCTGGAGAGACGCTGCAACGAGATCGGAAGAGCGTCG</t>
  </si>
  <si>
    <t>chr18.11983073.Ref.G.5</t>
  </si>
  <si>
    <t>ACTGGCCGCTTCACTGCTTGGTGCAAATCCTCTAATCCTGTTTAAAAATTAATCTGCAATACTAAGTAGACTCATTTTTTGTTGAAGGGCCTTCCTTCCCTTTGTAGTTTGAAGAACCCAAGCCTCAGACCGTAAAGAATGAATGAATTTAAGAGTGTTGCCTCGAGAATAAGTTACGGAGTTGGGGTCTAGAGCGCTCATGGACCTCCGCAAAGATCGGAAGAGCGTCG</t>
  </si>
  <si>
    <t>chr18.11983073.Ref.G.6</t>
  </si>
  <si>
    <t>ACTGGCCGCTTCACTGCTTGGTGCAAATCCTCTAATCCTGTTTAAAAATTAATCTGCAATACTAAGTAGACTCATTTTTTGTTGAAGGGCCTTCCTTCCCTTTGTAGTTTGAAGAACCCAAGCCTCAGACCGTAAAGAATGAATGAATTTAAGAGTGTTGCCTCGAGTTTTCTCCTGTCCTTCCCCGTCTAGAGTATAATGCTCAAGCGTTGAAGATCGGAAGAGCGTCG</t>
  </si>
  <si>
    <t>chr18.11983073.Ref.G.7</t>
  </si>
  <si>
    <t>ACTGGCCGCTTCACTGCTTGGTGCAAATCCTCTAATCCTGTTTAAAAATTAATCTGCAATACTAAGTAGACTCATTTTTTGTTGAAGGGCCTTCCTTCCCTTTGTAGTTTGAAGAACCCAAGCCTCAGACCGTAAAGAATGAATGAATTTAAGAGTGTTGCCTCGAGACATGCAAGTGCGGCGATCATCTAGAATAGGAAGCATGAATCAGCCAGATCGGAAGAGCGTCG</t>
  </si>
  <si>
    <t>chr18.11983073.Ref.G.8</t>
  </si>
  <si>
    <t>ACTGGCCGCTTCACTGCTTGGTGCAAATCCTCTAATCCTGTTTAAAAATTAATCTGCAATACTAAGTAGACTCATTTTTTGTTGAAGGGCCTTCCTTCCCTTTGTAGTTTGAAGAACCCAAGCCTCAGACCGTAAAGAATGAATGAATTTAAGAGTGTTGCCTCGAGAACACGTGACTGCCATTAGTTCTAGACGATTCATACGACAGACTGCAGATCGGAAGAGCGTCG</t>
  </si>
  <si>
    <t>chr18.11983073.Ref.G.9</t>
  </si>
  <si>
    <t>ACTGGCCGCTTCACTGCTTGGTGCAAATCCTCTAATCCTGTTTAAAAATTAATCTGCAATACTAAGTAGACTCATTTTTTGTTGAAGGGCCTTCCTTCCCTTTGTAGTTTGAAGAACCCAAGCCTCAGACCGTAAAGAATGAATGAATTTAAGAGTGTTGCCTCGAGATGAATCCCGCGTAAACCCATCTAGAGCGCTTTAATCAAATATGCTAGATCGGAAGAGCGTCG</t>
  </si>
  <si>
    <t>chr18.11983073.Ref.G.10</t>
  </si>
  <si>
    <t>ACTGGCCGCTTCACTGCTTGGTGCAAATCCTCTAATCCTGTTTAAAAATTAATCTGCAATACTAAGTAGACTCATTTTTTGTTGAAGGGCCTTCCTTCCCTTTGTAGTTTGAAGAACCCAAGCCTCAGACCGTAAAGAATGAATGAATTTAAGAGTGTTGCCTCGAGTACGAGTCCGATCTCGGAAATCTAGAACCAGTCGCGACAACGTCGTAGATCGGAAGAGCGTCG</t>
  </si>
  <si>
    <t>chr18.19614400.all_alt.G.1</t>
  </si>
  <si>
    <t>ACTGGCCGCTTCACTGAGTAAATTGCCTTTTGAAAAGCAAGGAAGAAACCAATGGACTAAGTATTTATTTATATTTAATGCTCCAGGGCTTCTGTTTCCAGCTTTGAAGAGTTCCTGGCAAACGCTTTGTGAAGTCATTAATCTTCGGGGCAAATCTAAATCTCGAGTAGCTTGTAACTCACAAGAGTCTAGAAGCGTATCCTACTGGTCGGTAGATCGGAAGAGCGTCG</t>
  </si>
  <si>
    <t>chr18.19614400.all_alt.G.2</t>
  </si>
  <si>
    <t>ACTGGCCGCTTCACTGAGTAAATTGCCTTTTGAAAAGCAAGGAAGAAACCAATGGACTAAGTATTTATTTATATTTAATGCTCCAGGGCTTCTGTTTCCAGCTTTGAAGAGTTCCTGGCAAACGCTTTGTGAAGTCATTAATCTTCGGGGCAAATCTAAATCTCGAGGGCCTGGAGGCTCATGATCTTCTAGATAACCTCTTACTTTGAATTGAGATCGGAAGAGCGTCG</t>
  </si>
  <si>
    <t>chr18.19614400.all_alt.G.3</t>
  </si>
  <si>
    <t>ACTGGCCGCTTCACTGAGTAAATTGCCTTTTGAAAAGCAAGGAAGAAACCAATGGACTAAGTATTTATTTATATTTAATGCTCCAGGGCTTCTGTTTCCAGCTTTGAAGAGTTCCTGGCAAACGCTTTGTGAAGTCATTAATCTTCGGGGCAAATCTAAATCTCGAGCACTGCCAACCGTTACTTGTTCTAGAACCAGTTCGGTTAATGGTTAAGATCGGAAGAGCGTCG</t>
  </si>
  <si>
    <t>chr18.19614400.all_alt.G.4</t>
  </si>
  <si>
    <t>ACTGGCCGCTTCACTGAGTAAATTGCCTTTTGAAAAGCAAGGAAGAAACCAATGGACTAAGTATTTATTTATATTTAATGCTCCAGGGCTTCTGTTTCCAGCTTTGAAGAGTTCCTGGCAAACGCTTTGTGAAGTCATTAATCTTCGGGGCAAATCTAAATCTCGAGTGTCCGTCGGTTGCTAAACCTCTAGATTCGCAATATCTCTGCAACGAGATCGGAAGAGCGTCG</t>
  </si>
  <si>
    <t>chr18.19614400.all_alt.G.5</t>
  </si>
  <si>
    <t>ACTGGCCGCTTCACTGAGTAAATTGCCTTTTGAAAAGCAAGGAAGAAACCAATGGACTAAGTATTTATTTATATTTAATGCTCCAGGGCTTCTGTTTCCAGCTTTGAAGAGTTCCTGGCAAACGCTTTGTGAAGTCATTAATCTTCGGGGCAAATCTAAATCTCGAGTGCGCACATTCCAGTTCGTATCTAGAAAGATTTAATCAGCTATTGCAGATCGGAAGAGCGTCG</t>
  </si>
  <si>
    <t>chr18.19614400.all_alt.G.6</t>
  </si>
  <si>
    <t>ACTGGCCGCTTCACTGAGTAAATTGCCTTTTGAAAAGCAAGGAAGAAACCAATGGACTAAGTATTTATTTATATTTAATGCTCCAGGGCTTCTGTTTCCAGCTTTGAAGAGTTCCTGGCAAACGCTTTGTGAAGTCATTAATCTTCGGGGCAAATCTAAATCTCGAGCCCAAGAAGCCGGCCGGGGGTCTAGAAGGCATTATGGACTGCAACGAGATCGGAAGAGCGTCG</t>
  </si>
  <si>
    <t>chr18.19614400.all_alt.G.7</t>
  </si>
  <si>
    <t>ACTGGCCGCTTCACTGAGTAAATTGCCTTTTGAAAAGCAAGGAAGAAACCAATGGACTAAGTATTTATTTATATTTAATGCTCCAGGGCTTCTGTTTCCAGCTTTGAAGAGTTCCTGGCAAACGCTTTGTGAAGTCATTAATCTTCGGGGCAAATCTAAATCTCGAGCAGCTTTCAGTTTCACCCAATCTAGAAAGATTATATACAGCTCGTTAGATCGGAAGAGCGTCG</t>
  </si>
  <si>
    <t>chr18.19614400.all_alt.G.8</t>
  </si>
  <si>
    <t>ACTGGCCGCTTCACTGAGTAAATTGCCTTTTGAAAAGCAAGGAAGAAACCAATGGACTAAGTATTTATTTATATTTAATGCTCCAGGGCTTCTGTTTCCAGCTTTGAAGAGTTCCTGGCAAACGCTTTGTGAAGTCATTAATCTTCGGGGCAAATCTAAATCTCGAGCAAGTAGTGAACCTAGGCTGTCTAGACCGACAGGAGATAACTTATTAGATCGGAAGAGCGTCG</t>
  </si>
  <si>
    <t>chr18.19614400.all_alt.G.9</t>
  </si>
  <si>
    <t>ACTGGCCGCTTCACTGAGTAAATTGCCTTTTGAAAAGCAAGGAAGAAACCAATGGACTAAGTATTTATTTATATTTAATGCTCCAGGGCTTCTGTTTCCAGCTTTGAAGAGTTCCTGGCAAACGCTTTGTGAAGTCATTAATCTTCGGGGCAAATCTAAATCTCGAGCCGACTAACCGAACCGACCGTCTAGATAACCTTCATGCGCAACTATAGATCGGAAGAGCGTCG</t>
  </si>
  <si>
    <t>chr18.19614400.all_alt.G.10</t>
  </si>
  <si>
    <t>ACTGGCCGCTTCACTGAGTAAATTGCCTTTTGAAAAGCAAGGAAGAAACCAATGGACTAAGTATTTATTTATATTTAATGCTCCAGGGCTTCTGTTTCCAGCTTTGAAGAGTTCCTGGCAAACGCTTTGTGAAGTCATTAATCTTCGGGGCAAATCTAAATCTCGAGAGTAAGAGAGCTAATTCACGTCTAGATTCGCGAAGGTTCGCTCAACAGATCGGAAGAGCGTCG</t>
  </si>
  <si>
    <t>chr18.19614400.Ref.A.1</t>
  </si>
  <si>
    <t>ACTGGCCGCTTCACTGAGTAAATTGCCTTTTGAAAAGCAAGGAAGAAACCAATGGACTAAGTATTTATTTATATTTAATGCTCCAGGACTTCTGTTTCCAGCTTTGAAGAGTTCCTGGCAAACGCTTTGTGAAGTCATTAATCTTCGGGGCAAATCTAAATCTCGAGCCTGGTCGCACATTGCATAATCTAGAAGAACCCTTCGCTTGAATTGAGATCGGAAGAGCGTCG</t>
  </si>
  <si>
    <t>chr18.19614400.Ref.A.2</t>
  </si>
  <si>
    <t>ACTGGCCGCTTCACTGAGTAAATTGCCTTTTGAAAAGCAAGGAAGAAACCAATGGACTAAGTATTTATTTATATTTAATGCTCCAGGACTTCTGTTTCCAGCTTTGAAGAGTTCCTGGCAAACGCTTTGTGAAGTCATTAATCTTCGGGGCAAATCTAAATCTCGAGTAATTACGTGCCGTCGATAATCTAGAAGAACAGAGGACACCAAGTTAGATCGGAAGAGCGTCG</t>
  </si>
  <si>
    <t>chr18.19614400.Ref.A.3</t>
  </si>
  <si>
    <t>ACTGGCCGCTTCACTGAGTAAATTGCCTTTTGAAAAGCAAGGAAGAAACCAATGGACTAAGTATTTATTTATATTTAATGCTCCAGGACTTCTGTTTCCAGCTTTGAAGAGTTCCTGGCAAACGCTTTGTGAAGTCATTAATCTTCGGGGCAAATCTAAATCTCGAGAACAAGTTAAGGATGTGCGCTCTAGAAGGCATATTCATTGCGAGGAAGATCGGAAGAGCGTCG</t>
  </si>
  <si>
    <t>chr18.19614400.Ref.A.4</t>
  </si>
  <si>
    <t>ACTGGCCGCTTCACTGAGTAAATTGCCTTTTGAAAAGCAAGGAAGAAACCAATGGACTAAGTATTTATTTATATTTAATGCTCCAGGACTTCTGTTTCCAGCTTTGAAGAGTTCCTGGCAAACGCTTTGTGAAGTCATTAATCTTCGGGGCAAATCTAAATCTCGAGCCTCTCCCTAAGGTGACCCTTCTAGAATAGGATTAGAACTGCAACGAGATCGGAAGAGCGTCG</t>
  </si>
  <si>
    <t>chr18.19614400.Ref.A.5</t>
  </si>
  <si>
    <t>ACTGGCCGCTTCACTGAGTAAATTGCCTTTTGAAAAGCAAGGAAGAAACCAATGGACTAAGTATTTATTTATATTTAATGCTCCAGGACTTCTGTTTCCAGCTTTGAAGAGTTCCTGGCAAACGCTTTGTGAAGTCATTAATCTTCGGGGCAAATCTAAATCTCGAGAGCTGTGCGGGGAATAAACTTCTAGATAACCCTTGCTGTATCGGATAGATCGGAAGAGCGTCG</t>
  </si>
  <si>
    <t>chr18.19614400.Ref.A.6</t>
  </si>
  <si>
    <t>ACTGGCCGCTTCACTGAGTAAATTGCCTTTTGAAAAGCAAGGAAGAAACCAATGGACTAAGTATTTATTTATATTTAATGCTCCAGGACTTCTGTTTCCAGCTTTGAAGAGTTCCTGGCAAACGCTTTGTGAAGTCATTAATCTTCGGGGCAAATCTAAATCTCGAGGGACGTTCCACGCAGCCTCGTCTAGAAGTTGAGAGACGCCAACGCAAGATCGGAAGAGCGTCG</t>
  </si>
  <si>
    <t>chr18.19614400.Ref.A.7</t>
  </si>
  <si>
    <t>ACTGGCCGCTTCACTGAGTAAATTGCCTTTTGAAAAGCAAGGAAGAAACCAATGGACTAAGTATTTATTTATATTTAATGCTCCAGGACTTCTGTTTCCAGCTTTGAAGAGTTCCTGGCAAACGCTTTGTGAAGTCATTAATCTTCGGGGCAAATCTAAATCTCGAGGCTGGGGCCTGTGTTGGAAATCTAGATGAGATTCATGCGATCCAAGAGATCGGAAGAGCGTCG</t>
  </si>
  <si>
    <t>chr18.19614400.Ref.A.8</t>
  </si>
  <si>
    <t>ACTGGCCGCTTCACTGAGTAAATTGCCTTTTGAAAAGCAAGGAAGAAACCAATGGACTAAGTATTTATTTATATTTAATGCTCCAGGACTTCTGTTTCCAGCTTTGAAGAGTTCCTGGCAAACGCTTTGTGAAGTCATTAATCTTCGGGGCAAATCTAAATCTCGAGCATGCAACGGCAAAGTCCCGTCTAGACTCTGTAATCGGTCAATCTTAGATCGGAAGAGCGTCG</t>
  </si>
  <si>
    <t>chr18.19614400.Ref.A.9</t>
  </si>
  <si>
    <t>ACTGGCCGCTTCACTGAGTAAATTGCCTTTTGAAAAGCAAGGAAGAAACCAATGGACTAAGTATTTATTTATATTTAATGCTCCAGGACTTCTGTTTCCAGCTTTGAAGAGTTCCTGGCAAACGCTTTGTGAAGTCATTAATCTTCGGGGCAAATCTAAATCTCGAGAAACGTCGGAACTATTGGACTCTAGACGTCCCGCAGAGTGGTCGGTAGATCGGAAGAGCGTCG</t>
  </si>
  <si>
    <t>chr18.19614400.Ref.A.10</t>
  </si>
  <si>
    <t>ACTGGCCGCTTCACTGAGTAAATTGCCTTTTGAAAAGCAAGGAAGAAACCAATGGACTAAGTATTTATTTATATTTAATGCTCCAGGACTTCTGTTTCCAGCTTTGAAGAGTTCCTGGCAAACGCTTTGTGAAGTCATTAATCTTCGGGGCAAATCTAAATCTCGAGGTATGTCCACTAGAGATCTATCTAGAAGTTGTATCCGCAAGAGTATAGATCGGAAGAGCGTCG</t>
  </si>
  <si>
    <t>chr18.3664989.all_alt.T.1</t>
  </si>
  <si>
    <t>ACTGGCCGCTTCACTGGTGAAAATCTGGGTTCTCAGCCATTGTAACTGGGAAAGACTGTGACTTAATATGAGGCCACTGGTCCTACTTTGCTATTGTCTGTGACGGCAGCTAAGCACAACTGAAGTTGCTGGAGTTCCTTTTTGTAACCGCTGGGGAAGAGCTCGAGGTCTCCATGCCGGCCTGGTTTCTAGAAGCGTTCTGATGAATCAGCCAGATCGGAAGAGCGTCG</t>
  </si>
  <si>
    <t>chr18.3664989.all_alt.T.2</t>
  </si>
  <si>
    <t>ACTGGCCGCTTCACTGGTGAAAATCTGGGTTCTCAGCCATTGTAACTGGGAAAGACTGTGACTTAATATGAGGCCACTGGTCCTACTTTGCTATTGTCTGTGACGGCAGCTAAGCACAACTGAAGTTGCTGGAGTTCCTTTTTGTAACCGCTGGGGAAGAGCTCGAGCCACGTAGGCGGGAAGTAGGTCTAGAGCTGGCTCGACTTAGAGCTAAGATCGGAAGAGCGTCG</t>
  </si>
  <si>
    <t>chr18.3664989.all_alt.T.3</t>
  </si>
  <si>
    <t>ACTGGCCGCTTCACTGGTGAAAATCTGGGTTCTCAGCCATTGTAACTGGGAAAGACTGTGACTTAATATGAGGCCACTGGTCCTACTTTGCTATTGTCTGTGACGGCAGCTAAGCACAACTGAAGTTGCTGGAGTTCCTTTTTGTAACCGCTGGGGAAGAGCTCGAGCACAAGTTTATTGTTTCGGGTCTAGAAAGATCAATAGTTGCTATAAAGATCGGAAGAGCGTCG</t>
  </si>
  <si>
    <t>chr18.3664989.all_alt.T.4</t>
  </si>
  <si>
    <t>ACTGGCCGCTTCACTGGTGAAAATCTGGGTTCTCAGCCATTGTAACTGGGAAAGACTGTGACTTAATATGAGGCCACTGGTCCTACTTTGCTATTGTCTGTGACGGCAGCTAAGCACAACTGAAGTTGCTGGAGTTCCTTTTTGTAACCGCTGGGGAAGAGCTCGAGGGACACGGTTGCCAAATATTTCTAGACCGACATTCTTGAGCGTTGAAGATCGGAAGAGCGTCG</t>
  </si>
  <si>
    <t>chr18.3664989.all_alt.T.5</t>
  </si>
  <si>
    <t>ACTGGCCGCTTCACTGGTGAAAATCTGGGTTCTCAGCCATTGTAACTGGGAAAGACTGTGACTTAATATGAGGCCACTGGTCCTACTTTGCTATTGTCTGTGACGGCAGCTAAGCACAACTGAAGTTGCTGGAGTTCCTTTTTGTAACCGCTGGGGAAGAGCTCGAGTGTTAATCTCCTCTACATATTCTAGATGAGATTCCGAGTGCAGCGCAGATCGGAAGAGCGTCG</t>
  </si>
  <si>
    <t>chr18.3664989.all_alt.T.6</t>
  </si>
  <si>
    <t>ACTGGCCGCTTCACTGGTGAAAATCTGGGTTCTCAGCCATTGTAACTGGGAAAGACTGTGACTTAATATGAGGCCACTGGTCCTACTTTGCTATTGTCTGTGACGGCAGCTAAGCACAACTGAAGTTGCTGGAGTTCCTTTTTGTAACCGCTGGGGAAGAGCTCGAGTTTGTCGTGTGTGGCTTTGTTCTAGAACCAGCTACGGTACGCTTGAAGATCGGAAGAGCGTCG</t>
  </si>
  <si>
    <t>chr18.3664989.all_alt.T.7</t>
  </si>
  <si>
    <t>ACTGGCCGCTTCACTGGTGAAAATCTGGGTTCTCAGCCATTGTAACTGGGAAAGACTGTGACTTAATATGAGGCCACTGGTCCTACTTTGCTATTGTCTGTGACGGCAGCTAAGCACAACTGAAGTTGCTGGAGTTCCTTTTTGTAACCGCTGGGGAAGAGCTCGAGGGGGGGCTCGGCGAAGTGATTCTAGAAGAACTTCTTCGAAGGTTGCAGATCGGAAGAGCGTCG</t>
  </si>
  <si>
    <t>chr18.3664989.all_alt.T.8</t>
  </si>
  <si>
    <t>ACTGGCCGCTTCACTGGTGAAAATCTGGGTTCTCAGCCATTGTAACTGGGAAAGACTGTGACTTAATATGAGGCCACTGGTCCTACTTTGCTATTGTCTGTGACGGCAGCTAAGCACAACTGAAGTTGCTGGAGTTCCTTTTTGTAACCGCTGGGGAAGAGCTCGAGGCCCATGGAGGTCTGCTAGGTCTAGATGGTCGGCTTAGAAGGATAAAGATCGGAAGAGCGTCG</t>
  </si>
  <si>
    <t>chr18.3664989.all_alt.T.9</t>
  </si>
  <si>
    <t>ACTGGCCGCTTCACTGGTGAAAATCTGGGTTCTCAGCCATTGTAACTGGGAAAGACTGTGACTTAATATGAGGCCACTGGTCCTACTTTGCTATTGTCTGTGACGGCAGCTAAGCACAACTGAAGTTGCTGGAGTTCCTTTTTGTAACCGCTGGGGAAGAGCTCGAGGGCCGGCCCGGGGTATGTCATCTAGAGTATAGAGATATTGGTCGGTAGATCGGAAGAGCGTCG</t>
  </si>
  <si>
    <t>chr18.3664989.all_alt.T.10</t>
  </si>
  <si>
    <t>ACTGGCCGCTTCACTGGTGAAAATCTGGGTTCTCAGCCATTGTAACTGGGAAAGACTGTGACTTAATATGAGGCCACTGGTCCTACTTTGCTATTGTCTGTGACGGCAGCTAAGCACAACTGAAGTTGCTGGAGTTCCTTTTTGTAACCGCTGGGGAAGAGCTCGAGGTACCCCGGTACCTCTAACCTCTAGATAACCGAAGGTTTGCAGCGCAGATCGGAAGAGCGTCG</t>
  </si>
  <si>
    <t>chr18.3664989.Ref.A.1</t>
  </si>
  <si>
    <t>ACTGGCCGCTTCACTGGTGAAAATCTGGGTTCTCAGCCATTGTAACTGGGAAAGACTGTGACTTAATATGAGGCCACTGGTCCTACTATGCTATTGTCTGTGACGGCAGCTAAGCACAACTGAAGTTGCTGGAGTTCCTTTTTGTAACCGCTGGGGAAGAGCTCGAGTATGTGCGAGAGCGTGATCGTCTAGACTCTGTCTAGTCATGGCAGCAGATCGGAAGAGCGTCG</t>
  </si>
  <si>
    <t>chr18.3664989.Ref.A.2</t>
  </si>
  <si>
    <t>ACTGGCCGCTTCACTGGTGAAAATCTGGGTTCTCAGCCATTGTAACTGGGAAAGACTGTGACTTAATATGAGGCCACTGGTCCTACTATGCTATTGTCTGTGACGGCAGCTAAGCACAACTGAAGTTGCTGGAGTTCCTTTTTGTAACCGCTGGGGAAGAGCTCGAGACCTTTACTGCCCTGCTTTGTCTAGAAGTTGTTAATCATTAGGTTAAGATCGGAAGAGCGTCG</t>
  </si>
  <si>
    <t>chr18.3664989.Ref.A.3</t>
  </si>
  <si>
    <t>ACTGGCCGCTTCACTGGTGAAAATCTGGGTTCTCAGCCATTGTAACTGGGAAAGACTGTGACTTAATATGAGGCCACTGGTCCTACTATGCTATTGTCTGTGACGGCAGCTAAGCACAACTGAAGTTGCTGGAGTTCCTTTTTGTAACCGCTGGGGAAGAGCTCGAGGCAGTTGCGTAGGTGGTTCTTCTAGACGATTTGAGGCTTATCGGATAGATCGGAAGAGCGTCG</t>
  </si>
  <si>
    <t>chr18.3664989.Ref.A.4</t>
  </si>
  <si>
    <t>ACTGGCCGCTTCACTGGTGAAAATCTGGGTTCTCAGCCATTGTAACTGGGAAAGACTGTGACTTAATATGAGGCCACTGGTCCTACTATGCTATTGTCTGTGACGGCAGCTAAGCACAACTGAAGTTGCTGGAGTTCCTTTTTGTAACCGCTGGGGAAGAGCTCGAGTGCCGATCAGTTCGTGTAAATCTAGACTTAAGGTTAGTAACCAGGTAGATCGGAAGAGCGTCG</t>
  </si>
  <si>
    <t>chr18.3664989.Ref.A.5</t>
  </si>
  <si>
    <t>ACTGGCCGCTTCACTGGTGAAAATCTGGGTTCTCAGCCATTGTAACTGGGAAAGACTGTGACTTAATATGAGGCCACTGGTCCTACTATGCTATTGTCTGTGACGGCAGCTAAGCACAACTGAAGTTGCTGGAGTTCCTTTTTGTAACCGCTGGGGAAGAGCTCGAGCGATGCCATACGCTTTTGCCTCTAGAAGGCATAAGTATTTAGTCGAAGATCGGAAGAGCGTCG</t>
  </si>
  <si>
    <t>chr18.3664989.Ref.A.6</t>
  </si>
  <si>
    <t>ACTGGCCGCTTCACTGGTGAAAATCTGGGTTCTCAGCCATTGTAACTGGGAAAGACTGTGACTTAATATGAGGCCACTGGTCCTACTATGCTATTGTCTGTGACGGCAGCTAAGCACAACTGAAGTTGCTGGAGTTCCTTTTTGTAACCGCTGGGGAAGAGCTCGAGGTATGTTCGGGGTTACGGAATCTAGACTTAACATACGAAGCTCGTTAGATCGGAAGAGCGTCG</t>
  </si>
  <si>
    <t>chr18.3664989.Ref.A.7</t>
  </si>
  <si>
    <t>ACTGGCCGCTTCACTGGTGAAAATCTGGGTTCTCAGCCATTGTAACTGGGAAAGACTGTGACTTAATATGAGGCCACTGGTCCTACTATGCTATTGTCTGTGACGGCAGCTAAGCACAACTGAAGTTGCTGGAGTTCCTTTTTGTAACCGCTGGGGAAGAGCTCGAGTAATTGGTAGGCGTTCCTCTTCTAGACGATTAGACTAACTCCGCAAAGATCGGAAGAGCGTCG</t>
  </si>
  <si>
    <t>chr18.3664989.Ref.A.8</t>
  </si>
  <si>
    <t>ACTGGCCGCTTCACTGGTGAAAATCTGGGTTCTCAGCCATTGTAACTGGGAAAGACTGTGACTTAATATGAGGCCACTGGTCCTACTATGCTATTGTCTGTGACGGCAGCTAAGCACAACTGAAGTTGCTGGAGTTCCTTTTTGTAACCGCTGGGGAAGAGCTCGAGTTTTCTTTTTTTCCCGCCGGTCTAGAAAGATAGGAGATGGCCTCGAAGATCGGAAGAGCGTCG</t>
  </si>
  <si>
    <t>chr18.3664989.Ref.A.9</t>
  </si>
  <si>
    <t>ACTGGCCGCTTCACTGGTGAAAATCTGGGTTCTCAGCCATTGTAACTGGGAAAGACTGTGACTTAATATGAGGCCACTGGTCCTACTATGCTATTGTCTGTGACGGCAGCTAAGCACAACTGAAGTTGCTGGAGTTCCTTTTTGTAACCGCTGGGGAAGAGCTCGAGGGTCCTAATAGGACAGCCGGTCTAGAAGAACTGAACCGCTTATTGGAGATCGGAAGAGCGTCG</t>
  </si>
  <si>
    <t>chr18.3664989.Ref.A.10</t>
  </si>
  <si>
    <t>ACTGGCCGCTTCACTGGTGAAAATCTGGGTTCTCAGCCATTGTAACTGGGAAAGACTGTGACTTAATATGAGGCCACTGGTCCTACTATGCTATTGTCTGTGACGGCAGCTAAGCACAACTGAAGTTGCTGGAGTTCCTTTTTGTAACCGCTGGGGAAGAGCTCGAGTCCGCTCATGGTTCCATGACTCTAGAATAGGGCTCGCTAAGTTAAGAGATCGGAAGAGCGTCG</t>
  </si>
  <si>
    <t>chr18.50620708.all_alt.C.1</t>
  </si>
  <si>
    <t>ACTGGCCGCTTCACTGTGTACAGACAGTGTCCCAACTGGGAAGAAGGACTTTGTAATGAAATATGTACTATCTATTTTTCTCATTCCCCTTCTGAAGGAGATGTACCTTTTTAAGGCATTATAACTAGAAGATCATAAAGCTACAAGTATCATCTCCCTTTCTCGAGACCAATTGAATAGGTTGACCTCTAGAAGCGTCATAACCTCAATCTTAGATCGGAAGAGCGTCG</t>
  </si>
  <si>
    <t>chr18.50620708.all_alt.C.2</t>
  </si>
  <si>
    <t>ACTGGCCGCTTCACTGTGTACAGACAGTGTCCCAACTGGGAAGAAGGACTTTGTAATGAAATATGTACTATCTATTTTTCTCATTCCCCTTCTGAAGGAGATGTACCTTTTTAAGGCATTATAACTAGAAGATCATAAAGCTACAAGTATCATCTCCCTTTCTCGAGTATTTCGTGGGGTGCGCCGGTCTAGAGCGCTAGGAATATTGAATTGAGATCGGAAGAGCGTCG</t>
  </si>
  <si>
    <t>chr18.50620708.all_alt.C.3</t>
  </si>
  <si>
    <t>ACTGGCCGCTTCACTGTGTACAGACAGTGTCCCAACTGGGAAGAAGGACTTTGTAATGAAATATGTACTATCTATTTTTCTCATTCCCCTTCTGAAGGAGATGTACCTTTTTAAGGCATTATAACTAGAAGATCATAAAGCTACAAGTATCATCTCCCTTTCTCGAGTAAGGGGCTCAACGTCTATTTCTAGACGTCCAGTTATGCCAACGCAAGATCGGAAGAGCGTCG</t>
  </si>
  <si>
    <t>chr18.50620708.all_alt.C.4</t>
  </si>
  <si>
    <t>ACTGGCCGCTTCACTGTGTACAGACAGTGTCCCAACTGGGAAGAAGGACTTTGTAATGAAATATGTACTATCTATTTTTCTCATTCCCCTTCTGAAGGAGATGTACCTTTTTAAGGCATTATAACTAGAAGATCATAAAGCTACAAGTATCATCTCCCTTTCTCGAGGTCCGTCTGATTACTTCCCCTCTAGAAAGATTGAAGGCCGCTCAACAGATCGGAAGAGCGTCG</t>
  </si>
  <si>
    <t>chr18.50620708.all_alt.C.5</t>
  </si>
  <si>
    <t>ACTGGCCGCTTCACTGTGTACAGACAGTGTCCCAACTGGGAAGAAGGACTTTGTAATGAAATATGTACTATCTATTTTTCTCATTCCCCTTCTGAAGGAGATGTACCTTTTTAAGGCATTATAACTAGAAGATCATAAAGCTACAAGTATCATCTCCCTTTCTCGAGCGGGTTAAATGCCGATCAAATCTAGAACCAGTAACTTCGCAACTATAGATCGGAAGAGCGTCG</t>
  </si>
  <si>
    <t>chr18.50620708.all_alt.C.6</t>
  </si>
  <si>
    <t>ACTGGCCGCTTCACTGTGTACAGACAGTGTCCCAACTGGGAAGAAGGACTTTGTAATGAAATATGTACTATCTATTTTTCTCATTCCCCTTCTGAAGGAGATGTACCTTTTTAAGGCATTATAACTAGAAGATCATAAAGCTACAAGTATCATCTCCCTTTCTCGAGAGGCCGTGGAACGGGGTCAGTCTAGAAAGATACTATTACCAACGCAAGATCGGAAGAGCGTCG</t>
  </si>
  <si>
    <t>chr18.50620708.all_alt.C.7</t>
  </si>
  <si>
    <t>ACTGGCCGCTTCACTGTGTACAGACAGTGTCCCAACTGGGAAGAAGGACTTTGTAATGAAATATGTACTATCTATTTTTCTCATTCCCCTTCTGAAGGAGATGTACCTTTTTAAGGCATTATAACTAGAAGATCATAAAGCTACAAGTATCATCTCCCTTTCTCGAGACGCCACCCAAAAATCGGAGTCTAGAAGAACTCCGCTCTTAGTCGAAGATCGGAAGAGCGTCG</t>
  </si>
  <si>
    <t>chr18.50620708.all_alt.C.8</t>
  </si>
  <si>
    <t>ACTGGCCGCTTCACTGTGTACAGACAGTGTCCCAACTGGGAAGAAGGACTTTGTAATGAAATATGTACTATCTATTTTTCTCATTCCCCTTCTGAAGGAGATGTACCTTTTTAAGGCATTATAACTAGAAGATCATAAAGCTACAAGTATCATCTCCCTTTCTCGAGACAATGCGTACTCTTCATGGTCTAGAGCGCTTTCGGTTTGCGAGGAAGATCGGAAGAGCGTCG</t>
  </si>
  <si>
    <t>chr18.50620708.all_alt.C.9</t>
  </si>
  <si>
    <t>ACTGGCCGCTTCACTGTGTACAGACAGTGTCCCAACTGGGAAGAAGGACTTTGTAATGAAATATGTACTATCTATTTTTCTCATTCCCCTTCTGAAGGAGATGTACCTTTTTAAGGCATTATAACTAGAAGATCATAAAGCTACAAGTATCATCTCCCTTTCTCGAGAACGTGGTCGCGACGGGGCTTCTAGAAGTTGCTTAGCTAGAAGTACAGATCGGAAGAGCGTCG</t>
  </si>
  <si>
    <t>chr18.50620708.all_alt.C.10</t>
  </si>
  <si>
    <t>ACTGGCCGCTTCACTGTGTACAGACAGTGTCCCAACTGGGAAGAAGGACTTTGTAATGAAATATGTACTATCTATTTTTCTCATTCCCCTTCTGAAGGAGATGTACCTTTTTAAGGCATTATAACTAGAAGATCATAAAGCTACAAGTATCATCTCCCTTTCTCGAGTGCACCCTAGTCATACTTGCTCTAGAAGAACTTCATGCCCAACGCAAGATCGGAAGAGCGTCG</t>
  </si>
  <si>
    <t>chr18.50620708.Ref.T.1</t>
  </si>
  <si>
    <t>ACTGGCCGCTTCACTGTGTACAGACAGTGTCCCAACTGGGAAGAAGGACTTTGTAATGAAATATGTACTATCTATTTTTCTCATTCCTCTTCTGAAGGAGATGTACCTTTTTAAGGCATTATAACTAGAAGATCATAAAGCTACAAGTATCATCTCCCTTTCTCGAGGCACTTCTCCACTCTGGGGCTCTAGACGATTTAGCAGACTTATTGGAGATCGGAAGAGCGTCG</t>
  </si>
  <si>
    <t>chr18.50620708.Ref.T.2</t>
  </si>
  <si>
    <t>ACTGGCCGCTTCACTGTGTACAGACAGTGTCCCAACTGGGAAGAAGGACTTTGTAATGAAATATGTACTATCTATTTTTCTCATTCCTCTTCTGAAGGAGATGTACCTTTTTAAGGCATTATAACTAGAAGATCATAAAGCTACAAGTATCATCTCCCTTTCTCGAGTTCTTGTCATCAAAAGCTTATCTAGAAGGCATCTAGTCTTAGTCGAAGATCGGAAGAGCGTCG</t>
  </si>
  <si>
    <t>chr18.50620708.Ref.T.3</t>
  </si>
  <si>
    <t>ACTGGCCGCTTCACTGTGTACAGACAGTGTCCCAACTGGGAAGAAGGACTTTGTAATGAAATATGTACTATCTATTTTTCTCATTCCTCTTCTGAAGGAGATGTACCTTTTTAAGGCATTATAACTAGAAGATCATAAAGCTACAAGTATCATCTCCCTTTCTCGAGTTACTAAGCGAAACATAAATTCTAGATGAGACCTCATCTTAGGTTAAGATCGGAAGAGCGTCG</t>
  </si>
  <si>
    <t>chr18.50620708.Ref.T.4</t>
  </si>
  <si>
    <t>ACTGGCCGCTTCACTGTGTACAGACAGTGTCCCAACTGGGAAGAAGGACTTTGTAATGAAATATGTACTATCTATTTTTCTCATTCCTCTTCTGAAGGAGATGTACCTTTTTAAGGCATTATAACTAGAAGATCATAAAGCTACAAGTATCATCTCCCTTTCTCGAGCTTTGGTATATCATATCGGTTCTAGAGTCATACCGTAGTAGAGCTAAGATCGGAAGAGCGTCG</t>
  </si>
  <si>
    <t>chr18.50620708.Ref.T.5</t>
  </si>
  <si>
    <t>ACTGGCCGCTTCACTGTGTACAGACAGTGTCCCAACTGGGAAGAAGGACTTTGTAATGAAATATGTACTATCTATTTTTCTCATTCCTCTTCTGAAGGAGATGTACCTTTTTAAGGCATTATAACTAGAAGATCATAAAGCTACAAGTATCATCTCCCTTTCTCGAGGTTCGGTCTTTTCCGCTGCGTCTAGAAATGAACCGTAGTAGAGCTAAGATCGGAAGAGCGTCG</t>
  </si>
  <si>
    <t>chr18.50620708.Ref.T.6</t>
  </si>
  <si>
    <t>ACTGGCCGCTTCACTGTGTACAGACAGTGTCCCAACTGGGAAGAAGGACTTTGTAATGAAATATGTACTATCTATTTTTCTCATTCCTCTTCTGAAGGAGATGTACCTTTTTAAGGCATTATAACTAGAAGATCATAAAGCTACAAGTATCATCTCCCTTTCTCGAGTCGAGTCCTTGAGTCTTGAATCTAGAGCTGGACTTCCGCTCGGAATAGATCGGAAGAGCGTCG</t>
  </si>
  <si>
    <t>chr18.50620708.Ref.T.7</t>
  </si>
  <si>
    <t>ACTGGCCGCTTCACTGTGTACAGACAGTGTCCCAACTGGGAAGAAGGACTTTGTAATGAAATATGTACTATCTATTTTTCTCATTCCTCTTCTGAAGGAGATGTACCTTTTTAAGGCATTATAACTAGAAGATCATAAAGCTACAAGTATCATCTCCCTTTCTCGAGTTTACACCGCGCGCACCGACTCTAGAAAGATTACCTCTCTCCGCAAAGATCGGAAGAGCGTCG</t>
  </si>
  <si>
    <t>chr18.50620708.Ref.T.8</t>
  </si>
  <si>
    <t>ACTGGCCGCTTCACTGTGTACAGACAGTGTCCCAACTGGGAAGAAGGACTTTGTAATGAAATATGTACTATCTATTTTTCTCATTCCTCTTCTGAAGGAGATGTACCTTTTTAAGGCATTATAACTAGAAGATCATAAAGCTACAAGTATCATCTCCCTTTCTCGAGGCCGGACCATTGCACACCTTTCTAGAAGGCACTTAGCTCTCCGCAAAGATCGGAAGAGCGTCG</t>
  </si>
  <si>
    <t>chr18.50620708.Ref.T.9</t>
  </si>
  <si>
    <t>ACTGGCCGCTTCACTGTGTACAGACAGTGTCCCAACTGGGAAGAAGGACTTTGTAATGAAATATGTACTATCTATTTTTCTCATTCCTCTTCTGAAGGAGATGTACCTTTTTAAGGCATTATAACTAGAAGATCATAAAGCTACAAGTATCATCTCCCTTTCTCGAGGCCATACGTGATCGGGCCAGTCTAGAAGGCACTTAGCTTCAATCTTAGATCGGAAGAGCGTCG</t>
  </si>
  <si>
    <t>chr18.50620708.Ref.T.10</t>
  </si>
  <si>
    <t>ACTGGCCGCTTCACTGTGTACAGACAGTGTCCCAACTGGGAAGAAGGACTTTGTAATGAAATATGTACTATCTATTTTTCTCATTCCTCTTCTGAAGGAGATGTACCTTTTTAAGGCATTATAACTAGAAGATCATAAAGCTACAAGTATCATCTCCCTTTCTCGAGCTAACTGGCTACAAGAGTACTCTAGAGCTGGTTATATGAGCTCGTTAGATCGGAAGAGCGTCG</t>
  </si>
  <si>
    <t>chr18.50735418.all_alt.T.1</t>
  </si>
  <si>
    <t>ACTGGCCGCTTCACTGCGCCTTGGCCTCACATAGTGCTGGGATTACAAGCGTGAGCCACTGCACCCAGCCTCAAGGGATTTTCCTGCTGAAGCCTCCCGAGTAGCTGGAACTACAGGCATAGGCCACAGCACCCAGCTAATATTTTTATTTTTTGCAGAGGCTCGAGTTAATAAAGTGGGACTCCAGTCTAGATGAGAGGAAGTAACCTAGAGAGATCGGAAGAGCGTCG</t>
  </si>
  <si>
    <t>chr18.50735418.all_alt.T.2</t>
  </si>
  <si>
    <t>ACTGGCCGCTTCACTGCGCCTTGGCCTCACATAGTGCTGGGATTACAAGCGTGAGCCACTGCACCCAGCCTCAAGGGATTTTCCTGCTGAAGCCTCCCGAGTAGCTGGAACTACAGGCATAGGCCACAGCACCCAGCTAATATTTTTATTTTTTGCAGAGGCTCGAGCATGGCATGAACCGCGTAATTCTAGACGATTAAGATTCACCAAGTTAGATCGGAAGAGCGTCG</t>
  </si>
  <si>
    <t>chr18.50735418.all_alt.T.3</t>
  </si>
  <si>
    <t>ACTGGCCGCTTCACTGCGCCTTGGCCTCACATAGTGCTGGGATTACAAGCGTGAGCCACTGCACCCAGCCTCAAGGGATTTTCCTGCTGAAGCCTCCCGAGTAGCTGGAACTACAGGCATAGGCCACAGCACCCAGCTAATATTTTTATTTTTTGCAGAGGCTCGAGTTGTGCGGGAGCTAACTCCCTCTAGAATAGGCCAAGCCAATGGTTAAGATCGGAAGAGCGTCG</t>
  </si>
  <si>
    <t>chr18.50735418.all_alt.T.4</t>
  </si>
  <si>
    <t>ACTGGCCGCTTCACTGCGCCTTGGCCTCACATAGTGCTGGGATTACAAGCGTGAGCCACTGCACCCAGCCTCAAGGGATTTTCCTGCTGAAGCCTCCCGAGTAGCTGGAACTACAGGCATAGGCCACAGCACCCAGCTAATATTTTTATTTTTTGCAGAGGCTCGAGGGGACGGCCGTACATCTTATTCTAGAAGGCATATCGTTAGAATGCCAGATCGGAAGAGCGTCG</t>
  </si>
  <si>
    <t>chr18.50735418.all_alt.T.5</t>
  </si>
  <si>
    <t>ACTGGCCGCTTCACTGCGCCTTGGCCTCACATAGTGCTGGGATTACAAGCGTGAGCCACTGCACCCAGCCTCAAGGGATTTTCCTGCTGAAGCCTCCCGAGTAGCTGGAACTACAGGCATAGGCCACAGCACCCAGCTAATATTTTTATTTTTTGCAGAGGCTCGAGGCTGTGTGGGGTTTACGTAATCTAGATTCGCATATGCGCAGACTGCAGATCGGAAGAGCGTCG</t>
  </si>
  <si>
    <t>chr18.50735418.all_alt.T.6</t>
  </si>
  <si>
    <t>ACTGGCCGCTTCACTGCGCCTTGGCCTCACATAGTGCTGGGATTACAAGCGTGAGCCACTGCACCCAGCCTCAAGGGATTTTCCTGCTGAAGCCTCCCGAGTAGCTGGAACTACAGGCATAGGCCACAGCACCCAGCTAATATTTTTATTTTTTGCAGAGGCTCGAGGCAAAAAAAATCTCAGCTTGTCTAGACCGACCGTTCAGTGCTATAAAGATCGGAAGAGCGTCG</t>
  </si>
  <si>
    <t>chr18.50735418.all_alt.T.7</t>
  </si>
  <si>
    <t>ACTGGCCGCTTCACTGCGCCTTGGCCTCACATAGTGCTGGGATTACAAGCGTGAGCCACTGCACCCAGCCTCAAGGGATTTTCCTGCTGAAGCCTCCCGAGTAGCTGGAACTACAGGCATAGGCCACAGCACCCAGCTAATATTTTTATTTTTTGCAGAGGCTCGAGTGAAAGATCCACAGCGTAATTCTAGAATAGGTTGCTATTGGTCGGTAGATCGGAAGAGCGTCG</t>
  </si>
  <si>
    <t>chr18.50735418.all_alt.T.8</t>
  </si>
  <si>
    <t>ACTGGCCGCTTCACTGCGCCTTGGCCTCACATAGTGCTGGGATTACAAGCGTGAGCCACTGCACCCAGCCTCAAGGGATTTTCCTGCTGAAGCCTCCCGAGTAGCTGGAACTACAGGCATAGGCCACAGCACCCAGCTAATATTTTTATTTTTTGCAGAGGCTCGAGCAATTTTACGCATGCTGAAGTCTAGAACCAGTAGAGAGCTGCAACGAGATCGGAAGAGCGTCG</t>
  </si>
  <si>
    <t>chr18.50735418.all_alt.T.9</t>
  </si>
  <si>
    <t>ACTGGCCGCTTCACTGCGCCTTGGCCTCACATAGTGCTGGGATTACAAGCGTGAGCCACTGCACCCAGCCTCAAGGGATTTTCCTGCTGAAGCCTCCCGAGTAGCTGGAACTACAGGCATAGGCCACAGCACCCAGCTAATATTTTTATTTTTTGCAGAGGCTCGAGATACCGATAGTCTTGGATCTTCTAGAAGAACATCGCCAATGGCAGCAGATCGGAAGAGCGTCG</t>
  </si>
  <si>
    <t>chr18.50735418.all_alt.T.10</t>
  </si>
  <si>
    <t>ACTGGCCGCTTCACTGCGCCTTGGCCTCACATAGTGCTGGGATTACAAGCGTGAGCCACTGCACCCAGCCTCAAGGGATTTTCCTGCTGAAGCCTCCCGAGTAGCTGGAACTACAGGCATAGGCCACAGCACCCAGCTAATATTTTTATTTTTTGCAGAGGCTCGAGATGGAGTGCCAATTAGAACATCTAGACTCTGGGTACCTGCTCTGATAGATCGGAAGAGCGTCG</t>
  </si>
  <si>
    <t>chr18.50735418.Ref.C.1</t>
  </si>
  <si>
    <t>ACTGGCCGCTTCACTGCGCCTTGGCCTCACATAGTGCTGGGATTACAAGCGTGAGCCACTGCACCCAGCCTCAAGGGATTTTCCTGCCGAAGCCTCCCGAGTAGCTGGAACTACAGGCATAGGCCACAGCACCCAGCTAATATTTTTATTTTTTGCAGAGGCTCGAGCAGCCCATGCCTTAGGCCGTTCTAGAGCGCTAGGAATACTCCGCAAAGATCGGAAGAGCGTCG</t>
  </si>
  <si>
    <t>chr18.50735418.Ref.C.2</t>
  </si>
  <si>
    <t>ACTGGCCGCTTCACTGCGCCTTGGCCTCACATAGTGCTGGGATTACAAGCGTGAGCCACTGCACCCAGCCTCAAGGGATTTTCCTGCCGAAGCCTCCCGAGTAGCTGGAACTACAGGCATAGGCCACAGCACCCAGCTAATATTTTTATTTTTTGCAGAGGCTCGAGGGTCCAAACGCTCCACGCGCTCTAGACTCTGTGGCCAGCAGACTGCAGATCGGAAGAGCGTCG</t>
  </si>
  <si>
    <t>chr18.50735418.Ref.C.3</t>
  </si>
  <si>
    <t>ACTGGCCGCTTCACTGCGCCTTGGCCTCACATAGTGCTGGGATTACAAGCGTGAGCCACTGCACCCAGCCTCAAGGGATTTTCCTGCCGAAGCCTCCCGAGTAGCTGGAACTACAGGCATAGGCCACAGCACCCAGCTAATATTTTTATTTTTTGCAGAGGCTCGAGTCCCCGTTGACTCGTCGCATTCTAGAAGCGTTCTAGTCAATGCTGGAGATCGGAAGAGCGTCG</t>
  </si>
  <si>
    <t>chr18.50735418.Ref.C.4</t>
  </si>
  <si>
    <t>ACTGGCCGCTTCACTGCGCCTTGGCCTCACATAGTGCTGGGATTACAAGCGTGAGCCACTGCACCCAGCCTCAAGGGATTTTCCTGCCGAAGCCTCCCGAGTAGCTGGAACTACAGGCATAGGCCACAGCACCCAGCTAATATTTTTATTTTTTGCAGAGGCTCGAGAGCTGTACGAGTGCGCACAGTCTAGACTTAAGCGGTAAGATCCAAGAGATCGGAAGAGCGTCG</t>
  </si>
  <si>
    <t>chr18.50735418.Ref.C.5</t>
  </si>
  <si>
    <t>ACTGGCCGCTTCACTGCGCCTTGGCCTCACATAGTGCTGGGATTACAAGCGTGAGCCACTGCACCCAGCCTCAAGGGATTTTCCTGCCGAAGCCTCCCGAGTAGCTGGAACTACAGGCATAGGCCACAGCACCCAGCTAATATTTTTATTTTTTGCAGAGGCTCGAGCACTCGATTATCAATCCCGTTCTAGACGATTTATCAAGCGCTCAACAGATCGGAAGAGCGTCG</t>
  </si>
  <si>
    <t>chr18.50735418.Ref.C.6</t>
  </si>
  <si>
    <t>ACTGGCCGCTTCACTGCGCCTTGGCCTCACATAGTGCTGGGATTACAAGCGTGAGCCACTGCACCCAGCCTCAAGGGATTTTCCTGCCGAAGCCTCCCGAGTAGCTGGAACTACAGGCATAGGCCACAGCACCCAGCTAATATTTTTATTTTTTGCAGAGGCTCGAGGGCCGCGGCCGTACTAGGGTTCTAGACTTAAAGACTAATGCAGCGCAGATCGGAAGAGCGTCG</t>
  </si>
  <si>
    <t>chr18.50735418.Ref.C.7</t>
  </si>
  <si>
    <t>ACTGGCCGCTTCACTGCGCCTTGGCCTCACATAGTGCTGGGATTACAAGCGTGAGCCACTGCACCCAGCCTCAAGGGATTTTCCTGCCGAAGCCTCCCGAGTAGCTGGAACTACAGGCATAGGCCACAGCACCCAGCTAATATTTTTATTTTTTGCAGAGGCTCGAGTAGCCAAAGCATGCTAAGTATCTAGAAAGATTATCCGCCGCTCAACAGATCGGAAGAGCGTCG</t>
  </si>
  <si>
    <t>chr18.50735418.Ref.C.8</t>
  </si>
  <si>
    <t>ACTGGCCGCTTCACTGCGCCTTGGCCTCACATAGTGCTGGGATTACAAGCGTGAGCCACTGCACCCAGCCTCAAGGGATTTTCCTGCCGAAGCCTCCCGAGTAGCTGGAACTACAGGCATAGGCCACAGCACCCAGCTAATATTTTTATTTTTTGCAGAGGCTCGAGCTATCTGATGACCTTTACCGTCTAGACTTAATATTCATTGCAGCGCAGATCGGAAGAGCGTCG</t>
  </si>
  <si>
    <t>chr18.50735418.Ref.C.9</t>
  </si>
  <si>
    <t>ACTGGCCGCTTCACTGCGCCTTGGCCTCACATAGTGCTGGGATTACAAGCGTGAGCCACTGCACCCAGCCTCAAGGGATTTTCCTGCCGAAGCCTCCCGAGTAGCTGGAACTACAGGCATAGGCCACAGCACCCAGCTAATATTTTTATTTTTTGCAGAGGCTCGAGGTGCGATCCGGATAGCGGCGTCTAGAAGAACACGACTGACTTAAGTAGATCGGAAGAGCGTCG</t>
  </si>
  <si>
    <t>chr18.50735418.Ref.C.10</t>
  </si>
  <si>
    <t>ACTGGCCGCTTCACTGCGCCTTGGCCTCACATAGTGCTGGGATTACAAGCGTGAGCCACTGCACCCAGCCTCAAGGGATTTTCCTGCCGAAGCCTCCCGAGTAGCTGGAACTACAGGCATAGGCCACAGCACCCAGCTAATATTTTTATTTTTTGCAGAGGCTCGAGTGCTATTACATTGTTACTGTTCTAGAAATGAACGGACCCTCCGCAAAGATCGGAAGAGCGTCG</t>
  </si>
  <si>
    <t>chr18.50739344.all_alt.G.1</t>
  </si>
  <si>
    <t>ACTGGCCGCTTCACTGCTCAAGTGAGCCACCTCCCTCGGGCTCCCAAAGTGCTGGGATTACAGGTGTGAGCCACCATGCCCAGCCTGGCTTTCAATTCTTAATACAGAAAACAGCCCTGATGCTTATAAAATTGTGGTAGCTACAGAAAAAAGAACACATACTCGAGCTAGGCAATAGGTTAGACAATCTAGAGTCATACTCCGTAATCAGCCAGATCGGAAGAGCGTCG</t>
  </si>
  <si>
    <t>chr18.50739344.all_alt.G.2</t>
  </si>
  <si>
    <t>ACTGGCCGCTTCACTGCTCAAGTGAGCCACCTCCCTCGGGCTCCCAAAGTGCTGGGATTACAGGTGTGAGCCACCATGCCCAGCCTGGCTTTCAATTCTTAATACAGAAAACAGCCCTGATGCTTATAAAATTGTGGTAGCTACAGAAAAAAGAACACATACTCGAGTGCGTGGGAACACGGCTTGGTCTAGAATAGGACTTCCGTGCAGCGCAGATCGGAAGAGCGTCG</t>
  </si>
  <si>
    <t>chr18.50739344.all_alt.G.3</t>
  </si>
  <si>
    <t>ACTGGCCGCTTCACTGCTCAAGTGAGCCACCTCCCTCGGGCTCCCAAAGTGCTGGGATTACAGGTGTGAGCCACCATGCCCAGCCTGGCTTTCAATTCTTAATACAGAAAACAGCCCTGATGCTTATAAAATTGTGGTAGCTACAGAAAAAAGAACACATACTCGAGATTACAGTCTCCAAGTACGCTCTAGATGAGACGTTCAGCCAACGCAAGATCGGAAGAGCGTCG</t>
  </si>
  <si>
    <t>chr18.50739344.all_alt.G.4</t>
  </si>
  <si>
    <t>ACTGGCCGCTTCACTGCTCAAGTGAGCCACCTCCCTCGGGCTCCCAAAGTGCTGGGATTACAGGTGTGAGCCACCATGCCCAGCCTGGCTTTCAATTCTTAATACAGAAAACAGCCCTGATGCTTATAAAATTGTGGTAGCTACAGAAAAAAGAACACATACTCGAGAGTTCACTAACCCTTCCCCATCTAGAGCGCTCCATTCAAGCTCGTTAGATCGGAAGAGCGTCG</t>
  </si>
  <si>
    <t>chr18.50739344.all_alt.G.5</t>
  </si>
  <si>
    <t>ACTGGCCGCTTCACTGCTCAAGTGAGCCACCTCCCTCGGGCTCCCAAAGTGCTGGGATTACAGGTGTGAGCCACCATGCCCAGCCTGGCTTTCAATTCTTAATACAGAAAACAGCCCTGATGCTTATAAAATTGTGGTAGCTACAGAAAAAAGAACACATACTCGAGATGCGTACAGTTAGGGCGACTCTAGAGTCATAAGCCAAAATGCTGGAGATCGGAAGAGCGTCG</t>
  </si>
  <si>
    <t>chr18.50739344.all_alt.G.6</t>
  </si>
  <si>
    <t>ACTGGCCGCTTCACTGCTCAAGTGAGCCACCTCCCTCGGGCTCCCAAAGTGCTGGGATTACAGGTGTGAGCCACCATGCCCAGCCTGGCTTTCAATTCTTAATACAGAAAACAGCCCTGATGCTTATAAAATTGTGGTAGCTACAGAAAAAAGAACACATACTCGAGGTGCTGCAAGGGTTGATGTATCTAGACGTCCAGATAATAATGCTGGAGATCGGAAGAGCGTCG</t>
  </si>
  <si>
    <t>chr18.50739344.all_alt.G.7</t>
  </si>
  <si>
    <t>ACTGGCCGCTTCACTGCTCAAGTGAGCCACCTCCCTCGGGCTCCCAAAGTGCTGGGATTACAGGTGTGAGCCACCATGCCCAGCCTGGCTTTCAATTCTTAATACAGAAAACAGCCCTGATGCTTATAAAATTGTGGTAGCTACAGAAAAAAGAACACATACTCGAGCTAAAAATCCGGTTGCACAGTCTAGACTCTGTTGACGATTAGTCGAAGATCGGAAGAGCGTCG</t>
  </si>
  <si>
    <t>chr18.50739344.all_alt.G.8</t>
  </si>
  <si>
    <t>ACTGGCCGCTTCACTGCTCAAGTGAGCCACCTCCCTCGGGCTCCCAAAGTGCTGGGATTACAGGTGTGAGCCACCATGCCCAGCCTGGCTTTCAATTCTTAATACAGAAAACAGCCCTGATGCTTATAAAATTGTGGTAGCTACAGAAAAAAGAACACATACTCGAGTCACAGATCGCACGTGGCCCTCTAGAATAGGTCAGGTAACCAAGTTAGATCGGAAGAGCGTCG</t>
  </si>
  <si>
    <t>chr18.50739344.all_alt.G.9</t>
  </si>
  <si>
    <t>ACTGGCCGCTTCACTGCTCAAGTGAGCCACCTCCCTCGGGCTCCCAAAGTGCTGGGATTACAGGTGTGAGCCACCATGCCCAGCCTGGCTTTCAATTCTTAATACAGAAAACAGCCCTGATGCTTATAAAATTGTGGTAGCTACAGAAAAAAGAACACATACTCGAGGCCAGCTGCGCCGCAGGTTATCTAGAAGTTGGCAATACTTGAATTGAGATCGGAAGAGCGTCG</t>
  </si>
  <si>
    <t>chr18.50739344.all_alt.G.10</t>
  </si>
  <si>
    <t>ACTGGCCGCTTCACTGCTCAAGTGAGCCACCTCCCTCGGGCTCCCAAAGTGCTGGGATTACAGGTGTGAGCCACCATGCCCAGCCTGGCTTTCAATTCTTAATACAGAAAACAGCCCTGATGCTTATAAAATTGTGGTAGCTACAGAAAAAAGAACACATACTCGAGAGAGTCTGTGCACAGGGACTTCTAGAAACTCCAGCTCCAATATGCTAGATCGGAAGAGCGTCG</t>
  </si>
  <si>
    <t>chr18.50739344.Ref.C.1</t>
  </si>
  <si>
    <t>ACTGGCCGCTTCACTGCTCAAGTGAGCCACCTCCCTCGGGCTCCCAAAGTGCTGGGATTACAGGTGTGAGCCACCATGCCCAGCCTGCCTTTCAATTCTTAATACAGAAAACAGCCCTGATGCTTATAAAATTGTGGTAGCTACAGAAAAAAGAACACATACTCGAGAGCTTTTTAAATTAACTGAGTCTAGAGCTGGCGGAACGGGAAGGATAGATCGGAAGAGCGTCG</t>
  </si>
  <si>
    <t>chr18.50739344.Ref.C.2</t>
  </si>
  <si>
    <t>ACTGGCCGCTTCACTGCTCAAGTGAGCCACCTCCCTCGGGCTCCCAAAGTGCTGGGATTACAGGTGTGAGCCACCATGCCCAGCCTGCCTTTCAATTCTTAATACAGAAAACAGCCCTGATGCTTATAAAATTGTGGTAGCTACAGAAAAAAGAACACATACTCGAGTCATAAAACCACTTCGCTCATCTAGAACCAGCATGCCTCCAACGCAAGATCGGAAGAGCGTCG</t>
  </si>
  <si>
    <t>chr18.50739344.Ref.C.3</t>
  </si>
  <si>
    <t>ACTGGCCGCTTCACTGCTCAAGTGAGCCACCTCCCTCGGGCTCCCAAAGTGCTGGGATTACAGGTGTGAGCCACCATGCCCAGCCTGCCTTTCAATTCTTAATACAGAAAACAGCCCTGATGCTTATAAAATTGTGGTAGCTACAGAAAAAAGAACACATACTCGAGGTTCTGCCGCCATATCGCCGTCTAGATTCGCCTTCAGGCAGACTGCAGATCGGAAGAGCGTCG</t>
  </si>
  <si>
    <t>chr18.50739344.Ref.C.4</t>
  </si>
  <si>
    <t>ACTGGCCGCTTCACTGCTCAAGTGAGCCACCTCCCTCGGGCTCCCAAAGTGCTGGGATTACAGGTGTGAGCCACCATGCCCAGCCTGCCTTTCAATTCTTAATACAGAAAACAGCCCTGATGCTTATAAAATTGTGGTAGCTACAGAAAAAAGAACACATACTCGAGAGAATAGAGAAACCATAAGGTCTAGAAAGATGGTTAGTAGAATGCCAGATCGGAAGAGCGTCG</t>
  </si>
  <si>
    <t>chr18.50739344.Ref.C.5</t>
  </si>
  <si>
    <t>ACTGGCCGCTTCACTGCTCAAGTGAGCCACCTCCCTCGGGCTCCCAAAGTGCTGGGATTACAGGTGTGAGCCACCATGCCCAGCCTGCCTTTCAATTCTTAATACAGAAAACAGCCCTGATGCTTATAAAATTGTGGTAGCTACAGAAAAAAGAACACATACTCGAGGCCGCCACTGAGGAGTACAGTCTAGAAGTTGAGTCCTCACTCCGTTAGATCGGAAGAGCGTCG</t>
  </si>
  <si>
    <t>chr18.50739344.Ref.C.6</t>
  </si>
  <si>
    <t>ACTGGCCGCTTCACTGCTCAAGTGAGCCACCTCCCTCGGGCTCCCAAAGTGCTGGGATTACAGGTGTGAGCCACCATGCCCAGCCTGCCTTTCAATTCTTAATACAGAAAACAGCCCTGATGCTTATAAAATTGTGGTAGCTACAGAAAAAAGAACACATACTCGAGGTCGTCACATGCATATCATTTCTAGACTCTGTGGCGGTTAGAGCTAAGATCGGAAGAGCGTCG</t>
  </si>
  <si>
    <t>chr18.50739344.Ref.C.7</t>
  </si>
  <si>
    <t>ACTGGCCGCTTCACTGCTCAAGTGAGCCACCTCCCTCGGGCTCCCAAAGTGCTGGGATTACAGGTGTGAGCCACCATGCCCAGCCTGCCTTTCAATTCTTAATACAGAAAACAGCCCTGATGCTTATAAAATTGTGGTAGCTACAGAAAAAAGAACACATACTCGAGAGCGTCCAAGCGTACTTATATCTAGAAGAACCGCGCATATAGTTATAGATCGGAAGAGCGTCG</t>
  </si>
  <si>
    <t>chr18.50739344.Ref.C.8</t>
  </si>
  <si>
    <t>ACTGGCCGCTTCACTGCTCAAGTGAGCCACCTCCCTCGGGCTCCCAAAGTGCTGGGATTACAGGTGTGAGCCACCATGCCCAGCCTGCCTTTCAATTCTTAATACAGAAAACAGCCCTGATGCTTATAAAATTGTGGTAGCTACAGAAAAAAGAACACATACTCGAGCGTTGAGAAGCCCGTCCCCCTCTAGAGCGCTATTCTTGTAATACTTAGATCGGAAGAGCGTCG</t>
  </si>
  <si>
    <t>chr18.50739344.Ref.C.9</t>
  </si>
  <si>
    <t>ACTGGCCGCTTCACTGCTCAAGTGAGCCACCTCCCTCGGGCTCCCAAAGTGCTGGGATTACAGGTGTGAGCCACCATGCCCAGCCTGCCTTTCAATTCTTAATACAGAAAACAGCCCTGATGCTTATAAAATTGTGGTAGCTACAGAAAAAAGAACACATACTCGAGTTCGGTTACTGACGTTCGCGTCTAGAGTCATTATCAAGAAGGATAAAGATCGGAAGAGCGTCG</t>
  </si>
  <si>
    <t>chr18.50739344.Ref.C.10</t>
  </si>
  <si>
    <t>ACTGGCCGCTTCACTGCTCAAGTGAGCCACCTCCCTCGGGCTCCCAAAGTGCTGGGATTACAGGTGTGAGCCACCATGCCCAGCCTGCCTTTCAATTCTTAATACAGAAAACAGCCCTGATGCTTATAAAATTGTGGTAGCTACAGAAAAAAGAACACATACTCGAGCGGTCAGGGCCACCCCGTTTTCTAGAGTATACCAAGCCAGCTCGTTAGATCGGAAGAGCGTCG</t>
  </si>
  <si>
    <t>chr18.50750684.all_alt.T.1</t>
  </si>
  <si>
    <t>ACTGGCCGCTTCACTGTAGAAAAGGATCAGCTTTGTGCACACTCAGAGTAACATATTTCAAGTGATGCCAACAACTAGGGCAAAAGCTGTAAGGAGGGAACTATCTTTGCATGACTGTGAAGCTGAAATGAGAATAGAATAGAAGACGGATTGCTGGGTTCCTCGAGTCTACTACGGTTGCCCCACGTCTAGATGAGATTCGTAAAGCTCGTTAGATCGGAAGAGCGTCG</t>
  </si>
  <si>
    <t>chr18.50750684.all_alt.T.2</t>
  </si>
  <si>
    <t>ACTGGCCGCTTCACTGTAGAAAAGGATCAGCTTTGTGCACACTCAGAGTAACATATTTCAAGTGATGCCAACAACTAGGGCAAAAGCTGTAAGGAGGGAACTATCTTTGCATGACTGTGAAGCTGAAATGAGAATAGAATAGAAGACGGATTGCTGGGTTCCTCGAGACAATGTACGTCCGCCCATATCTAGACTTAACAACCATAGGAGTTGAGATCGGAAGAGCGTCG</t>
  </si>
  <si>
    <t>chr18.50750684.all_alt.T.3</t>
  </si>
  <si>
    <t>ACTGGCCGCTTCACTGTAGAAAAGGATCAGCTTTGTGCACACTCAGAGTAACATATTTCAAGTGATGCCAACAACTAGGGCAAAAGCTGTAAGGAGGGAACTATCTTTGCATGACTGTGAAGCTGAAATGAGAATAGAATAGAAGACGGATTGCTGGGTTCCTCGAGCTCTCGATCCGATGATAGGGTCTAGAAGTTGTTACCAAGTCGTCTAAGATCGGAAGAGCGTCG</t>
  </si>
  <si>
    <t>chr18.50750684.all_alt.T.4</t>
  </si>
  <si>
    <t>ACTGGCCGCTTCACTGTAGAAAAGGATCAGCTTTGTGCACACTCAGAGTAACATATTTCAAGTGATGCCAACAACTAGGGCAAAAGCTGTAAGGAGGGAACTATCTTTGCATGACTGTGAAGCTGAAATGAGAATAGAATAGAAGACGGATTGCTGGGTTCCTCGAGCGGGGGTTTGTTCGCTGACATCTAGACTCTGACTCCGTAAGTTAAGAGATCGGAAGAGCGTCG</t>
  </si>
  <si>
    <t>chr18.50750684.all_alt.T.5</t>
  </si>
  <si>
    <t>ACTGGCCGCTTCACTGTAGAAAAGGATCAGCTTTGTGCACACTCAGAGTAACATATTTCAAGTGATGCCAACAACTAGGGCAAAAGCTGTAAGGAGGGAACTATCTTTGCATGACTGTGAAGCTGAAATGAGAATAGAATAGAAGACGGATTGCTGGGTTCCTCGAGTCGGTCCTCCCCACGACTATTCTAGAAGCGTCATAACCTTGAATTGAGATCGGAAGAGCGTCG</t>
  </si>
  <si>
    <t>chr18.50750684.all_alt.T.6</t>
  </si>
  <si>
    <t>ACTGGCCGCTTCACTGTAGAAAAGGATCAGCTTTGTGCACACTCAGAGTAACATATTTCAAGTGATGCCAACAACTAGGGCAAAAGCTGTAAGGAGGGAACTATCTTTGCATGACTGTGAAGCTGAAATGAGAATAGAATAGAAGACGGATTGCTGGGTTCCTCGAGGTACTACTGTTGATCCGGCATCTAGAATAGGTTACGCCAAGTTAAGAGATCGGAAGAGCGTCG</t>
  </si>
  <si>
    <t>chr18.50750684.all_alt.T.7</t>
  </si>
  <si>
    <t>ACTGGCCGCTTCACTGTAGAAAAGGATCAGCTTTGTGCACACTCAGAGTAACATATTTCAAGTGATGCCAACAACTAGGGCAAAAGCTGTAAGGAGGGAACTATCTTTGCATGACTGTGAAGCTGAAATGAGAATAGAATAGAAGACGGATTGCTGGGTTCCTCGAGAAAATGGCTTTTAACCGACGTCTAGAACCAGCAACGCGCTCCGCAAAGATCGGAAGAGCGTCG</t>
  </si>
  <si>
    <t>chr18.50750684.all_alt.T.8</t>
  </si>
  <si>
    <t>ACTGGCCGCTTCACTGTAGAAAAGGATCAGCTTTGTGCACACTCAGAGTAACATATTTCAAGTGATGCCAACAACTAGGGCAAAAGCTGTAAGGAGGGAACTATCTTTGCATGACTGTGAAGCTGAAATGAGAATAGAATAGAAGACGGATTGCTGGGTTCCTCGAGTAGAACTGCAGGGTCAAATTTCTAGAATAGGTTATATGTAGAGCTAAGATCGGAAGAGCGTCG</t>
  </si>
  <si>
    <t>chr18.50750684.all_alt.T.9</t>
  </si>
  <si>
    <t>ACTGGCCGCTTCACTGTAGAAAAGGATCAGCTTTGTGCACACTCAGAGTAACATATTTCAAGTGATGCCAACAACTAGGGCAAAAGCTGTAAGGAGGGAACTATCTTTGCATGACTGTGAAGCTGAAATGAGAATAGAATAGAAGACGGATTGCTGGGTTCCTCGAGTGACACTCAGCAGTTAACTTTCTAGACTTAAAAGCATGAGAAGTACAGATCGGAAGAGCGTCG</t>
  </si>
  <si>
    <t>chr18.50750684.all_alt.T.10</t>
  </si>
  <si>
    <t>ACTGGCCGCTTCACTGTAGAAAAGGATCAGCTTTGTGCACACTCAGAGTAACATATTTCAAGTGATGCCAACAACTAGGGCAAAAGCTGTAAGGAGGGAACTATCTTTGCATGACTGTGAAGCTGAAATGAGAATAGAATAGAAGACGGATTGCTGGGTTCCTCGAGATCTGCAGCTGGGCAGTACCTCTAGACGATTTTAAGATGCTCTGATAGATCGGAAGAGCGTCG</t>
  </si>
  <si>
    <t>chr18.50750684.Ref.A.1</t>
  </si>
  <si>
    <t>ACTGGCCGCTTCACTGTAGAAAAGGATCAGCTTTGTGCACACTCAGAGTAACATATTTCAAGTGATGCCAACAACTAGGGCAAAAGCAGTAAGGAGGGAACTATCTTTGCATGACTGTGAAGCTGAAATGAGAATAGAATAGAAGACGGATTGCTGGGTTCCTCGAGCTGCCTGATTTGCGAGATCATCTAGAAGTTGGGAGCTGCTCCGCAAAGATCGGAAGAGCGTCG</t>
  </si>
  <si>
    <t>chr18.50750684.Ref.A.2</t>
  </si>
  <si>
    <t>ACTGGCCGCTTCACTGTAGAAAAGGATCAGCTTTGTGCACACTCAGAGTAACATATTTCAAGTGATGCCAACAACTAGGGCAAAAGCAGTAAGGAGGGAACTATCTTTGCATGACTGTGAAGCTGAAATGAGAATAGAATAGAAGACGGATTGCTGGGTTCCTCGAGCTGAACTGTATAAGAACCGGTCTAGAAACTCACCGTAGATGGCAGCAGATCGGAAGAGCGTCG</t>
  </si>
  <si>
    <t>chr18.50750684.Ref.A.3</t>
  </si>
  <si>
    <t>ACTGGCCGCTTCACTGTAGAAAAGGATCAGCTTTGTGCACACTCAGAGTAACATATTTCAAGTGATGCCAACAACTAGGGCAAAAGCAGTAAGGAGGGAACTATCTTTGCATGACTGTGAAGCTGAAATGAGAATAGAATAGAAGACGGATTGCTGGGTTCCTCGAGGCAAATACATGCTGCAGTCCTCTAGATTCGCCATAACCAAGTTAAGAGATCGGAAGAGCGTCG</t>
  </si>
  <si>
    <t>chr18.50750684.Ref.A.4</t>
  </si>
  <si>
    <t>ACTGGCCGCTTCACTGTAGAAAAGGATCAGCTTTGTGCACACTCAGAGTAACATATTTCAAGTGATGCCAACAACTAGGGCAAAAGCAGTAAGGAGGGAACTATCTTTGCATGACTGTGAAGCTGAAATGAGAATAGAATAGAAGACGGATTGCTGGGTTCCTCGAGAGGACGAATACGATGCATACTCTAGAGTATAAGAGACGAACTTATTAGATCGGAAGAGCGTCG</t>
  </si>
  <si>
    <t>chr18.50750684.Ref.A.5</t>
  </si>
  <si>
    <t>ACTGGCCGCTTCACTGTAGAAAAGGATCAGCTTTGTGCACACTCAGAGTAACATATTTCAAGTGATGCCAACAACTAGGGCAAAAGCAGTAAGGAGGGAACTATCTTTGCATGACTGTGAAGCTGAAATGAGAATAGAATAGAAGACGGATTGCTGGGTTCCTCGAGTACAGGTTGCGTGGGTCTATTCTAGATAACCCTCTCGTTAGGCTCAAGATCGGAAGAGCGTCG</t>
  </si>
  <si>
    <t>chr18.50750684.Ref.A.6</t>
  </si>
  <si>
    <t>ACTGGCCGCTTCACTGTAGAAAAGGATCAGCTTTGTGCACACTCAGAGTAACATATTTCAAGTGATGCCAACAACTAGGGCAAAAGCAGTAAGGAGGGAACTATCTTTGCATGACTGTGAAGCTGAAATGAGAATAGAATAGAAGACGGATTGCTGGGTTCCTCGAGTACGTGTAGGCCATCTCCCTTCTAGAGTATATGAAGGCGGAAGGATAGATCGGAAGAGCGTCG</t>
  </si>
  <si>
    <t>chr18.50750684.Ref.A.7</t>
  </si>
  <si>
    <t>ACTGGCCGCTTCACTGTAGAAAAGGATCAGCTTTGTGCACACTCAGAGTAACATATTTCAAGTGATGCCAACAACTAGGGCAAAAGCAGTAAGGAGGGAACTATCTTTGCATGACTGTGAAGCTGAAATGAGAATAGAATAGAAGACGGATTGCTGGGTTCCTCGAGGTGGATGATCTTCGGAGTCATCTAGATGGTCTTGGTCCCAGACTGCAGATCGGAAGAGCGTCG</t>
  </si>
  <si>
    <t>chr18.50750684.Ref.A.8</t>
  </si>
  <si>
    <t>ACTGGCCGCTTCACTGTAGAAAAGGATCAGCTTTGTGCACACTCAGAGTAACATATTTCAAGTGATGCCAACAACTAGGGCAAAAGCAGTAAGGAGGGAACTATCTTTGCATGACTGTGAAGCTGAAATGAGAATAGAATAGAAGACGGATTGCTGGGTTCCTCGAGAGAGCACGAACGATCGACAGTCTAGAGCGCTGTTCCAGCCAACGCAAGATCGGAAGAGCGTCG</t>
  </si>
  <si>
    <t>chr18.50750684.Ref.A.9</t>
  </si>
  <si>
    <t>ACTGGCCGCTTCACTGTAGAAAAGGATCAGCTTTGTGCACACTCAGAGTAACATATTTCAAGTGATGCCAACAACTAGGGCAAAAGCAGTAAGGAGGGAACTATCTTTGCATGACTGTGAAGCTGAAATGAGAATAGAATAGAAGACGGATTGCTGGGTTCCTCGAGCACAATCTCTGCCTGTTCCGTCTAGACGATTCTTAGCTACCAAGTTAGATCGGAAGAGCGTCG</t>
  </si>
  <si>
    <t>chr18.50750684.Ref.A.10</t>
  </si>
  <si>
    <t>ACTGGCCGCTTCACTGTAGAAAAGGATCAGCTTTGTGCACACTCAGAGTAACATATTTCAAGTGATGCCAACAACTAGGGCAAAAGCAGTAAGGAGGGAACTATCTTTGCATGACTGTGAAGCTGAAATGAGAATAGAATAGAAGACGGATTGCTGGGTTCCTCGAGGGGGGCTTGATTACCTGATGTCTAGAACCAGGTTGCGTTTGAATTGAGATCGGAAGAGCGTCG</t>
  </si>
  <si>
    <t>chr18.52520149.all_alt.G.1</t>
  </si>
  <si>
    <t>ACTGGCCGCTTCACTGTGTTTCTGCATATGCCAACTATCTTGTTTCTCTTCCTTTATGGATGTGTGTTTTGAAATGCAGGATGTAGAGACAGACCACAAAACCATTCTAGTTTCTGCAGCGGAGAACGCAATATGAGTATCTGTCTCAAGGTCATTTCCTGCTCGAGGGACATGGAACTCGTCCAACTCTAGAAGCGTACTCTCCAAGGTTGCAGATCGGAAGAGCGTCG</t>
  </si>
  <si>
    <t>chr18.52520149.all_alt.G.2</t>
  </si>
  <si>
    <t>ACTGGCCGCTTCACTGTGTTTCTGCATATGCCAACTATCTTGTTTCTCTTCCTTTATGGATGTGTGTTTTGAAATGCAGGATGTAGAGACAGACCACAAAACCATTCTAGTTTCTGCAGCGGAGAACGCAATATGAGTATCTGTCTCAAGGTCATTTCCTGCTCGAGTAGCTTTCTGCTAAGTCATATCTAGACTCTGGCGGTAATATCGGATAGATCGGAAGAGCGTCG</t>
  </si>
  <si>
    <t>chr18.52520149.all_alt.G.3</t>
  </si>
  <si>
    <t>ACTGGCCGCTTCACTGTGTTTCTGCATATGCCAACTATCTTGTTTCTCTTCCTTTATGGATGTGTGTTTTGAAATGCAGGATGTAGAGACAGACCACAAAACCATTCTAGTTTCTGCAGCGGAGAACGCAATATGAGTATCTGTCTCAAGGTCATTTCCTGCTCGAGACGTACGAAGTATCCTCGTTTCTAGACTTAATCTTACTGCTATTGCAGATCGGAAGAGCGTCG</t>
  </si>
  <si>
    <t>chr18.52520149.all_alt.G.4</t>
  </si>
  <si>
    <t>ACTGGCCGCTTCACTGTGTTTCTGCATATGCCAACTATCTTGTTTCTCTTCCTTTATGGATGTGTGTTTTGAAATGCAGGATGTAGAGACAGACCACAAAACCATTCTAGTTTCTGCAGCGGAGAACGCAATATGAGTATCTGTCTCAAGGTCATTTCCTGCTCGAGCCTTTGCTACGGAAAGGGGCTCTAGATGGTCTCCATATTTAGTCGAAGATCGGAAGAGCGTCG</t>
  </si>
  <si>
    <t>chr18.52520149.all_alt.G.5</t>
  </si>
  <si>
    <t>ACTGGCCGCTTCACTGTGTTTCTGCATATGCCAACTATCTTGTTTCTCTTCCTTTATGGATGTGTGTTTTGAAATGCAGGATGTAGAGACAGACCACAAAACCATTCTAGTTTCTGCAGCGGAGAACGCAATATGAGTATCTGTCTCAAGGTCATTTCCTGCTCGAGACACGAAGTGACACGGACATTCTAGACTCTGATCGCCACTCTTCGTAGATCGGAAGAGCGTCG</t>
  </si>
  <si>
    <t>chr18.52520149.all_alt.G.6</t>
  </si>
  <si>
    <t>ACTGGCCGCTTCACTGTGTTTCTGCATATGCCAACTATCTTGTTTCTCTTCCTTTATGGATGTGTGTTTTGAAATGCAGGATGTAGAGACAGACCACAAAACCATTCTAGTTTCTGCAGCGGAGAACGCAATATGAGTATCTGTCTCAAGGTCATTTCCTGCTCGAGTAATCGAACATCTGAGGTTTTCTAGAATAGGCGGCAATTGCGAGGAAGATCGGAAGAGCGTCG</t>
  </si>
  <si>
    <t>chr18.52520149.all_alt.G.7</t>
  </si>
  <si>
    <t>ACTGGCCGCTTCACTGTGTTTCTGCATATGCCAACTATCTTGTTTCTCTTCCTTTATGGATGTGTGTTTTGAAATGCAGGATGTAGAGACAGACCACAAAACCATTCTAGTTTCTGCAGCGGAGAACGCAATATGAGTATCTGTCTCAAGGTCATTTCCTGCTCGAGATATTATAAGGAACTGTCTGTCTAGAAACTCTTATTACTAATACTTAGATCGGAAGAGCGTCG</t>
  </si>
  <si>
    <t>chr18.52520149.all_alt.G.8</t>
  </si>
  <si>
    <t>ACTGGCCGCTTCACTGTGTTTCTGCATATGCCAACTATCTTGTTTCTCTTCCTTTATGGATGTGTGTTTTGAAATGCAGGATGTAGAGACAGACCACAAAACCATTCTAGTTTCTGCAGCGGAGAACGCAATATGAGTATCTGTCTCAAGGTCATTTCCTGCTCGAGCGGTTTCGTTCCGATTACTATCTAGACGTCCTGAACCGAGAATGCCAGATCGGAAGAGCGTCG</t>
  </si>
  <si>
    <t>chr18.52520149.all_alt.G.9</t>
  </si>
  <si>
    <t>ACTGGCCGCTTCACTGTGTTTCTGCATATGCCAACTATCTTGTTTCTCTTCCTTTATGGATGTGTGTTTTGAAATGCAGGATGTAGAGACAGACCACAAAACCATTCTAGTTTCTGCAGCGGAGAACGCAATATGAGTATCTGTCTCAAGGTCATTTCCTGCTCGAGAAAGCTATTCCCACACGGCTTCTAGACTTAAAATGGCAAATCAGCCAGATCGGAAGAGCGTCG</t>
  </si>
  <si>
    <t>chr18.52520149.all_alt.G.10</t>
  </si>
  <si>
    <t>ACTGGCCGCTTCACTGTGTTTCTGCATATGCCAACTATCTTGTTTCTCTTCCTTTATGGATGTGTGTTTTGAAATGCAGGATGTAGAGACAGACCACAAAACCATTCTAGTTTCTGCAGCGGAGAACGCAATATGAGTATCTGTCTCAAGGTCATTTCCTGCTCGAGCGGCTGCTGAACTCCTTAGGTCTAGAAGAACATTACTTCGATGCGCAGATCGGAAGAGCGTCG</t>
  </si>
  <si>
    <t>chr18.52520149.Ref.C.1</t>
  </si>
  <si>
    <t>ACTGGCCGCTTCACTGTGTTTCTGCATATGCCAACTATCTTGTTTCTCTTCCTTTATGGATGTGTGTTTTGAAATGCAGGATGTAGACACAGACCACAAAACCATTCTAGTTTCTGCAGCGGAGAACGCAATATGAGTATCTGTCTCAAGGTCATTTCCTGCTCGAGTGTTCCAGTGGGACCGTTCATCTAGAAAGATCCTCATCAATATGCTAGATCGGAAGAGCGTCG</t>
  </si>
  <si>
    <t>chr18.52520149.Ref.C.2</t>
  </si>
  <si>
    <t>ACTGGCCGCTTCACTGTGTTTCTGCATATGCCAACTATCTTGTTTCTCTTCCTTTATGGATGTGTGTTTTGAAATGCAGGATGTAGACACAGACCACAAAACCATTCTAGTTTCTGCAGCGGAGAACGCAATATGAGTATCTGTCTCAAGGTCATTTCCTGCTCGAGTAAGTTATCGGGAAAACCTATCTAGACTTAACCTCATCGTCGTCTAAGATCGGAAGAGCGTCG</t>
  </si>
  <si>
    <t>chr18.52520149.Ref.C.3</t>
  </si>
  <si>
    <t>ACTGGCCGCTTCACTGTGTTTCTGCATATGCCAACTATCTTGTTTCTCTTCCTTTATGGATGTGTGTTTTGAAATGCAGGATGTAGACACAGACCACAAAACCATTCTAGTTTCTGCAGCGGAGAACGCAATATGAGTATCTGTCTCAAGGTCATTTCCTGCTCGAGCTAACAGAAATAGAAACGTTTCTAGAAAGATCATAACCTTGATGACAGATCGGAAGAGCGTCG</t>
  </si>
  <si>
    <t>chr18.52520149.Ref.C.4</t>
  </si>
  <si>
    <t>ACTGGCCGCTTCACTGTGTTTCTGCATATGCCAACTATCTTGTTTCTCTTCCTTTATGGATGTGTGTTTTGAAATGCAGGATGTAGACACAGACCACAAAACCATTCTAGTTTCTGCAGCGGAGAACGCAATATGAGTATCTGTCTCAAGGTCATTTCCTGCTCGAGTTGTTCCCCCCTCCTTACCTTCTAGAAACTCTGACCTTGGCCTCGAAGATCGGAAGAGCGTCG</t>
  </si>
  <si>
    <t>chr18.52520149.Ref.C.5</t>
  </si>
  <si>
    <t>ACTGGCCGCTTCACTGTGTTTCTGCATATGCCAACTATCTTGTTTCTCTTCCTTTATGGATGTGTGTTTTGAAATGCAGGATGTAGACACAGACCACAAAACCATTCTAGTTTCTGCAGCGGAGAACGCAATATGAGTATCTGTCTCAAGGTCATTTCCTGCTCGAGACCTCATACCTCCGCCACCTTCTAGAGTCATTCTATCGTTAGGTTAAGATCGGAAGAGCGTCG</t>
  </si>
  <si>
    <t>chr18.52520149.Ref.C.6</t>
  </si>
  <si>
    <t>ACTGGCCGCTTCACTGTGTTTCTGCATATGCCAACTATCTTGTTTCTCTTCCTTTATGGATGTGTGTTTTGAAATGCAGGATGTAGACACAGACCACAAAACCATTCTAGTTTCTGCAGCGGAGAACGCAATATGAGTATCTGTCTCAAGGTCATTTCCTGCTCGAGTTCCATTATTCCCTTCTTCCTCTAGAGTATAAGGAGATCTTATTGGAGATCGGAAGAGCGTCG</t>
  </si>
  <si>
    <t>chr18.52520149.Ref.C.7</t>
  </si>
  <si>
    <t>ACTGGCCGCTTCACTGTGTTTCTGCATATGCCAACTATCTTGTTTCTCTTCCTTTATGGATGTGTGTTTTGAAATGCAGGATGTAGACACAGACCACAAAACCATTCTAGTTTCTGCAGCGGAGAACGCAATATGAGTATCTGTCTCAAGGTCATTTCCTGCTCGAGCGCTCAGGCAGAGCCTCACTTCTAGATGAGACGCTTCCAGAATGCCAGATCGGAAGAGCGTCG</t>
  </si>
  <si>
    <t>chr18.52520149.Ref.C.8</t>
  </si>
  <si>
    <t>ACTGGCCGCTTCACTGTGTTTCTGCATATGCCAACTATCTTGTTTCTCTTCCTTTATGGATGTGTGTTTTGAAATGCAGGATGTAGACACAGACCACAAAACCATTCTAGTTTCTGCAGCGGAGAACGCAATATGAGTATCTGTCTCAAGGTCATTTCCTGCTCGAGCCACGCGAACGCCCCCTGCGTCTAGAATAGGCGCCATGAATGGTTAAGATCGGAAGAGCGTCG</t>
  </si>
  <si>
    <t>chr18.52520149.Ref.C.9</t>
  </si>
  <si>
    <t>ACTGGCCGCTTCACTGTGTTTCTGCATATGCCAACTATCTTGTTTCTCTTCCTTTATGGATGTGTGTTTTGAAATGCAGGATGTAGACACAGACCACAAAACCATTCTAGTTTCTGCAGCGGAGAACGCAATATGAGTATCTGTCTCAAGGTCATTTCCTGCTCGAGTACCCTCTGCGCTGACGTTTTCTAGAAACTCTGGCGGTATGGCAGCAGATCGGAAGAGCGTCG</t>
  </si>
  <si>
    <t>chr18.52520149.Ref.C.10</t>
  </si>
  <si>
    <t>ACTGGCCGCTTCACTGTGTTTCTGCATATGCCAACTATCTTGTTTCTCTTCCTTTATGGATGTGTGTTTTGAAATGCAGGATGTAGACACAGACCACAAAACCATTCTAGTTTCTGCAGCGGAGAACGCAATATGAGTATCTGTCTCAAGGTCATTTCCTGCTCGAGAATCGCACATGGACCATCTGTCTAGAAGAACAATGGCACGCTCAACAGATCGGAAGAGCGTCG</t>
  </si>
  <si>
    <t>chr18.53020614.all_alt.G.1</t>
  </si>
  <si>
    <t>ACTGGCCGCTTCACTGGGCCAGTCATAATAAATCACGCATCCAACTCTTACATATGCAGGCGCAAGGACTATGTGCAGTAACATAGCGCTAGGACCAGATAGCACTTACAAACCTTTAGTGGTTCCTGTTAATCTTTATTTTTTTCACAAAGCACATTCCTCTCGAGCGTTTCACTTCGACGGTTGCTCTAGACGATTGGTCTACTCAATCTTAGATCGGAAGAGCGTCG</t>
  </si>
  <si>
    <t>chr18.53020614.all_alt.G.2</t>
  </si>
  <si>
    <t>ACTGGCCGCTTCACTGGGCCAGTCATAATAAATCACGCATCCAACTCTTACATATGCAGGCGCAAGGACTATGTGCAGTAACATAGCGCTAGGACCAGATAGCACTTACAAACCTTTAGTGGTTCCTGTTAATCTTTATTTTTTTCACAAAGCACATTCCTCTCGAGTCAGCGCAACTCCGTGCAGCTCTAGAGCGCTTGAGGCTAACGTCGTAGATCGGAAGAGCGTCG</t>
  </si>
  <si>
    <t>chr18.53020614.all_alt.G.3</t>
  </si>
  <si>
    <t>ACTGGCCGCTTCACTGGGCCAGTCATAATAAATCACGCATCCAACTCTTACATATGCAGGCGCAAGGACTATGTGCAGTAACATAGCGCTAGGACCAGATAGCACTTACAAACCTTTAGTGGTTCCTGTTAATCTTTATTTTTTTCACAAAGCACATTCCTCTCGAGCAAGTTAATCCCACCGGAGTTCTAGACTCTGTCAACGTAGAGCGCGAGATCGGAAGAGCGTCG</t>
  </si>
  <si>
    <t>chr18.53020614.all_alt.G.4</t>
  </si>
  <si>
    <t>ACTGGCCGCTTCACTGGGCCAGTCATAATAAATCACGCATCCAACTCTTACATATGCAGGCGCAAGGACTATGTGCAGTAACATAGCGCTAGGACCAGATAGCACTTACAAACCTTTAGTGGTTCCTGTTAATCTTTATTTTTTTCACAAAGCACATTCCTCTCGAGCTCGCAAGAATCTATTGCATTCTAGATGAGACTCTCGTCTTATTGGAGATCGGAAGAGCGTCG</t>
  </si>
  <si>
    <t>chr18.53020614.all_alt.G.5</t>
  </si>
  <si>
    <t>ACTGGCCGCTTCACTGGGCCAGTCATAATAAATCACGCATCCAACTCTTACATATGCAGGCGCAAGGACTATGTGCAGTAACATAGCGCTAGGACCAGATAGCACTTACAAACCTTTAGTGGTTCCTGTTAATCTTTATTTTTTTCACAAAGCACATTCCTCTCGAGTTTGTGGCAGCTTAACCAAGTCTAGAAGGCAGAAGTCGTCAATCTTAGATCGGAAGAGCGTCG</t>
  </si>
  <si>
    <t>chr18.53020614.all_alt.G.6</t>
  </si>
  <si>
    <t>ACTGGCCGCTTCACTGGGCCAGTCATAATAAATCACGCATCCAACTCTTACATATGCAGGCGCAAGGACTATGTGCAGTAACATAGCGCTAGGACCAGATAGCACTTACAAACCTTTAGTGGTTCCTGTTAATCTTTATTTTTTTCACAAAGCACATTCCTCTCGAGGCAAAGGTACAAAGCCAGATTCTAGAGTATAAGCATCGTATCGGATAGATCGGAAGAGCGTCG</t>
  </si>
  <si>
    <t>chr18.53020614.all_alt.G.7</t>
  </si>
  <si>
    <t>ACTGGCCGCTTCACTGGGCCAGTCATAATAAATCACGCATCCAACTCTTACATATGCAGGCGCAAGGACTATGTGCAGTAACATAGCGCTAGGACCAGATAGCACTTACAAACCTTTAGTGGTTCCTGTTAATCTTTATTTTTTTCACAAAGCACATTCCTCTCGAGACTTAGCCGTCCGTATCCCATCTAGATAACCTTATGGAAATAGTCCAGATCGGAAGAGCGTCG</t>
  </si>
  <si>
    <t>chr18.53020614.all_alt.G.8</t>
  </si>
  <si>
    <t>ACTGGCCGCTTCACTGGGCCAGTCATAATAAATCACGCATCCAACTCTTACATATGCAGGCGCAAGGACTATGTGCAGTAACATAGCGCTAGGACCAGATAGCACTTACAAACCTTTAGTGGTTCCTGTTAATCTTTATTTTTTTCACAAAGCACATTCCTCTCGAGATTTCCCAAATTCGCATTACTCTAGAAGGCAGATCTGGGCTATTGCAGATCGGAAGAGCGTCG</t>
  </si>
  <si>
    <t>chr18.53020614.all_alt.G.9</t>
  </si>
  <si>
    <t>ACTGGCCGCTTCACTGGGCCAGTCATAATAAATCACGCATCCAACTCTTACATATGCAGGCGCAAGGACTATGTGCAGTAACATAGCGCTAGGACCAGATAGCACTTACAAACCTTTAGTGGTTCCTGTTAATCTTTATTTTTTTCACAAAGCACATTCCTCTCGAGCTTCAGACACTCGATGGTCCTCTAGAGTATACCTCTATTAATACTTAGATCGGAAGAGCGTCG</t>
  </si>
  <si>
    <t>chr18.53020614.all_alt.G.10</t>
  </si>
  <si>
    <t>ACTGGCCGCTTCACTGGGCCAGTCATAATAAATCACGCATCCAACTCTTACATATGCAGGCGCAAGGACTATGTGCAGTAACATAGCGCTAGGACCAGATAGCACTTACAAACCTTTAGTGGTTCCTGTTAATCTTTATTTTTTTCACAAAGCACATTCCTCTCGAGGGATGGTCCTGACCGCATATTCTAGAATAGGCCTCATCATGGCAGCAGATCGGAAGAGCGTCG</t>
  </si>
  <si>
    <t>chr18.53020614.Ref.A.1</t>
  </si>
  <si>
    <t>ACTGGCCGCTTCACTGGGCCAGTCATAATAAATCACGCATCCAACTCTTACATATGCAGGCGCAAGGACTATGTGCAGTAACATAGCACTAGGACCAGATAGCACTTACAAACCTTTAGTGGTTCCTGTTAATCTTTATTTTTTTCACAAAGCACATTCCTCTCGAGAACCGTGCTCAATGTCAAGCTCTAGAAGGCATCGCATTTGAGCTGCAGATCGGAAGAGCGTCG</t>
  </si>
  <si>
    <t>chr18.53020614.Ref.A.2</t>
  </si>
  <si>
    <t>ACTGGCCGCTTCACTGGGCCAGTCATAATAAATCACGCATCCAACTCTTACATATGCAGGCGCAAGGACTATGTGCAGTAACATAGCACTAGGACCAGATAGCACTTACAAACCTTTAGTGGTTCCTGTTAATCTTTATTTTTTTCACAAAGCACATTCCTCTCGAGCGGCGTTGTAATCGATGTGCTCTAGAAGCGTTTGGATAAAGAGTATAGATCGGAAGAGCGTCG</t>
  </si>
  <si>
    <t>chr18.53020614.Ref.A.3</t>
  </si>
  <si>
    <t>ACTGGCCGCTTCACTGGGCCAGTCATAATAAATCACGCATCCAACTCTTACATATGCAGGCGCAAGGACTATGTGCAGTAACATAGCACTAGGACCAGATAGCACTTACAAACCTTTAGTGGTTCCTGTTAATCTTTATTTTTTTCACAAAGCACATTCCTCTCGAGTAAAACGAGGCTTAATAGGCTCTAGAAGAACATAGATCAATAGTCCAGATCGGAAGAGCGTCG</t>
  </si>
  <si>
    <t>chr18.53020614.Ref.A.4</t>
  </si>
  <si>
    <t>ACTGGCCGCTTCACTGGGCCAGTCATAATAAATCACGCATCCAACTCTTACATATGCAGGCGCAAGGACTATGTGCAGTAACATAGCACTAGGACCAGATAGCACTTACAAACCTTTAGTGGTTCCTGTTAATCTTTATTTTTTTCACAAAGCACATTCCTCTCGAGCTCCTCTGGATACGGTAACATCTAGAAGGCATTCGTAAAGCGTTGAAGATCGGAAGAGCGTCG</t>
  </si>
  <si>
    <t>chr18.53020614.Ref.A.5</t>
  </si>
  <si>
    <t>ACTGGCCGCTTCACTGGGCCAGTCATAATAAATCACGCATCCAACTCTTACATATGCAGGCGCAAGGACTATGTGCAGTAACATAGCACTAGGACCAGATAGCACTTACAAACCTTTAGTGGTTCCTGTTAATCTTTATTTTTTTCACAAAGCACATTCCTCTCGAGCTCAAATAATGTCTAGTTCATCTAGAATAGGTATCGTTAATAGTCCAGATCGGAAGAGCGTCG</t>
  </si>
  <si>
    <t>chr18.53020614.Ref.A.6</t>
  </si>
  <si>
    <t>ACTGGCCGCTTCACTGGGCCAGTCATAATAAATCACGCATCCAACTCTTACATATGCAGGCGCAAGGACTATGTGCAGTAACATAGCACTAGGACCAGATAGCACTTACAAACCTTTAGTGGTTCCTGTTAATCTTTATTTTTTTCACAAAGCACATTCCTCTCGAGCATACACACCGGGCGCCGGGTCTAGACCGACGGCTGGCATAGTTATAGATCGGAAGAGCGTCG</t>
  </si>
  <si>
    <t>chr18.53020614.Ref.A.7</t>
  </si>
  <si>
    <t>ACTGGCCGCTTCACTGGGCCAGTCATAATAAATCACGCATCCAACTCTTACATATGCAGGCGCAAGGACTATGTGCAGTAACATAGCACTAGGACCAGATAGCACTTACAAACCTTTAGTGGTTCCTGTTAATCTTTATTTTTTTCACAAAGCACATTCCTCTCGAGTGCCAATATTTTAGACACAATCTAGAACCAGACTATTAGTCGTCTAAGATCGGAAGAGCGTCG</t>
  </si>
  <si>
    <t>chr18.53020614.Ref.A.8</t>
  </si>
  <si>
    <t>ACTGGCCGCTTCACTGGGCCAGTCATAATAAATCACGCATCCAACTCTTACATATGCAGGCGCAAGGACTATGTGCAGTAACATAGCACTAGGACCAGATAGCACTTACAAACCTTTAGTGGTTCCTGTTAATCTTTATTTTTTTCACAAAGCACATTCCTCTCGAGTGGTAACCATCAAGTCAGACTCTAGAGCGCTTCTATCGTGCGAGGAAGATCGGAAGAGCGTCG</t>
  </si>
  <si>
    <t>chr18.53020614.Ref.A.9</t>
  </si>
  <si>
    <t>ACTGGCCGCTTCACTGGGCCAGTCATAATAAATCACGCATCCAACTCTTACATATGCAGGCGCAAGGACTATGTGCAGTAACATAGCACTAGGACCAGATAGCACTTACAAACCTTTAGTGGTTCCTGTTAATCTTTATTTTTTTCACAAAGCACATTCCTCTCGAGTGGTTCCTAGTACTGTACAATCTAGAATAGGCGACCGCCCAACGCAAGATCGGAAGAGCGTCG</t>
  </si>
  <si>
    <t>chr18.53020614.Ref.A.10</t>
  </si>
  <si>
    <t>ACTGGCCGCTTCACTGGGCCAGTCATAATAAATCACGCATCCAACTCTTACATATGCAGGCGCAAGGACTATGTGCAGTAACATAGCACTAGGACCAGATAGCACTTACAAACCTTTAGTGGTTCCTGTTAATCTTTATTTTTTTCACAAAGCACATTCCTCTCGAGTCACTAAACCGAGTCCACTATCTAGATGAGATAGAGAGCTCGGAATAGATCGGAAGAGCGTCG</t>
  </si>
  <si>
    <t>chr18.53070168.all_alt.T.1</t>
  </si>
  <si>
    <t>ACTGGCCGCTTCACTGACTCTTATTTTTCTAGCTCACGCATGCTTCCCTTGAGACGGCTTTGCTGTTAGCCTGCTGGCCTTGACTTCTAGCCAAAAACAATTCAGAAACAAAAAGGGACAACAAATCATATTTTCACAGACATTTTTATCCCTCAATACAACTCGAGGCAAATGTGTTCCCTACATTTCTAGAAGGCATTCGCGGGGATATGGAGATCGGAAGAGCGTCG</t>
  </si>
  <si>
    <t>chr18.53070168.all_alt.T.2</t>
  </si>
  <si>
    <t>ACTGGCCGCTTCACTGACTCTTATTTTTCTAGCTCACGCATGCTTCCCTTGAGACGGCTTTGCTGTTAGCCTGCTGGCCTTGACTTCTAGCCAAAAACAATTCAGAAACAAAAAGGGACAACAAATCATATTTTCACAGACATTTTTATCCCTCAATACAACTCGAGCTGACCACCGTTGTGGACATTCTAGAACCAGTAGTTAAATAGTTATAGATCGGAAGAGCGTCG</t>
  </si>
  <si>
    <t>chr18.53070168.all_alt.T.3</t>
  </si>
  <si>
    <t>ACTGGCCGCTTCACTGACTCTTATTTTTCTAGCTCACGCATGCTTCCCTTGAGACGGCTTTGCTGTTAGCCTGCTGGCCTTGACTTCTAGCCAAAAACAATTCAGAAACAAAAAGGGACAACAAATCATATTTTCACAGACATTTTTATCCCTCAATACAACTCGAGTAAGGAGATCTGAGAGTGCATCTAGAACCAGCTCTCGTAATGGTTAAGATCGGAAGAGCGTCG</t>
  </si>
  <si>
    <t>chr18.53070168.all_alt.T.4</t>
  </si>
  <si>
    <t>ACTGGCCGCTTCACTGACTCTTATTTTTCTAGCTCACGCATGCTTCCCTTGAGACGGCTTTGCTGTTAGCCTGCTGGCCTTGACTTCTAGCCAAAAACAATTCAGAAACAAAAAGGGACAACAAATCATATTTTCACAGACATTTTTATCCCTCAATACAACTCGAGAGGCCGTAGAGGGACATACGTCTAGAGTATATTCTTCGAACTTATTAGATCGGAAGAGCGTCG</t>
  </si>
  <si>
    <t>chr18.53070168.all_alt.T.5</t>
  </si>
  <si>
    <t>ACTGGCCGCTTCACTGACTCTTATTTTTCTAGCTCACGCATGCTTCCCTTGAGACGGCTTTGCTGTTAGCCTGCTGGCCTTGACTTCTAGCCAAAAACAATTCAGAAACAAAAAGGGACAACAAATCATATTTTCACAGACATTTTTATCCCTCAATACAACTCGAGTCCCTGGCGTGGCCTGCCCTTCTAGAAGCGTTAGAGAGAATGGTTAAGATCGGAAGAGCGTCG</t>
  </si>
  <si>
    <t>chr18.53070168.all_alt.T.6</t>
  </si>
  <si>
    <t>ACTGGCCGCTTCACTGACTCTTATTTTTCTAGCTCACGCATGCTTCCCTTGAGACGGCTTTGCTGTTAGCCTGCTGGCCTTGACTTCTAGCCAAAAACAATTCAGAAACAAAAAGGGACAACAAATCATATTTTCACAGACATTTTTATCCCTCAATACAACTCGAGATCCTTCCACGATGCAGCACTCTAGAAGTTGTCCAACCAGAAGTACAGATCGGAAGAGCGTCG</t>
  </si>
  <si>
    <t>chr18.53070168.all_alt.T.7</t>
  </si>
  <si>
    <t>ACTGGCCGCTTCACTGACTCTTATTTTTCTAGCTCACGCATGCTTCCCTTGAGACGGCTTTGCTGTTAGCCTGCTGGCCTTGACTTCTAGCCAAAAACAATTCAGAAACAAAAAGGGACAACAAATCATATTTTCACAGACATTTTTATCCCTCAATACAACTCGAGATAAGTCGATAACCATCGATTCTAGATTCGCCGCCATGCAGACTGCAGATCGGAAGAGCGTCG</t>
  </si>
  <si>
    <t>chr18.53070168.all_alt.T.8</t>
  </si>
  <si>
    <t>ACTGGCCGCTTCACTGACTCTTATTTTTCTAGCTCACGCATGCTTCCCTTGAGACGGCTTTGCTGTTAGCCTGCTGGCCTTGACTTCTAGCCAAAAACAATTCAGAAACAAAAAGGGACAACAAATCATATTTTCACAGACATTTTTATCCCTCAATACAACTCGAGTAATAGACAACACGGCGAACTCTAGAGCGCTTTACGCCAATATGCTAGATCGGAAGAGCGTCG</t>
  </si>
  <si>
    <t>chr18.53070168.all_alt.T.9</t>
  </si>
  <si>
    <t>ACTGGCCGCTTCACTGACTCTTATTTTTCTAGCTCACGCATGCTTCCCTTGAGACGGCTTTGCTGTTAGCCTGCTGGCCTTGACTTCTAGCCAAAAACAATTCAGAAACAAAAAGGGACAACAAATCATATTTTCACAGACATTTTTATCCCTCAATACAACTCGAGGTCTGAGCTTGAGCCTTTATTCTAGACCGACTTCCATCGATCCAAGAGATCGGAAGAGCGTCG</t>
  </si>
  <si>
    <t>chr18.53070168.all_alt.T.10</t>
  </si>
  <si>
    <t>ACTGGCCGCTTCACTGACTCTTATTTTTCTAGCTCACGCATGCTTCCCTTGAGACGGCTTTGCTGTTAGCCTGCTGGCCTTGACTTCTAGCCAAAAACAATTCAGAAACAAAAAGGGACAACAAATCATATTTTCACAGACATTTTTATCCCTCAATACAACTCGAGTAGGCTCGATCTGTGACGTATCTAGACGTCCTTGGATAAGGAGTTGAGATCGGAAGAGCGTCG</t>
  </si>
  <si>
    <t>chr18.53070168.Ref.C.1</t>
  </si>
  <si>
    <t>ACTGGCCGCTTCACTGACTCTTATTTTTCTAGCTCACGCATGCTTCCCTTGAGACGGCTTTGCTGTTAGCCTGCTGGCCTTGACTTCCAGCCAAAAACAATTCAGAAACAAAAAGGGACAACAAATCATATTTTCACAGACATTTTTATCCCTCAATACAACTCGAGGTATTAATTTTTTCTACAGTTCTAGAAGCGTTATCAAGGCAACTATAGATCGGAAGAGCGTCG</t>
  </si>
  <si>
    <t>chr18.53070168.Ref.C.2</t>
  </si>
  <si>
    <t>ACTGGCCGCTTCACTGACTCTTATTTTTCTAGCTCACGCATGCTTCCCTTGAGACGGCTTTGCTGTTAGCCTGCTGGCCTTGACTTCCAGCCAAAAACAATTCAGAAACAAAAAGGGACAACAAATCATATTTTCACAGACATTTTTATCCCTCAATACAACTCGAGGCTCGATCAAGATCTATAGGTCTAGAAGCGTTTACCAATTGATGACAGATCGGAAGAGCGTCG</t>
  </si>
  <si>
    <t>chr18.53070168.Ref.C.3</t>
  </si>
  <si>
    <t>ACTGGCCGCTTCACTGACTCTTATTTTTCTAGCTCACGCATGCTTCCCTTGAGACGGCTTTGCTGTTAGCCTGCTGGCCTTGACTTCCAGCCAAAAACAATTCAGAAACAAAAAGGGACAACAAATCATATTTTCACAGACATTTTTATCCCTCAATACAACTCGAGTGGAACGAAGTGAAGCTTACTCTAGAAGCGTGCGTCCTAAGAGTATAGATCGGAAGAGCGTCG</t>
  </si>
  <si>
    <t>chr18.53070168.Ref.C.4</t>
  </si>
  <si>
    <t>ACTGGCCGCTTCACTGACTCTTATTTTTCTAGCTCACGCATGCTTCCCTTGAGACGGCTTTGCTGTTAGCCTGCTGGCCTTGACTTCCAGCCAAAAACAATTCAGAAACAAAAAGGGACAACAAATCATATTTTCACAGACATTTTTATCCCTCAATACAACTCGAGCAGCGTATTAACAGGTGCGGTCTAGAAACTCACCAGTTTGCTATAAAGATCGGAAGAGCGTCG</t>
  </si>
  <si>
    <t>chr18.53070168.Ref.C.5</t>
  </si>
  <si>
    <t>ACTGGCCGCTTCACTGACTCTTATTTTTCTAGCTCACGCATGCTTCCCTTGAGACGGCTTTGCTGTTAGCCTGCTGGCCTTGACTTCCAGCCAAAAACAATTCAGAAACAAAAAGGGACAACAAATCATATTTTCACAGACATTTTTATCCCTCAATACAACTCGAGCTTTGCAATATTCCGTGGTTTCTAGAAGTTGCAGTCCAAGCGTTGAAGATCGGAAGAGCGTCG</t>
  </si>
  <si>
    <t>chr18.53070168.Ref.C.6</t>
  </si>
  <si>
    <t>ACTGGCCGCTTCACTGACTCTTATTTTTCTAGCTCACGCATGCTTCCCTTGAGACGGCTTTGCTGTTAGCCTGCTGGCCTTGACTTCCAGCCAAAAACAATTCAGAAACAAAAAGGGACAACAAATCATATTTTCACAGACATTTTTATCCCTCAATACAACTCGAGATAACGAACTTTGTCAAGACTCTAGAGCTGGTTATGGAGGCCTCGAAGATCGGAAGAGCGTCG</t>
  </si>
  <si>
    <t>chr18.53070168.Ref.C.7</t>
  </si>
  <si>
    <t>ACTGGCCGCTTCACTGACTCTTATTTTTCTAGCTCACGCATGCTTCCCTTGAGACGGCTTTGCTGTTAGCCTGCTGGCCTTGACTTCCAGCCAAAAACAATTCAGAAACAAAAAGGGACAACAAATCATATTTTCACAGACATTTTTATCCCTCAATACAACTCGAGCTCACCCATTCCATGTCTCATCTAGATAACCAGTTATGCTTATTGGAGATCGGAAGAGCGTCG</t>
  </si>
  <si>
    <t>chr18.53070168.Ref.C.8</t>
  </si>
  <si>
    <t>ACTGGCCGCTTCACTGACTCTTATTTTTCTAGCTCACGCATGCTTCCCTTGAGACGGCTTTGCTGTTAGCCTGCTGGCCTTGACTTCCAGCCAAAAACAATTCAGAAACAAAAAGGGACAACAAATCATATTTTCACAGACATTTTTATCCCTCAATACAACTCGAGCCAAAATGCAACAGAGGCTGTCTAGACCGACAGTCCTCTACTCTGGAGATCGGAAGAGCGTCG</t>
  </si>
  <si>
    <t>chr18.53070168.Ref.C.9</t>
  </si>
  <si>
    <t>ACTGGCCGCTTCACTGACTCTTATTTTTCTAGCTCACGCATGCTTCCCTTGAGACGGCTTTGCTGTTAGCCTGCTGGCCTTGACTTCCAGCCAAAAACAATTCAGAAACAAAAAGGGACAACAAATCATATTTTCACAGACATTTTTATCCCTCAATACAACTCGAGGTATGACTATGGACGTGCGCTCTAGAAATGATATCCGCTTGATGACAGATCGGAAGAGCGTCG</t>
  </si>
  <si>
    <t>chr18.53070168.Ref.C.10</t>
  </si>
  <si>
    <t>ACTGGCCGCTTCACTGACTCTTATTTTTCTAGCTCACGCATGCTTCCCTTGAGACGGCTTTGCTGTTAGCCTGCTGGCCTTGACTTCCAGCCAAAAACAATTCAGAAACAAAAAGGGACAACAAATCATATTTTCACAGACATTTTTATCCCTCAATACAACTCGAGGCGGGCTTTCAAAGTGTTGGTCTAGATGGTCCATACGAGATCCAAGAGATCGGAAGAGCGTCG</t>
  </si>
  <si>
    <t>chr18.53074618.all_alt.G.1</t>
  </si>
  <si>
    <t>ACTGGCCGCTTCACTGTATACAAGGGAACATGTAATACTATGTCACAATTTTTTAAATTAAACAAGGAAAACGCTGTAAATGAGCAGGCACAACATCCGTCAATCAATCCTTCTGGAGACAAAGGAGATCAACATGCAGCCCCGTCTACAGAACAAGTCGGCTCGAGTGTAGAGCCTTAACGAACGCTCTAGAAGTTGCTTGCTGGCTCTGATAGATCGGAAGAGCGTCG</t>
  </si>
  <si>
    <t>chr18.53074618.all_alt.G.2</t>
  </si>
  <si>
    <t>ACTGGCCGCTTCACTGTATACAAGGGAACATGTAATACTATGTCACAATTTTTTAAATTAAACAAGGAAAACGCTGTAAATGAGCAGGCACAACATCCGTCAATCAATCCTTCTGGAGACAAAGGAGATCAACATGCAGCCCCGTCTACAGAACAAGTCGGCTCGAGGGATATTACAGATCGCTGATTCTAGATGGTCTCCTCAGACTCCGTTAGATCGGAAGAGCGTCG</t>
  </si>
  <si>
    <t>chr18.53074618.all_alt.G.3</t>
  </si>
  <si>
    <t>ACTGGCCGCTTCACTGTATACAAGGGAACATGTAATACTATGTCACAATTTTTTAAATTAAACAAGGAAAACGCTGTAAATGAGCAGGCACAACATCCGTCAATCAATCCTTCTGGAGACAAAGGAGATCAACATGCAGCCCCGTCTACAGAACAAGTCGGCTCGAGCAGGGACCCATCCCCGCTAGTCTAGAAGAACAAGCATGGCAACTATAGATCGGAAGAGCGTCG</t>
  </si>
  <si>
    <t>chr18.53074618.all_alt.G.4</t>
  </si>
  <si>
    <t>ACTGGCCGCTTCACTGTATACAAGGGAACATGTAATACTATGTCACAATTTTTTAAATTAAACAAGGAAAACGCTGTAAATGAGCAGGCACAACATCCGTCAATCAATCCTTCTGGAGACAAAGGAGATCAACATGCAGCCCCGTCTACAGAACAAGTCGGCTCGAGATGAAGCGCGTGCTCTTTTTTCTAGAAGAACTACTGACAGCGTTGAAGATCGGAAGAGCGTCG</t>
  </si>
  <si>
    <t>chr18.53074618.all_alt.G.5</t>
  </si>
  <si>
    <t>ACTGGCCGCTTCACTGTATACAAGGGAACATGTAATACTATGTCACAATTTTTTAAATTAAACAAGGAAAACGCTGTAAATGAGCAGGCACAACATCCGTCAATCAATCCTTCTGGAGACAAAGGAGATCAACATGCAGCCCCGTCTACAGAACAAGTCGGCTCGAGGGACGTCATGTTTCCGTATTTCTAGATAACCGCAATACCTCGGAATAGATCGGAAGAGCGTCG</t>
  </si>
  <si>
    <t>chr18.53074618.all_alt.G.6</t>
  </si>
  <si>
    <t>ACTGGCCGCTTCACTGTATACAAGGGAACATGTAATACTATGTCACAATTTTTTAAATTAAACAAGGAAAACGCTGTAAATGAGCAGGCACAACATCCGTCAATCAATCCTTCTGGAGACAAAGGAGATCAACATGCAGCCCCGTCTACAGAACAAGTCGGCTCGAGGCTGCGCTCCCTGCAAAGCATCTAGAAGAACCAATCTCAGAATGCCAGATCGGAAGAGCGTCG</t>
  </si>
  <si>
    <t>chr18.53074618.all_alt.G.7</t>
  </si>
  <si>
    <t>ACTGGCCGCTTCACTGTATACAAGGGAACATGTAATACTATGTCACAATTTTTTAAATTAAACAAGGAAAACGCTGTAAATGAGCAGGCACAACATCCGTCAATCAATCCTTCTGGAGACAAAGGAGATCAACATGCAGCCCCGTCTACAGAACAAGTCGGCTCGAGTTGGCGGTTGAGTCAATTGCTCTAGAATAGGACCGATATGCAGCGCAGATCGGAAGAGCGTCG</t>
  </si>
  <si>
    <t>chr18.53074618.all_alt.G.8</t>
  </si>
  <si>
    <t>ACTGGCCGCTTCACTGTATACAAGGGAACATGTAATACTATGTCACAATTTTTTAAATTAAACAAGGAAAACGCTGTAAATGAGCAGGCACAACATCCGTCAATCAATCCTTCTGGAGACAAAGGAGATCAACATGCAGCCCCGTCTACAGAACAAGTCGGCTCGAGATTATGAGGACGAGTCGCAATCTAGAGTCATCTATACCAAGAGTATAGATCGGAAGAGCGTCG</t>
  </si>
  <si>
    <t>chr18.53074618.all_alt.G.9</t>
  </si>
  <si>
    <t>ACTGGCCGCTTCACTGTATACAAGGGAACATGTAATACTATGTCACAATTTTTTAAATTAAACAAGGAAAACGCTGTAAATGAGCAGGCACAACATCCGTCAATCAATCCTTCTGGAGACAAAGGAGATCAACATGCAGCCCCGTCTACAGAACAAGTCGGCTCGAGCCGGAGTTCGTTGCCCCAGCTCTAGATAACCTAGCAGAAACTTATTAGATCGGAAGAGCGTCG</t>
  </si>
  <si>
    <t>chr18.53074618.all_alt.G.10</t>
  </si>
  <si>
    <t>ACTGGCCGCTTCACTGTATACAAGGGAACATGTAATACTATGTCACAATTTTTTAAATTAAACAAGGAAAACGCTGTAAATGAGCAGGCACAACATCCGTCAATCAATCCTTCTGGAGACAAAGGAGATCAACATGCAGCCCCGTCTACAGAACAAGTCGGCTCGAGTGACCGATGGCCATATTCGCTCTAGAAGTTGAATATCTAACGTCGTAGATCGGAAGAGCGTCG</t>
  </si>
  <si>
    <t>chr18.53074618.Ref.A.1</t>
  </si>
  <si>
    <t>ACTGGCCGCTTCACTGTATACAAGGGAACATGTAATACTATGTCACAATTTTTTAAATTAAACAAGGAAAACGCTGTAAATGAGCAGACACAACATCCGTCAATCAATCCTTCTGGAGACAAAGGAGATCAACATGCAGCCCCGTCTACAGAACAAGTCGGCTCGAGGCTTGTTTACCCATACCTCATCTAGAACCAGGAAGGTTGGAAGGATAGATCGGAAGAGCGTCG</t>
  </si>
  <si>
    <t>chr18.53074618.Ref.A.2</t>
  </si>
  <si>
    <t>ACTGGCCGCTTCACTGTATACAAGGGAACATGTAATACTATGTCACAATTTTTTAAATTAAACAAGGAAAACGCTGTAAATGAGCAGACACAACATCCGTCAATCAATCCTTCTGGAGACAAAGGAGATCAACATGCAGCCCCGTCTACAGAACAAGTCGGCTCGAGTGTACACCCTGTAATGCGGTTCTAGATGGTCCAACGCGCGCTCAACAGATCGGAAGAGCGTCG</t>
  </si>
  <si>
    <t>chr18.53074618.Ref.A.3</t>
  </si>
  <si>
    <t>ACTGGCCGCTTCACTGTATACAAGGGAACATGTAATACTATGTCACAATTTTTTAAATTAAACAAGGAAAACGCTGTAAATGAGCAGACACAACATCCGTCAATCAATCCTTCTGGAGACAAAGGAGATCAACATGCAGCCCCGTCTACAGAACAAGTCGGCTCGAGTGTACGACGAGGGCAGGCCATCTAGATGAGACTCTCGTAATGCTGGAGATCGGAAGAGCGTCG</t>
  </si>
  <si>
    <t>chr18.53074618.Ref.A.4</t>
  </si>
  <si>
    <t>ACTGGCCGCTTCACTGTATACAAGGGAACATGTAATACTATGTCACAATTTTTTAAATTAAACAAGGAAAACGCTGTAAATGAGCAGACACAACATCCGTCAATCAATCCTTCTGGAGACAAAGGAGATCAACATGCAGCCCCGTCTACAGAACAAGTCGGCTCGAGCTGCTGCGAATAGGGGCTGCTCTAGAGTATAACGGACCGGAAGGATAGATCGGAAGAGCGTCG</t>
  </si>
  <si>
    <t>chr18.53074618.Ref.A.5</t>
  </si>
  <si>
    <t>ACTGGCCGCTTCACTGTATACAAGGGAACATGTAATACTATGTCACAATTTTTTAAATTAAACAAGGAAAACGCTGTAAATGAGCAGACACAACATCCGTCAATCAATCCTTCTGGAGACAAAGGAGATCAACATGCAGCCCCGTCTACAGAACAAGTCGGCTCGAGGCCCGCGCCCATCATGTGGCTCTAGATTCGCATTCTTGCTATCAATAGATCGGAAGAGCGTCG</t>
  </si>
  <si>
    <t>chr18.53074618.Ref.A.6</t>
  </si>
  <si>
    <t>ACTGGCCGCTTCACTGTATACAAGGGAACATGTAATACTATGTCACAATTTTTTAAATTAAACAAGGAAAACGCTGTAAATGAGCAGACACAACATCCGTCAATCAATCCTTCTGGAGACAAAGGAGATCAACATGCAGCCCCGTCTACAGAACAAGTCGGCTCGAGCAGATGAAATCTCTATTAATTCTAGAAGGCAGTTGGCCGGCCTCGAAGATCGGAAGAGCGTCG</t>
  </si>
  <si>
    <t>chr18.53074618.Ref.A.7</t>
  </si>
  <si>
    <t>ACTGGCCGCTTCACTGTATACAAGGGAACATGTAATACTATGTCACAATTTTTTAAATTAAACAAGGAAAACGCTGTAAATGAGCAGACACAACATCCGTCAATCAATCCTTCTGGAGACAAAGGAGATCAACATGCAGCCCCGTCTACAGAACAAGTCGGCTCGAGCTCTAAAAAGTAACGACGATTCTAGAGCGCTCGTCTCGATAGTTATAGATCGGAAGAGCGTCG</t>
  </si>
  <si>
    <t>chr18.53074618.Ref.A.8</t>
  </si>
  <si>
    <t>ACTGGCCGCTTCACTGTATACAAGGGAACATGTAATACTATGTCACAATTTTTTAAATTAAACAAGGAAAACGCTGTAAATGAGCAGACACAACATCCGTCAATCAATCCTTCTGGAGACAAAGGAGATCAACATGCAGCCCCGTCTACAGAACAAGTCGGCTCGAGATGTCACGGAAACACAATCCTCTAGATAACCTATCGTTACTCCGTTAGATCGGAAGAGCGTCG</t>
  </si>
  <si>
    <t>chr18.53074618.Ref.A.9</t>
  </si>
  <si>
    <t>ACTGGCCGCTTCACTGTATACAAGGGAACATGTAATACTATGTCACAATTTTTTAAATTAAACAAGGAAAACGCTGTAAATGAGCAGACACAACATCCGTCAATCAATCCTTCTGGAGACAAAGGAGATCAACATGCAGCCCCGTCTACAGAACAAGTCGGCTCGAGAGGCACCACGTATGCGTCCATCTAGAAATGATGGTCTCAACGTCGTAGATCGGAAGAGCGTCG</t>
  </si>
  <si>
    <t>chr18.53074618.Ref.A.10</t>
  </si>
  <si>
    <t>ACTGGCCGCTTCACTGTATACAAGGGAACATGTAATACTATGTCACAATTTTTTAAATTAAACAAGGAAAACGCTGTAAATGAGCAGACACAACATCCGTCAATCAATCCTTCTGGAGACAAAGGAGATCAACATGCAGCCCCGTCTACAGAACAAGTCGGCTCGAGCGATACTTGCCTGCCGTTGGTCTAGAAGCGTTATCAAGCTATCAATAGATCGGAAGAGCGTCG</t>
  </si>
  <si>
    <t>chr18.58474666.all_alt.A.1</t>
  </si>
  <si>
    <t>ACTGGCCGCTTCACTGGTTATTATTTATACATTGTTTATCAGCATGACTTTGTAGAGAATTTATTCTTGAACTTATTTTATATTTTGAGTCCATACAGATTATATATATTTGACTTAAAGTTTGCTAAGTAAAAAGAGAAGCAATTTGAAGTCATCCATTTCTCGAGGGAGACTCTTTATCTAGGGTTCTAGACGATTATTCAATTGGTCGGTAGATCGGAAGAGCGTCG</t>
  </si>
  <si>
    <t>chr18.58474666.all_alt.A.2</t>
  </si>
  <si>
    <t>ACTGGCCGCTTCACTGGTTATTATTTATACATTGTTTATCAGCATGACTTTGTAGAGAATTTATTCTTGAACTTATTTTATATTTTGAGTCCATACAGATTATATATATTTGACTTAAAGTTTGCTAAGTAAAAAGAGAAGCAATTTGAAGTCATCCATTTCTCGAGAGTGTTTAGGTGGGTCAACGTCTAGACTCTGGAATGAATATCGGATAGATCGGAAGAGCGTCG</t>
  </si>
  <si>
    <t>chr18.58474666.all_alt.A.3</t>
  </si>
  <si>
    <t>ACTGGCCGCTTCACTGGTTATTATTTATACATTGTTTATCAGCATGACTTTGTAGAGAATTTATTCTTGAACTTATTTTATATTTTGAGTCCATACAGATTATATATATTTGACTTAAAGTTTGCTAAGTAAAAAGAGAAGCAATTTGAAGTCATCCATTTCTCGAGCATTGACACCCCCCATCTATTCTAGACTCTGTCTGATGAACTTCAAAGATCGGAAGAGCGTCG</t>
  </si>
  <si>
    <t>chr18.58474666.all_alt.A.4</t>
  </si>
  <si>
    <t>ACTGGCCGCTTCACTGGTTATTATTTATACATTGTTTATCAGCATGACTTTGTAGAGAATTTATTCTTGAACTTATTTTATATTTTGAGTCCATACAGATTATATATATTTGACTTAAAGTTTGCTAAGTAAAAAGAGAAGCAATTTGAAGTCATCCATTTCTCGAGCAGCTCGCATCGCCTACGGTTCTAGAAGAACGGAAGTATGAGCTGCAGATCGGAAGAGCGTCG</t>
  </si>
  <si>
    <t>chr18.58474666.all_alt.A.5</t>
  </si>
  <si>
    <t>ACTGGCCGCTTCACTGGTTATTATTTATACATTGTTTATCAGCATGACTTTGTAGAGAATTTATTCTTGAACTTATTTTATATTTTGAGTCCATACAGATTATATATATTTGACTTAAAGTTTGCTAAGTAAAAAGAGAAGCAATTTGAAGTCATCCATTTCTCGAGTTCGTCGCGCCTAAGCTAGTTCTAGAAGTTGCTCAGTCAATAGTCCAGATCGGAAGAGCGTCG</t>
  </si>
  <si>
    <t>chr18.58474666.all_alt.A.6</t>
  </si>
  <si>
    <t>ACTGGCCGCTTCACTGGTTATTATTTATACATTGTTTATCAGCATGACTTTGTAGAGAATTTATTCTTGAACTTATTTTATATTTTGAGTCCATACAGATTATATATATTTGACTTAAAGTTTGCTAAGTAAAAAGAGAAGCAATTTGAAGTCATCCATTTCTCGAGTAACGTAATTTACATTAATTTCTAGAAATGACCTTCGCCCGTTCAAAGATCGGAAGAGCGTCG</t>
  </si>
  <si>
    <t>chr18.58474666.all_alt.A.7</t>
  </si>
  <si>
    <t>ACTGGCCGCTTCACTGGTTATTATTTATACATTGTTTATCAGCATGACTTTGTAGAGAATTTATTCTTGAACTTATTTTATATTTTGAGTCCATACAGATTATATATATTTGACTTAAAGTTTGCTAAGTAAAAAGAGAAGCAATTTGAAGTCATCCATTTCTCGAGCCGGTGAGAAACGTAATCACTCTAGAACCAGTCAGGTAAAGAGTATAGATCGGAAGAGCGTCG</t>
  </si>
  <si>
    <t>chr18.58474666.all_alt.A.8</t>
  </si>
  <si>
    <t>ACTGGCCGCTTCACTGGTTATTATTTATACATTGTTTATCAGCATGACTTTGTAGAGAATTTATTCTTGAACTTATTTTATATTTTGAGTCCATACAGATTATATATATTTGACTTAAAGTTTGCTAAGTAAAAAGAGAAGCAATTTGAAGTCATCCATTTCTCGAGTTCCTCGGCGAAAAAGGTTATCTAGAAATGATATCAAGAGCGTTGAAGATCGGAAGAGCGTCG</t>
  </si>
  <si>
    <t>chr18.58474666.all_alt.A.9</t>
  </si>
  <si>
    <t>ACTGGCCGCTTCACTGGTTATTATTTATACATTGTTTATCAGCATGACTTTGTAGAGAATTTATTCTTGAACTTATTTTATATTTTGAGTCCATACAGATTATATATATTTGACTTAAAGTTTGCTAAGTAAAAAGAGAAGCAATTTGAAGTCATCCATTTCTCGAGGTCTTATTTACCCACTACATTCTAGAAGTTGTAATCGGTAGAGCTAAGATCGGAAGAGCGTCG</t>
  </si>
  <si>
    <t>chr18.58474666.all_alt.A.10</t>
  </si>
  <si>
    <t>ACTGGCCGCTTCACTGGTTATTATTTATACATTGTTTATCAGCATGACTTTGTAGAGAATTTATTCTTGAACTTATTTTATATTTTGAGTCCATACAGATTATATATATTTGACTTAAAGTTTGCTAAGTAAAAAGAGAAGCAATTTGAAGTCATCCATTTCTCGAGTGCCTCAACAGGCACGACACTCTAGAAATGAATCCTACAACCAGGTAGATCGGAAGAGCGTCG</t>
  </si>
  <si>
    <t>chr18.58474666.Ref.T.1</t>
  </si>
  <si>
    <t>ACTGGCCGCTTCACTGGTTATTATTTATACATTGTTTATCAGCATGACTTTGTAGAGAATTTATTCTTGAACTTATTTTATATTTTGTGTCCATACAGATTATATATATTTGACTTAAAGTTTGCTAAGTAAAAAGAGAAGCAATTTGAAGTCATCCATTTCTCGAGTAGCAGGGTTCGGCCGTCAGTCTAGAGTCATTGCAATTAATATGCTAGATCGGAAGAGCGTCG</t>
  </si>
  <si>
    <t>chr18.58474666.Ref.T.2</t>
  </si>
  <si>
    <t>ACTGGCCGCTTCACTGGTTATTATTTATACATTGTTTATCAGCATGACTTTGTAGAGAATTTATTCTTGAACTTATTTTATATTTTGTGTCCATACAGATTATATATATTTGACTTAAAGTTTGCTAAGTAAAAAGAGAAGCAATTTGAAGTCATCCATTTCTCGAGGTACCTACGTGATAGCTGCGTCTAGATAACCTTACTGGACTTAAGTAGATCGGAAGAGCGTCG</t>
  </si>
  <si>
    <t>chr18.58474666.Ref.T.3</t>
  </si>
  <si>
    <t>ACTGGCCGCTTCACTGGTTATTATTTATACATTGTTTATCAGCATGACTTTGTAGAGAATTTATTCTTGAACTTATTTTATATTTTGTGTCCATACAGATTATATATATTTGACTTAAAGTTTGCTAAGTAAAAAGAGAAGCAATTTGAAGTCATCCATTTCTCGAGTCCGAGTTGCTAGCGAAGACTCTAGAATAGGCATACGATTGATGACAGATCGGAAGAGCGTCG</t>
  </si>
  <si>
    <t>chr18.58474666.Ref.T.4</t>
  </si>
  <si>
    <t>ACTGGCCGCTTCACTGGTTATTATTTATACATTGTTTATCAGCATGACTTTGTAGAGAATTTATTCTTGAACTTATTTTATATTTTGTGTCCATACAGATTATATATATTTGACTTAAAGTTTGCTAAGTAAAAAGAGAAGCAATTTGAAGTCATCCATTTCTCGAGCAGGAGACCATAATAGCCTGTCTAGATTCGCTTAATCATAGGCTCAAGATCGGAAGAGCGTCG</t>
  </si>
  <si>
    <t>chr18.58474666.Ref.T.5</t>
  </si>
  <si>
    <t>ACTGGCCGCTTCACTGGTTATTATTTATACATTGTTTATCAGCATGACTTTGTAGAGAATTTATTCTTGAACTTATTTTATATTTTGTGTCCATACAGATTATATATATTTGACTTAAAGTTTGCTAAGTAAAAAGAGAAGCAATTTGAAGTCATCCATTTCTCGAGGCGTGGTGGTACTGGGGGCCTCTAGACGATTGTTGCGTGGCCTCGAAGATCGGAAGAGCGTCG</t>
  </si>
  <si>
    <t>chr18.58474666.Ref.T.6</t>
  </si>
  <si>
    <t>ACTGGCCGCTTCACTGGTTATTATTTATACATTGTTTATCAGCATGACTTTGTAGAGAATTTATTCTTGAACTTATTTTATATTTTGTGTCCATACAGATTATATATATTTGACTTAAAGTTTGCTAAGTAAAAAGAGAAGCAATTTGAAGTCATCCATTTCTCGAGACATGACACATCACTACACTTCTAGACGTCCAGTCCTCATAGTTATAGATCGGAAGAGCGTCG</t>
  </si>
  <si>
    <t>chr18.58474666.Ref.T.7</t>
  </si>
  <si>
    <t>ACTGGCCGCTTCACTGGTTATTATTTATACATTGTTTATCAGCATGACTTTGTAGAGAATTTATTCTTGAACTTATTTTATATTTTGTGTCCATACAGATTATATATATTTGACTTAAAGTTTGCTAAGTAAAAAGAGAAGCAATTTGAAGTCATCCATTTCTCGAGTGGCCAGGCGGCATGGAACGTCTAGACTCTGAATGCAGTATCGGATAGATCGGAAGAGCGTCG</t>
  </si>
  <si>
    <t>chr18.58474666.Ref.T.8</t>
  </si>
  <si>
    <t>ACTGGCCGCTTCACTGGTTATTATTTATACATTGTTTATCAGCATGACTTTGTAGAGAATTTATTCTTGAACTTATTTTATATTTTGTGTCCATACAGATTATATATATTTGACTTAAAGTTTGCTAAGTAAAAAGAGAAGCAATTTGAAGTCATCCATTTCTCGAGGTCCTTAAGGGTTCGTGCTTTCTAGAAAGATCATCTTACTCCGCAAAGATCGGAAGAGCGTCG</t>
  </si>
  <si>
    <t>chr18.58474666.Ref.T.9</t>
  </si>
  <si>
    <t>ACTGGCCGCTTCACTGGTTATTATTTATACATTGTTTATCAGCATGACTTTGTAGAGAATTTATTCTTGAACTTATTTTATATTTTGTGTCCATACAGATTATATATATTTGACTTAAAGTTTGCTAAGTAAAAAGAGAAGCAATTTGAAGTCATCCATTTCTCGAGTCTGCGCCTACGAGAATGAATCTAGAGCTGGGCAGACTCTATCAATAGATCGGAAGAGCGTCG</t>
  </si>
  <si>
    <t>chr18.58474666.Ref.T.10</t>
  </si>
  <si>
    <t>ACTGGCCGCTTCACTGGTTATTATTTATACATTGTTTATCAGCATGACTTTGTAGAGAATTTATTCTTGAACTTATTTTATATTTTGTGTCCATACAGATTATATATATTTGACTTAAAGTTTGCTAAGTAAAAAGAGAAGCAATTTGAAGTCATCCATTTCTCGAGCATCCCGAGGCTTTTGCAACTCTAGAGTCATAGTCCTCGGATATGGAGATCGGAAGAGCGTCG</t>
  </si>
  <si>
    <t>chr18.65187721.all_alt.T.1</t>
  </si>
  <si>
    <t>ACTGGCCGCTTCACTGCAGTAGAGTCTGGAAATACTTTTTTTTTTTCCGCAATTGCTTTGAATACAAAACATCTCAAAATGACAGGGTTTTTGCCTGCAGAGTTGCTAATGAAGATGTGGCTAAGAGTGTTTCTTGAGTTTGTTTATCCAGCTGCACAAGACTCGAGCGTGTAAATTTCGCGCAATATCTAGACGTCCCAATCTCGGCCTCGAAGATCGGAAGAGCGTCG</t>
  </si>
  <si>
    <t>chr18.65187721.all_alt.T.2</t>
  </si>
  <si>
    <t>ACTGGCCGCTTCACTGCAGTAGAGTCTGGAAATACTTTTTTTTTTTCCGCAATTGCTTTGAATACAAAACATCTCAAAATGACAGGGTTTTTGCCTGCAGAGTTGCTAATGAAGATGTGGCTAAGAGTGTTTCTTGAGTTTGTTTATCCAGCTGCACAAGACTCGAGCTGTGCAAATTCTTCCTACGTCTAGAAGTTGCCAGCCGAAGTTAAGAGATCGGAAGAGCGTCG</t>
  </si>
  <si>
    <t>chr18.65187721.all_alt.T.3</t>
  </si>
  <si>
    <t>ACTGGCCGCTTCACTGCAGTAGAGTCTGGAAATACTTTTTTTTTTTCCGCAATTGCTTTGAATACAAAACATCTCAAAATGACAGGGTTTTTGCCTGCAGAGTTGCTAATGAAGATGTGGCTAAGAGTGTTTCTTGAGTTTGTTTATCCAGCTGCACAAGACTCGAGCTCCCCTCCAGCGTAGTATATCTAGAAGAACTCTGATGTGAGCTGCAGATCGGAAGAGCGTCG</t>
  </si>
  <si>
    <t>chr18.65187721.all_alt.T.4</t>
  </si>
  <si>
    <t>ACTGGCCGCTTCACTGCAGTAGAGTCTGGAAATACTTTTTTTTTTTCCGCAATTGCTTTGAATACAAAACATCTCAAAATGACAGGGTTTTTGCCTGCAGAGTTGCTAATGAAGATGTGGCTAAGAGTGTTTCTTGAGTTTGTTTATCCAGCTGCACAAGACTCGAGTTGTCTACCGTCCTACCCACTCTAGATTCGCTCCTCAGTTATACGCAGATCGGAAGAGCGTCG</t>
  </si>
  <si>
    <t>chr18.65187721.all_alt.T.5</t>
  </si>
  <si>
    <t>ACTGGCCGCTTCACTGCAGTAGAGTCTGGAAATACTTTTTTTTTTTCCGCAATTGCTTTGAATACAAAACATCTCAAAATGACAGGGTTTTTGCCTGCAGAGTTGCTAATGAAGATGTGGCTAAGAGTGTTTCTTGAGTTTGTTTATCCAGCTGCACAAGACTCGAGGTGGGACCCTCTCACATGCATCTAGACGTCCAGTTGCCGTCGTCTAAGATCGGAAGAGCGTCG</t>
  </si>
  <si>
    <t>chr18.65187721.all_alt.T.6</t>
  </si>
  <si>
    <t>ACTGGCCGCTTCACTGCAGTAGAGTCTGGAAATACTTTTTTTTTTTCCGCAATTGCTTTGAATACAAAACATCTCAAAATGACAGGGTTTTTGCCTGCAGAGTTGCTAATGAAGATGTGGCTAAGAGTGTTTCTTGAGTTTGTTTATCCAGCTGCACAAGACTCGAGTGCAATGCGTCTCTTGCACGTCTAGATAACCTTCTCTATTAGTCGAAGATCGGAAGAGCGTCG</t>
  </si>
  <si>
    <t>chr18.65187721.all_alt.T.7</t>
  </si>
  <si>
    <t>ACTGGCCGCTTCACTGCAGTAGAGTCTGGAAATACTTTTTTTTTTTCCGCAATTGCTTTGAATACAAAACATCTCAAAATGACAGGGTTTTTGCCTGCAGAGTTGCTAATGAAGATGTGGCTAAGAGTGTTTCTTGAGTTTGTTTATCCAGCTGCACAAGACTCGAGCCACATTGGATGTTCGAACTTCTAGAAACTCACTCTCCTCAATCTTAGATCGGAAGAGCGTCG</t>
  </si>
  <si>
    <t>chr18.65187721.all_alt.T.8</t>
  </si>
  <si>
    <t>ACTGGCCGCTTCACTGCAGTAGAGTCTGGAAATACTTTTTTTTTTTCCGCAATTGCTTTGAATACAAAACATCTCAAAATGACAGGGTTTTTGCCTGCAGAGTTGCTAATGAAGATGTGGCTAAGAGTGTTTCTTGAGTTTGTTTATCCAGCTGCACAAGACTCGAGGGCGATCGACGCGGCCGACATCTAGAGCGCTCGGAACGCTCGGAATAGATCGGAAGAGCGTCG</t>
  </si>
  <si>
    <t>chr18.65187721.all_alt.T.9</t>
  </si>
  <si>
    <t>ACTGGCCGCTTCACTGCAGTAGAGTCTGGAAATACTTTTTTTTTTTCCGCAATTGCTTTGAATACAAAACATCTCAAAATGACAGGGTTTTTGCCTGCAGAGTTGCTAATGAAGATGTGGCTAAGAGTGTTTCTTGAGTTTGTTTATCCAGCTGCACAAGACTCGAGCTAGGATTGCCATACCCCATTCTAGACGATTGCGCTTGAGGAGTTGAGATCGGAAGAGCGTCG</t>
  </si>
  <si>
    <t>chr18.65187721.all_alt.T.10</t>
  </si>
  <si>
    <t>ACTGGCCGCTTCACTGCAGTAGAGTCTGGAAATACTTTTTTTTTTTCCGCAATTGCTTTGAATACAAAACATCTCAAAATGACAGGGTTTTTGCCTGCAGAGTTGCTAATGAAGATGTGGCTAAGAGTGTTTCTTGAGTTTGTTTATCCAGCTGCACAAGACTCGAGGGCTCAGTTGCCCGAGAGTGTCTAGAGCTGGTTATATGAACGTCGTAGATCGGAAGAGCGTCG</t>
  </si>
  <si>
    <t>chr18.65187721.Ref.A.1</t>
  </si>
  <si>
    <t>ACTGGCCGCTTCACTGCAGTAGAGTCTGGAAATACTTTTTTTTTTTCCGCAATTGCTTTGAATACAAAACATCTCAAAATGACAGGGATTTTGCCTGCAGAGTTGCTAATGAAGATGTGGCTAAGAGTGTTTCTTGAGTTTGTTTATCCAGCTGCACAAGACTCGAGACTGCACACAGATCGTGACGTCTAGAACCAGCGCCGCTTTATACGCAGATCGGAAGAGCGTCG</t>
  </si>
  <si>
    <t>chr18.65187721.Ref.A.2</t>
  </si>
  <si>
    <t>ACTGGCCGCTTCACTGCAGTAGAGTCTGGAAATACTTTTTTTTTTTCCGCAATTGCTTTGAATACAAAACATCTCAAAATGACAGGGATTTTGCCTGCAGAGTTGCTAATGAAGATGTGGCTAAGAGTGTTTCTTGAGTTTGTTTATCCAGCTGCACAAGACTCGAGAAGTTGGCTCCCTAATGGCTTCTAGATAACCTTGACGAGCTCTGATAGATCGGAAGAGCGTCG</t>
  </si>
  <si>
    <t>chr18.65187721.Ref.A.3</t>
  </si>
  <si>
    <t>ACTGGCCGCTTCACTGCAGTAGAGTCTGGAAATACTTTTTTTTTTTCCGCAATTGCTTTGAATACAAAACATCTCAAAATGACAGGGATTTTGCCTGCAGAGTTGCTAATGAAGATGTGGCTAAGAGTGTTTCTTGAGTTTGTTTATCCAGCTGCACAAGACTCGAGGTTAGATGCGTGCTGGCACATCTAGAAATGATATTGCGGGATATGGAGATCGGAAGAGCGTCG</t>
  </si>
  <si>
    <t>chr18.65187721.Ref.A.4</t>
  </si>
  <si>
    <t>ACTGGCCGCTTCACTGCAGTAGAGTCTGGAAATACTTTTTTTTTTTCCGCAATTGCTTTGAATACAAAACATCTCAAAATGACAGGGATTTTGCCTGCAGAGTTGCTAATGAAGATGTGGCTAAGAGTGTTTCTTGAGTTTGTTTATCCAGCTGCACAAGACTCGAGTGCTGTACCCAATTTGTGGCTCTAGATGGTCCTAACGGAATATGCTAGATCGGAAGAGCGTCG</t>
  </si>
  <si>
    <t>chr18.65187721.Ref.A.5</t>
  </si>
  <si>
    <t>ACTGGCCGCTTCACTGCAGTAGAGTCTGGAAATACTTTTTTTTTTTCCGCAATTGCTTTGAATACAAAACATCTCAAAATGACAGGGATTTTGCCTGCAGAGTTGCTAATGAAGATGTGGCTAAGAGTGTTTCTTGAGTTTGTTTATCCAGCTGCACAAGACTCGAGGTAACGCCCACGCTCATTTATCTAGATGGTCCTTCAGGACTTAAGTAGATCGGAAGAGCGTCG</t>
  </si>
  <si>
    <t>chr18.65187721.Ref.A.6</t>
  </si>
  <si>
    <t>ACTGGCCGCTTCACTGCAGTAGAGTCTGGAAATACTTTTTTTTTTTCCGCAATTGCTTTGAATACAAAACATCTCAAAATGACAGGGATTTTGCCTGCAGAGTTGCTAATGAAGATGTGGCTAAGAGTGTTTCTTGAGTTTGTTTATCCAGCTGCACAAGACTCGAGATATAAATCAAGCGAATTTGTCTAGACGATTCAATTAGAATGGTTAAGATCGGAAGAGCGTCG</t>
  </si>
  <si>
    <t>chr18.65187721.Ref.A.7</t>
  </si>
  <si>
    <t>ACTGGCCGCTTCACTGCAGTAGAGTCTGGAAATACTTTTTTTTTTTCCGCAATTGCTTTGAATACAAAACATCTCAAAATGACAGGGATTTTGCCTGCAGAGTTGCTAATGAAGATGTGGCTAAGAGTGTTTCTTGAGTTTGTTTATCCAGCTGCACAAGACTCGAGCCGGTGGATACCCTTGGGGGTCTAGAAACTCCGCCGCTAAGAGTATAGATCGGAAGAGCGTCG</t>
  </si>
  <si>
    <t>chr18.65187721.Ref.A.8</t>
  </si>
  <si>
    <t>ACTGGCCGCTTCACTGCAGTAGAGTCTGGAAATACTTTTTTTTTTTCCGCAATTGCTTTGAATACAAAACATCTCAAAATGACAGGGATTTTGCCTGCAGAGTTGCTAATGAAGATGTGGCTAAGAGTGTTTCTTGAGTTTGTTTATCCAGCTGCACAAGACTCGAGGCTCCGCTCTTTTGGCGGGGTCTAGATGGTCCGTTCAGAAGGTTGCAGATCGGAAGAGCGTCG</t>
  </si>
  <si>
    <t>chr18.65187721.Ref.A.9</t>
  </si>
  <si>
    <t>ACTGGCCGCTTCACTGCAGTAGAGTCTGGAAATACTTTTTTTTTTTCCGCAATTGCTTTGAATACAAAACATCTCAAAATGACAGGGATTTTGCCTGCAGAGTTGCTAATGAAGATGTGGCTAAGAGTGTTTCTTGAGTTTGTTTATCCAGCTGCACAAGACTCGAGCGGCGCTTCTAGGCAACGCCTCTAGACTCTGTTGCTATCTGCAACGAGATCGGAAGAGCGTCG</t>
  </si>
  <si>
    <t>chr18.65187721.Ref.A.10</t>
  </si>
  <si>
    <t>ACTGGCCGCTTCACTGCAGTAGAGTCTGGAAATACTTTTTTTTTTTCCGCAATTGCTTTGAATACAAAACATCTCAAAATGACAGGGATTTTGCCTGCAGAGTTGCTAATGAAGATGTGGCTAAGAGTGTTTCTTGAGTTTGTTTATCCAGCTGCACAAGACTCGAGATACTTTACTGTAACTCTGCTCTAGACCGACAGCGTTCAAGAGTATAGATCGGAAGAGCGTCG</t>
  </si>
  <si>
    <t>chr18.65434093.all_alt.A.1</t>
  </si>
  <si>
    <t>ACTGGCCGCTTCACTGGAACTCATAGCCATTGTAACATTGTATTGCAATGCATTACTTATGTGTTTGTAGTTATCTGGATGTAAAAGAAAATATATATTAGCATTTAGATCATTTTTAGCATATACTTCATATTATTATATTAGCATATTTGAAGTATATGCTCGAGGCTGTGTGATGCAAGCCGCGTCTAGAGTATATAGCAGAAACTTCAAAGATCGGAAGAGCGTCG</t>
  </si>
  <si>
    <t>chr18.65434093.all_alt.A.2</t>
  </si>
  <si>
    <t>ACTGGCCGCTTCACTGGAACTCATAGCCATTGTAACATTGTATTGCAATGCATTACTTATGTGTTTGTAGTTATCTGGATGTAAAAGAAAATATATATTAGCATTTAGATCATTTTTAGCATATACTTCATATTATTATATTAGCATATTTGAAGTATATGCTCGAGACCTGTCCGTCGAAGACGGCTCTAGATGAGATTATCCTACCTAGAGAGATCGGAAGAGCGTCG</t>
  </si>
  <si>
    <t>chr18.65434093.all_alt.A.3</t>
  </si>
  <si>
    <t>ACTGGCCGCTTCACTGGAACTCATAGCCATTGTAACATTGTATTGCAATGCATTACTTATGTGTTTGTAGTTATCTGGATGTAAAAGAAAATATATATTAGCATTTAGATCATTTTTAGCATATACTTCATATTATTATATTAGCATATTTGAAGTATATGCTCGAGCCACTAGATATTAGAGTCAGTCTAGACGATTTGATGAGTTGAATTGAGATCGGAAGAGCGTCG</t>
  </si>
  <si>
    <t>chr18.65434093.all_alt.A.4</t>
  </si>
  <si>
    <t>ACTGGCCGCTTCACTGGAACTCATAGCCATTGTAACATTGTATTGCAATGCATTACTTATGTGTTTGTAGTTATCTGGATGTAAAAGAAAATATATATTAGCATTTAGATCATTTTTAGCATATACTTCATATTATTATATTAGCATATTTGAAGTATATGCTCGAGAATCCCGACTCGTTCGTGTGTCTAGAACCAGTCTAGTCCTCCGCAAAGATCGGAAGAGCGTCG</t>
  </si>
  <si>
    <t>chr18.65434093.all_alt.A.5</t>
  </si>
  <si>
    <t>ACTGGCCGCTTCACTGGAACTCATAGCCATTGTAACATTGTATTGCAATGCATTACTTATGTGTTTGTAGTTATCTGGATGTAAAAGAAAATATATATTAGCATTTAGATCATTTTTAGCATATACTTCATATTATTATATTAGCATATTTGAAGTATATGCTCGAGTCGGGTAAGAATAGGCTCGGTCTAGAGTCATATATCGCTAGGCTCAAGATCGGAAGAGCGTCG</t>
  </si>
  <si>
    <t>chr18.65434093.all_alt.A.6</t>
  </si>
  <si>
    <t>ACTGGCCGCTTCACTGGAACTCATAGCCATTGTAACATTGTATTGCAATGCATTACTTATGTGTTTGTAGTTATCTGGATGTAAAAGAAAATATATATTAGCATTTAGATCATTTTTAGCATATACTTCATATTATTATATTAGCATATTTGAAGTATATGCTCGAGCCACTACTATGCAGATCTTGTCTAGACGTCCCAACCATCTGCAACGAGATCGGAAGAGCGTCG</t>
  </si>
  <si>
    <t>chr18.65434093.all_alt.A.7</t>
  </si>
  <si>
    <t>ACTGGCCGCTTCACTGGAACTCATAGCCATTGTAACATTGTATTGCAATGCATTACTTATGTGTTTGTAGTTATCTGGATGTAAAAGAAAATATATATTAGCATTTAGATCATTTTTAGCATATACTTCATATTATTATATTAGCATATTTGAAGTATATGCTCGAGTTGAATATCCAACTGTGGTGTCTAGACCGACTCTATCGCTCCGCAAAGATCGGAAGAGCGTCG</t>
  </si>
  <si>
    <t>chr18.65434093.all_alt.A.8</t>
  </si>
  <si>
    <t>ACTGGCCGCTTCACTGGAACTCATAGCCATTGTAACATTGTATTGCAATGCATTACTTATGTGTTTGTAGTTATCTGGATGTAAAAGAAAATATATATTAGCATTTAGATCATTTTTAGCATATACTTCATATTATTATATTAGCATATTTGAAGTATATGCTCGAGCGCTGGTCGGGAAGCGTCCATCTAGAAAGATAGAGGACATAGTTATAGATCGGAAGAGCGTCG</t>
  </si>
  <si>
    <t>chr18.65434093.all_alt.A.9</t>
  </si>
  <si>
    <t>ACTGGCCGCTTCACTGGAACTCATAGCCATTGTAACATTGTATTGCAATGCATTACTTATGTGTTTGTAGTTATCTGGATGTAAAAGAAAATATATATTAGCATTTAGATCATTTTTAGCATATACTTCATATTATTATATTAGCATATTTGAAGTATATGCTCGAGTCGGAGCAACTAAACACCTATCTAGAGTCATTCGCGACACCAAGTTAGATCGGAAGAGCGTCG</t>
  </si>
  <si>
    <t>chr18.65434093.all_alt.A.10</t>
  </si>
  <si>
    <t>ACTGGCCGCTTCACTGGAACTCATAGCCATTGTAACATTGTATTGCAATGCATTACTTATGTGTTTGTAGTTATCTGGATGTAAAAGAAAATATATATTAGCATTTAGATCATTTTTAGCATATACTTCATATTATTATATTAGCATATTTGAAGTATATGCTCGAGAGCTTACGTGCGTCTTGTATTCTAGAAGGCAGCGAGGTAACTTATTAGATCGGAAGAGCGTCG</t>
  </si>
  <si>
    <t>chr18.65434093.Ref.G.1</t>
  </si>
  <si>
    <t>ACTGGCCGCTTCACTGGAACTCATAGCCATTGTAACATTGTATTGCAATGCATTACTTATGTGTTTGTAGTTATCTGGATGTAAAAGGAAATATATATTAGCATTTAGATCATTTTTAGCATATACTTCATATTATTATATTAGCATATTTGAAGTATATGCTCGAGGTTTACCACCCGCAGTCGACTCTAGAGTCATGACCAACCTCGGAATAGATCGGAAGAGCGTCG</t>
  </si>
  <si>
    <t>chr18.65434093.Ref.G.2</t>
  </si>
  <si>
    <t>ACTGGCCGCTTCACTGGAACTCATAGCCATTGTAACATTGTATTGCAATGCATTACTTATGTGTTTGTAGTTATCTGGATGTAAAAGGAAATATATATTAGCATTTAGATCATTTTTAGCATATACTTCATATTATTATATTAGCATATTTGAAGTATATGCTCGAGCTATCCTCGGGAATTGCGTTTCTAGAGTCATAAGCATGAAGGATAAAGATCGGAAGAGCGTCG</t>
  </si>
  <si>
    <t>chr18.65434093.Ref.G.3</t>
  </si>
  <si>
    <t>ACTGGCCGCTTCACTGGAACTCATAGCCATTGTAACATTGTATTGCAATGCATTACTTATGTGTTTGTAGTTATCTGGATGTAAAAGGAAATATATATTAGCATTTAGATCATTTTTAGCATATACTTCATATTATTATATTAGCATATTTGAAGTATATGCTCGAGTCAGCTGATATTGCGCGGCCTCTAGAAAGATTAGGCTTGCTCTGATAGATCGGAAGAGCGTCG</t>
  </si>
  <si>
    <t>chr18.65434093.Ref.G.4</t>
  </si>
  <si>
    <t>ACTGGCCGCTTCACTGGAACTCATAGCCATTGTAACATTGTATTGCAATGCATTACTTATGTGTTTGTAGTTATCTGGATGTAAAAGGAAATATATATTAGCATTTAGATCATTTTTAGCATATACTTCATATTATTATATTAGCATATTTGAAGTATATGCTCGAGTAATAATTGTCGTAATAACATCTAGAGCGCTGTTGCGTCTATCAATAGATCGGAAGAGCGTCG</t>
  </si>
  <si>
    <t>chr18.65434093.Ref.G.5</t>
  </si>
  <si>
    <t>ACTGGCCGCTTCACTGGAACTCATAGCCATTGTAACATTGTATTGCAATGCATTACTTATGTGTTTGTAGTTATCTGGATGTAAAAGGAAATATATATTAGCATTTAGATCATTTTTAGCATATACTTCATATTATTATATTAGCATATTTGAAGTATATGCTCGAGGGCGAACAAAATTTACGTCATCTAGAAACTCCGCTTCCAAGAGTATAGATCGGAAGAGCGTCG</t>
  </si>
  <si>
    <t>chr18.65434093.Ref.G.6</t>
  </si>
  <si>
    <t>ACTGGCCGCTTCACTGGAACTCATAGCCATTGTAACATTGTATTGCAATGCATTACTTATGTGTTTGTAGTTATCTGGATGTAAAAGGAAATATATATTAGCATTTAGATCATTTTTAGCATATACTTCATATTATTATATTAGCATATTTGAAGTATATGCTCGAGCATCGATGCCTACTTCTCACTCTAGAAACTCCCATGATTGCGAGGAAGATCGGAAGAGCGTCG</t>
  </si>
  <si>
    <t>chr18.65434093.Ref.G.7</t>
  </si>
  <si>
    <t>ACTGGCCGCTTCACTGGAACTCATAGCCATTGTAACATTGTATTGCAATGCATTACTTATGTGTTTGTAGTTATCTGGATGTAAAAGGAAATATATATTAGCATTTAGATCATTTTTAGCATATACTTCATATTATTATATTAGCATATTTGAAGTATATGCTCGAGTGTACGCGCTTCTCGAAGGTTCTAGAAAGATCCAGCCGTAATACTTAGATCGGAAGAGCGTCG</t>
  </si>
  <si>
    <t>chr18.65434093.Ref.G.8</t>
  </si>
  <si>
    <t>ACTGGCCGCTTCACTGGAACTCATAGCCATTGTAACATTGTATTGCAATGCATTACTTATGTGTTTGTAGTTATCTGGATGTAAAAGGAAATATATATTAGCATTTAGATCATTTTTAGCATATACTTCATATTATTATATTAGCATATTTGAAGTATATGCTCGAGTGATAACTTCCTGTTTGCCTTCTAGACCGACAGCTCTTTGAGCTGCAGATCGGAAGAGCGTCG</t>
  </si>
  <si>
    <t>chr18.65434093.Ref.G.9</t>
  </si>
  <si>
    <t>ACTGGCCGCTTCACTGGAACTCATAGCCATTGTAACATTGTATTGCAATGCATTACTTATGTGTTTGTAGTTATCTGGATGTAAAAGGAAATATATATTAGCATTTAGATCATTTTTAGCATATACTTCATATTATTATATTAGCATATTTGAAGTATATGCTCGAGACGGTAACAAATAATCAATATCTAGATGGTCGAGTAGGACCTAGAGAGATCGGAAGAGCGTCG</t>
  </si>
  <si>
    <t>chr18.65434093.Ref.G.10</t>
  </si>
  <si>
    <t>ACTGGCCGCTTCACTGGAACTCATAGCCATTGTAACATTGTATTGCAATGCATTACTTATGTGTTTGTAGTTATCTGGATGTAAAAGGAAATATATATTAGCATTTAGATCATTTTTAGCATATACTTCATATTATTATATTAGCATATTTGAAGTATATGCTCGAGGTACCGGATGTGGCCAGTCCTCTAGACGTCCAGTTATGAGGAGTTGAGATCGGAAGAGCGTCG</t>
  </si>
  <si>
    <t>chr18.66232359.all_alt.A.1</t>
  </si>
  <si>
    <t>ACTGGCCGCTTCACTGAGAACTGAACACAACCAGAACATAATTTACCAGTCTCTTCACATACAACTGGCTGTCTTCCTCAGTAACACATCAGGGAACATTGTAATTACAACTGCTTTCAATTTATTTCCACTTGAGAGCCTTGCCTCCCTTGGGATTCTACCTCGAGTCGTCGTTGTGGCCCGCGATTCTAGAAGTTGTTAGAGTAGCTCGTTAGATCGGAAGAGCGTCG</t>
  </si>
  <si>
    <t>chr18.66232359.all_alt.A.2</t>
  </si>
  <si>
    <t>ACTGGCCGCTTCACTGAGAACTGAACACAACCAGAACATAATTTACCAGTCTCTTCACATACAACTGGCTGTCTTCCTCAGTAACACATCAGGGAACATTGTAATTACAACTGCTTTCAATTTATTTCCACTTGAGAGCCTTGCCTCCCTTGGGATTCTACCTCGAGCAAGGGGAGTACAAACATCATCTAGACCGACGACTCTGAGAATGCCAGATCGGAAGAGCGTCG</t>
  </si>
  <si>
    <t>chr18.66232359.all_alt.A.3</t>
  </si>
  <si>
    <t>ACTGGCCGCTTCACTGAGAACTGAACACAACCAGAACATAATTTACCAGTCTCTTCACATACAACTGGCTGTCTTCCTCAGTAACACATCAGGGAACATTGTAATTACAACTGCTTTCAATTTATTTCCACTTGAGAGCCTTGCCTCCCTTGGGATTCTACCTCGAGCTAAACGCCAAGCGTGGAAATCTAGATAACCCTTAGCTAGAGCGCGAGATCGGAAGAGCGTCG</t>
  </si>
  <si>
    <t>chr18.66232359.all_alt.A.4</t>
  </si>
  <si>
    <t>ACTGGCCGCTTCACTGAGAACTGAACACAACCAGAACATAATTTACCAGTCTCTTCACATACAACTGGCTGTCTTCCTCAGTAACACATCAGGGAACATTGTAATTACAACTGCTTTCAATTTATTTCCACTTGAGAGCCTTGCCTCCCTTGGGATTCTACCTCGAGTCCAGGCGGAAGCTAGTCTGTCTAGAGCTGGAGAGGACAAGGATAAAGATCGGAAGAGCGTCG</t>
  </si>
  <si>
    <t>chr18.66232359.all_alt.A.5</t>
  </si>
  <si>
    <t>ACTGGCCGCTTCACTGAGAACTGAACACAACCAGAACATAATTTACCAGTCTCTTCACATACAACTGGCTGTCTTCCTCAGTAACACATCAGGGAACATTGTAATTACAACTGCTTTCAATTTATTTCCACTTGAGAGCCTTGCCTCCCTTGGGATTCTACCTCGAGTTTTGAAAAACTACGTGGAGTCTAGAGTATAAGTCAGAAATAGTCCAGATCGGAAGAGCGTCG</t>
  </si>
  <si>
    <t>chr18.66232359.all_alt.A.6</t>
  </si>
  <si>
    <t>ACTGGCCGCTTCACTGAGAACTGAACACAACCAGAACATAATTTACCAGTCTCTTCACATACAACTGGCTGTCTTCCTCAGTAACACATCAGGGAACATTGTAATTACAACTGCTTTCAATTTATTTCCACTTGAGAGCCTTGCCTCCCTTGGGATTCTACCTCGAGTTTCCTTAAGGAATGCTACTTCTAGAAGTTGGCGCAGCAGAATGCCAGATCGGAAGAGCGTCG</t>
  </si>
  <si>
    <t>chr18.66232359.all_alt.A.7</t>
  </si>
  <si>
    <t>ACTGGCCGCTTCACTGAGAACTGAACACAACCAGAACATAATTTACCAGTCTCTTCACATACAACTGGCTGTCTTCCTCAGTAACACATCAGGGAACATTGTAATTACAACTGCTTTCAATTTATTTCCACTTGAGAGCCTTGCCTCCCTTGGGATTCTACCTCGAGTTGGCCGCTCCACATTGCGTTCTAGAATAGGAAGCATGAACGTCGTAGATCGGAAGAGCGTCG</t>
  </si>
  <si>
    <t>chr18.66232359.all_alt.A.8</t>
  </si>
  <si>
    <t>ACTGGCCGCTTCACTGAGAACTGAACACAACCAGAACATAATTTACCAGTCTCTTCACATACAACTGGCTGTCTTCCTCAGTAACACATCAGGGAACATTGTAATTACAACTGCTTTCAATTTATTTCCACTTGAGAGCCTTGCCTCCCTTGGGATTCTACCTCGAGGCAAAACTCAAGACCTTTTTTCTAGAGCTGGTGGTCTCGCAACTATAGATCGGAAGAGCGTCG</t>
  </si>
  <si>
    <t>chr18.66232359.all_alt.A.9</t>
  </si>
  <si>
    <t>ACTGGCCGCTTCACTGAGAACTGAACACAACCAGAACATAATTTACCAGTCTCTTCACATACAACTGGCTGTCTTCCTCAGTAACACATCAGGGAACATTGTAATTACAACTGCTTTCAATTTATTTCCACTTGAGAGCCTTGCCTCCCTTGGGATTCTACCTCGAGTATGTCTGCGCTGGGCGAACTCTAGACTTAATAGCAGACCAACGCAAGATCGGAAGAGCGTCG</t>
  </si>
  <si>
    <t>chr18.66232359.all_alt.A.10</t>
  </si>
  <si>
    <t>ACTGGCCGCTTCACTGAGAACTGAACACAACCAGAACATAATTTACCAGTCTCTTCACATACAACTGGCTGTCTTCCTCAGTAACACATCAGGGAACATTGTAATTACAACTGCTTTCAATTTATTTCCACTTGAGAGCCTTGCCTCCCTTGGGATTCTACCTCGAGGGACGACGTCTGCTCTTTAATCTAGATAACCGCGTCCTAATGGTTAAGATCGGAAGAGCGTCG</t>
  </si>
  <si>
    <t>chr18.66232359.Ref.G.1</t>
  </si>
  <si>
    <t>ACTGGCCGCTTCACTGAGAACTGAACACAACCAGAACATAATTTACCAGTCTCTTCACATACAACTGGCTGTCTTCCTCAGTAACACGTCAGGGAACATTGTAATTACAACTGCTTTCAATTTATTTCCACTTGAGAGCCTTGCCTCCCTTGGGATTCTACCTCGAGTATACCAGAGCTGTGCCGGTTCTAGAAGTTGTCTTGAAAGGAGTTGAGATCGGAAGAGCGTCG</t>
  </si>
  <si>
    <t>chr18.66232359.Ref.G.2</t>
  </si>
  <si>
    <t>ACTGGCCGCTTCACTGAGAACTGAACACAACCAGAACATAATTTACCAGTCTCTTCACATACAACTGGCTGTCTTCCTCAGTAACACGTCAGGGAACATTGTAATTACAACTGCTTTCAATTTATTTCCACTTGAGAGCCTTGCCTCCCTTGGGATTCTACCTCGAGGTCACGCAACGTGACCTCTATCTAGAAGGCAAGAGACGTTAGGTTAAGATCGGAAGAGCGTCG</t>
  </si>
  <si>
    <t>chr18.66232359.Ref.G.3</t>
  </si>
  <si>
    <t>ACTGGCCGCTTCACTGAGAACTGAACACAACCAGAACATAATTTACCAGTCTCTTCACATACAACTGGCTGTCTTCCTCAGTAACACGTCAGGGAACATTGTAATTACAACTGCTTTCAATTTATTTCCACTTGAGAGCCTTGCCTCCCTTGGGATTCTACCTCGAGTGGCGCGCCGGTGTTTGGGGTCTAGAAGAACAGAGACGAATGGTTAAGATCGGAAGAGCGTCG</t>
  </si>
  <si>
    <t>chr18.66232359.Ref.G.4</t>
  </si>
  <si>
    <t>ACTGGCCGCTTCACTGAGAACTGAACACAACCAGAACATAATTTACCAGTCTCTTCACATACAACTGGCTGTCTTCCTCAGTAACACGTCAGGGAACATTGTAATTACAACTGCTTTCAATTTATTTCCACTTGAGAGCCTTGCCTCCCTTGGGATTCTACCTCGAGTAACAGCCCGCCTCCGGATGTCTAGAGTATAGAGTAGGAAGAGTATAGATCGGAAGAGCGTCG</t>
  </si>
  <si>
    <t>chr18.66232359.Ref.G.5</t>
  </si>
  <si>
    <t>ACTGGCCGCTTCACTGAGAACTGAACACAACCAGAACATAATTTACCAGTCTCTTCACATACAACTGGCTGTCTTCCTCAGTAACACGTCAGGGAACATTGTAATTACAACTGCTTTCAATTTATTTCCACTTGAGAGCCTTGCCTCCCTTGGGATTCTACCTCGAGGGAACTGTAAGTATCCCATTTCTAGATGGTCATTCTTGTACTCTGGAGATCGGAAGAGCGTCG</t>
  </si>
  <si>
    <t>chr18.66232359.Ref.G.6</t>
  </si>
  <si>
    <t>ACTGGCCGCTTCACTGAGAACTGAACACAACCAGAACATAATTTACCAGTCTCTTCACATACAACTGGCTGTCTTCCTCAGTAACACGTCAGGGAACATTGTAATTACAACTGCTTTCAATTTATTTCCACTTGAGAGCCTTGCCTCCCTTGGGATTCTACCTCGAGGGAATCCTGCCTAGCTCCGCTCTAGAGTCATGGACGATCGCTCAACAGATCGGAAGAGCGTCG</t>
  </si>
  <si>
    <t>chr18.66232359.Ref.G.7</t>
  </si>
  <si>
    <t>ACTGGCCGCTTCACTGAGAACTGAACACAACCAGAACATAATTTACCAGTCTCTTCACATACAACTGGCTGTCTTCCTCAGTAACACGTCAGGGAACATTGTAATTACAACTGCTTTCAATTTATTTCCACTTGAGAGCCTTGCCTCCCTTGGGATTCTACCTCGAGTGTTCATACTAGAATACGAGTCTAGAAGCGTTAATCGGTTGATGACAGATCGGAAGAGCGTCG</t>
  </si>
  <si>
    <t>chr18.66232359.Ref.G.8</t>
  </si>
  <si>
    <t>ACTGGCCGCTTCACTGAGAACTGAACACAACCAGAACATAATTTACCAGTCTCTTCACATACAACTGGCTGTCTTCCTCAGTAACACGTCAGGGAACATTGTAATTACAACTGCTTTCAATTTATTTCCACTTGAGAGCCTTGCCTCCCTTGGGATTCTACCTCGAGCGGGGCCTCCCGGGTCAGCCTCTAGACCGACTCCGCTCAATGCTGGAGATCGGAAGAGCGTCG</t>
  </si>
  <si>
    <t>chr18.66232359.Ref.G.9</t>
  </si>
  <si>
    <t>ACTGGCCGCTTCACTGAGAACTGAACACAACCAGAACATAATTTACCAGTCTCTTCACATACAACTGGCTGTCTTCCTCAGTAACACGTCAGGGAACATTGTAATTACAACTGCTTTCAATTTATTTCCACTTGAGAGCCTTGCCTCCCTTGGGATTCTACCTCGAGTCCTGAAGGTGGATGACATATCTAGACTCTGTTACTGGCGATGCGCAGATCGGAAGAGCGTCG</t>
  </si>
  <si>
    <t>chr18.66232359.Ref.G.10</t>
  </si>
  <si>
    <t>ACTGGCCGCTTCACTGAGAACTGAACACAACCAGAACATAATTTACCAGTCTCTTCACATACAACTGGCTGTCTTCCTCAGTAACACGTCAGGGAACATTGTAATTACAACTGCTTTCAATTTATTTCCACTTGAGAGCCTTGCCTCCCTTGGGATTCTACCTCGAGTCCACGCTTAAAACCCGGGGTCTAGAGCGCTTGAGGCTACTTAAGTAGATCGGAAGAGCGTCG</t>
  </si>
  <si>
    <t>chr18.67588605.all_alt.T.1</t>
  </si>
  <si>
    <t>ACTGGCCGCTTCACTGTCCATGCCCCGTGCAGGTTGTTCTGTCTGCTGAGATCCTCAAACCCTGAAGGCCTCCTCGCATGGGATCATTTGGGAAGCTTCGCCAGCTTTGGGGGCGCAGTTTGCATCCTATCCTATCTGCACTCTGGCCATCTCTGTGAGAACTCGAGCTGGCTTTAGTCGAAGACAGTCTAGACGATTCGGCGTCGGATATGGAGATCGGAAGAGCGTCG</t>
  </si>
  <si>
    <t>chr18.67588605.all_alt.T.2</t>
  </si>
  <si>
    <t>ACTGGCCGCTTCACTGTCCATGCCCCGTGCAGGTTGTTCTGTCTGCTGAGATCCTCAAACCCTGAAGGCCTCCTCGCATGGGATCATTTGGGAAGCTTCGCCAGCTTTGGGGGCGCAGTTTGCATCCTATCCTATCTGCACTCTGGCCATCTCTGTGAGAACTCGAGGGAAAGAATCAGGATTCCACTCTAGACGATTTGATGAGGGATATGGAGATCGGAAGAGCGTCG</t>
  </si>
  <si>
    <t>chr18.67588605.all_alt.T.3</t>
  </si>
  <si>
    <t>ACTGGCCGCTTCACTGTCCATGCCCCGTGCAGGTTGTTCTGTCTGCTGAGATCCTCAAACCCTGAAGGCCTCCTCGCATGGGATCATTTGGGAAGCTTCGCCAGCTTTGGGGGCGCAGTTTGCATCCTATCCTATCTGCACTCTGGCCATCTCTGTGAGAACTCGAGTGATTGCCATGTTTACACTATCTAGAAACTCGTTGCGTTTGATGACAGATCGGAAGAGCGTCG</t>
  </si>
  <si>
    <t>chr18.67588605.all_alt.T.4</t>
  </si>
  <si>
    <t>ACTGGCCGCTTCACTGTCCATGCCCCGTGCAGGTTGTTCTGTCTGCTGAGATCCTCAAACCCTGAAGGCCTCCTCGCATGGGATCATTTGGGAAGCTTCGCCAGCTTTGGGGGCGCAGTTTGCATCCTATCCTATCTGCACTCTGGCCATCTCTGTGAGAACTCGAGTAGACTAAAATAAATAGTAATCTAGACGTCCAAGCGCTAATGCTGGAGATCGGAAGAGCGTCG</t>
  </si>
  <si>
    <t>chr18.67588605.all_alt.T.5</t>
  </si>
  <si>
    <t>ACTGGCCGCTTCACTGTCCATGCCCCGTGCAGGTTGTTCTGTCTGCTGAGATCCTCAAACCCTGAAGGCCTCCTCGCATGGGATCATTTGGGAAGCTTCGCCAGCTTTGGGGGCGCAGTTTGCATCCTATCCTATCTGCACTCTGGCCATCTCTGTGAGAACTCGAGCCAACTCTTGTCAGGCGGGTTCTAGAATAGGCATGGACAATCAGCCAGATCGGAAGAGCGTCG</t>
  </si>
  <si>
    <t>chr18.67588605.all_alt.T.6</t>
  </si>
  <si>
    <t>ACTGGCCGCTTCACTGTCCATGCCCCGTGCAGGTTGTTCTGTCTGCTGAGATCCTCAAACCCTGAAGGCCTCCTCGCATGGGATCATTTGGGAAGCTTCGCCAGCTTTGGGGGCGCAGTTTGCATCCTATCCTATCTGCACTCTGGCCATCTCTGTGAGAACTCGAGTACATACTTCACGCGACCGTTCTAGAACCAGGCGCAGCAATGCTGGAGATCGGAAGAGCGTCG</t>
  </si>
  <si>
    <t>chr18.67588605.all_alt.T.7</t>
  </si>
  <si>
    <t>ACTGGCCGCTTCACTGTCCATGCCCCGTGCAGGTTGTTCTGTCTGCTGAGATCCTCAAACCCTGAAGGCCTCCTCGCATGGGATCATTTGGGAAGCTTCGCCAGCTTTGGGGGCGCAGTTTGCATCCTATCCTATCTGCACTCTGGCCATCTCTGTGAGAACTCGAGTCTCGATAGGCAACCCGCTATCTAGAAATGAATATCGCAAGGATAAAGATCGGAAGAGCGTCG</t>
  </si>
  <si>
    <t>chr18.67588605.all_alt.T.8</t>
  </si>
  <si>
    <t>ACTGGCCGCTTCACTGTCCATGCCCCGTGCAGGTTGTTCTGTCTGCTGAGATCCTCAAACCCTGAAGGCCTCCTCGCATGGGATCATTTGGGAAGCTTCGCCAGCTTTGGGGGCGCAGTTTGCATCCTATCCTATCTGCACTCTGGCCATCTCTGTGAGAACTCGAGTCTGACATTGGCCGCGGTTGTCTAGATGAGAACTTCCGCGCTCAACAGATCGGAAGAGCGTCG</t>
  </si>
  <si>
    <t>chr18.67588605.all_alt.T.9</t>
  </si>
  <si>
    <t>ACTGGCCGCTTCACTGTCCATGCCCCGTGCAGGTTGTTCTGTCTGCTGAGATCCTCAAACCCTGAAGGCCTCCTCGCATGGGATCATTTGGGAAGCTTCGCCAGCTTTGGGGGCGCAGTTTGCATCCTATCCTATCTGCACTCTGGCCATCTCTGTGAGAACTCGAGGCCGAAGGGGAGTTGAGACATCTAGACGTCCGTTGGCCTTAGTCGAAGATCGGAAGAGCGTCG</t>
  </si>
  <si>
    <t>chr18.67588605.all_alt.T.10</t>
  </si>
  <si>
    <t>ACTGGCCGCTTCACTGTCCATGCCCCGTGCAGGTTGTTCTGTCTGCTGAGATCCTCAAACCCTGAAGGCCTCCTCGCATGGGATCATTTGGGAAGCTTCGCCAGCTTTGGGGGCGCAGTTTGCATCCTATCCTATCTGCACTCTGGCCATCTCTGTGAGAACTCGAGCTGAGGACACCAACCAGAGTTCTAGACGATTGATAGGCCTATCAATAGATCGGAAGAGCGTCG</t>
  </si>
  <si>
    <t>chr18.67588605.Ref.C.1</t>
  </si>
  <si>
    <t>ACTGGCCGCTTCACTGTCCATGCCCCGTGCAGGTTGTTCTGTCTGCTGAGATCCTCAAACCCTGAAGGCCTCCTCGCATGGGATCATCTGGGAAGCTTCGCCAGCTTTGGGGGCGCAGTTTGCATCCTATCCTATCTGCACTCTGGCCATCTCTGTGAGAACTCGAGTTACAGCGTAGCCTATCGGTTCTAGAAGTTGGAAGTCGGCTATTGCAGATCGGAAGAGCGTCG</t>
  </si>
  <si>
    <t>chr18.67588605.Ref.C.2</t>
  </si>
  <si>
    <t>ACTGGCCGCTTCACTGTCCATGCCCCGTGCAGGTTGTTCTGTCTGCTGAGATCCTCAAACCCTGAAGGCCTCCTCGCATGGGATCATCTGGGAAGCTTCGCCAGCTTTGGGGGCGCAGTTTGCATCCTATCCTATCTGCACTCTGGCCATCTCTGTGAGAACTCGAGTATTCTTGAGCCGTGAGTTGTCTAGACCGACAGAGACGAATATGCTAGATCGGAAGAGCGTCG</t>
  </si>
  <si>
    <t>chr18.67588605.Ref.C.3</t>
  </si>
  <si>
    <t>ACTGGCCGCTTCACTGTCCATGCCCCGTGCAGGTTGTTCTGTCTGCTGAGATCCTCAAACCCTGAAGGCCTCCTCGCATGGGATCATCTGGGAAGCTTCGCCAGCTTTGGGGGCGCAGTTTGCATCCTATCCTATCTGCACTCTGGCCATCTCTGTGAGAACTCGAGGGTGTCACGATACCCATATTTCTAGAAACTCTATCCGCATAGTTATAGATCGGAAGAGCGTCG</t>
  </si>
  <si>
    <t>chr18.67588605.Ref.C.4</t>
  </si>
  <si>
    <t>ACTGGCCGCTTCACTGTCCATGCCCCGTGCAGGTTGTTCTGTCTGCTGAGATCCTCAAACCCTGAAGGCCTCCTCGCATGGGATCATCTGGGAAGCTTCGCCAGCTTTGGGGGCGCAGTTTGCATCCTATCCTATCTGCACTCTGGCCATCTCTGTGAGAACTCGAGCTTTTGCGAGGCCGCACTTGTCTAGAGTCATAGGAATACGATGCGCAGATCGGAAGAGCGTCG</t>
  </si>
  <si>
    <t>chr18.67588605.Ref.C.5</t>
  </si>
  <si>
    <t>ACTGGCCGCTTCACTGTCCATGCCCCGTGCAGGTTGTTCTGTCTGCTGAGATCCTCAAACCCTGAAGGCCTCCTCGCATGGGATCATCTGGGAAGCTTCGCCAGCTTTGGGGGCGCAGTTTGCATCCTATCCTATCTGCACTCTGGCCATCTCTGTGAGAACTCGAGAAGACGCGTAGAGTGAGGCTTCTAGAGTCATTCTGATGTGCAGCGCAGATCGGAAGAGCGTCG</t>
  </si>
  <si>
    <t>chr18.67588605.Ref.C.6</t>
  </si>
  <si>
    <t>ACTGGCCGCTTCACTGTCCATGCCCCGTGCAGGTTGTTCTGTCTGCTGAGATCCTCAAACCCTGAAGGCCTCCTCGCATGGGATCATCTGGGAAGCTTCGCCAGCTTTGGGGGCGCAGTTTGCATCCTATCCTATCTGCACTCTGGCCATCTCTGTGAGAACTCGAGATCAACGACATGGAAAACACTCTAGAGCGCTTATCCGCAACGTCGTAGATCGGAAGAGCGTCG</t>
  </si>
  <si>
    <t>chr18.67588605.Ref.C.7</t>
  </si>
  <si>
    <t>ACTGGCCGCTTCACTGTCCATGCCCCGTGCAGGTTGTTCTGTCTGCTGAGATCCTCAAACCCTGAAGGCCTCCTCGCATGGGATCATCTGGGAAGCTTCGCCAGCTTTGGGGGCGCAGTTTGCATCCTATCCTATCTGCACTCTGGCCATCTCTGTGAGAACTCGAGAGGTACTGGTTTTTGCAGTATCTAGAAGCGTCAGTAACTATCGGATAGATCGGAAGAGCGTCG</t>
  </si>
  <si>
    <t>chr18.67588605.Ref.C.8</t>
  </si>
  <si>
    <t>ACTGGCCGCTTCACTGTCCATGCCCCGTGCAGGTTGTTCTGTCTGCTGAGATCCTCAAACCCTGAAGGCCTCCTCGCATGGGATCATCTGGGAAGCTTCGCCAGCTTTGGGGGCGCAGTTTGCATCCTATCCTATCTGCACTCTGGCCATCTCTGTGAGAACTCGAGAATGACAAAAATGGCTCATATCTAGAAGAACCATCTTAAAGTTAAGAGATCGGAAGAGCGTCG</t>
  </si>
  <si>
    <t>chr18.67588605.Ref.C.9</t>
  </si>
  <si>
    <t>ACTGGCCGCTTCACTGTCCATGCCCCGTGCAGGTTGTTCTGTCTGCTGAGATCCTCAAACCCTGAAGGCCTCCTCGCATGGGATCATCTGGGAAGCTTCGCCAGCTTTGGGGGCGCAGTTTGCATCCTATCCTATCTGCACTCTGGCCATCTCTGTGAGAACTCGAGGGTCGAAGTTCTGTAAAGAGTCTAGATTCGCCTTGCTGTTGATGACAGATCGGAAGAGCGTCG</t>
  </si>
  <si>
    <t>chr18.67588605.Ref.C.10</t>
  </si>
  <si>
    <t>ACTGGCCGCTTCACTGTCCATGCCCCGTGCAGGTTGTTCTGTCTGCTGAGATCCTCAAACCCTGAAGGCCTCCTCGCATGGGATCATCTGGGAAGCTTCGCCAGCTTTGGGGGCGCAGTTTGCATCCTATCCTATCTGCACTCTGGCCATCTCTGTGAGAACTCGAGAGAGACGCTGCAAGTTGGCATCTAGAAATGAGCTCGCTAATATGCTAGATCGGAAGAGCGTCG</t>
  </si>
  <si>
    <t>chr18.67602985.all_alt.G.1</t>
  </si>
  <si>
    <t>ACTGGCCGCTTCACTGCTGAGAGTTGAAGGAGGAAAAACCAAGAACTGTGTAGTTTCCAGCTATACTCACAGAATGTTCTGAGGTCAGAGGAGAATCAGTGTCCGAAGCTTCAGCTGTAGCCCATTCTCTATCAATTCAGCCAAGCATACCCCTACTCTACCTCGAGCTACCCGGAGTGGGGATGCATCTAGAGCTGGAGATTGGTGGTCGGTAGATCGGAAGAGCGTCG</t>
  </si>
  <si>
    <t>chr18.67602985.all_alt.G.2</t>
  </si>
  <si>
    <t>ACTGGCCGCTTCACTGCTGAGAGTTGAAGGAGGAAAAACCAAGAACTGTGTAGTTTCCAGCTATACTCACAGAATGTTCTGAGGTCAGAGGAGAATCAGTGTCCGAAGCTTCAGCTGTAGCCCATTCTCTATCAATTCAGCCAAGCATACCCCTACTCTACCTCGAGCAATACTAGCCTTTTCAACGTCTAGAAGGCATAACTTCCTCGGAATAGATCGGAAGAGCGTCG</t>
  </si>
  <si>
    <t>chr18.67602985.all_alt.G.3</t>
  </si>
  <si>
    <t>ACTGGCCGCTTCACTGCTGAGAGTTGAAGGAGGAAAAACCAAGAACTGTGTAGTTTCCAGCTATACTCACAGAATGTTCTGAGGTCAGAGGAGAATCAGTGTCCGAAGCTTCAGCTGTAGCCCATTCTCTATCAATTCAGCCAAGCATACCCCTACTCTACCTCGAGAGGAGTTCGCCTTGTTTATTTCTAGACGATTGCGTCCTGCAACTATAGATCGGAAGAGCGTCG</t>
  </si>
  <si>
    <t>chr18.67602985.all_alt.G.4</t>
  </si>
  <si>
    <t>ACTGGCCGCTTCACTGCTGAGAGTTGAAGGAGGAAAAACCAAGAACTGTGTAGTTTCCAGCTATACTCACAGAATGTTCTGAGGTCAGAGGAGAATCAGTGTCCGAAGCTTCAGCTGTAGCCCATTCTCTATCAATTCAGCCAAGCATACCCCTACTCTACCTCGAGTCCCGGCAGCATGGTTGCGTTCTAGACTCTGCGACCGCAGCGTTGAAGATCGGAAGAGCGTCG</t>
  </si>
  <si>
    <t>chr18.67602985.all_alt.G.5</t>
  </si>
  <si>
    <t>ACTGGCCGCTTCACTGCTGAGAGTTGAAGGAGGAAAAACCAAGAACTGTGTAGTTTCCAGCTATACTCACAGAATGTTCTGAGGTCAGAGGAGAATCAGTGTCCGAAGCTTCAGCTGTAGCCCATTCTCTATCAATTCAGCCAAGCATACCCCTACTCTACCTCGAGCTAATCTTAGCCTAGGCTAGTCTAGAAGGCAAGGAGATAGAGCGCGAGATCGGAAGAGCGTCG</t>
  </si>
  <si>
    <t>chr18.67602985.all_alt.G.6</t>
  </si>
  <si>
    <t>ACTGGCCGCTTCACTGCTGAGAGTTGAAGGAGGAAAAACCAAGAACTGTGTAGTTTCCAGCTATACTCACAGAATGTTCTGAGGTCAGAGGAGAATCAGTGTCCGAAGCTTCAGCTGTAGCCCATTCTCTATCAATTCAGCCAAGCATACCCCTACTCTACCTCGAGAGAATGGCCTAACATCAAGGTCTAGAGCGCTTCTGCCAAAGTTAAGAGATCGGAAGAGCGTCG</t>
  </si>
  <si>
    <t>chr18.67602985.all_alt.G.7</t>
  </si>
  <si>
    <t>ACTGGCCGCTTCACTGCTGAGAGTTGAAGGAGGAAAAACCAAGAACTGTGTAGTTTCCAGCTATACTCACAGAATGTTCTGAGGTCAGAGGAGAATCAGTGTCCGAAGCTTCAGCTGTAGCCCATTCTCTATCAATTCAGCCAAGCATACCCCTACTCTACCTCGAGGCGCAGCTTGTAAAAGTGTTTCTAGACTTAATTCTTCGAGAGCGCGAGATCGGAAGAGCGTCG</t>
  </si>
  <si>
    <t>chr18.67602985.all_alt.G.8</t>
  </si>
  <si>
    <t>ACTGGCCGCTTCACTGCTGAGAGTTGAAGGAGGAAAAACCAAGAACTGTGTAGTTTCCAGCTATACTCACAGAATGTTCTGAGGTCAGAGGAGAATCAGTGTCCGAAGCTTCAGCTGTAGCCCATTCTCTATCAATTCAGCCAAGCATACCCCTACTCTACCTCGAGCCCACTCGATAGGGGTGAGTTCTAGATAACCATGCTCACCGTTCAAAGATCGGAAGAGCGTCG</t>
  </si>
  <si>
    <t>chr18.67602985.all_alt.G.9</t>
  </si>
  <si>
    <t>ACTGGCCGCTTCACTGCTGAGAGTTGAAGGAGGAAAAACCAAGAACTGTGTAGTTTCCAGCTATACTCACAGAATGTTCTGAGGTCAGAGGAGAATCAGTGTCCGAAGCTTCAGCTGTAGCCCATTCTCTATCAATTCAGCCAAGCATACCCCTACTCTACCTCGAGTTCTTTCCTTCTGCCGAGACTCTAGACGTCCGAGACCGCAGACTGCAGATCGGAAGAGCGTCG</t>
  </si>
  <si>
    <t>chr18.67602985.all_alt.G.10</t>
  </si>
  <si>
    <t>ACTGGCCGCTTCACTGCTGAGAGTTGAAGGAGGAAAAACCAAGAACTGTGTAGTTTCCAGCTATACTCACAGAATGTTCTGAGGTCAGAGGAGAATCAGTGTCCGAAGCTTCAGCTGTAGCCCATTCTCTATCAATTCAGCCAAGCATACCCCTACTCTACCTCGAGAGCTACCGCATTATAAAGTTTCTAGAGTATAATTCGGCAAGTTAAGAGATCGGAAGAGCGTCG</t>
  </si>
  <si>
    <t>chr18.67602985.Ref.C.1</t>
  </si>
  <si>
    <t>ACTGGCCGCTTCACTGCTGAGAGTTGAAGGAGGAAAAACCAAGAACTGTGTAGTTTCCAGCTATACTCACAGAATGTTCTGAGGTCACAGGAGAATCAGTGTCCGAAGCTTCAGCTGTAGCCCATTCTCTATCAATTCAGCCAAGCATACCCCTACTCTACCTCGAGTTCGTCCAGACGCAACCCTATCTAGATGAGATTGATTGAGAATGCCAGATCGGAAGAGCGTCG</t>
  </si>
  <si>
    <t>chr18.67602985.Ref.C.2</t>
  </si>
  <si>
    <t>ACTGGCCGCTTCACTGCTGAGAGTTGAAGGAGGAAAAACCAAGAACTGTGTAGTTTCCAGCTATACTCACAGAATGTTCTGAGGTCACAGGAGAATCAGTGTCCGAAGCTTCAGCTGTAGCCCATTCTCTATCAATTCAGCCAAGCATACCCCTACTCTACCTCGAGCTTCACTACCGGGAGAGGAATCTAGACGTCCGACCAACCTCCGCAAAGATCGGAAGAGCGTCG</t>
  </si>
  <si>
    <t>chr18.67602985.Ref.C.3</t>
  </si>
  <si>
    <t>ACTGGCCGCTTCACTGCTGAGAGTTGAAGGAGGAAAAACCAAGAACTGTGTAGTTTCCAGCTATACTCACAGAATGTTCTGAGGTCACAGGAGAATCAGTGTCCGAAGCTTCAGCTGTAGCCCATTCTCTATCAATTCAGCCAAGCATACCCCTACTCTACCTCGAGCGGTTCTGGCTTGGGGCCGCTCTAGACGATTTTCCGAGAATATGCTAGATCGGAAGAGCGTCG</t>
  </si>
  <si>
    <t>chr18.67602985.Ref.C.4</t>
  </si>
  <si>
    <t>ACTGGCCGCTTCACTGCTGAGAGTTGAAGGAGGAAAAACCAAGAACTGTGTAGTTTCCAGCTATACTCACAGAATGTTCTGAGGTCACAGGAGAATCAGTGTCCGAAGCTTCAGCTGTAGCCCATTCTCTATCAATTCAGCCAAGCATACCCCTACTCTACCTCGAGAAAGAGTGGGAGTCACGGTTTCTAGAATAGGACTAAGGTAATACTTAGATCGGAAGAGCGTCG</t>
  </si>
  <si>
    <t>chr18.67602985.Ref.C.5</t>
  </si>
  <si>
    <t>ACTGGCCGCTTCACTGCTGAGAGTTGAAGGAGGAAAAACCAAGAACTGTGTAGTTTCCAGCTATACTCACAGAATGTTCTGAGGTCACAGGAGAATCAGTGTCCGAAGCTTCAGCTGTAGCCCATTCTCTATCAATTCAGCCAAGCATACCCCTACTCTACCTCGAGCCAGCGTGGCTATCCCGGCGTCTAGAAACTCGACTGCTCCGTTCAAAGATCGGAAGAGCGTCG</t>
  </si>
  <si>
    <t>chr18.67602985.Ref.C.6</t>
  </si>
  <si>
    <t>ACTGGCCGCTTCACTGCTGAGAGTTGAAGGAGGAAAAACCAAGAACTGTGTAGTTTCCAGCTATACTCACAGAATGTTCTGAGGTCACAGGAGAATCAGTGTCCGAAGCTTCAGCTGTAGCCCATTCTCTATCAATTCAGCCAAGCATACCCCTACTCTACCTCGAGCCGCTATCAGAAAACCCCGTTCTAGAAGCGTACTCCGTACCAAGTTAGATCGGAAGAGCGTCG</t>
  </si>
  <si>
    <t>chr18.67602985.Ref.C.7</t>
  </si>
  <si>
    <t>ACTGGCCGCTTCACTGCTGAGAGTTGAAGGAGGAAAAACCAAGAACTGTGTAGTTTCCAGCTATACTCACAGAATGTTCTGAGGTCACAGGAGAATCAGTGTCCGAAGCTTCAGCTGTAGCCCATTCTCTATCAATTCAGCCAAGCATACCCCTACTCTACCTCGAGATGTAGGGCATCACCTCTCTTCTAGACGTCCTAATCGGCTTATTGGAGATCGGAAGAGCGTCG</t>
  </si>
  <si>
    <t>chr18.67602985.Ref.C.8</t>
  </si>
  <si>
    <t>ACTGGCCGCTTCACTGCTGAGAGTTGAAGGAGGAAAAACCAAGAACTGTGTAGTTTCCAGCTATACTCACAGAATGTTCTGAGGTCACAGGAGAATCAGTGTCCGAAGCTTCAGCTGTAGCCCATTCTCTATCAATTCAGCCAAGCATACCCCTACTCTACCTCGAGCTTTTCACCGCACATAGCAATCTAGAAACTCGTTGGCCCTCTTCGTAGATCGGAAGAGCGTCG</t>
  </si>
  <si>
    <t>chr18.67602985.Ref.C.9</t>
  </si>
  <si>
    <t>ACTGGCCGCTTCACTGCTGAGAGTTGAAGGAGGAAAAACCAAGAACTGTGTAGTTTCCAGCTATACTCACAGAATGTTCTGAGGTCACAGGAGAATCAGTGTCCGAAGCTTCAGCTGTAGCCCATTCTCTATCAATTCAGCCAAGCATACCCCTACTCTACCTCGAGAGATATTGAACTACGTCCAATCTAGAAGCGTTCGAGCATATCGGATAGATCGGAAGAGCGTCG</t>
  </si>
  <si>
    <t>chr18.67602985.Ref.C.10</t>
  </si>
  <si>
    <t>ACTGGCCGCTTCACTGCTGAGAGTTGAAGGAGGAAAAACCAAGAACTGTGTAGTTTCCAGCTATACTCACAGAATGTTCTGAGGTCACAGGAGAATCAGTGTCCGAAGCTTCAGCTGTAGCCCATTCTCTATCAATTCAGCCAAGCATACCCCTACTCTACCTCGAGCACGGTGCGCCAGTCCTGCATCTAGATTCGCCCTCTATAGAAGTACAGATCGGAAGAGCGTCG</t>
  </si>
  <si>
    <t>chr18.67611933.all_alt.C.1</t>
  </si>
  <si>
    <t>ACTGGCCGCTTCACTGAAGGCAGCAGTGGGGAGTGCATCCTGTTCTAGCTTTGGTGGCTCAGGCCTTGTTTCCAATGGCTCAGTCTACGTTAAAAGCTTTGCCAATCTTCTACTTCGCCTGCCTGACTGATTTATAGCAAACTACACAGTAAAAACTTCCACTCGAGCAGCAGCCGATGCCCCCGGCTCTAGAGCGCTATCCTACTTGATGACAGATCGGAAGAGCGTCG</t>
  </si>
  <si>
    <t>chr18.67611933.all_alt.C.2</t>
  </si>
  <si>
    <t>ACTGGCCGCTTCACTGAAGGCAGCAGTGGGGAGTGCATCCTGTTCTAGCTTTGGTGGCTCAGGCCTTGTTTCCAATGGCTCAGTCTACGTTAAAAGCTTTGCCAATCTTCTACTTCGCCTGCCTGACTGATTTATAGCAAACTACACAGTAAAAACTTCCACTCGAGCTTCCGTAGCGTTACCGTGGTCTAGAAACTCATGGAAGAATGGTTAAGATCGGAAGAGCGTCG</t>
  </si>
  <si>
    <t>chr18.67611933.all_alt.C.3</t>
  </si>
  <si>
    <t>ACTGGCCGCTTCACTGAAGGCAGCAGTGGGGAGTGCATCCTGTTCTAGCTTTGGTGGCTCAGGCCTTGTTTCCAATGGCTCAGTCTACGTTAAAAGCTTTGCCAATCTTCTACTTCGCCTGCCTGACTGATTTATAGCAAACTACACAGTAAAAACTTCCACTCGAGGCAGGGCGGCCAAGAAGAGCTCTAGAAGGCAGATCTGGCCGTTCAAAGATCGGAAGAGCGTCG</t>
  </si>
  <si>
    <t>chr18.67611933.all_alt.C.4</t>
  </si>
  <si>
    <t>ACTGGCCGCTTCACTGAAGGCAGCAGTGGGGAGTGCATCCTGTTCTAGCTTTGGTGGCTCAGGCCTTGTTTCCAATGGCTCAGTCTACGTTAAAAGCTTTGCCAATCTTCTACTTCGCCTGCCTGACTGATTTATAGCAAACTACACAGTAAAAACTTCCACTCGAGTCCGCGATAACACTAAGCAGTCTAGACGTCCCGCCGCTTAGGCTCAAGATCGGAAGAGCGTCG</t>
  </si>
  <si>
    <t>chr18.67611933.all_alt.C.5</t>
  </si>
  <si>
    <t>ACTGGCCGCTTCACTGAAGGCAGCAGTGGGGAGTGCATCCTGTTCTAGCTTTGGTGGCTCAGGCCTTGTTTCCAATGGCTCAGTCTACGTTAAAAGCTTTGCCAATCTTCTACTTCGCCTGCCTGACTGATTTATAGCAAACTACACAGTAAAAACTTCCACTCGAGACCAATCCCAAGTCAGGTGTTCTAGATAACCTTACTGGTACTCTGGAGATCGGAAGAGCGTCG</t>
  </si>
  <si>
    <t>chr18.67611933.all_alt.C.6</t>
  </si>
  <si>
    <t>ACTGGCCGCTTCACTGAAGGCAGCAGTGGGGAGTGCATCCTGTTCTAGCTTTGGTGGCTCAGGCCTTGTTTCCAATGGCTCAGTCTACGTTAAAAGCTTTGCCAATCTTCTACTTCGCCTGCCTGACTGATTTATAGCAAACTACACAGTAAAAACTTCCACTCGAGTTCAAGAGCAGCCGTTGGTGTCTAGAAGCGTGAGATATTACTCTGGAGATCGGAAGAGCGTCG</t>
  </si>
  <si>
    <t>chr18.67611933.all_alt.C.7</t>
  </si>
  <si>
    <t>ACTGGCCGCTTCACTGAAGGCAGCAGTGGGGAGTGCATCCTGTTCTAGCTTTGGTGGCTCAGGCCTTGTTTCCAATGGCTCAGTCTACGTTAAAAGCTTTGCCAATCTTCTACTTCGCCTGCCTGACTGATTTATAGCAAACTACACAGTAAAAACTTCCACTCGAGAGGGCGAACTTCGAATGAGGTCTAGAAGTTGAACTACCAAGGATAAAGATCGGAAGAGCGTCG</t>
  </si>
  <si>
    <t>chr18.67611933.all_alt.C.8</t>
  </si>
  <si>
    <t>ACTGGCCGCTTCACTGAAGGCAGCAGTGGGGAGTGCATCCTGTTCTAGCTTTGGTGGCTCAGGCCTTGTTTCCAATGGCTCAGTCTACGTTAAAAGCTTTGCCAATCTTCTACTTCGCCTGCCTGACTGATTTATAGCAAACTACACAGTAAAAACTTCCACTCGAGACGGGTTGTGAACTGCATAATCTAGATGGTCTTCCGAGGTCGTCTAAGATCGGAAGAGCGTCG</t>
  </si>
  <si>
    <t>chr18.67611933.all_alt.C.9</t>
  </si>
  <si>
    <t>ACTGGCCGCTTCACTGAAGGCAGCAGTGGGGAGTGCATCCTGTTCTAGCTTTGGTGGCTCAGGCCTTGTTTCCAATGGCTCAGTCTACGTTAAAAGCTTTGCCAATCTTCTACTTCGCCTGCCTGACTGATTTATAGCAAACTACACAGTAAAAACTTCCACTCGAGCTGTGTGAGGAAGAGGCTTATCTAGAAGGCAATAGTCTCGCTCAACAGATCGGAAGAGCGTCG</t>
  </si>
  <si>
    <t>chr18.67611933.all_alt.C.10</t>
  </si>
  <si>
    <t>ACTGGCCGCTTCACTGAAGGCAGCAGTGGGGAGTGCATCCTGTTCTAGCTTTGGTGGCTCAGGCCTTGTTTCCAATGGCTCAGTCTACGTTAAAAGCTTTGCCAATCTTCTACTTCGCCTGCCTGACTGATTTATAGCAAACTACACAGTAAAAACTTCCACTCGAGGGACACCTCGAAGCCCTAGGTCTAGATGAGACCTGAGTGCTATTGCAGATCGGAAGAGCGTCG</t>
  </si>
  <si>
    <t>chr18.67611933.Ref.T.1</t>
  </si>
  <si>
    <t>ACTGGCCGCTTCACTGAAGGCAGCAGTGGGGAGTGCATCCTGTTCTAGCTTTGGTGGCTCAGGCCTTGTTTCCAATGGCTCAGTCTATGTTAAAAGCTTTGCCAATCTTCTACTTCGCCTGCCTGACTGATTTATAGCAAACTACACAGTAAAAACTTCCACTCGAGAAAGCCATGTAAACGGCGATTCTAGAAACTCTACTGACAAGTTAAGAGATCGGAAGAGCGTCG</t>
  </si>
  <si>
    <t>chr18.67611933.Ref.T.2</t>
  </si>
  <si>
    <t>ACTGGCCGCTTCACTGAAGGCAGCAGTGGGGAGTGCATCCTGTTCTAGCTTTGGTGGCTCAGGCCTTGTTTCCAATGGCTCAGTCTATGTTAAAAGCTTTGCCAATCTTCTACTTCGCCTGCCTGACTGATTTATAGCAAACTACACAGTAAAAACTTCCACTCGAGACAACTAGTTGAATCACATGTCTAGAAGTTGCATACGACTCGGAATAGATCGGAAGAGCGTCG</t>
  </si>
  <si>
    <t>chr18.67611933.Ref.T.3</t>
  </si>
  <si>
    <t>ACTGGCCGCTTCACTGAAGGCAGCAGTGGGGAGTGCATCCTGTTCTAGCTTTGGTGGCTCAGGCCTTGTTTCCAATGGCTCAGTCTATGTTAAAAGCTTTGCCAATCTTCTACTTCGCCTGCCTGACTGATTTATAGCAAACTACACAGTAAAAACTTCCACTCGAGTTGGAACGAAAACAGCTTGGTCTAGACCGACTATCAAGAGCTCGTTAGATCGGAAGAGCGTCG</t>
  </si>
  <si>
    <t>chr18.67611933.Ref.T.4</t>
  </si>
  <si>
    <t>ACTGGCCGCTTCACTGAAGGCAGCAGTGGGGAGTGCATCCTGTTCTAGCTTTGGTGGCTCAGGCCTTGTTTCCAATGGCTCAGTCTATGTTAAAAGCTTTGCCAATCTTCTACTTCGCCTGCCTGACTGATTTATAGCAAACTACACAGTAAAAACTTCCACTCGAGCAGGCATGTCACCTCAACTATCTAGAAGAACACTAAGGACCTAGAGAGATCGGAAGAGCGTCG</t>
  </si>
  <si>
    <t>chr18.67611933.Ref.T.5</t>
  </si>
  <si>
    <t>ACTGGCCGCTTCACTGAAGGCAGCAGTGGGGAGTGCATCCTGTTCTAGCTTTGGTGGCTCAGGCCTTGTTTCCAATGGCTCAGTCTATGTTAAAAGCTTTGCCAATCTTCTACTTCGCCTGCCTGACTGATTTATAGCAAACTACACAGTAAAAACTTCCACTCGAGTCGTTGACACATGGTAACAGTCTAGATGAGATGGTCTCAGAATGCCAGATCGGAAGAGCGTCG</t>
  </si>
  <si>
    <t>chr18.67611933.Ref.T.6</t>
  </si>
  <si>
    <t>ACTGGCCGCTTCACTGAAGGCAGCAGTGGGGAGTGCATCCTGTTCTAGCTTTGGTGGCTCAGGCCTTGTTTCCAATGGCTCAGTCTATGTTAAAAGCTTTGCCAATCTTCTACTTCGCCTGCCTGACTGATTTATAGCAAACTACACAGTAAAAACTTCCACTCGAGAGGTCTTGAAGCCAGTAATTTCTAGAAGAACTTATATGTAGAGCTAAGATCGGAAGAGCGTCG</t>
  </si>
  <si>
    <t>chr18.67611933.Ref.T.7</t>
  </si>
  <si>
    <t>ACTGGCCGCTTCACTGAAGGCAGCAGTGGGGAGTGCATCCTGTTCTAGCTTTGGTGGCTCAGGCCTTGTTTCCAATGGCTCAGTCTATGTTAAAAGCTTTGCCAATCTTCTACTTCGCCTGCCTGACTGATTTATAGCAAACTACACAGTAAAAACTTCCACTCGAGGCCGGAATCCGCATTCTGAGTCTAGAGCTGGAGCGTTCGGAAGGATAGATCGGAAGAGCGTCG</t>
  </si>
  <si>
    <t>chr18.67611933.Ref.T.8</t>
  </si>
  <si>
    <t>ACTGGCCGCTTCACTGAAGGCAGCAGTGGGGAGTGCATCCTGTTCTAGCTTTGGTGGCTCAGGCCTTGTTTCCAATGGCTCAGTCTATGTTAAAAGCTTTGCCAATCTTCTACTTCGCCTGCCTGACTGATTTATAGCAAACTACACAGTAAAAACTTCCACTCGAGTAGGCGTGGTATAGCTTGCATCTAGAAGTTGTAACTTCTGGTCGGTAGATCGGAAGAGCGTCG</t>
  </si>
  <si>
    <t>chr18.67611933.Ref.T.9</t>
  </si>
  <si>
    <t>ACTGGCCGCTTCACTGAAGGCAGCAGTGGGGAGTGCATCCTGTTCTAGCTTTGGTGGCTCAGGCCTTGTTTCCAATGGCTCAGTCTATGTTAAAAGCTTTGCCAATCTTCTACTTCGCCTGCCTGACTGATTTATAGCAAACTACACAGTAAAAACTTCCACTCGAGCTAAGATAACCCTTTACAGGTCTAGACTCTGACTTAACAGCGTTGAAGATCGGAAGAGCGTCG</t>
  </si>
  <si>
    <t>chr18.67611933.Ref.T.10</t>
  </si>
  <si>
    <t>ACTGGCCGCTTCACTGAAGGCAGCAGTGGGGAGTGCATCCTGTTCTAGCTTTGGTGGCTCAGGCCTTGTTTCCAATGGCTCAGTCTATGTTAAAAGCTTTGCCAATCTTCTACTTCGCCTGCCTGACTGATTTATAGCAAACTACACAGTAAAAACTTCCACTCGAGCCGTAGCTACTCATTTGAAATCTAGATGAGAGCGTCCTCCGTTCAAAGATCGGAAGAGCGTCG</t>
  </si>
  <si>
    <t>chr18.67612170.all_alt.A.1</t>
  </si>
  <si>
    <t>ACTGGCCGCTTCACTGCATTGTAAATTGACACTCTATAAGCCTCAGCTATATACACAAAATTAGTCTTCACCCTAGCTACACCTAAAAAGAAAGGGAAAACTAAATATATGAAGATGTTTCTTATCTCCTGACCATTTGATATTCCTCATATAATTCTGTACTCGAGATTAAAAATGAACGGTATCTTCTAGATTCGCCATAACCCCGTTCAAAGATCGGAAGAGCGTCG</t>
  </si>
  <si>
    <t>chr18.67612170.all_alt.A.2</t>
  </si>
  <si>
    <t>ACTGGCCGCTTCACTGCATTGTAAATTGACACTCTATAAGCCTCAGCTATATACACAAAATTAGTCTTCACCCTAGCTACACCTAAAAAGAAAGGGAAAACTAAATATATGAAGATGTTTCTTATCTCCTGACCATTTGATATTCCTCATATAATTCTGTACTCGAGCATGTTGACAGTGCTAATGCTCTAGACTTAATGACCTTTAGAGCTAAGATCGGAAGAGCGTCG</t>
  </si>
  <si>
    <t>chr18.67612170.all_alt.A.3</t>
  </si>
  <si>
    <t>ACTGGCCGCTTCACTGCATTGTAAATTGACACTCTATAAGCCTCAGCTATATACACAAAATTAGTCTTCACCCTAGCTACACCTAAAAAGAAAGGGAAAACTAAATATATGAAGATGTTTCTTATCTCCTGACCATTTGATATTCCTCATATAATTCTGTACTCGAGAAACTAAAATATCATACGAATCTAGAAGGCACTAGGAAGCTCTGATAGATCGGAAGAGCGTCG</t>
  </si>
  <si>
    <t>chr18.67612170.all_alt.A.4</t>
  </si>
  <si>
    <t>ACTGGCCGCTTCACTGCATTGTAAATTGACACTCTATAAGCCTCAGCTATATACACAAAATTAGTCTTCACCCTAGCTACACCTAAAAAGAAAGGGAAAACTAAATATATGAAGATGTTTCTTATCTCCTGACCATTTGATATTCCTCATATAATTCTGTACTCGAGCACGGTTAGAATCGCTCATATCTAGAAGGCACATGGACTGAGCTGCAGATCGGAAGAGCGTCG</t>
  </si>
  <si>
    <t>chr18.67612170.all_alt.A.5</t>
  </si>
  <si>
    <t>ACTGGCCGCTTCACTGCATTGTAAATTGACACTCTATAAGCCTCAGCTATATACACAAAATTAGTCTTCACCCTAGCTACACCTAAAAAGAAAGGGAAAACTAAATATATGAAGATGTTTCTTATCTCCTGACCATTTGATATTCCTCATATAATTCTGTACTCGAGCGCATAGAAACCTGCCAATATCTAGATAACCGCAATACAACCAGGTAGATCGGAAGAGCGTCG</t>
  </si>
  <si>
    <t>chr18.67612170.all_alt.A.6</t>
  </si>
  <si>
    <t>ACTGGCCGCTTCACTGCATTGTAAATTGACACTCTATAAGCCTCAGCTATATACACAAAATTAGTCTTCACCCTAGCTACACCTAAAAAGAAAGGGAAAACTAAATATATGAAGATGTTTCTTATCTCCTGACCATTTGATATTCCTCATATAATTCTGTACTCGAGGCCCTACCTGGTTACGGACGTCTAGAAGGCACGCGCATATAGTTATAGATCGGAAGAGCGTCG</t>
  </si>
  <si>
    <t>chr18.67612170.all_alt.A.7</t>
  </si>
  <si>
    <t>ACTGGCCGCTTCACTGCATTGTAAATTGACACTCTATAAGCCTCAGCTATATACACAAAATTAGTCTTCACCCTAGCTACACCTAAAAAGAAAGGGAAAACTAAATATATGAAGATGTTTCTTATCTCCTGACCATTTGATATTCCTCATATAATTCTGTACTCGAGATGGACGCCGCCTCATATCATCTAGAGCTGGTATCGTTAGAAGTACAGATCGGAAGAGCGTCG</t>
  </si>
  <si>
    <t>chr18.67612170.all_alt.A.8</t>
  </si>
  <si>
    <t>ACTGGCCGCTTCACTGCATTGTAAATTGACACTCTATAAGCCTCAGCTATATACACAAAATTAGTCTTCACCCTAGCTACACCTAAAAAGAAAGGGAAAACTAAATATATGAAGATGTTTCTTATCTCCTGACCATTTGATATTCCTCATATAATTCTGTACTCGAGCATTCAATGCACACCAGCTGTCTAGAAGTTGTATCCGCAACTTCAAAGATCGGAAGAGCGTCG</t>
  </si>
  <si>
    <t>chr18.67612170.all_alt.A.9</t>
  </si>
  <si>
    <t>ACTGGCCGCTTCACTGCATTGTAAATTGACACTCTATAAGCCTCAGCTATATACACAAAATTAGTCTTCACCCTAGCTACACCTAAAAAGAAAGGGAAAACTAAATATATGAAGATGTTTCTTATCTCCTGACCATTTGATATTCCTCATATAATTCTGTACTCGAGTCGACTTAGTCCCCCTTCTGTCTAGAGCGCTGCGGTAATAGAGCTAAGATCGGAAGAGCGTCG</t>
  </si>
  <si>
    <t>chr18.67612170.all_alt.A.10</t>
  </si>
  <si>
    <t>ACTGGCCGCTTCACTGCATTGTAAATTGACACTCTATAAGCCTCAGCTATATACACAAAATTAGTCTTCACCCTAGCTACACCTAAAAAGAAAGGGAAAACTAAATATATGAAGATGTTTCTTATCTCCTGACCATTTGATATTCCTCATATAATTCTGTACTCGAGCTAGGCTATACACTCCCCAGTCTAGAAAGATGGAAGTACTTATTGGAGATCGGAAGAGCGTCG</t>
  </si>
  <si>
    <t>chr18.67612170.Ref.G.1</t>
  </si>
  <si>
    <t>ACTGGCCGCTTCACTGCATTGTAAATTGACACTCTATAAGCCTCAGCTATATACACAAAATTAGTCTTCACCCTAGCTACACCTAAAGAGAAAGGGAAAACTAAATATATGAAGATGTTTCTTATCTCCTGACCATTTGATATTCCTCATATAATTCTGTACTCGAGCCGACGACCTTAGCTAACTATCTAGACGTCCCCGTATGAACGTCGTAGATCGGAAGAGCGTCG</t>
  </si>
  <si>
    <t>chr18.67612170.Ref.G.2</t>
  </si>
  <si>
    <t>ACTGGCCGCTTCACTGCATTGTAAATTGACACTCTATAAGCCTCAGCTATATACACAAAATTAGTCTTCACCCTAGCTACACCTAAAGAGAAAGGGAAAACTAAATATATGAAGATGTTTCTTATCTCCTGACCATTTGATATTCCTCATATAATTCTGTACTCGAGCCGTCATACGCACTGGTGACTCTAGACTCTGTTCGCGGAGCGTTGAAGATCGGAAGAGCGTCG</t>
  </si>
  <si>
    <t>chr18.67612170.Ref.G.3</t>
  </si>
  <si>
    <t>ACTGGCCGCTTCACTGCATTGTAAATTGACACTCTATAAGCCTCAGCTATATACACAAAATTAGTCTTCACCCTAGCTACACCTAAAGAGAAAGGGAAAACTAAATATATGAAGATGTTTCTTATCTCCTGACCATTTGATATTCCTCATATAATTCTGTACTCGAGTCCAACATAGGCCAACTTCTTCTAGAAGCGTCAGCTCCTATCGGATAGATCGGAAGAGCGTCG</t>
  </si>
  <si>
    <t>chr18.67612170.Ref.G.4</t>
  </si>
  <si>
    <t>ACTGGCCGCTTCACTGCATTGTAAATTGACACTCTATAAGCCTCAGCTATATACACAAAATTAGTCTTCACCCTAGCTACACCTAAAGAGAAAGGGAAAACTAAATATATGAAGATGTTTCTTATCTCCTGACCATTTGATATTCCTCATATAATTCTGTACTCGAGACAACATCACGCCCAGTAAGTCTAGACTCTGGGTCTACGGATATGGAGATCGGAAGAGCGTCG</t>
  </si>
  <si>
    <t>chr18.67612170.Ref.G.5</t>
  </si>
  <si>
    <t>ACTGGCCGCTTCACTGCATTGTAAATTGACACTCTATAAGCCTCAGCTATATACACAAAATTAGTCTTCACCCTAGCTACACCTAAAGAGAAAGGGAAAACTAAATATATGAAGATGTTTCTTATCTCCTGACCATTTGATATTCCTCATATAATTCTGTACTCGAGCTGTCCCTAATTTCGAAACTTCTAGAACCAGTCTGCCAAAGAGTATAGATCGGAAGAGCGTCG</t>
  </si>
  <si>
    <t>chr18.67612170.Ref.G.6</t>
  </si>
  <si>
    <t>ACTGGCCGCTTCACTGCATTGTAAATTGACACTCTATAAGCCTCAGCTATATACACAAAATTAGTCTTCACCCTAGCTACACCTAAAGAGAAAGGGAAAACTAAATATATGAAGATGTTTCTTATCTCCTGACCATTTGATATTCCTCATATAATTCTGTACTCGAGCAGGTTGCTACCAAAGGCCTTCTAGACGTCCATGCCGGATAGTTATAGATCGGAAGAGCGTCG</t>
  </si>
  <si>
    <t>chr18.67612170.Ref.G.7</t>
  </si>
  <si>
    <t>ACTGGCCGCTTCACTGCATTGTAAATTGACACTCTATAAGCCTCAGCTATATACACAAAATTAGTCTTCACCCTAGCTACACCTAAAGAGAAAGGGAAAACTAAATATATGAAGATGTTTCTTATCTCCTGACCATTTGATATTCCTCATATAATTCTGTACTCGAGCGCATTGGTAAACGTTCGAATCTAGACTCTGTGAGGCTAGGAGTTGAGATCGGAAGAGCGTCG</t>
  </si>
  <si>
    <t>chr18.67612170.Ref.G.8</t>
  </si>
  <si>
    <t>ACTGGCCGCTTCACTGCATTGTAAATTGACACTCTATAAGCCTCAGCTATATACACAAAATTAGTCTTCACCCTAGCTACACCTAAAGAGAAAGGGAAAACTAAATATATGAAGATGTTTCTTATCTCCTGACCATTTGATATTCCTCATATAATTCTGTACTCGAGTGTCGTTAAGTTTTTCTGAGTCTAGACTCTGCGTCTCGTTAGGTTAAGATCGGAAGAGCGTCG</t>
  </si>
  <si>
    <t>chr18.67612170.Ref.G.9</t>
  </si>
  <si>
    <t>ACTGGCCGCTTCACTGCATTGTAAATTGACACTCTATAAGCCTCAGCTATATACACAAAATTAGTCTTCACCCTAGCTACACCTAAAGAGAAAGGGAAAACTAAATATATGAAGATGTTTCTTATCTCCTGACCATTTGATATTCCTCATATAATTCTGTACTCGAGCGCTCGGTCGCGTATACACATCTAGAGTATAGAAGGTTAATGGTTAAGATCGGAAGAGCGTCG</t>
  </si>
  <si>
    <t>chr18.67612170.Ref.G.10</t>
  </si>
  <si>
    <t>ACTGGCCGCTTCACTGCATTGTAAATTGACACTCTATAAGCCTCAGCTATATACACAAAATTAGTCTTCACCCTAGCTACACCTAAAGAGAAAGGGAAAACTAAATATATGAAGATGTTTCTTATCTCCTGACCATTTGATATTCCTCATATAATTCTGTACTCGAGCATGACAGCATCCACCCTAGTCTAGAATAGGTTACCAAACGCTTGAAGATCGGAAGAGCGTCG</t>
  </si>
  <si>
    <t>chr18.67613929.all_alt.C.1</t>
  </si>
  <si>
    <t>ACTGGCCGCTTCACTGGAATGCCACAGAAATACGAGAAGACATTCTATAGCTTCTACTTGGGCTTTATAGAAATAAATGTTGTAAGTCGATAAAAAGGGATTTAAAAAAAAAAAAAACTTGCCCTTACCTGACTGAACCACCTGTATCACCTTCTGCCAAGCTCGAGCGAAGGACCCTCTCGTCAGCTCTAGACTTAAAATTGGTGCAACTATAGATCGGAAGAGCGTCG</t>
  </si>
  <si>
    <t>chr18.67613929.all_alt.C.2</t>
  </si>
  <si>
    <t>ACTGGCCGCTTCACTGGAATGCCACAGAAATACGAGAAGACATTCTATAGCTTCTACTTGGGCTTTATAGAAATAAATGTTGTAAGTCGATAAAAAGGGATTTAAAAAAAAAAAAAACTTGCCCTTACCTGACTGAACCACCTGTATCACCTTCTGCCAAGCTCGAGCTCTGGAGGAGGAGGGCCCATCTAGAGTCATATGGAAGAATGGTTAAGATCGGAAGAGCGTCG</t>
  </si>
  <si>
    <t>chr18.67613929.all_alt.C.3</t>
  </si>
  <si>
    <t>ACTGGCCGCTTCACTGGAATGCCACAGAAATACGAGAAGACATTCTATAGCTTCTACTTGGGCTTTATAGAAATAAATGTTGTAAGTCGATAAAAAGGGATTTAAAAAAAAAAAAAACTTGCCCTTACCTGACTGAACCACCTGTATCACCTTCTGCCAAGCTCGAGGCACGTTAATACCAGCGACCTCTAGATTCGCTGGCGGTCTCGGAATAGATCGGAAGAGCGTCG</t>
  </si>
  <si>
    <t>chr18.67613929.all_alt.C.4</t>
  </si>
  <si>
    <t>ACTGGCCGCTTCACTGGAATGCCACAGAAATACGAGAAGACATTCTATAGCTTCTACTTGGGCTTTATAGAAATAAATGTTGTAAGTCGATAAAAAGGGATTTAAAAAAAAAAAAAACTTGCCCTTACCTGACTGAACCACCTGTATCACCTTCTGCCAAGCTCGAGTTTGGATATTCGCGCCCCCGTCTAGAAGTTGAAGCCAACTATCAATAGATCGGAAGAGCGTCG</t>
  </si>
  <si>
    <t>chr18.67613929.all_alt.C.5</t>
  </si>
  <si>
    <t>ACTGGCCGCTTCACTGGAATGCCACAGAAATACGAGAAGACATTCTATAGCTTCTACTTGGGCTTTATAGAAATAAATGTTGTAAGTCGATAAAAAGGGATTTAAAAAAAAAAAAAACTTGCCCTTACCTGACTGAACCACCTGTATCACCTTCTGCCAAGCTCGAGGCCTCACCGGCCGGTGCACGTCTAGAAGGCATATTATCTGAGCTGCAGATCGGAAGAGCGTCG</t>
  </si>
  <si>
    <t>chr18.67613929.all_alt.C.6</t>
  </si>
  <si>
    <t>ACTGGCCGCTTCACTGGAATGCCACAGAAATACGAGAAGACATTCTATAGCTTCTACTTGGGCTTTATAGAAATAAATGTTGTAAGTCGATAAAAAGGGATTTAAAAAAAAAAAAAACTTGCCCTTACCTGACTGAACCACCTGTATCACCTTCTGCCAAGCTCGAGGTCATTCCGCGGTTGGTCAGTCTAGATAACCTCGTTGGCTGCAACGAGATCGGAAGAGCGTCG</t>
  </si>
  <si>
    <t>chr18.67613929.all_alt.C.7</t>
  </si>
  <si>
    <t>ACTGGCCGCTTCACTGGAATGCCACAGAAATACGAGAAGACATTCTATAGCTTCTACTTGGGCTTTATAGAAATAAATGTTGTAAGTCGATAAAAAGGGATTTAAAAAAAAAAAAAACTTGCCCTTACCTGACTGAACCACCTGTATCACCTTCTGCCAAGCTCGAGTTCTTCGTGTACGTCCCTTGTCTAGAGCTGGATATCGCATAGTTATAGATCGGAAGAGCGTCG</t>
  </si>
  <si>
    <t>chr18.67613929.all_alt.C.8</t>
  </si>
  <si>
    <t>ACTGGCCGCTTCACTGGAATGCCACAGAAATACGAGAAGACATTCTATAGCTTCTACTTGGGCTTTATAGAAATAAATGTTGTAAGTCGATAAAAAGGGATTTAAAAAAAAAAAAAACTTGCCCTTACCTGACTGAACCACCTGTATCACCTTCTGCCAAGCTCGAGCGACAGAGGAACGATTAACCTCTAGACTCTGCAAGATGAATCAGCCAGATCGGAAGAGCGTCG</t>
  </si>
  <si>
    <t>chr18.67613929.all_alt.C.9</t>
  </si>
  <si>
    <t>ACTGGCCGCTTCACTGGAATGCCACAGAAATACGAGAAGACATTCTATAGCTTCTACTTGGGCTTTATAGAAATAAATGTTGTAAGTCGATAAAAAGGGATTTAAAAAAAAAAAAAACTTGCCCTTACCTGACTGAACCACCTGTATCACCTTCTGCCAAGCTCGAGATCACCCTATAGAAGTCATGTCTAGAAGTTGAACTTATCTCCGCAAAGATCGGAAGAGCGTCG</t>
  </si>
  <si>
    <t>chr18.67613929.all_alt.C.10</t>
  </si>
  <si>
    <t>ACTGGCCGCTTCACTGGAATGCCACAGAAATACGAGAAGACATTCTATAGCTTCTACTTGGGCTTTATAGAAATAAATGTTGTAAGTCGATAAAAAGGGATTTAAAAAAAAAAAAAACTTGCCCTTACCTGACTGAACCACCTGTATCACCTTCTGCCAAGCTCGAGTATGGCCAAATTCGTCCAGTTCTAGACTCTGAACTTATTTAGGTTAAGATCGGAAGAGCGTCG</t>
  </si>
  <si>
    <t>chr18.67613929.Ref.G.1</t>
  </si>
  <si>
    <t>ACTGGCCGCTTCACTGGAATGCCACAGAAATACGAGAAGACATTCTATAGCTTCTACTTGGGCTTTATAGAAATAAATGTTGTAAGTGGATAAAAAGGGATTTAAAAAAAAAAAAAACTTGCCCTTACCTGACTGAACCACCTGTATCACCTTCTGCCAAGCTCGAGCCGCTGTTGCCTGAATCTAATCTAGAGCTGGAACTTATACCAAGTTAGATCGGAAGAGCGTCG</t>
  </si>
  <si>
    <t>chr18.67613929.Ref.G.2</t>
  </si>
  <si>
    <t>ACTGGCCGCTTCACTGGAATGCCACAGAAATACGAGAAGACATTCTATAGCTTCTACTTGGGCTTTATAGAAATAAATGTTGTAAGTGGATAAAAAGGGATTTAAAAAAAAAAAAAACTTGCCCTTACCTGACTGAACCACCTGTATCACCTTCTGCCAAGCTCGAGCTGGAAAACTGTCTATTGCCTCTAGATGGTCCCATGATTTGAATTGAGATCGGAAGAGCGTCG</t>
  </si>
  <si>
    <t>chr18.67613929.Ref.G.3</t>
  </si>
  <si>
    <t>ACTGGCCGCTTCACTGGAATGCCACAGAAATACGAGAAGACATTCTATAGCTTCTACTTGGGCTTTATAGAAATAAATGTTGTAAGTGGATAAAAAGGGATTTAAAAAAAAAAAAAACTTGCCCTTACCTGACTGAACCACCTGTATCACCTTCTGCCAAGCTCGAGCTTTGACTTCAGACACTGCATCTAGAAAGATACGGACCTTAGGTTAAGATCGGAAGAGCGTCG</t>
  </si>
  <si>
    <t>chr18.67613929.Ref.G.4</t>
  </si>
  <si>
    <t>ACTGGCCGCTTCACTGGAATGCCACAGAAATACGAGAAGACATTCTATAGCTTCTACTTGGGCTTTATAGAAATAAATGTTGTAAGTGGATAAAAAGGGATTTAAAAAAAAAAAAAACTTGCCCTTACCTGACTGAACCACCTGTATCACCTTCTGCCAAGCTCGAGACGAGGTGATCGCCGTTATATCTAGATTCGCCAACGCGTTAGGTTAAGATCGGAAGAGCGTCG</t>
  </si>
  <si>
    <t>chr18.67613929.Ref.G.5</t>
  </si>
  <si>
    <t>ACTGGCCGCTTCACTGGAATGCCACAGAAATACGAGAAGACATTCTATAGCTTCTACTTGGGCTTTATAGAAATAAATGTTGTAAGTGGATAAAAAGGGATTTAAAAAAAAAAAAAACTTGCCCTTACCTGACTGAACCACCTGTATCACCTTCTGCCAAGCTCGAGTGCTACTGTAGGTCGCTAAGTCTAGAAGCGTAGTATGCAACTTCAAAGATCGGAAGAGCGTCG</t>
  </si>
  <si>
    <t>chr18.67613929.Ref.G.6</t>
  </si>
  <si>
    <t>ACTGGCCGCTTCACTGGAATGCCACAGAAATACGAGAAGACATTCTATAGCTTCTACTTGGGCTTTATAGAAATAAATGTTGTAAGTGGATAAAAAGGGATTTAAAAAAAAAAAAAACTTGCCCTTACCTGACTGAACCACCTGTATCACCTTCTGCCAAGCTCGAGGGTCTTGCGACTTCGCAAGTTCTAGACCGACTATAAGTCTCCGCAAAGATCGGAAGAGCGTCG</t>
  </si>
  <si>
    <t>chr18.67613929.Ref.G.7</t>
  </si>
  <si>
    <t>ACTGGCCGCTTCACTGGAATGCCACAGAAATACGAGAAGACATTCTATAGCTTCTACTTGGGCTTTATAGAAATAAATGTTGTAAGTGGATAAAAAGGGATTTAAAAAAAAAAAAAACTTGCCCTTACCTGACTGAACCACCTGTATCACCTTCTGCCAAGCTCGAGATGTCCTGTCCACAGGAAACTCTAGAGCGCTCCTTCGCAATAGTCCAGATCGGAAGAGCGTCG</t>
  </si>
  <si>
    <t>chr18.67613929.Ref.G.8</t>
  </si>
  <si>
    <t>ACTGGCCGCTTCACTGGAATGCCACAGAAATACGAGAAGACATTCTATAGCTTCTACTTGGGCTTTATAGAAATAAATGTTGTAAGTGGATAAAAAGGGATTTAAAAAAAAAAAAAACTTGCCCTTACCTGACTGAACCACCTGTATCACCTTCTGCCAAGCTCGAGGGGGCGCAGACCGGGCGTTTTCTAGACTCTGCGGCGTCTGCAGCGCAGATCGGAAGAGCGTCG</t>
  </si>
  <si>
    <t>chr18.67613929.Ref.G.9</t>
  </si>
  <si>
    <t>ACTGGCCGCTTCACTGGAATGCCACAGAAATACGAGAAGACATTCTATAGCTTCTACTTGGGCTTTATAGAAATAAATGTTGTAAGTGGATAAAAAGGGATTTAAAAAAAAAAAAAACTTGCCCTTACCTGACTGAACCACCTGTATCACCTTCTGCCAAGCTCGAGCCTGTAGATGGAAAATTAAGTCTAGAGCGCTCAATTAGAACCAGGTAGATCGGAAGAGCGTCG</t>
  </si>
  <si>
    <t>chr18.67613929.Ref.G.10</t>
  </si>
  <si>
    <t>ACTGGCCGCTTCACTGGAATGCCACAGAAATACGAGAAGACATTCTATAGCTTCTACTTGGGCTTTATAGAAATAAATGTTGTAAGTGGATAAAAAGGGATTTAAAAAAAAAAAAAACTTGCCCTTACCTGACTGAACCACCTGTATCACCTTCTGCCAAGCTCGAGATTGCAGCTTTTATTAGTCCTCTAGAAGCGTTAAGACCAGAATGCCAGATCGGAAGAGCGTCG</t>
  </si>
  <si>
    <t>chr18.67625737.all_alt.C.1</t>
  </si>
  <si>
    <t>ACTGGCCGCTTCACTGATTTTCTCAAGGAAAAAGACAAAAACAGTCTTGACCCAAAACACCCACTGATTTTTGCAGGACACACCCAACGACAAGTTTTCTTTTGAGTCAAAACTCTTCCTCAAAATTATTCAGTGGGCCCTGAAGTGAACCTCACACATCGCTCGAGGCCAAGACACTATCGACAGCTCTAGACCGACTCGTTGGAAGAGTATAGATCGGAAGAGCGTCG</t>
  </si>
  <si>
    <t>chr18.67625737.all_alt.C.2</t>
  </si>
  <si>
    <t>ACTGGCCGCTTCACTGATTTTCTCAAGGAAAAAGACAAAAACAGTCTTGACCCAAAACACCCACTGATTTTTGCAGGACACACCCAACGACAAGTTTTCTTTTGAGTCAAAACTCTTCCTCAAAATTATTCAGTGGGCCCTGAAGTGAACCTCACACATCGCTCGAGAGCTCAGGGTATACCATATGTCTAGAAACTCGCGAGGTCCGTTCAAAGATCGGAAGAGCGTCG</t>
  </si>
  <si>
    <t>chr18.67625737.all_alt.C.3</t>
  </si>
  <si>
    <t>ACTGGCCGCTTCACTGATTTTCTCAAGGAAAAAGACAAAAACAGTCTTGACCCAAAACACCCACTGATTTTTGCAGGACACACCCAACGACAAGTTTTCTTTTGAGTCAAAACTCTTCCTCAAAATTATTCAGTGGGCCCTGAAGTGAACCTCACACATCGCTCGAGTGTCGTGAGGTCCCTAAGGTTCTAGAAAGATCCATGATCTGCAACGAGATCGGAAGAGCGTCG</t>
  </si>
  <si>
    <t>chr18.67625737.all_alt.C.4</t>
  </si>
  <si>
    <t>ACTGGCCGCTTCACTGATTTTCTCAAGGAAAAAGACAAAAACAGTCTTGACCCAAAACACCCACTGATTTTTGCAGGACACACCCAACGACAAGTTTTCTTTTGAGTCAAAACTCTTCCTCAAAATTATTCAGTGGGCCCTGAAGTGAACCTCACACATCGCTCGAGGGACACGTTTCTTACAGGCCTCTAGATTCGCAATTGGTTAATACTTAGATCGGAAGAGCGTCG</t>
  </si>
  <si>
    <t>chr18.67625737.all_alt.C.5</t>
  </si>
  <si>
    <t>ACTGGCCGCTTCACTGATTTTCTCAAGGAAAAAGACAAAAACAGTCTTGACCCAAAACACCCACTGATTTTTGCAGGACACACCCAACGACAAGTTTTCTTTTGAGTCAAAACTCTTCCTCAAAATTATTCAGTGGGCCCTGAAGTGAACCTCACACATCGCTCGAGATCGTGTTCATGTTTCAATATCTAGAATAGGGCGCAGCTACTCTGGAGATCGGAAGAGCGTCG</t>
  </si>
  <si>
    <t>chr18.67625737.all_alt.C.6</t>
  </si>
  <si>
    <t>ACTGGCCGCTTCACTGATTTTCTCAAGGAAAAAGACAAAAACAGTCTTGACCCAAAACACCCACTGATTTTTGCAGGACACACCCAACGACAAGTTTTCTTTTGAGTCAAAACTCTTCCTCAAAATTATTCAGTGGGCCCTGAAGTGAACCTCACACATCGCTCGAGAAGCCGCCAAGCGGCACGGGTCTAGAAGTTGAACTACCAATAGTCCAGATCGGAAGAGCGTCG</t>
  </si>
  <si>
    <t>chr18.67625737.all_alt.C.7</t>
  </si>
  <si>
    <t>ACTGGCCGCTTCACTGATTTTCTCAAGGAAAAAGACAAAAACAGTCTTGACCCAAAACACCCACTGATTTTTGCAGGACACACCCAACGACAAGTTTTCTTTTGAGTCAAAACTCTTCCTCAAAATTATTCAGTGGGCCCTGAAGTGAACCTCACACATCGCTCGAGGGCTTATCCTAAGGGATCAATCTAGAAATGATTCTAATTGGTCGGTAGATCGGAAGAGCGTCG</t>
  </si>
  <si>
    <t>chr18.67625737.all_alt.C.8</t>
  </si>
  <si>
    <t>ACTGGCCGCTTCACTGATTTTCTCAAGGAAAAAGACAAAAACAGTCTTGACCCAAAACACCCACTGATTTTTGCAGGACACACCCAACGACAAGTTTTCTTTTGAGTCAAAACTCTTCCTCAAAATTATTCAGTGGGCCCTGAAGTGAACCTCACACATCGCTCGAGACCCAATGGCTACTCTTTGCTCTAGAAGGCACTTCAGGTGGTCGGTAGATCGGAAGAGCGTCG</t>
  </si>
  <si>
    <t>chr18.67625737.all_alt.C.9</t>
  </si>
  <si>
    <t>ACTGGCCGCTTCACTGATTTTCTCAAGGAAAAAGACAAAAACAGTCTTGACCCAAAACACCCACTGATTTTTGCAGGACACACCCAACGACAAGTTTTCTTTTGAGTCAAAACTCTTCCTCAAAATTATTCAGTGGGCCCTGAAGTGAACCTCACACATCGCTCGAGCTGCCTACACAAAGGCAGGCTCTAGAATAGGACCGATAAAGAGTATAGATCGGAAGAGCGTCG</t>
  </si>
  <si>
    <t>chr18.67625737.all_alt.C.10</t>
  </si>
  <si>
    <t>ACTGGCCGCTTCACTGATTTTCTCAAGGAAAAAGACAAAAACAGTCTTGACCCAAAACACCCACTGATTTTTGCAGGACACACCCAACGACAAGTTTTCTTTTGAGTCAAAACTCTTCCTCAAAATTATTCAGTGGGCCCTGAAGTGAACCTCACACATCGCTCGAGCACGTAGCTGTACTTGGATTTCTAGATGAGAAGACTAAAACTTATTAGATCGGAAGAGCGTCG</t>
  </si>
  <si>
    <t>chr18.67625737.Ref.A.1</t>
  </si>
  <si>
    <t>ACTGGCCGCTTCACTGATTTTCTCAAGGAAAAAGACAAAAACAGTCTTGACCCAAAACACCCACTGATTTTTGCAGGACACACCCAAAGACAAGTTTTCTTTTGAGTCAAAACTCTTCCTCAAAATTATTCAGTGGGCCCTGAAGTGAACCTCACACATCGCTCGAGACGCTCGAACCCAATCCGGCTCTAGAACCAGTGCGAACCCAACGCAAGATCGGAAGAGCGTCG</t>
  </si>
  <si>
    <t>chr18.67625737.Ref.A.2</t>
  </si>
  <si>
    <t>ACTGGCCGCTTCACTGATTTTCTCAAGGAAAAAGACAAAAACAGTCTTGACCCAAAACACCCACTGATTTTTGCAGGACACACCCAAAGACAAGTTTTCTTTTGAGTCAAAACTCTTCCTCAAAATTATTCAGTGGGCCCTGAAGTGAACCTCACACATCGCTCGAGCGGATTCACGGGTGGATACTTCTAGAAGGCATTGAACTAATATGCTAGATCGGAAGAGCGTCG</t>
  </si>
  <si>
    <t>chr18.67625737.Ref.A.3</t>
  </si>
  <si>
    <t>ACTGGCCGCTTCACTGATTTTCTCAAGGAAAAAGACAAAAACAGTCTTGACCCAAAACACCCACTGATTTTTGCAGGACACACCCAAAGACAAGTTTTCTTTTGAGTCAAAACTCTTCCTCAAAATTATTCAGTGGGCCCTGAAGTGAACCTCACACATCGCTCGAGTGAAAAAATCGTAATACGAATCTAGAGCTGGATTCAATTGCTATAAAGATCGGAAGAGCGTCG</t>
  </si>
  <si>
    <t>chr18.67625737.Ref.A.4</t>
  </si>
  <si>
    <t>ACTGGCCGCTTCACTGATTTTCTCAAGGAAAAAGACAAAAACAGTCTTGACCCAAAACACCCACTGATTTTTGCAGGACACACCCAAAGACAAGTTTTCTTTTGAGTCAAAACTCTTCCTCAAAATTATTCAGTGGGCCCTGAAGTGAACCTCACACATCGCTCGAGGTCCCGTCACCGTAGTCTCCTCTAGATTCGCCGGCAATTCAATCTTAGATCGGAAGAGCGTCG</t>
  </si>
  <si>
    <t>chr18.67625737.Ref.A.5</t>
  </si>
  <si>
    <t>ACTGGCCGCTTCACTGATTTTCTCAAGGAAAAAGACAAAAACAGTCTTGACCCAAAACACCCACTGATTTTTGCAGGACACACCCAAAGACAAGTTTTCTTTTGAGTCAAAACTCTTCCTCAAAATTATTCAGTGGGCCCTGAAGTGAACCTCACACATCGCTCGAGAATGTCCTCGGGCGGAAGAATCTAGACTTAATGCAATTAGAATGCCAGATCGGAAGAGCGTCG</t>
  </si>
  <si>
    <t>chr18.67625737.Ref.A.6</t>
  </si>
  <si>
    <t>ACTGGCCGCTTCACTGATTTTCTCAAGGAAAAAGACAAAAACAGTCTTGACCCAAAACACCCACTGATTTTTGCAGGACACACCCAAAGACAAGTTTTCTTTTGAGTCAAAACTCTTCCTCAAAATTATTCAGTGGGCCCTGAAGTGAACCTCACACATCGCTCGAGCGTGCTGGTCAGAGCGCTATTCTAGAACCAGAACCGTCCTGCAACGAGATCGGAAGAGCGTCG</t>
  </si>
  <si>
    <t>chr18.67625737.Ref.A.7</t>
  </si>
  <si>
    <t>ACTGGCCGCTTCACTGATTTTCTCAAGGAAAAAGACAAAAACAGTCTTGACCCAAAACACCCACTGATTTTTGCAGGACACACCCAAAGACAAGTTTTCTTTTGAGTCAAAACTCTTCCTCAAAATTATTCAGTGGGCCCTGAAGTGAACCTCACACATCGCTCGAGTAAACCATTGACCAGCTATATCTAGAATAGGACGACTGTGCGAGGAAGATCGGAAGAGCGTCG</t>
  </si>
  <si>
    <t>chr18.67625737.Ref.A.8</t>
  </si>
  <si>
    <t>ACTGGCCGCTTCACTGATTTTCTCAAGGAAAAAGACAAAAACAGTCTTGACCCAAAACACCCACTGATTTTTGCAGGACACACCCAAAGACAAGTTTTCTTTTGAGTCAAAACTCTTCCTCAAAATTATTCAGTGGGCCCTGAAGTGAACCTCACACATCGCTCGAGAGATTAGCCCTGCATGAGGCTCTAGACTTAACATGCCTTCAATCTTAGATCGGAAGAGCGTCG</t>
  </si>
  <si>
    <t>chr18.67625737.Ref.A.9</t>
  </si>
  <si>
    <t>ACTGGCCGCTTCACTGATTTTCTCAAGGAAAAAGACAAAAACAGTCTTGACCCAAAACACCCACTGATTTTTGCAGGACACACCCAAAGACAAGTTTTCTTTTGAGTCAAAACTCTTCCTCAAAATTATTCAGTGGGCCCTGAAGTGAACCTCACACATCGCTCGAGGCAGATTCGGCGACCCGGCGTCTAGACTCTGAAGCCAACTTATTGGAGATCGGAAGAGCGTCG</t>
  </si>
  <si>
    <t>chr18.67625737.Ref.A.10</t>
  </si>
  <si>
    <t>ACTGGCCGCTTCACTGATTTTCTCAAGGAAAAAGACAAAAACAGTCTTGACCCAAAACACCCACTGATTTTTGCAGGACACACCCAAAGACAAGTTTTCTTTTGAGTCAAAACTCTTCCTCAAAATTATTCAGTGGGCCCTGAAGTGAACCTCACACATCGCTCGAGAGTCCCAGTTCAAGGGGGGTTCTAGACGTCCCGACCGCTAATACTTAGATCGGAAGAGCGTCG</t>
  </si>
  <si>
    <t>chr18.67628917.all_alt.T.1</t>
  </si>
  <si>
    <t>ACTGGCCGCTTCACTGAGGGCCCAGCAAACTTCACCCACGACTCCCTTGGCCACTGTTCTTTTCTTCCTCCACTGTTTTTAGTCCCCTTCTCTTGAGGGTCTCAAGGTTTCAAGGAAATAAGTACTTACACACACACCTTAAGGACTCCAGACCTCAAGCACTCGAGAGGCCCCAACCTTAGTTGGGTCTAGATAACCCTAACGGAAGTTAAGAGATCGGAAGAGCGTCG</t>
  </si>
  <si>
    <t>chr18.67628917.all_alt.T.2</t>
  </si>
  <si>
    <t>ACTGGCCGCTTCACTGAGGGCCCAGCAAACTTCACCCACGACTCCCTTGGCCACTGTTCTTTTCTTCCTCCACTGTTTTTAGTCCCCTTCTCTTGAGGGTCTCAAGGTTTCAAGGAAATAAGTACTTACACACACACCTTAAGGACTCCAGACCTCAAGCACTCGAGGCATCACGCTGGGTCCCTAATCTAGACGATTTCCAACCTATCGGATAGATCGGAAGAGCGTCG</t>
  </si>
  <si>
    <t>chr18.67628917.all_alt.T.3</t>
  </si>
  <si>
    <t>ACTGGCCGCTTCACTGAGGGCCCAGCAAACTTCACCCACGACTCCCTTGGCCACTGTTCTTTTCTTCCTCCACTGTTTTTAGTCCCCTTCTCTTGAGGGTCTCAAGGTTTCAAGGAAATAAGTACTTACACACACACCTTAAGGACTCCAGACCTCAAGCACTCGAGAAAGAAGTGCTTGAGCGCAATCTAGAGCTGGAATATCTAATATGCTAGATCGGAAGAGCGTCG</t>
  </si>
  <si>
    <t>chr18.67628917.all_alt.T.4</t>
  </si>
  <si>
    <t>ACTGGCCGCTTCACTGAGGGCCCAGCAAACTTCACCCACGACTCCCTTGGCCACTGTTCTTTTCTTCCTCCACTGTTTTTAGTCCCCTTCTCTTGAGGGTCTCAAGGTTTCAAGGAAATAAGTACTTACACACACACCTTAAGGACTCCAGACCTCAAGCACTCGAGAAACTGGGCCCGCCCAAACGTCTAGACTTAATTCGTAAATAGTTATAGATCGGAAGAGCGTCG</t>
  </si>
  <si>
    <t>chr18.67628917.all_alt.T.5</t>
  </si>
  <si>
    <t>ACTGGCCGCTTCACTGAGGGCCCAGCAAACTTCACCCACGACTCCCTTGGCCACTGTTCTTTTCTTCCTCCACTGTTTTTAGTCCCCTTCTCTTGAGGGTCTCAAGGTTTCAAGGAAATAAGTACTTACACACACACCTTAAGGACTCCAGACCTCAAGCACTCGAGCGGTGCTGTATCAAAGCCACTCTAGACTTAACCTCTATTTAGGTTAAGATCGGAAGAGCGTCG</t>
  </si>
  <si>
    <t>chr18.67628917.all_alt.T.6</t>
  </si>
  <si>
    <t>ACTGGCCGCTTCACTGAGGGCCCAGCAAACTTCACCCACGACTCCCTTGGCCACTGTTCTTTTCTTCCTCCACTGTTTTTAGTCCCCTTCTCTTGAGGGTCTCAAGGTTTCAAGGAAATAAGTACTTACACACACACCTTAAGGACTCCAGACCTCAAGCACTCGAGGGAGACTGGGTAATTTCACGTCTAGAGCGCTATCAATGAGCTCGTTAGATCGGAAGAGCGTCG</t>
  </si>
  <si>
    <t>chr18.67628917.all_alt.T.7</t>
  </si>
  <si>
    <t>ACTGGCCGCTTCACTGAGGGCCCAGCAAACTTCACCCACGACTCCCTTGGCCACTGTTCTTTTCTTCCTCCACTGTTTTTAGTCCCCTTCTCTTGAGGGTCTCAAGGTTTCAAGGAAATAAGTACTTACACACACACCTTAAGGACTCCAGACCTCAAGCACTCGAGCGTATGCATTGAGGTAATCATCTAGACGATTATCGCCACGCTCAACAGATCGGAAGAGCGTCG</t>
  </si>
  <si>
    <t>chr18.67628917.all_alt.T.8</t>
  </si>
  <si>
    <t>ACTGGCCGCTTCACTGAGGGCCCAGCAAACTTCACCCACGACTCCCTTGGCCACTGTTCTTTTCTTCCTCCACTGTTTTTAGTCCCCTTCTCTTGAGGGTCTCAAGGTTTCAAGGAAATAAGTACTTACACACACACCTTAAGGACTCCAGACCTCAAGCACTCGAGTATGGAGCATATTAGCAGCCTCTAGAACCAGACGGACCTTGATGACAGATCGGAAGAGCGTCG</t>
  </si>
  <si>
    <t>chr18.67628917.all_alt.T.9</t>
  </si>
  <si>
    <t>ACTGGCCGCTTCACTGAGGGCCCAGCAAACTTCACCCACGACTCCCTTGGCCACTGTTCTTTTCTTCCTCCACTGTTTTTAGTCCCCTTCTCTTGAGGGTCTCAAGGTTTCAAGGAAATAAGTACTTACACACACACCTTAAGGACTCCAGACCTCAAGCACTCGAGGTGCGAGTAGACCGCAATCCTCTAGACTCTGACGCGTATTAGGTTAAGATCGGAAGAGCGTCG</t>
  </si>
  <si>
    <t>chr18.67628917.all_alt.T.10</t>
  </si>
  <si>
    <t>ACTGGCCGCTTCACTGAGGGCCCAGCAAACTTCACCCACGACTCCCTTGGCCACTGTTCTTTTCTTCCTCCACTGTTTTTAGTCCCCTTCTCTTGAGGGTCTCAAGGTTTCAAGGAAATAAGTACTTACACACACACCTTAAGGACTCCAGACCTCAAGCACTCGAGGGACCTTAACGCGTTCGTGGTCTAGAAGGCAAGCGTTCTGGTCGGTAGATCGGAAGAGCGTCG</t>
  </si>
  <si>
    <t>chr18.67628917.Ref.C.1</t>
  </si>
  <si>
    <t>ACTGGCCGCTTCACTGAGGGCCCAGCAAACTTCACCCACGACTCCCTTGGCCACTGTTCTTTTCTTCCTCCACTGTTTTTAGTCCCCCTCTCTTGAGGGTCTCAAGGTTTCAAGGAAATAAGTACTTACACACACACCTTAAGGACTCCAGACCTCAAGCACTCGAGTCACAGATGAGGGAATTAGGTCTAGAAACTCAACCTGATTGAATTGAGATCGGAAGAGCGTCG</t>
  </si>
  <si>
    <t>chr18.67628917.Ref.C.2</t>
  </si>
  <si>
    <t>ACTGGCCGCTTCACTGAGGGCCCAGCAAACTTCACCCACGACTCCCTTGGCCACTGTTCTTTTCTTCCTCCACTGTTTTTAGTCCCCCTCTCTTGAGGGTCTCAAGGTTTCAAGGAAATAAGTACTTACACACACACCTTAAGGACTCCAGACCTCAAGCACTCGAGCTATGTAATCTGCACTTGCCTCTAGACTCTGTCGCGACAAGAGTATAGATCGGAAGAGCGTCG</t>
  </si>
  <si>
    <t>chr18.67628917.Ref.C.3</t>
  </si>
  <si>
    <t>ACTGGCCGCTTCACTGAGGGCCCAGCAAACTTCACCCACGACTCCCTTGGCCACTGTTCTTTTCTTCCTCCACTGTTTTTAGTCCCCCTCTCTTGAGGGTCTCAAGGTTTCAAGGAAATAAGTACTTACACACACACCTTAAGGACTCCAGACCTCAAGCACTCGAGATGAATCGCAACCAGGCTATTCTAGAAACTCCTCGACTGCTATTGCAGATCGGAAGAGCGTCG</t>
  </si>
  <si>
    <t>chr18.67628917.Ref.C.4</t>
  </si>
  <si>
    <t>ACTGGCCGCTTCACTGAGGGCCCAGCAAACTTCACCCACGACTCCCTTGGCCACTGTTCTTTTCTTCCTCCACTGTTTTTAGTCCCCCTCTCTTGAGGGTCTCAAGGTTTCAAGGAAATAAGTACTTACACACACACCTTAAGGACTCCAGACCTCAAGCACTCGAGCATATTGGAGTTAGGCAGCCTCTAGATGGTCCAGTAACTGCTATAAAGATCGGAAGAGCGTCG</t>
  </si>
  <si>
    <t>chr18.67628917.Ref.C.5</t>
  </si>
  <si>
    <t>ACTGGCCGCTTCACTGAGGGCCCAGCAAACTTCACCCACGACTCCCTTGGCCACTGTTCTTTTCTTCCTCCACTGTTTTTAGTCCCCCTCTCTTGAGGGTCTCAAGGTTTCAAGGAAATAAGTACTTACACACACACCTTAAGGACTCCAGACCTCAAGCACTCGAGAATGTTAAAGTGCGATGAGCTCTAGACTCTGAGTCAGATATCGGATAGATCGGAAGAGCGTCG</t>
  </si>
  <si>
    <t>chr18.67628917.Ref.C.6</t>
  </si>
  <si>
    <t>ACTGGCCGCTTCACTGAGGGCCCAGCAAACTTCACCCACGACTCCCTTGGCCACTGTTCTTTTCTTCCTCCACTGTTTTTAGTCCCCCTCTCTTGAGGGTCTCAAGGTTTCAAGGAAATAAGTACTTACACACACACCTTAAGGACTCCAGACCTCAAGCACTCGAGCGAAACGTTTCTGGCCCTACTCTAGAACCAGAGTTATGGGAAGGATAGATCGGAAGAGCGTCG</t>
  </si>
  <si>
    <t>chr18.67628917.Ref.C.7</t>
  </si>
  <si>
    <t>ACTGGCCGCTTCACTGAGGGCCCAGCAAACTTCACCCACGACTCCCTTGGCCACTGTTCTTTTCTTCCTCCACTGTTTTTAGTCCCCCTCTCTTGAGGGTCTCAAGGTTTCAAGGAAATAAGTACTTACACACACACCTTAAGGACTCCAGACCTCAAGCACTCGAGTAACCGTATCATAGAAGAAATCTAGACTCTGAAGCGCTTGAGCTGCAGATCGGAAGAGCGTCG</t>
  </si>
  <si>
    <t>chr18.67628917.Ref.C.8</t>
  </si>
  <si>
    <t>ACTGGCCGCTTCACTGAGGGCCCAGCAAACTTCACCCACGACTCCCTTGGCCACTGTTCTTTTCTTCCTCCACTGTTTTTAGTCCCCCTCTCTTGAGGGTCTCAAGGTTTCAAGGAAATAAGTACTTACACACACACCTTAAGGACTCCAGACCTCAAGCACTCGAGAATACTGTCCAAGCTCGCTGTCTAGATAACCATTCGGCGCAACTATAGATCGGAAGAGCGTCG</t>
  </si>
  <si>
    <t>chr18.67628917.Ref.C.9</t>
  </si>
  <si>
    <t>ACTGGCCGCTTCACTGAGGGCCCAGCAAACTTCACCCACGACTCCCTTGGCCACTGTTCTTTTCTTCCTCCACTGTTTTTAGTCCCCCTCTCTTGAGGGTCTCAAGGTTTCAAGGAAATAAGTACTTACACACACACCTTAAGGACTCCAGACCTCAAGCACTCGAGCCAGGAGGTAGCCCCGCTCGTCTAGACCGACCTTCAGGTCAATCTTAGATCGGAAGAGCGTCG</t>
  </si>
  <si>
    <t>chr18.67628917.Ref.C.10</t>
  </si>
  <si>
    <t>ACTGGCCGCTTCACTGAGGGCCCAGCAAACTTCACCCACGACTCCCTTGGCCACTGTTCTTTTCTTCCTCCACTGTTTTTAGTCCCCCTCTCTTGAGGGTCTCAAGGTTTCAAGGAAATAAGTACTTACACACACACCTTAAGGACTCCAGACCTCAAGCACTCGAGCGCGGACCCTAAATGCCTCCTCTAGATGGTCCATCTTATTAGTCGAAGATCGGAAGAGCGTCG</t>
  </si>
  <si>
    <t>chr18.67633088.all_alt.C.1</t>
  </si>
  <si>
    <t>ACTGGCCGCTTCACTGAGGATATGAACAGACACTTCTCAAAAGAAGACATTTATGCAGCCAAAAGACACATGAGAAAATGTTTATCACCACTGGCCATCAGAGAAATGCAAATCAAAACCACAATGAGATACCATCTCACACCAGTTAGAACGGTGATCATCTCGAGGCAAGTTTGGCCTGCCTCAGTCTAGACCGACGCGCAGCTAATACTTAGATCGGAAGAGCGTCG</t>
  </si>
  <si>
    <t>chr18.67633088.all_alt.C.2</t>
  </si>
  <si>
    <t>ACTGGCCGCTTCACTGAGGATATGAACAGACACTTCTCAAAAGAAGACATTTATGCAGCCAAAAGACACATGAGAAAATGTTTATCACCACTGGCCATCAGAGAAATGCAAATCAAAACCACAATGAGATACCATCTCACACCAGTTAGAACGGTGATCATCTCGAGTCATTACCGACTAATAACGTTCTAGAAGGCAGAGCCTCAAGTTAAGAGATCGGAAGAGCGTCG</t>
  </si>
  <si>
    <t>chr18.67633088.all_alt.C.3</t>
  </si>
  <si>
    <t>ACTGGCCGCTTCACTGAGGATATGAACAGACACTTCTCAAAAGAAGACATTTATGCAGCCAAAAGACACATGAGAAAATGTTTATCACCACTGGCCATCAGAGAAATGCAAATCAAAACCACAATGAGATACCATCTCACACCAGTTAGAACGGTGATCATCTCGAGACATTCCGAGTACTCACTTGTCTAGAAATGATCAGGTAACTTAAGTAGATCGGAAGAGCGTCG</t>
  </si>
  <si>
    <t>chr18.67633088.all_alt.C.4</t>
  </si>
  <si>
    <t>ACTGGCCGCTTCACTGAGGATATGAACAGACACTTCTCAAAAGAAGACATTTATGCAGCCAAAAGACACATGAGAAAATGTTTATCACCACTGGCCATCAGAGAAATGCAAATCAAAACCACAATGAGATACCATCTCACACCAGTTAGAACGGTGATCATCTCGAGCTTGAAAGTAGGGTCCTTCTTCTAGAACCAGCAGCTCCCTCTTCGTAGATCGGAAGAGCGTCG</t>
  </si>
  <si>
    <t>chr18.67633088.all_alt.C.5</t>
  </si>
  <si>
    <t>ACTGGCCGCTTCACTGAGGATATGAACAGACACTTCTCAAAAGAAGACATTTATGCAGCCAAAAGACACATGAGAAAATGTTTATCACCACTGGCCATCAGAGAAATGCAAATCAAAACCACAATGAGATACCATCTCACACCAGTTAGAACGGTGATCATCTCGAGGTACTTCCTTGGCCCATATATCTAGAAGTTGCCATTCAAACTTATTAGATCGGAAGAGCGTCG</t>
  </si>
  <si>
    <t>chr18.67633088.all_alt.C.6</t>
  </si>
  <si>
    <t>ACTGGCCGCTTCACTGAGGATATGAACAGACACTTCTCAAAAGAAGACATTTATGCAGCCAAAAGACACATGAGAAAATGTTTATCACCACTGGCCATCAGAGAAATGCAAATCAAAACCACAATGAGATACCATCTCACACCAGTTAGAACGGTGATCATCTCGAGCTAAATGGTGTATGTCCGCATCTAGACCGACGAAGTCGCGATGCGCAGATCGGAAGAGCGTCG</t>
  </si>
  <si>
    <t>chr18.67633088.all_alt.C.7</t>
  </si>
  <si>
    <t>ACTGGCCGCTTCACTGAGGATATGAACAGACACTTCTCAAAAGAAGACATTTATGCAGCCAAAAGACACATGAGAAAATGTTTATCACCACTGGCCATCAGAGAAATGCAAATCAAAACCACAATGAGATACCATCTCACACCAGTTAGAACGGTGATCATCTCGAGTAGCCTTGCGCAAGATTGACTCTAGAAGGCATGGCGGTTATCGGATAGATCGGAAGAGCGTCG</t>
  </si>
  <si>
    <t>chr18.67633088.all_alt.C.8</t>
  </si>
  <si>
    <t>ACTGGCCGCTTCACTGAGGATATGAACAGACACTTCTCAAAAGAAGACATTTATGCAGCCAAAAGACACATGAGAAAATGTTTATCACCACTGGCCATCAGAGAAATGCAAATCAAAACCACAATGAGATACCATCTCACACCAGTTAGAACGGTGATCATCTCGAGTCTGAGCTTAATACCAAGTTTCTAGATTCGCACTCTCCCTCTTCGTAGATCGGAAGAGCGTCG</t>
  </si>
  <si>
    <t>chr18.67633088.all_alt.C.9</t>
  </si>
  <si>
    <t>ACTGGCCGCTTCACTGAGGATATGAACAGACACTTCTCAAAAGAAGACATTTATGCAGCCAAAAGACACATGAGAAAATGTTTATCACCACTGGCCATCAGAGAAATGCAAATCAAAACCACAATGAGATACCATCTCACACCAGTTAGAACGGTGATCATCTCGAGACCTAACCTCGTTAGCGGCTTCTAGACTTAAATAATAGTGCGAGGAAGATCGGAAGAGCGTCG</t>
  </si>
  <si>
    <t>chr18.67633088.all_alt.C.10</t>
  </si>
  <si>
    <t>ACTGGCCGCTTCACTGAGGATATGAACAGACACTTCTCAAAAGAAGACATTTATGCAGCCAAAAGACACATGAGAAAATGTTTATCACCACTGGCCATCAGAGAAATGCAAATCAAAACCACAATGAGATACCATCTCACACCAGTTAGAACGGTGATCATCTCGAGGCGATTTTATTGTGTAAACTTCTAGACTCTGTCTAGTCTTAGTCGAAGATCGGAAGAGCGTCG</t>
  </si>
  <si>
    <t>chr18.67633088.Ref.T.1</t>
  </si>
  <si>
    <t>ACTGGCCGCTTCACTGAGGATATGAACAGACACTTCTCAAAAGAAGACATTTATGCAGCCAAAAGACACATGAGAAAATGTTTATCATCACTGGCCATCAGAGAAATGCAAATCAAAACCACAATGAGATACCATCTCACACCAGTTAGAACGGTGATCATCTCGAGACCTCGAACCCTGTAATCTGTCTAGACTTAACGACCGCAAGGTTGCAGATCGGAAGAGCGTCG</t>
  </si>
  <si>
    <t>chr18.67633088.Ref.T.2</t>
  </si>
  <si>
    <t>ACTGGCCGCTTCACTGAGGATATGAACAGACACTTCTCAAAAGAAGACATTTATGCAGCCAAAAGACACATGAGAAAATGTTTATCATCACTGGCCATCAGAGAAATGCAAATCAAAACCACAATGAGATACCATCTCACACCAGTTAGAACGGTGATCATCTCGAGGTCTAACATTAGTATCCAACTCTAGATGGTCGCCTATCGCTCTGATAGATCGGAAGAGCGTCG</t>
  </si>
  <si>
    <t>chr18.67633088.Ref.T.3</t>
  </si>
  <si>
    <t>ACTGGCCGCTTCACTGAGGATATGAACAGACACTTCTCAAAAGAAGACATTTATGCAGCCAAAAGACACATGAGAAAATGTTTATCATCACTGGCCATCAGAGAAATGCAAATCAAAACCACAATGAGATACCATCTCACACCAGTTAGAACGGTGATCATCTCGAGCCAACCCCCCTCACATTGGTTCTAGAGTCATCGGAACGAGAAGTACAGATCGGAAGAGCGTCG</t>
  </si>
  <si>
    <t>chr18.67633088.Ref.T.4</t>
  </si>
  <si>
    <t>ACTGGCCGCTTCACTGAGGATATGAACAGACACTTCTCAAAAGAAGACATTTATGCAGCCAAAAGACACATGAGAAAATGTTTATCATCACTGGCCATCAGAGAAATGCAAATCAAAACCACAATGAGATACCATCTCACACCAGTTAGAACGGTGATCATCTCGAGGTAATATCGCCTGTATCACCTCTAGAAGGCAGGTACCTAGCTCGTTAGATCGGAAGAGCGTCG</t>
  </si>
  <si>
    <t>chr18.67633088.Ref.T.5</t>
  </si>
  <si>
    <t>ACTGGCCGCTTCACTGAGGATATGAACAGACACTTCTCAAAAGAAGACATTTATGCAGCCAAAAGACACATGAGAAAATGTTTATCATCACTGGCCATCAGAGAAATGCAAATCAAAACCACAATGAGATACCATCTCACACCAGTTAGAACGGTGATCATCTCGAGACTCTGATAAGTTATCACCTTCTAGACGATTCATGGACTGCTATAAAGATCGGAAGAGCGTCG</t>
  </si>
  <si>
    <t>chr18.67633088.Ref.T.6</t>
  </si>
  <si>
    <t>ACTGGCCGCTTCACTGAGGATATGAACAGACACTTCTCAAAAGAAGACATTTATGCAGCCAAAAGACACATGAGAAAATGTTTATCATCACTGGCCATCAGAGAAATGCAAATCAAAACCACAATGAGATACCATCTCACACCAGTTAGAACGGTGATCATCTCGAGCAGTGCTCGCGATCTAGCCTTCTAGACGATTTATTCATGGAAGGATAGATCGGAAGAGCGTCG</t>
  </si>
  <si>
    <t>chr18.67633088.Ref.T.7</t>
  </si>
  <si>
    <t>ACTGGCCGCTTCACTGAGGATATGAACAGACACTTCTCAAAAGAAGACATTTATGCAGCCAAAAGACACATGAGAAAATGTTTATCATCACTGGCCATCAGAGAAATGCAAATCAAAACCACAATGAGATACCATCTCACACCAGTTAGAACGGTGATCATCTCGAGGGCTCTTTAGAACTGTTATTTCTAGAAGTTGCCGTATGAAGAGTATAGATCGGAAGAGCGTCG</t>
  </si>
  <si>
    <t>chr18.67633088.Ref.T.8</t>
  </si>
  <si>
    <t>ACTGGCCGCTTCACTGAGGATATGAACAGACACTTCTCAAAAGAAGACATTTATGCAGCCAAAAGACACATGAGAAAATGTTTATCATCACTGGCCATCAGAGAAATGCAAATCAAAACCACAATGAGATACCATCTCACACCAGTTAGAACGGTGATCATCTCGAGATTGTGCAGTTGATTAGTCATCTAGAAACTCCTGATACAGAAGTACAGATCGGAAGAGCGTCG</t>
  </si>
  <si>
    <t>chr18.67633088.Ref.T.9</t>
  </si>
  <si>
    <t>ACTGGCCGCTTCACTGAGGATATGAACAGACACTTCTCAAAAGAAGACATTTATGCAGCCAAAAGACACATGAGAAAATGTTTATCATCACTGGCCATCAGAGAAATGCAAATCAAAACCACAATGAGATACCATCTCACACCAGTTAGAACGGTGATCATCTCGAGTCAGCGACGATAATACAAATTCTAGACCGACCCGATCTACTTAAGTAGATCGGAAGAGCGTCG</t>
  </si>
  <si>
    <t>chr18.67633088.Ref.T.10</t>
  </si>
  <si>
    <t>ACTGGCCGCTTCACTGAGGATATGAACAGACACTTCTCAAAAGAAGACATTTATGCAGCCAAAAGACACATGAGAAAATGTTTATCATCACTGGCCATCAGAGAAATGCAAATCAAAACCACAATGAGATACCATCTCACACCAGTTAGAACGGTGATCATCTCGAGACATGTAAACCATGGATGCCTCTAGAAGTTGTCAGGTAAACGTCGTAGATCGGAAGAGCGTCG</t>
  </si>
  <si>
    <t>chr18.67633099.all_alt.G.1</t>
  </si>
  <si>
    <t>ACTGGCCGCTTCACTGAGACACTTCTCAAAAGAAGACATTTATGCAGCCAAAAGACACATGAGAAAATGTTTATCATCACTGGCCATGAGAGAAATGCAAATCAAAACCACAATGAGATACCATCTCACACCAGTTAGAACGGTGATCATTACAAAGTCAGCTCGAGGCGGAGCACAAGACAAGGTATCTAGAAAGATATAGATCTGCGAGGAAGATCGGAAGAGCGTCG</t>
  </si>
  <si>
    <t>chr18.67633099.all_alt.G.2</t>
  </si>
  <si>
    <t>ACTGGCCGCTTCACTGAGACACTTCTCAAAAGAAGACATTTATGCAGCCAAAAGACACATGAGAAAATGTTTATCATCACTGGCCATGAGAGAAATGCAAATCAAAACCACAATGAGATACCATCTCACACCAGTTAGAACGGTGATCATTACAAAGTCAGCTCGAGTACCCACCCGCGGTAGCTTATCTAGACCGACCGGAACGAACTTCAAAGATCGGAAGAGCGTCG</t>
  </si>
  <si>
    <t>chr18.67633099.all_alt.G.3</t>
  </si>
  <si>
    <t>ACTGGCCGCTTCACTGAGACACTTCTCAAAAGAAGACATTTATGCAGCCAAAAGACACATGAGAAAATGTTTATCATCACTGGCCATGAGAGAAATGCAAATCAAAACCACAATGAGATACCATCTCACACCAGTTAGAACGGTGATCATTACAAAGTCAGCTCGAGTAACGATCTGACTAACGGGCTCTAGATGAGATATACTGTTAGTCGAAGATCGGAAGAGCGTCG</t>
  </si>
  <si>
    <t>chr18.67633099.all_alt.G.4</t>
  </si>
  <si>
    <t>ACTGGCCGCTTCACTGAGACACTTCTCAAAAGAAGACATTTATGCAGCCAAAAGACACATGAGAAAATGTTTATCATCACTGGCCATGAGAGAAATGCAAATCAAAACCACAATGAGATACCATCTCACACCAGTTAGAACGGTGATCATTACAAAGTCAGCTCGAGCCCCTCTGTGATCCCACACGTCTAGAAGTTGTATTCATCTCGGAATAGATCGGAAGAGCGTCG</t>
  </si>
  <si>
    <t>chr18.67633099.all_alt.G.5</t>
  </si>
  <si>
    <t>ACTGGCCGCTTCACTGAGACACTTCTCAAAAGAAGACATTTATGCAGCCAAAAGACACATGAGAAAATGTTTATCATCACTGGCCATGAGAGAAATGCAAATCAAAACCACAATGAGATACCATCTCACACCAGTTAGAACGGTGATCATTACAAAGTCAGCTCGAGATCTAATGGCCTTCGTGTTTTCTAGAAGCGTTCGAGCATTGATGACAGATCGGAAGAGCGTCG</t>
  </si>
  <si>
    <t>chr18.67633099.all_alt.G.6</t>
  </si>
  <si>
    <t>ACTGGCCGCTTCACTGAGACACTTCTCAAAAGAAGACATTTATGCAGCCAAAAGACACATGAGAAAATGTTTATCATCACTGGCCATGAGAGAAATGCAAATCAAAACCACAATGAGATACCATCTCACACCAGTTAGAACGGTGATCATTACAAAGTCAGCTCGAGACTTAAGTAGAGACCACCGGTCTAGATGAGAACGTAGTGCAACTATAGATCGGAAGAGCGTCG</t>
  </si>
  <si>
    <t>chr18.67633099.all_alt.G.7</t>
  </si>
  <si>
    <t>ACTGGCCGCTTCACTGAGACACTTCTCAAAAGAAGACATTTATGCAGCCAAAAGACACATGAGAAAATGTTTATCATCACTGGCCATGAGAGAAATGCAAATCAAAACCACAATGAGATACCATCTCACACCAGTTAGAACGGTGATCATTACAAAGTCAGCTCGAGAGTGGTGCGCACTGTCGGCGTCTAGACGTCCTCCAACCTCAATCTTAGATCGGAAGAGCGTCG</t>
  </si>
  <si>
    <t>chr18.67633099.all_alt.G.8</t>
  </si>
  <si>
    <t>ACTGGCCGCTTCACTGAGACACTTCTCAAAAGAAGACATTTATGCAGCCAAAAGACACATGAGAAAATGTTTATCATCACTGGCCATGAGAGAAATGCAAATCAAAACCACAATGAGATACCATCTCACACCAGTTAGAACGGTGATCATTACAAAGTCAGCTCGAGCTTTGGTCGGAAATAATTGGTCTAGAACCAGCGCTTCCTAGAGCTAAGATCGGAAGAGCGTCG</t>
  </si>
  <si>
    <t>chr18.67633099.all_alt.G.9</t>
  </si>
  <si>
    <t>ACTGGCCGCTTCACTGAGACACTTCTCAAAAGAAGACATTTATGCAGCCAAAAGACACATGAGAAAATGTTTATCATCACTGGCCATGAGAGAAATGCAAATCAAAACCACAATGAGATACCATCTCACACCAGTTAGAACGGTGATCATTACAAAGTCAGCTCGAGGCTCCGTAAGGCAGACAGGCTCTAGACGATTTTAATCAGTCGTCTAAGATCGGAAGAGCGTCG</t>
  </si>
  <si>
    <t>chr18.67633099.all_alt.G.10</t>
  </si>
  <si>
    <t>ACTGGCCGCTTCACTGAGACACTTCTCAAAAGAAGACATTTATGCAGCCAAAAGACACATGAGAAAATGTTTATCATCACTGGCCATGAGAGAAATGCAAATCAAAACCACAATGAGATACCATCTCACACCAGTTAGAACGGTGATCATTACAAAGTCAGCTCGAGATGCTGCACCAGTAGGAGGGTCTAGACCGACACGCGTAAAGTTAAGAGATCGGAAGAGCGTCG</t>
  </si>
  <si>
    <t>chr18.67633099.Ref.C.1</t>
  </si>
  <si>
    <t>ACTGGCCGCTTCACTGAGACACTTCTCAAAAGAAGACATTTATGCAGCCAAAAGACACATGAGAAAATGTTTATCATCACTGGCCATCAGAGAAATGCAAATCAAAACCACAATGAGATACCATCTCACACCAGTTAGAACGGTGATCATTACAAAGTCAGCTCGAGACTGAGCAGAGGTGGTTGCATCTAGACTTAATAAGTATCTATCAATAGATCGGAAGAGCGTCG</t>
  </si>
  <si>
    <t>chr18.67633099.Ref.C.2</t>
  </si>
  <si>
    <t>ACTGGCCGCTTCACTGAGACACTTCTCAAAAGAAGACATTTATGCAGCCAAAAGACACATGAGAAAATGTTTATCATCACTGGCCATCAGAGAAATGCAAATCAAAACCACAATGAGATACCATCTCACACCAGTTAGAACGGTGATCATTACAAAGTCAGCTCGAGCATTCGACCCCCAACGTCTGTCTAGACCGACTCGCGACTTATACGCAGATCGGAAGAGCGTCG</t>
  </si>
  <si>
    <t>chr18.67633099.Ref.C.3</t>
  </si>
  <si>
    <t>ACTGGCCGCTTCACTGAGACACTTCTCAAAAGAAGACATTTATGCAGCCAAAAGACACATGAGAAAATGTTTATCATCACTGGCCATCAGAGAAATGCAAATCAAAACCACAATGAGATACCATCTCACACCAGTTAGAACGGTGATCATTACAAAGTCAGCTCGAGTGTTACACAAACGTCGTCGCTCTAGATTCGCCTCTCGTAAGTTAAGAGATCGGAAGAGCGTCG</t>
  </si>
  <si>
    <t>chr18.67633099.Ref.C.4</t>
  </si>
  <si>
    <t>ACTGGCCGCTTCACTGAGACACTTCTCAAAAGAAGACATTTATGCAGCCAAAAGACACATGAGAAAATGTTTATCATCACTGGCCATCAGAGAAATGCAAATCAAAACCACAATGAGATACCATCTCACACCAGTTAGAACGGTGATCATTACAAAGTCAGCTCGAGTACAATAACTGGGTTAATCCTCTAGAAGAACATCGCCAAACTTCAAAGATCGGAAGAGCGTCG</t>
  </si>
  <si>
    <t>chr18.67633099.Ref.C.5</t>
  </si>
  <si>
    <t>ACTGGCCGCTTCACTGAGACACTTCTCAAAAGAAGACATTTATGCAGCCAAAAGACACATGAGAAAATGTTTATCATCACTGGCCATCAGAGAAATGCAAATCAAAACCACAATGAGATACCATCTCACACCAGTTAGAACGGTGATCATTACAAAGTCAGCTCGAGACTATCTGCGTTTTAGACTATCTAGACCGACATCCTACACTTAAGTAGATCGGAAGAGCGTCG</t>
  </si>
  <si>
    <t>chr18.67633099.Ref.C.6</t>
  </si>
  <si>
    <t>ACTGGCCGCTTCACTGAGACACTTCTCAAAAGAAGACATTTATGCAGCCAAAAGACACATGAGAAAATGTTTATCATCACTGGCCATCAGAGAAATGCAAATCAAAACCACAATGAGATACCATCTCACACCAGTTAGAACGGTGATCATTACAAAGTCAGCTCGAGTACCAGCTCAAAAGAAACAATCTAGAAGCGTTGATGAGAATCAGCCAGATCGGAAGAGCGTCG</t>
  </si>
  <si>
    <t>chr18.67633099.Ref.C.7</t>
  </si>
  <si>
    <t>ACTGGCCGCTTCACTGAGACACTTCTCAAAAGAAGACATTTATGCAGCCAAAAGACACATGAGAAAATGTTTATCATCACTGGCCATCAGAGAAATGCAAATCAAAACCACAATGAGATACCATCTCACACCAGTTAGAACGGTGATCATTACAAAGTCAGCTCGAGTAGCGTCTGGTAAATATGGCTCTAGAGTATACTCGACTTTAGGTTAAGATCGGAAGAGCGTCG</t>
  </si>
  <si>
    <t>chr18.67633099.Ref.C.8</t>
  </si>
  <si>
    <t>ACTGGCCGCTTCACTGAGACACTTCTCAAAAGAAGACATTTATGCAGCCAAAAGACACATGAGAAAATGTTTATCATCACTGGCCATCAGAGAAATGCAAATCAAAACCACAATGAGATACCATCTCACACCAGTTAGAACGGTGATCATTACAAAGTCAGCTCGAGCGTACCTCAGATACTTAATATCTAGAGCTGGGAAGGTTAGGAGTTGAGATCGGAAGAGCGTCG</t>
  </si>
  <si>
    <t>chr18.67633099.Ref.C.9</t>
  </si>
  <si>
    <t>ACTGGCCGCTTCACTGAGACACTTCTCAAAAGAAGACATTTATGCAGCCAAAAGACACATGAGAAAATGTTTATCATCACTGGCCATCAGAGAAATGCAAATCAAAACCACAATGAGATACCATCTCACACCAGTTAGAACGGTGATCATTACAAAGTCAGCTCGAGCTAAACCAAACGGGGTGGCGTCTAGACCGACATAATAGTAATACTTAGATCGGAAGAGCGTCG</t>
  </si>
  <si>
    <t>chr18.67633099.Ref.C.10</t>
  </si>
  <si>
    <t>ACTGGCCGCTTCACTGAGACACTTCTCAAAAGAAGACATTTATGCAGCCAAAAGACACATGAGAAAATGTTTATCATCACTGGCCATCAGAGAAATGCAAATCAAAACCACAATGAGATACCATCTCACACCAGTTAGAACGGTGATCATTACAAAGTCAGCTCGAGCTGTGAATACACGCCTTTCGTCTAGAAGCGTAACTTATAAGGTTGCAGATCGGAAGAGCGTCG</t>
  </si>
  <si>
    <t>chr18.67633143.all_alt.G.1</t>
  </si>
  <si>
    <t>ACTGGCCGCTTCACTGGAGAAAATGTTTATCATCACTGGCCATCAGAGAAATGCAAATCAAAACCACAATGAGATACCATCTCACACGAGTTAGAACGGTGATCATTACAAAGTCAGGAAACAACCGGTGCTGGAGAGGATGTGGAGAAATAGGAACACTTCTCGAGCCCAAACCAGCTGTGGCTCGTCTAGAATAGGCGTCTCGCTCTTCGTAGATCGGAAGAGCGTCG</t>
  </si>
  <si>
    <t>chr18.67633143.all_alt.G.2</t>
  </si>
  <si>
    <t>ACTGGCCGCTTCACTGGAGAAAATGTTTATCATCACTGGCCATCAGAGAAATGCAAATCAAAACCACAATGAGATACCATCTCACACGAGTTAGAACGGTGATCATTACAAAGTCAGGAAACAACCGGTGCTGGAGAGGATGTGGAGAAATAGGAACACTTCTCGAGGCGTACTACACATAGGAATTTCTAGAGTATAGACTCTGAAGGTTGCAGATCGGAAGAGCGTCG</t>
  </si>
  <si>
    <t>chr18.67633143.all_alt.G.3</t>
  </si>
  <si>
    <t>ACTGGCCGCTTCACTGGAGAAAATGTTTATCATCACTGGCCATCAGAGAAATGCAAATCAAAACCACAATGAGATACCATCTCACACGAGTTAGAACGGTGATCATTACAAAGTCAGGAAACAACCGGTGCTGGAGAGGATGTGGAGAAATAGGAACACTTCTCGAGTTCGTGCACTCGGTTGGTCGTCTAGACGTCCATATGCGAACCAGGTAGATCGGAAGAGCGTCG</t>
  </si>
  <si>
    <t>chr18.67633143.all_alt.G.4</t>
  </si>
  <si>
    <t>ACTGGCCGCTTCACTGGAGAAAATGTTTATCATCACTGGCCATCAGAGAAATGCAAATCAAAACCACAATGAGATACCATCTCACACGAGTTAGAACGGTGATCATTACAAAGTCAGGAAACAACCGGTGCTGGAGAGGATGTGGAGAAATAGGAACACTTCTCGAGCATGACATCCTAGCCGTGAATCTAGAGTATATTGGATAACGCTTGAAGATCGGAAGAGCGTCG</t>
  </si>
  <si>
    <t>chr18.67633143.all_alt.G.5</t>
  </si>
  <si>
    <t>ACTGGCCGCTTCACTGGAGAAAATGTTTATCATCACTGGCCATCAGAGAAATGCAAATCAAAACCACAATGAGATACCATCTCACACGAGTTAGAACGGTGATCATTACAAAGTCAGGAAACAACCGGTGCTGGAGAGGATGTGGAGAAATAGGAACACTTCTCGAGAGATATCACCTCACGACTTTTCTAGAAGCGTACCGTAGATAGTTATAGATCGGAAGAGCGTCG</t>
  </si>
  <si>
    <t>chr18.67633143.all_alt.G.6</t>
  </si>
  <si>
    <t>ACTGGCCGCTTCACTGGAGAAAATGTTTATCATCACTGGCCATCAGAGAAATGCAAATCAAAACCACAATGAGATACCATCTCACACGAGTTAGAACGGTGATCATTACAAAGTCAGGAAACAACCGGTGCTGGAGAGGATGTGGAGAAATAGGAACACTTCTCGAGCTGTGAGTGCTCCCCCTTAGTCTAGAGCGCTCGCTTCCGATCCAAGAGATCGGAAGAGCGTCG</t>
  </si>
  <si>
    <t>chr18.67633143.all_alt.G.7</t>
  </si>
  <si>
    <t>ACTGGCCGCTTCACTGGAGAAAATGTTTATCATCACTGGCCATCAGAGAAATGCAAATCAAAACCACAATGAGATACCATCTCACACGAGTTAGAACGGTGATCATTACAAAGTCAGGAAACAACCGGTGCTGGAGAGGATGTGGAGAAATAGGAACACTTCTCGAGCCGGATCTTATGCGGGGGTGTCTAGATAACCAAGTTCGGGCCTCGAAGATCGGAAGAGCGTCG</t>
  </si>
  <si>
    <t>chr18.67633143.all_alt.G.8</t>
  </si>
  <si>
    <t>ACTGGCCGCTTCACTGGAGAAAATGTTTATCATCACTGGCCATCAGAGAAATGCAAATCAAAACCACAATGAGATACCATCTCACACGAGTTAGAACGGTGATCATTACAAAGTCAGGAAACAACCGGTGCTGGAGAGGATGTGGAGAAATAGGAACACTTCTCGAGGCATGTGTGGCACCGTCTTATCTAGAGCGCTCAGATGGTAATACTTAGATCGGAAGAGCGTCG</t>
  </si>
  <si>
    <t>chr18.67633143.all_alt.G.9</t>
  </si>
  <si>
    <t>ACTGGCCGCTTCACTGGAGAAAATGTTTATCATCACTGGCCATCAGAGAAATGCAAATCAAAACCACAATGAGATACCATCTCACACGAGTTAGAACGGTGATCATTACAAAGTCAGGAAACAACCGGTGCTGGAGAGGATGTGGAGAAATAGGAACACTTCTCGAGGGCCGCTAGGTGGAGGGGACTCTAGAATAGGTGGCCAGCTTATTGGAGATCGGAAGAGCGTCG</t>
  </si>
  <si>
    <t>chr18.67633143.all_alt.G.10</t>
  </si>
  <si>
    <t>ACTGGCCGCTTCACTGGAGAAAATGTTTATCATCACTGGCCATCAGAGAAATGCAAATCAAAACCACAATGAGATACCATCTCACACGAGTTAGAACGGTGATCATTACAAAGTCAGGAAACAACCGGTGCTGGAGAGGATGTGGAGAAATAGGAACACTTCTCGAGGCAGACCCGGCAGTCGGACGTCTAGATGGTCGAGCCTCAGGAGTTGAGATCGGAAGAGCGTCG</t>
  </si>
  <si>
    <t>chr18.67633143.all_alt.T.1</t>
  </si>
  <si>
    <t>ACTGGCCGCTTCACTGGAGAAAATGTTTATCATCACTGGCCATCAGAGAAATGCAAATCAAAACCACAATGAGATACCATCTCACACTAGTTAGAACGGTGATCATTACAAAGTCAGGAAACAACCGGTGCTGGAGAGGATGTGGAGAAATAGGAACACTTCTCGAGCCAGGATTTATCACCCTGGCTCTAGAAACTCTCCGGCGACGCTTGAAGATCGGAAGAGCGTCG</t>
  </si>
  <si>
    <t>chr18.67633143.all_alt.T.2</t>
  </si>
  <si>
    <t>ACTGGCCGCTTCACTGGAGAAAATGTTTATCATCACTGGCCATCAGAGAAATGCAAATCAAAACCACAATGAGATACCATCTCACACTAGTTAGAACGGTGATCATTACAAAGTCAGGAAACAACCGGTGCTGGAGAGGATGTGGAGAAATAGGAACACTTCTCGAGCTACACTTGCTGATTCGTTATCTAGATGGTCGCAATACCGCTCAACAGATCGGAAGAGCGTCG</t>
  </si>
  <si>
    <t>chr18.67633143.all_alt.T.3</t>
  </si>
  <si>
    <t>ACTGGCCGCTTCACTGGAGAAAATGTTTATCATCACTGGCCATCAGAGAAATGCAAATCAAAACCACAATGAGATACCATCTCACACTAGTTAGAACGGTGATCATTACAAAGTCAGGAAACAACCGGTGCTGGAGAGGATGTGGAGAAATAGGAACACTTCTCGAGCGTGCATGCTGCCTCTCCGTTCTAGAAGCGTGAGCCTCACCTAGAGAGATCGGAAGAGCGTCG</t>
  </si>
  <si>
    <t>chr18.67633143.all_alt.T.4</t>
  </si>
  <si>
    <t>ACTGGCCGCTTCACTGGAGAAAATGTTTATCATCACTGGCCATCAGAGAAATGCAAATCAAAACCACAATGAGATACCATCTCACACTAGTTAGAACGGTGATCATTACAAAGTCAGGAAACAACCGGTGCTGGAGAGGATGTGGAGAAATAGGAACACTTCTCGAGAACCGGAAAAGTCCATAGCATCTAGATAACCTGAAGGCCAGACTGCAGATCGGAAGAGCGTCG</t>
  </si>
  <si>
    <t>chr18.67633143.all_alt.T.5</t>
  </si>
  <si>
    <t>ACTGGCCGCTTCACTGGAGAAAATGTTTATCATCACTGGCCATCAGAGAAATGCAAATCAAAACCACAATGAGATACCATCTCACACTAGTTAGAACGGTGATCATTACAAAGTCAGGAAACAACCGGTGCTGGAGAGGATGTGGAGAAATAGGAACACTTCTCGAGAATCAAAAACACGAAATTATTCTAGACTCTGGAATGAAAATGCTGGAGATCGGAAGAGCGTCG</t>
  </si>
  <si>
    <t>chr18.67633143.all_alt.T.6</t>
  </si>
  <si>
    <t>ACTGGCCGCTTCACTGGAGAAAATGTTTATCATCACTGGCCATCAGAGAAATGCAAATCAAAACCACAATGAGATACCATCTCACACTAGTTAGAACGGTGATCATTACAAAGTCAGGAAACAACCGGTGCTGGAGAGGATGTGGAGAAATAGGAACACTTCTCGAGGTTAGTCTATACCTGCCGTGTCTAGAAGCGTTTACGCCTAGAGCTAAGATCGGAAGAGCGTCG</t>
  </si>
  <si>
    <t>chr18.67633143.all_alt.T.7</t>
  </si>
  <si>
    <t>ACTGGCCGCTTCACTGGAGAAAATGTTTATCATCACTGGCCATCAGAGAAATGCAAATCAAAACCACAATGAGATACCATCTCACACTAGTTAGAACGGTGATCATTACAAAGTCAGGAAACAACCGGTGCTGGAGAGGATGTGGAGAAATAGGAACACTTCTCGAGGCTAATCCGATCGCACCTCTTCTAGAGCTGGGCTAATTACCAAGTTAGATCGGAAGAGCGTCG</t>
  </si>
  <si>
    <t>chr18.67633143.all_alt.T.8</t>
  </si>
  <si>
    <t>ACTGGCCGCTTCACTGGAGAAAATGTTTATCATCACTGGCCATCAGAGAAATGCAAATCAAAACCACAATGAGATACCATCTCACACTAGTTAGAACGGTGATCATTACAAAGTCAGGAAACAACCGGTGCTGGAGAGGATGTGGAGAAATAGGAACACTTCTCGAGAGCGTTAGAAGGAAAGTGCCTCTAGAAATGATTCGTAAGGATATGGAGATCGGAAGAGCGTCG</t>
  </si>
  <si>
    <t>chr18.67633143.all_alt.T.9</t>
  </si>
  <si>
    <t>ACTGGCCGCTTCACTGGAGAAAATGTTTATCATCACTGGCCATCAGAGAAATGCAAATCAAAACCACAATGAGATACCATCTCACACTAGTTAGAACGGTGATCATTACAAAGTCAGGAAACAACCGGTGCTGGAGAGGATGTGGAGAAATAGGAACACTTCTCGAGAGGATACCAGCGAAACGTTGTCTAGAAGCGTAATTGGTTTGATGACAGATCGGAAGAGCGTCG</t>
  </si>
  <si>
    <t>chr18.67633143.all_alt.T.10</t>
  </si>
  <si>
    <t>ACTGGCCGCTTCACTGGAGAAAATGTTTATCATCACTGGCCATCAGAGAAATGCAAATCAAAACCACAATGAGATACCATCTCACACTAGTTAGAACGGTGATCATTACAAAGTCAGGAAACAACCGGTGCTGGAGAGGATGTGGAGAAATAGGAACACTTCTCGAGGGTTAGATAGTGGTGCCCTGTCTAGACGATTAACCTGAAATGGTTAAGATCGGAAGAGCGTCG</t>
  </si>
  <si>
    <t>chr18.67633143.Ref.C.1</t>
  </si>
  <si>
    <t>ACTGGCCGCTTCACTGGAGAAAATGTTTATCATCACTGGCCATCAGAGAAATGCAAATCAAAACCACAATGAGATACCATCTCACACCAGTTAGAACGGTGATCATTACAAAGTCAGGAAACAACCGGTGCTGGAGAGGATGTGGAGAAATAGGAACACTTCTCGAGGGAGCAATGCTATTGGCGATTCTAGAATAGGTTCTAATTGAGCTGCAGATCGGAAGAGCGTCG</t>
  </si>
  <si>
    <t>chr18.67633143.Ref.C.2</t>
  </si>
  <si>
    <t>ACTGGCCGCTTCACTGGAGAAAATGTTTATCATCACTGGCCATCAGAGAAATGCAAATCAAAACCACAATGAGATACCATCTCACACCAGTTAGAACGGTGATCATTACAAAGTCAGGAAACAACCGGTGCTGGAGAGGATGTGGAGAAATAGGAACACTTCTCGAGTCTGGACCGGAGTAAGCAGGTCTAGACGATTTAATCGGATGGCAGCAGATCGGAAGAGCGTCG</t>
  </si>
  <si>
    <t>chr18.67633143.Ref.C.3</t>
  </si>
  <si>
    <t>ACTGGCCGCTTCACTGGAGAAAATGTTTATCATCACTGGCCATCAGAGAAATGCAAATCAAAACCACAATGAGATACCATCTCACACCAGTTAGAACGGTGATCATTACAAAGTCAGGAAACAACCGGTGCTGGAGAGGATGTGGAGAAATAGGAACACTTCTCGAGACAAGACGGACTACTAGGTATCTAGAACCAGTATTATCTGCAGCGCAGATCGGAAGAGCGTCG</t>
  </si>
  <si>
    <t>chr18.67633143.Ref.C.4</t>
  </si>
  <si>
    <t>ACTGGCCGCTTCACTGGAGAAAATGTTTATCATCACTGGCCATCAGAGAAATGCAAATCAAAACCACAATGAGATACCATCTCACACCAGTTAGAACGGTGATCATTACAAAGTCAGGAAACAACCGGTGCTGGAGAGGATGTGGAGAAATAGGAACACTTCTCGAGAACAATATGGGGTTCGGAGCTCTAGACTTAATTACGCCCTATCAATAGATCGGAAGAGCGTCG</t>
  </si>
  <si>
    <t>chr18.67633143.Ref.C.5</t>
  </si>
  <si>
    <t>ACTGGCCGCTTCACTGGAGAAAATGTTTATCATCACTGGCCATCAGAGAAATGCAAATCAAAACCACAATGAGATACCATCTCACACCAGTTAGAACGGTGATCATTACAAAGTCAGGAAACAACCGGTGCTGGAGAGGATGTGGAGAAATAGGAACACTTCTCGAGGTCGAATCATCTGTAGCAACTCTAGAGCGCTATGCTCAAACCAGGTAGATCGGAAGAGCGTCG</t>
  </si>
  <si>
    <t>chr18.67633143.Ref.C.6</t>
  </si>
  <si>
    <t>ACTGGCCGCTTCACTGGAGAAAATGTTTATCATCACTGGCCATCAGAGAAATGCAAATCAAAACCACAATGAGATACCATCTCACACCAGTTAGAACGGTGATCATTACAAAGTCAGGAAACAACCGGTGCTGGAGAGGATGTGGAGAAATAGGAACACTTCTCGAGTTAAACAACAACAAGGTACCTCTAGAAAGATTCATAGCTCAATCTTAGATCGGAAGAGCGTCG</t>
  </si>
  <si>
    <t>chr18.67633143.Ref.C.7</t>
  </si>
  <si>
    <t>ACTGGCCGCTTCACTGGAGAAAATGTTTATCATCACTGGCCATCAGAGAAATGCAAATCAAAACCACAATGAGATACCATCTCACACCAGTTAGAACGGTGATCATTACAAAGTCAGGAAACAACCGGTGCTGGAGAGGATGTGGAGAAATAGGAACACTTCTCGAGGTCATGATCCCGTTCAGGAGTCTAGAGCTGGTTACCAATGCTATAAAGATCGGAAGAGCGTCG</t>
  </si>
  <si>
    <t>chr18.67633143.Ref.C.8</t>
  </si>
  <si>
    <t>ACTGGCCGCTTCACTGGAGAAAATGTTTATCATCACTGGCCATCAGAGAAATGCAAATCAAAACCACAATGAGATACCATCTCACACCAGTTAGAACGGTGATCATTACAAAGTCAGGAAACAACCGGTGCTGGAGAGGATGTGGAGAAATAGGAACACTTCTCGAGTGGCTGAAAGGGAAGCGCAGTCTAGACTCTGTTAGAGTAGCTCGTTAGATCGGAAGAGCGTCG</t>
  </si>
  <si>
    <t>chr18.67633143.Ref.C.9</t>
  </si>
  <si>
    <t>ACTGGCCGCTTCACTGGAGAAAATGTTTATCATCACTGGCCATCAGAGAAATGCAAATCAAAACCACAATGAGATACCATCTCACACCAGTTAGAACGGTGATCATTACAAAGTCAGGAAACAACCGGTGCTGGAGAGGATGTGGAGAAATAGGAACACTTCTCGAGGGCCCCACCCAAGCAGGTCCTCTAGACTCTGTTAATCAACCAAGTTAGATCGGAAGAGCGTCG</t>
  </si>
  <si>
    <t>chr18.67633143.Ref.C.10</t>
  </si>
  <si>
    <t>ACTGGCCGCTTCACTGGAGAAAATGTTTATCATCACTGGCCATCAGAGAAATGCAAATCAAAACCACAATGAGATACCATCTCACACCAGTTAGAACGGTGATCATTACAAAGTCAGGAAACAACCGGTGCTGGAGAGGATGTGGAGAAATAGGAACACTTCTCGAGCATACAACATCATTTCGTCATCTAGAATAGGCAATAGTCGATGCGCAGATCGGAAGAGCGTCG</t>
  </si>
  <si>
    <t>chr18.67633144.all_alt.G.1</t>
  </si>
  <si>
    <t>ACTGGCCGCTTCACTGAGAAAATGTTTATCATCACTGGCCATCAGAGAAATGCAAATCAAAACCACAATGAGATACCATCTCACACCGGTTAGAACGGTGATCATTACAAAGTCAGGAAACAACCGGTGCTGGAGAGGATGTGGAGAAATAGGAACACTTTCTCGAGCCGAAGTCTGCTCAGTCGTGTCTAGATAACCTCCGGCGAATGCTGGAGATCGGAAGAGCGTCG</t>
  </si>
  <si>
    <t>chr18.67633144.all_alt.G.2</t>
  </si>
  <si>
    <t>ACTGGCCGCTTCACTGAGAAAATGTTTATCATCACTGGCCATCAGAGAAATGCAAATCAAAACCACAATGAGATACCATCTCACACCGGTTAGAACGGTGATCATTACAAAGTCAGGAAACAACCGGTGCTGGAGAGGATGTGGAGAAATAGGAACACTTTCTCGAGCAAGTATATTTAGGACTCGCTCTAGAATAGGCATGCCTAAGGTTGCAGATCGGAAGAGCGTCG</t>
  </si>
  <si>
    <t>chr18.67633144.all_alt.G.3</t>
  </si>
  <si>
    <t>ACTGGCCGCTTCACTGAGAAAATGTTTATCATCACTGGCCATCAGAGAAATGCAAATCAAAACCACAATGAGATACCATCTCACACCGGTTAGAACGGTGATCATTACAAAGTCAGGAAACAACCGGTGCTGGAGAGGATGTGGAGAAATAGGAACACTTTCTCGAGCAGTACGCAGGTGGATCAAGTCTAGAAGAACCAACGCGAGCGTTGAAGATCGGAAGAGCGTCG</t>
  </si>
  <si>
    <t>chr18.67633144.all_alt.G.4</t>
  </si>
  <si>
    <t>ACTGGCCGCTTCACTGAGAAAATGTTTATCATCACTGGCCATCAGAGAAATGCAAATCAAAACCACAATGAGATACCATCTCACACCGGTTAGAACGGTGATCATTACAAAGTCAGGAAACAACCGGTGCTGGAGAGGATGTGGAGAAATAGGAACACTTTCTCGAGCGTTCAGGGCGCGTTTTTTTTCTAGAAGTTGGTCATTAACCAAGTTAGATCGGAAGAGCGTCG</t>
  </si>
  <si>
    <t>chr18.67633144.all_alt.G.5</t>
  </si>
  <si>
    <t>ACTGGCCGCTTCACTGAGAAAATGTTTATCATCACTGGCCATCAGAGAAATGCAAATCAAAACCACAATGAGATACCATCTCACACCGGTTAGAACGGTGATCATTACAAAGTCAGGAAACAACCGGTGCTGGAGAGGATGTGGAGAAATAGGAACACTTTCTCGAGAGTCCTAGTTCATAGTAACATCTAGAAAGATGCAATACTTAGTCGAAGATCGGAAGAGCGTCG</t>
  </si>
  <si>
    <t>chr18.67633144.all_alt.G.6</t>
  </si>
  <si>
    <t>ACTGGCCGCTTCACTGAGAAAATGTTTATCATCACTGGCCATCAGAGAAATGCAAATCAAAACCACAATGAGATACCATCTCACACCGGTTAGAACGGTGATCATTACAAAGTCAGGAAACAACCGGTGCTGGAGAGGATGTGGAGAAATAGGAACACTTTCTCGAGTGGGCCTATTAGCCTGTCGCTCTAGATAACCCGCTTCCTAATACTTAGATCGGAAGAGCGTCG</t>
  </si>
  <si>
    <t>chr18.67633144.all_alt.G.7</t>
  </si>
  <si>
    <t>ACTGGCCGCTTCACTGAGAAAATGTTTATCATCACTGGCCATCAGAGAAATGCAAATCAAAACCACAATGAGATACCATCTCACACCGGTTAGAACGGTGATCATTACAAAGTCAGGAAACAACCGGTGCTGGAGAGGATGTGGAGAAATAGGAACACTTTCTCGAGAGGACACCCATGTAGCAGCATCTAGAGCGCTTATATACTAATACTTAGATCGGAAGAGCGTCG</t>
  </si>
  <si>
    <t>chr18.67633144.all_alt.G.8</t>
  </si>
  <si>
    <t>ACTGGCCGCTTCACTGAGAAAATGTTTATCATCACTGGCCATCAGAGAAATGCAAATCAAAACCACAATGAGATACCATCTCACACCGGTTAGAACGGTGATCATTACAAAGTCAGGAAACAACCGGTGCTGGAGAGGATGTGGAGAAATAGGAACACTTTCTCGAGACTTCAGAGGCGTGATGCATTCTAGAACCAGCGTCTCGTTAGGTTAAGATCGGAAGAGCGTCG</t>
  </si>
  <si>
    <t>chr18.67633144.all_alt.G.9</t>
  </si>
  <si>
    <t>ACTGGCCGCTTCACTGAGAAAATGTTTATCATCACTGGCCATCAGAGAAATGCAAATCAAAACCACAATGAGATACCATCTCACACCGGTTAGAACGGTGATCATTACAAAGTCAGGAAACAACCGGTGCTGGAGAGGATGTGGAGAAATAGGAACACTTTCTCGAGCGGAGAATTATCAACTTGGCTCTAGAAATGACAGATGGTGAGCTGCAGATCGGAAGAGCGTCG</t>
  </si>
  <si>
    <t>chr18.67633144.all_alt.G.10</t>
  </si>
  <si>
    <t>ACTGGCCGCTTCACTGAGAAAATGTTTATCATCACTGGCCATCAGAGAAATGCAAATCAAAACCACAATGAGATACCATCTCACACCGGTTAGAACGGTGATCATTACAAAGTCAGGAAACAACCGGTGCTGGAGAGGATGTGGAGAAATAGGAACACTTTCTCGAGATGGTATGTATTACCTTTTATCTAGAGCGCTTAGCAGATGCTATAAAGATCGGAAGAGCGTCG</t>
  </si>
  <si>
    <t>chr18.67633144.Ref.A.1</t>
  </si>
  <si>
    <t>ACTGGCCGCTTCACTGAGAAAATGTTTATCATCACTGGCCATCAGAGAAATGCAAATCAAAACCACAATGAGATACCATCTCACACCAGTTAGAACGGTGATCATTACAAAGTCAGGAAACAACCGGTGCTGGAGAGGATGTGGAGAAATAGGAACACTTTCTCGAGCCATTGGCGCGGTACATTTTTCTAGACTCTGAGAGGACCTCGGAATAGATCGGAAGAGCGTCG</t>
  </si>
  <si>
    <t>chr18.67633144.Ref.A.2</t>
  </si>
  <si>
    <t>ACTGGCCGCTTCACTGAGAAAATGTTTATCATCACTGGCCATCAGAGAAATGCAAATCAAAACCACAATGAGATACCATCTCACACCAGTTAGAACGGTGATCATTACAAAGTCAGGAAACAACCGGTGCTGGAGAGGATGTGGAGAAATAGGAACACTTTCTCGAGCCTACTGGACTTTGCAGACGTCTAGAAGGCAGAAGGTTAAGTTAAGAGATCGGAAGAGCGTCG</t>
  </si>
  <si>
    <t>chr18.67633144.Ref.A.3</t>
  </si>
  <si>
    <t>ACTGGCCGCTTCACTGAGAAAATGTTTATCATCACTGGCCATCAGAGAAATGCAAATCAAAACCACAATGAGATACCATCTCACACCAGTTAGAACGGTGATCATTACAAAGTCAGGAAACAACCGGTGCTGGAGAGGATGTGGAGAAATAGGAACACTTTCTCGAGCGTATGGCGGGCACTTTTCCTCTAGACGATTCGCGCATCTCGGAATAGATCGGAAGAGCGTCG</t>
  </si>
  <si>
    <t>chr18.67633144.Ref.A.4</t>
  </si>
  <si>
    <t>ACTGGCCGCTTCACTGAGAAAATGTTTATCATCACTGGCCATCAGAGAAATGCAAATCAAAACCACAATGAGATACCATCTCACACCAGTTAGAACGGTGATCATTACAAAGTCAGGAAACAACCGGTGCTGGAGAGGATGTGGAGAAATAGGAACACTTTCTCGAGCTGACTAACCGATTACGTACTCTAGACCGACTCGCGACAGCGTTGAAGATCGGAAGAGCGTCG</t>
  </si>
  <si>
    <t>chr18.67633144.Ref.A.5</t>
  </si>
  <si>
    <t>ACTGGCCGCTTCACTGAGAAAATGTTTATCATCACTGGCCATCAGAGAAATGCAAATCAAAACCACAATGAGATACCATCTCACACCAGTTAGAACGGTGATCATTACAAAGTCAGGAAACAACCGGTGCTGGAGAGGATGTGGAGAAATAGGAACACTTTCTCGAGCCATTGATTAAAGCGCGTGTTCTAGACTTAAACCGATATAGAGCTAAGATCGGAAGAGCGTCG</t>
  </si>
  <si>
    <t>chr18.67633144.Ref.A.6</t>
  </si>
  <si>
    <t>ACTGGCCGCTTCACTGAGAAAATGTTTATCATCACTGGCCATCAGAGAAATGCAAATCAAAACCACAATGAGATACCATCTCACACCAGTTAGAACGGTGATCATTACAAAGTCAGGAAACAACCGGTGCTGGAGAGGATGTGGAGAAATAGGAACACTTTCTCGAGTCCCGCCCACAACCTGAAACTCTAGAGCTGGTTAATCACTGCAACGAGATCGGAAGAGCGTCG</t>
  </si>
  <si>
    <t>chr18.67633144.Ref.A.7</t>
  </si>
  <si>
    <t>ACTGGCCGCTTCACTGAGAAAATGTTTATCATCACTGGCCATCAGAGAAATGCAAATCAAAACCACAATGAGATACCATCTCACACCAGTTAGAACGGTGATCATTACAAAGTCAGGAAACAACCGGTGCTGGAGAGGATGTGGAGAAATAGGAACACTTTCTCGAGTTAGCGCTTCTCTCTGTGAATCTAGAAGGCAGATCTGGCTTATTGGAGATCGGAAGAGCGTCG</t>
  </si>
  <si>
    <t>chr18.67633144.Ref.A.8</t>
  </si>
  <si>
    <t>ACTGGCCGCTTCACTGAGAAAATGTTTATCATCACTGGCCATCAGAGAAATGCAAATCAAAACCACAATGAGATACCATCTCACACCAGTTAGAACGGTGATCATTACAAAGTCAGGAAACAACCGGTGCTGGAGAGGATGTGGAGAAATAGGAACACTTTCTCGAGGTCACGAAGGGGTGCATTTTTCTAGACTCTGTGCTGCACTCTTCGTAGATCGGAAGAGCGTCG</t>
  </si>
  <si>
    <t>chr18.67633144.Ref.A.9</t>
  </si>
  <si>
    <t>ACTGGCCGCTTCACTGAGAAAATGTTTATCATCACTGGCCATCAGAGAAATGCAAATCAAAACCACAATGAGATACCATCTCACACCAGTTAGAACGGTGATCATTACAAAGTCAGGAAACAACCGGTGCTGGAGAGGATGTGGAGAAATAGGAACACTTTCTCGAGCGTTAAACATCGGGTAATGGTCTAGAATAGGAACTACCAGCTCGTTAGATCGGAAGAGCGTCG</t>
  </si>
  <si>
    <t>chr18.67633144.Ref.A.10</t>
  </si>
  <si>
    <t>ACTGGCCGCTTCACTGAGAAAATGTTTATCATCACTGGCCATCAGAGAAATGCAAATCAAAACCACAATGAGATACCATCTCACACCAGTTAGAACGGTGATCATTACAAAGTCAGGAAACAACCGGTGCTGGAGAGGATGTGGAGAAATAGGAACACTTTCTCGAGCTTCAAAGTGCAGCACGGCGTCTAGACGATTATGGAAGTGCAGCGCAGATCGGAAGAGCGTCG</t>
  </si>
  <si>
    <t>chr18.67634205.all_alt.G.1</t>
  </si>
  <si>
    <t>ACTGGCCGCTTCACTGGTCTTGATTTGGATGACAAACTCTACGGCCACCCTAAGAGCCCTGTATCTAGGGGCTGGAAGACTGGATGCGGCACCTGCCAGAAACCCTGGCAGCGGGATTCCAAATGAGATTCTGTCAACCAAAGGCACTTGCATGAGGTCTGCTCGAGGGGTTCACCGGCCGCCCGACTCTAGAAGCGTTTCTTCGAGGAGTTGAGATCGGAAGAGCGTCG</t>
  </si>
  <si>
    <t>chr18.67634205.all_alt.G.2</t>
  </si>
  <si>
    <t>ACTGGCCGCTTCACTGGTCTTGATTTGGATGACAAACTCTACGGCCACCCTAAGAGCCCTGTATCTAGGGGCTGGAAGACTGGATGCGGCACCTGCCAGAAACCCTGGCAGCGGGATTCCAAATGAGATTCTGTCAACCAAAGGCACTTGCATGAGGTCTGCTCGAGTTGCCATGGGAACGTTTCCATCTAGACGATTGGAAGTAACTCCGTTAGATCGGAAGAGCGTCG</t>
  </si>
  <si>
    <t>chr18.67634205.all_alt.G.3</t>
  </si>
  <si>
    <t>ACTGGCCGCTTCACTGGTCTTGATTTGGATGACAAACTCTACGGCCACCCTAAGAGCCCTGTATCTAGGGGCTGGAAGACTGGATGCGGCACCTGCCAGAAACCCTGGCAGCGGGATTCCAAATGAGATTCTGTCAACCAAAGGCACTTGCATGAGGTCTGCTCGAGAGACAACTTATGTACTTATGTCTAGAGTATACGCCGCTAGAGCGCGAGATCGGAAGAGCGTCG</t>
  </si>
  <si>
    <t>chr18.67634205.all_alt.G.4</t>
  </si>
  <si>
    <t>ACTGGCCGCTTCACTGGTCTTGATTTGGATGACAAACTCTACGGCCACCCTAAGAGCCCTGTATCTAGGGGCTGGAAGACTGGATGCGGCACCTGCCAGAAACCCTGGCAGCGGGATTCCAAATGAGATTCTGTCAACCAAAGGCACTTGCATGAGGTCTGCTCGAGTACCTGGCCAAGGGTCATACTCTAGAATAGGTATCAAGACCTAGAGAGATCGGAAGAGCGTCG</t>
  </si>
  <si>
    <t>chr18.67634205.all_alt.G.5</t>
  </si>
  <si>
    <t>ACTGGCCGCTTCACTGGTCTTGATTTGGATGACAAACTCTACGGCCACCCTAAGAGCCCTGTATCTAGGGGCTGGAAGACTGGATGCGGCACCTGCCAGAAACCCTGGCAGCGGGATTCCAAATGAGATTCTGTCAACCAAAGGCACTTGCATGAGGTCTGCTCGAGGTATCGCACCACTTGACCCCTCTAGAAAGATTGCTAGGAAGGATAAAGATCGGAAGAGCGTCG</t>
  </si>
  <si>
    <t>chr18.67634205.all_alt.G.6</t>
  </si>
  <si>
    <t>ACTGGCCGCTTCACTGGTCTTGATTTGGATGACAAACTCTACGGCCACCCTAAGAGCCCTGTATCTAGGGGCTGGAAGACTGGATGCGGCACCTGCCAGAAACCCTGGCAGCGGGATTCCAAATGAGATTCTGTCAACCAAAGGCACTTGCATGAGGTCTGCTCGAGCCTAAGTGAGAGGTTCCCGGTCTAGAAACTCGTCATTAACCTAGAGAGATCGGAAGAGCGTCG</t>
  </si>
  <si>
    <t>chr18.67634205.all_alt.G.7</t>
  </si>
  <si>
    <t>ACTGGCCGCTTCACTGGTCTTGATTTGGATGACAAACTCTACGGCCACCCTAAGAGCCCTGTATCTAGGGGCTGGAAGACTGGATGCGGCACCTGCCAGAAACCCTGGCAGCGGGATTCCAAATGAGATTCTGTCAACCAAAGGCACTTGCATGAGGTCTGCTCGAGGGCCGAGTCGACTAAGCCTGTCTAGACGATTTCCGGCGAATGGTTAAGATCGGAAGAGCGTCG</t>
  </si>
  <si>
    <t>chr18.67634205.all_alt.G.8</t>
  </si>
  <si>
    <t>ACTGGCCGCTTCACTGGTCTTGATTTGGATGACAAACTCTACGGCCACCCTAAGAGCCCTGTATCTAGGGGCTGGAAGACTGGATGCGGCACCTGCCAGAAACCCTGGCAGCGGGATTCCAAATGAGATTCTGTCAACCAAAGGCACTTGCATGAGGTCTGCTCGAGTCGAGCGTATTCCCGCAGAGTCTAGAAGCGTAAGCGCTTGCTATAAAGATCGGAAGAGCGTCG</t>
  </si>
  <si>
    <t>chr18.67634205.all_alt.G.9</t>
  </si>
  <si>
    <t>ACTGGCCGCTTCACTGGTCTTGATTTGGATGACAAACTCTACGGCCACCCTAAGAGCCCTGTATCTAGGGGCTGGAAGACTGGATGCGGCACCTGCCAGAAACCCTGGCAGCGGGATTCCAAATGAGATTCTGTCAACCAAAGGCACTTGCATGAGGTCTGCTCGAGCTATTTTCCGCGGATGCAGGTCTAGAGTATATTCGTAATAGAGCTAAGATCGGAAGAGCGTCG</t>
  </si>
  <si>
    <t>chr18.67634205.all_alt.G.10</t>
  </si>
  <si>
    <t>ACTGGCCGCTTCACTGGTCTTGATTTGGATGACAAACTCTACGGCCACCCTAAGAGCCCTGTATCTAGGGGCTGGAAGACTGGATGCGGCACCTGCCAGAAACCCTGGCAGCGGGATTCCAAATGAGATTCTGTCAACCAAAGGCACTTGCATGAGGTCTGCTCGAGTGCTATGTCCGCACTGAAAGTCTAGAAACTCGGTTAGTTGAGCTGCAGATCGGAAGAGCGTCG</t>
  </si>
  <si>
    <t>chr18.67634205.Ref.T.1</t>
  </si>
  <si>
    <t>ACTGGCCGCTTCACTGGTCTTGATTTGGATGACAAACTCTACGGCCACCCTAAGAGCCCTGTATCTAGGGGCTGGAAGACTGGATGCTGCACCTGCCAGAAACCCTGGCAGCGGGATTCCAAATGAGATTCTGTCAACCAAAGGCACTTGCATGAGGTCTGCTCGAGGGCGAATCCAGCCATTTTCGTCTAGAAATGATTGGATATAGGCTCAAGATCGGAAGAGCGTCG</t>
  </si>
  <si>
    <t>chr18.67634205.Ref.T.2</t>
  </si>
  <si>
    <t>ACTGGCCGCTTCACTGGTCTTGATTTGGATGACAAACTCTACGGCCACCCTAAGAGCCCTGTATCTAGGGGCTGGAAGACTGGATGCTGCACCTGCCAGAAACCCTGGCAGCGGGATTCCAAATGAGATTCTGTCAACCAAAGGCACTTGCATGAGGTCTGCTCGAGGCTTGTGACAACAAGCGCCTTCTAGACGTCCTTAAGATGTCGTCTAAGATCGGAAGAGCGTCG</t>
  </si>
  <si>
    <t>chr18.67634205.Ref.T.3</t>
  </si>
  <si>
    <t>ACTGGCCGCTTCACTGGTCTTGATTTGGATGACAAACTCTACGGCCACCCTAAGAGCCCTGTATCTAGGGGCTGGAAGACTGGATGCTGCACCTGCCAGAAACCCTGGCAGCGGGATTCCAAATGAGATTCTGTCAACCAAAGGCACTTGCATGAGGTCTGCTCGAGTTGTAATGGACGATTCTTTTTCTAGATGGTCCAACGCGAGAGCGCGAGATCGGAAGAGCGTCG</t>
  </si>
  <si>
    <t>chr18.67634205.Ref.T.4</t>
  </si>
  <si>
    <t>ACTGGCCGCTTCACTGGTCTTGATTTGGATGACAAACTCTACGGCCACCCTAAGAGCCCTGTATCTAGGGGCTGGAAGACTGGATGCTGCACCTGCCAGAAACCCTGGCAGCGGGATTCCAAATGAGATTCTGTCAACCAAAGGCACTTGCATGAGGTCTGCTCGAGTACTAAACCATACCAGTCCCTCTAGAATAGGGCGGTAAAACTTCAAAGATCGGAAGAGCGTCG</t>
  </si>
  <si>
    <t>chr18.67634205.Ref.T.5</t>
  </si>
  <si>
    <t>ACTGGCCGCTTCACTGGTCTTGATTTGGATGACAAACTCTACGGCCACCCTAAGAGCCCTGTATCTAGGGGCTGGAAGACTGGATGCTGCACCTGCCAGAAACCCTGGCAGCGGGATTCCAAATGAGATTCTGTCAACCAAAGGCACTTGCATGAGGTCTGCTCGAGTCCGCTGCCCATGAGCCAAATCTAGACTCTGTATCGTTTGCTATAAAGATCGGAAGAGCGTCG</t>
  </si>
  <si>
    <t>chr18.67634205.Ref.T.6</t>
  </si>
  <si>
    <t>ACTGGCCGCTTCACTGGTCTTGATTTGGATGACAAACTCTACGGCCACCCTAAGAGCCCTGTATCTAGGGGCTGGAAGACTGGATGCTGCACCTGCCAGAAACCCTGGCAGCGGGATTCCAAATGAGATTCTGTCAACCAAAGGCACTTGCATGAGGTCTGCTCGAGATCTCTGTCCGATCGAGTATTCTAGAAAGATGAAGGTTACTTAAGTAGATCGGAAGAGCGTCG</t>
  </si>
  <si>
    <t>chr18.67634205.Ref.T.7</t>
  </si>
  <si>
    <t>ACTGGCCGCTTCACTGGTCTTGATTTGGATGACAAACTCTACGGCCACCCTAAGAGCCCTGTATCTAGGGGCTGGAAGACTGGATGCTGCACCTGCCAGAAACCCTGGCAGCGGGATTCCAAATGAGATTCTGTCAACCAAAGGCACTTGCATGAGGTCTGCTCGAGGCAGAAACTAATATTGAGATTCTAGACTCTGTCCGCTCTCAATCTTAGATCGGAAGAGCGTCG</t>
  </si>
  <si>
    <t>chr18.67634205.Ref.T.8</t>
  </si>
  <si>
    <t>ACTGGCCGCTTCACTGGTCTTGATTTGGATGACAAACTCTACGGCCACCCTAAGAGCCCTGTATCTAGGGGCTGGAAGACTGGATGCTGCACCTGCCAGAAACCCTGGCAGCGGGATTCCAAATGAGATTCTGTCAACCAAAGGCACTTGCATGAGGTCTGCTCGAGCCAGTCCACCCTTAAAAACTTCTAGAAGCGTGCGGTAACTATCAATAGATCGGAAGAGCGTCG</t>
  </si>
  <si>
    <t>chr18.67634205.Ref.T.9</t>
  </si>
  <si>
    <t>ACTGGCCGCTTCACTGGTCTTGATTTGGATGACAAACTCTACGGCCACCCTAAGAGCCCTGTATCTAGGGGCTGGAAGACTGGATGCTGCACCTGCCAGAAACCCTGGCAGCGGGATTCCAAATGAGATTCTGTCAACCAAAGGCACTTGCATGAGGTCTGCTCGAGTGATCGGAAGTGCTGCAGTTTCTAGAGCGCTTCTTGAAAATCAGCCAGATCGGAAGAGCGTCG</t>
  </si>
  <si>
    <t>chr18.67634205.Ref.T.10</t>
  </si>
  <si>
    <t>ACTGGCCGCTTCACTGGTCTTGATTTGGATGACAAACTCTACGGCCACCCTAAGAGCCCTGTATCTAGGGGCTGGAAGACTGGATGCTGCACCTGCCAGAAACCCTGGCAGCGGGATTCCAAATGAGATTCTGTCAACCAAAGGCACTTGCATGAGGTCTGCTCGAGTACATTCCGCCGTAAATGGTTCTAGACGTCCCTTCAGGACTCCGTTAGATCGGAAGAGCGTCG</t>
  </si>
  <si>
    <t>chr18.67634834.all_alt.T.1</t>
  </si>
  <si>
    <t>ACTGGCCGCTTCACTGGTTCCCACCCACAGCTCCTCTGCCCACTGCAGGCACACAGTACAGCATATCCTCTTTCCCTGTCCCTCCAGTACGATGCTGCGGCTCTGACAGAGCATCCTCAGGGAAAGGTCCAGAGGCAGAAAAGCACAACCCGTTCCTTCCTCTCGAGACATCCACTCATCTAAACCTTCTAGACTCTGCAATTAGCTCGGAATAGATCGGAAGAGCGTCG</t>
  </si>
  <si>
    <t>chr18.67634834.all_alt.T.2</t>
  </si>
  <si>
    <t>ACTGGCCGCTTCACTGGTTCCCACCCACAGCTCCTCTGCCCACTGCAGGCACACAGTACAGCATATCCTCTTTCCCTGTCCCTCCAGTACGATGCTGCGGCTCTGACAGAGCATCCTCAGGGAAAGGTCCAGAGGCAGAAAAGCACAACCCGTTCCTTCCTCTCGAGGCTTGGTGTTTTTTGCTTTTTCTAGAAGGCATGCTGCAGCTCTGATAGATCGGAAGAGCGTCG</t>
  </si>
  <si>
    <t>chr18.67634834.all_alt.T.3</t>
  </si>
  <si>
    <t>ACTGGCCGCTTCACTGGTTCCCACCCACAGCTCCTCTGCCCACTGCAGGCACACAGTACAGCATATCCTCTTTCCCTGTCCCTCCAGTACGATGCTGCGGCTCTGACAGAGCATCCTCAGGGAAAGGTCCAGAGGCAGAAAAGCACAACCCGTTCCTTCCTCTCGAGAATTATTAGATTGACCGCTTTCTAGACGTCCATATGCGCTATCAATAGATCGGAAGAGCGTCG</t>
  </si>
  <si>
    <t>chr18.67634834.all_alt.T.4</t>
  </si>
  <si>
    <t>ACTGGCCGCTTCACTGGTTCCCACCCACAGCTCCTCTGCCCACTGCAGGCACACAGTACAGCATATCCTCTTTCCCTGTCCCTCCAGTACGATGCTGCGGCTCTGACAGAGCATCCTCAGGGAAAGGTCCAGAGGCAGAAAAGCACAACCCGTTCCTTCCTCTCGAGGGTCTCCGTTGTAAGCTAATTCTAGACGTCCAATGCAGAATATGCTAGATCGGAAGAGCGTCG</t>
  </si>
  <si>
    <t>chr18.67634834.all_alt.T.5</t>
  </si>
  <si>
    <t>ACTGGCCGCTTCACTGGTTCCCACCCACAGCTCCTCTGCCCACTGCAGGCACACAGTACAGCATATCCTCTTTCCCTGTCCCTCCAGTACGATGCTGCGGCTCTGACAGAGCATCCTCAGGGAAAGGTCCAGAGGCAGAAAAGCACAACCCGTTCCTTCCTCTCGAGAGCCAGGTAGCGTCCTTAGGTCTAGACTTAACGGCGTCAACTTATTAGATCGGAAGAGCGTCG</t>
  </si>
  <si>
    <t>chr18.67634834.all_alt.T.6</t>
  </si>
  <si>
    <t>ACTGGCCGCTTCACTGGTTCCCACCCACAGCTCCTCTGCCCACTGCAGGCACACAGTACAGCATATCCTCTTTCCCTGTCCCTCCAGTACGATGCTGCGGCTCTGACAGAGCATCCTCAGGGAAAGGTCCAGAGGCAGAAAAGCACAACCCGTTCCTTCCTCTCGAGTCATACTCCTGGCGTCACTATCTAGATGAGAGCCTATCTTAGTCGAAGATCGGAAGAGCGTCG</t>
  </si>
  <si>
    <t>chr18.67634834.all_alt.T.7</t>
  </si>
  <si>
    <t>ACTGGCCGCTTCACTGGTTCCCACCCACAGCTCCTCTGCCCACTGCAGGCACACAGTACAGCATATCCTCTTTCCCTGTCCCTCCAGTACGATGCTGCGGCTCTGACAGAGCATCCTCAGGGAAAGGTCCAGAGGCAGAAAAGCACAACCCGTTCCTTCCTCTCGAGCCCCGTGTGGACAACCGTTTTCTAGAAGGCAAAGATTCCTCTTCGTAGATCGGAAGAGCGTCG</t>
  </si>
  <si>
    <t>chr18.67634834.all_alt.T.8</t>
  </si>
  <si>
    <t>ACTGGCCGCTTCACTGGTTCCCACCCACAGCTCCTCTGCCCACTGCAGGCACACAGTACAGCATATCCTCTTTCCCTGTCCCTCCAGTACGATGCTGCGGCTCTGACAGAGCATCCTCAGGGAAAGGTCCAGAGGCAGAAAAGCACAACCCGTTCCTTCCTCTCGAGTACGGGAAATGCGTCATGATTCTAGATTCGCTCATAGCTTAGTCGAAGATCGGAAGAGCGTCG</t>
  </si>
  <si>
    <t>chr18.67634834.all_alt.T.9</t>
  </si>
  <si>
    <t>ACTGGCCGCTTCACTGGTTCCCACCCACAGCTCCTCTGCCCACTGCAGGCACACAGTACAGCATATCCTCTTTCCCTGTCCCTCCAGTACGATGCTGCGGCTCTGACAGAGCATCCTCAGGGAAAGGTCCAGAGGCAGAAAAGCACAACCCGTTCCTTCCTCTCGAGCCCTCATAGAAGTGGGGGGCTCTAGACGTCCTGGTTCTTCAATCTTAGATCGGAAGAGCGTCG</t>
  </si>
  <si>
    <t>chr18.67634834.all_alt.T.10</t>
  </si>
  <si>
    <t>ACTGGCCGCTTCACTGGTTCCCACCCACAGCTCCTCTGCCCACTGCAGGCACACAGTACAGCATATCCTCTTTCCCTGTCCCTCCAGTACGATGCTGCGGCTCTGACAGAGCATCCTCAGGGAAAGGTCCAGAGGCAGAAAAGCACAACCCGTTCCTTCCTCTCGAGACCCACAGGTCGGTCCGTCTTCTAGATGGTCGGACGATAGAATGCCAGATCGGAAGAGCGTCG</t>
  </si>
  <si>
    <t>chr18.67634834.Ref.G.1</t>
  </si>
  <si>
    <t>ACTGGCCGCTTCACTGGTTCCCACCCACAGCTCCTCTGCCCACTGCAGGCACACAGTACAGCATATCCTCTTTCCCTGTCCCTCCAGGACGATGCTGCGGCTCTGACAGAGCATCCTCAGGGAAAGGTCCAGAGGCAGAAAAGCACAACCCGTTCCTTCCTCTCGAGACCGTACCCGTGATGCCGGGTCTAGAAGGCACTTGCTGGCTATTGCAGATCGGAAGAGCGTCG</t>
  </si>
  <si>
    <t>chr18.67634834.Ref.G.2</t>
  </si>
  <si>
    <t>ACTGGCCGCTTCACTGGTTCCCACCCACAGCTCCTCTGCCCACTGCAGGCACACAGTACAGCATATCCTCTTTCCCTGTCCCTCCAGGACGATGCTGCGGCTCTGACAGAGCATCCTCAGGGAAAGGTCCAGAGGCAGAAAAGCACAACCCGTTCCTTCCTCTCGAGTAAGTTCACTAGCTCTCAAATCTAGAGCGCTTCCAACCACCTAGAGAGATCGGAAGAGCGTCG</t>
  </si>
  <si>
    <t>chr18.67634834.Ref.G.3</t>
  </si>
  <si>
    <t>ACTGGCCGCTTCACTGGTTCCCACCCACAGCTCCTCTGCCCACTGCAGGCACACAGTACAGCATATCCTCTTTCCCTGTCCCTCCAGGACGATGCTGCGGCTCTGACAGAGCATCCTCAGGGAAAGGTCCAGAGGCAGAAAAGCACAACCCGTTCCTTCCTCTCGAGCTGGTTATTTATGAAAGCCGTCTAGACGATTAGGAGATTTATACGCAGATCGGAAGAGCGTCG</t>
  </si>
  <si>
    <t>chr18.67634834.Ref.G.4</t>
  </si>
  <si>
    <t>ACTGGCCGCTTCACTGGTTCCCACCCACAGCTCCTCTGCCCACTGCAGGCACACAGTACAGCATATCCTCTTTCCCTGTCCCTCCAGGACGATGCTGCGGCTCTGACAGAGCATCCTCAGGGAAAGGTCCAGAGGCAGAAAAGCACAACCCGTTCCTTCCTCTCGAGCCCCGGGGTGCGGTTTGCCCTCTAGAAGCGTATCGCCAGGAAGGATAGATCGGAAGAGCGTCG</t>
  </si>
  <si>
    <t>chr18.67634834.Ref.G.5</t>
  </si>
  <si>
    <t>ACTGGCCGCTTCACTGGTTCCCACCCACAGCTCCTCTGCCCACTGCAGGCACACAGTACAGCATATCCTCTTTCCCTGTCCCTCCAGGACGATGCTGCGGCTCTGACAGAGCATCCTCAGGGAAAGGTCCAGAGGCAGAAAAGCACAACCCGTTCCTTCCTCTCGAGACAAATCCAGCGGCCAGCCTTCTAGACGATTTCCGCTCGGCCTCGAAGATCGGAAGAGCGTCG</t>
  </si>
  <si>
    <t>chr18.67634834.Ref.G.6</t>
  </si>
  <si>
    <t>ACTGGCCGCTTCACTGGTTCCCACCCACAGCTCCTCTGCCCACTGCAGGCACACAGTACAGCATATCCTCTTTCCCTGTCCCTCCAGGACGATGCTGCGGCTCTGACAGAGCATCCTCAGGGAAAGGTCCAGAGGCAGAAAAGCACAACCCGTTCCTTCCTCTCGAGTTTCCGTATTCTAATACACGTCTAGACCGACCGCCGCTTCAATCTTAGATCGGAAGAGCGTCG</t>
  </si>
  <si>
    <t>chr18.67634834.Ref.G.7</t>
  </si>
  <si>
    <t>ACTGGCCGCTTCACTGGTTCCCACCCACAGCTCCTCTGCCCACTGCAGGCACACAGTACAGCATATCCTCTTTCCCTGTCCCTCCAGGACGATGCTGCGGCTCTGACAGAGCATCCTCAGGGAAAGGTCCAGAGGCAGAAAAGCACAACCCGTTCCTTCCTCTCGAGTAGGCTGCAACACTCGGGCCTCTAGAAGTTGAGATAATAATAGTCCAGATCGGAAGAGCGTCG</t>
  </si>
  <si>
    <t>chr18.67634834.Ref.G.8</t>
  </si>
  <si>
    <t>ACTGGCCGCTTCACTGGTTCCCACCCACAGCTCCTCTGCCCACTGCAGGCACACAGTACAGCATATCCTCTTTCCCTGTCCCTCCAGGACGATGCTGCGGCTCTGACAGAGCATCCTCAGGGAAAGGTCCAGAGGCAGAAAAGCACAACCCGTTCCTTCCTCTCGAGTACCCAGCTGATTGCGCCGCTCTAGAAGGCAGCGCAGCAGAAGTACAGATCGGAAGAGCGTCG</t>
  </si>
  <si>
    <t>chr18.67634834.Ref.G.9</t>
  </si>
  <si>
    <t>ACTGGCCGCTTCACTGGTTCCCACCCACAGCTCCTCTGCCCACTGCAGGCACACAGTACAGCATATCCTCTTTCCCTGTCCCTCCAGGACGATGCTGCGGCTCTGACAGAGCATCCTCAGGGAAAGGTCCAGAGGCAGAAAAGCACAACCCGTTCCTTCCTCTCGAGTATTTTTACAAGACTTGGCGTCTAGAAGTTGTGACCTTCTGCAACGAGATCGGAAGAGCGTCG</t>
  </si>
  <si>
    <t>chr18.67634834.Ref.G.10</t>
  </si>
  <si>
    <t>ACTGGCCGCTTCACTGGTTCCCACCCACAGCTCCTCTGCCCACTGCAGGCACACAGTACAGCATATCCTCTTTCCCTGTCCCTCCAGGACGATGCTGCGGCTCTGACAGAGCATCCTCAGGGAAAGGTCCAGAGGCAGAAAAGCACAACCCGTTCCTTCCTCTCGAGTAACACCGATCGAAGGTTCGTCTAGACGTCCGACCAACTAATACTTAGATCGGAAGAGCGTCG</t>
  </si>
  <si>
    <t>chr18.67634844.all_alt.T.1</t>
  </si>
  <si>
    <t>ACTGGCCGCTTCACTGACAGCTCCTCTGCCCACTGCAGGCACACAGTACAGCATATCCTCTTTCCCTGTCCCTCCAGGACGATGCTGTGGCTCTGACAGAGCATCCTCAGGGAAAGGTCCAGAGGCAGAAAAGCACAACCCGTTCCTTCCTGTGAGGCTCCCTCGAGTAATTAGGAGTACGTTCTTGTCTAGAGTCATATTCTTGCTCTTCGTAGATCGGAAGAGCGTCG</t>
  </si>
  <si>
    <t>chr18.67634844.all_alt.T.2</t>
  </si>
  <si>
    <t>ACTGGCCGCTTCACTGACAGCTCCTCTGCCCACTGCAGGCACACAGTACAGCATATCCTCTTTCCCTGTCCCTCCAGGACGATGCTGTGGCTCTGACAGAGCATCCTCAGGGAAAGGTCCAGAGGCAGAAAAGCACAACCCGTTCCTTCCTGTGAGGCTCCCTCGAGCTTATTGGGGGATCACTAACTCTAGAAGGCACCAGAACACTTAAGTAGATCGGAAGAGCGTCG</t>
  </si>
  <si>
    <t>chr18.67634844.all_alt.T.3</t>
  </si>
  <si>
    <t>ACTGGCCGCTTCACTGACAGCTCCTCTGCCCACTGCAGGCACACAGTACAGCATATCCTCTTTCCCTGTCCCTCCAGGACGATGCTGTGGCTCTGACAGAGCATCCTCAGGGAAAGGTCCAGAGGCAGAAAAGCACAACCCGTTCCTTCCTGTGAGGCTCCCTCGAGCAAGCGAGTAAGAAGGCCCATCTAGAAACTCAGATAATTAGGCTCAAGATCGGAAGAGCGTCG</t>
  </si>
  <si>
    <t>chr18.67634844.all_alt.T.4</t>
  </si>
  <si>
    <t>ACTGGCCGCTTCACTGACAGCTCCTCTGCCCACTGCAGGCACACAGTACAGCATATCCTCTTTCCCTGTCCCTCCAGGACGATGCTGTGGCTCTGACAGAGCATCCTCAGGGAAAGGTCCAGAGGCAGAAAAGCACAACCCGTTCCTTCCTGTGAGGCTCCCTCGAGACCTTAGTCGCGAGGGTGGTTCTAGAAACTCATAGATCCGATGCGCAGATCGGAAGAGCGTCG</t>
  </si>
  <si>
    <t>chr18.67634844.all_alt.T.5</t>
  </si>
  <si>
    <t>ACTGGCCGCTTCACTGACAGCTCCTCTGCCCACTGCAGGCACACAGTACAGCATATCCTCTTTCCCTGTCCCTCCAGGACGATGCTGTGGCTCTGACAGAGCATCCTCAGGGAAAGGTCCAGAGGCAGAAAAGCACAACCCGTTCCTTCCTGTGAGGCTCCCTCGAGATCACCCACATGTCTGCTGCTCTAGACCGACAGCTCTTGCAACTATAGATCGGAAGAGCGTCG</t>
  </si>
  <si>
    <t>chr18.67634844.all_alt.T.6</t>
  </si>
  <si>
    <t>ACTGGCCGCTTCACTGACAGCTCCTCTGCCCACTGCAGGCACACAGTACAGCATATCCTCTTTCCCTGTCCCTCCAGGACGATGCTGTGGCTCTGACAGAGCATCCTCAGGGAAAGGTCCAGAGGCAGAAAAGCACAACCCGTTCCTTCCTGTGAGGCTCCCTCGAGCTCCCAAAGAGAGGTAACGCTCTAGAGTATACTCAGTCAGGAGTTGAGATCGGAAGAGCGTCG</t>
  </si>
  <si>
    <t>chr18.67634844.all_alt.T.7</t>
  </si>
  <si>
    <t>ACTGGCCGCTTCACTGACAGCTCCTCTGCCCACTGCAGGCACACAGTACAGCATATCCTCTTTCCCTGTCCCTCCAGGACGATGCTGTGGCTCTGACAGAGCATCCTCAGGGAAAGGTCCAGAGGCAGAAAAGCACAACCCGTTCCTTCCTGTGAGGCTCCCTCGAGCATACTATAGGTACGAGTGCTCTAGATGAGATACCTCTTTGATGACAGATCGGAAGAGCGTCG</t>
  </si>
  <si>
    <t>chr18.67634844.all_alt.T.8</t>
  </si>
  <si>
    <t>ACTGGCCGCTTCACTGACAGCTCCTCTGCCCACTGCAGGCACACAGTACAGCATATCCTCTTTCCCTGTCCCTCCAGGACGATGCTGTGGCTCTGACAGAGCATCCTCAGGGAAAGGTCCAGAGGCAGAAAAGCACAACCCGTTCCTTCCTGTGAGGCTCCCTCGAGCACGCTCCGCCGATAAAATGTCTAGAAAGATATCAATGCTCGGAATAGATCGGAAGAGCGTCG</t>
  </si>
  <si>
    <t>chr18.67634844.all_alt.T.9</t>
  </si>
  <si>
    <t>ACTGGCCGCTTCACTGACAGCTCCTCTGCCCACTGCAGGCACACAGTACAGCATATCCTCTTTCCCTGTCCCTCCAGGACGATGCTGTGGCTCTGACAGAGCATCCTCAGGGAAAGGTCCAGAGGCAGAAAAGCACAACCCGTTCCTTCCTGTGAGGCTCCCTCGAGTGTACGTAATTTGACGCACGTCTAGACGATTACTAAGGACTTAAGTAGATCGGAAGAGCGTCG</t>
  </si>
  <si>
    <t>chr18.67634844.all_alt.T.10</t>
  </si>
  <si>
    <t>ACTGGCCGCTTCACTGACAGCTCCTCTGCCCACTGCAGGCACACAGTACAGCATATCCTCTTTCCCTGTCCCTCCAGGACGATGCTGTGGCTCTGACAGAGCATCCTCAGGGAAAGGTCCAGAGGCAGAAAAGCACAACCCGTTCCTTCCTGTGAGGCTCCCTCGAGTCGATTGTGTAACCGGGTAATCTAGATGAGATCTGCCAACCTAGAGAGATCGGAAGAGCGTCG</t>
  </si>
  <si>
    <t>chr18.67634844.Ref.C.1</t>
  </si>
  <si>
    <t>ACTGGCCGCTTCACTGACAGCTCCTCTGCCCACTGCAGGCACACAGTACAGCATATCCTCTTTCCCTGTCCCTCCAGGACGATGCTGCGGCTCTGACAGAGCATCCTCAGGGAAAGGTCCAGAGGCAGAAAAGCACAACCCGTTCCTTCCTGTGAGGCTCCCTCGAGAAGGTGATAGTCAGTCCTAATCTAGAAAGATTAGAGAGTCAATCTTAGATCGGAAGAGCGTCG</t>
  </si>
  <si>
    <t>chr18.67634844.Ref.C.2</t>
  </si>
  <si>
    <t>ACTGGCCGCTTCACTGACAGCTCCTCTGCCCACTGCAGGCACACAGTACAGCATATCCTCTTTCCCTGTCCCTCCAGGACGATGCTGCGGCTCTGACAGAGCATCCTCAGGGAAAGGTCCAGAGGCAGAAAAGCACAACCCGTTCCTTCCTGTGAGGCTCCCTCGAGATCGGTAAGCCCATAGCACATCTAGACGTCCGTCATTATCAATCTTAGATCGGAAGAGCGTCG</t>
  </si>
  <si>
    <t>chr18.67634844.Ref.C.3</t>
  </si>
  <si>
    <t>ACTGGCCGCTTCACTGACAGCTCCTCTGCCCACTGCAGGCACACAGTACAGCATATCCTCTTTCCCTGTCCCTCCAGGACGATGCTGCGGCTCTGACAGAGCATCCTCAGGGAAAGGTCCAGAGGCAGAAAAGCACAACCCGTTCCTTCCTGTGAGGCTCCCTCGAGAATGCTTGTGTATTCCTGTATCTAGATGGTCTCCATATCTGCAACGAGATCGGAAGAGCGTCG</t>
  </si>
  <si>
    <t>chr18.67634844.Ref.C.4</t>
  </si>
  <si>
    <t>ACTGGCCGCTTCACTGACAGCTCCTCTGCCCACTGCAGGCACACAGTACAGCATATCCTCTTTCCCTGTCCCTCCAGGACGATGCTGCGGCTCTGACAGAGCATCCTCAGGGAAAGGTCCAGAGGCAGAAAAGCACAACCCGTTCCTTCCTGTGAGGCTCCCTCGAGAGTCGTGTTGAGCAGATGTATCTAGATGAGATCTTGAACAGACTGCAGATCGGAAGAGCGTCG</t>
  </si>
  <si>
    <t>chr18.67634844.Ref.C.5</t>
  </si>
  <si>
    <t>ACTGGCCGCTTCACTGACAGCTCCTCTGCCCACTGCAGGCACACAGTACAGCATATCCTCTTTCCCTGTCCCTCCAGGACGATGCTGCGGCTCTGACAGAGCATCCTCAGGGAAAGGTCCAGAGGCAGAAAAGCACAACCCGTTCCTTCCTGTGAGGCTCCCTCGAGATCGTCGAGAGCGCCGATTTTCTAGAAGCGTAGTCAGAAAGTTAAGAGATCGGAAGAGCGTCG</t>
  </si>
  <si>
    <t>chr18.67634844.Ref.C.6</t>
  </si>
  <si>
    <t>ACTGGCCGCTTCACTGACAGCTCCTCTGCCCACTGCAGGCACACAGTACAGCATATCCTCTTTCCCTGTCCCTCCAGGACGATGCTGCGGCTCTGACAGAGCATCCTCAGGGAAAGGTCCAGAGGCAGAAAAGCACAACCCGTTCCTTCCTGTGAGGCTCCCTCGAGCGTCGTCCCGGCCACTCTCATCTAGACTCTGCAGTCCATGCGAGGAAGATCGGAAGAGCGTCG</t>
  </si>
  <si>
    <t>chr18.67634844.Ref.C.7</t>
  </si>
  <si>
    <t>ACTGGCCGCTTCACTGACAGCTCCTCTGCCCACTGCAGGCACACAGTACAGCATATCCTCTTTCCCTGTCCCTCCAGGACGATGCTGCGGCTCTGACAGAGCATCCTCAGGGAAAGGTCCAGAGGCAGAAAAGCACAACCCGTTCCTTCCTGTGAGGCTCCCTCGAGTAGAACCACAACGTAGAGTGTCTAGAGCTGGAGTATGCGGATATGGAGATCGGAAGAGCGTCG</t>
  </si>
  <si>
    <t>chr18.67634844.Ref.C.8</t>
  </si>
  <si>
    <t>ACTGGCCGCTTCACTGACAGCTCCTCTGCCCACTGCAGGCACACAGTACAGCATATCCTCTTTCCCTGTCCCTCCAGGACGATGCTGCGGCTCTGACAGAGCATCCTCAGGGAAAGGTCCAGAGGCAGAAAAGCACAACCCGTTCCTTCCTGTGAGGCTCCCTCGAGCGAATGTACGTCGCCTTTTGTCTAGAACCAGAGCATCGTAATACTTAGATCGGAAGAGCGTCG</t>
  </si>
  <si>
    <t>chr18.67634844.Ref.C.9</t>
  </si>
  <si>
    <t>ACTGGCCGCTTCACTGACAGCTCCTCTGCCCACTGCAGGCACACAGTACAGCATATCCTCTTTCCCTGTCCCTCCAGGACGATGCTGCGGCTCTGACAGAGCATCCTCAGGGAAAGGTCCAGAGGCAGAAAAGCACAACCCGTTCCTTCCTGTGAGGCTCCCTCGAGCCTGGATGCCGGTCATTTACTCTAGACGATTGCAGACTCCAACGCAAGATCGGAAGAGCGTCG</t>
  </si>
  <si>
    <t>chr18.67634844.Ref.C.10</t>
  </si>
  <si>
    <t>ACTGGCCGCTTCACTGACAGCTCCTCTGCCCACTGCAGGCACACAGTACAGCATATCCTCTTTCCCTGTCCCTCCAGGACGATGCTGCGGCTCTGACAGAGCATCCTCAGGGAAAGGTCCAGAGGCAGAAAAGCACAACCCGTTCCTTCCTGTGAGGCTCCCTCGAGCGGCTGCAGTTATTGGTATTTCTAGAAGAACGCAATACTGCGAGGAAGATCGGAAGAGCGTCG</t>
  </si>
  <si>
    <t>chr18.67643773.all_alt.C.1</t>
  </si>
  <si>
    <t>ACTGGCCGCTTCACTGAGTCAGGGAGCCAATGCGGGGATTCTGTCAGCTGCTAAGTATGTCTATGCCAATTATGCAAATGACCACAGCATGAGTCTGGGGGCCCACTGGACCCACTGTAAGTCAGACCTGAGCTAAAACTTGGAGAAGGATGGGAGAAAGACTCGAGCGTATTAGTTATCAAGGGGTTCTAGAAGGCAGCAATACGGATATGGAGATCGGAAGAGCGTCG</t>
  </si>
  <si>
    <t>chr18.67643773.all_alt.C.2</t>
  </si>
  <si>
    <t>ACTGGCCGCTTCACTGAGTCAGGGAGCCAATGCGGGGATTCTGTCAGCTGCTAAGTATGTCTATGCCAATTATGCAAATGACCACAGCATGAGTCTGGGGGCCCACTGGACCCACTGTAAGTCAGACCTGAGCTAAAACTTGGAGAAGGATGGGAGAAAGACTCGAGCTTGACGAATCATCACTGCGTCTAGAAGGCATGGCCAGTGCTATAAAGATCGGAAGAGCGTCG</t>
  </si>
  <si>
    <t>chr18.67643773.all_alt.C.3</t>
  </si>
  <si>
    <t>ACTGGCCGCTTCACTGAGTCAGGGAGCCAATGCGGGGATTCTGTCAGCTGCTAAGTATGTCTATGCCAATTATGCAAATGACCACAGCATGAGTCTGGGGGCCCACTGGACCCACTGTAAGTCAGACCTGAGCTAAAACTTGGAGAAGGATGGGAGAAAGACTCGAGCATCTTTCTTTTCGACTGTTTCTAGAATAGGACCAGTTACCAAGTTAGATCGGAAGAGCGTCG</t>
  </si>
  <si>
    <t>chr18.67643773.all_alt.C.4</t>
  </si>
  <si>
    <t>ACTGGCCGCTTCACTGAGTCAGGGAGCCAATGCGGGGATTCTGTCAGCTGCTAAGTATGTCTATGCCAATTATGCAAATGACCACAGCATGAGTCTGGGGGCCCACTGGACCCACTGTAAGTCAGACCTGAGCTAAAACTTGGAGAAGGATGGGAGAAAGACTCGAGCTCGCGCGTGGCTCGCAACGTCTAGAAGCGTGACTCTGTGAGCTGCAGATCGGAAGAGCGTCG</t>
  </si>
  <si>
    <t>chr18.67643773.all_alt.C.5</t>
  </si>
  <si>
    <t>ACTGGCCGCTTCACTGAGTCAGGGAGCCAATGCGGGGATTCTGTCAGCTGCTAAGTATGTCTATGCCAATTATGCAAATGACCACAGCATGAGTCTGGGGGCCCACTGGACCCACTGTAAGTCAGACCTGAGCTAAAACTTGGAGAAGGATGGGAGAAAGACTCGAGGCAAAAGACATTCCACACGTTCTAGAAATGAAACTACCAGCTCGTTAGATCGGAAGAGCGTCG</t>
  </si>
  <si>
    <t>chr18.67643773.all_alt.C.6</t>
  </si>
  <si>
    <t>ACTGGCCGCTTCACTGAGTCAGGGAGCCAATGCGGGGATTCTGTCAGCTGCTAAGTATGTCTATGCCAATTATGCAAATGACCACAGCATGAGTCTGGGGGCCCACTGGACCCACTGTAAGTCAGACCTGAGCTAAAACTTGGAGAAGGATGGGAGAAAGACTCGAGCCATGATTGAGATCAATCAGTCTAGATGAGAAGGTTACAGAGCGCGAGATCGGAAGAGCGTCG</t>
  </si>
  <si>
    <t>chr18.67643773.all_alt.C.7</t>
  </si>
  <si>
    <t>ACTGGCCGCTTCACTGAGTCAGGGAGCCAATGCGGGGATTCTGTCAGCTGCTAAGTATGTCTATGCCAATTATGCAAATGACCACAGCATGAGTCTGGGGGCCCACTGGACCCACTGTAAGTCAGACCTGAGCTAAAACTTGGAGAAGGATGGGAGAAAGACTCGAGGTCGCCGTTAGCACACTTCTTCTAGACGATTCTTAGCTAATGGTTAAGATCGGAAGAGCGTCG</t>
  </si>
  <si>
    <t>chr18.67643773.all_alt.C.8</t>
  </si>
  <si>
    <t>ACTGGCCGCTTCACTGAGTCAGGGAGCCAATGCGGGGATTCTGTCAGCTGCTAAGTATGTCTATGCCAATTATGCAAATGACCACAGCATGAGTCTGGGGGCCCACTGGACCCACTGTAAGTCAGACCTGAGCTAAAACTTGGAGAAGGATGGGAGAAAGACTCGAGTATACCCGGCCGTTAAGCCTTCTAGATGAGATTGACGAAGAGCGCGAGATCGGAAGAGCGTCG</t>
  </si>
  <si>
    <t>chr18.67643773.all_alt.C.9</t>
  </si>
  <si>
    <t>ACTGGCCGCTTCACTGAGTCAGGGAGCCAATGCGGGGATTCTGTCAGCTGCTAAGTATGTCTATGCCAATTATGCAAATGACCACAGCATGAGTCTGGGGGCCCACTGGACCCACTGTAAGTCAGACCTGAGCTAAAACTTGGAGAAGGATGGGAGAAAGACTCGAGATTTGATGATAATGGTTGTTTCTAGAGCGCTCTACGGTAAGGATAAAGATCGGAAGAGCGTCG</t>
  </si>
  <si>
    <t>chr18.67643773.all_alt.C.10</t>
  </si>
  <si>
    <t>ACTGGCCGCTTCACTGAGTCAGGGAGCCAATGCGGGGATTCTGTCAGCTGCTAAGTATGTCTATGCCAATTATGCAAATGACCACAGCATGAGTCTGGGGGCCCACTGGACCCACTGTAAGTCAGACCTGAGCTAAAACTTGGAGAAGGATGGGAGAAAGACTCGAGGGATTGTCATGAGAACAGAGTCTAGAAGCGTGAGACCGTAATACTTAGATCGGAAGAGCGTCG</t>
  </si>
  <si>
    <t>chr18.67643773.Ref.G.1</t>
  </si>
  <si>
    <t>ACTGGCCGCTTCACTGAGTCAGGGAGCCAATGCGGGGATTCTGTCAGCTGCTAAGTATGTCTATGCCAATTATGCAAATGACCACAGGATGAGTCTGGGGGCCCACTGGACCCACTGTAAGTCAGACCTGAGCTAAAACTTGGAGAAGGATGGGAGAAAGACTCGAGGCCGTCGTACTAAGTCGACTTCTAGATGAGAAGCATCGAGCTCGTTAGATCGGAAGAGCGTCG</t>
  </si>
  <si>
    <t>chr18.67643773.Ref.G.2</t>
  </si>
  <si>
    <t>ACTGGCCGCTTCACTGAGTCAGGGAGCCAATGCGGGGATTCTGTCAGCTGCTAAGTATGTCTATGCCAATTATGCAAATGACCACAGGATGAGTCTGGGGGCCCACTGGACCCACTGTAAGTCAGACCTGAGCTAAAACTTGGAGAAGGATGGGAGAAAGACTCGAGACCCCTTGGATCAGAGCAGTTCTAGAAGGCATTAATCATAATACTTAGATCGGAAGAGCGTCG</t>
  </si>
  <si>
    <t>chr18.67643773.Ref.G.3</t>
  </si>
  <si>
    <t>ACTGGCCGCTTCACTGAGTCAGGGAGCCAATGCGGGGATTCTGTCAGCTGCTAAGTATGTCTATGCCAATTATGCAAATGACCACAGGATGAGTCTGGGGGCCCACTGGACCCACTGTAAGTCAGACCTGAGCTAAAACTTGGAGAAGGATGGGAGAAAGACTCGAGATGGGATGATACAGGGTCTTTCTAGACGTCCCGCTTCCAGAAGTACAGATCGGAAGAGCGTCG</t>
  </si>
  <si>
    <t>chr18.67643773.Ref.G.4</t>
  </si>
  <si>
    <t>ACTGGCCGCTTCACTGAGTCAGGGAGCCAATGCGGGGATTCTGTCAGCTGCTAAGTATGTCTATGCCAATTATGCAAATGACCACAGGATGAGTCTGGGGGCCCACTGGACCCACTGTAAGTCAGACCTGAGCTAAAACTTGGAGAAGGATGGGAGAAAGACTCGAGCAATGCTACCTGTGCAAACATCTAGAATAGGAAGCGCTAATGCTGGAGATCGGAAGAGCGTCG</t>
  </si>
  <si>
    <t>chr18.67643773.Ref.G.5</t>
  </si>
  <si>
    <t>ACTGGCCGCTTCACTGAGTCAGGGAGCCAATGCGGGGATTCTGTCAGCTGCTAAGTATGTCTATGCCAATTATGCAAATGACCACAGGATGAGTCTGGGGGCCCACTGGACCCACTGTAAGTCAGACCTGAGCTAAAACTTGGAGAAGGATGGGAGAAAGACTCGAGAGAGACGAGGAAGGGGGTCCTCTAGACTCTGCGGAACGAATGGTTAAGATCGGAAGAGCGTCG</t>
  </si>
  <si>
    <t>chr18.67643773.Ref.G.6</t>
  </si>
  <si>
    <t>ACTGGCCGCTTCACTGAGTCAGGGAGCCAATGCGGGGATTCTGTCAGCTGCTAAGTATGTCTATGCCAATTATGCAAATGACCACAGGATGAGTCTGGGGGCCCACTGGACCCACTGTAAGTCAGACCTGAGCTAAAACTTGGAGAAGGATGGGAGAAAGACTCGAGCGTCCACTTGAACCTCCAGCTCTAGAACCAGTTGGTCCAGAGCGCGAGATCGGAAGAGCGTCG</t>
  </si>
  <si>
    <t>chr18.67643773.Ref.G.7</t>
  </si>
  <si>
    <t>ACTGGCCGCTTCACTGAGTCAGGGAGCCAATGCGGGGATTCTGTCAGCTGCTAAGTATGTCTATGCCAATTATGCAAATGACCACAGGATGAGTCTGGGGGCCCACTGGACCCACTGTAAGTCAGACCTGAGCTAAAACTTGGAGAAGGATGGGAGAAAGACTCGAGTTCACGTCTGCAAGACGAAATCTAGAGCGCTTTGATTGTTATACGCAGATCGGAAGAGCGTCG</t>
  </si>
  <si>
    <t>chr18.67643773.Ref.G.8</t>
  </si>
  <si>
    <t>ACTGGCCGCTTCACTGAGTCAGGGAGCCAATGCGGGGATTCTGTCAGCTGCTAAGTATGTCTATGCCAATTATGCAAATGACCACAGGATGAGTCTGGGGGCCCACTGGACCCACTGTAAGTCAGACCTGAGCTAAAACTTGGAGAAGGATGGGAGAAAGACTCGAGAGCTCCTCCCCCAAAGTAAGTCTAGACGATTACCGATACTCCGCAAAGATCGGAAGAGCGTCG</t>
  </si>
  <si>
    <t>chr18.67643773.Ref.G.9</t>
  </si>
  <si>
    <t>ACTGGCCGCTTCACTGAGTCAGGGAGCCAATGCGGGGATTCTGTCAGCTGCTAAGTATGTCTATGCCAATTATGCAAATGACCACAGGATGAGTCTGGGGGCCCACTGGACCCACTGTAAGTCAGACCTGAGCTAAAACTTGGAGAAGGATGGGAGAAAGACTCGAGTGGTGCGCTCCCAGATTGAGTCTAGACTCTGAATGGCATGCAGCGCAGATCGGAAGAGCGTCG</t>
  </si>
  <si>
    <t>chr18.67643773.Ref.G.10</t>
  </si>
  <si>
    <t>ACTGGCCGCTTCACTGAGTCAGGGAGCCAATGCGGGGATTCTGTCAGCTGCTAAGTATGTCTATGCCAATTATGCAAATGACCACAGGATGAGTCTGGGGGCCCACTGGACCCACTGTAAGTCAGACCTGAGCTAAAACTTGGAGAAGGATGGGAGAAAGACTCGAGGTCGCCAACGCGTTTCTACGTCTAGACCGACAACTACCACCAAGTTAGATCGGAAGAGCGTCG</t>
  </si>
  <si>
    <t>chr18.67646028.all_alt.A.1</t>
  </si>
  <si>
    <t>ACTGGCCGCTTCACTGCAAATGTTGATCTCCTTTGGCAACACCCTCACAGACACACCCAGGATGGCTACTTCGCATCCTTCAATCCAATCAGGTTGACAGTCAGTATTAACCATCACAGAACTAAAGTTGTATCTGCTTGTCCTTGGTAATAGCACTCATGCTCGAGAGAGGTCCATCCGGTCATCGTCTAGAATAGGTACGTTGAAGTTAAGAGATCGGAAGAGCGTCG</t>
  </si>
  <si>
    <t>chr18.67646028.all_alt.A.2</t>
  </si>
  <si>
    <t>ACTGGCCGCTTCACTGCAAATGTTGATCTCCTTTGGCAACACCCTCACAGACACACCCAGGATGGCTACTTCGCATCCTTCAATCCAATCAGGTTGACAGTCAGTATTAACCATCACAGAACTAAAGTTGTATCTGCTTGTCCTTGGTAATAGCACTCATGCTCGAGATTAGGTAAGGAGGCGACGGTCTAGATGAGAAACTACCCCAACGCAAGATCGGAAGAGCGTCG</t>
  </si>
  <si>
    <t>chr18.67646028.all_alt.A.3</t>
  </si>
  <si>
    <t>ACTGGCCGCTTCACTGCAAATGTTGATCTCCTTTGGCAACACCCTCACAGACACACCCAGGATGGCTACTTCGCATCCTTCAATCCAATCAGGTTGACAGTCAGTATTAACCATCACAGAACTAAAGTTGTATCTGCTTGTCCTTGGTAATAGCACTCATGCTCGAGACAAATAAGACTCACCGCATTCTAGAAAGATGCTAATTTTAGGTTAAGATCGGAAGAGCGTCG</t>
  </si>
  <si>
    <t>chr18.67646028.all_alt.A.4</t>
  </si>
  <si>
    <t>ACTGGCCGCTTCACTGCAAATGTTGATCTCCTTTGGCAACACCCTCACAGACACACCCAGGATGGCTACTTCGCATCCTTCAATCCAATCAGGTTGACAGTCAGTATTAACCATCACAGAACTAAAGTTGTATCTGCTTGTCCTTGGTAATAGCACTCATGCTCGAGTAAACTCACTGAAGTAACCATCTAGAGCTGGTCCAACCGGATATGGAGATCGGAAGAGCGTCG</t>
  </si>
  <si>
    <t>chr18.67646028.all_alt.A.5</t>
  </si>
  <si>
    <t>ACTGGCCGCTTCACTGCAAATGTTGATCTCCTTTGGCAACACCCTCACAGACACACCCAGGATGGCTACTTCGCATCCTTCAATCCAATCAGGTTGACAGTCAGTATTAACCATCACAGAACTAAAGTTGTATCTGCTTGTCCTTGGTAATAGCACTCATGCTCGAGATCGCGAGGTCAAAGACTGCTCTAGAGTCATATTCAATTAATACTTAGATCGGAAGAGCGTCG</t>
  </si>
  <si>
    <t>chr18.67646028.all_alt.A.6</t>
  </si>
  <si>
    <t>ACTGGCCGCTTCACTGCAAATGTTGATCTCCTTTGGCAACACCCTCACAGACACACCCAGGATGGCTACTTCGCATCCTTCAATCCAATCAGGTTGACAGTCAGTATTAACCATCACAGAACTAAAGTTGTATCTGCTTGTCCTTGGTAATAGCACTCATGCTCGAGGGGTTACCTTTAACTGAGAGTCTAGACGATTAGTTGCCGCTATTGCAGATCGGAAGAGCGTCG</t>
  </si>
  <si>
    <t>chr18.67646028.all_alt.A.7</t>
  </si>
  <si>
    <t>ACTGGCCGCTTCACTGCAAATGTTGATCTCCTTTGGCAACACCCTCACAGACACACCCAGGATGGCTACTTCGCATCCTTCAATCCAATCAGGTTGACAGTCAGTATTAACCATCACAGAACTAAAGTTGTATCTGCTTGTCCTTGGTAATAGCACTCATGCTCGAGGGACGTATGTTTTAATGGCGTCTAGATAACCAAGCATGAGCTCGTTAGATCGGAAGAGCGTCG</t>
  </si>
  <si>
    <t>chr18.67646028.all_alt.A.8</t>
  </si>
  <si>
    <t>ACTGGCCGCTTCACTGCAAATGTTGATCTCCTTTGGCAACACCCTCACAGACACACCCAGGATGGCTACTTCGCATCCTTCAATCCAATCAGGTTGACAGTCAGTATTAACCATCACAGAACTAAAGTTGTATCTGCTTGTCCTTGGTAATAGCACTCATGCTCGAGTAACTAACACTGACCACAGGTCTAGAAACTCATGAAGCCAGACTGCAGATCGGAAGAGCGTCG</t>
  </si>
  <si>
    <t>chr18.67646028.all_alt.A.9</t>
  </si>
  <si>
    <t>ACTGGCCGCTTCACTGCAAATGTTGATCTCCTTTGGCAACACCCTCACAGACACACCCAGGATGGCTACTTCGCATCCTTCAATCCAATCAGGTTGACAGTCAGTATTAACCATCACAGAACTAAAGTTGTATCTGCTTGTCCTTGGTAATAGCACTCATGCTCGAGGGTATGGAAAGATAATGAGTTCTAGAGTCATGCGCTTGTGCTATAAAGATCGGAAGAGCGTCG</t>
  </si>
  <si>
    <t>chr18.67646028.all_alt.A.10</t>
  </si>
  <si>
    <t>ACTGGCCGCTTCACTGCAAATGTTGATCTCCTTTGGCAACACCCTCACAGACACACCCAGGATGGCTACTTCGCATCCTTCAATCCAATCAGGTTGACAGTCAGTATTAACCATCACAGAACTAAAGTTGTATCTGCTTGTCCTTGGTAATAGCACTCATGCTCGAGAGCGATCCCTATGCATCTAGTCTAGAGTCATTATTCATCGCTCAACAGATCGGAAGAGCGTCG</t>
  </si>
  <si>
    <t>chr18.67646028.Ref.G.1</t>
  </si>
  <si>
    <t>ACTGGCCGCTTCACTGCAAATGTTGATCTCCTTTGGCAACACCCTCACAGACACACCCAGGATGGCTACTTCGCATCCTTCAATCCAGTCAGGTTGACAGTCAGTATTAACCATCACAGAACTAAAGTTGTATCTGCTTGTCCTTGGTAATAGCACTCATGCTCGAGAGGCGAGGGTTCTGCGTAGTTCTAGATGGTCGATCTGGACTCCGTTAGATCGGAAGAGCGTCG</t>
  </si>
  <si>
    <t>chr18.67646028.Ref.G.2</t>
  </si>
  <si>
    <t>ACTGGCCGCTTCACTGCAAATGTTGATCTCCTTTGGCAACACCCTCACAGACACACCCAGGATGGCTACTTCGCATCCTTCAATCCAGTCAGGTTGACAGTCAGTATTAACCATCACAGAACTAAAGTTGTATCTGCTTGTCCTTGGTAATAGCACTCATGCTCGAGTACTAACTGATATCCGGTAATCTAGAATAGGCGGCAATAGCTCGTTAGATCGGAAGAGCGTCG</t>
  </si>
  <si>
    <t>chr18.67646028.Ref.G.3</t>
  </si>
  <si>
    <t>ACTGGCCGCTTCACTGCAAATGTTGATCTCCTTTGGCAACACCCTCACAGACACACCCAGGATGGCTACTTCGCATCCTTCAATCCAGTCAGGTTGACAGTCAGTATTAACCATCACAGAACTAAAGTTGTATCTGCTTGTCCTTGGTAATAGCACTCATGCTCGAGTGTCAGCATAGGCTGATTAGTCTAGACGTCCATGCTCACAGACTGCAGATCGGAAGAGCGTCG</t>
  </si>
  <si>
    <t>chr18.67646028.Ref.G.4</t>
  </si>
  <si>
    <t>ACTGGCCGCTTCACTGCAAATGTTGATCTCCTTTGGCAACACCCTCACAGACACACCCAGGATGGCTACTTCGCATCCTTCAATCCAGTCAGGTTGACAGTCAGTATTAACCATCACAGAACTAAAGTTGTATCTGCTTGTCCTTGGTAATAGCACTCATGCTCGAGTGTTTTTGTCTATTTATTTGTCTAGAAATGAAAGATTCTTATACGCAGATCGGAAGAGCGTCG</t>
  </si>
  <si>
    <t>chr18.67646028.Ref.G.5</t>
  </si>
  <si>
    <t>ACTGGCCGCTTCACTGCAAATGTTGATCTCCTTTGGCAACACCCTCACAGACACACCCAGGATGGCTACTTCGCATCCTTCAATCCAGTCAGGTTGACAGTCAGTATTAACCATCACAGAACTAAAGTTGTATCTGCTTGTCCTTGGTAATAGCACTCATGCTCGAGCCAGATATCAAAACAACAAATCTAGATGAGATGCCTTATCAATCTTAGATCGGAAGAGCGTCG</t>
  </si>
  <si>
    <t>chr18.67646028.Ref.G.6</t>
  </si>
  <si>
    <t>ACTGGCCGCTTCACTGCAAATGTTGATCTCCTTTGGCAACACCCTCACAGACACACCCAGGATGGCTACTTCGCATCCTTCAATCCAGTCAGGTTGACAGTCAGTATTAACCATCACAGAACTAAAGTTGTATCTGCTTGTCCTTGGTAATAGCACTCATGCTCGAGCGCGTGAAACGACCGGGCCTTCTAGAAGAACAATGCAGTATCGGATAGATCGGAAGAGCGTCG</t>
  </si>
  <si>
    <t>chr18.67646028.Ref.G.7</t>
  </si>
  <si>
    <t>ACTGGCCGCTTCACTGCAAATGTTGATCTCCTTTGGCAACACCCTCACAGACACACCCAGGATGGCTACTTCGCATCCTTCAATCCAGTCAGGTTGACAGTCAGTATTAACCATCACAGAACTAAAGTTGTATCTGCTTGTCCTTGGTAATAGCACTCATGCTCGAGACCCGCAAAGGGCCGTAGGCTCTAGACCGACTTCGTAAAGCTCGTTAGATCGGAAGAGCGTCG</t>
  </si>
  <si>
    <t>chr18.67646028.Ref.G.8</t>
  </si>
  <si>
    <t>ACTGGCCGCTTCACTGCAAATGTTGATCTCCTTTGGCAACACCCTCACAGACACACCCAGGATGGCTACTTCGCATCCTTCAATCCAGTCAGGTTGACAGTCAGTATTAACCATCACAGAACTAAAGTTGTATCTGCTTGTCCTTGGTAATAGCACTCATGCTCGAGTAACCAGACTAACACGCCGGTCTAGAAGGCAGCGCTTGGTCGTCTAAGATCGGAAGAGCGTCG</t>
  </si>
  <si>
    <t>chr18.67646028.Ref.G.9</t>
  </si>
  <si>
    <t>ACTGGCCGCTTCACTGCAAATGTTGATCTCCTTTGGCAACACCCTCACAGACACACCCAGGATGGCTACTTCGCATCCTTCAATCCAGTCAGGTTGACAGTCAGTATTAACCATCACAGAACTAAAGTTGTATCTGCTTGTCCTTGGTAATAGCACTCATGCTCGAGTGGCGTTACGCACGCCCGGGTCTAGAGCTGGTTCGGTTAATATGCTAGATCGGAAGAGCGTCG</t>
  </si>
  <si>
    <t>chr18.67646028.Ref.G.10</t>
  </si>
  <si>
    <t>ACTGGCCGCTTCACTGCAAATGTTGATCTCCTTTGGCAACACCCTCACAGACACACCCAGGATGGCTACTTCGCATCCTTCAATCCAGTCAGGTTGACAGTCAGTATTAACCATCACAGAACTAAAGTTGTATCTGCTTGTCCTTGGTAATAGCACTCATGCTCGAGTACTCATGTGACAGCGTACTTCTAGATTCGCCGGAACGATGGCAGCAGATCGGAAGAGCGTCG</t>
  </si>
  <si>
    <t>chr18.67646765.all_alt.T.1</t>
  </si>
  <si>
    <t>ACTGGCCGCTTCACTGCCTCACAACCAGGCCAGGTGCTGCCCCACCCTTTGCCATCGAGAGAGTGTGTGTGTGTGCATGTGTGTGCGTGCGCGCACGCACTCTCCATTGCTGTTGCAAGCATCAAAAAGCCTAACTTTGTTGTGCCTGTGGTCTTGACCGACTCGAGGGACGCGCTTTCATCTTAGCTCTAGATAACCCATACGATCAATCTTAGATCGGAAGAGCGTCG</t>
  </si>
  <si>
    <t>chr18.67646765.all_alt.T.2</t>
  </si>
  <si>
    <t>ACTGGCCGCTTCACTGCCTCACAACCAGGCCAGGTGCTGCCCCACCCTTTGCCATCGAGAGAGTGTGTGTGTGTGCATGTGTGTGCGTGCGCGCACGCACTCTCCATTGCTGTTGCAAGCATCAAAAAGCCTAACTTTGTTGTGCCTGTGGTCTTGACCGACTCGAGGGATTTTGATGATCTCCATATCTAGAAGGCAACTCTCCTGGTCGGTAGATCGGAAGAGCGTCG</t>
  </si>
  <si>
    <t>chr18.67646765.all_alt.T.3</t>
  </si>
  <si>
    <t>ACTGGCCGCTTCACTGCCTCACAACCAGGCCAGGTGCTGCCCCACCCTTTGCCATCGAGAGAGTGTGTGTGTGTGCATGTGTGTGCGTGCGCGCACGCACTCTCCATTGCTGTTGCAAGCATCAAAAAGCCTAACTTTGTTGTGCCTGTGGTCTTGACCGACTCGAGCGCCCAGTTGTAGCGTTAGGTCTAGACCGACGAATGAAAGAATGCCAGATCGGAAGAGCGTCG</t>
  </si>
  <si>
    <t>chr18.67646765.all_alt.T.4</t>
  </si>
  <si>
    <t>ACTGGCCGCTTCACTGCCTCACAACCAGGCCAGGTGCTGCCCCACCCTTTGCCATCGAGAGAGTGTGTGTGTGTGCATGTGTGTGCGTGCGCGCACGCACTCTCCATTGCTGTTGCAAGCATCAAAAAGCCTAACTTTGTTGTGCCTGTGGTCTTGACCGACTCGAGTAGGCAAACGCTCGGCCCCCTCTAGAAATGACGCCATGCTGCAACGAGATCGGAAGAGCGTCG</t>
  </si>
  <si>
    <t>chr18.67646765.all_alt.T.5</t>
  </si>
  <si>
    <t>ACTGGCCGCTTCACTGCCTCACAACCAGGCCAGGTGCTGCCCCACCCTTTGCCATCGAGAGAGTGTGTGTGTGTGCATGTGTGTGCGTGCGCGCACGCACTCTCCATTGCTGTTGCAAGCATCAAAAAGCCTAACTTTGTTGTGCCTGTGGTCTTGACCGACTCGAGCGTCTTCCCTGCTCCCCAAATCTAGAGCGCTACCAGTTAAGTTAAGAGATCGGAAGAGCGTCG</t>
  </si>
  <si>
    <t>chr18.67646765.all_alt.T.6</t>
  </si>
  <si>
    <t>ACTGGCCGCTTCACTGCCTCACAACCAGGCCAGGTGCTGCCCCACCCTTTGCCATCGAGAGAGTGTGTGTGTGTGCATGTGTGTGCGTGCGCGCACGCACTCTCCATTGCTGTTGCAAGCATCAAAAAGCCTAACTTTGTTGTGCCTGTGGTCTTGACCGACTCGAGGGCGGTCAGACTATTGGCACTCTAGAAACTCGGTATTGTTATACGCAGATCGGAAGAGCGTCG</t>
  </si>
  <si>
    <t>chr18.67646765.all_alt.T.7</t>
  </si>
  <si>
    <t>ACTGGCCGCTTCACTGCCTCACAACCAGGCCAGGTGCTGCCCCACCCTTTGCCATCGAGAGAGTGTGTGTGTGTGCATGTGTGTGCGTGCGCGCACGCACTCTCCATTGCTGTTGCAAGCATCAAAAAGCCTAACTTTGTTGTGCCTGTGGTCTTGACCGACTCGAGCGTAAGGGACATGCCGACGGTCTAGAAGAACCCAAGCCAAGGTTGCAGATCGGAAGAGCGTCG</t>
  </si>
  <si>
    <t>chr18.67646765.all_alt.T.8</t>
  </si>
  <si>
    <t>ACTGGCCGCTTCACTGCCTCACAACCAGGCCAGGTGCTGCCCCACCCTTTGCCATCGAGAGAGTGTGTGTGTGTGCATGTGTGTGCGTGCGCGCACGCACTCTCCATTGCTGTTGCAAGCATCAAAAAGCCTAACTTTGTTGTGCCTGTGGTCTTGACCGACTCGAGAGAAGGCCTCCCAGAGACAGTCTAGAAGGCAACTTCCGACGCTTGAAGATCGGAAGAGCGTCG</t>
  </si>
  <si>
    <t>chr18.67646765.all_alt.T.9</t>
  </si>
  <si>
    <t>ACTGGCCGCTTCACTGCCTCACAACCAGGCCAGGTGCTGCCCCACCCTTTGCCATCGAGAGAGTGTGTGTGTGTGCATGTGTGTGCGTGCGCGCACGCACTCTCCATTGCTGTTGCAAGCATCAAAAAGCCTAACTTTGTTGTGCCTGTGGTCTTGACCGACTCGAGAGGGAGGGTTTCTTAGTGGTTCTAGAGTATATGAGCGAAATCAGCCAGATCGGAAGAGCGTCG</t>
  </si>
  <si>
    <t>chr18.67646765.all_alt.T.10</t>
  </si>
  <si>
    <t>ACTGGCCGCTTCACTGCCTCACAACCAGGCCAGGTGCTGCCCCACCCTTTGCCATCGAGAGAGTGTGTGTGTGTGCATGTGTGTGCGTGCGCGCACGCACTCTCCATTGCTGTTGCAAGCATCAAAAAGCCTAACTTTGTTGTGCCTGTGGTCTTGACCGACTCGAGCACGAGTTTACGCCGTCCGGTCTAGACGTCCAATGCAGTTATACGCAGATCGGAAGAGCGTCG</t>
  </si>
  <si>
    <t>chr18.67646765.Ref.C.1</t>
  </si>
  <si>
    <t>ACTGGCCGCTTCACTGCCTCACAACCAGGCCAGGTGCTGCCCCACCCTTTGCCATCGAGAGAGTGTGTGTGTGTGCATGTGTGTGCGCGCGCGCACGCACTCTCCATTGCTGTTGCAAGCATCAAAAAGCCTAACTTTGTTGTGCCTGTGGTCTTGACCGACTCGAGAGCTCAATCCATCGGACGTTTCTAGAAATGAATATCGCACCTAGAGAGATCGGAAGAGCGTCG</t>
  </si>
  <si>
    <t>chr18.67646765.Ref.C.2</t>
  </si>
  <si>
    <t>ACTGGCCGCTTCACTGCCTCACAACCAGGCCAGGTGCTGCCCCACCCTTTGCCATCGAGAGAGTGTGTGTGTGTGCATGTGTGTGCGCGCGCGCACGCACTCTCCATTGCTGTTGCAAGCATCAAAAAGCCTAACTTTGTTGTGCCTGTGGTCTTGACCGACTCGAGTGAATCGTTTGACAATGGCGTCTAGATTCGCCAGTCCACCGTTCAAAGATCGGAAGAGCGTCG</t>
  </si>
  <si>
    <t>chr18.67646765.Ref.C.3</t>
  </si>
  <si>
    <t>ACTGGCCGCTTCACTGCCTCACAACCAGGCCAGGTGCTGCCCCACCCTTTGCCATCGAGAGAGTGTGTGTGTGTGCATGTGTGTGCGCGCGCGCACGCACTCTCCATTGCTGTTGCAAGCATCAAAAAGCCTAACTTTGTTGTGCCTGTGGTCTTGACCGACTCGAGTAAGCGACACTTCGAAGAGGTCTAGATGAGACGCCGCTTTAGGTTAAGATCGGAAGAGCGTCG</t>
  </si>
  <si>
    <t>chr18.67646765.Ref.C.4</t>
  </si>
  <si>
    <t>ACTGGCCGCTTCACTGCCTCACAACCAGGCCAGGTGCTGCCCCACCCTTTGCCATCGAGAGAGTGTGTGTGTGTGCATGTGTGTGCGCGCGCGCACGCACTCTCCATTGCTGTTGCAAGCATCAAAAAGCCTAACTTTGTTGTGCCTGTGGTCTTGACCGACTCGAGAGTCATCCCTAAAGGCGTATTCTAGATAACCGCAGACTGGAAGGATAGATCGGAAGAGCGTCG</t>
  </si>
  <si>
    <t>chr18.67646765.Ref.C.5</t>
  </si>
  <si>
    <t>ACTGGCCGCTTCACTGCCTCACAACCAGGCCAGGTGCTGCCCCACCCTTTGCCATCGAGAGAGTGTGTGTGTGTGCATGTGTGTGCGCGCGCGCACGCACTCTCCATTGCTGTTGCAAGCATCAAAAAGCCTAACTTTGTTGTGCCTGTGGTCTTGACCGACTCGAGCGCCTGGTTACCCCGTTTACTCTAGAAGAACCGGCGTCCTCTTCGTAGATCGGAAGAGCGTCG</t>
  </si>
  <si>
    <t>chr18.67646765.Ref.C.6</t>
  </si>
  <si>
    <t>ACTGGCCGCTTCACTGCCTCACAACCAGGCCAGGTGCTGCCCCACCCTTTGCCATCGAGAGAGTGTGTGTGTGTGCATGTGTGTGCGCGCGCGCACGCACTCTCCATTGCTGTTGCAAGCATCAAAAAGCCTAACTTTGTTGTGCCTGTGGTCTTGACCGACTCGAGGTTTCTACATACCCCTCGTGTCTAGAGCTGGAGGTTACAAGGTTGCAGATCGGAAGAGCGTCG</t>
  </si>
  <si>
    <t>chr18.67646765.Ref.C.7</t>
  </si>
  <si>
    <t>ACTGGCCGCTTCACTGCCTCACAACCAGGCCAGGTGCTGCCCCACCCTTTGCCATCGAGAGAGTGTGTGTGTGTGCATGTGTGTGCGCGCGCGCACGCACTCTCCATTGCTGTTGCAAGCATCAAAAAGCCTAACTTTGTTGTGCCTGTGGTCTTGACCGACTCGAGTGACGGTGCCCAATCCCATATCTAGAGTATACCAGCCGTGCAGCGCAGATCGGAAGAGCGTCG</t>
  </si>
  <si>
    <t>chr18.67646765.Ref.C.8</t>
  </si>
  <si>
    <t>ACTGGCCGCTTCACTGCCTCACAACCAGGCCAGGTGCTGCCCCACCCTTTGCCATCGAGAGAGTGTGTGTGTGTGCATGTGTGTGCGCGCGCGCACGCACTCTCCATTGCTGTTGCAAGCATCAAAAAGCCTAACTTTGTTGTGCCTGTGGTCTTGACCGACTCGAGTGGCTCCGCTACAACCTATTTCTAGATGGTCACTTCCGCCGTTCAAAGATCGGAAGAGCGTCG</t>
  </si>
  <si>
    <t>chr18.67646765.Ref.C.9</t>
  </si>
  <si>
    <t>ACTGGCCGCTTCACTGCCTCACAACCAGGCCAGGTGCTGCCCCACCCTTTGCCATCGAGAGAGTGTGTGTGTGTGCATGTGTGTGCGCGCGCGCACGCACTCTCCATTGCTGTTGCAAGCATCAAAAAGCCTAACTTTGTTGTGCCTGTGGTCTTGACCGACTCGAGCGCCTTGTGTTGACGAAAAATCTAGACCGACTGACCTTACTCCGTTAGATCGGAAGAGCGTCG</t>
  </si>
  <si>
    <t>chr18.67646765.Ref.C.10</t>
  </si>
  <si>
    <t>ACTGGCCGCTTCACTGCCTCACAACCAGGCCAGGTGCTGCCCCACCCTTTGCCATCGAGAGAGTGTGTGTGTGTGCATGTGTGTGCGCGCGCGCACGCACTCTCCATTGCTGTTGCAAGCATCAAAAAGCCTAACTTTGTTGTGCCTGTGGTCTTGACCGACTCGAGTGAGGTGCTTATGGACCAAGTCTAGAAGAACACGTAGTGCAACTATAGATCGGAAGAGCGTCG</t>
  </si>
  <si>
    <t>chr18.67649843.all_alt.G.1</t>
  </si>
  <si>
    <t>ACTGGCCGCTTCACTGACTGTTAGTACACACATATCAACTCTCACCTAGAGACTGAGCAGCTCCTGCAGACAAGGGGATGGGGCACAGGATCAGCACATTTGGGCCACAGGCCCACCCCTGTAGCCACTGGAATTACTATGGGAGAAGAGAGAAGGAATTGCTCGAGAAAGTACTTGGGTATGATCATCTAGAAAGATTCTAGTCTAATACTTAGATCGGAAGAGCGTCG</t>
  </si>
  <si>
    <t>chr18.67649843.all_alt.G.2</t>
  </si>
  <si>
    <t>ACTGGCCGCTTCACTGACTGTTAGTACACACATATCAACTCTCACCTAGAGACTGAGCAGCTCCTGCAGACAAGGGGATGGGGCACAGGATCAGCACATTTGGGCCACAGGCCCACCCCTGTAGCCACTGGAATTACTATGGGAGAAGAGAGAAGGAATTGCTCGAGTGCACTCTGGCGCACGAGCTTCTAGACTCTGCGGCAATACGCTTGAAGATCGGAAGAGCGTCG</t>
  </si>
  <si>
    <t>chr18.67649843.all_alt.G.3</t>
  </si>
  <si>
    <t>ACTGGCCGCTTCACTGACTGTTAGTACACACATATCAACTCTCACCTAGAGACTGAGCAGCTCCTGCAGACAAGGGGATGGGGCACAGGATCAGCACATTTGGGCCACAGGCCCACCCCTGTAGCCACTGGAATTACTATGGGAGAAGAGAGAAGGAATTGCTCGAGTTAATCCCTTTTGGTCCGTGTCTAGACTCTGCAATCTCTTAGTCGAAGATCGGAAGAGCGTCG</t>
  </si>
  <si>
    <t>chr18.67649843.all_alt.G.4</t>
  </si>
  <si>
    <t>ACTGGCCGCTTCACTGACTGTTAGTACACACATATCAACTCTCACCTAGAGACTGAGCAGCTCCTGCAGACAAGGGGATGGGGCACAGGATCAGCACATTTGGGCCACAGGCCCACCCCTGTAGCCACTGGAATTACTATGGGAGAAGAGAGAAGGAATTGCTCGAGATGCGGCGGCCGCAACGTAATCTAGAACCAGAACGAGGAGAATGCCAGATCGGAAGAGCGTCG</t>
  </si>
  <si>
    <t>chr18.67649843.all_alt.G.5</t>
  </si>
  <si>
    <t>ACTGGCCGCTTCACTGACTGTTAGTACACACATATCAACTCTCACCTAGAGACTGAGCAGCTCCTGCAGACAAGGGGATGGGGCACAGGATCAGCACATTTGGGCCACAGGCCCACCCCTGTAGCCACTGGAATTACTATGGGAGAAGAGAGAAGGAATTGCTCGAGGGGAGATGCATGACGTATCCTCTAGATAACCTAGGCTTTGCGAGGAAGATCGGAAGAGCGTCG</t>
  </si>
  <si>
    <t>chr18.67649843.all_alt.G.6</t>
  </si>
  <si>
    <t>ACTGGCCGCTTCACTGACTGTTAGTACACACATATCAACTCTCACCTAGAGACTGAGCAGCTCCTGCAGACAAGGGGATGGGGCACAGGATCAGCACATTTGGGCCACAGGCCCACCCCTGTAGCCACTGGAATTACTATGGGAGAAGAGAGAAGGAATTGCTCGAGCGCAGAACGGTCGCGCGGAATCTAGAAATGAAAGACGTCCAACGCAAGATCGGAAGAGCGTCG</t>
  </si>
  <si>
    <t>chr18.67649843.all_alt.G.7</t>
  </si>
  <si>
    <t>ACTGGCCGCTTCACTGACTGTTAGTACACACATATCAACTCTCACCTAGAGACTGAGCAGCTCCTGCAGACAAGGGGATGGGGCACAGGATCAGCACATTTGGGCCACAGGCCCACCCCTGTAGCCACTGGAATTACTATGGGAGAAGAGAGAAGGAATTGCTCGAGGTTACTCTCCGGATTATACGTCTAGACGATTCAATAGTTGCTATAAAGATCGGAAGAGCGTCG</t>
  </si>
  <si>
    <t>chr18.67649843.all_alt.G.8</t>
  </si>
  <si>
    <t>ACTGGCCGCTTCACTGACTGTTAGTACACACATATCAACTCTCACCTAGAGACTGAGCAGCTCCTGCAGACAAGGGGATGGGGCACAGGATCAGCACATTTGGGCCACAGGCCCACCCCTGTAGCCACTGGAATTACTATGGGAGAAGAGAGAAGGAATTGCTCGAGGGAAGCGAGACCAGCTAGCCTCTAGAAACTCCAAGATGTTAGTCGAAGATCGGAAGAGCGTCG</t>
  </si>
  <si>
    <t>chr18.67649843.all_alt.G.9</t>
  </si>
  <si>
    <t>ACTGGCCGCTTCACTGACTGTTAGTACACACATATCAACTCTCACCTAGAGACTGAGCAGCTCCTGCAGACAAGGGGATGGGGCACAGGATCAGCACATTTGGGCCACAGGCCCACCCCTGTAGCCACTGGAATTACTATGGGAGAAGAGAGAAGGAATTGCTCGAGGGCTGAAAGTTTGCCGCGCTTCTAGAGTATATACCTCTAACCAGGTAGATCGGAAGAGCGTCG</t>
  </si>
  <si>
    <t>chr18.67649843.all_alt.G.10</t>
  </si>
  <si>
    <t>ACTGGCCGCTTCACTGACTGTTAGTACACACATATCAACTCTCACCTAGAGACTGAGCAGCTCCTGCAGACAAGGGGATGGGGCACAGGATCAGCACATTTGGGCCACAGGCCCACCCCTGTAGCCACTGGAATTACTATGGGAGAAGAGAGAAGGAATTGCTCGAGTCGGAAATAACCACACTTACTCTAGATGAGAAAGCATGAGAATGCCAGATCGGAAGAGCGTCG</t>
  </si>
  <si>
    <t>chr18.67649843.Ref.T.1</t>
  </si>
  <si>
    <t>ACTGGCCGCTTCACTGACTGTTAGTACACACATATCAACTCTCACCTAGAGACTGAGCAGCTCCTGCAGACAAGGGGATGGGGCACATGATCAGCACATTTGGGCCACAGGCCCACCCCTGTAGCCACTGGAATTACTATGGGAGAAGAGAGAAGGAATTGCTCGAGCTCACAGTGGGCATAGGTGGTCTAGATTCGCAACTACCTAATACTTAGATCGGAAGAGCGTCG</t>
  </si>
  <si>
    <t>chr18.67649843.Ref.T.2</t>
  </si>
  <si>
    <t>ACTGGCCGCTTCACTGACTGTTAGTACACACATATCAACTCTCACCTAGAGACTGAGCAGCTCCTGCAGACAAGGGGATGGGGCACATGATCAGCACATTTGGGCCACAGGCCCACCCCTGTAGCCACTGGAATTACTATGGGAGAAGAGAGAAGGAATTGCTCGAGTGTAGGAGCCTTCTATCGATTCTAGAGTATATATCGTTACTCCGTTAGATCGGAAGAGCGTCG</t>
  </si>
  <si>
    <t>chr18.67649843.Ref.T.3</t>
  </si>
  <si>
    <t>ACTGGCCGCTTCACTGACTGTTAGTACACACATATCAACTCTCACCTAGAGACTGAGCAGCTCCTGCAGACAAGGGGATGGGGCACATGATCAGCACATTTGGGCCACAGGCCCACCCCTGTAGCCACTGGAATTACTATGGGAGAAGAGAGAAGGAATTGCTCGAGATATGATGCGTGTGGGTACGTCTAGAGTATATAGCAGACCAACGCAAGATCGGAAGAGCGTCG</t>
  </si>
  <si>
    <t>chr18.67649843.Ref.T.4</t>
  </si>
  <si>
    <t>ACTGGCCGCTTCACTGACTGTTAGTACACACATATCAACTCTCACCTAGAGACTGAGCAGCTCCTGCAGACAAGGGGATGGGGCACATGATCAGCACATTTGGGCCACAGGCCCACCCCTGTAGCCACTGGAATTACTATGGGAGAAGAGAGAAGGAATTGCTCGAGGTTCCAAGTCGGAACTATAGTCTAGAAATGATCCTCAGTTGATGACAGATCGGAAGAGCGTCG</t>
  </si>
  <si>
    <t>chr18.67649843.Ref.T.5</t>
  </si>
  <si>
    <t>ACTGGCCGCTTCACTGACTGTTAGTACACACATATCAACTCTCACCTAGAGACTGAGCAGCTCCTGCAGACAAGGGGATGGGGCACATGATCAGCACATTTGGGCCACAGGCCCACCCCTGTAGCCACTGGAATTACTATGGGAGAAGAGAGAAGGAATTGCTCGAGGCGGAACGAGGACGTAAAATTCTAGAGTATACTTGCTGCTCCGCAAAGATCGGAAGAGCGTCG</t>
  </si>
  <si>
    <t>chr18.67649843.Ref.T.6</t>
  </si>
  <si>
    <t>ACTGGCCGCTTCACTGACTGTTAGTACACACATATCAACTCTCACCTAGAGACTGAGCAGCTCCTGCAGACAAGGGGATGGGGCACATGATCAGCACATTTGGGCCACAGGCCCACCCCTGTAGCCACTGGAATTACTATGGGAGAAGAGAGAAGGAATTGCTCGAGTTTTATCCCAGTGATTTGGGTCTAGACTCTGCTCAGTCAGAAGTACAGATCGGAAGAGCGTCG</t>
  </si>
  <si>
    <t>chr18.67649843.Ref.T.7</t>
  </si>
  <si>
    <t>ACTGGCCGCTTCACTGACTGTTAGTACACACATATCAACTCTCACCTAGAGACTGAGCAGCTCCTGCAGACAAGGGGATGGGGCACATGATCAGCACATTTGGGCCACAGGCCCACCCCTGTAGCCACTGGAATTACTATGGGAGAAGAGAGAAGGAATTGCTCGAGTTCAGAATAGACCGGACCCTTCTAGAATAGGAATATCTTTATACGCAGATCGGAAGAGCGTCG</t>
  </si>
  <si>
    <t>chr18.67649843.Ref.T.8</t>
  </si>
  <si>
    <t>ACTGGCCGCTTCACTGACTGTTAGTACACACATATCAACTCTCACCTAGAGACTGAGCAGCTCCTGCAGACAAGGGGATGGGGCACATGATCAGCACATTTGGGCCACAGGCCCACCCCTGTAGCCACTGGAATTACTATGGGAGAAGAGAGAAGGAATTGCTCGAGAACTTGCCCTGAGGGTTTAATCTAGACTTAAACGGACCTACTCTGGAGATCGGAAGAGCGTCG</t>
  </si>
  <si>
    <t>chr18.67649843.Ref.T.9</t>
  </si>
  <si>
    <t>ACTGGCCGCTTCACTGACTGTTAGTACACACATATCAACTCTCACCTAGAGACTGAGCAGCTCCTGCAGACAAGGGGATGGGGCACATGATCAGCACATTTGGGCCACAGGCCCACCCCTGTAGCCACTGGAATTACTATGGGAGAAGAGAGAAGGAATTGCTCGAGGGCAGCAGATCACAACACAATCTAGACCGACACTTAACACCTAGAGAGATCGGAAGAGCGTCG</t>
  </si>
  <si>
    <t>chr18.67649843.Ref.T.10</t>
  </si>
  <si>
    <t>ACTGGCCGCTTCACTGACTGTTAGTACACACATATCAACTCTCACCTAGAGACTGAGCAGCTCCTGCAGACAAGGGGATGGGGCACATGATCAGCACATTTGGGCCACAGGCCCACCCCTGTAGCCACTGGAATTACTATGGGAGAAGAGAGAAGGAATTGCTCGAGCATTTCGCATGACTTCGCCGTCTAGAGCGCTCATGCCTAACTTCAAAGATCGGAAGAGCGTCG</t>
  </si>
  <si>
    <t>chr18.67664978.all_alt.A.1</t>
  </si>
  <si>
    <t>ACTGGCCGCTTCACTGAAAAGGTCATAGAATGGCATAGCCTCTCTTACTTGGCCACCACAGAACAGATTTGCTCAGATTAAAGAATTATCTCCATTCTCCCAACAAAACATCCTGGCTGATGCCAGAGCACATGAGCAGGGGAGGGACAAAGTGGGTGGGCCTCGAGGGCACGTACTGACAGTGCGCTCTAGAAGCGTTTGAACTTTATACGCAGATCGGAAGAGCGTCG</t>
  </si>
  <si>
    <t>chr18.67664978.all_alt.A.2</t>
  </si>
  <si>
    <t>ACTGGCCGCTTCACTGAAAAGGTCATAGAATGGCATAGCCTCTCTTACTTGGCCACCACAGAACAGATTTGCTCAGATTAAAGAATTATCTCCATTCTCCCAACAAAACATCCTGGCTGATGCCAGAGCACATGAGCAGGGGAGGGACAAAGTGGGTGGGCCTCGAGTTTGGGTGGTCCGAAGTAAATCTAGATAACCAGCATCGCCAACGCAAGATCGGAAGAGCGTCG</t>
  </si>
  <si>
    <t>chr18.67664978.all_alt.A.3</t>
  </si>
  <si>
    <t>ACTGGCCGCTTCACTGAAAAGGTCATAGAATGGCATAGCCTCTCTTACTTGGCCACCACAGAACAGATTTGCTCAGATTAAAGAATTATCTCCATTCTCCCAACAAAACATCCTGGCTGATGCCAGAGCACATGAGCAGGGGAGGGACAAAGTGGGTGGGCCTCGAGACTCTATAGGGGACCCCGACTCTAGATAACCCATACGAAATCAGCCAGATCGGAAGAGCGTCG</t>
  </si>
  <si>
    <t>chr18.67664978.all_alt.A.4</t>
  </si>
  <si>
    <t>ACTGGCCGCTTCACTGAAAAGGTCATAGAATGGCATAGCCTCTCTTACTTGGCCACCACAGAACAGATTTGCTCAGATTAAAGAATTATCTCCATTCTCCCAACAAAACATCCTGGCTGATGCCAGAGCACATGAGCAGGGGAGGGACAAAGTGGGTGGGCCTCGAGCAAGGCCTACATGTTAAAGCTCTAGAAACTCTGCTGCAATGGCAGCAGATCGGAAGAGCGTCG</t>
  </si>
  <si>
    <t>chr18.67664978.all_alt.A.5</t>
  </si>
  <si>
    <t>ACTGGCCGCTTCACTGAAAAGGTCATAGAATGGCATAGCCTCTCTTACTTGGCCACCACAGAACAGATTTGCTCAGATTAAAGAATTATCTCCATTCTCCCAACAAAACATCCTGGCTGATGCCAGAGCACATGAGCAGGGGAGGGACAAAGTGGGTGGGCCTCGAGATCCCTTTATAACCGGCGTTTCTAGAAGCGTTTCATGCAATCAGCCAGATCGGAAGAGCGTCG</t>
  </si>
  <si>
    <t>chr18.67664978.all_alt.A.6</t>
  </si>
  <si>
    <t>ACTGGCCGCTTCACTGAAAAGGTCATAGAATGGCATAGCCTCTCTTACTTGGCCACCACAGAACAGATTTGCTCAGATTAAAGAATTATCTCCATTCTCCCAACAAAACATCCTGGCTGATGCCAGAGCACATGAGCAGGGGAGGGACAAAGTGGGTGGGCCTCGAGCCGAAACCAGTCTGGTATATTCTAGAAGTTGCTCGACTTTGATGACAGATCGGAAGAGCGTCG</t>
  </si>
  <si>
    <t>chr18.67664978.all_alt.A.7</t>
  </si>
  <si>
    <t>ACTGGCCGCTTCACTGAAAAGGTCATAGAATGGCATAGCCTCTCTTACTTGGCCACCACAGAACAGATTTGCTCAGATTAAAGAATTATCTCCATTCTCCCAACAAAACATCCTGGCTGATGCCAGAGCACATGAGCAGGGGAGGGACAAAGTGGGTGGGCCTCGAGTAATGTTCGGGTAATCGGCATCTAGAACCAGTACTGACAACGTCGTAGATCGGAAGAGCGTCG</t>
  </si>
  <si>
    <t>chr18.67664978.all_alt.A.8</t>
  </si>
  <si>
    <t>ACTGGCCGCTTCACTGAAAAGGTCATAGAATGGCATAGCCTCTCTTACTTGGCCACCACAGAACAGATTTGCTCAGATTAAAGAATTATCTCCATTCTCCCAACAAAACATCCTGGCTGATGCCAGAGCACATGAGCAGGGGAGGGACAAAGTGGGTGGGCCTCGAGGCTATCGGATTAAACTCCCGTCTAGATGAGAGCAGACTCGATGCGCAGATCGGAAGAGCGTCG</t>
  </si>
  <si>
    <t>chr18.67664978.all_alt.A.9</t>
  </si>
  <si>
    <t>ACTGGCCGCTTCACTGAAAAGGTCATAGAATGGCATAGCCTCTCTTACTTGGCCACCACAGAACAGATTTGCTCAGATTAAAGAATTATCTCCATTCTCCCAACAAAACATCCTGGCTGATGCCAGAGCACATGAGCAGGGGAGGGACAAAGTGGGTGGGCCTCGAGGTCCTACCGAGCTCACTGCATCTAGACGATTACTCTCCTGCGAGGAAGATCGGAAGAGCGTCG</t>
  </si>
  <si>
    <t>chr18.67664978.all_alt.A.10</t>
  </si>
  <si>
    <t>ACTGGCCGCTTCACTGAAAAGGTCATAGAATGGCATAGCCTCTCTTACTTGGCCACCACAGAACAGATTTGCTCAGATTAAAGAATTATCTCCATTCTCCCAACAAAACATCCTGGCTGATGCCAGAGCACATGAGCAGGGGAGGGACAAAGTGGGTGGGCCTCGAGTTACCGCATAACAGGCTCTATCTAGATAACCAGAGACGTGCTATAAAGATCGGAAGAGCGTCG</t>
  </si>
  <si>
    <t>chr18.67677569.all_alt.A.1</t>
  </si>
  <si>
    <t>ACTGGCCGCTTCACTGACCCCAAATCAACAGAGTATACATTCTTCTCAGCACCACATCGCACTTATTCTAAAACTGACCACATACTTAGAAGTAAAACACTCCTCAGCAAATGCCAAAGACCTGAAATCATAACAAACAGTCTCTCACAGCACAATGCAATCTCGAGAACGTATCACGGGCTGTCGTTCTAGATTCGCTATCGTTACTCCGTTAGATCGGAAGAGCGTCG</t>
  </si>
  <si>
    <t>chr18.67677569.all_alt.A.2</t>
  </si>
  <si>
    <t>ACTGGCCGCTTCACTGACCCCAAATCAACAGAGTATACATTCTTCTCAGCACCACATCGCACTTATTCTAAAACTGACCACATACTTAGAAGTAAAACACTCCTCAGCAAATGCCAAAGACCTGAAATCATAACAAACAGTCTCTCACAGCACAATGCAATCTCGAGCCCGGCAGCCCACGCAGAAATCTAGAAGGCAGCGAGGTACGCTTGAAGATCGGAAGAGCGTCG</t>
  </si>
  <si>
    <t>chr18.67677569.all_alt.A.3</t>
  </si>
  <si>
    <t>ACTGGCCGCTTCACTGACCCCAAATCAACAGAGTATACATTCTTCTCAGCACCACATCGCACTTATTCTAAAACTGACCACATACTTAGAAGTAAAACACTCCTCAGCAAATGCCAAAGACCTGAAATCATAACAAACAGTCTCTCACAGCACAATGCAATCTCGAGAGCTTGGCCTGCTTCCCTCTTCTAGAAAGATCCTCTATATGGCAGCAGATCGGAAGAGCGTCG</t>
  </si>
  <si>
    <t>chr18.67677569.all_alt.A.4</t>
  </si>
  <si>
    <t>ACTGGCCGCTTCACTGACCCCAAATCAACAGAGTATACATTCTTCTCAGCACCACATCGCACTTATTCTAAAACTGACCACATACTTAGAAGTAAAACACTCCTCAGCAAATGCCAAAGACCTGAAATCATAACAAACAGTCTCTCACAGCACAATGCAATCTCGAGACCGCCAATTGGAGCCGTTGTCTAGAACCAGAATTGGTGATCCAAGAGATCGGAAGAGCGTCG</t>
  </si>
  <si>
    <t>chr18.67677569.all_alt.A.5</t>
  </si>
  <si>
    <t>ACTGGCCGCTTCACTGACCCCAAATCAACAGAGTATACATTCTTCTCAGCACCACATCGCACTTATTCTAAAACTGACCACATACTTAGAAGTAAAACACTCCTCAGCAAATGCCAAAGACCTGAAATCATAACAAACAGTCTCTCACAGCACAATGCAATCTCGAGAGACTGTAATGTTCGAAGAGTCTAGAATAGGATAGATCTAGGCTCAAGATCGGAAGAGCGTCG</t>
  </si>
  <si>
    <t>chr18.67677569.all_alt.A.6</t>
  </si>
  <si>
    <t>ACTGGCCGCTTCACTGACCCCAAATCAACAGAGTATACATTCTTCTCAGCACCACATCGCACTTATTCTAAAACTGACCACATACTTAGAAGTAAAACACTCCTCAGCAAATGCCAAAGACCTGAAATCATAACAAACAGTCTCTCACAGCACAATGCAATCTCGAGTAAATGAACCTCCCATTCACTCTAGAAGTTGAAGACGTAATATGCTAGATCGGAAGAGCGTCG</t>
  </si>
  <si>
    <t>chr18.67677569.all_alt.A.7</t>
  </si>
  <si>
    <t>ACTGGCCGCTTCACTGACCCCAAATCAACAGAGTATACATTCTTCTCAGCACCACATCGCACTTATTCTAAAACTGACCACATACTTAGAAGTAAAACACTCCTCAGCAAATGCCAAAGACCTGAAATCATAACAAACAGTCTCTCACAGCACAATGCAATCTCGAGAAAGAGAGGCGACAGCATCGTCTAGAAGGCATATAAGTGCAACTATAGATCGGAAGAGCGTCG</t>
  </si>
  <si>
    <t>chr18.67677569.all_alt.A.8</t>
  </si>
  <si>
    <t>ACTGGCCGCTTCACTGACCCCAAATCAACAGAGTATACATTCTTCTCAGCACCACATCGCACTTATTCTAAAACTGACCACATACTTAGAAGTAAAACACTCCTCAGCAAATGCCAAAGACCTGAAATCATAACAAACAGTCTCTCACAGCACAATGCAATCTCGAGGCCCCATTTTTAAGGCATCATCTAGATGAGACCAGAACCGATGCGCAGATCGGAAGAGCGTCG</t>
  </si>
  <si>
    <t>chr18.67677569.all_alt.A.9</t>
  </si>
  <si>
    <t>ACTGGCCGCTTCACTGACCCCAAATCAACAGAGTATACATTCTTCTCAGCACCACATCGCACTTATTCTAAAACTGACCACATACTTAGAAGTAAAACACTCCTCAGCAAATGCCAAAGACCTGAAATCATAACAAACAGTCTCTCACAGCACAATGCAATCTCGAGAGTTCCCCGTAGAAAGCCGGTCTAGACTTAATTCGCGGCCGTTCAAAGATCGGAAGAGCGTCG</t>
  </si>
  <si>
    <t>chr18.67677569.all_alt.A.10</t>
  </si>
  <si>
    <t>ACTGGCCGCTTCACTGACCCCAAATCAACAGAGTATACATTCTTCTCAGCACCACATCGCACTTATTCTAAAACTGACCACATACTTAGAAGTAAAACACTCCTCAGCAAATGCCAAAGACCTGAAATCATAACAAACAGTCTCTCACAGCACAATGCAATCTCGAGTATACTTTATGGTCACGACTTCTAGACGATTCAGTAACAATGCTGGAGATCGGAAGAGCGTCG</t>
  </si>
  <si>
    <t>chr18.67677569.Ref.G.1</t>
  </si>
  <si>
    <t>ACTGGCCGCTTCACTGACCCCAAATCAACAGAGTATACATTCTTCTCAGCACCACATCGCACTTATTCTAAAACTGACCACATACTTGGAAGTAAAACACTCCTCAGCAAATGCCAAAGACCTGAAATCATAACAAACAGTCTCTCACAGCACAATGCAATCTCGAGCGTGGCACTCGCACCCACCCTCTAGAAGTTGTCGCGACACGCTTGAAGATCGGAAGAGCGTCG</t>
  </si>
  <si>
    <t>chr18.67677569.Ref.G.2</t>
  </si>
  <si>
    <t>ACTGGCCGCTTCACTGACCCCAAATCAACAGAGTATACATTCTTCTCAGCACCACATCGCACTTATTCTAAAACTGACCACATACTTGGAAGTAAAACACTCCTCAGCAAATGCCAAAGACCTGAAATCATAACAAACAGTCTCTCACAGCACAATGCAATCTCGAGGGTAGTAGAGAAAAGTTATATCTAGAAATGACAGATGGATAGTTATAGATCGGAAGAGCGTCG</t>
  </si>
  <si>
    <t>chr18.67677569.Ref.G.3</t>
  </si>
  <si>
    <t>ACTGGCCGCTTCACTGACCCCAAATCAACAGAGTATACATTCTTCTCAGCACCACATCGCACTTATTCTAAAACTGACCACATACTTGGAAGTAAAACACTCCTCAGCAAATGCCAAAGACCTGAAATCATAACAAACAGTCTCTCACAGCACAATGCAATCTCGAGTACTCCGCGCTATACAGATATCTAGAAAGATAGATAATCTTATTGGAGATCGGAAGAGCGTCG</t>
  </si>
  <si>
    <t>chr18.67677569.Ref.G.4</t>
  </si>
  <si>
    <t>ACTGGCCGCTTCACTGACCCCAAATCAACAGAGTATACATTCTTCTCAGCACCACATCGCACTTATTCTAAAACTGACCACATACTTGGAAGTAAAACACTCCTCAGCAAATGCCAAAGACCTGAAATCATAACAAACAGTCTCTCACAGCACAATGCAATCTCGAGATCCACCCGATGTTTAAACCTCTAGAAACTCGCAGCGCCTATCAATAGATCGGAAGAGCGTCG</t>
  </si>
  <si>
    <t>chr18.67677569.Ref.G.5</t>
  </si>
  <si>
    <t>ACTGGCCGCTTCACTGACCCCAAATCAACAGAGTATACATTCTTCTCAGCACCACATCGCACTTATTCTAAAACTGACCACATACTTGGAAGTAAAACACTCCTCAGCAAATGCCAAAGACCTGAAATCATAACAAACAGTCTCTCACAGCACAATGCAATCTCGAGTGGTTGCCCGGCTAGGGCCCTCTAGAAGCGTCAATTAGAGGAGTTGAGATCGGAAGAGCGTCG</t>
  </si>
  <si>
    <t>chr18.67677569.Ref.G.6</t>
  </si>
  <si>
    <t>ACTGGCCGCTTCACTGACCCCAAATCAACAGAGTATACATTCTTCTCAGCACCACATCGCACTTATTCTAAAACTGACCACATACTTGGAAGTAAAACACTCCTCAGCAAATGCCAAAGACCTGAAATCATAACAAACAGTCTCTCACAGCACAATGCAATCTCGAGATAGCCAGAAATCTAGCTCCTCTAGACTTAAATAATAGAACGTCGTAGATCGGAAGAGCGTCG</t>
  </si>
  <si>
    <t>chr18.67677569.Ref.G.7</t>
  </si>
  <si>
    <t>ACTGGCCGCTTCACTGACCCCAAATCAACAGAGTATACATTCTTCTCAGCACCACATCGCACTTATTCTAAAACTGACCACATACTTGGAAGTAAAACACTCCTCAGCAAATGCCAAAGACCTGAAATCATAACAAACAGTCTCTCACAGCACAATGCAATCTCGAGATCTATTCCCCCGCCTGCATTCTAGATAACCTTCTCTAAAGGTTGCAGATCGGAAGAGCGTCG</t>
  </si>
  <si>
    <t>chr18.67677569.Ref.G.8</t>
  </si>
  <si>
    <t>ACTGGCCGCTTCACTGACCCCAAATCAACAGAGTATACATTCTTCTCAGCACCACATCGCACTTATTCTAAAACTGACCACATACTTGGAAGTAAAACACTCCTCAGCAAATGCCAAAGACCTGAAATCATAACAAACAGTCTCTCACAGCACAATGCAATCTCGAGCAATGTAGTGGAGTCAGAAGTCTAGAGCTGGCAGAATTTTATACGCAGATCGGAAGAGCGTCG</t>
  </si>
  <si>
    <t>chr18.67677569.Ref.G.9</t>
  </si>
  <si>
    <t>ACTGGCCGCTTCACTGACCCCAAATCAACAGAGTATACATTCTTCTCAGCACCACATCGCACTTATTCTAAAACTGACCACATACTTGGAAGTAAAACACTCCTCAGCAAATGCCAAAGACCTGAAATCATAACAAACAGTCTCTCACAGCACAATGCAATCTCGAGGCAATGATGCGCCGTGTAGGTCTAGAGTCATTTCTTCGCTCGGAATAGATCGGAAGAGCGTCG</t>
  </si>
  <si>
    <t>chr18.67677569.Ref.G.10</t>
  </si>
  <si>
    <t>ACTGGCCGCTTCACTGACCCCAAATCAACAGAGTATACATTCTTCTCAGCACCACATCGCACTTATTCTAAAACTGACCACATACTTGGAAGTAAAACACTCCTCAGCAAATGCCAAAGACCTGAAATCATAACAAACAGTCTCTCACAGCACAATGCAATCTCGAGTTGATTTAGGTACGATGGGGTCTAGATAACCTATAAGTTGCGAGGAAGATCGGAAGAGCGTCG</t>
  </si>
  <si>
    <t>chr18.67692925.all_alt.A.1</t>
  </si>
  <si>
    <t>ACTGGCCGCTTCACTGTCTCCCTAAAGTTCTTCCCTTGTTCACCACTCTCTGTGGCACACGGCCCTCCATCTGCAGCAGATGACCTTATTTACTATTTCACAGAGAAGACAGAAACGATTAAGTACAAACTCCTTTATCTACTCTGCCATTCTGTCCACATCTCGAGGTCTACTCTCCGATTATTGTTCTAGAGTCATTATAAGTAGAATGCCAGATCGGAAGAGCGTCG</t>
  </si>
  <si>
    <t>chr18.67692925.all_alt.A.2</t>
  </si>
  <si>
    <t>ACTGGCCGCTTCACTGTCTCCCTAAAGTTCTTCCCTTGTTCACCACTCTCTGTGGCACACGGCCCTCCATCTGCAGCAGATGACCTTATTTACTATTTCACAGAGAAGACAGAAACGATTAAGTACAAACTCCTTTATCTACTCTGCCATTCTGTCCACATCTCGAGCATTCCCAAGCTACACTAATTCTAGAAGGCAAACCGTCCTGCAACGAGATCGGAAGAGCGTCG</t>
  </si>
  <si>
    <t>chr18.67692925.all_alt.A.3</t>
  </si>
  <si>
    <t>ACTGGCCGCTTCACTGTCTCCCTAAAGTTCTTCCCTTGTTCACCACTCTCTGTGGCACACGGCCCTCCATCTGCAGCAGATGACCTTATTTACTATTTCACAGAGAAGACAGAAACGATTAAGTACAAACTCCTTTATCTACTCTGCCATTCTGTCCACATCTCGAGATCCCGGGCAGAGAGAAATATCTAGAAGAACTCGTTGGCAGACTGCAGATCGGAAGAGCGTCG</t>
  </si>
  <si>
    <t>chr18.67692925.all_alt.A.4</t>
  </si>
  <si>
    <t>ACTGGCCGCTTCACTGTCTCCCTAAAGTTCTTCCCTTGTTCACCACTCTCTGTGGCACACGGCCCTCCATCTGCAGCAGATGACCTTATTTACTATTTCACAGAGAAGACAGAAACGATTAAGTACAAACTCCTTTATCTACTCTGCCATTCTGTCCACATCTCGAGCGTACGTGTAAAATAAGATGTCTAGAATAGGGGAGCTGCTATCAATAGATCGGAAGAGCGTCG</t>
  </si>
  <si>
    <t>chr18.67692925.all_alt.A.5</t>
  </si>
  <si>
    <t>ACTGGCCGCTTCACTGTCTCCCTAAAGTTCTTCCCTTGTTCACCACTCTCTGTGGCACACGGCCCTCCATCTGCAGCAGATGACCTTATTTACTATTTCACAGAGAAGACAGAAACGATTAAGTACAAACTCCTTTATCTACTCTGCCATTCTGTCCACATCTCGAGTTCAGTTTCGGGTGACGGGTTCTAGATAACCCGCTTCCACCAAGTTAGATCGGAAGAGCGTCG</t>
  </si>
  <si>
    <t>chr18.67692925.all_alt.A.6</t>
  </si>
  <si>
    <t>ACTGGCCGCTTCACTGTCTCCCTAAAGTTCTTCCCTTGTTCACCACTCTCTGTGGCACACGGCCCTCCATCTGCAGCAGATGACCTTATTTACTATTTCACAGAGAAGACAGAAACGATTAAGTACAAACTCCTTTATCTACTCTGCCATTCTGTCCACATCTCGAGAAGGAGTAACACCCTGGCTATCTAGATTCGCCCAAGCCTAGGCTCAAGATCGGAAGAGCGTCG</t>
  </si>
  <si>
    <t>chr18.67692925.all_alt.A.7</t>
  </si>
  <si>
    <t>ACTGGCCGCTTCACTGTCTCCCTAAAGTTCTTCCCTTGTTCACCACTCTCTGTGGCACACGGCCCTCCATCTGCAGCAGATGACCTTATTTACTATTTCACAGAGAAGACAGAAACGATTAAGTACAAACTCCTTTATCTACTCTGCCATTCTGTCCACATCTCGAGCCGGGTGGCACGAGGCGATGTCTAGATGAGACTAACGGTGCAGCGCAGATCGGAAGAGCGTCG</t>
  </si>
  <si>
    <t>chr18.67692925.all_alt.A.8</t>
  </si>
  <si>
    <t>ACTGGCCGCTTCACTGTCTCCCTAAAGTTCTTCCCTTGTTCACCACTCTCTGTGGCACACGGCCCTCCATCTGCAGCAGATGACCTTATTTACTATTTCACAGAGAAGACAGAAACGATTAAGTACAAACTCCTTTATCTACTCTGCCATTCTGTCCACATCTCGAGTCAGAGTTTGGCGGATACCGTCTAGAGCGCTGCAATACAAGTTAAGAGATCGGAAGAGCGTCG</t>
  </si>
  <si>
    <t>chr18.67692925.all_alt.A.9</t>
  </si>
  <si>
    <t>ACTGGCCGCTTCACTGTCTCCCTAAAGTTCTTCCCTTGTTCACCACTCTCTGTGGCACACGGCCCTCCATCTGCAGCAGATGACCTTATTTACTATTTCACAGAGAAGACAGAAACGATTAAGTACAAACTCCTTTATCTACTCTGCCATTCTGTCCACATCTCGAGGCAGGCGTTGTGCGACTCCATCTAGAAATGAGATAGGCAACCAGGTAGATCGGAAGAGCGTCG</t>
  </si>
  <si>
    <t>chr18.67692925.all_alt.A.10</t>
  </si>
  <si>
    <t>ACTGGCCGCTTCACTGTCTCCCTAAAGTTCTTCCCTTGTTCACCACTCTCTGTGGCACACGGCCCTCCATCTGCAGCAGATGACCTTATTTACTATTTCACAGAGAAGACAGAAACGATTAAGTACAAACTCCTTTATCTACTCTGCCATTCTGTCCACATCTCGAGGGACCATCGGTAAAGGCACGTCTAGAATAGGTCGAGCATGAGCTGCAGATCGGAAGAGCGTCG</t>
  </si>
  <si>
    <t>chr18.67692925.Ref.G.1</t>
  </si>
  <si>
    <t>ACTGGCCGCTTCACTGTCTCCCTAAAGTTCTTCCCTTGTTCACCACTCTCTGTGGCACACGGCCCTCCATCTGCAGCAGATGACCTTGTTTACTATTTCACAGAGAAGACAGAAACGATTAAGTACAAACTCCTTTATCTACTCTGCCATTCTGTCCACATCTCGAGATAATCACAGCGTAGTTTTATCTAGAGTATAAACTTATAGCGTTGAAGATCGGAAGAGCGTCG</t>
  </si>
  <si>
    <t>chr18.67692925.Ref.G.2</t>
  </si>
  <si>
    <t>ACTGGCCGCTTCACTGTCTCCCTAAAGTTCTTCCCTTGTTCACCACTCTCTGTGGCACACGGCCCTCCATCTGCAGCAGATGACCTTGTTTACTATTTCACAGAGAAGACAGAAACGATTAAGTACAAACTCCTTTATCTACTCTGCCATTCTGTCCACATCTCGAGGGCCAATATGAGGCGTTAACTCTAGAAGTTGTACTGACCGATGCGCAGATCGGAAGAGCGTCG</t>
  </si>
  <si>
    <t>chr18.67692925.Ref.G.3</t>
  </si>
  <si>
    <t>ACTGGCCGCTTCACTGTCTCCCTAAAGTTCTTCCCTTGTTCACCACTCTCTGTGGCACACGGCCCTCCATCTGCAGCAGATGACCTTGTTTACTATTTCACAGAGAAGACAGAAACGATTAAGTACAAACTCCTTTATCTACTCTGCCATTCTGTCCACATCTCGAGCGTTCTGTAACGTATTGCAGTCTAGACGATTGCGAGGTTAGAGCTAAGATCGGAAGAGCGTCG</t>
  </si>
  <si>
    <t>chr18.67692925.Ref.G.4</t>
  </si>
  <si>
    <t>ACTGGCCGCTTCACTGTCTCCCTAAAGTTCTTCCCTTGTTCACCACTCTCTGTGGCACACGGCCCTCCATCTGCAGCAGATGACCTTGTTTACTATTTCACAGAGAAGACAGAAACGATTAAGTACAAACTCCTTTATCTACTCTGCCATTCTGTCCACATCTCGAGTGCGTTGATAGTCATCGCAGTCTAGAAAGATCTCGACTTATCGGATAGATCGGAAGAGCGTCG</t>
  </si>
  <si>
    <t>chr18.67692925.Ref.G.5</t>
  </si>
  <si>
    <t>ACTGGCCGCTTCACTGTCTCCCTAAAGTTCTTCCCTTGTTCACCACTCTCTGTGGCACACGGCCCTCCATCTGCAGCAGATGACCTTGTTTACTATTTCACAGAGAAGACAGAAACGATTAAGTACAAACTCCTTTATCTACTCTGCCATTCTGTCCACATCTCGAGAAGTCGAGAGGGTTCCCATGTCTAGACTCTGATCGCCATTATACGCAGATCGGAAGAGCGTCG</t>
  </si>
  <si>
    <t>chr18.67692925.Ref.G.6</t>
  </si>
  <si>
    <t>ACTGGCCGCTTCACTGTCTCCCTAAAGTTCTTCCCTTGTTCACCACTCTCTGTGGCACACGGCCCTCCATCTGCAGCAGATGACCTTGTTTACTATTTCACAGAGAAGACAGAAACGATTAAGTACAAACTCCTTTATCTACTCTGCCATTCTGTCCACATCTCGAGAAGATCCATCCCTAAGGACATCTAGAAGAACAATATCTAAGAGTATAGATCGGAAGAGCGTCG</t>
  </si>
  <si>
    <t>chr18.67692925.Ref.G.7</t>
  </si>
  <si>
    <t>ACTGGCCGCTTCACTGTCTCCCTAAAGTTCTTCCCTTGTTCACCACTCTCTGTGGCACACGGCCCTCCATCTGCAGCAGATGACCTTGTTTACTATTTCACAGAGAAGACAGAAACGATTAAGTACAAACTCCTTTATCTACTCTGCCATTCTGTCCACATCTCGAGAAAAGGAACCCGCTTCGGAGTCTAGAGTCATCAGAATTAACTTCAAAGATCGGAAGAGCGTCG</t>
  </si>
  <si>
    <t>chr18.67692925.Ref.G.8</t>
  </si>
  <si>
    <t>ACTGGCCGCTTCACTGTCTCCCTAAAGTTCTTCCCTTGTTCACCACTCTCTGTGGCACACGGCCCTCCATCTGCAGCAGATGACCTTGTTTACTATTTCACAGAGAAGACAGAAACGATTAAGTACAAACTCCTTTATCTACTCTGCCATTCTGTCCACATCTCGAGACCGGAAGGTCTACCTGCACTCTAGAAGCGTTGATGAGAAGGATAAAGATCGGAAGAGCGTCG</t>
  </si>
  <si>
    <t>chr18.67692925.Ref.G.9</t>
  </si>
  <si>
    <t>ACTGGCCGCTTCACTGTCTCCCTAAAGTTCTTCCCTTGTTCACCACTCTCTGTGGCACACGGCCCTCCATCTGCAGCAGATGACCTTGTTTACTATTTCACAGAGAAGACAGAAACGATTAAGTACAAACTCCTTTATCTACTCTGCCATTCTGTCCACATCTCGAGTTGCGGGACACTGATGCGCATCTAGAATAGGACCGTAGCTGCAACGAGATCGGAAGAGCGTCG</t>
  </si>
  <si>
    <t>chr18.67692925.Ref.G.10</t>
  </si>
  <si>
    <t>ACTGGCCGCTTCACTGTCTCCCTAAAGTTCTTCCCTTGTTCACCACTCTCTGTGGCACACGGCCCTCCATCTGCAGCAGATGACCTTGTTTACTATTTCACAGAGAAGACAGAAACGATTAAGTACAAACTCCTTTATCTACTCTGCCATTCTGTCCACATCTCGAGCAGATCTCAATAAGGGGTCGTCTAGATAACCTCGCATTTAGAGCTAAGATCGGAAGAGCGTCG</t>
  </si>
  <si>
    <t>chr18.67709143.all_alt.T.1</t>
  </si>
  <si>
    <t>ACTGGCCGCTTCACTGCATTTGGCAGTTGGGTTTTCACCTCCAGGAAAGAGATCAGAAGACCATTCTCCAGGGAATCTGATAAGCCCTAGAAGACAAGCCTACAAAATAACCCCCATTGGTCCCCTTGGACAGCAATTGACAAGTTGCACTCATATGCTCACTCGAGTTATCGCCTTCAGAATGTCGTCTAGAAACTCTGAAGGCTGCTATAAAGATCGGAAGAGCGTCG</t>
  </si>
  <si>
    <t>chr18.67709143.all_alt.T.2</t>
  </si>
  <si>
    <t>ACTGGCCGCTTCACTGCATTTGGCAGTTGGGTTTTCACCTCCAGGAAAGAGATCAGAAGACCATTCTCCAGGGAATCTGATAAGCCCTAGAAGACAAGCCTACAAAATAACCCCCATTGGTCCCCTTGGACAGCAATTGACAAGTTGCACTCATATGCTCACTCGAGGCCAGTTGCGTTATCTGCTGTCTAGATTCGCCAGTCCAAGGAGTTGAGATCGGAAGAGCGTCG</t>
  </si>
  <si>
    <t>chr18.67709143.all_alt.T.3</t>
  </si>
  <si>
    <t>ACTGGCCGCTTCACTGCATTTGGCAGTTGGGTTTTCACCTCCAGGAAAGAGATCAGAAGACCATTCTCCAGGGAATCTGATAAGCCCTAGAAGACAAGCCTACAAAATAACCCCCATTGGTCCCCTTGGACAGCAATTGACAAGTTGCACTCATATGCTCACTCGAGACACGCCAGTATGCTTAGAATCTAGAAAGATTGCCTTAAATCAGCCAGATCGGAAGAGCGTCG</t>
  </si>
  <si>
    <t>chr18.67709143.all_alt.T.4</t>
  </si>
  <si>
    <t>ACTGGCCGCTTCACTGCATTTGGCAGTTGGGTTTTCACCTCCAGGAAAGAGATCAGAAGACCATTCTCCAGGGAATCTGATAAGCCCTAGAAGACAAGCCTACAAAATAACCCCCATTGGTCCCCTTGGACAGCAATTGACAAGTTGCACTCATATGCTCACTCGAGATCGGAGAGAATCTACTTCATCTAGAAGGCATTACCAAAATATGCTAGATCGGAAGAGCGTCG</t>
  </si>
  <si>
    <t>chr18.67709143.all_alt.T.5</t>
  </si>
  <si>
    <t>ACTGGCCGCTTCACTGCATTTGGCAGTTGGGTTTTCACCTCCAGGAAAGAGATCAGAAGACCATTCTCCAGGGAATCTGATAAGCCCTAGAAGACAAGCCTACAAAATAACCCCCATTGGTCCCCTTGGACAGCAATTGACAAGTTGCACTCATATGCTCACTCGAGTAATATACTATTATCCTTAGTCTAGACTCTGCTGATACCTCTTCGTAGATCGGAAGAGCGTCG</t>
  </si>
  <si>
    <t>chr18.67709143.all_alt.T.6</t>
  </si>
  <si>
    <t>ACTGGCCGCTTCACTGCATTTGGCAGTTGGGTTTTCACCTCCAGGAAAGAGATCAGAAGACCATTCTCCAGGGAATCTGATAAGCCCTAGAAGACAAGCCTACAAAATAACCCCCATTGGTCCCCTTGGACAGCAATTGACAAGTTGCACTCATATGCTCACTCGAGGTATCGGTAGGATGTCAATTTCTAGAGCGCTAACCTGAAATCAGCCAGATCGGAAGAGCGTCG</t>
  </si>
  <si>
    <t>chr18.67709143.all_alt.T.7</t>
  </si>
  <si>
    <t>ACTGGCCGCTTCACTGCATTTGGCAGTTGGGTTTTCACCTCCAGGAAAGAGATCAGAAGACCATTCTCCAGGGAATCTGATAAGCCCTAGAAGACAAGCCTACAAAATAACCCCCATTGGTCCCCTTGGACAGCAATTGACAAGTTGCACTCATATGCTCACTCGAGCGGATAAGAGGAACACCCAATCTAGAGCTGGGACGCAAACCAAGTTAGATCGGAAGAGCGTCG</t>
  </si>
  <si>
    <t>chr18.67709143.all_alt.T.8</t>
  </si>
  <si>
    <t>ACTGGCCGCTTCACTGCATTTGGCAGTTGGGTTTTCACCTCCAGGAAAGAGATCAGAAGACCATTCTCCAGGGAATCTGATAAGCCCTAGAAGACAAGCCTACAAAATAACCCCCATTGGTCCCCTTGGACAGCAATTGACAAGTTGCACTCATATGCTCACTCGAGCGCCTGGGCTATGAAGCGACTCTAGAGTCATATCGCCAGCAACTATAGATCGGAAGAGCGTCG</t>
  </si>
  <si>
    <t>chr18.67709143.all_alt.T.9</t>
  </si>
  <si>
    <t>ACTGGCCGCTTCACTGCATTTGGCAGTTGGGTTTTCACCTCCAGGAAAGAGATCAGAAGACCATTCTCCAGGGAATCTGATAAGCCCTAGAAGACAAGCCTACAAAATAACCCCCATTGGTCCCCTTGGACAGCAATTGACAAGTTGCACTCATATGCTCACTCGAGATTCTTATTTACCTATTACCTCTAGACCGACTATATACCGATGCGCAGATCGGAAGAGCGTCG</t>
  </si>
  <si>
    <t>chr18.67709143.all_alt.T.10</t>
  </si>
  <si>
    <t>ACTGGCCGCTTCACTGCATTTGGCAGTTGGGTTTTCACCTCCAGGAAAGAGATCAGAAGACCATTCTCCAGGGAATCTGATAAGCCCTAGAAGACAAGCCTACAAAATAACCCCCATTGGTCCCCTTGGACAGCAATTGACAAGTTGCACTCATATGCTCACTCGAGTATTTGGCCTGTGGGAACACTCTAGAAAGATCCGTATGAGCTCGTTAGATCGGAAGAGCGTCG</t>
  </si>
  <si>
    <t>chr18.67709143.Ref.C.1</t>
  </si>
  <si>
    <t>ACTGGCCGCTTCACTGCATTTGGCAGTTGGGTTTTCACCTCCAGGAAAGAGATCAGAAGACCATTCTCCAGGGAATCTGATAAGCCCCAGAAGACAAGCCTACAAAATAACCCCCATTGGTCCCCTTGGACAGCAATTGACAAGTTGCACTCATATGCTCACTCGAGAGAGCATGAAGTTACTCTTATCTAGACGTCCAATGATTAGAATGCCAGATCGGAAGAGCGTCG</t>
  </si>
  <si>
    <t>chr18.67709143.Ref.C.2</t>
  </si>
  <si>
    <t>ACTGGCCGCTTCACTGCATTTGGCAGTTGGGTTTTCACCTCCAGGAAAGAGATCAGAAGACCATTCTCCAGGGAATCTGATAAGCCCCAGAAGACAAGCCTACAAAATAACCCCCATTGGTCCCCTTGGACAGCAATTGACAAGTTGCACTCATATGCTCACTCGAGCTAGTTCGGACGAATCTAAGTCTAGACTTAAGCGAGGTACGCTTGAAGATCGGAAGAGCGTCG</t>
  </si>
  <si>
    <t>chr18.67709143.Ref.C.3</t>
  </si>
  <si>
    <t>ACTGGCCGCTTCACTGCATTTGGCAGTTGGGTTTTCACCTCCAGGAAAGAGATCAGAAGACCATTCTCCAGGGAATCTGATAAGCCCCAGAAGACAAGCCTACAAAATAACCCCCATTGGTCCCCTTGGACAGCAATTGACAAGTTGCACTCATATGCTCACTCGAGTGATGATTTTCCAAGAACGGTCTAGATGAGAACTTCCGTGCTATAAAGATCGGAAGAGCGTCG</t>
  </si>
  <si>
    <t>chr18.67709143.Ref.C.4</t>
  </si>
  <si>
    <t>ACTGGCCGCTTCACTGCATTTGGCAGTTGGGTTTTCACCTCCAGGAAAGAGATCAGAAGACCATTCTCCAGGGAATCTGATAAGCCCCAGAAGACAAGCCTACAAAATAACCCCCATTGGTCCCCTTGGACAGCAATTGACAAGTTGCACTCATATGCTCACTCGAGACAATGGCAACAATGTTCGTTCTAGAAAGATTTCATGCTGCGAGGAAGATCGGAAGAGCGTCG</t>
  </si>
  <si>
    <t>chr18.67709143.Ref.C.5</t>
  </si>
  <si>
    <t>ACTGGCCGCTTCACTGCATTTGGCAGTTGGGTTTTCACCTCCAGGAAAGAGATCAGAAGACCATTCTCCAGGGAATCTGATAAGCCCCAGAAGACAAGCCTACAAAATAACCCCCATTGGTCCCCTTGGACAGCAATTGACAAGTTGCACTCATATGCTCACTCGAGGGAATTTGAAGTTTCGAGATTCTAGAAGAACGATAGGCCGCTCAACAGATCGGAAGAGCGTCG</t>
  </si>
  <si>
    <t>chr18.67709143.Ref.C.6</t>
  </si>
  <si>
    <t>ACTGGCCGCTTCACTGCATTTGGCAGTTGGGTTTTCACCTCCAGGAAAGAGATCAGAAGACCATTCTCCAGGGAATCTGATAAGCCCCAGAAGACAAGCCTACAAAATAACCCCCATTGGTCCCCTTGGACAGCAATTGACAAGTTGCACTCATATGCTCACTCGAGGGCCGATGAACGAACATATTTCTAGACTTAAGGTATTGTGGTCGGTAGATCGGAAGAGCGTCG</t>
  </si>
  <si>
    <t>chr18.67709143.Ref.C.7</t>
  </si>
  <si>
    <t>ACTGGCCGCTTCACTGCATTTGGCAGTTGGGTTTTCACCTCCAGGAAAGAGATCAGAAGACCATTCTCCAGGGAATCTGATAAGCCCCAGAAGACAAGCCTACAAAATAACCCCCATTGGTCCCCTTGGACAGCAATTGACAAGTTGCACTCATATGCTCACTCGAGTGAATTGATTCATCGCTCGTTCTAGAAATGAAATTGGTTTAGTCGAAGATCGGAAGAGCGTCG</t>
  </si>
  <si>
    <t>chr18.67709143.Ref.C.8</t>
  </si>
  <si>
    <t>ACTGGCCGCTTCACTGCATTTGGCAGTTGGGTTTTCACCTCCAGGAAAGAGATCAGAAGACCATTCTCCAGGGAATCTGATAAGCCCCAGAAGACAAGCCTACAAAATAACCCCCATTGGTCCCCTTGGACAGCAATTGACAAGTTGCACTCATATGCTCACTCGAGAAGGCTAATTACGGGCCGTATCTAGAAGCGTAGTTGCCCTTATTGGAGATCGGAAGAGCGTCG</t>
  </si>
  <si>
    <t>chr18.67709143.Ref.C.9</t>
  </si>
  <si>
    <t>ACTGGCCGCTTCACTGCATTTGGCAGTTGGGTTTTCACCTCCAGGAAAGAGATCAGAAGACCATTCTCCAGGGAATCTGATAAGCCCCAGAAGACAAGCCTACAAAATAACCCCCATTGGTCCCCTTGGACAGCAATTGACAAGTTGCACTCATATGCTCACTCGAGCTAGCCAAAGATGGTGTGATTCTAGACCGACCGTCTCGAAGAGTATAGATCGGAAGAGCGTCG</t>
  </si>
  <si>
    <t>chr18.67709143.Ref.C.10</t>
  </si>
  <si>
    <t>ACTGGCCGCTTCACTGCATTTGGCAGTTGGGTTTTCACCTCCAGGAAAGAGATCAGAAGACCATTCTCCAGGGAATCTGATAAGCCCCAGAAGACAAGCCTACAAAATAACCCCCATTGGTCCCCTTGGACAGCAATTGACAAGTTGCACTCATATGCTCACTCGAGCGATAATTAGCTTTCTAACATCTAGAAGCGTGACTCTGCTGCAACGAGATCGGAAGAGCGTCG</t>
  </si>
  <si>
    <t>chr18.67729695.all_alt.T.1</t>
  </si>
  <si>
    <t>ACTGGCCGCTTCACTGCCCATTCTCATAATTAATCTCATTCATTTCCAGCTGTTCCTTCCTGTTTTCTTTCTACACAAATAGATACATGTATTTTAAATTTCCCCTTCTTTCATATGCAAAAGTAGAAAACTGTAAATATCATAAACTATAAATACTCTTTCTCGAGTATCGATTAGGCTGCACATTTCTAGACGATTTTAACTCGGAAGGATAGATCGGAAGAGCGTCG</t>
  </si>
  <si>
    <t>chr18.67729695.all_alt.T.2</t>
  </si>
  <si>
    <t>ACTGGCCGCTTCACTGCCCATTCTCATAATTAATCTCATTCATTTCCAGCTGTTCCTTCCTGTTTTCTTTCTACACAAATAGATACATGTATTTTAAATTTCCCCTTCTTTCATATGCAAAAGTAGAAAACTGTAAATATCATAAACTATAAATACTCTTTCTCGAGCACGGATATTCCCCTCGGTATCTAGAAGGCACGCAAGAGGAAGGATAGATCGGAAGAGCGTCG</t>
  </si>
  <si>
    <t>chr18.67729695.all_alt.T.3</t>
  </si>
  <si>
    <t>ACTGGCCGCTTCACTGCCCATTCTCATAATTAATCTCATTCATTTCCAGCTGTTCCTTCCTGTTTTCTTTCTACACAAATAGATACATGTATTTTAAATTTCCCCTTCTTTCATATGCAAAAGTAGAAAACTGTAAATATCATAAACTATAAATACTCTTTCTCGAGACGCTTGATCCGCACCGAGTTCTAGAACCAGTGCCTTACCAACGCAAGATCGGAAGAGCGTCG</t>
  </si>
  <si>
    <t>chr18.67729695.all_alt.T.4</t>
  </si>
  <si>
    <t>ACTGGCCGCTTCACTGCCCATTCTCATAATTAATCTCATTCATTTCCAGCTGTTCCTTCCTGTTTTCTTTCTACACAAATAGATACATGTATTTTAAATTTCCCCTTCTTTCATATGCAAAAGTAGAAAACTGTAAATATCATAAACTATAAATACTCTTTCTCGAGCGTCCAGATTATACCCTGGCTCTAGAAGTTGGAATGAAGCTCTGATAGATCGGAAGAGCGTCG</t>
  </si>
  <si>
    <t>chr18.67729695.all_alt.T.5</t>
  </si>
  <si>
    <t>ACTGGCCGCTTCACTGCCCATTCTCATAATTAATCTCATTCATTTCCAGCTGTTCCTTCCTGTTTTCTTTCTACACAAATAGATACATGTATTTTAAATTTCCCCTTCTTTCATATGCAAAAGTAGAAAACTGTAAATATCATAAACTATAAATACTCTTTCTCGAGCATGTCGACGTTAACAGGTATCTAGATAACCAATGATTAGAGCGCGAGATCGGAAGAGCGTCG</t>
  </si>
  <si>
    <t>chr18.67729695.all_alt.T.6</t>
  </si>
  <si>
    <t>ACTGGCCGCTTCACTGCCCATTCTCATAATTAATCTCATTCATTTCCAGCTGTTCCTTCCTGTTTTCTTTCTACACAAATAGATACATGTATTTTAAATTTCCCCTTCTTTCATATGCAAAAGTAGAAAACTGTAAATATCATAAACTATAAATACTCTTTCTCGAGAACGCCATCGCGGTATTCTTTCTAGAAGCGTGCGTCCTTGCTATAAAGATCGGAAGAGCGTCG</t>
  </si>
  <si>
    <t>chr18.67729695.all_alt.T.7</t>
  </si>
  <si>
    <t>ACTGGCCGCTTCACTGCCCATTCTCATAATTAATCTCATTCATTTCCAGCTGTTCCTTCCTGTTTTCTTTCTACACAAATAGATACATGTATTTTAAATTTCCCCTTCTTTCATATGCAAAAGTAGAAAACTGTAAATATCATAAACTATAAATACTCTTTCTCGAGGCTGCGCCACTATCAGGGATTCTAGACTTAAAGCGTTCGCTCTGATAGATCGGAAGAGCGTCG</t>
  </si>
  <si>
    <t>chr18.67729695.all_alt.T.8</t>
  </si>
  <si>
    <t>ACTGGCCGCTTCACTGCCCATTCTCATAATTAATCTCATTCATTTCCAGCTGTTCCTTCCTGTTTTCTTTCTACACAAATAGATACATGTATTTTAAATTTCCCCTTCTTTCATATGCAAAAGTAGAAAACTGTAAATATCATAAACTATAAATACTCTTTCTCGAGTTATCAAAGGACAAACTGGTTCTAGAAGGCACGGCGTCCTCTTCGTAGATCGGAAGAGCGTCG</t>
  </si>
  <si>
    <t>chr18.67729695.all_alt.T.9</t>
  </si>
  <si>
    <t>ACTGGCCGCTTCACTGCCCATTCTCATAATTAATCTCATTCATTTCCAGCTGTTCCTTCCTGTTTTCTTTCTACACAAATAGATACATGTATTTTAAATTTCCCCTTCTTTCATATGCAAAAGTAGAAAACTGTAAATATCATAAACTATAAATACTCTTTCTCGAGCGAACACTTCTTGGGGGTCCTCTAGAGTATATGAGCGAATAGTTATAGATCGGAAGAGCGTCG</t>
  </si>
  <si>
    <t>chr18.67729695.all_alt.T.10</t>
  </si>
  <si>
    <t>ACTGGCCGCTTCACTGCCCATTCTCATAATTAATCTCATTCATTTCCAGCTGTTCCTTCCTGTTTTCTTTCTACACAAATAGATACATGTATTTTAAATTTCCCCTTCTTTCATATGCAAAAGTAGAAAACTGTAAATATCATAAACTATAAATACTCTTTCTCGAGAAATTTTTAGACCAAAAAACTCTAGAGCGCTTGGCCAGCTCGGAATAGATCGGAAGAGCGTCG</t>
  </si>
  <si>
    <t>chr18.67729695.Ref.C.1</t>
  </si>
  <si>
    <t>ACTGGCCGCTTCACTGCCCATTCTCATAATTAATCTCATTCATTTCCAGCTGTTCCTTCCTGTTTTCTTTCTACACAAATAGATACACGTATTTTAAATTTCCCCTTCTTTCATATGCAAAAGTAGAAAACTGTAAATATCATAAACTATAAATACTCTTTCTCGAGCAGACAAGCAAGGTGTGGACTCTAGATGGTCAGGTTACCTCGGAATAGATCGGAAGAGCGTCG</t>
  </si>
  <si>
    <t>chr18.67729695.Ref.C.2</t>
  </si>
  <si>
    <t>ACTGGCCGCTTCACTGCCCATTCTCATAATTAATCTCATTCATTTCCAGCTGTTCCTTCCTGTTTTCTTTCTACACAAATAGATACACGTATTTTAAATTTCCCCTTCTTTCATATGCAAAAGTAGAAAACTGTAAATATCATAAACTATAAATACTCTTTCTCGAGCTAAAATACATATTGTCGCTTCTAGACGTCCTCTGCCAGATCCAAGAGATCGGAAGAGCGTCG</t>
  </si>
  <si>
    <t>chr18.67729695.Ref.C.3</t>
  </si>
  <si>
    <t>ACTGGCCGCTTCACTGCCCATTCTCATAATTAATCTCATTCATTTCCAGCTGTTCCTTCCTGTTTTCTTTCTACACAAATAGATACACGTATTTTAAATTTCCCCTTCTTTCATATGCAAAAGTAGAAAACTGTAAATATCATAAACTATAAATACTCTTTCTCGAGGCGGGCCTATGAGTTAGCCGTCTAGACCGACACTCCGTAATCAGCCAGATCGGAAGAGCGTCG</t>
  </si>
  <si>
    <t>chr18.67729695.Ref.C.4</t>
  </si>
  <si>
    <t>ACTGGCCGCTTCACTGCCCATTCTCATAATTAATCTCATTCATTTCCAGCTGTTCCTTCCTGTTTTCTTTCTACACAAATAGATACACGTATTTTAAATTTCCCCTTCTTTCATATGCAAAAGTAGAAAACTGTAAATATCATAAACTATAAATACTCTTTCTCGAGTCGGGCAGCATCATCTCGTTTCTAGAGTCATTCCGGCGAGAAGTACAGATCGGAAGAGCGTCG</t>
  </si>
  <si>
    <t>chr18.67729695.Ref.C.5</t>
  </si>
  <si>
    <t>ACTGGCCGCTTCACTGCCCATTCTCATAATTAATCTCATTCATTTCCAGCTGTTCCTTCCTGTTTTCTTTCTACACAAATAGATACACGTATTTTAAATTTCCCCTTCTTTCATATGCAAAAGTAGAAAACTGTAAATATCATAAACTATAAATACTCTTTCTCGAGTCGTTAGGTCTCACTAGAGCTCTAGATAACCTATTCATTTAGTCGAAGATCGGAAGAGCGTCG</t>
  </si>
  <si>
    <t>chr18.67729695.Ref.C.6</t>
  </si>
  <si>
    <t>ACTGGCCGCTTCACTGCCCATTCTCATAATTAATCTCATTCATTTCCAGCTGTTCCTTCCTGTTTTCTTTCTACACAAATAGATACACGTATTTTAAATTTCCCCTTCTTTCATATGCAAAAGTAGAAAACTGTAAATATCATAAACTATAAATACTCTTTCTCGAGACGCCTAGCATCCAGAGTATTCTAGAAAGATGTTCCAGAATCAGCCAGATCGGAAGAGCGTCG</t>
  </si>
  <si>
    <t>chr18.67729695.Ref.C.7</t>
  </si>
  <si>
    <t>ACTGGCCGCTTCACTGCCCATTCTCATAATTAATCTCATTCATTTCCAGCTGTTCCTTCCTGTTTTCTTTCTACACAAATAGATACACGTATTTTAAATTTCCCCTTCTTTCATATGCAAAAGTAGAAAACTGTAAATATCATAAACTATAAATACTCTTTCTCGAGTTTCTGACTGGATGATTTATTCTAGAGCTGGTCTTGAATTATACGCAGATCGGAAGAGCGTCG</t>
  </si>
  <si>
    <t>chr18.67729695.Ref.C.8</t>
  </si>
  <si>
    <t>ACTGGCCGCTTCACTGCCCATTCTCATAATTAATCTCATTCATTTCCAGCTGTTCCTTCCTGTTTTCTTTCTACACAAATAGATACACGTATTTTAAATTTCCCCTTCTTTCATATGCAAAAGTAGAAAACTGTAAATATCATAAACTATAAATACTCTTTCTCGAGAATCGGGCTCGTGGACGCAATCTAGACTCTGCTATACCTGGTCGGTAGATCGGAAGAGCGTCG</t>
  </si>
  <si>
    <t>chr18.67729695.Ref.C.9</t>
  </si>
  <si>
    <t>ACTGGCCGCTTCACTGCCCATTCTCATAATTAATCTCATTCATTTCCAGCTGTTCCTTCCTGTTTTCTTTCTACACAAATAGATACACGTATTTTAAATTTCCCCTTCTTTCATATGCAAAAGTAGAAAACTGTAAATATCATAAACTATAAATACTCTTTCTCGAGCTCTTGCCACGACGAACGGGTCTAGAAGAACTCTGATGCCGTTCAAAGATCGGAAGAGCGTCG</t>
  </si>
  <si>
    <t>chr18.67729695.Ref.C.10</t>
  </si>
  <si>
    <t>ACTGGCCGCTTCACTGCCCATTCTCATAATTAATCTCATTCATTTCCAGCTGTTCCTTCCTGTTTTCTTTCTACACAAATAGATACACGTATTTTAAATTTCCCCTTCTTTCATATGCAAAAGTAGAAAACTGTAAATATCATAAACTATAAATACTCTTTCTCGAGGTGTGGAACTAGGAAATGCATCTAGAAGCGTGCAATACAGCTCGTTAGATCGGAAGAGCGTCG</t>
  </si>
  <si>
    <t>chr18.67735779.all_alt.T.1</t>
  </si>
  <si>
    <t>ACTGGCCGCTTCACTGTTGAGAAAGCTGGCTGGCCTTGTTTGCGAGGAGAGGCTTGCTTCTTTCTCCCTGATCCCCCTGTGTCCCCGTGGAACTTCAGCTAGACTAACTTCAGCTGCCCCATCCCAGGTGAAGGAGGAGGAATTGGCTTAGTTTAAGAGCACTCGAGATCGGCACAATGGAGGACGGTCTAGAAAGATGGAAGTAGTCGTCTAAGATCGGAAGAGCGTCG</t>
  </si>
  <si>
    <t>chr18.67735779.all_alt.T.2</t>
  </si>
  <si>
    <t>ACTGGCCGCTTCACTGTTGAGAAAGCTGGCTGGCCTTGTTTGCGAGGAGAGGCTTGCTTCTTTCTCCCTGATCCCCCTGTGTCCCCGTGGAACTTCAGCTAGACTAACTTCAGCTGCCCCATCCCAGGTGAAGGAGGAGGAATTGGCTTAGTTTAAGAGCACTCGAGCTAATACGGAGTCTACACATTCTAGATAACCATAGATCACCAAGTTAGATCGGAAGAGCGTCG</t>
  </si>
  <si>
    <t>chr18.67735779.all_alt.T.3</t>
  </si>
  <si>
    <t>ACTGGCCGCTTCACTGTTGAGAAAGCTGGCTGGCCTTGTTTGCGAGGAGAGGCTTGCTTCTTTCTCCCTGATCCCCCTGTGTCCCCGTGGAACTTCAGCTAGACTAACTTCAGCTGCCCCATCCCAGGTGAAGGAGGAGGAATTGGCTTAGTTTAAGAGCACTCGAGGCATCGAGGCGAGACGAGCGTCTAGAACCAGGGAAGTAAGAATGCCAGATCGGAAGAGCGTCG</t>
  </si>
  <si>
    <t>chr18.67735779.all_alt.T.4</t>
  </si>
  <si>
    <t>ACTGGCCGCTTCACTGTTGAGAAAGCTGGCTGGCCTTGTTTGCGAGGAGAGGCTTGCTTCTTTCTCCCTGATCCCCCTGTGTCCCCGTGGAACTTCAGCTAGACTAACTTCAGCTGCCCCATCCCAGGTGAAGGAGGAGGAATTGGCTTAGTTTAAGAGCACTCGAGCACAATACAATTGATGAGCCTCTAGAAGGCAAGGTTACTAGAGCTAAGATCGGAAGAGCGTCG</t>
  </si>
  <si>
    <t>chr18.67735779.all_alt.T.5</t>
  </si>
  <si>
    <t>ACTGGCCGCTTCACTGTTGAGAAAGCTGGCTGGCCTTGTTTGCGAGGAGAGGCTTGCTTCTTTCTCCCTGATCCCCCTGTGTCCCCGTGGAACTTCAGCTAGACTAACTTCAGCTGCCCCATCCCAGGTGAAGGAGGAGGAATTGGCTTAGTTTAAGAGCACTCGAGTGCAACCTCTAATTACTTGTTCTAGAAAGATGAATGAATTGAATTGAGATCGGAAGAGCGTCG</t>
  </si>
  <si>
    <t>chr18.67735779.all_alt.T.6</t>
  </si>
  <si>
    <t>ACTGGCCGCTTCACTGTTGAGAAAGCTGGCTGGCCTTGTTTGCGAGGAGAGGCTTGCTTCTTTCTCCCTGATCCCCCTGTGTCCCCGTGGAACTTCAGCTAGACTAACTTCAGCTGCCCCATCCCAGGTGAAGGAGGAGGAATTGGCTTAGTTTAAGAGCACTCGAGAGTACTTGAGGGCAGCTCCCTCTAGAGTATAACGTAGTTGAGCTGCAGATCGGAAGAGCGTCG</t>
  </si>
  <si>
    <t>chr18.67735779.all_alt.T.7</t>
  </si>
  <si>
    <t>ACTGGCCGCTTCACTGTTGAGAAAGCTGGCTGGCCTTGTTTGCGAGGAGAGGCTTGCTTCTTTCTCCCTGATCCCCCTGTGTCCCCGTGGAACTTCAGCTAGACTAACTTCAGCTGCCCCATCCCAGGTGAAGGAGGAGGAATTGGCTTAGTTTAAGAGCACTCGAGCTGGTGGCACTCCTAGGTCATCTAGATTCGCCGTCTCGGGCCTCGAAGATCGGAAGAGCGTCG</t>
  </si>
  <si>
    <t>chr18.67735779.all_alt.T.8</t>
  </si>
  <si>
    <t>ACTGGCCGCTTCACTGTTGAGAAAGCTGGCTGGCCTTGTTTGCGAGGAGAGGCTTGCTTCTTTCTCCCTGATCCCCCTGTGTCCCCGTGGAACTTCAGCTAGACTAACTTCAGCTGCCCCATCCCAGGTGAAGGAGGAGGAATTGGCTTAGTTTAAGAGCACTCGAGTCATCGGTGCTTAGAGCCCATCTAGAAGCGTCCGTATGTCAATCTTAGATCGGAAGAGCGTCG</t>
  </si>
  <si>
    <t>chr18.67735779.all_alt.T.9</t>
  </si>
  <si>
    <t>ACTGGCCGCTTCACTGTTGAGAAAGCTGGCTGGCCTTGTTTGCGAGGAGAGGCTTGCTTCTTTCTCCCTGATCCCCCTGTGTCCCCGTGGAACTTCAGCTAGACTAACTTCAGCTGCCCCATCCCAGGTGAAGGAGGAGGAATTGGCTTAGTTTAAGAGCACTCGAGGCTGCGTTCGCGCCGTCCTATCTAGAGTATACAGTCCATGCTATAAAGATCGGAAGAGCGTCG</t>
  </si>
  <si>
    <t>chr18.67735779.all_alt.T.10</t>
  </si>
  <si>
    <t>ACTGGCCGCTTCACTGTTGAGAAAGCTGGCTGGCCTTGTTTGCGAGGAGAGGCTTGCTTCTTTCTCCCTGATCCCCCTGTGTCCCCGTGGAACTTCAGCTAGACTAACTTCAGCTGCCCCATCCCAGGTGAAGGAGGAGGAATTGGCTTAGTTTAAGAGCACTCGAGTACTGTAATATGCTCTGCATTCTAGATTCGCGAATGAACTCCGCAAAGATCGGAAGAGCGTCG</t>
  </si>
  <si>
    <t>chr18.67735779.Ref.C.1</t>
  </si>
  <si>
    <t>ACTGGCCGCTTCACTGTTGAGAAAGCTGGCTGGCCTTGTTTGCGAGGAGAGGCTTGCTTCTTTCTCCCTGATCCCCCTGTGTCCCCGCGGAACTTCAGCTAGACTAACTTCAGCTGCCCCATCCCAGGTGAAGGAGGAGGAATTGGCTTAGTTTAAGAGCACTCGAGCTCTAGGAGGACACGTAGTTTCTAGAAATGAGGTTAGTTGCTATAAAGATCGGAAGAGCGTCG</t>
  </si>
  <si>
    <t>chr18.67735779.Ref.C.2</t>
  </si>
  <si>
    <t>ACTGGCCGCTTCACTGTTGAGAAAGCTGGCTGGCCTTGTTTGCGAGGAGAGGCTTGCTTCTTTCTCCCTGATCCCCCTGTGTCCCCGCGGAACTTCAGCTAGACTAACTTCAGCTGCCCCATCCCAGGTGAAGGAGGAGGAATTGGCTTAGTTTAAGAGCACTCGAGCATGGGGAAAATTGTTTCAGTCTAGAGTCATAATGATTAGAAGTACAGATCGGAAGAGCGTCG</t>
  </si>
  <si>
    <t>chr18.67735779.Ref.C.3</t>
  </si>
  <si>
    <t>ACTGGCCGCTTCACTGTTGAGAAAGCTGGCTGGCCTTGTTTGCGAGGAGAGGCTTGCTTCTTTCTCCCTGATCCCCCTGTGTCCCCGCGGAACTTCAGCTAGACTAACTTCAGCTGCCCCATCCCAGGTGAAGGAGGAGGAATTGGCTTAGTTTAAGAGCACTCGAGCGCCGCCACCGATCTCGTAGTCTAGACGTCCTGGTTCTGGAAGGATAGATCGGAAGAGCGTCG</t>
  </si>
  <si>
    <t>chr18.67735779.Ref.C.4</t>
  </si>
  <si>
    <t>ACTGGCCGCTTCACTGTTGAGAAAGCTGGCTGGCCTTGTTTGCGAGGAGAGGCTTGCTTCTTTCTCCCTGATCCCCCTGTGTCCCCGCGGAACTTCAGCTAGACTAACTTCAGCTGCCCCATCCCAGGTGAAGGAGGAGGAATTGGCTTAGTTTAAGAGCACTCGAGGGACTTCCGCGTACGCGGCTTCTAGAGTATACCAGCCGTAATACTTAGATCGGAAGAGCGTCG</t>
  </si>
  <si>
    <t>chr18.67735779.Ref.C.5</t>
  </si>
  <si>
    <t>ACTGGCCGCTTCACTGTTGAGAAAGCTGGCTGGCCTTGTTTGCGAGGAGAGGCTTGCTTCTTTCTCCCTGATCCCCCTGTGTCCCCGCGGAACTTCAGCTAGACTAACTTCAGCTGCCCCATCCCAGGTGAAGGAGGAGGAATTGGCTTAGTTTAAGAGCACTCGAGACTGGCATGAGCTTTTGTCGTCTAGACTTAACAGTCCACTCTTCGTAGATCGGAAGAGCGTCG</t>
  </si>
  <si>
    <t>chr18.67735779.Ref.C.6</t>
  </si>
  <si>
    <t>ACTGGCCGCTTCACTGTTGAGAAAGCTGGCTGGCCTTGTTTGCGAGGAGAGGCTTGCTTCTTTCTCCCTGATCCCCCTGTGTCCCCGCGGAACTTCAGCTAGACTAACTTCAGCTGCCCCATCCCAGGTGAAGGAGGAGGAATTGGCTTAGTTTAAGAGCACTCGAGCGGAGGCTATAGTCCAAGGGTCTAGAAACTCTTCCGAGCGCTCAACAGATCGGAAGAGCGTCG</t>
  </si>
  <si>
    <t>chr18.67735779.Ref.C.7</t>
  </si>
  <si>
    <t>ACTGGCCGCTTCACTGTTGAGAAAGCTGGCTGGCCTTGTTTGCGAGGAGAGGCTTGCTTCTTTCTCCCTGATCCCCCTGTGTCCCCGCGGAACTTCAGCTAGACTAACTTCAGCTGCCCCATCCCAGGTGAAGGAGGAGGAATTGGCTTAGTTTAAGAGCACTCGAGACACGGGCTGATTAGTCACCTCTAGACGTCCCTTGCTGAGCGTTGAAGATCGGAAGAGCGTCG</t>
  </si>
  <si>
    <t>chr18.67735779.Ref.C.8</t>
  </si>
  <si>
    <t>ACTGGCCGCTTCACTGTTGAGAAAGCTGGCTGGCCTTGTTTGCGAGGAGAGGCTTGCTTCTTTCTCCCTGATCCCCCTGTGTCCCCGCGGAACTTCAGCTAGACTAACTTCAGCTGCCCCATCCCAGGTGAAGGAGGAGGAATTGGCTTAGTTTAAGAGCACTCGAGGCCCGATAAATATACTCGCGTCTAGAAAGATATGCCGGTTAGTCGAAGATCGGAAGAGCGTCG</t>
  </si>
  <si>
    <t>chr18.67735779.Ref.C.9</t>
  </si>
  <si>
    <t>ACTGGCCGCTTCACTGTTGAGAAAGCTGGCTGGCCTTGTTTGCGAGGAGAGGCTTGCTTCTTTCTCCCTGATCCCCCTGTGTCCCCGCGGAACTTCAGCTAGACTAACTTCAGCTGCCCCATCCCAGGTGAAGGAGGAGGAATTGGCTTAGTTTAAGAGCACTCGAGGGACCGTACGAGTCCCGAGGTCTAGAAGCGTTGGTTCTCTCCGCAAAGATCGGAAGAGCGTCG</t>
  </si>
  <si>
    <t>chr18.67735779.Ref.C.10</t>
  </si>
  <si>
    <t>ACTGGCCGCTTCACTGTTGAGAAAGCTGGCTGGCCTTGTTTGCGAGGAGAGGCTTGCTTCTTTCTCCCTGATCCCCCTGTGTCCCCGCGGAACTTCAGCTAGACTAACTTCAGCTGCCCCATCCCAGGTGAAGGAGGAGGAATTGGCTTAGTTTAAGAGCACTCGAGCCCTGGAAAGGATGATACTTTCTAGAGCGCTGTCCAGTAAGGATAAAGATCGGAAGAGCGTCG</t>
  </si>
  <si>
    <t>chr18.67735780.all_alt.A.1</t>
  </si>
  <si>
    <t>ACTGGCCGCTTCACTGTGAGAAAGCTGGCTGGCCTTGTTTGCGAGGAGAGGCTTGCTTCTTTCTCCCTGATCCCCCTGTGTCCCCGCAGAACTTCAGCTAGACTAACTTCAGCTGCCCCATCCCAGGTGAAGGAGGAGGAATTGGCTTAGTTTAAGAGCAACTCGAGCCTGAACCGCCTTTAGCAGCTCTAGAAGAACTGCCTTAAATATGCTAGATCGGAAGAGCGTCG</t>
  </si>
  <si>
    <t>chr18.67735780.all_alt.A.2</t>
  </si>
  <si>
    <t>ACTGGCCGCTTCACTGTGAGAAAGCTGGCTGGCCTTGTTTGCGAGGAGAGGCTTGCTTCTTTCTCCCTGATCCCCCTGTGTCCCCGCAGAACTTCAGCTAGACTAACTTCAGCTGCCCCATCCCAGGTGAAGGAGGAGGAATTGGCTTAGTTTAAGAGCAACTCGAGGCAACGCGATCCAAGCGGCGTCTAGAAGAACGGCTTAGAATAGTCCAGATCGGAAGAGCGTCG</t>
  </si>
  <si>
    <t>chr18.67735780.all_alt.A.3</t>
  </si>
  <si>
    <t>ACTGGCCGCTTCACTGTGAGAAAGCTGGCTGGCCTTGTTTGCGAGGAGAGGCTTGCTTCTTTCTCCCTGATCCCCCTGTGTCCCCGCAGAACTTCAGCTAGACTAACTTCAGCTGCCCCATCCCAGGTGAAGGAGGAGGAATTGGCTTAGTTTAAGAGCAACTCGAGTGGGCCGAAGAGATGAGCCATCTAGAAGAACATTACTTAATAGTCCAGATCGGAAGAGCGTCG</t>
  </si>
  <si>
    <t>chr18.67735780.all_alt.A.4</t>
  </si>
  <si>
    <t>ACTGGCCGCTTCACTGTGAGAAAGCTGGCTGGCCTTGTTTGCGAGGAGAGGCTTGCTTCTTTCTCCCTGATCCCCCTGTGTCCCCGCAGAACTTCAGCTAGACTAACTTCAGCTGCCCCATCCCAGGTGAAGGAGGAGGAATTGGCTTAGTTTAAGAGCAACTCGAGCCGTGTTCCGGCAGTTGTACTCTAGACTCTGGGACGATAAGGTTGCAGATCGGAAGAGCGTCG</t>
  </si>
  <si>
    <t>chr18.67735780.all_alt.A.5</t>
  </si>
  <si>
    <t>ACTGGCCGCTTCACTGTGAGAAAGCTGGCTGGCCTTGTTTGCGAGGAGAGGCTTGCTTCTTTCTCCCTGATCCCCCTGTGTCCCCGCAGAACTTCAGCTAGACTAACTTCAGCTGCCCCATCCCAGGTGAAGGAGGAGGAATTGGCTTAGTTTAAGAGCAACTCGAGTGCCACGGAAGGCTGATAGGTCTAGACCGACATGGAAGAGAATGCCAGATCGGAAGAGCGTCG</t>
  </si>
  <si>
    <t>chr18.67735780.all_alt.A.6</t>
  </si>
  <si>
    <t>ACTGGCCGCTTCACTGTGAGAAAGCTGGCTGGCCTTGTTTGCGAGGAGAGGCTTGCTTCTTTCTCCCTGATCCCCCTGTGTCCCCGCAGAACTTCAGCTAGACTAACTTCAGCTGCCCCATCCCAGGTGAAGGAGGAGGAATTGGCTTAGTTTAAGAGCAACTCGAGTTACAATGAGGACGGTTATGTCTAGAGTCATTCTAGTCAATAGTCCAGATCGGAAGAGCGTCG</t>
  </si>
  <si>
    <t>chr18.67735780.all_alt.A.7</t>
  </si>
  <si>
    <t>ACTGGCCGCTTCACTGTGAGAAAGCTGGCTGGCCTTGTTTGCGAGGAGAGGCTTGCTTCTTTCTCCCTGATCCCCCTGTGTCCCCGCAGAACTTCAGCTAGACTAACTTCAGCTGCCCCATCCCAGGTGAAGGAGGAGGAATTGGCTTAGTTTAAGAGCAACTCGAGTATTCGATACCTGTTGTTAGTCTAGAGTATAATTACTTCGATGCGCAGATCGGAAGAGCGTCG</t>
  </si>
  <si>
    <t>chr18.67735780.all_alt.A.8</t>
  </si>
  <si>
    <t>ACTGGCCGCTTCACTGTGAGAAAGCTGGCTGGCCTTGTTTGCGAGGAGAGGCTTGCTTCTTTCTCCCTGATCCCCCTGTGTCCCCGCAGAACTTCAGCTAGACTAACTTCAGCTGCCCCATCCCAGGTGAAGGAGGAGGAATTGGCTTAGTTTAAGAGCAACTCGAGATACGGCTAAACCATCCAAGTCTAGAGTATACCGTATGTATCGGATAGATCGGAAGAGCGTCG</t>
  </si>
  <si>
    <t>chr18.67735780.all_alt.A.9</t>
  </si>
  <si>
    <t>ACTGGCCGCTTCACTGTGAGAAAGCTGGCTGGCCTTGTTTGCGAGGAGAGGCTTGCTTCTTTCTCCCTGATCCCCCTGTGTCCCCGCAGAACTTCAGCTAGACTAACTTCAGCTGCCCCATCCCAGGTGAAGGAGGAGGAATTGGCTTAGTTTAAGAGCAACTCGAGAACTCCTGGTGTGCCCCTGCTCTAGAGTCATACGGACCAATGGTTAAGATCGGAAGAGCGTCG</t>
  </si>
  <si>
    <t>chr18.67735780.all_alt.A.10</t>
  </si>
  <si>
    <t>ACTGGCCGCTTCACTGTGAGAAAGCTGGCTGGCCTTGTTTGCGAGGAGAGGCTTGCTTCTTTCTCCCTGATCCCCCTGTGTCCCCGCAGAACTTCAGCTAGACTAACTTCAGCTGCCCCATCCCAGGTGAAGGAGGAGGAATTGGCTTAGTTTAAGAGCAACTCGAGCCGTGTACACCGCCATGATATCTAGAAGAACTATCGTTTGCTATAAAGATCGGAAGAGCGTCG</t>
  </si>
  <si>
    <t>chr18.67735780.Ref.G.1</t>
  </si>
  <si>
    <t>ACTGGCCGCTTCACTGTGAGAAAGCTGGCTGGCCTTGTTTGCGAGGAGAGGCTTGCTTCTTTCTCCCTGATCCCCCTGTGTCCCCGCGGAACTTCAGCTAGACTAACTTCAGCTGCCCCATCCCAGGTGAAGGAGGAGGAATTGGCTTAGTTTAAGAGCAACTCGAGTATATACTTTTATCCGATTTTCTAGAAGTTGGTTGGCCGATCCAAGAGATCGGAAGAGCGTCG</t>
  </si>
  <si>
    <t>chr18.67735780.Ref.G.2</t>
  </si>
  <si>
    <t>ACTGGCCGCTTCACTGTGAGAAAGCTGGCTGGCCTTGTTTGCGAGGAGAGGCTTGCTTCTTTCTCCCTGATCCCCCTGTGTCCCCGCGGAACTTCAGCTAGACTAACTTCAGCTGCCCCATCCCAGGTGAAGGAGGAGGAATTGGCTTAGTTTAAGAGCAACTCGAGAAAGATTGTAGATGTGAGGTTCTAGACTTAATACGTTGAACTTCAAAGATCGGAAGAGCGTCG</t>
  </si>
  <si>
    <t>chr18.67735780.Ref.G.3</t>
  </si>
  <si>
    <t>ACTGGCCGCTTCACTGTGAGAAAGCTGGCTGGCCTTGTTTGCGAGGAGAGGCTTGCTTCTTTCTCCCTGATCCCCCTGTGTCCCCGCGGAACTTCAGCTAGACTAACTTCAGCTGCCCCATCCCAGGTGAAGGAGGAGGAATTGGCTTAGTTTAAGAGCAACTCGAGAAGTAAAACTCTGTTCAGAATCTAGATAACCTGACCTTACCTAGAGAGATCGGAAGAGCGTCG</t>
  </si>
  <si>
    <t>chr18.67735780.Ref.G.4</t>
  </si>
  <si>
    <t>ACTGGCCGCTTCACTGTGAGAAAGCTGGCTGGCCTTGTTTGCGAGGAGAGGCTTGCTTCTTTCTCCCTGATCCCCCTGTGTCCCCGCGGAACTTCAGCTAGACTAACTTCAGCTGCCCCATCCCAGGTGAAGGAGGAGGAATTGGCTTAGTTTAAGAGCAACTCGAGGTAGGTAAAATTGGGTTTATTCTAGATAACCGAATGAATAGAGCTAAGATCGGAAGAGCGTCG</t>
  </si>
  <si>
    <t>chr18.67735780.Ref.G.5</t>
  </si>
  <si>
    <t>ACTGGCCGCTTCACTGTGAGAAAGCTGGCTGGCCTTGTTTGCGAGGAGAGGCTTGCTTCTTTCTCCCTGATCCCCCTGTGTCCCCGCGGAACTTCAGCTAGACTAACTTCAGCTGCCCCATCCCAGGTGAAGGAGGAGGAATTGGCTTAGTTTAAGAGCAACTCGAGCGTGACCAGGCCACTAATAGTCTAGAAACTCGTCCAGTAATATGCTAGATCGGAAGAGCGTCG</t>
  </si>
  <si>
    <t>chr18.67735780.Ref.G.6</t>
  </si>
  <si>
    <t>ACTGGCCGCTTCACTGTGAGAAAGCTGGCTGGCCTTGTTTGCGAGGAGAGGCTTGCTTCTTTCTCCCTGATCCCCCTGTGTCCCCGCGGAACTTCAGCTAGACTAACTTCAGCTGCCCCATCCCAGGTGAAGGAGGAGGAATTGGCTTAGTTTAAGAGCAACTCGAGCGGCTGTAGAGACCGTGCTGTCTAGATGAGAGCGAGGTAGAGCGCGAGATCGGAAGAGCGTCG</t>
  </si>
  <si>
    <t>chr18.67735780.Ref.G.7</t>
  </si>
  <si>
    <t>ACTGGCCGCTTCACTGTGAGAAAGCTGGCTGGCCTTGTTTGCGAGGAGAGGCTTGCTTCTTTCTCCCTGATCCCCCTGTGTCCCCGCGGAACTTCAGCTAGACTAACTTCAGCTGCCCCATCCCAGGTGAAGGAGGAGGAATTGGCTTAGTTTAAGAGCAACTCGAGGTTAACCTGTCCGATCTGCCTCTAGACGTCCGGAGCTGTTGATGACAGATCGGAAGAGCGTCG</t>
  </si>
  <si>
    <t>chr18.67735780.Ref.G.8</t>
  </si>
  <si>
    <t>ACTGGCCGCTTCACTGTGAGAAAGCTGGCTGGCCTTGTTTGCGAGGAGAGGCTTGCTTCTTTCTCCCTGATCCCCCTGTGTCCCCGCGGAACTTCAGCTAGACTAACTTCAGCTGCCCCATCCCAGGTGAAGGAGGAGGAATTGGCTTAGTTTAAGAGCAACTCGAGTATGCGCAGCATAGGTACACTCTAGACGATTCGGCAATTGAGCTGCAGATCGGAAGAGCGTCG</t>
  </si>
  <si>
    <t>chr18.67735780.Ref.G.9</t>
  </si>
  <si>
    <t>ACTGGCCGCTTCACTGTGAGAAAGCTGGCTGGCCTTGTTTGCGAGGAGAGGCTTGCTTCTTTCTCCCTGATCCCCCTGTGTCCCCGCGGAACTTCAGCTAGACTAACTTCAGCTGCCCCATCCCAGGTGAAGGAGGAGGAATTGGCTTAGTTTAAGAGCAACTCGAGAGTCTGATAACTCGTGACTATCTAGACTCTGCCATTCAAGCTCGTTAGATCGGAAGAGCGTCG</t>
  </si>
  <si>
    <t>chr18.67735780.Ref.G.10</t>
  </si>
  <si>
    <t>ACTGGCCGCTTCACTGTGAGAAAGCTGGCTGGCCTTGTTTGCGAGGAGAGGCTTGCTTCTTTCTCCCTGATCCCCCTGTGTCCCCGCGGAACTTCAGCTAGACTAACTTCAGCTGCCCCATCCCAGGTGAAGGAGGAGGAATTGGCTTAGTTTAAGAGCAACTCGAGCACCGTGCTGAAATAGGAGTTCTAGAGCTGGGACCAACAACGTCGTAGATCGGAAGAGCGTCG</t>
  </si>
  <si>
    <t>chr18.67737384.all_alt.T.1</t>
  </si>
  <si>
    <t>ACTGGCCGCTTCACTGAAAAAAGAAAGCTCAGAAAAGTCCTCTGAAGGAATGAGCAGAAGATGATAGACGATTCTTGCATGTCTAACTAAAGGACCACTTAAAGAGACAGATCATCACCACAACACAGTCACAGTTCCTGTGCCATCCTGTGTGTAATCTACTCGAGTCTGATTCCATTTGGAAGGGTCTAGACGATTTGAACCGCTGCAACGAGATCGGAAGAGCGTCG</t>
  </si>
  <si>
    <t>chr18.67737384.all_alt.T.2</t>
  </si>
  <si>
    <t>ACTGGCCGCTTCACTGAAAAAAGAAAGCTCAGAAAAGTCCTCTGAAGGAATGAGCAGAAGATGATAGACGATTCTTGCATGTCTAACTAAAGGACCACTTAAAGAGACAGATCATCACCACAACACAGTCACAGTTCCTGTGCCATCCTGTGTGTAATCTACTCGAGTGCTATTGTACTAACGCTTGTCTAGAAGGCAACGGACCAGGAGTTGAGATCGGAAGAGCGTCG</t>
  </si>
  <si>
    <t>chr18.67737384.all_alt.T.3</t>
  </si>
  <si>
    <t>ACTGGCCGCTTCACTGAAAAAAGAAAGCTCAGAAAAGTCCTCTGAAGGAATGAGCAGAAGATGATAGACGATTCTTGCATGTCTAACTAAAGGACCACTTAAAGAGACAGATCATCACCACAACACAGTCACAGTTCCTGTGCCATCCTGTGTGTAATCTACTCGAGACAGGCCTGCACCTAACGAGTCTAGAGCGCTCAATCTCACTCCGTTAGATCGGAAGAGCGTCG</t>
  </si>
  <si>
    <t>chr18.67737384.all_alt.T.4</t>
  </si>
  <si>
    <t>ACTGGCCGCTTCACTGAAAAAAGAAAGCTCAGAAAAGTCCTCTGAAGGAATGAGCAGAAGATGATAGACGATTCTTGCATGTCTAACTAAAGGACCACTTAAAGAGACAGATCATCACCACAACACAGTCACAGTTCCTGTGCCATCCTGTGTGTAATCTACTCGAGGCCTTGCTGTTTAATAGCAATCTAGAAACTCGGAAGTACTATCAATAGATCGGAAGAGCGTCG</t>
  </si>
  <si>
    <t>chr18.67737384.all_alt.T.5</t>
  </si>
  <si>
    <t>ACTGGCCGCTTCACTGAAAAAAGAAAGCTCAGAAAAGTCCTCTGAAGGAATGAGCAGAAGATGATAGACGATTCTTGCATGTCTAACTAAAGGACCACTTAAAGAGACAGATCATCACCACAACACAGTCACAGTTCCTGTGCCATCCTGTGTGTAATCTACTCGAGGTTTCCAAACTTGGGCCTGGTCTAGACCGACAGTATGCTGCGAGGAAGATCGGAAGAGCGTCG</t>
  </si>
  <si>
    <t>chr18.67737384.all_alt.T.6</t>
  </si>
  <si>
    <t>ACTGGCCGCTTCACTGAAAAAAGAAAGCTCAGAAAAGTCCTCTGAAGGAATGAGCAGAAGATGATAGACGATTCTTGCATGTCTAACTAAAGGACCACTTAAAGAGACAGATCATCACCACAACACAGTCACAGTTCCTGTGCCATCCTGTGTGTAATCTACTCGAGGCCAATAGACGTTACAATTTTCTAGAAACTCGCGAGGTAACTTATTAGATCGGAAGAGCGTCG</t>
  </si>
  <si>
    <t>chr18.67737384.all_alt.T.7</t>
  </si>
  <si>
    <t>ACTGGCCGCTTCACTGAAAAAAGAAAGCTCAGAAAAGTCCTCTGAAGGAATGAGCAGAAGATGATAGACGATTCTTGCATGTCTAACTAAAGGACCACTTAAAGAGACAGATCATCACCACAACACAGTCACAGTTCCTGTGCCATCCTGTGTGTAATCTACTCGAGAGATATCAGTGTAGTCTCGCTCTAGAACCAGACTCCGTTGCTATAAAGATCGGAAGAGCGTCG</t>
  </si>
  <si>
    <t>chr18.67737384.all_alt.T.8</t>
  </si>
  <si>
    <t>ACTGGCCGCTTCACTGAAAAAAGAAAGCTCAGAAAAGTCCTCTGAAGGAATGAGCAGAAGATGATAGACGATTCTTGCATGTCTAACTAAAGGACCACTTAAAGAGACAGATCATCACCACAACACAGTCACAGTTCCTGTGCCATCCTGTGTGTAATCTACTCGAGCTTTCGGGTCTTATCCTTTGTCTAGATTCGCGACTGCTAATGCTGGAGATCGGAAGAGCGTCG</t>
  </si>
  <si>
    <t>chr18.67737384.all_alt.T.9</t>
  </si>
  <si>
    <t>ACTGGCCGCTTCACTGAAAAAAGAAAGCTCAGAAAAGTCCTCTGAAGGAATGAGCAGAAGATGATAGACGATTCTTGCATGTCTAACTAAAGGACCACTTAAAGAGACAGATCATCACCACAACACAGTCACAGTTCCTGTGCCATCCTGTGTGTAATCTACTCGAGATGGTAAGTCATTGTCATCCTCTAGAATAGGTTGACGACTTATTGGAGATCGGAAGAGCGTCG</t>
  </si>
  <si>
    <t>chr18.67737384.all_alt.T.10</t>
  </si>
  <si>
    <t>ACTGGCCGCTTCACTGAAAAAAGAAAGCTCAGAAAAGTCCTCTGAAGGAATGAGCAGAAGATGATAGACGATTCTTGCATGTCTAACTAAAGGACCACTTAAAGAGACAGATCATCACCACAACACAGTCACAGTTCCTGTGCCATCCTGTGTGTAATCTACTCGAGCGGCAATGTGCCCAAAGAAATCTAGAAGCGTACGACTGAAGAGTATAGATCGGAAGAGCGTCG</t>
  </si>
  <si>
    <t>chr18.67737384.Ref.C.1</t>
  </si>
  <si>
    <t>ACTGGCCGCTTCACTGAAAAAAGAAAGCTCAGAAAAGTCCTCTGAAGGAATGAGCAGAAGATGATAGACGATTCTTGCATGTCTAACCAAAGGACCACTTAAAGAGACAGATCATCACCACAACACAGTCACAGTTCCTGTGCCATCCTGTGTGTAATCTACTCGAGTGTTCCACACAACCGGGCGGTCTAGAGTATAAAGTTCGGTCGTCTAAGATCGGAAGAGCGTCG</t>
  </si>
  <si>
    <t>chr18.67737384.Ref.C.2</t>
  </si>
  <si>
    <t>ACTGGCCGCTTCACTGAAAAAAGAAAGCTCAGAAAAGTCCTCTGAAGGAATGAGCAGAAGATGATAGACGATTCTTGCATGTCTAACCAAAGGACCACTTAAAGAGACAGATCATCACCACAACACAGTCACAGTTCCTGTGCCATCCTGTGTGTAATCTACTCGAGCGAGTGGTCCCCCCTTTCAGTCTAGATGAGAAGATTGGACTCCGTTAGATCGGAAGAGCGTCG</t>
  </si>
  <si>
    <t>chr18.67737384.Ref.C.3</t>
  </si>
  <si>
    <t>ACTGGCCGCTTCACTGAAAAAAGAAAGCTCAGAAAAGTCCTCTGAAGGAATGAGCAGAAGATGATAGACGATTCTTGCATGTCTAACCAAAGGACCACTTAAAGAGACAGATCATCACCACAACACAGTCACAGTTCCTGTGCCATCCTGTGTGTAATCTACTCGAGCTTTCGATTCGGTGGTGGGGTCTAGAACCAGATGCTCACGCTCAACAGATCGGAAGAGCGTCG</t>
  </si>
  <si>
    <t>chr18.67737384.Ref.C.4</t>
  </si>
  <si>
    <t>ACTGGCCGCTTCACTGAAAAAAGAAAGCTCAGAAAAGTCCTCTGAAGGAATGAGCAGAAGATGATAGACGATTCTTGCATGTCTAACCAAAGGACCACTTAAAGAGACAGATCATCACCACAACACAGTCACAGTTCCTGTGCCATCCTGTGTGTAATCTACTCGAGGGTCTCCACGTATTCGGATGTCTAGATAACCAACCGTCGGAAGGATAGATCGGAAGAGCGTCG</t>
  </si>
  <si>
    <t>chr18.67737384.Ref.C.5</t>
  </si>
  <si>
    <t>ACTGGCCGCTTCACTGAAAAAAGAAAGCTCAGAAAAGTCCTCTGAAGGAATGAGCAGAAGATGATAGACGATTCTTGCATGTCTAACCAAAGGACCACTTAAAGAGACAGATCATCACCACAACACAGTCACAGTTCCTGTGCCATCCTGTGTGTAATCTACTCGAGCCGCCTCCTTAGCAGAGATATCTAGATAACCTCCGCTCTTGAATTGAGATCGGAAGAGCGTCG</t>
  </si>
  <si>
    <t>chr18.67737384.Ref.C.6</t>
  </si>
  <si>
    <t>ACTGGCCGCTTCACTGAAAAAAGAAAGCTCAGAAAAGTCCTCTGAAGGAATGAGCAGAAGATGATAGACGATTCTTGCATGTCTAACCAAAGGACCACTTAAAGAGACAGATCATCACCACAACACAGTCACAGTTCCTGTGCCATCCTGTGTGTAATCTACTCGAGATACAGCATTTACCGCGGTATCTAGAAGTTGTTATCCTATGGCAGCAGATCGGAAGAGCGTCG</t>
  </si>
  <si>
    <t>chr18.67737384.Ref.C.7</t>
  </si>
  <si>
    <t>ACTGGCCGCTTCACTGAAAAAAGAAAGCTCAGAAAAGTCCTCTGAAGGAATGAGCAGAAGATGATAGACGATTCTTGCATGTCTAACCAAAGGACCACTTAAAGAGACAGATCATCACCACAACACAGTCACAGTTCCTGTGCCATCCTGTGTGTAATCTACTCGAGTTGCCGCCGGGCACGACTAGTCTAGAAGAACTGAACCGACTCCGTTAGATCGGAAGAGCGTCG</t>
  </si>
  <si>
    <t>chr18.67737384.Ref.C.8</t>
  </si>
  <si>
    <t>ACTGGCCGCTTCACTGAAAAAAGAAAGCTCAGAAAAGTCCTCTGAAGGAATGAGCAGAAGATGATAGACGATTCTTGCATGTCTAACCAAAGGACCACTTAAAGAGACAGATCATCACCACAACACAGTCACAGTTCCTGTGCCATCCTGTGTGTAATCTACTCGAGGCCCGAACATCTATATGATGTCTAGACGATTGACTGCTCTTATTGGAGATCGGAAGAGCGTCG</t>
  </si>
  <si>
    <t>chr18.67737384.Ref.C.9</t>
  </si>
  <si>
    <t>ACTGGCCGCTTCACTGAAAAAAGAAAGCTCAGAAAAGTCCTCTGAAGGAATGAGCAGAAGATGATAGACGATTCTTGCATGTCTAACCAAAGGACCACTTAAAGAGACAGATCATCACCACAACACAGTCACAGTTCCTGTGCCATCCTGTGTGTAATCTACTCGAGTCTCATCTGATTCTGAGTCATCTAGATTCGCTCCTGGTAACTTATTAGATCGGAAGAGCGTCG</t>
  </si>
  <si>
    <t>chr18.67737384.Ref.C.10</t>
  </si>
  <si>
    <t>ACTGGCCGCTTCACTGAAAAAAGAAAGCTCAGAAAAGTCCTCTGAAGGAATGAGCAGAAGATGATAGACGATTCTTGCATGTCTAACCAAAGGACCACTTAAAGAGACAGATCATCACCACAACACAGTCACAGTTCCTGTGCCATCCTGTGTGTAATCTACTCGAGGTCAGAGAGACGCACGGTAATCTAGAGTCATTGCAATTCTATCAATAGATCGGAAGAGCGTCG</t>
  </si>
  <si>
    <t>chr18.67737481.all_alt.T.1</t>
  </si>
  <si>
    <t>ACTGGCCGCTTCACTGATCACCACAACACAGTCACAGTTCCTGTGCCATCCTGTGTGTAATCTAAGAGCACAAATTTCCAAGAGCTTTTCTCACTTGTATTTTCCTCCTAACTAAATATAAGAGGTTGTTAGACTCTGGATAATCCACAGGTAGCTGAAATCTCGAGGTTCGCTGGGACGTACCTGTTCTAGAGCGCTCTAGGAAAAGGATAAAGATCGGAAGAGCGTCG</t>
  </si>
  <si>
    <t>chr18.67737481.all_alt.T.2</t>
  </si>
  <si>
    <t>ACTGGCCGCTTCACTGATCACCACAACACAGTCACAGTTCCTGTGCCATCCTGTGTGTAATCTAAGAGCACAAATTTCCAAGAGCTTTTCTCACTTGTATTTTCCTCCTAACTAAATATAAGAGGTTGTTAGACTCTGGATAATCCACAGGTAGCTGAAATCTCGAGGCTGGGCATGTTATGGAATATCTAGACGTCCGGTATTGAGCGTTGAAGATCGGAAGAGCGTCG</t>
  </si>
  <si>
    <t>chr18.67737481.all_alt.T.3</t>
  </si>
  <si>
    <t>ACTGGCCGCTTCACTGATCACCACAACACAGTCACAGTTCCTGTGCCATCCTGTGTGTAATCTAAGAGCACAAATTTCCAAGAGCTTTTCTCACTTGTATTTTCCTCCTAACTAAATATAAGAGGTTGTTAGACTCTGGATAATCCACAGGTAGCTGAAATCTCGAGACGACTCCCAGGACGAGACGTCTAGACGATTTTCTTCGGGAAGGATAGATCGGAAGAGCGTCG</t>
  </si>
  <si>
    <t>chr18.67737481.all_alt.T.4</t>
  </si>
  <si>
    <t>ACTGGCCGCTTCACTGATCACCACAACACAGTCACAGTTCCTGTGCCATCCTGTGTGTAATCTAAGAGCACAAATTTCCAAGAGCTTTTCTCACTTGTATTTTCCTCCTAACTAAATATAAGAGGTTGTTAGACTCTGGATAATCCACAGGTAGCTGAAATCTCGAGCTGCCGGATATTATAGCAAATCTAGAAACTCCCGGTTCAAGGATAAAGATCGGAAGAGCGTCG</t>
  </si>
  <si>
    <t>chr18.67737481.all_alt.T.5</t>
  </si>
  <si>
    <t>ACTGGCCGCTTCACTGATCACCACAACACAGTCACAGTTCCTGTGCCATCCTGTGTGTAATCTAAGAGCACAAATTTCCAAGAGCTTTTCTCACTTGTATTTTCCTCCTAACTAAATATAAGAGGTTGTTAGACTCTGGATAATCCACAGGTAGCTGAAATCTCGAGTAGGGCGAGAGAGGGTTATGTCTAGAGCTGGCAACGCGTGCTATAAAGATCGGAAGAGCGTCG</t>
  </si>
  <si>
    <t>chr18.67737481.all_alt.T.6</t>
  </si>
  <si>
    <t>ACTGGCCGCTTCACTGATCACCACAACACAGTCACAGTTCCTGTGCCATCCTGTGTGTAATCTAAGAGCACAAATTTCCAAGAGCTTTTCTCACTTGTATTTTCCTCCTAACTAAATATAAGAGGTTGTTAGACTCTGGATAATCCACAGGTAGCTGAAATCTCGAGGGGAAGATTTCCAAATAAGTTCTAGAGTCATAAGATTCAGGAGTTGAGATCGGAAGAGCGTCG</t>
  </si>
  <si>
    <t>chr18.67737481.all_alt.T.7</t>
  </si>
  <si>
    <t>ACTGGCCGCTTCACTGATCACCACAACACAGTCACAGTTCCTGTGCCATCCTGTGTGTAATCTAAGAGCACAAATTTCCAAGAGCTTTTCTCACTTGTATTTTCCTCCTAACTAAATATAAGAGGTTGTTAGACTCTGGATAATCCACAGGTAGCTGAAATCTCGAGACCGCCTCCCCGTACCCACGTCTAGATAACCCCTGAGTCAGACTGCAGATCGGAAGAGCGTCG</t>
  </si>
  <si>
    <t>chr18.67737481.all_alt.T.8</t>
  </si>
  <si>
    <t>ACTGGCCGCTTCACTGATCACCACAACACAGTCACAGTTCCTGTGCCATCCTGTGTGTAATCTAAGAGCACAAATTTCCAAGAGCTTTTCTCACTTGTATTTTCCTCCTAACTAAATATAAGAGGTTGTTAGACTCTGGATAATCCACAGGTAGCTGAAATCTCGAGTCCAGGGTGCAGTTACTAGCTCTAGACTCTGGTCATTAACGCTTGAAGATCGGAAGAGCGTCG</t>
  </si>
  <si>
    <t>chr18.67737481.all_alt.T.9</t>
  </si>
  <si>
    <t>ACTGGCCGCTTCACTGATCACCACAACACAGTCACAGTTCCTGTGCCATCCTGTGTGTAATCTAAGAGCACAAATTTCCAAGAGCTTTTCTCACTTGTATTTTCCTCCTAACTAAATATAAGAGGTTGTTAGACTCTGGATAATCCACAGGTAGCTGAAATCTCGAGCAGTGCGGCCGACCGCGGGTTCTAGAAACTCTTGCTATTTGAATTGAGATCGGAAGAGCGTCG</t>
  </si>
  <si>
    <t>chr18.67737481.all_alt.T.10</t>
  </si>
  <si>
    <t>ACTGGCCGCTTCACTGATCACCACAACACAGTCACAGTTCCTGTGCCATCCTGTGTGTAATCTAAGAGCACAAATTTCCAAGAGCTTTTCTCACTTGTATTTTCCTCCTAACTAAATATAAGAGGTTGTTAGACTCTGGATAATCCACAGGTAGCTGAAATCTCGAGTACTCGAAGGTGGGTCAAATTCTAGACGATTAGCATCGTTAGTCGAAGATCGGAAGAGCGTCG</t>
  </si>
  <si>
    <t>chr18.67737481.Ref.G.1</t>
  </si>
  <si>
    <t>ACTGGCCGCTTCACTGATCACCACAACACAGTCACAGTTCCTGTGCCATCCTGTGTGTAATCTAAGAGCACAAATTTCCAAGAGCTTGTCTCACTTGTATTTTCCTCCTAACTAAATATAAGAGGTTGTTAGACTCTGGATAATCCACAGGTAGCTGAAATCTCGAGACGCTTTACGATGTATGAACTCTAGAATAGGTTGAACTTGAGCTGCAGATCGGAAGAGCGTCG</t>
  </si>
  <si>
    <t>chr18.67737481.Ref.G.2</t>
  </si>
  <si>
    <t>ACTGGCCGCTTCACTGATCACCACAACACAGTCACAGTTCCTGTGCCATCCTGTGTGTAATCTAAGAGCACAAATTTCCAAGAGCTTGTCTCACTTGTATTTTCCTCCTAACTAAATATAAGAGGTTGTTAGACTCTGGATAATCCACAGGTAGCTGAAATCTCGAGGTTTTGACATTAGTTACAGGTCTAGAGTCATTTATATGATGGCAGCAGATCGGAAGAGCGTCG</t>
  </si>
  <si>
    <t>chr18.67737481.Ref.G.3</t>
  </si>
  <si>
    <t>ACTGGCCGCTTCACTGATCACCACAACACAGTCACAGTTCCTGTGCCATCCTGTGTGTAATCTAAGAGCACAAATTTCCAAGAGCTTGTCTCACTTGTATTTTCCTCCTAACTAAATATAAGAGGTTGTTAGACTCTGGATAATCCACAGGTAGCTGAAATCTCGAGCCGCTCCTGCTAGTTTAGCTTCTAGATGAGAACCAGTTTGCTATAAAGATCGGAAGAGCGTCG</t>
  </si>
  <si>
    <t>chr18.67737481.Ref.G.4</t>
  </si>
  <si>
    <t>ACTGGCCGCTTCACTGATCACCACAACACAGTCACAGTTCCTGTGCCATCCTGTGTGTAATCTAAGAGCACAAATTTCCAAGAGCTTGTCTCACTTGTATTTTCCTCCTAACTAAATATAAGAGGTTGTTAGACTCTGGATAATCCACAGGTAGCTGAAATCTCGAGTTGCGCCTGGTGTCCTTAAATCTAGATGAGAGAATGAAGGAAGGATAGATCGGAAGAGCGTCG</t>
  </si>
  <si>
    <t>chr18.67737481.Ref.G.5</t>
  </si>
  <si>
    <t>ACTGGCCGCTTCACTGATCACCACAACACAGTCACAGTTCCTGTGCCATCCTGTGTGTAATCTAAGAGCACAAATTTCCAAGAGCTTGTCTCACTTGTATTTTCCTCCTAACTAAATATAAGAGGTTGTTAGACTCTGGATAATCCACAGGTAGCTGAAATCTCGAGGTGAGAAGGTAGGTAACCAGTCTAGAAGGCATCAACGTTTAGTCGAAGATCGGAAGAGCGTCG</t>
  </si>
  <si>
    <t>chr18.67737481.Ref.G.6</t>
  </si>
  <si>
    <t>ACTGGCCGCTTCACTGATCACCACAACACAGTCACAGTTCCTGTGCCATCCTGTGTGTAATCTAAGAGCACAAATTTCCAAGAGCTTGTCTCACTTGTATTTTCCTCCTAACTAAATATAAGAGGTTGTTAGACTCTGGATAATCCACAGGTAGCTGAAATCTCGAGGGGCTGCGTTCTATTGGACTTCTAGAAGTTGCCGGTTCTGAGCTGCAGATCGGAAGAGCGTCG</t>
  </si>
  <si>
    <t>chr18.67737481.Ref.G.7</t>
  </si>
  <si>
    <t>ACTGGCCGCTTCACTGATCACCACAACACAGTCACAGTTCCTGTGCCATCCTGTGTGTAATCTAAGAGCACAAATTTCCAAGAGCTTGTCTCACTTGTATTTTCCTCCTAACTAAATATAAGAGGTTGTTAGACTCTGGATAATCCACAGGTAGCTGAAATCTCGAGTGAGGCGTCTACAGGCTCCCTCTAGACTTAACGGCAATCTTATTGGAGATCGGAAGAGCGTCG</t>
  </si>
  <si>
    <t>chr18.67737481.Ref.G.8</t>
  </si>
  <si>
    <t>ACTGGCCGCTTCACTGATCACCACAACACAGTCACAGTTCCTGTGCCATCCTGTGTGTAATCTAAGAGCACAAATTTCCAAGAGCTTGTCTCACTTGTATTTTCCTCCTAACTAAATATAAGAGGTTGTTAGACTCTGGATAATCCACAGGTAGCTGAAATCTCGAGCTCACTGCGTTGTGGCGTTATCTAGACTCTGGCCTATCACGCTTGAAGATCGGAAGAGCGTCG</t>
  </si>
  <si>
    <t>chr18.67737481.Ref.G.9</t>
  </si>
  <si>
    <t>ACTGGCCGCTTCACTGATCACCACAACACAGTCACAGTTCCTGTGCCATCCTGTGTGTAATCTAAGAGCACAAATTTCCAAGAGCTTGTCTCACTTGTATTTTCCTCCTAACTAAATATAAGAGGTTGTTAGACTCTGGATAATCCACAGGTAGCTGAAATCTCGAGCGACTATCGAATCTAATTATTCTAGAAATGAAAGCATGGCTATTGCAGATCGGAAGAGCGTCG</t>
  </si>
  <si>
    <t>chr18.67737481.Ref.G.10</t>
  </si>
  <si>
    <t>ACTGGCCGCTTCACTGATCACCACAACACAGTCACAGTTCCTGTGCCATCCTGTGTGTAATCTAAGAGCACAAATTTCCAAGAGCTTGTCTCACTTGTATTTTCCTCCTAACTAAATATAAGAGGTTGTTAGACTCTGGATAATCCACAGGTAGCTGAAATCTCGAGATAAAGAGATTACGTCTACATCTAGAAGGCAAGCTCTTTAGAGCTAAGATCGGAAGAGCGTCG</t>
  </si>
  <si>
    <t>chr18.67770342.all_alt.A.1</t>
  </si>
  <si>
    <t>ACTGGCCGCTTCACTGTCTGCCCAGCTGTCCCGTCTGGGAAGTGAGGAGCGCCTCTGCCCGGCTGCCCCGTCTGGGATGTGAGGAGCACCTCTGCCCAGCCGCCACCCCGTCTGGGAAGTGAGGATCGCCTCTGCCTGGCCGCCTCGTCTGGGAAGTGAGGCTCGAGGCAACGCATTAAGTTAGCTTTCTAGATGGTCGGTATTGTTGATGACAGATCGGAAGAGCGTCG</t>
  </si>
  <si>
    <t>chr18.67770342.all_alt.A.2</t>
  </si>
  <si>
    <t>ACTGGCCGCTTCACTGTCTGCCCAGCTGTCCCGTCTGGGAAGTGAGGAGCGCCTCTGCCCGGCTGCCCCGTCTGGGATGTGAGGAGCACCTCTGCCCAGCCGCCACCCCGTCTGGGAAGTGAGGATCGCCTCTGCCTGGCCGCCTCGTCTGGGAAGTGAGGCTCGAGCTATAAACATTGATGCCACGTCTAGAGCTGGCGCCGCTACTTAAGTAGATCGGAAGAGCGTCG</t>
  </si>
  <si>
    <t>chr18.67770342.all_alt.A.3</t>
  </si>
  <si>
    <t>ACTGGCCGCTTCACTGTCTGCCCAGCTGTCCCGTCTGGGAAGTGAGGAGCGCCTCTGCCCGGCTGCCCCGTCTGGGATGTGAGGAGCACCTCTGCCCAGCCGCCACCCCGTCTGGGAAGTGAGGATCGCCTCTGCCTGGCCGCCTCGTCTGGGAAGTGAGGCTCGAGCGAGCCTGCGCTTGTGGTATTCTAGAGTATATCTGATGAATGCTGGAGATCGGAAGAGCGTCG</t>
  </si>
  <si>
    <t>chr18.67770342.all_alt.A.4</t>
  </si>
  <si>
    <t>ACTGGCCGCTTCACTGTCTGCCCAGCTGTCCCGTCTGGGAAGTGAGGAGCGCCTCTGCCCGGCTGCCCCGTCTGGGATGTGAGGAGCACCTCTGCCCAGCCGCCACCCCGTCTGGGAAGTGAGGATCGCCTCTGCCTGGCCGCCTCGTCTGGGAAGTGAGGCTCGAGTGCAAACCTATCGAAGCACTTCTAGAAATGATGAAGGCAAGGATAAAGATCGGAAGAGCGTCG</t>
  </si>
  <si>
    <t>chr18.67770342.all_alt.A.5</t>
  </si>
  <si>
    <t>ACTGGCCGCTTCACTGTCTGCCCAGCTGTCCCGTCTGGGAAGTGAGGAGCGCCTCTGCCCGGCTGCCCCGTCTGGGATGTGAGGAGCACCTCTGCCCAGCCGCCACCCCGTCTGGGAAGTGAGGATCGCCTCTGCCTGGCCGCCTCGTCTGGGAAGTGAGGCTCGAGCCCCCGAAGGATGACCGCTTTCTAGACTTAATTAATCAATGGCAGCAGATCGGAAGAGCGTCG</t>
  </si>
  <si>
    <t>chr18.67770342.all_alt.A.6</t>
  </si>
  <si>
    <t>ACTGGCCGCTTCACTGTCTGCCCAGCTGTCCCGTCTGGGAAGTGAGGAGCGCCTCTGCCCGGCTGCCCCGTCTGGGATGTGAGGAGCACCTCTGCCCAGCCGCCACCCCGTCTGGGAAGTGAGGATCGCCTCTGCCTGGCCGCCTCGTCTGGGAAGTGAGGCTCGAGATTGCAAGCAACGGGTAATGTCTAGACTTAATCTATCGGTCGTCTAAGATCGGAAGAGCGTCG</t>
  </si>
  <si>
    <t>chr18.67770342.all_alt.A.7</t>
  </si>
  <si>
    <t>ACTGGCCGCTTCACTGTCTGCCCAGCTGTCCCGTCTGGGAAGTGAGGAGCGCCTCTGCCCGGCTGCCCCGTCTGGGATGTGAGGAGCACCTCTGCCCAGCCGCCACCCCGTCTGGGAAGTGAGGATCGCCTCTGCCTGGCCGCCTCGTCTGGGAAGTGAGGCTCGAGCCTCCCGGTCGTTCCAGGCTTCTAGAGTCATCAGATGGAGCGTTGAAGATCGGAAGAGCGTCG</t>
  </si>
  <si>
    <t>chr18.67770342.all_alt.A.8</t>
  </si>
  <si>
    <t>ACTGGCCGCTTCACTGTCTGCCCAGCTGTCCCGTCTGGGAAGTGAGGAGCGCCTCTGCCCGGCTGCCCCGTCTGGGATGTGAGGAGCACCTCTGCCCAGCCGCCACCCCGTCTGGGAAGTGAGGATCGCCTCTGCCTGGCCGCCTCGTCTGGGAAGTGAGGCTCGAGCTTTGTTGTCGTAACTAAGCTCTAGAGTATAGCAATACTTGATGACAGATCGGAAGAGCGTCG</t>
  </si>
  <si>
    <t>chr18.67770342.all_alt.A.9</t>
  </si>
  <si>
    <t>ACTGGCCGCTTCACTGTCTGCCCAGCTGTCCCGTCTGGGAAGTGAGGAGCGCCTCTGCCCGGCTGCCCCGTCTGGGATGTGAGGAGCACCTCTGCCCAGCCGCCACCCCGTCTGGGAAGTGAGGATCGCCTCTGCCTGGCCGCCTCGTCTGGGAAGTGAGGCTCGAGTGCGACGAAAAATATGCCTTTCTAGAAGAACAGAGGACAGAGCGCGAGATCGGAAGAGCGTCG</t>
  </si>
  <si>
    <t>chr18.67770342.all_alt.A.10</t>
  </si>
  <si>
    <t>ACTGGCCGCTTCACTGTCTGCCCAGCTGTCCCGTCTGGGAAGTGAGGAGCGCCTCTGCCCGGCTGCCCCGTCTGGGATGTGAGGAGCACCTCTGCCCAGCCGCCACCCCGTCTGGGAAGTGAGGATCGCCTCTGCCTGGCCGCCTCGTCTGGGAAGTGAGGCTCGAGACCGAGGCCGTCTTTTTCCTTCTAGACCGACATATGCGTTATACGCAGATCGGAAGAGCGTCG</t>
  </si>
  <si>
    <t>chr18.67770342.Ref.G.1</t>
  </si>
  <si>
    <t>ACTGGCCGCTTCACTGTCTGCCCAGCTGTCCCGTCTGGGAAGTGAGGAGCGCCTCTGCCCGGCTGCCCCGTCTGGGATGTGAGGAGCGCCTCTGCCCAGCCGCCACCCCGTCTGGGAAGTGAGGATCGCCTCTGCCTGGCCGCCTCGTCTGGGAAGTGAGGCTCGAGAAGGGTGGCAAACTTTAACGTCTAGACTCTGCGTCGAAGATCCAAGAGATCGGAAGAGCGTCG</t>
  </si>
  <si>
    <t>chr18.67770342.Ref.G.2</t>
  </si>
  <si>
    <t>ACTGGCCGCTTCACTGTCTGCCCAGCTGTCCCGTCTGGGAAGTGAGGAGCGCCTCTGCCCGGCTGCCCCGTCTGGGATGTGAGGAGCGCCTCTGCCCAGCCGCCACCCCGTCTGGGAAGTGAGGATCGCCTCTGCCTGGCCGCCTCGTCTGGGAAGTGAGGCTCGAGATAAAGCAGAGGCACTACTATCTAGAAGCGTACTAAGGGCTCTGATAGATCGGAAGAGCGTCG</t>
  </si>
  <si>
    <t>chr18.67770342.Ref.G.3</t>
  </si>
  <si>
    <t>ACTGGCCGCTTCACTGTCTGCCCAGCTGTCCCGTCTGGGAAGTGAGGAGCGCCTCTGCCCGGCTGCCCCGTCTGGGATGTGAGGAGCGCCTCTGCCCAGCCGCCACCCCGTCTGGGAAGTGAGGATCGCCTCTGCCTGGCCGCCTCGTCTGGGAAGTGAGGCTCGAGGCGACGGCATTAATGTTGAATCTAGACTTAATGGTTCTAATATGCTAGATCGGAAGAGCGTCG</t>
  </si>
  <si>
    <t>chr18.67770342.Ref.G.4</t>
  </si>
  <si>
    <t>ACTGGCCGCTTCACTGTCTGCCCAGCTGTCCCGTCTGGGAAGTGAGGAGCGCCTCTGCCCGGCTGCCCCGTCTGGGATGTGAGGAGCGCCTCTGCCCAGCCGCCACCCCGTCTGGGAAGTGAGGATCGCCTCTGCCTGGCCGCCTCGTCTGGGAAGTGAGGCTCGAGTAATTTAGTCGGTTCGTAGTTCTAGACGATTACGACTGCCGTTCAAAGATCGGAAGAGCGTCG</t>
  </si>
  <si>
    <t>chr18.67770342.Ref.G.5</t>
  </si>
  <si>
    <t>ACTGGCCGCTTCACTGTCTGCCCAGCTGTCCCGTCTGGGAAGTGAGGAGCGCCTCTGCCCGGCTGCCCCGTCTGGGATGTGAGGAGCGCCTCTGCCCAGCCGCCACCCCGTCTGGGAAGTGAGGATCGCCTCTGCCTGGCCGCCTCGTCTGGGAAGTGAGGCTCGAGTGTCAGGCGTGTTTAAATCTTCTAGATGGTCATTACTTAAGTTAAGAGATCGGAAGAGCGTCG</t>
  </si>
  <si>
    <t>chr18.67770342.Ref.G.6</t>
  </si>
  <si>
    <t>ACTGGCCGCTTCACTGTCTGCCCAGCTGTCCCGTCTGGGAAGTGAGGAGCGCCTCTGCCCGGCTGCCCCGTCTGGGATGTGAGGAGCGCCTCTGCCCAGCCGCCACCCCGTCTGGGAAGTGAGGATCGCCTCTGCCTGGCCGCCTCGTCTGGGAAGTGAGGCTCGAGTAGGGCCCAGAGCCCGCTAGTCTAGACTTAATGAGGCTTTATACGCAGATCGGAAGAGCGTCG</t>
  </si>
  <si>
    <t>chr18.67770342.Ref.G.7</t>
  </si>
  <si>
    <t>ACTGGCCGCTTCACTGTCTGCCCAGCTGTCCCGTCTGGGAAGTGAGGAGCGCCTCTGCCCGGCTGCCCCGTCTGGGATGTGAGGAGCGCCTCTGCCCAGCCGCCACCCCGTCTGGGAAGTGAGGATCGCCTCTGCCTGGCCGCCTCGTCTGGGAAGTGAGGCTCGAGAGATAGCCCGAATCGTTCTATCTAGACCGACAAGACGTGATCCAAGAGATCGGAAGAGCGTCG</t>
  </si>
  <si>
    <t>chr18.67770342.Ref.G.8</t>
  </si>
  <si>
    <t>ACTGGCCGCTTCACTGTCTGCCCAGCTGTCCCGTCTGGGAAGTGAGGAGCGCCTCTGCCCGGCTGCCCCGTCTGGGATGTGAGGAGCGCCTCTGCCCAGCCGCCACCCCGTCTGGGAAGTGAGGATCGCCTCTGCCTGGCCGCCTCGTCTGGGAAGTGAGGCTCGAGGTCCAGTGAGGGCTTTCGATTCTAGATGAGACAATCTCAATCAGCCAGATCGGAAGAGCGTCG</t>
  </si>
  <si>
    <t>chr18.67770342.Ref.G.9</t>
  </si>
  <si>
    <t>ACTGGCCGCTTCACTGTCTGCCCAGCTGTCCCGTCTGGGAAGTGAGGAGCGCCTCTGCCCGGCTGCCCCGTCTGGGATGTGAGGAGCGCCTCTGCCCAGCCGCCACCCCGTCTGGGAAGTGAGGATCGCCTCTGCCTGGCCGCCTCGTCTGGGAAGTGAGGCTCGAGTGCCGTGAAAACCGCGGGCTTCTAGAAGAACCGCTTCCAATCAGCCAGATCGGAAGAGCGTCG</t>
  </si>
  <si>
    <t>chr18.67770342.Ref.G.10</t>
  </si>
  <si>
    <t>ACTGGCCGCTTCACTGTCTGCCCAGCTGTCCCGTCTGGGAAGTGAGGAGCGCCTCTGCCCGGCTGCCCCGTCTGGGATGTGAGGAGCGCCTCTGCCCAGCCGCCACCCCGTCTGGGAAGTGAGGATCGCCTCTGCCTGGCCGCCTCGTCTGGGAAGTGAGGCTCGAGCATGTACAACACTTTACATGTCTAGATAACCGACGCAATGCAGCGCAGATCGGAAGAGCGTCG</t>
  </si>
  <si>
    <t>chr18.67774373.all_alt.T.1</t>
  </si>
  <si>
    <t>ACTGGCCGCTTCACTGATCCCTTGCACAGGATGACATTGAAACAAAGGGGCCAGATGACTATAACAAAGATGTAGGACACTCTGTTGTGGAGAAGCCCATGCCGTGCTGCAGTAAAGCAGTTTTATAAGCTGTAGCTATGCCCCAAGGAGAGCAAGGCAGACTCGAGCTCACTGGGCAAGGGGTTTATCTAGAAACTCCCTTCGCACGCTTGAAGATCGGAAGAGCGTCG</t>
  </si>
  <si>
    <t>chr18.67774373.all_alt.T.2</t>
  </si>
  <si>
    <t>ACTGGCCGCTTCACTGATCCCTTGCACAGGATGACATTGAAACAAAGGGGCCAGATGACTATAACAAAGATGTAGGACACTCTGTTGTGGAGAAGCCCATGCCGTGCTGCAGTAAAGCAGTTTTATAAGCTGTAGCTATGCCCCAAGGAGAGCAAGGCAGACTCGAGGTCACACTTTATATTACTCTTCTAGAAACTCTAGTTAATTATACGCAGATCGGAAGAGCGTCG</t>
  </si>
  <si>
    <t>chr18.67774373.all_alt.T.3</t>
  </si>
  <si>
    <t>ACTGGCCGCTTCACTGATCCCTTGCACAGGATGACATTGAAACAAAGGGGCCAGATGACTATAACAAAGATGTAGGACACTCTGTTGTGGAGAAGCCCATGCCGTGCTGCAGTAAAGCAGTTTTATAAGCTGTAGCTATGCCCCAAGGAGAGCAAGGCAGACTCGAGCGTAACTTTACACGCCTGAGTCTAGAAACTCTACGTTGCTCCGCAAAGATCGGAAGAGCGTCG</t>
  </si>
  <si>
    <t>chr18.67774373.all_alt.T.4</t>
  </si>
  <si>
    <t>ACTGGCCGCTTCACTGATCCCTTGCACAGGATGACATTGAAACAAAGGGGCCAGATGACTATAACAAAGATGTAGGACACTCTGTTGTGGAGAAGCCCATGCCGTGCTGCAGTAAAGCAGTTTTATAAGCTGTAGCTATGCCCCAAGGAGAGCAAGGCAGACTCGAGAATCTGTCGTTAGATGGAACTCTAGACTCTGTCTGATGAATCAGCCAGATCGGAAGAGCGTCG</t>
  </si>
  <si>
    <t>chr18.67774373.all_alt.T.5</t>
  </si>
  <si>
    <t>ACTGGCCGCTTCACTGATCCCTTGCACAGGATGACATTGAAACAAAGGGGCCAGATGACTATAACAAAGATGTAGGACACTCTGTTGTGGAGAAGCCCATGCCGTGCTGCAGTAAAGCAGTTTTATAAGCTGTAGCTATGCCCCAAGGAGAGCAAGGCAGACTCGAGTGGCAAATTTGATTTACCTATCTAGAATAGGTGCGAACAACTTCAAAGATCGGAAGAGCGTCG</t>
  </si>
  <si>
    <t>chr18.67774373.all_alt.T.6</t>
  </si>
  <si>
    <t>ACTGGCCGCTTCACTGATCCCTTGCACAGGATGACATTGAAACAAAGGGGCCAGATGACTATAACAAAGATGTAGGACACTCTGTTGTGGAGAAGCCCATGCCGTGCTGCAGTAAAGCAGTTTTATAAGCTGTAGCTATGCCCCAAGGAGAGCAAGGCAGACTCGAGCTTGGATATACAATTGACCCTCTAGATTCGCGTTCCAGTTGAATTGAGATCGGAAGAGCGTCG</t>
  </si>
  <si>
    <t>chr18.67774373.all_alt.T.7</t>
  </si>
  <si>
    <t>ACTGGCCGCTTCACTGATCCCTTGCACAGGATGACATTGAAACAAAGGGGCCAGATGACTATAACAAAGATGTAGGACACTCTGTTGTGGAGAAGCCCATGCCGTGCTGCAGTAAAGCAGTTTTATAAGCTGTAGCTATGCCCCAAGGAGAGCAAGGCAGACTCGAGTGCAGTGCCCCCTCCCACCTTCTAGATAACCCAAGATGTTGAATTGAGATCGGAAGAGCGTCG</t>
  </si>
  <si>
    <t>chr18.67774373.all_alt.T.8</t>
  </si>
  <si>
    <t>ACTGGCCGCTTCACTGATCCCTTGCACAGGATGACATTGAAACAAAGGGGCCAGATGACTATAACAAAGATGTAGGACACTCTGTTGTGGAGAAGCCCATGCCGTGCTGCAGTAAAGCAGTTTTATAAGCTGTAGCTATGCCCCAAGGAGAGCAAGGCAGACTCGAGTACCCTTCGAACGGATAGCGTCTAGACTCTGATTCGGCTTGATGACAGATCGGAAGAGCGTCG</t>
  </si>
  <si>
    <t>chr18.67774373.all_alt.T.9</t>
  </si>
  <si>
    <t>ACTGGCCGCTTCACTGATCCCTTGCACAGGATGACATTGAAACAAAGGGGCCAGATGACTATAACAAAGATGTAGGACACTCTGTTGTGGAGAAGCCCATGCCGTGCTGCAGTAAAGCAGTTTTATAAGCTGTAGCTATGCCCCAAGGAGAGCAAGGCAGACTCGAGGCGCAATACTGCGCGGGTGGTCTAGATGGTCTTGGATATGCGAGGAAGATCGGAAGAGCGTCG</t>
  </si>
  <si>
    <t>chr18.67774373.all_alt.T.10</t>
  </si>
  <si>
    <t>ACTGGCCGCTTCACTGATCCCTTGCACAGGATGACATTGAAACAAAGGGGCCAGATGACTATAACAAAGATGTAGGACACTCTGTTGTGGAGAAGCCCATGCCGTGCTGCAGTAAAGCAGTTTTATAAGCTGTAGCTATGCCCCAAGGAGAGCAAGGCAGACTCGAGCCGAGCAAGGCCTAACTTGTTCTAGACCGACCCGTATGTTGATGACAGATCGGAAGAGCGTCG</t>
  </si>
  <si>
    <t>chr18.67774373.Ref.C.1</t>
  </si>
  <si>
    <t>ACTGGCCGCTTCACTGATCCCTTGCACAGGATGACATTGAAACAAAGGGGCCAGATGACTATAACAAAGATGTAGGACACTCTGTTGCGGAGAAGCCCATGCCGTGCTGCAGTAAAGCAGTTTTATAAGCTGTAGCTATGCCCCAAGGAGAGCAAGGCAGACTCGAGGGCGTTAGATGAGAAATAATTCTAGAAGCGTCATCTTAGATCCAAGAGATCGGAAGAGCGTCG</t>
  </si>
  <si>
    <t>chr18.67774373.Ref.C.2</t>
  </si>
  <si>
    <t>ACTGGCCGCTTCACTGATCCCTTGCACAGGATGACATTGAAACAAAGGGGCCAGATGACTATAACAAAGATGTAGGACACTCTGTTGCGGAGAAGCCCATGCCGTGCTGCAGTAAAGCAGTTTTATAAGCTGTAGCTATGCCCCAAGGAGAGCAAGGCAGACTCGAGATTGCTATACCCGCCGAGAATCTAGAGTATATGGTTCTCTCCGCAAAGATCGGAAGAGCGTCG</t>
  </si>
  <si>
    <t>chr18.67774373.Ref.C.3</t>
  </si>
  <si>
    <t>ACTGGCCGCTTCACTGATCCCTTGCACAGGATGACATTGAAACAAAGGGGCCAGATGACTATAACAAAGATGTAGGACACTCTGTTGCGGAGAAGCCCATGCCGTGCTGCAGTAAAGCAGTTTTATAAGCTGTAGCTATGCCCCAAGGAGAGCAAGGCAGACTCGAGGCTACTAGACAGGACAAAGTTCTAGATTCGCGCCTATCAGAAGTACAGATCGGAAGAGCGTCG</t>
  </si>
  <si>
    <t>chr18.67774373.Ref.C.4</t>
  </si>
  <si>
    <t>ACTGGCCGCTTCACTGATCCCTTGCACAGGATGACATTGAAACAAAGGGGCCAGATGACTATAACAAAGATGTAGGACACTCTGTTGCGGAGAAGCCCATGCCGTGCTGCAGTAAAGCAGTTTTATAAGCTGTAGCTATGCCCCAAGGAGAGCAAGGCAGACTCGAGCCGCCGTATAGCCTTTAATATCTAGAAGGCATACCTCTCTCCGCAAAGATCGGAAGAGCGTCG</t>
  </si>
  <si>
    <t>chr18.67774373.Ref.C.5</t>
  </si>
  <si>
    <t>ACTGGCCGCTTCACTGATCCCTTGCACAGGATGACATTGAAACAAAGGGGCCAGATGACTATAACAAAGATGTAGGACACTCTGTTGCGGAGAAGCCCATGCCGTGCTGCAGTAAAGCAGTTTTATAAGCTGTAGCTATGCCCCAAGGAGAGCAAGGCAGACTCGAGTCTCGGGTGGCTGTAGATGCTCTAGATTCGCTGAGGCTCTATCAATAGATCGGAAGAGCGTCG</t>
  </si>
  <si>
    <t>chr18.67774373.Ref.C.6</t>
  </si>
  <si>
    <t>ACTGGCCGCTTCACTGATCCCTTGCACAGGATGACATTGAAACAAAGGGGCCAGATGACTATAACAAAGATGTAGGACACTCTGTTGCGGAGAAGCCCATGCCGTGCTGCAGTAAAGCAGTTTTATAAGCTGTAGCTATGCCCCAAGGAGAGCAAGGCAGACTCGAGTGAGCCTACTAGTCGTAGAGTCTAGAGCGCTGGCTGGCCTGCAACGAGATCGGAAGAGCGTCG</t>
  </si>
  <si>
    <t>chr18.67774373.Ref.C.7</t>
  </si>
  <si>
    <t>ACTGGCCGCTTCACTGATCCCTTGCACAGGATGACATTGAAACAAAGGGGCCAGATGACTATAACAAAGATGTAGGACACTCTGTTGCGGAGAAGCCCATGCCGTGCTGCAGTAAAGCAGTTTTATAAGCTGTAGCTATGCCCCAAGGAGAGCAAGGCAGACTCGAGGGACGCAGTGGCCGATACAATCTAGATTCGCTTAATCACTCTTCGTAGATCGGAAGAGCGTCG</t>
  </si>
  <si>
    <t>chr18.67774373.Ref.C.8</t>
  </si>
  <si>
    <t>ACTGGCCGCTTCACTGATCCCTTGCACAGGATGACATTGAAACAAAGGGGCCAGATGACTATAACAAAGATGTAGGACACTCTGTTGCGGAGAAGCCCATGCCGTGCTGCAGTAAAGCAGTTTTATAAGCTGTAGCTATGCCCCAAGGAGAGCAAGGCAGACTCGAGATCGGAATCTCTCGTGAGGGTCTAGAAACTCCAATAGTCTCCGCAAAGATCGGAAGAGCGTCG</t>
  </si>
  <si>
    <t>chr18.67774373.Ref.C.9</t>
  </si>
  <si>
    <t>ACTGGCCGCTTCACTGATCCCTTGCACAGGATGACATTGAAACAAAGGGGCCAGATGACTATAACAAAGATGTAGGACACTCTGTTGCGGAGAAGCCCATGCCGTGCTGCAGTAAAGCAGTTTTATAAGCTGTAGCTATGCCCCAAGGAGAGCAAGGCAGACTCGAGCCTTTCCCAGTCATCCATCGTCTAGAGCGCTAGGAATATAATACTTAGATCGGAAGAGCGTCG</t>
  </si>
  <si>
    <t>chr18.67774373.Ref.C.10</t>
  </si>
  <si>
    <t>ACTGGCCGCTTCACTGATCCCTTGCACAGGATGACATTGAAACAAAGGGGCCAGATGACTATAACAAAGATGTAGGACACTCTGTTGCGGAGAAGCCCATGCCGTGCTGCAGTAAAGCAGTTTTATAAGCTGTAGCTATGCCCCAAGGAGAGCAAGGCAGACTCGAGGTAGTGAGAACTTTGGCATGTCTAGACCGACTTGGTCCCCGTTCAAAGATCGGAAGAGCGTCG</t>
  </si>
  <si>
    <t>chr18.67778518.all_alt.A.1</t>
  </si>
  <si>
    <t>ACTGGCCGCTTCACTGAAGGGTCAGACTGCCTCCTCAAGTGGGTCCCTGACCCCCGTGTATCCTGACGGGGAGACACCTCCTAGTAGAGGCCAACCGACACTTGATACAGAAGAGCTCTGGCTGGCATCTGGCAGGTGCCCCTCTGGAACGAAGCTTCCAGCTCGAGGTCCCCTACTTCGGCAGAGTTCTAGAAGAACTAATCGGAATGCTGGAGATCGGAAGAGCGTCG</t>
  </si>
  <si>
    <t>chr18.67778518.all_alt.A.2</t>
  </si>
  <si>
    <t>ACTGGCCGCTTCACTGAAGGGTCAGACTGCCTCCTCAAGTGGGTCCCTGACCCCCGTGTATCCTGACGGGGAGACACCTCCTAGTAGAGGCCAACCGACACTTGATACAGAAGAGCTCTGGCTGGCATCTGGCAGGTGCCCCTCTGGAACGAAGCTTCCAGCTCGAGTAGCAGGAGAGGCAGGATTGTCTAGACGATTTGCCTTAACCAAGTTAGATCGGAAGAGCGTCG</t>
  </si>
  <si>
    <t>chr18.67778518.all_alt.A.3</t>
  </si>
  <si>
    <t>ACTGGCCGCTTCACTGAAGGGTCAGACTGCCTCCTCAAGTGGGTCCCTGACCCCCGTGTATCCTGACGGGGAGACACCTCCTAGTAGAGGCCAACCGACACTTGATACAGAAGAGCTCTGGCTGGCATCTGGCAGGTGCCCCTCTGGAACGAAGCTTCCAGCTCGAGTAGGTGATCCAATGGATATGTCTAGATGGTCCCGTATGAATAGTCCAGATCGGAAGAGCGTCG</t>
  </si>
  <si>
    <t>chr18.67778518.all_alt.A.4</t>
  </si>
  <si>
    <t>ACTGGCCGCTTCACTGAAGGGTCAGACTGCCTCCTCAAGTGGGTCCCTGACCCCCGTGTATCCTGACGGGGAGACACCTCCTAGTAGAGGCCAACCGACACTTGATACAGAAGAGCTCTGGCTGGCATCTGGCAGGTGCCCCTCTGGAACGAAGCTTCCAGCTCGAGAGCCGGGAAATAATTATAGCTCTAGAAATGAGGTCTACTAGGCTCAAGATCGGAAGAGCGTCG</t>
  </si>
  <si>
    <t>chr18.67778518.all_alt.A.5</t>
  </si>
  <si>
    <t>ACTGGCCGCTTCACTGAAGGGTCAGACTGCCTCCTCAAGTGGGTCCCTGACCCCCGTGTATCCTGACGGGGAGACACCTCCTAGTAGAGGCCAACCGACACTTGATACAGAAGAGCTCTGGCTGGCATCTGGCAGGTGCCCCTCTGGAACGAAGCTTCCAGCTCGAGTGGTCAAGCCGGGCAAGGCGTCTAGAACCAGCGCCGCTTAGGCTCAAGATCGGAAGAGCGTCG</t>
  </si>
  <si>
    <t>chr18.67778518.all_alt.A.6</t>
  </si>
  <si>
    <t>ACTGGCCGCTTCACTGAAGGGTCAGACTGCCTCCTCAAGTGGGTCCCTGACCCCCGTGTATCCTGACGGGGAGACACCTCCTAGTAGAGGCCAACCGACACTTGATACAGAAGAGCTCTGGCTGGCATCTGGCAGGTGCCCCTCTGGAACGAAGCTTCCAGCTCGAGCCAGGATCTCATATGACAACTCTAGACGTCCTAGTTAATTAGTCGAAGATCGGAAGAGCGTCG</t>
  </si>
  <si>
    <t>chr18.67778518.all_alt.A.7</t>
  </si>
  <si>
    <t>ACTGGCCGCTTCACTGAAGGGTCAGACTGCCTCCTCAAGTGGGTCCCTGACCCCCGTGTATCCTGACGGGGAGACACCTCCTAGTAGAGGCCAACCGACACTTGATACAGAAGAGCTCTGGCTGGCATCTGGCAGGTGCCCCTCTGGAACGAAGCTTCCAGCTCGAGTTAATGCATCAGCCCGTCGTTCTAGAGTATATAATCGGGGATATGGAGATCGGAAGAGCGTCG</t>
  </si>
  <si>
    <t>chr18.67778518.all_alt.A.8</t>
  </si>
  <si>
    <t>ACTGGCCGCTTCACTGAAGGGTCAGACTGCCTCCTCAAGTGGGTCCCTGACCCCCGTGTATCCTGACGGGGAGACACCTCCTAGTAGAGGCCAACCGACACTTGATACAGAAGAGCTCTGGCTGGCATCTGGCAGGTGCCCCTCTGGAACGAAGCTTCCAGCTCGAGCTCTGAGGTTATTAGGAAAATCTAGAGCTGGCAGATGGATAGTTATAGATCGGAAGAGCGTCG</t>
  </si>
  <si>
    <t>chr18.67778518.all_alt.A.9</t>
  </si>
  <si>
    <t>ACTGGCCGCTTCACTGAAGGGTCAGACTGCCTCCTCAAGTGGGTCCCTGACCCCCGTGTATCCTGACGGGGAGACACCTCCTAGTAGAGGCCAACCGACACTTGATACAGAAGAGCTCTGGCTGGCATCTGGCAGGTGCCCCTCTGGAACGAAGCTTCCAGCTCGAGAATCACCCATAATACGACTATCTAGAAGCGTTCCGGCGACTTAAGTAGATCGGAAGAGCGTCG</t>
  </si>
  <si>
    <t>chr18.67778518.all_alt.A.10</t>
  </si>
  <si>
    <t>ACTGGCCGCTTCACTGAAGGGTCAGACTGCCTCCTCAAGTGGGTCCCTGACCCCCGTGTATCCTGACGGGGAGACACCTCCTAGTAGAGGCCAACCGACACTTGATACAGAAGAGCTCTGGCTGGCATCTGGCAGGTGCCCCTCTGGAACGAAGCTTCCAGCTCGAGATCGAGAGTGTTATGGTCGTTCTAGAAACTCGTTGCGTCGATGCGCAGATCGGAAGAGCGTCG</t>
  </si>
  <si>
    <t>chr18.67778518.Ref.G.1</t>
  </si>
  <si>
    <t>ACTGGCCGCTTCACTGAAGGGTCAGACTGCCTCCTCAAGTGGGTCCCTGACCCCCGTGTATCCTGACGGGGAGACACCTCCTAGTAGGGGCCAACCGACACTTGATACAGAAGAGCTCTGGCTGGCATCTGGCAGGTGCCCCTCTGGAACGAAGCTTCCAGCTCGAGTCGCTTGAGTAGCCCCCCTTTCTAGAAGTTGATCGCCAATGGCAGCAGATCGGAAGAGCGTCG</t>
  </si>
  <si>
    <t>chr18.67778518.Ref.G.2</t>
  </si>
  <si>
    <t>ACTGGCCGCTTCACTGAAGGGTCAGACTGCCTCCTCAAGTGGGTCCCTGACCCCCGTGTATCCTGACGGGGAGACACCTCCTAGTAGGGGCCAACCGACACTTGATACAGAAGAGCTCTGGCTGGCATCTGGCAGGTGCCCCTCTGGAACGAAGCTTCCAGCTCGAGTTGACAGATTCATGCTTGAATCTAGATGGTCAATGATTAACTTATTAGATCGGAAGAGCGTCG</t>
  </si>
  <si>
    <t>chr18.67778518.Ref.G.3</t>
  </si>
  <si>
    <t>ACTGGCCGCTTCACTGAAGGGTCAGACTGCCTCCTCAAGTGGGTCCCTGACCCCCGTGTATCCTGACGGGGAGACACCTCCTAGTAGGGGCCAACCGACACTTGATACAGAAGAGCTCTGGCTGGCATCTGGCAGGTGCCCCTCTGGAACGAAGCTTCCAGCTCGAGTGATGTATCAAACGGTTTGGTCTAGACTCTGCTTAGCTTAGAGCTAAGATCGGAAGAGCGTCG</t>
  </si>
  <si>
    <t>chr18.67778518.Ref.G.4</t>
  </si>
  <si>
    <t>ACTGGCCGCTTCACTGAAGGGTCAGACTGCCTCCTCAAGTGGGTCCCTGACCCCCGTGTATCCTGACGGGGAGACACCTCCTAGTAGGGGCCAACCGACACTTGATACAGAAGAGCTCTGGCTGGCATCTGGCAGGTGCCCCTCTGGAACGAAGCTTCCAGCTCGAGTGGAAGGCCACTATGGAAACTCTAGACGATTAAGCATGAATATGCTAGATCGGAAGAGCGTCG</t>
  </si>
  <si>
    <t>chr18.67778518.Ref.G.5</t>
  </si>
  <si>
    <t>ACTGGCCGCTTCACTGAAGGGTCAGACTGCCTCCTCAAGTGGGTCCCTGACCCCCGTGTATCCTGACGGGGAGACACCTCCTAGTAGGGGCCAACCGACACTTGATACAGAAGAGCTCTGGCTGGCATCTGGCAGGTGCCCCTCTGGAACGAAGCTTCCAGCTCGAGAAGACGGTATTAGAACAGCATCTAGAAAGATCCTGAGTCTGCAACGAGATCGGAAGAGCGTCG</t>
  </si>
  <si>
    <t>chr18.67778518.Ref.G.6</t>
  </si>
  <si>
    <t>ACTGGCCGCTTCACTGAAGGGTCAGACTGCCTCCTCAAGTGGGTCCCTGACCCCCGTGTATCCTGACGGGGAGACACCTCCTAGTAGGGGCCAACCGACACTTGATACAGAAGAGCTCTGGCTGGCATCTGGCAGGTGCCCCTCTGGAACGAAGCTTCCAGCTCGAGTTGAAGAGGAGGACCAAGGGTCTAGACCGACACGGCATACCTAGAGAGATCGGAAGAGCGTCG</t>
  </si>
  <si>
    <t>chr18.67778518.Ref.G.7</t>
  </si>
  <si>
    <t>ACTGGCCGCTTCACTGAAGGGTCAGACTGCCTCCTCAAGTGGGTCCCTGACCCCCGTGTATCCTGACGGGGAGACACCTCCTAGTAGGGGCCAACCGACACTTGATACAGAAGAGCTCTGGCTGGCATCTGGCAGGTGCCCCTCTGGAACGAAGCTTCCAGCTCGAGCTTCTGTGAAATACTCGGTGTCTAGATAACCACTCTCCGCTCTGATAGATCGGAAGAGCGTCG</t>
  </si>
  <si>
    <t>chr18.67778518.Ref.G.8</t>
  </si>
  <si>
    <t>ACTGGCCGCTTCACTGAAGGGTCAGACTGCCTCCTCAAGTGGGTCCCTGACCCCCGTGTATCCTGACGGGGAGACACCTCCTAGTAGGGGCCAACCGACACTTGATACAGAAGAGCTCTGGCTGGCATCTGGCAGGTGCCCCTCTGGAACGAAGCTTCCAGCTCGAGGCGATCCAGTGACCTTAGTATCTAGATAACCTCCGGCGCCAACGCAAGATCGGAAGAGCGTCG</t>
  </si>
  <si>
    <t>chr18.67778518.Ref.G.9</t>
  </si>
  <si>
    <t>ACTGGCCGCTTCACTGAAGGGTCAGACTGCCTCCTCAAGTGGGTCCCTGACCCCCGTGTATCCTGACGGGGAGACACCTCCTAGTAGGGGCCAACCGACACTTGATACAGAAGAGCTCTGGCTGGCATCTGGCAGGTGCCCCTCTGGAACGAAGCTTCCAGCTCGAGTAGTAACAAGTGTCCGTATATCTAGAGTATATTGGATAAAGGTTGCAGATCGGAAGAGCGTCG</t>
  </si>
  <si>
    <t>chr18.67778518.Ref.G.10</t>
  </si>
  <si>
    <t>ACTGGCCGCTTCACTGAAGGGTCAGACTGCCTCCTCAAGTGGGTCCCTGACCCCCGTGTATCCTGACGGGGAGACACCTCCTAGTAGGGGCCAACCGACACTTGATACAGAAGAGCTCTGGCTGGCATCTGGCAGGTGCCCCTCTGGAACGAAGCTTCCAGCTCGAGCAGACAAACACAATATCACATCTAGAGTCATTCTTGAAAATGGTTAAGATCGGAAGAGCGTCG</t>
  </si>
  <si>
    <t>chr18.67788415.all_alt.T.1</t>
  </si>
  <si>
    <t>ACTGGCCGCTTCACTGGTGGGGGCTAGAAGGGTAAATATTCCAGTAACCGTTATTTAAGGCCTGAACACACTTTATCTTTATAACTGTACCATCACTATACCCCCTCCTGCCTCCATCTGGCTTTGTTAGCTAACTCTCAACATGCCTATCTGGACATCCACTCGAGTTGTATTTCATTAGACCTGCTCTAGAAACTCTCCTCAGTTGAATTGAGATCGGAAGAGCGTCG</t>
  </si>
  <si>
    <t>chr18.67788415.all_alt.T.2</t>
  </si>
  <si>
    <t>ACTGGCCGCTTCACTGGTGGGGGCTAGAAGGGTAAATATTCCAGTAACCGTTATTTAAGGCCTGAACACACTTTATCTTTATAACTGTACCATCACTATACCCCCTCCTGCCTCCATCTGGCTTTGTTAGCTAACTCTCAACATGCCTATCTGGACATCCACTCGAGAGAGAACTTGGAATATACCGTCTAGAAGGCAATGAAGCAGGAGTTGAGATCGGAAGAGCGTCG</t>
  </si>
  <si>
    <t>chr18.67788415.all_alt.T.3</t>
  </si>
  <si>
    <t>ACTGGCCGCTTCACTGGTGGGGGCTAGAAGGGTAAATATTCCAGTAACCGTTATTTAAGGCCTGAACACACTTTATCTTTATAACTGTACCATCACTATACCCCCTCCTGCCTCCATCTGGCTTTGTTAGCTAACTCTCAACATGCCTATCTGGACATCCACTCGAGTTAAGGCCAAACGGTCTCATTCTAGAGTATATGCTGCACAGACTGCAGATCGGAAGAGCGTCG</t>
  </si>
  <si>
    <t>chr18.67788415.all_alt.T.4</t>
  </si>
  <si>
    <t>ACTGGCCGCTTCACTGGTGGGGGCTAGAAGGGTAAATATTCCAGTAACCGTTATTTAAGGCCTGAACACACTTTATCTTTATAACTGTACCATCACTATACCCCCTCCTGCCTCCATCTGGCTTTGTTAGCTAACTCTCAACATGCCTATCTGGACATCCACTCGAGAATATTAGGAAATGTGCTTGTCTAGACTCTGATTCAATGCTCTGATAGATCGGAAGAGCGTCG</t>
  </si>
  <si>
    <t>chr18.67788415.all_alt.T.5</t>
  </si>
  <si>
    <t>ACTGGCCGCTTCACTGGTGGGGGCTAGAAGGGTAAATATTCCAGTAACCGTTATTTAAGGCCTGAACACACTTTATCTTTATAACTGTACCATCACTATACCCCCTCCTGCCTCCATCTGGCTTTGTTAGCTAACTCTCAACATGCCTATCTGGACATCCACTCGAGTGACCTAGGAGTTTGGGACTTCTAGACTTAATGAGCGAAATGGTTAAGATCGGAAGAGCGTCG</t>
  </si>
  <si>
    <t>chr18.67788415.all_alt.T.6</t>
  </si>
  <si>
    <t>ACTGGCCGCTTCACTGGTGGGGGCTAGAAGGGTAAATATTCCAGTAACCGTTATTTAAGGCCTGAACACACTTTATCTTTATAACTGTACCATCACTATACCCCCTCCTGCCTCCATCTGGCTTTGTTAGCTAACTCTCAACATGCCTATCTGGACATCCACTCGAGCTTAGTCGGAGACAGTTCACTCTAGAAGGCAAATGGCAAACTTATTAGATCGGAAGAGCGTCG</t>
  </si>
  <si>
    <t>chr18.67788415.all_alt.T.7</t>
  </si>
  <si>
    <t>ACTGGCCGCTTCACTGGTGGGGGCTAGAAGGGTAAATATTCCAGTAACCGTTATTTAAGGCCTGAACACACTTTATCTTTATAACTGTACCATCACTATACCCCCTCCTGCCTCCATCTGGCTTTGTTAGCTAACTCTCAACATGCCTATCTGGACATCCACTCGAGAGCTCGCACATTGACTTACCTCTAGAGTCATTCCTGGTACTCCGTTAGATCGGAAGAGCGTCG</t>
  </si>
  <si>
    <t>chr18.67788415.all_alt.T.8</t>
  </si>
  <si>
    <t>ACTGGCCGCTTCACTGGTGGGGGCTAGAAGGGTAAATATTCCAGTAACCGTTATTTAAGGCCTGAACACACTTTATCTTTATAACTGTACCATCACTATACCCCCTCCTGCCTCCATCTGGCTTTGTTAGCTAACTCTCAACATGCCTATCTGGACATCCACTCGAGACATTTGTTTATGGCCTCACTCTAGAAACTCTCTTGAAAACTTATTAGATCGGAAGAGCGTCG</t>
  </si>
  <si>
    <t>chr18.67788415.all_alt.T.9</t>
  </si>
  <si>
    <t>ACTGGCCGCTTCACTGGTGGGGGCTAGAAGGGTAAATATTCCAGTAACCGTTATTTAAGGCCTGAACACACTTTATCTTTATAACTGTACCATCACTATACCCCCTCCTGCCTCCATCTGGCTTTGTTAGCTAACTCTCAACATGCCTATCTGGACATCCACTCGAGCTCCGACACCATTGTCATCGTCTAGAAGTTGCTCTCGTATAGTTATAGATCGGAAGAGCGTCG</t>
  </si>
  <si>
    <t>chr18.67788415.all_alt.T.10</t>
  </si>
  <si>
    <t>ACTGGCCGCTTCACTGGTGGGGGCTAGAAGGGTAAATATTCCAGTAACCGTTATTTAAGGCCTGAACACACTTTATCTTTATAACTGTACCATCACTATACCCCCTCCTGCCTCCATCTGGCTTTGTTAGCTAACTCTCAACATGCCTATCTGGACATCCACTCGAGAGAGCACAACCGGATAACTGTCTAGATGAGAACGTAGTCAGACTGCAGATCGGAAGAGCGTCG</t>
  </si>
  <si>
    <t>chr18.67788415.Ref.C.1</t>
  </si>
  <si>
    <t>ACTGGCCGCTTCACTGGTGGGGGCTAGAAGGGTAAATATTCCAGTAACCGTTATTTAAGGCCTGAACACACTTTATCTTTATAACTGCACCATCACTATACCCCCTCCTGCCTCCATCTGGCTTTGTTAGCTAACTCTCAACATGCCTATCTGGACATCCACTCGAGATAACTCCCGCAGTCCCGGCTCTAGAAGCGTATGCTCATGGTCGGTAGATCGGAAGAGCGTCG</t>
  </si>
  <si>
    <t>chr18.67788415.Ref.C.2</t>
  </si>
  <si>
    <t>ACTGGCCGCTTCACTGGTGGGGGCTAGAAGGGTAAATATTCCAGTAACCGTTATTTAAGGCCTGAACACACTTTATCTTTATAACTGCACCATCACTATACCCCCTCCTGCCTCCATCTGGCTTTGTTAGCTAACTCTCAACATGCCTATCTGGACATCCACTCGAGAGGGAGCTGGAACTCAGTAATCTAGAACCAGATATGCGAAGGTTGCAGATCGGAAGAGCGTCG</t>
  </si>
  <si>
    <t>chr18.67788415.Ref.C.3</t>
  </si>
  <si>
    <t>ACTGGCCGCTTCACTGGTGGGGGCTAGAAGGGTAAATATTCCAGTAACCGTTATTTAAGGCCTGAACACACTTTATCTTTATAACTGCACCATCACTATACCCCCTCCTGCCTCCATCTGGCTTTGTTAGCTAACTCTCAACATGCCTATCTGGACATCCACTCGAGGGGTTTTCACATAATACGACTCTAGAACCAGACTCTCCGATCCAAGAGATCGGAAGAGCGTCG</t>
  </si>
  <si>
    <t>chr18.67788415.Ref.C.4</t>
  </si>
  <si>
    <t>ACTGGCCGCTTCACTGGTGGGGGCTAGAAGGGTAAATATTCCAGTAACCGTTATTTAAGGCCTGAACACACTTTATCTTTATAACTGCACCATCACTATACCCCCTCCTGCCTCCATCTGGCTTTGTTAGCTAACTCTCAACATGCCTATCTGGACATCCACTCGAGCCTGGCAATAACAAGTTTCCTCTAGAAACTCCTCAGTCAATGGTTAAGATCGGAAGAGCGTCG</t>
  </si>
  <si>
    <t>chr18.67788415.Ref.C.5</t>
  </si>
  <si>
    <t>ACTGGCCGCTTCACTGGTGGGGGCTAGAAGGGTAAATATTCCAGTAACCGTTATTTAAGGCCTGAACACACTTTATCTTTATAACTGCACCATCACTATACCCCCTCCTGCCTCCATCTGGCTTTGTTAGCTAACTCTCAACATGCCTATCTGGACATCCACTCGAGTTCAAAGCCCGCGGCTGCCGTCTAGAATAGGAATATCTTAGAGCTAAGATCGGAAGAGCGTCG</t>
  </si>
  <si>
    <t>chr18.67788415.Ref.C.6</t>
  </si>
  <si>
    <t>ACTGGCCGCTTCACTGGTGGGGGCTAGAAGGGTAAATATTCCAGTAACCGTTATTTAAGGCCTGAACACACTTTATCTTTATAACTGCACCATCACTATACCCCCTCCTGCCTCCATCTGGCTTTGTTAGCTAACTCTCAACATGCCTATCTGGACATCCACTCGAGGGAGAAAACTCGGGAGCTTATCTAGAGTATACGACCGCTGCGAGGAAGATCGGAAGAGCGTCG</t>
  </si>
  <si>
    <t>chr18.67788415.Ref.C.7</t>
  </si>
  <si>
    <t>ACTGGCCGCTTCACTGGTGGGGGCTAGAAGGGTAAATATTCCAGTAACCGTTATTTAAGGCCTGAACACACTTTATCTTTATAACTGCACCATCACTATACCCCCTCCTGCCTCCATCTGGCTTTGTTAGCTAACTCTCAACATGCCTATCTGGACATCCACTCGAGAACCTAGTCTGGTAGGTGACTCTAGACGTCCTTCGCGGTTAGGTTAAGATCGGAAGAGCGTCG</t>
  </si>
  <si>
    <t>chr18.67788415.Ref.C.8</t>
  </si>
  <si>
    <t>ACTGGCCGCTTCACTGGTGGGGGCTAGAAGGGTAAATATTCCAGTAACCGTTATTTAAGGCCTGAACACACTTTATCTTTATAACTGCACCATCACTATACCCCCTCCTGCCTCCATCTGGCTTTGTTAGCTAACTCTCAACATGCCTATCTGGACATCCACTCGAGCTCCGGGTCCCTTGAGTCCGTCTAGAAGGCAGCAGGAGCTCCGCAAAGATCGGAAGAGCGTCG</t>
  </si>
  <si>
    <t>chr18.67788415.Ref.C.9</t>
  </si>
  <si>
    <t>ACTGGCCGCTTCACTGGTGGGGGCTAGAAGGGTAAATATTCCAGTAACCGTTATTTAAGGCCTGAACACACTTTATCTTTATAACTGCACCATCACTATACCCCCTCCTGCCTCCATCTGGCTTTGTTAGCTAACTCTCAACATGCCTATCTGGACATCCACTCGAGCTGATGGGAAACTCCGAGCCTCTAGAACCAGTATTCATCTCGGAATAGATCGGAAGAGCGTCG</t>
  </si>
  <si>
    <t>chr18.67788415.Ref.C.10</t>
  </si>
  <si>
    <t>ACTGGCCGCTTCACTGGTGGGGGCTAGAAGGGTAAATATTCCAGTAACCGTTATTTAAGGCCTGAACACACTTTATCTTTATAACTGCACCATCACTATACCCCCTCCTGCCTCCATCTGGCTTTGTTAGCTAACTCTCAACATGCCTATCTGGACATCCACTCGAGACTCCAGTAGTATCTAGGGCTCTAGAAGGCAGGTTAGTCAGACTGCAGATCGGAAGAGCGTCG</t>
  </si>
  <si>
    <t>chr18.67815357.all_alt.C.1</t>
  </si>
  <si>
    <t>ACTGGCCGCTTCACTGCTCTTAATAGTTTAGTTAACTTCCACCTATTTCCTTATCTTTCAGTCCAATGATCTGTCTATAAATAAGCTCCTGTATTTTCCTGATGTAAGGTTTGGGAAACACAAATTATCCATTGTGAAAAGAATGTCTGTCCATTCTTCCTCTCGAGTATTCAGTACGGCAAGTAACTCTAGACTTAATCGCATTTTGATGACAGATCGGAAGAGCGTCG</t>
  </si>
  <si>
    <t>chr18.67815357.all_alt.C.2</t>
  </si>
  <si>
    <t>ACTGGCCGCTTCACTGCTCTTAATAGTTTAGTTAACTTCCACCTATTTCCTTATCTTTCAGTCCAATGATCTGTCTATAAATAAGCTCCTGTATTTTCCTGATGTAAGGTTTGGGAAACACAAATTATCCATTGTGAAAAGAATGTCTGTCCATTCTTCCTCTCGAGCACTTATCTGCTACCACGCGTCTAGAAATGATCATAGCAAGTTAAGAGATCGGAAGAGCGTCG</t>
  </si>
  <si>
    <t>chr18.67815357.all_alt.C.3</t>
  </si>
  <si>
    <t>ACTGGCCGCTTCACTGCTCTTAATAGTTTAGTTAACTTCCACCTATTTCCTTATCTTTCAGTCCAATGATCTGTCTATAAATAAGCTCCTGTATTTTCCTGATGTAAGGTTTGGGAAACACAAATTATCCATTGTGAAAAGAATGTCTGTCCATTCTTCCTCTCGAGCGCACTCAAAGTCCGTCTCATCTAGAGCTGGTCGAGCAAACGTCGTAGATCGGAAGAGCGTCG</t>
  </si>
  <si>
    <t>chr18.67815357.all_alt.C.4</t>
  </si>
  <si>
    <t>ACTGGCCGCTTCACTGCTCTTAATAGTTTAGTTAACTTCCACCTATTTCCTTATCTTTCAGTCCAATGATCTGTCTATAAATAAGCTCCTGTATTTTCCTGATGTAAGGTTTGGGAAACACAAATTATCCATTGTGAAAAGAATGTCTGTCCATTCTTCCTCTCGAGCCTCAGGACATCGACTTCGGTCTAGAGCTGGCGCGCATACGCTTGAAGATCGGAAGAGCGTCG</t>
  </si>
  <si>
    <t>chr18.67815357.all_alt.C.5</t>
  </si>
  <si>
    <t>ACTGGCCGCTTCACTGCTCTTAATAGTTTAGTTAACTTCCACCTATTTCCTTATCTTTCAGTCCAATGATCTGTCTATAAATAAGCTCCTGTATTTTCCTGATGTAAGGTTTGGGAAACACAAATTATCCATTGTGAAAAGAATGTCTGTCCATTCTTCCTCTCGAGTTCGCCTGCGTTACGGCCCTTCTAGAAACTCGAATGAATAGGCTCAAGATCGGAAGAGCGTCG</t>
  </si>
  <si>
    <t>chr18.67815357.all_alt.C.6</t>
  </si>
  <si>
    <t>ACTGGCCGCTTCACTGCTCTTAATAGTTTAGTTAACTTCCACCTATTTCCTTATCTTTCAGTCCAATGATCTGTCTATAAATAAGCTCCTGTATTTTCCTGATGTAAGGTTTGGGAAACACAAATTATCCATTGTGAAAAGAATGTCTGTCCATTCTTCCTCTCGAGGGGTTAGAATATGATTACTTTCTAGAAATGAAGAGGACTGCTATAAAGATCGGAAGAGCGTCG</t>
  </si>
  <si>
    <t>chr18.67815357.all_alt.C.7</t>
  </si>
  <si>
    <t>ACTGGCCGCTTCACTGCTCTTAATAGTTTAGTTAACTTCCACCTATTTCCTTATCTTTCAGTCCAATGATCTGTCTATAAATAAGCTCCTGTATTTTCCTGATGTAAGGTTTGGGAAACACAAATTATCCATTGTGAAAAGAATGTCTGTCCATTCTTCCTCTCGAGACGTTTGTCCCCGGGAACCATCTAGAAGTTGTTGACGATGCTATAAAGATCGGAAGAGCGTCG</t>
  </si>
  <si>
    <t>chr18.67815357.all_alt.C.8</t>
  </si>
  <si>
    <t>ACTGGCCGCTTCACTGCTCTTAATAGTTTAGTTAACTTCCACCTATTTCCTTATCTTTCAGTCCAATGATCTGTCTATAAATAAGCTCCTGTATTTTCCTGATGTAAGGTTTGGGAAACACAAATTATCCATTGTGAAAAGAATGTCTGTCCATTCTTCCTCTCGAGTACCGTTTCAGATCGCGCACTCTAGAATAGGGGCTGGCGCTATTGCAGATCGGAAGAGCGTCG</t>
  </si>
  <si>
    <t>chr18.67815357.all_alt.C.9</t>
  </si>
  <si>
    <t>ACTGGCCGCTTCACTGCTCTTAATAGTTTAGTTAACTTCCACCTATTTCCTTATCTTTCAGTCCAATGATCTGTCTATAAATAAGCTCCTGTATTTTCCTGATGTAAGGTTTGGGAAACACAAATTATCCATTGTGAAAAGAATGTCTGTCCATTCTTCCTCTCGAGAACCTGTGCCATGGAATGAATCTAGAAAGATACCGTAGTAATACTTAGATCGGAAGAGCGTCG</t>
  </si>
  <si>
    <t>chr18.67815357.all_alt.C.10</t>
  </si>
  <si>
    <t>ACTGGCCGCTTCACTGCTCTTAATAGTTTAGTTAACTTCCACCTATTTCCTTATCTTTCAGTCCAATGATCTGTCTATAAATAAGCTCCTGTATTTTCCTGATGTAAGGTTTGGGAAACACAAATTATCCATTGTGAAAAGAATGTCTGTCCATTCTTCCTCTCGAGCGTAGTGAGAAGTCCTCCCCTCTAGAGTATAAACGAGGTAGGCTCAAGATCGGAAGAGCGTCG</t>
  </si>
  <si>
    <t>chr18.67815357.Ref.G.1</t>
  </si>
  <si>
    <t>ACTGGCCGCTTCACTGCTCTTAATAGTTTAGTTAACTTCCACCTATTTCCTTATCTTTCAGTCCAATGATCTGTCTATAAATAAGCTGCTGTATTTTCCTGATGTAAGGTTTGGGAAACACAAATTATCCATTGTGAAAAGAATGTCTGTCCATTCTTCCTCTCGAGCCACCGGAAGCTCTCAGCTGTCTAGACGATTCGCTTCCAGAATGCCAGATCGGAAGAGCGTCG</t>
  </si>
  <si>
    <t>chr18.67815357.Ref.G.2</t>
  </si>
  <si>
    <t>ACTGGCCGCTTCACTGCTCTTAATAGTTTAGTTAACTTCCACCTATTTCCTTATCTTTCAGTCCAATGATCTGTCTATAAATAAGCTGCTGTATTTTCCTGATGTAAGGTTTGGGAAACACAAATTATCCATTGTGAAAAGAATGTCTGTCCATTCTTCCTCTCGAGGGGGATCTATACGCTTCCCATCTAGAAGCGTTCTAGTCAAGGATAAAGATCGGAAGAGCGTCG</t>
  </si>
  <si>
    <t>chr18.67815357.Ref.G.3</t>
  </si>
  <si>
    <t>ACTGGCCGCTTCACTGCTCTTAATAGTTTAGTTAACTTCCACCTATTTCCTTATCTTTCAGTCCAATGATCTGTCTATAAATAAGCTGCTGTATTTTCCTGATGTAAGGTTTGGGAAACACAAATTATCCATTGTGAAAAGAATGTCTGTCCATTCTTCCTCTCGAGCTAGATGAGTGTGGTGGCAGTCTAGACTTAATTAGAGTGTCGTCTAAGATCGGAAGAGCGTCG</t>
  </si>
  <si>
    <t>chr18.67815357.Ref.G.4</t>
  </si>
  <si>
    <t>ACTGGCCGCTTCACTGCTCTTAATAGTTTAGTTAACTTCCACCTATTTCCTTATCTTTCAGTCCAATGATCTGTCTATAAATAAGCTGCTGTATTTTCCTGATGTAAGGTTTGGGAAACACAAATTATCCATTGTGAAAAGAATGTCTGTCCATTCTTCCTCTCGAGCACAATAATCTCTGCTACCGTCTAGAAAGATAATTGGTATGGCAGCAGATCGGAAGAGCGTCG</t>
  </si>
  <si>
    <t>chr18.67815357.Ref.G.5</t>
  </si>
  <si>
    <t>ACTGGCCGCTTCACTGCTCTTAATAGTTTAGTTAACTTCCACCTATTTCCTTATCTTTCAGTCCAATGATCTGTCTATAAATAAGCTGCTGTATTTTCCTGATGTAAGGTTTGGGAAACACAAATTATCCATTGTGAAAAGAATGTCTGTCCATTCTTCCTCTCGAGCATATAAGTATTAGCGCGATTCTAGAGTATACATGCCTCCGTTCAAAGATCGGAAGAGCGTCG</t>
  </si>
  <si>
    <t>chr18.67815357.Ref.G.6</t>
  </si>
  <si>
    <t>ACTGGCCGCTTCACTGCTCTTAATAGTTTAGTTAACTTCCACCTATTTCCTTATCTTTCAGTCCAATGATCTGTCTATAAATAAGCTGCTGTATTTTCCTGATGTAAGGTTTGGGAAACACAAATTATCCATTGTGAAAAGAATGTCTGTCCATTCTTCCTCTCGAGTGTGATCCGGTACCTGTCGCTCTAGAGCGCTGACTGCTAGCGTTGAAGATCGGAAGAGCGTCG</t>
  </si>
  <si>
    <t>chr18.67815357.Ref.G.7</t>
  </si>
  <si>
    <t>ACTGGCCGCTTCACTGCTCTTAATAGTTTAGTTAACTTCCACCTATTTCCTTATCTTTCAGTCCAATGATCTGTCTATAAATAAGCTGCTGTATTTTCCTGATGTAAGGTTTGGGAAACACAAATTATCCATTGTGAAAAGAATGTCTGTCCATTCTTCCTCTCGAGTCACTAGAAAAGTTTAGAGCTCTAGACCGACTCTTGAAAACCAGGTAGATCGGAAGAGCGTCG</t>
  </si>
  <si>
    <t>chr18.67815357.Ref.G.8</t>
  </si>
  <si>
    <t>ACTGGCCGCTTCACTGCTCTTAATAGTTTAGTTAACTTCCACCTATTTCCTTATCTTTCAGTCCAATGATCTGTCTATAAATAAGCTGCTGTATTTTCCTGATGTAAGGTTTGGGAAACACAAATTATCCATTGTGAAAAGAATGTCTGTCCATTCTTCCTCTCGAGGCCGAACACCACTGCTCGCGTCTAGAGCGCTCAGATGGAACTTCAAAGATCGGAAGAGCGTCG</t>
  </si>
  <si>
    <t>chr18.67815357.Ref.G.9</t>
  </si>
  <si>
    <t>ACTGGCCGCTTCACTGCTCTTAATAGTTTAGTTAACTTCCACCTATTTCCTTATCTTTCAGTCCAATGATCTGTCTATAAATAAGCTGCTGTATTTTCCTGATGTAAGGTTTGGGAAACACAAATTATCCATTGTGAAAAGAATGTCTGTCCATTCTTCCTCTCGAGTTACCATTGACTAAATACGCTCTAGATTCGCAACTTATAGGAGTTGAGATCGGAAGAGCGTCG</t>
  </si>
  <si>
    <t>chr18.67815357.Ref.G.10</t>
  </si>
  <si>
    <t>ACTGGCCGCTTCACTGCTCTTAATAGTTTAGTTAACTTCCACCTATTTCCTTATCTTTCAGTCCAATGATCTGTCTATAAATAAGCTGCTGTATTTTCCTGATGTAAGGTTTGGGAAACACAAATTATCCATTGTGAAAAGAATGTCTGTCCATTCTTCCTCTCGAGAAGGAAAGAGTAGCGCCAAATCTAGAAGTTGTCGCGACTAGAGCTAAGATCGGAAGAGCGTCG</t>
  </si>
  <si>
    <t>chr18.67815358.all_alt.T.1</t>
  </si>
  <si>
    <t>ACTGGCCGCTTCACTGTCTTAATAGTTTAGTTAACTTCCACCTATTTCCTTATCTTTCAGTCCAATGATCTGTCTATAAATAAGCTGTTGTATTTTCCTGATGTAAGGTTTGGGAAACACAAATTATCCATTGTGAAAAGAATGTCTGTCCATTCTTCCTACTCGAGGTGATGGGTAGATGATACTGTCTAGACGATTTAATCGGCTGCAACGAGATCGGAAGAGCGTCG</t>
  </si>
  <si>
    <t>chr18.67815358.all_alt.T.2</t>
  </si>
  <si>
    <t>ACTGGCCGCTTCACTGTCTTAATAGTTTAGTTAACTTCCACCTATTTCCTTATCTTTCAGTCCAATGATCTGTCTATAAATAAGCTGTTGTATTTTCCTGATGTAAGGTTTGGGAAACACAAATTATCCATTGTGAAAAGAATGTCTGTCCATTCTTCCTACTCGAGTGATTCCCAGTATATGAAACTCTAGACCGACTTCGGTTCTCTTCGTAGATCGGAAGAGCGTCG</t>
  </si>
  <si>
    <t>chr18.67815358.all_alt.T.3</t>
  </si>
  <si>
    <t>ACTGGCCGCTTCACTGTCTTAATAGTTTAGTTAACTTCCACCTATTTCCTTATCTTTCAGTCCAATGATCTGTCTATAAATAAGCTGTTGTATTTTCCTGATGTAAGGTTTGGGAAACACAAATTATCCATTGTGAAAAGAATGTCTGTCCATTCTTCCTACTCGAGAGGGTGTTAGTATAGGATTATCTAGACGATTGCAGACTGGAAGGATAGATCGGAAGAGCGTCG</t>
  </si>
  <si>
    <t>chr18.67815358.all_alt.T.4</t>
  </si>
  <si>
    <t>ACTGGCCGCTTCACTGTCTTAATAGTTTAGTTAACTTCCACCTATTTCCTTATCTTTCAGTCCAATGATCTGTCTATAAATAAGCTGTTGTATTTTCCTGATGTAAGGTTTGGGAAACACAAATTATCCATTGTGAAAAGAATGTCTGTCCATTCTTCCTACTCGAGGGAACCGATCGATCGTTATATCTAGAAGTTGCTCAGTCCTGCAACGAGATCGGAAGAGCGTCG</t>
  </si>
  <si>
    <t>chr18.67815358.all_alt.T.5</t>
  </si>
  <si>
    <t>ACTGGCCGCTTCACTGTCTTAATAGTTTAGTTAACTTCCACCTATTTCCTTATCTTTCAGTCCAATGATCTGTCTATAAATAAGCTGTTGTATTTTCCTGATGTAAGGTTTGGGAAACACAAATTATCCATTGTGAAAAGAATGTCTGTCCATTCTTCCTACTCGAGCTCTGCACAAGACGTAAGGGTCTAGAAGGCATCCTCAGTCAATCTTAGATCGGAAGAGCGTCG</t>
  </si>
  <si>
    <t>chr18.67815358.all_alt.T.6</t>
  </si>
  <si>
    <t>ACTGGCCGCTTCACTGTCTTAATAGTTTAGTTAACTTCCACCTATTTCCTTATCTTTCAGTCCAATGATCTGTCTATAAATAAGCTGTTGTATTTTCCTGATGTAAGGTTTGGGAAACACAAATTATCCATTGTGAAAAGAATGTCTGTCCATTCTTCCTACTCGAGCTGAGTGCGACCCTCCCGGTTCTAGAAAGATGAATGAAAACGTCGTAGATCGGAAGAGCGTCG</t>
  </si>
  <si>
    <t>chr18.67815358.all_alt.T.7</t>
  </si>
  <si>
    <t>ACTGGCCGCTTCACTGTCTTAATAGTTTAGTTAACTTCCACCTATTTCCTTATCTTTCAGTCCAATGATCTGTCTATAAATAAGCTGTTGTATTTTCCTGATGTAAGGTTTGGGAAACACAAATTATCCATTGTGAAAAGAATGTCTGTCCATTCTTCCTACTCGAGCTAGCGTGGCTAGTAGACAGTCTAGAGCTGGAGGAGATCTCTTCGTAGATCGGAAGAGCGTCG</t>
  </si>
  <si>
    <t>chr18.67815358.all_alt.T.8</t>
  </si>
  <si>
    <t>ACTGGCCGCTTCACTGTCTTAATAGTTTAGTTAACTTCCACCTATTTCCTTATCTTTCAGTCCAATGATCTGTCTATAAATAAGCTGTTGTATTTTCCTGATGTAAGGTTTGGGAAACACAAATTATCCATTGTGAAAAGAATGTCTGTCCATTCTTCCTACTCGAGAGGTGTAGCACGCCGTTATATCTAGATGGTCTGGTCTCAGAATGCCAGATCGGAAGAGCGTCG</t>
  </si>
  <si>
    <t>chr18.67815358.all_alt.T.9</t>
  </si>
  <si>
    <t>ACTGGCCGCTTCACTGTCTTAATAGTTTAGTTAACTTCCACCTATTTCCTTATCTTTCAGTCCAATGATCTGTCTATAAATAAGCTGTTGTATTTTCCTGATGTAAGGTTTGGGAAACACAAATTATCCATTGTGAAAAGAATGTCTGTCCATTCTTCCTACTCGAGACACCTAATGGCTAACACATTCTAGAAGCGTACTCCGTCTATCAATAGATCGGAAGAGCGTCG</t>
  </si>
  <si>
    <t>chr18.67815358.all_alt.T.10</t>
  </si>
  <si>
    <t>ACTGGCCGCTTCACTGTCTTAATAGTTTAGTTAACTTCCACCTATTTCCTTATCTTTCAGTCCAATGATCTGTCTATAAATAAGCTGTTGTATTTTCCTGATGTAAGGTTTGGGAAACACAAATTATCCATTGTGAAAAGAATGTCTGTCCATTCTTCCTACTCGAGATCCTCCTTATAATTTTCAATCTAGAAGGCATGAAGGCAATGCTGGAGATCGGAAGAGCGTCG</t>
  </si>
  <si>
    <t>chr18.67815358.Ref.C.1</t>
  </si>
  <si>
    <t>ACTGGCCGCTTCACTGTCTTAATAGTTTAGTTAACTTCCACCTATTTCCTTATCTTTCAGTCCAATGATCTGTCTATAAATAAGCTGCTGTATTTTCCTGATGTAAGGTTTGGGAAACACAAATTATCCATTGTGAAAAGAATGTCTGTCCATTCTTCCTACTCGAGATCTAATGCTTGTCTTGGCTTCTAGATGAGACTCGACTTGCAGCGCAGATCGGAAGAGCGTCG</t>
  </si>
  <si>
    <t>chr18.67815358.Ref.C.2</t>
  </si>
  <si>
    <t>ACTGGCCGCTTCACTGTCTTAATAGTTTAGTTAACTTCCACCTATTTCCTTATCTTTCAGTCCAATGATCTGTCTATAAATAAGCTGCTGTATTTTCCTGATGTAAGGTTTGGGAAACACAAATTATCCATTGTGAAAAGAATGTCTGTCCATTCTTCCTACTCGAGAGAGGCCTGCAGGCATACGTTCTAGAAGGCAACGCGTAGGAAGGATAGATCGGAAGAGCGTCG</t>
  </si>
  <si>
    <t>chr18.67815358.Ref.C.3</t>
  </si>
  <si>
    <t>ACTGGCCGCTTCACTGTCTTAATAGTTTAGTTAACTTCCACCTATTTCCTTATCTTTCAGTCCAATGATCTGTCTATAAATAAGCTGCTGTATTTTCCTGATGTAAGGTTTGGGAAACACAAATTATCCATTGTGAAAAGAATGTCTGTCCATTCTTCCTACTCGAGGGAAAAGGTCGTGGTCTATTTCTAGAAGGCAAGGAATAAAGGATAAAGATCGGAAGAGCGTCG</t>
  </si>
  <si>
    <t>chr18.67815358.Ref.C.4</t>
  </si>
  <si>
    <t>ACTGGCCGCTTCACTGTCTTAATAGTTTAGTTAACTTCCACCTATTTCCTTATCTTTCAGTCCAATGATCTGTCTATAAATAAGCTGCTGTATTTTCCTGATGTAAGGTTTGGGAAACACAAATTATCCATTGTGAAAAGAATGTCTGTCCATTCTTCCTACTCGAGGCGTAGGAGGGTACGCGTCCTCTAGATTCGCCATAACCCTCGGAATAGATCGGAAGAGCGTCG</t>
  </si>
  <si>
    <t>chr18.67815358.Ref.C.5</t>
  </si>
  <si>
    <t>ACTGGCCGCTTCACTGTCTTAATAGTTTAGTTAACTTCCACCTATTTCCTTATCTTTCAGTCCAATGATCTGTCTATAAATAAGCTGCTGTATTTTCCTGATGTAAGGTTTGGGAAACACAAATTATCCATTGTGAAAAGAATGTCTGTCCATTCTTCCTACTCGAGCAATTGAGAAGTAGTTGGGTTCTAGACGATTGAAGGTTAACTTATTAGATCGGAAGAGCGTCG</t>
  </si>
  <si>
    <t>chr18.67815358.Ref.C.6</t>
  </si>
  <si>
    <t>ACTGGCCGCTTCACTGTCTTAATAGTTTAGTTAACTTCCACCTATTTCCTTATCTTTCAGTCCAATGATCTGTCTATAAATAAGCTGCTGTATTTTCCTGATGTAAGGTTTGGGAAACACAAATTATCCATTGTGAAAAGAATGTCTGTCCATTCTTCCTACTCGAGGTGAGAGACCTGGGAGGGCTTCTAGAATAGGAATGCAGACCAAGTTAGATCGGAAGAGCGTCG</t>
  </si>
  <si>
    <t>chr18.67815358.Ref.C.7</t>
  </si>
  <si>
    <t>ACTGGCCGCTTCACTGTCTTAATAGTTTAGTTAACTTCCACCTATTTCCTTATCTTTCAGTCCAATGATCTGTCTATAAATAAGCTGCTGTATTTTCCTGATGTAAGGTTTGGGAAACACAAATTATCCATTGTGAAAAGAATGTCTGTCCATTCTTCCTACTCGAGGGGGCAAGCCTAGCGCTACGTCTAGAGTATATCCTCAGTTGAATTGAGATCGGAAGAGCGTCG</t>
  </si>
  <si>
    <t>chr18.67815358.Ref.C.8</t>
  </si>
  <si>
    <t>ACTGGCCGCTTCACTGTCTTAATAGTTTAGTTAACTTCCACCTATTTCCTTATCTTTCAGTCCAATGATCTGTCTATAAATAAGCTGCTGTATTTTCCTGATGTAAGGTTTGGGAAACACAAATTATCCATTGTGAAAAGAATGTCTGTCCATTCTTCCTACTCGAGGCCGGCCGCGCGCACATTACTCTAGAATAGGTATATACGCTCTGATAGATCGGAAGAGCGTCG</t>
  </si>
  <si>
    <t>chr18.67815358.Ref.C.9</t>
  </si>
  <si>
    <t>ACTGGCCGCTTCACTGTCTTAATAGTTTAGTTAACTTCCACCTATTTCCTTATCTTTCAGTCCAATGATCTGTCTATAAATAAGCTGCTGTATTTTCCTGATGTAAGGTTTGGGAAACACAAATTATCCATTGTGAAAAGAATGTCTGTCCATTCTTCCTACTCGAGGTCTTAGTACTAGGCAATTGTCTAGAGTCATGGAAGTAAGGAGTTGAGATCGGAAGAGCGTCG</t>
  </si>
  <si>
    <t>chr18.67815358.Ref.C.10</t>
  </si>
  <si>
    <t>ACTGGCCGCTTCACTGTCTTAATAGTTTAGTTAACTTCCACCTATTTCCTTATCTTTCAGTCCAATGATCTGTCTATAAATAAGCTGCTGTATTTTCCTGATGTAAGGTTTGGGAAACACAAATTATCCATTGTGAAAAGAATGTCTGTCCATTCTTCCTACTCGAGAGACGTTACCATACTGGGGGTCTAGATGAGAGGAGCTGAACCAGGTAGATCGGAAGAGCGTCG</t>
  </si>
  <si>
    <t>chr18.67822235.all_alt.C.1</t>
  </si>
  <si>
    <t>ACTGGCCGCTTCACTGATATCTACTCATATTAGTCATTTCACACATTCAACATCTCACTTTCAATCTCAAAGAAAATACAGACTCAACAGAAGGAGGCTCCTGCAACTTCCTGTGATATCTAAGCCCACCTAACCCCAATTAGCCATCATGTTCAAGGTCCCTCGAGAATGCGGAATGTTGCGGGGCTCTAGAGTCATTGGCCAGTTATACGCAGATCGGAAGAGCGTCG</t>
  </si>
  <si>
    <t>chr18.67822235.all_alt.C.2</t>
  </si>
  <si>
    <t>ACTGGCCGCTTCACTGATATCTACTCATATTAGTCATTTCACACATTCAACATCTCACTTTCAATCTCAAAGAAAATACAGACTCAACAGAAGGAGGCTCCTGCAACTTCCTGTGATATCTAAGCCCACCTAACCCCAATTAGCCATCATGTTCAAGGTCCCTCGAGTAGGGTGCGTAATGTGTGCGTCTAGATGAGATAAGTATACCAAGTTAGATCGGAAGAGCGTCG</t>
  </si>
  <si>
    <t>chr18.67822235.all_alt.C.3</t>
  </si>
  <si>
    <t>ACTGGCCGCTTCACTGATATCTACTCATATTAGTCATTTCACACATTCAACATCTCACTTTCAATCTCAAAGAAAATACAGACTCAACAGAAGGAGGCTCCTGCAACTTCCTGTGATATCTAAGCCCACCTAACCCCAATTAGCCATCATGTTCAAGGTCCCTCGAGCGTTGAGTACGACGATTGATTCTAGAAACTCTATTCATAAGGATAAAGATCGGAAGAGCGTCG</t>
  </si>
  <si>
    <t>chr18.67822235.all_alt.C.4</t>
  </si>
  <si>
    <t>ACTGGCCGCTTCACTGATATCTACTCATATTAGTCATTTCACACATTCAACATCTCACTTTCAATCTCAAAGAAAATACAGACTCAACAGAAGGAGGCTCCTGCAACTTCCTGTGATATCTAAGCCCACCTAACCCCAATTAGCCATCATGTTCAAGGTCCCTCGAGACTGGCGCCATTAACCTGCCTCTAGACGATTCAATCTCTACTCTGGAGATCGGAAGAGCGTCG</t>
  </si>
  <si>
    <t>chr18.67822235.all_alt.C.5</t>
  </si>
  <si>
    <t>ACTGGCCGCTTCACTGATATCTACTCATATTAGTCATTTCACACATTCAACATCTCACTTTCAATCTCAAAGAAAATACAGACTCAACAGAAGGAGGCTCCTGCAACTTCCTGTGATATCTAAGCCCACCTAACCCCAATTAGCCATCATGTTCAAGGTCCCTCGAGCGACATATTGCTACACCTGGTCTAGATTCGCTGGCCAGCGATGCGCAGATCGGAAGAGCGTCG</t>
  </si>
  <si>
    <t>chr18.67822235.all_alt.C.6</t>
  </si>
  <si>
    <t>ACTGGCCGCTTCACTGATATCTACTCATATTAGTCATTTCACACATTCAACATCTCACTTTCAATCTCAAAGAAAATACAGACTCAACAGAAGGAGGCTCCTGCAACTTCCTGTGATATCTAAGCCCACCTAACCCCAATTAGCCATCATGTTCAAGGTCCCTCGAGTAGTGTCTTGTCCCATGCCGTCTAGACTTAAACGGACCCTATCAATAGATCGGAAGAGCGTCG</t>
  </si>
  <si>
    <t>chr18.67822235.all_alt.C.7</t>
  </si>
  <si>
    <t>ACTGGCCGCTTCACTGATATCTACTCATATTAGTCATTTCACACATTCAACATCTCACTTTCAATCTCAAAGAAAATACAGACTCAACAGAAGGAGGCTCCTGCAACTTCCTGTGATATCTAAGCCCACCTAACCCCAATTAGCCATCATGTTCAAGGTCCCTCGAGCGGTACGACGAAAACAATGTTCTAGATGGTCTATCGTTAGCTCGTTAGATCGGAAGAGCGTCG</t>
  </si>
  <si>
    <t>chr18.67822235.all_alt.C.8</t>
  </si>
  <si>
    <t>ACTGGCCGCTTCACTGATATCTACTCATATTAGTCATTTCACACATTCAACATCTCACTTTCAATCTCAAAGAAAATACAGACTCAACAGAAGGAGGCTCCTGCAACTTCCTGTGATATCTAAGCCCACCTAACCCCAATTAGCCATCATGTTCAAGGTCCCTCGAGTATATTGAGACCCCCGCCTATCTAGACTCTGTCGCGACGGAAGGATAGATCGGAAGAGCGTCG</t>
  </si>
  <si>
    <t>chr18.67822235.all_alt.C.9</t>
  </si>
  <si>
    <t>ACTGGCCGCTTCACTGATATCTACTCATATTAGTCATTTCACACATTCAACATCTCACTTTCAATCTCAAAGAAAATACAGACTCAACAGAAGGAGGCTCCTGCAACTTCCTGTGATATCTAAGCCCACCTAACCCCAATTAGCCATCATGTTCAAGGTCCCTCGAGTCGCTTGCGATAAGGCGTGCTCTAGAAATGAGCGAGGTAGCGTTGAAGATCGGAAGAGCGTCG</t>
  </si>
  <si>
    <t>chr18.67822235.all_alt.C.10</t>
  </si>
  <si>
    <t>ACTGGCCGCTTCACTGATATCTACTCATATTAGTCATTTCACACATTCAACATCTCACTTTCAATCTCAAAGAAAATACAGACTCAACAGAAGGAGGCTCCTGCAACTTCCTGTGATATCTAAGCCCACCTAACCCCAATTAGCCATCATGTTCAAGGTCCCTCGAGGGGTAGTTGACGATCCATCATCTAGATGGTCCGAATATGGAAGGATAGATCGGAAGAGCGTCG</t>
  </si>
  <si>
    <t>chr18.67822235.Ref.T.1</t>
  </si>
  <si>
    <t>ACTGGCCGCTTCACTGATATCTACTCATATTAGTCATTTCACACATTCAACATCTCACTTTCAATCTCAAAGAAAATACAGACTCAATAGAAGGAGGCTCCTGCAACTTCCTGTGATATCTAAGCCCACCTAACCCCAATTAGCCATCATGTTCAAGGTCCCTCGAGTACCCACGCCGGGCCTGAGCTCTAGAAGGCAACGTAGTATAGTTATAGATCGGAAGAGCGTCG</t>
  </si>
  <si>
    <t>chr18.67822235.Ref.T.2</t>
  </si>
  <si>
    <t>ACTGGCCGCTTCACTGATATCTACTCATATTAGTCATTTCACACATTCAACATCTCACTTTCAATCTCAAAGAAAATACAGACTCAATAGAAGGAGGCTCCTGCAACTTCCTGTGATATCTAAGCCCACCTAACCCCAATTAGCCATCATGTTCAAGGTCCCTCGAGGCTTAGAGGTAGGTGCTGAATCTAGACTTAATGAGGCTTAGAGCTAAGATCGGAAGAGCGTCG</t>
  </si>
  <si>
    <t>chr18.67822235.Ref.T.3</t>
  </si>
  <si>
    <t>ACTGGCCGCTTCACTGATATCTACTCATATTAGTCATTTCACACATTCAACATCTCACTTTCAATCTCAAAGAAAATACAGACTCAATAGAAGGAGGCTCCTGCAACTTCCTGTGATATCTAAGCCCACCTAACCCCAATTAGCCATCATGTTCAAGGTCCCTCGAGACTAACGACGATTATAAGCGTCTAGAAGTTGCAATAGTTTAGGTTAAGATCGGAAGAGCGTCG</t>
  </si>
  <si>
    <t>chr18.67822235.Ref.T.4</t>
  </si>
  <si>
    <t>ACTGGCCGCTTCACTGATATCTACTCATATTAGTCATTTCACACATTCAACATCTCACTTTCAATCTCAAAGAAAATACAGACTCAATAGAAGGAGGCTCCTGCAACTTCCTGTGATATCTAAGCCCACCTAACCCCAATTAGCCATCATGTTCAAGGTCCCTCGAGTGGGAGAGAGGAAACTAAGCTCTAGAAACTCATTCGGCCAGACTGCAGATCGGAAGAGCGTCG</t>
  </si>
  <si>
    <t>chr18.67822235.Ref.T.5</t>
  </si>
  <si>
    <t>ACTGGCCGCTTCACTGATATCTACTCATATTAGTCATTTCACACATTCAACATCTCACTTTCAATCTCAAAGAAAATACAGACTCAATAGAAGGAGGCTCCTGCAACTTCCTGTGATATCTAAGCCCACCTAACCCCAATTAGCCATCATGTTCAAGGTCCCTCGAGATTCTCATTGAAACGGTATATCTAGATGGTCCGAATATACTTAAGTAGATCGGAAGAGCGTCG</t>
  </si>
  <si>
    <t>chr18.67822235.Ref.T.6</t>
  </si>
  <si>
    <t>ACTGGCCGCTTCACTGATATCTACTCATATTAGTCATTTCACACATTCAACATCTCACTTTCAATCTCAAAGAAAATACAGACTCAATAGAAGGAGGCTCCTGCAACTTCCTGTGATATCTAAGCCCACCTAACCCCAATTAGCCATCATGTTCAAGGTCCCTCGAGGTTCGCAACTCGTGATAGCGTCTAGAAATGATAGTTAAAGCTCGTTAGATCGGAAGAGCGTCG</t>
  </si>
  <si>
    <t>chr18.67822235.Ref.T.7</t>
  </si>
  <si>
    <t>ACTGGCCGCTTCACTGATATCTACTCATATTAGTCATTTCACACATTCAACATCTCACTTTCAATCTCAAAGAAAATACAGACTCAATAGAAGGAGGCTCCTGCAACTTCCTGTGATATCTAAGCCCACCTAACCCCAATTAGCCATCATGTTCAAGGTCCCTCGAGCGTAGCGCAGTTTTAGGATATCTAGACTCTGATAGTCTAATATGCTAGATCGGAAGAGCGTCG</t>
  </si>
  <si>
    <t>chr18.67822235.Ref.T.8</t>
  </si>
  <si>
    <t>ACTGGCCGCTTCACTGATATCTACTCATATTAGTCATTTCACACATTCAACATCTCACTTTCAATCTCAAAGAAAATACAGACTCAATAGAAGGAGGCTCCTGCAACTTCCTGTGATATCTAAGCCCACCTAACCCCAATTAGCCATCATGTTCAAGGTCCCTCGAGGTCTTAGCTGTCATCGCGATTCTAGACGATTAACCTGACAGACTGCAGATCGGAAGAGCGTCG</t>
  </si>
  <si>
    <t>chr18.67822235.Ref.T.9</t>
  </si>
  <si>
    <t>ACTGGCCGCTTCACTGATATCTACTCATATTAGTCATTTCACACATTCAACATCTCACTTTCAATCTCAAAGAAAATACAGACTCAATAGAAGGAGGCTCCTGCAACTTCCTGTGATATCTAAGCCCACCTAACCCCAATTAGCCATCATGTTCAAGGTCCCTCGAGAAGAGAGAGGAGATTTCACATCTAGATAACCGAGATATTGCTATAAAGATCGGAAGAGCGTCG</t>
  </si>
  <si>
    <t>chr18.67822235.Ref.T.10</t>
  </si>
  <si>
    <t>ACTGGCCGCTTCACTGATATCTACTCATATTAGTCATTTCACACATTCAACATCTCACTTTCAATCTCAAAGAAAATACAGACTCAATAGAAGGAGGCTCCTGCAACTTCCTGTGATATCTAAGCCCACCTAACCCCAATTAGCCATCATGTTCAAGGTCCCTCGAGATGTAGTAGGAAAGCGTGGGTCTAGAGTCATTCCTCAGTGCTATAAAGATCGGAAGAGCGTCG</t>
  </si>
  <si>
    <t>chr18.67829961.all_alt.A.1</t>
  </si>
  <si>
    <t>ACTGGCCGCTTCACTGCCCACTGGGTCCCTCCCACGACACGTGGGGATTACAGAATTACAATTCAAGATGAGATTTGGGTGGGGACAAAAAGACAAACCATATCAGAGGGTGAGGATCAAAAAACTACCTATTGGGTACTATGCTCACTACCTGGCTGACACTCGAGAGTACTCGGGGGCGATGATTTCTAGACCGACTGAGGCTAACTTATTAGATCGGAAGAGCGTCG</t>
  </si>
  <si>
    <t>chr18.67829961.all_alt.A.2</t>
  </si>
  <si>
    <t>ACTGGCCGCTTCACTGCCCACTGGGTCCCTCCCACGACACGTGGGGATTACAGAATTACAATTCAAGATGAGATTTGGGTGGGGACAAAAAGACAAACCATATCAGAGGGTGAGGATCAAAAAACTACCTATTGGGTACTATGCTCACTACCTGGCTGACACTCGAGATAGCCTTCCGCTGGAGAAGTCTAGAGTATAGAGATATTAGGCTCAAGATCGGAAGAGCGTCG</t>
  </si>
  <si>
    <t>chr18.67829961.all_alt.A.3</t>
  </si>
  <si>
    <t>ACTGGCCGCTTCACTGCCCACTGGGTCCCTCCCACGACACGTGGGGATTACAGAATTACAATTCAAGATGAGATTTGGGTGGGGACAAAAAGACAAACCATATCAGAGGGTGAGGATCAAAAAACTACCTATTGGGTACTATGCTCACTACCTGGCTGACACTCGAGAGGGAATCCCACGAACCAAATCTAGAACCAGTTACGCCTGCTATAAAGATCGGAAGAGCGTCG</t>
  </si>
  <si>
    <t>chr18.67829961.all_alt.A.4</t>
  </si>
  <si>
    <t>ACTGGCCGCTTCACTGCCCACTGGGTCCCTCCCACGACACGTGGGGATTACAGAATTACAATTCAAGATGAGATTTGGGTGGGGACAAAAAGACAAACCATATCAGAGGGTGAGGATCAAAAAACTACCTATTGGGTACTATGCTCACTACCTGGCTGACACTCGAGATTCCGTATGACAGTCCCACTCTAGACCGACACGTAGTAGGAGTTGAGATCGGAAGAGCGTCG</t>
  </si>
  <si>
    <t>chr18.67829961.all_alt.A.5</t>
  </si>
  <si>
    <t>ACTGGCCGCTTCACTGCCCACTGGGTCCCTCCCACGACACGTGGGGATTACAGAATTACAATTCAAGATGAGATTTGGGTGGGGACAAAAAGACAAACCATATCAGAGGGTGAGGATCAAAAAACTACCTATTGGGTACTATGCTCACTACCTGGCTGACACTCGAGGCGGAAATCCTGAACTCGGCTCTAGATTCGCTATCGTTAAGTTAAGAGATCGGAAGAGCGTCG</t>
  </si>
  <si>
    <t>chr18.67829961.all_alt.A.6</t>
  </si>
  <si>
    <t>ACTGGCCGCTTCACTGCCCACTGGGTCCCTCCCACGACACGTGGGGATTACAGAATTACAATTCAAGATGAGATTTGGGTGGGGACAAAAAGACAAACCATATCAGAGGGTGAGGATCAAAAAACTACCTATTGGGTACTATGCTCACTACCTGGCTGACACTCGAGTATCGATGCCCGAGCGAGAATCTAGAGTATATCCATATAGAGCGCGAGATCGGAAGAGCGTCG</t>
  </si>
  <si>
    <t>chr18.67829961.all_alt.A.7</t>
  </si>
  <si>
    <t>ACTGGCCGCTTCACTGCCCACTGGGTCCCTCCCACGACACGTGGGGATTACAGAATTACAATTCAAGATGAGATTTGGGTGGGGACAAAAAGACAAACCATATCAGAGGGTGAGGATCAAAAAACTACCTATTGGGTACTATGCTCACTACCTGGCTGACACTCGAGAATCCCCCAGCGCTCCCCAGTCTAGAAGAACAAGCGCTAATGCTGGAGATCGGAAGAGCGTCG</t>
  </si>
  <si>
    <t>chr18.67829961.all_alt.A.8</t>
  </si>
  <si>
    <t>ACTGGCCGCTTCACTGCCCACTGGGTCCCTCCCACGACACGTGGGGATTACAGAATTACAATTCAAGATGAGATTTGGGTGGGGACAAAAAGACAAACCATATCAGAGGGTGAGGATCAAAAAACTACCTATTGGGTACTATGCTCACTACCTGGCTGACACTCGAGATAACTCGATTGCACCGATGTCTAGAATAGGGGAGCTGCCGTTCAAAGATCGGAAGAGCGTCG</t>
  </si>
  <si>
    <t>chr18.67829961.all_alt.A.9</t>
  </si>
  <si>
    <t>ACTGGCCGCTTCACTGCCCACTGGGTCCCTCCCACGACACGTGGGGATTACAGAATTACAATTCAAGATGAGATTTGGGTGGGGACAAAAAGACAAACCATATCAGAGGGTGAGGATCAAAAAACTACCTATTGGGTACTATGCTCACTACCTGGCTGACACTCGAGTACTAGGCAAACATTTTTAATCTAGACGTCCCATGCCTAATAGTCCAGATCGGAAGAGCGTCG</t>
  </si>
  <si>
    <t>chr18.67829961.all_alt.A.10</t>
  </si>
  <si>
    <t>ACTGGCCGCTTCACTGCCCACTGGGTCCCTCCCACGACACGTGGGGATTACAGAATTACAATTCAAGATGAGATTTGGGTGGGGACAAAAAGACAAACCATATCAGAGGGTGAGGATCAAAAAACTACCTATTGGGTACTATGCTCACTACCTGGCTGACACTCGAGTAGCCGCCAACGGCTATGCCTCTAGAAACTCTCTTACTTGCAGCGCAGATCGGAAGAGCGTCG</t>
  </si>
  <si>
    <t>chr18.67829961.Ref.C.1</t>
  </si>
  <si>
    <t>ACTGGCCGCTTCACTGCCCACTGGGTCCCTCCCACGACACGTGGGGATTACAGAATTACAATTCAAGATGAGATTTGGGTGGGGACACAAAGACAAACCATATCAGAGGGTGAGGATCAAAAAACTACCTATTGGGTACTATGCTCACTACCTGGCTGACACTCGAGACCGCCGATACATTGCAAGTTCTAGAAGGCATTACCAAAATAGTCCAGATCGGAAGAGCGTCG</t>
  </si>
  <si>
    <t>chr18.67829961.Ref.C.2</t>
  </si>
  <si>
    <t>ACTGGCCGCTTCACTGCCCACTGGGTCCCTCCCACGACACGTGGGGATTACAGAATTACAATTCAAGATGAGATTTGGGTGGGGACACAAAGACAAACCATATCAGAGGGTGAGGATCAAAAAACTACCTATTGGGTACTATGCTCACTACCTGGCTGACACTCGAGACATTACGGCGTCGCCAATGTCTAGAAGAACTAGGCTTCGCTCAACAGATCGGAAGAGCGTCG</t>
  </si>
  <si>
    <t>chr18.67829961.Ref.C.3</t>
  </si>
  <si>
    <t>ACTGGCCGCTTCACTGCCCACTGGGTCCCTCCCACGACACGTGGGGATTACAGAATTACAATTCAAGATGAGATTTGGGTGGGGACACAAAGACAAACCATATCAGAGGGTGAGGATCAAAAAACTACCTATTGGGTACTATGCTCACTACCTGGCTGACACTCGAGTGTTTTGATTTTGCTTAGATTCTAGAAAGATGGAAGTATAGAGCTAAGATCGGAAGAGCGTCG</t>
  </si>
  <si>
    <t>chr18.67829961.Ref.C.4</t>
  </si>
  <si>
    <t>ACTGGCCGCTTCACTGCCCACTGGGTCCCTCCCACGACACGTGGGGATTACAGAATTACAATTCAAGATGAGATTTGGGTGGGGACACAAAGACAAACCATATCAGAGGGTGAGGATCAAAAAACTACCTATTGGGTACTATGCTCACTACCTGGCTGACACTCGAGGCTTTCTTTGACTTCCGCTATCTAGACTTAAATGCTCAATGGCAGCAGATCGGAAGAGCGTCG</t>
  </si>
  <si>
    <t>chr18.67829961.Ref.C.5</t>
  </si>
  <si>
    <t>ACTGGCCGCTTCACTGCCCACTGGGTCCCTCCCACGACACGTGGGGATTACAGAATTACAATTCAAGATGAGATTTGGGTGGGGACACAAAGACAAACCATATCAGAGGGTGAGGATCAAAAAACTACCTATTGGGTACTATGCTCACTACCTGGCTGACACTCGAGATACTACGGCGGCGTATCTTTCTAGACTTAACTCAGTCAATAGTCCAGATCGGAAGAGCGTCG</t>
  </si>
  <si>
    <t>chr18.67829961.Ref.C.6</t>
  </si>
  <si>
    <t>ACTGGCCGCTTCACTGCCCACTGGGTCCCTCCCACGACACGTGGGGATTACAGAATTACAATTCAAGATGAGATTTGGGTGGGGACACAAAGACAAACCATATCAGAGGGTGAGGATCAAAAAACTACCTATTGGGTACTATGCTCACTACCTGGCTGACACTCGAGAATGGGCACCACCAATGCCCTCTAGATAACCTTGATTGACTTAAGTAGATCGGAAGAGCGTCG</t>
  </si>
  <si>
    <t>chr18.67829961.Ref.C.7</t>
  </si>
  <si>
    <t>ACTGGCCGCTTCACTGCCCACTGGGTCCCTCCCACGACACGTGGGGATTACAGAATTACAATTCAAGATGAGATTTGGGTGGGGACACAAAGACAAACCATATCAGAGGGTGAGGATCAAAAAACTACCTATTGGGTACTATGCTCACTACCTGGCTGACACTCGAGCCGTCTGTGAGCGATTCTCGTCTAGAGTCATACGACTGTATCGGATAGATCGGAAGAGCGTCG</t>
  </si>
  <si>
    <t>chr18.67829961.Ref.C.8</t>
  </si>
  <si>
    <t>ACTGGCCGCTTCACTGCCCACTGGGTCCCTCCCACGACACGTGGGGATTACAGAATTACAATTCAAGATGAGATTTGGGTGGGGACACAAAGACAAACCATATCAGAGGGTGAGGATCAAAAAACTACCTATTGGGTACTATGCTCACTACCTGGCTGACACTCGAGACATACCCGGCGGGTCACACTCTAGAGTCATGCAGACTGGCCTCGAAGATCGGAAGAGCGTCG</t>
  </si>
  <si>
    <t>chr18.67829961.Ref.C.9</t>
  </si>
  <si>
    <t>ACTGGCCGCTTCACTGCCCACTGGGTCCCTCCCACGACACGTGGGGATTACAGAATTACAATTCAAGATGAGATTTGGGTGGGGACACAAAGACAAACCATATCAGAGGGTGAGGATCAAAAAACTACCTATTGGGTACTATGCTCACTACCTGGCTGACACTCGAGGGCAAGGCTAGTCAAGTATATCTAGAGCTGGCGTCGAACTTATTGGAGATCGGAAGAGCGTCG</t>
  </si>
  <si>
    <t>chr18.67829961.Ref.C.10</t>
  </si>
  <si>
    <t>ACTGGCCGCTTCACTGCCCACTGGGTCCCTCCCACGACACGTGGGGATTACAGAATTACAATTCAAGATGAGATTTGGGTGGGGACACAAAGACAAACCATATCAGAGGGTGAGGATCAAAAAACTACCTATTGGGTACTATGCTCACTACCTGGCTGACACTCGAGATGTAAATCTATATTAAATTTCTAGAAGGCAATGCCGGTAATACTTAGATCGGAAGAGCGTCG</t>
  </si>
  <si>
    <t>chr18.67862547.all_alt.C.1</t>
  </si>
  <si>
    <t>ACTGGCCGCTTCACTGGAACACTCTTCTTGCAGCTCTTCGAGTGACGATTCCTTGTCACCCTTCAGGTCACCTCCTCTGAGGGACTTCCTCTGACTATCCTAAATGAAGCTATGTTTACCCAACCACGTTGTGTCACATCACCCTTTTTATTTCCTTCAAGCTCGAGAGATACGATAGCCGAGATTTTCTAGATGGTCCGCTTCCACTTAAGTAGATCGGAAGAGCGTCG</t>
  </si>
  <si>
    <t>chr18.67862547.all_alt.C.2</t>
  </si>
  <si>
    <t>ACTGGCCGCTTCACTGGAACACTCTTCTTGCAGCTCTTCGAGTGACGATTCCTTGTCACCCTTCAGGTCACCTCCTCTGAGGGACTTCCTCTGACTATCCTAAATGAAGCTATGTTTACCCAACCACGTTGTGTCACATCACCCTTTTTATTTCCTTCAAGCTCGAGTTTTTGAACATGTAATAAAGTCTAGAGCGCTGCGGTAATTAGGTTAAGATCGGAAGAGCGTCG</t>
  </si>
  <si>
    <t>chr18.67862547.all_alt.C.3</t>
  </si>
  <si>
    <t>ACTGGCCGCTTCACTGGAACACTCTTCTTGCAGCTCTTCGAGTGACGATTCCTTGTCACCCTTCAGGTCACCTCCTCTGAGGGACTTCCTCTGACTATCCTAAATGAAGCTATGTTTACCCAACCACGTTGTGTCACATCACCCTTTTTATTTCCTTCAAGCTCGAGAGAATCGTATCGGCAAGTAATCTAGACGTCCAACGAGGAACTTCAAAGATCGGAAGAGCGTCG</t>
  </si>
  <si>
    <t>chr18.67862547.all_alt.C.4</t>
  </si>
  <si>
    <t>ACTGGCCGCTTCACTGGAACACTCTTCTTGCAGCTCTTCGAGTGACGATTCCTTGTCACCCTTCAGGTCACCTCCTCTGAGGGACTTCCTCTGACTATCCTAAATGAAGCTATGTTTACCCAACCACGTTGTGTCACATCACCCTTTTTATTTCCTTCAAGCTCGAGACTCGTTGTCATGCCACAAGTCTAGAGTATATCTGCCAAGCTCGTTAGATCGGAAGAGCGTCG</t>
  </si>
  <si>
    <t>chr18.67862547.all_alt.C.5</t>
  </si>
  <si>
    <t>ACTGGCCGCTTCACTGGAACACTCTTCTTGCAGCTCTTCGAGTGACGATTCCTTGTCACCCTTCAGGTCACCTCCTCTGAGGGACTTCCTCTGACTATCCTAAATGAAGCTATGTTTACCCAACCACGTTGTGTCACATCACCCTTTTTATTTCCTTCAAGCTCGAGTCGGCCTAAATTGGCTAGCCTCTAGATAACCTATATACAGCGTTGAAGATCGGAAGAGCGTCG</t>
  </si>
  <si>
    <t>chr18.67862547.all_alt.C.6</t>
  </si>
  <si>
    <t>ACTGGCCGCTTCACTGGAACACTCTTCTTGCAGCTCTTCGAGTGACGATTCCTTGTCACCCTTCAGGTCACCTCCTCTGAGGGACTTCCTCTGACTATCCTAAATGAAGCTATGTTTACCCAACCACGTTGTGTCACATCACCCTTTTTATTTCCTTCAAGCTCGAGTATCTTGGGAAACAGGGCACTCTAGAAAGATACGCGTAAAGAGTATAGATCGGAAGAGCGTCG</t>
  </si>
  <si>
    <t>chr18.67862547.all_alt.C.7</t>
  </si>
  <si>
    <t>ACTGGCCGCTTCACTGGAACACTCTTCTTGCAGCTCTTCGAGTGACGATTCCTTGTCACCCTTCAGGTCACCTCCTCTGAGGGACTTCCTCTGACTATCCTAAATGAAGCTATGTTTACCCAACCACGTTGTGTCACATCACCCTTTTTATTTCCTTCAAGCTCGAGATTCAACCTCACTTGTAGCCTCTAGAAGTTGTTCTAATAGCGTTGAAGATCGGAAGAGCGTCG</t>
  </si>
  <si>
    <t>chr18.67862547.all_alt.C.8</t>
  </si>
  <si>
    <t>ACTGGCCGCTTCACTGGAACACTCTTCTTGCAGCTCTTCGAGTGACGATTCCTTGTCACCCTTCAGGTCACCTCCTCTGAGGGACTTCCTCTGACTATCCTAAATGAAGCTATGTTTACCCAACCACGTTGTGTCACATCACCCTTTTTATTTCCTTCAAGCTCGAGATATCATGAGGTGCATCATATCTAGAAGGCAACCAGTTCTCTTCGTAGATCGGAAGAGCGTCG</t>
  </si>
  <si>
    <t>chr18.67862547.all_alt.C.9</t>
  </si>
  <si>
    <t>ACTGGCCGCTTCACTGGAACACTCTTCTTGCAGCTCTTCGAGTGACGATTCCTTGTCACCCTTCAGGTCACCTCCTCTGAGGGACTTCCTCTGACTATCCTAAATGAAGCTATGTTTACCCAACCACGTTGTGTCACATCACCCTTTTTATTTCCTTCAAGCTCGAGTACCGTGACTCTTAATTACGTCTAGACCGACCTTCAGGACGCTTGAAGATCGGAAGAGCGTCG</t>
  </si>
  <si>
    <t>chr18.67862547.all_alt.C.10</t>
  </si>
  <si>
    <t>ACTGGCCGCTTCACTGGAACACTCTTCTTGCAGCTCTTCGAGTGACGATTCCTTGTCACCCTTCAGGTCACCTCCTCTGAGGGACTTCCTCTGACTATCCTAAATGAAGCTATGTTTACCCAACCACGTTGTGTCACATCACCCTTTTTATTTCCTTCAAGCTCGAGCAATTCTCTCTCAAAGTAAGTCTAGATGAGACAATTAGACTCCGTTAGATCGGAAGAGCGTCG</t>
  </si>
  <si>
    <t>chr18.67862547.Ref.T.1</t>
  </si>
  <si>
    <t>ACTGGCCGCTTCACTGGAACACTCTTCTTGCAGCTCTTCGAGTGACGATTCCTTGTCACCCTTCAGGTCACCTCCTCTGAGGGACTTTCTCTGACTATCCTAAATGAAGCTATGTTTACCCAACCACGTTGTGTCACATCACCCTTTTTATTTCCTTCAAGCTCGAGTGGCTCTGCGAAGATTCAGCTCTAGATAACCACCTTGCAAGAGTATAGATCGGAAGAGCGTCG</t>
  </si>
  <si>
    <t>chr18.67862547.Ref.T.2</t>
  </si>
  <si>
    <t>ACTGGCCGCTTCACTGGAACACTCTTCTTGCAGCTCTTCGAGTGACGATTCCTTGTCACCCTTCAGGTCACCTCCTCTGAGGGACTTTCTCTGACTATCCTAAATGAAGCTATGTTTACCCAACCACGTTGTGTCACATCACCCTTTTTATTTCCTTCAAGCTCGAGACCCGAGCGCAAAGAAGGACTCTAGAATAGGCGTTCAGTGCGAGGAAGATCGGAAGAGCGTCG</t>
  </si>
  <si>
    <t>chr18.67862547.Ref.T.3</t>
  </si>
  <si>
    <t>ACTGGCCGCTTCACTGGAACACTCTTCTTGCAGCTCTTCGAGTGACGATTCCTTGTCACCCTTCAGGTCACCTCCTCTGAGGGACTTTCTCTGACTATCCTAAATGAAGCTATGTTTACCCAACCACGTTGTGTCACATCACCCTTTTTATTTCCTTCAAGCTCGAGTCTATCATACCCATGAGCACTCTAGAAGCGTGGAGCTGAAGGTTGCAGATCGGAAGAGCGTCG</t>
  </si>
  <si>
    <t>chr18.67862547.Ref.T.4</t>
  </si>
  <si>
    <t>ACTGGCCGCTTCACTGGAACACTCTTCTTGCAGCTCTTCGAGTGACGATTCCTTGTCACCCTTCAGGTCACCTCCTCTGAGGGACTTTCTCTGACTATCCTAAATGAAGCTATGTTTACCCAACCACGTTGTGTCACATCACCCTTTTTATTTCCTTCAAGCTCGAGTGAATCGGCCGAAACATTCATCTAGAAGTTGCAACGCGAACCAGGTAGATCGGAAGAGCGTCG</t>
  </si>
  <si>
    <t>chr18.67862547.Ref.T.5</t>
  </si>
  <si>
    <t>ACTGGCCGCTTCACTGGAACACTCTTCTTGCAGCTCTTCGAGTGACGATTCCTTGTCACCCTTCAGGTCACCTCCTCTGAGGGACTTTCTCTGACTATCCTAAATGAAGCTATGTTTACCCAACCACGTTGTGTCACATCACCCTTTTTATTTCCTTCAAGCTCGAGTTATTTACCGACTTTAATTGTCTAGATGAGAAGCGTTCAACTTATTAGATCGGAAGAGCGTCG</t>
  </si>
  <si>
    <t>chr18.67862547.Ref.T.6</t>
  </si>
  <si>
    <t>ACTGGCCGCTTCACTGGAACACTCTTCTTGCAGCTCTTCGAGTGACGATTCCTTGTCACCCTTCAGGTCACCTCCTCTGAGGGACTTTCTCTGACTATCCTAAATGAAGCTATGTTTACCCAACCACGTTGTGTCACATCACCCTTTTTATTTCCTTCAAGCTCGAGTTTCCGGTCCGTTACACTTGTCTAGATTCGCAATTGGTAAGAGTATAGATCGGAAGAGCGTCG</t>
  </si>
  <si>
    <t>chr18.67862547.Ref.T.7</t>
  </si>
  <si>
    <t>ACTGGCCGCTTCACTGGAACACTCTTCTTGCAGCTCTTCGAGTGACGATTCCTTGTCACCCTTCAGGTCACCTCCTCTGAGGGACTTTCTCTGACTATCCTAAATGAAGCTATGTTTACCCAACCACGTTGTGTCACATCACCCTTTTTATTTCCTTCAAGCTCGAGAGGAAAACTATCTTATGTATTCTAGAAGGCAAGCTCTTCGATGCGCAGATCGGAAGAGCGTCG</t>
  </si>
  <si>
    <t>chr18.67862547.Ref.T.8</t>
  </si>
  <si>
    <t>ACTGGCCGCTTCACTGGAACACTCTTCTTGCAGCTCTTCGAGTGACGATTCCTTGTCACCCTTCAGGTCACCTCCTCTGAGGGACTTTCTCTGACTATCCTAAATGAAGCTATGTTTACCCAACCACGTTGTGTCACATCACCCTTTTTATTTCCTTCAAGCTCGAGTAATGTCTAGCCAAAAGTAATCTAGAGTCATCTGGCGCCTTATTGGAGATCGGAAGAGCGTCG</t>
  </si>
  <si>
    <t>chr18.67862547.Ref.T.9</t>
  </si>
  <si>
    <t>ACTGGCCGCTTCACTGGAACACTCTTCTTGCAGCTCTTCGAGTGACGATTCCTTGTCACCCTTCAGGTCACCTCCTCTGAGGGACTTTCTCTGACTATCCTAAATGAAGCTATGTTTACCCAACCACGTTGTGTCACATCACCCTTTTTATTTCCTTCAAGCTCGAGATGCGAAAATCAGCAACATATCTAGAAGGCAGTCCAGTCTCTTCGTAGATCGGAAGAGCGTCG</t>
  </si>
  <si>
    <t>chr18.67862547.Ref.T.10</t>
  </si>
  <si>
    <t>ACTGGCCGCTTCACTGGAACACTCTTCTTGCAGCTCTTCGAGTGACGATTCCTTGTCACCCTTCAGGTCACCTCCTCTGAGGGACTTTCTCTGACTATCCTAAATGAAGCTATGTTTACCCAACCACGTTGTGTCACATCACCCTTTTTATTTCCTTCAAGCTCGAGTGAGCTGCTGGCACATTCTTTCTAGAGCTGGCGGCAATCAGACTGCAGATCGGAAGAGCGTCG</t>
  </si>
  <si>
    <t>chr18.67864262.all_alt.A.1</t>
  </si>
  <si>
    <t>ACTGGCCGCTTCACTGACAGAGAACATTTTAAAAATCACAGCAAGCCCTTTTCATCTCAAGCATCTAAACCATTTAACCACATTTTAATAATTAACAGCTTTCCTCTGCGATCATTTGCCAGCTTTGATCCTAGGTATTAACAGTTGGCACCCACTGGAGTCTCGAGACAAACTTGTGACGCCGTTTTCTAGATAACCACGTAGTCTCTTCGTAGATCGGAAGAGCGTCG</t>
  </si>
  <si>
    <t>chr18.67864262.all_alt.A.2</t>
  </si>
  <si>
    <t>ACTGGCCGCTTCACTGACAGAGAACATTTTAAAAATCACAGCAAGCCCTTTTCATCTCAAGCATCTAAACCATTTAACCACATTTTAATAATTAACAGCTTTCCTCTGCGATCATTTGCCAGCTTTGATCCTAGGTATTAACAGTTGGCACCCACTGGAGTCTCGAGACCGCGGGAGGCACTCGTCCTCTAGATGGTCAATGATTACTCCGTTAGATCGGAAGAGCGTCG</t>
  </si>
  <si>
    <t>chr18.67864262.all_alt.A.3</t>
  </si>
  <si>
    <t>ACTGGCCGCTTCACTGACAGAGAACATTTTAAAAATCACAGCAAGCCCTTTTCATCTCAAGCATCTAAACCATTTAACCACATTTTAATAATTAACAGCTTTCCTCTGCGATCATTTGCCAGCTTTGATCCTAGGTATTAACAGTTGGCACCCACTGGAGTCTCGAGAGAGAAAAACGCCTTTACTATCTAGAGTCATGGTACCTGGCCTCGAAGATCGGAAGAGCGTCG</t>
  </si>
  <si>
    <t>chr18.67864262.all_alt.A.4</t>
  </si>
  <si>
    <t>ACTGGCCGCTTCACTGACAGAGAACATTTTAAAAATCACAGCAAGCCCTTTTCATCTCAAGCATCTAAACCATTTAACCACATTTTAATAATTAACAGCTTTCCTCTGCGATCATTTGCCAGCTTTGATCCTAGGTATTAACAGTTGGCACCCACTGGAGTCTCGAGACCATCCACAAACAGTCTACTCTAGAGTCATTGCCTTATATCGGATAGATCGGAAGAGCGTCG</t>
  </si>
  <si>
    <t>chr18.67864262.all_alt.A.5</t>
  </si>
  <si>
    <t>ACTGGCCGCTTCACTGACAGAGAACATTTTAAAAATCACAGCAAGCCCTTTTCATCTCAAGCATCTAAACCATTTAACCACATTTTAATAATTAACAGCTTTCCTCTGCGATCATTTGCCAGCTTTGATCCTAGGTATTAACAGTTGGCACCCACTGGAGTCTCGAGCAAGGTGTCTGCATATTCAATCTAGACTCTGTTCTTCGAAGTTAAGAGATCGGAAGAGCGTCG</t>
  </si>
  <si>
    <t>chr18.67864262.all_alt.A.6</t>
  </si>
  <si>
    <t>ACTGGCCGCTTCACTGACAGAGAACATTTTAAAAATCACAGCAAGCCCTTTTCATCTCAAGCATCTAAACCATTTAACCACATTTTAATAATTAACAGCTTTCCTCTGCGATCATTTGCCAGCTTTGATCCTAGGTATTAACAGTTGGCACCCACTGGAGTCTCGAGGTCTTGATCCTCACCTTTCGTCTAGACTTAATAGCAGAAAGGATAAAGATCGGAAGAGCGTCG</t>
  </si>
  <si>
    <t>chr18.67864262.all_alt.A.7</t>
  </si>
  <si>
    <t>ACTGGCCGCTTCACTGACAGAGAACATTTTAAAAATCACAGCAAGCCCTTTTCATCTCAAGCATCTAAACCATTTAACCACATTTTAATAATTAACAGCTTTCCTCTGCGATCATTTGCCAGCTTTGATCCTAGGTATTAACAGTTGGCACCCACTGGAGTCTCGAGGTTGATGTCAGATTACCAGCTCTAGATTCGCACCTTGCAGAAGTACAGATCGGAAGAGCGTCG</t>
  </si>
  <si>
    <t>chr18.67864262.all_alt.A.8</t>
  </si>
  <si>
    <t>ACTGGCCGCTTCACTGACAGAGAACATTTTAAAAATCACAGCAAGCCCTTTTCATCTCAAGCATCTAAACCATTTAACCACATTTTAATAATTAACAGCTTTCCTCTGCGATCATTTGCCAGCTTTGATCCTAGGTATTAACAGTTGGCACCCACTGGAGTCTCGAGAACTAGAATACCCTGGGTTGTCTAGATGAGATGGTTCTAACTTCAAAGATCGGAAGAGCGTCG</t>
  </si>
  <si>
    <t>chr18.67864262.all_alt.A.9</t>
  </si>
  <si>
    <t>ACTGGCCGCTTCACTGACAGAGAACATTTTAAAAATCACAGCAAGCCCTTTTCATCTCAAGCATCTAAACCATTTAACCACATTTTAATAATTAACAGCTTTCCTCTGCGATCATTTGCCAGCTTTGATCCTAGGTATTAACAGTTGGCACCCACTGGAGTCTCGAGTTACGACTCATAAAAAGTAGTCTAGAGCGCTATATCGCACTCCGTTAGATCGGAAGAGCGTCG</t>
  </si>
  <si>
    <t>chr18.67864262.all_alt.A.10</t>
  </si>
  <si>
    <t>ACTGGCCGCTTCACTGACAGAGAACATTTTAAAAATCACAGCAAGCCCTTTTCATCTCAAGCATCTAAACCATTTAACCACATTTTAATAATTAACAGCTTTCCTCTGCGATCATTTGCCAGCTTTGATCCTAGGTATTAACAGTTGGCACCCACTGGAGTCTCGAGGCTACTCCGGCTCTTAGTAATCTAGAATAGGATCAATGTTAGGTTAAGATCGGAAGAGCGTCG</t>
  </si>
  <si>
    <t>chr18.67864262.Ref.G.1</t>
  </si>
  <si>
    <t>ACTGGCCGCTTCACTGACAGAGAACATTTTAAAAATCACAGCAAGCCCTTTTCATCTCAAGCATCTAAACCATTTAACCACATTTTAGTAATTAACAGCTTTCCTCTGCGATCATTTGCCAGCTTTGATCCTAGGTATTAACAGTTGGCACCCACTGGAGTCTCGAGGTCACTATAACCAGACGCCTTCTAGAATAGGCGCAGAGTGAGCTGCAGATCGGAAGAGCGTCG</t>
  </si>
  <si>
    <t>chr18.67864262.Ref.G.2</t>
  </si>
  <si>
    <t>ACTGGCCGCTTCACTGACAGAGAACATTTTAAAAATCACAGCAAGCCCTTTTCATCTCAAGCATCTAAACCATTTAACCACATTTTAGTAATTAACAGCTTTCCTCTGCGATCATTTGCCAGCTTTGATCCTAGGTATTAACAGTTGGCACCCACTGGAGTCTCGAGTCTCCTCCCGTGCATGATCATCTAGACCGACACTATTATACTCTGGAGATCGGAAGAGCGTCG</t>
  </si>
  <si>
    <t>chr18.67864262.Ref.G.3</t>
  </si>
  <si>
    <t>ACTGGCCGCTTCACTGACAGAGAACATTTTAAAAATCACAGCAAGCCCTTTTCATCTCAAGCATCTAAACCATTTAACCACATTTTAGTAATTAACAGCTTTCCTCTGCGATCATTTGCCAGCTTTGATCCTAGGTATTAACAGTTGGCACCCACTGGAGTCTCGAGGGTATGAGTCGCCGAACCATTCTAGAGTATATCTGCCACCGTTCAAAGATCGGAAGAGCGTCG</t>
  </si>
  <si>
    <t>chr18.67864262.Ref.G.4</t>
  </si>
  <si>
    <t>ACTGGCCGCTTCACTGACAGAGAACATTTTAAAAATCACAGCAAGCCCTTTTCATCTCAAGCATCTAAACCATTTAACCACATTTTAGTAATTAACAGCTTTCCTCTGCGATCATTTGCCAGCTTTGATCCTAGGTATTAACAGTTGGCACCCACTGGAGTCTCGAGTTCATAGTATATGCCGTTTTTCTAGACTCTGATTCAATAATATGCTAGATCGGAAGAGCGTCG</t>
  </si>
  <si>
    <t>chr18.67864262.Ref.G.5</t>
  </si>
  <si>
    <t>ACTGGCCGCTTCACTGACAGAGAACATTTTAAAAATCACAGCAAGCCCTTTTCATCTCAAGCATCTAAACCATTTAACCACATTTTAGTAATTAACAGCTTTCCTCTGCGATCATTTGCCAGCTTTGATCCTAGGTATTAACAGTTGGCACCCACTGGAGTCTCGAGCTCCGCACATGCTCTAGCTTTCTAGAACCAGAGGAATATTAGTCGAAGATCGGAAGAGCGTCG</t>
  </si>
  <si>
    <t>chr18.67864262.Ref.G.6</t>
  </si>
  <si>
    <t>ACTGGCCGCTTCACTGACAGAGAACATTTTAAAAATCACAGCAAGCCCTTTTCATCTCAAGCATCTAAACCATTTAACCACATTTTAGTAATTAACAGCTTTCCTCTGCGATCATTTGCCAGCTTTGATCCTAGGTATTAACAGTTGGCACCCACTGGAGTCTCGAGGGCCATGACCATCGGCGTGCTCTAGAGTATACCGTATGAGGAGTTGAGATCGGAAGAGCGTCG</t>
  </si>
  <si>
    <t>chr18.67864262.Ref.G.7</t>
  </si>
  <si>
    <t>ACTGGCCGCTTCACTGACAGAGAACATTTTAAAAATCACAGCAAGCCCTTTTCATCTCAAGCATCTAAACCATTTAACCACATTTTAGTAATTAACAGCTTTCCTCTGCGATCATTTGCCAGCTTTGATCCTAGGTATTAACAGTTGGCACCCACTGGAGTCTCGAGAGATTCGTGATACCTCACGCTCTAGAAAGATTCTATCGAATGCTGGAGATCGGAAGAGCGTCG</t>
  </si>
  <si>
    <t>chr18.67864262.Ref.G.8</t>
  </si>
  <si>
    <t>ACTGGCCGCTTCACTGACAGAGAACATTTTAAAAATCACAGCAAGCCCTTTTCATCTCAAGCATCTAAACCATTTAACCACATTTTAGTAATTAACAGCTTTCCTCTGCGATCATTTGCCAGCTTTGATCCTAGGTATTAACAGTTGGCACCCACTGGAGTCTCGAGAACGACTCTCCGGAGCCACTTCTAGAAATGATCATAGCCTCCGCAAAGATCGGAAGAGCGTCG</t>
  </si>
  <si>
    <t>chr18.67864262.Ref.G.9</t>
  </si>
  <si>
    <t>ACTGGCCGCTTCACTGACAGAGAACATTTTAAAAATCACAGCAAGCCCTTTTCATCTCAAGCATCTAAACCATTTAACCACATTTTAGTAATTAACAGCTTTCCTCTGCGATCATTTGCCAGCTTTGATCCTAGGTATTAACAGTTGGCACCCACTGGAGTCTCGAGCTTTCATCGACTCCGTGCGCTCTAGAAGCGTGAGCCTCTGAGCTGCAGATCGGAAGAGCGTCG</t>
  </si>
  <si>
    <t>chr18.67864262.Ref.G.10</t>
  </si>
  <si>
    <t>ACTGGCCGCTTCACTGACAGAGAACATTTTAAAAATCACAGCAAGCCCTTTTCATCTCAAGCATCTAAACCATTTAACCACATTTTAGTAATTAACAGCTTTCCTCTGCGATCATTTGCCAGCTTTGATCCTAGGTATTAACAGTTGGCACCCACTGGAGTCTCGAGTGTAAAAGGCCATGCCCACTTCTAGACGATTTTATGGACTATCAATAGATCGGAAGAGCGTCG</t>
  </si>
  <si>
    <t>chr18.67872016.all_alt.C.1</t>
  </si>
  <si>
    <t>ACTGGCCGCTTCACTGAATACCAATCTAAAAGCATATGGGCAAGCAACTTAACATTGGTATTTATGAATCACGGTTATGTAACATTACTTTTAAAGTGCTCCCTTTCATACTGACATATCTAGTTTTTAAGATGTAAATGTCAGAAAACAAAAACAGAATACTCGAGTCGTCTCCCCCGCGCATATGTCTAGAACCAGGGCTTAGGTCGTCTAAGATCGGAAGAGCGTCG</t>
  </si>
  <si>
    <t>chr18.67872016.all_alt.C.2</t>
  </si>
  <si>
    <t>ACTGGCCGCTTCACTGAATACCAATCTAAAAGCATATGGGCAAGCAACTTAACATTGGTATTTATGAATCACGGTTATGTAACATTACTTTTAAAGTGCTCCCTTTCATACTGACATATCTAGTTTTTAAGATGTAAATGTCAGAAAACAAAAACAGAATACTCGAGTAAGCAGGTCCTTTGTCCCGTCTAGATGGTCGCGAGGTAGGAGTTGAGATCGGAAGAGCGTCG</t>
  </si>
  <si>
    <t>chr18.67872016.all_alt.C.3</t>
  </si>
  <si>
    <t>ACTGGCCGCTTCACTGAATACCAATCTAAAAGCATATGGGCAAGCAACTTAACATTGGTATTTATGAATCACGGTTATGTAACATTACTTTTAAAGTGCTCCCTTTCATACTGACATATCTAGTTTTTAAGATGTAAATGTCAGAAAACAAAAACAGAATACTCGAGCTAGTACCACTTGGGTCTTGTCTAGACCGACTGATGAGAATAGTCCAGATCGGAAGAGCGTCG</t>
  </si>
  <si>
    <t>chr18.67872016.all_alt.C.4</t>
  </si>
  <si>
    <t>ACTGGCCGCTTCACTGAATACCAATCTAAAAGCATATGGGCAAGCAACTTAACATTGGTATTTATGAATCACGGTTATGTAACATTACTTTTAAAGTGCTCCCTTTCATACTGACATATCTAGTTTTTAAGATGTAAATGTCAGAAAACAAAAACAGAATACTCGAGTGGAAGATCTTACAGGAGTATCTAGAGTATATAAGTATCTCGGAATAGATCGGAAGAGCGTCG</t>
  </si>
  <si>
    <t>chr18.67872016.all_alt.C.5</t>
  </si>
  <si>
    <t>ACTGGCCGCTTCACTGAATACCAATCTAAAAGCATATGGGCAAGCAACTTAACATTGGTATTTATGAATCACGGTTATGTAACATTACTTTTAAAGTGCTCCCTTTCATACTGACATATCTAGTTTTTAAGATGTAAATGTCAGAAAACAAAAACAGAATACTCGAGATATGCTCCCACGGGAGATATCTAGAAGTTGGACGCAAACTCCGTTAGATCGGAAGAGCGTCG</t>
  </si>
  <si>
    <t>chr18.67872016.all_alt.C.6</t>
  </si>
  <si>
    <t>ACTGGCCGCTTCACTGAATACCAATCTAAAAGCATATGGGCAAGCAACTTAACATTGGTATTTATGAATCACGGTTATGTAACATTACTTTTAAAGTGCTCCCTTTCATACTGACATATCTAGTTTTTAAGATGTAAATGTCAGAAAACAAAAACAGAATACTCGAGGTCCCATTAATAAAGGCGACTCTAGACGATTTTACTGGCTTATTGGAGATCGGAAGAGCGTCG</t>
  </si>
  <si>
    <t>chr18.67872016.all_alt.C.7</t>
  </si>
  <si>
    <t>ACTGGCCGCTTCACTGAATACCAATCTAAAAGCATATGGGCAAGCAACTTAACATTGGTATTTATGAATCACGGTTATGTAACATTACTTTTAAAGTGCTCCCTTTCATACTGACATATCTAGTTTTTAAGATGTAAATGTCAGAAAACAAAAACAGAATACTCGAGTATCCTGGTATACGCTCCTTTCTAGAAGTTGCCTCATCCTCTTCGTAGATCGGAAGAGCGTCG</t>
  </si>
  <si>
    <t>chr18.67872016.all_alt.C.8</t>
  </si>
  <si>
    <t>ACTGGCCGCTTCACTGAATACCAATCTAAAAGCATATGGGCAAGCAACTTAACATTGGTATTTATGAATCACGGTTATGTAACATTACTTTTAAAGTGCTCCCTTTCATACTGACATATCTAGTTTTTAAGATGTAAATGTCAGAAAACAAAAACAGAATACTCGAGCACTCCTGGAACAGCGCTTGTCTAGAATAGGTCGAGCAAGCTCGTTAGATCGGAAGAGCGTCG</t>
  </si>
  <si>
    <t>chr18.67872016.all_alt.C.9</t>
  </si>
  <si>
    <t>ACTGGCCGCTTCACTGAATACCAATCTAAAAGCATATGGGCAAGCAACTTAACATTGGTATTTATGAATCACGGTTATGTAACATTACTTTTAAAGTGCTCCCTTTCATACTGACATATCTAGTTTTTAAGATGTAAATGTCAGAAAACAAAAACAGAATACTCGAGTCCGATGAGCCGTGGGCAAATCTAGATGAGATTCGCGGTTGAATTGAGATCGGAAGAGCGTCG</t>
  </si>
  <si>
    <t>chr18.67872016.all_alt.C.10</t>
  </si>
  <si>
    <t>ACTGGCCGCTTCACTGAATACCAATCTAAAAGCATATGGGCAAGCAACTTAACATTGGTATTTATGAATCACGGTTATGTAACATTACTTTTAAAGTGCTCCCTTTCATACTGACATATCTAGTTTTTAAGATGTAAATGTCAGAAAACAAAAACAGAATACTCGAGATAGTTAGTGGCCCGCTATGTCTAGAAGTTGCGGCGTCAGCGTTGAAGATCGGAAGAGCGTCG</t>
  </si>
  <si>
    <t>chr18.67872016.Ref.T.1</t>
  </si>
  <si>
    <t>ACTGGCCGCTTCACTGAATACCAATCTAAAAGCATATGGGCAAGCAACTTAACATTGGTATTTATGAATCACGGTTATGTAACATTATTTTTAAAGTGCTCCCTTTCATACTGACATATCTAGTTTTTAAGATGTAAATGTCAGAAAACAAAAACAGAATACTCGAGTAAGGGTGAGTCGGGAGACGTCTAGAAGCGTATGAAGCATAGTTATAGATCGGAAGAGCGTCG</t>
  </si>
  <si>
    <t>chr18.67872016.Ref.T.2</t>
  </si>
  <si>
    <t>ACTGGCCGCTTCACTGAATACCAATCTAAAAGCATATGGGCAAGCAACTTAACATTGGTATTTATGAATCACGGTTATGTAACATTATTTTTAAAGTGCTCCCTTTCATACTGACATATCTAGTTTTTAAGATGTAAATGTCAGAAAACAAAAACAGAATACTCGAGTAGCCACGCGCGACTACAGGTCTAGAACCAGTTCTCTATGAGCTGCAGATCGGAAGAGCGTCG</t>
  </si>
  <si>
    <t>chr18.67872016.Ref.T.3</t>
  </si>
  <si>
    <t>ACTGGCCGCTTCACTGAATACCAATCTAAAAGCATATGGGCAAGCAACTTAACATTGGTATTTATGAATCACGGTTATGTAACATTATTTTTAAAGTGCTCCCTTTCATACTGACATATCTAGTTTTTAAGATGTAAATGTCAGAAAACAAAAACAGAATACTCGAGTCCTTCGGACGGATCAGCCGTCTAGAAGCGTAAGCATGACCAAGTTAGATCGGAAGAGCGTCG</t>
  </si>
  <si>
    <t>chr18.67872016.Ref.T.4</t>
  </si>
  <si>
    <t>ACTGGCCGCTTCACTGAATACCAATCTAAAAGCATATGGGCAAGCAACTTAACATTGGTATTTATGAATCACGGTTATGTAACATTATTTTTAAAGTGCTCCCTTTCATACTGACATATCTAGTTTTTAAGATGTAAATGTCAGAAAACAAAAACAGAATACTCGAGACTTGGAAGTGTTTCAATACTCTAGACGTCCCTCGACTGGCCTCGAAGATCGGAAGAGCGTCG</t>
  </si>
  <si>
    <t>chr18.67872016.Ref.T.5</t>
  </si>
  <si>
    <t>ACTGGCCGCTTCACTGAATACCAATCTAAAAGCATATGGGCAAGCAACTTAACATTGGTATTTATGAATCACGGTTATGTAACATTATTTTTAAAGTGCTCCCTTTCATACTGACATATCTAGTTTTTAAGATGTAAATGTCAGAAAACAAAAACAGAATACTCGAGAGATTGTTAACATTATGGTGTCTAGAAAGATAGTTGCCTTAGTCGAAGATCGGAAGAGCGTCG</t>
  </si>
  <si>
    <t>chr18.67872016.Ref.T.6</t>
  </si>
  <si>
    <t>ACTGGCCGCTTCACTGAATACCAATCTAAAAGCATATGGGCAAGCAACTTAACATTGGTATTTATGAATCACGGTTATGTAACATTATTTTTAAAGTGCTCCCTTTCATACTGACATATCTAGTTTTTAAGATGTAAATGTCAGAAAACAAAAACAGAATACTCGAGTGAGTTAATATTATATTCAATCTAGACGTCCATAGTCTAAGGATAAAGATCGGAAGAGCGTCG</t>
  </si>
  <si>
    <t>chr18.67872016.Ref.T.7</t>
  </si>
  <si>
    <t>ACTGGCCGCTTCACTGAATACCAATCTAAAAGCATATGGGCAAGCAACTTAACATTGGTATTTATGAATCACGGTTATGTAACATTATTTTTAAAGTGCTCCCTTTCATACTGACATATCTAGTTTTTAAGATGTAAATGTCAGAAAACAAAAACAGAATACTCGAGTGAGAGATCTTCCATGAGCGTCTAGAATAGGATATCGCTTGAATTGAGATCGGAAGAGCGTCG</t>
  </si>
  <si>
    <t>chr18.67872016.Ref.T.8</t>
  </si>
  <si>
    <t>ACTGGCCGCTTCACTGAATACCAATCTAAAAGCATATGGGCAAGCAACTTAACATTGGTATTTATGAATCACGGTTATGTAACATTATTTTTAAAGTGCTCCCTTTCATACTGACATATCTAGTTTTTAAGATGTAAATGTCAGAAAACAAAAACAGAATACTCGAGAATACAAATTGTAAATATATTCTAGACTTAAAGTCCTCCTTATTGGAGATCGGAAGAGCGTCG</t>
  </si>
  <si>
    <t>chr18.67872016.Ref.T.9</t>
  </si>
  <si>
    <t>ACTGGCCGCTTCACTGAATACCAATCTAAAAGCATATGGGCAAGCAACTTAACATTGGTATTTATGAATCACGGTTATGTAACATTATTTTTAAAGTGCTCCCTTTCATACTGACATATCTAGTTTTTAAGATGTAAATGTCAGAAAACAAAAACAGAATACTCGAGCACCTACGTGCAGGTCGAGTTCTAGAATAGGATAGATCTTATACGCAGATCGGAAGAGCGTCG</t>
  </si>
  <si>
    <t>chr18.67872016.Ref.T.10</t>
  </si>
  <si>
    <t>ACTGGCCGCTTCACTGAATACCAATCTAAAAGCATATGGGCAAGCAACTTAACATTGGTATTTATGAATCACGGTTATGTAACATTATTTTTAAAGTGCTCCCTTTCATACTGACATATCTAGTTTTTAAGATGTAAATGTCAGAAAACAAAAACAGAATACTCGAGAGTTGGATAATTCGGTTGCATCTAGAAATGAGACGCAAACTCCGTTAGATCGGAAGAGCGTCG</t>
  </si>
  <si>
    <t>chr18.77647406.all_alt.A.1</t>
  </si>
  <si>
    <t>ACTGGCCGCTTCACTGGAGGCCACGGGACTGTTTCCAGGACACACTGGGCTCAGAGCCACGGGGCTGCCTTGGGGCCGACCTGTGCTAAGATGCCCTGTGCTGCTTCCTCTCAGCAGGTGTTTCAAGGTTCACGGGTCTTGAGCTCCGGCCTGAATTTGCCCTCGAGTAGCTTGACGCAGCTATCTATCTAGAAGGCAGGTTAGTCTGCAACGAGATCGGAAGAGCGTCG</t>
  </si>
  <si>
    <t>chr18.77647406.all_alt.A.2</t>
  </si>
  <si>
    <t>ACTGGCCGCTTCACTGGAGGCCACGGGACTGTTTCCAGGACACACTGGGCTCAGAGCCACGGGGCTGCCTTGGGGCCGACCTGTGCTAAGATGCCCTGTGCTGCTTCCTCTCAGCAGGTGTTTCAAGGTTCACGGGTCTTGAGCTCCGGCCTGAATTTGCCCTCGAGGGGTGCGCAGCAGACCGCAATCTAGAATAGGTCAGGTAAGAGCGCGAGATCGGAAGAGCGTCG</t>
  </si>
  <si>
    <t>chr18.77647406.all_alt.A.3</t>
  </si>
  <si>
    <t>ACTGGCCGCTTCACTGGAGGCCACGGGACTGTTTCCAGGACACACTGGGCTCAGAGCCACGGGGCTGCCTTGGGGCCGACCTGTGCTAAGATGCCCTGTGCTGCTTCCTCTCAGCAGGTGTTTCAAGGTTCACGGGTCTTGAGCTCCGGCCTGAATTTGCCCTCGAGTAGGAAAAACCATGAACGTTTCTAGACTTAAAGGAATACTTATTGGAGATCGGAAGAGCGTCG</t>
  </si>
  <si>
    <t>chr18.77647406.all_alt.A.4</t>
  </si>
  <si>
    <t>ACTGGCCGCTTCACTGGAGGCCACGGGACTGTTTCCAGGACACACTGGGCTCAGAGCCACGGGGCTGCCTTGGGGCCGACCTGTGCTAAGATGCCCTGTGCTGCTTCCTCTCAGCAGGTGTTTCAAGGTTCACGGGTCTTGAGCTCCGGCCTGAATTTGCCCTCGAGACTGCCCAACACGTAGTGCGTCTAGATGAGAAGTCAGACAGACTGCAGATCGGAAGAGCGTCG</t>
  </si>
  <si>
    <t>chr18.77647406.all_alt.A.5</t>
  </si>
  <si>
    <t>ACTGGCCGCTTCACTGGAGGCCACGGGACTGTTTCCAGGACACACTGGGCTCAGAGCCACGGGGCTGCCTTGGGGCCGACCTGTGCTAAGATGCCCTGTGCTGCTTCCTCTCAGCAGGTGTTTCAAGGTTCACGGGTCTTGAGCTCCGGCCTGAATTTGCCCTCGAGTCTACAAAGCCATTTTTACGTCTAGAATAGGCTTCAGGTGGTCGGTAGATCGGAAGAGCGTCG</t>
  </si>
  <si>
    <t>chr18.77647406.all_alt.A.6</t>
  </si>
  <si>
    <t>ACTGGCCGCTTCACTGGAGGCCACGGGACTGTTTCCAGGACACACTGGGCTCAGAGCCACGGGGCTGCCTTGGGGCCGACCTGTGCTAAGATGCCCTGTGCTGCTTCCTCTCAGCAGGTGTTTCAAGGTTCACGGGTCTTGAGCTCCGGCCTGAATTTGCCCTCGAGAAGATGGCGAGTCTATTAAGTCTAGAACCAGATTCAATCCAACGCAAGATCGGAAGAGCGTCG</t>
  </si>
  <si>
    <t>chr18.77647406.all_alt.A.7</t>
  </si>
  <si>
    <t>ACTGGCCGCTTCACTGGAGGCCACGGGACTGTTTCCAGGACACACTGGGCTCAGAGCCACGGGGCTGCCTTGGGGCCGACCTGTGCTAAGATGCCCTGTGCTGCTTCCTCTCAGCAGGTGTTTCAAGGTTCACGGGTCTTGAGCTCCGGCCTGAATTTGCCCTCGAGAGGGGCATACGATCAAAGGTTCTAGAAGAACATAATAGACCAAGTTAGATCGGAAGAGCGTCG</t>
  </si>
  <si>
    <t>chr18.77647406.all_alt.A.8</t>
  </si>
  <si>
    <t>ACTGGCCGCTTCACTGGAGGCCACGGGACTGTTTCCAGGACACACTGGGCTCAGAGCCACGGGGCTGCCTTGGGGCCGACCTGTGCTAAGATGCCCTGTGCTGCTTCCTCTCAGCAGGTGTTTCAAGGTTCACGGGTCTTGAGCTCCGGCCTGAATTTGCCCTCGAGCACGTTCATAGGGACAGTCGTCTAGAGCGCTTTCTCTAGTCGTCTAAGATCGGAAGAGCGTCG</t>
  </si>
  <si>
    <t>chr18.77647406.all_alt.A.9</t>
  </si>
  <si>
    <t>ACTGGCCGCTTCACTGGAGGCCACGGGACTGTTTCCAGGACACACTGGGCTCAGAGCCACGGGGCTGCCTTGGGGCCGACCTGTGCTAAGATGCCCTGTGCTGCTTCCTCTCAGCAGGTGTTTCAAGGTTCACGGGTCTTGAGCTCCGGCCTGAATTTGCCCTCGAGGCAGCCTCACCGTCCGAGCGTCTAGACTCTGCTCAGTCAATGCTGGAGATCGGAAGAGCGTCG</t>
  </si>
  <si>
    <t>chr18.77647406.all_alt.A.10</t>
  </si>
  <si>
    <t>ACTGGCCGCTTCACTGGAGGCCACGGGACTGTTTCCAGGACACACTGGGCTCAGAGCCACGGGGCTGCCTTGGGGCCGACCTGTGCTAAGATGCCCTGTGCTGCTTCCTCTCAGCAGGTGTTTCAAGGTTCACGGGTCTTGAGCTCCGGCCTGAATTTGCCCTCGAGATTTAGTTGGACCGGATCAATCTAGATGAGAACGACTGAAGTTAAGAGATCGGAAGAGCGTCG</t>
  </si>
  <si>
    <t>chr18.77647406.Ref.G.1</t>
  </si>
  <si>
    <t>ACTGGCCGCTTCACTGGAGGCCACGGGACTGTTTCCAGGACACACTGGGCTCAGAGCCACGGGGCTGCCTTGGGGCCGACCTGTGCTGAGATGCCCTGTGCTGCTTCCTCTCAGCAGGTGTTTCAAGGTTCACGGGTCTTGAGCTCCGGCCTGAATTTGCCCTCGAGCTGGTGTTTCTTACGTGTATTCTAGAAAGATTCAACGTTTAGTCGAAGATCGGAAGAGCGTCG</t>
  </si>
  <si>
    <t>chr18.77647406.Ref.G.2</t>
  </si>
  <si>
    <t>ACTGGCCGCTTCACTGGAGGCCACGGGACTGTTTCCAGGACACACTGGGCTCAGAGCCACGGGGCTGCCTTGGGGCCGACCTGTGCTGAGATGCCCTGTGCTGCTTCCTCTCAGCAGGTGTTTCAAGGTTCACGGGTCTTGAGCTCCGGCCTGAATTTGCCCTCGAGCTAGTCAACGAGACCGGCCGTCTAGAAGGCAACGGACCTATCGGATAGATCGGAAGAGCGTCG</t>
  </si>
  <si>
    <t>chr18.77647406.Ref.G.3</t>
  </si>
  <si>
    <t>ACTGGCCGCTTCACTGGAGGCCACGGGACTGTTTCCAGGACACACTGGGCTCAGAGCCACGGGGCTGCCTTGGGGCCGACCTGTGCTGAGATGCCCTGTGCTGCTTCCTCTCAGCAGGTGTTTCAAGGTTCACGGGTCTTGAGCTCCGGCCTGAATTTGCCCTCGAGCGAGTCTTGGCGCCGACTAGTCTAGAGCTGGAGTATGCGTCGTCTAAGATCGGAAGAGCGTCG</t>
  </si>
  <si>
    <t>chr18.77647406.Ref.G.4</t>
  </si>
  <si>
    <t>ACTGGCCGCTTCACTGGAGGCCACGGGACTGTTTCCAGGACACACTGGGCTCAGAGCCACGGGGCTGCCTTGGGGCCGACCTGTGCTGAGATGCCCTGTGCTGCTTCCTCTCAGCAGGTGTTTCAAGGTTCACGGGTCTTGAGCTCCGGCCTGAATTTGCCCTCGAGAAAGTATCCATACCGCCGGTTCTAGAGCGCTTCTTGAAACTCCGTTAGATCGGAAGAGCGTCG</t>
  </si>
  <si>
    <t>chr18.77647406.Ref.G.5</t>
  </si>
  <si>
    <t>ACTGGCCGCTTCACTGGAGGCCACGGGACTGTTTCCAGGACACACTGGGCTCAGAGCCACGGGGCTGCCTTGGGGCCGACCTGTGCTGAGATGCCCTGTGCTGCTTCCTCTCAGCAGGTGTTTCAAGGTTCACGGGTCTTGAGCTCCGGCCTGAATTTGCCCTCGAGTGAGCGATGCGACTCAAGCATCTAGACGTCCGGCTGGCCCAACGCAAGATCGGAAGAGCGTCG</t>
  </si>
  <si>
    <t>chr18.77647406.Ref.G.6</t>
  </si>
  <si>
    <t>ACTGGCCGCTTCACTGGAGGCCACGGGACTGTTTCCAGGACACACTGGGCTCAGAGCCACGGGGCTGCCTTGGGGCCGACCTGTGCTGAGATGCCCTGTGCTGCTTCCTCTCAGCAGGTGTTTCAAGGTTCACGGGTCTTGAGCTCCGGCCTGAATTTGCCCTCGAGGCAAGTGGAAAACAGCCAATTCTAGACGATTCTTAGCTGGCCTCGAAGATCGGAAGAGCGTCG</t>
  </si>
  <si>
    <t>chr18.77647406.Ref.G.7</t>
  </si>
  <si>
    <t>ACTGGCCGCTTCACTGGAGGCCACGGGACTGTTTCCAGGACACACTGGGCTCAGAGCCACGGGGCTGCCTTGGGGCCGACCTGTGCTGAGATGCCCTGTGCTGCTTCCTCTCAGCAGGTGTTTCAAGGTTCACGGGTCTTGAGCTCCGGCCTGAATTTGCCCTCGAGCCATGAGCAGACGCTTTACCTCTAGAAACTCACTTAACATGGCAGCAGATCGGAAGAGCGTCG</t>
  </si>
  <si>
    <t>chr18.77647406.Ref.G.8</t>
  </si>
  <si>
    <t>ACTGGCCGCTTCACTGGAGGCCACGGGACTGTTTCCAGGACACACTGGGCTCAGAGCCACGGGGCTGCCTTGGGGCCGACCTGTGCTGAGATGCCCTGTGCTGCTTCCTCTCAGCAGGTGTTTCAAGGTTCACGGGTCTTGAGCTCCGGCCTGAATTTGCCCTCGAGTGGTTCCACTGTGTTATTGCTCTAGAAAGATCATAACCACCAAGTTAGATCGGAAGAGCGTCG</t>
  </si>
  <si>
    <t>chr18.77647406.Ref.G.9</t>
  </si>
  <si>
    <t>ACTGGCCGCTTCACTGGAGGCCACGGGACTGTTTCCAGGACACACTGGGCTCAGAGCCACGGGGCTGCCTTGGGGCCGACCTGTGCTGAGATGCCCTGTGCTGCTTCCTCTCAGCAGGTGTTTCAAGGTTCACGGGTCTTGAGCTCCGGCCTGAATTTGCCCTCGAGAGACTTTGATATATATAAGGTCTAGACCGACTAAGTATGCAACTATAGATCGGAAGAGCGTCG</t>
  </si>
  <si>
    <t>chr18.77647406.Ref.G.10</t>
  </si>
  <si>
    <t>ACTGGCCGCTTCACTGGAGGCCACGGGACTGTTTCCAGGACACACTGGGCTCAGAGCCACGGGGCTGCCTTGGGGCCGACCTGTGCTGAGATGCCCTGTGCTGCTTCCTCTCAGCAGGTGTTTCAAGGTTCACGGGTCTTGAGCTCCGGCCTGAATTTGCCCTCGAGGGGGTGGCTGGGTTTGGATATCTAGAAAGATGGAAGTACGATGCGCAGATCGGAAGAGCGTCG</t>
  </si>
  <si>
    <t>chr19.11849736.all_alt.T.1</t>
  </si>
  <si>
    <t>ACTGGCCGCTTCACTGCTTAAAAGCCAGTGTGGGTCCCAGCGCGACAGACGCTGATACAGACCTTCCAGGGCGTCTCTCTCTCAGCGTCAGAGCCAGGACTCAGAGCGCAGGGGCGTGGAGAAGACTCCGCGGGCTCTTTGAACGTCGCACCCTCCTCCCTCTCGAGCTGGCTAAAGAGACATATGGTCTAGACCGACCTTCAGGAACTTCAAAGATCGGAAGAGCGTCG</t>
  </si>
  <si>
    <t>chr19.11849736.all_alt.T.2</t>
  </si>
  <si>
    <t>ACTGGCCGCTTCACTGCTTAAAAGCCAGTGTGGGTCCCAGCGCGACAGACGCTGATACAGACCTTCCAGGGCGTCTCTCTCTCAGCGTCAGAGCCAGGACTCAGAGCGCAGGGGCGTGGAGAAGACTCCGCGGGCTCTTTGAACGTCGCACCCTCCTCCCTCTCGAGAGCGGTATTGCCGCAGTTCATCTAGATAACCTATTGCGCTCCGCAAAGATCGGAAGAGCGTCG</t>
  </si>
  <si>
    <t>chr19.11849736.all_alt.T.3</t>
  </si>
  <si>
    <t>ACTGGCCGCTTCACTGCTTAAAAGCCAGTGTGGGTCCCAGCGCGACAGACGCTGATACAGACCTTCCAGGGCGTCTCTCTCTCAGCGTCAGAGCCAGGACTCAGAGCGCAGGGGCGTGGAGAAGACTCCGCGGGCTCTTTGAACGTCGCACCCTCCTCCCTCTCGAGCGTTAGAACAGAAATTGACGTCTAGAGTCATATGCTCATTATACGCAGATCGGAAGAGCGTCG</t>
  </si>
  <si>
    <t>chr19.11849736.all_alt.T.4</t>
  </si>
  <si>
    <t>ACTGGCCGCTTCACTGCTTAAAAGCCAGTGTGGGTCCCAGCGCGACAGACGCTGATACAGACCTTCCAGGGCGTCTCTCTCTCAGCGTCAGAGCCAGGACTCAGAGCGCAGGGGCGTGGAGAAGACTCCGCGGGCTCTTTGAACGTCGCACCCTCCTCCCTCTCGAGAATTAATTCGAATCCCCTTGTCTAGATGGTCTGGTCTCACTTAAGTAGATCGGAAGAGCGTCG</t>
  </si>
  <si>
    <t>chr19.11849736.all_alt.T.5</t>
  </si>
  <si>
    <t>ACTGGCCGCTTCACTGCTTAAAAGCCAGTGTGGGTCCCAGCGCGACAGACGCTGATACAGACCTTCCAGGGCGTCTCTCTCTCAGCGTCAGAGCCAGGACTCAGAGCGCAGGGGCGTGGAGAAGACTCCGCGGGCTCTTTGAACGTCGCACCCTCCTCCCTCTCGAGAGAGACCTGCCCTCCTACACTCTAGAAATGAACTCTCCCTCCGCAAAGATCGGAAGAGCGTCG</t>
  </si>
  <si>
    <t>chr19.11849736.all_alt.T.6</t>
  </si>
  <si>
    <t>ACTGGCCGCTTCACTGCTTAAAAGCCAGTGTGGGTCCCAGCGCGACAGACGCTGATACAGACCTTCCAGGGCGTCTCTCTCTCAGCGTCAGAGCCAGGACTCAGAGCGCAGGGGCGTGGAGAAGACTCCGCGGGCTCTTTGAACGTCGCACCCTCCTCCCTCTCGAGTGCTATTCTCGAATTGGCAATCTAGAAGGCAAGGTTACCTGCAACGAGATCGGAAGAGCGTCG</t>
  </si>
  <si>
    <t>chr19.11849736.all_alt.T.7</t>
  </si>
  <si>
    <t>ACTGGCCGCTTCACTGCTTAAAAGCCAGTGTGGGTCCCAGCGCGACAGACGCTGATACAGACCTTCCAGGGCGTCTCTCTCTCAGCGTCAGAGCCAGGACTCAGAGCGCAGGGGCGTGGAGAAGACTCCGCGGGCTCTTTGAACGTCGCACCCTCCTCCCTCTCGAGCTTAAGAGAGACATGCTAGCTCTAGACTCTGGCGAGGTAATATGCTAGATCGGAAGAGCGTCG</t>
  </si>
  <si>
    <t>chr19.11849736.all_alt.T.8</t>
  </si>
  <si>
    <t>ACTGGCCGCTTCACTGCTTAAAAGCCAGTGTGGGTCCCAGCGCGACAGACGCTGATACAGACCTTCCAGGGCGTCTCTCTCTCAGCGTCAGAGCCAGGACTCAGAGCGCAGGGGCGTGGAGAAGACTCCGCGGGCTCTTTGAACGTCGCACCCTCCTCCCTCTCGAGGTGATCAGGCTCGATTTCACTCTAGACGTCCGAAGTCGAATCAGCCAGATCGGAAGAGCGTCG</t>
  </si>
  <si>
    <t>chr19.11849736.all_alt.T.9</t>
  </si>
  <si>
    <t>ACTGGCCGCTTCACTGCTTAAAAGCCAGTGTGGGTCCCAGCGCGACAGACGCTGATACAGACCTTCCAGGGCGTCTCTCTCTCAGCGTCAGAGCCAGGACTCAGAGCGCAGGGGCGTGGAGAAGACTCCGCGGGCTCTTTGAACGTCGCACCCTCCTCCCTCTCGAGTTCACTTCCTTGTATTTTTGTCTAGATGGTCCATGCCTTACTCTGGAGATCGGAAGAGCGTCG</t>
  </si>
  <si>
    <t>chr19.11849736.all_alt.T.10</t>
  </si>
  <si>
    <t>ACTGGCCGCTTCACTGCTTAAAAGCCAGTGTGGGTCCCAGCGCGACAGACGCTGATACAGACCTTCCAGGGCGTCTCTCTCTCAGCGTCAGAGCCAGGACTCAGAGCGCAGGGGCGTGGAGAAGACTCCGCGGGCTCTTTGAACGTCGCACCCTCCTCCCTCTCGAGTCGATTATAGATTTGCGTAGTCTAGACGATTAAGTTCGTTAGGTTAAGATCGGAAGAGCGTCG</t>
  </si>
  <si>
    <t>chr19.11849736.Ref.C.1</t>
  </si>
  <si>
    <t>ACTGGCCGCTTCACTGCTTAAAAGCCAGTGTGGGTCCCAGCGCGACAGACGCTGATACAGACCTTCCAGGGCGTCTCTCTCTCAGCGCCAGAGCCAGGACTCAGAGCGCAGGGGCGTGGAGAAGACTCCGCGGGCTCTTTGAACGTCGCACCCTCCTCCCTCTCGAGAAGTACAAGTCGGTCTTAATTCTAGAAGGCAGCGAGGTTTGAATTGAGATCGGAAGAGCGTCG</t>
  </si>
  <si>
    <t>chr19.11849736.Ref.C.2</t>
  </si>
  <si>
    <t>ACTGGCCGCTTCACTGCTTAAAAGCCAGTGTGGGTCCCAGCGCGACAGACGCTGATACAGACCTTCCAGGGCGTCTCTCTCTCAGCGCCAGAGCCAGGACTCAGAGCGCAGGGGCGTGGAGAAGACTCCGCGGGCTCTTTGAACGTCGCACCCTCCTCCCTCTCGAGCCTAACCAGGGAAACTGACATCTAGACGTCCAATATCTTTAGGTTAAGATCGGAAGAGCGTCG</t>
  </si>
  <si>
    <t>chr19.11849736.Ref.C.3</t>
  </si>
  <si>
    <t>ACTGGCCGCTTCACTGCTTAAAAGCCAGTGTGGGTCCCAGCGCGACAGACGCTGATACAGACCTTCCAGGGCGTCTCTCTCTCAGCGCCAGAGCCAGGACTCAGAGCGCAGGGGCGTGGAGAAGACTCCGCGGGCTCTTTGAACGTCGCACCCTCCTCCCTCTCGAGGGAGAAGGTTCACGAAAGGGTCTAGAAGCGTCAGTCCATGAGCTGCAGATCGGAAGAGCGTCG</t>
  </si>
  <si>
    <t>chr19.11849736.Ref.C.4</t>
  </si>
  <si>
    <t>ACTGGCCGCTTCACTGCTTAAAAGCCAGTGTGGGTCCCAGCGCGACAGACGCTGATACAGACCTTCCAGGGCGTCTCTCTCTCAGCGCCAGAGCCAGGACTCAGAGCGCAGGGGCGTGGAGAAGACTCCGCGGGCTCTTTGAACGTCGCACCCTCCTCCCTCTCGAGGTGTATAGTGACCTACCACTTCTAGAGCGCTTATCCGCCTCGGAATAGATCGGAAGAGCGTCG</t>
  </si>
  <si>
    <t>chr19.11849736.Ref.C.5</t>
  </si>
  <si>
    <t>ACTGGCCGCTTCACTGCTTAAAAGCCAGTGTGGGTCCCAGCGCGACAGACGCTGATACAGACCTTCCAGGGCGTCTCTCTCTCAGCGCCAGAGCCAGGACTCAGAGCGCAGGGGCGTGGAGAAGACTCCGCGGGCTCTTTGAACGTCGCACCCTCCTCCCTCTCGAGCGCTGCTTATGCGCTCGTAGTCTAGAAAGATATTACTTATGGCAGCAGATCGGAAGAGCGTCG</t>
  </si>
  <si>
    <t>chr19.11849736.Ref.C.6</t>
  </si>
  <si>
    <t>ACTGGCCGCTTCACTGCTTAAAAGCCAGTGTGGGTCCCAGCGCGACAGACGCTGATACAGACCTTCCAGGGCGTCTCTCTCTCAGCGCCAGAGCCAGGACTCAGAGCGCAGGGGCGTGGAGAAGACTCCGCGGGCTCTTTGAACGTCGCACCCTCCTCCCTCTCGAGCTGCCCCATTATCACCCAGGTCTAGAACCAGATAGATCTGGTCGGTAGATCGGAAGAGCGTCG</t>
  </si>
  <si>
    <t>chr19.11849736.Ref.C.7</t>
  </si>
  <si>
    <t>ACTGGCCGCTTCACTGCTTAAAAGCCAGTGTGGGTCCCAGCGCGACAGACGCTGATACAGACCTTCCAGGGCGTCTCTCTCTCAGCGCCAGAGCCAGGACTCAGAGCGCAGGGGCGTGGAGAAGACTCCGCGGGCTCTTTGAACGTCGCACCCTCCTCCCTCTCGAGGCACTCGGCATTAGCTGCCTTCTAGATTCGCCCGTATGTAGGCTCAAGATCGGAAGAGCGTCG</t>
  </si>
  <si>
    <t>chr19.11849736.Ref.C.8</t>
  </si>
  <si>
    <t>ACTGGCCGCTTCACTGCTTAAAAGCCAGTGTGGGTCCCAGCGCGACAGACGCTGATACAGACCTTCCAGGGCGTCTCTCTCTCAGCGCCAGAGCCAGGACTCAGAGCGCAGGGGCGTGGAGAAGACTCCGCGGGCTCTTTGAACGTCGCACCCTCCTCCCTCTCGAGACCAGAAGGGGGGGCCGTGTTCTAGACCGACCTGATACTGCTATAAAGATCGGAAGAGCGTCG</t>
  </si>
  <si>
    <t>chr19.11849736.Ref.C.9</t>
  </si>
  <si>
    <t>ACTGGCCGCTTCACTGCTTAAAAGCCAGTGTGGGTCCCAGCGCGACAGACGCTGATACAGACCTTCCAGGGCGTCTCTCTCTCAGCGCCAGAGCCAGGACTCAGAGCGCAGGGGCGTGGAGAAGACTCCGCGGGCTCTTTGAACGTCGCACCCTCCTCCCTCTCGAGAGCCACCCGTCGCTCAGTCCTCTAGAGCTGGACCTTGCTTAGTCGAAGATCGGAAGAGCGTCG</t>
  </si>
  <si>
    <t>chr19.11849736.Ref.C.10</t>
  </si>
  <si>
    <t>ACTGGCCGCTTCACTGCTTAAAAGCCAGTGTGGGTCCCAGCGCGACAGACGCTGATACAGACCTTCCAGGGCGTCTCTCTCTCAGCGCCAGAGCCAGGACTCAGAGCGCAGGGGCGTGGAGAAGACTCCGCGGGCTCTTTGAACGTCGCACCCTCCTCCCTCTCGAGTCTGCCCTTCGCGATGATGTTCTAGAATAGGACTCTCCTTAGGTTAAGATCGGAAGAGCGTCG</t>
  </si>
  <si>
    <t>chr19.13168623.all_alt.T.1</t>
  </si>
  <si>
    <t>ACTGGCCGCTTCACTGGGTGGGCTGGGCAGGGCAGGGGGCACTTCTTTGTCCAGTAAGCCAGATGTTGGACTACCTGGGGAAGGCAGTCCCTCCCTTCCTCCCTCCCTCCCCGCAACCGAGGCCCTAGTCTATACTACCTGGAAGCCTGGGCCTCTCTGCCCTCGAGAGCCTTGGGGATTCTCTGCTTCTAGATGAGAAGCGTTCGATCCAAGAGATCGGAAGAGCGTCG</t>
  </si>
  <si>
    <t>chr19.13168623.all_alt.T.2</t>
  </si>
  <si>
    <t>ACTGGCCGCTTCACTGGGTGGGCTGGGCAGGGCAGGGGGCACTTCTTTGTCCAGTAAGCCAGATGTTGGACTACCTGGGGAAGGCAGTCCCTCCCTTCCTCCCTCCCTCCCCGCAACCGAGGCCCTAGTCTATACTACCTGGAAGCCTGGGCCTCTCTGCCCTCGAGGTATATCATTATTAGTAGTGTCTAGAGTCATTCTATCGGCAACTATAGATCGGAAGAGCGTCG</t>
  </si>
  <si>
    <t>chr19.13168623.all_alt.T.3</t>
  </si>
  <si>
    <t>ACTGGCCGCTTCACTGGGTGGGCTGGGCAGGGCAGGGGGCACTTCTTTGTCCAGTAAGCCAGATGTTGGACTACCTGGGGAAGGCAGTCCCTCCCTTCCTCCCTCCCTCCCCGCAACCGAGGCCCTAGTCTATACTACCTGGAAGCCTGGGCCTCTCTGCCCTCGAGGTACCTGGCCTAATTGCAATTCTAGATAACCATTCGGCAATATGCTAGATCGGAAGAGCGTCG</t>
  </si>
  <si>
    <t>chr19.13168623.all_alt.T.4</t>
  </si>
  <si>
    <t>ACTGGCCGCTTCACTGGGTGGGCTGGGCAGGGCAGGGGGCACTTCTTTGTCCAGTAAGCCAGATGTTGGACTACCTGGGGAAGGCAGTCCCTCCCTTCCTCCCTCCCTCCCCGCAACCGAGGCCCTAGTCTATACTACCTGGAAGCCTGGGCCTCTCTGCCCTCGAGTGTTAAATCATCCTACCCGGTCTAGAGTCATTTATTACTGAGCTGCAGATCGGAAGAGCGTCG</t>
  </si>
  <si>
    <t>chr19.13168623.all_alt.T.5</t>
  </si>
  <si>
    <t>ACTGGCCGCTTCACTGGGTGGGCTGGGCAGGGCAGGGGGCACTTCTTTGTCCAGTAAGCCAGATGTTGGACTACCTGGGGAAGGCAGTCCCTCCCTTCCTCCCTCCCTCCCCGCAACCGAGGCCCTAGTCTATACTACCTGGAAGCCTGGGCCTCTCTGCCCTCGAGCTTTCGTACGCCACAACATATCTAGAAACTCAATTCTATACTCTGGAGATCGGAAGAGCGTCG</t>
  </si>
  <si>
    <t>chr19.13168623.all_alt.T.6</t>
  </si>
  <si>
    <t>ACTGGCCGCTTCACTGGGTGGGCTGGGCAGGGCAGGGGGCACTTCTTTGTCCAGTAAGCCAGATGTTGGACTACCTGGGGAAGGCAGTCCCTCCCTTCCTCCCTCCCTCCCCGCAACCGAGGCCCTAGTCTATACTACCTGGAAGCCTGGGCCTCTCTGCCCTCGAGTTAGAAATCTCTATGCGTGGTCTAGAAGGCACGTCTCGACCTAGAGAGATCGGAAGAGCGTCG</t>
  </si>
  <si>
    <t>chr19.13168623.all_alt.T.7</t>
  </si>
  <si>
    <t>ACTGGCCGCTTCACTGGGTGGGCTGGGCAGGGCAGGGGGCACTTCTTTGTCCAGTAAGCCAGATGTTGGACTACCTGGGGAAGGCAGTCCCTCCCTTCCTCCCTCCCTCCCCGCAACCGAGGCCCTAGTCTATACTACCTGGAAGCCTGGGCCTCTCTGCCCTCGAGCCGTGTTCCGCGGTCACCATTCTAGACTCTGTATATACACTTAAGTAGATCGGAAGAGCGTCG</t>
  </si>
  <si>
    <t>chr19.13168623.all_alt.T.8</t>
  </si>
  <si>
    <t>ACTGGCCGCTTCACTGGGTGGGCTGGGCAGGGCAGGGGGCACTTCTTTGTCCAGTAAGCCAGATGTTGGACTACCTGGGGAAGGCAGTCCCTCCCTTCCTCCCTCCCTCCCCGCAACCGAGGCCCTAGTCTATACTACCTGGAAGCCTGGGCCTCTCTGCCCTCGAGTATGTATCGGTCGCCAAAAATCTAGAGTATATGCTAGGACCTAGAGAGATCGGAAGAGCGTCG</t>
  </si>
  <si>
    <t>chr19.13168623.all_alt.T.9</t>
  </si>
  <si>
    <t>ACTGGCCGCTTCACTGGGTGGGCTGGGCAGGGCAGGGGGCACTTCTTTGTCCAGTAAGCCAGATGTTGGACTACCTGGGGAAGGCAGTCCCTCCCTTCCTCCCTCCCTCCCCGCAACCGAGGCCCTAGTCTATACTACCTGGAAGCCTGGGCCTCTCTGCCCTCGAGAAAGAGCCTAGCTGATGCGTTCTAGAAATGATATTCATATGGCAGCAGATCGGAAGAGCGTCG</t>
  </si>
  <si>
    <t>chr19.13168623.all_alt.T.10</t>
  </si>
  <si>
    <t>ACTGGCCGCTTCACTGGGTGGGCTGGGCAGGGCAGGGGGCACTTCTTTGTCCAGTAAGCCAGATGTTGGACTACCTGGGGAAGGCAGTCCCTCCCTTCCTCCCTCCCTCCCCGCAACCGAGGCCCTAGTCTATACTACCTGGAAGCCTGGGCCTCTCTGCCCTCGAGTATCGCATAATTTCGATATTTCTAGAGCGCTCATAACCAGCTCGTTAGATCGGAAGAGCGTCG</t>
  </si>
  <si>
    <t>chr19.13168623.Ref.C.1</t>
  </si>
  <si>
    <t>ACTGGCCGCTTCACTGGGTGGGCTGGGCAGGGCAGGGGGCACTTCTTTGTCCAGTAAGCCAGATGTTGGACTACCTGGGGAAGGCAGCCCCTCCCTTCCTCCCTCCCTCCCCGCAACCGAGGCCCTAGTCTATACTACCTGGAAGCCTGGGCCTCTCTGCCCTCGAGTTACCTAGGATTCAGATATTTCTAGAATAGGGGAAGTACGATGCGCAGATCGGAAGAGCGTCG</t>
  </si>
  <si>
    <t>chr19.13168623.Ref.C.2</t>
  </si>
  <si>
    <t>ACTGGCCGCTTCACTGGGTGGGCTGGGCAGGGCAGGGGGCACTTCTTTGTCCAGTAAGCCAGATGTTGGACTACCTGGGGAAGGCAGCCCCTCCCTTCCTCCCTCCCTCCCCGCAACCGAGGCCCTAGTCTATACTACCTGGAAGCCTGGGCCTCTCTGCCCTCGAGCCTTGGGTCCACAAGCCAATTCTAGAGTCATGGTATTGCTCCGCAAAGATCGGAAGAGCGTCG</t>
  </si>
  <si>
    <t>chr19.13168623.Ref.C.3</t>
  </si>
  <si>
    <t>ACTGGCCGCTTCACTGGGTGGGCTGGGCAGGGCAGGGGGCACTTCTTTGTCCAGTAAGCCAGATGTTGGACTACCTGGGGAAGGCAGCCCCTCCCTTCCTCCCTCCCTCCCCGCAACCGAGGCCCTAGTCTATACTACCTGGAAGCCTGGGCCTCTCTGCCCTCGAGATGGCTAGAACCCCTAAGCGTCTAGAAGGCATTATGGAAGCTCGTTAGATCGGAAGAGCGTCG</t>
  </si>
  <si>
    <t>chr19.13168623.Ref.C.4</t>
  </si>
  <si>
    <t>ACTGGCCGCTTCACTGGGTGGGCTGGGCAGGGCAGGGGGCACTTCTTTGTCCAGTAAGCCAGATGTTGGACTACCTGGGGAAGGCAGCCCCTCCCTTCCTCCCTCCCTCCCCGCAACCGAGGCCCTAGTCTATACTACCTGGAAGCCTGGGCCTCTCTGCCCTCGAGCACCGTTAGAGTCTGACTGGTCTAGAACCAGCGTTCAGTAGGCTCAAGATCGGAAGAGCGTCG</t>
  </si>
  <si>
    <t>chr19.13168623.Ref.C.5</t>
  </si>
  <si>
    <t>ACTGGCCGCTTCACTGGGTGGGCTGGGCAGGGCAGGGGGCACTTCTTTGTCCAGTAAGCCAGATGTTGGACTACCTGGGGAAGGCAGCCCCTCCCTTCCTCCCTCCCTCCCCGCAACCGAGGCCCTAGTCTATACTACCTGGAAGCCTGGGCCTCTCTGCCCTCGAGCTGCATTCGTCCTGGTGACTTCTAGACGATTGGCTTAGCCGTTCAAAGATCGGAAGAGCGTCG</t>
  </si>
  <si>
    <t>chr19.13168623.Ref.C.6</t>
  </si>
  <si>
    <t>ACTGGCCGCTTCACTGGGTGGGCTGGGCAGGGCAGGGGGCACTTCTTTGTCCAGTAAGCCAGATGTTGGACTACCTGGGGAAGGCAGCCCCTCCCTTCCTCCCTCCCTCCCCGCAACCGAGGCCCTAGTCTATACTACCTGGAAGCCTGGGCCTCTCTGCCCTCGAGGTGAGCTACAACACGTAGCCTCTAGAAAGATATAATAGCTTATTGGAGATCGGAAGAGCGTCG</t>
  </si>
  <si>
    <t>chr19.13168623.Ref.C.7</t>
  </si>
  <si>
    <t>ACTGGCCGCTTCACTGGGTGGGCTGGGCAGGGCAGGGGGCACTTCTTTGTCCAGTAAGCCAGATGTTGGACTACCTGGGGAAGGCAGCCCCTCCCTTCCTCCCTCCCTCCCCGCAACCGAGGCCCTAGTCTATACTACCTGGAAGCCTGGGCCTCTCTGCCCTCGAGGGAGCTCTCCTAAGCCGTCTTCTAGAAATGATTCGTAACCAACGCAAGATCGGAAGAGCGTCG</t>
  </si>
  <si>
    <t>chr19.13168623.Ref.C.8</t>
  </si>
  <si>
    <t>ACTGGCCGCTTCACTGGGTGGGCTGGGCAGGGCAGGGGGCACTTCTTTGTCCAGTAAGCCAGATGTTGGACTACCTGGGGAAGGCAGCCCCTCCCTTCCTCCCTCCCTCCCCGCAACCGAGGCCCTAGTCTATACTACCTGGAAGCCTGGGCCTCTCTGCCCTCGAGCTTTGTCTGAGTAGTCGTATTCTAGAGTATACTCAGTCCTCCGCAAAGATCGGAAGAGCGTCG</t>
  </si>
  <si>
    <t>chr19.13168623.Ref.C.9</t>
  </si>
  <si>
    <t>ACTGGCCGCTTCACTGGGTGGGCTGGGCAGGGCAGGGGGCACTTCTTTGTCCAGTAAGCCAGATGTTGGACTACCTGGGGAAGGCAGCCCCTCCCTTCCTCCCTCCCTCCCCGCAACCGAGGCCCTAGTCTATACTACCTGGAAGCCTGGGCCTCTCTGCCCTCGAGATAACTTTAAGTTTGTTGATTCTAGACTTAAGCGAGGTAGCGTTGAAGATCGGAAGAGCGTCG</t>
  </si>
  <si>
    <t>chr19.13168623.Ref.C.10</t>
  </si>
  <si>
    <t>ACTGGCCGCTTCACTGGGTGGGCTGGGCAGGGCAGGGGGCACTTCTTTGTCCAGTAAGCCAGATGTTGGACTACCTGGGGAAGGCAGCCCCTCCCTTCCTCCCTCCCTCCCCGCAACCGAGGCCCTAGTCTATACTACCTGGAAGCCTGGGCCTCTCTGCCCTCGAGCGATTCGTCCTAAGACGATTTCTAGACGTCCGAGATATTGCAGCGCAGATCGGAAGAGCGTCG</t>
  </si>
  <si>
    <t>chr19.13174312.all_alt.A.1</t>
  </si>
  <si>
    <t>ACTGGCCGCTTCACTGCAGTTGTGCACACAAAGCCACTCTTGAGTATCTTTAGGAAAGTTTTCCTCTTTCTGTTTTTTTTTTTCTTCACCCAAAGGAATAATTTCCTCTCTGCTCTTTTTTGTTTTTGTCCCCTTTCCCTGCCTCTCTCAGAATCTTGTACCTCGAGTTAGGGATTCCCCTCAATCTTCTAGAGTATAGCAGACTAATGCTGGAGATCGGAAGAGCGTCG</t>
  </si>
  <si>
    <t>chr19.13174312.all_alt.A.2</t>
  </si>
  <si>
    <t>ACTGGCCGCTTCACTGCAGTTGTGCACACAAAGCCACTCTTGAGTATCTTTAGGAAAGTTTTCCTCTTTCTGTTTTTTTTTTTCTTCACCCAAAGGAATAATTTCCTCTCTGCTCTTTTTTGTTTTTGTCCCCTTTCCCTGCCTCTCTCAGAATCTTGTACCTCGAGTCACCCTTTCGCAAATAAGCTCTAGATGAGAATATCGCACCTAGAGAGATCGGAAGAGCGTCG</t>
  </si>
  <si>
    <t>chr19.13174312.all_alt.A.3</t>
  </si>
  <si>
    <t>ACTGGCCGCTTCACTGCAGTTGTGCACACAAAGCCACTCTTGAGTATCTTTAGGAAAGTTTTCCTCTTTCTGTTTTTTTTTTTCTTCACCCAAAGGAATAATTTCCTCTCTGCTCTTTTTTGTTTTTGTCCCCTTTCCCTGCCTCTCTCAGAATCTTGTACCTCGAGCTAGATTCGTAAGTGGGACATCTAGACTCTGATAATAGTCAATCTTAGATCGGAAGAGCGTCG</t>
  </si>
  <si>
    <t>chr19.13174312.all_alt.A.4</t>
  </si>
  <si>
    <t>ACTGGCCGCTTCACTGCAGTTGTGCACACAAAGCCACTCTTGAGTATCTTTAGGAAAGTTTTCCTCTTTCTGTTTTTTTTTTTCTTCACCCAAAGGAATAATTTCCTCTCTGCTCTTTTTTGTTTTTGTCCCCTTTCCCTGCCTCTCTCAGAATCTTGTACCTCGAGATCACGAACGGACCTTGGCATCTAGAACCAGATAGTCTAAGGATAAAGATCGGAAGAGCGTCG</t>
  </si>
  <si>
    <t>chr19.13174312.all_alt.A.5</t>
  </si>
  <si>
    <t>ACTGGCCGCTTCACTGCAGTTGTGCACACAAAGCCACTCTTGAGTATCTTTAGGAAAGTTTTCCTCTTTCTGTTTTTTTTTTTCTTCACCCAAAGGAATAATTTCCTCTCTGCTCTTTTTTGTTTTTGTCCCCTTTCCCTGCCTCTCTCAGAATCTTGTACCTCGAGTCAAGCATGTAGTACTAGCATCTAGACGTCCATAGATCAGGAGTTGAGATCGGAAGAGCGTCG</t>
  </si>
  <si>
    <t>chr19.13174312.all_alt.A.6</t>
  </si>
  <si>
    <t>ACTGGCCGCTTCACTGCAGTTGTGCACACAAAGCCACTCTTGAGTATCTTTAGGAAAGTTTTCCTCTTTCTGTTTTTTTTTTTCTTCACCCAAAGGAATAATTTCCTCTCTGCTCTTTTTTGTTTTTGTCCCCTTTCCCTGCCTCTCTCAGAATCTTGTACCTCGAGAGCCGGAGTCGTGCATTAGCTCTAGAAACTCGAAGTCGAGCGTTGAAGATCGGAAGAGCGTCG</t>
  </si>
  <si>
    <t>chr19.13174312.all_alt.A.7</t>
  </si>
  <si>
    <t>ACTGGCCGCTTCACTGCAGTTGTGCACACAAAGCCACTCTTGAGTATCTTTAGGAAAGTTTTCCTCTTTCTGTTTTTTTTTTTCTTCACCCAAAGGAATAATTTCCTCTCTGCTCTTTTTTGTTTTTGTCCCCTTTCCCTGCCTCTCTCAGAATCTTGTACCTCGAGACTCCTGGTCAGTCTGCCACTCTAGACGATTTTCTAATAACTTCAAAGATCGGAAGAGCGTCG</t>
  </si>
  <si>
    <t>chr19.13174312.all_alt.A.8</t>
  </si>
  <si>
    <t>ACTGGCCGCTTCACTGCAGTTGTGCACACAAAGCCACTCTTGAGTATCTTTAGGAAAGTTTTCCTCTTTCTGTTTTTTTTTTTCTTCACCCAAAGGAATAATTTCCTCTCTGCTCTTTTTTGTTTTTGTCCCCTTTCCCTGCCTCTCTCAGAATCTTGTACCTCGAGAAAGTTCAGTTTCTCCCACCTCTAGAGCTGGGGTCTACTGCAGCGCAGATCGGAAGAGCGTCG</t>
  </si>
  <si>
    <t>chr19.13174312.all_alt.A.9</t>
  </si>
  <si>
    <t>ACTGGCCGCTTCACTGCAGTTGTGCACACAAAGCCACTCTTGAGTATCTTTAGGAAAGTTTTCCTCTTTCTGTTTTTTTTTTTCTTCACCCAAAGGAATAATTTCCTCTCTGCTCTTTTTTGTTTTTGTCCCCTTTCCCTGCCTCTCTCAGAATCTTGTACCTCGAGGTCGGAAGATCGTCCGCCACTCTAGAATAGGACGACTGAACCAGGTAGATCGGAAGAGCGTCG</t>
  </si>
  <si>
    <t>chr19.13174312.all_alt.A.10</t>
  </si>
  <si>
    <t>ACTGGCCGCTTCACTGCAGTTGTGCACACAAAGCCACTCTTGAGTATCTTTAGGAAAGTTTTCCTCTTTCTGTTTTTTTTTTTCTTCACCCAAAGGAATAATTTCCTCTCTGCTCTTTTTTGTTTTTGTCCCCTTTCCCTGCCTCTCTCAGAATCTTGTACCTCGAGGCAGGAGTACGTGATCGGTATCTAGATAACCCGTCGAACCAACGCAAGATCGGAAGAGCGTCG</t>
  </si>
  <si>
    <t>chr19.13174312.Ref.G.1</t>
  </si>
  <si>
    <t>ACTGGCCGCTTCACTGCAGTTGTGCACACAAAGCCACTCTTGAGTATCTTTAGGAAAGTTTTCCTCTTTCTGTTTTTTTTTTTCTTCGCCCAAAGGAATAATTTCCTCTCTGCTCTTTTTTGTTTTTGTCCCCTTTCCCTGCCTCTCTCAGAATCTTGTACCTCGAGTAAACTTCAATAAAATACCATCTAGACTCTGTTCGCGGTCAATCTTAGATCGGAAGAGCGTCG</t>
  </si>
  <si>
    <t>chr19.13174312.Ref.G.2</t>
  </si>
  <si>
    <t>ACTGGCCGCTTCACTGCAGTTGTGCACACAAAGCCACTCTTGAGTATCTTTAGGAAAGTTTTCCTCTTTCTGTTTTTTTTTTTCTTCGCCCAAAGGAATAATTTCCTCTCTGCTCTTTTTTGTTTTTGTCCCCTTTCCCTGCCTCTCTCAGAATCTTGTACCTCGAGCTGATAACACCGATTACGGTTCTAGACCGACAAGCGCTGCTATTGCAGATCGGAAGAGCGTCG</t>
  </si>
  <si>
    <t>chr19.13174312.Ref.G.3</t>
  </si>
  <si>
    <t>ACTGGCCGCTTCACTGCAGTTGTGCACACAAAGCCACTCTTGAGTATCTTTAGGAAAGTTTTCCTCTTTCTGTTTTTTTTTTTCTTCGCCCAAAGGAATAATTTCCTCTCTGCTCTTTTTTGTTTTTGTCCCCTTTCCCTGCCTCTCTCAGAATCTTGTACCTCGAGATCCACGCCAACAAAAGCGTTCTAGAAGTTGCAGCTCCTACTCTGGAGATCGGAAGAGCGTCG</t>
  </si>
  <si>
    <t>chr19.13174312.Ref.G.4</t>
  </si>
  <si>
    <t>ACTGGCCGCTTCACTGCAGTTGTGCACACAAAGCCACTCTTGAGTATCTTTAGGAAAGTTTTCCTCTTTCTGTTTTTTTTTTTCTTCGCCCAAAGGAATAATTTCCTCTCTGCTCTTTTTTGTTTTTGTCCCCTTTCCCTGCCTCTCTCAGAATCTTGTACCTCGAGAGACGAGTGCATGTTCCTACTCTAGACGTCCGCAGCGCAAGGTTGCAGATCGGAAGAGCGTCG</t>
  </si>
  <si>
    <t>chr19.13174312.Ref.G.5</t>
  </si>
  <si>
    <t>ACTGGCCGCTTCACTGCAGTTGTGCACACAAAGCCACTCTTGAGTATCTTTAGGAAAGTTTTCCTCTTTCTGTTTTTTTTTTTCTTCGCCCAAAGGAATAATTTCCTCTCTGCTCTTTTTTGTTTTTGTCCCCTTTCCCTGCCTCTCTCAGAATCTTGTACCTCGAGAGTCCGCGACGAGAGGAGAGTCTAGAAACTCTGAGCGAATAGTTATAGATCGGAAGAGCGTCG</t>
  </si>
  <si>
    <t>chr19.13174312.Ref.G.6</t>
  </si>
  <si>
    <t>ACTGGCCGCTTCACTGCAGTTGTGCACACAAAGCCACTCTTGAGTATCTTTAGGAAAGTTTTCCTCTTTCTGTTTTTTTTTTTCTTCGCCCAAAGGAATAATTTCCTCTCTGCTCTTTTTTGTTTTTGTCCCCTTTCCCTGCCTCTCTCAGAATCTTGTACCTCGAGACATAGGGGTTACCCGTCAGTCTAGAAGCGTAACCTGATACTCTGGAGATCGGAAGAGCGTCG</t>
  </si>
  <si>
    <t>chr19.13174312.Ref.G.7</t>
  </si>
  <si>
    <t>ACTGGCCGCTTCACTGCAGTTGTGCACACAAAGCCACTCTTGAGTATCTTTAGGAAAGTTTTCCTCTTTCTGTTTTTTTTTTTCTTCGCCCAAAGGAATAATTTCCTCTCTGCTCTTTTTTGTTTTTGTCCCCTTTCCCTGCCTCTCTCAGAATCTTGTACCTCGAGCCGCTTAATCCCAAATATCATCTAGAAGGCAGCGTCCTTCAATCTTAGATCGGAAGAGCGTCG</t>
  </si>
  <si>
    <t>chr19.13174312.Ref.G.8</t>
  </si>
  <si>
    <t>ACTGGCCGCTTCACTGCAGTTGTGCACACAAAGCCACTCTTGAGTATCTTTAGGAAAGTTTTCCTCTTTCTGTTTTTTTTTTTCTTCGCCCAAAGGAATAATTTCCTCTCTGCTCTTTTTTGTTTTTGTCCCCTTTCCCTGCCTCTCTCAGAATCTTGTACCTCGAGTGCCACTGATACGTAAACCTTCTAGAAACTCATTCGGCAATATGCTAGATCGGAAGAGCGTCG</t>
  </si>
  <si>
    <t>chr19.13174312.Ref.G.9</t>
  </si>
  <si>
    <t>ACTGGCCGCTTCACTGCAGTTGTGCACACAAAGCCACTCTTGAGTATCTTTAGGAAAGTTTTCCTCTTTCTGTTTTTTTTTTTCTTCGCCCAAAGGAATAATTTCCTCTCTGCTCTTTTTTGTTTTTGTCCCCTTTCCCTGCCTCTCTCAGAATCTTGTACCTCGAGAGTATAGGAGATCGTCTAACTCTAGACGTCCAGTTGCCCAGACTGCAGATCGGAAGAGCGTCG</t>
  </si>
  <si>
    <t>chr19.13174312.Ref.G.10</t>
  </si>
  <si>
    <t>ACTGGCCGCTTCACTGCAGTTGTGCACACAAAGCCACTCTTGAGTATCTTTAGGAAAGTTTTCCTCTTTCTGTTTTTTTTTTTCTTCGCCCAAAGGAATAATTTCCTCTCTGCTCTTTTTTGTTTTTGTCCCCTTTCCCTGCCTCTCTCAGAATCTTGTACCTCGAGAATTGGTAATCCTTTAAGGGTCTAGACCGACAGTCAGAAACTTATTAGATCGGAAGAGCGTCG</t>
  </si>
  <si>
    <t>chr19.13176815.all_alt.C.1</t>
  </si>
  <si>
    <t>ACTGGCCGCTTCACTGAGCTTAGGAACACCTTTCTCATTATATGAGGGAGGCAGTGATGGGCTGTGTGGCTGGAAGGCTTCTGGCTACGAGTCTATCTCCACATGGGGAGTGGAGGCAACCAAGGACTGTAGGAGACAGGCCTTCTTCACCTCGACACCGTCTCGAGTTATGGGCTCTTACCGATACTCTAGAAACTCTGCAATTACCAAGTTAGATCGGAAGAGCGTCG</t>
  </si>
  <si>
    <t>chr19.13176815.all_alt.C.2</t>
  </si>
  <si>
    <t>ACTGGCCGCTTCACTGAGCTTAGGAACACCTTTCTCATTATATGAGGGAGGCAGTGATGGGCTGTGTGGCTGGAAGGCTTCTGGCTACGAGTCTATCTCCACATGGGGAGTGGAGGCAACCAAGGACTGTAGGAGACAGGCCTTCTTCACCTCGACACCGTCTCGAGAGTCTGATAGTCTAAGATGGTCTAGAAAGATTTAACTCGATCCAAGAGATCGGAAGAGCGTCG</t>
  </si>
  <si>
    <t>chr19.13176815.all_alt.C.3</t>
  </si>
  <si>
    <t>ACTGGCCGCTTCACTGAGCTTAGGAACACCTTTCTCATTATATGAGGGAGGCAGTGATGGGCTGTGTGGCTGGAAGGCTTCTGGCTACGAGTCTATCTCCACATGGGGAGTGGAGGCAACCAAGGACTGTAGGAGACAGGCCTTCTTCACCTCGACACCGTCTCGAGTCACCAAAATAGGATCTTGGTCTAGATGAGAAGCTCTTAACTTATTAGATCGGAAGAGCGTCG</t>
  </si>
  <si>
    <t>chr19.13176815.all_alt.C.4</t>
  </si>
  <si>
    <t>ACTGGCCGCTTCACTGAGCTTAGGAACACCTTTCTCATTATATGAGGGAGGCAGTGATGGGCTGTGTGGCTGGAAGGCTTCTGGCTACGAGTCTATCTCCACATGGGGAGTGGAGGCAACCAAGGACTGTAGGAGACAGGCCTTCTTCACCTCGACACCGTCTCGAGAATCTGAGATTGAGACGAGGTCTAGACGATTCTCGACTGCAACTATAGATCGGAAGAGCGTCG</t>
  </si>
  <si>
    <t>chr19.13176815.all_alt.C.5</t>
  </si>
  <si>
    <t>ACTGGCCGCTTCACTGAGCTTAGGAACACCTTTCTCATTATATGAGGGAGGCAGTGATGGGCTGTGTGGCTGGAAGGCTTCTGGCTACGAGTCTATCTCCACATGGGGAGTGGAGGCAACCAAGGACTGTAGGAGACAGGCCTTCTTCACCTCGACACCGTCTCGAGGTCGTCGTACTTCAGTTTAATCTAGAAGGCACTACGGTAACTTCAAAGATCGGAAGAGCGTCG</t>
  </si>
  <si>
    <t>chr19.13176815.all_alt.C.6</t>
  </si>
  <si>
    <t>ACTGGCCGCTTCACTGAGCTTAGGAACACCTTTCTCATTATATGAGGGAGGCAGTGATGGGCTGTGTGGCTGGAAGGCTTCTGGCTACGAGTCTATCTCCACATGGGGAGTGGAGGCAACCAAGGACTGTAGGAGACAGGCCTTCTTCACCTCGACACCGTCTCGAGGCGATCTGGGTTTTCTTGCATCTAGAAGGCATCTGATGGCTCTGATAGATCGGAAGAGCGTCG</t>
  </si>
  <si>
    <t>chr19.13176815.all_alt.C.7</t>
  </si>
  <si>
    <t>ACTGGCCGCTTCACTGAGCTTAGGAACACCTTTCTCATTATATGAGGGAGGCAGTGATGGGCTGTGTGGCTGGAAGGCTTCTGGCTACGAGTCTATCTCCACATGGGGAGTGGAGGCAACCAAGGACTGTAGGAGACAGGCCTTCTTCACCTCGACACCGTCTCGAGGTCGTGTCTCGTCTCCTTAGTCTAGAAACTCACTAAGGGCTATTGCAGATCGGAAGAGCGTCG</t>
  </si>
  <si>
    <t>chr19.13176815.all_alt.C.8</t>
  </si>
  <si>
    <t>ACTGGCCGCTTCACTGAGCTTAGGAACACCTTTCTCATTATATGAGGGAGGCAGTGATGGGCTGTGTGGCTGGAAGGCTTCTGGCTACGAGTCTATCTCCACATGGGGAGTGGAGGCAACCAAGGACTGTAGGAGACAGGCCTTCTTCACCTCGACACCGTCTCGAGTGTCCGTTCCTCTGTTCCATTCTAGAATAGGCTACGGTACTCCGTTAGATCGGAAGAGCGTCG</t>
  </si>
  <si>
    <t>chr19.13176815.all_alt.C.9</t>
  </si>
  <si>
    <t>ACTGGCCGCTTCACTGAGCTTAGGAACACCTTTCTCATTATATGAGGGAGGCAGTGATGGGCTGTGTGGCTGGAAGGCTTCTGGCTACGAGTCTATCTCCACATGGGGAGTGGAGGCAACCAAGGACTGTAGGAGACAGGCCTTCTTCACCTCGACACCGTCTCGAGTCGCAAAAACAGTTAAGTGCTCTAGATAACCAGTTGCCAATAGTCCAGATCGGAAGAGCGTCG</t>
  </si>
  <si>
    <t>chr19.13176815.all_alt.C.10</t>
  </si>
  <si>
    <t>ACTGGCCGCTTCACTGAGCTTAGGAACACCTTTCTCATTATATGAGGGAGGCAGTGATGGGCTGTGTGGCTGGAAGGCTTCTGGCTACGAGTCTATCTCCACATGGGGAGTGGAGGCAACCAAGGACTGTAGGAGACAGGCCTTCTTCACCTCGACACCGTCTCGAGCAAACCACCGTTACCAAAAATCTAGACTCTGCAATAGTCCGTTCAAAGATCGGAAGAGCGTCG</t>
  </si>
  <si>
    <t>chr19.13176815.Ref.T.1</t>
  </si>
  <si>
    <t>ACTGGCCGCTTCACTGAGCTTAGGAACACCTTTCTCATTATATGAGGGAGGCAGTGATGGGCTGTGTGGCTGGAAGGCTTCTGGCTATGAGTCTATCTCCACATGGGGAGTGGAGGCAACCAAGGACTGTAGGAGACAGGCCTTCTTCACCTCGACACCGTCTCGAGACAATAATCCATCCAGCAGTTCTAGAGTATACTGATACTTATACGCAGATCGGAAGAGCGTCG</t>
  </si>
  <si>
    <t>chr19.13176815.Ref.T.2</t>
  </si>
  <si>
    <t>ACTGGCCGCTTCACTGAGCTTAGGAACACCTTTCTCATTATATGAGGGAGGCAGTGATGGGCTGTGTGGCTGGAAGGCTTCTGGCTATGAGTCTATCTCCACATGGGGAGTGGAGGCAACCAAGGACTGTAGGAGACAGGCCTTCTTCACCTCGACACCGTCTCGAGAGTACGACAATCCTGCGTAGTCTAGAGCGCTGGTTAGTGCTCTGATAGATCGGAAGAGCGTCG</t>
  </si>
  <si>
    <t>chr19.13176815.Ref.T.3</t>
  </si>
  <si>
    <t>ACTGGCCGCTTCACTGAGCTTAGGAACACCTTTCTCATTATATGAGGGAGGCAGTGATGGGCTGTGTGGCTGGAAGGCTTCTGGCTATGAGTCTATCTCCACATGGGGAGTGGAGGCAACCAAGGACTGTAGGAGACAGGCCTTCTTCACCTCGACACCGTCTCGAGCACGTTCATGGGCTGAACTTTCTAGAATAGGCGCGCATTAATACTTAGATCGGAAGAGCGTCG</t>
  </si>
  <si>
    <t>chr19.13176815.Ref.T.4</t>
  </si>
  <si>
    <t>ACTGGCCGCTTCACTGAGCTTAGGAACACCTTTCTCATTATATGAGGGAGGCAGTGATGGGCTGTGTGGCTGGAAGGCTTCTGGCTATGAGTCTATCTCCACATGGGGAGTGGAGGCAACCAAGGACTGTAGGAGACAGGCCTTCTTCACCTCGACACCGTCTCGAGCGGTTAACGCCTTACTCTTTTCTAGAGCGCTTAGCAGATAGGCTCAAGATCGGAAGAGCGTCG</t>
  </si>
  <si>
    <t>chr19.13176815.Ref.T.5</t>
  </si>
  <si>
    <t>ACTGGCCGCTTCACTGAGCTTAGGAACACCTTTCTCATTATATGAGGGAGGCAGTGATGGGCTGTGTGGCTGGAAGGCTTCTGGCTATGAGTCTATCTCCACATGGGGAGTGGAGGCAACCAAGGACTGTAGGAGACAGGCCTTCTTCACCTCGACACCGTCTCGAGGGTGTCGCCTACCCAAACTATCTAGATGAGACGTTCAGGGAAGGATAGATCGGAAGAGCGTCG</t>
  </si>
  <si>
    <t>chr19.13176815.Ref.T.6</t>
  </si>
  <si>
    <t>ACTGGCCGCTTCACTGAGCTTAGGAACACCTTTCTCATTATATGAGGGAGGCAGTGATGGGCTGTGTGGCTGGAAGGCTTCTGGCTATGAGTCTATCTCCACATGGGGAGTGGAGGCAACCAAGGACTGTAGGAGACAGGCCTTCTTCACCTCGACACCGTCTCGAGGCGCTGGTTTTCGCTCCGAGTCTAGATGGTCTTAAGATTGGTCGGTAGATCGGAAGAGCGTCG</t>
  </si>
  <si>
    <t>chr19.13176815.Ref.T.7</t>
  </si>
  <si>
    <t>ACTGGCCGCTTCACTGAGCTTAGGAACACCTTTCTCATTATATGAGGGAGGCAGTGATGGGCTGTGTGGCTGGAAGGCTTCTGGCTATGAGTCTATCTCCACATGGGGAGTGGAGGCAACCAAGGACTGTAGGAGACAGGCCTTCTTCACCTCGACACCGTCTCGAGCAACCAGGGAGTCAAGGAAATCTAGAGCTGGAAGACGTGGATATGGAGATCGGAAGAGCGTCG</t>
  </si>
  <si>
    <t>chr19.13176815.Ref.T.8</t>
  </si>
  <si>
    <t>ACTGGCCGCTTCACTGAGCTTAGGAACACCTTTCTCATTATATGAGGGAGGCAGTGATGGGCTGTGTGGCTGGAAGGCTTCTGGCTATGAGTCTATCTCCACATGGGGAGTGGAGGCAACCAAGGACTGTAGGAGACAGGCCTTCTTCACCTCGACACCGTCTCGAGTCATGCAAGCAAGCGAGCATTCTAGACCGACAGTCAGAAAGTTAAGAGATCGGAAGAGCGTCG</t>
  </si>
  <si>
    <t>chr19.13176815.Ref.T.9</t>
  </si>
  <si>
    <t>ACTGGCCGCTTCACTGAGCTTAGGAACACCTTTCTCATTATATGAGGGAGGCAGTGATGGGCTGTGTGGCTGGAAGGCTTCTGGCTATGAGTCTATCTCCACATGGGGAGTGGAGGCAACCAAGGACTGTAGGAGACAGGCCTTCTTCACCTCGACACCGTCTCGAGGTGGTGCCTGAAATCTACCCTCTAGAAACTCACCAGTTAATCAGCCAGATCGGAAGAGCGTCG</t>
  </si>
  <si>
    <t>chr19.13176815.Ref.T.10</t>
  </si>
  <si>
    <t>ACTGGCCGCTTCACTGAGCTTAGGAACACCTTTCTCATTATATGAGGGAGGCAGTGATGGGCTGTGTGGCTGGAAGGCTTCTGGCTATGAGTCTATCTCCACATGGGGAGTGGAGGCAACCAAGGACTGTAGGAGACAGGCCTTCTTCACCTCGACACCGTCTCGAGTGCGTCCACGAGTTATTTTTTCTAGAAGTTGCCGATCTAAGGATAAAGATCGGAAGAGCGTCG</t>
  </si>
  <si>
    <t>chr19.13191461.all_alt.T.1</t>
  </si>
  <si>
    <t>ACTGGCCGCTTCACTGTGCTTGTAATCCCTGTACTTTGGGAGGCCAAGGCAGGAAGACTGCTTGAGGCCAGGAGTTCGAGGCTGCAGTGAGCTGTGATCATGCCACTGCACTACAGCCTGGATGACAGGGCGAGATCCTGTCTCTATTTAACAGATACTGGCTCGAGAAGCAACCGAAAAGATACCTTCTAGAATAGGAAGCCAACGATGCGCAGATCGGAAGAGCGTCG</t>
  </si>
  <si>
    <t>chr19.13191461.all_alt.T.2</t>
  </si>
  <si>
    <t>ACTGGCCGCTTCACTGTGCTTGTAATCCCTGTACTTTGGGAGGCCAAGGCAGGAAGACTGCTTGAGGCCAGGAGTTCGAGGCTGCAGTGAGCTGTGATCATGCCACTGCACTACAGCCTGGATGACAGGGCGAGATCCTGTCTCTATTTAACAGATACTGGCTCGAGCTTCATGACCTACACGGCAGTCTAGAAATGAGGCTGGCTAGAGCTAAGATCGGAAGAGCGTCG</t>
  </si>
  <si>
    <t>chr19.13191461.all_alt.T.3</t>
  </si>
  <si>
    <t>ACTGGCCGCTTCACTGTGCTTGTAATCCCTGTACTTTGGGAGGCCAAGGCAGGAAGACTGCTTGAGGCCAGGAGTTCGAGGCTGCAGTGAGCTGTGATCATGCCACTGCACTACAGCCTGGATGACAGGGCGAGATCCTGTCTCTATTTAACAGATACTGGCTCGAGAGTTACGTACGTCTTCATGTTCTAGATTCGCCAGTAACAAGGTTGCAGATCGGAAGAGCGTCG</t>
  </si>
  <si>
    <t>chr19.13191461.all_alt.T.4</t>
  </si>
  <si>
    <t>ACTGGCCGCTTCACTGTGCTTGTAATCCCTGTACTTTGGGAGGCCAAGGCAGGAAGACTGCTTGAGGCCAGGAGTTCGAGGCTGCAGTGAGCTGTGATCATGCCACTGCACTACAGCCTGGATGACAGGGCGAGATCCTGTCTCTATTTAACAGATACTGGCTCGAGTTACGCCGACTTATCCAGAGTCTAGAGCGCTTCCTGGTAATGCTGGAGATCGGAAGAGCGTCG</t>
  </si>
  <si>
    <t>chr19.13191461.all_alt.T.5</t>
  </si>
  <si>
    <t>ACTGGCCGCTTCACTGTGCTTGTAATCCCTGTACTTTGGGAGGCCAAGGCAGGAAGACTGCTTGAGGCCAGGAGTTCGAGGCTGCAGTGAGCTGTGATCATGCCACTGCACTACAGCCTGGATGACAGGGCGAGATCCTGTCTCTATTTAACAGATACTGGCTCGAGTCATACTAATATTGGAGCGTTCTAGAATAGGCGTCGAAATGGCAGCAGATCGGAAGAGCGTCG</t>
  </si>
  <si>
    <t>chr19.13191461.all_alt.T.6</t>
  </si>
  <si>
    <t>ACTGGCCGCTTCACTGTGCTTGTAATCCCTGTACTTTGGGAGGCCAAGGCAGGAAGACTGCTTGAGGCCAGGAGTTCGAGGCTGCAGTGAGCTGTGATCATGCCACTGCACTACAGCCTGGATGACAGGGCGAGATCCTGTCTCTATTTAACAGATACTGGCTCGAGACATCGAAGTCTACGAACCCTCTAGACTTAAGCAGGAGACTTAAGTAGATCGGAAGAGCGTCG</t>
  </si>
  <si>
    <t>chr19.13191461.all_alt.T.7</t>
  </si>
  <si>
    <t>ACTGGCCGCTTCACTGTGCTTGTAATCCCTGTACTTTGGGAGGCCAAGGCAGGAAGACTGCTTGAGGCCAGGAGTTCGAGGCTGCAGTGAGCTGTGATCATGCCACTGCACTACAGCCTGGATGACAGGGCGAGATCCTGTCTCTATTTAACAGATACTGGCTCGAGGTTAGCGTTCGTCCGGACCCTCTAGATTCGCTACTGACGGATATGGAGATCGGAAGAGCGTCG</t>
  </si>
  <si>
    <t>chr19.13191461.all_alt.T.8</t>
  </si>
  <si>
    <t>ACTGGCCGCTTCACTGTGCTTGTAATCCCTGTACTTTGGGAGGCCAAGGCAGGAAGACTGCTTGAGGCCAGGAGTTCGAGGCTGCAGTGAGCTGTGATCATGCCACTGCACTACAGCCTGGATGACAGGGCGAGATCCTGTCTCTATTTAACAGATACTGGCTCGAGTGCTGTAAGAGGTGAGGATGTCTAGAACCAGTATCAAGCGATGCGCAGATCGGAAGAGCGTCG</t>
  </si>
  <si>
    <t>chr19.13191461.all_alt.T.9</t>
  </si>
  <si>
    <t>ACTGGCCGCTTCACTGTGCTTGTAATCCCTGTACTTTGGGAGGCCAAGGCAGGAAGACTGCTTGAGGCCAGGAGTTCGAGGCTGCAGTGAGCTGTGATCATGCCACTGCACTACAGCCTGGATGACAGGGCGAGATCCTGTCTCTATTTAACAGATACTGGCTCGAGCACCTTCGACCGCGCAAGGTTCTAGACGATTCTTCAGGTAGAGCTAAGATCGGAAGAGCGTCG</t>
  </si>
  <si>
    <t>chr19.13191461.all_alt.T.10</t>
  </si>
  <si>
    <t>ACTGGCCGCTTCACTGTGCTTGTAATCCCTGTACTTTGGGAGGCCAAGGCAGGAAGACTGCTTGAGGCCAGGAGTTCGAGGCTGCAGTGAGCTGTGATCATGCCACTGCACTACAGCCTGGATGACAGGGCGAGATCCTGTCTCTATTTAACAGATACTGGCTCGAGGTTCTGGCAAACCGACTGGGTCTAGACGTCCGGAGCTGCCAACGCAAGATCGGAAGAGCGTCG</t>
  </si>
  <si>
    <t>chr19.13191461.Ref.C.1</t>
  </si>
  <si>
    <t>ACTGGCCGCTTCACTGTGCTTGTAATCCCTGTACTTTGGGAGGCCAAGGCAGGAAGACTGCTTGAGGCCAGGAGTTCGAGGCTGCAGCGAGCTGTGATCATGCCACTGCACTACAGCCTGGATGACAGGGCGAGATCCTGTCTCTATTTAACAGATACTGGCTCGAGTATCCTTGCTACGGCGACACTCTAGATGGTCACTCCGTTGAGCTGCAGATCGGAAGAGCGTCG</t>
  </si>
  <si>
    <t>chr19.13191461.Ref.C.2</t>
  </si>
  <si>
    <t>ACTGGCCGCTTCACTGTGCTTGTAATCCCTGTACTTTGGGAGGCCAAGGCAGGAAGACTGCTTGAGGCCAGGAGTTCGAGGCTGCAGCGAGCTGTGATCATGCCACTGCACTACAGCCTGGATGACAGGGCGAGATCCTGTCTCTATTTAACAGATACTGGCTCGAGTAGAAGGTGCCTACTTATATTCTAGATTCGCGCGAGGTGGAAGGATAGATCGGAAGAGCGTCG</t>
  </si>
  <si>
    <t>chr19.13191461.Ref.C.3</t>
  </si>
  <si>
    <t>ACTGGCCGCTTCACTGTGCTTGTAATCCCTGTACTTTGGGAGGCCAAGGCAGGAAGACTGCTTGAGGCCAGGAGTTCGAGGCTGCAGCGAGCTGTGATCATGCCACTGCACTACAGCCTGGATGACAGGGCGAGATCCTGTCTCTATTTAACAGATACTGGCTCGAGTACTGCACGATGGCTTCTAGTCTAGACCGACTGCAATTAACGTCGTAGATCGGAAGAGCGTCG</t>
  </si>
  <si>
    <t>chr19.13191461.Ref.C.4</t>
  </si>
  <si>
    <t>ACTGGCCGCTTCACTGTGCTTGTAATCCCTGTACTTTGGGAGGCCAAGGCAGGAAGACTGCTTGAGGCCAGGAGTTCGAGGCTGCAGCGAGCTGTGATCATGCCACTGCACTACAGCCTGGATGACAGGGCGAGATCCTGTCTCTATTTAACAGATACTGGCTCGAGATTTCCCAATTTGGACTAGGTCTAGAACCAGATGGAAGTTATACGCAGATCGGAAGAGCGTCG</t>
  </si>
  <si>
    <t>chr19.13191461.Ref.C.5</t>
  </si>
  <si>
    <t>ACTGGCCGCTTCACTGTGCTTGTAATCCCTGTACTTTGGGAGGCCAAGGCAGGAAGACTGCTTGAGGCCAGGAGTTCGAGGCTGCAGCGAGCTGTGATCATGCCACTGCACTACAGCCTGGATGACAGGGCGAGATCCTGTCTCTATTTAACAGATACTGGCTCGAGCAGACTTTCCGACCTCCTTGTCTAGAAGCGTCAGTAACCTCGGAATAGATCGGAAGAGCGTCG</t>
  </si>
  <si>
    <t>chr19.13191461.Ref.C.6</t>
  </si>
  <si>
    <t>ACTGGCCGCTTCACTGTGCTTGTAATCCCTGTACTTTGGGAGGCCAAGGCAGGAAGACTGCTTGAGGCCAGGAGTTCGAGGCTGCAGCGAGCTGTGATCATGCCACTGCACTACAGCCTGGATGACAGGGCGAGATCCTGTCTCTATTTAACAGATACTGGCTCGAGTTCGATTGCGTCGTCGTCACTCTAGAGTATATGAAGGCACTCCGTTAGATCGGAAGAGCGTCG</t>
  </si>
  <si>
    <t>chr19.13191461.Ref.C.7</t>
  </si>
  <si>
    <t>ACTGGCCGCTTCACTGTGCTTGTAATCCCTGTACTTTGGGAGGCCAAGGCAGGAAGACTGCTTGAGGCCAGGAGTTCGAGGCTGCAGCGAGCTGTGATCATGCCACTGCACTACAGCCTGGATGACAGGGCGAGATCCTGTCTCTATTTAACAGATACTGGCTCGAGGCGCCTTGGGAGTAGATAGCTCTAGAAGCGTATTCAATGATCCAAGAGATCGGAAGAGCGTCG</t>
  </si>
  <si>
    <t>chr19.13191461.Ref.C.8</t>
  </si>
  <si>
    <t>ACTGGCCGCTTCACTGTGCTTGTAATCCCTGTACTTTGGGAGGCCAAGGCAGGAAGACTGCTTGAGGCCAGGAGTTCGAGGCTGCAGCGAGCTGTGATCATGCCACTGCACTACAGCCTGGATGACAGGGCGAGATCCTGTCTCTATTTAACAGATACTGGCTCGAGCATGTCGTGTTTTCATTCAATCTAGATGGTCTAATCGGTCAATCTTAGATCGGAAGAGCGTCG</t>
  </si>
  <si>
    <t>chr19.13191461.Ref.C.9</t>
  </si>
  <si>
    <t>ACTGGCCGCTTCACTGTGCTTGTAATCCCTGTACTTTGGGAGGCCAAGGCAGGAAGACTGCTTGAGGCCAGGAGTTCGAGGCTGCAGCGAGCTGTGATCATGCCACTGCACTACAGCCTGGATGACAGGGCGAGATCCTGTCTCTATTTAACAGATACTGGCTCGAGTTGATCAGCAGCGAATAGACTCTAGAGTATATTGGTCCCGCTCAACAGATCGGAAGAGCGTCG</t>
  </si>
  <si>
    <t>chr19.13191461.Ref.C.10</t>
  </si>
  <si>
    <t>ACTGGCCGCTTCACTGTGCTTGTAATCCCTGTACTTTGGGAGGCCAAGGCAGGAAGACTGCTTGAGGCCAGGAGTTCGAGGCTGCAGCGAGCTGTGATCATGCCACTGCACTACAGCCTGGATGACAGGGCGAGATCCTGTCTCTATTTAACAGATACTGGCTCGAGGCAGTCGGAGGACATCAGCTTCTAGATGAGAATATGCGCTCCGCAAAGATCGGAAGAGCGTCG</t>
  </si>
  <si>
    <t>chr19.13194772.all_alt.T.1</t>
  </si>
  <si>
    <t>ACTGGCCGCTTCACTGGGGAGTGGCAGCGCCCAGCTGTGCTTGCACTACAGCCACTGTTAAGCAGTGCTTCTCAGACTTGGCATGCGTGAGAGTCAACTAGAGCCCTGGCTAACACACAGATGGCTGTGCCTCACCCCCAGAGCATCTGATGCAGCAGGTCCTCGAGATGGTCTGCTTTGCGCGTCATCTAGAGTATATTCGGTTAGAATGCCAGATCGGAAGAGCGTCG</t>
  </si>
  <si>
    <t>chr19.13194772.all_alt.T.2</t>
  </si>
  <si>
    <t>ACTGGCCGCTTCACTGGGGAGTGGCAGCGCCCAGCTGTGCTTGCACTACAGCCACTGTTAAGCAGTGCTTCTCAGACTTGGCATGCGTGAGAGTCAACTAGAGCCCTGGCTAACACACAGATGGCTGTGCCTCACCCCCAGAGCATCTGATGCAGCAGGTCCTCGAGACTTCGGAGGCACTCCTCAGTCTAGAGCTGGAGATTGGAGAGCGCGAGATCGGAAGAGCGTCG</t>
  </si>
  <si>
    <t>chr19.13194772.all_alt.T.3</t>
  </si>
  <si>
    <t>ACTGGCCGCTTCACTGGGGAGTGGCAGCGCCCAGCTGTGCTTGCACTACAGCCACTGTTAAGCAGTGCTTCTCAGACTTGGCATGCGTGAGAGTCAACTAGAGCCCTGGCTAACACACAGATGGCTGTGCCTCACCCCCAGAGCATCTGATGCAGCAGGTCCTCGAGGCCCTCCCGGGCTTCTGTCTTCTAGAACCAGGTTGCGTTGCTATAAAGATCGGAAGAGCGTCG</t>
  </si>
  <si>
    <t>chr19.13194772.all_alt.T.4</t>
  </si>
  <si>
    <t>ACTGGCCGCTTCACTGGGGAGTGGCAGCGCCCAGCTGTGCTTGCACTACAGCCACTGTTAAGCAGTGCTTCTCAGACTTGGCATGCGTGAGAGTCAACTAGAGCCCTGGCTAACACACAGATGGCTGTGCCTCACCCCCAGAGCATCTGATGCAGCAGGTCCTCGAGTATATTTTTGAGCATTTGTTTCTAGACGTCCAATATCTCTTATTGGAGATCGGAAGAGCGTCG</t>
  </si>
  <si>
    <t>chr19.13194772.all_alt.T.5</t>
  </si>
  <si>
    <t>ACTGGCCGCTTCACTGGGGAGTGGCAGCGCCCAGCTGTGCTTGCACTACAGCCACTGTTAAGCAGTGCTTCTCAGACTTGGCATGCGTGAGAGTCAACTAGAGCCCTGGCTAACACACAGATGGCTGTGCCTCACCCCCAGAGCATCTGATGCAGCAGGTCCTCGAGACACCTATTACATTAAGTAGTCTAGACTTAAGTTGCGTCGCTCAACAGATCGGAAGAGCGTCG</t>
  </si>
  <si>
    <t>chr19.13194772.all_alt.T.6</t>
  </si>
  <si>
    <t>ACTGGCCGCTTCACTGGGGAGTGGCAGCGCCCAGCTGTGCTTGCACTACAGCCACTGTTAAGCAGTGCTTCTCAGACTTGGCATGCGTGAGAGTCAACTAGAGCCCTGGCTAACACACAGATGGCTGTGCCTCACCCCCAGAGCATCTGATGCAGCAGGTCCTCGAGCACCGTCGTAATCATCTGAGTCTAGAAGGCACATGGACTACTCTGGAGATCGGAAGAGCGTCG</t>
  </si>
  <si>
    <t>chr19.13194772.all_alt.T.7</t>
  </si>
  <si>
    <t>ACTGGCCGCTTCACTGGGGAGTGGCAGCGCCCAGCTGTGCTTGCACTACAGCCACTGTTAAGCAGTGCTTCTCAGACTTGGCATGCGTGAGAGTCAACTAGAGCCCTGGCTAACACACAGATGGCTGTGCCTCACCCCCAGAGCATCTGATGCAGCAGGTCCTCGAGTGTTCAGACATGGCAGAGATTCTAGAAGAACTTATTACAACCAGGTAGATCGGAAGAGCGTCG</t>
  </si>
  <si>
    <t>chr19.13194772.all_alt.T.8</t>
  </si>
  <si>
    <t>ACTGGCCGCTTCACTGGGGAGTGGCAGCGCCCAGCTGTGCTTGCACTACAGCCACTGTTAAGCAGTGCTTCTCAGACTTGGCATGCGTGAGAGTCAACTAGAGCCCTGGCTAACACACAGATGGCTGTGCCTCACCCCCAGAGCATCTGATGCAGCAGGTCCTCGAGGGGAAACCATTCCAAACCCTTCTAGAAGGCACAACCATACCTAGAGAGATCGGAAGAGCGTCG</t>
  </si>
  <si>
    <t>chr19.13194772.all_alt.T.9</t>
  </si>
  <si>
    <t>ACTGGCCGCTTCACTGGGGAGTGGCAGCGCCCAGCTGTGCTTGCACTACAGCCACTGTTAAGCAGTGCTTCTCAGACTTGGCATGCGTGAGAGTCAACTAGAGCCCTGGCTAACACACAGATGGCTGTGCCTCACCCCCAGAGCATCTGATGCAGCAGGTCCTCGAGGGGACCCAGAGCCTACAGAGTCTAGAGCTGGTTGAACTTCAATCTTAGATCGGAAGAGCGTCG</t>
  </si>
  <si>
    <t>chr19.13194772.all_alt.T.10</t>
  </si>
  <si>
    <t>ACTGGCCGCTTCACTGGGGAGTGGCAGCGCCCAGCTGTGCTTGCACTACAGCCACTGTTAAGCAGTGCTTCTCAGACTTGGCATGCGTGAGAGTCAACTAGAGCCCTGGCTAACACACAGATGGCTGTGCCTCACCCCCAGAGCATCTGATGCAGCAGGTCCTCGAGGTCGTACGAGCGTTTATTCGTCTAGACTCTGCGGAACGAAGTTAAGAGATCGGAAGAGCGTCG</t>
  </si>
  <si>
    <t>chr19.13194772.Ref.C.1</t>
  </si>
  <si>
    <t>ACTGGCCGCTTCACTGGGGAGTGGCAGCGCCCAGCTGTGCTTGCACTACAGCCACTGTTAAGCAGTGCTTCTCAGACTTGGCATGCGCGAGAGTCAACTAGAGCCCTGGCTAACACACAGATGGCTGTGCCTCACCCCCAGAGCATCTGATGCAGCAGGTCCTCGAGCGCGTCACAAATTGTCTAGGTCTAGACCGACGATAGGCTGAGCTGCAGATCGGAAGAGCGTCG</t>
  </si>
  <si>
    <t>chr19.13194772.Ref.C.2</t>
  </si>
  <si>
    <t>ACTGGCCGCTTCACTGGGGAGTGGCAGCGCCCAGCTGTGCTTGCACTACAGCCACTGTTAAGCAGTGCTTCTCAGACTTGGCATGCGCGAGAGTCAACTAGAGCCCTGGCTAACACACAGATGGCTGTGCCTCACCCCCAGAGCATCTGATGCAGCAGGTCCTCGAGGTATGGGGCACCATAAGGGGTCTAGAAAGATTATCCGCTTGATGACAGATCGGAAGAGCGTCG</t>
  </si>
  <si>
    <t>chr19.13194772.Ref.C.3</t>
  </si>
  <si>
    <t>ACTGGCCGCTTCACTGGGGAGTGGCAGCGCCCAGCTGTGCTTGCACTACAGCCACTGTTAAGCAGTGCTTCTCAGACTTGGCATGCGCGAGAGTCAACTAGAGCCCTGGCTAACACACAGATGGCTGTGCCTCACCCCCAGAGCATCTGATGCAGCAGGTCCTCGAGAGCAAGTTAGGTTAGAGTGTTCTAGAATAGGCGGCAATAATGCTGGAGATCGGAAGAGCGTCG</t>
  </si>
  <si>
    <t>chr19.13194772.Ref.C.4</t>
  </si>
  <si>
    <t>ACTGGCCGCTTCACTGGGGAGTGGCAGCGCCCAGCTGTGCTTGCACTACAGCCACTGTTAAGCAGTGCTTCTCAGACTTGGCATGCGCGAGAGTCAACTAGAGCCCTGGCTAACACACAGATGGCTGTGCCTCACCCCCAGAGCATCTGATGCAGCAGGTCCTCGAGGCGCCCTCACGAGTGTAACTTCTAGACGATTCCAATTGGCAACTATAGATCGGAAGAGCGTCG</t>
  </si>
  <si>
    <t>chr19.13194772.Ref.C.5</t>
  </si>
  <si>
    <t>ACTGGCCGCTTCACTGGGGAGTGGCAGCGCCCAGCTGTGCTTGCACTACAGCCACTGTTAAGCAGTGCTTCTCAGACTTGGCATGCGCGAGAGTCAACTAGAGCCCTGGCTAACACACAGATGGCTGTGCCTCACCCCCAGAGCATCTGATGCAGCAGGTCCTCGAGTGAGCGTTCGGTCAACATGTTCTAGAGCGCTGCGTCCTACTTAAGTAGATCGGAAGAGCGTCG</t>
  </si>
  <si>
    <t>chr19.13194772.Ref.C.6</t>
  </si>
  <si>
    <t>ACTGGCCGCTTCACTGGGGAGTGGCAGCGCCCAGCTGTGCTTGCACTACAGCCACTGTTAAGCAGTGCTTCTCAGACTTGGCATGCGCGAGAGTCAACTAGAGCCCTGGCTAACACACAGATGGCTGTGCCTCACCCCCAGAGCATCTGATGCAGCAGGTCCTCGAGGCACACGTAAGAAGTCGCTATCTAGATAACCCCGTATGAAGAGTATAGATCGGAAGAGCGTCG</t>
  </si>
  <si>
    <t>chr19.13194772.Ref.C.7</t>
  </si>
  <si>
    <t>ACTGGCCGCTTCACTGGGGAGTGGCAGCGCCCAGCTGTGCTTGCACTACAGCCACTGTTAAGCAGTGCTTCTCAGACTTGGCATGCGCGAGAGTCAACTAGAGCCCTGGCTAACACACAGATGGCTGTGCCTCACCCCCAGAGCATCTGATGCAGCAGGTCCTCGAGTATAAAGCGCACGTACTATATCTAGAAGAACCTCAGTCGCTATTGCAGATCGGAAGAGCGTCG</t>
  </si>
  <si>
    <t>chr19.13194772.Ref.C.8</t>
  </si>
  <si>
    <t>ACTGGCCGCTTCACTGGGGAGTGGCAGCGCCCAGCTGTGCTTGCACTACAGCCACTGTTAAGCAGTGCTTCTCAGACTTGGCATGCGCGAGAGTCAACTAGAGCCCTGGCTAACACACAGATGGCTGTGCCTCACCCCCAGAGCATCTGATGCAGCAGGTCCTCGAGTTCACGGCCATGACTTAGCGTCTAGAAGAACGGTATTGTAATACTTAGATCGGAAGAGCGTCG</t>
  </si>
  <si>
    <t>chr19.13194772.Ref.C.9</t>
  </si>
  <si>
    <t>ACTGGCCGCTTCACTGGGGAGTGGCAGCGCCCAGCTGTGCTTGCACTACAGCCACTGTTAAGCAGTGCTTCTCAGACTTGGCATGCGCGAGAGTCAACTAGAGCCCTGGCTAACACACAGATGGCTGTGCCTCACCCCCAGAGCATCTGATGCAGCAGGTCCTCGAGGGCAGCATCCGCCGTGTTATTCTAGACCGACAAGACGTATGGCAGCAGATCGGAAGAGCGTCG</t>
  </si>
  <si>
    <t>chr19.13194772.Ref.C.10</t>
  </si>
  <si>
    <t>ACTGGCCGCTTCACTGGGGAGTGGCAGCGCCCAGCTGTGCTTGCACTACAGCCACTGTTAAGCAGTGCTTCTCAGACTTGGCATGCGCGAGAGTCAACTAGAGCCCTGGCTAACACACAGATGGCTGTGCCTCACCCCCAGAGCATCTGATGCAGCAGGTCCTCGAGTGTCGGGGCAATCCAGGTTGTCTAGAAATGACGGAACGAACTTATTAGATCGGAAGAGCGTCG</t>
  </si>
  <si>
    <t>chr19.19383755.all_alt.A.1</t>
  </si>
  <si>
    <t>ACTGGCCGCTTCACTGGGCCACAAACATCCCAGGAGCGGCCGCATCCCAGCCTCCAGCCCGGCGGGAAGGGGACTTCCGGTTAGAGGAGGGTGTTCTTCTGGCCCACCCCAATCCTGCCGGGTCGGAGCTGAGCTGGGGCGCAGGGCTCGCAGAAGCCAGGCTCGAGGTCAGCAGGACGACGTCGCGTCTAGACCGACCATAACCAGCGTTGAAGATCGGAAGAGCGTCG</t>
  </si>
  <si>
    <t>chr19.19383755.all_alt.A.2</t>
  </si>
  <si>
    <t>ACTGGCCGCTTCACTGGGCCACAAACATCCCAGGAGCGGCCGCATCCCAGCCTCCAGCCCGGCGGGAAGGGGACTTCCGGTTAGAGGAGGGTGTTCTTCTGGCCCACCCCAATCCTGCCGGGTCGGAGCTGAGCTGGGGCGCAGGGCTCGCAGAAGCCAGGCTCGAGAAGAAACACGGCTGTTTGCATCTAGACGTCCGCAGACTTATCGGATAGATCGGAAGAGCGTCG</t>
  </si>
  <si>
    <t>chr19.19383755.all_alt.A.3</t>
  </si>
  <si>
    <t>ACTGGCCGCTTCACTGGGCCACAAACATCCCAGGAGCGGCCGCATCCCAGCCTCCAGCCCGGCGGGAAGGGGACTTCCGGTTAGAGGAGGGTGTTCTTCTGGCCCACCCCAATCCTGCCGGGTCGGAGCTGAGCTGGGGCGCAGGGCTCGCAGAAGCCAGGCTCGAGCCCGTAGGAAGATTTTTAGCTCTAGAGTATAGCTCGCTAGAATGCCAGATCGGAAGAGCGTCG</t>
  </si>
  <si>
    <t>chr19.19383755.all_alt.A.4</t>
  </si>
  <si>
    <t>ACTGGCCGCTTCACTGGGCCACAAACATCCCAGGAGCGGCCGCATCCCAGCCTCCAGCCCGGCGGGAAGGGGACTTCCGGTTAGAGGAGGGTGTTCTTCTGGCCCACCCCAATCCTGCCGGGTCGGAGCTGAGCTGGGGCGCAGGGCTCGCAGAAGCCAGGCTCGAGCATTTTATCGGCTTTAGGATTCTAGAGTCATTGAGGCTGGATATGGAGATCGGAAGAGCGTCG</t>
  </si>
  <si>
    <t>chr19.19383755.all_alt.A.5</t>
  </si>
  <si>
    <t>ACTGGCCGCTTCACTGGGCCACAAACATCCCAGGAGCGGCCGCATCCCAGCCTCCAGCCCGGCGGGAAGGGGACTTCCGGTTAGAGGAGGGTGTTCTTCTGGCCCACCCCAATCCTGCCGGGTCGGAGCTGAGCTGGGGCGCAGGGCTCGCAGAAGCCAGGCTCGAGCCGAGAAGGCACGTACCGCGTCTAGAAACTCCTCGACTTCAATCTTAGATCGGAAGAGCGTCG</t>
  </si>
  <si>
    <t>chr19.19383755.all_alt.A.6</t>
  </si>
  <si>
    <t>ACTGGCCGCTTCACTGGGCCACAAACATCCCAGGAGCGGCCGCATCCCAGCCTCCAGCCCGGCGGGAAGGGGACTTCCGGTTAGAGGAGGGTGTTCTTCTGGCCCACCCCAATCCTGCCGGGTCGGAGCTGAGCTGGGGCGCAGGGCTCGCAGAAGCCAGGCTCGAGGTCACAGCATCAGCTTGGTATCTAGATAACCGCGGTAAATAGTTATAGATCGGAAGAGCGTCG</t>
  </si>
  <si>
    <t>chr19.19383755.all_alt.A.7</t>
  </si>
  <si>
    <t>ACTGGCCGCTTCACTGGGCCACAAACATCCCAGGAGCGGCCGCATCCCAGCCTCCAGCCCGGCGGGAAGGGGACTTCCGGTTAGAGGAGGGTGTTCTTCTGGCCCACCCCAATCCTGCCGGGTCGGAGCTGAGCTGGGGCGCAGGGCTCGCAGAAGCCAGGCTCGAGTCCAGCTCCGGGCGCTAGGGTCTAGATTCGCGCAGCGCGCTATTGCAGATCGGAAGAGCGTCG</t>
  </si>
  <si>
    <t>chr19.19383755.all_alt.A.8</t>
  </si>
  <si>
    <t>ACTGGCCGCTTCACTGGGCCACAAACATCCCAGGAGCGGCCGCATCCCAGCCTCCAGCCCGGCGGGAAGGGGACTTCCGGTTAGAGGAGGGTGTTCTTCTGGCCCACCCCAATCCTGCCGGGTCGGAGCTGAGCTGGGGCGCAGGGCTCGCAGAAGCCAGGCTCGAGGTTTCAACCGTGTTCAGTCCTCTAGACGTCCTTCTTCGTTATACGCAGATCGGAAGAGCGTCG</t>
  </si>
  <si>
    <t>chr19.19383755.all_alt.A.9</t>
  </si>
  <si>
    <t>ACTGGCCGCTTCACTGGGCCACAAACATCCCAGGAGCGGCCGCATCCCAGCCTCCAGCCCGGCGGGAAGGGGACTTCCGGTTAGAGGAGGGTGTTCTTCTGGCCCACCCCAATCCTGCCGGGTCGGAGCTGAGCTGGGGCGCAGGGCTCGCAGAAGCCAGGCTCGAGTTAATAGGGCAGAATCTGCGTCTAGAGTATAGGTCTACTGGTCGGTAGATCGGAAGAGCGTCG</t>
  </si>
  <si>
    <t>chr19.19383755.all_alt.A.10</t>
  </si>
  <si>
    <t>ACTGGCCGCTTCACTGGGCCACAAACATCCCAGGAGCGGCCGCATCCCAGCCTCCAGCCCGGCGGGAAGGGGACTTCCGGTTAGAGGAGGGTGTTCTTCTGGCCCACCCCAATCCTGCCGGGTCGGAGCTGAGCTGGGGCGCAGGGCTCGCAGAAGCCAGGCTCGAGGGTAGTCTCTTTGCCATCGGTCTAGAAGCGTAGCGTTCAGGAGTTGAGATCGGAAGAGCGTCG</t>
  </si>
  <si>
    <t>chr19.19383755.Ref.G.1</t>
  </si>
  <si>
    <t>ACTGGCCGCTTCACTGGGCCACAAACATCCCAGGAGCGGCCGCATCCCAGCCTCCAGCCCGGCGGGAAGGGGACTTCCGGTTAGAGGGGGGTGTTCTTCTGGCCCACCCCAATCCTGCCGGGTCGGAGCTGAGCTGGGGCGCAGGGCTCGCAGAAGCCAGGCTCGAGCAAGATTCTATTGCATCGCCTCTAGAAAGATTTCTCTAAATGCTGGAGATCGGAAGAGCGTCG</t>
  </si>
  <si>
    <t>chr19.19383755.Ref.G.2</t>
  </si>
  <si>
    <t>ACTGGCCGCTTCACTGGGCCACAAACATCCCAGGAGCGGCCGCATCCCAGCCTCCAGCCCGGCGGGAAGGGGACTTCCGGTTAGAGGGGGGTGTTCTTCTGGCCCACCCCAATCCTGCCGGGTCGGAGCTGAGCTGGGGCGCAGGGCTCGCAGAAGCCAGGCTCGAGGTCCAGATGACTAGCTGGAGTCTAGACGTCCGTTGGCCGCAACTATAGATCGGAAGAGCGTCG</t>
  </si>
  <si>
    <t>chr19.19383755.Ref.G.3</t>
  </si>
  <si>
    <t>ACTGGCCGCTTCACTGGGCCACAAACATCCCAGGAGCGGCCGCATCCCAGCCTCCAGCCCGGCGGGAAGGGGACTTCCGGTTAGAGGGGGGTGTTCTTCTGGCCCACCCCAATCCTGCCGGGTCGGAGCTGAGCTGGGGCGCAGGGCTCGCAGAAGCCAGGCTCGAGAATTTCACCCGGCACCACCTTCTAGATAACCTCTTGAAAACTTCAAAGATCGGAAGAGCGTCG</t>
  </si>
  <si>
    <t>chr19.19383755.Ref.G.4</t>
  </si>
  <si>
    <t>ACTGGCCGCTTCACTGGGCCACAAACATCCCAGGAGCGGCCGCATCCCAGCCTCCAGCCCGGCGGGAAGGGGACTTCCGGTTAGAGGGGGGTGTTCTTCTGGCCCACCCCAATCCTGCCGGGTCGGAGCTGAGCTGGGGCGCAGGGCTCGCAGAAGCCAGGCTCGAGCGCTGCCACCCATTAATCCCTCTAGAATAGGGAGTAGGAATGGTTAAGATCGGAAGAGCGTCG</t>
  </si>
  <si>
    <t>chr19.19383755.Ref.G.5</t>
  </si>
  <si>
    <t>ACTGGCCGCTTCACTGGGCCACAAACATCCCAGGAGCGGCCGCATCCCAGCCTCCAGCCCGGCGGGAAGGGGACTTCCGGTTAGAGGGGGGTGTTCTTCTGGCCCACCCCAATCCTGCCGGGTCGGAGCTGAGCTGGGGCGCAGGGCTCGCAGAAGCCAGGCTCGAGAATCGCCATAATTAGCCTTGTCTAGAAAGATAGACTAAAACCAGGTAGATCGGAAGAGCGTCG</t>
  </si>
  <si>
    <t>chr19.19383755.Ref.G.6</t>
  </si>
  <si>
    <t>ACTGGCCGCTTCACTGGGCCACAAACATCCCAGGAGCGGCCGCATCCCAGCCTCCAGCCCGGCGGGAAGGGGACTTCCGGTTAGAGGGGGGTGTTCTTCTGGCCCACCCCAATCCTGCCGGGTCGGAGCTGAGCTGGGGCGCAGGGCTCGCAGAAGCCAGGCTCGAGTCGCTCCAACGTTAATACATTCTAGACGTCCTGGTCTCAATCAGCCAGATCGGAAGAGCGTCG</t>
  </si>
  <si>
    <t>chr19.19383755.Ref.G.7</t>
  </si>
  <si>
    <t>ACTGGCCGCTTCACTGGGCCACAAACATCCCAGGAGCGGCCGCATCCCAGCCTCCAGCCCGGCGGGAAGGGGACTTCCGGTTAGAGGGGGGTGTTCTTCTGGCCCACCCCAATCCTGCCGGGTCGGAGCTGAGCTGGGGCGCAGGGCTCGCAGAAGCCAGGCTCGAGTTGAGAGACCGTCTCCGACATCTAGAAGCGTCAGATGGTGCGAGGAAGATCGGAAGAGCGTCG</t>
  </si>
  <si>
    <t>chr19.19383755.Ref.G.8</t>
  </si>
  <si>
    <t>ACTGGCCGCTTCACTGGGCCACAAACATCCCAGGAGCGGCCGCATCCCAGCCTCCAGCCCGGCGGGAAGGGGACTTCCGGTTAGAGGGGGGTGTTCTTCTGGCCCACCCCAATCCTGCCGGGTCGGAGCTGAGCTGGGGCGCAGGGCTCGCAGAAGCCAGGCTCGAGATGCCAGCCCCTTAACTGCTTCTAGATGAGATATAAGTGGATATGGAGATCGGAAGAGCGTCG</t>
  </si>
  <si>
    <t>chr19.19383755.Ref.G.9</t>
  </si>
  <si>
    <t>ACTGGCCGCTTCACTGGGCCACAAACATCCCAGGAGCGGCCGCATCCCAGCCTCCAGCCCGGCGGGAAGGGGACTTCCGGTTAGAGGGGGGTGTTCTTCTGGCCCACCCCAATCCTGCCGGGTCGGAGCTGAGCTGGGGCGCAGGGCTCGCAGAAGCCAGGCTCGAGATCTTATTCCACGGATCGAGTCTAGATGGTCTGCTGCAAAGGTTGCAGATCGGAAGAGCGTCG</t>
  </si>
  <si>
    <t>chr19.19383755.Ref.G.10</t>
  </si>
  <si>
    <t>ACTGGCCGCTTCACTGGGCCACAAACATCCCAGGAGCGGCCGCATCCCAGCCTCCAGCCCGGCGGGAAGGGGACTTCCGGTTAGAGGGGGGTGTTCTTCTGGCCCACCCCAATCCTGCCGGGTCGGAGCTGAGCTGGGGCGCAGGGCTCGCAGAAGCCAGGCTCGAGCCGAAGTCGGTGTACAGGCTTCTAGAAACTCTGGTCTCCTCCGCAAAGATCGGAAGAGCGTCG</t>
  </si>
  <si>
    <t>chr19.19431423.all_alt.G.1</t>
  </si>
  <si>
    <t>ACTGGCCGCTTCACTGGTGCATCGCCTGATGGGAGATGTAGTCCGCCTCGGTCAGACTCGCCCTATTACTGCGTGAACGACTGGGTTGTTTTTTTTTTAACCTCCAGAAACGGAAGCCTCAGCCTATCAGCGATGCCTAAGTCCCAGTCACGATAACCAAACTCGAGCATAATAGAGGGGACAAGCCTCTAGAGCTGGTAGGCTTTTAGTCGAAGATCGGAAGAGCGTCG</t>
  </si>
  <si>
    <t>chr19.19431423.all_alt.G.2</t>
  </si>
  <si>
    <t>ACTGGCCGCTTCACTGGTGCATCGCCTGATGGGAGATGTAGTCCGCCTCGGTCAGACTCGCCCTATTACTGCGTGAACGACTGGGTTGTTTTTTTTTTAACCTCCAGAAACGGAAGCCTCAGCCTATCAGCGATGCCTAAGTCCCAGTCACGATAACCAAACTCGAGAGGATGAGCGATAGTTGTACTCTAGAAATGAGAAGGTTAACGTCGTAGATCGGAAGAGCGTCG</t>
  </si>
  <si>
    <t>chr19.19431423.all_alt.G.3</t>
  </si>
  <si>
    <t>ACTGGCCGCTTCACTGGTGCATCGCCTGATGGGAGATGTAGTCCGCCTCGGTCAGACTCGCCCTATTACTGCGTGAACGACTGGGTTGTTTTTTTTTTAACCTCCAGAAACGGAAGCCTCAGCCTATCAGCGATGCCTAAGTCCCAGTCACGATAACCAAACTCGAGATTGGAGTTCGGCAGGCGCATCTAGAAGCGTATAGATCAATAGTCCAGATCGGAAGAGCGTCG</t>
  </si>
  <si>
    <t>chr19.19431423.all_alt.G.4</t>
  </si>
  <si>
    <t>ACTGGCCGCTTCACTGGTGCATCGCCTGATGGGAGATGTAGTCCGCCTCGGTCAGACTCGCCCTATTACTGCGTGAACGACTGGGTTGTTTTTTTTTTAACCTCCAGAAACGGAAGCCTCAGCCTATCAGCGATGCCTAAGTCCCAGTCACGATAACCAAACTCGAGGCCGTTTACGACTCCGATGTTCTAGAAGCGTTATATACGCTCTGATAGATCGGAAGAGCGTCG</t>
  </si>
  <si>
    <t>chr19.19431423.all_alt.G.5</t>
  </si>
  <si>
    <t>ACTGGCCGCTTCACTGGTGCATCGCCTGATGGGAGATGTAGTCCGCCTCGGTCAGACTCGCCCTATTACTGCGTGAACGACTGGGTTGTTTTTTTTTTAACCTCCAGAAACGGAAGCCTCAGCCTATCAGCGATGCCTAAGTCCCAGTCACGATAACCAAACTCGAGCGACGAGTATAGGTATCTATTCTAGACGTCCTTATTACACCTAGAGAGATCGGAAGAGCGTCG</t>
  </si>
  <si>
    <t>chr19.19431423.all_alt.G.6</t>
  </si>
  <si>
    <t>ACTGGCCGCTTCACTGGTGCATCGCCTGATGGGAGATGTAGTCCGCCTCGGTCAGACTCGCCCTATTACTGCGTGAACGACTGGGTTGTTTTTTTTTTAACCTCCAGAAACGGAAGCCTCAGCCTATCAGCGATGCCTAAGTCCCAGTCACGATAACCAAACTCGAGATTACCATCGAACGTTCTAATCTAGATGAGAGAAGTCGACCTAGAGAGATCGGAAGAGCGTCG</t>
  </si>
  <si>
    <t>chr19.19431423.all_alt.G.7</t>
  </si>
  <si>
    <t>ACTGGCCGCTTCACTGGTGCATCGCCTGATGGGAGATGTAGTCCGCCTCGGTCAGACTCGCCCTATTACTGCGTGAACGACTGGGTTGTTTTTTTTTTAACCTCCAGAAACGGAAGCCTCAGCCTATCAGCGATGCCTAAGTCCCAGTCACGATAACCAAACTCGAGTGTTAGCATATAACTACTACTCTAGATAACCACTCCGTAATATGCTAGATCGGAAGAGCGTCG</t>
  </si>
  <si>
    <t>chr19.19431423.all_alt.G.8</t>
  </si>
  <si>
    <t>ACTGGCCGCTTCACTGGTGCATCGCCTGATGGGAGATGTAGTCCGCCTCGGTCAGACTCGCCCTATTACTGCGTGAACGACTGGGTTGTTTTTTTTTTAACCTCCAGAAACGGAAGCCTCAGCCTATCAGCGATGCCTAAGTCCCAGTCACGATAACCAAACTCGAGGGACGTGTAGTGTATCTCAATCTAGACTTAATTCTAATAACCAGGTAGATCGGAAGAGCGTCG</t>
  </si>
  <si>
    <t>chr19.19431423.all_alt.G.9</t>
  </si>
  <si>
    <t>ACTGGCCGCTTCACTGGTGCATCGCCTGATGGGAGATGTAGTCCGCCTCGGTCAGACTCGCCCTATTACTGCGTGAACGACTGGGTTGTTTTTTTTTTAACCTCCAGAAACGGAAGCCTCAGCCTATCAGCGATGCCTAAGTCCCAGTCACGATAACCAAACTCGAGCATCGCAAGGCAGCACCAGGTCTAGATGGTCCATACGAAACTTCAAAGATCGGAAGAGCGTCG</t>
  </si>
  <si>
    <t>chr19.19431423.all_alt.G.10</t>
  </si>
  <si>
    <t>ACTGGCCGCTTCACTGGTGCATCGCCTGATGGGAGATGTAGTCCGCCTCGGTCAGACTCGCCCTATTACTGCGTGAACGACTGGGTTGTTTTTTTTTTAACCTCCAGAAACGGAAGCCTCAGCCTATCAGCGATGCCTAAGTCCCAGTCACGATAACCAAACTCGAGCCAATGTCAGTAGCCTGTACTCTAGATGAGAAACTTATAGAAGTACAGATCGGAAGAGCGTCG</t>
  </si>
  <si>
    <t>chr19.19431423.Ref.T.1</t>
  </si>
  <si>
    <t>ACTGGCCGCTTCACTGGTGCATCGCCTGATGGGAGATGTAGTCCGCCTCGGTCAGACTCGCCCTATTACTGCGTGAACGACTGGGTTTTTTTTTTTTTAACCTCCAGAAACGGAAGCCTCAGCCTATCAGCGATGCCTAAGTCCCAGTCACGATAACCAAACTCGAGGGCGCACACACTTCCCTGTATCTAGAAGAACCGTCTCGCAGACTGCAGATCGGAAGAGCGTCG</t>
  </si>
  <si>
    <t>chr19.19431423.Ref.T.2</t>
  </si>
  <si>
    <t>ACTGGCCGCTTCACTGGTGCATCGCCTGATGGGAGATGTAGTCCGCCTCGGTCAGACTCGCCCTATTACTGCGTGAACGACTGGGTTTTTTTTTTTTTAACCTCCAGAAACGGAAGCCTCAGCCTATCAGCGATGCCTAAGTCCCAGTCACGATAACCAAACTCGAGGCACTAAGTTCACGTCTGGGTCTAGAAGCGTTGCAATTCGCTCAACAGATCGGAAGAGCGTCG</t>
  </si>
  <si>
    <t>chr19.19431423.Ref.T.3</t>
  </si>
  <si>
    <t>ACTGGCCGCTTCACTGGTGCATCGCCTGATGGGAGATGTAGTCCGCCTCGGTCAGACTCGCCCTATTACTGCGTGAACGACTGGGTTTTTTTTTTTTTAACCTCCAGAAACGGAAGCCTCAGCCTATCAGCGATGCCTAAGTCCCAGTCACGATAACCAAACTCGAGACCCGCATGAACAAGTCAGGTCTAGAAGCGTTTGCTATTTAGGTTAAGATCGGAAGAGCGTCG</t>
  </si>
  <si>
    <t>chr19.19431423.Ref.T.4</t>
  </si>
  <si>
    <t>ACTGGCCGCTTCACTGGTGCATCGCCTGATGGGAGATGTAGTCCGCCTCGGTCAGACTCGCCCTATTACTGCGTGAACGACTGGGTTTTTTTTTTTTTAACCTCCAGAAACGGAAGCCTCAGCCTATCAGCGATGCCTAAGTCCCAGTCACGATAACCAAACTCGAGTGGTATGTGTCGACCACGACTCTAGAGTCATCAATAGTCTGCAACGAGATCGGAAGAGCGTCG</t>
  </si>
  <si>
    <t>chr19.19431423.Ref.T.5</t>
  </si>
  <si>
    <t>ACTGGCCGCTTCACTGGTGCATCGCCTGATGGGAGATGTAGTCCGCCTCGGTCAGACTCGCCCTATTACTGCGTGAACGACTGGGTTTTTTTTTTTTTAACCTCCAGAAACGGAAGCCTCAGCCTATCAGCGATGCCTAAGTCCCAGTCACGATAACCAAACTCGAGCGATGACCACTGCTCTTTCGTCTAGAGCGCTCCGGTTCAATAGTCCAGATCGGAAGAGCGTCG</t>
  </si>
  <si>
    <t>chr19.19431423.Ref.T.6</t>
  </si>
  <si>
    <t>ACTGGCCGCTTCACTGGTGCATCGCCTGATGGGAGATGTAGTCCGCCTCGGTCAGACTCGCCCTATTACTGCGTGAACGACTGGGTTTTTTTTTTTTTAACCTCCAGAAACGGAAGCCTCAGCCTATCAGCGATGCCTAAGTCCCAGTCACGATAACCAAACTCGAGGTTAGTAACCGCCAATTCGGTCTAGATGGTCTTAATCAAGAAGTACAGATCGGAAGAGCGTCG</t>
  </si>
  <si>
    <t>chr19.19431423.Ref.T.7</t>
  </si>
  <si>
    <t>ACTGGCCGCTTCACTGGTGCATCGCCTGATGGGAGATGTAGTCCGCCTCGGTCAGACTCGCCCTATTACTGCGTGAACGACTGGGTTTTTTTTTTTTTAACCTCCAGAAACGGAAGCCTCAGCCTATCAGCGATGCCTAAGTCCCAGTCACGATAACCAAACTCGAGTGACATATCGGGAGGACGGTTCTAGAATAGGCTGATACAGCGTTGAAGATCGGAAGAGCGTCG</t>
  </si>
  <si>
    <t>chr19.19431423.Ref.T.8</t>
  </si>
  <si>
    <t>ACTGGCCGCTTCACTGGTGCATCGCCTGATGGGAGATGTAGTCCGCCTCGGTCAGACTCGCCCTATTACTGCGTGAACGACTGGGTTTTTTTTTTTTTAACCTCCAGAAACGGAAGCCTCAGCCTATCAGCGATGCCTAAGTCCCAGTCACGATAACCAAACTCGAGATGAGAACACATTAAATACTTCTAGAAGAACAGGTTACTTGAATTGAGATCGGAAGAGCGTCG</t>
  </si>
  <si>
    <t>chr19.19431423.Ref.T.9</t>
  </si>
  <si>
    <t>ACTGGCCGCTTCACTGGTGCATCGCCTGATGGGAGATGTAGTCCGCCTCGGTCAGACTCGCCCTATTACTGCGTGAACGACTGGGTTTTTTTTTTTTTAACCTCCAGAAACGGAAGCCTCAGCCTATCAGCGATGCCTAAGTCCCAGTCACGATAACCAAACTCGAGAATACATGAGTCCTTGGGAATCTAGAGCGCTTTATCCTCTATCAATAGATCGGAAGAGCGTCG</t>
  </si>
  <si>
    <t>chr19.19431423.Ref.T.10</t>
  </si>
  <si>
    <t>ACTGGCCGCTTCACTGGTGCATCGCCTGATGGGAGATGTAGTCCGCCTCGGTCAGACTCGCCCTATTACTGCGTGAACGACTGGGTTTTTTTTTTTTTAACCTCCAGAAACGGAAGCCTCAGCCTATCAGCGATGCCTAAGTCCCAGTCACGATAACCAAACTCGAGCGAAAAAGGGCATAGGCGAATCTAGACGATTTAGAGAGGTCGTCTAAGATCGGAAGAGCGTCG</t>
  </si>
  <si>
    <t>chr19.19431963.Ref.G.1</t>
  </si>
  <si>
    <t>ACTGGCCGCTTCACTGTCTATCACCACACCAAGAACAGCGAGCAGGCGCGCAGCCACCTGGAGAAGGCGGTGAGCGCGGGCCGGGCCGCGAGGGAGGAGTCGCGGGCTCCTTGCAAGATCTGGGCTGACGGGTCGCGACCGCGGCGGGTGGGGGGCCGCTCCTCGAGCCATCGAAACGGGTTATAGTTCTAGAAGTTGTTACGCCACCTAGAGAGATCGGAAGAGCGTCG</t>
  </si>
  <si>
    <t>chr19.19431963.Ref.G.2</t>
  </si>
  <si>
    <t>ACTGGCCGCTTCACTGTCTATCACCACACCAAGAACAGCGAGCAGGCGCGCAGCCACCTGGAGAAGGCGGTGAGCGCGGGCCGGGCCGCGAGGGAGGAGTCGCGGGCTCCTTGCAAGATCTGGGCTGACGGGTCGCGACCGCGGCGGGTGGGGGGCCGCTCCTCGAGCAAATACACCGGGGACTCAATCTAGAGTCATCCTCATCTAATACTTAGATCGGAAGAGCGTCG</t>
  </si>
  <si>
    <t>chr19.19431963.Ref.G.3</t>
  </si>
  <si>
    <t>ACTGGCCGCTTCACTGTCTATCACCACACCAAGAACAGCGAGCAGGCGCGCAGCCACCTGGAGAAGGCGGTGAGCGCGGGCCGGGCCGCGAGGGAGGAGTCGCGGGCTCCTTGCAAGATCTGGGCTGACGGGTCGCGACCGCGGCGGGTGGGGGGCCGCTCCTCGAGTGCTAAAACAGATGTAATTTTCTAGAAGGCAGCTAATTTAGGCTCAAGATCGGAAGAGCGTCG</t>
  </si>
  <si>
    <t>chr19.19431963.Ref.G.4</t>
  </si>
  <si>
    <t>ACTGGCCGCTTCACTGTCTATCACCACACCAAGAACAGCGAGCAGGCGCGCAGCCACCTGGAGAAGGCGGTGAGCGCGGGCCGGGCCGCGAGGGAGGAGTCGCGGGCTCCTTGCAAGATCTGGGCTGACGGGTCGCGACCGCGGCGGGTGGGGGGCCGCTCCTCGAGAGTAGGATTCAGCAGCTAGGTCTAGAGCGCTCCAAGCCACCAAGTTAGATCGGAAGAGCGTCG</t>
  </si>
  <si>
    <t>chr19.19431963.Ref.G.5</t>
  </si>
  <si>
    <t>ACTGGCCGCTTCACTGTCTATCACCACACCAAGAACAGCGAGCAGGCGCGCAGCCACCTGGAGAAGGCGGTGAGCGCGGGCCGGGCCGCGAGGGAGGAGTCGCGGGCTCCTTGCAAGATCTGGGCTGACGGGTCGCGACCGCGGCGGGTGGGGGGCCGCTCCTCGAGTAGTATCAGCACGTCACGGCTCTAGACCGACATAGTCTTCAATCTTAGATCGGAAGAGCGTCG</t>
  </si>
  <si>
    <t>chr19.19431963.Ref.G.6</t>
  </si>
  <si>
    <t>ACTGGCCGCTTCACTGTCTATCACCACACCAAGAACAGCGAGCAGGCGCGCAGCCACCTGGAGAAGGCGGTGAGCGCGGGCCGGGCCGCGAGGGAGGAGTCGCGGGCTCCTTGCAAGATCTGGGCTGACGGGTCGCGACCGCGGCGGGTGGGGGGCCGCTCCTCGAGAACCGGATTAACGCTTACATTCTAGAAGGCATCCGCTCTTATACGCAGATCGGAAGAGCGTCG</t>
  </si>
  <si>
    <t>chr19.19431963.Ref.G.7</t>
  </si>
  <si>
    <t>ACTGGCCGCTTCACTGTCTATCACCACACCAAGAACAGCGAGCAGGCGCGCAGCCACCTGGAGAAGGCGGTGAGCGCGGGCCGGGCCGCGAGGGAGGAGTCGCGGGCTCCTTGCAAGATCTGGGCTGACGGGTCGCGACCGCGGCGGGTGGGGGGCCGCTCCTCGAGTATCAAGGCATCTATAGCACTCTAGAAGAACGAGCCTCCTCGGAATAGATCGGAAGAGCGTCG</t>
  </si>
  <si>
    <t>chr19.19431963.Ref.G.8</t>
  </si>
  <si>
    <t>ACTGGCCGCTTCACTGTCTATCACCACACCAAGAACAGCGAGCAGGCGCGCAGCCACCTGGAGAAGGCGGTGAGCGCGGGCCGGGCCGCGAGGGAGGAGTCGCGGGCTCCTTGCAAGATCTGGGCTGACGGGTCGCGACCGCGGCGGGTGGGGGGCCGCTCCTCGAGGCAACTGACTACGACTGGCGTCTAGAACCAGCATAACCAATGCTGGAGATCGGAAGAGCGTCG</t>
  </si>
  <si>
    <t>chr19.19431963.Ref.G.9</t>
  </si>
  <si>
    <t>ACTGGCCGCTTCACTGTCTATCACCACACCAAGAACAGCGAGCAGGCGCGCAGCCACCTGGAGAAGGCGGTGAGCGCGGGCCGGGCCGCGAGGGAGGAGTCGCGGGCTCCTTGCAAGATCTGGGCTGACGGGTCGCGACCGCGGCGGGTGGGGGGCCGCTCCTCGAGTTGCGTGTTGTTACGGCAACTCTAGATGGTCATAGTCTACCTAGAGAGATCGGAAGAGCGTCG</t>
  </si>
  <si>
    <t>chr19.19431963.Ref.G.10</t>
  </si>
  <si>
    <t>ACTGGCCGCTTCACTGTCTATCACCACACCAAGAACAGCGAGCAGGCGCGCAGCCACCTGGAGAAGGCGGTGAGCGCGGGCCGGGCCGCGAGGGAGGAGTCGCGGGCTCCTTGCAAGATCTGGGCTGACGGGTCGCGACCGCGGCGGGTGGGGGGCCGCTCCTCGAGATAAACACTCGCGTGTTAGCTCTAGACGATTACTTCCGTTAGTCGAAGATCGGAAGAGCGTCG</t>
  </si>
  <si>
    <t>chr19.19435876.all_alt.A.1</t>
  </si>
  <si>
    <t>ACTGGCCGCTTCACTGGTATGTTCTCCGCTTAGAGGTGGTTTGCTGGTTTCTACTTCTGAAAAGCAAATGGCTGAAGAGATTCCAGTATCTTCTTGGAGAGCCAACCCAGTGTAACAGTATTTTGCAATAGTTTGTGACATTTCTCCTTGCTCATTCTCTCCTCGAGCTCTTTGTGCACTCGGACGCTCTAGATGGTCTCTGCCAACTTAAGTAGATCGGAAGAGCGTCG</t>
  </si>
  <si>
    <t>chr19.19435876.all_alt.A.2</t>
  </si>
  <si>
    <t>ACTGGCCGCTTCACTGGTATGTTCTCCGCTTAGAGGTGGTTTGCTGGTTTCTACTTCTGAAAAGCAAATGGCTGAAGAGATTCCAGTATCTTCTTGGAGAGCCAACCCAGTGTAACAGTATTTTGCAATAGTTTGTGACATTTCTCCTTGCTCATTCTCTCCTCGAGGGGATTGCCGTGAAGTTCGTTCTAGAAGGCATTCGGTTTTGAATTGAGATCGGAAGAGCGTCG</t>
  </si>
  <si>
    <t>chr19.19435876.all_alt.A.3</t>
  </si>
  <si>
    <t>ACTGGCCGCTTCACTGGTATGTTCTCCGCTTAGAGGTGGTTTGCTGGTTTCTACTTCTGAAAAGCAAATGGCTGAAGAGATTCCAGTATCTTCTTGGAGAGCCAACCCAGTGTAACAGTATTTTGCAATAGTTTGTGACATTTCTCCTTGCTCATTCTCTCCTCGAGTTTCGATTCGCCCCATAGAGTCTAGAACCAGTCGCATTTAGAGCTAAGATCGGAAGAGCGTCG</t>
  </si>
  <si>
    <t>chr19.19435876.all_alt.A.4</t>
  </si>
  <si>
    <t>ACTGGCCGCTTCACTGGTATGTTCTCCGCTTAGAGGTGGTTTGCTGGTTTCTACTTCTGAAAAGCAAATGGCTGAAGAGATTCCAGTATCTTCTTGGAGAGCCAACCCAGTGTAACAGTATTTTGCAATAGTTTGTGACATTTCTCCTTGCTCATTCTCTCCTCGAGACGAGGTCCGGCCTGCTAAATCTAGAAATGATCCAACCGTCGTCTAAGATCGGAAGAGCGTCG</t>
  </si>
  <si>
    <t>chr19.19435876.all_alt.A.5</t>
  </si>
  <si>
    <t>ACTGGCCGCTTCACTGGTATGTTCTCCGCTTAGAGGTGGTTTGCTGGTTTCTACTTCTGAAAAGCAAATGGCTGAAGAGATTCCAGTATCTTCTTGGAGAGCCAACCCAGTGTAACAGTATTTTGCAATAGTTTGTGACATTTCTCCTTGCTCATTCTCTCCTCGAGATCTATAGTCATTCATAGTATCTAGACCGACGGTACCTAGGAGTTGAGATCGGAAGAGCGTCG</t>
  </si>
  <si>
    <t>chr19.19435876.all_alt.A.6</t>
  </si>
  <si>
    <t>ACTGGCCGCTTCACTGGTATGTTCTCCGCTTAGAGGTGGTTTGCTGGTTTCTACTTCTGAAAAGCAAATGGCTGAAGAGATTCCAGTATCTTCTTGGAGAGCCAACCCAGTGTAACAGTATTTTGCAATAGTTTGTGACATTTCTCCTTGCTCATTCTCTCCTCGAGAGACGACTGCAGAGCCGGCTTCTAGATAACCAGGAATACTTATTGGAGATCGGAAGAGCGTCG</t>
  </si>
  <si>
    <t>chr19.19435876.all_alt.A.7</t>
  </si>
  <si>
    <t>ACTGGCCGCTTCACTGGTATGTTCTCCGCTTAGAGGTGGTTTGCTGGTTTCTACTTCTGAAAAGCAAATGGCTGAAGAGATTCCAGTATCTTCTTGGAGAGCCAACCCAGTGTAACAGTATTTTGCAATAGTTTGTGACATTTCTCCTTGCTCATTCTCTCCTCGAGCTGCCTTTAGCCGGACAGCTTCTAGATGAGACTCTCGTCCAACGCAAGATCGGAAGAGCGTCG</t>
  </si>
  <si>
    <t>chr19.19435876.all_alt.A.8</t>
  </si>
  <si>
    <t>ACTGGCCGCTTCACTGGTATGTTCTCCGCTTAGAGGTGGTTTGCTGGTTTCTACTTCTGAAAAGCAAATGGCTGAAGAGATTCCAGTATCTTCTTGGAGAGCCAACCCAGTGTAACAGTATTTTGCAATAGTTTGTGACATTTCTCCTTGCTCATTCTCTCCTCGAGCTAGAAAGAGATCGTATAGCTCTAGAAATGATGCCTTATATCGGATAGATCGGAAGAGCGTCG</t>
  </si>
  <si>
    <t>chr19.19435876.all_alt.A.9</t>
  </si>
  <si>
    <t>ACTGGCCGCTTCACTGGTATGTTCTCCGCTTAGAGGTGGTTTGCTGGTTTCTACTTCTGAAAAGCAAATGGCTGAAGAGATTCCAGTATCTTCTTGGAGAGCCAACCCAGTGTAACAGTATTTTGCAATAGTTTGTGACATTTCTCCTTGCTCATTCTCTCCTCGAGGTATTGAGACTTCCGTGTACTCTAGACGATTCGGCGTCCAGACTGCAGATCGGAAGAGCGTCG</t>
  </si>
  <si>
    <t>chr19.19435876.all_alt.A.10</t>
  </si>
  <si>
    <t>ACTGGCCGCTTCACTGGTATGTTCTCCGCTTAGAGGTGGTTTGCTGGTTTCTACTTCTGAAAAGCAAATGGCTGAAGAGATTCCAGTATCTTCTTGGAGAGCCAACCCAGTGTAACAGTATTTTGCAATAGTTTGTGACATTTCTCCTTGCTCATTCTCTCCTCGAGACAAAGATAACAAGGGAGTATCTAGAAGAACCGCAGAGAACTTCAAAGATCGGAAGAGCGTCG</t>
  </si>
  <si>
    <t>chr19.19435876.Ref.G.1</t>
  </si>
  <si>
    <t>ACTGGCCGCTTCACTGGTATGTTCTCCGCTTAGAGGTGGTTTGCTGGTTTCTACTTCTGAAAAGCAAATGGCTGAAGAGATTCCAGTGTCTTCTTGGAGAGCCAACCCAGTGTAACAGTATTTTGCAATAGTTTGTGACATTTCTCCTTGCTCATTCTCTCCTCGAGGGCCTAGAGACCCGCGCTATTCTAGAAGCGTAGGTTACCTATCAATAGATCGGAAGAGCGTCG</t>
  </si>
  <si>
    <t>chr19.19435876.Ref.G.2</t>
  </si>
  <si>
    <t>ACTGGCCGCTTCACTGGTATGTTCTCCGCTTAGAGGTGGTTTGCTGGTTTCTACTTCTGAAAAGCAAATGGCTGAAGAGATTCCAGTGTCTTCTTGGAGAGCCAACCCAGTGTAACAGTATTTTGCAATAGTTTGTGACATTTCTCCTTGCTCATTCTCTCCTCGAGACCATCCTCGCGAGAGAACTTCTAGAGTATAAATGGCAAACTTCAAAGATCGGAAGAGCGTCG</t>
  </si>
  <si>
    <t>chr19.19435876.Ref.G.3</t>
  </si>
  <si>
    <t>ACTGGCCGCTTCACTGGTATGTTCTCCGCTTAGAGGTGGTTTGCTGGTTTCTACTTCTGAAAAGCAAATGGCTGAAGAGATTCCAGTGTCTTCTTGGAGAGCCAACCCAGTGTAACAGTATTTTGCAATAGTTTGTGACATTTCTCCTTGCTCATTCTCTCCTCGAGAGTACGGTTTCCTGGTGAGTTCTAGATAACCTTGCTATGCTATTGCAGATCGGAAGAGCGTCG</t>
  </si>
  <si>
    <t>chr19.19435876.Ref.G.4</t>
  </si>
  <si>
    <t>ACTGGCCGCTTCACTGGTATGTTCTCCGCTTAGAGGTGGTTTGCTGGTTTCTACTTCTGAAAAGCAAATGGCTGAAGAGATTCCAGTGTCTTCTTGGAGAGCCAACCCAGTGTAACAGTATTTTGCAATAGTTTGTGACATTTCTCCTTGCTCATTCTCTCCTCGAGCATCACAATTGCCCCTTCTTTCTAGAAACTCTCTGCCATACTCTGGAGATCGGAAGAGCGTCG</t>
  </si>
  <si>
    <t>chr19.19435876.Ref.G.5</t>
  </si>
  <si>
    <t>ACTGGCCGCTTCACTGGTATGTTCTCCGCTTAGAGGTGGTTTGCTGGTTTCTACTTCTGAAAAGCAAATGGCTGAAGAGATTCCAGTGTCTTCTTGGAGAGCCAACCCAGTGTAACAGTATTTTGCAATAGTTTGTGACATTTCTCCTTGCTCATTCTCTCCTCGAGGCGGCGGAGGCCAAGCATTTTCTAGAGCTGGATTAGAAAATAGTCCAGATCGGAAGAGCGTCG</t>
  </si>
  <si>
    <t>chr19.19435876.Ref.G.6</t>
  </si>
  <si>
    <t>ACTGGCCGCTTCACTGGTATGTTCTCCGCTTAGAGGTGGTTTGCTGGTTTCTACTTCTGAAAAGCAAATGGCTGAAGAGATTCCAGTGTCTTCTTGGAGAGCCAACCCAGTGTAACAGTATTTTGCAATAGTTTGTGACATTTCTCCTTGCTCATTCTCTCCTCGAGCGCGTGGGAATTAAATCTCTTCTAGAAGAACTTCTCTACCAACGCAAGATCGGAAGAGCGTCG</t>
  </si>
  <si>
    <t>chr19.19435876.Ref.G.7</t>
  </si>
  <si>
    <t>ACTGGCCGCTTCACTGGTATGTTCTCCGCTTAGAGGTGGTTTGCTGGTTTCTACTTCTGAAAAGCAAATGGCTGAAGAGATTCCAGTGTCTTCTTGGAGAGCCAACCCAGTGTAACAGTATTTTGCAATAGTTTGTGACATTTCTCCTTGCTCATTCTCTCCTCGAGCGCCAGCAATGGCTAGGGGCTCTAGATAACCAGATTGGGCAACTATAGATCGGAAGAGCGTCG</t>
  </si>
  <si>
    <t>chr19.19435876.Ref.G.8</t>
  </si>
  <si>
    <t>ACTGGCCGCTTCACTGGTATGTTCTCCGCTTAGAGGTGGTTTGCTGGTTTCTACTTCTGAAAAGCAAATGGCTGAAGAGATTCCAGTGTCTTCTTGGAGAGCCAACCCAGTGTAACAGTATTTTGCAATAGTTTGTGACATTTCTCCTTGCTCATTCTCTCCTCGAGCAGAACGTTATACACATTATTCTAGAGTATACTGGCGCAATATGCTAGATCGGAAGAGCGTCG</t>
  </si>
  <si>
    <t>chr19.19435876.Ref.G.9</t>
  </si>
  <si>
    <t>ACTGGCCGCTTCACTGGTATGTTCTCCGCTTAGAGGTGGTTTGCTGGTTTCTACTTCTGAAAAGCAAATGGCTGAAGAGATTCCAGTGTCTTCTTGGAGAGCCAACCCAGTGTAACAGTATTTTGCAATAGTTTGTGACATTTCTCCTTGCTCATTCTCTCCTCGAGCCAAGTTGATAGCATAGCTGTCTAGACGTCCGAGATATAATATGCTAGATCGGAAGAGCGTCG</t>
  </si>
  <si>
    <t>chr19.19435876.Ref.G.10</t>
  </si>
  <si>
    <t>ACTGGCCGCTTCACTGGTATGTTCTCCGCTTAGAGGTGGTTTGCTGGTTTCTACTTCTGAAAAGCAAATGGCTGAAGAGATTCCAGTGTCTTCTTGGAGAGCCAACCCAGTGTAACAGTATTTTGCAATAGTTTGTGACATTTCTCCTTGCTCATTCTCTCCTCGAGAGGCCTCTTAGTGTCTGACCTCTAGATGGTCAGTTATGTAGGCTCAAGATCGGAAGAGCGTCG</t>
  </si>
  <si>
    <t>chr19.19447470.all_alt.G.1</t>
  </si>
  <si>
    <t>ACTGGCCGCTTCACTGTCAGATTACTTTCCTGCCTCTTATGCCCCAGCCCCAGGGCTTTGGTGGGTAGCCACCTGCTAAGGAGGGCCGGCAGCTTCCTTTTCTACATAAGACTGTTGGAAAGATCAGCCTGTTCCTCACCTGACAAGTCTGTACAGTTTCTCTCGAGTTATCTCGAACGTAACGTGTTCTAGAAAGATCTTCAGGATGGCAGCAGATCGGAAGAGCGTCG</t>
  </si>
  <si>
    <t>chr19.19447470.all_alt.G.2</t>
  </si>
  <si>
    <t>ACTGGCCGCTTCACTGTCAGATTACTTTCCTGCCTCTTATGCCCCAGCCCCAGGGCTTTGGTGGGTAGCCACCTGCTAAGGAGGGCCGGCAGCTTCCTTTTCTACATAAGACTGTTGGAAAGATCAGCCTGTTCCTCACCTGACAAGTCTGTACAGTTTCTCTCGAGCCCGCGACCTCTACACGGGGTCTAGACGTCCATTAGAATGCAGCGCAGATCGGAAGAGCGTCG</t>
  </si>
  <si>
    <t>chr19.19447470.all_alt.G.3</t>
  </si>
  <si>
    <t>ACTGGCCGCTTCACTGTCAGATTACTTTCCTGCCTCTTATGCCCCAGCCCCAGGGCTTTGGTGGGTAGCCACCTGCTAAGGAGGGCCGGCAGCTTCCTTTTCTACATAAGACTGTTGGAAAGATCAGCCTGTTCCTCACCTGACAAGTCTGTACAGTTTCTCTCGAGACGGGATTGTCTTCTCGACGTCTAGAAACTCTACTGACACTCCGTTAGATCGGAAGAGCGTCG</t>
  </si>
  <si>
    <t>chr19.19447470.all_alt.G.4</t>
  </si>
  <si>
    <t>ACTGGCCGCTTCACTGTCAGATTACTTTCCTGCCTCTTATGCCCCAGCCCCAGGGCTTTGGTGGGTAGCCACCTGCTAAGGAGGGCCGGCAGCTTCCTTTTCTACATAAGACTGTTGGAAAGATCAGCCTGTTCCTCACCTGACAAGTCTGTACAGTTTCTCTCGAGCGGAACTGCTGCTTACAGGGTCTAGATAACCCAGATGGCAGACTGCAGATCGGAAGAGCGTCG</t>
  </si>
  <si>
    <t>chr19.19447470.all_alt.G.5</t>
  </si>
  <si>
    <t>ACTGGCCGCTTCACTGTCAGATTACTTTCCTGCCTCTTATGCCCCAGCCCCAGGGCTTTGGTGGGTAGCCACCTGCTAAGGAGGGCCGGCAGCTTCCTTTTCTACATAAGACTGTTGGAAAGATCAGCCTGTTCCTCACCTGACAAGTCTGTACAGTTTCTCTCGAGAGGCCTCTGCCAGCTTTTTTTCTAGACGTCCTAGCAGAACCTAGAGAGATCGGAAGAGCGTCG</t>
  </si>
  <si>
    <t>chr19.19447470.all_alt.G.6</t>
  </si>
  <si>
    <t>ACTGGCCGCTTCACTGTCAGATTACTTTCCTGCCTCTTATGCCCCAGCCCCAGGGCTTTGGTGGGTAGCCACCTGCTAAGGAGGGCCGGCAGCTTCCTTTTCTACATAAGACTGTTGGAAAGATCAGCCTGTTCCTCACCTGACAAGTCTGTACAGTTTCTCTCGAGCCGATCAATAAGCAACAATATCTAGAAATGAACTATTAAAGGATAAAGATCGGAAGAGCGTCG</t>
  </si>
  <si>
    <t>chr19.19447470.all_alt.G.7</t>
  </si>
  <si>
    <t>ACTGGCCGCTTCACTGTCAGATTACTTTCCTGCCTCTTATGCCCCAGCCCCAGGGCTTTGGTGGGTAGCCACCTGCTAAGGAGGGCCGGCAGCTTCCTTTTCTACATAAGACTGTTGGAAAGATCAGCCTGTTCCTCACCTGACAAGTCTGTACAGTTTCTCTCGAGCTACGAAAAATGAAAACTATTCTAGAACCAGTTGATTGTCAATCTTAGATCGGAAGAGCGTCG</t>
  </si>
  <si>
    <t>chr19.19447470.all_alt.G.8</t>
  </si>
  <si>
    <t>ACTGGCCGCTTCACTGTCAGATTACTTTCCTGCCTCTTATGCCCCAGCCCCAGGGCTTTGGTGGGTAGCCACCTGCTAAGGAGGGCCGGCAGCTTCCTTTTCTACATAAGACTGTTGGAAAGATCAGCCTGTTCCTCACCTGACAAGTCTGTACAGTTTCTCTCGAGCCCGCAACCGTTCCTAACGGTCTAGATGGTCACGCGTACCGTTCAAAGATCGGAAGAGCGTCG</t>
  </si>
  <si>
    <t>chr19.19447470.all_alt.G.9</t>
  </si>
  <si>
    <t>ACTGGCCGCTTCACTGTCAGATTACTTTCCTGCCTCTTATGCCCCAGCCCCAGGGCTTTGGTGGGTAGCCACCTGCTAAGGAGGGCCGGCAGCTTCCTTTTCTACATAAGACTGTTGGAAAGATCAGCCTGTTCCTCACCTGACAAGTCTGTACAGTTTCTCTCGAGCGTGTAACGCCCCTCAATAATCTAGAGTATATTGACGAAATAGTCCAGATCGGAAGAGCGTCG</t>
  </si>
  <si>
    <t>chr19.19447470.all_alt.G.10</t>
  </si>
  <si>
    <t>ACTGGCCGCTTCACTGTCAGATTACTTTCCTGCCTCTTATGCCCCAGCCCCAGGGCTTTGGTGGGTAGCCACCTGCTAAGGAGGGCCGGCAGCTTCCTTTTCTACATAAGACTGTTGGAAAGATCAGCCTGTTCCTCACCTGACAAGTCTGTACAGTTTCTCTCGAGTTGAAATTCACCACTTGGGGTCTAGATGGTCTGAACCGAACCAGGTAGATCGGAAGAGCGTCG</t>
  </si>
  <si>
    <t>chr19.19447470.Ref.A.1</t>
  </si>
  <si>
    <t>ACTGGCCGCTTCACTGTCAGATTACTTTCCTGCCTCTTATGCCCCAGCCCCAGGGCTTTGGTGGGTAGCCACCTGCTAAGGAGGGCCAGCAGCTTCCTTTTCTACATAAGACTGTTGGAAAGATCAGCCTGTTCCTCACCTGACAAGTCTGTACAGTTTCTCTCGAGGCGAAACCAAAAAGTCTGCCTCTAGAGCTGGCAACCATTTATACGCAGATCGGAAGAGCGTCG</t>
  </si>
  <si>
    <t>chr19.19447470.Ref.A.2</t>
  </si>
  <si>
    <t>ACTGGCCGCTTCACTGTCAGATTACTTTCCTGCCTCTTATGCCCCAGCCCCAGGGCTTTGGTGGGTAGCCACCTGCTAAGGAGGGCCAGCAGCTTCCTTTTCTACATAAGACTGTTGGAAAGATCAGCCTGTTCCTCACCTGACAAGTCTGTACAGTTTCTCTCGAGCACAATGAGCCACCTCAACATCTAGAATAGGTCTGCCACGCTCAACAGATCGGAAGAGCGTCG</t>
  </si>
  <si>
    <t>chr19.19447470.Ref.A.3</t>
  </si>
  <si>
    <t>ACTGGCCGCTTCACTGTCAGATTACTTTCCTGCCTCTTATGCCCCAGCCCCAGGGCTTTGGTGGGTAGCCACCTGCTAAGGAGGGCCAGCAGCTTCCTTTTCTACATAAGACTGTTGGAAAGATCAGCCTGTTCCTCACCTGACAAGTCTGTACAGTTTCTCTCGAGACACCACTTTGAACTCTTAATCTAGAAGCGTTTAGAGTAACTTCAAAGATCGGAAGAGCGTCG</t>
  </si>
  <si>
    <t>chr19.19447470.Ref.A.4</t>
  </si>
  <si>
    <t>ACTGGCCGCTTCACTGTCAGATTACTTTCCTGCCTCTTATGCCCCAGCCCCAGGGCTTTGGTGGGTAGCCACCTGCTAAGGAGGGCCAGCAGCTTCCTTTTCTACATAAGACTGTTGGAAAGATCAGCCTGTTCCTCACCTGACAAGTCTGTACAGTTTCTCTCGAGGTATACCTTATGAATATCGTTCTAGATGGTCCGGAACGCTCTTCGTAGATCGGAAGAGCGTCG</t>
  </si>
  <si>
    <t>chr19.19447470.Ref.A.5</t>
  </si>
  <si>
    <t>ACTGGCCGCTTCACTGTCAGATTACTTTCCTGCCTCTTATGCCCCAGCCCCAGGGCTTTGGTGGGTAGCCACCTGCTAAGGAGGGCCAGCAGCTTCCTTTTCTACATAAGACTGTTGGAAAGATCAGCCTGTTCCTCACCTGACAAGTCTGTACAGTTTCTCTCGAGCGGTGAACAGGGGCGACACCTCTAGAAGAACTTAAGATTACTCTGGAGATCGGAAGAGCGTCG</t>
  </si>
  <si>
    <t>chr19.19447470.Ref.A.6</t>
  </si>
  <si>
    <t>ACTGGCCGCTTCACTGTCAGATTACTTTCCTGCCTCTTATGCCCCAGCCCCAGGGCTTTGGTGGGTAGCCACCTGCTAAGGAGGGCCAGCAGCTTCCTTTTCTACATAAGACTGTTGGAAAGATCAGCCTGTTCCTCACCTGACAAGTCTGTACAGTTTCTCTCGAGCGTCGTATTCCAGCTTTTATTCTAGACGTCCTTCATGCTTGATGACAGATCGGAAGAGCGTCG</t>
  </si>
  <si>
    <t>chr19.19447470.Ref.A.7</t>
  </si>
  <si>
    <t>ACTGGCCGCTTCACTGTCAGATTACTTTCCTGCCTCTTATGCCCCAGCCCCAGGGCTTTGGTGGGTAGCCACCTGCTAAGGAGGGCCAGCAGCTTCCTTTTCTACATAAGACTGTTGGAAAGATCAGCCTGTTCCTCACCTGACAAGTCTGTACAGTTTCTCTCGAGCCGGATACGCCACTAGTGCATCTAGAAACTCACTTCCGGGATATGGAGATCGGAAGAGCGTCG</t>
  </si>
  <si>
    <t>chr19.19447470.Ref.A.8</t>
  </si>
  <si>
    <t>ACTGGCCGCTTCACTGTCAGATTACTTTCCTGCCTCTTATGCCCCAGCCCCAGGGCTTTGGTGGGTAGCCACCTGCTAAGGAGGGCCAGCAGCTTCCTTTTCTACATAAGACTGTTGGAAAGATCAGCCTGTTCCTCACCTGACAAGTCTGTACAGTTTCTCTCGAGGGTCATCCCGAACTGCAGCATCTAGACCGACAATTCTAAGAAGTACAGATCGGAAGAGCGTCG</t>
  </si>
  <si>
    <t>chr19.19447470.Ref.A.9</t>
  </si>
  <si>
    <t>ACTGGCCGCTTCACTGTCAGATTACTTTCCTGCCTCTTATGCCCCAGCCCCAGGGCTTTGGTGGGTAGCCACCTGCTAAGGAGGGCCAGCAGCTTCCTTTTCTACATAAGACTGTTGGAAAGATCAGCCTGTTCCTCACCTGACAAGTCTGTACAGTTTCTCTCGAGAGGCATTCTCTCCTCATTTATCTAGACCGACCGTCTCGAACGTCGTAGATCGGAAGAGCGTCG</t>
  </si>
  <si>
    <t>chr19.19447470.Ref.A.10</t>
  </si>
  <si>
    <t>ACTGGCCGCTTCACTGTCAGATTACTTTCCTGCCTCTTATGCCCCAGCCCCAGGGCTTTGGTGGGTAGCCACCTGCTAAGGAGGGCCAGCAGCTTCCTTTTCTACATAAGACTGTTGGAAAGATCAGCCTGTTCCTCACCTGACAAGTCTGTACAGTTTCTCTCGAGTTGTGCCGTCTTACAGCCTATCTAGACGATTTCGAGCAAAGTTAAGAGATCGGAAGAGCGTCG</t>
  </si>
  <si>
    <t>chr19.19448200.all_alt.G.1</t>
  </si>
  <si>
    <t>ACTGGCCGCTTCACTGCACACCTGCCCCATTTGCAAAGAACAGCAGAGTCCACGATGCGCAGACCCCCTCGGGCTGGCACATGGAGTGGGTGGGGACATGGGAACATTTCCTTAACCTGCACACAAGCCCCTTTCAGCCTCCATCCTTGAGAGCATCTCTGCTCGAGTCACACTGTTTAAGGAAATATCTAGAAACTCCATACGATAGAGCTAAGATCGGAAGAGCGTCG</t>
  </si>
  <si>
    <t>chr19.19448200.all_alt.G.2</t>
  </si>
  <si>
    <t>ACTGGCCGCTTCACTGCACACCTGCCCCATTTGCAAAGAACAGCAGAGTCCACGATGCGCAGACCCCCTCGGGCTGGCACATGGAGTGGGTGGGGACATGGGAACATTTCCTTAACCTGCACACAAGCCCCTTTCAGCCTCCATCCTTGAGAGCATCTCTGCTCGAGCACTTTCGTCAGACTTATCTTCTAGAGCGCTAGTCAGATTAGGTTAAGATCGGAAGAGCGTCG</t>
  </si>
  <si>
    <t>chr19.19448200.all_alt.G.3</t>
  </si>
  <si>
    <t>ACTGGCCGCTTCACTGCACACCTGCCCCATTTGCAAAGAACAGCAGAGTCCACGATGCGCAGACCCCCTCGGGCTGGCACATGGAGTGGGTGGGGACATGGGAACATTTCCTTAACCTGCACACAAGCCCCTTTCAGCCTCCATCCTTGAGAGCATCTCTGCTCGAGGGAAGCCACAACCAGCCCCGTCTAGAAAGATGCGGTAACTTATTGGAGATCGGAAGAGCGTCG</t>
  </si>
  <si>
    <t>chr19.19448200.all_alt.G.4</t>
  </si>
  <si>
    <t>ACTGGCCGCTTCACTGCACACCTGCCCCATTTGCAAAGAACAGCAGAGTCCACGATGCGCAGACCCCCTCGGGCTGGCACATGGAGTGGGTGGGGACATGGGAACATTTCCTTAACCTGCACACAAGCCCCTTTCAGCCTCCATCCTTGAGAGCATCTCTGCTCGAGCCGTATTTTAATTCGGTCAGTCTAGAAATGAACTATTAAGGAGTTGAGATCGGAAGAGCGTCG</t>
  </si>
  <si>
    <t>chr19.19448200.all_alt.G.5</t>
  </si>
  <si>
    <t>ACTGGCCGCTTCACTGCACACCTGCCCCATTTGCAAAGAACAGCAGAGTCCACGATGCGCAGACCCCCTCGGGCTGGCACATGGAGTGGGTGGGGACATGGGAACATTTCCTTAACCTGCACACAAGCCCCTTTCAGCCTCCATCCTTGAGAGCATCTCTGCTCGAGATTGTCAGGCTATCGTACAATCTAGATGAGAGCGTCCTACTCCGTTAGATCGGAAGAGCGTCG</t>
  </si>
  <si>
    <t>chr19.19448200.all_alt.G.6</t>
  </si>
  <si>
    <t>ACTGGCCGCTTCACTGCACACCTGCCCCATTTGCAAAGAACAGCAGAGTCCACGATGCGCAGACCCCCTCGGGCTGGCACATGGAGTGGGTGGGGACATGGGAACATTTCCTTAACCTGCACACAAGCCCCTTTCAGCCTCCATCCTTGAGAGCATCTCTGCTCGAGCCGTAACCGTGATCGATGCGTCTAGAATAGGCTTCAGGTGCGAGGAAGATCGGAAGAGCGTCG</t>
  </si>
  <si>
    <t>chr19.19448200.all_alt.G.7</t>
  </si>
  <si>
    <t>ACTGGCCGCTTCACTGCACACCTGCCCCATTTGCAAAGAACAGCAGAGTCCACGATGCGCAGACCCCCTCGGGCTGGCACATGGAGTGGGTGGGGACATGGGAACATTTCCTTAACCTGCACACAAGCCCCTTTCAGCCTCCATCCTTGAGAGCATCTCTGCTCGAGTCAAGGTCTAAGCACTGTTATCTAGAGTCATAAGCATGCGCTCAACAGATCGGAAGAGCGTCG</t>
  </si>
  <si>
    <t>chr19.19448200.all_alt.G.8</t>
  </si>
  <si>
    <t>ACTGGCCGCTTCACTGCACACCTGCCCCATTTGCAAAGAACAGCAGAGTCCACGATGCGCAGACCCCCTCGGGCTGGCACATGGAGTGGGTGGGGACATGGGAACATTTCCTTAACCTGCACACAAGCCCCTTTCAGCCTCCATCCTTGAGAGCATCTCTGCTCGAGCGGCTCTCCTACGGTTCTCCTCTAGATAACCTCATAGCTAATACTTAGATCGGAAGAGCGTCG</t>
  </si>
  <si>
    <t>chr19.19448200.all_alt.G.9</t>
  </si>
  <si>
    <t>ACTGGCCGCTTCACTGCACACCTGCCCCATTTGCAAAGAACAGCAGAGTCCACGATGCGCAGACCCCCTCGGGCTGGCACATGGAGTGGGTGGGGACATGGGAACATTTCCTTAACCTGCACACAAGCCCCTTTCAGCCTCCATCCTTGAGAGCATCTCTGCTCGAGCGTCGTCATAGAATAGTGTATCTAGAAGAACGTTGGCCAATGCTGGAGATCGGAAGAGCGTCG</t>
  </si>
  <si>
    <t>chr19.19448200.all_alt.G.10</t>
  </si>
  <si>
    <t>ACTGGCCGCTTCACTGCACACCTGCCCCATTTGCAAAGAACAGCAGAGTCCACGATGCGCAGACCCCCTCGGGCTGGCACATGGAGTGGGTGGGGACATGGGAACATTTCCTTAACCTGCACACAAGCCCCTTTCAGCCTCCATCCTTGAGAGCATCTCTGCTCGAGTAGCGGGTCTCCAAACAATATCTAGATGAGAAAGACGTAACCAGGTAGATCGGAAGAGCGTCG</t>
  </si>
  <si>
    <t>chr19.19448200.Ref.A.1</t>
  </si>
  <si>
    <t>ACTGGCCGCTTCACTGCACACCTGCCCCATTTGCAAAGAACAGCAGAGTCCACGATGCGCAGACCCCCTCGGGCTGGCACATGGAGTAGGTGGGGACATGGGAACATTTCCTTAACCTGCACACAAGCCCCTTTCAGCCTCCATCCTTGAGAGCATCTCTGCTCGAGCGTACTTCTTTGACTTACTATCTAGAAACTCAGCATCGACCTAGAGAGATCGGAAGAGCGTCG</t>
  </si>
  <si>
    <t>chr19.19448200.Ref.A.2</t>
  </si>
  <si>
    <t>ACTGGCCGCTTCACTGCACACCTGCCCCATTTGCAAAGAACAGCAGAGTCCACGATGCGCAGACCCCCTCGGGCTGGCACATGGAGTAGGTGGGGACATGGGAACATTTCCTTAACCTGCACACAAGCCCCTTTCAGCCTCCATCCTTGAGAGCATCTCTGCTCGAGTCGTTCTGCTGTTCAAAGCATCTAGAATAGGAGGTTACGCTATTGCAGATCGGAAGAGCGTCG</t>
  </si>
  <si>
    <t>chr19.19448200.Ref.A.3</t>
  </si>
  <si>
    <t>ACTGGCCGCTTCACTGCACACCTGCCCCATTTGCAAAGAACAGCAGAGTCCACGATGCGCAGACCCCCTCGGGCTGGCACATGGAGTAGGTGGGGACATGGGAACATTTCCTTAACCTGCACACAAGCCCCTTTCAGCCTCCATCCTTGAGAGCATCTCTGCTCGAGGCTCTCTTAAAACATGAATATCTAGATAACCAGTATGCCTTATTGGAGATCGGAAGAGCGTCG</t>
  </si>
  <si>
    <t>chr19.19448200.Ref.A.4</t>
  </si>
  <si>
    <t>ACTGGCCGCTTCACTGCACACCTGCCCCATTTGCAAAGAACAGCAGAGTCCACGATGCGCAGACCCCCTCGGGCTGGCACATGGAGTAGGTGGGGACATGGGAACATTTCCTTAACCTGCACACAAGCCCCTTTCAGCCTCCATCCTTGAGAGCATCTCTGCTCGAGCGCTAGCCCAGGCGCCCAAGTCTAGATTCGCAAGACGTTTAGGTTAAGATCGGAAGAGCGTCG</t>
  </si>
  <si>
    <t>chr19.19448200.Ref.A.5</t>
  </si>
  <si>
    <t>ACTGGCCGCTTCACTGCACACCTGCCCCATTTGCAAAGAACAGCAGAGTCCACGATGCGCAGACCCCCTCGGGCTGGCACATGGAGTAGGTGGGGACATGGGAACATTTCCTTAACCTGCACACAAGCCCCTTTCAGCCTCCATCCTTGAGAGCATCTCTGCTCGAGGCGTGCGAGACCAACCCGTTTCTAGAAGTTGAGCATCGATGGCAGCAGATCGGAAGAGCGTCG</t>
  </si>
  <si>
    <t>chr19.19448200.Ref.A.6</t>
  </si>
  <si>
    <t>ACTGGCCGCTTCACTGCACACCTGCCCCATTTGCAAAGAACAGCAGAGTCCACGATGCGCAGACCCCCTCGGGCTGGCACATGGAGTAGGTGGGGACATGGGAACATTTCCTTAACCTGCACACAAGCCCCTTTCAGCCTCCATCCTTGAGAGCATCTCTGCTCGAGTACCAGGCTATCTAGGACAGTCTAGATTCGCGACGCAAATGGCAGCAGATCGGAAGAGCGTCG</t>
  </si>
  <si>
    <t>chr19.19448200.Ref.A.7</t>
  </si>
  <si>
    <t>ACTGGCCGCTTCACTGCACACCTGCCCCATTTGCAAAGAACAGCAGAGTCCACGATGCGCAGACCCCCTCGGGCTGGCACATGGAGTAGGTGGGGACATGGGAACATTTCCTTAACCTGCACACAAGCCCCTTTCAGCCTCCATCCTTGAGAGCATCTCTGCTCGAGACGCGCTCGTTGCTTGTAAGTCTAGATTCGCACGTAGTAAGGATAAAGATCGGAAGAGCGTCG</t>
  </si>
  <si>
    <t>chr19.19448200.Ref.A.8</t>
  </si>
  <si>
    <t>ACTGGCCGCTTCACTGCACACCTGCCCCATTTGCAAAGAACAGCAGAGTCCACGATGCGCAGACCCCCTCGGGCTGGCACATGGAGTAGGTGGGGACATGGGAACATTTCCTTAACCTGCACACAAGCCCCTTTCAGCCTCCATCCTTGAGAGCATCTCTGCTCGAGACTCCCCCGACTGGACGTCATCTAGAGTATATCCGCTCGGAAGGATAGATCGGAAGAGCGTCG</t>
  </si>
  <si>
    <t>chr19.19448200.Ref.A.9</t>
  </si>
  <si>
    <t>ACTGGCCGCTTCACTGCACACCTGCCCCATTTGCAAAGAACAGCAGAGTCCACGATGCGCAGACCCCCTCGGGCTGGCACATGGAGTAGGTGGGGACATGGGAACATTTCCTTAACCTGCACACAAGCCCCTTTCAGCCTCCATCCTTGAGAGCATCTCTGCTCGAGCAGGTCGAGACAATGGACGCTCTAGAAACTCATTCTTGAACTTCAAAGATCGGAAGAGCGTCG</t>
  </si>
  <si>
    <t>chr19.19448200.Ref.A.10</t>
  </si>
  <si>
    <t>ACTGGCCGCTTCACTGCACACCTGCCCCATTTGCAAAGAACAGCAGAGTCCACGATGCGCAGACCCCCTCGGGCTGGCACATGGAGTAGGTGGGGACATGGGAACATTTCCTTAACCTGCACACAAGCCCCTTTCAGCCTCCATCCTTGAGAGCATCTCTGCTCGAGCGTGCAGAAAGGCCAGGGTGTCTAGAAGCGTTCTGCCAAATGGTTAAGATCGGAAGAGCGTCG</t>
  </si>
  <si>
    <t>chr19.19453521.all_alt.G.1</t>
  </si>
  <si>
    <t>ACTGGCCGCTTCACTGACTGGCTGCCCAAGGAGCACATGTGTGTGCTTGTCTACCTGGTGCGTCCCCACCAGGGCCCGGGCCAGGGCGGGGGGCGGGGGCAGGGAGAGGGAGAGGGCCCTGGTAACCCCTGCTGTCTGGTCTTGTCGCTAGGTGACTGTGACTCGAGCGACCGCGTTGACTCTACAGTCTAGAAAGATTAATCGGCTATCAATAGATCGGAAGAGCGTCG</t>
  </si>
  <si>
    <t>chr19.19453521.all_alt.G.2</t>
  </si>
  <si>
    <t>ACTGGCCGCTTCACTGACTGGCTGCCCAAGGAGCACATGTGTGTGCTTGTCTACCTGGTGCGTCCCCACCAGGGCCCGGGCCAGGGCGGGGGGCGGGGGCAGGGAGAGGGAGAGGGCCCTGGTAACCCCTGCTGTCTGGTCTTGTCGCTAGGTGACTGTGACTCGAGAAGTGCCAGTAGACCTCCTATCTAGATTCGCGCGCAGCACTCCGTTAGATCGGAAGAGCGTCG</t>
  </si>
  <si>
    <t>chr19.19453521.all_alt.G.3</t>
  </si>
  <si>
    <t>ACTGGCCGCTTCACTGACTGGCTGCCCAAGGAGCACATGTGTGTGCTTGTCTACCTGGTGCGTCCCCACCAGGGCCCGGGCCAGGGCGGGGGGCGGGGGCAGGGAGAGGGAGAGGGCCCTGGTAACCCCTGCTGTCTGGTCTTGTCGCTAGGTGACTGTGACTCGAGCGCCTTGTCTAGTATAATAATCTAGAAGGCACGCAGAGAGAAGTACAGATCGGAAGAGCGTCG</t>
  </si>
  <si>
    <t>chr19.19453521.all_alt.G.4</t>
  </si>
  <si>
    <t>ACTGGCCGCTTCACTGACTGGCTGCCCAAGGAGCACATGTGTGTGCTTGTCTACCTGGTGCGTCCCCACCAGGGCCCGGGCCAGGGCGGGGGGCGGGGGCAGGGAGAGGGAGAGGGCCCTGGTAACCCCTGCTGTCTGGTCTTGTCGCTAGGTGACTGTGACTCGAGGCGCGGAGCGAACCGGGAAATCTAGAAAGATATTACTTCTCCGCAAAGATCGGAAGAGCGTCG</t>
  </si>
  <si>
    <t>chr19.19453521.all_alt.G.5</t>
  </si>
  <si>
    <t>ACTGGCCGCTTCACTGACTGGCTGCCCAAGGAGCACATGTGTGTGCTTGTCTACCTGGTGCGTCCCCACCAGGGCCCGGGCCAGGGCGGGGGGCGGGGGCAGGGAGAGGGAGAGGGCCCTGGTAACCCCTGCTGTCTGGTCTTGTCGCTAGGTGACTGTGACTCGAGGCCAATAAAAGCTCGCGATATCTAGATAACCTATCCGCAGCGTTGAAGATCGGAAGAGCGTCG</t>
  </si>
  <si>
    <t>chr19.19453521.all_alt.G.6</t>
  </si>
  <si>
    <t>ACTGGCCGCTTCACTGACTGGCTGCCCAAGGAGCACATGTGTGTGCTTGTCTACCTGGTGCGTCCCCACCAGGGCCCGGGCCAGGGCGGGGGGCGGGGGCAGGGAGAGGGAGAGGGCCCTGGTAACCCCTGCTGTCTGGTCTTGTCGCTAGGTGACTGTGACTCGAGACCCATCGCTCGATCCATCCTCTAGAAGTTGACTATTAAAGAGTATAGATCGGAAGAGCGTCG</t>
  </si>
  <si>
    <t>chr19.19453521.all_alt.G.7</t>
  </si>
  <si>
    <t>ACTGGCCGCTTCACTGACTGGCTGCCCAAGGAGCACATGTGTGTGCTTGTCTACCTGGTGCGTCCCCACCAGGGCCCGGGCCAGGGCGGGGGGCGGGGGCAGGGAGAGGGAGAGGGCCCTGGTAACCCCTGCTGTCTGGTCTTGTCGCTAGGTGACTGTGACTCGAGGTTAGCAGCAAGCGTCTTCTTCTAGATTCGCTATAAGTTACTCTGGAGATCGGAAGAGCGTCG</t>
  </si>
  <si>
    <t>chr19.19453521.all_alt.G.8</t>
  </si>
  <si>
    <t>ACTGGCCGCTTCACTGACTGGCTGCCCAAGGAGCACATGTGTGTGCTTGTCTACCTGGTGCGTCCCCACCAGGGCCCGGGCCAGGGCGGGGGGCGGGGGCAGGGAGAGGGAGAGGGCCCTGGTAACCCCTGCTGTCTGGTCTTGTCGCTAGGTGACTGTGACTCGAGTACTGGTGGACTTACCTTGTTCTAGAAATGATCCTGGTTATCGGATAGATCGGAAGAGCGTCG</t>
  </si>
  <si>
    <t>chr19.19453521.all_alt.G.9</t>
  </si>
  <si>
    <t>ACTGGCCGCTTCACTGACTGGCTGCCCAAGGAGCACATGTGTGTGCTTGTCTACCTGGTGCGTCCCCACCAGGGCCCGGGCCAGGGCGGGGGGCGGGGGCAGGGAGAGGGAGAGGGCCCTGGTAACCCCTGCTGTCTGGTCTTGTCGCTAGGTGACTGTGACTCGAGCGCGGAAAGTAAGCGACATTTCTAGACGATTCTGGCGCGCTCTGATAGATCGGAAGAGCGTCG</t>
  </si>
  <si>
    <t>chr19.19453521.all_alt.G.10</t>
  </si>
  <si>
    <t>ACTGGCCGCTTCACTGACTGGCTGCCCAAGGAGCACATGTGTGTGCTTGTCTACCTGGTGCGTCCCCACCAGGGCCCGGGCCAGGGCGGGGGGCGGGGGCAGGGAGAGGGAGAGGGCCCTGGTAACCCCTGCTGTCTGGTCTTGTCGCTAGGTGACTGTGACTCGAGCCTCTGAACTCTGACTAGCGTCTAGATAACCTGCTGCATCAATCTTAGATCGGAAGAGCGTCG</t>
  </si>
  <si>
    <t>chr19.19453521.Ref.T.1</t>
  </si>
  <si>
    <t>ACTGGCCGCTTCACTGACTGGCTGCCCAAGGAGCACATGTGTGTGCTTGTCTACCTGGTGCGTCCCCACCAGGGCCCGGGCCAGGGCTGGGGGCGGGGGCAGGGAGAGGGAGAGGGCCCTGGTAACCCCTGCTGTCTGGTCTTGTCGCTAGGTGACTGTGACTCGAGTGCAGTTAGTTACTTATACCTCTAGACCGACTATCAAGTTGAATTGAGATCGGAAGAGCGTCG</t>
  </si>
  <si>
    <t>chr19.19453521.Ref.T.2</t>
  </si>
  <si>
    <t>ACTGGCCGCTTCACTGACTGGCTGCCCAAGGAGCACATGTGTGTGCTTGTCTACCTGGTGCGTCCCCACCAGGGCCCGGGCCAGGGCTGGGGGCGGGGGCAGGGAGAGGGAGAGGGCCCTGGTAACCCCTGCTGTCTGGTCTTGTCGCTAGGTGACTGTGACTCGAGGGTTTTCGAAGACATCCAGGTCTAGACGATTTTATATGTTAGGTTAAGATCGGAAGAGCGTCG</t>
  </si>
  <si>
    <t>chr19.19453521.Ref.T.3</t>
  </si>
  <si>
    <t>ACTGGCCGCTTCACTGACTGGCTGCCCAAGGAGCACATGTGTGTGCTTGTCTACCTGGTGCGTCCCCACCAGGGCCCGGGCCAGGGCTGGGGGCGGGGGCAGGGAGAGGGAGAGGGCCCTGGTAACCCCTGCTGTCTGGTCTTGTCGCTAGGTGACTGTGACTCGAGACCCATCTCTGCACGAATACTCTAGAATAGGCAATTAGAGAAGTACAGATCGGAAGAGCGTCG</t>
  </si>
  <si>
    <t>chr19.19453521.Ref.T.4</t>
  </si>
  <si>
    <t>ACTGGCCGCTTCACTGACTGGCTGCCCAAGGAGCACATGTGTGTGCTTGTCTACCTGGTGCGTCCCCACCAGGGCCCGGGCCAGGGCTGGGGGCGGGGGCAGGGAGAGGGAGAGGGCCCTGGTAACCCCTGCTGTCTGGTCTTGTCGCTAGGTGACTGTGACTCGAGAACTCGCGAATACCCGATTTTCTAGAACCAGTACGTTGTTAGGTTAAGATCGGAAGAGCGTCG</t>
  </si>
  <si>
    <t>chr19.19453521.Ref.T.5</t>
  </si>
  <si>
    <t>ACTGGCCGCTTCACTGACTGGCTGCCCAAGGAGCACATGTGTGTGCTTGTCTACCTGGTGCGTCCCCACCAGGGCCCGGGCCAGGGCTGGGGGCGGGGGCAGGGAGAGGGAGAGGGCCCTGGTAACCCCTGCTGTCTGGTCTTGTCGCTAGGTGACTGTGACTCGAGATTGATAACTACAATTTGATTCTAGAAAGATCGCCATGCTTATTGGAGATCGGAAGAGCGTCG</t>
  </si>
  <si>
    <t>chr19.19453521.Ref.T.6</t>
  </si>
  <si>
    <t>ACTGGCCGCTTCACTGACTGGCTGCCCAAGGAGCACATGTGTGTGCTTGTCTACCTGGTGCGTCCCCACCAGGGCCCGGGCCAGGGCTGGGGGCGGGGGCAGGGAGAGGGAGAGGGCCCTGGTAACCCCTGCTGTCTGGTCTTGTCGCTAGGTGACTGTGACTCGAGCGAATTACGATCATCCGCTTTCTAGACGTCCTTCTCTAAATAGTCCAGATCGGAAGAGCGTCG</t>
  </si>
  <si>
    <t>chr19.19453521.Ref.T.7</t>
  </si>
  <si>
    <t>ACTGGCCGCTTCACTGACTGGCTGCCCAAGGAGCACATGTGTGTGCTTGTCTACCTGGTGCGTCCCCACCAGGGCCCGGGCCAGGGCTGGGGGCGGGGGCAGGGAGAGGGAGAGGGCCCTGGTAACCCCTGCTGTCTGGTCTTGTCGCTAGGTGACTGTGACTCGAGGTTATCGGGCTCTTCATAAATCTAGAGTATACAAGATGCGATGCGCAGATCGGAAGAGCGTCG</t>
  </si>
  <si>
    <t>chr19.19453521.Ref.T.8</t>
  </si>
  <si>
    <t>ACTGGCCGCTTCACTGACTGGCTGCCCAAGGAGCACATGTGTGTGCTTGTCTACCTGGTGCGTCCCCACCAGGGCCCGGGCCAGGGCTGGGGGCGGGGGCAGGGAGAGGGAGAGGGCCCTGGTAACCCCTGCTGTCTGGTCTTGTCGCTAGGTGACTGTGACTCGAGCACATCGTTACAGTCATTTGTCTAGAAGAACAGAGACGTGAGCTGCAGATCGGAAGAGCGTCG</t>
  </si>
  <si>
    <t>chr19.19453521.Ref.T.9</t>
  </si>
  <si>
    <t>ACTGGCCGCTTCACTGACTGGCTGCCCAAGGAGCACATGTGTGTGCTTGTCTACCTGGTGCGTCCCCACCAGGGCCCGGGCCAGGGCTGGGGGCGGGGGCAGGGAGAGGGAGAGGGCCCTGGTAACCCCTGCTGTCTGGTCTTGTCGCTAGGTGACTGTGACTCGAGTTGTTCTCTTGTTGTGCGAATCTAGAAGTTGCCTTCGCCTCGGAATAGATCGGAAGAGCGTCG</t>
  </si>
  <si>
    <t>chr19.19453521.Ref.T.10</t>
  </si>
  <si>
    <t>ACTGGCCGCTTCACTGACTGGCTGCCCAAGGAGCACATGTGTGTGCTTGTCTACCTGGTGCGTCCCCACCAGGGCCCGGGCCAGGGCTGGGGGCGGGGGCAGGGAGAGGGAGAGGGCCCTGGTAACCCCTGCTGTCTGGTCTTGTCGCTAGGTGACTGTGACTCGAGCAATTTCACGTGTCGCCTCATCTAGAGTCATAATATCTCTTATTGGAGATCGGAAGAGCGTCG</t>
  </si>
  <si>
    <t>chr19.19453560.all_alt.A.1</t>
  </si>
  <si>
    <t>ACTGGCCGCTTCACTGTGGTGCGTCCCCACCAGGGCCCGGGCCAGGGCTGGGGGCGGGGGCAGGGAGAGGGAGAGGGCCCTGGTAACACCTGCTGTCTGGTCTTGTCGCTAGGTGACTGTGATGCACTCCATGCAGGCCGGCTACCTGGAGAAGGCGCAGACTCGAGTATAAACTTTTGATGAGATATCTAGAAGGCATATTGCGCCAACGCAAGATCGGAAGAGCGTCG</t>
  </si>
  <si>
    <t>chr19.19453560.all_alt.A.2</t>
  </si>
  <si>
    <t>ACTGGCCGCTTCACTGTGGTGCGTCCCCACCAGGGCCCGGGCCAGGGCTGGGGGCGGGGGCAGGGAGAGGGAGAGGGCCCTGGTAACACCTGCTGTCTGGTCTTGTCGCTAGGTGACTGTGATGCACTCCATGCAGGCCGGCTACCTGGAGAAGGCGCAGACTCGAGGCAGCTGACGTACCAGATGCTCTAGAAGCGTATGCCGGTTAGTCGAAGATCGGAAGAGCGTCG</t>
  </si>
  <si>
    <t>chr19.19453560.all_alt.A.3</t>
  </si>
  <si>
    <t>ACTGGCCGCTTCACTGTGGTGCGTCCCCACCAGGGCCCGGGCCAGGGCTGGGGGCGGGGGCAGGGAGAGGGAGAGGGCCCTGGTAACACCTGCTGTCTGGTCTTGTCGCTAGGTGACTGTGATGCACTCCATGCAGGCCGGCTACCTGGAGAAGGCGCAGACTCGAGGGTTAGGACCGGCATTGATGTCTAGACTCTGACGGACCGGCCTCGAAGATCGGAAGAGCGTCG</t>
  </si>
  <si>
    <t>chr19.19453560.all_alt.A.4</t>
  </si>
  <si>
    <t>ACTGGCCGCTTCACTGTGGTGCGTCCCCACCAGGGCCCGGGCCAGGGCTGGGGGCGGGGGCAGGGAGAGGGAGAGGGCCCTGGTAACACCTGCTGTCTGGTCTTGTCGCTAGGTGACTGTGATGCACTCCATGCAGGCCGGCTACCTGGAGAAGGCGCAGACTCGAGCGTAGGCACCTTACGCCTCCTCTAGACCGACCAGTAACAAGGATAAAGATCGGAAGAGCGTCG</t>
  </si>
  <si>
    <t>chr19.19453560.all_alt.A.5</t>
  </si>
  <si>
    <t>ACTGGCCGCTTCACTGTGGTGCGTCCCCACCAGGGCCCGGGCCAGGGCTGGGGGCGGGGGCAGGGAGAGGGAGAGGGCCCTGGTAACACCTGCTGTCTGGTCTTGTCGCTAGGTGACTGTGATGCACTCCATGCAGGCCGGCTACCTGGAGAAGGCGCAGACTCGAGCTTTTGTTCATTCAATGGGTTCTAGAGCGCTTATACTGACGCTTGAAGATCGGAAGAGCGTCG</t>
  </si>
  <si>
    <t>chr19.19453560.all_alt.A.6</t>
  </si>
  <si>
    <t>ACTGGCCGCTTCACTGTGGTGCGTCCCCACCAGGGCCCGGGCCAGGGCTGGGGGCGGGGGCAGGGAGAGGGAGAGGGCCCTGGTAACACCTGCTGTCTGGTCTTGTCGCTAGGTGACTGTGATGCACTCCATGCAGGCCGGCTACCTGGAGAAGGCGCAGACTCGAGTAGATAGTGCTTTTACGTGCTCTAGAAGGCAACTATTACTATCAATAGATCGGAAGAGCGTCG</t>
  </si>
  <si>
    <t>chr19.19453560.all_alt.A.7</t>
  </si>
  <si>
    <t>ACTGGCCGCTTCACTGTGGTGCGTCCCCACCAGGGCCCGGGCCAGGGCTGGGGGCGGGGGCAGGGAGAGGGAGAGGGCCCTGGTAACACCTGCTGTCTGGTCTTGTCGCTAGGTGACTGTGATGCACTCCATGCAGGCCGGCTACCTGGAGAAGGCGCAGACTCGAGACTGAGTCTTTCATGCAGTTTCTAGAAATGATTCATGCAAGGTTGCAGATCGGAAGAGCGTCG</t>
  </si>
  <si>
    <t>chr19.19453560.all_alt.A.8</t>
  </si>
  <si>
    <t>ACTGGCCGCTTCACTGTGGTGCGTCCCCACCAGGGCCCGGGCCAGGGCTGGGGGCGGGGGCAGGGAGAGGGAGAGGGCCCTGGTAACACCTGCTGTCTGGTCTTGTCGCTAGGTGACTGTGATGCACTCCATGCAGGCCGGCTACCTGGAGAAGGCGCAGACTCGAGTACTAAAAGCGCTGACCACGTCTAGATAACCAGTTGCCGGAAGGATAGATCGGAAGAGCGTCG</t>
  </si>
  <si>
    <t>chr19.19453560.all_alt.A.9</t>
  </si>
  <si>
    <t>ACTGGCCGCTTCACTGTGGTGCGTCCCCACCAGGGCCCGGGCCAGGGCTGGGGGCGGGGGCAGGGAGAGGGAGAGGGCCCTGGTAACACCTGCTGTCTGGTCTTGTCGCTAGGTGACTGTGATGCACTCCATGCAGGCCGGCTACCTGGAGAAGGCGCAGACTCGAGGCTCAGTATGTACAATCTCATCTAGATGAGACAATCTCTACTCTGGAGATCGGAAGAGCGTCG</t>
  </si>
  <si>
    <t>chr19.19453560.all_alt.A.10</t>
  </si>
  <si>
    <t>ACTGGCCGCTTCACTGTGGTGCGTCCCCACCAGGGCCCGGGCCAGGGCTGGGGGCGGGGGCAGGGAGAGGGAGAGGGCCCTGGTAACACCTGCTGTCTGGTCTTGTCGCTAGGTGACTGTGATGCACTCCATGCAGGCCGGCTACCTGGAGAAGGCGCAGACTCGAGTTCTTGCTGAACCGTCAAGGTCTAGAATAGGTCCTGGTCTCGGAATAGATCGGAAGAGCGTCG</t>
  </si>
  <si>
    <t>chr19.19453560.Ref.C.1</t>
  </si>
  <si>
    <t>ACTGGCCGCTTCACTGTGGTGCGTCCCCACCAGGGCCCGGGCCAGGGCTGGGGGCGGGGGCAGGGAGAGGGAGAGGGCCCTGGTAACCCCTGCTGTCTGGTCTTGTCGCTAGGTGACTGTGATGCACTCCATGCAGGCCGGCTACCTGGAGAAGGCGCAGACTCGAGTTCCATCATCTGAAGGTGGCTCTAGAAGAACCGCTTCCACGCTTGAAGATCGGAAGAGCGTCG</t>
  </si>
  <si>
    <t>chr19.19453560.Ref.C.2</t>
  </si>
  <si>
    <t>ACTGGCCGCTTCACTGTGGTGCGTCCCCACCAGGGCCCGGGCCAGGGCTGGGGGCGGGGGCAGGGAGAGGGAGAGGGCCCTGGTAACCCCTGCTGTCTGGTCTTGTCGCTAGGTGACTGTGATGCACTCCATGCAGGCCGGCTACCTGGAGAAGGCGCAGACTCGAGCTACGTACGAACGGCGAGACTCTAGAATAGGAGGAATATGAGCTGCAGATCGGAAGAGCGTCG</t>
  </si>
  <si>
    <t>chr19.19453560.Ref.C.3</t>
  </si>
  <si>
    <t>ACTGGCCGCTTCACTGTGGTGCGTCCCCACCAGGGCCCGGGCCAGGGCTGGGGGCGGGGGCAGGGAGAGGGAGAGGGCCCTGGTAACCCCTGCTGTCTGGTCTTGTCGCTAGGTGACTGTGATGCACTCCATGCAGGCCGGCTACCTGGAGAAGGCGCAGACTCGAGCTGCACCCCCCCAGGGAATTTCTAGAAATGAATGCTCACTCTTCGTAGATCGGAAGAGCGTCG</t>
  </si>
  <si>
    <t>chr19.19453560.Ref.C.4</t>
  </si>
  <si>
    <t>ACTGGCCGCTTCACTGTGGTGCGTCCCCACCAGGGCCCGGGCCAGGGCTGGGGGCGGGGGCAGGGAGAGGGAGAGGGCCCTGGTAACCCCTGCTGTCTGGTCTTGTCGCTAGGTGACTGTGATGCACTCCATGCAGGCCGGCTACCTGGAGAAGGCGCAGACTCGAGACTTTAGAGGGGTAGACTCTTCTAGAAGTTGGGAAGTAGGAAGGATAGATCGGAAGAGCGTCG</t>
  </si>
  <si>
    <t>chr19.19453560.Ref.C.5</t>
  </si>
  <si>
    <t>ACTGGCCGCTTCACTGTGGTGCGTCCCCACCAGGGCCCGGGCCAGGGCTGGGGGCGGGGGCAGGGAGAGGGAGAGGGCCCTGGTAACCCCTGCTGTCTGGTCTTGTCGCTAGGTGACTGTGATGCACTCCATGCAGGCCGGCTACCTGGAGAAGGCGCAGACTCGAGTGCCTATCTGAGAATTGTGTTCTAGACTTAATGGTTCTCTCCGCAAAGATCGGAAGAGCGTCG</t>
  </si>
  <si>
    <t>chr19.19453560.Ref.C.6</t>
  </si>
  <si>
    <t>ACTGGCCGCTTCACTGTGGTGCGTCCCCACCAGGGCCCGGGCCAGGGCTGGGGGCGGGGGCAGGGAGAGGGAGAGGGCCCTGGTAACCCCTGCTGTCTGGTCTTGTCGCTAGGTGACTGTGATGCACTCCATGCAGGCCGGCTACCTGGAGAAGGCGCAGACTCGAGTCCCGTCGTTCGCGAACCAGTCTAGACCGACTATTGCGACCTAGAGAGATCGGAAGAGCGTCG</t>
  </si>
  <si>
    <t>chr19.19453560.Ref.C.7</t>
  </si>
  <si>
    <t>ACTGGCCGCTTCACTGTGGTGCGTCCCCACCAGGGCCCGGGCCAGGGCTGGGGGCGGGGGCAGGGAGAGGGAGAGGGCCCTGGTAACCCCTGCTGTCTGGTCTTGTCGCTAGGTGACTGTGATGCACTCCATGCAGGCCGGCTACCTGGAGAAGGCGCAGACTCGAGGGTAGAGAATGGGATGAGAGTCTAGAGCTGGAACTTATAACTTCAAAGATCGGAAGAGCGTCG</t>
  </si>
  <si>
    <t>chr19.19453560.Ref.C.8</t>
  </si>
  <si>
    <t>ACTGGCCGCTTCACTGTGGTGCGTCCCCACCAGGGCCCGGGCCAGGGCTGGGGGCGGGGGCAGGGAGAGGGAGAGGGCCCTGGTAACCCCTGCTGTCTGGTCTTGTCGCTAGGTGACTGTGATGCACTCCATGCAGGCCGGCTACCTGGAGAAGGCGCAGACTCGAGGTCGGCCTGGAGGCGTTCACTCTAGATAACCCGCAGAGGCAACTATAGATCGGAAGAGCGTCG</t>
  </si>
  <si>
    <t>chr19.19453560.Ref.C.9</t>
  </si>
  <si>
    <t>ACTGGCCGCTTCACTGTGGTGCGTCCCCACCAGGGCCCGGGCCAGGGCTGGGGGCGGGGGCAGGGAGAGGGAGAGGGCCCTGGTAACCCCTGCTGTCTGGTCTTGTCGCTAGGTGACTGTGATGCACTCCATGCAGGCCGGCTACCTGGAGAAGGCGCAGACTCGAGTCTAAATGGGACACCTATTATCTAGAAACTCAATTCTAAGAATGCCAGATCGGAAGAGCGTCG</t>
  </si>
  <si>
    <t>chr19.19453560.Ref.C.10</t>
  </si>
  <si>
    <t>ACTGGCCGCTTCACTGTGGTGCGTCCCCACCAGGGCCCGGGCCAGGGCTGGGGGCGGGGGCAGGGAGAGGGAGAGGGCCCTGGTAACCCCTGCTGTCTGGTCTTGTCGCTAGGTGACTGTGATGCACTCCATGCAGGCCGGCTACCTGGAGAAGGCGCAGACTCGAGGCACTGTTAGTTTCGTGGCATCTAGATAACCACGACTGCTTATTGGAGATCGGAAGAGCGTCG</t>
  </si>
  <si>
    <t>chr19.19478022.all_alt.T.1</t>
  </si>
  <si>
    <t>ACTGGCCGCTTCACTGACCCCAGTCTGGCCAGGCTTTGCTCATCTGCAGGGATGTGGGGTGACCTTCACACCACTCCTGTAACTGTTTGAGAAGACAATGGCCAGGGTTCTCCGGGCGTCAGGGTGACACCATTCCCTCCTTTACTTGCCAAACATGTATTCTCGAGTAGGTGTTAGACGGCTGACGTCTAGACTTAATTATGGAGGATATGGAGATCGGAAGAGCGTCG</t>
  </si>
  <si>
    <t>chr19.19478022.all_alt.T.2</t>
  </si>
  <si>
    <t>ACTGGCCGCTTCACTGACCCCAGTCTGGCCAGGCTTTGCTCATCTGCAGGGATGTGGGGTGACCTTCACACCACTCCTGTAACTGTTTGAGAAGACAATGGCCAGGGTTCTCCGGGCGTCAGGGTGACACCATTCCCTCCTTTACTTGCCAAACATGTATTCTCGAGGTGAGATCTTCGTTGACTAGTCTAGACTCTGTTACTGGTTGATGACAGATCGGAAGAGCGTCG</t>
  </si>
  <si>
    <t>chr19.19478022.all_alt.T.3</t>
  </si>
  <si>
    <t>ACTGGCCGCTTCACTGACCCCAGTCTGGCCAGGCTTTGCTCATCTGCAGGGATGTGGGGTGACCTTCACACCACTCCTGTAACTGTTTGAGAAGACAATGGCCAGGGTTCTCCGGGCGTCAGGGTGACACCATTCCCTCCTTTACTTGCCAAACATGTATTCTCGAGCGTGAGCGCTAAAGGTCGTTTCTAGAAATGAGAAGGTTCTCGGAATAGATCGGAAGAGCGTCG</t>
  </si>
  <si>
    <t>chr19.19478022.all_alt.T.4</t>
  </si>
  <si>
    <t>ACTGGCCGCTTCACTGACCCCAGTCTGGCCAGGCTTTGCTCATCTGCAGGGATGTGGGGTGACCTTCACACCACTCCTGTAACTGTTTGAGAAGACAATGGCCAGGGTTCTCCGGGCGTCAGGGTGACACCATTCCCTCCTTTACTTGCCAAACATGTATTCTCGAGACTCTAGTGCTAAGCCTGAATCTAGAGCTGGTTGCTATAGCGTTGAAGATCGGAAGAGCGTCG</t>
  </si>
  <si>
    <t>chr19.19478022.all_alt.T.5</t>
  </si>
  <si>
    <t>ACTGGCCGCTTCACTGACCCCAGTCTGGCCAGGCTTTGCTCATCTGCAGGGATGTGGGGTGACCTTCACACCACTCCTGTAACTGTTTGAGAAGACAATGGCCAGGGTTCTCCGGGCGTCAGGGTGACACCATTCCCTCCTTTACTTGCCAAACATGTATTCTCGAGTGACGATAACATTGTCGCCCTCTAGAGCTGGATGCTCAAGCGTTGAAGATCGGAAGAGCGTCG</t>
  </si>
  <si>
    <t>chr19.19478022.all_alt.T.6</t>
  </si>
  <si>
    <t>ACTGGCCGCTTCACTGACCCCAGTCTGGCCAGGCTTTGCTCATCTGCAGGGATGTGGGGTGACCTTCACACCACTCCTGTAACTGTTTGAGAAGACAATGGCCAGGGTTCTCCGGGCGTCAGGGTGACACCATTCCCTCCTTTACTTGCCAAACATGTATTCTCGAGTTGCTCACGTGAGTTGCCGTTCTAGACGTCCTCCTGGTTTAGGTTAAGATCGGAAGAGCGTCG</t>
  </si>
  <si>
    <t>chr19.19478022.all_alt.T.7</t>
  </si>
  <si>
    <t>ACTGGCCGCTTCACTGACCCCAGTCTGGCCAGGCTTTGCTCATCTGCAGGGATGTGGGGTGACCTTCACACCACTCCTGTAACTGTTTGAGAAGACAATGGCCAGGGTTCTCCGGGCGTCAGGGTGACACCATTCCCTCCTTTACTTGCCAAACATGTATTCTCGAGATGTGTTAGATGTAACAGCCTCTAGACCGACCCTGAGTTACTCTGGAGATCGGAAGAGCGTCG</t>
  </si>
  <si>
    <t>chr19.19478022.all_alt.T.8</t>
  </si>
  <si>
    <t>ACTGGCCGCTTCACTGACCCCAGTCTGGCCAGGCTTTGCTCATCTGCAGGGATGTGGGGTGACCTTCACACCACTCCTGTAACTGTTTGAGAAGACAATGGCCAGGGTTCTCCGGGCGTCAGGGTGACACCATTCCCTCCTTTACTTGCCAAACATGTATTCTCGAGTAATACTCCCTCCACATTCCTCTAGACTCTGTTATGGAAATGGTTAAGATCGGAAGAGCGTCG</t>
  </si>
  <si>
    <t>chr19.19478022.all_alt.T.9</t>
  </si>
  <si>
    <t>ACTGGCCGCTTCACTGACCCCAGTCTGGCCAGGCTTTGCTCATCTGCAGGGATGTGGGGTGACCTTCACACCACTCCTGTAACTGTTTGAGAAGACAATGGCCAGGGTTCTCCGGGCGTCAGGGTGACACCATTCCCTCCTTTACTTGCCAAACATGTATTCTCGAGACCCGATTACATTTGACGGCTCTAGAATAGGTTCTCTAAGAAGTACAGATCGGAAGAGCGTCG</t>
  </si>
  <si>
    <t>chr19.19478022.all_alt.T.10</t>
  </si>
  <si>
    <t>ACTGGCCGCTTCACTGACCCCAGTCTGGCCAGGCTTTGCTCATCTGCAGGGATGTGGGGTGACCTTCACACCACTCCTGTAACTGTTTGAGAAGACAATGGCCAGGGTTCTCCGGGCGTCAGGGTGACACCATTCCCTCCTTTACTTGCCAAACATGTATTCTCGAGGCACGATTTCCTAACCACACTCTAGAAGCGTTCGCATTAGAAGTACAGATCGGAAGAGCGTCG</t>
  </si>
  <si>
    <t>chr19.19478022.Ref.G.1</t>
  </si>
  <si>
    <t>ACTGGCCGCTTCACTGACCCCAGTCTGGCCAGGCTTTGCTCATCTGCAGGGATGTGGGGTGACCTTCACACCACTCCTGTAACTGTTGGAGAAGACAATGGCCAGGGTTCTCCGGGCGTCAGGGTGACACCATTCCCTCCTTTACTTGCCAAACATGTATTCTCGAGGTACCGATCTCACATGCCCATCTAGACTCTGTCAGGTAAGCGTTGAAGATCGGAAGAGCGTCG</t>
  </si>
  <si>
    <t>chr19.19478022.Ref.G.2</t>
  </si>
  <si>
    <t>ACTGGCCGCTTCACTGACCCCAGTCTGGCCAGGCTTTGCTCATCTGCAGGGATGTGGGGTGACCTTCACACCACTCCTGTAACTGTTGGAGAAGACAATGGCCAGGGTTCTCCGGGCGTCAGGGTGACACCATTCCCTCCTTTACTTGCCAAACATGTATTCTCGAGCTTGGATGTCCCGTAGTTCCTCTAGAGTATAATTCGGCAATGGTTAAGATCGGAAGAGCGTCG</t>
  </si>
  <si>
    <t>chr19.19478022.Ref.G.3</t>
  </si>
  <si>
    <t>ACTGGCCGCTTCACTGACCCCAGTCTGGCCAGGCTTTGCTCATCTGCAGGGATGTGGGGTGACCTTCACACCACTCCTGTAACTGTTGGAGAAGACAATGGCCAGGGTTCTCCGGGCGTCAGGGTGACACCATTCCCTCCTTTACTTGCCAAACATGTATTCTCGAGGCTGATGGTGGGGCATGCGTTCTAGACCGACGTTCCAGTACTCTGGAGATCGGAAGAGCGTCG</t>
  </si>
  <si>
    <t>chr19.19478022.Ref.G.4</t>
  </si>
  <si>
    <t>ACTGGCCGCTTCACTGACCCCAGTCTGGCCAGGCTTTGCTCATCTGCAGGGATGTGGGGTGACCTTCACACCACTCCTGTAACTGTTGGAGAAGACAATGGCCAGGGTTCTCCGGGCGTCAGGGTGACACCATTCCCTCCTTTACTTGCCAAACATGTATTCTCGAGGGGACGCATGACCCCGGCCGTCTAGATGAGACTTCAGGCAGACTGCAGATCGGAAGAGCGTCG</t>
  </si>
  <si>
    <t>chr19.19478022.Ref.G.5</t>
  </si>
  <si>
    <t>ACTGGCCGCTTCACTGACCCCAGTCTGGCCAGGCTTTGCTCATCTGCAGGGATGTGGGGTGACCTTCACACCACTCCTGTAACTGTTGGAGAAGACAATGGCCAGGGTTCTCCGGGCGTCAGGGTGACACCATTCCCTCCTTTACTTGCCAAACATGTATTCTCGAGCTGATTACTCCGACGGCGGTTCTAGATGGTCCTGGCGCCTGCAACGAGATCGGAAGAGCGTCG</t>
  </si>
  <si>
    <t>chr19.19478022.Ref.G.6</t>
  </si>
  <si>
    <t>ACTGGCCGCTTCACTGACCCCAGTCTGGCCAGGCTTTGCTCATCTGCAGGGATGTGGGGTGACCTTCACACCACTCCTGTAACTGTTGGAGAAGACAATGGCCAGGGTTCTCCGGGCGTCAGGGTGACACCATTCCCTCCTTTACTTGCCAAACATGTATTCTCGAGCATGCGAGGAATGGGGCTAGTCTAGACTTAACGTCGAATTATACGCAGATCGGAAGAGCGTCG</t>
  </si>
  <si>
    <t>chr19.19478022.Ref.G.7</t>
  </si>
  <si>
    <t>ACTGGCCGCTTCACTGACCCCAGTCTGGCCAGGCTTTGCTCATCTGCAGGGATGTGGGGTGACCTTCACACCACTCCTGTAACTGTTGGAGAAGACAATGGCCAGGGTTCTCCGGGCGTCAGGGTGACACCATTCCCTCCTTTACTTGCCAAACATGTATTCTCGAGCCACGAGTACATACGGTTTGTCTAGAAACTCGCAGCGCCGCTCAACAGATCGGAAGAGCGTCG</t>
  </si>
  <si>
    <t>chr19.19478022.Ref.G.8</t>
  </si>
  <si>
    <t>ACTGGCCGCTTCACTGACCCCAGTCTGGCCAGGCTTTGCTCATCTGCAGGGATGTGGGGTGACCTTCACACCACTCCTGTAACTGTTGGAGAAGACAATGGCCAGGGTTCTCCGGGCGTCAGGGTGACACCATTCCCTCCTTTACTTGCCAAACATGTATTCTCGAGAGTACACGACACCTGCTGCTTCTAGATTCGCGACTGCTCTATCAATAGATCGGAAGAGCGTCG</t>
  </si>
  <si>
    <t>chr19.19478022.Ref.G.9</t>
  </si>
  <si>
    <t>ACTGGCCGCTTCACTGACCCCAGTCTGGCCAGGCTTTGCTCATCTGCAGGGATGTGGGGTGACCTTCACACCACTCCTGTAACTGTTGGAGAAGACAATGGCCAGGGTTCTCCGGGCGTCAGGGTGACACCATTCCCTCCTTTACTTGCCAAACATGTATTCTCGAGTTTTGCACGCGCTGCTGCGGTCTAGAGCGCTGCAGGAGTGCAGCGCAGATCGGAAGAGCGTCG</t>
  </si>
  <si>
    <t>chr19.19478022.Ref.G.10</t>
  </si>
  <si>
    <t>ACTGGCCGCTTCACTGACCCCAGTCTGGCCAGGCTTTGCTCATCTGCAGGGATGTGGGGTGACCTTCACACCACTCCTGTAACTGTTGGAGAAGACAATGGCCAGGGTTCTCCGGGCGTCAGGGTGACACCATTCCCTCCTTTACTTGCCAAACATGTATTCTCGAGTCGTCTATCTCAAGATCGATTCTAGAGTATAGGTTAGTTGAGCTGCAGATCGGAAGAGCGTCG</t>
  </si>
  <si>
    <t>chr19.19478023.all_alt.T.1</t>
  </si>
  <si>
    <t>ACTGGCCGCTTCACTGCCCCAGTCTGGCCAGGCTTTGCTCATCTGCAGGGATGTGGGGTGACCTTCACACCACTCCTGTAACTGTTGTAGAAGACAATGGCCAGGGTTCTCCGGGCGTCAGGGTGACACCATTCCCTCCTTTACTTGCCAAACATGTATTACTCGAGCACGCCTCTTAAGTAGGCCATCTAGATGAGAACTCTCCACTCCGTTAGATCGGAAGAGCGTCG</t>
  </si>
  <si>
    <t>chr19.19478023.all_alt.T.2</t>
  </si>
  <si>
    <t>ACTGGCCGCTTCACTGCCCCAGTCTGGCCAGGCTTTGCTCATCTGCAGGGATGTGGGGTGACCTTCACACCACTCCTGTAACTGTTGTAGAAGACAATGGCCAGGGTTCTCCGGGCGTCAGGGTGACACCATTCCCTCCTTTACTTGCCAAACATGTATTACTCGAGATGAGCAAACATTCACCGCGTCTAGAACCAGGACTGCTAGAGCGCGAGATCGGAAGAGCGTCG</t>
  </si>
  <si>
    <t>chr19.19478023.all_alt.T.3</t>
  </si>
  <si>
    <t>ACTGGCCGCTTCACTGCCCCAGTCTGGCCAGGCTTTGCTCATCTGCAGGGATGTGGGGTGACCTTCACACCACTCCTGTAACTGTTGTAGAAGACAATGGCCAGGGTTCTCCGGGCGTCAGGGTGACACCATTCCCTCCTTTACTTGCCAAACATGTATTACTCGAGGCAACCCTAGGAGGTAGTTGTCTAGAGCTGGTTGGATACTCCGCAAAGATCGGAAGAGCGTCG</t>
  </si>
  <si>
    <t>chr19.19478023.all_alt.T.4</t>
  </si>
  <si>
    <t>ACTGGCCGCTTCACTGCCCCAGTCTGGCCAGGCTTTGCTCATCTGCAGGGATGTGGGGTGACCTTCACACCACTCCTGTAACTGTTGTAGAAGACAATGGCCAGGGTTCTCCGGGCGTCAGGGTGACACCATTCCCTCCTTTACTTGCCAAACATGTATTACTCGAGTAGAGTGCAGTGGCCCACGCTCTAGACCGACGGACGATAAGTTAAGAGATCGGAAGAGCGTCG</t>
  </si>
  <si>
    <t>chr19.19478023.all_alt.T.5</t>
  </si>
  <si>
    <t>ACTGGCCGCTTCACTGCCCCAGTCTGGCCAGGCTTTGCTCATCTGCAGGGATGTGGGGTGACCTTCACACCACTCCTGTAACTGTTGTAGAAGACAATGGCCAGGGTTCTCCGGGCGTCAGGGTGACACCATTCCCTCCTTTACTTGCCAAACATGTATTACTCGAGACAAACACCTTAGTGACCATTCTAGATGGTCATATGCGTTAGGTTAAGATCGGAAGAGCGTCG</t>
  </si>
  <si>
    <t>chr19.19478023.all_alt.T.6</t>
  </si>
  <si>
    <t>ACTGGCCGCTTCACTGCCCCAGTCTGGCCAGGCTTTGCTCATCTGCAGGGATGTGGGGTGACCTTCACACCACTCCTGTAACTGTTGTAGAAGACAATGGCCAGGGTTCTCCGGGCGTCAGGGTGACACCATTCCCTCCTTTACTTGCCAAACATGTATTACTCGAGCCACGGATCTCAAACTCTACTCTAGACGTCCTGAAGGCAATGCTGGAGATCGGAAGAGCGTCG</t>
  </si>
  <si>
    <t>chr19.19478023.all_alt.T.7</t>
  </si>
  <si>
    <t>ACTGGCCGCTTCACTGCCCCAGTCTGGCCAGGCTTTGCTCATCTGCAGGGATGTGGGGTGACCTTCACACCACTCCTGTAACTGTTGTAGAAGACAATGGCCAGGGTTCTCCGGGCGTCAGGGTGACACCATTCCCTCCTTTACTTGCCAAACATGTATTACTCGAGCCGGAATTTGTCCCGGAATATCTAGAAAGATTCGAGCAAATATGCTAGATCGGAAGAGCGTCG</t>
  </si>
  <si>
    <t>chr19.19478023.all_alt.T.8</t>
  </si>
  <si>
    <t>ACTGGCCGCTTCACTGCCCCAGTCTGGCCAGGCTTTGCTCATCTGCAGGGATGTGGGGTGACCTTCACACCACTCCTGTAACTGTTGTAGAAGACAATGGCCAGGGTTCTCCGGGCGTCAGGGTGACACCATTCCCTCCTTTACTTGCCAAACATGTATTACTCGAGTCCCTGCCAGGGGTACTCCCTCTAGAGTATATATACTGTTGATGACAGATCGGAAGAGCGTCG</t>
  </si>
  <si>
    <t>chr19.19478023.all_alt.T.9</t>
  </si>
  <si>
    <t>ACTGGCCGCTTCACTGCCCCAGTCTGGCCAGGCTTTGCTCATCTGCAGGGATGTGGGGTGACCTTCACACCACTCCTGTAACTGTTGTAGAAGACAATGGCCAGGGTTCTCCGGGCGTCAGGGTGACACCATTCCCTCCTTTACTTGCCAAACATGTATTACTCGAGCAACCAGATCCGCGAGCGCATCTAGACTCTGGTTGGCCTATCGGATAGATCGGAAGAGCGTCG</t>
  </si>
  <si>
    <t>chr19.19478023.all_alt.T.10</t>
  </si>
  <si>
    <t>ACTGGCCGCTTCACTGCCCCAGTCTGGCCAGGCTTTGCTCATCTGCAGGGATGTGGGGTGACCTTCACACCACTCCTGTAACTGTTGTAGAAGACAATGGCCAGGGTTCTCCGGGCGTCAGGGTGACACCATTCCCTCCTTTACTTGCCAAACATGTATTACTCGAGGTGGCCAAAGTAACCTGTGGTCTAGACGTCCCGGAACGAGAGCGCGAGATCGGAAGAGCGTCG</t>
  </si>
  <si>
    <t>chr19.19478023.Ref.G.1</t>
  </si>
  <si>
    <t>ACTGGCCGCTTCACTGCCCCAGTCTGGCCAGGCTTTGCTCATCTGCAGGGATGTGGGGTGACCTTCACACCACTCCTGTAACTGTTGGAGAAGACAATGGCCAGGGTTCTCCGGGCGTCAGGGTGACACCATTCCCTCCTTTACTTGCCAAACATGTATTACTCGAGGTGGCCTAACCCTCATCAGCTCTAGAACCAGTTGGATAAGGAGTTGAGATCGGAAGAGCGTCG</t>
  </si>
  <si>
    <t>chr19.19478023.Ref.G.2</t>
  </si>
  <si>
    <t>ACTGGCCGCTTCACTGCCCCAGTCTGGCCAGGCTTTGCTCATCTGCAGGGATGTGGGGTGACCTTCACACCACTCCTGTAACTGTTGGAGAAGACAATGGCCAGGGTTCTCCGGGCGTCAGGGTGACACCATTCCCTCCTTTACTTGCCAAACATGTATTACTCGAGTATCATTGTGAGCTATATTGTCTAGAAGGCATTCGTAAATGGCAGCAGATCGGAAGAGCGTCG</t>
  </si>
  <si>
    <t>chr19.19478023.Ref.G.3</t>
  </si>
  <si>
    <t>ACTGGCCGCTTCACTGCCCCAGTCTGGCCAGGCTTTGCTCATCTGCAGGGATGTGGGGTGACCTTCACACCACTCCTGTAACTGTTGGAGAAGACAATGGCCAGGGTTCTCCGGGCGTCAGGGTGACACCATTCCCTCCTTTACTTGCCAAACATGTATTACTCGAGTCTTTTGGATAATTAATTTTTCTAGAGCGCTAGATTGGAACTTCAAAGATCGGAAGAGCGTCG</t>
  </si>
  <si>
    <t>chr19.19478023.Ref.G.4</t>
  </si>
  <si>
    <t>ACTGGCCGCTTCACTGCCCCAGTCTGGCCAGGCTTTGCTCATCTGCAGGGATGTGGGGTGACCTTCACACCACTCCTGTAACTGTTGGAGAAGACAATGGCCAGGGTTCTCCGGGCGTCAGGGTGACACCATTCCCTCCTTTACTTGCCAAACATGTATTACTCGAGAATTTTAGCGCGTATAGCGCTCTAGATGGTCCCATGATACCAAGTTAGATCGGAAGAGCGTCG</t>
  </si>
  <si>
    <t>chr19.19478023.Ref.G.5</t>
  </si>
  <si>
    <t>ACTGGCCGCTTCACTGCCCCAGTCTGGCCAGGCTTTGCTCATCTGCAGGGATGTGGGGTGACCTTCACACCACTCCTGTAACTGTTGGAGAAGACAATGGCCAGGGTTCTCCGGGCGTCAGGGTGACACCATTCCCTCCTTTACTTGCCAAACATGTATTACTCGAGTCCATATACGGAAGCATCTTTCTAGAATAGGTTCGCGGCTGCAACGAGATCGGAAGAGCGTCG</t>
  </si>
  <si>
    <t>chr19.19478023.Ref.G.6</t>
  </si>
  <si>
    <t>ACTGGCCGCTTCACTGCCCCAGTCTGGCCAGGCTTTGCTCATCTGCAGGGATGTGGGGTGACCTTCACACCACTCCTGTAACTGTTGGAGAAGACAATGGCCAGGGTTCTCCGGGCGTCAGGGTGACACCATTCCCTCCTTTACTTGCCAAACATGTATTACTCGAGAATATCGGGTATCCCGGAAATCTAGACGTCCCAATTAGAAGGATAAAGATCGGAAGAGCGTCG</t>
  </si>
  <si>
    <t>chr19.19478023.Ref.G.7</t>
  </si>
  <si>
    <t>ACTGGCCGCTTCACTGCCCCAGTCTGGCCAGGCTTTGCTCATCTGCAGGGATGTGGGGTGACCTTCACACCACTCCTGTAACTGTTGGAGAAGACAATGGCCAGGGTTCTCCGGGCGTCAGGGTGACACCATTCCCTCCTTTACTTGCCAAACATGTATTACTCGAGCGCAATCGGCATGACAAGGGTCTAGACCGACGCGCTTGAAGGTTGCAGATCGGAAGAGCGTCG</t>
  </si>
  <si>
    <t>chr19.19478023.Ref.G.8</t>
  </si>
  <si>
    <t>ACTGGCCGCTTCACTGCCCCAGTCTGGCCAGGCTTTGCTCATCTGCAGGGATGTGGGGTGACCTTCACACCACTCCTGTAACTGTTGGAGAAGACAATGGCCAGGGTTCTCCGGGCGTCAGGGTGACACCATTCCCTCCTTTACTTGCCAAACATGTATTACTCGAGAGGGGGGTCGTGAGCCAGATTCTAGAAGCGTTATTATCTTGAATTGAGATCGGAAGAGCGTCG</t>
  </si>
  <si>
    <t>chr19.19478023.Ref.G.9</t>
  </si>
  <si>
    <t>ACTGGCCGCTTCACTGCCCCAGTCTGGCCAGGCTTTGCTCATCTGCAGGGATGTGGGGTGACCTTCACACCACTCCTGTAACTGTTGGAGAAGACAATGGCCAGGGTTCTCCGGGCGTCAGGGTGACACCATTCCCTCCTTTACTTGCCAAACATGTATTACTCGAGCGAGCCTGGGGATAACGAACTCTAGAGCGCTCGCAGAGTGGTCGGTAGATCGGAAGAGCGTCG</t>
  </si>
  <si>
    <t>chr19.19478023.Ref.G.10</t>
  </si>
  <si>
    <t>ACTGGCCGCTTCACTGCCCCAGTCTGGCCAGGCTTTGCTCATCTGCAGGGATGTGGGGTGACCTTCACACCACTCCTGTAACTGTTGGAGAAGACAATGGCCAGGGTTCTCCGGGCGTCAGGGTGACACCATTCCCTCCTTTACTTGCCAAACATGTATTACTCGAGTAGTAGTCCGATTCCATAGGTCTAGATAACCCTTGCTGTGGTCGGTAGATCGGAAGAGCGTCG</t>
  </si>
  <si>
    <t>chr19.19478051.all_alt.T.1</t>
  </si>
  <si>
    <t>ACTGGCCGCTTCACTGGCAGGGATGTGGGGTGACCTTCACACCACTCCTGTAACTGTTGGAGAAGACAATGGCCAGGGTTCTCCGGGTGTCAGGGTGACACCATTCCCTCCTTTACTTGCCAAACATGTATTAAGCACCTACTGTGCGCTGGATGCTGGGACTCGAGACGTATGCTTCGATTTTTGTTCTAGAAGAACATTCGGCGGAAGGATAGATCGGAAGAGCGTCG</t>
  </si>
  <si>
    <t>chr19.19478051.all_alt.T.2</t>
  </si>
  <si>
    <t>ACTGGCCGCTTCACTGGCAGGGATGTGGGGTGACCTTCACACCACTCCTGTAACTGTTGGAGAAGACAATGGCCAGGGTTCTCCGGGTGTCAGGGTGACACCATTCCCTCCTTTACTTGCCAAACATGTATTAAGCACCTACTGTGCGCTGGATGCTGGGACTCGAGCGCATACCGGCGTCCCGACGTCTAGATTCGCCGCAAGAAAGAGTATAGATCGGAAGAGCGTCG</t>
  </si>
  <si>
    <t>chr19.19478051.all_alt.T.3</t>
  </si>
  <si>
    <t>ACTGGCCGCTTCACTGGCAGGGATGTGGGGTGACCTTCACACCACTCCTGTAACTGTTGGAGAAGACAATGGCCAGGGTTCTCCGGGTGTCAGGGTGACACCATTCCCTCCTTTACTTGCCAAACATGTATTAAGCACCTACTGTGCGCTGGATGCTGGGACTCGAGACTGGGATAAGGCTTGGGGGTCTAGATTCGCAGGAGATACTCCGTTAGATCGGAAGAGCGTCG</t>
  </si>
  <si>
    <t>chr19.19478051.all_alt.T.4</t>
  </si>
  <si>
    <t>ACTGGCCGCTTCACTGGCAGGGATGTGGGGTGACCTTCACACCACTCCTGTAACTGTTGGAGAAGACAATGGCCAGGGTTCTCCGGGTGTCAGGGTGACACCATTCCCTCCTTTACTTGCCAAACATGTATTAAGCACCTACTGTGCGCTGGATGCTGGGACTCGAGCCACTGGTTGGGCATCATCATCTAGAATAGGCTAGGAAAAGAGTATAGATCGGAAGAGCGTCG</t>
  </si>
  <si>
    <t>chr19.19478051.all_alt.T.5</t>
  </si>
  <si>
    <t>ACTGGCCGCTTCACTGGCAGGGATGTGGGGTGACCTTCACACCACTCCTGTAACTGTTGGAGAAGACAATGGCCAGGGTTCTCCGGGTGTCAGGGTGACACCATTCCCTCCTTTACTTGCCAAACATGTATTAAGCACCTACTGTGCGCTGGATGCTGGGACTCGAGCATTCGTCTCAGGAAAAGACTCTAGACGATTTTACGCCGCTCTGATAGATCGGAAGAGCGTCG</t>
  </si>
  <si>
    <t>chr19.19478051.all_alt.T.6</t>
  </si>
  <si>
    <t>ACTGGCCGCTTCACTGGCAGGGATGTGGGGTGACCTTCACACCACTCCTGTAACTGTTGGAGAAGACAATGGCCAGGGTTCTCCGGGTGTCAGGGTGACACCATTCCCTCCTTTACTTGCCAAACATGTATTAAGCACCTACTGTGCGCTGGATGCTGGGACTCGAGTCCAGGTTGTTTGGACCACGTCTAGAAATGACGTCGAAGGCCTCGAAGATCGGAAGAGCGTCG</t>
  </si>
  <si>
    <t>chr19.19478051.all_alt.T.7</t>
  </si>
  <si>
    <t>ACTGGCCGCTTCACTGGCAGGGATGTGGGGTGACCTTCACACCACTCCTGTAACTGTTGGAGAAGACAATGGCCAGGGTTCTCCGGGTGTCAGGGTGACACCATTCCCTCCTTTACTTGCCAAACATGTATTAAGCACCTACTGTGCGCTGGATGCTGGGACTCGAGTTAGTTAACCAAAATACGCCTCTAGAAGCGTTTGACGAAACCAGGTAGATCGGAAGAGCGTCG</t>
  </si>
  <si>
    <t>chr19.19478051.all_alt.T.8</t>
  </si>
  <si>
    <t>ACTGGCCGCTTCACTGGCAGGGATGTGGGGTGACCTTCACACCACTCCTGTAACTGTTGGAGAAGACAATGGCCAGGGTTCTCCGGGTGTCAGGGTGACACCATTCCCTCCTTTACTTGCCAAACATGTATTAAGCACCTACTGTGCGCTGGATGCTGGGACTCGAGTACGCAAAGCTCTTCTCAGCTCTAGAACCAGACTCCGTGGCCTCGAAGATCGGAAGAGCGTCG</t>
  </si>
  <si>
    <t>chr19.19478051.all_alt.T.9</t>
  </si>
  <si>
    <t>ACTGGCCGCTTCACTGGCAGGGATGTGGGGTGACCTTCACACCACTCCTGTAACTGTTGGAGAAGACAATGGCCAGGGTTCTCCGGGTGTCAGGGTGACACCATTCCCTCCTTTACTTGCCAAACATGTATTAAGCACCTACTGTGCGCTGGATGCTGGGACTCGAGCGAAAATGGCATCGATACCATCTAGATAACCTTCGCGGGCAACTATAGATCGGAAGAGCGTCG</t>
  </si>
  <si>
    <t>chr19.19478051.all_alt.T.10</t>
  </si>
  <si>
    <t>ACTGGCCGCTTCACTGGCAGGGATGTGGGGTGACCTTCACACCACTCCTGTAACTGTTGGAGAAGACAATGGCCAGGGTTCTCCGGGTGTCAGGGTGACACCATTCCCTCCTTTACTTGCCAAACATGTATTAAGCACCTACTGTGCGCTGGATGCTGGGACTCGAGCCGGGCCGGTGTCGTATTCCTCTAGACTTAAAGAGACGATAGTTATAGATCGGAAGAGCGTCG</t>
  </si>
  <si>
    <t>chr19.19478051.Ref.C.1</t>
  </si>
  <si>
    <t>ACTGGCCGCTTCACTGGCAGGGATGTGGGGTGACCTTCACACCACTCCTGTAACTGTTGGAGAAGACAATGGCCAGGGTTCTCCGGGCGTCAGGGTGACACCATTCCCTCCTTTACTTGCCAAACATGTATTAAGCACCTACTGTGCGCTGGATGCTGGGACTCGAGGTAAGAGTACCGCACTACAGTCTAGATGAGATAAGTATTAGAGCTAAGATCGGAAGAGCGTCG</t>
  </si>
  <si>
    <t>chr19.19478051.Ref.C.2</t>
  </si>
  <si>
    <t>ACTGGCCGCTTCACTGGCAGGGATGTGGGGTGACCTTCACACCACTCCTGTAACTGTTGGAGAAGACAATGGCCAGGGTTCTCCGGGCGTCAGGGTGACACCATTCCCTCCTTTACTTGCCAAACATGTATTAAGCACCTACTGTGCGCTGGATGCTGGGACTCGAGTGAACCGTCATAGTGAGCGCTCTAGAGCTGGTGCTAGGTACTCTGGAGATCGGAAGAGCGTCG</t>
  </si>
  <si>
    <t>chr19.19478051.Ref.C.3</t>
  </si>
  <si>
    <t>ACTGGCCGCTTCACTGGCAGGGATGTGGGGTGACCTTCACACCACTCCTGTAACTGTTGGAGAAGACAATGGCCAGGGTTCTCCGGGCGTCAGGGTGACACCATTCCCTCCTTTACTTGCCAAACATGTATTAAGCACCTACTGTGCGCTGGATGCTGGGACTCGAGTTTCACTCGCCGTATGGGCGTCTAGAGCTGGAACCTGATGAGCTGCAGATCGGAAGAGCGTCG</t>
  </si>
  <si>
    <t>chr19.19478051.Ref.C.4</t>
  </si>
  <si>
    <t>ACTGGCCGCTTCACTGGCAGGGATGTGGGGTGACCTTCACACCACTCCTGTAACTGTTGGAGAAGACAATGGCCAGGGTTCTCCGGGCGTCAGGGTGACACCATTCCCTCCTTTACTTGCCAAACATGTATTAAGCACCTACTGTGCGCTGGATGCTGGGACTCGAGGCGGATTGTGGGCTGAACATTCTAGATAACCCAGATGGGGAAGGATAGATCGGAAGAGCGTCG</t>
  </si>
  <si>
    <t>chr19.19478051.Ref.C.5</t>
  </si>
  <si>
    <t>ACTGGCCGCTTCACTGGCAGGGATGTGGGGTGACCTTCACACCACTCCTGTAACTGTTGGAGAAGACAATGGCCAGGGTTCTCCGGGCGTCAGGGTGACACCATTCCCTCCTTTACTTGCCAAACATGTATTAAGCACCTACTGTGCGCTGGATGCTGGGACTCGAGATGTCAGTATTCACGCAGAATCTAGAAGTTGCGCCATGTGGTCGGTAGATCGGAAGAGCGTCG</t>
  </si>
  <si>
    <t>chr19.19478051.Ref.C.6</t>
  </si>
  <si>
    <t>ACTGGCCGCTTCACTGGCAGGGATGTGGGGTGACCTTCACACCACTCCTGTAACTGTTGGAGAAGACAATGGCCAGGGTTCTCCGGGCGTCAGGGTGACACCATTCCCTCCTTTACTTGCCAAACATGTATTAAGCACCTACTGTGCGCTGGATGCTGGGACTCGAGGGGTTAGGGTACGGTTGAACTCTAGAGTCATACTCCGTCGCTCAACAGATCGGAAGAGCGTCG</t>
  </si>
  <si>
    <t>chr19.19478051.Ref.C.7</t>
  </si>
  <si>
    <t>ACTGGCCGCTTCACTGGCAGGGATGTGGGGTGACCTTCACACCACTCCTGTAACTGTTGGAGAAGACAATGGCCAGGGTTCTCCGGGCGTCAGGGTGACACCATTCCCTCCTTTACTTGCCAAACATGTATTAAGCACCTACTGTGCGCTGGATGCTGGGACTCGAGCAGCGGGGATTTCGGACGCCTCTAGAACCAGCCATGATAATCAGCCAGATCGGAAGAGCGTCG</t>
  </si>
  <si>
    <t>chr19.19478051.Ref.C.8</t>
  </si>
  <si>
    <t>ACTGGCCGCTTCACTGGCAGGGATGTGGGGTGACCTTCACACCACTCCTGTAACTGTTGGAGAAGACAATGGCCAGGGTTCTCCGGGCGTCAGGGTGACACCATTCCCTCCTTTACTTGCCAAACATGTATTAAGCACCTACTGTGCGCTGGATGCTGGGACTCGAGTTGAGGCTAATAACTATGCCTCTAGAGCGCTCGCCGCTTTATACGCAGATCGGAAGAGCGTCG</t>
  </si>
  <si>
    <t>chr19.19478051.Ref.C.9</t>
  </si>
  <si>
    <t>ACTGGCCGCTTCACTGGCAGGGATGTGGGGTGACCTTCACACCACTCCTGTAACTGTTGGAGAAGACAATGGCCAGGGTTCTCCGGGCGTCAGGGTGACACCATTCCCTCCTTTACTTGCCAAACATGTATTAAGCACCTACTGTGCGCTGGATGCTGGGACTCGAGGCTGGCCTCTGAACGACTACTCTAGAGCGCTTAGAGAGTTGAATTGAGATCGGAAGAGCGTCG</t>
  </si>
  <si>
    <t>chr19.19478051.Ref.C.10</t>
  </si>
  <si>
    <t>ACTGGCCGCTTCACTGGCAGGGATGTGGGGTGACCTTCACACCACTCCTGTAACTGTTGGAGAAGACAATGGCCAGGGTTCTCCGGGCGTCAGGGTGACACCATTCCCTCCTTTACTTGCCAAACATGTATTAAGCACCTACTGTGCGCTGGATGCTGGGACTCGAGTGTCTGACGTCATTATTTTTTCTAGAGTCATTGAGGCTCGATGCGCAGATCGGAAGAGCGTCG</t>
  </si>
  <si>
    <t>chr19.19491973.all_alt.C.1</t>
  </si>
  <si>
    <t>ACTGGCCGCTTCACTGAGTCCAAGTGTTTATTGTCCACCTGGACTGCCTCAGACACTTGCAGGATGTGGTAAGTACTATGACACAGGCGCACAGAAGGTGCTCTGGGAACAGCTTGTCTTCATGTTTACAATGGCTTCTTTCCCTAGCCAAGGACTCTATCCTCGAGCTTATGGAGCAAGAGTGTACTCTAGAAGGCACGCGCATAACGTCGTAGATCGGAAGAGCGTCG</t>
  </si>
  <si>
    <t>chr19.19491973.all_alt.C.2</t>
  </si>
  <si>
    <t>ACTGGCCGCTTCACTGAGTCCAAGTGTTTATTGTCCACCTGGACTGCCTCAGACACTTGCAGGATGTGGTAAGTACTATGACACAGGCGCACAGAAGGTGCTCTGGGAACAGCTTGTCTTCATGTTTACAATGGCTTCTTTCCCTAGCCAAGGACTCTATCCTCGAGAAATTGTTTCCCGTAAACACTCTAGACCGACGAGCCTCAATGCTGGAGATCGGAAGAGCGTCG</t>
  </si>
  <si>
    <t>chr19.19491973.all_alt.C.3</t>
  </si>
  <si>
    <t>ACTGGCCGCTTCACTGAGTCCAAGTGTTTATTGTCCACCTGGACTGCCTCAGACACTTGCAGGATGTGGTAAGTACTATGACACAGGCGCACAGAAGGTGCTCTGGGAACAGCTTGTCTTCATGTTTACAATGGCTTCTTTCCCTAGCCAAGGACTCTATCCTCGAGGTATCGACCGACAGTATAATTCTAGATGGTCCGCGCATTGCGAGGAAGATCGGAAGAGCGTCG</t>
  </si>
  <si>
    <t>chr19.19491973.all_alt.C.4</t>
  </si>
  <si>
    <t>ACTGGCCGCTTCACTGAGTCCAAGTGTTTATTGTCCACCTGGACTGCCTCAGACACTTGCAGGATGTGGTAAGTACTATGACACAGGCGCACAGAAGGTGCTCTGGGAACAGCTTGTCTTCATGTTTACAATGGCTTCTTTCCCTAGCCAAGGACTCTATCCTCGAGCCTGGTGGGCCATTGAGATTTCTAGAATAGGCGCAGAGAAGAGTATAGATCGGAAGAGCGTCG</t>
  </si>
  <si>
    <t>chr19.19491973.all_alt.C.5</t>
  </si>
  <si>
    <t>ACTGGCCGCTTCACTGAGTCCAAGTGTTTATTGTCCACCTGGACTGCCTCAGACACTTGCAGGATGTGGTAAGTACTATGACACAGGCGCACAGAAGGTGCTCTGGGAACAGCTTGTCTTCATGTTTACAATGGCTTCTTTCCCTAGCCAAGGACTCTATCCTCGAGTACGCGTGCCGAACTCAAAATCTAGATTCGCTAATCGGTTGATGACAGATCGGAAGAGCGTCG</t>
  </si>
  <si>
    <t>chr19.19491973.all_alt.C.6</t>
  </si>
  <si>
    <t>ACTGGCCGCTTCACTGAGTCCAAGTGTTTATTGTCCACCTGGACTGCCTCAGACACTTGCAGGATGTGGTAAGTACTATGACACAGGCGCACAGAAGGTGCTCTGGGAACAGCTTGTCTTCATGTTTACAATGGCTTCTTTCCCTAGCCAAGGACTCTATCCTCGAGCCCCCCGAGGGAGTAGTTTATCTAGAAGTTGTTAATCACTGCAACGAGATCGGAAGAGCGTCG</t>
  </si>
  <si>
    <t>chr19.19491973.all_alt.C.7</t>
  </si>
  <si>
    <t>ACTGGCCGCTTCACTGAGTCCAAGTGTTTATTGTCCACCTGGACTGCCTCAGACACTTGCAGGATGTGGTAAGTACTATGACACAGGCGCACAGAAGGTGCTCTGGGAACAGCTTGTCTTCATGTTTACAATGGCTTCTTTCCCTAGCCAAGGACTCTATCCTCGAGCACGCCGAAATTAGTACATTTCTAGAAATGACTGATACGCAACTATAGATCGGAAGAGCGTCG</t>
  </si>
  <si>
    <t>chr19.19491973.all_alt.C.8</t>
  </si>
  <si>
    <t>ACTGGCCGCTTCACTGAGTCCAAGTGTTTATTGTCCACCTGGACTGCCTCAGACACTTGCAGGATGTGGTAAGTACTATGACACAGGCGCACAGAAGGTGCTCTGGGAACAGCTTGTCTTCATGTTTACAATGGCTTCTTTCCCTAGCCAAGGACTCTATCCTCGAGGTCCTCCTCATACCATGTTATCTAGAAGTTGTAACTTCGATCCAAGAGATCGGAAGAGCGTCG</t>
  </si>
  <si>
    <t>chr19.19491973.all_alt.C.9</t>
  </si>
  <si>
    <t>ACTGGCCGCTTCACTGAGTCCAAGTGTTTATTGTCCACCTGGACTGCCTCAGACACTTGCAGGATGTGGTAAGTACTATGACACAGGCGCACAGAAGGTGCTCTGGGAACAGCTTGTCTTCATGTTTACAATGGCTTCTTTCCCTAGCCAAGGACTCTATCCTCGAGTGTTGTCTATCTATCGTCGCTCTAGAAGCGTTATAAGTTGCTATAAAGATCGGAAGAGCGTCG</t>
  </si>
  <si>
    <t>chr19.19491973.all_alt.C.10</t>
  </si>
  <si>
    <t>ACTGGCCGCTTCACTGAGTCCAAGTGTTTATTGTCCACCTGGACTGCCTCAGACACTTGCAGGATGTGGTAAGTACTATGACACAGGCGCACAGAAGGTGCTCTGGGAACAGCTTGTCTTCATGTTTACAATGGCTTCTTTCCCTAGCCAAGGACTCTATCCTCGAGACCCGAATCATTACGTGTGTTCTAGAGTCATTCCGCTCCTTATTGGAGATCGGAAGAGCGTCG</t>
  </si>
  <si>
    <t>chr19.19491973.Ref.T.1</t>
  </si>
  <si>
    <t>ACTGGCCGCTTCACTGAGTCCAAGTGTTTATTGTCCACCTGGACTGCCTCAGACACTTGCAGGATGTGGTAAGTACTATGACACAGGTGCACAGAAGGTGCTCTGGGAACAGCTTGTCTTCATGTTTACAATGGCTTCTTTCCCTAGCCAAGGACTCTATCCTCGAGACAGGGGATTTGGCCTGGGGTCTAGACGATTTCTTGAATTGAATTGAGATCGGAAGAGCGTCG</t>
  </si>
  <si>
    <t>chr19.19491973.Ref.T.2</t>
  </si>
  <si>
    <t>ACTGGCCGCTTCACTGAGTCCAAGTGTTTATTGTCCACCTGGACTGCCTCAGACACTTGCAGGATGTGGTAAGTACTATGACACAGGTGCACAGAAGGTGCTCTGGGAACAGCTTGTCTTCATGTTTACAATGGCTTCTTTCCCTAGCCAAGGACTCTATCCTCGAGAAAGCATGCGTGTATGTAACTCTAGAAACTCGATAGGCGCAACTATAGATCGGAAGAGCGTCG</t>
  </si>
  <si>
    <t>chr19.19491973.Ref.T.3</t>
  </si>
  <si>
    <t>ACTGGCCGCTTCACTGAGTCCAAGTGTTTATTGTCCACCTGGACTGCCTCAGACACTTGCAGGATGTGGTAAGTACTATGACACAGGTGCACAGAAGGTGCTCTGGGAACAGCTTGTCTTCATGTTTACAATGGCTTCTTTCCCTAGCCAAGGACTCTATCCTCGAGGCAGTCGGTGGGGAAGGATGTCTAGATGAGAATGAAGCTGCGAGGAAGATCGGAAGAGCGTCG</t>
  </si>
  <si>
    <t>chr19.19491973.Ref.T.4</t>
  </si>
  <si>
    <t>ACTGGCCGCTTCACTGAGTCCAAGTGTTTATTGTCCACCTGGACTGCCTCAGACACTTGCAGGATGTGGTAAGTACTATGACACAGGTGCACAGAAGGTGCTCTGGGAACAGCTTGTCTTCATGTTTACAATGGCTTCTTTCCCTAGCCAAGGACTCTATCCTCGAGACTAATTATGCGGATCGCCTTCTAGATGAGATTAACTCACTCCGTTAGATCGGAAGAGCGTCG</t>
  </si>
  <si>
    <t>chr19.19491973.Ref.T.5</t>
  </si>
  <si>
    <t>ACTGGCCGCTTCACTGAGTCCAAGTGTTTATTGTCCACCTGGACTGCCTCAGACACTTGCAGGATGTGGTAAGTACTATGACACAGGTGCACAGAAGGTGCTCTGGGAACAGCTTGTCTTCATGTTTACAATGGCTTCTTTCCCTAGCCAAGGACTCTATCCTCGAGTCGGACTAGATAAGACACCGTCTAGAAACTCAAGCGCTAGCGTTGAAGATCGGAAGAGCGTCG</t>
  </si>
  <si>
    <t>chr19.19491973.Ref.T.6</t>
  </si>
  <si>
    <t>ACTGGCCGCTTCACTGAGTCCAAGTGTTTATTGTCCACCTGGACTGCCTCAGACACTTGCAGGATGTGGTAAGTACTATGACACAGGTGCACAGAAGGTGCTCTGGGAACAGCTTGTCTTCATGTTTACAATGGCTTCTTTCCCTAGCCAAGGACTCTATCCTCGAGCGGTCGCGGCCAATTAACAGTCTAGAAGCGTTCGAGCATGGTCGGTAGATCGGAAGAGCGTCG</t>
  </si>
  <si>
    <t>chr19.19491973.Ref.T.7</t>
  </si>
  <si>
    <t>ACTGGCCGCTTCACTGAGTCCAAGTGTTTATTGTCCACCTGGACTGCCTCAGACACTTGCAGGATGTGGTAAGTACTATGACACAGGTGCACAGAAGGTGCTCTGGGAACAGCTTGTCTTCATGTTTACAATGGCTTCTTTCCCTAGCCAAGGACTCTATCCTCGAGATATCAGTGTCATCGTAGAGTCTAGAAGGCAGAAGGTTTAATACTTAGATCGGAAGAGCGTCG</t>
  </si>
  <si>
    <t>chr19.19491973.Ref.T.8</t>
  </si>
  <si>
    <t>ACTGGCCGCTTCACTGAGTCCAAGTGTTTATTGTCCACCTGGACTGCCTCAGACACTTGCAGGATGTGGTAAGTACTATGACACAGGTGCACAGAAGGTGCTCTGGGAACAGCTTGTCTTCATGTTTACAATGGCTTCTTTCCCTAGCCAAGGACTCTATCCTCGAGTGGAAAGTATTCGCTTGAAATCTAGAAGGCATACGTTGAACCAGGTAGATCGGAAGAGCGTCG</t>
  </si>
  <si>
    <t>chr19.19491973.Ref.T.9</t>
  </si>
  <si>
    <t>ACTGGCCGCTTCACTGAGTCCAAGTGTTTATTGTCCACCTGGACTGCCTCAGACACTTGCAGGATGTGGTAAGTACTATGACACAGGTGCACAGAAGGTGCTCTGGGAACAGCTTGTCTTCATGTTTACAATGGCTTCTTTCCCTAGCCAAGGACTCTATCCTCGAGCAGAACTTCGAAATGCCCGTTCTAGAGTATAACTCCGTTAGAGCTAAGATCGGAAGAGCGTCG</t>
  </si>
  <si>
    <t>chr19.19491973.Ref.T.10</t>
  </si>
  <si>
    <t>ACTGGCCGCTTCACTGAGTCCAAGTGTTTATTGTCCACCTGGACTGCCTCAGACACTTGCAGGATGTGGTAAGTACTATGACACAGGTGCACAGAAGGTGCTCTGGGAACAGCTTGTCTTCATGTTTACAATGGCTTCTTTCCCTAGCCAAGGACTCTATCCTCGAGTGCTTTATGTTGCCTGCGCCTCTAGAAAGATTGAAGGCAATATGCTAGATCGGAAGAGCGTCG</t>
  </si>
  <si>
    <t>chr19.19497195.all_alt.G.1</t>
  </si>
  <si>
    <t>ACTGGCCGCTTCACTGCTAGGAGACCCCGTCTCTCTTAGGGACCCTCGCCTCTCTTGGGGACACACCCGCCTCTCTAGGGGCCTCCCGCCTCTCCAGGAGACCCTTGCCTCTCTAGGGGACCCCGTCTCTCTTGGGGACCCCGTCTCTCCAGGCAGGGGATCTCGAGATGTCTGTAGGCTGGCGAGCTCTAGAGTATATATATACCGCTCAACAGATCGGAAGAGCGTCG</t>
  </si>
  <si>
    <t>chr19.19497195.all_alt.G.2</t>
  </si>
  <si>
    <t>ACTGGCCGCTTCACTGCTAGGAGACCCCGTCTCTCTTAGGGACCCTCGCCTCTCTTGGGGACACACCCGCCTCTCTAGGGGCCTCCCGCCTCTCCAGGAGACCCTTGCCTCTCTAGGGGACCCCGTCTCTCTTGGGGACCCCGTCTCTCCAGGCAGGGGATCTCGAGCTGTCCATAAAACGCAGACCTCTAGACGATTAGTATGCAGCTCGTTAGATCGGAAGAGCGTCG</t>
  </si>
  <si>
    <t>chr19.19497195.all_alt.G.3</t>
  </si>
  <si>
    <t>ACTGGCCGCTTCACTGCTAGGAGACCCCGTCTCTCTTAGGGACCCTCGCCTCTCTTGGGGACACACCCGCCTCTCTAGGGGCCTCCCGCCTCTCCAGGAGACCCTTGCCTCTCTAGGGGACCCCGTCTCTCTTGGGGACCCCGTCTCTCCAGGCAGGGGATCTCGAGAGCCAAGAAATACTGGACCTTCTAGACGTCCCGGAACGAACTTATTAGATCGGAAGAGCGTCG</t>
  </si>
  <si>
    <t>chr19.19497195.all_alt.G.4</t>
  </si>
  <si>
    <t>ACTGGCCGCTTCACTGCTAGGAGACCCCGTCTCTCTTAGGGACCCTCGCCTCTCTTGGGGACACACCCGCCTCTCTAGGGGCCTCCCGCCTCTCCAGGAGACCCTTGCCTCTCTAGGGGACCCCGTCTCTCTTGGGGACCCCGTCTCTCCAGGCAGGGGATCTCGAGAAATTGACAGGGCTTGGACGTCTAGACGTCCGAAGGTTAGAAGTACAGATCGGAAGAGCGTCG</t>
  </si>
  <si>
    <t>chr19.19497195.all_alt.G.5</t>
  </si>
  <si>
    <t>ACTGGCCGCTTCACTGCTAGGAGACCCCGTCTCTCTTAGGGACCCTCGCCTCTCTTGGGGACACACCCGCCTCTCTAGGGGCCTCCCGCCTCTCCAGGAGACCCTTGCCTCTCTAGGGGACCCCGTCTCTCTTGGGGACCCCGTCTCTCCAGGCAGGGGATCTCGAGGTTAAATGAAACAGTGAAAATCTAGAGCGCTGCGCTTGTTATACGCAGATCGGAAGAGCGTCG</t>
  </si>
  <si>
    <t>chr19.19497195.all_alt.G.6</t>
  </si>
  <si>
    <t>ACTGGCCGCTTCACTGCTAGGAGACCCCGTCTCTCTTAGGGACCCTCGCCTCTCTTGGGGACACACCCGCCTCTCTAGGGGCCTCCCGCCTCTCCAGGAGACCCTTGCCTCTCTAGGGGACCCCGTCTCTCTTGGGGACCCCGTCTCTCCAGGCAGGGGATCTCGAGACTATCATCAGGGTTCTCATTCTAGAAATGACGAATATAATCAGCCAGATCGGAAGAGCGTCG</t>
  </si>
  <si>
    <t>chr19.19497195.all_alt.G.7</t>
  </si>
  <si>
    <t>ACTGGCCGCTTCACTGCTAGGAGACCCCGTCTCTCTTAGGGACCCTCGCCTCTCTTGGGGACACACCCGCCTCTCTAGGGGCCTCCCGCCTCTCCAGGAGACCCTTGCCTCTCTAGGGGACCCCGTCTCTCTTGGGGACCCCGTCTCTCCAGGCAGGGGATCTCGAGTACCCCCGTTCGCTTGTGAATCTAGATTCGCTCTTACTAATAGTCCAGATCGGAAGAGCGTCG</t>
  </si>
  <si>
    <t>chr19.19497195.all_alt.G.8</t>
  </si>
  <si>
    <t>ACTGGCCGCTTCACTGCTAGGAGACCCCGTCTCTCTTAGGGACCCTCGCCTCTCTTGGGGACACACCCGCCTCTCTAGGGGCCTCCCGCCTCTCCAGGAGACCCTTGCCTCTCTAGGGGACCCCGTCTCTCTTGGGGACCCCGTCTCTCCAGGCAGGGGATCTCGAGCATAAAGCGGAGACTTCACGTCTAGAGCGCTGGTACCTTAGAGCTAAGATCGGAAGAGCGTCG</t>
  </si>
  <si>
    <t>chr19.19497195.all_alt.G.9</t>
  </si>
  <si>
    <t>ACTGGCCGCTTCACTGCTAGGAGACCCCGTCTCTCTTAGGGACCCTCGCCTCTCTTGGGGACACACCCGCCTCTCTAGGGGCCTCCCGCCTCTCCAGGAGACCCTTGCCTCTCTAGGGGACCCCGTCTCTCTTGGGGACCCCGTCTCTCCAGGCAGGGGATCTCGAGAATGCTGCCAGATCCATTCATCTAGATTCGCCCTCATCAAGTTAAGAGATCGGAAGAGCGTCG</t>
  </si>
  <si>
    <t>chr19.19497195.all_alt.G.10</t>
  </si>
  <si>
    <t>ACTGGCCGCTTCACTGCTAGGAGACCCCGTCTCTCTTAGGGACCCTCGCCTCTCTTGGGGACACACCCGCCTCTCTAGGGGCCTCCCGCCTCTCCAGGAGACCCTTGCCTCTCTAGGGGACCCCGTCTCTCTTGGGGACCCCGTCTCTCCAGGCAGGGGATCTCGAGGTATCTACAATCTCTAGTTTTCTAGAAAGATATGCTCATTGATGACAGATCGGAAGAGCGTCG</t>
  </si>
  <si>
    <t>chr19.19497195.Ref.T.1</t>
  </si>
  <si>
    <t>ACTGGCCGCTTCACTGCTAGGAGACCCCGTCTCTCTTAGGGACCCTCGCCTCTCTTGGGGACACACCCGCCTCTCTAGGGGCCTCCCTCCTCTCCAGGAGACCCTTGCCTCTCTAGGGGACCCCGTCTCTCTTGGGGACCCCGTCTCTCCAGGCAGGGGATCTCGAGGTATGGACTGAAGTAAGCGTTCTAGATGAGAGCAGACTAAGTTAAGAGATCGGAAGAGCGTCG</t>
  </si>
  <si>
    <t>chr19.19497195.Ref.T.2</t>
  </si>
  <si>
    <t>ACTGGCCGCTTCACTGCTAGGAGACCCCGTCTCTCTTAGGGACCCTCGCCTCTCTTGGGGACACACCCGCCTCTCTAGGGGCCTCCCTCCTCTCCAGGAGACCCTTGCCTCTCTAGGGGACCCCGTCTCTCTTGGGGACCCCGTCTCTCCAGGCAGGGGATCTCGAGCCTGTGTGAGAACGTGAAGCTCTAGAAACTCCGTCGAATTAGGTTAAGATCGGAAGAGCGTCG</t>
  </si>
  <si>
    <t>chr19.19497195.Ref.T.3</t>
  </si>
  <si>
    <t>ACTGGCCGCTTCACTGCTAGGAGACCCCGTCTCTCTTAGGGACCCTCGCCTCTCTTGGGGACACACCCGCCTCTCTAGGGGCCTCCCTCCTCTCCAGGAGACCCTTGCCTCTCTAGGGGACCCCGTCTCTCTTGGGGACCCCGTCTCTCCAGGCAGGGGATCTCGAGGTTTGCGACCGGACGAACCCTCTAGAGCTGGGCGTCCTAGCGTTGAAGATCGGAAGAGCGTCG</t>
  </si>
  <si>
    <t>chr19.19497195.Ref.T.4</t>
  </si>
  <si>
    <t>ACTGGCCGCTTCACTGCTAGGAGACCCCGTCTCTCTTAGGGACCCTCGCCTCTCTTGGGGACACACCCGCCTCTCTAGGGGCCTCCCTCCTCTCCAGGAGACCCTTGCCTCTCTAGGGGACCCCGTCTCTCTTGGGGACCCCGTCTCTCCAGGCAGGGGATCTCGAGTCTTTAGAAGAGAGTCTAAGTCTAGATAACCTGAGCGAAGCTCGTTAGATCGGAAGAGCGTCG</t>
  </si>
  <si>
    <t>chr19.19497195.Ref.T.5</t>
  </si>
  <si>
    <t>ACTGGCCGCTTCACTGCTAGGAGACCCCGTCTCTCTTAGGGACCCTCGCCTCTCTTGGGGACACACCCGCCTCTCTAGGGGCCTCCCTCCTCTCCAGGAGACCCTTGCCTCTCTAGGGGACCCCGTCTCTCTTGGGGACCCCGTCTCTCCAGGCAGGGGATCTCGAGTTCCGTATGCTATTTGCGTATCTAGATAACCCTACGGTTAGAGCTAAGATCGGAAGAGCGTCG</t>
  </si>
  <si>
    <t>chr19.19497195.Ref.T.6</t>
  </si>
  <si>
    <t>ACTGGCCGCTTCACTGCTAGGAGACCCCGTCTCTCTTAGGGACCCTCGCCTCTCTTGGGGACACACCCGCCTCTCTAGGGGCCTCCCTCCTCTCCAGGAGACCCTTGCCTCTCTAGGGGACCCCGTCTCTCTTGGGGACCCCGTCTCTCCAGGCAGGGGATCTCGAGCTCTAAATTTTTACTCTCCGTCTAGAAGGCAGACCAACCAGACTGCAGATCGGAAGAGCGTCG</t>
  </si>
  <si>
    <t>chr19.19497195.Ref.T.7</t>
  </si>
  <si>
    <t>ACTGGCCGCTTCACTGCTAGGAGACCCCGTCTCTCTTAGGGACCCTCGCCTCTCTTGGGGACACACCCGCCTCTCTAGGGGCCTCCCTCCTCTCCAGGAGACCCTTGCCTCTCTAGGGGACCCCGTCTCTCTTGGGGACCCCGTCTCTCCAGGCAGGGGATCTCGAGCCAGCCCGGTGGTTACACACTCTAGAGCGCTACTCCGTATAGTTATAGATCGGAAGAGCGTCG</t>
  </si>
  <si>
    <t>chr19.19497195.Ref.T.8</t>
  </si>
  <si>
    <t>ACTGGCCGCTTCACTGCTAGGAGACCCCGTCTCTCTTAGGGACCCTCGCCTCTCTTGGGGACACACCCGCCTCTCTAGGGGCCTCCCTCCTCTCCAGGAGACCCTTGCCTCTCTAGGGGACCCCGTCTCTCTTGGGGACCCCGTCTCTCCAGGCAGGGGATCTCGAGTTCATGTTAAGATCTTCCCTTCTAGACCGACTACCTCTTTGATGACAGATCGGAAGAGCGTCG</t>
  </si>
  <si>
    <t>chr19.19497195.Ref.T.9</t>
  </si>
  <si>
    <t>ACTGGCCGCTTCACTGCTAGGAGACCCCGTCTCTCTTAGGGACCCTCGCCTCTCTTGGGGACACACCCGCCTCTCTAGGGGCCTCCCTCCTCTCCAGGAGACCCTTGCCTCTCTAGGGGACCCCGTCTCTCTTGGGGACCCCGTCTCTCCAGGCAGGGGATCTCGAGCTAGACCTTAAAGCAAGTATTCTAGATTCGCTACTGACAGAGCGCGAGATCGGAAGAGCGTCG</t>
  </si>
  <si>
    <t>chr19.19497195.Ref.T.10</t>
  </si>
  <si>
    <t>ACTGGCCGCTTCACTGCTAGGAGACCCCGTCTCTCTTAGGGACCCTCGCCTCTCTTGGGGACACACCCGCCTCTCTAGGGGCCTCCCTCCTCTCCAGGAGACCCTTGCCTCTCTAGGGGACCCCGTCTCTCTTGGGGACCCCGTCTCTCCAGGCAGGGGATCTCGAGACTAACGTAATCTGCACGGTTCTAGAAACTCCAGAATTAATCAGCCAGATCGGAAGAGCGTCG</t>
  </si>
  <si>
    <t>chr19.19562332.all_alt.T.1</t>
  </si>
  <si>
    <t>ACTGGCCGCTTCACTGCCAGATGTGCAGCAGTCAACAAATCAGTTATTGTGGCTTCTCTGGAAGCTGACATTACCATGTTTTTGGCATGAAGTAGAACCAACACGCAAGGTTGCAGTGCCAGTGAGTTGAGGACGTTCTGTGGCTCTATCCAGCTAGGTGACTCGAGCGACATCCATTAGGGATCTATCTAGATAACCACCAGTTACCAAGTTAGATCGGAAGAGCGTCG</t>
  </si>
  <si>
    <t>chr19.19562332.all_alt.T.2</t>
  </si>
  <si>
    <t>ACTGGCCGCTTCACTGCCAGATGTGCAGCAGTCAACAAATCAGTTATTGTGGCTTCTCTGGAAGCTGACATTACCATGTTTTTGGCATGAAGTAGAACCAACACGCAAGGTTGCAGTGCCAGTGAGTTGAGGACGTTCTGTGGCTCTATCCAGCTAGGTGACTCGAGTCATCTGACCTGGCGATTCATCTAGATGAGAAGTTATGAACGTCGTAGATCGGAAGAGCGTCG</t>
  </si>
  <si>
    <t>chr19.19562332.all_alt.T.3</t>
  </si>
  <si>
    <t>ACTGGCCGCTTCACTGCCAGATGTGCAGCAGTCAACAAATCAGTTATTGTGGCTTCTCTGGAAGCTGACATTACCATGTTTTTGGCATGAAGTAGAACCAACACGCAAGGTTGCAGTGCCAGTGAGTTGAGGACGTTCTGTGGCTCTATCCAGCTAGGTGACTCGAGAGATGACACCAGCCAACCACTCTAGAGCGCTTTGACGATAATACTTAGATCGGAAGAGCGTCG</t>
  </si>
  <si>
    <t>chr19.19562332.all_alt.T.4</t>
  </si>
  <si>
    <t>ACTGGCCGCTTCACTGCCAGATGTGCAGCAGTCAACAAATCAGTTATTGTGGCTTCTCTGGAAGCTGACATTACCATGTTTTTGGCATGAAGTAGAACCAACACGCAAGGTTGCAGTGCCAGTGAGTTGAGGACGTTCTGTGGCTCTATCCAGCTAGGTGACTCGAGCGTCTGTGACAGCGAAAAATTCTAGACTCTGATGGAAGAACTTCAAAGATCGGAAGAGCGTCG</t>
  </si>
  <si>
    <t>chr19.19562332.all_alt.T.5</t>
  </si>
  <si>
    <t>ACTGGCCGCTTCACTGCCAGATGTGCAGCAGTCAACAAATCAGTTATTGTGGCTTCTCTGGAAGCTGACATTACCATGTTTTTGGCATGAAGTAGAACCAACACGCAAGGTTGCAGTGCCAGTGAGTTGAGGACGTTCTGTGGCTCTATCCAGCTAGGTGACTCGAGTATATAGACACCCTTTCCGCTCTAGAAACTCAGCATCGAGCTCGTTAGATCGGAAGAGCGTCG</t>
  </si>
  <si>
    <t>chr19.19562332.all_alt.T.6</t>
  </si>
  <si>
    <t>ACTGGCCGCTTCACTGCCAGATGTGCAGCAGTCAACAAATCAGTTATTGTGGCTTCTCTGGAAGCTGACATTACCATGTTTTTGGCATGAAGTAGAACCAACACGCAAGGTTGCAGTGCCAGTGAGTTGAGGACGTTCTGTGGCTCTATCCAGCTAGGTGACTCGAGCCTTATCATAGTCTGGAGGTTCTAGACCGACCCAGAACAGGAGTTGAGATCGGAAGAGCGTCG</t>
  </si>
  <si>
    <t>chr19.19562332.all_alt.T.7</t>
  </si>
  <si>
    <t>ACTGGCCGCTTCACTGCCAGATGTGCAGCAGTCAACAAATCAGTTATTGTGGCTTCTCTGGAAGCTGACATTACCATGTTTTTGGCATGAAGTAGAACCAACACGCAAGGTTGCAGTGCCAGTGAGTTGAGGACGTTCTGTGGCTCTATCCAGCTAGGTGACTCGAGCGTGATCGCCATTGGATATGTCTAGAAATGAGTTGCGTACCAAGTTAGATCGGAAGAGCGTCG</t>
  </si>
  <si>
    <t>chr19.19562332.all_alt.T.8</t>
  </si>
  <si>
    <t>ACTGGCCGCTTCACTGCCAGATGTGCAGCAGTCAACAAATCAGTTATTGTGGCTTCTCTGGAAGCTGACATTACCATGTTTTTGGCATGAAGTAGAACCAACACGCAAGGTTGCAGTGCCAGTGAGTTGAGGACGTTCTGTGGCTCTATCCAGCTAGGTGACTCGAGTTCGAAGGTGAGTACCCCTTTCTAGACCGACAGAGGACAGCGTTGAAGATCGGAAGAGCGTCG</t>
  </si>
  <si>
    <t>chr19.19562332.all_alt.T.9</t>
  </si>
  <si>
    <t>ACTGGCCGCTTCACTGCCAGATGTGCAGCAGTCAACAAATCAGTTATTGTGGCTTCTCTGGAAGCTGACATTACCATGTTTTTGGCATGAAGTAGAACCAACACGCAAGGTTGCAGTGCCAGTGAGTTGAGGACGTTCTGTGGCTCTATCCAGCTAGGTGACTCGAGACGGCTGAGCTAAGGAAGGTTCTAGAAGAACACTCTCCACGCTTGAAGATCGGAAGAGCGTCG</t>
  </si>
  <si>
    <t>chr19.19562332.all_alt.T.10</t>
  </si>
  <si>
    <t>ACTGGCCGCTTCACTGCCAGATGTGCAGCAGTCAACAAATCAGTTATTGTGGCTTCTCTGGAAGCTGACATTACCATGTTTTTGGCATGAAGTAGAACCAACACGCAAGGTTGCAGTGCCAGTGAGTTGAGGACGTTCTGTGGCTCTATCCAGCTAGGTGACTCGAGGCACTATAATTGTCAAACATTCTAGATTCGCGACTCTGAAGGTTGCAGATCGGAAGAGCGTCG</t>
  </si>
  <si>
    <t>chr19.19562332.Ref.C.1</t>
  </si>
  <si>
    <t>ACTGGCCGCTTCACTGCCAGATGTGCAGCAGTCAACAAATCAGTTATTGTGGCTTCTCTGGAAGCTGACATTACCATGTTTTTGGCACGAAGTAGAACCAACACGCAAGGTTGCAGTGCCAGTGAGTTGAGGACGTTCTGTGGCTCTATCCAGCTAGGTGACTCGAGTCGAGTTTAATTAATTCTTATCTAGACTCTGTGGCCAGGGATATGGAGATCGGAAGAGCGTCG</t>
  </si>
  <si>
    <t>chr19.19562332.Ref.C.2</t>
  </si>
  <si>
    <t>ACTGGCCGCTTCACTGCCAGATGTGCAGCAGTCAACAAATCAGTTATTGTGGCTTCTCTGGAAGCTGACATTACCATGTTTTTGGCACGAAGTAGAACCAACACGCAAGGTTGCAGTGCCAGTGAGTTGAGGACGTTCTGTGGCTCTATCCAGCTAGGTGACTCGAGATTCGCAGAAAGACAGCTGTTCTAGAGTCATACGTAGTATAGTTATAGATCGGAAGAGCGTCG</t>
  </si>
  <si>
    <t>chr19.19562332.Ref.C.3</t>
  </si>
  <si>
    <t>ACTGGCCGCTTCACTGCCAGATGTGCAGCAGTCAACAAATCAGTTATTGTGGCTTCTCTGGAAGCTGACATTACCATGTTTTTGGCACGAAGTAGAACCAACACGCAAGGTTGCAGTGCCAGTGAGTTGAGGACGTTCTGTGGCTCTATCCAGCTAGGTGACTCGAGTGATTGGGGCATGCCCCGCATCTAGACTCTGCATGGACACTCCGTTAGATCGGAAGAGCGTCG</t>
  </si>
  <si>
    <t>chr19.19562332.Ref.C.4</t>
  </si>
  <si>
    <t>ACTGGCCGCTTCACTGCCAGATGTGCAGCAGTCAACAAATCAGTTATTGTGGCTTCTCTGGAAGCTGACATTACCATGTTTTTGGCACGAAGTAGAACCAACACGCAAGGTTGCAGTGCCAGTGAGTTGAGGACGTTCTGTGGCTCTATCCAGCTAGGTGACTCGAGATTTCACCAACCGTCCGGCATCTAGACCGACTTAATCATGCGAGGAAGATCGGAAGAGCGTCG</t>
  </si>
  <si>
    <t>chr19.19562332.Ref.C.5</t>
  </si>
  <si>
    <t>ACTGGCCGCTTCACTGCCAGATGTGCAGCAGTCAACAAATCAGTTATTGTGGCTTCTCTGGAAGCTGACATTACCATGTTTTTGGCACGAAGTAGAACCAACACGCAAGGTTGCAGTGCCAGTGAGTTGAGGACGTTCTGTGGCTCTATCCAGCTAGGTGACTCGAGGCTCCCTTTCAGAAAAGTGCTCTAGAGTATAGAGATATAACGTCGTAGATCGGAAGAGCGTCG</t>
  </si>
  <si>
    <t>chr19.19562332.Ref.C.6</t>
  </si>
  <si>
    <t>ACTGGCCGCTTCACTGCCAGATGTGCAGCAGTCAACAAATCAGTTATTGTGGCTTCTCTGGAAGCTGACATTACCATGTTTTTGGCACGAAGTAGAACCAACACGCAAGGTTGCAGTGCCAGTGAGTTGAGGACGTTCTGTGGCTCTATCCAGCTAGGTGACTCGAGTCGTTGTTAACGGACTGCACTCTAGAGTCATTTAGAGTTGCTATAAAGATCGGAAGAGCGTCG</t>
  </si>
  <si>
    <t>chr19.19562332.Ref.C.7</t>
  </si>
  <si>
    <t>ACTGGCCGCTTCACTGCCAGATGTGCAGCAGTCAACAAATCAGTTATTGTGGCTTCTCTGGAAGCTGACATTACCATGTTTTTGGCACGAAGTAGAACCAACACGCAAGGTTGCAGTGCCAGTGAGTTGAGGACGTTCTGTGGCTCTATCCAGCTAGGTGACTCGAGACTATTTCTGCTCTTTCCTTTCTAGATTCGCGGTATTGAATATGCTAGATCGGAAGAGCGTCG</t>
  </si>
  <si>
    <t>chr19.19562332.Ref.C.8</t>
  </si>
  <si>
    <t>ACTGGCCGCTTCACTGCCAGATGTGCAGCAGTCAACAAATCAGTTATTGTGGCTTCTCTGGAAGCTGACATTACCATGTTTTTGGCACGAAGTAGAACCAACACGCAAGGTTGCAGTGCCAGTGAGTTGAGGACGTTCTGTGGCTCTATCCAGCTAGGTGACTCGAGTTCGTATGTCGTTAGTCTTATCTAGAAGCGTATTAGAACCGTTCAAAGATCGGAAGAGCGTCG</t>
  </si>
  <si>
    <t>chr19.19562332.Ref.C.9</t>
  </si>
  <si>
    <t>ACTGGCCGCTTCACTGCCAGATGTGCAGCAGTCAACAAATCAGTTATTGTGGCTTCTCTGGAAGCTGACATTACCATGTTTTTGGCACGAAGTAGAACCAACACGCAAGGTTGCAGTGCCAGTGAGTTGAGGACGTTCTGTGGCTCTATCCAGCTAGGTGACTCGAGAACTCCCATGGCTACCATAGTCTAGACCGACCGGCAATAGGAGTTGAGATCGGAAGAGCGTCG</t>
  </si>
  <si>
    <t>chr19.19562332.Ref.C.10</t>
  </si>
  <si>
    <t>ACTGGCCGCTTCACTGCCAGATGTGCAGCAGTCAACAAATCAGTTATTGTGGCTTCTCTGGAAGCTGACATTACCATGTTTTTGGCACGAAGTAGAACCAACACGCAAGGTTGCAGTGCCAGTGAGTTGAGGACGTTCTGTGGCTCTATCCAGCTAGGTGACTCGAGCTCCCTAGAATTATTAATCCTCTAGAAGTTGAGCTCTTTTAGTCGAAGATCGGAAGAGCGTCG</t>
  </si>
  <si>
    <t>chr19.19572785.all_alt.G.1</t>
  </si>
  <si>
    <t>ACTGGCCGCTTCACTGAGGCAGCAGCCGGCAGAGGATCTCAGCCCCCAGGACGGGGCTACTCTCCATGCACTGGCAGCTCCCGCACAGCCCTTGCCTGGAACTTCCGCCACCGGAGCTGCCTTCCCCTCACTCTCCCCTGTCACTGGGAATTTTGAAATGACTCGAGTGTAATCCTTACTCACATGCTCTAGAAGCGTTCTATCGTGCGAGGAAGATCGGAAGAGCGTCG</t>
  </si>
  <si>
    <t>chr19.19572785.all_alt.G.2</t>
  </si>
  <si>
    <t>ACTGGCCGCTTCACTGAGGCAGCAGCCGGCAGAGGATCTCAGCCCCCAGGACGGGGCTACTCTCCATGCACTGGCAGCTCCCGCACAGCCCTTGCCTGGAACTTCCGCCACCGGAGCTGCCTTCCCCTCACTCTCCCCTGTCACTGGGAATTTTGAAATGACTCGAGGCGGTTTCACGACTGAGTGGTCTAGAACCAGTTGAACTGGAAGGATAGATCGGAAGAGCGTCG</t>
  </si>
  <si>
    <t>chr19.19572785.all_alt.G.3</t>
  </si>
  <si>
    <t>ACTGGCCGCTTCACTGAGGCAGCAGCCGGCAGAGGATCTCAGCCCCCAGGACGGGGCTACTCTCCATGCACTGGCAGCTCCCGCACAGCCCTTGCCTGGAACTTCCGCCACCGGAGCTGCCTTCCCCTCACTCTCCCCTGTCACTGGGAATTTTGAAATGACTCGAGTGTTCGACCCCCTATCCAGGTCTAGAAAGATCGCGCATGCTCTGATAGATCGGAAGAGCGTCG</t>
  </si>
  <si>
    <t>chr19.19572785.all_alt.G.4</t>
  </si>
  <si>
    <t>ACTGGCCGCTTCACTGAGGCAGCAGCCGGCAGAGGATCTCAGCCCCCAGGACGGGGCTACTCTCCATGCACTGGCAGCTCCCGCACAGCCCTTGCCTGGAACTTCCGCCACCGGAGCTGCCTTCCCCTCACTCTCCCCTGTCACTGGGAATTTTGAAATGACTCGAGACGTTATTGCTTGGGTTGAGTCTAGATTCGCTCCTGGTTACTCTGGAGATCGGAAGAGCGTCG</t>
  </si>
  <si>
    <t>chr19.19572785.all_alt.G.5</t>
  </si>
  <si>
    <t>ACTGGCCGCTTCACTGAGGCAGCAGCCGGCAGAGGATCTCAGCCCCCAGGACGGGGCTACTCTCCATGCACTGGCAGCTCCCGCACAGCCCTTGCCTGGAACTTCCGCCACCGGAGCTGCCTTCCCCTCACTCTCCCCTGTCACTGGGAATTTTGAAATGACTCGAGCTATTTCCCTAACATGGTTTTCTAGAAGTTGAATGCAGTTAGGTTAAGATCGGAAGAGCGTCG</t>
  </si>
  <si>
    <t>chr19.19572785.all_alt.G.6</t>
  </si>
  <si>
    <t>ACTGGCCGCTTCACTGAGGCAGCAGCCGGCAGAGGATCTCAGCCCCCAGGACGGGGCTACTCTCCATGCACTGGCAGCTCCCGCACAGCCCTTGCCTGGAACTTCCGCCACCGGAGCTGCCTTCCCCTCACTCTCCCCTGTCACTGGGAATTTTGAAATGACTCGAGACTAACAACGACGGCCCCGGTCTAGATGGTCTAACTTCAGAATGCCAGATCGGAAGAGCGTCG</t>
  </si>
  <si>
    <t>chr19.19572785.all_alt.G.7</t>
  </si>
  <si>
    <t>ACTGGCCGCTTCACTGAGGCAGCAGCCGGCAGAGGATCTCAGCCCCCAGGACGGGGCTACTCTCCATGCACTGGCAGCTCCCGCACAGCCCTTGCCTGGAACTTCCGCCACCGGAGCTGCCTTCCCCTCACTCTCCCCTGTCACTGGGAATTTTGAAATGACTCGAGTAACGTGTAAGAGGAGTAAATCTAGACCGACAGTCCTCGCAACTATAGATCGGAAGAGCGTCG</t>
  </si>
  <si>
    <t>chr19.19572785.all_alt.G.8</t>
  </si>
  <si>
    <t>ACTGGCCGCTTCACTGAGGCAGCAGCCGGCAGAGGATCTCAGCCCCCAGGACGGGGCTACTCTCCATGCACTGGCAGCTCCCGCACAGCCCTTGCCTGGAACTTCCGCCACCGGAGCTGCCTTCCCCTCACTCTCCCCTGTCACTGGGAATTTTGAAATGACTCGAGCGAGCTCCCCTCCGGGGCTTTCTAGAAATGACCTTCGCGATCCAAGAGATCGGAAGAGCGTCG</t>
  </si>
  <si>
    <t>chr19.19572785.all_alt.G.9</t>
  </si>
  <si>
    <t>ACTGGCCGCTTCACTGAGGCAGCAGCCGGCAGAGGATCTCAGCCCCCAGGACGGGGCTACTCTCCATGCACTGGCAGCTCCCGCACAGCCCTTGCCTGGAACTTCCGCCACCGGAGCTGCCTTCCCCTCACTCTCCCCTGTCACTGGGAATTTTGAAATGACTCGAGCTCATTGCGTGGTCGAATATTCTAGAACCAGTAGCAGAGGCCTCGAAGATCGGAAGAGCGTCG</t>
  </si>
  <si>
    <t>chr19.19572785.all_alt.G.10</t>
  </si>
  <si>
    <t>ACTGGCCGCTTCACTGAGGCAGCAGCCGGCAGAGGATCTCAGCCCCCAGGACGGGGCTACTCTCCATGCACTGGCAGCTCCCGCACAGCCCTTGCCTGGAACTTCCGCCACCGGAGCTGCCTTCCCCTCACTCTCCCCTGTCACTGGGAATTTTGAAATGACTCGAGCTGGGTTAAGGGTACCTGGCTCTAGAGTCATTTATTACCTCCGCAAAGATCGGAAGAGCGTCG</t>
  </si>
  <si>
    <t>chr19.19572785.Ref.A.1</t>
  </si>
  <si>
    <t>ACTGGCCGCTTCACTGAGGCAGCAGCCGGCAGAGGATCTCAGCCCCCAGGACGGGGCTACTCTCCATGCACTGGCAGCTCCCGCACAACCCTTGCCTGGAACTTCCGCCACCGGAGCTGCCTTCCCCTCACTCTCCCCTGTCACTGGGAATTTTGAAATGACTCGAGCCTTTTATCAGTCCAACTCGTCTAGACCGACCGTCGAAAACGTCGTAGATCGGAAGAGCGTCG</t>
  </si>
  <si>
    <t>chr19.19572785.Ref.A.2</t>
  </si>
  <si>
    <t>ACTGGCCGCTTCACTGAGGCAGCAGCCGGCAGAGGATCTCAGCCCCCAGGACGGGGCTACTCTCCATGCACTGGCAGCTCCCGCACAACCCTTGCCTGGAACTTCCGCCACCGGAGCTGCCTTCCCCTCACTCTCCCCTGTCACTGGGAATTTTGAAATGACTCGAGAATGTTGGTTTATCGACAGTTCTAGAACCAGTCAGGTATAATACTTAGATCGGAAGAGCGTCG</t>
  </si>
  <si>
    <t>chr19.19572785.Ref.A.3</t>
  </si>
  <si>
    <t>ACTGGCCGCTTCACTGAGGCAGCAGCCGGCAGAGGATCTCAGCCCCCAGGACGGGGCTACTCTCCATGCACTGGCAGCTCCCGCACAACCCTTGCCTGGAACTTCCGCCACCGGAGCTGCCTTCCCCTCACTCTCCCCTGTCACTGGGAATTTTGAAATGACTCGAGGCTCATTGAGCTTGTCGTATTCTAGATAACCCCGGTTCTGCGAGGAAGATCGGAAGAGCGTCG</t>
  </si>
  <si>
    <t>chr19.19572785.Ref.A.4</t>
  </si>
  <si>
    <t>ACTGGCCGCTTCACTGAGGCAGCAGCCGGCAGAGGATCTCAGCCCCCAGGACGGGGCTACTCTCCATGCACTGGCAGCTCCCGCACAACCCTTGCCTGGAACTTCCGCCACCGGAGCTGCCTTCCCCTCACTCTCCCCTGTCACTGGGAATTTTGAAATGACTCGAGAATACACGTAGATGGTTGAATCTAGACTCTGATAGATCAACTTATTAGATCGGAAGAGCGTCG</t>
  </si>
  <si>
    <t>chr19.19572785.Ref.A.5</t>
  </si>
  <si>
    <t>ACTGGCCGCTTCACTGAGGCAGCAGCCGGCAGAGGATCTCAGCCCCCAGGACGGGGCTACTCTCCATGCACTGGCAGCTCCCGCACAACCCTTGCCTGGAACTTCCGCCACCGGAGCTGCCTTCCCCTCACTCTCCCCTGTCACTGGGAATTTTGAAATGACTCGAGTCGCTAGATTAGTAGAATAGTCTAGAAGCGTAACTACCGGAAGGATAGATCGGAAGAGCGTCG</t>
  </si>
  <si>
    <t>chr19.19572785.Ref.A.6</t>
  </si>
  <si>
    <t>ACTGGCCGCTTCACTGAGGCAGCAGCCGGCAGAGGATCTCAGCCCCCAGGACGGGGCTACTCTCCATGCACTGGCAGCTCCCGCACAACCCTTGCCTGGAACTTCCGCCACCGGAGCTGCCTTCCCCTCACTCTCCCCTGTCACTGGGAATTTTGAAATGACTCGAGCTCTGATAGATCACATCTCATCTAGATGAGATAGCAGACTCCGCAAAGATCGGAAGAGCGTCG</t>
  </si>
  <si>
    <t>chr19.19572785.Ref.A.7</t>
  </si>
  <si>
    <t>ACTGGCCGCTTCACTGAGGCAGCAGCCGGCAGAGGATCTCAGCCCCCAGGACGGGGCTACTCTCCATGCACTGGCAGCTCCCGCACAACCCTTGCCTGGAACTTCCGCCACCGGAGCTGCCTTCCCCTCACTCTCCCCTGTCACTGGGAATTTTGAAATGACTCGAGCGTGATCCCCTCCGCAAAGTTCTAGAAGAACACGTAGTAAGAGTATAGATCGGAAGAGCGTCG</t>
  </si>
  <si>
    <t>chr19.19572785.Ref.A.8</t>
  </si>
  <si>
    <t>ACTGGCCGCTTCACTGAGGCAGCAGCCGGCAGAGGATCTCAGCCCCCAGGACGGGGCTACTCTCCATGCACTGGCAGCTCCCGCACAACCCTTGCCTGGAACTTCCGCCACCGGAGCTGCCTTCCCCTCACTCTCCCCTGTCACTGGGAATTTTGAAATGACTCGAGGTTCAGTTAATGTTTTTAGCTCTAGAAGAACGTTGGCCAACTTCAAAGATCGGAAGAGCGTCG</t>
  </si>
  <si>
    <t>chr19.19572785.Ref.A.9</t>
  </si>
  <si>
    <t>ACTGGCCGCTTCACTGAGGCAGCAGCCGGCAGAGGATCTCAGCCCCCAGGACGGGGCTACTCTCCATGCACTGGCAGCTCCCGCACAACCCTTGCCTGGAACTTCCGCCACCGGAGCTGCCTTCCCCTCACTCTCCCCTGTCACTGGGAATTTTGAAATGACTCGAGTGTCACTGCTATACCCCAATTCTAGAAGGCATTGGTCCATAGTTATAGATCGGAAGAGCGTCG</t>
  </si>
  <si>
    <t>chr19.19572785.Ref.A.10</t>
  </si>
  <si>
    <t>ACTGGCCGCTTCACTGAGGCAGCAGCCGGCAGAGGATCTCAGCCCCCAGGACGGGGCTACTCTCCATGCACTGGCAGCTCCCGCACAACCCTTGCCTGGAACTTCCGCCACCGGAGCTGCCTTCCCCTCACTCTCCCCTGTCACTGGGAATTTTGAAATGACTCGAGAAAACTGCTTGGCGCTCATATCTAGAAGTTGTTGACGATTAGTCGAAGATCGGAAGAGCGTCG</t>
  </si>
  <si>
    <t>chr19.33786208.all_alt.T.1</t>
  </si>
  <si>
    <t>ACTGGCCGCTTCACTGAAACAAAACCAAACAACAAAGTAACTGTAGAAGCTGCAACTCAGTGGGCCACCACGGGGGAGCCTTATTTATTGTGCTCTTGCGTTGCCTCTGACAATGGTGCGGCTTGCTTGGCGGACCTTGGGCCAACCCAATGGACCCTTGGCTCGAGATGACTACGCAGAGACTTGTTCTAGAAAGATCTTGCTGTTGAATTGAGATCGGAAGAGCGTCG</t>
  </si>
  <si>
    <t>chr19.33786208.all_alt.T.2</t>
  </si>
  <si>
    <t>ACTGGCCGCTTCACTGAAACAAAACCAAACAACAAAGTAACTGTAGAAGCTGCAACTCAGTGGGCCACCACGGGGGAGCCTTATTTATTGTGCTCTTGCGTTGCCTCTGACAATGGTGCGGCTTGCTTGGCGGACCTTGGGCCAACCCAATGGACCCTTGGCTCGAGCTTGGTATAACAGCATTACATCTAGACTCTGTCTTGAATAGGCTCAAGATCGGAAGAGCGTCG</t>
  </si>
  <si>
    <t>chr19.33786208.all_alt.T.3</t>
  </si>
  <si>
    <t>ACTGGCCGCTTCACTGAAACAAAACCAAACAACAAAGTAACTGTAGAAGCTGCAACTCAGTGGGCCACCACGGGGGAGCCTTATTTATTGTGCTCTTGCGTTGCCTCTGACAATGGTGCGGCTTGCTTGGCGGACCTTGGGCCAACCCAATGGACCCTTGGCTCGAGGCCTTCTGGTAGAAGATCCCTCTAGAGTATATGAGCGATAATACTTAGATCGGAAGAGCGTCG</t>
  </si>
  <si>
    <t>chr19.33786208.all_alt.T.4</t>
  </si>
  <si>
    <t>ACTGGCCGCTTCACTGAAACAAAACCAAACAACAAAGTAACTGTAGAAGCTGCAACTCAGTGGGCCACCACGGGGGAGCCTTATTTATTGTGCTCTTGCGTTGCCTCTGACAATGGTGCGGCTTGCTTGGCGGACCTTGGGCCAACCCAATGGACCCTTGGCTCGAGAAGCTGTGTAAGCATGTCCCTCTAGAAAGATTGATGAGAATATGCTAGATCGGAAGAGCGTCG</t>
  </si>
  <si>
    <t>chr19.33786208.all_alt.T.5</t>
  </si>
  <si>
    <t>ACTGGCCGCTTCACTGAAACAAAACCAAACAACAAAGTAACTGTAGAAGCTGCAACTCAGTGGGCCACCACGGGGGAGCCTTATTTATTGTGCTCTTGCGTTGCCTCTGACAATGGTGCGGCTTGCTTGGCGGACCTTGGGCCAACCCAATGGACCCTTGGCTCGAGCGTTAGGTGGCGACGAAAGTTCTAGAATAGGAGTCAGAAACGTCGTAGATCGGAAGAGCGTCG</t>
  </si>
  <si>
    <t>chr19.33786208.all_alt.T.6</t>
  </si>
  <si>
    <t>ACTGGCCGCTTCACTGAAACAAAACCAAACAACAAAGTAACTGTAGAAGCTGCAACTCAGTGGGCCACCACGGGGGAGCCTTATTTATTGTGCTCTTGCGTTGCCTCTGACAATGGTGCGGCTTGCTTGGCGGACCTTGGGCCAACCCAATGGACCCTTGGCTCGAGCCTCCCGAGATATAAATACATCTAGAACCAGCTCGACTATGGCAGCAGATCGGAAGAGCGTCG</t>
  </si>
  <si>
    <t>chr19.33786208.all_alt.T.7</t>
  </si>
  <si>
    <t>ACTGGCCGCTTCACTGAAACAAAACCAAACAACAAAGTAACTGTAGAAGCTGCAACTCAGTGGGCCACCACGGGGGAGCCTTATTTATTGTGCTCTTGCGTTGCCTCTGACAATGGTGCGGCTTGCTTGGCGGACCTTGGGCCAACCCAATGGACCCTTGGCTCGAGGTACAGTATATGCCAATCTATCTAGATGAGAGTTCCAGTTAGGTTAAGATCGGAAGAGCGTCG</t>
  </si>
  <si>
    <t>chr19.33786208.all_alt.T.8</t>
  </si>
  <si>
    <t>ACTGGCCGCTTCACTGAAACAAAACCAAACAACAAAGTAACTGTAGAAGCTGCAACTCAGTGGGCCACCACGGGGGAGCCTTATTTATTGTGCTCTTGCGTTGCCTCTGACAATGGTGCGGCTTGCTTGGCGGACCTTGGGCCAACCCAATGGACCCTTGGCTCGAGATGGGCGTCCCTTTCTGCGCTCTAGAAATGAAACCTGAAATGGTTAAGATCGGAAGAGCGTCG</t>
  </si>
  <si>
    <t>chr19.33786208.all_alt.T.9</t>
  </si>
  <si>
    <t>ACTGGCCGCTTCACTGAAACAAAACCAAACAACAAAGTAACTGTAGAAGCTGCAACTCAGTGGGCCACCACGGGGGAGCCTTATTTATTGTGCTCTTGCGTTGCCTCTGACAATGGTGCGGCTTGCTTGGCGGACCTTGGGCCAACCCAATGGACCCTTGGCTCGAGTGTTGGTAAGGACTGGTTCATCTAGAGTCATATATGCGACCTAGAGAGATCGGAAGAGCGTCG</t>
  </si>
  <si>
    <t>chr19.33786208.all_alt.T.10</t>
  </si>
  <si>
    <t>ACTGGCCGCTTCACTGAAACAAAACCAAACAACAAAGTAACTGTAGAAGCTGCAACTCAGTGGGCCACCACGGGGGAGCCTTATTTATTGTGCTCTTGCGTTGCCTCTGACAATGGTGCGGCTTGCTTGGCGGACCTTGGGCCAACCCAATGGACCCTTGGCTCGAGGTGTAGGGCTACAAGGTTACTCTAGAGCTGGTTAACTCCTCCGCAAAGATCGGAAGAGCGTCG</t>
  </si>
  <si>
    <t>chr19.33786208.Ref.C.1</t>
  </si>
  <si>
    <t>ACTGGCCGCTTCACTGAAACAAAACCAAACAACAAAGTAACTGTAGAAGCTGCAACTCAGTGGGCCACCACGGGGGAGCCTTATTTACTGTGCTCTTGCGTTGCCTCTGACAATGGTGCGGCTTGCTTGGCGGACCTTGGGCCAACCCAATGGACCCTTGGCTCGAGACGACAAGCCGCACGGGATGTCTAGAAGCGTCCATTCAAAGAGTATAGATCGGAAGAGCGTCG</t>
  </si>
  <si>
    <t>chr19.33786208.Ref.C.2</t>
  </si>
  <si>
    <t>ACTGGCCGCTTCACTGAAACAAAACCAAACAACAAAGTAACTGTAGAAGCTGCAACTCAGTGGGCCACCACGGGGGAGCCTTATTTACTGTGCTCTTGCGTTGCCTCTGACAATGGTGCGGCTTGCTTGGCGGACCTTGGGCCAACCCAATGGACCCTTGGCTCGAGGTCAGCTTGACTGGCGCCACTCTAGATGGTCGCGCTTGCTCTTCGTAGATCGGAAGAGCGTCG</t>
  </si>
  <si>
    <t>chr19.33786208.Ref.C.3</t>
  </si>
  <si>
    <t>ACTGGCCGCTTCACTGAAACAAAACCAAACAACAAAGTAACTGTAGAAGCTGCAACTCAGTGGGCCACCACGGGGGAGCCTTATTTACTGTGCTCTTGCGTTGCCTCTGACAATGGTGCGGCTTGCTTGGCGGACCTTGGGCCAACCCAATGGACCCTTGGCTCGAGGCGTCAAGTAAATGAGTGATTCTAGAAAGATCAGATGGTCAATCTTAGATCGGAAGAGCGTCG</t>
  </si>
  <si>
    <t>chr19.33786208.Ref.C.4</t>
  </si>
  <si>
    <t>ACTGGCCGCTTCACTGAAACAAAACCAAACAACAAAGTAACTGTAGAAGCTGCAACTCAGTGGGCCACCACGGGGGAGCCTTATTTACTGTGCTCTTGCGTTGCCTCTGACAATGGTGCGGCTTGCTTGGCGGACCTTGGGCCAACCCAATGGACCCTTGGCTCGAGTAAGCGAATTTATAAACGTATCTAGAACCAGCGGCGTCTACTCTGGAGATCGGAAGAGCGTCG</t>
  </si>
  <si>
    <t>chr19.33786208.Ref.C.5</t>
  </si>
  <si>
    <t>ACTGGCCGCTTCACTGAAACAAAACCAAACAACAAAGTAACTGTAGAAGCTGCAACTCAGTGGGCCACCACGGGGGAGCCTTATTTACTGTGCTCTTGCGTTGCCTCTGACAATGGTGCGGCTTGCTTGGCGGACCTTGGGCCAACCCAATGGACCCTTGGCTCGAGTAAATCAGATGTCTTATTAATCTAGACGTCCGTTGCGTTTGATGACAGATCGGAAGAGCGTCG</t>
  </si>
  <si>
    <t>chr19.33786208.Ref.C.6</t>
  </si>
  <si>
    <t>ACTGGCCGCTTCACTGAAACAAAACCAAACAACAAAGTAACTGTAGAAGCTGCAACTCAGTGGGCCACCACGGGGGAGCCTTATTTACTGTGCTCTTGCGTTGCCTCTGACAATGGTGCGGCTTGCTTGGCGGACCTTGGGCCAACCCAATGGACCCTTGGCTCGAGGGAGGCCTCGTCAGGCTGCATCTAGACGATTTGACCTTTTATACGCAGATCGGAAGAGCGTCG</t>
  </si>
  <si>
    <t>chr19.33786208.Ref.C.7</t>
  </si>
  <si>
    <t>ACTGGCCGCTTCACTGAAACAAAACCAAACAACAAAGTAACTGTAGAAGCTGCAACTCAGTGGGCCACCACGGGGGAGCCTTATTTACTGTGCTCTTGCGTTGCCTCTGACAATGGTGCGGCTTGCTTGGCGGACCTTGGGCCAACCCAATGGACCCTTGGCTCGAGGTAATAGTAATCGACAACCCTCTAGAACCAGCAAGATGGGATATGGAGATCGGAAGAGCGTCG</t>
  </si>
  <si>
    <t>chr19.33786208.Ref.C.8</t>
  </si>
  <si>
    <t>ACTGGCCGCTTCACTGAAACAAAACCAAACAACAAAGTAACTGTAGAAGCTGCAACTCAGTGGGCCACCACGGGGGAGCCTTATTTACTGTGCTCTTGCGTTGCCTCTGACAATGGTGCGGCTTGCTTGGCGGACCTTGGGCCAACCCAATGGACCCTTGGCTCGAGGGTTAACCTCTATGCATCTGTCTAGATGGTCCTCAGTCATAGTTATAGATCGGAAGAGCGTCG</t>
  </si>
  <si>
    <t>chr19.33786208.Ref.C.9</t>
  </si>
  <si>
    <t>ACTGGCCGCTTCACTGAAACAAAACCAAACAACAAAGTAACTGTAGAAGCTGCAACTCAGTGGGCCACCACGGGGGAGCCTTATTTACTGTGCTCTTGCGTTGCCTCTGACAATGGTGCGGCTTGCTTGGCGGACCTTGGGCCAACCCAATGGACCCTTGGCTCGAGGTCAATGACATCTGTGAGGTTCTAGAATAGGCTGGCGCCTATCAATAGATCGGAAGAGCGTCG</t>
  </si>
  <si>
    <t>chr19.33786208.Ref.C.10</t>
  </si>
  <si>
    <t>ACTGGCCGCTTCACTGAAACAAAACCAAACAACAAAGTAACTGTAGAAGCTGCAACTCAGTGGGCCACCACGGGGGAGCCTTATTTACTGTGCTCTTGCGTTGCCTCTGACAATGGTGCGGCTTGCTTGGCGGACCTTGGGCCAACCCAATGGACCCTTGGCTCGAGTTGACGCGAGGAGCCCCAATTCTAGAAAGATGGTATTGAGAGCGCGAGATCGGAAGAGCGTCG</t>
  </si>
  <si>
    <t>chr19.33897843.all_alt.G.1</t>
  </si>
  <si>
    <t>ACTGGCCGCTTCACTGAGGGCACTGGTGGCTGCTGAGTGTGAGGGCTGGGACAGGTCTCTCCTCCTAGCCAGGCTGGCCACCCACCCGCCATGCCCAGGAGCAACACAAAAGACCAGGCCCAGCAGGGGTGAGGCCTGGCCCATCGTCCTGAGACAACACTCTCGAGTCGAGGAACAGCAAACGGTATCTAGAAGTTGTTACGCCTGCAGCGCAGATCGGAAGAGCGTCG</t>
  </si>
  <si>
    <t>chr19.33897843.all_alt.G.2</t>
  </si>
  <si>
    <t>ACTGGCCGCTTCACTGAGGGCACTGGTGGCTGCTGAGTGTGAGGGCTGGGACAGGTCTCTCCTCCTAGCCAGGCTGGCCACCCACCCGCCATGCCCAGGAGCAACACAAAAGACCAGGCCCAGCAGGGGTGAGGCCTGGCCCATCGTCCTGAGACAACACTCTCGAGAAAAAAAGTTTTCCTAGCGCTCTAGACGTCCTTCATGCAATCAGCCAGATCGGAAGAGCGTCG</t>
  </si>
  <si>
    <t>chr19.33897843.all_alt.G.3</t>
  </si>
  <si>
    <t>ACTGGCCGCTTCACTGAGGGCACTGGTGGCTGCTGAGTGTGAGGGCTGGGACAGGTCTCTCCTCCTAGCCAGGCTGGCCACCCACCCGCCATGCCCAGGAGCAACACAAAAGACCAGGCCCAGCAGGGGTGAGGCCTGGCCCATCGTCCTGAGACAACACTCTCGAGTTGAGGCAAAAATCGAATATTCTAGATGAGACATCTTAACTCCGTTAGATCGGAAGAGCGTCG</t>
  </si>
  <si>
    <t>chr19.33897843.all_alt.G.4</t>
  </si>
  <si>
    <t>ACTGGCCGCTTCACTGAGGGCACTGGTGGCTGCTGAGTGTGAGGGCTGGGACAGGTCTCTCCTCCTAGCCAGGCTGGCCACCCACCCGCCATGCCCAGGAGCAACACAAAAGACCAGGCCCAGCAGGGGTGAGGCCTGGCCCATCGTCCTGAGACAACACTCTCGAGTACAGGTACGAGTGCAGACATCTAGAAGTTGTAGTTAATGCAGCGCAGATCGGAAGAGCGTCG</t>
  </si>
  <si>
    <t>chr19.33897843.all_alt.G.5</t>
  </si>
  <si>
    <t>ACTGGCCGCTTCACTGAGGGCACTGGTGGCTGCTGAGTGTGAGGGCTGGGACAGGTCTCTCCTCCTAGCCAGGCTGGCCACCCACCCGCCATGCCCAGGAGCAACACAAAAGACCAGGCCCAGCAGGGGTGAGGCCTGGCCCATCGTCCTGAGACAACACTCTCGAGGTGTTAGTGCCTGCCCGAACTCTAGAAGTTGACGCGTAAATGGTTAAGATCGGAAGAGCGTCG</t>
  </si>
  <si>
    <t>chr19.33897843.all_alt.G.6</t>
  </si>
  <si>
    <t>ACTGGCCGCTTCACTGAGGGCACTGGTGGCTGCTGAGTGTGAGGGCTGGGACAGGTCTCTCCTCCTAGCCAGGCTGGCCACCCACCCGCCATGCCCAGGAGCAACACAAAAGACCAGGCCCAGCAGGGGTGAGGCCTGGCCCATCGTCCTGAGACAACACTCTCGAGGTTACGTCCCATGACCTGGTTCTAGATTCGCCCAGAACGCAACTATAGATCGGAAGAGCGTCG</t>
  </si>
  <si>
    <t>chr19.33897843.all_alt.G.7</t>
  </si>
  <si>
    <t>ACTGGCCGCTTCACTGAGGGCACTGGTGGCTGCTGAGTGTGAGGGCTGGGACAGGTCTCTCCTCCTAGCCAGGCTGGCCACCCACCCGCCATGCCCAGGAGCAACACAAAAGACCAGGCCCAGCAGGGGTGAGGCCTGGCCCATCGTCCTGAGACAACACTCTCGAGGGCCGAGCCGAATCGGAAGTTCTAGAAACTCTTAGAGTAGAAGTACAGATCGGAAGAGCGTCG</t>
  </si>
  <si>
    <t>chr19.33897843.all_alt.G.8</t>
  </si>
  <si>
    <t>ACTGGCCGCTTCACTGAGGGCACTGGTGGCTGCTGAGTGTGAGGGCTGGGACAGGTCTCTCCTCCTAGCCAGGCTGGCCACCCACCCGCCATGCCCAGGAGCAACACAAAAGACCAGGCCCAGCAGGGGTGAGGCCTGGCCCATCGTCCTGAGACAACACTCTCGAGATAGCTGGGGACCGTGTTATTCTAGATGAGATAATCGGTGGTCGGTAGATCGGAAGAGCGTCG</t>
  </si>
  <si>
    <t>chr19.33897843.all_alt.G.9</t>
  </si>
  <si>
    <t>ACTGGCCGCTTCACTGAGGGCACTGGTGGCTGCTGAGTGTGAGGGCTGGGACAGGTCTCTCCTCCTAGCCAGGCTGGCCACCCACCCGCCATGCCCAGGAGCAACACAAAAGACCAGGCCCAGCAGGGGTGAGGCCTGGCCCATCGTCCTGAGACAACACTCTCGAGATGTAGTCAAGAGACCACGCTCTAGAGCGCTGACGCAATGCTATAAAGATCGGAAGAGCGTCG</t>
  </si>
  <si>
    <t>chr19.33897843.all_alt.G.10</t>
  </si>
  <si>
    <t>ACTGGCCGCTTCACTGAGGGCACTGGTGGCTGCTGAGTGTGAGGGCTGGGACAGGTCTCTCCTCCTAGCCAGGCTGGCCACCCACCCGCCATGCCCAGGAGCAACACAAAAGACCAGGCCCAGCAGGGGTGAGGCCTGGCCCATCGTCCTGAGACAACACTCTCGAGGTTGTTAGAGACTGCGGCATTCTAGACCGACTTGATTGGCTATTGCAGATCGGAAGAGCGTCG</t>
  </si>
  <si>
    <t>chr19.33897843.Ref.C.1</t>
  </si>
  <si>
    <t>ACTGGCCGCTTCACTGAGGGCACTGGTGGCTGCTGAGTGTGAGGGCTGGGACAGGTCTCTCCTCCTAGCCAGGCTGGCCACCCACCCCCCATGCCCAGGAGCAACACAAAAGACCAGGCCCAGCAGGGGTGAGGCCTGGCCCATCGTCCTGAGACAACACTCTCGAGAGGCTCTCTCATCCGCCGCCTCTAGAAATGATCTTACTAGCTCGTTAGATCGGAAGAGCGTCG</t>
  </si>
  <si>
    <t>chr19.33897843.Ref.C.2</t>
  </si>
  <si>
    <t>ACTGGCCGCTTCACTGAGGGCACTGGTGGCTGCTGAGTGTGAGGGCTGGGACAGGTCTCTCCTCCTAGCCAGGCTGGCCACCCACCCCCCATGCCCAGGAGCAACACAAAAGACCAGGCCCAGCAGGGGTGAGGCCTGGCCCATCGTCCTGAGACAACACTCTCGAGAGATTATTGTAGATAACGTGTCTAGAAATGATGAACCGAATGCTGGAGATCGGAAGAGCGTCG</t>
  </si>
  <si>
    <t>chr19.33897843.Ref.C.3</t>
  </si>
  <si>
    <t>ACTGGCCGCTTCACTGAGGGCACTGGTGGCTGCTGAGTGTGAGGGCTGGGACAGGTCTCTCCTCCTAGCCAGGCTGGCCACCCACCCCCCATGCCCAGGAGCAACACAAAAGACCAGGCCCAGCAGGGGTGAGGCCTGGCCCATCGTCCTGAGACAACACTCTCGAGGGAAGCACTTGTTTTGGTGGTCTAGAAAGATACTCCGTTTAGTCGAAGATCGGAAGAGCGTCG</t>
  </si>
  <si>
    <t>chr19.33897843.Ref.C.4</t>
  </si>
  <si>
    <t>ACTGGCCGCTTCACTGAGGGCACTGGTGGCTGCTGAGTGTGAGGGCTGGGACAGGTCTCTCCTCCTAGCCAGGCTGGCCACCCACCCCCCATGCCCAGGAGCAACACAAAAGACCAGGCCCAGCAGGGGTGAGGCCTGGCCCATCGTCCTGAGACAACACTCTCGAGGCTACATATACCTAGCTAATTCTAGATTCGCATAATAGAATAGTCCAGATCGGAAGAGCGTCG</t>
  </si>
  <si>
    <t>chr19.33897843.Ref.C.5</t>
  </si>
  <si>
    <t>ACTGGCCGCTTCACTGAGGGCACTGGTGGCTGCTGAGTGTGAGGGCTGGGACAGGTCTCTCCTCCTAGCCAGGCTGGCCACCCACCCCCCATGCCCAGGAGCAACACAAAAGACCAGGCCCAGCAGGGGTGAGGCCTGGCCCATCGTCCTGAGACAACACTCTCGAGGGGAACCAATCTAATGAAAATCTAGAACCAGTGAAGGCGCTCTGATAGATCGGAAGAGCGTCG</t>
  </si>
  <si>
    <t>chr19.33897843.Ref.C.6</t>
  </si>
  <si>
    <t>ACTGGCCGCTTCACTGAGGGCACTGGTGGCTGCTGAGTGTGAGGGCTGGGACAGGTCTCTCCTCCTAGCCAGGCTGGCCACCCACCCCCCATGCCCAGGAGCAACACAAAAGACCAGGCCCAGCAGGGGTGAGGCCTGGCCCATCGTCCTGAGACAACACTCTCGAGTCAGGCAACAAACATGCCGTTCTAGATGAGACTTCAGGGTCGTCTAAGATCGGAAGAGCGTCG</t>
  </si>
  <si>
    <t>chr19.33897843.Ref.C.7</t>
  </si>
  <si>
    <t>ACTGGCCGCTTCACTGAGGGCACTGGTGGCTGCTGAGTGTGAGGGCTGGGACAGGTCTCTCCTCCTAGCCAGGCTGGCCACCCACCCCCCATGCCCAGGAGCAACACAAAAGACCAGGCCCAGCAGGGGTGAGGCCTGGCCCATCGTCCTGAGACAACACTCTCGAGGTCTCATATATTTCAAGAAGTCTAGAAGAACGGCTTAGTGCAGCGCAGATCGGAAGAGCGTCG</t>
  </si>
  <si>
    <t>chr19.33897843.Ref.C.8</t>
  </si>
  <si>
    <t>ACTGGCCGCTTCACTGAGGGCACTGGTGGCTGCTGAGTGTGAGGGCTGGGACAGGTCTCTCCTCCTAGCCAGGCTGGCCACCCACCCCCCATGCCCAGGAGCAACACAAAAGACCAGGCCCAGCAGGGGTGAGGCCTGGCCCATCGTCCTGAGACAACACTCTCGAGGTTTCTCTAGTAATTACTGTTCTAGAGCTGGTCCATATAACTTCAAAGATCGGAAGAGCGTCG</t>
  </si>
  <si>
    <t>chr19.33897843.Ref.C.9</t>
  </si>
  <si>
    <t>ACTGGCCGCTTCACTGAGGGCACTGGTGGCTGCTGAGTGTGAGGGCTGGGACAGGTCTCTCCTCCTAGCCAGGCTGGCCACCCACCCCCCATGCCCAGGAGCAACACAAAAGACCAGGCCCAGCAGGGGTGAGGCCTGGCCCATCGTCCTGAGACAACACTCTCGAGTATGAATGATTGGTAGAGTTTCTAGAAGCGTTGCTGCAAACGTCGTAGATCGGAAGAGCGTCG</t>
  </si>
  <si>
    <t>chr19.33897843.Ref.C.10</t>
  </si>
  <si>
    <t>ACTGGCCGCTTCACTGAGGGCACTGGTGGCTGCTGAGTGTGAGGGCTGGGACAGGTCTCTCCTCCTAGCCAGGCTGGCCACCCACCCCCCATGCCCAGGAGCAACACAAAAGACCAGGCCCAGCAGGGGTGAGGCCTGGCCCATCGTCCTGAGACAACACTCTCGAGGTAGAGAATAGGACTAATTGTCTAGATGGTCAGCTCTTTGCGAGGAAGATCGGAAGAGCGTCG</t>
  </si>
  <si>
    <t>chr19.33897934.all_alt.G.1</t>
  </si>
  <si>
    <t>ACTGGCCGCTTCACTGAAAAGACCAGGCCCAGCAGGGGTGAGGCCTGGCCCATCGTCCTGAGACAACACTGCCCTCTTCTGGCCAGTGCTGGAAGGACAGGCTTGCTGCCCACCAGCTGCATCCCGACTGGGACAACCAAGGCCTGGGGCATCCTGGGACACTCGAGTATCGCTGTTTCCGGACCAGTCTAGATGAGAGATAGGCTGGTCGGTAGATCGGAAGAGCGTCG</t>
  </si>
  <si>
    <t>chr19.33897934.all_alt.G.2</t>
  </si>
  <si>
    <t>ACTGGCCGCTTCACTGAAAAGACCAGGCCCAGCAGGGGTGAGGCCTGGCCCATCGTCCTGAGACAACACTGCCCTCTTCTGGCCAGTGCTGGAAGGACAGGCTTGCTGCCCACCAGCTGCATCCCGACTGGGACAACCAAGGCCTGGGGCATCCTGGGACACTCGAGCTACCTCGTAGCGGTATCTTTCTAGACGATTCGAATATCTATCAATAGATCGGAAGAGCGTCG</t>
  </si>
  <si>
    <t>chr19.33897934.all_alt.G.3</t>
  </si>
  <si>
    <t>ACTGGCCGCTTCACTGAAAAGACCAGGCCCAGCAGGGGTGAGGCCTGGCCCATCGTCCTGAGACAACACTGCCCTCTTCTGGCCAGTGCTGGAAGGACAGGCTTGCTGCCCACCAGCTGCATCCCGACTGGGACAACCAAGGCCTGGGGCATCCTGGGACACTCGAGTGGACGCGTATGTGCACCAATCTAGAAATGATCGCGACCTGCAACGAGATCGGAAGAGCGTCG</t>
  </si>
  <si>
    <t>chr19.33897934.all_alt.G.4</t>
  </si>
  <si>
    <t>ACTGGCCGCTTCACTGAAAAGACCAGGCCCAGCAGGGGTGAGGCCTGGCCCATCGTCCTGAGACAACACTGCCCTCTTCTGGCCAGTGCTGGAAGGACAGGCTTGCTGCCCACCAGCTGCATCCCGACTGGGACAACCAAGGCCTGGGGCATCCTGGGACACTCGAGTTATTCTGCAGAGATATATGTCTAGAAACTCCGTTCAGTTAGTCGAAGATCGGAAGAGCGTCG</t>
  </si>
  <si>
    <t>chr19.33897934.all_alt.G.5</t>
  </si>
  <si>
    <t>ACTGGCCGCTTCACTGAAAAGACCAGGCCCAGCAGGGGTGAGGCCTGGCCCATCGTCCTGAGACAACACTGCCCTCTTCTGGCCAGTGCTGGAAGGACAGGCTTGCTGCCCACCAGCTGCATCCCGACTGGGACAACCAAGGCCTGGGGCATCCTGGGACACTCGAGAGAATCAAAGTCAAATAGCCTCTAGATGAGATTCATGCAGGAGTTGAGATCGGAAGAGCGTCG</t>
  </si>
  <si>
    <t>chr19.33897934.all_alt.G.6</t>
  </si>
  <si>
    <t>ACTGGCCGCTTCACTGAAAAGACCAGGCCCAGCAGGGGTGAGGCCTGGCCCATCGTCCTGAGACAACACTGCCCTCTTCTGGCCAGTGCTGGAAGGACAGGCTTGCTGCCCACCAGCTGCATCCCGACTGGGACAACCAAGGCCTGGGGCATCCTGGGACACTCGAGGTGTCGAGTTCGCAACTCTTTCTAGAACCAGTCTTACTAATCAGCCAGATCGGAAGAGCGTCG</t>
  </si>
  <si>
    <t>chr19.33897934.all_alt.G.7</t>
  </si>
  <si>
    <t>ACTGGCCGCTTCACTGAAAAGACCAGGCCCAGCAGGGGTGAGGCCTGGCCCATCGTCCTGAGACAACACTGCCCTCTTCTGGCCAGTGCTGGAAGGACAGGCTTGCTGCCCACCAGCTGCATCCCGACTGGGACAACCAAGGCCTGGGGCATCCTGGGACACTCGAGCAGGTATGGTCACGATCATGTCTAGAGTATAAAGCGCTAAGGATAAAGATCGGAAGAGCGTCG</t>
  </si>
  <si>
    <t>chr19.33897934.all_alt.G.8</t>
  </si>
  <si>
    <t>ACTGGCCGCTTCACTGAAAAGACCAGGCCCAGCAGGGGTGAGGCCTGGCCCATCGTCCTGAGACAACACTGCCCTCTTCTGGCCAGTGCTGGAAGGACAGGCTTGCTGCCCACCAGCTGCATCCCGACTGGGACAACCAAGGCCTGGGGCATCCTGGGACACTCGAGGGTAAAAGCCTAGTCGAATGTCTAGACGTCCATATCGCCTCTTCGTAGATCGGAAGAGCGTCG</t>
  </si>
  <si>
    <t>chr19.33897934.all_alt.G.9</t>
  </si>
  <si>
    <t>ACTGGCCGCTTCACTGAAAAGACCAGGCCCAGCAGGGGTGAGGCCTGGCCCATCGTCCTGAGACAACACTGCCCTCTTCTGGCCAGTGCTGGAAGGACAGGCTTGCTGCCCACCAGCTGCATCCCGACTGGGACAACCAAGGCCTGGGGCATCCTGGGACACTCGAGTGTCGGATCATGTTCCCGAATCTAGATGAGAGTTGCGTCTGCAACGAGATCGGAAGAGCGTCG</t>
  </si>
  <si>
    <t>chr19.33897934.all_alt.G.10</t>
  </si>
  <si>
    <t>ACTGGCCGCTTCACTGAAAAGACCAGGCCCAGCAGGGGTGAGGCCTGGCCCATCGTCCTGAGACAACACTGCCCTCTTCTGGCCAGTGCTGGAAGGACAGGCTTGCTGCCCACCAGCTGCATCCCGACTGGGACAACCAAGGCCTGGGGCATCCTGGGACACTCGAGTTAATTCACCGATCATTGTATCTAGAAATGAATATGCGTTGATGACAGATCGGAAGAGCGTCG</t>
  </si>
  <si>
    <t>chr19.33897934.Ref.T.1</t>
  </si>
  <si>
    <t>ACTGGCCGCTTCACTGAAAAGACCAGGCCCAGCAGGGGTGAGGCCTGGCCCATCGTCCTGAGACAACACTGCCCTCTTCTGGCCAGTTCTGGAAGGACAGGCTTGCTGCCCACCAGCTGCATCCCGACTGGGACAACCAAGGCCTGGGGCATCCTGGGACACTCGAGGTGTCACCCGGGGTTAGCCTTCTAGACGATTCATAACCTTAGTCGAAGATCGGAAGAGCGTCG</t>
  </si>
  <si>
    <t>chr19.33897934.Ref.T.2</t>
  </si>
  <si>
    <t>ACTGGCCGCTTCACTGAAAAGACCAGGCCCAGCAGGGGTGAGGCCTGGCCCATCGTCCTGAGACAACACTGCCCTCTTCTGGCCAGTTCTGGAAGGACAGGCTTGCTGCCCACCAGCTGCATCCCGACTGGGACAACCAAGGCCTGGGGCATCCTGGGACACTCGAGCCGTCAGCGTATCCAAGTCGTCTAGAGCTGGCAATTAGCAGACTGCAGATCGGAAGAGCGTCG</t>
  </si>
  <si>
    <t>chr19.33897934.Ref.T.3</t>
  </si>
  <si>
    <t>ACTGGCCGCTTCACTGAAAAGACCAGGCCCAGCAGGGGTGAGGCCTGGCCCATCGTCCTGAGACAACACTGCCCTCTTCTGGCCAGTTCTGGAAGGACAGGCTTGCTGCCCACCAGCTGCATCCCGACTGGGACAACCAAGGCCTGGGGCATCCTGGGACACTCGAGGCGCGTGTGCATGTTAAAAGTCTAGAAGCGTGGTACCTTATCGGATAGATCGGAAGAGCGTCG</t>
  </si>
  <si>
    <t>chr19.33897934.Ref.T.4</t>
  </si>
  <si>
    <t>ACTGGCCGCTTCACTGAAAAGACCAGGCCCAGCAGGGGTGAGGCCTGGCCCATCGTCCTGAGACAACACTGCCCTCTTCTGGCCAGTTCTGGAAGGACAGGCTTGCTGCCCACCAGCTGCATCCCGACTGGGACAACCAAGGCCTGGGGCATCCTGGGACACTCGAGGTGGGGATATTGATACTTTTTCTAGACTTAAGGCTTAGTGCTATAAAGATCGGAAGAGCGTCG</t>
  </si>
  <si>
    <t>chr19.33897934.Ref.T.5</t>
  </si>
  <si>
    <t>ACTGGCCGCTTCACTGAAAAGACCAGGCCCAGCAGGGGTGAGGCCTGGCCCATCGTCCTGAGACAACACTGCCCTCTTCTGGCCAGTTCTGGAAGGACAGGCTTGCTGCCCACCAGCTGCATCCCGACTGGGACAACCAAGGCCTGGGGCATCCTGGGACACTCGAGCGGGATATCCGAGAAAGGCATCTAGATGGTCTTCCATCAGGAGTTGAGATCGGAAGAGCGTCG</t>
  </si>
  <si>
    <t>chr19.33897934.Ref.T.6</t>
  </si>
  <si>
    <t>ACTGGCCGCTTCACTGAAAAGACCAGGCCCAGCAGGGGTGAGGCCTGGCCCATCGTCCTGAGACAACACTGCCCTCTTCTGGCCAGTTCTGGAAGGACAGGCTTGCTGCCCACCAGCTGCATCCCGACTGGGACAACCAAGGCCTGGGGCATCCTGGGACACTCGAGCTTGCTCCGGGTTATAGATTTCTAGAGTCATTCGTTGGAGAATGCCAGATCGGAAGAGCGTCG</t>
  </si>
  <si>
    <t>chr19.33897934.Ref.T.7</t>
  </si>
  <si>
    <t>ACTGGCCGCTTCACTGAAAAGACCAGGCCCAGCAGGGGTGAGGCCTGGCCCATCGTCCTGAGACAACACTGCCCTCTTCTGGCCAGTTCTGGAAGGACAGGCTTGCTGCCCACCAGCTGCATCCCGACTGGGACAACCAAGGCCTGGGGCATCCTGGGACACTCGAGAGAATCGGTGTTATATCACTTCTAGACCGACGGTCTACTTATACGCAGATCGGAAGAGCGTCG</t>
  </si>
  <si>
    <t>chr19.33897934.Ref.T.8</t>
  </si>
  <si>
    <t>ACTGGCCGCTTCACTGAAAAGACCAGGCCCAGCAGGGGTGAGGCCTGGCCCATCGTCCTGAGACAACACTGCCCTCTTCTGGCCAGTTCTGGAAGGACAGGCTTGCTGCCCACCAGCTGCATCCCGACTGGGACAACCAAGGCCTGGGGCATCCTGGGACACTCGAGCTAACTAGGGCACTCCCCTTTCTAGACTTAAGACTGCTTGGTCGGTAGATCGGAAGAGCGTCG</t>
  </si>
  <si>
    <t>chr19.33897934.Ref.T.9</t>
  </si>
  <si>
    <t>ACTGGCCGCTTCACTGAAAAGACCAGGCCCAGCAGGGGTGAGGCCTGGCCCATCGTCCTGAGACAACACTGCCCTCTTCTGGCCAGTTCTGGAAGGACAGGCTTGCTGCCCACCAGCTGCATCCCGACTGGGACAACCAAGGCCTGGGGCATCCTGGGACACTCGAGGGACGTGGAACCCCGGAACTTCTAGAAGAACGAGATATCCGTTCAAAGATCGGAAGAGCGTCG</t>
  </si>
  <si>
    <t>chr19.33897934.Ref.T.10</t>
  </si>
  <si>
    <t>ACTGGCCGCTTCACTGAAAAGACCAGGCCCAGCAGGGGTGAGGCCTGGCCCATCGTCCTGAGACAACACTGCCCTCTTCTGGCCAGTTCTGGAAGGACAGGCTTGCTGCCCACCAGCTGCATCCCGACTGGGACAACCAAGGCCTGGGGCATCCTGGGACACTCGAGTAGTACTAAATGGATTCCGCTCTAGAGTCATGTTGCGTAACCAGGTAGATCGGAAGAGCGTCG</t>
  </si>
  <si>
    <t>chr19.42071289.all_alt.C.1</t>
  </si>
  <si>
    <t>ACTGGCCGCTTCACTGGCGCTGGACAGAGATCACTTGGCGCTAACACCCTCGGAGGTCCTCACGGCGCTCCGTCGGAATGACACAGTCGGATTCCCAAGCTGCGAAGGGTGAGGGAGGGACTGCAGCGCAGGAACTGAGGAGGAGAGGCCCGCGCGCCCACCTCGAGCGTGATGCATGTCACCTATATCTAGACTCTGCGCGCATCTATCAATAGATCGGAAGAGCGTCG</t>
  </si>
  <si>
    <t>chr19.42071289.all_alt.C.2</t>
  </si>
  <si>
    <t>ACTGGCCGCTTCACTGGCGCTGGACAGAGATCACTTGGCGCTAACACCCTCGGAGGTCCTCACGGCGCTCCGTCGGAATGACACAGTCGGATTCCCAAGCTGCGAAGGGTGAGGGAGGGACTGCAGCGCAGGAACTGAGGAGGAGAGGCCCGCGCGCCCACCTCGAGACCTAAGGTCCCGCTCAAAGTCTAGAAGTTGTCTGATGTTATACGCAGATCGGAAGAGCGTCG</t>
  </si>
  <si>
    <t>chr19.42071289.all_alt.C.3</t>
  </si>
  <si>
    <t>ACTGGCCGCTTCACTGGCGCTGGACAGAGATCACTTGGCGCTAACACCCTCGGAGGTCCTCACGGCGCTCCGTCGGAATGACACAGTCGGATTCCCAAGCTGCGAAGGGTGAGGGAGGGACTGCAGCGCAGGAACTGAGGAGGAGAGGCCCGCGCGCCCACCTCGAGCCCAGATCCTCGCAGATCATTCTAGAAATGAGACCAACGGATATGGAGATCGGAAGAGCGTCG</t>
  </si>
  <si>
    <t>chr19.42071289.all_alt.C.4</t>
  </si>
  <si>
    <t>ACTGGCCGCTTCACTGGCGCTGGACAGAGATCACTTGGCGCTAACACCCTCGGAGGTCCTCACGGCGCTCCGTCGGAATGACACAGTCGGATTCCCAAGCTGCGAAGGGTGAGGGAGGGACTGCAGCGCAGGAACTGAGGAGGAGAGGCCCGCGCGCCCACCTCGAGTGTACATCAGATGGCCCGGGTCTAGACGATTGACGCAATGAGCTGCAGATCGGAAGAGCGTCG</t>
  </si>
  <si>
    <t>chr19.42071289.all_alt.C.5</t>
  </si>
  <si>
    <t>ACTGGCCGCTTCACTGGCGCTGGACAGAGATCACTTGGCGCTAACACCCTCGGAGGTCCTCACGGCGCTCCGTCGGAATGACACAGTCGGATTCCCAAGCTGCGAAGGGTGAGGGAGGGACTGCAGCGCAGGAACTGAGGAGGAGAGGCCCGCGCGCCCACCTCGAGTGCGCGCTGAAGCCTGCACGTCTAGATGGTCTACGTTGATAGTTATAGATCGGAAGAGCGTCG</t>
  </si>
  <si>
    <t>chr19.42071289.all_alt.C.6</t>
  </si>
  <si>
    <t>ACTGGCCGCTTCACTGGCGCTGGACAGAGATCACTTGGCGCTAACACCCTCGGAGGTCCTCACGGCGCTCCGTCGGAATGACACAGTCGGATTCCCAAGCTGCGAAGGGTGAGGGAGGGACTGCAGCGCAGGAACTGAGGAGGAGAGGCCCGCGCGCCCACCTCGAGCCAAGTACAGGAAAGGACCCTCTAGACGTCCTGAAGGCTTGAATTGAGATCGGAAGAGCGTCG</t>
  </si>
  <si>
    <t>chr19.42071289.all_alt.C.7</t>
  </si>
  <si>
    <t>ACTGGCCGCTTCACTGGCGCTGGACAGAGATCACTTGGCGCTAACACCCTCGGAGGTCCTCACGGCGCTCCGTCGGAATGACACAGTCGGATTCCCAAGCTGCGAAGGGTGAGGGAGGGACTGCAGCGCAGGAACTGAGGAGGAGAGGCCCGCGCGCCCACCTCGAGGCTAGTTGCGTCGTTCGCGCTCTAGAAACTCGCGTCCTACCTAGAGAGATCGGAAGAGCGTCG</t>
  </si>
  <si>
    <t>chr19.42071289.all_alt.C.8</t>
  </si>
  <si>
    <t>ACTGGCCGCTTCACTGGCGCTGGACAGAGATCACTTGGCGCTAACACCCTCGGAGGTCCTCACGGCGCTCCGTCGGAATGACACAGTCGGATTCCCAAGCTGCGAAGGGTGAGGGAGGGACTGCAGCGCAGGAACTGAGGAGGAGAGGCCCGCGCGCCCACCTCGAGGTGTCTAGTCACAACTCAGGTCTAGATTCGCCATACGACTCCGCAAAGATCGGAAGAGCGTCG</t>
  </si>
  <si>
    <t>chr19.42071289.all_alt.C.9</t>
  </si>
  <si>
    <t>ACTGGCCGCTTCACTGGCGCTGGACAGAGATCACTTGGCGCTAACACCCTCGGAGGTCCTCACGGCGCTCCGTCGGAATGACACAGTCGGATTCCCAAGCTGCGAAGGGTGAGGGAGGGACTGCAGCGCAGGAACTGAGGAGGAGAGGCCCGCGCGCCCACCTCGAGTTTGACATCCAAAGATTACCTCTAGAAACTCTCGCGACTGGTCGGTAGATCGGAAGAGCGTCG</t>
  </si>
  <si>
    <t>chr19.42071289.all_alt.C.10</t>
  </si>
  <si>
    <t>ACTGGCCGCTTCACTGGCGCTGGACAGAGATCACTTGGCGCTAACACCCTCGGAGGTCCTCACGGCGCTCCGTCGGAATGACACAGTCGGATTCCCAAGCTGCGAAGGGTGAGGGAGGGACTGCAGCGCAGGAACTGAGGAGGAGAGGCCCGCGCGCCCACCTCGAGCACTCATTAACCTACGCATGTCTAGAACCAGTATATACTGAGCTGCAGATCGGAAGAGCGTCG</t>
  </si>
  <si>
    <t>chr19.42071289.Ref.T.1</t>
  </si>
  <si>
    <t>ACTGGCCGCTTCACTGGCGCTGGACAGAGATCACTTGGCGCTAACACCCTCGGAGGTCCTCACGGCGCTCCGTCGGAATGACACAGTTGGATTCCCAAGCTGCGAAGGGTGAGGGAGGGACTGCAGCGCAGGAACTGAGGAGGAGAGGCCCGCGCGCCCACCTCGAGCTCATGACGCAGGAAGACCGTCTAGAAATGATACGTTGTATCGGATAGATCGGAAGAGCGTCG</t>
  </si>
  <si>
    <t>chr19.42071289.Ref.T.2</t>
  </si>
  <si>
    <t>ACTGGCCGCTTCACTGGCGCTGGACAGAGATCACTTGGCGCTAACACCCTCGGAGGTCCTCACGGCGCTCCGTCGGAATGACACAGTTGGATTCCCAAGCTGCGAAGGGTGAGGGAGGGACTGCAGCGCAGGAACTGAGGAGGAGAGGCCCGCGCGCCCACCTCGAGTGAGTGTACGAGACTACTTATCTAGAAACTCATCCTACTGGTCGGTAGATCGGAAGAGCGTCG</t>
  </si>
  <si>
    <t>chr19.42071289.Ref.T.3</t>
  </si>
  <si>
    <t>ACTGGCCGCTTCACTGGCGCTGGACAGAGATCACTTGGCGCTAACACCCTCGGAGGTCCTCACGGCGCTCCGTCGGAATGACACAGTTGGATTCCCAAGCTGCGAAGGGTGAGGGAGGGACTGCAGCGCAGGAACTGAGGAGGAGAGGCCCGCGCGCCCACCTCGAGAGTTTGACGCAGAAATAGCGTCTAGAGCGCTGTTGGCCTCAATCTTAGATCGGAAGAGCGTCG</t>
  </si>
  <si>
    <t>chr19.42071289.Ref.T.4</t>
  </si>
  <si>
    <t>ACTGGCCGCTTCACTGGCGCTGGACAGAGATCACTTGGCGCTAACACCCTCGGAGGTCCTCACGGCGCTCCGTCGGAATGACACAGTTGGATTCCCAAGCTGCGAAGGGTGAGGGAGGGACTGCAGCGCAGGAACTGAGGAGGAGAGGCCCGCGCGCCCACCTCGAGTATTGCTCGAAGACGAATATTCTAGATGAGATCTGCCAAATAGTCCAGATCGGAAGAGCGTCG</t>
  </si>
  <si>
    <t>chr19.42071289.Ref.T.5</t>
  </si>
  <si>
    <t>ACTGGCCGCTTCACTGGCGCTGGACAGAGATCACTTGGCGCTAACACCCTCGGAGGTCCTCACGGCGCTCCGTCGGAATGACACAGTTGGATTCCCAAGCTGCGAAGGGTGAGGGAGGGACTGCAGCGCAGGAACTGAGGAGGAGAGGCCCGCGCGCCCACCTCGAGTCCGTTCTGGCGAAAATGCCTCTAGACTTAATACTGACCGCTCAACAGATCGGAAGAGCGTCG</t>
  </si>
  <si>
    <t>chr19.42071289.Ref.T.6</t>
  </si>
  <si>
    <t>ACTGGCCGCTTCACTGGCGCTGGACAGAGATCACTTGGCGCTAACACCCTCGGAGGTCCTCACGGCGCTCCGTCGGAATGACACAGTTGGATTCCCAAGCTGCGAAGGGTGAGGGAGGGACTGCAGCGCAGGAACTGAGGAGGAGAGGCCCGCGCGCCCACCTCGAGTTACGCAGACGGCTAATCAATCTAGAGCTGGTTAATCAACGCTTGAAGATCGGAAGAGCGTCG</t>
  </si>
  <si>
    <t>chr19.42071289.Ref.T.7</t>
  </si>
  <si>
    <t>ACTGGCCGCTTCACTGGCGCTGGACAGAGATCACTTGGCGCTAACACCCTCGGAGGTCCTCACGGCGCTCCGTCGGAATGACACAGTTGGATTCCCAAGCTGCGAAGGGTGAGGGAGGGACTGCAGCGCAGGAACTGAGGAGGAGAGGCCCGCGCGCCCACCTCGAGTTGTATAATGCACCGTCTCCTCTAGAGCGCTGCGGTAAAATCAGCCAGATCGGAAGAGCGTCG</t>
  </si>
  <si>
    <t>chr19.42071289.Ref.T.8</t>
  </si>
  <si>
    <t>ACTGGCCGCTTCACTGGCGCTGGACAGAGATCACTTGGCGCTAACACCCTCGGAGGTCCTCACGGCGCTCCGTCGGAATGACACAGTTGGATTCCCAAGCTGCGAAGGGTGAGGGAGGGACTGCAGCGCAGGAACTGAGGAGGAGAGGCCCGCGCGCCCACCTCGAGAAGACTGATTCGGGCCTTGCTCTAGAGTATAACCGTAGGGATATGGAGATCGGAAGAGCGTCG</t>
  </si>
  <si>
    <t>chr19.42071289.Ref.T.9</t>
  </si>
  <si>
    <t>ACTGGCCGCTTCACTGGCGCTGGACAGAGATCACTTGGCGCTAACACCCTCGGAGGTCCTCACGGCGCTCCGTCGGAATGACACAGTTGGATTCCCAAGCTGCGAAGGGTGAGGGAGGGACTGCAGCGCAGGAACTGAGGAGGAGAGGCCCGCGCGCCCACCTCGAGAAGCTAGAAAGTGCGCGCGGTCTAGACGTCCGCAGCGCAGAATGCCAGATCGGAAGAGCGTCG</t>
  </si>
  <si>
    <t>chr19.42071289.Ref.T.10</t>
  </si>
  <si>
    <t>ACTGGCCGCTTCACTGGCGCTGGACAGAGATCACTTGGCGCTAACACCCTCGGAGGTCCTCACGGCGCTCCGTCGGAATGACACAGTTGGATTCCCAAGCTGCGAAGGGTGAGGGAGGGACTGCAGCGCAGGAACTGAGGAGGAGAGGCCCGCGCGCCCACCTCGAGATCGATTCAGGTCTGAGGGGTCTAGAAGAACTCCTCAGTAGGCTCAAGATCGGAAGAGCGTCG</t>
  </si>
  <si>
    <t>chr19.45412079.all_alt.T.1</t>
  </si>
  <si>
    <t>ACTGGCCGCTTCACTGGGGTGCGCCTCGCCTCCCACCTGCGCAAGCTGCGTAAGCGGCTCCTCCGCGATGCCGATGACCTGCAGAAGTGCCTGGCAGTGTACCAGGCCGGGGCCCGCGAGGGCGCCGAGCGCGGCCTCAGCGCCATCCGCGAGCGCCTGGGCTCGAGAACTATGGTTTCTGTTTGCCTCTAGAAGGCACATAACCTAGAGCTAAGATCGGAAGAGCGTCG</t>
  </si>
  <si>
    <t>chr19.45412079.all_alt.T.2</t>
  </si>
  <si>
    <t>ACTGGCCGCTTCACTGGGGTGCGCCTCGCCTCCCACCTGCGCAAGCTGCGTAAGCGGCTCCTCCGCGATGCCGATGACCTGCAGAAGTGCCTGGCAGTGTACCAGGCCGGGGCCCGCGAGGGCGCCGAGCGCGGCCTCAGCGCCATCCGCGAGCGCCTGGGCTCGAGGTCTACGTCTGGACGATTGGTCTAGAGTCATTTCTAATTAGGCTCAAGATCGGAAGAGCGTCG</t>
  </si>
  <si>
    <t>chr19.45412079.all_alt.T.3</t>
  </si>
  <si>
    <t>ACTGGCCGCTTCACTGGGGTGCGCCTCGCCTCCCACCTGCGCAAGCTGCGTAAGCGGCTCCTCCGCGATGCCGATGACCTGCAGAAGTGCCTGGCAGTGTACCAGGCCGGGGCCCGCGAGGGCGCCGAGCGCGGCCTCAGCGCCATCCGCGAGCGCCTGGGCTCGAGGCGCTGAGCGCAGCATGCAATCTAGAAGTTGAATTGGTGCAACTATAGATCGGAAGAGCGTCG</t>
  </si>
  <si>
    <t>chr19.45412079.all_alt.T.4</t>
  </si>
  <si>
    <t>ACTGGCCGCTTCACTGGGGTGCGCCTCGCCTCCCACCTGCGCAAGCTGCGTAAGCGGCTCCTCCGCGATGCCGATGACCTGCAGAAGTGCCTGGCAGTGTACCAGGCCGGGGCCCGCGAGGGCGCCGAGCGCGGCCTCAGCGCCATCCGCGAGCGCCTGGGCTCGAGTAAAATGTGTGCTTTTTACATCTAGAAGTTGGGAGCTGGCAACTATAGATCGGAAGAGCGTCG</t>
  </si>
  <si>
    <t>chr19.45412079.all_alt.T.5</t>
  </si>
  <si>
    <t>ACTGGCCGCTTCACTGGGGTGCGCCTCGCCTCCCACCTGCGCAAGCTGCGTAAGCGGCTCCTCCGCGATGCCGATGACCTGCAGAAGTGCCTGGCAGTGTACCAGGCCGGGGCCCGCGAGGGCGCCGAGCGCGGCCTCAGCGCCATCCGCGAGCGCCTGGGCTCGAGGTTCCTGTTGTTCTCCTTCCTCTAGATGAGATAAGACCAATATGCTAGATCGGAAGAGCGTCG</t>
  </si>
  <si>
    <t>chr19.45412079.all_alt.T.6</t>
  </si>
  <si>
    <t>ACTGGCCGCTTCACTGGGGTGCGCCTCGCCTCCCACCTGCGCAAGCTGCGTAAGCGGCTCCTCCGCGATGCCGATGACCTGCAGAAGTGCCTGGCAGTGTACCAGGCCGGGGCCCGCGAGGGCGCCGAGCGCGGCCTCAGCGCCATCCGCGAGCGCCTGGGCTCGAGCGTCGTTCTGGGCGGTTTCATCTAGAAGTTGTCTGCCAAGAATGCCAGATCGGAAGAGCGTCG</t>
  </si>
  <si>
    <t>chr19.45412079.all_alt.T.7</t>
  </si>
  <si>
    <t>ACTGGCCGCTTCACTGGGGTGCGCCTCGCCTCCCACCTGCGCAAGCTGCGTAAGCGGCTCCTCCGCGATGCCGATGACCTGCAGAAGTGCCTGGCAGTGTACCAGGCCGGGGCCCGCGAGGGCGCCGAGCGCGGCCTCAGCGCCATCCGCGAGCGCCTGGGCTCGAGATCGAACGGGCGGCTGGGGCTCTAGAGCGCTAATGCAGACCTAGAGAGATCGGAAGAGCGTCG</t>
  </si>
  <si>
    <t>chr19.45412079.all_alt.T.8</t>
  </si>
  <si>
    <t>ACTGGCCGCTTCACTGGGGTGCGCCTCGCCTCCCACCTGCGCAAGCTGCGTAAGCGGCTCCTCCGCGATGCCGATGACCTGCAGAAGTGCCTGGCAGTGTACCAGGCCGGGGCCCGCGAGGGCGCCGAGCGCGGCCTCAGCGCCATCCGCGAGCGCCTGGGCTCGAGAATCATTATGAGAGGTACACTCTAGAACCAGCCTGAGTAGCTCGTTAGATCGGAAGAGCGTCG</t>
  </si>
  <si>
    <t>chr19.45412079.all_alt.T.9</t>
  </si>
  <si>
    <t>ACTGGCCGCTTCACTGGGGTGCGCCTCGCCTCCCACCTGCGCAAGCTGCGTAAGCGGCTCCTCCGCGATGCCGATGACCTGCAGAAGTGCCTGGCAGTGTACCAGGCCGGGGCCCGCGAGGGCGCCGAGCGCGGCCTCAGCGCCATCCGCGAGCGCCTGGGCTCGAGTATATTATATAATCGTTACATCTAGAAATGAAGGTTACCTTATTGGAGATCGGAAGAGCGTCG</t>
  </si>
  <si>
    <t>chr19.45412079.all_alt.T.10</t>
  </si>
  <si>
    <t>ACTGGCCGCTTCACTGGGGTGCGCCTCGCCTCCCACCTGCGCAAGCTGCGTAAGCGGCTCCTCCGCGATGCCGATGACCTGCAGAAGTGCCTGGCAGTGTACCAGGCCGGGGCCCGCGAGGGCGCCGAGCGCGGCCTCAGCGCCATCCGCGAGCGCCTGGGCTCGAGCCTTAGTGTCCACAGAAGCATCTAGAAGGCATTGGATAAACTTATTAGATCGGAAGAGCGTCG</t>
  </si>
  <si>
    <t>chr19.45412079.Ref.C.1</t>
  </si>
  <si>
    <t>ACTGGCCGCTTCACTGGGGTGCGCCTCGCCTCCCACCTGCGCAAGCTGCGTAAGCGGCTCCTCCGCGATGCCGATGACCTGCAGAAGCGCCTGGCAGTGTACCAGGCCGGGGCCCGCGAGGGCGCCGAGCGCGGCCTCAGCGCCATCCGCGAGCGCCTGGGCTCGAGATCGCTCCCCGTGGTTACGTTCTAGAAAGATGAGTAGGTGCTATAAAGATCGGAAGAGCGTCG</t>
  </si>
  <si>
    <t>chr19.45412079.Ref.C.2</t>
  </si>
  <si>
    <t>ACTGGCCGCTTCACTGGGGTGCGCCTCGCCTCCCACCTGCGCAAGCTGCGTAAGCGGCTCCTCCGCGATGCCGATGACCTGCAGAAGCGCCTGGCAGTGTACCAGGCCGGGGCCCGCGAGGGCGCCGAGCGCGGCCTCAGCGCCATCCGCGAGCGCCTGGGCTCGAGGCTACTGGACTAATTTCGACTCTAGAAGCGTGCAGCGCAAGGATAAAGATCGGAAGAGCGTCG</t>
  </si>
  <si>
    <t>chr19.45412079.Ref.C.3</t>
  </si>
  <si>
    <t>ACTGGCCGCTTCACTGGGGTGCGCCTCGCCTCCCACCTGCGCAAGCTGCGTAAGCGGCTCCTCCGCGATGCCGATGACCTGCAGAAGCGCCTGGCAGTGTACCAGGCCGGGGCCCGCGAGGGCGCCGAGCGCGGCCTCAGCGCCATCCGCGAGCGCCTGGGCTCGAGTGTCTTACCCACTTCCCATGTCTAGAAGAACCAGATGGACCTAGAGAGATCGGAAGAGCGTCG</t>
  </si>
  <si>
    <t>chr19.45412079.Ref.C.4</t>
  </si>
  <si>
    <t>ACTGGCCGCTTCACTGGGGTGCGCCTCGCCTCCCACCTGCGCAAGCTGCGTAAGCGGCTCCTCCGCGATGCCGATGACCTGCAGAAGCGCCTGGCAGTGTACCAGGCCGGGGCCCGCGAGGGCGCCGAGCGCGGCCTCAGCGCCATCCGCGAGCGCCTGGGCTCGAGCCTGACGAGTACTCTCGGATTCTAGAAAGATTATTCATTGAGCTGCAGATCGGAAGAGCGTCG</t>
  </si>
  <si>
    <t>chr19.45412079.Ref.C.5</t>
  </si>
  <si>
    <t>ACTGGCCGCTTCACTGGGGTGCGCCTCGCCTCCCACCTGCGCAAGCTGCGTAAGCGGCTCCTCCGCGATGCCGATGACCTGCAGAAGCGCCTGGCAGTGTACCAGGCCGGGGCCCGCGAGGGCGCCGAGCGCGGCCTCAGCGCCATCCGCGAGCGCCTGGGCTCGAGTCCTGGTACGCCCGTGTAACTCTAGATTCGCGGCTTAGAGAATGCCAGATCGGAAGAGCGTCG</t>
  </si>
  <si>
    <t>chr19.45412079.Ref.C.6</t>
  </si>
  <si>
    <t>ACTGGCCGCTTCACTGGGGTGCGCCTCGCCTCCCACCTGCGCAAGCTGCGTAAGCGGCTCCTCCGCGATGCCGATGACCTGCAGAAGCGCCTGGCAGTGTACCAGGCCGGGGCCCGCGAGGGCGCCGAGCGCGGCCTCAGCGCCATCCGCGAGCGCCTGGGCTCGAGAAATCTGATTGAAAGGTATATCTAGACGTCCAATGATTTAATACTTAGATCGGAAGAGCGTCG</t>
  </si>
  <si>
    <t>chr19.45412079.Ref.C.7</t>
  </si>
  <si>
    <t>ACTGGCCGCTTCACTGGGGTGCGCCTCGCCTCCCACCTGCGCAAGCTGCGTAAGCGGCTCCTCCGCGATGCCGATGACCTGCAGAAGCGCCTGGCAGTGTACCAGGCCGGGGCCCGCGAGGGCGCCGAGCGCGGCCTCAGCGCCATCCGCGAGCGCCTGGGCTCGAGTTTTCACTGAGCCAAGTCTGTCTAGAAGAACTGATGAGAACTTCAAAGATCGGAAGAGCGTCG</t>
  </si>
  <si>
    <t>chr19.45412079.Ref.C.8</t>
  </si>
  <si>
    <t>ACTGGCCGCTTCACTGGGGTGCGCCTCGCCTCCCACCTGCGCAAGCTGCGTAAGCGGCTCCTCCGCGATGCCGATGACCTGCAGAAGCGCCTGGCAGTGTACCAGGCCGGGGCCCGCGAGGGCGCCGAGCGCGGCCTCAGCGCCATCCGCGAGCGCCTGGGCTCGAGCTTCTACAGGGACGGACCGCTCTAGAAGTTGCAACGCGAACGTCGTAGATCGGAAGAGCGTCG</t>
  </si>
  <si>
    <t>chr19.45412079.Ref.C.9</t>
  </si>
  <si>
    <t>ACTGGCCGCTTCACTGGGGTGCGCCTCGCCTCCCACCTGCGCAAGCTGCGTAAGCGGCTCCTCCGCGATGCCGATGACCTGCAGAAGCGCCTGGCAGTGTACCAGGCCGGGGCCCGCGAGGGCGCCGAGCGCGGCCTCAGCGCCATCCGCGAGCGCCTGGGCTCGAGAGTGGAAGTCTATACGTGAATCTAGAAGGCAGAATGAACTTATTGGAGATCGGAAGAGCGTCG</t>
  </si>
  <si>
    <t>chr19.45412079.Ref.C.10</t>
  </si>
  <si>
    <t>ACTGGCCGCTTCACTGGGGTGCGCCTCGCCTCCCACCTGCGCAAGCTGCGTAAGCGGCTCCTCCGCGATGCCGATGACCTGCAGAAGCGCCTGGCAGTGTACCAGGCCGGGGCCCGCGAGGGCGCCGAGCGCGGCCTCAGCGCCATCCGCGAGCGCCTGGGCTCGAGCTGCAATCCTTTTTTACTTGTCTAGACTTAATACCTCTCTATCAATAGATCGGAAGAGCGTCG</t>
  </si>
  <si>
    <t>chr19.45414399.all_alt.A.1</t>
  </si>
  <si>
    <t>ACTGGCCGCTTCACTGGGCTGGGAAGAGAAGGGAGCGGCTCTTCTGTCGGAGTCTGCACCAGGCCCATGCTGAGACGAGAGCTGGCGATCAGAGAGGGGAAGCTTGGATGGAAGCCCAGGAGCCGCCGGCACTCTCTTCTCCTCCCACCCCCTCAGTTCTCCTCGAGCTTGATAAGCGCATCGCAACTCTAGAAAGATAACCGTCAACTTCAAAGATCGGAAGAGCGTCG</t>
  </si>
  <si>
    <t>chr19.45414399.all_alt.A.2</t>
  </si>
  <si>
    <t>ACTGGCCGCTTCACTGGGCTGGGAAGAGAAGGGAGCGGCTCTTCTGTCGGAGTCTGCACCAGGCCCATGCTGAGACGAGAGCTGGCGATCAGAGAGGGGAAGCTTGGATGGAAGCCCAGGAGCCGCCGGCACTCTCTTCTCCTCCCACCCCCTCAGTTCTCCTCGAGCTCATACCTTATTAGCCTGTTCTAGACCGACCCTGAGTAACGTCGTAGATCGGAAGAGCGTCG</t>
  </si>
  <si>
    <t>chr19.45414399.all_alt.A.3</t>
  </si>
  <si>
    <t>ACTGGCCGCTTCACTGGGCTGGGAAGAGAAGGGAGCGGCTCTTCTGTCGGAGTCTGCACCAGGCCCATGCTGAGACGAGAGCTGGCGATCAGAGAGGGGAAGCTTGGATGGAAGCCCAGGAGCCGCCGGCACTCTCTTCTCCTCCCACCCCCTCAGTTCTCCTCGAGAATCATGATCATTGGGACTGTCTAGAAGTTGCTTGCTGAACCAGGTAGATCGGAAGAGCGTCG</t>
  </si>
  <si>
    <t>chr19.45414399.all_alt.A.4</t>
  </si>
  <si>
    <t>ACTGGCCGCTTCACTGGGCTGGGAAGAGAAGGGAGCGGCTCTTCTGTCGGAGTCTGCACCAGGCCCATGCTGAGACGAGAGCTGGCGATCAGAGAGGGGAAGCTTGGATGGAAGCCCAGGAGCCGCCGGCACTCTCTTCTCCTCCCACCCCCTCAGTTCTCCTCGAGTGGCGTTCGTTCAATATGAGTCTAGAATAGGAATATCTGGCCTCGAAGATCGGAAGAGCGTCG</t>
  </si>
  <si>
    <t>chr19.45414399.all_alt.A.5</t>
  </si>
  <si>
    <t>ACTGGCCGCTTCACTGGGCTGGGAAGAGAAGGGAGCGGCTCTTCTGTCGGAGTCTGCACCAGGCCCATGCTGAGACGAGAGCTGGCGATCAGAGAGGGGAAGCTTGGATGGAAGCCCAGGAGCCGCCGGCACTCTCTTCTCCTCCCACCCCCTCAGTTCTCCTCGAGTTGTGACGCGCCGGTAACATTCTAGAAGAACTAGGCTTACGCTTGAAGATCGGAAGAGCGTCG</t>
  </si>
  <si>
    <t>chr19.45414399.all_alt.A.6</t>
  </si>
  <si>
    <t>ACTGGCCGCTTCACTGGGCTGGGAAGAGAAGGGAGCGGCTCTTCTGTCGGAGTCTGCACCAGGCCCATGCTGAGACGAGAGCTGGCGATCAGAGAGGGGAAGCTTGGATGGAAGCCCAGGAGCCGCCGGCACTCTCTTCTCCTCCCACCCCCTCAGTTCTCCTCGAGGCTGTCGTCAAGCAAGTAGGTCTAGAGCGCTGTTGCGTGTCGTCTAAGATCGGAAGAGCGTCG</t>
  </si>
  <si>
    <t>chr19.45414399.all_alt.A.7</t>
  </si>
  <si>
    <t>ACTGGCCGCTTCACTGGGCTGGGAAGAGAAGGGAGCGGCTCTTCTGTCGGAGTCTGCACCAGGCCCATGCTGAGACGAGAGCTGGCGATCAGAGAGGGGAAGCTTGGATGGAAGCCCAGGAGCCGCCGGCACTCTCTTCTCCTCCCACCCCCTCAGTTCTCCTCGAGTGACTCATAAGCAGAAGACATCTAGATTCGCCGGAACGAAGGTTGCAGATCGGAAGAGCGTCG</t>
  </si>
  <si>
    <t>chr19.45414399.all_alt.A.8</t>
  </si>
  <si>
    <t>ACTGGCCGCTTCACTGGGCTGGGAAGAGAAGGGAGCGGCTCTTCTGTCGGAGTCTGCACCAGGCCCATGCTGAGACGAGAGCTGGCGATCAGAGAGGGGAAGCTTGGATGGAAGCCCAGGAGCCGCCGGCACTCTCTTCTCCTCCCACCCCCTCAGTTCTCCTCGAGTTGCAACAAGATCACTTATGTCTAGAGTCATTTATTACGGCCTCGAAGATCGGAAGAGCGTCG</t>
  </si>
  <si>
    <t>chr19.45414399.all_alt.A.9</t>
  </si>
  <si>
    <t>ACTGGCCGCTTCACTGGGCTGGGAAGAGAAGGGAGCGGCTCTTCTGTCGGAGTCTGCACCAGGCCCATGCTGAGACGAGAGCTGGCGATCAGAGAGGGGAAGCTTGGATGGAAGCCCAGGAGCCGCCGGCACTCTCTTCTCCTCCCACCCCCTCAGTTCTCCTCGAGCCGAGCTCTCAATGAGGTCATCTAGAACCAGGGTTAGTTACTCTGGAGATCGGAAGAGCGTCG</t>
  </si>
  <si>
    <t>chr19.45414399.all_alt.A.10</t>
  </si>
  <si>
    <t>ACTGGCCGCTTCACTGGGCTGGGAAGAGAAGGGAGCGGCTCTTCTGTCGGAGTCTGCACCAGGCCCATGCTGAGACGAGAGCTGGCGATCAGAGAGGGGAAGCTTGGATGGAAGCCCAGGAGCCGCCGGCACTCTCTTCTCCTCCCACCCCCTCAGTTCTCCTCGAGTCAGTCCAGCTCCGGTTGTGTCTAGAAACTCTCTGCCAGTCGTCTAAGATCGGAAGAGCGTCG</t>
  </si>
  <si>
    <t>chr19.45414399.Ref.C.1</t>
  </si>
  <si>
    <t>ACTGGCCGCTTCACTGGGCTGGGAAGAGAAGGGAGCGGCTCTTCTGTCGGAGTCTGCACCAGGCCCATGCTGAGACGAGAGCTGGCGCTCAGAGAGGGGAAGCTTGGATGGAAGCCCAGGAGCCGCCGGCACTCTCTTCTCCTCCCACCCCCTCAGTTCTCCTCGAGAACGTCCCCCTTGTCTAGGGTCTAGAAACTCCTCTCGTAGAAGTACAGATCGGAAGAGCGTCG</t>
  </si>
  <si>
    <t>chr19.45414399.Ref.C.2</t>
  </si>
  <si>
    <t>ACTGGCCGCTTCACTGGGCTGGGAAGAGAAGGGAGCGGCTCTTCTGTCGGAGTCTGCACCAGGCCCATGCTGAGACGAGAGCTGGCGCTCAGAGAGGGGAAGCTTGGATGGAAGCCCAGGAGCCGCCGGCACTCTCTTCTCCTCCCACCCCCTCAGTTCTCCTCGAGTGGCACGTCCAGTCCGGGTGTCTAGACGTCCAAGACGTTTGATGACAGATCGGAAGAGCGTCG</t>
  </si>
  <si>
    <t>chr19.45414399.Ref.C.3</t>
  </si>
  <si>
    <t>ACTGGCCGCTTCACTGGGCTGGGAAGAGAAGGGAGCGGCTCTTCTGTCGGAGTCTGCACCAGGCCCATGCTGAGACGAGAGCTGGCGCTCAGAGAGGGGAAGCTTGGATGGAAGCCCAGGAGCCGCCGGCACTCTCTTCTCCTCCCACCCCCTCAGTTCTCCTCGAGGTCAATATTGGAGCCTCGCATCTAGAGCGCTCGGCAATAGAATGCCAGATCGGAAGAGCGTCG</t>
  </si>
  <si>
    <t>chr19.45414399.Ref.C.4</t>
  </si>
  <si>
    <t>ACTGGCCGCTTCACTGGGCTGGGAAGAGAAGGGAGCGGCTCTTCTGTCGGAGTCTGCACCAGGCCCATGCTGAGACGAGAGCTGGCGCTCAGAGAGGGGAAGCTTGGATGGAAGCCCAGGAGCCGCCGGCACTCTCTTCTCCTCCCACCCCCTCAGTTCTCCTCGAGCACCCGTGCCTATTGCTTGGTCTAGAGTATAAACCGTCCGCTCAACAGATCGGAAGAGCGTCG</t>
  </si>
  <si>
    <t>chr19.45414399.Ref.C.5</t>
  </si>
  <si>
    <t>ACTGGCCGCTTCACTGGGCTGGGAAGAGAAGGGAGCGGCTCTTCTGTCGGAGTCTGCACCAGGCCCATGCTGAGACGAGAGCTGGCGCTCAGAGAGGGGAAGCTTGGATGGAAGCCCAGGAGCCGCCGGCACTCTCTTCTCCTCCCACCCCCTCAGTTCTCCTCGAGTACAGCGTCAAAAGCCGTCATCTAGACGTCCGAGACCGAGAAGTACAGATCGGAAGAGCGTCG</t>
  </si>
  <si>
    <t>chr19.45414399.Ref.C.6</t>
  </si>
  <si>
    <t>ACTGGCCGCTTCACTGGGCTGGGAAGAGAAGGGAGCGGCTCTTCTGTCGGAGTCTGCACCAGGCCCATGCTGAGACGAGAGCTGGCGCTCAGAGAGGGGAAGCTTGGATGGAAGCCCAGGAGCCGCCGGCACTCTCTTCTCCTCCCACCCCCTCAGTTCTCCTCGAGTCAGTGTCCAGGCCGTACCTTCTAGAGCTGGAGATAATAATAGTCCAGATCGGAAGAGCGTCG</t>
  </si>
  <si>
    <t>chr19.45414399.Ref.C.7</t>
  </si>
  <si>
    <t>ACTGGCCGCTTCACTGGGCTGGGAAGAGAAGGGAGCGGCTCTTCTGTCGGAGTCTGCACCAGGCCCATGCTGAGACGAGAGCTGGCGCTCAGAGAGGGGAAGCTTGGATGGAAGCCCAGGAGCCGCCGGCACTCTCTTCTCCTCCCACCCCCTCAGTTCTCCTCGAGCCCTCAGGCCCTTCCGGGCATCTAGATGAGAATCGCCAGCTCTGATAGATCGGAAGAGCGTCG</t>
  </si>
  <si>
    <t>chr19.45414399.Ref.C.8</t>
  </si>
  <si>
    <t>ACTGGCCGCTTCACTGGGCTGGGAAGAGAAGGGAGCGGCTCTTCTGTCGGAGTCTGCACCAGGCCCATGCTGAGACGAGAGCTGGCGCTCAGAGAGGGGAAGCTTGGATGGAAGCCCAGGAGCCGCCGGCACTCTCTTCTCCTCCCACCCCCTCAGTTCTCCTCGAGTCACAGGGAGTAGGAATCGCTCTAGAAACTCAATGATTTGCGAGGAAGATCGGAAGAGCGTCG</t>
  </si>
  <si>
    <t>chr19.45414399.Ref.C.9</t>
  </si>
  <si>
    <t>ACTGGCCGCTTCACTGGGCTGGGAAGAGAAGGGAGCGGCTCTTCTGTCGGAGTCTGCACCAGGCCCATGCTGAGACGAGAGCTGGCGCTCAGAGAGGGGAAGCTTGGATGGAAGCCCAGGAGCCGCCGGCACTCTCTTCTCCTCCCACCCCCTCAGTTCTCCTCGAGGCCGCGTACGCCCCGGCTCTTCTAGAAATGAGCGGTAAGGATATGGAGATCGGAAGAGCGTCG</t>
  </si>
  <si>
    <t>chr19.45414399.Ref.C.10</t>
  </si>
  <si>
    <t>ACTGGCCGCTTCACTGGGCTGGGAAGAGAAGGGAGCGGCTCTTCTGTCGGAGTCTGCACCAGGCCCATGCTGAGACGAGAGCTGGCGCTCAGAGAGGGGAAGCTTGGATGGAAGCCCAGGAGCCGCCGGCACTCTCTTCTCCTCCCACCCCCTCAGTTCTCCTCGAGACAGAGTTTCACCGAATCCCTCTAGACGATTGCAGCGCGGAAGGATAGATCGGAAGAGCGTCG</t>
  </si>
  <si>
    <t>chr19.45416831.all_alt.A.1</t>
  </si>
  <si>
    <t>ACTGGCCGCTTCACTGTCTCCCTATATTGCCCAGGCTGGTCTCGAACTCCCAGGCTCAAGTGATCCTCCCTCTTCAGCTTCCCAAAGAGCTGGGATTACAGGCATGAGCCACCATGCCTGGCTAATGCAGGTGAGGTTTTTGCAGTGTCATCCAGCTAAGGCTCGAGCGACGAACAGTTCCCTGTGGTCTAGAGCTGGAATTGGTGATCCAAGAGATCGGAAGAGCGTCG</t>
  </si>
  <si>
    <t>chr19.45416831.all_alt.A.2</t>
  </si>
  <si>
    <t>ACTGGCCGCTTCACTGTCTCCCTATATTGCCCAGGCTGGTCTCGAACTCCCAGGCTCAAGTGATCCTCCCTCTTCAGCTTCCCAAAGAGCTGGGATTACAGGCATGAGCCACCATGCCTGGCTAATGCAGGTGAGGTTTTTGCAGTGTCATCCAGCTAAGGCTCGAGACTGACCTTCCCCTTCTGGTTCTAGAAGGCATTCGCGGAGAATGCCAGATCGGAAGAGCGTCG</t>
  </si>
  <si>
    <t>chr19.45416831.all_alt.A.3</t>
  </si>
  <si>
    <t>ACTGGCCGCTTCACTGTCTCCCTATATTGCCCAGGCTGGTCTCGAACTCCCAGGCTCAAGTGATCCTCCCTCTTCAGCTTCCCAAAGAGCTGGGATTACAGGCATGAGCCACCATGCCTGGCTAATGCAGGTGAGGTTTTTGCAGTGTCATCCAGCTAAGGCTCGAGCTTGATCACGTGACATCGATTCTAGAAAGATTTCCGAGTAGAGCTAAGATCGGAAGAGCGTCG</t>
  </si>
  <si>
    <t>chr19.45416831.all_alt.A.4</t>
  </si>
  <si>
    <t>ACTGGCCGCTTCACTGTCTCCCTATATTGCCCAGGCTGGTCTCGAACTCCCAGGCTCAAGTGATCCTCCCTCTTCAGCTTCCCAAAGAGCTGGGATTACAGGCATGAGCCACCATGCCTGGCTAATGCAGGTGAGGTTTTTGCAGTGTCATCCAGCTAAGGCTCGAGAGACTTGGCTTGAGTACCGGTCTAGATGGTCTCCGCTCACGCTTGAAGATCGGAAGAGCGTCG</t>
  </si>
  <si>
    <t>chr19.45416831.all_alt.A.5</t>
  </si>
  <si>
    <t>ACTGGCCGCTTCACTGTCTCCCTATATTGCCCAGGCTGGTCTCGAACTCCCAGGCTCAAGTGATCCTCCCTCTTCAGCTTCCCAAAGAGCTGGGATTACAGGCATGAGCCACCATGCCTGGCTAATGCAGGTGAGGTTTTTGCAGTGTCATCCAGCTAAGGCTCGAGGTTAGGCTTCTGATTGAACTTCTAGAGCTGGCAACCATAGGAGTTGAGATCGGAAGAGCGTCG</t>
  </si>
  <si>
    <t>chr19.45416831.all_alt.A.6</t>
  </si>
  <si>
    <t>ACTGGCCGCTTCACTGTCTCCCTATATTGCCCAGGCTGGTCTCGAACTCCCAGGCTCAAGTGATCCTCCCTCTTCAGCTTCCCAAAGAGCTGGGATTACAGGCATGAGCCACCATGCCTGGCTAATGCAGGTGAGGTTTTTGCAGTGTCATCCAGCTAAGGCTCGAGTCAAGATTGTGTTTCGATGGTCTAGAAGTTGCAGAATTACGCTTGAAGATCGGAAGAGCGTCG</t>
  </si>
  <si>
    <t>chr19.45416831.all_alt.A.7</t>
  </si>
  <si>
    <t>ACTGGCCGCTTCACTGTCTCCCTATATTGCCCAGGCTGGTCTCGAACTCCCAGGCTCAAGTGATCCTCCCTCTTCAGCTTCCCAAAGAGCTGGGATTACAGGCATGAGCCACCATGCCTGGCTAATGCAGGTGAGGTTTTTGCAGTGTCATCCAGCTAAGGCTCGAGACGTTGGTCCGCCAATTTACTCTAGACCGACCGACCGCCTCGGAATAGATCGGAAGAGCGTCG</t>
  </si>
  <si>
    <t>chr19.45416831.all_alt.A.8</t>
  </si>
  <si>
    <t>ACTGGCCGCTTCACTGTCTCCCTATATTGCCCAGGCTGGTCTCGAACTCCCAGGCTCAAGTGATCCTCCCTCTTCAGCTTCCCAAAGAGCTGGGATTACAGGCATGAGCCACCATGCCTGGCTAATGCAGGTGAGGTTTTTGCAGTGTCATCCAGCTAAGGCTCGAGTTGTTCACACGCTCATGCCTTCTAGAGTCATCGTCTCGGTCGTCTAAGATCGGAAGAGCGTCG</t>
  </si>
  <si>
    <t>chr19.45416831.all_alt.A.9</t>
  </si>
  <si>
    <t>ACTGGCCGCTTCACTGTCTCCCTATATTGCCCAGGCTGGTCTCGAACTCCCAGGCTCAAGTGATCCTCCCTCTTCAGCTTCCCAAAGAGCTGGGATTACAGGCATGAGCCACCATGCCTGGCTAATGCAGGTGAGGTTTTTGCAGTGTCATCCAGCTAAGGCTCGAGAACTAAGTTCTATACGCCGCTCTAGAATAGGCTAGGAACTATCAATAGATCGGAAGAGCGTCG</t>
  </si>
  <si>
    <t>chr19.45416831.all_alt.A.10</t>
  </si>
  <si>
    <t>ACTGGCCGCTTCACTGTCTCCCTATATTGCCCAGGCTGGTCTCGAACTCCCAGGCTCAAGTGATCCTCCCTCTTCAGCTTCCCAAAGAGCTGGGATTACAGGCATGAGCCACCATGCCTGGCTAATGCAGGTGAGGTTTTTGCAGTGTCATCCAGCTAAGGCTCGAGCCAGATTGGAGCAAAATGTATCTAGAAGCGTTTAGAGTACGCTTGAAGATCGGAAGAGCGTCG</t>
  </si>
  <si>
    <t>chr19.45416831.all_alt.C.1</t>
  </si>
  <si>
    <t>ACTGGCCGCTTCACTGTCTCCCTATATTGCCCAGGCTGGTCTCGAACTCCCAGGCTCAAGTGATCCTCCCTCTTCAGCTTCCCAAAGCGCTGGGATTACAGGCATGAGCCACCATGCCTGGCTAATGCAGGTGAGGTTTTTGCAGTGTCATCCAGCTAAGGCTCGAGCCTGATCGAATCTGAAATATTCTAGAGCGCTAAGCCAATGCTATAAAGATCGGAAGAGCGTCG</t>
  </si>
  <si>
    <t>chr19.45416831.all_alt.C.2</t>
  </si>
  <si>
    <t>ACTGGCCGCTTCACTGTCTCCCTATATTGCCCAGGCTGGTCTCGAACTCCCAGGCTCAAGTGATCCTCCCTCTTCAGCTTCCCAAAGCGCTGGGATTACAGGCATGAGCCACCATGCCTGGCTAATGCAGGTGAGGTTTTTGCAGTGTCATCCAGCTAAGGCTCGAGGTGTTTATAGCGGGGGCCAATCTAGATGGTCATATGCGAAGAGTATAGATCGGAAGAGCGTCG</t>
  </si>
  <si>
    <t>chr19.45416831.all_alt.C.3</t>
  </si>
  <si>
    <t>ACTGGCCGCTTCACTGTCTCCCTATATTGCCCAGGCTGGTCTCGAACTCCCAGGCTCAAGTGATCCTCCCTCTTCAGCTTCCCAAAGCGCTGGGATTACAGGCATGAGCCACCATGCCTGGCTAATGCAGGTGAGGTTTTTGCAGTGTCATCCAGCTAAGGCTCGAGTAGTGCGCTAGGATAGTTATTCTAGACTTAAAATTCTAAGAGCGCGAGATCGGAAGAGCGTCG</t>
  </si>
  <si>
    <t>chr19.45416831.all_alt.C.4</t>
  </si>
  <si>
    <t>ACTGGCCGCTTCACTGTCTCCCTATATTGCCCAGGCTGGTCTCGAACTCCCAGGCTCAAGTGATCCTCCCTCTTCAGCTTCCCAAAGCGCTGGGATTACAGGCATGAGCCACCATGCCTGGCTAATGCAGGTGAGGTTTTTGCAGTGTCATCCAGCTAAGGCTCGAGTTTTGTGGCCAAATACTCGTTCTAGAAGAACCAGAATTACCAAGTTAGATCGGAAGAGCGTCG</t>
  </si>
  <si>
    <t>chr19.45416831.all_alt.C.5</t>
  </si>
  <si>
    <t>ACTGGCCGCTTCACTGTCTCCCTATATTGCCCAGGCTGGTCTCGAACTCCCAGGCTCAAGTGATCCTCCCTCTTCAGCTTCCCAAAGCGCTGGGATTACAGGCATGAGCCACCATGCCTGGCTAATGCAGGTGAGGTTTTTGCAGTGTCATCCAGCTAAGGCTCGAGGCCCAATCAAGATACCCACGTCTAGAACCAGAGCTCTTAGAGCGCGAGATCGGAAGAGCGTCG</t>
  </si>
  <si>
    <t>chr19.45416831.all_alt.C.6</t>
  </si>
  <si>
    <t>ACTGGCCGCTTCACTGTCTCCCTATATTGCCCAGGCTGGTCTCGAACTCCCAGGCTCAAGTGATCCTCCCTCTTCAGCTTCCCAAAGCGCTGGGATTACAGGCATGAGCCACCATGCCTGGCTAATGCAGGTGAGGTTTTTGCAGTGTCATCCAGCTAAGGCTCGAGGCTAGTTGGTTAATACCATTTCTAGAAGAACCCGATCTTAGAGCTAAGATCGGAAGAGCGTCG</t>
  </si>
  <si>
    <t>chr19.45416831.all_alt.C.7</t>
  </si>
  <si>
    <t>ACTGGCCGCTTCACTGTCTCCCTATATTGCCCAGGCTGGTCTCGAACTCCCAGGCTCAAGTGATCCTCCCTCTTCAGCTTCCCAAAGCGCTGGGATTACAGGCATGAGCCACCATGCCTGGCTAATGCAGGTGAGGTTTTTGCAGTGTCATCCAGCTAAGGCTCGAGCATCATTGAAGGATCATTTGTCTAGATAACCTCTGATGCTCGGAATAGATCGGAAGAGCGTCG</t>
  </si>
  <si>
    <t>chr19.45416831.all_alt.C.8</t>
  </si>
  <si>
    <t>ACTGGCCGCTTCACTGTCTCCCTATATTGCCCAGGCTGGTCTCGAACTCCCAGGCTCAAGTGATCCTCCCTCTTCAGCTTCCCAAAGCGCTGGGATTACAGGCATGAGCCACCATGCCTGGCTAATGCAGGTGAGGTTTTTGCAGTGTCATCCAGCTAAGGCTCGAGAATTATTGGCAGTCAGTTAATCTAGAGTCATATGCCGGCTCGGAATAGATCGGAAGAGCGTCG</t>
  </si>
  <si>
    <t>chr19.45416831.all_alt.C.9</t>
  </si>
  <si>
    <t>ACTGGCCGCTTCACTGTCTCCCTATATTGCCCAGGCTGGTCTCGAACTCCCAGGCTCAAGTGATCCTCCCTCTTCAGCTTCCCAAAGCGCTGGGATTACAGGCATGAGCCACCATGCCTGGCTAATGCAGGTGAGGTTTTTGCAGTGTCATCCAGCTAAGGCTCGAGGGGCCTGTAATCGCTAACAATCTAGAAGGCAATGGAAGGCTCTGATAGATCGGAAGAGCGTCG</t>
  </si>
  <si>
    <t>chr19.45416831.all_alt.C.10</t>
  </si>
  <si>
    <t>ACTGGCCGCTTCACTGTCTCCCTATATTGCCCAGGCTGGTCTCGAACTCCCAGGCTCAAGTGATCCTCCCTCTTCAGCTTCCCAAAGCGCTGGGATTACAGGCATGAGCCACCATGCCTGGCTAATGCAGGTGAGGTTTTTGCAGTGTCATCCAGCTAAGGCTCGAGAAGTCATCGGTATTACGCTATCTAGAGTCATCAGTCCATGCGAGGAAGATCGGAAGAGCGTCG</t>
  </si>
  <si>
    <t>chr19.45416831.all_alt.G.1</t>
  </si>
  <si>
    <t>ACTGGCCGCTTCACTGTCTCCCTATATTGCCCAGGCTGGTCTCGAACTCCCAGGCTCAAGTGATCCTCCCTCTTCAGCTTCCCAAAGGGCTGGGATTACAGGCATGAGCCACCATGCCTGGCTAATGCAGGTGAGGTTTTTGCAGTGTCATCCAGCTAAGGCTCGAGTACTAAAACGCACACCATGGTCTAGAGTCATTTCTAATAAGAGTATAGATCGGAAGAGCGTCG</t>
  </si>
  <si>
    <t>chr19.45416831.all_alt.G.2</t>
  </si>
  <si>
    <t>ACTGGCCGCTTCACTGTCTCCCTATATTGCCCAGGCTGGTCTCGAACTCCCAGGCTCAAGTGATCCTCCCTCTTCAGCTTCCCAAAGGGCTGGGATTACAGGCATGAGCCACCATGCCTGGCTAATGCAGGTGAGGTTTTTGCAGTGTCATCCAGCTAAGGCTCGAGTGTGTTAAACATCTCATGGGTCTAGATAACCCCATGATGGAAGGATAGATCGGAAGAGCGTCG</t>
  </si>
  <si>
    <t>chr19.45416831.all_alt.G.3</t>
  </si>
  <si>
    <t>ACTGGCCGCTTCACTGTCTCCCTATATTGCCCAGGCTGGTCTCGAACTCCCAGGCTCAAGTGATCCTCCCTCTTCAGCTTCCCAAAGGGCTGGGATTACAGGCATGAGCCACCATGCCTGGCTAATGCAGGTGAGGTTTTTGCAGTGTCATCCAGCTAAGGCTCGAGAGACATATAATAAAGACGTGTCTAGAAGTTGGATCTGGTTGAATTGAGATCGGAAGAGCGTCG</t>
  </si>
  <si>
    <t>chr19.45416831.all_alt.G.4</t>
  </si>
  <si>
    <t>ACTGGCCGCTTCACTGTCTCCCTATATTGCCCAGGCTGGTCTCGAACTCCCAGGCTCAAGTGATCCTCCCTCTTCAGCTTCCCAAAGGGCTGGGATTACAGGCATGAGCCACCATGCCTGGCTAATGCAGGTGAGGTTTTTGCAGTGTCATCCAGCTAAGGCTCGAGAAACGTTGGTCGTGGAAGTTTCTAGAAGGCACTTCAGGTCAATCTTAGATCGGAAGAGCGTCG</t>
  </si>
  <si>
    <t>chr19.45416831.all_alt.G.5</t>
  </si>
  <si>
    <t>ACTGGCCGCTTCACTGTCTCCCTATATTGCCCAGGCTGGTCTCGAACTCCCAGGCTCAAGTGATCCTCCCTCTTCAGCTTCCCAAAGGGCTGGGATTACAGGCATGAGCCACCATGCCTGGCTAATGCAGGTGAGGTTTTTGCAGTGTCATCCAGCTAAGGCTCGAGTAATCAATCCGAGCGTTCTTTCTAGATAACCTTCGCGGTACTCTGGAGATCGGAAGAGCGTCG</t>
  </si>
  <si>
    <t>chr19.45416831.all_alt.G.6</t>
  </si>
  <si>
    <t>ACTGGCCGCTTCACTGTCTCCCTATATTGCCCAGGCTGGTCTCGAACTCCCAGGCTCAAGTGATCCTCCCTCTTCAGCTTCCCAAAGGGCTGGGATTACAGGCATGAGCCACCATGCCTGGCTAATGCAGGTGAGGTTTTTGCAGTGTCATCCAGCTAAGGCTCGAGGCGTCGCCTATCAGTCCGAGTCTAGAAGTTGTGCTAGGTTAGTCGAAGATCGGAAGAGCGTCG</t>
  </si>
  <si>
    <t>chr19.45416831.all_alt.G.7</t>
  </si>
  <si>
    <t>ACTGGCCGCTTCACTGTCTCCCTATATTGCCCAGGCTGGTCTCGAACTCCCAGGCTCAAGTGATCCTCCCTCTTCAGCTTCCCAAAGGGCTGGGATTACAGGCATGAGCCACCATGCCTGGCTAATGCAGGTGAGGTTTTTGCAGTGTCATCCAGCTAAGGCTCGAGTAGGTTCTCTCAGTAACGCCTCTAGAATAGGTGAACCGCTATCAATAGATCGGAAGAGCGTCG</t>
  </si>
  <si>
    <t>chr19.45416831.all_alt.G.8</t>
  </si>
  <si>
    <t>ACTGGCCGCTTCACTGTCTCCCTATATTGCCCAGGCTGGTCTCGAACTCCCAGGCTCAAGTGATCCTCCCTCTTCAGCTTCCCAAAGGGCTGGGATTACAGGCATGAGCCACCATGCCTGGCTAATGCAGGTGAGGTTTTTGCAGTGTCATCCAGCTAAGGCTCGAGACCCCTGCGCGGAGAACACCTCTAGAAGCGTCCGGTTCAAGTTAAGAGATCGGAAGAGCGTCG</t>
  </si>
  <si>
    <t>chr19.45416831.all_alt.G.9</t>
  </si>
  <si>
    <t>ACTGGCCGCTTCACTGTCTCCCTATATTGCCCAGGCTGGTCTCGAACTCCCAGGCTCAAGTGATCCTCCCTCTTCAGCTTCCCAAAGGGCTGGGATTACAGGCATGAGCCACCATGCCTGGCTAATGCAGGTGAGGTTTTTGCAGTGTCATCCAGCTAAGGCTCGAGGTGGGTCATGCTCGCACTTATCTAGATTCGCGAGACCGAATGGTTAAGATCGGAAGAGCGTCG</t>
  </si>
  <si>
    <t>chr19.45416831.all_alt.G.10</t>
  </si>
  <si>
    <t>ACTGGCCGCTTCACTGTCTCCCTATATTGCCCAGGCTGGTCTCGAACTCCCAGGCTCAAGTGATCCTCCCTCTTCAGCTTCCCAAAGGGCTGGGATTACAGGCATGAGCCACCATGCCTGGCTAATGCAGGTGAGGTTTTTGCAGTGTCATCCAGCTAAGGCTCGAGCAATAAACGTGAACAATTGGTCTAGATGGTCAATGATTATAGTTATAGATCGGAAGAGCGTCG</t>
  </si>
  <si>
    <t>chr19.45416831.Ref.T.1</t>
  </si>
  <si>
    <t>ACTGGCCGCTTCACTGTCTCCCTATATTGCCCAGGCTGGTCTCGAACTCCCAGGCTCAAGTGATCCTCCCTCTTCAGCTTCCCAAAGTGCTGGGATTACAGGCATGAGCCACCATGCCTGGCTAATGCAGGTGAGGTTTTTGCAGTGTCATCCAGCTAAGGCTCGAGCGGAGGTGTATGGGACTTTGTCTAGACTTAATGCGAACAGAGCGCGAGATCGGAAGAGCGTCG</t>
  </si>
  <si>
    <t>chr19.45416831.Ref.T.2</t>
  </si>
  <si>
    <t>ACTGGCCGCTTCACTGTCTCCCTATATTGCCCAGGCTGGTCTCGAACTCCCAGGCTCAAGTGATCCTCCCTCTTCAGCTTCCCAAAGTGCTGGGATTACAGGCATGAGCCACCATGCCTGGCTAATGCAGGTGAGGTTTTTGCAGTGTCATCCAGCTAAGGCTCGAGGTATGAACTTACGGGGGTCCTCTAGACTCTGCGCGCATGATCCAAGAGATCGGAAGAGCGTCG</t>
  </si>
  <si>
    <t>chr19.45416831.Ref.T.3</t>
  </si>
  <si>
    <t>ACTGGCCGCTTCACTGTCTCCCTATATTGCCCAGGCTGGTCTCGAACTCCCAGGCTCAAGTGATCCTCCCTCTTCAGCTTCCCAAAGTGCTGGGATTACAGGCATGAGCCACCATGCCTGGCTAATGCAGGTGAGGTTTTTGCAGTGTCATCCAGCTAAGGCTCGAGACGAAAAAGGGATCAGCACGTCTAGAGTCATATTAGAAAGGAGTTGAGATCGGAAGAGCGTCG</t>
  </si>
  <si>
    <t>chr19.45416831.Ref.T.4</t>
  </si>
  <si>
    <t>ACTGGCCGCTTCACTGTCTCCCTATATTGCCCAGGCTGGTCTCGAACTCCCAGGCTCAAGTGATCCTCCCTCTTCAGCTTCCCAAAGTGCTGGGATTACAGGCATGAGCCACCATGCCTGGCTAATGCAGGTGAGGTTTTTGCAGTGTCATCCAGCTAAGGCTCGAGTAAGTTTTAATCTCGCAGATTCTAGATGAGAGATCTGGCTGCAACGAGATCGGAAGAGCGTCG</t>
  </si>
  <si>
    <t>chr19.45416831.Ref.T.5</t>
  </si>
  <si>
    <t>ACTGGCCGCTTCACTGTCTCCCTATATTGCCCAGGCTGGTCTCGAACTCCCAGGCTCAAGTGATCCTCCCTCTTCAGCTTCCCAAAGTGCTGGGATTACAGGCATGAGCCACCATGCCTGGCTAATGCAGGTGAGGTTTTTGCAGTGTCATCCAGCTAAGGCTCGAGAGAAAAAAGATGTGTAGCCTTCTAGACTCTGATTACTTTAGGCTCAAGATCGGAAGAGCGTCG</t>
  </si>
  <si>
    <t>chr19.45416831.Ref.T.6</t>
  </si>
  <si>
    <t>ACTGGCCGCTTCACTGTCTCCCTATATTGCCCAGGCTGGTCTCGAACTCCCAGGCTCAAGTGATCCTCCCTCTTCAGCTTCCCAAAGTGCTGGGATTACAGGCATGAGCCACCATGCCTGGCTAATGCAGGTGAGGTTTTTGCAGTGTCATCCAGCTAAGGCTCGAGAGTCTATTCAAGGCGCCAAATCTAGAAATGAAAGACGTAGAGCGCGAGATCGGAAGAGCGTCG</t>
  </si>
  <si>
    <t>chr19.45416831.Ref.T.7</t>
  </si>
  <si>
    <t>ACTGGCCGCTTCACTGTCTCCCTATATTGCCCAGGCTGGTCTCGAACTCCCAGGCTCAAGTGATCCTCCCTCTTCAGCTTCCCAAAGTGCTGGGATTACAGGCATGAGCCACCATGCCTGGCTAATGCAGGTGAGGTTTTTGCAGTGTCATCCAGCTAAGGCTCGAGACACCAAAGAAAATATTCATTCTAGATGAGACCGATCTCGATGCGCAGATCGGAAGAGCGTCG</t>
  </si>
  <si>
    <t>chr19.45416831.Ref.T.8</t>
  </si>
  <si>
    <t>ACTGGCCGCTTCACTGTCTCCCTATATTGCCCAGGCTGGTCTCGAACTCCCAGGCTCAAGTGATCCTCCCTCTTCAGCTTCCCAAAGTGCTGGGATTACAGGCATGAGCCACCATGCCTGGCTAATGCAGGTGAGGTTTTTGCAGTGTCATCCAGCTAAGGCTCGAGGCTGTTGACTCAGTGCATTTTCTAGAAGTTGTTATTACCTCTTCGTAGATCGGAAGAGCGTCG</t>
  </si>
  <si>
    <t>chr19.45416831.Ref.T.9</t>
  </si>
  <si>
    <t>ACTGGCCGCTTCACTGTCTCCCTATATTGCCCAGGCTGGTCTCGAACTCCCAGGCTCAAGTGATCCTCCCTCTTCAGCTTCCCAAAGTGCTGGGATTACAGGCATGAGCCACCATGCCTGGCTAATGCAGGTGAGGTTTTTGCAGTGTCATCCAGCTAAGGCTCGAGGTGGATTCGATACAGGCATGTCTAGAAGTTGATCGCCAAATAGTCCAGATCGGAAGAGCGTCG</t>
  </si>
  <si>
    <t>chr19.45416831.Ref.T.10</t>
  </si>
  <si>
    <t>ACTGGCCGCTTCACTGTCTCCCTATATTGCCCAGGCTGGTCTCGAACTCCCAGGCTCAAGTGATCCTCCCTCTTCAGCTTCCCAAAGTGCTGGGATTACAGGCATGAGCCACCATGCCTGGCTAATGCAGGTGAGGTTTTTGCAGTGTCATCCAGCTAAGGCTCGAGGCCCGTTTACGCGTTCGCGGTCTAGACGATTTTATATGAGGAGTTGAGATCGGAAGAGCGTCG</t>
  </si>
  <si>
    <t>chr19.46047639.all_alt.A.1</t>
  </si>
  <si>
    <t>ACTGGCCGCTTCACTGTATGAATAAACAAATTGTGGTCTAGCCTCACAATGGACTATTATTCAGCCATAAAAAGGGATGATGGGGGCAGGGCACGGTGGCTCACGCCTGTAATCCCAGCACTTTGGGACGGCAAGGCAGGCAGATCACCTGAGGTCGGGAGCTCGAGGGGTAGATGTCACTAGAGGTTCTAGACGTCCCTGGCGCAACGTCGTAGATCGGAAGAGCGTCG</t>
  </si>
  <si>
    <t>chr19.46047639.all_alt.A.2</t>
  </si>
  <si>
    <t>ACTGGCCGCTTCACTGTATGAATAAACAAATTGTGGTCTAGCCTCACAATGGACTATTATTCAGCCATAAAAAGGGATGATGGGGGCAGGGCACGGTGGCTCACGCCTGTAATCCCAGCACTTTGGGACGGCAAGGCAGGCAGATCACCTGAGGTCGGGAGCTCGAGCGATGGACCTGAAAATACATTCTAGAGTCATCATGCCTTTAGTCGAAGATCGGAAGAGCGTCG</t>
  </si>
  <si>
    <t>chr19.46047639.all_alt.A.3</t>
  </si>
  <si>
    <t>ACTGGCCGCTTCACTGTATGAATAAACAAATTGTGGTCTAGCCTCACAATGGACTATTATTCAGCCATAAAAAGGGATGATGGGGGCAGGGCACGGTGGCTCACGCCTGTAATCCCAGCACTTTGGGACGGCAAGGCAGGCAGATCACCTGAGGTCGGGAGCTCGAGGCAAGCGCCATCCAGTAGTGTCTAGAAACTCAGATTGGAAGGTTGCAGATCGGAAGAGCGTCG</t>
  </si>
  <si>
    <t>chr19.46047639.all_alt.A.4</t>
  </si>
  <si>
    <t>ACTGGCCGCTTCACTGTATGAATAAACAAATTGTGGTCTAGCCTCACAATGGACTATTATTCAGCCATAAAAAGGGATGATGGGGGCAGGGCACGGTGGCTCACGCCTGTAATCCCAGCACTTTGGGACGGCAAGGCAGGCAGATCACCTGAGGTCGGGAGCTCGAGCTGTGGGCGACAGATGGTCGTCTAGAAGAACGACGCAAAAGAGTATAGATCGGAAGAGCGTCG</t>
  </si>
  <si>
    <t>chr19.46047639.all_alt.A.5</t>
  </si>
  <si>
    <t>ACTGGCCGCTTCACTGTATGAATAAACAAATTGTGGTCTAGCCTCACAATGGACTATTATTCAGCCATAAAAAGGGATGATGGGGGCAGGGCACGGTGGCTCACGCCTGTAATCCCAGCACTTTGGGACGGCAAGGCAGGCAGATCACCTGAGGTCGGGAGCTCGAGGTATTACTATAGACGTAGACTCTAGACGTCCGCAGCGCTCAATCTTAGATCGGAAGAGCGTCG</t>
  </si>
  <si>
    <t>chr19.46047639.all_alt.A.6</t>
  </si>
  <si>
    <t>ACTGGCCGCTTCACTGTATGAATAAACAAATTGTGGTCTAGCCTCACAATGGACTATTATTCAGCCATAAAAAGGGATGATGGGGGCAGGGCACGGTGGCTCACGCCTGTAATCCCAGCACTTTGGGACGGCAAGGCAGGCAGATCACCTGAGGTCGGGAGCTCGAGACTAGAGGTGAGAGACGGCGTCTAGAGTATAGTTGGCCCAGACTGCAGATCGGAAGAGCGTCG</t>
  </si>
  <si>
    <t>chr19.46047639.all_alt.A.7</t>
  </si>
  <si>
    <t>ACTGGCCGCTTCACTGTATGAATAAACAAATTGTGGTCTAGCCTCACAATGGACTATTATTCAGCCATAAAAAGGGATGATGGGGGCAGGGCACGGTGGCTCACGCCTGTAATCCCAGCACTTTGGGACGGCAAGGCAGGCAGATCACCTGAGGTCGGGAGCTCGAGAGCACGTCGAATGAGGATTGTCTAGACTTAACAATCTCGGATATGGAGATCGGAAGAGCGTCG</t>
  </si>
  <si>
    <t>chr19.46047639.all_alt.A.8</t>
  </si>
  <si>
    <t>ACTGGCCGCTTCACTGTATGAATAAACAAATTGTGGTCTAGCCTCACAATGGACTATTATTCAGCCATAAAAAGGGATGATGGGGGCAGGGCACGGTGGCTCACGCCTGTAATCCCAGCACTTTGGGACGGCAAGGCAGGCAGATCACCTGAGGTCGGGAGCTCGAGGCCAAGGAGGACAGTAGTCTTCTAGATTCGCAGATAATAACCAGGTAGATCGGAAGAGCGTCG</t>
  </si>
  <si>
    <t>chr19.46047639.all_alt.A.9</t>
  </si>
  <si>
    <t>ACTGGCCGCTTCACTGTATGAATAAACAAATTGTGGTCTAGCCTCACAATGGACTATTATTCAGCCATAAAAAGGGATGATGGGGGCAGGGCACGGTGGCTCACGCCTGTAATCCCAGCACTTTGGGACGGCAAGGCAGGCAGATCACCTGAGGTCGGGAGCTCGAGTTCTTGGCGTAGTGCGCCATTCTAGATTCGCTGACCTTTGAGCTGCAGATCGGAAGAGCGTCG</t>
  </si>
  <si>
    <t>chr19.46047639.all_alt.A.10</t>
  </si>
  <si>
    <t>ACTGGCCGCTTCACTGTATGAATAAACAAATTGTGGTCTAGCCTCACAATGGACTATTATTCAGCCATAAAAAGGGATGATGGGGGCAGGGCACGGTGGCTCACGCCTGTAATCCCAGCACTTTGGGACGGCAAGGCAGGCAGATCACCTGAGGTCGGGAGCTCGAGAATTGGCTCTCCATCACCGCTCTAGAGCTGGCTTGCTGTACTCTGGAGATCGGAAGAGCGTCG</t>
  </si>
  <si>
    <t>chr19.46047639.Ref.G.1</t>
  </si>
  <si>
    <t>ACTGGCCGCTTCACTGTATGAATAAACAAATTGTGGTCTAGCCTCACAATGGACTATTATTCAGCCATAAAAAGGGATGATGGGGGCGGGGCACGGTGGCTCACGCCTGTAATCCCAGCACTTTGGGACGGCAAGGCAGGCAGATCACCTGAGGTCGGGAGCTCGAGGTACGGGCCATTAAGTAGGCTCTAGACCGACTACGTTGCTCCGCAAAGATCGGAAGAGCGTCG</t>
  </si>
  <si>
    <t>chr19.46047639.Ref.G.2</t>
  </si>
  <si>
    <t>ACTGGCCGCTTCACTGTATGAATAAACAAATTGTGGTCTAGCCTCACAATGGACTATTATTCAGCCATAAAAAGGGATGATGGGGGCGGGGCACGGTGGCTCACGCCTGTAATCCCAGCACTTTGGGACGGCAAGGCAGGCAGATCACCTGAGGTCGGGAGCTCGAGCGGGCTGCTTTACGTCATAGTCTAGAACCAGCAAGATGCTCCGCAAAGATCGGAAGAGCGTCG</t>
  </si>
  <si>
    <t>chr19.46047639.Ref.G.3</t>
  </si>
  <si>
    <t>ACTGGCCGCTTCACTGTATGAATAAACAAATTGTGGTCTAGCCTCACAATGGACTATTATTCAGCCATAAAAAGGGATGATGGGGGCGGGGCACGGTGGCTCACGCCTGTAATCCCAGCACTTTGGGACGGCAAGGCAGGCAGATCACCTGAGGTCGGGAGCTCGAGCCCATTGAATAGGGTAGAGGTCTAGAAGGCATCGTTGGAAGGATAAAGATCGGAAGAGCGTCG</t>
  </si>
  <si>
    <t>chr19.46047639.Ref.G.4</t>
  </si>
  <si>
    <t>ACTGGCCGCTTCACTGTATGAATAAACAAATTGTGGTCTAGCCTCACAATGGACTATTATTCAGCCATAAAAAGGGATGATGGGGGCGGGGCACGGTGGCTCACGCCTGTAATCCCAGCACTTTGGGACGGCAAGGCAGGCAGATCACCTGAGGTCGGGAGCTCGAGGGGCCACCGCTATATTGCAATCTAGACGTCCATTCTTGAAGAGTATAGATCGGAAGAGCGTCG</t>
  </si>
  <si>
    <t>chr19.46047639.Ref.G.5</t>
  </si>
  <si>
    <t>ACTGGCCGCTTCACTGTATGAATAAACAAATTGTGGTCTAGCCTCACAATGGACTATTATTCAGCCATAAAAAGGGATGATGGGGGCGGGGCACGGTGGCTCACGCCTGTAATCCCAGCACTTTGGGACGGCAAGGCAGGCAGATCACCTGAGGTCGGGAGCTCGAGCCCTGCTATTTTCACCCATGTCTAGACGTCCTCAACGTAATCAGCCAGATCGGAAGAGCGTCG</t>
  </si>
  <si>
    <t>chr19.46047639.Ref.G.6</t>
  </si>
  <si>
    <t>ACTGGCCGCTTCACTGTATGAATAAACAAATTGTGGTCTAGCCTCACAATGGACTATTATTCAGCCATAAAAAGGGATGATGGGGGCGGGGCACGGTGGCTCACGCCTGTAATCCCAGCACTTTGGGACGGCAAGGCAGGCAGATCACCTGAGGTCGGGAGCTCGAGGCAAAAGCAAGCCGTTCGGGTCTAGATGGTCCCTGAGTTCAATCTTAGATCGGAAGAGCGTCG</t>
  </si>
  <si>
    <t>chr19.46047639.Ref.G.7</t>
  </si>
  <si>
    <t>ACTGGCCGCTTCACTGTATGAATAAACAAATTGTGGTCTAGCCTCACAATGGACTATTATTCAGCCATAAAAAGGGATGATGGGGGCGGGGCACGGTGGCTCACGCCTGTAATCCCAGCACTTTGGGACGGCAAGGCAGGCAGATCACCTGAGGTCGGGAGCTCGAGACCTTAGCTGCAGTACGGATTCTAGACGTCCTTCATGCTGAGCTGCAGATCGGAAGAGCGTCG</t>
  </si>
  <si>
    <t>chr19.46047639.Ref.G.8</t>
  </si>
  <si>
    <t>ACTGGCCGCTTCACTGTATGAATAAACAAATTGTGGTCTAGCCTCACAATGGACTATTATTCAGCCATAAAAAGGGATGATGGGGGCGGGGCACGGTGGCTCACGCCTGTAATCCCAGCACTTTGGGACGGCAAGGCAGGCAGATCACCTGAGGTCGGGAGCTCGAGGCCGCGTGGGCTAGTGGGGGTCTAGAGCTGGTTCTCTAAATCAGCCAGATCGGAAGAGCGTCG</t>
  </si>
  <si>
    <t>chr19.46047639.Ref.G.9</t>
  </si>
  <si>
    <t>ACTGGCCGCTTCACTGTATGAATAAACAAATTGTGGTCTAGCCTCACAATGGACTATTATTCAGCCATAAAAAGGGATGATGGGGGCGGGGCACGGTGGCTCACGCCTGTAATCCCAGCACTTTGGGACGGCAAGGCAGGCAGATCACCTGAGGTCGGGAGCTCGAGCATGGCTAATAAGTCACGTATCTAGAATAGGTATAAGTACTCCGTTAGATCGGAAGAGCGTCG</t>
  </si>
  <si>
    <t>chr19.46047639.Ref.G.10</t>
  </si>
  <si>
    <t>ACTGGCCGCTTCACTGTATGAATAAACAAATTGTGGTCTAGCCTCACAATGGACTATTATTCAGCCATAAAAAGGGATGATGGGGGCGGGGCACGGTGGCTCACGCCTGTAATCCCAGCACTTTGGGACGGCAAGGCAGGCAGATCACCTGAGGTCGGGAGCTCGAGCGCAAAGCTCCCAATGTCCATCTAGAAGGCATTGCTATTAATACTTAGATCGGAAGAGCGTCG</t>
  </si>
  <si>
    <t>chr19.49206674.all_alt.A.1</t>
  </si>
  <si>
    <t>ACTGGCCGCTTCACTGCGACTGGATGGAGGAGGAATACCGCCACATCCCGGGGGAGTACGTCCGCTTCACCGGCTACCCCTGCTCCTAGACCTTCTACCACCACCTCCGCCAGGAGATCCTCCAGGAGTTCACCCTGCACGACCACGTGCGGGAGGAGGCCCTCGAGCAACACTCGCGGTACTCCGTTCTAGATGGTCATTACTTTGAGCTGCAGATCGGAAGAGCGTCG</t>
  </si>
  <si>
    <t>chr19.49206674.all_alt.A.2</t>
  </si>
  <si>
    <t>ACTGGCCGCTTCACTGCGACTGGATGGAGGAGGAATACCGCCACATCCCGGGGGAGTACGTCCGCTTCACCGGCTACCCCTGCTCCTAGACCTTCTACCACCACCTCCGCCAGGAGATCCTCCAGGAGTTCACCCTGCACGACCACGTGCGGGAGGAGGCCCTCGAGCTCTGGTGACCCTGTGGTGCTCTAGAAATGATGAAGGCAACGTCGTAGATCGGAAGAGCGTCG</t>
  </si>
  <si>
    <t>chr19.49206674.all_alt.A.3</t>
  </si>
  <si>
    <t>ACTGGCCGCTTCACTGCGACTGGATGGAGGAGGAATACCGCCACATCCCGGGGGAGTACGTCCGCTTCACCGGCTACCCCTGCTCCTAGACCTTCTACCACCACCTCCGCCAGGAGATCCTCCAGGAGTTCACCCTGCACGACCACGTGCGGGAGGAGGCCCTCGAGCCCTAGTCACGGACTCTAGTTCTAGATGGTCAGGTTACGCTATTGCAGATCGGAAGAGCGTCG</t>
  </si>
  <si>
    <t>chr19.49206674.all_alt.A.4</t>
  </si>
  <si>
    <t>ACTGGCCGCTTCACTGCGACTGGATGGAGGAGGAATACCGCCACATCCCGGGGGAGTACGTCCGCTTCACCGGCTACCCCTGCTCCTAGACCTTCTACCACCACCTCCGCCAGGAGATCCTCCAGGAGTTCACCCTGCACGACCACGTGCGGGAGGAGGCCCTCGAGCCGTGGGGGGTCCCACTGTATCTAGAGCGCTCCATTCAACTTAAGTAGATCGGAAGAGCGTCG</t>
  </si>
  <si>
    <t>chr19.49206674.all_alt.A.5</t>
  </si>
  <si>
    <t>ACTGGCCGCTTCACTGCGACTGGATGGAGGAGGAATACCGCCACATCCCGGGGGAGTACGTCCGCTTCACCGGCTACCCCTGCTCCTAGACCTTCTACCACCACCTCCGCCAGGAGATCCTCCAGGAGTTCACCCTGCACGACCACGTGCGGGAGGAGGCCCTCGAGTCGGCTAAACTAACACAACGTCTAGAAGCGTCTTGCTGAGAAGTACAGATCGGAAGAGCGTCG</t>
  </si>
  <si>
    <t>chr19.49206674.all_alt.A.6</t>
  </si>
  <si>
    <t>ACTGGCCGCTTCACTGCGACTGGATGGAGGAGGAATACCGCCACATCCCGGGGGAGTACGTCCGCTTCACCGGCTACCCCTGCTCCTAGACCTTCTACCACCACCTCCGCCAGGAGATCCTCCAGGAGTTCACCCTGCACGACCACGTGCGGGAGGAGGCCCTCGAGGTCCCAATTACACAGCATTTTCTAGATAACCCAGTCCAGGAAGGATAGATCGGAAGAGCGTCG</t>
  </si>
  <si>
    <t>chr19.49206674.all_alt.A.7</t>
  </si>
  <si>
    <t>ACTGGCCGCTTCACTGCGACTGGATGGAGGAGGAATACCGCCACATCCCGGGGGAGTACGTCCGCTTCACCGGCTACCCCTGCTCCTAGACCTTCTACCACCACCTCCGCCAGGAGATCCTCCAGGAGTTCACCCTGCACGACCACGTGCGGGAGGAGGCCCTCGAGCCGTTCTCAACTATCCACGCTCTAGAAGGCAGCGCTTGACTCCGTTAGATCGGAAGAGCGTCG</t>
  </si>
  <si>
    <t>chr19.49206674.all_alt.A.8</t>
  </si>
  <si>
    <t>ACTGGCCGCTTCACTGCGACTGGATGGAGGAGGAATACCGCCACATCCCGGGGGAGTACGTCCGCTTCACCGGCTACCCCTGCTCCTAGACCTTCTACCACCACCTCCGCCAGGAGATCCTCCAGGAGTTCACCCTGCACGACCACGTGCGGGAGGAGGCCCTCGAGAAATCCATCACCAAGCAGCCTCTAGAAACTCTCTTGAAAGAATGCCAGATCGGAAGAGCGTCG</t>
  </si>
  <si>
    <t>chr19.49206674.all_alt.A.9</t>
  </si>
  <si>
    <t>ACTGGCCGCTTCACTGCGACTGGATGGAGGAGGAATACCGCCACATCCCGGGGGAGTACGTCCGCTTCACCGGCTACCCCTGCTCCTAGACCTTCTACCACCACCTCCGCCAGGAGATCCTCCAGGAGTTCACCCTGCACGACCACGTGCGGGAGGAGGCCCTCGAGACAGCGTGCCGCTCCTTGGGTCTAGATTCGCTATCGTTAATCAGCCAGATCGGAAGAGCGTCG</t>
  </si>
  <si>
    <t>chr19.49206674.all_alt.A.10</t>
  </si>
  <si>
    <t>ACTGGCCGCTTCACTGCGACTGGATGGAGGAGGAATACCGCCACATCCCGGGGGAGTACGTCCGCTTCACCGGCTACCCCTGCTCCTAGACCTTCTACCACCACCTCCGCCAGGAGATCCTCCAGGAGTTCACCCTGCACGACCACGTGCGGGAGGAGGCCCTCGAGGGCGAGTTAGACTCTTCGTGTCTAGAAACTCTTGAACTAAGGTTGCAGATCGGAAGAGCGTCG</t>
  </si>
  <si>
    <t>chr19.49206674.Ref.G.1</t>
  </si>
  <si>
    <t>ACTGGCCGCTTCACTGCGACTGGATGGAGGAGGAATACCGCCACATCCCGGGGGAGTACGTCCGCTTCACCGGCTACCCCTGCTCCTGGACCTTCTACCACCACCTCCGCCAGGAGATCCTCCAGGAGTTCACCCTGCACGACCACGTGCGGGAGGAGGCCCTCGAGTTCTTAGGCATTGTCACGCATCTAGACTCTGAGCTCTTTAGAGCTAAGATCGGAAGAGCGTCG</t>
  </si>
  <si>
    <t>chr19.49206674.Ref.G.2</t>
  </si>
  <si>
    <t>ACTGGCCGCTTCACTGCGACTGGATGGAGGAGGAATACCGCCACATCCCGGGGGAGTACGTCCGCTTCACCGGCTACCCCTGCTCCTGGACCTTCTACCACCACCTCCGCCAGGAGATCCTCCAGGAGTTCACCCTGCACGACCACGTGCGGGAGGAGGCCCTCGAGCATCCCAAGAAGTAGATCGGTCTAGAGCGCTTCTAGTCTCAATCTTAGATCGGAAGAGCGTCG</t>
  </si>
  <si>
    <t>chr19.49206674.Ref.G.3</t>
  </si>
  <si>
    <t>ACTGGCCGCTTCACTGCGACTGGATGGAGGAGGAATACCGCCACATCCCGGGGGAGTACGTCCGCTTCACCGGCTACCCCTGCTCCTGGACCTTCTACCACCACCTCCGCCAGGAGATCCTCCAGGAGTTCACCCTGCACGACCACGTGCGGGAGGAGGCCCTCGAGTTTTATAGACAATTGCGCGCTCTAGAGTATAAATATCTAAGAGTATAGATCGGAAGAGCGTCG</t>
  </si>
  <si>
    <t>chr19.49206674.Ref.G.4</t>
  </si>
  <si>
    <t>ACTGGCCGCTTCACTGCGACTGGATGGAGGAGGAATACCGCCACATCCCGGGGGAGTACGTCCGCTTCACCGGCTACCCCTGCTCCTGGACCTTCTACCACCACCTCCGCCAGGAGATCCTCCAGGAGTTCACCCTGCACGACCACGTGCGGGAGGAGGCCCTCGAGTGCCTCGGCGTCTGAGGCAATCTAGACCGACTGGCGGTCTCGGAATAGATCGGAAGAGCGTCG</t>
  </si>
  <si>
    <t>chr19.49206674.Ref.G.5</t>
  </si>
  <si>
    <t>ACTGGCCGCTTCACTGCGACTGGATGGAGGAGGAATACCGCCACATCCCGGGGGAGTACGTCCGCTTCACCGGCTACCCCTGCTCCTGGACCTTCTACCACCACCTCCGCCAGGAGATCCTCCAGGAGTTCACCCTGCACGACCACGTGCGGGAGGAGGCCCTCGAGCTGTCAGGCATTTCCCAGCATCTAGAAGCGTCTATACCGGCCTCGAAGATCGGAAGAGCGTCG</t>
  </si>
  <si>
    <t>chr19.49206674.Ref.G.6</t>
  </si>
  <si>
    <t>ACTGGCCGCTTCACTGCGACTGGATGGAGGAGGAATACCGCCACATCCCGGGGGAGTACGTCCGCTTCACCGGCTACCCCTGCTCCTGGACCTTCTACCACCACCTCCGCCAGGAGATCCTCCAGGAGTTCACCCTGCACGACCACGTGCGGGAGGAGGCCCTCGAGGGTGGACGTACGGCGGTACGTCTAGAATAGGTGCAATTTTAGGTTAAGATCGGAAGAGCGTCG</t>
  </si>
  <si>
    <t>chr19.49206674.Ref.G.7</t>
  </si>
  <si>
    <t>ACTGGCCGCTTCACTGCGACTGGATGGAGGAGGAATACCGCCACATCCCGGGGGAGTACGTCCGCTTCACCGGCTACCCCTGCTCCTGGACCTTCTACCACCACCTCCGCCAGGAGATCCTCCAGGAGTTCACCCTGCACGACCACGTGCGGGAGGAGGCCCTCGAGCGTACGACAAAATGAATCATTCTAGAAGAACTACGTTGACTCCGTTAGATCGGAAGAGCGTCG</t>
  </si>
  <si>
    <t>chr19.49206674.Ref.G.8</t>
  </si>
  <si>
    <t>ACTGGCCGCTTCACTGCGACTGGATGGAGGAGGAATACCGCCACATCCCGGGGGAGTACGTCCGCTTCACCGGCTACCCCTGCTCCTGGACCTTCTACCACCACCTCCGCCAGGAGATCCTCCAGGAGTTCACCCTGCACGACCACGTGCGGGAGGAGGCCCTCGAGTAAGACATACAGAAGTGAAGTCTAGAAGAACCCATGATTAGGCTCAAGATCGGAAGAGCGTCG</t>
  </si>
  <si>
    <t>chr19.49206674.Ref.G.9</t>
  </si>
  <si>
    <t>ACTGGCCGCTTCACTGCGACTGGATGGAGGAGGAATACCGCCACATCCCGGGGGAGTACGTCCGCTTCACCGGCTACCCCTGCTCCTGGACCTTCTACCACCACCTCCGCCAGGAGATCCTCCAGGAGTTCACCCTGCACGACCACGTGCGGGAGGAGGCCCTCGAGAACTTGTAAGGTTTTGGACGTCTAGACTCTGAAGACGTAATGGTTAAGATCGGAAGAGCGTCG</t>
  </si>
  <si>
    <t>chr19.49206674.Ref.G.10</t>
  </si>
  <si>
    <t>ACTGGCCGCTTCACTGCGACTGGATGGAGGAGGAATACCGCCACATCCCGGGGGAGTACGTCCGCTTCACCGGCTACCCCTGCTCCTGGACCTTCTACCACCACCTCCGCCAGGAGATCCTCCAGGAGTTCACCCTGCACGACCACGTGCGGGAGGAGGCCCTCGAGGGAAGCGCAGTCTACAGTAGTCTAGATGAGAACTATTACAGACTGCAGATCGGAAGAGCGTCG</t>
  </si>
  <si>
    <t>chr19.50092002.all_alt.G.1</t>
  </si>
  <si>
    <t>ACTGGCCGCTTCACTGGGGGAGGGAGGAAGCATTGACCTAAAGGGATGTGCTAAGGATTGGGGGCAGGCAGGCACTGATGAAAGACCGAAGGACACAGTCATTTGGAGAGTGAGTCTGTGAGCTGGCTTGTGTCTGGTTTTGGCGACTGTCGCTCTGTCTGCTCGAGCTGTCAACTGGGTGAACGTTTCTAGAGTATATATCGTTGATCCAAGAGATCGGAAGAGCGTCG</t>
  </si>
  <si>
    <t>chr19.50092002.all_alt.G.2</t>
  </si>
  <si>
    <t>ACTGGCCGCTTCACTGGGGGAGGGAGGAAGCATTGACCTAAAGGGATGTGCTAAGGATTGGGGGCAGGCAGGCACTGATGAAAGACCGAAGGACACAGTCATTTGGAGAGTGAGTCTGTGAGCTGGCTTGTGTCTGGTTTTGGCGACTGTCGCTCTGTCTGCTCGAGCGACACCTTAAGACAGTGCATCTAGAAGTTGGCGTCCTAGAGCGCGAGATCGGAAGAGCGTCG</t>
  </si>
  <si>
    <t>chr19.50092002.all_alt.G.3</t>
  </si>
  <si>
    <t>ACTGGCCGCTTCACTGGGGGAGGGAGGAAGCATTGACCTAAAGGGATGTGCTAAGGATTGGGGGCAGGCAGGCACTGATGAAAGACCGAAGGACACAGTCATTTGGAGAGTGAGTCTGTGAGCTGGCTTGTGTCTGGTTTTGGCGACTGTCGCTCTGTCTGCTCGAGTACATTTACCACTAATCCTATCTAGATTCGCCGGCAATAACTTCAAAGATCGGAAGAGCGTCG</t>
  </si>
  <si>
    <t>chr19.50092002.all_alt.G.4</t>
  </si>
  <si>
    <t>ACTGGCCGCTTCACTGGGGGAGGGAGGAAGCATTGACCTAAAGGGATGTGCTAAGGATTGGGGGCAGGCAGGCACTGATGAAAGACCGAAGGACACAGTCATTTGGAGAGTGAGTCTGTGAGCTGGCTTGTGTCTGGTTTTGGCGACTGTCGCTCTGTCTGCTCGAGAAGCCATTGCAGGTACGCAGTCTAGAATAGGTTCGGTTAGCTCGTTAGATCGGAAGAGCGTCG</t>
  </si>
  <si>
    <t>chr19.50092002.all_alt.G.5</t>
  </si>
  <si>
    <t>ACTGGCCGCTTCACTGGGGGAGGGAGGAAGCATTGACCTAAAGGGATGTGCTAAGGATTGGGGGCAGGCAGGCACTGATGAAAGACCGAAGGACACAGTCATTTGGAGAGTGAGTCTGTGAGCTGGCTTGTGTCTGGTTTTGGCGACTGTCGCTCTGTCTGCTCGAGTGTATCGGTGTGAGCTCTTGTCTAGATAACCGATCTGGAACTTATTAGATCGGAAGAGCGTCG</t>
  </si>
  <si>
    <t>chr19.50092002.all_alt.G.6</t>
  </si>
  <si>
    <t>ACTGGCCGCTTCACTGGGGGAGGGAGGAAGCATTGACCTAAAGGGATGTGCTAAGGATTGGGGGCAGGCAGGCACTGATGAAAGACCGAAGGACACAGTCATTTGGAGAGTGAGTCTGTGAGCTGGCTTGTGTCTGGTTTTGGCGACTGTCGCTCTGTCTGCTCGAGTTCATGGAGGCAGTGCACAGTCTAGAACCAGCCGGTTCAGAAGTACAGATCGGAAGAGCGTCG</t>
  </si>
  <si>
    <t>chr19.50092002.all_alt.G.7</t>
  </si>
  <si>
    <t>ACTGGCCGCTTCACTGGGGGAGGGAGGAAGCATTGACCTAAAGGGATGTGCTAAGGATTGGGGGCAGGCAGGCACTGATGAAAGACCGAAGGACACAGTCATTTGGAGAGTGAGTCTGTGAGCTGGCTTGTGTCTGGTTTTGGCGACTGTCGCTCTGTCTGCTCGAGGCTACTCCTGCAGCCGGGCGTCTAGACGTCCCGCGCATAATGCTGGAGATCGGAAGAGCGTCG</t>
  </si>
  <si>
    <t>chr19.50092002.all_alt.G.8</t>
  </si>
  <si>
    <t>ACTGGCCGCTTCACTGGGGGAGGGAGGAAGCATTGACCTAAAGGGATGTGCTAAGGATTGGGGGCAGGCAGGCACTGATGAAAGACCGAAGGACACAGTCATTTGGAGAGTGAGTCTGTGAGCTGGCTTGTGTCTGGTTTTGGCGACTGTCGCTCTGTCTGCTCGAGCCCATTCCTGCATACCTTCCTCTAGAAGAACAGAGACGGCAACTATAGATCGGAAGAGCGTCG</t>
  </si>
  <si>
    <t>chr19.50092002.all_alt.G.9</t>
  </si>
  <si>
    <t>ACTGGCCGCTTCACTGGGGGAGGGAGGAAGCATTGACCTAAAGGGATGTGCTAAGGATTGGGGGCAGGCAGGCACTGATGAAAGACCGAAGGACACAGTCATTTGGAGAGTGAGTCTGTGAGCTGGCTTGTGTCTGGTTTTGGCGACTGTCGCTCTGTCTGCTCGAGGCCCCTGTGCAGAGGAAGAATCTAGACTTAAAGTTGCCTTGAATTGAGATCGGAAGAGCGTCG</t>
  </si>
  <si>
    <t>chr19.50092002.all_alt.G.10</t>
  </si>
  <si>
    <t>ACTGGCCGCTTCACTGGGGGAGGGAGGAAGCATTGACCTAAAGGGATGTGCTAAGGATTGGGGGCAGGCAGGCACTGATGAAAGACCGAAGGACACAGTCATTTGGAGAGTGAGTCTGTGAGCTGGCTTGTGTCTGGTTTTGGCGACTGTCGCTCTGTCTGCTCGAGCTTTGGATTCCTAAACGCACTCTAGAGTATATAGCAGATATCGGATAGATCGGAAGAGCGTCG</t>
  </si>
  <si>
    <t>chr19.50092002.Ref.T.1</t>
  </si>
  <si>
    <t>ACTGGCCGCTTCACTGGGGGAGGGAGGAAGCATTGACCTAAAGGGATGTGCTAAGGATTGGGGGCAGGCAGGCACTGATGAAAGACCTAAGGACACAGTCATTTGGAGAGTGAGTCTGTGAGCTGGCTTGTGTCTGGTTTTGGCGACTGTCGCTCTGTCTGCTCGAGGCAGCCAGGTGCGCGCATTGTCTAGAAGTTGGGAAGTACTCGGAATAGATCGGAAGAGCGTCG</t>
  </si>
  <si>
    <t>chr19.50092002.Ref.T.2</t>
  </si>
  <si>
    <t>ACTGGCCGCTTCACTGGGGGAGGGAGGAAGCATTGACCTAAAGGGATGTGCTAAGGATTGGGGGCAGGCAGGCACTGATGAAAGACCTAAGGACACAGTCATTTGGAGAGTGAGTCTGTGAGCTGGCTTGTGTCTGGTTTTGGCGACTGTCGCTCTGTCTGCTCGAGTGCGCGACAATACTTAAGAGTCTAGAGTATAAACGAGGAGGAGTTGAGATCGGAAGAGCGTCG</t>
  </si>
  <si>
    <t>chr19.50092002.Ref.T.3</t>
  </si>
  <si>
    <t>ACTGGCCGCTTCACTGGGGGAGGGAGGAAGCATTGACCTAAAGGGATGTGCTAAGGATTGGGGGCAGGCAGGCACTGATGAAAGACCTAAGGACACAGTCATTTGGAGAGTGAGTCTGTGAGCTGGCTTGTGTCTGGTTTTGGCGACTGTCGCTCTGTCTGCTCGAGACCATTAACGGAAACAGATTTCTAGACTTAAGACTCTGAATCAGCCAGATCGGAAGAGCGTCG</t>
  </si>
  <si>
    <t>chr19.50092002.Ref.T.4</t>
  </si>
  <si>
    <t>ACTGGCCGCTTCACTGGGGGAGGGAGGAAGCATTGACCTAAAGGGATGTGCTAAGGATTGGGGGCAGGCAGGCACTGATGAAAGACCTAAGGACACAGTCATTTGGAGAGTGAGTCTGTGAGCTGGCTTGTGTCTGGTTTTGGCGACTGTCGCTCTGTCTGCTCGAGGTAAACACTATAAATTATCATCTAGACCGACTCTTGAACGATGCGCAGATCGGAAGAGCGTCG</t>
  </si>
  <si>
    <t>chr19.50092002.Ref.T.5</t>
  </si>
  <si>
    <t>ACTGGCCGCTTCACTGGGGGAGGGAGGAAGCATTGACCTAAAGGGATGTGCTAAGGATTGGGGGCAGGCAGGCACTGATGAAAGACCTAAGGACACAGTCATTTGGAGAGTGAGTCTGTGAGCTGGCTTGTGTCTGGTTTTGGCGACTGTCGCTCTGTCTGCTCGAGTATGACTTCTCCCGGGCATTTCTAGATAACCAGAGGACTATCGGATAGATCGGAAGAGCGTCG</t>
  </si>
  <si>
    <t>chr19.50092002.Ref.T.6</t>
  </si>
  <si>
    <t>ACTGGCCGCTTCACTGGGGGAGGGAGGAAGCATTGACCTAAAGGGATGTGCTAAGGATTGGGGGCAGGCAGGCACTGATGAAAGACCTAAGGACACAGTCATTTGGAGAGTGAGTCTGTGAGCTGGCTTGTGTCTGGTTTTGGCGACTGTCGCTCTGTCTGCTCGAGCCATGAAACCATGTTACGATTCTAGACTTAACTCGACTCGCTCAACAGATCGGAAGAGCGTCG</t>
  </si>
  <si>
    <t>chr19.50092002.Ref.T.7</t>
  </si>
  <si>
    <t>ACTGGCCGCTTCACTGGGGGAGGGAGGAAGCATTGACCTAAAGGGATGTGCTAAGGATTGGGGGCAGGCAGGCACTGATGAAAGACCTAAGGACACAGTCATTTGGAGAGTGAGTCTGTGAGCTGGCTTGTGTCTGGTTTTGGCGACTGTCGCTCTGTCTGCTCGAGTTTACGTGTGTCCATTAAACTCTAGAAACTCGATAGGCATAGTTATAGATCGGAAGAGCGTCG</t>
  </si>
  <si>
    <t>chr19.50092002.Ref.T.8</t>
  </si>
  <si>
    <t>ACTGGCCGCTTCACTGGGGGAGGGAGGAAGCATTGACCTAAAGGGATGTGCTAAGGATTGGGGGCAGGCAGGCACTGATGAAAGACCTAAGGACACAGTCATTTGGAGAGTGAGTCTGTGAGCTGGCTTGTGTCTGGTTTTGGCGACTGTCGCTCTGTCTGCTCGAGGCTGAGTGTACAAATGGTAATCTAGAAAGATCCAGCCGAACTTATTAGATCGGAAGAGCGTCG</t>
  </si>
  <si>
    <t>chr19.50092002.Ref.T.9</t>
  </si>
  <si>
    <t>ACTGGCCGCTTCACTGGGGGAGGGAGGAAGCATTGACCTAAAGGGATGTGCTAAGGATTGGGGGCAGGCAGGCACTGATGAAAGACCTAAGGACACAGTCATTTGGAGAGTGAGTCTGTGAGCTGGCTTGTGTCTGGTTTTGGCGACTGTCGCTCTGTCTGCTCGAGTGGTCTTCAGTTCTAGTATTTCTAGACTCTGTTAACTCGATCCAAGAGATCGGAAGAGCGTCG</t>
  </si>
  <si>
    <t>chr19.50092002.Ref.T.10</t>
  </si>
  <si>
    <t>ACTGGCCGCTTCACTGGGGGAGGGAGGAAGCATTGACCTAAAGGGATGTGCTAAGGATTGGGGGCAGGCAGGCACTGATGAAAGACCTAAGGACACAGTCATTTGGAGAGTGAGTCTGTGAGCTGGCTTGTGTCTGGTTTTGGCGACTGTCGCTCTGTCTGCTCGAGAATAGTCTAACACTAATTCTTCTAGAAGCGTAGATTGGTAATACTTAGATCGGAAGAGCGTCG</t>
  </si>
  <si>
    <t>chr19.50093572.all_alt.G.1</t>
  </si>
  <si>
    <t>ACTGGCCGCTTCACTGGGGTGGGGCCTGTGCCCAGAGGGTCCTGGATTGGCTGAGACGCCAAGGGCGGTCGGAGTGGTCCTGGTTGAGGGGGGGAGAAAAACAGCCAGATCTTTGACTCCCTAGTGTGCCTTTCCTCTTGCAGCCTCAGGAGGCCTCACTGCTCGAGTACTGACTTTTGGGCTACTTTCTAGACTCTGCCTCTATCTATCAATAGATCGGAAGAGCGTCG</t>
  </si>
  <si>
    <t>chr19.50093572.all_alt.G.2</t>
  </si>
  <si>
    <t>ACTGGCCGCTTCACTGGGGTGGGGCCTGTGCCCAGAGGGTCCTGGATTGGCTGAGACGCCAAGGGCGGTCGGAGTGGTCCTGGTTGAGGGGGGGAGAAAAACAGCCAGATCTTTGACTCCCTAGTGTGCCTTTCCTCTTGCAGCCTCAGGAGGCCTCACTGCTCGAGGCGGCATAGAAAATCCGTTATCTAGAAGAACACGACTGCTTATTGGAGATCGGAAGAGCGTCG</t>
  </si>
  <si>
    <t>chr19.50093572.all_alt.G.3</t>
  </si>
  <si>
    <t>ACTGGCCGCTTCACTGGGGTGGGGCCTGTGCCCAGAGGGTCCTGGATTGGCTGAGACGCCAAGGGCGGTCGGAGTGGTCCTGGTTGAGGGGGGGAGAAAAACAGCCAGATCTTTGACTCCCTAGTGTGCCTTTCCTCTTGCAGCCTCAGGAGGCCTCACTGCTCGAGCTCTACTTTAGAAAGGCAGGTCTAGATAACCTGCCTTACCAACGCAAGATCGGAAGAGCGTCG</t>
  </si>
  <si>
    <t>chr19.50093572.all_alt.G.4</t>
  </si>
  <si>
    <t>ACTGGCCGCTTCACTGGGGTGGGGCCTGTGCCCAGAGGGTCCTGGATTGGCTGAGACGCCAAGGGCGGTCGGAGTGGTCCTGGTTGAGGGGGGGAGAAAAACAGCCAGATCTTTGACTCCCTAGTGTGCCTTTCCTCTTGCAGCCTCAGGAGGCCTCACTGCTCGAGTCTGGGTTATTGGGGGAACATCTAGACTTAAAAGTTCGAGAGCGCGAGATCGGAAGAGCGTCG</t>
  </si>
  <si>
    <t>chr19.50093572.all_alt.G.5</t>
  </si>
  <si>
    <t>ACTGGCCGCTTCACTGGGGTGGGGCCTGTGCCCAGAGGGTCCTGGATTGGCTGAGACGCCAAGGGCGGTCGGAGTGGTCCTGGTTGAGGGGGGGAGAAAAACAGCCAGATCTTTGACTCCCTAGTGTGCCTTTCCTCTTGCAGCCTCAGGAGGCCTCACTGCTCGAGAACTACCCACATAGCATCGGTCTAGAAGCGTACCGATACTATCAATAGATCGGAAGAGCGTCG</t>
  </si>
  <si>
    <t>chr19.50093572.all_alt.G.6</t>
  </si>
  <si>
    <t>ACTGGCCGCTTCACTGGGGTGGGGCCTGTGCCCAGAGGGTCCTGGATTGGCTGAGACGCCAAGGGCGGTCGGAGTGGTCCTGGTTGAGGGGGGGAGAAAAACAGCCAGATCTTTGACTCCCTAGTGTGCCTTTCCTCTTGCAGCCTCAGGAGGCCTCACTGCTCGAGTACAATACGCTCTGAAAAAATCTAGAAAGATACGTAGTTTAGGTTAAGATCGGAAGAGCGTCG</t>
  </si>
  <si>
    <t>chr19.50093572.all_alt.G.7</t>
  </si>
  <si>
    <t>ACTGGCCGCTTCACTGGGGTGGGGCCTGTGCCCAGAGGGTCCTGGATTGGCTGAGACGCCAAGGGCGGTCGGAGTGGTCCTGGTTGAGGGGGGGAGAAAAACAGCCAGATCTTTGACTCCCTAGTGTGCCTTTCCTCTTGCAGCCTCAGGAGGCCTCACTGCTCGAGATCTCCTTGAGCCCTTAGTGTCTAGATTCGCACCGATATAGAGCTAAGATCGGAAGAGCGTCG</t>
  </si>
  <si>
    <t>chr19.50093572.all_alt.G.8</t>
  </si>
  <si>
    <t>ACTGGCCGCTTCACTGGGGTGGGGCCTGTGCCCAGAGGGTCCTGGATTGGCTGAGACGCCAAGGGCGGTCGGAGTGGTCCTGGTTGAGGGGGGGAGAAAAACAGCCAGATCTTTGACTCCCTAGTGTGCCTTTCCTCTTGCAGCCTCAGGAGGCCTCACTGCTCGAGCCGCGTTTCGGGGCTCGATGTCTAGATAACCCTTCAGGGCTCTGATAGATCGGAAGAGCGTCG</t>
  </si>
  <si>
    <t>chr19.50093572.all_alt.G.9</t>
  </si>
  <si>
    <t>ACTGGCCGCTTCACTGGGGTGGGGCCTGTGCCCAGAGGGTCCTGGATTGGCTGAGACGCCAAGGGCGGTCGGAGTGGTCCTGGTTGAGGGGGGGAGAAAAACAGCCAGATCTTTGACTCCCTAGTGTGCCTTTCCTCTTGCAGCCTCAGGAGGCCTCACTGCTCGAGTGCGCGCCTGGAACGTGGTGTCTAGAATAGGATTCTTGCCGTTCAAAGATCGGAAGAGCGTCG</t>
  </si>
  <si>
    <t>chr19.50093572.all_alt.G.10</t>
  </si>
  <si>
    <t>ACTGGCCGCTTCACTGGGGTGGGGCCTGTGCCCAGAGGGTCCTGGATTGGCTGAGACGCCAAGGGCGGTCGGAGTGGTCCTGGTTGAGGGGGGGAGAAAAACAGCCAGATCTTTGACTCCCTAGTGTGCCTTTCCTCTTGCAGCCTCAGGAGGCCTCACTGCTCGAGTACTATAGGTCGTCAACAGCTCTAGAAGTTGTATCGTTGTCGTCTAAGATCGGAAGAGCGTCG</t>
  </si>
  <si>
    <t>chr19.50093572.Ref.A.1</t>
  </si>
  <si>
    <t>ACTGGCCGCTTCACTGGGGTGGGGCCTGTGCCCAGAGGGTCCTGGATTGGCTGAGACGCCAAGGGCGGTCGGAGTGGTCCTGGTTGAAGGGGGGAGAAAAACAGCCAGATCTTTGACTCCCTAGTGTGCCTTTCCTCTTGCAGCCTCAGGAGGCCTCACTGCTCGAGTCTTTGTTTGGCTGGGAGGCTCTAGAACCAGTAGGCTTAACTTATTAGATCGGAAGAGCGTCG</t>
  </si>
  <si>
    <t>chr19.50093572.Ref.A.2</t>
  </si>
  <si>
    <t>ACTGGCCGCTTCACTGGGGTGGGGCCTGTGCCCAGAGGGTCCTGGATTGGCTGAGACGCCAAGGGCGGTCGGAGTGGTCCTGGTTGAAGGGGGGAGAAAAACAGCCAGATCTTTGACTCCCTAGTGTGCCTTTCCTCTTGCAGCCTCAGGAGGCCTCACTGCTCGAGGTTACAAGGCGAACCTGTGTTCTAGACGTCCGTCATTAAGAATGCCAGATCGGAAGAGCGTCG</t>
  </si>
  <si>
    <t>chr19.50093572.Ref.A.3</t>
  </si>
  <si>
    <t>ACTGGCCGCTTCACTGGGGTGGGGCCTGTGCCCAGAGGGTCCTGGATTGGCTGAGACGCCAAGGGCGGTCGGAGTGGTCCTGGTTGAAGGGGGGAGAAAAACAGCCAGATCTTTGACTCCCTAGTGTGCCTTTCCTCTTGCAGCCTCAGGAGGCCTCACTGCTCGAGCGCGGACGCGCGTTATCGCGTCTAGATGGTCGGTTAGTAATGGTTAAGATCGGAAGAGCGTCG</t>
  </si>
  <si>
    <t>chr19.50093572.Ref.A.4</t>
  </si>
  <si>
    <t>ACTGGCCGCTTCACTGGGGTGGGGCCTGTGCCCAGAGGGTCCTGGATTGGCTGAGACGCCAAGGGCGGTCGGAGTGGTCCTGGTTGAAGGGGGGAGAAAAACAGCCAGATCTTTGACTCCCTAGTGTGCCTTTCCTCTTGCAGCCTCAGGAGGCCTCACTGCTCGAGGGTTCTAGGTAGTTGCTCAATCTAGAACCAGATAATAGTCAATCTTAGATCGGAAGAGCGTCG</t>
  </si>
  <si>
    <t>chr19.50093572.Ref.A.5</t>
  </si>
  <si>
    <t>ACTGGCCGCTTCACTGGGGTGGGGCCTGTGCCCAGAGGGTCCTGGATTGGCTGAGACGCCAAGGGCGGTCGGAGTGGTCCTGGTTGAAGGGGGGAGAAAAACAGCCAGATCTTTGACTCCCTAGTGTGCCTTTCCTCTTGCAGCCTCAGGAGGCCTCACTGCTCGAGTGGATGCCACGGAGTGCACATCTAGAAACTCTCCGGCGGCTCTGATAGATCGGAAGAGCGTCG</t>
  </si>
  <si>
    <t>chr19.50093572.Ref.A.6</t>
  </si>
  <si>
    <t>ACTGGCCGCTTCACTGGGGTGGGGCCTGTGCCCAGAGGGTCCTGGATTGGCTGAGACGCCAAGGGCGGTCGGAGTGGTCCTGGTTGAAGGGGGGAGAAAAACAGCCAGATCTTTGACTCCCTAGTGTGCCTTTCCTCTTGCAGCCTCAGGAGGCCTCACTGCTCGAGAGGTCCACAGGCTGGTGATTTCTAGACGTCCCCAAGCCCCAACGCAAGATCGGAAGAGCGTCG</t>
  </si>
  <si>
    <t>chr19.50093572.Ref.A.7</t>
  </si>
  <si>
    <t>ACTGGCCGCTTCACTGGGGTGGGGCCTGTGCCCAGAGGGTCCTGGATTGGCTGAGACGCCAAGGGCGGTCGGAGTGGTCCTGGTTGAAGGGGGGAGAAAAACAGCCAGATCTTTGACTCCCTAGTGTGCCTTTCCTCTTGCAGCCTCAGGAGGCCTCACTGCTCGAGTTGTACCACACGTTAATTTGTCTAGACTCTGTTGGATAAAGGTTGCAGATCGGAAGAGCGTCG</t>
  </si>
  <si>
    <t>chr19.50093572.Ref.A.8</t>
  </si>
  <si>
    <t>ACTGGCCGCTTCACTGGGGTGGGGCCTGTGCCCAGAGGGTCCTGGATTGGCTGAGACGCCAAGGGCGGTCGGAGTGGTCCTGGTTGAAGGGGGGAGAAAAACAGCCAGATCTTTGACTCCCTAGTGTGCCTTTCCTCTTGCAGCCTCAGGAGGCCTCACTGCTCGAGCTTCAGATCTGATTTGCGCATCTAGACTCTGCATGGACTGCGAGGAAGATCGGAAGAGCGTCG</t>
  </si>
  <si>
    <t>chr19.50093572.Ref.A.9</t>
  </si>
  <si>
    <t>ACTGGCCGCTTCACTGGGGTGGGGCCTGTGCCCAGAGGGTCCTGGATTGGCTGAGACGCCAAGGGCGGTCGGAGTGGTCCTGGTTGAAGGGGGGAGAAAAACAGCCAGATCTTTGACTCCCTAGTGTGCCTTTCCTCTTGCAGCCTCAGGAGGCCTCACTGCTCGAGCCGGCAACATAAGTTTGCAGTCTAGAAAGATTTCGGTTAATCAGCCAGATCGGAAGAGCGTCG</t>
  </si>
  <si>
    <t>chr19.50093572.Ref.A.10</t>
  </si>
  <si>
    <t>ACTGGCCGCTTCACTGGGGTGGGGCCTGTGCCCAGAGGGTCCTGGATTGGCTGAGACGCCAAGGGCGGTCGGAGTGGTCCTGGTTGAAGGGGGGAGAAAAACAGCCAGATCTTTGACTCCCTAGTGTGCCTTTCCTCTTGCAGCCTCAGGAGGCCTCACTGCTCGAGACCCATGTAGCCTATTACGTTCTAGAGTATATGCGAACGGCCTCGAAGATCGGAAGAGCGTCG</t>
  </si>
  <si>
    <t>chr19.50095961.all_alt.C.1</t>
  </si>
  <si>
    <t>ACTGGCCGCTTCACTGTTCCTCCGTCTATATCTTTTCTTCCCCACGGGTGAGTTGGATACCCGTTTGCACACATACCTGGCATTGCACGGGCCCATGCATTTGAACCTCAACCCCCGGGGATGGTCGGTGTTCTTGTTCACACTTGTACCTGGTACTTTCCCTCGAGCCTACCCAAGGGTAGGCCCTTCTAGACTCTGCTTAGCTTTGATGACAGATCGGAAGAGCGTCG</t>
  </si>
  <si>
    <t>chr19.50095961.all_alt.C.2</t>
  </si>
  <si>
    <t>ACTGGCCGCTTCACTGTTCCTCCGTCTATATCTTTTCTTCCCCACGGGTGAGTTGGATACCCGTTTGCACACATACCTGGCATTGCACGGGCCCATGCATTTGAACCTCAACCCCCGGGGATGGTCGGTGTTCTTGTTCACACTTGTACCTGGTACTTTCCCTCGAGTTCAAACTTGGGCATCGGGGTCTAGAAGCGTTCTATCGAAGGTTGCAGATCGGAAGAGCGTCG</t>
  </si>
  <si>
    <t>chr19.50095961.all_alt.C.3</t>
  </si>
  <si>
    <t>ACTGGCCGCTTCACTGTTCCTCCGTCTATATCTTTTCTTCCCCACGGGTGAGTTGGATACCCGTTTGCACACATACCTGGCATTGCACGGGCCCATGCATTTGAACCTCAACCCCCGGGGATGGTCGGTGTTCTTGTTCACACTTGTACCTGGTACTTTCCCTCGAGGTTGCGCGGAAGTTTTTGCATCTAGAACCAGCGTCGAAAAGAGTATAGATCGGAAGAGCGTCG</t>
  </si>
  <si>
    <t>chr19.50095961.all_alt.C.4</t>
  </si>
  <si>
    <t>ACTGGCCGCTTCACTGTTCCTCCGTCTATATCTTTTCTTCCCCACGGGTGAGTTGGATACCCGTTTGCACACATACCTGGCATTGCACGGGCCCATGCATTTGAACCTCAACCCCCGGGGATGGTCGGTGTTCTTGTTCACACTTGTACCTGGTACTTTCCCTCGAGCCTTGAACTTGCCGGTCCCATCTAGACCGACTCTGATGAAGAGTATAGATCGGAAGAGCGTCG</t>
  </si>
  <si>
    <t>chr19.50095961.all_alt.C.5</t>
  </si>
  <si>
    <t>ACTGGCCGCTTCACTGTTCCTCCGTCTATATCTTTTCTTCCCCACGGGTGAGTTGGATACCCGTTTGCACACATACCTGGCATTGCACGGGCCCATGCATTTGAACCTCAACCCCCGGGGATGGTCGGTGTTCTTGTTCACACTTGTACCTGGTACTTTCCCTCGAGTTTGTGGTCCCTAGTTAAACTCTAGAAAGATTGGTCTCCGATGCGCAGATCGGAAGAGCGTCG</t>
  </si>
  <si>
    <t>chr19.50095961.all_alt.C.6</t>
  </si>
  <si>
    <t>ACTGGCCGCTTCACTGTTCCTCCGTCTATATCTTTTCTTCCCCACGGGTGAGTTGGATACCCGTTTGCACACATACCTGGCATTGCACGGGCCCATGCATTTGAACCTCAACCCCCGGGGATGGTCGGTGTTCTTGTTCACACTTGTACCTGGTACTTTCCCTCGAGACACTGAATATACTGGTCTATCTAGACTCTGTATATACCGATGCGCAGATCGGAAGAGCGTCG</t>
  </si>
  <si>
    <t>chr19.50095961.all_alt.C.7</t>
  </si>
  <si>
    <t>ACTGGCCGCTTCACTGTTCCTCCGTCTATATCTTTTCTTCCCCACGGGTGAGTTGGATACCCGTTTGCACACATACCTGGCATTGCACGGGCCCATGCATTTGAACCTCAACCCCCGGGGATGGTCGGTGTTCTTGTTCACACTTGTACCTGGTACTTTCCCTCGAGCACGGCCCGAGATGGACCAGTCTAGAAACTCACGGCATACCAAGTTAGATCGGAAGAGCGTCG</t>
  </si>
  <si>
    <t>chr19.50095961.all_alt.C.8</t>
  </si>
  <si>
    <t>ACTGGCCGCTTCACTGTTCCTCCGTCTATATCTTTTCTTCCCCACGGGTGAGTTGGATACCCGTTTGCACACATACCTGGCATTGCACGGGCCCATGCATTTGAACCTCAACCCCCGGGGATGGTCGGTGTTCTTGTTCACACTTGTACCTGGTACTTTCCCTCGAGAAACTCGCTCCTACCGCTAATCTAGAAACTCACCAGTTACCTAGAGAGATCGGAAGAGCGTCG</t>
  </si>
  <si>
    <t>chr19.50095961.all_alt.C.9</t>
  </si>
  <si>
    <t>ACTGGCCGCTTCACTGTTCCTCCGTCTATATCTTTTCTTCCCCACGGGTGAGTTGGATACCCGTTTGCACACATACCTGGCATTGCACGGGCCCATGCATTTGAACCTCAACCCCCGGGGATGGTCGGTGTTCTTGTTCACACTTGTACCTGGTACTTTCCCTCGAGAGTCCAGACTCCACTTGAAATCTAGAGTCATGGCTGGCAATGCTGGAGATCGGAAGAGCGTCG</t>
  </si>
  <si>
    <t>chr19.50095961.all_alt.C.10</t>
  </si>
  <si>
    <t>ACTGGCCGCTTCACTGTTCCTCCGTCTATATCTTTTCTTCCCCACGGGTGAGTTGGATACCCGTTTGCACACATACCTGGCATTGCACGGGCCCATGCATTTGAACCTCAACCCCCGGGGATGGTCGGTGTTCTTGTTCACACTTGTACCTGGTACTTTCCCTCGAGAGTATTCAGACCCGTGACTGTCTAGAGCGCTTTACTGGTGGTCGGTAGATCGGAAGAGCGTCG</t>
  </si>
  <si>
    <t>chr19.50095961.Ref.T.1</t>
  </si>
  <si>
    <t>ACTGGCCGCTTCACTGTTCCTCCGTCTATATCTTTTCTTCCCCACGGGTGAGTTGGATACCCGTTTGCACACATACCTGGCATTGCATGGGCCCATGCATTTGAACCTCAACCCCCGGGGATGGTCGGTGTTCTTGTTCACACTTGTACCTGGTACTTTCCCTCGAGCTCTTGAACCGGGTCAGTCTTCTAGAAGGCATCGCATTTTGATGACAGATCGGAAGAGCGTCG</t>
  </si>
  <si>
    <t>chr19.50095961.Ref.T.2</t>
  </si>
  <si>
    <t>ACTGGCCGCTTCACTGTTCCTCCGTCTATATCTTTTCTTCCCCACGGGTGAGTTGGATACCCGTTTGCACACATACCTGGCATTGCATGGGCCCATGCATTTGAACCTCAACCCCCGGGGATGGTCGGTGTTCTTGTTCACACTTGTACCTGGTACTTTCCCTCGAGCAAACACTTGACTTCGCGCGTCTAGAACCAGCAACGCGTGCAGCGCAGATCGGAAGAGCGTCG</t>
  </si>
  <si>
    <t>chr19.50095961.Ref.T.3</t>
  </si>
  <si>
    <t>ACTGGCCGCTTCACTGTTCCTCCGTCTATATCTTTTCTTCCCCACGGGTGAGTTGGATACCCGTTTGCACACATACCTGGCATTGCATGGGCCCATGCATTTGAACCTCAACCCCCGGGGATGGTCGGTGTTCTTGTTCACACTTGTACCTGGTACTTTCCCTCGAGAGAGAACAGCGTAGTATAGTTCTAGAAACTCGTTGCGTTCAATCTTAGATCGGAAGAGCGTCG</t>
  </si>
  <si>
    <t>chr19.50095961.Ref.T.4</t>
  </si>
  <si>
    <t>ACTGGCCGCTTCACTGTTCCTCCGTCTATATCTTTTCTTCCCCACGGGTGAGTTGGATACCCGTTTGCACACATACCTGGCATTGCATGGGCCCATGCATTTGAACCTCAACCCCCGGGGATGGTCGGTGTTCTTGTTCACACTTGTACCTGGTACTTTCCCTCGAGCCAGTTTAGCTCCTCATGAATCTAGAATAGGGACTCTGGCTATTGCAGATCGGAAGAGCGTCG</t>
  </si>
  <si>
    <t>chr19.50095961.Ref.T.5</t>
  </si>
  <si>
    <t>ACTGGCCGCTTCACTGTTCCTCCGTCTATATCTTTTCTTCCCCACGGGTGAGTTGGATACCCGTTTGCACACATACCTGGCATTGCATGGGCCCATGCATTTGAACCTCAACCCCCGGGGATGGTCGGTGTTCTTGTTCACACTTGTACCTGGTACTTTCCCTCGAGAACGCATGCGAGCAGGGTGCTCTAGAAATGAATGCTCAGTCGTCTAAGATCGGAAGAGCGTCG</t>
  </si>
  <si>
    <t>chr19.50095961.Ref.T.6</t>
  </si>
  <si>
    <t>ACTGGCCGCTTCACTGTTCCTCCGTCTATATCTTTTCTTCCCCACGGGTGAGTTGGATACCCGTTTGCACACATACCTGGCATTGCATGGGCCCATGCATTTGAACCTCAACCCCCGGGGATGGTCGGTGTTCTTGTTCACACTTGTACCTGGTACTTTCCCTCGAGACCAGAACAAATGAAACAAATCTAGAGCGCTGCAGACTACTCCGTTAGATCGGAAGAGCGTCG</t>
  </si>
  <si>
    <t>chr19.50095961.Ref.T.7</t>
  </si>
  <si>
    <t>ACTGGCCGCTTCACTGTTCCTCCGTCTATATCTTTTCTTCCCCACGGGTGAGTTGGATACCCGTTTGCACACATACCTGGCATTGCATGGGCCCATGCATTTGAACCTCAACCCCCGGGGATGGTCGGTGTTCTTGTTCACACTTGTACCTGGTACTTTCCCTCGAGATATATTTCGAGGATCTTCTTCTAGATTCGCACCTTGCACGCTTGAAGATCGGAAGAGCGTCG</t>
  </si>
  <si>
    <t>chr19.50095961.Ref.T.8</t>
  </si>
  <si>
    <t>ACTGGCCGCTTCACTGTTCCTCCGTCTATATCTTTTCTTCCCCACGGGTGAGTTGGATACCCGTTTGCACACATACCTGGCATTGCATGGGCCCATGCATTTGAACCTCAACCCCCGGGGATGGTCGGTGTTCTTGTTCACACTTGTACCTGGTACTTTCCCTCGAGCCGGTATCTTATGTTCTAAGTCTAGAAACTCGAAGTCGTGCGAGGAAGATCGGAAGAGCGTCG</t>
  </si>
  <si>
    <t>chr19.50095961.Ref.T.9</t>
  </si>
  <si>
    <t>ACTGGCCGCTTCACTGTTCCTCCGTCTATATCTTTTCTTCCCCACGGGTGAGTTGGATACCCGTTTGCACACATACCTGGCATTGCATGGGCCCATGCATTTGAACCTCAACCCCCGGGGATGGTCGGTGTTCTTGTTCACACTTGTACCTGGTACTTTCCCTCGAGATAGTGCGCTTCAAAATACGTCTAGACTTAATGAACCGGGAAGGATAGATCGGAAGAGCGTCG</t>
  </si>
  <si>
    <t>chr19.50095961.Ref.T.10</t>
  </si>
  <si>
    <t>ACTGGCCGCTTCACTGTTCCTCCGTCTATATCTTTTCTTCCCCACGGGTGAGTTGGATACCCGTTTGCACACATACCTGGCATTGCATGGGCCCATGCATTTGAACCTCAACCCCCGGGGATGGTCGGTGTTCTTGTTCACACTTGTACCTGGTACTTTCCCTCGAGGCGCTCATTGTCTGCCATAATCTAGAAGGCAGTCCAGTTGGTCGGTAGATCGGAAGAGCGTCG</t>
  </si>
  <si>
    <t>chr19.50096144.all_alt.C.1</t>
  </si>
  <si>
    <t>ACTGGCCGCTTCACTGTTGCCGCTTGGGAACCGATCTTCCTCCTGCTCCCAACTTGTTCTGCACCACCCCATGAAGTTCAGGGCCTACGTGTTCCCGTGTGTCTACGGAAGAGGAGGCGTCCATGTGGACCTCTGGCGTTGGCCCCATAGCCTGTGTCGCCCTCGAGCTATAATGCGCTCAAGGGGGTCTAGACCGACATTCTTGAGAAGTACAGATCGGAAGAGCGTCG</t>
  </si>
  <si>
    <t>chr19.50096144.all_alt.C.2</t>
  </si>
  <si>
    <t>ACTGGCCGCTTCACTGTTGCCGCTTGGGAACCGATCTTCCTCCTGCTCCCAACTTGTTCTGCACCACCCCATGAAGTTCAGGGCCTACGTGTTCCCGTGTGTCTACGGAAGAGGAGGCGTCCATGTGGACCTCTGGCGTTGGCCCCATAGCCTGTGTCGCCCTCGAGTCAGGCGGTTCCCCGGACGCTCTAGAATAGGAAGATTCATGGCAGCAGATCGGAAGAGCGTCG</t>
  </si>
  <si>
    <t>chr19.50096144.all_alt.C.3</t>
  </si>
  <si>
    <t>ACTGGCCGCTTCACTGTTGCCGCTTGGGAACCGATCTTCCTCCTGCTCCCAACTTGTTCTGCACCACCCCATGAAGTTCAGGGCCTACGTGTTCCCGTGTGTCTACGGAAGAGGAGGCGTCCATGTGGACCTCTGGCGTTGGCCCCATAGCCTGTGTCGCCCTCGAGAGGAGTCCAACATTGAATAATCTAGAGTCATTATATACACGCTTGAAGATCGGAAGAGCGTCG</t>
  </si>
  <si>
    <t>chr19.50096144.all_alt.C.4</t>
  </si>
  <si>
    <t>ACTGGCCGCTTCACTGTTGCCGCTTGGGAACCGATCTTCCTCCTGCTCCCAACTTGTTCTGCACCACCCCATGAAGTTCAGGGCCTACGTGTTCCCGTGTGTCTACGGAAGAGGAGGCGTCCATGTGGACCTCTGGCGTTGGCCCCATAGCCTGTGTCGCCCTCGAGCGGCTACGATACTGCTGGAATCTAGAATAGGAATGATTTTAGGTTAAGATCGGAAGAGCGTCG</t>
  </si>
  <si>
    <t>chr19.50096144.all_alt.C.5</t>
  </si>
  <si>
    <t>ACTGGCCGCTTCACTGTTGCCGCTTGGGAACCGATCTTCCTCCTGCTCCCAACTTGTTCTGCACCACCCCATGAAGTTCAGGGCCTACGTGTTCCCGTGTGTCTACGGAAGAGGAGGCGTCCATGTGGACCTCTGGCGTTGGCCCCATAGCCTGTGTCGCCCTCGAGGTATCACCGGGATTGGTAATTCTAGAAGTTGACCAGTTATGGCAGCAGATCGGAAGAGCGTCG</t>
  </si>
  <si>
    <t>chr19.50096144.all_alt.C.6</t>
  </si>
  <si>
    <t>ACTGGCCGCTTCACTGTTGCCGCTTGGGAACCGATCTTCCTCCTGCTCCCAACTTGTTCTGCACCACCCCATGAAGTTCAGGGCCTACGTGTTCCCGTGTGTCTACGGAAGAGGAGGCGTCCATGTGGACCTCTGGCGTTGGCCCCATAGCCTGTGTCGCCCTCGAGTGCATGTAGTTTTAATCTAATCTAGATGGTCTACCTCTTTATACGCAGATCGGAAGAGCGTCG</t>
  </si>
  <si>
    <t>chr19.50096144.all_alt.C.7</t>
  </si>
  <si>
    <t>ACTGGCCGCTTCACTGTTGCCGCTTGGGAACCGATCTTCCTCCTGCTCCCAACTTGTTCTGCACCACCCCATGAAGTTCAGGGCCTACGTGTTCCCGTGTGTCTACGGAAGAGGAGGCGTCCATGTGGACCTCTGGCGTTGGCCCCATAGCCTGTGTCGCCCTCGAGCCCCGCGTTAGCAACCTAGTTCTAGAAGGCATGATGAGGTCGTCTAAGATCGGAAGAGCGTCG</t>
  </si>
  <si>
    <t>chr19.50096144.all_alt.C.8</t>
  </si>
  <si>
    <t>ACTGGCCGCTTCACTGTTGCCGCTTGGGAACCGATCTTCCTCCTGCTCCCAACTTGTTCTGCACCACCCCATGAAGTTCAGGGCCTACGTGTTCCCGTGTGTCTACGGAAGAGGAGGCGTCCATGTGGACCTCTGGCGTTGGCCCCATAGCCTGTGTCGCCCTCGAGTTATACAGATCTCGCTCCGCTCTAGAACCAGCGTCTCGACGCTTGAAGATCGGAAGAGCGTCG</t>
  </si>
  <si>
    <t>chr19.50096144.all_alt.C.9</t>
  </si>
  <si>
    <t>ACTGGCCGCTTCACTGTTGCCGCTTGGGAACCGATCTTCCTCCTGCTCCCAACTTGTTCTGCACCACCCCATGAAGTTCAGGGCCTACGTGTTCCCGTGTGTCTACGGAAGAGGAGGCGTCCATGTGGACCTCTGGCGTTGGCCCCATAGCCTGTGTCGCCCTCGAGTCTTGGCTTTTCACAACCATTCTAGATGAGAATAGTCTAACTTATTAGATCGGAAGAGCGTCG</t>
  </si>
  <si>
    <t>chr19.50096144.all_alt.C.10</t>
  </si>
  <si>
    <t>ACTGGCCGCTTCACTGTTGCCGCTTGGGAACCGATCTTCCTCCTGCTCCCAACTTGTTCTGCACCACCCCATGAAGTTCAGGGCCTACGTGTTCCCGTGTGTCTACGGAAGAGGAGGCGTCCATGTGGACCTCTGGCGTTGGCCCCATAGCCTGTGTCGCCCTCGAGTGGGGGTCGAACACTCAACTTCTAGAGTCATTTGAACTAATATGCTAGATCGGAAGAGCGTCG</t>
  </si>
  <si>
    <t>chr19.50096144.Ref.T.1</t>
  </si>
  <si>
    <t>ACTGGCCGCTTCACTGTTGCCGCTTGGGAACCGATCTTCCTCCTGCTCCCAACTTGTTCTGCACCACCCCATGAAGTTCAGGGCCTATGTGTTCCCGTGTGTCTACGGAAGAGGAGGCGTCCATGTGGACCTCTGGCGTTGGCCCCATAGCCTGTGTCGCCCTCGAGATTTCAGAATCAGCGCCGTGTCTAGATGGTCTTCTTCGTGCAGCGCAGATCGGAAGAGCGTCG</t>
  </si>
  <si>
    <t>chr19.50096144.Ref.T.2</t>
  </si>
  <si>
    <t>ACTGGCCGCTTCACTGTTGCCGCTTGGGAACCGATCTTCCTCCTGCTCCCAACTTGTTCTGCACCACCCCATGAAGTTCAGGGCCTATGTGTTCCCGTGTGTCTACGGAAGAGGAGGCGTCCATGTGGACCTCTGGCGTTGGCCCCATAGCCTGTGTCGCCCTCGAGCTTGGTGCGAGGTCGGCTAATCTAGAAAGATCCTGAGTTTAGGTTAAGATCGGAAGAGCGTCG</t>
  </si>
  <si>
    <t>chr19.50096144.Ref.T.3</t>
  </si>
  <si>
    <t>ACTGGCCGCTTCACTGTTGCCGCTTGGGAACCGATCTTCCTCCTGCTCCCAACTTGTTCTGCACCACCCCATGAAGTTCAGGGCCTATGTGTTCCCGTGTGTCTACGGAAGAGGAGGCGTCCATGTGGACCTCTGGCGTTGGCCCCATAGCCTGTGTCGCCCTCGAGTCGTTCTTATGACAGGAGCTTCTAGACTCTGTACTGACTAGGCTCAAGATCGGAAGAGCGTCG</t>
  </si>
  <si>
    <t>chr19.50096144.Ref.T.4</t>
  </si>
  <si>
    <t>ACTGGCCGCTTCACTGTTGCCGCTTGGGAACCGATCTTCCTCCTGCTCCCAACTTGTTCTGCACCACCCCATGAAGTTCAGGGCCTATGTGTTCCCGTGTGTCTACGGAAGAGGAGGCGTCCATGTGGACCTCTGGCGTTGGCCCCATAGCCTGTGTCGCCCTCGAGTTCCTACACAAATCTTGTGTTCTAGAAGTTGTCCGCTCAAGTTAAGAGATCGGAAGAGCGTCG</t>
  </si>
  <si>
    <t>chr19.50096144.Ref.T.5</t>
  </si>
  <si>
    <t>ACTGGCCGCTTCACTGTTGCCGCTTGGGAACCGATCTTCCTCCTGCTCCCAACTTGTTCTGCACCACCCCATGAAGTTCAGGGCCTATGTGTTCCCGTGTGTCTACGGAAGAGGAGGCGTCCATGTGGACCTCTGGCGTTGGCCCCATAGCCTGTGTCGCCCTCGAGCAAGCGGTCGTGCACAAGTTTCTAGAACCAGTGCCTTATATCGGATAGATCGGAAGAGCGTCG</t>
  </si>
  <si>
    <t>chr19.50096144.Ref.T.6</t>
  </si>
  <si>
    <t>ACTGGCCGCTTCACTGTTGCCGCTTGGGAACCGATCTTCCTCCTGCTCCCAACTTGTTCTGCACCACCCCATGAAGTTCAGGGCCTATGTGTTCCCGTGTGTCTACGGAAGAGGAGGCGTCCATGTGGACCTCTGGCGTTGGCCCCATAGCCTGTGTCGCCCTCGAGACTGAGAGATGACTTCCACATCTAGACGATTAGATTGGGTCGTCTAAGATCGGAAGAGCGTCG</t>
  </si>
  <si>
    <t>chr19.50096144.Ref.T.7</t>
  </si>
  <si>
    <t>ACTGGCCGCTTCACTGTTGCCGCTTGGGAACCGATCTTCCTCCTGCTCCCAACTTGTTCTGCACCACCCCATGAAGTTCAGGGCCTATGTGTTCCCGTGTGTCTACGGAAGAGGAGGCGTCCATGTGGACCTCTGGCGTTGGCCCCATAGCCTGTGTCGCCCTCGAGCGTCCAGGAGAGGGGTCGCTTCTAGACGATTTAATCGGTGAGCTGCAGATCGGAAGAGCGTCG</t>
  </si>
  <si>
    <t>chr19.50096144.Ref.T.8</t>
  </si>
  <si>
    <t>ACTGGCCGCTTCACTGTTGCCGCTTGGGAACCGATCTTCCTCCTGCTCCCAACTTGTTCTGCACCACCCCATGAAGTTCAGGGCCTATGTGTTCCCGTGTGTCTACGGAAGAGGAGGCGTCCATGTGGACCTCTGGCGTTGGCCCCATAGCCTGTGTCGCCCTCGAGTTACGCCTCTTTGGTTTCTGTCTAGAAGTTGAACTTATCTCTTCGTAGATCGGAAGAGCGTCG</t>
  </si>
  <si>
    <t>chr19.50096144.Ref.T.9</t>
  </si>
  <si>
    <t>ACTGGCCGCTTCACTGTTGCCGCTTGGGAACCGATCTTCCTCCTGCTCCCAACTTGTTCTGCACCACCCCATGAAGTTCAGGGCCTATGTGTTCCCGTGTGTCTACGGAAGAGGAGGCGTCCATGTGGACCTCTGGCGTTGGCCCCATAGCCTGTGTCGCCCTCGAGACATCCACCAGAATGGCTATTCTAGAATAGGGCAATACAACTTCAAAGATCGGAAGAGCGTCG</t>
  </si>
  <si>
    <t>chr19.50096144.Ref.T.10</t>
  </si>
  <si>
    <t>ACTGGCCGCTTCACTGTTGCCGCTTGGGAACCGATCTTCCTCCTGCTCCCAACTTGTTCTGCACCACCCCATGAAGTTCAGGGCCTATGTGTTCCCGTGTGTCTACGGAAGAGGAGGCGTCCATGTGGACCTCTGGCGTTGGCCCCATAGCCTGTGTCGCCCTCGAGATCGAGTGATCGGGACACCGTCTAGAACCAGAATGATTAACTTCAAAGATCGGAAGAGCGTCG</t>
  </si>
  <si>
    <t>chr19.50096421.all_alt.G.1</t>
  </si>
  <si>
    <t>ACTGGCCGCTTCACTGAGACTATCCGGGCTCTCTTTATTCGGGCTCTGGAGTGGGGGCCATTTCTGTGGCTCTTTAGTTGAGCACCCGGATTCCCTTGTGTTCTCCCCTTTAGGGCCTACGGTTCCTTAGCTTAACACCCCCCACCCCGGTCAGCTGGAAGCTCGAGGGTACCAAAGTGATGGTCCCTCTAGAAATGACCAGAACTTAGTCGAAGATCGGAAGAGCGTCG</t>
  </si>
  <si>
    <t>chr19.50096421.all_alt.G.2</t>
  </si>
  <si>
    <t>ACTGGCCGCTTCACTGAGACTATCCGGGCTCTCTTTATTCGGGCTCTGGAGTGGGGGCCATTTCTGTGGCTCTTTAGTTGAGCACCCGGATTCCCTTGTGTTCTCCCCTTTAGGGCCTACGGTTCCTTAGCTTAACACCCCCCACCCCGGTCAGCTGGAAGCTCGAGTTGGCGGCCACGTCTACCATTCTAGAAATGAGCAGACTCCAACGCAAGATCGGAAGAGCGTCG</t>
  </si>
  <si>
    <t>chr19.50096421.all_alt.G.3</t>
  </si>
  <si>
    <t>ACTGGCCGCTTCACTGAGACTATCCGGGCTCTCTTTATTCGGGCTCTGGAGTGGGGGCCATTTCTGTGGCTCTTTAGTTGAGCACCCGGATTCCCTTGTGTTCTCCCCTTTAGGGCCTACGGTTCCTTAGCTTAACACCCCCCACCCCGGTCAGCTGGAAGCTCGAGTGATCAACAATGCACCTGCATCTAGAACCAGTATTATCAATGCTGGAGATCGGAAGAGCGTCG</t>
  </si>
  <si>
    <t>chr19.50096421.all_alt.G.4</t>
  </si>
  <si>
    <t>ACTGGCCGCTTCACTGAGACTATCCGGGCTCTCTTTATTCGGGCTCTGGAGTGGGGGCCATTTCTGTGGCTCTTTAGTTGAGCACCCGGATTCCCTTGTGTTCTCCCCTTTAGGGCCTACGGTTCCTTAGCTTAACACCCCCCACCCCGGTCAGCTGGAAGCTCGAGCCATAAGTAGAATGGTCGCCTCTAGATGAGAAAGCGCTTGGTCGGTAGATCGGAAGAGCGTCG</t>
  </si>
  <si>
    <t>chr19.50096421.all_alt.G.5</t>
  </si>
  <si>
    <t>ACTGGCCGCTTCACTGAGACTATCCGGGCTCTCTTTATTCGGGCTCTGGAGTGGGGGCCATTTCTGTGGCTCTTTAGTTGAGCACCCGGATTCCCTTGTGTTCTCCCCTTTAGGGCCTACGGTTCCTTAGCTTAACACCCCCCACCCCGGTCAGCTGGAAGCTCGAGGCGACGGTTGAAACTTGTCTTCTAGACGTCCTTATTACTAGGCTCAAGATCGGAAGAGCGTCG</t>
  </si>
  <si>
    <t>chr19.50096421.all_alt.G.6</t>
  </si>
  <si>
    <t>ACTGGCCGCTTCACTGAGACTATCCGGGCTCTCTTTATTCGGGCTCTGGAGTGGGGGCCATTTCTGTGGCTCTTTAGTTGAGCACCCGGATTCCCTTGTGTTCTCCCCTTTAGGGCCTACGGTTCCTTAGCTTAACACCCCCCACCCCGGTCAGCTGGAAGCTCGAGTGTGAACGTTTCACATTACCTCTAGAAGTTGTGCTGCAGCTCTGATAGATCGGAAGAGCGTCG</t>
  </si>
  <si>
    <t>chr19.50096421.all_alt.G.7</t>
  </si>
  <si>
    <t>ACTGGCCGCTTCACTGAGACTATCCGGGCTCTCTTTATTCGGGCTCTGGAGTGGGGGCCATTTCTGTGGCTCTTTAGTTGAGCACCCGGATTCCCTTGTGTTCTCCCCTTTAGGGCCTACGGTTCCTTAGCTTAACACCCCCCACCCCGGTCAGCTGGAAGCTCGAGTAGCAGCATAGGCCTTGCTTTCTAGATAACCTTATCCTTTAGTCGAAGATCGGAAGAGCGTCG</t>
  </si>
  <si>
    <t>chr19.50096421.all_alt.G.8</t>
  </si>
  <si>
    <t>ACTGGCCGCTTCACTGAGACTATCCGGGCTCTCTTTATTCGGGCTCTGGAGTGGGGGCCATTTCTGTGGCTCTTTAGTTGAGCACCCGGATTCCCTTGTGTTCTCCCCTTTAGGGCCTACGGTTCCTTAGCTTAACACCCCCCACCCCGGTCAGCTGGAAGCTCGAGTTGCCAACAGCAGGTGTGGCTCTAGAAAGATGGTACCTACCAAGTTAGATCGGAAGAGCGTCG</t>
  </si>
  <si>
    <t>chr19.50096421.all_alt.G.9</t>
  </si>
  <si>
    <t>ACTGGCCGCTTCACTGAGACTATCCGGGCTCTCTTTATTCGGGCTCTGGAGTGGGGGCCATTTCTGTGGCTCTTTAGTTGAGCACCCGGATTCCCTTGTGTTCTCCCCTTTAGGGCCTACGGTTCCTTAGCTTAACACCCCCCACCCCGGTCAGCTGGAAGCTCGAGGCCTGTGGTTGGATCTCAGCTCTAGAAATGAAGGAGATGATCCAAGAGATCGGAAGAGCGTCG</t>
  </si>
  <si>
    <t>chr19.50096421.all_alt.G.10</t>
  </si>
  <si>
    <t>ACTGGCCGCTTCACTGAGACTATCCGGGCTCTCTTTATTCGGGCTCTGGAGTGGGGGCCATTTCTGTGGCTCTTTAGTTGAGCACCCGGATTCCCTTGTGTTCTCCCCTTTAGGGCCTACGGTTCCTTAGCTTAACACCCCCCACCCCGGTCAGCTGGAAGCTCGAGGTCGCAATTACCGGGGGCGCTCTAGAAATGACGCCGCTTACTCTGGAGATCGGAAGAGCGTCG</t>
  </si>
  <si>
    <t>chr19.50096421.Ref.C.1</t>
  </si>
  <si>
    <t>ACTGGCCGCTTCACTGAGACTATCCGGGCTCTCTTTATTCGGGCTCTGGAGTGGGGGCCATTTCTGTGGCTCTTTAGTTGAGCACCCCGATTCCCTTGTGTTCTCCCCTTTAGGGCCTACGGTTCCTTAGCTTAACACCCCCCACCCCGGTCAGCTGGAAGCTCGAGAATGCGCACAAATTTGAATATCTAGAGTCATTCCATATGATCCAAGAGATCGGAAGAGCGTCG</t>
  </si>
  <si>
    <t>chr19.50096421.Ref.C.2</t>
  </si>
  <si>
    <t>ACTGGCCGCTTCACTGAGACTATCCGGGCTCTCTTTATTCGGGCTCTGGAGTGGGGGCCATTTCTGTGGCTCTTTAGTTGAGCACCCCGATTCCCTTGTGTTCTCCCCTTTAGGGCCTACGGTTCCTTAGCTTAACACCCCCCACCCCGGTCAGCTGGAAGCTCGAGCATTCGCCCTAAGCGCATTTTCTAGAATAGGTAAGTATTAGGCTCAAGATCGGAAGAGCGTCG</t>
  </si>
  <si>
    <t>chr19.50096421.Ref.C.3</t>
  </si>
  <si>
    <t>ACTGGCCGCTTCACTGAGACTATCCGGGCTCTCTTTATTCGGGCTCTGGAGTGGGGGCCATTTCTGTGGCTCTTTAGTTGAGCACCCCGATTCCCTTGTGTTCTCCCCTTTAGGGCCTACGGTTCCTTAGCTTAACACCCCCCACCCCGGTCAGCTGGAAGCTCGAGCGATGTTGTCCGGTGATGCCTCTAGACGTCCCGTCGAAACTTAAGTAGATCGGAAGAGCGTCG</t>
  </si>
  <si>
    <t>chr19.50096421.Ref.C.4</t>
  </si>
  <si>
    <t>ACTGGCCGCTTCACTGAGACTATCCGGGCTCTCTTTATTCGGGCTCTGGAGTGGGGGCCATTTCTGTGGCTCTTTAGTTGAGCACCCCGATTCCCTTGTGTTCTCCCCTTTAGGGCCTACGGTTCCTTAGCTTAACACCCCCCACCCCGGTCAGCTGGAAGCTCGAGCGGTTAGGGAAGAAATTATTTCTAGAATAGGAAGTTCGCCAACGCAAGATCGGAAGAGCGTCG</t>
  </si>
  <si>
    <t>chr19.50096421.Ref.C.5</t>
  </si>
  <si>
    <t>ACTGGCCGCTTCACTGAGACTATCCGGGCTCTCTTTATTCGGGCTCTGGAGTGGGGGCCATTTCTGTGGCTCTTTAGTTGAGCACCCCGATTCCCTTGTGTTCTCCCCTTTAGGGCCTACGGTTCCTTAGCTTAACACCCCCCACCCCGGTCAGCTGGAAGCTCGAGCAAAACGTCTTCAGTTCGAATCTAGAACCAGACCAGTTTTGATGACAGATCGGAAGAGCGTCG</t>
  </si>
  <si>
    <t>chr19.50096421.Ref.C.6</t>
  </si>
  <si>
    <t>ACTGGCCGCTTCACTGAGACTATCCGGGCTCTCTTTATTCGGGCTCTGGAGTGGGGGCCATTTCTGTGGCTCTTTAGTTGAGCACCCCGATTCCCTTGTGTTCTCCCCTTTAGGGCCTACGGTTCCTTAGCTTAACACCCCCCACCCCGGTCAGCTGGAAGCTCGAGGCGAACTCACGTTAAAGCTTTCTAGATAACCCAACGCGCTCTTCGTAGATCGGAAGAGCGTCG</t>
  </si>
  <si>
    <t>chr19.50096421.Ref.C.7</t>
  </si>
  <si>
    <t>ACTGGCCGCTTCACTGAGACTATCCGGGCTCTCTTTATTCGGGCTCTGGAGTGGGGGCCATTTCTGTGGCTCTTTAGTTGAGCACCCCGATTCCCTTGTGTTCTCCCCTTTAGGGCCTACGGTTCCTTAGCTTAACACCCCCCACCCCGGTCAGCTGGAAGCTCGAGCATACGACAGCTGTTCAATGTCTAGATAACCCGAATATCAGACTGCAGATCGGAAGAGCGTCG</t>
  </si>
  <si>
    <t>chr19.50096421.Ref.C.8</t>
  </si>
  <si>
    <t>ACTGGCCGCTTCACTGAGACTATCCGGGCTCTCTTTATTCGGGCTCTGGAGTGGGGGCCATTTCTGTGGCTCTTTAGTTGAGCACCCCGATTCCCTTGTGTTCTCCCCTTTAGGGCCTACGGTTCCTTAGCTTAACACCCCCCACCCCGGTCAGCTGGAAGCTCGAGTAGCGACACTGTTTGATATGTCTAGACGATTTTGGATATGCAGCGCAGATCGGAAGAGCGTCG</t>
  </si>
  <si>
    <t>chr19.50096421.Ref.C.9</t>
  </si>
  <si>
    <t>ACTGGCCGCTTCACTGAGACTATCCGGGCTCTCTTTATTCGGGCTCTGGAGTGGGGGCCATTTCTGTGGCTCTTTAGTTGAGCACCCCGATTCCCTTGTGTTCTCCCCTTTAGGGCCTACGGTTCCTTAGCTTAACACCCCCCACCCCGGTCAGCTGGAAGCTCGAGCATATAGCTCCTAAGGTGTTTCTAGAAAGATGCGTCCTGGATATGGAGATCGGAAGAGCGTCG</t>
  </si>
  <si>
    <t>chr19.50096421.Ref.C.10</t>
  </si>
  <si>
    <t>ACTGGCCGCTTCACTGAGACTATCCGGGCTCTCTTTATTCGGGCTCTGGAGTGGGGGCCATTTCTGTGGCTCTTTAGTTGAGCACCCCGATTCCCTTGTGTTCTCCCCTTTAGGGCCTACGGTTCCTTAGCTTAACACCCCCCACCCCGGTCAGCTGGAAGCTCGAGGTAACGTCGATGCCTCACACTCTAGAGCTGGTTATATGAACCAGGTAGATCGGAAGAGCGTCG</t>
  </si>
  <si>
    <t>chr19.50096859.all_alt.C.1</t>
  </si>
  <si>
    <t>ACTGGCCGCTTCACTGGGCCGTGGCCCGTGCCGTGGCCCGCCCCTTGCTGTGTCTCCTCTGATTGGTTGCCTTTGAGGCTGCTGGTCCCTGCTTCATTTCTCGCCGGATTCGTCCGCCCCTGCCTCGCCCCTCCCCTTTCGCTCCAATTGGCCCTGTTACCCTCGAGACAAAAGGCTACGTCCCAGTTCTAGAGCGCTTTCTTCGAATATGCTAGATCGGAAGAGCGTCG</t>
  </si>
  <si>
    <t>chr19.50096859.all_alt.C.2</t>
  </si>
  <si>
    <t>ACTGGCCGCTTCACTGGGCCGTGGCCCGTGCCGTGGCCCGCCCCTTGCTGTGTCTCCTCTGATTGGTTGCCTTTGAGGCTGCTGGTCCCTGCTTCATTTCTCGCCGGATTCGTCCGCCCCTGCCTCGCCCCTCCCCTTTCGCTCCAATTGGCCCTGTTACCCTCGAGGGTGTGCCCAGTCCTCACCATCTAGACGTCCACTTCCGCGATGCGCAGATCGGAAGAGCGTCG</t>
  </si>
  <si>
    <t>chr19.50096859.all_alt.C.3</t>
  </si>
  <si>
    <t>ACTGGCCGCTTCACTGGGCCGTGGCCCGTGCCGTGGCCCGCCCCTTGCTGTGTCTCCTCTGATTGGTTGCCTTTGAGGCTGCTGGTCCCTGCTTCATTTCTCGCCGGATTCGTCCGCCCCTGCCTCGCCCCTCCCCTTTCGCTCCAATTGGCCCTGTTACCCTCGAGACGCATATTGTTTCATTGTGTCTAGATTCGCTGGTTCTCTCCGCAAAGATCGGAAGAGCGTCG</t>
  </si>
  <si>
    <t>chr19.50096859.all_alt.C.4</t>
  </si>
  <si>
    <t>ACTGGCCGCTTCACTGGGCCGTGGCCCGTGCCGTGGCCCGCCCCTTGCTGTGTCTCCTCTGATTGGTTGCCTTTGAGGCTGCTGGTCCCTGCTTCATTTCTCGCCGGATTCGTCCGCCCCTGCCTCGCCCCTCCCCTTTCGCTCCAATTGGCCCTGTTACCCTCGAGCTTTATGAATAGGTGATGCCTCTAGAGCGCTTAGCAGAAGAGCGCGAGATCGGAAGAGCGTCG</t>
  </si>
  <si>
    <t>chr19.50096859.all_alt.C.5</t>
  </si>
  <si>
    <t>ACTGGCCGCTTCACTGGGCCGTGGCCCGTGCCGTGGCCCGCCCCTTGCTGTGTCTCCTCTGATTGGTTGCCTTTGAGGCTGCTGGTCCCTGCTTCATTTCTCGCCGGATTCGTCCGCCCCTGCCTCGCCCCTCCCCTTTCGCTCCAATTGGCCCTGTTACCCTCGAGCAGGTCAATGATGGCGGAGGTCTAGACTTAATTCTCTAAATGCTGGAGATCGGAAGAGCGTCG</t>
  </si>
  <si>
    <t>chr19.50096859.all_alt.C.6</t>
  </si>
  <si>
    <t>ACTGGCCGCTTCACTGGGCCGTGGCCCGTGCCGTGGCCCGCCCCTTGCTGTGTCTCCTCTGATTGGTTGCCTTTGAGGCTGCTGGTCCCTGCTTCATTTCTCGCCGGATTCGTCCGCCCCTGCCTCGCCCCTCCCCTTTCGCTCCAATTGGCCCTGTTACCCTCGAGGTTTCAACGATATTAACATATCTAGATAACCAATGCAGACGCTTGAAGATCGGAAGAGCGTCG</t>
  </si>
  <si>
    <t>chr19.50096859.all_alt.C.7</t>
  </si>
  <si>
    <t>ACTGGCCGCTTCACTGGGCCGTGGCCCGTGCCGTGGCCCGCCCCTTGCTGTGTCTCCTCTGATTGGTTGCCTTTGAGGCTGCTGGTCCCTGCTTCATTTCTCGCCGGATTCGTCCGCCCCTGCCTCGCCCCTCCCCTTTCGCTCCAATTGGCCCTGTTACCCTCGAGTAACCGCCTTAATTGAAACTTCTAGAGTCATTTGATTGAAGGTTGCAGATCGGAAGAGCGTCG</t>
  </si>
  <si>
    <t>chr19.50096859.all_alt.C.8</t>
  </si>
  <si>
    <t>ACTGGCCGCTTCACTGGGCCGTGGCCCGTGCCGTGGCCCGCCCCTTGCTGTGTCTCCTCTGATTGGTTGCCTTTGAGGCTGCTGGTCCCTGCTTCATTTCTCGCCGGATTCGTCCGCCCCTGCCTCGCCCCTCCCCTTTCGCTCCAATTGGCCCTGTTACCCTCGAGGTCGACTGTAACTTGGGATGTCTAGACCGACTAGGCTTTTAGTCGAAGATCGGAAGAGCGTCG</t>
  </si>
  <si>
    <t>chr19.50096859.all_alt.C.9</t>
  </si>
  <si>
    <t>ACTGGCCGCTTCACTGGGCCGTGGCCCGTGCCGTGGCCCGCCCCTTGCTGTGTCTCCTCTGATTGGTTGCCTTTGAGGCTGCTGGTCCCTGCTTCATTTCTCGCCGGATTCGTCCGCCCCTGCCTCGCCCCTCCCCTTTCGCTCCAATTGGCCCTGTTACCCTCGAGGGGTGTGTTTTACGGCTTTATCTAGACTTAATTATATGAGGAGTTGAGATCGGAAGAGCGTCG</t>
  </si>
  <si>
    <t>chr19.50096859.all_alt.C.10</t>
  </si>
  <si>
    <t>ACTGGCCGCTTCACTGGGCCGTGGCCCGTGCCGTGGCCCGCCCCTTGCTGTGTCTCCTCTGATTGGTTGCCTTTGAGGCTGCTGGTCCCTGCTTCATTTCTCGCCGGATTCGTCCGCCCCTGCCTCGCCCCTCCCCTTTCGCTCCAATTGGCCCTGTTACCCTCGAGTGCCCTAAGTCAACCCATAGTCTAGATGAGAAACGAGGTATCGGATAGATCGGAAGAGCGTCG</t>
  </si>
  <si>
    <t>chr19.50096859.Ref.G.1</t>
  </si>
  <si>
    <t>ACTGGCCGCTTCACTGGGCCGTGGCCCGTGCCGTGGCCCGCCCCTTGCTGTGTCTCCTCTGATTGGTTGCCTTTGAGGCTGCTGGTCGCTGCTTCATTTCTCGCCGGATTCGTCCGCCCCTGCCTCGCCCCTCCCCTTTCGCTCCAATTGGCCCTGTTACCCTCGAGCTCGCGCTGAGAGACCCTATTCTAGACTTAATTCGGTTAATGGTTAAGATCGGAAGAGCGTCG</t>
  </si>
  <si>
    <t>chr19.50096859.Ref.G.2</t>
  </si>
  <si>
    <t>ACTGGCCGCTTCACTGGGCCGTGGCCCGTGCCGTGGCCCGCCCCTTGCTGTGTCTCCTCTGATTGGTTGCCTTTGAGGCTGCTGGTCGCTGCTTCATTTCTCGCCGGATTCGTCCGCCCCTGCCTCGCCCCTCCCCTTTCGCTCCAATTGGCCCTGTTACCCTCGAGGCTCTTATAATATTGGTACCTCTAGAACCAGACCTTGCAACCAGGTAGATCGGAAGAGCGTCG</t>
  </si>
  <si>
    <t>chr19.50096859.Ref.G.3</t>
  </si>
  <si>
    <t>ACTGGCCGCTTCACTGGGCCGTGGCCCGTGCCGTGGCCCGCCCCTTGCTGTGTCTCCTCTGATTGGTTGCCTTTGAGGCTGCTGGTCGCTGCTTCATTTCTCGCCGGATTCGTCCGCCCCTGCCTCGCCCCTCCCCTTTCGCTCCAATTGGCCCTGTTACCCTCGAGTTGCGTGGTTGCCAGGGCCCTCTAGAAATGAGTTGCGTAATGGTTAAGATCGGAAGAGCGTCG</t>
  </si>
  <si>
    <t>chr19.50096859.Ref.G.4</t>
  </si>
  <si>
    <t>ACTGGCCGCTTCACTGGGCCGTGGCCCGTGCCGTGGCCCGCCCCTTGCTGTGTCTCCTCTGATTGGTTGCCTTTGAGGCTGCTGGTCGCTGCTTCATTTCTCGCCGGATTCGTCCGCCCCTGCCTCGCCCCTCCCCTTTCGCTCCAATTGGCCCTGTTACCCTCGAGATAACACGCTGTGAAGGCTGTCTAGACGATTCATGCCTCTCGGAATAGATCGGAAGAGCGTCG</t>
  </si>
  <si>
    <t>chr19.50096859.Ref.G.5</t>
  </si>
  <si>
    <t>ACTGGCCGCTTCACTGGGCCGTGGCCCGTGCCGTGGCCCGCCCCTTGCTGTGTCTCCTCTGATTGGTTGCCTTTGAGGCTGCTGGTCGCTGCTTCATTTCTCGCCGGATTCGTCCGCCCCTGCCTCGCCCCTCCCCTTTCGCTCCAATTGGCCCTGTTACCCTCGAGAGGCTGGGCCCGACCAACCATCTAGAGCGCTATGAAGCTGGTCGGTAGATCGGAAGAGCGTCG</t>
  </si>
  <si>
    <t>chr19.50096859.Ref.G.6</t>
  </si>
  <si>
    <t>ACTGGCCGCTTCACTGGGCCGTGGCCCGTGCCGTGGCCCGCCCCTTGCTGTGTCTCCTCTGATTGGTTGCCTTTGAGGCTGCTGGTCGCTGCTTCATTTCTCGCCGGATTCGTCCGCCCCTGCCTCGCCCCTCCCCTTTCGCTCCAATTGGCCCTGTTACCCTCGAGATAACATCTGGCCGCACCGTTCTAGAGTCATAAGCGCTAATATGCTAGATCGGAAGAGCGTCG</t>
  </si>
  <si>
    <t>chr19.50096859.Ref.G.7</t>
  </si>
  <si>
    <t>ACTGGCCGCTTCACTGGGCCGTGGCCCGTGCCGTGGCCCGCCCCTTGCTGTGTCTCCTCTGATTGGTTGCCTTTGAGGCTGCTGGTCGCTGCTTCATTTCTCGCCGGATTCGTCCGCCCCTGCCTCGCCCCTCCCCTTTCGCTCCAATTGGCCCTGTTACCCTCGAGTGCTCCAGCACGTGGAGGATTCTAGAAATGAAGGAATAACGCTTGAAGATCGGAAGAGCGTCG</t>
  </si>
  <si>
    <t>chr19.50096859.Ref.G.8</t>
  </si>
  <si>
    <t>ACTGGCCGCTTCACTGGGCCGTGGCCCGTGCCGTGGCCCGCCCCTTGCTGTGTCTCCTCTGATTGGTTGCCTTTGAGGCTGCTGGTCGCTGCTTCATTTCTCGCCGGATTCGTCCGCCCCTGCCTCGCCCCTCCCCTTTCGCTCCAATTGGCCCTGTTACCCTCGAGAATGTCAAAGAGAGTGTGTATCTAGAATAGGTTAATCAAACGTCGTAGATCGGAAGAGCGTCG</t>
  </si>
  <si>
    <t>chr19.50096859.Ref.G.9</t>
  </si>
  <si>
    <t>ACTGGCCGCTTCACTGGGCCGTGGCCCGTGCCGTGGCCCGCCCCTTGCTGTGTCTCCTCTGATTGGTTGCCTTTGAGGCTGCTGGTCGCTGCTTCATTTCTCGCCGGATTCGTCCGCCCCTGCCTCGCCCCTCCCCTTTCGCTCCAATTGGCCCTGTTACCCTCGAGAGAATATCAAGCGACGTCCTTCTAGAGTATAATCCTACGGAAGGATAGATCGGAAGAGCGTCG</t>
  </si>
  <si>
    <t>chr19.50096859.Ref.G.10</t>
  </si>
  <si>
    <t>ACTGGCCGCTTCACTGGGCCGTGGCCCGTGCCGTGGCCCGCCCCTTGCTGTGTCTCCTCTGATTGGTTGCCTTTGAGGCTGCTGGTCGCTGCTTCATTTCTCGCCGGATTCGTCCGCCCCTGCCTCGCCCCTCCCCTTTCGCTCCAATTGGCCCTGTTACCCTCGAGAGCTACACACAAATTGGATTTCTAGACGATTAAGCATGAGAATGCCAGATCGGAAGAGCGTCG</t>
  </si>
  <si>
    <t>chr19.50097784.all_alt.C.1</t>
  </si>
  <si>
    <t>ACTGGCCGCTTCACTGCTCTCTGGACTCTTCGACACTGGCCTCCACCACGCGGGCTCAGCAGGGCCCGACGCCTCCGTCATGAACCTCATCTCGGCCCTGGAATCCCGGGGCCCCCAGCCTGGCCCCTCCGCCTCCTCTCTCCTCTCCCAGTTCCGCAGTCCTCGAGAGTGCATCCATAGTCTCAATTCTAGAACCAGTCTGCCATTATACGCAGATCGGAAGAGCGTCG</t>
  </si>
  <si>
    <t>chr19.50097784.all_alt.C.2</t>
  </si>
  <si>
    <t>ACTGGCCGCTTCACTGCTCTCTGGACTCTTCGACACTGGCCTCCACCACGCGGGCTCAGCAGGGCCCGACGCCTCCGTCATGAACCTCATCTCGGCCCTGGAATCCCGGGGCCCCCAGCCTGGCCCCTCCGCCTCCTCTCTCCTCTCCCAGTTCCGCAGTCCTCGAGACTTTTGTCGGTACTTCGAATCTAGAAGTTGTCTGCCATATCGGATAGATCGGAAGAGCGTCG</t>
  </si>
  <si>
    <t>chr19.50097784.all_alt.C.3</t>
  </si>
  <si>
    <t>ACTGGCCGCTTCACTGCTCTCTGGACTCTTCGACACTGGCCTCCACCACGCGGGCTCAGCAGGGCCCGACGCCTCCGTCATGAACCTCATCTCGGCCCTGGAATCCCGGGGCCCCCAGCCTGGCCCCTCCGCCTCCTCTCTCCTCTCCCAGTTCCGCAGTCCTCGAGATCCCTCAAAGAATGAAGTTTCTAGAGCTGGTCATAGCAGCGTTGAAGATCGGAAGAGCGTCG</t>
  </si>
  <si>
    <t>chr19.50097784.all_alt.C.4</t>
  </si>
  <si>
    <t>ACTGGCCGCTTCACTGCTCTCTGGACTCTTCGACACTGGCCTCCACCACGCGGGCTCAGCAGGGCCCGACGCCTCCGTCATGAACCTCATCTCGGCCCTGGAATCCCGGGGCCCCCAGCCTGGCCCCTCCGCCTCCTCTCTCCTCTCCCAGTTCCGCAGTCCTCGAGACCAGAAGAATAAAGACGTGTCTAGAAGAACTACCTCTAATATGCTAGATCGGAAGAGCGTCG</t>
  </si>
  <si>
    <t>chr19.50097784.all_alt.C.5</t>
  </si>
  <si>
    <t>ACTGGCCGCTTCACTGCTCTCTGGACTCTTCGACACTGGCCTCCACCACGCGGGCTCAGCAGGGCCCGACGCCTCCGTCATGAACCTCATCTCGGCCCTGGAATCCCGGGGCCCCCAGCCTGGCCCCTCCGCCTCCTCTCTCCTCTCCCAGTTCCGCAGTCCTCGAGATAACCGAAGGAGCGCTAACTCTAGAAACTCCTGGCGCGGCCTCGAAGATCGGAAGAGCGTCG</t>
  </si>
  <si>
    <t>chr19.50097784.all_alt.C.6</t>
  </si>
  <si>
    <t>ACTGGCCGCTTCACTGCTCTCTGGACTCTTCGACACTGGCCTCCACCACGCGGGCTCAGCAGGGCCCGACGCCTCCGTCATGAACCTCATCTCGGCCCTGGAATCCCGGGGCCCCCAGCCTGGCCCCTCCGCCTCCTCTCTCCTCTCCCAGTTCCGCAGTCCTCGAGAAGAAGCTAGAAGGCTTGACTCTAGACGATTTTAGAGTCCAACGCAAGATCGGAAGAGCGTCG</t>
  </si>
  <si>
    <t>chr19.50097784.all_alt.C.7</t>
  </si>
  <si>
    <t>ACTGGCCGCTTCACTGCTCTCTGGACTCTTCGACACTGGCCTCCACCACGCGGGCTCAGCAGGGCCCGACGCCTCCGTCATGAACCTCATCTCGGCCCTGGAATCCCGGGGCCCCCAGCCTGGCCCCTCCGCCTCCTCTCTCCTCTCCCAGTTCCGCAGTCCTCGAGCGAACTCAGGCGAACTACGGTCTAGACTTAATAAGTATCTCTTCGTAGATCGGAAGAGCGTCG</t>
  </si>
  <si>
    <t>chr19.50097784.all_alt.C.8</t>
  </si>
  <si>
    <t>ACTGGCCGCTTCACTGCTCTCTGGACTCTTCGACACTGGCCTCCACCACGCGGGCTCAGCAGGGCCCGACGCCTCCGTCATGAACCTCATCTCGGCCCTGGAATCCCGGGGCCCCCAGCCTGGCCCCTCCGCCTCCTCTCTCCTCTCCCAGTTCCGCAGTCCTCGAGATAACAGCACACGGTTCTACTCTAGAAATGAATAGATCCCAACGCAAGATCGGAAGAGCGTCG</t>
  </si>
  <si>
    <t>chr19.50097784.all_alt.C.9</t>
  </si>
  <si>
    <t>ACTGGCCGCTTCACTGCTCTCTGGACTCTTCGACACTGGCCTCCACCACGCGGGCTCAGCAGGGCCCGACGCCTCCGTCATGAACCTCATCTCGGCCCTGGAATCCCGGGGCCCCCAGCCTGGCCCCTCCGCCTCCTCTCTCCTCTCCCAGTTCCGCAGTCCTCGAGACTTGCTACTATTTGCATACTCTAGAAATGATTATGGACAGACTGCAGATCGGAAGAGCGTCG</t>
  </si>
  <si>
    <t>chr19.50097784.all_alt.C.10</t>
  </si>
  <si>
    <t>ACTGGCCGCTTCACTGCTCTCTGGACTCTTCGACACTGGCCTCCACCACGCGGGCTCAGCAGGGCCCGACGCCTCCGTCATGAACCTCATCTCGGCCCTGGAATCCCGGGGCCCCCAGCCTGGCCCCTCCGCCTCCTCTCTCCTCTCCCAGTTCCGCAGTCCTCGAGTTTTAGGTAAACTTCAGGCCTCTAGAAGAACTGCAATTTAATACTTAGATCGGAAGAGCGTCG</t>
  </si>
  <si>
    <t>chr19.50097784.Ref.T.1</t>
  </si>
  <si>
    <t>ACTGGCCGCTTCACTGCTCTCTGGACTCTTCGACACTGGCCTCCACCACGCGGGCTCAGCAGGGCCCGACGCCTCCGTCATGAACCTTATCTCGGCCCTGGAATCCCGGGGCCCCCAGCCTGGCCCCTCCGCCTCCTCTCTCCTCTCCCAGTTCCGCAGTCCTCGAGCGCTTTTAAACTATCAAGAGTCTAGAAAGATCGGCAATTGCAGCGCAGATCGGAAGAGCGTCG</t>
  </si>
  <si>
    <t>chr19.50097784.Ref.T.2</t>
  </si>
  <si>
    <t>ACTGGCCGCTTCACTGCTCTCTGGACTCTTCGACACTGGCCTCCACCACGCGGGCTCAGCAGGGCCCGACGCCTCCGTCATGAACCTTATCTCGGCCCTGGAATCCCGGGGCCCCCAGCCTGGCCCCTCCGCCTCCTCTCTCCTCTCCCAGTTCCGCAGTCCTCGAGGCAAATTATCTTCCCCATGGTCTAGAAGAACGGTCTACGGATATGGAGATCGGAAGAGCGTCG</t>
  </si>
  <si>
    <t>chr19.50097784.Ref.T.3</t>
  </si>
  <si>
    <t>ACTGGCCGCTTCACTGCTCTCTGGACTCTTCGACACTGGCCTCCACCACGCGGGCTCAGCAGGGCCCGACGCCTCCGTCATGAACCTTATCTCGGCCCTGGAATCCCGGGGCCCCCAGCCTGGCCCCTCCGCCTCCTCTCTCCTCTCCCAGTTCCGCAGTCCTCGAGCACATCAAACCCCGTATCGGTCTAGAAGCGTTGAAGGCAACCAGGTAGATCGGAAGAGCGTCG</t>
  </si>
  <si>
    <t>chr19.50097784.Ref.T.4</t>
  </si>
  <si>
    <t>ACTGGCCGCTTCACTGCTCTCTGGACTCTTCGACACTGGCCTCCACCACGCGGGCTCAGCAGGGCCCGACGCCTCCGTCATGAACCTTATCTCGGCCCTGGAATCCCGGGGCCCCCAGCCTGGCCCCTCCGCCTCCTCTCTCCTCTCCCAGTTCCGCAGTCCTCGAGGCTTGTGTATATCCTAATTATCTAGAGCTGGTTGATTGAAGTTAAGAGATCGGAAGAGCGTCG</t>
  </si>
  <si>
    <t>chr19.50097784.Ref.T.5</t>
  </si>
  <si>
    <t>ACTGGCCGCTTCACTGCTCTCTGGACTCTTCGACACTGGCCTCCACCACGCGGGCTCAGCAGGGCCCGACGCCTCCGTCATGAACCTTATCTCGGCCCTGGAATCCCGGGGCCCCCAGCCTGGCCCCTCCGCCTCCTCTCTCCTCTCCCAGTTCCGCAGTCCTCGAGTCCGCGTGCGTGGACGTCAATCTAGAATAGGTATTATCCCGTTCAAAGATCGGAAGAGCGTCG</t>
  </si>
  <si>
    <t>chr19.50097784.Ref.T.6</t>
  </si>
  <si>
    <t>ACTGGCCGCTTCACTGCTCTCTGGACTCTTCGACACTGGCCTCCACCACGCGGGCTCAGCAGGGCCCGACGCCTCCGTCATGAACCTTATCTCGGCCCTGGAATCCCGGGGCCCCCAGCCTGGCCCCTCCGCCTCCTCTCTCCTCTCCCAGTTCCGCAGTCCTCGAGCGCAAATCGTCATGCTCGATTCTAGAAGGCATAAGACCTACTCTGGAGATCGGAAGAGCGTCG</t>
  </si>
  <si>
    <t>chr19.50097784.Ref.T.7</t>
  </si>
  <si>
    <t>ACTGGCCGCTTCACTGCTCTCTGGACTCTTCGACACTGGCCTCCACCACGCGGGCTCAGCAGGGCCCGACGCCTCCGTCATGAACCTTATCTCGGCCCTGGAATCCCGGGGCCCCCAGCCTGGCCCCTCCGCCTCCTCTCTCCTCTCCCAGTTCCGCAGTCCTCGAGAAAGCTGCGGCGCGTTCCCCTCTAGAAGCGTCCAATTGAACTTATTAGATCGGAAGAGCGTCG</t>
  </si>
  <si>
    <t>chr19.50097784.Ref.T.8</t>
  </si>
  <si>
    <t>ACTGGCCGCTTCACTGCTCTCTGGACTCTTCGACACTGGCCTCCACCACGCGGGCTCAGCAGGGCCCGACGCCTCCGTCATGAACCTTATCTCGGCCCTGGAATCCCGGGGCCCCCAGCCTGGCCCCTCCGCCTCCTCTCTCCTCTCCCAGTTCCGCAGTCCTCGAGAGGAATTTCAACGAGTTCTTTCTAGACTTAAGACCAACTGCAGCGCAGATCGGAAGAGCGTCG</t>
  </si>
  <si>
    <t>chr19.50097784.Ref.T.9</t>
  </si>
  <si>
    <t>ACTGGCCGCTTCACTGCTCTCTGGACTCTTCGACACTGGCCTCCACCACGCGGGCTCAGCAGGGCCCGACGCCTCCGTCATGAACCTTATCTCGGCCCTGGAATCCCGGGGCCCCCAGCCTGGCCCCTCCGCCTCCTCTCTCCTCTCCCAGTTCCGCAGTCCTCGAGTCGGTATGGCTCAGGTCTACTCTAGATAACCGCCTATCACGCTTGAAGATCGGAAGAGCGTCG</t>
  </si>
  <si>
    <t>chr19.50097784.Ref.T.10</t>
  </si>
  <si>
    <t>ACTGGCCGCTTCACTGCTCTCTGGACTCTTCGACACTGGCCTCCACCACGCGGGCTCAGCAGGGCCCGACGCCTCCGTCATGAACCTTATCTCGGCCCTGGAATCCCGGGGCCCCCAGCCTGGCCCCTCCGCCTCCTCTCTCCTCTCCCAGTTCCGCAGTCCTCGAGCGCTATGTCCTCTCGCGTCGTCTAGACCGACGTTGGCCTGCGAGGAAGATCGGAAGAGCGTCG</t>
  </si>
  <si>
    <t>chr19.50219712.all_alt.G.1</t>
  </si>
  <si>
    <t>ACTGGCCGCTTCACTGGTGAGGCACACATGAGTGAGCCATCTTGGAAGCAGATCCTCCAGTCCCAGTCAAGCCTTCAGATGACTGTCGCCCGGCTGACAGCTTAACCACAACTTCATGAGGGACACGGAGCCAGAACCACCTTAGCTAAGCTACTTTTGATCTCGAGCGCTGTGTGACCACGGGTCTTCTAGAACCAGCCATGATCTCTTCGTAGATCGGAAGAGCGTCG</t>
  </si>
  <si>
    <t>chr19.50219712.all_alt.G.2</t>
  </si>
  <si>
    <t>ACTGGCCGCTTCACTGGTGAGGCACACATGAGTGAGCCATCTTGGAAGCAGATCCTCCAGTCCCAGTCAAGCCTTCAGATGACTGTCGCCCGGCTGACAGCTTAACCACAACTTCATGAGGGACACGGAGCCAGAACCACCTTAGCTAAGCTACTTTTGATCTCGAGGTCTAAAAATGAATCTCCAATCTAGAGCGCTTCGCATTAGGAGTTGAGATCGGAAGAGCGTCG</t>
  </si>
  <si>
    <t>chr19.50219712.all_alt.G.3</t>
  </si>
  <si>
    <t>ACTGGCCGCTTCACTGGTGAGGCACACATGAGTGAGCCATCTTGGAAGCAGATCCTCCAGTCCCAGTCAAGCCTTCAGATGACTGTCGCCCGGCTGACAGCTTAACCACAACTTCATGAGGGACACGGAGCCAGAACCACCTTAGCTAAGCTACTTTTGATCTCGAGGCTAAGCCTTTTAAATGCTATCTAGAGCGCTTGATGAGTGGTCGGTAGATCGGAAGAGCGTCG</t>
  </si>
  <si>
    <t>chr19.50219712.all_alt.G.4</t>
  </si>
  <si>
    <t>ACTGGCCGCTTCACTGGTGAGGCACACATGAGTGAGCCATCTTGGAAGCAGATCCTCCAGTCCCAGTCAAGCCTTCAGATGACTGTCGCCCGGCTGACAGCTTAACCACAACTTCATGAGGGACACGGAGCCAGAACCACCTTAGCTAAGCTACTTTTGATCTCGAGGGACTTGGAGGGGTAAGGCTTCTAGATTCGCCGCAAGACGCTCAACAGATCGGAAGAGCGTCG</t>
  </si>
  <si>
    <t>chr19.50219712.all_alt.G.5</t>
  </si>
  <si>
    <t>ACTGGCCGCTTCACTGGTGAGGCACACATGAGTGAGCCATCTTGGAAGCAGATCCTCCAGTCCCAGTCAAGCCTTCAGATGACTGTCGCCCGGCTGACAGCTTAACCACAACTTCATGAGGGACACGGAGCCAGAACCACCTTAGCTAAGCTACTTTTGATCTCGAGCTGCTTAATAAGTGTAAAATTCTAGAAGGCAAACGAGGATGGCAGCAGATCGGAAGAGCGTCG</t>
  </si>
  <si>
    <t>chr19.50219712.all_alt.G.6</t>
  </si>
  <si>
    <t>ACTGGCCGCTTCACTGGTGAGGCACACATGAGTGAGCCATCTTGGAAGCAGATCCTCCAGTCCCAGTCAAGCCTTCAGATGACTGTCGCCCGGCTGACAGCTTAACCACAACTTCATGAGGGACACGGAGCCAGAACCACCTTAGCTAAGCTACTTTTGATCTCGAGGCAGCCGACCATGAGACAAATCTAGATGGTCCCTGAGTTGGTCGGTAGATCGGAAGAGCGTCG</t>
  </si>
  <si>
    <t>chr19.50219712.all_alt.G.7</t>
  </si>
  <si>
    <t>ACTGGCCGCTTCACTGGTGAGGCACACATGAGTGAGCCATCTTGGAAGCAGATCCTCCAGTCCCAGTCAAGCCTTCAGATGACTGTCGCCCGGCTGACAGCTTAACCACAACTTCATGAGGGACACGGAGCCAGAACCACCTTAGCTAAGCTACTTTTGATCTCGAGCATTTGTCTTTTTCACCCAATCTAGACTTAAGACGCAATAATACTTAGATCGGAAGAGCGTCG</t>
  </si>
  <si>
    <t>chr19.50219712.all_alt.G.8</t>
  </si>
  <si>
    <t>ACTGGCCGCTTCACTGGTGAGGCACACATGAGTGAGCCATCTTGGAAGCAGATCCTCCAGTCCCAGTCAAGCCTTCAGATGACTGTCGCCCGGCTGACAGCTTAACCACAACTTCATGAGGGACACGGAGCCAGAACCACCTTAGCTAAGCTACTTTTGATCTCGAGCCTGAGACCGTTATATATAGTCTAGAGCTGGAGATTGGTTATACGCAGATCGGAAGAGCGTCG</t>
  </si>
  <si>
    <t>chr19.50219712.all_alt.G.9</t>
  </si>
  <si>
    <t>ACTGGCCGCTTCACTGGTGAGGCACACATGAGTGAGCCATCTTGGAAGCAGATCCTCCAGTCCCAGTCAAGCCTTCAGATGACTGTCGCCCGGCTGACAGCTTAACCACAACTTCATGAGGGACACGGAGCCAGAACCACCTTAGCTAAGCTACTTTTGATCTCGAGCGCTTGATACGGTGGTCTGCTCTAGAACCAGATTCGGCTAGAGCTAAGATCGGAAGAGCGTCG</t>
  </si>
  <si>
    <t>chr19.50219712.all_alt.G.10</t>
  </si>
  <si>
    <t>ACTGGCCGCTTCACTGGTGAGGCACACATGAGTGAGCCATCTTGGAAGCAGATCCTCCAGTCCCAGTCAAGCCTTCAGATGACTGTCGCCCGGCTGACAGCTTAACCACAACTTCATGAGGGACACGGAGCCAGAACCACCTTAGCTAAGCTACTTTTGATCTCGAGGTGACCGTCCGGCCTCTTTTTCTAGAAGAACTCCGCTCCTCCGCAAAGATCGGAAGAGCGTCG</t>
  </si>
  <si>
    <t>chr19.50219712.Ref.A.1</t>
  </si>
  <si>
    <t>ACTGGCCGCTTCACTGGTGAGGCACACATGAGTGAGCCATCTTGGAAGCAGATCCTCCAGTCCCAGTCAAGCCTTCAGATGACTGTCACCCGGCTGACAGCTTAACCACAACTTCATGAGGGACACGGAGCCAGAACCACCTTAGCTAAGCTACTTTTGATCTCGAGCTCAGTAAGTTACGAATTTATCTAGAAGGCATTCTTCGGGATATGGAGATCGGAAGAGCGTCG</t>
  </si>
  <si>
    <t>chr19.50219712.Ref.A.2</t>
  </si>
  <si>
    <t>ACTGGCCGCTTCACTGGTGAGGCACACATGAGTGAGCCATCTTGGAAGCAGATCCTCCAGTCCCAGTCAAGCCTTCAGATGACTGTCACCCGGCTGACAGCTTAACCACAACTTCATGAGGGACACGGAGCCAGAACCACCTTAGCTAAGCTACTTTTGATCTCGAGCTAATACGGTTGCCAGGTCTTCTAGAAACTCCGCTTCCTTGAATTGAGATCGGAAGAGCGTCG</t>
  </si>
  <si>
    <t>chr19.50219712.Ref.A.3</t>
  </si>
  <si>
    <t>ACTGGCCGCTTCACTGGTGAGGCACACATGAGTGAGCCATCTTGGAAGCAGATCCTCCAGTCCCAGTCAAGCCTTCAGATGACTGTCACCCGGCTGACAGCTTAACCACAACTTCATGAGGGACACGGAGCCAGAACCACCTTAGCTAAGCTACTTTTGATCTCGAGACAATACACGGCTACTGGATTCTAGAAGCGTCTGGCGCATGGCAGCAGATCGGAAGAGCGTCG</t>
  </si>
  <si>
    <t>chr19.50219712.Ref.A.4</t>
  </si>
  <si>
    <t>ACTGGCCGCTTCACTGGTGAGGCACACATGAGTGAGCCATCTTGGAAGCAGATCCTCCAGTCCCAGTCAAGCCTTCAGATGACTGTCACCCGGCTGACAGCTTAACCACAACTTCATGAGGGACACGGAGCCAGAACCACCTTAGCTAAGCTACTTTTGATCTCGAGTGGATGCTAGATCATTACTGTCTAGAAGGCATCAACGTCTTATTGGAGATCGGAAGAGCGTCG</t>
  </si>
  <si>
    <t>chr19.50219712.Ref.A.5</t>
  </si>
  <si>
    <t>ACTGGCCGCTTCACTGGTGAGGCACACATGAGTGAGCCATCTTGGAAGCAGATCCTCCAGTCCCAGTCAAGCCTTCAGATGACTGTCACCCGGCTGACAGCTTAACCACAACTTCATGAGGGACACGGAGCCAGAACCACCTTAGCTAAGCTACTTTTGATCTCGAGTGCGTCTCGCCCGACCATTTTCTAGAATAGGAGTCCTCGCAACTATAGATCGGAAGAGCGTCG</t>
  </si>
  <si>
    <t>chr19.50219712.Ref.A.6</t>
  </si>
  <si>
    <t>ACTGGCCGCTTCACTGGTGAGGCACACATGAGTGAGCCATCTTGGAAGCAGATCCTCCAGTCCCAGTCAAGCCTTCAGATGACTGTCACCCGGCTGACAGCTTAACCACAACTTCATGAGGGACACGGAGCCAGAACCACCTTAGCTAAGCTACTTTTGATCTCGAGTAACAGGGGAGCTATTATTTTCTAGACTTAATCAACGTCCGTTCAAAGATCGGAAGAGCGTCG</t>
  </si>
  <si>
    <t>chr19.50219712.Ref.A.7</t>
  </si>
  <si>
    <t>ACTGGCCGCTTCACTGGTGAGGCACACATGAGTGAGCCATCTTGGAAGCAGATCCTCCAGTCCCAGTCAAGCCTTCAGATGACTGTCACCCGGCTGACAGCTTAACCACAACTTCATGAGGGACACGGAGCCAGAACCACCTTAGCTAAGCTACTTTTGATCTCGAGCTAAATCTTGTCCATCGGTATCTAGATTCGCTCTTACTAAGGTTGCAGATCGGAAGAGCGTCG</t>
  </si>
  <si>
    <t>chr19.50219712.Ref.A.8</t>
  </si>
  <si>
    <t>ACTGGCCGCTTCACTGGTGAGGCACACATGAGTGAGCCATCTTGGAAGCAGATCCTCCAGTCCCAGTCAAGCCTTCAGATGACTGTCACCCGGCTGACAGCTTAACCACAACTTCATGAGGGACACGGAGCCAGAACCACCTTAGCTAAGCTACTTTTGATCTCGAGCGACTGTATACGACTCAGCTTCTAGAAATGATCTAGTCAATGGTTAAGATCGGAAGAGCGTCG</t>
  </si>
  <si>
    <t>chr19.50219712.Ref.A.9</t>
  </si>
  <si>
    <t>ACTGGCCGCTTCACTGGTGAGGCACACATGAGTGAGCCATCTTGGAAGCAGATCCTCCAGTCCCAGTCAAGCCTTCAGATGACTGTCACCCGGCTGACAGCTTAACCACAACTTCATGAGGGACACGGAGCCAGAACCACCTTAGCTAAGCTACTTTTGATCTCGAGTTTATTGAGCACGTATCGCTTCTAGATTCGCTATCCGCCGCTCAACAGATCGGAAGAGCGTCG</t>
  </si>
  <si>
    <t>chr19.50219712.Ref.A.10</t>
  </si>
  <si>
    <t>ACTGGCCGCTTCACTGGTGAGGCACACATGAGTGAGCCATCTTGGAAGCAGATCCTCCAGTCCCAGTCAAGCCTTCAGATGACTGTCACCCGGCTGACAGCTTAACCACAACTTCATGAGGGACACGGAGCCAGAACCACCTTAGCTAAGCTACTTTTGATCTCGAGCCACCAGGCGTGCAAGACAGTCTAGATAACCCAACCATTGCGAGGAAGATCGGAAGAGCGTCG</t>
  </si>
  <si>
    <t>chr19.54618843.all_alt.T.1</t>
  </si>
  <si>
    <t>ACTGGCCGCTTCACTGTAGGCCTTGTGGGAGTTGTAGTTTCCTGTTTCCGGCTTCGCTTCGGCCCACCCCCACGTCCACCCCGAATCTCTGCTTAAAGGCCTTGCTTTCTTGTCTAACGCCGCAACCAGTCCTCTGAGTTGCCAACGTCTTTCTTCTTGTCCTCGAGTAGTTGTGCCGCAAGGTCCCTCTAGAACCAGGATAGGCCTTATTGGAGATCGGAAGAGCGTCG</t>
  </si>
  <si>
    <t>chr19.54618843.all_alt.T.2</t>
  </si>
  <si>
    <t>ACTGGCCGCTTCACTGTAGGCCTTGTGGGAGTTGTAGTTTCCTGTTTCCGGCTTCGCTTCGGCCCACCCCCACGTCCACCCCGAATCTCTGCTTAAAGGCCTTGCTTTCTTGTCTAACGCCGCAACCAGTCCTCTGAGTTGCCAACGTCTTTCTTCTTGTCCTCGAGCTCCGGCGCGCAAGGATGCGTCTAGACGATTGGAGCTGGGAAGGATAGATCGGAAGAGCGTCG</t>
  </si>
  <si>
    <t>chr19.54618843.all_alt.T.3</t>
  </si>
  <si>
    <t>ACTGGCCGCTTCACTGTAGGCCTTGTGGGAGTTGTAGTTTCCTGTTTCCGGCTTCGCTTCGGCCCACCCCCACGTCCACCCCGAATCTCTGCTTAAAGGCCTTGCTTTCTTGTCTAACGCCGCAACCAGTCCTCTGAGTTGCCAACGTCTTTCTTCTTGTCCTCGAGTCGGCGCTTGCGGGGTGCTGTCTAGAAGGCAGTCATTACTATCAATAGATCGGAAGAGCGTCG</t>
  </si>
  <si>
    <t>chr19.54618843.all_alt.T.4</t>
  </si>
  <si>
    <t>ACTGGCCGCTTCACTGTAGGCCTTGTGGGAGTTGTAGTTTCCTGTTTCCGGCTTCGCTTCGGCCCACCCCCACGTCCACCCCGAATCTCTGCTTAAAGGCCTTGCTTTCTTGTCTAACGCCGCAACCAGTCCTCTGAGTTGCCAACGTCTTTCTTCTTGTCCTCGAGGCTGATCAAAAATTAGTACCTCTAGAAAGATTGGCGGTCCGTTCAAAGATCGGAAGAGCGTCG</t>
  </si>
  <si>
    <t>chr19.54618843.all_alt.T.5</t>
  </si>
  <si>
    <t>ACTGGCCGCTTCACTGTAGGCCTTGTGGGAGTTGTAGTTTCCTGTTTCCGGCTTCGCTTCGGCCCACCCCCACGTCCACCCCGAATCTCTGCTTAAAGGCCTTGCTTTCTTGTCTAACGCCGCAACCAGTCCTCTGAGTTGCCAACGTCTTTCTTCTTGTCCTCGAGAGCTTTACCGTGCGACCTAATCTAGACGATTCCTCATCAGAATGCCAGATCGGAAGAGCGTCG</t>
  </si>
  <si>
    <t>chr19.54618843.all_alt.T.6</t>
  </si>
  <si>
    <t>ACTGGCCGCTTCACTGTAGGCCTTGTGGGAGTTGTAGTTTCCTGTTTCCGGCTTCGCTTCGGCCCACCCCCACGTCCACCCCGAATCTCTGCTTAAAGGCCTTGCTTTCTTGTCTAACGCCGCAACCAGTCCTCTGAGTTGCCAACGTCTTTCTTCTTGTCCTCGAGGCAGAGGAGACGACAACCACTCTAGAAGGCACCATTCAATAGTTATAGATCGGAAGAGCGTCG</t>
  </si>
  <si>
    <t>chr19.54618843.all_alt.T.7</t>
  </si>
  <si>
    <t>ACTGGCCGCTTCACTGTAGGCCTTGTGGGAGTTGTAGTTTCCTGTTTCCGGCTTCGCTTCGGCCCACCCCCACGTCCACCCCGAATCTCTGCTTAAAGGCCTTGCTTTCTTGTCTAACGCCGCAACCAGTCCTCTGAGTTGCCAACGTCTTTCTTCTTGTCCTCGAGCGCGAGATATCCCAACTGATTCTAGATAACCCCAATTGAGGAGTTGAGATCGGAAGAGCGTCG</t>
  </si>
  <si>
    <t>chr19.54618843.all_alt.T.8</t>
  </si>
  <si>
    <t>ACTGGCCGCTTCACTGTAGGCCTTGTGGGAGTTGTAGTTTCCTGTTTCCGGCTTCGCTTCGGCCCACCCCCACGTCCACCCCGAATCTCTGCTTAAAGGCCTTGCTTTCTTGTCTAACGCCGCAACCAGTCCTCTGAGTTGCCAACGTCTTTCTTCTTGTCCTCGAGGGTCGGGTCGTCTTTCGACTTCTAGAGCTGGCAATCTCAACTTATTAGATCGGAAGAGCGTCG</t>
  </si>
  <si>
    <t>chr19.54618843.all_alt.T.9</t>
  </si>
  <si>
    <t>ACTGGCCGCTTCACTGTAGGCCTTGTGGGAGTTGTAGTTTCCTGTTTCCGGCTTCGCTTCGGCCCACCCCCACGTCCACCCCGAATCTCTGCTTAAAGGCCTTGCTTTCTTGTCTAACGCCGCAACCAGTCCTCTGAGTTGCCAACGTCTTTCTTCTTGTCCTCGAGTCCTAGTCCGCTTCACACAGTCTAGATGAGAAATGCAGTTAGTCGAAGATCGGAAGAGCGTCG</t>
  </si>
  <si>
    <t>chr19.54618843.all_alt.T.10</t>
  </si>
  <si>
    <t>ACTGGCCGCTTCACTGTAGGCCTTGTGGGAGTTGTAGTTTCCTGTTTCCGGCTTCGCTTCGGCCCACCCCCACGTCCACCCCGAATCTCTGCTTAAAGGCCTTGCTTTCTTGTCTAACGCCGCAACCAGTCCTCTGAGTTGCCAACGTCTTTCTTCTTGTCCTCGAGTTCGTTGCGACCTTTCTGTGTCTAGATGGTCGTTGGCCCAGACTGCAGATCGGAAGAGCGTCG</t>
  </si>
  <si>
    <t>chr19.54618843.Ref.C.1</t>
  </si>
  <si>
    <t>ACTGGCCGCTTCACTGTAGGCCTTGTGGGAGTTGTAGTTTCCTGTTTCCGGCTTCGCTTCGGCCCACCCCCACGTCCACCCCGAATCCCTGCTTAAAGGCCTTGCTTTCTTGTCTAACGCCGCAACCAGTCCTCTGAGTTGCCAACGTCTTTCTTCTTGTCCTCGAGAGGCGAACCCGCTTCTACAATCTAGAGCTGGTAGCAGAACCTAGAGAGATCGGAAGAGCGTCG</t>
  </si>
  <si>
    <t>chr19.54618843.Ref.C.2</t>
  </si>
  <si>
    <t>ACTGGCCGCTTCACTGTAGGCCTTGTGGGAGTTGTAGTTTCCTGTTTCCGGCTTCGCTTCGGCCCACCCCCACGTCCACCCCGAATCCCTGCTTAAAGGCCTTGCTTTCTTGTCTAACGCCGCAACCAGTCCTCTGAGTTGCCAACGTCTTTCTTCTTGTCCTCGAGTTGCGCCACTACCCGTACCCTCTAGAGCGCTACCGTAGTTGATGACAGATCGGAAGAGCGTCG</t>
  </si>
  <si>
    <t>chr19.54618843.Ref.C.3</t>
  </si>
  <si>
    <t>ACTGGCCGCTTCACTGTAGGCCTTGTGGGAGTTGTAGTTTCCTGTTTCCGGCTTCGCTTCGGCCCACCCCCACGTCCACCCCGAATCCCTGCTTAAAGGCCTTGCTTTCTTGTCTAACGCCGCAACCAGTCCTCTGAGTTGCCAACGTCTTTCTTCTTGTCCTCGAGCTCTTCTTCATGGCGGGCTATCTAGACCGACGCGCTTGCGATGCGCAGATCGGAAGAGCGTCG</t>
  </si>
  <si>
    <t>chr19.54618843.Ref.C.4</t>
  </si>
  <si>
    <t>ACTGGCCGCTTCACTGTAGGCCTTGTGGGAGTTGTAGTTTCCTGTTTCCGGCTTCGCTTCGGCCCACCCCCACGTCCACCCCGAATCCCTGCTTAAAGGCCTTGCTTTCTTGTCTAACGCCGCAACCAGTCCTCTGAGTTGCCAACGTCTTTCTTCTTGTCCTCGAGTACGCACCTGCCACTCGAAATCTAGAAGCGTTTGATTGCCAACGCAAGATCGGAAGAGCGTCG</t>
  </si>
  <si>
    <t>chr19.54618843.Ref.C.5</t>
  </si>
  <si>
    <t>ACTGGCCGCTTCACTGTAGGCCTTGTGGGAGTTGTAGTTTCCTGTTTCCGGCTTCGCTTCGGCCCACCCCCACGTCCACCCCGAATCCCTGCTTAAAGGCCTTGCTTTCTTGTCTAACGCCGCAACCAGTCCTCTGAGTTGCCAACGTCTTTCTTCTTGTCCTCGAGCCTAGCACTCGACCGCTTCTTCTAGAAGTTGGTTGCGTTAGGCTCAAGATCGGAAGAGCGTCG</t>
  </si>
  <si>
    <t>chr19.54618843.Ref.C.6</t>
  </si>
  <si>
    <t>ACTGGCCGCTTCACTGTAGGCCTTGTGGGAGTTGTAGTTTCCTGTTTCCGGCTTCGCTTCGGCCCACCCCCACGTCCACCCCGAATCCCTGCTTAAAGGCCTTGCTTTCTTGTCTAACGCCGCAACCAGTCCTCTGAGTTGCCAACGTCTTTCTTCTTGTCCTCGAGATGTAAGGGACGTCAATACGTCTAGAAAGATTTAAGATGGAAGGATAGATCGGAAGAGCGTCG</t>
  </si>
  <si>
    <t>chr19.54618843.Ref.C.7</t>
  </si>
  <si>
    <t>ACTGGCCGCTTCACTGTAGGCCTTGTGGGAGTTGTAGTTTCCTGTTTCCGGCTTCGCTTCGGCCCACCCCCACGTCCACCCCGAATCCCTGCTTAAAGGCCTTGCTTTCTTGTCTAACGCCGCAACCAGTCCTCTGAGTTGCCAACGTCTTTCTTCTTGTCCTCGAGATCGCGGTACGAATCTTATTTCTAGATGGTCGAATGAAAAGTTAAGAGATCGGAAGAGCGTCG</t>
  </si>
  <si>
    <t>chr19.54618843.Ref.C.8</t>
  </si>
  <si>
    <t>ACTGGCCGCTTCACTGTAGGCCTTGTGGGAGTTGTAGTTTCCTGTTTCCGGCTTCGCTTCGGCCCACCCCCACGTCCACCCCGAATCCCTGCTTAAAGGCCTTGCTTTCTTGTCTAACGCCGCAACCAGTCCTCTGAGTTGCCAACGTCTTTCTTCTTGTCCTCGAGGGCACTTCTCCTCACTCCACTCTAGAAAGATTGCGAACCTCGGAATAGATCGGAAGAGCGTCG</t>
  </si>
  <si>
    <t>chr19.54618843.Ref.C.9</t>
  </si>
  <si>
    <t>ACTGGCCGCTTCACTGTAGGCCTTGTGGGAGTTGTAGTTTCCTGTTTCCGGCTTCGCTTCGGCCCACCCCCACGTCCACCCCGAATCCCTGCTTAAAGGCCTTGCTTTCTTGTCTAACGCCGCAACCAGTCCTCTGAGTTGCCAACGTCTTTCTTCTTGTCCTCGAGGTAACGCGAGCTAGAAAATTTCTAGACTCTGAGTCAGAAGAAGTACAGATCGGAAGAGCGTCG</t>
  </si>
  <si>
    <t>chr19.54618843.Ref.C.10</t>
  </si>
  <si>
    <t>ACTGGCCGCTTCACTGTAGGCCTTGTGGGAGTTGTAGTTTCCTGTTTCCGGCTTCGCTTCGGCCCACCCCCACGTCCACCCCGAATCCCTGCTTAAAGGCCTTGCTTTCTTGTCTAACGCCGCAACCAGTCCTCTGAGTTGCCAACGTCTTTCTTCTTGTCCTCGAGCTGGACACCCAGTCGTTGGTTCTAGAGTCATTCAGGTAGCTCTGATAGATCGGAAGAGCGTCG</t>
  </si>
  <si>
    <t>chr19.54619191.all_alt.G.1</t>
  </si>
  <si>
    <t>ACTGGCCGCTTCACTGAGTGAGACGTCATCGGTGAGCGACTAACGCTAGAAACAGTGGTGCGCGGAGAGGAGAGGTGAGTGTGATGGGGACCACGGGGAGCGGGAGGCTGGGCTCCTGGGTCTGGGAGAAGAAGTGTGTGAGGAAAAAGGCGGGTCTTTACCTCGAGTGCTACGCCGACGGAACTCTTCTAGAAGGCACCATTCACTTATTGGAGATCGGAAGAGCGTCG</t>
  </si>
  <si>
    <t>chr19.54619191.all_alt.G.2</t>
  </si>
  <si>
    <t>ACTGGCCGCTTCACTGAGTGAGACGTCATCGGTGAGCGACTAACGCTAGAAACAGTGGTGCGCGGAGAGGAGAGGTGAGTGTGATGGGGACCACGGGGAGCGGGAGGCTGGGCTCCTGGGTCTGGGAGAAGAAGTGTGTGAGGAAAAAGGCGGGTCTTTACCTCGAGCCAGGTGCCGGGGGTGGTAATCTAGACTCTGGGTTAGTTTGATGACAGATCGGAAGAGCGTCG</t>
  </si>
  <si>
    <t>chr19.54619191.all_alt.G.3</t>
  </si>
  <si>
    <t>ACTGGCCGCTTCACTGAGTGAGACGTCATCGGTGAGCGACTAACGCTAGAAACAGTGGTGCGCGGAGAGGAGAGGTGAGTGTGATGGGGACCACGGGGAGCGGGAGGCTGGGCTCCTGGGTCTGGGAGAAGAAGTGTGTGAGGAAAAAGGCGGGTCTTTACCTCGAGAGGGCCCCCGTGCGCATACGTCTAGAGTCATCGTTCAGGGCCTCGAAGATCGGAAGAGCGTCG</t>
  </si>
  <si>
    <t>chr19.54619191.all_alt.G.4</t>
  </si>
  <si>
    <t>ACTGGCCGCTTCACTGAGTGAGACGTCATCGGTGAGCGACTAACGCTAGAAACAGTGGTGCGCGGAGAGGAGAGGTGAGTGTGATGGGGACCACGGGGAGCGGGAGGCTGGGCTCCTGGGTCTGGGAGAAGAAGTGTGTGAGGAAAAAGGCGGGTCTTTACCTCGAGGGCGGCCGTGGACCGGCGTATCTAGAGCTGGGCGAGGTGCTATTGCAGATCGGAAGAGCGTCG</t>
  </si>
  <si>
    <t>chr19.54619191.all_alt.G.5</t>
  </si>
  <si>
    <t>ACTGGCCGCTTCACTGAGTGAGACGTCATCGGTGAGCGACTAACGCTAGAAACAGTGGTGCGCGGAGAGGAGAGGTGAGTGTGATGGGGACCACGGGGAGCGGGAGGCTGGGCTCCTGGGTCTGGGAGAAGAAGTGTGTGAGGAAAAAGGCGGGTCTTTACCTCGAGTACGCTGCCCACTATGTCCATCTAGAAACTCAAGATTCACCAAGTTAGATCGGAAGAGCGTCG</t>
  </si>
  <si>
    <t>chr19.54619191.all_alt.G.6</t>
  </si>
  <si>
    <t>ACTGGCCGCTTCACTGAGTGAGACGTCATCGGTGAGCGACTAACGCTAGAAACAGTGGTGCGCGGAGAGGAGAGGTGAGTGTGATGGGGACCACGGGGAGCGGGAGGCTGGGCTCCTGGGTCTGGGAGAAGAAGTGTGTGAGGAAAAAGGCGGGTCTTTACCTCGAGCACCGCAGATCCGGAAACATTCTAGAAGTTGATGGAAGACCAAGTTAGATCGGAAGAGCGTCG</t>
  </si>
  <si>
    <t>chr19.54619191.all_alt.G.7</t>
  </si>
  <si>
    <t>ACTGGCCGCTTCACTGAGTGAGACGTCATCGGTGAGCGACTAACGCTAGAAACAGTGGTGCGCGGAGAGGAGAGGTGAGTGTGATGGGGACCACGGGGAGCGGGAGGCTGGGCTCCTGGGTCTGGGAGAAGAAGTGTGTGAGGAAAAAGGCGGGTCTTTACCTCGAGCCGCATAATGCTCTCGCCAGTCTAGAATAGGGACCAACCGCTCAACAGATCGGAAGAGCGTCG</t>
  </si>
  <si>
    <t>chr19.54619191.all_alt.G.8</t>
  </si>
  <si>
    <t>ACTGGCCGCTTCACTGAGTGAGACGTCATCGGTGAGCGACTAACGCTAGAAACAGTGGTGCGCGGAGAGGAGAGGTGAGTGTGATGGGGACCACGGGGAGCGGGAGGCTGGGCTCCTGGGTCTGGGAGAAGAAGTGTGTGAGGAAAAAGGCGGGTCTTTACCTCGAGCAGCCAATTATCGCTGTGTATCTAGATTCGCTTCCGAGAGGAGTTGAGATCGGAAGAGCGTCG</t>
  </si>
  <si>
    <t>chr19.54619191.all_alt.G.9</t>
  </si>
  <si>
    <t>ACTGGCCGCTTCACTGAGTGAGACGTCATCGGTGAGCGACTAACGCTAGAAACAGTGGTGCGCGGAGAGGAGAGGTGAGTGTGATGGGGACCACGGGGAGCGGGAGGCTGGGCTCCTGGGTCTGGGAGAAGAAGTGTGTGAGGAAAAAGGCGGGTCTTTACCTCGAGGGATGAAGTCCTAACGTTAGTCTAGATAACCCGCAGAGTTGAATTGAGATCGGAAGAGCGTCG</t>
  </si>
  <si>
    <t>chr19.54619191.all_alt.G.10</t>
  </si>
  <si>
    <t>ACTGGCCGCTTCACTGAGTGAGACGTCATCGGTGAGCGACTAACGCTAGAAACAGTGGTGCGCGGAGAGGAGAGGTGAGTGTGATGGGGACCACGGGGAGCGGGAGGCTGGGCTCCTGGGTCTGGGAGAAGAAGTGTGTGAGGAAAAAGGCGGGTCTTTACCTCGAGGCAAGTTATATGCTAGCCCTTCTAGAAACTCAGATAATAACTTATTAGATCGGAAGAGCGTCG</t>
  </si>
  <si>
    <t>chr19.54619191.Ref.A.1</t>
  </si>
  <si>
    <t>ACTGGCCGCTTCACTGAGTGAGACGTCATCGGTGAGCGACTAACGCTAGAAACAGTGGTGCGCGGAGAGGAGAGGTGAGTGTGATGGAGACCACGGGGAGCGGGAGGCTGGGCTCCTGGGTCTGGGAGAAGAAGTGTGTGAGGAAAAAGGCGGGTCTTTACCTCGAGTTTTGGGTCAAATTAAAACCTCTAGACTTAAACTCTCCACTCCGTTAGATCGGAAGAGCGTCG</t>
  </si>
  <si>
    <t>chr19.54619191.Ref.A.2</t>
  </si>
  <si>
    <t>ACTGGCCGCTTCACTGAGTGAGACGTCATCGGTGAGCGACTAACGCTAGAAACAGTGGTGCGCGGAGAGGAGAGGTGAGTGTGATGGAGACCACGGGGAGCGGGAGGCTGGGCTCCTGGGTCTGGGAGAAGAAGTGTGTGAGGAAAAAGGCGGGTCTTTACCTCGAGAGCATTACCTAGCGGATCTATCTAGAACCAGTTAGAGTAAGGATAAAGATCGGAAGAGCGTCG</t>
  </si>
  <si>
    <t>chr19.54619191.Ref.A.3</t>
  </si>
  <si>
    <t>ACTGGCCGCTTCACTGAGTGAGACGTCATCGGTGAGCGACTAACGCTAGAAACAGTGGTGCGCGGAGAGGAGAGGTGAGTGTGATGGAGACCACGGGGAGCGGGAGGCTGGGCTCCTGGGTCTGGGAGAAGAAGTGTGTGAGGAAAAAGGCGGGTCTTTACCTCGAGTACTCAGTCACCCCTGTACATCTAGAAGCGTGTCATTACAGACTGCAGATCGGAAGAGCGTCG</t>
  </si>
  <si>
    <t>chr19.54619191.Ref.A.4</t>
  </si>
  <si>
    <t>ACTGGCCGCTTCACTGAGTGAGACGTCATCGGTGAGCGACTAACGCTAGAAACAGTGGTGCGCGGAGAGGAGAGGTGAGTGTGATGGAGACCACGGGGAGCGGGAGGCTGGGCTCCTGGGTCTGGGAGAAGAAGTGTGTGAGGAAAAAGGCGGGTCTTTACCTCGAGTAAGTTCAGATTCTCAGTGTTCTAGATGAGATTCTAATAATGGTTAAGATCGGAAGAGCGTCG</t>
  </si>
  <si>
    <t>chr19.54619191.Ref.A.5</t>
  </si>
  <si>
    <t>ACTGGCCGCTTCACTGAGTGAGACGTCATCGGTGAGCGACTAACGCTAGAAACAGTGGTGCGCGGAGAGGAGAGGTGAGTGTGATGGAGACCACGGGGAGCGGGAGGCTGGGCTCCTGGGTCTGGGAGAAGAAGTGTGTGAGGAAAAAGGCGGGTCTTTACCTCGAGTATCAATCCTTTCCGTACTATCTAGAAGAACTGATGAGCTATCAATAGATCGGAAGAGCGTCG</t>
  </si>
  <si>
    <t>chr19.54619191.Ref.A.6</t>
  </si>
  <si>
    <t>ACTGGCCGCTTCACTGAGTGAGACGTCATCGGTGAGCGACTAACGCTAGAAACAGTGGTGCGCGGAGAGGAGAGGTGAGTGTGATGGAGACCACGGGGAGCGGGAGGCTGGGCTCCTGGGTCTGGGAGAAGAAGTGTGTGAGGAAAAAGGCGGGTCTTTACCTCGAGCCGTTTGAGTTCAGCGACACTCTAGAGCTGGTTCGGTTAACTTCAAAGATCGGAAGAGCGTCG</t>
  </si>
  <si>
    <t>chr19.54619191.Ref.A.7</t>
  </si>
  <si>
    <t>ACTGGCCGCTTCACTGAGTGAGACGTCATCGGTGAGCGACTAACGCTAGAAACAGTGGTGCGCGGAGAGGAGAGGTGAGTGTGATGGAGACCACGGGGAGCGGGAGGCTGGGCTCCTGGGTCTGGGAGAAGAAGTGTGTGAGGAAAAAGGCGGGTCTTTACCTCGAGGCTGGAATTAGTGGCCTAGCTCTAGAAGTTGTCTAGTCTAGGCTCAAGATCGGAAGAGCGTCG</t>
  </si>
  <si>
    <t>chr19.54619191.Ref.A.8</t>
  </si>
  <si>
    <t>ACTGGCCGCTTCACTGAGTGAGACGTCATCGGTGAGCGACTAACGCTAGAAACAGTGGTGCGCGGAGAGGAGAGGTGAGTGTGATGGAGACCACGGGGAGCGGGAGGCTGGGCTCCTGGGTCTGGGAGAAGAAGTGTGTGAGGAAAAAGGCGGGTCTTTACCTCGAGATCGCACCCGGGGGGAACCATCTAGAATAGGAGACTAAAAGTTAAGAGATCGGAAGAGCGTCG</t>
  </si>
  <si>
    <t>chr19.54619191.Ref.A.9</t>
  </si>
  <si>
    <t>ACTGGCCGCTTCACTGAGTGAGACGTCATCGGTGAGCGACTAACGCTAGAAACAGTGGTGCGCGGAGAGGAGAGGTGAGTGTGATGGAGACCACGGGGAGCGGGAGGCTGGGCTCCTGGGTCTGGGAGAAGAAGTGTGTGAGGAAAAAGGCGGGTCTTTACCTCGAGCAAAGGTCACTCATGGTCTTTCTAGACTTAATGAGGCTTGGTCGGTAGATCGGAAGAGCGTCG</t>
  </si>
  <si>
    <t>chr19.54619191.Ref.A.10</t>
  </si>
  <si>
    <t>ACTGGCCGCTTCACTGAGTGAGACGTCATCGGTGAGCGACTAACGCTAGAAACAGTGGTGCGCGGAGAGGAGAGGTGAGTGTGATGGAGACCACGGGGAGCGGGAGGCTGGGCTCCTGGGTCTGGGAGAAGAAGTGTGTGAGGAAAAAGGCGGGTCTTTACCTCGAGCACATGAGAACTTAGAAAGGTCTAGACGATTACGCGTAAAGGATAAAGATCGGAAGAGCGTCG</t>
  </si>
  <si>
    <t>chr19.54627915.all_alt.T.1</t>
  </si>
  <si>
    <t>ACTGGCCGCTTCACTGACCGCCCCCCCTTCCTCCCTCCCTCCCACCGCAGGTGTGGCCGGCGGCCTGACCAACCTCTCCAAGATGCCTGCCTGCAACATCATGCTGCTCGGGGCCCAGCGCAAGACGCTGTCGGGCTTCTCGTCTACCTCAGTGCTGCCCCCTCGAGCCGATGTAATCCGCGAGCAGTCTAGAAATGATTAAGATCTCCGCAAAGATCGGAAGAGCGTCG</t>
  </si>
  <si>
    <t>chr19.54627915.all_alt.T.2</t>
  </si>
  <si>
    <t>ACTGGCCGCTTCACTGACCGCCCCCCCTTCCTCCCTCCCTCCCACCGCAGGTGTGGCCGGCGGCCTGACCAACCTCTCCAAGATGCCTGCCTGCAACATCATGCTGCTCGGGGCCCAGCGCAAGACGCTGTCGGGCTTCTCGTCTACCTCAGTGCTGCCCCCTCGAGCTCGATCTGGGCGCGTAGCATCTAGAAAGATACGGCATGTCGTCTAAGATCGGAAGAGCGTCG</t>
  </si>
  <si>
    <t>chr19.54627915.all_alt.T.3</t>
  </si>
  <si>
    <t>ACTGGCCGCTTCACTGACCGCCCCCCCTTCCTCCCTCCCTCCCACCGCAGGTGTGGCCGGCGGCCTGACCAACCTCTCCAAGATGCCTGCCTGCAACATCATGCTGCTCGGGGCCCAGCGCAAGACGCTGTCGGGCTTCTCGTCTACCTCAGTGCTGCCCCCTCGAGGGTGTTCTAAATACCCGCTGTCTAGATGGTCACTATTACTCCGCAAAGATCGGAAGAGCGTCG</t>
  </si>
  <si>
    <t>chr19.54627915.all_alt.T.4</t>
  </si>
  <si>
    <t>ACTGGCCGCTTCACTGACCGCCCCCCCTTCCTCCCTCCCTCCCACCGCAGGTGTGGCCGGCGGCCTGACCAACCTCTCCAAGATGCCTGCCTGCAACATCATGCTGCTCGGGGCCCAGCGCAAGACGCTGTCGGGCTTCTCGTCTACCTCAGTGCTGCCCCCTCGAGCCACGCATCACCGGCCGGGCTCTAGATGAGACCTCATCTGCAGCGCAGATCGGAAGAGCGTCG</t>
  </si>
  <si>
    <t>chr19.54627915.all_alt.T.5</t>
  </si>
  <si>
    <t>ACTGGCCGCTTCACTGACCGCCCCCCCTTCCTCCCTCCCTCCCACCGCAGGTGTGGCCGGCGGCCTGACCAACCTCTCCAAGATGCCTGCCTGCAACATCATGCTGCTCGGGGCCCAGCGCAAGACGCTGTCGGGCTTCTCGTCTACCTCAGTGCTGCCCCCTCGAGCCGACGACTCTCCGTACTCGTCTAGAGCTGGTCGCATTCTTATTGGAGATCGGAAGAGCGTCG</t>
  </si>
  <si>
    <t>chr19.54627915.all_alt.T.6</t>
  </si>
  <si>
    <t>ACTGGCCGCTTCACTGACCGCCCCCCCTTCCTCCCTCCCTCCCACCGCAGGTGTGGCCGGCGGCCTGACCAACCTCTCCAAGATGCCTGCCTGCAACATCATGCTGCTCGGGGCCCAGCGCAAGACGCTGTCGGGCTTCTCGTCTACCTCAGTGCTGCCCCCTCGAGCAATCAATACTAACACACAGTCTAGATGGTCATAGATCCGATGCGCAGATCGGAAGAGCGTCG</t>
  </si>
  <si>
    <t>chr19.54627915.all_alt.T.7</t>
  </si>
  <si>
    <t>ACTGGCCGCTTCACTGACCGCCCCCCCTTCCTCCCTCCCTCCCACCGCAGGTGTGGCCGGCGGCCTGACCAACCTCTCCAAGATGCCTGCCTGCAACATCATGCTGCTCGGGGCCCAGCGCAAGACGCTGTCGGGCTTCTCGTCTACCTCAGTGCTGCCCCCTCGAGATGGAGGCACAGTTCTGGAATCTAGATTCGCCGCCGCTCTCTTCGTAGATCGGAAGAGCGTCG</t>
  </si>
  <si>
    <t>chr19.54627915.all_alt.T.8</t>
  </si>
  <si>
    <t>ACTGGCCGCTTCACTGACCGCCCCCCCTTCCTCCCTCCCTCCCACCGCAGGTGTGGCCGGCGGCCTGACCAACCTCTCCAAGATGCCTGCCTGCAACATCATGCTGCTCGGGGCCCAGCGCAAGACGCTGTCGGGCTTCTCGTCTACCTCAGTGCTGCCCCCTCGAGTGCATTAGGGAGTTCGGCAGTCTAGAGTCATGTTCCAGTAGAGCTAAGATCGGAAGAGCGTCG</t>
  </si>
  <si>
    <t>chr19.54627915.all_alt.T.9</t>
  </si>
  <si>
    <t>ACTGGCCGCTTCACTGACCGCCCCCCCTTCCTCCCTCCCTCCCACCGCAGGTGTGGCCGGCGGCCTGACCAACCTCTCCAAGATGCCTGCCTGCAACATCATGCTGCTCGGGGCCCAGCGCAAGACGCTGTCGGGCTTCTCGTCTACCTCAGTGCTGCCCCCTCGAGCACAGTACATTGCACCAGGTTCTAGATTCGCGATCTGGTTGATGACAGATCGGAAGAGCGTCG</t>
  </si>
  <si>
    <t>chr19.54627915.all_alt.T.10</t>
  </si>
  <si>
    <t>ACTGGCCGCTTCACTGACCGCCCCCCCTTCCTCCCTCCCTCCCACCGCAGGTGTGGCCGGCGGCCTGACCAACCTCTCCAAGATGCCTGCCTGCAACATCATGCTGCTCGGGGCCCAGCGCAAGACGCTGTCGGGCTTCTCGTCTACCTCAGTGCTGCCCCCTCGAGCGTCGCCGCATGGCCACGATTCTAGAGTCATATAGATCAAGTTAAGAGATCGGAAGAGCGTCG</t>
  </si>
  <si>
    <t>chr19.54627915.Ref.C.1</t>
  </si>
  <si>
    <t>ACTGGCCGCTTCACTGACCGCCCCCCCTTCCTCCCTCCCTCCCACCGCAGGTGTGGCCGGCGGCCTGACCAACCTCTCCAAGATGCCCGCCTGCAACATCATGCTGCTCGGGGCCCAGCGCAAGACGCTGTCGGGCTTCTCGTCTACCTCAGTGCTGCCCCCTCGAGAAGAAGAACCTCAACGGTTTTCTAGATAACCGGTACCTACCTAGAGAGATCGGAAGAGCGTCG</t>
  </si>
  <si>
    <t>chr19.54627915.Ref.C.2</t>
  </si>
  <si>
    <t>ACTGGCCGCTTCACTGACCGCCCCCCCTTCCTCCCTCCCTCCCACCGCAGGTGTGGCCGGCGGCCTGACCAACCTCTCCAAGATGCCCGCCTGCAACATCATGCTGCTCGGGGCCCAGCGCAAGACGCTGTCGGGCTTCTCGTCTACCTCAGTGCTGCCCCCTCGAGAGCCCCAAGTGACCGGGGGGTCTAGAAGTTGTCATAGCATGGCAGCAGATCGGAAGAGCGTCG</t>
  </si>
  <si>
    <t>chr19.54627915.Ref.C.3</t>
  </si>
  <si>
    <t>ACTGGCCGCTTCACTGACCGCCCCCCCTTCCTCCCTCCCTCCCACCGCAGGTGTGGCCGGCGGCCTGACCAACCTCTCCAAGATGCCCGCCTGCAACATCATGCTGCTCGGGGCCCAGCGCAAGACGCTGTCGGGCTTCTCGTCTACCTCAGTGCTGCCCCCTCGAGATCAGACACAGGTTCAAGCTTCTAGAGTCATTCTATCGCTCTTCGTAGATCGGAAGAGCGTCG</t>
  </si>
  <si>
    <t>chr19.54627915.Ref.C.4</t>
  </si>
  <si>
    <t>ACTGGCCGCTTCACTGACCGCCCCCCCTTCCTCCCTCCCTCCCACCGCAGGTGTGGCCGGCGGCCTGACCAACCTCTCCAAGATGCCCGCCTGCAACATCATGCTGCTCGGGGCCCAGCGCAAGACGCTGTCGGGCTTCTCGTCTACCTCAGTGCTGCCCCCTCGAGTGCATGACAAATACTTTGAATCTAGAAGTTGGTTGCGTATAGTTATAGATCGGAAGAGCGTCG</t>
  </si>
  <si>
    <t>chr19.54627915.Ref.C.5</t>
  </si>
  <si>
    <t>ACTGGCCGCTTCACTGACCGCCCCCCCTTCCTCCCTCCCTCCCACCGCAGGTGTGGCCGGCGGCCTGACCAACCTCTCCAAGATGCCCGCCTGCAACATCATGCTGCTCGGGGCCCAGCGCAAGACGCTGTCGGGCTTCTCGTCTACCTCAGTGCTGCCCCCTCGAGATGATCTGCGGCGGACACCATCTAGACGATTTAGTTAACTCCGCAAAGATCGGAAGAGCGTCG</t>
  </si>
  <si>
    <t>chr19.54627915.Ref.C.6</t>
  </si>
  <si>
    <t>ACTGGCCGCTTCACTGACCGCCCCCCCTTCCTCCCTCCCTCCCACCGCAGGTGTGGCCGGCGGCCTGACCAACCTCTCCAAGATGCCCGCCTGCAACATCATGCTGCTCGGGGCCCAGCGCAAGACGCTGTCGGGCTTCTCGTCTACCTCAGTGCTGCCCCCTCGAGGGACTTCATTTGTCCAAGTATCTAGAAGAACGCGTCCTTGCGAGGAAGATCGGAAGAGCGTCG</t>
  </si>
  <si>
    <t>chr19.54627915.Ref.C.7</t>
  </si>
  <si>
    <t>ACTGGCCGCTTCACTGACCGCCCCCCCTTCCTCCCTCCCTCCCACCGCAGGTGTGGCCGGCGGCCTGACCAACCTCTCCAAGATGCCCGCCTGCAACATCATGCTGCTCGGGGCCCAGCGCAAGACGCTGTCGGGCTTCTCGTCTACCTCAGTGCTGCCCCCTCGAGCCGAGCCTGAAGTCCTGTCATCTAGAATAGGATAATAGCGATGCGCAGATCGGAAGAGCGTCG</t>
  </si>
  <si>
    <t>chr19.54627915.Ref.C.8</t>
  </si>
  <si>
    <t>ACTGGCCGCTTCACTGACCGCCCCCCCTTCCTCCCTCCCTCCCACCGCAGGTGTGGCCGGCGGCCTGACCAACCTCTCCAAGATGCCCGCCTGCAACATCATGCTGCTCGGGGCCCAGCGCAAGACGCTGTCGGGCTTCTCGTCTACCTCAGTGCTGCCCCCTCGAGGGCGCTGCGTGTACACTGTATCTAGAAAGATGGTCTACACCAAGTTAGATCGGAAGAGCGTCG</t>
  </si>
  <si>
    <t>chr19.54627915.Ref.C.9</t>
  </si>
  <si>
    <t>ACTGGCCGCTTCACTGACCGCCCCCCCTTCCTCCCTCCCTCCCACCGCAGGTGTGGCCGGCGGCCTGACCAACCTCTCCAAGATGCCCGCCTGCAACATCATGCTGCTCGGGGCCCAGCGCAAGACGCTGTCGGGCTTCTCGTCTACCTCAGTGCTGCCCCCTCGAGAGATTTGTTGCGTCAACGATTCTAGAGCGCTGTTGGCCACCAAGTTAGATCGGAAGAGCGTCG</t>
  </si>
  <si>
    <t>chr19.54627915.Ref.C.10</t>
  </si>
  <si>
    <t>ACTGGCCGCTTCACTGACCGCCCCCCCTTCCTCCCTCCCTCCCACCGCAGGTGTGGCCGGCGGCCTGACCAACCTCTCCAAGATGCCCGCCTGCAACATCATGCTGCTCGGGGCCCAGCGCAAGACGCTGTCGGGCTTCTCGTCTACCTCAGTGCTGCCCCCTCGAGTGAGTCGTGAGAAATGGCGCTCTAGATGAGAATAATAGCGATGCGCAGATCGGAAGAGCGTCG</t>
  </si>
  <si>
    <t>chr19.54632423.all_alt.C.1</t>
  </si>
  <si>
    <t>ACTGGCCGCTTCACTGCGGCTGGTGGAGGGGGTGCCTCGGTGGCTGGAGGGCAGGGCCTGGTCGCTGAACTGCAGGGCGCCTCCTCTCCCCCCTAGATCGAGGAGGACGCCTACCAGGAGGACCTGGGATTCAGCCTGGGCCACCTGGGCAAGTCGGGCAGCTCGAGCGGGACACTTTGATCACTACTCTAGACTTAAACTATTAAGCGTTGAAGATCGGAAGAGCGTCG</t>
  </si>
  <si>
    <t>chr19.54632423.all_alt.C.2</t>
  </si>
  <si>
    <t>ACTGGCCGCTTCACTGCGGCTGGTGGAGGGGGTGCCTCGGTGGCTGGAGGGCAGGGCCTGGTCGCTGAACTGCAGGGCGCCTCCTCTCCCCCCTAGATCGAGGAGGACGCCTACCAGGAGGACCTGGGATTCAGCCTGGGCCACCTGGGCAAGTCGGGCAGCTCGAGCCGCATGGGGCTCCGACCCATCTAGAACCAGGCTCGCTCGATGCGCAGATCGGAAGAGCGTCG</t>
  </si>
  <si>
    <t>chr19.54632423.all_alt.C.3</t>
  </si>
  <si>
    <t>ACTGGCCGCTTCACTGCGGCTGGTGGAGGGGGTGCCTCGGTGGCTGGAGGGCAGGGCCTGGTCGCTGAACTGCAGGGCGCCTCCTCTCCCCCCTAGATCGAGGAGGACGCCTACCAGGAGGACCTGGGATTCAGCCTGGGCCACCTGGGCAAGTCGGGCAGCTCGAGGCGGTGCGTCATCTATCTACTCTAGAAACTCCTATACCTGAGCTGCAGATCGGAAGAGCGTCG</t>
  </si>
  <si>
    <t>chr19.54632423.all_alt.C.4</t>
  </si>
  <si>
    <t>ACTGGCCGCTTCACTGCGGCTGGTGGAGGGGGTGCCTCGGTGGCTGGAGGGCAGGGCCTGGTCGCTGAACTGCAGGGCGCCTCCTCTCCCCCCTAGATCGAGGAGGACGCCTACCAGGAGGACCTGGGATTCAGCCTGGGCCACCTGGGCAAGTCGGGCAGCTCGAGATCGCGCCCCGCTCCCGCTGTCTAGATGGTCTAGGCTTCTATCAATAGATCGGAAGAGCGTCG</t>
  </si>
  <si>
    <t>chr19.54632423.all_alt.C.5</t>
  </si>
  <si>
    <t>ACTGGCCGCTTCACTGCGGCTGGTGGAGGGGGTGCCTCGGTGGCTGGAGGGCAGGGCCTGGTCGCTGAACTGCAGGGCGCCTCCTCTCCCCCCTAGATCGAGGAGGACGCCTACCAGGAGGACCTGGGATTCAGCCTGGGCCACCTGGGCAAGTCGGGCAGCTCGAGGCCGTTACCGACTCACGCGGTCTAGAATAGGTGAGCGAACCTAGAGAGATCGGAAGAGCGTCG</t>
  </si>
  <si>
    <t>chr19.54632423.all_alt.C.6</t>
  </si>
  <si>
    <t>ACTGGCCGCTTCACTGCGGCTGGTGGAGGGGGTGCCTCGGTGGCTGGAGGGCAGGGCCTGGTCGCTGAACTGCAGGGCGCCTCCTCTCCCCCCTAGATCGAGGAGGACGCCTACCAGGAGGACCTGGGATTCAGCCTGGGCCACCTGGGCAAGTCGGGCAGCTCGAGACGGTCATATAAACTCCGTGTCTAGACTTAACCAGAACGGAAGGATAGATCGGAAGAGCGTCG</t>
  </si>
  <si>
    <t>chr19.54632423.all_alt.C.7</t>
  </si>
  <si>
    <t>ACTGGCCGCTTCACTGCGGCTGGTGGAGGGGGTGCCTCGGTGGCTGGAGGGCAGGGCCTGGTCGCTGAACTGCAGGGCGCCTCCTCTCCCCCCTAGATCGAGGAGGACGCCTACCAGGAGGACCTGGGATTCAGCCTGGGCCACCTGGGCAAGTCGGGCAGCTCGAGGGTGAGAGACTACTACTCAGTCTAGAAATGATCTTACTTTAGTCGAAGATCGGAAGAGCGTCG</t>
  </si>
  <si>
    <t>chr19.54632423.all_alt.C.8</t>
  </si>
  <si>
    <t>ACTGGCCGCTTCACTGCGGCTGGTGGAGGGGGTGCCTCGGTGGCTGGAGGGCAGGGCCTGGTCGCTGAACTGCAGGGCGCCTCCTCTCCCCCCTAGATCGAGGAGGACGCCTACCAGGAGGACCTGGGATTCAGCCTGGGCCACCTGGGCAAGTCGGGCAGCTCGAGGCAAGCGGTGAATCGTTTATTCTAGATGGTCTTGACGAAGGAGTTGAGATCGGAAGAGCGTCG</t>
  </si>
  <si>
    <t>chr19.54632423.all_alt.C.9</t>
  </si>
  <si>
    <t>ACTGGCCGCTTCACTGCGGCTGGTGGAGGGGGTGCCTCGGTGGCTGGAGGGCAGGGCCTGGTCGCTGAACTGCAGGGCGCCTCCTCTCCCCCCTAGATCGAGGAGGACGCCTACCAGGAGGACCTGGGATTCAGCCTGGGCCACCTGGGCAAGTCGGGCAGCTCGAGTTGTTTTCTTGACGGAAGGCTCTAGATGAGAAACCGTCTTGAATTGAGATCGGAAGAGCGTCG</t>
  </si>
  <si>
    <t>chr19.54632423.all_alt.C.10</t>
  </si>
  <si>
    <t>ACTGGCCGCTTCACTGCGGCTGGTGGAGGGGGTGCCTCGGTGGCTGGAGGGCAGGGCCTGGTCGCTGAACTGCAGGGCGCCTCCTCTCCCCCCTAGATCGAGGAGGACGCCTACCAGGAGGACCTGGGATTCAGCCTGGGCCACCTGGGCAAGTCGGGCAGCTCGAGCTCTTGGTGTCAAATTTCACTCTAGACGATTTATCAAGTGGTCGGTAGATCGGAAGAGCGTCG</t>
  </si>
  <si>
    <t>chr19.54632423.all_alt.G.1</t>
  </si>
  <si>
    <t>ACTGGCCGCTTCACTGCGGCTGGTGGAGGGGGTGCCTCGGTGGCTGGAGGGCAGGGCCTGGTCGCTGAACTGCAGGGCGCCTCCTCTGCCCCCTAGATCGAGGAGGACGCCTACCAGGAGGACCTGGGATTCAGCCTGGGCCACCTGGGCAAGTCGGGCAGCTCGAGCAGAGGCTTAATAGCTCTCGTCTAGAATAGGTATCAAGGGAAGGATAGATCGGAAGAGCGTCG</t>
  </si>
  <si>
    <t>chr19.54632423.all_alt.G.2</t>
  </si>
  <si>
    <t>ACTGGCCGCTTCACTGCGGCTGGTGGAGGGGGTGCCTCGGTGGCTGGAGGGCAGGGCCTGGTCGCTGAACTGCAGGGCGCCTCCTCTGCCCCCTAGATCGAGGAGGACGCCTACCAGGAGGACCTGGGATTCAGCCTGGGCCACCTGGGCAAGTCGGGCAGCTCGAGTAGTTCGCTTTGCTAGCCATTCTAGAATAGGCATAACCTTATACGCAGATCGGAAGAGCGTCG</t>
  </si>
  <si>
    <t>chr19.54632423.all_alt.G.3</t>
  </si>
  <si>
    <t>ACTGGCCGCTTCACTGCGGCTGGTGGAGGGGGTGCCTCGGTGGCTGGAGGGCAGGGCCTGGTCGCTGAACTGCAGGGCGCCTCCTCTGCCCCCTAGATCGAGGAGGACGCCTACCAGGAGGACCTGGGATTCAGCCTGGGCCACCTGGGCAAGTCGGGCAGCTCGAGGGGGAACGCTAGCCCGTTACTCTAGAGCGCTATGAAGCAAGAGTATAGATCGGAAGAGCGTCG</t>
  </si>
  <si>
    <t>chr19.54632423.all_alt.G.4</t>
  </si>
  <si>
    <t>ACTGGCCGCTTCACTGCGGCTGGTGGAGGGGGTGCCTCGGTGGCTGGAGGGCAGGGCCTGGTCGCTGAACTGCAGGGCGCCTCCTCTGCCCCCTAGATCGAGGAGGACGCCTACCAGGAGGACCTGGGATTCAGCCTGGGCCACCTGGGCAAGTCGGGCAGCTCGAGTAGCATAAGCGTTAGTCAGGTCTAGACTTAACGCGCATTTATACGCAGATCGGAAGAGCGTCG</t>
  </si>
  <si>
    <t>chr19.54632423.all_alt.G.5</t>
  </si>
  <si>
    <t>ACTGGCCGCTTCACTGCGGCTGGTGGAGGGGGTGCCTCGGTGGCTGGAGGGCAGGGCCTGGTCGCTGAACTGCAGGGCGCCTCCTCTGCCCCCTAGATCGAGGAGGACGCCTACCAGGAGGACCTGGGATTCAGCCTGGGCCACCTGGGCAAGTCGGGCAGCTCGAGGCCCTCAAAGACAGGCAATATCTAGAAGCGTTGAGGCTAGGAGTTGAGATCGGAAGAGCGTCG</t>
  </si>
  <si>
    <t>chr19.54632423.all_alt.G.6</t>
  </si>
  <si>
    <t>ACTGGCCGCTTCACTGCGGCTGGTGGAGGGGGTGCCTCGGTGGCTGGAGGGCAGGGCCTGGTCGCTGAACTGCAGGGCGCCTCCTCTGCCCCCTAGATCGAGGAGGACGCCTACCAGGAGGACCTGGGATTCAGCCTGGGCCACCTGGGCAAGTCGGGCAGCTCGAGAAAGGCCGCGGCCAGATGGGTCTAGATTCGCGCGTCCTCCAACGCAAGATCGGAAGAGCGTCG</t>
  </si>
  <si>
    <t>chr19.54632423.all_alt.G.7</t>
  </si>
  <si>
    <t>ACTGGCCGCTTCACTGCGGCTGGTGGAGGGGGTGCCTCGGTGGCTGGAGGGCAGGGCCTGGTCGCTGAACTGCAGGGCGCCTCCTCTGCCCCCTAGATCGAGGAGGACGCCTACCAGGAGGACCTGGGATTCAGCCTGGGCCACCTGGGCAAGTCGGGCAGCTCGAGCAGCGCTACCAACATCCCCATCTAGAATAGGCTCGACTGATCCAAGAGATCGGAAGAGCGTCG</t>
  </si>
  <si>
    <t>chr19.54632423.all_alt.G.8</t>
  </si>
  <si>
    <t>ACTGGCCGCTTCACTGCGGCTGGTGGAGGGGGTGCCTCGGTGGCTGGAGGGCAGGGCCTGGTCGCTGAACTGCAGGGCGCCTCCTCTGCCCCCTAGATCGAGGAGGACGCCTACCAGGAGGACCTGGGATTCAGCCTGGGCCACCTGGGCAAGTCGGGCAGCTCGAGAGCGAGTAGCCTTCCGCCCCTCTAGAGTCATTGGTCTCAATGCTGGAGATCGGAAGAGCGTCG</t>
  </si>
  <si>
    <t>chr19.54632423.all_alt.G.9</t>
  </si>
  <si>
    <t>ACTGGCCGCTTCACTGCGGCTGGTGGAGGGGGTGCCTCGGTGGCTGGAGGGCAGGGCCTGGTCGCTGAACTGCAGGGCGCCTCCTCTGCCCCCTAGATCGAGGAGGACGCCTACCAGGAGGACCTGGGATTCAGCCTGGGCCACCTGGGCAAGTCGGGCAGCTCGAGCTAAGTCGTAAAAACCGCTATCTAGATTCGCGGAAGTACTGCAACGAGATCGGAAGAGCGTCG</t>
  </si>
  <si>
    <t>chr19.54632423.all_alt.G.10</t>
  </si>
  <si>
    <t>ACTGGCCGCTTCACTGCGGCTGGTGGAGGGGGTGCCTCGGTGGCTGGAGGGCAGGGCCTGGTCGCTGAACTGCAGGGCGCCTCCTCTGCCCCCTAGATCGAGGAGGACGCCTACCAGGAGGACCTGGGATTCAGCCTGGGCCACCTGGGCAAGTCGGGCAGCTCGAGCGCTTTGGTGTCCGCCCCCTTCTAGAAGCGTTCAGGTAGTCGTCTAAGATCGGAAGAGCGTCG</t>
  </si>
  <si>
    <t>chr19.54632423.Ref.T.1</t>
  </si>
  <si>
    <t>ACTGGCCGCTTCACTGCGGCTGGTGGAGGGGGTGCCTCGGTGGCTGGAGGGCAGGGCCTGGTCGCTGAACTGCAGGGCGCCTCCTCTTCCCCCTAGATCGAGGAGGACGCCTACCAGGAGGACCTGGGATTCAGCCTGGGCCACCTGGGCAAGTCGGGCAGCTCGAGAAACTTGCTAGCATTCAGGCTCTAGAATAGGACTTCCGAATAGTCCAGATCGGAAGAGCGTCG</t>
  </si>
  <si>
    <t>chr19.54632423.Ref.T.2</t>
  </si>
  <si>
    <t>ACTGGCCGCTTCACTGCGGCTGGTGGAGGGGGTGCCTCGGTGGCTGGAGGGCAGGGCCTGGTCGCTGAACTGCAGGGCGCCTCCTCTTCCCCCTAGATCGAGGAGGACGCCTACCAGGAGGACCTGGGATTCAGCCTGGGCCACCTGGGCAAGTCGGGCAGCTCGAGGTCAGAAGAAACCGCTCGCTTCTAGAGTCATCCGGTTCGGATATGGAGATCGGAAGAGCGTCG</t>
  </si>
  <si>
    <t>chr19.54632423.Ref.T.3</t>
  </si>
  <si>
    <t>ACTGGCCGCTTCACTGCGGCTGGTGGAGGGGGTGCCTCGGTGGCTGGAGGGCAGGGCCTGGTCGCTGAACTGCAGGGCGCCTCCTCTTCCCCCTAGATCGAGGAGGACGCCTACCAGGAGGACCTGGGATTCAGCCTGGGCCACCTGGGCAAGTCGGGCAGCTCGAGCACCCATGCGAACATTTCTGTCTAGAGTCATGGTACCTTGCTATAAAGATCGGAAGAGCGTCG</t>
  </si>
  <si>
    <t>chr19.54632423.Ref.T.4</t>
  </si>
  <si>
    <t>ACTGGCCGCTTCACTGCGGCTGGTGGAGGGGGTGCCTCGGTGGCTGGAGGGCAGGGCCTGGTCGCTGAACTGCAGGGCGCCTCCTCTTCCCCCTAGATCGAGGAGGACGCCTACCAGGAGGACCTGGGATTCAGCCTGGGCCACCTGGGCAAGTCGGGCAGCTCGAGTTACACTGTAGACTAAACGTTCTAGACGTCCCTGGCGCAGCTCGTTAGATCGGAAGAGCGTCG</t>
  </si>
  <si>
    <t>chr19.54632423.Ref.T.5</t>
  </si>
  <si>
    <t>ACTGGCCGCTTCACTGCGGCTGGTGGAGGGGGTGCCTCGGTGGCTGGAGGGCAGGGCCTGGTCGCTGAACTGCAGGGCGCCTCCTCTTCCCCCTAGATCGAGGAGGACGCCTACCAGGAGGACCTGGGATTCAGCCTGGGCCACCTGGGCAAGTCGGGCAGCTCGAGACCCCCATTCAGCCTACCACTCTAGAAGAACCGGCGTCACCAAGTTAGATCGGAAGAGCGTCG</t>
  </si>
  <si>
    <t>chr19.54632423.Ref.T.6</t>
  </si>
  <si>
    <t>ACTGGCCGCTTCACTGCGGCTGGTGGAGGGGGTGCCTCGGTGGCTGGAGGGCAGGGCCTGGTCGCTGAACTGCAGGGCGCCTCCTCTTCCCCCTAGATCGAGGAGGACGCCTACCAGGAGGACCTGGGATTCAGCCTGGGCCACCTGGGCAAGTCGGGCAGCTCGAGGCGACTTGCAACCTTTTGGGTCTAGACTCTGCAATTAGCTATCAATAGATCGGAAGAGCGTCG</t>
  </si>
  <si>
    <t>chr19.54632423.Ref.T.7</t>
  </si>
  <si>
    <t>ACTGGCCGCTTCACTGCGGCTGGTGGAGGGGGTGCCTCGGTGGCTGGAGGGCAGGGCCTGGTCGCTGAACTGCAGGGCGCCTCCTCTTCCCCCTAGATCGAGGAGGACGCCTACCAGGAGGACCTGGGATTCAGCCTGGGCCACCTGGGCAAGTCGGGCAGCTCGAGAGTCTTCCCCGCCTTCGCTGTCTAGATGAGAACTCCGTCTGCAACGAGATCGGAAGAGCGTCG</t>
  </si>
  <si>
    <t>chr19.54632423.Ref.T.8</t>
  </si>
  <si>
    <t>ACTGGCCGCTTCACTGCGGCTGGTGGAGGGGGTGCCTCGGTGGCTGGAGGGCAGGGCCTGGTCGCTGAACTGCAGGGCGCCTCCTCTTCCCCCTAGATCGAGGAGGACGCCTACCAGGAGGACCTGGGATTCAGCCTGGGCCACCTGGGCAAGTCGGGCAGCTCGAGCACCGTGCCGCATCATCAGCTCTAGAAGAACCCGTATGAGAGCGCGAGATCGGAAGAGCGTCG</t>
  </si>
  <si>
    <t>chr19.54632423.Ref.T.9</t>
  </si>
  <si>
    <t>ACTGGCCGCTTCACTGCGGCTGGTGGAGGGGGTGCCTCGGTGGCTGGAGGGCAGGGCCTGGTCGCTGAACTGCAGGGCGCCTCCTCTTCCCCCTAGATCGAGGAGGACGCCTACCAGGAGGACCTGGGATTCAGCCTGGGCCACCTGGGCAAGTCGGGCAGCTCGAGAAACTTGGTACAAGTTGACGTCTAGAAGTTGAACGAGGTTGATGACAGATCGGAAGAGCGTCG</t>
  </si>
  <si>
    <t>chr19.54632423.Ref.T.10</t>
  </si>
  <si>
    <t>ACTGGCCGCTTCACTGCGGCTGGTGGAGGGGGTGCCTCGGTGGCTGGAGGGCAGGGCCTGGTCGCTGAACTGCAGGGCGCCTCCTCTTCCCCCTAGATCGAGGAGGACGCCTACCAGGAGGACCTGGGATTCAGCCTGGGCCACCTGGGCAAGTCGGGCAGCTCGAGATATGTTCGCGGATCGTTATTCTAGACTCTGTTGATTGTTGAATTGAGATCGGAAGAGCGTCG</t>
  </si>
  <si>
    <t>chr19.54634830.all_alt.T.1</t>
  </si>
  <si>
    <t>ACTGGCCGCTTCACTGCAGGCGGCAGAGAAGAAGGTGGCTGAGGCCAACCAGAAGTATTTCTCCAGCATGGCTGAGTTCCTCAAGGTTAAGGGCGAGAAGAGTGGCCTTATGTCCACCTGAATGACTGCGTGTGTCCAAGGTGGCTTCCCACTGAAGGGACCTCGAGTGATAAAATAGTAGTCCGCCTCTAGACTTAAATTAGAACTCTTCGTAGATCGGAAGAGCGTCG</t>
  </si>
  <si>
    <t>chr19.54634830.all_alt.T.2</t>
  </si>
  <si>
    <t>ACTGGCCGCTTCACTGCAGGCGGCAGAGAAGAAGGTGGCTGAGGCCAACCAGAAGTATTTCTCCAGCATGGCTGAGTTCCTCAAGGTTAAGGGCGAGAAGAGTGGCCTTATGTCCACCTGAATGACTGCGTGTGTCCAAGGTGGCTTCCCACTGAAGGGACCTCGAGGTTACGCCAGCTATGTCGAATCTAGAAGGCAACTAAGGAACGTCGTAGATCGGAAGAGCGTCG</t>
  </si>
  <si>
    <t>chr19.54634830.all_alt.T.3</t>
  </si>
  <si>
    <t>ACTGGCCGCTTCACTGCAGGCGGCAGAGAAGAAGGTGGCTGAGGCCAACCAGAAGTATTTCTCCAGCATGGCTGAGTTCCTCAAGGTTAAGGGCGAGAAGAGTGGCCTTATGTCCACCTGAATGACTGCGTGTGTCCAAGGTGGCTTCCCACTGAAGGGACCTCGAGTTTGCTGGCGGCCATTTACTTCTAGAATAGGTTACTGGAATATGCTAGATCGGAAGAGCGTCG</t>
  </si>
  <si>
    <t>chr19.54634830.all_alt.T.4</t>
  </si>
  <si>
    <t>ACTGGCCGCTTCACTGCAGGCGGCAGAGAAGAAGGTGGCTGAGGCCAACCAGAAGTATTTCTCCAGCATGGCTGAGTTCCTCAAGGTTAAGGGCGAGAAGAGTGGCCTTATGTCCACCTGAATGACTGCGTGTGTCCAAGGTGGCTTCCCACTGAAGGGACCTCGAGAGCAACGCGTAGCTACGTCGTCTAGAAGGCATGGCGGTTTGATGACAGATCGGAAGAGCGTCG</t>
  </si>
  <si>
    <t>chr19.54634830.all_alt.T.5</t>
  </si>
  <si>
    <t>ACTGGCCGCTTCACTGCAGGCGGCAGAGAAGAAGGTGGCTGAGGCCAACCAGAAGTATTTCTCCAGCATGGCTGAGTTCCTCAAGGTTAAGGGCGAGAAGAGTGGCCTTATGTCCACCTGAATGACTGCGTGTGTCCAAGGTGGCTTCCCACTGAAGGGACCTCGAGGGTTATGGGAACATAATAAGTCTAGAATAGGCAGTCCACGATGCGCAGATCGGAAGAGCGTCG</t>
  </si>
  <si>
    <t>chr19.54634830.all_alt.T.6</t>
  </si>
  <si>
    <t>ACTGGCCGCTTCACTGCAGGCGGCAGAGAAGAAGGTGGCTGAGGCCAACCAGAAGTATTTCTCCAGCATGGCTGAGTTCCTCAAGGTTAAGGGCGAGAAGAGTGGCCTTATGTCCACCTGAATGACTGCGTGTGTCCAAGGTGGCTTCCCACTGAAGGGACCTCGAGACTGGTTCGGGGTTGACCTTTCTAGACCGACATAATAGAAGAGTATAGATCGGAAGAGCGTCG</t>
  </si>
  <si>
    <t>chr19.54634830.all_alt.T.7</t>
  </si>
  <si>
    <t>ACTGGCCGCTTCACTGCAGGCGGCAGAGAAGAAGGTGGCTGAGGCCAACCAGAAGTATTTCTCCAGCATGGCTGAGTTCCTCAAGGTTAAGGGCGAGAAGAGTGGCCTTATGTCCACCTGAATGACTGCGTGTGTCCAAGGTGGCTTCCCACTGAAGGGACCTCGAGATCTGTTCGTTGATCTTTATTCTAGATAACCCGCTTCCACCTAGAGAGATCGGAAGAGCGTCG</t>
  </si>
  <si>
    <t>chr19.54634830.all_alt.T.8</t>
  </si>
  <si>
    <t>ACTGGCCGCTTCACTGCAGGCGGCAGAGAAGAAGGTGGCTGAGGCCAACCAGAAGTATTTCTCCAGCATGGCTGAGTTCCTCAAGGTTAAGGGCGAGAAGAGTGGCCTTATGTCCACCTGAATGACTGCGTGTGTCCAAGGTGGCTTCCCACTGAAGGGACCTCGAGTCAGGCGCTGTATTGAGGGGTCTAGAAATGATATCGTTTGCAGCGCAGATCGGAAGAGCGTCG</t>
  </si>
  <si>
    <t>chr19.54634830.all_alt.T.9</t>
  </si>
  <si>
    <t>ACTGGCCGCTTCACTGCAGGCGGCAGAGAAGAAGGTGGCTGAGGCCAACCAGAAGTATTTCTCCAGCATGGCTGAGTTCCTCAAGGTTAAGGGCGAGAAGAGTGGCCTTATGTCCACCTGAATGACTGCGTGTGTCCAAGGTGGCTTCCCACTGAAGGGACCTCGAGCGTAGGCACCAACCGGCGAATCTAGAGTATATCTAGTCTACTCTGGAGATCGGAAGAGCGTCG</t>
  </si>
  <si>
    <t>chr19.54634830.all_alt.T.10</t>
  </si>
  <si>
    <t>ACTGGCCGCTTCACTGCAGGCGGCAGAGAAGAAGGTGGCTGAGGCCAACCAGAAGTATTTCTCCAGCATGGCTGAGTTCCTCAAGGTTAAGGGCGAGAAGAGTGGCCTTATGTCCACCTGAATGACTGCGTGTGTCCAAGGTGGCTTCCCACTGAAGGGACCTCGAGAAACCTTACGTATAACTGCATCTAGAAACTCCATCTTATTAGGTTAAGATCGGAAGAGCGTCG</t>
  </si>
  <si>
    <t>chr19.54634830.Ref.C.1</t>
  </si>
  <si>
    <t>ACTGGCCGCTTCACTGCAGGCGGCAGAGAAGAAGGTGGCTGAGGCCAACCAGAAGTATTTCTCCAGCATGGCTGAGTTCCTCAAGGTCAAGGGCGAGAAGAGTGGCCTTATGTCCACCTGAATGACTGCGTGTGTCCAAGGTGGCTTCCCACTGAAGGGACCTCGAGTTGATGGACGCGGCCGCCGTTCTAGACTCTGTCCTGGTAACTTCAAAGATCGGAAGAGCGTCG</t>
  </si>
  <si>
    <t>chr19.54634830.Ref.C.2</t>
  </si>
  <si>
    <t>ACTGGCCGCTTCACTGCAGGCGGCAGAGAAGAAGGTGGCTGAGGCCAACCAGAAGTATTTCTCCAGCATGGCTGAGTTCCTCAAGGTCAAGGGCGAGAAGAGTGGCCTTATGTCCACCTGAATGACTGCGTGTGTCCAAGGTGGCTTCCCACTGAAGGGACCTCGAGTTTCTAAGTCGTCAGAGACCTCTAGAACCAGACTCCGTAACCAGGTAGATCGGAAGAGCGTCG</t>
  </si>
  <si>
    <t>chr19.54634830.Ref.C.3</t>
  </si>
  <si>
    <t>ACTGGCCGCTTCACTGCAGGCGGCAGAGAAGAAGGTGGCTGAGGCCAACCAGAAGTATTTCTCCAGCATGGCTGAGTTCCTCAAGGTCAAGGGCGAGAAGAGTGGCCTTATGTCCACCTGAATGACTGCGTGTGTCCAAGGTGGCTTCCCACTGAAGGGACCTCGAGATAGAAGATCTACTAAGCTATCTAGAATAGGCGTCTCGAATCAGCCAGATCGGAAGAGCGTCG</t>
  </si>
  <si>
    <t>chr19.54634830.Ref.C.4</t>
  </si>
  <si>
    <t>ACTGGCCGCTTCACTGCAGGCGGCAGAGAAGAAGGTGGCTGAGGCCAACCAGAAGTATTTCTCCAGCATGGCTGAGTTCCTCAAGGTCAAGGGCGAGAAGAGTGGCCTTATGTCCACCTGAATGACTGCGTGTGTCCAAGGTGGCTTCCCACTGAAGGGACCTCGAGCCCTGTTGTATTAAGCATCGTCTAGAATAGGTTGGATAACGCTTGAAGATCGGAAGAGCGTCG</t>
  </si>
  <si>
    <t>chr19.54634830.Ref.C.5</t>
  </si>
  <si>
    <t>ACTGGCCGCTTCACTGCAGGCGGCAGAGAAGAAGGTGGCTGAGGCCAACCAGAAGTATTTCTCCAGCATGGCTGAGTTCCTCAAGGTCAAGGGCGAGAAGAGTGGCCTTATGTCCACCTGAATGACTGCGTGTGTCCAAGGTGGCTTCCCACTGAAGGGACCTCGAGACCAGTTCTACGGTGACTGTTCTAGAAGGCACGCCATGCGCTCAACAGATCGGAAGAGCGTCG</t>
  </si>
  <si>
    <t>chr19.54634830.Ref.C.6</t>
  </si>
  <si>
    <t>ACTGGCCGCTTCACTGCAGGCGGCAGAGAAGAAGGTGGCTGAGGCCAACCAGAAGTATTTCTCCAGCATGGCTGAGTTCCTCAAGGTCAAGGGCGAGAAGAGTGGCCTTATGTCCACCTGAATGACTGCGTGTGTCCAAGGTGGCTTCCCACTGAAGGGACCTCGAGCCCTCATCAGGCGTTTTTGGTCTAGATTCGCTCTTGAAGGAAGGATAGATCGGAAGAGCGTCG</t>
  </si>
  <si>
    <t>chr19.54634830.Ref.C.7</t>
  </si>
  <si>
    <t>ACTGGCCGCTTCACTGCAGGCGGCAGAGAAGAAGGTGGCTGAGGCCAACCAGAAGTATTTCTCCAGCATGGCTGAGTTCCTCAAGGTCAAGGGCGAGAAGAGTGGCCTTATGTCCACCTGAATGACTGCGTGTGTCCAAGGTGGCTTCCCACTGAAGGGACCTCGAGATTCCCTGCCCGGGATGTTGTCTAGAAGAACTCAACGTAACTTATTAGATCGGAAGAGCGTCG</t>
  </si>
  <si>
    <t>chr19.54634830.Ref.C.8</t>
  </si>
  <si>
    <t>ACTGGCCGCTTCACTGCAGGCGGCAGAGAAGAAGGTGGCTGAGGCCAACCAGAAGTATTTCTCCAGCATGGCTGAGTTCCTCAAGGTCAAGGGCGAGAAGAGTGGCCTTATGTCCACCTGAATGACTGCGTGTGTCCAAGGTGGCTTCCCACTGAAGGGACCTCGAGAAGTAGAAAGTATCCGAGCGTCTAGACCGACACGTAGTCTCCGCAAAGATCGGAAGAGCGTCG</t>
  </si>
  <si>
    <t>chr19.54634830.Ref.C.9</t>
  </si>
  <si>
    <t>ACTGGCCGCTTCACTGCAGGCGGCAGAGAAGAAGGTGGCTGAGGCCAACCAGAAGTATTTCTCCAGCATGGCTGAGTTCCTCAAGGTCAAGGGCGAGAAGAGTGGCCTTATGTCCACCTGAATGACTGCGTGTGTCCAAGGTGGCTTCCCACTGAAGGGACCTCGAGGGGCGTGGTTCGCTAGTGAATCTAGATGGTCACGTAGTATGGCAGCAGATCGGAAGAGCGTCG</t>
  </si>
  <si>
    <t>chr19.54634830.Ref.C.10</t>
  </si>
  <si>
    <t>ACTGGCCGCTTCACTGCAGGCGGCAGAGAAGAAGGTGGCTGAGGCCAACCAGAAGTATTTCTCCAGCATGGCTGAGTTCCTCAAGGTCAAGGGCGAGAAGAGTGGCCTTATGTCCACCTGAATGACTGCGTGTGTCCAAGGTGGCTTCCCACTGAAGGGACCTCGAGGGTTCATGCACAGTCCTGATTCTAGACCGACCATCTTAAGAAGTACAGATCGGAAGAGCGTCG</t>
  </si>
  <si>
    <t>chr19.5578403.all_alt.G.1</t>
  </si>
  <si>
    <t>ACTGGCCGCTTCACTGGCGGGCAGAGAGATGGGGGCTTCCGCGGCAGGAGGGGCCCAACCGGGTCGGCTGCGTTGCAGAGCGTGGCTGTTGGGCGCCACCTAGTGGGCACATGGAGTAGAGGGCCCGGCTGCCCCAAGTGCAGATCCACATCTGTGCAGGTCTCGAGGCGAATTGGTCGACGCTCACTCTAGAAAGATTCCATATTTAGGTTAAGATCGGAAGAGCGTCG</t>
  </si>
  <si>
    <t>chr19.5578403.all_alt.G.2</t>
  </si>
  <si>
    <t>ACTGGCCGCTTCACTGGCGGGCAGAGAGATGGGGGCTTCCGCGGCAGGAGGGGCCCAACCGGGTCGGCTGCGTTGCAGAGCGTGGCTGTTGGGCGCCACCTAGTGGGCACATGGAGTAGAGGGCCCGGCTGCCCCAAGTGCAGATCCACATCTGTGCAGGTCTCGAGCCCGTATTACTCCCAAATCATCTAGAGTCATTTCCATCTTGATGACAGATCGGAAGAGCGTCG</t>
  </si>
  <si>
    <t>chr19.5578403.all_alt.G.3</t>
  </si>
  <si>
    <t>ACTGGCCGCTTCACTGGCGGGCAGAGAGATGGGGGCTTCCGCGGCAGGAGGGGCCCAACCGGGTCGGCTGCGTTGCAGAGCGTGGCTGTTGGGCGCCACCTAGTGGGCACATGGAGTAGAGGGCCCGGCTGCCCCAAGTGCAGATCCACATCTGTGCAGGTCTCGAGTATGCCCGTAGCTATGTTAATCTAGAAGGCAAGACTAAAAGGATAAAGATCGGAAGAGCGTCG</t>
  </si>
  <si>
    <t>chr19.5578403.all_alt.G.4</t>
  </si>
  <si>
    <t>ACTGGCCGCTTCACTGGCGGGCAGAGAGATGGGGGCTTCCGCGGCAGGAGGGGCCCAACCGGGTCGGCTGCGTTGCAGAGCGTGGCTGTTGGGCGCCACCTAGTGGGCACATGGAGTAGAGGGCCCGGCTGCCCCAAGTGCAGATCCACATCTGTGCAGGTCTCGAGTTAGCTCTTCGGCGATGCCCTCTAGAAACTCTTCTAATCAGACTGCAGATCGGAAGAGCGTCG</t>
  </si>
  <si>
    <t>chr19.5578403.all_alt.G.5</t>
  </si>
  <si>
    <t>ACTGGCCGCTTCACTGGCGGGCAGAGAGATGGGGGCTTCCGCGGCAGGAGGGGCCCAACCGGGTCGGCTGCGTTGCAGAGCGTGGCTGTTGGGCGCCACCTAGTGGGCACATGGAGTAGAGGGCCCGGCTGCCCCAAGTGCAGATCCACATCTGTGCAGGTCTCGAGAAAGGAACTTGCCGTGTCTATCTAGAAACTCATTAGAAAAGAGTATAGATCGGAAGAGCGTCG</t>
  </si>
  <si>
    <t>chr19.5578403.all_alt.G.6</t>
  </si>
  <si>
    <t>ACTGGCCGCTTCACTGGCGGGCAGAGAGATGGGGGCTTCCGCGGCAGGAGGGGCCCAACCGGGTCGGCTGCGTTGCAGAGCGTGGCTGTTGGGCGCCACCTAGTGGGCACATGGAGTAGAGGGCCCGGCTGCCCCAAGTGCAGATCCACATCTGTGCAGGTCTCGAGGGGATCACAAGCACACACGTTCTAGAAACTCATTACTTTTGAATTGAGATCGGAAGAGCGTCG</t>
  </si>
  <si>
    <t>chr19.5578403.all_alt.G.7</t>
  </si>
  <si>
    <t>ACTGGCCGCTTCACTGGCGGGCAGAGAGATGGGGGCTTCCGCGGCAGGAGGGGCCCAACCGGGTCGGCTGCGTTGCAGAGCGTGGCTGTTGGGCGCCACCTAGTGGGCACATGGAGTAGAGGGCCCGGCTGCCCCAAGTGCAGATCCACATCTGTGCAGGTCTCGAGCTAAACGGACATGGAAGCTTTCTAGACCGACTTGGTCCGATCCAAGAGATCGGAAGAGCGTCG</t>
  </si>
  <si>
    <t>chr19.5578403.all_alt.G.8</t>
  </si>
  <si>
    <t>ACTGGCCGCTTCACTGGCGGGCAGAGAGATGGGGGCTTCCGCGGCAGGAGGGGCCCAACCGGGTCGGCTGCGTTGCAGAGCGTGGCTGTTGGGCGCCACCTAGTGGGCACATGGAGTAGAGGGCCCGGCTGCCCCAAGTGCAGATCCACATCTGTGCAGGTCTCGAGTTTCAATTCGTAGGCCCTGCTCTAGAGCTGGCTTGCTGGTCGTCTAAGATCGGAAGAGCGTCG</t>
  </si>
  <si>
    <t>chr19.5578403.all_alt.G.9</t>
  </si>
  <si>
    <t>ACTGGCCGCTTCACTGGCGGGCAGAGAGATGGGGGCTTCCGCGGCAGGAGGGGCCCAACCGGGTCGGCTGCGTTGCAGAGCGTGGCTGTTGGGCGCCACCTAGTGGGCACATGGAGTAGAGGGCCCGGCTGCCCCAAGTGCAGATCCACATCTGTGCAGGTCTCGAGACATTGTAGCCATAAAACACTCTAGACTCTGCTAGGAAAATGCTGGAGATCGGAAGAGCGTCG</t>
  </si>
  <si>
    <t>chr19.5578403.all_alt.G.10</t>
  </si>
  <si>
    <t>ACTGGCCGCTTCACTGGCGGGCAGAGAGATGGGGGCTTCCGCGGCAGGAGGGGCCCAACCGGGTCGGCTGCGTTGCAGAGCGTGGCTGTTGGGCGCCACCTAGTGGGCACATGGAGTAGAGGGCCCGGCTGCCCCAAGTGCAGATCCACATCTGTGCAGGTCTCGAGAGACAGTATGTTCCCTCCTGTCTAGACTCTGTTGAACTTGGTCGGTAGATCGGAAGAGCGTCG</t>
  </si>
  <si>
    <t>chr19.5578403.Ref.C.1</t>
  </si>
  <si>
    <t>ACTGGCCGCTTCACTGGCGGGCAGAGAGATGGGGGCTTCCGCGGCAGGAGGGGCCCAACCGGGTCGGCTGCGTTGCAGAGCGTGGCTCTTGGGCGCCACCTAGTGGGCACATGGAGTAGAGGGCCCGGCTGCCCCAAGTGCAGATCCACATCTGTGCAGGTCTCGAGGTCTGATTCGCCGTTAGCCATCTAGACGTCCTAGCAGAAATCAGCCAGATCGGAAGAGCGTCG</t>
  </si>
  <si>
    <t>chr19.5578403.Ref.C.2</t>
  </si>
  <si>
    <t>ACTGGCCGCTTCACTGGCGGGCAGAGAGATGGGGGCTTCCGCGGCAGGAGGGGCCCAACCGGGTCGGCTGCGTTGCAGAGCGTGGCTCTTGGGCGCCACCTAGTGGGCACATGGAGTAGAGGGCCCGGCTGCCCCAAGTGCAGATCCACATCTGTGCAGGTCTCGAGACTGACAGGTTTTGCGGTTGTCTAGAGTATAGTCCAGTAGAAGTACAGATCGGAAGAGCGTCG</t>
  </si>
  <si>
    <t>chr19.5578403.Ref.C.3</t>
  </si>
  <si>
    <t>ACTGGCCGCTTCACTGGCGGGCAGAGAGATGGGGGCTTCCGCGGCAGGAGGGGCCCAACCGGGTCGGCTGCGTTGCAGAGCGTGGCTCTTGGGCGCCACCTAGTGGGCACATGGAGTAGAGGGCCCGGCTGCCCCAAGTGCAGATCCACATCTGTGCAGGTCTCGAGAAAGGCTACCGTCGACTTATTCTAGATGGTCGGAAGTAAATCAGCCAGATCGGAAGAGCGTCG</t>
  </si>
  <si>
    <t>chr19.5578403.Ref.C.4</t>
  </si>
  <si>
    <t>ACTGGCCGCTTCACTGGCGGGCAGAGAGATGGGGGCTTCCGCGGCAGGAGGGGCCCAACCGGGTCGGCTGCGTTGCAGAGCGTGGCTCTTGGGCGCCACCTAGTGGGCACATGGAGTAGAGGGCCCGGCTGCCCCAAGTGCAGATCCACATCTGTGCAGGTCTCGAGGTACACTTGGGCATCGCGGGTCTAGAAATGACCTTCGCGGATATGGAGATCGGAAGAGCGTCG</t>
  </si>
  <si>
    <t>chr19.5578403.Ref.C.5</t>
  </si>
  <si>
    <t>ACTGGCCGCTTCACTGGCGGGCAGAGAGATGGGGGCTTCCGCGGCAGGAGGGGCCCAACCGGGTCGGCTGCGTTGCAGAGCGTGGCTCTTGGGCGCCACCTAGTGGGCACATGGAGTAGAGGGCCCGGCTGCCCCAAGTGCAGATCCACATCTGTGCAGGTCTCGAGTCGGCATAGGAAATGCAATGTCTAGAGTCATTAAGTATAACTTCAAAGATCGGAAGAGCGTCG</t>
  </si>
  <si>
    <t>chr19.5578403.Ref.C.6</t>
  </si>
  <si>
    <t>ACTGGCCGCTTCACTGGCGGGCAGAGAGATGGGGGCTTCCGCGGCAGGAGGGGCCCAACCGGGTCGGCTGCGTTGCAGAGCGTGGCTCTTGGGCGCCACCTAGTGGGCACATGGAGTAGAGGGCCCGGCTGCCCCAAGTGCAGATCCACATCTGTGCAGGTCTCGAGTGGGGGAGCAATTCACCCAGTCTAGAGTATATGAGCGACCGTTCAAAGATCGGAAGAGCGTCG</t>
  </si>
  <si>
    <t>chr19.5578403.Ref.C.7</t>
  </si>
  <si>
    <t>ACTGGCCGCTTCACTGGCGGGCAGAGAGATGGGGGCTTCCGCGGCAGGAGGGGCCCAACCGGGTCGGCTGCGTTGCAGAGCGTGGCTCTTGGGCGCCACCTAGTGGGCACATGGAGTAGAGGGCCCGGCTGCCCCAAGTGCAGATCCACATCTGTGCAGGTCTCGAGATATATAGACCCGCGAGTCTTCTAGACGATTAAGTTCGAATCAGCCAGATCGGAAGAGCGTCG</t>
  </si>
  <si>
    <t>chr19.5578403.Ref.C.8</t>
  </si>
  <si>
    <t>ACTGGCCGCTTCACTGGCGGGCAGAGAGATGGGGGCTTCCGCGGCAGGAGGGGCCCAACCGGGTCGGCTGCGTTGCAGAGCGTGGCTCTTGGGCGCCACCTAGTGGGCACATGGAGTAGAGGGCCCGGCTGCCCCAAGTGCAGATCCACATCTGTGCAGGTCTCGAGTCCCGATCAGGAACACACCGTCTAGAGTATAAGTTGCCAAGTTAAGAGATCGGAAGAGCGTCG</t>
  </si>
  <si>
    <t>chr19.5578403.Ref.C.9</t>
  </si>
  <si>
    <t>ACTGGCCGCTTCACTGGCGGGCAGAGAGATGGGGGCTTCCGCGGCAGGAGGGGCCCAACCGGGTCGGCTGCGTTGCAGAGCGTGGCTCTTGGGCGCCACCTAGTGGGCACATGGAGTAGAGGGCCCGGCTGCCCCAAGTGCAGATCCACATCTGTGCAGGTCTCGAGGGCTTCCGCACTTGAGGCACTCTAGAAGCGTATGGAAGAACTTATTAGATCGGAAGAGCGTCG</t>
  </si>
  <si>
    <t>chr19.5578403.Ref.C.10</t>
  </si>
  <si>
    <t>ACTGGCCGCTTCACTGGCGGGCAGAGAGATGGGGGCTTCCGCGGCAGGAGGGGCCCAACCGGGTCGGCTGCGTTGCAGAGCGTGGCTCTTGGGCGCCACCTAGTGGGCACATGGAGTAGAGGGCCCGGCTGCCCCAAGTGCAGATCCACATCTGTGCAGGTCTCGAGTGATCAGTTTTTAGGGATTATCTAGACTTAAAATGGCATTAGTCGAAGATCGGAAGAGCGTCG</t>
  </si>
  <si>
    <t>chr19.6077059.all_alt.G.1</t>
  </si>
  <si>
    <t>ACTGGCCGCTTCACTGATGATATTTTAACATCAACTCCCTTTTCCCTTTTCTTCCCTAGAAATCCAGTCCTTCCATGAGACCTCGGTGCACACAGAACTCCTCCTACCACGTGCAACCTTATTCTCGGCTGAGCAACTCATAAATCGCATAACAAAAACAGCTCGAGCCCTACGATTGTTATTCGCATCTAGAAACTCGCGCAGCACTCCGTTAGATCGGAAGAGCGTCG</t>
  </si>
  <si>
    <t>chr19.6077059.all_alt.G.2</t>
  </si>
  <si>
    <t>ACTGGCCGCTTCACTGATGATATTTTAACATCAACTCCCTTTTCCCTTTTCTTCCCTAGAAATCCAGTCCTTCCATGAGACCTCGGTGCACACAGAACTCCTCCTACCACGTGCAACCTTATTCTCGGCTGAGCAACTCATAAATCGCATAACAAAAACAGCTCGAGCGATGTCGTAGGGGATCATGTCTAGATTCGCGTCCAGTAACCAGGTAGATCGGAAGAGCGTCG</t>
  </si>
  <si>
    <t>chr19.6077059.all_alt.G.3</t>
  </si>
  <si>
    <t>ACTGGCCGCTTCACTGATGATATTTTAACATCAACTCCCTTTTCCCTTTTCTTCCCTAGAAATCCAGTCCTTCCATGAGACCTCGGTGCACACAGAACTCCTCCTACCACGTGCAACCTTATTCTCGGCTGAGCAACTCATAAATCGCATAACAAAAACAGCTCGAGCGGGTCGCGCTGTTACTTGGTCTAGATGAGACCTCATCAGCTCGTTAGATCGGAAGAGCGTCG</t>
  </si>
  <si>
    <t>chr19.6077059.all_alt.G.4</t>
  </si>
  <si>
    <t>ACTGGCCGCTTCACTGATGATATTTTAACATCAACTCCCTTTTCCCTTTTCTTCCCTAGAAATCCAGTCCTTCCATGAGACCTCGGTGCACACAGAACTCCTCCTACCACGTGCAACCTTATTCTCGGCTGAGCAACTCATAAATCGCATAACAAAAACAGCTCGAGGCAGTCAATACGGAATCCTATCTAGATGAGAGGTTAGTCCAACGCAAGATCGGAAGAGCGTCG</t>
  </si>
  <si>
    <t>chr19.6077059.all_alt.G.5</t>
  </si>
  <si>
    <t>ACTGGCCGCTTCACTGATGATATTTTAACATCAACTCCCTTTTCCCTTTTCTTCCCTAGAAATCCAGTCCTTCCATGAGACCTCGGTGCACACAGAACTCCTCCTACCACGTGCAACCTTATTCTCGGCTGAGCAACTCATAAATCGCATAACAAAAACAGCTCGAGGTGCCTCGGAGTGTAGTTCGTCTAGACGTCCAATATCTCTATCAATAGATCGGAAGAGCGTCG</t>
  </si>
  <si>
    <t>chr19.6077059.all_alt.G.6</t>
  </si>
  <si>
    <t>ACTGGCCGCTTCACTGATGATATTTTAACATCAACTCCCTTTTCCCTTTTCTTCCCTAGAAATCCAGTCCTTCCATGAGACCTCGGTGCACACAGAACTCCTCCTACCACGTGCAACCTTATTCTCGGCTGAGCAACTCATAAATCGCATAACAAAAACAGCTCGAGAACGAAATTTGACCTATTCGTCTAGACTCTGCTGGCGCTATCGGATAGATCGGAAGAGCGTCG</t>
  </si>
  <si>
    <t>chr19.6077059.all_alt.G.7</t>
  </si>
  <si>
    <t>ACTGGCCGCTTCACTGATGATATTTTAACATCAACTCCCTTTTCCCTTTTCTTCCCTAGAAATCCAGTCCTTCCATGAGACCTCGGTGCACACAGAACTCCTCCTACCACGTGCAACCTTATTCTCGGCTGAGCAACTCATAAATCGCATAACAAAAACAGCTCGAGTACAGTACTTTGTACGAACGTCTAGATAACCGGTACCTAACTTATTAGATCGGAAGAGCGTCG</t>
  </si>
  <si>
    <t>chr19.6077059.all_alt.G.8</t>
  </si>
  <si>
    <t>ACTGGCCGCTTCACTGATGATATTTTAACATCAACTCCCTTTTCCCTTTTCTTCCCTAGAAATCCAGTCCTTCCATGAGACCTCGGTGCACACAGAACTCCTCCTACCACGTGCAACCTTATTCTCGGCTGAGCAACTCATAAATCGCATAACAAAAACAGCTCGAGACTGAGTACAGACTTAACACTCTAGAACCAGGACTGCTTTAGGTTAAGATCGGAAGAGCGTCG</t>
  </si>
  <si>
    <t>chr19.6077059.all_alt.G.9</t>
  </si>
  <si>
    <t>ACTGGCCGCTTCACTGATGATATTTTAACATCAACTCCCTTTTCCCTTTTCTTCCCTAGAAATCCAGTCCTTCCATGAGACCTCGGTGCACACAGAACTCCTCCTACCACGTGCAACCTTATTCTCGGCTGAGCAACTCATAAATCGCATAACAAAAACAGCTCGAGCTGTCGCATCTATGGAACCGTCTAGATTCGCTACTGACCCGTTCAAAGATCGGAAGAGCGTCG</t>
  </si>
  <si>
    <t>chr19.6077059.all_alt.G.10</t>
  </si>
  <si>
    <t>ACTGGCCGCTTCACTGATGATATTTTAACATCAACTCCCTTTTCCCTTTTCTTCCCTAGAAATCCAGTCCTTCCATGAGACCTCGGTGCACACAGAACTCCTCCTACCACGTGCAACCTTATTCTCGGCTGAGCAACTCATAAATCGCATAACAAAAACAGCTCGAGGGCACAGGGTTAGACGGTAATCTAGAAGTTGCGGCAATTACTCTGGAGATCGGAAGAGCGTCG</t>
  </si>
  <si>
    <t>chr19.6077059.Ref.A.1</t>
  </si>
  <si>
    <t>ACTGGCCGCTTCACTGATGATATTTTAACATCAACTCCCTTTTCCCTTTTCTTCCCTAGAAATCCAGTCCTTCCATGAGACCTCGGTACACACAGAACTCCTCCTACCACGTGCAACCTTATTCTCGGCTGAGCAACTCATAAATCGCATAACAAAAACAGCTCGAGTCTTTCTATCGAGCACGATTTCTAGATGGTCTATTATCAGAAGTACAGATCGGAAGAGCGTCG</t>
  </si>
  <si>
    <t>chr19.6077059.Ref.A.2</t>
  </si>
  <si>
    <t>ACTGGCCGCTTCACTGATGATATTTTAACATCAACTCCCTTTTCCCTTTTCTTCCCTAGAAATCCAGTCCTTCCATGAGACCTCGGTACACACAGAACTCCTCCTACCACGTGCAACCTTATTCTCGGCTGAGCAACTCATAAATCGCATAACAAAAACAGCTCGAGCAAGGTGTTGTTCCATTCAATCTAGAGCTGGTTAAGATACTCCGTTAGATCGGAAGAGCGTCG</t>
  </si>
  <si>
    <t>chr19.6077059.Ref.A.3</t>
  </si>
  <si>
    <t>ACTGGCCGCTTCACTGATGATATTTTAACATCAACTCCCTTTTCCCTTTTCTTCCCTAGAAATCCAGTCCTTCCATGAGACCTCGGTACACACAGAACTCCTCCTACCACGTGCAACCTTATTCTCGGCTGAGCAACTCATAAATCGCATAACAAAAACAGCTCGAGCATCTACGCAAAAAACTGGTTCTAGACGATTCGGAACGCTCGGAATAGATCGGAAGAGCGTCG</t>
  </si>
  <si>
    <t>chr19.6077059.Ref.A.4</t>
  </si>
  <si>
    <t>ACTGGCCGCTTCACTGATGATATTTTAACATCAACTCCCTTTTCCCTTTTCTTCCCTAGAAATCCAGTCCTTCCATGAGACCTCGGTACACACAGAACTCCTCCTACCACGTGCAACCTTATTCTCGGCTGAGCAACTCATAAATCGCATAACAAAAACAGCTCGAGTAGCGTAACAGCGTTCGAAGTCTAGATTCGCACGACTGACCAAGTTAGATCGGAAGAGCGTCG</t>
  </si>
  <si>
    <t>chr19.6077059.Ref.A.5</t>
  </si>
  <si>
    <t>ACTGGCCGCTTCACTGATGATATTTTAACATCAACTCCCTTTTCCCTTTTCTTCCCTAGAAATCCAGTCCTTCCATGAGACCTCGGTACACACAGAACTCCTCCTACCACGTGCAACCTTATTCTCGGCTGAGCAACTCATAAATCGCATAACAAAAACAGCTCGAGGTTACTGCAGGGTTATGCCATCTAGAGCTGGCCGATCTCGATGCGCAGATCGGAAGAGCGTCG</t>
  </si>
  <si>
    <t>chr19.6077059.Ref.A.6</t>
  </si>
  <si>
    <t>ACTGGCCGCTTCACTGATGATATTTTAACATCAACTCCCTTTTCCCTTTTCTTCCCTAGAAATCCAGTCCTTCCATGAGACCTCGGTACACACAGAACTCCTCCTACCACGTGCAACCTTATTCTCGGCTGAGCAACTCATAAATCGCATAACAAAAACAGCTCGAGTTTTATTGGAGTCTCGGTTTTCTAGAAGAACCCGGTTCCTCTTCGTAGATCGGAAGAGCGTCG</t>
  </si>
  <si>
    <t>chr19.6077059.Ref.A.7</t>
  </si>
  <si>
    <t>ACTGGCCGCTTCACTGATGATATTTTAACATCAACTCCCTTTTCCCTTTTCTTCCCTAGAAATCCAGTCCTTCCATGAGACCTCGGTACACACAGAACTCCTCCTACCACGTGCAACCTTATTCTCGGCTGAGCAACTCATAAATCGCATAACAAAAACAGCTCGAGTATGGAGGGACCTCATGCTATCTAGAGTATAAGTATGCTATCGGATAGATCGGAAGAGCGTCG</t>
  </si>
  <si>
    <t>chr19.6077059.Ref.A.8</t>
  </si>
  <si>
    <t>ACTGGCCGCTTCACTGATGATATTTTAACATCAACTCCCTTTTCCCTTTTCTTCCCTAGAAATCCAGTCCTTCCATGAGACCTCGGTACACACAGAACTCCTCCTACCACGTGCAACCTTATTCTCGGCTGAGCAACTCATAAATCGCATAACAAAAACAGCTCGAGAGCTATCGAGACGTGGTTACTCTAGAAACTCTATTCATCTGCAACGAGATCGGAAGAGCGTCG</t>
  </si>
  <si>
    <t>chr19.6077059.Ref.A.9</t>
  </si>
  <si>
    <t>ACTGGCCGCTTCACTGATGATATTTTAACATCAACTCCCTTTTCCCTTTTCTTCCCTAGAAATCCAGTCCTTCCATGAGACCTCGGTACACACAGAACTCCTCCTACCACGTGCAACCTTATTCTCGGCTGAGCAACTCATAAATCGCATAACAAAAACAGCTCGAGGGATCTCAGATAAGCATCGCTCTAGAAAGATATTAGAACTGCAACGAGATCGGAAGAGCGTCG</t>
  </si>
  <si>
    <t>chr19.6077059.Ref.A.10</t>
  </si>
  <si>
    <t>ACTGGCCGCTTCACTGATGATATTTTAACATCAACTCCCTTTTCCCTTTTCTTCCCTAGAAATCCAGTCCTTCCATGAGACCTCGGTACACACAGAACTCCTCCTACCACGTGCAACCTTATTCTCGGCTGAGCAACTCATAAATCGCATAACAAAAACAGCTCGAGCCACATGTATGATGTCGCCGTCTAGAAGCGTGGCTGGCAATGCTGGAGATCGGAAGAGCGTCG</t>
  </si>
  <si>
    <t>chr19.6238934.all_alt.A.1</t>
  </si>
  <si>
    <t>ACTGGCCGCTTCACTGTCTCCGGCCAGCAGCAAACGCCTTGCTCTGCTTCAGGCGGCTACCTTGGAACTAGGCAGCGAGCCCTGTGGAGCTGGGTGTGGGGCCACAGGCCTTACCCCGCCACGCCTTAGTCAGTCCACACCAACACTCCAGGAGGGCATCACTCGAGTGTTAGATGGGACAAAGTCATCTAGAAGCGTGCGTCCTAGGAGTTGAGATCGGAAGAGCGTCG</t>
  </si>
  <si>
    <t>chr19.6238934.all_alt.A.2</t>
  </si>
  <si>
    <t>ACTGGCCGCTTCACTGTCTCCGGCCAGCAGCAAACGCCTTGCTCTGCTTCAGGCGGCTACCTTGGAACTAGGCAGCGAGCCCTGTGGAGCTGGGTGTGGGGCCACAGGCCTTACCCCGCCACGCCTTAGTCAGTCCACACCAACACTCCAGGAGGGCATCACTCGAGCATTCGCCGTAACATGATGGTCTAGAACCAGTCTGCCAATAGTTATAGATCGGAAGAGCGTCG</t>
  </si>
  <si>
    <t>chr19.6238934.all_alt.A.3</t>
  </si>
  <si>
    <t>ACTGGCCGCTTCACTGTCTCCGGCCAGCAGCAAACGCCTTGCTCTGCTTCAGGCGGCTACCTTGGAACTAGGCAGCGAGCCCTGTGGAGCTGGGTGTGGGGCCACAGGCCTTACCCCGCCACGCCTTAGTCAGTCCACACCAACACTCCAGGAGGGCATCACTCGAGCGCCGCGGAGCTTACGTACGTCTAGAAATGATCTGCCATCAATCTTAGATCGGAAGAGCGTCG</t>
  </si>
  <si>
    <t>chr19.6238934.all_alt.A.4</t>
  </si>
  <si>
    <t>ACTGGCCGCTTCACTGTCTCCGGCCAGCAGCAAACGCCTTGCTCTGCTTCAGGCGGCTACCTTGGAACTAGGCAGCGAGCCCTGTGGAGCTGGGTGTGGGGCCACAGGCCTTACCCCGCCACGCCTTAGTCAGTCCACACCAACACTCCAGGAGGGCATCACTCGAGTCGAACGAAGCCAGCGTGTTTCTAGAAATGAACGACTGTTGATGACAGATCGGAAGAGCGTCG</t>
  </si>
  <si>
    <t>chr19.6238934.all_alt.A.5</t>
  </si>
  <si>
    <t>ACTGGCCGCTTCACTGTCTCCGGCCAGCAGCAAACGCCTTGCTCTGCTTCAGGCGGCTACCTTGGAACTAGGCAGCGAGCCCTGTGGAGCTGGGTGTGGGGCCACAGGCCTTACCCCGCCACGCCTTAGTCAGTCCACACCAACACTCCAGGAGGGCATCACTCGAGGTATTCTGGGAGTAGGGAAGTCTAGAATAGGATGGAAGACTCCGTTAGATCGGAAGAGCGTCG</t>
  </si>
  <si>
    <t>chr19.6238934.all_alt.A.6</t>
  </si>
  <si>
    <t>ACTGGCCGCTTCACTGTCTCCGGCCAGCAGCAAACGCCTTGCTCTGCTTCAGGCGGCTACCTTGGAACTAGGCAGCGAGCCCTGTGGAGCTGGGTGTGGGGCCACAGGCCTTACCCCGCCACGCCTTAGTCAGTCCACACCAACACTCCAGGAGGGCATCACTCGAGCACGAAGCCGTGCCTATATTTCTAGAGTATATGACCTTGTCGTCTAAGATCGGAAGAGCGTCG</t>
  </si>
  <si>
    <t>chr19.6238934.all_alt.A.7</t>
  </si>
  <si>
    <t>ACTGGCCGCTTCACTGTCTCCGGCCAGCAGCAAACGCCTTGCTCTGCTTCAGGCGGCTACCTTGGAACTAGGCAGCGAGCCCTGTGGAGCTGGGTGTGGGGCCACAGGCCTTACCCCGCCACGCCTTAGTCAGTCCACACCAACACTCCAGGAGGGCATCACTCGAGTAACATGACGTGCCACGCACTCTAGAAGTTGCTGGCGCTTATACGCAGATCGGAAGAGCGTCG</t>
  </si>
  <si>
    <t>chr19.6238934.all_alt.A.8</t>
  </si>
  <si>
    <t>ACTGGCCGCTTCACTGTCTCCGGCCAGCAGCAAACGCCTTGCTCTGCTTCAGGCGGCTACCTTGGAACTAGGCAGCGAGCCCTGTGGAGCTGGGTGTGGGGCCACAGGCCTTACCCCGCCACGCCTTAGTCAGTCCACACCAACACTCCAGGAGGGCATCACTCGAGTATGGCGTATGAGCGTGCAGTCTAGATTCGCGAAGGTTAGGAGTTGAGATCGGAAGAGCGTCG</t>
  </si>
  <si>
    <t>chr19.6238934.all_alt.A.9</t>
  </si>
  <si>
    <t>ACTGGCCGCTTCACTGTCTCCGGCCAGCAGCAAACGCCTTGCTCTGCTTCAGGCGGCTACCTTGGAACTAGGCAGCGAGCCCTGTGGAGCTGGGTGTGGGGCCACAGGCCTTACCCCGCCACGCCTTAGTCAGTCCACACCAACACTCCAGGAGGGCATCACTCGAGAGACGACATTTACCCTAGGTTCTAGATAACCCGGAACGAATGGTTAAGATCGGAAGAGCGTCG</t>
  </si>
  <si>
    <t>chr19.6238934.all_alt.A.10</t>
  </si>
  <si>
    <t>ACTGGCCGCTTCACTGTCTCCGGCCAGCAGCAAACGCCTTGCTCTGCTTCAGGCGGCTACCTTGGAACTAGGCAGCGAGCCCTGTGGAGCTGGGTGTGGGGCCACAGGCCTTACCCCGCCACGCCTTAGTCAGTCCACACCAACACTCCAGGAGGGCATCACTCGAGTTCCGCTTCAGCGCGTGCAGTCTAGAGCGCTACCAGTTCAGACTGCAGATCGGAAGAGCGTCG</t>
  </si>
  <si>
    <t>chr19.6238934.Ref.G.1</t>
  </si>
  <si>
    <t>ACTGGCCGCTTCACTGTCTCCGGCCAGCAGCAAACGCCTTGCTCTGCTTCAGGCGGCTACCTTGGAACTAGGCAGCGAGCCCTGTGGGGCTGGGTGTGGGGCCACAGGCCTTACCCCGCCACGCCTTAGTCAGTCCACACCAACACTCCAGGAGGGCATCACTCGAGACTGAGAGCGAGGGCCGTTTTCTAGACTTAAGAAGGTTACCTAGAGAGATCGGAAGAGCGTCG</t>
  </si>
  <si>
    <t>chr19.6238934.Ref.G.2</t>
  </si>
  <si>
    <t>ACTGGCCGCTTCACTGTCTCCGGCCAGCAGCAAACGCCTTGCTCTGCTTCAGGCGGCTACCTTGGAACTAGGCAGCGAGCCCTGTGGGGCTGGGTGTGGGGCCACAGGCCTTACCCCGCCACGCCTTAGTCAGTCCACACCAACACTCCAGGAGGGCATCACTCGAGGTGACACCGCCAAGCTTCCGTCTAGAAAGATATTCGGCAATGCTGGAGATCGGAAGAGCGTCG</t>
  </si>
  <si>
    <t>chr19.6238934.Ref.G.3</t>
  </si>
  <si>
    <t>ACTGGCCGCTTCACTGTCTCCGGCCAGCAGCAAACGCCTTGCTCTGCTTCAGGCGGCTACCTTGGAACTAGGCAGCGAGCCCTGTGGGGCTGGGTGTGGGGCCACAGGCCTTACCCCGCCACGCCTTAGTCAGTCCACACCAACACTCCAGGAGGGCATCACTCGAGATCGTGGTGATTTCCGTGTATCTAGAAGCGTGTCATTAAGCTCGTTAGATCGGAAGAGCGTCG</t>
  </si>
  <si>
    <t>chr19.6238934.Ref.G.4</t>
  </si>
  <si>
    <t>ACTGGCCGCTTCACTGTCTCCGGCCAGCAGCAAACGCCTTGCTCTGCTTCAGGCGGCTACCTTGGAACTAGGCAGCGAGCCCTGTGGGGCTGGGTGTGGGGCCACAGGCCTTACCCCGCCACGCCTTAGTCAGTCCACACCAACACTCCAGGAGGGCATCACTCGAGACAGACGCGTCCTCTTACCATCTAGAAGAACCCAGCCGCTCGGAATAGATCGGAAGAGCGTCG</t>
  </si>
  <si>
    <t>chr19.6238934.Ref.G.5</t>
  </si>
  <si>
    <t>ACTGGCCGCTTCACTGTCTCCGGCCAGCAGCAAACGCCTTGCTCTGCTTCAGGCGGCTACCTTGGAACTAGGCAGCGAGCCCTGTGGGGCTGGGTGTGGGGCCACAGGCCTTACCCCGCCACGCCTTAGTCAGTCCACACCAACACTCCAGGAGGGCATCACTCGAGTTTGGCGTCAATCCGCGTACTCTAGAGTCATGAGTAGGCGCTCAACAGATCGGAAGAGCGTCG</t>
  </si>
  <si>
    <t>chr19.6238934.Ref.G.6</t>
  </si>
  <si>
    <t>ACTGGCCGCTTCACTGTCTCCGGCCAGCAGCAAACGCCTTGCTCTGCTTCAGGCGGCTACCTTGGAACTAGGCAGCGAGCCCTGTGGGGCTGGGTGTGGGGCCACAGGCCTTACCCCGCCACGCCTTAGTCAGTCCACACCAACACTCCAGGAGGGCATCACTCGAGTGTTAAGTCTAAGGTATTCATCTAGAACCAGACTCCGTTGGTCGGTAGATCGGAAGAGCGTCG</t>
  </si>
  <si>
    <t>chr19.6238934.Ref.G.7</t>
  </si>
  <si>
    <t>ACTGGCCGCTTCACTGTCTCCGGCCAGCAGCAAACGCCTTGCTCTGCTTCAGGCGGCTACCTTGGAACTAGGCAGCGAGCCCTGTGGGGCTGGGTGTGGGGCCACAGGCCTTACCCCGCCACGCCTTAGTCAGTCCACACCAACACTCCAGGAGGGCATCACTCGAGCTCAACATTCGGCATGCATTTCTAGATAACCTCAGGTAAACCAGGTAGATCGGAAGAGCGTCG</t>
  </si>
  <si>
    <t>chr19.6238934.Ref.G.8</t>
  </si>
  <si>
    <t>ACTGGCCGCTTCACTGTCTCCGGCCAGCAGCAAACGCCTTGCTCTGCTTCAGGCGGCTACCTTGGAACTAGGCAGCGAGCCCTGTGGGGCTGGGTGTGGGGCCACAGGCCTTACCCCGCCACGCCTTAGTCAGTCCACACCAACACTCCAGGAGGGCATCACTCGAGGCCGCTCTGCAGGGAGGGCATCTAGATGAGATGCTGCACTTATTGGAGATCGGAAGAGCGTCG</t>
  </si>
  <si>
    <t>chr19.6238934.Ref.G.9</t>
  </si>
  <si>
    <t>ACTGGCCGCTTCACTGTCTCCGGCCAGCAGCAAACGCCTTGCTCTGCTTCAGGCGGCTACCTTGGAACTAGGCAGCGAGCCCTGTGGGGCTGGGTGTGGGGCCACAGGCCTTACCCCGCCACGCCTTAGTCAGTCCACACCAACACTCCAGGAGGGCATCACTCGAGGTTGCACTTTCCGCACCATATCTAGATGAGAAAGTTCGTCAATCTTAGATCGGAAGAGCGTCG</t>
  </si>
  <si>
    <t>chr19.6238934.Ref.G.10</t>
  </si>
  <si>
    <t>ACTGGCCGCTTCACTGTCTCCGGCCAGCAGCAAACGCCTTGCTCTGCTTCAGGCGGCTACCTTGGAACTAGGCAGCGAGCCCTGTGGGGCTGGGTGTGGGGCCACAGGCCTTACCCCGCCACGCCTTAGTCAGTCCACACCAACACTCCAGGAGGGCATCACTCGAGGTATGATGTAAGGCACCGATTCTAGAACCAGGAAGGTTGGCCTCGAAGATCGGAAGAGCGTCG</t>
  </si>
  <si>
    <t>chr19.6244107.all_alt.C.1</t>
  </si>
  <si>
    <t>ACTGGCCGCTTCACTGCAGAGCAAGACTCCACCTCAAAAAAAAAAAAAAAAAAAAAAGAAGTCAATCTCGCTTCTTAAGAGAACCCACCCGACCCTTTCTAACTGGGTCCCCGTGACACACTCATAGCACCCAGCCCCTGGGCTTCCTGGAACTCATTCTGCTCGAGATGACCGCACCGTTTGTACTTCTAGACGTCCGCGCAGCCTTATTGGAGATCGGAAGAGCGTCG</t>
  </si>
  <si>
    <t>chr19.6244107.all_alt.C.2</t>
  </si>
  <si>
    <t>ACTGGCCGCTTCACTGCAGAGCAAGACTCCACCTCAAAAAAAAAAAAAAAAAAAAAAGAAGTCAATCTCGCTTCTTAAGAGAACCCACCCGACCCTTTCTAACTGGGTCCCCGTGACACACTCATAGCACCCAGCCCCTGGGCTTCCTGGAACTCATTCTGCTCGAGGCCGCATTACAGGTACCAGTTCTAGACGTCCACGGACCCTGCAACGAGATCGGAAGAGCGTCG</t>
  </si>
  <si>
    <t>chr19.6244107.all_alt.C.3</t>
  </si>
  <si>
    <t>ACTGGCCGCTTCACTGCAGAGCAAGACTCCACCTCAAAAAAAAAAAAAAAAAAAAAAGAAGTCAATCTCGCTTCTTAAGAGAACCCACCCGACCCTTTCTAACTGGGTCCCCGTGACACACTCATAGCACCCAGCCCCTGGGCTTCCTGGAACTCATTCTGCTCGAGAGTCAGACATGGAAGTATCCTCTAGACCGACTATTATCTGCTATAAAGATCGGAAGAGCGTCG</t>
  </si>
  <si>
    <t>chr19.6244107.all_alt.C.4</t>
  </si>
  <si>
    <t>ACTGGCCGCTTCACTGCAGAGCAAGACTCCACCTCAAAAAAAAAAAAAAAAAAAAAAGAAGTCAATCTCGCTTCTTAAGAGAACCCACCCGACCCTTTCTAACTGGGTCCCCGTGACACACTCATAGCACCCAGCCCCTGGGCTTCCTGGAACTCATTCTGCTCGAGCGATGGGTGATTACTTTGCCTCTAGAGTCATCTCGACTTTGAATTGAGATCGGAAGAGCGTCG</t>
  </si>
  <si>
    <t>chr19.6244107.all_alt.C.5</t>
  </si>
  <si>
    <t>ACTGGCCGCTTCACTGCAGAGCAAGACTCCACCTCAAAAAAAAAAAAAAAAAAAAAAGAAGTCAATCTCGCTTCTTAAGAGAACCCACCCGACCCTTTCTAACTGGGTCCCCGTGACACACTCATAGCACCCAGCCCCTGGGCTTCCTGGAACTCATTCTGCTCGAGCAGTGAGGGATAGCTCATTTTCTAGACTCTGGACTGCTGGAAGGATAGATCGGAAGAGCGTCG</t>
  </si>
  <si>
    <t>chr19.6244107.all_alt.C.6</t>
  </si>
  <si>
    <t>ACTGGCCGCTTCACTGCAGAGCAAGACTCCACCTCAAAAAAAAAAAAAAAAAAAAAAGAAGTCAATCTCGCTTCTTAAGAGAACCCACCCGACCCTTTCTAACTGGGTCCCCGTGACACACTCATAGCACCCAGCCCCTGGGCTTCCTGGAACTCATTCTGCTCGAGACGACTCTGGGCAAAACTAGTCTAGATAACCTGGTTCTATAGTTATAGATCGGAAGAGCGTCG</t>
  </si>
  <si>
    <t>chr19.6244107.all_alt.C.7</t>
  </si>
  <si>
    <t>ACTGGCCGCTTCACTGCAGAGCAAGACTCCACCTCAAAAAAAAAAAAAAAAAAAAAAGAAGTCAATCTCGCTTCTTAAGAGAACCCACCCGACCCTTTCTAACTGGGTCCCCGTGACACACTCATAGCACCCAGCCCCTGGGCTTCCTGGAACTCATTCTGCTCGAGCTACTATGCCAAGCTTAGAATCTAGAATAGGACCTTGCCTCCGCAAAGATCGGAAGAGCGTCG</t>
  </si>
  <si>
    <t>chr19.6244107.all_alt.C.8</t>
  </si>
  <si>
    <t>ACTGGCCGCTTCACTGCAGAGCAAGACTCCACCTCAAAAAAAAAAAAAAAAAAAAAAGAAGTCAATCTCGCTTCTTAAGAGAACCCACCCGACCCTTTCTAACTGGGTCCCCGTGACACACTCATAGCACCCAGCCCCTGGGCTTCCTGGAACTCATTCTGCTCGAGAAGCTGGCGTATCCCTAGGGTCTAGAATAGGTGAAGGCAACTTATTAGATCGGAAGAGCGTCG</t>
  </si>
  <si>
    <t>chr19.6244107.all_alt.C.9</t>
  </si>
  <si>
    <t>ACTGGCCGCTTCACTGCAGAGCAAGACTCCACCTCAAAAAAAAAAAAAAAAAAAAAAGAAGTCAATCTCGCTTCTTAAGAGAACCCACCCGACCCTTTCTAACTGGGTCCCCGTGACACACTCATAGCACCCAGCCCCTGGGCTTCCTGGAACTCATTCTGCTCGAGTCCCGACTTAGATTAGACTTTCTAGACCGACCCTCTATTGAGCTGCAGATCGGAAGAGCGTCG</t>
  </si>
  <si>
    <t>chr19.6244107.all_alt.C.10</t>
  </si>
  <si>
    <t>ACTGGCCGCTTCACTGCAGAGCAAGACTCCACCTCAAAAAAAAAAAAAAAAAAAAAAGAAGTCAATCTCGCTTCTTAAGAGAACCCACCCGACCCTTTCTAACTGGGTCCCCGTGACACACTCATAGCACCCAGCCCCTGGGCTTCCTGGAACTCATTCTGCTCGAGCAGTCCCCGCTCCCTTACTTTCTAGAGTCATCGCAAGAAGAATGCCAGATCGGAAGAGCGTCG</t>
  </si>
  <si>
    <t>chr19.6244107.Ref.A.1</t>
  </si>
  <si>
    <t>ACTGGCCGCTTCACTGCAGAGCAAGACTCCACCTCAAAAAAAAAAAAAAAAAAAAAAGAAGTCAATCTCGCTTCTTAAGAGAACCCAACCGACCCTTTCTAACTGGGTCCCCGTGACACACTCATAGCACCCAGCCCCTGGGCTTCCTGGAACTCATTCTGCTCGAGTACCGTCCCGACCTACTGTATCTAGAGCTGGACTCTCCAAGTTAAGAGATCGGAAGAGCGTCG</t>
  </si>
  <si>
    <t>chr19.6244107.Ref.A.2</t>
  </si>
  <si>
    <t>ACTGGCCGCTTCACTGCAGAGCAAGACTCCACCTCAAAAAAAAAAAAAAAAAAAAAAGAAGTCAATCTCGCTTCTTAAGAGAACCCAACCGACCCTTTCTAACTGGGTCCCCGTGACACACTCATAGCACCCAGCCCCTGGGCTTCCTGGAACTCATTCTGCTCGAGCTGAAGGATGTCGAGTTTATTCTAGATAACCCAATAGTACGCTTGAAGATCGGAAGAGCGTCG</t>
  </si>
  <si>
    <t>chr19.6244107.Ref.A.3</t>
  </si>
  <si>
    <t>ACTGGCCGCTTCACTGCAGAGCAAGACTCCACCTCAAAAAAAAAAAAAAAAAAAAAAGAAGTCAATCTCGCTTCTTAAGAGAACCCAACCGACCCTTTCTAACTGGGTCCCCGTGACACACTCATAGCACCCAGCCCCTGGGCTTCCTGGAACTCATTCTGCTCGAGTTATCATTTAAGTATATAGCTCTAGAATAGGCCTCATCCTCCGCAAAGATCGGAAGAGCGTCG</t>
  </si>
  <si>
    <t>chr19.6244107.Ref.A.4</t>
  </si>
  <si>
    <t>ACTGGCCGCTTCACTGCAGAGCAAGACTCCACCTCAAAAAAAAAAAAAAAAAAAAAAGAAGTCAATCTCGCTTCTTAAGAGAACCCAACCGACCCTTTCTAACTGGGTCCCCGTGACACACTCATAGCACCCAGCCCCTGGGCTTCCTGGAACTCATTCTGCTCGAGACATGGATGAATGACTCCGGTCTAGATGAGAAAGCCAACGCTCAACAGATCGGAAGAGCGTCG</t>
  </si>
  <si>
    <t>chr19.6244107.Ref.A.5</t>
  </si>
  <si>
    <t>ACTGGCCGCTTCACTGCAGAGCAAGACTCCACCTCAAAAAAAAAAAAAAAAAAAAAAGAAGTCAATCTCGCTTCTTAAGAGAACCCAACCGACCCTTTCTAACTGGGTCCCCGTGACACACTCATAGCACCCAGCCCCTGGGCTTCCTGGAACTCATTCTGCTCGAGACGGCAGTTAATTACGAGCCTCTAGACGATTTCCTCAGCTTATTGGAGATCGGAAGAGCGTCG</t>
  </si>
  <si>
    <t>chr19.6244107.Ref.A.6</t>
  </si>
  <si>
    <t>ACTGGCCGCTTCACTGCAGAGCAAGACTCCACCTCAAAAAAAAAAAAAAAAAAAAAAGAAGTCAATCTCGCTTCTTAAGAGAACCCAACCGACCCTTTCTAACTGGGTCCCCGTGACACACTCATAGCACCCAGCCCCTGGGCTTCCTGGAACTCATTCTGCTCGAGCTGTGACCAGGGGTTCACCGTCTAGAAGCGTTTCTCTAACCTAGAGAGATCGGAAGAGCGTCG</t>
  </si>
  <si>
    <t>chr19.6244107.Ref.A.7</t>
  </si>
  <si>
    <t>ACTGGCCGCTTCACTGCAGAGCAAGACTCCACCTCAAAAAAAAAAAAAAAAAAAAAAGAAGTCAATCTCGCTTCTTAAGAGAACCCAACCGACCCTTTCTAACTGGGTCCCCGTGACACACTCATAGCACCCAGCCCCTGGGCTTCCTGGAACTCATTCTGCTCGAGTGTTACACATTACCTACAATTCTAGATGGTCTATATACACGCTTGAAGATCGGAAGAGCGTCG</t>
  </si>
  <si>
    <t>chr19.6244107.Ref.A.8</t>
  </si>
  <si>
    <t>ACTGGCCGCTTCACTGCAGAGCAAGACTCCACCTCAAAAAAAAAAAAAAAAAAAAAAGAAGTCAATCTCGCTTCTTAAGAGAACCCAACCGACCCTTTCTAACTGGGTCCCCGTGACACACTCATAGCACCCAGCCCCTGGGCTTCCTGGAACTCATTCTGCTCGAGTCTTAATCCGTGCCAAAACATCTAGACGTCCTTCTCTATACTCTGGAGATCGGAAGAGCGTCG</t>
  </si>
  <si>
    <t>chr19.6244107.Ref.A.9</t>
  </si>
  <si>
    <t>ACTGGCCGCTTCACTGCAGAGCAAGACTCCACCTCAAAAAAAAAAAAAAAAAAAAAAGAAGTCAATCTCGCTTCTTAAGAGAACCCAACCGACCCTTTCTAACTGGGTCCCCGTGACACACTCATAGCACCCAGCCCCTGGGCTTCCTGGAACTCATTCTGCTCGAGCCTCGCTCAATTGTTGCGGGTCTAGAAATGAACGGCATCTCTTCGTAGATCGGAAGAGCGTCG</t>
  </si>
  <si>
    <t>chr19.6244107.Ref.A.10</t>
  </si>
  <si>
    <t>ACTGGCCGCTTCACTGCAGAGCAAGACTCCACCTCAAAAAAAAAAAAAAAAAAAAAAGAAGTCAATCTCGCTTCTTAAGAGAACCCAACCGACCCTTTCTAACTGGGTCCCCGTGACACACTCATAGCACCCAGCCCCTGGGCTTCCTGGAACTCATTCTGCTCGAGGGACCATTCGTATGGGGCAATCTAGAGCTGGTTGATTGCTTATTGGAGATCGGAAGAGCGTCG</t>
  </si>
  <si>
    <t>chr2.110274179.all_alt.T.1</t>
  </si>
  <si>
    <t>ACTGGCCGCTTCACTGGCAGGGCACAGGCAAGGCGGCTGTGAGGGCCGCCACTGGAGGGCGTGCTGGTCCCACTCCAGCCACCCCAATGCAAGGGAGGCTTTCATTACTGAAGAAGTGGGAAGGAGGCGAGCCCGTGTCTGGCCTCTCGCAGGAGCCCCCACTCGAGCTTTAAAACGTATTACATCGTCTAGATTCGCCAACCATGATCCAAGAGATCGGAAGAGCGTCG</t>
  </si>
  <si>
    <t>chr2.110274179.all_alt.T.2</t>
  </si>
  <si>
    <t>ACTGGCCGCTTCACTGGCAGGGCACAGGCAAGGCGGCTGTGAGGGCCGCCACTGGAGGGCGTGCTGGTCCCACTCCAGCCACCCCAATGCAAGGGAGGCTTTCATTACTGAAGAAGTGGGAAGGAGGCGAGCCCGTGTCTGGCCTCTCGCAGGAGCCCCCACTCGAGAACGCTGGGCGGACATCCCGTCTAGATGAGATGCGAACTGAGCTGCAGATCGGAAGAGCGTCG</t>
  </si>
  <si>
    <t>chr2.110274179.all_alt.T.3</t>
  </si>
  <si>
    <t>ACTGGCCGCTTCACTGGCAGGGCACAGGCAAGGCGGCTGTGAGGGCCGCCACTGGAGGGCGTGCTGGTCCCACTCCAGCCACCCCAATGCAAGGGAGGCTTTCATTACTGAAGAAGTGGGAAGGAGGCGAGCCCGTGTCTGGCCTCTCGCAGGAGCCCCCACTCGAGGTTTGGGACAGGCACGGTAATCTAGAAGAACTGAACCGAATGCTGGAGATCGGAAGAGCGTCG</t>
  </si>
  <si>
    <t>chr2.110274179.all_alt.T.4</t>
  </si>
  <si>
    <t>ACTGGCCGCTTCACTGGCAGGGCACAGGCAAGGCGGCTGTGAGGGCCGCCACTGGAGGGCGTGCTGGTCCCACTCCAGCCACCCCAATGCAAGGGAGGCTTTCATTACTGAAGAAGTGGGAAGGAGGCGAGCCCGTGTCTGGCCTCTCGCAGGAGCCCCCACTCGAGATCCCGCTTAATGCGTTGTGTCTAGAAGCGTAACTACCAGGAGTTGAGATCGGAAGAGCGTCG</t>
  </si>
  <si>
    <t>chr2.110274179.all_alt.T.5</t>
  </si>
  <si>
    <t>ACTGGCCGCTTCACTGGCAGGGCACAGGCAAGGCGGCTGTGAGGGCCGCCACTGGAGGGCGTGCTGGTCCCACTCCAGCCACCCCAATGCAAGGGAGGCTTTCATTACTGAAGAAGTGGGAAGGAGGCGAGCCCGTGTCTGGCCTCTCGCAGGAGCCCCCACTCGAGATATCGGTTAGAAGGTTGGCTCTAGAAATGAGCGTCCTTGCAGCGCAGATCGGAAGAGCGTCG</t>
  </si>
  <si>
    <t>chr2.110274179.all_alt.T.6</t>
  </si>
  <si>
    <t>ACTGGCCGCTTCACTGGCAGGGCACAGGCAAGGCGGCTGTGAGGGCCGCCACTGGAGGGCGTGCTGGTCCCACTCCAGCCACCCCAATGCAAGGGAGGCTTTCATTACTGAAGAAGTGGGAAGGAGGCGAGCCCGTGTCTGGCCTCTCGCAGGAGCCCCCACTCGAGACGCCATCGATGAGTCCACGTCTAGAAGCGTAATGGCAACTTAAGTAGATCGGAAGAGCGTCG</t>
  </si>
  <si>
    <t>chr2.110274179.all_alt.T.7</t>
  </si>
  <si>
    <t>ACTGGCCGCTTCACTGGCAGGGCACAGGCAAGGCGGCTGTGAGGGCCGCCACTGGAGGGCGTGCTGGTCCCACTCCAGCCACCCCAATGCAAGGGAGGCTTTCATTACTGAAGAAGTGGGAAGGAGGCGAGCCCGTGTCTGGCCTCTCGCAGGAGCCCCCACTCGAGGCTATTAACGGCTAACCGCATCTAGATTCGCAAGCGCTTGAGCTGCAGATCGGAAGAGCGTCG</t>
  </si>
  <si>
    <t>chr2.110274179.all_alt.T.8</t>
  </si>
  <si>
    <t>ACTGGCCGCTTCACTGGCAGGGCACAGGCAAGGCGGCTGTGAGGGCCGCCACTGGAGGGCGTGCTGGTCCCACTCCAGCCACCCCAATGCAAGGGAGGCTTTCATTACTGAAGAAGTGGGAAGGAGGCGAGCCCGTGTCTGGCCTCTCGCAGGAGCCCCCACTCGAGGTGGAGTCATGAATATCCTATCTAGACTTAATGGCGGTACTCCGTTAGATCGGAAGAGCGTCG</t>
  </si>
  <si>
    <t>chr2.110274179.all_alt.T.9</t>
  </si>
  <si>
    <t>ACTGGCCGCTTCACTGGCAGGGCACAGGCAAGGCGGCTGTGAGGGCCGCCACTGGAGGGCGTGCTGGTCCCACTCCAGCCACCCCAATGCAAGGGAGGCTTTCATTACTGAAGAAGTGGGAAGGAGGCGAGCCCGTGTCTGGCCTCTCGCAGGAGCCCCCACTCGAGCATCCAAAATTTCACGTGGTTCTAGAAACTCCGGCGTCTGCAGCGCAGATCGGAAGAGCGTCG</t>
  </si>
  <si>
    <t>chr2.110274179.all_alt.T.10</t>
  </si>
  <si>
    <t>ACTGGCCGCTTCACTGGCAGGGCACAGGCAAGGCGGCTGTGAGGGCCGCCACTGGAGGGCGTGCTGGTCCCACTCCAGCCACCCCAATGCAAGGGAGGCTTTCATTACTGAAGAAGTGGGAAGGAGGCGAGCCCGTGTCTGGCCTCTCGCAGGAGCCCCCACTCGAGTACAATCCCGGAGGCTGACGTCTAGATGGTCAGGAATAAACGTCGTAGATCGGAAGAGCGTCG</t>
  </si>
  <si>
    <t>chr2.110274179.Ref.C.1</t>
  </si>
  <si>
    <t>ACTGGCCGCTTCACTGGCAGGGCACAGGCAAGGCGGCTGTGAGGGCCGCCACTGGAGGGCGTGCTGGTCCCACTCCAGCCACCCCAACGCAAGGGAGGCTTTCATTACTGAAGAAGTGGGAAGGAGGCGAGCCCGTGTCTGGCCTCTCGCAGGAGCCCCCACTCGAGGTCGCCAAACAACATACACATCTAGAAGAACGGTATTGCTCCGCAAAGATCGGAAGAGCGTCG</t>
  </si>
  <si>
    <t>chr2.110274179.Ref.C.2</t>
  </si>
  <si>
    <t>ACTGGCCGCTTCACTGGCAGGGCACAGGCAAGGCGGCTGTGAGGGCCGCCACTGGAGGGCGTGCTGGTCCCACTCCAGCCACCCCAACGCAAGGGAGGCTTTCATTACTGAAGAAGTGGGAAGGAGGCGAGCCCGTGTCTGGCCTCTCGCAGGAGCCCCCACTCGAGCCTCGTTGCCAGAAAGCGATTCTAGAGCGCTCGGCGTCGATCCAAGAGATCGGAAGAGCGTCG</t>
  </si>
  <si>
    <t>chr2.110274179.Ref.C.3</t>
  </si>
  <si>
    <t>ACTGGCCGCTTCACTGGCAGGGCACAGGCAAGGCGGCTGTGAGGGCCGCCACTGGAGGGCGTGCTGGTCCCACTCCAGCCACCCCAACGCAAGGGAGGCTTTCATTACTGAAGAAGTGGGAAGGAGGCGAGCCCGTGTCTGGCCTCTCGCAGGAGCCCCCACTCGAGCTTGCGCCACGACCGGGCACTCTAGAGTCATTACGTTGGCAACTATAGATCGGAAGAGCGTCG</t>
  </si>
  <si>
    <t>chr2.110274179.Ref.C.4</t>
  </si>
  <si>
    <t>ACTGGCCGCTTCACTGGCAGGGCACAGGCAAGGCGGCTGTGAGGGCCGCCACTGGAGGGCGTGCTGGTCCCACTCCAGCCACCCCAACGCAAGGGAGGCTTTCATTACTGAAGAAGTGGGAAGGAGGCGAGCCCGTGTCTGGCCTCTCGCAGGAGCCCCCACTCGAGGTATGACCCTACGAACGCGGTCTAGACGTCCCTTGCTGAATCAGCCAGATCGGAAGAGCGTCG</t>
  </si>
  <si>
    <t>chr2.110274179.Ref.C.5</t>
  </si>
  <si>
    <t>ACTGGCCGCTTCACTGGCAGGGCACAGGCAAGGCGGCTGTGAGGGCCGCCACTGGAGGGCGTGCTGGTCCCACTCCAGCCACCCCAACGCAAGGGAGGCTTTCATTACTGAAGAAGTGGGAAGGAGGCGAGCCCGTGTCTGGCCTCTCGCAGGAGCCCCCACTCGAGCATAACGGCCGCGAACGGCCTCTAGAGCGCTAGATTGGGCAACTATAGATCGGAAGAGCGTCG</t>
  </si>
  <si>
    <t>chr2.110274179.Ref.C.6</t>
  </si>
  <si>
    <t>ACTGGCCGCTTCACTGGCAGGGCACAGGCAAGGCGGCTGTGAGGGCCGCCACTGGAGGGCGTGCTGGTCCCACTCCAGCCACCCCAACGCAAGGGAGGCTTTCATTACTGAAGAAGTGGGAAGGAGGCGAGCCCGTGTCTGGCCTCTCGCAGGAGCCCCCACTCGAGCGGGATCAACTGCATACTCATCTAGAGTATACAATCTCAGAATGCCAGATCGGAAGAGCGTCG</t>
  </si>
  <si>
    <t>chr2.110274179.Ref.C.7</t>
  </si>
  <si>
    <t>ACTGGCCGCTTCACTGGCAGGGCACAGGCAAGGCGGCTGTGAGGGCCGCCACTGGAGGGCGTGCTGGTCCCACTCCAGCCACCCCAACGCAAGGGAGGCTTTCATTACTGAAGAAGTGGGAAGGAGGCGAGCCCGTGTCTGGCCTCTCGCAGGAGCCCCCACTCGAGTTGTTTGGGGTAGCCGACTTTCTAGACGTCCATGCTCAGTCGTCTAAGATCGGAAGAGCGTCG</t>
  </si>
  <si>
    <t>chr2.110274179.Ref.C.8</t>
  </si>
  <si>
    <t>ACTGGCCGCTTCACTGGCAGGGCACAGGCAAGGCGGCTGTGAGGGCCGCCACTGGAGGGCGTGCTGGTCCCACTCCAGCCACCCCAACGCAAGGGAGGCTTTCATTACTGAAGAAGTGGGAAGGAGGCGAGCCCGTGTCTGGCCTCTCGCAGGAGCCCCCACTCGAGTTATAATGGAAATGTCTGATTCTAGAGTCATGGTACCTTGAGCTGCAGATCGGAAGAGCGTCG</t>
  </si>
  <si>
    <t>chr2.110274179.Ref.C.9</t>
  </si>
  <si>
    <t>ACTGGCCGCTTCACTGGCAGGGCACAGGCAAGGCGGCTGTGAGGGCCGCCACTGGAGGGCGTGCTGGTCCCACTCCAGCCACCCCAACGCAAGGGAGGCTTTCATTACTGAAGAAGTGGGAAGGAGGCGAGCCCGTGTCTGGCCTCTCGCAGGAGCCCCCACTCGAGAAAACTACCGGGGTTGAGCCTCTAGATGAGAATGCTCAAGAAGTACAGATCGGAAGAGCGTCG</t>
  </si>
  <si>
    <t>chr2.110274179.Ref.C.10</t>
  </si>
  <si>
    <t>ACTGGCCGCTTCACTGGCAGGGCACAGGCAAGGCGGCTGTGAGGGCCGCCACTGGAGGGCGTGCTGGTCCCACTCCAGCCACCCCAACGCAAGGGAGGCTTTCATTACTGAAGAAGTGGGAAGGAGGCGAGCCCGTGTCTGGCCTCTCGCAGGAGCCCCCACTCGAGAGGGTGGTCCAATGTGTCATTCTAGAAGAACAGATTGGAATGGTTAAGATCGGAAGAGCGTCG</t>
  </si>
  <si>
    <t>chr2.110285644.all_alt.C.1</t>
  </si>
  <si>
    <t>ACTGGCCGCTTCACTGGGATAGTCTGTGGGCTGTGCCCATGAGCAGCTTCCAGAGTGACTGAGCATGGGCTCTTCCAGGAATGCACCCGAGGCATCCCAGCAGCTGAAGGGAGGTCATCAGGGTCAGCTGGAGGCCCAGATGAGTCACAGTGACCTGGGAGCTCGAGATAGACCCGCAATCCAGTCATCTAGACGATTTTCGCGGAGAAGTACAGATCGGAAGAGCGTCG</t>
  </si>
  <si>
    <t>chr2.110285644.all_alt.C.2</t>
  </si>
  <si>
    <t>ACTGGCCGCTTCACTGGGATAGTCTGTGGGCTGTGCCCATGAGCAGCTTCCAGAGTGACTGAGCATGGGCTCTTCCAGGAATGCACCCGAGGCATCCCAGCAGCTGAAGGGAGGTCATCAGGGTCAGCTGGAGGCCCAGATGAGTCACAGTGACCTGGGAGCTCGAGAAGCGCTCAGTGGCGCACGGTCTAGACGTCCACGCGTACTATCAATAGATCGGAAGAGCGTCG</t>
  </si>
  <si>
    <t>chr2.110285644.all_alt.C.3</t>
  </si>
  <si>
    <t>ACTGGCCGCTTCACTGGGATAGTCTGTGGGCTGTGCCCATGAGCAGCTTCCAGAGTGACTGAGCATGGGCTCTTCCAGGAATGCACCCGAGGCATCCCAGCAGCTGAAGGGAGGTCATCAGGGTCAGCTGGAGGCCCAGATGAGTCACAGTGACCTGGGAGCTCGAGTCGCGCTGTGGGACGGACTATCTAGATGAGACCGTATGAGAGCGCGAGATCGGAAGAGCGTCG</t>
  </si>
  <si>
    <t>chr2.110285644.all_alt.C.4</t>
  </si>
  <si>
    <t>ACTGGCCGCTTCACTGGGATAGTCTGTGGGCTGTGCCCATGAGCAGCTTCCAGAGTGACTGAGCATGGGCTCTTCCAGGAATGCACCCGAGGCATCCCAGCAGCTGAAGGGAGGTCATCAGGGTCAGCTGGAGGCCCAGATGAGTCACAGTGACCTGGGAGCTCGAGCTAGCTAATACCGTCAGGGGTCTAGAAAGATAGGAGATAATATGCTAGATCGGAAGAGCGTCG</t>
  </si>
  <si>
    <t>chr2.110285644.all_alt.C.5</t>
  </si>
  <si>
    <t>ACTGGCCGCTTCACTGGGATAGTCTGTGGGCTGTGCCCATGAGCAGCTTCCAGAGTGACTGAGCATGGGCTCTTCCAGGAATGCACCCGAGGCATCCCAGCAGCTGAAGGGAGGTCATCAGGGTCAGCTGGAGGCCCAGATGAGTCACAGTGACCTGGGAGCTCGAGATGCCGATATTAACCCCGGGTCTAGACGTCCGATAGGCGGATATGGAGATCGGAAGAGCGTCG</t>
  </si>
  <si>
    <t>chr2.110285644.all_alt.C.6</t>
  </si>
  <si>
    <t>ACTGGCCGCTTCACTGGGATAGTCTGTGGGCTGTGCCCATGAGCAGCTTCCAGAGTGACTGAGCATGGGCTCTTCCAGGAATGCACCCGAGGCATCCCAGCAGCTGAAGGGAGGTCATCAGGGTCAGCTGGAGGCCCAGATGAGTCACAGTGACCTGGGAGCTCGAGTTTGACCTTCCATCGTTGAGTCTAGAGCGCTACTCTCCACCTAGAGAGATCGGAAGAGCGTCG</t>
  </si>
  <si>
    <t>chr2.110285644.all_alt.C.7</t>
  </si>
  <si>
    <t>ACTGGCCGCTTCACTGGGATAGTCTGTGGGCTGTGCCCATGAGCAGCTTCCAGAGTGACTGAGCATGGGCTCTTCCAGGAATGCACCCGAGGCATCCCAGCAGCTGAAGGGAGGTCATCAGGGTCAGCTGGAGGCCCAGATGAGTCACAGTGACCTGGGAGCTCGAGACTTATTTAGTTCATACATATCTAGATGAGACATACGAAGAATGCCAGATCGGAAGAGCGTCG</t>
  </si>
  <si>
    <t>chr2.110285644.all_alt.C.8</t>
  </si>
  <si>
    <t>ACTGGCCGCTTCACTGGGATAGTCTGTGGGCTGTGCCCATGAGCAGCTTCCAGAGTGACTGAGCATGGGCTCTTCCAGGAATGCACCCGAGGCATCCCAGCAGCTGAAGGGAGGTCATCAGGGTCAGCTGGAGGCCCAGATGAGTCACAGTGACCTGGGAGCTCGAGTCGCCGCAGACTAACGTTCATCTAGACGATTACTTAACAACTTATTAGATCGGAAGAGCGTCG</t>
  </si>
  <si>
    <t>chr2.110285644.all_alt.C.9</t>
  </si>
  <si>
    <t>ACTGGCCGCTTCACTGGGATAGTCTGTGGGCTGTGCCCATGAGCAGCTTCCAGAGTGACTGAGCATGGGCTCTTCCAGGAATGCACCCGAGGCATCCCAGCAGCTGAAGGGAGGTCATCAGGGTCAGCTGGAGGCCCAGATGAGTCACAGTGACCTGGGAGCTCGAGATAACTTACTGTGTTACCCATCTAGAAGCGTAGCGTTCAAGTTAAGAGATCGGAAGAGCGTCG</t>
  </si>
  <si>
    <t>chr2.110285644.all_alt.C.10</t>
  </si>
  <si>
    <t>ACTGGCCGCTTCACTGGGATAGTCTGTGGGCTGTGCCCATGAGCAGCTTCCAGAGTGACTGAGCATGGGCTCTTCCAGGAATGCACCCGAGGCATCCCAGCAGCTGAAGGGAGGTCATCAGGGTCAGCTGGAGGCCCAGATGAGTCACAGTGACCTGGGAGCTCGAGCCGATGGGTTTACATACTGCTCTAGAAGGCAAACCGTCCTCTTCGTAGATCGGAAGAGCGTCG</t>
  </si>
  <si>
    <t>chr2.110285644.Ref.T.1</t>
  </si>
  <si>
    <t>ACTGGCCGCTTCACTGGGATAGTCTGTGGGCTGTGCCCATGAGCAGCTTCCAGAGTGACTGAGCATGGGCTCTTCCAGGAATGCACCTGAGGCATCCCAGCAGCTGAAGGGAGGTCATCAGGGTCAGCTGGAGGCCCAGATGAGTCACAGTGACCTGGGAGCTCGAGTAGGTAATGCAATACTGCTGTCTAGATGGTCAGCATCGCTCTTCGTAGATCGGAAGAGCGTCG</t>
  </si>
  <si>
    <t>chr2.110285644.Ref.T.2</t>
  </si>
  <si>
    <t>ACTGGCCGCTTCACTGGGATAGTCTGTGGGCTGTGCCCATGAGCAGCTTCCAGAGTGACTGAGCATGGGCTCTTCCAGGAATGCACCTGAGGCATCCCAGCAGCTGAAGGGAGGTCATCAGGGTCAGCTGGAGGCCCAGATGAGTCACAGTGACCTGGGAGCTCGAGTAATTTCGAGCCGGTAAATGTCTAGAAACTCTCCAACCAGAAGTACAGATCGGAAGAGCGTCG</t>
  </si>
  <si>
    <t>chr2.110285644.Ref.T.3</t>
  </si>
  <si>
    <t>ACTGGCCGCTTCACTGGGATAGTCTGTGGGCTGTGCCCATGAGCAGCTTCCAGAGTGACTGAGCATGGGCTCTTCCAGGAATGCACCTGAGGCATCCCAGCAGCTGAAGGGAGGTCATCAGGGTCAGCTGGAGGCCCAGATGAGTCACAGTGACCTGGGAGCTCGAGTAATGACGTGCTGTAGCGAGTCTAGAAGCGTCTCTCGTCTCGGAATAGATCGGAAGAGCGTCG</t>
  </si>
  <si>
    <t>chr2.110285644.Ref.T.4</t>
  </si>
  <si>
    <t>ACTGGCCGCTTCACTGGGATAGTCTGTGGGCTGTGCCCATGAGCAGCTTCCAGAGTGACTGAGCATGGGCTCTTCCAGGAATGCACCTGAGGCATCCCAGCAGCTGAAGGGAGGTCATCAGGGTCAGCTGGAGGCCCAGATGAGTCACAGTGACCTGGGAGCTCGAGTCAACAGCAACGCCAATATTTCTAGAAGAACTTGAACTATAGTTATAGATCGGAAGAGCGTCG</t>
  </si>
  <si>
    <t>chr2.110285644.Ref.T.5</t>
  </si>
  <si>
    <t>ACTGGCCGCTTCACTGGGATAGTCTGTGGGCTGTGCCCATGAGCAGCTTCCAGAGTGACTGAGCATGGGCTCTTCCAGGAATGCACCTGAGGCATCCCAGCAGCTGAAGGGAGGTCATCAGGGTCAGCTGGAGGCCCAGATGAGTCACAGTGACCTGGGAGCTCGAGCAGAATCGATCGCGGCTATATCTAGAAGAACCTACGGTACTCCGTTAGATCGGAAGAGCGTCG</t>
  </si>
  <si>
    <t>chr2.110285644.Ref.T.6</t>
  </si>
  <si>
    <t>ACTGGCCGCTTCACTGGGATAGTCTGTGGGCTGTGCCCATGAGCAGCTTCCAGAGTGACTGAGCATGGGCTCTTCCAGGAATGCACCTGAGGCATCCCAGCAGCTGAAGGGAGGTCATCAGGGTCAGCTGGAGGCCCAGATGAGTCACAGTGACCTGGGAGCTCGAGTAAGGCACAACGTCAACGCGTCTAGATTCGCCGGAACGGCTATTGCAGATCGGAAGAGCGTCG</t>
  </si>
  <si>
    <t>chr2.110285644.Ref.T.7</t>
  </si>
  <si>
    <t>ACTGGCCGCTTCACTGGGATAGTCTGTGGGCTGTGCCCATGAGCAGCTTCCAGAGTGACTGAGCATGGGCTCTTCCAGGAATGCACCTGAGGCATCCCAGCAGCTGAAGGGAGGTCATCAGGGTCAGCTGGAGGCCCAGATGAGTCACAGTGACCTGGGAGCTCGAGTACAGCCTCGAACATAGATGTCTAGACGTCCGCAGGAGTACTCTGGAGATCGGAAGAGCGTCG</t>
  </si>
  <si>
    <t>chr2.110285644.Ref.T.8</t>
  </si>
  <si>
    <t>ACTGGCCGCTTCACTGGGATAGTCTGTGGGCTGTGCCCATGAGCAGCTTCCAGAGTGACTGAGCATGGGCTCTTCCAGGAATGCACCTGAGGCATCCCAGCAGCTGAAGGGAGGTCATCAGGGTCAGCTGGAGGCCCAGATGAGTCACAGTGACCTGGGAGCTCGAGCTCTTCAACCCGGACTGGGGTCTAGAGCTGGTGCTAGGCCGTTCAAAGATCGGAAGAGCGTCG</t>
  </si>
  <si>
    <t>chr2.110285644.Ref.T.9</t>
  </si>
  <si>
    <t>ACTGGCCGCTTCACTGGGATAGTCTGTGGGCTGTGCCCATGAGCAGCTTCCAGAGTGACTGAGCATGGGCTCTTCCAGGAATGCACCTGAGGCATCCCAGCAGCTGAAGGGAGGTCATCAGGGTCAGCTGGAGGCCCAGATGAGTCACAGTGACCTGGGAGCTCGAGAAGCGGTATATATGCGCTCTTCTAGACTTAATATATACACTTAAGTAGATCGGAAGAGCGTCG</t>
  </si>
  <si>
    <t>chr2.110285644.Ref.T.10</t>
  </si>
  <si>
    <t>ACTGGCCGCTTCACTGGGATAGTCTGTGGGCTGTGCCCATGAGCAGCTTCCAGAGTGACTGAGCATGGGCTCTTCCAGGAATGCACCTGAGGCATCCCAGCAGCTGAAGGGAGGTCATCAGGGTCAGCTGGAGGCCCAGATGAGTCACAGTGACCTGGGAGCTCGAGTTCACGTAACTAATGCCATTTCTAGAAAGATAGCTCTTCCGTTCAAAGATCGGAAGAGCGTCG</t>
  </si>
  <si>
    <t>chr2.110316285.all_alt.T.1</t>
  </si>
  <si>
    <t>ACTGGCCGCTTCACTGGGTGCTGGTAGATTAGGATACCCACCATGACTCAGCATACCCATTCAATAAAGTGTAAGTGGAAAAACAAATGGAAGTTCTGGCAACAAAGAGGGCCAGGAAGTACAGTCACATAAAGGTCACCCAACAGGTTTGCGTAACTTGTCTCGAGGTATGCCAGTATAGTTTTACTCTAGACCGACTAGAGAGGGCCTCGAAGATCGGAAGAGCGTCG</t>
  </si>
  <si>
    <t>chr2.110316285.all_alt.T.2</t>
  </si>
  <si>
    <t>ACTGGCCGCTTCACTGGGTGCTGGTAGATTAGGATACCCACCATGACTCAGCATACCCATTCAATAAAGTGTAAGTGGAAAAACAAATGGAAGTTCTGGCAACAAAGAGGGCCAGGAAGTACAGTCACATAAAGGTCACCCAACAGGTTTGCGTAACTTGTCTCGAGATTATAAGACCAAATATCTTTCTAGAGTCATCCTTCGCGGAAGGATAGATCGGAAGAGCGTCG</t>
  </si>
  <si>
    <t>chr2.110316285.all_alt.T.3</t>
  </si>
  <si>
    <t>ACTGGCCGCTTCACTGGGTGCTGGTAGATTAGGATACCCACCATGACTCAGCATACCCATTCAATAAAGTGTAAGTGGAAAAACAAATGGAAGTTCTGGCAACAAAGAGGGCCAGGAAGTACAGTCACATAAAGGTCACCCAACAGGTTTGCGTAACTTGTCTCGAGTGTGACACTGAACCAACAAATCTAGACCGACAAGCCAAAGGAGTTGAGATCGGAAGAGCGTCG</t>
  </si>
  <si>
    <t>chr2.110316285.all_alt.T.4</t>
  </si>
  <si>
    <t>ACTGGCCGCTTCACTGGGTGCTGGTAGATTAGGATACCCACCATGACTCAGCATACCCATTCAATAAAGTGTAAGTGGAAAAACAAATGGAAGTTCTGGCAACAAAGAGGGCCAGGAAGTACAGTCACATAAAGGTCACCCAACAGGTTTGCGTAACTTGTCTCGAGCCTGAACTAGGCTTAATCAATCTAGACTTAAACGGCATGATCCAAGAGATCGGAAGAGCGTCG</t>
  </si>
  <si>
    <t>chr2.110316285.all_alt.T.5</t>
  </si>
  <si>
    <t>ACTGGCCGCTTCACTGGGTGCTGGTAGATTAGGATACCCACCATGACTCAGCATACCCATTCAATAAAGTGTAAGTGGAAAAACAAATGGAAGTTCTGGCAACAAAGAGGGCCAGGAAGTACAGTCACATAAAGGTCACCCAACAGGTTTGCGTAACTTGTCTCGAGGGGCCCGACGGGGGTCGACATCTAGAAAGATGCGAGGTTAATACTTAGATCGGAAGAGCGTCG</t>
  </si>
  <si>
    <t>chr2.110316285.all_alt.T.6</t>
  </si>
  <si>
    <t>ACTGGCCGCTTCACTGGGTGCTGGTAGATTAGGATACCCACCATGACTCAGCATACCCATTCAATAAAGTGTAAGTGGAAAAACAAATGGAAGTTCTGGCAACAAAGAGGGCCAGGAAGTACAGTCACATAAAGGTCACCCAACAGGTTTGCGTAACTTGTCTCGAGTCGCGCTGTGCGACCGCGGGTCTAGACTCTGGCGTCCTCTTATTGGAGATCGGAAGAGCGTCG</t>
  </si>
  <si>
    <t>chr2.110316285.all_alt.T.7</t>
  </si>
  <si>
    <t>ACTGGCCGCTTCACTGGGTGCTGGTAGATTAGGATACCCACCATGACTCAGCATACCCATTCAATAAAGTGTAAGTGGAAAAACAAATGGAAGTTCTGGCAACAAAGAGGGCCAGGAAGTACAGTCACATAAAGGTCACCCAACAGGTTTGCGTAACTTGTCTCGAGACTTTCTCAGACAGCGTGGTTCTAGATGAGATGAGCGAAACCAGGTAGATCGGAAGAGCGTCG</t>
  </si>
  <si>
    <t>chr2.110316285.all_alt.T.8</t>
  </si>
  <si>
    <t>ACTGGCCGCTTCACTGGGTGCTGGTAGATTAGGATACCCACCATGACTCAGCATACCCATTCAATAAAGTGTAAGTGGAAAAACAAATGGAAGTTCTGGCAACAAAGAGGGCCAGGAAGTACAGTCACATAAAGGTCACCCAACAGGTTTGCGTAACTTGTCTCGAGTCAAGCCCACAACGCAAACTTCTAGACCGACAGTTGCCGTCGTCTAAGATCGGAAGAGCGTCG</t>
  </si>
  <si>
    <t>chr2.110316285.all_alt.T.9</t>
  </si>
  <si>
    <t>ACTGGCCGCTTCACTGGGTGCTGGTAGATTAGGATACCCACCATGACTCAGCATACCCATTCAATAAAGTGTAAGTGGAAAAACAAATGGAAGTTCTGGCAACAAAGAGGGCCAGGAAGTACAGTCACATAAAGGTCACCCAACAGGTTTGCGTAACTTGTCTCGAGCGGGACGGTATCGACCTTATTCTAGATTCGCGGTTAGTACTTAAGTAGATCGGAAGAGCGTCG</t>
  </si>
  <si>
    <t>chr2.110316285.all_alt.T.10</t>
  </si>
  <si>
    <t>ACTGGCCGCTTCACTGGGTGCTGGTAGATTAGGATACCCACCATGACTCAGCATACCCATTCAATAAAGTGTAAGTGGAAAAACAAATGGAAGTTCTGGCAACAAAGAGGGCCAGGAAGTACAGTCACATAAAGGTCACCCAACAGGTTTGCGTAACTTGTCTCGAGCAGGGCCTTTCAGGGCAGTTTCTAGAGCTGGTCGCATTAATATGCTAGATCGGAAGAGCGTCG</t>
  </si>
  <si>
    <t>chr2.110316285.Ref.C.1</t>
  </si>
  <si>
    <t>ACTGGCCGCTTCACTGGGTGCTGGTAGATTAGGATACCCACCATGACTCAGCATACCCATTCAATAAAGTGTAAGTGGAAAAACAAACGGAAGTTCTGGCAACAAAGAGGGCCAGGAAGTACAGTCACATAAAGGTCACCCAACAGGTTTGCGTAACTTGTCTCGAGTCGGGCGCTCCCAACCCTGGTCTAGATGGTCGGTTAGTTAGAGCTAAGATCGGAAGAGCGTCG</t>
  </si>
  <si>
    <t>chr2.110316285.Ref.C.2</t>
  </si>
  <si>
    <t>ACTGGCCGCTTCACTGGGTGCTGGTAGATTAGGATACCCACCATGACTCAGCATACCCATTCAATAAAGTGTAAGTGGAAAAACAAACGGAAGTTCTGGCAACAAAGAGGGCCAGGAAGTACAGTCACATAAAGGTCACCCAACAGGTTTGCGTAACTTGTCTCGAGGTGCGCACGAAATTCATCCCTCTAGACTCTGAACCTGAGGAAGGATAGATCGGAAGAGCGTCG</t>
  </si>
  <si>
    <t>chr2.110316285.Ref.C.3</t>
  </si>
  <si>
    <t>ACTGGCCGCTTCACTGGGTGCTGGTAGATTAGGATACCCACCATGACTCAGCATACCCATTCAATAAAGTGTAAGTGGAAAAACAAACGGAAGTTCTGGCAACAAAGAGGGCCAGGAAGTACAGTCACATAAAGGTCACCCAACAGGTTTGCGTAACTTGTCTCGAGTGACTAAACGACCTGATAATTCTAGAAGGCACCGTATGAAGGTTGCAGATCGGAAGAGCGTCG</t>
  </si>
  <si>
    <t>chr2.110316285.Ref.C.4</t>
  </si>
  <si>
    <t>ACTGGCCGCTTCACTGGGTGCTGGTAGATTAGGATACCCACCATGACTCAGCATACCCATTCAATAAAGTGTAAGTGGAAAAACAAACGGAAGTTCTGGCAACAAAGAGGGCCAGGAAGTACAGTCACATAAAGGTCACCCAACAGGTTTGCGTAACTTGTCTCGAGAGCCAGGATAAAAACGGTGCTCTAGACTCTGAGCATCGCTCTTCGTAGATCGGAAGAGCGTCG</t>
  </si>
  <si>
    <t>chr2.110316285.Ref.C.5</t>
  </si>
  <si>
    <t>ACTGGCCGCTTCACTGGGTGCTGGTAGATTAGGATACCCACCATGACTCAGCATACCCATTCAATAAAGTGTAAGTGGAAAAACAAACGGAAGTTCTGGCAACAAAGAGGGCCAGGAAGTACAGTCACATAAAGGTCACCCAACAGGTTTGCGTAACTTGTCTCGAGTATGACCTTTTACGTGCAGCTCTAGAGCGCTGCGAGGTTAGAGCTAAGATCGGAAGAGCGTCG</t>
  </si>
  <si>
    <t>chr2.110316285.Ref.C.6</t>
  </si>
  <si>
    <t>ACTGGCCGCTTCACTGGGTGCTGGTAGATTAGGATACCCACCATGACTCAGCATACCCATTCAATAAAGTGTAAGTGGAAAAACAAACGGAAGTTCTGGCAACAAAGAGGGCCAGGAAGTACAGTCACATAAAGGTCACCCAACAGGTTTGCGTAACTTGTCTCGAGGCGAACGTTTGAACAGACGGTCTAGAAGTTGTTCGGTTAAGTTAAGAGATCGGAAGAGCGTCG</t>
  </si>
  <si>
    <t>chr2.110316285.Ref.C.7</t>
  </si>
  <si>
    <t>ACTGGCCGCTTCACTGGGTGCTGGTAGATTAGGATACCCACCATGACTCAGCATACCCATTCAATAAAGTGTAAGTGGAAAAACAAACGGAAGTTCTGGCAACAAAGAGGGCCAGGAAGTACAGTCACATAAAGGTCACCCAACAGGTTTGCGTAACTTGTCTCGAGAATGCAAGCTTCCTTAACGGTCTAGACTTAATTCGGTTTAATACTTAGATCGGAAGAGCGTCG</t>
  </si>
  <si>
    <t>chr2.110316285.Ref.C.8</t>
  </si>
  <si>
    <t>ACTGGCCGCTTCACTGGGTGCTGGTAGATTAGGATACCCACCATGACTCAGCATACCCATTCAATAAAGTGTAAGTGGAAAAACAAACGGAAGTTCTGGCAACAAAGAGGGCCAGGAAGTACAGTCACATAAAGGTCACCCAACAGGTTTGCGTAACTTGTCTCGAGCGGGTAGAATACGACTTTACTCTAGATGGTCGTCATTACTCCGCAAAGATCGGAAGAGCGTCG</t>
  </si>
  <si>
    <t>chr2.110316285.Ref.C.9</t>
  </si>
  <si>
    <t>ACTGGCCGCTTCACTGGGTGCTGGTAGATTAGGATACCCACCATGACTCAGCATACCCATTCAATAAAGTGTAAGTGGAAAAACAAACGGAAGTTCTGGCAACAAAGAGGGCCAGGAAGTACAGTCACATAAAGGTCACCCAACAGGTTTGCGTAACTTGTCTCGAGATTGAGTGATCCGAGCGTCGTCTAGAAGGCACAGTCCAAACCAGGTAGATCGGAAGAGCGTCG</t>
  </si>
  <si>
    <t>chr2.110316285.Ref.C.10</t>
  </si>
  <si>
    <t>ACTGGCCGCTTCACTGGGTGCTGGTAGATTAGGATACCCACCATGACTCAGCATACCCATTCAATAAAGTGTAAGTGGAAAAACAAACGGAAGTTCTGGCAACAAAGAGGGCCAGGAAGTACAGTCACATAAAGGTCACCCAACAGGTTTGCGTAACTTGTCTCGAGGCGAATTTAGACGCGAACACTCTAGACGTCCTTAAGATTGGTCGGTAGATCGGAAGAGCGTCG</t>
  </si>
  <si>
    <t>chr2.110371692.all_alt.A.1</t>
  </si>
  <si>
    <t>ACTGGCCGCTTCACTGCCTGCGCCAAGCGAGCCCCTCACAGGAGCTACCCTCGACGCCTGAGGACTGAGCGTCAGCGTTGGGGCGGGATGAAGGAGAGCTGGGACTCCAGGAAGACGGCGCGAGGAATGCAGGCGGGAACTGCGGAGCAGTGATTGCGGCCCTCGAGACGGATTCAGGACGCACCTATCTAGAAGCGTCGTCGAATATCGGATAGATCGGAAGAGCGTCG</t>
  </si>
  <si>
    <t>chr2.110371692.all_alt.A.2</t>
  </si>
  <si>
    <t>ACTGGCCGCTTCACTGCCTGCGCCAAGCGAGCCCCTCACAGGAGCTACCCTCGACGCCTGAGGACTGAGCGTCAGCGTTGGGGCGGGATGAAGGAGAGCTGGGACTCCAGGAAGACGGCGCGAGGAATGCAGGCGGGAACTGCGGAGCAGTGATTGCGGCCCTCGAGTATAAGGTTACAACATCCCCTCTAGACCGACCTTGCTGCAGACTGCAGATCGGAAGAGCGTCG</t>
  </si>
  <si>
    <t>chr2.110371692.all_alt.A.3</t>
  </si>
  <si>
    <t>ACTGGCCGCTTCACTGCCTGCGCCAAGCGAGCCCCTCACAGGAGCTACCCTCGACGCCTGAGGACTGAGCGTCAGCGTTGGGGCGGGATGAAGGAGAGCTGGGACTCCAGGAAGACGGCGCGAGGAATGCAGGCGGGAACTGCGGAGCAGTGATTGCGGCCCTCGAGTCCATATACCCGGGCCCGCGTCTAGAGTCATCTCAGTCAATAGTCCAGATCGGAAGAGCGTCG</t>
  </si>
  <si>
    <t>chr2.110371692.all_alt.A.4</t>
  </si>
  <si>
    <t>ACTGGCCGCTTCACTGCCTGCGCCAAGCGAGCCCCTCACAGGAGCTACCCTCGACGCCTGAGGACTGAGCGTCAGCGTTGGGGCGGGATGAAGGAGAGCTGGGACTCCAGGAAGACGGCGCGAGGAATGCAGGCGGGAACTGCGGAGCAGTGATTGCGGCCCTCGAGATCTACGCCTCGTCAGGGCATCTAGATGAGACCGATCTAACTTCAAAGATCGGAAGAGCGTCG</t>
  </si>
  <si>
    <t>chr2.110371692.all_alt.A.5</t>
  </si>
  <si>
    <t>ACTGGCCGCTTCACTGCCTGCGCCAAGCGAGCCCCTCACAGGAGCTACCCTCGACGCCTGAGGACTGAGCGTCAGCGTTGGGGCGGGATGAAGGAGAGCTGGGACTCCAGGAAGACGGCGCGAGGAATGCAGGCGGGAACTGCGGAGCAGTGATTGCGGCCCTCGAGTGTTATTCAACCGATTCCACTCTAGACGATTAGTCCTCAATGGTTAAGATCGGAAGAGCGTCG</t>
  </si>
  <si>
    <t>chr2.110371692.all_alt.A.6</t>
  </si>
  <si>
    <t>ACTGGCCGCTTCACTGCCTGCGCCAAGCGAGCCCCTCACAGGAGCTACCCTCGACGCCTGAGGACTGAGCGTCAGCGTTGGGGCGGGATGAAGGAGAGCTGGGACTCCAGGAAGACGGCGCGAGGAATGCAGGCGGGAACTGCGGAGCAGTGATTGCGGCCCTCGAGCCTCCTGGAGTTGAAAGCTGTCTAGACGATTAACCTGACTATCAATAGATCGGAAGAGCGTCG</t>
  </si>
  <si>
    <t>chr2.110371692.all_alt.A.7</t>
  </si>
  <si>
    <t>ACTGGCCGCTTCACTGCCTGCGCCAAGCGAGCCCCTCACAGGAGCTACCCTCGACGCCTGAGGACTGAGCGTCAGCGTTGGGGCGGGATGAAGGAGAGCTGGGACTCCAGGAAGACGGCGCGAGGAATGCAGGCGGGAACTGCGGAGCAGTGATTGCGGCCCTCGAGCAGGGCGCACTGGTGGACCCTCTAGAAACTCTTACCAAGCAACTATAGATCGGAAGAGCGTCG</t>
  </si>
  <si>
    <t>chr2.110371692.all_alt.A.8</t>
  </si>
  <si>
    <t>ACTGGCCGCTTCACTGCCTGCGCCAAGCGAGCCCCTCACAGGAGCTACCCTCGACGCCTGAGGACTGAGCGTCAGCGTTGGGGCGGGATGAAGGAGAGCTGGGACTCCAGGAAGACGGCGCGAGGAATGCAGGCGGGAACTGCGGAGCAGTGATTGCGGCCCTCGAGCGTAATCATAACGATACTCGTCTAGACTTAACTAACGGGCAACTATAGATCGGAAGAGCGTCG</t>
  </si>
  <si>
    <t>chr2.110371692.all_alt.A.9</t>
  </si>
  <si>
    <t>ACTGGCCGCTTCACTGCCTGCGCCAAGCGAGCCCCTCACAGGAGCTACCCTCGACGCCTGAGGACTGAGCGTCAGCGTTGGGGCGGGATGAAGGAGAGCTGGGACTCCAGGAAGACGGCGCGAGGAATGCAGGCGGGAACTGCGGAGCAGTGATTGCGGCCCTCGAGTACGAGCCTGCAGCTCTGGTTCTAGACGTCCTCATAGCAGCGTTGAAGATCGGAAGAGCGTCG</t>
  </si>
  <si>
    <t>chr2.110371692.all_alt.A.10</t>
  </si>
  <si>
    <t>ACTGGCCGCTTCACTGCCTGCGCCAAGCGAGCCCCTCACAGGAGCTACCCTCGACGCCTGAGGACTGAGCGTCAGCGTTGGGGCGGGATGAAGGAGAGCTGGGACTCCAGGAAGACGGCGCGAGGAATGCAGGCGGGAACTGCGGAGCAGTGATTGCGGCCCTCGAGGGTACCCCATCCCGGGAGTGTCTAGACTTAAGCGCAGCAACTTATTAGATCGGAAGAGCGTCG</t>
  </si>
  <si>
    <t>chr2.110371692.Ref.C.1</t>
  </si>
  <si>
    <t>ACTGGCCGCTTCACTGCCTGCGCCAAGCGAGCCCCTCACAGGAGCTACCCTCGACGCCTGAGGACTGAGCGTCAGCGTTGGGGCGGGCTGAAGGAGAGCTGGGACTCCAGGAAGACGGCGCGAGGAATGCAGGCGGGAACTGCGGAGCAGTGATTGCGGCCCTCGAGTATATAAACACAGGACGATGTCTAGAAGTTGTAGAGAGACTCCGTTAGATCGGAAGAGCGTCG</t>
  </si>
  <si>
    <t>chr2.110371692.Ref.C.2</t>
  </si>
  <si>
    <t>ACTGGCCGCTTCACTGCCTGCGCCAAGCGAGCCCCTCACAGGAGCTACCCTCGACGCCTGAGGACTGAGCGTCAGCGTTGGGGCGGGCTGAAGGAGAGCTGGGACTCCAGGAAGACGGCGCGAGGAATGCAGGCGGGAACTGCGGAGCAGTGATTGCGGCCCTCGAGACGTACATACTGTCGAACAGTCTAGAAATGATAGCAGATAGGCTCAAGATCGGAAGAGCGTCG</t>
  </si>
  <si>
    <t>chr2.110371692.Ref.C.3</t>
  </si>
  <si>
    <t>ACTGGCCGCTTCACTGCCTGCGCCAAGCGAGCCCCTCACAGGAGCTACCCTCGACGCCTGAGGACTGAGCGTCAGCGTTGGGGCGGGCTGAAGGAGAGCTGGGACTCCAGGAAGACGGCGCGAGGAATGCAGGCGGGAACTGCGGAGCAGTGATTGCGGCCCTCGAGTGATCGTGTAGTCTGCCAATTCTAGAAGTTGTTACGCCTCAATCTTAGATCGGAAGAGCGTCG</t>
  </si>
  <si>
    <t>chr2.110371692.Ref.C.4</t>
  </si>
  <si>
    <t>ACTGGCCGCTTCACTGCCTGCGCCAAGCGAGCCCCTCACAGGAGCTACCCTCGACGCCTGAGGACTGAGCGTCAGCGTTGGGGCGGGCTGAAGGAGAGCTGGGACTCCAGGAAGACGGCGCGAGGAATGCAGGCGGGAACTGCGGAGCAGTGATTGCGGCCCTCGAGTAACTCGAAGGTTAAGCGCGTCTAGAAAGATCAATCTCTTGATGACAGATCGGAAGAGCGTCG</t>
  </si>
  <si>
    <t>chr2.110371692.Ref.C.5</t>
  </si>
  <si>
    <t>ACTGGCCGCTTCACTGCCTGCGCCAAGCGAGCCCCTCACAGGAGCTACCCTCGACGCCTGAGGACTGAGCGTCAGCGTTGGGGCGGGCTGAAGGAGAGCTGGGACTCCAGGAAGACGGCGCGAGGAATGCAGGCGGGAACTGCGGAGCAGTGATTGCGGCCCTCGAGGCCGCGGGCGACAGTTCCTGTCTAGATTCGCAAGCATGACCTAGAGAGATCGGAAGAGCGTCG</t>
  </si>
  <si>
    <t>chr2.110371692.Ref.C.6</t>
  </si>
  <si>
    <t>ACTGGCCGCTTCACTGCCTGCGCCAAGCGAGCCCCTCACAGGAGCTACCCTCGACGCCTGAGGACTGAGCGTCAGCGTTGGGGCGGGCTGAAGGAGAGCTGGGACTCCAGGAAGACGGCGCGAGGAATGCAGGCGGGAACTGCGGAGCAGTGATTGCGGCCCTCGAGGGAGAAGGAAGTTTGCAAGCTCTAGATGAGATTGACGATTAGTCGAAGATCGGAAGAGCGTCG</t>
  </si>
  <si>
    <t>chr2.110371692.Ref.C.7</t>
  </si>
  <si>
    <t>ACTGGCCGCTTCACTGCCTGCGCCAAGCGAGCCCCTCACAGGAGCTACCCTCGACGCCTGAGGACTGAGCGTCAGCGTTGGGGCGGGCTGAAGGAGAGCTGGGACTCCAGGAAGACGGCGCGAGGAATGCAGGCGGGAACTGCGGAGCAGTGATTGCGGCCCTCGAGGGCCGGCCGTAGAACTTGGGTCTAGAAACTCCCGATCTGGAAGGATAGATCGGAAGAGCGTCG</t>
  </si>
  <si>
    <t>chr2.110371692.Ref.C.8</t>
  </si>
  <si>
    <t>ACTGGCCGCTTCACTGCCTGCGCCAAGCGAGCCCCTCACAGGAGCTACCCTCGACGCCTGAGGACTGAGCGTCAGCGTTGGGGCGGGCTGAAGGAGAGCTGGGACTCCAGGAAGACGGCGCGAGGAATGCAGGCGGGAACTGCGGAGCAGTGATTGCGGCCCTCGAGCTCTGTCGATAGGGGAAGGTTCTAGACTCTGTTCTTCGACGCTTGAAGATCGGAAGAGCGTCG</t>
  </si>
  <si>
    <t>chr2.110371692.Ref.C.9</t>
  </si>
  <si>
    <t>ACTGGCCGCTTCACTGCCTGCGCCAAGCGAGCCCCTCACAGGAGCTACCCTCGACGCCTGAGGACTGAGCGTCAGCGTTGGGGCGGGCTGAAGGAGAGCTGGGACTCCAGGAAGACGGCGCGAGGAATGCAGGCGGGAACTGCGGAGCAGTGATTGCGGCCCTCGAGTTGGCGGTCCCGTGTTTGCTTCTAGACTCTGTAGTTAATGCAGCGCAGATCGGAAGAGCGTCG</t>
  </si>
  <si>
    <t>chr2.110371692.Ref.C.10</t>
  </si>
  <si>
    <t>ACTGGCCGCTTCACTGCCTGCGCCAAGCGAGCCCCTCACAGGAGCTACCCTCGACGCCTGAGGACTGAGCGTCAGCGTTGGGGCGGGCTGAAGGAGAGCTGGGACTCCAGGAAGACGGCGCGAGGAATGCAGGCGGGAACTGCGGAGCAGTGATTGCGGCCCTCGAGGTTCAGGGCTACGCTTCTGGTCTAGACGATTATTACTTCTCCGCAAAGATCGGAAGAGCGTCG</t>
  </si>
  <si>
    <t>chr2.110373197.all_alt.A.1</t>
  </si>
  <si>
    <t>ACTGGCCGCTTCACTGGTGGAGGTGGTGAAGCTGCTGGTGGGGGCCTACGACGCCGATGTGGACATCAGGGACTACAGTGGGAAAAAAGCCTCCCAGTACCTGAGTCGGAGCATCGCCGAGGAGATCAAGAACCTGGTGGGAGCCCTGGACGAGGGTGACGCTCGAGTTGGACCTGGGGAACATAACTCTAGAGTATAACTTAACACCAAGTTAGATCGGAAGAGCGTCG</t>
  </si>
  <si>
    <t>chr2.110373197.all_alt.A.2</t>
  </si>
  <si>
    <t>ACTGGCCGCTTCACTGGTGGAGGTGGTGAAGCTGCTGGTGGGGGCCTACGACGCCGATGTGGACATCAGGGACTACAGTGGGAAAAAAGCCTCCCAGTACCTGAGTCGGAGCATCGCCGAGGAGATCAAGAACCTGGTGGGAGCCCTGGACGAGGGTGACGCTCGAGCGAACGCTAGAAATGATTCGTCTAGACTCTGCCAGAACTATCGGATAGATCGGAAGAGCGTCG</t>
  </si>
  <si>
    <t>chr2.110373197.all_alt.A.3</t>
  </si>
  <si>
    <t>ACTGGCCGCTTCACTGGTGGAGGTGGTGAAGCTGCTGGTGGGGGCCTACGACGCCGATGTGGACATCAGGGACTACAGTGGGAAAAAAGCCTCCCAGTACCTGAGTCGGAGCATCGCCGAGGAGATCAAGAACCTGGTGGGAGCCCTGGACGAGGGTGACGCTCGAGCAAACTTTGATGGTGAGAGCTCTAGACGTCCAAGATTCAAGGATAAAGATCGGAAGAGCGTCG</t>
  </si>
  <si>
    <t>chr2.110373197.all_alt.A.4</t>
  </si>
  <si>
    <t>ACTGGCCGCTTCACTGGTGGAGGTGGTGAAGCTGCTGGTGGGGGCCTACGACGCCGATGTGGACATCAGGGACTACAGTGGGAAAAAAGCCTCCCAGTACCTGAGTCGGAGCATCGCCGAGGAGATCAAGAACCTGGTGGGAGCCCTGGACGAGGGTGACGCTCGAGGCCTCTTGAAGCCAGGTATTTCTAGAAGTTGCCAGAACAGAAGTACAGATCGGAAGAGCGTCG</t>
  </si>
  <si>
    <t>chr2.110373197.all_alt.A.5</t>
  </si>
  <si>
    <t>ACTGGCCGCTTCACTGGTGGAGGTGGTGAAGCTGCTGGTGGGGGCCTACGACGCCGATGTGGACATCAGGGACTACAGTGGGAAAAAAGCCTCCCAGTACCTGAGTCGGAGCATCGCCGAGGAGATCAAGAACCTGGTGGGAGCCCTGGACGAGGGTGACGCTCGAGCCGATCCAGGAGTTCTAGGGTCTAGAGTATATATCGTTAACGTCGTAGATCGGAAGAGCGTCG</t>
  </si>
  <si>
    <t>chr2.110373197.all_alt.A.6</t>
  </si>
  <si>
    <t>ACTGGCCGCTTCACTGGTGGAGGTGGTGAAGCTGCTGGTGGGGGCCTACGACGCCGATGTGGACATCAGGGACTACAGTGGGAAAAAAGCCTCCCAGTACCTGAGTCGGAGCATCGCCGAGGAGATCAAGAACCTGGTGGGAGCCCTGGACGAGGGTGACGCTCGAGGTCATTACAACGGATCACAGTCTAGACGTCCTATCAAGCAGACTGCAGATCGGAAGAGCGTCG</t>
  </si>
  <si>
    <t>chr2.110373197.all_alt.A.7</t>
  </si>
  <si>
    <t>ACTGGCCGCTTCACTGGTGGAGGTGGTGAAGCTGCTGGTGGGGGCCTACGACGCCGATGTGGACATCAGGGACTACAGTGGGAAAAAAGCCTCCCAGTACCTGAGTCGGAGCATCGCCGAGGAGATCAAGAACCTGGTGGGAGCCCTGGACGAGGGTGACGCTCGAGCTCCCGCCTTAGTGATCACTTCTAGAGTCATATCGCCAACCAAGTTAGATCGGAAGAGCGTCG</t>
  </si>
  <si>
    <t>chr2.110373197.all_alt.A.8</t>
  </si>
  <si>
    <t>ACTGGCCGCTTCACTGGTGGAGGTGGTGAAGCTGCTGGTGGGGGCCTACGACGCCGATGTGGACATCAGGGACTACAGTGGGAAAAAAGCCTCCCAGTACCTGAGTCGGAGCATCGCCGAGGAGATCAAGAACCTGGTGGGAGCCCTGGACGAGGGTGACGCTCGAGACGTTGTTAAAGATGTAAAGTCTAGATTCGCTCCATATGGCCTCGAAGATCGGAAGAGCGTCG</t>
  </si>
  <si>
    <t>chr2.110373197.all_alt.A.9</t>
  </si>
  <si>
    <t>ACTGGCCGCTTCACTGGTGGAGGTGGTGAAGCTGCTGGTGGGGGCCTACGACGCCGATGTGGACATCAGGGACTACAGTGGGAAAAAAGCCTCCCAGTACCTGAGTCGGAGCATCGCCGAGGAGATCAAGAACCTGGTGGGAGCCCTGGACGAGGGTGACGCTCGAGGGTGTCTCGAACGACACGAGTCTAGAACCAGCCATGATTGCAGCGCAGATCGGAAGAGCGTCG</t>
  </si>
  <si>
    <t>chr2.110373197.all_alt.A.10</t>
  </si>
  <si>
    <t>ACTGGCCGCTTCACTGGTGGAGGTGGTGAAGCTGCTGGTGGGGGCCTACGACGCCGATGTGGACATCAGGGACTACAGTGGGAAAAAAGCCTCCCAGTACCTGAGTCGGAGCATCGCCGAGGAGATCAAGAACCTGGTGGGAGCCCTGGACGAGGGTGACGCTCGAGTGAATGAATAATAACGTATTTCTAGAAGGCAAGTATGCTTGAATTGAGATCGGAAGAGCGTCG</t>
  </si>
  <si>
    <t>chr2.110373197.Ref.G.1</t>
  </si>
  <si>
    <t>ACTGGCCGCTTCACTGGTGGAGGTGGTGAAGCTGCTGGTGGGGGCCTACGACGCCGATGTGGACATCAGGGACTACAGTGGGAAAAAGGCCTCCCAGTACCTGAGTCGGAGCATCGCCGAGGAGATCAAGAACCTGGTGGGAGCCCTGGACGAGGGTGACGCTCGAGAATAACACTGATTTTCGAAGTCTAGATTCGCTGGTTCTAGGAGTTGAGATCGGAAGAGCGTCG</t>
  </si>
  <si>
    <t>chr2.110373197.Ref.G.2</t>
  </si>
  <si>
    <t>ACTGGCCGCTTCACTGGTGGAGGTGGTGAAGCTGCTGGTGGGGGCCTACGACGCCGATGTGGACATCAGGGACTACAGTGGGAAAAAGGCCTCCCAGTACCTGAGTCGGAGCATCGCCGAGGAGATCAAGAACCTGGTGGGAGCCCTGGACGAGGGTGACGCTCGAGCACTCCGAGGGCGGACACACTCTAGAGTCATGACTGCTAATGCTGGAGATCGGAAGAGCGTCG</t>
  </si>
  <si>
    <t>chr2.110373197.Ref.G.3</t>
  </si>
  <si>
    <t>ACTGGCCGCTTCACTGGTGGAGGTGGTGAAGCTGCTGGTGGGGGCCTACGACGCCGATGTGGACATCAGGGACTACAGTGGGAAAAAGGCCTCCCAGTACCTGAGTCGGAGCATCGCCGAGGAGATCAAGAACCTGGTGGGAGCCCTGGACGAGGGTGACGCTCGAGAAACATTATAAGCTACACTTTCTAGACGATTAGAGACGCCGTTCAAAGATCGGAAGAGCGTCG</t>
  </si>
  <si>
    <t>chr2.110373197.Ref.G.4</t>
  </si>
  <si>
    <t>ACTGGCCGCTTCACTGGTGGAGGTGGTGAAGCTGCTGGTGGGGGCCTACGACGCCGATGTGGACATCAGGGACTACAGTGGGAAAAAGGCCTCCCAGTACCTGAGTCGGAGCATCGCCGAGGAGATCAAGAACCTGGTGGGAGCCCTGGACGAGGGTGACGCTCGAGAAGAATGACCTCAATGCATATCTAGACTCTGACCGTAGTGCGAGGAAGATCGGAAGAGCGTCG</t>
  </si>
  <si>
    <t>chr2.110373197.Ref.G.5</t>
  </si>
  <si>
    <t>ACTGGCCGCTTCACTGGTGGAGGTGGTGAAGCTGCTGGTGGGGGCCTACGACGCCGATGTGGACATCAGGGACTACAGTGGGAAAAAGGCCTCCCAGTACCTGAGTCGGAGCATCGCCGAGGAGATCAAGAACCTGGTGGGAGCCCTGGACGAGGGTGACGCTCGAGACCAAGGCAGATCGGAGACATCTAGAAGCGTTTATTACTACTCTGGAGATCGGAAGAGCGTCG</t>
  </si>
  <si>
    <t>chr2.110373197.Ref.G.6</t>
  </si>
  <si>
    <t>ACTGGCCGCTTCACTGGTGGAGGTGGTGAAGCTGCTGGTGGGGGCCTACGACGCCGATGTGGACATCAGGGACTACAGTGGGAAAAAGGCCTCCCAGTACCTGAGTCGGAGCATCGCCGAGGAGATCAAGAACCTGGTGGGAGCCCTGGACGAGGGTGACGCTCGAGGGAGGGAGGCAATTTTAGCTTCTAGAAGCGTGCTCGCTCCGTTCAAAGATCGGAAGAGCGTCG</t>
  </si>
  <si>
    <t>chr2.110373197.Ref.G.7</t>
  </si>
  <si>
    <t>ACTGGCCGCTTCACTGGTGGAGGTGGTGAAGCTGCTGGTGGGGGCCTACGACGCCGATGTGGACATCAGGGACTACAGTGGGAAAAAGGCCTCCCAGTACCTGAGTCGGAGCATCGCCGAGGAGATCAAGAACCTGGTGGGAGCCCTGGACGAGGGTGACGCTCGAGAATAGCCGGTGTGATATGTGTCTAGAAGCGTCCATGATAATGGTTAAGATCGGAAGAGCGTCG</t>
  </si>
  <si>
    <t>chr2.110373197.Ref.G.8</t>
  </si>
  <si>
    <t>ACTGGCCGCTTCACTGGTGGAGGTGGTGAAGCTGCTGGTGGGGGCCTACGACGCCGATGTGGACATCAGGGACTACAGTGGGAAAAAGGCCTCCCAGTACCTGAGTCGGAGCATCGCCGAGGAGATCAAGAACCTGGTGGGAGCCCTGGACGAGGGTGACGCTCGAGTCGCCCCAGCTCGGCAACCATCTAGATGAGATTCCGAGAGCTCGTTAGATCGGAAGAGCGTCG</t>
  </si>
  <si>
    <t>chr2.110373197.Ref.G.9</t>
  </si>
  <si>
    <t>ACTGGCCGCTTCACTGGTGGAGGTGGTGAAGCTGCTGGTGGGGGCCTACGACGCCGATGTGGACATCAGGGACTACAGTGGGAAAAAGGCCTCCCAGTACCTGAGTCGGAGCATCGCCGAGGAGATCAAGAACCTGGTGGGAGCCCTGGACGAGGGTGACGCTCGAGTCTGTTTCGTCACCTAACCATCTAGAAGAACGAATGAAACTCCGTTAGATCGGAAGAGCGTCG</t>
  </si>
  <si>
    <t>chr2.110373197.Ref.G.10</t>
  </si>
  <si>
    <t>ACTGGCCGCTTCACTGGTGGAGGTGGTGAAGCTGCTGGTGGGGGCCTACGACGCCGATGTGGACATCAGGGACTACAGTGGGAAAAAGGCCTCCCAGTACCTGAGTCGGAGCATCGCCGAGGAGATCAAGAACCTGGTGGGAGCCCTGGACGAGGGTGACGCTCGAGCAAGATAGGGGTGTAACCCCTCTAGAGCGCTCCATTCATTGAATTGAGATCGGAAGAGCGTCG</t>
  </si>
  <si>
    <t>chr2.113525912.all_alt.A.1</t>
  </si>
  <si>
    <t>ACTGGCCGCTTCACTGTGTCAGTACTTCATTCTTTTATGACTGGGTATTCTATTGTGCGGATATACAATATTTTATTTGCCATTCATAAGTTGATGGACATCTAGGTTCTTTCCACTTTTTGGCTATTATGAATAATGCTGTTATGAACTTTCATGTATAACTCGAGCCCCGTCCACACTCGCGGTTTCTAGAGTATATTAATCAGCTCTGATAGATCGGAAGAGCGTCG</t>
  </si>
  <si>
    <t>chr2.113525912.all_alt.A.2</t>
  </si>
  <si>
    <t>ACTGGCCGCTTCACTGTGTCAGTACTTCATTCTTTTATGACTGGGTATTCTATTGTGCGGATATACAATATTTTATTTGCCATTCATAAGTTGATGGACATCTAGGTTCTTTCCACTTTTTGGCTATTATGAATAATGCTGTTATGAACTTTCATGTATAACTCGAGCCGACAGATTTTTGTAGTCATCTAGATAACCCGACCGCAGCGTTGAAGATCGGAAGAGCGTCG</t>
  </si>
  <si>
    <t>chr2.113525912.all_alt.A.3</t>
  </si>
  <si>
    <t>ACTGGCCGCTTCACTGTGTCAGTACTTCATTCTTTTATGACTGGGTATTCTATTGTGCGGATATACAATATTTTATTTGCCATTCATAAGTTGATGGACATCTAGGTTCTTTCCACTTTTTGGCTATTATGAATAATGCTGTTATGAACTTTCATGTATAACTCGAGTATAATCCATCGAGGATAGCTCTAGAAGTTGTTCCGAGGCAACTATAGATCGGAAGAGCGTCG</t>
  </si>
  <si>
    <t>chr2.113525912.all_alt.A.4</t>
  </si>
  <si>
    <t>ACTGGCCGCTTCACTGTGTCAGTACTTCATTCTTTTATGACTGGGTATTCTATTGTGCGGATATACAATATTTTATTTGCCATTCATAAGTTGATGGACATCTAGGTTCTTTCCACTTTTTGGCTATTATGAATAATGCTGTTATGAACTTTCATGTATAACTCGAGCCATTCAATCGAAGCATCCTTCTAGAAGGCACGAATATAATATGCTAGATCGGAAGAGCGTCG</t>
  </si>
  <si>
    <t>chr2.113525912.all_alt.A.5</t>
  </si>
  <si>
    <t>ACTGGCCGCTTCACTGTGTCAGTACTTCATTCTTTTATGACTGGGTATTCTATTGTGCGGATATACAATATTTTATTTGCCATTCATAAGTTGATGGACATCTAGGTTCTTTCCACTTTTTGGCTATTATGAATAATGCTGTTATGAACTTTCATGTATAACTCGAGGCGAAACAATTTAGGGACCGTCTAGACTTAAAGAGACGTAGGCTCAAGATCGGAAGAGCGTCG</t>
  </si>
  <si>
    <t>chr2.113525912.all_alt.A.6</t>
  </si>
  <si>
    <t>ACTGGCCGCTTCACTGTGTCAGTACTTCATTCTTTTATGACTGGGTATTCTATTGTGCGGATATACAATATTTTATTTGCCATTCATAAGTTGATGGACATCTAGGTTCTTTCCACTTTTTGGCTATTATGAATAATGCTGTTATGAACTTTCATGTATAACTCGAGCATTCTTTGGCATTCCACAATCTAGAATAGGACTAAGGTGCTATAAAGATCGGAAGAGCGTCG</t>
  </si>
  <si>
    <t>chr2.113525912.all_alt.A.7</t>
  </si>
  <si>
    <t>ACTGGCCGCTTCACTGTGTCAGTACTTCATTCTTTTATGACTGGGTATTCTATTGTGCGGATATACAATATTTTATTTGCCATTCATAAGTTGATGGACATCTAGGTTCTTTCCACTTTTTGGCTATTATGAATAATGCTGTTATGAACTTTCATGTATAACTCGAGCACGTAGCCAGTATAACACGTCTAGATTCGCACGCGTAATAGTTATAGATCGGAAGAGCGTCG</t>
  </si>
  <si>
    <t>chr2.113525912.all_alt.A.8</t>
  </si>
  <si>
    <t>ACTGGCCGCTTCACTGTGTCAGTACTTCATTCTTTTATGACTGGGTATTCTATTGTGCGGATATACAATATTTTATTTGCCATTCATAAGTTGATGGACATCTAGGTTCTTTCCACTTTTTGGCTATTATGAATAATGCTGTTATGAACTTTCATGTATAACTCGAGGGTGGAGGAGGGCGTGGCAGTCTAGAGCTGGATCGCCAAAGTTAAGAGATCGGAAGAGCGTCG</t>
  </si>
  <si>
    <t>chr2.113525912.all_alt.A.9</t>
  </si>
  <si>
    <t>ACTGGCCGCTTCACTGTGTCAGTACTTCATTCTTTTATGACTGGGTATTCTATTGTGCGGATATACAATATTTTATTTGCCATTCATAAGTTGATGGACATCTAGGTTCTTTCCACTTTTTGGCTATTATGAATAATGCTGTTATGAACTTTCATGTATAACTCGAGGCGTGAGCAGGGTTAATAATTCTAGACGTCCACTAAGGAACTTATTAGATCGGAAGAGCGTCG</t>
  </si>
  <si>
    <t>chr2.113525912.all_alt.A.10</t>
  </si>
  <si>
    <t>ACTGGCCGCTTCACTGTGTCAGTACTTCATTCTTTTATGACTGGGTATTCTATTGTGCGGATATACAATATTTTATTTGCCATTCATAAGTTGATGGACATCTAGGTTCTTTCCACTTTTTGGCTATTATGAATAATGCTGTTATGAACTTTCATGTATAACTCGAGCTTCAATCGGAACCCCTGAATCTAGAACCAGTCTTGAAAAGGATAAAGATCGGAAGAGCGTCG</t>
  </si>
  <si>
    <t>chr2.113525912.Ref.C.1</t>
  </si>
  <si>
    <t>ACTGGCCGCTTCACTGTGTCAGTACTTCATTCTTTTATGACTGGGTATTCTATTGTGCGGATATACAATATTTTATTTGCCATTCATCAGTTGATGGACATCTAGGTTCTTTCCACTTTTTGGCTATTATGAATAATGCTGTTATGAACTTTCATGTATAACTCGAGGCCGTTCACGGTCGCAAAATTCTAGAAGGCATGGTCTCAAGTTAAGAGATCGGAAGAGCGTCG</t>
  </si>
  <si>
    <t>chr2.113525912.Ref.C.2</t>
  </si>
  <si>
    <t>ACTGGCCGCTTCACTGTGTCAGTACTTCATTCTTTTATGACTGGGTATTCTATTGTGCGGATATACAATATTTTATTTGCCATTCATCAGTTGATGGACATCTAGGTTCTTTCCACTTTTTGGCTATTATGAATAATGCTGTTATGAACTTTCATGTATAACTCGAGTGACACGGGGTCCAACCGGGTCTAGACCGACGCGTCCTAACGTCGTAGATCGGAAGAGCGTCG</t>
  </si>
  <si>
    <t>chr2.113525912.Ref.C.3</t>
  </si>
  <si>
    <t>ACTGGCCGCTTCACTGTGTCAGTACTTCATTCTTTTATGACTGGGTATTCTATTGTGCGGATATACAATATTTTATTTGCCATTCATCAGTTGATGGACATCTAGGTTCTTTCCACTTTTTGGCTATTATGAATAATGCTGTTATGAACTTTCATGTATAACTCGAGACCCAGCTACCCCCTGTGGCTCTAGACCGACAGACTAATTGATGACAGATCGGAAGAGCGTCG</t>
  </si>
  <si>
    <t>chr2.113525912.Ref.C.4</t>
  </si>
  <si>
    <t>ACTGGCCGCTTCACTGTGTCAGTACTTCATTCTTTTATGACTGGGTATTCTATTGTGCGGATATACAATATTTTATTTGCCATTCATCAGTTGATGGACATCTAGGTTCTTTCCACTTTTTGGCTATTATGAATAATGCTGTTATGAACTTTCATGTATAACTCGAGCGGGAGTAATGATATAGCCATCTAGAAAGATTTCCATCAAGAGTATAGATCGGAAGAGCGTCG</t>
  </si>
  <si>
    <t>chr2.113525912.Ref.C.5</t>
  </si>
  <si>
    <t>ACTGGCCGCTTCACTGTGTCAGTACTTCATTCTTTTATGACTGGGTATTCTATTGTGCGGATATACAATATTTTATTTGCCATTCATCAGTTGATGGACATCTAGGTTCTTTCCACTTTTTGGCTATTATGAATAATGCTGTTATGAACTTTCATGTATAACTCGAGTGCACTCGTAGAAAAAGCCATCTAGAAATGACGGCGTCATGGCAGCAGATCGGAAGAGCGTCG</t>
  </si>
  <si>
    <t>chr2.113525912.Ref.C.6</t>
  </si>
  <si>
    <t>ACTGGCCGCTTCACTGTGTCAGTACTTCATTCTTTTATGACTGGGTATTCTATTGTGCGGATATACAATATTTTATTTGCCATTCATCAGTTGATGGACATCTAGGTTCTTTCCACTTTTTGGCTATTATGAATAATGCTGTTATGAACTTTCATGTATAACTCGAGGTGCGGACCACCACAAGCTGTCTAGATGGTCACTAAGGTGGTCGGTAGATCGGAAGAGCGTCG</t>
  </si>
  <si>
    <t>chr2.113525912.Ref.C.7</t>
  </si>
  <si>
    <t>ACTGGCCGCTTCACTGTGTCAGTACTTCATTCTTTTATGACTGGGTATTCTATTGTGCGGATATACAATATTTTATTTGCCATTCATCAGTTGATGGACATCTAGGTTCTTTCCACTTTTTGGCTATTATGAATAATGCTGTTATGAACTTTCATGTATAACTCGAGCCATCGGTAAAATAGGCGAGTCTAGAAGTTGTTACTGGAGAAGTACAGATCGGAAGAGCGTCG</t>
  </si>
  <si>
    <t>chr2.113525912.Ref.C.8</t>
  </si>
  <si>
    <t>ACTGGCCGCTTCACTGTGTCAGTACTTCATTCTTTTATGACTGGGTATTCTATTGTGCGGATATACAATATTTTATTTGCCATTCATCAGTTGATGGACATCTAGGTTCTTTCCACTTTTTGGCTATTATGAATAATGCTGTTATGAACTTTCATGTATAACTCGAGCTGACGCGCGATGAGTCCTTTCTAGAAGGCAGCAATACCTGCAACGAGATCGGAAGAGCGTCG</t>
  </si>
  <si>
    <t>chr2.113525912.Ref.C.9</t>
  </si>
  <si>
    <t>ACTGGCCGCTTCACTGTGTCAGTACTTCATTCTTTTATGACTGGGTATTCTATTGTGCGGATATACAATATTTTATTTGCCATTCATCAGTTGATGGACATCTAGGTTCTTTCCACTTTTTGGCTATTATGAATAATGCTGTTATGAACTTTCATGTATAACTCGAGCCTGTAAGATTATGGTCGAGTCTAGAGTATACGACCGCAATAGTCCAGATCGGAAGAGCGTCG</t>
  </si>
  <si>
    <t>chr2.113525912.Ref.C.10</t>
  </si>
  <si>
    <t>ACTGGCCGCTTCACTGTGTCAGTACTTCATTCTTTTATGACTGGGTATTCTATTGTGCGGATATACAATATTTTATTTGCCATTCATCAGTTGATGGACATCTAGGTTCTTTCCACTTTTTGGCTATTATGAATAATGCTGTTATGAACTTTCATGTATAACTCGAGTTGCGGACCGATTAACAGCATCTAGAGCGCTTCTATCGGGCCTCGAAGATCGGAAGAGCGTCG</t>
  </si>
  <si>
    <t>chr2.113530099.all_alt.T.1</t>
  </si>
  <si>
    <t>ACTGGCCGCTTCACTGTTTCTTGTTTTCTTAAAATCTGGAGGTAGGTTCTCGGTGTAACAATGTTGTCAGAGATGCTGGCTCTTTTTTTCCTTCCACTCTGCATTCTTCATTGTGTGGCTCTGACTTCCCAGTCGTTGCAAGTTGCTGACCACAGTTCTAACTCGAGACGACTAGGCCTCCTCTCGGTCTAGATTCGCTCTTACTTGAGCTGCAGATCGGAAGAGCGTCG</t>
  </si>
  <si>
    <t>chr2.113530099.all_alt.T.2</t>
  </si>
  <si>
    <t>ACTGGCCGCTTCACTGTTTCTTGTTTTCTTAAAATCTGGAGGTAGGTTCTCGGTGTAACAATGTTGTCAGAGATGCTGGCTCTTTTTTTCCTTCCACTCTGCATTCTTCATTGTGTGGCTCTGACTTCCCAGTCGTTGCAAGTTGCTGACCACAGTTCTAACTCGAGCACGGCTCACCCCATTGATGTCTAGAGTCATAAGCCAAGTCGTCTAAGATCGGAAGAGCGTCG</t>
  </si>
  <si>
    <t>chr2.113530099.all_alt.T.3</t>
  </si>
  <si>
    <t>ACTGGCCGCTTCACTGTTTCTTGTTTTCTTAAAATCTGGAGGTAGGTTCTCGGTGTAACAATGTTGTCAGAGATGCTGGCTCTTTTTTTCCTTCCACTCTGCATTCTTCATTGTGTGGCTCTGACTTCCCAGTCGTTGCAAGTTGCTGACCACAGTTCTAACTCGAGTACCCACATAGGGCGCATGTTCTAGATTCGCACCTTGCAATCAGCCAGATCGGAAGAGCGTCG</t>
  </si>
  <si>
    <t>chr2.113530099.all_alt.T.4</t>
  </si>
  <si>
    <t>ACTGGCCGCTTCACTGTTTCTTGTTTTCTTAAAATCTGGAGGTAGGTTCTCGGTGTAACAATGTTGTCAGAGATGCTGGCTCTTTTTTTCCTTCCACTCTGCATTCTTCATTGTGTGGCTCTGACTTCCCAGTCGTTGCAAGTTGCTGACCACAGTTCTAACTCGAGTGCTTCTGCCCACAGGCGGTTCTAGAATAGGGCGCAGCCCGTTCAAAGATCGGAAGAGCGTCG</t>
  </si>
  <si>
    <t>chr2.113530099.all_alt.T.5</t>
  </si>
  <si>
    <t>ACTGGCCGCTTCACTGTTTCTTGTTTTCTTAAAATCTGGAGGTAGGTTCTCGGTGTAACAATGTTGTCAGAGATGCTGGCTCTTTTTTTCCTTCCACTCTGCATTCTTCATTGTGTGGCTCTGACTTCCCAGTCGTTGCAAGTTGCTGACCACAGTTCTAACTCGAGTCCTCATATAGCGTAGCGCCTCTAGACTTAAGCAATACCTCCGCAAAGATCGGAAGAGCGTCG</t>
  </si>
  <si>
    <t>chr2.113530099.all_alt.T.6</t>
  </si>
  <si>
    <t>ACTGGCCGCTTCACTGTTTCTTGTTTTCTTAAAATCTGGAGGTAGGTTCTCGGTGTAACAATGTTGTCAGAGATGCTGGCTCTTTTTTTCCTTCCACTCTGCATTCTTCATTGTGTGGCTCTGACTTCCCAGTCGTTGCAAGTTGCTGACCACAGTTCTAACTCGAGGCACATAAAGCAACATCAACTCTAGAAACTCGCAGGAGACTCCGTTAGATCGGAAGAGCGTCG</t>
  </si>
  <si>
    <t>chr2.113530099.all_alt.T.7</t>
  </si>
  <si>
    <t>ACTGGCCGCTTCACTGTTTCTTGTTTTCTTAAAATCTGGAGGTAGGTTCTCGGTGTAACAATGTTGTCAGAGATGCTGGCTCTTTTTTTCCTTCCACTCTGCATTCTTCATTGTGTGGCTCTGACTTCCCAGTCGTTGCAAGTTGCTGACCACAGTTCTAACTCGAGTGCCTTCGAAACAGACACTTTCTAGAAAGATTCTTGAATACTCTGGAGATCGGAAGAGCGTCG</t>
  </si>
  <si>
    <t>chr2.113530099.all_alt.T.8</t>
  </si>
  <si>
    <t>ACTGGCCGCTTCACTGTTTCTTGTTTTCTTAAAATCTGGAGGTAGGTTCTCGGTGTAACAATGTTGTCAGAGATGCTGGCTCTTTTTTTCCTTCCACTCTGCATTCTTCATTGTGTGGCTCTGACTTCCCAGTCGTTGCAAGTTGCTGACCACAGTTCTAACTCGAGAGCGACGTGTCAACGAAGAGTCTAGATTCGCACGTAGTCTCGGAATAGATCGGAAGAGCGTCG</t>
  </si>
  <si>
    <t>chr2.113530099.all_alt.T.9</t>
  </si>
  <si>
    <t>ACTGGCCGCTTCACTGTTTCTTGTTTTCTTAAAATCTGGAGGTAGGTTCTCGGTGTAACAATGTTGTCAGAGATGCTGGCTCTTTTTTTCCTTCCACTCTGCATTCTTCATTGTGTGGCTCTGACTTCCCAGTCGTTGCAAGTTGCTGACCACAGTTCTAACTCGAGATTTTAACGCGTTCGGATCTTCTAGAAAGATTACGTTGGGATATGGAGATCGGAAGAGCGTCG</t>
  </si>
  <si>
    <t>chr2.113530099.all_alt.T.10</t>
  </si>
  <si>
    <t>ACTGGCCGCTTCACTGTTTCTTGTTTTCTTAAAATCTGGAGGTAGGTTCTCGGTGTAACAATGTTGTCAGAGATGCTGGCTCTTTTTTTCCTTCCACTCTGCATTCTTCATTGTGTGGCTCTGACTTCCCAGTCGTTGCAAGTTGCTGACCACAGTTCTAACTCGAGGGCCGGGATCGGGGAGTAAATCTAGAGCTGGAGGAGATTAGAGCTAAGATCGGAAGAGCGTCG</t>
  </si>
  <si>
    <t>chr2.113530099.Ref.C.1</t>
  </si>
  <si>
    <t>ACTGGCCGCTTCACTGTTTCTTGTTTTCTTAAAATCTGGAGGTAGGTTCTCGGTGTAACAATGTTGTCAGAGATGCTGGCTCTTTTTCTCCTTCCACTCTGCATTCTTCATTGTGTGGCTCTGACTTCCCAGTCGTTGCAAGTTGCTGACCACAGTTCTAACTCGAGCGGGGCTTTAGAAAGCTTAATCTAGACCGACCAAGATGAATCAGCCAGATCGGAAGAGCGTCG</t>
  </si>
  <si>
    <t>chr2.113530099.Ref.C.2</t>
  </si>
  <si>
    <t>ACTGGCCGCTTCACTGTTTCTTGTTTTCTTAAAATCTGGAGGTAGGTTCTCGGTGTAACAATGTTGTCAGAGATGCTGGCTCTTTTTCTCCTTCCACTCTGCATTCTTCATTGTGTGGCTCTGACTTCCCAGTCGTTGCAAGTTGCTGACCACAGTTCTAACTCGAGGTATCCGATTGTACCAGATGTCTAGATAACCCCTTCGCTTAGTCGAAGATCGGAAGAGCGTCG</t>
  </si>
  <si>
    <t>chr2.113530099.Ref.C.3</t>
  </si>
  <si>
    <t>ACTGGCCGCTTCACTGTTTCTTGTTTTCTTAAAATCTGGAGGTAGGTTCTCGGTGTAACAATGTTGTCAGAGATGCTGGCTCTTTTTCTCCTTCCACTCTGCATTCTTCATTGTGTGGCTCTGACTTCCCAGTCGTTGCAAGTTGCTGACCACAGTTCTAACTCGAGAGCGTCCCCGTACCATATAATCTAGAGCTGGTCCAACCCGCTCAACAGATCGGAAGAGCGTCG</t>
  </si>
  <si>
    <t>chr2.113530099.Ref.C.4</t>
  </si>
  <si>
    <t>ACTGGCCGCTTCACTGTTTCTTGTTTTCTTAAAATCTGGAGGTAGGTTCTCGGTGTAACAATGTTGTCAGAGATGCTGGCTCTTTTTCTCCTTCCACTCTGCATTCTTCATTGTGTGGCTCTGACTTCCCAGTCGTTGCAAGTTGCTGACCACAGTTCTAACTCGAGGTGTCTTTTGTGCATGCACCTCTAGAAACTCCTAACGGCTCTTCGTAGATCGGAAGAGCGTCG</t>
  </si>
  <si>
    <t>chr2.113530099.Ref.C.5</t>
  </si>
  <si>
    <t>ACTGGCCGCTTCACTGTTTCTTGTTTTCTTAAAATCTGGAGGTAGGTTCTCGGTGTAACAATGTTGTCAGAGATGCTGGCTCTTTTTCTCCTTCCACTCTGCATTCTTCATTGTGTGGCTCTGACTTCCCAGTCGTTGCAAGTTGCTGACCACAGTTCTAACTCGAGCCAACCAGGAGTGGGAAGACTCTAGAAGCGTAATTCTACTCTTCGTAGATCGGAAGAGCGTCG</t>
  </si>
  <si>
    <t>chr2.113530099.Ref.C.6</t>
  </si>
  <si>
    <t>ACTGGCCGCTTCACTGTTTCTTGTTTTCTTAAAATCTGGAGGTAGGTTCTCGGTGTAACAATGTTGTCAGAGATGCTGGCTCTTTTTCTCCTTCCACTCTGCATTCTTCATTGTGTGGCTCTGACTTCCCAGTCGTTGCAAGTTGCTGACCACAGTTCTAACTCGAGTTAATGATATGGAGGCCAACTCTAGACCGACTAGAGAGTGCGAGGAAGATCGGAAGAGCGTCG</t>
  </si>
  <si>
    <t>chr2.113530099.Ref.C.7</t>
  </si>
  <si>
    <t>ACTGGCCGCTTCACTGTTTCTTGTTTTCTTAAAATCTGGAGGTAGGTTCTCGGTGTAACAATGTTGTCAGAGATGCTGGCTCTTTTTCTCCTTCCACTCTGCATTCTTCATTGTGTGGCTCTGACTTCCCAGTCGTTGCAAGTTGCTGACCACAGTTCTAACTCGAGATGTCTGGCAGATTTAGGTTTCTAGAAGCGTGTCATTAAAGTTAAGAGATCGGAAGAGCGTCG</t>
  </si>
  <si>
    <t>chr2.113530099.Ref.C.8</t>
  </si>
  <si>
    <t>ACTGGCCGCTTCACTGTTTCTTGTTTTCTTAAAATCTGGAGGTAGGTTCTCGGTGTAACAATGTTGTCAGAGATGCTGGCTCTTTTTCTCCTTCCACTCTGCATTCTTCATTGTGTGGCTCTGACTTCCCAGTCGTTGCAAGTTGCTGACCACAGTTCTAACTCGAGCGCTGCCCATCTTACGTCCTTCTAGATTCGCGCGTCCTTAGAGCTAAGATCGGAAGAGCGTCG</t>
  </si>
  <si>
    <t>chr2.113530099.Ref.C.9</t>
  </si>
  <si>
    <t>ACTGGCCGCTTCACTGTTTCTTGTTTTCTTAAAATCTGGAGGTAGGTTCTCGGTGTAACAATGTTGTCAGAGATGCTGGCTCTTTTTCTCCTTCCACTCTGCATTCTTCATTGTGTGGCTCTGACTTCCCAGTCGTTGCAAGTTGCTGACCACAGTTCTAACTCGAGCATAGGGAGCTCTTCGGGCATCTAGAAATGAGACTGCTGCTCTGATAGATCGGAAGAGCGTCG</t>
  </si>
  <si>
    <t>chr2.113530099.Ref.C.10</t>
  </si>
  <si>
    <t>ACTGGCCGCTTCACTGTTTCTTGTTTTCTTAAAATCTGGAGGTAGGTTCTCGGTGTAACAATGTTGTCAGAGATGCTGGCTCTTTTTCTCCTTCCACTCTGCATTCTTCATTGTGTGGCTCTGACTTCCCAGTCGTTGCAAGTTGCTGACCACAGTTCTAACTCGAGACAGCGTAGCCAGAGTCAAGTCTAGAAATGAGTCATTAGCTCTGATAGATCGGAAGAGCGTCG</t>
  </si>
  <si>
    <t>chr2.113540177.all_alt.T.1</t>
  </si>
  <si>
    <t>ACTGGCCGCTTCACTGAGCCAATGCACATCAACTATTAGTTTAGAGAGGCAGCTGGTCTCACTTATAATGAAAGACAGGTCTCTGGATCTCTAGTGAGGGTAAAACAAAAGTATTGAAGATTCAAGTCATTGCTGTTCTCTTTGGATGAAGAAACCACTGTCTCGAGATAGGGGCACACGCGAATACTCTAGACTCTGCCAGCCGAGGAGTTGAGATCGGAAGAGCGTCG</t>
  </si>
  <si>
    <t>chr2.113540177.all_alt.T.2</t>
  </si>
  <si>
    <t>ACTGGCCGCTTCACTGAGCCAATGCACATCAACTATTAGTTTAGAGAGGCAGCTGGTCTCACTTATAATGAAAGACAGGTCTCTGGATCTCTAGTGAGGGTAAAACAAAAGTATTGAAGATTCAAGTCATTGCTGTTCTCTTTGGATGAAGAAACCACTGTCTCGAGTCTGATTGCTCCCCAGGCAATCTAGATAACCCGACCGCCTCGGAATAGATCGGAAGAGCGTCG</t>
  </si>
  <si>
    <t>chr2.113540177.all_alt.T.3</t>
  </si>
  <si>
    <t>ACTGGCCGCTTCACTGAGCCAATGCACATCAACTATTAGTTTAGAGAGGCAGCTGGTCTCACTTATAATGAAAGACAGGTCTCTGGATCTCTAGTGAGGGTAAAACAAAAGTATTGAAGATTCAAGTCATTGCTGTTCTCTTTGGATGAAGAAACCACTGTCTCGAGGTTGGAATGCAAAATATAGGTCTAGAAACTCTCTGATGGGAAGGATAGATCGGAAGAGCGTCG</t>
  </si>
  <si>
    <t>chr2.113540177.all_alt.T.4</t>
  </si>
  <si>
    <t>ACTGGCCGCTTCACTGAGCCAATGCACATCAACTATTAGTTTAGAGAGGCAGCTGGTCTCACTTATAATGAAAGACAGGTCTCTGGATCTCTAGTGAGGGTAAAACAAAAGTATTGAAGATTCAAGTCATTGCTGTTCTCTTTGGATGAAGAAACCACTGTCTCGAGTGGCACGACGAGCCAAAGTGTCTAGAAGCGTTCTGCCAAATCAGCCAGATCGGAAGAGCGTCG</t>
  </si>
  <si>
    <t>chr2.113540177.all_alt.T.5</t>
  </si>
  <si>
    <t>ACTGGCCGCTTCACTGAGCCAATGCACATCAACTATTAGTTTAGAGAGGCAGCTGGTCTCACTTATAATGAAAGACAGGTCTCTGGATCTCTAGTGAGGGTAAAACAAAAGTATTGAAGATTCAAGTCATTGCTGTTCTCTTTGGATGAAGAAACCACTGTCTCGAGCTAGCTTAAGAACTAATCAATCTAGATGGTCCGTCGAAAGGAGTTGAGATCGGAAGAGCGTCG</t>
  </si>
  <si>
    <t>chr2.113540177.all_alt.T.6</t>
  </si>
  <si>
    <t>ACTGGCCGCTTCACTGAGCCAATGCACATCAACTATTAGTTTAGAGAGGCAGCTGGTCTCACTTATAATGAAAGACAGGTCTCTGGATCTCTAGTGAGGGTAAAACAAAAGTATTGAAGATTCAAGTCATTGCTGTTCTCTTTGGATGAAGAAACCACTGTCTCGAGGCCTCGTTCTATAGGCGCAGTCTAGAAACTCGGTTAGTTACTCTGGAGATCGGAAGAGCGTCG</t>
  </si>
  <si>
    <t>chr2.113540177.all_alt.T.7</t>
  </si>
  <si>
    <t>ACTGGCCGCTTCACTGAGCCAATGCACATCAACTATTAGTTTAGAGAGGCAGCTGGTCTCACTTATAATGAAAGACAGGTCTCTGGATCTCTAGTGAGGGTAAAACAAAAGTATTGAAGATTCAAGTCATTGCTGTTCTCTTTGGATGAAGAAACCACTGTCTCGAGTAAATCTAGCGAGCTCAAAATCTAGATGGTCTAGGCTTGGCCTCGAAGATCGGAAGAGCGTCG</t>
  </si>
  <si>
    <t>chr2.113540177.all_alt.T.8</t>
  </si>
  <si>
    <t>ACTGGCCGCTTCACTGAGCCAATGCACATCAACTATTAGTTTAGAGAGGCAGCTGGTCTCACTTATAATGAAAGACAGGTCTCTGGATCTCTAGTGAGGGTAAAACAAAAGTATTGAAGATTCAAGTCATTGCTGTTCTCTTTGGATGAAGAAACCACTGTCTCGAGGCCCTGATTCAGTCCAGTGCTCTAGAAAGATATTCTTGAAGGATAAAGATCGGAAGAGCGTCG</t>
  </si>
  <si>
    <t>chr2.113540177.all_alt.T.9</t>
  </si>
  <si>
    <t>ACTGGCCGCTTCACTGAGCCAATGCACATCAACTATTAGTTTAGAGAGGCAGCTGGTCTCACTTATAATGAAAGACAGGTCTCTGGATCTCTAGTGAGGGTAAAACAAAAGTATTGAAGATTCAAGTCATTGCTGTTCTCTTTGGATGAAGAAACCACTGTCTCGAGGGCAACGCTGGAATCCCTTGTCTAGAAGCGTTCCATATAGAATGCCAGATCGGAAGAGCGTCG</t>
  </si>
  <si>
    <t>chr2.113540177.all_alt.T.10</t>
  </si>
  <si>
    <t>ACTGGCCGCTTCACTGAGCCAATGCACATCAACTATTAGTTTAGAGAGGCAGCTGGTCTCACTTATAATGAAAGACAGGTCTCTGGATCTCTAGTGAGGGTAAAACAAAAGTATTGAAGATTCAAGTCATTGCTGTTCTCTTTGGATGAAGAAACCACTGTCTCGAGTGTCGCCGAATCGCATCCTGTCTAGATGAGATTATTACAATCAGCCAGATCGGAAGAGCGTCG</t>
  </si>
  <si>
    <t>chr2.113540177.Ref.C.1</t>
  </si>
  <si>
    <t>ACTGGCCGCTTCACTGAGCCAATGCACATCAACTATTAGTTTAGAGAGGCAGCTGGTCTCACTTATAATGAAAGACAGGTCTCTGGACCTCTAGTGAGGGTAAAACAAAAGTATTGAAGATTCAAGTCATTGCTGTTCTCTTTGGATGAAGAAACCACTGTCTCGAGCCAATGAATGTGACGCGGTTTCTAGATTCGCACGCGTATTAGGTTAAGATCGGAAGAGCGTCG</t>
  </si>
  <si>
    <t>chr2.113540177.Ref.C.2</t>
  </si>
  <si>
    <t>ACTGGCCGCTTCACTGAGCCAATGCACATCAACTATTAGTTTAGAGAGGCAGCTGGTCTCACTTATAATGAAAGACAGGTCTCTGGACCTCTAGTGAGGGTAAAACAAAAGTATTGAAGATTCAAGTCATTGCTGTTCTCTTTGGATGAAGAAACCACTGTCTCGAGATCGATGAAAGCGCGACACGTCTAGATGAGAGCTAATTCAGACTGCAGATCGGAAGAGCGTCG</t>
  </si>
  <si>
    <t>chr2.113540177.Ref.C.3</t>
  </si>
  <si>
    <t>ACTGGCCGCTTCACTGAGCCAATGCACATCAACTATTAGTTTAGAGAGGCAGCTGGTCTCACTTATAATGAAAGACAGGTCTCTGGACCTCTAGTGAGGGTAAAACAAAAGTATTGAAGATTCAAGTCATTGCTGTTCTCTTTGGATGAAGAAACCACTGTCTCGAGTAGAGTGGCCGCGCACGACATCTAGACCGACCTTCAGGGTCGTCTAAGATCGGAAGAGCGTCG</t>
  </si>
  <si>
    <t>chr2.113540177.Ref.C.4</t>
  </si>
  <si>
    <t>ACTGGCCGCTTCACTGAGCCAATGCACATCAACTATTAGTTTAGAGAGGCAGCTGGTCTCACTTATAATGAAAGACAGGTCTCTGGACCTCTAGTGAGGGTAAAACAAAAGTATTGAAGATTCAAGTCATTGCTGTTCTCTTTGGATGAAGAAACCACTGTCTCGAGAGCATGCCTTGCATAGTCCCTCTAGATGAGAGCGAGGTCCGTTCAAAGATCGGAAGAGCGTCG</t>
  </si>
  <si>
    <t>chr2.113540177.Ref.C.5</t>
  </si>
  <si>
    <t>ACTGGCCGCTTCACTGAGCCAATGCACATCAACTATTAGTTTAGAGAGGCAGCTGGTCTCACTTATAATGAAAGACAGGTCTCTGGACCTCTAGTGAGGGTAAAACAAAAGTATTGAAGATTCAAGTCATTGCTGTTCTCTTTGGATGAAGAAACCACTGTCTCGAGCCTCCGATCTAAAGATTTTTTCTAGAAATGATTACCAATTATACGCAGATCGGAAGAGCGTCG</t>
  </si>
  <si>
    <t>chr2.113540177.Ref.C.6</t>
  </si>
  <si>
    <t>ACTGGCCGCTTCACTGAGCCAATGCACATCAACTATTAGTTTAGAGAGGCAGCTGGTCTCACTTATAATGAAAGACAGGTCTCTGGACCTCTAGTGAGGGTAAAACAAAAGTATTGAAGATTCAAGTCATTGCTGTTCTCTTTGGATGAAGAAACCACTGTCTCGAGCCTATTTACGATTCGCGGTATCTAGAATAGGAGACTAAAGAGCGCGAGATCGGAAGAGCGTCG</t>
  </si>
  <si>
    <t>chr2.113540177.Ref.C.7</t>
  </si>
  <si>
    <t>ACTGGCCGCTTCACTGAGCCAATGCACATCAACTATTAGTTTAGAGAGGCAGCTGGTCTCACTTATAATGAAAGACAGGTCTCTGGACCTCTAGTGAGGGTAAAACAAAAGTATTGAAGATTCAAGTCATTGCTGTTCTCTTTGGATGAAGAAACCACTGTCTCGAGGGGATATTCATACCTCCTCGTCTAGACTCTGATGGAAGTAGGCTCAAGATCGGAAGAGCGTCG</t>
  </si>
  <si>
    <t>chr2.113540177.Ref.C.8</t>
  </si>
  <si>
    <t>ACTGGCCGCTTCACTGAGCCAATGCACATCAACTATTAGTTTAGAGAGGCAGCTGGTCTCACTTATAATGAAAGACAGGTCTCTGGACCTCTAGTGAGGGTAAAACAAAAGTATTGAAGATTCAAGTCATTGCTGTTCTCTTTGGATGAAGAAACCACTGTCTCGAGTTATCTCGATTTGTATCCCTTCTAGAAGTTGTGAGCGAACCTAGAGAGATCGGAAGAGCGTCG</t>
  </si>
  <si>
    <t>chr2.113540177.Ref.C.9</t>
  </si>
  <si>
    <t>ACTGGCCGCTTCACTGAGCCAATGCACATCAACTATTAGTTTAGAGAGGCAGCTGGTCTCACTTATAATGAAAGACAGGTCTCTGGACCTCTAGTGAGGGTAAAACAAAAGTATTGAAGATTCAAGTCATTGCTGTTCTCTTTGGATGAAGAAACCACTGTCTCGAGGCGTATGTCCGTGATGGAAATCTAGATGGTCCATCTTATGCAGCGCAGATCGGAAGAGCGTCG</t>
  </si>
  <si>
    <t>chr2.113540177.Ref.C.10</t>
  </si>
  <si>
    <t>ACTGGCCGCTTCACTGAGCCAATGCACATCAACTATTAGTTTAGAGAGGCAGCTGGTCTCACTTATAATGAAAGACAGGTCTCTGGACCTCTAGTGAGGGTAAAACAAAAGTATTGAAGATTCAAGTCATTGCTGTTCTCTTTGGATGAAGAAACCACTGTCTCGAGTATGTCGTGTGCGGTTATGCTCTAGACTCTGGCAGACTAACGTCGTAGATCGGAAGAGCGTCG</t>
  </si>
  <si>
    <t>chr2.113541925.all_alt.A.1</t>
  </si>
  <si>
    <t>ACTGGCCGCTTCACTGCATTTTCTGAAATCTGACTGTAATTCTAGGTCACATACCAAACCAGGGAGGGACAAGAAAAGAAAGGAGAGACTGTAGCTTTAGAGAAGGCAATGTGAGAGAAAACAGCCAAAGAGAAAAACAACAACAGAAAATACTTTAATAGCTCGAGGGGGGACCGCCATCGTCATATCTAGATTCGCCTGGCGCAGAATGCCAGATCGGAAGAGCGTCG</t>
  </si>
  <si>
    <t>chr2.113541925.all_alt.A.2</t>
  </si>
  <si>
    <t>ACTGGCCGCTTCACTGCATTTTCTGAAATCTGACTGTAATTCTAGGTCACATACCAAACCAGGGAGGGACAAGAAAAGAAAGGAGAGACTGTAGCTTTAGAGAAGGCAATGTGAGAGAAAACAGCCAAAGAGAAAAACAACAACAGAAAATACTTTAATAGCTCGAGTGCATAACAGATAGGGTGCGTCTAGAAGTTGGCGAGGTTGAGCTGCAGATCGGAAGAGCGTCG</t>
  </si>
  <si>
    <t>chr2.113541925.all_alt.A.3</t>
  </si>
  <si>
    <t>ACTGGCCGCTTCACTGCATTTTCTGAAATCTGACTGTAATTCTAGGTCACATACCAAACCAGGGAGGGACAAGAAAAGAAAGGAGAGACTGTAGCTTTAGAGAAGGCAATGTGAGAGAAAACAGCCAAAGAGAAAAACAACAACAGAAAATACTTTAATAGCTCGAGTGAGGGGAACCGACATTGACTCTAGAAACTCTCTAGTCTATCGGATAGATCGGAAGAGCGTCG</t>
  </si>
  <si>
    <t>chr2.113541925.all_alt.A.4</t>
  </si>
  <si>
    <t>ACTGGCCGCTTCACTGCATTTTCTGAAATCTGACTGTAATTCTAGGTCACATACCAAACCAGGGAGGGACAAGAAAAGAAAGGAGAGACTGTAGCTTTAGAGAAGGCAATGTGAGAGAAAACAGCCAAAGAGAAAAACAACAACAGAAAATACTTTAATAGCTCGAGCTTGAACCGATGATGAGGTGTCTAGAAGCGTTGCTGCACCGTTCAAAGATCGGAAGAGCGTCG</t>
  </si>
  <si>
    <t>chr2.113541925.all_alt.A.5</t>
  </si>
  <si>
    <t>ACTGGCCGCTTCACTGCATTTTCTGAAATCTGACTGTAATTCTAGGTCACATACCAAACCAGGGAGGGACAAGAAAAGAAAGGAGAGACTGTAGCTTTAGAGAAGGCAATGTGAGAGAAAACAGCCAAAGAGAAAAACAACAACAGAAAATACTTTAATAGCTCGAGGCCCTTACCAACAGTGAACATCTAGAGCGCTTGGCCAGTTGATGACAGATCGGAAGAGCGTCG</t>
  </si>
  <si>
    <t>chr2.113541925.all_alt.A.6</t>
  </si>
  <si>
    <t>ACTGGCCGCTTCACTGCATTTTCTGAAATCTGACTGTAATTCTAGGTCACATACCAAACCAGGGAGGGACAAGAAAAGAAAGGAGAGACTGTAGCTTTAGAGAAGGCAATGTGAGAGAAAACAGCCAAAGAGAAAAACAACAACAGAAAATACTTTAATAGCTCGAGCCCAATATGCGGTCGTTGGCTCTAGATTCGCTGGTTCTCTATCAATAGATCGGAAGAGCGTCG</t>
  </si>
  <si>
    <t>chr2.113541925.all_alt.A.7</t>
  </si>
  <si>
    <t>ACTGGCCGCTTCACTGCATTTTCTGAAATCTGACTGTAATTCTAGGTCACATACCAAACCAGGGAGGGACAAGAAAAGAAAGGAGAGACTGTAGCTTTAGAGAAGGCAATGTGAGAGAAAACAGCCAAAGAGAAAAACAACAACAGAAAATACTTTAATAGCTCGAGCATTTCGAACGGCCGGGTTATCTAGATGGTCCTCAGTCAACGTCGTAGATCGGAAGAGCGTCG</t>
  </si>
  <si>
    <t>chr2.113541925.all_alt.A.8</t>
  </si>
  <si>
    <t>ACTGGCCGCTTCACTGCATTTTCTGAAATCTGACTGTAATTCTAGGTCACATACCAAACCAGGGAGGGACAAGAAAAGAAAGGAGAGACTGTAGCTTTAGAGAAGGCAATGTGAGAGAAAACAGCCAAAGAGAAAAACAACAACAGAAAATACTTTAATAGCTCGAGCTGCACCATATTGCTCCCCTTCTAGATGAGAGGCTTAGCCGTTCAAAGATCGGAAGAGCGTCG</t>
  </si>
  <si>
    <t>chr2.113541925.all_alt.A.9</t>
  </si>
  <si>
    <t>ACTGGCCGCTTCACTGCATTTTCTGAAATCTGACTGTAATTCTAGGTCACATACCAAACCAGGGAGGGACAAGAAAAGAAAGGAGAGACTGTAGCTTTAGAGAAGGCAATGTGAGAGAAAACAGCCAAAGAGAAAAACAACAACAGAAAATACTTTAATAGCTCGAGCTTATTGCATAGCCTGGAGGTCTAGATGAGACGTCTCGCTCTTCGTAGATCGGAAGAGCGTCG</t>
  </si>
  <si>
    <t>chr2.113541925.all_alt.A.10</t>
  </si>
  <si>
    <t>ACTGGCCGCTTCACTGCATTTTCTGAAATCTGACTGTAATTCTAGGTCACATACCAAACCAGGGAGGGACAAGAAAAGAAAGGAGAGACTGTAGCTTTAGAGAAGGCAATGTGAGAGAAAACAGCCAAAGAGAAAAACAACAACAGAAAATACTTTAATAGCTCGAGCCAGTCTCCCTCACTACTTATCTAGACCGACACCTTGCAACCAGGTAGATCGGAAGAGCGTCG</t>
  </si>
  <si>
    <t>chr2.113541925.Ref.G.1</t>
  </si>
  <si>
    <t>ACTGGCCGCTTCACTGCATTTTCTGAAATCTGACTGTAATTCTAGGTCACATACCAAACCAGGGAGGGACAAGAAAAGAAAGGAGAGGCTGTAGCTTTAGAGAAGGCAATGTGAGAGAAAACAGCCAAAGAGAAAAACAACAACAGAAAATACTTTAATAGCTCGAGACAATAAAAGGTCCTACGCGTCTAGATTCGCTCAACGTTGCGAGGAAGATCGGAAGAGCGTCG</t>
  </si>
  <si>
    <t>chr2.113541925.Ref.G.2</t>
  </si>
  <si>
    <t>ACTGGCCGCTTCACTGCATTTTCTGAAATCTGACTGTAATTCTAGGTCACATACCAAACCAGGGAGGGACAAGAAAAGAAAGGAGAGGCTGTAGCTTTAGAGAAGGCAATGTGAGAGAAAACAGCCAAAGAGAAAAACAACAACAGAAAATACTTTAATAGCTCGAGTCTTTATTCAGACACTCCTGTCTAGAGCTGGGCAGGAGCTGCAACGAGATCGGAAGAGCGTCG</t>
  </si>
  <si>
    <t>chr2.113541925.Ref.G.3</t>
  </si>
  <si>
    <t>ACTGGCCGCTTCACTGCATTTTCTGAAATCTGACTGTAATTCTAGGTCACATACCAAACCAGGGAGGGACAAGAAAAGAAAGGAGAGGCTGTAGCTTTAGAGAAGGCAATGTGAGAGAAAACAGCCAAAGAGAAAAACAACAACAGAAAATACTTTAATAGCTCGAGAGTTCTCTAAGCTGGTTATGTCTAGAAGAACAGCGTTCCTCTTCGTAGATCGGAAGAGCGTCG</t>
  </si>
  <si>
    <t>chr2.113541925.Ref.G.4</t>
  </si>
  <si>
    <t>ACTGGCCGCTTCACTGCATTTTCTGAAATCTGACTGTAATTCTAGGTCACATACCAAACCAGGGAGGGACAAGAAAAGAAAGGAGAGGCTGTAGCTTTAGAGAAGGCAATGTGAGAGAAAACAGCCAAAGAGAAAAACAACAACAGAAAATACTTTAATAGCTCGAGACCTCAGCGATTTCGGGTACTCTAGAAGCGTGGACGATAAGGTTGCAGATCGGAAGAGCGTCG</t>
  </si>
  <si>
    <t>chr2.113541925.Ref.G.5</t>
  </si>
  <si>
    <t>ACTGGCCGCTTCACTGCATTTTCTGAAATCTGACTGTAATTCTAGGTCACATACCAAACCAGGGAGGGACAAGAAAAGAAAGGAGAGGCTGTAGCTTTAGAGAAGGCAATGTGAGAGAAAACAGCCAAAGAGAAAAACAACAACAGAAAATACTTTAATAGCTCGAGCGAAAGTATTATCGTGCCGCTCTAGAAACTCCTCTCGTCTCCGCAAAGATCGGAAGAGCGTCG</t>
  </si>
  <si>
    <t>chr2.113541925.Ref.G.6</t>
  </si>
  <si>
    <t>ACTGGCCGCTTCACTGCATTTTCTGAAATCTGACTGTAATTCTAGGTCACATACCAAACCAGGGAGGGACAAGAAAAGAAAGGAGAGGCTGTAGCTTTAGAGAAGGCAATGTGAGAGAAAACAGCCAAAGAGAAAAACAACAACAGAAAATACTTTAATAGCTCGAGTCGGCGTTCACCCCGCACAGTCTAGACGTCCTTCCATCCAGACTGCAGATCGGAAGAGCGTCG</t>
  </si>
  <si>
    <t>chr2.113541925.Ref.G.7</t>
  </si>
  <si>
    <t>ACTGGCCGCTTCACTGCATTTTCTGAAATCTGACTGTAATTCTAGGTCACATACCAAACCAGGGAGGGACAAGAAAAGAAAGGAGAGGCTGTAGCTTTAGAGAAGGCAATGTGAGAGAAAACAGCCAAAGAGAAAAACAACAACAGAAAATACTTTAATAGCTCGAGGGTCATCAGTAGTTGGATACTCTAGATGGTCCGGAACGCAGACTGCAGATCGGAAGAGCGTCG</t>
  </si>
  <si>
    <t>chr2.113541925.Ref.G.8</t>
  </si>
  <si>
    <t>ACTGGCCGCTTCACTGCATTTTCTGAAATCTGACTGTAATTCTAGGTCACATACCAAACCAGGGAGGGACAAGAAAAGAAAGGAGAGGCTGTAGCTTTAGAGAAGGCAATGTGAGAGAAAACAGCCAAAGAGAAAAACAACAACAGAAAATACTTTAATAGCTCGAGGCGGCTGATAACGCAGGAGCTCTAGAGTATAGAATGAATTGATGACAGATCGGAAGAGCGTCG</t>
  </si>
  <si>
    <t>chr2.113541925.Ref.G.9</t>
  </si>
  <si>
    <t>ACTGGCCGCTTCACTGCATTTTCTGAAATCTGACTGTAATTCTAGGTCACATACCAAACCAGGGAGGGACAAGAAAAGAAAGGAGAGGCTGTAGCTTTAGAGAAGGCAATGTGAGAGAAAACAGCCAAAGAGAAAAACAACAACAGAAAATACTTTAATAGCTCGAGGGTGAATGTAAGCCTTAAAGTCTAGAAGCGTCCAGCCGTTAGGTTAAGATCGGAAGAGCGTCG</t>
  </si>
  <si>
    <t>chr2.113541925.Ref.G.10</t>
  </si>
  <si>
    <t>ACTGGCCGCTTCACTGCATTTTCTGAAATCTGACTGTAATTCTAGGTCACATACCAAACCAGGGAGGGACAAGAAAAGAAAGGAGAGGCTGTAGCTTTAGAGAAGGCAATGTGAGAGAAAACAGCCAAAGAGAAAAACAACAACAGAAAATACTTTAATAGCTCGAGGTCCGGTCCAAATCAACGCATCTAGAAGCGTCATACGATACTCTGGAGATCGGAAGAGCGTCG</t>
  </si>
  <si>
    <t>chr2.113552698.all_alt.G.1</t>
  </si>
  <si>
    <t>ACTGGCCGCTTCACTGATCCTGGCTCTGATCCTAATGAGCTACGTGACCTCCGGCAATTCCCACATGTCTCTGGGCTTTCCTTATCTGTGAAAGGAGGAGATTGGACTGGCTAACTACTGGGGTTCTTCCAGCCCTGTTCATTCAGTATTTCATGACTACCCTCGAGCACTGATCTAATTGTGAGTGTCTAGAAACTCCGTCGAACGCTCAACAGATCGGAAGAGCGTCG</t>
  </si>
  <si>
    <t>chr2.113552698.all_alt.G.2</t>
  </si>
  <si>
    <t>ACTGGCCGCTTCACTGATCCTGGCTCTGATCCTAATGAGCTACGTGACCTCCGGCAATTCCCACATGTCTCTGGGCTTTCCTTATCTGTGAAAGGAGGAGATTGGACTGGCTAACTACTGGGGTTCTTCCAGCCCTGTTCATTCAGTATTTCATGACTACCCTCGAGTATGCATGTTCGATCGTCCATCTAGACTCTGAACCGTCTTAGGTTAAGATCGGAAGAGCGTCG</t>
  </si>
  <si>
    <t>chr2.113552698.all_alt.G.3</t>
  </si>
  <si>
    <t>ACTGGCCGCTTCACTGATCCTGGCTCTGATCCTAATGAGCTACGTGACCTCCGGCAATTCCCACATGTCTCTGGGCTTTCCTTATCTGTGAAAGGAGGAGATTGGACTGGCTAACTACTGGGGTTCTTCCAGCCCTGTTCATTCAGTATTTCATGACTACCCTCGAGTGCTTGGTGGAATGGCGCTATCTAGAAGGCATCTTACTTGGTCGGTAGATCGGAAGAGCGTCG</t>
  </si>
  <si>
    <t>chr2.113552698.all_alt.G.4</t>
  </si>
  <si>
    <t>ACTGGCCGCTTCACTGATCCTGGCTCTGATCCTAATGAGCTACGTGACCTCCGGCAATTCCCACATGTCTCTGGGCTTTCCTTATCTGTGAAAGGAGGAGATTGGACTGGCTAACTACTGGGGTTCTTCCAGCCCTGTTCATTCAGTATTTCATGACTACCCTCGAGGGCGTGCATACGAACTGGACTCTAGATGGTCCATCTTAGATCCAAGAGATCGGAAGAGCGTCG</t>
  </si>
  <si>
    <t>chr2.113552698.all_alt.G.5</t>
  </si>
  <si>
    <t>ACTGGCCGCTTCACTGATCCTGGCTCTGATCCTAATGAGCTACGTGACCTCCGGCAATTCCCACATGTCTCTGGGCTTTCCTTATCTGTGAAAGGAGGAGATTGGACTGGCTAACTACTGGGGTTCTTCCAGCCCTGTTCATTCAGTATTTCATGACTACCCTCGAGTTGCCGCGGTGCCACACAGTTCTAGACTCTGCTAACGGAACTTATTAGATCGGAAGAGCGTCG</t>
  </si>
  <si>
    <t>chr2.113552698.all_alt.G.6</t>
  </si>
  <si>
    <t>ACTGGCCGCTTCACTGATCCTGGCTCTGATCCTAATGAGCTACGTGACCTCCGGCAATTCCCACATGTCTCTGGGCTTTCCTTATCTGTGAAAGGAGGAGATTGGACTGGCTAACTACTGGGGTTCTTCCAGCCCTGTTCATTCAGTATTTCATGACTACCCTCGAGATCTTCGGGGAAACTCGTTTTCTAGAGTCATTCGTTGGAATCAGCCAGATCGGAAGAGCGTCG</t>
  </si>
  <si>
    <t>chr2.113552698.all_alt.G.7</t>
  </si>
  <si>
    <t>ACTGGCCGCTTCACTGATCCTGGCTCTGATCCTAATGAGCTACGTGACCTCCGGCAATTCCCACATGTCTCTGGGCTTTCCTTATCTGTGAAAGGAGGAGATTGGACTGGCTAACTACTGGGGTTCTTCCAGCCCTGTTCATTCAGTATTTCATGACTACCCTCGAGAGCCTTAATCAGATCGGTAATCTAGACCGACTAGAGAGCCAACGCAAGATCGGAAGAGCGTCG</t>
  </si>
  <si>
    <t>chr2.113552698.all_alt.G.8</t>
  </si>
  <si>
    <t>ACTGGCCGCTTCACTGATCCTGGCTCTGATCCTAATGAGCTACGTGACCTCCGGCAATTCCCACATGTCTCTGGGCTTTCCTTATCTGTGAAAGGAGGAGATTGGACTGGCTAACTACTGGGGTTCTTCCAGCCCTGTTCATTCAGTATTTCATGACTACCCTCGAGCCAGACGAGCCAGATCCGCATCTAGAGTATAAGAGACGCGCTCAACAGATCGGAAGAGCGTCG</t>
  </si>
  <si>
    <t>chr2.113552698.all_alt.G.9</t>
  </si>
  <si>
    <t>ACTGGCCGCTTCACTGATCCTGGCTCTGATCCTAATGAGCTACGTGACCTCCGGCAATTCCCACATGTCTCTGGGCTTTCCTTATCTGTGAAAGGAGGAGATTGGACTGGCTAACTACTGGGGTTCTTCCAGCCCTGTTCATTCAGTATTTCATGACTACCCTCGAGATGATGTAGTAGATCTGTGCTCTAGACTTAATGAGCGATTGATGACAGATCGGAAGAGCGTCG</t>
  </si>
  <si>
    <t>chr2.113552698.all_alt.G.10</t>
  </si>
  <si>
    <t>ACTGGCCGCTTCACTGATCCTGGCTCTGATCCTAATGAGCTACGTGACCTCCGGCAATTCCCACATGTCTCTGGGCTTTCCTTATCTGTGAAAGGAGGAGATTGGACTGGCTAACTACTGGGGTTCTTCCAGCCCTGTTCATTCAGTATTTCATGACTACCCTCGAGCAGCGTTGGTGGGGTGCGGGTCTAGACTCTGAGATAATCTCGGAATAGATCGGAAGAGCGTCG</t>
  </si>
  <si>
    <t>chr2.113552698.Ref.A.1</t>
  </si>
  <si>
    <t>ACTGGCCGCTTCACTGATCCTGGCTCTGATCCTAATGAGCTACGTGACCTCCGGCAATTCCCACATGTCTCTGGGCTTTCCTTATCTATGAAAGGAGGAGATTGGACTGGCTAACTACTGGGGTTCTTCCAGCCCTGTTCATTCAGTATTTCATGACTACCCTCGAGCACTGAATACTGAACGTCAATCTAGACTTAAAGGAATACTCTTCGTAGATCGGAAGAGCGTCG</t>
  </si>
  <si>
    <t>chr2.113552698.Ref.A.2</t>
  </si>
  <si>
    <t>ACTGGCCGCTTCACTGATCCTGGCTCTGATCCTAATGAGCTACGTGACCTCCGGCAATTCCCACATGTCTCTGGGCTTTCCTTATCTATGAAAGGAGGAGATTGGACTGGCTAACTACTGGGGTTCTTCCAGCCCTGTTCATTCAGTATTTCATGACTACCCTCGAGCAGCCAAGAATAACCTCACGTCTAGAATAGGAGTATGCAAGAGTATAGATCGGAAGAGCGTCG</t>
  </si>
  <si>
    <t>chr2.113552698.Ref.A.3</t>
  </si>
  <si>
    <t>ACTGGCCGCTTCACTGATCCTGGCTCTGATCCTAATGAGCTACGTGACCTCCGGCAATTCCCACATGTCTCTGGGCTTTCCTTATCTATGAAAGGAGGAGATTGGACTGGCTAACTACTGGGGTTCTTCCAGCCCTGTTCATTCAGTATTTCATGACTACCCTCGAGGCGTCCTTATGCTGATTCCTTCTAGAAAGATACTTCCGATGGCAGCAGATCGGAAGAGCGTCG</t>
  </si>
  <si>
    <t>chr2.113552698.Ref.A.4</t>
  </si>
  <si>
    <t>ACTGGCCGCTTCACTGATCCTGGCTCTGATCCTAATGAGCTACGTGACCTCCGGCAATTCCCACATGTCTCTGGGCTTTCCTTATCTATGAAAGGAGGAGATTGGACTGGCTAACTACTGGGGTTCTTCCAGCCCTGTTCATTCAGTATTTCATGACTACCCTCGAGTCTCATTAAGATTCCCTAGTTCTAGATAACCGGAGCTGAGGAGTTGAGATCGGAAGAGCGTCG</t>
  </si>
  <si>
    <t>chr2.113552698.Ref.A.5</t>
  </si>
  <si>
    <t>ACTGGCCGCTTCACTGATCCTGGCTCTGATCCTAATGAGCTACGTGACCTCCGGCAATTCCCACATGTCTCTGGGCTTTCCTTATCTATGAAAGGAGGAGATTGGACTGGCTAACTACTGGGGTTCTTCCAGCCCTGTTCATTCAGTATTTCATGACTACCCTCGAGAGATGCCAAGGCCATGATCGTCTAGAAATGAAATTGGTCTATCAATAGATCGGAAGAGCGTCG</t>
  </si>
  <si>
    <t>chr2.113552698.Ref.A.6</t>
  </si>
  <si>
    <t>ACTGGCCGCTTCACTGATCCTGGCTCTGATCCTAATGAGCTACGTGACCTCCGGCAATTCCCACATGTCTCTGGGCTTTCCTTATCTATGAAAGGAGGAGATTGGACTGGCTAACTACTGGGGTTCTTCCAGCCCTGTTCATTCAGTATTTCATGACTACCCTCGAGGCATTCAGGTATCTCAGTGCTCTAGAAACTCATGAAGCATAGTTATAGATCGGAAGAGCGTCG</t>
  </si>
  <si>
    <t>chr2.113552698.Ref.A.7</t>
  </si>
  <si>
    <t>ACTGGCCGCTTCACTGATCCTGGCTCTGATCCTAATGAGCTACGTGACCTCCGGCAATTCCCACATGTCTCTGGGCTTTCCTTATCTATGAAAGGAGGAGATTGGACTGGCTAACTACTGGGGTTCTTCCAGCCCTGTTCATTCAGTATTTCATGACTACCCTCGAGCAGCGATACTAGCCCTAGCTTCTAGAACCAGCCGATCTAAGGATAAAGATCGGAAGAGCGTCG</t>
  </si>
  <si>
    <t>chr2.113552698.Ref.A.8</t>
  </si>
  <si>
    <t>ACTGGCCGCTTCACTGATCCTGGCTCTGATCCTAATGAGCTACGTGACCTCCGGCAATTCCCACATGTCTCTGGGCTTTCCTTATCTATGAAAGGAGGAGATTGGACTGGCTAACTACTGGGGTTCTTCCAGCCCTGTTCATTCAGTATTTCATGACTACCCTCGAGATACCGGGCCAAATTGGCAATCTAGACTTAATAGGCTTTTAGTCGAAGATCGGAAGAGCGTCG</t>
  </si>
  <si>
    <t>chr2.113552698.Ref.A.9</t>
  </si>
  <si>
    <t>ACTGGCCGCTTCACTGATCCTGGCTCTGATCCTAATGAGCTACGTGACCTCCGGCAATTCCCACATGTCTCTGGGCTTTCCTTATCTATGAAAGGAGGAGATTGGACTGGCTAACTACTGGGGTTCTTCCAGCCCTGTTCATTCAGTATTTCATGACTACCCTCGAGCCTGTCTCAGCCCGTGTGACTCTAGAGTATATTATATGTCAATCTTAGATCGGAAGAGCGTCG</t>
  </si>
  <si>
    <t>chr2.113552698.Ref.A.10</t>
  </si>
  <si>
    <t>ACTGGCCGCTTCACTGATCCTGGCTCTGATCCTAATGAGCTACGTGACCTCCGGCAATTCCCACATGTCTCTGGGCTTTCCTTATCTATGAAAGGAGGAGATTGGACTGGCTAACTACTGGGGTTCTTCCAGCCCTGTTCATTCAGTATTTCATGACTACCCTCGAGTCCGCCAGTCCTCATCAGCTTCTAGACTTAACGTTCAGAATGCTGGAGATCGGAAGAGCGTCG</t>
  </si>
  <si>
    <t>chr2.119151241.all_alt.T.1</t>
  </si>
  <si>
    <t>ACTGGCCGCTTCACTGGACCGGGAACCAGGGGCCTTGCTCTTCTGAAGGTATTTCCAGTTTCCATTACCTGCTTGATTACCTGCCTGTGAGCCTCAGGTCCCACACTGCAAGCTGGCCACAGCCCCACAGATCCACAACCACAGAAGGCATCACCTTCTGTCTCGAGGCGGCGTGGCTTCGTCTGCATCTAGACCGACTTGGATAAGCTCGTTAGATCGGAAGAGCGTCG</t>
  </si>
  <si>
    <t>chr2.119151241.all_alt.T.2</t>
  </si>
  <si>
    <t>ACTGGCCGCTTCACTGGACCGGGAACCAGGGGCCTTGCTCTTCTGAAGGTATTTCCAGTTTCCATTACCTGCTTGATTACCTGCCTGTGAGCCTCAGGTCCCACACTGCAAGCTGGCCACAGCCCCACAGATCCACAACCACAGAAGGCATCACCTTCTGTCTCGAGCAAAGGCCGACACCGGGCTATCTAGATAACCGCGTCCTGGAAGGATAGATCGGAAGAGCGTCG</t>
  </si>
  <si>
    <t>chr2.119151241.all_alt.T.3</t>
  </si>
  <si>
    <t>ACTGGCCGCTTCACTGGACCGGGAACCAGGGGCCTTGCTCTTCTGAAGGTATTTCCAGTTTCCATTACCTGCTTGATTACCTGCCTGTGAGCCTCAGGTCCCACACTGCAAGCTGGCCACAGCCCCACAGATCCACAACCACAGAAGGCATCACCTTCTGTCTCGAGCGGAATCAGCTACTAATGGCTCTAGACGATTTGCGAACAGAAGTACAGATCGGAAGAGCGTCG</t>
  </si>
  <si>
    <t>chr2.119151241.all_alt.T.4</t>
  </si>
  <si>
    <t>ACTGGCCGCTTCACTGGACCGGGAACCAGGGGCCTTGCTCTTCTGAAGGTATTTCCAGTTTCCATTACCTGCTTGATTACCTGCCTGTGAGCCTCAGGTCCCACACTGCAAGCTGGCCACAGCCCCACAGATCCACAACCACAGAAGGCATCACCTTCTGTCTCGAGGTATGCTACTCGGCCCATATTCTAGAAATGACCAAGCCCTTATTGGAGATCGGAAGAGCGTCG</t>
  </si>
  <si>
    <t>chr2.119151241.all_alt.T.5</t>
  </si>
  <si>
    <t>ACTGGCCGCTTCACTGGACCGGGAACCAGGGGCCTTGCTCTTCTGAAGGTATTTCCAGTTTCCATTACCTGCTTGATTACCTGCCTGTGAGCCTCAGGTCCCACACTGCAAGCTGGCCACAGCCCCACAGATCCACAACCACAGAAGGCATCACCTTCTGTCTCGAGAGTTAGTTATATCCAGACGGTCTAGAGCGCTTCGCGACAATGCTGGAGATCGGAAGAGCGTCG</t>
  </si>
  <si>
    <t>chr2.119151241.all_alt.T.6</t>
  </si>
  <si>
    <t>ACTGGCCGCTTCACTGGACCGGGAACCAGGGGCCTTGCTCTTCTGAAGGTATTTCCAGTTTCCATTACCTGCTTGATTACCTGCCTGTGAGCCTCAGGTCCCACACTGCAAGCTGGCCACAGCCCCACAGATCCACAACCACAGAAGGCATCACCTTCTGTCTCGAGACGACTTGTGGGCTTCGGTTTCTAGAAATGAATCGCCACCAACGCAAGATCGGAAGAGCGTCG</t>
  </si>
  <si>
    <t>chr2.119151241.all_alt.T.7</t>
  </si>
  <si>
    <t>ACTGGCCGCTTCACTGGACCGGGAACCAGGGGCCTTGCTCTTCTGAAGGTATTTCCAGTTTCCATTACCTGCTTGATTACCTGCCTGTGAGCCTCAGGTCCCACACTGCAAGCTGGCCACAGCCCCACAGATCCACAACCACAGAAGGCATCACCTTCTGTCTCGAGGTTACTTGTCTCGGGCACCTTCTAGACTTAACAGTAACAATATGCTAGATCGGAAGAGCGTCG</t>
  </si>
  <si>
    <t>chr2.119151241.all_alt.T.8</t>
  </si>
  <si>
    <t>ACTGGCCGCTTCACTGGACCGGGAACCAGGGGCCTTGCTCTTCTGAAGGTATTTCCAGTTTCCATTACCTGCTTGATTACCTGCCTGTGAGCCTCAGGTCCCACACTGCAAGCTGGCCACAGCCCCACAGATCCACAACCACAGAAGGCATCACCTTCTGTCTCGAGGCGAGGAAAAGGCAATAAATTCTAGAAACTCCCTCTATCTCGGAATAGATCGGAAGAGCGTCG</t>
  </si>
  <si>
    <t>chr2.119151241.all_alt.T.9</t>
  </si>
  <si>
    <t>ACTGGCCGCTTCACTGGACCGGGAACCAGGGGCCTTGCTCTTCTGAAGGTATTTCCAGTTTCCATTACCTGCTTGATTACCTGCCTGTGAGCCTCAGGTCCCACACTGCAAGCTGGCCACAGCCCCACAGATCCACAACCACAGAAGGCATCACCTTCTGTCTCGAGTCGCTCACTAGTCAGCATGGTCTAGATAACCACGGACCTTAGGTTAAGATCGGAAGAGCGTCG</t>
  </si>
  <si>
    <t>chr2.119151241.all_alt.T.10</t>
  </si>
  <si>
    <t>ACTGGCCGCTTCACTGGACCGGGAACCAGGGGCCTTGCTCTTCTGAAGGTATTTCCAGTTTCCATTACCTGCTTGATTACCTGCCTGTGAGCCTCAGGTCCCACACTGCAAGCTGGCCACAGCCCCACAGATCCACAACCACAGAAGGCATCACCTTCTGTCTCGAGGCCCGGTAACCCGATGACAATCTAGAAATGATTCATGCACGCTTGAAGATCGGAAGAGCGTCG</t>
  </si>
  <si>
    <t>chr2.119151241.Ref.C.1</t>
  </si>
  <si>
    <t>ACTGGCCGCTTCACTGGACCGGGAACCAGGGGCCTTGCTCTTCTGAAGGTATTTCCAGTTTCCATTACCTGCTTGATTACCTGCCTGCGAGCCTCAGGTCCCACACTGCAAGCTGGCCACAGCCCCACAGATCCACAACCACAGAAGGCATCACCTTCTGTCTCGAGACGAGATTGGTCTCTGCGGTTCTAGAGCTGGTGGTTCTCTATCAATAGATCGGAAGAGCGTCG</t>
  </si>
  <si>
    <t>chr2.119151241.Ref.C.2</t>
  </si>
  <si>
    <t>ACTGGCCGCTTCACTGGACCGGGAACCAGGGGCCTTGCTCTTCTGAAGGTATTTCCAGTTTCCATTACCTGCTTGATTACCTGCCTGCGAGCCTCAGGTCCCACACTGCAAGCTGGCCACAGCCCCACAGATCCACAACCACAGAAGGCATCACCTTCTGTCTCGAGCGTTCCATTCGACACATTGGTCTAGAATAGGGCGCAGCAAGGTTGCAGATCGGAAGAGCGTCG</t>
  </si>
  <si>
    <t>chr2.119151241.Ref.C.3</t>
  </si>
  <si>
    <t>ACTGGCCGCTTCACTGGACCGGGAACCAGGGGCCTTGCTCTTCTGAAGGTATTTCCAGTTTCCATTACCTGCTTGATTACCTGCCTGCGAGCCTCAGGTCCCACACTGCAAGCTGGCCACAGCCCCACAGATCCACAACCACAGAAGGCATCACCTTCTGTCTCGAGCAGGGAGTGTGTCCAGGTCCTCTAGAACCAGACGTAGTAACCAGGTAGATCGGAAGAGCGTCG</t>
  </si>
  <si>
    <t>chr2.119151241.Ref.C.4</t>
  </si>
  <si>
    <t>ACTGGCCGCTTCACTGGACCGGGAACCAGGGGCCTTGCTCTTCTGAAGGTATTTCCAGTTTCCATTACCTGCTTGATTACCTGCCTGCGAGCCTCAGGTCCCACACTGCAAGCTGGCCACAGCCCCACAGATCCACAACCACAGAAGGCATCACCTTCTGTCTCGAGTAGACCTTGGTGATCAAGGTTCTAGAATAGGCTTAGCTAACCAGGTAGATCGGAAGAGCGTCG</t>
  </si>
  <si>
    <t>chr2.119151241.Ref.C.5</t>
  </si>
  <si>
    <t>ACTGGCCGCTTCACTGGACCGGGAACCAGGGGCCTTGCTCTTCTGAAGGTATTTCCAGTTTCCATTACCTGCTTGATTACCTGCCTGCGAGCCTCAGGTCCCACACTGCAAGCTGGCCACAGCCCCACAGATCCACAACCACAGAAGGCATCACCTTCTGTCTCGAGAAAAGGTCCGTCAGGAATCATCTAGACCGACTAGTTAAGCTATTGCAGATCGGAAGAGCGTCG</t>
  </si>
  <si>
    <t>chr2.119151241.Ref.C.6</t>
  </si>
  <si>
    <t>ACTGGCCGCTTCACTGGACCGGGAACCAGGGGCCTTGCTCTTCTGAAGGTATTTCCAGTTTCCATTACCTGCTTGATTACCTGCCTGCGAGCCTCAGGTCCCACACTGCAAGCTGGCCACAGCCCCACAGATCCACAACCACAGAAGGCATCACCTTCTGTCTCGAGCAAACGCGTTAGAGAGTCGTTCTAGACCGACGACCAACTTGATGACAGATCGGAAGAGCGTCG</t>
  </si>
  <si>
    <t>chr2.119151241.Ref.C.7</t>
  </si>
  <si>
    <t>ACTGGCCGCTTCACTGGACCGGGAACCAGGGGCCTTGCTCTTCTGAAGGTATTTCCAGTTTCCATTACCTGCTTGATTACCTGCCTGCGAGCCTCAGGTCCCACACTGCAAGCTGGCCACAGCCCCACAGATCCACAACCACAGAAGGCATCACCTTCTGTCTCGAGACAGAATTATCTGTCGGACGTCTAGACTCTGAGATAATTTGAATTGAGATCGGAAGAGCGTCG</t>
  </si>
  <si>
    <t>chr2.119151241.Ref.C.8</t>
  </si>
  <si>
    <t>ACTGGCCGCTTCACTGGACCGGGAACCAGGGGCCTTGCTCTTCTGAAGGTATTTCCAGTTTCCATTACCTGCTTGATTACCTGCCTGCGAGCCTCAGGTCCCACACTGCAAGCTGGCCACAGCCCCACAGATCCACAACCACAGAAGGCATCACCTTCTGTCTCGAGAGAGCGTTACCGTTACAGACTCTAGAGTATACTTCAGGCCGTTCAAAGATCGGAAGAGCGTCG</t>
  </si>
  <si>
    <t>chr2.119151241.Ref.C.9</t>
  </si>
  <si>
    <t>ACTGGCCGCTTCACTGGACCGGGAACCAGGGGCCTTGCTCTTCTGAAGGTATTTCCAGTTTCCATTACCTGCTTGATTACCTGCCTGCGAGCCTCAGGTCCCACACTGCAAGCTGGCCACAGCCCCACAGATCCACAACCACAGAAGGCATCACCTTCTGTCTCGAGCGAGATTATACACGAGTGGCTCTAGAGTCATCAATAGTCTCCGCAAAGATCGGAAGAGCGTCG</t>
  </si>
  <si>
    <t>chr2.119151241.Ref.C.10</t>
  </si>
  <si>
    <t>ACTGGCCGCTTCACTGGACCGGGAACCAGGGGCCTTGCTCTTCTGAAGGTATTTCCAGTTTCCATTACCTGCTTGATTACCTGCCTGCGAGCCTCAGGTCCCACACTGCAAGCTGGCCACAGCCCCACAGATCCACAACCACAGAAGGCATCACCTTCTGTCTCGAGACTCGTTATCGTACATGTCGTCTAGACGATTACGGACCAATATGCTAGATCGGAAGAGCGTCG</t>
  </si>
  <si>
    <t>chr2.119152973.all_alt.C.1</t>
  </si>
  <si>
    <t>ACTGGCCGCTTCACTGTACTTCCCTTCCACACTCATCACTTGAATGGGATCAGCAGAGCAAAGCTGTCCACGATAGTGAGAATGAAGCAAGAGAGGGGCTATGGCCCAGGAGTACAATGTTTACCAGCCTTGCCTGCCCCGGAAGTGGTCCTAGGCCCTCACTCGAGACACGGAATACTGGGACAGGTCTAGAGTCATATTCGGCAAGTTAAGAGATCGGAAGAGCGTCG</t>
  </si>
  <si>
    <t>chr2.119152973.all_alt.C.2</t>
  </si>
  <si>
    <t>ACTGGCCGCTTCACTGTACTTCCCTTCCACACTCATCACTTGAATGGGATCAGCAGAGCAAAGCTGTCCACGATAGTGAGAATGAAGCAAGAGAGGGGCTATGGCCCAGGAGTACAATGTTTACCAGCCTTGCCTGCCCCGGAAGTGGTCCTAGGCCCTCACTCGAGAAGTGTGTGGGGTCCCCACATCTAGAAGGCAAATTGGTACGCTTGAAGATCGGAAGAGCGTCG</t>
  </si>
  <si>
    <t>chr2.119152973.all_alt.C.3</t>
  </si>
  <si>
    <t>ACTGGCCGCTTCACTGTACTTCCCTTCCACACTCATCACTTGAATGGGATCAGCAGAGCAAAGCTGTCCACGATAGTGAGAATGAAGCAAGAGAGGGGCTATGGCCCAGGAGTACAATGTTTACCAGCCTTGCCTGCCCCGGAAGTGGTCCTAGGCCCTCACTCGAGTGCAAATAGCGTGTGCCTTTTCTAGAAACTCGTTGCGTTAGAGCTAAGATCGGAAGAGCGTCG</t>
  </si>
  <si>
    <t>chr2.119152973.all_alt.C.4</t>
  </si>
  <si>
    <t>ACTGGCCGCTTCACTGTACTTCCCTTCCACACTCATCACTTGAATGGGATCAGCAGAGCAAAGCTGTCCACGATAGTGAGAATGAAGCAAGAGAGGGGCTATGGCCCAGGAGTACAATGTTTACCAGCCTTGCCTGCCCCGGAAGTGGTCCTAGGCCCTCACTCGAGTTCTCACCGTGTGGACGTTGTCTAGAAACTCAATTCTAAAGGATAAAGATCGGAAGAGCGTCG</t>
  </si>
  <si>
    <t>chr2.119152973.all_alt.C.5</t>
  </si>
  <si>
    <t>ACTGGCCGCTTCACTGTACTTCCCTTCCACACTCATCACTTGAATGGGATCAGCAGAGCAAAGCTGTCCACGATAGTGAGAATGAAGCAAGAGAGGGGCTATGGCCCAGGAGTACAATGTTTACCAGCCTTGCCTGCCCCGGAAGTGGTCCTAGGCCCTCACTCGAGTGACGACTTGAGTTAGGCTATCTAGACTTAATCTATCGTTATACGCAGATCGGAAGAGCGTCG</t>
  </si>
  <si>
    <t>chr2.119152973.all_alt.C.6</t>
  </si>
  <si>
    <t>ACTGGCCGCTTCACTGTACTTCCCTTCCACACTCATCACTTGAATGGGATCAGCAGAGCAAAGCTGTCCACGATAGTGAGAATGAAGCAAGAGAGGGGCTATGGCCCAGGAGTACAATGTTTACCAGCCTTGCCTGCCCCGGAAGTGGTCCTAGGCCCTCACTCGAGTAGATAGATCGTGAAAACTTTCTAGAAGCGTTGCTGCATTGAATTGAGATCGGAAGAGCGTCG</t>
  </si>
  <si>
    <t>chr2.119152973.all_alt.C.7</t>
  </si>
  <si>
    <t>ACTGGCCGCTTCACTGTACTTCCCTTCCACACTCATCACTTGAATGGGATCAGCAGAGCAAAGCTGTCCACGATAGTGAGAATGAAGCAAGAGAGGGGCTATGGCCCAGGAGTACAATGTTTACCAGCCTTGCCTGCCCCGGAAGTGGTCCTAGGCCCTCACTCGAGCCCACACTTCGCGCGCATAATCTAGATGAGATCGAGCACGCTCAACAGATCGGAAGAGCGTCG</t>
  </si>
  <si>
    <t>chr2.119152973.all_alt.C.8</t>
  </si>
  <si>
    <t>ACTGGCCGCTTCACTGTACTTCCCTTCCACACTCATCACTTGAATGGGATCAGCAGAGCAAAGCTGTCCACGATAGTGAGAATGAAGCAAGAGAGGGGCTATGGCCCAGGAGTACAATGTTTACCAGCCTTGCCTGCCCCGGAAGTGGTCCTAGGCCCTCACTCGAGCACAAGCTAGATGTGGGCGGTCTAGACCGACATTCAATCTGCAACGAGATCGGAAGAGCGTCG</t>
  </si>
  <si>
    <t>chr2.119152973.all_alt.C.9</t>
  </si>
  <si>
    <t>ACTGGCCGCTTCACTGTACTTCCCTTCCACACTCATCACTTGAATGGGATCAGCAGAGCAAAGCTGTCCACGATAGTGAGAATGAAGCAAGAGAGGGGCTATGGCCCAGGAGTACAATGTTTACCAGCCTTGCCTGCCCCGGAAGTGGTCCTAGGCCCTCACTCGAGAGGTATGGATATATAAGAGGTCTAGAAGGCAATCGCCATTAGGTTAAGATCGGAAGAGCGTCG</t>
  </si>
  <si>
    <t>chr2.119152973.all_alt.C.10</t>
  </si>
  <si>
    <t>ACTGGCCGCTTCACTGTACTTCCCTTCCACACTCATCACTTGAATGGGATCAGCAGAGCAAAGCTGTCCACGATAGTGAGAATGAAGCAAGAGAGGGGCTATGGCCCAGGAGTACAATGTTTACCAGCCTTGCCTGCCCCGGAAGTGGTCCTAGGCCCTCACTCGAGTAGGCGCTGGTAACGGCGCATCTAGATTCGCAAGCATGGGATATGGAGATCGGAAGAGCGTCG</t>
  </si>
  <si>
    <t>chr2.119152973.Ref.A.1</t>
  </si>
  <si>
    <t>ACTGGCCGCTTCACTGTACTTCCCTTCCACACTCATCACTTGAATGGGATCAGCAGAGCAAAGCTGTCCACGATAGTGAGAATGAAGAAAGAGAGGGGCTATGGCCCAGGAGTACAATGTTTACCAGCCTTGCCTGCCCCGGAAGTGGTCCTAGGCCCTCACTCGAGTCGAGTGATTGAAGGTAGCTTCTAGACGATTATAGTCTATGGCAGCAGATCGGAAGAGCGTCG</t>
  </si>
  <si>
    <t>chr2.119152973.Ref.A.2</t>
  </si>
  <si>
    <t>ACTGGCCGCTTCACTGTACTTCCCTTCCACACTCATCACTTGAATGGGATCAGCAGAGCAAAGCTGTCCACGATAGTGAGAATGAAGAAAGAGAGGGGCTATGGCCCAGGAGTACAATGTTTACCAGCCTTGCCTGCCCCGGAAGTGGTCCTAGGCCCTCACTCGAGCTTCACTTCATCATTATGCTTCTAGACGATTACGACTGGTCGTCTAAGATCGGAAGAGCGTCG</t>
  </si>
  <si>
    <t>chr2.119152973.Ref.A.3</t>
  </si>
  <si>
    <t>ACTGGCCGCTTCACTGTACTTCCCTTCCACACTCATCACTTGAATGGGATCAGCAGAGCAAAGCTGTCCACGATAGTGAGAATGAAGAAAGAGAGGGGCTATGGCCCAGGAGTACAATGTTTACCAGCCTTGCCTGCCCCGGAAGTGGTCCTAGGCCCTCACTCGAGTCCTTTGGGGATGACCTCCGTCTAGAGTATACTCAGTCAATGCTGGAGATCGGAAGAGCGTCG</t>
  </si>
  <si>
    <t>chr2.119152973.Ref.A.4</t>
  </si>
  <si>
    <t>ACTGGCCGCTTCACTGTACTTCCCTTCCACACTCATCACTTGAATGGGATCAGCAGAGCAAAGCTGTCCACGATAGTGAGAATGAAGAAAGAGAGGGGCTATGGCCCAGGAGTACAATGTTTACCAGCCTTGCCTGCCCCGGAAGTGGTCCTAGGCCCTCACTCGAGTCGATGCCTGGAGAGCGGTTTCTAGAGCTGGTATCCGCAATAGTCCAGATCGGAAGAGCGTCG</t>
  </si>
  <si>
    <t>chr2.119152973.Ref.A.5</t>
  </si>
  <si>
    <t>ACTGGCCGCTTCACTGTACTTCCCTTCCACACTCATCACTTGAATGGGATCAGCAGAGCAAAGCTGTCCACGATAGTGAGAATGAAGAAAGAGAGGGGCTATGGCCCAGGAGTACAATGTTTACCAGCCTTGCCTGCCCCGGAAGTGGTCCTAGGCCCTCACTCGAGTGGACCGGAGCGCGTTCCAGTCTAGAACCAGTTCTCTAAAGAGTATAGATCGGAAGAGCGTCG</t>
  </si>
  <si>
    <t>chr2.119152973.Ref.A.6</t>
  </si>
  <si>
    <t>ACTGGCCGCTTCACTGTACTTCCCTTCCACACTCATCACTTGAATGGGATCAGCAGAGCAAAGCTGTCCACGATAGTGAGAATGAAGAAAGAGAGGGGCTATGGCCCAGGAGTACAATGTTTACCAGCCTTGCCTGCCCCGGAAGTGGTCCTAGGCCCTCACTCGAGCGTCAAGCCGATCCACTGAGTCTAGAATAGGTTCCATCTAATACTTAGATCGGAAGAGCGTCG</t>
  </si>
  <si>
    <t>chr2.119152973.Ref.A.7</t>
  </si>
  <si>
    <t>ACTGGCCGCTTCACTGTACTTCCCTTCCACACTCATCACTTGAATGGGATCAGCAGAGCAAAGCTGTCCACGATAGTGAGAATGAAGAAAGAGAGGGGCTATGGCCCAGGAGTACAATGTTTACCAGCCTTGCCTGCCCCGGAAGTGGTCCTAGGCCCTCACTCGAGTCGGACTTATGCTCTTACTGTCTAGAAGTTGATCCTACTTGAATTGAGATCGGAAGAGCGTCG</t>
  </si>
  <si>
    <t>chr2.119152973.Ref.A.8</t>
  </si>
  <si>
    <t>ACTGGCCGCTTCACTGTACTTCCCTTCCACACTCATCACTTGAATGGGATCAGCAGAGCAAAGCTGTCCACGATAGTGAGAATGAAGAAAGAGAGGGGCTATGGCCCAGGAGTACAATGTTTACCAGCCTTGCCTGCCCCGGAAGTGGTCCTAGGCCCTCACTCGAGTCCCGCTTAAAGGTCTGCTATCTAGACGATTCGCTTCCGTCGTCTAAGATCGGAAGAGCGTCG</t>
  </si>
  <si>
    <t>chr2.119152973.Ref.A.9</t>
  </si>
  <si>
    <t>ACTGGCCGCTTCACTGTACTTCCCTTCCACACTCATCACTTGAATGGGATCAGCAGAGCAAAGCTGTCCACGATAGTGAGAATGAAGAAAGAGAGGGGCTATGGCCCAGGAGTACAATGTTTACCAGCCTTGCCTGCCCCGGAAGTGGTCCTAGGCCCTCACTCGAGCACCCGCGGCTTTTTGCTTGTCTAGATGAGAAGGAGATAGAGCGCGAGATCGGAAGAGCGTCG</t>
  </si>
  <si>
    <t>chr2.119152973.Ref.A.10</t>
  </si>
  <si>
    <t>ACTGGCCGCTTCACTGTACTTCCCTTCCACACTCATCACTTGAATGGGATCAGCAGAGCAAAGCTGTCCACGATAGTGAGAATGAAGAAAGAGAGGGGCTATGGCCCAGGAGTACAATGTTTACCAGCCTTGCCTGCCCCGGAAGTGGTCCTAGGCCCTCACTCGAGGCTCATGAGAGAGGCGGTCCTCTAGAATAGGTAGTTAACCAACGCAAGATCGGAAGAGCGTCG</t>
  </si>
  <si>
    <t>chr2.120282026.all_alt.G.1</t>
  </si>
  <si>
    <t>ACTGGCCGCTTCACTGCCGGGACTGCTCCTCCTCGGACCAGGTGGCCGCGCGCGCTAAGCCGCCCGCCCCATTGATCAGGACGCGGCGTTGCCGGCGCGCCTCCTCCACCCGGCAGGGACTGGCGCGGGGTCGGCGCGGAGGCTGGCAGGGGAGGAGGCAGCTCGAGGCTCGATCACCCCACTTCTATCTAGAGCTGGCCGTATGACTCCGTTAGATCGGAAGAGCGTCG</t>
  </si>
  <si>
    <t>chr2.120282026.all_alt.G.2</t>
  </si>
  <si>
    <t>ACTGGCCGCTTCACTGCCGGGACTGCTCCTCCTCGGACCAGGTGGCCGCGCGCGCTAAGCCGCCCGCCCCATTGATCAGGACGCGGCGTTGCCGGCGCGCCTCCTCCACCCGGCAGGGACTGGCGCGGGGTCGGCGCGGAGGCTGGCAGGGGAGGAGGCAGCTCGAGAGACTCCTCGCCTTGCGGAGTCTAGATGGTCCAATTAGAACTTATTAGATCGGAAGAGCGTCG</t>
  </si>
  <si>
    <t>chr2.120282026.all_alt.G.3</t>
  </si>
  <si>
    <t>ACTGGCCGCTTCACTGCCGGGACTGCTCCTCCTCGGACCAGGTGGCCGCGCGCGCTAAGCCGCCCGCCCCATTGATCAGGACGCGGCGTTGCCGGCGCGCCTCCTCCACCCGGCAGGGACTGGCGCGGGGTCGGCGCGGAGGCTGGCAGGGGAGGAGGCAGCTCGAGTTCACGTTCCTACGCCTGATTCTAGAAACTCATTCAATGATCCAAGAGATCGGAAGAGCGTCG</t>
  </si>
  <si>
    <t>chr2.120282026.all_alt.G.4</t>
  </si>
  <si>
    <t>ACTGGCCGCTTCACTGCCGGGACTGCTCCTCCTCGGACCAGGTGGCCGCGCGCGCTAAGCCGCCCGCCCCATTGATCAGGACGCGGCGTTGCCGGCGCGCCTCCTCCACCCGGCAGGGACTGGCGCGGGGTCGGCGCGGAGGCTGGCAGGGGAGGAGGCAGCTCGAGATCACCCCGACAGTCTAGCGTCTAGAAACTCTCGTTGGAACTTCAAAGATCGGAAGAGCGTCG</t>
  </si>
  <si>
    <t>chr2.120282026.all_alt.G.5</t>
  </si>
  <si>
    <t>ACTGGCCGCTTCACTGCCGGGACTGCTCCTCCTCGGACCAGGTGGCCGCGCGCGCTAAGCCGCCCGCCCCATTGATCAGGACGCGGCGTTGCCGGCGCGCCTCCTCCACCCGGCAGGGACTGGCGCGGGGTCGGCGCGGAGGCTGGCAGGGGAGGAGGCAGCTCGAGACATCCGTAATCCATCCGCATCTAGAGTCATTCCAACCCCAACGCAAGATCGGAAGAGCGTCG</t>
  </si>
  <si>
    <t>chr2.120282026.all_alt.G.6</t>
  </si>
  <si>
    <t>ACTGGCCGCTTCACTGCCGGGACTGCTCCTCCTCGGACCAGGTGGCCGCGCGCGCTAAGCCGCCCGCCCCATTGATCAGGACGCGGCGTTGCCGGCGCGCCTCCTCCACCCGGCAGGGACTGGCGCGGGGTCGGCGCGGAGGCTGGCAGGGGAGGAGGCAGCTCGAGGCCCTGATCCGTACGAGCACTCTAGAACCAGACGGACCAGAGCGCGAGATCGGAAGAGCGTCG</t>
  </si>
  <si>
    <t>chr2.120282026.all_alt.G.7</t>
  </si>
  <si>
    <t>ACTGGCCGCTTCACTGCCGGGACTGCTCCTCCTCGGACCAGGTGGCCGCGCGCGCTAAGCCGCCCGCCCCATTGATCAGGACGCGGCGTTGCCGGCGCGCCTCCTCCACCCGGCAGGGACTGGCGCGGGGTCGGCGCGGAGGCTGGCAGGGGAGGAGGCAGCTCGAGTAAGAATTAGTGGCGGTAAGTCTAGAGCTGGAGTTGCCTGAGCTGCAGATCGGAAGAGCGTCG</t>
  </si>
  <si>
    <t>chr2.120282026.all_alt.G.8</t>
  </si>
  <si>
    <t>ACTGGCCGCTTCACTGCCGGGACTGCTCCTCCTCGGACCAGGTGGCCGCGCGCGCTAAGCCGCCCGCCCCATTGATCAGGACGCGGCGTTGCCGGCGCGCCTCCTCCACCCGGCAGGGACTGGCGCGGGGTCGGCGCGGAGGCTGGCAGGGGAGGAGGCAGCTCGAGTGTTACAACCGGGTGCGTAGTCTAGAACCAGATCGCCATGCTATAAAGATCGGAAGAGCGTCG</t>
  </si>
  <si>
    <t>chr2.120282026.all_alt.G.9</t>
  </si>
  <si>
    <t>ACTGGCCGCTTCACTGCCGGGACTGCTCCTCCTCGGACCAGGTGGCCGCGCGCGCTAAGCCGCCCGCCCCATTGATCAGGACGCGGCGTTGCCGGCGCGCCTCCTCCACCCGGCAGGGACTGGCGCGGGGTCGGCGCGGAGGCTGGCAGGGGAGGAGGCAGCTCGAGGCAAAACAACCACGAGGGACTCTAGACTCTGACGGCATAAGGATAAAGATCGGAAGAGCGTCG</t>
  </si>
  <si>
    <t>chr2.120282026.all_alt.G.10</t>
  </si>
  <si>
    <t>ACTGGCCGCTTCACTGCCGGGACTGCTCCTCCTCGGACCAGGTGGCCGCGCGCGCTAAGCCGCCCGCCCCATTGATCAGGACGCGGCGTTGCCGGCGCGCCTCCTCCACCCGGCAGGGACTGGCGCGGGGTCGGCGCGGAGGCTGGCAGGGGAGGAGGCAGCTCGAGAGTGGGAGTAAGACGCCATATCTAGACGATTCGGAACGCTATCAATAGATCGGAAGAGCGTCG</t>
  </si>
  <si>
    <t>chr2.120282026.Ref.T.1</t>
  </si>
  <si>
    <t>ACTGGCCGCTTCACTGCCGGGACTGCTCCTCCTCGGACCAGGTGGCCGCGCGCGCTAAGCCGCCCGCCCCATTGATCAGGACGCGGCTTTGCCGGCGCGCCTCCTCCACCCGGCAGGGACTGGCGCGGGGTCGGCGCGGAGGCTGGCAGGGGAGGAGGCAGCTCGAGTCGTACACCAAGTCCACAGGTCTAGAAAGATGTTCCAGGCTATTGCAGATCGGAAGAGCGTCG</t>
  </si>
  <si>
    <t>chr2.120282026.Ref.T.2</t>
  </si>
  <si>
    <t>ACTGGCCGCTTCACTGCCGGGACTGCTCCTCCTCGGACCAGGTGGCCGCGCGCGCTAAGCCGCCCGCCCCATTGATCAGGACGCGGCTTTGCCGGCGCGCCTCCTCCACCCGGCAGGGACTGGCGCGGGGTCGGCGCGGAGGCTGGCAGGGGAGGAGGCAGCTCGAGATGTAGAACTTACGTTGCCCTCTAGAAGGCAAATGCAGACCAAGTTAGATCGGAAGAGCGTCG</t>
  </si>
  <si>
    <t>chr2.120282026.Ref.T.3</t>
  </si>
  <si>
    <t>ACTGGCCGCTTCACTGCCGGGACTGCTCCTCCTCGGACCAGGTGGCCGCGCGCGCTAAGCCGCCCGCCCCATTGATCAGGACGCGGCTTTGCCGGCGCGCCTCCTCCACCCGGCAGGGACTGGCGCGGGGTCGGCGCGGAGGCTGGCAGGGGAGGAGGCAGCTCGAGGCGGCTCCTGGCCTTGTATATCTAGACTCTGTTGCTATTTGAATTGAGATCGGAAGAGCGTCG</t>
  </si>
  <si>
    <t>chr2.120282026.Ref.T.4</t>
  </si>
  <si>
    <t>ACTGGCCGCTTCACTGCCGGGACTGCTCCTCCTCGGACCAGGTGGCCGCGCGCGCTAAGCCGCCCGCCCCATTGATCAGGACGCGGCTTTGCCGGCGCGCCTCCTCCACCCGGCAGGGACTGGCGCGGGGTCGGCGCGGAGGCTGGCAGGGGAGGAGGCAGCTCGAGAACCTAAAGTTACTACATGCTCTAGACCGACGAGATATTGAGCTGCAGATCGGAAGAGCGTCG</t>
  </si>
  <si>
    <t>chr2.120282026.Ref.T.5</t>
  </si>
  <si>
    <t>ACTGGCCGCTTCACTGCCGGGACTGCTCCTCCTCGGACCAGGTGGCCGCGCGCGCTAAGCCGCCCGCCCCATTGATCAGGACGCGGCTTTGCCGGCGCGCCTCCTCCACCCGGCAGGGACTGGCGCGGGGTCGGCGCGGAGGCTGGCAGGGGAGGAGGCAGCTCGAGTTGAGTAGTCGCTATAAGTATCTAGATGAGAGCGTCCTAATAGTCCAGATCGGAAGAGCGTCG</t>
  </si>
  <si>
    <t>chr2.120282026.Ref.T.6</t>
  </si>
  <si>
    <t>ACTGGCCGCTTCACTGCCGGGACTGCTCCTCCTCGGACCAGGTGGCCGCGCGCGCTAAGCCGCCCGCCCCATTGATCAGGACGCGGCTTTGCCGGCGCGCCTCCTCCACCCGGCAGGGACTGGCGCGGGGTCGGCGCGGAGGCTGGCAGGGGAGGAGGCAGCTCGAGCGTGCGCCAAGGTGTCACGCTCTAGATGAGAATCGCCAACGCTTGAAGATCGGAAGAGCGTCG</t>
  </si>
  <si>
    <t>chr2.120282026.Ref.T.7</t>
  </si>
  <si>
    <t>ACTGGCCGCTTCACTGCCGGGACTGCTCCTCCTCGGACCAGGTGGCCGCGCGCGCTAAGCCGCCCGCCCCATTGATCAGGACGCGGCTTTGCCGGCGCGCCTCCTCCACCCGGCAGGGACTGGCGCGGGGTCGGCGCGGAGGCTGGCAGGGGAGGAGGCAGCTCGAGATCCGCAAGAAGTACCGGTATCTAGAAACTCTATCGTTAACGTCGTAGATCGGAAGAGCGTCG</t>
  </si>
  <si>
    <t>chr2.120282026.Ref.T.8</t>
  </si>
  <si>
    <t>ACTGGCCGCTTCACTGCCGGGACTGCTCCTCCTCGGACCAGGTGGCCGCGCGCGCTAAGCCGCCCGCCCCATTGATCAGGACGCGGCTTTGCCGGCGCGCCTCCTCCACCCGGCAGGGACTGGCGCGGGGTCGGCGCGGAGGCTGGCAGGGGAGGAGGCAGCTCGAGATCGCGGCATAACGGATGGCTCTAGAAGTTGAACTACCTCAATCTTAGATCGGAAGAGCGTCG</t>
  </si>
  <si>
    <t>chr2.120282026.Ref.T.9</t>
  </si>
  <si>
    <t>ACTGGCCGCTTCACTGCCGGGACTGCTCCTCCTCGGACCAGGTGGCCGCGCGCGCTAAGCCGCCCGCCCCATTGATCAGGACGCGGCTTTGCCGGCGCGCCTCCTCCACCCGGCAGGGACTGGCGCGGGGTCGGCGCGGAGGCTGGCAGGGGAGGAGGCAGCTCGAGCAAATTGCTTAGCTTCTTTGTCTAGAAACTCGACCAACTAGGCTCAAGATCGGAAGAGCGTCG</t>
  </si>
  <si>
    <t>chr2.120282026.Ref.T.10</t>
  </si>
  <si>
    <t>ACTGGCCGCTTCACTGCCGGGACTGCTCCTCCTCGGACCAGGTGGCCGCGCGCGCTAAGCCGCCCGCCCCATTGATCAGGACGCGGCTTTGCCGGCGCGCCTCCTCCACCCGGCAGGGACTGGCGCGGGGTCGGCGCGGAGGCTGGCAGGGGAGGAGGCAGCTCGAGGGAGGGAGATTATTCTTATATCTAGATTCGCCGCCATGAATCAGCCAGATCGGAAGAGCGTCG</t>
  </si>
  <si>
    <t>chr2.12569011.all_alt.C.1</t>
  </si>
  <si>
    <t>ACTGGCCGCTTCACTGGACTTCTCTGTGTGCTTCCTTATACTTCAAGTACCAATTCCAATACTTGCTTTATAGCAGAGGGAGGCAGTCAGCATCAAAATAGGTTTTAAAAACAACAGTGATAACAACAGCAGCAAAACATTAGGCACAGGCACATTGTTTTCTCGAGGCTGTGCCATCGCAACGCAGTCTAGAAAGATAGCTCTTGGATATGGAGATCGGAAGAGCGTCG</t>
  </si>
  <si>
    <t>chr2.12569011.all_alt.C.2</t>
  </si>
  <si>
    <t>ACTGGCCGCTTCACTGGACTTCTCTGTGTGCTTCCTTATACTTCAAGTACCAATTCCAATACTTGCTTTATAGCAGAGGGAGGCAGTCAGCATCAAAATAGGTTTTAAAAACAACAGTGATAACAACAGCAGCAAAACATTAGGCACAGGCACATTGTTTTCTCGAGCACTCTCGTCTCTCGTTTTGTCTAGAATAGGTCTTACTTTGAATTGAGATCGGAAGAGCGTCG</t>
  </si>
  <si>
    <t>chr2.12569011.all_alt.C.3</t>
  </si>
  <si>
    <t>ACTGGCCGCTTCACTGGACTTCTCTGTGTGCTTCCTTATACTTCAAGTACCAATTCCAATACTTGCTTTATAGCAGAGGGAGGCAGTCAGCATCAAAATAGGTTTTAAAAACAACAGTGATAACAACAGCAGCAAAACATTAGGCACAGGCACATTGTTTTCTCGAGAATACTTACGTTGTTGCAATTCTAGATGGTCAAGCCAAGGAAGGATAGATCGGAAGAGCGTCG</t>
  </si>
  <si>
    <t>chr2.12569011.all_alt.C.4</t>
  </si>
  <si>
    <t>ACTGGCCGCTTCACTGGACTTCTCTGTGTGCTTCCTTATACTTCAAGTACCAATTCCAATACTTGCTTTATAGCAGAGGGAGGCAGTCAGCATCAAAATAGGTTTTAAAAACAACAGTGATAACAACAGCAGCAAAACATTAGGCACAGGCACATTGTTTTCTCGAGTCGTACGGTCACAGCATGTATCTAGAGCGCTGAGATATAATGCTGGAGATCGGAAGAGCGTCG</t>
  </si>
  <si>
    <t>chr2.12569011.all_alt.C.5</t>
  </si>
  <si>
    <t>ACTGGCCGCTTCACTGGACTTCTCTGTGTGCTTCCTTATACTTCAAGTACCAATTCCAATACTTGCTTTATAGCAGAGGGAGGCAGTCAGCATCAAAATAGGTTTTAAAAACAACAGTGATAACAACAGCAGCAAAACATTAGGCACAGGCACATTGTTTTCTCGAGCCCGGCCAGTATTGGCACTATCTAGAAGGCAAAGATTCTTGAATTGAGATCGGAAGAGCGTCG</t>
  </si>
  <si>
    <t>chr2.12569011.all_alt.C.6</t>
  </si>
  <si>
    <t>ACTGGCCGCTTCACTGGACTTCTCTGTGTGCTTCCTTATACTTCAAGTACCAATTCCAATACTTGCTTTATAGCAGAGGGAGGCAGTCAGCATCAAAATAGGTTTTAAAAACAACAGTGATAACAACAGCAGCAAAACATTAGGCACAGGCACATTGTTTTCTCGAGCTCGTGTTTACTATTTGATGTCTAGAAGCGTTCTTGAAAAGGATAAAGATCGGAAGAGCGTCG</t>
  </si>
  <si>
    <t>chr2.12569011.all_alt.C.7</t>
  </si>
  <si>
    <t>ACTGGCCGCTTCACTGGACTTCTCTGTGTGCTTCCTTATACTTCAAGTACCAATTCCAATACTTGCTTTATAGCAGAGGGAGGCAGTCAGCATCAAAATAGGTTTTAAAAACAACAGTGATAACAACAGCAGCAAAACATTAGGCACAGGCACATTGTTTTCTCGAGCCCCTTATAAGAGGCGGCCTTCTAGAAACTCAGGAGATAATAGTCCAGATCGGAAGAGCGTCG</t>
  </si>
  <si>
    <t>chr2.12569011.all_alt.C.8</t>
  </si>
  <si>
    <t>ACTGGCCGCTTCACTGGACTTCTCTGTGTGCTTCCTTATACTTCAAGTACCAATTCCAATACTTGCTTTATAGCAGAGGGAGGCAGTCAGCATCAAAATAGGTTTTAAAAACAACAGTGATAACAACAGCAGCAAAACATTAGGCACAGGCACATTGTTTTCTCGAGTAAGGTTACTACCTTTCCCATCTAGAACCAGATTACTTTTAGTCGAAGATCGGAAGAGCGTCG</t>
  </si>
  <si>
    <t>chr2.12569011.all_alt.C.9</t>
  </si>
  <si>
    <t>ACTGGCCGCTTCACTGGACTTCTCTGTGTGCTTCCTTATACTTCAAGTACCAATTCCAATACTTGCTTTATAGCAGAGGGAGGCAGTCAGCATCAAAATAGGTTTTAAAAACAACAGTGATAACAACAGCAGCAAAACATTAGGCACAGGCACATTGTTTTCTCGAGGTTTCGGATTCGGAGTAATATCTAGAGCTGGGGCTTAGAATGGTTAAGATCGGAAGAGCGTCG</t>
  </si>
  <si>
    <t>chr2.12569011.all_alt.C.10</t>
  </si>
  <si>
    <t>ACTGGCCGCTTCACTGGACTTCTCTGTGTGCTTCCTTATACTTCAAGTACCAATTCCAATACTTGCTTTATAGCAGAGGGAGGCAGTCAGCATCAAAATAGGTTTTAAAAACAACAGTGATAACAACAGCAGCAAAACATTAGGCACAGGCACATTGTTTTCTCGAGTGCAAACAGAGACGCTAACTTCTAGAAGCGTCCATGATGGATATGGAGATCGGAAGAGCGTCG</t>
  </si>
  <si>
    <t>chr2.12569011.Ref.G.1</t>
  </si>
  <si>
    <t>ACTGGCCGCTTCACTGGACTTCTCTGTGTGCTTCCTTATACTTCAAGTACCAATTCCAATACTTGCTTTATAGCAGAGGGAGGCAGTGAGCATCAAAATAGGTTTTAAAAACAACAGTGATAACAACAGCAGCAAAACATTAGGCACAGGCACATTGTTTTCTCGAGAAAGCTGTTTTGACGCCTGGTCTAGATAACCTTAACTCTCAATCTTAGATCGGAAGAGCGTCG</t>
  </si>
  <si>
    <t>chr2.12569011.Ref.G.2</t>
  </si>
  <si>
    <t>ACTGGCCGCTTCACTGGACTTCTCTGTGTGCTTCCTTATACTTCAAGTACCAATTCCAATACTTGCTTTATAGCAGAGGGAGGCAGTGAGCATCAAAATAGGTTTTAAAAACAACAGTGATAACAACAGCAGCAAAACATTAGGCACAGGCACATTGTTTTCTCGAGACCCTTGAATTGAGCGAGTTTCTAGAATAGGCTAGGAAAACGTCGTAGATCGGAAGAGCGTCG</t>
  </si>
  <si>
    <t>chr2.12569011.Ref.G.3</t>
  </si>
  <si>
    <t>ACTGGCCGCTTCACTGGACTTCTCTGTGTGCTTCCTTATACTTCAAGTACCAATTCCAATACTTGCTTTATAGCAGAGGGAGGCAGTGAGCATCAAAATAGGTTTTAAAAACAACAGTGATAACAACAGCAGCAAAACATTAGGCACAGGCACATTGTTTTCTCGAGTATCGGTTCCTGACGCTTAATCTAGAAATGATCCAACCTGCTATAAAGATCGGAAGAGCGTCG</t>
  </si>
  <si>
    <t>chr2.12569011.Ref.G.4</t>
  </si>
  <si>
    <t>ACTGGCCGCTTCACTGGACTTCTCTGTGTGCTTCCTTATACTTCAAGTACCAATTCCAATACTTGCTTTATAGCAGAGGGAGGCAGTGAGCATCAAAATAGGTTTTAAAAACAACAGTGATAACAACAGCAGCAAAACATTAGGCACAGGCACATTGTTTTCTCGAGCAACAGTAGCCTAAGGGTCGTCTAGACTCTGAAGTTCGTTGAATTGAGATCGGAAGAGCGTCG</t>
  </si>
  <si>
    <t>chr2.12569011.Ref.G.5</t>
  </si>
  <si>
    <t>ACTGGCCGCTTCACTGGACTTCTCTGTGTGCTTCCTTATACTTCAAGTACCAATTCCAATACTTGCTTTATAGCAGAGGGAGGCAGTGAGCATCAAAATAGGTTTTAAAAACAACAGTGATAACAACAGCAGCAAAACATTAGGCACAGGCACATTGTTTTCTCGAGAAATCGTTACAGCAGTTTTTTCTAGATAACCGATCTGGAAGTTAAGAGATCGGAAGAGCGTCG</t>
  </si>
  <si>
    <t>chr2.12569011.Ref.G.6</t>
  </si>
  <si>
    <t>ACTGGCCGCTTCACTGGACTTCTCTGTGTGCTTCCTTATACTTCAAGTACCAATTCCAATACTTGCTTTATAGCAGAGGGAGGCAGTGAGCATCAAAATAGGTTTTAAAAACAACAGTGATAACAACAGCAGCAAAACATTAGGCACAGGCACATTGTTTTCTCGAGTACAGTTCCTCTATCATGCGTCTAGAACCAGTCATAGCATAGTTATAGATCGGAAGAGCGTCG</t>
  </si>
  <si>
    <t>chr2.12569011.Ref.G.7</t>
  </si>
  <si>
    <t>ACTGGCCGCTTCACTGGACTTCTCTGTGTGCTTCCTTATACTTCAAGTACCAATTCCAATACTTGCTTTATAGCAGAGGGAGGCAGTGAGCATCAAAATAGGTTTTAAAAACAACAGTGATAACAACAGCAGCAAAACATTAGGCACAGGCACATTGTTTTCTCGAGAAACGAGTTGTCAGGACAAATCTAGACGATTGCGTCCTAGAGCGCGAGATCGGAAGAGCGTCG</t>
  </si>
  <si>
    <t>chr2.12569011.Ref.G.8</t>
  </si>
  <si>
    <t>ACTGGCCGCTTCACTGGACTTCTCTGTGTGCTTCCTTATACTTCAAGTACCAATTCCAATACTTGCTTTATAGCAGAGGGAGGCAGTGAGCATCAAAATAGGTTTTAAAAACAACAGTGATAACAACAGCAGCAAAACATTAGGCACAGGCACATTGTTTTCTCGAGCCAGTCCTTAGTAAGACGCCTCTAGAAGTTGTTCCATCTGCAGCGCAGATCGGAAGAGCGTCG</t>
  </si>
  <si>
    <t>chr2.12569011.Ref.G.9</t>
  </si>
  <si>
    <t>ACTGGCCGCTTCACTGGACTTCTCTGTGTGCTTCCTTATACTTCAAGTACCAATTCCAATACTTGCTTTATAGCAGAGGGAGGCAGTGAGCATCAAAATAGGTTTTAAAAACAACAGTGATAACAACAGCAGCAAAACATTAGGCACAGGCACATTGTTTTCTCGAGCCTGATTGGACGTTAGTATATCTAGAAACTCCCGGTTCAGAGCGCGAGATCGGAAGAGCGTCG</t>
  </si>
  <si>
    <t>chr2.12569011.Ref.G.10</t>
  </si>
  <si>
    <t>ACTGGCCGCTTCACTGGACTTCTCTGTGTGCTTCCTTATACTTCAAGTACCAATTCCAATACTTGCTTTATAGCAGAGGGAGGCAGTGAGCATCAAAATAGGTTTTAAAAACAACAGTGATAACAACAGCAGCAAAACATTAGGCACAGGCACATTGTTTTCTCGAGCGCGTACCTGAACCCTAGTATCTAGAAGTTGATCGCCATAGAGCTAAGATCGGAAGAGCGTCG</t>
  </si>
  <si>
    <t>chr2.136844.all_alt.A.1</t>
  </si>
  <si>
    <t>ACTGGCCGCTTCACTGGGTCCCTCTCCTGGAAGGCGTGCTTCACTCTGCCATGCCGGGCTCCAGGAGGATAACTGCTTGCTGCTCCAACAACTCAGGCTGCTTGCTGTGCCTGGAATGCTCAGCATGAGGGGCCACCGAGGGCAGTTCCTGAAGCCTCTCCCTCGAGGCCGTGCCCGATAGGAAGTGTCTAGATAACCATGCTCAAATCAGCCAGATCGGAAGAGCGTCG</t>
  </si>
  <si>
    <t>chr2.136844.all_alt.A.2</t>
  </si>
  <si>
    <t>ACTGGCCGCTTCACTGGGTCCCTCTCCTGGAAGGCGTGCTTCACTCTGCCATGCCGGGCTCCAGGAGGATAACTGCTTGCTGCTCCAACAACTCAGGCTGCTTGCTGTGCCTGGAATGCTCAGCATGAGGGGCCACCGAGGGCAGTTCCTGAAGCCTCTCCCTCGAGAGTCCGCGTATCGCTCCTGGTCTAGACTTAATTCGTAAAATGCTGGAGATCGGAAGAGCGTCG</t>
  </si>
  <si>
    <t>chr2.136844.all_alt.A.3</t>
  </si>
  <si>
    <t>ACTGGCCGCTTCACTGGGTCCCTCTCCTGGAAGGCGTGCTTCACTCTGCCATGCCGGGCTCCAGGAGGATAACTGCTTGCTGCTCCAACAACTCAGGCTGCTTGCTGTGCCTGGAATGCTCAGCATGAGGGGCCACCGAGGGCAGTTCCTGAAGCCTCTCCCTCGAGGTGTGCAAATGCACGTTAAGTCTAGAAGGCACATCTTAAGCGTTGAAGATCGGAAGAGCGTCG</t>
  </si>
  <si>
    <t>chr2.136844.all_alt.A.4</t>
  </si>
  <si>
    <t>ACTGGCCGCTTCACTGGGTCCCTCTCCTGGAAGGCGTGCTTCACTCTGCCATGCCGGGCTCCAGGAGGATAACTGCTTGCTGCTCCAACAACTCAGGCTGCTTGCTGTGCCTGGAATGCTCAGCATGAGGGGCCACCGAGGGCAGTTCCTGAAGCCTCTCCCTCGAGTCGGTATAAAAGGCCTCCGGTCTAGAAGGCATACTGACCGATGCGCAGATCGGAAGAGCGTCG</t>
  </si>
  <si>
    <t>chr2.136844.all_alt.A.5</t>
  </si>
  <si>
    <t>ACTGGCCGCTTCACTGGGTCCCTCTCCTGGAAGGCGTGCTTCACTCTGCCATGCCGGGCTCCAGGAGGATAACTGCTTGCTGCTCCAACAACTCAGGCTGCTTGCTGTGCCTGGAATGCTCAGCATGAGGGGCCACCGAGGGCAGTTCCTGAAGCCTCTCCCTCGAGTTAGAAAAGTAAGTTTTTCATCTAGACTCTGTTGATTGTTAGGTTAAGATCGGAAGAGCGTCG</t>
  </si>
  <si>
    <t>chr2.136844.all_alt.A.6</t>
  </si>
  <si>
    <t>ACTGGCCGCTTCACTGGGTCCCTCTCCTGGAAGGCGTGCTTCACTCTGCCATGCCGGGCTCCAGGAGGATAACTGCTTGCTGCTCCAACAACTCAGGCTGCTTGCTGTGCCTGGAATGCTCAGCATGAGGGGCCACCGAGGGCAGTTCCTGAAGCCTCTCCCTCGAGATGTGAAGGAACTGAGAGAGTCTAGAAGTTGTATCCGCCTCCGCAAAGATCGGAAGAGCGTCG</t>
  </si>
  <si>
    <t>chr2.136844.all_alt.A.7</t>
  </si>
  <si>
    <t>ACTGGCCGCTTCACTGGGTCCCTCTCCTGGAAGGCGTGCTTCACTCTGCCATGCCGGGCTCCAGGAGGATAACTGCTTGCTGCTCCAACAACTCAGGCTGCTTGCTGTGCCTGGAATGCTCAGCATGAGGGGCCACCGAGGGCAGTTCCTGAAGCCTCTCCCTCGAGCTAGACGTCTGCACCCGAAGTCTAGAAGGCAGCTAATTCCAACGCAAGATCGGAAGAGCGTCG</t>
  </si>
  <si>
    <t>chr2.136844.all_alt.A.8</t>
  </si>
  <si>
    <t>ACTGGCCGCTTCACTGGGTCCCTCTCCTGGAAGGCGTGCTTCACTCTGCCATGCCGGGCTCCAGGAGGATAACTGCTTGCTGCTCCAACAACTCAGGCTGCTTGCTGTGCCTGGAATGCTCAGCATGAGGGGCCACCGAGGGCAGTTCCTGAAGCCTCTCCCTCGAGTAGAGCTGGTAGCACGCAAATCTAGAGTCATTTCGTAAAATCAGCCAGATCGGAAGAGCGTCG</t>
  </si>
  <si>
    <t>chr2.136844.all_alt.A.9</t>
  </si>
  <si>
    <t>ACTGGCCGCTTCACTGGGTCCCTCTCCTGGAAGGCGTGCTTCACTCTGCCATGCCGGGCTCCAGGAGGATAACTGCTTGCTGCTCCAACAACTCAGGCTGCTTGCTGTGCCTGGAATGCTCAGCATGAGGGGCCACCGAGGGCAGTTCCTGAAGCCTCTCCCTCGAGCTAATTCACAGAAGCAAAGTTCTAGAGCGCTTTGAACTACTCCGTTAGATCGGAAGAGCGTCG</t>
  </si>
  <si>
    <t>chr2.136844.all_alt.A.10</t>
  </si>
  <si>
    <t>ACTGGCCGCTTCACTGGGTCCCTCTCCTGGAAGGCGTGCTTCACTCTGCCATGCCGGGCTCCAGGAGGATAACTGCTTGCTGCTCCAACAACTCAGGCTGCTTGCTGTGCCTGGAATGCTCAGCATGAGGGGCCACCGAGGGCAGTTCCTGAAGCCTCTCCCTCGAGACACTTACACCCTGTGTGCATCTAGACGATTTAGGCTTAGAGCGCGAGATCGGAAGAGCGTCG</t>
  </si>
  <si>
    <t>chr2.136844.Ref.G.1</t>
  </si>
  <si>
    <t>ACTGGCCGCTTCACTGGGTCCCTCTCCTGGAAGGCGTGCTTCACTCTGCCATGCCGGGCTCCAGGAGGATAACTGCTTGCTGCTCCAGCAACTCAGGCTGCTTGCTGTGCCTGGAATGCTCAGCATGAGGGGCCACCGAGGGCAGTTCCTGAAGCCTCTCCCTCGAGGCTACCTAGTGCACTACCCGTCTAGATGAGAATGAAGCAAGTTAAGAGATCGGAAGAGCGTCG</t>
  </si>
  <si>
    <t>chr2.136844.Ref.G.2</t>
  </si>
  <si>
    <t>ACTGGCCGCTTCACTGGGTCCCTCTCCTGGAAGGCGTGCTTCACTCTGCCATGCCGGGCTCCAGGAGGATAACTGCTTGCTGCTCCAGCAACTCAGGCTGCTTGCTGTGCCTGGAATGCTCAGCATGAGGGGCCACCGAGGGCAGTTCCTGAAGCCTCTCCCTCGAGCGGTGGAGATGATCCGTAATTCTAGAAAGATTGCGAACTGCAGCGCAGATCGGAAGAGCGTCG</t>
  </si>
  <si>
    <t>chr2.136844.Ref.G.3</t>
  </si>
  <si>
    <t>ACTGGCCGCTTCACTGGGTCCCTCTCCTGGAAGGCGTGCTTCACTCTGCCATGCCGGGCTCCAGGAGGATAACTGCTTGCTGCTCCAGCAACTCAGGCTGCTTGCTGTGCCTGGAATGCTCAGCATGAGGGGCCACCGAGGGCAGTTCCTGAAGCCTCTCCCTCGAGTGCACTTGGTTTCCATTGAGTCTAGACCGACTTCTCTAAACTTATTAGATCGGAAGAGCGTCG</t>
  </si>
  <si>
    <t>chr2.136844.Ref.G.4</t>
  </si>
  <si>
    <t>ACTGGCCGCTTCACTGGGTCCCTCTCCTGGAAGGCGTGCTTCACTCTGCCATGCCGGGCTCCAGGAGGATAACTGCTTGCTGCTCCAGCAACTCAGGCTGCTTGCTGTGCCTGGAATGCTCAGCATGAGGGGCCACCGAGGGCAGTTCCTGAAGCCTCTCCCTCGAGATCACCGCGTGGAAATCCTTTCTAGAAGCGTCCTTCGCTTGAATTGAGATCGGAAGAGCGTCG</t>
  </si>
  <si>
    <t>chr2.136844.Ref.G.5</t>
  </si>
  <si>
    <t>ACTGGCCGCTTCACTGGGTCCCTCTCCTGGAAGGCGTGCTTCACTCTGCCATGCCGGGCTCCAGGAGGATAACTGCTTGCTGCTCCAGCAACTCAGGCTGCTTGCTGTGCCTGGAATGCTCAGCATGAGGGGCCACCGAGGGCAGTTCCTGAAGCCTCTCCCTCGAGCGAGAGTAGCGGTCGACAGTTCTAGAAGGCATAGAGAGCAGACTGCAGATCGGAAGAGCGTCG</t>
  </si>
  <si>
    <t>chr2.136844.Ref.G.6</t>
  </si>
  <si>
    <t>ACTGGCCGCTTCACTGGGTCCCTCTCCTGGAAGGCGTGCTTCACTCTGCCATGCCGGGCTCCAGGAGGATAACTGCTTGCTGCTCCAGCAACTCAGGCTGCTTGCTGTGCCTGGAATGCTCAGCATGAGGGGCCACCGAGGGCAGTTCCTGAAGCCTCTCCCTCGAGAGGATGATGACTTTTCACGCTCTAGACTCTGATTCTTGGCTATTGCAGATCGGAAGAGCGTCG</t>
  </si>
  <si>
    <t>chr2.136844.Ref.G.7</t>
  </si>
  <si>
    <t>ACTGGCCGCTTCACTGGGTCCCTCTCCTGGAAGGCGTGCTTCACTCTGCCATGCCGGGCTCCAGGAGGATAACTGCTTGCTGCTCCAGCAACTCAGGCTGCTTGCTGTGCCTGGAATGCTCAGCATGAGGGGCCACCGAGGGCAGTTCCTGAAGCCTCTCCCTCGAGTATAGTAAGTACCTTTTTGGTCTAGATGGTCACCAGTTAATGCTGGAGATCGGAAGAGCGTCG</t>
  </si>
  <si>
    <t>chr2.136844.Ref.G.8</t>
  </si>
  <si>
    <t>ACTGGCCGCTTCACTGGGTCCCTCTCCTGGAAGGCGTGCTTCACTCTGCCATGCCGGGCTCCAGGAGGATAACTGCTTGCTGCTCCAGCAACTCAGGCTGCTTGCTGTGCCTGGAATGCTCAGCATGAGGGGCCACCGAGGGCAGTTCCTGAAGCCTCTCCCTCGAGCCGCACGCACCAGTGCATTATCTAGACTTAATTAAGATAATAGTCCAGATCGGAAGAGCGTCG</t>
  </si>
  <si>
    <t>chr2.136844.Ref.G.9</t>
  </si>
  <si>
    <t>ACTGGCCGCTTCACTGGGTCCCTCTCCTGGAAGGCGTGCTTCACTCTGCCATGCCGGGCTCCAGGAGGATAACTGCTTGCTGCTCCAGCAACTCAGGCTGCTTGCTGTGCCTGGAATGCTCAGCATGAGGGGCCACCGAGGGCAGTTCCTGAAGCCTCTCCCTCGAGAGTACGCGATACACTACAACTCTAGATGAGAGCAGGAGAAGGTTGCAGATCGGAAGAGCGTCG</t>
  </si>
  <si>
    <t>chr2.136844.Ref.G.10</t>
  </si>
  <si>
    <t>ACTGGCCGCTTCACTGGGTCCCTCTCCTGGAAGGCGTGCTTCACTCTGCCATGCCGGGCTCCAGGAGGATAACTGCTTGCTGCTCCAGCAACTCAGGCTGCTTGCTGTGCCTGGAATGCTCAGCATGAGGGGCCACCGAGGGCAGTTCCTGAAGCCTCTCCCTCGAGACCATTTCTACTGCAGAGTGTCTAGATGGTCAATTCTAAGAGCGCGAGATCGGAAGAGCGTCG</t>
  </si>
  <si>
    <t>chr2.139837171.all_alt.G.1</t>
  </si>
  <si>
    <t>ACTGGCCGCTTCACTGCTTATGACTAAACTTGCATCTTGCAGTCTCCCTCTTTGCTTTAAGTTTCTAACTCTTTGCGTATGTTTTACGTATGCACATGCAAATAAGCTATTGTCCAGCAGATAAGTGACTTATAAGCAACCAGTAAGTGGTTAAGGAGGAACTCGAGCGTTAGCTTTTGTCTTACAGTCTAGACGTCCTTACCAATGCGAGGAAGATCGGAAGAGCGTCG</t>
  </si>
  <si>
    <t>chr2.139837171.all_alt.G.2</t>
  </si>
  <si>
    <t>ACTGGCCGCTTCACTGCTTATGACTAAACTTGCATCTTGCAGTCTCCCTCTTTGCTTTAAGTTTCTAACTCTTTGCGTATGTTTTACGTATGCACATGCAAATAAGCTATTGTCCAGCAGATAAGTGACTTATAAGCAACCAGTAAGTGGTTAAGGAGGAACTCGAGCTATCTCATCTCACCTCCTATCTAGAAGCGTAAGATTCTGCGAGGAAGATCGGAAGAGCGTCG</t>
  </si>
  <si>
    <t>chr2.139837171.all_alt.G.3</t>
  </si>
  <si>
    <t>ACTGGCCGCTTCACTGCTTATGACTAAACTTGCATCTTGCAGTCTCCCTCTTTGCTTTAAGTTTCTAACTCTTTGCGTATGTTTTACGTATGCACATGCAAATAAGCTATTGTCCAGCAGATAAGTGACTTATAAGCAACCAGTAAGTGGTTAAGGAGGAACTCGAGGGCTGCTCTAGGGTAGCTCTTCTAGATTCGCCGTTCAGTTAGGTTAAGATCGGAAGAGCGTCG</t>
  </si>
  <si>
    <t>chr2.139837171.all_alt.G.4</t>
  </si>
  <si>
    <t>ACTGGCCGCTTCACTGCTTATGACTAAACTTGCATCTTGCAGTCTCCCTCTTTGCTTTAAGTTTCTAACTCTTTGCGTATGTTTTACGTATGCACATGCAAATAAGCTATTGTCCAGCAGATAAGTGACTTATAAGCAACCAGTAAGTGGTTAAGGAGGAACTCGAGTTAATATACTGCGGTTCTTTTCTAGAAGCGTAAGATTCTACTCTGGAGATCGGAAGAGCGTCG</t>
  </si>
  <si>
    <t>chr2.139837171.all_alt.G.5</t>
  </si>
  <si>
    <t>ACTGGCCGCTTCACTGCTTATGACTAAACTTGCATCTTGCAGTCTCCCTCTTTGCTTTAAGTTTCTAACTCTTTGCGTATGTTTTACGTATGCACATGCAAATAAGCTATTGTCCAGCAGATAAGTGACTTATAAGCAACCAGTAAGTGGTTAAGGAGGAACTCGAGTAACTTATGCGCTTCGCTGCTCTAGAAGGCAATTCTTGATGGCAGCAGATCGGAAGAGCGTCG</t>
  </si>
  <si>
    <t>chr2.139837171.all_alt.G.6</t>
  </si>
  <si>
    <t>ACTGGCCGCTTCACTGCTTATGACTAAACTTGCATCTTGCAGTCTCCCTCTTTGCTTTAAGTTTCTAACTCTTTGCGTATGTTTTACGTATGCACATGCAAATAAGCTATTGTCCAGCAGATAAGTGACTTATAAGCAACCAGTAAGTGGTTAAGGAGGAACTCGAGATGGAGCAACACGCCGATAGTCTAGAAAGATAAGCGCTTGCAGCGCAGATCGGAAGAGCGTCG</t>
  </si>
  <si>
    <t>chr2.139837171.all_alt.G.7</t>
  </si>
  <si>
    <t>ACTGGCCGCTTCACTGCTTATGACTAAACTTGCATCTTGCAGTCTCCCTCTTTGCTTTAAGTTTCTAACTCTTTGCGTATGTTTTACGTATGCACATGCAAATAAGCTATTGTCCAGCAGATAAGTGACTTATAAGCAACCAGTAAGTGGTTAAGGAGGAACTCGAGAGAGACTTTTCCCGTATTAATCTAGAAGCGTTAGAGAGACTCCGTTAGATCGGAAGAGCGTCG</t>
  </si>
  <si>
    <t>chr2.139837171.all_alt.G.8</t>
  </si>
  <si>
    <t>ACTGGCCGCTTCACTGCTTATGACTAAACTTGCATCTTGCAGTCTCCCTCTTTGCTTTAAGTTTCTAACTCTTTGCGTATGTTTTACGTATGCACATGCAAATAAGCTATTGTCCAGCAGATAAGTGACTTATAAGCAACCAGTAAGTGGTTAAGGAGGAACTCGAGATTAAACACTGCTCTCCTAGTCTAGAGCTGGAGTATGCAAGGATAAAGATCGGAAGAGCGTCG</t>
  </si>
  <si>
    <t>chr2.139837171.all_alt.G.9</t>
  </si>
  <si>
    <t>ACTGGCCGCTTCACTGCTTATGACTAAACTTGCATCTTGCAGTCTCCCTCTTTGCTTTAAGTTTCTAACTCTTTGCGTATGTTTTACGTATGCACATGCAAATAAGCTATTGTCCAGCAGATAAGTGACTTATAAGCAACCAGTAAGTGGTTAAGGAGGAACTCGAGCTTAAGTAACCAAGCTTCAGTCTAGAACCAGATCCTACTTAGTCGAAGATCGGAAGAGCGTCG</t>
  </si>
  <si>
    <t>chr2.139837171.all_alt.G.10</t>
  </si>
  <si>
    <t>ACTGGCCGCTTCACTGCTTATGACTAAACTTGCATCTTGCAGTCTCCCTCTTTGCTTTAAGTTTCTAACTCTTTGCGTATGTTTTACGTATGCACATGCAAATAAGCTATTGTCCAGCAGATAAGTGACTTATAAGCAACCAGTAAGTGGTTAAGGAGGAACTCGAGCATATCTCGGCTGGCTAGCCTCTAGACGTCCCGTCTCGTAGGCTCAAGATCGGAAGAGCGTCG</t>
  </si>
  <si>
    <t>chr2.139837171.Ref.A.1</t>
  </si>
  <si>
    <t>ACTGGCCGCTTCACTGCTTATGACTAAACTTGCATCTTGCAGTCTCCCTCTTTGCTTTAAGTTTCTAACTCTTTGCGTATGTTTTACATATGCACATGCAAATAAGCTATTGTCCAGCAGATAAGTGACTTATAAGCAACCAGTAAGTGGTTAAGGAGGAACTCGAGCGAAAGACGTATGAAGTTCCTCTAGATGGTCCCAATTGAATGGTTAAGATCGGAAGAGCGTCG</t>
  </si>
  <si>
    <t>chr2.139837171.Ref.A.2</t>
  </si>
  <si>
    <t>ACTGGCCGCTTCACTGCTTATGACTAAACTTGCATCTTGCAGTCTCCCTCTTTGCTTTAAGTTTCTAACTCTTTGCGTATGTTTTACATATGCACATGCAAATAAGCTATTGTCCAGCAGATAAGTGACTTATAAGCAACCAGTAAGTGGTTAAGGAGGAACTCGAGGTCAGTCTGTGCTGCAGGACTCTAGAGCGCTCGCCGCTAGGAGTTGAGATCGGAAGAGCGTCG</t>
  </si>
  <si>
    <t>chr2.139837171.Ref.A.3</t>
  </si>
  <si>
    <t>ACTGGCCGCTTCACTGCTTATGACTAAACTTGCATCTTGCAGTCTCCCTCTTTGCTTTAAGTTTCTAACTCTTTGCGTATGTTTTACATATGCACATGCAAATAAGCTATTGTCCAGCAGATAAGTGACTTATAAGCAACCAGTAAGTGGTTAAGGAGGAACTCGAGTTATTACTGACAACGCTCCGTCTAGAGTATAACGACTGATGGCAGCAGATCGGAAGAGCGTCG</t>
  </si>
  <si>
    <t>chr2.139837171.Ref.A.4</t>
  </si>
  <si>
    <t>ACTGGCCGCTTCACTGCTTATGACTAAACTTGCATCTTGCAGTCTCCCTCTTTGCTTTAAGTTTCTAACTCTTTGCGTATGTTTTACATATGCACATGCAAATAAGCTATTGTCCAGCAGATAAGTGACTTATAAGCAACCAGTAAGTGGTTAAGGAGGAACTCGAGTCTGTACAAAACAAGATTACTCTAGAACCAGTGATGAGGCTCTGATAGATCGGAAGAGCGTCG</t>
  </si>
  <si>
    <t>chr2.139837171.Ref.A.5</t>
  </si>
  <si>
    <t>ACTGGCCGCTTCACTGCTTATGACTAAACTTGCATCTTGCAGTCTCCCTCTTTGCTTTAAGTTTCTAACTCTTTGCGTATGTTTTACATATGCACATGCAAATAAGCTATTGTCCAGCAGATAAGTGACTTATAAGCAACCAGTAAGTGGTTAAGGAGGAACTCGAGAGTTAGTACTCGCTGTGGAATCTAGAGCGCTAACTTATTTGAATTGAGATCGGAAGAGCGTCG</t>
  </si>
  <si>
    <t>chr2.139837171.Ref.A.6</t>
  </si>
  <si>
    <t>ACTGGCCGCTTCACTGCTTATGACTAAACTTGCATCTTGCAGTCTCCCTCTTTGCTTTAAGTTTCTAACTCTTTGCGTATGTTTTACATATGCACATGCAAATAAGCTATTGTCCAGCAGATAAGTGACTTATAAGCAACCAGTAAGTGGTTAAGGAGGAACTCGAGCGCGTTAAGCGGGCTAAAAATCTAGAGTCATATCCTACTCAATCTTAGATCGGAAGAGCGTCG</t>
  </si>
  <si>
    <t>chr2.139837171.Ref.A.7</t>
  </si>
  <si>
    <t>ACTGGCCGCTTCACTGCTTATGACTAAACTTGCATCTTGCAGTCTCCCTCTTTGCTTTAAGTTTCTAACTCTTTGCGTATGTTTTACATATGCACATGCAAATAAGCTATTGTCCAGCAGATAAGTGACTTATAAGCAACCAGTAAGTGGTTAAGGAGGAACTCGAGAAACCAGAACCGAAGAGAGGTCTAGAAGAACAGGAGATTGAGCTGCAGATCGGAAGAGCGTCG</t>
  </si>
  <si>
    <t>chr2.139837171.Ref.A.8</t>
  </si>
  <si>
    <t>ACTGGCCGCTTCACTGCTTATGACTAAACTTGCATCTTGCAGTCTCCCTCTTTGCTTTAAGTTTCTAACTCTTTGCGTATGTTTTACATATGCACATGCAAATAAGCTATTGTCCAGCAGATAAGTGACTTATAAGCAACCAGTAAGTGGTTAAGGAGGAACTCGAGATCACTCAGCCTTAGGTATGTCTAGAAATGAAACTTATAAGGATAAAGATCGGAAGAGCGTCG</t>
  </si>
  <si>
    <t>chr2.139837171.Ref.A.9</t>
  </si>
  <si>
    <t>ACTGGCCGCTTCACTGCTTATGACTAAACTTGCATCTTGCAGTCTCCCTCTTTGCTTTAAGTTTCTAACTCTTTGCGTATGTTTTACATATGCACATGCAAATAAGCTATTGTCCAGCAGATAAGTGACTTATAAGCAACCAGTAAGTGGTTAAGGAGGAACTCGAGGGAAGAAACAAAGGATACTGTCTAGAACCAGAGGAGATCTCGGAATAGATCGGAAGAGCGTCG</t>
  </si>
  <si>
    <t>chr2.139837171.Ref.A.10</t>
  </si>
  <si>
    <t>ACTGGCCGCTTCACTGCTTATGACTAAACTTGCATCTTGCAGTCTCCCTCTTTGCTTTAAGTTTCTAACTCTTTGCGTATGTTTTACATATGCACATGCAAATAAGCTATTGTCCAGCAGATAAGTGACTTATAAGCAACCAGTAAGTGGTTAAGGAGGAACTCGAGATACCTTTCTTCTATATCGGTCTAGAAACTCTATACTGCAGACTGCAGATCGGAAGAGCGTCG</t>
  </si>
  <si>
    <t>chr2.152632574.all_alt.T.1</t>
  </si>
  <si>
    <t>ACTGGCCGCTTCACTGGAAGTAATCAAGTCATAAGGGCAGTGCCCTCACGGATAGGATTAGGGCCCTCATAAAAGGGCTTAAGGGACTAGGCCCTCACCAGACACTGAACCTGCCAGCACCTTGGTCTTGGACTTCCCAGCCTCCAGAACTGTGAGAAATACTCGAGAGTGCAAACATTACTGGCATTCTAGAAGAACACTTAACCTGCAACGAGATCGGAAGAGCGTCG</t>
  </si>
  <si>
    <t>chr2.152632574.all_alt.T.2</t>
  </si>
  <si>
    <t>ACTGGCCGCTTCACTGGAAGTAATCAAGTCATAAGGGCAGTGCCCTCACGGATAGGATTAGGGCCCTCATAAAAGGGCTTAAGGGACTAGGCCCTCACCAGACACTGAACCTGCCAGCACCTTGGTCTTGGACTTCCCAGCCTCCAGAACTGTGAGAAATACTCGAGACAGGCAGGGTGGTACAACCTCTAGACCGACGCAGCGCGCAACTATAGATCGGAAGAGCGTCG</t>
  </si>
  <si>
    <t>chr2.152632574.all_alt.T.3</t>
  </si>
  <si>
    <t>ACTGGCCGCTTCACTGGAAGTAATCAAGTCATAAGGGCAGTGCCCTCACGGATAGGATTAGGGCCCTCATAAAAGGGCTTAAGGGACTAGGCCCTCACCAGACACTGAACCTGCCAGCACCTTGGTCTTGGACTTCCCAGCCTCCAGAACTGTGAGAAATACTCGAGAATAGATTTAATCGTTTTCTTCTAGATTCGCGGTATTGGGATATGGAGATCGGAAGAGCGTCG</t>
  </si>
  <si>
    <t>chr2.152632574.all_alt.T.4</t>
  </si>
  <si>
    <t>ACTGGCCGCTTCACTGGAAGTAATCAAGTCATAAGGGCAGTGCCCTCACGGATAGGATTAGGGCCCTCATAAAAGGGCTTAAGGGACTAGGCCCTCACCAGACACTGAACCTGCCAGCACCTTGGTCTTGGACTTCCCAGCCTCCAGAACTGTGAGAAATACTCGAGTGCTTACAATCATACTGGAGTCTAGAAGGCACAGAATTAACTTATTAGATCGGAAGAGCGTCG</t>
  </si>
  <si>
    <t>chr2.152632574.all_alt.T.5</t>
  </si>
  <si>
    <t>ACTGGCCGCTTCACTGGAAGTAATCAAGTCATAAGGGCAGTGCCCTCACGGATAGGATTAGGGCCCTCATAAAAGGGCTTAAGGGACTAGGCCCTCACCAGACACTGAACCTGCCAGCACCTTGGTCTTGGACTTCCCAGCCTCCAGAACTGTGAGAAATACTCGAGAGTTACTTAGGGAAATCTCTTCTAGAGTCATCTTGCTGCTATCAATAGATCGGAAGAGCGTCG</t>
  </si>
  <si>
    <t>chr2.152632574.all_alt.T.6</t>
  </si>
  <si>
    <t>ACTGGCCGCTTCACTGGAAGTAATCAAGTCATAAGGGCAGTGCCCTCACGGATAGGATTAGGGCCCTCATAAAAGGGCTTAAGGGACTAGGCCCTCACCAGACACTGAACCTGCCAGCACCTTGGTCTTGGACTTCCCAGCCTCCAGAACTGTGAGAAATACTCGAGTAAGAACTGACGTGATCCTATCTAGATTCGCCAACGCGCCAACGCAAGATCGGAAGAGCGTCG</t>
  </si>
  <si>
    <t>chr2.152632574.all_alt.T.7</t>
  </si>
  <si>
    <t>ACTGGCCGCTTCACTGGAAGTAATCAAGTCATAAGGGCAGTGCCCTCACGGATAGGATTAGGGCCCTCATAAAAGGGCTTAAGGGACTAGGCCCTCACCAGACACTGAACCTGCCAGCACCTTGGTCTTGGACTTCCCAGCCTCCAGAACTGTGAGAAATACTCGAGAAGCAGGCGCATGCGCTTGCTCTAGAGCGCTATCCTACAATAGTCCAGATCGGAAGAGCGTCG</t>
  </si>
  <si>
    <t>chr2.152632574.all_alt.T.8</t>
  </si>
  <si>
    <t>ACTGGCCGCTTCACTGGAAGTAATCAAGTCATAAGGGCAGTGCCCTCACGGATAGGATTAGGGCCCTCATAAAAGGGCTTAAGGGACTAGGCCCTCACCAGACACTGAACCTGCCAGCACCTTGGTCTTGGACTTCCCAGCCTCCAGAACTGTGAGAAATACTCGAGTGCCATATTTCCCATCATCGTCTAGAAGAACTTACTGGAAGTTAAGAGATCGGAAGAGCGTCG</t>
  </si>
  <si>
    <t>chr2.152632574.all_alt.T.9</t>
  </si>
  <si>
    <t>ACTGGCCGCTTCACTGGAAGTAATCAAGTCATAAGGGCAGTGCCCTCACGGATAGGATTAGGGCCCTCATAAAAGGGCTTAAGGGACTAGGCCCTCACCAGACACTGAACCTGCCAGCACCTTGGTCTTGGACTTCCCAGCCTCCAGAACTGTGAGAAATACTCGAGTGTTCGTGAGTATTCGTCTTTCTAGACGTCCGAGATATCTTATTGGAGATCGGAAGAGCGTCG</t>
  </si>
  <si>
    <t>chr2.152632574.all_alt.T.10</t>
  </si>
  <si>
    <t>ACTGGCCGCTTCACTGGAAGTAATCAAGTCATAAGGGCAGTGCCCTCACGGATAGGATTAGGGCCCTCATAAAAGGGCTTAAGGGACTAGGCCCTCACCAGACACTGAACCTGCCAGCACCTTGGTCTTGGACTTCCCAGCCTCCAGAACTGTGAGAAATACTCGAGCCACTGAACCTGGTATCCGGTCTAGAATAGGTTCTAATGATCCAAGAGATCGGAAGAGCGTCG</t>
  </si>
  <si>
    <t>chr2.152632574.Ref.C.1</t>
  </si>
  <si>
    <t>ACTGGCCGCTTCACTGGAAGTAATCAAGTCATAAGGGCAGTGCCCTCACGGATAGGATTAGGGCCCTCATAAAAGGGCTTAAGGGACCAGGCCCTCACCAGACACTGAACCTGCCAGCACCTTGGTCTTGGACTTCCCAGCCTCCAGAACTGTGAGAAATACTCGAGTGTGAAACATACCAAAACATTCTAGAAGTTGATCGCCAAAGGTTGCAGATCGGAAGAGCGTCG</t>
  </si>
  <si>
    <t>chr2.152632574.Ref.C.2</t>
  </si>
  <si>
    <t>ACTGGCCGCTTCACTGGAAGTAATCAAGTCATAAGGGCAGTGCCCTCACGGATAGGATTAGGGCCCTCATAAAAGGGCTTAAGGGACCAGGCCCTCACCAGACACTGAACCTGCCAGCACCTTGGTCTTGGACTTCCCAGCCTCCAGAACTGTGAGAAATACTCGAGTGAGGTGGCCTGACTCAAACTCTAGAGTCATTCCGGCGAATAGTCCAGATCGGAAGAGCGTCG</t>
  </si>
  <si>
    <t>chr2.152632574.Ref.C.3</t>
  </si>
  <si>
    <t>ACTGGCCGCTTCACTGGAAGTAATCAAGTCATAAGGGCAGTGCCCTCACGGATAGGATTAGGGCCCTCATAAAAGGGCTTAAGGGACCAGGCCCTCACCAGACACTGAACCTGCCAGCACCTTGGTCTTGGACTTCCCAGCCTCCAGAACTGTGAGAAATACTCGAGTTTACTACATAGTATAACCGTCTAGACCGACGACGCAAGTCGTCTAAGATCGGAAGAGCGTCG</t>
  </si>
  <si>
    <t>chr2.152632574.Ref.C.4</t>
  </si>
  <si>
    <t>ACTGGCCGCTTCACTGGAAGTAATCAAGTCATAAGGGCAGTGCCCTCACGGATAGGATTAGGGCCCTCATAAAAGGGCTTAAGGGACCAGGCCCTCACCAGACACTGAACCTGCCAGCACCTTGGTCTTGGACTTCCCAGCCTCCAGAACTGTGAGAAATACTCGAGGGCGGTCCACAGTGACAGGGTCTAGAGTATATTATGGAGCAACTATAGATCGGAAGAGCGTCG</t>
  </si>
  <si>
    <t>chr2.152632574.Ref.C.5</t>
  </si>
  <si>
    <t>ACTGGCCGCTTCACTGGAAGTAATCAAGTCATAAGGGCAGTGCCCTCACGGATAGGATTAGGGCCCTCATAAAAGGGCTTAAGGGACCAGGCCCTCACCAGACACTGAACCTGCCAGCACCTTGGTCTTGGACTTCCCAGCCTCCAGAACTGTGAGAAATACTCGAGTCTGTGAATTTCAGTGTCATTCTAGAAATGAAGTTGCCGGCCTCGAAGATCGGAAGAGCGTCG</t>
  </si>
  <si>
    <t>chr2.152632574.Ref.C.6</t>
  </si>
  <si>
    <t>ACTGGCCGCTTCACTGGAAGTAATCAAGTCATAAGGGCAGTGCCCTCACGGATAGGATTAGGGCCCTCATAAAAGGGCTTAAGGGACCAGGCCCTCACCAGACACTGAACCTGCCAGCACCTTGGTCTTGGACTTCCCAGCCTCCAGAACTGTGAGAAATACTCGAGAGAATTATCGTCGAGATGTGTCTAGACGTCCTATAAGTTGAGCTGCAGATCGGAAGAGCGTCG</t>
  </si>
  <si>
    <t>chr2.152632574.Ref.C.7</t>
  </si>
  <si>
    <t>ACTGGCCGCTTCACTGGAAGTAATCAAGTCATAAGGGCAGTGCCCTCACGGATAGGATTAGGGCCCTCATAAAAGGGCTTAAGGGACCAGGCCCTCACCAGACACTGAACCTGCCAGCACCTTGGTCTTGGACTTCCCAGCCTCCAGAACTGTGAGAAATACTCGAGGGTGGTTTCCGACTTCGCCCTCTAGAAGTTGTTCTCTAGCTATTGCAGATCGGAAGAGCGTCG</t>
  </si>
  <si>
    <t>chr2.152632574.Ref.C.8</t>
  </si>
  <si>
    <t>ACTGGCCGCTTCACTGGAAGTAATCAAGTCATAAGGGCAGTGCCCTCACGGATAGGATTAGGGCCCTCATAAAAGGGCTTAAGGGACCAGGCCCTCACCAGACACTGAACCTGCCAGCACCTTGGTCTTGGACTTCCCAGCCTCCAGAACTGTGAGAAATACTCGAGGTCAGGTCTAGGAGAACGTGTCTAGACTTAATTGGATAAGCGTTGAAGATCGGAAGAGCGTCG</t>
  </si>
  <si>
    <t>chr2.152632574.Ref.C.9</t>
  </si>
  <si>
    <t>ACTGGCCGCTTCACTGGAAGTAATCAAGTCATAAGGGCAGTGCCCTCACGGATAGGATTAGGGCCCTCATAAAAGGGCTTAAGGGACCAGGCCCTCACCAGACACTGAACCTGCCAGCACCTTGGTCTTGGACTTCCCAGCCTCCAGAACTGTGAGAAATACTCGAGTTCCCGGAGGTCGTAAGACTTCTAGAGCGCTCGGCGTCTGGTCGGTAGATCGGAAGAGCGTCG</t>
  </si>
  <si>
    <t>chr2.152632574.Ref.C.10</t>
  </si>
  <si>
    <t>ACTGGCCGCTTCACTGGAAGTAATCAAGTCATAAGGGCAGTGCCCTCACGGATAGGATTAGGGCCCTCATAAAAGGGCTTAAGGGACCAGGCCCTCACCAGACACTGAACCTGCCAGCACCTTGGTCTTGGACTTCCCAGCCTCCAGAACTGTGAGAAATACTCGAGAGAAGCAACGCGAACAAGTTTCTAGAAGCGTCTCTCGTAAGGATAAAGATCGGAAGAGCGTCG</t>
  </si>
  <si>
    <t>chr2.162537691.all_alt.C.1</t>
  </si>
  <si>
    <t>ACTGGCCGCTTCACTGGATACCACTTACTTCAAATTCTCATTATCACTTACTATCCACCTGAATCCATTTATAACTAACAGAGAACACAGTGGACTCTCAATCTTCCTTTCCCTGCAGTTGGCTGCCAACATTCATGCTCATGACTCATAATTCCTCATTGCTCGAGAGCGCTAGTTGCCAAGAGAGTCTAGACGATTGGAAGTACTCGGAATAGATCGGAAGAGCGTCG</t>
  </si>
  <si>
    <t>chr2.162537691.all_alt.C.2</t>
  </si>
  <si>
    <t>ACTGGCCGCTTCACTGGATACCACTTACTTCAAATTCTCATTATCACTTACTATCCACCTGAATCCATTTATAACTAACAGAGAACACAGTGGACTCTCAATCTTCCTTTCCCTGCAGTTGGCTGCCAACATTCATGCTCATGACTCATAATTCCTCATTGCTCGAGGGGGGACAACCCGCACATATTCTAGACGTCCGGTACCTACCAAGTTAGATCGGAAGAGCGTCG</t>
  </si>
  <si>
    <t>chr2.162537691.all_alt.C.3</t>
  </si>
  <si>
    <t>ACTGGCCGCTTCACTGGATACCACTTACTTCAAATTCTCATTATCACTTACTATCCACCTGAATCCATTTATAACTAACAGAGAACACAGTGGACTCTCAATCTTCCTTTCCCTGCAGTTGGCTGCCAACATTCATGCTCATGACTCATAATTCCTCATTGCTCGAGAGTGAACCTGCCGAACGCCATCTAGAACCAGAATATCTAAGTTAAGAGATCGGAAGAGCGTCG</t>
  </si>
  <si>
    <t>chr2.162537691.all_alt.C.4</t>
  </si>
  <si>
    <t>ACTGGCCGCTTCACTGGATACCACTTACTTCAAATTCTCATTATCACTTACTATCCACCTGAATCCATTTATAACTAACAGAGAACACAGTGGACTCTCAATCTTCCTTTCCCTGCAGTTGGCTGCCAACATTCATGCTCATGACTCATAATTCCTCATTGCTCGAGTGACGGGGCTTCTGTTGAAGTCTAGACGATTCCTTCGCGGATATGGAGATCGGAAGAGCGTCG</t>
  </si>
  <si>
    <t>chr2.162537691.all_alt.C.5</t>
  </si>
  <si>
    <t>ACTGGCCGCTTCACTGGATACCACTTACTTCAAATTCTCATTATCACTTACTATCCACCTGAATCCATTTATAACTAACAGAGAACACAGTGGACTCTCAATCTTCCTTTCCCTGCAGTTGGCTGCCAACATTCATGCTCATGACTCATAATTCCTCATTGCTCGAGTTGACCGTCCTTTTTCGAGTTCTAGACTTAAACGCGTAAGAAGTACAGATCGGAAGAGCGTCG</t>
  </si>
  <si>
    <t>chr2.162537691.all_alt.C.6</t>
  </si>
  <si>
    <t>ACTGGCCGCTTCACTGGATACCACTTACTTCAAATTCTCATTATCACTTACTATCCACCTGAATCCATTTATAACTAACAGAGAACACAGTGGACTCTCAATCTTCCTTTCCCTGCAGTTGGCTGCCAACATTCATGCTCATGACTCATAATTCCTCATTGCTCGAGTCACAAAGCCCGGCCACCATTCTAGAAGGCAGACTCTGAATAGTCCAGATCGGAAGAGCGTCG</t>
  </si>
  <si>
    <t>chr2.162537691.all_alt.C.7</t>
  </si>
  <si>
    <t>ACTGGCCGCTTCACTGGATACCACTTACTTCAAATTCTCATTATCACTTACTATCCACCTGAATCCATTTATAACTAACAGAGAACACAGTGGACTCTCAATCTTCCTTTCCCTGCAGTTGGCTGCCAACATTCATGCTCATGACTCATAATTCCTCATTGCTCGAGCGTTTATAAACCGGCGCCTGTCTAGAGCTGGGAATGAAAACCAGGTAGATCGGAAGAGCGTCG</t>
  </si>
  <si>
    <t>chr2.162537691.all_alt.C.8</t>
  </si>
  <si>
    <t>ACTGGCCGCTTCACTGGATACCACTTACTTCAAATTCTCATTATCACTTACTATCCACCTGAATCCATTTATAACTAACAGAGAACACAGTGGACTCTCAATCTTCCTTTCCCTGCAGTTGGCTGCCAACATTCATGCTCATGACTCATAATTCCTCATTGCTCGAGCGTCGGCCAAACGGCCGTACTCTAGAAGGCATTCATGCTTAGGTTAAGATCGGAAGAGCGTCG</t>
  </si>
  <si>
    <t>chr2.162537691.all_alt.C.9</t>
  </si>
  <si>
    <t>ACTGGCCGCTTCACTGGATACCACTTACTTCAAATTCTCATTATCACTTACTATCCACCTGAATCCATTTATAACTAACAGAGAACACAGTGGACTCTCAATCTTCCTTTCCCTGCAGTTGGCTGCCAACATTCATGCTCATGACTCATAATTCCTCATTGCTCGAGAAAAACGACCTTTCCACCAGTCTAGAGCTGGAAGATTCACGCTTGAAGATCGGAAGAGCGTCG</t>
  </si>
  <si>
    <t>chr2.162537691.all_alt.C.10</t>
  </si>
  <si>
    <t>ACTGGCCGCTTCACTGGATACCACTTACTTCAAATTCTCATTATCACTTACTATCCACCTGAATCCATTTATAACTAACAGAGAACACAGTGGACTCTCAATCTTCCTTTCCCTGCAGTTGGCTGCCAACATTCATGCTCATGACTCATAATTCCTCATTGCTCGAGGGAAGCTGACCTACCTAATATCTAGAGTATAAGTTGCCGCTATTGCAGATCGGAAGAGCGTCG</t>
  </si>
  <si>
    <t>chr2.162537691.Ref.T.1</t>
  </si>
  <si>
    <t>ACTGGCCGCTTCACTGGATACCACTTACTTCAAATTCTCATTATCACTTACTATCCACCTGAATCCATTTATAACTAACAGAGAACATAGTGGACTCTCAATCTTCCTTTCCCTGCAGTTGGCTGCCAACATTCATGCTCATGACTCATAATTCCTCATTGCTCGAGTCTCAATTGATCCTTCCTTTTCTAGAGCGCTACCGTAGATAGTTATAGATCGGAAGAGCGTCG</t>
  </si>
  <si>
    <t>chr2.162537691.Ref.T.2</t>
  </si>
  <si>
    <t>ACTGGCCGCTTCACTGGATACCACTTACTTCAAATTCTCATTATCACTTACTATCCACCTGAATCCATTTATAACTAACAGAGAACATAGTGGACTCTCAATCTTCCTTTCCCTGCAGTTGGCTGCCAACATTCATGCTCATGACTCATAATTCCTCATTGCTCGAGAATTAAAAAGTAAACCCTGGTCTAGAGTCATGGTCTACTTGATGACAGATCGGAAGAGCGTCG</t>
  </si>
  <si>
    <t>chr2.162537691.Ref.T.3</t>
  </si>
  <si>
    <t>ACTGGCCGCTTCACTGGATACCACTTACTTCAAATTCTCATTATCACTTACTATCCACCTGAATCCATTTATAACTAACAGAGAACATAGTGGACTCTCAATCTTCCTTTCCCTGCAGTTGGCTGCCAACATTCATGCTCATGACTCATAATTCCTCATTGCTCGAGCGTTGTATGTGGCTAACCATTCTAGAAGTTGTACGTTGAAGGATAAAGATCGGAAGAGCGTCG</t>
  </si>
  <si>
    <t>chr2.162537691.Ref.T.4</t>
  </si>
  <si>
    <t>ACTGGCCGCTTCACTGGATACCACTTACTTCAAATTCTCATTATCACTTACTATCCACCTGAATCCATTTATAACTAACAGAGAACATAGTGGACTCTCAATCTTCCTTTCCCTGCAGTTGGCTGCCAACATTCATGCTCATGACTCATAATTCCTCATTGCTCGAGACGAACATATGTTGTCACGCTCTAGATTCGCTGGCCAGCTCGGAATAGATCGGAAGAGCGTCG</t>
  </si>
  <si>
    <t>chr2.162537691.Ref.T.5</t>
  </si>
  <si>
    <t>ACTGGCCGCTTCACTGGATACCACTTACTTCAAATTCTCATTATCACTTACTATCCACCTGAATCCATTTATAACTAACAGAGAACATAGTGGACTCTCAATCTTCCTTTCCCTGCAGTTGGCTGCCAACATTCATGCTCATGACTCATAATTCCTCATTGCTCGAGATTTCTAACGGAAACACGACTCTAGAGCGCTTGGCGGTAGAATGCCAGATCGGAAGAGCGTCG</t>
  </si>
  <si>
    <t>chr2.162537691.Ref.T.6</t>
  </si>
  <si>
    <t>ACTGGCCGCTTCACTGGATACCACTTACTTCAAATTCTCATTATCACTTACTATCCACCTGAATCCATTTATAACTAACAGAGAACATAGTGGACTCTCAATCTTCCTTTCCCTGCAGTTGGCTGCCAACATTCATGCTCATGACTCATAATTCCTCATTGCTCGAGAAGTTCTCGCTGTGAGTTCGTCTAGACTTAAAATTGGTAGAAGTACAGATCGGAAGAGCGTCG</t>
  </si>
  <si>
    <t>chr2.162537691.Ref.T.7</t>
  </si>
  <si>
    <t>ACTGGCCGCTTCACTGGATACCACTTACTTCAAATTCTCATTATCACTTACTATCCACCTGAATCCATTTATAACTAACAGAGAACATAGTGGACTCTCAATCTTCCTTTCCCTGCAGTTGGCTGCCAACATTCATGCTCATGACTCATAATTCCTCATTGCTCGAGCTGATACAAGAACATGACGTTCTAGACCGACTGACCTTAACCAGGTAGATCGGAAGAGCGTCG</t>
  </si>
  <si>
    <t>chr2.162537691.Ref.T.8</t>
  </si>
  <si>
    <t>ACTGGCCGCTTCACTGGATACCACTTACTTCAAATTCTCATTATCACTTACTATCCACCTGAATCCATTTATAACTAACAGAGAACATAGTGGACTCTCAATCTTCCTTTCCCTGCAGTTGGCTGCCAACATTCATGCTCATGACTCATAATTCCTCATTGCTCGAGTACGGGGCACGGCCCTACCGTCTAGATGGTCATAATAGGCAACTATAGATCGGAAGAGCGTCG</t>
  </si>
  <si>
    <t>chr2.162537691.Ref.T.9</t>
  </si>
  <si>
    <t>ACTGGCCGCTTCACTGGATACCACTTACTTCAAATTCTCATTATCACTTACTATCCACCTGAATCCATTTATAACTAACAGAGAACATAGTGGACTCTCAATCTTCCTTTCCCTGCAGTTGGCTGCCAACATTCATGCTCATGACTCATAATTCCTCATTGCTCGAGCTCCCGTAGCGAGGATGTAATCTAGACTTAAGAATGAAAAGGATAAAGATCGGAAGAGCGTCG</t>
  </si>
  <si>
    <t>chr2.162537691.Ref.T.10</t>
  </si>
  <si>
    <t>ACTGGCCGCTTCACTGGATACCACTTACTTCAAATTCTCATTATCACTTACTATCCACCTGAATCCATTTATAACTAACAGAGAACATAGTGGACTCTCAATCTTCCTTTCCCTGCAGTTGGCTGCCAACATTCATGCTCATGACTCATAATTCCTCATTGCTCGAGGTGGACTGAACGCTCGACATTCTAGAGCGCTTAGCAGAACTTAAGTAGATCGGAAGAGCGTCG</t>
  </si>
  <si>
    <t>chr2.180811840.all_alt.C.1</t>
  </si>
  <si>
    <t>ACTGGCCGCTTCACTGAGTTTATCTGTTATTTAATTTGGGTGCACAAATCAAAGATGCTAAGATAACAAAAATTTCTCTCAAATTCACACATAGGCAAGAAAGAGAAAATATGATAGAAAAGTGCCTCTTGTCACCCTAATTCTACCTAAATCTCACTGTACTCGAGCCCGTATGCGTTCACTATTATCTAGAAACTCAAGTTCGAATAGTCCAGATCGGAAGAGCGTCG</t>
  </si>
  <si>
    <t>chr2.180811840.all_alt.C.2</t>
  </si>
  <si>
    <t>ACTGGCCGCTTCACTGAGTTTATCTGTTATTTAATTTGGGTGCACAAATCAAAGATGCTAAGATAACAAAAATTTCTCTCAAATTCACACATAGGCAAGAAAGAGAAAATATGATAGAAAAGTGCCTCTTGTCACCCTAATTCTACCTAAATCTCACTGTACTCGAGACAGTGATCTGGATGTCGCGTCTAGACCGACCAGCTCCAACCAGGTAGATCGGAAGAGCGTCG</t>
  </si>
  <si>
    <t>chr2.180811840.all_alt.C.3</t>
  </si>
  <si>
    <t>ACTGGCCGCTTCACTGAGTTTATCTGTTATTTAATTTGGGTGCACAAATCAAAGATGCTAAGATAACAAAAATTTCTCTCAAATTCACACATAGGCAAGAAAGAGAAAATATGATAGAAAAGTGCCTCTTGTCACCCTAATTCTACCTAAATCTCACTGTACTCGAGGCGCGTAGGTGCGTAACAGTTCTAGATGGTCACGCGTAAGCGTTGAAGATCGGAAGAGCGTCG</t>
  </si>
  <si>
    <t>chr2.180811840.all_alt.C.4</t>
  </si>
  <si>
    <t>ACTGGCCGCTTCACTGAGTTTATCTGTTATTTAATTTGGGTGCACAAATCAAAGATGCTAAGATAACAAAAATTTCTCTCAAATTCACACATAGGCAAGAAAGAGAAAATATGATAGAAAAGTGCCTCTTGTCACCCTAATTCTACCTAAATCTCACTGTACTCGAGGGCGAACAATGACGATATCATCTAGAGTCATTCATAGCTCAATCTTAGATCGGAAGAGCGTCG</t>
  </si>
  <si>
    <t>chr2.180811840.all_alt.C.5</t>
  </si>
  <si>
    <t>ACTGGCCGCTTCACTGAGTTTATCTGTTATTTAATTTGGGTGCACAAATCAAAGATGCTAAGATAACAAAAATTTCTCTCAAATTCACACATAGGCAAGAAAGAGAAAATATGATAGAAAAGTGCCTCTTGTCACCCTAATTCTACCTAAATCTCACTGTACTCGAGTTAGCTCAGGGTGTACGACGTCTAGAGCGCTGTTGCGTCTTATTGGAGATCGGAAGAGCGTCG</t>
  </si>
  <si>
    <t>chr2.180811840.all_alt.C.6</t>
  </si>
  <si>
    <t>ACTGGCCGCTTCACTGAGTTTATCTGTTATTTAATTTGGGTGCACAAATCAAAGATGCTAAGATAACAAAAATTTCTCTCAAATTCACACATAGGCAAGAAAGAGAAAATATGATAGAAAAGTGCCTCTTGTCACCCTAATTCTACCTAAATCTCACTGTACTCGAGTTAGGACAAGTCTAACGAGTTCTAGACCGACATGCCGGAGAAGTACAGATCGGAAGAGCGTCG</t>
  </si>
  <si>
    <t>chr2.180811840.all_alt.C.7</t>
  </si>
  <si>
    <t>ACTGGCCGCTTCACTGAGTTTATCTGTTATTTAATTTGGGTGCACAAATCAAAGATGCTAAGATAACAAAAATTTCTCTCAAATTCACACATAGGCAAGAAAGAGAAAATATGATAGAAAAGTGCCTCTTGTCACCCTAATTCTACCTAAATCTCACTGTACTCGAGCGGGTCTTATAACGCTATTTTCTAGAGTATAGGCTTAGAGCTCGTTAGATCGGAAGAGCGTCG</t>
  </si>
  <si>
    <t>chr2.180811840.all_alt.C.8</t>
  </si>
  <si>
    <t>ACTGGCCGCTTCACTGAGTTTATCTGTTATTTAATTTGGGTGCACAAATCAAAGATGCTAAGATAACAAAAATTTCTCTCAAATTCACACATAGGCAAGAAAGAGAAAATATGATAGAAAAGTGCCTCTTGTCACCCTAATTCTACCTAAATCTCACTGTACTCGAGACCTGCTGAATAAATAATGTTCTAGAAACTCTTAAGATCGCTCAACAGATCGGAAGAGCGTCG</t>
  </si>
  <si>
    <t>chr2.180811840.all_alt.C.9</t>
  </si>
  <si>
    <t>ACTGGCCGCTTCACTGAGTTTATCTGTTATTTAATTTGGGTGCACAAATCAAAGATGCTAAGATAACAAAAATTTCTCTCAAATTCACACATAGGCAAGAAAGAGAAAATATGATAGAAAAGTGCCTCTTGTCACCCTAATTCTACCTAAATCTCACTGTACTCGAGACGACGCGGACGAGGTCGAGTCTAGAGTCATTCGTTGGCGCTCAACAGATCGGAAGAGCGTCG</t>
  </si>
  <si>
    <t>chr2.180811840.all_alt.C.10</t>
  </si>
  <si>
    <t>ACTGGCCGCTTCACTGAGTTTATCTGTTATTTAATTTGGGTGCACAAATCAAAGATGCTAAGATAACAAAAATTTCTCTCAAATTCACACATAGGCAAGAAAGAGAAAATATGATAGAAAAGTGCCTCTTGTCACCCTAATTCTACCTAAATCTCACTGTACTCGAGTCTACTCTATCAAGCCTAGTTCTAGATAACCGTTCCAGAATCAGCCAGATCGGAAGAGCGTCG</t>
  </si>
  <si>
    <t>chr2.180811840.Ref.T.1</t>
  </si>
  <si>
    <t>ACTGGCCGCTTCACTGAGTTTATCTGTTATTTAATTTGGGTGCACAAATCAAAGATGCTAAGATAACAAAAATTTCTCTCAAATTCATACATAGGCAAGAAAGAGAAAATATGATAGAAAAGTGCCTCTTGTCACCCTAATTCTACCTAAATCTCACTGTACTCGAGCATTAGTCGCGGCATTTCACTCTAGAAGGCAATTACTTTGCTATAAAGATCGGAAGAGCGTCG</t>
  </si>
  <si>
    <t>chr2.180811840.Ref.T.2</t>
  </si>
  <si>
    <t>ACTGGCCGCTTCACTGAGTTTATCTGTTATTTAATTTGGGTGCACAAATCAAAGATGCTAAGATAACAAAAATTTCTCTCAAATTCATACATAGGCAAGAAAGAGAAAATATGATAGAAAAGTGCCTCTTGTCACCCTAATTCTACCTAAATCTCACTGTACTCGAGAACCACTGGATTTGAGTTATTCTAGAGTCATAGCGTTCCCGTTCAAAGATCGGAAGAGCGTCG</t>
  </si>
  <si>
    <t>chr2.180811840.Ref.T.3</t>
  </si>
  <si>
    <t>ACTGGCCGCTTCACTGAGTTTATCTGTTATTTAATTTGGGTGCACAAATCAAAGATGCTAAGATAACAAAAATTTCTCTCAAATTCATACATAGGCAAGAAAGAGAAAATATGATAGAAAAGTGCCTCTTGTCACCCTAATTCTACCTAAATCTCACTGTACTCGAGGGCGATCTTGACATAGCGACTCTAGAGTATATCTAGTCGCAACTATAGATCGGAAGAGCGTCG</t>
  </si>
  <si>
    <t>chr2.180811840.Ref.T.4</t>
  </si>
  <si>
    <t>ACTGGCCGCTTCACTGAGTTTATCTGTTATTTAATTTGGGTGCACAAATCAAAGATGCTAAGATAACAAAAATTTCTCTCAAATTCATACATAGGCAAGAAAGAGAAAATATGATAGAAAAGTGCCTCTTGTCACCCTAATTCTACCTAAATCTCACTGTACTCGAGAGGGAACACGCGTCAGCGCGTCTAGAAAGATCCTCATCAATAGTCCAGATCGGAAGAGCGTCG</t>
  </si>
  <si>
    <t>chr2.180811840.Ref.T.5</t>
  </si>
  <si>
    <t>ACTGGCCGCTTCACTGAGTTTATCTGTTATTTAATTTGGGTGCACAAATCAAAGATGCTAAGATAACAAAAATTTCTCTCAAATTCATACATAGGCAAGAAAGAGAAAATATGATAGAAAAGTGCCTCTTGTCACCCTAATTCTACCTAAATCTCACTGTACTCGAGAGGGTTGAATCGCAGAGGCATCTAGACTCTGAAGATTCGCAACTATAGATCGGAAGAGCGTCG</t>
  </si>
  <si>
    <t>chr2.180811840.Ref.T.6</t>
  </si>
  <si>
    <t>ACTGGCCGCTTCACTGAGTTTATCTGTTATTTAATTTGGGTGCACAAATCAAAGATGCTAAGATAACAAAAATTTCTCTCAAATTCATACATAGGCAAGAAAGAGAAAATATGATAGAAAAGTGCCTCTTGTCACCCTAATTCTACCTAAATCTCACTGTACTCGAGGGTTACACTTCCACATGTTTTCTAGATAACCTAGCAGATGGTCGGTAGATCGGAAGAGCGTCG</t>
  </si>
  <si>
    <t>chr2.180811840.Ref.T.7</t>
  </si>
  <si>
    <t>ACTGGCCGCTTCACTGAGTTTATCTGTTATTTAATTTGGGTGCACAAATCAAAGATGCTAAGATAACAAAAATTTCTCTCAAATTCATACATAGGCAAGAAAGAGAAAATATGATAGAAAAGTGCCTCTTGTCACCCTAATTCTACCTAAATCTCACTGTACTCGAGCCCAGGCGTGTTAGCCATGGTCTAGAAGAACTATTGCGGCTATTGCAGATCGGAAGAGCGTCG</t>
  </si>
  <si>
    <t>chr2.180811840.Ref.T.8</t>
  </si>
  <si>
    <t>ACTGGCCGCTTCACTGAGTTTATCTGTTATTTAATTTGGGTGCACAAATCAAAGATGCTAAGATAACAAAAATTTCTCTCAAATTCATACATAGGCAAGAAAGAGAAAATATGATAGAAAAGTGCCTCTTGTCACCCTAATTCTACCTAAATCTCACTGTACTCGAGACACCACTCCGAGGACAGTATCTAGAGCTGGCCAAGCCTGGTCGGTAGATCGGAAGAGCGTCG</t>
  </si>
  <si>
    <t>chr2.180811840.Ref.T.9</t>
  </si>
  <si>
    <t>ACTGGCCGCTTCACTGAGTTTATCTGTTATTTAATTTGGGTGCACAAATCAAAGATGCTAAGATAACAAAAATTTCTCTCAAATTCATACATAGGCAAGAAAGAGAAAATATGATAGAAAAGTGCCTCTTGTCACCCTAATTCTACCTAAATCTCACTGTACTCGAGTTACCTGCCGCCGTCTAAACTCTAGAGTATAGCTAATTTCAATCTTAGATCGGAAGAGCGTCG</t>
  </si>
  <si>
    <t>chr2.180811840.Ref.T.10</t>
  </si>
  <si>
    <t>ACTGGCCGCTTCACTGAGTTTATCTGTTATTTAATTTGGGTGCACAAATCAAAGATGCTAAGATAACAAAAATTTCTCTCAAATTCATACATAGGCAAGAAAGAGAAAATATGATAGAAAAGTGCCTCTTGTCACCCTAATTCTACCTAAATCTCACTGTACTCGAGTATTGATCTGGCGAACGGATTCTAGAGTATACAACCATACTCCGTTAGATCGGAAGAGCGTCG</t>
  </si>
  <si>
    <t>chr2.180868393.all_alt.T.1</t>
  </si>
  <si>
    <t>ACTGGCCGCTTCACTGGCAAGCACTGCATTCTACTACAGAGGCTCCTGTAGCCAGGTCTAAAATAAAGCTATCCTGACAAACTATTTTAGGAAGGACTCACAGGGTAACTTTTCAGGTGGAAGTGCTGAACTCTGTCTAGCTCCACCCATTTATAAGTTAGCTCGAGGTCTTCCACATTGGCCAGTTTCTAGAGCGCTTTATTACACTTAAGTAGATCGGAAGAGCGTCG</t>
  </si>
  <si>
    <t>chr2.180868393.all_alt.T.2</t>
  </si>
  <si>
    <t>ACTGGCCGCTTCACTGGCAAGCACTGCATTCTACTACAGAGGCTCCTGTAGCCAGGTCTAAAATAAAGCTATCCTGACAAACTATTTTAGGAAGGACTCACAGGGTAACTTTTCAGGTGGAAGTGCTGAACTCTGTCTAGCTCCACCCATTTATAAGTTAGCTCGAGGGCCTCTTTAACCGATAGCTTCTAGACGTCCCGTTCAGGGATATGGAGATCGGAAGAGCGTCG</t>
  </si>
  <si>
    <t>chr2.180868393.all_alt.T.3</t>
  </si>
  <si>
    <t>ACTGGCCGCTTCACTGGCAAGCACTGCATTCTACTACAGAGGCTCCTGTAGCCAGGTCTAAAATAAAGCTATCCTGACAAACTATTTTAGGAAGGACTCACAGGGTAACTTTTCAGGTGGAAGTGCTGAACTCTGTCTAGCTCCACCCATTTATAAGTTAGCTCGAGCTAGAAAGCAACGATGAGAGTCTAGAGCGCTTCTAGTCGCAACTATAGATCGGAAGAGCGTCG</t>
  </si>
  <si>
    <t>chr2.180868393.all_alt.T.4</t>
  </si>
  <si>
    <t>ACTGGCCGCTTCACTGGCAAGCACTGCATTCTACTACAGAGGCTCCTGTAGCCAGGTCTAAAATAAAGCTATCCTGACAAACTATTTTAGGAAGGACTCACAGGGTAACTTTTCAGGTGGAAGTGCTGAACTCTGTCTAGCTCCACCCATTTATAAGTTAGCTCGAGATAAAGTGACGGATATATAATCTAGACGATTTTGGTCCTCAATCTTAGATCGGAAGAGCGTCG</t>
  </si>
  <si>
    <t>chr2.180868393.all_alt.T.5</t>
  </si>
  <si>
    <t>ACTGGCCGCTTCACTGGCAAGCACTGCATTCTACTACAGAGGCTCCTGTAGCCAGGTCTAAAATAAAGCTATCCTGACAAACTATTTTAGGAAGGACTCACAGGGTAACTTTTCAGGTGGAAGTGCTGAACTCTGTCTAGCTCCACCCATTTATAAGTTAGCTCGAGAACCGCGCGAAAGTGTCTTATCTAGAAATGACCTCTATCTCTTCGTAGATCGGAAGAGCGTCG</t>
  </si>
  <si>
    <t>chr2.180868393.all_alt.T.6</t>
  </si>
  <si>
    <t>ACTGGCCGCTTCACTGGCAAGCACTGCATTCTACTACAGAGGCTCCTGTAGCCAGGTCTAAAATAAAGCTATCCTGACAAACTATTTTAGGAAGGACTCACAGGGTAACTTTTCAGGTGGAAGTGCTGAACTCTGTCTAGCTCCACCCATTTATAAGTTAGCTCGAGAATCGAATGTGTTCGACTTTTCTAGACCGACTTCGGTTAATGCTGGAGATCGGAAGAGCGTCG</t>
  </si>
  <si>
    <t>chr2.180868393.all_alt.T.7</t>
  </si>
  <si>
    <t>ACTGGCCGCTTCACTGGCAAGCACTGCATTCTACTACAGAGGCTCCTGTAGCCAGGTCTAAAATAAAGCTATCCTGACAAACTATTTTAGGAAGGACTCACAGGGTAACTTTTCAGGTGGAAGTGCTGAACTCTGTCTAGCTCCACCCATTTATAAGTTAGCTCGAGCATTGATGCTTGCCTAAACTTCTAGACCGACGCCTATCAAGAGTATAGATCGGAAGAGCGTCG</t>
  </si>
  <si>
    <t>chr2.180868393.all_alt.T.8</t>
  </si>
  <si>
    <t>ACTGGCCGCTTCACTGGCAAGCACTGCATTCTACTACAGAGGCTCCTGTAGCCAGGTCTAAAATAAAGCTATCCTGACAAACTATTTTAGGAAGGACTCACAGGGTAACTTTTCAGGTGGAAGTGCTGAACTCTGTCTAGCTCCACCCATTTATAAGTTAGCTCGAGATTGAGTCCCGTTCGATGCCTCTAGAATAGGGAGTAGGCCGTTCAAAGATCGGAAGAGCGTCG</t>
  </si>
  <si>
    <t>chr2.180868393.all_alt.T.9</t>
  </si>
  <si>
    <t>ACTGGCCGCTTCACTGGCAAGCACTGCATTCTACTACAGAGGCTCCTGTAGCCAGGTCTAAAATAAAGCTATCCTGACAAACTATTTTAGGAAGGACTCACAGGGTAACTTTTCAGGTGGAAGTGCTGAACTCTGTCTAGCTCCACCCATTTATAAGTTAGCTCGAGAACTTCCCCCCATTCACTACTCTAGATTCGCTTCTCTATAATACTTAGATCGGAAGAGCGTCG</t>
  </si>
  <si>
    <t>chr2.180868393.all_alt.T.10</t>
  </si>
  <si>
    <t>ACTGGCCGCTTCACTGGCAAGCACTGCATTCTACTACAGAGGCTCCTGTAGCCAGGTCTAAAATAAAGCTATCCTGACAAACTATTTTAGGAAGGACTCACAGGGTAACTTTTCAGGTGGAAGTGCTGAACTCTGTCTAGCTCCACCCATTTATAAGTTAGCTCGAGCTCCAAGTTGTAATAACACCTCTAGAATAGGGAAGGTTAATGGTTAAGATCGGAAGAGCGTCG</t>
  </si>
  <si>
    <t>chr2.180868393.Ref.C.1</t>
  </si>
  <si>
    <t>ACTGGCCGCTTCACTGGCAAGCACTGCATTCTACTACAGAGGCTCCTGTAGCCAGGTCTAAAATAAAGCTATCCTGACAAACTATTTCAGGAAGGACTCACAGGGTAACTTTTCAGGTGGAAGTGCTGAACTCTGTCTAGCTCCACCCATTTATAAGTTAGCTCGAGTGACTTTCAAATAGACGACCTCTAGAGCTGGCGCGCATAGAAGTACAGATCGGAAGAGCGTCG</t>
  </si>
  <si>
    <t>chr2.180868393.Ref.C.2</t>
  </si>
  <si>
    <t>ACTGGCCGCTTCACTGGCAAGCACTGCATTCTACTACAGAGGCTCCTGTAGCCAGGTCTAAAATAAAGCTATCCTGACAAACTATTTCAGGAAGGACTCACAGGGTAACTTTTCAGGTGGAAGTGCTGAACTCTGTCTAGCTCCACCCATTTATAAGTTAGCTCGAGATCAGTTACGGGGCACCTCTTCTAGAAAGATTCCGGCGAACCAGGTAGATCGGAAGAGCGTCG</t>
  </si>
  <si>
    <t>chr2.180868393.Ref.C.3</t>
  </si>
  <si>
    <t>ACTGGCCGCTTCACTGGCAAGCACTGCATTCTACTACAGAGGCTCCTGTAGCCAGGTCTAAAATAAAGCTATCCTGACAAACTATTTCAGGAAGGACTCACAGGGTAACTTTTCAGGTGGAAGTGCTGAACTCTGTCTAGCTCCACCCATTTATAAGTTAGCTCGAGAAGTCTCACGCTGAACTTAGTCTAGAGCTGGCGGAACGACTCCGTTAGATCGGAAGAGCGTCG</t>
  </si>
  <si>
    <t>chr2.180868393.Ref.C.4</t>
  </si>
  <si>
    <t>ACTGGCCGCTTCACTGGCAAGCACTGCATTCTACTACAGAGGCTCCTGTAGCCAGGTCTAAAATAAAGCTATCCTGACAAACTATTTCAGGAAGGACTCACAGGGTAACTTTTCAGGTGGAAGTGCTGAACTCTGTCTAGCTCCACCCATTTATAAGTTAGCTCGAGGGGGCTTTATAGTTTGACGGTCTAGAAGCGTATTACTTGGATATGGAGATCGGAAGAGCGTCG</t>
  </si>
  <si>
    <t>chr2.180868393.Ref.C.5</t>
  </si>
  <si>
    <t>ACTGGCCGCTTCACTGGCAAGCACTGCATTCTACTACAGAGGCTCCTGTAGCCAGGTCTAAAATAAAGCTATCCTGACAAACTATTTCAGGAAGGACTCACAGGGTAACTTTTCAGGTGGAAGTGCTGAACTCTGTCTAGCTCCACCCATTTATAAGTTAGCTCGAGTATCTTGTTACGTCCGATTATCTAGAATAGGCTTCAGGAGGAGTTGAGATCGGAAGAGCGTCG</t>
  </si>
  <si>
    <t>chr2.180868393.Ref.C.6</t>
  </si>
  <si>
    <t>ACTGGCCGCTTCACTGGCAAGCACTGCATTCTACTACAGAGGCTCCTGTAGCCAGGTCTAAAATAAAGCTATCCTGACAAACTATTTCAGGAAGGACTCACAGGGTAACTTTTCAGGTGGAAGTGCTGAACTCTGTCTAGCTCCACCCATTTATAAGTTAGCTCGAGTTTCCAGAGTTGGCCAAATGTCTAGATGGTCTTATGGATACTCTGGAGATCGGAAGAGCGTCG</t>
  </si>
  <si>
    <t>chr2.180868393.Ref.C.7</t>
  </si>
  <si>
    <t>ACTGGCCGCTTCACTGGCAAGCACTGCATTCTACTACAGAGGCTCCTGTAGCCAGGTCTAAAATAAAGCTATCCTGACAAACTATTTCAGGAAGGACTCACAGGGTAACTTTTCAGGTGGAAGTGCTGAACTCTGTCTAGCTCCACCCATTTATAAGTTAGCTCGAGCATATTGGCCTTGGAGTGCGTCTAGAACCAGCTATACCACGCTTGAAGATCGGAAGAGCGTCG</t>
  </si>
  <si>
    <t>chr2.180868393.Ref.C.8</t>
  </si>
  <si>
    <t>ACTGGCCGCTTCACTGGCAAGCACTGCATTCTACTACAGAGGCTCCTGTAGCCAGGTCTAAAATAAAGCTATCCTGACAAACTATTTCAGGAAGGACTCACAGGGTAACTTTTCAGGTGGAAGTGCTGAACTCTGTCTAGCTCCACCCATTTATAAGTTAGCTCGAGTAGGGCAAAACGGAACATGTTCTAGAGTCATTCCGGCGTGCTATAAAGATCGGAAGAGCGTCG</t>
  </si>
  <si>
    <t>chr2.180868393.Ref.C.9</t>
  </si>
  <si>
    <t>ACTGGCCGCTTCACTGGCAAGCACTGCATTCTACTACAGAGGCTCCTGTAGCCAGGTCTAAAATAAAGCTATCCTGACAAACTATTTCAGGAAGGACTCACAGGGTAACTTTTCAGGTGGAAGTGCTGAACTCTGTCTAGCTCCACCCATTTATAAGTTAGCTCGAGCTCAGTTCGGGACGAGATAGTCTAGATGAGATTAATCACTGCAACGAGATCGGAAGAGCGTCG</t>
  </si>
  <si>
    <t>chr2.180868393.Ref.C.10</t>
  </si>
  <si>
    <t>ACTGGCCGCTTCACTGGCAAGCACTGCATTCTACTACAGAGGCTCCTGTAGCCAGGTCTAAAATAAAGCTATCCTGACAAACTATTTCAGGAAGGACTCACAGGGTAACTTTTCAGGTGGAAGTGCTGAACTCTGTCTAGCTCCACCCATTTATAAGTTAGCTCGAGTTGTCTTAAGAAACGACAGTTCTAGACCGACGCCTATCCTCTTCGTAGATCGGAAGAGCGTCG</t>
  </si>
  <si>
    <t>chr2.198148084.all_alt.C.1</t>
  </si>
  <si>
    <t>ACTGGCCGCTTCACTGATGATAAAATCCCCTAGGGACAAACAAAATGGAATGTAATTCATTTTTCAACCAATAAATATTTATTGAGTCCTATTAACCTTCATGCCAGTCTCTCGGCAGAGCCCCTGGATACATCTTTTAATACCTGCTCTACTGAAATCTCCTCGAGAAGCCGCCAGATATTTGGTGTCTAGATTCGCTAGAGAGTGCAGCGCAGATCGGAAGAGCGTCG</t>
  </si>
  <si>
    <t>chr2.198148084.all_alt.C.2</t>
  </si>
  <si>
    <t>ACTGGCCGCTTCACTGATGATAAAATCCCCTAGGGACAAACAAAATGGAATGTAATTCATTTTTCAACCAATAAATATTTATTGAGTCCTATTAACCTTCATGCCAGTCTCTCGGCAGAGCCCCTGGATACATCTTTTAATACCTGCTCTACTGAAATCTCCTCGAGCCCGTAAAGAGTGCAGAGGTTCTAGACTCTGGGTCTACTAGGCTCAAGATCGGAAGAGCGTCG</t>
  </si>
  <si>
    <t>chr2.198148084.all_alt.C.3</t>
  </si>
  <si>
    <t>ACTGGCCGCTTCACTGATGATAAAATCCCCTAGGGACAAACAAAATGGAATGTAATTCATTTTTCAACCAATAAATATTTATTGAGTCCTATTAACCTTCATGCCAGTCTCTCGGCAGAGCCCCTGGATACATCTTTTAATACCTGCTCTACTGAAATCTCCTCGAGGTAGATTCAGAGCACCTTCATCTAGAAACTCCGAATATAGCGTTGAAGATCGGAAGAGCGTCG</t>
  </si>
  <si>
    <t>chr2.198148084.all_alt.C.4</t>
  </si>
  <si>
    <t>ACTGGCCGCTTCACTGATGATAAAATCCCCTAGGGACAAACAAAATGGAATGTAATTCATTTTTCAACCAATAAATATTTATTGAGTCCTATTAACCTTCATGCCAGTCTCTCGGCAGAGCCCCTGGATACATCTTTTAATACCTGCTCTACTGAAATCTCCTCGAGTGGAACCTCTCGCCGGATAGTCTAGAATAGGCGCAAGAAACTTCAAAGATCGGAAGAGCGTCG</t>
  </si>
  <si>
    <t>chr2.198148084.all_alt.C.5</t>
  </si>
  <si>
    <t>ACTGGCCGCTTCACTGATGATAAAATCCCCTAGGGACAAACAAAATGGAATGTAATTCATTTTTCAACCAATAAATATTTATTGAGTCCTATTAACCTTCATGCCAGTCTCTCGGCAGAGCCCCTGGATACATCTTTTAATACCTGCTCTACTGAAATCTCCTCGAGTTGGCGGCGTCTAGCCAGCCTCTAGAGTCATGATAGGCTAGGCTCAAGATCGGAAGAGCGTCG</t>
  </si>
  <si>
    <t>chr2.198148084.all_alt.C.6</t>
  </si>
  <si>
    <t>ACTGGCCGCTTCACTGATGATAAAATCCCCTAGGGACAAACAAAATGGAATGTAATTCATTTTTCAACCAATAAATATTTATTGAGTCCTATTAACCTTCATGCCAGTCTCTCGGCAGAGCCCCTGGATACATCTTTTAATACCTGCTCTACTGAAATCTCCTCGAGTGAACTGGAAAGTACGGGTATCTAGAAGAACCGGCAATTGCGAGGAAGATCGGAAGAGCGTCG</t>
  </si>
  <si>
    <t>chr2.198148084.all_alt.C.7</t>
  </si>
  <si>
    <t>ACTGGCCGCTTCACTGATGATAAAATCCCCTAGGGACAAACAAAATGGAATGTAATTCATTTTTCAACCAATAAATATTTATTGAGTCCTATTAACCTTCATGCCAGTCTCTCGGCAGAGCCCCTGGATACATCTTTTAATACCTGCTCTACTGAAATCTCCTCGAGACGAGCATCGCGGACAGTTGTCTAGACCGACCGGCGTCCTGCAACGAGATCGGAAGAGCGTCG</t>
  </si>
  <si>
    <t>chr2.198148084.all_alt.C.8</t>
  </si>
  <si>
    <t>ACTGGCCGCTTCACTGATGATAAAATCCCCTAGGGACAAACAAAATGGAATGTAATTCATTTTTCAACCAATAAATATTTATTGAGTCCTATTAACCTTCATGCCAGTCTCTCGGCAGAGCCCCTGGATACATCTTTTAATACCTGCTCTACTGAAATCTCCTCGAGTGACCAAAAGGTTTAACAGGTCTAGAATAGGCCATTCATGCAGCGCAGATCGGAAGAGCGTCG</t>
  </si>
  <si>
    <t>chr2.198148084.all_alt.C.9</t>
  </si>
  <si>
    <t>ACTGGCCGCTTCACTGATGATAAAATCCCCTAGGGACAAACAAAATGGAATGTAATTCATTTTTCAACCAATAAATATTTATTGAGTCCTATTAACCTTCATGCCAGTCTCTCGGCAGAGCCCCTGGATACATCTTTTAATACCTGCTCTACTGAAATCTCCTCGAGGGCGCGCAAGAAGCGGTCGTTCTAGATGAGAAGGAATAGGCCTCGAAGATCGGAAGAGCGTCG</t>
  </si>
  <si>
    <t>chr2.198148084.all_alt.C.10</t>
  </si>
  <si>
    <t>ACTGGCCGCTTCACTGATGATAAAATCCCCTAGGGACAAACAAAATGGAATGTAATTCATTTTTCAACCAATAAATATTTATTGAGTCCTATTAACCTTCATGCCAGTCTCTCGGCAGAGCCCCTGGATACATCTTTTAATACCTGCTCTACTGAAATCTCCTCGAGCGCCCATTGCACCATCTGCATCTAGAAATGACTCGACTTGGTCGGTAGATCGGAAGAGCGTCG</t>
  </si>
  <si>
    <t>chr2.198148084.Ref.T.1</t>
  </si>
  <si>
    <t>ACTGGCCGCTTCACTGATGATAAAATCCCCTAGGGACAAACAAAATGGAATGTAATTCATTTTTCAACCAATAAATATTTATTGAGTTCTATTAACCTTCATGCCAGTCTCTCGGCAGAGCCCCTGGATACATCTTTTAATACCTGCTCTACTGAAATCTCCTCGAGACAAGGGAGGGGACTCAGCGTCTAGACGATTTAGAGAGAAGGTTGCAGATCGGAAGAGCGTCG</t>
  </si>
  <si>
    <t>chr2.198148084.Ref.T.2</t>
  </si>
  <si>
    <t>ACTGGCCGCTTCACTGATGATAAAATCCCCTAGGGACAAACAAAATGGAATGTAATTCATTTTTCAACCAATAAATATTTATTGAGTTCTATTAACCTTCATGCCAGTCTCTCGGCAGAGCCCCTGGATACATCTTTTAATACCTGCTCTACTGAAATCTCCTCGAGGGTCACAAAAAGAAGTCGTTTCTAGACGATTTGCTGCAAATAGTCCAGATCGGAAGAGCGTCG</t>
  </si>
  <si>
    <t>chr2.198148084.Ref.T.3</t>
  </si>
  <si>
    <t>ACTGGCCGCTTCACTGATGATAAAATCCCCTAGGGACAAACAAAATGGAATGTAATTCATTTTTCAACCAATAAATATTTATTGAGTTCTATTAACCTTCATGCCAGTCTCTCGGCAGAGCCCCTGGATACATCTTTTAATACCTGCTCTACTGAAATCTCCTCGAGCCCTCTTGGCTACAACTCAGTCTAGAAATGAACGGACCAATATGCTAGATCGGAAGAGCGTCG</t>
  </si>
  <si>
    <t>chr2.198148084.Ref.T.4</t>
  </si>
  <si>
    <t>ACTGGCCGCTTCACTGATGATAAAATCCCCTAGGGACAAACAAAATGGAATGTAATTCATTTTTCAACCAATAAATATTTATTGAGTTCTATTAACCTTCATGCCAGTCTCTCGGCAGAGCCCCTGGATACATCTTTTAATACCTGCTCTACTGAAATCTCCTCGAGGTTCTAATAAACGACGTGATTCTAGACGTCCGGTACCTAGCGTTGAAGATCGGAAGAGCGTCG</t>
  </si>
  <si>
    <t>chr2.198148084.Ref.T.5</t>
  </si>
  <si>
    <t>ACTGGCCGCTTCACTGATGATAAAATCCCCTAGGGACAAACAAAATGGAATGTAATTCATTTTTCAACCAATAAATATTTATTGAGTTCTATTAACCTTCATGCCAGTCTCTCGGCAGAGCCCCTGGATACATCTTTTAATACCTGCTCTACTGAAATCTCCTCGAGACGTTGACACAAGGATGGTTTCTAGAATAGGAGCATCGCCGTTCAAAGATCGGAAGAGCGTCG</t>
  </si>
  <si>
    <t>chr2.198148084.Ref.T.6</t>
  </si>
  <si>
    <t>ACTGGCCGCTTCACTGATGATAAAATCCCCTAGGGACAAACAAAATGGAATGTAATTCATTTTTCAACCAATAAATATTTATTGAGTTCTATTAACCTTCATGCCAGTCTCTCGGCAGAGCCCCTGGATACATCTTTTAATACCTGCTCTACTGAAATCTCCTCGAGCTTAAGTGCACGGGGCGGATTCTAGAAGCGTATTAGAAAATGGTTAAGATCGGAAGAGCGTCG</t>
  </si>
  <si>
    <t>chr2.198148084.Ref.T.7</t>
  </si>
  <si>
    <t>ACTGGCCGCTTCACTGATGATAAAATCCCCTAGGGACAAACAAAATGGAATGTAATTCATTTTTCAACCAATAAATATTTATTGAGTTCTATTAACCTTCATGCCAGTCTCTCGGCAGAGCCCCTGGATACATCTTTTAATACCTGCTCTACTGAAATCTCCTCGAGATGAGGTCCATACAACGAAGTCTAGACGATTCATGGACCTCGGAATAGATCGGAAGAGCGTCG</t>
  </si>
  <si>
    <t>chr2.198148084.Ref.T.8</t>
  </si>
  <si>
    <t>ACTGGCCGCTTCACTGATGATAAAATCCCCTAGGGACAAACAAAATGGAATGTAATTCATTTTTCAACCAATAAATATTTATTGAGTTCTATTAACCTTCATGCCAGTCTCTCGGCAGAGCCCCTGGATACATCTTTTAATACCTGCTCTACTGAAATCTCCTCGAGCATCGTCTTCGGAGACTTAATCTAGACGTCCACGTAGTCTATCAATAGATCGGAAGAGCGTCG</t>
  </si>
  <si>
    <t>chr2.198148084.Ref.T.9</t>
  </si>
  <si>
    <t>ACTGGCCGCTTCACTGATGATAAAATCCCCTAGGGACAAACAAAATGGAATGTAATTCATTTTTCAACCAATAAATATTTATTGAGTTCTATTAACCTTCATGCCAGTCTCTCGGCAGAGCCCCTGGATACATCTTTTAATACCTGCTCTACTGAAATCTCCTCGAGGGTAACCGTTTCTGATTTTATCTAGAGCTGGAGATAATTCAATCTTAGATCGGAAGAGCGTCG</t>
  </si>
  <si>
    <t>chr2.198148084.Ref.T.10</t>
  </si>
  <si>
    <t>ACTGGCCGCTTCACTGATGATAAAATCCCCTAGGGACAAACAAAATGGAATGTAATTCATTTTTCAACCAATAAATATTTATTGAGTTCTATTAACCTTCATGCCAGTCTCTCGGCAGAGCCCCTGGATACATCTTTTAATACCTGCTCTACTGAAATCTCCTCGAGCAAGATTCTGCTCGCCTTTTTCTAGAAGCGTTTATGGATTATACGCAGATCGGAAGAGCGTCG</t>
  </si>
  <si>
    <t>chr2.198148767.all_alt.G.1</t>
  </si>
  <si>
    <t>ACTGGCCGCTTCACTGAGAGAGATTGTGTAGAAGAATGAACACTGTTAACTACTGTCTCCTCTCCCCGTTTGCTGGATCTATCTATGGATAGGGTGCTGACCTCTAATTTACTGAAATAAAAGGAACATTGTTCCTGGAAATATTTATGAGGCATATTGCACTCGAGATACTGCCCAAGGCTATCGCTCTAGATAACCACTCTCCGTCGTCTAAGATCGGAAGAGCGTCG</t>
  </si>
  <si>
    <t>chr2.198148767.all_alt.G.2</t>
  </si>
  <si>
    <t>ACTGGCCGCTTCACTGAGAGAGATTGTGTAGAAGAATGAACACTGTTAACTACTGTCTCCTCTCCCCGTTTGCTGGATCTATCTATGGATAGGGTGCTGACCTCTAATTTACTGAAATAAAAGGAACATTGTTCCTGGAAATATTTATGAGGCATATTGCACTCGAGCCGCGTCGTGAGCCCTGCGGTCTAGATGAGAACCGTAGCTCGGAATAGATCGGAAGAGCGTCG</t>
  </si>
  <si>
    <t>chr2.198148767.all_alt.G.3</t>
  </si>
  <si>
    <t>ACTGGCCGCTTCACTGAGAGAGATTGTGTAGAAGAATGAACACTGTTAACTACTGTCTCCTCTCCCCGTTTGCTGGATCTATCTATGGATAGGGTGCTGACCTCTAATTTACTGAAATAAAAGGAACATTGTTCCTGGAAATATTTATGAGGCATATTGCACTCGAGAACACAGGCTGTCACGCTTGTCTAGAAAGATACTATTAAATGCTGGAGATCGGAAGAGCGTCG</t>
  </si>
  <si>
    <t>chr2.198148767.all_alt.G.4</t>
  </si>
  <si>
    <t>ACTGGCCGCTTCACTGAGAGAGATTGTGTAGAAGAATGAACACTGTTAACTACTGTCTCCTCTCCCCGTTTGCTGGATCTATCTATGGATAGGGTGCTGACCTCTAATTTACTGAAATAAAAGGAACATTGTTCCTGGAAATATTTATGAGGCATATTGCACTCGAGCAACCTTGGCATAAATACCCTCTAGACGATTCTTCAGGTTGAATTGAGATCGGAAGAGCGTCG</t>
  </si>
  <si>
    <t>chr2.198148767.all_alt.G.5</t>
  </si>
  <si>
    <t>ACTGGCCGCTTCACTGAGAGAGATTGTGTAGAAGAATGAACACTGTTAACTACTGTCTCCTCTCCCCGTTTGCTGGATCTATCTATGGATAGGGTGCTGACCTCTAATTTACTGAAATAAAAGGAACATTGTTCCTGGAAATATTTATGAGGCATATTGCACTCGAGTCCGCGTTTTCTGGCGTTCCTCTAGAAGAACCCATTCATACTCTGGAGATCGGAAGAGCGTCG</t>
  </si>
  <si>
    <t>chr2.198148767.all_alt.G.6</t>
  </si>
  <si>
    <t>ACTGGCCGCTTCACTGAGAGAGATTGTGTAGAAGAATGAACACTGTTAACTACTGTCTCCTCTCCCCGTTTGCTGGATCTATCTATGGATAGGGTGCTGACCTCTAATTTACTGAAATAAAAGGAACATTGTTCCTGGAAATATTTATGAGGCATATTGCACTCGAGAATACCGGAGCACCGTACGCTCTAGATGGTCTCTGATGTTAGGTTAAGATCGGAAGAGCGTCG</t>
  </si>
  <si>
    <t>chr2.198148767.all_alt.G.7</t>
  </si>
  <si>
    <t>ACTGGCCGCTTCACTGAGAGAGATTGTGTAGAAGAATGAACACTGTTAACTACTGTCTCCTCTCCCCGTTTGCTGGATCTATCTATGGATAGGGTGCTGACCTCTAATTTACTGAAATAAAAGGAACATTGTTCCTGGAAATATTTATGAGGCATATTGCACTCGAGCCTAAATGAACGCAGCCTCTTCTAGAGTATATAGAGAGACTCCGTTAGATCGGAAGAGCGTCG</t>
  </si>
  <si>
    <t>chr2.198148767.all_alt.G.8</t>
  </si>
  <si>
    <t>ACTGGCCGCTTCACTGAGAGAGATTGTGTAGAAGAATGAACACTGTTAACTACTGTCTCCTCTCCCCGTTTGCTGGATCTATCTATGGATAGGGTGCTGACCTCTAATTTACTGAAATAAAAGGAACATTGTTCCTGGAAATATTTATGAGGCATATTGCACTCGAGACTTGCCCTCCGAATATATATCTAGAAAGATAAGTTCGCTCCGCAAAGATCGGAAGAGCGTCG</t>
  </si>
  <si>
    <t>chr2.198148767.all_alt.G.9</t>
  </si>
  <si>
    <t>ACTGGCCGCTTCACTGAGAGAGATTGTGTAGAAGAATGAACACTGTTAACTACTGTCTCCTCTCCCCGTTTGCTGGATCTATCTATGGATAGGGTGCTGACCTCTAATTTACTGAAATAAAAGGAACATTGTTCCTGGAAATATTTATGAGGCATATTGCACTCGAGCCAAGCCTGTCTGTAATGGCTCTAGATTCGCTGCTGCAAAGAGTATAGATCGGAAGAGCGTCG</t>
  </si>
  <si>
    <t>chr2.198148767.all_alt.G.10</t>
  </si>
  <si>
    <t>ACTGGCCGCTTCACTGAGAGAGATTGTGTAGAAGAATGAACACTGTTAACTACTGTCTCCTCTCCCCGTTTGCTGGATCTATCTATGGATAGGGTGCTGACCTCTAATTTACTGAAATAAAAGGAACATTGTTCCTGGAAATATTTATGAGGCATATTGCACTCGAGACCAGAACGATACGGTGAAATCTAGACGATTATTCAATTCAATCTTAGATCGGAAGAGCGTCG</t>
  </si>
  <si>
    <t>chr2.198148767.Ref.A.1</t>
  </si>
  <si>
    <t>ACTGGCCGCTTCACTGAGAGAGATTGTGTAGAAGAATGAACACTGTTAACTACTGTCTCCTCTCCCCGTTTGCTGGATCTATCTATGAATAGGGTGCTGACCTCTAATTTACTGAAATAAAAGGAACATTGTTCCTGGAAATATTTATGAGGCATATTGCACTCGAGCCGTCGCAGGAGTTGTTAAGTCTAGAAAGATACTCCGTAACTTCAAAGATCGGAAGAGCGTCG</t>
  </si>
  <si>
    <t>chr2.198148767.Ref.A.2</t>
  </si>
  <si>
    <t>ACTGGCCGCTTCACTGAGAGAGATTGTGTAGAAGAATGAACACTGTTAACTACTGTCTCCTCTCCCCGTTTGCTGGATCTATCTATGAATAGGGTGCTGACCTCTAATTTACTGAAATAAAAGGAACATTGTTCCTGGAAATATTTATGAGGCATATTGCACTCGAGGTGTATAGACTATAGACGTGTCTAGATGGTCCGTCTCGCTCTTCGTAGATCGGAAGAGCGTCG</t>
  </si>
  <si>
    <t>chr2.198148767.Ref.A.3</t>
  </si>
  <si>
    <t>ACTGGCCGCTTCACTGAGAGAGATTGTGTAGAAGAATGAACACTGTTAACTACTGTCTCCTCTCCCCGTTTGCTGGATCTATCTATGAATAGGGTGCTGACCTCTAATTTACTGAAATAAAAGGAACATTGTTCCTGGAAATATTTATGAGGCATATTGCACTCGAGTACGAGCAGATTGTTGGAAATCTAGATGGTCGGAAGTACTCCGCAAAGATCGGAAGAGCGTCG</t>
  </si>
  <si>
    <t>chr2.198148767.Ref.A.4</t>
  </si>
  <si>
    <t>ACTGGCCGCTTCACTGAGAGAGATTGTGTAGAAGAATGAACACTGTTAACTACTGTCTCCTCTCCCCGTTTGCTGGATCTATCTATGAATAGGGTGCTGACCTCTAATTTACTGAAATAAAAGGAACATTGTTCCTGGAAATATTTATGAGGCATATTGCACTCGAGTTCCATTTTTTCCGAGCTACTCTAGAATAGGGTTGGCCGGCCTCGAAGATCGGAAGAGCGTCG</t>
  </si>
  <si>
    <t>chr2.198148767.Ref.A.5</t>
  </si>
  <si>
    <t>ACTGGCCGCTTCACTGAGAGAGATTGTGTAGAAGAATGAACACTGTTAACTACTGTCTCCTCTCCCCGTTTGCTGGATCTATCTATGAATAGGGTGCTGACCTCTAATTTACTGAAATAAAAGGAACATTGTTCCTGGAAATATTTATGAGGCATATTGCACTCGAGCGACGTGGGTACGGGCTGCCTCTAGAAGCGTAAGCCAAAACCAGGTAGATCGGAAGAGCGTCG</t>
  </si>
  <si>
    <t>chr2.198148767.Ref.A.6</t>
  </si>
  <si>
    <t>ACTGGCCGCTTCACTGAGAGAGATTGTGTAGAAGAATGAACACTGTTAACTACTGTCTCCTCTCCCCGTTTGCTGGATCTATCTATGAATAGGGTGCTGACCTCTAATTTACTGAAATAAAAGGAACATTGTTCCTGGAAATATTTATGAGGCATATTGCACTCGAGAGACAGCCCGCAACACCTCTTCTAGACGATTGAAGGTTAGAAGTACAGATCGGAAGAGCGTCG</t>
  </si>
  <si>
    <t>chr2.198148767.Ref.A.7</t>
  </si>
  <si>
    <t>ACTGGCCGCTTCACTGAGAGAGATTGTGTAGAAGAATGAACACTGTTAACTACTGTCTCCTCTCCCCGTTTGCTGGATCTATCTATGAATAGGGTGCTGACCTCTAATTTACTGAAATAAAAGGAACATTGTTCCTGGAAATATTTATGAGGCATATTGCACTCGAGGTGCTTCCGGATAATGACGCTCTAGATGGTCGCAATACTTAGTCGAAGATCGGAAGAGCGTCG</t>
  </si>
  <si>
    <t>chr2.198148767.Ref.A.8</t>
  </si>
  <si>
    <t>ACTGGCCGCTTCACTGAGAGAGATTGTGTAGAAGAATGAACACTGTTAACTACTGTCTCCTCTCCCCGTTTGCTGGATCTATCTATGAATAGGGTGCTGACCTCTAATTTACTGAAATAAAAGGAACATTGTTCCTGGAAATATTTATGAGGCATATTGCACTCGAGATTTGACCGGGTTCTGAACATCTAGACTCTGGCAGGAGAAGGTTGCAGATCGGAAGAGCGTCG</t>
  </si>
  <si>
    <t>chr2.198148767.Ref.A.9</t>
  </si>
  <si>
    <t>ACTGGCCGCTTCACTGAGAGAGATTGTGTAGAAGAATGAACACTGTTAACTACTGTCTCCTCTCCCCGTTTGCTGGATCTATCTATGAATAGGGTGCTGACCTCTAATTTACTGAAATAAAAGGAACATTGTTCCTGGAAATATTTATGAGGCATATTGCACTCGAGTCTCAGGGTAGTTCAATAAATCTAGAAGCGTAAGCGCTGGATATGGAGATCGGAAGAGCGTCG</t>
  </si>
  <si>
    <t>chr2.198148767.Ref.A.10</t>
  </si>
  <si>
    <t>ACTGGCCGCTTCACTGAGAGAGATTGTGTAGAAGAATGAACACTGTTAACTACTGTCTCCTCTCCCCGTTTGCTGGATCTATCTATGAATAGGGTGCTGACCTCTAATTTACTGAAATAAAAGGAACATTGTTCCTGGAAATATTTATGAGGCATATTGCACTCGAGCGCCACGCTCCTCCGGGGCATCTAGAGTATATACCTCTCCAACGCAAGATCGGAAGAGCGTCG</t>
  </si>
  <si>
    <t>chr2.198188903.all_alt.G.1</t>
  </si>
  <si>
    <t>ACTGGCCGCTTCACTGATCATATAATAAAATGTATATGAAAATGCTTTGAAAAATGGAAAGAAATACGTAAATGAGAGAGAAGGAGAGTGAACAATTGGTATGGCATTATGATAATGAGAAAGTGACAAGGAATGAGATGATTTTCTGCAGAGAGAAGCAACTCGAGTTACTAAGGTTTCGCTGTACTCTAGAACCAGGAAGTCGAGAGCGCGAGATCGGAAGAGCGTCG</t>
  </si>
  <si>
    <t>chr2.198188903.all_alt.G.2</t>
  </si>
  <si>
    <t>ACTGGCCGCTTCACTGATCATATAATAAAATGTATATGAAAATGCTTTGAAAAATGGAAAGAAATACGTAAATGAGAGAGAAGGAGAGTGAACAATTGGTATGGCATTATGATAATGAGAAAGTGACAAGGAATGAGATGATTTTCTGCAGAGAGAAGCAACTCGAGTGCAGTTGAATAACAAATGCTCTAGAAACTCAACGAGGAATATGCTAGATCGGAAGAGCGTCG</t>
  </si>
  <si>
    <t>chr2.198188903.all_alt.G.3</t>
  </si>
  <si>
    <t>ACTGGCCGCTTCACTGATCATATAATAAAATGTATATGAAAATGCTTTGAAAAATGGAAAGAAATACGTAAATGAGAGAGAAGGAGAGTGAACAATTGGTATGGCATTATGATAATGAGAAAGTGACAAGGAATGAGATGATTTTCTGCAGAGAGAAGCAACTCGAGTTTCGGCGACGCCCGGGCATTCTAGACTTAAGTCCAGTACTCCGTTAGATCGGAAGAGCGTCG</t>
  </si>
  <si>
    <t>chr2.198188903.all_alt.G.4</t>
  </si>
  <si>
    <t>ACTGGCCGCTTCACTGATCATATAATAAAATGTATATGAAAATGCTTTGAAAAATGGAAAGAAATACGTAAATGAGAGAGAAGGAGAGTGAACAATTGGTATGGCATTATGATAATGAGAAAGTGACAAGGAATGAGATGATTTTCTGCAGAGAGAAGCAACTCGAGTGCCAATTGATAACGGAATATCTAGAATAGGTACGTTGGCTATTGCAGATCGGAAGAGCGTCG</t>
  </si>
  <si>
    <t>chr2.198188903.all_alt.G.5</t>
  </si>
  <si>
    <t>ACTGGCCGCTTCACTGATCATATAATAAAATGTATATGAAAATGCTTTGAAAAATGGAAAGAAATACGTAAATGAGAGAGAAGGAGAGTGAACAATTGGTATGGCATTATGATAATGAGAAAGTGACAAGGAATGAGATGATTTTCTGCAGAGAGAAGCAACTCGAGGTGGTAGCCTCACATCTAACTCTAGACTTAATGGCGGTTTATACGCAGATCGGAAGAGCGTCG</t>
  </si>
  <si>
    <t>chr2.198188903.all_alt.G.6</t>
  </si>
  <si>
    <t>ACTGGCCGCTTCACTGATCATATAATAAAATGTATATGAAAATGCTTTGAAAAATGGAAAGAAATACGTAAATGAGAGAGAAGGAGAGTGAACAATTGGTATGGCATTATGATAATGAGAAAGTGACAAGGAATGAGATGATTTTCTGCAGAGAGAAGCAACTCGAGAATCAAGGTGTTTCAAAGGGTCTAGATTCGCGCAGACTCCGTTCAAAGATCGGAAGAGCGTCG</t>
  </si>
  <si>
    <t>chr2.198188903.all_alt.G.7</t>
  </si>
  <si>
    <t>ACTGGCCGCTTCACTGATCATATAATAAAATGTATATGAAAATGCTTTGAAAAATGGAAAGAAATACGTAAATGAGAGAGAAGGAGAGTGAACAATTGGTATGGCATTATGATAATGAGAAAGTGACAAGGAATGAGATGATTTTCTGCAGAGAGAAGCAACTCGAGTAGACAGCTCGATCACACCCTCTAGATTCGCTTCATGCGCTATTGCAGATCGGAAGAGCGTCG</t>
  </si>
  <si>
    <t>chr2.198188903.all_alt.G.8</t>
  </si>
  <si>
    <t>ACTGGCCGCTTCACTGATCATATAATAAAATGTATATGAAAATGCTTTGAAAAATGGAAAGAAATACGTAAATGAGAGAGAAGGAGAGTGAACAATTGGTATGGCATTATGATAATGAGAAAGTGACAAGGAATGAGATGATTTTCTGCAGAGAGAAGCAACTCGAGCCGGCCTACACTCAGTCACGTCTAGACCGACAACTTATATGGCAGCAGATCGGAAGAGCGTCG</t>
  </si>
  <si>
    <t>chr2.198188903.all_alt.G.9</t>
  </si>
  <si>
    <t>ACTGGCCGCTTCACTGATCATATAATAAAATGTATATGAAAATGCTTTGAAAAATGGAAAGAAATACGTAAATGAGAGAGAAGGAGAGTGAACAATTGGTATGGCATTATGATAATGAGAAAGTGACAAGGAATGAGATGATTTTCTGCAGAGAGAAGCAACTCGAGGTCTCAGCTGTACGCGTGGCTCTAGAAACTCTACTGACTGCGAGGAAGATCGGAAGAGCGTCG</t>
  </si>
  <si>
    <t>chr2.198188903.all_alt.G.10</t>
  </si>
  <si>
    <t>ACTGGCCGCTTCACTGATCATATAATAAAATGTATATGAAAATGCTTTGAAAAATGGAAAGAAATACGTAAATGAGAGAGAAGGAGAGTGAACAATTGGTATGGCATTATGATAATGAGAAAGTGACAAGGAATGAGATGATTTTCTGCAGAGAGAAGCAACTCGAGTCAACATGGTAGCCGGAGGTTCTAGAGTATACATGCCTCTGCAACGAGATCGGAAGAGCGTCG</t>
  </si>
  <si>
    <t>chr2.198188903.Ref.C.1</t>
  </si>
  <si>
    <t>ACTGGCCGCTTCACTGATCATATAATAAAATGTATATGAAAATGCTTTGAAAAATGGAAAGAAATACGTAAATGAGAGAGAAGGAGACTGAACAATTGGTATGGCATTATGATAATGAGAAAGTGACAAGGAATGAGATGATTTTCTGCAGAGAGAAGCAACTCGAGCGGCTAGTTAAGCGATAAACTCTAGAAGTTGCTTAGCTTTAGGTTAAGATCGGAAGAGCGTCG</t>
  </si>
  <si>
    <t>chr2.198188903.Ref.C.2</t>
  </si>
  <si>
    <t>ACTGGCCGCTTCACTGATCATATAATAAAATGTATATGAAAATGCTTTGAAAAATGGAAAGAAATACGTAAATGAGAGAGAAGGAGACTGAACAATTGGTATGGCATTATGATAATGAGAAAGTGACAAGGAATGAGATGATTTTCTGCAGAGAGAAGCAACTCGAGCTGCGTAGGTATCCGGCAGGTCTAGAGTATAGACTCTGTGGTCGGTAGATCGGAAGAGCGTCG</t>
  </si>
  <si>
    <t>chr2.198188903.Ref.C.3</t>
  </si>
  <si>
    <t>ACTGGCCGCTTCACTGATCATATAATAAAATGTATATGAAAATGCTTTGAAAAATGGAAAGAAATACGTAAATGAGAGAGAAGGAGACTGAACAATTGGTATGGCATTATGATAATGAGAAAGTGACAAGGAATGAGATGATTTTCTGCAGAGAGAAGCAACTCGAGAGAGGTGGCAGCGGGTTTCTTCTAGAACCAGATAGATCGCTATTGCAGATCGGAAGAGCGTCG</t>
  </si>
  <si>
    <t>chr2.198188903.Ref.C.4</t>
  </si>
  <si>
    <t>ACTGGCCGCTTCACTGATCATATAATAAAATGTATATGAAAATGCTTTGAAAAATGGAAAGAAATACGTAAATGAGAGAGAAGGAGACTGAACAATTGGTATGGCATTATGATAATGAGAAAGTGACAAGGAATGAGATGATTTTCTGCAGAGAGAAGCAACTCGAGTATTAACGGTAAGTGCCTCGTCTAGAAAGATTATCGTTGCTATTGCAGATCGGAAGAGCGTCG</t>
  </si>
  <si>
    <t>chr2.198188903.Ref.C.5</t>
  </si>
  <si>
    <t>ACTGGCCGCTTCACTGATCATATAATAAAATGTATATGAAAATGCTTTGAAAAATGGAAAGAAATACGTAAATGAGAGAGAAGGAGACTGAACAATTGGTATGGCATTATGATAATGAGAAAGTGACAAGGAATGAGATGATTTTCTGCAGAGAGAAGCAACTCGAGTGGACGAGTCTGACACTTCGTCTAGAAGAACTGAGCGAAAGAGTATAGATCGGAAGAGCGTCG</t>
  </si>
  <si>
    <t>chr2.198188903.Ref.C.6</t>
  </si>
  <si>
    <t>ACTGGCCGCTTCACTGATCATATAATAAAATGTATATGAAAATGCTTTGAAAAATGGAAAGAAATACGTAAATGAGAGAGAAGGAGACTGAACAATTGGTATGGCATTATGATAATGAGAAAGTGACAAGGAATGAGATGATTTTCTGCAGAGAGAAGCAACTCGAGCCATCTATAAATGTGGCCCCTCTAGAGCTGGTTAATCAGGAAGGATAGATCGGAAGAGCGTCG</t>
  </si>
  <si>
    <t>chr2.198188903.Ref.C.7</t>
  </si>
  <si>
    <t>ACTGGCCGCTTCACTGATCATATAATAAAATGTATATGAAAATGCTTTGAAAAATGGAAAGAAATACGTAAATGAGAGAGAAGGAGACTGAACAATTGGTATGGCATTATGATAATGAGAAAGTGACAAGGAATGAGATGATTTTCTGCAGAGAGAAGCAACTCGAGTTCCCTTGGCGTTGAAAAGGTCTAGAAGTTGATTCTTGAAGTTAAGAGATCGGAAGAGCGTCG</t>
  </si>
  <si>
    <t>chr2.198188903.Ref.C.8</t>
  </si>
  <si>
    <t>ACTGGCCGCTTCACTGATCATATAATAAAATGTATATGAAAATGCTTTGAAAAATGGAAAGAAATACGTAAATGAGAGAGAAGGAGACTGAACAATTGGTATGGCATTATGATAATGAGAAAGTGACAAGGAATGAGATGATTTTCTGCAGAGAGAAGCAACTCGAGCCGACGACAACCGCTGAGATTCTAGAGCTGGATGCCGGAACCAGGTAGATCGGAAGAGCGTCG</t>
  </si>
  <si>
    <t>chr2.198188903.Ref.C.9</t>
  </si>
  <si>
    <t>ACTGGCCGCTTCACTGATCATATAATAAAATGTATATGAAAATGCTTTGAAAAATGGAAAGAAATACGTAAATGAGAGAGAAGGAGACTGAACAATTGGTATGGCATTATGATAATGAGAAAGTGACAAGGAATGAGATGATTTTCTGCAGAGAGAAGCAACTCGAGTCCGTCCCTGCGTCGCCGCCTCTAGAACCAGACGTAGTTGCGAGGAAGATCGGAAGAGCGTCG</t>
  </si>
  <si>
    <t>chr2.198188903.Ref.C.10</t>
  </si>
  <si>
    <t>ACTGGCCGCTTCACTGATCATATAATAAAATGTATATGAAAATGCTTTGAAAAATGGAAAGAAATACGTAAATGAGAGAGAAGGAGACTGAACAATTGGTATGGCATTATGATAATGAGAAAGTGACAAGGAATGAGATGATTTTCTGCAGAGAGAAGCAACTCGAGGTCTCTGGTAAACAAAATAGTCTAGACCGACTCTGCCAGCAACTATAGATCGGAAGAGCGTCG</t>
  </si>
  <si>
    <t>chr2.198199297.all_alt.A.1</t>
  </si>
  <si>
    <t>ACTGGCCGCTTCACTGATTTCTTCCATACCACCATCCATTTCATTACCCCTTATATTCTGAAGCAATCCTGGACATCCTATCATTTCATCCACACATTTCATATATTGTTCCCTAAAAGGCAATGACTCTCTTTTTTAACCATAACCACAATACCAGTCCACTCGAGATGTTGGGGATTACAGGGAATCTAGATTCGCATAGATCAATCAGCCAGATCGGAAGAGCGTCG</t>
  </si>
  <si>
    <t>chr2.198199297.all_alt.A.2</t>
  </si>
  <si>
    <t>ACTGGCCGCTTCACTGATTTCTTCCATACCACCATCCATTTCATTACCCCTTATATTCTGAAGCAATCCTGGACATCCTATCATTTCATCCACACATTTCATATATTGTTCCCTAAAAGGCAATGACTCTCTTTTTTAACCATAACCACAATACCAGTCCACTCGAGGCAGGCCCTTTTTAATTCCATCTAGACGATTGCAGCGCTTAGGTTAAGATCGGAAGAGCGTCG</t>
  </si>
  <si>
    <t>chr2.198199297.all_alt.A.3</t>
  </si>
  <si>
    <t>ACTGGCCGCTTCACTGATTTCTTCCATACCACCATCCATTTCATTACCCCTTATATTCTGAAGCAATCCTGGACATCCTATCATTTCATCCACACATTTCATATATTGTTCCCTAAAAGGCAATGACTCTCTTTTTTAACCATAACCACAATACCAGTCCACTCGAGGGCAAGAATCTCTGGTACACTCTAGATGGTCTAGGCTTTAGGCTCAAGATCGGAAGAGCGTCG</t>
  </si>
  <si>
    <t>chr2.198199297.all_alt.A.4</t>
  </si>
  <si>
    <t>ACTGGCCGCTTCACTGATTTCTTCCATACCACCATCCATTTCATTACCCCTTATATTCTGAAGCAATCCTGGACATCCTATCATTTCATCCACACATTTCATATATTGTTCCCTAAAAGGCAATGACTCTCTTTTTTAACCATAACCACAATACCAGTCCACTCGAGAGTAACGCGATTCCGTTGCTTCTAGACTCTGTCTGCCATTATACGCAGATCGGAAGAGCGTCG</t>
  </si>
  <si>
    <t>chr2.198199297.all_alt.A.5</t>
  </si>
  <si>
    <t>ACTGGCCGCTTCACTGATTTCTTCCATACCACCATCCATTTCATTACCCCTTATATTCTGAAGCAATCCTGGACATCCTATCATTTCATCCACACATTTCATATATTGTTCCCTAAAAGGCAATGACTCTCTTTTTTAACCATAACCACAATACCAGTCCACTCGAGGGTACGGTTCGAGACCTTTATCTAGACTCTGCCAGAACGGCCTCGAAGATCGGAAGAGCGTCG</t>
  </si>
  <si>
    <t>chr2.198199297.all_alt.A.6</t>
  </si>
  <si>
    <t>ACTGGCCGCTTCACTGATTTCTTCCATACCACCATCCATTTCATTACCCCTTATATTCTGAAGCAATCCTGGACATCCTATCATTTCATCCACACATTTCATATATTGTTCCCTAAAAGGCAATGACTCTCTTTTTTAACCATAACCACAATACCAGTCCACTCGAGACCCGCACCCCCTTAATATGTCTAGATGAGAGAGTAGGAGAATGCCAGATCGGAAGAGCGTCG</t>
  </si>
  <si>
    <t>chr2.198199297.all_alt.A.7</t>
  </si>
  <si>
    <t>ACTGGCCGCTTCACTGATTTCTTCCATACCACCATCCATTTCATTACCCCTTATATTCTGAAGCAATCCTGGACATCCTATCATTTCATCCACACATTTCATATATTGTTCCCTAAAAGGCAATGACTCTCTTTTTTAACCATAACCACAATACCAGTCCACTCGAGCCAAACACTCTGAGAAATCCTCTAGAAGCGTTACCTCTTGCAGCGCAGATCGGAAGAGCGTCG</t>
  </si>
  <si>
    <t>chr2.198199297.all_alt.A.8</t>
  </si>
  <si>
    <t>ACTGGCCGCTTCACTGATTTCTTCCATACCACCATCCATTTCATTACCCCTTATATTCTGAAGCAATCCTGGACATCCTATCATTTCATCCACACATTTCATATATTGTTCCCTAAAAGGCAATGACTCTCTTTTTTAACCATAACCACAATACCAGTCCACTCGAGCTTACGACTGTAGCGGCGATTCTAGAAGCGTCATACGACTCCGCAAAGATCGGAAGAGCGTCG</t>
  </si>
  <si>
    <t>chr2.198199297.all_alt.A.9</t>
  </si>
  <si>
    <t>ACTGGCCGCTTCACTGATTTCTTCCATACCACCATCCATTTCATTACCCCTTATATTCTGAAGCAATCCTGGACATCCTATCATTTCATCCACACATTTCATATATTGTTCCCTAAAAGGCAATGACTCTCTTTTTTAACCATAACCACAATACCAGTCCACTCGAGATCAGCCGTTCGCGGGAGTGTCTAGAATAGGTAATCGGAGCTCGTTAGATCGGAAGAGCGTCG</t>
  </si>
  <si>
    <t>chr2.198199297.all_alt.A.10</t>
  </si>
  <si>
    <t>ACTGGCCGCTTCACTGATTTCTTCCATACCACCATCCATTTCATTACCCCTTATATTCTGAAGCAATCCTGGACATCCTATCATTTCATCCACACATTTCATATATTGTTCCCTAAAAGGCAATGACTCTCTTTTTTAACCATAACCACAATACCAGTCCACTCGAGGGGTTAAAGTCGATGGCTCTTCTAGACTCTGTCGTTGGCCAACGCAAGATCGGAAGAGCGTCG</t>
  </si>
  <si>
    <t>chr2.198199297.Ref.G.1</t>
  </si>
  <si>
    <t>ACTGGCCGCTTCACTGATTTCTTCCATACCACCATCCATTTCATTACCCCTTATATTCTGAAGCAATCCTGGACATCCTATCATTTCGTCCACACATTTCATATATTGTTCCCTAAAAGGCAATGACTCTCTTTTTTAACCATAACCACAATACCAGTCCACTCGAGACGAACAGAAAGCAAAGGCTTCTAGAGCTGGCTCTCGTACCTAGAGAGATCGGAAGAGCGTCG</t>
  </si>
  <si>
    <t>chr2.198199297.Ref.G.2</t>
  </si>
  <si>
    <t>ACTGGCCGCTTCACTGATTTCTTCCATACCACCATCCATTTCATTACCCCTTATATTCTGAAGCAATCCTGGACATCCTATCATTTCGTCCACACATTTCATATATTGTTCCCTAAAAGGCAATGACTCTCTTTTTTAACCATAACCACAATACCAGTCCACTCGAGTCTCCTAAAAGGGGAAGACTTCTAGAAGGCACCTCATCTGAGCTGCAGATCGGAAGAGCGTCG</t>
  </si>
  <si>
    <t>chr2.198199297.Ref.G.3</t>
  </si>
  <si>
    <t>ACTGGCCGCTTCACTGATTTCTTCCATACCACCATCCATTTCATTACCCCTTATATTCTGAAGCAATCCTGGACATCCTATCATTTCGTCCACACATTTCATATATTGTTCCCTAAAAGGCAATGACTCTCTTTTTTAACCATAACCACAATACCAGTCCACTCGAGATTCATTTTACATGTGTCTTTCTAGAACCAGCCGGTTCAGGAGTTGAGATCGGAAGAGCGTCG</t>
  </si>
  <si>
    <t>chr2.198199297.Ref.G.4</t>
  </si>
  <si>
    <t>ACTGGCCGCTTCACTGATTTCTTCCATACCACCATCCATTTCATTACCCCTTATATTCTGAAGCAATCCTGGACATCCTATCATTTCGTCCACACATTTCATATATTGTTCCCTAAAAGGCAATGACTCTCTTTTTTAACCATAACCACAATACCAGTCCACTCGAGTTCGACCACCCTATCATCCGTCTAGATTCGCTTAGAGTCCAACGCAAGATCGGAAGAGCGTCG</t>
  </si>
  <si>
    <t>chr2.198199297.Ref.G.5</t>
  </si>
  <si>
    <t>ACTGGCCGCTTCACTGATTTCTTCCATACCACCATCCATTTCATTACCCCTTATATTCTGAAGCAATCCTGGACATCCTATCATTTCGTCCACACATTTCATATATTGTTCCCTAAAAGGCAATGACTCTCTTTTTTAACCATAACCACAATACCAGTCCACTCGAGAAATCTGATGTTGCCTTAGTTCTAGATAACCTCTATCGCTTATTGGAGATCGGAAGAGCGTCG</t>
  </si>
  <si>
    <t>chr2.198199297.Ref.G.6</t>
  </si>
  <si>
    <t>ACTGGCCGCTTCACTGATTTCTTCCATACCACCATCCATTTCATTACCCCTTATATTCTGAAGCAATCCTGGACATCCTATCATTTCGTCCACACATTTCATATATTGTTCCCTAAAAGGCAATGACTCTCTTTTTTAACCATAACCACAATACCAGTCCACTCGAGACCGTAATTCTGGGACAACCTCTAGAAATGACATGGACGGATATGGAGATCGGAAGAGCGTCG</t>
  </si>
  <si>
    <t>chr2.198199297.Ref.G.7</t>
  </si>
  <si>
    <t>ACTGGCCGCTTCACTGATTTCTTCCATACCACCATCCATTTCATTACCCCTTATATTCTGAAGCAATCCTGGACATCCTATCATTTCGTCCACACATTTCATATATTGTTCCCTAAAAGGCAATGACTCTCTTTTTTAACCATAACCACAATACCAGTCCACTCGAGTTGTGGACATTGACGAGCAGTCTAGAAGCGTTTAGAGTTAATACTTAGATCGGAAGAGCGTCG</t>
  </si>
  <si>
    <t>chr2.198199297.Ref.G.8</t>
  </si>
  <si>
    <t>ACTGGCCGCTTCACTGATTTCTTCCATACCACCATCCATTTCATTACCCCTTATATTCTGAAGCAATCCTGGACATCCTATCATTTCGTCCACACATTTCATATATTGTTCCCTAAAAGGCAATGACTCTCTTTTTTAACCATAACCACAATACCAGTCCACTCGAGATGTCTTCCCTACAGAGCTGTCTAGATTCGCTAACTTCCGATGCGCAGATCGGAAGAGCGTCG</t>
  </si>
  <si>
    <t>chr2.198199297.Ref.G.9</t>
  </si>
  <si>
    <t>ACTGGCCGCTTCACTGATTTCTTCCATACCACCATCCATTTCATTACCCCTTATATTCTGAAGCAATCCTGGACATCCTATCATTTCGTCCACACATTTCATATATTGTTCCCTAAAAGGCAATGACTCTCTTTTTTAACCATAACCACAATACCAGTCCACTCGAGTACGATCATTTAGATAAACATCTAGACTCTGTGCTGCATGCAGCGCAGATCGGAAGAGCGTCG</t>
  </si>
  <si>
    <t>chr2.198199297.Ref.G.10</t>
  </si>
  <si>
    <t>ACTGGCCGCTTCACTGATTTCTTCCATACCACCATCCATTTCATTACCCCTTATATTCTGAAGCAATCCTGGACATCCTATCATTTCGTCCACACATTTCATATATTGTTCCCTAAAAGGCAATGACTCTCTTTTTTAACCATAACCACAATACCAGTCCACTCGAGAGGCGTCAGTGATTAAACAGTCTAGAGCTGGGAAGTCGCAGACTGCAGATCGGAAGAGCGTCG</t>
  </si>
  <si>
    <t>chr2.198243749.all_alt.T.1</t>
  </si>
  <si>
    <t>ACTGGCCGCTTCACTGAAGGGAGAAGTGTGTGCACCCCAGGTGCTGGGGGAGCACGTCAATGCAGCACTTTCGCCAGGGGGGTCCTATTGAAGTCGAAGGAGTCCATTCTCAAAGAACTAGCGGGGACCAGCCAGCTGAAGGGGAAGCAAAGGGCTTTTCTCTCGAGAGAGGCCTCATGGTATGAACTCTAGAAATGAATTACTTTGCAGCGCAGATCGGAAGAGCGTCG</t>
  </si>
  <si>
    <t>chr2.198243749.all_alt.T.2</t>
  </si>
  <si>
    <t>ACTGGCCGCTTCACTGAAGGGAGAAGTGTGTGCACCCCAGGTGCTGGGGGAGCACGTCAATGCAGCACTTTCGCCAGGGGGGTCCTATTGAAGTCGAAGGAGTCCATTCTCAAAGAACTAGCGGGGACCAGCCAGCTGAAGGGGAAGCAAAGGGCTTTTCTCTCGAGAGTGAACGCCCTCGTCTGGGTCTAGAGCGCTATGCTCAAATGCTGGAGATCGGAAGAGCGTCG</t>
  </si>
  <si>
    <t>chr2.198243749.all_alt.T.3</t>
  </si>
  <si>
    <t>ACTGGCCGCTTCACTGAAGGGAGAAGTGTGTGCACCCCAGGTGCTGGGGGAGCACGTCAATGCAGCACTTTCGCCAGGGGGGTCCTATTGAAGTCGAAGGAGTCCATTCTCAAAGAACTAGCGGGGACCAGCCAGCTGAAGGGGAAGCAAAGGGCTTTTCTCTCGAGCGACGCCTGCCTTCATTAGGTCTAGAAGAACCGAATATAAGAGTATAGATCGGAAGAGCGTCG</t>
  </si>
  <si>
    <t>chr2.198243749.all_alt.T.4</t>
  </si>
  <si>
    <t>ACTGGCCGCTTCACTGAAGGGAGAAGTGTGTGCACCCCAGGTGCTGGGGGAGCACGTCAATGCAGCACTTTCGCCAGGGGGGTCCTATTGAAGTCGAAGGAGTCCATTCTCAAAGAACTAGCGGGGACCAGCCAGCTGAAGGGGAAGCAAAGGGCTTTTCTCTCGAGCTGCTATCCTCAGACTCTATTCTAGAAAGATGGTACCTAATATGCTAGATCGGAAGAGCGTCG</t>
  </si>
  <si>
    <t>chr2.198243749.all_alt.T.5</t>
  </si>
  <si>
    <t>ACTGGCCGCTTCACTGAAGGGAGAAGTGTGTGCACCCCAGGTGCTGGGGGAGCACGTCAATGCAGCACTTTCGCCAGGGGGGTCCTATTGAAGTCGAAGGAGTCCATTCTCAAAGAACTAGCGGGGACCAGCCAGCTGAAGGGGAAGCAAAGGGCTTTTCTCTCGAGCTTCCATGTCGCTCTGCGCTTCTAGAGTCATGCGGTAAAATATGCTAGATCGGAAGAGCGTCG</t>
  </si>
  <si>
    <t>chr2.198243749.all_alt.T.6</t>
  </si>
  <si>
    <t>ACTGGCCGCTTCACTGAAGGGAGAAGTGTGTGCACCCCAGGTGCTGGGGGAGCACGTCAATGCAGCACTTTCGCCAGGGGGGTCCTATTGAAGTCGAAGGAGTCCATTCTCAAAGAACTAGCGGGGACCAGCCAGCTGAAGGGGAAGCAAAGGGCTTTTCTCTCGAGCTCATCATACCATTTGTCCTTCTAGAAATGATCTTACTGCAACTATAGATCGGAAGAGCGTCG</t>
  </si>
  <si>
    <t>chr2.198243749.all_alt.T.7</t>
  </si>
  <si>
    <t>ACTGGCCGCTTCACTGAAGGGAGAAGTGTGTGCACCCCAGGTGCTGGGGGAGCACGTCAATGCAGCACTTTCGCCAGGGGGGTCCTATTGAAGTCGAAGGAGTCCATTCTCAAAGAACTAGCGGGGACCAGCCAGCTGAAGGGGAAGCAAAGGGCTTTTCTCTCGAGTAACACTACTCTTTCCAGGGTCTAGATGAGATGCTGCAAGAAGTACAGATCGGAAGAGCGTCG</t>
  </si>
  <si>
    <t>chr2.198243749.all_alt.T.8</t>
  </si>
  <si>
    <t>ACTGGCCGCTTCACTGAAGGGAGAAGTGTGTGCACCCCAGGTGCTGGGGGAGCACGTCAATGCAGCACTTTCGCCAGGGGGGTCCTATTGAAGTCGAAGGAGTCCATTCTCAAAGAACTAGCGGGGACCAGCCAGCTGAAGGGGAAGCAAAGGGCTTTTCTCTCGAGTTACACCACGCGATAGAGGCTCTAGAAGTTGCTCGACTTGCTATAAAGATCGGAAGAGCGTCG</t>
  </si>
  <si>
    <t>chr2.198243749.all_alt.T.9</t>
  </si>
  <si>
    <t>ACTGGCCGCTTCACTGAAGGGAGAAGTGTGTGCACCCCAGGTGCTGGGGGAGCACGTCAATGCAGCACTTTCGCCAGGGGGGTCCTATTGAAGTCGAAGGAGTCCATTCTCAAAGAACTAGCGGGGACCAGCCAGCTGAAGGGGAAGCAAAGGGCTTTTCTCTCGAGCAATTCAGAGTTATTACCCGTCTAGATAACCTACGTTGGCTCTGATAGATCGGAAGAGCGTCG</t>
  </si>
  <si>
    <t>chr2.198243749.all_alt.T.10</t>
  </si>
  <si>
    <t>ACTGGCCGCTTCACTGAAGGGAGAAGTGTGTGCACCCCAGGTGCTGGGGGAGCACGTCAATGCAGCACTTTCGCCAGGGGGGTCCTATTGAAGTCGAAGGAGTCCATTCTCAAAGAACTAGCGGGGACCAGCCAGCTGAAGGGGAAGCAAAGGGCTTTTCTCTCGAGCCATATAATCGGTTAAATGGTCTAGACCGACCTTGCTGACCAAGTTAGATCGGAAGAGCGTCG</t>
  </si>
  <si>
    <t>chr2.198243749.Ref.A.1</t>
  </si>
  <si>
    <t>ACTGGCCGCTTCACTGAAGGGAGAAGTGTGTGCACCCCAGGTGCTGGGGGAGCACGTCAATGCAGCACTTTCGCCAGGGGGGTCCTAATGAAGTCGAAGGAGTCCATTCTCAAAGAACTAGCGGGGACCAGCCAGCTGAAGGGGAAGCAAAGGGCTTTTCTCTCGAGAACTAATTAGCCCCTGAGACTCTAGAAGCGTGGCTTAGCGCTCAACAGATCGGAAGAGCGTCG</t>
  </si>
  <si>
    <t>chr2.198243749.Ref.A.2</t>
  </si>
  <si>
    <t>ACTGGCCGCTTCACTGAAGGGAGAAGTGTGTGCACCCCAGGTGCTGGGGGAGCACGTCAATGCAGCACTTTCGCCAGGGGGGTCCTAATGAAGTCGAAGGAGTCCATTCTCAAAGAACTAGCGGGGACCAGCCAGCTGAAGGGGAAGCAAAGGGCTTTTCTCTCGAGCCAACGAGGTGCGCACGCTGTCTAGAGTATATGAAGGCAATCAGCCAGATCGGAAGAGCGTCG</t>
  </si>
  <si>
    <t>chr2.198243749.Ref.A.3</t>
  </si>
  <si>
    <t>ACTGGCCGCTTCACTGAAGGGAGAAGTGTGTGCACCCCAGGTGCTGGGGGAGCACGTCAATGCAGCACTTTCGCCAGGGGGGTCCTAATGAAGTCGAAGGAGTCCATTCTCAAAGAACTAGCGGGGACCAGCCAGCTGAAGGGGAAGCAAAGGGCTTTTCTCTCGAGGGTATGAATTATCGCCTAGTTCTAGAAATGATAATCGGAATCAGCCAGATCGGAAGAGCGTCG</t>
  </si>
  <si>
    <t>chr2.198243749.Ref.A.4</t>
  </si>
  <si>
    <t>ACTGGCCGCTTCACTGAAGGGAGAAGTGTGTGCACCCCAGGTGCTGGGGGAGCACGTCAATGCAGCACTTTCGCCAGGGGGGTCCTAATGAAGTCGAAGGAGTCCATTCTCAAAGAACTAGCGGGGACCAGCCAGCTGAAGGGGAAGCAAAGGGCTTTTCTCTCGAGTCAAACCTTGCGCAGCATACTCTAGAAGGCATCCGGCGAACGTCGTAGATCGGAAGAGCGTCG</t>
  </si>
  <si>
    <t>chr2.198243749.Ref.A.5</t>
  </si>
  <si>
    <t>ACTGGCCGCTTCACTGAAGGGAGAAGTGTGTGCACCCCAGGTGCTGGGGGAGCACGTCAATGCAGCACTTTCGCCAGGGGGGTCCTAATGAAGTCGAAGGAGTCCATTCTCAAAGAACTAGCGGGGACCAGCCAGCTGAAGGGGAAGCAAAGGGCTTTTCTCTCGAGTAAAATCCAGAAGAGGTCACTCTAGAACCAGAGTCCTCATGGCAGCAGATCGGAAGAGCGTCG</t>
  </si>
  <si>
    <t>chr2.198243749.Ref.A.6</t>
  </si>
  <si>
    <t>ACTGGCCGCTTCACTGAAGGGAGAAGTGTGTGCACCCCAGGTGCTGGGGGAGCACGTCAATGCAGCACTTTCGCCAGGGGGGTCCTAATGAAGTCGAAGGAGTCCATTCTCAAAGAACTAGCGGGGACCAGCCAGCTGAAGGGGAAGCAAAGGGCTTTTCTCTCGAGACAAATTAGAAGACTGAAACTCTAGAAGTTGTTCGGTTCTCTTCGTAGATCGGAAGAGCGTCG</t>
  </si>
  <si>
    <t>chr2.198243749.Ref.A.7</t>
  </si>
  <si>
    <t>ACTGGCCGCTTCACTGAAGGGAGAAGTGTGTGCACCCCAGGTGCTGGGGGAGCACGTCAATGCAGCACTTTCGCCAGGGGGGTCCTAATGAAGTCGAAGGAGTCCATTCTCAAAGAACTAGCGGGGACCAGCCAGCTGAAGGGGAAGCAAAGGGCTTTTCTCTCGAGTCTTGGCAAGCGTGTGTACTTCTAGATTCGCCAATCTCGCAACTATAGATCGGAAGAGCGTCG</t>
  </si>
  <si>
    <t>chr2.198243749.Ref.A.8</t>
  </si>
  <si>
    <t>ACTGGCCGCTTCACTGAAGGGAGAAGTGTGTGCACCCCAGGTGCTGGGGGAGCACGTCAATGCAGCACTTTCGCCAGGGGGGTCCTAATGAAGTCGAAGGAGTCCATTCTCAAAGAACTAGCGGGGACCAGCCAGCTGAAGGGGAAGCAAAGGGCTTTTCTCTCGAGCCGAACAACAGATCCGCCCCTCTAGAAATGAACCGTAGATGGCAGCAGATCGGAAGAGCGTCG</t>
  </si>
  <si>
    <t>chr2.198243749.Ref.A.9</t>
  </si>
  <si>
    <t>ACTGGCCGCTTCACTGAAGGGAGAAGTGTGTGCACCCCAGGTGCTGGGGGAGCACGTCAATGCAGCACTTTCGCCAGGGGGGTCCTAATGAAGTCGAAGGAGTCCATTCTCAAAGAACTAGCGGGGACCAGCCAGCTGAAGGGGAAGCAAAGGGCTTTTCTCTCGAGACTGCTCTAACTGGTTCTCCTCTAGAATAGGAGCATCGAGAAGTACAGATCGGAAGAGCGTCG</t>
  </si>
  <si>
    <t>chr2.198243749.Ref.A.10</t>
  </si>
  <si>
    <t>ACTGGCCGCTTCACTGAAGGGAGAAGTGTGTGCACCCCAGGTGCTGGGGGAGCACGTCAATGCAGCACTTTCGCCAGGGGGGTCCTAATGAAGTCGAAGGAGTCCATTCTCAAAGAACTAGCGGGGACCAGCCAGCTGAAGGGGAAGCAAAGGGCTTTTCTCTCGAGGCTTTACACACCCCCCCGCATCTAGAAGTTGTTCGCGGACGCTTGAAGATCGGAAGAGCGTCG</t>
  </si>
  <si>
    <t>chr2.198362018.all_alt.C.1</t>
  </si>
  <si>
    <t>ACTGGCCGCTTCACTGGTGGTAGTGCCATCCCCAGCTTCTTCATTTGTGTTATTGGCAACATCTTGAACAAGTTTAGCTCCAATGTTCTTGTATTTATCTTTTAAGTCAATTGACTTTGCAACAGTCACACCATCTTTTGTTACTTTGGGACTTCCCCAACCTCGAGCCGTTGCTACACTTGTCATGTCTAGATAACCACTATTATGAGCTGCAGATCGGAAGAGCGTCG</t>
  </si>
  <si>
    <t>chr2.198362018.all_alt.C.2</t>
  </si>
  <si>
    <t>ACTGGCCGCTTCACTGGTGGTAGTGCCATCCCCAGCTTCTTCATTTGTGTTATTGGCAACATCTTGAACAAGTTTAGCTCCAATGTTCTTGTATTTATCTTTTAAGTCAATTGACTTTGCAACAGTCACACCATCTTTTGTTACTTTGGGACTTCCCCAACCTCGAGAGGTATGGCAGTGCGGCACATCTAGAGTCATTGGTTCTACTTAAGTAGATCGGAAGAGCGTCG</t>
  </si>
  <si>
    <t>chr2.198362018.all_alt.C.3</t>
  </si>
  <si>
    <t>ACTGGCCGCTTCACTGGTGGTAGTGCCATCCCCAGCTTCTTCATTTGTGTTATTGGCAACATCTTGAACAAGTTTAGCTCCAATGTTCTTGTATTTATCTTTTAAGTCAATTGACTTTGCAACAGTCACACCATCTTTTGTTACTTTGGGACTTCCCCAACCTCGAGTCTGCTAGCATGAGAGATAGTCTAGAAGCGTTTAGAGTTGGTCGGTAGATCGGAAGAGCGTCG</t>
  </si>
  <si>
    <t>chr2.198362018.all_alt.C.4</t>
  </si>
  <si>
    <t>ACTGGCCGCTTCACTGGTGGTAGTGCCATCCCCAGCTTCTTCATTTGTGTTATTGGCAACATCTTGAACAAGTTTAGCTCCAATGTTCTTGTATTTATCTTTTAAGTCAATTGACTTTGCAACAGTCACACCATCTTTTGTTACTTTGGGACTTCCCCAACCTCGAGTATCTAACTAGTGAGACGCCTCTAGAATAGGTTACGCCAACTTCAAAGATCGGAAGAGCGTCG</t>
  </si>
  <si>
    <t>chr2.198362018.all_alt.C.5</t>
  </si>
  <si>
    <t>ACTGGCCGCTTCACTGGTGGTAGTGCCATCCCCAGCTTCTTCATTTGTGTTATTGGCAACATCTTGAACAAGTTTAGCTCCAATGTTCTTGTATTTATCTTTTAAGTCAATTGACTTTGCAACAGTCACACCATCTTTTGTTACTTTGGGACTTCCCCAACCTCGAGTCTCTTGAGCCAATCTACCGTCTAGATAACCCATCTTAAACCAGGTAGATCGGAAGAGCGTCG</t>
  </si>
  <si>
    <t>chr2.198362018.all_alt.C.6</t>
  </si>
  <si>
    <t>ACTGGCCGCTTCACTGGTGGTAGTGCCATCCCCAGCTTCTTCATTTGTGTTATTGGCAACATCTTGAACAAGTTTAGCTCCAATGTTCTTGTATTTATCTTTTAAGTCAATTGACTTTGCAACAGTCACACCATCTTTTGTTACTTTGGGACTTCCCCAACCTCGAGGGGAAAAGTCCGGAGTTAGTTCTAGAGTATACGCAGAGAACTTCAAAGATCGGAAGAGCGTCG</t>
  </si>
  <si>
    <t>chr2.198362018.all_alt.C.7</t>
  </si>
  <si>
    <t>ACTGGCCGCTTCACTGGTGGTAGTGCCATCCCCAGCTTCTTCATTTGTGTTATTGGCAACATCTTGAACAAGTTTAGCTCCAATGTTCTTGTATTTATCTTTTAAGTCAATTGACTTTGCAACAGTCACACCATCTTTTGTTACTTTGGGACTTCCCCAACCTCGAGTGATTCGCGTACCCTGACGTTCTAGATGAGACCTTCGCAATAGTCCAGATCGGAAGAGCGTCG</t>
  </si>
  <si>
    <t>chr2.198362018.all_alt.C.8</t>
  </si>
  <si>
    <t>ACTGGCCGCTTCACTGGTGGTAGTGCCATCCCCAGCTTCTTCATTTGTGTTATTGGCAACATCTTGAACAAGTTTAGCTCCAATGTTCTTGTATTTATCTTTTAAGTCAATTGACTTTGCAACAGTCACACCATCTTTTGTTACTTTGGGACTTCCCCAACCTCGAGTGCCGGTGCCGTTTTTTCGCTCTAGAAATGAAGAGGACAATCAGCCAGATCGGAAGAGCGTCG</t>
  </si>
  <si>
    <t>chr2.198362018.all_alt.C.9</t>
  </si>
  <si>
    <t>ACTGGCCGCTTCACTGGTGGTAGTGCCATCCCCAGCTTCTTCATTTGTGTTATTGGCAACATCTTGAACAAGTTTAGCTCCAATGTTCTTGTATTTATCTTTTAAGTCAATTGACTTTGCAACAGTCACACCATCTTTTGTTACTTTGGGACTTCCCCAACCTCGAGGCGTACCAATCGCCTGGGCCTCTAGAGCTGGAGGAATATGCAGCGCAGATCGGAAGAGCGTCG</t>
  </si>
  <si>
    <t>chr2.198362018.all_alt.C.10</t>
  </si>
  <si>
    <t>ACTGGCCGCTTCACTGGTGGTAGTGCCATCCCCAGCTTCTTCATTTGTGTTATTGGCAACATCTTGAACAAGTTTAGCTCCAATGTTCTTGTATTTATCTTTTAAGTCAATTGACTTTGCAACAGTCACACCATCTTTTGTTACTTTGGGACTTCCCCAACCTCGAGGCCTGTTGGGGTTCAAATCGTCTAGACGTCCAGTCCTCGCAACTATAGATCGGAAGAGCGTCG</t>
  </si>
  <si>
    <t>chr2.198362018.Ref.T.1</t>
  </si>
  <si>
    <t>ACTGGCCGCTTCACTGGTGGTAGTGCCATCCCCAGCTTCTTCATTTGTGTTATTGGCAACATCTTGAACAAGTTTAGCTCCAATGTTTTTGTATTTATCTTTTAAGTCAATTGACTTTGCAACAGTCACACCATCTTTTGTTACTTTGGGACTTCCCCAACCTCGAGTGCAAATGCGAAAGAATTATTCTAGACTCTGACTATTATTAGTCGAAGATCGGAAGAGCGTCG</t>
  </si>
  <si>
    <t>chr2.198362018.Ref.T.2</t>
  </si>
  <si>
    <t>ACTGGCCGCTTCACTGGTGGTAGTGCCATCCCCAGCTTCTTCATTTGTGTTATTGGCAACATCTTGAACAAGTTTAGCTCCAATGTTTTTGTATTTATCTTTTAAGTCAATTGACTTTGCAACAGTCACACCATCTTTTGTTACTTTGGGACTTCCCCAACCTCGAGTCTCGTCGTTCAGGAAACGGTCTAGAAATGATCTTACTCGCTCAACAGATCGGAAGAGCGTCG</t>
  </si>
  <si>
    <t>chr2.198362018.Ref.T.3</t>
  </si>
  <si>
    <t>ACTGGCCGCTTCACTGGTGGTAGTGCCATCCCCAGCTTCTTCATTTGTGTTATTGGCAACATCTTGAACAAGTTTAGCTCCAATGTTTTTGTATTTATCTTTTAAGTCAATTGACTTTGCAACAGTCACACCATCTTTTGTTACTTTGGGACTTCCCCAACCTCGAGCACCGGATGCGGGTATAGAGTCTAGAGCGCTCCAGAACTGAGCTGCAGATCGGAAGAGCGTCG</t>
  </si>
  <si>
    <t>chr2.198362018.Ref.T.4</t>
  </si>
  <si>
    <t>ACTGGCCGCTTCACTGGTGGTAGTGCCATCCCCAGCTTCTTCATTTGTGTTATTGGCAACATCTTGAACAAGTTTAGCTCCAATGTTTTTGTATTTATCTTTTAAGTCAATTGACTTTGCAACAGTCACACCATCTTTTGTTACTTTGGGACTTCCCCAACCTCGAGCGGTCCCCACGTCACAGTCATCTAGAAAGATTTATTACGGATATGGAGATCGGAAGAGCGTCG</t>
  </si>
  <si>
    <t>chr2.198362018.Ref.T.5</t>
  </si>
  <si>
    <t>ACTGGCCGCTTCACTGGTGGTAGTGCCATCCCCAGCTTCTTCATTTGTGTTATTGGCAACATCTTGAACAAGTTTAGCTCCAATGTTTTTGTATTTATCTTTTAAGTCAATTGACTTTGCAACAGTCACACCATCTTTTGTTACTTTGGGACTTCCCCAACCTCGAGTCGACTTGCCGATTTATAGTTCTAGACTCTGTACTGACCCAACGCAAGATCGGAAGAGCGTCG</t>
  </si>
  <si>
    <t>chr2.198362018.Ref.T.6</t>
  </si>
  <si>
    <t>ACTGGCCGCTTCACTGGTGGTAGTGCCATCCCCAGCTTCTTCATTTGTGTTATTGGCAACATCTTGAACAAGTTTAGCTCCAATGTTTTTGTATTTATCTTTTAAGTCAATTGACTTTGCAACAGTCACACCATCTTTTGTTACTTTGGGACTTCCCCAACCTCGAGAACCGGTCGTTAAGTCAAAGTCTAGAAGAACTTCTTCGTACTCTGGAGATCGGAAGAGCGTCG</t>
  </si>
  <si>
    <t>chr2.198362018.Ref.T.7</t>
  </si>
  <si>
    <t>ACTGGCCGCTTCACTGGTGGTAGTGCCATCCCCAGCTTCTTCATTTGTGTTATTGGCAACATCTTGAACAAGTTTAGCTCCAATGTTTTTGTATTTATCTTTTAAGTCAATTGACTTTGCAACAGTCACACCATCTTTTGTTACTTTGGGACTTCCCCAACCTCGAGCTCTATTACATAGACTACGTTCTAGAAGGCATGGCGGTCCAACGCAAGATCGGAAGAGCGTCG</t>
  </si>
  <si>
    <t>chr2.198362018.Ref.T.8</t>
  </si>
  <si>
    <t>ACTGGCCGCTTCACTGGTGGTAGTGCCATCCCCAGCTTCTTCATTTGTGTTATTGGCAACATCTTGAACAAGTTTAGCTCCAATGTTTTTGTATTTATCTTTTAAGTCAATTGACTTTGCAACAGTCACACCATCTTTTGTTACTTTGGGACTTCCCCAACCTCGAGAAGAAGCAAAGCATATACTGTCTAGAAATGACAATTAGATGGCAGCAGATCGGAAGAGCGTCG</t>
  </si>
  <si>
    <t>chr2.198362018.Ref.T.9</t>
  </si>
  <si>
    <t>ACTGGCCGCTTCACTGGTGGTAGTGCCATCCCCAGCTTCTTCATTTGTGTTATTGGCAACATCTTGAACAAGTTTAGCTCCAATGTTTTTGTATTTATCTTTTAAGTCAATTGACTTTGCAACAGTCACACCATCTTTTGTTACTTTGGGACTTCCCCAACCTCGAGACCCGCGTCCATGGCGTCTATCTAGAAGCGTAGATTGGTTAGTCGAAGATCGGAAGAGCGTCG</t>
  </si>
  <si>
    <t>chr2.198362018.Ref.T.10</t>
  </si>
  <si>
    <t>ACTGGCCGCTTCACTGGTGGTAGTGCCATCCCCAGCTTCTTCATTTGTGTTATTGGCAACATCTTGAACAAGTTTAGCTCCAATGTTTTTGTATTTATCTTTTAAGTCAATTGACTTTGCAACAGTCACACCATCTTTTGTTACTTTGGGACTTCCCCAACCTCGAGCGGACGGGTGAATGGTTAGTTCTAGAAGCGTGCGGTAATACTCTGGAGATCGGAAGAGCGTCG</t>
  </si>
  <si>
    <t>chr2.198363504.all_alt.G.1</t>
  </si>
  <si>
    <t>ACTGGCCGCTTCACTGAAAAGGTCTACACCTTGAAGCATTAAGGCTCGGGCATCTGCACCAAATTTTACATCTTTGGCATAAGCCCGGGTGAGATGAGGAGCCAGTACCCTGGACACCGGTCTCATCTGGCGAAAGACTGTGGGTAACCGAAGCATTTCTGCTCGAGCTAACTCGCGACCTGCTAGGTCTAGAAATGATACTGACATGGCAGCAGATCGGAAGAGCGTCG</t>
  </si>
  <si>
    <t>chr2.198363504.all_alt.G.2</t>
  </si>
  <si>
    <t>ACTGGCCGCTTCACTGAAAAGGTCTACACCTTGAAGCATTAAGGCTCGGGCATCTGCACCAAATTTTACATCTTTGGCATAAGCCCGGGTGAGATGAGGAGCCAGTACCCTGGACACCGGTCTCATCTGGCGAAAGACTGTGGGTAACCGAAGCATTTCTGCTCGAGATATGGACGGAATCCGAATATCTAGAAACTCTTCGTAAAATGCTGGAGATCGGAAGAGCGTCG</t>
  </si>
  <si>
    <t>chr2.198363504.all_alt.G.3</t>
  </si>
  <si>
    <t>ACTGGCCGCTTCACTGAAAAGGTCTACACCTTGAAGCATTAAGGCTCGGGCATCTGCACCAAATTTTACATCTTTGGCATAAGCCCGGGTGAGATGAGGAGCCAGTACCCTGGACACCGGTCTCATCTGGCGAAAGACTGTGGGTAACCGAAGCATTTCTGCTCGAGCGTACTCCACTGTCACTACCTCTAGAGTATATTACGCCAAGGATAAAGATCGGAAGAGCGTCG</t>
  </si>
  <si>
    <t>chr2.198363504.all_alt.G.4</t>
  </si>
  <si>
    <t>ACTGGCCGCTTCACTGAAAAGGTCTACACCTTGAAGCATTAAGGCTCGGGCATCTGCACCAAATTTTACATCTTTGGCATAAGCCCGGGTGAGATGAGGAGCCAGTACCCTGGACACCGGTCTCATCTGGCGAAAGACTGTGGGTAACCGAAGCATTTCTGCTCGAGGTAACCCTCATACGAAGCCTTCTAGACTTAAAGTTATGTACTCTGGAGATCGGAAGAGCGTCG</t>
  </si>
  <si>
    <t>chr2.198363504.all_alt.G.5</t>
  </si>
  <si>
    <t>ACTGGCCGCTTCACTGAAAAGGTCTACACCTTGAAGCATTAAGGCTCGGGCATCTGCACCAAATTTTACATCTTTGGCATAAGCCCGGGTGAGATGAGGAGCCAGTACCCTGGACACCGGTCTCATCTGGCGAAAGACTGTGGGTAACCGAAGCATTTCTGCTCGAGCAAGCGTCTTGTGCAGCTGGTCTAGACTTAACATCTTAACTTAAGTAGATCGGAAGAGCGTCG</t>
  </si>
  <si>
    <t>chr2.198363504.all_alt.G.6</t>
  </si>
  <si>
    <t>ACTGGCCGCTTCACTGAAAAGGTCTACACCTTGAAGCATTAAGGCTCGGGCATCTGCACCAAATTTTACATCTTTGGCATAAGCCCGGGTGAGATGAGGAGCCAGTACCCTGGACACCGGTCTCATCTGGCGAAAGACTGTGGGTAACCGAAGCATTTCTGCTCGAGTATAGCGGTGACTGCGGTTTTCTAGATAACCATTACTTGATCCAAGAGATCGGAAGAGCGTCG</t>
  </si>
  <si>
    <t>chr2.198363504.all_alt.G.7</t>
  </si>
  <si>
    <t>ACTGGCCGCTTCACTGAAAAGGTCTACACCTTGAAGCATTAAGGCTCGGGCATCTGCACCAAATTTTACATCTTTGGCATAAGCCCGGGTGAGATGAGGAGCCAGTACCCTGGACACCGGTCTCATCTGGCGAAAGACTGTGGGTAACCGAAGCATTTCTGCTCGAGCACTCCCCTACAGGACAGCCTCTAGAGCTGGAGATTGGCTATCAATAGATCGGAAGAGCGTCG</t>
  </si>
  <si>
    <t>chr2.198363504.all_alt.G.8</t>
  </si>
  <si>
    <t>ACTGGCCGCTTCACTGAAAAGGTCTACACCTTGAAGCATTAAGGCTCGGGCATCTGCACCAAATTTTACATCTTTGGCATAAGCCCGGGTGAGATGAGGAGCCAGTACCCTGGACACCGGTCTCATCTGGCGAAAGACTGTGGGTAACCGAAGCATTTCTGCTCGAGTATGCTTACCTGGCGATACTTCTAGAAGAACGGTACCTATAGTTATAGATCGGAAGAGCGTCG</t>
  </si>
  <si>
    <t>chr2.198363504.all_alt.G.9</t>
  </si>
  <si>
    <t>ACTGGCCGCTTCACTGAAAAGGTCTACACCTTGAAGCATTAAGGCTCGGGCATCTGCACCAAATTTTACATCTTTGGCATAAGCCCGGGTGAGATGAGGAGCCAGTACCCTGGACACCGGTCTCATCTGGCGAAAGACTGTGGGTAACCGAAGCATTTCTGCTCGAGTTCTATCTATATAGATTATTTCTAGAAGGCACAATCTCTTGAATTGAGATCGGAAGAGCGTCG</t>
  </si>
  <si>
    <t>chr2.198363504.all_alt.G.10</t>
  </si>
  <si>
    <t>ACTGGCCGCTTCACTGAAAAGGTCTACACCTTGAAGCATTAAGGCTCGGGCATCTGCACCAAATTTTACATCTTTGGCATAAGCCCGGGTGAGATGAGGAGCCAGTACCCTGGACACCGGTCTCATCTGGCGAAAGACTGTGGGTAACCGAAGCATTTCTGCTCGAGTGTAATTGCGAATATGTGTATCTAGAACCAGTTCTAATAACTTATTAGATCGGAAGAGCGTCG</t>
  </si>
  <si>
    <t>chr2.198363504.Ref.A.1</t>
  </si>
  <si>
    <t>ACTGGCCGCTTCACTGAAAAGGTCTACACCTTGAAGCATTAAGGCTCGGGCATCTGCACCAAATTTTACATCTTTGGCATAAGCCCGAGTGAGATGAGGAGCCAGTACCCTGGACACCGGTCTCATCTGGCGAAAGACTGTGGGTAACCGAAGCATTTCTGCTCGAGAGGGAATCGCAAGCAACTTATCTAGATTCGCTAATCGGAAGGTTGCAGATCGGAAGAGCGTCG</t>
  </si>
  <si>
    <t>chr2.198363504.Ref.A.2</t>
  </si>
  <si>
    <t>ACTGGCCGCTTCACTGAAAAGGTCTACACCTTGAAGCATTAAGGCTCGGGCATCTGCACCAAATTTTACATCTTTGGCATAAGCCCGAGTGAGATGAGGAGCCAGTACCCTGGACACCGGTCTCATCTGGCGAAAGACTGTGGGTAACCGAAGCATTTCTGCTCGAGGCCCCGAAGGGAAAACGACCTCTAGAGTATAAACCGTCTGCGAGGAAGATCGGAAGAGCGTCG</t>
  </si>
  <si>
    <t>chr2.198363504.Ref.A.3</t>
  </si>
  <si>
    <t>ACTGGCCGCTTCACTGAAAAGGTCTACACCTTGAAGCATTAAGGCTCGGGCATCTGCACCAAATTTTACATCTTTGGCATAAGCCCGAGTGAGATGAGGAGCCAGTACCCTGGACACCGGTCTCATCTGGCGAAAGACTGTGGGTAACCGAAGCATTTCTGCTCGAGGGACTATCGGACCAGATCAATCTAGACGATTATTAGAATAATACTTAGATCGGAAGAGCGTCG</t>
  </si>
  <si>
    <t>chr2.198363504.Ref.A.4</t>
  </si>
  <si>
    <t>ACTGGCCGCTTCACTGAAAAGGTCTACACCTTGAAGCATTAAGGCTCGGGCATCTGCACCAAATTTTACATCTTTGGCATAAGCCCGAGTGAGATGAGGAGCCAGTACCCTGGACACCGGTCTCATCTGGCGAAAGACTGTGGGTAACCGAAGCATTTCTGCTCGAGAGACTATTACTCTAGTTTGGTCTAGATGAGAGCCTATCCTCTTCGTAGATCGGAAGAGCGTCG</t>
  </si>
  <si>
    <t>chr2.198363504.Ref.A.5</t>
  </si>
  <si>
    <t>ACTGGCCGCTTCACTGAAAAGGTCTACACCTTGAAGCATTAAGGCTCGGGCATCTGCACCAAATTTTACATCTTTGGCATAAGCCCGAGTGAGATGAGGAGCCAGTACCCTGGACACCGGTCTCATCTGGCGAAAGACTGTGGGTAACCGAAGCATTTCTGCTCGAGAGTACAGGTGTACACAGGAATCTAGATGGTCCAACCATTACTCTGGAGATCGGAAGAGCGTCG</t>
  </si>
  <si>
    <t>chr2.198363504.Ref.A.6</t>
  </si>
  <si>
    <t>ACTGGCCGCTTCACTGAAAAGGTCTACACCTTGAAGCATTAAGGCTCGGGCATCTGCACCAAATTTTACATCTTTGGCATAAGCCCGAGTGAGATGAGGAGCCAGTACCCTGGACACCGGTCTCATCTGGCGAAAGACTGTGGGTAACCGAAGCATTTCTGCTCGAGGTGCACTGACGAAACGTTCCTCTAGAAGTTGGCGAGGTCCGTTCAAAGATCGGAAGAGCGTCG</t>
  </si>
  <si>
    <t>chr2.198363504.Ref.A.7</t>
  </si>
  <si>
    <t>ACTGGCCGCTTCACTGAAAAGGTCTACACCTTGAAGCATTAAGGCTCGGGCATCTGCACCAAATTTTACATCTTTGGCATAAGCCCGAGTGAGATGAGGAGCCAGTACCCTGGACACCGGTCTCATCTGGCGAAAGACTGTGGGTAACCGAAGCATTTCTGCTCGAGAGTTTCACCTGCTCCCCTCGTCTAGAGTCATCGCAAGATTAGGTTAAGATCGGAAGAGCGTCG</t>
  </si>
  <si>
    <t>chr2.198363504.Ref.A.8</t>
  </si>
  <si>
    <t>ACTGGCCGCTTCACTGAAAAGGTCTACACCTTGAAGCATTAAGGCTCGGGCATCTGCACCAAATTTTACATCTTTGGCATAAGCCCGAGTGAGATGAGGAGCCAGTACCCTGGACACCGGTCTCATCTGGCGAAAGACTGTGGGTAACCGAAGCATTTCTGCTCGAGAAAGTATTATCCTCGAATTGTCTAGAATAGGCATGCCTAACTTCAAAGATCGGAAGAGCGTCG</t>
  </si>
  <si>
    <t>chr2.198363504.Ref.A.9</t>
  </si>
  <si>
    <t>ACTGGCCGCTTCACTGAAAAGGTCTACACCTTGAAGCATTAAGGCTCGGGCATCTGCACCAAATTTTACATCTTTGGCATAAGCCCGAGTGAGATGAGGAGCCAGTACCCTGGACACCGGTCTCATCTGGCGAAAGACTGTGGGTAACCGAAGCATTTCTGCTCGAGCAACTCCAGTCATTTACCAGTCTAGATGGTCCGACCGCTTATACGCAGATCGGAAGAGCGTCG</t>
  </si>
  <si>
    <t>chr2.198363504.Ref.A.10</t>
  </si>
  <si>
    <t>ACTGGCCGCTTCACTGAAAAGGTCTACACCTTGAAGCATTAAGGCTCGGGCATCTGCACCAAATTTTACATCTTTGGCATAAGCCCGAGTGAGATGAGGAGCCAGTACCCTGGACACCGGTCTCATCTGGCGAAAGACTGTGGGTAACCGAAGCATTTCTGCTCGAGAACCCGAGCGTGAGTTTGAGTCTAGAAGCGTTTATATGTGCTATAAAGATCGGAAGAGCGTCG</t>
  </si>
  <si>
    <t>chr2.198364518.all_alt.A.1</t>
  </si>
  <si>
    <t>ACTGGCCGCTTCACTGGGAAGGCCCACTCGGGGGTCGCAGGAGCCGGGGGGAGGTGGTGCGGGAAGGCCGCGTACCTGCGGGGCGGCAGCAAGGCGTGCGCTCGGCGAGACAGGTCGTCGGCGGCGAGTGAGGGACAGAGTGCAGGGCGCACACCGCAATGCTCGAGTGAAGTTACGTTACTACAGCTCTAGAATAGGCATACGATACTCTGGAGATCGGAAGAGCGTCG</t>
  </si>
  <si>
    <t>chr2.198364518.all_alt.A.2</t>
  </si>
  <si>
    <t>ACTGGCCGCTTCACTGGGAAGGCCCACTCGGGGGTCGCAGGAGCCGGGGGGAGGTGGTGCGGGAAGGCCGCGTACCTGCGGGGCGGCAGCAAGGCGTGCGCTCGGCGAGACAGGTCGTCGGCGGCGAGTGAGGGACAGAGTGCAGGGCGCACACCGCAATGCTCGAGGGCATCTCAGCGGGTATGCGTCTAGAAGGCACCTGAGTAATCAGCCAGATCGGAAGAGCGTCG</t>
  </si>
  <si>
    <t>chr2.198364518.all_alt.A.3</t>
  </si>
  <si>
    <t>ACTGGCCGCTTCACTGGGAAGGCCCACTCGGGGGTCGCAGGAGCCGGGGGGAGGTGGTGCGGGAAGGCCGCGTACCTGCGGGGCGGCAGCAAGGCGTGCGCTCGGCGAGACAGGTCGTCGGCGGCGAGTGAGGGACAGAGTGCAGGGCGCACACCGCAATGCTCGAGTTTTGAAGACCCGGTGTAGCTCTAGATTCGCACCAGTTAACTTCAAAGATCGGAAGAGCGTCG</t>
  </si>
  <si>
    <t>chr2.198364518.all_alt.A.4</t>
  </si>
  <si>
    <t>ACTGGCCGCTTCACTGGGAAGGCCCACTCGGGGGTCGCAGGAGCCGGGGGGAGGTGGTGCGGGAAGGCCGCGTACCTGCGGGGCGGCAGCAAGGCGTGCGCTCGGCGAGACAGGTCGTCGGCGGCGAGTGAGGGACAGAGTGCAGGGCGCACACCGCAATGCTCGAGATTGATGTAAAGCAAGAGGCTCTAGACTCTGTTAAGATAAGGTTGCAGATCGGAAGAGCGTCG</t>
  </si>
  <si>
    <t>chr2.198364518.all_alt.A.5</t>
  </si>
  <si>
    <t>ACTGGCCGCTTCACTGGGAAGGCCCACTCGGGGGTCGCAGGAGCCGGGGGGAGGTGGTGCGGGAAGGCCGCGTACCTGCGGGGCGGCAGCAAGGCGTGCGCTCGGCGAGACAGGTCGTCGGCGGCGAGTGAGGGACAGAGTGCAGGGCGCACACCGCAATGCTCGAGCGGCCGGCTTCGCTAGTCTTTCTAGAAATGAGAGATATCTCTTCGTAGATCGGAAGAGCGTCG</t>
  </si>
  <si>
    <t>chr2.198364518.all_alt.A.6</t>
  </si>
  <si>
    <t>ACTGGCCGCTTCACTGGGAAGGCCCACTCGGGGGTCGCAGGAGCCGGGGGGAGGTGGTGCGGGAAGGCCGCGTACCTGCGGGGCGGCAGCAAGGCGTGCGCTCGGCGAGACAGGTCGTCGGCGGCGAGTGAGGGACAGAGTGCAGGGCGCACACCGCAATGCTCGAGACTACGAACCAGGCCGTTTTTCTAGAAACTCTATTCATAACCAGGTAGATCGGAAGAGCGTCG</t>
  </si>
  <si>
    <t>chr2.198364518.all_alt.A.7</t>
  </si>
  <si>
    <t>ACTGGCCGCTTCACTGGGAAGGCCCACTCGGGGGTCGCAGGAGCCGGGGGGAGGTGGTGCGGGAAGGCCGCGTACCTGCGGGGCGGCAGCAAGGCGTGCGCTCGGCGAGACAGGTCGTCGGCGGCGAGTGAGGGACAGAGTGCAGGGCGCACACCGCAATGCTCGAGGCCAATCGGGAAGCACGGTGTCTAGACTTAAGTCATTATGGTCGGTAGATCGGAAGAGCGTCG</t>
  </si>
  <si>
    <t>chr2.198364518.all_alt.A.8</t>
  </si>
  <si>
    <t>ACTGGCCGCTTCACTGGGAAGGCCCACTCGGGGGTCGCAGGAGCCGGGGGGAGGTGGTGCGGGAAGGCCGCGTACCTGCGGGGCGGCAGCAAGGCGTGCGCTCGGCGAGACAGGTCGTCGGCGGCGAGTGAGGGACAGAGTGCAGGGCGCACACCGCAATGCTCGAGGGTTTGGAGTAAATGCTTTGTCTAGACTCTGCCAATTGTGGTCGGTAGATCGGAAGAGCGTCG</t>
  </si>
  <si>
    <t>chr2.198364518.all_alt.A.9</t>
  </si>
  <si>
    <t>ACTGGCCGCTTCACTGGGAAGGCCCACTCGGGGGTCGCAGGAGCCGGGGGGAGGTGGTGCGGGAAGGCCGCGTACCTGCGGGGCGGCAGCAAGGCGTGCGCTCGGCGAGACAGGTCGTCGGCGGCGAGTGAGGGACAGAGTGCAGGGCGCACACCGCAATGCTCGAGGCCATGGCAGTATGCCAGACTCTAGAAGAACCAGCTCCAAGGATAAAGATCGGAAGAGCGTCG</t>
  </si>
  <si>
    <t>chr2.198364518.all_alt.A.10</t>
  </si>
  <si>
    <t>ACTGGCCGCTTCACTGGGAAGGCCCACTCGGGGGTCGCAGGAGCCGGGGGGAGGTGGTGCGGGAAGGCCGCGTACCTGCGGGGCGGCAGCAAGGCGTGCGCTCGGCGAGACAGGTCGTCGGCGGCGAGTGAGGGACAGAGTGCAGGGCGCACACCGCAATGCTCGAGGGATGAAAAGCACTCAACCATCTAGACCGACAATGCAGACCTAGAGAGATCGGAAGAGCGTCG</t>
  </si>
  <si>
    <t>chr2.198364518.Ref.G.1</t>
  </si>
  <si>
    <t>ACTGGCCGCTTCACTGGGAAGGCCCACTCGGGGGTCGCAGGAGCCGGGGGGAGGTGGTGCGGGAAGGCCGCGTACCTGCGGGGCGGCGGCAAGGCGTGCGCTCGGCGAGACAGGTCGTCGGCGGCGAGTGAGGGACAGAGTGCAGGGCGCACACCGCAATGCTCGAGAGACATCATGGTGACAACCGTCTAGAAGGCATATCGTTAACGTCGTAGATCGGAAGAGCGTCG</t>
  </si>
  <si>
    <t>chr2.198364518.Ref.G.2</t>
  </si>
  <si>
    <t>ACTGGCCGCTTCACTGGGAAGGCCCACTCGGGGGTCGCAGGAGCCGGGGGGAGGTGGTGCGGGAAGGCCGCGTACCTGCGGGGCGGCGGCAAGGCGTGCGCTCGGCGAGACAGGTCGTCGGCGGCGAGTGAGGGACAGAGTGCAGGGCGCACACCGCAATGCTCGAGTGGAGCCATGAAGGGCTGCTTCTAGAAGCGTTACGTTGCCGTTCAAAGATCGGAAGAGCGTCG</t>
  </si>
  <si>
    <t>chr2.198364518.Ref.G.3</t>
  </si>
  <si>
    <t>ACTGGCCGCTTCACTGGGAAGGCCCACTCGGGGGTCGCAGGAGCCGGGGGGAGGTGGTGCGGGAAGGCCGCGTACCTGCGGGGCGGCGGCAAGGCGTGCGCTCGGCGAGACAGGTCGTCGGCGGCGAGTGAGGGACAGAGTGCAGGGCGCACACCGCAATGCTCGAGCGCTTGCGAACACACAGTGTTCTAGAAGAACACCGATATGCAGCGCAGATCGGAAGAGCGTCG</t>
  </si>
  <si>
    <t>chr2.198364518.Ref.G.4</t>
  </si>
  <si>
    <t>ACTGGCCGCTTCACTGGGAAGGCCCACTCGGGGGTCGCAGGAGCCGGGGGGAGGTGGTGCGGGAAGGCCGCGTACCTGCGGGGCGGCGGCAAGGCGTGCGCTCGGCGAGACAGGTCGTCGGCGGCGAGTGAGGGACAGAGTGCAGGGCGCACACCGCAATGCTCGAGTTCGGGACTTTGCACAATAGTCTAGATTCGCTGCAATTCTTATTGGAGATCGGAAGAGCGTCG</t>
  </si>
  <si>
    <t>chr2.198364518.Ref.G.5</t>
  </si>
  <si>
    <t>ACTGGCCGCTTCACTGGGAAGGCCCACTCGGGGGTCGCAGGAGCCGGGGGGAGGTGGTGCGGGAAGGCCGCGTACCTGCGGGGCGGCGGCAAGGCGTGCGCTCGGCGAGACAGGTCGTCGGCGGCGAGTGAGGGACAGAGTGCAGGGCGCACACCGCAATGCTCGAGACAGTCCTAGTGTCCGCAGTTCTAGATTCGCTCAACGTCAGACTGCAGATCGGAAGAGCGTCG</t>
  </si>
  <si>
    <t>chr2.198364518.Ref.G.6</t>
  </si>
  <si>
    <t>ACTGGCCGCTTCACTGGGAAGGCCCACTCGGGGGTCGCAGGAGCCGGGGGGAGGTGGTGCGGGAAGGCCGCGTACCTGCGGGGCGGCGGCAAGGCGTGCGCTCGGCGAGACAGGTCGTCGGCGGCGAGTGAGGGACAGAGTGCAGGGCGCACACCGCAATGCTCGAGCAGCCCACCACTGGGCTTAGTCTAGATGGTCTGAGCGAACCAAGTTAGATCGGAAGAGCGTCG</t>
  </si>
  <si>
    <t>chr2.198364518.Ref.G.7</t>
  </si>
  <si>
    <t>ACTGGCCGCTTCACTGGGAAGGCCCACTCGGGGGTCGCAGGAGCCGGGGGGAGGTGGTGCGGGAAGGCCGCGTACCTGCGGGGCGGCGGCAAGGCGTGCGCTCGGCGAGACAGGTCGTCGGCGGCGAGTGAGGGACAGAGTGCAGGGCGCACACCGCAATGCTCGAGTATGGGCGTTCAGCGACAACTCTAGAAGGCATCGCATTAGAATGCCAGATCGGAAGAGCGTCG</t>
  </si>
  <si>
    <t>chr2.198364518.Ref.G.8</t>
  </si>
  <si>
    <t>ACTGGCCGCTTCACTGGGAAGGCCCACTCGGGGGTCGCAGGAGCCGGGGGGAGGTGGTGCGGGAAGGCCGCGTACCTGCGGGGCGGCGGCAAGGCGTGCGCTCGGCGAGACAGGTCGTCGGCGGCGAGTGAGGGACAGAGTGCAGGGCGCACACCGCAATGCTCGAGAAAAATACGATGTCCCAAATTCTAGACTTAAATCGCCAAAGAGTATAGATCGGAAGAGCGTCG</t>
  </si>
  <si>
    <t>chr2.198364518.Ref.G.9</t>
  </si>
  <si>
    <t>ACTGGCCGCTTCACTGGGAAGGCCCACTCGGGGGTCGCAGGAGCCGGGGGGAGGTGGTGCGGGAAGGCCGCGTACCTGCGGGGCGGCGGCAAGGCGTGCGCTCGGCGAGACAGGTCGTCGGCGGCGAGTGAGGGACAGAGTGCAGGGCGCACACCGCAATGCTCGAGCCATTTTGGTGTGTATTCATTCTAGAAAGATCAATTAGAAGGTTGCAGATCGGAAGAGCGTCG</t>
  </si>
  <si>
    <t>chr2.198364518.Ref.G.10</t>
  </si>
  <si>
    <t>ACTGGCCGCTTCACTGGGAAGGCCCACTCGGGGGTCGCAGGAGCCGGGGGGAGGTGGTGCGGGAAGGCCGCGTACCTGCGGGGCGGCGGCAAGGCGTGCGCTCGGCGAGACAGGTCGTCGGCGGCGAGTGAGGGACAGAGTGCAGGGCGCACACCGCAATGCTCGAGAAAATAGACTTTAACCTGGGTCTAGATAACCCGCAGAGAAGAGTATAGATCGGAAGAGCGTCG</t>
  </si>
  <si>
    <t>chr2.198901395.all_alt.C.1</t>
  </si>
  <si>
    <t>ACTGGCCGCTTCACTGTTGAAGACAGGTGTTGAGAATTGACCTAAGCTGATTTGGTCATTCATAGCCCTTAGTGGTTTTTTCCTCCACGGTTCATACATCAAAAGAGGTTTGAGCTGAGTCAGTGTTAGGCACTACACAAAACTTTGCTACTAGTCCATAACTCGAGGCAAGGAGGACAACGCGTAATCTAGAATAGGCATAACCAATCAGCCAGATCGGAAGAGCGTCG</t>
  </si>
  <si>
    <t>chr2.198901395.all_alt.C.2</t>
  </si>
  <si>
    <t>ACTGGCCGCTTCACTGTTGAAGACAGGTGTTGAGAATTGACCTAAGCTGATTTGGTCATTCATAGCCCTTAGTGGTTTTTTCCTCCACGGTTCATACATCAAAAGAGGTTTGAGCTGAGTCAGTGTTAGGCACTACACAAAACTTTGCTACTAGTCCATAACTCGAGGCGCGACTCAGTAGCATCGGTCTAGAACCAGTTATCCTCTGCAACGAGATCGGAAGAGCGTCG</t>
  </si>
  <si>
    <t>chr2.198901395.all_alt.C.3</t>
  </si>
  <si>
    <t>ACTGGCCGCTTCACTGTTGAAGACAGGTGTTGAGAATTGACCTAAGCTGATTTGGTCATTCATAGCCCTTAGTGGTTTTTTCCTCCACGGTTCATACATCAAAAGAGGTTTGAGCTGAGTCAGTGTTAGGCACTACACAAAACTTTGCTACTAGTCCATAACTCGAGGGGCTTCTCCCAGATTCGTGTCTAGAGTATATTCTCTAGCAACTATAGATCGGAAGAGCGTCG</t>
  </si>
  <si>
    <t>chr2.198901395.all_alt.C.4</t>
  </si>
  <si>
    <t>ACTGGCCGCTTCACTGTTGAAGACAGGTGTTGAGAATTGACCTAAGCTGATTTGGTCATTCATAGCCCTTAGTGGTTTTTTCCTCCACGGTTCATACATCAAAAGAGGTTTGAGCTGAGTCAGTGTTAGGCACTACACAAAACTTTGCTACTAGTCCATAACTCGAGACCTAGTTTAACCGGGGACGTCTAGAAACTCCCTGAGTCCAACGCAAGATCGGAAGAGCGTCG</t>
  </si>
  <si>
    <t>chr2.198901395.all_alt.C.5</t>
  </si>
  <si>
    <t>ACTGGCCGCTTCACTGTTGAAGACAGGTGTTGAGAATTGACCTAAGCTGATTTGGTCATTCATAGCCCTTAGTGGTTTTTTCCTCCACGGTTCATACATCAAAAGAGGTTTGAGCTGAGTCAGTGTTAGGCACTACACAAAACTTTGCTACTAGTCCATAACTCGAGTGCGGTCGCGCAGCCTTGATTCTAGACGATTATTCGGCCCAACGCAAGATCGGAAGAGCGTCG</t>
  </si>
  <si>
    <t>chr2.198901395.all_alt.C.6</t>
  </si>
  <si>
    <t>ACTGGCCGCTTCACTGTTGAAGACAGGTGTTGAGAATTGACCTAAGCTGATTTGGTCATTCATAGCCCTTAGTGGTTTTTTCCTCCACGGTTCATACATCAAAAGAGGTTTGAGCTGAGTCAGTGTTAGGCACTACACAAAACTTTGCTACTAGTCCATAACTCGAGGTTTTGGTAGCGACGTCTGTTCTAGAGCTGGCTCAGTCCGATGCGCAGATCGGAAGAGCGTCG</t>
  </si>
  <si>
    <t>chr2.198901395.all_alt.C.7</t>
  </si>
  <si>
    <t>ACTGGCCGCTTCACTGTTGAAGACAGGTGTTGAGAATTGACCTAAGCTGATTTGGTCATTCATAGCCCTTAGTGGTTTTTTCCTCCACGGTTCATACATCAAAAGAGGTTTGAGCTGAGTCAGTGTTAGGCACTACACAAAACTTTGCTACTAGTCCATAACTCGAGGTCCCAGTTGGCTCTCGACCTCTAGACTCTGTATTGCGCCGTTCAAAGATCGGAAGAGCGTCG</t>
  </si>
  <si>
    <t>chr2.198901395.all_alt.C.8</t>
  </si>
  <si>
    <t>ACTGGCCGCTTCACTGTTGAAGACAGGTGTTGAGAATTGACCTAAGCTGATTTGGTCATTCATAGCCCTTAGTGGTTTTTTCCTCCACGGTTCATACATCAAAAGAGGTTTGAGCTGAGTCAGTGTTAGGCACTACACAAAACTTTGCTACTAGTCCATAACTCGAGGGTAGCTCACCTTAAGCCGTTCTAGAGTCATCAGTCCAGGAAGGATAGATCGGAAGAGCGTCG</t>
  </si>
  <si>
    <t>chr2.198901395.all_alt.C.9</t>
  </si>
  <si>
    <t>ACTGGCCGCTTCACTGTTGAAGACAGGTGTTGAGAATTGACCTAAGCTGATTTGGTCATTCATAGCCCTTAGTGGTTTTTTCCTCCACGGTTCATACATCAAAAGAGGTTTGAGCTGAGTCAGTGTTAGGCACTACACAAAACTTTGCTACTAGTCCATAACTCGAGATTACATCGTGTTGGAGGTGTCTAGAAATGATTAATCACAGACTGCAGATCGGAAGAGCGTCG</t>
  </si>
  <si>
    <t>chr2.198901395.all_alt.C.10</t>
  </si>
  <si>
    <t>ACTGGCCGCTTCACTGTTGAAGACAGGTGTTGAGAATTGACCTAAGCTGATTTGGTCATTCATAGCCCTTAGTGGTTTTTTCCTCCACGGTTCATACATCAAAAGAGGTTTGAGCTGAGTCAGTGTTAGGCACTACACAAAACTTTGCTACTAGTCCATAACTCGAGGTGGACTGGATCGGTGTCAATCTAGAAACTCCATACGAAATCAGCCAGATCGGAAGAGCGTCG</t>
  </si>
  <si>
    <t>chr2.198909738.all_alt.C.1</t>
  </si>
  <si>
    <t>ACTGGCCGCTTCACTGATTAGCAGATAGCTTATTTCTGTGGGAAATAGAAAGGCTGACTAATCTGTGACATCCAGTAACTTTTTACTCAGAAAAATGTGGTTGCAATGAGTAAAGTCTCCCATGTCACTATTCTGTAGAAGATAAACAATGTTTTAGCTTTCTCGAGACGGGAAGTGGGATTTTGTTTCTAGAATAGGTCTAGTCCTTATTGGAGATCGGAAGAGCGTCG</t>
  </si>
  <si>
    <t>chr2.198909738.all_alt.C.2</t>
  </si>
  <si>
    <t>ACTGGCCGCTTCACTGATTAGCAGATAGCTTATTTCTGTGGGAAATAGAAAGGCTGACTAATCTGTGACATCCAGTAACTTTTTACTCAGAAAAATGTGGTTGCAATGAGTAAAGTCTCCCATGTCACTATTCTGTAGAAGATAAACAATGTTTTAGCTTTCTCGAGCTGCTCCTAGATTCTGGACTTCTAGAAACTCTTCATGCCTCGGAATAGATCGGAAGAGCGTCG</t>
  </si>
  <si>
    <t>chr2.198909738.all_alt.C.3</t>
  </si>
  <si>
    <t>ACTGGCCGCTTCACTGATTAGCAGATAGCTTATTTCTGTGGGAAATAGAAAGGCTGACTAATCTGTGACATCCAGTAACTTTTTACTCAGAAAAATGTGGTTGCAATGAGTAAAGTCTCCCATGTCACTATTCTGTAGAAGATAAACAATGTTTTAGCTTTCTCGAGTGCTCCCCCGAGATTTATCTTCTAGAAAGATTTCTCTAACCAAGTTAGATCGGAAGAGCGTCG</t>
  </si>
  <si>
    <t>chr2.198909738.all_alt.C.4</t>
  </si>
  <si>
    <t>ACTGGCCGCTTCACTGATTAGCAGATAGCTTATTTCTGTGGGAAATAGAAAGGCTGACTAATCTGTGACATCCAGTAACTTTTTACTCAGAAAAATGTGGTTGCAATGAGTAAAGTCTCCCATGTCACTATTCTGTAGAAGATAAACAATGTTTTAGCTTTCTCGAGCGGTCGAAAATAACCCGGTGTCTAGACTCTGCAATTAGCTTATTGGAGATCGGAAGAGCGTCG</t>
  </si>
  <si>
    <t>chr2.198909738.all_alt.C.5</t>
  </si>
  <si>
    <t>ACTGGCCGCTTCACTGATTAGCAGATAGCTTATTTCTGTGGGAAATAGAAAGGCTGACTAATCTGTGACATCCAGTAACTTTTTACTCAGAAAAATGTGGTTGCAATGAGTAAAGTCTCCCATGTCACTATTCTGTAGAAGATAAACAATGTTTTAGCTTTCTCGAGCTACGGCGAGTGCAGTTGCATCTAGACTCTGCTATACCAATAGTCCAGATCGGAAGAGCGTCG</t>
  </si>
  <si>
    <t>chr2.198909738.all_alt.C.6</t>
  </si>
  <si>
    <t>ACTGGCCGCTTCACTGATTAGCAGATAGCTTATTTCTGTGGGAAATAGAAAGGCTGACTAATCTGTGACATCCAGTAACTTTTTACTCAGAAAAATGTGGTTGCAATGAGTAAAGTCTCCCATGTCACTATTCTGTAGAAGATAAACAATGTTTTAGCTTTCTCGAGAAGTCCAGGTCGGGGACGTTTCTAGAGCGCTGATCTGGGCAACTATAGATCGGAAGAGCGTCG</t>
  </si>
  <si>
    <t>chr2.198909738.all_alt.C.7</t>
  </si>
  <si>
    <t>ACTGGCCGCTTCACTGATTAGCAGATAGCTTATTTCTGTGGGAAATAGAAAGGCTGACTAATCTGTGACATCCAGTAACTTTTTACTCAGAAAAATGTGGTTGCAATGAGTAAAGTCTCCCATGTCACTATTCTGTAGAAGATAAACAATGTTTTAGCTTTCTCGAGTTTGCAATTGTTATCCTTCGTCTAGACCGACGGACGATCTCGGAATAGATCGGAAGAGCGTCG</t>
  </si>
  <si>
    <t>chr2.198909738.all_alt.C.8</t>
  </si>
  <si>
    <t>ACTGGCCGCTTCACTGATTAGCAGATAGCTTATTTCTGTGGGAAATAGAAAGGCTGACTAATCTGTGACATCCAGTAACTTTTTACTCAGAAAAATGTGGTTGCAATGAGTAAAGTCTCCCATGTCACTATTCTGTAGAAGATAAACAATGTTTTAGCTTTCTCGAGCTGGGGTCGTGGGTGGGTAATCTAGACGTCCAACTTATATGGCAGCAGATCGGAAGAGCGTCG</t>
  </si>
  <si>
    <t>chr2.198909738.all_alt.C.9</t>
  </si>
  <si>
    <t>ACTGGCCGCTTCACTGATTAGCAGATAGCTTATTTCTGTGGGAAATAGAAAGGCTGACTAATCTGTGACATCCAGTAACTTTTTACTCAGAAAAATGTGGTTGCAATGAGTAAAGTCTCCCATGTCACTATTCTGTAGAAGATAAACAATGTTTTAGCTTTCTCGAGAGTGAAGGAATGCGCAAGTATCTAGAAAGATTCCTCAGGTCGTCTAAGATCGGAAGAGCGTCG</t>
  </si>
  <si>
    <t>chr2.198909738.all_alt.C.10</t>
  </si>
  <si>
    <t>ACTGGCCGCTTCACTGATTAGCAGATAGCTTATTTCTGTGGGAAATAGAAAGGCTGACTAATCTGTGACATCCAGTAACTTTTTACTCAGAAAAATGTGGTTGCAATGAGTAAAGTCTCCCATGTCACTATTCTGTAGAAGATAAACAATGTTTTAGCTTTCTCGAGGTAGCTTTACGATCCCCCGCTCTAGATGAGATTACTGGAATAGTCCAGATCGGAAGAGCGTCG</t>
  </si>
  <si>
    <t>chr2.198909738.Ref.G.1</t>
  </si>
  <si>
    <t>ACTGGCCGCTTCACTGATTAGCAGATAGCTTATTTCTGTGGGAAATAGAAAGGCTGACTAATCTGTGACATCCAGTAACTTTTTACTGAGAAAAATGTGGTTGCAATGAGTAAAGTCTCCCATGTCACTATTCTGTAGAAGATAAACAATGTTTTAGCTTTCTCGAGGCTTCCTTAAGGCGTTACTATCTAGAGCTGGTGCTAGGAAGGATAAAGATCGGAAGAGCGTCG</t>
  </si>
  <si>
    <t>chr2.198909738.Ref.G.2</t>
  </si>
  <si>
    <t>ACTGGCCGCTTCACTGATTAGCAGATAGCTTATTTCTGTGGGAAATAGAAAGGCTGACTAATCTGTGACATCCAGTAACTTTTTACTGAGAAAAATGTGGTTGCAATGAGTAAAGTCTCCCATGTCACTATTCTGTAGAAGATAAACAATGTTTTAGCTTTCTCGAGCAGAGCAGTTTCAGGAGCGCTCTAGAGTATAAGCTCTTAGGAGTTGAGATCGGAAGAGCGTCG</t>
  </si>
  <si>
    <t>chr2.198909738.Ref.G.3</t>
  </si>
  <si>
    <t>ACTGGCCGCTTCACTGATTAGCAGATAGCTTATTTCTGTGGGAAATAGAAAGGCTGACTAATCTGTGACATCCAGTAACTTTTTACTGAGAAAAATGTGGTTGCAATGAGTAAAGTCTCCCATGTCACTATTCTGTAGAAGATAAACAATGTTTTAGCTTTCTCGAGCCGCCAGGACAATCAAAGATTCTAGACCGACAGCGTTCCGCTCAACAGATCGGAAGAGCGTCG</t>
  </si>
  <si>
    <t>chr2.198909738.Ref.G.4</t>
  </si>
  <si>
    <t>ACTGGCCGCTTCACTGATTAGCAGATAGCTTATTTCTGTGGGAAATAGAAAGGCTGACTAATCTGTGACATCCAGTAACTTTTTACTGAGAAAAATGTGGTTGCAATGAGTAAAGTCTCCCATGTCACTATTCTGTAGAAGATAAACAATGTTTTAGCTTTCTCGAGGGGTCCCTCGTCATATTCGGTCTAGATGAGATCCAACCGGATATGGAGATCGGAAGAGCGTCG</t>
  </si>
  <si>
    <t>chr2.198909738.Ref.G.5</t>
  </si>
  <si>
    <t>ACTGGCCGCTTCACTGATTAGCAGATAGCTTATTTCTGTGGGAAATAGAAAGGCTGACTAATCTGTGACATCCAGTAACTTTTTACTGAGAAAAATGTGGTTGCAATGAGTAAAGTCTCCCATGTCACTATTCTGTAGAAGATAAACAATGTTTTAGCTTTCTCGAGGTGATGATACCCATGACAATTCTAGAGTATATTCGCGGAAGGATAAAGATCGGAAGAGCGTCG</t>
  </si>
  <si>
    <t>chr2.198909738.Ref.G.6</t>
  </si>
  <si>
    <t>ACTGGCCGCTTCACTGATTAGCAGATAGCTTATTTCTGTGGGAAATAGAAAGGCTGACTAATCTGTGACATCCAGTAACTTTTTACTGAGAAAAATGTGGTTGCAATGAGTAAAGTCTCCCATGTCACTATTCTGTAGAAGATAAACAATGTTTTAGCTTTCTCGAGATCGGACCACTAGGCAACTTTCTAGACTCTGGATAGGCGCAACTATAGATCGGAAGAGCGTCG</t>
  </si>
  <si>
    <t>chr2.198909738.Ref.G.7</t>
  </si>
  <si>
    <t>ACTGGCCGCTTCACTGATTAGCAGATAGCTTATTTCTGTGGGAAATAGAAAGGCTGACTAATCTGTGACATCCAGTAACTTTTTACTGAGAAAAATGTGGTTGCAATGAGTAAAGTCTCCCATGTCACTATTCTGTAGAAGATAAACAATGTTTTAGCTTTCTCGAGACTCCGAGTTCGGCTAACGGTCTAGAAACTCCCATGATTAGGCTCAAGATCGGAAGAGCGTCG</t>
  </si>
  <si>
    <t>chr2.198909738.Ref.G.8</t>
  </si>
  <si>
    <t>ACTGGCCGCTTCACTGATTAGCAGATAGCTTATTTCTGTGGGAAATAGAAAGGCTGACTAATCTGTGACATCCAGTAACTTTTTACTGAGAAAAATGTGGTTGCAATGAGTAAAGTCTCCCATGTCACTATTCTGTAGAAGATAAACAATGTTTTAGCTTTCTCGAGTAGTGCACTGCAGCCCCATGTCTAGAGTCATACGCGTACGATGCGCAGATCGGAAGAGCGTCG</t>
  </si>
  <si>
    <t>chr2.198909738.Ref.G.9</t>
  </si>
  <si>
    <t>ACTGGCCGCTTCACTGATTAGCAGATAGCTTATTTCTGTGGGAAATAGAAAGGCTGACTAATCTGTGACATCCAGTAACTTTTTACTGAGAAAAATGTGGTTGCAATGAGTAAAGTCTCCCATGTCACTATTCTGTAGAAGATAAACAATGTTTTAGCTTTCTCGAGGGTGATGAGTATGCAATGGCTCTAGAGCTGGGCTAATTTTGATGACAGATCGGAAGAGCGTCG</t>
  </si>
  <si>
    <t>chr2.198909738.Ref.G.10</t>
  </si>
  <si>
    <t>ACTGGCCGCTTCACTGATTAGCAGATAGCTTATTTCTGTGGGAAATAGAAAGGCTGACTAATCTGTGACATCCAGTAACTTTTTACTGAGAAAAATGTGGTTGCAATGAGTAAAGTCTCCCATGTCACTATTCTGTAGAAGATAAACAATGTTTTAGCTTTCTCGAGGGAAATGACGTCGCATGGCCTCTAGATAACCATGCCGGGGATATGGAGATCGGAAGAGCGTCG</t>
  </si>
  <si>
    <t>chr2.198920142.all_alt.C.1</t>
  </si>
  <si>
    <t>ACTGGCCGCTTCACTGGTGTATGAGAGAGAGAGAAAGAGAGAGAGAGAGAGAGAGAGAAAGATCTATTGCAGATGTTCTTGGAGTATCACATTACATCTAATTTCCAGATAGTCTCCAGATAACTGAATAATTGATTCATGTGAATCTTAAATACATCAATCTCGAGTCAACGGAACCTATTAATAATCTAGACTTAAATTCAATAACTTCAAAGATCGGAAGAGCGTCG</t>
  </si>
  <si>
    <t>chr2.198920142.all_alt.C.2</t>
  </si>
  <si>
    <t>ACTGGCCGCTTCACTGGTGTATGAGAGAGAGAGAAAGAGAGAGAGAGAGAGAGAGAGAAAGATCTATTGCAGATGTTCTTGGAGTATCACATTACATCTAATTTCCAGATAGTCTCCAGATAACTGAATAATTGATTCATGTGAATCTTAAATACATCAATCTCGAGCAGGTTCGCAACGGCCGAGCTCTAGATGGTCTCTGCCATAGGCTCAAGATCGGAAGAGCGTCG</t>
  </si>
  <si>
    <t>chr2.198920142.all_alt.C.3</t>
  </si>
  <si>
    <t>ACTGGCCGCTTCACTGGTGTATGAGAGAGAGAGAAAGAGAGAGAGAGAGAGAGAGAGAAAGATCTATTGCAGATGTTCTTGGAGTATCACATTACATCTAATTTCCAGATAGTCTCCAGATAACTGAATAATTGATTCATGTGAATCTTAAATACATCAATCTCGAGTTCATATGTGTCTTATCATTTCTAGAAGGCATCGCATTACCTAGAGAGATCGGAAGAGCGTCG</t>
  </si>
  <si>
    <t>chr2.198920142.all_alt.C.4</t>
  </si>
  <si>
    <t>ACTGGCCGCTTCACTGGTGTATGAGAGAGAGAGAAAGAGAGAGAGAGAGAGAGAGAGAAAGATCTATTGCAGATGTTCTTGGAGTATCACATTACATCTAATTTCCAGATAGTCTCCAGATAACTGAATAATTGATTCATGTGAATCTTAAATACATCAATCTCGAGTGTTAACGTACGGGCGAGTTTCTAGACTTAATTCTTCGAATGGTTAAGATCGGAAGAGCGTCG</t>
  </si>
  <si>
    <t>chr2.198920142.all_alt.C.5</t>
  </si>
  <si>
    <t>ACTGGCCGCTTCACTGGTGTATGAGAGAGAGAGAAAGAGAGAGAGAGAGAGAGAGAGAAAGATCTATTGCAGATGTTCTTGGAGTATCACATTACATCTAATTTCCAGATAGTCTCCAGATAACTGAATAATTGATTCATGTGAATCTTAAATACATCAATCTCGAGTCATTAACCAGCAGCTATTTTCTAGAGTCATAGCGTTCAGAATGCCAGATCGGAAGAGCGTCG</t>
  </si>
  <si>
    <t>chr2.198920142.all_alt.C.6</t>
  </si>
  <si>
    <t>ACTGGCCGCTTCACTGGTGTATGAGAGAGAGAGAAAGAGAGAGAGAGAGAGAGAGAGAAAGATCTATTGCAGATGTTCTTGGAGTATCACATTACATCTAATTTCCAGATAGTCTCCAGATAACTGAATAATTGATTCATGTGAATCTTAAATACATCAATCTCGAGATTATATTGGCTGCTCCCACTCTAGATTCGCTTCCGAGTGGTCGGTAGATCGGAAGAGCGTCG</t>
  </si>
  <si>
    <t>chr2.198920142.all_alt.C.7</t>
  </si>
  <si>
    <t>ACTGGCCGCTTCACTGGTGTATGAGAGAGAGAGAAAGAGAGAGAGAGAGAGAGAGAGAAAGATCTATTGCAGATGTTCTTGGAGTATCACATTACATCTAATTTCCAGATAGTCTCCAGATAACTGAATAATTGATTCATGTGAATCTTAAATACATCAATCTCGAGGTATACTCTGTGATTGATTGTCTAGAATAGGATTCGGCAGCTCGTTAGATCGGAAGAGCGTCG</t>
  </si>
  <si>
    <t>chr2.198920142.all_alt.C.8</t>
  </si>
  <si>
    <t>ACTGGCCGCTTCACTGGTGTATGAGAGAGAGAGAAAGAGAGAGAGAGAGAGAGAGAGAAAGATCTATTGCAGATGTTCTTGGAGTATCACATTACATCTAATTTCCAGATAGTCTCCAGATAACTGAATAATTGATTCATGTGAATCTTAAATACATCAATCTCGAGCTTTGGACGCCGAAGTCACTTCTAGACCGACAGACTAAAATAGTCCAGATCGGAAGAGCGTCG</t>
  </si>
  <si>
    <t>chr2.198920142.all_alt.C.9</t>
  </si>
  <si>
    <t>ACTGGCCGCTTCACTGGTGTATGAGAGAGAGAGAAAGAGAGAGAGAGAGAGAGAGAGAAAGATCTATTGCAGATGTTCTTGGAGTATCACATTACATCTAATTTCCAGATAGTCTCCAGATAACTGAATAATTGATTCATGTGAATCTTAAATACATCAATCTCGAGCACGAAGGGTCGACACAACATCTAGATGGTCATCAATGAACTTCAAAGATCGGAAGAGCGTCG</t>
  </si>
  <si>
    <t>chr2.198920142.all_alt.C.10</t>
  </si>
  <si>
    <t>ACTGGCCGCTTCACTGGTGTATGAGAGAGAGAGAAAGAGAGAGAGAGAGAGAGAGAGAAAGATCTATTGCAGATGTTCTTGGAGTATCACATTACATCTAATTTCCAGATAGTCTCCAGATAACTGAATAATTGATTCATGTGAATCTTAAATACATCAATCTCGAGTTTCGGTTTTCGGGCTCGTTTCTAGATGGTCCAGTAACACGCTTGAAGATCGGAAGAGCGTCG</t>
  </si>
  <si>
    <t>chr2.198920142.Ref.T.1</t>
  </si>
  <si>
    <t>ACTGGCCGCTTCACTGGTGTATGAGAGAGAGAGAAAGAGAGAGAGAGAGAGAGAGAGAAAGATCTATTGCAGATGTTCTTGGAGTATTACATTACATCTAATTTCCAGATAGTCTCCAGATAACTGAATAATTGATTCATGTGAATCTTAAATACATCAATCTCGAGATATGCGTAGTTAGACGAGGTCTAGAAGAACAGCATCGAATAGTCCAGATCGGAAGAGCGTCG</t>
  </si>
  <si>
    <t>chr2.198920142.Ref.T.2</t>
  </si>
  <si>
    <t>ACTGGCCGCTTCACTGGTGTATGAGAGAGAGAGAAAGAGAGAGAGAGAGAGAGAGAGAAAGATCTATTGCAGATGTTCTTGGAGTATTACATTACATCTAATTTCCAGATAGTCTCCAGATAACTGAATAATTGATTCATGTGAATCTTAAATACATCAATCTCGAGAGACGCTGAGAGTGACCGACTCTAGAGCGCTTGATGAGTGCGAGGAAGATCGGAAGAGCGTCG</t>
  </si>
  <si>
    <t>chr2.198920142.Ref.T.3</t>
  </si>
  <si>
    <t>ACTGGCCGCTTCACTGGTGTATGAGAGAGAGAGAAAGAGAGAGAGAGAGAGAGAGAGAAAGATCTATTGCAGATGTTCTTGGAGTATTACATTACATCTAATTTCCAGATAGTCTCCAGATAACTGAATAATTGATTCATGTGAATCTTAAATACATCAATCTCGAGTGTGGTATCACTCCTCGGGGTCTAGAAATGAAATTGGTACTTAAGTAGATCGGAAGAGCGTCG</t>
  </si>
  <si>
    <t>chr2.198920142.Ref.T.4</t>
  </si>
  <si>
    <t>ACTGGCCGCTTCACTGGTGTATGAGAGAGAGAGAAAGAGAGAGAGAGAGAGAGAGAGAAAGATCTATTGCAGATGTTCTTGGAGTATTACATTACATCTAATTTCCAGATAGTCTCCAGATAACTGAATAATTGATTCATGTGAATCTTAAATACATCAATCTCGAGAACACGCATACATTCCGCCGTCTAGATAACCTATCGTTTTAGTCGAAGATCGGAAGAGCGTCG</t>
  </si>
  <si>
    <t>chr2.198920142.Ref.T.5</t>
  </si>
  <si>
    <t>ACTGGCCGCTTCACTGGTGTATGAGAGAGAGAGAAAGAGAGAGAGAGAGAGAGAGAGAAAGATCTATTGCAGATGTTCTTGGAGTATTACATTACATCTAATTTCCAGATAGTCTCCAGATAACTGAATAATTGATTCATGTGAATCTTAAATACATCAATCTCGAGGTCTAGCCAGCCTTGGGCTTTCTAGACTCTGTTCGGTTCGATGCGCAGATCGGAAGAGCGTCG</t>
  </si>
  <si>
    <t>chr2.198920142.Ref.T.6</t>
  </si>
  <si>
    <t>ACTGGCCGCTTCACTGGTGTATGAGAGAGAGAGAAAGAGAGAGAGAGAGAGAGAGAGAAAGATCTATTGCAGATGTTCTTGGAGTATTACATTACATCTAATTTCCAGATAGTCTCCAGATAACTGAATAATTGATTCATGTGAATCTTAAATACATCAATCTCGAGGGATGATAGTCAGATACAAGTCTAGATAACCTCATAGCCTCCGCAAAGATCGGAAGAGCGTCG</t>
  </si>
  <si>
    <t>chr2.198920142.Ref.T.7</t>
  </si>
  <si>
    <t>ACTGGCCGCTTCACTGGTGTATGAGAGAGAGAGAAAGAGAGAGAGAGAGAGAGAGAGAAAGATCTATTGCAGATGTTCTTGGAGTATTACATTACATCTAATTTCCAGATAGTCTCCAGATAACTGAATAATTGATTCATGTGAATCTTAAATACATCAATCTCGAGTCCCACAATTCCGACCCGGTTCTAGAAACTCTATACTGTGGTCGGTAGATCGGAAGAGCGTCG</t>
  </si>
  <si>
    <t>chr2.198920142.Ref.T.8</t>
  </si>
  <si>
    <t>ACTGGCCGCTTCACTGGTGTATGAGAGAGAGAGAAAGAGAGAGAGAGAGAGAGAGAGAAAGATCTATTGCAGATGTTCTTGGAGTATTACATTACATCTAATTTCCAGATAGTCTCCAGATAACTGAATAATTGATTCATGTGAATCTTAAATACATCAATCTCGAGCGTTCGGTAGTAGTGCCAGGTCTAGAGTCATCGCGCATTGCTATAAAGATCGGAAGAGCGTCG</t>
  </si>
  <si>
    <t>chr2.198920142.Ref.T.9</t>
  </si>
  <si>
    <t>ACTGGCCGCTTCACTGGTGTATGAGAGAGAGAGAAAGAGAGAGAGAGAGAGAGAGAGAAAGATCTATTGCAGATGTTCTTGGAGTATTACATTACATCTAATTTCCAGATAGTCTCCAGATAACTGAATAATTGATTCATGTGAATCTTAAATACATCAATCTCGAGAAGCTATTGGTCGTGGGGCGTCTAGATGGTCTCCTCAGTTAGGTTAAGATCGGAAGAGCGTCG</t>
  </si>
  <si>
    <t>chr2.198920142.Ref.T.10</t>
  </si>
  <si>
    <t>ACTGGCCGCTTCACTGGTGTATGAGAGAGAGAGAAAGAGAGAGAGAGAGAGAGAGAGAAAGATCTATTGCAGATGTTCTTGGAGTATTACATTACATCTAATTTCCAGATAGTCTCCAGATAACTGAATAATTGATTCATGTGAATCTTAAATACATCAATCTCGAGATTCGAACAGTCCGAACCCGTCTAGACTCTGAACCTGAAGAGCGCGAGATCGGAAGAGCGTCG</t>
  </si>
  <si>
    <t>chr2.200838613.all_alt.A.1</t>
  </si>
  <si>
    <t>ACTGGCCGCTTCACTGTCAAGGAGTATATGGTATTATTGGATGTTTGACCTCACTTTCATGGTCCTGTAACAAATGTCATTCTTTCTAAATTCCACACGATGGAGCTAACTGTATATGGAATCTAAATGCCAGGATTGGCTGTAAGTTTGGTAGGATTTGACTCGAGCGTGTTTAATACGTTCGGTTTCTAGAATAGGTTGAACTAATCAGCCAGATCGGAAGAGCGTCG</t>
  </si>
  <si>
    <t>chr2.200838613.all_alt.A.2</t>
  </si>
  <si>
    <t>ACTGGCCGCTTCACTGTCAAGGAGTATATGGTATTATTGGATGTTTGACCTCACTTTCATGGTCCTGTAACAAATGTCATTCTTTCTAAATTCCACACGATGGAGCTAACTGTATATGGAATCTAAATGCCAGGATTGGCTGTAAGTTTGGTAGGATTTGACTCGAGTTTTTCCTCTCTTCATAGCGTCTAGACTTAAAAGATTCACCAAGTTAGATCGGAAGAGCGTCG</t>
  </si>
  <si>
    <t>chr2.200838613.all_alt.A.3</t>
  </si>
  <si>
    <t>ACTGGCCGCTTCACTGTCAAGGAGTATATGGTATTATTGGATGTTTGACCTCACTTTCATGGTCCTGTAACAAATGTCATTCTTTCTAAATTCCACACGATGGAGCTAACTGTATATGGAATCTAAATGCCAGGATTGGCTGTAAGTTTGGTAGGATTTGACTCGAGCGGTGGGTTGAGGTAGGTTTTCTAGAACCAGTACTGACAAGAGTATAGATCGGAAGAGCGTCG</t>
  </si>
  <si>
    <t>chr2.200838613.all_alt.A.4</t>
  </si>
  <si>
    <t>ACTGGCCGCTTCACTGTCAAGGAGTATATGGTATTATTGGATGTTTGACCTCACTTTCATGGTCCTGTAACAAATGTCATTCTTTCTAAATTCCACACGATGGAGCTAACTGTATATGGAATCTAAATGCCAGGATTGGCTGTAAGTTTGGTAGGATTTGACTCGAGTGAACCGTAGACTACTTCCATCTAGAACCAGATTCAATGCAACTATAGATCGGAAGAGCGTCG</t>
  </si>
  <si>
    <t>chr2.200838613.all_alt.A.5</t>
  </si>
  <si>
    <t>ACTGGCCGCTTCACTGTCAAGGAGTATATGGTATTATTGGATGTTTGACCTCACTTTCATGGTCCTGTAACAAATGTCATTCTTTCTAAATTCCACACGATGGAGCTAACTGTATATGGAATCTAAATGCCAGGATTGGCTGTAAGTTTGGTAGGATTTGACTCGAGCTAAACATATCAAGATTCCCTCTAGAAATGAAAGATTCACCTAGAGAGATCGGAAGAGCGTCG</t>
  </si>
  <si>
    <t>chr2.200838613.all_alt.A.6</t>
  </si>
  <si>
    <t>ACTGGCCGCTTCACTGTCAAGGAGTATATGGTATTATTGGATGTTTGACCTCACTTTCATGGTCCTGTAACAAATGTCATTCTTTCTAAATTCCACACGATGGAGCTAACTGTATATGGAATCTAAATGCCAGGATTGGCTGTAAGTTTGGTAGGATTTGACTCGAGGTTGGCCTAGAGTTTAGCCATCTAGACTCTGACGCGTACGATGCGCAGATCGGAAGAGCGTCG</t>
  </si>
  <si>
    <t>chr2.200838613.all_alt.A.7</t>
  </si>
  <si>
    <t>ACTGGCCGCTTCACTGTCAAGGAGTATATGGTATTATTGGATGTTTGACCTCACTTTCATGGTCCTGTAACAAATGTCATTCTTTCTAAATTCCACACGATGGAGCTAACTGTATATGGAATCTAAATGCCAGGATTGGCTGTAAGTTTGGTAGGATTTGACTCGAGTGGACGCTTCTAATAAGTATTCTAGAAGCGTTAGCAGAATGGCAGCAGATCGGAAGAGCGTCG</t>
  </si>
  <si>
    <t>chr2.200838613.all_alt.A.8</t>
  </si>
  <si>
    <t>ACTGGCCGCTTCACTGTCAAGGAGTATATGGTATTATTGGATGTTTGACCTCACTTTCATGGTCCTGTAACAAATGTCATTCTTTCTAAATTCCACACGATGGAGCTAACTGTATATGGAATCTAAATGCCAGGATTGGCTGTAAGTTTGGTAGGATTTGACTCGAGGGAGTTAAATCGGCCCTTCATCTAGAAGAACGGAGCTGTGCTATAAAGATCGGAAGAGCGTCG</t>
  </si>
  <si>
    <t>chr2.200838613.all_alt.A.9</t>
  </si>
  <si>
    <t>ACTGGCCGCTTCACTGTCAAGGAGTATATGGTATTATTGGATGTTTGACCTCACTTTCATGGTCCTGTAACAAATGTCATTCTTTCTAAATTCCACACGATGGAGCTAACTGTATATGGAATCTAAATGCCAGGATTGGCTGTAAGTTTGGTAGGATTTGACTCGAGCGAAACCTCCGAACACAACGTCTAGAAACTCTTGACGAAATATGCTAGATCGGAAGAGCGTCG</t>
  </si>
  <si>
    <t>chr2.200838613.all_alt.A.10</t>
  </si>
  <si>
    <t>ACTGGCCGCTTCACTGTCAAGGAGTATATGGTATTATTGGATGTTTGACCTCACTTTCATGGTCCTGTAACAAATGTCATTCTTTCTAAATTCCACACGATGGAGCTAACTGTATATGGAATCTAAATGCCAGGATTGGCTGTAAGTTTGGTAGGATTTGACTCGAGTGTTATCTTCGGGCGGCATATCTAGAATAGGAGTTGCCGTCGTCTAAGATCGGAAGAGCGTCG</t>
  </si>
  <si>
    <t>chr2.200850402.all_alt.A.1</t>
  </si>
  <si>
    <t>ACTGGCCGCTTCACTGAGTTATATACATAAGCGCCAGGTTCATTTCTAACTTCTTTAGGGCTACTTCTGACTCCTATGACTATGATAAAGCTAACTTGTTAATGTCATCCACCTAGATCGGTAGAGTTTGCAGCACAGCTTAATTGGGAGGTTCATCAATACTCGAGTTGTAATCGATGGGGTATAGTCTAGATAACCACGTAGTAATGGTTAAGATCGGAAGAGCGTCG</t>
  </si>
  <si>
    <t>chr2.200850402.all_alt.A.2</t>
  </si>
  <si>
    <t>ACTGGCCGCTTCACTGAGTTATATACATAAGCGCCAGGTTCATTTCTAACTTCTTTAGGGCTACTTCTGACTCCTATGACTATGATAAAGCTAACTTGTTAATGTCATCCACCTAGATCGGTAGAGTTTGCAGCACAGCTTAATTGGGAGGTTCATCAATACTCGAGGTGCAGTCTGCCTCAGGCATTCTAGAATAGGCAAGATGAATAGTCCAGATCGGAAGAGCGTCG</t>
  </si>
  <si>
    <t>chr2.200850402.all_alt.A.3</t>
  </si>
  <si>
    <t>ACTGGCCGCTTCACTGAGTTATATACATAAGCGCCAGGTTCATTTCTAACTTCTTTAGGGCTACTTCTGACTCCTATGACTATGATAAAGCTAACTTGTTAATGTCATCCACCTAGATCGGTAGAGTTTGCAGCACAGCTTAATTGGGAGGTTCATCAATACTCGAGGCATTTTGTTGTCCTCATCTTCTAGATGGTCTGGTTCTTTGAATTGAGATCGGAAGAGCGTCG</t>
  </si>
  <si>
    <t>chr2.200850402.all_alt.A.4</t>
  </si>
  <si>
    <t>ACTGGCCGCTTCACTGAGTTATATACATAAGCGCCAGGTTCATTTCTAACTTCTTTAGGGCTACTTCTGACTCCTATGACTATGATAAAGCTAACTTGTTAATGTCATCCACCTAGATCGGTAGAGTTTGCAGCACAGCTTAATTGGGAGGTTCATCAATACTCGAGCATCCTGCCTTCAGCTCGGGTCTAGATAACCATAGATCTAATACTTAGATCGGAAGAGCGTCG</t>
  </si>
  <si>
    <t>chr2.200850402.all_alt.A.5</t>
  </si>
  <si>
    <t>ACTGGCCGCTTCACTGAGTTATATACATAAGCGCCAGGTTCATTTCTAACTTCTTTAGGGCTACTTCTGACTCCTATGACTATGATAAAGCTAACTTGTTAATGTCATCCACCTAGATCGGTAGAGTTTGCAGCACAGCTTAATTGGGAGGTTCATCAATACTCGAGACGATGTGCTGGTTGTGTCTTCTAGATTCGCATATCGCGGCCTCGAAGATCGGAAGAGCGTCG</t>
  </si>
  <si>
    <t>chr2.200850402.all_alt.A.6</t>
  </si>
  <si>
    <t>ACTGGCCGCTTCACTGAGTTATATACATAAGCGCCAGGTTCATTTCTAACTTCTTTAGGGCTACTTCTGACTCCTATGACTATGATAAAGCTAACTTGTTAATGTCATCCACCTAGATCGGTAGAGTTTGCAGCACAGCTTAATTGGGAGGTTCATCAATACTCGAGAAATTAATGTGTTCTCATGGTCTAGACTTAAAGAGGACACGCTTGAAGATCGGAAGAGCGTCG</t>
  </si>
  <si>
    <t>chr2.200850402.all_alt.A.7</t>
  </si>
  <si>
    <t>ACTGGCCGCTTCACTGAGTTATATACATAAGCGCCAGGTTCATTTCTAACTTCTTTAGGGCTACTTCTGACTCCTATGACTATGATAAAGCTAACTTGTTAATGTCATCCACCTAGATCGGTAGAGTTTGCAGCACAGCTTAATTGGGAGGTTCATCAATACTCGAGGGCTCAAAACCACGAATGCTTCTAGAAACTCGAAGGTTAGCGTTGAAGATCGGAAGAGCGTCG</t>
  </si>
  <si>
    <t>chr2.200850402.all_alt.A.8</t>
  </si>
  <si>
    <t>ACTGGCCGCTTCACTGAGTTATATACATAAGCGCCAGGTTCATTTCTAACTTCTTTAGGGCTACTTCTGACTCCTATGACTATGATAAAGCTAACTTGTTAATGTCATCCACCTAGATCGGTAGAGTTTGCAGCACAGCTTAATTGGGAGGTTCATCAATACTCGAGCCAGCACGGCCTGCCTCTGGTCTAGAGCTGGCGCAAGACTTATTGGAGATCGGAAGAGCGTCG</t>
  </si>
  <si>
    <t>chr2.200850402.all_alt.A.9</t>
  </si>
  <si>
    <t>ACTGGCCGCTTCACTGAGTTATATACATAAGCGCCAGGTTCATTTCTAACTTCTTTAGGGCTACTTCTGACTCCTATGACTATGATAAAGCTAACTTGTTAATGTCATCCACCTAGATCGGTAGAGTTTGCAGCACAGCTTAATTGGGAGGTTCATCAATACTCGAGATTGGGCTTTTCCTGTTGCCTCTAGAGCTGGGAAGTCGAACCAGGTAGATCGGAAGAGCGTCG</t>
  </si>
  <si>
    <t>chr2.200850402.all_alt.A.10</t>
  </si>
  <si>
    <t>ACTGGCCGCTTCACTGAGTTATATACATAAGCGCCAGGTTCATTTCTAACTTCTTTAGGGCTACTTCTGACTCCTATGACTATGATAAAGCTAACTTGTTAATGTCATCCACCTAGATCGGTAGAGTTTGCAGCACAGCTTAATTGGGAGGTTCATCAATACTCGAGCCATAGCATACACTGAAAATTCTAGACGATTGCGTCCTTTGATGACAGATCGGAAGAGCGTCG</t>
  </si>
  <si>
    <t>chr2.200850402.Ref.G.1</t>
  </si>
  <si>
    <t>ACTGGCCGCTTCACTGAGTTATATACATAAGCGCCAGGTTCATTTCTAACTTCTTTAGGGCTACTTCTGACTCCTATGACTATGATAGAGCTAACTTGTTAATGTCATCCACCTAGATCGGTAGAGTTTGCAGCACAGCTTAATTGGGAGGTTCATCAATACTCGAGCGCTCTTAGCGTTCTTGCAGTCTAGATGGTCGGAGCTGCAGACTGCAGATCGGAAGAGCGTCG</t>
  </si>
  <si>
    <t>chr2.200850402.Ref.G.2</t>
  </si>
  <si>
    <t>ACTGGCCGCTTCACTGAGTTATATACATAAGCGCCAGGTTCATTTCTAACTTCTTTAGGGCTACTTCTGACTCCTATGACTATGATAGAGCTAACTTGTTAATGTCATCCACCTAGATCGGTAGAGTTTGCAGCACAGCTTAATTGGGAGGTTCATCAATACTCGAGGTTATACGCTACATCTCCGGTCTAGACTCTGAGGAATAGCTCTGATAGATCGGAAGAGCGTCG</t>
  </si>
  <si>
    <t>chr2.200850402.Ref.G.3</t>
  </si>
  <si>
    <t>ACTGGCCGCTTCACTGAGTTATATACATAAGCGCCAGGTTCATTTCTAACTTCTTTAGGGCTACTTCTGACTCCTATGACTATGATAGAGCTAACTTGTTAATGTCATCCACCTAGATCGGTAGAGTTTGCAGCACAGCTTAATTGGGAGGTTCATCAATACTCGAGGCCCTCAGGGGAATCACGCATCTAGACTTAAATGCTCACTCCGCAAAGATCGGAAGAGCGTCG</t>
  </si>
  <si>
    <t>chr2.200850402.Ref.G.4</t>
  </si>
  <si>
    <t>ACTGGCCGCTTCACTGAGTTATATACATAAGCGCCAGGTTCATTTCTAACTTCTTTAGGGCTACTTCTGACTCCTATGACTATGATAGAGCTAACTTGTTAATGTCATCCACCTAGATCGGTAGAGTTTGCAGCACAGCTTAATTGGGAGGTTCATCAATACTCGAGACTCCGACTCGTGTGAGAACTCTAGAAAGATGATAGGCAATATGCTAGATCGGAAGAGCGTCG</t>
  </si>
  <si>
    <t>chr2.200850402.Ref.G.5</t>
  </si>
  <si>
    <t>ACTGGCCGCTTCACTGAGTTATATACATAAGCGCCAGGTTCATTTCTAACTTCTTTAGGGCTACTTCTGACTCCTATGACTATGATAGAGCTAACTTGTTAATGTCATCCACCTAGATCGGTAGAGTTTGCAGCACAGCTTAATTGGGAGGTTCATCAATACTCGAGATATAAGGTCGAGGCGGGCGTCTAGATGGTCTCCTGGTTTGATGACAGATCGGAAGAGCGTCG</t>
  </si>
  <si>
    <t>chr2.200850402.Ref.G.6</t>
  </si>
  <si>
    <t>ACTGGCCGCTTCACTGAGTTATATACATAAGCGCCAGGTTCATTTCTAACTTCTTTAGGGCTACTTCTGACTCCTATGACTATGATAGAGCTAACTTGTTAATGTCATCCACCTAGATCGGTAGAGTTTGCAGCACAGCTTAATTGGGAGGTTCATCAATACTCGAGACAAAATCAAGAGTCACATATCTAGAGTCATACCGTAGTATCGGATAGATCGGAAGAGCGTCG</t>
  </si>
  <si>
    <t>chr2.200850402.Ref.G.7</t>
  </si>
  <si>
    <t>ACTGGCCGCTTCACTGAGTTATATACATAAGCGCCAGGTTCATTTCTAACTTCTTTAGGGCTACTTCTGACTCCTATGACTATGATAGAGCTAACTTGTTAATGTCATCCACCTAGATCGGTAGAGTTTGCAGCACAGCTTAATTGGGAGGTTCATCAATACTCGAGTATTCCAAGTAGGACGGTTTTCTAGAGTCATACCGATAACTCCGTTAGATCGGAAGAGCGTCG</t>
  </si>
  <si>
    <t>chr2.200850402.Ref.G.8</t>
  </si>
  <si>
    <t>ACTGGCCGCTTCACTGAGTTATATACATAAGCGCCAGGTTCATTTCTAACTTCTTTAGGGCTACTTCTGACTCCTATGACTATGATAGAGCTAACTTGTTAATGTCATCCACCTAGATCGGTAGAGTTTGCAGCACAGCTTAATTGGGAGGTTCATCAATACTCGAGTATCTTGGACCCGTCCTACTTCTAGAATAGGTTCGGTTCGATGCGCAGATCGGAAGAGCGTCG</t>
  </si>
  <si>
    <t>chr2.200850402.Ref.G.9</t>
  </si>
  <si>
    <t>ACTGGCCGCTTCACTGAGTTATATACATAAGCGCCAGGTTCATTTCTAACTTCTTTAGGGCTACTTCTGACTCCTATGACTATGATAGAGCTAACTTGTTAATGTCATCCACCTAGATCGGTAGAGTTTGCAGCACAGCTTAATTGGGAGGTTCATCAATACTCGAGAAGGGGCAGTCGAGACTGCTTCTAGAGTCATTCTATCGGGCCTCGAAGATCGGAAGAGCGTCG</t>
  </si>
  <si>
    <t>chr2.200850402.Ref.G.10</t>
  </si>
  <si>
    <t>ACTGGCCGCTTCACTGAGTTATATACATAAGCGCCAGGTTCATTTCTAACTTCTTTAGGGCTACTTCTGACTCCTATGACTATGATAGAGCTAACTTGTTAATGTCATCCACCTAGATCGGTAGAGTTTGCAGCACAGCTTAATTGGGAGGTTCATCAATACTCGAGCAGCTGCTCCATGCTGGGTATCTAGACTCTGTTACCAATATCGGATAGATCGGAAGAGCGTCG</t>
  </si>
  <si>
    <t>chr2.201167772.all_alt.A.1</t>
  </si>
  <si>
    <t>ACTGGCCGCTTCACTGATTCACTCCAGTCTGATGAAGCAGTCACCACCACGCACCTTGATGTTGCAGCACTAGGAAGAAAAGAATGCAGTGACTGATGTCCCAACTCTTAACTTCTGACTCAAAGTTATACTCATCACTTCCGGCCACCTTTCATTGGCTGCTCGAGACTTCTACCATGTTGACACGTCTAGACTTAATTGGATAACTCCGTTAGATCGGAAGAGCGTCG</t>
  </si>
  <si>
    <t>chr2.201167772.all_alt.A.2</t>
  </si>
  <si>
    <t>ACTGGCCGCTTCACTGATTCACTCCAGTCTGATGAAGCAGTCACCACCACGCACCTTGATGTTGCAGCACTAGGAAGAAAAGAATGCAGTGACTGATGTCCCAACTCTTAACTTCTGACTCAAAGTTATACTCATCACTTCCGGCCACCTTTCATTGGCTGCTCGAGCTCGTGTGATACTAGAAGCGTCTAGACCGACGCTAATTTATCGGATAGATCGGAAGAGCGTCG</t>
  </si>
  <si>
    <t>chr2.201167772.all_alt.A.3</t>
  </si>
  <si>
    <t>ACTGGCCGCTTCACTGATTCACTCCAGTCTGATGAAGCAGTCACCACCACGCACCTTGATGTTGCAGCACTAGGAAGAAAAGAATGCAGTGACTGATGTCCCAACTCTTAACTTCTGACTCAAAGTTATACTCATCACTTCCGGCCACCTTTCATTGGCTGCTCGAGCTAAGGGAATCGAATACGTTTCTAGAGCGCTTCCTCAGAACGTCGTAGATCGGAAGAGCGTCG</t>
  </si>
  <si>
    <t>chr2.201167772.all_alt.A.4</t>
  </si>
  <si>
    <t>ACTGGCCGCTTCACTGATTCACTCCAGTCTGATGAAGCAGTCACCACCACGCACCTTGATGTTGCAGCACTAGGAAGAAAAGAATGCAGTGACTGATGTCCCAACTCTTAACTTCTGACTCAAAGTTATACTCATCACTTCCGGCCACCTTTCATTGGCTGCTCGAGACTGTACATACTCCATGATTTCTAGAGCTGGTGAACCGTCAATCTTAGATCGGAAGAGCGTCG</t>
  </si>
  <si>
    <t>chr2.201167772.all_alt.A.5</t>
  </si>
  <si>
    <t>ACTGGCCGCTTCACTGATTCACTCCAGTCTGATGAAGCAGTCACCACCACGCACCTTGATGTTGCAGCACTAGGAAGAAAAGAATGCAGTGACTGATGTCCCAACTCTTAACTTCTGACTCAAAGTTATACTCATCACTTCCGGCCACCTTTCATTGGCTGCTCGAGAACTGTGGCGCTATAAGCATTCTAGATGGTCTCTTACTTTAGTCGAAGATCGGAAGAGCGTCG</t>
  </si>
  <si>
    <t>chr2.201167772.all_alt.A.6</t>
  </si>
  <si>
    <t>ACTGGCCGCTTCACTGATTCACTCCAGTCTGATGAAGCAGTCACCACCACGCACCTTGATGTTGCAGCACTAGGAAGAAAAGAATGCAGTGACTGATGTCCCAACTCTTAACTTCTGACTCAAAGTTATACTCATCACTTCCGGCCACCTTTCATTGGCTGCTCGAGACGGGGACTGTTAGTTCGCTTCTAGATGGTCTGAGCGATTGAATTGAGATCGGAAGAGCGTCG</t>
  </si>
  <si>
    <t>chr2.201167772.all_alt.A.7</t>
  </si>
  <si>
    <t>ACTGGCCGCTTCACTGATTCACTCCAGTCTGATGAAGCAGTCACCACCACGCACCTTGATGTTGCAGCACTAGGAAGAAAAGAATGCAGTGACTGATGTCCCAACTCTTAACTTCTGACTCAAAGTTATACTCATCACTTCCGGCCACCTTTCATTGGCTGCTCGAGCACTACTGCCATGTTCGTCGTCTAGACTCTGCGAATATAACCAGGTAGATCGGAAGAGCGTCG</t>
  </si>
  <si>
    <t>chr2.201167772.all_alt.A.8</t>
  </si>
  <si>
    <t>ACTGGCCGCTTCACTGATTCACTCCAGTCTGATGAAGCAGTCACCACCACGCACCTTGATGTTGCAGCACTAGGAAGAAAAGAATGCAGTGACTGATGTCCCAACTCTTAACTTCTGACTCAAAGTTATACTCATCACTTCCGGCCACCTTTCATTGGCTGCTCGAGTAGGCACAACTCCTCGCCGCTCTAGATGGTCTTGATTGAATATGCTAGATCGGAAGAGCGTCG</t>
  </si>
  <si>
    <t>chr2.201167772.all_alt.A.9</t>
  </si>
  <si>
    <t>ACTGGCCGCTTCACTGATTCACTCCAGTCTGATGAAGCAGTCACCACCACGCACCTTGATGTTGCAGCACTAGGAAGAAAAGAATGCAGTGACTGATGTCCCAACTCTTAACTTCTGACTCAAAGTTATACTCATCACTTCCGGCCACCTTTCATTGGCTGCTCGAGCGGAACCGTAGGCTTGTCGGTCTAGACGTCCCCTCATCAACTTATTAGATCGGAAGAGCGTCG</t>
  </si>
  <si>
    <t>chr2.201167772.all_alt.A.10</t>
  </si>
  <si>
    <t>ACTGGCCGCTTCACTGATTCACTCCAGTCTGATGAAGCAGTCACCACCACGCACCTTGATGTTGCAGCACTAGGAAGAAAAGAATGCAGTGACTGATGTCCCAACTCTTAACTTCTGACTCAAAGTTATACTCATCACTTCCGGCCACCTTTCATTGGCTGCTCGAGCTCTGTATATTCTGAATCTATCTAGACGTCCTTCGCGGTAGAGCTAAGATCGGAAGAGCGTCG</t>
  </si>
  <si>
    <t>chr2.201167772.Ref.G.1</t>
  </si>
  <si>
    <t>ACTGGCCGCTTCACTGATTCACTCCAGTCTGATGAAGCAGTCACCACCACGCACCTTGATGTTGCAGCACTAGGAAGAAAAGAATGCGGTGACTGATGTCCCAACTCTTAACTTCTGACTCAAAGTTATACTCATCACTTCCGGCCACCTTTCATTGGCTGCTCGAGGTTAGTGCCTGGTGTGTACTTCTAGAGTATAATTAGAACGCTCAACAGATCGGAAGAGCGTCG</t>
  </si>
  <si>
    <t>chr2.201167772.Ref.G.2</t>
  </si>
  <si>
    <t>ACTGGCCGCTTCACTGATTCACTCCAGTCTGATGAAGCAGTCACCACCACGCACCTTGATGTTGCAGCACTAGGAAGAAAAGAATGCGGTGACTGATGTCCCAACTCTTAACTTCTGACTCAAAGTTATACTCATCACTTCCGGCCACCTTTCATTGGCTGCTCGAGAAAGCACCGACAGGCGCCCATCTAGAAATGAAGGAGATTTATACGCAGATCGGAAGAGCGTCG</t>
  </si>
  <si>
    <t>chr2.201167772.Ref.G.3</t>
  </si>
  <si>
    <t>ACTGGCCGCTTCACTGATTCACTCCAGTCTGATGAAGCAGTCACCACCACGCACCTTGATGTTGCAGCACTAGGAAGAAAAGAATGCGGTGACTGATGTCCCAACTCTTAACTTCTGACTCAAAGTTATACTCATCACTTCCGGCCACCTTTCATTGGCTGCTCGAGTGAGAGGTCTCTACGCTGATTCTAGATTCGCATTAGAAGGCCTCGAAGATCGGAAGAGCGTCG</t>
  </si>
  <si>
    <t>chr2.201167772.Ref.G.4</t>
  </si>
  <si>
    <t>ACTGGCCGCTTCACTGATTCACTCCAGTCTGATGAAGCAGTCACCACCACGCACCTTGATGTTGCAGCACTAGGAAGAAAAGAATGCGGTGACTGATGTCCCAACTCTTAACTTCTGACTCAAAGTTATACTCATCACTTCCGGCCACCTTTCATTGGCTGCTCGAGAATCTCTCAAGGAACGTGGGTCTAGAATAGGTTGCTATGTCGTCTAAGATCGGAAGAGCGTCG</t>
  </si>
  <si>
    <t>chr2.201167772.Ref.G.5</t>
  </si>
  <si>
    <t>ACTGGCCGCTTCACTGATTCACTCCAGTCTGATGAAGCAGTCACCACCACGCACCTTGATGTTGCAGCACTAGGAAGAAAAGAATGCGGTGACTGATGTCCCAACTCTTAACTTCTGACTCAAAGTTATACTCATCACTTCCGGCCACCTTTCATTGGCTGCTCGAGCGAGTTTATCTTGTAAATGGTCTAGAAATGACCAAGCCAATATGCTAGATCGGAAGAGCGTCG</t>
  </si>
  <si>
    <t>chr2.201167772.Ref.G.6</t>
  </si>
  <si>
    <t>ACTGGCCGCTTCACTGATTCACTCCAGTCTGATGAAGCAGTCACCACCACGCACCTTGATGTTGCAGCACTAGGAAGAAAAGAATGCGGTGACTGATGTCCCAACTCTTAACTTCTGACTCAAAGTTATACTCATCACTTCCGGCCACCTTTCATTGGCTGCTCGAGTTGATATCCCATCTCAAACTTCTAGAAACTCTGCTGCATTATACGCAGATCGGAAGAGCGTCG</t>
  </si>
  <si>
    <t>chr2.201167772.Ref.G.7</t>
  </si>
  <si>
    <t>ACTGGCCGCTTCACTGATTCACTCCAGTCTGATGAAGCAGTCACCACCACGCACCTTGATGTTGCAGCACTAGGAAGAAAAGAATGCGGTGACTGATGTCCCAACTCTTAACTTCTGACTCAAAGTTATACTCATCACTTCCGGCCACCTTTCATTGGCTGCTCGAGCCATTTGCGATATTGACTCCTCTAGAGTCATGTTGGCCTTGATGACAGATCGGAAGAGCGTCG</t>
  </si>
  <si>
    <t>chr2.201167772.Ref.G.8</t>
  </si>
  <si>
    <t>ACTGGCCGCTTCACTGATTCACTCCAGTCTGATGAAGCAGTCACCACCACGCACCTTGATGTTGCAGCACTAGGAAGAAAAGAATGCGGTGACTGATGTCCCAACTCTTAACTTCTGACTCAAAGTTATACTCATCACTTCCGGCCACCTTTCATTGGCTGCTCGAGTGTGGCCACTAAAGTGATGCTCTAGAAGAACTGGTCTCACCTAGAGAGATCGGAAGAGCGTCG</t>
  </si>
  <si>
    <t>chr2.201167772.Ref.G.9</t>
  </si>
  <si>
    <t>ACTGGCCGCTTCACTGATTCACTCCAGTCTGATGAAGCAGTCACCACCACGCACCTTGATGTTGCAGCACTAGGAAGAAAAGAATGCGGTGACTGATGTCCCAACTCTTAACTTCTGACTCAAAGTTATACTCATCACTTCCGGCCACCTTTCATTGGCTGCTCGAGTCCCGTTCATGTTGGAGACTTCTAGAACCAGGAGACCGAATATGCTAGATCGGAAGAGCGTCG</t>
  </si>
  <si>
    <t>chr2.201167772.Ref.G.10</t>
  </si>
  <si>
    <t>ACTGGCCGCTTCACTGATTCACTCCAGTCTGATGAAGCAGTCACCACCACGCACCTTGATGTTGCAGCACTAGGAAGAAAAGAATGCGGTGACTGATGTCCCAACTCTTAACTTCTGACTCAAAGTTATACTCATCACTTCCGGCCACCTTTCATTGGCTGCTCGAGGCCTTCCAATGGAGGCGAAGTCTAGAAAGATTCGCATTCCAACGCAAGATCGGAAGAGCGTCG</t>
  </si>
  <si>
    <t>chr2.201167854.all_alt.T.1</t>
  </si>
  <si>
    <t>ACTGGCCGCTTCACTGTCCCAACTCTTAACTTCTGACTCAAAGTTATACTCATCACTTCCGGCCACCTTTCATTGGCTGAAGCAACTTGCAGGGCTATACTATACTTTAGTCAGGTGGGGAAGTACAATCTTATCATGTGCTTCAAAGGCAGCAGAGCTGGCTCGAGGGTCCCATGTCATCTCACTTTCTAGAGTCATTAACTTCTGAGCTGCAGATCGGAAGAGCGTCG</t>
  </si>
  <si>
    <t>chr2.201167854.all_alt.T.2</t>
  </si>
  <si>
    <t>ACTGGCCGCTTCACTGTCCCAACTCTTAACTTCTGACTCAAAGTTATACTCATCACTTCCGGCCACCTTTCATTGGCTGAAGCAACTTGCAGGGCTATACTATACTTTAGTCAGGTGGGGAAGTACAATCTTATCATGTGCTTCAAAGGCAGCAGAGCTGGCTCGAGTGATTTGACGGAGCGCTTAGTCTAGAGCTGGGGCTGGCAAGTTAAGAGATCGGAAGAGCGTCG</t>
  </si>
  <si>
    <t>chr2.201167854.all_alt.T.3</t>
  </si>
  <si>
    <t>ACTGGCCGCTTCACTGTCCCAACTCTTAACTTCTGACTCAAAGTTATACTCATCACTTCCGGCCACCTTTCATTGGCTGAAGCAACTTGCAGGGCTATACTATACTTTAGTCAGGTGGGGAAGTACAATCTTATCATGTGCTTCAAAGGCAGCAGAGCTGGCTCGAGATATTCCAGGTAGAACCTATTCTAGATAACCCGGAACGGGCCTCGAAGATCGGAAGAGCGTCG</t>
  </si>
  <si>
    <t>chr2.201167854.all_alt.T.4</t>
  </si>
  <si>
    <t>ACTGGCCGCTTCACTGTCCCAACTCTTAACTTCTGACTCAAAGTTATACTCATCACTTCCGGCCACCTTTCATTGGCTGAAGCAACTTGCAGGGCTATACTATACTTTAGTCAGGTGGGGAAGTACAATCTTATCATGTGCTTCAAAGGCAGCAGAGCTGGCTCGAGATCTTCCTCGCTTAAACCGCTCTAGAGTATAAAGCCAATGCAGCGCAGATCGGAAGAGCGTCG</t>
  </si>
  <si>
    <t>chr2.201167854.all_alt.T.5</t>
  </si>
  <si>
    <t>ACTGGCCGCTTCACTGTCCCAACTCTTAACTTCTGACTCAAAGTTATACTCATCACTTCCGGCCACCTTTCATTGGCTGAAGCAACTTGCAGGGCTATACTATACTTTAGTCAGGTGGGGAAGTACAATCTTATCATGTGCTTCAAAGGCAGCAGAGCTGGCTCGAGAGGGAGCGGCAGCGAAGTACTCTAGACGTCCAGTTATGAGAGCGCGAGATCGGAAGAGCGTCG</t>
  </si>
  <si>
    <t>chr2.201167854.all_alt.T.6</t>
  </si>
  <si>
    <t>ACTGGCCGCTTCACTGTCCCAACTCTTAACTTCTGACTCAAAGTTATACTCATCACTTCCGGCCACCTTTCATTGGCTGAAGCAACTTGCAGGGCTATACTATACTTTAGTCAGGTGGGGAAGTACAATCTTATCATGTGCTTCAAAGGCAGCAGAGCTGGCTCGAGACTAGATAGCCGTCACACCATCTAGAAGTTGCATAACCTAGGCTCAAGATCGGAAGAGCGTCG</t>
  </si>
  <si>
    <t>chr2.201167854.all_alt.T.7</t>
  </si>
  <si>
    <t>ACTGGCCGCTTCACTGTCCCAACTCTTAACTTCTGACTCAAAGTTATACTCATCACTTCCGGCCACCTTTCATTGGCTGAAGCAACTTGCAGGGCTATACTATACTTTAGTCAGGTGGGGAAGTACAATCTTATCATGTGCTTCAAAGGCAGCAGAGCTGGCTCGAGGTGGATTTGTCACAGGTCATTCTAGATGAGAGAAGGTTTTGAATTGAGATCGGAAGAGCGTCG</t>
  </si>
  <si>
    <t>chr2.201167854.all_alt.T.8</t>
  </si>
  <si>
    <t>ACTGGCCGCTTCACTGTCCCAACTCTTAACTTCTGACTCAAAGTTATACTCATCACTTCCGGCCACCTTTCATTGGCTGAAGCAACTTGCAGGGCTATACTATACTTTAGTCAGGTGGGGAAGTACAATCTTATCATGTGCTTCAAAGGCAGCAGAGCTGGCTCGAGAACACGTTCCTTTGGTCCAGTCTAGATGGTCCGGCGTCTTAGGTTAAGATCGGAAGAGCGTCG</t>
  </si>
  <si>
    <t>chr2.201167854.all_alt.T.9</t>
  </si>
  <si>
    <t>ACTGGCCGCTTCACTGTCCCAACTCTTAACTTCTGACTCAAAGTTATACTCATCACTTCCGGCCACCTTTCATTGGCTGAAGCAACTTGCAGGGCTATACTATACTTTAGTCAGGTGGGGAAGTACAATCTTATCATGTGCTTCAAAGGCAGCAGAGCTGGCTCGAGAAGAGCCGTCCACTTCTAACTCTAGAAACTCTGCTAGGTGCGAGGAAGATCGGAAGAGCGTCG</t>
  </si>
  <si>
    <t>chr2.201167854.all_alt.T.10</t>
  </si>
  <si>
    <t>ACTGGCCGCTTCACTGTCCCAACTCTTAACTTCTGACTCAAAGTTATACTCATCACTTCCGGCCACCTTTCATTGGCTGAAGCAACTTGCAGGGCTATACTATACTTTAGTCAGGTGGGGAAGTACAATCTTATCATGTGCTTCAAAGGCAGCAGAGCTGGCTCGAGCTAGAAATATATCTGAGCAGTCTAGAAGAACAACGAGGAAGTTAAGAGATCGGAAGAGCGTCG</t>
  </si>
  <si>
    <t>chr2.201167854.Ref.C.1</t>
  </si>
  <si>
    <t>ACTGGCCGCTTCACTGTCCCAACTCTTAACTTCTGACTCAAAGTTATACTCATCACTTCCGGCCACCTTTCATTGGCTGAAGCAACTCGCAGGGCTATACTATACTTTAGTCAGGTGGGGAAGTACAATCTTATCATGTGCTTCAAAGGCAGCAGAGCTGGCTCGAGATTTGTGACGTATGCCACTGTCTAGAGCTGGATTAGAAGCTATTGCAGATCGGAAGAGCGTCG</t>
  </si>
  <si>
    <t>chr2.201167854.Ref.C.2</t>
  </si>
  <si>
    <t>ACTGGCCGCTTCACTGTCCCAACTCTTAACTTCTGACTCAAAGTTATACTCATCACTTCCGGCCACCTTTCATTGGCTGAAGCAACTCGCAGGGCTATACTATACTTTAGTCAGGTGGGGAAGTACAATCTTATCATGTGCTTCAAAGGCAGCAGAGCTGGCTCGAGTTAACCCACCTAGAGTATGGTCTAGAGTCATCGTCGAAACTCCGTTAGATCGGAAGAGCGTCG</t>
  </si>
  <si>
    <t>chr2.201167854.Ref.C.3</t>
  </si>
  <si>
    <t>ACTGGCCGCTTCACTGTCCCAACTCTTAACTTCTGACTCAAAGTTATACTCATCACTTCCGGCCACCTTTCATTGGCTGAAGCAACTCGCAGGGCTATACTATACTTTAGTCAGGTGGGGAAGTACAATCTTATCATGTGCTTCAAAGGCAGCAGAGCTGGCTCGAGCCTGATCGGCGAGCGCGCTATCTAGACTTAAACTTCCGTAGGCTCAAGATCGGAAGAGCGTCG</t>
  </si>
  <si>
    <t>chr2.201167854.Ref.C.4</t>
  </si>
  <si>
    <t>ACTGGCCGCTTCACTGTCCCAACTCTTAACTTCTGACTCAAAGTTATACTCATCACTTCCGGCCACCTTTCATTGGCTGAAGCAACTCGCAGGGCTATACTATACTTTAGTCAGGTGGGGAAGTACAATCTTATCATGTGCTTCAAAGGCAGCAGAGCTGGCTCGAGCCCCTCTGACATAGGATTCTTCTAGAACCAGTCCATATTTGATGACAGATCGGAAGAGCGTCG</t>
  </si>
  <si>
    <t>chr2.201167854.Ref.C.5</t>
  </si>
  <si>
    <t>ACTGGCCGCTTCACTGTCCCAACTCTTAACTTCTGACTCAAAGTTATACTCATCACTTCCGGCCACCTTTCATTGGCTGAAGCAACTCGCAGGGCTATACTATACTTTAGTCAGGTGGGGAAGTACAATCTTATCATGTGCTTCAAAGGCAGCAGAGCTGGCTCGAGACTGGTCGTGGAAGCTTTCTTCTAGAAATGAATAGATCGCAACTATAGATCGGAAGAGCGTCG</t>
  </si>
  <si>
    <t>chr2.201167854.Ref.C.6</t>
  </si>
  <si>
    <t>ACTGGCCGCTTCACTGTCCCAACTCTTAACTTCTGACTCAAAGTTATACTCATCACTTCCGGCCACCTTTCATTGGCTGAAGCAACTCGCAGGGCTATACTATACTTTAGTCAGGTGGGGAAGTACAATCTTATCATGTGCTTCAAAGGCAGCAGAGCTGGCTCGAGAAACCAACGGTGACTGATGTTCTAGAGCTGGTGGCCAGAAGGTTGCAGATCGGAAGAGCGTCG</t>
  </si>
  <si>
    <t>chr2.201167854.Ref.C.7</t>
  </si>
  <si>
    <t>ACTGGCCGCTTCACTGTCCCAACTCTTAACTTCTGACTCAAAGTTATACTCATCACTTCCGGCCACCTTTCATTGGCTGAAGCAACTCGCAGGGCTATACTATACTTTAGTCAGGTGGGGAAGTACAATCTTATCATGTGCTTCAAAGGCAGCAGAGCTGGCTCGAGGTGTGTAATTGCTACACGCATCTAGAAGAACAACCGTCTCAATCTTAGATCGGAAGAGCGTCG</t>
  </si>
  <si>
    <t>chr2.201167854.Ref.C.8</t>
  </si>
  <si>
    <t>ACTGGCCGCTTCACTGTCCCAACTCTTAACTTCTGACTCAAAGTTATACTCATCACTTCCGGCCACCTTTCATTGGCTGAAGCAACTCGCAGGGCTATACTATACTTTAGTCAGGTGGGGAAGTACAATCTTATCATGTGCTTCAAAGGCAGCAGAGCTGGCTCGAGTTGAGGGGACTAGTATACAGTCTAGAAATGAGGTCTACCAGACTGCAGATCGGAAGAGCGTCG</t>
  </si>
  <si>
    <t>chr2.201167854.Ref.C.9</t>
  </si>
  <si>
    <t>ACTGGCCGCTTCACTGTCCCAACTCTTAACTTCTGACTCAAAGTTATACTCATCACTTCCGGCCACCTTTCATTGGCTGAAGCAACTCGCAGGGCTATACTATACTTTAGTCAGGTGGGGAAGTACAATCTTATCATGTGCTTCAAAGGCAGCAGAGCTGGCTCGAGGGGAACCCATAGTCGCGAACTCTAGAAACTCCCGGTTCAACTTCAAAGATCGGAAGAGCGTCG</t>
  </si>
  <si>
    <t>chr2.201167854.Ref.C.10</t>
  </si>
  <si>
    <t>ACTGGCCGCTTCACTGTCCCAACTCTTAACTTCTGACTCAAAGTTATACTCATCACTTCCGGCCACCTTTCATTGGCTGAAGCAACTCGCAGGGCTATACTATACTTTAGTCAGGTGGGGAAGTACAATCTTATCATGTGCTTCAAAGGCAGCAGAGCTGGCTCGAGGCCTTAGGACGAGTGACATTTCTAGAAGTTGCCTCATCTAATACTTAGATCGGAAGAGCGTCG</t>
  </si>
  <si>
    <t>chr2.201171014.all_alt.C.1</t>
  </si>
  <si>
    <t>ACTGGCCGCTTCACTGATTACTACCTTCTAAAAGGAAAAACATCTCGTATTTGCAGACAGTGCTGAGGGAGCAAAGTTCATTTTCTCCGGTAGGAGAAGATGATTCTCTTGCAACACGTGCGGATTGTGACAAAATCTTTCATTAACAAGGGGAGTTTCGGCTCGAGTCAGGCAGACCCCGGCTGATTCTAGAGTATATGAGCGAAACTTCAAAGATCGGAAGAGCGTCG</t>
  </si>
  <si>
    <t>chr2.201171014.all_alt.C.2</t>
  </si>
  <si>
    <t>ACTGGCCGCTTCACTGATTACTACCTTCTAAAAGGAAAAACATCTCGTATTTGCAGACAGTGCTGAGGGAGCAAAGTTCATTTTCTCCGGTAGGAGAAGATGATTCTCTTGCAACACGTGCGGATTGTGACAAAATCTTTCATTAACAAGGGGAGTTTCGGCTCGAGTTTGGAGACATTTGCACGTTTCTAGAAGCGTGGACGATTGGTCGGTAGATCGGAAGAGCGTCG</t>
  </si>
  <si>
    <t>chr2.201171014.all_alt.C.3</t>
  </si>
  <si>
    <t>ACTGGCCGCTTCACTGATTACTACCTTCTAAAAGGAAAAACATCTCGTATTTGCAGACAGTGCTGAGGGAGCAAAGTTCATTTTCTCCGGTAGGAGAAGATGATTCTCTTGCAACACGTGCGGATTGTGACAAAATCTTTCATTAACAAGGGGAGTTTCGGCTCGAGCGCATACATCCAGTCTGATATCTAGAAATGACAAGATGAACTTATTAGATCGGAAGAGCGTCG</t>
  </si>
  <si>
    <t>chr2.201171014.all_alt.C.4</t>
  </si>
  <si>
    <t>ACTGGCCGCTTCACTGATTACTACCTTCTAAAAGGAAAAACATCTCGTATTTGCAGACAGTGCTGAGGGAGCAAAGTTCATTTTCTCCGGTAGGAGAAGATGATTCTCTTGCAACACGTGCGGATTGTGACAAAATCTTTCATTAACAAGGGGAGTTTCGGCTCGAGGGTCTTATAAATTACGCAGTTCTAGACCGACAGGAGATAGGAGTTGAGATCGGAAGAGCGTCG</t>
  </si>
  <si>
    <t>chr2.201171014.all_alt.C.5</t>
  </si>
  <si>
    <t>ACTGGCCGCTTCACTGATTACTACCTTCTAAAAGGAAAAACATCTCGTATTTGCAGACAGTGCTGAGGGAGCAAAGTTCATTTTCTCCGGTAGGAGAAGATGATTCTCTTGCAACACGTGCGGATTGTGACAAAATCTTTCATTAACAAGGGGAGTTTCGGCTCGAGTTGCCGAACTGTGGTGCTCTTCTAGAGCGCTAAGTTCGAGAAGTACAGATCGGAAGAGCGTCG</t>
  </si>
  <si>
    <t>chr2.201171014.all_alt.C.6</t>
  </si>
  <si>
    <t>ACTGGCCGCTTCACTGATTACTACCTTCTAAAAGGAAAAACATCTCGTATTTGCAGACAGTGCTGAGGGAGCAAAGTTCATTTTCTCCGGTAGGAGAAGATGATTCTCTTGCAACACGTGCGGATTGTGACAAAATCTTTCATTAACAAGGGGAGTTTCGGCTCGAGGTTCACCGCATAACGTTCATTCTAGATGGTCTTCGTAAAATATGCTAGATCGGAAGAGCGTCG</t>
  </si>
  <si>
    <t>chr2.201171014.all_alt.C.7</t>
  </si>
  <si>
    <t>ACTGGCCGCTTCACTGATTACTACCTTCTAAAAGGAAAAACATCTCGTATTTGCAGACAGTGCTGAGGGAGCAAAGTTCATTTTCTCCGGTAGGAGAAGATGATTCTCTTGCAACACGTGCGGATTGTGACAAAATCTTTCATTAACAAGGGGAGTTTCGGCTCGAGACTTTGGCATCGTTCGGCATTCTAGATGAGAATGAAGCACCAAGTTAGATCGGAAGAGCGTCG</t>
  </si>
  <si>
    <t>chr2.201171014.all_alt.C.8</t>
  </si>
  <si>
    <t>ACTGGCCGCTTCACTGATTACTACCTTCTAAAAGGAAAAACATCTCGTATTTGCAGACAGTGCTGAGGGAGCAAAGTTCATTTTCTCCGGTAGGAGAAGATGATTCTCTTGCAACACGTGCGGATTGTGACAAAATCTTTCATTAACAAGGGGAGTTTCGGCTCGAGTGTCTCGCGCATTCTGTCACTCTAGACGTCCTGGTTCTTTAGGTTAAGATCGGAAGAGCGTCG</t>
  </si>
  <si>
    <t>chr2.201171014.all_alt.C.9</t>
  </si>
  <si>
    <t>ACTGGCCGCTTCACTGATTACTACCTTCTAAAAGGAAAAACATCTCGTATTTGCAGACAGTGCTGAGGGAGCAAAGTTCATTTTCTCCGGTAGGAGAAGATGATTCTCTTGCAACACGTGCGGATTGTGACAAAATCTTTCATTAACAAGGGGAGTTTCGGCTCGAGGTGTACACCCGCATACGCTATCTAGAAGGCAATTCGGCCGCTCAACAGATCGGAAGAGCGTCG</t>
  </si>
  <si>
    <t>chr2.201171014.all_alt.C.10</t>
  </si>
  <si>
    <t>ACTGGCCGCTTCACTGATTACTACCTTCTAAAAGGAAAAACATCTCGTATTTGCAGACAGTGCTGAGGGAGCAAAGTTCATTTTCTCCGGTAGGAGAAGATGATTCTCTTGCAACACGTGCGGATTGTGACAAAATCTTTCATTAACAAGGGGAGTTTCGGCTCGAGCCGCCTATATGGAATCTAACTCTAGAAACTCAAGACGTCTATCAATAGATCGGAAGAGCGTCG</t>
  </si>
  <si>
    <t>chr2.201171014.Ref.G.1</t>
  </si>
  <si>
    <t>ACTGGCCGCTTCACTGATTACTACCTTCTAAAAGGAAAAACATCTCGTATTTGCAGACAGTGCTGAGGGAGCAAAGTTCATTTTCTCGGGTAGGAGAAGATGATTCTCTTGCAACACGTGCGGATTGTGACAAAATCTTTCATTAACAAGGGGAGTTTCGGCTCGAGAGAGCCGGCCTTACGCAGAATCTAGAATAGGGAGCCTCATGGCAGCAGATCGGAAGAGCGTCG</t>
  </si>
  <si>
    <t>chr2.201171014.Ref.G.2</t>
  </si>
  <si>
    <t>ACTGGCCGCTTCACTGATTACTACCTTCTAAAAGGAAAAACATCTCGTATTTGCAGACAGTGCTGAGGGAGCAAAGTTCATTTTCTCGGGTAGGAGAAGATGATTCTCTTGCAACACGTGCGGATTGTGACAAAATCTTTCATTAACAAGGGGAGTTTCGGCTCGAGAACCTTGGACGCGTATAGGGTCTAGAATAGGCTTAGCTTATCGGATAGATCGGAAGAGCGTCG</t>
  </si>
  <si>
    <t>chr2.201171014.Ref.G.3</t>
  </si>
  <si>
    <t>ACTGGCCGCTTCACTGATTACTACCTTCTAAAAGGAAAAACATCTCGTATTTGCAGACAGTGCTGAGGGAGCAAAGTTCATTTTCTCGGGTAGGAGAAGATGATTCTCTTGCAACACGTGCGGATTGTGACAAAATCTTTCATTAACAAGGGGAGTTTCGGCTCGAGTAGATAAGAGGCGGTCGAAATCTAGATAACCGGAAGTACCGTTCAAAGATCGGAAGAGCGTCG</t>
  </si>
  <si>
    <t>chr2.201171014.Ref.G.4</t>
  </si>
  <si>
    <t>ACTGGCCGCTTCACTGATTACTACCTTCTAAAAGGAAAAACATCTCGTATTTGCAGACAGTGCTGAGGGAGCAAAGTTCATTTTCTCGGGTAGGAGAAGATGATTCTCTTGCAACACGTGCGGATTGTGACAAAATCTTTCATTAACAAGGGGAGTTTCGGCTCGAGGCCGTCTCGAACATCCGAGGTCTAGACGATTCTACGGTAACTTCAAAGATCGGAAGAGCGTCG</t>
  </si>
  <si>
    <t>chr2.201171014.Ref.G.5</t>
  </si>
  <si>
    <t>ACTGGCCGCTTCACTGATTACTACCTTCTAAAAGGAAAAACATCTCGTATTTGCAGACAGTGCTGAGGGAGCAAAGTTCATTTTCTCGGGTAGGAGAAGATGATTCTCTTGCAACACGTGCGGATTGTGACAAAATCTTTCATTAACAAGGGGAGTTTCGGCTCGAGTGGCCTAACTACACTCTTCGTCTAGAATAGGTTGATTGATAGTTATAGATCGGAAGAGCGTCG</t>
  </si>
  <si>
    <t>chr2.201171014.Ref.G.6</t>
  </si>
  <si>
    <t>ACTGGCCGCTTCACTGATTACTACCTTCTAAAAGGAAAAACATCTCGTATTTGCAGACAGTGCTGAGGGAGCAAAGTTCATTTTCTCGGGTAGGAGAAGATGATTCTCTTGCAACACGTGCGGATTGTGACAAAATCTTTCATTAACAAGGGGAGTTTCGGCTCGAGACCTGAAGGTTAACAGGGCATCTAGATTCGCAATGCAGACCTAGAGAGATCGGAAGAGCGTCG</t>
  </si>
  <si>
    <t>chr2.201171014.Ref.G.7</t>
  </si>
  <si>
    <t>ACTGGCCGCTTCACTGATTACTACCTTCTAAAAGGAAAAACATCTCGTATTTGCAGACAGTGCTGAGGGAGCAAAGTTCATTTTCTCGGGTAGGAGAAGATGATTCTCTTGCAACACGTGCGGATTGTGACAAAATCTTTCATTAACAAGGGGAGTTTCGGCTCGAGCGCTCTCCGCTATGAGGCACTCTAGAGTATAAGCTCTTAATAGTCCAGATCGGAAGAGCGTCG</t>
  </si>
  <si>
    <t>chr2.201171014.Ref.G.8</t>
  </si>
  <si>
    <t>ACTGGCCGCTTCACTGATTACTACCTTCTAAAAGGAAAAACATCTCGTATTTGCAGACAGTGCTGAGGGAGCAAAGTTCATTTTCTCGGGTAGGAGAAGATGATTCTCTTGCAACACGTGCGGATTGTGACAAAATCTTTCATTAACAAGGGGAGTTTCGGCTCGAGCAAATTACCATCATGTAGATTCTAGATGAGAATTACTTCCAACGCAAGATCGGAAGAGCGTCG</t>
  </si>
  <si>
    <t>chr2.201171014.Ref.G.9</t>
  </si>
  <si>
    <t>ACTGGCCGCTTCACTGATTACTACCTTCTAAAAGGAAAAACATCTCGTATTTGCAGACAGTGCTGAGGGAGCAAAGTTCATTTTCTCGGGTAGGAGAAGATGATTCTCTTGCAACACGTGCGGATTGTGACAAAATCTTTCATTAACAAGGGGAGTTTCGGCTCGAGCCTAAATCTGGGAGAGTGCATCTAGAGCGCTAGTATGCTATCGGATAGATCGGAAGAGCGTCG</t>
  </si>
  <si>
    <t>chr2.201171014.Ref.G.10</t>
  </si>
  <si>
    <t>ACTGGCCGCTTCACTGATTACTACCTTCTAAAAGGAAAAACATCTCGTATTTGCAGACAGTGCTGAGGGAGCAAAGTTCATTTTCTCGGGTAGGAGAAGATGATTCTCTTGCAACACGTGCGGATTGTGACAAAATCTTTCATTAACAAGGGGAGTTTCGGCTCGAGGTCAACATGGACTGCTCCCATCTAGAATAGGACCAGTTCTCGGAATAGATCGGAAGAGCGTCG</t>
  </si>
  <si>
    <t>chr2.201173048.all_alt.G.1</t>
  </si>
  <si>
    <t>ACTGGCCGCTTCACTGCTTCAAATAATACAACCAATACCCTGAAAATAGAGTGGCCGTCTGGATAAAGTATTTGATAGGCCTTATGAGATTGTGTTGCTTAACCAGAAAGCAATGTGTTGTTAGATAGGGCAGTTTTATCTAGTAACTGTCGTGTTTAAAACTCGAGTATGGCCAAAGATGAATTTTTCTAGAACCAGTGCTGCAAAGTTAAGAGATCGGAAGAGCGTCG</t>
  </si>
  <si>
    <t>chr2.201173048.all_alt.G.2</t>
  </si>
  <si>
    <t>ACTGGCCGCTTCACTGCTTCAAATAATACAACCAATACCCTGAAAATAGAGTGGCCGTCTGGATAAAGTATTTGATAGGCCTTATGAGATTGTGTTGCTTAACCAGAAAGCAATGTGTTGTTAGATAGGGCAGTTTTATCTAGTAACTGTCGTGTTTAAAACTCGAGCTTCCCGTCCAGCTCAGCTGTCTAGAATAGGAACCTGATAATACTTAGATCGGAAGAGCGTCG</t>
  </si>
  <si>
    <t>chr2.201173048.all_alt.G.3</t>
  </si>
  <si>
    <t>ACTGGCCGCTTCACTGCTTCAAATAATACAACCAATACCCTGAAAATAGAGTGGCCGTCTGGATAAAGTATTTGATAGGCCTTATGAGATTGTGTTGCTTAACCAGAAAGCAATGTGTTGTTAGATAGGGCAGTTTTATCTAGTAACTGTCGTGTTTAAAACTCGAGCCACTGAAACAGGTCTGTCATCTAGAAGCGTCTTGCTGGGCCTCGAAGATCGGAAGAGCGTCG</t>
  </si>
  <si>
    <t>chr2.201173048.all_alt.G.4</t>
  </si>
  <si>
    <t>ACTGGCCGCTTCACTGCTTCAAATAATACAACCAATACCCTGAAAATAGAGTGGCCGTCTGGATAAAGTATTTGATAGGCCTTATGAGATTGTGTTGCTTAACCAGAAAGCAATGTGTTGTTAGATAGGGCAGTTTTATCTAGTAACTGTCGTGTTTAAAACTCGAGCCTCACCGCCATATTCTGCCTCTAGAAACTCGCGTCCTCTCGGAATAGATCGGAAGAGCGTCG</t>
  </si>
  <si>
    <t>chr2.201173048.all_alt.G.5</t>
  </si>
  <si>
    <t>ACTGGCCGCTTCACTGCTTCAAATAATACAACCAATACCCTGAAAATAGAGTGGCCGTCTGGATAAAGTATTTGATAGGCCTTATGAGATTGTGTTGCTTAACCAGAAAGCAATGTGTTGTTAGATAGGGCAGTTTTATCTAGTAACTGTCGTGTTTAAAACTCGAGTTAGCCGACACAGCCAAACGTCTAGAGCGCTGAAGGTTAATGCTGGAGATCGGAAGAGCGTCG</t>
  </si>
  <si>
    <t>chr2.201173048.all_alt.G.6</t>
  </si>
  <si>
    <t>ACTGGCCGCTTCACTGCTTCAAATAATACAACCAATACCCTGAAAATAGAGTGGCCGTCTGGATAAAGTATTTGATAGGCCTTATGAGATTGTGTTGCTTAACCAGAAAGCAATGTGTTGTTAGATAGGGCAGTTTTATCTAGTAACTGTCGTGTTTAAAACTCGAGTCATATTAGTTATGGGAAGTTCTAGAAGGCAATGAAGCTATCGGATAGATCGGAAGAGCGTCG</t>
  </si>
  <si>
    <t>chr2.201173048.all_alt.G.7</t>
  </si>
  <si>
    <t>ACTGGCCGCTTCACTGCTTCAAATAATACAACCAATACCCTGAAAATAGAGTGGCCGTCTGGATAAAGTATTTGATAGGCCTTATGAGATTGTGTTGCTTAACCAGAAAGCAATGTGTTGTTAGATAGGGCAGTTTTATCTAGTAACTGTCGTGTTTAAAACTCGAGTGGGTCTCGGATCGGGTCCGTCTAGAGTCATTAAGACCAGAAGTACAGATCGGAAGAGCGTCG</t>
  </si>
  <si>
    <t>chr2.201173048.all_alt.G.8</t>
  </si>
  <si>
    <t>ACTGGCCGCTTCACTGCTTCAAATAATACAACCAATACCCTGAAAATAGAGTGGCCGTCTGGATAAAGTATTTGATAGGCCTTATGAGATTGTGTTGCTTAACCAGAAAGCAATGTGTTGTTAGATAGGGCAGTTTTATCTAGTAACTGTCGTGTTTAAAACTCGAGAATCCTGCCTGAGCCTGGTATCTAGACGATTCATCTTAAATGGTTAAGATCGGAAGAGCGTCG</t>
  </si>
  <si>
    <t>chr2.201173048.all_alt.G.9</t>
  </si>
  <si>
    <t>ACTGGCCGCTTCACTGCTTCAAATAATACAACCAATACCCTGAAAATAGAGTGGCCGTCTGGATAAAGTATTTGATAGGCCTTATGAGATTGTGTTGCTTAACCAGAAAGCAATGTGTTGTTAGATAGGGCAGTTTTATCTAGTAACTGTCGTGTTTAAAACTCGAGCACCTTGTTGGCGATTGATGTCTAGAATAGGTATATACAGAGCGCGAGATCGGAAGAGCGTCG</t>
  </si>
  <si>
    <t>chr2.201173048.all_alt.G.10</t>
  </si>
  <si>
    <t>ACTGGCCGCTTCACTGCTTCAAATAATACAACCAATACCCTGAAAATAGAGTGGCCGTCTGGATAAAGTATTTGATAGGCCTTATGAGATTGTGTTGCTTAACCAGAAAGCAATGTGTTGTTAGATAGGGCAGTTTTATCTAGTAACTGTCGTGTTTAAAACTCGAGCTCTCCATCGCGTGTCCCTTTCTAGATAACCCGCGCATAAGGTTGCAGATCGGAAGAGCGTCG</t>
  </si>
  <si>
    <t>chr2.201173048.Ref.A.1</t>
  </si>
  <si>
    <t>ACTGGCCGCTTCACTGCTTCAAATAATACAACCAATACCCTGAAAATAGAGTGGCCGTCTGGATAAAGTATTTGATAGGCCTTATGAAATTGTGTTGCTTAACCAGAAAGCAATGTGTTGTTAGATAGGGCAGTTTTATCTAGTAACTGTCGTGTTTAAAACTCGAGAAAAGTGAGTGGCCTCTTCATCTAGATTCGCTGGCGGTACTCCGTTAGATCGGAAGAGCGTCG</t>
  </si>
  <si>
    <t>chr2.201173048.Ref.A.2</t>
  </si>
  <si>
    <t>ACTGGCCGCTTCACTGCTTCAAATAATACAACCAATACCCTGAAAATAGAGTGGCCGTCTGGATAAAGTATTTGATAGGCCTTATGAAATTGTGTTGCTTAACCAGAAAGCAATGTGTTGTTAGATAGGGCAGTTTTATCTAGTAACTGTCGTGTTTAAAACTCGAGGCAGAGCGAGTGCCCAGAGGTCTAGAAACTCTTAGAGTCGCTCAACAGATCGGAAGAGCGTCG</t>
  </si>
  <si>
    <t>chr2.201173048.Ref.A.3</t>
  </si>
  <si>
    <t>ACTGGCCGCTTCACTGCTTCAAATAATACAACCAATACCCTGAAAATAGAGTGGCCGTCTGGATAAAGTATTTGATAGGCCTTATGAAATTGTGTTGCTTAACCAGAAAGCAATGTGTTGTTAGATAGGGCAGTTTTATCTAGTAACTGTCGTGTTTAAAACTCGAGCAGCCTGCCATTAGGCAATGTCTAGACGTCCGAAGGTTAAGTTAAGAGATCGGAAGAGCGTCG</t>
  </si>
  <si>
    <t>chr2.201173048.Ref.A.4</t>
  </si>
  <si>
    <t>ACTGGCCGCTTCACTGCTTCAAATAATACAACCAATACCCTGAAAATAGAGTGGCCGTCTGGATAAAGTATTTGATAGGCCTTATGAAATTGTGTTGCTTAACCAGAAAGCAATGTGTTGTTAGATAGGGCAGTTTTATCTAGTAACTGTCGTGTTTAAAACTCGAGCCGCCCCCAGATCTATATGTTCTAGAGCTGGAAGCCAAGGATATGGAGATCGGAAGAGCGTCG</t>
  </si>
  <si>
    <t>chr2.201173048.Ref.A.5</t>
  </si>
  <si>
    <t>ACTGGCCGCTTCACTGCTTCAAATAATACAACCAATACCCTGAAAATAGAGTGGCCGTCTGGATAAAGTATTTGATAGGCCTTATGAAATTGTGTTGCTTAACCAGAAAGCAATGTGTTGTTAGATAGGGCAGTTTTATCTAGTAACTGTCGTGTTTAAAACTCGAGCTCATATTAGATTCCGCTCATCTAGAAGGCATCCAACCGCTATTGCAGATCGGAAGAGCGTCG</t>
  </si>
  <si>
    <t>chr2.201173048.Ref.A.6</t>
  </si>
  <si>
    <t>ACTGGCCGCTTCACTGCTTCAAATAATACAACCAATACCCTGAAAATAGAGTGGCCGTCTGGATAAAGTATTTGATAGGCCTTATGAAATTGTGTTGCTTAACCAGAAAGCAATGTGTTGTTAGATAGGGCAGTTTTATCTAGTAACTGTCGTGTTTAAAACTCGAGGCTAGCACCCAAGTATTCAATCTAGAGTATATCCTCAGTTGATGACAGATCGGAAGAGCGTCG</t>
  </si>
  <si>
    <t>chr2.201173048.Ref.A.7</t>
  </si>
  <si>
    <t>ACTGGCCGCTTCACTGCTTCAAATAATACAACCAATACCCTGAAAATAGAGTGGCCGTCTGGATAAAGTATTTGATAGGCCTTATGAAATTGTGTTGCTTAACCAGAAAGCAATGTGTTGTTAGATAGGGCAGTTTTATCTAGTAACTGTCGTGTTTAAAACTCGAGTCGCCGATTACCCCACCACCTCTAGAGTATACTATACCAAGGTTGCAGATCGGAAGAGCGTCG</t>
  </si>
  <si>
    <t>chr2.201173048.Ref.A.8</t>
  </si>
  <si>
    <t>ACTGGCCGCTTCACTGCTTCAAATAATACAACCAATACCCTGAAAATAGAGTGGCCGTCTGGATAAAGTATTTGATAGGCCTTATGAAATTGTGTTGCTTAACCAGAAAGCAATGTGTTGTTAGATAGGGCAGTTTTATCTAGTAACTGTCGTGTTTAAAACTCGAGATGCTAGGTGTAACTTATTGTCTAGATGAGATCATAGCTAGGCTCAAGATCGGAAGAGCGTCG</t>
  </si>
  <si>
    <t>chr2.201173048.Ref.A.9</t>
  </si>
  <si>
    <t>ACTGGCCGCTTCACTGCTTCAAATAATACAACCAATACCCTGAAAATAGAGTGGCCGTCTGGATAAAGTATTTGATAGGCCTTATGAAATTGTGTTGCTTAACCAGAAAGCAATGTGTTGTTAGATAGGGCAGTTTTATCTAGTAACTGTCGTGTTTAAAACTCGAGCGGCGCCCAGGGGCTTGAGTTCTAGAGTATAATTCGGCCTCGGAATAGATCGGAAGAGCGTCG</t>
  </si>
  <si>
    <t>chr2.201173048.Ref.A.10</t>
  </si>
  <si>
    <t>ACTGGCCGCTTCACTGCTTCAAATAATACAACCAATACCCTGAAAATAGAGTGGCCGTCTGGATAAAGTATTTGATAGGCCTTATGAAATTGTGTTGCTTAACCAGAAAGCAATGTGTTGTTAGATAGGGCAGTTTTATCTAGTAACTGTCGTGTTTAAAACTCGAGCTCTCCGGAGCACGAATTTTTCTAGATTCGCTATTCATAAGGATAAAGATCGGAAGAGCGTCG</t>
  </si>
  <si>
    <t>chr2.201183888.all_alt.A.1</t>
  </si>
  <si>
    <t>ACTGGCCGCTTCACTGACAGAATAAATATGCACCTTCTGTGTGGTCGCTCTTCAAATATTTGACCATAGCTATTGTATCTCCTCCTCAAAGTCTTCTCCTTTCAGGGTTATGCAGTGCTAGTTCTCTTAACTGATAGTTCTCATCCTGTTAACATTCCTCTCTCGAGCTGTCCGCGCTCCGACATAATCTAGACTCTGCGCAGAGATAGTTATAGATCGGAAGAGCGTCG</t>
  </si>
  <si>
    <t>chr2.201183888.all_alt.A.2</t>
  </si>
  <si>
    <t>ACTGGCCGCTTCACTGACAGAATAAATATGCACCTTCTGTGTGGTCGCTCTTCAAATATTTGACCATAGCTATTGTATCTCCTCCTCAAAGTCTTCTCCTTTCAGGGTTATGCAGTGCTAGTTCTCTTAACTGATAGTTCTCATCCTGTTAACATTCCTCTCTCGAGATCGCCTAGAACAGCAGCCCTCTAGATTCGCGGACGATTTATACGCAGATCGGAAGAGCGTCG</t>
  </si>
  <si>
    <t>chr2.201183888.all_alt.A.3</t>
  </si>
  <si>
    <t>ACTGGCCGCTTCACTGACAGAATAAATATGCACCTTCTGTGTGGTCGCTCTTCAAATATTTGACCATAGCTATTGTATCTCCTCCTCAAAGTCTTCTCCTTTCAGGGTTATGCAGTGCTAGTTCTCTTAACTGATAGTTCTCATCCTGTTAACATTCCTCTCTCGAGGCCTGTTCTATGGCCCTCGCTCTAGACGTCCTCCTGGTAGCGTTGAAGATCGGAAGAGCGTCG</t>
  </si>
  <si>
    <t>chr2.201183888.all_alt.A.4</t>
  </si>
  <si>
    <t>ACTGGCCGCTTCACTGACAGAATAAATATGCACCTTCTGTGTGGTCGCTCTTCAAATATTTGACCATAGCTATTGTATCTCCTCCTCAAAGTCTTCTCCTTTCAGGGTTATGCAGTGCTAGTTCTCTTAACTGATAGTTCTCATCCTGTTAACATTCCTCTCTCGAGTTTATACGGCTATTGTATCTTCTAGACGTCCTTCTCTATGCTATAAAGATCGGAAGAGCGTCG</t>
  </si>
  <si>
    <t>chr2.201183888.all_alt.A.5</t>
  </si>
  <si>
    <t>ACTGGCCGCTTCACTGACAGAATAAATATGCACCTTCTGTGTGGTCGCTCTTCAAATATTTGACCATAGCTATTGTATCTCCTCCTCAAAGTCTTCTCCTTTCAGGGTTATGCAGTGCTAGTTCTCTTAACTGATAGTTCTCATCCTGTTAACATTCCTCTCTCGAGTGGCATTATTAGCCCCGTGTTCTAGAAACTCCAATTAGCGATGCGCAGATCGGAAGAGCGTCG</t>
  </si>
  <si>
    <t>chr2.201183888.all_alt.A.6</t>
  </si>
  <si>
    <t>ACTGGCCGCTTCACTGACAGAATAAATATGCACCTTCTGTGTGGTCGCTCTTCAAATATTTGACCATAGCTATTGTATCTCCTCCTCAAAGTCTTCTCCTTTCAGGGTTATGCAGTGCTAGTTCTCTTAACTGATAGTTCTCATCCTGTTAACATTCCTCTCTCGAGCTGGCTTCAAATAGTAGAGCTCTAGAGCTGGTATATACAACTTCAAAGATCGGAAGAGCGTCG</t>
  </si>
  <si>
    <t>chr2.201183888.all_alt.A.7</t>
  </si>
  <si>
    <t>ACTGGCCGCTTCACTGACAGAATAAATATGCACCTTCTGTGTGGTCGCTCTTCAAATATTTGACCATAGCTATTGTATCTCCTCCTCAAAGTCTTCTCCTTTCAGGGTTATGCAGTGCTAGTTCTCTTAACTGATAGTTCTCATCCTGTTAACATTCCTCTCTCGAGATTTGACCAATAAAGCGTTGTCTAGACTCTGTTAACTCACCTAGAGAGATCGGAAGAGCGTCG</t>
  </si>
  <si>
    <t>chr2.201183888.all_alt.A.8</t>
  </si>
  <si>
    <t>ACTGGCCGCTTCACTGACAGAATAAATATGCACCTTCTGTGTGGTCGCTCTTCAAATATTTGACCATAGCTATTGTATCTCCTCCTCAAAGTCTTCTCCTTTCAGGGTTATGCAGTGCTAGTTCTCTTAACTGATAGTTCTCATCCTGTTAACATTCCTCTCTCGAGCGTTCAGTCTGGGGACGTCGTCTAGATAACCCCGATCTAACCAGGTAGATCGGAAGAGCGTCG</t>
  </si>
  <si>
    <t>chr2.201183888.all_alt.A.9</t>
  </si>
  <si>
    <t>ACTGGCCGCTTCACTGACAGAATAAATATGCACCTTCTGTGTGGTCGCTCTTCAAATATTTGACCATAGCTATTGTATCTCCTCCTCAAAGTCTTCTCCTTTCAGGGTTATGCAGTGCTAGTTCTCTTAACTGATAGTTCTCATCCTGTTAACATTCCTCTCTCGAGCGCGCCCCCCTATGCATCCATCTAGATGAGATCCGCTCTTAGGTTAAGATCGGAAGAGCGTCG</t>
  </si>
  <si>
    <t>chr2.201183888.all_alt.A.10</t>
  </si>
  <si>
    <t>ACTGGCCGCTTCACTGACAGAATAAATATGCACCTTCTGTGTGGTCGCTCTTCAAATATTTGACCATAGCTATTGTATCTCCTCCTCAAAGTCTTCTCCTTTCAGGGTTATGCAGTGCTAGTTCTCTTAACTGATAGTTCTCATCCTGTTAACATTCCTCTCTCGAGCCTCACACACAGAAGTGCGCTCTAGACTTAAAACTACCACTTAAGTAGATCGGAAGAGCGTCG</t>
  </si>
  <si>
    <t>chr2.201183888.Ref.G.1</t>
  </si>
  <si>
    <t>ACTGGCCGCTTCACTGACAGAATAAATATGCACCTTCTGTGTGGTCGCTCTTCAAATATTTGACCATAGCTATTGTATCTCCTCCTCGAAGTCTTCTCCTTTCAGGGTTATGCAGTGCTAGTTCTCTTAACTGATAGTTCTCATCCTGTTAACATTCCTCTCTCGAGGCTCCGGGTCGAAATGTAAATCTAGAGTATAGTTGGCCCTCGGAATAGATCGGAAGAGCGTCG</t>
  </si>
  <si>
    <t>chr2.201183888.Ref.G.2</t>
  </si>
  <si>
    <t>ACTGGCCGCTTCACTGACAGAATAAATATGCACCTTCTGTGTGGTCGCTCTTCAAATATTTGACCATAGCTATTGTATCTCCTCCTCGAAGTCTTCTCCTTTCAGGGTTATGCAGTGCTAGTTCTCTTAACTGATAGTTCTCATCCTGTTAACATTCCTCTCTCGAGCAAGTAAGCTACCGGGGACGTCTAGAAGGCATAGCAGAAAGGATAAAGATCGGAAGAGCGTCG</t>
  </si>
  <si>
    <t>chr2.201183888.Ref.G.3</t>
  </si>
  <si>
    <t>ACTGGCCGCTTCACTGACAGAATAAATATGCACCTTCTGTGTGGTCGCTCTTCAAATATTTGACCATAGCTATTGTATCTCCTCCTCGAAGTCTTCTCCTTTCAGGGTTATGCAGTGCTAGTTCTCTTAACTGATAGTTCTCATCCTGTTAACATTCCTCTCTCGAGCAACATTGCTCAAAGTATGCTCTAGAAACTCGTCCAGTCAGACTGCAGATCGGAAGAGCGTCG</t>
  </si>
  <si>
    <t>chr2.201183888.Ref.G.4</t>
  </si>
  <si>
    <t>ACTGGCCGCTTCACTGACAGAATAAATATGCACCTTCTGTGTGGTCGCTCTTCAAATATTTGACCATAGCTATTGTATCTCCTCCTCGAAGTCTTCTCCTTTCAGGGTTATGCAGTGCTAGTTCTCTTAACTGATAGTTCTCATCCTGTTAACATTCCTCTCTCGAGTGAGATTAATTGGAATGCAGTCTAGAAGCGTACTCTCCAGCTCGTTAGATCGGAAGAGCGTCG</t>
  </si>
  <si>
    <t>chr2.201183888.Ref.G.5</t>
  </si>
  <si>
    <t>ACTGGCCGCTTCACTGACAGAATAAATATGCACCTTCTGTGTGGTCGCTCTTCAAATATTTGACCATAGCTATTGTATCTCCTCCTCGAAGTCTTCTCCTTTCAGGGTTATGCAGTGCTAGTTCTCTTAACTGATAGTTCTCATCCTGTTAACATTCCTCTCTCGAGAGCTATGGGGCCTCAACTAGTCTAGATGAGAATGCTCAGGCCTCGAAGATCGGAAGAGCGTCG</t>
  </si>
  <si>
    <t>chr2.201183888.Ref.G.6</t>
  </si>
  <si>
    <t>ACTGGCCGCTTCACTGACAGAATAAATATGCACCTTCTGTGTGGTCGCTCTTCAAATATTTGACCATAGCTATTGTATCTCCTCCTCGAAGTCTTCTCCTTTCAGGGTTATGCAGTGCTAGTTCTCTTAACTGATAGTTCTCATCCTGTTAACATTCCTCTCTCGAGGTGCTTAGCTGATACAACCTTCTAGATGGTCAGTTATGAATGCTGGAGATCGGAAGAGCGTCG</t>
  </si>
  <si>
    <t>chr2.201183888.Ref.G.7</t>
  </si>
  <si>
    <t>ACTGGCCGCTTCACTGACAGAATAAATATGCACCTTCTGTGTGGTCGCTCTTCAAATATTTGACCATAGCTATTGTATCTCCTCCTCGAAGTCTTCTCCTTTCAGGGTTATGCAGTGCTAGTTCTCTTAACTGATAGTTCTCATCCTGTTAACATTCCTCTCTCGAGGTCAGAACGGAACATGAGCATCTAGAGCGCTCTTGCTGGGAAGGATAGATCGGAAGAGCGTCG</t>
  </si>
  <si>
    <t>chr2.201183888.Ref.G.8</t>
  </si>
  <si>
    <t>ACTGGCCGCTTCACTGACAGAATAAATATGCACCTTCTGTGTGGTCGCTCTTCAAATATTTGACCATAGCTATTGTATCTCCTCCTCGAAGTCTTCTCCTTTCAGGGTTATGCAGTGCTAGTTCTCTTAACTGATAGTTCTCATCCTGTTAACATTCCTCTCTCGAGCCGTGACTGCCGCCACGTGCTCTAGATTCGCCTAACGGAACTTATTAGATCGGAAGAGCGTCG</t>
  </si>
  <si>
    <t>chr2.201183888.Ref.G.9</t>
  </si>
  <si>
    <t>ACTGGCCGCTTCACTGACAGAATAAATATGCACCTTCTGTGTGGTCGCTCTTCAAATATTTGACCATAGCTATTGTATCTCCTCCTCGAAGTCTTCTCCTTTCAGGGTTATGCAGTGCTAGTTCTCTTAACTGATAGTTCTCATCCTGTTAACATTCCTCTCTCGAGGCGATATAAGCGGATCACAATCTAGATGGTCTCTTACTGGATATGGAGATCGGAAGAGCGTCG</t>
  </si>
  <si>
    <t>chr2.201183888.Ref.G.10</t>
  </si>
  <si>
    <t>ACTGGCCGCTTCACTGACAGAATAAATATGCACCTTCTGTGTGGTCGCTCTTCAAATATTTGACCATAGCTATTGTATCTCCTCCTCGAAGTCTTCTCCTTTCAGGGTTATGCAGTGCTAGTTCTCTTAACTGATAGTTCTCATCCTGTTAACATTCCTCTCTCGAGCCCACGTCGCACGAACTAATTCTAGAAGCGTTACCTCTTACTCTGGAGATCGGAAGAGCGTCG</t>
  </si>
  <si>
    <t>chr2.201186572.all_alt.T.1</t>
  </si>
  <si>
    <t>ACTGGCCGCTTCACTGAGGTTATATGCTATGTTCTTTACAATAAAATTCTCTTTAACTTTCACATCCCCTTTGAGGTAAGTCTGTTATGCCCATTTTTCAGATGACAGAGCTCTGAGGGGAGATAAGTCATTCGCTCAAGGTCACAGAGAGATAGTGGTGGCTCGAGAATAACACAAATCGGGCCCGTCTAGAGTATAAGACTAAGATCCAAGAGATCGGAAGAGCGTCG</t>
  </si>
  <si>
    <t>chr2.201186572.all_alt.T.2</t>
  </si>
  <si>
    <t>ACTGGCCGCTTCACTGAGGTTATATGCTATGTTCTTTACAATAAAATTCTCTTTAACTTTCACATCCCCTTTGAGGTAAGTCTGTTATGCCCATTTTTCAGATGACAGAGCTCTGAGGGGAGATAAGTCATTCGCTCAAGGTCACAGAGAGATAGTGGTGGCTCGAGTCCACTTTAGGATCACGCTATCTAGAAGTTGACGGACCCTCCGCAAAGATCGGAAGAGCGTCG</t>
  </si>
  <si>
    <t>chr2.201186572.all_alt.T.3</t>
  </si>
  <si>
    <t>ACTGGCCGCTTCACTGAGGTTATATGCTATGTTCTTTACAATAAAATTCTCTTTAACTTTCACATCCCCTTTGAGGTAAGTCTGTTATGCCCATTTTTCAGATGACAGAGCTCTGAGGGGAGATAAGTCATTCGCTCAAGGTCACAGAGAGATAGTGGTGGCTCGAGTTAGTAGGACCCGGCAAAAGTCTAGATGAGATTAACTCAGAGCGCGAGATCGGAAGAGCGTCG</t>
  </si>
  <si>
    <t>chr2.201186572.all_alt.T.4</t>
  </si>
  <si>
    <t>ACTGGCCGCTTCACTGAGGTTATATGCTATGTTCTTTACAATAAAATTCTCTTTAACTTTCACATCCCCTTTGAGGTAAGTCTGTTATGCCCATTTTTCAGATGACAGAGCTCTGAGGGGAGATAAGTCATTCGCTCAAGGTCACAGAGAGATAGTGGTGGCTCGAGTTACACATACACTGTATAGCTCTAGACGATTAAGATTCACCTAGAGAGATCGGAAGAGCGTCG</t>
  </si>
  <si>
    <t>chr2.201186572.all_alt.T.5</t>
  </si>
  <si>
    <t>ACTGGCCGCTTCACTGAGGTTATATGCTATGTTCTTTACAATAAAATTCTCTTTAACTTTCACATCCCCTTTGAGGTAAGTCTGTTATGCCCATTTTTCAGATGACAGAGCTCTGAGGGGAGATAAGTCATTCGCTCAAGGTCACAGAGAGATAGTGGTGGCTCGAGGTTTGAGCCAGGGGCGCCACTCTAGAGTATATATTGCGAGAGCGCGAGATCGGAAGAGCGTCG</t>
  </si>
  <si>
    <t>chr2.201186572.all_alt.T.6</t>
  </si>
  <si>
    <t>ACTGGCCGCTTCACTGAGGTTATATGCTATGTTCTTTACAATAAAATTCTCTTTAACTTTCACATCCCCTTTGAGGTAAGTCTGTTATGCCCATTTTTCAGATGACAGAGCTCTGAGGGGAGATAAGTCATTCGCTCAAGGTCACAGAGAGATAGTGGTGGCTCGAGAGCATCAACATATTACCGGGTCTAGAGTATAGGACGATACCTAGAGAGATCGGAAGAGCGTCG</t>
  </si>
  <si>
    <t>chr2.201186572.all_alt.T.7</t>
  </si>
  <si>
    <t>ACTGGCCGCTTCACTGAGGTTATATGCTATGTTCTTTACAATAAAATTCTCTTTAACTTTCACATCCCCTTTGAGGTAAGTCTGTTATGCCCATTTTTCAGATGACAGAGCTCTGAGGGGAGATAAGTCATTCGCTCAAGGTCACAGAGAGATAGTGGTGGCTCGAGGGCGTTAAAGGTCCTTATAATCTAGATGGTCATCCTACAACTTATTAGATCGGAAGAGCGTCG</t>
  </si>
  <si>
    <t>chr2.201186572.all_alt.T.8</t>
  </si>
  <si>
    <t>ACTGGCCGCTTCACTGAGGTTATATGCTATGTTCTTTACAATAAAATTCTCTTTAACTTTCACATCCCCTTTGAGGTAAGTCTGTTATGCCCATTTTTCAGATGACAGAGCTCTGAGGGGAGATAAGTCATTCGCTCAAGGTCACAGAGAGATAGTGGTGGCTCGAGGGAGCGCATCACTCTATCCATCTAGACTTAATCATAGCCTATCAATAGATCGGAAGAGCGTCG</t>
  </si>
  <si>
    <t>chr2.201186572.all_alt.T.9</t>
  </si>
  <si>
    <t>ACTGGCCGCTTCACTGAGGTTATATGCTATGTTCTTTACAATAAAATTCTCTTTAACTTTCACATCCCCTTTGAGGTAAGTCTGTTATGCCCATTTTTCAGATGACAGAGCTCTGAGGGGAGATAAGTCATTCGCTCAAGGTCACAGAGAGATAGTGGTGGCTCGAGGTGGAATAATAGCAAATACATCTAGATAACCACCGATAACCAAGTTAGATCGGAAGAGCGTCG</t>
  </si>
  <si>
    <t>chr2.201186572.all_alt.T.10</t>
  </si>
  <si>
    <t>ACTGGCCGCTTCACTGAGGTTATATGCTATGTTCTTTACAATAAAATTCTCTTTAACTTTCACATCCCCTTTGAGGTAAGTCTGTTATGCCCATTTTTCAGATGACAGAGCTCTGAGGGGAGATAAGTCATTCGCTCAAGGTCACAGAGAGATAGTGGTGGCTCGAGGGAGGTAGTTATTAATCAGGTCTAGAGCTGGTTCTCTACCAACGCAAGATCGGAAGAGCGTCG</t>
  </si>
  <si>
    <t>chr2.201186572.Ref.C.1</t>
  </si>
  <si>
    <t>ACTGGCCGCTTCACTGAGGTTATATGCTATGTTCTTTACAATAAAATTCTCTTTAACTTTCACATCCCCTTTGAGGTAAGTCTGTTACGCCCATTTTTCAGATGACAGAGCTCTGAGGGGAGATAAGTCATTCGCTCAAGGTCACAGAGAGATAGTGGTGGCTCGAGACGACTAATCATTTGTCGTATCTAGAAAGATCCTTCGCCTTATTGGAGATCGGAAGAGCGTCG</t>
  </si>
  <si>
    <t>chr2.201186572.Ref.C.2</t>
  </si>
  <si>
    <t>ACTGGCCGCTTCACTGAGGTTATATGCTATGTTCTTTACAATAAAATTCTCTTTAACTTTCACATCCCCTTTGAGGTAAGTCTGTTACGCCCATTTTTCAGATGACAGAGCTCTGAGGGGAGATAAGTCATTCGCTCAAGGTCACAGAGAGATAGTGGTGGCTCGAGGTGCCGTCCGGCAAGCCCAATCTAGAGCGCTTTCTAATCCAACGCAAGATCGGAAGAGCGTCG</t>
  </si>
  <si>
    <t>chr2.201186572.Ref.C.3</t>
  </si>
  <si>
    <t>ACTGGCCGCTTCACTGAGGTTATATGCTATGTTCTTTACAATAAAATTCTCTTTAACTTTCACATCCCCTTTGAGGTAAGTCTGTTACGCCCATTTTTCAGATGACAGAGCTCTGAGGGGAGATAAGTCATTCGCTCAAGGTCACAGAGAGATAGTGGTGGCTCGAGACGGGTCGCACGCAACATATTCTAGAGCGCTTTGAACTAGCTCGTTAGATCGGAAGAGCGTCG</t>
  </si>
  <si>
    <t>chr2.201186572.Ref.C.4</t>
  </si>
  <si>
    <t>ACTGGCCGCTTCACTGAGGTTATATGCTATGTTCTTTACAATAAAATTCTCTTTAACTTTCACATCCCCTTTGAGGTAAGTCTGTTACGCCCATTTTTCAGATGACAGAGCTCTGAGGGGAGATAAGTCATTCGCTCAAGGTCACAGAGAGATAGTGGTGGCTCGAGCAAACCGTCACTGTTTCCTATCTAGACGATTGAATGAAAAGGTTGCAGATCGGAAGAGCGTCG</t>
  </si>
  <si>
    <t>chr2.201186572.Ref.C.5</t>
  </si>
  <si>
    <t>ACTGGCCGCTTCACTGAGGTTATATGCTATGTTCTTTACAATAAAATTCTCTTTAACTTTCACATCCCCTTTGAGGTAAGTCTGTTACGCCCATTTTTCAGATGACAGAGCTCTGAGGGGAGATAAGTCATTCGCTCAAGGTCACAGAGAGATAGTGGTGGCTCGAGCGTGAAAGTCTATCGACTGTTCTAGAAATGAGTCATTAAAGTTAAGAGATCGGAAGAGCGTCG</t>
  </si>
  <si>
    <t>chr2.201186572.Ref.C.6</t>
  </si>
  <si>
    <t>ACTGGCCGCTTCACTGAGGTTATATGCTATGTTCTTTACAATAAAATTCTCTTTAACTTTCACATCCCCTTTGAGGTAAGTCTGTTACGCCCATTTTTCAGATGACAGAGCTCTGAGGGGAGATAAGTCATTCGCTCAAGGTCACAGAGAGATAGTGGTGGCTCGAGCTTCCGCGGTAACCCAGAAGTCTAGAGCGCTCGTCTCGCTCCGCAAAGATCGGAAGAGCGTCG</t>
  </si>
  <si>
    <t>chr2.201186572.Ref.C.7</t>
  </si>
  <si>
    <t>ACTGGCCGCTTCACTGAGGTTATATGCTATGTTCTTTACAATAAAATTCTCTTTAACTTTCACATCCCCTTTGAGGTAAGTCTGTTACGCCCATTTTTCAGATGACAGAGCTCTGAGGGGAGATAAGTCATTCGCTCAAGGTCACAGAGAGATAGTGGTGGCTCGAGCACCAATTCGGTCCCTCTGCTCTAGATGGTCACTCTCCAACTTCAAAGATCGGAAGAGCGTCG</t>
  </si>
  <si>
    <t>chr2.201186572.Ref.C.8</t>
  </si>
  <si>
    <t>ACTGGCCGCTTCACTGAGGTTATATGCTATGTTCTTTACAATAAAATTCTCTTTAACTTTCACATCCCCTTTGAGGTAAGTCTGTTACGCCCATTTTTCAGATGACAGAGCTCTGAGGGGAGATAAGTCATTCGCTCAAGGTCACAGAGAGATAGTGGTGGCTCGAGATTTAGTCTGACTGAGGAAGTCTAGATGGTCTTATGGAAGCTCGTTAGATCGGAAGAGCGTCG</t>
  </si>
  <si>
    <t>chr2.201186572.Ref.C.9</t>
  </si>
  <si>
    <t>ACTGGCCGCTTCACTGAGGTTATATGCTATGTTCTTTACAATAAAATTCTCTTTAACTTTCACATCCCCTTTGAGGTAAGTCTGTTACGCCCATTTTTCAGATGACAGAGCTCTGAGGGGAGATAAGTCATTCGCTCAAGGTCACAGAGAGATAGTGGTGGCTCGAGATATCGGACACGGCCGAACCTCTAGAAGTTGTGCTAGGCTCTTCGTAGATCGGAAGAGCGTCG</t>
  </si>
  <si>
    <t>chr2.201186572.Ref.C.10</t>
  </si>
  <si>
    <t>ACTGGCCGCTTCACTGAGGTTATATGCTATGTTCTTTACAATAAAATTCTCTTTAACTTTCACATCCCCTTTGAGGTAAGTCTGTTACGCCCATTTTTCAGATGACAGAGCTCTGAGGGGAGATAAGTCATTCGCTCAAGGTCACAGAGAGATAGTGGTGGCTCGAGACTTTTCGTAACCGCACGACTCTAGAAATGAACGCGTAAGAATGCCAGATCGGAAGAGCGTCG</t>
  </si>
  <si>
    <t>chr2.225335814.all_alt.C.1</t>
  </si>
  <si>
    <t>ACTGGCCGCTTCACTGCATAAAATATTCAGAATAGTATCTGGCATATGATAAGCACTTAAATGTTAACATTTCTAATTATTTCTGCTCTGAGGACTAGAAATGACTTCTAATTTTGCTGACCTGAAATGTTTTAACATTCGTATTTACAGAATGCAAAATACTCGAGCTGTGCACGGGGCCAGCGACTCTAGAAAGATCCTTCGCAAGAGTATAGATCGGAAGAGCGTCG</t>
  </si>
  <si>
    <t>chr2.225335814.all_alt.C.2</t>
  </si>
  <si>
    <t>ACTGGCCGCTTCACTGCATAAAATATTCAGAATAGTATCTGGCATATGATAAGCACTTAAATGTTAACATTTCTAATTATTTCTGCTCTGAGGACTAGAAATGACTTCTAATTTTGCTGACCTGAAATGTTTTAACATTCGTATTTACAGAATGCAAAATACTCGAGTCTAGGTGGGAGGCTGCTTATCTAGAAACTCTCCGGCGCGATGCGCAGATCGGAAGAGCGTCG</t>
  </si>
  <si>
    <t>chr2.225335814.all_alt.C.3</t>
  </si>
  <si>
    <t>ACTGGCCGCTTCACTGCATAAAATATTCAGAATAGTATCTGGCATATGATAAGCACTTAAATGTTAACATTTCTAATTATTTCTGCTCTGAGGACTAGAAATGACTTCTAATTTTGCTGACCTGAAATGTTTTAACATTCGTATTTACAGAATGCAAAATACTCGAGGCTGTGTGCTTGTAAACGCGTCTAGACGTCCCTTCAGGTTAGGTTAAGATCGGAAGAGCGTCG</t>
  </si>
  <si>
    <t>chr2.225335814.all_alt.C.4</t>
  </si>
  <si>
    <t>ACTGGCCGCTTCACTGCATAAAATATTCAGAATAGTATCTGGCATATGATAAGCACTTAAATGTTAACATTTCTAATTATTTCTGCTCTGAGGACTAGAAATGACTTCTAATTTTGCTGACCTGAAATGTTTTAACATTCGTATTTACAGAATGCAAAATACTCGAGTAGGCCGGTGGCTCCAAATTTCTAGAAAGATTCCTGGTAAGGTTGCAGATCGGAAGAGCGTCG</t>
  </si>
  <si>
    <t>chr2.225335814.all_alt.C.5</t>
  </si>
  <si>
    <t>ACTGGCCGCTTCACTGCATAAAATATTCAGAATAGTATCTGGCATATGATAAGCACTTAAATGTTAACATTTCTAATTATTTCTGCTCTGAGGACTAGAAATGACTTCTAATTTTGCTGACCTGAAATGTTTTAACATTCGTATTTACAGAATGCAAAATACTCGAGTAATTTGAAGGTGACCGCCGTCTAGACTCTGTTATCCTAACTTATTAGATCGGAAGAGCGTCG</t>
  </si>
  <si>
    <t>chr2.225335814.all_alt.C.6</t>
  </si>
  <si>
    <t>ACTGGCCGCTTCACTGCATAAAATATTCAGAATAGTATCTGGCATATGATAAGCACTTAAATGTTAACATTTCTAATTATTTCTGCTCTGAGGACTAGAAATGACTTCTAATTTTGCTGACCTGAAATGTTTTAACATTCGTATTTACAGAATGCAAAATACTCGAGCGTTGAACCCTGGAAGACTGTCTAGAGCTGGCTCAGTCAGAGCGCGAGATCGGAAGAGCGTCG</t>
  </si>
  <si>
    <t>chr2.225335814.all_alt.C.7</t>
  </si>
  <si>
    <t>ACTGGCCGCTTCACTGCATAAAATATTCAGAATAGTATCTGGCATATGATAAGCACTTAAATGTTAACATTTCTAATTATTTCTGCTCTGAGGACTAGAAATGACTTCTAATTTTGCTGACCTGAAATGTTTTAACATTCGTATTTACAGAATGCAAAATACTCGAGCCGACGATAGGCCTCCCGGCTCTAGAGCGCTCGCCATGCTATCAATAGATCGGAAGAGCGTCG</t>
  </si>
  <si>
    <t>chr2.225335814.all_alt.C.8</t>
  </si>
  <si>
    <t>ACTGGCCGCTTCACTGCATAAAATATTCAGAATAGTATCTGGCATATGATAAGCACTTAAATGTTAACATTTCTAATTATTTCTGCTCTGAGGACTAGAAATGACTTCTAATTTTGCTGACCTGAAATGTTTTAACATTCGTATTTACAGAATGCAAAATACTCGAGGCTTCCTATTAAGTCAGCACTCTAGATGGTCCAACGCGCTCTTCGTAGATCGGAAGAGCGTCG</t>
  </si>
  <si>
    <t>chr2.225335814.all_alt.C.9</t>
  </si>
  <si>
    <t>ACTGGCCGCTTCACTGCATAAAATATTCAGAATAGTATCTGGCATATGATAAGCACTTAAATGTTAACATTTCTAATTATTTCTGCTCTGAGGACTAGAAATGACTTCTAATTTTGCTGACCTGAAATGTTTTAACATTCGTATTTACAGAATGCAAAATACTCGAGGCGAAAAAAATTATCTATGTTCTAGATAACCTGCAATTAGAATGCCAGATCGGAAGAGCGTCG</t>
  </si>
  <si>
    <t>chr2.225335814.all_alt.C.10</t>
  </si>
  <si>
    <t>ACTGGCCGCTTCACTGCATAAAATATTCAGAATAGTATCTGGCATATGATAAGCACTTAAATGTTAACATTTCTAATTATTTCTGCTCTGAGGACTAGAAATGACTTCTAATTTTGCTGACCTGAAATGTTTTAACATTCGTATTTACAGAATGCAAAATACTCGAGGTTTGTGGAAGTTCCATAGTTCTAGATGAGAATTAGAACCGTTCAAAGATCGGAAGAGCGTCG</t>
  </si>
  <si>
    <t>chr2.225335814.Ref.T.1</t>
  </si>
  <si>
    <t>ACTGGCCGCTTCACTGCATAAAATATTCAGAATAGTATCTGGCATATGATAAGCACTTAAATGTTAACATTTCTAATTATTTCTGCTTTGAGGACTAGAAATGACTTCTAATTTTGCTGACCTGAAATGTTTTAACATTCGTATTTACAGAATGCAAAATACTCGAGATTTAGTCCATCAGTGGTCATCTAGATGAGAAACTTATTGCGAGGAAGATCGGAAGAGCGTCG</t>
  </si>
  <si>
    <t>chr2.225335814.Ref.T.2</t>
  </si>
  <si>
    <t>ACTGGCCGCTTCACTGCATAAAATATTCAGAATAGTATCTGGCATATGATAAGCACTTAAATGTTAACATTTCTAATTATTTCTGCTTTGAGGACTAGAAATGACTTCTAATTTTGCTGACCTGAAATGTTTTAACATTCGTATTTACAGAATGCAAAATACTCGAGCTTTACCAGGCGAGAATGATTCTAGAAGCGTACGGCATAATAGTCCAGATCGGAAGAGCGTCG</t>
  </si>
  <si>
    <t>chr2.225335814.Ref.T.3</t>
  </si>
  <si>
    <t>ACTGGCCGCTTCACTGCATAAAATATTCAGAATAGTATCTGGCATATGATAAGCACTTAAATGTTAACATTTCTAATTATTTCTGCTTTGAGGACTAGAAATGACTTCTAATTTTGCTGACCTGAAATGTTTTAACATTCGTATTTACAGAATGCAAAATACTCGAGGCAGCCAGGACGCCTCTTGCTCTAGACGATTACGGACCAACGTCGTAGATCGGAAGAGCGTCG</t>
  </si>
  <si>
    <t>chr2.225335814.Ref.T.4</t>
  </si>
  <si>
    <t>ACTGGCCGCTTCACTGCATAAAATATTCAGAATAGTATCTGGCATATGATAAGCACTTAAATGTTAACATTTCTAATTATTTCTGCTTTGAGGACTAGAAATGACTTCTAATTTTGCTGACCTGAAATGTTTTAACATTCGTATTTACAGAATGCAAAATACTCGAGCTTTTATCGTTGGGCTGTTTTCTAGAAACTCCGCCATGAAGGTTGCAGATCGGAAGAGCGTCG</t>
  </si>
  <si>
    <t>chr2.225335814.Ref.T.5</t>
  </si>
  <si>
    <t>ACTGGCCGCTTCACTGCATAAAATATTCAGAATAGTATCTGGCATATGATAAGCACTTAAATGTTAACATTTCTAATTATTTCTGCTTTGAGGACTAGAAATGACTTCTAATTTTGCTGACCTGAAATGTTTTAACATTCGTATTTACAGAATGCAAAATACTCGAGATGCTCTGTGTAACGTGTTATCTAGACGTCCATTCTTGGCTCTGATAGATCGGAAGAGCGTCG</t>
  </si>
  <si>
    <t>chr2.225335814.Ref.T.6</t>
  </si>
  <si>
    <t>ACTGGCCGCTTCACTGCATAAAATATTCAGAATAGTATCTGGCATATGATAAGCACTTAAATGTTAACATTTCTAATTATTTCTGCTTTGAGGACTAGAAATGACTTCTAATTTTGCTGACCTGAAATGTTTTAACATTCGTATTTACAGAATGCAAAATACTCGAGACCCATGTCTAAATTAGCTGTCTAGAACCAGGATCTGGCAGACTGCAGATCGGAAGAGCGTCG</t>
  </si>
  <si>
    <t>chr2.225335814.Ref.T.7</t>
  </si>
  <si>
    <t>ACTGGCCGCTTCACTGCATAAAATATTCAGAATAGTATCTGGCATATGATAAGCACTTAAATGTTAACATTTCTAATTATTTCTGCTTTGAGGACTAGAAATGACTTCTAATTTTGCTGACCTGAAATGTTTTAACATTCGTATTTACAGAATGCAAAATACTCGAGCCGAAAGAGACTTATCCGCTTCTAGAGTCATCTCGACTTGAGCTGCAGATCGGAAGAGCGTCG</t>
  </si>
  <si>
    <t>chr2.225335814.Ref.T.8</t>
  </si>
  <si>
    <t>ACTGGCCGCTTCACTGCATAAAATATTCAGAATAGTATCTGGCATATGATAAGCACTTAAATGTTAACATTTCTAATTATTTCTGCTTTGAGGACTAGAAATGACTTCTAATTTTGCTGACCTGAAATGTTTTAACATTCGTATTTACAGAATGCAAAATACTCGAGCCTACGGTCCTGTCTCGGTTTCTAGAATAGGGGTTAGTTAGGCTCAAGATCGGAAGAGCGTCG</t>
  </si>
  <si>
    <t>chr2.225335814.Ref.T.9</t>
  </si>
  <si>
    <t>ACTGGCCGCTTCACTGCATAAAATATTCAGAATAGTATCTGGCATATGATAAGCACTTAAATGTTAACATTTCTAATTATTTCTGCTTTGAGGACTAGAAATGACTTCTAATTTTGCTGACCTGAAATGTTTTAACATTCGTATTTACAGAATGCAAAATACTCGAGCGCACTTGTGACGACTGACATCTAGACGTCCTTACCAAAACTTCAAAGATCGGAAGAGCGTCG</t>
  </si>
  <si>
    <t>chr2.225335814.Ref.T.10</t>
  </si>
  <si>
    <t>ACTGGCCGCTTCACTGCATAAAATATTCAGAATAGTATCTGGCATATGATAAGCACTTAAATGTTAACATTTCTAATTATTTCTGCTTTGAGGACTAGAAATGACTTCTAATTTTGCTGACCTGAAATGTTTTAACATTCGTATTTACAGAATGCAAAATACTCGAGTGATCGTGTCACTAGATTATTCTAGAAATGATTCTCTATGCTATAAAGATCGGAAGAGCGTCG</t>
  </si>
  <si>
    <t>chr2.225403615.all_alt.A.1</t>
  </si>
  <si>
    <t>ACTGGCCGCTTCACTGTGGATCACAAATCAGGCAGAAAATTAGAGTCACCCGAAGAGCTTTTACAAACAGATTTTAAGTACGATGCAATAGTGTGTCCGTGGTCTCAGCTACTCACGAGGCTGAGGGGGTAGGATTGTTTGATCCCAGGAGTTTGAGGCAACTCGAGATAGCGGACCCGACGTTACTTCTAGACTTAAAAGATTCAATATGCTAGATCGGAAGAGCGTCG</t>
  </si>
  <si>
    <t>chr2.225403615.all_alt.A.2</t>
  </si>
  <si>
    <t>ACTGGCCGCTTCACTGTGGATCACAAATCAGGCAGAAAATTAGAGTCACCCGAAGAGCTTTTACAAACAGATTTTAAGTACGATGCAATAGTGTGTCCGTGGTCTCAGCTACTCACGAGGCTGAGGGGGTAGGATTGTTTGATCCCAGGAGTTTGAGGCAACTCGAGCAACTGAGGTTGGAACGTAGTCTAGATGGTCTATTGCGGGAAGGATAGATCGGAAGAGCGTCG</t>
  </si>
  <si>
    <t>chr2.225403615.all_alt.A.3</t>
  </si>
  <si>
    <t>ACTGGCCGCTTCACTGTGGATCACAAATCAGGCAGAAAATTAGAGTCACCCGAAGAGCTTTTACAAACAGATTTTAAGTACGATGCAATAGTGTGTCCGTGGTCTCAGCTACTCACGAGGCTGAGGGGGTAGGATTGTTTGATCCCAGGAGTTTGAGGCAACTCGAGAACAATCCGGACTTATATCTTCTAGACCGACCTACGGTACCAAGTTAGATCGGAAGAGCGTCG</t>
  </si>
  <si>
    <t>chr2.225403615.all_alt.A.4</t>
  </si>
  <si>
    <t>ACTGGCCGCTTCACTGTGGATCACAAATCAGGCAGAAAATTAGAGTCACCCGAAGAGCTTTTACAAACAGATTTTAAGTACGATGCAATAGTGTGTCCGTGGTCTCAGCTACTCACGAGGCTGAGGGGGTAGGATTGTTTGATCCCAGGAGTTTGAGGCAACTCGAGAGATTCATTCCTCGATAACCTCTAGAGCGCTTCGCATTCGATGCGCAGATCGGAAGAGCGTCG</t>
  </si>
  <si>
    <t>chr2.225403615.all_alt.A.5</t>
  </si>
  <si>
    <t>ACTGGCCGCTTCACTGTGGATCACAAATCAGGCAGAAAATTAGAGTCACCCGAAGAGCTTTTACAAACAGATTTTAAGTACGATGCAATAGTGTGTCCGTGGTCTCAGCTACTCACGAGGCTGAGGGGGTAGGATTGTTTGATCCCAGGAGTTTGAGGCAACTCGAGAAAGATAGCGACAACACACGTCTAGATGGTCTCTTGAACCGTTCAAAGATCGGAAGAGCGTCG</t>
  </si>
  <si>
    <t>chr2.225403615.all_alt.A.6</t>
  </si>
  <si>
    <t>ACTGGCCGCTTCACTGTGGATCACAAATCAGGCAGAAAATTAGAGTCACCCGAAGAGCTTTTACAAACAGATTTTAAGTACGATGCAATAGTGTGTCCGTGGTCTCAGCTACTCACGAGGCTGAGGGGGTAGGATTGTTTGATCCCAGGAGTTTGAGGCAACTCGAGCACGCTGCATATGGACGAGCTCTAGACGTCCCAACCATTCAATCTTAGATCGGAAGAGCGTCG</t>
  </si>
  <si>
    <t>chr2.225403615.all_alt.A.7</t>
  </si>
  <si>
    <t>ACTGGCCGCTTCACTGTGGATCACAAATCAGGCAGAAAATTAGAGTCACCCGAAGAGCTTTTACAAACAGATTTTAAGTACGATGCAATAGTGTGTCCGTGGTCTCAGCTACTCACGAGGCTGAGGGGGTAGGATTGTTTGATCCCAGGAGTTTGAGGCAACTCGAGTAGCCGTAATATGCATGTAATCTAGAGTCATCCGTATGTGCGAGGAAGATCGGAAGAGCGTCG</t>
  </si>
  <si>
    <t>chr2.225403615.all_alt.A.8</t>
  </si>
  <si>
    <t>ACTGGCCGCTTCACTGTGGATCACAAATCAGGCAGAAAATTAGAGTCACCCGAAGAGCTTTTACAAACAGATTTTAAGTACGATGCAATAGTGTGTCCGTGGTCTCAGCTACTCACGAGGCTGAGGGGGTAGGATTGTTTGATCCCAGGAGTTTGAGGCAACTCGAGGTGTGCTTTTTTTCGAAAACTCTAGAAACTCTATCCGCTAGGCTCAAGATCGGAAGAGCGTCG</t>
  </si>
  <si>
    <t>chr2.225403615.all_alt.A.9</t>
  </si>
  <si>
    <t>ACTGGCCGCTTCACTGTGGATCACAAATCAGGCAGAAAATTAGAGTCACCCGAAGAGCTTTTACAAACAGATTTTAAGTACGATGCAATAGTGTGTCCGTGGTCTCAGCTACTCACGAGGCTGAGGGGGTAGGATTGTTTGATCCCAGGAGTTTGAGGCAACTCGAGCAACAACAACATCGCCCTAATCTAGAATAGGTTATTACTAATACTTAGATCGGAAGAGCGTCG</t>
  </si>
  <si>
    <t>chr2.225403615.all_alt.A.10</t>
  </si>
  <si>
    <t>ACTGGCCGCTTCACTGTGGATCACAAATCAGGCAGAAAATTAGAGTCACCCGAAGAGCTTTTACAAACAGATTTTAAGTACGATGCAATAGTGTGTCCGTGGTCTCAGCTACTCACGAGGCTGAGGGGGTAGGATTGTTTGATCCCAGGAGTTTGAGGCAACTCGAGCGCGCATGACACGGGTACTATCTAGACTCTGTGCCTTAACCAAGTTAGATCGGAAGAGCGTCG</t>
  </si>
  <si>
    <t>chr2.225403615.Ref.G.1</t>
  </si>
  <si>
    <t>ACTGGCCGCTTCACTGTGGATCACAAATCAGGCAGAAAATTAGAGTCACCCGAAGAGCTTTTACAAACAGATTTTAAGTACGATGCAGTAGTGTGTCCGTGGTCTCAGCTACTCACGAGGCTGAGGGGGTAGGATTGTTTGATCCCAGGAGTTTGAGGCAACTCGAGCGTGCAAAATAGACGCAGGGTCTAGATAACCCTGATACCTCCGCAAAGATCGGAAGAGCGTCG</t>
  </si>
  <si>
    <t>chr2.225403615.Ref.G.2</t>
  </si>
  <si>
    <t>ACTGGCCGCTTCACTGTGGATCACAAATCAGGCAGAAAATTAGAGTCACCCGAAGAGCTTTTACAAACAGATTTTAAGTACGATGCAGTAGTGTGTCCGTGGTCTCAGCTACTCACGAGGCTGAGGGGGTAGGATTGTTTGATCCCAGGAGTTTGAGGCAACTCGAGTGGAGTCTGATTGATTTACATCTAGAATAGGCAGAATTAATGCTGGAGATCGGAAGAGCGTCG</t>
  </si>
  <si>
    <t>chr2.225403615.Ref.G.3</t>
  </si>
  <si>
    <t>ACTGGCCGCTTCACTGTGGATCACAAATCAGGCAGAAAATTAGAGTCACCCGAAGAGCTTTTACAAACAGATTTTAAGTACGATGCAGTAGTGTGTCCGTGGTCTCAGCTACTCACGAGGCTGAGGGGGTAGGATTGTTTGATCCCAGGAGTTTGAGGCAACTCGAGTCTCCTAGTCTAGCTACGGTTCTAGATTCGCACCGTAGTAGGCTCAAGATCGGAAGAGCGTCG</t>
  </si>
  <si>
    <t>chr2.225403615.Ref.G.4</t>
  </si>
  <si>
    <t>ACTGGCCGCTTCACTGTGGATCACAAATCAGGCAGAAAATTAGAGTCACCCGAAGAGCTTTTACAAACAGATTTTAAGTACGATGCAGTAGTGTGTCCGTGGTCTCAGCTACTCACGAGGCTGAGGGGGTAGGATTGTTTGATCCCAGGAGTTTGAGGCAACTCGAGATCCTCCCCGATTAGGTCAGTCTAGACGTCCTCCGGCGAATGGTTAAGATCGGAAGAGCGTCG</t>
  </si>
  <si>
    <t>chr2.225403615.Ref.G.5</t>
  </si>
  <si>
    <t>ACTGGCCGCTTCACTGTGGATCACAAATCAGGCAGAAAATTAGAGTCACCCGAAGAGCTTTTACAAACAGATTTTAAGTACGATGCAGTAGTGTGTCCGTGGTCTCAGCTACTCACGAGGCTGAGGGGGTAGGATTGTTTGATCCCAGGAGTTTGAGGCAACTCGAGCCCATCTTATGAACGTGTCTTCTAGAAATGAGAGCCTCAAGTTAAGAGATCGGAAGAGCGTCG</t>
  </si>
  <si>
    <t>chr2.225403615.Ref.G.6</t>
  </si>
  <si>
    <t>ACTGGCCGCTTCACTGTGGATCACAAATCAGGCAGAAAATTAGAGTCACCCGAAGAGCTTTTACAAACAGATTTTAAGTACGATGCAGTAGTGTGTCCGTGGTCTCAGCTACTCACGAGGCTGAGGGGGTAGGATTGTTTGATCCCAGGAGTTTGAGGCAACTCGAGCAGGATAGCAGTACCAGCCGTCTAGAACCAGCGCCATGTTGATGACAGATCGGAAGAGCGTCG</t>
  </si>
  <si>
    <t>chr2.225403615.Ref.G.7</t>
  </si>
  <si>
    <t>ACTGGCCGCTTCACTGTGGATCACAAATCAGGCAGAAAATTAGAGTCACCCGAAGAGCTTTTACAAACAGATTTTAAGTACGATGCAGTAGTGTGTCCGTGGTCTCAGCTACTCACGAGGCTGAGGGGGTAGGATTGTTTGATCCCAGGAGTTTGAGGCAACTCGAGCATAACCAGCCACAAATGAATCTAGAACCAGCAGATGGGCTCTGATAGATCGGAAGAGCGTCG</t>
  </si>
  <si>
    <t>chr2.225403615.Ref.G.8</t>
  </si>
  <si>
    <t>ACTGGCCGCTTCACTGTGGATCACAAATCAGGCAGAAAATTAGAGTCACCCGAAGAGCTTTTACAAACAGATTTTAAGTACGATGCAGTAGTGTGTCCGTGGTCTCAGCTACTCACGAGGCTGAGGGGGTAGGATTGTTTGATCCCAGGAGTTTGAGGCAACTCGAGACTGACAAGTGCGGCTCTATTCTAGATAACCGGTACCTAAGAGTATAGATCGGAAGAGCGTCG</t>
  </si>
  <si>
    <t>chr2.225403615.Ref.G.9</t>
  </si>
  <si>
    <t>ACTGGCCGCTTCACTGTGGATCACAAATCAGGCAGAAAATTAGAGTCACCCGAAGAGCTTTTACAAACAGATTTTAAGTACGATGCAGTAGTGTGTCCGTGGTCTCAGCTACTCACGAGGCTGAGGGGGTAGGATTGTTTGATCCCAGGAGTTTGAGGCAACTCGAGTGTGGGGTGGGGTTGTCAAATCTAGAAACTCGATCTGGTGCTATAAAGATCGGAAGAGCGTCG</t>
  </si>
  <si>
    <t>chr2.225403615.Ref.G.10</t>
  </si>
  <si>
    <t>ACTGGCCGCTTCACTGTGGATCACAAATCAGGCAGAAAATTAGAGTCACCCGAAGAGCTTTTACAAACAGATTTTAAGTACGATGCAGTAGTGTGTCCGTGGTCTCAGCTACTCACGAGGCTGAGGGGGTAGGATTGTTTGATCCCAGGAGTTTGAGGCAACTCGAGAGCATCTCGTTAGAATCGCGTCTAGACGTCCAAGACGTCCAACGCAAGATCGGAAGAGCGTCG</t>
  </si>
  <si>
    <t>chr2.225450161.all_alt.C.1</t>
  </si>
  <si>
    <t>ACTGGCCGCTTCACTGCTTCTCCTCCTCCGCCTGAGCGAGACGAGATCCGGCCCAGAGGGTGGAGGGGGGAGGAGGGAGGGAGGAGACCCGGAGAGTGAGAGATGCCGGGGGAGGGAGGTGGGAGGACGGGAGGGGGAGCCCGGCGGCCGCCGCGGGGGACCTCGAGCACATTGTATATTACGCCATTCTAGATAACCCTGATACATGGCAGCAGATCGGAAGAGCGTCG</t>
  </si>
  <si>
    <t>chr2.225450161.all_alt.C.2</t>
  </si>
  <si>
    <t>ACTGGCCGCTTCACTGCTTCTCCTCCTCCGCCTGAGCGAGACGAGATCCGGCCCAGAGGGTGGAGGGGGGAGGAGGGAGGGAGGAGACCCGGAGAGTGAGAGATGCCGGGGGAGGGAGGTGGGAGGACGGGAGGGGGAGCCCGGCGGCCGCCGCGGGGGACCTCGAGGGCGAGCACATGACATTCACTCTAGACGATTCAAGATGGGATATGGAGATCGGAAGAGCGTCG</t>
  </si>
  <si>
    <t>chr2.225450161.all_alt.C.3</t>
  </si>
  <si>
    <t>ACTGGCCGCTTCACTGCTTCTCCTCCTCCGCCTGAGCGAGACGAGATCCGGCCCAGAGGGTGGAGGGGGGAGGAGGGAGGGAGGAGACCCGGAGAGTGAGAGATGCCGGGGGAGGGAGGTGGGAGGACGGGAGGGGGAGCCCGGCGGCCGCCGCGGGGGACCTCGAGTAATAAACTATAACTCTCCATCTAGAAACTCCGCAGAGCTCCGCAAAGATCGGAAGAGCGTCG</t>
  </si>
  <si>
    <t>chr2.225450161.all_alt.C.4</t>
  </si>
  <si>
    <t>ACTGGCCGCTTCACTGCTTCTCCTCCTCCGCCTGAGCGAGACGAGATCCGGCCCAGAGGGTGGAGGGGGGAGGAGGGAGGGAGGAGACCCGGAGAGTGAGAGATGCCGGGGGAGGGAGGTGGGAGGACGGGAGGGGGAGCCCGGCGGCCGCCGCGGGGGACCTCGAGATCAGCGTCCTTGTCAGACATCTAGAATAGGTTATGGAAATAGTCCAGATCGGAAGAGCGTCG</t>
  </si>
  <si>
    <t>chr2.225450161.all_alt.C.5</t>
  </si>
  <si>
    <t>ACTGGCCGCTTCACTGCTTCTCCTCCTCCGCCTGAGCGAGACGAGATCCGGCCCAGAGGGTGGAGGGGGGAGGAGGGAGGGAGGAGACCCGGAGAGTGAGAGATGCCGGGGGAGGGAGGTGGGAGGACGGGAGGGGGAGCCCGGCGGCCGCCGCGGGGGACCTCGAGCACAAGTGCTGACTATTGTATCTAGAGTATAACTCTCCACCAAGTTAGATCGGAAGAGCGTCG</t>
  </si>
  <si>
    <t>chr2.225450161.all_alt.C.6</t>
  </si>
  <si>
    <t>ACTGGCCGCTTCACTGCTTCTCCTCCTCCGCCTGAGCGAGACGAGATCCGGCCCAGAGGGTGGAGGGGGGAGGAGGGAGGGAGGAGACCCGGAGAGTGAGAGATGCCGGGGGAGGGAGGTGGGAGGACGGGAGGGGGAGCCCGGCGGCCGCCGCGGGGGACCTCGAGGTAGGTCACACGCTAACGTGTCTAGAAGTTGGTTGGCCCCGTTCAAAGATCGGAAGAGCGTCG</t>
  </si>
  <si>
    <t>chr2.225450161.all_alt.C.7</t>
  </si>
  <si>
    <t>ACTGGCCGCTTCACTGCTTCTCCTCCTCCGCCTGAGCGAGACGAGATCCGGCCCAGAGGGTGGAGGGGGGAGGAGGGAGGGAGGAGACCCGGAGAGTGAGAGATGCCGGGGGAGGGAGGTGGGAGGACGGGAGGGGGAGCCCGGCGGCCGCCGCGGGGGACCTCGAGAGAGTCCTCGGGAATGCCGTTCTAGAAGCGTTGCGAACAATGGTTAAGATCGGAAGAGCGTCG</t>
  </si>
  <si>
    <t>chr2.225450161.all_alt.C.8</t>
  </si>
  <si>
    <t>ACTGGCCGCTTCACTGCTTCTCCTCCTCCGCCTGAGCGAGACGAGATCCGGCCCAGAGGGTGGAGGGGGGAGGAGGGAGGGAGGAGACCCGGAGAGTGAGAGATGCCGGGGGAGGGAGGTGGGAGGACGGGAGGGGGAGCCCGGCGGCCGCCGCGGGGGACCTCGAGTGTGCGCGATCTAGGCATGCTCTAGAGTCATAACTTATTGCAGCGCAGATCGGAAGAGCGTCG</t>
  </si>
  <si>
    <t>chr2.225450161.all_alt.C.9</t>
  </si>
  <si>
    <t>ACTGGCCGCTTCACTGCTTCTCCTCCTCCGCCTGAGCGAGACGAGATCCGGCCCAGAGGGTGGAGGGGGGAGGAGGGAGGGAGGAGACCCGGAGAGTGAGAGATGCCGGGGGAGGGAGGTGGGAGGACGGGAGGGGGAGCCCGGCGGCCGCCGCGGGGGACCTCGAGCTGTCGGTTGGCGTCTGTTGTCTAGAGTCATTAAGTATTGGTCGGTAGATCGGAAGAGCGTCG</t>
  </si>
  <si>
    <t>chr2.225450161.all_alt.C.10</t>
  </si>
  <si>
    <t>ACTGGCCGCTTCACTGCTTCTCCTCCTCCGCCTGAGCGAGACGAGATCCGGCCCAGAGGGTGGAGGGGGGAGGAGGGAGGGAGGAGACCCGGAGAGTGAGAGATGCCGGGGGAGGGAGGTGGGAGGACGGGAGGGGGAGCCCGGCGGCCGCCGCGGGGGACCTCGAGTTGCCTTTGGATATAACGGGTCTAGAAACTCCAGTAACTGCGAGGAAGATCGGAAGAGCGTCG</t>
  </si>
  <si>
    <t>chr2.225450161.Ref.G.1</t>
  </si>
  <si>
    <t>ACTGGCCGCTTCACTGCTTCTCCTCCTCCGCCTGAGCGAGACGAGATCCGGCCCAGAGGGTGGAGGGGGGAGGAGGGAGGGAGGAGAGCCGGAGAGTGAGAGATGCCGGGGGAGGGAGGTGGGAGGACGGGAGGGGGAGCCCGGCGGCCGCCGCGGGGGACCTCGAGCGATGGCGTGTCCACAAGGGTCTAGAGTCATGTCCAGTAGGAGTTGAGATCGGAAGAGCGTCG</t>
  </si>
  <si>
    <t>chr2.225450161.Ref.G.2</t>
  </si>
  <si>
    <t>ACTGGCCGCTTCACTGCTTCTCCTCCTCCGCCTGAGCGAGACGAGATCCGGCCCAGAGGGTGGAGGGGGGAGGAGGGAGGGAGGAGAGCCGGAGAGTGAGAGATGCCGGGGGAGGGAGGTGGGAGGACGGGAGGGGGAGCCCGGCGGCCGCCGCGGGGGACCTCGAGATTTCGTGAGGGTATAGGCGTCTAGAGTCATAGACTAAGCTCTGATAGATCGGAAGAGCGTCG</t>
  </si>
  <si>
    <t>chr2.225450161.Ref.G.3</t>
  </si>
  <si>
    <t>ACTGGCCGCTTCACTGCTTCTCCTCCTCCGCCTGAGCGAGACGAGATCCGGCCCAGAGGGTGGAGGGGGGAGGAGGGAGGGAGGAGAGCCGGAGAGTGAGAGATGCCGGGGGAGGGAGGTGGGAGGACGGGAGGGGGAGCCCGGCGGCCGCCGCGGGGGACCTCGAGCGCCGGTTAGTCCATACTTATCTAGAAATGAGGCTTAGTTAGGTTAAGATCGGAAGAGCGTCG</t>
  </si>
  <si>
    <t>chr2.225450161.Ref.G.4</t>
  </si>
  <si>
    <t>ACTGGCCGCTTCACTGCTTCTCCTCCTCCGCCTGAGCGAGACGAGATCCGGCCCAGAGGGTGGAGGGGGGAGGAGGGAGGGAGGAGAGCCGGAGAGTGAGAGATGCCGGGGGAGGGAGGTGGGAGGACGGGAGGGGGAGCCCGGCGGCCGCCGCGGGGGACCTCGAGAATTGACCGAGGTCACCTACTCTAGATAACCCTACGGTTTAGTCGAAGATCGGAAGAGCGTCG</t>
  </si>
  <si>
    <t>chr2.225450161.Ref.G.5</t>
  </si>
  <si>
    <t>ACTGGCCGCTTCACTGCTTCTCCTCCTCCGCCTGAGCGAGACGAGATCCGGCCCAGAGGGTGGAGGGGGGAGGAGGGAGGGAGGAGAGCCGGAGAGTGAGAGATGCCGGGGGAGGGAGGTGGGAGGACGGGAGGGGGAGCCCGGCGGCCGCCGCGGGGGACCTCGAGTATCTTAAGTTCGAGAGATATCTAGATGAGACAAGATGCCAACGCAAGATCGGAAGAGCGTCG</t>
  </si>
  <si>
    <t>chr2.225450161.Ref.G.6</t>
  </si>
  <si>
    <t>ACTGGCCGCTTCACTGCTTCTCCTCCTCCGCCTGAGCGAGACGAGATCCGGCCCAGAGGGTGGAGGGGGGAGGAGGGAGGGAGGAGAGCCGGAGAGTGAGAGATGCCGGGGGAGGGAGGTGGGAGGACGGGAGGGGGAGCCCGGCGGCCGCCGCGGGGGACCTCGAGAATTGGTTTGCCTCTTCCTTTCTAGATTCGCTTGGATAAGAAGTACAGATCGGAAGAGCGTCG</t>
  </si>
  <si>
    <t>chr2.225450161.Ref.G.7</t>
  </si>
  <si>
    <t>ACTGGCCGCTTCACTGCTTCTCCTCCTCCGCCTGAGCGAGACGAGATCCGGCCCAGAGGGTGGAGGGGGGAGGAGGGAGGGAGGAGAGCCGGAGAGTGAGAGATGCCGGGGGAGGGAGGTGGGAGGACGGGAGGGGGAGCCCGGCGGCCGCCGCGGGGGACCTCGAGTTTTTTCCCTTGGGCCCACTTCTAGATGAGATGCTGCACCAACGCAAGATCGGAAGAGCGTCG</t>
  </si>
  <si>
    <t>chr2.225450161.Ref.G.8</t>
  </si>
  <si>
    <t>ACTGGCCGCTTCACTGCTTCTCCTCCTCCGCCTGAGCGAGACGAGATCCGGCCCAGAGGGTGGAGGGGGGAGGAGGGAGGGAGGAGAGCCGGAGAGTGAGAGATGCCGGGGGAGGGAGGTGGGAGGACGGGAGGGGGAGCCCGGCGGCCGCCGCGGGGGACCTCGAGGGGATGTAACCAACGGCTTTTCTAGAAAGATTAACTTCAAGGATAAAGATCGGAAGAGCGTCG</t>
  </si>
  <si>
    <t>chr2.225450161.Ref.G.9</t>
  </si>
  <si>
    <t>ACTGGCCGCTTCACTGCTTCTCCTCCTCCGCCTGAGCGAGACGAGATCCGGCCCAGAGGGTGGAGGGGGGAGGAGGGAGGGAGGAGAGCCGGAGAGTGAGAGATGCCGGGGGAGGGAGGTGGGAGGACGGGAGGGGGAGCCCGGCGGCCGCCGCGGGGGACCTCGAGCTCCGTGCTCAATCCCAGCGTCTAGACTCTGTCGAGCATGAGCTGCAGATCGGAAGAGCGTCG</t>
  </si>
  <si>
    <t>chr2.225450161.Ref.G.10</t>
  </si>
  <si>
    <t>ACTGGCCGCTTCACTGCTTCTCCTCCTCCGCCTGAGCGAGACGAGATCCGGCCCAGAGGGTGGAGGGGGGAGGAGGGAGGGAGGAGAGCCGGAGAGTGAGAGATGCCGGGGGAGGGAGGTGGGAGGACGGGAGGGGGAGCCCGGCGGCCGCCGCGGGGGACCTCGAGTGGTTTTCCGTTAAGACCCATCTAGAAGAACCTAGGAAGCTCTGATAGATCGGAAGAGCGTCG</t>
  </si>
  <si>
    <t>chr2.229006078.all_alt.T.1</t>
  </si>
  <si>
    <t>ACTGGCCGCTTCACTGAGATGATAATAGAAGCTTTGTCATGAGATGGTTGTGGTGGTTTCATGGTGCTATTTCCTGTAAAGGAGTCATGTAGCACCTAGCACAGGTAATTACTCAATATGAAACTGAGAAATACCACATGAAGCCCTGTAAATCTATTTACCTCGAGTTGCGTATTCGCGGTGTTTATCTAGAAATGAGAGCCTCAGAATGCCAGATCGGAAGAGCGTCG</t>
  </si>
  <si>
    <t>chr2.229006078.all_alt.T.2</t>
  </si>
  <si>
    <t>ACTGGCCGCTTCACTGAGATGATAATAGAAGCTTTGTCATGAGATGGTTGTGGTGGTTTCATGGTGCTATTTCCTGTAAAGGAGTCATGTAGCACCTAGCACAGGTAATTACTCAATATGAAACTGAGAAATACCACATGAAGCCCTGTAAATCTATTTACCTCGAGCAGCATCCGTGGTTTTTCCGTCTAGACGATTGGACGATCTATCAATAGATCGGAAGAGCGTCG</t>
  </si>
  <si>
    <t>chr2.229006078.all_alt.T.3</t>
  </si>
  <si>
    <t>ACTGGCCGCTTCACTGAGATGATAATAGAAGCTTTGTCATGAGATGGTTGTGGTGGTTTCATGGTGCTATTTCCTGTAAAGGAGTCATGTAGCACCTAGCACAGGTAATTACTCAATATGAAACTGAGAAATACCACATGAAGCCCTGTAAATCTATTTACCTCGAGGGAGTACACTCTCCGGTGGTTCTAGACTTAATGAACCGAGAAGTACAGATCGGAAGAGCGTCG</t>
  </si>
  <si>
    <t>chr2.229006078.all_alt.T.4</t>
  </si>
  <si>
    <t>ACTGGCCGCTTCACTGAGATGATAATAGAAGCTTTGTCATGAGATGGTTGTGGTGGTTTCATGGTGCTATTTCCTGTAAAGGAGTCATGTAGCACCTAGCACAGGTAATTACTCAATATGAAACTGAGAAATACCACATGAAGCCCTGTAAATCTATTTACCTCGAGACGTACGTTTTAACCAATTATCTAGAGTATAATTCTTGATAGTTATAGATCGGAAGAGCGTCG</t>
  </si>
  <si>
    <t>chr2.229006078.all_alt.T.5</t>
  </si>
  <si>
    <t>ACTGGCCGCTTCACTGAGATGATAATAGAAGCTTTGTCATGAGATGGTTGTGGTGGTTTCATGGTGCTATTTCCTGTAAAGGAGTCATGTAGCACCTAGCACAGGTAATTACTCAATATGAAACTGAGAAATACCACATGAAGCCCTGTAAATCTATTTACCTCGAGGGCATACTAACGGTCGAGATTCTAGACTCTGGACGCAAACTTAAGTAGATCGGAAGAGCGTCG</t>
  </si>
  <si>
    <t>chr2.229006078.all_alt.T.6</t>
  </si>
  <si>
    <t>ACTGGCCGCTTCACTGAGATGATAATAGAAGCTTTGTCATGAGATGGTTGTGGTGGTTTCATGGTGCTATTTCCTGTAAAGGAGTCATGTAGCACCTAGCACAGGTAATTACTCAATATGAAACTGAGAAATACCACATGAAGCCCTGTAAATCTATTTACCTCGAGCTGTATGGCATACTAAAGACTCTAGACGATTTGAAGGCATAGTTATAGATCGGAAGAGCGTCG</t>
  </si>
  <si>
    <t>chr2.229006078.all_alt.T.7</t>
  </si>
  <si>
    <t>ACTGGCCGCTTCACTGAGATGATAATAGAAGCTTTGTCATGAGATGGTTGTGGTGGTTTCATGGTGCTATTTCCTGTAAAGGAGTCATGTAGCACCTAGCACAGGTAATTACTCAATATGAAACTGAGAAATACCACATGAAGCCCTGTAAATCTATTTACCTCGAGTACCTATCGGATTGTCCGTGTCTAGAAGCGTTTCTCTATTATACGCAGATCGGAAGAGCGTCG</t>
  </si>
  <si>
    <t>chr2.229006078.all_alt.T.8</t>
  </si>
  <si>
    <t>ACTGGCCGCTTCACTGAGATGATAATAGAAGCTTTGTCATGAGATGGTTGTGGTGGTTTCATGGTGCTATTTCCTGTAAAGGAGTCATGTAGCACCTAGCACAGGTAATTACTCAATATGAAACTGAGAAATACCACATGAAGCCCTGTAAATCTATTTACCTCGAGGGTCTGCTAATTATGTGAGTTCTAGAGCGCTCGCAAGAAGAGCGCGAGATCGGAAGAGCGTCG</t>
  </si>
  <si>
    <t>chr2.229006078.all_alt.T.9</t>
  </si>
  <si>
    <t>ACTGGCCGCTTCACTGAGATGATAATAGAAGCTTTGTCATGAGATGGTTGTGGTGGTTTCATGGTGCTATTTCCTGTAAAGGAGTCATGTAGCACCTAGCACAGGTAATTACTCAATATGAAACTGAGAAATACCACATGAAGCCCTGTAAATCTATTTACCTCGAGTTGCAGGATGCTAACTGAGGTCTAGAGCGCTTACCTCTCTTATTGGAGATCGGAAGAGCGTCG</t>
  </si>
  <si>
    <t>chr2.229006078.all_alt.T.10</t>
  </si>
  <si>
    <t>ACTGGCCGCTTCACTGAGATGATAATAGAAGCTTTGTCATGAGATGGTTGTGGTGGTTTCATGGTGCTATTTCCTGTAAAGGAGTCATGTAGCACCTAGCACAGGTAATTACTCAATATGAAACTGAGAAATACCACATGAAGCCCTGTAAATCTATTTACCTCGAGAGAACGCCCATTGATTAGAATCTAGAACCAGGCAGCGCTTAGTCGAAGATCGGAAGAGCGTCG</t>
  </si>
  <si>
    <t>chr2.229006078.Ref.C.1</t>
  </si>
  <si>
    <t>ACTGGCCGCTTCACTGAGATGATAATAGAAGCTTTGTCATGAGATGGTTGTGGTGGTTTCATGGTGCTATTTCCTGTAAAGGAGTCACGTAGCACCTAGCACAGGTAATTACTCAATATGAAACTGAGAAATACCACATGAAGCCCTGTAAATCTATTTACCTCGAGCGGACAATACGACCGTCGAATCTAGAAATGAACGGCATTGGTCGGTAGATCGGAAGAGCGTCG</t>
  </si>
  <si>
    <t>chr2.229006078.Ref.C.2</t>
  </si>
  <si>
    <t>ACTGGCCGCTTCACTGAGATGATAATAGAAGCTTTGTCATGAGATGGTTGTGGTGGTTTCATGGTGCTATTTCCTGTAAAGGAGTCACGTAGCACCTAGCACAGGTAATTACTCAATATGAAACTGAGAAATACCACATGAAGCCCTGTAAATCTATTTACCTCGAGCTGCGGCACTAAAGAATACTTCTAGACGTCCTGCTAGGACGCTTGAAGATCGGAAGAGCGTCG</t>
  </si>
  <si>
    <t>chr2.229006078.Ref.C.3</t>
  </si>
  <si>
    <t>ACTGGCCGCTTCACTGAGATGATAATAGAAGCTTTGTCATGAGATGGTTGTGGTGGTTTCATGGTGCTATTTCCTGTAAAGGAGTCACGTAGCACCTAGCACAGGTAATTACTCAATATGAAACTGAGAAATACCACATGAAGCCCTGTAAATCTATTTACCTCGAGGCTGCTTAGCAGCGGTTTAATCTAGAAACTCCTGATACAACCAGGTAGATCGGAAGAGCGTCG</t>
  </si>
  <si>
    <t>chr2.229006078.Ref.C.4</t>
  </si>
  <si>
    <t>ACTGGCCGCTTCACTGAGATGATAATAGAAGCTTTGTCATGAGATGGTTGTGGTGGTTTCATGGTGCTATTTCCTGTAAAGGAGTCACGTAGCACCTAGCACAGGTAATTACTCAATATGAAACTGAGAAATACCACATGAAGCCCTGTAAATCTATTTACCTCGAGCTGCCATTAGTTTGCTTAGCTCTAGAAAGATCATAACCTATCGGATAGATCGGAAGAGCGTCG</t>
  </si>
  <si>
    <t>chr2.229006078.Ref.C.5</t>
  </si>
  <si>
    <t>ACTGGCCGCTTCACTGAGATGATAATAGAAGCTTTGTCATGAGATGGTTGTGGTGGTTTCATGGTGCTATTTCCTGTAAAGGAGTCACGTAGCACCTAGCACAGGTAATTACTCAATATGAAACTGAGAAATACCACATGAAGCCCTGTAAATCTATTTACCTCGAGTGATTTAAGCGAGATCATGCTCTAGACGTCCTTAACTCTTGAATTGAGATCGGAAGAGCGTCG</t>
  </si>
  <si>
    <t>chr2.229006078.Ref.C.6</t>
  </si>
  <si>
    <t>ACTGGCCGCTTCACTGAGATGATAATAGAAGCTTTGTCATGAGATGGTTGTGGTGGTTTCATGGTGCTATTTCCTGTAAAGGAGTCACGTAGCACCTAGCACAGGTAATTACTCAATATGAAACTGAGAAATACCACATGAAGCCCTGTAAATCTATTTACCTCGAGCTCTCCTCCATTCGGCGACCTCTAGAAGCGTAGAGACGCTCGGAATAGATCGGAAGAGCGTCG</t>
  </si>
  <si>
    <t>chr2.229006078.Ref.C.7</t>
  </si>
  <si>
    <t>ACTGGCCGCTTCACTGAGATGATAATAGAAGCTTTGTCATGAGATGGTTGTGGTGGTTTCATGGTGCTATTTCCTGTAAAGGAGTCACGTAGCACCTAGCACAGGTAATTACTCAATATGAAACTGAGAAATACCACATGAAGCCCTGTAAATCTATTTACCTCGAGATGGGTGTCGAAGCTTCGAATCTAGAGCTGGGATAGGCATAGTTATAGATCGGAAGAGCGTCG</t>
  </si>
  <si>
    <t>chr2.229006078.Ref.C.8</t>
  </si>
  <si>
    <t>ACTGGCCGCTTCACTGAGATGATAATAGAAGCTTTGTCATGAGATGGTTGTGGTGGTTTCATGGTGCTATTTCCTGTAAAGGAGTCACGTAGCACCTAGCACAGGTAATTACTCAATATGAAACTGAGAAATACCACATGAAGCCCTGTAAATCTATTTACCTCGAGGTAGTAAGGACTTAACGCACTCTAGAAATGATCATAGCACGCTTGAAGATCGGAAGAGCGTCG</t>
  </si>
  <si>
    <t>chr2.229006078.Ref.C.9</t>
  </si>
  <si>
    <t>ACTGGCCGCTTCACTGAGATGATAATAGAAGCTTTGTCATGAGATGGTTGTGGTGGTTTCATGGTGCTATTTCCTGTAAAGGAGTCACGTAGCACCTAGCACAGGTAATTACTCAATATGAAACTGAGAAATACCACATGAAGCCCTGTAAATCTATTTACCTCGAGTGCTGCCATCTGAACAACCATCTAGAAATGACGTCGAAATAGTTATAGATCGGAAGAGCGTCG</t>
  </si>
  <si>
    <t>chr2.229006078.Ref.C.10</t>
  </si>
  <si>
    <t>ACTGGCCGCTTCACTGAGATGATAATAGAAGCTTTGTCATGAGATGGTTGTGGTGGTTTCATGGTGCTATTTCCTGTAAAGGAGTCACGTAGCACCTAGCACAGGTAATTACTCAATATGAAACTGAGAAATACCACATGAAGCCCTGTAAATCTATTTACCTCGAGTGCGGAGTCGAGAAAACGTTTCTAGATTCGCCTCTCGTCGATGCGCAGATCGGAAGAGCGTCG</t>
  </si>
  <si>
    <t>chr2.229006134.all_alt.T.1</t>
  </si>
  <si>
    <t>ACTGGCCGCTTCACTGCCTGTAAAGGAGTCACGTAGCACCTAGCACAGGTAATTACTCAATATGAAACTGAGAAATACCACATGAAGTCCTGTAAATCTATTTACTCTTAAGAGTCTCCTTGATAGGTTTTCAGCACATTTTCATATTCAACATTAATATACTCGAGCACCGTGAGAATGAGCGGGTTCTAGAAAGATCGCAAGAACGCTTGAAGATCGGAAGAGCGTCG</t>
  </si>
  <si>
    <t>chr2.229006134.all_alt.T.2</t>
  </si>
  <si>
    <t>ACTGGCCGCTTCACTGCCTGTAAAGGAGTCACGTAGCACCTAGCACAGGTAATTACTCAATATGAAACTGAGAAATACCACATGAAGTCCTGTAAATCTATTTACTCTTAAGAGTCTCCTTGATAGGTTTTCAGCACATTTTCATATTCAACATTAATATACTCGAGAGCCGTCACAATGTGGGTGGTCTAGAAATGATAGGCTTTTGAATTGAGATCGGAAGAGCGTCG</t>
  </si>
  <si>
    <t>chr2.229006134.all_alt.T.3</t>
  </si>
  <si>
    <t>ACTGGCCGCTTCACTGCCTGTAAAGGAGTCACGTAGCACCTAGCACAGGTAATTACTCAATATGAAACTGAGAAATACCACATGAAGTCCTGTAAATCTATTTACTCTTAAGAGTCTCCTTGATAGGTTTTCAGCACATTTTCATATTCAACATTAATATACTCGAGGTAAGTTAGCTTGCGTAGCTTCTAGATGAGAACTTAACATGGCAGCAGATCGGAAGAGCGTCG</t>
  </si>
  <si>
    <t>chr2.229006134.all_alt.T.4</t>
  </si>
  <si>
    <t>ACTGGCCGCTTCACTGCCTGTAAAGGAGTCACGTAGCACCTAGCACAGGTAATTACTCAATATGAAACTGAGAAATACCACATGAAGTCCTGTAAATCTATTTACTCTTAAGAGTCTCCTTGATAGGTTTTCAGCACATTTTCATATTCAACATTAATATACTCGAGACAAATTATTACGGGTCTTTTCTAGAGTCATTCAACGTAATGGTTAAGATCGGAAGAGCGTCG</t>
  </si>
  <si>
    <t>chr2.229006134.all_alt.T.5</t>
  </si>
  <si>
    <t>ACTGGCCGCTTCACTGCCTGTAAAGGAGTCACGTAGCACCTAGCACAGGTAATTACTCAATATGAAACTGAGAAATACCACATGAAGTCCTGTAAATCTATTTACTCTTAAGAGTCTCCTTGATAGGTTTTCAGCACATTTTCATATTCAACATTAATATACTCGAGCGCATGGACCTTCGCGCGTGTCTAGAGCGCTTCAGGTATAGAGCTAAGATCGGAAGAGCGTCG</t>
  </si>
  <si>
    <t>chr2.229006134.all_alt.T.6</t>
  </si>
  <si>
    <t>ACTGGCCGCTTCACTGCCTGTAAAGGAGTCACGTAGCACCTAGCACAGGTAATTACTCAATATGAAACTGAGAAATACCACATGAAGTCCTGTAAATCTATTTACTCTTAAGAGTCTCCTTGATAGGTTTTCAGCACATTTTCATATTCAACATTAATATACTCGAGAAATCGAAACCGGACGCTGGTCTAGATAACCGCCTATCCCGTTCAAAGATCGGAAGAGCGTCG</t>
  </si>
  <si>
    <t>chr2.229006134.all_alt.T.7</t>
  </si>
  <si>
    <t>ACTGGCCGCTTCACTGCCTGTAAAGGAGTCACGTAGCACCTAGCACAGGTAATTACTCAATATGAAACTGAGAAATACCACATGAAGTCCTGTAAATCTATTTACTCTTAAGAGTCTCCTTGATAGGTTTTCAGCACATTTTCATATTCAACATTAATATACTCGAGCTGCCCTGCTATCACAGATGTCTAGAGCTGGAGCTCTTTGCAGCGCAGATCGGAAGAGCGTCG</t>
  </si>
  <si>
    <t>chr2.229006134.all_alt.T.8</t>
  </si>
  <si>
    <t>ACTGGCCGCTTCACTGCCTGTAAAGGAGTCACGTAGCACCTAGCACAGGTAATTACTCAATATGAAACTGAGAAATACCACATGAAGTCCTGTAAATCTATTTACTCTTAAGAGTCTCCTTGATAGGTTTTCAGCACATTTTCATATTCAACATTAATATACTCGAGCAGTACTATCTGCTTTTTGGTCTAGATGAGATATACTGACGCTTGAAGATCGGAAGAGCGTCG</t>
  </si>
  <si>
    <t>chr2.229006134.all_alt.T.9</t>
  </si>
  <si>
    <t>ACTGGCCGCTTCACTGCCTGTAAAGGAGTCACGTAGCACCTAGCACAGGTAATTACTCAATATGAAACTGAGAAATACCACATGAAGTCCTGTAAATCTATTTACTCTTAAGAGTCTCCTTGATAGGTTTTCAGCACATTTTCATATTCAACATTAATATACTCGAGGCAGTTGGAAACGTGCCAACTCTAGAAATGAATTAGAACCGTTCAAAGATCGGAAGAGCGTCG</t>
  </si>
  <si>
    <t>chr2.229006134.all_alt.T.10</t>
  </si>
  <si>
    <t>ACTGGCCGCTTCACTGCCTGTAAAGGAGTCACGTAGCACCTAGCACAGGTAATTACTCAATATGAAACTGAGAAATACCACATGAAGTCCTGTAAATCTATTTACTCTTAAGAGTCTCCTTGATAGGTTTTCAGCACATTTTCATATTCAACATTAATATACTCGAGCGGCTTTCTATGAGATGAAGTCTAGACTCTGGTCCAGTAACTTATTAGATCGGAAGAGCGTCG</t>
  </si>
  <si>
    <t>chr2.229006134.Ref.C.1</t>
  </si>
  <si>
    <t>ACTGGCCGCTTCACTGCCTGTAAAGGAGTCACGTAGCACCTAGCACAGGTAATTACTCAATATGAAACTGAGAAATACCACATGAAGCCCTGTAAATCTATTTACTCTTAAGAGTCTCCTTGATAGGTTTTCAGCACATTTTCATATTCAACATTAATATACTCGAGCCATTAAAAGCTGAATTAAATCTAGATGAGATGACCTTAAGAGTATAGATCGGAAGAGCGTCG</t>
  </si>
  <si>
    <t>chr2.229006134.Ref.C.2</t>
  </si>
  <si>
    <t>ACTGGCCGCTTCACTGCCTGTAAAGGAGTCACGTAGCACCTAGCACAGGTAATTACTCAATATGAAACTGAGAAATACCACATGAAGCCCTGTAAATCTATTTACTCTTAAGAGTCTCCTTGATAGGTTTTCAGCACATTTTCATATTCAACATTAATATACTCGAGCAAGTCGAGTATTCCACTAGTCTAGATGAGACTGGCGCAATCAGCCAGATCGGAAGAGCGTCG</t>
  </si>
  <si>
    <t>chr2.229006134.Ref.C.3</t>
  </si>
  <si>
    <t>ACTGGCCGCTTCACTGCCTGTAAAGGAGTCACGTAGCACCTAGCACAGGTAATTACTCAATATGAAACTGAGAAATACCACATGAAGCCCTGTAAATCTATTTACTCTTAAGAGTCTCCTTGATAGGTTTTCAGCACATTTTCATATTCAACATTAATATACTCGAGCATGTTGCGAAAGGAAGGCATCTAGAAGTTGACTCTCCTTAGTCGAAGATCGGAAGAGCGTCG</t>
  </si>
  <si>
    <t>chr2.229006134.Ref.C.4</t>
  </si>
  <si>
    <t>ACTGGCCGCTTCACTGCCTGTAAAGGAGTCACGTAGCACCTAGCACAGGTAATTACTCAATATGAAACTGAGAAATACCACATGAAGCCCTGTAAATCTATTTACTCTTAAGAGTCTCCTTGATAGGTTTTCAGCACATTTTCATATTCAACATTAATATACTCGAGGGATATAACACCAAACGCCATCTAGAGCGCTACTCCGTTGCTATAAAGATCGGAAGAGCGTCG</t>
  </si>
  <si>
    <t>chr2.229006134.Ref.C.5</t>
  </si>
  <si>
    <t>ACTGGCCGCTTCACTGCCTGTAAAGGAGTCACGTAGCACCTAGCACAGGTAATTACTCAATATGAAACTGAGAAATACCACATGAAGCCCTGTAAATCTATTTACTCTTAAGAGTCTCCTTGATAGGTTTTCAGCACATTTTCATATTCAACATTAATATACTCGAGTAGCTAGAAAAAAGAAGCTATCTAGAAGCGTTGCCTTAAATCAGCCAGATCGGAAGAGCGTCG</t>
  </si>
  <si>
    <t>chr2.229006134.Ref.C.6</t>
  </si>
  <si>
    <t>ACTGGCCGCTTCACTGCCTGTAAAGGAGTCACGTAGCACCTAGCACAGGTAATTACTCAATATGAAACTGAGAAATACCACATGAAGCCCTGTAAATCTATTTACTCTTAAGAGTCTCCTTGATAGGTTTTCAGCACATTTTCATATTCAACATTAATATACTCGAGCCTTGCAGGCCTCGAATACGTCTAGACCGACAACCGTCGGCCTCGAAGATCGGAAGAGCGTCG</t>
  </si>
  <si>
    <t>chr2.229006134.Ref.C.7</t>
  </si>
  <si>
    <t>ACTGGCCGCTTCACTGCCTGTAAAGGAGTCACGTAGCACCTAGCACAGGTAATTACTCAATATGAAACTGAGAAATACCACATGAAGCCCTGTAAATCTATTTACTCTTAAGAGTCTCCTTGATAGGTTTTCAGCACATTTTCATATTCAACATTAATATACTCGAGAACTGTTACGTTGAGATATATCTAGACGATTGCGTCCTATAGTTATAGATCGGAAGAGCGTCG</t>
  </si>
  <si>
    <t>chr2.229006134.Ref.C.8</t>
  </si>
  <si>
    <t>ACTGGCCGCTTCACTGCCTGTAAAGGAGTCACGTAGCACCTAGCACAGGTAATTACTCAATATGAAACTGAGAAATACCACATGAAGCCCTGTAAATCTATTTACTCTTAAGAGTCTCCTTGATAGGTTTTCAGCACATTTTCATATTCAACATTAATATACTCGAGCGCAGTAGACGCATTTGCTATCTAGAGTCATTAATCGGTTGATGACAGATCGGAAGAGCGTCG</t>
  </si>
  <si>
    <t>chr2.229006134.Ref.C.9</t>
  </si>
  <si>
    <t>ACTGGCCGCTTCACTGCCTGTAAAGGAGTCACGTAGCACCTAGCACAGGTAATTACTCAATATGAAACTGAGAAATACCACATGAAGCCCTGTAAATCTATTTACTCTTAAGAGTCTCCTTGATAGGTTTTCAGCACATTTTCATATTCAACATTAATATACTCGAGTAGGTCTCACCTGCCTCCTATCTAGATGAGAGCGCTTGTGGTCGGTAGATCGGAAGAGCGTCG</t>
  </si>
  <si>
    <t>chr2.229006134.Ref.C.10</t>
  </si>
  <si>
    <t>ACTGGCCGCTTCACTGCCTGTAAAGGAGTCACGTAGCACCTAGCACAGGTAATTACTCAATATGAAACTGAGAAATACCACATGAAGCCCTGTAAATCTATTTACTCTTAAGAGTCTCCTTGATAGGTTTTCAGCACATTTTCATATTCAACATTAATATACTCGAGTCTATATCGATTGGGAGCTATCTAGAGTATAATGCTCAAACTTCAAAGATCGGAAGAGCGTCG</t>
  </si>
  <si>
    <t>chr2.229323165.all_alt.G.1</t>
  </si>
  <si>
    <t>ACTGGCCGCTTCACTGAGCTCCTACTTTTATTCTGTTTTCTACTTTCTTGGTAGATTTTCCTCCAACCCTTTACATTGAGTCTATGGGTGTCACTGCATGTGAAATGGGTCTCTTGTAGACAGCATAACATTGGGTCTTGCTTCTTTATCCATTTGTCAATCTCGAGTACAATGATCATTAAAGTCTTCTAGAAGCGTTATAAGTCGCTCAACAGATCGGAAGAGCGTCG</t>
  </si>
  <si>
    <t>chr2.229323165.all_alt.G.2</t>
  </si>
  <si>
    <t>ACTGGCCGCTTCACTGAGCTCCTACTTTTATTCTGTTTTCTACTTTCTTGGTAGATTTTCCTCCAACCCTTTACATTGAGTCTATGGGTGTCACTGCATGTGAAATGGGTCTCTTGTAGACAGCATAACATTGGGTCTTGCTTCTTTATCCATTTGTCAATCTCGAGTGGAATTATAGCGGTTGTCATCTAGAGCGCTCATACGAATGGCAGCAGATCGGAAGAGCGTCG</t>
  </si>
  <si>
    <t>chr2.229323165.all_alt.G.3</t>
  </si>
  <si>
    <t>ACTGGCCGCTTCACTGAGCTCCTACTTTTATTCTGTTTTCTACTTTCTTGGTAGATTTTCCTCCAACCCTTTACATTGAGTCTATGGGTGTCACTGCATGTGAAATGGGTCTCTTGTAGACAGCATAACATTGGGTCTTGCTTCTTTATCCATTTGTCAATCTCGAGCCAATGGGGGCCAGCCATGCTCTAGACGATTATAATAGAAGTTAAGAGATCGGAAGAGCGTCG</t>
  </si>
  <si>
    <t>chr2.229323165.all_alt.G.4</t>
  </si>
  <si>
    <t>ACTGGCCGCTTCACTGAGCTCCTACTTTTATTCTGTTTTCTACTTTCTTGGTAGATTTTCCTCCAACCCTTTACATTGAGTCTATGGGTGTCACTGCATGTGAAATGGGTCTCTTGTAGACAGCATAACATTGGGTCTTGCTTCTTTATCCATTTGTCAATCTCGAGATTACGAAAAAGCAACTCTATCTAGATAACCTGCTGCAACGCTTGAAGATCGGAAGAGCGTCG</t>
  </si>
  <si>
    <t>chr2.229323165.all_alt.G.5</t>
  </si>
  <si>
    <t>ACTGGCCGCTTCACTGAGCTCCTACTTTTATTCTGTTTTCTACTTTCTTGGTAGATTTTCCTCCAACCCTTTACATTGAGTCTATGGGTGTCACTGCATGTGAAATGGGTCTCTTGTAGACAGCATAACATTGGGTCTTGCTTCTTTATCCATTTGTCAATCTCGAGTCATTGGAATTAACCCTTTATCTAGAAGAACGGTATTGCGCTCAACAGATCGGAAGAGCGTCG</t>
  </si>
  <si>
    <t>chr2.229323165.all_alt.G.6</t>
  </si>
  <si>
    <t>ACTGGCCGCTTCACTGAGCTCCTACTTTTATTCTGTTTTCTACTTTCTTGGTAGATTTTCCTCCAACCCTTTACATTGAGTCTATGGGTGTCACTGCATGTGAAATGGGTCTCTTGTAGACAGCATAACATTGGGTCTTGCTTCTTTATCCATTTGTCAATCTCGAGCTAGTAGGTTAAGGCGAAGTTCTAGATAACCGGTATTGACCAAGTTAGATCGGAAGAGCGTCG</t>
  </si>
  <si>
    <t>chr2.229323165.all_alt.G.7</t>
  </si>
  <si>
    <t>ACTGGCCGCTTCACTGAGCTCCTACTTTTATTCTGTTTTCTACTTTCTTGGTAGATTTTCCTCCAACCCTTTACATTGAGTCTATGGGTGTCACTGCATGTGAAATGGGTCTCTTGTAGACAGCATAACATTGGGTCTTGCTTCTTTATCCATTTGTCAATCTCGAGATATGGTCCATGTGAATTTTTCTAGACGATTAGTTGCCCTCTTCGTAGATCGGAAGAGCGTCG</t>
  </si>
  <si>
    <t>chr2.229323165.all_alt.G.8</t>
  </si>
  <si>
    <t>ACTGGCCGCTTCACTGAGCTCCTACTTTTATTCTGTTTTCTACTTTCTTGGTAGATTTTCCTCCAACCCTTTACATTGAGTCTATGGGTGTCACTGCATGTGAAATGGGTCTCTTGTAGACAGCATAACATTGGGTCTTGCTTCTTTATCCATTTGTCAATCTCGAGGTATAGAACGCCGACGCGCTTCTAGACGATTTCGCGACGCTATTGCAGATCGGAAGAGCGTCG</t>
  </si>
  <si>
    <t>chr2.229323165.all_alt.G.9</t>
  </si>
  <si>
    <t>ACTGGCCGCTTCACTGAGCTCCTACTTTTATTCTGTTTTCTACTTTCTTGGTAGATTTTCCTCCAACCCTTTACATTGAGTCTATGGGTGTCACTGCATGTGAAATGGGTCTCTTGTAGACAGCATAACATTGGGTCTTGCTTCTTTATCCATTTGTCAATCTCGAGCATGTATCACAGCTTTCGGGTCTAGATTCGCGCGAGGTCGCTCAACAGATCGGAAGAGCGTCG</t>
  </si>
  <si>
    <t>chr2.229323165.all_alt.G.10</t>
  </si>
  <si>
    <t>ACTGGCCGCTTCACTGAGCTCCTACTTTTATTCTGTTTTCTACTTTCTTGGTAGATTTTCCTCCAACCCTTTACATTGAGTCTATGGGTGTCACTGCATGTGAAATGGGTCTCTTGTAGACAGCATAACATTGGGTCTTGCTTCTTTATCCATTTGTCAATCTCGAGTGAATCGGTCGGCTACATCTTCTAGAAACTCTTCGGTTACCAAGTTAGATCGGAAGAGCGTCG</t>
  </si>
  <si>
    <t>chr2.229323165.Ref.T.1</t>
  </si>
  <si>
    <t>ACTGGCCGCTTCACTGAGCTCCTACTTTTATTCTGTTTTCTACTTTCTTGGTAGATTTTCCTCCAACCCTTTACATTGAGTCTATGGTTGTCACTGCATGTGAAATGGGTCTCTTGTAGACAGCATAACATTGGGTCTTGCTTCTTTATCCATTTGTCAATCTCGAGGGCGGGTTAGAAAGACTCGCTCTAGATGAGAGCAGGAGCGCTCAACAGATCGGAAGAGCGTCG</t>
  </si>
  <si>
    <t>chr2.229323165.Ref.T.2</t>
  </si>
  <si>
    <t>ACTGGCCGCTTCACTGAGCTCCTACTTTTATTCTGTTTTCTACTTTCTTGGTAGATTTTCCTCCAACCCTTTACATTGAGTCTATGGTTGTCACTGCATGTGAAATGGGTCTCTTGTAGACAGCATAACATTGGGTCTTGCTTCTTTATCCATTTGTCAATCTCGAGTTTGTCCTAGACTAGCAGCATCTAGATTCGCTTCATGCAGCGTTGAAGATCGGAAGAGCGTCG</t>
  </si>
  <si>
    <t>chr2.229323165.Ref.T.3</t>
  </si>
  <si>
    <t>ACTGGCCGCTTCACTGAGCTCCTACTTTTATTCTGTTTTCTACTTTCTTGGTAGATTTTCCTCCAACCCTTTACATTGAGTCTATGGTTGTCACTGCATGTGAAATGGGTCTCTTGTAGACAGCATAACATTGGGTCTTGCTTCTTTATCCATTTGTCAATCTCGAGCGCAGCTGCCTCTTCCATGGTCTAGAGCGCTAAGCATGTGCAGCGCAGATCGGAAGAGCGTCG</t>
  </si>
  <si>
    <t>chr2.229323165.Ref.T.4</t>
  </si>
  <si>
    <t>ACTGGCCGCTTCACTGAGCTCCTACTTTTATTCTGTTTTCTACTTTCTTGGTAGATTTTCCTCCAACCCTTTACATTGAGTCTATGGTTGTCACTGCATGTGAAATGGGTCTCTTGTAGACAGCATAACATTGGGTCTTGCTTCTTTATCCATTTGTCAATCTCGAGAGCCCAAGTAGTAGTACTCTTCTAGATAACCCTCAGTCATAGTTATAGATCGGAAGAGCGTCG</t>
  </si>
  <si>
    <t>chr2.229323165.Ref.T.5</t>
  </si>
  <si>
    <t>ACTGGCCGCTTCACTGAGCTCCTACTTTTATTCTGTTTTCTACTTTCTTGGTAGATTTTCCTCCAACCCTTTACATTGAGTCTATGGTTGTCACTGCATGTGAAATGGGTCTCTTGTAGACAGCATAACATTGGGTCTTGCTTCTTTATCCATTTGTCAATCTCGAGTTTAAATTCATTCCTCATCGTCTAGAAGTTGGAAGTCGAATAGTCCAGATCGGAAGAGCGTCG</t>
  </si>
  <si>
    <t>chr2.229323165.Ref.T.6</t>
  </si>
  <si>
    <t>ACTGGCCGCTTCACTGAGCTCCTACTTTTATTCTGTTTTCTACTTTCTTGGTAGATTTTCCTCCAACCCTTTACATTGAGTCTATGGTTGTCACTGCATGTGAAATGGGTCTCTTGTAGACAGCATAACATTGGGTCTTGCTTCTTTATCCATTTGTCAATCTCGAGTCTTTCTTCACCAGCACGTATCTAGAAAGATTATTGCGTTGATGACAGATCGGAAGAGCGTCG</t>
  </si>
  <si>
    <t>chr2.229323165.Ref.T.7</t>
  </si>
  <si>
    <t>ACTGGCCGCTTCACTGAGCTCCTACTTTTATTCTGTTTTCTACTTTCTTGGTAGATTTTCCTCCAACCCTTTACATTGAGTCTATGGTTGTCACTGCATGTGAAATGGGTCTCTTGTAGACAGCATAACATTGGGTCTTGCTTCTTTATCCATTTGTCAATCTCGAGCATCCCCGTGGCGGAGAGCATCTAGACGTCCCGTTCAGCTATCAATAGATCGGAAGAGCGTCG</t>
  </si>
  <si>
    <t>chr2.229323165.Ref.T.8</t>
  </si>
  <si>
    <t>ACTGGCCGCTTCACTGAGCTCCTACTTTTATTCTGTTTTCTACTTTCTTGGTAGATTTTCCTCCAACCCTTTACATTGAGTCTATGGTTGTCACTGCATGTGAAATGGGTCTCTTGTAGACAGCATAACATTGGGTCTTGCTTCTTTATCCATTTGTCAATCTCGAGCGACAGGAGGACATTGTAGGTCTAGAAGCGTAATATCTTAGGCTCAAGATCGGAAGAGCGTCG</t>
  </si>
  <si>
    <t>chr2.229323165.Ref.T.9</t>
  </si>
  <si>
    <t>ACTGGCCGCTTCACTGAGCTCCTACTTTTATTCTGTTTTCTACTTTCTTGGTAGATTTTCCTCCAACCCTTTACATTGAGTCTATGGTTGTCACTGCATGTGAAATGGGTCTCTTGTAGACAGCATAACATTGGGTCTTGCTTCTTTATCCATTTGTCAATCTCGAGCCTGAAAGGCGATAGCCTAATCTAGACGATTTCTTACTCTTATTGGAGATCGGAAGAGCGTCG</t>
  </si>
  <si>
    <t>chr2.229323165.Ref.T.10</t>
  </si>
  <si>
    <t>ACTGGCCGCTTCACTGAGCTCCTACTTTTATTCTGTTTTCTACTTTCTTGGTAGATTTTCCTCCAACCCTTTACATTGAGTCTATGGTTGTCACTGCATGTGAAATGGGTCTCTTGTAGACAGCATAACATTGGGTCTTGCTTCTTTATCCATTTGTCAATCTCGAGGGGCCAGGGACACGCTAACTTCTAGAAGAACTCAACGTCAGACTGCAGATCGGAAGAGCGTCG</t>
  </si>
  <si>
    <t>chr2.233660846.all_alt.A.1</t>
  </si>
  <si>
    <t>ACTGGCCGCTTCACTGGCTGAGAAAATGGTGGCTTATCTCCAAGACAGTGCACTAGATGATGAAAGATTGGCATCAAAACTGCAAGAACACAGAGCTAAAGGAGTGTCGATTCCATTGATGCATGAAGCAATGCAGAAGTGGTATTACAAAGATCCTCAGGCTCGAGTTAGGGGCGGCTCAACATGCTCTAGAGCTGGGGTACCTAGCTCGTTAGATCGGAAGAGCGTCG</t>
  </si>
  <si>
    <t>chr2.233660846.all_alt.A.2</t>
  </si>
  <si>
    <t>ACTGGCCGCTTCACTGGCTGAGAAAATGGTGGCTTATCTCCAAGACAGTGCACTAGATGATGAAAGATTGGCATCAAAACTGCAAGAACACAGAGCTAAAGGAGTGTCGATTCCATTGATGCATGAAGCAATGCAGAAGTGGTATTACAAAGATCCTCAGGCTCGAGCTCAACAGGCGGATCTGACTTCTAGAACCAGTTGGTCCAATGGTTAAGATCGGAAGAGCGTCG</t>
  </si>
  <si>
    <t>chr2.233660846.all_alt.A.3</t>
  </si>
  <si>
    <t>ACTGGCCGCTTCACTGGCTGAGAAAATGGTGGCTTATCTCCAAGACAGTGCACTAGATGATGAAAGATTGGCATCAAAACTGCAAGAACACAGAGCTAAAGGAGTGTCGATTCCATTGATGCATGAAGCAATGCAGAAGTGGTATTACAAAGATCCTCAGGCTCGAGGTATTCTTAAGTTCCGCGAGTCTAGACGTCCCAAGATGCTGCAACGAGATCGGAAGAGCGTCG</t>
  </si>
  <si>
    <t>chr2.233660846.all_alt.A.4</t>
  </si>
  <si>
    <t>ACTGGCCGCTTCACTGGCTGAGAAAATGGTGGCTTATCTCCAAGACAGTGCACTAGATGATGAAAGATTGGCATCAAAACTGCAAGAACACAGAGCTAAAGGAGTGTCGATTCCATTGATGCATGAAGCAATGCAGAAGTGGTATTACAAAGATCCTCAGGCTCGAGGTATGGCACCACAGTTTCAGTCTAGAGTATACGAATATAGCTCGTTAGATCGGAAGAGCGTCG</t>
  </si>
  <si>
    <t>chr2.233660846.all_alt.A.5</t>
  </si>
  <si>
    <t>ACTGGCCGCTTCACTGGCTGAGAAAATGGTGGCTTATCTCCAAGACAGTGCACTAGATGATGAAAGATTGGCATCAAAACTGCAAGAACACAGAGCTAAAGGAGTGTCGATTCCATTGATGCATGAAGCAATGCAGAAGTGGTATTACAAAGATCCTCAGGCTCGAGCGCACAGAGCATCTATGCAATCTAGAATAGGGAAGTCGAGAGCGCGAGATCGGAAGAGCGTCG</t>
  </si>
  <si>
    <t>chr2.233660846.all_alt.A.6</t>
  </si>
  <si>
    <t>ACTGGCCGCTTCACTGGCTGAGAAAATGGTGGCTTATCTCCAAGACAGTGCACTAGATGATGAAAGATTGGCATCAAAACTGCAAGAACACAGAGCTAAAGGAGTGTCGATTCCATTGATGCATGAAGCAATGCAGAAGTGGTATTACAAAGATCCTCAGGCTCGAGTAGCGTTCGTGAAACGCGAATCTAGAAACTCCAACGCGAACGTCGTAGATCGGAAGAGCGTCG</t>
  </si>
  <si>
    <t>chr2.233660846.all_alt.A.7</t>
  </si>
  <si>
    <t>ACTGGCCGCTTCACTGGCTGAGAAAATGGTGGCTTATCTCCAAGACAGTGCACTAGATGATGAAAGATTGGCATCAAAACTGCAAGAACACAGAGCTAAAGGAGTGTCGATTCCATTGATGCATGAAGCAATGCAGAAGTGGTATTACAAAGATCCTCAGGCTCGAGCGCCCCGCGTATGGAACTCCTCTAGAGTATAAAGCGCTAATAGTCCAGATCGGAAGAGCGTCG</t>
  </si>
  <si>
    <t>chr2.233660846.all_alt.A.8</t>
  </si>
  <si>
    <t>ACTGGCCGCTTCACTGGCTGAGAAAATGGTGGCTTATCTCCAAGACAGTGCACTAGATGATGAAAGATTGGCATCAAAACTGCAAGAACACAGAGCTAAAGGAGTGTCGATTCCATTGATGCATGAAGCAATGCAGAAGTGGTATTACAAAGATCCTCAGGCTCGAGATTACTCGTCGCAAAGCGAATCTAGACGTCCCTTAGCTCCGTTCAAAGATCGGAAGAGCGTCG</t>
  </si>
  <si>
    <t>chr2.233660846.all_alt.A.9</t>
  </si>
  <si>
    <t>ACTGGCCGCTTCACTGGCTGAGAAAATGGTGGCTTATCTCCAAGACAGTGCACTAGATGATGAAAGATTGGCATCAAAACTGCAAGAACACAGAGCTAAAGGAGTGTCGATTCCATTGATGCATGAAGCAATGCAGAAGTGGTATTACAAAGATCCTCAGGCTCGAGCCTAGTTCACACATCCAAAATCTAGAATAGGTTCTCTATAATACTTAGATCGGAAGAGCGTCG</t>
  </si>
  <si>
    <t>chr2.233660846.all_alt.A.10</t>
  </si>
  <si>
    <t>ACTGGCCGCTTCACTGGCTGAGAAAATGGTGGCTTATCTCCAAGACAGTGCACTAGATGATGAAAGATTGGCATCAAAACTGCAAGAACACAGAGCTAAAGGAGTGTCGATTCCATTGATGCATGAAGCAATGCAGAAGTGGTATTACAAAGATCCTCAGGCTCGAGCTTGCCTACAAATAGTACTATCTAGATTCGCATAGATCCTGCAACGAGATCGGAAGAGCGTCG</t>
  </si>
  <si>
    <t>chr2.233660846.Ref.G.1</t>
  </si>
  <si>
    <t>ACTGGCCGCTTCACTGGCTGAGAAAATGGTGGCTTATCTCCAAGACAGTGCACTAGATGATGAAAGATTGGCATCAAAACTGCAAGAGCACAGAGCTAAAGGAGTGTCGATTCCATTGATGCATGAAGCAATGCAGAAGTGGTATTACAAAGATCCTCAGGCTCGAGGCCTCGGTGCCCACATAAAATCTAGAAATGAAGTTGCCCAGACTGCAGATCGGAAGAGCGTCG</t>
  </si>
  <si>
    <t>chr2.233660846.Ref.G.2</t>
  </si>
  <si>
    <t>ACTGGCCGCTTCACTGGCTGAGAAAATGGTGGCTTATCTCCAAGACAGTGCACTAGATGATGAAAGATTGGCATCAAAACTGCAAGAGCACAGAGCTAAAGGAGTGTCGATTCCATTGATGCATGAAGCAATGCAGAAGTGGTATTACAAAGATCCTCAGGCTCGAGAGGATTATCGAGTATGCCTATCTAGAAGAACCCAGAACGCAACTATAGATCGGAAGAGCGTCG</t>
  </si>
  <si>
    <t>chr2.233660846.Ref.G.3</t>
  </si>
  <si>
    <t>ACTGGCCGCTTCACTGGCTGAGAAAATGGTGGCTTATCTCCAAGACAGTGCACTAGATGATGAAAGATTGGCATCAAAACTGCAAGAGCACAGAGCTAAAGGAGTGTCGATTCCATTGATGCATGAAGCAATGCAGAAGTGGTATTACAAAGATCCTCAGGCTCGAGGCGCCGTTGCTGGTCGCAACTCTAGAGTATATATCAAGAACTTCAAAGATCGGAAGAGCGTCG</t>
  </si>
  <si>
    <t>chr2.233660846.Ref.G.4</t>
  </si>
  <si>
    <t>ACTGGCCGCTTCACTGGCTGAGAAAATGGTGGCTTATCTCCAAGACAGTGCACTAGATGATGAAAGATTGGCATCAAAACTGCAAGAGCACAGAGCTAAAGGAGTGTCGATTCCATTGATGCATGAAGCAATGCAGAAGTGGTATTACAAAGATCCTCAGGCTCGAGGGCATGATAGTTTCGCCGCATCTAGAAGGCAACTTCCGAGGAGTTGAGATCGGAAGAGCGTCG</t>
  </si>
  <si>
    <t>chr2.233660846.Ref.G.5</t>
  </si>
  <si>
    <t>ACTGGCCGCTTCACTGGCTGAGAAAATGGTGGCTTATCTCCAAGACAGTGCACTAGATGATGAAAGATTGGCATCAAAACTGCAAGAGCACAGAGCTAAAGGAGTGTCGATTCCATTGATGCATGAAGCAATGCAGAAGTGGTATTACAAAGATCCTCAGGCTCGAGAGCTGGGCGACCGTTCTGTTTCTAGACTCTGAAGCATGTTAGTCGAAGATCGGAAGAGCGTCG</t>
  </si>
  <si>
    <t>chr2.233660846.Ref.G.6</t>
  </si>
  <si>
    <t>ACTGGCCGCTTCACTGGCTGAGAAAATGGTGGCTTATCTCCAAGACAGTGCACTAGATGATGAAAGATTGGCATCAAAACTGCAAGAGCACAGAGCTAAAGGAGTGTCGATTCCATTGATGCATGAAGCAATGCAGAAGTGGTATTACAAAGATCCTCAGGCTCGAGCGTGGCACCCACTAAAGTGTTCTAGAGCTGGTTGGATAGGCCTCGAAGATCGGAAGAGCGTCG</t>
  </si>
  <si>
    <t>chr2.233660846.Ref.G.7</t>
  </si>
  <si>
    <t>ACTGGCCGCTTCACTGGCTGAGAAAATGGTGGCTTATCTCCAAGACAGTGCACTAGATGATGAAAGATTGGCATCAAAACTGCAAGAGCACAGAGCTAAAGGAGTGTCGATTCCATTGATGCATGAAGCAATGCAGAAGTGGTATTACAAAGATCCTCAGGCTCGAGACGCCATCTTCTGGTAGGATTCTAGAAAGATAATATCTATGGCAGCAGATCGGAAGAGCGTCG</t>
  </si>
  <si>
    <t>chr2.233660846.Ref.G.8</t>
  </si>
  <si>
    <t>ACTGGCCGCTTCACTGGCTGAGAAAATGGTGGCTTATCTCCAAGACAGTGCACTAGATGATGAAAGATTGGCATCAAAACTGCAAGAGCACAGAGCTAAAGGAGTGTCGATTCCATTGATGCATGAAGCAATGCAGAAGTGGTATTACAAAGATCCTCAGGCTCGAGCTCGGGGGGTGCGCTGCGTGTCTAGACGATTATTCGGCAAGTTAAGAGATCGGAAGAGCGTCG</t>
  </si>
  <si>
    <t>chr2.233660846.Ref.G.9</t>
  </si>
  <si>
    <t>ACTGGCCGCTTCACTGGCTGAGAAAATGGTGGCTTATCTCCAAGACAGTGCACTAGATGATGAAAGATTGGCATCAAAACTGCAAGAGCACAGAGCTAAAGGAGTGTCGATTCCATTGATGCATGAAGCAATGCAGAAGTGGTATTACAAAGATCCTCAGGCTCGAGCCTCTATGGCTGCGGTCTGGTCTAGATTCGCTTCCATCCAGACTGCAGATCGGAAGAGCGTCG</t>
  </si>
  <si>
    <t>chr2.233660846.Ref.G.10</t>
  </si>
  <si>
    <t>ACTGGCCGCTTCACTGGCTGAGAAAATGGTGGCTTATCTCCAAGACAGTGCACTAGATGATGAAAGATTGGCATCAAAACTGCAAGAGCACAGAGCTAAAGGAGTGTCGATTCCATTGATGCATGAAGCAATGCAGAAGTGGTATTACAAAGATCCTCAGGCTCGAGTTCATCTCCACACGACCCCATCTAGACTTAATATCCGCAAGGTTGCAGATCGGAAGAGCGTCG</t>
  </si>
  <si>
    <t>chr2.233708806.all_alt.G.1</t>
  </si>
  <si>
    <t>ACTGGCCGCTTCACTGGCTTCTGTTTTTATGCAACAGCAAAGGCGCCAGCAGAGGGAGTTGATGAAAGCTCTTCAGCAGCAGCAGCAGCAGCAACAGCAGAAACTCTCAGGTTGGGGGAATGTCAGCAAACCTTCAGGTACCACGAAATCTCTTCTGGAGACTCGAGTTGTATCGGGCAAACTCATATCTAGAACCAGGCAGCGCACCTAGAGAGATCGGAAGAGCGTCG</t>
  </si>
  <si>
    <t>chr2.233708806.all_alt.G.2</t>
  </si>
  <si>
    <t>ACTGGCCGCTTCACTGGCTTCTGTTTTTATGCAACAGCAAAGGCGCCAGCAGAGGGAGTTGATGAAAGCTCTTCAGCAGCAGCAGCAGCAGCAACAGCAGAAACTCTCAGGTTGGGGGAATGTCAGCAAACCTTCAGGTACCACGAAATCTCTTCTGGAGACTCGAGCTCCAATTCGTCGGGTGTAATCTAGAAGGCATCATAGCACTTAAGTAGATCGGAAGAGCGTCG</t>
  </si>
  <si>
    <t>chr2.233708806.all_alt.G.3</t>
  </si>
  <si>
    <t>ACTGGCCGCTTCACTGGCTTCTGTTTTTATGCAACAGCAAAGGCGCCAGCAGAGGGAGTTGATGAAAGCTCTTCAGCAGCAGCAGCAGCAGCAACAGCAGAAACTCTCAGGTTGGGGGAATGTCAGCAAACCTTCAGGTACCACGAAATCTCTTCTGGAGACTCGAGCCCGGAGTCACAAAAATTCGTCTAGACTTAATTATATGTTGATGACAGATCGGAAGAGCGTCG</t>
  </si>
  <si>
    <t>chr2.233708806.all_alt.G.4</t>
  </si>
  <si>
    <t>ACTGGCCGCTTCACTGGCTTCTGTTTTTATGCAACAGCAAAGGCGCCAGCAGAGGGAGTTGATGAAAGCTCTTCAGCAGCAGCAGCAGCAGCAACAGCAGAAACTCTCAGGTTGGGGGAATGTCAGCAAACCTTCAGGTACCACGAAATCTCTTCTGGAGACTCGAGACCAGGTGGCTAAATACGTATCTAGAAGAACTTATCCTTACTCTGGAGATCGGAAGAGCGTCG</t>
  </si>
  <si>
    <t>chr2.233708806.all_alt.G.5</t>
  </si>
  <si>
    <t>ACTGGCCGCTTCACTGGCTTCTGTTTTTATGCAACAGCAAAGGCGCCAGCAGAGGGAGTTGATGAAAGCTCTTCAGCAGCAGCAGCAGCAGCAACAGCAGAAACTCTCAGGTTGGGGGAATGTCAGCAAACCTTCAGGTACCACGAAATCTCTTCTGGAGACTCGAGCTGTCGCCTTCAAACCGCCCTCTAGATTCGCCCGTATGTGGTCGGTAGATCGGAAGAGCGTCG</t>
  </si>
  <si>
    <t>chr2.233708806.all_alt.G.6</t>
  </si>
  <si>
    <t>ACTGGCCGCTTCACTGGCTTCTGTTTTTATGCAACAGCAAAGGCGCCAGCAGAGGGAGTTGATGAAAGCTCTTCAGCAGCAGCAGCAGCAGCAACAGCAGAAACTCTCAGGTTGGGGGAATGTCAGCAAACCTTCAGGTACCACGAAATCTCTTCTGGAGACTCGAGGCTGTCTGTTACATAAATCATCTAGAATAGGAAGACGTGCTCTGATAGATCGGAAGAGCGTCG</t>
  </si>
  <si>
    <t>chr2.233708806.all_alt.G.7</t>
  </si>
  <si>
    <t>ACTGGCCGCTTCACTGGCTTCTGTTTTTATGCAACAGCAAAGGCGCCAGCAGAGGGAGTTGATGAAAGCTCTTCAGCAGCAGCAGCAGCAGCAACAGCAGAAACTCTCAGGTTGGGGGAATGTCAGCAAACCTTCAGGTACCACGAAATCTCTTCTGGAGACTCGAGACAGAATGTCTATAAACATTTCTAGAAGTTGGGAAGTAAATAGTCCAGATCGGAAGAGCGTCG</t>
  </si>
  <si>
    <t>chr2.233708806.all_alt.G.8</t>
  </si>
  <si>
    <t>ACTGGCCGCTTCACTGGCTTCTGTTTTTATGCAACAGCAAAGGCGCCAGCAGAGGGAGTTGATGAAAGCTCTTCAGCAGCAGCAGCAGCAGCAACAGCAGAAACTCTCAGGTTGGGGGAATGTCAGCAAACCTTCAGGTACCACGAAATCTCTTCTGGAGACTCGAGTACGTCTAATGTGGGTGCGCTCTAGAGCTGGGGTATTGAGAATGCCAGATCGGAAGAGCGTCG</t>
  </si>
  <si>
    <t>chr2.233708806.all_alt.G.9</t>
  </si>
  <si>
    <t>ACTGGCCGCTTCACTGGCTTCTGTTTTTATGCAACAGCAAAGGCGCCAGCAGAGGGAGTTGATGAAAGCTCTTCAGCAGCAGCAGCAGCAGCAACAGCAGAAACTCTCAGGTTGGGGGAATGTCAGCAAACCTTCAGGTACCACGAAATCTCTTCTGGAGACTCGAGAATATGCTTGACACCGGCTGTCTAGACTCTGGCCTATCTACTCTGGAGATCGGAAGAGCGTCG</t>
  </si>
  <si>
    <t>chr2.233708806.all_alt.G.10</t>
  </si>
  <si>
    <t>ACTGGCCGCTTCACTGGCTTCTGTTTTTATGCAACAGCAAAGGCGCCAGCAGAGGGAGTTGATGAAAGCTCTTCAGCAGCAGCAGCAGCAGCAACAGCAGAAACTCTCAGGTTGGGGGAATGTCAGCAAACCTTCAGGTACCACGAAATCTCTTCTGGAGACTCGAGGTGTTGTTTCGACATTGTAATCTAGAAGAACGATAGGCACTTAAGTAGATCGGAAGAGCGTCG</t>
  </si>
  <si>
    <t>chr2.233708806.Ref.A.1</t>
  </si>
  <si>
    <t>ACTGGCCGCTTCACTGGCTTCTGTTTTTATGCAACAGCAAAGGCGCCAGCAGAGGGAGTTGATGAAAGCTCTTCAGCAGCAGCAGCAACAGCAACAGCAGAAACTCTCAGGTTGGGGGAATGTCAGCAAACCTTCAGGTACCACGAAATCTCTTCTGGAGACTCGAGATTCAAGCTGATTGCCGGTGTCTAGAAGTTGTGCTAGGCTATCAATAGATCGGAAGAGCGTCG</t>
  </si>
  <si>
    <t>chr2.233708806.Ref.A.2</t>
  </si>
  <si>
    <t>ACTGGCCGCTTCACTGGCTTCTGTTTTTATGCAACAGCAAAGGCGCCAGCAGAGGGAGTTGATGAAAGCTCTTCAGCAGCAGCAGCAACAGCAACAGCAGAAACTCTCAGGTTGGGGGAATGTCAGCAAACCTTCAGGTACCACGAAATCTCTTCTGGAGACTCGAGCTCACGTAACGCGCACCCGCTCTAGATGGTCTTGGTCCGGAAGGATAGATCGGAAGAGCGTCG</t>
  </si>
  <si>
    <t>chr2.233708806.Ref.A.3</t>
  </si>
  <si>
    <t>ACTGGCCGCTTCACTGGCTTCTGTTTTTATGCAACAGCAAAGGCGCCAGCAGAGGGAGTTGATGAAAGCTCTTCAGCAGCAGCAGCAACAGCAACAGCAGAAACTCTCAGGTTGGGGGAATGTCAGCAAACCTTCAGGTACCACGAAATCTCTTCTGGAGACTCGAGCGCTCTGTCGGTAAATAATGTCTAGATGGTCGCAATACGCAACTATAGATCGGAAGAGCGTCG</t>
  </si>
  <si>
    <t>chr2.233708806.Ref.A.4</t>
  </si>
  <si>
    <t>ACTGGCCGCTTCACTGGCTTCTGTTTTTATGCAACAGCAAAGGCGCCAGCAGAGGGAGTTGATGAAAGCTCTTCAGCAGCAGCAGCAACAGCAACAGCAGAAACTCTCAGGTTGGGGGAATGTCAGCAAACCTTCAGGTACCACGAAATCTCTTCTGGAGACTCGAGACCGGTAAACGAATTAGTATTCTAGACCGACCGGCAATAGAATGCCAGATCGGAAGAGCGTCG</t>
  </si>
  <si>
    <t>chr2.233708806.Ref.A.5</t>
  </si>
  <si>
    <t>ACTGGCCGCTTCACTGGCTTCTGTTTTTATGCAACAGCAAAGGCGCCAGCAGAGGGAGTTGATGAAAGCTCTTCAGCAGCAGCAGCAACAGCAACAGCAGAAACTCTCAGGTTGGGGGAATGTCAGCAAACCTTCAGGTACCACGAAATCTCTTCTGGAGACTCGAGTGGTGCCCCGAGGTTCCTACTCTAGAAATGAAATATCTCAGACTGCAGATCGGAAGAGCGTCG</t>
  </si>
  <si>
    <t>chr2.233708806.Ref.A.6</t>
  </si>
  <si>
    <t>ACTGGCCGCTTCACTGGCTTCTGTTTTTATGCAACAGCAAAGGCGCCAGCAGAGGGAGTTGATGAAAGCTCTTCAGCAGCAGCAGCAACAGCAACAGCAGAAACTCTCAGGTTGGGGGAATGTCAGCAAACCTTCAGGTACCACGAAATCTCTTCTGGAGACTCGAGGGCGAAGTACTTAGACTAGGTCTAGATTCGCAGAGGACAACGTCGTAGATCGGAAGAGCGTCG</t>
  </si>
  <si>
    <t>chr2.233708806.Ref.A.7</t>
  </si>
  <si>
    <t>ACTGGCCGCTTCACTGGCTTCTGTTTTTATGCAACAGCAAAGGCGCCAGCAGAGGGAGTTGATGAAAGCTCTTCAGCAGCAGCAGCAACAGCAACAGCAGAAACTCTCAGGTTGGGGGAATGTCAGCAAACCTTCAGGTACCACGAAATCTCTTCTGGAGACTCGAGCCGGGAGAAAGCAACAAAAATCTAGATAACCTTCTTCGAGAATGCCAGATCGGAAGAGCGTCG</t>
  </si>
  <si>
    <t>chr2.233708806.Ref.A.8</t>
  </si>
  <si>
    <t>ACTGGCCGCTTCACTGGCTTCTGTTTTTATGCAACAGCAAAGGCGCCAGCAGAGGGAGTTGATGAAAGCTCTTCAGCAGCAGCAGCAACAGCAACAGCAGAAACTCTCAGGTTGGGGGAATGTCAGCAAACCTTCAGGTACCACGAAATCTCTTCTGGAGACTCGAGAACGTACGGCCGGTTGGCGGTCTAGAAATGACCAAGCCAAGAGTATAGATCGGAAGAGCGTCG</t>
  </si>
  <si>
    <t>chr2.233708806.Ref.A.9</t>
  </si>
  <si>
    <t>ACTGGCCGCTTCACTGGCTTCTGTTTTTATGCAACAGCAAAGGCGCCAGCAGAGGGAGTTGATGAAAGCTCTTCAGCAGCAGCAGCAACAGCAACAGCAGAAACTCTCAGGTTGGGGGAATGTCAGCAAACCTTCAGGTACCACGAAATCTCTTCTGGAGACTCGAGGGGCACGCCGTTCTGCGGTTTCTAGAGTCATCAGTCCATTGATGACAGATCGGAAGAGCGTCG</t>
  </si>
  <si>
    <t>chr2.233708806.Ref.A.10</t>
  </si>
  <si>
    <t>ACTGGCCGCTTCACTGGCTTCTGTTTTTATGCAACAGCAAAGGCGCCAGCAGAGGGAGTTGATGAAAGCTCTTCAGCAGCAGCAGCAACAGCAACAGCAGAAACTCTCAGGTTGGGGGAATGTCAGCAAACCTTCAGGTACCACGAAATCTCTTCTGGAGACTCGAGCGATCGGCAAACCGGAATGTTCTAGAAGCGTCATAACCAGAATGCCAGATCGGAAGAGCGTCG</t>
  </si>
  <si>
    <t>chr2.233712248.all_alt.A.1</t>
  </si>
  <si>
    <t>ACTGGCCGCTTCACTGCGCCGTGCCAAACAGAAAGCCAACCAGCAGCGTCAGCAGCAGCAGCTGCCACAGCAGCAGCAGCAGCAGCCACCACAGCAGCCGCCACAGCAGCCACAACAGCAGGTATAAAGTAGTGTGGTGTATGCGGTACCTCTGAGGATTACTCGAGGCCCCGGCCGAGCTAAGGATTCTAGAGTATAAATTGGTACGCTTGAAGATCGGAAGAGCGTCG</t>
  </si>
  <si>
    <t>chr2.233712248.all_alt.A.2</t>
  </si>
  <si>
    <t>ACTGGCCGCTTCACTGCGCCGTGCCAAACAGAAAGCCAACCAGCAGCGTCAGCAGCAGCAGCTGCCACAGCAGCAGCAGCAGCAGCCACCACAGCAGCCGCCACAGCAGCCACAACAGCAGGTATAAAGTAGTGTGGTGTATGCGGTACCTCTGAGGATTACTCGAGAGCAAACCCTAACAAAACAGTCTAGATGGTCGAGCCTCGCTCTGATAGATCGGAAGAGCGTCG</t>
  </si>
  <si>
    <t>chr2.233712248.all_alt.A.3</t>
  </si>
  <si>
    <t>ACTGGCCGCTTCACTGCGCCGTGCCAAACAGAAAGCCAACCAGCAGCGTCAGCAGCAGCAGCTGCCACAGCAGCAGCAGCAGCAGCCACCACAGCAGCCGCCACAGCAGCCACAACAGCAGGTATAAAGTAGTGTGGTGTATGCGGTACCTCTGAGGATTACTCGAGTTAAGGCAATAAAGCGTATATCTAGAAGCGTAATTGGTTAGGCTCAAGATCGGAAGAGCGTCG</t>
  </si>
  <si>
    <t>chr2.233712248.all_alt.A.4</t>
  </si>
  <si>
    <t>ACTGGCCGCTTCACTGCGCCGTGCCAAACAGAAAGCCAACCAGCAGCGTCAGCAGCAGCAGCTGCCACAGCAGCAGCAGCAGCAGCCACCACAGCAGCCGCCACAGCAGCCACAACAGCAGGTATAAAGTAGTGTGGTGTATGCGGTACCTCTGAGGATTACTCGAGGGGTACCCCGGAACTTATCATCTAGATAACCTAGAGAGACTTAAGTAGATCGGAAGAGCGTCG</t>
  </si>
  <si>
    <t>chr2.233712248.all_alt.A.5</t>
  </si>
  <si>
    <t>ACTGGCCGCTTCACTGCGCCGTGCCAAACAGAAAGCCAACCAGCAGCGTCAGCAGCAGCAGCTGCCACAGCAGCAGCAGCAGCAGCCACCACAGCAGCCGCCACAGCAGCCACAACAGCAGGTATAAAGTAGTGTGGTGTATGCGGTACCTCTGAGGATTACTCGAGAATCCGGTCGAATAAGCTAGTCTAGAAGTTGCGCTTCCAAGAGTATAGATCGGAAGAGCGTCG</t>
  </si>
  <si>
    <t>chr2.233712248.all_alt.A.6</t>
  </si>
  <si>
    <t>ACTGGCCGCTTCACTGCGCCGTGCCAAACAGAAAGCCAACCAGCAGCGTCAGCAGCAGCAGCTGCCACAGCAGCAGCAGCAGCAGCCACCACAGCAGCCGCCACAGCAGCCACAACAGCAGGTATAAAGTAGTGTGGTGTATGCGGTACCTCTGAGGATTACTCGAGCTGATGCGAGGCACACGTCATCTAGAACCAGGAATGAACCGTTCAAAGATCGGAAGAGCGTCG</t>
  </si>
  <si>
    <t>chr2.233712248.all_alt.A.7</t>
  </si>
  <si>
    <t>ACTGGCCGCTTCACTGCGCCGTGCCAAACAGAAAGCCAACCAGCAGCGTCAGCAGCAGCAGCTGCCACAGCAGCAGCAGCAGCAGCCACCACAGCAGCCGCCACAGCAGCCACAACAGCAGGTATAAAGTAGTGTGGTGTATGCGGTACCTCTGAGGATTACTCGAGAGAAACAATATCCGCGGCCATCTAGAAGGCATATCCGCTGCAGCGCAGATCGGAAGAGCGTCG</t>
  </si>
  <si>
    <t>chr2.233712248.all_alt.A.8</t>
  </si>
  <si>
    <t>ACTGGCCGCTTCACTGCGCCGTGCCAAACAGAAAGCCAACCAGCAGCGTCAGCAGCAGCAGCTGCCACAGCAGCAGCAGCAGCAGCCACCACAGCAGCCGCCACAGCAGCCACAACAGCAGGTATAAAGTAGTGTGGTGTATGCGGTACCTCTGAGGATTACTCGAGCTACAGCGTGTGGAGGGGAATCTAGAAGAACTATCGTTCGATGCGCAGATCGGAAGAGCGTCG</t>
  </si>
  <si>
    <t>chr2.233712248.all_alt.A.9</t>
  </si>
  <si>
    <t>ACTGGCCGCTTCACTGCGCCGTGCCAAACAGAAAGCCAACCAGCAGCGTCAGCAGCAGCAGCTGCCACAGCAGCAGCAGCAGCAGCCACCACAGCAGCCGCCACAGCAGCCACAACAGCAGGTATAAAGTAGTGTGGTGTATGCGGTACCTCTGAGGATTACTCGAGCATGACAATTTTGCTTCGCATCTAGAAGTTGTTGGTCCGGCCTCGAAGATCGGAAGAGCGTCG</t>
  </si>
  <si>
    <t>chr2.233712248.all_alt.A.10</t>
  </si>
  <si>
    <t>ACTGGCCGCTTCACTGCGCCGTGCCAAACAGAAAGCCAACCAGCAGCGTCAGCAGCAGCAGCTGCCACAGCAGCAGCAGCAGCAGCCACCACAGCAGCCGCCACAGCAGCCACAACAGCAGGTATAAAGTAGTGTGGTGTATGCGGTACCTCTGAGGATTACTCGAGATCTTATGGGTCCGATAACCTCTAGAAATGATACGTTGAACTTCAAAGATCGGAAGAGCGTCG</t>
  </si>
  <si>
    <t>chr2.233712248.Ref.G.1</t>
  </si>
  <si>
    <t>ACTGGCCGCTTCACTGCGCCGTGCCAAACAGAAAGCCAACCAGCAGCGTCAGCAGCAGCAGCTGCCACAGCAGCAGCAGCAGCAGCCGCCACAGCAGCCGCCACAGCAGCCACAACAGCAGGTATAAAGTAGTGTGGTGTATGCGGTACCTCTGAGGATTACTCGAGTTTCATTTATAGGCTAGGGCTCTAGACGATTGGACGATAACTTATTAGATCGGAAGAGCGTCG</t>
  </si>
  <si>
    <t>chr2.233712248.Ref.G.2</t>
  </si>
  <si>
    <t>ACTGGCCGCTTCACTGCGCCGTGCCAAACAGAAAGCCAACCAGCAGCGTCAGCAGCAGCAGCTGCCACAGCAGCAGCAGCAGCAGCCGCCACAGCAGCCGCCACAGCAGCCACAACAGCAGGTATAAAGTAGTGTGGTGTATGCGGTACCTCTGAGGATTACTCGAGCCGGAGGATTAGGTCTTCTGTCTAGAAGGCATTACTGGAACCAGGTAGATCGGAAGAGCGTCG</t>
  </si>
  <si>
    <t>chr2.233712248.Ref.G.3</t>
  </si>
  <si>
    <t>ACTGGCCGCTTCACTGCGCCGTGCCAAACAGAAAGCCAACCAGCAGCGTCAGCAGCAGCAGCTGCCACAGCAGCAGCAGCAGCAGCCGCCACAGCAGCCGCCACAGCAGCCACAACAGCAGGTATAAAGTAGTGTGGTGTATGCGGTACCTCTGAGGATTACTCGAGGCATCAACCTAGACATGGGGTCTAGAAGGCAGTCCAGTACTCCGTTAGATCGGAAGAGCGTCG</t>
  </si>
  <si>
    <t>chr2.233712248.Ref.G.4</t>
  </si>
  <si>
    <t>ACTGGCCGCTTCACTGCGCCGTGCCAAACAGAAAGCCAACCAGCAGCGTCAGCAGCAGCAGCTGCCACAGCAGCAGCAGCAGCAGCCGCCACAGCAGCCGCCACAGCAGCCACAACAGCAGGTATAAAGTAGTGTGGTGTATGCGGTACCTCTGAGGATTACTCGAGGTTACCGCGTTGTGTTGGCTTCTAGAGCGCTAGTTGCCGGCCTCGAAGATCGGAAGAGCGTCG</t>
  </si>
  <si>
    <t>chr2.233712248.Ref.G.5</t>
  </si>
  <si>
    <t>ACTGGCCGCTTCACTGCGCCGTGCCAAACAGAAAGCCAACCAGCAGCGTCAGCAGCAGCAGCTGCCACAGCAGCAGCAGCAGCAGCCGCCACAGCAGCCGCCACAGCAGCCACAACAGCAGGTATAAAGTAGTGTGGTGTATGCGGTACCTCTGAGGATTACTCGAGATATCCATATCGGGAGCGGCTCTAGAGTCATCGCTTCCTGAGCTGCAGATCGGAAGAGCGTCG</t>
  </si>
  <si>
    <t>chr2.233712248.Ref.G.6</t>
  </si>
  <si>
    <t>ACTGGCCGCTTCACTGCGCCGTGCCAAACAGAAAGCCAACCAGCAGCGTCAGCAGCAGCAGCTGCCACAGCAGCAGCAGCAGCAGCCGCCACAGCAGCCGCCACAGCAGCCACAACAGCAGGTATAAAGTAGTGTGGTGTATGCGGTACCTCTGAGGATTACTCGAGCGTGAGACCTCCTATATATGTCTAGAAGGCACAGAATTAGAATGCCAGATCGGAAGAGCGTCG</t>
  </si>
  <si>
    <t>chr2.233712248.Ref.G.7</t>
  </si>
  <si>
    <t>ACTGGCCGCTTCACTGCGCCGTGCCAAACAGAAAGCCAACCAGCAGCGTCAGCAGCAGCAGCTGCCACAGCAGCAGCAGCAGCAGCCGCCACAGCAGCCGCCACAGCAGCCACAACAGCAGGTATAAAGTAGTGTGGTGTATGCGGTACCTCTGAGGATTACTCGAGTGAGATAACGCTTCATATACTCTAGACGTCCTCCAACCAACCAGGTAGATCGGAAGAGCGTCG</t>
  </si>
  <si>
    <t>chr2.233712248.Ref.G.8</t>
  </si>
  <si>
    <t>ACTGGCCGCTTCACTGCGCCGTGCCAAACAGAAAGCCAACCAGCAGCGTCAGCAGCAGCAGCTGCCACAGCAGCAGCAGCAGCAGCCGCCACAGCAGCCGCCACAGCAGCCACAACAGCAGGTATAAAGTAGTGTGGTGTATGCGGTACCTCTGAGGATTACTCGAGAACACGGGGGACCCCGCATGTCTAGAAATGAAAGCCAAGTCGTCTAAGATCGGAAGAGCGTCG</t>
  </si>
  <si>
    <t>chr2.233712248.Ref.G.9</t>
  </si>
  <si>
    <t>ACTGGCCGCTTCACTGCGCCGTGCCAAACAGAAAGCCAACCAGCAGCGTCAGCAGCAGCAGCTGCCACAGCAGCAGCAGCAGCAGCCGCCACAGCAGCCGCCACAGCAGCCACAACAGCAGGTATAAAGTAGTGTGGTGTATGCGGTACCTCTGAGGATTACTCGAGTCCCAAGCTGGTGAAGGCAGTCTAGAGTATATACGTTGACCAAGTTAGATCGGAAGAGCGTCG</t>
  </si>
  <si>
    <t>chr2.233712248.Ref.G.10</t>
  </si>
  <si>
    <t>ACTGGCCGCTTCACTGCGCCGTGCCAAACAGAAAGCCAACCAGCAGCGTCAGCAGCAGCAGCTGCCACAGCAGCAGCAGCAGCAGCCGCCACAGCAGCCGCCACAGCAGCCACAACAGCAGGTATAAAGTAGTGTGGTGTATGCGGTACCTCTGAGGATTACTCGAGGTGGTCTGAATGGTGGTACCTCTAGACTCTGCAATTAGAGGAGTTGAGATCGGAAGAGCGTCG</t>
  </si>
  <si>
    <t>chr2.233712296.all_alt.A.1</t>
  </si>
  <si>
    <t>ACTGGCCGCTTCACTGCCACAGCAGCAGCAGCAGCAGCCGCCACAGCAGCCGCCACAGCAGCCACAACAGCAGGTATAAAGTAGTGTAGTGTATGCGGTACCTCTGAGGATTAATACCTTTAGATGTTGAGTAACCCAAGAAATGAAAATTAATACAAAGGCTCGAGACTGCGTGCCCAGGATAGCTTCTAGACGTCCTTCATGCTAATACTTAGATCGGAAGAGCGTCG</t>
  </si>
  <si>
    <t>chr2.233712296.all_alt.A.2</t>
  </si>
  <si>
    <t>ACTGGCCGCTTCACTGCCACAGCAGCAGCAGCAGCAGCCGCCACAGCAGCCGCCACAGCAGCCACAACAGCAGGTATAAAGTAGTGTAGTGTATGCGGTACCTCTGAGGATTAATACCTTTAGATGTTGAGTAACCCAAGAAATGAAAATTAATACAAAGGCTCGAGCCTCTTAAGAGCGGGTAAACTCTAGACGTCCGAAGTCGGGAAGGATAGATCGGAAGAGCGTCG</t>
  </si>
  <si>
    <t>chr2.233712296.all_alt.A.3</t>
  </si>
  <si>
    <t>ACTGGCCGCTTCACTGCCACAGCAGCAGCAGCAGCAGCCGCCACAGCAGCCGCCACAGCAGCCACAACAGCAGGTATAAAGTAGTGTAGTGTATGCGGTACCTCTGAGGATTAATACCTTTAGATGTTGAGTAACCCAAGAAATGAAAATTAATACAAAGGCTCGAGCCTCCACGAGCGGTGGGGCTTCTAGACCGACCAACCATAGGAGTTGAGATCGGAAGAGCGTCG</t>
  </si>
  <si>
    <t>chr2.233712296.all_alt.A.4</t>
  </si>
  <si>
    <t>ACTGGCCGCTTCACTGCCACAGCAGCAGCAGCAGCAGCCGCCACAGCAGCCGCCACAGCAGCCACAACAGCAGGTATAAAGTAGTGTAGTGTATGCGGTACCTCTGAGGATTAATACCTTTAGATGTTGAGTAACCCAAGAAATGAAAATTAATACAAAGGCTCGAGTTCCAACGACTTTAATTCGCTCTAGATAACCACCTTGCAACTTATTAGATCGGAAGAGCGTCG</t>
  </si>
  <si>
    <t>chr2.233712296.all_alt.A.5</t>
  </si>
  <si>
    <t>ACTGGCCGCTTCACTGCCACAGCAGCAGCAGCAGCAGCCGCCACAGCAGCCGCCACAGCAGCCACAACAGCAGGTATAAAGTAGTGTAGTGTATGCGGTACCTCTGAGGATTAATACCTTTAGATGTTGAGTAACCCAAGAAATGAAAATTAATACAAAGGCTCGAGGTGTTCCAACGAAGAACGTATCTAGAAGCGTTAATCGGCTCTTCGTAGATCGGAAGAGCGTCG</t>
  </si>
  <si>
    <t>chr2.233712296.all_alt.A.6</t>
  </si>
  <si>
    <t>ACTGGCCGCTTCACTGCCACAGCAGCAGCAGCAGCAGCCGCCACAGCAGCCGCCACAGCAGCCACAACAGCAGGTATAAAGTAGTGTAGTGTATGCGGTACCTCTGAGGATTAATACCTTTAGATGTTGAGTAACCCAAGAAATGAAAATTAATACAAAGGCTCGAGATCCAAGGCGCTGTGGAAATTCTAGATAACCCTCAGTCTATCGGATAGATCGGAAGAGCGTCG</t>
  </si>
  <si>
    <t>chr2.233712296.all_alt.A.7</t>
  </si>
  <si>
    <t>ACTGGCCGCTTCACTGCCACAGCAGCAGCAGCAGCAGCCGCCACAGCAGCCGCCACAGCAGCCACAACAGCAGGTATAAAGTAGTGTAGTGTATGCGGTACCTCTGAGGATTAATACCTTTAGATGTTGAGTAACCCAAGAAATGAAAATTAATACAAAGGCTCGAGGGTTGCTCGTGGTAATGACGTCTAGAAGCGTACTTCCGAGAATGCCAGATCGGAAGAGCGTCG</t>
  </si>
  <si>
    <t>chr2.233712296.all_alt.A.8</t>
  </si>
  <si>
    <t>ACTGGCCGCTTCACTGCCACAGCAGCAGCAGCAGCAGCCGCCACAGCAGCCGCCACAGCAGCCACAACAGCAGGTATAAAGTAGTGTAGTGTATGCGGTACCTCTGAGGATTAATACCTTTAGATGTTGAGTAACCCAAGAAATGAAAATTAATACAAAGGCTCGAGAAGGTTCATAGACTTTTGTATCTAGATAACCTTAAGATCAGACTGCAGATCGGAAGAGCGTCG</t>
  </si>
  <si>
    <t>chr2.233712296.all_alt.A.9</t>
  </si>
  <si>
    <t>ACTGGCCGCTTCACTGCCACAGCAGCAGCAGCAGCAGCCGCCACAGCAGCCGCCACAGCAGCCACAACAGCAGGTATAAAGTAGTGTAGTGTATGCGGTACCTCTGAGGATTAATACCTTTAGATGTTGAGTAACCCAAGAAATGAAAATTAATACAAAGGCTCGAGATAGTGCCTGACAGAACGTTTCTAGATGGTCTCCAACCTATCGGATAGATCGGAAGAGCGTCG</t>
  </si>
  <si>
    <t>chr2.233712296.all_alt.A.10</t>
  </si>
  <si>
    <t>ACTGGCCGCTTCACTGCCACAGCAGCAGCAGCAGCAGCCGCCACAGCAGCCGCCACAGCAGCCACAACAGCAGGTATAAAGTAGTGTAGTGTATGCGGTACCTCTGAGGATTAATACCTTTAGATGTTGAGTAACCCAAGAAATGAAAATTAATACAAAGGCTCGAGCCAGAATAAAGCGTTTTGATTCTAGATAACCCTTAGCTATGGCAGCAGATCGGAAGAGCGTCG</t>
  </si>
  <si>
    <t>chr2.233712296.Ref.G.1</t>
  </si>
  <si>
    <t>ACTGGCCGCTTCACTGCCACAGCAGCAGCAGCAGCAGCCGCCACAGCAGCCGCCACAGCAGCCACAACAGCAGGTATAAAGTAGTGTGGTGTATGCGGTACCTCTGAGGATTAATACCTTTAGATGTTGAGTAACCCAAGAAATGAAAATTAATACAAAGGCTCGAGACCAAAAAGAGGTCTCAATGTCTAGACTCTGTTACGCCGCTCTGATAGATCGGAAGAGCGTCG</t>
  </si>
  <si>
    <t>chr2.233712296.Ref.G.2</t>
  </si>
  <si>
    <t>ACTGGCCGCTTCACTGCCACAGCAGCAGCAGCAGCAGCCGCCACAGCAGCCGCCACAGCAGCCACAACAGCAGGTATAAAGTAGTGTGGTGTATGCGGTACCTCTGAGGATTAATACCTTTAGATGTTGAGTAACCCAAGAAATGAAAATTAATACAAAGGCTCGAGAAGAACCGGCACCGTCTAGGTCTAGATGAGATCAGGTACAGACTGCAGATCGGAAGAGCGTCG</t>
  </si>
  <si>
    <t>chr2.233712296.Ref.G.3</t>
  </si>
  <si>
    <t>ACTGGCCGCTTCACTGCCACAGCAGCAGCAGCAGCAGCCGCCACAGCAGCCGCCACAGCAGCCACAACAGCAGGTATAAAGTAGTGTGGTGTATGCGGTACCTCTGAGGATTAATACCTTTAGATGTTGAGTAACCCAAGAAATGAAAATTAATACAAAGGCTCGAGTAGACACTCTCCTATTAGTTTCTAGAAACTCGGTACCTTAATACTTAGATCGGAAGAGCGTCG</t>
  </si>
  <si>
    <t>chr2.233712296.Ref.G.4</t>
  </si>
  <si>
    <t>ACTGGCCGCTTCACTGCCACAGCAGCAGCAGCAGCAGCCGCCACAGCAGCCGCCACAGCAGCCACAACAGCAGGTATAAAGTAGTGTGGTGTATGCGGTACCTCTGAGGATTAATACCTTTAGATGTTGAGTAACCCAAGAAATGAAAATTAATACAAAGGCTCGAGCGGCTCTACACTAGACATACTCTAGACCGACCAGTCCACTATCAATAGATCGGAAGAGCGTCG</t>
  </si>
  <si>
    <t>chr2.233712296.Ref.G.5</t>
  </si>
  <si>
    <t>ACTGGCCGCTTCACTGCCACAGCAGCAGCAGCAGCAGCCGCCACAGCAGCCGCCACAGCAGCCACAACAGCAGGTATAAAGTAGTGTGGTGTATGCGGTACCTCTGAGGATTAATACCTTTAGATGTTGAGTAACCCAAGAAATGAAAATTAATACAAAGGCTCGAGGCTCGGCGTGCGGCCGGGGCTCTAGATTCGCCTGATACGGAAGGATAGATCGGAAGAGCGTCG</t>
  </si>
  <si>
    <t>chr2.233712296.Ref.G.6</t>
  </si>
  <si>
    <t>ACTGGCCGCTTCACTGCCACAGCAGCAGCAGCAGCAGCCGCCACAGCAGCCGCCACAGCAGCCACAACAGCAGGTATAAAGTAGTGTGGTGTATGCGGTACCTCTGAGGATTAATACCTTTAGATGTTGAGTAACCCAAGAAATGAAAATTAATACAAAGGCTCGAGGCAATTGTTGACAGCTGACCTCTAGATGGTCTTGAACTAGGAGTTGAGATCGGAAGAGCGTCG</t>
  </si>
  <si>
    <t>chr2.233712296.Ref.G.7</t>
  </si>
  <si>
    <t>ACTGGCCGCTTCACTGCCACAGCAGCAGCAGCAGCAGCCGCCACAGCAGCCGCCACAGCAGCCACAACAGCAGGTATAAAGTAGTGTGGTGTATGCGGTACCTCTGAGGATTAATACCTTTAGATGTTGAGTAACCCAAGAAATGAAAATTAATACAAAGGCTCGAGCAATATAGAGCGGATCATCCTCTAGAAGCGTAAGCGCTAATGGTTAAGATCGGAAGAGCGTCG</t>
  </si>
  <si>
    <t>chr2.233712296.Ref.G.8</t>
  </si>
  <si>
    <t>ACTGGCCGCTTCACTGCCACAGCAGCAGCAGCAGCAGCCGCCACAGCAGCCGCCACAGCAGCCACAACAGCAGGTATAAAGTAGTGTGGTGTATGCGGTACCTCTGAGGATTAATACCTTTAGATGTTGAGTAACCCAAGAAATGAAAATTAATACAAAGGCTCGAGAGAAATGTTTTGAAACTAGTTCTAGAATAGGTTGACGAAACGTCGTAGATCGGAAGAGCGTCG</t>
  </si>
  <si>
    <t>chr2.233712296.Ref.G.9</t>
  </si>
  <si>
    <t>ACTGGCCGCTTCACTGCCACAGCAGCAGCAGCAGCAGCCGCCACAGCAGCCGCCACAGCAGCCACAACAGCAGGTATAAAGTAGTGTGGTGTATGCGGTACCTCTGAGGATTAATACCTTTAGATGTTGAGTAACCCAAGAAATGAAAATTAATACAAAGGCTCGAGAACTGTGAGATGGGCGTCTTTCTAGACCGACACTCCGTACCTAGAGAGATCGGAAGAGCGTCG</t>
  </si>
  <si>
    <t>chr2.233712296.Ref.G.10</t>
  </si>
  <si>
    <t>ACTGGCCGCTTCACTGCCACAGCAGCAGCAGCAGCAGCCGCCACAGCAGCCGCCACAGCAGCCACAACAGCAGGTATAAAGTAGTGTGGTGTATGCGGTACCTCTGAGGATTAATACCTTTAGATGTTGAGTAACCCAAGAAATGAAAATTAATACAAAGGCTCGAGTCACCACTATGATGTGCTGGTCTAGAAATGATCTTACTTAATACTTAGATCGGAAGAGCGTCG</t>
  </si>
  <si>
    <t>chr2.233744021.all_alt.A.1</t>
  </si>
  <si>
    <t>ACTGGCCGCTTCACTGTGTAATACTGCTGAAACCTTCTTGTTTACAAATGCATCAGGAGAGGCTTGGGCACCCTTTATCCAGTTTGCAAGCAAGGGGCCAAGACACATGAGCACTCACTGCGTGGGCAGGGATGAGGGCCGGGCACCCCAAGCCAGATCCTCTCGAGCCTACACACTAACAACCGCATCTAGACGTCCCGTCGAATTGATGACAGATCGGAAGAGCGTCG</t>
  </si>
  <si>
    <t>chr2.233744021.all_alt.A.2</t>
  </si>
  <si>
    <t>ACTGGCCGCTTCACTGTGTAATACTGCTGAAACCTTCTTGTTTACAAATGCATCAGGAGAGGCTTGGGCACCCTTTATCCAGTTTGCAAGCAAGGGGCCAAGACACATGAGCACTCACTGCGTGGGCAGGGATGAGGGCCGGGCACCCCAAGCCAGATCCTCTCGAGCCAGCCTAGCATAGGCGGCTTCTAGAATAGGAAGATTCTTAGGTTAAGATCGGAAGAGCGTCG</t>
  </si>
  <si>
    <t>chr2.233744021.all_alt.A.3</t>
  </si>
  <si>
    <t>ACTGGCCGCTTCACTGTGTAATACTGCTGAAACCTTCTTGTTTACAAATGCATCAGGAGAGGCTTGGGCACCCTTTATCCAGTTTGCAAGCAAGGGGCCAAGACACATGAGCACTCACTGCGTGGGCAGGGATGAGGGCCGGGCACCCCAAGCCAGATCCTCTCGAGGCAGAGAGTCAGAGATCCAATCTAGAGTCATCCTGAGTAGCTCGTTAGATCGGAAGAGCGTCG</t>
  </si>
  <si>
    <t>chr2.233744021.all_alt.A.4</t>
  </si>
  <si>
    <t>ACTGGCCGCTTCACTGTGTAATACTGCTGAAACCTTCTTGTTTACAAATGCATCAGGAGAGGCTTGGGCACCCTTTATCCAGTTTGCAAGCAAGGGGCCAAGACACATGAGCACTCACTGCGTGGGCAGGGATGAGGGCCGGGCACCCCAAGCCAGATCCTCTCGAGAGATCGATGTGCTCTGCCCTTCTAGAATAGGGCGTCCTCTGCAACGAGATCGGAAGAGCGTCG</t>
  </si>
  <si>
    <t>chr2.233744021.all_alt.A.5</t>
  </si>
  <si>
    <t>ACTGGCCGCTTCACTGTGTAATACTGCTGAAACCTTCTTGTTTACAAATGCATCAGGAGAGGCTTGGGCACCCTTTATCCAGTTTGCAAGCAAGGGGCCAAGACACATGAGCACTCACTGCGTGGGCAGGGATGAGGGCCGGGCACCCCAAGCCAGATCCTCTCGAGACTGACAACTAGGCAGTGGGTCTAGAAAGATTTGATTGAGCTCGTTAGATCGGAAGAGCGTCG</t>
  </si>
  <si>
    <t>chr2.233744021.all_alt.A.6</t>
  </si>
  <si>
    <t>ACTGGCCGCTTCACTGTGTAATACTGCTGAAACCTTCTTGTTTACAAATGCATCAGGAGAGGCTTGGGCACCCTTTATCCAGTTTGCAAGCAAGGGGCCAAGACACATGAGCACTCACTGCGTGGGCAGGGATGAGGGCCGGGCACCCCAAGCCAGATCCTCTCGAGGGCCCCCCATCACAGTTGGTTCTAGACTCTGTTATCCTAAGAGTATAGATCGGAAGAGCGTCG</t>
  </si>
  <si>
    <t>chr2.233744021.all_alt.A.7</t>
  </si>
  <si>
    <t>ACTGGCCGCTTCACTGTGTAATACTGCTGAAACCTTCTTGTTTACAAATGCATCAGGAGAGGCTTGGGCACCCTTTATCCAGTTTGCAAGCAAGGGGCCAAGACACATGAGCACTCACTGCGTGGGCAGGGATGAGGGCCGGGCACCCCAAGCCAGATCCTCTCGAGGGATGATGCTTTCATTATTGTCTAGACTTAAAGCATCGTAGAGCTAAGATCGGAAGAGCGTCG</t>
  </si>
  <si>
    <t>chr2.233744021.all_alt.A.8</t>
  </si>
  <si>
    <t>ACTGGCCGCTTCACTGTGTAATACTGCTGAAACCTTCTTGTTTACAAATGCATCAGGAGAGGCTTGGGCACCCTTTATCCAGTTTGCAAGCAAGGGGCCAAGACACATGAGCACTCACTGCGTGGGCAGGGATGAGGGCCGGGCACCCCAAGCCAGATCCTCTCGAGTAGCAGGCCGTTACTAGCCCTCTAGATGAGAACGGCATTGCTATAAAGATCGGAAGAGCGTCG</t>
  </si>
  <si>
    <t>chr2.233744021.all_alt.A.9</t>
  </si>
  <si>
    <t>ACTGGCCGCTTCACTGTGTAATACTGCTGAAACCTTCTTGTTTACAAATGCATCAGGAGAGGCTTGGGCACCCTTTATCCAGTTTGCAAGCAAGGGGCCAAGACACATGAGCACTCACTGCGTGGGCAGGGATGAGGGCCGGGCACCCCAAGCCAGATCCTCTCGAGCGAGTTAATTGACGATACTTTCTAGAGCTGGACTAAGGTAATACTTAGATCGGAAGAGCGTCG</t>
  </si>
  <si>
    <t>chr2.233744021.all_alt.A.10</t>
  </si>
  <si>
    <t>ACTGGCCGCTTCACTGTGTAATACTGCTGAAACCTTCTTGTTTACAAATGCATCAGGAGAGGCTTGGGCACCCTTTATCCAGTTTGCAAGCAAGGGGCCAAGACACATGAGCACTCACTGCGTGGGCAGGGATGAGGGCCGGGCACCCCAAGCCAGATCCTCTCGAGAGAGAAGACATACTCACGATTCTAGAAGAACACTATTAGCTCTGATAGATCGGAAGAGCGTCG</t>
  </si>
  <si>
    <t>chr2.233744021.Ref.G.1</t>
  </si>
  <si>
    <t>ACTGGCCGCTTCACTGTGTAATACTGCTGAAACCTTCTTGTTTACAAATGCATCAGGAGAGGCTTGGGCACCCTTTATCCAGTTTGCGAGCAAGGGGCCAAGACACATGAGCACTCACTGCGTGGGCAGGGATGAGGGCCGGGCACCCCAAGCCAGATCCTCTCGAGACTTGGAGGTTCGTTATAACTCTAGAGCTGGCAGATGGCGCTCAACAGATCGGAAGAGCGTCG</t>
  </si>
  <si>
    <t>chr2.233744021.Ref.G.2</t>
  </si>
  <si>
    <t>ACTGGCCGCTTCACTGTGTAATACTGCTGAAACCTTCTTGTTTACAAATGCATCAGGAGAGGCTTGGGCACCCTTTATCCAGTTTGCGAGCAAGGGGCCAAGACACATGAGCACTCACTGCGTGGGCAGGGATGAGGGCCGGGCACCCCAAGCCAGATCCTCTCGAGATCGGGTCCTCGGCTTCTAGTCTAGACCGACTAAGTATGGATATGGAGATCGGAAGAGCGTCG</t>
  </si>
  <si>
    <t>chr2.233744021.Ref.G.3</t>
  </si>
  <si>
    <t>ACTGGCCGCTTCACTGTGTAATACTGCTGAAACCTTCTTGTTTACAAATGCATCAGGAGAGGCTTGGGCACCCTTTATCCAGTTTGCGAGCAAGGGGCCAAGACACATGAGCACTCACTGCGTGGGCAGGGATGAGGGCCGGGCACCCCAAGCCAGATCCTCTCGAGCGGGAGAATCAACTCACCACTCTAGAAGTTGTATTGCGTAGGCTCAAGATCGGAAGAGCGTCG</t>
  </si>
  <si>
    <t>chr2.233744021.Ref.G.4</t>
  </si>
  <si>
    <t>ACTGGCCGCTTCACTGTGTAATACTGCTGAAACCTTCTTGTTTACAAATGCATCAGGAGAGGCTTGGGCACCCTTTATCCAGTTTGCGAGCAAGGGGCCAAGACACATGAGCACTCACTGCGTGGGCAGGGATGAGGGCCGGGCACCCCAAGCCAGATCCTCTCGAGTGTATTGGAGCTTGGCTGTGTCTAGAGCGCTAATGCAGGGCCTCGAAGATCGGAAGAGCGTCG</t>
  </si>
  <si>
    <t>chr2.233744021.Ref.G.5</t>
  </si>
  <si>
    <t>ACTGGCCGCTTCACTGTGTAATACTGCTGAAACCTTCTTGTTTACAAATGCATCAGGAGAGGCTTGGGCACCCTTTATCCAGTTTGCGAGCAAGGGGCCAAGACACATGAGCACTCACTGCGTGGGCAGGGATGAGGGCCGGGCACCCCAAGCCAGATCCTCTCGAGACCCTAACAAACCCACGCCATCTAGAAACTCGGCTGGCTAGAGCTAAGATCGGAAGAGCGTCG</t>
  </si>
  <si>
    <t>chr2.233744021.Ref.G.6</t>
  </si>
  <si>
    <t>ACTGGCCGCTTCACTGTGTAATACTGCTGAAACCTTCTTGTTTACAAATGCATCAGGAGAGGCTTGGGCACCCTTTATCCAGTTTGCGAGCAAGGGGCCAAGACACATGAGCACTCACTGCGTGGGCAGGGATGAGGGCCGGGCACCCCAAGCCAGATCCTCTCGAGCAGCCCTGGGGACCGTACACTCTAGACGATTGAGCCTCCTCGGAATAGATCGGAAGAGCGTCG</t>
  </si>
  <si>
    <t>chr2.233744021.Ref.G.7</t>
  </si>
  <si>
    <t>ACTGGCCGCTTCACTGTGTAATACTGCTGAAACCTTCTTGTTTACAAATGCATCAGGAGAGGCTTGGGCACCCTTTATCCAGTTTGCGAGCAAGGGGCCAAGACACATGAGCACTCACTGCGTGGGCAGGGATGAGGGCCGGGCACCCCAAGCCAGATCCTCTCGAGATATATAAATACTAAAACATTCTAGAAGAACGTCCAGTGCTCTGATAGATCGGAAGAGCGTCG</t>
  </si>
  <si>
    <t>chr2.233744021.Ref.G.8</t>
  </si>
  <si>
    <t>ACTGGCCGCTTCACTGTGTAATACTGCTGAAACCTTCTTGTTTACAAATGCATCAGGAGAGGCTTGGGCACCCTTTATCCAGTTTGCGAGCAAGGGGCCAAGACACATGAGCACTCACTGCGTGGGCAGGGATGAGGGCCGGGCACCCCAAGCCAGATCCTCTCGAGAGAACAGCATGATAAGTGCGTCTAGAAGTTGACCGTAGACCTAGAGAGATCGGAAGAGCGTCG</t>
  </si>
  <si>
    <t>chr2.233744021.Ref.G.9</t>
  </si>
  <si>
    <t>ACTGGCCGCTTCACTGTGTAATACTGCTGAAACCTTCTTGTTTACAAATGCATCAGGAGAGGCTTGGGCACCCTTTATCCAGTTTGCGAGCAAGGGGCCAAGACACATGAGCACTCACTGCGTGGGCAGGGATGAGGGCCGGGCACCCCAAGCCAGATCCTCTCGAGGCTCCTAATACAATCTGACGTCTAGAATAGGCAACGCGCTTATTGGAGATCGGAAGAGCGTCG</t>
  </si>
  <si>
    <t>chr2.233744021.Ref.G.10</t>
  </si>
  <si>
    <t>ACTGGCCGCTTCACTGTGTAATACTGCTGAAACCTTCTTGTTTACAAATGCATCAGGAGAGGCTTGGGCACCCTTTATCCAGTTTGCGAGCAAGGGGCCAAGACACATGAGCACTCACTGCGTGGGCAGGGATGAGGGCCGGGCACCCCAAGCCAGATCCTCTCGAGTAATCCTATGATCATAATAATCTAGAAATGAGACGCAATGCGAGGAAGATCGGAAGAGCGTCG</t>
  </si>
  <si>
    <t>chr2.233791988.all_alt.A.1</t>
  </si>
  <si>
    <t>ACTGGCCGCTTCACTGCAGGGGCTGGTTATTTTTAAGCAAGGATTCACCTCGGCTGGCTAGCGAGGGGCGTGCGCACAGGCGGCTGCAAGCCAGCCGGACCTTACCCGGGACCGTCCAGGGGCAGCGGCCGCAGCCAGCGCCGCCCCTCCCGGCCGGGCGGCTCGAGTCTGCACAAATTGGCTTTCATCTAGAATAGGCAGTAACAGCGTTGAAGATCGGAAGAGCGTCG</t>
  </si>
  <si>
    <t>chr2.233791988.all_alt.A.2</t>
  </si>
  <si>
    <t>ACTGGCCGCTTCACTGCAGGGGCTGGTTATTTTTAAGCAAGGATTCACCTCGGCTGGCTAGCGAGGGGCGTGCGCACAGGCGGCTGCAAGCCAGCCGGACCTTACCCGGGACCGTCCAGGGGCAGCGGCCGCAGCCAGCGCCGCCCCTCCCGGCCGGGCGGCTCGAGTATATGGCGGCTGATCCGGTTCTAGAGCTGGAGCGTTCGCTATTGCAGATCGGAAGAGCGTCG</t>
  </si>
  <si>
    <t>chr2.233791988.all_alt.A.3</t>
  </si>
  <si>
    <t>ACTGGCCGCTTCACTGCAGGGGCTGGTTATTTTTAAGCAAGGATTCACCTCGGCTGGCTAGCGAGGGGCGTGCGCACAGGCGGCTGCAAGCCAGCCGGACCTTACCCGGGACCGTCCAGGGGCAGCGGCCGCAGCCAGCGCCGCCCCTCCCGGCCGGGCGGCTCGAGTCTCGACGAAGTACGCGTTGTCTAGAGCTGGTCGTTGGTTATACGCAGATCGGAAGAGCGTCG</t>
  </si>
  <si>
    <t>chr2.233791988.all_alt.A.4</t>
  </si>
  <si>
    <t>ACTGGCCGCTTCACTGCAGGGGCTGGTTATTTTTAAGCAAGGATTCACCTCGGCTGGCTAGCGAGGGGCGTGCGCACAGGCGGCTGCAAGCCAGCCGGACCTTACCCGGGACCGTCCAGGGGCAGCGGCCGCAGCCAGCGCCGCCCCTCCCGGCCGGGCGGCTCGAGCGCTGGGTGCAGGATGCGGGTCTAGACGTCCATGAAGCAATATGCTAGATCGGAAGAGCGTCG</t>
  </si>
  <si>
    <t>chr2.233791988.all_alt.A.5</t>
  </si>
  <si>
    <t>ACTGGCCGCTTCACTGCAGGGGCTGGTTATTTTTAAGCAAGGATTCACCTCGGCTGGCTAGCGAGGGGCGTGCGCACAGGCGGCTGCAAGCCAGCCGGACCTTACCCGGGACCGTCCAGGGGCAGCGGCCGCAGCCAGCGCCGCCCCTCCCGGCCGGGCGGCTCGAGCGGGGCACCGCTCAGCGCGTTCTAGATAACCGCGTCCTGCTATTGCAGATCGGAAGAGCGTCG</t>
  </si>
  <si>
    <t>chr2.233791988.all_alt.A.6</t>
  </si>
  <si>
    <t>ACTGGCCGCTTCACTGCAGGGGCTGGTTATTTTTAAGCAAGGATTCACCTCGGCTGGCTAGCGAGGGGCGTGCGCACAGGCGGCTGCAAGCCAGCCGGACCTTACCCGGGACCGTCCAGGGGCAGCGGCCGCAGCCAGCGCCGCCCCTCCCGGCCGGGCGGCTCGAGATCTGTTCAGAAGTAGCTCGTCTAGACGTCCTTATATGTAGGCTCAAGATCGGAAGAGCGTCG</t>
  </si>
  <si>
    <t>chr2.233791988.all_alt.A.7</t>
  </si>
  <si>
    <t>ACTGGCCGCTTCACTGCAGGGGCTGGTTATTTTTAAGCAAGGATTCACCTCGGCTGGCTAGCGAGGGGCGTGCGCACAGGCGGCTGCAAGCCAGCCGGACCTTACCCGGGACCGTCCAGGGGCAGCGGCCGCAGCCAGCGCCGCCCCTCCCGGCCGGGCGGCTCGAGACCCCAACCCTGCACAGAACTCTAGAAACTCTGCTAGGAATGGTTAAGATCGGAAGAGCGTCG</t>
  </si>
  <si>
    <t>chr2.233791988.all_alt.A.8</t>
  </si>
  <si>
    <t>ACTGGCCGCTTCACTGCAGGGGCTGGTTATTTTTAAGCAAGGATTCACCTCGGCTGGCTAGCGAGGGGCGTGCGCACAGGCGGCTGCAAGCCAGCCGGACCTTACCCGGGACCGTCCAGGGGCAGCGGCCGCAGCCAGCGCCGCCCCTCCCGGCCGGGCGGCTCGAGCGAAACTGGTAAACTATGATTCTAGAGTATAAGTCAGACCGTTCAAAGATCGGAAGAGCGTCG</t>
  </si>
  <si>
    <t>chr2.233791988.all_alt.A.9</t>
  </si>
  <si>
    <t>ACTGGCCGCTTCACTGCAGGGGCTGGTTATTTTTAAGCAAGGATTCACCTCGGCTGGCTAGCGAGGGGCGTGCGCACAGGCGGCTGCAAGCCAGCCGGACCTTACCCGGGACCGTCCAGGGGCAGCGGCCGCAGCCAGCGCCGCCCCTCCCGGCCGGGCGGCTCGAGTAGCGAGGCAGAAGCATGGTTCTAGAACCAGCGTCGAAAAGTTAAGAGATCGGAAGAGCGTCG</t>
  </si>
  <si>
    <t>chr2.233791988.all_alt.A.10</t>
  </si>
  <si>
    <t>ACTGGCCGCTTCACTGCAGGGGCTGGTTATTTTTAAGCAAGGATTCACCTCGGCTGGCTAGCGAGGGGCGTGCGCACAGGCGGCTGCAAGCCAGCCGGACCTTACCCGGGACCGTCCAGGGGCAGCGGCCGCAGCCAGCGCCGCCCCTCCCGGCCGGGCGGCTCGAGTTACTATGAAATTATAACCCTCTAGACTCTGGAAGTCGTAATACTTAGATCGGAAGAGCGTCG</t>
  </si>
  <si>
    <t>chr2.233791988.Ref.T.1</t>
  </si>
  <si>
    <t>ACTGGCCGCTTCACTGCAGGGGCTGGTTATTTTTAAGCAAGGATTCACCTCGGCTGGCTAGCGAGGGGCGTGCGCACAGGCGGCTGCTAGCCAGCCGGACCTTACCCGGGACCGTCCAGGGGCAGCGGCCGCAGCCAGCGCCGCCCCTCCCGGCCGGGCGGCTCGAGAGCGACACAAACTGTGTCACTCTAGACGATTCGCCATGACGCTTGAAGATCGGAAGAGCGTCG</t>
  </si>
  <si>
    <t>chr2.233791988.Ref.T.2</t>
  </si>
  <si>
    <t>ACTGGCCGCTTCACTGCAGGGGCTGGTTATTTTTAAGCAAGGATTCACCTCGGCTGGCTAGCGAGGGGCGTGCGCACAGGCGGCTGCTAGCCAGCCGGACCTTACCCGGGACCGTCCAGGGGCAGCGGCCGCAGCCAGCGCCGCCCCTCCCGGCCGGGCGGCTCGAGGCCCTACTAAGTGGAACGAGTCTAGACGTCCTCTGCCATGCTATAAAGATCGGAAGAGCGTCG</t>
  </si>
  <si>
    <t>chr2.233791988.Ref.T.3</t>
  </si>
  <si>
    <t>ACTGGCCGCTTCACTGCAGGGGCTGGTTATTTTTAAGCAAGGATTCACCTCGGCTGGCTAGCGAGGGGCGTGCGCACAGGCGGCTGCTAGCCAGCCGGACCTTACCCGGGACCGTCCAGGGGCAGCGGCCGCAGCCAGCGCCGCCCCTCCCGGCCGGGCGGCTCGAGCTGTGCGGACCGGCGTATGGTCTAGAGCGCTTCTGCCATTAGTCGAAGATCGGAAGAGCGTCG</t>
  </si>
  <si>
    <t>chr2.233791988.Ref.T.4</t>
  </si>
  <si>
    <t>ACTGGCCGCTTCACTGCAGGGGCTGGTTATTTTTAAGCAAGGATTCACCTCGGCTGGCTAGCGAGGGGCGTGCGCACAGGCGGCTGCTAGCCAGCCGGACCTTACCCGGGACCGTCCAGGGGCAGCGGCCGCAGCCAGCGCCGCCCCTCCCGGCCGGGCGGCTCGAGGGACTAGTAAGGTCCCGGATTCTAGACTTAACAAGATGTGAGCTGCAGATCGGAAGAGCGTCG</t>
  </si>
  <si>
    <t>chr2.233791988.Ref.T.5</t>
  </si>
  <si>
    <t>ACTGGCCGCTTCACTGCAGGGGCTGGTTATTTTTAAGCAAGGATTCACCTCGGCTGGCTAGCGAGGGGCGTGCGCACAGGCGGCTGCTAGCCAGCCGGACCTTACCCGGGACCGTCCAGGGGCAGCGGCCGCAGCCAGCGCCGCCCCTCCCGGCCGGGCGGCTCGAGAGATACCAACTCTGCGACGCTCTAGATGGTCTATTCATTGCTATAAAGATCGGAAGAGCGTCG</t>
  </si>
  <si>
    <t>chr2.233791988.Ref.T.6</t>
  </si>
  <si>
    <t>ACTGGCCGCTTCACTGCAGGGGCTGGTTATTTTTAAGCAAGGATTCACCTCGGCTGGCTAGCGAGGGGCGTGCGCACAGGCGGCTGCTAGCCAGCCGGACCTTACCCGGGACCGTCCAGGGGCAGCGGCCGCAGCCAGCGCCGCCCCTCCCGGCCGGGCGGCTCGAGTTTTTCACCCCAAAAGTCTATCTAGAACCAGAGATTGGACTTAAGTAGATCGGAAGAGCGTCG</t>
  </si>
  <si>
    <t>chr2.233791988.Ref.T.7</t>
  </si>
  <si>
    <t>ACTGGCCGCTTCACTGCAGGGGCTGGTTATTTTTAAGCAAGGATTCACCTCGGCTGGCTAGCGAGGGGCGTGCGCACAGGCGGCTGCTAGCCAGCCGGACCTTACCCGGGACCGTCCAGGGGCAGCGGCCGCAGCCAGCGCCGCCCCTCCCGGCCGGGCGGCTCGAGAGGATACTCGCGGCCCCCTTTCTAGAAATGAATCCTACCGCTCAACAGATCGGAAGAGCGTCG</t>
  </si>
  <si>
    <t>chr2.233791988.Ref.T.8</t>
  </si>
  <si>
    <t>ACTGGCCGCTTCACTGCAGGGGCTGGTTATTTTTAAGCAAGGATTCACCTCGGCTGGCTAGCGAGGGGCGTGCGCACAGGCGGCTGCTAGCCAGCCGGACCTTACCCGGGACCGTCCAGGGGCAGCGGCCGCAGCCAGCGCCGCCCCTCCCGGCCGGGCGGCTCGAGTGCGGTGCCGTCGCAGTGCCTCTAGAAGAACATAGTCTATAGTTATAGATCGGAAGAGCGTCG</t>
  </si>
  <si>
    <t>chr2.233791988.Ref.T.9</t>
  </si>
  <si>
    <t>ACTGGCCGCTTCACTGCAGGGGCTGGTTATTTTTAAGCAAGGATTCACCTCGGCTGGCTAGCGAGGGGCGTGCGCACAGGCGGCTGCTAGCCAGCCGGACCTTACCCGGGACCGTCCAGGGGCAGCGGCCGCAGCCAGCGCCGCCCCTCCCGGCCGGGCGGCTCGAGGGATACCCGGTCAATTTTCCTCTAGAAATGATTAAGATAATGCTGGAGATCGGAAGAGCGTCG</t>
  </si>
  <si>
    <t>chr2.233791988.Ref.T.10</t>
  </si>
  <si>
    <t>ACTGGCCGCTTCACTGCAGGGGCTGGTTATTTTTAAGCAAGGATTCACCTCGGCTGGCTAGCGAGGGGCGTGCGCACAGGCGGCTGCTAGCCAGCCGGACCTTACCCGGGACCGTCCAGGGGCAGCGGCCGCAGCCAGCGCCGCCCCTCCCGGCCGGGCGGCTCGAGGCCTTAATACCATTAATCAATCTAGAAGTTGCTCGACTAACTTCAAAGATCGGAAGAGCGTCG</t>
  </si>
  <si>
    <t>chr2.233793664.all_alt.T.1</t>
  </si>
  <si>
    <t>ACTGGCCGCTTCACTGCGCGGATCAGAAAGAGCAGAAAGGACAGTCGGAAGAGCGAGGCCTGGAGGTGCCTACGGGCCGAGCCAAGCTGCCCTCTGCTCAGGGATCATGCTGTCTGCTCAGGTGTGGCGAGGATATCTAGCAAGATGCCCCCCGCCTACCCCTCGAGTACGAGAATGATGTGTCATTTCTAGAAGTTGTCTGCCACAGACTGCAGATCGGAAGAGCGTCG</t>
  </si>
  <si>
    <t>chr2.233793664.all_alt.T.2</t>
  </si>
  <si>
    <t>ACTGGCCGCTTCACTGCGCGGATCAGAAAGAGCAGAAAGGACAGTCGGAAGAGCGAGGCCTGGAGGTGCCTACGGGCCGAGCCAAGCTGCCCTCTGCTCAGGGATCATGCTGTCTGCTCAGGTGTGGCGAGGATATCTAGCAAGATGCCCCCCGCCTACCCCTCGAGCACTCCCGGTGGCATATGAATCTAGAAACTCTGCAATTAAGTTAAGAGATCGGAAGAGCGTCG</t>
  </si>
  <si>
    <t>chr2.233793664.all_alt.T.3</t>
  </si>
  <si>
    <t>ACTGGCCGCTTCACTGCGCGGATCAGAAAGAGCAGAAAGGACAGTCGGAAGAGCGAGGCCTGGAGGTGCCTACGGGCCGAGCCAAGCTGCCCTCTGCTCAGGGATCATGCTGTCTGCTCAGGTGTGGCGAGGATATCTAGCAAGATGCCCCCCGCCTACCCCTCGAGTGATTGTAACCGACATAACCTCTAGAGTCATCAACGCGAATGGTTAAGATCGGAAGAGCGTCG</t>
  </si>
  <si>
    <t>chr2.233793664.all_alt.T.4</t>
  </si>
  <si>
    <t>ACTGGCCGCTTCACTGCGCGGATCAGAAAGAGCAGAAAGGACAGTCGGAAGAGCGAGGCCTGGAGGTGCCTACGGGCCGAGCCAAGCTGCCCTCTGCTCAGGGATCATGCTGTCTGCTCAGGTGTGGCGAGGATATCTAGCAAGATGCCCCCCGCCTACCCCTCGAGGCTGTAATGTCTGCCGACGTTCTAGAAAGATTCCTCAGAACCAGGTAGATCGGAAGAGCGTCG</t>
  </si>
  <si>
    <t>chr2.233793664.all_alt.T.5</t>
  </si>
  <si>
    <t>ACTGGCCGCTTCACTGCGCGGATCAGAAAGAGCAGAAAGGACAGTCGGAAGAGCGAGGCCTGGAGGTGCCTACGGGCCGAGCCAAGCTGCCCTCTGCTCAGGGATCATGCTGTCTGCTCAGGTGTGGCGAGGATATCTAGCAAGATGCCCCCCGCCTACCCCTCGAGGTTTTCAAGACGCTCCTGCCTCTAGATGAGAAGAGACGAACCAGGTAGATCGGAAGAGCGTCG</t>
  </si>
  <si>
    <t>chr2.233793664.all_alt.T.6</t>
  </si>
  <si>
    <t>ACTGGCCGCTTCACTGCGCGGATCAGAAAGAGCAGAAAGGACAGTCGGAAGAGCGAGGCCTGGAGGTGCCTACGGGCCGAGCCAAGCTGCCCTCTGCTCAGGGATCATGCTGTCTGCTCAGGTGTGGCGAGGATATCTAGCAAGATGCCCCCCGCCTACCCCTCGAGCGTACAAGACAACTAACCAGTCTAGAGTATACCGGTTCCCGTTCAAAGATCGGAAGAGCGTCG</t>
  </si>
  <si>
    <t>chr2.233793664.all_alt.T.7</t>
  </si>
  <si>
    <t>ACTGGCCGCTTCACTGCGCGGATCAGAAAGAGCAGAAAGGACAGTCGGAAGAGCGAGGCCTGGAGGTGCCTACGGGCCGAGCCAAGCTGCCCTCTGCTCAGGGATCATGCTGTCTGCTCAGGTGTGGCGAGGATATCTAGCAAGATGCCCCCCGCCTACCCCTCGAGAAAGCGCGAGGCGCAATCGGTCTAGATGGTCTTGCTATGGCCTCGAAGATCGGAAGAGCGTCG</t>
  </si>
  <si>
    <t>chr2.233793664.all_alt.T.8</t>
  </si>
  <si>
    <t>ACTGGCCGCTTCACTGCGCGGATCAGAAAGAGCAGAAAGGACAGTCGGAAGAGCGAGGCCTGGAGGTGCCTACGGGCCGAGCCAAGCTGCCCTCTGCTCAGGGATCATGCTGTCTGCTCAGGTGTGGCGAGGATATCTAGCAAGATGCCCCCCGCCTACCCCTCGAGGGTCTGGCTCAACCTTTCAGTCTAGAGCGCTCATACGATACTCTGGAGATCGGAAGAGCGTCG</t>
  </si>
  <si>
    <t>chr2.233793664.all_alt.T.9</t>
  </si>
  <si>
    <t>ACTGGCCGCTTCACTGCGCGGATCAGAAAGAGCAGAAAGGACAGTCGGAAGAGCGAGGCCTGGAGGTGCCTACGGGCCGAGCCAAGCTGCCCTCTGCTCAGGGATCATGCTGTCTGCTCAGGTGTGGCGAGGATATCTAGCAAGATGCCCCCCGCCTACCCCTCGAGGCAGATGCGAGTTAAGCTTATCTAGATGAGATATTATCGCTCTGATAGATCGGAAGAGCGTCG</t>
  </si>
  <si>
    <t>chr2.233793664.all_alt.T.10</t>
  </si>
  <si>
    <t>ACTGGCCGCTTCACTGCGCGGATCAGAAAGAGCAGAAAGGACAGTCGGAAGAGCGAGGCCTGGAGGTGCCTACGGGCCGAGCCAAGCTGCCCTCTGCTCAGGGATCATGCTGTCTGCTCAGGTGTGGCGAGGATATCTAGCAAGATGCCCCCCGCCTACCCCTCGAGGCTCAAGTGCCCTCCTAACTTCTAGACTCTGTTATCCTCTCCGCAAAGATCGGAAGAGCGTCG</t>
  </si>
  <si>
    <t>chr2.233793664.Ref.C.1</t>
  </si>
  <si>
    <t>ACTGGCCGCTTCACTGCGCGGATCAGAAAGAGCAGAAAGGACAGTCGGAAGAGCGAGGCCTGGAGGTGCCTACGGGCCGAGCCAAGCCGCCCTCTGCTCAGGGATCATGCTGTCTGCTCAGGTGTGGCGAGGATATCTAGCAAGATGCCCCCCGCCTACCCCTCGAGCCGGCCAATCGTGAATTACTTCTAGAAGTTGTCATAGCACCTAGAGAGATCGGAAGAGCGTCG</t>
  </si>
  <si>
    <t>chr2.233793664.Ref.C.2</t>
  </si>
  <si>
    <t>ACTGGCCGCTTCACTGCGCGGATCAGAAAGAGCAGAAAGGACAGTCGGAAGAGCGAGGCCTGGAGGTGCCTACGGGCCGAGCCAAGCCGCCCTCTGCTCAGGGATCATGCTGTCTGCTCAGGTGTGGCGAGGATATCTAGCAAGATGCCCCCCGCCTACCCCTCGAGAGCCAGCGGCGTCTGCAAGCTCTAGAGTCATTGCGAACTGGTCGGTAGATCGGAAGAGCGTCG</t>
  </si>
  <si>
    <t>chr2.233793664.Ref.C.3</t>
  </si>
  <si>
    <t>ACTGGCCGCTTCACTGCGCGGATCAGAAAGAGCAGAAAGGACAGTCGGAAGAGCGAGGCCTGGAGGTGCCTACGGGCCGAGCCAAGCCGCCCTCTGCTCAGGGATCATGCTGTCTGCTCAGGTGTGGCGAGGATATCTAGCAAGATGCCCCCCGCCTACCCCTCGAGCAGTGCGACTATTGGAATCTTCTAGATGAGAATGGAAGAGAGCGCGAGATCGGAAGAGCGTCG</t>
  </si>
  <si>
    <t>chr2.233793664.Ref.C.4</t>
  </si>
  <si>
    <t>ACTGGCCGCTTCACTGCGCGGATCAGAAAGAGCAGAAAGGACAGTCGGAAGAGCGAGGCCTGGAGGTGCCTACGGGCCGAGCCAAGCCGCCCTCTGCTCAGGGATCATGCTGTCTGCTCAGGTGTGGCGAGGATATCTAGCAAGATGCCCCCCGCCTACCCCTCGAGGGCAACCTCGCTCGCAGTTGTCTAGATGAGACTCGACTTAGAGCTAAGATCGGAAGAGCGTCG</t>
  </si>
  <si>
    <t>chr2.233793664.Ref.C.5</t>
  </si>
  <si>
    <t>ACTGGCCGCTTCACTGCGCGGATCAGAAAGAGCAGAAAGGACAGTCGGAAGAGCGAGGCCTGGAGGTGCCTACGGGCCGAGCCAAGCCGCCCTCTGCTCAGGGATCATGCTGTCTGCTCAGGTGTGGCGAGGATATCTAGCAAGATGCCCCCCGCCTACCCCTCGAGATTGTACGACTTGTGAATTATCTAGAATAGGGCGTCCTTGCTATAAAGATCGGAAGAGCGTCG</t>
  </si>
  <si>
    <t>chr2.233793664.Ref.C.6</t>
  </si>
  <si>
    <t>ACTGGCCGCTTCACTGCGCGGATCAGAAAGAGCAGAAAGGACAGTCGGAAGAGCGAGGCCTGGAGGTGCCTACGGGCCGAGCCAAGCCGCCCTCTGCTCAGGGATCATGCTGTCTGCTCAGGTGTGGCGAGGATATCTAGCAAGATGCCCCCCGCCTACCCCTCGAGACGCTGTTACCGCCGAGTCTTCTAGACGTCCCAATTAGTAGGCTCAAGATCGGAAGAGCGTCG</t>
  </si>
  <si>
    <t>chr2.233793664.Ref.C.7</t>
  </si>
  <si>
    <t>ACTGGCCGCTTCACTGCGCGGATCAGAAAGAGCAGAAAGGACAGTCGGAAGAGCGAGGCCTGGAGGTGCCTACGGGCCGAGCCAAGCCGCCCTCTGCTCAGGGATCATGCTGTCTGCTCAGGTGTGGCGAGGATATCTAGCAAGATGCCCCCCGCCTACCCCTCGAGTGTCATGGACATGAAGCTATTCTAGAGTATATTGATTGGGATATGGAGATCGGAAGAGCGTCG</t>
  </si>
  <si>
    <t>chr2.233793664.Ref.C.8</t>
  </si>
  <si>
    <t>ACTGGCCGCTTCACTGCGCGGATCAGAAAGAGCAGAAAGGACAGTCGGAAGAGCGAGGCCTGGAGGTGCCTACGGGCCGAGCCAAGCCGCCCTCTGCTCAGGGATCATGCTGTCTGCTCAGGTGTGGCGAGGATATCTAGCAAGATGCCCCCCGCCTACCCCTCGAGCACCCGGTTATTACTCTTAATCTAGAAGCGTCAATAGTAATGCTGGAGATCGGAAGAGCGTCG</t>
  </si>
  <si>
    <t>chr2.233793664.Ref.C.9</t>
  </si>
  <si>
    <t>ACTGGCCGCTTCACTGCGCGGATCAGAAAGAGCAGAAAGGACAGTCGGAAGAGCGAGGCCTGGAGGTGCCTACGGGCCGAGCCAAGCCGCCCTCTGCTCAGGGATCATGCTGTCTGCTCAGGTGTGGCGAGGATATCTAGCAAGATGCCCCCCGCCTACCCCTCGAGGCTCCCTTGAGTATCGATGTTCTAGACGATTCAGTCCAAATCAGCCAGATCGGAAGAGCGTCG</t>
  </si>
  <si>
    <t>chr2.233793664.Ref.C.10</t>
  </si>
  <si>
    <t>ACTGGCCGCTTCACTGCGCGGATCAGAAAGAGCAGAAAGGACAGTCGGAAGAGCGAGGCCTGGAGGTGCCTACGGGCCGAGCCAAGCCGCCCTCTGCTCAGGGATCATGCTGTCTGCTCAGGTGTGGCGAGGATATCTAGCAAGATGCCCCCCGCCTACCCCTCGAGCCGTACATAGACGTGGTCCCTCTAGACCGACCCGGTTCACCAAGTTAGATCGGAAGAGCGTCG</t>
  </si>
  <si>
    <t>chr2.233793676.all_alt.G.1</t>
  </si>
  <si>
    <t>ACTGGCCGCTTCACTGAGAGCAGAAAGGACAGTCGGAAGAGCGAGGCCTGGAGGTGCCTACGGGCCGAGCCAAGCCGCCCTCTGCTCGGGGATCATGCTGTCTGCTCAGGTGTGGCGAGGATATCTAGCAAGATGCCCCCCGCCTACCCTCGCGAAGGCCCCTCGAGCAAATTCCTGCATGCTCTAGTCTAGACTTAAAGGAATATATCGGATAGATCGGAAGAGCGTCG</t>
  </si>
  <si>
    <t>chr2.233793676.all_alt.G.2</t>
  </si>
  <si>
    <t>ACTGGCCGCTTCACTGAGAGCAGAAAGGACAGTCGGAAGAGCGAGGCCTGGAGGTGCCTACGGGCCGAGCCAAGCCGCCCTCTGCTCGGGGATCATGCTGTCTGCTCAGGTGTGGCGAGGATATCTAGCAAGATGCCCCCCGCCTACCCTCGCGAAGGCCCCTCGAGGTAGGCGCGATTCCTACTTATCTAGAACCAGAGACTAATTGATGACAGATCGGAAGAGCGTCG</t>
  </si>
  <si>
    <t>chr2.233793676.all_alt.G.3</t>
  </si>
  <si>
    <t>ACTGGCCGCTTCACTGAGAGCAGAAAGGACAGTCGGAAGAGCGAGGCCTGGAGGTGCCTACGGGCCGAGCCAAGCCGCCCTCTGCTCGGGGATCATGCTGTCTGCTCAGGTGTGGCGAGGATATCTAGCAAGATGCCCCCCGCCTACCCTCGCGAAGGCCCCTCGAGAACAGGGCCGGTGTGCTAGCTCTAGAGTCATTCGTTGGTGCTATAAAGATCGGAAGAGCGTCG</t>
  </si>
  <si>
    <t>chr2.233793676.all_alt.G.4</t>
  </si>
  <si>
    <t>ACTGGCCGCTTCACTGAGAGCAGAAAGGACAGTCGGAAGAGCGAGGCCTGGAGGTGCCTACGGGCCGAGCCAAGCCGCCCTCTGCTCGGGGATCATGCTGTCTGCTCAGGTGTGGCGAGGATATCTAGCAAGATGCCCCCCGCCTACCCTCGCGAAGGCCCCTCGAGTTTAGCTGAGAGGGTTCCCCTCTAGACGATTCTCGACTACGCTTGAAGATCGGAAGAGCGTCG</t>
  </si>
  <si>
    <t>chr2.233793676.all_alt.G.5</t>
  </si>
  <si>
    <t>ACTGGCCGCTTCACTGAGAGCAGAAAGGACAGTCGGAAGAGCGAGGCCTGGAGGTGCCTACGGGCCGAGCCAAGCCGCCCTCTGCTCGGGGATCATGCTGTCTGCTCAGGTGTGGCGAGGATATCTAGCAAGATGCCCCCCGCCTACCCTCGCGAAGGCCCCTCGAGCATAGCCGCGATTCGTCGGGTCTAGATAACCATAGTCTAAGAGTATAGATCGGAAGAGCGTCG</t>
  </si>
  <si>
    <t>chr2.233793676.all_alt.G.6</t>
  </si>
  <si>
    <t>ACTGGCCGCTTCACTGAGAGCAGAAAGGACAGTCGGAAGAGCGAGGCCTGGAGGTGCCTACGGGCCGAGCCAAGCCGCCCTCTGCTCGGGGATCATGCTGTCTGCTCAGGTGTGGCGAGGATATCTAGCAAGATGCCCCCCGCCTACCCTCGCGAAGGCCCCTCGAGGCACAGAGTAAGCGAGTAGGTCTAGAATAGGTTCGCGGGCTCTGATAGATCGGAAGAGCGTCG</t>
  </si>
  <si>
    <t>chr2.233793676.all_alt.G.7</t>
  </si>
  <si>
    <t>ACTGGCCGCTTCACTGAGAGCAGAAAGGACAGTCGGAAGAGCGAGGCCTGGAGGTGCCTACGGGCCGAGCCAAGCCGCCCTCTGCTCGGGGATCATGCTGTCTGCTCAGGTGTGGCGAGGATATCTAGCAAGATGCCCCCCGCCTACCCTCGCGAAGGCCCCTCGAGATGTGGGAGTAGGTCAAGGCTCTAGACGATTACGGCATTACTCTGGAGATCGGAAGAGCGTCG</t>
  </si>
  <si>
    <t>chr2.233793676.all_alt.G.8</t>
  </si>
  <si>
    <t>ACTGGCCGCTTCACTGAGAGCAGAAAGGACAGTCGGAAGAGCGAGGCCTGGAGGTGCCTACGGGCCGAGCCAAGCCGCCCTCTGCTCGGGGATCATGCTGTCTGCTCAGGTGTGGCGAGGATATCTAGCAAGATGCCCCCCGCCTACCCTCGCGAAGGCCCCTCGAGAATCCGAATTGGTACCAAATTCTAGACGTCCTTATATGAAGTTAAGAGATCGGAAGAGCGTCG</t>
  </si>
  <si>
    <t>chr2.233793676.all_alt.G.9</t>
  </si>
  <si>
    <t>ACTGGCCGCTTCACTGAGAGCAGAAAGGACAGTCGGAAGAGCGAGGCCTGGAGGTGCCTACGGGCCGAGCCAAGCCGCCCTCTGCTCGGGGATCATGCTGTCTGCTCAGGTGTGGCGAGGATATCTAGCAAGATGCCCCCCGCCTACCCTCGCGAAGGCCCCTCGAGGGTGTTGAGTGGTAACCGTGTCTAGAAACTCTATACTGAACGTCGTAGATCGGAAGAGCGTCG</t>
  </si>
  <si>
    <t>chr2.233793676.all_alt.G.10</t>
  </si>
  <si>
    <t>ACTGGCCGCTTCACTGAGAGCAGAAAGGACAGTCGGAAGAGCGAGGCCTGGAGGTGCCTACGGGCCGAGCCAAGCCGCCCTCTGCTCGGGGATCATGCTGTCTGCTCAGGTGTGGCGAGGATATCTAGCAAGATGCCCCCCGCCTACCCTCGCGAAGGCCCCTCGAGCATTACGTTAGACTCTAGGTTCTAGAAGGCAGGTACCTTGCGAGGAAGATCGGAAGAGCGTCG</t>
  </si>
  <si>
    <t>chr2.233793676.Ref.A.1</t>
  </si>
  <si>
    <t>ACTGGCCGCTTCACTGAGAGCAGAAAGGACAGTCGGAAGAGCGAGGCCTGGAGGTGCCTACGGGCCGAGCCAAGCCGCCCTCTGCTCAGGGATCATGCTGTCTGCTCAGGTGTGGCGAGGATATCTAGCAAGATGCCCCCCGCCTACCCTCGCGAAGGCCCCTCGAGATAGTCTCTATTGCGCACTATCTAGATTCGCGGTATTGCAGACTGCAGATCGGAAGAGCGTCG</t>
  </si>
  <si>
    <t>chr2.233793676.Ref.A.2</t>
  </si>
  <si>
    <t>ACTGGCCGCTTCACTGAGAGCAGAAAGGACAGTCGGAAGAGCGAGGCCTGGAGGTGCCTACGGGCCGAGCCAAGCCGCCCTCTGCTCAGGGATCATGCTGTCTGCTCAGGTGTGGCGAGGATATCTAGCAAGATGCCCCCCGCCTACCCTCGCGAAGGCCCCTCGAGCAGCTCTCCCGGTTATGTCTTCTAGACCGACATATCGCGCAACTATAGATCGGAAGAGCGTCG</t>
  </si>
  <si>
    <t>chr2.233793676.Ref.A.3</t>
  </si>
  <si>
    <t>ACTGGCCGCTTCACTGAGAGCAGAAAGGACAGTCGGAAGAGCGAGGCCTGGAGGTGCCTACGGGCCGAGCCAAGCCGCCCTCTGCTCAGGGATCATGCTGTCTGCTCAGGTGTGGCGAGGATATCTAGCAAGATGCCCCCCGCCTACCCTCGCGAAGGCCCCTCGAGAGCTCCTATCAGAAGTCTATTCTAGAGCTGGTTATATGTGCAGCGCAGATCGGAAGAGCGTCG</t>
  </si>
  <si>
    <t>chr2.233793676.Ref.A.4</t>
  </si>
  <si>
    <t>ACTGGCCGCTTCACTGAGAGCAGAAAGGACAGTCGGAAGAGCGAGGCCTGGAGGTGCCTACGGGCCGAGCCAAGCCGCCCTCTGCTCAGGGATCATGCTGTCTGCTCAGGTGTGGCGAGGATATCTAGCAAGATGCCCCCCGCCTACCCTCGCGAAGGCCCCTCGAGTAATGCGGTAAAATCCGGACTCTAGAAATGATATCGTTCTATCAATAGATCGGAAGAGCGTCG</t>
  </si>
  <si>
    <t>chr2.233793676.Ref.A.5</t>
  </si>
  <si>
    <t>ACTGGCCGCTTCACTGAGAGCAGAAAGGACAGTCGGAAGAGCGAGGCCTGGAGGTGCCTACGGGCCGAGCCAAGCCGCCCTCTGCTCAGGGATCATGCTGTCTGCTCAGGTGTGGCGAGGATATCTAGCAAGATGCCCCCCGCCTACCCTCGCGAAGGCCCCTCGAGTCTGGCGAAATGCTTCTTCCTCTAGACCGACCCTCATCAACCAGGTAGATCGGAAGAGCGTCG</t>
  </si>
  <si>
    <t>chr2.233793676.Ref.A.6</t>
  </si>
  <si>
    <t>ACTGGCCGCTTCACTGAGAGCAGAAAGGACAGTCGGAAGAGCGAGGCCTGGAGGTGCCTACGGGCCGAGCCAAGCCGCCCTCTGCTCAGGGATCATGCTGTCTGCTCAGGTGTGGCGAGGATATCTAGCAAGATGCCCCCCGCCTACCCTCGCGAAGGCCCCTCGAGGGCGGGGGACGTTCTTAGAGTCTAGACCGACTTCCGAGGTCGTCTAAGATCGGAAGAGCGTCG</t>
  </si>
  <si>
    <t>chr2.233793676.Ref.A.7</t>
  </si>
  <si>
    <t>ACTGGCCGCTTCACTGAGAGCAGAAAGGACAGTCGGAAGAGCGAGGCCTGGAGGTGCCTACGGGCCGAGCCAAGCCGCCCTCTGCTCAGGGATCATGCTGTCTGCTCAGGTGTGGCGAGGATATCTAGCAAGATGCCCCCCGCCTACCCTCGCGAAGGCCCCTCGAGCATACCTGTAGGCCCAACACTCTAGAAAGATGTTCCAGAAGGATAAAGATCGGAAGAGCGTCG</t>
  </si>
  <si>
    <t>chr2.233793676.Ref.A.8</t>
  </si>
  <si>
    <t>ACTGGCCGCTTCACTGAGAGCAGAAAGGACAGTCGGAAGAGCGAGGCCTGGAGGTGCCTACGGGCCGAGCCAAGCCGCCCTCTGCTCAGGGATCATGCTGTCTGCTCAGGTGTGGCGAGGATATCTAGCAAGATGCCCCCCGCCTACCCTCGCGAAGGCCCCTCGAGACGACAGAACAGTCTCATCCTCTAGATAACCAGGAGATCCGTTCAAAGATCGGAAGAGCGTCG</t>
  </si>
  <si>
    <t>chr2.233793676.Ref.A.9</t>
  </si>
  <si>
    <t>ACTGGCCGCTTCACTGAGAGCAGAAAGGACAGTCGGAAGAGCGAGGCCTGGAGGTGCCTACGGGCCGAGCCAAGCCGCCCTCTGCTCAGGGATCATGCTGTCTGCTCAGGTGTGGCGAGGATATCTAGCAAGATGCCCCCCGCCTACCCTCGCGAAGGCCCCTCGAGAGACGTCCGGACGTGTGCCTTCTAGAAACTCATGGAAGCCAACGCAAGATCGGAAGAGCGTCG</t>
  </si>
  <si>
    <t>chr2.233793676.Ref.A.10</t>
  </si>
  <si>
    <t>ACTGGCCGCTTCACTGAGAGCAGAAAGGACAGTCGGAAGAGCGAGGCCTGGAGGTGCCTACGGGCCGAGCCAAGCCGCCCTCTGCTCAGGGATCATGCTGTCTGCTCAGGTGTGGCGAGGATATCTAGCAAGATGCCCCCCGCCTACCCTCGCGAAGGCCCCTCGAGCTTTGTGGAGAGTGGCGTATTCTAGACTCTGTCTGCCAGCTCTGATAGATCGGAAGAGCGTCG</t>
  </si>
  <si>
    <t>chr2.233793736.all_alt.T.1</t>
  </si>
  <si>
    <t>ACTGGCCGCTTCACTGGCCCTCTGCTCAGGGATCATGCTGTCTGCTCAGGTGTGGCGAGGATATCTAGCAAGATGCCCCCCGCCTACTCTCGCGAAGGCCCCTGGCGCGCTGCCCGGTGTCCTTTTCCGGAGGCCAGCCGGCTCACCTGGGTGGGCCCTTGCTCGAGGGATAGTTAACGGACGAAGCTCTAGACTCTGACCAGTTCTGCAACGAGATCGGAAGAGCGTCG</t>
  </si>
  <si>
    <t>chr2.233793736.all_alt.T.2</t>
  </si>
  <si>
    <t>ACTGGCCGCTTCACTGGCCCTCTGCTCAGGGATCATGCTGTCTGCTCAGGTGTGGCGAGGATATCTAGCAAGATGCCCCCCGCCTACTCTCGCGAAGGCCCCTGGCGCGCTGCCCGGTGTCCTTTTCCGGAGGCCAGCCGGCTCACCTGGGTGGGCCCTTGCTCGAGACCACTGCCACTATAGCCCATCTAGAAAGATAATGCAGTGCTATAAAGATCGGAAGAGCGTCG</t>
  </si>
  <si>
    <t>chr2.233793736.all_alt.T.3</t>
  </si>
  <si>
    <t>ACTGGCCGCTTCACTGGCCCTCTGCTCAGGGATCATGCTGTCTGCTCAGGTGTGGCGAGGATATCTAGCAAGATGCCCCCCGCCTACTCTCGCGAAGGCCCCTGGCGCGCTGCCCGGTGTCCTTTTCCGGAGGCCAGCCGGCTCACCTGGGTGGGCCCTTGCTCGAGTGCAGCGATAGAGCATGTTTTCTAGAGTCATATTCGGCGCTATTGCAGATCGGAAGAGCGTCG</t>
  </si>
  <si>
    <t>chr2.233793736.all_alt.T.4</t>
  </si>
  <si>
    <t>ACTGGCCGCTTCACTGGCCCTCTGCTCAGGGATCATGCTGTCTGCTCAGGTGTGGCGAGGATATCTAGCAAGATGCCCCCCGCCTACTCTCGCGAAGGCCCCTGGCGCGCTGCCCGGTGTCCTTTTCCGGAGGCCAGCCGGCTCACCTGGGTGGGCCCTTGCTCGAGAACGAAGGAAAGGCTGAAAATCTAGAATAGGTGAAGGCAACTTCAAAGATCGGAAGAGCGTCG</t>
  </si>
  <si>
    <t>chr2.233793736.all_alt.T.5</t>
  </si>
  <si>
    <t>ACTGGCCGCTTCACTGGCCCTCTGCTCAGGGATCATGCTGTCTGCTCAGGTGTGGCGAGGATATCTAGCAAGATGCCCCCCGCCTACTCTCGCGAAGGCCCCTGGCGCGCTGCCCGGTGTCCTTTTCCGGAGGCCAGCCGGCTCACCTGGGTGGGCCCTTGCTCGAGATCCAGAGAGAGCCCATCCGTCTAGATAACCATCAATGAACTTCAAAGATCGGAAGAGCGTCG</t>
  </si>
  <si>
    <t>chr2.233793736.all_alt.T.6</t>
  </si>
  <si>
    <t>ACTGGCCGCTTCACTGGCCCTCTGCTCAGGGATCATGCTGTCTGCTCAGGTGTGGCGAGGATATCTAGCAAGATGCCCCCCGCCTACTCTCGCGAAGGCCCCTGGCGCGCTGCCCGGTGTCCTTTTCCGGAGGCCAGCCGGCTCACCTGGGTGGGCCCTTGCTCGAGAGCATTCGCCGAAGAATAGCTCTAGATGAGATTAATCATAGAGCTAAGATCGGAAGAGCGTCG</t>
  </si>
  <si>
    <t>chr2.233793736.all_alt.T.7</t>
  </si>
  <si>
    <t>ACTGGCCGCTTCACTGGCCCTCTGCTCAGGGATCATGCTGTCTGCTCAGGTGTGGCGAGGATATCTAGCAAGATGCCCCCCGCCTACTCTCGCGAAGGCCCCTGGCGCGCTGCCCGGTGTCCTTTTCCGGAGGCCAGCCGGCTCACCTGGGTGGGCCCTTGCTCGAGCCTAGGTTGGTACTATAGCGTCTAGACTTAATATAAGTTGCGAGGAAGATCGGAAGAGCGTCG</t>
  </si>
  <si>
    <t>chr2.233793736.all_alt.T.8</t>
  </si>
  <si>
    <t>ACTGGCCGCTTCACTGGCCCTCTGCTCAGGGATCATGCTGTCTGCTCAGGTGTGGCGAGGATATCTAGCAAGATGCCCCCCGCCTACTCTCGCGAAGGCCCCTGGCGCGCTGCCCGGTGTCCTTTTCCGGAGGCCAGCCGGCTCACCTGGGTGGGCCCTTGCTCGAGAGGTGGGGCCATATTTCCCGTCTAGACGATTAAGCCAAAATGCTGGAGATCGGAAGAGCGTCG</t>
  </si>
  <si>
    <t>chr2.233793736.all_alt.T.9</t>
  </si>
  <si>
    <t>ACTGGCCGCTTCACTGGCCCTCTGCTCAGGGATCATGCTGTCTGCTCAGGTGTGGCGAGGATATCTAGCAAGATGCCCCCCGCCTACTCTCGCGAAGGCCCCTGGCGCGCTGCCCGGTGTCCTTTTCCGGAGGCCAGCCGGCTCACCTGGGTGGGCCCTTGCTCGAGCTGGTCGCAAGAATGCGGTATCTAGACGTCCCCAATTGTTAGTCGAAGATCGGAAGAGCGTCG</t>
  </si>
  <si>
    <t>chr2.233793736.all_alt.T.10</t>
  </si>
  <si>
    <t>ACTGGCCGCTTCACTGGCCCTCTGCTCAGGGATCATGCTGTCTGCTCAGGTGTGGCGAGGATATCTAGCAAGATGCCCCCCGCCTACTCTCGCGAAGGCCCCTGGCGCGCTGCCCGGTGTCCTTTTCCGGAGGCCAGCCGGCTCACCTGGGTGGGCCCTTGCTCGAGCGTTCATGACAGGGCTTAAATCTAGATAACCCCAGCCGTAGGCTCAAGATCGGAAGAGCGTCG</t>
  </si>
  <si>
    <t>chr2.233793736.Ref.C.1</t>
  </si>
  <si>
    <t>ACTGGCCGCTTCACTGGCCCTCTGCTCAGGGATCATGCTGTCTGCTCAGGTGTGGCGAGGATATCTAGCAAGATGCCCCCCGCCTACCCTCGCGAAGGCCCCTGGCGCGCTGCCCGGTGTCCTTTTCCGGAGGCCAGCCGGCTCACCTGGGTGGGCCCTTGCTCGAGTATCTAAATGGACGATGAAGTCTAGAAATGAATATCGCAACCAGGTAGATCGGAAGAGCGTCG</t>
  </si>
  <si>
    <t>chr2.233793736.Ref.C.2</t>
  </si>
  <si>
    <t>ACTGGCCGCTTCACTGGCCCTCTGCTCAGGGATCATGCTGTCTGCTCAGGTGTGGCGAGGATATCTAGCAAGATGCCCCCCGCCTACCCTCGCGAAGGCCCCTGGCGCGCTGCCCGGTGTCCTTTTCCGGAGGCCAGCCGGCTCACCTGGGTGGGCCCTTGCTCGAGTATTCGGGGTGGGCCATCTTTCTAGAAGGCAAGGTTACGCTCTGATAGATCGGAAGAGCGTCG</t>
  </si>
  <si>
    <t>chr2.233793736.Ref.C.3</t>
  </si>
  <si>
    <t>ACTGGCCGCTTCACTGGCCCTCTGCTCAGGGATCATGCTGTCTGCTCAGGTGTGGCGAGGATATCTAGCAAGATGCCCCCCGCCTACCCTCGCGAAGGCCCCTGGCGCGCTGCCCGGTGTCCTTTTCCGGAGGCCAGCCGGCTCACCTGGGTGGGCCCTTGCTCGAGGTACCATGGATTTGTGCGGTTCTAGACTCTGCTGATACTTAGGTTAAGATCGGAAGAGCGTCG</t>
  </si>
  <si>
    <t>chr2.233793736.Ref.C.4</t>
  </si>
  <si>
    <t>ACTGGCCGCTTCACTGGCCCTCTGCTCAGGGATCATGCTGTCTGCTCAGGTGTGGCGAGGATATCTAGCAAGATGCCCCCCGCCTACCCTCGCGAAGGCCCCTGGCGCGCTGCCCGGTGTCCTTTTCCGGAGGCCAGCCGGCTCACCTGGGTGGGCCCTTGCTCGAGCTAGGTTGAGGGTTGAACACTCTAGAAACTCTGGTCTCAGGAGTTGAGATCGGAAGAGCGTCG</t>
  </si>
  <si>
    <t>chr2.233793736.Ref.C.5</t>
  </si>
  <si>
    <t>ACTGGCCGCTTCACTGGCCCTCTGCTCAGGGATCATGCTGTCTGCTCAGGTGTGGCGAGGATATCTAGCAAGATGCCCCCCGCCTACCCTCGCGAAGGCCCCTGGCGCGCTGCCCGGTGTCCTTTTCCGGAGGCCAGCCGGCTCACCTGGGTGGGCCCTTGCTCGAGGCAACGATTCTGCTTGTTTTTCTAGATGGTCATGCTCAAATGCTGGAGATCGGAAGAGCGTCG</t>
  </si>
  <si>
    <t>chr2.233793736.Ref.C.6</t>
  </si>
  <si>
    <t>ACTGGCCGCTTCACTGGCCCTCTGCTCAGGGATCATGCTGTCTGCTCAGGTGTGGCGAGGATATCTAGCAAGATGCCCCCCGCCTACCCTCGCGAAGGCCCCTGGCGCGCTGCCCGGTGTCCTTTTCCGGAGGCCAGCCGGCTCACCTGGGTGGGCCCTTGCTCGAGGCACCGGGGTCAGCTGAGTATCTAGAGCGCTGTTCCAGACTCCGTTAGATCGGAAGAGCGTCG</t>
  </si>
  <si>
    <t>chr2.233793736.Ref.C.7</t>
  </si>
  <si>
    <t>ACTGGCCGCTTCACTGGCCCTCTGCTCAGGGATCATGCTGTCTGCTCAGGTGTGGCGAGGATATCTAGCAAGATGCCCCCCGCCTACCCTCGCGAAGGCCCCTGGCGCGCTGCCCGGTGTCCTTTTCCGGAGGCCAGCCGGCTCACCTGGGTGGGCCCTTGCTCGAGTCAGCATTCCTTTCGGTCCTTCTAGAACCAGCTCTCGTATGGCAGCAGATCGGAAGAGCGTCG</t>
  </si>
  <si>
    <t>chr2.233793736.Ref.C.8</t>
  </si>
  <si>
    <t>ACTGGCCGCTTCACTGGCCCTCTGCTCAGGGATCATGCTGTCTGCTCAGGTGTGGCGAGGATATCTAGCAAGATGCCCCCCGCCTACCCTCGCGAAGGCCCCTGGCGCGCTGCCCGGTGTCCTTTTCCGGAGGCCAGCCGGCTCACCTGGGTGGGCCCTTGCTCGAGTTGTGATATACGTGAGAAATTCTAGAAAGATACCGATAGGAAGGATAGATCGGAAGAGCGTCG</t>
  </si>
  <si>
    <t>chr2.233793736.Ref.C.9</t>
  </si>
  <si>
    <t>ACTGGCCGCTTCACTGGCCCTCTGCTCAGGGATCATGCTGTCTGCTCAGGTGTGGCGAGGATATCTAGCAAGATGCCCCCCGCCTACCCTCGCGAAGGCCCCTGGCGCGCTGCCCGGTGTCCTTTTCCGGAGGCCAGCCGGCTCACCTGGGTGGGCCCTTGCTCGAGTGTAAGCTACATACTGTAATTCTAGAAACTCTTACTGGTGCTATAAAGATCGGAAGAGCGTCG</t>
  </si>
  <si>
    <t>chr2.233793736.Ref.C.10</t>
  </si>
  <si>
    <t>ACTGGCCGCTTCACTGGCCCTCTGCTCAGGGATCATGCTGTCTGCTCAGGTGTGGCGAGGATATCTAGCAAGATGCCCCCCGCCTACCCTCGCGAAGGCCCCTGGCGCGCTGCCCGGTGTCCTTTTCCGGAGGCCAGCCGGCTCACCTGGGTGGGCCCTTGCTCGAGTCGTGAAGTAGTGAACTATGTCTAGATAACCGCGTCCTAAGAGTATAGATCGGAAGAGCGTCG</t>
  </si>
  <si>
    <t>chr2.241517770.all_alt.A.1</t>
  </si>
  <si>
    <t>ACTGGCCGCTTCACTGGCTGTCCCTGCAGCACGCCTCCTTGCAGGGATCTGAGCCACCCTCCCCGCACAGCCCTGCACCCCGCCCCTAGGGTTGGCAGCCTCAGTTGGCCCCTGGCAGAGGAACAAGGACACAGACATTCCCTCAGTGTGGGGGGCAGGGGCTCGAGAACGTCGCAGTAAACCGACTTCTAGAAACTCAACGAGGCGCTCAACAGATCGGAAGAGCGTCG</t>
  </si>
  <si>
    <t>chr2.241517770.all_alt.A.2</t>
  </si>
  <si>
    <t>ACTGGCCGCTTCACTGGCTGTCCCTGCAGCACGCCTCCTTGCAGGGATCTGAGCCACCCTCCCCGCACAGCCCTGCACCCCGCCCCTAGGGTTGGCAGCCTCAGTTGGCCCCTGGCAGAGGAACAAGGACACAGACATTCCCTCAGTGTGGGGGGCAGGGGCTCGAGTTCATGTTCCTGGGGTACGTTCTAGAGTCATCTCGACTGGCCTCGAAGATCGGAAGAGCGTCG</t>
  </si>
  <si>
    <t>chr2.241517770.all_alt.A.3</t>
  </si>
  <si>
    <t>ACTGGCCGCTTCACTGGCTGTCCCTGCAGCACGCCTCCTTGCAGGGATCTGAGCCACCCTCCCCGCACAGCCCTGCACCCCGCCCCTAGGGTTGGCAGCCTCAGTTGGCCCCTGGCAGAGGAACAAGGACACAGACATTCCCTCAGTGTGGGGGGCAGGGGCTCGAGACCATACCCACGCCGGGTCCTCTAGAAGAACGCGCTTGATGGCAGCAGATCGGAAGAGCGTCG</t>
  </si>
  <si>
    <t>chr2.241517770.all_alt.A.4</t>
  </si>
  <si>
    <t>ACTGGCCGCTTCACTGGCTGTCCCTGCAGCACGCCTCCTTGCAGGGATCTGAGCCACCCTCCCCGCACAGCCCTGCACCCCGCCCCTAGGGTTGGCAGCCTCAGTTGGCCCCTGGCAGAGGAACAAGGACACAGACATTCCCTCAGTGTGGGGGGCAGGGGCTCGAGCCCGTTGCTGATGTTGTCGGTCTAGAAGCGTATTACTTACCAAGTTAGATCGGAAGAGCGTCG</t>
  </si>
  <si>
    <t>chr2.241517770.all_alt.A.5</t>
  </si>
  <si>
    <t>ACTGGCCGCTTCACTGGCTGTCCCTGCAGCACGCCTCCTTGCAGGGATCTGAGCCACCCTCCCCGCACAGCCCTGCACCCCGCCCCTAGGGTTGGCAGCCTCAGTTGGCCCCTGGCAGAGGAACAAGGACACAGACATTCCCTCAGTGTGGGGGGCAGGGGCTCGAGCAGTTACAATCTCCCTATACTCTAGAGTCATACTTAACAAGGATAAAGATCGGAAGAGCGTCG</t>
  </si>
  <si>
    <t>chr2.241517770.all_alt.A.6</t>
  </si>
  <si>
    <t>ACTGGCCGCTTCACTGGCTGTCCCTGCAGCACGCCTCCTTGCAGGGATCTGAGCCACCCTCCCCGCACAGCCCTGCACCCCGCCCCTAGGGTTGGCAGCCTCAGTTGGCCCCTGGCAGAGGAACAAGGACACAGACATTCCCTCAGTGTGGGGGGCAGGGGCTCGAGCACTGACGTCTGAGGCATGGTCTAGAAGGCATATCGTTCGCTCAACAGATCGGAAGAGCGTCG</t>
  </si>
  <si>
    <t>chr2.241517770.all_alt.A.7</t>
  </si>
  <si>
    <t>ACTGGCCGCTTCACTGGCTGTCCCTGCAGCACGCCTCCTTGCAGGGATCTGAGCCACCCTCCCCGCACAGCCCTGCACCCCGCCCCTAGGGTTGGCAGCCTCAGTTGGCCCCTGGCAGAGGAACAAGGACACAGACATTCCCTCAGTGTGGGGGGCAGGGGCTCGAGAGCAACGAAACGCTAGGGTATCTAGAGTATACATGGACTACTCTGGAGATCGGAAGAGCGTCG</t>
  </si>
  <si>
    <t>chr2.241517770.all_alt.A.8</t>
  </si>
  <si>
    <t>ACTGGCCGCTTCACTGGCTGTCCCTGCAGCACGCCTCCTTGCAGGGATCTGAGCCACCCTCCCCGCACAGCCCTGCACCCCGCCCCTAGGGTTGGCAGCCTCAGTTGGCCCCTGGCAGAGGAACAAGGACACAGACATTCCCTCAGTGTGGGGGGCAGGGGCTCGAGCGGTAATGAATTAGGAGCTATCTAGACGTCCTATATACTTATACGCAGATCGGAAGAGCGTCG</t>
  </si>
  <si>
    <t>chr2.241517770.all_alt.A.9</t>
  </si>
  <si>
    <t>ACTGGCCGCTTCACTGGCTGTCCCTGCAGCACGCCTCCTTGCAGGGATCTGAGCCACCCTCCCCGCACAGCCCTGCACCCCGCCCCTAGGGTTGGCAGCCTCAGTTGGCCCCTGGCAGAGGAACAAGGACACAGACATTCCCTCAGTGTGGGGGGCAGGGGCTCGAGCAAACTTCTAAGCGCAGGGCTCTAGACTCTGCAATTAGAATGCTGGAGATCGGAAGAGCGTCG</t>
  </si>
  <si>
    <t>chr2.241517770.all_alt.A.10</t>
  </si>
  <si>
    <t>ACTGGCCGCTTCACTGGCTGTCCCTGCAGCACGCCTCCTTGCAGGGATCTGAGCCACCCTCCCCGCACAGCCCTGCACCCCGCCCCTAGGGTTGGCAGCCTCAGTTGGCCCCTGGCAGAGGAACAAGGACACAGACATTCCCTCAGTGTGGGGGGCAGGGGCTCGAGCTTGCTACAAACCCGGGTACTCTAGAAGCGTACTTAACGCTCTGATAGATCGGAAGAGCGTCG</t>
  </si>
  <si>
    <t>chr2.241517770.all_alt.T.1</t>
  </si>
  <si>
    <t>ACTGGCCGCTTCACTGGCTGTCCCTGCAGCACGCCTCCTTGCAGGGATCTGAGCCACCCTCCCCGCACAGCCCTGCACCCCGCCCCTTGGGTTGGCAGCCTCAGTTGGCCCCTGGCAGAGGAACAAGGACACAGACATTCCCTCAGTGTGGGGGGCAGGGGCTCGAGTTTCGGCTCCGGTGTTGCAGTCTAGACTCTGATCCTACAATCAGCCAGATCGGAAGAGCGTCG</t>
  </si>
  <si>
    <t>chr2.241517770.all_alt.T.2</t>
  </si>
  <si>
    <t>ACTGGCCGCTTCACTGGCTGTCCCTGCAGCACGCCTCCTTGCAGGGATCTGAGCCACCCTCCCCGCACAGCCCTGCACCCCGCCCCTTGGGTTGGCAGCCTCAGTTGGCCCCTGGCAGAGGAACAAGGACACAGACATTCCCTCAGTGTGGGGGGCAGGGGCTCGAGGTAGTTGACCCTCGTATCTTTCTAGACTTAATATTGCGAATCAGCCAGATCGGAAGAGCGTCG</t>
  </si>
  <si>
    <t>chr2.241517770.all_alt.T.3</t>
  </si>
  <si>
    <t>ACTGGCCGCTTCACTGGCTGTCCCTGCAGCACGCCTCCTTGCAGGGATCTGAGCCACCCTCCCCGCACAGCCCTGCACCCCGCCCCTTGGGTTGGCAGCCTCAGTTGGCCCCTGGCAGAGGAACAAGGACACAGACATTCCCTCAGTGTGGGGGGCAGGGGCTCGAGTAGCAGTCCGGTAACCAGAGTCTAGAATAGGATAATAGACCAAGTTAGATCGGAAGAGCGTCG</t>
  </si>
  <si>
    <t>chr2.241517770.all_alt.T.4</t>
  </si>
  <si>
    <t>ACTGGCCGCTTCACTGGCTGTCCCTGCAGCACGCCTCCTTGCAGGGATCTGAGCCACCCTCCCCGCACAGCCCTGCACCCCGCCCCTTGGGTTGGCAGCCTCAGTTGGCCCCTGGCAGAGGAACAAGGACACAGACATTCCCTCAGTGTGGGGGGCAGGGGCTCGAGCCCAGTGTTACTCTGCCACTTCTAGACTCTGCGACCGCAAGGTTGCAGATCGGAAGAGCGTCG</t>
  </si>
  <si>
    <t>chr2.241517770.all_alt.T.5</t>
  </si>
  <si>
    <t>ACTGGCCGCTTCACTGGCTGTCCCTGCAGCACGCCTCCTTGCAGGGATCTGAGCCACCCTCCCCGCACAGCCCTGCACCCCGCCCCTTGGGTTGGCAGCCTCAGTTGGCCCCTGGCAGAGGAACAAGGACACAGACATTCCCTCAGTGTGGGGGGCAGGGGCTCGAGCTTTCGCGTGAGTTCCAAGTTCTAGAAGAACTAGAGAGCCAACGCAAGATCGGAAGAGCGTCG</t>
  </si>
  <si>
    <t>chr2.241517770.all_alt.T.6</t>
  </si>
  <si>
    <t>ACTGGCCGCTTCACTGGCTGTCCCTGCAGCACGCCTCCTTGCAGGGATCTGAGCCACCCTCCCCGCACAGCCCTGCACCCCGCCCCTTGGGTTGGCAGCCTCAGTTGGCCCCTGGCAGAGGAACAAGGACACAGACATTCCCTCAGTGTGGGGGGCAGGGGCTCGAGTAGTCAGGCCACCGAGCCTGTCTAGAGCGCTCCTTCGCGGATATGGAGATCGGAAGAGCGTCG</t>
  </si>
  <si>
    <t>chr2.241517770.all_alt.T.7</t>
  </si>
  <si>
    <t>ACTGGCCGCTTCACTGGCTGTCCCTGCAGCACGCCTCCTTGCAGGGATCTGAGCCACCCTCCCCGCACAGCCCTGCACCCCGCCCCTTGGGTTGGCAGCCTCAGTTGGCCCCTGGCAGAGGAACAAGGACACAGACATTCCCTCAGTGTGGGGGGCAGGGGCTCGAGCGGGACCCACTCGCTTGGCTTCTAGATGAGAACGACTGACTTAAGTAGATCGGAAGAGCGTCG</t>
  </si>
  <si>
    <t>chr2.241517770.all_alt.T.8</t>
  </si>
  <si>
    <t>ACTGGCCGCTTCACTGGCTGTCCCTGCAGCACGCCTCCTTGCAGGGATCTGAGCCACCCTCCCCGCACAGCCCTGCACCCCGCCCCTTGGGTTGGCAGCCTCAGTTGGCCCCTGGCAGAGGAACAAGGACACAGACATTCCCTCAGTGTGGGGGGCAGGGGCTCGAGAGACGAGGAGAAGCTGCTATTCTAGAACCAGAGTATGCGCAACTATAGATCGGAAGAGCGTCG</t>
  </si>
  <si>
    <t>chr2.241517770.all_alt.T.9</t>
  </si>
  <si>
    <t>ACTGGCCGCTTCACTGGCTGTCCCTGCAGCACGCCTCCTTGCAGGGATCTGAGCCACCCTCCCCGCACAGCCCTGCACCCCGCCCCTTGGGTTGGCAGCCTCAGTTGGCCCCTGGCAGAGGAACAAGGACACAGACATTCCCTCAGTGTGGGGGGCAGGGGCTCGAGCGGGTGTAGTGAGGAAGTGTTCTAGACTTAAGAAGTCGACCTAGAGAGATCGGAAGAGCGTCG</t>
  </si>
  <si>
    <t>chr2.241517770.all_alt.T.10</t>
  </si>
  <si>
    <t>ACTGGCCGCTTCACTGGCTGTCCCTGCAGCACGCCTCCTTGCAGGGATCTGAGCCACCCTCCCCGCACAGCCCTGCACCCCGCCCCTTGGGTTGGCAGCCTCAGTTGGCCCCTGGCAGAGGAACAAGGACACAGACATTCCCTCAGTGTGGGGGGCAGGGGCTCGAGATCACCATTTACCAGATCGTTCTAGATGAGATATATACCGATGCGCAGATCGGAAGAGCGTCG</t>
  </si>
  <si>
    <t>chr2.241517770.Ref.G.1</t>
  </si>
  <si>
    <t>ACTGGCCGCTTCACTGGCTGTCCCTGCAGCACGCCTCCTTGCAGGGATCTGAGCCACCCTCCCCGCACAGCCCTGCACCCCGCCCCTGGGGTTGGCAGCCTCAGTTGGCCCCTGGCAGAGGAACAAGGACACAGACATTCCCTCAGTGTGGGGGGCAGGGGCTCGAGTCGCAATATGACGCGTGTATTCTAGAGCGCTAAGCATGTGCTATAAAGATCGGAAGAGCGTCG</t>
  </si>
  <si>
    <t>chr2.241517770.Ref.G.2</t>
  </si>
  <si>
    <t>ACTGGCCGCTTCACTGGCTGTCCCTGCAGCACGCCTCCTTGCAGGGATCTGAGCCACCCTCCCCGCACAGCCCTGCACCCCGCCCCTGGGGTTGGCAGCCTCAGTTGGCCCCTGGCAGAGGAACAAGGACACAGACATTCCCTCAGTGTGGGGGGCAGGGGCTCGAGCCTCGCAGATTAGTATGACCTCTAGAGTCATACTCCGTAGAATGCCAGATCGGAAGAGCGTCG</t>
  </si>
  <si>
    <t>chr2.241517770.Ref.G.3</t>
  </si>
  <si>
    <t>ACTGGCCGCTTCACTGGCTGTCCCTGCAGCACGCCTCCTTGCAGGGATCTGAGCCACCCTCCCCGCACAGCCCTGCACCCCGCCCCTGGGGTTGGCAGCCTCAGTTGGCCCCTGGCAGAGGAACAAGGACACAGACATTCCCTCAGTGTGGGGGGCAGGGGCTCGAGACCCGATTGGTGTAAGCGTGTCTAGATGGTCATCAATGCTATCAATAGATCGGAAGAGCGTCG</t>
  </si>
  <si>
    <t>chr2.241517770.Ref.G.4</t>
  </si>
  <si>
    <t>ACTGGCCGCTTCACTGGCTGTCCCTGCAGCACGCCTCCTTGCAGGGATCTGAGCCACCCTCCCCGCACAGCCCTGCACCCCGCCCCTGGGGTTGGCAGCCTCAGTTGGCCCCTGGCAGAGGAACAAGGACACAGACATTCCCTCAGTGTGGGGGGCAGGGGCTCGAGCATCGACAAGGGTAGTCCATTCTAGAGTATATTAACTCAAGTTAAGAGATCGGAAGAGCGTCG</t>
  </si>
  <si>
    <t>chr2.241517770.Ref.G.5</t>
  </si>
  <si>
    <t>ACTGGCCGCTTCACTGGCTGTCCCTGCAGCACGCCTCCTTGCAGGGATCTGAGCCACCCTCCCCGCACAGCCCTGCACCCCGCCCCTGGGGTTGGCAGCCTCAGTTGGCCCCTGGCAGAGGAACAAGGACACAGACATTCCCTCAGTGTGGGGGGCAGGGGCTCGAGCTAACGCGGCACTAAACACATCTAGATAACCACTCTCCAGCGTTGAAGATCGGAAGAGCGTCG</t>
  </si>
  <si>
    <t>chr2.241517770.Ref.G.6</t>
  </si>
  <si>
    <t>ACTGGCCGCTTCACTGGCTGTCCCTGCAGCACGCCTCCTTGCAGGGATCTGAGCCACCCTCCCCGCACAGCCCTGCACCCCGCCCCTGGGGTTGGCAGCCTCAGTTGGCCCCTGGCAGAGGAACAAGGACACAGACATTCCCTCAGTGTGGGGGGCAGGGGCTCGAGTTCGGTCTTAGCGGAGCTAATCTAGAGTCATTTATCCTAGAATGCCAGATCGGAAGAGCGTCG</t>
  </si>
  <si>
    <t>chr2.241517770.Ref.G.7</t>
  </si>
  <si>
    <t>ACTGGCCGCTTCACTGGCTGTCCCTGCAGCACGCCTCCTTGCAGGGATCTGAGCCACCCTCCCCGCACAGCCCTGCACCCCGCCCCTGGGGTTGGCAGCCTCAGTTGGCCCCTGGCAGAGGAACAAGGACACAGACATTCCCTCAGTGTGGGGGGCAGGGGCTCGAGGGAATAGCCATACTACTCCTTCTAGACTCTGTTATATGCTCCGCAAAGATCGGAAGAGCGTCG</t>
  </si>
  <si>
    <t>chr2.241517770.Ref.G.8</t>
  </si>
  <si>
    <t>ACTGGCCGCTTCACTGGCTGTCCCTGCAGCACGCCTCCTTGCAGGGATCTGAGCCACCCTCCCCGCACAGCCCTGCACCCCGCCCCTGGGGTTGGCAGCCTCAGTTGGCCCCTGGCAGAGGAACAAGGACACAGACATTCCCTCAGTGTGGGGGGCAGGGGCTCGAGAGCGCTCTTGTGGAATCACCTCTAGATTCGCGACTCTGTTATACGCAGATCGGAAGAGCGTCG</t>
  </si>
  <si>
    <t>chr2.241517770.Ref.G.9</t>
  </si>
  <si>
    <t>ACTGGCCGCTTCACTGGCTGTCCCTGCAGCACGCCTCCTTGCAGGGATCTGAGCCACCCTCCCCGCACAGCCCTGCACCCCGCCCCTGGGGTTGGCAGCCTCAGTTGGCCCCTGGCAGAGGAACAAGGACACAGACATTCCCTCAGTGTGGGGGGCAGGGGCTCGAGCCACCCGCAGACTCCACCATTCTAGACTCTGATTCTTGAGAATGCCAGATCGGAAGAGCGTCG</t>
  </si>
  <si>
    <t>chr2.241517770.Ref.G.10</t>
  </si>
  <si>
    <t>ACTGGCCGCTTCACTGGCTGTCCCTGCAGCACGCCTCCTTGCAGGGATCTGAGCCACCCTCCCCGCACAGCCCTGCACCCCGCCCCTGGGGTTGGCAGCCTCAGTTGGCCCCTGGCAGAGGAACAAGGACACAGACATTCCCTCAGTGTGGGGGGCAGGGGCTCGAGTCGTTCCTGCTTGCACAACCTCTAGATGAGAAATGATTCGCTCAACAGATCGGAAGAGCGTCG</t>
  </si>
  <si>
    <t>chr2.25352200.all_alt.T.1</t>
  </si>
  <si>
    <t>ACTGGCCGCTTCACTGTGTGCACTAGGCTAGTTAGGTCGGTTGATCCCAGGCTACTAGAGCTAGACTCGGGTCGACGGGGGCGGGGGTGGGGGCGGGGGCGGGGGCGGGGCGTGGGGTGGGGCGTGGGGTGGGGTGGGGTTCGTATGCCATCTGGTGGCTGCTCGAGCTTCTAGTCTGTCCGCTACCTCTAGACGTCCATTACTTCTCGGAATAGATCGGAAGAGCGTCG</t>
  </si>
  <si>
    <t>chr2.25352200.all_alt.T.2</t>
  </si>
  <si>
    <t>ACTGGCCGCTTCACTGTGTGCACTAGGCTAGTTAGGTCGGTTGATCCCAGGCTACTAGAGCTAGACTCGGGTCGACGGGGGCGGGGGTGGGGGCGGGGGCGGGGGCGGGGCGTGGGGTGGGGCGTGGGGTGGGGTGGGGTTCGTATGCCATCTGGTGGCTGCTCGAGTGACGATGGCCATCCAAAAGTCTAGAACCAGGATCTGGCTATCAATAGATCGGAAGAGCGTCG</t>
  </si>
  <si>
    <t>chr2.25352200.all_alt.T.3</t>
  </si>
  <si>
    <t>ACTGGCCGCTTCACTGTGTGCACTAGGCTAGTTAGGTCGGTTGATCCCAGGCTACTAGAGCTAGACTCGGGTCGACGGGGGCGGGGGTGGGGGCGGGGGCGGGGGCGGGGCGTGGGGTGGGGCGTGGGGTGGGGTGGGGTTCGTATGCCATCTGGTGGCTGCTCGAGCGTAAGATATAGATTGCACCTCTAGAAATGAAGCATCGGGATATGGAGATCGGAAGAGCGTCG</t>
  </si>
  <si>
    <t>chr2.25352200.all_alt.T.4</t>
  </si>
  <si>
    <t>ACTGGCCGCTTCACTGTGTGCACTAGGCTAGTTAGGTCGGTTGATCCCAGGCTACTAGAGCTAGACTCGGGTCGACGGGGGCGGGGGTGGGGGCGGGGGCGGGGGCGGGGCGTGGGGTGGGGCGTGGGGTGGGGTGGGGTTCGTATGCCATCTGGTGGCTGCTCGAGTGTACGTTGGACATTGGGTATCTAGATAACCCGCTTCCTTATACGCAGATCGGAAGAGCGTCG</t>
  </si>
  <si>
    <t>chr2.25352200.all_alt.T.5</t>
  </si>
  <si>
    <t>ACTGGCCGCTTCACTGTGTGCACTAGGCTAGTTAGGTCGGTTGATCCCAGGCTACTAGAGCTAGACTCGGGTCGACGGGGGCGGGGGTGGGGGCGGGGGCGGGGGCGGGGCGTGGGGTGGGGCGTGGGGTGGGGTGGGGTTCGTATGCCATCTGGTGGCTGCTCGAGGTACGATGGAATAGACCGTTTCTAGAAGGCAATCAATGAGAATGCCAGATCGGAAGAGCGTCG</t>
  </si>
  <si>
    <t>chr2.25352200.all_alt.T.6</t>
  </si>
  <si>
    <t>ACTGGCCGCTTCACTGTGTGCACTAGGCTAGTTAGGTCGGTTGATCCCAGGCTACTAGAGCTAGACTCGGGTCGACGGGGGCGGGGGTGGGGGCGGGGGCGGGGGCGGGGCGTGGGGTGGGGCGTGGGGTGGGGTGGGGTTCGTATGCCATCTGGTGGCTGCTCGAGAAACCATGTAATATCCTTGCTCTAGACTCTGCATACGATTATACGCAGATCGGAAGAGCGTCG</t>
  </si>
  <si>
    <t>chr2.25352200.all_alt.T.7</t>
  </si>
  <si>
    <t>ACTGGCCGCTTCACTGTGTGCACTAGGCTAGTTAGGTCGGTTGATCCCAGGCTACTAGAGCTAGACTCGGGTCGACGGGGGCGGGGGTGGGGGCGGGGGCGGGGGCGGGGCGTGGGGTGGGGCGTGGGGTGGGGTGGGGTTCGTATGCCATCTGGTGGCTGCTCGAGGGCTCCTTGTACAACCCGAGTCTAGAAAGATAATTCTAGGAAGGATAGATCGGAAGAGCGTCG</t>
  </si>
  <si>
    <t>chr2.25352200.all_alt.T.8</t>
  </si>
  <si>
    <t>ACTGGCCGCTTCACTGTGTGCACTAGGCTAGTTAGGTCGGTTGATCCCAGGCTACTAGAGCTAGACTCGGGTCGACGGGGGCGGGGGTGGGGGCGGGGGCGGGGGCGGGGCGTGGGGTGGGGCGTGGGGTGGGGTGGGGTTCGTATGCCATCTGGTGGCTGCTCGAGAAGGTAAGCCTTATGAGTTGTCTAGAGCTGGTCGAGCAGTCGTCTAAGATCGGAAGAGCGTCG</t>
  </si>
  <si>
    <t>chr2.25352200.all_alt.T.9</t>
  </si>
  <si>
    <t>ACTGGCCGCTTCACTGTGTGCACTAGGCTAGTTAGGTCGGTTGATCCCAGGCTACTAGAGCTAGACTCGGGTCGACGGGGGCGGGGGTGGGGGCGGGGGCGGGGGCGGGGCGTGGGGTGGGGCGTGGGGTGGGGTGGGGTTCGTATGCCATCTGGTGGCTGCTCGAGTTCCAGGAGTGCTCAGCCCATCTAGAGCGCTCCAGCCGCCAACGCAAGATCGGAAGAGCGTCG</t>
  </si>
  <si>
    <t>chr2.25352200.all_alt.T.10</t>
  </si>
  <si>
    <t>ACTGGCCGCTTCACTGTGTGCACTAGGCTAGTTAGGTCGGTTGATCCCAGGCTACTAGAGCTAGACTCGGGTCGACGGGGGCGGGGGTGGGGGCGGGGGCGGGGGCGGGGCGTGGGGTGGGGCGTGGGGTGGGGTGGGGTTCGTATGCCATCTGGTGGCTGCTCGAGCATTCGTGCGGCCCAGCTTATCTAGACTCTGTAAGACCACTCCGTTAGATCGGAAGAGCGTCG</t>
  </si>
  <si>
    <t>chr2.25352200.Ref.C.1</t>
  </si>
  <si>
    <t>ACTGGCCGCTTCACTGTGTGCACTAGGCTAGTTAGGTCGGTTGATCCCAGGCTACTAGAGCTAGACTCGGGTCGACGGGGGCGGGGGCGGGGGCGGGGGCGGGGGCGGGGCGTGGGGTGGGGCGTGGGGTGGGGTGGGGTTCGTATGCCATCTGGTGGCTGCTCGAGGTGGCCACTGTCTGGTCTAGTCTAGAGCTGGAGATAATCTATCAATAGATCGGAAGAGCGTCG</t>
  </si>
  <si>
    <t>chr2.25352200.Ref.C.2</t>
  </si>
  <si>
    <t>ACTGGCCGCTTCACTGTGTGCACTAGGCTAGTTAGGTCGGTTGATCCCAGGCTACTAGAGCTAGACTCGGGTCGACGGGGGCGGGGGCGGGGGCGGGGGCGGGGGCGGGGCGTGGGGTGGGGCGTGGGGTGGGGTGGGGTTCGTATGCCATCTGGTGGCTGCTCGAGCAAAACTGCCGAGCATTACGTCTAGAAAGATAGTCCTCAACGTCGTAGATCGGAAGAGCGTCG</t>
  </si>
  <si>
    <t>chr2.25352200.Ref.C.3</t>
  </si>
  <si>
    <t>ACTGGCCGCTTCACTGTGTGCACTAGGCTAGTTAGGTCGGTTGATCCCAGGCTACTAGAGCTAGACTCGGGTCGACGGGGGCGGGGGCGGGGGCGGGGGCGGGGGCGGGGCGTGGGGTGGGGCGTGGGGTGGGGTGGGGTTCGTATGCCATCTGGTGGCTGCTCGAGTCCTAGAGTTGTTCGTCTTATCTAGAAGGCAGAAGGTTACCAAGTTAGATCGGAAGAGCGTCG</t>
  </si>
  <si>
    <t>chr2.25352200.Ref.C.4</t>
  </si>
  <si>
    <t>ACTGGCCGCTTCACTGTGTGCACTAGGCTAGTTAGGTCGGTTGATCCCAGGCTACTAGAGCTAGACTCGGGTCGACGGGGGCGGGGGCGGGGGCGGGGGCGGGGGCGGGGCGTGGGGTGGGGCGTGGGGTGGGGTGGGGTTCGTATGCCATCTGGTGGCTGCTCGAGCGCCAGGGCAATTTCCTTCGTCTAGAATAGGTTCTTCGAACGTCGTAGATCGGAAGAGCGTCG</t>
  </si>
  <si>
    <t>chr2.25352200.Ref.C.5</t>
  </si>
  <si>
    <t>ACTGGCCGCTTCACTGTGTGCACTAGGCTAGTTAGGTCGGTTGATCCCAGGCTACTAGAGCTAGACTCGGGTCGACGGGGGCGGGGGCGGGGGCGGGGGCGGGGGCGGGGCGTGGGGTGGGGCGTGGGGTGGGGTGGGGTTCGTATGCCATCTGGTGGCTGCTCGAGTCCAGATTCTTCTGATAACTTCTAGACGATTTATCGTTTACTCTGGAGATCGGAAGAGCGTCG</t>
  </si>
  <si>
    <t>chr2.25352200.Ref.C.6</t>
  </si>
  <si>
    <t>ACTGGCCGCTTCACTGTGTGCACTAGGCTAGTTAGGTCGGTTGATCCCAGGCTACTAGAGCTAGACTCGGGTCGACGGGGGCGGGGGCGGGGGCGGGGGCGGGGGCGGGGCGTGGGGTGGGGCGTGGGGTGGGGTGGGGTTCGTATGCCATCTGGTGGCTGCTCGAGAGGCACTAGCTCTAAGCCAATCTAGAGCGCTATAGTCTCCAACGCAAGATCGGAAGAGCGTCG</t>
  </si>
  <si>
    <t>chr2.25352200.Ref.C.7</t>
  </si>
  <si>
    <t>ACTGGCCGCTTCACTGTGTGCACTAGGCTAGTTAGGTCGGTTGATCCCAGGCTACTAGAGCTAGACTCGGGTCGACGGGGGCGGGGGCGGGGGCGGGGGCGGGGGCGGGGCGTGGGGTGGGGCGTGGGGTGGGGTGGGGTTCGTATGCCATCTGGTGGCTGCTCGAGACGAATATCAAAGGGTGCCATCTAGACTTAAGGACGATTGCTATAAAGATCGGAAGAGCGTCG</t>
  </si>
  <si>
    <t>chr2.25352200.Ref.C.8</t>
  </si>
  <si>
    <t>ACTGGCCGCTTCACTGTGTGCACTAGGCTAGTTAGGTCGGTTGATCCCAGGCTACTAGAGCTAGACTCGGGTCGACGGGGGCGGGGGCGGGGGCGGGGGCGGGGGCGGGGCGTGGGGTGGGGCGTGGGGTGGGGTGGGGTTCGTATGCCATCTGGTGGCTGCTCGAGATGCCCTTATCTAAACGAGCTCTAGAAGAACTGGTCTCTTGAATTGAGATCGGAAGAGCGTCG</t>
  </si>
  <si>
    <t>chr2.25352200.Ref.C.9</t>
  </si>
  <si>
    <t>ACTGGCCGCTTCACTGTGTGCACTAGGCTAGTTAGGTCGGTTGATCCCAGGCTACTAGAGCTAGACTCGGGTCGACGGGGGCGGGGGCGGGGGCGGGGGCGGGGGCGGGGCGTGGGGTGGGGCGTGGGGTGGGGTGGGGTTCGTATGCCATCTGGTGGCTGCTCGAGTCACCTCCTCCGGCAGAGCGTCTAGACTCTGATCGCCAATGGCAGCAGATCGGAAGAGCGTCG</t>
  </si>
  <si>
    <t>chr2.25352200.Ref.C.10</t>
  </si>
  <si>
    <t>ACTGGCCGCTTCACTGTGTGCACTAGGCTAGTTAGGTCGGTTGATCCCAGGCTACTAGAGCTAGACTCGGGTCGACGGGGGCGGGGGCGGGGGCGGGGGCGGGGGCGGGGCGTGGGGTGGGGCGTGGGGTGGGGTGGGGTTCGTATGCCATCTGGTGGCTGCTCGAGGCTAATATTGTGGAATGTTGTCTAGACTCTGCGGCGTCACGCTTGAAGATCGGAAGAGCGTCG</t>
  </si>
  <si>
    <t>chr2.28018293.all_alt.G.1</t>
  </si>
  <si>
    <t>ACTGGCCGCTTCACTGAAAGACAAGAAGGCTGATCTGAAAAGTCACATTACATCCAACAGTGGAAAAACTCTTTGAAATTTAAACATGAAAGGGGCAGAAAAGGCCTTGTACTCTTTACAGAGGAGTGGAAGGGTAAGGAAGAGAGTGAACTTTTACTGTTCTCGAGTGAAAACCCCCTTGACATTATCTAGACGATTCGCTTCCTAGAGCTAAGATCGGAAGAGCGTCG</t>
  </si>
  <si>
    <t>chr2.28018293.all_alt.G.2</t>
  </si>
  <si>
    <t>ACTGGCCGCTTCACTGAAAGACAAGAAGGCTGATCTGAAAAGTCACATTACATCCAACAGTGGAAAAACTCTTTGAAATTTAAACATGAAAGGGGCAGAAAAGGCCTTGTACTCTTTACAGAGGAGTGGAAGGGTAAGGAAGAGAGTGAACTTTTACTGTTCTCGAGCAACTAAGTATTGCGTCGTTTCTAGAAATGACGAATATCGATGCGCAGATCGGAAGAGCGTCG</t>
  </si>
  <si>
    <t>chr2.28018293.all_alt.G.3</t>
  </si>
  <si>
    <t>ACTGGCCGCTTCACTGAAAGACAAGAAGGCTGATCTGAAAAGTCACATTACATCCAACAGTGGAAAAACTCTTTGAAATTTAAACATGAAAGGGGCAGAAAAGGCCTTGTACTCTTTACAGAGGAGTGGAAGGGTAAGGAAGAGAGTGAACTTTTACTGTTCTCGAGATCGTGAGCCTCTTAGTCCGTCTAGACGTCCTCGCGACAGAGCGCGAGATCGGAAGAGCGTCG</t>
  </si>
  <si>
    <t>chr2.28018293.all_alt.G.4</t>
  </si>
  <si>
    <t>ACTGGCCGCTTCACTGAAAGACAAGAAGGCTGATCTGAAAAGTCACATTACATCCAACAGTGGAAAAACTCTTTGAAATTTAAACATGAAAGGGGCAGAAAAGGCCTTGTACTCTTTACAGAGGAGTGGAAGGGTAAGGAAGAGAGTGAACTTTTACTGTTCTCGAGTATAAGATGGCGCCTCTATTTCTAGAAGCGTAGGAATATGCTATAAAGATCGGAAGAGCGTCG</t>
  </si>
  <si>
    <t>chr2.28018293.all_alt.G.5</t>
  </si>
  <si>
    <t>ACTGGCCGCTTCACTGAAAGACAAGAAGGCTGATCTGAAAAGTCACATTACATCCAACAGTGGAAAAACTCTTTGAAATTTAAACATGAAAGGGGCAGAAAAGGCCTTGTACTCTTTACAGAGGAGTGGAAGGGTAAGGAAGAGAGTGAACTTTTACTGTTCTCGAGTATTGTGTAAACTTAGACCATCTAGACCGACGCTAATTTGCTATAAAGATCGGAAGAGCGTCG</t>
  </si>
  <si>
    <t>chr2.28018293.all_alt.G.6</t>
  </si>
  <si>
    <t>ACTGGCCGCTTCACTGAAAGACAAGAAGGCTGATCTGAAAAGTCACATTACATCCAACAGTGGAAAAACTCTTTGAAATTTAAACATGAAAGGGGCAGAAAAGGCCTTGTACTCTTTACAGAGGAGTGGAAGGGTAAGGAAGAGAGTGAACTTTTACTGTTCTCGAGCTGAGCGTACGCCTCCAGCTTCTAGAAACTCCATGCCTGCAACTATAGATCGGAAGAGCGTCG</t>
  </si>
  <si>
    <t>chr2.28018293.all_alt.G.7</t>
  </si>
  <si>
    <t>ACTGGCCGCTTCACTGAAAGACAAGAAGGCTGATCTGAAAAGTCACATTACATCCAACAGTGGAAAAACTCTTTGAAATTTAAACATGAAAGGGGCAGAAAAGGCCTTGTACTCTTTACAGAGGAGTGGAAGGGTAAGGAAGAGAGTGAACTTTTACTGTTCTCGAGTTCTTGCGGTTGAGCGCAATTCTAGACTTAAATTCGGCACTTAAGTAGATCGGAAGAGCGTCG</t>
  </si>
  <si>
    <t>chr2.28018293.all_alt.G.8</t>
  </si>
  <si>
    <t>ACTGGCCGCTTCACTGAAAGACAAGAAGGCTGATCTGAAAAGTCACATTACATCCAACAGTGGAAAAACTCTTTGAAATTTAAACATGAAAGGGGCAGAAAAGGCCTTGTACTCTTTACAGAGGAGTGGAAGGGTAAGGAAGAGAGTGAACTTTTACTGTTCTCGAGGCGGTTTCGGGACCCCGAAGTCTAGACGTCCTCCAACCTAGGCTCAAGATCGGAAGAGCGTCG</t>
  </si>
  <si>
    <t>chr2.28018293.all_alt.G.9</t>
  </si>
  <si>
    <t>ACTGGCCGCTTCACTGAAAGACAAGAAGGCTGATCTGAAAAGTCACATTACATCCAACAGTGGAAAAACTCTTTGAAATTTAAACATGAAAGGGGCAGAAAAGGCCTTGTACTCTTTACAGAGGAGTGGAAGGGTAAGGAAGAGAGTGAACTTTTACTGTTCTCGAGAACACGTTAGAGGAACATACTCTAGAACCAGAGTCCTCACCAAGTTAGATCGGAAGAGCGTCG</t>
  </si>
  <si>
    <t>chr2.28018293.all_alt.G.10</t>
  </si>
  <si>
    <t>ACTGGCCGCTTCACTGAAAGACAAGAAGGCTGATCTGAAAAGTCACATTACATCCAACAGTGGAAAAACTCTTTGAAATTTAAACATGAAAGGGGCAGAAAAGGCCTTGTACTCTTTACAGAGGAGTGGAAGGGTAAGGAAGAGAGTGAACTTTTACTGTTCTCGAGTCTCGCTCACGAGGCACAACTCTAGAAGGCAGTCATTAACCAAGTTAGATCGGAAGAGCGTCG</t>
  </si>
  <si>
    <t>chr2.28018293.Ref.A.1</t>
  </si>
  <si>
    <t>ACTGGCCGCTTCACTGAAAGACAAGAAGGCTGATCTGAAAAGTCACATTACATCCAACAGTGGAAAAACTCTTTGAAATTTAAACATAAAAGGGGCAGAAAAGGCCTTGTACTCTTTACAGAGGAGTGGAAGGGTAAGGAAGAGAGTGAACTTTTACTGTTCTCGAGCGGACAACATGTGACGAAATTCTAGATAACCACCTTGCAAGGATAAAGATCGGAAGAGCGTCG</t>
  </si>
  <si>
    <t>chr2.28018293.Ref.A.2</t>
  </si>
  <si>
    <t>ACTGGCCGCTTCACTGAAAGACAAGAAGGCTGATCTGAAAAGTCACATTACATCCAACAGTGGAAAAACTCTTTGAAATTTAAACATAAAAGGGGCAGAAAAGGCCTTGTACTCTTTACAGAGGAGTGGAAGGGTAAGGAAGAGAGTGAACTTTTACTGTTCTCGAGCTCACCCAGCTTTAGCACCCTCTAGAGCGCTAGATAATTAATACTTAGATCGGAAGAGCGTCG</t>
  </si>
  <si>
    <t>chr2.28018293.Ref.A.3</t>
  </si>
  <si>
    <t>ACTGGCCGCTTCACTGAAAGACAAGAAGGCTGATCTGAAAAGTCACATTACATCCAACAGTGGAAAAACTCTTTGAAATTTAAACATAAAAGGGGCAGAAAAGGCCTTGTACTCTTTACAGAGGAGTGGAAGGGTAAGGAAGAGAGTGAACTTTTACTGTTCTCGAGCGGCGAGCCAAACCACCGCGTCTAGAAGCGTTCTTGAAGCTCTGATAGATCGGAAGAGCGTCG</t>
  </si>
  <si>
    <t>chr2.28018293.Ref.A.4</t>
  </si>
  <si>
    <t>ACTGGCCGCTTCACTGAAAGACAAGAAGGCTGATCTGAAAAGTCACATTACATCCAACAGTGGAAAAACTCTTTGAAATTTAAACATAAAAGGGGCAGAAAAGGCCTTGTACTCTTTACAGAGGAGTGGAAGGGTAAGGAAGAGAGTGAACTTTTACTGTTCTCGAGAGCGCACCTAGCGGCTCAGCTCTAGAAAGATCGCAGAGTTGAATTGAGATCGGAAGAGCGTCG</t>
  </si>
  <si>
    <t>chr2.28018293.Ref.A.5</t>
  </si>
  <si>
    <t>ACTGGCCGCTTCACTGAAAGACAAGAAGGCTGATCTGAAAAGTCACATTACATCCAACAGTGGAAAAACTCTTTGAAATTTAAACATAAAAGGGGCAGAAAAGGCCTTGTACTCTTTACAGAGGAGTGGAAGGGTAAGGAAGAGAGTGAACTTTTACTGTTCTCGAGATTCCACATCAGGCGGTGTATCTAGAGCGCTTACTGACAAGTTAAGAGATCGGAAGAGCGTCG</t>
  </si>
  <si>
    <t>chr2.28018293.Ref.A.6</t>
  </si>
  <si>
    <t>ACTGGCCGCTTCACTGAAAGACAAGAAGGCTGATCTGAAAAGTCACATTACATCCAACAGTGGAAAAACTCTTTGAAATTTAAACATAAAAGGGGCAGAAAAGGCCTTGTACTCTTTACAGAGGAGTGGAAGGGTAAGGAAGAGAGTGAACTTTTACTGTTCTCGAGTTACAAAAGGCATGCCGCCATCTAGAAGGCAATTCTTGCCGTTCAAAGATCGGAAGAGCGTCG</t>
  </si>
  <si>
    <t>chr2.28018293.Ref.A.7</t>
  </si>
  <si>
    <t>ACTGGCCGCTTCACTGAAAGACAAGAAGGCTGATCTGAAAAGTCACATTACATCCAACAGTGGAAAAACTCTTTGAAATTTAAACATAAAAGGGGCAGAAAAGGCCTTGTACTCTTTACAGAGGAGTGGAAGGGTAAGGAAGAGAGTGAACTTTTACTGTTCTCGAGCGATTGTAGGAGCTCCAGAATCTAGAGCGCTCGTCTCGTACTCTGGAGATCGGAAGAGCGTCG</t>
  </si>
  <si>
    <t>chr2.28018293.Ref.A.8</t>
  </si>
  <si>
    <t>ACTGGCCGCTTCACTGAAAGACAAGAAGGCTGATCTGAAAAGTCACATTACATCCAACAGTGGAAAAACTCTTTGAAATTTAAACATAAAAGGGGCAGAAAAGGCCTTGTACTCTTTACAGAGGAGTGGAAGGGTAAGGAAGAGAGTGAACTTTTACTGTTCTCGAGGGTGAGAATCGAGACATTCATCTAGAAGTTGTTCATGCTGCTATAAAGATCGGAAGAGCGTCG</t>
  </si>
  <si>
    <t>chr2.28018293.Ref.A.9</t>
  </si>
  <si>
    <t>ACTGGCCGCTTCACTGAAAGACAAGAAGGCTGATCTGAAAAGTCACATTACATCCAACAGTGGAAAAACTCTTTGAAATTTAAACATAAAAGGGGCAGAAAAGGCCTTGTACTCTTTACAGAGGAGTGGAAGGGTAAGGAAGAGAGTGAACTTTTACTGTTCTCGAGTGAGACGCTTGGATCTACTGTCTAGAAGAACTCTGATGCTATCAATAGATCGGAAGAGCGTCG</t>
  </si>
  <si>
    <t>chr2.28018293.Ref.A.10</t>
  </si>
  <si>
    <t>ACTGGCCGCTTCACTGAAAGACAAGAAGGCTGATCTGAAAAGTCACATTACATCCAACAGTGGAAAAACTCTTTGAAATTTAAACATAAAAGGGGCAGAAAAGGCCTTGTACTCTTTACAGAGGAGTGGAAGGGTAAGGAAGAGAGTGAACTTTTACTGTTCTCGAGAAGGAGCTACACATATAGAGTCTAGAATAGGGGTATTGCTATCAATAGATCGGAAGAGCGTCG</t>
  </si>
  <si>
    <t>chr2.28021845.all_alt.G.1</t>
  </si>
  <si>
    <t>ACTGGCCGCTTCACTGAGCACTGTGCTGTCCCGGAAACCACCAGTCTCAGGCCCTCTGGCTGCCCCCTGCCCTCCCCTTGAGGGTAGGACGCCTGTCTTCATCACCTCCCTGTCCTGAGACCTAGTGCAAGGCCTGGACCATAGCTGAGGTAGGCACTGACCTCGAGTAAAATAGTGATCCCTAATATCTAGAAGCGTCAACCATACTTAAGTAGATCGGAAGAGCGTCG</t>
  </si>
  <si>
    <t>chr2.28021845.all_alt.G.2</t>
  </si>
  <si>
    <t>ACTGGCCGCTTCACTGAGCACTGTGCTGTCCCGGAAACCACCAGTCTCAGGCCCTCTGGCTGCCCCCTGCCCTCCCCTTGAGGGTAGGACGCCTGTCTTCATCACCTCCCTGTCCTGAGACCTAGTGCAAGGCCTGGACCATAGCTGAGGTAGGCACTGACCTCGAGGTCGCGATTTTTGGTCCCCCTCTAGAGTATAGAAGTCGCTGCAACGAGATCGGAAGAGCGTCG</t>
  </si>
  <si>
    <t>chr2.28021845.all_alt.G.3</t>
  </si>
  <si>
    <t>ACTGGCCGCTTCACTGAGCACTGTGCTGTCCCGGAAACCACCAGTCTCAGGCCCTCTGGCTGCCCCCTGCCCTCCCCTTGAGGGTAGGACGCCTGTCTTCATCACCTCCCTGTCCTGAGACCTAGTGCAAGGCCTGGACCATAGCTGAGGTAGGCACTGACCTCGAGGTGCAAGAGGTCTGAGTTGCTCTAGAAGCGTTTAATCACCGTTCAAAGATCGGAAGAGCGTCG</t>
  </si>
  <si>
    <t>chr2.28021845.all_alt.G.4</t>
  </si>
  <si>
    <t>ACTGGCCGCTTCACTGAGCACTGTGCTGTCCCGGAAACCACCAGTCTCAGGCCCTCTGGCTGCCCCCTGCCCTCCCCTTGAGGGTAGGACGCCTGTCTTCATCACCTCCCTGTCCTGAGACCTAGTGCAAGGCCTGGACCATAGCTGAGGTAGGCACTGACCTCGAGCACCTCCGAGGTTTGGGAGCTCTAGACCGACCTGGCGCGTCGTCTAAGATCGGAAGAGCGTCG</t>
  </si>
  <si>
    <t>chr2.28021845.all_alt.G.5</t>
  </si>
  <si>
    <t>ACTGGCCGCTTCACTGAGCACTGTGCTGTCCCGGAAACCACCAGTCTCAGGCCCTCTGGCTGCCCCCTGCCCTCCCCTTGAGGGTAGGACGCCTGTCTTCATCACCTCCCTGTCCTGAGACCTAGTGCAAGGCCTGGACCATAGCTGAGGTAGGCACTGACCTCGAGTTTAAAAGAGTAGTGCGAGCTCTAGAAGTTGAGGTTACGCTATTGCAGATCGGAAGAGCGTCG</t>
  </si>
  <si>
    <t>chr2.28021845.all_alt.G.6</t>
  </si>
  <si>
    <t>ACTGGCCGCTTCACTGAGCACTGTGCTGTCCCGGAAACCACCAGTCTCAGGCCCTCTGGCTGCCCCCTGCCCTCCCCTTGAGGGTAGGACGCCTGTCTTCATCACCTCCCTGTCCTGAGACCTAGTGCAAGGCCTGGACCATAGCTGAGGTAGGCACTGACCTCGAGGGGTGTGCTAGAATATTATTTCTAGACTTAAAGTCAGATTAGTCGAAGATCGGAAGAGCGTCG</t>
  </si>
  <si>
    <t>chr2.28021845.all_alt.G.7</t>
  </si>
  <si>
    <t>ACTGGCCGCTTCACTGAGCACTGTGCTGTCCCGGAAACCACCAGTCTCAGGCCCTCTGGCTGCCCCCTGCCCTCCCCTTGAGGGTAGGACGCCTGTCTTCATCACCTCCCTGTCCTGAGACCTAGTGCAAGGCCTGGACCATAGCTGAGGTAGGCACTGACCTCGAGCAGGTGACCTAGGGGAAATATCTAGACGTCCTAAGTATCTCGGAATAGATCGGAAGAGCGTCG</t>
  </si>
  <si>
    <t>chr2.28021845.all_alt.G.8</t>
  </si>
  <si>
    <t>ACTGGCCGCTTCACTGAGCACTGTGCTGTCCCGGAAACCACCAGTCTCAGGCCCTCTGGCTGCCCCCTGCCCTCCCCTTGAGGGTAGGACGCCTGTCTTCATCACCTCCCTGTCCTGAGACCTAGTGCAAGGCCTGGACCATAGCTGAGGTAGGCACTGACCTCGAGCCAAACCATGCTACCGCCAGTCTAGATTCGCCAACCATCAGACTGCAGATCGGAAGAGCGTCG</t>
  </si>
  <si>
    <t>chr2.28021845.all_alt.G.9</t>
  </si>
  <si>
    <t>ACTGGCCGCTTCACTGAGCACTGTGCTGTCCCGGAAACCACCAGTCTCAGGCCCTCTGGCTGCCCCCTGCCCTCCCCTTGAGGGTAGGACGCCTGTCTTCATCACCTCCCTGTCCTGAGACCTAGTGCAAGGCCTGGACCATAGCTGAGGTAGGCACTGACCTCGAGCAGAACTGAATATCGGGTTTTCTAGAGTCATCAGCTCCTAATACTTAGATCGGAAGAGCGTCG</t>
  </si>
  <si>
    <t>chr2.28021845.all_alt.G.10</t>
  </si>
  <si>
    <t>ACTGGCCGCTTCACTGAGCACTGTGCTGTCCCGGAAACCACCAGTCTCAGGCCCTCTGGCTGCCCCCTGCCCTCCCCTTGAGGGTAGGACGCCTGTCTTCATCACCTCCCTGTCCTGAGACCTAGTGCAAGGCCTGGACCATAGCTGAGGTAGGCACTGACCTCGAGACTCGTTTCCATTGCCTAGTTCTAGAGTCATGTCCAGTAATCAGCCAGATCGGAAGAGCGTCG</t>
  </si>
  <si>
    <t>chr2.28021845.Ref.C.1</t>
  </si>
  <si>
    <t>ACTGGCCGCTTCACTGAGCACTGTGCTGTCCCGGAAACCACCAGTCTCAGGCCCTCTGGCTGCCCCCTGCCCTCCCCTTGAGGGTAGCACGCCTGTCTTCATCACCTCCCTGTCCTGAGACCTAGTGCAAGGCCTGGACCATAGCTGAGGTAGGCACTGACCTCGAGGCCCATACGCTAACATGTCATCTAGATGAGATAGAGAGAGGAGTTGAGATCGGAAGAGCGTCG</t>
  </si>
  <si>
    <t>chr2.28021845.Ref.C.2</t>
  </si>
  <si>
    <t>ACTGGCCGCTTCACTGAGCACTGTGCTGTCCCGGAAACCACCAGTCTCAGGCCCTCTGGCTGCCCCCTGCCCTCCCCTTGAGGGTAGCACGCCTGTCTTCATCACCTCCCTGTCCTGAGACCTAGTGCAAGGCCTGGACCATAGCTGAGGTAGGCACTGACCTCGAGCTTTGACGCGAACATACGCTTCTAGATTCGCTTATATGTATCGGATAGATCGGAAGAGCGTCG</t>
  </si>
  <si>
    <t>chr2.28021845.Ref.C.3</t>
  </si>
  <si>
    <t>ACTGGCCGCTTCACTGAGCACTGTGCTGTCCCGGAAACCACCAGTCTCAGGCCCTCTGGCTGCCCCCTGCCCTCCCCTTGAGGGTAGCACGCCTGTCTTCATCACCTCCCTGTCCTGAGACCTAGTGCAAGGCCTGGACCATAGCTGAGGTAGGCACTGACCTCGAGCACCAGAGCGGTATAGACTATCTAGAAAGATTCGAGCAACTTAAGTAGATCGGAAGAGCGTCG</t>
  </si>
  <si>
    <t>chr2.28021845.Ref.C.4</t>
  </si>
  <si>
    <t>ACTGGCCGCTTCACTGAGCACTGTGCTGTCCCGGAAACCACCAGTCTCAGGCCCTCTGGCTGCCCCCTGCCCTCCCCTTGAGGGTAGCACGCCTGTCTTCATCACCTCCCTGTCCTGAGACCTAGTGCAAGGCCTGGACCATAGCTGAGGTAGGCACTGACCTCGAGATAGCCATTCAGTAGGTTTTTCTAGAAAGATAACTTATAAGGATAAAGATCGGAAGAGCGTCG</t>
  </si>
  <si>
    <t>chr2.28021845.Ref.C.5</t>
  </si>
  <si>
    <t>ACTGGCCGCTTCACTGAGCACTGTGCTGTCCCGGAAACCACCAGTCTCAGGCCCTCTGGCTGCCCCCTGCCCTCCCCTTGAGGGTAGCACGCCTGTCTTCATCACCTCCCTGTCCTGAGACCTAGTGCAAGGCCTGGACCATAGCTGAGGTAGGCACTGACCTCGAGCAGTATGAATACTTAATAACTCTAGAGCTGGGCAATACCAGACTGCAGATCGGAAGAGCGTCG</t>
  </si>
  <si>
    <t>chr2.28021845.Ref.C.6</t>
  </si>
  <si>
    <t>ACTGGCCGCTTCACTGAGCACTGTGCTGTCCCGGAAACCACCAGTCTCAGGCCCTCTGGCTGCCCCCTGCCCTCCCCTTGAGGGTAGCACGCCTGTCTTCATCACCTCCCTGTCCTGAGACCTAGTGCAAGGCCTGGACCATAGCTGAGGTAGGCACTGACCTCGAGGCTTCCCTGGCAGGGTACCTTCTAGATGGTCATTCAATTACTCTGGAGATCGGAAGAGCGTCG</t>
  </si>
  <si>
    <t>chr2.28021845.Ref.C.7</t>
  </si>
  <si>
    <t>ACTGGCCGCTTCACTGAGCACTGTGCTGTCCCGGAAACCACCAGTCTCAGGCCCTCTGGCTGCCCCCTGCCCTCCCCTTGAGGGTAGCACGCCTGTCTTCATCACCTCCCTGTCCTGAGACCTAGTGCAAGGCCTGGACCATAGCTGAGGTAGGCACTGACCTCGAGACAGCTGGGCAATCTGTAACTCTAGAAACTCTTGGTCCTTAGTCGAAGATCGGAAGAGCGTCG</t>
  </si>
  <si>
    <t>chr2.28021845.Ref.C.8</t>
  </si>
  <si>
    <t>ACTGGCCGCTTCACTGAGCACTGTGCTGTCCCGGAAACCACCAGTCTCAGGCCCTCTGGCTGCCCCCTGCCCTCCCCTTGAGGGTAGCACGCCTGTCTTCATCACCTCCCTGTCCTGAGACCTAGTGCAAGGCCTGGACCATAGCTGAGGTAGGCACTGACCTCGAGCACCGTGTACATGGTACTAGTCTAGAAACTCCAGAATTAACCAGGTAGATCGGAAGAGCGTCG</t>
  </si>
  <si>
    <t>chr2.28021845.Ref.C.9</t>
  </si>
  <si>
    <t>ACTGGCCGCTTCACTGAGCACTGTGCTGTCCCGGAAACCACCAGTCTCAGGCCCTCTGGCTGCCCCCTGCCCTCCCCTTGAGGGTAGCACGCCTGTCTTCATCACCTCCCTGTCCTGAGACCTAGTGCAAGGCCTGGACCATAGCTGAGGTAGGCACTGACCTCGAGAATGAGCTCATAGTCTATCTTCTAGATGGTCTTCGCGGAATAGTCCAGATCGGAAGAGCGTCG</t>
  </si>
  <si>
    <t>chr2.28021845.Ref.C.10</t>
  </si>
  <si>
    <t>ACTGGCCGCTTCACTGAGCACTGTGCTGTCCCGGAAACCACCAGTCTCAGGCCCTCTGGCTGCCCCCTGCCCTCCCCTTGAGGGTAGCACGCCTGTCTTCATCACCTCCCTGTCCTGAGACCTAGTGCAAGGCCTGGACCATAGCTGAGGTAGGCACTGACCTCGAGTGTGAGTGATTAAGGCAGCCTCTAGAACCAGCGACCGCAGGAGTTGAGATCGGAAGAGCGTCG</t>
  </si>
  <si>
    <t>chr2.28022675.all_alt.A.1</t>
  </si>
  <si>
    <t>ACTGGCCGCTTCACTGCTACACTGGGTTTAGGTCAGAATTTCTTCAAGGGAGAGTGTTTCAAGGAGGGCTGCGCCAGCTGCTGAGATAGCTCATACTTAGGCTGGCCCAGGGGCCAGGCTTGCTCTGCGCTCTCTTCCAAGTTCTAAAAATGGGGCTTCTGCTCGAGCGTTTCCCTTGATAAAATTATCTAGAGTCATTATCGTTCCGTTCAAAGATCGGAAGAGCGTCG</t>
  </si>
  <si>
    <t>chr2.28022675.all_alt.A.2</t>
  </si>
  <si>
    <t>ACTGGCCGCTTCACTGCTACACTGGGTTTAGGTCAGAATTTCTTCAAGGGAGAGTGTTTCAAGGAGGGCTGCGCCAGCTGCTGAGATAGCTCATACTTAGGCTGGCCCAGGGGCCAGGCTTGCTCTGCGCTCTCTTCCAAGTTCTAAAAATGGGGCTTCTGCTCGAGGTAAGAACTATCGGACGACGTCTAGATAACCCGTCTCGTACTCTGGAGATCGGAAGAGCGTCG</t>
  </si>
  <si>
    <t>chr2.28022675.all_alt.A.3</t>
  </si>
  <si>
    <t>ACTGGCCGCTTCACTGCTACACTGGGTTTAGGTCAGAATTTCTTCAAGGGAGAGTGTTTCAAGGAGGGCTGCGCCAGCTGCTGAGATAGCTCATACTTAGGCTGGCCCAGGGGCCAGGCTTGCTCTGCGCTCTCTTCCAAGTTCTAAAAATGGGGCTTCTGCTCGAGCTGACTGTCATAGGTCGGGGTCTAGACGTCCAGAGGACACTCCGTTAGATCGGAAGAGCGTCG</t>
  </si>
  <si>
    <t>chr2.28022675.all_alt.A.4</t>
  </si>
  <si>
    <t>ACTGGCCGCTTCACTGCTACACTGGGTTTAGGTCAGAATTTCTTCAAGGGAGAGTGTTTCAAGGAGGGCTGCGCCAGCTGCTGAGATAGCTCATACTTAGGCTGGCCCAGGGGCCAGGCTTGCTCTGCGCTCTCTTCCAAGTTCTAAAAATGGGGCTTCTGCTCGAGTCCACTATGGACCTCAAGATTCTAGAGCGCTCGCGCATAACCAGGTAGATCGGAAGAGCGTCG</t>
  </si>
  <si>
    <t>chr2.28022675.all_alt.A.5</t>
  </si>
  <si>
    <t>ACTGGCCGCTTCACTGCTACACTGGGTTTAGGTCAGAATTTCTTCAAGGGAGAGTGTTTCAAGGAGGGCTGCGCCAGCTGCTGAGATAGCTCATACTTAGGCTGGCCCAGGGGCCAGGCTTGCTCTGCGCTCTCTTCCAAGTTCTAAAAATGGGGCTTCTGCTCGAGCAATGACCACTCGACTATCCTCTAGAAGCGTATAATAGCTCCGCAAAGATCGGAAGAGCGTCG</t>
  </si>
  <si>
    <t>chr2.28022675.all_alt.A.6</t>
  </si>
  <si>
    <t>ACTGGCCGCTTCACTGCTACACTGGGTTTAGGTCAGAATTTCTTCAAGGGAGAGTGTTTCAAGGAGGGCTGCGCCAGCTGCTGAGATAGCTCATACTTAGGCTGGCCCAGGGGCCAGGCTTGCTCTGCGCTCTCTTCCAAGTTCTAAAAATGGGGCTTCTGCTCGAGACATATGGCTTCCTTGACGGTCTAGAAGGCACGTCGAACGATGCGCAGATCGGAAGAGCGTCG</t>
  </si>
  <si>
    <t>chr2.28022675.all_alt.A.7</t>
  </si>
  <si>
    <t>ACTGGCCGCTTCACTGCTACACTGGGTTTAGGTCAGAATTTCTTCAAGGGAGAGTGTTTCAAGGAGGGCTGCGCCAGCTGCTGAGATAGCTCATACTTAGGCTGGCCCAGGGGCCAGGCTTGCTCTGCGCTCTCTTCCAAGTTCTAAAAATGGGGCTTCTGCTCGAGTTTGAAAAATCATTTGACACTCTAGACGATTAATTCTAAACTTATTAGATCGGAAGAGCGTCG</t>
  </si>
  <si>
    <t>chr2.28022675.all_alt.A.8</t>
  </si>
  <si>
    <t>ACTGGCCGCTTCACTGCTACACTGGGTTTAGGTCAGAATTTCTTCAAGGGAGAGTGTTTCAAGGAGGGCTGCGCCAGCTGCTGAGATAGCTCATACTTAGGCTGGCCCAGGGGCCAGGCTTGCTCTGCGCTCTCTTCCAAGTTCTAAAAATGGGGCTTCTGCTCGAGATCAAAAACTACGCGGATTATCTAGAAGAACTTGAACTAATGGTTAAGATCGGAAGAGCGTCG</t>
  </si>
  <si>
    <t>chr2.28022675.all_alt.A.9</t>
  </si>
  <si>
    <t>ACTGGCCGCTTCACTGCTACACTGGGTTTAGGTCAGAATTTCTTCAAGGGAGAGTGTTTCAAGGAGGGCTGCGCCAGCTGCTGAGATAGCTCATACTTAGGCTGGCCCAGGGGCCAGGCTTGCTCTGCGCTCTCTTCCAAGTTCTAAAAATGGGGCTTCTGCTCGAGGTTCCCTTTCTAATTACGGTTCTAGATGAGATGACCTTTAGGCTCAAGATCGGAAGAGCGTCG</t>
  </si>
  <si>
    <t>chr2.28022675.all_alt.A.10</t>
  </si>
  <si>
    <t>ACTGGCCGCTTCACTGCTACACTGGGTTTAGGTCAGAATTTCTTCAAGGGAGAGTGTTTCAAGGAGGGCTGCGCCAGCTGCTGAGATAGCTCATACTTAGGCTGGCCCAGGGGCCAGGCTTGCTCTGCGCTCTCTTCCAAGTTCTAAAAATGGGGCTTCTGCTCGAGGTAGTCCTCTTGTAAACTATTCTAGACGTCCCGGCGTCAAGGTTGCAGATCGGAAGAGCGTCG</t>
  </si>
  <si>
    <t>chr2.28022675.Ref.G.1</t>
  </si>
  <si>
    <t>ACTGGCCGCTTCACTGCTACACTGGGTTTAGGTCAGAATTTCTTCAAGGGAGAGTGTTTCAAGGAGGGCTGCGCCAGCTGCTGAGATGGCTCATACTTAGGCTGGCCCAGGGGCCAGGCTTGCTCTGCGCTCTCTTCCAAGTTCTAAAAATGGGGCTTCTGCTCGAGGTTAGGGGGACCCCACCGACTCTAGACCGACCTCAGTCTCAATCTTAGATCGGAAGAGCGTCG</t>
  </si>
  <si>
    <t>chr2.28022675.Ref.G.2</t>
  </si>
  <si>
    <t>ACTGGCCGCTTCACTGCTACACTGGGTTTAGGTCAGAATTTCTTCAAGGGAGAGTGTTTCAAGGAGGGCTGCGCCAGCTGCTGAGATGGCTCATACTTAGGCTGGCCCAGGGGCCAGGCTTGCTCTGCGCTCTCTTCCAAGTTCTAAAAATGGGGCTTCTGCTCGAGAAAAAGATCCGTACCGGATATCTAGACTTAAAAGCATGTGGTCGGTAGATCGGAAGAGCGTCG</t>
  </si>
  <si>
    <t>chr2.28022675.Ref.G.3</t>
  </si>
  <si>
    <t>ACTGGCCGCTTCACTGCTACACTGGGTTTAGGTCAGAATTTCTTCAAGGGAGAGTGTTTCAAGGAGGGCTGCGCCAGCTGCTGAGATGGCTCATACTTAGGCTGGCCCAGGGGCCAGGCTTGCTCTGCGCTCTCTTCCAAGTTCTAAAAATGGGGCTTCTGCTCGAGTCCGCTCTGGGAAGGCGAAGTCTAGAGTATAGCGCTTGTTGAATTGAGATCGGAAGAGCGTCG</t>
  </si>
  <si>
    <t>chr2.28022675.Ref.G.4</t>
  </si>
  <si>
    <t>ACTGGCCGCTTCACTGCTACACTGGGTTTAGGTCAGAATTTCTTCAAGGGAGAGTGTTTCAAGGAGGGCTGCGCCAGCTGCTGAGATGGCTCATACTTAGGCTGGCCCAGGGGCCAGGCTTGCTCTGCGCTCTCTTCCAAGTTCTAAAAATGGGGCTTCTGCTCGAGGGTTCTAGTTTGTAGCCCCGTCTAGATTCGCGCAGGAGTTGAATTGAGATCGGAAGAGCGTCG</t>
  </si>
  <si>
    <t>chr2.28022675.Ref.G.5</t>
  </si>
  <si>
    <t>ACTGGCCGCTTCACTGCTACACTGGGTTTAGGTCAGAATTTCTTCAAGGGAGAGTGTTTCAAGGAGGGCTGCGCCAGCTGCTGAGATGGCTCATACTTAGGCTGGCCCAGGGGCCAGGCTTGCTCTGCGCTCTCTTCCAAGTTCTAAAAATGGGGCTTCTGCTCGAGGCTCTTTGCGTATCTACGCTTCTAGAAACTCCTTCAGGACTCCGTTAGATCGGAAGAGCGTCG</t>
  </si>
  <si>
    <t>chr2.28022675.Ref.G.6</t>
  </si>
  <si>
    <t>ACTGGCCGCTTCACTGCTACACTGGGTTTAGGTCAGAATTTCTTCAAGGGAGAGTGTTTCAAGGAGGGCTGCGCCAGCTGCTGAGATGGCTCATACTTAGGCTGGCCCAGGGGCCAGGCTTGCTCTGCGCTCTCTTCCAAGTTCTAAAAATGGGGCTTCTGCTCGAGGCTTGGCGACAACGCCTCTATCTAGACCGACCTAGGAAGCTCTGATAGATCGGAAGAGCGTCG</t>
  </si>
  <si>
    <t>chr2.28022675.Ref.G.7</t>
  </si>
  <si>
    <t>ACTGGCCGCTTCACTGCTACACTGGGTTTAGGTCAGAATTTCTTCAAGGGAGAGTGTTTCAAGGAGGGCTGCGCCAGCTGCTGAGATGGCTCATACTTAGGCTGGCCCAGGGGCCAGGCTTGCTCTGCGCTCTCTTCCAAGTTCTAAAAATGGGGCTTCTGCTCGAGTGAGGCCTCGCTCTTGTATGTCTAGAGCGCTATGGAAGGCAACTATAGATCGGAAGAGCGTCG</t>
  </si>
  <si>
    <t>chr2.28022675.Ref.G.8</t>
  </si>
  <si>
    <t>ACTGGCCGCTTCACTGCTACACTGGGTTTAGGTCAGAATTTCTTCAAGGGAGAGTGTTTCAAGGAGGGCTGCGCCAGCTGCTGAGATGGCTCATACTTAGGCTGGCCCAGGGGCCAGGCTTGCTCTGCGCTCTCTTCCAAGTTCTAAAAATGGGGCTTCTGCTCGAGGGCAAGCTATTAACTGGGCATCTAGATAACCTGATGAGTATCGGATAGATCGGAAGAGCGTCG</t>
  </si>
  <si>
    <t>chr2.28022675.Ref.G.9</t>
  </si>
  <si>
    <t>ACTGGCCGCTTCACTGCTACACTGGGTTTAGGTCAGAATTTCTTCAAGGGAGAGTGTTTCAAGGAGGGCTGCGCCAGCTGCTGAGATGGCTCATACTTAGGCTGGCCCAGGGGCCAGGCTTGCTCTGCGCTCTCTTCCAAGTTCTAAAAATGGGGCTTCTGCTCGAGATGGACTCGATATGGACACATCTAGACGTCCCGCCGCTAATGCTGGAGATCGGAAGAGCGTCG</t>
  </si>
  <si>
    <t>chr2.28022675.Ref.G.10</t>
  </si>
  <si>
    <t>ACTGGCCGCTTCACTGCTACACTGGGTTTAGGTCAGAATTTCTTCAAGGGAGAGTGTTTCAAGGAGGGCTGCGCCAGCTGCTGAGATGGCTCATACTTAGGCTGGCCCAGGGGCCAGGCTTGCTCTGCGCTCTCTTCCAAGTTCTAAAAATGGGGCTTCTGCTCGAGCCATTTCCGCAAGTCATCCATCTAGATGAGAGTTGCGTAACTTATTAGATCGGAAGAGCGTCG</t>
  </si>
  <si>
    <t>chr2.28030437.all_alt.G.1</t>
  </si>
  <si>
    <t>ACTGGCCGCTTCACTGGCCTCCTGAGTAGCTGGGACTACAGGCATTTGCCACCACGCCTGGCTATAAAAAATTTTTTTGTAGAGATGGGGTCTCTCTATTGTTGCCCAGCAACTCCTGGGCTCAAGCGATCCTCTTGTCTTGGCCTCACAAAGTACTGGGACTCGAGCTTAAGATGAGTGGGGGCCTTCTAGACCGACATGCCGGAGAGCGCGAGATCGGAAGAGCGTCG</t>
  </si>
  <si>
    <t>chr2.28030437.all_alt.G.2</t>
  </si>
  <si>
    <t>ACTGGCCGCTTCACTGGCCTCCTGAGTAGCTGGGACTACAGGCATTTGCCACCACGCCTGGCTATAAAAAATTTTTTTGTAGAGATGGGGTCTCTCTATTGTTGCCCAGCAACTCCTGGGCTCAAGCGATCCTCTTGTCTTGGCCTCACAAAGTACTGGGACTCGAGTTGTATCTCATGTGCGTGGGTCTAGACTTAAGAATGAAAAGAGTATAGATCGGAAGAGCGTCG</t>
  </si>
  <si>
    <t>chr2.28030437.all_alt.G.3</t>
  </si>
  <si>
    <t>ACTGGCCGCTTCACTGGCCTCCTGAGTAGCTGGGACTACAGGCATTTGCCACCACGCCTGGCTATAAAAAATTTTTTTGTAGAGATGGGGTCTCTCTATTGTTGCCCAGCAACTCCTGGGCTCAAGCGATCCTCTTGTCTTGGCCTCACAAAGTACTGGGACTCGAGCGCTATTGGGAACCGCTCAATCTAGAAACTCATCGCCACTCTTCGTAGATCGGAAGAGCGTCG</t>
  </si>
  <si>
    <t>chr2.28030437.all_alt.G.4</t>
  </si>
  <si>
    <t>ACTGGCCGCTTCACTGGCCTCCTGAGTAGCTGGGACTACAGGCATTTGCCACCACGCCTGGCTATAAAAAATTTTTTTGTAGAGATGGGGTCTCTCTATTGTTGCCCAGCAACTCCTGGGCTCAAGCGATCCTCTTGTCTTGGCCTCACAAAGTACTGGGACTCGAGTTCAAGCCAACCAATTTTAGTCTAGAGTCATAGGTTACATAGTTATAGATCGGAAGAGCGTCG</t>
  </si>
  <si>
    <t>chr2.28030437.all_alt.G.5</t>
  </si>
  <si>
    <t>ACTGGCCGCTTCACTGGCCTCCTGAGTAGCTGGGACTACAGGCATTTGCCACCACGCCTGGCTATAAAAAATTTTTTTGTAGAGATGGGGTCTCTCTATTGTTGCCCAGCAACTCCTGGGCTCAAGCGATCCTCTTGTCTTGGCCTCACAAAGTACTGGGACTCGAGTATTACTAAGACCGCAGACCTCTAGATAACCTTGCTATTTAGGTTAAGATCGGAAGAGCGTCG</t>
  </si>
  <si>
    <t>chr2.28030437.all_alt.G.6</t>
  </si>
  <si>
    <t>ACTGGCCGCTTCACTGGCCTCCTGAGTAGCTGGGACTACAGGCATTTGCCACCACGCCTGGCTATAAAAAATTTTTTTGTAGAGATGGGGTCTCTCTATTGTTGCCCAGCAACTCCTGGGCTCAAGCGATCCTCTTGTCTTGGCCTCACAAAGTACTGGGACTCGAGGGCTATTATGGAGTGAAGAGTCTAGACGATTCGTCTCGTGCGAGGAAGATCGGAAGAGCGTCG</t>
  </si>
  <si>
    <t>chr2.28030437.all_alt.G.7</t>
  </si>
  <si>
    <t>ACTGGCCGCTTCACTGGCCTCCTGAGTAGCTGGGACTACAGGCATTTGCCACCACGCCTGGCTATAAAAAATTTTTTTGTAGAGATGGGGTCTCTCTATTGTTGCCCAGCAACTCCTGGGCTCAAGCGATCCTCTTGTCTTGGCCTCACAAAGTACTGGGACTCGAGATCAGTATTTGCGATTTGGTTCTAGATGAGACCAAGCCACTCCGTTAGATCGGAAGAGCGTCG</t>
  </si>
  <si>
    <t>chr2.28030437.all_alt.G.8</t>
  </si>
  <si>
    <t>ACTGGCCGCTTCACTGGCCTCCTGAGTAGCTGGGACTACAGGCATTTGCCACCACGCCTGGCTATAAAAAATTTTTTTGTAGAGATGGGGTCTCTCTATTGTTGCCCAGCAACTCCTGGGCTCAAGCGATCCTCTTGTCTTGGCCTCACAAAGTACTGGGACTCGAGTTTCTAGCGGACCAGGTCAGTCTAGACTCTGTGCTAGGAACGTCGTAGATCGGAAGAGCGTCG</t>
  </si>
  <si>
    <t>chr2.28030437.all_alt.G.9</t>
  </si>
  <si>
    <t>ACTGGCCGCTTCACTGGCCTCCTGAGTAGCTGGGACTACAGGCATTTGCCACCACGCCTGGCTATAAAAAATTTTTTTGTAGAGATGGGGTCTCTCTATTGTTGCCCAGCAACTCCTGGGCTCAAGCGATCCTCTTGTCTTGGCCTCACAAAGTACTGGGACTCGAGTATCTGACATTAACTAGGCCTCTAGAAAGATGAAGGTTAATGGTTAAGATCGGAAGAGCGTCG</t>
  </si>
  <si>
    <t>chr2.28030437.all_alt.G.10</t>
  </si>
  <si>
    <t>ACTGGCCGCTTCACTGGCCTCCTGAGTAGCTGGGACTACAGGCATTTGCCACCACGCCTGGCTATAAAAAATTTTTTTGTAGAGATGGGGTCTCTCTATTGTTGCCCAGCAACTCCTGGGCTCAAGCGATCCTCTTGTCTTGGCCTCACAAAGTACTGGGACTCGAGGTTCACCGTATAGGGGCGGCTCTAGACTTAAACTCTCCAAGTTAAGAGATCGGAAGAGCGTCG</t>
  </si>
  <si>
    <t>chr2.28030437.Ref.A.1</t>
  </si>
  <si>
    <t>ACTGGCCGCTTCACTGGCCTCCTGAGTAGCTGGGACTACAGGCATTTGCCACCACGCCTGGCTATAAAAAATTTTTTTGTAGAGATGAGGTCTCTCTATTGTTGCCCAGCAACTCCTGGGCTCAAGCGATCCTCTTGTCTTGGCCTCACAAAGTACTGGGACTCGAGGGTACAGTGTAGGGAAAAATTCTAGACTTAACTTCAGGAATATGCTAGATCGGAAGAGCGTCG</t>
  </si>
  <si>
    <t>chr2.28030437.Ref.A.2</t>
  </si>
  <si>
    <t>ACTGGCCGCTTCACTGGCCTCCTGAGTAGCTGGGACTACAGGCATTTGCCACCACGCCTGGCTATAAAAAATTTTTTTGTAGAGATGAGGTCTCTCTATTGTTGCCCAGCAACTCCTGGGCTCAAGCGATCCTCTTGTCTTGGCCTCACAAAGTACTGGGACTCGAGTGTTGAACGGAAAAAAAAAGTCTAGAAGGCATTGGATAGGATATGGAGATCGGAAGAGCGTCG</t>
  </si>
  <si>
    <t>chr2.28030437.Ref.A.3</t>
  </si>
  <si>
    <t>ACTGGCCGCTTCACTGGCCTCCTGAGTAGCTGGGACTACAGGCATTTGCCACCACGCCTGGCTATAAAAAATTTTTTTGTAGAGATGAGGTCTCTCTATTGTTGCCCAGCAACTCCTGGGCTCAAGCGATCCTCTTGTCTTGGCCTCACAAAGTACTGGGACTCGAGTATTTTGAGTTTGTGAGAAGTCTAGAAGTTGAGTATGCAAGTTAAGAGATCGGAAGAGCGTCG</t>
  </si>
  <si>
    <t>chr2.28030437.Ref.A.4</t>
  </si>
  <si>
    <t>ACTGGCCGCTTCACTGGCCTCCTGAGTAGCTGGGACTACAGGCATTTGCCACCACGCCTGGCTATAAAAAATTTTTTTGTAGAGATGAGGTCTCTCTATTGTTGCCCAGCAACTCCTGGGCTCAAGCGATCCTCTTGTCTTGGCCTCACAAAGTACTGGGACTCGAGTACTGGGCTCTGAGCCAGGGTCTAGAATAGGGCGCAGCCTCGGAATAGATCGGAAGAGCGTCG</t>
  </si>
  <si>
    <t>chr2.28030437.Ref.A.5</t>
  </si>
  <si>
    <t>ACTGGCCGCTTCACTGGCCTCCTGAGTAGCTGGGACTACAGGCATTTGCCACCACGCCTGGCTATAAAAAATTTTTTTGTAGAGATGAGGTCTCTCTATTGTTGCCCAGCAACTCCTGGGCTCAAGCGATCCTCTTGTCTTGGCCTCACAAAGTACTGGGACTCGAGACGATATTCCGGATTAATTATCTAGATTCGCGCGCAGCCAGACTGCAGATCGGAAGAGCGTCG</t>
  </si>
  <si>
    <t>chr2.28030437.Ref.A.6</t>
  </si>
  <si>
    <t>ACTGGCCGCTTCACTGGCCTCCTGAGTAGCTGGGACTACAGGCATTTGCCACCACGCCTGGCTATAAAAAATTTTTTTGTAGAGATGAGGTCTCTCTATTGTTGCCCAGCAACTCCTGGGCTCAAGCGATCCTCTTGTCTTGGCCTCACAAAGTACTGGGACTCGAGCTGTCCACCAGTTGCTGCGTTCTAGACTTAATTGACGAACTCCGTTAGATCGGAAGAGCGTCG</t>
  </si>
  <si>
    <t>chr2.28030437.Ref.A.7</t>
  </si>
  <si>
    <t>ACTGGCCGCTTCACTGGCCTCCTGAGTAGCTGGGACTACAGGCATTTGCCACCACGCCTGGCTATAAAAAATTTTTTTGTAGAGATGAGGTCTCTCTATTGTTGCCCAGCAACTCCTGGGCTCAAGCGATCCTCTTGTCTTGGCCTCACAAAGTACTGGGACTCGAGCTAGTTATGCTGTACGACCCTCTAGAAACTCTTCCGAGCTCTTCGTAGATCGGAAGAGCGTCG</t>
  </si>
  <si>
    <t>chr2.28030437.Ref.A.8</t>
  </si>
  <si>
    <t>ACTGGCCGCTTCACTGGCCTCCTGAGTAGCTGGGACTACAGGCATTTGCCACCACGCCTGGCTATAAAAAATTTTTTTGTAGAGATGAGGTCTCTCTATTGTTGCCCAGCAACTCCTGGGCTCAAGCGATCCTCTTGTCTTGGCCTCACAAAGTACTGGGACTCGAGTGAGTTGAACGGAAGATGCCTCTAGAACCAGTCTATCGTGCTATAAAGATCGGAAGAGCGTCG</t>
  </si>
  <si>
    <t>chr2.28030437.Ref.A.9</t>
  </si>
  <si>
    <t>ACTGGCCGCTTCACTGGCCTCCTGAGTAGCTGGGACTACAGGCATTTGCCACCACGCCTGGCTATAAAAAATTTTTTTGTAGAGATGAGGTCTCTCTATTGTTGCCCAGCAACTCCTGGGCTCAAGCGATCCTCTTGTCTTGGCCTCACAAAGTACTGGGACTCGAGAACACCGATTTAATATGATGTCTAGATAACCTTCATGCATAGTTATAGATCGGAAGAGCGTCG</t>
  </si>
  <si>
    <t>chr2.28030437.Ref.A.10</t>
  </si>
  <si>
    <t>ACTGGCCGCTTCACTGGCCTCCTGAGTAGCTGGGACTACAGGCATTTGCCACCACGCCTGGCTATAAAAAATTTTTTTGTAGAGATGAGGTCTCTCTATTGTTGCCCAGCAACTCCTGGGCTCAAGCGATCCTCTTGTCTTGGCCTCACAAAGTACTGGGACTCGAGACATAGGGTAGAGACGTTGTTCTAGAAGGCATCTATCGAACTTATTAGATCGGAAGAGCGTCG</t>
  </si>
  <si>
    <t>chr2.28057129.all_alt.C.1</t>
  </si>
  <si>
    <t>ACTGGCCGCTTCACTGTTCAGCCTGGTGAGGACATCTAGTCTACTTCTGCACCTTCCTTGGTCTTACCTAGCATTTTGATTCAGTCACTGGGTCTTGTCCAGTATAGGCTAACACTATTCCCACATTTTTGTTATTTCAGAATCCAGAATGTCCACCCACACTCGAGTCGTTTCACCCTCACGGTTTTCTAGAGCTGGCAGATGGAGCGTTGAAGATCGGAAGAGCGTCG</t>
  </si>
  <si>
    <t>chr2.28057129.all_alt.C.2</t>
  </si>
  <si>
    <t>ACTGGCCGCTTCACTGTTCAGCCTGGTGAGGACATCTAGTCTACTTCTGCACCTTCCTTGGTCTTACCTAGCATTTTGATTCAGTCACTGGGTCTTGTCCAGTATAGGCTAACACTATTCCCACATTTTTGTTATTTCAGAATCCAGAATGTCCACCCACACTCGAGTTACGTTGCCATTGAACCGGTCTAGATGGTCAACCTGATTGATGACAGATCGGAAGAGCGTCG</t>
  </si>
  <si>
    <t>chr2.28057129.all_alt.C.3</t>
  </si>
  <si>
    <t>ACTGGCCGCTTCACTGTTCAGCCTGGTGAGGACATCTAGTCTACTTCTGCACCTTCCTTGGTCTTACCTAGCATTTTGATTCAGTCACTGGGTCTTGTCCAGTATAGGCTAACACTATTCCCACATTTTTGTTATTTCAGAATCCAGAATGTCCACCCACACTCGAGTACTCAGTCCATTCCGTTTATCTAGACTTAACGCGCATGGCCTCGAAGATCGGAAGAGCGTCG</t>
  </si>
  <si>
    <t>chr2.28057129.all_alt.C.4</t>
  </si>
  <si>
    <t>ACTGGCCGCTTCACTGTTCAGCCTGGTGAGGACATCTAGTCTACTTCTGCACCTTCCTTGGTCTTACCTAGCATTTTGATTCAGTCACTGGGTCTTGTCCAGTATAGGCTAACACTATTCCCACATTTTTGTTATTTCAGAATCCAGAATGTCCACCCACACTCGAGTTTACTGGGGGCTATGCCGTTCTAGAAGAACCGCAGAGAGCTCGTTAGATCGGAAGAGCGTCG</t>
  </si>
  <si>
    <t>chr2.28057129.all_alt.C.5</t>
  </si>
  <si>
    <t>ACTGGCCGCTTCACTGTTCAGCCTGGTGAGGACATCTAGTCTACTTCTGCACCTTCCTTGGTCTTACCTAGCATTTTGATTCAGTCACTGGGTCTTGTCCAGTATAGGCTAACACTATTCCCACATTTTTGTTATTTCAGAATCCAGAATGTCCACCCACACTCGAGAGAAAGTCACAGCTCATCTGTCTAGAGCGCTGTTGGCCCAGACTGCAGATCGGAAGAGCGTCG</t>
  </si>
  <si>
    <t>chr2.28057129.all_alt.C.6</t>
  </si>
  <si>
    <t>ACTGGCCGCTTCACTGTTCAGCCTGGTGAGGACATCTAGTCTACTTCTGCACCTTCCTTGGTCTTACCTAGCATTTTGATTCAGTCACTGGGTCTTGTCCAGTATAGGCTAACACTATTCCCACATTTTTGTTATTTCAGAATCCAGAATGTCCACCCACACTCGAGATAGTAGCTAGAGGTTCCACTCTAGAAATGATCCAACCCTCCGCAAAGATCGGAAGAGCGTCG</t>
  </si>
  <si>
    <t>chr2.28057129.all_alt.C.7</t>
  </si>
  <si>
    <t>ACTGGCCGCTTCACTGTTCAGCCTGGTGAGGACATCTAGTCTACTTCTGCACCTTCCTTGGTCTTACCTAGCATTTTGATTCAGTCACTGGGTCTTGTCCAGTATAGGCTAACACTATTCCCACATTTTTGTTATTTCAGAATCCAGAATGTCCACCCACACTCGAGAACCAGAGTATCACGCCTCCTCTAGAAGAACCCAGCCGAATCAGCCAGATCGGAAGAGCGTCG</t>
  </si>
  <si>
    <t>chr2.28057129.all_alt.C.8</t>
  </si>
  <si>
    <t>ACTGGCCGCTTCACTGTTCAGCCTGGTGAGGACATCTAGTCTACTTCTGCACCTTCCTTGGTCTTACCTAGCATTTTGATTCAGTCACTGGGTCTTGTCCAGTATAGGCTAACACTATTCCCACATTTTTGTTATTTCAGAATCCAGAATGTCCACCCACACTCGAGGGTACTAGTTGACTAGGATTTCTAGATAACCCATCTTAAGCGTTGAAGATCGGAAGAGCGTCG</t>
  </si>
  <si>
    <t>chr2.28057129.all_alt.C.9</t>
  </si>
  <si>
    <t>ACTGGCCGCTTCACTGTTCAGCCTGGTGAGGACATCTAGTCTACTTCTGCACCTTCCTTGGTCTTACCTAGCATTTTGATTCAGTCACTGGGTCTTGTCCAGTATAGGCTAACACTATTCCCACATTTTTGTTATTTCAGAATCCAGAATGTCCACCCACACTCGAGCGCGTTGAACTTGGTATTTATCTAGACGTCCACTATTAAAGTTAAGAGATCGGAAGAGCGTCG</t>
  </si>
  <si>
    <t>chr2.28057129.all_alt.C.10</t>
  </si>
  <si>
    <t>ACTGGCCGCTTCACTGTTCAGCCTGGTGAGGACATCTAGTCTACTTCTGCACCTTCCTTGGTCTTACCTAGCATTTTGATTCAGTCACTGGGTCTTGTCCAGTATAGGCTAACACTATTCCCACATTTTTGTTATTTCAGAATCCAGAATGTCCACCCACACTCGAGAGGGACTCTAAACGTTATCTTCTAGAAGGCAACGGCATGGAAGGATAGATCGGAAGAGCGTCG</t>
  </si>
  <si>
    <t>chr2.28057129.Ref.G.1</t>
  </si>
  <si>
    <t>ACTGGCCGCTTCACTGTTCAGCCTGGTGAGGACATCTAGTCTACTTCTGCACCTTCCTTGGTCTTACCTAGCATTTTGATTCAGTCAGTGGGTCTTGTCCAGTATAGGCTAACACTATTCCCACATTTTTGTTATTTCAGAATCCAGAATGTCCACCCACACTCGAGTGTGTTTGATCCGAAAACATTCTAGACGATTCAGTAACACTCCGTTAGATCGGAAGAGCGTCG</t>
  </si>
  <si>
    <t>chr2.28057129.Ref.G.2</t>
  </si>
  <si>
    <t>ACTGGCCGCTTCACTGTTCAGCCTGGTGAGGACATCTAGTCTACTTCTGCACCTTCCTTGGTCTTACCTAGCATTTTGATTCAGTCAGTGGGTCTTGTCCAGTATAGGCTAACACTATTCCCACATTTTTGTTATTTCAGAATCCAGAATGTCCACCCACACTCGAGGCGGCCTTAAGAGGATAAATTCTAGATAACCAGACTAAGTCGTCTAAGATCGGAAGAGCGTCG</t>
  </si>
  <si>
    <t>chr2.28057129.Ref.G.3</t>
  </si>
  <si>
    <t>ACTGGCCGCTTCACTGTTCAGCCTGGTGAGGACATCTAGTCTACTTCTGCACCTTCCTTGGTCTTACCTAGCATTTTGATTCAGTCAGTGGGTCTTGTCCAGTATAGGCTAACACTATTCCCACATTTTTGTTATTTCAGAATCCAGAATGTCCACCCACACTCGAGACCGCCTCTGGAAATTGTCCTCTAGAGCTGGCATCTTAGCTCTGATAGATCGGAAGAGCGTCG</t>
  </si>
  <si>
    <t>chr2.28057129.Ref.G.4</t>
  </si>
  <si>
    <t>ACTGGCCGCTTCACTGTTCAGCCTGGTGAGGACATCTAGTCTACTTCTGCACCTTCCTTGGTCTTACCTAGCATTTTGATTCAGTCAGTGGGTCTTGTCCAGTATAGGCTAACACTATTCCCACATTTTTGTTATTTCAGAATCCAGAATGTCCACCCACACTCGAGTTACTTAGGTGAAAGCACCTTCTAGATAACCTGGCCAGTTATACGCAGATCGGAAGAGCGTCG</t>
  </si>
  <si>
    <t>chr2.28057129.Ref.G.5</t>
  </si>
  <si>
    <t>ACTGGCCGCTTCACTGTTCAGCCTGGTGAGGACATCTAGTCTACTTCTGCACCTTCCTTGGTCTTACCTAGCATTTTGATTCAGTCAGTGGGTCTTGTCCAGTATAGGCTAACACTATTCCCACATTTTTGTTATTTCAGAATCCAGAATGTCCACCCACACTCGAGGCGCACGGCTCCTTTCCAAGTCTAGACGTCCTTCGGTTTTGATGACAGATCGGAAGAGCGTCG</t>
  </si>
  <si>
    <t>chr2.28057129.Ref.G.6</t>
  </si>
  <si>
    <t>ACTGGCCGCTTCACTGTTCAGCCTGGTGAGGACATCTAGTCTACTTCTGCACCTTCCTTGGTCTTACCTAGCATTTTGATTCAGTCAGTGGGTCTTGTCCAGTATAGGCTAACACTATTCCCACATTTTTGTTATTTCAGAATCCAGAATGTCCACCCACACTCGAGGTTACCAATCACTTTTTGATTCTAGAGTCATATGAAGCGTCGTCTAAGATCGGAAGAGCGTCG</t>
  </si>
  <si>
    <t>chr2.28057129.Ref.G.7</t>
  </si>
  <si>
    <t>ACTGGCCGCTTCACTGTTCAGCCTGGTGAGGACATCTAGTCTACTTCTGCACCTTCCTTGGTCTTACCTAGCATTTTGATTCAGTCAGTGGGTCTTGTCCAGTATAGGCTAACACTATTCCCACATTTTTGTTATTTCAGAATCCAGAATGTCCACCCACACTCGAGAGGGCCTGGCCCAGACTGGCTCTAGACTTAATAGTTAATTGATGACAGATCGGAAGAGCGTCG</t>
  </si>
  <si>
    <t>chr2.28057129.Ref.G.8</t>
  </si>
  <si>
    <t>ACTGGCCGCTTCACTGTTCAGCCTGGTGAGGACATCTAGTCTACTTCTGCACCTTCCTTGGTCTTACCTAGCATTTTGATTCAGTCAGTGGGTCTTGTCCAGTATAGGCTAACACTATTCCCACATTTTTGTTATTTCAGAATCCAGAATGTCCACCCACACTCGAGCTTGATTTTCTAGCACCCGGTCTAGAAGCGTCAGTAACGATCCAAGAGATCGGAAGAGCGTCG</t>
  </si>
  <si>
    <t>chr2.28057129.Ref.G.9</t>
  </si>
  <si>
    <t>ACTGGCCGCTTCACTGTTCAGCCTGGTGAGGACATCTAGTCTACTTCTGCACCTTCCTTGGTCTTACCTAGCATTTTGATTCAGTCAGTGGGTCTTGTCCAGTATAGGCTAACACTATTCCCACATTTTTGTTATTTCAGAATCCAGAATGTCCACCCACACTCGAGGGGGATATATATAGGTTAAGTCTAGAACCAGGACTCTGTTAGGTTAAGATCGGAAGAGCGTCG</t>
  </si>
  <si>
    <t>chr2.28057129.Ref.G.10</t>
  </si>
  <si>
    <t>ACTGGCCGCTTCACTGTTCAGCCTGGTGAGGACATCTAGTCTACTTCTGCACCTTCCTTGGTCTTACCTAGCATTTTGATTCAGTCAGTGGGTCTTGTCCAGTATAGGCTAACACTATTCCCACATTTTTGTTATTTCAGAATCCAGAATGTCCACCCACACTCGAGCTGAGATATTCCTATGAATATCTAGATAACCGCAGACTGCAACTATAGATCGGAAGAGCGTCG</t>
  </si>
  <si>
    <t>chr2.33792812.all_alt.T.1</t>
  </si>
  <si>
    <t>ACTGGCCGCTTCACTGGAAGTGCAAATCCTCAATCTTCATTTACAACAGAAGAAACAAGGATATATTAGCTGGTGGCAGGAGCTTCCTGGGCCTGTTTGGTTCTGAGAAGCAGGAGAGCCAGGGCACACTGACAAGAAATATTTGCTAGAAGCAATCTGTCCTCGAGAGTTTGTGAAAGAATCCCTATCTAGAGTCATCATACGAGCAACTATAGATCGGAAGAGCGTCG</t>
  </si>
  <si>
    <t>chr2.33792812.all_alt.T.2</t>
  </si>
  <si>
    <t>ACTGGCCGCTTCACTGGAAGTGCAAATCCTCAATCTTCATTTACAACAGAAGAAACAAGGATATATTAGCTGGTGGCAGGAGCTTCCTGGGCCTGTTTGGTTCTGAGAAGCAGGAGAGCCAGGGCACACTGACAAGAAATATTTGCTAGAAGCAATCTGTCCTCGAGCTCGCCGCAACGATACGGTATCTAGAGTATACCGTATGTTGATGACAGATCGGAAGAGCGTCG</t>
  </si>
  <si>
    <t>chr2.33792812.all_alt.T.3</t>
  </si>
  <si>
    <t>ACTGGCCGCTTCACTGGAAGTGCAAATCCTCAATCTTCATTTACAACAGAAGAAACAAGGATATATTAGCTGGTGGCAGGAGCTTCCTGGGCCTGTTTGGTTCTGAGAAGCAGGAGAGCCAGGGCACACTGACAAGAAATATTTGCTAGAAGCAATCTGTCCTCGAGCTGCCTGACCGTCACCCATTTCTAGACGTCCTAGTTAATGCAGCGCAGATCGGAAGAGCGTCG</t>
  </si>
  <si>
    <t>chr2.33792812.all_alt.T.4</t>
  </si>
  <si>
    <t>ACTGGCCGCTTCACTGGAAGTGCAAATCCTCAATCTTCATTTACAACAGAAGAAACAAGGATATATTAGCTGGTGGCAGGAGCTTCCTGGGCCTGTTTGGTTCTGAGAAGCAGGAGAGCCAGGGCACACTGACAAGAAATATTTGCTAGAAGCAATCTGTCCTCGAGACTGAGACCCTGATTAAATATCTAGAAGCGTGTCCAGTGATCCAAGAGATCGGAAGAGCGTCG</t>
  </si>
  <si>
    <t>chr2.33792812.all_alt.T.5</t>
  </si>
  <si>
    <t>ACTGGCCGCTTCACTGGAAGTGCAAATCCTCAATCTTCATTTACAACAGAAGAAACAAGGATATATTAGCTGGTGGCAGGAGCTTCCTGGGCCTGTTTGGTTCTGAGAAGCAGGAGAGCCAGGGCACACTGACAAGAAATATTTGCTAGAAGCAATCTGTCCTCGAGTAACATTAGGCGTACGCGCTTCTAGATGAGAAACTACCAGGAGTTGAGATCGGAAGAGCGTCG</t>
  </si>
  <si>
    <t>chr2.33792812.all_alt.T.6</t>
  </si>
  <si>
    <t>ACTGGCCGCTTCACTGGAAGTGCAAATCCTCAATCTTCATTTACAACAGAAGAAACAAGGATATATTAGCTGGTGGCAGGAGCTTCCTGGGCCTGTTTGGTTCTGAGAAGCAGGAGAGCCAGGGCACACTGACAAGAAATATTTGCTAGAAGCAATCTGTCCTCGAGCCTTGCGCCACAGGAGCAATTCTAGATAACCACGTAGTAACTTATTAGATCGGAAGAGCGTCG</t>
  </si>
  <si>
    <t>chr2.33792812.all_alt.T.7</t>
  </si>
  <si>
    <t>ACTGGCCGCTTCACTGGAAGTGCAAATCCTCAATCTTCATTTACAACAGAAGAAACAAGGATATATTAGCTGGTGGCAGGAGCTTCCTGGGCCTGTTTGGTTCTGAGAAGCAGGAGAGCCAGGGCACACTGACAAGAAATATTTGCTAGAAGCAATCTGTCCTCGAGAATCACGGGGCCACCGCCATTCTAGAAGAACGCAATACGATCCAAGAGATCGGAAGAGCGTCG</t>
  </si>
  <si>
    <t>chr2.33792812.all_alt.T.8</t>
  </si>
  <si>
    <t>ACTGGCCGCTTCACTGGAAGTGCAAATCCTCAATCTTCATTTACAACAGAAGAAACAAGGATATATTAGCTGGTGGCAGGAGCTTCCTGGGCCTGTTTGGTTCTGAGAAGCAGGAGAGCCAGGGCACACTGACAAGAAATATTTGCTAGAAGCAATCTGTCCTCGAGTGCCGAAGAGAGTAGACGAGTCTAGAGCTGGCCAATTGCAGACTGCAGATCGGAAGAGCGTCG</t>
  </si>
  <si>
    <t>chr2.33792812.all_alt.T.9</t>
  </si>
  <si>
    <t>ACTGGCCGCTTCACTGGAAGTGCAAATCCTCAATCTTCATTTACAACAGAAGAAACAAGGATATATTAGCTGGTGGCAGGAGCTTCCTGGGCCTGTTTGGTTCTGAGAAGCAGGAGAGCCAGGGCACACTGACAAGAAATATTTGCTAGAAGCAATCTGTCCTCGAGCCGTTCGCTAGACAATAACATCTAGATGAGAGGAAGTACTGCAACGAGATCGGAAGAGCGTCG</t>
  </si>
  <si>
    <t>chr2.33792812.all_alt.T.10</t>
  </si>
  <si>
    <t>ACTGGCCGCTTCACTGGAAGTGCAAATCCTCAATCTTCATTTACAACAGAAGAAACAAGGATATATTAGCTGGTGGCAGGAGCTTCCTGGGCCTGTTTGGTTCTGAGAAGCAGGAGAGCCAGGGCACACTGACAAGAAATATTTGCTAGAAGCAATCTGTCCTCGAGCAAGGGAAGGGAAAACCGTATCTAGATGAGATTCCATCCGCTCAACAGATCGGAAGAGCGTCG</t>
  </si>
  <si>
    <t>chr2.33792812.Ref.C.1</t>
  </si>
  <si>
    <t>ACTGGCCGCTTCACTGGAAGTGCAAATCCTCAATCTTCATTTACAACAGAAGAAACAAGGATATATTAGCTGGTGGCAGGAGCTTCCCGGGCCTGTTTGGTTCTGAGAAGCAGGAGAGCCAGGGCACACTGACAAGAAATATTTGCTAGAAGCAATCTGTCCTCGAGTAGCTTCTGTTATACCTAAGTCTAGAAACTCCGCCGCTACTTAAGTAGATCGGAAGAGCGTCG</t>
  </si>
  <si>
    <t>chr2.33792812.Ref.C.2</t>
  </si>
  <si>
    <t>ACTGGCCGCTTCACTGGAAGTGCAAATCCTCAATCTTCATTTACAACAGAAGAAACAAGGATATATTAGCTGGTGGCAGGAGCTTCCCGGGCCTGTTTGGTTCTGAGAAGCAGGAGAGCCAGGGCACACTGACAAGAAATATTTGCTAGAAGCAATCTGTCCTCGAGACCAGGGAAACAGACTCGGGTCTAGACTTAAACGTAGTACCAAGTTAGATCGGAAGAGCGTCG</t>
  </si>
  <si>
    <t>chr2.33792812.Ref.C.3</t>
  </si>
  <si>
    <t>ACTGGCCGCTTCACTGGAAGTGCAAATCCTCAATCTTCATTTACAACAGAAGAAACAAGGATATATTAGCTGGTGGCAGGAGCTTCCCGGGCCTGTTTGGTTCTGAGAAGCAGGAGAGCCAGGGCACACTGACAAGAAATATTTGCTAGAAGCAATCTGTCCTCGAGTTAAAGGTGGTACGTCAGTGTCTAGACTTAACTCTCGTAAGAGTATAGATCGGAAGAGCGTCG</t>
  </si>
  <si>
    <t>chr2.33792812.Ref.C.4</t>
  </si>
  <si>
    <t>ACTGGCCGCTTCACTGGAAGTGCAAATCCTCAATCTTCATTTACAACAGAAGAAACAAGGATATATTAGCTGGTGGCAGGAGCTTCCCGGGCCTGTTTGGTTCTGAGAAGCAGGAGAGCCAGGGCACACTGACAAGAAATATTTGCTAGAAGCAATCTGTCCTCGAGAGTAGATGGTCAAACAGCCGTCTAGATGAGATAAGTATCTGCAACGAGATCGGAAGAGCGTCG</t>
  </si>
  <si>
    <t>chr2.33792812.Ref.C.5</t>
  </si>
  <si>
    <t>ACTGGCCGCTTCACTGGAAGTGCAAATCCTCAATCTTCATTTACAACAGAAGAAACAAGGATATATTAGCTGGTGGCAGGAGCTTCCCGGGCCTGTTTGGTTCTGAGAAGCAGGAGAGCCAGGGCACACTGACAAGAAATATTTGCTAGAAGCAATCTGTCCTCGAGCATCGGAGGCCATGTCATCGTCTAGAAGTTGGCGGTAAAATGGTTAAGATCGGAAGAGCGTCG</t>
  </si>
  <si>
    <t>chr2.33792812.Ref.C.6</t>
  </si>
  <si>
    <t>ACTGGCCGCTTCACTGGAAGTGCAAATCCTCAATCTTCATTTACAACAGAAGAAACAAGGATATATTAGCTGGTGGCAGGAGCTTCCCGGGCCTGTTTGGTTCTGAGAAGCAGGAGAGCCAGGGCACACTGACAAGAAATATTTGCTAGAAGCAATCTGTCCTCGAGTGTGAAGCAAGCATGTGATATCTAGATGAGACAGAATTTACTCTGGAGATCGGAAGAGCGTCG</t>
  </si>
  <si>
    <t>chr2.33792812.Ref.C.7</t>
  </si>
  <si>
    <t>ACTGGCCGCTTCACTGGAAGTGCAAATCCTCAATCTTCATTTACAACAGAAGAAACAAGGATATATTAGCTGGTGGCAGGAGCTTCCCGGGCCTGTTTGGTTCTGAGAAGCAGGAGAGCCAGGGCACACTGACAAGAAATATTTGCTAGAAGCAATCTGTCCTCGAGTTCTTAAGGCCCCGACACCTTCTAGATGGTCCTAGGAAAATGGTTAAGATCGGAAGAGCGTCG</t>
  </si>
  <si>
    <t>chr2.33792812.Ref.C.8</t>
  </si>
  <si>
    <t>ACTGGCCGCTTCACTGGAAGTGCAAATCCTCAATCTTCATTTACAACAGAAGAAACAAGGATATATTAGCTGGTGGCAGGAGCTTCCCGGGCCTGTTTGGTTCTGAGAAGCAGGAGAGCCAGGGCACACTGACAAGAAATATTTGCTAGAAGCAATCTGTCCTCGAGTTATTTTCGGGCTTGCGGCGTCTAGAGTCATACGTAGTCCAACGCAAGATCGGAAGAGCGTCG</t>
  </si>
  <si>
    <t>chr2.33792812.Ref.C.9</t>
  </si>
  <si>
    <t>ACTGGCCGCTTCACTGGAAGTGCAAATCCTCAATCTTCATTTACAACAGAAGAAACAAGGATATATTAGCTGGTGGCAGGAGCTTCCCGGGCCTGTTTGGTTCTGAGAAGCAGGAGAGCCAGGGCACACTGACAAGAAATATTTGCTAGAAGCAATCTGTCCTCGAGACAAGACGGCCGACACGCTTTCTAGACCGACCCTTCGCTACTCTGGAGATCGGAAGAGCGTCG</t>
  </si>
  <si>
    <t>chr2.33792812.Ref.C.10</t>
  </si>
  <si>
    <t>ACTGGCCGCTTCACTGGAAGTGCAAATCCTCAATCTTCATTTACAACAGAAGAAACAAGGATATATTAGCTGGTGGCAGGAGCTTCCCGGGCCTGTTTGGTTCTGAGAAGCAGGAGAGCCAGGGCACACTGACAAGAAATATTTGCTAGAAGCAATCTGTCCTCGAGTCAACGGCACCTAGGGACCTTCTAGATGAGAGACGCAAGATCCAAGAGATCGGAAGAGCGTCG</t>
  </si>
  <si>
    <t>chr2.33802902.all_alt.C.1</t>
  </si>
  <si>
    <t>ACTGGCCGCTTCACTGTATTTTATACGGATCATCACATTTAATCCTCCCAGCTCTTCTAAGAAGGTGGGATACTTTCACTTTAGAGACTGGAATATCATGGGTTAAATAACTTGCTCAACATTACGTGGCTAGTGTACCAGGCTGCTTCCTGGTAATTTACCTCGAGCCGTATATTACTATAGGATTTCTAGAAGGCAAAGCATGACTCCGTTAGATCGGAAGAGCGTCG</t>
  </si>
  <si>
    <t>chr2.33802902.all_alt.C.2</t>
  </si>
  <si>
    <t>ACTGGCCGCTTCACTGTATTTTATACGGATCATCACATTTAATCCTCCCAGCTCTTCTAAGAAGGTGGGATACTTTCACTTTAGAGACTGGAATATCATGGGTTAAATAACTTGCTCAACATTACGTGGCTAGTGTACCAGGCTGCTTCCTGGTAATTTACCTCGAGTAATCACCGCTCGACCCATGTCTAGATGAGAAATTGGTGATCCAAGAGATCGGAAGAGCGTCG</t>
  </si>
  <si>
    <t>chr2.33802902.all_alt.C.3</t>
  </si>
  <si>
    <t>ACTGGCCGCTTCACTGTATTTTATACGGATCATCACATTTAATCCTCCCAGCTCTTCTAAGAAGGTGGGATACTTTCACTTTAGAGACTGGAATATCATGGGTTAAATAACTTGCTCAACATTACGTGGCTAGTGTACCAGGCTGCTTCCTGGTAATTTACCTCGAGCCGCGGTTCATCGTCGACATTCTAGACTCTGTTGACGATGCGAGGAAGATCGGAAGAGCGTCG</t>
  </si>
  <si>
    <t>chr2.33802902.all_alt.C.4</t>
  </si>
  <si>
    <t>ACTGGCCGCTTCACTGTATTTTATACGGATCATCACATTTAATCCTCCCAGCTCTTCTAAGAAGGTGGGATACTTTCACTTTAGAGACTGGAATATCATGGGTTAAATAACTTGCTCAACATTACGTGGCTAGTGTACCAGGCTGCTTCCTGGTAATTTACCTCGAGGGAGAGGTCCTCCCACAGTGTCTAGAAGGCACTAGGAATTATACGCAGATCGGAAGAGCGTCG</t>
  </si>
  <si>
    <t>chr2.33802902.all_alt.C.5</t>
  </si>
  <si>
    <t>ACTGGCCGCTTCACTGTATTTTATACGGATCATCACATTTAATCCTCCCAGCTCTTCTAAGAAGGTGGGATACTTTCACTTTAGAGACTGGAATATCATGGGTTAAATAACTTGCTCAACATTACGTGGCTAGTGTACCAGGCTGCTTCCTGGTAATTTACCTCGAGAGGATGACTCCTTTTTAAAGTCTAGATGAGACAATAGTTATCGGATAGATCGGAAGAGCGTCG</t>
  </si>
  <si>
    <t>chr2.33802902.all_alt.C.6</t>
  </si>
  <si>
    <t>ACTGGCCGCTTCACTGTATTTTATACGGATCATCACATTTAATCCTCCCAGCTCTTCTAAGAAGGTGGGATACTTTCACTTTAGAGACTGGAATATCATGGGTTAAATAACTTGCTCAACATTACGTGGCTAGTGTACCAGGCTGCTTCCTGGTAATTTACCTCGAGAAACCGATTGGGCACAAACCTCTAGAAGGCATGAACCGAGAGCGCGAGATCGGAAGAGCGTCG</t>
  </si>
  <si>
    <t>chr2.33802902.all_alt.C.7</t>
  </si>
  <si>
    <t>ACTGGCCGCTTCACTGTATTTTATACGGATCATCACATTTAATCCTCCCAGCTCTTCTAAGAAGGTGGGATACTTTCACTTTAGAGACTGGAATATCATGGGTTAAATAACTTGCTCAACATTACGTGGCTAGTGTACCAGGCTGCTTCCTGGTAATTTACCTCGAGATCTTGCACATCATTCTTCCTCTAGAGCGCTTAGTTAACTCGGAATAGATCGGAAGAGCGTCG</t>
  </si>
  <si>
    <t>chr2.33802902.all_alt.C.8</t>
  </si>
  <si>
    <t>ACTGGCCGCTTCACTGTATTTTATACGGATCATCACATTTAATCCTCCCAGCTCTTCTAAGAAGGTGGGATACTTTCACTTTAGAGACTGGAATATCATGGGTTAAATAACTTGCTCAACATTACGTGGCTAGTGTACCAGGCTGCTTCCTGGTAATTTACCTCGAGCCTACTAGTCCTCTCGTCATTCTAGACCGACATTACTTAACTTATTAGATCGGAAGAGCGTCG</t>
  </si>
  <si>
    <t>chr2.33802902.all_alt.C.9</t>
  </si>
  <si>
    <t>ACTGGCCGCTTCACTGTATTTTATACGGATCATCACATTTAATCCTCCCAGCTCTTCTAAGAAGGTGGGATACTTTCACTTTAGAGACTGGAATATCATGGGTTAAATAACTTGCTCAACATTACGTGGCTAGTGTACCAGGCTGCTTCCTGGTAATTTACCTCGAGAGGAGGCATCCCGCCCACTATCTAGAAGGCAGCAGGAGTTAGTCGAAGATCGGAAGAGCGTCG</t>
  </si>
  <si>
    <t>chr2.33802902.all_alt.C.10</t>
  </si>
  <si>
    <t>ACTGGCCGCTTCACTGTATTTTATACGGATCATCACATTTAATCCTCCCAGCTCTTCTAAGAAGGTGGGATACTTTCACTTTAGAGACTGGAATATCATGGGTTAAATAACTTGCTCAACATTACGTGGCTAGTGTACCAGGCTGCTTCCTGGTAATTTACCTCGAGGCTCGTAGGTACCATATCACTCTAGACTTAACATAACCGGCCTCGAAGATCGGAAGAGCGTCG</t>
  </si>
  <si>
    <t>chr2.33802902.Ref.T.1</t>
  </si>
  <si>
    <t>ACTGGCCGCTTCACTGTATTTTATACGGATCATCACATTTAATCCTCCCAGCTCTTCTAAGAAGGTGGGATACTTTCACTTTAGAGATTGGAATATCATGGGTTAAATAACTTGCTCAACATTACGTGGCTAGTGTACCAGGCTGCTTCCTGGTAATTTACCTCGAGAACCGAGGCCCAGAAACCCTTCTAGATGAGACAGTAACTACTCTGGAGATCGGAAGAGCGTCG</t>
  </si>
  <si>
    <t>chr2.33802902.Ref.T.2</t>
  </si>
  <si>
    <t>ACTGGCCGCTTCACTGTATTTTATACGGATCATCACATTTAATCCTCCCAGCTCTTCTAAGAAGGTGGGATACTTTCACTTTAGAGATTGGAATATCATGGGTTAAATAACTTGCTCAACATTACGTGGCTAGTGTACCAGGCTGCTTCCTGGTAATTTACCTCGAGCTTCAGTTGTCAGCTCGAACTCTAGATGAGATAGAGAGGCAACTATAGATCGGAAGAGCGTCG</t>
  </si>
  <si>
    <t>chr2.33802902.Ref.T.3</t>
  </si>
  <si>
    <t>ACTGGCCGCTTCACTGTATTTTATACGGATCATCACATTTAATCCTCCCAGCTCTTCTAAGAAGGTGGGATACTTTCACTTTAGAGATTGGAATATCATGGGTTAAATAACTTGCTCAACATTACGTGGCTAGTGTACCAGGCTGCTTCCTGGTAATTTACCTCGAGTATCTTCCAACTCATATTAGTCTAGAAGTTGTCCTCAGAAGTTAAGAGATCGGAAGAGCGTCG</t>
  </si>
  <si>
    <t>chr2.33802902.Ref.T.4</t>
  </si>
  <si>
    <t>ACTGGCCGCTTCACTGTATTTTATACGGATCATCACATTTAATCCTCCCAGCTCTTCTAAGAAGGTGGGATACTTTCACTTTAGAGATTGGAATATCATGGGTTAAATAACTTGCTCAACATTACGTGGCTAGTGTACCAGGCTGCTTCCTGGTAATTTACCTCGAGAAAAGACCTTGTAAAGAGTGTCTAGAGTCATACTCCGTAACGTCGTAGATCGGAAGAGCGTCG</t>
  </si>
  <si>
    <t>chr2.33802902.Ref.T.5</t>
  </si>
  <si>
    <t>ACTGGCCGCTTCACTGTATTTTATACGGATCATCACATTTAATCCTCCCAGCTCTTCTAAGAAGGTGGGATACTTTCACTTTAGAGATTGGAATATCATGGGTTAAATAACTTGCTCAACATTACGTGGCTAGTGTACCAGGCTGCTTCCTGGTAATTTACCTCGAGGCGTAGGGCGTGTCATCGTATCTAGAGTATACTACGGTCTTATTGGAGATCGGAAGAGCGTCG</t>
  </si>
  <si>
    <t>chr2.33802902.Ref.T.6</t>
  </si>
  <si>
    <t>ACTGGCCGCTTCACTGTATTTTATACGGATCATCACATTTAATCCTCCCAGCTCTTCTAAGAAGGTGGGATACTTTCACTTTAGAGATTGGAATATCATGGGTTAAATAACTTGCTCAACATTACGTGGCTAGTGTACCAGGCTGCTTCCTGGTAATTTACCTCGAGCAGGGGACCCTTTAAAGCAGTCTAGAAGGCACCTGAGTACCTAGAGAGATCGGAAGAGCGTCG</t>
  </si>
  <si>
    <t>chr2.33802902.Ref.T.7</t>
  </si>
  <si>
    <t>ACTGGCCGCTTCACTGTATTTTATACGGATCATCACATTTAATCCTCCCAGCTCTTCTAAGAAGGTGGGATACTTTCACTTTAGAGATTGGAATATCATGGGTTAAATAACTTGCTCAACATTACGTGGCTAGTGTACCAGGCTGCTTCCTGGTAATTTACCTCGAGCTAGATCGAAACATTGTTGCTCTAGAGCGCTCGCCGCTCAGACTGCAGATCGGAAGAGCGTCG</t>
  </si>
  <si>
    <t>chr2.33802902.Ref.T.8</t>
  </si>
  <si>
    <t>ACTGGCCGCTTCACTGTATTTTATACGGATCATCACATTTAATCCTCCCAGCTCTTCTAAGAAGGTGGGATACTTTCACTTTAGAGATTGGAATATCATGGGTTAAATAACTTGCTCAACATTACGTGGCTAGTGTACCAGGCTGCTTCCTGGTAATTTACCTCGAGATGATAGGGGTACGGCATCCTCTAGAGCGCTCAGAATTAAGTTAAGAGATCGGAAGAGCGTCG</t>
  </si>
  <si>
    <t>chr2.33802902.Ref.T.9</t>
  </si>
  <si>
    <t>ACTGGCCGCTTCACTGTATTTTATACGGATCATCACATTTAATCCTCCCAGCTCTTCTAAGAAGGTGGGATACTTTCACTTTAGAGATTGGAATATCATGGGTTAAATAACTTGCTCAACATTACGTGGCTAGTGTACCAGGCTGCTTCCTGGTAATTTACCTCGAGTAGGATTGGAATTACTTGGCTCTAGAAAGATAAGCGCTGATCCAAGAGATCGGAAGAGCGTCG</t>
  </si>
  <si>
    <t>chr2.33802902.Ref.T.10</t>
  </si>
  <si>
    <t>ACTGGCCGCTTCACTGTATTTTATACGGATCATCACATTTAATCCTCCCAGCTCTTCTAAGAAGGTGGGATACTTTCACTTTAGAGATTGGAATATCATGGGTTAAATAACTTGCTCAACATTACGTGGCTAGTGTACCAGGCTGCTTCCTGGTAATTTACCTCGAGTCGATTTTAGAGTCATGTGTTCTAGAGTATATTAGAGTAACCAGGTAGATCGGAAGAGCGTCG</t>
  </si>
  <si>
    <t>chr2.33802956.all_alt.A.1</t>
  </si>
  <si>
    <t>ACTGGCCGCTTCACTGTACTTTCACTTTAGAGATTGGAATATCATGGGTTAAATAACTTGCTCAACATTACGTGGCTAGTGTACCAGACTGCTTCCTGGTAATTTACATGAATTGTTAGTCAAGTATTTGTTGCATCCACCCATTGCTCTCAAATTTTAACCTCGAGAGTCCCCATGATAATGGAAATCTAGACTTAATTGGATATGAGCTGCAGATCGGAAGAGCGTCG</t>
  </si>
  <si>
    <t>chr2.33802956.all_alt.A.2</t>
  </si>
  <si>
    <t>ACTGGCCGCTTCACTGTACTTTCACTTTAGAGATTGGAATATCATGGGTTAAATAACTTGCTCAACATTACGTGGCTAGTGTACCAGACTGCTTCCTGGTAATTTACATGAATTGTTAGTCAAGTATTTGTTGCATCCACCCATTGCTCTCAAATTTTAACCTCGAGGCCGGTGATCAGGTGATCGTTCTAGAAGTTGTCCTCAGACCTAGAGAGATCGGAAGAGCGTCG</t>
  </si>
  <si>
    <t>chr2.33802956.all_alt.A.3</t>
  </si>
  <si>
    <t>ACTGGCCGCTTCACTGTACTTTCACTTTAGAGATTGGAATATCATGGGTTAAATAACTTGCTCAACATTACGTGGCTAGTGTACCAGACTGCTTCCTGGTAATTTACATGAATTGTTAGTCAAGTATTTGTTGCATCCACCCATTGCTCTCAAATTTTAACCTCGAGCTTGGGCGTCCCCCGCATCGTCTAGAGTATACAATCTCTGCGAGGAAGATCGGAAGAGCGTCG</t>
  </si>
  <si>
    <t>chr2.33802956.all_alt.A.4</t>
  </si>
  <si>
    <t>ACTGGCCGCTTCACTGTACTTTCACTTTAGAGATTGGAATATCATGGGTTAAATAACTTGCTCAACATTACGTGGCTAGTGTACCAGACTGCTTCCTGGTAATTTACATGAATTGTTAGTCAAGTATTTGTTGCATCCACCCATTGCTCTCAAATTTTAACCTCGAGACCGCTTACCTGCTCACGACTCTAGATGAGAACCTTGCATGGCAGCAGATCGGAAGAGCGTCG</t>
  </si>
  <si>
    <t>chr2.33802956.all_alt.A.5</t>
  </si>
  <si>
    <t>ACTGGCCGCTTCACTGTACTTTCACTTTAGAGATTGGAATATCATGGGTTAAATAACTTGCTCAACATTACGTGGCTAGTGTACCAGACTGCTTCCTGGTAATTTACATGAATTGTTAGTCAAGTATTTGTTGCATCCACCCATTGCTCTCAAATTTTAACCTCGAGGCGTACGTCGTTAGTTCTGTTCTAGAAGCGTTCAGGTAAGCTCGTTAGATCGGAAGAGCGTCG</t>
  </si>
  <si>
    <t>chr2.33802956.all_alt.A.6</t>
  </si>
  <si>
    <t>ACTGGCCGCTTCACTGTACTTTCACTTTAGAGATTGGAATATCATGGGTTAAATAACTTGCTCAACATTACGTGGCTAGTGTACCAGACTGCTTCCTGGTAATTTACATGAATTGTTAGTCAAGTATTTGTTGCATCCACCCATTGCTCTCAAATTTTAACCTCGAGGGTACCTACTGTTGCGGAGCTCTAGAAATGAGACCAACGCTATTGCAGATCGGAAGAGCGTCG</t>
  </si>
  <si>
    <t>chr2.33802956.all_alt.A.7</t>
  </si>
  <si>
    <t>ACTGGCCGCTTCACTGTACTTTCACTTTAGAGATTGGAATATCATGGGTTAAATAACTTGCTCAACATTACGTGGCTAGTGTACCAGACTGCTTCCTGGTAATTTACATGAATTGTTAGTCAAGTATTTGTTGCATCCACCCATTGCTCTCAAATTTTAACCTCGAGAGCAACGAACCTTGTTAGTGTCTAGACCGACTAGAGAGAGCTCGTTAGATCGGAAGAGCGTCG</t>
  </si>
  <si>
    <t>chr2.33802956.all_alt.A.8</t>
  </si>
  <si>
    <t>ACTGGCCGCTTCACTGTACTTTCACTTTAGAGATTGGAATATCATGGGTTAAATAACTTGCTCAACATTACGTGGCTAGTGTACCAGACTGCTTCCTGGTAATTTACATGAATTGTTAGTCAAGTATTTGTTGCATCCACCCATTGCTCTCAAATTTTAACCTCGAGCGAATCTTCTGGTCACAGAATCTAGACGTCCCCGGTTCGATCCAAGAGATCGGAAGAGCGTCG</t>
  </si>
  <si>
    <t>chr2.33802956.all_alt.A.9</t>
  </si>
  <si>
    <t>ACTGGCCGCTTCACTGTACTTTCACTTTAGAGATTGGAATATCATGGGTTAAATAACTTGCTCAACATTACGTGGCTAGTGTACCAGACTGCTTCCTGGTAATTTACATGAATTGTTAGTCAAGTATTTGTTGCATCCACCCATTGCTCTCAAATTTTAACCTCGAGAGATCGCGGCGTACTGTTAATCTAGAGCTGGCCATTCAGCTCTGATAGATCGGAAGAGCGTCG</t>
  </si>
  <si>
    <t>chr2.33802956.all_alt.A.10</t>
  </si>
  <si>
    <t>ACTGGCCGCTTCACTGTACTTTCACTTTAGAGATTGGAATATCATGGGTTAAATAACTTGCTCAACATTACGTGGCTAGTGTACCAGACTGCTTCCTGGTAATTTACATGAATTGTTAGTCAAGTATTTGTTGCATCCACCCATTGCTCTCAAATTTTAACCTCGAGGCCATGTATTACCCGCGCATTCTAGAAGAACCTCTCGTAGCTCGTTAGATCGGAAGAGCGTCG</t>
  </si>
  <si>
    <t>chr2.33802956.Ref.G.1</t>
  </si>
  <si>
    <t>ACTGGCCGCTTCACTGTACTTTCACTTTAGAGATTGGAATATCATGGGTTAAATAACTTGCTCAACATTACGTGGCTAGTGTACCAGGCTGCTTCCTGGTAATTTACATGAATTGTTAGTCAAGTATTTGTTGCATCCACCCATTGCTCTCAAATTTTAACCTCGAGGCTCCCATTGAAGCTTACCCTCTAGAAGTTGCCAATTGCGATGCGCAGATCGGAAGAGCGTCG</t>
  </si>
  <si>
    <t>chr2.33802956.Ref.G.2</t>
  </si>
  <si>
    <t>ACTGGCCGCTTCACTGTACTTTCACTTTAGAGATTGGAATATCATGGGTTAAATAACTTGCTCAACATTACGTGGCTAGTGTACCAGGCTGCTTCCTGGTAATTTACATGAATTGTTAGTCAAGTATTTGTTGCATCCACCCATTGCTCTCAAATTTTAACCTCGAGCCCTGGAGTTGTCAGCGCAGTCTAGAGCTGGTATTGCGAACTTCAAAGATCGGAAGAGCGTCG</t>
  </si>
  <si>
    <t>chr2.33802956.Ref.G.3</t>
  </si>
  <si>
    <t>ACTGGCCGCTTCACTGTACTTTCACTTTAGAGATTGGAATATCATGGGTTAAATAACTTGCTCAACATTACGTGGCTAGTGTACCAGGCTGCTTCCTGGTAATTTACATGAATTGTTAGTCAAGTATTTGTTGCATCCACCCATTGCTCTCAAATTTTAACCTCGAGACGTCAGACATCCCAAGGGCTCTAGAAAGATTCTATCGTTATACGCAGATCGGAAGAGCGTCG</t>
  </si>
  <si>
    <t>chr2.33802956.Ref.G.4</t>
  </si>
  <si>
    <t>ACTGGCCGCTTCACTGTACTTTCACTTTAGAGATTGGAATATCATGGGTTAAATAACTTGCTCAACATTACGTGGCTAGTGTACCAGGCTGCTTCCTGGTAATTTACATGAATTGTTAGTCAAGTATTTGTTGCATCCACCCATTGCTCTCAAATTTTAACCTCGAGTGAGACTATGGCTAAGTCGTTCTAGATTCGCGTCCAGTATAGTTATAGATCGGAAGAGCGTCG</t>
  </si>
  <si>
    <t>chr2.33802956.Ref.G.5</t>
  </si>
  <si>
    <t>ACTGGCCGCTTCACTGTACTTTCACTTTAGAGATTGGAATATCATGGGTTAAATAACTTGCTCAACATTACGTGGCTAGTGTACCAGGCTGCTTCCTGGTAATTTACATGAATTGTTAGTCAAGTATTTGTTGCATCCACCCATTGCTCTCAAATTTTAACCTCGAGCCCCCAGGCTGAGAGCAACTTCTAGAAGCGTGGAGCTGAAGTTAAGAGATCGGAAGAGCGTCG</t>
  </si>
  <si>
    <t>chr2.33802956.Ref.G.6</t>
  </si>
  <si>
    <t>ACTGGCCGCTTCACTGTACTTTCACTTTAGAGATTGGAATATCATGGGTTAAATAACTTGCTCAACATTACGTGGCTAGTGTACCAGGCTGCTTCCTGGTAATTTACATGAATTGTTAGTCAAGTATTTGTTGCATCCACCCATTGCTCTCAAATTTTAACCTCGAGCCCTGCGCGGCCTTATAACATCTAGACTCTGATTAGAATAGAGCTAAGATCGGAAGAGCGTCG</t>
  </si>
  <si>
    <t>chr2.33802956.Ref.G.7</t>
  </si>
  <si>
    <t>ACTGGCCGCTTCACTGTACTTTCACTTTAGAGATTGGAATATCATGGGTTAAATAACTTGCTCAACATTACGTGGCTAGTGTACCAGGCTGCTTCCTGGTAATTTACATGAATTGTTAGTCAAGTATTTGTTGCATCCACCCATTGCTCTCAAATTTTAACCTCGAGATTGATTGGCGTCCTGCTCCTCTAGAGCTGGGCGAGGTAATGCTGGAGATCGGAAGAGCGTCG</t>
  </si>
  <si>
    <t>chr2.33802956.Ref.G.8</t>
  </si>
  <si>
    <t>ACTGGCCGCTTCACTGTACTTTCACTTTAGAGATTGGAATATCATGGGTTAAATAACTTGCTCAACATTACGTGGCTAGTGTACCAGGCTGCTTCCTGGTAATTTACATGAATTGTTAGTCAAGTATTTGTTGCATCCACCCATTGCTCTCAAATTTTAACCTCGAGCCTATCAAATCAGATTCCACTCTAGAGTCATACTATTATGCGAGGAAGATCGGAAGAGCGTCG</t>
  </si>
  <si>
    <t>chr2.33802956.Ref.G.9</t>
  </si>
  <si>
    <t>ACTGGCCGCTTCACTGTACTTTCACTTTAGAGATTGGAATATCATGGGTTAAATAACTTGCTCAACATTACGTGGCTAGTGTACCAGGCTGCTTCCTGGTAATTTACATGAATTGTTAGTCAAGTATTTGTTGCATCCACCCATTGCTCTCAAATTTTAACCTCGAGCCTCACGGAAGCATCCTACGTCTAGACGTCCAGTCAGAACCAAGTTAGATCGGAAGAGCGTCG</t>
  </si>
  <si>
    <t>chr2.33802956.Ref.G.10</t>
  </si>
  <si>
    <t>ACTGGCCGCTTCACTGTACTTTCACTTTAGAGATTGGAATATCATGGGTTAAATAACTTGCTCAACATTACGTGGCTAGTGTACCAGGCTGCTTCCTGGTAATTTACATGAATTGTTAGTCAAGTATTTGTTGCATCCACCCATTGCTCTCAAATTTTAACCTCGAGCTTGTTAACTGTCATTATCATCTAGATGGTCAACGAGGACGCTTGAAGATCGGAAGAGCGTCG</t>
  </si>
  <si>
    <t>chr2.33814590.all_alt.G.1</t>
  </si>
  <si>
    <t>ACTGGCCGCTTCACTGGAAAAGATATTTTCAAGGCCCTCAGGTCCTATTAGAAGTAGAAAAAAGTCAACTTGTGTATCAAATTTCCTGTACCCAAAATGTAATGCTAGAAGGACAGAGGCCATAATTTTGGCAAATCATTTCTGAAAGGCTGCCAACTCCTCTCGAGCCTCCTTGTGTTCAGCTGCGTCTAGAAGTTGTCCTGGTATGGCAGCAGATCGGAAGAGCGTCG</t>
  </si>
  <si>
    <t>chr2.33814590.all_alt.G.2</t>
  </si>
  <si>
    <t>ACTGGCCGCTTCACTGGAAAAGATATTTTCAAGGCCCTCAGGTCCTATTAGAAGTAGAAAAAAGTCAACTTGTGTATCAAATTTCCTGTACCCAAAATGTAATGCTAGAAGGACAGAGGCCATAATTTTGGCAAATCATTTCTGAAAGGCTGCCAACTCCTCTCGAGTCACCGCGTAGGGGACTCCCTCTAGAAGTTGTGAGGCTAGAAGTACAGATCGGAAGAGCGTCG</t>
  </si>
  <si>
    <t>chr2.33814590.all_alt.G.3</t>
  </si>
  <si>
    <t>ACTGGCCGCTTCACTGGAAAAGATATTTTCAAGGCCCTCAGGTCCTATTAGAAGTAGAAAAAAGTCAACTTGTGTATCAAATTTCCTGTACCCAAAATGTAATGCTAGAAGGACAGAGGCCATAATTTTGGCAAATCATTTCTGAAAGGCTGCCAACTCCTCTCGAGAGGCACTAGGCTAACCATACTCTAGAAGGCACAATTAGAATATGCTAGATCGGAAGAGCGTCG</t>
  </si>
  <si>
    <t>chr2.33814590.all_alt.G.4</t>
  </si>
  <si>
    <t>ACTGGCCGCTTCACTGGAAAAGATATTTTCAAGGCCCTCAGGTCCTATTAGAAGTAGAAAAAAGTCAACTTGTGTATCAAATTTCCTGTACCCAAAATGTAATGCTAGAAGGACAGAGGCCATAATTTTGGCAAATCATTTCTGAAAGGCTGCCAACTCCTCTCGAGGGATAGTGCTCGTCTGTAGTTCTAGAATAGGCCTGAGTCCAACGCAAGATCGGAAGAGCGTCG</t>
  </si>
  <si>
    <t>chr2.33814590.all_alt.G.5</t>
  </si>
  <si>
    <t>ACTGGCCGCTTCACTGGAAAAGATATTTTCAAGGCCCTCAGGTCCTATTAGAAGTAGAAAAAAGTCAACTTGTGTATCAAATTTCCTGTACCCAAAATGTAATGCTAGAAGGACAGAGGCCATAATTTTGGCAAATCATTTCTGAAAGGCTGCCAACTCCTCTCGAGAAAATGTAAGTCGACAAGTATCTAGACGATTAGGAGATAATCAGCCAGATCGGAAGAGCGTCG</t>
  </si>
  <si>
    <t>chr2.33814590.all_alt.G.6</t>
  </si>
  <si>
    <t>ACTGGCCGCTTCACTGGAAAAGATATTTTCAAGGCCCTCAGGTCCTATTAGAAGTAGAAAAAAGTCAACTTGTGTATCAAATTTCCTGTACCCAAAATGTAATGCTAGAAGGACAGAGGCCATAATTTTGGCAAATCATTTCTGAAAGGCTGCCAACTCCTCTCGAGCGCCGCTAGAGCTTCTAGGTTCTAGAAGAACTAACTTCAATGGTTAAGATCGGAAGAGCGTCG</t>
  </si>
  <si>
    <t>chr2.33814590.all_alt.G.7</t>
  </si>
  <si>
    <t>ACTGGCCGCTTCACTGGAAAAGATATTTTCAAGGCCCTCAGGTCCTATTAGAAGTAGAAAAAAGTCAACTTGTGTATCAAATTTCCTGTACCCAAAATGTAATGCTAGAAGGACAGAGGCCATAATTTTGGCAAATCATTTCTGAAAGGCTGCCAACTCCTCTCGAGACAGGATTTTGTCAGCCTACTCTAGAACCAGATATCGCAGCTCGTTAGATCGGAAGAGCGTCG</t>
  </si>
  <si>
    <t>chr2.33814590.all_alt.G.8</t>
  </si>
  <si>
    <t>ACTGGCCGCTTCACTGGAAAAGATATTTTCAAGGCCCTCAGGTCCTATTAGAAGTAGAAAAAAGTCAACTTGTGTATCAAATTTCCTGTACCCAAAATGTAATGCTAGAAGGACAGAGGCCATAATTTTGGCAAATCATTTCTGAAAGGCTGCCAACTCCTCTCGAGTAGACACTTTTCCTACATACTCTAGAGTATATATCGTTAACTTATTAGATCGGAAGAGCGTCG</t>
  </si>
  <si>
    <t>chr2.33814590.all_alt.G.9</t>
  </si>
  <si>
    <t>ACTGGCCGCTTCACTGGAAAAGATATTTTCAAGGCCCTCAGGTCCTATTAGAAGTAGAAAAAAGTCAACTTGTGTATCAAATTTCCTGTACCCAAAATGTAATGCTAGAAGGACAGAGGCCATAATTTTGGCAAATCATTTCTGAAAGGCTGCCAACTCCTCTCGAGTGTGCCCATACAGTAGACGTTCTAGACTTAAATCGCCATTGAATTGAGATCGGAAGAGCGTCG</t>
  </si>
  <si>
    <t>chr2.33814590.all_alt.G.10</t>
  </si>
  <si>
    <t>ACTGGCCGCTTCACTGGAAAAGATATTTTCAAGGCCCTCAGGTCCTATTAGAAGTAGAAAAAAGTCAACTTGTGTATCAAATTTCCTGTACCCAAAATGTAATGCTAGAAGGACAGAGGCCATAATTTTGGCAAATCATTTCTGAAAGGCTGCCAACTCCTCTCGAGGCTACGAATACTGCACTGATTCTAGAGCGCTAAGCCAAAAGTTAAGAGATCGGAAGAGCGTCG</t>
  </si>
  <si>
    <t>chr2.33814590.Ref.A.1</t>
  </si>
  <si>
    <t>ACTGGCCGCTTCACTGGAAAAGATATTTTCAAGGCCCTCAGGTCCTATTAGAAGTAGAAAAAAGTCAACTTGTGTATCAAATTTCCTATACCCAAAATGTAATGCTAGAAGGACAGAGGCCATAATTTTGGCAAATCATTTCTGAAAGGCTGCCAACTCCTCTCGAGAGAACTAGAGGTGTAGCAGGTCTAGACGTCCCCGATCTTGGTCGGTAGATCGGAAGAGCGTCG</t>
  </si>
  <si>
    <t>chr2.33814590.Ref.A.2</t>
  </si>
  <si>
    <t>ACTGGCCGCTTCACTGGAAAAGATATTTTCAAGGCCCTCAGGTCCTATTAGAAGTAGAAAAAAGTCAACTTGTGTATCAAATTTCCTATACCCAAAATGTAATGCTAGAAGGACAGAGGCCATAATTTTGGCAAATCATTTCTGAAAGGCTGCCAACTCCTCTCGAGCAGCTATTCTCATCATTCGGTCTAGAACCAGGATCTGGTAATACTTAGATCGGAAGAGCGTCG</t>
  </si>
  <si>
    <t>chr2.33814590.Ref.A.3</t>
  </si>
  <si>
    <t>ACTGGCCGCTTCACTGGAAAAGATATTTTCAAGGCCCTCAGGTCCTATTAGAAGTAGAAAAAAGTCAACTTGTGTATCAAATTTCCTATACCCAAAATGTAATGCTAGAAGGACAGAGGCCATAATTTTGGCAAATCATTTCTGAAAGGCTGCCAACTCCTCTCGAGCACAGACGGTCAGCAGGAAATCTAGAAGTTGGGAGCTGTGCAGCGCAGATCGGAAGAGCGTCG</t>
  </si>
  <si>
    <t>chr2.33814590.Ref.A.4</t>
  </si>
  <si>
    <t>ACTGGCCGCTTCACTGGAAAAGATATTTTCAAGGCCCTCAGGTCCTATTAGAAGTAGAAAAAAGTCAACTTGTGTATCAAATTTCCTATACCCAAAATGTAATGCTAGAAGGACAGAGGCCATAATTTTGGCAAATCATTTCTGAAAGGCTGCCAACTCCTCTCGAGGCGAATGCGCAGCCATCCACTCTAGACTCTGGACTCTGCCGTTCAAAGATCGGAAGAGCGTCG</t>
  </si>
  <si>
    <t>chr2.33814590.Ref.A.5</t>
  </si>
  <si>
    <t>ACTGGCCGCTTCACTGGAAAAGATATTTTCAAGGCCCTCAGGTCCTATTAGAAGTAGAAAAAAGTCAACTTGTGTATCAAATTTCCTATACCCAAAATGTAATGCTAGAAGGACAGAGGCCATAATTTTGGCAAATCATTTCTGAAAGGCTGCCAACTCCTCTCGAGACCACTGGATCTTTGAGAAGTCTAGACGTCCTCGTTGGAATCAGCCAGATCGGAAGAGCGTCG</t>
  </si>
  <si>
    <t>chr2.33814590.Ref.A.6</t>
  </si>
  <si>
    <t>ACTGGCCGCTTCACTGGAAAAGATATTTTCAAGGCCCTCAGGTCCTATTAGAAGTAGAAAAAAGTCAACTTGTGTATCAAATTTCCTATACCCAAAATGTAATGCTAGAAGGACAGAGGCCATAATTTTGGCAAATCATTTCTGAAAGGCTGCCAACTCCTCTCGAGTCGCCGAATGGCTGGCAGATTCTAGACGTCCAATGATTAATGGTTAAGATCGGAAGAGCGTCG</t>
  </si>
  <si>
    <t>chr2.33814590.Ref.A.7</t>
  </si>
  <si>
    <t>ACTGGCCGCTTCACTGGAAAAGATATTTTCAAGGCCCTCAGGTCCTATTAGAAGTAGAAAAAAGTCAACTTGTGTATCAAATTTCCTATACCCAAAATGTAATGCTAGAAGGACAGAGGCCATAATTTTGGCAAATCATTTCTGAAAGGCTGCCAACTCCTCTCGAGGCAATGAATCCTCCGTAAAGTCTAGATGGTCCCTTCGCAATGGTTAAGATCGGAAGAGCGTCG</t>
  </si>
  <si>
    <t>chr2.33814590.Ref.A.8</t>
  </si>
  <si>
    <t>ACTGGCCGCTTCACTGGAAAAGATATTTTCAAGGCCCTCAGGTCCTATTAGAAGTAGAAAAAAGTCAACTTGTGTATCAAATTTCCTATACCCAAAATGTAATGCTAGAAGGACAGAGGCCATAATTTTGGCAAATCATTTCTGAAAGGCTGCCAACTCCTCTCGAGTTCGGGGCCGTGAAGCGCGGTCTAGAACCAGCCAGCCGAATAGTCCAGATCGGAAGAGCGTCG</t>
  </si>
  <si>
    <t>chr2.33814590.Ref.A.9</t>
  </si>
  <si>
    <t>ACTGGCCGCTTCACTGGAAAAGATATTTTCAAGGCCCTCAGGTCCTATTAGAAGTAGAAAAAAGTCAACTTGTGTATCAAATTTCCTATACCCAAAATGTAATGCTAGAAGGACAGAGGCCATAATTTTGGCAAATCATTTCTGAAAGGCTGCCAACTCCTCTCGAGGGTAGAGACATTATTCATGGTCTAGATAACCTTCGCGGGCTATTGCAGATCGGAAGAGCGTCG</t>
  </si>
  <si>
    <t>chr2.33814590.Ref.A.10</t>
  </si>
  <si>
    <t>ACTGGCCGCTTCACTGGAAAAGATATTTTCAAGGCCCTCAGGTCCTATTAGAAGTAGAAAAAAGTCAACTTGTGTATCAAATTTCCTATACCCAAAATGTAATGCTAGAAGGACAGAGGCCATAATTTTGGCAAATCATTTCTGAAAGGCTGCCAACTCCTCTCGAGCCCTATCTAGCTATTCACCCTCTAGAGTCATAAGACGTGCTATTGCAGATCGGAAGAGCGTCG</t>
  </si>
  <si>
    <t>chr2.33822320.all_alt.A.1</t>
  </si>
  <si>
    <t>ACTGGCCGCTTCACTGGTGCCAGGTAAGAGATAAAAGATGACTATTTGCCAGGATCAGTGGCATACACCTGTAGTCCCAGCTACTCCAGAGCCTGAAGTGGGAGGATCGCTTGAGGCTAGGAGTTCGAGACCAGCCTGGTCACCAGAGCAAGACCTCATCTCTCGAGGGAAAGCGTGGCTAGGGTCATCTAGACGTCCTAATCGGCCGTTCAAAGATCGGAAGAGCGTCG</t>
  </si>
  <si>
    <t>chr2.33822320.all_alt.A.2</t>
  </si>
  <si>
    <t>ACTGGCCGCTTCACTGGTGCCAGGTAAGAGATAAAAGATGACTATTTGCCAGGATCAGTGGCATACACCTGTAGTCCCAGCTACTCCAGAGCCTGAAGTGGGAGGATCGCTTGAGGCTAGGAGTTCGAGACCAGCCTGGTCACCAGAGCAAGACCTCATCTCTCGAGCGAACTGGGGGACCTAGTGGTCTAGAGTATAAACCTGATGCGAGGAAGATCGGAAGAGCGTCG</t>
  </si>
  <si>
    <t>chr2.33822320.all_alt.A.3</t>
  </si>
  <si>
    <t>ACTGGCCGCTTCACTGGTGCCAGGTAAGAGATAAAAGATGACTATTTGCCAGGATCAGTGGCATACACCTGTAGTCCCAGCTACTCCAGAGCCTGAAGTGGGAGGATCGCTTGAGGCTAGGAGTTCGAGACCAGCCTGGTCACCAGAGCAAGACCTCATCTCTCGAGCTATGATAGAGGTCAGACCGTCTAGATGAGACGGCAATTAGAGCTAAGATCGGAAGAGCGTCG</t>
  </si>
  <si>
    <t>chr2.33822320.all_alt.A.4</t>
  </si>
  <si>
    <t>ACTGGCCGCTTCACTGGTGCCAGGTAAGAGATAAAAGATGACTATTTGCCAGGATCAGTGGCATACACCTGTAGTCCCAGCTACTCCAGAGCCTGAAGTGGGAGGATCGCTTGAGGCTAGGAGTTCGAGACCAGCCTGGTCACCAGAGCAAGACCTCATCTCTCGAGTCTTAGGTGGTAAGTAACGCTCTAGATAACCGCTAATTTTGATGACAGATCGGAAGAGCGTCG</t>
  </si>
  <si>
    <t>chr2.33822320.all_alt.A.5</t>
  </si>
  <si>
    <t>ACTGGCCGCTTCACTGGTGCCAGGTAAGAGATAAAAGATGACTATTTGCCAGGATCAGTGGCATACACCTGTAGTCCCAGCTACTCCAGAGCCTGAAGTGGGAGGATCGCTTGAGGCTAGGAGTTCGAGACCAGCCTGGTCACCAGAGCAAGACCTCATCTCTCGAGCAGCAACGGGGTTTCTAGTTTCTAGAAACTCTTACTGGAAGGATAAAGATCGGAAGAGCGTCG</t>
  </si>
  <si>
    <t>chr2.33822320.all_alt.A.6</t>
  </si>
  <si>
    <t>ACTGGCCGCTTCACTGGTGCCAGGTAAGAGATAAAAGATGACTATTTGCCAGGATCAGTGGCATACACCTGTAGTCCCAGCTACTCCAGAGCCTGAAGTGGGAGGATCGCTTGAGGCTAGGAGTTCGAGACCAGCCTGGTCACCAGAGCAAGACCTCATCTCTCGAGAGTAAACGGAGCATTAGTTTTCTAGAAGAACAACCTGAAGCGTTGAAGATCGGAAGAGCGTCG</t>
  </si>
  <si>
    <t>chr2.33822320.all_alt.A.7</t>
  </si>
  <si>
    <t>ACTGGCCGCTTCACTGGTGCCAGGTAAGAGATAAAAGATGACTATTTGCCAGGATCAGTGGCATACACCTGTAGTCCCAGCTACTCCAGAGCCTGAAGTGGGAGGATCGCTTGAGGCTAGGAGTTCGAGACCAGCCTGGTCACCAGAGCAAGACCTCATCTCTCGAGTGACGGGCCGAGCAAGCTAGTCTAGAACCAGCGGAACGCCGTTCAAAGATCGGAAGAGCGTCG</t>
  </si>
  <si>
    <t>chr2.33822320.all_alt.A.8</t>
  </si>
  <si>
    <t>ACTGGCCGCTTCACTGGTGCCAGGTAAGAGATAAAAGATGACTATTTGCCAGGATCAGTGGCATACACCTGTAGTCCCAGCTACTCCAGAGCCTGAAGTGGGAGGATCGCTTGAGGCTAGGAGTTCGAGACCAGCCTGGTCACCAGAGCAAGACCTCATCTCTCGAGGTATCTTAAAGAGGTCCTTTTCTAGACGATTCTAGGAAAACTTCAAAGATCGGAAGAGCGTCG</t>
  </si>
  <si>
    <t>chr2.33822320.all_alt.A.9</t>
  </si>
  <si>
    <t>ACTGGCCGCTTCACTGGTGCCAGGTAAGAGATAAAAGATGACTATTTGCCAGGATCAGTGGCATACACCTGTAGTCCCAGCTACTCCAGAGCCTGAAGTGGGAGGATCGCTTGAGGCTAGGAGTTCGAGACCAGCCTGGTCACCAGAGCAAGACCTCATCTCTCGAGGCAAAATTGAGCTTGATTGCTCTAGAAGAACCCTCATCGGAAGGATAGATCGGAAGAGCGTCG</t>
  </si>
  <si>
    <t>chr2.33822320.all_alt.A.10</t>
  </si>
  <si>
    <t>ACTGGCCGCTTCACTGGTGCCAGGTAAGAGATAAAAGATGACTATTTGCCAGGATCAGTGGCATACACCTGTAGTCCCAGCTACTCCAGAGCCTGAAGTGGGAGGATCGCTTGAGGCTAGGAGTTCGAGACCAGCCTGGTCACCAGAGCAAGACCTCATCTCTCGAGATCCCTTAACCGCTGTAGTGTCTAGACGTCCAATTCTAATAGTTATAGATCGGAAGAGCGTCG</t>
  </si>
  <si>
    <t>chr2.33822320.Ref.G.1</t>
  </si>
  <si>
    <t>ACTGGCCGCTTCACTGGTGCCAGGTAAGAGATAAAAGATGACTATTTGCCAGGATCAGTGGCATACACCTGTAGTCCCAGCTACTCCGGAGCCTGAAGTGGGAGGATCGCTTGAGGCTAGGAGTTCGAGACCAGCCTGGTCACCAGAGCAAGACCTCATCTCTCGAGATAACGGTCCCCAGGAGCTTTCTAGAAGGCACCTCATCCGCTCAACAGATCGGAAGAGCGTCG</t>
  </si>
  <si>
    <t>chr2.33822320.Ref.G.2</t>
  </si>
  <si>
    <t>ACTGGCCGCTTCACTGGTGCCAGGTAAGAGATAAAAGATGACTATTTGCCAGGATCAGTGGCATACACCTGTAGTCCCAGCTACTCCGGAGCCTGAAGTGGGAGGATCGCTTGAGGCTAGGAGTTCGAGACCAGCCTGGTCACCAGAGCAAGACCTCATCTCTCGAGTAGGTTTGACCACCAATACTTCTAGAGCGCTTATTCATAGGAGTTGAGATCGGAAGAGCGTCG</t>
  </si>
  <si>
    <t>chr2.33822320.Ref.G.3</t>
  </si>
  <si>
    <t>ACTGGCCGCTTCACTGGTGCCAGGTAAGAGATAAAAGATGACTATTTGCCAGGATCAGTGGCATACACCTGTAGTCCCAGCTACTCCGGAGCCTGAAGTGGGAGGATCGCTTGAGGCTAGGAGTTCGAGACCAGCCTGGTCACCAGAGCAAGACCTCATCTCTCGAGCTCGTAATTGGTTCGGGGGGTCTAGAAGAACACTCCGTGCAACTATAGATCGGAAGAGCGTCG</t>
  </si>
  <si>
    <t>chr2.33822320.Ref.G.4</t>
  </si>
  <si>
    <t>ACTGGCCGCTTCACTGGTGCCAGGTAAGAGATAAAAGATGACTATTTGCCAGGATCAGTGGCATACACCTGTAGTCCCAGCTACTCCGGAGCCTGAAGTGGGAGGATCGCTTGAGGCTAGGAGTTCGAGACCAGCCTGGTCACCAGAGCAAGACCTCATCTCTCGAGTGAAGGCAACTATTCACCAATCTAGAAACTCGCTCGCTTAATACTTAGATCGGAAGAGCGTCG</t>
  </si>
  <si>
    <t>chr2.33822320.Ref.G.5</t>
  </si>
  <si>
    <t>ACTGGCCGCTTCACTGGTGCCAGGTAAGAGATAAAAGATGACTATTTGCCAGGATCAGTGGCATACACCTGTAGTCCCAGCTACTCCGGAGCCTGAAGTGGGAGGATCGCTTGAGGCTAGGAGTTCGAGACCAGCCTGGTCACCAGAGCAAGACCTCATCTCTCGAGCACGCTATGTACCGCGTTCGTCTAGATTCGCGCAATACAATATGCTAGATCGGAAGAGCGTCG</t>
  </si>
  <si>
    <t>chr2.33822320.Ref.G.6</t>
  </si>
  <si>
    <t>ACTGGCCGCTTCACTGGTGCCAGGTAAGAGATAAAAGATGACTATTTGCCAGGATCAGTGGCATACACCTGTAGTCCCAGCTACTCCGGAGCCTGAAGTGGGAGGATCGCTTGAGGCTAGGAGTTCGAGACCAGCCTGGTCACCAGAGCAAGACCTCATCTCTCGAGGCGTCAGTTGAGTCTGGTAGTCTAGAGCGCTGAGTAGGTGCGAGGAAGATCGGAAGAGCGTCG</t>
  </si>
  <si>
    <t>chr2.33822320.Ref.G.7</t>
  </si>
  <si>
    <t>ACTGGCCGCTTCACTGGTGCCAGGTAAGAGATAAAAGATGACTATTTGCCAGGATCAGTGGCATACACCTGTAGTCCCAGCTACTCCGGAGCCTGAAGTGGGAGGATCGCTTGAGGCTAGGAGTTCGAGACCAGCCTGGTCACCAGAGCAAGACCTCATCTCTCGAGTTCTAGCTAGTTATCTCCTATCTAGACTCTGATAGTCTACCTAGAGAGATCGGAAGAGCGTCG</t>
  </si>
  <si>
    <t>chr2.33822320.Ref.G.8</t>
  </si>
  <si>
    <t>ACTGGCCGCTTCACTGGTGCCAGGTAAGAGATAAAAGATGACTATTTGCCAGGATCAGTGGCATACACCTGTAGTCCCAGCTACTCCGGAGCCTGAAGTGGGAGGATCGCTTGAGGCTAGGAGTTCGAGACCAGCCTGGTCACCAGAGCAAGACCTCATCTCTCGAGACTCGGCTTCCGCTCCCCACTCTAGAAGTTGAAGATTCCGATGCGCAGATCGGAAGAGCGTCG</t>
  </si>
  <si>
    <t>chr2.33822320.Ref.G.9</t>
  </si>
  <si>
    <t>ACTGGCCGCTTCACTGGTGCCAGGTAAGAGATAAAAGATGACTATTTGCCAGGATCAGTGGCATACACCTGTAGTCCCAGCTACTCCGGAGCCTGAAGTGGGAGGATCGCTTGAGGCTAGGAGTTCGAGACCAGCCTGGTCACCAGAGCAAGACCTCATCTCTCGAGGCTAAGACTTGTATGCCAGCTCTAGAAATGATGCGAACTTAGTCGAAGATCGGAAGAGCGTCG</t>
  </si>
  <si>
    <t>chr2.33822320.Ref.G.10</t>
  </si>
  <si>
    <t>ACTGGCCGCTTCACTGGTGCCAGGTAAGAGATAAAAGATGACTATTTGCCAGGATCAGTGGCATACACCTGTAGTCCCAGCTACTCCGGAGCCTGAAGTGGGAGGATCGCTTGAGGCTAGGAGTTCGAGACCAGCCTGGTCACCAGAGCAAGACCTCATCTCTCGAGTGAATCACGTCAGGTACCTATCTAGAAATGAAAGCATGTAATACTTAGATCGGAAGAGCGTCG</t>
  </si>
  <si>
    <t>chr2.33842174.all_alt.A.1</t>
  </si>
  <si>
    <t>ACTGGCCGCTTCACTGATCAGTCTCCCTGAGCATTTAAGGATAACTTGGTGGGTTGGGGGAAGCCAGTGAGCCAAGAGTGGTTATTGATCAGAAGTGAAATCACAGGGAATCAAAGCTGTCTTCTTGTGCTGAGTCAGTTCCTGGGTTGGAGCCACAAGATCTCGAGATATGCCACATCGATGCGTGTCTAGAGCGCTCCATTCACTCTTCGTAGATCGGAAGAGCGTCG</t>
  </si>
  <si>
    <t>chr2.33842174.all_alt.A.2</t>
  </si>
  <si>
    <t>ACTGGCCGCTTCACTGATCAGTCTCCCTGAGCATTTAAGGATAACTTGGTGGGTTGGGGGAAGCCAGTGAGCCAAGAGTGGTTATTGATCAGAAGTGAAATCACAGGGAATCAAAGCTGTCTTCTTGTGCTGAGTCAGTTCCTGGGTTGGAGCCACAAGATCTCGAGAGGTAATGGACATGTTTAACTCTAGACTTAATTCCGAGTCAATCTTAGATCGGAAGAGCGTCG</t>
  </si>
  <si>
    <t>chr2.33842174.all_alt.A.3</t>
  </si>
  <si>
    <t>ACTGGCCGCTTCACTGATCAGTCTCCCTGAGCATTTAAGGATAACTTGGTGGGTTGGGGGAAGCCAGTGAGCCAAGAGTGGTTATTGATCAGAAGTGAAATCACAGGGAATCAAAGCTGTCTTCTTGTGCTGAGTCAGTTCCTGGGTTGGAGCCACAAGATCTCGAGCCATGCTTCGTAGCACTACCTCTAGAGTCATCTTCAGGTTGATGACAGATCGGAAGAGCGTCG</t>
  </si>
  <si>
    <t>chr2.33842174.all_alt.A.4</t>
  </si>
  <si>
    <t>ACTGGCCGCTTCACTGATCAGTCTCCCTGAGCATTTAAGGATAACTTGGTGGGTTGGGGGAAGCCAGTGAGCCAAGAGTGGTTATTGATCAGAAGTGAAATCACAGGGAATCAAAGCTGTCTTCTTGTGCTGAGTCAGTTCCTGGGTTGGAGCCACAAGATCTCGAGTCGCGCCGACGTATAGACCATCTAGACTTAATCGCATTGTCGTCTAAGATCGGAAGAGCGTCG</t>
  </si>
  <si>
    <t>chr2.33842174.all_alt.A.5</t>
  </si>
  <si>
    <t>ACTGGCCGCTTCACTGATCAGTCTCCCTGAGCATTTAAGGATAACTTGGTGGGTTGGGGGAAGCCAGTGAGCCAAGAGTGGTTATTGATCAGAAGTGAAATCACAGGGAATCAAAGCTGTCTTCTTGTGCTGAGTCAGTTCCTGGGTTGGAGCCACAAGATCTCGAGTACGGTAAAATAAGTGCCATTCTAGAACCAGAGATTGGTGCGAGGAAGATCGGAAGAGCGTCG</t>
  </si>
  <si>
    <t>chr2.33842174.all_alt.A.6</t>
  </si>
  <si>
    <t>ACTGGCCGCTTCACTGATCAGTCTCCCTGAGCATTTAAGGATAACTTGGTGGGTTGGGGGAAGCCAGTGAGCCAAGAGTGGTTATTGATCAGAAGTGAAATCACAGGGAATCAAAGCTGTCTTCTTGTGCTGAGTCAGTTCCTGGGTTGGAGCCACAAGATCTCGAGCCCTCGAACGACCGGTGTGCTCTAGAGTATACAGTAACTAATACTTAGATCGGAAGAGCGTCG</t>
  </si>
  <si>
    <t>chr2.33842174.all_alt.A.7</t>
  </si>
  <si>
    <t>ACTGGCCGCTTCACTGATCAGTCTCCCTGAGCATTTAAGGATAACTTGGTGGGTTGGGGGAAGCCAGTGAGCCAAGAGTGGTTATTGATCAGAAGTGAAATCACAGGGAATCAAAGCTGTCTTCTTGTGCTGAGTCAGTTCCTGGGTTGGAGCCACAAGATCTCGAGCAAATGAAGCAGGTGCGCACTCTAGAAGGCACGAATATCTCTTCGTAGATCGGAAGAGCGTCG</t>
  </si>
  <si>
    <t>chr2.33842174.all_alt.A.8</t>
  </si>
  <si>
    <t>ACTGGCCGCTTCACTGATCAGTCTCCCTGAGCATTTAAGGATAACTTGGTGGGTTGGGGGAAGCCAGTGAGCCAAGAGTGGTTATTGATCAGAAGTGAAATCACAGGGAATCAAAGCTGTCTTCTTGTGCTGAGTCAGTTCCTGGGTTGGAGCCACAAGATCTCGAGAGTCACAGAGAGCAGGGATATCTAGACTTAAACGACTGTGCTATAAAGATCGGAAGAGCGTCG</t>
  </si>
  <si>
    <t>chr2.33842174.all_alt.A.9</t>
  </si>
  <si>
    <t>ACTGGCCGCTTCACTGATCAGTCTCCCTGAGCATTTAAGGATAACTTGGTGGGTTGGGGGAAGCCAGTGAGCCAAGAGTGGTTATTGATCAGAAGTGAAATCACAGGGAATCAAAGCTGTCTTCTTGTGCTGAGTCAGTTCCTGGGTTGGAGCCACAAGATCTCGAGCGATTCTGAACTGCGTTGGCTCTAGAAACTCTATCGTTAAGAGTATAGATCGGAAGAGCGTCG</t>
  </si>
  <si>
    <t>chr2.33842174.all_alt.A.10</t>
  </si>
  <si>
    <t>ACTGGCCGCTTCACTGATCAGTCTCCCTGAGCATTTAAGGATAACTTGGTGGGTTGGGGGAAGCCAGTGAGCCAAGAGTGGTTATTGATCAGAAGTGAAATCACAGGGAATCAAAGCTGTCTTCTTGTGCTGAGTCAGTTCCTGGGTTGGAGCCACAAGATCTCGAGATGAAACCGACGTGAGCTTTTCTAGAGTATATGCTAGGCTTATTGGAGATCGGAAGAGCGTCG</t>
  </si>
  <si>
    <t>chr2.33842174.Ref.G.1</t>
  </si>
  <si>
    <t>ACTGGCCGCTTCACTGATCAGTCTCCCTGAGCATTTAAGGATAACTTGGTGGGTTGGGGGAAGCCAGTGAGCCAAGAGTGGTTATTGGTCAGAAGTGAAATCACAGGGAATCAAAGCTGTCTTCTTGTGCTGAGTCAGTTCCTGGGTTGGAGCCACAAGATCTCGAGCCCTTCAAAACGGACCAACCTCTAGAATAGGTAATCGGTGAGCTGCAGATCGGAAGAGCGTCG</t>
  </si>
  <si>
    <t>chr2.33842174.Ref.G.2</t>
  </si>
  <si>
    <t>ACTGGCCGCTTCACTGATCAGTCTCCCTGAGCATTTAAGGATAACTTGGTGGGTTGGGGGAAGCCAGTGAGCCAAGAGTGGTTATTGGTCAGAAGTGAAATCACAGGGAATCAAAGCTGTCTTCTTGTGCTGAGTCAGTTCCTGGGTTGGAGCCACAAGATCTCGAGGCATCAGCTCAAATGCCCTATCTAGAATAGGATGAAGCGGATATGGAGATCGGAAGAGCGTCG</t>
  </si>
  <si>
    <t>chr2.33842174.Ref.G.3</t>
  </si>
  <si>
    <t>ACTGGCCGCTTCACTGATCAGTCTCCCTGAGCATTTAAGGATAACTTGGTGGGTTGGGGGAAGCCAGTGAGCCAAGAGTGGTTATTGGTCAGAAGTGAAATCACAGGGAATCAAAGCTGTCTTCTTGTGCTGAGTCAGTTCCTGGGTTGGAGCCACAAGATCTCGAGCTGTACGGACATGATAAAGGTCTAGAGTATATTCGGTTAACTTATTAGATCGGAAGAGCGTCG</t>
  </si>
  <si>
    <t>chr2.33842174.Ref.G.4</t>
  </si>
  <si>
    <t>ACTGGCCGCTTCACTGATCAGTCTCCCTGAGCATTTAAGGATAACTTGGTGGGTTGGGGGAAGCCAGTGAGCCAAGAGTGGTTATTGGTCAGAAGTGAAATCACAGGGAATCAAAGCTGTCTTCTTGTGCTGAGTCAGTTCCTGGGTTGGAGCCACAAGATCTCGAGCGGCCTGCACAATCCTGGGCTCTAGACTTAATTCCGAGAATATGCTAGATCGGAAGAGCGTCG</t>
  </si>
  <si>
    <t>chr2.33842174.Ref.G.5</t>
  </si>
  <si>
    <t>ACTGGCCGCTTCACTGATCAGTCTCCCTGAGCATTTAAGGATAACTTGGTGGGTTGGGGGAAGCCAGTGAGCCAAGAGTGGTTATTGGTCAGAAGTGAAATCACAGGGAATCAAAGCTGTCTTCTTGTGCTGAGTCAGTTCCTGGGTTGGAGCCACAAGATCTCGAGGCTTAGGGGACAACCGCTGCTCTAGAAGTTGCTTAGCTCCAACGCAAGATCGGAAGAGCGTCG</t>
  </si>
  <si>
    <t>chr2.33842174.Ref.G.6</t>
  </si>
  <si>
    <t>ACTGGCCGCTTCACTGATCAGTCTCCCTGAGCATTTAAGGATAACTTGGTGGGTTGGGGGAAGCCAGTGAGCCAAGAGTGGTTATTGGTCAGAAGTGAAATCACAGGGAATCAAAGCTGTCTTCTTGTGCTGAGTCAGTTCCTGGGTTGGAGCCACAAGATCTCGAGTGAGGTTTCCCACCGACGTTTCTAGATGGTCCTCAGTCTTGAATTGAGATCGGAAGAGCGTCG</t>
  </si>
  <si>
    <t>chr2.33842174.Ref.G.7</t>
  </si>
  <si>
    <t>ACTGGCCGCTTCACTGATCAGTCTCCCTGAGCATTTAAGGATAACTTGGTGGGTTGGGGGAAGCCAGTGAGCCAAGAGTGGTTATTGGTCAGAAGTGAAATCACAGGGAATCAAAGCTGTCTTCTTGTGCTGAGTCAGTTCCTGGGTTGGAGCCACAAGATCTCGAGCAAGTCCTGCCTGAAAAATATCTAGATGGTCCTCGACTAAGGATAAAGATCGGAAGAGCGTCG</t>
  </si>
  <si>
    <t>chr2.33842174.Ref.G.8</t>
  </si>
  <si>
    <t>ACTGGCCGCTTCACTGATCAGTCTCCCTGAGCATTTAAGGATAACTTGGTGGGTTGGGGGAAGCCAGTGAGCCAAGAGTGGTTATTGGTCAGAAGTGAAATCACAGGGAATCAAAGCTGTCTTCTTGTGCTGAGTCAGTTCCTGGGTTGGAGCCACAAGATCTCGAGCCGTTTTGATGTTTTCGGTTTCTAGAAGTTGCTTAGCTCTATCAATAGATCGGAAGAGCGTCG</t>
  </si>
  <si>
    <t>chr2.33842174.Ref.G.9</t>
  </si>
  <si>
    <t>ACTGGCCGCTTCACTGATCAGTCTCCCTGAGCATTTAAGGATAACTTGGTGGGTTGGGGGAAGCCAGTGAGCCAAGAGTGGTTATTGGTCAGAAGTGAAATCACAGGGAATCAAAGCTGTCTTCTTGTGCTGAGTCAGTTCCTGGGTTGGAGCCACAAGATCTCGAGCTCAGACGGAATTTCCCGCTTCTAGAAACTCTTACGCCCTATCAATAGATCGGAAGAGCGTCG</t>
  </si>
  <si>
    <t>chr2.33842174.Ref.G.10</t>
  </si>
  <si>
    <t>ACTGGCCGCTTCACTGATCAGTCTCCCTGAGCATTTAAGGATAACTTGGTGGGTTGGGGGAAGCCAGTGAGCCAAGAGTGGTTATTGGTCAGAAGTGAAATCACAGGGAATCAAAGCTGTCTTCTTGTGCTGAGTCAGTTCCTGGGTTGGAGCCACAAGATCTCGAGCAATACATATCTGATCCTTATCTAGAACCAGTGCTGCACTCCGCAAAGATCGGAAGAGCGTCG</t>
  </si>
  <si>
    <t>chr2.37549604.all_alt.C.1</t>
  </si>
  <si>
    <t>ACTGGCCGCTTCACTGAAATTGTTTCCTCTAAAATTCTGCTCATCTGGACCAGTGACAGTTGAATCTCAGTCCTTCCACTGTCAGAGCGTACTGAGAGAGCACACCATATCTGCTCTGCTCAGGAACTGAAAAGTTTATCCAGTAATAAGATTATGGACTGCTCGAGCCTTTGCAGGGTCCCTACGCTCTAGATGAGATTCGCGGACTCCGTTAGATCGGAAGAGCGTCG</t>
  </si>
  <si>
    <t>chr2.37549604.all_alt.C.2</t>
  </si>
  <si>
    <t>ACTGGCCGCTTCACTGAAATTGTTTCCTCTAAAATTCTGCTCATCTGGACCAGTGACAGTTGAATCTCAGTCCTTCCACTGTCAGAGCGTACTGAGAGAGCACACCATATCTGCTCTGCTCAGGAACTGAAAAGTTTATCCAGTAATAAGATTATGGACTGCTCGAGTAATGGTAACTCGTACACCGTCTAGATGAGAAAGTTCGTAGAGCTAAGATCGGAAGAGCGTCG</t>
  </si>
  <si>
    <t>chr2.37549604.all_alt.C.3</t>
  </si>
  <si>
    <t>ACTGGCCGCTTCACTGAAATTGTTTCCTCTAAAATTCTGCTCATCTGGACCAGTGACAGTTGAATCTCAGTCCTTCCACTGTCAGAGCGTACTGAGAGAGCACACCATATCTGCTCTGCTCAGGAACTGAAAAGTTTATCCAGTAATAAGATTATGGACTGCTCGAGGCGAAATTGCCGAACAGTTTTCTAGAGTATATTCTCTACGCTCAACAGATCGGAAGAGCGTCG</t>
  </si>
  <si>
    <t>chr2.37549604.all_alt.C.4</t>
  </si>
  <si>
    <t>ACTGGCCGCTTCACTGAAATTGTTTCCTCTAAAATTCTGCTCATCTGGACCAGTGACAGTTGAATCTCAGTCCTTCCACTGTCAGAGCGTACTGAGAGAGCACACCATATCTGCTCTGCTCAGGAACTGAAAAGTTTATCCAGTAATAAGATTATGGACTGCTCGAGGGCCCAGGATAACCCCCTAGTCTAGAGTATATTATCCTCCAACGCAAGATCGGAAGAGCGTCG</t>
  </si>
  <si>
    <t>chr2.37549604.all_alt.C.5</t>
  </si>
  <si>
    <t>ACTGGCCGCTTCACTGAAATTGTTTCCTCTAAAATTCTGCTCATCTGGACCAGTGACAGTTGAATCTCAGTCCTTCCACTGTCAGAGCGTACTGAGAGAGCACACCATATCTGCTCTGCTCAGGAACTGAAAAGTTTATCCAGTAATAAGATTATGGACTGCTCGAGATTTCTAACGTCCAACCAAGTCTAGAGTATAAATGGCAACTCCGTTAGATCGGAAGAGCGTCG</t>
  </si>
  <si>
    <t>chr2.37549604.all_alt.C.6</t>
  </si>
  <si>
    <t>ACTGGCCGCTTCACTGAAATTGTTTCCTCTAAAATTCTGCTCATCTGGACCAGTGACAGTTGAATCTCAGTCCTTCCACTGTCAGAGCGTACTGAGAGAGCACACCATATCTGCTCTGCTCAGGAACTGAAAAGTTTATCCAGTAATAAGATTATGGACTGCTCGAGTCTAGGTAAGTGTACGTACTTCTAGATGGTCAGGTTACCGATGCGCAGATCGGAAGAGCGTCG</t>
  </si>
  <si>
    <t>chr2.37549604.all_alt.C.7</t>
  </si>
  <si>
    <t>ACTGGCCGCTTCACTGAAATTGTTTCCTCTAAAATTCTGCTCATCTGGACCAGTGACAGTTGAATCTCAGTCCTTCCACTGTCAGAGCGTACTGAGAGAGCACACCATATCTGCTCTGCTCAGGAACTGAAAAGTTTATCCAGTAATAAGATTATGGACTGCTCGAGGGACATGTTGGTTGATTCCGTCTAGACGATTAGACTAAAGCGTTGAAGATCGGAAGAGCGTCG</t>
  </si>
  <si>
    <t>chr2.37549604.all_alt.C.8</t>
  </si>
  <si>
    <t>ACTGGCCGCTTCACTGAAATTGTTTCCTCTAAAATTCTGCTCATCTGGACCAGTGACAGTTGAATCTCAGTCCTTCCACTGTCAGAGCGTACTGAGAGAGCACACCATATCTGCTCTGCTCAGGAACTGAAAAGTTTATCCAGTAATAAGATTATGGACTGCTCGAGTTCCTTGGGGCGGCGTAACGTCTAGAGTATACGAATATTAGGCTCAAGATCGGAAGAGCGTCG</t>
  </si>
  <si>
    <t>chr2.37549604.all_alt.C.9</t>
  </si>
  <si>
    <t>ACTGGCCGCTTCACTGAAATTGTTTCCTCTAAAATTCTGCTCATCTGGACCAGTGACAGTTGAATCTCAGTCCTTCCACTGTCAGAGCGTACTGAGAGAGCACACCATATCTGCTCTGCTCAGGAACTGAAAAGTTTATCCAGTAATAAGATTATGGACTGCTCGAGGCACCTGCCGTTCAACTCAGTCTAGAGCTGGCTATACCAGGAGTTGAGATCGGAAGAGCGTCG</t>
  </si>
  <si>
    <t>chr2.37549604.all_alt.C.10</t>
  </si>
  <si>
    <t>ACTGGCCGCTTCACTGAAATTGTTTCCTCTAAAATTCTGCTCATCTGGACCAGTGACAGTTGAATCTCAGTCCTTCCACTGTCAGAGCGTACTGAGAGAGCACACCATATCTGCTCTGCTCAGGAACTGAAAAGTTTATCCAGTAATAAGATTATGGACTGCTCGAGTATTCGGTCCTGGCGAACACTCTAGAACCAGTTCATGCCGCTCAACAGATCGGAAGAGCGTCG</t>
  </si>
  <si>
    <t>chr2.37549604.Ref.A.1</t>
  </si>
  <si>
    <t>ACTGGCCGCTTCACTGAAATTGTTTCCTCTAAAATTCTGCTCATCTGGACCAGTGACAGTTGAATCTCAGTCCTTCCACTGTCAGAGAGTACTGAGAGAGCACACCATATCTGCTCTGCTCAGGAACTGAAAAGTTTATCCAGTAATAAGATTATGGACTGCTCGAGCTTGTACCTTCGTTCTAATATCTAGAGCTGGGCTAATTTACTCTGGAGATCGGAAGAGCGTCG</t>
  </si>
  <si>
    <t>chr2.37549604.Ref.A.2</t>
  </si>
  <si>
    <t>ACTGGCCGCTTCACTGAAATTGTTTCCTCTAAAATTCTGCTCATCTGGACCAGTGACAGTTGAATCTCAGTCCTTCCACTGTCAGAGAGTACTGAGAGAGCACACCATATCTGCTCTGCTCAGGAACTGAAAAGTTTATCCAGTAATAAGATTATGGACTGCTCGAGGCCATTAGACTACTTAGTGGTCTAGAGCTGGTCATAGCTTGATGACAGATCGGAAGAGCGTCG</t>
  </si>
  <si>
    <t>chr2.37549604.Ref.A.3</t>
  </si>
  <si>
    <t>ACTGGCCGCTTCACTGAAATTGTTTCCTCTAAAATTCTGCTCATCTGGACCAGTGACAGTTGAATCTCAGTCCTTCCACTGTCAGAGAGTACTGAGAGAGCACACCATATCTGCTCTGCTCAGGAACTGAAAAGTTTATCCAGTAATAAGATTATGGACTGCTCGAGCATCCAATGTGTCCCACATTTCTAGACCGACTCAACGTGTCGTCTAAGATCGGAAGAGCGTCG</t>
  </si>
  <si>
    <t>chr2.37549604.Ref.A.4</t>
  </si>
  <si>
    <t>ACTGGCCGCTTCACTGAAATTGTTTCCTCTAAAATTCTGCTCATCTGGACCAGTGACAGTTGAATCTCAGTCCTTCCACTGTCAGAGAGTACTGAGAGAGCACACCATATCTGCTCTGCTCAGGAACTGAAAAGTTTATCCAGTAATAAGATTATGGACTGCTCGAGGCCCAAGGCGGTGCAGAAGTTCTAGAGCTGGGGTTAGTCCAACGCAAGATCGGAAGAGCGTCG</t>
  </si>
  <si>
    <t>chr2.37549604.Ref.A.5</t>
  </si>
  <si>
    <t>ACTGGCCGCTTCACTGAAATTGTTTCCTCTAAAATTCTGCTCATCTGGACCAGTGACAGTTGAATCTCAGTCCTTCCACTGTCAGAGAGTACTGAGAGAGCACACCATATCTGCTCTGCTCAGGAACTGAAAAGTTTATCCAGTAATAAGATTATGGACTGCTCGAGGTCACATCTAAAAGGAGCCATCTAGATAACCAACGAGGCCAACGCAAGATCGGAAGAGCGTCG</t>
  </si>
  <si>
    <t>chr2.37549604.Ref.A.6</t>
  </si>
  <si>
    <t>ACTGGCCGCTTCACTGAAATTGTTTCCTCTAAAATTCTGCTCATCTGGACCAGTGACAGTTGAATCTCAGTCCTTCCACTGTCAGAGAGTACTGAGAGAGCACACCATATCTGCTCTGCTCAGGAACTGAAAAGTTTATCCAGTAATAAGATTATGGACTGCTCGAGACACATTCAAGTAGCCTAACTCTAGACCGACCTCTCGTGGCCTCGAAGATCGGAAGAGCGTCG</t>
  </si>
  <si>
    <t>chr2.37549604.Ref.A.7</t>
  </si>
  <si>
    <t>ACTGGCCGCTTCACTGAAATTGTTTCCTCTAAAATTCTGCTCATCTGGACCAGTGACAGTTGAATCTCAGTCCTTCCACTGTCAGAGAGTACTGAGAGAGCACACCATATCTGCTCTGCTCAGGAACTGAAAAGTTTATCCAGTAATAAGATTATGGACTGCTCGAGAGTAAGACCTGCTACGCTTATCTAGAATAGGTGGCGGTGGAAGGATAGATCGGAAGAGCGTCG</t>
  </si>
  <si>
    <t>chr2.37549604.Ref.A.8</t>
  </si>
  <si>
    <t>ACTGGCCGCTTCACTGAAATTGTTTCCTCTAAAATTCTGCTCATCTGGACCAGTGACAGTTGAATCTCAGTCCTTCCACTGTCAGAGAGTACTGAGAGAGCACACCATATCTGCTCTGCTCAGGAACTGAAAAGTTTATCCAGTAATAAGATTATGGACTGCTCGAGCACTGGGACACGCACGTACCTCTAGATTCGCCTAGGAATGAGCTGCAGATCGGAAGAGCGTCG</t>
  </si>
  <si>
    <t>chr2.37549604.Ref.A.9</t>
  </si>
  <si>
    <t>ACTGGCCGCTTCACTGAAATTGTTTCCTCTAAAATTCTGCTCATCTGGACCAGTGACAGTTGAATCTCAGTCCTTCCACTGTCAGAGAGTACTGAGAGAGCACACCATATCTGCTCTGCTCAGGAACTGAAAAGTTTATCCAGTAATAAGATTATGGACTGCTCGAGGCTTTCCACATGATGATGCCTCTAGAACCAGCTGGCGCTAGGCTCAAGATCGGAAGAGCGTCG</t>
  </si>
  <si>
    <t>chr2.37549604.Ref.A.10</t>
  </si>
  <si>
    <t>ACTGGCCGCTTCACTGAAATTGTTTCCTCTAAAATTCTGCTCATCTGGACCAGTGACAGTTGAATCTCAGTCCTTCCACTGTCAGAGAGTACTGAGAGAGCACACCATATCTGCTCTGCTCAGGAACTGAAAAGTTTATCCAGTAATAAGATTATGGACTGCTCGAGTCGCCGGCAATCAGAAACACTCTAGAAGAACCATGCCTAATGCTGGAGATCGGAAGAGCGTCG</t>
  </si>
  <si>
    <t>chr2.37550790.all_alt.A.1</t>
  </si>
  <si>
    <t>ACTGGCCGCTTCACTGAGATCTCAGTCGGGGGAACTTTATGGACGCCTTCTGCAGCAAAGCTAAGGAAAATGAAAATCGCTAAAAATATAAGAACGACGACATTAAGTAGAAGGGTAAAAAAAAAGTTTCAGAGGAATAAAATAACATTTTCTAGGATACACTCGAGTTGTAGCTCCTGCCGAGGGGTCTAGAACCAGTCCTCAGATGGCAGCAGATCGGAAGAGCGTCG</t>
  </si>
  <si>
    <t>chr2.37550790.all_alt.A.2</t>
  </si>
  <si>
    <t>ACTGGCCGCTTCACTGAGATCTCAGTCGGGGGAACTTTATGGACGCCTTCTGCAGCAAAGCTAAGGAAAATGAAAATCGCTAAAAATATAAGAACGACGACATTAAGTAGAAGGGTAAAAAAAAAGTTTCAGAGGAATAAAATAACATTTTCTAGGATACACTCGAGACGCCATTTTACGAAACTTATCTAGAAAGATATAGATCAGAAGTACAGATCGGAAGAGCGTCG</t>
  </si>
  <si>
    <t>chr2.37550790.all_alt.A.3</t>
  </si>
  <si>
    <t>ACTGGCCGCTTCACTGAGATCTCAGTCGGGGGAACTTTATGGACGCCTTCTGCAGCAAAGCTAAGGAAAATGAAAATCGCTAAAAATATAAGAACGACGACATTAAGTAGAAGGGTAAAAAAAAAGTTTCAGAGGAATAAAATAACATTTTCTAGGATACACTCGAGTACACTAATGATAGAGGGTTTCTAGAGTATACATCTTAAACCAGGTAGATCGGAAGAGCGTCG</t>
  </si>
  <si>
    <t>chr2.37550790.all_alt.A.4</t>
  </si>
  <si>
    <t>ACTGGCCGCTTCACTGAGATCTCAGTCGGGGGAACTTTATGGACGCCTTCTGCAGCAAAGCTAAGGAAAATGAAAATCGCTAAAAATATAAGAACGACGACATTAAGTAGAAGGGTAAAAAAAAAGTTTCAGAGGAATAAAATAACATTTTCTAGGATACACTCGAGAGAGTGTCCCATGGTGTCTATCTAGACTTAATCGAGCATGCAGCGCAGATCGGAAGAGCGTCG</t>
  </si>
  <si>
    <t>chr2.37550790.all_alt.A.5</t>
  </si>
  <si>
    <t>ACTGGCCGCTTCACTGAGATCTCAGTCGGGGGAACTTTATGGACGCCTTCTGCAGCAAAGCTAAGGAAAATGAAAATCGCTAAAAATATAAGAACGACGACATTAAGTAGAAGGGTAAAAAAAAAGTTTCAGAGGAATAAAATAACATTTTCTAGGATACACTCGAGCTCCATAACTACCTCATATTTCTAGAAAGATTTGATTGTAATACTTAGATCGGAAGAGCGTCG</t>
  </si>
  <si>
    <t>chr2.37550790.all_alt.A.6</t>
  </si>
  <si>
    <t>ACTGGCCGCTTCACTGAGATCTCAGTCGGGGGAACTTTATGGACGCCTTCTGCAGCAAAGCTAAGGAAAATGAAAATCGCTAAAAATATAAGAACGACGACATTAAGTAGAAGGGTAAAAAAAAAGTTTCAGAGGAATAAAATAACATTTTCTAGGATACACTCGAGCGAAAAATTAACCGCCGACCTCTAGAGCGCTAAGCGCTGCAACTATAGATCGGAAGAGCGTCG</t>
  </si>
  <si>
    <t>chr2.37550790.all_alt.A.7</t>
  </si>
  <si>
    <t>ACTGGCCGCTTCACTGAGATCTCAGTCGGGGGAACTTTATGGACGCCTTCTGCAGCAAAGCTAAGGAAAATGAAAATCGCTAAAAATATAAGAACGACGACATTAAGTAGAAGGGTAAAAAAAAAGTTTCAGAGGAATAAAATAACATTTTCTAGGATACACTCGAGACGTCTTTAGTCGAGTATCATCTAGACGATTTTGATTGCCGTTCAAAGATCGGAAGAGCGTCG</t>
  </si>
  <si>
    <t>chr2.37550790.all_alt.A.8</t>
  </si>
  <si>
    <t>ACTGGCCGCTTCACTGAGATCTCAGTCGGGGGAACTTTATGGACGCCTTCTGCAGCAAAGCTAAGGAAAATGAAAATCGCTAAAAATATAAGAACGACGACATTAAGTAGAAGGGTAAAAAAAAAGTTTCAGAGGAATAAAATAACATTTTCTAGGATACACTCGAGCGTTACCGCTAGGCAACGCATCTAGATTCGCTCCATATCTCCGCAAAGATCGGAAGAGCGTCG</t>
  </si>
  <si>
    <t>chr2.37550790.all_alt.A.9</t>
  </si>
  <si>
    <t>ACTGGCCGCTTCACTGAGATCTCAGTCGGGGGAACTTTATGGACGCCTTCTGCAGCAAAGCTAAGGAAAATGAAAATCGCTAAAAATATAAGAACGACGACATTAAGTAGAAGGGTAAAAAAAAAGTTTCAGAGGAATAAAATAACATTTTCTAGGATACACTCGAGAGCTGTGTTGGCGTACTTGCTCTAGAATAGGGGACGATGGAAGGATAGATCGGAAGAGCGTCG</t>
  </si>
  <si>
    <t>chr2.37550790.all_alt.A.10</t>
  </si>
  <si>
    <t>ACTGGCCGCTTCACTGAGATCTCAGTCGGGGGAACTTTATGGACGCCTTCTGCAGCAAAGCTAAGGAAAATGAAAATCGCTAAAAATATAAGAACGACGACATTAAGTAGAAGGGTAAAAAAAAAGTTTCAGAGGAATAAAATAACATTTTCTAGGATACACTCGAGAACGCCGCGGGACCTCAAAGTCTAGAACCAGTCTGATGTGCAGCGCAGATCGGAAGAGCGTCG</t>
  </si>
  <si>
    <t>chr2.37550790.Ref.G.1</t>
  </si>
  <si>
    <t>ACTGGCCGCTTCACTGAGATCTCAGTCGGGGGAACTTTATGGACGCCTTCTGCAGCAAAGCTAAGGAAAATGAAAATCGCTAAAAATGTAAGAACGACGACATTAAGTAGAAGGGTAAAAAAAAAGTTTCAGAGGAATAAAATAACATTTTCTAGGATACACTCGAGACCCCGCGCCATGATTTTTTTCTAGATAACCTTAGAGTACCTAGAGAGATCGGAAGAGCGTCG</t>
  </si>
  <si>
    <t>chr2.37550790.Ref.G.2</t>
  </si>
  <si>
    <t>ACTGGCCGCTTCACTGAGATCTCAGTCGGGGGAACTTTATGGACGCCTTCTGCAGCAAAGCTAAGGAAAATGAAAATCGCTAAAAATGTAAGAACGACGACATTAAGTAGAAGGGTAAAAAAAAAGTTTCAGAGGAATAAAATAACATTTTCTAGGATACACTCGAGAATAAGCTAGAATCAAAGTTTCTAGAAGAACAATATCTAAGTTAAGAGATCGGAAGAGCGTCG</t>
  </si>
  <si>
    <t>chr2.37550790.Ref.G.3</t>
  </si>
  <si>
    <t>ACTGGCCGCTTCACTGAGATCTCAGTCGGGGGAACTTTATGGACGCCTTCTGCAGCAAAGCTAAGGAAAATGAAAATCGCTAAAAATGTAAGAACGACGACATTAAGTAGAAGGGTAAAAAAAAAGTTTCAGAGGAATAAAATAACATTTTCTAGGATACACTCGAGCTCGTTATACCCTAGAGGGGTCTAGAGTATATGACCTTACTTAAGTAGATCGGAAGAGCGTCG</t>
  </si>
  <si>
    <t>chr2.37550790.Ref.G.4</t>
  </si>
  <si>
    <t>ACTGGCCGCTTCACTGAGATCTCAGTCGGGGGAACTTTATGGACGCCTTCTGCAGCAAAGCTAAGGAAAATGAAAATCGCTAAAAATGTAAGAACGACGACATTAAGTAGAAGGGTAAAAAAAAAGTTTCAGAGGAATAAAATAACATTTTCTAGGATACACTCGAGCCCGGATCGCTCCCGGGGCTTCTAGAAGAACTTATGGAAATGCTGGAGATCGGAAGAGCGTCG</t>
  </si>
  <si>
    <t>chr2.37550790.Ref.G.5</t>
  </si>
  <si>
    <t>ACTGGCCGCTTCACTGAGATCTCAGTCGGGGGAACTTTATGGACGCCTTCTGCAGCAAAGCTAAGGAAAATGAAAATCGCTAAAAATGTAAGAACGACGACATTAAGTAGAAGGGTAAAAAAAAAGTTTCAGAGGAATAAAATAACATTTTCTAGGATACACTCGAGCGCAGCAGCTCCAAGCAGAATCTAGAAATGACGCCGCTTAGGCTCAAGATCGGAAGAGCGTCG</t>
  </si>
  <si>
    <t>chr2.37550790.Ref.G.6</t>
  </si>
  <si>
    <t>ACTGGCCGCTTCACTGAGATCTCAGTCGGGGGAACTTTATGGACGCCTTCTGCAGCAAAGCTAAGGAAAATGAAAATCGCTAAAAATGTAAGAACGACGACATTAAGTAGAAGGGTAAAAAAAAAGTTTCAGAGGAATAAAATAACATTTTCTAGGATACACTCGAGATCGCCGCCCCTATAAGTCATCTAGACCGACAAGTTCGAACCAGGTAGATCGGAAGAGCGTCG</t>
  </si>
  <si>
    <t>chr2.37550790.Ref.G.7</t>
  </si>
  <si>
    <t>ACTGGCCGCTTCACTGAGATCTCAGTCGGGGGAACTTTATGGACGCCTTCTGCAGCAAAGCTAAGGAAAATGAAAATCGCTAAAAATGTAAGAACGACGACATTAAGTAGAAGGGTAAAAAAAAAGTTTCAGAGGAATAAAATAACATTTTCTAGGATACACTCGAGTTCGCAGGGAATTGGTCGGCTCTAGAAGTTGTAGAGAGGGATATGGAGATCGGAAGAGCGTCG</t>
  </si>
  <si>
    <t>chr2.37550790.Ref.G.8</t>
  </si>
  <si>
    <t>ACTGGCCGCTTCACTGAGATCTCAGTCGGGGGAACTTTATGGACGCCTTCTGCAGCAAAGCTAAGGAAAATGAAAATCGCTAAAAATGTAAGAACGACGACATTAAGTAGAAGGGTAAAAAAAAAGTTTCAGAGGAATAAAATAACATTTTCTAGGATACACTCGAGTGACTGGTGACCAGTAGGATTCTAGATGAGAAACGAGGCGCTCAACAGATCGGAAGAGCGTCG</t>
  </si>
  <si>
    <t>chr2.37550790.Ref.G.9</t>
  </si>
  <si>
    <t>ACTGGCCGCTTCACTGAGATCTCAGTCGGGGGAACTTTATGGACGCCTTCTGCAGCAAAGCTAAGGAAAATGAAAATCGCTAAAAATGTAAGAACGACGACATTAAGTAGAAGGGTAAAAAAAAAGTTTCAGAGGAATAAAATAACATTTTCTAGGATACACTCGAGCTCACATTATGCCCAGCTCCTCTAGAGCTGGCCGATCTATAGTTATAGATCGGAAGAGCGTCG</t>
  </si>
  <si>
    <t>chr2.37550790.Ref.G.10</t>
  </si>
  <si>
    <t>ACTGGCCGCTTCACTGAGATCTCAGTCGGGGGAACTTTATGGACGCCTTCTGCAGCAAAGCTAAGGAAAATGAAAATCGCTAAAAATGTAAGAACGACGACATTAAGTAGAAGGGTAAAAAAAAAGTTTCAGAGGAATAAAATAACATTTTCTAGGATACACTCGAGAAAGCCCGTTGAAAGTACTATCTAGACGATTTATCCGCTTGATGACAGATCGGAAGAGCGTCG</t>
  </si>
  <si>
    <t>chr2.37550903.all_alt.C.1</t>
  </si>
  <si>
    <t>ACTGGCCGCTTCACTGCAGAGGAATAAAATAACATTTTCTAGGATACAAATTAAGGCATTTAAAAGTTCTTGTTCCATTTGTGGCTACGTCTCATAAAAGCTGTGTCGCACCAAGCAGCAGTTCAGGGTGTAACTTATCCTTCCTAATCAAAGATGACACCCTCGAGCTGAGGAAAGGGTTTCCAAATCTAGAAGGCATTGACGACCAACGCAAGATCGGAAGAGCGTCG</t>
  </si>
  <si>
    <t>chr2.37550903.all_alt.C.2</t>
  </si>
  <si>
    <t>ACTGGCCGCTTCACTGCAGAGGAATAAAATAACATTTTCTAGGATACAAATTAAGGCATTTAAAAGTTCTTGTTCCATTTGTGGCTACGTCTCATAAAAGCTGTGTCGCACCAAGCAGCAGTTCAGGGTGTAACTTATCCTTCCTAATCAAAGATGACACCCTCGAGCCATTACGCACGTACCTTCCTCTAGATGAGAATCAATGAAGAGTATAGATCGGAAGAGCGTCG</t>
  </si>
  <si>
    <t>chr2.37550903.all_alt.C.3</t>
  </si>
  <si>
    <t>ACTGGCCGCTTCACTGCAGAGGAATAAAATAACATTTTCTAGGATACAAATTAAGGCATTTAAAAGTTCTTGTTCCATTTGTGGCTACGTCTCATAAAAGCTGTGTCGCACCAAGCAGCAGTTCAGGGTGTAACTTATCCTTCCTAATCAAAGATGACACCCTCGAGATTTTCTCTCAAAGCGGGCTTCTAGAGCGCTTTCTCTATATCGGATAGATCGGAAGAGCGTCG</t>
  </si>
  <si>
    <t>chr2.37550903.all_alt.C.4</t>
  </si>
  <si>
    <t>ACTGGCCGCTTCACTGCAGAGGAATAAAATAACATTTTCTAGGATACAAATTAAGGCATTTAAAAGTTCTTGTTCCATTTGTGGCTACGTCTCATAAAAGCTGTGTCGCACCAAGCAGCAGTTCAGGGTGTAACTTATCCTTCCTAATCAAAGATGACACCCTCGAGGGGTAAAGCAAGCGAAGGAATCTAGAAATGACAATCTCAATGCTGGAGATCGGAAGAGCGTCG</t>
  </si>
  <si>
    <t>chr2.37550903.all_alt.C.5</t>
  </si>
  <si>
    <t>ACTGGCCGCTTCACTGCAGAGGAATAAAATAACATTTTCTAGGATACAAATTAAGGCATTTAAAAGTTCTTGTTCCATTTGTGGCTACGTCTCATAAAAGCTGTGTCGCACCAAGCAGCAGTTCAGGGTGTAACTTATCCTTCCTAATCAAAGATGACACCCTCGAGGTTCATCCTAGCCTTGTGGTTCTAGAGCTGGTTACTGGAGAGCGCGAGATCGGAAGAGCGTCG</t>
  </si>
  <si>
    <t>chr2.37550903.all_alt.C.6</t>
  </si>
  <si>
    <t>ACTGGCCGCTTCACTGCAGAGGAATAAAATAACATTTTCTAGGATACAAATTAAGGCATTTAAAAGTTCTTGTTCCATTTGTGGCTACGTCTCATAAAAGCTGTGTCGCACCAAGCAGCAGTTCAGGGTGTAACTTATCCTTCCTAATCAAAGATGACACCCTCGAGATTATTACCCTTCTGCTGTGTCTAGATGAGAAACCGTCAATAGTCCAGATCGGAAGAGCGTCG</t>
  </si>
  <si>
    <t>chr2.37550903.all_alt.C.7</t>
  </si>
  <si>
    <t>ACTGGCCGCTTCACTGCAGAGGAATAAAATAACATTTTCTAGGATACAAATTAAGGCATTTAAAAGTTCTTGTTCCATTTGTGGCTACGTCTCATAAAAGCTGTGTCGCACCAAGCAGCAGTTCAGGGTGTAACTTATCCTTCCTAATCAAAGATGACACCCTCGAGCCCCATTGGGCTGCCGCAGGTCTAGACGATTTCTAGTCACTTAAGTAGATCGGAAGAGCGTCG</t>
  </si>
  <si>
    <t>chr2.37550903.all_alt.C.8</t>
  </si>
  <si>
    <t>ACTGGCCGCTTCACTGCAGAGGAATAAAATAACATTTTCTAGGATACAAATTAAGGCATTTAAAAGTTCTTGTTCCATTTGTGGCTACGTCTCATAAAAGCTGTGTCGCACCAAGCAGCAGTTCAGGGTGTAACTTATCCTTCCTAATCAAAGATGACACCCTCGAGCCGCTTCATTGTCAAAGGCTTCTAGAGTATACGAATATTTATACGCAGATCGGAAGAGCGTCG</t>
  </si>
  <si>
    <t>chr2.37550903.all_alt.C.9</t>
  </si>
  <si>
    <t>ACTGGCCGCTTCACTGCAGAGGAATAAAATAACATTTTCTAGGATACAAATTAAGGCATTTAAAAGTTCTTGTTCCATTTGTGGCTACGTCTCATAAAAGCTGTGTCGCACCAAGCAGCAGTTCAGGGTGTAACTTATCCTTCCTAATCAAAGATGACACCCTCGAGACCTTGCTGGCCTGGAGTGTTCTAGAGCTGGCTACGGTATAGTTATAGATCGGAAGAGCGTCG</t>
  </si>
  <si>
    <t>chr2.37550903.all_alt.C.10</t>
  </si>
  <si>
    <t>ACTGGCCGCTTCACTGCAGAGGAATAAAATAACATTTTCTAGGATACAAATTAAGGCATTTAAAAGTTCTTGTTCCATTTGTGGCTACGTCTCATAAAAGCTGTGTCGCACCAAGCAGCAGTTCAGGGTGTAACTTATCCTTCCTAATCAAAGATGACACCCTCGAGTTCCTTAGCGCCGGAGGCCGTCTAGAACCAGAGACTAAAGGAGTTGAGATCGGAAGAGCGTCG</t>
  </si>
  <si>
    <t>chr2.37550903.Ref.T.1</t>
  </si>
  <si>
    <t>ACTGGCCGCTTCACTGCAGAGGAATAAAATAACATTTTCTAGGATACAAATTAAGGCATTTAAAAGTTCTTGTTCCATTTGTGGCTATGTCTCATAAAAGCTGTGTCGCACCAAGCAGCAGTTCAGGGTGTAACTTATCCTTCCTAATCAAAGATGACACCCTCGAGTCGCGACTGTGACCTATGGTTCTAGAGCTGGACGCGTAGCTATTGCAGATCGGAAGAGCGTCG</t>
  </si>
  <si>
    <t>chr2.37550903.Ref.T.2</t>
  </si>
  <si>
    <t>ACTGGCCGCTTCACTGCAGAGGAATAAAATAACATTTTCTAGGATACAAATTAAGGCATTTAAAAGTTCTTGTTCCATTTGTGGCTATGTCTCATAAAAGCTGTGTCGCACCAAGCAGCAGTTCAGGGTGTAACTTATCCTTCCTAATCAAAGATGACACCCTCGAGAGACGCCGTCCAAATCATCGTCTAGAAACTCGGTCTACGCTCTGATAGATCGGAAGAGCGTCG</t>
  </si>
  <si>
    <t>chr2.37550903.Ref.T.3</t>
  </si>
  <si>
    <t>ACTGGCCGCTTCACTGCAGAGGAATAAAATAACATTTTCTAGGATACAAATTAAGGCATTTAAAAGTTCTTGTTCCATTTGTGGCTATGTCTCATAAAAGCTGTGTCGCACCAAGCAGCAGTTCAGGGTGTAACTTATCCTTCCTAATCAAAGATGACACCCTCGAGGGGCGTTTAGCAGTGTTCGCTCTAGAGCGCTTTCCGAGACCTAGAGAGATCGGAAGAGCGTCG</t>
  </si>
  <si>
    <t>chr2.37550903.Ref.T.4</t>
  </si>
  <si>
    <t>ACTGGCCGCTTCACTGCAGAGGAATAAAATAACATTTTCTAGGATACAAATTAAGGCATTTAAAAGTTCTTGTTCCATTTGTGGCTATGTCTCATAAAAGCTGTGTCGCACCAAGCAGCAGTTCAGGGTGTAACTTATCCTTCCTAATCAAAGATGACACCCTCGAGCATCTAACTTATGCTGCGCGTCTAGAACCAGTCCTCAGGGCCTCGAAGATCGGAAGAGCGTCG</t>
  </si>
  <si>
    <t>chr2.37550903.Ref.T.5</t>
  </si>
  <si>
    <t>ACTGGCCGCTTCACTGCAGAGGAATAAAATAACATTTTCTAGGATACAAATTAAGGCATTTAAAAGTTCTTGTTCCATTTGTGGCTATGTCTCATAAAAGCTGTGTCGCACCAAGCAGCAGTTCAGGGTGTAACTTATCCTTCCTAATCAAAGATGACACCCTCGAGCGATAGATCTGCAACAAGCGTCTAGAACCAGGACTGCTATGGCAGCAGATCGGAAGAGCGTCG</t>
  </si>
  <si>
    <t>chr2.37550903.Ref.T.6</t>
  </si>
  <si>
    <t>ACTGGCCGCTTCACTGCAGAGGAATAAAATAACATTTTCTAGGATACAAATTAAGGCATTTAAAAGTTCTTGTTCCATTTGTGGCTATGTCTCATAAAAGCTGTGTCGCACCAAGCAGCAGTTCAGGGTGTAACTTATCCTTCCTAATCAAAGATGACACCCTCGAGATTTTTAGCTATACAGGGCGTCTAGAATAGGTCTATCGCTTATTGGAGATCGGAAGAGCGTCG</t>
  </si>
  <si>
    <t>chr2.37550903.Ref.T.7</t>
  </si>
  <si>
    <t>ACTGGCCGCTTCACTGCAGAGGAATAAAATAACATTTTCTAGGATACAAATTAAGGCATTTAAAAGTTCTTGTTCCATTTGTGGCTATGTCTCATAAAAGCTGTGTCGCACCAAGCAGCAGTTCAGGGTGTAACTTATCCTTCCTAATCAAAGATGACACCCTCGAGTTGATGGTCCGTCTAACGTTTCTAGACGATTTACTGACCAGACTGCAGATCGGAAGAGCGTCG</t>
  </si>
  <si>
    <t>chr2.37550903.Ref.T.8</t>
  </si>
  <si>
    <t>ACTGGCCGCTTCACTGCAGAGGAATAAAATAACATTTTCTAGGATACAAATTAAGGCATTTAAAAGTTCTTGTTCCATTTGTGGCTATGTCTCATAAAAGCTGTGTCGCACCAAGCAGCAGTTCAGGGTGTAACTTATCCTTCCTAATCAAAGATGACACCCTCGAGTTGATACTCTTATGATACAGTCTAGAAACTCAATTCTATAATACTTAGATCGGAAGAGCGTCG</t>
  </si>
  <si>
    <t>chr2.37550903.Ref.T.9</t>
  </si>
  <si>
    <t>ACTGGCCGCTTCACTGCAGAGGAATAAAATAACATTTTCTAGGATACAAATTAAGGCATTTAAAAGTTCTTGTTCCATTTGTGGCTATGTCTCATAAAAGCTGTGTCGCACCAAGCAGCAGTTCAGGGTGTAACTTATCCTTCCTAATCAAAGATGACACCCTCGAGGCAGGGTCTCGTCTTCGTTATCTAGACCGACGCGAGGTTCAATCTTAGATCGGAAGAGCGTCG</t>
  </si>
  <si>
    <t>chr2.37550903.Ref.T.10</t>
  </si>
  <si>
    <t>ACTGGCCGCTTCACTGCAGAGGAATAAAATAACATTTTCTAGGATACAAATTAAGGCATTTAAAAGTTCTTGTTCCATTTGTGGCTATGTCTCATAAAAGCTGTGTCGCACCAAGCAGCAGTTCAGGGTGTAACTTATCCTTCCTAATCAAAGATGACACCCTCGAGGGGTTTTGTACGAACTCACGTCTAGAAGGCAAAGACGTTGCGAGGAAGATCGGAAGAGCGTCG</t>
  </si>
  <si>
    <t>chr2.37551085.all_alt.C.1</t>
  </si>
  <si>
    <t>ACTGGCCGCTTCACTGGACACAGTTACGTCCATGCCATCAATCTGTGTGTGGAAAAGTCGGCAGGTCGCGCGCACACACTTGTCGCTCGAATCGTATGTGTGCCTGCAGACGGCAAGGCCTATGCCTCTGACTGCGTTCACCTGAAATAAAATACCCAACCCTCGAGAACTGTAGGGGTTCAACATTTCTAGATTCGCCGCCATGAGGAGTTGAGATCGGAAGAGCGTCG</t>
  </si>
  <si>
    <t>chr2.37551085.all_alt.C.2</t>
  </si>
  <si>
    <t>ACTGGCCGCTTCACTGGACACAGTTACGTCCATGCCATCAATCTGTGTGTGGAAAAGTCGGCAGGTCGCGCGCACACACTTGTCGCTCGAATCGTATGTGTGCCTGCAGACGGCAAGGCCTATGCCTCTGACTGCGTTCACCTGAAATAAAATACCCAACCCTCGAGCGTCGGGCGTCGATCGGAACTCTAGACCGACTCCGCTCGCTCTGATAGATCGGAAGAGCGTCG</t>
  </si>
  <si>
    <t>chr2.37551085.all_alt.C.3</t>
  </si>
  <si>
    <t>ACTGGCCGCTTCACTGGACACAGTTACGTCCATGCCATCAATCTGTGTGTGGAAAAGTCGGCAGGTCGCGCGCACACACTTGTCGCTCGAATCGTATGTGTGCCTGCAGACGGCAAGGCCTATGCCTCTGACTGCGTTCACCTGAAATAAAATACCCAACCCTCGAGATGTTTAGACGGTCCTCGGTTCTAGAACCAGGACTGCTACTCCGTTAGATCGGAAGAGCGTCG</t>
  </si>
  <si>
    <t>chr2.37551085.all_alt.C.4</t>
  </si>
  <si>
    <t>ACTGGCCGCTTCACTGGACACAGTTACGTCCATGCCATCAATCTGTGTGTGGAAAAGTCGGCAGGTCGCGCGCACACACTTGTCGCTCGAATCGTATGTGTGCCTGCAGACGGCAAGGCCTATGCCTCTGACTGCGTTCACCTGAAATAAAATACCCAACCCTCGAGATACACATGCGTGGCCTGTTTCTAGAGCTGGTTAATCAAGCGTTGAAGATCGGAAGAGCGTCG</t>
  </si>
  <si>
    <t>chr2.37551085.all_alt.C.5</t>
  </si>
  <si>
    <t>ACTGGCCGCTTCACTGGACACAGTTACGTCCATGCCATCAATCTGTGTGTGGAAAAGTCGGCAGGTCGCGCGCACACACTTGTCGCTCGAATCGTATGTGTGCCTGCAGACGGCAAGGCCTATGCCTCTGACTGCGTTCACCTGAAATAAAATACCCAACCCTCGAGACGTTCTGGTGGTGACGATATCTAGAAGGCATTATGGAAAGAGTATAGATCGGAAGAGCGTCG</t>
  </si>
  <si>
    <t>chr2.37551085.all_alt.C.6</t>
  </si>
  <si>
    <t>ACTGGCCGCTTCACTGGACACAGTTACGTCCATGCCATCAATCTGTGTGTGGAAAAGTCGGCAGGTCGCGCGCACACACTTGTCGCTCGAATCGTATGTGTGCCTGCAGACGGCAAGGCCTATGCCTCTGACTGCGTTCACCTGAAATAAAATACCCAACCCTCGAGCCGAGACGTCTGGGCGAGCGTCTAGACTTAACAGTAACTGCGAGGAAGATCGGAAGAGCGTCG</t>
  </si>
  <si>
    <t>chr2.37551085.all_alt.C.7</t>
  </si>
  <si>
    <t>ACTGGCCGCTTCACTGGACACAGTTACGTCCATGCCATCAATCTGTGTGTGGAAAAGTCGGCAGGTCGCGCGCACACACTTGTCGCTCGAATCGTATGTGTGCCTGCAGACGGCAAGGCCTATGCCTCTGACTGCGTTCACCTGAAATAAAATACCCAACCCTCGAGACGATAAAATAGGTTAAATGTCTAGAAACTCGGTACCTCGCTCAACAGATCGGAAGAGCGTCG</t>
  </si>
  <si>
    <t>chr2.37551085.all_alt.C.8</t>
  </si>
  <si>
    <t>ACTGGCCGCTTCACTGGACACAGTTACGTCCATGCCATCAATCTGTGTGTGGAAAAGTCGGCAGGTCGCGCGCACACACTTGTCGCTCGAATCGTATGTGTGCCTGCAGACGGCAAGGCCTATGCCTCTGACTGCGTTCACCTGAAATAAAATACCCAACCCTCGAGGGTGGAATGTCGTCCATCTGTCTAGAGTATATCCTGGTTGCGAGGAAGATCGGAAGAGCGTCG</t>
  </si>
  <si>
    <t>chr2.37551085.all_alt.C.9</t>
  </si>
  <si>
    <t>ACTGGCCGCTTCACTGGACACAGTTACGTCCATGCCATCAATCTGTGTGTGGAAAAGTCGGCAGGTCGCGCGCACACACTTGTCGCTCGAATCGTATGTGTGCCTGCAGACGGCAAGGCCTATGCCTCTGACTGCGTTCACCTGAAATAAAATACCCAACCCTCGAGCTACCAGTTAGTTGAGTGCGTCTAGATAACCAATATCTAATATGCTAGATCGGAAGAGCGTCG</t>
  </si>
  <si>
    <t>chr2.37551085.all_alt.C.10</t>
  </si>
  <si>
    <t>ACTGGCCGCTTCACTGGACACAGTTACGTCCATGCCATCAATCTGTGTGTGGAAAAGTCGGCAGGTCGCGCGCACACACTTGTCGCTCGAATCGTATGTGTGCCTGCAGACGGCAAGGCCTATGCCTCTGACTGCGTTCACCTGAAATAAAATACCCAACCCTCGAGCCAACCTTGAGTCACACTCATCTAGAGCTGGACTTCCGAGGAGTTGAGATCGGAAGAGCGTCG</t>
  </si>
  <si>
    <t>chr2.37551085.Ref.T.1</t>
  </si>
  <si>
    <t>ACTGGCCGCTTCACTGGACACAGTTACGTCCATGCCATCAATCTGTGTGTGGAAAAGTCGGCAGGTCGCGCGCACACACTTGTCGCTTGAATCGTATGTGTGCCTGCAGACGGCAAGGCCTATGCCTCTGACTGCGTTCACCTGAAATAAAATACCCAACCCTCGAGTTGTACGGGTGGGGCCTTTTTCTAGACTTAACAACCATAGCTCGTTAGATCGGAAGAGCGTCG</t>
  </si>
  <si>
    <t>chr2.37551085.Ref.T.2</t>
  </si>
  <si>
    <t>ACTGGCCGCTTCACTGGACACAGTTACGTCCATGCCATCAATCTGTGTGTGGAAAAGTCGGCAGGTCGCGCGCACACACTTGTCGCTTGAATCGTATGTGTGCCTGCAGACGGCAAGGCCTATGCCTCTGACTGCGTTCACCTGAAATAAAATACCCAACCCTCGAGTGTATGGTCCCAAGTTGATATCTAGATGGTCACGGACCAATCAGCCAGATCGGAAGAGCGTCG</t>
  </si>
  <si>
    <t>chr2.37551085.Ref.T.3</t>
  </si>
  <si>
    <t>ACTGGCCGCTTCACTGGACACAGTTACGTCCATGCCATCAATCTGTGTGTGGAAAAGTCGGCAGGTCGCGCGCACACACTTGTCGCTTGAATCGTATGTGTGCCTGCAGACGGCAAGGCCTATGCCTCTGACTGCGTTCACCTGAAATAAAATACCCAACCCTCGAGGGTAGAGGGGCATAGGTAAATCTAGAGCGCTTCTAGTCCTTATTGGAGATCGGAAGAGCGTCG</t>
  </si>
  <si>
    <t>chr2.37551085.Ref.T.4</t>
  </si>
  <si>
    <t>ACTGGCCGCTTCACTGGACACAGTTACGTCCATGCCATCAATCTGTGTGTGGAAAAGTCGGCAGGTCGCGCGCACACACTTGTCGCTTGAATCGTATGTGTGCCTGCAGACGGCAAGGCCTATGCCTCTGACTGCGTTCACCTGAAATAAAATACCCAACCCTCGAGGTAAAATTGCAAATACACGCTCTAGAAACTCAGTTATGAGAATGCCAGATCGGAAGAGCGTCG</t>
  </si>
  <si>
    <t>chr2.37551085.Ref.T.5</t>
  </si>
  <si>
    <t>ACTGGCCGCTTCACTGGACACAGTTACGTCCATGCCATCAATCTGTGTGTGGAAAAGTCGGCAGGTCGCGCGCACACACTTGTCGCTTGAATCGTATGTGTGCCTGCAGACGGCAAGGCCTATGCCTCTGACTGCGTTCACCTGAAATAAAATACCCAACCCTCGAGTACCCGGCGAATTTACTTAATCTAGAGCGCTTTCCATCCTTATTGGAGATCGGAAGAGCGTCG</t>
  </si>
  <si>
    <t>chr2.37551085.Ref.T.6</t>
  </si>
  <si>
    <t>ACTGGCCGCTTCACTGGACACAGTTACGTCCATGCCATCAATCTGTGTGTGGAAAAGTCGGCAGGTCGCGCGCACACACTTGTCGCTTGAATCGTATGTGTGCCTGCAGACGGCAAGGCCTATGCCTCTGACTGCGTTCACCTGAAATAAAATACCCAACCCTCGAGTAATTTGGGCATTTTGAGCGTCTAGAGCGCTTAGCAGAGCTCTGATAGATCGGAAGAGCGTCG</t>
  </si>
  <si>
    <t>chr2.37551085.Ref.T.7</t>
  </si>
  <si>
    <t>ACTGGCCGCTTCACTGGACACAGTTACGTCCATGCCATCAATCTGTGTGTGGAAAAGTCGGCAGGTCGCGCGCACACACTTGTCGCTTGAATCGTATGTGTGCCTGCAGACGGCAAGGCCTATGCCTCTGACTGCGTTCACCTGAAATAAAATACCCAACCCTCGAGTGCATGCGTCCCTTCGAAAATCTAGACTCTGCAACCATCTCCGCAAAGATCGGAAGAGCGTCG</t>
  </si>
  <si>
    <t>chr2.37551085.Ref.T.8</t>
  </si>
  <si>
    <t>ACTGGCCGCTTCACTGGACACAGTTACGTCCATGCCATCAATCTGTGTGTGGAAAAGTCGGCAGGTCGCGCGCACACACTTGTCGCTTGAATCGTATGTGTGCCTGCAGACGGCAAGGCCTATGCCTCTGACTGCGTTCACCTGAAATAAAATACCCAACCCTCGAGGCAAAGGAAGTTACCACGTTTCTAGAAGTTGACCTTGCAAGGATAAAGATCGGAAGAGCGTCG</t>
  </si>
  <si>
    <t>chr2.37551085.Ref.T.9</t>
  </si>
  <si>
    <t>ACTGGCCGCTTCACTGGACACAGTTACGTCCATGCCATCAATCTGTGTGTGGAAAAGTCGGCAGGTCGCGCGCACACACTTGTCGCTTGAATCGTATGTGTGCCTGCAGACGGCAAGGCCTATGCCTCTGACTGCGTTCACCTGAAATAAAATACCCAACCCTCGAGCCTGTATGGTTCTATTACGGTCTAGAATAGGTCCATATTTGAATTGAGATCGGAAGAGCGTCG</t>
  </si>
  <si>
    <t>chr2.37551085.Ref.T.10</t>
  </si>
  <si>
    <t>ACTGGCCGCTTCACTGGACACAGTTACGTCCATGCCATCAATCTGTGTGTGGAAAAGTCGGCAGGTCGCGCGCACACACTTGTCGCTTGAATCGTATGTGTGCCTGCAGACGGCAAGGCCTATGCCTCTGACTGCGTTCACCTGAAATAAAATACCCAACCCTCGAGTACTACCACAATACAACTCGTCTAGAGCTGGTCGAGCAACCAAGTTAGATCGGAAGAGCGTCG</t>
  </si>
  <si>
    <t>chr2.44590066.all_alt.C.1</t>
  </si>
  <si>
    <t>ACTGGCCGCTTCACTGAGTTCTGATTTATGATCACTCACATTCTTCGCTCACTTCTTGAAGTGAAGTCTGGTTATTGTTTTTGCATACCAGTGTTATGCCTCTGCCTGAAGTTTTCTGCCGAAAACTTTACTCAGGAGGACATTTTTCCATTTCTGACAGTCTCGAGCTGGGGGGCAGCGCGTTATTTCTAGAATAGGCAATTAGACCAAGTTAGATCGGAAGAGCGTCG</t>
  </si>
  <si>
    <t>chr2.44590066.all_alt.C.2</t>
  </si>
  <si>
    <t>ACTGGCCGCTTCACTGAGTTCTGATTTATGATCACTCACATTCTTCGCTCACTTCTTGAAGTGAAGTCTGGTTATTGTTTTTGCATACCAGTGTTATGCCTCTGCCTGAAGTTTTCTGCCGAAAACTTTACTCAGGAGGACATTTTTCCATTTCTGACAGTCTCGAGGGTACAAAAGATGGTGAGCTTCTAGAAGGCATTCGCGGCGCTCAACAGATCGGAAGAGCGTCG</t>
  </si>
  <si>
    <t>chr2.44590066.all_alt.C.3</t>
  </si>
  <si>
    <t>ACTGGCCGCTTCACTGAGTTCTGATTTATGATCACTCACATTCTTCGCTCACTTCTTGAAGTGAAGTCTGGTTATTGTTTTTGCATACCAGTGTTATGCCTCTGCCTGAAGTTTTCTGCCGAAAACTTTACTCAGGAGGACATTTTTCCATTTCTGACAGTCTCGAGACGGGGAATGTGACAGACAATCTAGAGCGCTGACTGCTTATCGGATAGATCGGAAGAGCGTCG</t>
  </si>
  <si>
    <t>chr2.44590066.all_alt.C.4</t>
  </si>
  <si>
    <t>ACTGGCCGCTTCACTGAGTTCTGATTTATGATCACTCACATTCTTCGCTCACTTCTTGAAGTGAAGTCTGGTTATTGTTTTTGCATACCAGTGTTATGCCTCTGCCTGAAGTTTTCTGCCGAAAACTTTACTCAGGAGGACATTTTTCCATTTCTGACAGTCTCGAGATACCTGTCGGGTCATAATTTCTAGACTCTGAGGTTACTATCGGATAGATCGGAAGAGCGTCG</t>
  </si>
  <si>
    <t>chr2.44590066.all_alt.C.5</t>
  </si>
  <si>
    <t>ACTGGCCGCTTCACTGAGTTCTGATTTATGATCACTCACATTCTTCGCTCACTTCTTGAAGTGAAGTCTGGTTATTGTTTTTGCATACCAGTGTTATGCCTCTGCCTGAAGTTTTCTGCCGAAAACTTTACTCAGGAGGACATTTTTCCATTTCTGACAGTCTCGAGCCATGTTCCCACTTCGCCCTTCTAGATTCGCTTCGTAACAGACTGCAGATCGGAAGAGCGTCG</t>
  </si>
  <si>
    <t>chr2.44590066.all_alt.C.6</t>
  </si>
  <si>
    <t>ACTGGCCGCTTCACTGAGTTCTGATTTATGATCACTCACATTCTTCGCTCACTTCTTGAAGTGAAGTCTGGTTATTGTTTTTGCATACCAGTGTTATGCCTCTGCCTGAAGTTTTCTGCCGAAAACTTTACTCAGGAGGACATTTTTCCATTTCTGACAGTCTCGAGCTACACGTTCTTACAGTGGTTCTAGATGGTCACGACTGACTCCGTTAGATCGGAAGAGCGTCG</t>
  </si>
  <si>
    <t>chr2.44590066.all_alt.C.7</t>
  </si>
  <si>
    <t>ACTGGCCGCTTCACTGAGTTCTGATTTATGATCACTCACATTCTTCGCTCACTTCTTGAAGTGAAGTCTGGTTATTGTTTTTGCATACCAGTGTTATGCCTCTGCCTGAAGTTTTCTGCCGAAAACTTTACTCAGGAGGACATTTTTCCATTTCTGACAGTCTCGAGCTTATAAACTCAGCATCGCGTCTAGAAGAACCATGCCTAATCAGCCAGATCGGAAGAGCGTCG</t>
  </si>
  <si>
    <t>chr2.44590066.all_alt.C.8</t>
  </si>
  <si>
    <t>ACTGGCCGCTTCACTGAGTTCTGATTTATGATCACTCACATTCTTCGCTCACTTCTTGAAGTGAAGTCTGGTTATTGTTTTTGCATACCAGTGTTATGCCTCTGCCTGAAGTTTTCTGCCGAAAACTTTACTCAGGAGGACATTTTTCCATTTCTGACAGTCTCGAGTGGGATGGCTAGTCCTAACGTCTAGAACCAGCGCCATGAATGCTGGAGATCGGAAGAGCGTCG</t>
  </si>
  <si>
    <t>chr2.44590066.all_alt.C.9</t>
  </si>
  <si>
    <t>ACTGGCCGCTTCACTGAGTTCTGATTTATGATCACTCACATTCTTCGCTCACTTCTTGAAGTGAAGTCTGGTTATTGTTTTTGCATACCAGTGTTATGCCTCTGCCTGAAGTTTTCTGCCGAAAACTTTACTCAGGAGGACATTTTTCCATTTCTGACAGTCTCGAGCAGCTTGCGCGACAGGCTTATCTAGATGAGACCGATCTACTCCGTTAGATCGGAAGAGCGTCG</t>
  </si>
  <si>
    <t>chr2.44590066.all_alt.C.10</t>
  </si>
  <si>
    <t>ACTGGCCGCTTCACTGAGTTCTGATTTATGATCACTCACATTCTTCGCTCACTTCTTGAAGTGAAGTCTGGTTATTGTTTTTGCATACCAGTGTTATGCCTCTGCCTGAAGTTTTCTGCCGAAAACTTTACTCAGGAGGACATTTTTCCATTTCTGACAGTCTCGAGATGGCACCCGCACAACGACATCTAGAAGCGTGGAGCTGTATCGGATAGATCGGAAGAGCGTCG</t>
  </si>
  <si>
    <t>chr2.44590066.Ref.G.1</t>
  </si>
  <si>
    <t>ACTGGCCGCTTCACTGAGTTCTGATTTATGATCACTCACATTCTTCGCTCACTTCTTGAAGTGAAGTCTGGTTATTGTTTTTGCATAGCAGTGTTATGCCTCTGCCTGAAGTTTTCTGCCGAAAACTTTACTCAGGAGGACATTTTTCCATTTCTGACAGTCTCGAGGTTGTTGGCTTCATTTCGAATCTAGAAGCGTTCTTACTAGGAGTTGAGATCGGAAGAGCGTCG</t>
  </si>
  <si>
    <t>chr2.44590066.Ref.G.2</t>
  </si>
  <si>
    <t>ACTGGCCGCTTCACTGAGTTCTGATTTATGATCACTCACATTCTTCGCTCACTTCTTGAAGTGAAGTCTGGTTATTGTTTTTGCATAGCAGTGTTATGCCTCTGCCTGAAGTTTTCTGCCGAAAACTTTACTCAGGAGGACATTTTTCCATTTCTGACAGTCTCGAGTGTCCTAATCGCGACCCCAGTCTAGACTTAAGGACGATGCAACTATAGATCGGAAGAGCGTCG</t>
  </si>
  <si>
    <t>chr2.44590066.Ref.G.3</t>
  </si>
  <si>
    <t>ACTGGCCGCTTCACTGAGTTCTGATTTATGATCACTCACATTCTTCGCTCACTTCTTGAAGTGAAGTCTGGTTATTGTTTTTGCATAGCAGTGTTATGCCTCTGCCTGAAGTTTTCTGCCGAAAACTTTACTCAGGAGGACATTTTTCCATTTCTGACAGTCTCGAGATCGCACCGTCCGCTGGTCGTCTAGAAGAACCGAATATCTTATTGGAGATCGGAAGAGCGTCG</t>
  </si>
  <si>
    <t>chr2.44590066.Ref.G.4</t>
  </si>
  <si>
    <t>ACTGGCCGCTTCACTGAGTTCTGATTTATGATCACTCACATTCTTCGCTCACTTCTTGAAGTGAAGTCTGGTTATTGTTTTTGCATAGCAGTGTTATGCCTCTGCCTGAAGTTTTCTGCCGAAAACTTTACTCAGGAGGACATTTTTCCATTTCTGACAGTCTCGAGGGGACCTTTCGGTGTCACTATCTAGAAGTTGTGGTCTCAATCAGCCAGATCGGAAGAGCGTCG</t>
  </si>
  <si>
    <t>chr2.44590066.Ref.G.5</t>
  </si>
  <si>
    <t>ACTGGCCGCTTCACTGAGTTCTGATTTATGATCACTCACATTCTTCGCTCACTTCTTGAAGTGAAGTCTGGTTATTGTTTTTGCATAGCAGTGTTATGCCTCTGCCTGAAGTTTTCTGCCGAAAACTTTACTCAGGAGGACATTTTTCCATTTCTGACAGTCTCGAGCCTATGAAGAGCTTACACGGTCTAGAAAGATCAAGATGAAGGATAAAGATCGGAAGAGCGTCG</t>
  </si>
  <si>
    <t>chr2.44590066.Ref.G.6</t>
  </si>
  <si>
    <t>ACTGGCCGCTTCACTGAGTTCTGATTTATGATCACTCACATTCTTCGCTCACTTCTTGAAGTGAAGTCTGGTTATTGTTTTTGCATAGCAGTGTTATGCCTCTGCCTGAAGTTTTCTGCCGAAAACTTTACTCAGGAGGACATTTTTCCATTTCTGACAGTCTCGAGTTGCGTTCGTCCGTGATCTTTCTAGACTTAAAGGAGATTAGAGCTAAGATCGGAAGAGCGTCG</t>
  </si>
  <si>
    <t>chr2.44590066.Ref.G.7</t>
  </si>
  <si>
    <t>ACTGGCCGCTTCACTGAGTTCTGATTTATGATCACTCACATTCTTCGCTCACTTCTTGAAGTGAAGTCTGGTTATTGTTTTTGCATAGCAGTGTTATGCCTCTGCCTGAAGTTTTCTGCCGAAAACTTTACTCAGGAGGACATTTTTCCATTTCTGACAGTCTCGAGCCCTCATTACCGAGTGGCATTCTAGACGATTATTCAATAACCAGGTAGATCGGAAGAGCGTCG</t>
  </si>
  <si>
    <t>chr2.44590066.Ref.G.8</t>
  </si>
  <si>
    <t>ACTGGCCGCTTCACTGAGTTCTGATTTATGATCACTCACATTCTTCGCTCACTTCTTGAAGTGAAGTCTGGTTATTGTTTTTGCATAGCAGTGTTATGCCTCTGCCTGAAGTTTTCTGCCGAAAACTTTACTCAGGAGGACATTTTTCCATTTCTGACAGTCTCGAGCGACTCTTGGTACGGGACCCTCTAGAGCTGGCCGTATGGGCCTCGAAGATCGGAAGAGCGTCG</t>
  </si>
  <si>
    <t>chr2.44590066.Ref.G.9</t>
  </si>
  <si>
    <t>ACTGGCCGCTTCACTGAGTTCTGATTTATGATCACTCACATTCTTCGCTCACTTCTTGAAGTGAAGTCTGGTTATTGTTTTTGCATAGCAGTGTTATGCCTCTGCCTGAAGTTTTCTGCCGAAAACTTTACTCAGGAGGACATTTTTCCATTTCTGACAGTCTCGAGGGAATACTTGCGAGACCTACTCTAGAAGGCATTCGGTTGGCCTCGAAGATCGGAAGAGCGTCG</t>
  </si>
  <si>
    <t>chr2.44590066.Ref.G.10</t>
  </si>
  <si>
    <t>ACTGGCCGCTTCACTGAGTTCTGATTTATGATCACTCACATTCTTCGCTCACTTCTTGAAGTGAAGTCTGGTTATTGTTTTTGCATAGCAGTGTTATGCCTCTGCCTGAAGTTTTCTGCCGAAAACTTTACTCAGGAGGACATTTTTCCATTTCTGACAGTCTCGAGCAGAGGTTGGTATGCCTTCATCTAGAAGGCAGATCTGGAACTTATTAGATCGGAAGAGCGTCG</t>
  </si>
  <si>
    <t>chr2.44607707.all_alt.G.1</t>
  </si>
  <si>
    <t>ACTGGCCGCTTCACTGAAAAACTAAGACTAGACAAGAGCTTGTAGACTTGACGCTTGAATAAAGTAGATGACTCAGTGAAAAAGAACGGTCCTTAAGTTTGGAACAAATGAAATGGAACTTGAAGTAACCAAACTGAATCTTTGTCATACTATATTGATAGCTCGAGCAACTCCACCCATGCGCGTTTCTAGAAATGATAGGCTTGGATATGGAGATCGGAAGAGCGTCG</t>
  </si>
  <si>
    <t>chr2.44607707.all_alt.G.2</t>
  </si>
  <si>
    <t>ACTGGCCGCTTCACTGAAAAACTAAGACTAGACAAGAGCTTGTAGACTTGACGCTTGAATAAAGTAGATGACTCAGTGAAAAAGAACGGTCCTTAAGTTTGGAACAAATGAAATGGAACTTGAAGTAACCAAACTGAATCTTTGTCATACTATATTGATAGCTCGAGCTGGAAAGTAAAGCCTCCGCTCTAGAGCGCTTGGCGGTAAGGTTGCAGATCGGAAGAGCGTCG</t>
  </si>
  <si>
    <t>chr2.44607707.all_alt.G.3</t>
  </si>
  <si>
    <t>ACTGGCCGCTTCACTGAAAAACTAAGACTAGACAAGAGCTTGTAGACTTGACGCTTGAATAAAGTAGATGACTCAGTGAAAAAGAACGGTCCTTAAGTTTGGAACAAATGAAATGGAACTTGAAGTAACCAAACTGAATCTTTGTCATACTATATTGATAGCTCGAGACGAATTGCCCGCCACCACGTCTAGACTTAACGCGCATACTTAAGTAGATCGGAAGAGCGTCG</t>
  </si>
  <si>
    <t>chr2.44607707.all_alt.G.4</t>
  </si>
  <si>
    <t>ACTGGCCGCTTCACTGAAAAACTAAGACTAGACAAGAGCTTGTAGACTTGACGCTTGAATAAAGTAGATGACTCAGTGAAAAAGAACGGTCCTTAAGTTTGGAACAAATGAAATGGAACTTGAAGTAACCAAACTGAATCTTTGTCATACTATATTGATAGCTCGAGCCAGGACAGCGTTCGAAAACTCTAGATTCGCTGCTGCATGCTATAAAGATCGGAAGAGCGTCG</t>
  </si>
  <si>
    <t>chr2.44607707.all_alt.G.5</t>
  </si>
  <si>
    <t>ACTGGCCGCTTCACTGAAAAACTAAGACTAGACAAGAGCTTGTAGACTTGACGCTTGAATAAAGTAGATGACTCAGTGAAAAAGAACGGTCCTTAAGTTTGGAACAAATGAAATGGAACTTGAAGTAACCAAACTGAATCTTTGTCATACTATATTGATAGCTCGAGGTAACAGCTTATAATAATGGTCTAGAGTATAACGACTGAAGAGTATAGATCGGAAGAGCGTCG</t>
  </si>
  <si>
    <t>chr2.44607707.all_alt.G.6</t>
  </si>
  <si>
    <t>ACTGGCCGCTTCACTGAAAAACTAAGACTAGACAAGAGCTTGTAGACTTGACGCTTGAATAAAGTAGATGACTCAGTGAAAAAGAACGGTCCTTAAGTTTGGAACAAATGAAATGGAACTTGAAGTAACCAAACTGAATCTTTGTCATACTATATTGATAGCTCGAGCGCAGAAATCTGCCCGCATGTCTAGAGTCATCCGTATGTACTCTGGAGATCGGAAGAGCGTCG</t>
  </si>
  <si>
    <t>chr2.44607707.all_alt.G.7</t>
  </si>
  <si>
    <t>ACTGGCCGCTTCACTGAAAAACTAAGACTAGACAAGAGCTTGTAGACTTGACGCTTGAATAAAGTAGATGACTCAGTGAAAAAGAACGGTCCTTAAGTTTGGAACAAATGAAATGGAACTTGAAGTAACCAAACTGAATCTTTGTCATACTATATTGATAGCTCGAGTACACGTGTGCTGGTCTCTGTCTAGAAAGATTCCATATAGCGTTGAAGATCGGAAGAGCGTCG</t>
  </si>
  <si>
    <t>chr2.44607707.all_alt.G.8</t>
  </si>
  <si>
    <t>ACTGGCCGCTTCACTGAAAAACTAAGACTAGACAAGAGCTTGTAGACTTGACGCTTGAATAAAGTAGATGACTCAGTGAAAAAGAACGGTCCTTAAGTTTGGAACAAATGAAATGGAACTTGAAGTAACCAAACTGAATCTTTGTCATACTATATTGATAGCTCGAGTAGCCCCCTGCTAAGACAGGTCTAGATGGTCCGCTTCCACGCTTGAAGATCGGAAGAGCGTCG</t>
  </si>
  <si>
    <t>chr2.44607707.all_alt.G.9</t>
  </si>
  <si>
    <t>ACTGGCCGCTTCACTGAAAAACTAAGACTAGACAAGAGCTTGTAGACTTGACGCTTGAATAAAGTAGATGACTCAGTGAAAAAGAACGGTCCTTAAGTTTGGAACAAATGAAATGGAACTTGAAGTAACCAAACTGAATCTTTGTCATACTATATTGATAGCTCGAGATATCTCGTATGGTTTCCTATCTAGACTTAACCAGAACAACGTCGTAGATCGGAAGAGCGTCG</t>
  </si>
  <si>
    <t>chr2.44607707.all_alt.G.10</t>
  </si>
  <si>
    <t>ACTGGCCGCTTCACTGAAAAACTAAGACTAGACAAGAGCTTGTAGACTTGACGCTTGAATAAAGTAGATGACTCAGTGAAAAAGAACGGTCCTTAAGTTTGGAACAAATGAAATGGAACTTGAAGTAACCAAACTGAATCTTTGTCATACTATATTGATAGCTCGAGCGGGCGAATGTAGGTCAAGGTCTAGAACCAGTATTGCGAGAGCGCGAGATCGGAAGAGCGTCG</t>
  </si>
  <si>
    <t>chr2.44607707.Ref.A.1</t>
  </si>
  <si>
    <t>ACTGGCCGCTTCACTGAAAAACTAAGACTAGACAAGAGCTTGTAGACTTGACGCTTGAATAAAGTAGATGACTCAGTGAAAAAGAACAGTCCTTAAGTTTGGAACAAATGAAATGGAACTTGAAGTAACCAAACTGAATCTTTGTCATACTATATTGATAGCTCGAGTAGTGATGTCGGGCTGTCACTCTAGATTCGCGCAGGAGCCGTTCAAAGATCGGAAGAGCGTCG</t>
  </si>
  <si>
    <t>chr2.44607707.Ref.A.2</t>
  </si>
  <si>
    <t>ACTGGCCGCTTCACTGAAAAACTAAGACTAGACAAGAGCTTGTAGACTTGACGCTTGAATAAAGTAGATGACTCAGTGAAAAAGAACAGTCCTTAAGTTTGGAACAAATGAAATGGAACTTGAAGTAACCAAACTGAATCTTTGTCATACTATATTGATAGCTCGAGTCTTTATGTCTCACGTACACTCTAGATGAGACAACCATTAGGCTCAAGATCGGAAGAGCGTCG</t>
  </si>
  <si>
    <t>chr2.44607707.Ref.A.3</t>
  </si>
  <si>
    <t>ACTGGCCGCTTCACTGAAAAACTAAGACTAGACAAGAGCTTGTAGACTTGACGCTTGAATAAAGTAGATGACTCAGTGAAAAAGAACAGTCCTTAAGTTTGGAACAAATGAAATGGAACTTGAAGTAACCAAACTGAATCTTTGTCATACTATATTGATAGCTCGAGCCTTCAATGTCAACCAGCGCTCTAGATGAGATCCAACCAGCTCGTTAGATCGGAAGAGCGTCG</t>
  </si>
  <si>
    <t>chr2.44607707.Ref.A.4</t>
  </si>
  <si>
    <t>ACTGGCCGCTTCACTGAAAAACTAAGACTAGACAAGAGCTTGTAGACTTGACGCTTGAATAAAGTAGATGACTCAGTGAAAAAGAACAGTCCTTAAGTTTGGAACAAATGAAATGGAACTTGAAGTAACCAAACTGAATCTTTGTCATACTATATTGATAGCTCGAGGTATGCTCGTGTGCGCTATATCTAGAAGAACTGGTCTCCCAACGCAAGATCGGAAGAGCGTCG</t>
  </si>
  <si>
    <t>chr2.44607707.Ref.A.5</t>
  </si>
  <si>
    <t>ACTGGCCGCTTCACTGAAAAACTAAGACTAGACAAGAGCTTGTAGACTTGACGCTTGAATAAAGTAGATGACTCAGTGAAAAAGAACAGTCCTTAAGTTTGGAACAAATGAAATGGAACTTGAAGTAACCAAACTGAATCTTTGTCATACTATATTGATAGCTCGAGGTGGTTAAGCAGACCTATATTCTAGAGTCATCCAGAACAAGGATAAAGATCGGAAGAGCGTCG</t>
  </si>
  <si>
    <t>chr2.44607707.Ref.A.6</t>
  </si>
  <si>
    <t>ACTGGCCGCTTCACTGAAAAACTAAGACTAGACAAGAGCTTGTAGACTTGACGCTTGAATAAAGTAGATGACTCAGTGAAAAAGAACAGTCCTTAAGTTTGGAACAAATGAAATGGAACTTGAAGTAACCAAACTGAATCTTTGTCATACTATATTGATAGCTCGAGTGAGACCTCTATTAGGGCTATCTAGAAGTTGTTCCGAGAACTTATTAGATCGGAAGAGCGTCG</t>
  </si>
  <si>
    <t>chr2.44607707.Ref.A.7</t>
  </si>
  <si>
    <t>ACTGGCCGCTTCACTGAAAAACTAAGACTAGACAAGAGCTTGTAGACTTGACGCTTGAATAAAGTAGATGACTCAGTGAAAAAGAACAGTCCTTAAGTTTGGAACAAATGAAATGGAACTTGAAGTAACCAAACTGAATCTTTGTCATACTATATTGATAGCTCGAGACCGCTCATTTGACTTGGACTCTAGAGTCATTCCATATTGCAGCGCAGATCGGAAGAGCGTCG</t>
  </si>
  <si>
    <t>chr2.44607707.Ref.A.8</t>
  </si>
  <si>
    <t>ACTGGCCGCTTCACTGAAAAACTAAGACTAGACAAGAGCTTGTAGACTTGACGCTTGAATAAAGTAGATGACTCAGTGAAAAAGAACAGTCCTTAAGTTTGGAACAAATGAAATGGAACTTGAAGTAACCAAACTGAATCTTTGTCATACTATATTGATAGCTCGAGGGGAGCATGTGGGGCGGCCTTCTAGAAACTCCCAGAACATGGCAGCAGATCGGAAGAGCGTCG</t>
  </si>
  <si>
    <t>chr2.44607707.Ref.A.9</t>
  </si>
  <si>
    <t>ACTGGCCGCTTCACTGAAAAACTAAGACTAGACAAGAGCTTGTAGACTTGACGCTTGAATAAAGTAGATGACTCAGTGAAAAAGAACAGTCCTTAAGTTTGGAACAAATGAAATGGAACTTGAAGTAACCAAACTGAATCTTTGTCATACTATATTGATAGCTCGAGGTATCTAGGACCTCGCTACGTCTAGATAACCCATAACCAAGTTAAGAGATCGGAAGAGCGTCG</t>
  </si>
  <si>
    <t>chr2.44607707.Ref.A.10</t>
  </si>
  <si>
    <t>ACTGGCCGCTTCACTGAAAAACTAAGACTAGACAAGAGCTTGTAGACTTGACGCTTGAATAAAGTAGATGACTCAGTGAAAAAGAACAGTCCTTAAGTTTGGAACAAATGAAATGGAACTTGAAGTAACCAAACTGAATCTTTGTCATACTATATTGATAGCTCGAGCGTGTCGGGCCTGCCAGTGGTCTAGAAACTCGATCTGGTGCAGCGCAGATCGGAAGAGCGTCG</t>
  </si>
  <si>
    <t>chr2.44620810.all_alt.G.1</t>
  </si>
  <si>
    <t>ACTGGCCGCTTCACTGGTCAGGAGGTTGTGTCTACTATTGATTCATTGTGCCCAGAAAGACATGCTGACAAGCTACCTAGGGAAGAGGATAGGATGACATCTTTCACCTCAGATGAGGTACTGGCTGCTTCTGTGTCTCCTTTGATATGTCGCTCAGATACCTCGAGAGTAATGCGCCCCGCGCGAGTCTAGACTCTGAGTCAGATAGGCTCAAGATCGGAAGAGCGTCG</t>
  </si>
  <si>
    <t>chr2.44620810.all_alt.G.2</t>
  </si>
  <si>
    <t>ACTGGCCGCTTCACTGGTCAGGAGGTTGTGTCTACTATTGATTCATTGTGCCCAGAAAGACATGCTGACAAGCTACCTAGGGAAGAGGATAGGATGACATCTTTCACCTCAGATGAGGTACTGGCTGCTTCTGTGTCTCCTTTGATATGTCGCTCAGATACCTCGAGACAAAGCCTTCTAATGGCCTTCTAGAGCTGGGCTCGCTAATATGCTAGATCGGAAGAGCGTCG</t>
  </si>
  <si>
    <t>chr2.44620810.all_alt.G.3</t>
  </si>
  <si>
    <t>ACTGGCCGCTTCACTGGTCAGGAGGTTGTGTCTACTATTGATTCATTGTGCCCAGAAAGACATGCTGACAAGCTACCTAGGGAAGAGGATAGGATGACATCTTTCACCTCAGATGAGGTACTGGCTGCTTCTGTGTCTCCTTTGATATGTCGCTCAGATACCTCGAGTCTCCGTTAGCTCGTAATTGTCTAGAGCTGGTTACGCCGGCCTCGAAGATCGGAAGAGCGTCG</t>
  </si>
  <si>
    <t>chr2.44620810.all_alt.G.4</t>
  </si>
  <si>
    <t>ACTGGCCGCTTCACTGGTCAGGAGGTTGTGTCTACTATTGATTCATTGTGCCCAGAAAGACATGCTGACAAGCTACCTAGGGAAGAGGATAGGATGACATCTTTCACCTCAGATGAGGTACTGGCTGCTTCTGTGTCTCCTTTGATATGTCGCTCAGATACCTCGAGCGGAGCTACATACTTACTGGTCTAGAGCGCTTATACTGCTCTTCGTAGATCGGAAGAGCGTCG</t>
  </si>
  <si>
    <t>chr2.44620810.all_alt.G.5</t>
  </si>
  <si>
    <t>ACTGGCCGCTTCACTGGTCAGGAGGTTGTGTCTACTATTGATTCATTGTGCCCAGAAAGACATGCTGACAAGCTACCTAGGGAAGAGGATAGGATGACATCTTTCACCTCAGATGAGGTACTGGCTGCTTCTGTGTCTCCTTTGATATGTCGCTCAGATACCTCGAGTAGGAGTGATCGCGATAGGTTCTAGAGCTGGTATATACAGAATGCCAGATCGGAAGAGCGTCG</t>
  </si>
  <si>
    <t>chr2.44620810.all_alt.G.6</t>
  </si>
  <si>
    <t>ACTGGCCGCTTCACTGGTCAGGAGGTTGTGTCTACTATTGATTCATTGTGCCCAGAAAGACATGCTGACAAGCTACCTAGGGAAGAGGATAGGATGACATCTTTCACCTCAGATGAGGTACTGGCTGCTTCTGTGTCTCCTTTGATATGTCGCTCAGATACCTCGAGATTTGGCCTGTGTATTCCAATCTAGAAGTTGACTAAGGACTCCGTTAGATCGGAAGAGCGTCG</t>
  </si>
  <si>
    <t>chr2.44620810.all_alt.G.7</t>
  </si>
  <si>
    <t>ACTGGCCGCTTCACTGGTCAGGAGGTTGTGTCTACTATTGATTCATTGTGCCCAGAAAGACATGCTGACAAGCTACCTAGGGAAGAGGATAGGATGACATCTTTCACCTCAGATGAGGTACTGGCTGCTTCTGTGTCTCCTTTGATATGTCGCTCAGATACCTCGAGTAATGGATTTAGCTCGTATTTCTAGAACCAGCATGCCTAGCGTTGAAGATCGGAAGAGCGTCG</t>
  </si>
  <si>
    <t>chr2.44620810.all_alt.G.8</t>
  </si>
  <si>
    <t>ACTGGCCGCTTCACTGGTCAGGAGGTTGTGTCTACTATTGATTCATTGTGCCCAGAAAGACATGCTGACAAGCTACCTAGGGAAGAGGATAGGATGACATCTTTCACCTCAGATGAGGTACTGGCTGCTTCTGTGTCTCCTTTGATATGTCGCTCAGATACCTCGAGTCATAAGCAATGTACATTGTTCTAGAGTCATTTCCATCCTCTTCGTAGATCGGAAGAGCGTCG</t>
  </si>
  <si>
    <t>chr2.44620810.all_alt.G.9</t>
  </si>
  <si>
    <t>ACTGGCCGCTTCACTGGTCAGGAGGTTGTGTCTACTATTGATTCATTGTGCCCAGAAAGACATGCTGACAAGCTACCTAGGGAAGAGGATAGGATGACATCTTTCACCTCAGATGAGGTACTGGCTGCTTCTGTGTCTCCTTTGATATGTCGCTCAGATACCTCGAGCAACCCCCAGGTCCCCATCCTCTAGACGTCCGCGTCCTGCTATTGCAGATCGGAAGAGCGTCG</t>
  </si>
  <si>
    <t>chr2.44620810.all_alt.G.10</t>
  </si>
  <si>
    <t>ACTGGCCGCTTCACTGGTCAGGAGGTTGTGTCTACTATTGATTCATTGTGCCCAGAAAGACATGCTGACAAGCTACCTAGGGAAGAGGATAGGATGACATCTTTCACCTCAGATGAGGTACTGGCTGCTTCTGTGTCTCCTTTGATATGTCGCTCAGATACCTCGAGCTTGCCTCTGGGTACTCTCGTCTAGACCGACGTCCAGTTACTCTGGAGATCGGAAGAGCGTCG</t>
  </si>
  <si>
    <t>chr2.44620810.Ref.T.1</t>
  </si>
  <si>
    <t>ACTGGCCGCTTCACTGGTCAGGAGGTTGTGTCTACTATTGATTCATTGTGCCCAGAAAGACATGCTGACAAGCTACCTAGGGAAGAGTATAGGATGACATCTTTCACCTCAGATGAGGTACTGGCTGCTTCTGTGTCTCCTTTGATATGTCGCTCAGATACCTCGAGCATTAGGCTTCAAAATGGATTCTAGAGCTGGAAGATTCCAGACTGCAGATCGGAAGAGCGTCG</t>
  </si>
  <si>
    <t>chr2.44620810.Ref.T.2</t>
  </si>
  <si>
    <t>ACTGGCCGCTTCACTGGTCAGGAGGTTGTGTCTACTATTGATTCATTGTGCCCAGAAAGACATGCTGACAAGCTACCTAGGGAAGAGTATAGGATGACATCTTTCACCTCAGATGAGGTACTGGCTGCTTCTGTGTCTCCTTTGATATGTCGCTCAGATACCTCGAGCCTCATGTGTTATGGCCCTATCTAGATGGTCAACCGTCAATATGCTAGATCGGAAGAGCGTCG</t>
  </si>
  <si>
    <t>chr2.44620810.Ref.T.3</t>
  </si>
  <si>
    <t>ACTGGCCGCTTCACTGGTCAGGAGGTTGTGTCTACTATTGATTCATTGTGCCCAGAAAGACATGCTGACAAGCTACCTAGGGAAGAGTATAGGATGACATCTTTCACCTCAGATGAGGTACTGGCTGCTTCTGTGTCTCCTTTGATATGTCGCTCAGATACCTCGAGTTCATGCCAGCCCAATAAACTCTAGAGTCATTTCTAATGCTATTGCAGATCGGAAGAGCGTCG</t>
  </si>
  <si>
    <t>chr2.44620810.Ref.T.4</t>
  </si>
  <si>
    <t>ACTGGCCGCTTCACTGGTCAGGAGGTTGTGTCTACTATTGATTCATTGTGCCCAGAAAGACATGCTGACAAGCTACCTAGGGAAGAGTATAGGATGACATCTTTCACCTCAGATGAGGTACTGGCTGCTTCTGTGTCTCCTTTGATATGTCGCTCAGATACCTCGAGGCGGAACGCCCCGATTACATTCTAGAGCGCTTATTGCGAGCGTTGAAGATCGGAAGAGCGTCG</t>
  </si>
  <si>
    <t>chr2.44620810.Ref.T.5</t>
  </si>
  <si>
    <t>ACTGGCCGCTTCACTGGTCAGGAGGTTGTGTCTACTATTGATTCATTGTGCCCAGAAAGACATGCTGACAAGCTACCTAGGGAAGAGTATAGGATGACATCTTTCACCTCAGATGAGGTACTGGCTGCTTCTGTGTCTCCTTTGATATGTCGCTCAGATACCTCGAGAGCCCATAGTGTCATCACCATCTAGACGTCCCAAGATGAATGGTTAAGATCGGAAGAGCGTCG</t>
  </si>
  <si>
    <t>chr2.44620810.Ref.T.6</t>
  </si>
  <si>
    <t>ACTGGCCGCTTCACTGGTCAGGAGGTTGTGTCTACTATTGATTCATTGTGCCCAGAAAGACATGCTGACAAGCTACCTAGGGAAGAGTATAGGATGACATCTTTCACCTCAGATGAGGTACTGGCTGCTTCTGTGTCTCCTTTGATATGTCGCTCAGATACCTCGAGTTGAGACCTTCGAAACGCAATCTAGAAGCGTCGTCGAAGATCCAAGAGATCGGAAGAGCGTCG</t>
  </si>
  <si>
    <t>chr2.44620810.Ref.T.7</t>
  </si>
  <si>
    <t>ACTGGCCGCTTCACTGGTCAGGAGGTTGTGTCTACTATTGATTCATTGTGCCCAGAAAGACATGCTGACAAGCTACCTAGGGAAGAGTATAGGATGACATCTTTCACCTCAGATGAGGTACTGGCTGCTTCTGTGTCTCCTTTGATATGTCGCTCAGATACCTCGAGTATCGAATTACGGCCAACGCTCTAGAAATGATCCTGGTAACTTATTAGATCGGAAGAGCGTCG</t>
  </si>
  <si>
    <t>chr2.44620810.Ref.T.8</t>
  </si>
  <si>
    <t>ACTGGCCGCTTCACTGGTCAGGAGGTTGTGTCTACTATTGATTCATTGTGCCCAGAAAGACATGCTGACAAGCTACCTAGGGAAGAGTATAGGATGACATCTTTCACCTCAGATGAGGTACTGGCTGCTTCTGTGTCTCCTTTGATATGTCGCTCAGATACCTCGAGTAACACGGCCACTATTGGTATCTAGAAGCGTATAATAGACGCTTGAAGATCGGAAGAGCGTCG</t>
  </si>
  <si>
    <t>chr2.44620810.Ref.T.9</t>
  </si>
  <si>
    <t>ACTGGCCGCTTCACTGGTCAGGAGGTTGTGTCTACTATTGATTCATTGTGCCCAGAAAGACATGCTGACAAGCTACCTAGGGAAGAGTATAGGATGACATCTTTCACCTCAGATGAGGTACTGGCTGCTTCTGTGTCTCCTTTGATATGTCGCTCAGATACCTCGAGAGTGAGCAAATTAAAATTCTTCTAGAAAGATGCTAATTTACTCTGGAGATCGGAAGAGCGTCG</t>
  </si>
  <si>
    <t>chr2.44620810.Ref.T.10</t>
  </si>
  <si>
    <t>ACTGGCCGCTTCACTGGTCAGGAGGTTGTGTCTACTATTGATTCATTGTGCCCAGAAAGACATGCTGACAAGCTACCTAGGGAAGAGTATAGGATGACATCTTTCACCTCAGATGAGGTACTGGCTGCTTCTGTGTCTCCTTTGATATGTCGCTCAGATACCTCGAGACCCCTGTCCTCGGCACTATTCTAGACTCTGGAGATATGCTATTGCAGATCGGAAGAGCGTCG</t>
  </si>
  <si>
    <t>chr2.44624708.all_alt.A.1</t>
  </si>
  <si>
    <t>ACTGGCCGCTTCACTGGGCTTCGGTTGCTAGATGGCAATTTCCCTAGCCATGTGTCTCCAACTTCTTAGCTCCACAGTTGTCAGGACAGTTTTTTCTTTTGGCTCAAAATCAGGTAAGCGTGCCCCTAATTCATAAACAGAGCCCTACACGTTTGTTATCACTCGAGAACGTTTCCCACGTGGTAGCTCTAGAAGTTGTGATGAGGCTCTGATAGATCGGAAGAGCGTCG</t>
  </si>
  <si>
    <t>chr2.44624708.all_alt.A.2</t>
  </si>
  <si>
    <t>ACTGGCCGCTTCACTGGGCTTCGGTTGCTAGATGGCAATTTCCCTAGCCATGTGTCTCCAACTTCTTAGCTCCACAGTTGTCAGGACAGTTTTTTCTTTTGGCTCAAAATCAGGTAAGCGTGCCCCTAATTCATAAACAGAGCCCTACACGTTTGTTATCACTCGAGCAGGGTTGTTGATGAACTTTTCTAGATAACCTCCTCAGTGAGCTGCAGATCGGAAGAGCGTCG</t>
  </si>
  <si>
    <t>chr2.44624708.all_alt.A.3</t>
  </si>
  <si>
    <t>ACTGGCCGCTTCACTGGGCTTCGGTTGCTAGATGGCAATTTCCCTAGCCATGTGTCTCCAACTTCTTAGCTCCACAGTTGTCAGGACAGTTTTTTCTTTTGGCTCAAAATCAGGTAAGCGTGCCCCTAATTCATAAACAGAGCCCTACACGTTTGTTATCACTCGAGTCCTGGCGACGTATTTCGGGTCTAGAAACTCGAATGAACTTATTGGAGATCGGAAGAGCGTCG</t>
  </si>
  <si>
    <t>chr2.44624708.all_alt.A.4</t>
  </si>
  <si>
    <t>ACTGGCCGCTTCACTGGGCTTCGGTTGCTAGATGGCAATTTCCCTAGCCATGTGTCTCCAACTTCTTAGCTCCACAGTTGTCAGGACAGTTTTTTCTTTTGGCTCAAAATCAGGTAAGCGTGCCCCTAATTCATAAACAGAGCCCTACACGTTTGTTATCACTCGAGTTGTTTGTCTTATTCTATAATCTAGAAGCGTTTGACGAAATCAGCCAGATCGGAAGAGCGTCG</t>
  </si>
  <si>
    <t>chr2.44624708.all_alt.A.5</t>
  </si>
  <si>
    <t>ACTGGCCGCTTCACTGGGCTTCGGTTGCTAGATGGCAATTTCCCTAGCCATGTGTCTCCAACTTCTTAGCTCCACAGTTGTCAGGACAGTTTTTTCTTTTGGCTCAAAATCAGGTAAGCGTGCCCCTAATTCATAAACAGAGCCCTACACGTTTGTTATCACTCGAGCAGGACGCGGTCAATACCATTCTAGAGTATAAGTTATGTTGATGACAGATCGGAAGAGCGTCG</t>
  </si>
  <si>
    <t>chr2.44624708.all_alt.A.6</t>
  </si>
  <si>
    <t>ACTGGCCGCTTCACTGGGCTTCGGTTGCTAGATGGCAATTTCCCTAGCCATGTGTCTCCAACTTCTTAGCTCCACAGTTGTCAGGACAGTTTTTTCTTTTGGCTCAAAATCAGGTAAGCGTGCCCCTAATTCATAAACAGAGCCCTACACGTTTGTTATCACTCGAGTCCGAGTACAAACTGGCCGGTCTAGACTTAACGTCTCGAATGCTGGAGATCGGAAGAGCGTCG</t>
  </si>
  <si>
    <t>chr2.44624708.all_alt.A.7</t>
  </si>
  <si>
    <t>ACTGGCCGCTTCACTGGGCTTCGGTTGCTAGATGGCAATTTCCCTAGCCATGTGTCTCCAACTTCTTAGCTCCACAGTTGTCAGGACAGTTTTTTCTTTTGGCTCAAAATCAGGTAAGCGTGCCCCTAATTCATAAACAGAGCCCTACACGTTTGTTATCACTCGAGTCCTAAGTAACACGCCGACTTCTAGAAGAACGGCTGGCTTGAATTGAGATCGGAAGAGCGTCG</t>
  </si>
  <si>
    <t>chr2.44624708.all_alt.A.8</t>
  </si>
  <si>
    <t>ACTGGCCGCTTCACTGGGCTTCGGTTGCTAGATGGCAATTTCCCTAGCCATGTGTCTCCAACTTCTTAGCTCCACAGTTGTCAGGACAGTTTTTTCTTTTGGCTCAAAATCAGGTAAGCGTGCCCCTAATTCATAAACAGAGCCCTACACGTTTGTTATCACTCGAGCGTCTATTCCATTACGTCAGTCTAGACTTAAAATGGCATGCGAGGAAGATCGGAAGAGCGTCG</t>
  </si>
  <si>
    <t>chr2.44624708.all_alt.A.9</t>
  </si>
  <si>
    <t>ACTGGCCGCTTCACTGGGCTTCGGTTGCTAGATGGCAATTTCCCTAGCCATGTGTCTCCAACTTCTTAGCTCCACAGTTGTCAGGACAGTTTTTTCTTTTGGCTCAAAATCAGGTAAGCGTGCCCCTAATTCATAAACAGAGCCCTACACGTTTGTTATCACTCGAGAGAATTACCCCCATGAACAGTCTAGATAACCCTAACGGTTGATGACAGATCGGAAGAGCGTCG</t>
  </si>
  <si>
    <t>chr2.44624708.all_alt.A.10</t>
  </si>
  <si>
    <t>ACTGGCCGCTTCACTGGGCTTCGGTTGCTAGATGGCAATTTCCCTAGCCATGTGTCTCCAACTTCTTAGCTCCACAGTTGTCAGGACAGTTTTTTCTTTTGGCTCAAAATCAGGTAAGCGTGCCCCTAATTCATAAACAGAGCCCTACACGTTTGTTATCACTCGAGCGACTCTTCTGCGGAATGTATCTAGAAGAACCAACGCGTTGAATTGAGATCGGAAGAGCGTCG</t>
  </si>
  <si>
    <t>chr2.44624708.Ref.G.1</t>
  </si>
  <si>
    <t>ACTGGCCGCTTCACTGGGCTTCGGTTGCTAGATGGCAATTTCCCTAGCCATGTGTCTCCAACTTCTTAGCTCCACAGTTGTCAGGACGGTTTTTTCTTTTGGCTCAAAATCAGGTAAGCGTGCCCCTAATTCATAAACAGAGCCCTACACGTTTGTTATCACTCGAGCGATCTCACATTCCCCCCCTTCTAGAAAGATAGCTCTTTAGGCTCAAGATCGGAAGAGCGTCG</t>
  </si>
  <si>
    <t>chr2.44624708.Ref.G.2</t>
  </si>
  <si>
    <t>ACTGGCCGCTTCACTGGGCTTCGGTTGCTAGATGGCAATTTCCCTAGCCATGTGTCTCCAACTTCTTAGCTCCACAGTTGTCAGGACGGTTTTTTCTTTTGGCTCAAAATCAGGTAAGCGTGCCCCTAATTCATAAACAGAGCCCTACACGTTTGTTATCACTCGAGCTTGATTACCAGTAGAAGCGTCTAGAAGGCATGCTGCAAAGGATAAAGATCGGAAGAGCGTCG</t>
  </si>
  <si>
    <t>chr2.44624708.Ref.G.3</t>
  </si>
  <si>
    <t>ACTGGCCGCTTCACTGGGCTTCGGTTGCTAGATGGCAATTTCCCTAGCCATGTGTCTCCAACTTCTTAGCTCCACAGTTGTCAGGACGGTTTTTTCTTTTGGCTCAAAATCAGGTAAGCGTGCCCCTAATTCATAAACAGAGCCCTACACGTTTGTTATCACTCGAGAGATCGAGGACGTTCGGGGGTCTAGAAGAACATGAAGCAGCTCGTTAGATCGGAAGAGCGTCG</t>
  </si>
  <si>
    <t>chr2.44624708.Ref.G.4</t>
  </si>
  <si>
    <t>ACTGGCCGCTTCACTGGGCTTCGGTTGCTAGATGGCAATTTCCCTAGCCATGTGTCTCCAACTTCTTAGCTCCACAGTTGTCAGGACGGTTTTTTCTTTTGGCTCAAAATCAGGTAAGCGTGCCCCTAATTCATAAACAGAGCCCTACACGTTTGTTATCACTCGAGATATAGGAGGTGCCGCATAGTCTAGAGTCATTTATGGAAGAGCGCGAGATCGGAAGAGCGTCG</t>
  </si>
  <si>
    <t>chr2.44624708.Ref.G.5</t>
  </si>
  <si>
    <t>ACTGGCCGCTTCACTGGGCTTCGGTTGCTAGATGGCAATTTCCCTAGCCATGTGTCTCCAACTTCTTAGCTCCACAGTTGTCAGGACGGTTTTTTCTTTTGGCTCAAAATCAGGTAAGCGTGCCCCTAATTCATAAACAGAGCCCTACACGTTTGTTATCACTCGAGCCGTAGGTGGCGCACCTTCCTCTAGATTCGCCTTGCTGAACTTATTAGATCGGAAGAGCGTCG</t>
  </si>
  <si>
    <t>chr2.44624708.Ref.G.6</t>
  </si>
  <si>
    <t>ACTGGCCGCTTCACTGGGCTTCGGTTGCTAGATGGCAATTTCCCTAGCCATGTGTCTCCAACTTCTTAGCTCCACAGTTGTCAGGACGGTTTTTTCTTTTGGCTCAAAATCAGGTAAGCGTGCCCCTAATTCATAAACAGAGCCCTACACGTTTGTTATCACTCGAGGCAAGCATTGTCACTGTTATTCTAGATTCGCACTCTCCTAGGCTCAAGATCGGAAGAGCGTCG</t>
  </si>
  <si>
    <t>chr2.44624708.Ref.G.7</t>
  </si>
  <si>
    <t>ACTGGCCGCTTCACTGGGCTTCGGTTGCTAGATGGCAATTTCCCTAGCCATGTGTCTCCAACTTCTTAGCTCCACAGTTGTCAGGACGGTTTTTTCTTTTGGCTCAAAATCAGGTAAGCGTGCCCCTAATTCATAAACAGAGCCCTACACGTTTGTTATCACTCGAGTTGGTGGGACTTGAACCGCGTCTAGACGTCCGTTGGCCACTCCGTTAGATCGGAAGAGCGTCG</t>
  </si>
  <si>
    <t>chr2.44624708.Ref.G.8</t>
  </si>
  <si>
    <t>ACTGGCCGCTTCACTGGGCTTCGGTTGCTAGATGGCAATTTCCCTAGCCATGTGTCTCCAACTTCTTAGCTCCACAGTTGTCAGGACGGTTTTTTCTTTTGGCTCAAAATCAGGTAAGCGTGCCCCTAATTCATAAACAGAGCCCTACACGTTTGTTATCACTCGAGCGGAGCACGCAAAATGGCATTCTAGATAACCGCTCGCTGGAAGGATAGATCGGAAGAGCGTCG</t>
  </si>
  <si>
    <t>chr2.44624708.Ref.G.9</t>
  </si>
  <si>
    <t>ACTGGCCGCTTCACTGGGCTTCGGTTGCTAGATGGCAATTTCCCTAGCCATGTGTCTCCAACTTCTTAGCTCCACAGTTGTCAGGACGGTTTTTTCTTTTGGCTCAAAATCAGGTAAGCGTGCCCCTAATTCATAAACAGAGCCCTACACGTTTGTTATCACTCGAGGCTAAATTCTATTACCACAATCTAGACTCTGTAGAGAGAAGAGTATAGATCGGAAGAGCGTCG</t>
  </si>
  <si>
    <t>chr2.44624708.Ref.G.10</t>
  </si>
  <si>
    <t>ACTGGCCGCTTCACTGGGCTTCGGTTGCTAGATGGCAATTTCCCTAGCCATGTGTCTCCAACTTCTTAGCTCCACAGTTGTCAGGACGGTTTTTTCTTTTGGCTCAAAATCAGGTAAGCGTGCCCCTAATTCATAAACAGAGCCCTACACGTTTGTTATCACTCGAGATGTCCTGCCGGCCTGAAAATCTAGAAACTCTATTCATGGAAGGATAGATCGGAAGAGCGTCG</t>
  </si>
  <si>
    <t>chr2.44625167.all_alt.T.1</t>
  </si>
  <si>
    <t>ACTGGCCGCTTCACTGGGATGTTTCTAATTTAGGTACTTCCAAGTTTTAGCACAAGATATGCCAAGAAAGTCTTTTTATTTTTCCCCTGAGCAAATACTGAGTAGTTTTCCTTTGTCTGTCTTTTAAATAGCTACCATTACTTTTGCATCCTTTACAGTATCTCGAGTGCTAAGTAGATGCCCGTTGTCTAGATGGTCTCCATATGGCCTCGAAGATCGGAAGAGCGTCG</t>
  </si>
  <si>
    <t>chr2.44625167.all_alt.T.2</t>
  </si>
  <si>
    <t>ACTGGCCGCTTCACTGGGATGTTTCTAATTTAGGTACTTCCAAGTTTTAGCACAAGATATGCCAAGAAAGTCTTTTTATTTTTCCCCTGAGCAAATACTGAGTAGTTTTCCTTTGTCTGTCTTTTAAATAGCTACCATTACTTTTGCATCCTTTACAGTATCTCGAGGGTGTTACGACCTACTCCGCTCTAGAAGCGTGAGATATTCAATCTTAGATCGGAAGAGCGTCG</t>
  </si>
  <si>
    <t>chr2.44625167.all_alt.T.3</t>
  </si>
  <si>
    <t>ACTGGCCGCTTCACTGGGATGTTTCTAATTTAGGTACTTCCAAGTTTTAGCACAAGATATGCCAAGAAAGTCTTTTTATTTTTCCCCTGAGCAAATACTGAGTAGTTTTCCTTTGTCTGTCTTTTAAATAGCTACCATTACTTTTGCATCCTTTACAGTATCTCGAGTTTTCCAAATCCGGCTCGAATCTAGAAATGATATCGTTGGCCTCGAAGATCGGAAGAGCGTCG</t>
  </si>
  <si>
    <t>chr2.44625167.all_alt.T.4</t>
  </si>
  <si>
    <t>ACTGGCCGCTTCACTGGGATGTTTCTAATTTAGGTACTTCCAAGTTTTAGCACAAGATATGCCAAGAAAGTCTTTTTATTTTTCCCCTGAGCAAATACTGAGTAGTTTTCCTTTGTCTGTCTTTTAAATAGCTACCATTACTTTTGCATCCTTTACAGTATCTCGAGTACTTTACAGTATGACAACCTCTAGAACCAGCCATGATAAGGTTGCAGATCGGAAGAGCGTCG</t>
  </si>
  <si>
    <t>chr2.44625167.all_alt.T.5</t>
  </si>
  <si>
    <t>ACTGGCCGCTTCACTGGGATGTTTCTAATTTAGGTACTTCCAAGTTTTAGCACAAGATATGCCAAGAAAGTCTTTTTATTTTTCCCCTGAGCAAATACTGAGTAGTTTTCCTTTGTCTGTCTTTTAAATAGCTACCATTACTTTTGCATCCTTTACAGTATCTCGAGCTTATCAGATCAGGTCAGTATCTAGAAGTTGTTCGTAACCAACGCAAGATCGGAAGAGCGTCG</t>
  </si>
  <si>
    <t>chr2.44625167.all_alt.T.6</t>
  </si>
  <si>
    <t>ACTGGCCGCTTCACTGGGATGTTTCTAATTTAGGTACTTCCAAGTTTTAGCACAAGATATGCCAAGAAAGTCTTTTTATTTTTCCCCTGAGCAAATACTGAGTAGTTTTCCTTTGTCTGTCTTTTAAATAGCTACCATTACTTTTGCATCCTTTACAGTATCTCGAGATTGGAAGCATTAAAGCACGTCTAGATGAGATTCGTAACCGTTCAAAGATCGGAAGAGCGTCG</t>
  </si>
  <si>
    <t>chr2.44625167.all_alt.T.7</t>
  </si>
  <si>
    <t>ACTGGCCGCTTCACTGGGATGTTTCTAATTTAGGTACTTCCAAGTTTTAGCACAAGATATGCCAAGAAAGTCTTTTTATTTTTCCCCTGAGCAAATACTGAGTAGTTTTCCTTTGTCTGTCTTTTAAATAGCTACCATTACTTTTGCATCCTTTACAGTATCTCGAGGTATACTGGTATCGGGGGTGTCTAGATGGTCCAGTCCATGAGCTGCAGATCGGAAGAGCGTCG</t>
  </si>
  <si>
    <t>chr2.44625167.all_alt.T.8</t>
  </si>
  <si>
    <t>ACTGGCCGCTTCACTGGGATGTTTCTAATTTAGGTACTTCCAAGTTTTAGCACAAGATATGCCAAGAAAGTCTTTTTATTTTTCCCCTGAGCAAATACTGAGTAGTTTTCCTTTGTCTGTCTTTTAAATAGCTACCATTACTTTTGCATCCTTTACAGTATCTCGAGCGTTGTCTCGCAACCCGTATTCTAGAAAGATTTGAACTTGCTATAAAGATCGGAAGAGCGTCG</t>
  </si>
  <si>
    <t>chr2.44625167.all_alt.T.9</t>
  </si>
  <si>
    <t>ACTGGCCGCTTCACTGGGATGTTTCTAATTTAGGTACTTCCAAGTTTTAGCACAAGATATGCCAAGAAAGTCTTTTTATTTTTCCCCTGAGCAAATACTGAGTAGTTTTCCTTTGTCTGTCTTTTAAATAGCTACCATTACTTTTGCATCCTTTACAGTATCTCGAGACGTAGGATTATTTCAACGGTCTAGAAACTCCTAACGGGCTATTGCAGATCGGAAGAGCGTCG</t>
  </si>
  <si>
    <t>chr2.44625167.all_alt.T.10</t>
  </si>
  <si>
    <t>ACTGGCCGCTTCACTGGGATGTTTCTAATTTAGGTACTTCCAAGTTTTAGCACAAGATATGCCAAGAAAGTCTTTTTATTTTTCCCCTGAGCAAATACTGAGTAGTTTTCCTTTGTCTGTCTTTTAAATAGCTACCATTACTTTTGCATCCTTTACAGTATCTCGAGAGATCTACCCGTCTGGGCAGTCTAGAAGGCATGGTCTCAATCAGCCAGATCGGAAGAGCGTCG</t>
  </si>
  <si>
    <t>chr2.44625167.Ref.C.1</t>
  </si>
  <si>
    <t>ACTGGCCGCTTCACTGGGATGTTTCTAATTTAGGTACTTCCAAGTTTTAGCACAAGATATGCCAAGAAAGTCTTTTTATTTTTCCCCCGAGCAAATACTGAGTAGTTTTCCTTTGTCTGTCTTTTAAATAGCTACCATTACTTTTGCATCCTTTACAGTATCTCGAGAACGCGCCTAGTAACCAGCTTCTAGAGTATATTATTACCTGCAACGAGATCGGAAGAGCGTCG</t>
  </si>
  <si>
    <t>chr2.44625167.Ref.C.2</t>
  </si>
  <si>
    <t>ACTGGCCGCTTCACTGGGATGTTTCTAATTTAGGTACTTCCAAGTTTTAGCACAAGATATGCCAAGAAAGTCTTTTTATTTTTCCCCCGAGCAAATACTGAGTAGTTTTCCTTTGTCTGTCTTTTAAATAGCTACCATTACTTTTGCATCCTTTACAGTATCTCGAGCCATAAGAACCAACGTCCGCTCTAGACCGACCAATTAGAAGAGTATAGATCGGAAGAGCGTCG</t>
  </si>
  <si>
    <t>chr2.44625167.Ref.C.3</t>
  </si>
  <si>
    <t>ACTGGCCGCTTCACTGGGATGTTTCTAATTTAGGTACTTCCAAGTTTTAGCACAAGATATGCCAAGAAAGTCTTTTTATTTTTCCCCCGAGCAAATACTGAGTAGTTTTCCTTTGTCTGTCTTTTAAATAGCTACCATTACTTTTGCATCCTTTACAGTATCTCGAGAGATAAATCCAGCGACAATTTCTAGACGTCCTGGTCTCGGCCTCGAAGATCGGAAGAGCGTCG</t>
  </si>
  <si>
    <t>chr2.44625167.Ref.C.4</t>
  </si>
  <si>
    <t>ACTGGCCGCTTCACTGGGATGTTTCTAATTTAGGTACTTCCAAGTTTTAGCACAAGATATGCCAAGAAAGTCTTTTTATTTTTCCCCCGAGCAAATACTGAGTAGTTTTCCTTTGTCTGTCTTTTAAATAGCTACCATTACTTTTGCATCCTTTACAGTATCTCGAGTACCGTTAACGCATTTATCTTCTAGACTCTGTATTATCCTCCGCAAAGATCGGAAGAGCGTCG</t>
  </si>
  <si>
    <t>chr2.44625167.Ref.C.5</t>
  </si>
  <si>
    <t>ACTGGCCGCTTCACTGGGATGTTTCTAATTTAGGTACTTCCAAGTTTTAGCACAAGATATGCCAAGAAAGTCTTTTTATTTTTCCCCCGAGCAAATACTGAGTAGTTTTCCTTTGTCTGTCTTTTAAATAGCTACCATTACTTTTGCATCCTTTACAGTATCTCGAGAATAACCTGTCTACCAGTGTTCTAGAGCGCTGACGCAAAGAAGTACAGATCGGAAGAGCGTCG</t>
  </si>
  <si>
    <t>chr2.44625167.Ref.C.6</t>
  </si>
  <si>
    <t>ACTGGCCGCTTCACTGGGATGTTTCTAATTTAGGTACTTCCAAGTTTTAGCACAAGATATGCCAAGAAAGTCTTTTTATTTTTCCCCCGAGCAAATACTGAGTAGTTTTCCTTTGTCTGTCTTTTAAATAGCTACCATTACTTTTGCATCCTTTACAGTATCTCGAGCGACCGTTCCCAATATGCTTTCTAGACTTAATGGTCTCAAGAGTATAGATCGGAAGAGCGTCG</t>
  </si>
  <si>
    <t>chr2.44625167.Ref.C.7</t>
  </si>
  <si>
    <t>ACTGGCCGCTTCACTGGGATGTTTCTAATTTAGGTACTTCCAAGTTTTAGCACAAGATATGCCAAGAAAGTCTTTTTATTTTTCCCCCGAGCAAATACTGAGTAGTTTTCCTTTGTCTGTCTTTTAAATAGCTACCATTACTTTTGCATCCTTTACAGTATCTCGAGCCTCCAACGCTAACCAGTCTTCTAGATAACCGAATGAATTATACGCAGATCGGAAGAGCGTCG</t>
  </si>
  <si>
    <t>chr2.44625167.Ref.C.8</t>
  </si>
  <si>
    <t>ACTGGCCGCTTCACTGGGATGTTTCTAATTTAGGTACTTCCAAGTTTTAGCACAAGATATGCCAAGAAAGTCTTTTTATTTTTCCCCCGAGCAAATACTGAGTAGTTTTCCTTTGTCTGTCTTTTAAATAGCTACCATTACTTTTGCATCCTTTACAGTATCTCGAGAACAGACAGATTCATAAGCCTCTAGAGTATAATTCTTGAATATGCTAGATCGGAAGAGCGTCG</t>
  </si>
  <si>
    <t>chr2.44625167.Ref.C.9</t>
  </si>
  <si>
    <t>ACTGGCCGCTTCACTGGGATGTTTCTAATTTAGGTACTTCCAAGTTTTAGCACAAGATATGCCAAGAAAGTCTTTTTATTTTTCCCCCGAGCAAATACTGAGTAGTTTTCCTTTGTCTGTCTTTTAAATAGCTACCATTACTTTTGCATCCTTTACAGTATCTCGAGAATGCCTTGATGTGCCTCTGTCTAGATGGTCCAGTAACCGATGCGCAGATCGGAAGAGCGTCG</t>
  </si>
  <si>
    <t>chr2.44625167.Ref.C.10</t>
  </si>
  <si>
    <t>ACTGGCCGCTTCACTGGGATGTTTCTAATTTAGGTACTTCCAAGTTTTAGCACAAGATATGCCAAGAAAGTCTTTTTATTTTTCCCCCGAGCAAATACTGAGTAGTTTTCCTTTGTCTGTCTTTTAAATAGCTACCATTACTTTTGCATCCTTTACAGTATCTCGAGTAAAGATGATAGCCAAATATTCTAGAAGTTGTATTCATAATAGTCCAGATCGGAAGAGCGTCG</t>
  </si>
  <si>
    <t>chr2.44627822.all_alt.G.1</t>
  </si>
  <si>
    <t>ACTGGCCGCTTCACTGTGGTGATAAGCCTTTTTAAAAAAATTCAACAAGTTAATCATTAATCTTTGGGAAATATTTTTTCCCATACCGTCCATGAATGGCAACAGCTATTAACAAATATTTATATTATTTTATTGAATAAAAAATAAGCTAACACTATTTTCTCGAGCCAGATTGCACGCAGTACCCTCTAGAACCAGGAATGAACTATCAATAGATCGGAAGAGCGTCG</t>
  </si>
  <si>
    <t>chr2.44627822.all_alt.G.2</t>
  </si>
  <si>
    <t>ACTGGCCGCTTCACTGTGGTGATAAGCCTTTTTAAAAAAATTCAACAAGTTAATCATTAATCTTTGGGAAATATTTTTTCCCATACCGTCCATGAATGGCAACAGCTATTAACAAATATTTATATTATTTTATTGAATAAAAAATAAGCTAACACTATTTTCTCGAGTATTGGTTCCCACTGCCGGTTCTAGACGTCCCGACCGCCTTATTGGAGATCGGAAGAGCGTCG</t>
  </si>
  <si>
    <t>chr2.44627822.all_alt.G.3</t>
  </si>
  <si>
    <t>ACTGGCCGCTTCACTGTGGTGATAAGCCTTTTTAAAAAAATTCAACAAGTTAATCATTAATCTTTGGGAAATATTTTTTCCCATACCGTCCATGAATGGCAACAGCTATTAACAAATATTTATATTATTTTATTGAATAAAAAATAAGCTAACACTATTTTCTCGAGGGCTTGTCGCAGCCTCGGAGTCTAGACCGACACTTAACCAGACTGCAGATCGGAAGAGCGTCG</t>
  </si>
  <si>
    <t>chr2.44627822.all_alt.G.4</t>
  </si>
  <si>
    <t>ACTGGCCGCTTCACTGTGGTGATAAGCCTTTTTAAAAAAATTCAACAAGTTAATCATTAATCTTTGGGAAATATTTTTTCCCATACCGTCCATGAATGGCAACAGCTATTAACAAATATTTATATTATTTTATTGAATAAAAAATAAGCTAACACTATTTTCTCGAGTTTCCAACCCAGCTTATAGTTCTAGACCGACGGAGCTGCGCTCAACAGATCGGAAGAGCGTCG</t>
  </si>
  <si>
    <t>chr2.44627822.all_alt.G.5</t>
  </si>
  <si>
    <t>ACTGGCCGCTTCACTGTGGTGATAAGCCTTTTTAAAAAAATTCAACAAGTTAATCATTAATCTTTGGGAAATATTTTTTCCCATACCGTCCATGAATGGCAACAGCTATTAACAAATATTTATATTATTTTATTGAATAAAAAATAAGCTAACACTATTTTCTCGAGCATTGCGCGCCCTGCCGATATCTAGACGATTCTACGGTGCTCTGATAGATCGGAAGAGCGTCG</t>
  </si>
  <si>
    <t>chr2.44627822.all_alt.G.6</t>
  </si>
  <si>
    <t>ACTGGCCGCTTCACTGTGGTGATAAGCCTTTTTAAAAAAATTCAACAAGTTAATCATTAATCTTTGGGAAATATTTTTTCCCATACCGTCCATGAATGGCAACAGCTATTAACAAATATTTATATTATTTTATTGAATAAAAAATAAGCTAACACTATTTTCTCGAGAATCTTCACTACCTCCCTACTCTAGAAGCGTTTACCAAAGAATGCCAGATCGGAAGAGCGTCG</t>
  </si>
  <si>
    <t>chr2.44627822.all_alt.G.7</t>
  </si>
  <si>
    <t>ACTGGCCGCTTCACTGTGGTGATAAGCCTTTTTAAAAAAATTCAACAAGTTAATCATTAATCTTTGGGAAATATTTTTTCCCATACCGTCCATGAATGGCAACAGCTATTAACAAATATTTATATTATTTTATTGAATAAAAAATAAGCTAACACTATTTTCTCGAGATGTGCCCGGTCTAATTGCATCTAGAGTCATGAGACCGAGCTCGTTAGATCGGAAGAGCGTCG</t>
  </si>
  <si>
    <t>chr2.44627822.all_alt.G.8</t>
  </si>
  <si>
    <t>ACTGGCCGCTTCACTGTGGTGATAAGCCTTTTTAAAAAAATTCAACAAGTTAATCATTAATCTTTGGGAAATATTTTTTCCCATACCGTCCATGAATGGCAACAGCTATTAACAAATATTTATATTATTTTATTGAATAAAAAATAAGCTAACACTATTTTCTCGAGAGAATGGATGTTTCACGCCATCTAGAAGGCACATGCCTGCTATTGCAGATCGGAAGAGCGTCG</t>
  </si>
  <si>
    <t>chr2.44627822.all_alt.G.9</t>
  </si>
  <si>
    <t>ACTGGCCGCTTCACTGTGGTGATAAGCCTTTTTAAAAAAATTCAACAAGTTAATCATTAATCTTTGGGAAATATTTTTTCCCATACCGTCCATGAATGGCAACAGCTATTAACAAATATTTATATTATTTTATTGAATAAAAAATAAGCTAACACTATTTTCTCGAGATTTCAACTACTGGTCTTTGTCTAGATTCGCATTCTTGAGAGCGCGAGATCGGAAGAGCGTCG</t>
  </si>
  <si>
    <t>chr2.44627822.all_alt.G.10</t>
  </si>
  <si>
    <t>ACTGGCCGCTTCACTGTGGTGATAAGCCTTTTTAAAAAAATTCAACAAGTTAATCATTAATCTTTGGGAAATATTTTTTCCCATACCGTCCATGAATGGCAACAGCTATTAACAAATATTTATATTATTTTATTGAATAAAAAATAAGCTAACACTATTTTCTCGAGCTTGGTCATGCACAAATTCCTCTAGAGCTGGTATTCATCTCGGAATAGATCGGAAGAGCGTCG</t>
  </si>
  <si>
    <t>chr2.44627822.Ref.A.1</t>
  </si>
  <si>
    <t>ACTGGCCGCTTCACTGTGGTGATAAGCCTTTTTAAAAAAATTCAACAAGTTAATCATTAATCTTTGGGAAATATTTTTTCCCATACCATCCATGAATGGCAACAGCTATTAACAAATATTTATATTATTTTATTGAATAAAAAATAAGCTAACACTATTTTCTCGAGTTGAGAACATCTAAAACTGGTCTAGAACCAGCTATACCTGAGCTGCAGATCGGAAGAGCGTCG</t>
  </si>
  <si>
    <t>chr2.44627822.Ref.A.2</t>
  </si>
  <si>
    <t>ACTGGCCGCTTCACTGTGGTGATAAGCCTTTTTAAAAAAATTCAACAAGTTAATCATTAATCTTTGGGAAATATTTTTTCCCATACCATCCATGAATGGCAACAGCTATTAACAAATATTTATATTATTTTATTGAATAAAAAATAAGCTAACACTATTTTCTCGAGTGAAACAGGGTACAAGGCCATCTAGAGTATACGTCGAATTAGTCGAAGATCGGAAGAGCGTCG</t>
  </si>
  <si>
    <t>chr2.44627822.Ref.A.3</t>
  </si>
  <si>
    <t>ACTGGCCGCTTCACTGTGGTGATAAGCCTTTTTAAAAAAATTCAACAAGTTAATCATTAATCTTTGGGAAATATTTTTTCCCATACCATCCATGAATGGCAACAGCTATTAACAAATATTTATATTATTTTATTGAATAAAAAATAAGCTAACACTATTTTCTCGAGGGAGCACCGGTTTACTCTCATCTAGATGGTCACTAAGGCGATGCGCAGATCGGAAGAGCGTCG</t>
  </si>
  <si>
    <t>chr2.44627822.Ref.A.4</t>
  </si>
  <si>
    <t>ACTGGCCGCTTCACTGTGGTGATAAGCCTTTTTAAAAAAATTCAACAAGTTAATCATTAATCTTTGGGAAATATTTTTTCCCATACCATCCATGAATGGCAACAGCTATTAACAAATATTTATATTATTTTATTGAATAAAAAATAAGCTAACACTATTTTCTCGAGCCCGATAAATTGTGTGGGCCTCTAGAGTCATACGGCATGTCGTCTAAGATCGGAAGAGCGTCG</t>
  </si>
  <si>
    <t>chr2.44627822.Ref.A.5</t>
  </si>
  <si>
    <t>ACTGGCCGCTTCACTGTGGTGATAAGCCTTTTTAAAAAAATTCAACAAGTTAATCATTAATCTTTGGGAAATATTTTTTCCCATACCATCCATGAATGGCAACAGCTATTAACAAATATTTATATTATTTTATTGAATAAAAAATAAGCTAACACTATTTTCTCGAGCTTCGGTTGAGACGCACCCCTCTAGACGTCCCTCAGTCTTATACGCAGATCGGAAGAGCGTCG</t>
  </si>
  <si>
    <t>chr2.44627822.Ref.A.6</t>
  </si>
  <si>
    <t>ACTGGCCGCTTCACTGTGGTGATAAGCCTTTTTAAAAAAATTCAACAAGTTAATCATTAATCTTTGGGAAATATTTTTTCCCATACCATCCATGAATGGCAACAGCTATTAACAAATATTTATATTATTTTATTGAATAAAAAATAAGCTAACACTATTTTCTCGAGAACAAGAGGCTACGATACTGTCTAGAGCTGGTGCGAACCCGTTCAAAGATCGGAAGAGCGTCG</t>
  </si>
  <si>
    <t>chr2.44627822.Ref.A.7</t>
  </si>
  <si>
    <t>ACTGGCCGCTTCACTGTGGTGATAAGCCTTTTTAAAAAAATTCAACAAGTTAATCATTAATCTTTGGGAAATATTTTTTCCCATACCATCCATGAATGGCAACAGCTATTAACAAATATTTATATTATTTTATTGAATAAAAAATAAGCTAACACTATTTTCTCGAGCGCTGCTCAACTTACATCCATCTAGACTCTGTGCGAACCTCGGAATAGATCGGAAGAGCGTCG</t>
  </si>
  <si>
    <t>chr2.44627822.Ref.A.8</t>
  </si>
  <si>
    <t>ACTGGCCGCTTCACTGTGGTGATAAGCCTTTTTAAAAAAATTCAACAAGTTAATCATTAATCTTTGGGAAATATTTTTTCCCATACCATCCATGAATGGCAACAGCTATTAACAAATATTTATATTATTTTATTGAATAAAAAATAAGCTAACACTATTTTCTCGAGACCATTAGATCTTTAAATGTTCTAGACGATTTATTGCGCTCGGAATAGATCGGAAGAGCGTCG</t>
  </si>
  <si>
    <t>chr2.44627822.Ref.A.9</t>
  </si>
  <si>
    <t>ACTGGCCGCTTCACTGTGGTGATAAGCCTTTTTAAAAAAATTCAACAAGTTAATCATTAATCTTTGGGAAATATTTTTTCCCATACCATCCATGAATGGCAACAGCTATTAACAAATATTTATATTATTTTATTGAATAAAAAATAAGCTAACACTATTTTCTCGAGATCATATAGGTCTGGCGGCGTCTAGAGTCATACTTCCGGGAAGGATAGATCGGAAGAGCGTCG</t>
  </si>
  <si>
    <t>chr2.44627822.Ref.A.10</t>
  </si>
  <si>
    <t>ACTGGCCGCTTCACTGTGGTGATAAGCCTTTTTAAAAAAATTCAACAAGTTAATCATTAATCTTTGGGAAATATTTTTTCCCATACCATCCATGAATGGCAACAGCTATTAACAAATATTTATATTATTTTATTGAATAAAAAATAAGCTAACACTATTTTCTCGAGGTTCTGAAGTTTCAAAGTGGTCTAGACGTCCGAAGGTTTGAGCTGCAGATCGGAAGAGCGTCG</t>
  </si>
  <si>
    <t>chr2.48121131.all_alt.C.1</t>
  </si>
  <si>
    <t>ACTGGCCGCTTCACTGTCTCCTCCACACTGCTTTTTGCGGATAAGAAAGATCAACTGGTAGCATTAACATTGGACTGCTTAAGTGCTCAAAGAGCAAATGTGAAATGTTCCTCCTTTGCTATCTAAGGCTACCATATCATCAATTTCAATCAAGTAGTTCCCTCGAGCTTAACAGACGAACGGACCTTCTAGACTTAATCCTCAGAGAGCGCGAGATCGGAAGAGCGTCG</t>
  </si>
  <si>
    <t>chr2.48121131.all_alt.C.2</t>
  </si>
  <si>
    <t>ACTGGCCGCTTCACTGTCTCCTCCACACTGCTTTTTGCGGATAAGAAAGATCAACTGGTAGCATTAACATTGGACTGCTTAAGTGCTCAAAGAGCAAATGTGAAATGTTCCTCCTTTGCTATCTAAGGCTACCATATCATCAATTTCAATCAAGTAGTTCCCTCGAGACTCAGGTGGTCTTTACTCTTCTAGATTCGCATAGTCTACTCCGTTAGATCGGAAGAGCGTCG</t>
  </si>
  <si>
    <t>chr2.48121131.all_alt.C.3</t>
  </si>
  <si>
    <t>ACTGGCCGCTTCACTGTCTCCTCCACACTGCTTTTTGCGGATAAGAAAGATCAACTGGTAGCATTAACATTGGACTGCTTAAGTGCTCAAAGAGCAAATGTGAAATGTTCCTCCTTTGCTATCTAAGGCTACCATATCATCAATTTCAATCAAGTAGTTCCCTCGAGGTCCCATACATTGTGAAAACTCTAGATGGTCAGGAGATAGCTCGTTAGATCGGAAGAGCGTCG</t>
  </si>
  <si>
    <t>chr2.48121131.all_alt.C.4</t>
  </si>
  <si>
    <t>ACTGGCCGCTTCACTGTCTCCTCCACACTGCTTTTTGCGGATAAGAAAGATCAACTGGTAGCATTAACATTGGACTGCTTAAGTGCTCAAAGAGCAAATGTGAAATGTTCCTCCTTTGCTATCTAAGGCTACCATATCATCAATTTCAATCAAGTAGTTCCCTCGAGTCTTCGCTGCTCAGGTGCGGTCTAGACTCTGTACTGACCTTATTGGAGATCGGAAGAGCGTCG</t>
  </si>
  <si>
    <t>chr2.48121131.all_alt.C.5</t>
  </si>
  <si>
    <t>ACTGGCCGCTTCACTGTCTCCTCCACACTGCTTTTTGCGGATAAGAAAGATCAACTGGTAGCATTAACATTGGACTGCTTAAGTGCTCAAAGAGCAAATGTGAAATGTTCCTCCTTTGCTATCTAAGGCTACCATATCATCAATTTCAATCAAGTAGTTCCCTCGAGCAGTTAAGGGCCTTAGAACTTCTAGACTTAACAGCTCCCAGACTGCAGATCGGAAGAGCGTCG</t>
  </si>
  <si>
    <t>chr2.48121131.all_alt.C.6</t>
  </si>
  <si>
    <t>ACTGGCCGCTTCACTGTCTCCTCCACACTGCTTTTTGCGGATAAGAAAGATCAACTGGTAGCATTAACATTGGACTGCTTAAGTGCTCAAAGAGCAAATGTGAAATGTTCCTCCTTTGCTATCTAAGGCTACCATATCATCAATTTCAATCAAGTAGTTCCCTCGAGTATTATCTGGACTAACCAAATCTAGAAATGATGACCTTTGCGAGGAAGATCGGAAGAGCGTCG</t>
  </si>
  <si>
    <t>chr2.48121131.all_alt.C.7</t>
  </si>
  <si>
    <t>ACTGGCCGCTTCACTGTCTCCTCCACACTGCTTTTTGCGGATAAGAAAGATCAACTGGTAGCATTAACATTGGACTGCTTAAGTGCTCAAAGAGCAAATGTGAAATGTTCCTCCTTTGCTATCTAAGGCTACCATATCATCAATTTCAATCAAGTAGTTCCCTCGAGCATAATGTCTCTAGTTCCCTTCTAGAAGTTGTATTGCGAATCAGCCAGATCGGAAGAGCGTCG</t>
  </si>
  <si>
    <t>chr2.48121131.all_alt.C.8</t>
  </si>
  <si>
    <t>ACTGGCCGCTTCACTGTCTCCTCCACACTGCTTTTTGCGGATAAGAAAGATCAACTGGTAGCATTAACATTGGACTGCTTAAGTGCTCAAAGAGCAAATGTGAAATGTTCCTCCTTTGCTATCTAAGGCTACCATATCATCAATTTCAATCAAGTAGTTCCCTCGAGTTCAGAACAAGTACCTGTAATCTAGATTCGCCCTTCGCAGAATGCCAGATCGGAAGAGCGTCG</t>
  </si>
  <si>
    <t>chr2.48121131.all_alt.C.9</t>
  </si>
  <si>
    <t>ACTGGCCGCTTCACTGTCTCCTCCACACTGCTTTTTGCGGATAAGAAAGATCAACTGGTAGCATTAACATTGGACTGCTTAAGTGCTCAAAGAGCAAATGTGAAATGTTCCTCCTTTGCTATCTAAGGCTACCATATCATCAATTTCAATCAAGTAGTTCCCTCGAGTCGGCTAGCTAGGAACACCTTCTAGAGTCATGCGTCCTACTTAAGTAGATCGGAAGAGCGTCG</t>
  </si>
  <si>
    <t>chr2.48121131.all_alt.C.10</t>
  </si>
  <si>
    <t>ACTGGCCGCTTCACTGTCTCCTCCACACTGCTTTTTGCGGATAAGAAAGATCAACTGGTAGCATTAACATTGGACTGCTTAAGTGCTCAAAGAGCAAATGTGAAATGTTCCTCCTTTGCTATCTAAGGCTACCATATCATCAATTTCAATCAAGTAGTTCCCTCGAGTGTGTAAACGTCACACGTGTTCTAGAAAGATTTGGATAACCTAGAGAGATCGGAAGAGCGTCG</t>
  </si>
  <si>
    <t>chr2.48121131.Ref.G.1</t>
  </si>
  <si>
    <t>ACTGGCCGCTTCACTGTCTCCTCCACACTGCTTTTTGCGGATAAGAAAGATCAACTGGTAGCATTAACATTGGACTGCTTAAGTGCTGAAAGAGCAAATGTGAAATGTTCCTCCTTTGCTATCTAAGGCTACCATATCATCAATTTCAATCAAGTAGTTCCCTCGAGCTACCTTTGCCTGTGATACTTCTAGAAAGATTTCTTCGTCAATCTTAGATCGGAAGAGCGTCG</t>
  </si>
  <si>
    <t>chr2.48121131.Ref.G.2</t>
  </si>
  <si>
    <t>ACTGGCCGCTTCACTGTCTCCTCCACACTGCTTTTTGCGGATAAGAAAGATCAACTGGTAGCATTAACATTGGACTGCTTAAGTGCTGAAAGAGCAAATGTGAAATGTTCCTCCTTTGCTATCTAAGGCTACCATATCATCAATTTCAATCAAGTAGTTCCCTCGAGACCGTGATCGATTATCTGAATCTAGATGGTCTCTAGTCGATCCAAGAGATCGGAAGAGCGTCG</t>
  </si>
  <si>
    <t>chr2.48121131.Ref.G.3</t>
  </si>
  <si>
    <t>ACTGGCCGCTTCACTGTCTCCTCCACACTGCTTTTTGCGGATAAGAAAGATCAACTGGTAGCATTAACATTGGACTGCTTAAGTGCTGAAAGAGCAAATGTGAAATGTTCCTCCTTTGCTATCTAAGGCTACCATATCATCAATTTCAATCAAGTAGTTCCCTCGAGCGGTTCTATACTCTTGTATGTCTAGATGAGATTCGGTTAATGGTTAAGATCGGAAGAGCGTCG</t>
  </si>
  <si>
    <t>chr2.48121131.Ref.G.4</t>
  </si>
  <si>
    <t>ACTGGCCGCTTCACTGTCTCCTCCACACTGCTTTTTGCGGATAAGAAAGATCAACTGGTAGCATTAACATTGGACTGCTTAAGTGCTGAAAGAGCAAATGTGAAATGTTCCTCCTTTGCTATCTAAGGCTACCATATCATCAATTTCAATCAAGTAGTTCCCTCGAGAAGGGAATGTCTTCGCCTACTCTAGAAACTCCGTCGAATGCTATAAAGATCGGAAGAGCGTCG</t>
  </si>
  <si>
    <t>chr2.48121131.Ref.G.5</t>
  </si>
  <si>
    <t>ACTGGCCGCTTCACTGTCTCCTCCACACTGCTTTTTGCGGATAAGAAAGATCAACTGGTAGCATTAACATTGGACTGCTTAAGTGCTGAAAGAGCAAATGTGAAATGTTCCTCCTTTGCTATCTAAGGCTACCATATCATCAATTTCAATCAAGTAGTTCCCTCGAGCAGCCCGGAAGTCGTGGTAATCTAGAAGCGTCGCAAGAAGGAGTTGAGATCGGAAGAGCGTCG</t>
  </si>
  <si>
    <t>chr2.48121131.Ref.G.6</t>
  </si>
  <si>
    <t>ACTGGCCGCTTCACTGTCTCCTCCACACTGCTTTTTGCGGATAAGAAAGATCAACTGGTAGCATTAACATTGGACTGCTTAAGTGCTGAAAGAGCAAATGTGAAATGTTCCTCCTTTGCTATCTAAGGCTACCATATCATCAATTTCAATCAAGTAGTTCCCTCGAGTTTCACCGTTCACGGTGGGGTCTAGAAATGAGCGAGGTGCAACTATAGATCGGAAGAGCGTCG</t>
  </si>
  <si>
    <t>chr2.48121131.Ref.G.7</t>
  </si>
  <si>
    <t>ACTGGCCGCTTCACTGTCTCCTCCACACTGCTTTTTGCGGATAAGAAAGATCAACTGGTAGCATTAACATTGGACTGCTTAAGTGCTGAAAGAGCAAATGTGAAATGTTCCTCCTTTGCTATCTAAGGCTACCATATCATCAATTTCAATCAAGTAGTTCCCTCGAGCCACAGGAGCTTTCACATCATCTAGAAGAACTGAGCGACCGTTCAAAGATCGGAAGAGCGTCG</t>
  </si>
  <si>
    <t>chr2.48121131.Ref.G.8</t>
  </si>
  <si>
    <t>ACTGGCCGCTTCACTGTCTCCTCCACACTGCTTTTTGCGGATAAGAAAGATCAACTGGTAGCATTAACATTGGACTGCTTAAGTGCTGAAAGAGCAAATGTGAAATGTTCCTCCTTTGCTATCTAAGGCTACCATATCATCAATTTCAATCAAGTAGTTCCCTCGAGATAAGCCAAAGACCCACTTATCTAGAGCGCTCAACCATTAGGCTCAAGATCGGAAGAGCGTCG</t>
  </si>
  <si>
    <t>chr2.48121131.Ref.G.9</t>
  </si>
  <si>
    <t>ACTGGCCGCTTCACTGTCTCCTCCACACTGCTTTTTGCGGATAAGAAAGATCAACTGGTAGCATTAACATTGGACTGCTTAAGTGCTGAAAGAGCAAATGTGAAATGTTCCTCCTTTGCTATCTAAGGCTACCATATCATCAATTTCAATCAAGTAGTTCCCTCGAGACATTTGGGCCGCGCCTTAATCTAGAGTATAAACCGTCACCAAGTTAGATCGGAAGAGCGTCG</t>
  </si>
  <si>
    <t>chr2.48121131.Ref.G.10</t>
  </si>
  <si>
    <t>ACTGGCCGCTTCACTGTCTCCTCCACACTGCTTTTTGCGGATAAGAAAGATCAACTGGTAGCATTAACATTGGACTGCTTAAGTGCTGAAAGAGCAAATGTGAAATGTTCCTCCTTTGCTATCTAAGGCTACCATATCATCAATTTCAATCAAGTAGTTCCCTCGAGTCCGAGTAATTGTACATAGTTCTAGACGTCCCAATAGTCGATGCGCAGATCGGAAGAGCGTCG</t>
  </si>
  <si>
    <t>chr2.58139865.all_alt.C.1</t>
  </si>
  <si>
    <t>ACTGGCCGCTTCACTGGAGCAACCGCTTTTGTTACAAGACTATTTTCTGGCAGCCAAATAGCTTCTGGTATGCTGGGAAATTCAAAGCAAAGAAAGAATTAACTCATACAAATTGCTTAGAACAGGAAAGGAATGCATTTACCCTTATGGGCTGTTATGGACTCGAGACTTTCATTCGACCTCATAATCTAGAGCGCTACCTTGCAATGGTTAAGATCGGAAGAGCGTCG</t>
  </si>
  <si>
    <t>chr2.58139865.all_alt.C.2</t>
  </si>
  <si>
    <t>ACTGGCCGCTTCACTGGAGCAACCGCTTTTGTTACAAGACTATTTTCTGGCAGCCAAATAGCTTCTGGTATGCTGGGAAATTCAAAGCAAAGAAAGAATTAACTCATACAAATTGCTTAGAACAGGAAAGGAATGCATTTACCCTTATGGGCTGTTATGGACTCGAGAAAGTTGATTAGTTATCTCCTCTAGACGATTATAATAGAATAGTCCAGATCGGAAGAGCGTCG</t>
  </si>
  <si>
    <t>chr2.58139865.all_alt.C.3</t>
  </si>
  <si>
    <t>ACTGGCCGCTTCACTGGAGCAACCGCTTTTGTTACAAGACTATTTTCTGGCAGCCAAATAGCTTCTGGTATGCTGGGAAATTCAAAGCAAAGAAAGAATTAACTCATACAAATTGCTTAGAACAGGAAAGGAATGCATTTACCCTTATGGGCTGTTATGGACTCGAGTTAGAAGACAGCCAGCTTAATCTAGAATAGGTGCTGCATTGAATTGAGATCGGAAGAGCGTCG</t>
  </si>
  <si>
    <t>chr2.58139865.all_alt.C.4</t>
  </si>
  <si>
    <t>ACTGGCCGCTTCACTGGAGCAACCGCTTTTGTTACAAGACTATTTTCTGGCAGCCAAATAGCTTCTGGTATGCTGGGAAATTCAAAGCAAAGAAAGAATTAACTCATACAAATTGCTTAGAACAGGAAAGGAATGCATTTACCCTTATGGGCTGTTATGGACTCGAGGTATTCACTTTCCGCTGTGTTCTAGAAAGATGCAGCGCTGAGCTGCAGATCGGAAGAGCGTCG</t>
  </si>
  <si>
    <t>chr2.58139865.all_alt.C.5</t>
  </si>
  <si>
    <t>ACTGGCCGCTTCACTGGAGCAACCGCTTTTGTTACAAGACTATTTTCTGGCAGCCAAATAGCTTCTGGTATGCTGGGAAATTCAAAGCAAAGAAAGAATTAACTCATACAAATTGCTTAGAACAGGAAAGGAATGCATTTACCCTTATGGGCTGTTATGGACTCGAGGTAGCCGAGCGAGATCTGCGTCTAGAATAGGTCGCGACACGCTTGAAGATCGGAAGAGCGTCG</t>
  </si>
  <si>
    <t>chr2.58139865.all_alt.C.6</t>
  </si>
  <si>
    <t>ACTGGCCGCTTCACTGGAGCAACCGCTTTTGTTACAAGACTATTTTCTGGCAGCCAAATAGCTTCTGGTATGCTGGGAAATTCAAAGCAAAGAAAGAATTAACTCATACAAATTGCTTAGAACAGGAAAGGAATGCATTTACCCTTATGGGCTGTTATGGACTCGAGCCGGTTGACAGCTCGCCAAGTCTAGAGTATAACCTTGCTAGAGCTAAGATCGGAAGAGCGTCG</t>
  </si>
  <si>
    <t>chr2.58139865.all_alt.C.7</t>
  </si>
  <si>
    <t>ACTGGCCGCTTCACTGGAGCAACCGCTTTTGTTACAAGACTATTTTCTGGCAGCCAAATAGCTTCTGGTATGCTGGGAAATTCAAAGCAAAGAAAGAATTAACTCATACAAATTGCTTAGAACAGGAAAGGAATGCATTTACCCTTATGGGCTGTTATGGACTCGAGCAGCTATTGCAACGCCTGAATCTAGAACCAGTTATGGAGATCCAAGAGATCGGAAGAGCGTCG</t>
  </si>
  <si>
    <t>chr2.58139865.all_alt.C.8</t>
  </si>
  <si>
    <t>ACTGGCCGCTTCACTGGAGCAACCGCTTTTGTTACAAGACTATTTTCTGGCAGCCAAATAGCTTCTGGTATGCTGGGAAATTCAAAGCAAAGAAAGAATTAACTCATACAAATTGCTTAGAACAGGAAAGGAATGCATTTACCCTTATGGGCTGTTATGGACTCGAGGCGACGGGCGCCAGTACTAGTCTAGAAGTTGTACCTCTAATAGTCCAGATCGGAAGAGCGTCG</t>
  </si>
  <si>
    <t>chr2.58139865.all_alt.C.9</t>
  </si>
  <si>
    <t>ACTGGCCGCTTCACTGGAGCAACCGCTTTTGTTACAAGACTATTTTCTGGCAGCCAAATAGCTTCTGGTATGCTGGGAAATTCAAAGCAAAGAAAGAATTAACTCATACAAATTGCTTAGAACAGGAAAGGAATGCATTTACCCTTATGGGCTGTTATGGACTCGAGGTGGGAGGTTTGGCGCCGTATCTAGAGTATATCGTTGGTGCGAGGAAGATCGGAAGAGCGTCG</t>
  </si>
  <si>
    <t>chr2.58139865.all_alt.C.10</t>
  </si>
  <si>
    <t>ACTGGCCGCTTCACTGGAGCAACCGCTTTTGTTACAAGACTATTTTCTGGCAGCCAAATAGCTTCTGGTATGCTGGGAAATTCAAAGCAAAGAAAGAATTAACTCATACAAATTGCTTAGAACAGGAAAGGAATGCATTTACCCTTATGGGCTGTTATGGACTCGAGGTCAGGACCTATGCTCACTATCTAGACTCTGGAAGGTTGGAAGGATAGATCGGAAGAGCGTCG</t>
  </si>
  <si>
    <t>chr2.58139865.Ref.G.1</t>
  </si>
  <si>
    <t>ACTGGCCGCTTCACTGGAGCAACCGCTTTTGTTACAAGACTATTTTCTGGCAGCCAAATAGCTTCTGGTATGCTGGGAAATTCAAAGGAAAGAAAGAATTAACTCATACAAATTGCTTAGAACAGGAAAGGAATGCATTTACCCTTATGGGCTGTTATGGACTCGAGCAAAGTACTGTAAGAGCGAATCTAGAACCAGAAGCCAAGTCGTCTAAGATCGGAAGAGCGTCG</t>
  </si>
  <si>
    <t>chr2.58139865.Ref.G.2</t>
  </si>
  <si>
    <t>ACTGGCCGCTTCACTGGAGCAACCGCTTTTGTTACAAGACTATTTTCTGGCAGCCAAATAGCTTCTGGTATGCTGGGAAATTCAAAGGAAAGAAAGAATTAACTCATACAAATTGCTTAGAACAGGAAAGGAATGCATTTACCCTTATGGGCTGTTATGGACTCGAGATCCAAAAATCGCCTTGCACTCTAGAAGGCAGCGGTAAGTCGTCTAAGATCGGAAGAGCGTCG</t>
  </si>
  <si>
    <t>chr2.58139865.Ref.G.3</t>
  </si>
  <si>
    <t>ACTGGCCGCTTCACTGGAGCAACCGCTTTTGTTACAAGACTATTTTCTGGCAGCCAAATAGCTTCTGGTATGCTGGGAAATTCAAAGGAAAGAAAGAATTAACTCATACAAATTGCTTAGAACAGGAAAGGAATGCATTTACCCTTATGGGCTGTTATGGACTCGAGCCCCTGCAGTACCGTGTAGGTCTAGAAAGATTTATCCTGCTCTGATAGATCGGAAGAGCGTCG</t>
  </si>
  <si>
    <t>chr2.58139865.Ref.G.4</t>
  </si>
  <si>
    <t>ACTGGCCGCTTCACTGGAGCAACCGCTTTTGTTACAAGACTATTTTCTGGCAGCCAAATAGCTTCTGGTATGCTGGGAAATTCAAAGGAAAGAAAGAATTAACTCATACAAATTGCTTAGAACAGGAAAGGAATGCATTTACCCTTATGGGCTGTTATGGACTCGAGGTAACTTATTGGCTGTTGCTTCTAGATGAGATGCTAGGCGCTCAACAGATCGGAAGAGCGTCG</t>
  </si>
  <si>
    <t>chr2.58139865.Ref.G.5</t>
  </si>
  <si>
    <t>ACTGGCCGCTTCACTGGAGCAACCGCTTTTGTTACAAGACTATTTTCTGGCAGCCAAATAGCTTCTGGTATGCTGGGAAATTCAAAGGAAAGAAAGAATTAACTCATACAAATTGCTTAGAACAGGAAAGGAATGCATTTACCCTTATGGGCTGTTATGGACTCGAGTCATGATCGACTCATGGGGTTCTAGAGTATAAACCTGAAATAGTCCAGATCGGAAGAGCGTCG</t>
  </si>
  <si>
    <t>chr2.58139865.Ref.G.6</t>
  </si>
  <si>
    <t>ACTGGCCGCTTCACTGGAGCAACCGCTTTTGTTACAAGACTATTTTCTGGCAGCCAAATAGCTTCTGGTATGCTGGGAAATTCAAAGGAAAGAAAGAATTAACTCATACAAATTGCTTAGAACAGGAAAGGAATGCATTTACCCTTATGGGCTGTTATGGACTCGAGACGACGTTTTCCTTCTCTACTCTAGAGTATAAACCTGATAATACTTAGATCGGAAGAGCGTCG</t>
  </si>
  <si>
    <t>chr2.58139865.Ref.G.7</t>
  </si>
  <si>
    <t>ACTGGCCGCTTCACTGGAGCAACCGCTTTTGTTACAAGACTATTTTCTGGCAGCCAAATAGCTTCTGGTATGCTGGGAAATTCAAAGGAAAGAAAGAATTAACTCATACAAATTGCTTAGAACAGGAAAGGAATGCATTTACCCTTATGGGCTGTTATGGACTCGAGCAGAGTAGAAACCACTAGATTCTAGACTCTGAATATCTAGCTCGTTAGATCGGAAGAGCGTCG</t>
  </si>
  <si>
    <t>chr2.58139865.Ref.G.8</t>
  </si>
  <si>
    <t>ACTGGCCGCTTCACTGGAGCAACCGCTTTTGTTACAAGACTATTTTCTGGCAGCCAAATAGCTTCTGGTATGCTGGGAAATTCAAAGGAAAGAAAGAATTAACTCATACAAATTGCTTAGAACAGGAAAGGAATGCATTTACCCTTATGGGCTGTTATGGACTCGAGATGCATATACCTTATGGCCGTCTAGAGCGCTGGTCTACGTCGTCTAAGATCGGAAGAGCGTCG</t>
  </si>
  <si>
    <t>chr2.58139865.Ref.G.9</t>
  </si>
  <si>
    <t>ACTGGCCGCTTCACTGGAGCAACCGCTTTTGTTACAAGACTATTTTCTGGCAGCCAAATAGCTTCTGGTATGCTGGGAAATTCAAAGGAAAGAAAGAATTAACTCATACAAATTGCTTAGAACAGGAAAGGAATGCATTTACCCTTATGGGCTGTTATGGACTCGAGTATCATGTCTGACAGGTGGGTCTAGAAAGATTAGGCTTACCAAGTTAGATCGGAAGAGCGTCG</t>
  </si>
  <si>
    <t>chr2.58139865.Ref.G.10</t>
  </si>
  <si>
    <t>ACTGGCCGCTTCACTGGAGCAACCGCTTTTGTTACAAGACTATTTTCTGGCAGCCAAATAGCTTCTGGTATGCTGGGAAATTCAAAGGAAAGAAAGAATTAACTCATACAAATTGCTTAGAACAGGAAAGGAATGCATTTACCCTTATGGGCTGTTATGGACTCGAGTATCTATCCGACCGTGGCCCTCTAGACTCTGGAGCCTCATGGCAGCAGATCGGAAGAGCGTCG</t>
  </si>
  <si>
    <t>chr2.58338086.all_alt.G.1</t>
  </si>
  <si>
    <t>ACTGGCCGCTTCACTGCCCCAGCTATGTAGAAATAGTCACACCCTCTCCATGATCAACTGCCCAGGAAGAGTGTGGCCTTGGTGCACGCGCTGTGGTAGGACCCAGTGGTCCTGCCCCTAGTGGATGTCGACTTATTGCATTCCTTACAAGTAAAGGGCCGCTCGAGTTGCAAGGTACACAATGACATCTAGACGTCCACTAAGGAGGAGTTGAGATCGGAAGAGCGTCG</t>
  </si>
  <si>
    <t>chr2.58338086.all_alt.G.2</t>
  </si>
  <si>
    <t>ACTGGCCGCTTCACTGCCCCAGCTATGTAGAAATAGTCACACCCTCTCCATGATCAACTGCCCAGGAAGAGTGTGGCCTTGGTGCACGCGCTGTGGTAGGACCCAGTGGTCCTGCCCCTAGTGGATGTCGACTTATTGCATTCCTTACAAGTAAAGGGCCGCTCGAGCAGGAATGAGGCTGGACGCCTCTAGACTTAAGCAGACTCCGTTCAAAGATCGGAAGAGCGTCG</t>
  </si>
  <si>
    <t>chr2.58338086.all_alt.G.3</t>
  </si>
  <si>
    <t>ACTGGCCGCTTCACTGCCCCAGCTATGTAGAAATAGTCACACCCTCTCCATGATCAACTGCCCAGGAAGAGTGTGGCCTTGGTGCACGCGCTGTGGTAGGACCCAGTGGTCCTGCCCCTAGTGGATGTCGACTTATTGCATTCCTTACAAGTAAAGGGCCGCTCGAGCCGCGCCTTTAGCACAGTTGTCTAGAACCAGCAGTAACCTTATTGGAGATCGGAAGAGCGTCG</t>
  </si>
  <si>
    <t>chr2.58338086.all_alt.G.4</t>
  </si>
  <si>
    <t>ACTGGCCGCTTCACTGCCCCAGCTATGTAGAAATAGTCACACCCTCTCCATGATCAACTGCCCAGGAAGAGTGTGGCCTTGGTGCACGCGCTGTGGTAGGACCCAGTGGTCCTGCCCCTAGTGGATGTCGACTTATTGCATTCCTTACAAGTAAAGGGCCGCTCGAGTACTTTCCTCGATTACCAAATCTAGAAGGCAAAGCCAAACTCCGTTAGATCGGAAGAGCGTCG</t>
  </si>
  <si>
    <t>chr2.58338086.all_alt.G.5</t>
  </si>
  <si>
    <t>ACTGGCCGCTTCACTGCCCCAGCTATGTAGAAATAGTCACACCCTCTCCATGATCAACTGCCCAGGAAGAGTGTGGCCTTGGTGCACGCGCTGTGGTAGGACCCAGTGGTCCTGCCCCTAGTGGATGTCGACTTATTGCATTCCTTACAAGTAAAGGGCCGCTCGAGATCGGTTGTCAGCTCAACGTTCTAGAATAGGTCCTCAGAATATGCTAGATCGGAAGAGCGTCG</t>
  </si>
  <si>
    <t>chr2.58338086.all_alt.G.6</t>
  </si>
  <si>
    <t>ACTGGCCGCTTCACTGCCCCAGCTATGTAGAAATAGTCACACCCTCTCCATGATCAACTGCCCAGGAAGAGTGTGGCCTTGGTGCACGCGCTGTGGTAGGACCCAGTGGTCCTGCCCCTAGTGGATGTCGACTTATTGCATTCCTTACAAGTAAAGGGCCGCTCGAGCAACTCACTAACGGCCTCACTCTAGAGTATAGACTCTGAACTTATTAGATCGGAAGAGCGTCG</t>
  </si>
  <si>
    <t>chr2.58338086.all_alt.G.7</t>
  </si>
  <si>
    <t>ACTGGCCGCTTCACTGCCCCAGCTATGTAGAAATAGTCACACCCTCTCCATGATCAACTGCCCAGGAAGAGTGTGGCCTTGGTGCACGCGCTGTGGTAGGACCCAGTGGTCCTGCCCCTAGTGGATGTCGACTTATTGCATTCCTTACAAGTAAAGGGCCGCTCGAGCCGGTTTGTTAATTCCATGCTCTAGAAGAACTTCGGTTGGAAGGATAGATCGGAAGAGCGTCG</t>
  </si>
  <si>
    <t>chr2.58338086.all_alt.G.8</t>
  </si>
  <si>
    <t>ACTGGCCGCTTCACTGCCCCAGCTATGTAGAAATAGTCACACCCTCTCCATGATCAACTGCCCAGGAAGAGTGTGGCCTTGGTGCACGCGCTGTGGTAGGACCCAGTGGTCCTGCCCCTAGTGGATGTCGACTTATTGCATTCCTTACAAGTAAAGGGCCGCTCGAGTCGAGATTCGACGTAATCACTCTAGAATAGGAGAGGACAATGGTTAAGATCGGAAGAGCGTCG</t>
  </si>
  <si>
    <t>chr2.58338086.all_alt.G.9</t>
  </si>
  <si>
    <t>ACTGGCCGCTTCACTGCCCCAGCTATGTAGAAATAGTCACACCCTCTCCATGATCAACTGCCCAGGAAGAGTGTGGCCTTGGTGCACGCGCTGTGGTAGGACCCAGTGGTCCTGCCCCTAGTGGATGTCGACTTATTGCATTCCTTACAAGTAAAGGGCCGCTCGAGAGTCATACAAACGCGTACTTTCTAGAAACTCGATCTGGTGAGCTGCAGATCGGAAGAGCGTCG</t>
  </si>
  <si>
    <t>chr2.58338086.all_alt.G.10</t>
  </si>
  <si>
    <t>ACTGGCCGCTTCACTGCCCCAGCTATGTAGAAATAGTCACACCCTCTCCATGATCAACTGCCCAGGAAGAGTGTGGCCTTGGTGCACGCGCTGTGGTAGGACCCAGTGGTCCTGCCCCTAGTGGATGTCGACTTATTGCATTCCTTACAAGTAAAGGGCCGCTCGAGGGCAGACCTTCGGATCAAAATCTAGAAGTTGTCCGGCGAACTTATTAGATCGGAAGAGCGTCG</t>
  </si>
  <si>
    <t>chr2.58338086.Ref.A.1</t>
  </si>
  <si>
    <t>ACTGGCCGCTTCACTGCCCCAGCTATGTAGAAATAGTCACACCCTCTCCATGATCAACTGCCCAGGAAGAGTGTGGCCTTGGTGCACACGCTGTGGTAGGACCCAGTGGTCCTGCCCCTAGTGGATGTCGACTTATTGCATTCCTTACAAGTAAAGGGCCGCTCGAGTCGTACGCCTACACGACATTTCTAGACTCTGTCATAGCAACTTATTAGATCGGAAGAGCGTCG</t>
  </si>
  <si>
    <t>chr2.58338086.Ref.A.2</t>
  </si>
  <si>
    <t>ACTGGCCGCTTCACTGCCCCAGCTATGTAGAAATAGTCACACCCTCTCCATGATCAACTGCCCAGGAAGAGTGTGGCCTTGGTGCACACGCTGTGGTAGGACCCAGTGGTCCTGCCCCTAGTGGATGTCGACTTATTGCATTCCTTACAAGTAAAGGGCCGCTCGAGCGTGCCTAAGCGGAATCCACTCTAGATAACCAGCTCTTCTTATTGGAGATCGGAAGAGCGTCG</t>
  </si>
  <si>
    <t>chr2.58338086.Ref.A.3</t>
  </si>
  <si>
    <t>ACTGGCCGCTTCACTGCCCCAGCTATGTAGAAATAGTCACACCCTCTCCATGATCAACTGCCCAGGAAGAGTGTGGCCTTGGTGCACACGCTGTGGTAGGACCCAGTGGTCCTGCCCCTAGTGGATGTCGACTTATTGCATTCCTTACAAGTAAAGGGCCGCTCGAGCTGGCACAATCATCGCTCCTTCTAGATGGTCGGTTAGTGGCCTCGAAGATCGGAAGAGCGTCG</t>
  </si>
  <si>
    <t>chr2.58338086.Ref.A.4</t>
  </si>
  <si>
    <t>ACTGGCCGCTTCACTGCCCCAGCTATGTAGAAATAGTCACACCCTCTCCATGATCAACTGCCCAGGAAGAGTGTGGCCTTGGTGCACACGCTGTGGTAGGACCCAGTGGTCCTGCCCCTAGTGGATGTCGACTTATTGCATTCCTTACAAGTAAAGGGCCGCTCGAGGCAGGAGCGACACTCTATTTTCTAGACTCTGAGTCCTCTGCAGCGCAGATCGGAAGAGCGTCG</t>
  </si>
  <si>
    <t>chr2.58338086.Ref.A.5</t>
  </si>
  <si>
    <t>ACTGGCCGCTTCACTGCCCCAGCTATGTAGAAATAGTCACACCCTCTCCATGATCAACTGCCCAGGAAGAGTGTGGCCTTGGTGCACACGCTGTGGTAGGACCCAGTGGTCCTGCCCCTAGTGGATGTCGACTTATTGCATTCCTTACAAGTAAAGGGCCGCTCGAGTGTGCTCACATACTAGTGAGTCTAGAAAGATCGCCGCTTATCGGATAGATCGGAAGAGCGTCG</t>
  </si>
  <si>
    <t>chr2.58338086.Ref.A.6</t>
  </si>
  <si>
    <t>ACTGGCCGCTTCACTGCCCCAGCTATGTAGAAATAGTCACACCCTCTCCATGATCAACTGCCCAGGAAGAGTGTGGCCTTGGTGCACACGCTGTGGTAGGACCCAGTGGTCCTGCCCCTAGTGGATGTCGACTTATTGCATTCCTTACAAGTAAAGGGCCGCTCGAGACCGGACTGTCAATGACTACTCTAGAGTATACGTCTCGGCTCTGATAGATCGGAAGAGCGTCG</t>
  </si>
  <si>
    <t>chr2.58338086.Ref.A.7</t>
  </si>
  <si>
    <t>ACTGGCCGCTTCACTGCCCCAGCTATGTAGAAATAGTCACACCCTCTCCATGATCAACTGCCCAGGAAGAGTGTGGCCTTGGTGCACACGCTGTGGTAGGACCCAGTGGTCCTGCCCCTAGTGGATGTCGACTTATTGCATTCCTTACAAGTAAAGGGCCGCTCGAGTTTGGCAGTGCTTTACCGGTTCTAGAGCGCTATATCGCGCTCTGATAGATCGGAAGAGCGTCG</t>
  </si>
  <si>
    <t>chr2.58338086.Ref.A.8</t>
  </si>
  <si>
    <t>ACTGGCCGCTTCACTGCCCCAGCTATGTAGAAATAGTCACACCCTCTCCATGATCAACTGCCCAGGAAGAGTGTGGCCTTGGTGCACACGCTGTGGTAGGACCCAGTGGTCCTGCCCCTAGTGGATGTCGACTTATTGCATTCCTTACAAGTAAAGGGCCGCTCGAGGTCAGACAAGGGCCAGACCCTCTAGACTTAACTTAGCTAAGGATAAAGATCGGAAGAGCGTCG</t>
  </si>
  <si>
    <t>chr2.58338086.Ref.A.9</t>
  </si>
  <si>
    <t>ACTGGCCGCTTCACTGCCCCAGCTATGTAGAAATAGTCACACCCTCTCCATGATCAACTGCCCAGGAAGAGTGTGGCCTTGGTGCACACGCTGTGGTAGGACCCAGTGGTCCTGCCCCTAGTGGATGTCGACTTATTGCATTCCTTACAAGTAAAGGGCCGCTCGAGCCTCTCAAGTCATATGCACCTCTAGAAGCGTTGAAGGCCGATGCGCAGATCGGAAGAGCGTCG</t>
  </si>
  <si>
    <t>chr2.58338086.Ref.A.10</t>
  </si>
  <si>
    <t>ACTGGCCGCTTCACTGCCCCAGCTATGTAGAAATAGTCACACCCTCTCCATGATCAACTGCCCAGGAAGAGTGTGGCCTTGGTGCACACGCTGTGGTAGGACCCAGTGGTCCTGCCCCTAGTGGATGTCGACTTATTGCATTCCTTACAAGTAAAGGGCCGCTCGAGACACGCTGATCTCGCAGTACTCTAGAAGAACTTGCTATAGCTCGTTAGATCGGAAGAGCGTCG</t>
  </si>
  <si>
    <t>chr2.60450992.all_alt.C.1</t>
  </si>
  <si>
    <t>ACTGGCCGCTTCACTGAATGAGCTCAAACAGAGAACGACAAGAAATGCAGGGCACATTTTGCTGTGGTTACAGCCCTTCTCACTAGCCGGATTGTTTTGGGCCTCATTTTCATGAGGCTTAATACAATCAGGAAGAGCTTAGACACCCAGCCAGTATAAATCTCGAGTTCAGGCCCCAGGGACAAGTTCTAGATGGTCATTACTTAGCGTTGAAGATCGGAAGAGCGTCG</t>
  </si>
  <si>
    <t>chr2.60450992.all_alt.C.2</t>
  </si>
  <si>
    <t>ACTGGCCGCTTCACTGAATGAGCTCAAACAGAGAACGACAAGAAATGCAGGGCACATTTTGCTGTGGTTACAGCCCTTCTCACTAGCCGGATTGTTTTGGGCCTCATTTTCATGAGGCTTAATACAATCAGGAAGAGCTTAGACACCCAGCCAGTATAAATCTCGAGAGCACCCCGGAAACCCAGGTTCTAGAGCGCTCATGCCTCTTATTGGAGATCGGAAGAGCGTCG</t>
  </si>
  <si>
    <t>chr2.60450992.all_alt.C.3</t>
  </si>
  <si>
    <t>ACTGGCCGCTTCACTGAATGAGCTCAAACAGAGAACGACAAGAAATGCAGGGCACATTTTGCTGTGGTTACAGCCCTTCTCACTAGCCGGATTGTTTTGGGCCTCATTTTCATGAGGCTTAATACAATCAGGAAGAGCTTAGACACCCAGCCAGTATAAATCTCGAGAACCTCACACTTGGCAGTGGTCTAGAGTATAAGGAATAAATCAGCCAGATCGGAAGAGCGTCG</t>
  </si>
  <si>
    <t>chr2.60450992.all_alt.C.4</t>
  </si>
  <si>
    <t>ACTGGCCGCTTCACTGAATGAGCTCAAACAGAGAACGACAAGAAATGCAGGGCACATTTTGCTGTGGTTACAGCCCTTCTCACTAGCCGGATTGTTTTGGGCCTCATTTTCATGAGGCTTAATACAATCAGGAAGAGCTTAGACACCCAGCCAGTATAAATCTCGAGACTCGCTTGTGTGCACGGAGTCTAGAAGTTGAAGACGTTAGGCTCAAGATCGGAAGAGCGTCG</t>
  </si>
  <si>
    <t>chr2.60450992.all_alt.C.5</t>
  </si>
  <si>
    <t>ACTGGCCGCTTCACTGAATGAGCTCAAACAGAGAACGACAAGAAATGCAGGGCACATTTTGCTGTGGTTACAGCCCTTCTCACTAGCCGGATTGTTTTGGGCCTCATTTTCATGAGGCTTAATACAATCAGGAAGAGCTTAGACACCCAGCCAGTATAAATCTCGAGTTGCAACCCCTAGTCTCACTTCTAGAGTATAAACTACCAGCTCGTTAGATCGGAAGAGCGTCG</t>
  </si>
  <si>
    <t>chr2.60450992.all_alt.C.6</t>
  </si>
  <si>
    <t>ACTGGCCGCTTCACTGAATGAGCTCAAACAGAGAACGACAAGAAATGCAGGGCACATTTTGCTGTGGTTACAGCCCTTCTCACTAGCCGGATTGTTTTGGGCCTCATTTTCATGAGGCTTAATACAATCAGGAAGAGCTTAGACACCCAGCCAGTATAAATCTCGAGGGTGGGGTAAAGCATTCAACTCTAGAGTATACAATTAGGCAACTATAGATCGGAAGAGCGTCG</t>
  </si>
  <si>
    <t>chr2.60450992.all_alt.C.7</t>
  </si>
  <si>
    <t>ACTGGCCGCTTCACTGAATGAGCTCAAACAGAGAACGACAAGAAATGCAGGGCACATTTTGCTGTGGTTACAGCCCTTCTCACTAGCCGGATTGTTTTGGGCCTCATTTTCATGAGGCTTAATACAATCAGGAAGAGCTTAGACACCCAGCCAGTATAAATCTCGAGTGTTGTGCTAAACGTTTTGCTCTAGAACCAGTGCTAGGTTGATGACAGATCGGAAGAGCGTCG</t>
  </si>
  <si>
    <t>chr2.60450992.all_alt.C.8</t>
  </si>
  <si>
    <t>ACTGGCCGCTTCACTGAATGAGCTCAAACAGAGAACGACAAGAAATGCAGGGCACATTTTGCTGTGGTTACAGCCCTTCTCACTAGCCGGATTGTTTTGGGCCTCATTTTCATGAGGCTTAATACAATCAGGAAGAGCTTAGACACCCAGCCAGTATAAATCTCGAGTCTGCATTCGGCGATCACGGTCTAGAAATGATATACTGATGGCAGCAGATCGGAAGAGCGTCG</t>
  </si>
  <si>
    <t>chr2.60450992.all_alt.C.9</t>
  </si>
  <si>
    <t>ACTGGCCGCTTCACTGAATGAGCTCAAACAGAGAACGACAAGAAATGCAGGGCACATTTTGCTGTGGTTACAGCCCTTCTCACTAGCCGGATTGTTTTGGGCCTCATTTTCATGAGGCTTAATACAATCAGGAAGAGCTTAGACACCCAGCCAGTATAAATCTCGAGGGATTTGACACAAGAATAATTCTAGAAGAACAACCTGAGCAACTATAGATCGGAAGAGCGTCG</t>
  </si>
  <si>
    <t>chr2.60450992.all_alt.C.10</t>
  </si>
  <si>
    <t>ACTGGCCGCTTCACTGAATGAGCTCAAACAGAGAACGACAAGAAATGCAGGGCACATTTTGCTGTGGTTACAGCCCTTCTCACTAGCCGGATTGTTTTGGGCCTCATTTTCATGAGGCTTAATACAATCAGGAAGAGCTTAGACACCCAGCCAGTATAAATCTCGAGATAGAGCCGCACTCTCTGGGTCTAGAAGTTGTTCATGCTTGATGACAGATCGGAAGAGCGTCG</t>
  </si>
  <si>
    <t>chr2.60450992.Ref.T.1</t>
  </si>
  <si>
    <t>ACTGGCCGCTTCACTGAATGAGCTCAAACAGAGAACGACAAGAAATGCAGGGCACATTTTGCTGTGGTTACAGCCCTTCTCACTAGCTGGATTGTTTTGGGCCTCATTTTCATGAGGCTTAATACAATCAGGAAGAGCTTAGACACCCAGCCAGTATAAATCTCGAGACTGCGGTCAGACCCAATATTCTAGAAACTCGGCTTAGAATGCTGGAGATCGGAAGAGCGTCG</t>
  </si>
  <si>
    <t>chr2.60450992.Ref.T.2</t>
  </si>
  <si>
    <t>ACTGGCCGCTTCACTGAATGAGCTCAAACAGAGAACGACAAGAAATGCAGGGCACATTTTGCTGTGGTTACAGCCCTTCTCACTAGCTGGATTGTTTTGGGCCTCATTTTCATGAGGCTTAATACAATCAGGAAGAGCTTAGACACCCAGCCAGTATAAATCTCGAGTCCGGTATATCACAGCATATTCTAGAATAGGTGACCTTGATCCAAGAGATCGGAAGAGCGTCG</t>
  </si>
  <si>
    <t>chr2.60450992.Ref.T.3</t>
  </si>
  <si>
    <t>ACTGGCCGCTTCACTGAATGAGCTCAAACAGAGAACGACAAGAAATGCAGGGCACATTTTGCTGTGGTTACAGCCCTTCTCACTAGCTGGATTGTTTTGGGCCTCATTTTCATGAGGCTTAATACAATCAGGAAGAGCTTAGACACCCAGCCAGTATAAATCTCGAGAACCCGTAACCAGTTGGTCCTCTAGAAGCGTTCTTACTACGCTTGAAGATCGGAAGAGCGTCG</t>
  </si>
  <si>
    <t>chr2.60450992.Ref.T.4</t>
  </si>
  <si>
    <t>ACTGGCCGCTTCACTGAATGAGCTCAAACAGAGAACGACAAGAAATGCAGGGCACATTTTGCTGTGGTTACAGCCCTTCTCACTAGCTGGATTGTTTTGGGCCTCATTTTCATGAGGCTTAATACAATCAGGAAGAGCTTAGACACCCAGCCAGTATAAATCTCGAGCAGAACAGCTAGCATAGGAATCTAGAACCAGCATCTTAATGGCAGCAGATCGGAAGAGCGTCG</t>
  </si>
  <si>
    <t>chr2.60450992.Ref.T.5</t>
  </si>
  <si>
    <t>ACTGGCCGCTTCACTGAATGAGCTCAAACAGAGAACGACAAGAAATGCAGGGCACATTTTGCTGTGGTTACAGCCCTTCTCACTAGCTGGATTGTTTTGGGCCTCATTTTCATGAGGCTTAATACAATCAGGAAGAGCTTAGACACCCAGCCAGTATAAATCTCGAGATGAAGACAACTCCACCGCATCTAGACCGACAAGCGCTTTGAATTGAGATCGGAAGAGCGTCG</t>
  </si>
  <si>
    <t>chr2.60450992.Ref.T.6</t>
  </si>
  <si>
    <t>ACTGGCCGCTTCACTGAATGAGCTCAAACAGAGAACGACAAGAAATGCAGGGCACATTTTGCTGTGGTTACAGCCCTTCTCACTAGCTGGATTGTTTTGGGCCTCATTTTCATGAGGCTTAATACAATCAGGAAGAGCTTAGACACCCAGCCAGTATAAATCTCGAGTACGCCAGCCGCGAGAGACCTCTAGAAGTTGCTTGCTGAGAATGCCAGATCGGAAGAGCGTCG</t>
  </si>
  <si>
    <t>chr2.60450992.Ref.T.7</t>
  </si>
  <si>
    <t>ACTGGCCGCTTCACTGAATGAGCTCAAACAGAGAACGACAAGAAATGCAGGGCACATTTTGCTGTGGTTACAGCCCTTCTCACTAGCTGGATTGTTTTGGGCCTCATTTTCATGAGGCTTAATACAATCAGGAAGAGCTTAGACACCCAGCCAGTATAAATCTCGAGGGCGCATAGCGGAACCACCCTCTAGAAGCGTTATACTGTAGAGCTAAGATCGGAAGAGCGTCG</t>
  </si>
  <si>
    <t>chr2.60450992.Ref.T.8</t>
  </si>
  <si>
    <t>ACTGGCCGCTTCACTGAATGAGCTCAAACAGAGAACGACAAGAAATGCAGGGCACATTTTGCTGTGGTTACAGCCCTTCTCACTAGCTGGATTGTTTTGGGCCTCATTTTCATGAGGCTTAATACAATCAGGAAGAGCTTAGACACCCAGCCAGTATAAATCTCGAGCTCACTGAAAGGGGAGGCCTTCTAGAGTATACAGTAACCTATCAATAGATCGGAAGAGCGTCG</t>
  </si>
  <si>
    <t>chr2.60450992.Ref.T.9</t>
  </si>
  <si>
    <t>ACTGGCCGCTTCACTGAATGAGCTCAAACAGAGAACGACAAGAAATGCAGGGCACATTTTGCTGTGGTTACAGCCCTTCTCACTAGCTGGATTGTTTTGGGCCTCATTTTCATGAGGCTTAATACAATCAGGAAGAGCTTAGACACCCAGCCAGTATAAATCTCGAGCCCCCCTGTCGCCGGGATGGTCTAGATTCGCAAGTTCGGGCCTCGAAGATCGGAAGAGCGTCG</t>
  </si>
  <si>
    <t>chr2.60450992.Ref.T.10</t>
  </si>
  <si>
    <t>ACTGGCCGCTTCACTGAATGAGCTCAAACAGAGAACGACAAGAAATGCAGGGCACATTTTGCTGTGGTTACAGCCCTTCTCACTAGCTGGATTGTTTTGGGCCTCATTTTCATGAGGCTTAATACAATCAGGAAGAGCTTAGACACCCAGCCAGTATAAATCTCGAGGGACACCTGGAACCAATCGCTCTAGAACCAGTTACGCCTTAGGTTAAGATCGGAAGAGCGTCG</t>
  </si>
  <si>
    <t>chr2.67654381.all_alt.G.1</t>
  </si>
  <si>
    <t>ACTGGCCGCTTCACTGGATCAGCAGTATTGTCTTCTCTTAAATATAAAGACCACAACCAACGTTTCAAAACAGGCAAACATGTTTGTGATATGACATAGTTAGTTGCCTGGTGTTGAAAGGAACTGTGTTGTTTCTTGCTGTCTCAGAAAACAAACAGTAACTCGAGGCTAATGTGAATTGTCGAGCTCTAGACTCTGAGAGGACAAGAGTATAGATCGGAAGAGCGTCG</t>
  </si>
  <si>
    <t>chr2.67654381.all_alt.G.2</t>
  </si>
  <si>
    <t>ACTGGCCGCTTCACTGGATCAGCAGTATTGTCTTCTCTTAAATATAAAGACCACAACCAACGTTTCAAAACAGGCAAACATGTTTGTGATATGACATAGTTAGTTGCCTGGTGTTGAAAGGAACTGTGTTGTTTCTTGCTGTCTCAGAAAACAAACAGTAACTCGAGGCCGGATTGCTGATCCGTGTTCTAGAGTCATCAATAGTATGGCAGCAGATCGGAAGAGCGTCG</t>
  </si>
  <si>
    <t>chr2.67654381.all_alt.G.3</t>
  </si>
  <si>
    <t>ACTGGCCGCTTCACTGGATCAGCAGTATTGTCTTCTCTTAAATATAAAGACCACAACCAACGTTTCAAAACAGGCAAACATGTTTGTGATATGACATAGTTAGTTGCCTGGTGTTGAAAGGAACTGTGTTGTTTCTTGCTGTCTCAGAAAACAAACAGTAACTCGAGAACGATGATAAGCGGGGACGTCTAGACCGACCGCTTCCTGAGCTGCAGATCGGAAGAGCGTCG</t>
  </si>
  <si>
    <t>chr2.67654381.all_alt.G.4</t>
  </si>
  <si>
    <t>ACTGGCCGCTTCACTGGATCAGCAGTATTGTCTTCTCTTAAATATAAAGACCACAACCAACGTTTCAAAACAGGCAAACATGTTTGTGATATGACATAGTTAGTTGCCTGGTGTTGAAAGGAACTGTGTTGTTTCTTGCTGTCTCAGAAAACAAACAGTAACTCGAGTCGTATAATGACGTTCAGACTCTAGAGTATAATGCCGGGCAACTATAGATCGGAAGAGCGTCG</t>
  </si>
  <si>
    <t>chr2.67654381.all_alt.G.5</t>
  </si>
  <si>
    <t>ACTGGCCGCTTCACTGGATCAGCAGTATTGTCTTCTCTTAAATATAAAGACCACAACCAACGTTTCAAAACAGGCAAACATGTTTGTGATATGACATAGTTAGTTGCCTGGTGTTGAAAGGAACTGTGTTGTTTCTTGCTGTCTCAGAAAACAAACAGTAACTCGAGAATAGTATCGTATGTTGACGTCTAGAGCTGGTTGCTATTATCGGATAGATCGGAAGAGCGTCG</t>
  </si>
  <si>
    <t>chr2.67654381.all_alt.G.6</t>
  </si>
  <si>
    <t>ACTGGCCGCTTCACTGGATCAGCAGTATTGTCTTCTCTTAAATATAAAGACCACAACCAACGTTTCAAAACAGGCAAACATGTTTGTGATATGACATAGTTAGTTGCCTGGTGTTGAAAGGAACTGTGTTGTTTCTTGCTGTCTCAGAAAACAAACAGTAACTCGAGGTTTCGCCGGCGGTCGTCTGTCTAGACTTAAGTTCCAGCTTATTGGAGATCGGAAGAGCGTCG</t>
  </si>
  <si>
    <t>chr2.67654381.all_alt.G.7</t>
  </si>
  <si>
    <t>ACTGGCCGCTTCACTGGATCAGCAGTATTGTCTTCTCTTAAATATAAAGACCACAACCAACGTTTCAAAACAGGCAAACATGTTTGTGATATGACATAGTTAGTTGCCTGGTGTTGAAAGGAACTGTGTTGTTTCTTGCTGTCTCAGAAAACAAACAGTAACTCGAGTATGCAATACAGGTGGGCCTTCTAGAAGTTGTATTCATATAGTTATAGATCGGAAGAGCGTCG</t>
  </si>
  <si>
    <t>chr2.67654381.all_alt.G.8</t>
  </si>
  <si>
    <t>ACTGGCCGCTTCACTGGATCAGCAGTATTGTCTTCTCTTAAATATAAAGACCACAACCAACGTTTCAAAACAGGCAAACATGTTTGTGATATGACATAGTTAGTTGCCTGGTGTTGAAAGGAACTGTGTTGTTTCTTGCTGTCTCAGAAAACAAACAGTAACTCGAGTACCCCTAAAGGGTCGGCGGTCTAGATGAGAGCAGCGCTATCGGATAGATCGGAAGAGCGTCG</t>
  </si>
  <si>
    <t>chr2.67654381.all_alt.G.9</t>
  </si>
  <si>
    <t>ACTGGCCGCTTCACTGGATCAGCAGTATTGTCTTCTCTTAAATATAAAGACCACAACCAACGTTTCAAAACAGGCAAACATGTTTGTGATATGACATAGTTAGTTGCCTGGTGTTGAAAGGAACTGTGTTGTTTCTTGCTGTCTCAGAAAACAAACAGTAACTCGAGGCTCTTATCAACAAGGCCCATCTAGAAACTCCAGATGGCTCCGCAAAGATCGGAAGAGCGTCG</t>
  </si>
  <si>
    <t>chr2.67654381.all_alt.G.10</t>
  </si>
  <si>
    <t>ACTGGCCGCTTCACTGGATCAGCAGTATTGTCTTCTCTTAAATATAAAGACCACAACCAACGTTTCAAAACAGGCAAACATGTTTGTGATATGACATAGTTAGTTGCCTGGTGTTGAAAGGAACTGTGTTGTTTCTTGCTGTCTCAGAAAACAAACAGTAACTCGAGTCTGCTGGGAGAACCTTAGTTCTAGAGCGCTACCAGTTTTAGGTTAAGATCGGAAGAGCGTCG</t>
  </si>
  <si>
    <t>chr2.67654381.Ref.C.1</t>
  </si>
  <si>
    <t>ACTGGCCGCTTCACTGGATCAGCAGTATTGTCTTCTCTTAAATATAAAGACCACAACCAACGTTTCAAAACAGGCAAACATGTTTGTCATATGACATAGTTAGTTGCCTGGTGTTGAAAGGAACTGTGTTGTTTCTTGCTGTCTCAGAAAACAAACAGTAACTCGAGGCCGATATTACGTTCAATTGTCTAGAAGGCATATCGTTCTATCAATAGATCGGAAGAGCGTCG</t>
  </si>
  <si>
    <t>chr2.67654381.Ref.C.2</t>
  </si>
  <si>
    <t>ACTGGCCGCTTCACTGGATCAGCAGTATTGTCTTCTCTTAAATATAAAGACCACAACCAACGTTTCAAAACAGGCAAACATGTTTGTCATATGACATAGTTAGTTGCCTGGTGTTGAAAGGAACTGTGTTGTTTCTTGCTGTCTCAGAAAACAAACAGTAACTCGAGAGCCTAAGCGCTAGGGCACATCTAGAGCTGGATAGATCCTCTTCGTAGATCGGAAGAGCGTCG</t>
  </si>
  <si>
    <t>chr2.67654381.Ref.C.3</t>
  </si>
  <si>
    <t>ACTGGCCGCTTCACTGGATCAGCAGTATTGTCTTCTCTTAAATATAAAGACCACAACCAACGTTTCAAAACAGGCAAACATGTTTGTCATATGACATAGTTAGTTGCCTGGTGTTGAAAGGAACTGTGTTGTTTCTTGCTGTCTCAGAAAACAAACAGTAACTCGAGACTAGATCAAAGTGTCGCCATCTAGATTCGCATTAGAAAATCAGCCAGATCGGAAGAGCGTCG</t>
  </si>
  <si>
    <t>chr2.67654381.Ref.C.4</t>
  </si>
  <si>
    <t>ACTGGCCGCTTCACTGGATCAGCAGTATTGTCTTCTCTTAAATATAAAGACCACAACCAACGTTTCAAAACAGGCAAACATGTTTGTCATATGACATAGTTAGTTGCCTGGTGTTGAAAGGAACTGTGTTGTTTCTTGCTGTCTCAGAAAACAAACAGTAACTCGAGCTGCCCTCAATTGCCAGAACTCTAGATAACCATTCAATAACTTCAAAGATCGGAAGAGCGTCG</t>
  </si>
  <si>
    <t>chr2.67654381.Ref.C.5</t>
  </si>
  <si>
    <t>ACTGGCCGCTTCACTGGATCAGCAGTATTGTCTTCTCTTAAATATAAAGACCACAACCAACGTTTCAAAACAGGCAAACATGTTTGTCATATGACATAGTTAGTTGCCTGGTGTTGAAAGGAACTGTGTTGTTTCTTGCTGTCTCAGAAAACAAACAGTAACTCGAGATAGCTAGAAGTCCGACTATTCTAGAGCTGGTACGTTGTTAGGTTAAGATCGGAAGAGCGTCG</t>
  </si>
  <si>
    <t>chr2.67654381.Ref.C.6</t>
  </si>
  <si>
    <t>ACTGGCCGCTTCACTGGATCAGCAGTATTGTCTTCTCTTAAATATAAAGACCACAACCAACGTTTCAAAACAGGCAAACATGTTTGTCATATGACATAGTTAGTTGCCTGGTGTTGAAAGGAACTGTGTTGTTTCTTGCTGTCTCAGAAAACAAACAGTAACTCGAGACACCTGAGGAATAACTGCCTCTAGAATAGGGTTGCGTTGCTATAAAGATCGGAAGAGCGTCG</t>
  </si>
  <si>
    <t>chr2.67654381.Ref.C.7</t>
  </si>
  <si>
    <t>ACTGGCCGCTTCACTGGATCAGCAGTATTGTCTTCTCTTAAATATAAAGACCACAACCAACGTTTCAAAACAGGCAAACATGTTTGTCATATGACATAGTTAGTTGCCTGGTGTTGAAAGGAACTGTGTTGTTTCTTGCTGTCTCAGAAAACAAACAGTAACTCGAGCCGCCGTACAGACGATGCGTTCTAGAGCTGGCCGGTTCTTGATGACAGATCGGAAGAGCGTCG</t>
  </si>
  <si>
    <t>chr2.67654381.Ref.C.8</t>
  </si>
  <si>
    <t>ACTGGCCGCTTCACTGGATCAGCAGTATTGTCTTCTCTTAAATATAAAGACCACAACCAACGTTTCAAAACAGGCAAACATGTTTGTCATATGACATAGTTAGTTGCCTGGTGTTGAAAGGAACTGTGTTGTTTCTTGCTGTCTCAGAAAACAAACAGTAACTCGAGATATTCCGTGAACTGATAAGTCTAGAGTATATGGTCTCTAGGCTCAAGATCGGAAGAGCGTCG</t>
  </si>
  <si>
    <t>chr2.67654381.Ref.C.9</t>
  </si>
  <si>
    <t>ACTGGCCGCTTCACTGGATCAGCAGTATTGTCTTCTCTTAAATATAAAGACCACAACCAACGTTTCAAAACAGGCAAACATGTTTGTCATATGACATAGTTAGTTGCCTGGTGTTGAAAGGAACTGTGTTGTTTCTTGCTGTCTCAGAAAACAAACAGTAACTCGAGGGCTGGATGCTTTTTCAATATCTAGATAACCTTACCAATGAGCTGCAGATCGGAAGAGCGTCG</t>
  </si>
  <si>
    <t>chr2.67654381.Ref.C.10</t>
  </si>
  <si>
    <t>ACTGGCCGCTTCACTGGATCAGCAGTATTGTCTTCTCTTAAATATAAAGACCACAACCAACGTTTCAAAACAGGCAAACATGTTTGTCATATGACATAGTTAGTTGCCTGGTGTTGAAAGGAACTGTGTTGTTTCTTGCTGTCTCAGAAAACAAACAGTAACTCGAGTGGATGATCGATTGAGCCGGTCTAGACCGACTCTATCGTGCAGCGCAGATCGGAAGAGCGTCG</t>
  </si>
  <si>
    <t>chr2.68385097.all_alt.G.1</t>
  </si>
  <si>
    <t>ACTGGCCGCTTCACTGGCGCACGTGTTTCAGCCGGCAGCGCTTTAAGATTTCCGGGGATGGAATCCGAAATGGAAACGCAGAGCGCCGGGGCAGAGGAGGGCTTTACCCAGGTCACCCGCAAGGGTGGCCGACGGGCGAAGAAACGACAGGCTGAACAGCTCTCGAGGGTACACCGGGCTGAGTTCATCTAGACTCTGACCGATACTATCAATAGATCGGAAGAGCGTCG</t>
  </si>
  <si>
    <t>chr2.68385097.all_alt.G.2</t>
  </si>
  <si>
    <t>ACTGGCCGCTTCACTGGCGCACGTGTTTCAGCCGGCAGCGCTTTAAGATTTCCGGGGATGGAATCCGAAATGGAAACGCAGAGCGCCGGGGCAGAGGAGGGCTTTACCCAGGTCACCCGCAAGGGTGGCCGACGGGCGAAGAAACGACAGGCTGAACAGCTCTCGAGCGCCCCTTTTGGTTCTGGATTCTAGAAGTTGTATAAGTTAGAGCTAAGATCGGAAGAGCGTCG</t>
  </si>
  <si>
    <t>chr2.68385097.all_alt.G.3</t>
  </si>
  <si>
    <t>ACTGGCCGCTTCACTGGCGCACGTGTTTCAGCCGGCAGCGCTTTAAGATTTCCGGGGATGGAATCCGAAATGGAAACGCAGAGCGCCGGGGCAGAGGAGGGCTTTACCCAGGTCACCCGCAAGGGTGGCCGACGGGCGAAGAAACGACAGGCTGAACAGCTCTCGAGGTACGCGGTTAGATTATATTTCTAGATGGTCCCGATCTCTCGGAATAGATCGGAAGAGCGTCG</t>
  </si>
  <si>
    <t>chr2.68385097.all_alt.G.4</t>
  </si>
  <si>
    <t>ACTGGCCGCTTCACTGGCGCACGTGTTTCAGCCGGCAGCGCTTTAAGATTTCCGGGGATGGAATCCGAAATGGAAACGCAGAGCGCCGGGGCAGAGGAGGGCTTTACCCAGGTCACCCGCAAGGGTGGCCGACGGGCGAAGAAACGACAGGCTGAACAGCTCTCGAGACCGAGTTCACATGTAGAGGTCTAGATTCGCTAGGCTTTTATACGCAGATCGGAAGAGCGTCG</t>
  </si>
  <si>
    <t>chr2.68385097.all_alt.G.5</t>
  </si>
  <si>
    <t>ACTGGCCGCTTCACTGGCGCACGTGTTTCAGCCGGCAGCGCTTTAAGATTTCCGGGGATGGAATCCGAAATGGAAACGCAGAGCGCCGGGGCAGAGGAGGGCTTTACCCAGGTCACCCGCAAGGGTGGCCGACGGGCGAAGAAACGACAGGCTGAACAGCTCTCGAGCGGGGGCCCTTCTAGCACCCTCTAGATTCGCCTTGCTGAATGCTGGAGATCGGAAGAGCGTCG</t>
  </si>
  <si>
    <t>chr2.68385097.all_alt.G.6</t>
  </si>
  <si>
    <t>ACTGGCCGCTTCACTGGCGCACGTGTTTCAGCCGGCAGCGCTTTAAGATTTCCGGGGATGGAATCCGAAATGGAAACGCAGAGCGCCGGGGCAGAGGAGGGCTTTACCCAGGTCACCCGCAAGGGTGGCCGACGGGCGAAGAAACGACAGGCTGAACAGCTCTCGAGTGATGGCCGAATTAAATAGCTCTAGATAACCGTTCCAGTGCAGCGCAGATCGGAAGAGCGTCG</t>
  </si>
  <si>
    <t>chr2.68385097.all_alt.G.7</t>
  </si>
  <si>
    <t>ACTGGCCGCTTCACTGGCGCACGTGTTTCAGCCGGCAGCGCTTTAAGATTTCCGGGGATGGAATCCGAAATGGAAACGCAGAGCGCCGGGGCAGAGGAGGGCTTTACCCAGGTCACCCGCAAGGGTGGCCGACGGGCGAAGAAACGACAGGCTGAACAGCTCTCGAGAAGGACCGCTGGGTGCGGGGTCTAGAATAGGTCATAGCTGCGAGGAAGATCGGAAGAGCGTCG</t>
  </si>
  <si>
    <t>chr2.68385097.all_alt.G.8</t>
  </si>
  <si>
    <t>ACTGGCCGCTTCACTGGCGCACGTGTTTCAGCCGGCAGCGCTTTAAGATTTCCGGGGATGGAATCCGAAATGGAAACGCAGAGCGCCGGGGCAGAGGAGGGCTTTACCCAGGTCACCCGCAAGGGTGGCCGACGGGCGAAGAAACGACAGGCTGAACAGCTCTCGAGAACTTATCCGCAGGTAGAGGTCTAGAAGTTGTTATGGACTCCGCAAAGATCGGAAGAGCGTCG</t>
  </si>
  <si>
    <t>chr2.68385097.all_alt.G.9</t>
  </si>
  <si>
    <t>ACTGGCCGCTTCACTGGCGCACGTGTTTCAGCCGGCAGCGCTTTAAGATTTCCGGGGATGGAATCCGAAATGGAAACGCAGAGCGCCGGGGCAGAGGAGGGCTTTACCCAGGTCACCCGCAAGGGTGGCCGACGGGCGAAGAAACGACAGGCTGAACAGCTCTCGAGCGAGTCTTAGGGAACGTAAATCTAGATGAGATCCTCAGGCTATTGCAGATCGGAAGAGCGTCG</t>
  </si>
  <si>
    <t>chr2.68385097.all_alt.G.10</t>
  </si>
  <si>
    <t>ACTGGCCGCTTCACTGGCGCACGTGTTTCAGCCGGCAGCGCTTTAAGATTTCCGGGGATGGAATCCGAAATGGAAACGCAGAGCGCCGGGGCAGAGGAGGGCTTTACCCAGGTCACCCGCAAGGGTGGCCGACGGGCGAAGAAACGACAGGCTGAACAGCTCTCGAGACCGGAACAATCCTCCTCTTTCTAGATTCGCATTACTTAACTTCAAAGATCGGAAGAGCGTCG</t>
  </si>
  <si>
    <t>chr2.68385097.Ref.A.1</t>
  </si>
  <si>
    <t>ACTGGCCGCTTCACTGGCGCACGTGTTTCAGCCGGCAGCGCTTTAAGATTTCCGGGGATGGAATCCGAAATGGAAACGCAGAGCGCCAGGGCAGAGGAGGGCTTTACCCAGGTCACCCGCAAGGGTGGCCGACGGGCGAAGAAACGACAGGCTGAACAGCTCTCGAGTTTGCGTAGACGTCGTATTATCTAGAGCGCTCTAACGGCTCCGCAAAGATCGGAAGAGCGTCG</t>
  </si>
  <si>
    <t>chr2.68385097.Ref.A.2</t>
  </si>
  <si>
    <t>ACTGGCCGCTTCACTGGCGCACGTGTTTCAGCCGGCAGCGCTTTAAGATTTCCGGGGATGGAATCCGAAATGGAAACGCAGAGCGCCAGGGCAGAGGAGGGCTTTACCCAGGTCACCCGCAAGGGTGGCCGACGGGCGAAGAAACGACAGGCTGAACAGCTCTCGAGCGACGCTTTGGACGCCGACTTCTAGAGTCATATATGCGTTGATGACAGATCGGAAGAGCGTCG</t>
  </si>
  <si>
    <t>chr2.68385097.Ref.A.3</t>
  </si>
  <si>
    <t>ACTGGCCGCTTCACTGGCGCACGTGTTTCAGCCGGCAGCGCTTTAAGATTTCCGGGGATGGAATCCGAAATGGAAACGCAGAGCGCCAGGGCAGAGGAGGGCTTTACCCAGGTCACCCGCAAGGGTGGCCGACGGGCGAAGAAACGACAGGCTGAACAGCTCTCGAGATAATTGATACTATACCCTATCTAGAGTCATATGCTCATGAGCTGCAGATCGGAAGAGCGTCG</t>
  </si>
  <si>
    <t>chr2.68385097.Ref.A.4</t>
  </si>
  <si>
    <t>ACTGGCCGCTTCACTGGCGCACGTGTTTCAGCCGGCAGCGCTTTAAGATTTCCGGGGATGGAATCCGAAATGGAAACGCAGAGCGCCAGGGCAGAGGAGGGCTTTACCCAGGTCACCCGCAAGGGTGGCCGACGGGCGAAGAAACGACAGGCTGAACAGCTCTCGAGGCTAAATCTGTTCGTAGTCGTCTAGAAAGATATAATAGCGCTCAACAGATCGGAAGAGCGTCG</t>
  </si>
  <si>
    <t>chr2.68385097.Ref.A.5</t>
  </si>
  <si>
    <t>ACTGGCCGCTTCACTGGCGCACGTGTTTCAGCCGGCAGCGCTTTAAGATTTCCGGGGATGGAATCCGAAATGGAAACGCAGAGCGCCAGGGCAGAGGAGGGCTTTACCCAGGTCACCCGCAAGGGTGGCCGACGGGCGAAGAAACGACAGGCTGAACAGCTCTCGAGCTTTCACGTGCTCATTTCGTTCTAGAAATGATTATGGACGATGCGCAGATCGGAAGAGCGTCG</t>
  </si>
  <si>
    <t>chr2.68385097.Ref.A.6</t>
  </si>
  <si>
    <t>ACTGGCCGCTTCACTGGCGCACGTGTTTCAGCCGGCAGCGCTTTAAGATTTCCGGGGATGGAATCCGAAATGGAAACGCAGAGCGCCAGGGCAGAGGAGGGCTTTACCCAGGTCACCCGCAAGGGTGGCCGACGGGCGAAGAAACGACAGGCTGAACAGCTCTCGAGCTGACATTCGAACGCACTCGTCTAGATGGTCAAGCGCTTATCGGATAGATCGGAAGAGCGTCG</t>
  </si>
  <si>
    <t>chr2.68385097.Ref.A.7</t>
  </si>
  <si>
    <t>ACTGGCCGCTTCACTGGCGCACGTGTTTCAGCCGGCAGCGCTTTAAGATTTCCGGGGATGGAATCCGAAATGGAAACGCAGAGCGCCAGGGCAGAGGAGGGCTTTACCCAGGTCACCCGCAAGGGTGGCCGACGGGCGAAGAAACGACAGGCTGAACAGCTCTCGAGATTCCGCTAGGCGGATAAGTTCTAGAAGGCAAATGATTTGCAGCGCAGATCGGAAGAGCGTCG</t>
  </si>
  <si>
    <t>chr2.68385097.Ref.A.8</t>
  </si>
  <si>
    <t>ACTGGCCGCTTCACTGGCGCACGTGTTTCAGCCGGCAGCGCTTTAAGATTTCCGGGGATGGAATCCGAAATGGAAACGCAGAGCGCCAGGGCAGAGGAGGGCTTTACCCAGGTCACCCGCAAGGGTGGCCGACGGGCGAAGAAACGACAGGCTGAACAGCTCTCGAGCTCGAAGAGCAGGTACTACTTCTAGACGTCCTTGGTCCTAGAGCTAAGATCGGAAGAGCGTCG</t>
  </si>
  <si>
    <t>chr2.68385097.Ref.A.9</t>
  </si>
  <si>
    <t>ACTGGCCGCTTCACTGGCGCACGTGTTTCAGCCGGCAGCGCTTTAAGATTTCCGGGGATGGAATCCGAAATGGAAACGCAGAGCGCCAGGGCAGAGGAGGGCTTTACCCAGGTCACCCGCAAGGGTGGCCGACGGGCGAAGAAACGACAGGCTGAACAGCTCTCGAGCTATCGTCTGAAGTCACGTGTCTAGACCGACTGATGAGAACTTATTAGATCGGAAGAGCGTCG</t>
  </si>
  <si>
    <t>chr2.68385097.Ref.A.10</t>
  </si>
  <si>
    <t>ACTGGCCGCTTCACTGGCGCACGTGTTTCAGCCGGCAGCGCTTTAAGATTTCCGGGGATGGAATCCGAAATGGAAACGCAGAGCGCCAGGGCAGAGGAGGGCTTTACCCAGGTCACCCGCAAGGGTGGCCGACGGGCGAAGAAACGACAGGCTGAACAGCTCTCGAGAAATTCACGTATGTTTATGCTCTAGATAACCTCGCGACAGCGTTGAAGATCGGAAGAGCGTCG</t>
  </si>
  <si>
    <t>chr2.68412906.all_alt.A.1</t>
  </si>
  <si>
    <t>ACTGGCCGCTTCACTGGAAGGAGGTAAAACGGAAGGGACAGAAATGGCTTGCGGTAGCGCCCCCTGGGGGTAGTTCAGTGTCTTAAAAGTCTCAAACCCATCTAACTCTTCCAAAAAAAGACGCAGTCTATTCTTTACAGTGCCACCCCACTTTTTGAAAACTCGAGTGATACACTGCGACATTCATTCTAGATGAGACGTCTCGCTGCAACGAGATCGGAAGAGCGTCG</t>
  </si>
  <si>
    <t>chr2.68412906.all_alt.A.2</t>
  </si>
  <si>
    <t>ACTGGCCGCTTCACTGGAAGGAGGTAAAACGGAAGGGACAGAAATGGCTTGCGGTAGCGCCCCCTGGGGGTAGTTCAGTGTCTTAAAAGTCTCAAACCCATCTAACTCTTCCAAAAAAAGACGCAGTCTATTCTTTACAGTGCCACCCCACTTTTTGAAAACTCGAGACGGGTGGCCAACGAAATCCTCTAGAGCGCTGAATGAAGGAAGGATAGATCGGAAGAGCGTCG</t>
  </si>
  <si>
    <t>chr2.68412906.all_alt.A.3</t>
  </si>
  <si>
    <t>ACTGGCCGCTTCACTGGAAGGAGGTAAAACGGAAGGGACAGAAATGGCTTGCGGTAGCGCCCCCTGGGGGTAGTTCAGTGTCTTAAAAGTCTCAAACCCATCTAACTCTTCCAAAAAAAGACGCAGTCTATTCTTTACAGTGCCACCCCACTTTTTGAAAACTCGAGATTCATAATGCCGGGCGAGGTCTAGAAACTCCAATAGTTAATACTTAGATCGGAAGAGCGTCG</t>
  </si>
  <si>
    <t>chr2.68412906.all_alt.A.4</t>
  </si>
  <si>
    <t>ACTGGCCGCTTCACTGGAAGGAGGTAAAACGGAAGGGACAGAAATGGCTTGCGGTAGCGCCCCCTGGGGGTAGTTCAGTGTCTTAAAAGTCTCAAACCCATCTAACTCTTCCAAAAAAAGACGCAGTCTATTCTTTACAGTGCCACCCCACTTTTTGAAAACTCGAGTCTTTTTCTTGAGGGACGTTTCTAGAATAGGTGAGCGAAGAATGCCAGATCGGAAGAGCGTCG</t>
  </si>
  <si>
    <t>chr2.68412906.all_alt.A.5</t>
  </si>
  <si>
    <t>ACTGGCCGCTTCACTGGAAGGAGGTAAAACGGAAGGGACAGAAATGGCTTGCGGTAGCGCCCCCTGGGGGTAGTTCAGTGTCTTAAAAGTCTCAAACCCATCTAACTCTTCCAAAAAAAGACGCAGTCTATTCTTTACAGTGCCACCCCACTTTTTGAAAACTCGAGCGCCCGAAATCCGCGGGACATCTAGAACCAGCCGGTTCACCTAGAGAGATCGGAAGAGCGTCG</t>
  </si>
  <si>
    <t>chr2.68412906.all_alt.A.6</t>
  </si>
  <si>
    <t>ACTGGCCGCTTCACTGGAAGGAGGTAAAACGGAAGGGACAGAAATGGCTTGCGGTAGCGCCCCCTGGGGGTAGTTCAGTGTCTTAAAAGTCTCAAACCCATCTAACTCTTCCAAAAAAAGACGCAGTCTATTCTTTACAGTGCCACCCCACTTTTTGAAAACTCGAGCAGGTTTTCGATATATAAGTTCTAGAAACTCAATGCAGCTATCAATAGATCGGAAGAGCGTCG</t>
  </si>
  <si>
    <t>chr2.68412906.all_alt.A.7</t>
  </si>
  <si>
    <t>ACTGGCCGCTTCACTGGAAGGAGGTAAAACGGAAGGGACAGAAATGGCTTGCGGTAGCGCCCCCTGGGGGTAGTTCAGTGTCTTAAAAGTCTCAAACCCATCTAACTCTTCCAAAAAAAGACGCAGTCTATTCTTTACAGTGCCACCCCACTTTTTGAAAACTCGAGGGTCGCGACATCACCATGGGTCTAGAGCGCTGTCCAGTCCGTTCAAAGATCGGAAGAGCGTCG</t>
  </si>
  <si>
    <t>chr2.68412906.all_alt.A.8</t>
  </si>
  <si>
    <t>ACTGGCCGCTTCACTGGAAGGAGGTAAAACGGAAGGGACAGAAATGGCTTGCGGTAGCGCCCCCTGGGGGTAGTTCAGTGTCTTAAAAGTCTCAAACCCATCTAACTCTTCCAAAAAAAGACGCAGTCTATTCTTTACAGTGCCACCCCACTTTTTGAAAACTCGAGGGGATGTCACTAACCCGCTATCTAGATAACCATTCAATTTAGTCGAAGATCGGAAGAGCGTCG</t>
  </si>
  <si>
    <t>chr2.68412906.all_alt.A.9</t>
  </si>
  <si>
    <t>ACTGGCCGCTTCACTGGAAGGAGGTAAAACGGAAGGGACAGAAATGGCTTGCGGTAGCGCCCCCTGGGGGTAGTTCAGTGTCTTAAAAGTCTCAAACCCATCTAACTCTTCCAAAAAAAGACGCAGTCTATTCTTTACAGTGCCACCCCACTTTTTGAAAACTCGAGCATAGGCCTTGTTAGTGGTTTCTAGAATAGGTGATGAGAGCGTTGAAGATCGGAAGAGCGTCG</t>
  </si>
  <si>
    <t>chr2.68412906.all_alt.A.10</t>
  </si>
  <si>
    <t>ACTGGCCGCTTCACTGGAAGGAGGTAAAACGGAAGGGACAGAAATGGCTTGCGGTAGCGCCCCCTGGGGGTAGTTCAGTGTCTTAAAAGTCTCAAACCCATCTAACTCTTCCAAAAAAAGACGCAGTCTATTCTTTACAGTGCCACCCCACTTTTTGAAAACTCGAGTATCCAGCAGTCGCTGGCGGTCTAGAATAGGCTTAGCTCTTATTGGAGATCGGAAGAGCGTCG</t>
  </si>
  <si>
    <t>chr2.68412906.Ref.C.1</t>
  </si>
  <si>
    <t>ACTGGCCGCTTCACTGGAAGGAGGTAAAACGGAAGGGACAGAAATGGCTTGCGGTAGCGCCCCCTGGGGGTAGTTCAGTGTCTTAAACGTCTCAAACCCATCTAACTCTTCCAAAAAAAGACGCAGTCTATTCTTTACAGTGCCACCCCACTTTTTGAAAACTCGAGACTTTGGGATCAAATGTGACTCTAGAAGAACGTCCAGTTTATACGCAGATCGGAAGAGCGTCG</t>
  </si>
  <si>
    <t>chr2.68412906.Ref.C.2</t>
  </si>
  <si>
    <t>ACTGGCCGCTTCACTGGAAGGAGGTAAAACGGAAGGGACAGAAATGGCTTGCGGTAGCGCCCCCTGGGGGTAGTTCAGTGTCTTAAACGTCTCAAACCCATCTAACTCTTCCAAAAAAAGACGCAGTCTATTCTTTACAGTGCCACCCCACTTTTTGAAAACTCGAGCCGATAGCCGGAACGATTAATCTAGACTTAATGAACCGAAGGTTGCAGATCGGAAGAGCGTCG</t>
  </si>
  <si>
    <t>chr2.68412906.Ref.C.3</t>
  </si>
  <si>
    <t>ACTGGCCGCTTCACTGGAAGGAGGTAAAACGGAAGGGACAGAAATGGCTTGCGGTAGCGCCCCCTGGGGGTAGTTCAGTGTCTTAAACGTCTCAAACCCATCTAACTCTTCCAAAAAAAGACGCAGTCTATTCTTTACAGTGCCACCCCACTTTTTGAAAACTCGAGTAGCGCTCTAGTGCCACCAGTCTAGAAGTTGGACGCAAAATAGTCCAGATCGGAAGAGCGTCG</t>
  </si>
  <si>
    <t>chr2.68412906.Ref.C.4</t>
  </si>
  <si>
    <t>ACTGGCCGCTTCACTGGAAGGAGGTAAAACGGAAGGGACAGAAATGGCTTGCGGTAGCGCCCCCTGGGGGTAGTTCAGTGTCTTAAACGTCTCAAACCCATCTAACTCTTCCAAAAAAAGACGCAGTCTATTCTTTACAGTGCCACCCCACTTTTTGAAAACTCGAGTCTATGTGCAATAGCGCCCGTCTAGAGTATAAGTTGCCACGCTTGAAGATCGGAAGAGCGTCG</t>
  </si>
  <si>
    <t>chr2.68412906.Ref.C.5</t>
  </si>
  <si>
    <t>ACTGGCCGCTTCACTGGAAGGAGGTAAAACGGAAGGGACAGAAATGGCTTGCGGTAGCGCCCCCTGGGGGTAGTTCAGTGTCTTAAACGTCTCAAACCCATCTAACTCTTCCAAAAAAAGACGCAGTCTATTCTTTACAGTGCCACCCCACTTTTTGAAAACTCGAGCCGAGGTCGAGATCCAGGGTTCTAGAGCTGGACGGCATAATGGTTAAGATCGGAAGAGCGTCG</t>
  </si>
  <si>
    <t>chr2.68412906.Ref.C.6</t>
  </si>
  <si>
    <t>ACTGGCCGCTTCACTGGAAGGAGGTAAAACGGAAGGGACAGAAATGGCTTGCGGTAGCGCCCCCTGGGGGTAGTTCAGTGTCTTAAACGTCTCAAACCCATCTAACTCTTCCAAAAAAAGACGCAGTCTATTCTTTACAGTGCCACCCCACTTTTTGAAAACTCGAGTATCAAGATGCCAAACGGAATCTAGATGGTCTTATCCTACGCTTGAAGATCGGAAGAGCGTCG</t>
  </si>
  <si>
    <t>chr2.68412906.Ref.C.7</t>
  </si>
  <si>
    <t>ACTGGCCGCTTCACTGGAAGGAGGTAAAACGGAAGGGACAGAAATGGCTTGCGGTAGCGCCCCCTGGGGGTAGTTCAGTGTCTTAAACGTCTCAAACCCATCTAACTCTTCCAAAAAAAGACGCAGTCTATTCTTTACAGTGCCACCCCACTTTTTGAAAACTCGAGACCTAAGGTACAGATGTACATCTAGACTCTGAGACTAATGCGAGGAAGATCGGAAGAGCGTCG</t>
  </si>
  <si>
    <t>chr2.68412906.Ref.C.8</t>
  </si>
  <si>
    <t>ACTGGCCGCTTCACTGGAAGGAGGTAAAACGGAAGGGACAGAAATGGCTTGCGGTAGCGCCCCCTGGGGGTAGTTCAGTGTCTTAAACGTCTCAAACCCATCTAACTCTTCCAAAAAAAGACGCAGTCTATTCTTTACAGTGCCACCCCACTTTTTGAAAACTCGAGCCAGGGATTCAAGTCTTTGCTCTAGAAACTCGCAGCGCCTGCAACGAGATCGGAAGAGCGTCG</t>
  </si>
  <si>
    <t>chr2.68412906.Ref.C.9</t>
  </si>
  <si>
    <t>ACTGGCCGCTTCACTGGAAGGAGGTAAAACGGAAGGGACAGAAATGGCTTGCGGTAGCGCCCCCTGGGGGTAGTTCAGTGTCTTAAACGTCTCAAACCCATCTAACTCTTCCAAAAAAAGACGCAGTCTATTCTTTACAGTGCCACCCCACTTTTTGAAAACTCGAGCCCAACCGCTCGTTAACTGGTCTAGAAGCGTCAGCTCCTTGAATTGAGATCGGAAGAGCGTCG</t>
  </si>
  <si>
    <t>chr2.68412906.Ref.C.10</t>
  </si>
  <si>
    <t>ACTGGCCGCTTCACTGGAAGGAGGTAAAACGGAAGGGACAGAAATGGCTTGCGGTAGCGCCCCCTGGGGGTAGTTCAGTGTCTTAAACGTCTCAAACCCATCTAACTCTTCCAAAAAAAGACGCAGTCTATTCTTTACAGTGCCACCCCACTTTTTGAAAACTCGAGAGCATACTACCGGTTCAGGGTCTAGATGAGACGACCGCGATCCAAGAGATCGGAAGAGCGTCG</t>
  </si>
  <si>
    <t>chr2.68421049.all_alt.A.1</t>
  </si>
  <si>
    <t>ACTGGCCGCTTCACTGAGTACCAGTTAAATACTGAAGAACAAATTCTAACTTTTGGCGCCAATTTTCATTAAATATATTTTTTTCCTACTGCTTAGGATCATATTCCCTTAAAAGAGATGGACAAGGAAAAACAAACCTCACCCTCTTGACTCATCTTGTGCTCGAGCGCGACGGCGGATTCTGGACTCTAGACTCTGATTCTTGTTGAATTGAGATCGGAAGAGCGTCG</t>
  </si>
  <si>
    <t>chr2.68421049.all_alt.A.2</t>
  </si>
  <si>
    <t>ACTGGCCGCTTCACTGAGTACCAGTTAAATACTGAAGAACAAATTCTAACTTTTGGCGCCAATTTTCATTAAATATATTTTTTTCCTACTGCTTAGGATCATATTCCCTTAAAAGAGATGGACAAGGAAAAACAAACCTCACCCTCTTGACTCATCTTGTGCTCGAGACCGCGCCGGGCAAAAGACGTCTAGACGTCCGGTTAGTCGATGCGCAGATCGGAAGAGCGTCG</t>
  </si>
  <si>
    <t>chr2.68421049.all_alt.A.3</t>
  </si>
  <si>
    <t>ACTGGCCGCTTCACTGAGTACCAGTTAAATACTGAAGAACAAATTCTAACTTTTGGCGCCAATTTTCATTAAATATATTTTTTTCCTACTGCTTAGGATCATATTCCCTTAAAAGAGATGGACAAGGAAAAACAAACCTCACCCTCTTGACTCATCTTGTGCTCGAGTCTGGGAATCACCTAGGCAGTCTAGATTCGCAACCGTCAAGTTAAGAGATCGGAAGAGCGTCG</t>
  </si>
  <si>
    <t>chr2.68421049.all_alt.A.4</t>
  </si>
  <si>
    <t>ACTGGCCGCTTCACTGAGTACCAGTTAAATACTGAAGAACAAATTCTAACTTTTGGCGCCAATTTTCATTAAATATATTTTTTTCCTACTGCTTAGGATCATATTCCCTTAAAAGAGATGGACAAGGAAAAACAAACCTCACCCTCTTGACTCATCTTGTGCTCGAGAAGAAGCCACCATGCTTCCATCTAGAAGGCATAACTTCCTGCAACGAGATCGGAAGAGCGTCG</t>
  </si>
  <si>
    <t>chr2.68421049.all_alt.A.5</t>
  </si>
  <si>
    <t>ACTGGCCGCTTCACTGAGTACCAGTTAAATACTGAAGAACAAATTCTAACTTTTGGCGCCAATTTTCATTAAATATATTTTTTTCCTACTGCTTAGGATCATATTCCCTTAAAAGAGATGGACAAGGAAAAACAAACCTCACCCTCTTGACTCATCTTGTGCTCGAGCCAGTGGGGGTTGGTCGATTTCTAGATGAGATTGACGACTATCAATAGATCGGAAGAGCGTCG</t>
  </si>
  <si>
    <t>chr2.68421049.all_alt.A.6</t>
  </si>
  <si>
    <t>ACTGGCCGCTTCACTGAGTACCAGTTAAATACTGAAGAACAAATTCTAACTTTTGGCGCCAATTTTCATTAAATATATTTTTTTCCTACTGCTTAGGATCATATTCCCTTAAAAGAGATGGACAAGGAAAAACAAACCTCACCCTCTTGACTCATCTTGTGCTCGAGGCCCTTCTTCACAAGAGTCGTCTAGAATAGGGGACGATATGGCAGCAGATCGGAAGAGCGTCG</t>
  </si>
  <si>
    <t>chr2.68421049.all_alt.A.7</t>
  </si>
  <si>
    <t>ACTGGCCGCTTCACTGAGTACCAGTTAAATACTGAAGAACAAATTCTAACTTTTGGCGCCAATTTTCATTAAATATATTTTTTTCCTACTGCTTAGGATCATATTCCCTTAAAAGAGATGGACAAGGAAAAACAAACCTCACCCTCTTGACTCATCTTGTGCTCGAGAGTGGCGCGGACAATCTCCTTCTAGAGTATAATGAAGCACCTAGAGAGATCGGAAGAGCGTCG</t>
  </si>
  <si>
    <t>chr2.68421049.all_alt.A.8</t>
  </si>
  <si>
    <t>ACTGGCCGCTTCACTGAGTACCAGTTAAATACTGAAGAACAAATTCTAACTTTTGGCGCCAATTTTCATTAAATATATTTTTTTCCTACTGCTTAGGATCATATTCCCTTAAAAGAGATGGACAAGGAAAAACAAACCTCACCCTCTTGACTCATCTTGTGCTCGAGCGTATTAGAAAACCGGTTCATCTAGAAGGCATTCATGCTAATACTTAGATCGGAAGAGCGTCG</t>
  </si>
  <si>
    <t>chr2.68421049.all_alt.A.9</t>
  </si>
  <si>
    <t>ACTGGCCGCTTCACTGAGTACCAGTTAAATACTGAAGAACAAATTCTAACTTTTGGCGCCAATTTTCATTAAATATATTTTTTTCCTACTGCTTAGGATCATATTCCCTTAAAAGAGATGGACAAGGAAAAACAAACCTCACCCTCTTGACTCATCTTGTGCTCGAGTAAACCATTCGTCTCACGCCTCTAGACCGACAAGACGTACTTAAGTAGATCGGAAGAGCGTCG</t>
  </si>
  <si>
    <t>chr2.68421049.all_alt.A.10</t>
  </si>
  <si>
    <t>ACTGGCCGCTTCACTGAGTACCAGTTAAATACTGAAGAACAAATTCTAACTTTTGGCGCCAATTTTCATTAAATATATTTTTTTCCTACTGCTTAGGATCATATTCCCTTAAAAGAGATGGACAAGGAAAAACAAACCTCACCCTCTTGACTCATCTTGTGCTCGAGACTATAATGAGATTAAGATATCTAGAGTATAAGAGACGTAGGCTCAAGATCGGAAGAGCGTCG</t>
  </si>
  <si>
    <t>chr2.68421049.Ref.G.1</t>
  </si>
  <si>
    <t>ACTGGCCGCTTCACTGAGTACCAGTTAAATACTGAAGAACAAATTCTAACTTTTGGCGCCAATTTTCATTAAATATATTTTTTTCCTGCTGCTTAGGATCATATTCCCTTAAAAGAGATGGACAAGGAAAAACAAACCTCACCCTCTTGACTCATCTTGTGCTCGAGGCGACACGACTGTACACCACTCTAGAGCGCTACTCTCCTAATACTTAGATCGGAAGAGCGTCG</t>
  </si>
  <si>
    <t>chr2.68421049.Ref.G.2</t>
  </si>
  <si>
    <t>ACTGGCCGCTTCACTGAGTACCAGTTAAATACTGAAGAACAAATTCTAACTTTTGGCGCCAATTTTCATTAAATATATTTTTTTCCTGCTGCTTAGGATCATATTCCCTTAAAAGAGATGGACAAGGAAAAACAAACCTCACCCTCTTGACTCATCTTGTGCTCGAGATTAGGTGTATACCTACCTATCTAGACTCTGCCATTCACGCTCAACAGATCGGAAGAGCGTCG</t>
  </si>
  <si>
    <t>chr2.68421049.Ref.G.3</t>
  </si>
  <si>
    <t>ACTGGCCGCTTCACTGAGTACCAGTTAAATACTGAAGAACAAATTCTAACTTTTGGCGCCAATTTTCATTAAATATATTTTTTTCCTGCTGCTTAGGATCATATTCCCTTAAAAGAGATGGACAAGGAAAAACAAACCTCACCCTCTTGACTCATCTTGTGCTCGAGACGGGGGTGAGCTTCCTCGGTCTAGACTCTGAAGCCAATGAGCTGCAGATCGGAAGAGCGTCG</t>
  </si>
  <si>
    <t>chr2.68421049.Ref.G.4</t>
  </si>
  <si>
    <t>ACTGGCCGCTTCACTGAGTACCAGTTAAATACTGAAGAACAAATTCTAACTTTTGGCGCCAATTTTCATTAAATATATTTTTTTCCTGCTGCTTAGGATCATATTCCCTTAAAAGAGATGGACAAGGAAAAACAAACCTCACCCTCTTGACTCATCTTGTGCTCGAGGGCGATGCTCATCATGGGATTCTAGAAAGATGACCAACCTCGGAATAGATCGGAAGAGCGTCG</t>
  </si>
  <si>
    <t>chr2.68421049.Ref.G.5</t>
  </si>
  <si>
    <t>ACTGGCCGCTTCACTGAGTACCAGTTAAATACTGAAGAACAAATTCTAACTTTTGGCGCCAATTTTCATTAAATATATTTTTTTCCTGCTGCTTAGGATCATATTCCCTTAAAAGAGATGGACAAGGAAAAACAAACCTCACCCTCTTGACTCATCTTGTGCTCGAGTGAGTAGACCCTTGACACCGTCTAGATTCGCTGACCTTAATCAGCCAGATCGGAAGAGCGTCG</t>
  </si>
  <si>
    <t>chr2.68421049.Ref.G.6</t>
  </si>
  <si>
    <t>ACTGGCCGCTTCACTGAGTACCAGTTAAATACTGAAGAACAAATTCTAACTTTTGGCGCCAATTTTCATTAAATATATTTTTTTCCTGCTGCTTAGGATCATATTCCCTTAAAAGAGATGGACAAGGAAAAACAAACCTCACCCTCTTGACTCATCTTGTGCTCGAGTGCGACAGTTCTGCAGTGTATCTAGAAGTTGAGTTATGCCAACGCAAGATCGGAAGAGCGTCG</t>
  </si>
  <si>
    <t>chr2.68421049.Ref.G.7</t>
  </si>
  <si>
    <t>ACTGGCCGCTTCACTGAGTACCAGTTAAATACTGAAGAACAAATTCTAACTTTTGGCGCCAATTTTCATTAAATATATTTTTTTCCTGCTGCTTAGGATCATATTCCCTTAAAAGAGATGGACAAGGAAAAACAAACCTCACCCTCTTGACTCATCTTGTGCTCGAGAACACTTCATGGCCTACCGTTCTAGACGTCCTTCGGTTAACGTCGTAGATCGGAAGAGCGTCG</t>
  </si>
  <si>
    <t>chr2.68421049.Ref.G.8</t>
  </si>
  <si>
    <t>ACTGGCCGCTTCACTGAGTACCAGTTAAATACTGAAGAACAAATTCTAACTTTTGGCGCCAATTTTCATTAAATATATTTTTTTCCTGCTGCTTAGGATCATATTCCCTTAAAAGAGATGGACAAGGAAAAACAAACCTCACCCTCTTGACTCATCTTGTGCTCGAGTCTCTGAACACGAGATCTCCTCTAGAAACTCACCTTGCGATCCAAGAGATCGGAAGAGCGTCG</t>
  </si>
  <si>
    <t>chr2.68421049.Ref.G.9</t>
  </si>
  <si>
    <t>ACTGGCCGCTTCACTGAGTACCAGTTAAATACTGAAGAACAAATTCTAACTTTTGGCGCCAATTTTCATTAAATATATTTTTTTCCTGCTGCTTAGGATCATATTCCCTTAAAAGAGATGGACAAGGAAAAACAAACCTCACCCTCTTGACTCATCTTGTGCTCGAGACGCGTGCGGGAGTTGAGAGTCTAGACCGACAGGAGATAGCGTTGAAGATCGGAAGAGCGTCG</t>
  </si>
  <si>
    <t>chr2.68421049.Ref.G.10</t>
  </si>
  <si>
    <t>ACTGGCCGCTTCACTGAGTACCAGTTAAATACTGAAGAACAAATTCTAACTTTTGGCGCCAATTTTCATTAAATATATTTTTTTCCTGCTGCTTAGGATCATATTCCCTTAAAAGAGATGGACAAGGAAAAACAAACCTCACCCTCTTGACTCATCTTGTGCTCGAGACTTGCCCGGGCAAGAGACCTCTAGAAAGATTCCTGGTTAGAGCTAAGATCGGAAGAGCGTCG</t>
  </si>
  <si>
    <t>chr2.68423530.all_alt.A.1</t>
  </si>
  <si>
    <t>ACTGGCCGCTTCACTGCAGCAGATAAAACCTTCAAAAAGCTCCAAAAAAATTTTCCAGTTTTATAATGATCTTGTTGTGTACCAAGTAGAAGTTTAATATTTATATTCTGCACAGTTTGACTACCAAATGAACAAAGCAAAGAGAGCACCCTATCAGTATTCTCGAGATTGTGTTCCCTGTACCCTATCTAGAAGCGTCATACGAAATGCTGGAGATCGGAAGAGCGTCG</t>
  </si>
  <si>
    <t>chr2.68423530.all_alt.A.2</t>
  </si>
  <si>
    <t>ACTGGCCGCTTCACTGCAGCAGATAAAACCTTCAAAAAGCTCCAAAAAAATTTTCCAGTTTTATAATGATCTTGTTGTGTACCAAGTAGAAGTTTAATATTTATATTCTGCACAGTTTGACTACCAAATGAACAAAGCAAAGAGAGCACCCTATCAGTATTCTCGAGCAGTGTCACGAACATGATAGTCTAGAGTCATAAGCATGAACTTATTAGATCGGAAGAGCGTCG</t>
  </si>
  <si>
    <t>chr2.68423530.all_alt.A.3</t>
  </si>
  <si>
    <t>ACTGGCCGCTTCACTGCAGCAGATAAAACCTTCAAAAAGCTCCAAAAAAATTTTCCAGTTTTATAATGATCTTGTTGTGTACCAAGTAGAAGTTTAATATTTATATTCTGCACAGTTTGACTACCAAATGAACAAAGCAAAGAGAGCACCCTATCAGTATTCTCGAGCCATCCGGAGACCCAGCCCATCTAGATGAGAATCGCCAAATATGCTAGATCGGAAGAGCGTCG</t>
  </si>
  <si>
    <t>chr2.68423530.all_alt.A.4</t>
  </si>
  <si>
    <t>ACTGGCCGCTTCACTGCAGCAGATAAAACCTTCAAAAAGCTCCAAAAAAATTTTCCAGTTTTATAATGATCTTGTTGTGTACCAAGTAGAAGTTTAATATTTATATTCTGCACAGTTTGACTACCAAATGAACAAAGCAAAGAGAGCACCCTATCAGTATTCTCGAGGCTAATGTCTTCTACTCCGGTCTAGAAGTTGAGGTTACAACGTCGTAGATCGGAAGAGCGTCG</t>
  </si>
  <si>
    <t>chr2.68423530.all_alt.A.5</t>
  </si>
  <si>
    <t>ACTGGCCGCTTCACTGCAGCAGATAAAACCTTCAAAAAGCTCCAAAAAAATTTTCCAGTTTTATAATGATCTTGTTGTGTACCAAGTAGAAGTTTAATATTTATATTCTGCACAGTTTGACTACCAAATGAACAAAGCAAAGAGAGCACCCTATCAGTATTCTCGAGCGGTGAGGTTCGACACCCCTTCTAGACGATTGGTACCTACCAAGTTAGATCGGAAGAGCGTCG</t>
  </si>
  <si>
    <t>chr2.68423530.all_alt.A.6</t>
  </si>
  <si>
    <t>ACTGGCCGCTTCACTGCAGCAGATAAAACCTTCAAAAAGCTCCAAAAAAATTTTCCAGTTTTATAATGATCTTGTTGTGTACCAAGTAGAAGTTTAATATTTATATTCTGCACAGTTTGACTACCAAATGAACAAAGCAAAGAGAGCACCCTATCAGTATTCTCGAGACTGACTGTTCCCGAAGCGCTCTAGAAACTCTCTGATGGGATATGGAGATCGGAAGAGCGTCG</t>
  </si>
  <si>
    <t>chr2.68423530.all_alt.A.7</t>
  </si>
  <si>
    <t>ACTGGCCGCTTCACTGCAGCAGATAAAACCTTCAAAAAGCTCCAAAAAAATTTTCCAGTTTTATAATGATCTTGTTGTGTACCAAGTAGAAGTTTAATATTTATATTCTGCACAGTTTGACTACCAAATGAACAAAGCAAAGAGAGCACCCTATCAGTATTCTCGAGCTTGCATGGAACTTCGGTCGTCTAGAAAGATTGCGAACAATGCTGGAGATCGGAAGAGCGTCG</t>
  </si>
  <si>
    <t>chr2.68423530.all_alt.A.8</t>
  </si>
  <si>
    <t>ACTGGCCGCTTCACTGCAGCAGATAAAACCTTCAAAAAGCTCCAAAAAAATTTTCCAGTTTTATAATGATCTTGTTGTGTACCAAGTAGAAGTTTAATATTTATATTCTGCACAGTTTGACTACCAAATGAACAAAGCAAAGAGAGCACCCTATCAGTATTCTCGAGTCTGACTTGAAATTAATCCGTCTAGAGCGCTTAAGACCAGAAGTACAGATCGGAAGAGCGTCG</t>
  </si>
  <si>
    <t>chr2.68423530.all_alt.A.9</t>
  </si>
  <si>
    <t>ACTGGCCGCTTCACTGCAGCAGATAAAACCTTCAAAAAGCTCCAAAAAAATTTTCCAGTTTTATAATGATCTTGTTGTGTACCAAGTAGAAGTTTAATATTTATATTCTGCACAGTTTGACTACCAAATGAACAAAGCAAAGAGAGCACCCTATCAGTATTCTCGAGCTCGTCCCTCCCCATATTCCTCTAGATAACCACTTCCGTATCGGATAGATCGGAAGAGCGTCG</t>
  </si>
  <si>
    <t>chr2.68423530.all_alt.A.10</t>
  </si>
  <si>
    <t>ACTGGCCGCTTCACTGCAGCAGATAAAACCTTCAAAAAGCTCCAAAAAAATTTTCCAGTTTTATAATGATCTTGTTGTGTACCAAGTAGAAGTTTAATATTTATATTCTGCACAGTTTGACTACCAAATGAACAAAGCAAAGAGAGCACCCTATCAGTATTCTCGAGCGTTATTTCTGAATCTGGATTCTAGAGCGCTCAACGCGACCAAGTTAGATCGGAAGAGCGTCG</t>
  </si>
  <si>
    <t>chr2.68423530.Ref.G.1</t>
  </si>
  <si>
    <t>ACTGGCCGCTTCACTGCAGCAGATAAAACCTTCAAAAAGCTCCAAAAAAATTTTCCAGTTTTATAATGATCTTGTTGTGTACCAAGTGGAAGTTTAATATTTATATTCTGCACAGTTTGACTACCAAATGAACAAAGCAAAGAGAGCACCCTATCAGTATTCTCGAGCCTGGCATATGAGCGATAACTCTAGAAAGATTAGGCTTTTATACGCAGATCGGAAGAGCGTCG</t>
  </si>
  <si>
    <t>chr2.68423530.Ref.G.2</t>
  </si>
  <si>
    <t>ACTGGCCGCTTCACTGCAGCAGATAAAACCTTCAAAAAGCTCCAAAAAAATTTTCCAGTTTTATAATGATCTTGTTGTGTACCAAGTGGAAGTTTAATATTTATATTCTGCACAGTTTGACTACCAAATGAACAAAGCAAAGAGAGCACCCTATCAGTATTCTCGAGAATTGTCACGTATTTTGCATTCTAGAGCGCTTCGTTGGCAGACTGCAGATCGGAAGAGCGTCG</t>
  </si>
  <si>
    <t>chr2.68423530.Ref.G.3</t>
  </si>
  <si>
    <t>ACTGGCCGCTTCACTGCAGCAGATAAAACCTTCAAAAAGCTCCAAAAAAATTTTCCAGTTTTATAATGATCTTGTTGTGTACCAAGTGGAAGTTTAATATTTATATTCTGCACAGTTTGACTACCAAATGAACAAAGCAAAGAGAGCACCCTATCAGTATTCTCGAGACCATGAGCAGCAACCTTGCTCTAGAGCTGGGAATGAATGAGCTGCAGATCGGAAGAGCGTCG</t>
  </si>
  <si>
    <t>chr2.68423530.Ref.G.4</t>
  </si>
  <si>
    <t>ACTGGCCGCTTCACTGCAGCAGATAAAACCTTCAAAAAGCTCCAAAAAAATTTTCCAGTTTTATAATGATCTTGTTGTGTACCAAGTGGAAGTTTAATATTTATATTCTGCACAGTTTGACTACCAAATGAACAAAGCAAAGAGAGCACCCTATCAGTATTCTCGAGTAGCATGCTCCTGTTCTAATTCTAGAGTATAAGCGTTCGATCCAAGAGATCGGAAGAGCGTCG</t>
  </si>
  <si>
    <t>chr2.68423530.Ref.G.5</t>
  </si>
  <si>
    <t>ACTGGCCGCTTCACTGCAGCAGATAAAACCTTCAAAAAGCTCCAAAAAAATTTTCCAGTTTTATAATGATCTTGTTGTGTACCAAGTGGAAGTTTAATATTTATATTCTGCACAGTTTGACTACCAAATGAACAAAGCAAAGAGAGCACCCTATCAGTATTCTCGAGAGGGGCTAGGACTTTTACCTTCTAGAGTCATTATATACGCTATTGCAGATCGGAAGAGCGTCG</t>
  </si>
  <si>
    <t>chr2.68423530.Ref.G.6</t>
  </si>
  <si>
    <t>ACTGGCCGCTTCACTGCAGCAGATAAAACCTTCAAAAAGCTCCAAAAAAATTTTCCAGTTTTATAATGATCTTGTTGTGTACCAAGTGGAAGTTTAATATTTATATTCTGCACAGTTTGACTACCAAATGAACAAAGCAAAGAGAGCACCCTATCAGTATTCTCGAGTTAGCGACAAACCCAAGTTTTCTAGACTTAAATTAGAAGATCCAAGAGATCGGAAGAGCGTCG</t>
  </si>
  <si>
    <t>chr2.68423530.Ref.G.7</t>
  </si>
  <si>
    <t>ACTGGCCGCTTCACTGCAGCAGATAAAACCTTCAAAAAGCTCCAAAAAAATTTTCCAGTTTTATAATGATCTTGTTGTGTACCAAGTGGAAGTTTAATATTTATATTCTGCACAGTTTGACTACCAAATGAACAAAGCAAAGAGAGCACCCTATCAGTATTCTCGAGATCAAATTTGATGTGATAAATCTAGATGAGATTATATGCTCCGCAAAGATCGGAAGAGCGTCG</t>
  </si>
  <si>
    <t>chr2.68423530.Ref.G.8</t>
  </si>
  <si>
    <t>ACTGGCCGCTTCACTGCAGCAGATAAAACCTTCAAAAAGCTCCAAAAAAATTTTCCAGTTTTATAATGATCTTGTTGTGTACCAAGTGGAAGTTTAATATTTATATTCTGCACAGTTTGACTACCAAATGAACAAAGCAAAGAGAGCACCCTATCAGTATTCTCGAGAGCTTCAGTGTCAGAACGACTCTAGAGTCATCTGGCGCTTAGTCGAAGATCGGAAGAGCGTCG</t>
  </si>
  <si>
    <t>chr2.68423530.Ref.G.9</t>
  </si>
  <si>
    <t>ACTGGCCGCTTCACTGCAGCAGATAAAACCTTCAAAAAGCTCCAAAAAAATTTTCCAGTTTTATAATGATCTTGTTGTGTACCAAGTGGAAGTTTAATATTTATATTCTGCACAGTTTGACTACCAAATGAACAAAGCAAAGAGAGCACCCTATCAGTATTCTCGAGGTCGCTACAATCCCACTGTTTCTAGAAATGAGACGCAAAATGGTTAAGATCGGAAGAGCGTCG</t>
  </si>
  <si>
    <t>chr2.68423530.Ref.G.10</t>
  </si>
  <si>
    <t>ACTGGCCGCTTCACTGCAGCAGATAAAACCTTCAAAAAGCTCCAAAAAAATTTTCCAGTTTTATAATGATCTTGTTGTGTACCAAGTGGAAGTTTAATATTTATATTCTGCACAGTTTGACTACCAAATGAACAAAGCAAAGAGAGCACCCTATCAGTATTCTCGAGGCCCGTATGGGACACAGTTTTCTAGAAGAACCAACGCGAGAGCGCGAGATCGGAAGAGCGTCG</t>
  </si>
  <si>
    <t>chr2.68430925.all_alt.T.1</t>
  </si>
  <si>
    <t>ACTGGCCGCTTCACTGCATTAACAGCAAAGTTATTATCCTTAAACTTTCACATCACCTGTAAATACTCAAACCAGAAACAAAACTGCTTGAATGTGAAACTGTTTACTAAAAACAGAAACAGCGTTCTAACGGCTAGAAGGGTTTCTACTGGCAGTTCATTCTCGAGCAACACACATAGCTGTGCCCTCTAGATTCGCCGTTCAGTAATACTTAGATCGGAAGAGCGTCG</t>
  </si>
  <si>
    <t>chr2.68430925.all_alt.T.2</t>
  </si>
  <si>
    <t>ACTGGCCGCTTCACTGCATTAACAGCAAAGTTATTATCCTTAAACTTTCACATCACCTGTAAATACTCAAACCAGAAACAAAACTGCTTGAATGTGAAACTGTTTACTAAAAACAGAAACAGCGTTCTAACGGCTAGAAGGGTTTCTACTGGCAGTTCATTCTCGAGAAATTGGCCTAGGACCTGCATCTAGACTCTGGACTGCTGGATATGGAGATCGGAAGAGCGTCG</t>
  </si>
  <si>
    <t>chr2.68430925.all_alt.T.3</t>
  </si>
  <si>
    <t>ACTGGCCGCTTCACTGCATTAACAGCAAAGTTATTATCCTTAAACTTTCACATCACCTGTAAATACTCAAACCAGAAACAAAACTGCTTGAATGTGAAACTGTTTACTAAAAACAGAAACAGCGTTCTAACGGCTAGAAGGGTTTCTACTGGCAGTTCATTCTCGAGAGTCAACGACGAAATTGTCGTCTAGAGTCATGACGCAAACCAAGTTAGATCGGAAGAGCGTCG</t>
  </si>
  <si>
    <t>chr2.68430925.all_alt.T.4</t>
  </si>
  <si>
    <t>ACTGGCCGCTTCACTGCATTAACAGCAAAGTTATTATCCTTAAACTTTCACATCACCTGTAAATACTCAAACCAGAAACAAAACTGCTTGAATGTGAAACTGTTTACTAAAAACAGAAACAGCGTTCTAACGGCTAGAAGGGTTTCTACTGGCAGTTCATTCTCGAGAGGGCGTCGTCGGCGGCTCGTCTAGAGTATAGATCTGGGCAACTATAGATCGGAAGAGCGTCG</t>
  </si>
  <si>
    <t>chr2.68430925.all_alt.T.5</t>
  </si>
  <si>
    <t>ACTGGCCGCTTCACTGCATTAACAGCAAAGTTATTATCCTTAAACTTTCACATCACCTGTAAATACTCAAACCAGAAACAAAACTGCTTGAATGTGAAACTGTTTACTAAAAACAGAAACAGCGTTCTAACGGCTAGAAGGGTTTCTACTGGCAGTTCATTCTCGAGTTTGATCTGTGTTGGGAACTTCTAGAGTATATCTTGAAACCAAGTTAGATCGGAAGAGCGTCG</t>
  </si>
  <si>
    <t>chr2.68430925.all_alt.T.6</t>
  </si>
  <si>
    <t>ACTGGCCGCTTCACTGCATTAACAGCAAAGTTATTATCCTTAAACTTTCACATCACCTGTAAATACTCAAACCAGAAACAAAACTGCTTGAATGTGAAACTGTTTACTAAAAACAGAAACAGCGTTCTAACGGCTAGAAGGGTTTCTACTGGCAGTTCATTCTCGAGCATGGCTGCGAGCTAGCCCTTCTAGATGAGACATGGACACTCCGTTAGATCGGAAGAGCGTCG</t>
  </si>
  <si>
    <t>chr2.68430925.all_alt.T.7</t>
  </si>
  <si>
    <t>ACTGGCCGCTTCACTGCATTAACAGCAAAGTTATTATCCTTAAACTTTCACATCACCTGTAAATACTCAAACCAGAAACAAAACTGCTTGAATGTGAAACTGTTTACTAAAAACAGAAACAGCGTTCTAACGGCTAGAAGGGTTTCTACTGGCAGTTCATTCTCGAGTAGGCCTCTCAGCCTTCCATTCTAGAAAGATCCAGCCGTATCGGATAGATCGGAAGAGCGTCG</t>
  </si>
  <si>
    <t>chr2.68430925.all_alt.T.8</t>
  </si>
  <si>
    <t>ACTGGCCGCTTCACTGCATTAACAGCAAAGTTATTATCCTTAAACTTTCACATCACCTGTAAATACTCAAACCAGAAACAAAACTGCTTGAATGTGAAACTGTTTACTAAAAACAGAAACAGCGTTCTAACGGCTAGAAGGGTTTCTACTGGCAGTTCATTCTCGAGCAATCGGGGGAAAGCTCCGTTCTAGAAGCGTCAAGATGACCTAGAGAGATCGGAAGAGCGTCG</t>
  </si>
  <si>
    <t>chr2.68430925.all_alt.T.9</t>
  </si>
  <si>
    <t>ACTGGCCGCTTCACTGCATTAACAGCAAAGTTATTATCCTTAAACTTTCACATCACCTGTAAATACTCAAACCAGAAACAAAACTGCTTGAATGTGAAACTGTTTACTAAAAACAGAAACAGCGTTCTAACGGCTAGAAGGGTTTCTACTGGCAGTTCATTCTCGAGGTTAGTCTCTCGTGTGACCATCTAGAGTCATTTAATCATGCAGCGCAGATCGGAAGAGCGTCG</t>
  </si>
  <si>
    <t>chr2.68430925.all_alt.T.10</t>
  </si>
  <si>
    <t>ACTGGCCGCTTCACTGCATTAACAGCAAAGTTATTATCCTTAAACTTTCACATCACCTGTAAATACTCAAACCAGAAACAAAACTGCTTGAATGTGAAACTGTTTACTAAAAACAGAAACAGCGTTCTAACGGCTAGAAGGGTTTCTACTGGCAGTTCATTCTCGAGATTCGCGAGCTGGGCGGACTTCTAGATTCGCTTATCCTCTGCAACGAGATCGGAAGAGCGTCG</t>
  </si>
  <si>
    <t>chr2.68430925.Ref.C.1</t>
  </si>
  <si>
    <t>ACTGGCCGCTTCACTGCATTAACAGCAAAGTTATTATCCTTAAACTTTCACATCACCTGTAAATACTCAAACCAGAAACAAAACTGCCTGAATGTGAAACTGTTTACTAAAAACAGAAACAGCGTTCTAACGGCTAGAAGGGTTTCTACTGGCAGTTCATTCTCGAGAGGAGTGCCAGTGGACGGATTCTAGAAATGAAGTTGCCAATGGTTAAGATCGGAAGAGCGTCG</t>
  </si>
  <si>
    <t>chr2.68430925.Ref.C.2</t>
  </si>
  <si>
    <t>ACTGGCCGCTTCACTGCATTAACAGCAAAGTTATTATCCTTAAACTTTCACATCACCTGTAAATACTCAAACCAGAAACAAAACTGCCTGAATGTGAAACTGTTTACTAAAAACAGAAACAGCGTTCTAACGGCTAGAAGGGTTTCTACTGGCAGTTCATTCTCGAGTCGCTGCTCCCATATCGCCTTCTAGAAGCGTAGATTGGAATATGCTAGATCGGAAGAGCGTCG</t>
  </si>
  <si>
    <t>chr2.68430925.Ref.C.3</t>
  </si>
  <si>
    <t>ACTGGCCGCTTCACTGCATTAACAGCAAAGTTATTATCCTTAAACTTTCACATCACCTGTAAATACTCAAACCAGAAACAAAACTGCCTGAATGTGAAACTGTTTACTAAAAACAGAAACAGCGTTCTAACGGCTAGAAGGGTTTCTACTGGCAGTTCATTCTCGAGCACAACTATATACCCTGAACTCTAGAAGGCACATACGAGCAACTATAGATCGGAAGAGCGTCG</t>
  </si>
  <si>
    <t>chr2.68430925.Ref.C.4</t>
  </si>
  <si>
    <t>ACTGGCCGCTTCACTGCATTAACAGCAAAGTTATTATCCTTAAACTTTCACATCACCTGTAAATACTCAAACCAGAAACAAAACTGCCTGAATGTGAAACTGTTTACTAAAAACAGAAACAGCGTTCTAACGGCTAGAAGGGTTTCTACTGGCAGTTCATTCTCGAGCCTTTTCCACTCTACCTATATCTAGAAGAACATCCTACGCTATTGCAGATCGGAAGAGCGTCG</t>
  </si>
  <si>
    <t>chr2.68430925.Ref.C.5</t>
  </si>
  <si>
    <t>ACTGGCCGCTTCACTGCATTAACAGCAAAGTTATTATCCTTAAACTTTCACATCACCTGTAAATACTCAAACCAGAAACAAAACTGCCTGAATGTGAAACTGTTTACTAAAAACAGAAACAGCGTTCTAACGGCTAGAAGGGTTTCTACTGGCAGTTCATTCTCGAGAATGAGTGACGGTGACTCCATCTAGAGTATAGACTCTGCCAACGCAAGATCGGAAGAGCGTCG</t>
  </si>
  <si>
    <t>chr2.68430925.Ref.C.6</t>
  </si>
  <si>
    <t>ACTGGCCGCTTCACTGCATTAACAGCAAAGTTATTATCCTTAAACTTTCACATCACCTGTAAATACTCAAACCAGAAACAAAACTGCCTGAATGTGAAACTGTTTACTAAAAACAGAAACAGCGTTCTAACGGCTAGAAGGGTTTCTACTGGCAGTTCATTCTCGAGTAGGCTTGGTCAGCGTGACTTCTAGAAACTCCCATGATTTAGTCGAAGATCGGAAGAGCGTCG</t>
  </si>
  <si>
    <t>chr2.68430925.Ref.C.7</t>
  </si>
  <si>
    <t>ACTGGCCGCTTCACTGCATTAACAGCAAAGTTATTATCCTTAAACTTTCACATCACCTGTAAATACTCAAACCAGAAACAAAACTGCCTGAATGTGAAACTGTTTACTAAAAACAGAAACAGCGTTCTAACGGCTAGAAGGGTTTCTACTGGCAGTTCATTCTCGAGAAGGGCAGACGTCCCGATGCTCTAGAAGCGTCGCCGCTCCGTTCAAAGATCGGAAGAGCGTCG</t>
  </si>
  <si>
    <t>chr2.68430925.Ref.C.8</t>
  </si>
  <si>
    <t>ACTGGCCGCTTCACTGCATTAACAGCAAAGTTATTATCCTTAAACTTTCACATCACCTGTAAATACTCAAACCAGAAACAAAACTGCCTGAATGTGAAACTGTTTACTAAAAACAGAAACAGCGTTCTAACGGCTAGAAGGGTTTCTACTGGCAGTTCATTCTCGAGTACCCCTGGTATCTTAGGCCTCTAGACGATTTAACTTCAATGGTTAAGATCGGAAGAGCGTCG</t>
  </si>
  <si>
    <t>chr2.68430925.Ref.C.9</t>
  </si>
  <si>
    <t>ACTGGCCGCTTCACTGCATTAACAGCAAAGTTATTATCCTTAAACTTTCACATCACCTGTAAATACTCAAACCAGAAACAAAACTGCCTGAATGTGAAACTGTTTACTAAAAACAGAAACAGCGTTCTAACGGCTAGAAGGGTTTCTACTGGCAGTTCATTCTCGAGAAACCATTAACGAGTGGGCATCTAGAGTATAACTCCGTAAGGATAAAGATCGGAAGAGCGTCG</t>
  </si>
  <si>
    <t>chr2.68430925.Ref.C.10</t>
  </si>
  <si>
    <t>ACTGGCCGCTTCACTGCATTAACAGCAAAGTTATTATCCTTAAACTTTCACATCACCTGTAAATACTCAAACCAGAAACAAAACTGCCTGAATGTGAAACTGTTTACTAAAAACAGAAACAGCGTTCTAACGGCTAGAAGGGTTTCTACTGGCAGTTCATTCTCGAGCGCTTTTCTTTTGCGGGAACTCTAGACTTAATATTATCTTAGTCGAAGATCGGAAGAGCGTCG</t>
  </si>
  <si>
    <t>chr2.68443651.all_alt.G.1</t>
  </si>
  <si>
    <t>ACTGGCCGCTTCACTGTTTGTTCAAAAAATAAAAAAATTAAAAATTAAAAAAAAAAAAGGACTTAATGAATGCTGTGTGCCTTGTCCGTCTCTTCTTCCAGAAAATACGGAAAGCTGTACTTTCAAGCCCCAACAGTGGCTGCATAACTAGCTCTGGCCCACTCGAGAATCCGCATACTGGACGATGTCTAGACGTCCATGCTCACTGCAACGAGATCGGAAGAGCGTCG</t>
  </si>
  <si>
    <t>chr2.68443651.all_alt.G.2</t>
  </si>
  <si>
    <t>ACTGGCCGCTTCACTGTTTGTTCAAAAAATAAAAAAATTAAAAATTAAAAAAAAAAAAGGACTTAATGAATGCTGTGTGCCTTGTCCGTCTCTTCTTCCAGAAAATACGGAAAGCTGTACTTTCAAGCCCCAACAGTGGCTGCATAACTAGCTCTGGCCCACTCGAGGTCGTCTGTCCGATTCCGCCTCTAGAAGCGTACGACTGGGCCTCGAAGATCGGAAGAGCGTCG</t>
  </si>
  <si>
    <t>chr2.68443651.all_alt.G.3</t>
  </si>
  <si>
    <t>ACTGGCCGCTTCACTGTTTGTTCAAAAAATAAAAAAATTAAAAATTAAAAAAAAAAAAGGACTTAATGAATGCTGTGTGCCTTGTCCGTCTCTTCTTCCAGAAAATACGGAAAGCTGTACTTTCAAGCCCCAACAGTGGCTGCATAACTAGCTCTGGCCCACTCGAGAAAACGGACTGTATGGACCGTCTAGACGTCCGCGCAGCGGAAGGATAGATCGGAAGAGCGTCG</t>
  </si>
  <si>
    <t>chr2.68443651.all_alt.G.4</t>
  </si>
  <si>
    <t>ACTGGCCGCTTCACTGTTTGTTCAAAAAATAAAAAAATTAAAAATTAAAAAAAAAAAAGGACTTAATGAATGCTGTGTGCCTTGTCCGTCTCTTCTTCCAGAAAATACGGAAAGCTGTACTTTCAAGCCCCAACAGTGGCTGCATAACTAGCTCTGGCCCACTCGAGAGTAGAGAAGCGGCCCGAAGTCTAGAAGAACAATATCTCCGTTCAAAGATCGGAAGAGCGTCG</t>
  </si>
  <si>
    <t>chr2.68443651.all_alt.G.5</t>
  </si>
  <si>
    <t>ACTGGCCGCTTCACTGTTTGTTCAAAAAATAAAAAAATTAAAAATTAAAAAAAAAAAAGGACTTAATGAATGCTGTGTGCCTTGTCCGTCTCTTCTTCCAGAAAATACGGAAAGCTGTACTTTCAAGCCCCAACAGTGGCTGCATAACTAGCTCTGGCCCACTCGAGTGTTCACAGGACTCAAGTCCTCTAGAGCGCTGGTTAGTTTAGGTTAAGATCGGAAGAGCGTCG</t>
  </si>
  <si>
    <t>chr2.68443651.all_alt.G.6</t>
  </si>
  <si>
    <t>ACTGGCCGCTTCACTGTTTGTTCAAAAAATAAAAAAATTAAAAATTAAAAAAAAAAAAGGACTTAATGAATGCTGTGTGCCTTGTCCGTCTCTTCTTCCAGAAAATACGGAAAGCTGTACTTTCAAGCCCCAACAGTGGCTGCATAACTAGCTCTGGCCCACTCGAGCCGAATATGGGAGAAGATTATCTAGAGTATAGAATGAATGAGCTGCAGATCGGAAGAGCGTCG</t>
  </si>
  <si>
    <t>chr2.68443651.all_alt.G.7</t>
  </si>
  <si>
    <t>ACTGGCCGCTTCACTGTTTGTTCAAAAAATAAAAAAATTAAAAATTAAAAAAAAAAAAGGACTTAATGAATGCTGTGTGCCTTGTCCGTCTCTTCTTCCAGAAAATACGGAAAGCTGTACTTTCAAGCCCCAACAGTGGCTGCATAACTAGCTCTGGCCCACTCGAGCGGAAACGTAGATGATCTACTCTAGACTTAAGCGTCCTCTATCAATAGATCGGAAGAGCGTCG</t>
  </si>
  <si>
    <t>chr2.68443651.all_alt.G.8</t>
  </si>
  <si>
    <t>ACTGGCCGCTTCACTGTTTGTTCAAAAAATAAAAAAATTAAAAATTAAAAAAAAAAAAGGACTTAATGAATGCTGTGTGCCTTGTCCGTCTCTTCTTCCAGAAAATACGGAAAGCTGTACTTTCAAGCCCCAACAGTGGCTGCATAACTAGCTCTGGCCCACTCGAGAGATCTTAACAAGTCACTTTTCTAGAAGTTGACGACTGTTAGTCGAAGATCGGAAGAGCGTCG</t>
  </si>
  <si>
    <t>chr2.68443651.all_alt.G.9</t>
  </si>
  <si>
    <t>ACTGGCCGCTTCACTGTTTGTTCAAAAAATAAAAAAATTAAAAATTAAAAAAAAAAAAGGACTTAATGAATGCTGTGTGCCTTGTCCGTCTCTTCTTCCAGAAAATACGGAAAGCTGTACTTTCAAGCCCCAACAGTGGCTGCATAACTAGCTCTGGCCCACTCGAGACCTGTTAAGATTGTTCACATCTAGAACCAGAGCATCGTGGTCGGTAGATCGGAAGAGCGTCG</t>
  </si>
  <si>
    <t>chr2.68443651.all_alt.G.10</t>
  </si>
  <si>
    <t>ACTGGCCGCTTCACTGTTTGTTCAAAAAATAAAAAAATTAAAAATTAAAAAAAAAAAAGGACTTAATGAATGCTGTGTGCCTTGTCCGTCTCTTCTTCCAGAAAATACGGAAAGCTGTACTTTCAAGCCCCAACAGTGGCTGCATAACTAGCTCTGGCCCACTCGAGCTTACCCTCTTGGCTGTTAATCTAGACTTAACGAATATCTATCAATAGATCGGAAGAGCGTCG</t>
  </si>
  <si>
    <t>chr2.68443651.Ref.A.1</t>
  </si>
  <si>
    <t>ACTGGCCGCTTCACTGTTTGTTCAAAAAATAAAAAAATTAAAAATTAAAAAAAAAAAAGGACTTAATGAATGCTGTGTGCCTTGTCCATCTCTTCTTCCAGAAAATACGGAAAGCTGTACTTTCAAGCCCCAACAGTGGCTGCATAACTAGCTCTGGCCCACTCGAGGCCTGCATCTCGCCGATCATTCTAGAGTCATAAGACGTGCTCTGATAGATCGGAAGAGCGTCG</t>
  </si>
  <si>
    <t>chr2.68443651.Ref.A.2</t>
  </si>
  <si>
    <t>ACTGGCCGCTTCACTGTTTGTTCAAAAAATAAAAAAATTAAAAATTAAAAAAAAAAAAGGACTTAATGAATGCTGTGTGCCTTGTCCATCTCTTCTTCCAGAAAATACGGAAAGCTGTACTTTCAAGCCCCAACAGTGGCTGCATAACTAGCTCTGGCCCACTCGAGAGAATGTGCCATCTGACAATTCTAGACCGACTCAACGTATAGTTATAGATCGGAAGAGCGTCG</t>
  </si>
  <si>
    <t>chr2.68443651.Ref.A.3</t>
  </si>
  <si>
    <t>ACTGGCCGCTTCACTGTTTGTTCAAAAAATAAAAAAATTAAAAATTAAAAAAAAAAAAGGACTTAATGAATGCTGTGTGCCTTGTCCATCTCTTCTTCCAGAAAATACGGAAAGCTGTACTTTCAAGCCCCAACAGTGGCTGCATAACTAGCTCTGGCCCACTCGAGTCATCTGGAAGGACTGGCGCTCTAGATGGTCTTGCTATACGCTTGAAGATCGGAAGAGCGTCG</t>
  </si>
  <si>
    <t>chr2.68443651.Ref.A.4</t>
  </si>
  <si>
    <t>ACTGGCCGCTTCACTGTTTGTTCAAAAAATAAAAAAATTAAAAATTAAAAAAAAAAAAGGACTTAATGAATGCTGTGTGCCTTGTCCATCTCTTCTTCCAGAAAATACGGAAAGCTGTACTTTCAAGCCCCAACAGTGGCTGCATAACTAGCTCTGGCCCACTCGAGTTCGGATGGCTACCTCTGGCTCTAGACTCTGCGTCTCGTTGAATTGAGATCGGAAGAGCGTCG</t>
  </si>
  <si>
    <t>chr2.68443651.Ref.A.5</t>
  </si>
  <si>
    <t>ACTGGCCGCTTCACTGTTTGTTCAAAAAATAAAAAAATTAAAAATTAAAAAAAAAAAAGGACTTAATGAATGCTGTGTGCCTTGTCCATCTCTTCTTCCAGAAAATACGGAAAGCTGTACTTTCAAGCCCCAACAGTGGCTGCATAACTAGCTCTGGCCCACTCGAGCCATCGGCGATAAGGACCTGTCTAGACTTAAGCAATACAGGAGTTGAGATCGGAAGAGCGTCG</t>
  </si>
  <si>
    <t>chr2.68443651.Ref.A.6</t>
  </si>
  <si>
    <t>ACTGGCCGCTTCACTGTTTGTTCAAAAAATAAAAAAATTAAAAATTAAAAAAAAAAAAGGACTTAATGAATGCTGTGTGCCTTGTCCATCTCTTCTTCCAGAAAATACGGAAAGCTGTACTTTCAAGCCCCAACAGTGGCTGCATAACTAGCTCTGGCCCACTCGAGAGGTGAGCGATTCAACAACGTCTAGAAATGATTAATCAAGCTCGTTAGATCGGAAGAGCGTCG</t>
  </si>
  <si>
    <t>chr2.68443651.Ref.A.7</t>
  </si>
  <si>
    <t>ACTGGCCGCTTCACTGTTTGTTCAAAAAATAAAAAAATTAAAAATTAAAAAAAAAAAAGGACTTAATGAATGCTGTGTGCCTTGTCCATCTCTTCTTCCAGAAAATACGGAAAGCTGTACTTTCAAGCCCCAACAGTGGCTGCATAACTAGCTCTGGCCCACTCGAGCAGGACCGAACGGATCAGCCTCTAGAGTCATTATTATCTGCAGCGCAGATCGGAAGAGCGTCG</t>
  </si>
  <si>
    <t>chr2.68443651.Ref.A.8</t>
  </si>
  <si>
    <t>ACTGGCCGCTTCACTGTTTGTTCAAAAAATAAAAAAATTAAAAATTAAAAAAAAAAAAGGACTTAATGAATGCTGTGTGCCTTGTCCATCTCTTCTTCCAGAAAATACGGAAAGCTGTACTTTCAAGCCCCAACAGTGGCTGCATAACTAGCTCTGGCCCACTCGAGAAATAGGTCTCGTGAGGTCTTCTAGAACCAGTCTAGTCAACTTATTAGATCGGAAGAGCGTCG</t>
  </si>
  <si>
    <t>chr2.68443651.Ref.A.9</t>
  </si>
  <si>
    <t>ACTGGCCGCTTCACTGTTTGTTCAAAAAATAAAAAAATTAAAAATTAAAAAAAAAAAAGGACTTAATGAATGCTGTGTGCCTTGTCCATCTCTTCTTCCAGAAAATACGGAAAGCTGTACTTTCAAGCCCCAACAGTGGCTGCATAACTAGCTCTGGCCCACTCGAGACCAAGCTGCCGGTTATTGTTCTAGAGTCATTCTGCCATGAGCTGCAGATCGGAAGAGCGTCG</t>
  </si>
  <si>
    <t>chr2.68443651.Ref.A.10</t>
  </si>
  <si>
    <t>ACTGGCCGCTTCACTGTTTGTTCAAAAAATAAAAAAATTAAAAATTAAAAAAAAAAAAGGACTTAATGAATGCTGTGTGCCTTGTCCATCTCTTCTTCCAGAAAATACGGAAAGCTGTACTTTCAAGCCCCAACAGTGGCTGCATAACTAGCTCTGGCCCACTCGAGATGATCGATCTTCCGCGAGTTCTAGAGCGCTTATTATCAGAGCGCGAGATCGGAAGAGCGTCG</t>
  </si>
  <si>
    <t>chr2.68443835.all_alt.T.1</t>
  </si>
  <si>
    <t>ACTGGCCGCTTCACTGTGGGCCAAGGCAGATAAAAGCACTGCCGACAGGTCCTTGGATTTCCCTCTTCCTCAGTGATCTTGGGAATATGCATTAGAGATGGTGGCATTCCAAGACAAGGGAGCCTGGATCACTGAGTCACCAAAGAGAAAAGAGTTCCTACCTCGAGCTGGCTCAGCTGTCTGCAATTCTAGAAAGATAGATAATCTGCAACGAGATCGGAAGAGCGTCG</t>
  </si>
  <si>
    <t>chr2.68443835.all_alt.T.2</t>
  </si>
  <si>
    <t>ACTGGCCGCTTCACTGTGGGCCAAGGCAGATAAAAGCACTGCCGACAGGTCCTTGGATTTCCCTCTTCCTCAGTGATCTTGGGAATATGCATTAGAGATGGTGGCATTCCAAGACAAGGGAGCCTGGATCACTGAGTCACCAAAGAGAAAAGAGTTCCTACCTCGAGGCCGTGGATACATTAATGAATCTAGAACCAGCTCGACTATAGTTATAGATCGGAAGAGCGTCG</t>
  </si>
  <si>
    <t>chr2.68443835.all_alt.T.3</t>
  </si>
  <si>
    <t>ACTGGCCGCTTCACTGTGGGCCAAGGCAGATAAAAGCACTGCCGACAGGTCCTTGGATTTCCCTCTTCCTCAGTGATCTTGGGAATATGCATTAGAGATGGTGGCATTCCAAGACAAGGGAGCCTGGATCACTGAGTCACCAAAGAGAAAAGAGTTCCTACCTCGAGCGTGCCCTCGTGCGAGGACCTCTAGAGCTGGATGGAAGTGCTATAAAGATCGGAAGAGCGTCG</t>
  </si>
  <si>
    <t>chr2.68443835.all_alt.T.4</t>
  </si>
  <si>
    <t>ACTGGCCGCTTCACTGTGGGCCAAGGCAGATAAAAGCACTGCCGACAGGTCCTTGGATTTCCCTCTTCCTCAGTGATCTTGGGAATATGCATTAGAGATGGTGGCATTCCAAGACAAGGGAGCCTGGATCACTGAGTCACCAAAGAGAAAAGAGTTCCTACCTCGAGAGAGAGGGCGATAAATCGAGTCTAGATAACCAGAGACGAACTTCAAAGATCGGAAGAGCGTCG</t>
  </si>
  <si>
    <t>chr2.68443835.all_alt.T.5</t>
  </si>
  <si>
    <t>ACTGGCCGCTTCACTGTGGGCCAAGGCAGATAAAAGCACTGCCGACAGGTCCTTGGATTTCCCTCTTCCTCAGTGATCTTGGGAATATGCATTAGAGATGGTGGCATTCCAAGACAAGGGAGCCTGGATCACTGAGTCACCAAAGAGAAAAGAGTTCCTACCTCGAGTCCACTTACCTAATAGCTACTCTAGAGCGCTAGGAATAGGCCTCGAAGATCGGAAGAGCGTCG</t>
  </si>
  <si>
    <t>chr2.68443835.all_alt.T.6</t>
  </si>
  <si>
    <t>ACTGGCCGCTTCACTGTGGGCCAAGGCAGATAAAAGCACTGCCGACAGGTCCTTGGATTTCCCTCTTCCTCAGTGATCTTGGGAATATGCATTAGAGATGGTGGCATTCCAAGACAAGGGAGCCTGGATCACTGAGTCACCAAAGAGAAAAGAGTTCCTACCTCGAGAGGATTGACTTTTTGTGCCCTCTAGAAGCGTGACTCTGATGGCAGCAGATCGGAAGAGCGTCG</t>
  </si>
  <si>
    <t>chr2.68443835.all_alt.T.7</t>
  </si>
  <si>
    <t>ACTGGCCGCTTCACTGTGGGCCAAGGCAGATAAAAGCACTGCCGACAGGTCCTTGGATTTCCCTCTTCCTCAGTGATCTTGGGAATATGCATTAGAGATGGTGGCATTCCAAGACAAGGGAGCCTGGATCACTGAGTCACCAAAGAGAAAAGAGTTCCTACCTCGAGAGTTCTGTGATTGGAGAAATTCTAGAAGCGTCAACGCGCAGACTGCAGATCGGAAGAGCGTCG</t>
  </si>
  <si>
    <t>chr2.68443835.all_alt.T.8</t>
  </si>
  <si>
    <t>ACTGGCCGCTTCACTGTGGGCCAAGGCAGATAAAAGCACTGCCGACAGGTCCTTGGATTTCCCTCTTCCTCAGTGATCTTGGGAATATGCATTAGAGATGGTGGCATTCCAAGACAAGGGAGCCTGGATCACTGAGTCACCAAAGAGAAAAGAGTTCCTACCTCGAGTGAGGGATAATATTGGGTTATCTAGAGTATAAGATTGGGCTCTGATAGATCGGAAGAGCGTCG</t>
  </si>
  <si>
    <t>chr2.68443835.all_alt.T.9</t>
  </si>
  <si>
    <t>ACTGGCCGCTTCACTGTGGGCCAAGGCAGATAAAAGCACTGCCGACAGGTCCTTGGATTTCCCTCTTCCTCAGTGATCTTGGGAATATGCATTAGAGATGGTGGCATTCCAAGACAAGGGAGCCTGGATCACTGAGTCACCAAAGAGAAAAGAGTTCCTACCTCGAGTATACGCCGGATATTGCCCATCTAGAGTATAAATATCTTTAGTCGAAGATCGGAAGAGCGTCG</t>
  </si>
  <si>
    <t>chr2.68443835.all_alt.T.10</t>
  </si>
  <si>
    <t>ACTGGCCGCTTCACTGTGGGCCAAGGCAGATAAAAGCACTGCCGACAGGTCCTTGGATTTCCCTCTTCCTCAGTGATCTTGGGAATATGCATTAGAGATGGTGGCATTCCAAGACAAGGGAGCCTGGATCACTGAGTCACCAAAGAGAAAAGAGTTCCTACCTCGAGCGTACAGTAGGCCTGACAAATCTAGAAGCGTCATGGACAACTTCAAAGATCGGAAGAGCGTCG</t>
  </si>
  <si>
    <t>chr2.68443835.Ref.A.1</t>
  </si>
  <si>
    <t>ACTGGCCGCTTCACTGTGGGCCAAGGCAGATAAAAGCACTGCCGACAGGTCCTTGGATTTCCCTCTTCCTCAGTGATCTTGGGAATAAGCATTAGAGATGGTGGCATTCCAAGACAAGGGAGCCTGGATCACTGAGTCACCAAAGAGAAAAGAGTTCCTACCTCGAGCGAGCAATGGCTCCTATGGTTCTAGACGATTCAATCTCCTGCAACGAGATCGGAAGAGCGTCG</t>
  </si>
  <si>
    <t>chr2.68443835.Ref.A.2</t>
  </si>
  <si>
    <t>ACTGGCCGCTTCACTGTGGGCCAAGGCAGATAAAAGCACTGCCGACAGGTCCTTGGATTTCCCTCTTCCTCAGTGATCTTGGGAATAAGCATTAGAGATGGTGGCATTCCAAGACAAGGGAGCCTGGATCACTGAGTCACCAAAGAGAAAAGAGTTCCTACCTCGAGCTTTCAACACCTAGCCGGAGTCTAGAACCAGACTTCCGTTGAATTGAGATCGGAAGAGCGTCG</t>
  </si>
  <si>
    <t>chr2.68443835.Ref.A.3</t>
  </si>
  <si>
    <t>ACTGGCCGCTTCACTGTGGGCCAAGGCAGATAAAAGCACTGCCGACAGGTCCTTGGATTTCCCTCTTCCTCAGTGATCTTGGGAATAAGCATTAGAGATGGTGGCATTCCAAGACAAGGGAGCCTGGATCACTGAGTCACCAAAGAGAAAAGAGTTCCTACCTCGAGCAAATTAACAACTGGGGCCATCTAGATAACCTCCATATTACTCTGGAGATCGGAAGAGCGTCG</t>
  </si>
  <si>
    <t>chr2.68443835.Ref.A.4</t>
  </si>
  <si>
    <t>ACTGGCCGCTTCACTGTGGGCCAAGGCAGATAAAAGCACTGCCGACAGGTCCTTGGATTTCCCTCTTCCTCAGTGATCTTGGGAATAAGCATTAGAGATGGTGGCATTCCAAGACAAGGGAGCCTGGATCACTGAGTCACCAAAGAGAAAAGAGTTCCTACCTCGAGTCTTTCGATAGGCACCTTCGTCTAGACGATTACTTAACTTGATGACAGATCGGAAGAGCGTCG</t>
  </si>
  <si>
    <t>chr2.68443835.Ref.A.5</t>
  </si>
  <si>
    <t>ACTGGCCGCTTCACTGTGGGCCAAGGCAGATAAAAGCACTGCCGACAGGTCCTTGGATTTCCCTCTTCCTCAGTGATCTTGGGAATAAGCATTAGAGATGGTGGCATTCCAAGACAAGGGAGCCTGGATCACTGAGTCACCAAAGAGAAAAGAGTTCCTACCTCGAGGGAGGCACCTTGAGGATAAGTCTAGAGCTGGTCAACGTAAGGTTGCAGATCGGAAGAGCGTCG</t>
  </si>
  <si>
    <t>chr2.68443835.Ref.A.6</t>
  </si>
  <si>
    <t>ACTGGCCGCTTCACTGTGGGCCAAGGCAGATAAAAGCACTGCCGACAGGTCCTTGGATTTCCCTCTTCCTCAGTGATCTTGGGAATAAGCATTAGAGATGGTGGCATTCCAAGACAAGGGAGCCTGGATCACTGAGTCACCAAAGAGAAAAGAGTTCCTACCTCGAGACGTCAGACACAACTCGCATTCTAGAAATGATTGCTATATAGTTATAGATCGGAAGAGCGTCG</t>
  </si>
  <si>
    <t>chr2.68443835.Ref.A.7</t>
  </si>
  <si>
    <t>ACTGGCCGCTTCACTGTGGGCCAAGGCAGATAAAAGCACTGCCGACAGGTCCTTGGATTTCCCTCTTCCTCAGTGATCTTGGGAATAAGCATTAGAGATGGTGGCATTCCAAGACAAGGGAGCCTGGATCACTGAGTCACCAAAGAGAAAAGAGTTCCTACCTCGAGTTAGTATGGTACTGTGCACTTCTAGAAGAACTTCGTAATCAATCTTAGATCGGAAGAGCGTCG</t>
  </si>
  <si>
    <t>chr2.68443835.Ref.A.8</t>
  </si>
  <si>
    <t>ACTGGCCGCTTCACTGTGGGCCAAGGCAGATAAAAGCACTGCCGACAGGTCCTTGGATTTCCCTCTTCCTCAGTGATCTTGGGAATAAGCATTAGAGATGGTGGCATTCCAAGACAAGGGAGCCTGGATCACTGAGTCACCAAAGAGAAAAGAGTTCCTACCTCGAGCCGCGCATCCTTCCTCTTCATCTAGACTTAACTTCAGGGCTCTGATAGATCGGAAGAGCGTCG</t>
  </si>
  <si>
    <t>chr2.68443835.Ref.A.9</t>
  </si>
  <si>
    <t>ACTGGCCGCTTCACTGTGGGCCAAGGCAGATAAAAGCACTGCCGACAGGTCCTTGGATTTCCCTCTTCCTCAGTGATCTTGGGAATAAGCATTAGAGATGGTGGCATTCCAAGACAAGGGAGCCTGGATCACTGAGTCACCAAAGAGAAAAGAGTTCCTACCTCGAGGCTCGCTAGCTAGCCACGCGTCTAGACTTAATACGTTGGCAACTATAGATCGGAAGAGCGTCG</t>
  </si>
  <si>
    <t>chr2.68443835.Ref.A.10</t>
  </si>
  <si>
    <t>ACTGGCCGCTTCACTGTGGGCCAAGGCAGATAAAAGCACTGCCGACAGGTCCTTGGATTTCCCTCTTCCTCAGTGATCTTGGGAATAAGCATTAGAGATGGTGGCATTCCAAGACAAGGGAGCCTGGATCACTGAGTCACCAAAGAGAAAAGAGTTCCTACCTCGAGATAAGCAAATTTCCGAGCTGTCTAGAAGAACTTGAACTACCAAGTTAGATCGGAAGAGCGTCG</t>
  </si>
  <si>
    <t>chr2.68478919.all_alt.G.1</t>
  </si>
  <si>
    <t>ACTGGCCGCTTCACTGCTCGAACTCGAAAAACAGAGTGAGTGTGGAGGGGAGGGGGGTGCTCCACGTGGAGGAGGGTCGCGAGAAGGGGAGTGCGCCGGGCTGATGGTCAGCGGTGCCCGCGGGGGTCGATGCCGGGCGGGACCGGCGGCGCGGGGGTGGGCTCGAGCGGACACGACACATGACGTTTCTAGATTCGCTTCCGAGAACGTCGTAGATCGGAAGAGCGTCG</t>
  </si>
  <si>
    <t>chr2.68478919.all_alt.G.2</t>
  </si>
  <si>
    <t>ACTGGCCGCTTCACTGCTCGAACTCGAAAAACAGAGTGAGTGTGGAGGGGAGGGGGGTGCTCCACGTGGAGGAGGGTCGCGAGAAGGGGAGTGCGCCGGGCTGATGGTCAGCGGTGCCCGCGGGGGTCGATGCCGGGCGGGACCGGCGGCGCGGGGGTGGGCTCGAGCGGGGTAGCTGAAGATGGCGTCTAGATGAGACGTTCAGCGCTCAACAGATCGGAAGAGCGTCG</t>
  </si>
  <si>
    <t>chr2.68478919.all_alt.G.3</t>
  </si>
  <si>
    <t>ACTGGCCGCTTCACTGCTCGAACTCGAAAAACAGAGTGAGTGTGGAGGGGAGGGGGGTGCTCCACGTGGAGGAGGGTCGCGAGAAGGGGAGTGCGCCGGGCTGATGGTCAGCGGTGCCCGCGGGGGTCGATGCCGGGCGGGACCGGCGGCGCGGGGGTGGGCTCGAGAATTACAACCAGACCCCCGGTCTAGAAGCGTTTAAGATTAGGCTCAAGATCGGAAGAGCGTCG</t>
  </si>
  <si>
    <t>chr2.68478919.all_alt.G.4</t>
  </si>
  <si>
    <t>ACTGGCCGCTTCACTGCTCGAACTCGAAAAACAGAGTGAGTGTGGAGGGGAGGGGGGTGCTCCACGTGGAGGAGGGTCGCGAGAAGGGGAGTGCGCCGGGCTGATGGTCAGCGGTGCCCGCGGGGGTCGATGCCGGGCGGGACCGGCGGCGCGGGGGTGGGCTCGAGCCGACCCGAAAGTTCCCACCTCTAGATGAGATTCCATCGCTCTGATAGATCGGAAGAGCGTCG</t>
  </si>
  <si>
    <t>chr2.68478919.all_alt.G.5</t>
  </si>
  <si>
    <t>ACTGGCCGCTTCACTGCTCGAACTCGAAAAACAGAGTGAGTGTGGAGGGGAGGGGGGTGCTCCACGTGGAGGAGGGTCGCGAGAAGGGGAGTGCGCCGGGCTGATGGTCAGCGGTGCCCGCGGGGGTCGATGCCGGGCGGGACCGGCGGCGCGGGGGTGGGCTCGAGCTTCCAAGAGTTTTAAGTTATCTAGACTCTGAACCGTCGATCCAAGAGATCGGAAGAGCGTCG</t>
  </si>
  <si>
    <t>chr2.68478919.all_alt.G.6</t>
  </si>
  <si>
    <t>ACTGGCCGCTTCACTGCTCGAACTCGAAAAACAGAGTGAGTGTGGAGGGGAGGGGGGTGCTCCACGTGGAGGAGGGTCGCGAGAAGGGGAGTGCGCCGGGCTGATGGTCAGCGGTGCCCGCGGGGGTCGATGCCGGGCGGGACCGGCGGCGCGGGGGTGGGCTCGAGCAGGCGATGATACCGGGTGGTCTAGAGCTGGAATGATTCAGACTGCAGATCGGAAGAGCGTCG</t>
  </si>
  <si>
    <t>chr2.68478919.all_alt.G.7</t>
  </si>
  <si>
    <t>ACTGGCCGCTTCACTGCTCGAACTCGAAAAACAGAGTGAGTGTGGAGGGGAGGGGGGTGCTCCACGTGGAGGAGGGTCGCGAGAAGGGGAGTGCGCCGGGCTGATGGTCAGCGGTGCCCGCGGGGGTCGATGCCGGGCGGGACCGGCGGCGCGGGGGTGGGCTCGAGTTTGCTTCTGTGCTTTGTACTCTAGACGATTGTTGCGTCTTATTGGAGATCGGAAGAGCGTCG</t>
  </si>
  <si>
    <t>chr2.68478919.all_alt.G.8</t>
  </si>
  <si>
    <t>ACTGGCCGCTTCACTGCTCGAACTCGAAAAACAGAGTGAGTGTGGAGGGGAGGGGGGTGCTCCACGTGGAGGAGGGTCGCGAGAAGGGGAGTGCGCCGGGCTGATGGTCAGCGGTGCCCGCGGGGGTCGATGCCGGGCGGGACCGGCGGCGCGGGGGTGGGCTCGAGCCGAGGCCCAAAATGTAATATCTAGAGTCATCCAAGCCAATAGTCCAGATCGGAAGAGCGTCG</t>
  </si>
  <si>
    <t>chr2.68478919.all_alt.G.9</t>
  </si>
  <si>
    <t>ACTGGCCGCTTCACTGCTCGAACTCGAAAAACAGAGTGAGTGTGGAGGGGAGGGGGGTGCTCCACGTGGAGGAGGGTCGCGAGAAGGGGAGTGCGCCGGGCTGATGGTCAGCGGTGCCCGCGGGGGTCGATGCCGGGCGGGACCGGCGGCGCGGGGGTGGGCTCGAGACTGGTGTTCACAGGCTTACTCTAGAATAGGCAGAATTACTCCGTTAGATCGGAAGAGCGTCG</t>
  </si>
  <si>
    <t>chr2.68478919.all_alt.G.10</t>
  </si>
  <si>
    <t>ACTGGCCGCTTCACTGCTCGAACTCGAAAAACAGAGTGAGTGTGGAGGGGAGGGGGGTGCTCCACGTGGAGGAGGGTCGCGAGAAGGGGAGTGCGCCGGGCTGATGGTCAGCGGTGCCCGCGGGGGTCGATGCCGGGCGGGACCGGCGGCGCGGGGGTGGGCTCGAGGGTGTATCGGCATAGTGCCGTCTAGAGTATATAACTTCCGCTCAACAGATCGGAAGAGCGTCG</t>
  </si>
  <si>
    <t>chr2.68478919.Ref.A.1</t>
  </si>
  <si>
    <t>ACTGGCCGCTTCACTGCTCGAACTCGAAAAACAGAGTGAGTGTGGAGGGGAGGGGGGTGCTCCACGTGGAGGAGGGTCGCGAGAAGGAGAGTGCGCCGGGCTGATGGTCAGCGGTGCCCGCGGGGGTCGATGCCGGGCGGGACCGGCGGCGCGGGGGTGGGCTCGAGCGAGAGCCGTGGCTCATTCTTCTAGAGTATACTGGCGCAACGTCGTAGATCGGAAGAGCGTCG</t>
  </si>
  <si>
    <t>chr2.68478919.Ref.A.2</t>
  </si>
  <si>
    <t>ACTGGCCGCTTCACTGCTCGAACTCGAAAAACAGAGTGAGTGTGGAGGGGAGGGGGGTGCTCCACGTGGAGGAGGGTCGCGAGAAGGAGAGTGCGCCGGGCTGATGGTCAGCGGTGCCCGCGGGGGTCGATGCCGGGCGGGACCGGCGGCGCGGGGGTGGGCTCGAGAGGGGCAATGTTGTACGCGCTCTAGATAACCGTCCAGTTTGATGACAGATCGGAAGAGCGTCG</t>
  </si>
  <si>
    <t>chr2.68478919.Ref.A.3</t>
  </si>
  <si>
    <t>ACTGGCCGCTTCACTGCTCGAACTCGAAAAACAGAGTGAGTGTGGAGGGGAGGGGGGTGCTCCACGTGGAGGAGGGTCGCGAGAAGGAGAGTGCGCCGGGCTGATGGTCAGCGGTGCCCGCGGGGGTCGATGCCGGGCGGGACCGGCGGCGCGGGGGTGGGCTCGAGCTACATCACAACTTAAGCCCTCTAGAGCGCTTGAGCGATGCTATAAAGATCGGAAGAGCGTCG</t>
  </si>
  <si>
    <t>chr2.68478919.Ref.A.4</t>
  </si>
  <si>
    <t>ACTGGCCGCTTCACTGCTCGAACTCGAAAAACAGAGTGAGTGTGGAGGGGAGGGGGGTGCTCCACGTGGAGGAGGGTCGCGAGAAGGAGAGTGCGCCGGGCTGATGGTCAGCGGTGCCCGCGGGGGTCGATGCCGGGCGGGACCGGCGGCGCGGGGGTGGGCTCGAGTTAGTTCATCAACATTTTCCTCTAGAAAGATAGGAGATAACTTCAAAGATCGGAAGAGCGTCG</t>
  </si>
  <si>
    <t>chr2.68478919.Ref.A.5</t>
  </si>
  <si>
    <t>ACTGGCCGCTTCACTGCTCGAACTCGAAAAACAGAGTGAGTGTGGAGGGGAGGGGGGTGCTCCACGTGGAGGAGGGTCGCGAGAAGGAGAGTGCGCCGGGCTGATGGTCAGCGGTGCCCGCGGGGGTCGATGCCGGGCGGGACCGGCGGCGCGGGGGTGGGCTCGAGCGCGGATTGAAACGAATCGGTCTAGAAACTCAAGCCAAACTCCGTTAGATCGGAAGAGCGTCG</t>
  </si>
  <si>
    <t>chr2.68478919.Ref.A.6</t>
  </si>
  <si>
    <t>ACTGGCCGCTTCACTGCTCGAACTCGAAAAACAGAGTGAGTGTGGAGGGGAGGGGGGTGCTCCACGTGGAGGAGGGTCGCGAGAAGGAGAGTGCGCCGGGCTGATGGTCAGCGGTGCCCGCGGGGGTCGATGCCGGGCGGGACCGGCGGCGCGGGGGTGGGCTCGAGGGCAAAGTCGACGTTAACGTTCTAGAACCAGCTTGCTGTGAGCTGCAGATCGGAAGAGCGTCG</t>
  </si>
  <si>
    <t>chr2.68478919.Ref.A.7</t>
  </si>
  <si>
    <t>ACTGGCCGCTTCACTGCTCGAACTCGAAAAACAGAGTGAGTGTGGAGGGGAGGGGGGTGCTCCACGTGGAGGAGGGTCGCGAGAAGGAGAGTGCGCCGGGCTGATGGTCAGCGGTGCCCGCGGGGGTCGATGCCGGGCGGGACCGGCGGCGCGGGGGTGGGCTCGAGTTACGCTATGGCTATACGATTCTAGACGATTTATTCATGTCGTCTAAGATCGGAAGAGCGTCG</t>
  </si>
  <si>
    <t>chr2.68478919.Ref.A.8</t>
  </si>
  <si>
    <t>ACTGGCCGCTTCACTGCTCGAACTCGAAAAACAGAGTGAGTGTGGAGGGGAGGGGGGTGCTCCACGTGGAGGAGGGTCGCGAGAAGGAGAGTGCGCCGGGCTGATGGTCAGCGGTGCCCGCGGGGGTCGATGCCGGGCGGGACCGGCGGCGCGGGGGTGGGCTCGAGTACTACTAGCCGTGTGAGCGTCTAGAAATGACGCAAGATGCAGCGCAGATCGGAAGAGCGTCG</t>
  </si>
  <si>
    <t>chr2.68478919.Ref.A.9</t>
  </si>
  <si>
    <t>ACTGGCCGCTTCACTGCTCGAACTCGAAAAACAGAGTGAGTGTGGAGGGGAGGGGGGTGCTCCACGTGGAGGAGGGTCGCGAGAAGGAGAGTGCGCCGGGCTGATGGTCAGCGGTGCCCGCGGGGGTCGATGCCGGGCGGGACCGGCGGCGCGGGGGTGGGCTCGAGGCTGCTTCCCCAAAACAGTATCTAGAAGCGTTACGTTGTGCTATAAAGATCGGAAGAGCGTCG</t>
  </si>
  <si>
    <t>chr2.68478919.Ref.A.10</t>
  </si>
  <si>
    <t>ACTGGCCGCTTCACTGCTCGAACTCGAAAAACAGAGTGAGTGTGGAGGGGAGGGGGGTGCTCCACGTGGAGGAGGGTCGCGAGAAGGAGAGTGCGCCGGGCTGATGGTCAGCGGTGCCCGCGGGGGTCGATGCCGGGCGGGACCGGCGGCGCGGGGGTGGGCTCGAGTCTTCAGGCGGGCGTGGCACTCTAGAAAGATCTCGACTCGCTCAACAGATCGGAAGAGCGTCG</t>
  </si>
  <si>
    <t>chr2.72128941.all_alt.A.1</t>
  </si>
  <si>
    <t>ACTGGCCGCTTCACTGGAGGAACCCACATATCCAATTTATGGTCACCCAAGAATGTAAAGGCCAGGGCCCTTCCCCCAATTCAGGACAACTCTGAAGAGCCATACCAGCTTCAGAGCTCCCTGTGGGGTCAGCTGAAGCCTTCATTGAGATACAACACAGCCTCGAGTCACCGCGACGGGTCTGGATTCTAGAAGAACTCGTTGGATGGCAGCAGATCGGAAGAGCGTCG</t>
  </si>
  <si>
    <t>chr2.72128941.all_alt.A.2</t>
  </si>
  <si>
    <t>ACTGGCCGCTTCACTGGAGGAACCCACATATCCAATTTATGGTCACCCAAGAATGTAAAGGCCAGGGCCCTTCCCCCAATTCAGGACAACTCTGAAGAGCCATACCAGCTTCAGAGCTCCCTGTGGGGTCAGCTGAAGCCTTCATTGAGATACAACACAGCCTCGAGTATCATCTAAGACGATTTCGTCTAGAGTCATCGGCAATAGCTCGTTAGATCGGAAGAGCGTCG</t>
  </si>
  <si>
    <t>chr2.72128941.all_alt.A.3</t>
  </si>
  <si>
    <t>ACTGGCCGCTTCACTGGAGGAACCCACATATCCAATTTATGGTCACCCAAGAATGTAAAGGCCAGGGCCCTTCCCCCAATTCAGGACAACTCTGAAGAGCCATACCAGCTTCAGAGCTCCCTGTGGGGTCAGCTGAAGCCTTCATTGAGATACAACACAGCCTCGAGCCTCTGACGATTCGGATGTATCTAGAACCAGCTTAGCTAACCAGGTAGATCGGAAGAGCGTCG</t>
  </si>
  <si>
    <t>chr2.72128941.all_alt.A.4</t>
  </si>
  <si>
    <t>ACTGGCCGCTTCACTGGAGGAACCCACATATCCAATTTATGGTCACCCAAGAATGTAAAGGCCAGGGCCCTTCCCCCAATTCAGGACAACTCTGAAGAGCCATACCAGCTTCAGAGCTCCCTGTGGGGTCAGCTGAAGCCTTCATTGAGATACAACACAGCCTCGAGAGTTGGCTTCTGAGTGTGCCTCTAGATGAGATGAGGCTACCTAGAGAGATCGGAAGAGCGTCG</t>
  </si>
  <si>
    <t>chr2.72128941.all_alt.A.5</t>
  </si>
  <si>
    <t>ACTGGCCGCTTCACTGGAGGAACCCACATATCCAATTTATGGTCACCCAAGAATGTAAAGGCCAGGGCCCTTCCCCCAATTCAGGACAACTCTGAAGAGCCATACCAGCTTCAGAGCTCCCTGTGGGGTCAGCTGAAGCCTTCATTGAGATACAACACAGCCTCGAGATGGCCTGAGCCGTATGTGGTCTAGACGTCCTTCCATCAAGTTAAGAGATCGGAAGAGCGTCG</t>
  </si>
  <si>
    <t>chr2.72128941.all_alt.A.6</t>
  </si>
  <si>
    <t>ACTGGCCGCTTCACTGGAGGAACCCACATATCCAATTTATGGTCACCCAAGAATGTAAAGGCCAGGGCCCTTCCCCCAATTCAGGACAACTCTGAAGAGCCATACCAGCTTCAGAGCTCCCTGTGGGGTCAGCTGAAGCCTTCATTGAGATACAACACAGCCTCGAGAACCAACGACACGTGTCCTATCTAGACTCTGAATATCTGTCGTCTAAGATCGGAAGAGCGTCG</t>
  </si>
  <si>
    <t>chr2.72128941.all_alt.A.7</t>
  </si>
  <si>
    <t>ACTGGCCGCTTCACTGGAGGAACCCACATATCCAATTTATGGTCACCCAAGAATGTAAAGGCCAGGGCCCTTCCCCCAATTCAGGACAACTCTGAAGAGCCATACCAGCTTCAGAGCTCCCTGTGGGGTCAGCTGAAGCCTTCATTGAGATACAACACAGCCTCGAGAGTCCTTATGGTTCTTCATGTCTAGACCGACTTAAGATGTCGTCTAAGATCGGAAGAGCGTCG</t>
  </si>
  <si>
    <t>chr2.72128941.all_alt.A.8</t>
  </si>
  <si>
    <t>ACTGGCCGCTTCACTGGAGGAACCCACATATCCAATTTATGGTCACCCAAGAATGTAAAGGCCAGGGCCCTTCCCCCAATTCAGGACAACTCTGAAGAGCCATACCAGCTTCAGAGCTCCCTGTGGGGTCAGCTGAAGCCTTCATTGAGATACAACACAGCCTCGAGCTACTAGTTCGCTTGACAGGTCTAGAGCTGGTAAGACCTAATACTTAGATCGGAAGAGCGTCG</t>
  </si>
  <si>
    <t>chr2.72128941.all_alt.A.9</t>
  </si>
  <si>
    <t>ACTGGCCGCTTCACTGGAGGAACCCACATATCCAATTTATGGTCACCCAAGAATGTAAAGGCCAGGGCCCTTCCCCCAATTCAGGACAACTCTGAAGAGCCATACCAGCTTCAGAGCTCCCTGTGGGGTCAGCTGAAGCCTTCATTGAGATACAACACAGCCTCGAGGCCTGTAGTGGTTGACTAGGTCTAGACCGACAAGTTCGTTATACGCAGATCGGAAGAGCGTCG</t>
  </si>
  <si>
    <t>chr2.72128941.all_alt.A.10</t>
  </si>
  <si>
    <t>ACTGGCCGCTTCACTGGAGGAACCCACATATCCAATTTATGGTCACCCAAGAATGTAAAGGCCAGGGCCCTTCCCCCAATTCAGGACAACTCTGAAGAGCCATACCAGCTTCAGAGCTCCCTGTGGGGTCAGCTGAAGCCTTCATTGAGATACAACACAGCCTCGAGCCCATGGCTTGGCTTTGGAGTCTAGACCGACCAGCTCCCCAACGCAAGATCGGAAGAGCGTCG</t>
  </si>
  <si>
    <t>chr2.72128941.Ref.T.1</t>
  </si>
  <si>
    <t>ACTGGCCGCTTCACTGGAGGAACCCACATATCCAATTTATGGTCACCCAAGAATGTAAAGGCCAGGGCCCTTCCCCCAATTCAGGACTACTCTGAAGAGCCATACCAGCTTCAGAGCTCCCTGTGGGGTCAGCTGAAGCCTTCATTGAGATACAACACAGCCTCGAGTTGAGATAATGCTTCTCGTGTCTAGAACCAGTGCCTTAATGGCAGCAGATCGGAAGAGCGTCG</t>
  </si>
  <si>
    <t>chr2.72128941.Ref.T.2</t>
  </si>
  <si>
    <t>ACTGGCCGCTTCACTGGAGGAACCCACATATCCAATTTATGGTCACCCAAGAATGTAAAGGCCAGGGCCCTTCCCCCAATTCAGGACTACTCTGAAGAGCCATACCAGCTTCAGAGCTCCCTGTGGGGTCAGCTGAAGCCTTCATTGAGATACAACACAGCCTCGAGACTTTCGGGCGGTAGACTGCTCTAGAAGCGTTACCTCTGCTCTGATAGATCGGAAGAGCGTCG</t>
  </si>
  <si>
    <t>chr2.72128941.Ref.T.3</t>
  </si>
  <si>
    <t>ACTGGCCGCTTCACTGGAGGAACCCACATATCCAATTTATGGTCACCCAAGAATGTAAAGGCCAGGGCCCTTCCCCCAATTCAGGACTACTCTGAAGAGCCATACCAGCTTCAGAGCTCCCTGTGGGGTCAGCTGAAGCCTTCATTGAGATACAACACAGCCTCGAGTTCAGAATCCGAGTTATCATTCTAGAAGAACTCTGATGACGCTTGAAGATCGGAAGAGCGTCG</t>
  </si>
  <si>
    <t>chr2.72128941.Ref.T.4</t>
  </si>
  <si>
    <t>ACTGGCCGCTTCACTGGAGGAACCCACATATCCAATTTATGGTCACCCAAGAATGTAAAGGCCAGGGCCCTTCCCCCAATTCAGGACTACTCTGAAGAGCCATACCAGCTTCAGAGCTCCCTGTGGGGTCAGCTGAAGCCTTCATTGAGATACAACACAGCCTCGAGTTGGTCAGGCGTTTAATTGCTCTAGAGCGCTATAGATCTCAATCTTAGATCGGAAGAGCGTCG</t>
  </si>
  <si>
    <t>chr2.72128941.Ref.T.5</t>
  </si>
  <si>
    <t>ACTGGCCGCTTCACTGGAGGAACCCACATATCCAATTTATGGTCACCCAAGAATGTAAAGGCCAGGGCCCTTCCCCCAATTCAGGACTACTCTGAAGAGCCATACCAGCTTCAGAGCTCCCTGTGGGGTCAGCTGAAGCCTTCATTGAGATACAACACAGCCTCGAGATACTAACTGCATCTGAGAATCTAGATGAGATACCTCTAACTTCAAAGATCGGAAGAGCGTCG</t>
  </si>
  <si>
    <t>chr2.72128941.Ref.T.6</t>
  </si>
  <si>
    <t>ACTGGCCGCTTCACTGGAGGAACCCACATATCCAATTTATGGTCACCCAAGAATGTAAAGGCCAGGGCCCTTCCCCCAATTCAGGACTACTCTGAAGAGCCATACCAGCTTCAGAGCTCCCTGTGGGGTCAGCTGAAGCCTTCATTGAGATACAACACAGCCTCGAGATGTGAAGTTGAGTGTGAAGTCTAGAGCTGGAGGAATAAGCTCGTTAGATCGGAAGAGCGTCG</t>
  </si>
  <si>
    <t>chr2.72128941.Ref.T.7</t>
  </si>
  <si>
    <t>ACTGGCCGCTTCACTGGAGGAACCCACATATCCAATTTATGGTCACCCAAGAATGTAAAGGCCAGGGCCCTTCCCCCAATTCAGGACTACTCTGAAGAGCCATACCAGCTTCAGAGCTCCCTGTGGGGTCAGCTGAAGCCTTCATTGAGATACAACACAGCCTCGAGTCAATCTCTACGAGGTTTTGTCTAGACTTAACCGTATGAGCGTTGAAGATCGGAAGAGCGTCG</t>
  </si>
  <si>
    <t>chr2.72128941.Ref.T.8</t>
  </si>
  <si>
    <t>ACTGGCCGCTTCACTGGAGGAACCCACATATCCAATTTATGGTCACCCAAGAATGTAAAGGCCAGGGCCCTTCCCCCAATTCAGGACTACTCTGAAGAGCCATACCAGCTTCAGAGCTCCCTGTGGGGTCAGCTGAAGCCTTCATTGAGATACAACACAGCCTCGAGGTTTCACCCGAAAAGCAAAATCTAGAGCGCTGAAGTCGAAGGTTGCAGATCGGAAGAGCGTCG</t>
  </si>
  <si>
    <t>chr2.72128941.Ref.T.9</t>
  </si>
  <si>
    <t>ACTGGCCGCTTCACTGGAGGAACCCACATATCCAATTTATGGTCACCCAAGAATGTAAAGGCCAGGGCCCTTCCCCCAATTCAGGACTACTCTGAAGAGCCATACCAGCTTCAGAGCTCCCTGTGGGGTCAGCTGAAGCCTTCATTGAGATACAACACAGCCTCGAGAGTGTGAGGTGGCCTCCAAATCTAGACTCTGAATGATTCTCTTCGTAGATCGGAAGAGCGTCG</t>
  </si>
  <si>
    <t>chr2.72128941.Ref.T.10</t>
  </si>
  <si>
    <t>ACTGGCCGCTTCACTGGAGGAACCCACATATCCAATTTATGGTCACCCAAGAATGTAAAGGCCAGGGCCCTTCCCCCAATTCAGGACTACTCTGAAGAGCCATACCAGCTTCAGAGCTCCCTGTGGGGTCAGCTGAAGCCTTCATTGAGATACAACACAGCCTCGAGCGAGAGGACTTTACGCTCCTTCTAGAAAGATCCATGATATAGTTATAGATCGGAAGAGCGTCG</t>
  </si>
  <si>
    <t>chr2.7236614.all_alt.G.1</t>
  </si>
  <si>
    <t>ACTGGCCGCTTCACTGGCCATTTAGGAGGCACAGACTGGGGCCAGGTTTTGTTAGCAGCGGAAGGTCTCTGAGTCACAGGGCACCAAGGTATGTTAGCAGCAGCAACTCCGGACCAGTCTGCAGCAACCTCATTCCTTGCCTCCTCGGAAGAAAGAACTCACTCGAGCACTTGAAGGGCGGCATTCCTCTAGAACCAGCCGTATGGCTATTGCAGATCGGAAGAGCGTCG</t>
  </si>
  <si>
    <t>chr2.7236614.all_alt.G.2</t>
  </si>
  <si>
    <t>ACTGGCCGCTTCACTGGCCATTTAGGAGGCACAGACTGGGGCCAGGTTTTGTTAGCAGCGGAAGGTCTCTGAGTCACAGGGCACCAAGGTATGTTAGCAGCAGCAACTCCGGACCAGTCTGCAGCAACCTCATTCCTTGCCTCCTCGGAAGAAAGAACTCACTCGAGCCCGTATTTGCTTCCGAGACTCTAGATAACCTTCTTCGCTCCGCAAAGATCGGAAGAGCGTCG</t>
  </si>
  <si>
    <t>chr2.7236614.all_alt.G.3</t>
  </si>
  <si>
    <t>ACTGGCCGCTTCACTGGCCATTTAGGAGGCACAGACTGGGGCCAGGTTTTGTTAGCAGCGGAAGGTCTCTGAGTCACAGGGCACCAAGGTATGTTAGCAGCAGCAACTCCGGACCAGTCTGCAGCAACCTCATTCCTTGCCTCCTCGGAAGAAAGAACTCACTCGAGCCAGGGGTCATCCCTCCATGTCTAGAGTATAACGGACCTTAGTCGAAGATCGGAAGAGCGTCG</t>
  </si>
  <si>
    <t>chr2.7236614.all_alt.G.4</t>
  </si>
  <si>
    <t>ACTGGCCGCTTCACTGGCCATTTAGGAGGCACAGACTGGGGCCAGGTTTTGTTAGCAGCGGAAGGTCTCTGAGTCACAGGGCACCAAGGTATGTTAGCAGCAGCAACTCCGGACCAGTCTGCAGCAACCTCATTCCTTGCCTCCTCGGAAGAAAGAACTCACTCGAGAGCTGAACCAAATGTATCAGTCTAGACGATTCATGGACAAGTTAAGAGATCGGAAGAGCGTCG</t>
  </si>
  <si>
    <t>chr2.7236614.all_alt.G.5</t>
  </si>
  <si>
    <t>ACTGGCCGCTTCACTGGCCATTTAGGAGGCACAGACTGGGGCCAGGTTTTGTTAGCAGCGGAAGGTCTCTGAGTCACAGGGCACCAAGGTATGTTAGCAGCAGCAACTCCGGACCAGTCTGCAGCAACCTCATTCCTTGCCTCCTCGGAAGAAAGAACTCACTCGAGGGGTTGATTTGGCAATTAGTTCTAGAGTATATCGCATTTGAGCTGCAGATCGGAAGAGCGTCG</t>
  </si>
  <si>
    <t>chr2.7236614.all_alt.G.6</t>
  </si>
  <si>
    <t>ACTGGCCGCTTCACTGGCCATTTAGGAGGCACAGACTGGGGCCAGGTTTTGTTAGCAGCGGAAGGTCTCTGAGTCACAGGGCACCAAGGTATGTTAGCAGCAGCAACTCCGGACCAGTCTGCAGCAACCTCATTCCTTGCCTCCTCGGAAGAAAGAACTCACTCGAGGGGTCACTGGGACCACATAGTCTAGACGTCCTCAGGTAAGCTCGTTAGATCGGAAGAGCGTCG</t>
  </si>
  <si>
    <t>chr2.7236614.all_alt.G.7</t>
  </si>
  <si>
    <t>ACTGGCCGCTTCACTGGCCATTTAGGAGGCACAGACTGGGGCCAGGTTTTGTTAGCAGCGGAAGGTCTCTGAGTCACAGGGCACCAAGGTATGTTAGCAGCAGCAACTCCGGACCAGTCTGCAGCAACCTCATTCCTTGCCTCCTCGGAAGAAAGAACTCACTCGAGCCAAAAAGCTGCCGGGGGATTCTAGATAACCGGAGCTGCTGCAACGAGATCGGAAGAGCGTCG</t>
  </si>
  <si>
    <t>chr2.7236614.all_alt.G.8</t>
  </si>
  <si>
    <t>ACTGGCCGCTTCACTGGCCATTTAGGAGGCACAGACTGGGGCCAGGTTTTGTTAGCAGCGGAAGGTCTCTGAGTCACAGGGCACCAAGGTATGTTAGCAGCAGCAACTCCGGACCAGTCTGCAGCAACCTCATTCCTTGCCTCCTCGGAAGAAAGAACTCACTCGAGATCGCGGCGCTTCGTGCAGGTCTAGAGTCATCTATACCTGGTCGGTAGATCGGAAGAGCGTCG</t>
  </si>
  <si>
    <t>chr2.7236614.all_alt.G.9</t>
  </si>
  <si>
    <t>ACTGGCCGCTTCACTGGCCATTTAGGAGGCACAGACTGGGGCCAGGTTTTGTTAGCAGCGGAAGGTCTCTGAGTCACAGGGCACCAAGGTATGTTAGCAGCAGCAACTCCGGACCAGTCTGCAGCAACCTCATTCCTTGCCTCCTCGGAAGAAAGAACTCACTCGAGAGGGTCAAGACTAATCATTATCTAGAACCAGATAATAGCTATCAATAGATCGGAAGAGCGTCG</t>
  </si>
  <si>
    <t>chr2.7236614.all_alt.G.10</t>
  </si>
  <si>
    <t>ACTGGCCGCTTCACTGGCCATTTAGGAGGCACAGACTGGGGCCAGGTTTTGTTAGCAGCGGAAGGTCTCTGAGTCACAGGGCACCAAGGTATGTTAGCAGCAGCAACTCCGGACCAGTCTGCAGCAACCTCATTCCTTGCCTCCTCGGAAGAAAGAACTCACTCGAGACTAGATGGCGATGTTATTATCTAGAACCAGACTTAACCTGCAACGAGATCGGAAGAGCGTCG</t>
  </si>
  <si>
    <t>chr2.7236614.Ref.A.1</t>
  </si>
  <si>
    <t>ACTGGCCGCTTCACTGGCCATTTAGGAGGCACAGACTGGGGCCAGGTTTTGTTAGCAGCGGAAGGTCTCTGAGTCACAGGGCACCAAAGTATGTTAGCAGCAGCAACTCCGGACCAGTCTGCAGCAACCTCATTCCTTGCCTCCTCGGAAGAAAGAACTCACTCGAGTAAGACGGGCATCGGGATTTTCTAGAATAGGATTAGAATTAGTCGAAGATCGGAAGAGCGTCG</t>
  </si>
  <si>
    <t>chr2.7236614.Ref.A.2</t>
  </si>
  <si>
    <t>ACTGGCCGCTTCACTGGCCATTTAGGAGGCACAGACTGGGGCCAGGTTTTGTTAGCAGCGGAAGGTCTCTGAGTCACAGGGCACCAAAGTATGTTAGCAGCAGCAACTCCGGACCAGTCTGCAGCAACCTCATTCCTTGCCTCCTCGGAAGAAAGAACTCACTCGAGCTTTCTGTGGGGCGAAAGATTCTAGAAATGAAGTCAGAAAGTTAAGAGATCGGAAGAGCGTCG</t>
  </si>
  <si>
    <t>chr2.7236614.Ref.A.3</t>
  </si>
  <si>
    <t>ACTGGCCGCTTCACTGGCCATTTAGGAGGCACAGACTGGGGCCAGGTTTTGTTAGCAGCGGAAGGTCTCTGAGTCACAGGGCACCAAAGTATGTTAGCAGCAGCAACTCCGGACCAGTCTGCAGCAACCTCATTCCTTGCCTCCTCGGAAGAAAGAACTCACTCGAGCAGTGTCTGTGTGAACCACTTCTAGAGTCATTCCGGCGACTCCGTTAGATCGGAAGAGCGTCG</t>
  </si>
  <si>
    <t>chr2.7236614.Ref.A.4</t>
  </si>
  <si>
    <t>ACTGGCCGCTTCACTGGCCATTTAGGAGGCACAGACTGGGGCCAGGTTTTGTTAGCAGCGGAAGGTCTCTGAGTCACAGGGCACCAAAGTATGTTAGCAGCAGCAACTCCGGACCAGTCTGCAGCAACCTCATTCCTTGCCTCCTCGGAAGAAAGAACTCACTCGAGTCATGACGCATTTTAGGTCATCTAGACGTCCCCATTCACCAACGCAAGATCGGAAGAGCGTCG</t>
  </si>
  <si>
    <t>chr2.7236614.Ref.A.5</t>
  </si>
  <si>
    <t>ACTGGCCGCTTCACTGGCCATTTAGGAGGCACAGACTGGGGCCAGGTTTTGTTAGCAGCGGAAGGTCTCTGAGTCACAGGGCACCAAAGTATGTTAGCAGCAGCAACTCCGGACCAGTCTGCAGCAACCTCATTCCTTGCCTCCTCGGAAGAAAGAACTCACTCGAGGCTCCCCGCCGTTGGTGAAATCTAGATGGTCGATAGGCTTGAATTGAGATCGGAAGAGCGTCG</t>
  </si>
  <si>
    <t>chr2.7236614.Ref.A.6</t>
  </si>
  <si>
    <t>ACTGGCCGCTTCACTGGCCATTTAGGAGGCACAGACTGGGGCCAGGTTTTGTTAGCAGCGGAAGGTCTCTGAGTCACAGGGCACCAAAGTATGTTAGCAGCAGCAACTCCGGACCAGTCTGCAGCAACCTCATTCCTTGCCTCCTCGGAAGAAAGAACTCACTCGAGATGCAGCTTTTCGTGACACCTCTAGAAATGATACGTTGACCAAGTTAGATCGGAAGAGCGTCG</t>
  </si>
  <si>
    <t>chr2.7236614.Ref.A.7</t>
  </si>
  <si>
    <t>ACTGGCCGCTTCACTGGCCATTTAGGAGGCACAGACTGGGGCCAGGTTTTGTTAGCAGCGGAAGGTCTCTGAGTCACAGGGCACCAAAGTATGTTAGCAGCAGCAACTCCGGACCAGTCTGCAGCAACCTCATTCCTTGCCTCCTCGGAAGAAAGAACTCACTCGAGCCGTCCTCTATGACCGTGGGTCTAGAAATGACCTCTATATAGTTATAGATCGGAAGAGCGTCG</t>
  </si>
  <si>
    <t>chr2.7236614.Ref.A.8</t>
  </si>
  <si>
    <t>ACTGGCCGCTTCACTGGCCATTTAGGAGGCACAGACTGGGGCCAGGTTTTGTTAGCAGCGGAAGGTCTCTGAGTCACAGGGCACCAAAGTATGTTAGCAGCAGCAACTCCGGACCAGTCTGCAGCAACCTCATTCCTTGCCTCCTCGGAAGAAAGAACTCACTCGAGATTCAGTTAATCGGAAGCACTCTAGATGAGACAGAATTTTAGGTTAAGATCGGAAGAGCGTCG</t>
  </si>
  <si>
    <t>chr2.7236614.Ref.A.9</t>
  </si>
  <si>
    <t>ACTGGCCGCTTCACTGGCCATTTAGGAGGCACAGACTGGGGCCAGGTTTTGTTAGCAGCGGAAGGTCTCTGAGTCACAGGGCACCAAAGTATGTTAGCAGCAGCAACTCCGGACCAGTCTGCAGCAACCTCATTCCTTGCCTCCTCGGAAGAAAGAACTCACTCGAGTGCCCTACACGCAAAAAACATCTAGATGAGACTATACCCTATCAATAGATCGGAAGAGCGTCG</t>
  </si>
  <si>
    <t>chr2.7236614.Ref.A.10</t>
  </si>
  <si>
    <t>ACTGGCCGCTTCACTGGCCATTTAGGAGGCACAGACTGGGGCCAGGTTTTGTTAGCAGCGGAAGGTCTCTGAGTCACAGGGCACCAAAGTATGTTAGCAGCAGCAACTCCGGACCAGTCTGCAGCAACCTCATTCCTTGCCTCCTCGGAAGAAAGAACTCACTCGAGTAATCCATGTGTTTAAGATGTCTAGACGTCCTCGCGACATGGCAGCAGATCGGAAGAGCGTCG</t>
  </si>
  <si>
    <t>chr2.73140851.all_alt.T.1</t>
  </si>
  <si>
    <t>ACTGGCCGCTTCACTGATTCTCACAAGATCTCTGTTGGAGAAACATTGCCTGGCTTGTGCTGGTGGCGAGATGTACATAGCAGCTTCTCAGCTAGAGGGAGCAGGGAGTCATGGCCTTGTGAGGGAGACAGATGGAGACACACACAACCCCCATCGCAGGTCTCGAGTTGCCGTTGAGAGCCCGTACTCTAGATGGTCACTCCGTAGAAGTACAGATCGGAAGAGCGTCG</t>
  </si>
  <si>
    <t>chr2.73140851.all_alt.T.2</t>
  </si>
  <si>
    <t>ACTGGCCGCTTCACTGATTCTCACAAGATCTCTGTTGGAGAAACATTGCCTGGCTTGTGCTGGTGGCGAGATGTACATAGCAGCTTCTCAGCTAGAGGGAGCAGGGAGTCATGGCCTTGTGAGGGAGACAGATGGAGACACACACAACCCCCATCGCAGGTCTCGAGACCGTCCGGGGGGGTGAGTTTCTAGAAGGCAAGCGTTCCGATGCGCAGATCGGAAGAGCGTCG</t>
  </si>
  <si>
    <t>chr2.73140851.all_alt.T.3</t>
  </si>
  <si>
    <t>ACTGGCCGCTTCACTGATTCTCACAAGATCTCTGTTGGAGAAACATTGCCTGGCTTGTGCTGGTGGCGAGATGTACATAGCAGCTTCTCAGCTAGAGGGAGCAGGGAGTCATGGCCTTGTGAGGGAGACAGATGGAGACACACACAACCCCCATCGCAGGTCTCGAGACAATACAGTCGGTGGCACCTCTAGATGAGACGCGCATGCTCTGATAGATCGGAAGAGCGTCG</t>
  </si>
  <si>
    <t>chr2.73140851.all_alt.T.4</t>
  </si>
  <si>
    <t>ACTGGCCGCTTCACTGATTCTCACAAGATCTCTGTTGGAGAAACATTGCCTGGCTTGTGCTGGTGGCGAGATGTACATAGCAGCTTCTCAGCTAGAGGGAGCAGGGAGTCATGGCCTTGTGAGGGAGACAGATGGAGACACACACAACCCCCATCGCAGGTCTCGAGCTAGGAGCTATGCTGTCATATCTAGAAGCGTCAATAGTAGCGTTGAAGATCGGAAGAGCGTCG</t>
  </si>
  <si>
    <t>chr2.73140851.all_alt.T.5</t>
  </si>
  <si>
    <t>ACTGGCCGCTTCACTGATTCTCACAAGATCTCTGTTGGAGAAACATTGCCTGGCTTGTGCTGGTGGCGAGATGTACATAGCAGCTTCTCAGCTAGAGGGAGCAGGGAGTCATGGCCTTGTGAGGGAGACAGATGGAGACACACACAACCCCCATCGCAGGTCTCGAGGTCTAACGGTAGGTCTGAGTTCTAGAAAGATGTTGCGTAGCTCGTTAGATCGGAAGAGCGTCG</t>
  </si>
  <si>
    <t>chr2.73140851.all_alt.T.6</t>
  </si>
  <si>
    <t>ACTGGCCGCTTCACTGATTCTCACAAGATCTCTGTTGGAGAAACATTGCCTGGCTTGTGCTGGTGGCGAGATGTACATAGCAGCTTCTCAGCTAGAGGGAGCAGGGAGTCATGGCCTTGTGAGGGAGACAGATGGAGACACACACAACCCCCATCGCAGGTCTCGAGAGAACGCGGCACAATGGCCGTCTAGACTCTGAAGTTCGAGAAGTACAGATCGGAAGAGCGTCG</t>
  </si>
  <si>
    <t>chr2.73140851.all_alt.T.7</t>
  </si>
  <si>
    <t>ACTGGCCGCTTCACTGATTCTCACAAGATCTCTGTTGGAGAAACATTGCCTGGCTTGTGCTGGTGGCGAGATGTACATAGCAGCTTCTCAGCTAGAGGGAGCAGGGAGTCATGGCCTTGTGAGGGAGACAGATGGAGACACACACAACCCCCATCGCAGGTCTCGAGAACTAGTACAGACCTCATCATCTAGATGGTCGAGACCGAATCAGCCAGATCGGAAGAGCGTCG</t>
  </si>
  <si>
    <t>chr2.73140851.all_alt.T.8</t>
  </si>
  <si>
    <t>ACTGGCCGCTTCACTGATTCTCACAAGATCTCTGTTGGAGAAACATTGCCTGGCTTGTGCTGGTGGCGAGATGTACATAGCAGCTTCTCAGCTAGAGGGAGCAGGGAGTCATGGCCTTGTGAGGGAGACAGATGGAGACACACACAACCCCCATCGCAGGTCTCGAGGCTATCCATACCCCTGTTAGTCTAGACCGACTCGTTGGTGCTATAAAGATCGGAAGAGCGTCG</t>
  </si>
  <si>
    <t>chr2.73140851.all_alt.T.9</t>
  </si>
  <si>
    <t>ACTGGCCGCTTCACTGATTCTCACAAGATCTCTGTTGGAGAAACATTGCCTGGCTTGTGCTGGTGGCGAGATGTACATAGCAGCTTCTCAGCTAGAGGGAGCAGGGAGTCATGGCCTTGTGAGGGAGACAGATGGAGACACACACAACCCCCATCGCAGGTCTCGAGGTGGGATCTATTGATAAACGTCTAGAACCAGTCGCGACCTGCAACGAGATCGGAAGAGCGTCG</t>
  </si>
  <si>
    <t>chr2.73140851.all_alt.T.10</t>
  </si>
  <si>
    <t>ACTGGCCGCTTCACTGATTCTCACAAGATCTCTGTTGGAGAAACATTGCCTGGCTTGTGCTGGTGGCGAGATGTACATAGCAGCTTCTCAGCTAGAGGGAGCAGGGAGTCATGGCCTTGTGAGGGAGACAGATGGAGACACACACAACCCCCATCGCAGGTCTCGAGTTAACGAGCACGGAAATGTTTCTAGAAGTTGCTGGCGCGGCCTCGAAGATCGGAAGAGCGTCG</t>
  </si>
  <si>
    <t>chr2.73140851.Ref.C.1</t>
  </si>
  <si>
    <t>ACTGGCCGCTTCACTGATTCTCACAAGATCTCTGTTGGAGAAACATTGCCTGGCTTGTGCTGGTGGCGAGATGTACATAGCAGCTTCCCAGCTAGAGGGAGCAGGGAGTCATGGCCTTGTGAGGGAGACAGATGGAGACACACACAACCCCCATCGCAGGTCTCGAGTGGAATTGCTGGGTCGCGTGTCTAGAAAGATACTTCCGACCTAGAGAGATCGGAAGAGCGTCG</t>
  </si>
  <si>
    <t>chr2.73140851.Ref.C.2</t>
  </si>
  <si>
    <t>ACTGGCCGCTTCACTGATTCTCACAAGATCTCTGTTGGAGAAACATTGCCTGGCTTGTGCTGGTGGCGAGATGTACATAGCAGCTTCCCAGCTAGAGGGAGCAGGGAGTCATGGCCTTGTGAGGGAGACAGATGGAGACACACACAACCCCCATCGCAGGTCTCGAGACGTAATCAAAAACTGACAGTCTAGACTCTGATAGATCAACCAGGTAGATCGGAAGAGCGTCG</t>
  </si>
  <si>
    <t>chr2.73140851.Ref.C.3</t>
  </si>
  <si>
    <t>ACTGGCCGCTTCACTGATTCTCACAAGATCTCTGTTGGAGAAACATTGCCTGGCTTGTGCTGGTGGCGAGATGTACATAGCAGCTTCCCAGCTAGAGGGAGCAGGGAGTCATGGCCTTGTGAGGGAGACAGATGGAGACACACACAACCCCCATCGCAGGTCTCGAGTCCCCTTTCTGATGCCAGACTCTAGAAATGAACTTCCGTTGATGACAGATCGGAAGAGCGTCG</t>
  </si>
  <si>
    <t>chr2.73140851.Ref.C.4</t>
  </si>
  <si>
    <t>ACTGGCCGCTTCACTGATTCTCACAAGATCTCTGTTGGAGAAACATTGCCTGGCTTGTGCTGGTGGCGAGATGTACATAGCAGCTTCCCAGCTAGAGGGAGCAGGGAGTCATGGCCTTGTGAGGGAGACAGATGGAGACACACACAACCCCCATCGCAGGTCTCGAGGTTAAAGCTACTGGAGTTTGTCTAGAAACTCTATTGCGCTTATTGGAGATCGGAAGAGCGTCG</t>
  </si>
  <si>
    <t>chr2.73140851.Ref.C.5</t>
  </si>
  <si>
    <t>ACTGGCCGCTTCACTGATTCTCACAAGATCTCTGTTGGAGAAACATTGCCTGGCTTGTGCTGGTGGCGAGATGTACATAGCAGCTTCCCAGCTAGAGGGAGCAGGGAGTCATGGCCTTGTGAGGGAGACAGATGGAGACACACACAACCCCCATCGCAGGTCTCGAGCCGGGGGTTGGACAAGAAGCTCTAGATTCGCACTTAACTACTCTGGAGATCGGAAGAGCGTCG</t>
  </si>
  <si>
    <t>chr2.73140851.Ref.C.6</t>
  </si>
  <si>
    <t>ACTGGCCGCTTCACTGATTCTCACAAGATCTCTGTTGGAGAAACATTGCCTGGCTTGTGCTGGTGGCGAGATGTACATAGCAGCTTCCCAGCTAGAGGGAGCAGGGAGTCATGGCCTTGTGAGGGAGACAGATGGAGACACACACAACCCCCATCGCAGGTCTCGAGATCATACTCGCTGGGAGCTATCTAGATGAGAACCGTAGACCTAGAGAGATCGGAAGAGCGTCG</t>
  </si>
  <si>
    <t>chr2.73140851.Ref.C.7</t>
  </si>
  <si>
    <t>ACTGGCCGCTTCACTGATTCTCACAAGATCTCTGTTGGAGAAACATTGCCTGGCTTGTGCTGGTGGCGAGATGTACATAGCAGCTTCCCAGCTAGAGGGAGCAGGGAGTCATGGCCTTGTGAGGGAGACAGATGGAGACACACACAACCCCCATCGCAGGTCTCGAGTTGTCCTAGCAACAAGCTCTTCTAGACGATTAGTTATGATGGCAGCAGATCGGAAGAGCGTCG</t>
  </si>
  <si>
    <t>chr2.73140851.Ref.C.8</t>
  </si>
  <si>
    <t>ACTGGCCGCTTCACTGATTCTCACAAGATCTCTGTTGGAGAAACATTGCCTGGCTTGTGCTGGTGGCGAGATGTACATAGCAGCTTCCCAGCTAGAGGGAGCAGGGAGTCATGGCCTTGTGAGGGAGACAGATGGAGACACACACAACCCCCATCGCAGGTCTCGAGAGCATTTTTGGCTATAATGCTCTAGAGTATATAATCGGTTGAATTGAGATCGGAAGAGCGTCG</t>
  </si>
  <si>
    <t>chr2.73140851.Ref.C.9</t>
  </si>
  <si>
    <t>ACTGGCCGCTTCACTGATTCTCACAAGATCTCTGTTGGAGAAACATTGCCTGGCTTGTGCTGGTGGCGAGATGTACATAGCAGCTTCCCAGCTAGAGGGAGCAGGGAGTCATGGCCTTGTGAGGGAGACAGATGGAGACACACACAACCCCCATCGCAGGTCTCGAGTGATAATGTACACACCCCCCTCTAGAGCGCTTCAACGTAAGTTAAGAGATCGGAAGAGCGTCG</t>
  </si>
  <si>
    <t>chr2.73140851.Ref.C.10</t>
  </si>
  <si>
    <t>ACTGGCCGCTTCACTGATTCTCACAAGATCTCTGTTGGAGAAACATTGCCTGGCTTGTGCTGGTGGCGAGATGTACATAGCAGCTTCCCAGCTAGAGGGAGCAGGGAGTCATGGCCTTGTGAGGGAGACAGATGGAGACACACACAACCCCCATCGCAGGTCTCGAGCGTCAGTCTATTGTTCTATGTCTAGACGTCCTACGTTGAATGGTTAAGATCGGAAGAGCGTCG</t>
  </si>
  <si>
    <t>chr2.73571417.all_alt.A.1</t>
  </si>
  <si>
    <t>ACTGGCCGCTTCACTGTTCACTGTGATTCCAGTGTTTAAAGAGCACTTCCTCTTGTTGTCAATATGGCCTCTAAACACATGCCAACTACTTTATGGGCTGCTCAGCCAATGACAGAGTTCTGGGCTAATGCTGGCCATGTAGTTCTGACTGGAAAACAGTACTCGAGCACCATGCTCGGGTATAGAGTCTAGACCGACTATCGTTCCAACGCAAGATCGGAAGAGCGTCG</t>
  </si>
  <si>
    <t>chr2.73571417.all_alt.A.2</t>
  </si>
  <si>
    <t>ACTGGCCGCTTCACTGTTCACTGTGATTCCAGTGTTTAAAGAGCACTTCCTCTTGTTGTCAATATGGCCTCTAAACACATGCCAACTACTTTATGGGCTGCTCAGCCAATGACAGAGTTCTGGGCTAATGCTGGCCATGTAGTTCTGACTGGAAAACAGTACTCGAGGCCGCCTGGCAACCGATCGGTCTAGACGATTCCGTATGTGCAGCGCAGATCGGAAGAGCGTCG</t>
  </si>
  <si>
    <t>chr2.73571417.all_alt.A.3</t>
  </si>
  <si>
    <t>ACTGGCCGCTTCACTGTTCACTGTGATTCCAGTGTTTAAAGAGCACTTCCTCTTGTTGTCAATATGGCCTCTAAACACATGCCAACTACTTTATGGGCTGCTCAGCCAATGACAGAGTTCTGGGCTAATGCTGGCCATGTAGTTCTGACTGGAAAACAGTACTCGAGGCACCCTGACAGCATTGAGTTCTAGAAGTTGCTTAGCTCTGCAACGAGATCGGAAGAGCGTCG</t>
  </si>
  <si>
    <t>chr2.73571417.all_alt.A.4</t>
  </si>
  <si>
    <t>ACTGGCCGCTTCACTGTTCACTGTGATTCCAGTGTTTAAAGAGCACTTCCTCTTGTTGTCAATATGGCCTCTAAACACATGCCAACTACTTTATGGGCTGCTCAGCCAATGACAGAGTTCTGGGCTAATGCTGGCCATGTAGTTCTGACTGGAAAACAGTACTCGAGCTGTCTTTGACTGGGCGGATTCTAGAAGCGTCAATCTCAATCAGCCAGATCGGAAGAGCGTCG</t>
  </si>
  <si>
    <t>chr2.73571417.all_alt.A.5</t>
  </si>
  <si>
    <t>ACTGGCCGCTTCACTGTTCACTGTGATTCCAGTGTTTAAAGAGCACTTCCTCTTGTTGTCAATATGGCCTCTAAACACATGCCAACTACTTTATGGGCTGCTCAGCCAATGACAGAGTTCTGGGCTAATGCTGGCCATGTAGTTCTGACTGGAAAACAGTACTCGAGTCCAAGATATGCGCATTTAGTCTAGAAGAACCAATCTCAGGAGTTGAGATCGGAAGAGCGTCG</t>
  </si>
  <si>
    <t>chr2.73571417.all_alt.A.6</t>
  </si>
  <si>
    <t>ACTGGCCGCTTCACTGTTCACTGTGATTCCAGTGTTTAAAGAGCACTTCCTCTTGTTGTCAATATGGCCTCTAAACACATGCCAACTACTTTATGGGCTGCTCAGCCAATGACAGAGTTCTGGGCTAATGCTGGCCATGTAGTTCTGACTGGAAAACAGTACTCGAGTCAACCAGGTCTAATCTGGCTCTAGAACCAGTTACTGGATGGCAGCAGATCGGAAGAGCGTCG</t>
  </si>
  <si>
    <t>chr2.73571417.all_alt.A.7</t>
  </si>
  <si>
    <t>ACTGGCCGCTTCACTGTTCACTGTGATTCCAGTGTTTAAAGAGCACTTCCTCTTGTTGTCAATATGGCCTCTAAACACATGCCAACTACTTTATGGGCTGCTCAGCCAATGACAGAGTTCTGGGCTAATGCTGGCCATGTAGTTCTGACTGGAAAACAGTACTCGAGCGACCGAGGTGCTTCCATCGTCTAGAAGTTGTATAAGTAGCGTTGAAGATCGGAAGAGCGTCG</t>
  </si>
  <si>
    <t>chr2.73571417.all_alt.A.8</t>
  </si>
  <si>
    <t>ACTGGCCGCTTCACTGTTCACTGTGATTCCAGTGTTTAAAGAGCACTTCCTCTTGTTGTCAATATGGCCTCTAAACACATGCCAACTACTTTATGGGCTGCTCAGCCAATGACAGAGTTCTGGGCTAATGCTGGCCATGTAGTTCTGACTGGAAAACAGTACTCGAGCCATTCCCTCGCCGCGCGTTTCTAGAAGGCATATAAGTAGAATGCCAGATCGGAAGAGCGTCG</t>
  </si>
  <si>
    <t>chr2.73571417.all_alt.A.9</t>
  </si>
  <si>
    <t>ACTGGCCGCTTCACTGTTCACTGTGATTCCAGTGTTTAAAGAGCACTTCCTCTTGTTGTCAATATGGCCTCTAAACACATGCCAACTACTTTATGGGCTGCTCAGCCAATGACAGAGTTCTGGGCTAATGCTGGCCATGTAGTTCTGACTGGAAAACAGTACTCGAGTATCTGTAGACTCAACATTGTCTAGAAAGATAGCGTTCTGAGCTGCAGATCGGAAGAGCGTCG</t>
  </si>
  <si>
    <t>chr2.73571417.all_alt.A.10</t>
  </si>
  <si>
    <t>ACTGGCCGCTTCACTGTTCACTGTGATTCCAGTGTTTAAAGAGCACTTCCTCTTGTTGTCAATATGGCCTCTAAACACATGCCAACTACTTTATGGGCTGCTCAGCCAATGACAGAGTTCTGGGCTAATGCTGGCCATGTAGTTCTGACTGGAAAACAGTACTCGAGAAAACTTCGTTCGTAGCATATCTAGAAGTTGCAACCATCTCGGAATAGATCGGAAGAGCGTCG</t>
  </si>
  <si>
    <t>chr2.73571417.Ref.G.1</t>
  </si>
  <si>
    <t>ACTGGCCGCTTCACTGTTCACTGTGATTCCAGTGTTTAAAGAGCACTTCCTCTTGTTGTCAATATGGCCTCTAAACACATGCCAACTGCTTTATGGGCTGCTCAGCCAATGACAGAGTTCTGGGCTAATGCTGGCCATGTAGTTCTGACTGGAAAACAGTACTCGAGGCTTTTGCAGGGAGGGATAGTCTAGAAGAACAGTTATGAGGAGTTGAGATCGGAAGAGCGTCG</t>
  </si>
  <si>
    <t>chr2.73571417.Ref.G.2</t>
  </si>
  <si>
    <t>ACTGGCCGCTTCACTGTTCACTGTGATTCCAGTGTTTAAAGAGCACTTCCTCTTGTTGTCAATATGGCCTCTAAACACATGCCAACTGCTTTATGGGCTGCTCAGCCAATGACAGAGTTCTGGGCTAATGCTGGCCATGTAGTTCTGACTGGAAAACAGTACTCGAGTTCAGTCAGTACATCCACAGTCTAGAAAGATCGGAACGTGGTCGGTAGATCGGAAGAGCGTCG</t>
  </si>
  <si>
    <t>chr2.73571417.Ref.G.3</t>
  </si>
  <si>
    <t>ACTGGCCGCTTCACTGTTCACTGTGATTCCAGTGTTTAAAGAGCACTTCCTCTTGTTGTCAATATGGCCTCTAAACACATGCCAACTGCTTTATGGGCTGCTCAGCCAATGACAGAGTTCTGGGCTAATGCTGGCCATGTAGTTCTGACTGGAAAACAGTACTCGAGGCGACAAGGGATTACGTCCGTCTAGAAGAACCAATTAGAGCTCGTTAGATCGGAAGAGCGTCG</t>
  </si>
  <si>
    <t>chr2.73571417.Ref.G.4</t>
  </si>
  <si>
    <t>ACTGGCCGCTTCACTGTTCACTGTGATTCCAGTGTTTAAAGAGCACTTCCTCTTGTTGTCAATATGGCCTCTAAACACATGCCAACTGCTTTATGGGCTGCTCAGCCAATGACAGAGTTCTGGGCTAATGCTGGCCATGTAGTTCTGACTGGAAAACAGTACTCGAGTCGCGCACGACCAAGAAAGCTCTAGAAGTTGCTCTCGTAAGTTAAGAGATCGGAAGAGCGTCG</t>
  </si>
  <si>
    <t>chr2.73571417.Ref.G.5</t>
  </si>
  <si>
    <t>ACTGGCCGCTTCACTGTTCACTGTGATTCCAGTGTTTAAAGAGCACTTCCTCTTGTTGTCAATATGGCCTCTAAACACATGCCAACTGCTTTATGGGCTGCTCAGCCAATGACAGAGTTCTGGGCTAATGCTGGCCATGTAGTTCTGACTGGAAAACAGTACTCGAGCCCCAAACAACCTACGTCGGTCTAGAAACTCCTATACCAATAGTCCAGATCGGAAGAGCGTCG</t>
  </si>
  <si>
    <t>chr2.73571417.Ref.G.6</t>
  </si>
  <si>
    <t>ACTGGCCGCTTCACTGTTCACTGTGATTCCAGTGTTTAAAGAGCACTTCCTCTTGTTGTCAATATGGCCTCTAAACACATGCCAACTGCTTTATGGGCTGCTCAGCCAATGACAGAGTTCTGGGCTAATGCTGGCCATGTAGTTCTGACTGGAAAACAGTACTCGAGGCCTGTACGGGGGATCAGACTCTAGACGTCCAATGCAGAACGTCGTAGATCGGAAGAGCGTCG</t>
  </si>
  <si>
    <t>chr2.73571417.Ref.G.7</t>
  </si>
  <si>
    <t>ACTGGCCGCTTCACTGTTCACTGTGATTCCAGTGTTTAAAGAGCACTTCCTCTTGTTGTCAATATGGCCTCTAAACACATGCCAACTGCTTTATGGGCTGCTCAGCCAATGACAGAGTTCTGGGCTAATGCTGGCCATGTAGTTCTGACTGGAAAACAGTACTCGAGGTGATATATCACAGGCGGAGTCTAGACTTAATCTATCGCGCTCAACAGATCGGAAGAGCGTCG</t>
  </si>
  <si>
    <t>chr2.73571417.Ref.G.8</t>
  </si>
  <si>
    <t>ACTGGCCGCTTCACTGTTCACTGTGATTCCAGTGTTTAAAGAGCACTTCCTCTTGTTGTCAATATGGCCTCTAAACACATGCCAACTGCTTTATGGGCTGCTCAGCCAATGACAGAGTTCTGGGCTAATGCTGGCCATGTAGTTCTGACTGGAAAACAGTACTCGAGAGACACAGGAAAGGGGATACTCTAGACGATTACCTTGCACCTAGAGAGATCGGAAGAGCGTCG</t>
  </si>
  <si>
    <t>chr2.73571417.Ref.G.9</t>
  </si>
  <si>
    <t>ACTGGCCGCTTCACTGTTCACTGTGATTCCAGTGTTTAAAGAGCACTTCCTCTTGTTGTCAATATGGCCTCTAAACACATGCCAACTGCTTTATGGGCTGCTCAGCCAATGACAGAGTTCTGGGCTAATGCTGGCCATGTAGTTCTGACTGGAAAACAGTACTCGAGAGATTTACTCTGTAGCAGCGTCTAGAATAGGAAGACGTTGCTATAAAGATCGGAAGAGCGTCG</t>
  </si>
  <si>
    <t>chr2.73571417.Ref.G.10</t>
  </si>
  <si>
    <t>ACTGGCCGCTTCACTGTTCACTGTGATTCCAGTGTTTAAAGAGCACTTCCTCTTGTTGTCAATATGGCCTCTAAACACATGCCAACTGCTTTATGGGCTGCTCAGCCAATGACAGAGTTCTGGGCTAATGCTGGCCATGTAGTTCTGACTGGAAAACAGTACTCGAGGGATCTTTCAGGCACGATACTCTAGACCGACTAAGTATAATAGTCCAGATCGGAAGAGCGTCG</t>
  </si>
  <si>
    <t>chr2.73587713.all_alt.C.1</t>
  </si>
  <si>
    <t>ACTGGCCGCTTCACTGTTGTGTAGTGTTCAAAAATATGGTGGTTTGCTTTCTGGGATTTTCTGGCTCCATTCCCCTCTCCATTTAGGCCTAGCGTTTCTATTTCCATGTAATATCTGAGACATACATCCACTAAAAAATTATTTAGTGTTTATTTAAAATTCTCGAGACATGTATAGGTCGACGAGTTCTAGAAGGCATCTTACTTAGAGCTAAGATCGGAAGAGCGTCG</t>
  </si>
  <si>
    <t>chr2.73587713.all_alt.C.2</t>
  </si>
  <si>
    <t>ACTGGCCGCTTCACTGTTGTGTAGTGTTCAAAAATATGGTGGTTTGCTTTCTGGGATTTTCTGGCTCCATTCCCCTCTCCATTTAGGCCTAGCGTTTCTATTTCCATGTAATATCTGAGACATACATCCACTAAAAAATTATTTAGTGTTTATTTAAAATTCTCGAGCCTGACGGTTGGGATCAGGCTCTAGATTCGCCAATCTCGGAAGGATAGATCGGAAGAGCGTCG</t>
  </si>
  <si>
    <t>chr2.73587713.all_alt.C.3</t>
  </si>
  <si>
    <t>ACTGGCCGCTTCACTGTTGTGTAGTGTTCAAAAATATGGTGGTTTGCTTTCTGGGATTTTCTGGCTCCATTCCCCTCTCCATTTAGGCCTAGCGTTTCTATTTCCATGTAATATCTGAGACATACATCCACTAAAAAATTATTTAGTGTTTATTTAAAATTCTCGAGGTGACATAACACCTGTCCGCTCTAGAAATGATATTATCTTAGGTTAAGATCGGAAGAGCGTCG</t>
  </si>
  <si>
    <t>chr2.73587713.all_alt.C.4</t>
  </si>
  <si>
    <t>ACTGGCCGCTTCACTGTTGTGTAGTGTTCAAAAATATGGTGGTTTGCTTTCTGGGATTTTCTGGCTCCATTCCCCTCTCCATTTAGGCCTAGCGTTTCTATTTCCATGTAATATCTGAGACATACATCCACTAAAAAATTATTTAGTGTTTATTTAAAATTCTCGAGACTCCACTATAAGCTTATGCTCTAGAGCTGGACCGTAGTTGATGACAGATCGGAAGAGCGTCG</t>
  </si>
  <si>
    <t>chr2.73587713.all_alt.C.5</t>
  </si>
  <si>
    <t>ACTGGCCGCTTCACTGTTGTGTAGTGTTCAAAAATATGGTGGTTTGCTTTCTGGGATTTTCTGGCTCCATTCCCCTCTCCATTTAGGCCTAGCGTTTCTATTTCCATGTAATATCTGAGACATACATCCACTAAAAAATTATTTAGTGTTTATTTAAAATTCTCGAGCGAAGTGAACGACACGGTGCTCTAGAACCAGAGAGGACCTTATTGGAGATCGGAAGAGCGTCG</t>
  </si>
  <si>
    <t>chr2.73587713.all_alt.C.6</t>
  </si>
  <si>
    <t>ACTGGCCGCTTCACTGTTGTGTAGTGTTCAAAAATATGGTGGTTTGCTTTCTGGGATTTTCTGGCTCCATTCCCCTCTCCATTTAGGCCTAGCGTTTCTATTTCCATGTAATATCTGAGACATACATCCACTAAAAAATTATTTAGTGTTTATTTAAAATTCTCGAGATAATTGAACCACCACTCGTTCTAGAGCGCTCAGTCCACTCTTCGTAGATCGGAAGAGCGTCG</t>
  </si>
  <si>
    <t>chr2.73587713.all_alt.C.7</t>
  </si>
  <si>
    <t>ACTGGCCGCTTCACTGTTGTGTAGTGTTCAAAAATATGGTGGTTTGCTTTCTGGGATTTTCTGGCTCCATTCCCCTCTCCATTTAGGCCTAGCGTTTCTATTTCCATGTAATATCTGAGACATACATCCACTAAAAAATTATTTAGTGTTTATTTAAAATTCTCGAGCAAGATCGCGCATCCATACTTCTAGACCGACTTGACGATAGAGCTAAGATCGGAAGAGCGTCG</t>
  </si>
  <si>
    <t>chr2.73587713.all_alt.C.8</t>
  </si>
  <si>
    <t>ACTGGCCGCTTCACTGTTGTGTAGTGTTCAAAAATATGGTGGTTTGCTTTCTGGGATTTTCTGGCTCCATTCCCCTCTCCATTTAGGCCTAGCGTTTCTATTTCCATGTAATATCTGAGACATACATCCACTAAAAAATTATTTAGTGTTTATTTAAAATTCTCGAGAAACAAGCGCCATCTGGAAGTCTAGACGATTTCCGCTCTAATACTTAGATCGGAAGAGCGTCG</t>
  </si>
  <si>
    <t>chr2.73587713.all_alt.C.9</t>
  </si>
  <si>
    <t>ACTGGCCGCTTCACTGTTGTGTAGTGTTCAAAAATATGGTGGTTTGCTTTCTGGGATTTTCTGGCTCCATTCCCCTCTCCATTTAGGCCTAGCGTTTCTATTTCCATGTAATATCTGAGACATACATCCACTAAAAAATTATTTAGTGTTTATTTAAAATTCTCGAGAACCCTTGACTACCAGCCGGTCTAGACGATTAGGTTACACTCCGTTAGATCGGAAGAGCGTCG</t>
  </si>
  <si>
    <t>chr2.73587713.all_alt.C.10</t>
  </si>
  <si>
    <t>ACTGGCCGCTTCACTGTTGTGTAGTGTTCAAAAATATGGTGGTTTGCTTTCTGGGATTTTCTGGCTCCATTCCCCTCTCCATTTAGGCCTAGCGTTTCTATTTCCATGTAATATCTGAGACATACATCCACTAAAAAATTATTTAGTGTTTATTTAAAATTCTCGAGCTTTGCCAGGCGGGTGTTCTTCTAGAAGCGTTTGATTGTACTCTGGAGATCGGAAGAGCGTCG</t>
  </si>
  <si>
    <t>chr2.73587713.Ref.T.1</t>
  </si>
  <si>
    <t>ACTGGCCGCTTCACTGTTGTGTAGTGTTCAAAAATATGGTGGTTTGCTTTCTGGGATTTTCTGGCTCCATTCCCCTCTCCATTTAGGTCTAGCGTTTCTATTTCCATGTAATATCTGAGACATACATCCACTAAAAAATTATTTAGTGTTTATTTAAAATTCTCGAGTAGGGACGTGCGTAGTTCTATCTAGAGTCATATGAAGCCGATGCGCAGATCGGAAGAGCGTCG</t>
  </si>
  <si>
    <t>chr2.73587713.Ref.T.2</t>
  </si>
  <si>
    <t>ACTGGCCGCTTCACTGTTGTGTAGTGTTCAAAAATATGGTGGTTTGCTTTCTGGGATTTTCTGGCTCCATTCCCCTCTCCATTTAGGTCTAGCGTTTCTATTTCCATGTAATATCTGAGACATACATCCACTAAAAAATTATTTAGTGTTTATTTAAAATTCTCGAGCCATCGAAGGTCACATAATGTCTAGAAGGCACCAATTGACTTAAGTAGATCGGAAGAGCGTCG</t>
  </si>
  <si>
    <t>chr2.73587713.Ref.T.3</t>
  </si>
  <si>
    <t>ACTGGCCGCTTCACTGTTGTGTAGTGTTCAAAAATATGGTGGTTTGCTTTCTGGGATTTTCTGGCTCCATTCCCCTCTCCATTTAGGTCTAGCGTTTCTATTTCCATGTAATATCTGAGACATACATCCACTAAAAAATTATTTAGTGTTTATTTAAAATTCTCGAGATTGGGAAACTTCCATGAAATCTAGACCGACAACGAGGTACTCTGGAGATCGGAAGAGCGTCG</t>
  </si>
  <si>
    <t>chr2.73587713.Ref.T.4</t>
  </si>
  <si>
    <t>ACTGGCCGCTTCACTGTTGTGTAGTGTTCAAAAATATGGTGGTTTGCTTTCTGGGATTTTCTGGCTCCATTCCCCTCTCCATTTAGGTCTAGCGTTTCTATTTCCATGTAATATCTGAGACATACATCCACTAAAAAATTATTTAGTGTTTATTTAAAATTCTCGAGGCGCGGAGGAAATGTTCATATCTAGAGCGCTACCAGTTAACTTCAAAGATCGGAAGAGCGTCG</t>
  </si>
  <si>
    <t>chr2.73587713.Ref.T.5</t>
  </si>
  <si>
    <t>ACTGGCCGCTTCACTGTTGTGTAGTGTTCAAAAATATGGTGGTTTGCTTTCTGGGATTTTCTGGCTCCATTCCCCTCTCCATTTAGGTCTAGCGTTTCTATTTCCATGTAATATCTGAGACATACATCCACTAAAAAATTATTTAGTGTTTATTTAAAATTCTCGAGTAATTCATCTTGCCCTGCAATCTAGAGTCATAACCTGAATAGTTATAGATCGGAAGAGCGTCG</t>
  </si>
  <si>
    <t>chr2.73587713.Ref.T.6</t>
  </si>
  <si>
    <t>ACTGGCCGCTTCACTGTTGTGTAGTGTTCAAAAATATGGTGGTTTGCTTTCTGGGATTTTCTGGCTCCATTCCCCTCTCCATTTAGGTCTAGCGTTTCTATTTCCATGTAATATCTGAGACATACATCCACTAAAAAATTATTTAGTGTTTATTTAAAATTCTCGAGCAAGGCGCTTGTGCTAGACATCTAGAATAGGTTACTGGAAGGTTGCAGATCGGAAGAGCGTCG</t>
  </si>
  <si>
    <t>chr2.73587713.Ref.T.7</t>
  </si>
  <si>
    <t>ACTGGCCGCTTCACTGTTGTGTAGTGTTCAAAAATATGGTGGTTTGCTTTCTGGGATTTTCTGGCTCCATTCCCCTCTCCATTTAGGTCTAGCGTTTCTATTTCCATGTAATATCTGAGACATACATCCACTAAAAAATTATTTAGTGTTTATTTAAAATTCTCGAGCTACTTAGCTGACTTACTTGTCTAGAAAGATAGACTAACTATCAATAGATCGGAAGAGCGTCG</t>
  </si>
  <si>
    <t>chr2.73587713.Ref.T.8</t>
  </si>
  <si>
    <t>ACTGGCCGCTTCACTGTTGTGTAGTGTTCAAAAATATGGTGGTTTGCTTTCTGGGATTTTCTGGCTCCATTCCCCTCTCCATTTAGGTCTAGCGTTTCTATTTCCATGTAATATCTGAGACATACATCCACTAAAAAATTATTTAGTGTTTATTTAAAATTCTCGAGGTATCCACAAATGCAAGGGGTCTAGATTCGCAGCTCTTGCTATTGCAGATCGGAAGAGCGTCG</t>
  </si>
  <si>
    <t>chr2.73587713.Ref.T.9</t>
  </si>
  <si>
    <t>ACTGGCCGCTTCACTGTTGTGTAGTGTTCAAAAATATGGTGGTTTGCTTTCTGGGATTTTCTGGCTCCATTCCCCTCTCCATTTAGGTCTAGCGTTTCTATTTCCATGTAATATCTGAGACATACATCCACTAAAAAATTATTTAGTGTTTATTTAAAATTCTCGAGGCCGATTCAGACTTCGATTGTCTAGACGATTATAGATCAACCAGGTAGATCGGAAGAGCGTCG</t>
  </si>
  <si>
    <t>chr2.73587713.Ref.T.10</t>
  </si>
  <si>
    <t>ACTGGCCGCTTCACTGTTGTGTAGTGTTCAAAAATATGGTGGTTTGCTTTCTGGGATTTTCTGGCTCCATTCCCCTCTCCATTTAGGTCTAGCGTTTCTATTTCCATGTAATATCTGAGACATACATCCACTAAAAAATTATTTAGTGTTTATTTAAAATTCTCGAGAGTGGATAGATCCGTGCAAATCTAGAAACTCCAGTCCATTAGGTTAAGATCGGAAGAGCGTCG</t>
  </si>
  <si>
    <t>chr2.73612102.all_alt.T.1</t>
  </si>
  <si>
    <t>ACTGGCCGCTTCACTGTAGAGGTTCCTGAAGCGGTCAGGAAATCTTTGTTTTTAAAGCACTCCAAAGTCATTGACGAACCACCAAAATATATGTACTATCAGTATAAATATTTGCTCTGTTATCCTTTAACAGCTGGTTGGTCTAGGCCAGGGCAATTCCTCTCGAGATAATGATTAGGGGAGATTGTCTAGACGTCCGGTATTGAACTTCAAAGATCGGAAGAGCGTCG</t>
  </si>
  <si>
    <t>chr2.73612102.all_alt.T.2</t>
  </si>
  <si>
    <t>ACTGGCCGCTTCACTGTAGAGGTTCCTGAAGCGGTCAGGAAATCTTTGTTTTTAAAGCACTCCAAAGTCATTGACGAACCACCAAAATATATGTACTATCAGTATAAATATTTGCTCTGTTATCCTTTAACAGCTGGTTGGTCTAGGCCAGGGCAATTCCTCTCGAGGTATTATCCGATGGAGGGACTCTAGAACCAGAGTCCTCCCGTTCAAAGATCGGAAGAGCGTCG</t>
  </si>
  <si>
    <t>chr2.73612102.all_alt.T.3</t>
  </si>
  <si>
    <t>ACTGGCCGCTTCACTGTAGAGGTTCCTGAAGCGGTCAGGAAATCTTTGTTTTTAAAGCACTCCAAAGTCATTGACGAACCACCAAAATATATGTACTATCAGTATAAATATTTGCTCTGTTATCCTTTAACAGCTGGTTGGTCTAGGCCAGGGCAATTCCTCTCGAGAAACTGTACGTAAATAACTATCTAGAGTCATTCAGGTAGCAACTATAGATCGGAAGAGCGTCG</t>
  </si>
  <si>
    <t>chr2.73612102.all_alt.T.4</t>
  </si>
  <si>
    <t>ACTGGCCGCTTCACTGTAGAGGTTCCTGAAGCGGTCAGGAAATCTTTGTTTTTAAAGCACTCCAAAGTCATTGACGAACCACCAAAATATATGTACTATCAGTATAAATATTTGCTCTGTTATCCTTTAACAGCTGGTTGGTCTAGGCCAGGGCAATTCCTCTCGAGAAAACCGTTGTGTTCGAAATTCTAGAACCAGTCTGATGACCTAGAGAGATCGGAAGAGCGTCG</t>
  </si>
  <si>
    <t>chr2.73612102.all_alt.T.5</t>
  </si>
  <si>
    <t>ACTGGCCGCTTCACTGTAGAGGTTCCTGAAGCGGTCAGGAAATCTTTGTTTTTAAAGCACTCCAAAGTCATTGACGAACCACCAAAATATATGTACTATCAGTATAAATATTTGCTCTGTTATCCTTTAACAGCTGGTTGGTCTAGGCCAGGGCAATTCCTCTCGAGTGTAAAGACCACGACGGAGTTCTAGAGTCATTTCTCTAGGAAGGATAGATCGGAAGAGCGTCG</t>
  </si>
  <si>
    <t>chr2.73612102.all_alt.T.6</t>
  </si>
  <si>
    <t>ACTGGCCGCTTCACTGTAGAGGTTCCTGAAGCGGTCAGGAAATCTTTGTTTTTAAAGCACTCCAAAGTCATTGACGAACCACCAAAATATATGTACTATCAGTATAAATATTTGCTCTGTTATCCTTTAACAGCTGGTTGGTCTAGGCCAGGGCAATTCCTCTCGAGTCTAACATGTCAACCGACGGTCTAGATGAGATCTTGAAAATCAGCCAGATCGGAAGAGCGTCG</t>
  </si>
  <si>
    <t>chr2.73612102.all_alt.T.7</t>
  </si>
  <si>
    <t>ACTGGCCGCTTCACTGTAGAGGTTCCTGAAGCGGTCAGGAAATCTTTGTTTTTAAAGCACTCCAAAGTCATTGACGAACCACCAAAATATATGTACTATCAGTATAAATATTTGCTCTGTTATCCTTTAACAGCTGGTTGGTCTAGGCCAGGGCAATTCCTCTCGAGGTTTGGCACATGGATAATCGTCTAGAGCTGGAAGCCAATTATACGCAGATCGGAAGAGCGTCG</t>
  </si>
  <si>
    <t>chr2.73612102.all_alt.T.8</t>
  </si>
  <si>
    <t>ACTGGCCGCTTCACTGTAGAGGTTCCTGAAGCGGTCAGGAAATCTTTGTTTTTAAAGCACTCCAAAGTCATTGACGAACCACCAAAATATATGTACTATCAGTATAAATATTTGCTCTGTTATCCTTTAACAGCTGGTTGGTCTAGGCCAGGGCAATTCCTCTCGAGCAGTACCTCCCATTGGGAAATCTAGACGATTTTCCGAGAATCAGCCAGATCGGAAGAGCGTCG</t>
  </si>
  <si>
    <t>chr2.73612102.all_alt.T.9</t>
  </si>
  <si>
    <t>ACTGGCCGCTTCACTGTAGAGGTTCCTGAAGCGGTCAGGAAATCTTTGTTTTTAAAGCACTCCAAAGTCATTGACGAACCACCAAAATATATGTACTATCAGTATAAATATTTGCTCTGTTATCCTTTAACAGCTGGTTGGTCTAGGCCAGGGCAATTCCTCTCGAGACCGCTTAGAGTCAAGATCATCTAGAAGGCAACGGACCCTATCAATAGATCGGAAGAGCGTCG</t>
  </si>
  <si>
    <t>chr2.73612102.all_alt.T.10</t>
  </si>
  <si>
    <t>ACTGGCCGCTTCACTGTAGAGGTTCCTGAAGCGGTCAGGAAATCTTTGTTTTTAAAGCACTCCAAAGTCATTGACGAACCACCAAAATATATGTACTATCAGTATAAATATTTGCTCTGTTATCCTTTAACAGCTGGTTGGTCTAGGCCAGGGCAATTCCTCTCGAGTAGTAAGCGTGTCTTTAAGCTCTAGAAATGAGATAGGCATGGCAGCAGATCGGAAGAGCGTCG</t>
  </si>
  <si>
    <t>chr2.73612102.Ref.C.1</t>
  </si>
  <si>
    <t>ACTGGCCGCTTCACTGTAGAGGTTCCTGAAGCGGTCAGGAAATCTTTGTTTTTAAAGCACTCCAAAGTCATTGACGAACCACCAAAACATATGTACTATCAGTATAAATATTTGCTCTGTTATCCTTTAACAGCTGGTTGGTCTAGGCCAGGGCAATTCCTCTCGAGCAAACGTCATGCTGTCTTGCTCTAGAAGCGTCAGCTCCAGCTCGTTAGATCGGAAGAGCGTCG</t>
  </si>
  <si>
    <t>chr2.73612102.Ref.C.2</t>
  </si>
  <si>
    <t>ACTGGCCGCTTCACTGTAGAGGTTCCTGAAGCGGTCAGGAAATCTTTGTTTTTAAAGCACTCCAAAGTCATTGACGAACCACCAAAACATATGTACTATCAGTATAAATATTTGCTCTGTTATCCTTTAACAGCTGGTTGGTCTAGGCCAGGGCAATTCCTCTCGAGGTAATCTCTCCGTGCATTGCTCTAGACTTAACTCGACTCCAACGCAAGATCGGAAGAGCGTCG</t>
  </si>
  <si>
    <t>chr2.73612102.Ref.C.3</t>
  </si>
  <si>
    <t>ACTGGCCGCTTCACTGTAGAGGTTCCTGAAGCGGTCAGGAAATCTTTGTTTTTAAAGCACTCCAAAGTCATTGACGAACCACCAAAACATATGTACTATCAGTATAAATATTTGCTCTGTTATCCTTTAACAGCTGGTTGGTCTAGGCCAGGGCAATTCCTCTCGAGAACTACGCGTGACGGAAGCCTCTAGAAATGACGAATATATGGCAGCAGATCGGAAGAGCGTCG</t>
  </si>
  <si>
    <t>chr2.73612102.Ref.C.4</t>
  </si>
  <si>
    <t>ACTGGCCGCTTCACTGTAGAGGTTCCTGAAGCGGTCAGGAAATCTTTGTTTTTAAAGCACTCCAAAGTCATTGACGAACCACCAAAACATATGTACTATCAGTATAAATATTTGCTCTGTTATCCTTTAACAGCTGGTTGGTCTAGGCCAGGGCAATTCCTCTCGAGAGGTGACTGATATTCGTCTATCTAGATGGTCCAACCATTGGTCGGTAGATCGGAAGAGCGTCG</t>
  </si>
  <si>
    <t>chr2.73612102.Ref.C.5</t>
  </si>
  <si>
    <t>ACTGGCCGCTTCACTGTAGAGGTTCCTGAAGCGGTCAGGAAATCTTTGTTTTTAAAGCACTCCAAAGTCATTGACGAACCACCAAAACATATGTACTATCAGTATAAATATTTGCTCTGTTATCCTTTAACAGCTGGTTGGTCTAGGCCAGGGCAATTCCTCTCGAGACATCTACATGATAACTTAATCTAGATTCGCCTTAGCTGGCCTCGAAGATCGGAAGAGCGTCG</t>
  </si>
  <si>
    <t>chr2.73612102.Ref.C.6</t>
  </si>
  <si>
    <t>ACTGGCCGCTTCACTGTAGAGGTTCCTGAAGCGGTCAGGAAATCTTTGTTTTTAAAGCACTCCAAAGTCATTGACGAACCACCAAAACATATGTACTATCAGTATAAATATTTGCTCTGTTATCCTTTAACAGCTGGTTGGTCTAGGCCAGGGCAATTCCTCTCGAGTGAAGTCAAATGACCGGAAGTCTAGAACCAGCATCTTATAGAGCTAAGATCGGAAGAGCGTCG</t>
  </si>
  <si>
    <t>chr2.73612102.Ref.C.7</t>
  </si>
  <si>
    <t>ACTGGCCGCTTCACTGTAGAGGTTCCTGAAGCGGTCAGGAAATCTTTGTTTTTAAAGCACTCCAAAGTCATTGACGAACCACCAAAACATATGTACTATCAGTATAAATATTTGCTCTGTTATCCTTTAACAGCTGGTTGGTCTAGGCCAGGGCAATTCCTCTCGAGAGCGCTACAGGGTGTTCCAGTCTAGAGCTGGGGTATTGAAGTTAAGAGATCGGAAGAGCGTCG</t>
  </si>
  <si>
    <t>chr2.73612102.Ref.C.8</t>
  </si>
  <si>
    <t>ACTGGCCGCTTCACTGTAGAGGTTCCTGAAGCGGTCAGGAAATCTTTGTTTTTAAAGCACTCCAAAGTCATTGACGAACCACCAAAACATATGTACTATCAGTATAAATATTTGCTCTGTTATCCTTTAACAGCTGGTTGGTCTAGGCCAGGGCAATTCCTCTCGAGTTCCCTGGTGGCAGAGCCCGTCTAGATGGTCTTGAACTAGCGTTGAAGATCGGAAGAGCGTCG</t>
  </si>
  <si>
    <t>chr2.73612102.Ref.C.9</t>
  </si>
  <si>
    <t>ACTGGCCGCTTCACTGTAGAGGTTCCTGAAGCGGTCAGGAAATCTTTGTTTTTAAAGCACTCCAAAGTCATTGACGAACCACCAAAACATATGTACTATCAGTATAAATATTTGCTCTGTTATCCTTTAACAGCTGGTTGGTCTAGGCCAGGGCAATTCCTCTCGAGATTCCTACGTAGAGTGCAGGTCTAGAGTCATATGAAGCAACGTCGTAGATCGGAAGAGCGTCG</t>
  </si>
  <si>
    <t>chr2.73612102.Ref.C.10</t>
  </si>
  <si>
    <t>ACTGGCCGCTTCACTGTAGAGGTTCCTGAAGCGGTCAGGAAATCTTTGTTTTTAAAGCACTCCAAAGTCATTGACGAACCACCAAAACATATGTACTATCAGTATAAATATTTGCTCTGTTATCCTTTAACAGCTGGTTGGTCTAGGCCAGGGCAATTCCTCTCGAGTAGGAGCCTTGAAACCACCGTCTAGAATAGGTTGGATAAATATGCTAGATCGGAAGAGCGTCG</t>
  </si>
  <si>
    <t>chr2.73612234.all_alt.C.1</t>
  </si>
  <si>
    <t>ACTGGCCGCTTCACTGCAGGGCAATTCCTACACTAACAGAGGACCTGGGATGGCATACTGAGTCAGCCACTTACTAGGTAAGAAACTCTGGGCAAATTAATTTTTTTAGCCTCAGATTCTTCATACATGAAATAGTAATACTTGTCTCACAGAACCGTGAGCTCGAGAAGGCCCTAGGGAATGCGTTTCTAGACTCTGACCGATATGGTCGGTAGATCGGAAGAGCGTCG</t>
  </si>
  <si>
    <t>chr2.73612234.all_alt.C.2</t>
  </si>
  <si>
    <t>ACTGGCCGCTTCACTGCAGGGCAATTCCTACACTAACAGAGGACCTGGGATGGCATACTGAGTCAGCCACTTACTAGGTAAGAAACTCTGGGCAAATTAATTTTTTTAGCCTCAGATTCTTCATACATGAAATAGTAATACTTGTCTCACAGAACCGTGAGCTCGAGATTAAAGTGTCTAGGACTCTTCTAGAAACTCTATTCATTGCGAGGAAGATCGGAAGAGCGTCG</t>
  </si>
  <si>
    <t>chr2.73612234.all_alt.C.3</t>
  </si>
  <si>
    <t>ACTGGCCGCTTCACTGCAGGGCAATTCCTACACTAACAGAGGACCTGGGATGGCATACTGAGTCAGCCACTTACTAGGTAAGAAACTCTGGGCAAATTAATTTTTTTAGCCTCAGATTCTTCATACATGAAATAGTAATACTTGTCTCACAGAACCGTGAGCTCGAGACATTCGCTACAAAACAACTTCTAGAGCGCTATTCAATAAGTTAAGAGATCGGAAGAGCGTCG</t>
  </si>
  <si>
    <t>chr2.73612234.all_alt.C.4</t>
  </si>
  <si>
    <t>ACTGGCCGCTTCACTGCAGGGCAATTCCTACACTAACAGAGGACCTGGGATGGCATACTGAGTCAGCCACTTACTAGGTAAGAAACTCTGGGCAAATTAATTTTTTTAGCCTCAGATTCTTCATACATGAAATAGTAATACTTGTCTCACAGAACCGTGAGCTCGAGTTCGTCTCATCCCTGCCTATTCTAGAAGTTGAGGAGATCTTATTGGAGATCGGAAGAGCGTCG</t>
  </si>
  <si>
    <t>chr2.73612234.all_alt.C.5</t>
  </si>
  <si>
    <t>ACTGGCCGCTTCACTGCAGGGCAATTCCTACACTAACAGAGGACCTGGGATGGCATACTGAGTCAGCCACTTACTAGGTAAGAAACTCTGGGCAAATTAATTTTTTTAGCCTCAGATTCTTCATACATGAAATAGTAATACTTGTCTCACAGAACCGTGAGCTCGAGTGGGAGGGAATCCGAATCGTTCTAGAATAGGCAGAATTTGCAGCGCAGATCGGAAGAGCGTCG</t>
  </si>
  <si>
    <t>chr2.73612234.all_alt.C.6</t>
  </si>
  <si>
    <t>ACTGGCCGCTTCACTGCAGGGCAATTCCTACACTAACAGAGGACCTGGGATGGCATACTGAGTCAGCCACTTACTAGGTAAGAAACTCTGGGCAAATTAATTTTTTTAGCCTCAGATTCTTCATACATGAAATAGTAATACTTGTCTCACAGAACCGTGAGCTCGAGTCGGTATTCGAGTGCCGATTTCTAGATTCGCTGAACCGAACTTCAAAGATCGGAAGAGCGTCG</t>
  </si>
  <si>
    <t>chr2.73612234.all_alt.C.7</t>
  </si>
  <si>
    <t>ACTGGCCGCTTCACTGCAGGGCAATTCCTACACTAACAGAGGACCTGGGATGGCATACTGAGTCAGCCACTTACTAGGTAAGAAACTCTGGGCAAATTAATTTTTTTAGCCTCAGATTCTTCATACATGAAATAGTAATACTTGTCTCACAGAACCGTGAGCTCGAGTGGAGCGCCCTATCCCTTCGTCTAGATGAGATTATTACCTGCAACGAGATCGGAAGAGCGTCG</t>
  </si>
  <si>
    <t>chr2.73612234.all_alt.C.8</t>
  </si>
  <si>
    <t>ACTGGCCGCTTCACTGCAGGGCAATTCCTACACTAACAGAGGACCTGGGATGGCATACTGAGTCAGCCACTTACTAGGTAAGAAACTCTGGGCAAATTAATTTTTTTAGCCTCAGATTCTTCATACATGAAATAGTAATACTTGTCTCACAGAACCGTGAGCTCGAGCAACAACTGTTAAGGACGGCTCTAGAAACTCTCATAGCAGAAGTACAGATCGGAAGAGCGTCG</t>
  </si>
  <si>
    <t>chr2.73612234.all_alt.C.9</t>
  </si>
  <si>
    <t>ACTGGCCGCTTCACTGCAGGGCAATTCCTACACTAACAGAGGACCTGGGATGGCATACTGAGTCAGCCACTTACTAGGTAAGAAACTCTGGGCAAATTAATTTTTTTAGCCTCAGATTCTTCATACATGAAATAGTAATACTTGTCTCACAGAACCGTGAGCTCGAGTCCAGTGCCCAGCGATCGCATCTAGATAACCTACCTCTGATCCAAGAGATCGGAAGAGCGTCG</t>
  </si>
  <si>
    <t>chr2.73612234.all_alt.C.10</t>
  </si>
  <si>
    <t>ACTGGCCGCTTCACTGCAGGGCAATTCCTACACTAACAGAGGACCTGGGATGGCATACTGAGTCAGCCACTTACTAGGTAAGAAACTCTGGGCAAATTAATTTTTTTAGCCTCAGATTCTTCATACATGAAATAGTAATACTTGTCTCACAGAACCGTGAGCTCGAGGCTTATGACACCCGCGAAGTTCTAGACTTAAAATGGCATTATACGCAGATCGGAAGAGCGTCG</t>
  </si>
  <si>
    <t>chr2.73612234.Ref.T.1</t>
  </si>
  <si>
    <t>ACTGGCCGCTTCACTGCAGGGCAATTCCTACACTAACAGAGGACCTGGGATGGCATACTGAGTCAGCCACTTACTAGGTAAGAAACTTTGGGCAAATTAATTTTTTTAGCCTCAGATTCTTCATACATGAAATAGTAATACTTGTCTCACAGAACCGTGAGCTCGAGTCGATCTCATGCTTCCTTCCTCTAGAAGTTGAGTATGCAACTTATTAGATCGGAAGAGCGTCG</t>
  </si>
  <si>
    <t>chr2.73612234.Ref.T.2</t>
  </si>
  <si>
    <t>ACTGGCCGCTTCACTGCAGGGCAATTCCTACACTAACAGAGGACCTGGGATGGCATACTGAGTCAGCCACTTACTAGGTAAGAAACTTTGGGCAAATTAATTTTTTTAGCCTCAGATTCTTCATACATGAAATAGTAATACTTGTCTCACAGAACCGTGAGCTCGAGTTGGACCTGACTGATCCTTTTCTAGAATAGGTTATTACCGCTCAACAGATCGGAAGAGCGTCG</t>
  </si>
  <si>
    <t>chr2.73612234.Ref.T.3</t>
  </si>
  <si>
    <t>ACTGGCCGCTTCACTGCAGGGCAATTCCTACACTAACAGAGGACCTGGGATGGCATACTGAGTCAGCCACTTACTAGGTAAGAAACTTTGGGCAAATTAATTTTTTTAGCCTCAGATTCTTCATACATGAAATAGTAATACTTGTCTCACAGAACCGTGAGCTCGAGAATACACCGATAGCGAACTTTCTAGAAGGCATTAAGATTTAGGTTAAGATCGGAAGAGCGTCG</t>
  </si>
  <si>
    <t>chr2.73612234.Ref.T.4</t>
  </si>
  <si>
    <t>ACTGGCCGCTTCACTGCAGGGCAATTCCTACACTAACAGAGGACCTGGGATGGCATACTGAGTCAGCCACTTACTAGGTAAGAAACTTTGGGCAAATTAATTTTTTTAGCCTCAGATTCTTCATACATGAAATAGTAATACTTGTCTCACAGAACCGTGAGCTCGAGATCCGTGTTGGAGTTACGCTTCTAGACGTCCTATCGTTACCTAGAGAGATCGGAAGAGCGTCG</t>
  </si>
  <si>
    <t>chr2.73612234.Ref.T.5</t>
  </si>
  <si>
    <t>ACTGGCCGCTTCACTGCAGGGCAATTCCTACACTAACAGAGGACCTGGGATGGCATACTGAGTCAGCCACTTACTAGGTAAGAAACTTTGGGCAAATTAATTTTTTTAGCCTCAGATTCTTCATACATGAAATAGTAATACTTGTCTCACAGAACCGTGAGCTCGAGGGTGGTTCAGGTCCCTCACTTCTAGAATAGGTTATGGATTGAATTGAGATCGGAAGAGCGTCG</t>
  </si>
  <si>
    <t>chr2.73612234.Ref.T.6</t>
  </si>
  <si>
    <t>ACTGGCCGCTTCACTGCAGGGCAATTCCTACACTAACAGAGGACCTGGGATGGCATACTGAGTCAGCCACTTACTAGGTAAGAAACTTTGGGCAAATTAATTTTTTTAGCCTCAGATTCTTCATACATGAAATAGTAATACTTGTCTCACAGAACCGTGAGCTCGAGCTACAGGCGGGTTTAATTCCTCTAGACGTCCATGAAGCGCTATTGCAGATCGGAAGAGCGTCG</t>
  </si>
  <si>
    <t>chr2.73612234.Ref.T.7</t>
  </si>
  <si>
    <t>ACTGGCCGCTTCACTGCAGGGCAATTCCTACACTAACAGAGGACCTGGGATGGCATACTGAGTCAGCCACTTACTAGGTAAGAAACTTTGGGCAAATTAATTTTTTTAGCCTCAGATTCTTCATACATGAAATAGTAATACTTGTCTCACAGAACCGTGAGCTCGAGCGCACCAGCAGTCGGTCTGGTCTAGAAGTTGATATCGCCCAACGCAAGATCGGAAGAGCGTCG</t>
  </si>
  <si>
    <t>chr2.73612234.Ref.T.8</t>
  </si>
  <si>
    <t>ACTGGCCGCTTCACTGCAGGGCAATTCCTACACTAACAGAGGACCTGGGATGGCATACTGAGTCAGCCACTTACTAGGTAAGAAACTTTGGGCAAATTAATTTTTTTAGCCTCAGATTCTTCATACATGAAATAGTAATACTTGTCTCACAGAACCGTGAGCTCGAGATTCCAGACTGGGTACTTAGTCTAGACTCTGCCAATTGAATCAGCCAGATCGGAAGAGCGTCG</t>
  </si>
  <si>
    <t>chr2.73612234.Ref.T.9</t>
  </si>
  <si>
    <t>ACTGGCCGCTTCACTGCAGGGCAATTCCTACACTAACAGAGGACCTGGGATGGCATACTGAGTCAGCCACTTACTAGGTAAGAAACTTTGGGCAAATTAATTTTTTTAGCCTCAGATTCTTCATACATGAAATAGTAATACTTGTCTCACAGAACCGTGAGCTCGAGTAAATACCTATTCTCTAGGTTCTAGATGGTCCCTGAGTTTGAATTGAGATCGGAAGAGCGTCG</t>
  </si>
  <si>
    <t>chr2.73612234.Ref.T.10</t>
  </si>
  <si>
    <t>ACTGGCCGCTTCACTGCAGGGCAATTCCTACACTAACAGAGGACCTGGGATGGCATACTGAGTCAGCCACTTACTAGGTAAGAAACTTTGGGCAAATTAATTTTTTTAGCCTCAGATTCTTCATACATGAAATAGTAATACTTGTCTCACAGAACCGTGAGCTCGAGAAGACGGCATGTCTCTGCCGTCTAGACTTAATCGCGACGATCCAAGAGATCGGAAGAGCGTCG</t>
  </si>
  <si>
    <t>chr2.73613341.all_alt.A.1</t>
  </si>
  <si>
    <t>ACTGGCCGCTTCACTGTCGCCCCCGCAGCACCGCTACTCGGAGGGCGAGCGGACCTCCCTGGAGAAGGTGAGGCGGGCCGGGGAGGGATGTGGAGCCGCGGCGAGTTGGGGGTGGAGGCTGGGCCCCGAGCGCTCCGCCCGCCCGCAGGTCACGCCGCCTGCTCGAGTTCCCATATCCCTGTACGAGTCTAGAAGAACACGGCATGCAACTATAGATCGGAAGAGCGTCG</t>
  </si>
  <si>
    <t>chr2.73613341.all_alt.A.2</t>
  </si>
  <si>
    <t>ACTGGCCGCTTCACTGTCGCCCCCGCAGCACCGCTACTCGGAGGGCGAGCGGACCTCCCTGGAGAAGGTGAGGCGGGCCGGGGAGGGATGTGGAGCCGCGGCGAGTTGGGGGTGGAGGCTGGGCCCCGAGCGCTCCGCCCGCCCGCAGGTCACGCCGCCTGCTCGAGCTGTACTACGCGGAGCCCAATCTAGAAGCGTCGGAACGTTATACGCAGATCGGAAGAGCGTCG</t>
  </si>
  <si>
    <t>chr2.73613341.all_alt.A.3</t>
  </si>
  <si>
    <t>ACTGGCCGCTTCACTGTCGCCCCCGCAGCACCGCTACTCGGAGGGCGAGCGGACCTCCCTGGAGAAGGTGAGGCGGGCCGGGGAGGGATGTGGAGCCGCGGCGAGTTGGGGGTGGAGGCTGGGCCCCGAGCGCTCCGCCCGCCCGCAGGTCACGCCGCCTGCTCGAGCAGGGCCGTTAAGTCAACGGTCTAGATGAGAGAATGAAGCTATTGCAGATCGGAAGAGCGTCG</t>
  </si>
  <si>
    <t>chr2.73613341.all_alt.A.4</t>
  </si>
  <si>
    <t>ACTGGCCGCTTCACTGTCGCCCCCGCAGCACCGCTACTCGGAGGGCGAGCGGACCTCCCTGGAGAAGGTGAGGCGGGCCGGGGAGGGATGTGGAGCCGCGGCGAGTTGGGGGTGGAGGCTGGGCCCCGAGCGCTCCGCCCGCCCGCAGGTCACGCCGCCTGCTCGAGCTCGCCCACACTTACTGTCATCTAGAAGGCAACTATTAAAGGATAAAGATCGGAAGAGCGTCG</t>
  </si>
  <si>
    <t>chr2.73613341.all_alt.A.5</t>
  </si>
  <si>
    <t>ACTGGCCGCTTCACTGTCGCCCCCGCAGCACCGCTACTCGGAGGGCGAGCGGACCTCCCTGGAGAAGGTGAGGCGGGCCGGGGAGGGATGTGGAGCCGCGGCGAGTTGGGGGTGGAGGCTGGGCCCCGAGCGCTCCGCCCGCCCGCAGGTCACGCCGCCTGCTCGAGGCAATCGAGGGAGGAAAAAATCTAGACTCTGAGACTAAAACTTCAAAGATCGGAAGAGCGTCG</t>
  </si>
  <si>
    <t>chr2.73613341.all_alt.A.6</t>
  </si>
  <si>
    <t>ACTGGCCGCTTCACTGTCGCCCCCGCAGCACCGCTACTCGGAGGGCGAGCGGACCTCCCTGGAGAAGGTGAGGCGGGCCGGGGAGGGATGTGGAGCCGCGGCGAGTTGGGGGTGGAGGCTGGGCCCCGAGCGCTCCGCCCGCCCGCAGGTCACGCCGCCTGCTCGAGCAACCTATTCTATATCGTCGTCTAGAGCTGGATCAATGCAGACTGCAGATCGGAAGAGCGTCG</t>
  </si>
  <si>
    <t>chr2.73613341.all_alt.A.7</t>
  </si>
  <si>
    <t>ACTGGCCGCTTCACTGTCGCCCCCGCAGCACCGCTACTCGGAGGGCGAGCGGACCTCCCTGGAGAAGGTGAGGCGGGCCGGGGAGGGATGTGGAGCCGCGGCGAGTTGGGGGTGGAGGCTGGGCCCCGAGCGCTCCGCCCGCCCGCAGGTCACGCCGCCTGCTCGAGCGGTACCGTTTCAACATTTATCTAGAAACTCTTCTAATCGCTCAACAGATCGGAAGAGCGTCG</t>
  </si>
  <si>
    <t>chr2.73613341.all_alt.A.8</t>
  </si>
  <si>
    <t>ACTGGCCGCTTCACTGTCGCCCCCGCAGCACCGCTACTCGGAGGGCGAGCGGACCTCCCTGGAGAAGGTGAGGCGGGCCGGGGAGGGATGTGGAGCCGCGGCGAGTTGGGGGTGGAGGCTGGGCCCCGAGCGCTCCGCCCGCCCGCAGGTCACGCCGCCTGCTCGAGATTAGGAACGTTCTATCCATTCTAGACGATTTGCTGCAGCTCTGATAGATCGGAAGAGCGTCG</t>
  </si>
  <si>
    <t>chr2.73613341.all_alt.A.9</t>
  </si>
  <si>
    <t>ACTGGCCGCTTCACTGTCGCCCCCGCAGCACCGCTACTCGGAGGGCGAGCGGACCTCCCTGGAGAAGGTGAGGCGGGCCGGGGAGGGATGTGGAGCCGCGGCGAGTTGGGGGTGGAGGCTGGGCCCCGAGCGCTCCGCCCGCCCGCAGGTCACGCCGCCTGCTCGAGGTATCGATAAGTAACCAGTATCTAGACGATTAGTATGCTAATACTTAGATCGGAAGAGCGTCG</t>
  </si>
  <si>
    <t>chr2.73613341.all_alt.A.10</t>
  </si>
  <si>
    <t>ACTGGCCGCTTCACTGTCGCCCCCGCAGCACCGCTACTCGGAGGGCGAGCGGACCTCCCTGGAGAAGGTGAGGCGGGCCGGGGAGGGATGTGGAGCCGCGGCGAGTTGGGGGTGGAGGCTGGGCCCCGAGCGCTCCGCCCGCCCGCAGGTCACGCCGCCTGCTCGAGGCGTAGCAAAGCGCACCTCCTCTAGAGCGCTCGTCGAAACGCTTGAAGATCGGAAGAGCGTCG</t>
  </si>
  <si>
    <t>chr2.73613341.Ref.G.1</t>
  </si>
  <si>
    <t>ACTGGCCGCTTCACTGTCGCCCCCGCAGCACCGCTACTCGGAGGGCGAGCGGACCTCCCTGGAGAAGGTGAGGCGGGCCGGGGAGGGGTGTGGAGCCGCGGCGAGTTGGGGGTGGAGGCTGGGCCCCGAGCGCTCCGCCCGCCCGCAGGTCACGCCGCCTGCTCGAGGCCGGGACGATTCGTTGGGTTCTAGAAATGATTCCGAGAAGGTTGCAGATCGGAAGAGCGTCG</t>
  </si>
  <si>
    <t>chr2.73613341.Ref.G.2</t>
  </si>
  <si>
    <t>ACTGGCCGCTTCACTGTCGCCCCCGCAGCACCGCTACTCGGAGGGCGAGCGGACCTCCCTGGAGAAGGTGAGGCGGGCCGGGGAGGGGTGTGGAGCCGCGGCGAGTTGGGGGTGGAGGCTGGGCCCCGAGCGCTCCGCCCGCCCGCAGGTCACGCCGCCTGCTCGAGGGACCGCTAGTACGGGGTTATCTAGAAATGACAGATGGTACTCTGGAGATCGGAAGAGCGTCG</t>
  </si>
  <si>
    <t>chr2.73613341.Ref.G.3</t>
  </si>
  <si>
    <t>ACTGGCCGCTTCACTGTCGCCCCCGCAGCACCGCTACTCGGAGGGCGAGCGGACCTCCCTGGAGAAGGTGAGGCGGGCCGGGGAGGGGTGTGGAGCCGCGGCGAGTTGGGGGTGGAGGCTGGGCCCCGAGCGCTCCGCCCGCCCGCAGGTCACGCCGCCTGCTCGAGCCCGCCCTCGGCATGTAACCTCTAGATTCGCAACTTATCAGACTGCAGATCGGAAGAGCGTCG</t>
  </si>
  <si>
    <t>chr2.73613341.Ref.G.4</t>
  </si>
  <si>
    <t>ACTGGCCGCTTCACTGTCGCCCCCGCAGCACCGCTACTCGGAGGGCGAGCGGACCTCCCTGGAGAAGGTGAGGCGGGCCGGGGAGGGGTGTGGAGCCGCGGCGAGTTGGGGGTGGAGGCTGGGCCCCGAGCGCTCCGCCCGCCCGCAGGTCACGCCGCCTGCTCGAGACTAGGAGCCGCGAAACACCTCTAGATGAGAAAGCGCTAGCGTTGAAGATCGGAAGAGCGTCG</t>
  </si>
  <si>
    <t>chr2.73613341.Ref.G.5</t>
  </si>
  <si>
    <t>ACTGGCCGCTTCACTGTCGCCCCCGCAGCACCGCTACTCGGAGGGCGAGCGGACCTCCCTGGAGAAGGTGAGGCGGGCCGGGGAGGGGTGTGGAGCCGCGGCGAGTTGGGGGTGGAGGCTGGGCCCCGAGCGCTCCGCCCGCCCGCAGGTCACGCCGCCTGCTCGAGCTGAAGTTAGGAGAGAATGTTCTAGAGTCATAACGAGGAATCAGCCAGATCGGAAGAGCGTCG</t>
  </si>
  <si>
    <t>chr2.73613341.Ref.G.6</t>
  </si>
  <si>
    <t>ACTGGCCGCTTCACTGTCGCCCCCGCAGCACCGCTACTCGGAGGGCGAGCGGACCTCCCTGGAGAAGGTGAGGCGGGCCGGGGAGGGGTGTGGAGCCGCGGCGAGTTGGGGGTGGAGGCTGGGCCCCGAGCGCTCCGCCCGCCCGCAGGTCACGCCGCCTGCTCGAGTCAGCTTCGAGGGCCCCTCATCTAGAAGCGTTTGGATAATAGTTATAGATCGGAAGAGCGTCG</t>
  </si>
  <si>
    <t>chr2.73613341.Ref.G.7</t>
  </si>
  <si>
    <t>ACTGGCCGCTTCACTGTCGCCCCCGCAGCACCGCTACTCGGAGGGCGAGCGGACCTCCCTGGAGAAGGTGAGGCGGGCCGGGGAGGGGTGTGGAGCCGCGGCGAGTTGGGGGTGGAGGCTGGGCCCCGAGCGCTCCGCCCGCCCGCAGGTCACGCCGCCTGCTCGAGGCTTACCAATGGTACATCCCTCTAGACGTCCACTAAGGAATGGTTAAGATCGGAAGAGCGTCG</t>
  </si>
  <si>
    <t>chr2.73613341.Ref.G.8</t>
  </si>
  <si>
    <t>ACTGGCCGCTTCACTGTCGCCCCCGCAGCACCGCTACTCGGAGGGCGAGCGGACCTCCCTGGAGAAGGTGAGGCGGGCCGGGGAGGGGTGTGGAGCCGCGGCGAGTTGGGGGTGGAGGCTGGGCCCCGAGCGCTCCGCCCGCCCGCAGGTCACGCCGCCTGCTCGAGCCTTGTCATGACAAACCGGCTCTAGACTCTGCAATCTCTATCGGATAGATCGGAAGAGCGTCG</t>
  </si>
  <si>
    <t>chr2.73613341.Ref.G.9</t>
  </si>
  <si>
    <t>ACTGGCCGCTTCACTGTCGCCCCCGCAGCACCGCTACTCGGAGGGCGAGCGGACCTCCCTGGAGAAGGTGAGGCGGGCCGGGGAGGGGTGTGGAGCCGCGGCGAGTTGGGGGTGGAGGCTGGGCCCCGAGCGCTCCGCCCGCCCGCAGGTCACGCCGCCTGCTCGAGCGCAACGCGTATCCCGAACATCTAGACTCTGAACGAGGTACTCTGGAGATCGGAAGAGCGTCG</t>
  </si>
  <si>
    <t>chr2.73613341.Ref.G.10</t>
  </si>
  <si>
    <t>ACTGGCCGCTTCACTGTCGCCCCCGCAGCACCGCTACTCGGAGGGCGAGCGGACCTCCCTGGAGAAGGTGAGGCGGGCCGGGGAGGGGTGTGGAGCCGCGGCGAGTTGGGGGTGGAGGCTGGGCCCCGAGCGCTCCGCCCGCCCGCAGGTCACGCCGCCTGCTCGAGGTTTGCTAACGGGAACACCGTCTAGATGGTCCTATACCAATAGTCCAGATCGGAAGAGCGTCG</t>
  </si>
  <si>
    <t>chr2.73613558.all_alt.G.1</t>
  </si>
  <si>
    <t>ACTGGCCGCTTCACTGCGTCTCCCAGGCTTTGTGGCAAAGACTTCTCGTTTCCTCCCCCTCGGTGGGTCCTGGGCCTTTTGAACTCCGGTAGACGTTCAGGGGAGCCTGCATTCCCCGTGAGAAACGCTGAGAGAGGACCACGGGTGTGTCGAGCCTTGAACTCGAGGTACGGGCTCGTTACGCATATCTAGAACCAGCAGAATTATGGCAGCAGATCGGAAGAGCGTCG</t>
  </si>
  <si>
    <t>chr2.73613558.all_alt.G.2</t>
  </si>
  <si>
    <t>ACTGGCCGCTTCACTGCGTCTCCCAGGCTTTGTGGCAAAGACTTCTCGTTTCCTCCCCCTCGGTGGGTCCTGGGCCTTTTGAACTCCGGTAGACGTTCAGGGGAGCCTGCATTCCCCGTGAGAAACGCTGAGAGAGGACCACGGGTGTGTCGAGCCTTGAACTCGAGCGTCGGGAAATAACCACCGGTCTAGACGATTACTTCCGGCAACTATAGATCGGAAGAGCGTCG</t>
  </si>
  <si>
    <t>chr2.73613558.all_alt.G.3</t>
  </si>
  <si>
    <t>ACTGGCCGCTTCACTGCGTCTCCCAGGCTTTGTGGCAAAGACTTCTCGTTTCCTCCCCCTCGGTGGGTCCTGGGCCTTTTGAACTCCGGTAGACGTTCAGGGGAGCCTGCATTCCCCGTGAGAAACGCTGAGAGAGGACCACGGGTGTGTCGAGCCTTGAACTCGAGACTGCTGAGTCGGCCTGGGTTCTAGACTTAAACCGATACTCCGCAAAGATCGGAAGAGCGTCG</t>
  </si>
  <si>
    <t>chr2.73613558.all_alt.G.4</t>
  </si>
  <si>
    <t>ACTGGCCGCTTCACTGCGTCTCCCAGGCTTTGTGGCAAAGACTTCTCGTTTCCTCCCCCTCGGTGGGTCCTGGGCCTTTTGAACTCCGGTAGACGTTCAGGGGAGCCTGCATTCCCCGTGAGAAACGCTGAGAGAGGACCACGGGTGTGTCGAGCCTTGAACTCGAGCCTTGCCGTCTTCATAGCGGTCTAGAAATGAACTCTCCCTTATTGGAGATCGGAAGAGCGTCG</t>
  </si>
  <si>
    <t>chr2.73613558.all_alt.G.5</t>
  </si>
  <si>
    <t>ACTGGCCGCTTCACTGCGTCTCCCAGGCTTTGTGGCAAAGACTTCTCGTTTCCTCCCCCTCGGTGGGTCCTGGGCCTTTTGAACTCCGGTAGACGTTCAGGGGAGCCTGCATTCCCCGTGAGAAACGCTGAGAGAGGACCACGGGTGTGTCGAGCCTTGAACTCGAGAGAGCAGCACGCGGTTGGCATCTAGACGATTATCAATGAATATGCTAGATCGGAAGAGCGTCG</t>
  </si>
  <si>
    <t>chr2.73613558.all_alt.G.6</t>
  </si>
  <si>
    <t>ACTGGCCGCTTCACTGCGTCTCCCAGGCTTTGTGGCAAAGACTTCTCGTTTCCTCCCCCTCGGTGGGTCCTGGGCCTTTTGAACTCCGGTAGACGTTCAGGGGAGCCTGCATTCCCCGTGAGAAACGCTGAGAGAGGACCACGGGTGTGTCGAGCCTTGAACTCGAGTATGATACGCGAAGCGGCAATCTAGAAATGAGTTGCGTTAGAGCTAAGATCGGAAGAGCGTCG</t>
  </si>
  <si>
    <t>chr2.73613558.all_alt.G.7</t>
  </si>
  <si>
    <t>ACTGGCCGCTTCACTGCGTCTCCCAGGCTTTGTGGCAAAGACTTCTCGTTTCCTCCCCCTCGGTGGGTCCTGGGCCTTTTGAACTCCGGTAGACGTTCAGGGGAGCCTGCATTCCCCGTGAGAAACGCTGAGAGAGGACCACGGGTGTGTCGAGCCTTGAACTCGAGATCCATTACGACTCTGCGGCTCTAGACCGACTTGACGAAATCAGCCAGATCGGAAGAGCGTCG</t>
  </si>
  <si>
    <t>chr2.73613558.all_alt.G.8</t>
  </si>
  <si>
    <t>ACTGGCCGCTTCACTGCGTCTCCCAGGCTTTGTGGCAAAGACTTCTCGTTTCCTCCCCCTCGGTGGGTCCTGGGCCTTTTGAACTCCGGTAGACGTTCAGGGGAGCCTGCATTCCCCGTGAGAAACGCTGAGAGAGGACCACGGGTGTGTCGAGCCTTGAACTCGAGGTAATCTTTATCTTCCCGTGTCTAGACCGACTCATAGCAATGCTGGAGATCGGAAGAGCGTCG</t>
  </si>
  <si>
    <t>chr2.73613558.all_alt.G.9</t>
  </si>
  <si>
    <t>ACTGGCCGCTTCACTGCGTCTCCCAGGCTTTGTGGCAAAGACTTCTCGTTTCCTCCCCCTCGGTGGGTCCTGGGCCTTTTGAACTCCGGTAGACGTTCAGGGGAGCCTGCATTCCCCGTGAGAAACGCTGAGAGAGGACCACGGGTGTGTCGAGCCTTGAACTCGAGTAAAAAGAGGGAGCTTTGGGTCTAGAAATGAGCCTATCAGAAGTACAGATCGGAAGAGCGTCG</t>
  </si>
  <si>
    <t>chr2.73613558.all_alt.G.10</t>
  </si>
  <si>
    <t>ACTGGCCGCTTCACTGCGTCTCCCAGGCTTTGTGGCAAAGACTTCTCGTTTCCTCCCCCTCGGTGGGTCCTGGGCCTTTTGAACTCCGGTAGACGTTCAGGGGAGCCTGCATTCCCCGTGAGAAACGCTGAGAGAGGACCACGGGTGTGTCGAGCCTTGAACTCGAGGGCCCCAACTAGCCGATTAGTCTAGAGTCATTACTGACTACTCTGGAGATCGGAAGAGCGTCG</t>
  </si>
  <si>
    <t>chr2.73613558.Ref.C.1</t>
  </si>
  <si>
    <t>ACTGGCCGCTTCACTGCGTCTCCCAGGCTTTGTGGCAAAGACTTCTCGTTTCCTCCCCCTCGGTGGGTCCTGGGCCTTTTGAACTCCCGTAGACGTTCAGGGGAGCCTGCATTCCCCGTGAGAAACGCTGAGAGAGGACCACGGGTGTGTCGAGCCTTGAACTCGAGTAAGGACAAGTTGGTATGCTTCTAGAAACTCAACGAGGAGCTCGTTAGATCGGAAGAGCGTCG</t>
  </si>
  <si>
    <t>chr2.73613558.Ref.C.2</t>
  </si>
  <si>
    <t>ACTGGCCGCTTCACTGCGTCTCCCAGGCTTTGTGGCAAAGACTTCTCGTTTCCTCCCCCTCGGTGGGTCCTGGGCCTTTTGAACTCCCGTAGACGTTCAGGGGAGCCTGCATTCCCCGTGAGAAACGCTGAGAGAGGACCACGGGTGTGTCGAGCCTTGAACTCGAGTAACGTTGTATTGGGCGTCCTCTAGATGAGACAACCATTTGAATTGAGATCGGAAGAGCGTCG</t>
  </si>
  <si>
    <t>chr2.73613558.Ref.C.3</t>
  </si>
  <si>
    <t>ACTGGCCGCTTCACTGCGTCTCCCAGGCTTTGTGGCAAAGACTTCTCGTTTCCTCCCCCTCGGTGGGTCCTGGGCCTTTTGAACTCCCGTAGACGTTCAGGGGAGCCTGCATTCCCCGTGAGAAACGCTGAGAGAGGACCACGGGTGTGTCGAGCCTTGAACTCGAGGGATCGCTCCCGGTTGTGATTCTAGAGCGCTTTATATGACCTAGAGAGATCGGAAGAGCGTCG</t>
  </si>
  <si>
    <t>chr2.73613558.Ref.C.4</t>
  </si>
  <si>
    <t>ACTGGCCGCTTCACTGCGTCTCCCAGGCTTTGTGGCAAAGACTTCTCGTTTCCTCCCCCTCGGTGGGTCCTGGGCCTTTTGAACTCCCGTAGACGTTCAGGGGAGCCTGCATTCCCCGTGAGAAACGCTGAGAGAGGACCACGGGTGTGTCGAGCCTTGAACTCGAGTTCGGGACCGAACGGGAAATTCTAGATGAGACGGAACGAACGTCGTAGATCGGAAGAGCGTCG</t>
  </si>
  <si>
    <t>chr2.73613558.Ref.C.5</t>
  </si>
  <si>
    <t>ACTGGCCGCTTCACTGCGTCTCCCAGGCTTTGTGGCAAAGACTTCTCGTTTCCTCCCCCTCGGTGGGTCCTGGGCCTTTTGAACTCCCGTAGACGTTCAGGGGAGCCTGCATTCCCCGTGAGAAACGCTGAGAGAGGACCACGGGTGTGTCGAGCCTTGAACTCGAGCGCATTCAGTTTAGTTCGCTTCTAGATGGTCCGGAACGCTCCGCAAAGATCGGAAGAGCGTCG</t>
  </si>
  <si>
    <t>chr2.73613558.Ref.C.6</t>
  </si>
  <si>
    <t>ACTGGCCGCTTCACTGCGTCTCCCAGGCTTTGTGGCAAAGACTTCTCGTTTCCTCCCCCTCGGTGGGTCCTGGGCCTTTTGAACTCCCGTAGACGTTCAGGGGAGCCTGCATTCCCCGTGAGAAACGCTGAGAGAGGACCACGGGTGTGTCGAGCCTTGAACTCGAGGTTGCCGGCGAGGATGTCAGTCTAGAAGTTGGCCTATCAGCTCGTTAGATCGGAAGAGCGTCG</t>
  </si>
  <si>
    <t>chr2.73613558.Ref.C.7</t>
  </si>
  <si>
    <t>ACTGGCCGCTTCACTGCGTCTCCCAGGCTTTGTGGCAAAGACTTCTCGTTTCCTCCCCCTCGGTGGGTCCTGGGCCTTTTGAACTCCCGTAGACGTTCAGGGGAGCCTGCATTCCCCGTGAGAAACGCTGAGAGAGGACCACGGGTGTGTCGAGCCTTGAACTCGAGCGGATGTTTCCGTGTGAAAGTCTAGAGTCATACTAAGGCAGACTGCAGATCGGAAGAGCGTCG</t>
  </si>
  <si>
    <t>chr2.73613558.Ref.C.8</t>
  </si>
  <si>
    <t>ACTGGCCGCTTCACTGCGTCTCCCAGGCTTTGTGGCAAAGACTTCTCGTTTCCTCCCCCTCGGTGGGTCCTGGGCCTTTTGAACTCCCGTAGACGTTCAGGGGAGCCTGCATTCCCCGTGAGAAACGCTGAGAGAGGACCACGGGTGTGTCGAGCCTTGAACTCGAGCAATTACAACTCTAGTATGGTCTAGAGCTGGATAGTCTAGCGTTGAAGATCGGAAGAGCGTCG</t>
  </si>
  <si>
    <t>chr2.73613558.Ref.C.9</t>
  </si>
  <si>
    <t>ACTGGCCGCTTCACTGCGTCTCCCAGGCTTTGTGGCAAAGACTTCTCGTTTCCTCCCCCTCGGTGGGTCCTGGGCCTTTTGAACTCCCGTAGACGTTCAGGGGAGCCTGCATTCCCCGTGAGAAACGCTGAGAGAGGACCACGGGTGTGTCGAGCCTTGAACTCGAGTACTCGGCCCGTGATAATGCTCTAGAAGTTGGTTGGCCACTTAAGTAGATCGGAAGAGCGTCG</t>
  </si>
  <si>
    <t>chr2.73613558.Ref.C.10</t>
  </si>
  <si>
    <t>ACTGGCCGCTTCACTGCGTCTCCCAGGCTTTGTGGCAAAGACTTCTCGTTTCCTCCCCCTCGGTGGGTCCTGGGCCTTTTGAACTCCCGTAGACGTTCAGGGGAGCCTGCATTCCCCGTGAGAAACGCTGAGAGAGGACCACGGGTGTGTCGAGCCTTGAACTCGAGTGCTGGTATGACTCCTGTGTTCTAGAGCGCTACTTCCGAGCTCGTTAGATCGGAAGAGCGTCG</t>
  </si>
  <si>
    <t>chr2.73613789.all_alt.G.1</t>
  </si>
  <si>
    <t>ACTGGCCGCTTCACTGAATTGCAGGACTCCCCTGAGGGAGTAATGTGGATAATGTACACCGCGCGATCACTTAGTCTGGAGAGGCTCGCCGCGGGTTTTCCTCCCCTGGACCATCATTTGTAGCAATAAAGGGGTTCCCCAGCCGATAGGAGGGGCTTGGACTCGAGTACAGCTTAAGACTCTGTTTTCTAGAGTCATCCGTATGCTCTTCGTAGATCGGAAGAGCGTCG</t>
  </si>
  <si>
    <t>chr2.73613789.all_alt.G.2</t>
  </si>
  <si>
    <t>ACTGGCCGCTTCACTGAATTGCAGGACTCCCCTGAGGGAGTAATGTGGATAATGTACACCGCGCGATCACTTAGTCTGGAGAGGCTCGCCGCGGGTTTTCCTCCCCTGGACCATCATTTGTAGCAATAAAGGGGTTCCCCAGCCGATAGGAGGGGCTTGGACTCGAGCTTGATGGGTTAATACACCGTCTAGAAGTTGGGTATTGAGCTCGTTAGATCGGAAGAGCGTCG</t>
  </si>
  <si>
    <t>chr2.73613789.all_alt.G.3</t>
  </si>
  <si>
    <t>ACTGGCCGCTTCACTGAATTGCAGGACTCCCCTGAGGGAGTAATGTGGATAATGTACACCGCGCGATCACTTAGTCTGGAGAGGCTCGCCGCGGGTTTTCCTCCCCTGGACCATCATTTGTAGCAATAAAGGGGTTCCCCAGCCGATAGGAGGGGCTTGGACTCGAGGGCTATCAGTTGTCCTAGCGTCTAGACTTAAGCAATACAACTTATTAGATCGGAAGAGCGTCG</t>
  </si>
  <si>
    <t>chr2.73613789.all_alt.G.4</t>
  </si>
  <si>
    <t>ACTGGCCGCTTCACTGAATTGCAGGACTCCCCTGAGGGAGTAATGTGGATAATGTACACCGCGCGATCACTTAGTCTGGAGAGGCTCGCCGCGGGTTTTCCTCCCCTGGACCATCATTTGTAGCAATAAAGGGGTTCCCCAGCCGATAGGAGGGGCTTGGACTCGAGTCCAACTCACAAGAAGTCCTTCTAGACGTCCTCCTCAGAGCTCGTTAGATCGGAAGAGCGTCG</t>
  </si>
  <si>
    <t>chr2.73613789.all_alt.G.5</t>
  </si>
  <si>
    <t>ACTGGCCGCTTCACTGAATTGCAGGACTCCCCTGAGGGAGTAATGTGGATAATGTACACCGCGCGATCACTTAGTCTGGAGAGGCTCGCCGCGGGTTTTCCTCCCCTGGACCATCATTTGTAGCAATAAAGGGGTTCCCCAGCCGATAGGAGGGGCTTGGACTCGAGCCACGGCTCACACACCATACTCTAGACGTCCGAAGTCGTACTCTGGAGATCGGAAGAGCGTCG</t>
  </si>
  <si>
    <t>chr2.73613789.all_alt.G.6</t>
  </si>
  <si>
    <t>ACTGGCCGCTTCACTGAATTGCAGGACTCCCCTGAGGGAGTAATGTGGATAATGTACACCGCGCGATCACTTAGTCTGGAGAGGCTCGCCGCGGGTTTTCCTCCCCTGGACCATCATTTGTAGCAATAAAGGGGTTCCCCAGCCGATAGGAGGGGCTTGGACTCGAGACGGCGCTGGATACACGCTGTCTAGACGATTCAATCTCCTCCGCAAAGATCGGAAGAGCGTCG</t>
  </si>
  <si>
    <t>chr2.73613789.all_alt.G.7</t>
  </si>
  <si>
    <t>ACTGGCCGCTTCACTGAATTGCAGGACTCCCCTGAGGGAGTAATGTGGATAATGTACACCGCGCGATCACTTAGTCTGGAGAGGCTCGCCGCGGGTTTTCCTCCCCTGGACCATCATTTGTAGCAATAAAGGGGTTCCCCAGCCGATAGGAGGGGCTTGGACTCGAGTTGGGACCGCCTTCCTACAATCTAGAAGAACTTACGCCAACTTATTAGATCGGAAGAGCGTCG</t>
  </si>
  <si>
    <t>chr2.73613789.all_alt.G.8</t>
  </si>
  <si>
    <t>ACTGGCCGCTTCACTGAATTGCAGGACTCCCCTGAGGGAGTAATGTGGATAATGTACACCGCGCGATCACTTAGTCTGGAGAGGCTCGCCGCGGGTTTTCCTCCCCTGGACCATCATTTGTAGCAATAAAGGGGTTCCCCAGCCGATAGGAGGGGCTTGGACTCGAGTTGCGTCATTATTAAACTCATCTAGAATAGGAATTGGTTTAGGTTAAGATCGGAAGAGCGTCG</t>
  </si>
  <si>
    <t>chr2.73613789.all_alt.G.9</t>
  </si>
  <si>
    <t>ACTGGCCGCTTCACTGAATTGCAGGACTCCCCTGAGGGAGTAATGTGGATAATGTACACCGCGCGATCACTTAGTCTGGAGAGGCTCGCCGCGGGTTTTCCTCCCCTGGACCATCATTTGTAGCAATAAAGGGGTTCCCCAGCCGATAGGAGGGGCTTGGACTCGAGATATCACTGCCCCGGAGTCGTCTAGAATAGGTGGCGGTAACCAGGTAGATCGGAAGAGCGTCG</t>
  </si>
  <si>
    <t>chr2.73613789.all_alt.G.10</t>
  </si>
  <si>
    <t>ACTGGCCGCTTCACTGAATTGCAGGACTCCCCTGAGGGAGTAATGTGGATAATGTACACCGCGCGATCACTTAGTCTGGAGAGGCTCGCCGCGGGTTTTCCTCCCCTGGACCATCATTTGTAGCAATAAAGGGGTTCCCCAGCCGATAGGAGGGGCTTGGACTCGAGGTATCCGTGACACAAAGAGGTCTAGACTTAAATAGATCCCAACGCAAGATCGGAAGAGCGTCG</t>
  </si>
  <si>
    <t>chr2.73613789.Ref.C.1</t>
  </si>
  <si>
    <t>ACTGGCCGCTTCACTGAATTGCAGGACTCCCCTGAGGGAGTAATGTGGATAATGTACACCGCGCGATCACTTAGTCTGGAGAGGCTCCCCGCGGGTTTTCCTCCCCTGGACCATCATTTGTAGCAATAAAGGGGTTCCCCAGCCGATAGGAGGGGCTTGGACTCGAGGCATTGCGGAAGATCATACATCTAGAAGAACATTCGGCGTCGTCTAAGATCGGAAGAGCGTCG</t>
  </si>
  <si>
    <t>chr2.73613789.Ref.C.2</t>
  </si>
  <si>
    <t>ACTGGCCGCTTCACTGAATTGCAGGACTCCCCTGAGGGAGTAATGTGGATAATGTACACCGCGCGATCACTTAGTCTGGAGAGGCTCCCCGCGGGTTTTCCTCCCCTGGACCATCATTTGTAGCAATAAAGGGGTTCCCCAGCCGATAGGAGGGGCTTGGACTCGAGTAGTCACGGAAGACCTACCATCTAGAAGCGTTCTTGAATACTCTGGAGATCGGAAGAGCGTCG</t>
  </si>
  <si>
    <t>chr2.73613789.Ref.C.3</t>
  </si>
  <si>
    <t>ACTGGCCGCTTCACTGAATTGCAGGACTCCCCTGAGGGAGTAATGTGGATAATGTACACCGCGCGATCACTTAGTCTGGAGAGGCTCCCCGCGGGTTTTCCTCCCCTGGACCATCATTTGTAGCAATAAAGGGGTTCCCCAGCCGATAGGAGGGGCTTGGACTCGAGGTGGTGTACTTGCCGTTTGCTCTAGAAGTTGCGCCGCTATGGCAGCAGATCGGAAGAGCGTCG</t>
  </si>
  <si>
    <t>chr2.73613789.Ref.C.4</t>
  </si>
  <si>
    <t>ACTGGCCGCTTCACTGAATTGCAGGACTCCCCTGAGGGAGTAATGTGGATAATGTACACCGCGCGATCACTTAGTCTGGAGAGGCTCCCCGCGGGTTTTCCTCCCCTGGACCATCATTTGTAGCAATAAAGGGGTTCCCCAGCCGATAGGAGGGGCTTGGACTCGAGTGTAGCTTCGGAAGAACGCGTCTAGAAGTTGGAAGGTTGTCGTCTAAGATCGGAAGAGCGTCG</t>
  </si>
  <si>
    <t>chr2.73613789.Ref.C.5</t>
  </si>
  <si>
    <t>ACTGGCCGCTTCACTGAATTGCAGGACTCCCCTGAGGGAGTAATGTGGATAATGTACACCGCGCGATCACTTAGTCTGGAGAGGCTCCCCGCGGGTTTTCCTCCCCTGGACCATCATTTGTAGCAATAAAGGGGTTCCCCAGCCGATAGGAGGGGCTTGGACTCGAGAAAGGGGTGTCGTGTAGAGTTCTAGACTCTGAGAGACGGCTATTGCAGATCGGAAGAGCGTCG</t>
  </si>
  <si>
    <t>chr2.73613789.Ref.C.6</t>
  </si>
  <si>
    <t>ACTGGCCGCTTCACTGAATTGCAGGACTCCCCTGAGGGAGTAATGTGGATAATGTACACCGCGCGATCACTTAGTCTGGAGAGGCTCCCCGCGGGTTTTCCTCCCCTGGACCATCATTTGTAGCAATAAAGGGGTTCCCCAGCCGATAGGAGGGGCTTGGACTCGAGACCGTGTGATAAGTTTGGGCTCTAGATAACCTTCTAATTTAGTCGAAGATCGGAAGAGCGTCG</t>
  </si>
  <si>
    <t>chr2.73613789.Ref.C.7</t>
  </si>
  <si>
    <t>ACTGGCCGCTTCACTGAATTGCAGGACTCCCCTGAGGGAGTAATGTGGATAATGTACACCGCGCGATCACTTAGTCTGGAGAGGCTCCCCGCGGGTTTTCCTCCCCTGGACCATCATTTGTAGCAATAAAGGGGTTCCCCAGCCGATAGGAGGGGCTTGGACTCGAGCTGTGAATCCCCCTCTGTTTTCTAGATTCGCTCTAGTCAATGCTGGAGATCGGAAGAGCGTCG</t>
  </si>
  <si>
    <t>chr2.73613789.Ref.C.8</t>
  </si>
  <si>
    <t>ACTGGCCGCTTCACTGAATTGCAGGACTCCCCTGAGGGAGTAATGTGGATAATGTACACCGCGCGATCACTTAGTCTGGAGAGGCTCCCCGCGGGTTTTCCTCCCCTGGACCATCATTTGTAGCAATAAAGGGGTTCCCCAGCCGATAGGAGGGGCTTGGACTCGAGGCATCATGACTGTCCTGCTTTCTAGAACCAGTGAGCGACTCGGAATAGATCGGAAGAGCGTCG</t>
  </si>
  <si>
    <t>chr2.73613789.Ref.C.9</t>
  </si>
  <si>
    <t>ACTGGCCGCTTCACTGAATTGCAGGACTCCCCTGAGGGAGTAATGTGGATAATGTACACCGCGCGATCACTTAGTCTGGAGAGGCTCCCCGCGGGTTTTCCTCCCCTGGACCATCATTTGTAGCAATAAAGGGGTTCCCCAGCCGATAGGAGGGGCTTGGACTCGAGAGCGAGCTGAGCAGGGCTGCTCTAGAAACTCCAGCTCCAAGTTAAGAGATCGGAAGAGCGTCG</t>
  </si>
  <si>
    <t>chr2.73613789.Ref.C.10</t>
  </si>
  <si>
    <t>ACTGGCCGCTTCACTGAATTGCAGGACTCCCCTGAGGGAGTAATGTGGATAATGTACACCGCGCGATCACTTAGTCTGGAGAGGCTCCCCGCGGGTTTTCCTCCCCTGGACCATCATTTGTAGCAATAAAGGGGTTCCCCAGCCGATAGGAGGGGCTTGGACTCGAGCATGGGTACTACAGAAAGACTCTAGAGCTGGCGGCGTCTACTCTGGAGATCGGAAGAGCGTCG</t>
  </si>
  <si>
    <t>chr2.73675669.all_alt.G.1</t>
  </si>
  <si>
    <t>ACTGGCCGCTTCACTGTTCAGCTGCTCCTGGCCCAGTGGAGCAGAAGACGGGAATACCTACAGTATCCTCTACATCCCACTCACATGGAGAGGACCTCCTCTTTTTCTATCGACAGACCTTGCCAGATGGTCATCTAACTGATCAGGCTCTGAAAGTCTCACTCGAGTACGACGTCTGTCCGCCTAGTCTAGAAATGATCTTACTTTATACGCAGATCGGAAGAGCGTCG</t>
  </si>
  <si>
    <t>chr2.73675669.all_alt.G.2</t>
  </si>
  <si>
    <t>ACTGGCCGCTTCACTGTTCAGCTGCTCCTGGCCCAGTGGAGCAGAAGACGGGAATACCTACAGTATCCTCTACATCCCACTCACATGGAGAGGACCTCCTCTTTTTCTATCGACAGACCTTGCCAGATGGTCATCTAACTGATCAGGCTCTGAAAGTCTCACTCGAGATTTAACTATCAGAAGACTTTCTAGAAATGATTAAGATTATCGGATAGATCGGAAGAGCGTCG</t>
  </si>
  <si>
    <t>chr2.73675669.all_alt.G.3</t>
  </si>
  <si>
    <t>ACTGGCCGCTTCACTGTTCAGCTGCTCCTGGCCCAGTGGAGCAGAAGACGGGAATACCTACAGTATCCTCTACATCCCACTCACATGGAGAGGACCTCCTCTTTTTCTATCGACAGACCTTGCCAGATGGTCATCTAACTGATCAGGCTCTGAAAGTCTCACTCGAGACAGAGAGAGCTGGGCAGAATCTAGATAACCTGAGCGAAAGGTTGCAGATCGGAAGAGCGTCG</t>
  </si>
  <si>
    <t>chr2.73675669.all_alt.G.4</t>
  </si>
  <si>
    <t>ACTGGCCGCTTCACTGTTCAGCTGCTCCTGGCCCAGTGGAGCAGAAGACGGGAATACCTACAGTATCCTCTACATCCCACTCACATGGAGAGGACCTCCTCTTTTTCTATCGACAGACCTTGCCAGATGGTCATCTAACTGATCAGGCTCTGAAAGTCTCACTCGAGTGGGCTGGCAGTTCAGGACGTCTAGAGCGCTCTAGGAAAACGTCGTAGATCGGAAGAGCGTCG</t>
  </si>
  <si>
    <t>chr2.73675669.all_alt.G.5</t>
  </si>
  <si>
    <t>ACTGGCCGCTTCACTGTTCAGCTGCTCCTGGCCCAGTGGAGCAGAAGACGGGAATACCTACAGTATCCTCTACATCCCACTCACATGGAGAGGACCTCCTCTTTTTCTATCGACAGACCTTGCCAGATGGTCATCTAACTGATCAGGCTCTGAAAGTCTCACTCGAGAGAGAGGAGAGGATTTGATTTCTAGAGCGCTGACGCAAGTCGTCTAAGATCGGAAGAGCGTCG</t>
  </si>
  <si>
    <t>chr2.73675669.all_alt.G.6</t>
  </si>
  <si>
    <t>ACTGGCCGCTTCACTGTTCAGCTGCTCCTGGCCCAGTGGAGCAGAAGACGGGAATACCTACAGTATCCTCTACATCCCACTCACATGGAGAGGACCTCCTCTTTTTCTATCGACAGACCTTGCCAGATGGTCATCTAACTGATCAGGCTCTGAAAGTCTCACTCGAGCTTACAGGCCGAACGGGTCCTCTAGATGAGATTGAACTAACGTCGTAGATCGGAAGAGCGTCG</t>
  </si>
  <si>
    <t>chr2.73675669.all_alt.G.7</t>
  </si>
  <si>
    <t>ACTGGCCGCTTCACTGTTCAGCTGCTCCTGGCCCAGTGGAGCAGAAGACGGGAATACCTACAGTATCCTCTACATCCCACTCACATGGAGAGGACCTCCTCTTTTTCTATCGACAGACCTTGCCAGATGGTCATCTAACTGATCAGGCTCTGAAAGTCTCACTCGAGTAAATAAAATAAAATCCGCGTCTAGACGATTTGCGAACTACTCTGGAGATCGGAAGAGCGTCG</t>
  </si>
  <si>
    <t>chr2.73675669.all_alt.G.8</t>
  </si>
  <si>
    <t>ACTGGCCGCTTCACTGTTCAGCTGCTCCTGGCCCAGTGGAGCAGAAGACGGGAATACCTACAGTATCCTCTACATCCCACTCACATGGAGAGGACCTCCTCTTTTTCTATCGACAGACCTTGCCAGATGGTCATCTAACTGATCAGGCTCTGAAAGTCTCACTCGAGAGGCGCACTCTATTTTCATATCTAGACTCTGCCATGATCTCCGCAAAGATCGGAAGAGCGTCG</t>
  </si>
  <si>
    <t>chr2.73675669.all_alt.G.9</t>
  </si>
  <si>
    <t>ACTGGCCGCTTCACTGTTCAGCTGCTCCTGGCCCAGTGGAGCAGAAGACGGGAATACCTACAGTATCCTCTACATCCCACTCACATGGAGAGGACCTCCTCTTTTTCTATCGACAGACCTTGCCAGATGGTCATCTAACTGATCAGGCTCTGAAAGTCTCACTCGAGGCAGGAGACGACAAGAAGAGTCTAGAAAGATTCATAGCCCGTTCAAAGATCGGAAGAGCGTCG</t>
  </si>
  <si>
    <t>chr2.73675669.all_alt.G.10</t>
  </si>
  <si>
    <t>ACTGGCCGCTTCACTGTTCAGCTGCTCCTGGCCCAGTGGAGCAGAAGACGGGAATACCTACAGTATCCTCTACATCCCACTCACATGGAGAGGACCTCCTCTTTTTCTATCGACAGACCTTGCCAGATGGTCATCTAACTGATCAGGCTCTGAAAGTCTCACTCGAGCAGGAAATCTAGCACCTCACTCTAGAGTCATAGTCAGAGGCCTCGAAGATCGGAAGAGCGTCG</t>
  </si>
  <si>
    <t>chr2.73675669.Ref.T.1</t>
  </si>
  <si>
    <t>ACTGGCCGCTTCACTGTTCAGCTGCTCCTGGCCCAGTGGAGCAGAAGACGGGAATACCTACAGTATCCTCTACATCCCACTCACATGTAGAGGACCTCCTCTTTTTCTATCGACAGACCTTGCCAGATGGTCATCTAACTGATCAGGCTCTGAAAGTCTCACTCGAGTTCAGAAATGGTGAAGCGTATCTAGAACCAGTAGTTAATACTCTGGAGATCGGAAGAGCGTCG</t>
  </si>
  <si>
    <t>chr2.73675669.Ref.T.2</t>
  </si>
  <si>
    <t>ACTGGCCGCTTCACTGTTCAGCTGCTCCTGGCCCAGTGGAGCAGAAGACGGGAATACCTACAGTATCCTCTACATCCCACTCACATGTAGAGGACCTCCTCTTTTTCTATCGACAGACCTTGCCAGATGGTCATCTAACTGATCAGGCTCTGAAAGTCTCACTCGAGTTTACCCCTTACCTATGCTGTCTAGAGTATACCGGTTCAATCAGCCAGATCGGAAGAGCGTCG</t>
  </si>
  <si>
    <t>chr2.73675669.Ref.T.3</t>
  </si>
  <si>
    <t>ACTGGCCGCTTCACTGTTCAGCTGCTCCTGGCCCAGTGGAGCAGAAGACGGGAATACCTACAGTATCCTCTACATCCCACTCACATGTAGAGGACCTCCTCTTTTTCTATCGACAGACCTTGCCAGATGGTCATCTAACTGATCAGGCTCTGAAAGTCTCACTCGAGTTTTCTAAGGCGACCACAGCTCTAGATGAGATCAACGTTGAGCTGCAGATCGGAAGAGCGTCG</t>
  </si>
  <si>
    <t>chr2.73675669.Ref.T.4</t>
  </si>
  <si>
    <t>ACTGGCCGCTTCACTGTTCAGCTGCTCCTGGCCCAGTGGAGCAGAAGACGGGAATACCTACAGTATCCTCTACATCCCACTCACATGTAGAGGACCTCCTCTTTTTCTATCGACAGACCTTGCCAGATGGTCATCTAACTGATCAGGCTCTGAAAGTCTCACTCGAGTCTGCCTTCCTACTATGGCGTCTAGAAGAACCGACCGCACCTAGAGAGATCGGAAGAGCGTCG</t>
  </si>
  <si>
    <t>chr2.73675669.Ref.T.5</t>
  </si>
  <si>
    <t>ACTGGCCGCTTCACTGTTCAGCTGCTCCTGGCCCAGTGGAGCAGAAGACGGGAATACCTACAGTATCCTCTACATCCCACTCACATGTAGAGGACCTCCTCTTTTTCTATCGACAGACCTTGCCAGATGGTCATCTAACTGATCAGGCTCTGAAAGTCTCACTCGAGATGTCCCGTAGGCGGGGTATTCTAGAAGCGTGCTCGCTGGATATGGAGATCGGAAGAGCGTCG</t>
  </si>
  <si>
    <t>chr2.73675669.Ref.T.6</t>
  </si>
  <si>
    <t>ACTGGCCGCTTCACTGTTCAGCTGCTCCTGGCCCAGTGGAGCAGAAGACGGGAATACCTACAGTATCCTCTACATCCCACTCACATGTAGAGGACCTCCTCTTTTTCTATCGACAGACCTTGCCAGATGGTCATCTAACTGATCAGGCTCTGAAAGTCTCACTCGAGCACGAGCTTGTCCAAGTTCATCTAGAAGCGTACTCTCCCTATCAATAGATCGGAAGAGCGTCG</t>
  </si>
  <si>
    <t>chr2.73675669.Ref.T.7</t>
  </si>
  <si>
    <t>ACTGGCCGCTTCACTGTTCAGCTGCTCCTGGCCCAGTGGAGCAGAAGACGGGAATACCTACAGTATCCTCTACATCCCACTCACATGTAGAGGACCTCCTCTTTTTCTATCGACAGACCTTGCCAGATGGTCATCTAACTGATCAGGCTCTGAAAGTCTCACTCGAGTAGATAGTTCCATTGACTATTCTAGATTCGCTCTATCGCCGTTCAAAGATCGGAAGAGCGTCG</t>
  </si>
  <si>
    <t>chr2.73675669.Ref.T.8</t>
  </si>
  <si>
    <t>ACTGGCCGCTTCACTGTTCAGCTGCTCCTGGCCCAGTGGAGCAGAAGACGGGAATACCTACAGTATCCTCTACATCCCACTCACATGTAGAGGACCTCCTCTTTTTCTATCGACAGACCTTGCCAGATGGTCATCTAACTGATCAGGCTCTGAAAGTCTCACTCGAGTGACGTTGAATATCCCATAGTCTAGAAAGATAATTGGTACCTAGAGAGATCGGAAGAGCGTCG</t>
  </si>
  <si>
    <t>chr2.73675669.Ref.T.9</t>
  </si>
  <si>
    <t>ACTGGCCGCTTCACTGTTCAGCTGCTCCTGGCCCAGTGGAGCAGAAGACGGGAATACCTACAGTATCCTCTACATCCCACTCACATGTAGAGGACCTCCTCTTTTTCTATCGACAGACCTTGCCAGATGGTCATCTAACTGATCAGGCTCTGAAAGTCTCACTCGAGTCAGCATGATTTTGACGCCATCTAGAATAGGTTCATGCCTCGGAATAGATCGGAAGAGCGTCG</t>
  </si>
  <si>
    <t>chr2.73675669.Ref.T.10</t>
  </si>
  <si>
    <t>ACTGGCCGCTTCACTGTTCAGCTGCTCCTGGCCCAGTGGAGCAGAAGACGGGAATACCTACAGTATCCTCTACATCCCACTCACATGTAGAGGACCTCCTCTTTTTCTATCGACAGACCTTGCCAGATGGTCATCTAACTGATCAGGCTCTGAAAGTCTCACTCGAGTTCTACGTCAGTCTAACGAGTCTAGATGGTCATATCGCTATCGGATAGATCGGAAGAGCGTCG</t>
  </si>
  <si>
    <t>chr2.73678616.all_alt.T.1</t>
  </si>
  <si>
    <t>ACTGGCCGCTTCACTGGCTCTGCTAGACAGTCCTCTAAATAAAGAGGTTGTGAAAGTTTCAGCTGCTCCTGGACCAGCTGACCAGAATACTGAGACATTACCAGTACATTCTACTAGCTACTCAAATAGGGGGAAGCCTGTCATTTTCTACCAGCAGACCCCTCGAGACCTCTGCGCAATGTTCGATTCTAGAGCGCTAGAGACGCTATCAATAGATCGGAAGAGCGTCG</t>
  </si>
  <si>
    <t>chr2.73678616.all_alt.T.2</t>
  </si>
  <si>
    <t>ACTGGCCGCTTCACTGGCTCTGCTAGACAGTCCTCTAAATAAAGAGGTTGTGAAAGTTTCAGCTGCTCCTGGACCAGCTGACCAGAATACTGAGACATTACCAGTACATTCTACTAGCTACTCAAATAGGGGGAAGCCTGTCATTTTCTACCAGCAGACCCCTCGAGCGTTTGTCTTTTTACATTAATCTAGAAGTTGAATGCAGTGCAGCGCAGATCGGAAGAGCGTCG</t>
  </si>
  <si>
    <t>chr2.73678616.all_alt.T.3</t>
  </si>
  <si>
    <t>ACTGGCCGCTTCACTGGCTCTGCTAGACAGTCCTCTAAATAAAGAGGTTGTGAAAGTTTCAGCTGCTCCTGGACCAGCTGACCAGAATACTGAGACATTACCAGTACATTCTACTAGCTACTCAAATAGGGGGAAGCCTGTCATTTTCTACCAGCAGACCCCTCGAGACGGGATAATTAAAATCTCCTCTAGACGATTGATAGGCAATGGTTAAGATCGGAAGAGCGTCG</t>
  </si>
  <si>
    <t>chr2.73678616.all_alt.T.4</t>
  </si>
  <si>
    <t>ACTGGCCGCTTCACTGGCTCTGCTAGACAGTCCTCTAAATAAAGAGGTTGTGAAAGTTTCAGCTGCTCCTGGACCAGCTGACCAGAATACTGAGACATTACCAGTACATTCTACTAGCTACTCAAATAGGGGGAAGCCTGTCATTTTCTACCAGCAGACCCCTCGAGATGATGAACGAATCGGTATGTCTAGAACCAGATTCTTGTAGGCTCAAGATCGGAAGAGCGTCG</t>
  </si>
  <si>
    <t>chr2.73678616.all_alt.T.5</t>
  </si>
  <si>
    <t>ACTGGCCGCTTCACTGGCTCTGCTAGACAGTCCTCTAAATAAAGAGGTTGTGAAAGTTTCAGCTGCTCCTGGACCAGCTGACCAGAATACTGAGACATTACCAGTACATTCTACTAGCTACTCAAATAGGGGGAAGCCTGTCATTTTCTACCAGCAGACCCCTCGAGACAGGGGTGTAGGAACACCATCTAGATGAGAGCAGCGCAAGAGTATAGATCGGAAGAGCGTCG</t>
  </si>
  <si>
    <t>chr2.73678616.all_alt.T.6</t>
  </si>
  <si>
    <t>ACTGGCCGCTTCACTGGCTCTGCTAGACAGTCCTCTAAATAAAGAGGTTGTGAAAGTTTCAGCTGCTCCTGGACCAGCTGACCAGAATACTGAGACATTACCAGTACATTCTACTAGCTACTCAAATAGGGGGAAGCCTGTCATTTTCTACCAGCAGACCCCTCGAGCCGTACTTATGTTGATGGCTTCTAGAAGGCAAGCATCGAAGAGTATAGATCGGAAGAGCGTCG</t>
  </si>
  <si>
    <t>chr2.73678616.all_alt.T.7</t>
  </si>
  <si>
    <t>ACTGGCCGCTTCACTGGCTCTGCTAGACAGTCCTCTAAATAAAGAGGTTGTGAAAGTTTCAGCTGCTCCTGGACCAGCTGACCAGAATACTGAGACATTACCAGTACATTCTACTAGCTACTCAAATAGGGGGAAGCCTGTCATTTTCTACCAGCAGACCCCTCGAGCATCACGAAGACAAATCTTTTCTAGATGAGAGTTCCAGAAGTTAAGAGATCGGAAGAGCGTCG</t>
  </si>
  <si>
    <t>chr2.73678616.all_alt.T.8</t>
  </si>
  <si>
    <t>ACTGGCCGCTTCACTGGCTCTGCTAGACAGTCCTCTAAATAAAGAGGTTGTGAAAGTTTCAGCTGCTCCTGGACCAGCTGACCAGAATACTGAGACATTACCAGTACATTCTACTAGCTACTCAAATAGGGGGAAGCCTGTCATTTTCTACCAGCAGACCCCTCGAGTGCGTCATCAACGTCTCTACTCTAGAAATGATGATGAGGGATATGGAGATCGGAAGAGCGTCG</t>
  </si>
  <si>
    <t>chr2.73678616.all_alt.T.9</t>
  </si>
  <si>
    <t>ACTGGCCGCTTCACTGGCTCTGCTAGACAGTCCTCTAAATAAAGAGGTTGTGAAAGTTTCAGCTGCTCCTGGACCAGCTGACCAGAATACTGAGACATTACCAGTACATTCTACTAGCTACTCAAATAGGGGGAAGCCTGTCATTTTCTACCAGCAGACCCCTCGAGTGCCTTCACAAGTGCCCGTGTCTAGAAGTTGTCAGGTAAATATGCTAGATCGGAAGAGCGTCG</t>
  </si>
  <si>
    <t>chr2.73678616.all_alt.T.10</t>
  </si>
  <si>
    <t>ACTGGCCGCTTCACTGGCTCTGCTAGACAGTCCTCTAAATAAAGAGGTTGTGAAAGTTTCAGCTGCTCCTGGACCAGCTGACCAGAATACTGAGACATTACCAGTACATTCTACTAGCTACTCAAATAGGGGGAAGCCTGTCATTTTCTACCAGCAGACCCCTCGAGTTGGTGTTAGGACCAGCCGGTCTAGAAATGATGCGAACAATGGTTAAGATCGGAAGAGCGTCG</t>
  </si>
  <si>
    <t>chr2.73678616.Ref.G.1</t>
  </si>
  <si>
    <t>ACTGGCCGCTTCACTGGCTCTGCTAGACAGTCCTCTAAATAAAGAGGTTGTGAAAGTTTCAGCTGCTCCTGGACCAGCTGACCAGAAGACTGAGACATTACCAGTACATTCTACTAGCTACTCAAATAGGGGGAAGCCTGTCATTTTCTACCAGCAGACCCCTCGAGAAAGACCACTGCCATAACAATCTAGAATAGGCCTCATCCCGTTCAAAGATCGGAAGAGCGTCG</t>
  </si>
  <si>
    <t>chr2.73678616.Ref.G.2</t>
  </si>
  <si>
    <t>ACTGGCCGCTTCACTGGCTCTGCTAGACAGTCCTCTAAATAAAGAGGTTGTGAAAGTTTCAGCTGCTCCTGGACCAGCTGACCAGAAGACTGAGACATTACCAGTACATTCTACTAGCTACTCAAATAGGGGGAAGCCTGTCATTTTCTACCAGCAGACCCCTCGAGGTTAGGATGGTCGCCAAGACTCTAGATGAGACCGTATGAGCGTTGAAGATCGGAAGAGCGTCG</t>
  </si>
  <si>
    <t>chr2.73678616.Ref.G.3</t>
  </si>
  <si>
    <t>ACTGGCCGCTTCACTGGCTCTGCTAGACAGTCCTCTAAATAAAGAGGTTGTGAAAGTTTCAGCTGCTCCTGGACCAGCTGACCAGAAGACTGAGACATTACCAGTACATTCTACTAGCTACTCAAATAGGGGGAAGCCTGTCATTTTCTACCAGCAGACCCCTCGAGTGTGCGGGCATTATAGGTCGTCTAGAGTCATATAGATCAATAGTCCAGATCGGAAGAGCGTCG</t>
  </si>
  <si>
    <t>chr2.73678616.Ref.G.4</t>
  </si>
  <si>
    <t>ACTGGCCGCTTCACTGGCTCTGCTAGACAGTCCTCTAAATAAAGAGGTTGTGAAAGTTTCAGCTGCTCCTGGACCAGCTGACCAGAAGACTGAGACATTACCAGTACATTCTACTAGCTACTCAAATAGGGGGAAGCCTGTCATTTTCTACCAGCAGACCCCTCGAGCAACTTCCGGTTAACCGGCTTCTAGAAAGATTCATAGCAACGTCGTAGATCGGAAGAGCGTCG</t>
  </si>
  <si>
    <t>chr2.73678616.Ref.G.5</t>
  </si>
  <si>
    <t>ACTGGCCGCTTCACTGGCTCTGCTAGACAGTCCTCTAAATAAAGAGGTTGTGAAAGTTTCAGCTGCTCCTGGACCAGCTGACCAGAAGACTGAGACATTACCAGTACATTCTACTAGCTACTCAAATAGGGGGAAGCCTGTCATTTTCTACCAGCAGACCCCTCGAGCTGGCGAGAAAGGGGAAGAATCTAGAAACTCATCAATGCAGACTGCAGATCGGAAGAGCGTCG</t>
  </si>
  <si>
    <t>chr2.73678616.Ref.G.6</t>
  </si>
  <si>
    <t>ACTGGCCGCTTCACTGGCTCTGCTAGACAGTCCTCTAAATAAAGAGGTTGTGAAAGTTTCAGCTGCTCCTGGACCAGCTGACCAGAAGACTGAGACATTACCAGTACATTCTACTAGCTACTCAAATAGGGGGAAGCCTGTCATTTTCTACCAGCAGACCCCTCGAGGTGGAAACGTGTTCGACAGCTCTAGAGTATAAATGCAGTTGATGACAGATCGGAAGAGCGTCG</t>
  </si>
  <si>
    <t>chr2.73678616.Ref.G.7</t>
  </si>
  <si>
    <t>ACTGGCCGCTTCACTGGCTCTGCTAGACAGTCCTCTAAATAAAGAGGTTGTGAAAGTTTCAGCTGCTCCTGGACCAGCTGACCAGAAGACTGAGACATTACCAGTACATTCTACTAGCTACTCAAATAGGGGGAAGCCTGTCATTTTCTACCAGCAGACCCCTCGAGAGGTGTCCCAACCCATGCTTTCTAGATTCGCCCATTCACTCGGAATAGATCGGAAGAGCGTCG</t>
  </si>
  <si>
    <t>chr2.73678616.Ref.G.8</t>
  </si>
  <si>
    <t>ACTGGCCGCTTCACTGGCTCTGCTAGACAGTCCTCTAAATAAAGAGGTTGTGAAAGTTTCAGCTGCTCCTGGACCAGCTGACCAGAAGACTGAGACATTACCAGTACATTCTACTAGCTACTCAAATAGGGGGAAGCCTGTCATTTTCTACCAGCAGACCCCTCGAGCACCACTCCACCCTCAGAAATCTAGACGATTTTGGATATAGGCTCAAGATCGGAAGAGCGTCG</t>
  </si>
  <si>
    <t>chr2.73678616.Ref.G.9</t>
  </si>
  <si>
    <t>ACTGGCCGCTTCACTGGCTCTGCTAGACAGTCCTCTAAATAAAGAGGTTGTGAAAGTTTCAGCTGCTCCTGGACCAGCTGACCAGAAGACTGAGACATTACCAGTACATTCTACTAGCTACTCAAATAGGGGGAAGCCTGTCATTTTCTACCAGCAGACCCCTCGAGGTTTCTGATACCAAAATGAATCTAGAAACTCTCCAACCTGGTCGGTAGATCGGAAGAGCGTCG</t>
  </si>
  <si>
    <t>chr2.73678616.Ref.G.10</t>
  </si>
  <si>
    <t>ACTGGCCGCTTCACTGGCTCTGCTAGACAGTCCTCTAAATAAAGAGGTTGTGAAAGTTTCAGCTGCTCCTGGACCAGCTGACCAGAAGACTGAGACATTACCAGTACATTCTACTAGCTACTCAAATAGGGGGAAGCCTGTCATTTTCTACCAGCAGACCCCTCGAGATAACAAGAGTGCGCGATCTTCTAGACTTAAAGTTGCCAGAATGCCAGATCGGAAGAGCGTCG</t>
  </si>
  <si>
    <t>chr2.73867862.all_alt.C.1</t>
  </si>
  <si>
    <t>ACTGGCCGCTTCACTGATTGCTGACTTCAGACTCATGAACTAAATAAATATTTGTTTCATTTGGTGGTTGTTCTTATGCAACATTATCCTGGCACTAGAAAAATGAAACAGATGGGAATCAAAAAGACTGAATGAAGCAGAAACCCAGAAGCTACCCCACACTCGAGCATTTGACTTAACGGTGTCTTCTAGACCGACTCGCATTAACGTCGTAGATCGGAAGAGCGTCG</t>
  </si>
  <si>
    <t>chr2.73867862.all_alt.C.2</t>
  </si>
  <si>
    <t>ACTGGCCGCTTCACTGATTGCTGACTTCAGACTCATGAACTAAATAAATATTTGTTTCATTTGGTGGTTGTTCTTATGCAACATTATCCTGGCACTAGAAAAATGAAACAGATGGGAATCAAAAAGACTGAATGAAGCAGAAACCCAGAAGCTACCCCACACTCGAGAATCGTAGGACGGGATCTCTTCTAGAATAGGTACGTTGAGCTCGTTAGATCGGAAGAGCGTCG</t>
  </si>
  <si>
    <t>chr2.73867862.all_alt.C.3</t>
  </si>
  <si>
    <t>ACTGGCCGCTTCACTGATTGCTGACTTCAGACTCATGAACTAAATAAATATTTGTTTCATTTGGTGGTTGTTCTTATGCAACATTATCCTGGCACTAGAAAAATGAAACAGATGGGAATCAAAAAGACTGAATGAAGCAGAAACCCAGAAGCTACCCCACACTCGAGATAGCATTAGAGGCGATCAGTCTAGAAGAACCTGATACAGCGTTGAAGATCGGAAGAGCGTCG</t>
  </si>
  <si>
    <t>chr2.73867862.all_alt.C.4</t>
  </si>
  <si>
    <t>ACTGGCCGCTTCACTGATTGCTGACTTCAGACTCATGAACTAAATAAATATTTGTTTCATTTGGTGGTTGTTCTTATGCAACATTATCCTGGCACTAGAAAAATGAAACAGATGGGAATCAAAAAGACTGAATGAAGCAGAAACCCAGAAGCTACCCCACACTCGAGGGCCAGCGGATCAGCACTCGTCTAGAAATGATAGGCTTAATATGCTAGATCGGAAGAGCGTCG</t>
  </si>
  <si>
    <t>chr2.73867862.all_alt.C.5</t>
  </si>
  <si>
    <t>ACTGGCCGCTTCACTGATTGCTGACTTCAGACTCATGAACTAAATAAATATTTGTTTCATTTGGTGGTTGTTCTTATGCAACATTATCCTGGCACTAGAAAAATGAAACAGATGGGAATCAAAAAGACTGAATGAAGCAGAAACCCAGAAGCTACCCCACACTCGAGTCTCCAAGCATGCGGGTTACTCTAGAAATGAAGTCCTCGGAAGGATAGATCGGAAGAGCGTCG</t>
  </si>
  <si>
    <t>chr2.73867862.all_alt.C.6</t>
  </si>
  <si>
    <t>ACTGGCCGCTTCACTGATTGCTGACTTCAGACTCATGAACTAAATAAATATTTGTTTCATTTGGTGGTTGTTCTTATGCAACATTATCCTGGCACTAGAAAAATGAAACAGATGGGAATCAAAAAGACTGAATGAAGCAGAAACCCAGAAGCTACCCCACACTCGAGTACAGCCCACGATGTATTTGTCTAGAAGGCACTTCAGGCTCGGAATAGATCGGAAGAGCGTCG</t>
  </si>
  <si>
    <t>chr2.73867862.all_alt.C.7</t>
  </si>
  <si>
    <t>ACTGGCCGCTTCACTGATTGCTGACTTCAGACTCATGAACTAAATAAATATTTGTTTCATTTGGTGGTTGTTCTTATGCAACATTATCCTGGCACTAGAAAAATGAAACAGATGGGAATCAAAAAGACTGAATGAAGCAGAAACCCAGAAGCTACCCCACACTCGAGGGCCACGGTCGGCTCTTAAGTCTAGAATAGGAATTGGTTACTCTGGAGATCGGAAGAGCGTCG</t>
  </si>
  <si>
    <t>chr2.73867862.all_alt.C.8</t>
  </si>
  <si>
    <t>ACTGGCCGCTTCACTGATTGCTGACTTCAGACTCATGAACTAAATAAATATTTGTTTCATTTGGTGGTTGTTCTTATGCAACATTATCCTGGCACTAGAAAAATGAAACAGATGGGAATCAAAAAGACTGAATGAAGCAGAAACCCAGAAGCTACCCCACACTCGAGCTCCCCCTGATGCGCGCTTATCTAGAAACTCAGCGTTCGATCCAAGAGATCGGAAGAGCGTCG</t>
  </si>
  <si>
    <t>chr2.73867862.all_alt.C.9</t>
  </si>
  <si>
    <t>ACTGGCCGCTTCACTGATTGCTGACTTCAGACTCATGAACTAAATAAATATTTGTTTCATTTGGTGGTTGTTCTTATGCAACATTATCCTGGCACTAGAAAAATGAAACAGATGGGAATCAAAAAGACTGAATGAAGCAGAAACCCAGAAGCTACCCCACACTCGAGATATTCGGCGGAACCGGATATCTAGAAATGAATCCTACCTGCAACGAGATCGGAAGAGCGTCG</t>
  </si>
  <si>
    <t>chr2.73867862.all_alt.C.10</t>
  </si>
  <si>
    <t>ACTGGCCGCTTCACTGATTGCTGACTTCAGACTCATGAACTAAATAAATATTTGTTTCATTTGGTGGTTGTTCTTATGCAACATTATCCTGGCACTAGAAAAATGAAACAGATGGGAATCAAAAAGACTGAATGAAGCAGAAACCCAGAAGCTACCCCACACTCGAGGTAGATGCGGAACAAATTAATCTAGACGATTGCGCAGCAATCAGCCAGATCGGAAGAGCGTCG</t>
  </si>
  <si>
    <t>chr2.73867862.Ref.G.1</t>
  </si>
  <si>
    <t>ACTGGCCGCTTCACTGATTGCTGACTTCAGACTCATGAACTAAATAAATATTTGTTTCATTTGGTGGTTGTTCTTATGCAACATTATGCTGGCACTAGAAAAATGAAACAGATGGGAATCAAAAAGACTGAATGAAGCAGAAACCCAGAAGCTACCCCACACTCGAGTCTGACAGCCGTATCGTGCTTCTAGACTTAATTAAGATTAGAGCTAAGATCGGAAGAGCGTCG</t>
  </si>
  <si>
    <t>chr2.73867862.Ref.G.2</t>
  </si>
  <si>
    <t>ACTGGCCGCTTCACTGATTGCTGACTTCAGACTCATGAACTAAATAAATATTTGTTTCATTTGGTGGTTGTTCTTATGCAACATTATGCTGGCACTAGAAAAATGAAACAGATGGGAATCAAAAAGACTGAATGAAGCAGAAACCCAGAAGCTACCCCACACTCGAGTCGCTAGTCGGCTAGCTTAGTCTAGATTCGCCCATTCAAGAAGTACAGATCGGAAGAGCGTCG</t>
  </si>
  <si>
    <t>chr2.73867862.Ref.G.3</t>
  </si>
  <si>
    <t>ACTGGCCGCTTCACTGATTGCTGACTTCAGACTCATGAACTAAATAAATATTTGTTTCATTTGGTGGTTGTTCTTATGCAACATTATGCTGGCACTAGAAAAATGAAACAGATGGGAATCAAAAAGACTGAATGAAGCAGAAACCCAGAAGCTACCCCACACTCGAGCACTAGTCGAGGGAGGTCGCTCTAGAACCAGATGCTCAAACGTCGTAGATCGGAAGAGCGTCG</t>
  </si>
  <si>
    <t>chr2.73867862.Ref.G.4</t>
  </si>
  <si>
    <t>ACTGGCCGCTTCACTGATTGCTGACTTCAGACTCATGAACTAAATAAATATTTGTTTCATTTGGTGGTTGTTCTTATGCAACATTATGCTGGCACTAGAAAAATGAAACAGATGGGAATCAAAAAGACTGAATGAAGCAGAAACCCAGAAGCTACCCCACACTCGAGCTGACATCCTATTGTCGTCCTCTAGAGTCATTGAGGCTCCGTTCAAAGATCGGAAGAGCGTCG</t>
  </si>
  <si>
    <t>chr2.73867862.Ref.G.5</t>
  </si>
  <si>
    <t>ACTGGCCGCTTCACTGATTGCTGACTTCAGACTCATGAACTAAATAAATATTTGTTTCATTTGGTGGTTGTTCTTATGCAACATTATGCTGGCACTAGAAAAATGAAACAGATGGGAATCAAAAAGACTGAATGAAGCAGAAACCCAGAAGCTACCCCACACTCGAGCCACTTACCGCCCACACATTTCTAGAAGAACAAGTTCGAAGGATAAAGATCGGAAGAGCGTCG</t>
  </si>
  <si>
    <t>chr2.73867862.Ref.G.6</t>
  </si>
  <si>
    <t>ACTGGCCGCTTCACTGATTGCTGACTTCAGACTCATGAACTAAATAAATATTTGTTTCATTTGGTGGTTGTTCTTATGCAACATTATGCTGGCACTAGAAAAATGAAACAGATGGGAATCAAAAAGACTGAATGAAGCAGAAACCCAGAAGCTACCCCACACTCGAGCTGACTTCATCGCAGTTCAGTCTAGAGCGCTTTAATCATGCTATAAAGATCGGAAGAGCGTCG</t>
  </si>
  <si>
    <t>chr2.73867862.Ref.G.7</t>
  </si>
  <si>
    <t>ACTGGCCGCTTCACTGATTGCTGACTTCAGACTCATGAACTAAATAAATATTTGTTTCATTTGGTGGTTGTTCTTATGCAACATTATGCTGGCACTAGAAAAATGAAACAGATGGGAATCAAAAAGACTGAATGAAGCAGAAACCCAGAAGCTACCCCACACTCGAGCGATGCAGACCGGCTAGCCTTCTAGACGTCCAAGTTCGAGAAGTACAGATCGGAAGAGCGTCG</t>
  </si>
  <si>
    <t>chr2.73867862.Ref.G.8</t>
  </si>
  <si>
    <t>ACTGGCCGCTTCACTGATTGCTGACTTCAGACTCATGAACTAAATAAATATTTGTTTCATTTGGTGGTTGTTCTTATGCAACATTATGCTGGCACTAGAAAAATGAAACAGATGGGAATCAAAAAGACTGAATGAAGCAGAAACCCAGAAGCTACCCCACACTCGAGGCCTGAATAGGCCGTATCTGTCTAGAAGCGTACGACTGAACTTCAAAGATCGGAAGAGCGTCG</t>
  </si>
  <si>
    <t>chr2.73867862.Ref.G.9</t>
  </si>
  <si>
    <t>ACTGGCCGCTTCACTGATTGCTGACTTCAGACTCATGAACTAAATAAATATTTGTTTCATTTGGTGGTTGTTCTTATGCAACATTATGCTGGCACTAGAAAAATGAAACAGATGGGAATCAAAAAGACTGAATGAAGCAGAAACCCAGAAGCTACCCCACACTCGAGATAGCCGTCTGTCGCTAGGTTCTAGAAATGAAGGAATAACTCCGTTAGATCGGAAGAGCGTCG</t>
  </si>
  <si>
    <t>chr2.73867862.Ref.G.10</t>
  </si>
  <si>
    <t>ACTGGCCGCTTCACTGATTGCTGACTTCAGACTCATGAACTAAATAAATATTTGTTTCATTTGGTGGTTGTTCTTATGCAACATTATGCTGGCACTAGAAAAATGAAACAGATGGGAATCAAAAAGACTGAATGAAGCAGAAACCCAGAAGCTACCCCACACTCGAGGGTTTGTTTTGCGTAAACTGTCTAGAAGCGTAGACTAAGTCGTCTAAGATCGGAAGAGCGTCG</t>
  </si>
  <si>
    <t>chr2.74448655.all_alt.C.1</t>
  </si>
  <si>
    <t>ACTGGCCGCTTCACTGGAAGGAAGAATCAGAGTGAGTAACTCCAACTGGAAGATCTTTTTCCTGGCAGGAAAATGAAAAATGTCAGACGTGGAGCAGGTTTGAGCACCATATTTCTCCGGGCTTCCCCCACCATTTCCTTTCTTTTCCTTCTCTAACCCTACTCGAGCCTTTGTCACGATACACGATTCTAGAAGCGTGCGAGGTTTAGTCGAAGATCGGAAGAGCGTCG</t>
  </si>
  <si>
    <t>chr2.74448655.all_alt.C.2</t>
  </si>
  <si>
    <t>ACTGGCCGCTTCACTGGAAGGAAGAATCAGAGTGAGTAACTCCAACTGGAAGATCTTTTTCCTGGCAGGAAAATGAAAAATGTCAGACGTGGAGCAGGTTTGAGCACCATATTTCTCCGGGCTTCCCCCACCATTTCCTTTCTTTTCCTTCTCTAACCCTACTCGAGGCTGTAGTACACACTACGGGTCTAGAAAGATATTAGAAGGATATGGAGATCGGAAGAGCGTCG</t>
  </si>
  <si>
    <t>chr2.74448655.all_alt.C.3</t>
  </si>
  <si>
    <t>ACTGGCCGCTTCACTGGAAGGAAGAATCAGAGTGAGTAACTCCAACTGGAAGATCTTTTTCCTGGCAGGAAAATGAAAAATGTCAGACGTGGAGCAGGTTTGAGCACCATATTTCTCCGGGCTTCCCCCACCATTTCCTTTCTTTTCCTTCTCTAACCCTACTCGAGAATCCATTCGTACCAGTGTATCTAGAGCTGGTCCGCTCTAATACTTAGATCGGAAGAGCGTCG</t>
  </si>
  <si>
    <t>chr2.74448655.all_alt.C.4</t>
  </si>
  <si>
    <t>ACTGGCCGCTTCACTGGAAGGAAGAATCAGAGTGAGTAACTCCAACTGGAAGATCTTTTTCCTGGCAGGAAAATGAAAAATGTCAGACGTGGAGCAGGTTTGAGCACCATATTTCTCCGGGCTTCCCCCACCATTTCCTTTCTTTTCCTTCTCTAACCCTACTCGAGATTATTTGCGAATCAGACCTTCTAGAAACTCATAGATCTTGAATTGAGATCGGAAGAGCGTCG</t>
  </si>
  <si>
    <t>chr2.74448655.all_alt.C.5</t>
  </si>
  <si>
    <t>ACTGGCCGCTTCACTGGAAGGAAGAATCAGAGTGAGTAACTCCAACTGGAAGATCTTTTTCCTGGCAGGAAAATGAAAAATGTCAGACGTGGAGCAGGTTTGAGCACCATATTTCTCCGGGCTTCCCCCACCATTTCCTTTCTTTTCCTTCTCTAACCCTACTCGAGTCCTTGCTCTCGGTTATACCTCTAGAGCTGGTAGTTAAAGCTCGTTAGATCGGAAGAGCGTCG</t>
  </si>
  <si>
    <t>chr2.74448655.all_alt.C.6</t>
  </si>
  <si>
    <t>ACTGGCCGCTTCACTGGAAGGAAGAATCAGAGTGAGTAACTCCAACTGGAAGATCTTTTTCCTGGCAGGAAAATGAAAAATGTCAGACGTGGAGCAGGTTTGAGCACCATATTTCTCCGGGCTTCCCCCACCATTTCCTTTCTTTTCCTTCTCTAACCCTACTCGAGAGTGCGGTGGGGATGTACAGTCTAGACGTCCCCATGATAATAGTCCAGATCGGAAGAGCGTCG</t>
  </si>
  <si>
    <t>chr2.74448655.all_alt.C.7</t>
  </si>
  <si>
    <t>ACTGGCCGCTTCACTGGAAGGAAGAATCAGAGTGAGTAACTCCAACTGGAAGATCTTTTTCCTGGCAGGAAAATGAAAAATGTCAGACGTGGAGCAGGTTTGAGCACCATATTTCTCCGGGCTTCCCCCACCATTTCCTTTCTTTTCCTTCTCTAACCCTACTCGAGTATTCGATACATCCCCAGAGTCTAGATGGTCCGAATATAAGTTAAGAGATCGGAAGAGCGTCG</t>
  </si>
  <si>
    <t>chr2.74448655.all_alt.C.8</t>
  </si>
  <si>
    <t>ACTGGCCGCTTCACTGGAAGGAAGAATCAGAGTGAGTAACTCCAACTGGAAGATCTTTTTCCTGGCAGGAAAATGAAAAATGTCAGACGTGGAGCAGGTTTGAGCACCATATTTCTCCGGGCTTCCCCCACCATTTCCTTTCTTTTCCTTCTCTAACCCTACTCGAGCGTATACACAAAAAGAAAGGTCTAGAAACTCCCAGAACAAGTTAAGAGATCGGAAGAGCGTCG</t>
  </si>
  <si>
    <t>chr2.74448655.all_alt.C.9</t>
  </si>
  <si>
    <t>ACTGGCCGCTTCACTGGAAGGAAGAATCAGAGTGAGTAACTCCAACTGGAAGATCTTTTTCCTGGCAGGAAAATGAAAAATGTCAGACGTGGAGCAGGTTTGAGCACCATATTTCTCCGGGCTTCCCCCACCATTTCCTTTCTTTTCCTTCTCTAACCCTACTCGAGGGCGATCAAGAAAAGTGATATCTAGACTTAATAGAGAGCGATGCGCAGATCGGAAGAGCGTCG</t>
  </si>
  <si>
    <t>chr2.74448655.all_alt.C.10</t>
  </si>
  <si>
    <t>ACTGGCCGCTTCACTGGAAGGAAGAATCAGAGTGAGTAACTCCAACTGGAAGATCTTTTTCCTGGCAGGAAAATGAAAAATGTCAGACGTGGAGCAGGTTTGAGCACCATATTTCTCCGGGCTTCCCCCACCATTTCCTTTCTTTTCCTTCTCTAACCCTACTCGAGATGATTGTATGCGGTGCGTGTCTAGAACCAGTCATAGCACGCTTGAAGATCGGAAGAGCGTCG</t>
  </si>
  <si>
    <t>chr2.74448655.Ref.T.1</t>
  </si>
  <si>
    <t>ACTGGCCGCTTCACTGGAAGGAAGAATCAGAGTGAGTAACTCCAACTGGAAGATCTTTTTCCTGGCAGGAAAATGAAAAATGTCAGATGTGGAGCAGGTTTGAGCACCATATTTCTCCGGGCTTCCCCCACCATTTCCTTTCTTTTCCTTCTCTAACCCTACTCGAGCATGGGTGCCTTGTACCCCGTCTAGAGCTGGTTGAACTAAGGTTGCAGATCGGAAGAGCGTCG</t>
  </si>
  <si>
    <t>chr2.74448655.Ref.T.2</t>
  </si>
  <si>
    <t>ACTGGCCGCTTCACTGGAAGGAAGAATCAGAGTGAGTAACTCCAACTGGAAGATCTTTTTCCTGGCAGGAAAATGAAAAATGTCAGATGTGGAGCAGGTTTGAGCACCATATTTCTCCGGGCTTCCCCCACCATTTCCTTTCTTTTCCTTCTCTAACCCTACTCGAGTCTGCCGTTGTTCAAAGTGTTCTAGATGAGAAGGAGATGTCGTCTAAGATCGGAAGAGCGTCG</t>
  </si>
  <si>
    <t>chr2.74448655.Ref.T.3</t>
  </si>
  <si>
    <t>ACTGGCCGCTTCACTGGAAGGAAGAATCAGAGTGAGTAACTCCAACTGGAAGATCTTTTTCCTGGCAGGAAAATGAAAAATGTCAGATGTGGAGCAGGTTTGAGCACCATATTTCTCCGGGCTTCCCCCACCATTTCCTTTCTTTTCCTTCTCTAACCCTACTCGAGGGCGGCTGTTATTTATCTAATCTAGAAGGCAACCTTGCCTCTTCGTAGATCGGAAGAGCGTCG</t>
  </si>
  <si>
    <t>chr2.74448655.Ref.T.4</t>
  </si>
  <si>
    <t>ACTGGCCGCTTCACTGGAAGGAAGAATCAGAGTGAGTAACTCCAACTGGAAGATCTTTTTCCTGGCAGGAAAATGAAAAATGTCAGATGTGGAGCAGGTTTGAGCACCATATTTCTCCGGGCTTCCCCCACCATTTCCTTTCTTTTCCTTCTCTAACCCTACTCGAGCCACCAGGCGCGTTTCTGAGTCTAGAGCTGGTTAGAGTAGGAGTTGAGATCGGAAGAGCGTCG</t>
  </si>
  <si>
    <t>chr2.74448655.Ref.T.5</t>
  </si>
  <si>
    <t>ACTGGCCGCTTCACTGGAAGGAAGAATCAGAGTGAGTAACTCCAACTGGAAGATCTTTTTCCTGGCAGGAAAATGAAAAATGTCAGATGTGGAGCAGGTTTGAGCACCATATTTCTCCGGGCTTCCCCCACCATTTCCTTTCTTTTCCTTCTCTAACCCTACTCGAGGGAGCCTCACCCAACGTGTGTCTAGAAGGCACCGGTTCAAGTTAAGAGATCGGAAGAGCGTCG</t>
  </si>
  <si>
    <t>chr2.74448655.Ref.T.6</t>
  </si>
  <si>
    <t>ACTGGCCGCTTCACTGGAAGGAAGAATCAGAGTGAGTAACTCCAACTGGAAGATCTTTTTCCTGGCAGGAAAATGAAAAATGTCAGATGTGGAGCAGGTTTGAGCACCATATTTCTCCGGGCTTCCCCCACCATTTCCTTTCTTTTCCTTCTCTAACCCTACTCGAGAGAAGGAGCACTCAACCTGCTCTAGACCGACCTCGACTACCTAGAGAGATCGGAAGAGCGTCG</t>
  </si>
  <si>
    <t>chr2.74448655.Ref.T.7</t>
  </si>
  <si>
    <t>ACTGGCCGCTTCACTGGAAGGAAGAATCAGAGTGAGTAACTCCAACTGGAAGATCTTTTTCCTGGCAGGAAAATGAAAAATGTCAGATGTGGAGCAGGTTTGAGCACCATATTTCTCCGGGCTTCCCCCACCATTTCCTTTCTTTTCCTTCTCTAACCCTACTCGAGTTATCGCCCGTAAACGCGCATCTAGAAAGATTCTATCGGGATATGGAGATCGGAAGAGCGTCG</t>
  </si>
  <si>
    <t>chr2.74448655.Ref.T.8</t>
  </si>
  <si>
    <t>ACTGGCCGCTTCACTGGAAGGAAGAATCAGAGTGAGTAACTCCAACTGGAAGATCTTTTTCCTGGCAGGAAAATGAAAAATGTCAGATGTGGAGCAGGTTTGAGCACCATATTTCTCCGGGCTTCCCCCACCATTTCCTTTCTTTTCCTTCTCTAACCCTACTCGAGAGTAGCCCCCTGTCTAGGGCTCTAGATGGTCTTGGTCCCTCTTCGTAGATCGGAAGAGCGTCG</t>
  </si>
  <si>
    <t>chr2.74448655.Ref.T.9</t>
  </si>
  <si>
    <t>ACTGGCCGCTTCACTGGAAGGAAGAATCAGAGTGAGTAACTCCAACTGGAAGATCTTTTTCCTGGCAGGAAAATGAAAAATGTCAGATGTGGAGCAGGTTTGAGCACCATATTTCTCCGGGCTTCCCCCACCATTTCCTTTCTTTTCCTTCTCTAACCCTACTCGAGAGGCGAGCGGAGGATAATATTCTAGACTCTGTGCTAGGACTTAAGTAGATCGGAAGAGCGTCG</t>
  </si>
  <si>
    <t>chr2.74448655.Ref.T.10</t>
  </si>
  <si>
    <t>ACTGGCCGCTTCACTGGAAGGAAGAATCAGAGTGAGTAACTCCAACTGGAAGATCTTTTTCCTGGCAGGAAAATGAAAAATGTCAGATGTGGAGCAGGTTTGAGCACCATATTTCTCCGGGCTTCCCCCACCATTTCCTTTCTTTTCCTTCTCTAACCCTACTCGAGACCAGCTTAAAAACCGTAATTCTAGAGCTGGTAGGCTTCCGTTCAAAGATCGGAAGAGCGTCG</t>
  </si>
  <si>
    <t>chr2.74451762.all_alt.T.1</t>
  </si>
  <si>
    <t>ACTGGCCGCTTCACTGCGTAAAGCCCACAGTGATGGAAAGAGTGGGCATGGCCAGTCACCTTTTCCCTGGACAGGGAGTCTCATTCATTCTGGCCCACCCTGAGGATATTCACATAAACAGAAGAGCCCTCAACACCCCAGACCAAGACAAGCAGATGCCCCTCGAGAATCAACCCCGTTTCTCGTATCTAGAAGGCAAAGCCAATTAGTCGAAGATCGGAAGAGCGTCG</t>
  </si>
  <si>
    <t>chr2.74451762.all_alt.T.2</t>
  </si>
  <si>
    <t>ACTGGCCGCTTCACTGCGTAAAGCCCACAGTGATGGAAAGAGTGGGCATGGCCAGTCACCTTTTCCCTGGACAGGGAGTCTCATTCATTCTGGCCCACCCTGAGGATATTCACATAAACAGAAGAGCCCTCAACACCCCAGACCAAGACAAGCAGATGCCCCTCGAGAACGGGTATCTTGCAGGCCGTCTAGACGATTTCCTCAGAGGAGTTGAGATCGGAAGAGCGTCG</t>
  </si>
  <si>
    <t>chr2.74451762.all_alt.T.3</t>
  </si>
  <si>
    <t>ACTGGCCGCTTCACTGCGTAAAGCCCACAGTGATGGAAAGAGTGGGCATGGCCAGTCACCTTTTCCCTGGACAGGGAGTCTCATTCATTCTGGCCCACCCTGAGGATATTCACATAAACAGAAGAGCCCTCAACACCCCAGACCAAGACAAGCAGATGCCCCTCGAGTACGCAGTGTTTATAACCAATCTAGATAACCATATGCGAGAGCGCGAGATCGGAAGAGCGTCG</t>
  </si>
  <si>
    <t>chr2.74451762.all_alt.T.4</t>
  </si>
  <si>
    <t>ACTGGCCGCTTCACTGCGTAAAGCCCACAGTGATGGAAAGAGTGGGCATGGCCAGTCACCTTTTCCCTGGACAGGGAGTCTCATTCATTCTGGCCCACCCTGAGGATATTCACATAAACAGAAGAGCCCTCAACACCCCAGACCAAGACAAGCAGATGCCCCTCGAGAGGTAATGCGACGTCCTACCTCTAGAAGCGTTTAGAGTTAGAGCTAAGATCGGAAGAGCGTCG</t>
  </si>
  <si>
    <t>chr2.74451762.all_alt.T.5</t>
  </si>
  <si>
    <t>ACTGGCCGCTTCACTGCGTAAAGCCCACAGTGATGGAAAGAGTGGGCATGGCCAGTCACCTTTTCCCTGGACAGGGAGTCTCATTCATTCTGGCCCACCCTGAGGATATTCACATAAACAGAAGAGCCCTCAACACCCCAGACCAAGACAAGCAGATGCCCCTCGAGCTATCGGTCTCCGCAGGCACTCTAGAGTATACCAGAACGGAAGGATAGATCGGAAGAGCGTCG</t>
  </si>
  <si>
    <t>chr2.74451762.all_alt.T.6</t>
  </si>
  <si>
    <t>ACTGGCCGCTTCACTGCGTAAAGCCCACAGTGATGGAAAGAGTGGGCATGGCCAGTCACCTTTTCCCTGGACAGGGAGTCTCATTCATTCTGGCCCACCCTGAGGATATTCACATAAACAGAAGAGCCCTCAACACCCCAGACCAAGACAAGCAGATGCCCCTCGAGTACAAGTTACCCATTACCACTCTAGAGCGCTAACTTATCTATCAATAGATCGGAAGAGCGTCG</t>
  </si>
  <si>
    <t>chr2.74451762.all_alt.T.7</t>
  </si>
  <si>
    <t>ACTGGCCGCTTCACTGCGTAAAGCCCACAGTGATGGAAAGAGTGGGCATGGCCAGTCACCTTTTCCCTGGACAGGGAGTCTCATTCATTCTGGCCCACCCTGAGGATATTCACATAAACAGAAGAGCCCTCAACACCCCAGACCAAGACAAGCAGATGCCCCTCGAGTTCGCGCGCATTTGAGTACCTCTAGAGTCATGAGCCTCAATCAGCCAGATCGGAAGAGCGTCG</t>
  </si>
  <si>
    <t>chr2.74451762.all_alt.T.8</t>
  </si>
  <si>
    <t>ACTGGCCGCTTCACTGCGTAAAGCCCACAGTGATGGAAAGAGTGGGCATGGCCAGTCACCTTTTCCCTGGACAGGGAGTCTCATTCATTCTGGCCCACCCTGAGGATATTCACATAAACAGAAGAGCCCTCAACACCCCAGACCAAGACAAGCAGATGCCCCTCGAGTTGCGGTAAATAGCGGACTTTCTAGATTCGCCGGAACGAATAGTCCAGATCGGAAGAGCGTCG</t>
  </si>
  <si>
    <t>chr2.74451762.all_alt.T.9</t>
  </si>
  <si>
    <t>ACTGGCCGCTTCACTGCGTAAAGCCCACAGTGATGGAAAGAGTGGGCATGGCCAGTCACCTTTTCCCTGGACAGGGAGTCTCATTCATTCTGGCCCACCCTGAGGATATTCACATAAACAGAAGAGCCCTCAACACCCCAGACCAAGACAAGCAGATGCCCCTCGAGATCCTGTTTTATATCCACCATCTAGAAGGCAAGATTGGAACTTCAAAGATCGGAAGAGCGTCG</t>
  </si>
  <si>
    <t>chr2.74451762.all_alt.T.10</t>
  </si>
  <si>
    <t>ACTGGCCGCTTCACTGCGTAAAGCCCACAGTGATGGAAAGAGTGGGCATGGCCAGTCACCTTTTCCCTGGACAGGGAGTCTCATTCATTCTGGCCCACCCTGAGGATATTCACATAAACAGAAGAGCCCTCAACACCCCAGACCAAGACAAGCAGATGCCCCTCGAGAGGGCTATGGATGTCCCGTTTCTAGACGATTGAAGTCGTTATACGCAGATCGGAAGAGCGTCG</t>
  </si>
  <si>
    <t>chr2.74451762.Ref.C.1</t>
  </si>
  <si>
    <t>ACTGGCCGCTTCACTGCGTAAAGCCCACAGTGATGGAAAGAGTGGGCATGGCCAGTCACCTTTTCCCTGGACAGGGAGTCTCATTCACTCTGGCCCACCCTGAGGATATTCACATAAACAGAAGAGCCCTCAACACCCCAGACCAAGACAAGCAGATGCCCCTCGAGTAGTTGTCAGTAAGGAGCCGTCTAGATGGTCTTACGCCGTCGTCTAAGATCGGAAGAGCGTCG</t>
  </si>
  <si>
    <t>chr2.74451762.Ref.C.2</t>
  </si>
  <si>
    <t>ACTGGCCGCTTCACTGCGTAAAGCCCACAGTGATGGAAAGAGTGGGCATGGCCAGTCACCTTTTCCCTGGACAGGGAGTCTCATTCACTCTGGCCCACCCTGAGGATATTCACATAAACAGAAGAGCCCTCAACACCCCAGACCAAGACAAGCAGATGCCCCTCGAGGTCGCGCAGGGAGTGTTGTATCTAGAAACTCAATTCTACGATGCGCAGATCGGAAGAGCGTCG</t>
  </si>
  <si>
    <t>chr2.74451762.Ref.C.3</t>
  </si>
  <si>
    <t>ACTGGCCGCTTCACTGCGTAAAGCCCACAGTGATGGAAAGAGTGGGCATGGCCAGTCACCTTTTCCCTGGACAGGGAGTCTCATTCACTCTGGCCCACCCTGAGGATATTCACATAAACAGAAGAGCCCTCAACACCCCAGACCAAGACAAGCAGATGCCCCTCGAGCGAATGCATACTCTGCAACCTCTAGAAGGCAGGTACCTCAGACTGCAGATCGGAAGAGCGTCG</t>
  </si>
  <si>
    <t>chr2.74451762.Ref.C.4</t>
  </si>
  <si>
    <t>ACTGGCCGCTTCACTGCGTAAAGCCCACAGTGATGGAAAGAGTGGGCATGGCCAGTCACCTTTTCCCTGGACAGGGAGTCTCATTCACTCTGGCCCACCCTGAGGATATTCACATAAACAGAAGAGCCCTCAACACCCCAGACCAAGACAAGCAGATGCCCCTCGAGTCCACTCATGGCTGCGCCAGTCTAGATAACCACGGCATTAGGCTCAAGATCGGAAGAGCGTCG</t>
  </si>
  <si>
    <t>chr2.74451762.Ref.C.5</t>
  </si>
  <si>
    <t>ACTGGCCGCTTCACTGCGTAAAGCCCACAGTGATGGAAAGAGTGGGCATGGCCAGTCACCTTTTCCCTGGACAGGGAGTCTCATTCACTCTGGCCCACCCTGAGGATATTCACATAAACAGAAGAGCCCTCAACACCCCAGACCAAGACAAGCAGATGCCCCTCGAGAGAACGTATTTGTCTCCTAATCTAGACGATTCATCTTAACCTAGAGAGATCGGAAGAGCGTCG</t>
  </si>
  <si>
    <t>chr2.74451762.Ref.C.6</t>
  </si>
  <si>
    <t>ACTGGCCGCTTCACTGCGTAAAGCCCACAGTGATGGAAAGAGTGGGCATGGCCAGTCACCTTTTCCCTGGACAGGGAGTCTCATTCACTCTGGCCCACCCTGAGGATATTCACATAAACAGAAGAGCCCTCAACACCCCAGACCAAGACAAGCAGATGCCCCTCGAGACCTCTTGTTACCATTTGCGTCTAGACTTAATTAAGATAACTTATTAGATCGGAAGAGCGTCG</t>
  </si>
  <si>
    <t>chr2.74451762.Ref.C.7</t>
  </si>
  <si>
    <t>ACTGGCCGCTTCACTGCGTAAAGCCCACAGTGATGGAAAGAGTGGGCATGGCCAGTCACCTTTTCCCTGGACAGGGAGTCTCATTCACTCTGGCCCACCCTGAGGATATTCACATAAACAGAAGAGCCCTCAACACCCCAGACCAAGACAAGCAGATGCCCCTCGAGAGCATCGATAGACGGCTTGTTCTAGAAACTCCAAGATGCGATGCGCAGATCGGAAGAGCGTCG</t>
  </si>
  <si>
    <t>chr2.74451762.Ref.C.8</t>
  </si>
  <si>
    <t>ACTGGCCGCTTCACTGCGTAAAGCCCACAGTGATGGAAAGAGTGGGCATGGCCAGTCACCTTTTCCCTGGACAGGGAGTCTCATTCACTCTGGCCCACCCTGAGGATATTCACATAAACAGAAGAGCCCTCAACACCCCAGACCAAGACAAGCAGATGCCCCTCGAGGGAAACCAACCTTTGCTTCTTCTAGATGAGATCCATATTTGATGACAGATCGGAAGAGCGTCG</t>
  </si>
  <si>
    <t>chr2.74451762.Ref.C.9</t>
  </si>
  <si>
    <t>ACTGGCCGCTTCACTGCGTAAAGCCCACAGTGATGGAAAGAGTGGGCATGGCCAGTCACCTTTTCCCTGGACAGGGAGTCTCATTCACTCTGGCCCACCCTGAGGATATTCACATAAACAGAAGAGCCCTCAACACCCCAGACCAAGACAAGCAGATGCCCCTCGAGAACGAATCCAGGAGTAGAGGTCTAGAAGCGTGACTGCTAATGCTGGAGATCGGAAGAGCGTCG</t>
  </si>
  <si>
    <t>chr2.74451762.Ref.C.10</t>
  </si>
  <si>
    <t>ACTGGCCGCTTCACTGCGTAAAGCCCACAGTGATGGAAAGAGTGGGCATGGCCAGTCACCTTTTCCCTGGACAGGGAGTCTCATTCACTCTGGCCCACCCTGAGGATATTCACATAAACAGAAGAGCCCTCAACACCCCAGACCAAGACAAGCAGATGCCCCTCGAGTTTCGACGAGTAGCGGAAGCTCTAGACCGACCAATTAGTTGAATTGAGATCGGAAGAGCGTCG</t>
  </si>
  <si>
    <t>chr2.74455289.all_alt.T.1</t>
  </si>
  <si>
    <t>ACTGGCCGCTTCACTGCATGCAGCTGCTCTCCTGGCCTGGCCCCTCACTGCACCGTGCGGAGGCCATGTGGTCTGGCTAAAGAAATGTCTTCTGGAAAGTGAGAAGACTCCACAGACTGCCCCCTCCTCATTCCTGCCCAGCTTCTTCCTACCTCCAGCCTCTCGAGTTCCCGGGGGCGGTGTACGGTCTAGAGTCATTCTTGAACCAACGCAAGATCGGAAGAGCGTCG</t>
  </si>
  <si>
    <t>chr2.74455289.all_alt.T.2</t>
  </si>
  <si>
    <t>ACTGGCCGCTTCACTGCATGCAGCTGCTCTCCTGGCCTGGCCCCTCACTGCACCGTGCGGAGGCCATGTGGTCTGGCTAAAGAAATGTCTTCTGGAAAGTGAGAAGACTCCACAGACTGCCCCCTCCTCATTCCTGCCCAGCTTCTTCCTACCTCCAGCCTCTCGAGAGCTATCGTCCACCTGGTTATCTAGATGGTCGAGATATAACCAGGTAGATCGGAAGAGCGTCG</t>
  </si>
  <si>
    <t>chr2.74455289.all_alt.T.3</t>
  </si>
  <si>
    <t>ACTGGCCGCTTCACTGCATGCAGCTGCTCTCCTGGCCTGGCCCCTCACTGCACCGTGCGGAGGCCATGTGGTCTGGCTAAAGAAATGTCTTCTGGAAAGTGAGAAGACTCCACAGACTGCCCCCTCCTCATTCCTGCCCAGCTTCTTCCTACCTCCAGCCTCTCGAGACCTAGGCCCGTCGGTCAGTTCTAGAGCGCTTGCGAACAAGAGTATAGATCGGAAGAGCGTCG</t>
  </si>
  <si>
    <t>chr2.74455289.all_alt.T.4</t>
  </si>
  <si>
    <t>ACTGGCCGCTTCACTGCATGCAGCTGCTCTCCTGGCCTGGCCCCTCACTGCACCGTGCGGAGGCCATGTGGTCTGGCTAAAGAAATGTCTTCTGGAAAGTGAGAAGACTCCACAGACTGCCCCCTCCTCATTCCTGCCCAGCTTCTTCCTACCTCCAGCCTCTCGAGCTGGCTCCAAGAAAACTCTGTCTAGAGTATATTGAACTCCGTTCAAAGATCGGAAGAGCGTCG</t>
  </si>
  <si>
    <t>chr2.74455289.all_alt.T.5</t>
  </si>
  <si>
    <t>ACTGGCCGCTTCACTGCATGCAGCTGCTCTCCTGGCCTGGCCCCTCACTGCACCGTGCGGAGGCCATGTGGTCTGGCTAAAGAAATGTCTTCTGGAAAGTGAGAAGACTCCACAGACTGCCCCCTCCTCATTCCTGCCCAGCTTCTTCCTACCTCCAGCCTCTCGAGACGTCACACCGTTTGAATCCTCTAGAGTCATAAGATTCGCAACTATAGATCGGAAGAGCGTCG</t>
  </si>
  <si>
    <t>chr2.74455289.all_alt.T.6</t>
  </si>
  <si>
    <t>ACTGGCCGCTTCACTGCATGCAGCTGCTCTCCTGGCCTGGCCCCTCACTGCACCGTGCGGAGGCCATGTGGTCTGGCTAAAGAAATGTCTTCTGGAAAGTGAGAAGACTCCACAGACTGCCCCCTCCTCATTCCTGCCCAGCTTCTTCCTACCTCCAGCCTCTCGAGATCCTTGTCTCCCCCAGAACTCTAGACCGACACGCGTATACTCTGGAGATCGGAAGAGCGTCG</t>
  </si>
  <si>
    <t>chr2.74455289.all_alt.T.7</t>
  </si>
  <si>
    <t>ACTGGCCGCTTCACTGCATGCAGCTGCTCTCCTGGCCTGGCCCCTCACTGCACCGTGCGGAGGCCATGTGGTCTGGCTAAAGAAATGTCTTCTGGAAAGTGAGAAGACTCCACAGACTGCCCCCTCCTCATTCCTGCCCAGCTTCTTCCTACCTCCAGCCTCTCGAGAGACATGTTCAAAATACTCCTCTAGAAGCGTCAACCATAGCTCGTTAGATCGGAAGAGCGTCG</t>
  </si>
  <si>
    <t>chr2.74455289.all_alt.T.8</t>
  </si>
  <si>
    <t>ACTGGCCGCTTCACTGCATGCAGCTGCTCTCCTGGCCTGGCCCCTCACTGCACCGTGCGGAGGCCATGTGGTCTGGCTAAAGAAATGTCTTCTGGAAAGTGAGAAGACTCCACAGACTGCCCCCTCCTCATTCCTGCCCAGCTTCTTCCTACCTCCAGCCTCTCGAGGGATCTCCGAGATCCTTTTTTCTAGAGTATATATAAGTAGAAGTACAGATCGGAAGAGCGTCG</t>
  </si>
  <si>
    <t>chr2.74455289.all_alt.T.9</t>
  </si>
  <si>
    <t>ACTGGCCGCTTCACTGCATGCAGCTGCTCTCCTGGCCTGGCCCCTCACTGCACCGTGCGGAGGCCATGTGGTCTGGCTAAAGAAATGTCTTCTGGAAAGTGAGAAGACTCCACAGACTGCCCCCTCCTCATTCCTGCCCAGCTTCTTCCTACCTCCAGCCTCTCGAGACAATTGTTAACTCCTGCCTTCTAGATAACCTACCTCTTTAGGTTAAGATCGGAAGAGCGTCG</t>
  </si>
  <si>
    <t>chr2.74455289.all_alt.T.10</t>
  </si>
  <si>
    <t>ACTGGCCGCTTCACTGCATGCAGCTGCTCTCCTGGCCTGGCCCCTCACTGCACCGTGCGGAGGCCATGTGGTCTGGCTAAAGAAATGTCTTCTGGAAAGTGAGAAGACTCCACAGACTGCCCCCTCCTCATTCCTGCCCAGCTTCTTCCTACCTCCAGCCTCTCGAGTGGGGCCACAGGCGCTTCGTTCTAGAAATGAACTAAGGAGCTCGTTAGATCGGAAGAGCGTCG</t>
  </si>
  <si>
    <t>chr2.74455289.Ref.C.1</t>
  </si>
  <si>
    <t>ACTGGCCGCTTCACTGCATGCAGCTGCTCTCCTGGCCTGGCCCCTCACTGCACCGTGCGGAGGCCATGTGGTCTGGCTAAAGAAATGCCTTCTGGAAAGTGAGAAGACTCCACAGACTGCCCCCTCCTCATTCCTGCCCAGCTTCTTCCTACCTCCAGCCTCTCGAGGCTCCGCGACGGCTCACGATTCTAGACTTAATCTGCCAACCTAGAGAGATCGGAAGAGCGTCG</t>
  </si>
  <si>
    <t>chr2.74455289.Ref.C.2</t>
  </si>
  <si>
    <t>ACTGGCCGCTTCACTGCATGCAGCTGCTCTCCTGGCCTGGCCCCTCACTGCACCGTGCGGAGGCCATGTGGTCTGGCTAAAGAAATGCCTTCTGGAAAGTGAGAAGACTCCACAGACTGCCCCCTCCTCATTCCTGCCCAGCTTCTTCCTACCTCCAGCCTCTCGAGGTTGCACATAGGACTGTGGTTCTAGAAGGCATAACTTCGCTCTGATAGATCGGAAGAGCGTCG</t>
  </si>
  <si>
    <t>chr2.74455289.Ref.C.3</t>
  </si>
  <si>
    <t>ACTGGCCGCTTCACTGCATGCAGCTGCTCTCCTGGCCTGGCCCCTCACTGCACCGTGCGGAGGCCATGTGGTCTGGCTAAAGAAATGCCTTCTGGAAAGTGAGAAGACTCCACAGACTGCCCCCTCCTCATTCCTGCCCAGCTTCTTCCTACCTCCAGCCTCTCGAGCTTTCAATGCCGGAGCTTACTCTAGATTCGCAAGCATGGCAACTATAGATCGGAAGAGCGTCG</t>
  </si>
  <si>
    <t>chr2.74455289.Ref.C.4</t>
  </si>
  <si>
    <t>ACTGGCCGCTTCACTGCATGCAGCTGCTCTCCTGGCCTGGCCCCTCACTGCACCGTGCGGAGGCCATGTGGTCTGGCTAAAGAAATGCCTTCTGGAAAGTGAGAAGACTCCACAGACTGCCCCCTCCTCATTCCTGCCCAGCTTCTTCCTACCTCCAGCCTCTCGAGACGATCAGGTAAGGGGTGCCTCTAGACTTAAAGCGTTCAGAAGTACAGATCGGAAGAGCGTCG</t>
  </si>
  <si>
    <t>chr2.74455289.Ref.C.5</t>
  </si>
  <si>
    <t>ACTGGCCGCTTCACTGCATGCAGCTGCTCTCCTGGCCTGGCCCCTCACTGCACCGTGCGGAGGCCATGTGGTCTGGCTAAAGAAATGCCTTCTGGAAAGTGAGAAGACTCCACAGACTGCCCCCTCCTCATTCCTGCCCAGCTTCTTCCTACCTCCAGCCTCTCGAGAGTAGTTGACGCCTCTGACGTCTAGATAACCTCCATATCCAACGCAAGATCGGAAGAGCGTCG</t>
  </si>
  <si>
    <t>chr2.74455289.Ref.C.6</t>
  </si>
  <si>
    <t>ACTGGCCGCTTCACTGCATGCAGCTGCTCTCCTGGCCTGGCCCCTCACTGCACCGTGCGGAGGCCATGTGGTCTGGCTAAAGAAATGCCTTCTGGAAAGTGAGAAGACTCCACAGACTGCCCCCTCCTCATTCCTGCCCAGCTTCTTCCTACCTCCAGCCTCTCGAGAGAATCTTCGGGGTTGCATGTCTAGATGGTCCAGTAACAATATGCTAGATCGGAAGAGCGTCG</t>
  </si>
  <si>
    <t>chr2.74455289.Ref.C.7</t>
  </si>
  <si>
    <t>ACTGGCCGCTTCACTGCATGCAGCTGCTCTCCTGGCCTGGCCCCTCACTGCACCGTGCGGAGGCCATGTGGTCTGGCTAAAGAAATGCCTTCTGGAAAGTGAGAAGACTCCACAGACTGCCCCCTCCTCATTCCTGCCCAGCTTCTTCCTACCTCCAGCCTCTCGAGTATCTAAGTTCCAGGGTAAGTCTAGACGTCCTGGTTCTCTTATTGGAGATCGGAAGAGCGTCG</t>
  </si>
  <si>
    <t>chr2.74455289.Ref.C.8</t>
  </si>
  <si>
    <t>ACTGGCCGCTTCACTGCATGCAGCTGCTCTCCTGGCCTGGCCCCTCACTGCACCGTGCGGAGGCCATGTGGTCTGGCTAAAGAAATGCCTTCTGGAAAGTGAGAAGACTCCACAGACTGCCCCCTCCTCATTCCTGCCCAGCTTCTTCCTACCTCCAGCCTCTCGAGAATACACAGCGTACGACACTTCTAGAGCTGGGCAGGAGAATGGTTAAGATCGGAAGAGCGTCG</t>
  </si>
  <si>
    <t>chr2.74455289.Ref.C.9</t>
  </si>
  <si>
    <t>ACTGGCCGCTTCACTGCATGCAGCTGCTCTCCTGGCCTGGCCCCTCACTGCACCGTGCGGAGGCCATGTGGTCTGGCTAAAGAAATGCCTTCTGGAAAGTGAGAAGACTCCACAGACTGCCCCCTCCTCATTCCTGCCCAGCTTCTTCCTACCTCCAGCCTCTCGAGGTAGACTGCCAGCTTCAAGTTCTAGAAGGCAGAATGAACTGCAACGAGATCGGAAGAGCGTCG</t>
  </si>
  <si>
    <t>chr2.74455289.Ref.C.10</t>
  </si>
  <si>
    <t>ACTGGCCGCTTCACTGCATGCAGCTGCTCTCCTGGCCTGGCCCCTCACTGCACCGTGCGGAGGCCATGTGGTCTGGCTAAAGAAATGCCTTCTGGAAAGTGAGAAGACTCCACAGACTGCCCCCTCCTCATTCCTGCCCAGCTTCTTCCTACCTCCAGCCTCTCGAGGCTGGTATCATCTGCGCATTTCTAGATTCGCGCAGCGCAATATGCTAGATCGGAAGAGCGTCG</t>
  </si>
  <si>
    <t>chr2.74455472.all_alt.T.1</t>
  </si>
  <si>
    <t>ACTGGCCGCTTCACTGCATGGGGACTTTTAATGAGCTGATCTACATCAGCAGCGAGTACCCGGGACACTTAACAGAAATCACGCATCTGGCCGGGTGTGGTGGCTCACACCTGTAGTCCTAGCACTTTGGGAGGCCAAGGCAGGTGGATGACCTGAGGTCACTCGAGGTCCTGGTACAAACCCATACTCTAGATGAGATTAAGATGGATATGGAGATCGGAAGAGCGTCG</t>
  </si>
  <si>
    <t>chr2.74455472.all_alt.T.2</t>
  </si>
  <si>
    <t>ACTGGCCGCTTCACTGCATGGGGACTTTTAATGAGCTGATCTACATCAGCAGCGAGTACCCGGGACACTTAACAGAAATCACGCATCTGGCCGGGTGTGGTGGCTCACACCTGTAGTCCTAGCACTTTGGGAGGCCAAGGCAGGTGGATGACCTGAGGTCACTCGAGATATTGTTGCCGGAATAAATTCTAGACGATTTGAACCGTTAGGTTAAGATCGGAAGAGCGTCG</t>
  </si>
  <si>
    <t>chr2.74455472.all_alt.T.3</t>
  </si>
  <si>
    <t>ACTGGCCGCTTCACTGCATGGGGACTTTTAATGAGCTGATCTACATCAGCAGCGAGTACCCGGGACACTTAACAGAAATCACGCATCTGGCCGGGTGTGGTGGCTCACACCTGTAGTCCTAGCACTTTGGGAGGCCAAGGCAGGTGGATGACCTGAGGTCACTCGAGATTTACAAGAAATCGAGTCGTCTAGAAATGACTAACGGAACTTATTAGATCGGAAGAGCGTCG</t>
  </si>
  <si>
    <t>chr2.74455472.all_alt.T.4</t>
  </si>
  <si>
    <t>ACTGGCCGCTTCACTGCATGGGGACTTTTAATGAGCTGATCTACATCAGCAGCGAGTACCCGGGACACTTAACAGAAATCACGCATCTGGCCGGGTGTGGTGGCTCACACCTGTAGTCCTAGCACTTTGGGAGGCCAAGGCAGGTGGATGACCTGAGGTCACTCGAGCACCTTATCAGGTTTATACATCTAGAGCGCTCAAGATGACCAAGTTAGATCGGAAGAGCGTCG</t>
  </si>
  <si>
    <t>chr2.74455472.all_alt.T.5</t>
  </si>
  <si>
    <t>ACTGGCCGCTTCACTGCATGGGGACTTTTAATGAGCTGATCTACATCAGCAGCGAGTACCCGGGACACTTAACAGAAATCACGCATCTGGCCGGGTGTGGTGGCTCACACCTGTAGTCCTAGCACTTTGGGAGGCCAAGGCAGGTGGATGACCTGAGGTCACTCGAGATATTGAGAGTAGATCAGTTTCTAGAATAGGATTCTTGTCAATCTTAGATCGGAAGAGCGTCG</t>
  </si>
  <si>
    <t>chr2.74455472.all_alt.T.6</t>
  </si>
  <si>
    <t>ACTGGCCGCTTCACTGCATGGGGACTTTTAATGAGCTGATCTACATCAGCAGCGAGTACCCGGGACACTTAACAGAAATCACGCATCTGGCCGGGTGTGGTGGCTCACACCTGTAGTCCTAGCACTTTGGGAGGCCAAGGCAGGTGGATGACCTGAGGTCACTCGAGGTGGTGTGGTGTGACAGAGTTCTAGAGTATATTAAGATTTGATGACAGATCGGAAGAGCGTCG</t>
  </si>
  <si>
    <t>chr2.74455472.all_alt.T.7</t>
  </si>
  <si>
    <t>ACTGGCCGCTTCACTGCATGGGGACTTTTAATGAGCTGATCTACATCAGCAGCGAGTACCCGGGACACTTAACAGAAATCACGCATCTGGCCGGGTGTGGTGGCTCACACCTGTAGTCCTAGCACTTTGGGAGGCCAAGGCAGGTGGATGACCTGAGGTCACTCGAGACACTGACTTATGCCCATAGTCTAGATGGTCGATCTGGCAGACTGCAGATCGGAAGAGCGTCG</t>
  </si>
  <si>
    <t>chr2.74455472.all_alt.T.8</t>
  </si>
  <si>
    <t>ACTGGCCGCTTCACTGCATGGGGACTTTTAATGAGCTGATCTACATCAGCAGCGAGTACCCGGGACACTTAACAGAAATCACGCATCTGGCCGGGTGTGGTGGCTCACACCTGTAGTCCTAGCACTTTGGGAGGCCAAGGCAGGTGGATGACCTGAGGTCACTCGAGAAACAACCGATCGATCGGGCTCTAGAATAGGAACCTGAATAGTTATAGATCGGAAGAGCGTCG</t>
  </si>
  <si>
    <t>chr2.74455472.all_alt.T.9</t>
  </si>
  <si>
    <t>ACTGGCCGCTTCACTGCATGGGGACTTTTAATGAGCTGATCTACATCAGCAGCGAGTACCCGGGACACTTAACAGAAATCACGCATCTGGCCGGGTGTGGTGGCTCACACCTGTAGTCCTAGCACTTTGGGAGGCCAAGGCAGGTGGATGACCTGAGGTCACTCGAGAACCTTCGACAGCGATCTAGTCTAGATAACCCCAGAACCCAACGCAAGATCGGAAGAGCGTCG</t>
  </si>
  <si>
    <t>chr2.74455472.all_alt.T.10</t>
  </si>
  <si>
    <t>ACTGGCCGCTTCACTGCATGGGGACTTTTAATGAGCTGATCTACATCAGCAGCGAGTACCCGGGACACTTAACAGAAATCACGCATCTGGCCGGGTGTGGTGGCTCACACCTGTAGTCCTAGCACTTTGGGAGGCCAAGGCAGGTGGATGACCTGAGGTCACTCGAGACAATAGTAAATTGTATCTTTCTAGACGTCCGTCCAGTAGAATGCCAGATCGGAAGAGCGTCG</t>
  </si>
  <si>
    <t>chr2.74455472.Ref.C.1</t>
  </si>
  <si>
    <t>ACTGGCCGCTTCACTGCATGGGGACTTTTAATGAGCTGATCTACATCAGCAGCGAGTACCCGGGACACTTAACAGAAATCACGCATCCGGCCGGGTGTGGTGGCTCACACCTGTAGTCCTAGCACTTTGGGAGGCCAAGGCAGGTGGATGACCTGAGGTCACTCGAGATTTGTGCATCGGTTGTCTATCTAGAACCAGCTGGCGCAGAATGCCAGATCGGAAGAGCGTCG</t>
  </si>
  <si>
    <t>chr2.74455472.Ref.C.2</t>
  </si>
  <si>
    <t>ACTGGCCGCTTCACTGCATGGGGACTTTTAATGAGCTGATCTACATCAGCAGCGAGTACCCGGGACACTTAACAGAAATCACGCATCCGGCCGGGTGTGGTGGCTCACACCTGTAGTCCTAGCACTTTGGGAGGCCAAGGCAGGTGGATGACCTGAGGTCACTCGAGCCACACCAACAACGATGGTTTCTAGATGGTCAACTTATAATCAGCCAGATCGGAAGAGCGTCG</t>
  </si>
  <si>
    <t>chr2.74455472.Ref.C.3</t>
  </si>
  <si>
    <t>ACTGGCCGCTTCACTGCATGGGGACTTTTAATGAGCTGATCTACATCAGCAGCGAGTACCCGGGACACTTAACAGAAATCACGCATCCGGCCGGGTGTGGTGGCTCACACCTGTAGTCCTAGCACTTTGGGAGGCCAAGGCAGGTGGATGACCTGAGGTCACTCGAGTAATCTGGCAGGAATATTTATCTAGACGTCCAGAGGACTACTCTGGAGATCGGAAGAGCGTCG</t>
  </si>
  <si>
    <t>chr2.74455472.Ref.C.4</t>
  </si>
  <si>
    <t>ACTGGCCGCTTCACTGCATGGGGACTTTTAATGAGCTGATCTACATCAGCAGCGAGTACCCGGGACACTTAACAGAAATCACGCATCCGGCCGGGTGTGGTGGCTCACACCTGTAGTCCTAGCACTTTGGGAGGCCAAGGCAGGTGGATGACCTGAGGTCACTCGAGCAGTGCGACACATTGGGGCCTCTAGATAACCAGCTCTTGGATATGGAGATCGGAAGAGCGTCG</t>
  </si>
  <si>
    <t>chr2.74455472.Ref.C.5</t>
  </si>
  <si>
    <t>ACTGGCCGCTTCACTGCATGGGGACTTTTAATGAGCTGATCTACATCAGCAGCGAGTACCCGGGACACTTAACAGAAATCACGCATCCGGCCGGGTGTGGTGGCTCACACCTGTAGTCCTAGCACTTTGGGAGGCCAAGGCAGGTGGATGACCTGAGGTCACTCGAGACCGGCAGACGCATCCAACTTCTAGAAACTCACTCCGTAACCAGGTAGATCGGAAGAGCGTCG</t>
  </si>
  <si>
    <t>chr2.74455472.Ref.C.6</t>
  </si>
  <si>
    <t>ACTGGCCGCTTCACTGCATGGGGACTTTTAATGAGCTGATCTACATCAGCAGCGAGTACCCGGGACACTTAACAGAAATCACGCATCCGGCCGGGTGTGGTGGCTCACACCTGTAGTCCTAGCACTTTGGGAGGCCAAGGCAGGTGGATGACCTGAGGTCACTCGAGGTGTATTTCGGCCATCCGACTCTAGAAAGATAGGAGATCTATCAATAGATCGGAAGAGCGTCG</t>
  </si>
  <si>
    <t>chr2.74455472.Ref.C.7</t>
  </si>
  <si>
    <t>ACTGGCCGCTTCACTGCATGGGGACTTTTAATGAGCTGATCTACATCAGCAGCGAGTACCCGGGACACTTAACAGAAATCACGCATCCGGCCGGGTGTGGTGGCTCACACCTGTAGTCCTAGCACTTTGGGAGGCCAAGGCAGGTGGATGACCTGAGGTCACTCGAGCAGCTACTGGATAATCGAGCTCTAGAAACTCCCATTCATCAATCTTAGATCGGAAGAGCGTCG</t>
  </si>
  <si>
    <t>chr2.74455472.Ref.C.8</t>
  </si>
  <si>
    <t>ACTGGCCGCTTCACTGCATGGGGACTTTTAATGAGCTGATCTACATCAGCAGCGAGTACCCGGGACACTTAACAGAAATCACGCATCCGGCCGGGTGTGGTGGCTCACACCTGTAGTCCTAGCACTTTGGGAGGCCAAGGCAGGTGGATGACCTGAGGTCACTCGAGTGATCTTATAGACCGAGGGTTCTAGATTCGCAGCTCTTAATCAGCCAGATCGGAAGAGCGTCG</t>
  </si>
  <si>
    <t>chr2.74455472.Ref.C.9</t>
  </si>
  <si>
    <t>ACTGGCCGCTTCACTGCATGGGGACTTTTAATGAGCTGATCTACATCAGCAGCGAGTACCCGGGACACTTAACAGAAATCACGCATCCGGCCGGGTGTGGTGGCTCACACCTGTAGTCCTAGCACTTTGGGAGGCCAAGGCAGGTGGATGACCTGAGGTCACTCGAGTGTTAAGACAGTTTGTGTTATCTAGAAACTCTCCGGCGGCTATTGCAGATCGGAAGAGCGTCG</t>
  </si>
  <si>
    <t>chr2.74455472.Ref.C.10</t>
  </si>
  <si>
    <t>ACTGGCCGCTTCACTGCATGGGGACTTTTAATGAGCTGATCTACATCAGCAGCGAGTACCCGGGACACTTAACAGAAATCACGCATCCGGCCGGGTGTGGTGGCTCACACCTGTAGTCCTAGCACTTTGGGAGGCCAAGGCAGGTGGATGACCTGAGGTCACTCGAGTTCTTGCCTGACTGTCGTACTCTAGATAACCTTCTCTACAGACTGCAGATCGGAAGAGCGTCG</t>
  </si>
  <si>
    <t>chr20.21997115.all_alt.C.1</t>
  </si>
  <si>
    <t>ACTGGCCGCTTCACTGAAAGGAAGTTCTATGTTGGCTGGTGACCATTTCAAAGCTACCCTCAGTCTCACAATTAGTGTGCTTGGCAACGCTATTGGACATTGGAATGCAAATGTTCACATCCCACCTTGAGCTTGCAGGATTTTGATGCATTTCCTTTTTGCTCGAGAAGAATCTACCTTTTATAAATCTAGAAATGACAGTAACAATAGTCCAGATCGGAAGAGCGTCG</t>
  </si>
  <si>
    <t>chr20.21997115.all_alt.C.2</t>
  </si>
  <si>
    <t>ACTGGCCGCTTCACTGAAAGGAAGTTCTATGTTGGCTGGTGACCATTTCAAAGCTACCCTCAGTCTCACAATTAGTGTGCTTGGCAACGCTATTGGACATTGGAATGCAAATGTTCACATCCCACCTTGAGCTTGCAGGATTTTGATGCATTTCCTTTTTGCTCGAGCCGGTCGAATCGGGGTGGAGTCTAGAACCAGTACTGACACTTAAGTAGATCGGAAGAGCGTCG</t>
  </si>
  <si>
    <t>chr20.21997115.all_alt.C.3</t>
  </si>
  <si>
    <t>ACTGGCCGCTTCACTGAAAGGAAGTTCTATGTTGGCTGGTGACCATTTCAAAGCTACCCTCAGTCTCACAATTAGTGTGCTTGGCAACGCTATTGGACATTGGAATGCAAATGTTCACATCCCACCTTGAGCTTGCAGGATTTTGATGCATTTCCTTTTTGCTCGAGTAATACTAAAGATTCAATGCTCTAGAATAGGAGAGACGCTCTTCGTAGATCGGAAGAGCGTCG</t>
  </si>
  <si>
    <t>chr20.21997115.all_alt.C.4</t>
  </si>
  <si>
    <t>ACTGGCCGCTTCACTGAAAGGAAGTTCTATGTTGGCTGGTGACCATTTCAAAGCTACCCTCAGTCTCACAATTAGTGTGCTTGGCAACGCTATTGGACATTGGAATGCAAATGTTCACATCCCACCTTGAGCTTGCAGGATTTTGATGCATTTCCTTTTTGCTCGAGTATTATAATAGTTCAGCCAATCTAGACCGACGAAGGTTGATCCAAGAGATCGGAAGAGCGTCG</t>
  </si>
  <si>
    <t>chr20.21997115.all_alt.C.5</t>
  </si>
  <si>
    <t>ACTGGCCGCTTCACTGAAAGGAAGTTCTATGTTGGCTGGTGACCATTTCAAAGCTACCCTCAGTCTCACAATTAGTGTGCTTGGCAACGCTATTGGACATTGGAATGCAAATGTTCACATCCCACCTTGAGCTTGCAGGATTTTGATGCATTTCCTTTTTGCTCGAGCTTAAGCTATAGTCGTGCCGTCTAGAGCTGGATATGCGTAGAGCTAAGATCGGAAGAGCGTCG</t>
  </si>
  <si>
    <t>chr20.21997115.all_alt.C.6</t>
  </si>
  <si>
    <t>ACTGGCCGCTTCACTGAAAGGAAGTTCTATGTTGGCTGGTGACCATTTCAAAGCTACCCTCAGTCTCACAATTAGTGTGCTTGGCAACGCTATTGGACATTGGAATGCAAATGTTCACATCCCACCTTGAGCTTGCAGGATTTTGATGCATTTCCTTTTTGCTCGAGCCGGACATATAAGTGGGAGCTCTAGAGCGCTCTTGCTGAACTTATTAGATCGGAAGAGCGTCG</t>
  </si>
  <si>
    <t>chr20.21997115.all_alt.C.7</t>
  </si>
  <si>
    <t>ACTGGCCGCTTCACTGAAAGGAAGTTCTATGTTGGCTGGTGACCATTTCAAAGCTACCCTCAGTCTCACAATTAGTGTGCTTGGCAACGCTATTGGACATTGGAATGCAAATGTTCACATCCCACCTTGAGCTTGCAGGATTTTGATGCATTTCCTTTTTGCTCGAGTAATGTGTGCCATTGGTCAATCTAGATGGTCCGGCGTCTTGAATTGAGATCGGAAGAGCGTCG</t>
  </si>
  <si>
    <t>chr20.21997115.all_alt.C.8</t>
  </si>
  <si>
    <t>ACTGGCCGCTTCACTGAAAGGAAGTTCTATGTTGGCTGGTGACCATTTCAAAGCTACCCTCAGTCTCACAATTAGTGTGCTTGGCAACGCTATTGGACATTGGAATGCAAATGTTCACATCCCACCTTGAGCTTGCAGGATTTTGATGCATTTCCTTTTTGCTCGAGCAGCTGCAGGGCAACCTGTGTCTAGAAGTTGCCATGATGTCGTCTAAGATCGGAAGAGCGTCG</t>
  </si>
  <si>
    <t>chr20.21997115.all_alt.C.9</t>
  </si>
  <si>
    <t>ACTGGCCGCTTCACTGAAAGGAAGTTCTATGTTGGCTGGTGACCATTTCAAAGCTACCCTCAGTCTCACAATTAGTGTGCTTGGCAACGCTATTGGACATTGGAATGCAAATGTTCACATCCCACCTTGAGCTTGCAGGATTTTGATGCATTTCCTTTTTGCTCGAGCAGCGACCGTGCTTCTTCCTTCTAGAAAGATGGAAGTAAAGTTAAGAGATCGGAAGAGCGTCG</t>
  </si>
  <si>
    <t>chr20.21997115.all_alt.C.10</t>
  </si>
  <si>
    <t>ACTGGCCGCTTCACTGAAAGGAAGTTCTATGTTGGCTGGTGACCATTTCAAAGCTACCCTCAGTCTCACAATTAGTGTGCTTGGCAACGCTATTGGACATTGGAATGCAAATGTTCACATCCCACCTTGAGCTTGCAGGATTTTGATGCATTTCCTTTTTGCTCGAGTGCATCGACAGTAAACTTATTCTAGACCGACCCTCATCAACGTCGTAGATCGGAAGAGCGTCG</t>
  </si>
  <si>
    <t>chr20.21997115.Ref.T.1</t>
  </si>
  <si>
    <t>ACTGGCCGCTTCACTGAAAGGAAGTTCTATGTTGGCTGGTGACCATTTCAAAGCTACCCTCAGTCTCACAATTAGTGTGCTTGGCAATGCTATTGGACATTGGAATGCAAATGTTCACATCCCACCTTGAGCTTGCAGGATTTTGATGCATTTCCTTTTTGCTCGAGTTCACCCCTGCGTGGAAATTTCTAGATGAGAAACCGTCACGCTTGAAGATCGGAAGAGCGTCG</t>
  </si>
  <si>
    <t>chr20.21997115.Ref.T.2</t>
  </si>
  <si>
    <t>ACTGGCCGCTTCACTGAAAGGAAGTTCTATGTTGGCTGGTGACCATTTCAAAGCTACCCTCAGTCTCACAATTAGTGTGCTTGGCAATGCTATTGGACATTGGAATGCAAATGTTCACATCCCACCTTGAGCTTGCAGGATTTTGATGCATTTCCTTTTTGCTCGAGCCTTCTGTAAAATGATCAAATCTAGAAGAACTCCAACCAACGTCGTAGATCGGAAGAGCGTCG</t>
  </si>
  <si>
    <t>chr20.21997115.Ref.T.3</t>
  </si>
  <si>
    <t>ACTGGCCGCTTCACTGAAAGGAAGTTCTATGTTGGCTGGTGACCATTTCAAAGCTACCCTCAGTCTCACAATTAGTGTGCTTGGCAATGCTATTGGACATTGGAATGCAAATGTTCACATCCCACCTTGAGCTTGCAGGATTTTGATGCATTTCCTTTTTGCTCGAGTCTGACCGACATAAACATTATCTAGATGAGATGAACCGCAGACTGCAGATCGGAAGAGCGTCG</t>
  </si>
  <si>
    <t>chr20.21997115.Ref.T.4</t>
  </si>
  <si>
    <t>ACTGGCCGCTTCACTGAAAGGAAGTTCTATGTTGGCTGGTGACCATTTCAAAGCTACCCTCAGTCTCACAATTAGTGTGCTTGGCAATGCTATTGGACATTGGAATGCAAATGTTCACATCCCACCTTGAGCTTGCAGGATTTTGATGCATTTCCTTTTTGCTCGAGTTCCATGCGCTTCAAAAGAATCTAGAGCTGGGCAGGAGAGAATGCCAGATCGGAAGAGCGTCG</t>
  </si>
  <si>
    <t>chr20.21997115.Ref.T.5</t>
  </si>
  <si>
    <t>ACTGGCCGCTTCACTGAAAGGAAGTTCTATGTTGGCTGGTGACCATTTCAAAGCTACCCTCAGTCTCACAATTAGTGTGCTTGGCAATGCTATTGGACATTGGAATGCAAATGTTCACATCCCACCTTGAGCTTGCAGGATTTTGATGCATTTCCTTTTTGCTCGAGCCGGTTATCGGAAAGGGGTTTCTAGAAACTCCAATAGTCGATGCGCAGATCGGAAGAGCGTCG</t>
  </si>
  <si>
    <t>chr20.21997115.Ref.T.6</t>
  </si>
  <si>
    <t>ACTGGCCGCTTCACTGAAAGGAAGTTCTATGTTGGCTGGTGACCATTTCAAAGCTACCCTCAGTCTCACAATTAGTGTGCTTGGCAATGCTATTGGACATTGGAATGCAAATGTTCACATCCCACCTTGAGCTTGCAGGATTTTGATGCATTTCCTTTTTGCTCGAGACCGATCCAGTTGAGCCGGTTCTAGAAATGATTATCCTAACGTCGTAGATCGGAAGAGCGTCG</t>
  </si>
  <si>
    <t>chr20.21997115.Ref.T.7</t>
  </si>
  <si>
    <t>ACTGGCCGCTTCACTGAAAGGAAGTTCTATGTTGGCTGGTGACCATTTCAAAGCTACCCTCAGTCTCACAATTAGTGTGCTTGGCAATGCTATTGGACATTGGAATGCAAATGTTCACATCCCACCTTGAGCTTGCAGGATTTTGATGCATTTCCTTTTTGCTCGAGACCCCATGACTGGATGAGCCTCTAGATGGTCCGCGCATAGGAGTTGAGATCGGAAGAGCGTCG</t>
  </si>
  <si>
    <t>chr20.21997115.Ref.T.8</t>
  </si>
  <si>
    <t>ACTGGCCGCTTCACTGAAAGGAAGTTCTATGTTGGCTGGTGACCATTTCAAAGCTACCCTCAGTCTCACAATTAGTGTGCTTGGCAATGCTATTGGACATTGGAATGCAAATGTTCACATCCCACCTTGAGCTTGCAGGATTTTGATGCATTTCCTTTTTGCTCGAGGCTCATTTACTGGTACAGCGTCTAGACTTAATAGCAGACCGTTCAAAGATCGGAAGAGCGTCG</t>
  </si>
  <si>
    <t>chr20.21997115.Ref.T.9</t>
  </si>
  <si>
    <t>ACTGGCCGCTTCACTGAAAGGAAGTTCTATGTTGGCTGGTGACCATTTCAAAGCTACCCTCAGTCTCACAATTAGTGTGCTTGGCAATGCTATTGGACATTGGAATGCAAATGTTCACATCCCACCTTGAGCTTGCAGGATTTTGATGCATTTCCTTTTTGCTCGAGTATACCTGGGCTGTACGCACTCTAGAAGTTGGACCAACAGCGTTGAAGATCGGAAGAGCGTCG</t>
  </si>
  <si>
    <t>chr20.21997115.Ref.T.10</t>
  </si>
  <si>
    <t>ACTGGCCGCTTCACTGAAAGGAAGTTCTATGTTGGCTGGTGACCATTTCAAAGCTACCCTCAGTCTCACAATTAGTGTGCTTGGCAATGCTATTGGACATTGGAATGCAAATGTTCACATCCCACCTTGAGCTTGCAGGATTTTGATGCATTTCCTTTTTGCTCGAGGGGCAGCCTTCATTAGGCACTCTAGAAAGATTGCCTTACGATGCGCAGATCGGAAGAGCGTCG</t>
  </si>
  <si>
    <t>chr20.24717085.all_alt.A.1</t>
  </si>
  <si>
    <t>ACTGGCCGCTTCACTGAGCAAACAGCAAACGATGCTGAGTCAGGGAGGTAGGGGGGATTCCTCCCCTCTGAAATGAATAAAAGACTTACTGCAATTGCCGTGCTTCAAACGTCCGGTACCATCTCTGTTTACCAAGGTGTTTAAAGATTGCTCATTTTCTCCTCGAGGGCCAAACGGCCCAGGACCCTCTAGACGTCCGGAAGTATGAGCTGCAGATCGGAAGAGCGTCG</t>
  </si>
  <si>
    <t>chr20.24717085.all_alt.A.2</t>
  </si>
  <si>
    <t>ACTGGCCGCTTCACTGAGCAAACAGCAAACGATGCTGAGTCAGGGAGGTAGGGGGGATTCCTCCCCTCTGAAATGAATAAAAGACTTACTGCAATTGCCGTGCTTCAAACGTCCGGTACCATCTCTGTTTACCAAGGTGTTTAAAGATTGCTCATTTTCTCCTCGAGAGATTAAAAGAGGTGTCAAGTCTAGAAGCGTTATACTGACTCCGTTAGATCGGAAGAGCGTCG</t>
  </si>
  <si>
    <t>chr20.24717085.all_alt.A.3</t>
  </si>
  <si>
    <t>ACTGGCCGCTTCACTGAGCAAACAGCAAACGATGCTGAGTCAGGGAGGTAGGGGGGATTCCTCCCCTCTGAAATGAATAAAAGACTTACTGCAATTGCCGTGCTTCAAACGTCCGGTACCATCTCTGTTTACCAAGGTGTTTAAAGATTGCTCATTTTCTCCTCGAGCAATAGGATGACTGACTGTGTCTAGAAATGACAAGATGCTATCAATAGATCGGAAGAGCGTCG</t>
  </si>
  <si>
    <t>chr20.24717085.all_alt.A.4</t>
  </si>
  <si>
    <t>ACTGGCCGCTTCACTGAGCAAACAGCAAACGATGCTGAGTCAGGGAGGTAGGGGGGATTCCTCCCCTCTGAAATGAATAAAAGACTTACTGCAATTGCCGTGCTTCAAACGTCCGGTACCATCTCTGTTTACCAAGGTGTTTAAAGATTGCTCATTTTCTCCTCGAGACTAAGTTGAGCCCCACAGTTCTAGAGTATACATACGATGCAGCGCAGATCGGAAGAGCGTCG</t>
  </si>
  <si>
    <t>chr20.24717085.all_alt.A.5</t>
  </si>
  <si>
    <t>ACTGGCCGCTTCACTGAGCAAACAGCAAACGATGCTGAGTCAGGGAGGTAGGGGGGATTCCTCCCCTCTGAAATGAATAAAAGACTTACTGCAATTGCCGTGCTTCAAACGTCCGGTACCATCTCTGTTTACCAAGGTGTTTAAAGATTGCTCATTTTCTCCTCGAGTCCCACCTCGCCTAGATTACTCTAGATAACCCCAGAACCAGACTGCAGATCGGAAGAGCGTCG</t>
  </si>
  <si>
    <t>chr20.24717085.all_alt.A.6</t>
  </si>
  <si>
    <t>ACTGGCCGCTTCACTGAGCAAACAGCAAACGATGCTGAGTCAGGGAGGTAGGGGGGATTCCTCCCCTCTGAAATGAATAAAAGACTTACTGCAATTGCCGTGCTTCAAACGTCCGGTACCATCTCTGTTTACCAAGGTGTTTAAAGATTGCTCATTTTCTCCTCGAGCAACAGACTCTTAAATATTATCTAGACCGACCGTTCAGCTATCAATAGATCGGAAGAGCGTCG</t>
  </si>
  <si>
    <t>chr20.24717085.all_alt.A.7</t>
  </si>
  <si>
    <t>ACTGGCCGCTTCACTGAGCAAACAGCAAACGATGCTGAGTCAGGGAGGTAGGGGGGATTCCTCCCCTCTGAAATGAATAAAAGACTTACTGCAATTGCCGTGCTTCAAACGTCCGGTACCATCTCTGTTTACCAAGGTGTTTAAAGATTGCTCATTTTCTCCTCGAGTAATCCCAAAACGGGAAGCCTCTAGAGTCATACGTAGTTGCTATAAAGATCGGAAGAGCGTCG</t>
  </si>
  <si>
    <t>chr20.24717085.all_alt.A.8</t>
  </si>
  <si>
    <t>ACTGGCCGCTTCACTGAGCAAACAGCAAACGATGCTGAGTCAGGGAGGTAGGGGGGATTCCTCCCCTCTGAAATGAATAAAAGACTTACTGCAATTGCCGTGCTTCAAACGTCCGGTACCATCTCTGTTTACCAAGGTGTTTAAAGATTGCTCATTTTCTCCTCGAGGGGGGGCCGAGTACATTTAGTCTAGAAGTTGTGCCTTATAGAGCTAAGATCGGAAGAGCGTCG</t>
  </si>
  <si>
    <t>chr20.24717085.all_alt.A.9</t>
  </si>
  <si>
    <t>ACTGGCCGCTTCACTGAGCAAACAGCAAACGATGCTGAGTCAGGGAGGTAGGGGGGATTCCTCCCCTCTGAAATGAATAAAAGACTTACTGCAATTGCCGTGCTTCAAACGTCCGGTACCATCTCTGTTTACCAAGGTGTTTAAAGATTGCTCATTTTCTCCTCGAGCACCAAGTTGCCTGCCCGTTTCTAGACTCTGACGCGTATAATACTTAGATCGGAAGAGCGTCG</t>
  </si>
  <si>
    <t>chr20.24717085.all_alt.A.10</t>
  </si>
  <si>
    <t>ACTGGCCGCTTCACTGAGCAAACAGCAAACGATGCTGAGTCAGGGAGGTAGGGGGGATTCCTCCCCTCTGAAATGAATAAAAGACTTACTGCAATTGCCGTGCTTCAAACGTCCGGTACCATCTCTGTTTACCAAGGTGTTTAAAGATTGCTCATTTTCTCCTCGAGTGAGGTAGTTTCCAGCCCATTCTAGATGGTCGTTGCGTTGCTATAAAGATCGGAAGAGCGTCG</t>
  </si>
  <si>
    <t>chr20.24717085.Ref.C.1</t>
  </si>
  <si>
    <t>ACTGGCCGCTTCACTGAGCAAACAGCAAACGATGCTGAGTCAGGGAGGTAGGGGGGATTCCTCCCCTCTGAAATGAATAAAAGACTTCCTGCAATTGCCGTGCTTCAAACGTCCGGTACCATCTCTGTTTACCAAGGTGTTTAAAGATTGCTCATTTTCTCCTCGAGATCACGAATAACCAATCACCTCTAGAAGAACTCTATCGAAGGATAAAGATCGGAAGAGCGTCG</t>
  </si>
  <si>
    <t>chr20.24717085.Ref.C.2</t>
  </si>
  <si>
    <t>ACTGGCCGCTTCACTGAGCAAACAGCAAACGATGCTGAGTCAGGGAGGTAGGGGGGATTCCTCCCCTCTGAAATGAATAAAAGACTTCCTGCAATTGCCGTGCTTCAAACGTCCGGTACCATCTCTGTTTACCAAGGTGTTTAAAGATTGCTCATTTTCTCCTCGAGTATTCCCACTTCTTCTAATATCTAGACCGACGCTAATTCTCTTCGTAGATCGGAAGAGCGTCG</t>
  </si>
  <si>
    <t>chr20.24717085.Ref.C.3</t>
  </si>
  <si>
    <t>ACTGGCCGCTTCACTGAGCAAACAGCAAACGATGCTGAGTCAGGGAGGTAGGGGGGATTCCTCCCCTCTGAAATGAATAAAAGACTTCCTGCAATTGCCGTGCTTCAAACGTCCGGTACCATCTCTGTTTACCAAGGTGTTTAAAGATTGCTCATTTTCTCCTCGAGCTTTTCTAGTGAAACATACATCTAGACCGACGATAGGCAATAGTCCAGATCGGAAGAGCGTCG</t>
  </si>
  <si>
    <t>chr20.24717085.Ref.C.4</t>
  </si>
  <si>
    <t>ACTGGCCGCTTCACTGAGCAAACAGCAAACGATGCTGAGTCAGGGAGGTAGGGGGGATTCCTCCCCTCTGAAATGAATAAAAGACTTCCTGCAATTGCCGTGCTTCAAACGTCCGGTACCATCTCTGTTTACCAAGGTGTTTAAAGATTGCTCATTTTCTCCTCGAGATGTCCGCCGCTTCGGCAACTCTAGAAATGACGGAACGGGATATGGAGATCGGAAGAGCGTCG</t>
  </si>
  <si>
    <t>chr20.24717085.Ref.C.5</t>
  </si>
  <si>
    <t>ACTGGCCGCTTCACTGAGCAAACAGCAAACGATGCTGAGTCAGGGAGGTAGGGGGGATTCCTCCCCTCTGAAATGAATAAAAGACTTCCTGCAATTGCCGTGCTTCAAACGTCCGGTACCATCTCTGTTTACCAAGGTGTTTAAAGATTGCTCATTTTCTCCTCGAGGTAGATGGGACAGCCGTCACTCTAGAAATGACAGTCCAAACGTCGTAGATCGGAAGAGCGTCG</t>
  </si>
  <si>
    <t>chr20.24717085.Ref.C.6</t>
  </si>
  <si>
    <t>ACTGGCCGCTTCACTGAGCAAACAGCAAACGATGCTGAGTCAGGGAGGTAGGGGGGATTCCTCCCCTCTGAAATGAATAAAAGACTTCCTGCAATTGCCGTGCTTCAAACGTCCGGTACCATCTCTGTTTACCAAGGTGTTTAAAGATTGCTCATTTTCTCCTCGAGTAGTTCATTATTGAAGTGACTCTAGAAGAACTAACTTCTGCGAGGAAGATCGGAAGAGCGTCG</t>
  </si>
  <si>
    <t>chr20.24717085.Ref.C.7</t>
  </si>
  <si>
    <t>ACTGGCCGCTTCACTGAGCAAACAGCAAACGATGCTGAGTCAGGGAGGTAGGGGGGATTCCTCCCCTCTGAAATGAATAAAAGACTTCCTGCAATTGCCGTGCTTCAAACGTCCGGTACCATCTCTGTTTACCAAGGTGTTTAAAGATTGCTCATTTTCTCCTCGAGCCGCCCCTTCGACGGACCTATCTAGAAATGAAGGTTACTGCGAGGAAGATCGGAAGAGCGTCG</t>
  </si>
  <si>
    <t>chr20.24717085.Ref.C.8</t>
  </si>
  <si>
    <t>ACTGGCCGCTTCACTGAGCAAACAGCAAACGATGCTGAGTCAGGGAGGTAGGGGGGATTCCTCCCCTCTGAAATGAATAAAAGACTTCCTGCAATTGCCGTGCTTCAAACGTCCGGTACCATCTCTGTTTACCAAGGTGTTTAAAGATTGCTCATTTTCTCCTCGAGAGCGAGTCAGCGAACATCCATCTAGAGTATAATTCGGCAGAGCGCGAGATCGGAAGAGCGTCG</t>
  </si>
  <si>
    <t>chr20.24717085.Ref.C.9</t>
  </si>
  <si>
    <t>ACTGGCCGCTTCACTGAGCAAACAGCAAACGATGCTGAGTCAGGGAGGTAGGGGGGATTCCTCCCCTCTGAAATGAATAAAAGACTTCCTGCAATTGCCGTGCTTCAAACGTCCGGTACCATCTCTGTTTACCAAGGTGTTTAAAGATTGCTCATTTTCTCCTCGAGATGACGGGGCCCCGCCTAGCTCTAGATTCGCCAACCATAGGAGTTGAGATCGGAAGAGCGTCG</t>
  </si>
  <si>
    <t>chr20.24717085.Ref.C.10</t>
  </si>
  <si>
    <t>ACTGGCCGCTTCACTGAGCAAACAGCAAACGATGCTGAGTCAGGGAGGTAGGGGGGATTCCTCCCCTCTGAAATGAATAAAAGACTTCCTGCAATTGCCGTGCTTCAAACGTCCGGTACCATCTCTGTTTACCAAGGTGTTTAAAGATTGCTCATTTTCTCCTCGAGGGCGGCTGTTTCCTCCCGAATCTAGATAACCCGTTCAGAACTTCAAAGATCGGAAGAGCGTCG</t>
  </si>
  <si>
    <t>chr20.31264067.all_alt.A.1</t>
  </si>
  <si>
    <t>ACTGGCCGCTTCACTGAGGGCAGCAAGGACCACAACAATGCTGACCACAATAGTGGCTCCAGGAAGGCCTGTTCTTGTTCCGGGCGGAAGGCCTAAGGCAGTGATGCTCCCTGGCAGCCTCTGGAAGCCCAGGGGAAGCCAGTTTCTATGTGGGATTCCCTCTCGAGGCACACATCAGGCATCTGACTCTAGATGAGAAAGCATGACCAAGTTAGATCGGAAGAGCGTCG</t>
  </si>
  <si>
    <t>chr20.31264067.all_alt.A.2</t>
  </si>
  <si>
    <t>ACTGGCCGCTTCACTGAGGGCAGCAAGGACCACAACAATGCTGACCACAATAGTGGCTCCAGGAAGGCCTGTTCTTGTTCCGGGCGGAAGGCCTAAGGCAGTGATGCTCCCTGGCAGCCTCTGGAAGCCCAGGGGAAGCCAGTTTCTATGTGGGATTCCCTCTCGAGGCTACGTAGCCCTCAATAATTCTAGACCGACACGACTGAGCGTTGAAGATCGGAAGAGCGTCG</t>
  </si>
  <si>
    <t>chr20.31264067.all_alt.A.3</t>
  </si>
  <si>
    <t>ACTGGCCGCTTCACTGAGGGCAGCAAGGACCACAACAATGCTGACCACAATAGTGGCTCCAGGAAGGCCTGTTCTTGTTCCGGGCGGAAGGCCTAAGGCAGTGATGCTCCCTGGCAGCCTCTGGAAGCCCAGGGGAAGCCAGTTTCTATGTGGGATTCCCTCTCGAGCACTGAAGGTGAAACGAGAATCTAGAAATGATTCTCTAAGCGTTGAAGATCGGAAGAGCGTCG</t>
  </si>
  <si>
    <t>chr20.31264067.all_alt.A.4</t>
  </si>
  <si>
    <t>ACTGGCCGCTTCACTGAGGGCAGCAAGGACCACAACAATGCTGACCACAATAGTGGCTCCAGGAAGGCCTGTTCTTGTTCCGGGCGGAAGGCCTAAGGCAGTGATGCTCCCTGGCAGCCTCTGGAAGCCCAGGGGAAGCCAGTTTCTATGTGGGATTCCCTCTCGAGATCTAAGGTTGTTTATCCCGTCTAGACTCTGGAGATATAGCTCGTTAGATCGGAAGAGCGTCG</t>
  </si>
  <si>
    <t>chr20.31264067.all_alt.A.5</t>
  </si>
  <si>
    <t>ACTGGCCGCTTCACTGAGGGCAGCAAGGACCACAACAATGCTGACCACAATAGTGGCTCCAGGAAGGCCTGTTCTTGTTCCGGGCGGAAGGCCTAAGGCAGTGATGCTCCCTGGCAGCCTCTGGAAGCCCAGGGGAAGCCAGTTTCTATGTGGGATTCCCTCTCGAGATGCATCATGGGTCCCTTAGTCTAGAGTATACCAATTGCGCTCAACAGATCGGAAGAGCGTCG</t>
  </si>
  <si>
    <t>chr20.31264067.all_alt.A.6</t>
  </si>
  <si>
    <t>ACTGGCCGCTTCACTGAGGGCAGCAAGGACCACAACAATGCTGACCACAATAGTGGCTCCAGGAAGGCCTGTTCTTGTTCCGGGCGGAAGGCCTAAGGCAGTGATGCTCCCTGGCAGCCTCTGGAAGCCCAGGGGAAGCCAGTTTCTATGTGGGATTCCCTCTCGAGTCTAACAAATCAAACGCGGGTCTAGAAATGATTCATGCACCAAGTTAGATCGGAAGAGCGTCG</t>
  </si>
  <si>
    <t>chr20.31264067.all_alt.A.7</t>
  </si>
  <si>
    <t>ACTGGCCGCTTCACTGAGGGCAGCAAGGACCACAACAATGCTGACCACAATAGTGGCTCCAGGAAGGCCTGTTCTTGTTCCGGGCGGAAGGCCTAAGGCAGTGATGCTCCCTGGCAGCCTCTGGAAGCCCAGGGGAAGCCAGTTTCTATGTGGGATTCCCTCTCGAGATCTACTTTTCATCTCCCAGTCTAGAGTCATCGCCATGTAGGCTCAAGATCGGAAGAGCGTCG</t>
  </si>
  <si>
    <t>chr20.31264067.all_alt.A.8</t>
  </si>
  <si>
    <t>ACTGGCCGCTTCACTGAGGGCAGCAAGGACCACAACAATGCTGACCACAATAGTGGCTCCAGGAAGGCCTGTTCTTGTTCCGGGCGGAAGGCCTAAGGCAGTGATGCTCCCTGGCAGCCTCTGGAAGCCCAGGGGAAGCCAGTTTCTATGTGGGATTCCCTCTCGAGAAGATTGGGACCTGTGTCCGTCTAGAAGCGTGGTATTGTGCGAGGAAGATCGGAAGAGCGTCG</t>
  </si>
  <si>
    <t>chr20.31264067.all_alt.A.9</t>
  </si>
  <si>
    <t>ACTGGCCGCTTCACTGAGGGCAGCAAGGACCACAACAATGCTGACCACAATAGTGGCTCCAGGAAGGCCTGTTCTTGTTCCGGGCGGAAGGCCTAAGGCAGTGATGCTCCCTGGCAGCCTCTGGAAGCCCAGGGGAAGCCAGTTTCTATGTGGGATTCCCTCTCGAGTAATGCCGTACACATGCTGTTCTAGAAAGATATTCTTGTAATACTTAGATCGGAAGAGCGTCG</t>
  </si>
  <si>
    <t>chr20.31264067.all_alt.A.10</t>
  </si>
  <si>
    <t>ACTGGCCGCTTCACTGAGGGCAGCAAGGACCACAACAATGCTGACCACAATAGTGGCTCCAGGAAGGCCTGTTCTTGTTCCGGGCGGAAGGCCTAAGGCAGTGATGCTCCCTGGCAGCCTCTGGAAGCCCAGGGGAAGCCAGTTTCTATGTGGGATTCCCTCTCGAGCCACATTAAGGTCAATTGTTTCTAGAGCGCTTATACTGGGAAGGATAGATCGGAAGAGCGTCG</t>
  </si>
  <si>
    <t>chr20.31264067.Ref.G.1</t>
  </si>
  <si>
    <t>ACTGGCCGCTTCACTGAGGGCAGCAAGGACCACAACAATGCTGACCACAATAGTGGCTCCAGGAAGGCCTGTTCTTGTTCCGGGCGGGAGGCCTAAGGCAGTGATGCTCCCTGGCAGCCTCTGGAAGCCCAGGGGAAGCCAGTTTCTATGTGGGATTCCCTCTCGAGAATATGTGGTAACTGACTTGTCTAGAAACTCTTACTGGACGCTTGAAGATCGGAAGAGCGTCG</t>
  </si>
  <si>
    <t>chr20.31264067.Ref.G.2</t>
  </si>
  <si>
    <t>ACTGGCCGCTTCACTGAGGGCAGCAAGGACCACAACAATGCTGACCACAATAGTGGCTCCAGGAAGGCCTGTTCTTGTTCCGGGCGGGAGGCCTAAGGCAGTGATGCTCCCTGGCAGCCTCTGGAAGCCCAGGGGAAGCCAGTTTCTATGTGGGATTCCCTCTCGAGAAGCCATCGCGACCAACCGGTCTAGAAAGATCCATTCAAACGTCGTAGATCGGAAGAGCGTCG</t>
  </si>
  <si>
    <t>chr20.31264067.Ref.G.3</t>
  </si>
  <si>
    <t>ACTGGCCGCTTCACTGAGGGCAGCAAGGACCACAACAATGCTGACCACAATAGTGGCTCCAGGAAGGCCTGTTCTTGTTCCGGGCGGGAGGCCTAAGGCAGTGATGCTCCCTGGCAGCCTCTGGAAGCCCAGGGGAAGCCAGTTTCTATGTGGGATTCCCTCTCGAGAGAACGCAAAATTAGGCGTGTCTAGACTCTGGAAGTCGTTGATGACAGATCGGAAGAGCGTCG</t>
  </si>
  <si>
    <t>chr20.31264067.Ref.G.4</t>
  </si>
  <si>
    <t>ACTGGCCGCTTCACTGAGGGCAGCAAGGACCACAACAATGCTGACCACAATAGTGGCTCCAGGAAGGCCTGTTCTTGTTCCGGGCGGGAGGCCTAAGGCAGTGATGCTCCCTGGCAGCCTCTGGAAGCCCAGGGGAAGCCAGTTTCTATGTGGGATTCCCTCTCGAGCTCCACCGGTCCACTGGGTGTCTAGAAATGATTGATTGTAGGCTCAAGATCGGAAGAGCGTCG</t>
  </si>
  <si>
    <t>chr20.31264067.Ref.G.5</t>
  </si>
  <si>
    <t>ACTGGCCGCTTCACTGAGGGCAGCAAGGACCACAACAATGCTGACCACAATAGTGGCTCCAGGAAGGCCTGTTCTTGTTCCGGGCGGGAGGCCTAAGGCAGTGATGCTCCCTGGCAGCCTCTGGAAGCCCAGGGGAAGCCAGTTTCTATGTGGGATTCCCTCTCGAGATAGCTACAGCGCGCTGATATCTAGACCGACCGCCATGTTATACGCAGATCGGAAGAGCGTCG</t>
  </si>
  <si>
    <t>chr20.31264067.Ref.G.6</t>
  </si>
  <si>
    <t>ACTGGCCGCTTCACTGAGGGCAGCAAGGACCACAACAATGCTGACCACAATAGTGGCTCCAGGAAGGCCTGTTCTTGTTCCGGGCGGGAGGCCTAAGGCAGTGATGCTCCCTGGCAGCCTCTGGAAGCCCAGGGGAAGCCAGTTTCTATGTGGGATTCCCTCTCGAGCTAAGTATACGGGGTGTATATCTAGAGCGCTTGGTTCTTCAATCTTAGATCGGAAGAGCGTCG</t>
  </si>
  <si>
    <t>chr20.31264067.Ref.G.7</t>
  </si>
  <si>
    <t>ACTGGCCGCTTCACTGAGGGCAGCAAGGACCACAACAATGCTGACCACAATAGTGGCTCCAGGAAGGCCTGTTCTTGTTCCGGGCGGGAGGCCTAAGGCAGTGATGCTCCCTGGCAGCCTCTGGAAGCCCAGGGGAAGCCAGTTTCTATGTGGGATTCCCTCTCGAGTGGGCCTAGAACGCACCTTTTCTAGAGCGCTTGGTCTCATGGCAGCAGATCGGAAGAGCGTCG</t>
  </si>
  <si>
    <t>chr20.31264067.Ref.G.8</t>
  </si>
  <si>
    <t>ACTGGCCGCTTCACTGAGGGCAGCAAGGACCACAACAATGCTGACCACAATAGTGGCTCCAGGAAGGCCTGTTCTTGTTCCGGGCGGGAGGCCTAAGGCAGTGATGCTCCCTGGCAGCCTCTGGAAGCCCAGGGGAAGCCAGTTTCTATGTGGGATTCCCTCTCGAGTTCCAGGATAGCTGTATAAATCTAGACTTAATCGTTGGAACTTCAAAGATCGGAAGAGCGTCG</t>
  </si>
  <si>
    <t>chr20.31264067.Ref.G.9</t>
  </si>
  <si>
    <t>ACTGGCCGCTTCACTGAGGGCAGCAAGGACCACAACAATGCTGACCACAATAGTGGCTCCAGGAAGGCCTGTTCTTGTTCCGGGCGGGAGGCCTAAGGCAGTGATGCTCCCTGGCAGCCTCTGGAAGCCCAGGGGAAGCCAGTTTCTATGTGGGATTCCCTCTCGAGATATTCTGAGAATGCACCCCTCTAGAAACTCACGCGTAAAGTTAAGAGATCGGAAGAGCGTCG</t>
  </si>
  <si>
    <t>chr20.31264067.Ref.G.10</t>
  </si>
  <si>
    <t>ACTGGCCGCTTCACTGAGGGCAGCAAGGACCACAACAATGCTGACCACAATAGTGGCTCCAGGAAGGCCTGTTCTTGTTCCGGGCGGGAGGCCTAAGGCAGTGATGCTCCCTGGCAGCCTCTGGAAGCCCAGGGGAAGCCAGTTTCTATGTGGGATTCCCTCTCGAGACGTTGAAGTTAGCGTACAATCTAGAAATGAACTATTAGGCCTCGAAGATCGGAAGAGCGTCG</t>
  </si>
  <si>
    <t>chr20.37354829.all_alt.C.1</t>
  </si>
  <si>
    <t>ACTGGCCGCTTCACTGAACGACCTCCGAGCTAGCAGGGGCTGGCAGGCCGCAGCTTTCTGGGCCGAAGGAGACTTCAGCTCTAGGCACCCCCGGTCCCTTACAGCTTGGCCCCGCGGCGTCCCTGGAGCGCACTATCACTGGGGCCACGGAAGGCAGGTTTCTCGAGGGCTTGATTTACTTAAGCATTCTAGATGAGATTCCGAGCCAACGCAAGATCGGAAGAGCGTCG</t>
  </si>
  <si>
    <t>chr20.37354829.all_alt.C.2</t>
  </si>
  <si>
    <t>ACTGGCCGCTTCACTGAACGACCTCCGAGCTAGCAGGGGCTGGCAGGCCGCAGCTTTCTGGGCCGAAGGAGACTTCAGCTCTAGGCACCCCCGGTCCCTTACAGCTTGGCCCCGCGGCGTCCCTGGAGCGCACTATCACTGGGGCCACGGAAGGCAGGTTTCTCGAGCAGTACCGCAATTAAATAACTCTAGACTTAATTCCATCAAGTTAAGAGATCGGAAGAGCGTCG</t>
  </si>
  <si>
    <t>chr20.37354829.all_alt.C.3</t>
  </si>
  <si>
    <t>ACTGGCCGCTTCACTGAACGACCTCCGAGCTAGCAGGGGCTGGCAGGCCGCAGCTTTCTGGGCCGAAGGAGACTTCAGCTCTAGGCACCCCCGGTCCCTTACAGCTTGGCCCCGCGGCGTCCCTGGAGCGCACTATCACTGGGGCCACGGAAGGCAGGTTTCTCGAGTGGCGGTTATACACTCCTGGTCTAGACTTAATATCGTTGCTCTGATAGATCGGAAGAGCGTCG</t>
  </si>
  <si>
    <t>chr20.37354829.all_alt.C.4</t>
  </si>
  <si>
    <t>ACTGGCCGCTTCACTGAACGACCTCCGAGCTAGCAGGGGCTGGCAGGCCGCAGCTTTCTGGGCCGAAGGAGACTTCAGCTCTAGGCACCCCCGGTCCCTTACAGCTTGGCCCCGCGGCGTCCCTGGAGCGCACTATCACTGGGGCCACGGAAGGCAGGTTTCTCGAGCGAGTCTCCAGAGGTGCGGGTCTAGATTCGCTATCGTTCTCCGCAAAGATCGGAAGAGCGTCG</t>
  </si>
  <si>
    <t>chr20.37354829.all_alt.C.5</t>
  </si>
  <si>
    <t>ACTGGCCGCTTCACTGAACGACCTCCGAGCTAGCAGGGGCTGGCAGGCCGCAGCTTTCTGGGCCGAAGGAGACTTCAGCTCTAGGCACCCCCGGTCCCTTACAGCTTGGCCCCGCGGCGTCCCTGGAGCGCACTATCACTGGGGCCACGGAAGGCAGGTTTCTCGAGTCTCCTCCGACATCCGATCGTCTAGAAACTCGACCAACCCGTTCAAAGATCGGAAGAGCGTCG</t>
  </si>
  <si>
    <t>chr20.37354829.all_alt.C.6</t>
  </si>
  <si>
    <t>ACTGGCCGCTTCACTGAACGACCTCCGAGCTAGCAGGGGCTGGCAGGCCGCAGCTTTCTGGGCCGAAGGAGACTTCAGCTCTAGGCACCCCCGGTCCCTTACAGCTTGGCCCCGCGGCGTCCCTGGAGCGCACTATCACTGGGGCCACGGAAGGCAGGTTTCTCGAGATGGCCTATTCTTAGGAGAGTCTAGAGCGCTGTTGGCCCTATCAATAGATCGGAAGAGCGTCG</t>
  </si>
  <si>
    <t>chr20.37354829.all_alt.C.7</t>
  </si>
  <si>
    <t>ACTGGCCGCTTCACTGAACGACCTCCGAGCTAGCAGGGGCTGGCAGGCCGCAGCTTTCTGGGCCGAAGGAGACTTCAGCTCTAGGCACCCCCGGTCCCTTACAGCTTGGCCCCGCGGCGTCCCTGGAGCGCACTATCACTGGGGCCACGGAAGGCAGGTTTCTCGAGGTAGTGGAAGCTCTGCTGAATCTAGAAGCGTGGCTTAGAGGAGTTGAGATCGGAAGAGCGTCG</t>
  </si>
  <si>
    <t>chr20.37354829.all_alt.C.8</t>
  </si>
  <si>
    <t>ACTGGCCGCTTCACTGAACGACCTCCGAGCTAGCAGGGGCTGGCAGGCCGCAGCTTTCTGGGCCGAAGGAGACTTCAGCTCTAGGCACCCCCGGTCCCTTACAGCTTGGCCCCGCGGCGTCCCTGGAGCGCACTATCACTGGGGCCACGGAAGGCAGGTTTCTCGAGGCTCTTCTGCCCGGGTGACGTCTAGAAACTCGTTGGCCCTATCAATAGATCGGAAGAGCGTCG</t>
  </si>
  <si>
    <t>chr20.37354829.all_alt.C.9</t>
  </si>
  <si>
    <t>ACTGGCCGCTTCACTGAACGACCTCCGAGCTAGCAGGGGCTGGCAGGCCGCAGCTTTCTGGGCCGAAGGAGACTTCAGCTCTAGGCACCCCCGGTCCCTTACAGCTTGGCCCCGCGGCGTCCCTGGAGCGCACTATCACTGGGGCCACGGAAGGCAGGTTTCTCGAGAACAGGGTTTTTGGGGTAAATCTAGATAACCGGTACCTTTATACGCAGATCGGAAGAGCGTCG</t>
  </si>
  <si>
    <t>chr20.37354829.all_alt.C.10</t>
  </si>
  <si>
    <t>ACTGGCCGCTTCACTGAACGACCTCCGAGCTAGCAGGGGCTGGCAGGCCGCAGCTTTCTGGGCCGAAGGAGACTTCAGCTCTAGGCACCCCCGGTCCCTTACAGCTTGGCCCCGCGGCGTCCCTGGAGCGCACTATCACTGGGGCCACGGAAGGCAGGTTTCTCGAGCGTGAGCAATCCCTAATAAGTCTAGACTTAAGGTACCTGCTATTGCAGATCGGAAGAGCGTCG</t>
  </si>
  <si>
    <t>chr20.37354829.Ref.A.1</t>
  </si>
  <si>
    <t>ACTGGCCGCTTCACTGAACGACCTCCGAGCTAGCAGGGGCTGGCAGGCCGCAGCTTTCTGGGCCGAAGGAGACTTCAGCTCTAGGCAACCCCGGTCCCTTACAGCTTGGCCCCGCGGCGTCCCTGGAGCGCACTATCACTGGGGCCACGGAAGGCAGGTTTCTCGAGTGGCCCTCGGAAGGCCGGCATCTAGACGTCCCTAGGAACCAACGCAAGATCGGAAGAGCGTCG</t>
  </si>
  <si>
    <t>chr20.37354829.Ref.A.2</t>
  </si>
  <si>
    <t>ACTGGCCGCTTCACTGAACGACCTCCGAGCTAGCAGGGGCTGGCAGGCCGCAGCTTTCTGGGCCGAAGGAGACTTCAGCTCTAGGCAACCCCGGTCCCTTACAGCTTGGCCCCGCGGCGTCCCTGGAGCGCACTATCACTGGGGCCACGGAAGGCAGGTTTCTCGAGGCCTTGCGTTGCGCGGCCTTTCTAGAAATGATGAACCGCGCTCAACAGATCGGAAGAGCGTCG</t>
  </si>
  <si>
    <t>chr20.37354829.Ref.A.3</t>
  </si>
  <si>
    <t>ACTGGCCGCTTCACTGAACGACCTCCGAGCTAGCAGGGGCTGGCAGGCCGCAGCTTTCTGGGCCGAAGGAGACTTCAGCTCTAGGCAACCCCGGTCCCTTACAGCTTGGCCCCGCGGCGTCCCTGGAGCGCACTATCACTGGGGCCACGGAAGGCAGGTTTCTCGAGTGCGGACTCTAAGTTGGAGTTCTAGAAGTTGGACCAACTCAATCTTAGATCGGAAGAGCGTCG</t>
  </si>
  <si>
    <t>chr20.37354829.Ref.A.4</t>
  </si>
  <si>
    <t>ACTGGCCGCTTCACTGAACGACCTCCGAGCTAGCAGGGGCTGGCAGGCCGCAGCTTTCTGGGCCGAAGGAGACTTCAGCTCTAGGCAACCCCGGTCCCTTACAGCTTGGCCCCGCGGCGTCCCTGGAGCGCACTATCACTGGGGCCACGGAAGGCAGGTTTCTCGAGACAAACGACCCGTCTCAGCCTCTAGAGTATAAGACTAAACCTAGAGAGATCGGAAGAGCGTCG</t>
  </si>
  <si>
    <t>chr20.37354829.Ref.A.5</t>
  </si>
  <si>
    <t>ACTGGCCGCTTCACTGAACGACCTCCGAGCTAGCAGGGGCTGGCAGGCCGCAGCTTTCTGGGCCGAAGGAGACTTCAGCTCTAGGCAACCCCGGTCCCTTACAGCTTGGCCCCGCGGCGTCCCTGGAGCGCACTATCACTGGGGCCACGGAAGGCAGGTTTCTCGAGGCCGATGATGCCATGGTCACTCTAGAAGCGTCAGAATTAAGGATAAAGATCGGAAGAGCGTCG</t>
  </si>
  <si>
    <t>chr20.37354829.Ref.A.6</t>
  </si>
  <si>
    <t>ACTGGCCGCTTCACTGAACGACCTCCGAGCTAGCAGGGGCTGGCAGGCCGCAGCTTTCTGGGCCGAAGGAGACTTCAGCTCTAGGCAACCCCGGTCCCTTACAGCTTGGCCCCGCGGCGTCCCTGGAGCGCACTATCACTGGGGCCACGGAAGGCAGGTTTCTCGAGCTCTGTGAGGAGACCTAGTGTCTAGACGTCCTTATTACAAGAGTATAGATCGGAAGAGCGTCG</t>
  </si>
  <si>
    <t>chr20.37354829.Ref.A.7</t>
  </si>
  <si>
    <t>ACTGGCCGCTTCACTGAACGACCTCCGAGCTAGCAGGGGCTGGCAGGCCGCAGCTTTCTGGGCCGAAGGAGACTTCAGCTCTAGGCAACCCCGGTCCCTTACAGCTTGGCCCCGCGGCGTCCCTGGAGCGCACTATCACTGGGGCCACGGAAGGCAGGTTTCTCGAGATGATCCATCAATTCTTGCGTCTAGAAGAACGACCAACCAGACTGCAGATCGGAAGAGCGTCG</t>
  </si>
  <si>
    <t>chr20.37354829.Ref.A.8</t>
  </si>
  <si>
    <t>ACTGGCCGCTTCACTGAACGACCTCCGAGCTAGCAGGGGCTGGCAGGCCGCAGCTTTCTGGGCCGAAGGAGACTTCAGCTCTAGGCAACCCCGGTCCCTTACAGCTTGGCCCCGCGGCGTCCCTGGAGCGCACTATCACTGGGGCCACGGAAGGCAGGTTTCTCGAGTGGGGCTTCGTGACCGATCTTCTAGACGTCCGGCTGGCGGAAGGATAGATCGGAAGAGCGTCG</t>
  </si>
  <si>
    <t>chr20.37354829.Ref.A.9</t>
  </si>
  <si>
    <t>ACTGGCCGCTTCACTGAACGACCTCCGAGCTAGCAGGGGCTGGCAGGCCGCAGCTTTCTGGGCCGAAGGAGACTTCAGCTCTAGGCAACCCCGGTCCCTTACAGCTTGGCCCCGCGGCGTCCCTGGAGCGCACTATCACTGGGGCCACGGAAGGCAGGTTTCTCGAGTGCCGACGCATTAGCATATTTCTAGATAACCAGTCAGATAATACTTAGATCGGAAGAGCGTCG</t>
  </si>
  <si>
    <t>chr20.37354829.Ref.A.10</t>
  </si>
  <si>
    <t>ACTGGCCGCTTCACTGAACGACCTCCGAGCTAGCAGGGGCTGGCAGGCCGCAGCTTTCTGGGCCGAAGGAGACTTCAGCTCTAGGCAACCCCGGTCCCTTACAGCTTGGCCCCGCGGCGTCCCTGGAGCGCACTATCACTGGGGCCACGGAAGGCAGGTTTCTCGAGTCGAGCAGGGTTCGCTTGAGTCTAGAACCAGGCTCGCTACCAAGTTAGATCGGAAGAGCGTCG</t>
  </si>
  <si>
    <t>chr20.37455269.all_alt.T.1</t>
  </si>
  <si>
    <t>ACTGGCCGCTTCACTGGTTTTCTTGGAGCTGAGCCTGAGAGAGCGGCTTCACCCTGACAGGCAGAACCAATCCAAATCATCAATCAGTACCTGCTTAAAATGGGCCTTGCAAGTTGTGTAGCCTGGTGGTTACCAAATGCTGGGTGCAGATATGCATGATACTCGAGGTCCGCAGAAGAGACTGGCATCTAGATAACCCTCGACTATGGCAGCAGATCGGAAGAGCGTCG</t>
  </si>
  <si>
    <t>chr20.37455269.all_alt.T.2</t>
  </si>
  <si>
    <t>ACTGGCCGCTTCACTGGTTTTCTTGGAGCTGAGCCTGAGAGAGCGGCTTCACCCTGACAGGCAGAACCAATCCAAATCATCAATCAGTACCTGCTTAAAATGGGCCTTGCAAGTTGTGTAGCCTGGTGGTTACCAAATGCTGGGTGCAGATATGCATGATACTCGAGACATCTGTTGTCGCAGTCAATCTAGAATAGGGTTGCGTAAGTTAAGAGATCGGAAGAGCGTCG</t>
  </si>
  <si>
    <t>chr20.37455269.all_alt.T.3</t>
  </si>
  <si>
    <t>ACTGGCCGCTTCACTGGTTTTCTTGGAGCTGAGCCTGAGAGAGCGGCTTCACCCTGACAGGCAGAACCAATCCAAATCATCAATCAGTACCTGCTTAAAATGGGCCTTGCAAGTTGTGTAGCCTGGTGGTTACCAAATGCTGGGTGCAGATATGCATGATACTCGAGACGTGCTTCCAGTATCGGTGTCTAGATGAGACCTCATCCTCTTCGTAGATCGGAAGAGCGTCG</t>
  </si>
  <si>
    <t>chr20.37455269.all_alt.T.4</t>
  </si>
  <si>
    <t>ACTGGCCGCTTCACTGGTTTTCTTGGAGCTGAGCCTGAGAGAGCGGCTTCACCCTGACAGGCAGAACCAATCCAAATCATCAATCAGTACCTGCTTAAAATGGGCCTTGCAAGTTGTGTAGCCTGGTGGTTACCAAATGCTGGGTGCAGATATGCATGATACTCGAGCTCCTTGGTACTTCCCCCGGTCTAGAAGGCACTGGCGCGGCCTCGAAGATCGGAAGAGCGTCG</t>
  </si>
  <si>
    <t>chr20.37455269.all_alt.T.5</t>
  </si>
  <si>
    <t>ACTGGCCGCTTCACTGGTTTTCTTGGAGCTGAGCCTGAGAGAGCGGCTTCACCCTGACAGGCAGAACCAATCCAAATCATCAATCAGTACCTGCTTAAAATGGGCCTTGCAAGTTGTGTAGCCTGGTGGTTACCAAATGCTGGGTGCAGATATGCATGATACTCGAGGCTCTGGGACCCCTTCCTGGTCTAGACCGACAGGTTACAACTTCAAAGATCGGAAGAGCGTCG</t>
  </si>
  <si>
    <t>chr20.37455269.all_alt.T.6</t>
  </si>
  <si>
    <t>ACTGGCCGCTTCACTGGTTTTCTTGGAGCTGAGCCTGAGAGAGCGGCTTCACCCTGACAGGCAGAACCAATCCAAATCATCAATCAGTACCTGCTTAAAATGGGCCTTGCAAGTTGTGTAGCCTGGTGGTTACCAAATGCTGGGTGCAGATATGCATGATACTCGAGACACGATAGAAGTGAACACGTCTAGATAACCTAACTTCAATAGTCCAGATCGGAAGAGCGTCG</t>
  </si>
  <si>
    <t>chr20.37455269.all_alt.T.7</t>
  </si>
  <si>
    <t>ACTGGCCGCTTCACTGGTTTTCTTGGAGCTGAGCCTGAGAGAGCGGCTTCACCCTGACAGGCAGAACCAATCCAAATCATCAATCAGTACCTGCTTAAAATGGGCCTTGCAAGTTGTGTAGCCTGGTGGTTACCAAATGCTGGGTGCAGATATGCATGATACTCGAGGTAAAGTACGGAGTCACCGTTCTAGAACCAGCCATTCATCAATCTTAGATCGGAAGAGCGTCG</t>
  </si>
  <si>
    <t>chr20.37455269.all_alt.T.8</t>
  </si>
  <si>
    <t>ACTGGCCGCTTCACTGGTTTTCTTGGAGCTGAGCCTGAGAGAGCGGCTTCACCCTGACAGGCAGAACCAATCCAAATCATCAATCAGTACCTGCTTAAAATGGGCCTTGCAAGTTGTGTAGCCTGGTGGTTACCAAATGCTGGGTGCAGATATGCATGATACTCGAGTGAAACGACTACACTTCACCTCTAGATGAGACGACCGCCTCTTCGTAGATCGGAAGAGCGTCG</t>
  </si>
  <si>
    <t>chr20.37455269.all_alt.T.9</t>
  </si>
  <si>
    <t>ACTGGCCGCTTCACTGGTTTTCTTGGAGCTGAGCCTGAGAGAGCGGCTTCACCCTGACAGGCAGAACCAATCCAAATCATCAATCAGTACCTGCTTAAAATGGGCCTTGCAAGTTGTGTAGCCTGGTGGTTACCAAATGCTGGGTGCAGATATGCATGATACTCGAGTGGACTACCGCCCATGGGGTTCTAGAACCAGATTCAATAGCTCGTTAGATCGGAAGAGCGTCG</t>
  </si>
  <si>
    <t>chr20.37455269.all_alt.T.10</t>
  </si>
  <si>
    <t>ACTGGCCGCTTCACTGGTTTTCTTGGAGCTGAGCCTGAGAGAGCGGCTTCACCCTGACAGGCAGAACCAATCCAAATCATCAATCAGTACCTGCTTAAAATGGGCCTTGCAAGTTGTGTAGCCTGGTGGTTACCAAATGCTGGGTGCAGATATGCATGATACTCGAGATTCCAGCGACAACCATGCGTCTAGATGGTCAGCATCGAGCGTTGAAGATCGGAAGAGCGTCG</t>
  </si>
  <si>
    <t>chr20.37455269.Ref.C.1</t>
  </si>
  <si>
    <t>ACTGGCCGCTTCACTGGTTTTCTTGGAGCTGAGCCTGAGAGAGCGGCTTCACCCTGACAGGCAGAACCAATCCAAATCATCAATCAGCACCTGCTTAAAATGGGCCTTGCAAGTTGTGTAGCCTGGTGGTTACCAAATGCTGGGTGCAGATATGCATGATACTCGAGTTCAAGATGAGCTATGGCACTCTAGAAGGCATGGCCAGCTGCAACGAGATCGGAAGAGCGTCG</t>
  </si>
  <si>
    <t>chr20.37455269.Ref.C.2</t>
  </si>
  <si>
    <t>ACTGGCCGCTTCACTGGTTTTCTTGGAGCTGAGCCTGAGAGAGCGGCTTCACCCTGACAGGCAGAACCAATCCAAATCATCAATCAGCACCTGCTTAAAATGGGCCTTGCAAGTTGTGTAGCCTGGTGGTTACCAAATGCTGGGTGCAGATATGCATGATACTCGAGGGTCCTATACGCGGAAAGGCTCTAGAAGAACAGAGACGAAGTTAAGAGATCGGAAGAGCGTCG</t>
  </si>
  <si>
    <t>chr20.37455269.Ref.C.3</t>
  </si>
  <si>
    <t>ACTGGCCGCTTCACTGGTTTTCTTGGAGCTGAGCCTGAGAGAGCGGCTTCACCCTGACAGGCAGAACCAATCCAAATCATCAATCAGCACCTGCTTAAAATGGGCCTTGCAAGTTGTGTAGCCTGGTGGTTACCAAATGCTGGGTGCAGATATGCATGATACTCGAGGGCAGGATGGCCATTAGGAGTCTAGATGGTCCCGATCTGGATATGGAGATCGGAAGAGCGTCG</t>
  </si>
  <si>
    <t>chr20.37455269.Ref.C.4</t>
  </si>
  <si>
    <t>ACTGGCCGCTTCACTGGTTTTCTTGGAGCTGAGCCTGAGAGAGCGGCTTCACCCTGACAGGCAGAACCAATCCAAATCATCAATCAGCACCTGCTTAAAATGGGCCTTGCAAGTTGTGTAGCCTGGTGGTTACCAAATGCTGGGTGCAGATATGCATGATACTCGAGCTATGGCGAAACCCCAAAGGTCTAGAAAGATTATAAGTTTGATGACAGATCGGAAGAGCGTCG</t>
  </si>
  <si>
    <t>chr20.37455269.Ref.C.5</t>
  </si>
  <si>
    <t>ACTGGCCGCTTCACTGGTTTTCTTGGAGCTGAGCCTGAGAGAGCGGCTTCACCCTGACAGGCAGAACCAATCCAAATCATCAATCAGCACCTGCTTAAAATGGGCCTTGCAAGTTGTGTAGCCTGGTGGTTACCAAATGCTGGGTGCAGATATGCATGATACTCGAGGGCCCACACCATTCGTAACCTCTAGAAACTCTTCGTAAAAGAGTATAGATCGGAAGAGCGTCG</t>
  </si>
  <si>
    <t>chr20.37455269.Ref.C.6</t>
  </si>
  <si>
    <t>ACTGGCCGCTTCACTGGTTTTCTTGGAGCTGAGCCTGAGAGAGCGGCTTCACCCTGACAGGCAGAACCAATCCAAATCATCAATCAGCACCTGCTTAAAATGGGCCTTGCAAGTTGTGTAGCCTGGTGGTTACCAAATGCTGGGTGCAGATATGCATGATACTCGAGTAGTCGTATTACTACGCCAATCTAGATTCGCTGGTTCTTGCTATAAAGATCGGAAGAGCGTCG</t>
  </si>
  <si>
    <t>chr20.37455269.Ref.C.7</t>
  </si>
  <si>
    <t>ACTGGCCGCTTCACTGGTTTTCTTGGAGCTGAGCCTGAGAGAGCGGCTTCACCCTGACAGGCAGAACCAATCCAAATCATCAATCAGCACCTGCTTAAAATGGGCCTTGCAAGTTGTGTAGCCTGGTGGTTACCAAATGCTGGGTGCAGATATGCATGATACTCGAGAGTGTTTTCTATCGCTCCCGTCTAGAAATGAAGCTCTTCTTATTGGAGATCGGAAGAGCGTCG</t>
  </si>
  <si>
    <t>chr20.37455269.Ref.C.8</t>
  </si>
  <si>
    <t>ACTGGCCGCTTCACTGGTTTTCTTGGAGCTGAGCCTGAGAGAGCGGCTTCACCCTGACAGGCAGAACCAATCCAAATCATCAATCAGCACCTGCTTAAAATGGGCCTTGCAAGTTGTGTAGCCTGGTGGTTACCAAATGCTGGGTGCAGATATGCATGATACTCGAGGGTTGGTAAGCGGGCCGTCTTCTAGATGGTCTTGGTCCAACGTCGTAGATCGGAAGAGCGTCG</t>
  </si>
  <si>
    <t>chr20.37455269.Ref.C.9</t>
  </si>
  <si>
    <t>ACTGGCCGCTTCACTGGTTTTCTTGGAGCTGAGCCTGAGAGAGCGGCTTCACCCTGACAGGCAGAACCAATCCAAATCATCAATCAGCACCTGCTTAAAATGGGCCTTGCAAGTTGTGTAGCCTGGTGGTTACCAAATGCTGGGTGCAGATATGCATGATACTCGAGGGGATTTTTCATTTTAAGCGTCTAGAAACTCTTATTACTACTCTGGAGATCGGAAGAGCGTCG</t>
  </si>
  <si>
    <t>chr20.37455269.Ref.C.10</t>
  </si>
  <si>
    <t>ACTGGCCGCTTCACTGGTTTTCTTGGAGCTGAGCCTGAGAGAGCGGCTTCACCCTGACAGGCAGAACCAATCCAAATCATCAATCAGCACCTGCTTAAAATGGGCCTTGCAAGTTGTGTAGCCTGGTGGTTACCAAATGCTGGGTGCAGATATGCATGATACTCGAGCTGTGGCCACAACGTCGTTTTCTAGAAGCGTAACTTATCAGACTGCAGATCGGAAGAGCGTCG</t>
  </si>
  <si>
    <t>chr20.3903634.all_alt.T.1</t>
  </si>
  <si>
    <t>ACTGGCCGCTTCACTGCCCAGAAACAGTCAGGTTCTGTCTCTTACCAGAGGTAACTGAGCTGCTGCTGGCCTCATAGCTCCTGTCGCTCTCACTGCGGGTTTGGTTTTCCTCTTATCACAGTGGTCTGAAGTGCTTGGATAGTCTAGGACATCCAGCCCCCCTCGAGGCCACCTAAGGCACCCCTGGTCTAGAACCAGCTTGCTGTGCAGCGCAGATCGGAAGAGCGTCG</t>
  </si>
  <si>
    <t>chr20.3903634.all_alt.T.2</t>
  </si>
  <si>
    <t>ACTGGCCGCTTCACTGCCCAGAAACAGTCAGGTTCTGTCTCTTACCAGAGGTAACTGAGCTGCTGCTGGCCTCATAGCTCCTGTCGCTCTCACTGCGGGTTTGGTTTTCCTCTTATCACAGTGGTCTGAAGTGCTTGGATAGTCTAGGACATCCAGCCCCCCTCGAGCACACATTATAGATCTCTACTCTAGAAGCGTCCAAGCCGGCCTCGAAGATCGGAAGAGCGTCG</t>
  </si>
  <si>
    <t>chr20.3903634.all_alt.T.3</t>
  </si>
  <si>
    <t>ACTGGCCGCTTCACTGCCCAGAAACAGTCAGGTTCTGTCTCTTACCAGAGGTAACTGAGCTGCTGCTGGCCTCATAGCTCCTGTCGCTCTCACTGCGGGTTTGGTTTTCCTCTTATCACAGTGGTCTGAAGTGCTTGGATAGTCTAGGACATCCAGCCCCCCTCGAGGTTCATACACCACTACATCATCTAGAAGAACGGACGATAATATGCTAGATCGGAAGAGCGTCG</t>
  </si>
  <si>
    <t>chr20.3903634.all_alt.T.4</t>
  </si>
  <si>
    <t>ACTGGCCGCTTCACTGCCCAGAAACAGTCAGGTTCTGTCTCTTACCAGAGGTAACTGAGCTGCTGCTGGCCTCATAGCTCCTGTCGCTCTCACTGCGGGTTTGGTTTTCCTCTTATCACAGTGGTCTGAAGTGCTTGGATAGTCTAGGACATCCAGCCCCCCTCGAGTGACCTAACCAATCGTTGAATCTAGAGTCATATTCGGCAGAAGTACAGATCGGAAGAGCGTCG</t>
  </si>
  <si>
    <t>chr20.3903634.all_alt.T.5</t>
  </si>
  <si>
    <t>ACTGGCCGCTTCACTGCCCAGAAACAGTCAGGTTCTGTCTCTTACCAGAGGTAACTGAGCTGCTGCTGGCCTCATAGCTCCTGTCGCTCTCACTGCGGGTTTGGTTTTCCTCTTATCACAGTGGTCTGAAGTGCTTGGATAGTCTAGGACATCCAGCCCCCCTCGAGAAACGTACATAAGCAACCCCTCTAGAATAGGGACGCAAAGAAGTACAGATCGGAAGAGCGTCG</t>
  </si>
  <si>
    <t>chr20.3903634.all_alt.T.6</t>
  </si>
  <si>
    <t>ACTGGCCGCTTCACTGCCCAGAAACAGTCAGGTTCTGTCTCTTACCAGAGGTAACTGAGCTGCTGCTGGCCTCATAGCTCCTGTCGCTCTCACTGCGGGTTTGGTTTTCCTCTTATCACAGTGGTCTGAAGTGCTTGGATAGTCTAGGACATCCAGCCCCCCTCGAGGTTAGGTCTCCGTCTGGCTTTCTAGACCGACCAATAGTAACTTATTAGATCGGAAGAGCGTCG</t>
  </si>
  <si>
    <t>chr20.3903634.all_alt.T.7</t>
  </si>
  <si>
    <t>ACTGGCCGCTTCACTGCCCAGAAACAGTCAGGTTCTGTCTCTTACCAGAGGTAACTGAGCTGCTGCTGGCCTCATAGCTCCTGTCGCTCTCACTGCGGGTTTGGTTTTCCTCTTATCACAGTGGTCTGAAGTGCTTGGATAGTCTAGGACATCCAGCCCCCCTCGAGCAAAGCATGGCGTCCAGACCTCTAGACCGACTTGACGAATGGCAGCAGATCGGAAGAGCGTCG</t>
  </si>
  <si>
    <t>chr20.3903634.all_alt.T.8</t>
  </si>
  <si>
    <t>ACTGGCCGCTTCACTGCCCAGAAACAGTCAGGTTCTGTCTCTTACCAGAGGTAACTGAGCTGCTGCTGGCCTCATAGCTCCTGTCGCTCTCACTGCGGGTTTGGTTTTCCTCTTATCACAGTGGTCTGAAGTGCTTGGATAGTCTAGGACATCCAGCCCCCCTCGAGATCCCAATAGCTGCAATCGCTCTAGAAATGAACTTCCGAGAATGCCAGATCGGAAGAGCGTCG</t>
  </si>
  <si>
    <t>chr20.3903634.all_alt.T.9</t>
  </si>
  <si>
    <t>ACTGGCCGCTTCACTGCCCAGAAACAGTCAGGTTCTGTCTCTTACCAGAGGTAACTGAGCTGCTGCTGGCCTCATAGCTCCTGTCGCTCTCACTGCGGGTTTGGTTTTCCTCTTATCACAGTGGTCTGAAGTGCTTGGATAGTCTAGGACATCCAGCCCCCCTCGAGGCTTAACGGAGCAAGGCTCATCTAGAATAGGAATGATTATAGTTATAGATCGGAAGAGCGTCG</t>
  </si>
  <si>
    <t>chr20.3903634.all_alt.T.10</t>
  </si>
  <si>
    <t>ACTGGCCGCTTCACTGCCCAGAAACAGTCAGGTTCTGTCTCTTACCAGAGGTAACTGAGCTGCTGCTGGCCTCATAGCTCCTGTCGCTCTCACTGCGGGTTTGGTTTTCCTCTTATCACAGTGGTCTGAAGTGCTTGGATAGTCTAGGACATCCAGCCCCCCTCGAGTCCCTGTCTTCTTGAGAATTTCTAGACGTCCAGATAATGCTATTGCAGATCGGAAGAGCGTCG</t>
  </si>
  <si>
    <t>chr20.3903634.Ref.C.1</t>
  </si>
  <si>
    <t>ACTGGCCGCTTCACTGCCCAGAAACAGTCAGGTTCTGTCTCTTACCAGAGGTAACTGAGCTGCTGCTGGCCTCATAGCTCCTGTCGCCCTCACTGCGGGTTTGGTTTTCCTCTTATCACAGTGGTCTGAAGTGCTTGGATAGTCTAGGACATCCAGCCCCCCTCGAGTCGCACCACAAGCGAGCCAGTCTAGATAACCCCGATCTTGCAGCGCAGATCGGAAGAGCGTCG</t>
  </si>
  <si>
    <t>chr20.3903634.Ref.C.2</t>
  </si>
  <si>
    <t>ACTGGCCGCTTCACTGCCCAGAAACAGTCAGGTTCTGTCTCTTACCAGAGGTAACTGAGCTGCTGCTGGCCTCATAGCTCCTGTCGCCCTCACTGCGGGTTTGGTTTTCCTCTTATCACAGTGGTCTGAAGTGCTTGGATAGTCTAGGACATCCAGCCCCCCTCGAGAATATCTGCCAGCATAATATTCTAGATAACCTACGTTGGGAAGGATAGATCGGAAGAGCGTCG</t>
  </si>
  <si>
    <t>chr20.3903634.Ref.C.3</t>
  </si>
  <si>
    <t>ACTGGCCGCTTCACTGCCCAGAAACAGTCAGGTTCTGTCTCTTACCAGAGGTAACTGAGCTGCTGCTGGCCTCATAGCTCCTGTCGCCCTCACTGCGGGTTTGGTTTTCCTCTTATCACAGTGGTCTGAAGTGCTTGGATAGTCTAGGACATCCAGCCCCCCTCGAGTCGCGCCCAAAGGGTACAACTCTAGAACCAGAAGACGTCCGTTCAAAGATCGGAAGAGCGTCG</t>
  </si>
  <si>
    <t>chr20.3903634.Ref.C.4</t>
  </si>
  <si>
    <t>ACTGGCCGCTTCACTGCCCAGAAACAGTCAGGTTCTGTCTCTTACCAGAGGTAACTGAGCTGCTGCTGGCCTCATAGCTCCTGTCGCCCTCACTGCGGGTTTGGTTTTCCTCTTATCACAGTGGTCTGAAGTGCTTGGATAGTCTAGGACATCCAGCCCCCCTCGAGTATGTGAGCACGGATCGCCCTCTAGAAGCGTTATTCATCAGACTGCAGATCGGAAGAGCGTCG</t>
  </si>
  <si>
    <t>chr20.3903634.Ref.C.5</t>
  </si>
  <si>
    <t>ACTGGCCGCTTCACTGCCCAGAAACAGTCAGGTTCTGTCTCTTACCAGAGGTAACTGAGCTGCTGCTGGCCTCATAGCTCCTGTCGCCCTCACTGCGGGTTTGGTTTTCCTCTTATCACAGTGGTCTGAAGTGCTTGGATAGTCTAGGACATCCAGCCCCCCTCGAGGGTCTGGACTGCAGAAAAGTTCTAGAGTATAGCAGGAGAGAATGCCAGATCGGAAGAGCGTCG</t>
  </si>
  <si>
    <t>chr20.3903634.Ref.C.6</t>
  </si>
  <si>
    <t>ACTGGCCGCTTCACTGCCCAGAAACAGTCAGGTTCTGTCTCTTACCAGAGGTAACTGAGCTGCTGCTGGCCTCATAGCTCCTGTCGCCCTCACTGCGGGTTTGGTTTTCCTCTTATCACAGTGGTCTGAAGTGCTTGGATAGTCTAGGACATCCAGCCCCCCTCGAGTCACTTACGCGCGGCTATGCTCTAGAAGAACGTTCCAGTGCGAGGAAGATCGGAAGAGCGTCG</t>
  </si>
  <si>
    <t>chr20.3903634.Ref.C.7</t>
  </si>
  <si>
    <t>ACTGGCCGCTTCACTGCCCAGAAACAGTCAGGTTCTGTCTCTTACCAGAGGTAACTGAGCTGCTGCTGGCCTCATAGCTCCTGTCGCCCTCACTGCGGGTTTGGTTTTCCTCTTATCACAGTGGTCTGAAGTGCTTGGATAGTCTAGGACATCCAGCCCCCCTCGAGCTCCCTTCCGCAGGGGGTAATCTAGAGTATATTGACGAAATCAGCCAGATCGGAAGAGCGTCG</t>
  </si>
  <si>
    <t>chr20.3903634.Ref.C.8</t>
  </si>
  <si>
    <t>ACTGGCCGCTTCACTGCCCAGAAACAGTCAGGTTCTGTCTCTTACCAGAGGTAACTGAGCTGCTGCTGGCCTCATAGCTCCTGTCGCCCTCACTGCGGGTTTGGTTTTCCTCTTATCACAGTGGTCTGAAGTGCTTGGATAGTCTAGGACATCCAGCCCCCCTCGAGAGAGGCACAAACGAACCCCTTCTAGACGATTTTCATGCAAGTTAAGAGATCGGAAGAGCGTCG</t>
  </si>
  <si>
    <t>chr20.3903634.Ref.C.9</t>
  </si>
  <si>
    <t>ACTGGCCGCTTCACTGCCCAGAAACAGTCAGGTTCTGTCTCTTACCAGAGGTAACTGAGCTGCTGCTGGCCTCATAGCTCCTGTCGCCCTCACTGCGGGTTTGGTTTTCCTCTTATCACAGTGGTCTGAAGTGCTTGGATAGTCTAGGACATCCAGCCCCCCTCGAGCCGCAGTGCACCGGACCCTTTCTAGAAGGCACATGGACACCAAGTTAGATCGGAAGAGCGTCG</t>
  </si>
  <si>
    <t>chr20.3903634.Ref.C.10</t>
  </si>
  <si>
    <t>ACTGGCCGCTTCACTGCCCAGAAACAGTCAGGTTCTGTCTCTTACCAGAGGTAACTGAGCTGCTGCTGGCCTCATAGCTCCTGTCGCCCTCACTGCGGGTTTGGTTTTCCTCTTATCACAGTGGTCTGAAGTGCTTGGATAGTCTAGGACATCCAGCCCCCCTCGAGAGGGGTCTTACACGCGATCTTCTAGAACCAGGCGAGGTAATGCTGGAGATCGGAAGAGCGTCG</t>
  </si>
  <si>
    <t>chr20.3906768.all_alt.T.1</t>
  </si>
  <si>
    <t>ACTGGCCGCTTCACTGAATGGAGAGGGGAGAAGTGGATGGCCAGAATGGAGAGATGCTTAGAGGGCTGTGTTGGGAAGTGGTGACTGTATACAGGGGAGGGAGGAGAGATACAAGAGGGCACCTGGGCTCATTTGTGGACTACGTGATTTTGAGACTCCAACTCGAGGCATGGCCAGTGCAGATCATTCTAGATTCGCACGGACCAACTTATTAGATCGGAAGAGCGTCG</t>
  </si>
  <si>
    <t>chr20.3906768.all_alt.T.2</t>
  </si>
  <si>
    <t>ACTGGCCGCTTCACTGAATGGAGAGGGGAGAAGTGGATGGCCAGAATGGAGAGATGCTTAGAGGGCTGTGTTGGGAAGTGGTGACTGTATACAGGGGAGGGAGGAGAGATACAAGAGGGCACCTGGGCTCATTTGTGGACTACGTGATTTTGAGACTCCAACTCGAGCAAATTGCATACGAAAAGGTTCTAGAAGCGTCCGGTTCGCTCTGATAGATCGGAAGAGCGTCG</t>
  </si>
  <si>
    <t>chr20.3906768.all_alt.T.3</t>
  </si>
  <si>
    <t>ACTGGCCGCTTCACTGAATGGAGAGGGGAGAAGTGGATGGCCAGAATGGAGAGATGCTTAGAGGGCTGTGTTGGGAAGTGGTGACTGTATACAGGGGAGGGAGGAGAGATACAAGAGGGCACCTGGGCTCATTTGTGGACTACGTGATTTTGAGACTCCAACTCGAGCAGGAAACCAGCGGGGCCATTCTAGAGCTGGTTCGTAACTCCGCAAAGATCGGAAGAGCGTCG</t>
  </si>
  <si>
    <t>chr20.3906768.all_alt.T.4</t>
  </si>
  <si>
    <t>ACTGGCCGCTTCACTGAATGGAGAGGGGAGAAGTGGATGGCCAGAATGGAGAGATGCTTAGAGGGCTGTGTTGGGAAGTGGTGACTGTATACAGGGGAGGGAGGAGAGATACAAGAGGGCACCTGGGCTCATTTGTGGACTACGTGATTTTGAGACTCCAACTCGAGCGTCCTGTAGGCGCTTTACGTCTAGAAACTCCCATGATCTTATTGGAGATCGGAAGAGCGTCG</t>
  </si>
  <si>
    <t>chr20.3906768.all_alt.T.5</t>
  </si>
  <si>
    <t>ACTGGCCGCTTCACTGAATGGAGAGGGGAGAAGTGGATGGCCAGAATGGAGAGATGCTTAGAGGGCTGTGTTGGGAAGTGGTGACTGTATACAGGGGAGGGAGGAGAGATACAAGAGGGCACCTGGGCTCATTTGTGGACTACGTGATTTTGAGACTCCAACTCGAGGGCCCAACGAACACAGAGCCTCTAGACTCTGCATAACCAACTTATTAGATCGGAAGAGCGTCG</t>
  </si>
  <si>
    <t>chr20.3906768.all_alt.T.6</t>
  </si>
  <si>
    <t>ACTGGCCGCTTCACTGAATGGAGAGGGGAGAAGTGGATGGCCAGAATGGAGAGATGCTTAGAGGGCTGTGTTGGGAAGTGGTGACTGTATACAGGGGAGGGAGGAGAGATACAAGAGGGCACCTGGGCTCATTTGTGGACTACGTGATTTTGAGACTCCAACTCGAGGGCTCCTTCTTCCGCAATATTCTAGAAATGAAAGCATGCTGCAACGAGATCGGAAGAGCGTCG</t>
  </si>
  <si>
    <t>chr20.3906768.all_alt.T.7</t>
  </si>
  <si>
    <t>ACTGGCCGCTTCACTGAATGGAGAGGGGAGAAGTGGATGGCCAGAATGGAGAGATGCTTAGAGGGCTGTGTTGGGAAGTGGTGACTGTATACAGGGGAGGGAGGAGAGATACAAGAGGGCACCTGGGCTCATTTGTGGACTACGTGATTTTGAGACTCCAACTCGAGGTCCCGCCATCCCTACGTAATCTAGAGTATAACTAAGGACCAAGTTAGATCGGAAGAGCGTCG</t>
  </si>
  <si>
    <t>chr20.3906768.all_alt.T.8</t>
  </si>
  <si>
    <t>ACTGGCCGCTTCACTGAATGGAGAGGGGAGAAGTGGATGGCCAGAATGGAGAGATGCTTAGAGGGCTGTGTTGGGAAGTGGTGACTGTATACAGGGGAGGGAGGAGAGATACAAGAGGGCACCTGGGCTCATTTGTGGACTACGTGATTTTGAGACTCCAACTCGAGGGAACATGAGTCGGAGAATTTCTAGAGTCATGCCTATCAGGAGTTGAGATCGGAAGAGCGTCG</t>
  </si>
  <si>
    <t>chr20.3906768.all_alt.T.9</t>
  </si>
  <si>
    <t>ACTGGCCGCTTCACTGAATGGAGAGGGGAGAAGTGGATGGCCAGAATGGAGAGATGCTTAGAGGGCTGTGTTGGGAAGTGGTGACTGTATACAGGGGAGGGAGGAGAGATACAAGAGGGCACCTGGGCTCATTTGTGGACTACGTGATTTTGAGACTCCAACTCGAGAATGGCATCGAAACCATTAATCTAGACTTAAGTTCCAGACGCTTGAAGATCGGAAGAGCGTCG</t>
  </si>
  <si>
    <t>chr20.3906768.all_alt.T.10</t>
  </si>
  <si>
    <t>ACTGGCCGCTTCACTGAATGGAGAGGGGAGAAGTGGATGGCCAGAATGGAGAGATGCTTAGAGGGCTGTGTTGGGAAGTGGTGACTGTATACAGGGGAGGGAGGAGAGATACAAGAGGGCACCTGGGCTCATTTGTGGACTACGTGATTTTGAGACTCCAACTCGAGCCCCACCGCAATTCAGCTAATCTAGAGTCATTCCTGGTTACTCTGGAGATCGGAAGAGCGTCG</t>
  </si>
  <si>
    <t>chr20.3906768.Ref.G.1</t>
  </si>
  <si>
    <t>ACTGGCCGCTTCACTGAATGGAGAGGGGAGAAGTGGATGGCCAGAATGGAGAGATGCTTAGAGGGCTGTGTTGGGAAGTGGTGACTGGATACAGGGGAGGGAGGAGAGATACAAGAGGGCACCTGGGCTCATTTGTGGACTACGTGATTTTGAGACTCCAACTCGAGGTGGTTACTCTGACCGCTATTCTAGAGTATACGCGCATAGAAGTACAGATCGGAAGAGCGTCG</t>
  </si>
  <si>
    <t>chr20.3906768.Ref.G.2</t>
  </si>
  <si>
    <t>ACTGGCCGCTTCACTGAATGGAGAGGGGAGAAGTGGATGGCCAGAATGGAGAGATGCTTAGAGGGCTGTGTTGGGAAGTGGTGACTGGATACAGGGGAGGGAGGAGAGATACAAGAGGGCACCTGGGCTCATTTGTGGACTACGTGATTTTGAGACTCCAACTCGAGATCCTCGCCCCGCGCCTCGCTCTAGAAACTCGTTCCAGACCAAGTTAGATCGGAAGAGCGTCG</t>
  </si>
  <si>
    <t>chr20.3906768.Ref.G.3</t>
  </si>
  <si>
    <t>ACTGGCCGCTTCACTGAATGGAGAGGGGAGAAGTGGATGGCCAGAATGGAGAGATGCTTAGAGGGCTGTGTTGGGAAGTGGTGACTGGATACAGGGGAGGGAGGAGAGATACAAGAGGGCACCTGGGCTCATTTGTGGACTACGTGATTTTGAGACTCCAACTCGAGTCCGAGGGTGAGGTAGCGTGTCTAGAACCAGTTCCGAGCTGCAACGAGATCGGAAGAGCGTCG</t>
  </si>
  <si>
    <t>chr20.3906768.Ref.G.4</t>
  </si>
  <si>
    <t>ACTGGCCGCTTCACTGAATGGAGAGGGGAGAAGTGGATGGCCAGAATGGAGAGATGCTTAGAGGGCTGTGTTGGGAAGTGGTGACTGGATACAGGGGAGGGAGGAGAGATACAAGAGGGCACCTGGGCTCATTTGTGGACTACGTGATTTTGAGACTCCAACTCGAGCTACTCACGGAGGCACCAGCTCTAGAAGTTGGTTCCAGAACGTCGTAGATCGGAAGAGCGTCG</t>
  </si>
  <si>
    <t>chr20.3906768.Ref.G.5</t>
  </si>
  <si>
    <t>ACTGGCCGCTTCACTGAATGGAGAGGGGAGAAGTGGATGGCCAGAATGGAGAGATGCTTAGAGGGCTGTGTTGGGAAGTGGTGACTGGATACAGGGGAGGGAGGAGAGATACAAGAGGGCACCTGGGCTCATTTGTGGACTACGTGATTTTGAGACTCCAACTCGAGTCTATGGCTATTTTCTCACTTCTAGACGTCCATGAAGCCTCTTCGTAGATCGGAAGAGCGTCG</t>
  </si>
  <si>
    <t>chr20.3906768.Ref.G.6</t>
  </si>
  <si>
    <t>ACTGGCCGCTTCACTGAATGGAGAGGGGAGAAGTGGATGGCCAGAATGGAGAGATGCTTAGAGGGCTGTGTTGGGAAGTGGTGACTGGATACAGGGGAGGGAGGAGAGATACAAGAGGGCACCTGGGCTCATTTGTGGACTACGTGATTTTGAGACTCCAACTCGAGTAGTCAGTGGCCGGACCGATTCTAGAGTCATTCCAACCTGCGAGGAAGATCGGAAGAGCGTCG</t>
  </si>
  <si>
    <t>chr20.3906768.Ref.G.7</t>
  </si>
  <si>
    <t>ACTGGCCGCTTCACTGAATGGAGAGGGGAGAAGTGGATGGCCAGAATGGAGAGATGCTTAGAGGGCTGTGTTGGGAAGTGGTGACTGGATACAGGGGAGGGAGGAGAGATACAAGAGGGCACCTGGGCTCATTTGTGGACTACGTGATTTTGAGACTCCAACTCGAGAGTGTGAGCCCGCTTGACTTTCTAGACTCTGGCGGTAAAACTTATTAGATCGGAAGAGCGTCG</t>
  </si>
  <si>
    <t>chr20.3906768.Ref.G.8</t>
  </si>
  <si>
    <t>ACTGGCCGCTTCACTGAATGGAGAGGGGAGAAGTGGATGGCCAGAATGGAGAGATGCTTAGAGGGCTGTGTTGGGAAGTGGTGACTGGATACAGGGGAGGGAGGAGAGATACAAGAGGGCACCTGGGCTCATTTGTGGACTACGTGATTTTGAGACTCCAACTCGAGTGGCTTTGGTAGCGGCGCATTCTAGAAGAACTTAACTCACGCTTGAAGATCGGAAGAGCGTCG</t>
  </si>
  <si>
    <t>chr20.3906768.Ref.G.9</t>
  </si>
  <si>
    <t>ACTGGCCGCTTCACTGAATGGAGAGGGGAGAAGTGGATGGCCAGAATGGAGAGATGCTTAGAGGGCTGTGTTGGGAAGTGGTGACTGGATACAGGGGAGGGAGGAGAGATACAAGAGGGCACCTGGGCTCATTTGTGGACTACGTGATTTTGAGACTCCAACTCGAGAGCGAGCAGTTCGCCCATCTTCTAGACGTCCACTCCGTACTTAAGTAGATCGGAAGAGCGTCG</t>
  </si>
  <si>
    <t>chr20.3906768.Ref.G.10</t>
  </si>
  <si>
    <t>ACTGGCCGCTTCACTGAATGGAGAGGGGAGAAGTGGATGGCCAGAATGGAGAGATGCTTAGAGGGCTGTGTTGGGAAGTGGTGACTGGATACAGGGGAGGGAGGAGAGATACAAGAGGGCACCTGGGCTCATTTGTGGACTACGTGATTTTGAGACTCCAACTCGAGTTTATCACCACAGGAATCAGTCTAGAAACTCCAACCATTCAATCTTAGATCGGAAGAGCGTCG</t>
  </si>
  <si>
    <t>chr20.3910406.all_alt.C.1</t>
  </si>
  <si>
    <t>ACTGGCCGCTTCACTGGGAGAGGCCTGTGCCACTGCTGTCAGCTACAGAGCCTGATCTTGAGCATCCTGTCGCAGATAGAAAGTCAACCAGAAAAATCTGGTTGTGCTCTTGGATTAGCTGGGCATTTGGGGTAAGGGAGGGACTGCAGATTCTGATTTGTCTCGAGTGTCACCTCATACACCGAAATCTAGAGCGCTGCAGGAGAACTTATTAGATCGGAAGAGCGTCG</t>
  </si>
  <si>
    <t>chr20.3910406.all_alt.C.2</t>
  </si>
  <si>
    <t>ACTGGCCGCTTCACTGGGAGAGGCCTGTGCCACTGCTGTCAGCTACAGAGCCTGATCTTGAGCATCCTGTCGCAGATAGAAAGTCAACCAGAAAAATCTGGTTGTGCTCTTGGATTAGCTGGGCATTTGGGGTAAGGGAGGGACTGCAGATTCTGATTTGTCTCGAGTAAGGGTCTCGGCGCCGATGTCTAGAAGGCAAGTCAGACTGCAACGAGATCGGAAGAGCGTCG</t>
  </si>
  <si>
    <t>chr20.3910406.all_alt.C.3</t>
  </si>
  <si>
    <t>ACTGGCCGCTTCACTGGGAGAGGCCTGTGCCACTGCTGTCAGCTACAGAGCCTGATCTTGAGCATCCTGTCGCAGATAGAAAGTCAACCAGAAAAATCTGGTTGTGCTCTTGGATTAGCTGGGCATTTGGGGTAAGGGAGGGACTGCAGATTCTGATTTGTCTCGAGCAGATACGACCACCGCGCTTTCTAGATAACCGAGTAGGCAGACTGCAGATCGGAAGAGCGTCG</t>
  </si>
  <si>
    <t>chr20.3910406.all_alt.C.4</t>
  </si>
  <si>
    <t>ACTGGCCGCTTCACTGGGAGAGGCCTGTGCCACTGCTGTCAGCTACAGAGCCTGATCTTGAGCATCCTGTCGCAGATAGAAAGTCAACCAGAAAAATCTGGTTGTGCTCTTGGATTAGCTGGGCATTTGGGGTAAGGGAGGGACTGCAGATTCTGATTTGTCTCGAGATAATAAGATGACCTGCTTTTCTAGAGTCATAAGCATGCAGACTGCAGATCGGAAGAGCGTCG</t>
  </si>
  <si>
    <t>chr20.3910406.all_alt.C.5</t>
  </si>
  <si>
    <t>ACTGGCCGCTTCACTGGGAGAGGCCTGTGCCACTGCTGTCAGCTACAGAGCCTGATCTTGAGCATCCTGTCGCAGATAGAAAGTCAACCAGAAAAATCTGGTTGTGCTCTTGGATTAGCTGGGCATTTGGGGTAAGGGAGGGACTGCAGATTCTGATTTGTCTCGAGTGTATGAGATCAGGGTAATGTCTAGAAATGATCCTCAGAGCTCGTTAGATCGGAAGAGCGTCG</t>
  </si>
  <si>
    <t>chr20.3910406.all_alt.C.6</t>
  </si>
  <si>
    <t>ACTGGCCGCTTCACTGGGAGAGGCCTGTGCCACTGCTGTCAGCTACAGAGCCTGATCTTGAGCATCCTGTCGCAGATAGAAAGTCAACCAGAAAAATCTGGTTGTGCTCTTGGATTAGCTGGGCATTTGGGGTAAGGGAGGGACTGCAGATTCTGATTTGTCTCGAGTCTACCATCATCCGAAACGGTCTAGACGATTTTATCCTAATCAGCCAGATCGGAAGAGCGTCG</t>
  </si>
  <si>
    <t>chr20.3910406.all_alt.C.7</t>
  </si>
  <si>
    <t>ACTGGCCGCTTCACTGGGAGAGGCCTGTGCCACTGCTGTCAGCTACAGAGCCTGATCTTGAGCATCCTGTCGCAGATAGAAAGTCAACCAGAAAAATCTGGTTGTGCTCTTGGATTAGCTGGGCATTTGGGGTAAGGGAGGGACTGCAGATTCTGATTTGTCTCGAGATTCGTCTGCACCCGGCGTATCTAGAAGAACACTAAGGTGGTCGGTAGATCGGAAGAGCGTCG</t>
  </si>
  <si>
    <t>chr20.3910406.all_alt.C.8</t>
  </si>
  <si>
    <t>ACTGGCCGCTTCACTGGGAGAGGCCTGTGCCACTGCTGTCAGCTACAGAGCCTGATCTTGAGCATCCTGTCGCAGATAGAAAGTCAACCAGAAAAATCTGGTTGTGCTCTTGGATTAGCTGGGCATTTGGGGTAAGGGAGGGACTGCAGATTCTGATTTGTCTCGAGGTAGACTGGGGACCCGAAGGTCTAGAATAGGTGACCTTAATGCTGGAGATCGGAAGAGCGTCG</t>
  </si>
  <si>
    <t>chr20.3910406.all_alt.C.9</t>
  </si>
  <si>
    <t>ACTGGCCGCTTCACTGGGAGAGGCCTGTGCCACTGCTGTCAGCTACAGAGCCTGATCTTGAGCATCCTGTCGCAGATAGAAAGTCAACCAGAAAAATCTGGTTGTGCTCTTGGATTAGCTGGGCATTTGGGGTAAGGGAGGGACTGCAGATTCTGATTTGTCTCGAGTAGTCGTCTGATCTGAGAACTCTAGATGGTCTCTAGTCAATGCTGGAGATCGGAAGAGCGTCG</t>
  </si>
  <si>
    <t>chr20.3910406.all_alt.C.10</t>
  </si>
  <si>
    <t>ACTGGCCGCTTCACTGGGAGAGGCCTGTGCCACTGCTGTCAGCTACAGAGCCTGATCTTGAGCATCCTGTCGCAGATAGAAAGTCAACCAGAAAAATCTGGTTGTGCTCTTGGATTAGCTGGGCATTTGGGGTAAGGGAGGGACTGCAGATTCTGATTTGTCTCGAGAGTTGCGCTTGCTATATAATTCTAGACTTAAGATCTGGGCTATTGCAGATCGGAAGAGCGTCG</t>
  </si>
  <si>
    <t>chr20.3910406.Ref.T.1</t>
  </si>
  <si>
    <t>ACTGGCCGCTTCACTGGGAGAGGCCTGTGCCACTGCTGTCAGCTACAGAGCCTGATCTTGAGCATCCTGTCGCAGATAGAAAGTCAATCAGAAAAATCTGGTTGTGCTCTTGGATTAGCTGGGCATTTGGGGTAAGGGAGGGACTGCAGATTCTGATTTGTCTCGAGATATATCGTGTTAATCGAGCTCTAGATGAGATCCGGCGAGCTCGTTAGATCGGAAGAGCGTCG</t>
  </si>
  <si>
    <t>chr20.3910406.Ref.T.2</t>
  </si>
  <si>
    <t>ACTGGCCGCTTCACTGGGAGAGGCCTGTGCCACTGCTGTCAGCTACAGAGCCTGATCTTGAGCATCCTGTCGCAGATAGAAAGTCAATCAGAAAAATCTGGTTGTGCTCTTGGATTAGCTGGGCATTTGGGGTAAGGGAGGGACTGCAGATTCTGATTTGTCTCGAGGCACGTAAGTCCTCTTGCAATCTAGAGCTGGAAGTTCGAGCGTTGAAGATCGGAAGAGCGTCG</t>
  </si>
  <si>
    <t>chr20.3910406.Ref.T.3</t>
  </si>
  <si>
    <t>ACTGGCCGCTTCACTGGGAGAGGCCTGTGCCACTGCTGTCAGCTACAGAGCCTGATCTTGAGCATCCTGTCGCAGATAGAAAGTCAATCAGAAAAATCTGGTTGTGCTCTTGGATTAGCTGGGCATTTGGGGTAAGGGAGGGACTGCAGATTCTGATTTGTCTCGAGCCCAAAGCGGTAGCAATGACTCTAGACCGACATAGATCCCAACGCAAGATCGGAAGAGCGTCG</t>
  </si>
  <si>
    <t>chr20.3910406.Ref.T.4</t>
  </si>
  <si>
    <t>ACTGGCCGCTTCACTGGGAGAGGCCTGTGCCACTGCTGTCAGCTACAGAGCCTGATCTTGAGCATCCTGTCGCAGATAGAAAGTCAATCAGAAAAATCTGGTTGTGCTCTTGGATTAGCTGGGCATTTGGGGTAAGGGAGGGACTGCAGATTCTGATTTGTCTCGAGTTGGACTCCTAGTGGGGGTGTCTAGATAACCTGCAATTAGCGTTGAAGATCGGAAGAGCGTCG</t>
  </si>
  <si>
    <t>chr20.3910406.Ref.T.5</t>
  </si>
  <si>
    <t>ACTGGCCGCTTCACTGGGAGAGGCCTGTGCCACTGCTGTCAGCTACAGAGCCTGATCTTGAGCATCCTGTCGCAGATAGAAAGTCAATCAGAAAAATCTGGTTGTGCTCTTGGATTAGCTGGGCATTTGGGGTAAGGGAGGGACTGCAGATTCTGATTTGTCTCGAGATGATCTAACTCCCTGCTGTTCTAGAGCTGGAAGACGTAAGGTTGCAGATCGGAAGAGCGTCG</t>
  </si>
  <si>
    <t>chr20.3910406.Ref.T.6</t>
  </si>
  <si>
    <t>ACTGGCCGCTTCACTGGGAGAGGCCTGTGCCACTGCTGTCAGCTACAGAGCCTGATCTTGAGCATCCTGTCGCAGATAGAAAGTCAATCAGAAAAATCTGGTTGTGCTCTTGGATTAGCTGGGCATTTGGGGTAAGGGAGGGACTGCAGATTCTGATTTGTCTCGAGTAATAGTCCGCGCATCAGCCTCTAGACGTCCAGATTGGAACCAGGTAGATCGGAAGAGCGTCG</t>
  </si>
  <si>
    <t>chr20.3910406.Ref.T.7</t>
  </si>
  <si>
    <t>ACTGGCCGCTTCACTGGGAGAGGCCTGTGCCACTGCTGTCAGCTACAGAGCCTGATCTTGAGCATCCTGTCGCAGATAGAAAGTCAATCAGAAAAATCTGGTTGTGCTCTTGGATTAGCTGGGCATTTGGGGTAAGGGAGGGACTGCAGATTCTGATTTGTCTCGAGCGACCCGACATGCTCTTAGCTCTAGATTCGCATGCTCATGCGAGGAAGATCGGAAGAGCGTCG</t>
  </si>
  <si>
    <t>chr20.3910406.Ref.T.8</t>
  </si>
  <si>
    <t>ACTGGCCGCTTCACTGGGAGAGGCCTGTGCCACTGCTGTCAGCTACAGAGCCTGATCTTGAGCATCCTGTCGCAGATAGAAAGTCAATCAGAAAAATCTGGTTGTGCTCTTGGATTAGCTGGGCATTTGGGGTAAGGGAGGGACTGCAGATTCTGATTTGTCTCGAGTTACGATTTTAGAGGGTTGTTCTAGAGCTGGAGTATGCAGCGTTGAAGATCGGAAGAGCGTCG</t>
  </si>
  <si>
    <t>chr20.3910406.Ref.T.9</t>
  </si>
  <si>
    <t>ACTGGCCGCTTCACTGGGAGAGGCCTGTGCCACTGCTGTCAGCTACAGAGCCTGATCTTGAGCATCCTGTCGCAGATAGAAAGTCAATCAGAAAAATCTGGTTGTGCTCTTGGATTAGCTGGGCATTTGGGGTAAGGGAGGGACTGCAGATTCTGATTTGTCTCGAGCTAGATACGACTTCAGGACTTCTAGAGCGCTAACCGTCGGCCTCGAAGATCGGAAGAGCGTCG</t>
  </si>
  <si>
    <t>chr20.3910406.Ref.T.10</t>
  </si>
  <si>
    <t>ACTGGCCGCTTCACTGGGAGAGGCCTGTGCCACTGCTGTCAGCTACAGAGCCTGATCTTGAGCATCCTGTCGCAGATAGAAAGTCAATCAGAAAAATCTGGTTGTGCTCTTGGATTAGCTGGGCATTTGGGGTAAGGGAGGGACTGCAGATTCTGATTTGTCTCGAGAAAGACTCACTGTTTCGCTGTCTAGAAGAACACTCTCCAATCAGCCAGATCGGAAGAGCGTCG</t>
  </si>
  <si>
    <t>chr20.3910861.all_alt.G.1</t>
  </si>
  <si>
    <t>ACTGGCCGCTTCACTGCAGGAACTCAAGAAAGGCTTTTAACTACTTTATGATTTGTGAACCACATGAATGGATTACCTATTCAAAACGTTAAGAAAGAAATATTCAGCACTGAACAACCAAGTCAGAGTTCACTGTGGGCAAAGGCAGAGATGACCAAGGACTCGAGTAAGATACAGCTAAAACATTTCTAGACGATTCGCCATGACTTAAGTAGATCGGAAGAGCGTCG</t>
  </si>
  <si>
    <t>chr20.3910861.all_alt.G.2</t>
  </si>
  <si>
    <t>ACTGGCCGCTTCACTGCAGGAACTCAAGAAAGGCTTTTAACTACTTTATGATTTGTGAACCACATGAATGGATTACCTATTCAAAACGTTAAGAAAGAAATATTCAGCACTGAACAACCAAGTCAGAGTTCACTGTGGGCAAAGGCAGAGATGACCAAGGACTCGAGGTCGTTACTCATGGATCGCGTCTAGAAGAACTCTAGTCAACGTCGTAGATCGGAAGAGCGTCG</t>
  </si>
  <si>
    <t>chr20.3910861.all_alt.G.3</t>
  </si>
  <si>
    <t>ACTGGCCGCTTCACTGCAGGAACTCAAGAAAGGCTTTTAACTACTTTATGATTTGTGAACCACATGAATGGATTACCTATTCAAAACGTTAAGAAAGAAATATTCAGCACTGAACAACCAAGTCAGAGTTCACTGTGGGCAAAGGCAGAGATGACCAAGGACTCGAGGGTATTCCAACCCTGCACTTTCTAGATTCGCTCTAGTCAGAAGTACAGATCGGAAGAGCGTCG</t>
  </si>
  <si>
    <t>chr20.3910861.all_alt.G.4</t>
  </si>
  <si>
    <t>ACTGGCCGCTTCACTGCAGGAACTCAAGAAAGGCTTTTAACTACTTTATGATTTGTGAACCACATGAATGGATTACCTATTCAAAACGTTAAGAAAGAAATATTCAGCACTGAACAACCAAGTCAGAGTTCACTGTGGGCAAAGGCAGAGATGACCAAGGACTCGAGTGGTTTTTTATCGGGGCACTTCTAGACGATTTTACCAAAATCAGCCAGATCGGAAGAGCGTCG</t>
  </si>
  <si>
    <t>chr20.3910861.all_alt.G.5</t>
  </si>
  <si>
    <t>ACTGGCCGCTTCACTGCAGGAACTCAAGAAAGGCTTTTAACTACTTTATGATTTGTGAACCACATGAATGGATTACCTATTCAAAACGTTAAGAAAGAAATATTCAGCACTGAACAACCAAGTCAGAGTTCACTGTGGGCAAAGGCAGAGATGACCAAGGACTCGAGTTGAGCGAACGAGTAGTCCTTCTAGAAGGCATAGTTAACTTATTGGAGATCGGAAGAGCGTCG</t>
  </si>
  <si>
    <t>chr20.3910861.all_alt.G.6</t>
  </si>
  <si>
    <t>ACTGGCCGCTTCACTGCAGGAACTCAAGAAAGGCTTTTAACTACTTTATGATTTGTGAACCACATGAATGGATTACCTATTCAAAACGTTAAGAAAGAAATATTCAGCACTGAACAACCAAGTCAGAGTTCACTGTGGGCAAAGGCAGAGATGACCAAGGACTCGAGCTTTATGTTTCTCTCTGCGTTCTAGACCGACCCATTCAAACGTCGTAGATCGGAAGAGCGTCG</t>
  </si>
  <si>
    <t>chr20.3910861.all_alt.G.7</t>
  </si>
  <si>
    <t>ACTGGCCGCTTCACTGCAGGAACTCAAGAAAGGCTTTTAACTACTTTATGATTTGTGAACCACATGAATGGATTACCTATTCAAAACGTTAAGAAAGAAATATTCAGCACTGAACAACCAAGTCAGAGTTCACTGTGGGCAAAGGCAGAGATGACCAAGGACTCGAGACAGCACTCCATGGTACTACTCTAGACCGACCAGAATTTGGTCGGTAGATCGGAAGAGCGTCG</t>
  </si>
  <si>
    <t>chr20.3910861.all_alt.G.8</t>
  </si>
  <si>
    <t>ACTGGCCGCTTCACTGCAGGAACTCAAGAAAGGCTTTTAACTACTTTATGATTTGTGAACCACATGAATGGATTACCTATTCAAAACGTTAAGAAAGAAATATTCAGCACTGAACAACCAAGTCAGAGTTCACTGTGGGCAAAGGCAGAGATGACCAAGGACTCGAGATACGAACTACATGCCCCGCTCTAGAGTATAAAGCATGCGCTCAACAGATCGGAAGAGCGTCG</t>
  </si>
  <si>
    <t>chr20.3910861.all_alt.G.9</t>
  </si>
  <si>
    <t>ACTGGCCGCTTCACTGCAGGAACTCAAGAAAGGCTTTTAACTACTTTATGATTTGTGAACCACATGAATGGATTACCTATTCAAAACGTTAAGAAAGAAATATTCAGCACTGAACAACCAAGTCAGAGTTCACTGTGGGCAAAGGCAGAGATGACCAAGGACTCGAGCGCTGTGTCTTTCTAATCTTTCTAGAGCGCTGACGCAAAGAATGCCAGATCGGAAGAGCGTCG</t>
  </si>
  <si>
    <t>chr20.3910861.all_alt.G.10</t>
  </si>
  <si>
    <t>ACTGGCCGCTTCACTGCAGGAACTCAAGAAAGGCTTTTAACTACTTTATGATTTGTGAACCACATGAATGGATTACCTATTCAAAACGTTAAGAAAGAAATATTCAGCACTGAACAACCAAGTCAGAGTTCACTGTGGGCAAAGGCAGAGATGACCAAGGACTCGAGTTATACCACACCTCCGACCGTCTAGAGTATATCGAGCAACCTAGAGAGATCGGAAGAGCGTCG</t>
  </si>
  <si>
    <t>chr20.3910861.Ref.A.1</t>
  </si>
  <si>
    <t>ACTGGCCGCTTCACTGCAGGAACTCAAGAAAGGCTTTTAACTACTTTATGATTTGTGAACCACATGAATGGATTACCTATTCAAAACATTAAGAAAGAAATATTCAGCACTGAACAACCAAGTCAGAGTTCACTGTGGGCAAAGGCAGAGATGACCAAGGACTCGAGTGCTAGGATAAGTTCTAAACTCTAGACGATTTAATCGGAGAAGTACAGATCGGAAGAGCGTCG</t>
  </si>
  <si>
    <t>chr20.3910861.Ref.A.2</t>
  </si>
  <si>
    <t>ACTGGCCGCTTCACTGCAGGAACTCAAGAAAGGCTTTTAACTACTTTATGATTTGTGAACCACATGAATGGATTACCTATTCAAAACATTAAGAAAGAAATATTCAGCACTGAACAACCAAGTCAGAGTTCACTGTGGGCAAAGGCAGAGATGACCAAGGACTCGAGACACCAAAGCAAATTGAGTGTCTAGACGATTCAATCTCCTCGGAATAGATCGGAAGAGCGTCG</t>
  </si>
  <si>
    <t>chr20.3910861.Ref.A.3</t>
  </si>
  <si>
    <t>ACTGGCCGCTTCACTGCAGGAACTCAAGAAAGGCTTTTAACTACTTTATGATTTGTGAACCACATGAATGGATTACCTATTCAAAACATTAAGAAAGAAATATTCAGCACTGAACAACCAAGTCAGAGTTCACTGTGGGCAAAGGCAGAGATGACCAAGGACTCGAGGGTACCCTTCTGATTTGTTGTCTAGAGCTGGCGGCGTCGGATATGGAGATCGGAAGAGCGTCG</t>
  </si>
  <si>
    <t>chr20.3910861.Ref.A.4</t>
  </si>
  <si>
    <t>ACTGGCCGCTTCACTGCAGGAACTCAAGAAAGGCTTTTAACTACTTTATGATTTGTGAACCACATGAATGGATTACCTATTCAAAACATTAAGAAAGAAATATTCAGCACTGAACAACCAAGTCAGAGTTCACTGTGGGCAAAGGCAGAGATGACCAAGGACTCGAGTTGTGCTAAGAAGAGATGGCTCTAGATGAGAGGACGATAACCAGGTAGATCGGAAGAGCGTCG</t>
  </si>
  <si>
    <t>chr20.3910861.Ref.A.5</t>
  </si>
  <si>
    <t>ACTGGCCGCTTCACTGCAGGAACTCAAGAAAGGCTTTTAACTACTTTATGATTTGTGAACCACATGAATGGATTACCTATTCAAAACATTAAGAAAGAAATATTCAGCACTGAACAACCAAGTCAGAGTTCACTGTGGGCAAAGGCAGAGATGACCAAGGACTCGAGAGGTGGAATGATCTAAGTCATCTAGACCGACATGAAGCCAGACTGCAGATCGGAAGAGCGTCG</t>
  </si>
  <si>
    <t>chr20.3910861.Ref.A.6</t>
  </si>
  <si>
    <t>ACTGGCCGCTTCACTGCAGGAACTCAAGAAAGGCTTTTAACTACTTTATGATTTGTGAACCACATGAATGGATTACCTATTCAAAACATTAAGAAAGAAATATTCAGCACTGAACAACCAAGTCAGAGTTCACTGTGGGCAAAGGCAGAGATGACCAAGGACTCGAGTGACACATGCAAGTTAGTAGTCTAGATTCGCCCATTCAATAGTTATAGATCGGAAGAGCGTCG</t>
  </si>
  <si>
    <t>chr20.3910861.Ref.A.7</t>
  </si>
  <si>
    <t>ACTGGCCGCTTCACTGCAGGAACTCAAGAAAGGCTTTTAACTACTTTATGATTTGTGAACCACATGAATGGATTACCTATTCAAAACATTAAGAAAGAAATATTCAGCACTGAACAACCAAGTCAGAGTTCACTGTGGGCAAAGGCAGAGATGACCAAGGACTCGAGAAGTCTGATTTCCCGAGCGCTCTAGAACCAGTATATACAAGGATAAAGATCGGAAGAGCGTCG</t>
  </si>
  <si>
    <t>chr20.3910861.Ref.A.8</t>
  </si>
  <si>
    <t>ACTGGCCGCTTCACTGCAGGAACTCAAGAAAGGCTTTTAACTACTTTATGATTTGTGAACCACATGAATGGATTACCTATTCAAAACATTAAGAAAGAAATATTCAGCACTGAACAACCAAGTCAGAGTTCACTGTGGGCAAAGGCAGAGATGACCAAGGACTCGAGCAGGTATGCGCCCGGTCTCTTCTAGAAGGCAAGCTCTTATGGCAGCAGATCGGAAGAGCGTCG</t>
  </si>
  <si>
    <t>chr20.3910861.Ref.A.9</t>
  </si>
  <si>
    <t>ACTGGCCGCTTCACTGCAGGAACTCAAGAAAGGCTTTTAACTACTTTATGATTTGTGAACCACATGAATGGATTACCTATTCAAAACATTAAGAAAGAAATATTCAGCACTGAACAACCAAGTCAGAGTTCACTGTGGGCAAAGGCAGAGATGACCAAGGACTCGAGGTTCCCGGTACCCACCAACGTCTAGATGGTCGCGCTTGTCAATCTTAGATCGGAAGAGCGTCG</t>
  </si>
  <si>
    <t>chr20.3910861.Ref.A.10</t>
  </si>
  <si>
    <t>ACTGGCCGCTTCACTGCAGGAACTCAAGAAAGGCTTTTAACTACTTTATGATTTGTGAACCACATGAATGGATTACCTATTCAAAACATTAAGAAAGAAATATTCAGCACTGAACAACCAAGTCAGAGTTCACTGTGGGCAAAGGCAGAGATGACCAAGGACTCGAGTGAGTCGGACCGGAAGCCTATCTAGAGTCATGAGCCTCTTAGTCGAAGATCGGAAGAGCGTCG</t>
  </si>
  <si>
    <t>chr20.3914302.all_alt.A.1</t>
  </si>
  <si>
    <t>ACTGGCCGCTTCACTGGCCTCACCAACCACTGGTGGCTGGTTGTGCTGGTTTTACTTGGCTCAAGGGCTGCTGGGAAGGTTTGCTGCAACAAAGGCCTGCATGGCCTACAGAGAAACCCATCCATCCGCAGGTGGGGGTGTGGCTTGAAAGACCTGCTCTTCTCGAGGCGCAACGTTTACGGAGCAATCTAGACGATTGATAGGCAAGGTTGCAGATCGGAAGAGCGTCG</t>
  </si>
  <si>
    <t>chr20.3914302.all_alt.A.2</t>
  </si>
  <si>
    <t>ACTGGCCGCTTCACTGGCCTCACCAACCACTGGTGGCTGGTTGTGCTGGTTTTACTTGGCTCAAGGGCTGCTGGGAAGGTTTGCTGCAACAAAGGCCTGCATGGCCTACAGAGAAACCCATCCATCCGCAGGTGGGGGTGTGGCTTGAAAGACCTGCTCTTCTCGAGTTTATCATAGTTTCTGTCTGTCTAGAAAGATCTATACCTGCTATAAAGATCGGAAGAGCGTCG</t>
  </si>
  <si>
    <t>chr20.3914302.all_alt.A.3</t>
  </si>
  <si>
    <t>ACTGGCCGCTTCACTGGCCTCACCAACCACTGGTGGCTGGTTGTGCTGGTTTTACTTGGCTCAAGGGCTGCTGGGAAGGTTTGCTGCAACAAAGGCCTGCATGGCCTACAGAGAAACCCATCCATCCGCAGGTGGGGGTGTGGCTTGAAAGACCTGCTCTTCTCGAGGCCCGATGAAAAGCCCTCTGTCTAGACTCTGTTAATCACGCTCAACAGATCGGAAGAGCGTCG</t>
  </si>
  <si>
    <t>chr20.3914302.all_alt.A.4</t>
  </si>
  <si>
    <t>ACTGGCCGCTTCACTGGCCTCACCAACCACTGGTGGCTGGTTGTGCTGGTTTTACTTGGCTCAAGGGCTGCTGGGAAGGTTTGCTGCAACAAAGGCCTGCATGGCCTACAGAGAAACCCATCCATCCGCAGGTGGGGGTGTGGCTTGAAAGACCTGCTCTTCTCGAGTCGATCACGGTAACGGCTTGTCTAGAGTCATATCCTACATAGTTATAGATCGGAAGAGCGTCG</t>
  </si>
  <si>
    <t>chr20.3914302.all_alt.A.5</t>
  </si>
  <si>
    <t>ACTGGCCGCTTCACTGGCCTCACCAACCACTGGTGGCTGGTTGTGCTGGTTTTACTTGGCTCAAGGGCTGCTGGGAAGGTTTGCTGCAACAAAGGCCTGCATGGCCTACAGAGAAACCCATCCATCCGCAGGTGGGGGTGTGGCTTGAAAGACCTGCTCTTCTCGAGGCACTATAAAAAGATTTCCCTCTAGAAATGACAGAATTAACTTATTAGATCGGAAGAGCGTCG</t>
  </si>
  <si>
    <t>chr20.3914302.all_alt.A.6</t>
  </si>
  <si>
    <t>ACTGGCCGCTTCACTGGCCTCACCAACCACTGGTGGCTGGTTGTGCTGGTTTTACTTGGCTCAAGGGCTGCTGGGAAGGTTTGCTGCAACAAAGGCCTGCATGGCCTACAGAGAAACCCATCCATCCGCAGGTGGGGGTGTGGCTTGAAAGACCTGCTCTTCTCGAGAAAAAACAAAAGGCCTACATTCTAGAAATGAGCTAATTAGCTCGTTAGATCGGAAGAGCGTCG</t>
  </si>
  <si>
    <t>chr20.3914302.all_alt.A.7</t>
  </si>
  <si>
    <t>ACTGGCCGCTTCACTGGCCTCACCAACCACTGGTGGCTGGTTGTGCTGGTTTTACTTGGCTCAAGGGCTGCTGGGAAGGTTTGCTGCAACAAAGGCCTGCATGGCCTACAGAGAAACCCATCCATCCGCAGGTGGGGGTGTGGCTTGAAAGACCTGCTCTTCTCGAGGTCGCTGTACGTCTGGGACGTCTAGATAACCATATCGCTGAGCTGCAGATCGGAAGAGCGTCG</t>
  </si>
  <si>
    <t>chr20.3914302.all_alt.A.8</t>
  </si>
  <si>
    <t>ACTGGCCGCTTCACTGGCCTCACCAACCACTGGTGGCTGGTTGTGCTGGTTTTACTTGGCTCAAGGGCTGCTGGGAAGGTTTGCTGCAACAAAGGCCTGCATGGCCTACAGAGAAACCCATCCATCCGCAGGTGGGGGTGTGGCTTGAAAGACCTGCTCTTCTCGAGCTGCTATAATAGTAGCGGGGTCTAGAGTATACAGAATTGTCGTCTAAGATCGGAAGAGCGTCG</t>
  </si>
  <si>
    <t>chr20.3914302.all_alt.A.9</t>
  </si>
  <si>
    <t>ACTGGCCGCTTCACTGGCCTCACCAACCACTGGTGGCTGGTTGTGCTGGTTTTACTTGGCTCAAGGGCTGCTGGGAAGGTTTGCTGCAACAAAGGCCTGCATGGCCTACAGAGAAACCCATCCATCCGCAGGTGGGGGTGTGGCTTGAAAGACCTGCTCTTCTCGAGACTACGTGTAGGCAACCGGTTCTAGACCGACACGGACCAAGGATAAAGATCGGAAGAGCGTCG</t>
  </si>
  <si>
    <t>chr20.3914302.all_alt.A.10</t>
  </si>
  <si>
    <t>ACTGGCCGCTTCACTGGCCTCACCAACCACTGGTGGCTGGTTGTGCTGGTTTTACTTGGCTCAAGGGCTGCTGGGAAGGTTTGCTGCAACAAAGGCCTGCATGGCCTACAGAGAAACCCATCCATCCGCAGGTGGGGGTGTGGCTTGAAAGACCTGCTCTTCTCGAGTCCGCAATTTCCATGCACAGTCTAGAGCGCTCAATAGTAGCTCGTTAGATCGGAAGAGCGTCG</t>
  </si>
  <si>
    <t>chr20.3914302.Ref.G.1</t>
  </si>
  <si>
    <t>ACTGGCCGCTTCACTGGCCTCACCAACCACTGGTGGCTGGTTGTGCTGGTTTTACTTGGCTCAAGGGCTGCTGGGAAGGTTTGCTGCGACAAAGGCCTGCATGGCCTACAGAGAAACCCATCCATCCGCAGGTGGGGGTGTGGCTTGAAAGACCTGCTCTTCTCGAGTTCATGTCGAGGCGTGTAGCTCTAGACGATTACTTCCGTGCGAGGAAGATCGGAAGAGCGTCG</t>
  </si>
  <si>
    <t>chr20.3914302.Ref.G.2</t>
  </si>
  <si>
    <t>ACTGGCCGCTTCACTGGCCTCACCAACCACTGGTGGCTGGTTGTGCTGGTTTTACTTGGCTCAAGGGCTGCTGGGAAGGTTTGCTGCGACAAAGGCCTGCATGGCCTACAGAGAAACCCATCCATCCGCAGGTGGGGGTGTGGCTTGAAAGACCTGCTCTTCTCGAGTTGGTGATCCGCTAGCAAAGTCTAGAAACTCTGCTAGGACCTAGAGAGATCGGAAGAGCGTCG</t>
  </si>
  <si>
    <t>chr20.3914302.Ref.G.3</t>
  </si>
  <si>
    <t>ACTGGCCGCTTCACTGGCCTCACCAACCACTGGTGGCTGGTTGTGCTGGTTTTACTTGGCTCAAGGGCTGCTGGGAAGGTTTGCTGCGACAAAGGCCTGCATGGCCTACAGAGAAACCCATCCATCCGCAGGTGGGGGTGTGGCTTGAAAGACCTGCTCTTCTCGAGAGTGGAAAGCTCATACATCCTCTAGATAACCTATACTGCTTATTGGAGATCGGAAGAGCGTCG</t>
  </si>
  <si>
    <t>chr20.3914302.Ref.G.4</t>
  </si>
  <si>
    <t>ACTGGCCGCTTCACTGGCCTCACCAACCACTGGTGGCTGGTTGTGCTGGTTTTACTTGGCTCAAGGGCTGCTGGGAAGGTTTGCTGCGACAAAGGCCTGCATGGCCTACAGAGAAACCCATCCATCCGCAGGTGGGGGTGTGGCTTGAAAGACCTGCTCTTCTCGAGATGAAAGTAACTCTTTCTAATCTAGATGGTCATATCGCATGGCAGCAGATCGGAAGAGCGTCG</t>
  </si>
  <si>
    <t>chr20.3914302.Ref.G.5</t>
  </si>
  <si>
    <t>ACTGGCCGCTTCACTGGCCTCACCAACCACTGGTGGCTGGTTGTGCTGGTTTTACTTGGCTCAAGGGCTGCTGGGAAGGTTTGCTGCGACAAAGGCCTGCATGGCCTACAGAGAAACCCATCCATCCGCAGGTGGGGGTGTGGCTTGAAAGACCTGCTCTTCTCGAGGTAAGCCGGTTAGCGAAGCCTCTAGACGTCCCCGGTTCTGCAGCGCAGATCGGAAGAGCGTCG</t>
  </si>
  <si>
    <t>chr20.3914302.Ref.G.6</t>
  </si>
  <si>
    <t>ACTGGCCGCTTCACTGGCCTCACCAACCACTGGTGGCTGGTTGTGCTGGTTTTACTTGGCTCAAGGGCTGCTGGGAAGGTTTGCTGCGACAAAGGCCTGCATGGCCTACAGAGAAACCCATCCATCCGCAGGTGGGGGTGTGGCTTGAAAGACCTGCTCTTCTCGAGGCCATGCGTAGAGAAGACGTTCTAGACTCTGCCAGAACAGCGTTGAAGATCGGAAGAGCGTCG</t>
  </si>
  <si>
    <t>chr20.3914302.Ref.G.7</t>
  </si>
  <si>
    <t>ACTGGCCGCTTCACTGGCCTCACCAACCACTGGTGGCTGGTTGTGCTGGTTTTACTTGGCTCAAGGGCTGCTGGGAAGGTTTGCTGCGACAAAGGCCTGCATGGCCTACAGAGAAACCCATCCATCCGCAGGTGGGGGTGTGGCTTGAAAGACCTGCTCTTCTCGAGGTAGAACCGGATGTCACTACTCTAGAGTATACGACCGCTACTCTGGAGATCGGAAGAGCGTCG</t>
  </si>
  <si>
    <t>chr20.3914302.Ref.G.8</t>
  </si>
  <si>
    <t>ACTGGCCGCTTCACTGGCCTCACCAACCACTGGTGGCTGGTTGTGCTGGTTTTACTTGGCTCAAGGGCTGCTGGGAAGGTTTGCTGCGACAAAGGCCTGCATGGCCTACAGAGAAACCCATCCATCCGCAGGTGGGGGTGTGGCTTGAAAGACCTGCTCTTCTCGAGTAGTTCTTTAGAAGGACGGCTCTAGAGCGCTTTCTTCGAACTTCAAAGATCGGAAGAGCGTCG</t>
  </si>
  <si>
    <t>chr20.3914302.Ref.G.9</t>
  </si>
  <si>
    <t>ACTGGCCGCTTCACTGGCCTCACCAACCACTGGTGGCTGGTTGTGCTGGTTTTACTTGGCTCAAGGGCTGCTGGGAAGGTTTGCTGCGACAAAGGCCTGCATGGCCTACAGAGAAACCCATCCATCCGCAGGTGGGGGTGTGGCTTGAAAGACCTGCTCTTCTCGAGATACACCTTGCCACACCTTTTCTAGATGGTCGGAGCTGTGAGCTGCAGATCGGAAGAGCGTCG</t>
  </si>
  <si>
    <t>chr20.3914302.Ref.G.10</t>
  </si>
  <si>
    <t>ACTGGCCGCTTCACTGGCCTCACCAACCACTGGTGGCTGGTTGTGCTGGTTTTACTTGGCTCAAGGGCTGCTGGGAAGGTTTGCTGCGACAAAGGCCTGCATGGCCTACAGAGAAACCCATCCATCCGCAGGTGGGGGTGTGGCTTGAAAGACCTGCTCTTCTCGAGGCCGGGTGCGCCAAAGTTTGTCTAGAGTATAAATATCTGCAACTATAGATCGGAAGAGCGTCG</t>
  </si>
  <si>
    <t>chr20.3950850.all_alt.C.1</t>
  </si>
  <si>
    <t>ACTGGCCGCTTCACTGGAAGAATCGGGATTTTACCACCACCAAGTGGCAACAAGCACTCCTACCTTTTCCAGCCAAAGAGGTATCAGCGAAAGCCTAGTTGAGAGCTGGAACTCCCATTCCTGCCCCGTCCCCGCCCCCCATGTCAATAAAGGCTAAATAGCTCGAGATGCTGGCGAAAAAACCCCGTCTAGAACCAGACTCTCCAGGAGTTGAGATCGGAAGAGCGTCG</t>
  </si>
  <si>
    <t>chr20.3950850.all_alt.C.2</t>
  </si>
  <si>
    <t>ACTGGCCGCTTCACTGGAAGAATCGGGATTTTACCACCACCAAGTGGCAACAAGCACTCCTACCTTTTCCAGCCAAAGAGGTATCAGCGAAAGCCTAGTTGAGAGCTGGAACTCCCATTCCTGCCCCGTCCCCGCCCCCCATGTCAATAAAGGCTAAATAGCTCGAGATCCAGCCACTCGCTCCCGGTCTAGATTCGCGAATGAACGATGCGCAGATCGGAAGAGCGTCG</t>
  </si>
  <si>
    <t>chr20.3950850.all_alt.C.3</t>
  </si>
  <si>
    <t>ACTGGCCGCTTCACTGGAAGAATCGGGATTTTACCACCACCAAGTGGCAACAAGCACTCCTACCTTTTCCAGCCAAAGAGGTATCAGCGAAAGCCTAGTTGAGAGCTGGAACTCCCATTCCTGCCCCGTCCCCGCCCCCCATGTCAATAAAGGCTAAATAGCTCGAGGGTAGCCGGTTACCTGGAGTTCTAGAAATGAATATCGCAACTTCAAAGATCGGAAGAGCGTCG</t>
  </si>
  <si>
    <t>chr20.3950850.all_alt.C.4</t>
  </si>
  <si>
    <t>ACTGGCCGCTTCACTGGAAGAATCGGGATTTTACCACCACCAAGTGGCAACAAGCACTCCTACCTTTTCCAGCCAAAGAGGTATCAGCGAAAGCCTAGTTGAGAGCTGGAACTCCCATTCCTGCCCCGTCCCCGCCCCCCATGTCAATAAAGGCTAAATAGCTCGAGCTTTGTAGTCAATTTCTGGTTCTAGAAGCGTGTCATTAAAGGTTGCAGATCGGAAGAGCGTCG</t>
  </si>
  <si>
    <t>chr20.3950850.all_alt.C.5</t>
  </si>
  <si>
    <t>ACTGGCCGCTTCACTGGAAGAATCGGGATTTTACCACCACCAAGTGGCAACAAGCACTCCTACCTTTTCCAGCCAAAGAGGTATCAGCGAAAGCCTAGTTGAGAGCTGGAACTCCCATTCCTGCCCCGTCCCCGCCCCCCATGTCAATAAAGGCTAAATAGCTCGAGGTTTGCTTTCTGTTAGATTTTCTAGATGAGACCTGAGTAAGAGTATAGATCGGAAGAGCGTCG</t>
  </si>
  <si>
    <t>chr20.3950850.all_alt.C.6</t>
  </si>
  <si>
    <t>ACTGGCCGCTTCACTGGAAGAATCGGGATTTTACCACCACCAAGTGGCAACAAGCACTCCTACCTTTTCCAGCCAAAGAGGTATCAGCGAAAGCCTAGTTGAGAGCTGGAACTCCCATTCCTGCCCCGTCCCCGCCCCCCATGTCAATAAAGGCTAAATAGCTCGAGAGGAGACTAAGACTAAAATATCTAGAATAGGCGCTTCCACTCCGTTAGATCGGAAGAGCGTCG</t>
  </si>
  <si>
    <t>chr20.3950850.all_alt.C.7</t>
  </si>
  <si>
    <t>ACTGGCCGCTTCACTGGAAGAATCGGGATTTTACCACCACCAAGTGGCAACAAGCACTCCTACCTTTTCCAGCCAAAGAGGTATCAGCGAAAGCCTAGTTGAGAGCTGGAACTCCCATTCCTGCCCCGTCCCCGCCCCCCATGTCAATAAAGGCTAAATAGCTCGAGAAACGAACTCTGCCATGTAATCTAGATGAGAGAGATATAGAATGCCAGATCGGAAGAGCGTCG</t>
  </si>
  <si>
    <t>chr20.3950850.all_alt.C.8</t>
  </si>
  <si>
    <t>ACTGGCCGCTTCACTGGAAGAATCGGGATTTTACCACCACCAAGTGGCAACAAGCACTCCTACCTTTTCCAGCCAAAGAGGTATCAGCGAAAGCCTAGTTGAGAGCTGGAACTCCCATTCCTGCCCCGTCCCCGCCCCCCATGTCAATAAAGGCTAAATAGCTCGAGCTTCTAATCAGCCTATAATTTCTAGAACCAGAGATTGGAACTTCAAAGATCGGAAGAGCGTCG</t>
  </si>
  <si>
    <t>chr20.3950850.all_alt.C.9</t>
  </si>
  <si>
    <t>ACTGGCCGCTTCACTGGAAGAATCGGGATTTTACCACCACCAAGTGGCAACAAGCACTCCTACCTTTTCCAGCCAAAGAGGTATCAGCGAAAGCCTAGTTGAGAGCTGGAACTCCCATTCCTGCCCCGTCCCCGCCCCCCATGTCAATAAAGGCTAAATAGCTCGAGCATCCTTATGGGGATTCTGGTCTAGATTCGCGACTCTGTGAGCTGCAGATCGGAAGAGCGTCG</t>
  </si>
  <si>
    <t>chr20.3950850.all_alt.C.10</t>
  </si>
  <si>
    <t>ACTGGCCGCTTCACTGGAAGAATCGGGATTTTACCACCACCAAGTGGCAACAAGCACTCCTACCTTTTCCAGCCAAAGAGGTATCAGCGAAAGCCTAGTTGAGAGCTGGAACTCCCATTCCTGCCCCGTCCCCGCCCCCCATGTCAATAAAGGCTAAATAGCTCGAGTCGTAGGTATGGGACAGCCATCTAGACTCTGATCCTACACGCTTGAAGATCGGAAGAGCGTCG</t>
  </si>
  <si>
    <t>chr20.3950850.Ref.T.1</t>
  </si>
  <si>
    <t>ACTGGCCGCTTCACTGGAAGAATCGGGATTTTACCACCACCAAGTGGCAACAAGCACTCCTACCTTTTCCAGCCAAAGAGGTATCAGTGAAAGCCTAGTTGAGAGCTGGAACTCCCATTCCTGCCCCGTCCCCGCCCCCCATGTCAATAAAGGCTAAATAGCTCGAGTAGATTTGTTGATCTCTCGGTCTAGACTTAAATTAGAAAGCTCGTTAGATCGGAAGAGCGTCG</t>
  </si>
  <si>
    <t>chr20.3950850.Ref.T.2</t>
  </si>
  <si>
    <t>ACTGGCCGCTTCACTGGAAGAATCGGGATTTTACCACCACCAAGTGGCAACAAGCACTCCTACCTTTTCCAGCCAAAGAGGTATCAGTGAAAGCCTAGTTGAGAGCTGGAACTCCCATTCCTGCCCCGTCCCCGCCCCCCATGTCAATAAAGGCTAAATAGCTCGAGTTCGAGCTCTCTAGCCAATGTCTAGAACCAGCCAATTGTGCTATAAAGATCGGAAGAGCGTCG</t>
  </si>
  <si>
    <t>chr20.3950850.Ref.T.3</t>
  </si>
  <si>
    <t>ACTGGCCGCTTCACTGGAAGAATCGGGATTTTACCACCACCAAGTGGCAACAAGCACTCCTACCTTTTCCAGCCAAAGAGGTATCAGTGAAAGCCTAGTTGAGAGCTGGAACTCCCATTCCTGCCCCGTCCCCGCCCCCCATGTCAATAAAGGCTAAATAGCTCGAGCGGCTCCATCACCAAAGAAATCTAGATAACCCTACGGTAATCAGCCAGATCGGAAGAGCGTCG</t>
  </si>
  <si>
    <t>chr20.3950850.Ref.T.4</t>
  </si>
  <si>
    <t>ACTGGCCGCTTCACTGGAAGAATCGGGATTTTACCACCACCAAGTGGCAACAAGCACTCCTACCTTTTCCAGCCAAAGAGGTATCAGTGAAAGCCTAGTTGAGAGCTGGAACTCCCATTCCTGCCCCGTCCCCGCCCCCCATGTCAATAAAGGCTAAATAGCTCGAGGTGCCGCTACCCTTTACTTTTCTAGAGCTGGACCGTAGAACTTCAAAGATCGGAAGAGCGTCG</t>
  </si>
  <si>
    <t>chr20.3950850.Ref.T.5</t>
  </si>
  <si>
    <t>ACTGGCCGCTTCACTGGAAGAATCGGGATTTTACCACCACCAAGTGGCAACAAGCACTCCTACCTTTTCCAGCCAAAGAGGTATCAGTGAAAGCCTAGTTGAGAGCTGGAACTCCCATTCCTGCCCCGTCCCCGCCCCCCATGTCAATAAAGGCTAAATAGCTCGAGTCATGCGAGGATATTCATACTCTAGAGCGCTCAATAGTTTGATGACAGATCGGAAGAGCGTCG</t>
  </si>
  <si>
    <t>chr20.3950850.Ref.T.6</t>
  </si>
  <si>
    <t>ACTGGCCGCTTCACTGGAAGAATCGGGATTTTACCACCACCAAGTGGCAACAAGCACTCCTACCTTTTCCAGCCAAAGAGGTATCAGTGAAAGCCTAGTTGAGAGCTGGAACTCCCATTCCTGCCCCGTCCCCGCCCCCCATGTCAATAAAGGCTAAATAGCTCGAGGCGGAGCTTTCGTACAACGCTCTAGACTTAAAGGTTACAAGTTAAGAGATCGGAAGAGCGTCG</t>
  </si>
  <si>
    <t>chr20.3950850.Ref.T.7</t>
  </si>
  <si>
    <t>ACTGGCCGCTTCACTGGAAGAATCGGGATTTTACCACCACCAAGTGGCAACAAGCACTCCTACCTTTTCCAGCCAAAGAGGTATCAGTGAAAGCCTAGTTGAGAGCTGGAACTCCCATTCCTGCCCCGTCCCCGCCCCCCATGTCAATAAAGGCTAAATAGCTCGAGCACCCGTCAAAAAGGTAGTTTCTAGATTCGCGGCTTAGGTCGTCTAAGATCGGAAGAGCGTCG</t>
  </si>
  <si>
    <t>chr20.3950850.Ref.T.8</t>
  </si>
  <si>
    <t>ACTGGCCGCTTCACTGGAAGAATCGGGATTTTACCACCACCAAGTGGCAACAAGCACTCCTACCTTTTCCAGCCAAAGAGGTATCAGTGAAAGCCTAGTTGAGAGCTGGAACTCCCATTCCTGCCCCGTCCCCGCCCCCCATGTCAATAAAGGCTAAATAGCTCGAGTCGCGGATCGAACACCCTTTTCTAGACTCTGGAGTAGGAGAGCGCGAGATCGGAAGAGCGTCG</t>
  </si>
  <si>
    <t>chr20.3950850.Ref.T.9</t>
  </si>
  <si>
    <t>ACTGGCCGCTTCACTGGAAGAATCGGGATTTTACCACCACCAAGTGGCAACAAGCACTCCTACCTTTTCCAGCCAAAGAGGTATCAGTGAAAGCCTAGTTGAGAGCTGGAACTCCCATTCCTGCCCCGTCCCCGCCCCCCATGTCAATAAAGGCTAAATAGCTCGAGCAAATTTAAGCGTCTATCTATCTAGACGATTACGTAGTTTGATGACAGATCGGAAGAGCGTCG</t>
  </si>
  <si>
    <t>chr20.3950850.Ref.T.10</t>
  </si>
  <si>
    <t>ACTGGCCGCTTCACTGGAAGAATCGGGATTTTACCACCACCAAGTGGCAACAAGCACTCCTACCTTTTCCAGCCAAAGAGGTATCAGTGAAAGCCTAGTTGAGAGCTGGAACTCCCATTCCTGCCCCGTCCCCGCCCCCCATGTCAATAAAGGCTAAATAGCTCGAGGTGCGCCACTCGTATTTTAGTCTAGAGCTGGGCGAGGTAATAGTCCAGATCGGAAGAGCGTCG</t>
  </si>
  <si>
    <t>chr20.3961253.all_alt.G.1</t>
  </si>
  <si>
    <t>ACTGGCCGCTTCACTGCATTTAATATTTTCAGACTACAGTTGACCATGAGTAACTGAAACTGCAGAAAGCGAAACTGAAAATAAGGGGGAACTACTGTAAACTGATTCAGAGTATACAAAAAAATGATGGAAAGCATCCCAACTCATTTAAAGGTGTAAGCCTCGAGTTATGTAAATACTATGGCACTCTAGACCGACTATCAAGTGAGCTGCAGATCGGAAGAGCGTCG</t>
  </si>
  <si>
    <t>chr20.3961253.all_alt.G.2</t>
  </si>
  <si>
    <t>ACTGGCCGCTTCACTGCATTTAATATTTTCAGACTACAGTTGACCATGAGTAACTGAAACTGCAGAAAGCGAAACTGAAAATAAGGGGGAACTACTGTAAACTGATTCAGAGTATACAAAAAAATGATGGAAAGCATCCCAACTCATTTAAAGGTGTAAGCCTCGAGACTGTCCGTGCGGCTAATGTTCTAGACTTAATACGTTGAAGAGTATAGATCGGAAGAGCGTCG</t>
  </si>
  <si>
    <t>chr20.3961253.all_alt.G.3</t>
  </si>
  <si>
    <t>ACTGGCCGCTTCACTGCATTTAATATTTTCAGACTACAGTTGACCATGAGTAACTGAAACTGCAGAAAGCGAAACTGAAAATAAGGGGGAACTACTGTAAACTGATTCAGAGTATACAAAAAAATGATGGAAAGCATCCCAACTCATTTAAAGGTGTAAGCCTCGAGTGAAGGTGTCCAACCTTCCGTCTAGAATAGGTAATCGGAAGAGTATAGATCGGAAGAGCGTCG</t>
  </si>
  <si>
    <t>chr20.3961253.all_alt.G.4</t>
  </si>
  <si>
    <t>ACTGGCCGCTTCACTGCATTTAATATTTTCAGACTACAGTTGACCATGAGTAACTGAAACTGCAGAAAGCGAAACTGAAAATAAGGGGGAACTACTGTAAACTGATTCAGAGTATACAAAAAAATGATGGAAAGCATCCCAACTCATTTAAAGGTGTAAGCCTCGAGGGCTCGCAATCAAAGGCCCATCTAGAGCGCTTCTGATGTTATACGCAGATCGGAAGAGCGTCG</t>
  </si>
  <si>
    <t>chr20.3961253.all_alt.G.5</t>
  </si>
  <si>
    <t>ACTGGCCGCTTCACTGCATTTAATATTTTCAGACTACAGTTGACCATGAGTAACTGAAACTGCAGAAAGCGAAACTGAAAATAAGGGGGAACTACTGTAAACTGATTCAGAGTATACAAAAAAATGATGGAAAGCATCCCAACTCATTTAAAGGTGTAAGCCTCGAGACAGGCTAAATCGACCTGCATCTAGATGGTCAGAGACGCTGCAACGAGATCGGAAGAGCGTCG</t>
  </si>
  <si>
    <t>chr20.3961253.all_alt.G.6</t>
  </si>
  <si>
    <t>ACTGGCCGCTTCACTGCATTTAATATTTTCAGACTACAGTTGACCATGAGTAACTGAAACTGCAGAAAGCGAAACTGAAAATAAGGGGGAACTACTGTAAACTGATTCAGAGTATACAAAAAAATGATGGAAAGCATCCCAACTCATTTAAAGGTGTAAGCCTCGAGGGCATCTGAATCAACGGATGTCTAGAAGGCACCTCATCTCAATCTTAGATCGGAAGAGCGTCG</t>
  </si>
  <si>
    <t>chr20.3961253.all_alt.G.7</t>
  </si>
  <si>
    <t>ACTGGCCGCTTCACTGCATTTAATATTTTCAGACTACAGTTGACCATGAGTAACTGAAACTGCAGAAAGCGAAACTGAAAATAAGGGGGAACTACTGTAAACTGATTCAGAGTATACAAAAAAATGATGGAAAGCATCCCAACTCATTTAAAGGTGTAAGCCTCGAGCCATGGCAGCCTACTGGTCATCTAGAAGCGTTTAACTCCTATCAATAGATCGGAAGAGCGTCG</t>
  </si>
  <si>
    <t>chr20.3961253.all_alt.G.8</t>
  </si>
  <si>
    <t>ACTGGCCGCTTCACTGCATTTAATATTTTCAGACTACAGTTGACCATGAGTAACTGAAACTGCAGAAAGCGAAACTGAAAATAAGGGGGAACTACTGTAAACTGATTCAGAGTATACAAAAAAATGATGGAAAGCATCCCAACTCATTTAAAGGTGTAAGCCTCGAGAGGTGAAGTACTGACACTCATCTAGAAGTTGCGCTTCCAACCAGGTAGATCGGAAGAGCGTCG</t>
  </si>
  <si>
    <t>chr20.3961253.all_alt.G.9</t>
  </si>
  <si>
    <t>ACTGGCCGCTTCACTGCATTTAATATTTTCAGACTACAGTTGACCATGAGTAACTGAAACTGCAGAAAGCGAAACTGAAAATAAGGGGGAACTACTGTAAACTGATTCAGAGTATACAAAAAAATGATGGAAAGCATCCCAACTCATTTAAAGGTGTAAGCCTCGAGCGCTGTTGACCTGGTTACCGTCTAGAGCGCTTGGCCAGTTGAATTGAGATCGGAAGAGCGTCG</t>
  </si>
  <si>
    <t>chr20.3961253.all_alt.G.10</t>
  </si>
  <si>
    <t>ACTGGCCGCTTCACTGCATTTAATATTTTCAGACTACAGTTGACCATGAGTAACTGAAACTGCAGAAAGCGAAACTGAAAATAAGGGGGAACTACTGTAAACTGATTCAGAGTATACAAAAAAATGATGGAAAGCATCCCAACTCATTTAAAGGTGTAAGCCTCGAGCGTAGAGTTAACTATACAAGTCTAGAGTATATAATCGGCAGACTGCAGATCGGAAGAGCGTCG</t>
  </si>
  <si>
    <t>chr20.3961253.Ref.C.1</t>
  </si>
  <si>
    <t>ACTGGCCGCTTCACTGCATTTAATATTTTCAGACTACAGTTGACCATGAGTAACTGAAACTGCAGAAAGCGAAACTGAAAATAAGGGCGAACTACTGTAAACTGATTCAGAGTATACAAAAAAATGATGGAAAGCATCCCAACTCATTTAAAGGTGTAAGCCTCGAGGGGCAAGCACGCGGTCTCAATCTAGAGCGCTTTGACGAAGAGCGCGAGATCGGAAGAGCGTCG</t>
  </si>
  <si>
    <t>chr20.3961253.Ref.C.2</t>
  </si>
  <si>
    <t>ACTGGCCGCTTCACTGCATTTAATATTTTCAGACTACAGTTGACCATGAGTAACTGAAACTGCAGAAAGCGAAACTGAAAATAAGGGCGAACTACTGTAAACTGATTCAGAGTATACAAAAAAATGATGGAAAGCATCCCAACTCATTTAAAGGTGTAAGCCTCGAGCAGGAACAGTAAGTAATCCCTCTAGACGTCCGGCTGGCTAGAGCTAAGATCGGAAGAGCGTCG</t>
  </si>
  <si>
    <t>chr20.3961253.Ref.C.3</t>
  </si>
  <si>
    <t>ACTGGCCGCTTCACTGCATTTAATATTTTCAGACTACAGTTGACCATGAGTAACTGAAACTGCAGAAAGCGAAACTGAAAATAAGGGCGAACTACTGTAAACTGATTCAGAGTATACAAAAAAATGATGGAAAGCATCCCAACTCATTTAAAGGTGTAAGCCTCGAGAATACAAAACCCAGAGAGAATCTAGAGTATATAATCGGCGCTCAACAGATCGGAAGAGCGTCG</t>
  </si>
  <si>
    <t>chr20.3961253.Ref.C.4</t>
  </si>
  <si>
    <t>ACTGGCCGCTTCACTGCATTTAATATTTTCAGACTACAGTTGACCATGAGTAACTGAAACTGCAGAAAGCGAAACTGAAAATAAGGGCGAACTACTGTAAACTGATTCAGAGTATACAAAAAAATGATGGAAAGCATCCCAACTCATTTAAAGGTGTAAGCCTCGAGAGGAAAGTGTAAGGCTTCAATCTAGAAGTTGCCAAGCCTTAGGTTAAGATCGGAAGAGCGTCG</t>
  </si>
  <si>
    <t>chr20.3961253.Ref.C.5</t>
  </si>
  <si>
    <t>ACTGGCCGCTTCACTGCATTTAATATTTTCAGACTACAGTTGACCATGAGTAACTGAAACTGCAGAAAGCGAAACTGAAAATAAGGGCGAACTACTGTAAACTGATTCAGAGTATACAAAAAAATGATGGAAAGCATCCCAACTCATTTAAAGGTGTAAGCCTCGAGTTCTGAGACTCAACGCAGCATCTAGAGTATAATTAGAATGCAGCGCAGATCGGAAGAGCGTCG</t>
  </si>
  <si>
    <t>chr20.3961253.Ref.C.6</t>
  </si>
  <si>
    <t>ACTGGCCGCTTCACTGCATTTAATATTTTCAGACTACAGTTGACCATGAGTAACTGAAACTGCAGAAAGCGAAACTGAAAATAAGGGCGAACTACTGTAAACTGATTCAGAGTATACAAAAAAATGATGGAAAGCATCCCAACTCATTTAAAGGTGTAAGCCTCGAGTGTTATAAGATCAATAGTGCTCTAGAAGGCAGCCTATCAGAGCGCGAGATCGGAAGAGCGTCG</t>
  </si>
  <si>
    <t>chr20.3961253.Ref.C.7</t>
  </si>
  <si>
    <t>ACTGGCCGCTTCACTGCATTTAATATTTTCAGACTACAGTTGACCATGAGTAACTGAAACTGCAGAAAGCGAAACTGAAAATAAGGGCGAACTACTGTAAACTGATTCAGAGTATACAAAAAAATGATGGAAAGCATCCCAACTCATTTAAAGGTGTAAGCCTCGAGGGTTCCCGTTGCAGGTGTTGTCTAGAAAGATAGTATGCGGATATGGAGATCGGAAGAGCGTCG</t>
  </si>
  <si>
    <t>chr20.3961253.Ref.C.8</t>
  </si>
  <si>
    <t>ACTGGCCGCTTCACTGCATTTAATATTTTCAGACTACAGTTGACCATGAGTAACTGAAACTGCAGAAAGCGAAACTGAAAATAAGGGCGAACTACTGTAAACTGATTCAGAGTATACAAAAAAATGATGGAAAGCATCCCAACTCATTTAAAGGTGTAAGCCTCGAGCCACAGGCGAAGTCTGTTCCTCTAGACGTCCCGAATATAATGCTGGAGATCGGAAGAGCGTCG</t>
  </si>
  <si>
    <t>chr20.3961253.Ref.C.9</t>
  </si>
  <si>
    <t>ACTGGCCGCTTCACTGCATTTAATATTTTCAGACTACAGTTGACCATGAGTAACTGAAACTGCAGAAAGCGAAACTGAAAATAAGGGCGAACTACTGTAAACTGATTCAGAGTATACAAAAAAATGATGGAAAGCATCCCAACTCATTTAAAGGTGTAAGCCTCGAGGGCAGGATAAGCTCACTTCTTCTAGAAAGATATAGTCTCCAACGCAAGATCGGAAGAGCGTCG</t>
  </si>
  <si>
    <t>chr20.3961253.Ref.C.10</t>
  </si>
  <si>
    <t>ACTGGCCGCTTCACTGCATTTAATATTTTCAGACTACAGTTGACCATGAGTAACTGAAACTGCAGAAAGCGAAACTGAAAATAAGGGCGAACTACTGTAAACTGATTCAGAGTATACAAAAAAATGATGGAAAGCATCCCAACTCATTTAAAGGTGTAAGCCTCGAGTGGCGGAAAGACTAATTTTGTCTAGACGTCCGGTACCTAAGGATAAAGATCGGAAGAGCGTCG</t>
  </si>
  <si>
    <t>chr20.3961747.all_alt.A.1</t>
  </si>
  <si>
    <t>ACTGGCCGCTTCACTGGCCCTATTGTCAACAGAATCGCCATTTGTCACCATTTCTACCACTCCTTATCACTTCCTAATTCTGGACCAAATGTAGGTTGCCACTTGTGCTTGGGCTGTTATTTTTCTCAACGTAAATATTTCTACCTCTATCAAAAAAAATACTCGAGTTAATCCCGATTCTGAAGATTCTAGACTCTGGAATGAACTTATTGGAGATCGGAAGAGCGTCG</t>
  </si>
  <si>
    <t>chr20.3961747.all_alt.A.2</t>
  </si>
  <si>
    <t>ACTGGCCGCTTCACTGGCCCTATTGTCAACAGAATCGCCATTTGTCACCATTTCTACCACTCCTTATCACTTCCTAATTCTGGACCAAATGTAGGTTGCCACTTGTGCTTGGGCTGTTATTTTTCTCAACGTAAATATTTCTACCTCTATCAAAAAAAATACTCGAGCGCCCTGTATCTACAGCCAATCTAGAAACTCATTAGAAACCAAGTTAGATCGGAAGAGCGTCG</t>
  </si>
  <si>
    <t>chr20.3961747.all_alt.A.3</t>
  </si>
  <si>
    <t>ACTGGCCGCTTCACTGGCCCTATTGTCAACAGAATCGCCATTTGTCACCATTTCTACCACTCCTTATCACTTCCTAATTCTGGACCAAATGTAGGTTGCCACTTGTGCTTGGGCTGTTATTTTTCTCAACGTAAATATTTCTACCTCTATCAAAAAAAATACTCGAGAGTTGGACCGATTCCGATTTTCTAGATAACCTGAAGGCAAGGTTGCAGATCGGAAGAGCGTCG</t>
  </si>
  <si>
    <t>chr20.3961747.all_alt.A.4</t>
  </si>
  <si>
    <t>ACTGGCCGCTTCACTGGCCCTATTGTCAACAGAATCGCCATTTGTCACCATTTCTACCACTCCTTATCACTTCCTAATTCTGGACCAAATGTAGGTTGCCACTTGTGCTTGGGCTGTTATTTTTCTCAACGTAAATATTTCTACCTCTATCAAAAAAAATACTCGAGACTGCTAGCGCATCCCCTGTTCTAGACCGACTGAAGGCACTTAAGTAGATCGGAAGAGCGTCG</t>
  </si>
  <si>
    <t>chr20.3961747.all_alt.A.5</t>
  </si>
  <si>
    <t>ACTGGCCGCTTCACTGGCCCTATTGTCAACAGAATCGCCATTTGTCACCATTTCTACCACTCCTTATCACTTCCTAATTCTGGACCAAATGTAGGTTGCCACTTGTGCTTGGGCTGTTATTTTTCTCAACGTAAATATTTCTACCTCTATCAAAAAAAATACTCGAGGCACTTGGCGCTCTGGGCATTCTAGAGCGCTTATATACAACTTCAAAGATCGGAAGAGCGTCG</t>
  </si>
  <si>
    <t>chr20.3961747.all_alt.A.6</t>
  </si>
  <si>
    <t>ACTGGCCGCTTCACTGGCCCTATTGTCAACAGAATCGCCATTTGTCACCATTTCTACCACTCCTTATCACTTCCTAATTCTGGACCAAATGTAGGTTGCCACTTGTGCTTGGGCTGTTATTTTTCTCAACGTAAATATTTCTACCTCTATCAAAAAAAATACTCGAGTCATCGGGCCCTAACACAACTCTAGACCGACAATGATTATGGCAGCAGATCGGAAGAGCGTCG</t>
  </si>
  <si>
    <t>chr20.3961747.all_alt.A.7</t>
  </si>
  <si>
    <t>ACTGGCCGCTTCACTGGCCCTATTGTCAACAGAATCGCCATTTGTCACCATTTCTACCACTCCTTATCACTTCCTAATTCTGGACCAAATGTAGGTTGCCACTTGTGCTTGGGCTGTTATTTTTCTCAACGTAAATATTTCTACCTCTATCAAAAAAAATACTCGAGGCGATTGCCAACCGGAGTACTCTAGAAGCGTTAGAGAGCCGTTCAAAGATCGGAAGAGCGTCG</t>
  </si>
  <si>
    <t>chr20.3961747.all_alt.A.8</t>
  </si>
  <si>
    <t>ACTGGCCGCTTCACTGGCCCTATTGTCAACAGAATCGCCATTTGTCACCATTTCTACCACTCCTTATCACTTCCTAATTCTGGACCAAATGTAGGTTGCCACTTGTGCTTGGGCTGTTATTTTTCTCAACGTAAATATTTCTACCTCTATCAAAAAAAATACTCGAGTTCCCTCTCGCAGTGGCCCCTCTAGACGATTCGCCATGAACTTATTAGATCGGAAGAGCGTCG</t>
  </si>
  <si>
    <t>chr20.3961747.all_alt.A.9</t>
  </si>
  <si>
    <t>ACTGGCCGCTTCACTGGCCCTATTGTCAACAGAATCGCCATTTGTCACCATTTCTACCACTCCTTATCACTTCCTAATTCTGGACCAAATGTAGGTTGCCACTTGTGCTTGGGCTGTTATTTTTCTCAACGTAAATATTTCTACCTCTATCAAAAAAAATACTCGAGCTTATAGGGGCCGCCTCTGGTCTAGAATAGGCCTTCGCCCAACGCAAGATCGGAAGAGCGTCG</t>
  </si>
  <si>
    <t>chr20.3961747.all_alt.A.10</t>
  </si>
  <si>
    <t>ACTGGCCGCTTCACTGGCCCTATTGTCAACAGAATCGCCATTTGTCACCATTTCTACCACTCCTTATCACTTCCTAATTCTGGACCAAATGTAGGTTGCCACTTGTGCTTGGGCTGTTATTTTTCTCAACGTAAATATTTCTACCTCTATCAAAAAAAATACTCGAGCCCTCGTATTGGATACCATATCTAGATTCGCATAGTCTAACTTCAAAGATCGGAAGAGCGTCG</t>
  </si>
  <si>
    <t>chr20.3961747.Ref.G.1</t>
  </si>
  <si>
    <t>ACTGGCCGCTTCACTGGCCCTATTGTCAACAGAATCGCCATTTGTCACCATTTCTACCACTCCTTATCACTTCCTAATTCTGGACCAGATGTAGGTTGCCACTTGTGCTTGGGCTGTTATTTTTCTCAACGTAAATATTTCTACCTCTATCAAAAAAAATACTCGAGCGTATTGAGAGCTCCATACATCTAGAGCGCTCATCTTAACGCTTGAAGATCGGAAGAGCGTCG</t>
  </si>
  <si>
    <t>chr20.3961747.Ref.G.2</t>
  </si>
  <si>
    <t>ACTGGCCGCTTCACTGGCCCTATTGTCAACAGAATCGCCATTTGTCACCATTTCTACCACTCCTTATCACTTCCTAATTCTGGACCAGATGTAGGTTGCCACTTGTGCTTGGGCTGTTATTTTTCTCAACGTAAATATTTCTACCTCTATCAAAAAAAATACTCGAGGGAGGACGCAACATCTACACTCTAGAATAGGCTAGGAAGCTCTGATAGATCGGAAGAGCGTCG</t>
  </si>
  <si>
    <t>chr20.3961747.Ref.G.3</t>
  </si>
  <si>
    <t>ACTGGCCGCTTCACTGGCCCTATTGTCAACAGAATCGCCATTTGTCACCATTTCTACCACTCCTTATCACTTCCTAATTCTGGACCAGATGTAGGTTGCCACTTGTGCTTGGGCTGTTATTTTTCTCAACGTAAATATTTCTACCTCTATCAAAAAAAATACTCGAGTCTGAGTTGCTAACCAGGTATCTAGAAACTCGCGCAGCAACCAGGTAGATCGGAAGAGCGTCG</t>
  </si>
  <si>
    <t>chr20.3961747.Ref.G.4</t>
  </si>
  <si>
    <t>ACTGGCCGCTTCACTGGCCCTATTGTCAACAGAATCGCCATTTGTCACCATTTCTACCACTCCTTATCACTTCCTAATTCTGGACCAGATGTAGGTTGCCACTTGTGCTTGGGCTGTTATTTTTCTCAACGTAAATATTTCTACCTCTATCAAAAAAAATACTCGAGGTCTACGAAGATCGGAGGTTTCTAGACTTAAAGTCCTCGCAACTATAGATCGGAAGAGCGTCG</t>
  </si>
  <si>
    <t>chr20.3961747.Ref.G.5</t>
  </si>
  <si>
    <t>ACTGGCCGCTTCACTGGCCCTATTGTCAACAGAATCGCCATTTGTCACCATTTCTACCACTCCTTATCACTTCCTAATTCTGGACCAGATGTAGGTTGCCACTTGTGCTTGGGCTGTTATTTTTCTCAACGTAAATATTTCTACCTCTATCAAAAAAAATACTCGAGTAGATCTCCGTGTAAAGGGTTCTAGAAACTCACCAGTTTGCAGCGCAGATCGGAAGAGCGTCG</t>
  </si>
  <si>
    <t>chr20.3961747.Ref.G.6</t>
  </si>
  <si>
    <t>ACTGGCCGCTTCACTGGCCCTATTGTCAACAGAATCGCCATTTGTCACCATTTCTACCACTCCTTATCACTTCCTAATTCTGGACCAGATGTAGGTTGCCACTTGTGCTTGGGCTGTTATTTTTCTCAACGTAAATATTTCTACCTCTATCAAAAAAAATACTCGAGAAAACAAATTCGAGTAGTCATCTAGAAATGATCAGGTAGATCCAAGAGATCGGAAGAGCGTCG</t>
  </si>
  <si>
    <t>chr20.3961747.Ref.G.7</t>
  </si>
  <si>
    <t>ACTGGCCGCTTCACTGGCCCTATTGTCAACAGAATCGCCATTTGTCACCATTTCTACCACTCCTTATCACTTCCTAATTCTGGACCAGATGTAGGTTGCCACTTGTGCTTGGGCTGTTATTTTTCTCAACGTAAATATTTCTACCTCTATCAAAAAAAATACTCGAGTGCGGCGACAGGGCGCTGGTTCTAGAGTCATGGTATTGAGAAGTACAGATCGGAAGAGCGTCG</t>
  </si>
  <si>
    <t>chr20.3961747.Ref.G.8</t>
  </si>
  <si>
    <t>ACTGGCCGCTTCACTGGCCCTATTGTCAACAGAATCGCCATTTGTCACCATTTCTACCACTCCTTATCACTTCCTAATTCTGGACCAGATGTAGGTTGCCACTTGTGCTTGGGCTGTTATTTTTCTCAACGTAAATATTTCTACCTCTATCAAAAAAAATACTCGAGCTGCGTTCAAAAACTGGATGTCTAGACCGACAGTATGCAATAGTCCAGATCGGAAGAGCGTCG</t>
  </si>
  <si>
    <t>chr20.3961747.Ref.G.9</t>
  </si>
  <si>
    <t>ACTGGCCGCTTCACTGGCCCTATTGTCAACAGAATCGCCATTTGTCACCATTTCTACCACTCCTTATCACTTCCTAATTCTGGACCAGATGTAGGTTGCCACTTGTGCTTGGGCTGTTATTTTTCTCAACGTAAATATTTCTACCTCTATCAAAAAAAATACTCGAGCTTCACTCCGTGTGAATCGGTCTAGAAGGCATTCGCGGAACTTCAAAGATCGGAAGAGCGTCG</t>
  </si>
  <si>
    <t>chr20.3961747.Ref.G.10</t>
  </si>
  <si>
    <t>ACTGGCCGCTTCACTGGCCCTATTGTCAACAGAATCGCCATTTGTCACCATTTCTACCACTCCTTATCACTTCCTAATTCTGGACCAGATGTAGGTTGCCACTTGTGCTTGGGCTGTTATTTTTCTCAACGTAAATATTTCTACCTCTATCAAAAAAAATACTCGAGAGACTCTATCCAAAGGTACGTCTAGAAAGATTTCGTAAAGCTCGTTAGATCGGAAGAGCGTCG</t>
  </si>
  <si>
    <t>chr20.3970173.all_alt.G.1</t>
  </si>
  <si>
    <t>ACTGGCCGCTTCACTGCACTCCAGCCTGGGTGACAGAGCAAGACTCCATCTCAAAAAAAAAAAATAAAAAAAGAAAAACCTGTGCTGGTGACACTTGAATTGACAGATGAACAGGACAGAATAGAAATACGACAGTTGTTGTTTACCAAATATTTTCAGCTCTCGAGACGGTGTCAAACGGGGCAAGTCTAGATGAGAAGCGTTCACTCCGTTAGATCGGAAGAGCGTCG</t>
  </si>
  <si>
    <t>chr20.3970173.all_alt.G.2</t>
  </si>
  <si>
    <t>ACTGGCCGCTTCACTGCACTCCAGCCTGGGTGACAGAGCAAGACTCCATCTCAAAAAAAAAAAATAAAAAAAGAAAAACCTGTGCTGGTGACACTTGAATTGACAGATGAACAGGACAGAATAGAAATACGACAGTTGTTGTTTACCAAATATTTTCAGCTCTCGAGGCGTCTACCCCCATCCTGCCTCTAGAAACTCTTGACGACAGACTGCAGATCGGAAGAGCGTCG</t>
  </si>
  <si>
    <t>chr20.3970173.all_alt.G.3</t>
  </si>
  <si>
    <t>ACTGGCCGCTTCACTGCACTCCAGCCTGGGTGACAGAGCAAGACTCCATCTCAAAAAAAAAAAATAAAAAAAGAAAAACCTGTGCTGGTGACACTTGAATTGACAGATGAACAGGACAGAATAGAAATACGACAGTTGTTGTTTACCAAATATTTTCAGCTCTCGAGCCACCGCCACGCAAGGCGGGTCTAGAACCAGTTCATGCGTCGTCTAAGATCGGAAGAGCGTCG</t>
  </si>
  <si>
    <t>chr20.3970173.all_alt.G.4</t>
  </si>
  <si>
    <t>ACTGGCCGCTTCACTGCACTCCAGCCTGGGTGACAGAGCAAGACTCCATCTCAAAAAAAAAAAATAAAAAAAGAAAAACCTGTGCTGGTGACACTTGAATTGACAGATGAACAGGACAGAATAGAAATACGACAGTTGTTGTTTACCAAATATTTTCAGCTCTCGAGAAGTCGTCGAGGTCAGACCATCTAGACCGACTCCTCAGTTGAATTGAGATCGGAAGAGCGTCG</t>
  </si>
  <si>
    <t>chr20.3970173.all_alt.G.5</t>
  </si>
  <si>
    <t>ACTGGCCGCTTCACTGCACTCCAGCCTGGGTGACAGAGCAAGACTCCATCTCAAAAAAAAAAAATAAAAAAAGAAAAACCTGTGCTGGTGACACTTGAATTGACAGATGAACAGGACAGAATAGAAATACGACAGTTGTTGTTTACCAAATATTTTCAGCTCTCGAGTTGCACGCAATTATTTACGTTCTAGAAACTCCCAATTGCAGACTGCAGATCGGAAGAGCGTCG</t>
  </si>
  <si>
    <t>chr20.3970173.all_alt.G.6</t>
  </si>
  <si>
    <t>ACTGGCCGCTTCACTGCACTCCAGCCTGGGTGACAGAGCAAGACTCCATCTCAAAAAAAAAAAATAAAAAAAGAAAAACCTGTGCTGGTGACACTTGAATTGACAGATGAACAGGACAGAATAGAAATACGACAGTTGTTGTTTACCAAATATTTTCAGCTCTCGAGATCCAAGTGCCCCACCAAGGTCTAGACTTAAGGAGCTGAACGTCGTAGATCGGAAGAGCGTCG</t>
  </si>
  <si>
    <t>chr20.3970173.all_alt.G.7</t>
  </si>
  <si>
    <t>ACTGGCCGCTTCACTGCACTCCAGCCTGGGTGACAGAGCAAGACTCCATCTCAAAAAAAAAAAATAAAAAAAGAAAAACCTGTGCTGGTGACACTTGAATTGACAGATGAACAGGACAGAATAGAAATACGACAGTTGTTGTTTACCAAATATTTTCAGCTCTCGAGGCCGACGAACTTCCCCAACTTCTAGATGGTCGAAGGTTAATGGTTAAGATCGGAAGAGCGTCG</t>
  </si>
  <si>
    <t>chr20.3970173.all_alt.G.8</t>
  </si>
  <si>
    <t>ACTGGCCGCTTCACTGCACTCCAGCCTGGGTGACAGAGCAAGACTCCATCTCAAAAAAAAAAAATAAAAAAAGAAAAACCTGTGCTGGTGACACTTGAATTGACAGATGAACAGGACAGAATAGAAATACGACAGTTGTTGTTTACCAAATATTTTCAGCTCTCGAGATGTTTCCGAGGGAGTCGCGTCTAGACTCTGTCTTACTCGCTCAACAGATCGGAAGAGCGTCG</t>
  </si>
  <si>
    <t>chr20.3970173.all_alt.G.9</t>
  </si>
  <si>
    <t>ACTGGCCGCTTCACTGCACTCCAGCCTGGGTGACAGAGCAAGACTCCATCTCAAAAAAAAAAAATAAAAAAAGAAAAACCTGTGCTGGTGACACTTGAATTGACAGATGAACAGGACAGAATAGAAATACGACAGTTGTTGTTTACCAAATATTTTCAGCTCTCGAGCTTGTCTCTGGCAATTATGTTCTAGAAAGATCTCGACTAGAGCGCGAGATCGGAAGAGCGTCG</t>
  </si>
  <si>
    <t>chr20.3970173.all_alt.G.10</t>
  </si>
  <si>
    <t>ACTGGCCGCTTCACTGCACTCCAGCCTGGGTGACAGAGCAAGACTCCATCTCAAAAAAAAAAAATAAAAAAAGAAAAACCTGTGCTGGTGACACTTGAATTGACAGATGAACAGGACAGAATAGAAATACGACAGTTGTTGTTTACCAAATATTTTCAGCTCTCGAGGTAACTTATGTATATCTCCTTCTAGAACCAGGAGCCTCGGAAGGATAGATCGGAAGAGCGTCG</t>
  </si>
  <si>
    <t>chr20.3970173.Ref.C.1</t>
  </si>
  <si>
    <t>ACTGGCCGCTTCACTGCACTCCAGCCTGGGTGACAGAGCAAGACTCCATCTCAAAAAAAAAAAATAAAAAAAGAAAAACCTGTGCTGCTGACACTTGAATTGACAGATGAACAGGACAGAATAGAAATACGACAGTTGTTGTTTACCAAATATTTTCAGCTCTCGAGGGGCTGGACGTCGAAGGGAATCTAGAACCAGCTTGCTGCAGACTGCAGATCGGAAGAGCGTCG</t>
  </si>
  <si>
    <t>chr20.3970173.Ref.C.2</t>
  </si>
  <si>
    <t>ACTGGCCGCTTCACTGCACTCCAGCCTGGGTGACAGAGCAAGACTCCATCTCAAAAAAAAAAAATAAAAAAAGAAAAACCTGTGCTGCTGACACTTGAATTGACAGATGAACAGGACAGAATAGAAATACGACAGTTGTTGTTTACCAAATATTTTCAGCTCTCGAGTCAGGACCTAGTCCGCCATTTCTAGAACCAGAGTCCTCTTATACGCAGATCGGAAGAGCGTCG</t>
  </si>
  <si>
    <t>chr20.3970173.Ref.C.3</t>
  </si>
  <si>
    <t>ACTGGCCGCTTCACTGCACTCCAGCCTGGGTGACAGAGCAAGACTCCATCTCAAAAAAAAAAAATAAAAAAAGAAAAACCTGTGCTGCTGACACTTGAATTGACAGATGAACAGGACAGAATAGAAATACGACAGTTGTTGTTTACCAAATATTTTCAGCTCTCGAGCGTGACCCTCTACGTAAAATTCTAGAGCTGGCGCCATGAGAGCGCGAGATCGGAAGAGCGTCG</t>
  </si>
  <si>
    <t>chr20.3970173.Ref.C.4</t>
  </si>
  <si>
    <t>ACTGGCCGCTTCACTGCACTCCAGCCTGGGTGACAGAGCAAGACTCCATCTCAAAAAAAAAAAATAAAAAAAGAAAAACCTGTGCTGCTGACACTTGAATTGACAGATGAACAGGACAGAATAGAAATACGACAGTTGTTGTTTACCAAATATTTTCAGCTCTCGAGTAATCCACTCTTCGCATAGTTCTAGACGTCCTCCTGGTAATCAGCCAGATCGGAAGAGCGTCG</t>
  </si>
  <si>
    <t>chr20.3970173.Ref.C.5</t>
  </si>
  <si>
    <t>ACTGGCCGCTTCACTGCACTCCAGCCTGGGTGACAGAGCAAGACTCCATCTCAAAAAAAAAAAATAAAAAAAGAAAAACCTGTGCTGCTGACACTTGAATTGACAGATGAACAGGACAGAATAGAAATACGACAGTTGTTGTTTACCAAATATTTTCAGCTCTCGAGAGTGTCACTATGGCAGCACATCTAGACGATTGTCATTAAATGCTGGAGATCGGAAGAGCGTCG</t>
  </si>
  <si>
    <t>chr20.3970173.Ref.C.6</t>
  </si>
  <si>
    <t>ACTGGCCGCTTCACTGCACTCCAGCCTGGGTGACAGAGCAAGACTCCATCTCAAAAAAAAAAAATAAAAAAAGAAAAACCTGTGCTGCTGACACTTGAATTGACAGATGAACAGGACAGAATAGAAATACGACAGTTGTTGTTTACCAAATATTTTCAGCTCTCGAGCCAGCCCGCATGGCAACGGCTCTAGACCGACACGACTGTGCTATAAAGATCGGAAGAGCGTCG</t>
  </si>
  <si>
    <t>chr20.3970173.Ref.C.7</t>
  </si>
  <si>
    <t>ACTGGCCGCTTCACTGCACTCCAGCCTGGGTGACAGAGCAAGACTCCATCTCAAAAAAAAAAAATAAAAAAAGAAAAACCTGTGCTGCTGACACTTGAATTGACAGATGAACAGGACAGAATAGAAATACGACAGTTGTTGTTTACCAAATATTTTCAGCTCTCGAGAACGAACAGAAGCTCAGTACTCTAGACTTAATCTGCCACCGTTCAAAGATCGGAAGAGCGTCG</t>
  </si>
  <si>
    <t>chr20.3970173.Ref.C.8</t>
  </si>
  <si>
    <t>ACTGGCCGCTTCACTGCACTCCAGCCTGGGTGACAGAGCAAGACTCCATCTCAAAAAAAAAAAATAAAAAAAGAAAAACCTGTGCTGCTGACACTTGAATTGACAGATGAACAGGACAGAATAGAAATACGACAGTTGTTGTTTACCAAATATTTTCAGCTCTCGAGTTACCTAGAGTAATCGAGCGTCTAGATTCGCTCGCATTATAGTTATAGATCGGAAGAGCGTCG</t>
  </si>
  <si>
    <t>chr20.3970173.Ref.C.9</t>
  </si>
  <si>
    <t>ACTGGCCGCTTCACTGCACTCCAGCCTGGGTGACAGAGCAAGACTCCATCTCAAAAAAAAAAAATAAAAAAAGAAAAACCTGTGCTGCTGACACTTGAATTGACAGATGAACAGGACAGAATAGAAATACGACAGTTGTTGTTTACCAAATATTTTCAGCTCTCGAGCCTAGTCGGATTGCGGGCGTTCTAGAAGCGTTAGCAGAAACTTATTAGATCGGAAGAGCGTCG</t>
  </si>
  <si>
    <t>chr20.3970173.Ref.C.10</t>
  </si>
  <si>
    <t>ACTGGCCGCTTCACTGCACTCCAGCCTGGGTGACAGAGCAAGACTCCATCTCAAAAAAAAAAAATAAAAAAAGAAAAACCTGTGCTGCTGACACTTGAATTGACAGATGAACAGGACAGAATAGAAATACGACAGTTGTTGTTTACCAAATATTTTCAGCTCTCGAGTTATGATTACGGTGAGAGTATCTAGATGAGATCCTGGTCCGTTCAAAGATCGGAAGAGCGTCG</t>
  </si>
  <si>
    <t>chr20.3970211.all_alt.G.1</t>
  </si>
  <si>
    <t>ACTGGCCGCTTCACTGAAAAAAAAAATAAAAAAAGAAAAACCTGTGCTGCTGACACTTGAATTGACAGATGAACAGGACAGAATAGAGATACGACAGTTGTTGTTTACCAAATATTTTCAGCTTTCCATCTTCCTTCTGCACACATGTATGACTGTATTTTCTCGAGTTATAGGACACACGCGAGTTTCTAGATAACCACTTAACGGATATGGAGATCGGAAGAGCGTCG</t>
  </si>
  <si>
    <t>chr20.3970211.all_alt.G.2</t>
  </si>
  <si>
    <t>ACTGGCCGCTTCACTGAAAAAAAAAATAAAAAAAGAAAAACCTGTGCTGCTGACACTTGAATTGACAGATGAACAGGACAGAATAGAGATACGACAGTTGTTGTTTACCAAATATTTTCAGCTTTCCATCTTCCTTCTGCACACATGTATGACTGTATTTTCTCGAGGGGCCAAGCTGATGTGAGCCTCTAGAGCGCTACTAAGGTTAGGTTAAGATCGGAAGAGCGTCG</t>
  </si>
  <si>
    <t>chr20.3970211.all_alt.G.3</t>
  </si>
  <si>
    <t>ACTGGCCGCTTCACTGAAAAAAAAAATAAAAAAAGAAAAACCTGTGCTGCTGACACTTGAATTGACAGATGAACAGGACAGAATAGAGATACGACAGTTGTTGTTTACCAAATATTTTCAGCTTTCCATCTTCCTTCTGCACACATGTATGACTGTATTTTCTCGAGTACACCGACGTGTCTATTAATCTAGAAAGATCGGCGTCGATCCAAGAGATCGGAAGAGCGTCG</t>
  </si>
  <si>
    <t>chr20.3970211.all_alt.G.4</t>
  </si>
  <si>
    <t>ACTGGCCGCTTCACTGAAAAAAAAAATAAAAAAAGAAAAACCTGTGCTGCTGACACTTGAATTGACAGATGAACAGGACAGAATAGAGATACGACAGTTGTTGTTTACCAAATATTTTCAGCTTTCCATCTTCCTTCTGCACACATGTATGACTGTATTTTCTCGAGGCTAGTCCGTGGGTATTTTTTCTAGACTCTGACCGATAACTCCGTTAGATCGGAAGAGCGTCG</t>
  </si>
  <si>
    <t>chr20.3970211.all_alt.G.5</t>
  </si>
  <si>
    <t>ACTGGCCGCTTCACTGAAAAAAAAAATAAAAAAAGAAAAACCTGTGCTGCTGACACTTGAATTGACAGATGAACAGGACAGAATAGAGATACGACAGTTGTTGTTTACCAAATATTTTCAGCTTTCCATCTTCCTTCTGCACACATGTATGACTGTATTTTCTCGAGATAGGACCACCGGCTGTTTTTCTAGAATAGGATTCAATTAATACTTAGATCGGAAGAGCGTCG</t>
  </si>
  <si>
    <t>chr20.3970211.all_alt.G.6</t>
  </si>
  <si>
    <t>ACTGGCCGCTTCACTGAAAAAAAAAATAAAAAAAGAAAAACCTGTGCTGCTGACACTTGAATTGACAGATGAACAGGACAGAATAGAGATACGACAGTTGTTGTTTACCAAATATTTTCAGCTTTCCATCTTCCTTCTGCACACATGTATGACTGTATTTTCTCGAGGTAGCGTCTCCGCACAAACGTCTAGAGCGCTTGCGAACTTAGTCGAAGATCGGAAGAGCGTCG</t>
  </si>
  <si>
    <t>chr20.3970211.all_alt.G.7</t>
  </si>
  <si>
    <t>ACTGGCCGCTTCACTGAAAAAAAAAATAAAAAAAGAAAAACCTGTGCTGCTGACACTTGAATTGACAGATGAACAGGACAGAATAGAGATACGACAGTTGTTGTTTACCAAATATTTTCAGCTTTCCATCTTCCTTCTGCACACATGTATGACTGTATTTTCTCGAGCGGAAAGAAATACGCGGGTTTCTAGAGTCATCCGTATGCTCCGCAAAGATCGGAAGAGCGTCG</t>
  </si>
  <si>
    <t>chr20.3970211.all_alt.G.8</t>
  </si>
  <si>
    <t>ACTGGCCGCTTCACTGAAAAAAAAAATAAAAAAAGAAAAACCTGTGCTGCTGACACTTGAATTGACAGATGAACAGGACAGAATAGAGATACGACAGTTGTTGTTTACCAAATATTTTCAGCTTTCCATCTTCCTTCTGCACACATGTATGACTGTATTTTCTCGAGCCCGCACCTCATAGTCGAAGTCTAGAAATGACAACCATTGCGAGGAAGATCGGAAGAGCGTCG</t>
  </si>
  <si>
    <t>chr20.3970211.all_alt.G.9</t>
  </si>
  <si>
    <t>ACTGGCCGCTTCACTGAAAAAAAAAATAAAAAAAGAAAAACCTGTGCTGCTGACACTTGAATTGACAGATGAACAGGACAGAATAGAGATACGACAGTTGTTGTTTACCAAATATTTTCAGCTTTCCATCTTCCTTCTGCACACATGTATGACTGTATTTTCTCGAGCGCTGCATGCCCTATGTTCGTCTAGATTCGCTTCTCTAACGCTTGAAGATCGGAAGAGCGTCG</t>
  </si>
  <si>
    <t>chr20.3970211.all_alt.G.10</t>
  </si>
  <si>
    <t>ACTGGCCGCTTCACTGAAAAAAAAAATAAAAAAAGAAAAACCTGTGCTGCTGACACTTGAATTGACAGATGAACAGGACAGAATAGAGATACGACAGTTGTTGTTTACCAAATATTTTCAGCTTTCCATCTTCCTTCTGCACACATGTATGACTGTATTTTCTCGAGGGACCAACTATGTGATGACTTCTAGACTTAACATCTTAGATCCAAGAGATCGGAAGAGCGTCG</t>
  </si>
  <si>
    <t>chr20.3970211.Ref.A.1</t>
  </si>
  <si>
    <t>ACTGGCCGCTTCACTGAAAAAAAAAATAAAAAAAGAAAAACCTGTGCTGCTGACACTTGAATTGACAGATGAACAGGACAGAATAGAAATACGACAGTTGTTGTTTACCAAATATTTTCAGCTTTCCATCTTCCTTCTGCACACATGTATGACTGTATTTTCTCGAGGTTTAGTCCCTTACAGAGGCTCTAGAACCAGGACCAACAGAGCGCGAGATCGGAAGAGCGTCG</t>
  </si>
  <si>
    <t>chr20.3970211.Ref.A.2</t>
  </si>
  <si>
    <t>ACTGGCCGCTTCACTGAAAAAAAAAATAAAAAAAGAAAAACCTGTGCTGCTGACACTTGAATTGACAGATGAACAGGACAGAATAGAAATACGACAGTTGTTGTTTACCAAATATTTTCAGCTTTCCATCTTCCTTCTGCACACATGTATGACTGTATTTTCTCGAGGGAGAATATACGGGTCTTAATCTAGATGGTCCCGTATGATGGCAGCAGATCGGAAGAGCGTCG</t>
  </si>
  <si>
    <t>chr20.3970211.Ref.A.3</t>
  </si>
  <si>
    <t>ACTGGCCGCTTCACTGAAAAAAAAAATAAAAAAAGAAAAACCTGTGCTGCTGACACTTGAATTGACAGATGAACAGGACAGAATAGAAATACGACAGTTGTTGTTTACCAAATATTTTCAGCTTTCCATCTTCCTTCTGCACACATGTATGACTGTATTTTCTCGAGCACCGAGGATGGACGGAACTTCTAGACGATTTACTGACGATCCAAGAGATCGGAAGAGCGTCG</t>
  </si>
  <si>
    <t>chr20.3970211.Ref.A.4</t>
  </si>
  <si>
    <t>ACTGGCCGCTTCACTGAAAAAAAAAATAAAAAAAGAAAAACCTGTGCTGCTGACACTTGAATTGACAGATGAACAGGACAGAATAGAAATACGACAGTTGTTGTTTACCAAATATTTTCAGCTTTCCATCTTCCTTCTGCACACATGTATGACTGTATTTTCTCGAGACGGGCACGACGCAGACCCGTCTAGAAGCGTAGAGGACCAGACTGCAGATCGGAAGAGCGTCG</t>
  </si>
  <si>
    <t>chr20.3970211.Ref.A.5</t>
  </si>
  <si>
    <t>ACTGGCCGCTTCACTGAAAAAAAAAATAAAAAAAGAAAAACCTGTGCTGCTGACACTTGAATTGACAGATGAACAGGACAGAATAGAAATACGACAGTTGTTGTTTACCAAATATTTTCAGCTTTCCATCTTCCTTCTGCACACATGTATGACTGTATTTTCTCGAGGCTTGGGCGTTAATACAATGTCTAGACTCTGATTCGGCCTGCAACGAGATCGGAAGAGCGTCG</t>
  </si>
  <si>
    <t>chr20.3970211.Ref.A.6</t>
  </si>
  <si>
    <t>ACTGGCCGCTTCACTGAAAAAAAAAATAAAAAAAGAAAAACCTGTGCTGCTGACACTTGAATTGACAGATGAACAGGACAGAATAGAAATACGACAGTTGTTGTTTACCAAATATTTTCAGCTTTCCATCTTCCTTCTGCACACATGTATGACTGTATTTTCTCGAGTCCGAAACGAGCAAAGATGGTCTAGATGGTCTAAGTATAACTTATTAGATCGGAAGAGCGTCG</t>
  </si>
  <si>
    <t>chr20.3970211.Ref.A.7</t>
  </si>
  <si>
    <t>ACTGGCCGCTTCACTGAAAAAAAAAATAAAAAAAGAAAAACCTGTGCTGCTGACACTTGAATTGACAGATGAACAGGACAGAATAGAAATACGACAGTTGTTGTTTACCAAATATTTTCAGCTTTCCATCTTCCTTCTGCACACATGTATGACTGTATTTTCTCGAGGGCGCATTTCGAACTTTTCGTCTAGAAACTCTCTGATGAGCTCGTTAGATCGGAAGAGCGTCG</t>
  </si>
  <si>
    <t>chr20.3970211.Ref.A.8</t>
  </si>
  <si>
    <t>ACTGGCCGCTTCACTGAAAAAAAAAATAAAAAAAGAAAAACCTGTGCTGCTGACACTTGAATTGACAGATGAACAGGACAGAATAGAAATACGACAGTTGTTGTTTACCAAATATTTTCAGCTTTCCATCTTCCTTCTGCACACATGTATGACTGTATTTTCTCGAGATGTGTACTAATAGACTCCTTCTAGAAGCGTGAGACCGTACTCTGGAGATCGGAAGAGCGTCG</t>
  </si>
  <si>
    <t>chr20.3970211.Ref.A.9</t>
  </si>
  <si>
    <t>ACTGGCCGCTTCACTGAAAAAAAAAATAAAAAAAGAAAAACCTGTGCTGCTGACACTTGAATTGACAGATGAACAGGACAGAATAGAAATACGACAGTTGTTGTTTACCAAATATTTTCAGCTTTCCATCTTCCTTCTGCACACATGTATGACTGTATTTTCTCGAGACGAGACTGATCAGGACTATTCTAGAAATGATTAACTCTTAGGTTAAGATCGGAAGAGCGTCG</t>
  </si>
  <si>
    <t>chr20.3970211.Ref.A.10</t>
  </si>
  <si>
    <t>ACTGGCCGCTTCACTGAAAAAAAAAATAAAAAAAGAAAAACCTGTGCTGCTGACACTTGAATTGACAGATGAACAGGACAGAATAGAAATACGACAGTTGTTGTTTACCAAATATTTTCAGCTTTCCATCTTCCTTCTGCACACATGTATGACTGTATTTTCTCGAGCCATTCAACAGAGCAGGACCTCTAGATGAGACTGATACAATGCTGGAGATCGGAAGAGCGTCG</t>
  </si>
  <si>
    <t>chr20.3970212.all_alt.G.1</t>
  </si>
  <si>
    <t>ACTGGCCGCTTCACTGAAAAAAAAATAAAAAAAGAAAAACCTGTGCTGCTGACACTTGAATTGACAGATGAACAGGACAGAATAGAAGTACGACAGTTGTTGTTTACCAAATATTTTCAGCTTTCCATCTTCCTTCTGCACACATGTATGACTGTATTTTCCTCGAGGTTCATAGTGCGGTGATCTTTCTAGACTTAATAACTTCCTTATTGGAGATCGGAAGAGCGTCG</t>
  </si>
  <si>
    <t>chr20.3970212.all_alt.G.2</t>
  </si>
  <si>
    <t>ACTGGCCGCTTCACTGAAAAAAAAATAAAAAAAGAAAAACCTGTGCTGCTGACACTTGAATTGACAGATGAACAGGACAGAATAGAAGTACGACAGTTGTTGTTTACCAAATATTTTCAGCTTTCCATCTTCCTTCTGCACACATGTATGACTGTATTTTCCTCGAGCAGAGCCCGGGACTGTCCTTTCTAGATGGTCCTACGGTTTAGGTTAAGATCGGAAGAGCGTCG</t>
  </si>
  <si>
    <t>chr20.3970212.all_alt.G.3</t>
  </si>
  <si>
    <t>ACTGGCCGCTTCACTGAAAAAAAAATAAAAAAAGAAAAACCTGTGCTGCTGACACTTGAATTGACAGATGAACAGGACAGAATAGAAGTACGACAGTTGTTGTTTACCAAATATTTTCAGCTTTCCATCTTCCTTCTGCACACATGTATGACTGTATTTTCCTCGAGATTATATAGCCTTGATCGCATCTAGATGGTCTCCGGCGAATGGTTAAGATCGGAAGAGCGTCG</t>
  </si>
  <si>
    <t>chr20.3970212.all_alt.G.4</t>
  </si>
  <si>
    <t>ACTGGCCGCTTCACTGAAAAAAAAATAAAAAAAGAAAAACCTGTGCTGCTGACACTTGAATTGACAGATGAACAGGACAGAATAGAAGTACGACAGTTGTTGTTTACCAAATATTTTCAGCTTTCCATCTTCCTTCTGCACACATGTATGACTGTATTTTCCTCGAGAAGACTAAGGTCAAGATTACTCTAGAGTATATTCGTAATACTCTGGAGATCGGAAGAGCGTCG</t>
  </si>
  <si>
    <t>chr20.3970212.all_alt.G.5</t>
  </si>
  <si>
    <t>ACTGGCCGCTTCACTGAAAAAAAAATAAAAAAAGAAAAACCTGTGCTGCTGACACTTGAATTGACAGATGAACAGGACAGAATAGAAGTACGACAGTTGTTGTTTACCAAATATTTTCAGCTTTCCATCTTCCTTCTGCACACATGTATGACTGTATTTTCCTCGAGACTGTCTTGGTCCTGCGCTATCTAGAGCGCTAATTCTAAGGAGTTGAGATCGGAAGAGCGTCG</t>
  </si>
  <si>
    <t>chr20.3970212.all_alt.G.6</t>
  </si>
  <si>
    <t>ACTGGCCGCTTCACTGAAAAAAAAATAAAAAAAGAAAAACCTGTGCTGCTGACACTTGAATTGACAGATGAACAGGACAGAATAGAAGTACGACAGTTGTTGTTTACCAAATATTTTCAGCTTTCCATCTTCCTTCTGCACACATGTATGACTGTATTTTCCTCGAGATGAGCTGATGTGAGCATTTTCTAGAAGAACTTCGTAAAAGAGTATAGATCGGAAGAGCGTCG</t>
  </si>
  <si>
    <t>chr20.3970212.all_alt.G.7</t>
  </si>
  <si>
    <t>ACTGGCCGCTTCACTGAAAAAAAAATAAAAAAAGAAAAACCTGTGCTGCTGACACTTGAATTGACAGATGAACAGGACAGAATAGAAGTACGACAGTTGTTGTTTACCAAATATTTTCAGCTTTCCATCTTCCTTCTGCACACATGTATGACTGTATTTTCCTCGAGTCCCTTGGCACTCCTAAACATCTAGATGGTCAACCGTCCTGCAACGAGATCGGAAGAGCGTCG</t>
  </si>
  <si>
    <t>chr20.3970212.all_alt.G.8</t>
  </si>
  <si>
    <t>ACTGGCCGCTTCACTGAAAAAAAAATAAAAAAAGAAAAACCTGTGCTGCTGACACTTGAATTGACAGATGAACAGGACAGAATAGAAGTACGACAGTTGTTGTTTACCAAATATTTTCAGCTTTCCATCTTCCTTCTGCACACATGTATGACTGTATTTTCCTCGAGGGTAAGGCGTGGCACATCATTCTAGAAGTTGTAAGACCTTGAATTGAGATCGGAAGAGCGTCG</t>
  </si>
  <si>
    <t>chr20.3970212.all_alt.G.9</t>
  </si>
  <si>
    <t>ACTGGCCGCTTCACTGAAAAAAAAATAAAAAAAGAAAAACCTGTGCTGCTGACACTTGAATTGACAGATGAACAGGACAGAATAGAAGTACGACAGTTGTTGTTTACCAAATATTTTCAGCTTTCCATCTTCCTTCTGCACACATGTATGACTGTATTTTCCTCGAGAGGGTTCCCTCTCTAGGATATCTAGAAGGCAAACCTGACTATCAATAGATCGGAAGAGCGTCG</t>
  </si>
  <si>
    <t>chr20.3970212.all_alt.G.10</t>
  </si>
  <si>
    <t>ACTGGCCGCTTCACTGAAAAAAAAATAAAAAAAGAAAAACCTGTGCTGCTGACACTTGAATTGACAGATGAACAGGACAGAATAGAAGTACGACAGTTGTTGTTTACCAAATATTTTCAGCTTTCCATCTTCCTTCTGCACACATGTATGACTGTATTTTCCTCGAGCATTGTACGCGCGGGGTTCCTCTAGACGATTTCTGATGTAATACTTAGATCGGAAGAGCGTCG</t>
  </si>
  <si>
    <t>chr20.3970212.Ref.A.1</t>
  </si>
  <si>
    <t>ACTGGCCGCTTCACTGAAAAAAAAATAAAAAAAGAAAAACCTGTGCTGCTGACACTTGAATTGACAGATGAACAGGACAGAATAGAAATACGACAGTTGTTGTTTACCAAATATTTTCAGCTTTCCATCTTCCTTCTGCACACATGTATGACTGTATTTTCCTCGAGGGAACGGAGTAATCCGTGCCTCTAGACTTAATGACCTTATGGCAGCAGATCGGAAGAGCGTCG</t>
  </si>
  <si>
    <t>chr20.3970212.Ref.A.2</t>
  </si>
  <si>
    <t>ACTGGCCGCTTCACTGAAAAAAAAATAAAAAAAGAAAAACCTGTGCTGCTGACACTTGAATTGACAGATGAACAGGACAGAATAGAAATACGACAGTTGTTGTTTACCAAATATTTTCAGCTTTCCATCTTCCTTCTGCACACATGTATGACTGTATTTTCCTCGAGGGTCGGCTGGATCACGAGAATCTAGATGAGATTGCTATCTTATTGGAGATCGGAAGAGCGTCG</t>
  </si>
  <si>
    <t>chr20.3970212.Ref.A.3</t>
  </si>
  <si>
    <t>ACTGGCCGCTTCACTGAAAAAAAAATAAAAAAAGAAAAACCTGTGCTGCTGACACTTGAATTGACAGATGAACAGGACAGAATAGAAATACGACAGTTGTTGTTTACCAAATATTTTCAGCTTTCCATCTTCCTTCTGCACACATGTATGACTGTATTTTCCTCGAGCGAGGTTACTAGTGGAGCGCTCTAGAAACTCACGCGTATAGAGCTAAGATCGGAAGAGCGTCG</t>
  </si>
  <si>
    <t>chr20.3970212.Ref.A.4</t>
  </si>
  <si>
    <t>ACTGGCCGCTTCACTGAAAAAAAAATAAAAAAAGAAAAACCTGTGCTGCTGACACTTGAATTGACAGATGAACAGGACAGAATAGAAATACGACAGTTGTTGTTTACCAAATATTTTCAGCTTTCCATCTTCCTTCTGCACACATGTATGACTGTATTTTCCTCGAGCGTCCGCTGGCGATCGGGCATCTAGAAACTCAACCTGATACTCTGGAGATCGGAAGAGCGTCG</t>
  </si>
  <si>
    <t>chr20.3970212.Ref.A.5</t>
  </si>
  <si>
    <t>ACTGGCCGCTTCACTGAAAAAAAAATAAAAAAAGAAAAACCTGTGCTGCTGACACTTGAATTGACAGATGAACAGGACAGAATAGAAATACGACAGTTGTTGTTTACCAAATATTTTCAGCTTTCCATCTTCCTTCTGCACACATGTATGACTGTATTTTCCTCGAGTAGAGAGGGTGCCGCCCCGGTCTAGACGATTGCAGGAGTAGAGCTAAGATCGGAAGAGCGTCG</t>
  </si>
  <si>
    <t>chr20.3970212.Ref.A.6</t>
  </si>
  <si>
    <t>ACTGGCCGCTTCACTGAAAAAAAAATAAAAAAAGAAAAACCTGTGCTGCTGACACTTGAATTGACAGATGAACAGGACAGAATAGAAATACGACAGTTGTTGTTTACCAAATATTTTCAGCTTTCCATCTTCCTTCTGCACACATGTATGACTGTATTTTCCTCGAGCTAGATATCAACTCTTTACATCTAGAAGTTGCTGGCGCAATCAGCCAGATCGGAAGAGCGTCG</t>
  </si>
  <si>
    <t>chr20.3970212.Ref.A.7</t>
  </si>
  <si>
    <t>ACTGGCCGCTTCACTGAAAAAAAAATAAAAAAAGAAAAACCTGTGCTGCTGACACTTGAATTGACAGATGAACAGGACAGAATAGAAATACGACAGTTGTTGTTTACCAAATATTTTCAGCTTTCCATCTTCCTTCTGCACACATGTATGACTGTATTTTCCTCGAGTAGTGACTATTTCGAACTCTTCTAGACGTCCGCTCGCTGGAAGGATAGATCGGAAGAGCGTCG</t>
  </si>
  <si>
    <t>chr20.3970212.Ref.A.8</t>
  </si>
  <si>
    <t>ACTGGCCGCTTCACTGAAAAAAAAATAAAAAAAGAAAAACCTGTGCTGCTGACACTTGAATTGACAGATGAACAGGACAGAATAGAAATACGACAGTTGTTGTTTACCAAATATTTTCAGCTTTCCATCTTCCTTCTGCACACATGTATGACTGTATTTTCCTCGAGATCAGCGTGAACCAAAATATTCTAGACTCTGAGTTATGCAGACTGCAGATCGGAAGAGCGTCG</t>
  </si>
  <si>
    <t>chr20.3970212.Ref.A.9</t>
  </si>
  <si>
    <t>ACTGGCCGCTTCACTGAAAAAAAAATAAAAAAAGAAAAACCTGTGCTGCTGACACTTGAATTGACAGATGAACAGGACAGAATAGAAATACGACAGTTGTTGTTTACCAAATATTTTCAGCTTTCCATCTTCCTTCTGCACACATGTATGACTGTATTTTCCTCGAGCTGTACGGGCTGTTAGAAAATCTAGATTCGCATATGCGAAGGATAAAGATCGGAAGAGCGTCG</t>
  </si>
  <si>
    <t>chr20.3970212.Ref.A.10</t>
  </si>
  <si>
    <t>ACTGGCCGCTTCACTGAAAAAAAAATAAAAAAAGAAAAACCTGTGCTGCTGACACTTGAATTGACAGATGAACAGGACAGAATAGAAATACGACAGTTGTTGTTTACCAAATATTTTCAGCTTTCCATCTTCCTTCTGCACACATGTATGACTGTATTTTCCTCGAGTCAACCTAAAATCTATCGCATCTAGACCGACTCAACGTTTAGTCGAAGATCGGAAGAGCGTCG</t>
  </si>
  <si>
    <t>chr20.3970307.all_alt.G.1</t>
  </si>
  <si>
    <t>ACTGGCCGCTTCACTGTATTTTCAGCTTTCCATCTTCCTTCTGCACACATGTATGACTGTATTTTCCTGCTGTTTTGTTGTGGGTAGGGTCATGTGACTAAAACTTGTCAGCGAGCTGTGAAGGGAACTGATGTATATCTCTTTCAGGCTGAACATTTTACCTCGAGTTAGGACCAAATTATCTCGCTCTAGATAACCTATCAAGTGCGAGGAAGATCGGAAGAGCGTCG</t>
  </si>
  <si>
    <t>chr20.3970307.all_alt.G.2</t>
  </si>
  <si>
    <t>ACTGGCCGCTTCACTGTATTTTCAGCTTTCCATCTTCCTTCTGCACACATGTATGACTGTATTTTCCTGCTGTTTTGTTGTGGGTAGGGTCATGTGACTAAAACTTGTCAGCGAGCTGTGAAGGGAACTGATGTATATCTCTTTCAGGCTGAACATTTTACCTCGAGATTTTTCGTAGTATCCCACTTCTAGATGGTCGCAATACTTAGGTTAAGATCGGAAGAGCGTCG</t>
  </si>
  <si>
    <t>chr20.3970307.all_alt.G.3</t>
  </si>
  <si>
    <t>ACTGGCCGCTTCACTGTATTTTCAGCTTTCCATCTTCCTTCTGCACACATGTATGACTGTATTTTCCTGCTGTTTTGTTGTGGGTAGGGTCATGTGACTAAAACTTGTCAGCGAGCTGTGAAGGGAACTGATGTATATCTCTTTCAGGCTGAACATTTTACCTCGAGTGAACTATCAATATATTCCTTCTAGAGCTGGTATCCGCTCAATCTTAGATCGGAAGAGCGTCG</t>
  </si>
  <si>
    <t>chr20.3970307.all_alt.G.4</t>
  </si>
  <si>
    <t>ACTGGCCGCTTCACTGTATTTTCAGCTTTCCATCTTCCTTCTGCACACATGTATGACTGTATTTTCCTGCTGTTTTGTTGTGGGTAGGGTCATGTGACTAAAACTTGTCAGCGAGCTGTGAAGGGAACTGATGTATATCTCTTTCAGGCTGAACATTTTACCTCGAGCCTTTCGCTGCTTGGAGATATCTAGAAGTTGTTCCATCTTAGGTTAAGATCGGAAGAGCGTCG</t>
  </si>
  <si>
    <t>chr20.3970307.all_alt.G.5</t>
  </si>
  <si>
    <t>ACTGGCCGCTTCACTGTATTTTCAGCTTTCCATCTTCCTTCTGCACACATGTATGACTGTATTTTCCTGCTGTTTTGTTGTGGGTAGGGTCATGTGACTAAAACTTGTCAGCGAGCTGTGAAGGGAACTGATGTATATCTCTTTCAGGCTGAACATTTTACCTCGAGGGCATGTGCATTAACCTGTTTCTAGACGATTACCGTAGGGATATGGAGATCGGAAGAGCGTCG</t>
  </si>
  <si>
    <t>chr20.3970307.all_alt.G.6</t>
  </si>
  <si>
    <t>ACTGGCCGCTTCACTGTATTTTCAGCTTTCCATCTTCCTTCTGCACACATGTATGACTGTATTTTCCTGCTGTTTTGTTGTGGGTAGGGTCATGTGACTAAAACTTGTCAGCGAGCTGTGAAGGGAACTGATGTATATCTCTTTCAGGCTGAACATTTTACCTCGAGAGTGGCATAGCTCACGCGGGTCTAGATGGTCTCCGCTCGCTATTGCAGATCGGAAGAGCGTCG</t>
  </si>
  <si>
    <t>chr20.3970307.all_alt.G.7</t>
  </si>
  <si>
    <t>ACTGGCCGCTTCACTGTATTTTCAGCTTTCCATCTTCCTTCTGCACACATGTATGACTGTATTTTCCTGCTGTTTTGTTGTGGGTAGGGTCATGTGACTAAAACTTGTCAGCGAGCTGTGAAGGGAACTGATGTATATCTCTTTCAGGCTGAACATTTTACCTCGAGGGAGACCGGCTAGGTTGATTTCTAGAAGGCAAAGCGCTAACGTCGTAGATCGGAAGAGCGTCG</t>
  </si>
  <si>
    <t>chr20.3970307.all_alt.G.8</t>
  </si>
  <si>
    <t>ACTGGCCGCTTCACTGTATTTTCAGCTTTCCATCTTCCTTCTGCACACATGTATGACTGTATTTTCCTGCTGTTTTGTTGTGGGTAGGGTCATGTGACTAAAACTTGTCAGCGAGCTGTGAAGGGAACTGATGTATATCTCTTTCAGGCTGAACATTTTACCTCGAGATAGCTTTGGCTTCCCGAGCTCTAGAAATGAAGTTATGAATGCTGGAGATCGGAAGAGCGTCG</t>
  </si>
  <si>
    <t>chr20.3970307.all_alt.G.9</t>
  </si>
  <si>
    <t>ACTGGCCGCTTCACTGTATTTTCAGCTTTCCATCTTCCTTCTGCACACATGTATGACTGTATTTTCCTGCTGTTTTGTTGTGGGTAGGGTCATGTGACTAAAACTTGTCAGCGAGCTGTGAAGGGAACTGATGTATATCTCTTTCAGGCTGAACATTTTACCTCGAGGCTAAAACTCTGTTTAACCGTCTAGAGTCATGAGACCGACGCTTGAAGATCGGAAGAGCGTCG</t>
  </si>
  <si>
    <t>chr20.3970307.all_alt.G.10</t>
  </si>
  <si>
    <t>ACTGGCCGCTTCACTGTATTTTCAGCTTTCCATCTTCCTTCTGCACACATGTATGACTGTATTTTCCTGCTGTTTTGTTGTGGGTAGGGTCATGTGACTAAAACTTGTCAGCGAGCTGTGAAGGGAACTGATGTATATCTCTTTCAGGCTGAACATTTTACCTCGAGGTACCACTATGTGTCTGAGCTCTAGACGTCCACTAAGGAGCGTTGAAGATCGGAAGAGCGTCG</t>
  </si>
  <si>
    <t>chr20.3970307.Ref.A.1</t>
  </si>
  <si>
    <t>ACTGGCCGCTTCACTGTATTTTCAGCTTTCCATCTTCCTTCTGCACACATGTATGACTGTATTTTCCTGCTGTTTTGTTGTGGGTAGAGTCATGTGACTAAAACTTGTCAGCGAGCTGTGAAGGGAACTGATGTATATCTCTTTCAGGCTGAACATTTTACCTCGAGTCGGTGGAACAAATTGTCTTTCTAGAACCAGTTATGGAACTCCGTTAGATCGGAAGAGCGTCG</t>
  </si>
  <si>
    <t>chr20.3970307.Ref.A.2</t>
  </si>
  <si>
    <t>ACTGGCCGCTTCACTGTATTTTCAGCTTTCCATCTTCCTTCTGCACACATGTATGACTGTATTTTCCTGCTGTTTTGTTGTGGGTAGAGTCATGTGACTAAAACTTGTCAGCGAGCTGTGAAGGGAACTGATGTATATCTCTTTCAGGCTGAACATTTTACCTCGAGCAAGAGGTGGTAGTGGCAGCTCTAGAAACTCCGCCATGAACGTCGTAGATCGGAAGAGCGTCG</t>
  </si>
  <si>
    <t>chr20.3970307.Ref.A.3</t>
  </si>
  <si>
    <t>ACTGGCCGCTTCACTGTATTTTCAGCTTTCCATCTTCCTTCTGCACACATGTATGACTGTATTTTCCTGCTGTTTTGTTGTGGGTAGAGTCATGTGACTAAAACTTGTCAGCGAGCTGTGAAGGGAACTGATGTATATCTCTTTCAGGCTGAACATTTTACCTCGAGTACGTACGTGCAGATATCATTCTAGAACCAGGCGGTAAAAGTTAAGAGATCGGAAGAGCGTCG</t>
  </si>
  <si>
    <t>chr20.3970307.Ref.A.4</t>
  </si>
  <si>
    <t>ACTGGCCGCTTCACTGTATTTTCAGCTTTCCATCTTCCTTCTGCACACATGTATGACTGTATTTTCCTGCTGTTTTGTTGTGGGTAGAGTCATGTGACTAAAACTTGTCAGCGAGCTGTGAAGGGAACTGATGTATATCTCTTTCAGGCTGAACATTTTACCTCGAGTCGGCGTGACATCGCTCCAGTCTAGAAACTCACCGTAGAGGAGTTGAGATCGGAAGAGCGTCG</t>
  </si>
  <si>
    <t>chr20.3970307.Ref.A.5</t>
  </si>
  <si>
    <t>ACTGGCCGCTTCACTGTATTTTCAGCTTTCCATCTTCCTTCTGCACACATGTATGACTGTATTTTCCTGCTGTTTTGTTGTGGGTAGAGTCATGTGACTAAAACTTGTCAGCGAGCTGTGAAGGGAACTGATGTATATCTCTTTCAGGCTGAACATTTTACCTCGAGCTCATGCTGCCGATAGGCGTTCTAGAAACTCAAGATTCCTCCGCAAAGATCGGAAGAGCGTCG</t>
  </si>
  <si>
    <t>chr20.3970307.Ref.A.6</t>
  </si>
  <si>
    <t>ACTGGCCGCTTCACTGTATTTTCAGCTTTCCATCTTCCTTCTGCACACATGTATGACTGTATTTTCCTGCTGTTTTGTTGTGGGTAGAGTCATGTGACTAAAACTTGTCAGCGAGCTGTGAAGGGAACTGATGTATATCTCTTTCAGGCTGAACATTTTACCTCGAGACCGTATTCTGCGTAATCTATCTAGAGTCATGAGTAGGGGAAGGATAGATCGGAAGAGCGTCG</t>
  </si>
  <si>
    <t>chr20.3970307.Ref.A.7</t>
  </si>
  <si>
    <t>ACTGGCCGCTTCACTGTATTTTCAGCTTTCCATCTTCCTTCTGCACACATGTATGACTGTATTTTCCTGCTGTTTTGTTGTGGGTAGAGTCATGTGACTAAAACTTGTCAGCGAGCTGTGAAGGGAACTGATGTATATCTCTTTCAGGCTGAACATTTTACCTCGAGACAAGGTAACCTTCAATTCATCTAGAGCGCTTATTATCCCAACGCAAGATCGGAAGAGCGTCG</t>
  </si>
  <si>
    <t>chr20.3970307.Ref.A.8</t>
  </si>
  <si>
    <t>ACTGGCCGCTTCACTGTATTTTCAGCTTTCCATCTTCCTTCTGCACACATGTATGACTGTATTTTCCTGCTGTTTTGTTGTGGGTAGAGTCATGTGACTAAAACTTGTCAGCGAGCTGTGAAGGGAACTGATGTATATCTCTTTCAGGCTGAACATTTTACCTCGAGTACAGCCCTCTGCGCACGGCTCTAGAAGCGTCTACGGTAGAATGCCAGATCGGAAGAGCGTCG</t>
  </si>
  <si>
    <t>chr20.3970307.Ref.A.9</t>
  </si>
  <si>
    <t>ACTGGCCGCTTCACTGTATTTTCAGCTTTCCATCTTCCTTCTGCACACATGTATGACTGTATTTTCCTGCTGTTTTGTTGTGGGTAGAGTCATGTGACTAAAACTTGTCAGCGAGCTGTGAAGGGAACTGATGTATATCTCTTTCAGGCTGAACATTTTACCTCGAGGCATCGGCAGAAGCCGGCGCTCTAGATAACCTTATTACCCAACGCAAGATCGGAAGAGCGTCG</t>
  </si>
  <si>
    <t>chr20.3970307.Ref.A.10</t>
  </si>
  <si>
    <t>ACTGGCCGCTTCACTGTATTTTCAGCTTTCCATCTTCCTTCTGCACACATGTATGACTGTATTTTCCTGCTGTTTTGTTGTGGGTAGAGTCATGTGACTAAAACTTGTCAGCGAGCTGTGAAGGGAACTGATGTATATCTCTTTCAGGCTGAACATTTTACCTCGAGTACTATTCAGTGAATGTTTGTCTAGAAGAACTAGCAGACGATGCGCAGATCGGAAGAGCGTCG</t>
  </si>
  <si>
    <t>chr20.3972756.all_alt.C.1</t>
  </si>
  <si>
    <t>ACTGGCCGCTTCACTGTTGATTGTAATCCTCTAATACTACATTGATTACATCCAGTGTAGCAATACAATACTCCTTGAGGATAACAGCGATCTTACTCATTACTTTACCCACTCAATAACAGTTGGCTTTTTAAAGTATTTCTCTTTATTCAAAGGTAAGCCTCGAGAGTTCTGCCCTGATTGTACCTCTAGATGGTCTTCGGTTAATAGTCCAGATCGGAAGAGCGTCG</t>
  </si>
  <si>
    <t>chr20.3972756.all_alt.C.2</t>
  </si>
  <si>
    <t>ACTGGCCGCTTCACTGTTGATTGTAATCCTCTAATACTACATTGATTACATCCAGTGTAGCAATACAATACTCCTTGAGGATAACAGCGATCTTACTCATTACTTTACCCACTCAATAACAGTTGGCTTTTTAAAGTATTTCTCTTTATTCAAAGGTAAGCCTCGAGGTCCTCAGGTAGTTATACCTTCTAGAAGGCAATTCAATAAGGTTGCAGATCGGAAGAGCGTCG</t>
  </si>
  <si>
    <t>chr20.3972756.all_alt.C.3</t>
  </si>
  <si>
    <t>ACTGGCCGCTTCACTGTTGATTGTAATCCTCTAATACTACATTGATTACATCCAGTGTAGCAATACAATACTCCTTGAGGATAACAGCGATCTTACTCATTACTTTACCCACTCAATAACAGTTGGCTTTTTAAAGTATTTCTCTTTATTCAAAGGTAAGCCTCGAGTTCCACTGATTAGGGTTCCGTCTAGACTCTGCATAACCAGGAGTTGAGATCGGAAGAGCGTCG</t>
  </si>
  <si>
    <t>chr20.3972756.all_alt.C.4</t>
  </si>
  <si>
    <t>ACTGGCCGCTTCACTGTTGATTGTAATCCTCTAATACTACATTGATTACATCCAGTGTAGCAATACAATACTCCTTGAGGATAACAGCGATCTTACTCATTACTTTACCCACTCAATAACAGTTGGCTTTTTAAAGTATTTCTCTTTATTCAAAGGTAAGCCTCGAGTGTTCCCTGGACGCACCGCCTCTAGACTCTGTTGAACTGCTCTGATAGATCGGAAGAGCGTCG</t>
  </si>
  <si>
    <t>chr20.3972756.all_alt.C.5</t>
  </si>
  <si>
    <t>ACTGGCCGCTTCACTGTTGATTGTAATCCTCTAATACTACATTGATTACATCCAGTGTAGCAATACAATACTCCTTGAGGATAACAGCGATCTTACTCATTACTTTACCCACTCAATAACAGTTGGCTTTTTAAAGTATTTCTCTTTATTCAAAGGTAAGCCTCGAGTAAAACTGTTCCATCACTCATCTAGACCGACATGAAGCTGCTATAAAGATCGGAAGAGCGTCG</t>
  </si>
  <si>
    <t>chr20.3972756.all_alt.C.6</t>
  </si>
  <si>
    <t>ACTGGCCGCTTCACTGTTGATTGTAATCCTCTAATACTACATTGATTACATCCAGTGTAGCAATACAATACTCCTTGAGGATAACAGCGATCTTACTCATTACTTTACCCACTCAATAACAGTTGGCTTTTTAAAGTATTTCTCTTTATTCAAAGGTAAGCCTCGAGGGCGCGGAATCTCATACCATTCTAGACTTAAGACTGCTACCAAGTTAGATCGGAAGAGCGTCG</t>
  </si>
  <si>
    <t>chr20.3972756.all_alt.C.7</t>
  </si>
  <si>
    <t>ACTGGCCGCTTCACTGTTGATTGTAATCCTCTAATACTACATTGATTACATCCAGTGTAGCAATACAATACTCCTTGAGGATAACAGCGATCTTACTCATTACTTTACCCACTCAATAACAGTTGGCTTTTTAAAGTATTTCTCTTTATTCAAAGGTAAGCCTCGAGCATCACACGATTACGCTAGTTCTAGAGTCATAGCATCGGGATATGGAGATCGGAAGAGCGTCG</t>
  </si>
  <si>
    <t>chr20.3972756.all_alt.C.8</t>
  </si>
  <si>
    <t>ACTGGCCGCTTCACTGTTGATTGTAATCCTCTAATACTACATTGATTACATCCAGTGTAGCAATACAATACTCCTTGAGGATAACAGCGATCTTACTCATTACTTTACCCACTCAATAACAGTTGGCTTTTTAAAGTATTTCTCTTTATTCAAAGGTAAGCCTCGAGCTGCAGGGTTCGTGCAAGAGTCTAGAAGGCATGCTGCAAATCAGCCAGATCGGAAGAGCGTCG</t>
  </si>
  <si>
    <t>chr20.3972756.all_alt.C.9</t>
  </si>
  <si>
    <t>ACTGGCCGCTTCACTGTTGATTGTAATCCTCTAATACTACATTGATTACATCCAGTGTAGCAATACAATACTCCTTGAGGATAACAGCGATCTTACTCATTACTTTACCCACTCAATAACAGTTGGCTTTTTAAAGTATTTCTCTTTATTCAAAGGTAAGCCTCGAGTCAGGCTACAATCTAGCTTTTCTAGAAGCGTTATTCATAAGGTTGCAGATCGGAAGAGCGTCG</t>
  </si>
  <si>
    <t>chr20.3972756.all_alt.C.10</t>
  </si>
  <si>
    <t>ACTGGCCGCTTCACTGTTGATTGTAATCCTCTAATACTACATTGATTACATCCAGTGTAGCAATACAATACTCCTTGAGGATAACAGCGATCTTACTCATTACTTTACCCACTCAATAACAGTTGGCTTTTTAAAGTATTTCTCTTTATTCAAAGGTAAGCCTCGAGAGAGAGAAGAACATTGGTGTTCTAGAAGGCAGAGATATTGCGAGGAAGATCGGAAGAGCGTCG</t>
  </si>
  <si>
    <t>chr20.3972756.Ref.A.1</t>
  </si>
  <si>
    <t>ACTGGCCGCTTCACTGTTGATTGTAATCCTCTAATACTACATTGATTACATCCAGTGTAGCAATACAATACTCCTTGAGGATAACAGAGATCTTACTCATTACTTTACCCACTCAATAACAGTTGGCTTTTTAAAGTATTTCTCTTTATTCAAAGGTAAGCCTCGAGTGTTACAACGTTTTGATAACTCTAGAAAGATAACCGTCACCAAGTTAGATCGGAAGAGCGTCG</t>
  </si>
  <si>
    <t>chr20.3972756.Ref.A.2</t>
  </si>
  <si>
    <t>ACTGGCCGCTTCACTGTTGATTGTAATCCTCTAATACTACATTGATTACATCCAGTGTAGCAATACAATACTCCTTGAGGATAACAGAGATCTTACTCATTACTTTACCCACTCAATAACAGTTGGCTTTTTAAAGTATTTCTCTTTATTCAAAGGTAAGCCTCGAGTCGGCGTTTGGACATTGTCTTCTAGAGTCATTTGGATACTTATTGGAGATCGGAAGAGCGTCG</t>
  </si>
  <si>
    <t>chr20.3972756.Ref.A.3</t>
  </si>
  <si>
    <t>ACTGGCCGCTTCACTGTTGATTGTAATCCTCTAATACTACATTGATTACATCCAGTGTAGCAATACAATACTCCTTGAGGATAACAGAGATCTTACTCATTACTTTACCCACTCAATAACAGTTGGCTTTTTAAAGTATTTCTCTTTATTCAAAGGTAAGCCTCGAGACTCGTACATCCTAACCCATTCTAGAAGGCAAATGGCACTATCAATAGATCGGAAGAGCGTCG</t>
  </si>
  <si>
    <t>chr20.3972756.Ref.A.4</t>
  </si>
  <si>
    <t>ACTGGCCGCTTCACTGTTGATTGTAATCCTCTAATACTACATTGATTACATCCAGTGTAGCAATACAATACTCCTTGAGGATAACAGAGATCTTACTCATTACTTTACCCACTCAATAACAGTTGGCTTTTTAAAGTATTTCTCTTTATTCAAAGGTAAGCCTCGAGGGGGAATCTAGCTTGTTCCTTCTAGAGCGCTCGCAGAGACGCTTGAAGATCGGAAGAGCGTCG</t>
  </si>
  <si>
    <t>chr20.3972756.Ref.A.5</t>
  </si>
  <si>
    <t>ACTGGCCGCTTCACTGTTGATTGTAATCCTCTAATACTACATTGATTACATCCAGTGTAGCAATACAATACTCCTTGAGGATAACAGAGATCTTACTCATTACTTTACCCACTCAATAACAGTTGGCTTTTTAAAGTATTTCTCTTTATTCAAAGGTAAGCCTCGAGTTTTAAGGACGTACACCAGGTCTAGAAGAACCATCTTAAATCAGCCAGATCGGAAGAGCGTCG</t>
  </si>
  <si>
    <t>chr20.3972756.Ref.A.6</t>
  </si>
  <si>
    <t>ACTGGCCGCTTCACTGTTGATTGTAATCCTCTAATACTACATTGATTACATCCAGTGTAGCAATACAATACTCCTTGAGGATAACAGAGATCTTACTCATTACTTTACCCACTCAATAACAGTTGGCTTTTTAAAGTATTTCTCTTTATTCAAAGGTAAGCCTCGAGCATCTTCTCGTAAGTTGGTATCTAGACCGACTTCTTCGACCAAGTTAGATCGGAAGAGCGTCG</t>
  </si>
  <si>
    <t>chr20.3972756.Ref.A.7</t>
  </si>
  <si>
    <t>ACTGGCCGCTTCACTGTTGATTGTAATCCTCTAATACTACATTGATTACATCCAGTGTAGCAATACAATACTCCTTGAGGATAACAGAGATCTTACTCATTACTTTACCCACTCAATAACAGTTGGCTTTTTAAAGTATTTCTCTTTATTCAAAGGTAAGCCTCGAGCTTGATTGATGGCACCCATTTCTAGACTTAAACCAGTTATGGCAGCAGATCGGAAGAGCGTCG</t>
  </si>
  <si>
    <t>chr20.3972756.Ref.A.8</t>
  </si>
  <si>
    <t>ACTGGCCGCTTCACTGTTGATTGTAATCCTCTAATACTACATTGATTACATCCAGTGTAGCAATACAATACTCCTTGAGGATAACAGAGATCTTACTCATTACTTTACCCACTCAATAACAGTTGGCTTTTTAAAGTATTTCTCTTTATTCAAAGGTAAGCCTCGAGTCCTTAAGTGTACCCAGAGGTCTAGAAATGACGACCGCTTGATGACAGATCGGAAGAGCGTCG</t>
  </si>
  <si>
    <t>chr20.3972756.Ref.A.9</t>
  </si>
  <si>
    <t>ACTGGCCGCTTCACTGTTGATTGTAATCCTCTAATACTACATTGATTACATCCAGTGTAGCAATACAATACTCCTTGAGGATAACAGAGATCTTACTCATTACTTTACCCACTCAATAACAGTTGGCTTTTTAAAGTATTTCTCTTTATTCAAAGGTAAGCCTCGAGCCACTCAAAGACAACGACACTCTAGACCGACCCTGAGTAATCAGCCAGATCGGAAGAGCGTCG</t>
  </si>
  <si>
    <t>chr20.3972756.Ref.A.10</t>
  </si>
  <si>
    <t>ACTGGCCGCTTCACTGTTGATTGTAATCCTCTAATACTACATTGATTACATCCAGTGTAGCAATACAATACTCCTTGAGGATAACAGAGATCTTACTCATTACTTTACCCACTCAATAACAGTTGGCTTTTTAAAGTATTTCTCTTTATTCAAAGGTAAGCCTCGAGTCATCTTACCACGGAGTATTTCTAGAAGCGTGGCTGGCGCTATTGCAGATCGGAAGAGCGTCG</t>
  </si>
  <si>
    <t>chr20.3972793.all_alt.A.1</t>
  </si>
  <si>
    <t>ACTGGCCGCTTCACTGAGTGTAGCAATACAATACTCCTTGAGGATAACAGAGATCTTACTCATTACTTTACCCACTCAATAACAGTTAGCTTTTTAAAGTATTTCTCTTTATTCAAAGGTAAGCACTACTGATGAGCAGCTCTGACTTCACTAGGAAATCTCTCGAGGTACTCCAGATGGCCCCAGTTCTAGACCGACTGGTTCTGCTATTGCAGATCGGAAGAGCGTCG</t>
  </si>
  <si>
    <t>chr20.3972793.all_alt.A.2</t>
  </si>
  <si>
    <t>ACTGGCCGCTTCACTGAGTGTAGCAATACAATACTCCTTGAGGATAACAGAGATCTTACTCATTACTTTACCCACTCAATAACAGTTAGCTTTTTAAAGTATTTCTCTTTATTCAAAGGTAAGCACTACTGATGAGCAGCTCTGACTTCACTAGGAAATCTCTCGAGTCGTGTTAGTGAACTCTGAATCTAGAAGCGTAACTACCCGATGCGCAGATCGGAAGAGCGTCG</t>
  </si>
  <si>
    <t>chr20.3972793.all_alt.A.3</t>
  </si>
  <si>
    <t>ACTGGCCGCTTCACTGAGTGTAGCAATACAATACTCCTTGAGGATAACAGAGATCTTACTCATTACTTTACCCACTCAATAACAGTTAGCTTTTTAAAGTATTTCTCTTTATTCAAAGGTAAGCACTACTGATGAGCAGCTCTGACTTCACTAGGAAATCTCTCGAGCCGGAGAGGCAAAAGCGTAATCTAGAACCAGAACGAGGAACGTCGTAGATCGGAAGAGCGTCG</t>
  </si>
  <si>
    <t>chr20.3972793.all_alt.A.4</t>
  </si>
  <si>
    <t>ACTGGCCGCTTCACTGAGTGTAGCAATACAATACTCCTTGAGGATAACAGAGATCTTACTCATTACTTTACCCACTCAATAACAGTTAGCTTTTTAAAGTATTTCTCTTTATTCAAAGGTAAGCACTACTGATGAGCAGCTCTGACTTCACTAGGAAATCTCTCGAGCTCCATCAGTTAAGTTTTAGTCTAGATTCGCTAGGCTTTAGAGCTAAGATCGGAAGAGCGTCG</t>
  </si>
  <si>
    <t>chr20.3972793.all_alt.A.5</t>
  </si>
  <si>
    <t>ACTGGCCGCTTCACTGAGTGTAGCAATACAATACTCCTTGAGGATAACAGAGATCTTACTCATTACTTTACCCACTCAATAACAGTTAGCTTTTTAAAGTATTTCTCTTTATTCAAAGGTAAGCACTACTGATGAGCAGCTCTGACTTCACTAGGAAATCTCTCGAGGCCGTGCACCAGGAACCTAGTCTAGAAGAACTTCGTAAAATATGCTAGATCGGAAGAGCGTCG</t>
  </si>
  <si>
    <t>chr20.3972793.all_alt.A.6</t>
  </si>
  <si>
    <t>ACTGGCCGCTTCACTGAGTGTAGCAATACAATACTCCTTGAGGATAACAGAGATCTTACTCATTACTTTACCCACTCAATAACAGTTAGCTTTTTAAAGTATTTCTCTTTATTCAAAGGTAAGCACTACTGATGAGCAGCTCTGACTTCACTAGGAAATCTCTCGAGTTACGCCGACGCGGGCTTTGTCTAGATAACCTGGCGGTCCGTTCAAAGATCGGAAGAGCGTCG</t>
  </si>
  <si>
    <t>chr20.3972793.all_alt.A.7</t>
  </si>
  <si>
    <t>ACTGGCCGCTTCACTGAGTGTAGCAATACAATACTCCTTGAGGATAACAGAGATCTTACTCATTACTTTACCCACTCAATAACAGTTAGCTTTTTAAAGTATTTCTCTTTATTCAAAGGTAAGCACTACTGATGAGCAGCTCTGACTTCACTAGGAAATCTCTCGAGACGGCTCTGTCACACTAGCCTCTAGAAGGCATTGGATAGGCCTCGAAGATCGGAAGAGCGTCG</t>
  </si>
  <si>
    <t>chr20.3972793.all_alt.A.8</t>
  </si>
  <si>
    <t>ACTGGCCGCTTCACTGAGTGTAGCAATACAATACTCCTTGAGGATAACAGAGATCTTACTCATTACTTTACCCACTCAATAACAGTTAGCTTTTTAAAGTATTTCTCTTTATTCAAAGGTAAGCACTACTGATGAGCAGCTCTGACTTCACTAGGAAATCTCTCGAGCCGAGTATCTCTGGATGCGGTCTAGAGCGCTCCATGATACTTAAGTAGATCGGAAGAGCGTCG</t>
  </si>
  <si>
    <t>chr20.3972793.all_alt.A.9</t>
  </si>
  <si>
    <t>ACTGGCCGCTTCACTGAGTGTAGCAATACAATACTCCTTGAGGATAACAGAGATCTTACTCATTACTTTACCCACTCAATAACAGTTAGCTTTTTAAAGTATTTCTCTTTATTCAAAGGTAAGCACTACTGATGAGCAGCTCTGACTTCACTAGGAAATCTCTCGAGGTAGGAAAGCGTACCTCGTTTCTAGAACCAGTTGCTATAATCAGCCAGATCGGAAGAGCGTCG</t>
  </si>
  <si>
    <t>chr20.3972793.all_alt.A.10</t>
  </si>
  <si>
    <t>ACTGGCCGCTTCACTGAGTGTAGCAATACAATACTCCTTGAGGATAACAGAGATCTTACTCATTACTTTACCCACTCAATAACAGTTAGCTTTTTAAAGTATTTCTCTTTATTCAAAGGTAAGCACTACTGATGAGCAGCTCTGACTTCACTAGGAAATCTCTCGAGTAAATAACATTGACTCTGAATCTAGAAGTTGACGGCATCCAACGCAAGATCGGAAGAGCGTCG</t>
  </si>
  <si>
    <t>chr20.3972793.Ref.G.1</t>
  </si>
  <si>
    <t>ACTGGCCGCTTCACTGAGTGTAGCAATACAATACTCCTTGAGGATAACAGAGATCTTACTCATTACTTTACCCACTCAATAACAGTTGGCTTTTTAAAGTATTTCTCTTTATTCAAAGGTAAGCACTACTGATGAGCAGCTCTGACTTCACTAGGAAATCTCTCGAGCATTGTCGCTGCTGGGGTTTTCTAGACCGACCAGTCCAAGCGTTGAAGATCGGAAGAGCGTCG</t>
  </si>
  <si>
    <t>chr20.3972793.Ref.G.2</t>
  </si>
  <si>
    <t>ACTGGCCGCTTCACTGAGTGTAGCAATACAATACTCCTTGAGGATAACAGAGATCTTACTCATTACTTTACCCACTCAATAACAGTTGGCTTTTTAAAGTATTTCTCTTTATTCAAAGGTAAGCACTACTGATGAGCAGCTCTGACTTCACTAGGAAATCTCTCGAGATTCACACCGTTCCTTGACCTCTAGAAAGATTATTGCGGGAAGGATAGATCGGAAGAGCGTCG</t>
  </si>
  <si>
    <t>chr20.3972793.Ref.G.3</t>
  </si>
  <si>
    <t>ACTGGCCGCTTCACTGAGTGTAGCAATACAATACTCCTTGAGGATAACAGAGATCTTACTCATTACTTTACCCACTCAATAACAGTTGGCTTTTTAAAGTATTTCTCTTTATTCAAAGGTAAGCACTACTGATGAGCAGCTCTGACTTCACTAGGAAATCTCTCGAGGTTGTGTCATATTCGCGTTGTCTAGAAAGATTTCGCGGAATATGCTAGATCGGAAGAGCGTCG</t>
  </si>
  <si>
    <t>chr20.3972793.Ref.G.4</t>
  </si>
  <si>
    <t>ACTGGCCGCTTCACTGAGTGTAGCAATACAATACTCCTTGAGGATAACAGAGATCTTACTCATTACTTTACCCACTCAATAACAGTTGGCTTTTTAAAGTATTTCTCTTTATTCAAAGGTAAGCACTACTGATGAGCAGCTCTGACTTCACTAGGAAATCTCTCGAGTATTGCTGTGTATTCGGCGTTCTAGAAAGATCATCTTATATCGGATAGATCGGAAGAGCGTCG</t>
  </si>
  <si>
    <t>chr20.3972793.Ref.G.5</t>
  </si>
  <si>
    <t>ACTGGCCGCTTCACTGAGTGTAGCAATACAATACTCCTTGAGGATAACAGAGATCTTACTCATTACTTTACCCACTCAATAACAGTTGGCTTTTTAAAGTATTTCTCTTTATTCAAAGGTAAGCACTACTGATGAGCAGCTCTGACTTCACTAGGAAATCTCTCGAGCAAGTCCTGCTAGAGTATATTCTAGAGTATATTCGTAACTTATTGGAGATCGGAAGAGCGTCG</t>
  </si>
  <si>
    <t>chr20.3972793.Ref.G.6</t>
  </si>
  <si>
    <t>ACTGGCCGCTTCACTGAGTGTAGCAATACAATACTCCTTGAGGATAACAGAGATCTTACTCATTACTTTACCCACTCAATAACAGTTGGCTTTTTAAAGTATTTCTCTTTATTCAAAGGTAAGCACTACTGATGAGCAGCTCTGACTTCACTAGGAAATCTCTCGAGTTCTAGCACTGCGATGCTCATCTAGAAGTTGTAGAGAGGGAAGGATAGATCGGAAGAGCGTCG</t>
  </si>
  <si>
    <t>chr20.3972793.Ref.G.7</t>
  </si>
  <si>
    <t>ACTGGCCGCTTCACTGAGTGTAGCAATACAATACTCCTTGAGGATAACAGAGATCTTACTCATTACTTTACCCACTCAATAACAGTTGGCTTTTTAAAGTATTTCTCTTTATTCAAAGGTAAGCACTACTGATGAGCAGCTCTGACTTCACTAGGAAATCTCTCGAGAATGACAGCCGCTTTACCGGTCTAGATAACCTGGTTCTTGAGCTGCAGATCGGAAGAGCGTCG</t>
  </si>
  <si>
    <t>chr20.3972793.Ref.G.8</t>
  </si>
  <si>
    <t>ACTGGCCGCTTCACTGAGTGTAGCAATACAATACTCCTTGAGGATAACAGAGATCTTACTCATTACTTTACCCACTCAATAACAGTTGGCTTTTTAAAGTATTTCTCTTTATTCAAAGGTAAGCACTACTGATGAGCAGCTCTGACTTCACTAGGAAATCTCTCGAGTTACACACTCGTAGCAACCCTCTAGACGATTTATTGCGAAGTTAAGAGATCGGAAGAGCGTCG</t>
  </si>
  <si>
    <t>chr20.3972793.Ref.G.9</t>
  </si>
  <si>
    <t>ACTGGCCGCTTCACTGAGTGTAGCAATACAATACTCCTTGAGGATAACAGAGATCTTACTCATTACTTTACCCACTCAATAACAGTTGGCTTTTTAAAGTATTTCTCTTTATTCAAAGGTAAGCACTACTGATGAGCAGCTCTGACTTCACTAGGAAATCTCTCGAGTTAGGGCTGTATTTTGGAGCTCTAGAAATGAGCGTCCTAAGGATAAAGATCGGAAGAGCGTCG</t>
  </si>
  <si>
    <t>chr20.3972793.Ref.G.10</t>
  </si>
  <si>
    <t>ACTGGCCGCTTCACTGAGTGTAGCAATACAATACTCCTTGAGGATAACAGAGATCTTACTCATTACTTTACCCACTCAATAACAGTTGGCTTTTTAAAGTATTTCTCTTTATTCAAAGGTAAGCACTACTGATGAGCAGCTCTGACTTCACTAGGAAATCTCTCGAGTTCCCAAGATTTTTAGATAGTCTAGAGTATATCCGCTCTGCGAGGAAGATCGGAAGAGCGTCG</t>
  </si>
  <si>
    <t>chr20.39749879.all_alt.T.1</t>
  </si>
  <si>
    <t>ACTGGCCGCTTCACTGTCTCTTCAGTGCATCCATTTTCCTTGAGAAGCTGGCACCGCCTTCCCAGAGTACTGGTGGGATCTGAGGAATGAGCTGGGGTTGCCCAGTAGATGCAAGTATCCTGCTTCAGTTTCCTAAAGAGGAGCTCCTACAGTGTTCTTAGCTCGAGACCGGGCAGTCTCCAACGAATCTAGATAACCTGGCGGTACTCCGTTAGATCGGAAGAGCGTCG</t>
  </si>
  <si>
    <t>chr20.39749879.all_alt.T.2</t>
  </si>
  <si>
    <t>ACTGGCCGCTTCACTGTCTCTTCAGTGCATCCATTTTCCTTGAGAAGCTGGCACCGCCTTCCCAGAGTACTGGTGGGATCTGAGGAATGAGCTGGGGTTGCCCAGTAGATGCAAGTATCCTGCTTCAGTTTCCTAAAGAGGAGCTCCTACAGTGTTCTTAGCTCGAGGCTTCGCCTGCGAACAATAGTCTAGATGGTCTCTTGAATTATACGCAGATCGGAAGAGCGTCG</t>
  </si>
  <si>
    <t>chr20.39749879.all_alt.T.3</t>
  </si>
  <si>
    <t>ACTGGCCGCTTCACTGTCTCTTCAGTGCATCCATTTTCCTTGAGAAGCTGGCACCGCCTTCCCAGAGTACTGGTGGGATCTGAGGAATGAGCTGGGGTTGCCCAGTAGATGCAAGTATCCTGCTTCAGTTTCCTAAAGAGGAGCTCCTACAGTGTTCTTAGCTCGAGAGCGGTTAGCTGGATCGATATCTAGAATAGGTGCCTTAATGGCAGCAGATCGGAAGAGCGTCG</t>
  </si>
  <si>
    <t>chr20.39749879.all_alt.T.4</t>
  </si>
  <si>
    <t>ACTGGCCGCTTCACTGTCTCTTCAGTGCATCCATTTTCCTTGAGAAGCTGGCACCGCCTTCCCAGAGTACTGGTGGGATCTGAGGAATGAGCTGGGGTTGCCCAGTAGATGCAAGTATCCTGCTTCAGTTTCCTAAAGAGGAGCTCCTACAGTGTTCTTAGCTCGAGACTACCAATCAGCACCATCGTCTAGATAACCCCTCATCTAATACTTAGATCGGAAGAGCGTCG</t>
  </si>
  <si>
    <t>chr20.39749879.all_alt.T.5</t>
  </si>
  <si>
    <t>ACTGGCCGCTTCACTGTCTCTTCAGTGCATCCATTTTCCTTGAGAAGCTGGCACCGCCTTCCCAGAGTACTGGTGGGATCTGAGGAATGAGCTGGGGTTGCCCAGTAGATGCAAGTATCCTGCTTCAGTTTCCTAAAGAGGAGCTCCTACAGTGTTCTTAGCTCGAGTGCGCCGGCCGGGATGGACATCTAGACGTCCTCCTGGTAATGCTGGAGATCGGAAGAGCGTCG</t>
  </si>
  <si>
    <t>chr20.39749879.all_alt.T.6</t>
  </si>
  <si>
    <t>ACTGGCCGCTTCACTGTCTCTTCAGTGCATCCATTTTCCTTGAGAAGCTGGCACCGCCTTCCCAGAGTACTGGTGGGATCTGAGGAATGAGCTGGGGTTGCCCAGTAGATGCAAGTATCCTGCTTCAGTTTCCTAAAGAGGAGCTCCTACAGTGTTCTTAGCTCGAGTAGAGCTTTCAGGGCTACTGTCTAGATGGTCTTCTTCGTTAGTCGAAGATCGGAAGAGCGTCG</t>
  </si>
  <si>
    <t>chr20.39749879.all_alt.T.7</t>
  </si>
  <si>
    <t>ACTGGCCGCTTCACTGTCTCTTCAGTGCATCCATTTTCCTTGAGAAGCTGGCACCGCCTTCCCAGAGTACTGGTGGGATCTGAGGAATGAGCTGGGGTTGCCCAGTAGATGCAAGTATCCTGCTTCAGTTTCCTAAAGAGGAGCTCCTACAGTGTTCTTAGCTCGAGACCTTTTTACCGGATACGCCTCTAGACGTCCATAGTCTACGCTTGAAGATCGGAAGAGCGTCG</t>
  </si>
  <si>
    <t>chr20.39749879.all_alt.T.8</t>
  </si>
  <si>
    <t>ACTGGCCGCTTCACTGTCTCTTCAGTGCATCCATTTTCCTTGAGAAGCTGGCACCGCCTTCCCAGAGTACTGGTGGGATCTGAGGAATGAGCTGGGGTTGCCCAGTAGATGCAAGTATCCTGCTTCAGTTTCCTAAAGAGGAGCTCCTACAGTGTTCTTAGCTCGAGGCAAAGGATTCACTCAAGCATCTAGAAGAACCCAAGCCTGCTATAAAGATCGGAAGAGCGTCG</t>
  </si>
  <si>
    <t>chr20.39749879.all_alt.T.9</t>
  </si>
  <si>
    <t>ACTGGCCGCTTCACTGTCTCTTCAGTGCATCCATTTTCCTTGAGAAGCTGGCACCGCCTTCCCAGAGTACTGGTGGGATCTGAGGAATGAGCTGGGGTTGCCCAGTAGATGCAAGTATCCTGCTTCAGTTTCCTAAAGAGGAGCTCCTACAGTGTTCTTAGCTCGAGATCTTGTAGTCCATCACTGCTCTAGAATAGGCCAGCCGAATAGTCCAGATCGGAAGAGCGTCG</t>
  </si>
  <si>
    <t>chr20.39749879.all_alt.T.10</t>
  </si>
  <si>
    <t>ACTGGCCGCTTCACTGTCTCTTCAGTGCATCCATTTTCCTTGAGAAGCTGGCACCGCCTTCCCAGAGTACTGGTGGGATCTGAGGAATGAGCTGGGGTTGCCCAGTAGATGCAAGTATCCTGCTTCAGTTTCCTAAAGAGGAGCTCCTACAGTGTTCTTAGCTCGAGCCTTACGGTGAATGCATTGCTCTAGACGTCCTAGGCTTTGAGCTGCAGATCGGAAGAGCGTCG</t>
  </si>
  <si>
    <t>chr20.39749879.Ref.C.1</t>
  </si>
  <si>
    <t>ACTGGCCGCTTCACTGTCTCTTCAGTGCATCCATTTTCCTTGAGAAGCTGGCACCGCCTTCCCAGAGTACTGGTGGGATCTGAGGAACGAGCTGGGGTTGCCCAGTAGATGCAAGTATCCTGCTTCAGTTTCCTAAAGAGGAGCTCCTACAGTGTTCTTAGCTCGAGTCAGCGTGCAACCAGTTGAGTCTAGAAGCGTCATGCCTCAGACTGCAGATCGGAAGAGCGTCG</t>
  </si>
  <si>
    <t>chr20.39749879.Ref.C.2</t>
  </si>
  <si>
    <t>ACTGGCCGCTTCACTGTCTCTTCAGTGCATCCATTTTCCTTGAGAAGCTGGCACCGCCTTCCCAGAGTACTGGTGGGATCTGAGGAACGAGCTGGGGTTGCCCAGTAGATGCAAGTATCCTGCTTCAGTTTCCTAAAGAGGAGCTCCTACAGTGTTCTTAGCTCGAGAGGTCGACTTAGTCCGATACTCTAGAATAGGTGAACCGCGCTCAACAGATCGGAAGAGCGTCG</t>
  </si>
  <si>
    <t>chr20.39749879.Ref.C.3</t>
  </si>
  <si>
    <t>ACTGGCCGCTTCACTGTCTCTTCAGTGCATCCATTTTCCTTGAGAAGCTGGCACCGCCTTCCCAGAGTACTGGTGGGATCTGAGGAACGAGCTGGGGTTGCCCAGTAGATGCAAGTATCCTGCTTCAGTTTCCTAAAGAGGAGCTCCTACAGTGTTCTTAGCTCGAGGTACCTCATCTGTGCGATGCTCTAGAAGTTGTTCTAATTTGATGACAGATCGGAAGAGCGTCG</t>
  </si>
  <si>
    <t>chr20.39749879.Ref.C.4</t>
  </si>
  <si>
    <t>ACTGGCCGCTTCACTGTCTCTTCAGTGCATCCATTTTCCTTGAGAAGCTGGCACCGCCTTCCCAGAGTACTGGTGGGATCTGAGGAACGAGCTGGGGTTGCCCAGTAGATGCAAGTATCCTGCTTCAGTTTCCTAAAGAGGAGCTCCTACAGTGTTCTTAGCTCGAGATTACCTAGGGTGTGCCCATTCTAGACTTAACAAGATGTGCGAGGAAGATCGGAAGAGCGTCG</t>
  </si>
  <si>
    <t>chr20.39749879.Ref.C.5</t>
  </si>
  <si>
    <t>ACTGGCCGCTTCACTGTCTCTTCAGTGCATCCATTTTCCTTGAGAAGCTGGCACCGCCTTCCCAGAGTACTGGTGGGATCTGAGGAACGAGCTGGGGTTGCCCAGTAGATGCAAGTATCCTGCTTCAGTTTCCTAAAGAGGAGCTCCTACAGTGTTCTTAGCTCGAGCCCGGGGCATCAATGCCACTTCTAGATGAGATACTGACCTTATTGGAGATCGGAAGAGCGTCG</t>
  </si>
  <si>
    <t>chr20.39749879.Ref.C.6</t>
  </si>
  <si>
    <t>ACTGGCCGCTTCACTGTCTCTTCAGTGCATCCATTTTCCTTGAGAAGCTGGCACCGCCTTCCCAGAGTACTGGTGGGATCTGAGGAACGAGCTGGGGTTGCCCAGTAGATGCAAGTATCCTGCTTCAGTTTCCTAAAGAGGAGCTCCTACAGTGTTCTTAGCTCGAGTTACCTTGGGTCGCCATGAGTCTAGACTCTGTTATGGAACCAAGTTAGATCGGAAGAGCGTCG</t>
  </si>
  <si>
    <t>chr20.39749879.Ref.C.7</t>
  </si>
  <si>
    <t>ACTGGCCGCTTCACTGTCTCTTCAGTGCATCCATTTTCCTTGAGAAGCTGGCACCGCCTTCCCAGAGTACTGGTGGGATCTGAGGAACGAGCTGGGGTTGCCCAGTAGATGCAAGTATCCTGCTTCAGTTTCCTAAAGAGGAGCTCCTACAGTGTTCTTAGCTCGAGCCGTGCGTTTGAACGATATTTCTAGAACCAGTCGTTGGTTAGTCGAAGATCGGAAGAGCGTCG</t>
  </si>
  <si>
    <t>chr20.39749879.Ref.C.8</t>
  </si>
  <si>
    <t>ACTGGCCGCTTCACTGTCTCTTCAGTGCATCCATTTTCCTTGAGAAGCTGGCACCGCCTTCCCAGAGTACTGGTGGGATCTGAGGAACGAGCTGGGGTTGCCCAGTAGATGCAAGTATCCTGCTTCAGTTTCCTAAAGAGGAGCTCCTACAGTGTTCTTAGCTCGAGATACTGCTCTACTATATATATCTAGAAAGATCGCTTCCCTCTTCGTAGATCGGAAGAGCGTCG</t>
  </si>
  <si>
    <t>chr20.39749879.Ref.C.9</t>
  </si>
  <si>
    <t>ACTGGCCGCTTCACTGTCTCTTCAGTGCATCCATTTTCCTTGAGAAGCTGGCACCGCCTTCCCAGAGTACTGGTGGGATCTGAGGAACGAGCTGGGGTTGCCCAGTAGATGCAAGTATCCTGCTTCAGTTTCCTAAAGAGGAGCTCCTACAGTGTTCTTAGCTCGAGGCCTACACACGGAAGCATCGTCTAGAAGCGTTTATTACAATGCTGGAGATCGGAAGAGCGTCG</t>
  </si>
  <si>
    <t>chr20.39749879.Ref.C.10</t>
  </si>
  <si>
    <t>ACTGGCCGCTTCACTGTCTCTTCAGTGCATCCATTTTCCTTGAGAAGCTGGCACCGCCTTCCCAGAGTACTGGTGGGATCTGAGGAACGAGCTGGGGTTGCCCAGTAGATGCAAGTATCCTGCTTCAGTTTCCTAAAGAGGAGCTCCTACAGTGTTCTTAGCTCGAGCCCAATGATATGCCCTCGTATCTAGACGTCCCGGCAATAGCGTTGAAGATCGGAAGAGCGTCG</t>
  </si>
  <si>
    <t>chr20.39780958.all_alt.T.1</t>
  </si>
  <si>
    <t>ACTGGCCGCTTCACTGTCTCCTCATGGTCTTGGCTTCGGGCCCAGCAGGGCGTGGGTGCTCGGCATCCTGCTGCTTTTACTGTTTTTTCCAAAGCTCTGTTAGCTTCCCGTGGTTCCCACTGGCTATAGGAATCTTTATGTAAGGACTTCCCAGTGTTTCCCTCGAGTCCTGGATTAGCGCGCGCCGTCTAGACTTAATGCTGCAGCTATTGCAGATCGGAAGAGCGTCG</t>
  </si>
  <si>
    <t>chr20.39780958.all_alt.T.2</t>
  </si>
  <si>
    <t>ACTGGCCGCTTCACTGTCTCCTCATGGTCTTGGCTTCGGGCCCAGCAGGGCGTGGGTGCTCGGCATCCTGCTGCTTTTACTGTTTTTTCCAAAGCTCTGTTAGCTTCCCGTGGTTCCCACTGGCTATAGGAATCTTTATGTAAGGACTTCCCAGTGTTTCCCTCGAGTGCCTGAACGAAGATCTTGTTCTAGAAACTCCGCCGCTAGAATGCCAGATCGGAAGAGCGTCG</t>
  </si>
  <si>
    <t>chr20.39780958.all_alt.T.3</t>
  </si>
  <si>
    <t>ACTGGCCGCTTCACTGTCTCCTCATGGTCTTGGCTTCGGGCCCAGCAGGGCGTGGGTGCTCGGCATCCTGCTGCTTTTACTGTTTTTTCCAAAGCTCTGTTAGCTTCCCGTGGTTCCCACTGGCTATAGGAATCTTTATGTAAGGACTTCCCAGTGTTTCCCTCGAGGTTGAAAGGGGCACGCCAAATCTAGAGTCATCTCGACTCTCGGAATAGATCGGAAGAGCGTCG</t>
  </si>
  <si>
    <t>chr20.39780958.all_alt.T.4</t>
  </si>
  <si>
    <t>ACTGGCCGCTTCACTGTCTCCTCATGGTCTTGGCTTCGGGCCCAGCAGGGCGTGGGTGCTCGGCATCCTGCTGCTTTTACTGTTTTTTCCAAAGCTCTGTTAGCTTCCCGTGGTTCCCACTGGCTATAGGAATCTTTATGTAAGGACTTCCCAGTGTTTCCCTCGAGCAGCACCCTTGCACTTCGACTCTAGACTCTGGCAGACTAGGAGTTGAGATCGGAAGAGCGTCG</t>
  </si>
  <si>
    <t>chr20.39780958.all_alt.T.5</t>
  </si>
  <si>
    <t>ACTGGCCGCTTCACTGTCTCCTCATGGTCTTGGCTTCGGGCCCAGCAGGGCGTGGGTGCTCGGCATCCTGCTGCTTTTACTGTTTTTTCCAAAGCTCTGTTAGCTTCCCGTGGTTCCCACTGGCTATAGGAATCTTTATGTAAGGACTTCCCAGTGTTTCCCTCGAGGGTCCGCTACTCATATTGCCTCTAGACTCTGCAAGATGTTGAATTGAGATCGGAAGAGCGTCG</t>
  </si>
  <si>
    <t>chr20.39780958.all_alt.T.6</t>
  </si>
  <si>
    <t>ACTGGCCGCTTCACTGTCTCCTCATGGTCTTGGCTTCGGGCCCAGCAGGGCGTGGGTGCTCGGCATCCTGCTGCTTTTACTGTTTTTTCCAAAGCTCTGTTAGCTTCCCGTGGTTCCCACTGGCTATAGGAATCTTTATGTAAGGACTTCCCAGTGTTTCCCTCGAGCGTACACGCTCTTCCGAAGTTCTAGACCGACGGACGATAGGAGTTGAGATCGGAAGAGCGTCG</t>
  </si>
  <si>
    <t>chr20.39780958.all_alt.T.7</t>
  </si>
  <si>
    <t>ACTGGCCGCTTCACTGTCTCCTCATGGTCTTGGCTTCGGGCCCAGCAGGGCGTGGGTGCTCGGCATCCTGCTGCTTTTACTGTTTTTTCCAAAGCTCTGTTAGCTTCCCGTGGTTCCCACTGGCTATAGGAATCTTTATGTAAGGACTTCCCAGTGTTTCCCTCGAGTAGCATCCTTCCCTATGGAATCTAGATTCGCAGATTGGCTCCGCAAAGATCGGAAGAGCGTCG</t>
  </si>
  <si>
    <t>chr20.39780958.all_alt.T.8</t>
  </si>
  <si>
    <t>ACTGGCCGCTTCACTGTCTCCTCATGGTCTTGGCTTCGGGCCCAGCAGGGCGTGGGTGCTCGGCATCCTGCTGCTTTTACTGTTTTTTCCAAAGCTCTGTTAGCTTCCCGTGGTTCCCACTGGCTATAGGAATCTTTATGTAAGGACTTCCCAGTGTTTCCCTCGAGGGCGCTACATACTATAAAATTCTAGAAGGCAATGAAGCTACTCTGGAGATCGGAAGAGCGTCG</t>
  </si>
  <si>
    <t>chr20.39780958.all_alt.T.9</t>
  </si>
  <si>
    <t>ACTGGCCGCTTCACTGTCTCCTCATGGTCTTGGCTTCGGGCCCAGCAGGGCGTGGGTGCTCGGCATCCTGCTGCTTTTACTGTTTTTTCCAAAGCTCTGTTAGCTTCCCGTGGTTCCCACTGGCTATAGGAATCTTTATGTAAGGACTTCCCAGTGTTTCCCTCGAGGCAATAATTTGCGAAATATATCTAGAACCAGATAGTCTGGAAGGATAGATCGGAAGAGCGTCG</t>
  </si>
  <si>
    <t>chr20.39780958.all_alt.T.10</t>
  </si>
  <si>
    <t>ACTGGCCGCTTCACTGTCTCCTCATGGTCTTGGCTTCGGGCCCAGCAGGGCGTGGGTGCTCGGCATCCTGCTGCTTTTACTGTTTTTTCCAAAGCTCTGTTAGCTTCCCGTGGTTCCCACTGGCTATAGGAATCTTTATGTAAGGACTTCCCAGTGTTTCCCTCGAGCTGTTTCGCTATTTCCTACCTCTAGAGCTGGTTCGTAATTAGTCGAAGATCGGAAGAGCGTCG</t>
  </si>
  <si>
    <t>chr20.39780958.Ref.C.1</t>
  </si>
  <si>
    <t>ACTGGCCGCTTCACTGTCTCCTCATGGTCTTGGCTTCGGGCCCAGCAGGGCGTGGGTGCTCGGCATCCTGCTGCTTTTACTGTTTTTCCCAAAGCTCTGTTAGCTTCCCGTGGTTCCCACTGGCTATAGGAATCTTTATGTAAGGACTTCCCAGTGTTTCCCTCGAGCTCCCTCAGAGTCTGAACGCTCTAGAACCAGTTACGCCGCTCTGATAGATCGGAAGAGCGTCG</t>
  </si>
  <si>
    <t>chr20.39780958.Ref.C.2</t>
  </si>
  <si>
    <t>ACTGGCCGCTTCACTGTCTCCTCATGGTCTTGGCTTCGGGCCCAGCAGGGCGTGGGTGCTCGGCATCCTGCTGCTTTTACTGTTTTTCCCAAAGCTCTGTTAGCTTCCCGTGGTTCCCACTGGCTATAGGAATCTTTATGTAAGGACTTCCCAGTGTTTCCCTCGAGGGAACCCGTACATCGGAGTTTCTAGACGTCCTGAGGCTCTCGGAATAGATCGGAAGAGCGTCG</t>
  </si>
  <si>
    <t>chr20.39780958.Ref.C.3</t>
  </si>
  <si>
    <t>ACTGGCCGCTTCACTGTCTCCTCATGGTCTTGGCTTCGGGCCCAGCAGGGCGTGGGTGCTCGGCATCCTGCTGCTTTTACTGTTTTTCCCAAAGCTCTGTTAGCTTCCCGTGGTTCCCACTGGCTATAGGAATCTTTATGTAAGGACTTCCCAGTGTTTCCCTCGAGCAATACGGACATTTGTGCGGTCTAGAATAGGTACGTTGTTGATGACAGATCGGAAGAGCGTCG</t>
  </si>
  <si>
    <t>chr20.39780958.Ref.C.4</t>
  </si>
  <si>
    <t>ACTGGCCGCTTCACTGTCTCCTCATGGTCTTGGCTTCGGGCCCAGCAGGGCGTGGGTGCTCGGCATCCTGCTGCTTTTACTGTTTTTCCCAAAGCTCTGTTAGCTTCCCGTGGTTCCCACTGGCTATAGGAATCTTTATGTAAGGACTTCCCAGTGTTTCCCTCGAGCCAGACTCGGTTGTGATAAATCTAGACTCTGAATATCTTTAGTCGAAGATCGGAAGAGCGTCG</t>
  </si>
  <si>
    <t>chr20.39780958.Ref.C.5</t>
  </si>
  <si>
    <t>ACTGGCCGCTTCACTGTCTCCTCATGGTCTTGGCTTCGGGCCCAGCAGGGCGTGGGTGCTCGGCATCCTGCTGCTTTTACTGTTTTTCCCAAAGCTCTGTTAGCTTCCCGTGGTTCCCACTGGCTATAGGAATCTTTATGTAAGGACTTCCCAGTGTTTCCCTCGAGCATGCCAGGATAGAGCGTCTTCTAGATGAGAACGTAGTCTTATTGGAGATCGGAAGAGCGTCG</t>
  </si>
  <si>
    <t>chr20.39780958.Ref.C.6</t>
  </si>
  <si>
    <t>ACTGGCCGCTTCACTGTCTCCTCATGGTCTTGGCTTCGGGCCCAGCAGGGCGTGGGTGCTCGGCATCCTGCTGCTTTTACTGTTTTTCCCAAAGCTCTGTTAGCTTCCCGTGGTTCCCACTGGCTATAGGAATCTTTATGTAAGGACTTCCCAGTGTTTCCCTCGAGCACCCGACCTGGATTGAAGCTCTAGAGTCATTTGCTATACGCTTGAAGATCGGAAGAGCGTCG</t>
  </si>
  <si>
    <t>chr20.39780958.Ref.C.7</t>
  </si>
  <si>
    <t>ACTGGCCGCTTCACTGTCTCCTCATGGTCTTGGCTTCGGGCCCAGCAGGGCGTGGGTGCTCGGCATCCTGCTGCTTTTACTGTTTTTCCCAAAGCTCTGTTAGCTTCCCGTGGTTCCCACTGGCTATAGGAATCTTTATGTAAGGACTTCCCAGTGTTTCCCTCGAGCGTAAAAGACGACGCAATTTTCTAGAAGCGTTTCTTCGAAGGTTGCAGATCGGAAGAGCGTCG</t>
  </si>
  <si>
    <t>chr20.39780958.Ref.C.8</t>
  </si>
  <si>
    <t>ACTGGCCGCTTCACTGTCTCCTCATGGTCTTGGCTTCGGGCCCAGCAGGGCGTGGGTGCTCGGCATCCTGCTGCTTTTACTGTTTTTCCCAAAGCTCTGTTAGCTTCCCGTGGTTCCCACTGGCTATAGGAATCTTTATGTAAGGACTTCCCAGTGTTTCCCTCGAGTCTCTTGTATTTTTCTCGGCTCTAGACGATTTCGTTGGAATGGTTAAGATCGGAAGAGCGTCG</t>
  </si>
  <si>
    <t>chr20.39780958.Ref.C.9</t>
  </si>
  <si>
    <t>ACTGGCCGCTTCACTGTCTCCTCATGGTCTTGGCTTCGGGCCCAGCAGGGCGTGGGTGCTCGGCATCCTGCTGCTTTTACTGTTTTTCCCAAAGCTCTGTTAGCTTCCCGTGGTTCCCACTGGCTATAGGAATCTTTATGTAAGGACTTCCCAGTGTTTCCCTCGAGAACCTGGATTAGTCAATCGTTCTAGAAATGAATATCGCGCTATTGCAGATCGGAAGAGCGTCG</t>
  </si>
  <si>
    <t>chr20.39780958.Ref.C.10</t>
  </si>
  <si>
    <t>ACTGGCCGCTTCACTGTCTCCTCATGGTCTTGGCTTCGGGCCCAGCAGGGCGTGGGTGCTCGGCATCCTGCTGCTTTTACTGTTTTTCCCAAAGCTCTGTTAGCTTCCCGTGGTTCCCACTGGCTATAGGAATCTTTATGTAAGGACTTCCCAGTGTTTCCCTCGAGGCAGATTTTTACCCTTGTCATCTAGATAACCTGCTGCAAGAAGTACAGATCGGAAGAGCGTCG</t>
  </si>
  <si>
    <t>chr20.3978153.all_alt.A.1</t>
  </si>
  <si>
    <t>ACTGGCCGCTTCACTGTTTTTTTTTTGAGGCAGGGTCTTGTTCTGTTGCCCAGGTTGGAGTGCAATGGTGTGATCATGGCTCACTGTAGCCTCAAACTCCCATGCCCAGACAATCCTCCCTCTTCAGCCTCCAGAGTAGCTCGAACCACAGACATGTGCTACTCGAGATGTCAACGGGAACACTCGGTCTAGAGCGCTACGCGTATTATACGCAGATCGGAAGAGCGTCG</t>
  </si>
  <si>
    <t>chr20.3978153.all_alt.A.2</t>
  </si>
  <si>
    <t>ACTGGCCGCTTCACTGTTTTTTTTTTGAGGCAGGGTCTTGTTCTGTTGCCCAGGTTGGAGTGCAATGGTGTGATCATGGCTCACTGTAGCCTCAAACTCCCATGCCCAGACAATCCTCCCTCTTCAGCCTCCAGAGTAGCTCGAACCACAGACATGTGCTACTCGAGTCATTGTGTAGAGATATACATCTAGAAAGATTTATGGACTCTTCGTAGATCGGAAGAGCGTCG</t>
  </si>
  <si>
    <t>chr20.3978153.all_alt.A.3</t>
  </si>
  <si>
    <t>ACTGGCCGCTTCACTGTTTTTTTTTTGAGGCAGGGTCTTGTTCTGTTGCCCAGGTTGGAGTGCAATGGTGTGATCATGGCTCACTGTAGCCTCAAACTCCCATGCCCAGACAATCCTCCCTCTTCAGCCTCCAGAGTAGCTCGAACCACAGACATGTGCTACTCGAGAGGCCAGCATGCCACGTCCCTCTAGATTCGCTTCATGCCTCGGAATAGATCGGAAGAGCGTCG</t>
  </si>
  <si>
    <t>chr20.3978153.all_alt.A.4</t>
  </si>
  <si>
    <t>ACTGGCCGCTTCACTGTTTTTTTTTTGAGGCAGGGTCTTGTTCTGTTGCCCAGGTTGGAGTGCAATGGTGTGATCATGGCTCACTGTAGCCTCAAACTCCCATGCCCAGACAATCCTCCCTCTTCAGCCTCCAGAGTAGCTCGAACCACAGACATGTGCTACTCGAGATAGCCCCCGCATAACCGGTTCTAGATGGTCACGGCATTATCGGATAGATCGGAAGAGCGTCG</t>
  </si>
  <si>
    <t>chr20.3978153.all_alt.A.5</t>
  </si>
  <si>
    <t>ACTGGCCGCTTCACTGTTTTTTTTTTGAGGCAGGGTCTTGTTCTGTTGCCCAGGTTGGAGTGCAATGGTGTGATCATGGCTCACTGTAGCCTCAAACTCCCATGCCCAGACAATCCTCCCTCTTCAGCCTCCAGAGTAGCTCGAACCACAGACATGTGCTACTCGAGTCGAAGGTCGGTATGTCTAATCTAGACGATTTATATACTCAATCTTAGATCGGAAGAGCGTCG</t>
  </si>
  <si>
    <t>chr20.3978153.all_alt.A.6</t>
  </si>
  <si>
    <t>ACTGGCCGCTTCACTGTTTTTTTTTTGAGGCAGGGTCTTGTTCTGTTGCCCAGGTTGGAGTGCAATGGTGTGATCATGGCTCACTGTAGCCTCAAACTCCCATGCCCAGACAATCCTCCCTCTTCAGCCTCCAGAGTAGCTCGAACCACAGACATGTGCTACTCGAGAGCATACGTTGATTCTGCGGTCTAGATTCGCTTCTAATACTTAAGTAGATCGGAAGAGCGTCG</t>
  </si>
  <si>
    <t>chr20.3978153.all_alt.A.7</t>
  </si>
  <si>
    <t>ACTGGCCGCTTCACTGTTTTTTTTTTGAGGCAGGGTCTTGTTCTGTTGCCCAGGTTGGAGTGCAATGGTGTGATCATGGCTCACTGTAGCCTCAAACTCCCATGCCCAGACAATCCTCCCTCTTCAGCCTCCAGAGTAGCTCGAACCACAGACATGTGCTACTCGAGGCCCGAAGTTCGGAAATTGGTCTAGAATAGGCAGATGGTGCGAGGAAGATCGGAAGAGCGTCG</t>
  </si>
  <si>
    <t>chr20.3978153.all_alt.A.8</t>
  </si>
  <si>
    <t>ACTGGCCGCTTCACTGTTTTTTTTTTGAGGCAGGGTCTTGTTCTGTTGCCCAGGTTGGAGTGCAATGGTGTGATCATGGCTCACTGTAGCCTCAAACTCCCATGCCCAGACAATCCTCCCTCTTCAGCCTCCAGAGTAGCTCGAACCACAGACATGTGCTACTCGAGATAGCGCTATCATTGGGCCTTCTAGAAATGATCAGGTAGCTATTGCAGATCGGAAGAGCGTCG</t>
  </si>
  <si>
    <t>chr20.3978153.all_alt.A.9</t>
  </si>
  <si>
    <t>ACTGGCCGCTTCACTGTTTTTTTTTTGAGGCAGGGTCTTGTTCTGTTGCCCAGGTTGGAGTGCAATGGTGTGATCATGGCTCACTGTAGCCTCAAACTCCCATGCCCAGACAATCCTCCCTCTTCAGCCTCCAGAGTAGCTCGAACCACAGACATGTGCTACTCGAGACCGTTTGCGGAGTTTCAGGTCTAGAAGAACCTTAGCTGTCGTCTAAGATCGGAAGAGCGTCG</t>
  </si>
  <si>
    <t>chr20.3978153.all_alt.A.10</t>
  </si>
  <si>
    <t>ACTGGCCGCTTCACTGTTTTTTTTTTGAGGCAGGGTCTTGTTCTGTTGCCCAGGTTGGAGTGCAATGGTGTGATCATGGCTCACTGTAGCCTCAAACTCCCATGCCCAGACAATCCTCCCTCTTCAGCCTCCAGAGTAGCTCGAACCACAGACATGTGCTACTCGAGCGCCTAACGATGAACCAACATCTAGAATAGGGGTACCTTAGAGCTAAGATCGGAAGAGCGTCG</t>
  </si>
  <si>
    <t>chr20.3978153.Ref.C.1</t>
  </si>
  <si>
    <t>ACTGGCCGCTTCACTGTTTTTTTTTTGAGGCAGGGTCTTGTTCTGTTGCCCAGGTTGGAGTGCAATGGTGTGATCATGGCTCACTGTCGCCTCAAACTCCCATGCCCAGACAATCCTCCCTCTTCAGCCTCCAGAGTAGCTCGAACCACAGACATGTGCTACTCGAGTCTCGACTTCGTACGCCGCGTCTAGACTCTGTGCCTTACCAACGCAAGATCGGAAGAGCGTCG</t>
  </si>
  <si>
    <t>chr20.3978153.Ref.C.2</t>
  </si>
  <si>
    <t>ACTGGCCGCTTCACTGTTTTTTTTTTGAGGCAGGGTCTTGTTCTGTTGCCCAGGTTGGAGTGCAATGGTGTGATCATGGCTCACTGTCGCCTCAAACTCCCATGCCCAGACAATCCTCCCTCTTCAGCCTCCAGAGTAGCTCGAACCACAGACATGTGCTACTCGAGATGGTCTTCCGACTCAAACATCTAGACCGACATGGAAGATGGCAGCAGATCGGAAGAGCGTCG</t>
  </si>
  <si>
    <t>chr20.3978153.Ref.C.3</t>
  </si>
  <si>
    <t>ACTGGCCGCTTCACTGTTTTTTTTTTGAGGCAGGGTCTTGTTCTGTTGCCCAGGTTGGAGTGCAATGGTGTGATCATGGCTCACTGTCGCCTCAAACTCCCATGCCCAGACAATCCTCCCTCTTCAGCCTCCAGAGTAGCTCGAACCACAGACATGTGCTACTCGAGATTGTTCATAGTGGGAGTTATCTAGAGTATAAGATAATAACGTCGTAGATCGGAAGAGCGTCG</t>
  </si>
  <si>
    <t>chr20.3978153.Ref.C.4</t>
  </si>
  <si>
    <t>ACTGGCCGCTTCACTGTTTTTTTTTTGAGGCAGGGTCTTGTTCTGTTGCCCAGGTTGGAGTGCAATGGTGTGATCATGGCTCACTGTCGCCTCAAACTCCCATGCCCAGACAATCCTCCCTCTTCAGCCTCCAGAGTAGCTCGAACCACAGACATGTGCTACTCGAGCCGCTGTCACGTAAATTTCGTCTAGATGAGACAATAGTATAGTTATAGATCGGAAGAGCGTCG</t>
  </si>
  <si>
    <t>chr20.3978153.Ref.C.5</t>
  </si>
  <si>
    <t>ACTGGCCGCTTCACTGTTTTTTTTTTGAGGCAGGGTCTTGTTCTGTTGCCCAGGTTGGAGTGCAATGGTGTGATCATGGCTCACTGTCGCCTCAAACTCCCATGCCCAGACAATCCTCCCTCTTCAGCCTCCAGAGTAGCTCGAACCACAGACATGTGCTACTCGAGAGGGCCACTTGGTTCCTATATCTAGAGCGCTTCCTCAGAGCGTTGAAGATCGGAAGAGCGTCG</t>
  </si>
  <si>
    <t>chr20.3978153.Ref.C.6</t>
  </si>
  <si>
    <t>ACTGGCCGCTTCACTGTTTTTTTTTTGAGGCAGGGTCTTGTTCTGTTGCCCAGGTTGGAGTGCAATGGTGTGATCATGGCTCACTGTCGCCTCAAACTCCCATGCCCAGACAATCCTCCCTCTTCAGCCTCCAGAGTAGCTCGAACCACAGACATGTGCTACTCGAGTCTTCTCCTGTAGAGGTTGTTCTAGATAACCATATCGCGATCCAAGAGATCGGAAGAGCGTCG</t>
  </si>
  <si>
    <t>chr20.3978153.Ref.C.7</t>
  </si>
  <si>
    <t>ACTGGCCGCTTCACTGTTTTTTTTTTGAGGCAGGGTCTTGTTCTGTTGCCCAGGTTGGAGTGCAATGGTGTGATCATGGCTCACTGTCGCCTCAAACTCCCATGCCCAGACAATCCTCCCTCTTCAGCCTCCAGAGTAGCTCGAACCACAGACATGTGCTACTCGAGTGTGTTTTGCGGCACTGGGCTCTAGAAGCGTTAATCGGTAGGCTCAAGATCGGAAGAGCGTCG</t>
  </si>
  <si>
    <t>chr20.3978153.Ref.C.8</t>
  </si>
  <si>
    <t>ACTGGCCGCTTCACTGTTTTTTTTTTGAGGCAGGGTCTTGTTCTGTTGCCCAGGTTGGAGTGCAATGGTGTGATCATGGCTCACTGTCGCCTCAAACTCCCATGCCCAGACAATCCTCCCTCTTCAGCCTCCAGAGTAGCTCGAACCACAGACATGTGCTACTCGAGGCCGAACCCACTTAGAATATTCTAGATTCGCCAATAGTAATCAGCCAGATCGGAAGAGCGTCG</t>
  </si>
  <si>
    <t>chr20.3978153.Ref.C.9</t>
  </si>
  <si>
    <t>ACTGGCCGCTTCACTGTTTTTTTTTTGAGGCAGGGTCTTGTTCTGTTGCCCAGGTTGGAGTGCAATGGTGTGATCATGGCTCACTGTCGCCTCAAACTCCCATGCCCAGACAATCCTCCCTCTTCAGCCTCCAGAGTAGCTCGAACCACAGACATGTGCTACTCGAGTCACGGTCACCTGAATCACTTCTAGAAATGATGGCCAGCGCTCAACAGATCGGAAGAGCGTCG</t>
  </si>
  <si>
    <t>chr20.3978153.Ref.C.10</t>
  </si>
  <si>
    <t>ACTGGCCGCTTCACTGTTTTTTTTTTGAGGCAGGGTCTTGTTCTGTTGCCCAGGTTGGAGTGCAATGGTGTGATCATGGCTCACTGTCGCCTCAAACTCCCATGCCCAGACAATCCTCCCTCTTCAGCCTCCAGAGTAGCTCGAACCACAGACATGTGCTACTCGAGAGGGGTAATCGGGGTCCATTTCTAGATAACCAGGAGATTGGTCGGTAGATCGGAAGAGCGTCG</t>
  </si>
  <si>
    <t>chr20.3978243.all_alt.T.1</t>
  </si>
  <si>
    <t>ACTGGCCGCTTCACTGCAGACAATCCTCCCTCTTCAGCCTCCAGAGTAGCTCGAACCACAGACATGTGCTACCACGCCCAGCTAATTTTTTTTTTTTTCCACAGATGGGGTTTCCCTATGTTTCCCAGGCTGCTCTCAAACCCCTGGGCTCAAGTGATCTTCTCGAGGCGGAGCTGCCATATGTAGGTCTAGAAGGCACTACGGTGATCCAAGAGATCGGAAGAGCGTCG</t>
  </si>
  <si>
    <t>chr20.3978243.all_alt.T.2</t>
  </si>
  <si>
    <t>ACTGGCCGCTTCACTGCAGACAATCCTCCCTCTTCAGCCTCCAGAGTAGCTCGAACCACAGACATGTGCTACCACGCCCAGCTAATTTTTTTTTTTTTCCACAGATGGGGTTTCCCTATGTTTCCCAGGCTGCTCTCAAACCCCTGGGCTCAAGTGATCTTCTCGAGGTGATGGGGGCCCCTTCTTGTCTAGATTCGCCAGTCCAGGCCTCGAAGATCGGAAGAGCGTCG</t>
  </si>
  <si>
    <t>chr20.3978243.all_alt.T.3</t>
  </si>
  <si>
    <t>ACTGGCCGCTTCACTGCAGACAATCCTCCCTCTTCAGCCTCCAGAGTAGCTCGAACCACAGACATGTGCTACCACGCCCAGCTAATTTTTTTTTTTTTCCACAGATGGGGTTTCCCTATGTTTCCCAGGCTGCTCTCAAACCCCTGGGCTCAAGTGATCTTCTCGAGGGTCTTATGCGCAAATATAATCTAGATGAGACAACGCGTACTCTGGAGATCGGAAGAGCGTCG</t>
  </si>
  <si>
    <t>chr20.3978243.all_alt.T.4</t>
  </si>
  <si>
    <t>ACTGGCCGCTTCACTGCAGACAATCCTCCCTCTTCAGCCTCCAGAGTAGCTCGAACCACAGACATGTGCTACCACGCCCAGCTAATTTTTTTTTTTTTCCACAGATGGGGTTTCCCTATGTTTCCCAGGCTGCTCTCAAACCCCTGGGCTCAAGTGATCTTCTCGAGCGACCATTTGTAAGCCAACGTCTAGACGATTACTCCGTTTGATGACAGATCGGAAGAGCGTCG</t>
  </si>
  <si>
    <t>chr20.3978243.all_alt.T.5</t>
  </si>
  <si>
    <t>ACTGGCCGCTTCACTGCAGACAATCCTCCCTCTTCAGCCTCCAGAGTAGCTCGAACCACAGACATGTGCTACCACGCCCAGCTAATTTTTTTTTTTTTCCACAGATGGGGTTTCCCTATGTTTCCCAGGCTGCTCTCAAACCCCTGGGCTCAAGTGATCTTCTCGAGCTAGCCTAGCATATAGGGCATCTAGATTCGCACTCCGTGGAAGGATAGATCGGAAGAGCGTCG</t>
  </si>
  <si>
    <t>chr20.3978243.all_alt.T.6</t>
  </si>
  <si>
    <t>ACTGGCCGCTTCACTGCAGACAATCCTCCCTCTTCAGCCTCCAGAGTAGCTCGAACCACAGACATGTGCTACCACGCCCAGCTAATTTTTTTTTTTTTCCACAGATGGGGTTTCCCTATGTTTCCCAGGCTGCTCTCAAACCCCTGGGCTCAAGTGATCTTCTCGAGGTTACCGACCCAACGCGACATCTAGACCGACGCCTATCACTTAAGTAGATCGGAAGAGCGTCG</t>
  </si>
  <si>
    <t>chr20.3978243.all_alt.T.7</t>
  </si>
  <si>
    <t>ACTGGCCGCTTCACTGCAGACAATCCTCCCTCTTCAGCCTCCAGAGTAGCTCGAACCACAGACATGTGCTACCACGCCCAGCTAATTTTTTTTTTTTTCCACAGATGGGGTTTCCCTATGTTTCCCAGGCTGCTCTCAAACCCCTGGGCTCAAGTGATCTTCTCGAGGCCCGAACTTTTGCTCATTGTCTAGACGTCCCAACGCGCTTATTGGAGATCGGAAGAGCGTCG</t>
  </si>
  <si>
    <t>chr20.3978243.all_alt.T.8</t>
  </si>
  <si>
    <t>ACTGGCCGCTTCACTGCAGACAATCCTCCCTCTTCAGCCTCCAGAGTAGCTCGAACCACAGACATGTGCTACCACGCCCAGCTAATTTTTTTTTTTTTCCACAGATGGGGTTTCCCTATGTTTCCCAGGCTGCTCTCAAACCCCTGGGCTCAAGTGATCTTCTCGAGTGCGAAATAATTTTGTACTTTCTAGATGAGACTCAGTCCGATGCGCAGATCGGAAGAGCGTCG</t>
  </si>
  <si>
    <t>chr20.3978243.all_alt.T.9</t>
  </si>
  <si>
    <t>ACTGGCCGCTTCACTGCAGACAATCCTCCCTCTTCAGCCTCCAGAGTAGCTCGAACCACAGACATGTGCTACCACGCCCAGCTAATTTTTTTTTTTTTCCACAGATGGGGTTTCCCTATGTTTCCCAGGCTGCTCTCAAACCCCTGGGCTCAAGTGATCTTCTCGAGCGCGCCTACCGCAGTCGATTTCTAGACCGACCCATTCACTGCAACGAGATCGGAAGAGCGTCG</t>
  </si>
  <si>
    <t>chr20.3978243.all_alt.T.10</t>
  </si>
  <si>
    <t>ACTGGCCGCTTCACTGCAGACAATCCTCCCTCTTCAGCCTCCAGAGTAGCTCGAACCACAGACATGTGCTACCACGCCCAGCTAATTTTTTTTTTTTTCCACAGATGGGGTTTCCCTATGTTTCCCAGGCTGCTCTCAAACCCCTGGGCTCAAGTGATCTTCTCGAGAGACCCTACCAAACATCAACTCTAGATGAGAAACCTGACGATGCGCAGATCGGAAGAGCGTCG</t>
  </si>
  <si>
    <t>chr20.3978243.Ref.A.1</t>
  </si>
  <si>
    <t>ACTGGCCGCTTCACTGCAGACAATCCTCCCTCTTCAGCCTCCAGAGTAGCTCGAACCACAGACATGTGCTACCACGCCCAGCTAATTATTTTTTTTTTCCACAGATGGGGTTTCCCTATGTTTCCCAGGCTGCTCTCAAACCCCTGGGCTCAAGTGATCTTCTCGAGGGAAGGCGCCTCGGTCGGCTTCTAGACGTCCACGGCATTGAGCTGCAGATCGGAAGAGCGTCG</t>
  </si>
  <si>
    <t>chr20.3978243.Ref.A.2</t>
  </si>
  <si>
    <t>ACTGGCCGCTTCACTGCAGACAATCCTCCCTCTTCAGCCTCCAGAGTAGCTCGAACCACAGACATGTGCTACCACGCCCAGCTAATTATTTTTTTTTTCCACAGATGGGGTTTCCCTATGTTTCCCAGGCTGCTCTCAAACCCCTGGGCTCAAGTGATCTTCTCGAGAATGGTGGAAAACGACATCATCTAGAACCAGATGCTCAAAGGTTGCAGATCGGAAGAGCGTCG</t>
  </si>
  <si>
    <t>chr20.3978243.Ref.A.3</t>
  </si>
  <si>
    <t>ACTGGCCGCTTCACTGCAGACAATCCTCCCTCTTCAGCCTCCAGAGTAGCTCGAACCACAGACATGTGCTACCACGCCCAGCTAATTATTTTTTTTTTCCACAGATGGGGTTTCCCTATGTTTCCCAGGCTGCTCTCAAACCCCTGGGCTCAAGTGATCTTCTCGAGTGAATTAAGGTATTCACTTGTCTAGATAACCATCGCCATAGGCTCAAGATCGGAAGAGCGTCG</t>
  </si>
  <si>
    <t>chr20.3978243.Ref.A.4</t>
  </si>
  <si>
    <t>ACTGGCCGCTTCACTGCAGACAATCCTCCCTCTTCAGCCTCCAGAGTAGCTCGAACCACAGACATGTGCTACCACGCCCAGCTAATTATTTTTTTTTTCCACAGATGGGGTTTCCCTATGTTTCCCAGGCTGCTCTCAAACCCCTGGGCTCAAGTGATCTTCTCGAGGCTAACGAGAAGAGGCGGGTTCTAGAAAGATCAGCTCCTAGAGCTAAGATCGGAAGAGCGTCG</t>
  </si>
  <si>
    <t>chr20.3978243.Ref.A.5</t>
  </si>
  <si>
    <t>ACTGGCCGCTTCACTGCAGACAATCCTCCCTCTTCAGCCTCCAGAGTAGCTCGAACCACAGACATGTGCTACCACGCCCAGCTAATTATTTTTTTTTTCCACAGATGGGGTTTCCCTATGTTTCCCAGGCTGCTCTCAAACCCCTGGGCTCAAGTGATCTTCTCGAGGCTCCTGTTTCGTACGCGACTCTAGAACCAGTTATCCTACCAAGTTAGATCGGAAGAGCGTCG</t>
  </si>
  <si>
    <t>chr20.3978243.Ref.A.6</t>
  </si>
  <si>
    <t>ACTGGCCGCTTCACTGCAGACAATCCTCCCTCTTCAGCCTCCAGAGTAGCTCGAACCACAGACATGTGCTACCACGCCCAGCTAATTATTTTTTTTTTCCACAGATGGGGTTTCCCTATGTTTCCCAGGCTGCTCTCAAACCCCTGGGCTCAAGTGATCTTCTCGAGGGGGTACGGCCGCGAATCTTTCTAGATGAGACATACGAAGCGTTGAAGATCGGAAGAGCGTCG</t>
  </si>
  <si>
    <t>chr20.3978243.Ref.A.7</t>
  </si>
  <si>
    <t>ACTGGCCGCTTCACTGCAGACAATCCTCCCTCTTCAGCCTCCAGAGTAGCTCGAACCACAGACATGTGCTACCACGCCCAGCTAATTATTTTTTTTTTCCACAGATGGGGTTTCCCTATGTTTCCCAGGCTGCTCTCAAACCCCTGGGCTCAAGTGATCTTCTCGAGGGTCCTCCAGTATGGCAAAATCTAGACGATTTTCGCGGGTCGTCTAAGATCGGAAGAGCGTCG</t>
  </si>
  <si>
    <t>chr20.3978243.Ref.A.8</t>
  </si>
  <si>
    <t>ACTGGCCGCTTCACTGCAGACAATCCTCCCTCTTCAGCCTCCAGAGTAGCTCGAACCACAGACATGTGCTACCACGCCCAGCTAATTATTTTTTTTTTCCACAGATGGGGTTTCCCTATGTTTCCCAGGCTGCTCTCAAACCCCTGGGCTCAAGTGATCTTCTCGAGAATCTGAGATGCATTCTGAATCTAGATGAGAGTTGGCCAAGAGTATAGATCGGAAGAGCGTCG</t>
  </si>
  <si>
    <t>chr20.3978243.Ref.A.9</t>
  </si>
  <si>
    <t>ACTGGCCGCTTCACTGCAGACAATCCTCCCTCTTCAGCCTCCAGAGTAGCTCGAACCACAGACATGTGCTACCACGCCCAGCTAATTATTTTTTTTTTCCACAGATGGGGTTTCCCTATGTTTCCCAGGCTGCTCTCAAACCCCTGGGCTCAAGTGATCTTCTCGAGAGATGAGATCGCCATTGTTATCTAGAGTCATATCAATGGGAAGGATAGATCGGAAGAGCGTCG</t>
  </si>
  <si>
    <t>chr20.3978243.Ref.A.10</t>
  </si>
  <si>
    <t>ACTGGCCGCTTCACTGCAGACAATCCTCCCTCTTCAGCCTCCAGAGTAGCTCGAACCACAGACATGTGCTACCACGCCCAGCTAATTATTTTTTTTTTCCACAGATGGGGTTTCCCTATGTTTCCCAGGCTGCTCTCAAACCCCTGGGCTCAAGTGATCTTCTCGAGTCCTAGCCACGTTGGGGGCGTCTAGAAACTCCGAATATCCGTTCAAAGATCGGAAGAGCGTCG</t>
  </si>
  <si>
    <t>chr20.39798686.all_alt.A.1</t>
  </si>
  <si>
    <t>ACTGGCCGCTTCACTGAGTCCTTCCCCTCATGGGGTGTGGGAAGGAGGAAATGGGATGAGATAGAACTCATTTGAGCCAGTGCCTGCAGTGTGGAGTGGGGTGGAGGGGGTGAGATGTCTATTCCCAGCTGTTATCTGCTCTCGCCCTCCCAGCCATCCGTCTCGAGATGGTTATTAAACTCGTACATCTAGACGTCCCCTTCGCAAGTTAAGAGATCGGAAGAGCGTCG</t>
  </si>
  <si>
    <t>chr20.39798686.all_alt.A.2</t>
  </si>
  <si>
    <t>ACTGGCCGCTTCACTGAGTCCTTCCCCTCATGGGGTGTGGGAAGGAGGAAATGGGATGAGATAGAACTCATTTGAGCCAGTGCCTGCAGTGTGGAGTGGGGTGGAGGGGGTGAGATGTCTATTCCCAGCTGTTATCTGCTCTCGCCCTCCCAGCCATCCGTCTCGAGCAACTCGGGCGGGTATCTAATCTAGAAATGAGAGTAGGTTAGGTTAAGATCGGAAGAGCGTCG</t>
  </si>
  <si>
    <t>chr20.39798686.all_alt.A.3</t>
  </si>
  <si>
    <t>ACTGGCCGCTTCACTGAGTCCTTCCCCTCATGGGGTGTGGGAAGGAGGAAATGGGATGAGATAGAACTCATTTGAGCCAGTGCCTGCAGTGTGGAGTGGGGTGGAGGGGGTGAGATGTCTATTCCCAGCTGTTATCTGCTCTCGCCCTCCCAGCCATCCGTCTCGAGGTAGTCAAAGAATTTGAAACTCTAGAACCAGCAGTCCAAACTTCAAAGATCGGAAGAGCGTCG</t>
  </si>
  <si>
    <t>chr20.39798686.all_alt.A.4</t>
  </si>
  <si>
    <t>ACTGGCCGCTTCACTGAGTCCTTCCCCTCATGGGGTGTGGGAAGGAGGAAATGGGATGAGATAGAACTCATTTGAGCCAGTGCCTGCAGTGTGGAGTGGGGTGGAGGGGGTGAGATGTCTATTCCCAGCTGTTATCTGCTCTCGCCCTCCCAGCCATCCGTCTCGAGAGACCGGCAATGTTACTTTATCTAGACCGACCAGTCCATCAATCTTAGATCGGAAGAGCGTCG</t>
  </si>
  <si>
    <t>chr20.39798686.all_alt.A.5</t>
  </si>
  <si>
    <t>ACTGGCCGCTTCACTGAGTCCTTCCCCTCATGGGGTGTGGGAAGGAGGAAATGGGATGAGATAGAACTCATTTGAGCCAGTGCCTGCAGTGTGGAGTGGGGTGGAGGGGGTGAGATGTCTATTCCCAGCTGTTATCTGCTCTCGCCCTCCCAGCCATCCGTCTCGAGACTAAGTGCCTTCTCTAGTATCTAGATTCGCATGCTCACTATCAATAGATCGGAAGAGCGTCG</t>
  </si>
  <si>
    <t>chr20.39798686.all_alt.A.6</t>
  </si>
  <si>
    <t>ACTGGCCGCTTCACTGAGTCCTTCCCCTCATGGGGTGTGGGAAGGAGGAAATGGGATGAGATAGAACTCATTTGAGCCAGTGCCTGCAGTGTGGAGTGGGGTGGAGGGGGTGAGATGTCTATTCCCAGCTGTTATCTGCTCTCGCCCTCCCAGCCATCCGTCTCGAGGTTGCCGACCCGTCACAATTTCTAGATAACCTCCTCAGAGGAGTTGAGATCGGAAGAGCGTCG</t>
  </si>
  <si>
    <t>chr20.39798686.all_alt.A.7</t>
  </si>
  <si>
    <t>ACTGGCCGCTTCACTGAGTCCTTCCCCTCATGGGGTGTGGGAAGGAGGAAATGGGATGAGATAGAACTCATTTGAGCCAGTGCCTGCAGTGTGGAGTGGGGTGGAGGGGGTGAGATGTCTATTCCCAGCTGTTATCTGCTCTCGCCCTCCCAGCCATCCGTCTCGAGACATATCAGCGTGCCCATTTTCTAGACTTAACCGATCTAACTTCAAAGATCGGAAGAGCGTCG</t>
  </si>
  <si>
    <t>chr20.39798686.all_alt.A.8</t>
  </si>
  <si>
    <t>ACTGGCCGCTTCACTGAGTCCTTCCCCTCATGGGGTGTGGGAAGGAGGAAATGGGATGAGATAGAACTCATTTGAGCCAGTGCCTGCAGTGTGGAGTGGGGTGGAGGGGGTGAGATGTCTATTCCCAGCTGTTATCTGCTCTCGCCCTCCCAGCCATCCGTCTCGAGATGCGTTATGTGCATGTATATCTAGACTCTGTTCTAATAATGGTTAAGATCGGAAGAGCGTCG</t>
  </si>
  <si>
    <t>chr20.39798686.all_alt.A.9</t>
  </si>
  <si>
    <t>ACTGGCCGCTTCACTGAGTCCTTCCCCTCATGGGGTGTGGGAAGGAGGAAATGGGATGAGATAGAACTCATTTGAGCCAGTGCCTGCAGTGTGGAGTGGGGTGGAGGGGGTGAGATGTCTATTCCCAGCTGTTATCTGCTCTCGCCCTCCCAGCCATCCGTCTCGAGGTCTGCCGATGCGAACCGACTCTAGAAGTTGTTATTACATAGTTATAGATCGGAAGAGCGTCG</t>
  </si>
  <si>
    <t>chr20.39798686.all_alt.A.10</t>
  </si>
  <si>
    <t>ACTGGCCGCTTCACTGAGTCCTTCCCCTCATGGGGTGTGGGAAGGAGGAAATGGGATGAGATAGAACTCATTTGAGCCAGTGCCTGCAGTGTGGAGTGGGGTGGAGGGGGTGAGATGTCTATTCCCAGCTGTTATCTGCTCTCGCCCTCCCAGCCATCCGTCTCGAGCGATGACACCCCAATTTAACTCTAGAACCAGGGCTGGCAACTTATTAGATCGGAAGAGCGTCG</t>
  </si>
  <si>
    <t>chr20.39798686.Ref.G.1</t>
  </si>
  <si>
    <t>ACTGGCCGCTTCACTGAGTCCTTCCCCTCATGGGGTGTGGGAAGGAGGAAATGGGATGAGATAGAACTCATTTGAGCCAGTGCCTGCGGTGTGGAGTGGGGTGGAGGGGGTGAGATGTCTATTCCCAGCTGTTATCTGCTCTCGCCCTCCCAGCCATCCGTCTCGAGCTTCCTACTCGGGAATGGAGTCTAGAAACTCGCTCGCTAATAGTCCAGATCGGAAGAGCGTCG</t>
  </si>
  <si>
    <t>chr20.39798686.Ref.G.2</t>
  </si>
  <si>
    <t>ACTGGCCGCTTCACTGAGTCCTTCCCCTCATGGGGTGTGGGAAGGAGGAAATGGGATGAGATAGAACTCATTTGAGCCAGTGCCTGCGGTGTGGAGTGGGGTGGAGGGGGTGAGATGTCTATTCCCAGCTGTTATCTGCTCTCGCCCTCCCAGCCATCCGTCTCGAGGCGCCCACTGACATTCGCGTTCTAGACGATTGAGCCTCGCAACTATAGATCGGAAGAGCGTCG</t>
  </si>
  <si>
    <t>chr20.39798686.Ref.G.3</t>
  </si>
  <si>
    <t>ACTGGCCGCTTCACTGAGTCCTTCCCCTCATGGGGTGTGGGAAGGAGGAAATGGGATGAGATAGAACTCATTTGAGCCAGTGCCTGCGGTGTGGAGTGGGGTGGAGGGGGTGAGATGTCTATTCCCAGCTGTTATCTGCTCTCGCCCTCCCAGCCATCCGTCTCGAGACACTCTGTCCCACAGTTCGTCTAGAGTCATATAGTCTACTCCGTTAGATCGGAAGAGCGTCG</t>
  </si>
  <si>
    <t>chr20.39798686.Ref.G.4</t>
  </si>
  <si>
    <t>ACTGGCCGCTTCACTGAGTCCTTCCCCTCATGGGGTGTGGGAAGGAGGAAATGGGATGAGATAGAACTCATTTGAGCCAGTGCCTGCGGTGTGGAGTGGGGTGGAGGGGGTGAGATGTCTATTCCCAGCTGTTATCTGCTCTCGCCCTCCCAGCCATCCGTCTCGAGCCAGTAAGGCTGTACCACAGTCTAGACTCTGCGCAAGAAGCTCGTTAGATCGGAAGAGCGTCG</t>
  </si>
  <si>
    <t>chr20.39798686.Ref.G.5</t>
  </si>
  <si>
    <t>ACTGGCCGCTTCACTGAGTCCTTCCCCTCATGGGGTGTGGGAAGGAGGAAATGGGATGAGATAGAACTCATTTGAGCCAGTGCCTGCGGTGTGGAGTGGGGTGGAGGGGGTGAGATGTCTATTCCCAGCTGTTATCTGCTCTCGCCCTCCCAGCCATCCGTCTCGAGACCGCTACAATACAGTTCGCTCTAGAGCTGGAACGAGGAAGGATAAAGATCGGAAGAGCGTCG</t>
  </si>
  <si>
    <t>chr20.39798686.Ref.G.6</t>
  </si>
  <si>
    <t>ACTGGCCGCTTCACTGAGTCCTTCCCCTCATGGGGTGTGGGAAGGAGGAAATGGGATGAGATAGAACTCATTTGAGCCAGTGCCTGCGGTGTGGAGTGGGGTGGAGGGGGTGAGATGTCTATTCCCAGCTGTTATCTGCTCTCGCCCTCCCAGCCATCCGTCTCGAGGCCGCTCGCCAGTCTAATGTTCTAGAAAGATGGTATTGGCTATTGCAGATCGGAAGAGCGTCG</t>
  </si>
  <si>
    <t>chr20.39798686.Ref.G.7</t>
  </si>
  <si>
    <t>ACTGGCCGCTTCACTGAGTCCTTCCCCTCATGGGGTGTGGGAAGGAGGAAATGGGATGAGATAGAACTCATTTGAGCCAGTGCCTGCGGTGTGGAGTGGGGTGGAGGGGGTGAGATGTCTATTCCCAGCTGTTATCTGCTCTCGCCCTCCCAGCCATCCGTCTCGAGTTACTCAGGCGGGCCGACTTTCTAGATGAGAAGATAATAAGGTTGCAGATCGGAAGAGCGTCG</t>
  </si>
  <si>
    <t>chr20.39798686.Ref.G.8</t>
  </si>
  <si>
    <t>ACTGGCCGCTTCACTGAGTCCTTCCCCTCATGGGGTGTGGGAAGGAGGAAATGGGATGAGATAGAACTCATTTGAGCCAGTGCCTGCGGTGTGGAGTGGGGTGGAGGGGGTGAGATGTCTATTCCCAGCTGTTATCTGCTCTCGCCCTCCCAGCCATCCGTCTCGAGTGAGGTCACGAAATTGACCTTCTAGATTCGCCCAGCCGGCAACTATAGATCGGAAGAGCGTCG</t>
  </si>
  <si>
    <t>chr20.39798686.Ref.G.9</t>
  </si>
  <si>
    <t>ACTGGCCGCTTCACTGAGTCCTTCCCCTCATGGGGTGTGGGAAGGAGGAAATGGGATGAGATAGAACTCATTTGAGCCAGTGCCTGCGGTGTGGAGTGGGGTGGAGGGGGTGAGATGTCTATTCCCAGCTGTTATCTGCTCTCGCCCTCCCAGCCATCCGTCTCGAGTTAGTCCATTGTCAGCAGCGTCTAGAGCTGGTATACTGAGAGCGCGAGATCGGAAGAGCGTCG</t>
  </si>
  <si>
    <t>chr20.39798686.Ref.G.10</t>
  </si>
  <si>
    <t>ACTGGCCGCTTCACTGAGTCCTTCCCCTCATGGGGTGTGGGAAGGAGGAAATGGGATGAGATAGAACTCATTTGAGCCAGTGCCTGCGGTGTGGAGTGGGGTGGAGGGGGTGAGATGTCTATTCCCAGCTGTTATCTGCTCTCGCCCTCCCAGCCATCCGTCTCGAGAGGACACAATGAATTTGCCTTCTAGACTTAATTGATTGAGAATGCCAGATCGGAAGAGCGTCG</t>
  </si>
  <si>
    <t>chr20.3982224.all_alt.T.1</t>
  </si>
  <si>
    <t>ACTGGCCGCTTCACTGGATATGAATAAAGGTAAGATTGTAAATCCAAAACACATATTGGATGAAATAATTGAAATATTACTTAAAAGTCAAAAATCACCCTTATTTCTGGTAGAGGAAAGAAAGCAGAATGTGTAAGATTTGTGGTCACCAAAGAACAAAGCTCGAGTTCCCTGCAGGACGTTATTTTCTAGAAGGCACATGGACATGGCAGCAGATCGGAAGAGCGTCG</t>
  </si>
  <si>
    <t>chr20.3982224.all_alt.T.2</t>
  </si>
  <si>
    <t>ACTGGCCGCTTCACTGGATATGAATAAAGGTAAGATTGTAAATCCAAAACACATATTGGATGAAATAATTGAAATATTACTTAAAAGTCAAAAATCACCCTTATTTCTGGTAGAGGAAAGAAAGCAGAATGTGTAAGATTTGTGGTCACCAAAGAACAAAGCTCGAGCCCACGACTTCTTGATGCCGTCTAGATTCGCAATGGCAATGGCAGCAGATCGGAAGAGCGTCG</t>
  </si>
  <si>
    <t>chr20.3982224.all_alt.T.3</t>
  </si>
  <si>
    <t>ACTGGCCGCTTCACTGGATATGAATAAAGGTAAGATTGTAAATCCAAAACACATATTGGATGAAATAATTGAAATATTACTTAAAAGTCAAAAATCACCCTTATTTCTGGTAGAGGAAAGAAAGCAGAATGTGTAAGATTTGTGGTCACCAAAGAACAAAGCTCGAGGCTAGCACCAACCAACTGCATCTAGAAGTTGGTCATTACGCTCAACAGATCGGAAGAGCGTCG</t>
  </si>
  <si>
    <t>chr20.3982224.all_alt.T.4</t>
  </si>
  <si>
    <t>ACTGGCCGCTTCACTGGATATGAATAAAGGTAAGATTGTAAATCCAAAACACATATTGGATGAAATAATTGAAATATTACTTAAAAGTCAAAAATCACCCTTATTTCTGGTAGAGGAAAGAAAGCAGAATGTGTAAGATTTGTGGTCACCAAAGAACAAAGCTCGAGCGGGCCTTCTATCACTTCTGTCTAGAGCTGGTAACTTCACTCCGTTAGATCGGAAGAGCGTCG</t>
  </si>
  <si>
    <t>chr20.3982224.all_alt.T.5</t>
  </si>
  <si>
    <t>ACTGGCCGCTTCACTGGATATGAATAAAGGTAAGATTGTAAATCCAAAACACATATTGGATGAAATAATTGAAATATTACTTAAAAGTCAAAAATCACCCTTATTTCTGGTAGAGGAAAGAAAGCAGAATGTGTAAGATTTGTGGTCACCAAAGAACAAAGCTCGAGGGGTCGAACGGTTAATTTCCTCTAGATGGTCTCTATCGAAGGTTGCAGATCGGAAGAGCGTCG</t>
  </si>
  <si>
    <t>chr20.3982224.all_alt.T.6</t>
  </si>
  <si>
    <t>ACTGGCCGCTTCACTGGATATGAATAAAGGTAAGATTGTAAATCCAAAACACATATTGGATGAAATAATTGAAATATTACTTAAAAGTCAAAAATCACCCTTATTTCTGGTAGAGGAAAGAAAGCAGAATGTGTAAGATTTGTGGTCACCAAAGAACAAAGCTCGAGACGAAGGAGAACCGGCCTAATCTAGACTCTGTGCAATTAATAGTCCAGATCGGAAGAGCGTCG</t>
  </si>
  <si>
    <t>chr20.3982224.all_alt.T.7</t>
  </si>
  <si>
    <t>ACTGGCCGCTTCACTGGATATGAATAAAGGTAAGATTGTAAATCCAAAACACATATTGGATGAAATAATTGAAATATTACTTAAAAGTCAAAAATCACCCTTATTTCTGGTAGAGGAAAGAAAGCAGAATGTGTAAGATTTGTGGTCACCAAAGAACAAAGCTCGAGCAGCAGATTTTTCCGTACCATCTAGAAGTTGCATGCCTTTAGGTTAAGATCGGAAGAGCGTCG</t>
  </si>
  <si>
    <t>chr20.3982224.all_alt.T.8</t>
  </si>
  <si>
    <t>ACTGGCCGCTTCACTGGATATGAATAAAGGTAAGATTGTAAATCCAAAACACATATTGGATGAAATAATTGAAATATTACTTAAAAGTCAAAAATCACCCTTATTTCTGGTAGAGGAAAGAAAGCAGAATGTGTAAGATTTGTGGTCACCAAAGAACAAAGCTCGAGGTCCACCGGAAGGCCATCTATCTAGAAAGATATTCGGCTTGAATTGAGATCGGAAGAGCGTCG</t>
  </si>
  <si>
    <t>chr20.3982224.all_alt.T.9</t>
  </si>
  <si>
    <t>ACTGGCCGCTTCACTGGATATGAATAAAGGTAAGATTGTAAATCCAAAACACATATTGGATGAAATAATTGAAATATTACTTAAAAGTCAAAAATCACCCTTATTTCTGGTAGAGGAAAGAAAGCAGAATGTGTAAGATTTGTGGTCACCAAAGAACAAAGCTCGAGCCGCTTGCATGATACATGCTTCTAGACGATTAACCTGATAATACTTAGATCGGAAGAGCGTCG</t>
  </si>
  <si>
    <t>chr20.3982224.all_alt.T.10</t>
  </si>
  <si>
    <t>ACTGGCCGCTTCACTGGATATGAATAAAGGTAAGATTGTAAATCCAAAACACATATTGGATGAAATAATTGAAATATTACTTAAAAGTCAAAAATCACCCTTATTTCTGGTAGAGGAAAGAAAGCAGAATGTGTAAGATTTGTGGTCACCAAAGAACAAAGCTCGAGTTCCCGGACAGGCCAAAGACTCTAGAAACTCGACCAACTACTCTGGAGATCGGAAGAGCGTCG</t>
  </si>
  <si>
    <t>chr20.3982224.Ref.A.1</t>
  </si>
  <si>
    <t>ACTGGCCGCTTCACTGGATATGAATAAAGGTAAGATTGTAAATCCAAAACACATATTGGATGAAATAATTGAAATATTACTTAAAAGACAAAAATCACCCTTATTTCTGGTAGAGGAAAGAAAGCAGAATGTGTAAGATTTGTGGTCACCAAAGAACAAAGCTCGAGCGCGGAAGATGTCGCTAAAATCTAGAAGTTGTAACTTCTTAGGTTAAGATCGGAAGAGCGTCG</t>
  </si>
  <si>
    <t>chr20.3982224.Ref.A.2</t>
  </si>
  <si>
    <t>ACTGGCCGCTTCACTGGATATGAATAAAGGTAAGATTGTAAATCCAAAACACATATTGGATGAAATAATTGAAATATTACTTAAAAGACAAAAATCACCCTTATTTCTGGTAGAGGAAAGAAAGCAGAATGTGTAAGATTTGTGGTCACCAAAGAACAAAGCTCGAGATGCCCTCGGGCAGCAGGCATCTAGAACCAGTATCAAGAGAAGTACAGATCGGAAGAGCGTCG</t>
  </si>
  <si>
    <t>chr20.3982224.Ref.A.3</t>
  </si>
  <si>
    <t>ACTGGCCGCTTCACTGGATATGAATAAAGGTAAGATTGTAAATCCAAAACACATATTGGATGAAATAATTGAAATATTACTTAAAAGACAAAAATCACCCTTATTTCTGGTAGAGGAAAGAAAGCAGAATGTGTAAGATTTGTGGTCACCAAAGAACAAAGCTCGAGTCAATACTTTAAAATCCAAATCTAGAGCTGGGCGCTTGGCTATTGCAGATCGGAAGAGCGTCG</t>
  </si>
  <si>
    <t>chr20.3982224.Ref.A.4</t>
  </si>
  <si>
    <t>ACTGGCCGCTTCACTGGATATGAATAAAGGTAAGATTGTAAATCCAAAACACATATTGGATGAAATAATTGAAATATTACTTAAAAGACAAAAATCACCCTTATTTCTGGTAGAGGAAAGAAAGCAGAATGTGTAAGATTTGTGGTCACCAAAGAACAAAGCTCGAGTCCTCTGAGGAAACTACATGTCTAGAAGTTGGCTCGCTAAGGATAAAGATCGGAAGAGCGTCG</t>
  </si>
  <si>
    <t>chr20.3982224.Ref.A.5</t>
  </si>
  <si>
    <t>ACTGGCCGCTTCACTGGATATGAATAAAGGTAAGATTGTAAATCCAAAACACATATTGGATGAAATAATTGAAATATTACTTAAAAGACAAAAATCACCCTTATTTCTGGTAGAGGAAAGAAAGCAGAATGTGTAAGATTTGTGGTCACCAAAGAACAAAGCTCGAGCATGTTTACTAGAGTTACGCTCTAGAGTATACAGCTCCCCAACGCAAGATCGGAAGAGCGTCG</t>
  </si>
  <si>
    <t>chr20.3982224.Ref.A.6</t>
  </si>
  <si>
    <t>ACTGGCCGCTTCACTGGATATGAATAAAGGTAAGATTGTAAATCCAAAACACATATTGGATGAAATAATTGAAATATTACTTAAAAGACAAAAATCACCCTTATTTCTGGTAGAGGAAAGAAAGCAGAATGTGTAAGATTTGTGGTCACCAAAGAACAAAGCTCGAGTAAATCCAAACACGCCAATTTCTAGATAACCACGACTGAATCAGCCAGATCGGAAGAGCGTCG</t>
  </si>
  <si>
    <t>chr20.3982224.Ref.A.7</t>
  </si>
  <si>
    <t>ACTGGCCGCTTCACTGGATATGAATAAAGGTAAGATTGTAAATCCAAAACACATATTGGATGAAATAATTGAAATATTACTTAAAAGACAAAAATCACCCTTATTTCTGGTAGAGGAAAGAAAGCAGAATGTGTAAGATTTGTGGTCACCAAAGAACAAAGCTCGAGAGTCGCCGTGTCATCACGAGTCTAGATGGTCCTTGCTGCTGCAACGAGATCGGAAGAGCGTCG</t>
  </si>
  <si>
    <t>chr20.3982224.Ref.A.8</t>
  </si>
  <si>
    <t>ACTGGCCGCTTCACTGGATATGAATAAAGGTAAGATTGTAAATCCAAAACACATATTGGATGAAATAATTGAAATATTACTTAAAAGACAAAAATCACCCTTATTTCTGGTAGAGGAAAGAAAGCAGAATGTGTAAGATTTGTGGTCACCAAAGAACAAAGCTCGAGCTGCACTATATTCCTATTGCTCTAGAGCGCTTGAGGCTAGCTCGTTAGATCGGAAGAGCGTCG</t>
  </si>
  <si>
    <t>chr20.3982224.Ref.A.9</t>
  </si>
  <si>
    <t>ACTGGCCGCTTCACTGGATATGAATAAAGGTAAGATTGTAAATCCAAAACACATATTGGATGAAATAATTGAAATATTACTTAAAAGACAAAAATCACCCTTATTTCTGGTAGAGGAAAGAAAGCAGAATGTGTAAGATTTGTGGTCACCAAAGAACAAAGCTCGAGCCACTCCGGATTCGTAATTGTCTAGACTCTGTTCGTAATCAATCTTAGATCGGAAGAGCGTCG</t>
  </si>
  <si>
    <t>chr20.3982224.Ref.A.10</t>
  </si>
  <si>
    <t>ACTGGCCGCTTCACTGGATATGAATAAAGGTAAGATTGTAAATCCAAAACACATATTGGATGAAATAATTGAAATATTACTTAAAAGACAAAAATCACCCTTATTTCTGGTAGAGGAAAGAAAGCAGAATGTGTAAGATTTGTGGTCACCAAAGAACAAAGCTCGAGAGAAACGTCGATTGCATCCATCTAGAAGCGTTCCATATAAGGATAAAGATCGGAAGAGCGTCG</t>
  </si>
  <si>
    <t>chr20.3983448.all_alt.G.1</t>
  </si>
  <si>
    <t>ACTGGCCGCTTCACTGGAAGTAGGTTATTTCACTGGAAATCAACAGTAGATAAAATACAGTTTTTATATAATACATTTTTAAAAAAAGCTTTAGGAATGCAGCTGTCCATTTACTCCCCTTAGAACTGTGTCACGCTTTTATATAATTCTGGTGTTCTAAACTCGAGACTCTGAACGTGCAGGCCGGTCTAGAAACTCGACTGCTTTAGGTTAAGATCGGAAGAGCGTCG</t>
  </si>
  <si>
    <t>chr20.3983448.all_alt.G.2</t>
  </si>
  <si>
    <t>ACTGGCCGCTTCACTGGAAGTAGGTTATTTCACTGGAAATCAACAGTAGATAAAATACAGTTTTTATATAATACATTTTTAAAAAAAGCTTTAGGAATGCAGCTGTCCATTTACTCCCCTTAGAACTGTGTCACGCTTTTATATAATTCTGGTGTTCTAAACTCGAGTGACTACTCTAAAAGTGTTGTCTAGAAGCGTTGACCTTCTATCAATAGATCGGAAGAGCGTCG</t>
  </si>
  <si>
    <t>chr20.3983448.all_alt.G.3</t>
  </si>
  <si>
    <t>ACTGGCCGCTTCACTGGAAGTAGGTTATTTCACTGGAAATCAACAGTAGATAAAATACAGTTTTTATATAATACATTTTTAAAAAAAGCTTTAGGAATGCAGCTGTCCATTTACTCCCCTTAGAACTGTGTCACGCTTTTATATAATTCTGGTGTTCTAAACTCGAGCTATGAGATGGTGATCGTGCTCTAGAAGCGTACTTAACACGCTTGAAGATCGGAAGAGCGTCG</t>
  </si>
  <si>
    <t>chr20.3983448.all_alt.G.4</t>
  </si>
  <si>
    <t>ACTGGCCGCTTCACTGGAAGTAGGTTATTTCACTGGAAATCAACAGTAGATAAAATACAGTTTTTATATAATACATTTTTAAAAAAAGCTTTAGGAATGCAGCTGTCCATTTACTCCCCTTAGAACTGTGTCACGCTTTTATATAATTCTGGTGTTCTAAACTCGAGCACGGATTCCCCAATGCTGCTCTAGAAGGCAAGATTGGAAGGTTGCAGATCGGAAGAGCGTCG</t>
  </si>
  <si>
    <t>chr20.3983448.all_alt.G.5</t>
  </si>
  <si>
    <t>ACTGGCCGCTTCACTGGAAGTAGGTTATTTCACTGGAAATCAACAGTAGATAAAATACAGTTTTTATATAATACATTTTTAAAAAAAGCTTTAGGAATGCAGCTGTCCATTTACTCCCCTTAGAACTGTGTCACGCTTTTATATAATTCTGGTGTTCTAAACTCGAGAGTGACGATTTCGACACTCGTCTAGAAAGATAGGAGATGCTATTGCAGATCGGAAGAGCGTCG</t>
  </si>
  <si>
    <t>chr20.3983448.all_alt.G.6</t>
  </si>
  <si>
    <t>ACTGGCCGCTTCACTGGAAGTAGGTTATTTCACTGGAAATCAACAGTAGATAAAATACAGTTTTTATATAATACATTTTTAAAAAAAGCTTTAGGAATGCAGCTGTCCATTTACTCCCCTTAGAACTGTGTCACGCTTTTATATAATTCTGGTGTTCTAAACTCGAGCATAGACAAGTTCAGTCCCATCTAGAGTCATCTTGCTGCTCTTCGTAGATCGGAAGAGCGTCG</t>
  </si>
  <si>
    <t>chr20.3983448.all_alt.G.7</t>
  </si>
  <si>
    <t>ACTGGCCGCTTCACTGGAAGTAGGTTATTTCACTGGAAATCAACAGTAGATAAAATACAGTTTTTATATAATACATTTTTAAAAAAAGCTTTAGGAATGCAGCTGTCCATTTACTCCCCTTAGAACTGTGTCACGCTTTTATATAATTCTGGTGTTCTAAACTCGAGTGACAACCACAGATTGGGTTTCTAGAGTCATGCAATACAACGTCGTAGATCGGAAGAGCGTCG</t>
  </si>
  <si>
    <t>chr20.3983448.all_alt.G.8</t>
  </si>
  <si>
    <t>ACTGGCCGCTTCACTGGAAGTAGGTTATTTCACTGGAAATCAACAGTAGATAAAATACAGTTTTTATATAATACATTTTTAAAAAAAGCTTTAGGAATGCAGCTGTCCATTTACTCCCCTTAGAACTGTGTCACGCTTTTATATAATTCTGGTGTTCTAAACTCGAGGCCTCTGGCTTACGTCCCTGTCTAGATGGTCTAGCAGAGGCCTCGAAGATCGGAAGAGCGTCG</t>
  </si>
  <si>
    <t>chr20.3983448.all_alt.G.9</t>
  </si>
  <si>
    <t>ACTGGCCGCTTCACTGGAAGTAGGTTATTTCACTGGAAATCAACAGTAGATAAAATACAGTTTTTATATAATACATTTTTAAAAAAAGCTTTAGGAATGCAGCTGTCCATTTACTCCCCTTAGAACTGTGTCACGCTTTTATATAATTCTGGTGTTCTAAACTCGAGTCGATTGGCGGTACAAGGAGTCTAGATAACCAGACTAAAGAGCGCGAGATCGGAAGAGCGTCG</t>
  </si>
  <si>
    <t>chr20.3983448.all_alt.G.10</t>
  </si>
  <si>
    <t>ACTGGCCGCTTCACTGGAAGTAGGTTATTTCACTGGAAATCAACAGTAGATAAAATACAGTTTTTATATAATACATTTTTAAAAAAAGCTTTAGGAATGCAGCTGTCCATTTACTCCCCTTAGAACTGTGTCACGCTTTTATATAATTCTGGTGTTCTAAACTCGAGTTTGAGATGTACATAGGCTTTCTAGAAATGACGTTCAGAAGGTTGCAGATCGGAAGAGCGTCG</t>
  </si>
  <si>
    <t>chr20.3983448.Ref.A.1</t>
  </si>
  <si>
    <t>ACTGGCCGCTTCACTGGAAGTAGGTTATTTCACTGGAAATCAACAGTAGATAAAATACAGTTTTTATATAATACATTTTTAAAAAAAACTTTAGGAATGCAGCTGTCCATTTACTCCCCTTAGAACTGTGTCACGCTTTTATATAATTCTGGTGTTCTAAACTCGAGAATCGACTAGAGTGAACCCATCTAGAAATGATCTTGAATATCGGATAGATCGGAAGAGCGTCG</t>
  </si>
  <si>
    <t>chr20.3983448.Ref.A.2</t>
  </si>
  <si>
    <t>ACTGGCCGCTTCACTGGAAGTAGGTTATTTCACTGGAAATCAACAGTAGATAAAATACAGTTTTTATATAATACATTTTTAAAAAAAACTTTAGGAATGCAGCTGTCCATTTACTCCCCTTAGAACTGTGTCACGCTTTTATATAATTCTGGTGTTCTAAACTCGAGGTAGATCGGCCCTGACCGACTCTAGAAAGATTATATACAAGGTTGCAGATCGGAAGAGCGTCG</t>
  </si>
  <si>
    <t>chr20.3983448.Ref.A.3</t>
  </si>
  <si>
    <t>ACTGGCCGCTTCACTGGAAGTAGGTTATTTCACTGGAAATCAACAGTAGATAAAATACAGTTTTTATATAATACATTTTTAAAAAAAACTTTAGGAATGCAGCTGTCCATTTACTCCCCTTAGAACTGTGTCACGCTTTTATATAATTCTGGTGTTCTAAACTCGAGGTGACGGCATTCGCGGCTCATCTAGACGATTCCAGCCGAGCGTTGAAGATCGGAAGAGCGTCG</t>
  </si>
  <si>
    <t>chr20.3983448.Ref.A.4</t>
  </si>
  <si>
    <t>ACTGGCCGCTTCACTGGAAGTAGGTTATTTCACTGGAAATCAACAGTAGATAAAATACAGTTTTTATATAATACATTTTTAAAAAAAACTTTAGGAATGCAGCTGTCCATTTACTCCCCTTAGAACTGTGTCACGCTTTTATATAATTCTGGTGTTCTAAACTCGAGCTCATTAGCCTGTGCAACAGTCTAGAGTCATCCAAGCCTGCGAGGAAGATCGGAAGAGCGTCG</t>
  </si>
  <si>
    <t>chr20.3983448.Ref.A.5</t>
  </si>
  <si>
    <t>ACTGGCCGCTTCACTGGAAGTAGGTTATTTCACTGGAAATCAACAGTAGATAAAATACAGTTTTTATATAATACATTTTTAAAAAAAACTTTAGGAATGCAGCTGTCCATTTACTCCCCTTAGAACTGTGTCACGCTTTTATATAATTCTGGTGTTCTAAACTCGAGTCCGATCTATGATGCGTGGCTCTAGAAGTTGGTCCAGTCTTATTGGAGATCGGAAGAGCGTCG</t>
  </si>
  <si>
    <t>chr20.3983448.Ref.A.6</t>
  </si>
  <si>
    <t>ACTGGCCGCTTCACTGGAAGTAGGTTATTTCACTGGAAATCAACAGTAGATAAAATACAGTTTTTATATAATACATTTTTAAAAAAAACTTTAGGAATGCAGCTGTCCATTTACTCCCCTTAGAACTGTGTCACGCTTTTATATAATTCTGGTGTTCTAAACTCGAGACATAGACAACGTAACGGCATCTAGATGGTCTTCCATCACCTAGAGAGATCGGAAGAGCGTCG</t>
  </si>
  <si>
    <t>chr20.3983448.Ref.A.7</t>
  </si>
  <si>
    <t>ACTGGCCGCTTCACTGGAAGTAGGTTATTTCACTGGAAATCAACAGTAGATAAAATACAGTTTTTATATAATACATTTTTAAAAAAAACTTTAGGAATGCAGCTGTCCATTTACTCCCCTTAGAACTGTGTCACGCTTTTATATAATTCTGGTGTTCTAAACTCGAGTACATTAACGGCAGCAGGCTTCTAGATGAGACGCTTCCTATCGGATAGATCGGAAGAGCGTCG</t>
  </si>
  <si>
    <t>chr20.3983448.Ref.A.8</t>
  </si>
  <si>
    <t>ACTGGCCGCTTCACTGGAAGTAGGTTATTTCACTGGAAATCAACAGTAGATAAAATACAGTTTTTATATAATACATTTTTAAAAAAAACTTTAGGAATGCAGCTGTCCATTTACTCCCCTTAGAACTGTGTCACGCTTTTATATAATTCTGGTGTTCTAAACTCGAGCACCAAGTCATACGGTGTTGTCTAGACCGACAGCATCGTGGTCGGTAGATCGGAAGAGCGTCG</t>
  </si>
  <si>
    <t>chr20.3983448.Ref.A.9</t>
  </si>
  <si>
    <t>ACTGGCCGCTTCACTGGAAGTAGGTTATTTCACTGGAAATCAACAGTAGATAAAATACAGTTTTTATATAATACATTTTTAAAAAAAACTTTAGGAATGCAGCTGTCCATTTACTCCCCTTAGAACTGTGTCACGCTTTTATATAATTCTGGTGTTCTAAACTCGAGTATTATCCTCTGAACTGATTTCTAGAAAGATAAGTTCGAAGAGTATAGATCGGAAGAGCGTCG</t>
  </si>
  <si>
    <t>chr20.3983448.Ref.A.10</t>
  </si>
  <si>
    <t>ACTGGCCGCTTCACTGGAAGTAGGTTATTTCACTGGAAATCAACAGTAGATAAAATACAGTTTTTATATAATACATTTTTAAAAAAAACTTTAGGAATGCAGCTGTCCATTTACTCCCCTTAGAACTGTGTCACGCTTTTATATAATTCTGGTGTTCTAAACTCGAGAGGAAGCAGAGTCAGTCGGCTCTAGACGATTAGGAGATTTAGGTTAAGATCGGAAGAGCGTCG</t>
  </si>
  <si>
    <t>chr20.3983571.all_alt.A.1</t>
  </si>
  <si>
    <t>ACTGGCCGCTTCACTGTATATAATTCTGGTGTTCTAAATGGATGGTGGTAGTGAATTGAAATAGAGAAAATGAAGACACAGAAAACAAAAGTCACAGCTGCATTCTGAACTGAATGCTTTGAATTTTTCTTTTTCTTTTCTTTTTTCTTTTCTGAGACAGTCTCGAGTCGCCACTCACTCCGCCACTTCTAGATTCGCTTAGAGTAATAGTCCAGATCGGAAGAGCGTCG</t>
  </si>
  <si>
    <t>chr20.3983571.all_alt.A.2</t>
  </si>
  <si>
    <t>ACTGGCCGCTTCACTGTATATAATTCTGGTGTTCTAAATGGATGGTGGTAGTGAATTGAAATAGAGAAAATGAAGACACAGAAAACAAAAGTCACAGCTGCATTCTGAACTGAATGCTTTGAATTTTTCTTTTTCTTTTCTTTTTTCTTTTCTGAGACAGTCTCGAGGCTCACGACTCATTCCGAAGTCTAGACCGACGCGCTTGACTTAAGTAGATCGGAAGAGCGTCG</t>
  </si>
  <si>
    <t>chr20.3983571.all_alt.A.3</t>
  </si>
  <si>
    <t>ACTGGCCGCTTCACTGTATATAATTCTGGTGTTCTAAATGGATGGTGGTAGTGAATTGAAATAGAGAAAATGAAGACACAGAAAACAAAAGTCACAGCTGCATTCTGAACTGAATGCTTTGAATTTTTCTTTTTCTTTTCTTTTTTCTTTTCTGAGACAGTCTCGAGTAGGGCCACAGTGCTGAATGTCTAGAAGGCATGAGGCTTAGAGCTAAGATCGGAAGAGCGTCG</t>
  </si>
  <si>
    <t>chr20.3983571.all_alt.A.4</t>
  </si>
  <si>
    <t>ACTGGCCGCTTCACTGTATATAATTCTGGTGTTCTAAATGGATGGTGGTAGTGAATTGAAATAGAGAAAATGAAGACACAGAAAACAAAAGTCACAGCTGCATTCTGAACTGAATGCTTTGAATTTTTCTTTTTCTTTTCTTTTTTCTTTTCTGAGACAGTCTCGAGACTCATGGCGCCATGTATCTTCTAGAAATGATCTTGAAGCAACTATAGATCGGAAGAGCGTCG</t>
  </si>
  <si>
    <t>chr20.3983571.all_alt.A.5</t>
  </si>
  <si>
    <t>ACTGGCCGCTTCACTGTATATAATTCTGGTGTTCTAAATGGATGGTGGTAGTGAATTGAAATAGAGAAAATGAAGACACAGAAAACAAAAGTCACAGCTGCATTCTGAACTGAATGCTTTGAATTTTTCTTTTTCTTTTCTTTTTTCTTTTCTGAGACAGTCTCGAGATTAGCGACATCGAAGTTTGTCTAGAAATGAACTAAGGAACTTCAAAGATCGGAAGAGCGTCG</t>
  </si>
  <si>
    <t>chr20.3983571.all_alt.A.6</t>
  </si>
  <si>
    <t>ACTGGCCGCTTCACTGTATATAATTCTGGTGTTCTAAATGGATGGTGGTAGTGAATTGAAATAGAGAAAATGAAGACACAGAAAACAAAAGTCACAGCTGCATTCTGAACTGAATGCTTTGAATTTTTCTTTTTCTTTTCTTTTTTCTTTTCTGAGACAGTCTCGAGGGCCAGTTGATGATACCCGTTCTAGACGTCCTACCTCTAACTTATTAGATCGGAAGAGCGTCG</t>
  </si>
  <si>
    <t>chr20.3983571.all_alt.A.7</t>
  </si>
  <si>
    <t>ACTGGCCGCTTCACTGTATATAATTCTGGTGTTCTAAATGGATGGTGGTAGTGAATTGAAATAGAGAAAATGAAGACACAGAAAACAAAAGTCACAGCTGCATTCTGAACTGAATGCTTTGAATTTTTCTTTTTCTTTTCTTTTTTCTTTTCTGAGACAGTCTCGAGAGGCTGGTATGCGAATCGGCTCTAGACTTAACGGCGTCAATATGCTAGATCGGAAGAGCGTCG</t>
  </si>
  <si>
    <t>chr20.3983571.all_alt.A.8</t>
  </si>
  <si>
    <t>ACTGGCCGCTTCACTGTATATAATTCTGGTGTTCTAAATGGATGGTGGTAGTGAATTGAAATAGAGAAAATGAAGACACAGAAAACAAAAGTCACAGCTGCATTCTGAACTGAATGCTTTGAATTTTTCTTTTTCTTTTCTTTTTTCTTTTCTGAGACAGTCTCGAGTTAGTGAACAAAAAGGGGGCTCTAGATTCGCGCAGACTGTCGTCTAAGATCGGAAGAGCGTCG</t>
  </si>
  <si>
    <t>chr20.3983571.all_alt.A.9</t>
  </si>
  <si>
    <t>ACTGGCCGCTTCACTGTATATAATTCTGGTGTTCTAAATGGATGGTGGTAGTGAATTGAAATAGAGAAAATGAAGACACAGAAAACAAAAGTCACAGCTGCATTCTGAACTGAATGCTTTGAATTTTTCTTTTTCTTTTCTTTTTTCTTTTCTGAGACAGTCTCGAGGTGAGCCATTCTTCAAATTTTCTAGATAACCTATTATCTGAGCTGCAGATCGGAAGAGCGTCG</t>
  </si>
  <si>
    <t>chr20.3983571.all_alt.A.10</t>
  </si>
  <si>
    <t>ACTGGCCGCTTCACTGTATATAATTCTGGTGTTCTAAATGGATGGTGGTAGTGAATTGAAATAGAGAAAATGAAGACACAGAAAACAAAAGTCACAGCTGCATTCTGAACTGAATGCTTTGAATTTTTCTTTTTCTTTTCTTTTTTCTTTTCTGAGACAGTCTCGAGACAACGGGGGAAAGGTGCCATCTAGAAAGATTAAGTATAACGTCGTAGATCGGAAGAGCGTCG</t>
  </si>
  <si>
    <t>chr20.3983571.Ref.G.1</t>
  </si>
  <si>
    <t>ACTGGCCGCTTCACTGTATATAATTCTGGTGTTCTAAATGGATGGTGGTAGTGAATTGAAATAGAGAAAATGAAGACACAGAAAACAGAAGTCACAGCTGCATTCTGAACTGAATGCTTTGAATTTTTCTTTTTCTTTTCTTTTTTCTTTTCTGAGACAGTCTCGAGGGACTGAGGTAAGGTGCTCGTCTAGAATAGGATCAATGTTATACGCAGATCGGAAGAGCGTCG</t>
  </si>
  <si>
    <t>chr20.3983571.Ref.G.2</t>
  </si>
  <si>
    <t>ACTGGCCGCTTCACTGTATATAATTCTGGTGTTCTAAATGGATGGTGGTAGTGAATTGAAATAGAGAAAATGAAGACACAGAAAACAGAAGTCACAGCTGCATTCTGAACTGAATGCTTTGAATTTTTCTTTTTCTTTTCTTTTTTCTTTTCTGAGACAGTCTCGAGTGCCTAGGTGGCGCAGGATGTCTAGAAATGATAGTTAATGCAGCGCAGATCGGAAGAGCGTCG</t>
  </si>
  <si>
    <t>chr20.3983571.Ref.G.3</t>
  </si>
  <si>
    <t>ACTGGCCGCTTCACTGTATATAATTCTGGTGTTCTAAATGGATGGTGGTAGTGAATTGAAATAGAGAAAATGAAGACACAGAAAACAGAAGTCACAGCTGCATTCTGAACTGAATGCTTTGAATTTTTCTTTTTCTTTTCTTTTTTCTTTTCTGAGACAGTCTCGAGACCTAAACAGCTTGGTGGTATCTAGACGATTTATTCATCTTATTGGAGATCGGAAGAGCGTCG</t>
  </si>
  <si>
    <t>chr20.3983571.Ref.G.4</t>
  </si>
  <si>
    <t>ACTGGCCGCTTCACTGTATATAATTCTGGTGTTCTAAATGGATGGTGGTAGTGAATTGAAATAGAGAAAATGAAGACACAGAAAACAGAAGTCACAGCTGCATTCTGAACTGAATGCTTTGAATTTTTCTTTTTCTTTTCTTTTTTCTTTTCTGAGACAGTCTCGAGAAGAGATTCCGAGCTACAGCTCTAGACTCTGAATGATTCAGACTGCAGATCGGAAGAGCGTCG</t>
  </si>
  <si>
    <t>chr20.3983571.Ref.G.5</t>
  </si>
  <si>
    <t>ACTGGCCGCTTCACTGTATATAATTCTGGTGTTCTAAATGGATGGTGGTAGTGAATTGAAATAGAGAAAATGAAGACACAGAAAACAGAAGTCACAGCTGCATTCTGAACTGAATGCTTTGAATTTTTCTTTTTCTTTTCTTTTTTCTTTTCTGAGACAGTCTCGAGCGAGCAAAGACCCCGTCCGCTCTAGAGTATATAATCGGAATCAGCCAGATCGGAAGAGCGTCG</t>
  </si>
  <si>
    <t>chr20.3983571.Ref.G.6</t>
  </si>
  <si>
    <t>ACTGGCCGCTTCACTGTATATAATTCTGGTGTTCTAAATGGATGGTGGTAGTGAATTGAAATAGAGAAAATGAAGACACAGAAAACAGAAGTCACAGCTGCATTCTGAACTGAATGCTTTGAATTTTTCTTTTTCTTTTCTTTTTTCTTTTCTGAGACAGTCTCGAGCCTAGCTCTTGAAAACCCAGTCTAGACGTCCGAAGGTTTTAGTCGAAGATCGGAAGAGCGTCG</t>
  </si>
  <si>
    <t>chr20.3983571.Ref.G.7</t>
  </si>
  <si>
    <t>ACTGGCCGCTTCACTGTATATAATTCTGGTGTTCTAAATGGATGGTGGTAGTGAATTGAAATAGAGAAAATGAAGACACAGAAAACAGAAGTCACAGCTGCATTCTGAACTGAATGCTTTGAATTTTTCTTTTTCTTTTCTTTTTTCTTTTCTGAGACAGTCTCGAGACAACCAACCCCGTCGTAAGTCTAGAAGCGTCTACGGTAATAGTCCAGATCGGAAGAGCGTCG</t>
  </si>
  <si>
    <t>chr20.3983571.Ref.G.8</t>
  </si>
  <si>
    <t>ACTGGCCGCTTCACTGTATATAATTCTGGTGTTCTAAATGGATGGTGGTAGTGAATTGAAATAGAGAAAATGAAGACACAGAAAACAGAAGTCACAGCTGCATTCTGAACTGAATGCTTTGAATTTTTCTTTTTCTTTTCTTTTTTCTTTTCTGAGACAGTCTCGAGGTGGCCGCAGTGGGACACTGTCTAGAGTCATATAGATCTTGATGACAGATCGGAAGAGCGTCG</t>
  </si>
  <si>
    <t>chr20.3983571.Ref.G.9</t>
  </si>
  <si>
    <t>ACTGGCCGCTTCACTGTATATAATTCTGGTGTTCTAAATGGATGGTGGTAGTGAATTGAAATAGAGAAAATGAAGACACAGAAAACAGAAGTCACAGCTGCATTCTGAACTGAATGCTTTGAATTTTTCTTTTTCTTTTCTTTTTTCTTTTCTGAGACAGTCTCGAGGTACCATTACCAGCAGCGTTTCTAGATGGTCAAGCATGAATCAGCCAGATCGGAAGAGCGTCG</t>
  </si>
  <si>
    <t>chr20.3983571.Ref.G.10</t>
  </si>
  <si>
    <t>ACTGGCCGCTTCACTGTATATAATTCTGGTGTTCTAAATGGATGGTGGTAGTGAATTGAAATAGAGAAAATGAAGACACAGAAAACAGAAGTCACAGCTGCATTCTGAACTGAATGCTTTGAATTTTTCTTTTTCTTTTCTTTTTTCTTTTCTGAGACAGTCTCGAGTCGCGGGCATCGGGCACCCTTCTAGACGATTATTCAATGGATATGGAGATCGGAAGAGCGTCG</t>
  </si>
  <si>
    <t>chr20.3987738.all_alt.T.1</t>
  </si>
  <si>
    <t>ACTGGCCGCTTCACTGTTTGAATTGCTCAGATAATTGAAGGAGTCCCCACTACCTACCTAGGTAAGAAAAGAAAGAGGCAGAGCAAATGCTAAGTCAATTACTTCAAGAAACAGTTTCTACAACTAAAAACTGCTCTCAAGTTTAGCTTGTATATTTTGTACTCGAGTACGCCCTCGATGCTACCGCTCTAGAAGTTGTCTTGAAGGAAGGATAGATCGGAAGAGCGTCG</t>
  </si>
  <si>
    <t>chr20.3987738.all_alt.T.2</t>
  </si>
  <si>
    <t>ACTGGCCGCTTCACTGTTTGAATTGCTCAGATAATTGAAGGAGTCCCCACTACCTACCTAGGTAAGAAAAGAAAGAGGCAGAGCAAATGCTAAGTCAATTACTTCAAGAAACAGTTTCTACAACTAAAAACTGCTCTCAAGTTTAGCTTGTATATTTTGTACTCGAGTTTGCAACATAGGGTCCATGTCTAGAAGTTGTACTGACAAGGTTGCAGATCGGAAGAGCGTCG</t>
  </si>
  <si>
    <t>chr20.3987738.all_alt.T.3</t>
  </si>
  <si>
    <t>ACTGGCCGCTTCACTGTTTGAATTGCTCAGATAATTGAAGGAGTCCCCACTACCTACCTAGGTAAGAAAAGAAAGAGGCAGAGCAAATGCTAAGTCAATTACTTCAAGAAACAGTTTCTACAACTAAAAACTGCTCTCAAGTTTAGCTTGTATATTTTGTACTCGAGATTGGCGTACGGTTATTGGCTCTAGAAGCGTCGTCGAAAACTTATTAGATCGGAAGAGCGTCG</t>
  </si>
  <si>
    <t>chr20.3987738.all_alt.T.4</t>
  </si>
  <si>
    <t>ACTGGCCGCTTCACTGTTTGAATTGCTCAGATAATTGAAGGAGTCCCCACTACCTACCTAGGTAAGAAAAGAAAGAGGCAGAGCAAATGCTAAGTCAATTACTTCAAGAAACAGTTTCTACAACTAAAAACTGCTCTCAAGTTTAGCTTGTATATTTTGTACTCGAGCCATTTCTTCCTGCACCCCCTCTAGAAATGAAGCGTTCAAGTTAAGAGATCGGAAGAGCGTCG</t>
  </si>
  <si>
    <t>chr20.3987738.all_alt.T.5</t>
  </si>
  <si>
    <t>ACTGGCCGCTTCACTGTTTGAATTGCTCAGATAATTGAAGGAGTCCCCACTACCTACCTAGGTAAGAAAAGAAAGAGGCAGAGCAAATGCTAAGTCAATTACTTCAAGAAACAGTTTCTACAACTAAAAACTGCTCTCAAGTTTAGCTTGTATATTTTGTACTCGAGGCCTAAGGCGCGTAGAGGCATCTAGAAATGACTATACCAATCAGCCAGATCGGAAGAGCGTCG</t>
  </si>
  <si>
    <t>chr20.3987738.all_alt.T.6</t>
  </si>
  <si>
    <t>ACTGGCCGCTTCACTGTTTGAATTGCTCAGATAATTGAAGGAGTCCCCACTACCTACCTAGGTAAGAAAAGAAAGAGGCAGAGCAAATGCTAAGTCAATTACTTCAAGAAACAGTTTCTACAACTAAAAACTGCTCTCAAGTTTAGCTTGTATATTTTGTACTCGAGAGAATCCAACGGCCTTGCACTCTAGATGAGATAGCAGATAATACTTAGATCGGAAGAGCGTCG</t>
  </si>
  <si>
    <t>chr20.3987738.all_alt.T.7</t>
  </si>
  <si>
    <t>ACTGGCCGCTTCACTGTTTGAATTGCTCAGATAATTGAAGGAGTCCCCACTACCTACCTAGGTAAGAAAAGAAAGAGGCAGAGCAAATGCTAAGTCAATTACTTCAAGAAACAGTTTCTACAACTAAAAACTGCTCTCAAGTTTAGCTTGTATATTTTGTACTCGAGTTTTACATAGACAACTATACTCTAGACGATTCGCGCATGCTCTGATAGATCGGAAGAGCGTCG</t>
  </si>
  <si>
    <t>chr20.3987738.all_alt.T.8</t>
  </si>
  <si>
    <t>ACTGGCCGCTTCACTGTTTGAATTGCTCAGATAATTGAAGGAGTCCCCACTACCTACCTAGGTAAGAAAAGAAAGAGGCAGAGCAAATGCTAAGTCAATTACTTCAAGAAACAGTTTCTACAACTAAAAACTGCTCTCAAGTTTAGCTTGTATATTTTGTACTCGAGCAGCTAATGAACACCGATGTTCTAGATTCGCAAGATTCACGCTTGAAGATCGGAAGAGCGTCG</t>
  </si>
  <si>
    <t>chr20.3987738.all_alt.T.9</t>
  </si>
  <si>
    <t>ACTGGCCGCTTCACTGTTTGAATTGCTCAGATAATTGAAGGAGTCCCCACTACCTACCTAGGTAAGAAAAGAAAGAGGCAGAGCAAATGCTAAGTCAATTACTTCAAGAAACAGTTTCTACAACTAAAAACTGCTCTCAAGTTTAGCTTGTATATTTTGTACTCGAGTTGACGGGATGGACGGCGCCTCTAGAAAGATATGCCGGAATGCTGGAGATCGGAAGAGCGTCG</t>
  </si>
  <si>
    <t>chr20.3987738.all_alt.T.10</t>
  </si>
  <si>
    <t>ACTGGCCGCTTCACTGTTTGAATTGCTCAGATAATTGAAGGAGTCCCCACTACCTACCTAGGTAAGAAAAGAAAGAGGCAGAGCAAATGCTAAGTCAATTACTTCAAGAAACAGTTTCTACAACTAAAAACTGCTCTCAAGTTTAGCTTGTATATTTTGTACTCGAGATGCTAAGGGCCAGCATTCTTCTAGACTTAACCGTATGCTCGGAATAGATCGGAAGAGCGTCG</t>
  </si>
  <si>
    <t>chr20.3987738.Ref.C.1</t>
  </si>
  <si>
    <t>ACTGGCCGCTTCACTGTTTGAATTGCTCAGATAATTGAAGGAGTCCCCACTACCTACCTAGGTAAGAAAAGAAAGAGGCAGAGCAAACGCTAAGTCAATTACTTCAAGAAACAGTTTCTACAACTAAAAACTGCTCTCAAGTTTAGCTTGTATATTTTGTACTCGAGAGGGGAGGCCACGGTTAACCTCTAGATGGTCATGCTCAACTTAAGTAGATCGGAAGAGCGTCG</t>
  </si>
  <si>
    <t>chr20.3987738.Ref.C.2</t>
  </si>
  <si>
    <t>ACTGGCCGCTTCACTGTTTGAATTGCTCAGATAATTGAAGGAGTCCCCACTACCTACCTAGGTAAGAAAAGAAAGAGGCAGAGCAAACGCTAAGTCAATTACTTCAAGAAACAGTTTCTACAACTAAAAACTGCTCTCAAGTTTAGCTTGTATATTTTGTACTCGAGCGGAGCATTATATCGTGCGTTCTAGAAGTTGACTAAGGCGATGCGCAGATCGGAAGAGCGTCG</t>
  </si>
  <si>
    <t>chr20.3987738.Ref.C.3</t>
  </si>
  <si>
    <t>ACTGGCCGCTTCACTGTTTGAATTGCTCAGATAATTGAAGGAGTCCCCACTACCTACCTAGGTAAGAAAAGAAAGAGGCAGAGCAAACGCTAAGTCAATTACTTCAAGAAACAGTTTCTACAACTAAAAACTGCTCTCAAGTTTAGCTTGTATATTTTGTACTCGAGGCATATCATCAATCCTTTAATCTAGAGTATACTCGACTCAGACTGCAGATCGGAAGAGCGTCG</t>
  </si>
  <si>
    <t>chr20.3987738.Ref.C.4</t>
  </si>
  <si>
    <t>ACTGGCCGCTTCACTGTTTGAATTGCTCAGATAATTGAAGGAGTCCCCACTACCTACCTAGGTAAGAAAAGAAAGAGGCAGAGCAAACGCTAAGTCAATTACTTCAAGAAACAGTTTCTACAACTAAAAACTGCTCTCAAGTTTAGCTTGTATATTTTGTACTCGAGACTGACAGCTCGCCCTGTGTTCTAGAACCAGATGGAAGACGCTTGAAGATCGGAAGAGCGTCG</t>
  </si>
  <si>
    <t>chr20.3987738.Ref.C.5</t>
  </si>
  <si>
    <t>ACTGGCCGCTTCACTGTTTGAATTGCTCAGATAATTGAAGGAGTCCCCACTACCTACCTAGGTAAGAAAAGAAAGAGGCAGAGCAAACGCTAAGTCAATTACTTCAAGAAACAGTTTCTACAACTAAAAACTGCTCTCAAGTTTAGCTTGTATATTTTGTACTCGAGTAGGTGTGGTGGCGGAGTGGTCTAGAGCGCTTCTTACTCTCGGAATAGATCGGAAGAGCGTCG</t>
  </si>
  <si>
    <t>chr20.3987738.Ref.C.6</t>
  </si>
  <si>
    <t>ACTGGCCGCTTCACTGTTTGAATTGCTCAGATAATTGAAGGAGTCCCCACTACCTACCTAGGTAAGAAAAGAAAGAGGCAGAGCAAACGCTAAGTCAATTACTTCAAGAAACAGTTTCTACAACTAAAAACTGCTCTCAAGTTTAGCTTGTATATTTTGTACTCGAGTAACCATCGACTGACGGTCTTCTAGATGGTCGTTCCAGACTTAAGTAGATCGGAAGAGCGTCG</t>
  </si>
  <si>
    <t>chr20.3987738.Ref.C.7</t>
  </si>
  <si>
    <t>ACTGGCCGCTTCACTGTTTGAATTGCTCAGATAATTGAAGGAGTCCCCACTACCTACCTAGGTAAGAAAAGAAAGAGGCAGAGCAAACGCTAAGTCAATTACTTCAAGAAACAGTTTCTACAACTAAAAACTGCTCTCAAGTTTAGCTTGTATATTTTGTACTCGAGTAGGCATAGCCTCATAATAGTCTAGAAGAACAAGCGCTACTTAAGTAGATCGGAAGAGCGTCG</t>
  </si>
  <si>
    <t>chr20.3987738.Ref.C.8</t>
  </si>
  <si>
    <t>ACTGGCCGCTTCACTGTTTGAATTGCTCAGATAATTGAAGGAGTCCCCACTACCTACCTAGGTAAGAAAAGAAAGAGGCAGAGCAAACGCTAAGTCAATTACTTCAAGAAACAGTTTCTACAACTAAAAACTGCTCTCAAGTTTAGCTTGTATATTTTGTACTCGAGAAGTTACGGGCATAAGAATGTCTAGAGCGCTTTCGCGGATGGCAGCAGATCGGAAGAGCGTCG</t>
  </si>
  <si>
    <t>chr20.3987738.Ref.C.9</t>
  </si>
  <si>
    <t>ACTGGCCGCTTCACTGTTTGAATTGCTCAGATAATTGAAGGAGTCCCCACTACCTACCTAGGTAAGAAAAGAAAGAGGCAGAGCAAACGCTAAGTCAATTACTTCAAGAAACAGTTTCTACAACTAAAAACTGCTCTCAAGTTTAGCTTGTATATTTTGTACTCGAGCGCCTGAGTTCTAACGCCGGTCTAGAGTCATGCGGTAATGAGCTGCAGATCGGAAGAGCGTCG</t>
  </si>
  <si>
    <t>chr20.3987738.Ref.C.10</t>
  </si>
  <si>
    <t>ACTGGCCGCTTCACTGTTTGAATTGCTCAGATAATTGAAGGAGTCCCCACTACCTACCTAGGTAAGAAAAGAAAGAGGCAGAGCAAACGCTAAGTCAATTACTTCAAGAAACAGTTTCTACAACTAAAAACTGCTCTCAAGTTTAGCTTGTATATTTTGTACTCGAGAGCTGTGAGCGGGATATCAGTCTAGAAGCGTGGTACCTAGCGTTGAAGATCGGAAGAGCGTCG</t>
  </si>
  <si>
    <t>chr20.3995276.all_alt.G.1</t>
  </si>
  <si>
    <t>ACTGGCCGCTTCACTGGATGCACATTTCCAATGAATAAAACCCACTGGTTTTACAGTGAGAAAAAACTGTTTGAAATAACATCAGGTGAAGAATTGGGTAAAGGTGTGATGAAGTTATATCCCCTCCCCTTTTCCTCATACCCTTTTTGACAATCTCTGATCTCGAGAATAAACACAGTCTCCCTGTTCTAGAGTCATACCGTAGACCTAGAGAGATCGGAAGAGCGTCG</t>
  </si>
  <si>
    <t>chr20.3995276.all_alt.G.2</t>
  </si>
  <si>
    <t>ACTGGCCGCTTCACTGGATGCACATTTCCAATGAATAAAACCCACTGGTTTTACAGTGAGAAAAAACTGTTTGAAATAACATCAGGTGAAGAATTGGGTAAAGGTGTGATGAAGTTATATCCCCTCCCCTTTTCCTCATACCCTTTTTGACAATCTCTGATCTCGAGTACGTCTTGCAGACGTGCTGTCTAGAAGAACTAATCGGTAGAGCTAAGATCGGAAGAGCGTCG</t>
  </si>
  <si>
    <t>chr20.3995276.all_alt.G.3</t>
  </si>
  <si>
    <t>ACTGGCCGCTTCACTGGATGCACATTTCCAATGAATAAAACCCACTGGTTTTACAGTGAGAAAAAACTGTTTGAAATAACATCAGGTGAAGAATTGGGTAAAGGTGTGATGAAGTTATATCCCCTCCCCTTTTCCTCATACCCTTTTTGACAATCTCTGATCTCGAGAGAGCTTTCCGTGTGACTATTCTAGAGTCATTCTGATGAGGAGTTGAGATCGGAAGAGCGTCG</t>
  </si>
  <si>
    <t>chr20.3995276.all_alt.G.4</t>
  </si>
  <si>
    <t>ACTGGCCGCTTCACTGGATGCACATTTCCAATGAATAAAACCCACTGGTTTTACAGTGAGAAAAAACTGTTTGAAATAACATCAGGTGAAGAATTGGGTAAAGGTGTGATGAAGTTATATCCCCTCCCCTTTTCCTCATACCCTTTTTGACAATCTCTGATCTCGAGGCCGCTCGTAGGTCCCTCTGTCTAGACGTCCCAGATGGAATAGTCCAGATCGGAAGAGCGTCG</t>
  </si>
  <si>
    <t>chr20.3995276.all_alt.G.5</t>
  </si>
  <si>
    <t>ACTGGCCGCTTCACTGGATGCACATTTCCAATGAATAAAACCCACTGGTTTTACAGTGAGAAAAAACTGTTTGAAATAACATCAGGTGAAGAATTGGGTAAAGGTGTGATGAAGTTATATCCCCTCCCCTTTTCCTCATACCCTTTTTGACAATCTCTGATCTCGAGCTCCTGTTTACAGAAGTACCTCTAGAGTCATTGGCGGTGCTATTGCAGATCGGAAGAGCGTCG</t>
  </si>
  <si>
    <t>chr20.3995276.all_alt.G.6</t>
  </si>
  <si>
    <t>ACTGGCCGCTTCACTGGATGCACATTTCCAATGAATAAAACCCACTGGTTTTACAGTGAGAAAAAACTGTTTGAAATAACATCAGGTGAAGAATTGGGTAAAGGTGTGATGAAGTTATATCCCCTCCCCTTTTCCTCATACCCTTTTTGACAATCTCTGATCTCGAGGTAGCTAAGACGCGCTAAGGTCTAGAAGTTGCTGGCGCTGCGAGGAAGATCGGAAGAGCGTCG</t>
  </si>
  <si>
    <t>chr20.3995276.all_alt.G.7</t>
  </si>
  <si>
    <t>ACTGGCCGCTTCACTGGATGCACATTTCCAATGAATAAAACCCACTGGTTTTACAGTGAGAAAAAACTGTTTGAAATAACATCAGGTGAAGAATTGGGTAAAGGTGTGATGAAGTTATATCCCCTCCCCTTTTCCTCATACCCTTTTTGACAATCTCTGATCTCGAGCTTAGATACGGTGGTACTACTCTAGACCGACTAGGCTTTAGAGCTAAGATCGGAAGAGCGTCG</t>
  </si>
  <si>
    <t>chr20.3995276.all_alt.G.8</t>
  </si>
  <si>
    <t>ACTGGCCGCTTCACTGGATGCACATTTCCAATGAATAAAACCCACTGGTTTTACAGTGAGAAAAAACTGTTTGAAATAACATCAGGTGAAGAATTGGGTAAAGGTGTGATGAAGTTATATCCCCTCCCCTTTTCCTCATACCCTTTTTGACAATCTCTGATCTCGAGCAGTTGGGCGCTCGTCTTACTCTAGATTCGCTTCTCTAATAGTTATAGATCGGAAGAGCGTCG</t>
  </si>
  <si>
    <t>chr20.3995276.all_alt.G.9</t>
  </si>
  <si>
    <t>ACTGGCCGCTTCACTGGATGCACATTTCCAATGAATAAAACCCACTGGTTTTACAGTGAGAAAAAACTGTTTGAAATAACATCAGGTGAAGAATTGGGTAAAGGTGTGATGAAGTTATATCCCCTCCCCTTTTCCTCATACCCTTTTTGACAATCTCTGATCTCGAGTTTCCGTCAGGAATTGTTGCTCTAGAGTATAGTCATTAGTCGTCTAAGATCGGAAGAGCGTCG</t>
  </si>
  <si>
    <t>chr20.3995276.all_alt.G.10</t>
  </si>
  <si>
    <t>ACTGGCCGCTTCACTGGATGCACATTTCCAATGAATAAAACCCACTGGTTTTACAGTGAGAAAAAACTGTTTGAAATAACATCAGGTGAAGAATTGGGTAAAGGTGTGATGAAGTTATATCCCCTCCCCTTTTCCTCATACCCTTTTTGACAATCTCTGATCTCGAGTTGCTCGTCAACGACCCTATTCTAGATAACCTGAGGCTCTTATTGGAGATCGGAAGAGCGTCG</t>
  </si>
  <si>
    <t>chr20.3995276.Ref.A.1</t>
  </si>
  <si>
    <t>ACTGGCCGCTTCACTGGATGCACATTTCCAATGAATAAAACCCACTGGTTTTACAGTGAGAAAAAACTGTTTGAAATAACATCAGGTAAAGAATTGGGTAAAGGTGTGATGAAGTTATATCCCCTCCCCTTTTCCTCATACCCTTTTTGACAATCTCTGATCTCGAGACGTCGTGGCTGAGACTTATTCTAGATGGTCGGAGCTGAGAAGTACAGATCGGAAGAGCGTCG</t>
  </si>
  <si>
    <t>chr20.3995276.Ref.A.2</t>
  </si>
  <si>
    <t>ACTGGCCGCTTCACTGGATGCACATTTCCAATGAATAAAACCCACTGGTTTTACAGTGAGAAAAAACTGTTTGAAATAACATCAGGTAAAGAATTGGGTAAAGGTGTGATGAAGTTATATCCCCTCCCCTTTTCCTCATACCCTTTTTGACAATCTCTGATCTCGAGAGTAAGCTCACACAGTGACTTCTAGAACCAGTTGACGACGATGCGCAGATCGGAAGAGCGTCG</t>
  </si>
  <si>
    <t>chr20.3995276.Ref.A.3</t>
  </si>
  <si>
    <t>ACTGGCCGCTTCACTGGATGCACATTTCCAATGAATAAAACCCACTGGTTTTACAGTGAGAAAAAACTGTTTGAAATAACATCAGGTAAAGAATTGGGTAAAGGTGTGATGAAGTTATATCCCCTCCCCTTTTCCTCATACCCTTTTTGACAATCTCTGATCTCGAGGGGTCTCCTGTGGCAACGCCTCTAGAATAGGCGCAGAGACGCTTGAAGATCGGAAGAGCGTCG</t>
  </si>
  <si>
    <t>chr20.3995276.Ref.A.4</t>
  </si>
  <si>
    <t>ACTGGCCGCTTCACTGGATGCACATTTCCAATGAATAAAACCCACTGGTTTTACAGTGAGAAAAAACTGTTTGAAATAACATCAGGTAAAGAATTGGGTAAAGGTGTGATGAAGTTATATCCCCTCCCCTTTTCCTCATACCCTTTTTGACAATCTCTGATCTCGAGGCGTGGAGACCGGCTCTCTATCTAGACCGACCGCTTCCAAGGATAAAGATCGGAAGAGCGTCG</t>
  </si>
  <si>
    <t>chr20.3995276.Ref.A.5</t>
  </si>
  <si>
    <t>ACTGGCCGCTTCACTGGATGCACATTTCCAATGAATAAAACCCACTGGTTTTACAGTGAGAAAAAACTGTTTGAAATAACATCAGGTAAAGAATTGGGTAAAGGTGTGATGAAGTTATATCCCCTCCCCTTTTCCTCATACCCTTTTTGACAATCTCTGATCTCGAGTATGTAGCCGTTATCGCGTGTCTAGAAGAACTATTGCGGCAACTATAGATCGGAAGAGCGTCG</t>
  </si>
  <si>
    <t>chr20.3995276.Ref.A.6</t>
  </si>
  <si>
    <t>ACTGGCCGCTTCACTGGATGCACATTTCCAATGAATAAAACCCACTGGTTTTACAGTGAGAAAAAACTGTTTGAAATAACATCAGGTAAAGAATTGGGTAAAGGTGTGATGAAGTTATATCCCCTCCCCTTTTCCTCATACCCTTTTTGACAATCTCTGATCTCGAGGGCTCGATACGTAAGCTGTTTCTAGAAACTCAATTGGTAACTTATTAGATCGGAAGAGCGTCG</t>
  </si>
  <si>
    <t>chr20.3995276.Ref.A.7</t>
  </si>
  <si>
    <t>ACTGGCCGCTTCACTGGATGCACATTTCCAATGAATAAAACCCACTGGTTTTACAGTGAGAAAAAACTGTTTGAAATAACATCAGGTAAAGAATTGGGTAAAGGTGTGATGAAGTTATATCCCCTCCCCTTTTCCTCATACCCTTTTTGACAATCTCTGATCTCGAGCTACGTAACAAGGAATATCTTCTAGAAATGAAACGAGGTGCAGCGCAGATCGGAAGAGCGTCG</t>
  </si>
  <si>
    <t>chr20.3995276.Ref.A.8</t>
  </si>
  <si>
    <t>ACTGGCCGCTTCACTGGATGCACATTTCCAATGAATAAAACCCACTGGTTTTACAGTGAGAAAAAACTGTTTGAAATAACATCAGGTAAAGAATTGGGTAAAGGTGTGATGAAGTTATATCCCCTCCCCTTTTCCTCATACCCTTTTTGACAATCTCTGATCTCGAGTGCTCGGAGAGTAGTACAACTCTAGATAACCTAGAGAGCTGCAACGAGATCGGAAGAGCGTCG</t>
  </si>
  <si>
    <t>chr20.3995276.Ref.A.9</t>
  </si>
  <si>
    <t>ACTGGCCGCTTCACTGGATGCACATTTCCAATGAATAAAACCCACTGGTTTTACAGTGAGAAAAAACTGTTTGAAATAACATCAGGTAAAGAATTGGGTAAAGGTGTGATGAAGTTATATCCCCTCCCCTTTTCCTCATACCCTTTTTGACAATCTCTGATCTCGAGTCTGATGGTGCGAGTGAACTTCTAGAGTCATACCAGTTACCAAGTTAGATCGGAAGAGCGTCG</t>
  </si>
  <si>
    <t>chr20.3995276.Ref.A.10</t>
  </si>
  <si>
    <t>ACTGGCCGCTTCACTGGATGCACATTTCCAATGAATAAAACCCACTGGTTTTACAGTGAGAAAAAACTGTTTGAAATAACATCAGGTAAAGAATTGGGTAAAGGTGTGATGAAGTTATATCCCCTCCCCTTTTCCTCATACCCTTTTTGACAATCTCTGATCTCGAGTCTGCCCACTGTAGCCCCTTTCTAGAAGTTGCATACGATGAGCTGCAGATCGGAAGAGCGTCG</t>
  </si>
  <si>
    <t>chr20.3997871.all_alt.G.1</t>
  </si>
  <si>
    <t>ACTGGCCGCTTCACTGTTCTGCTTTGGCAAACCATTAACCACCAAGGCAGGGAGGAAGTAAAGAGGGAAACATTAGTGAATTTCTCAGGAAGTCACCTGCCACCCAATGGTCACAGTCCCCCAAAGTGAGAGAAGGGTGGAGGCATGTGCTAGGGAGACTGCTCGAGCGCTGTGTACTGCCATCACGTCTAGAAACTCACCGTAGTTAGTCGAAGATCGGAAGAGCGTCG</t>
  </si>
  <si>
    <t>chr20.3997871.all_alt.G.2</t>
  </si>
  <si>
    <t>ACTGGCCGCTTCACTGTTCTGCTTTGGCAAACCATTAACCACCAAGGCAGGGAGGAAGTAAAGAGGGAAACATTAGTGAATTTCTCAGGAAGTCACCTGCCACCCAATGGTCACAGTCCCCCAAAGTGAGAGAAGGGTGGAGGCATGTGCTAGGGAGACTGCTCGAGCCCAGTCTTCGCTTTTATCATCTAGAAGTTGATCCTACAGCGTTGAAGATCGGAAGAGCGTCG</t>
  </si>
  <si>
    <t>chr20.3997871.all_alt.G.3</t>
  </si>
  <si>
    <t>ACTGGCCGCTTCACTGTTCTGCTTTGGCAAACCATTAACCACCAAGGCAGGGAGGAAGTAAAGAGGGAAACATTAGTGAATTTCTCAGGAAGTCACCTGCCACCCAATGGTCACAGTCCCCCAAAGTGAGAGAAGGGTGGAGGCATGTGCTAGGGAGACTGCTCGAGAACATTCTATAGTCAGGCCGTCTAGAAACTCGTTCCAGTTGATGACAGATCGGAAGAGCGTCG</t>
  </si>
  <si>
    <t>chr20.3997871.all_alt.G.4</t>
  </si>
  <si>
    <t>ACTGGCCGCTTCACTGTTCTGCTTTGGCAAACCATTAACCACCAAGGCAGGGAGGAAGTAAAGAGGGAAACATTAGTGAATTTCTCAGGAAGTCACCTGCCACCCAATGGTCACAGTCCCCCAAAGTGAGAGAAGGGTGGAGGCATGTGCTAGGGAGACTGCTCGAGGCAGTTTGCAGACCGTTCTATCTAGAGTATAGTTGGCCGGATATGGAGATCGGAAGAGCGTCG</t>
  </si>
  <si>
    <t>chr20.3997871.all_alt.G.5</t>
  </si>
  <si>
    <t>ACTGGCCGCTTCACTGTTCTGCTTTGGCAAACCATTAACCACCAAGGCAGGGAGGAAGTAAAGAGGGAAACATTAGTGAATTTCTCAGGAAGTCACCTGCCACCCAATGGTCACAGTCCCCCAAAGTGAGAGAAGGGTGGAGGCATGTGCTAGGGAGACTGCTCGAGAGGGCGCGATCGAGTTCCGCTCTAGACCGACAATGCAGAAGTTAAGAGATCGGAAGAGCGTCG</t>
  </si>
  <si>
    <t>chr20.3997871.all_alt.G.6</t>
  </si>
  <si>
    <t>ACTGGCCGCTTCACTGTTCTGCTTTGGCAAACCATTAACCACCAAGGCAGGGAGGAAGTAAAGAGGGAAACATTAGTGAATTTCTCAGGAAGTCACCTGCCACCCAATGGTCACAGTCCCCCAAAGTGAGAGAAGGGTGGAGGCATGTGCTAGGGAGACTGCTCGAGCGATCGACAAATGAATAATTTCTAGAAGCGTTTGAACTAATCAGCCAGATCGGAAGAGCGTCG</t>
  </si>
  <si>
    <t>chr20.3997871.all_alt.G.7</t>
  </si>
  <si>
    <t>ACTGGCCGCTTCACTGTTCTGCTTTGGCAAACCATTAACCACCAAGGCAGGGAGGAAGTAAAGAGGGAAACATTAGTGAATTTCTCAGGAAGTCACCTGCCACCCAATGGTCACAGTCCCCCAAAGTGAGAGAAGGGTGGAGGCATGTGCTAGGGAGACTGCTCGAGACTAGATAGTGAATAATAAGTCTAGAACCAGAGAGACGGTCGTCTAAGATCGGAAGAGCGTCG</t>
  </si>
  <si>
    <t>chr20.3997871.all_alt.G.8</t>
  </si>
  <si>
    <t>ACTGGCCGCTTCACTGTTCTGCTTTGGCAAACCATTAACCACCAAGGCAGGGAGGAAGTAAAGAGGGAAACATTAGTGAATTTCTCAGGAAGTCACCTGCCACCCAATGGTCACAGTCCCCCAAAGTGAGAGAAGGGTGGAGGCATGTGCTAGGGAGACTGCTCGAGCTATCATTTCTTCAAAAGGTTCTAGAAACTCTTACTGGCTTATTGGAGATCGGAAGAGCGTCG</t>
  </si>
  <si>
    <t>chr20.3997871.all_alt.G.9</t>
  </si>
  <si>
    <t>ACTGGCCGCTTCACTGTTCTGCTTTGGCAAACCATTAACCACCAAGGCAGGGAGGAAGTAAAGAGGGAAACATTAGTGAATTTCTCAGGAAGTCACCTGCCACCCAATGGTCACAGTCCCCCAAAGTGAGAGAAGGGTGGAGGCATGTGCTAGGGAGACTGCTCGAGTGTTGACTAAAGAGGATGACTCTAGAAAGATATATCGCGGATATGGAGATCGGAAGAGCGTCG</t>
  </si>
  <si>
    <t>chr20.3997871.all_alt.G.10</t>
  </si>
  <si>
    <t>ACTGGCCGCTTCACTGTTCTGCTTTGGCAAACCATTAACCACCAAGGCAGGGAGGAAGTAAAGAGGGAAACATTAGTGAATTTCTCAGGAAGTCACCTGCCACCCAATGGTCACAGTCCCCCAAAGTGAGAGAAGGGTGGAGGCATGTGCTAGGGAGACTGCTCGAGCAGCAGGCGGTGACAGATTATCTAGACGTCCTGCAATTCTCTTCGTAGATCGGAAGAGCGTCG</t>
  </si>
  <si>
    <t>chr20.3997871.Ref.A.1</t>
  </si>
  <si>
    <t>ACTGGCCGCTTCACTGTTCTGCTTTGGCAAACCATTAACCACCAAGGCAGGGAGGAAGTAAAGAGGGAAACATTAGTGAATTTCTCAAGAAGTCACCTGCCACCCAATGGTCACAGTCCCCCAAAGTGAGAGAAGGGTGGAGGCATGTGCTAGGGAGACTGCTCGAGTGGAGCCTATTGGATTCCCTTCTAGAAACTCGCTAATTATAGTTATAGATCGGAAGAGCGTCG</t>
  </si>
  <si>
    <t>chr20.3997871.Ref.A.2</t>
  </si>
  <si>
    <t>ACTGGCCGCTTCACTGTTCTGCTTTGGCAAACCATTAACCACCAAGGCAGGGAGGAAGTAAAGAGGGAAACATTAGTGAATTTCTCAAGAAGTCACCTGCCACCCAATGGTCACAGTCCCCCAAAGTGAGAGAAGGGTGGAGGCATGTGCTAGGGAGACTGCTCGAGACATACGAACGAGCCCGGCCTCTAGAATAGGTCGTTGGACTTAAGTAGATCGGAAGAGCGTCG</t>
  </si>
  <si>
    <t>chr20.3997871.Ref.A.3</t>
  </si>
  <si>
    <t>ACTGGCCGCTTCACTGTTCTGCTTTGGCAAACCATTAACCACCAAGGCAGGGAGGAAGTAAAGAGGGAAACATTAGTGAATTTCTCAAGAAGTCACCTGCCACCCAATGGTCACAGTCCCCCAAAGTGAGAGAAGGGTGGAGGCATGTGCTAGGGAGACTGCTCGAGTCTTGCTCGGTTAAGCTCTTTCTAGATGAGATAGGCTTAGCGTTGAAGATCGGAAGAGCGTCG</t>
  </si>
  <si>
    <t>chr20.3997871.Ref.A.4</t>
  </si>
  <si>
    <t>ACTGGCCGCTTCACTGTTCTGCTTTGGCAAACCATTAACCACCAAGGCAGGGAGGAAGTAAAGAGGGAAACATTAGTGAATTTCTCAAGAAGTCACCTGCCACCCAATGGTCACAGTCCCCCAAAGTGAGAGAAGGGTGGAGGCATGTGCTAGGGAGACTGCTCGAGTGACAGCTCCAATGTGCTCGTCTAGAAGAACTTAAGATAATAGTCCAGATCGGAAGAGCGTCG</t>
  </si>
  <si>
    <t>chr20.3997871.Ref.A.5</t>
  </si>
  <si>
    <t>ACTGGCCGCTTCACTGTTCTGCTTTGGCAAACCATTAACCACCAAGGCAGGGAGGAAGTAAAGAGGGAAACATTAGTGAATTTCTCAAGAAGTCACCTGCCACCCAATGGTCACAGTCCCCCAAAGTGAGAGAAGGGTGGAGGCATGTGCTAGGGAGACTGCTCGAGCCGGGATGGGTTTGGCATAATCTAGAAAGATCAGCTCCAAGAGTATAGATCGGAAGAGCGTCG</t>
  </si>
  <si>
    <t>chr20.3997871.Ref.A.6</t>
  </si>
  <si>
    <t>ACTGGCCGCTTCACTGTTCTGCTTTGGCAAACCATTAACCACCAAGGCAGGGAGGAAGTAAAGAGGGAAACATTAGTGAATTTCTCAAGAAGTCACCTGCCACCCAATGGTCACAGTCCCCCAAAGTGAGAGAAGGGTGGAGGCATGTGCTAGGGAGACTGCTCGAGTATCCCGGGTCAGGGGCCTGTCTAGACCGACCCAGAACACGCTTGAAGATCGGAAGAGCGTCG</t>
  </si>
  <si>
    <t>chr20.3997871.Ref.A.7</t>
  </si>
  <si>
    <t>ACTGGCCGCTTCACTGTTCTGCTTTGGCAAACCATTAACCACCAAGGCAGGGAGGAAGTAAAGAGGGAAACATTAGTGAATTTCTCAAGAAGTCACCTGCCACCCAATGGTCACAGTCCCCCAAAGTGAGAGAAGGGTGGAGGCATGTGCTAGGGAGACTGCTCGAGTCCTTGGTAGACATGTGGATTCTAGAGCTGGATTCGGCGCTATTGCAGATCGGAAGAGCGTCG</t>
  </si>
  <si>
    <t>chr20.3997871.Ref.A.8</t>
  </si>
  <si>
    <t>ACTGGCCGCTTCACTGTTCTGCTTTGGCAAACCATTAACCACCAAGGCAGGGAGGAAGTAAAGAGGGAAACATTAGTGAATTTCTCAAGAAGTCACCTGCCACCCAATGGTCACAGTCCCCCAAAGTGAGAGAAGGGTGGAGGCATGTGCTAGGGAGACTGCTCGAGACATGGGTTACATCCGGTCGTCTAGACTCTGCATACGAAGCGTTGAAGATCGGAAGAGCGTCG</t>
  </si>
  <si>
    <t>chr20.3997871.Ref.A.9</t>
  </si>
  <si>
    <t>ACTGGCCGCTTCACTGTTCTGCTTTGGCAAACCATTAACCACCAAGGCAGGGAGGAAGTAAAGAGGGAAACATTAGTGAATTTCTCAAGAAGTCACCTGCCACCCAATGGTCACAGTCCCCCAAAGTGAGAGAAGGGTGGAGGCATGTGCTAGGGAGACTGCTCGAGGCGGGATCTTCTCCGCCCTGTCTAGACTCTGGCAGACTAACCAGGTAGATCGGAAGAGCGTCG</t>
  </si>
  <si>
    <t>chr20.3997871.Ref.A.10</t>
  </si>
  <si>
    <t>ACTGGCCGCTTCACTGTTCTGCTTTGGCAAACCATTAACCACCAAGGCAGGGAGGAAGTAAAGAGGGAAACATTAGTGAATTTCTCAAGAAGTCACCTGCCACCCAATGGTCACAGTCCCCCAAAGTGAGAGAAGGGTGGAGGCATGTGCTAGGGAGACTGCTCGAGAATCGCCTCGTGGTCTATCTTCTAGAGCGCTAAGCATGTGAGCTGCAGATCGGAAGAGCGTCG</t>
  </si>
  <si>
    <t>chr20.4165724.all_alt.C.1</t>
  </si>
  <si>
    <t>ACTGGCCGCTTCACTGCAGATGGCAAGAAGGGAACCCTTGGAGCTGAGTCAGCTGTGTCTCTAAGCAACAGTGCACTTTAATGCTTACTGGCCAGAACATAGACACATGACTGCACCTAGCTGCTACAGAGGCTGGGCAGTATCATTTTTATTCTGGATGGCTCGAGGGCGTCCTGGGATACGCTATTCTAGAACCAGCCAGAACGGAAGGATAGATCGGAAGAGCGTCG</t>
  </si>
  <si>
    <t>chr20.4165724.all_alt.C.2</t>
  </si>
  <si>
    <t>ACTGGCCGCTTCACTGCAGATGGCAAGAAGGGAACCCTTGGAGCTGAGTCAGCTGTGTCTCTAAGCAACAGTGCACTTTAATGCTTACTGGCCAGAACATAGACACATGACTGCACCTAGCTGCTACAGAGGCTGGGCAGTATCATTTTTATTCTGGATGGCTCGAGTAGCAATTCTCGATATAATGTCTAGACTCTGGCTCGCTAAGGTTGCAGATCGGAAGAGCGTCG</t>
  </si>
  <si>
    <t>chr20.4165724.all_alt.C.3</t>
  </si>
  <si>
    <t>ACTGGCCGCTTCACTGCAGATGGCAAGAAGGGAACCCTTGGAGCTGAGTCAGCTGTGTCTCTAAGCAACAGTGCACTTTAATGCTTACTGGCCAGAACATAGACACATGACTGCACCTAGCTGCTACAGAGGCTGGGCAGTATCATTTTTATTCTGGATGGCTCGAGGCAAGCCATGTGCTAGGTTTTCTAGAATAGGGGTACCTACTTAAGTAGATCGGAAGAGCGTCG</t>
  </si>
  <si>
    <t>chr20.4165724.all_alt.C.4</t>
  </si>
  <si>
    <t>ACTGGCCGCTTCACTGCAGATGGCAAGAAGGGAACCCTTGGAGCTGAGTCAGCTGTGTCTCTAAGCAACAGTGCACTTTAATGCTTACTGGCCAGAACATAGACACATGACTGCACCTAGCTGCTACAGAGGCTGGGCAGTATCATTTTTATTCTGGATGGCTCGAGCCGTCCCCTAGACTCACACATCTAGAAATGAGCAGGAGAAGTTAAGAGATCGGAAGAGCGTCG</t>
  </si>
  <si>
    <t>chr20.4165724.all_alt.C.5</t>
  </si>
  <si>
    <t>ACTGGCCGCTTCACTGCAGATGGCAAGAAGGGAACCCTTGGAGCTGAGTCAGCTGTGTCTCTAAGCAACAGTGCACTTTAATGCTTACTGGCCAGAACATAGACACATGACTGCACCTAGCTGCTACAGAGGCTGGGCAGTATCATTTTTATTCTGGATGGCTCGAGACTTATTAGAGCTTCTTCCCTCTAGATTCGCTTATATGTTGATGACAGATCGGAAGAGCGTCG</t>
  </si>
  <si>
    <t>chr20.4165724.all_alt.C.6</t>
  </si>
  <si>
    <t>ACTGGCCGCTTCACTGCAGATGGCAAGAAGGGAACCCTTGGAGCTGAGTCAGCTGTGTCTCTAAGCAACAGTGCACTTTAATGCTTACTGGCCAGAACATAGACACATGACTGCACCTAGCTGCTACAGAGGCTGGGCAGTATCATTTTTATTCTGGATGGCTCGAGACGGGGCTGTGGGAGCAAATTCTAGAGTATAATTCTTGACCTAGAGAGATCGGAAGAGCGTCG</t>
  </si>
  <si>
    <t>chr20.4165724.all_alt.C.7</t>
  </si>
  <si>
    <t>ACTGGCCGCTTCACTGCAGATGGCAAGAAGGGAACCCTTGGAGCTGAGTCAGCTGTGTCTCTAAGCAACAGTGCACTTTAATGCTTACTGGCCAGAACATAGACACATGACTGCACCTAGCTGCTACAGAGGCTGGGCAGTATCATTTTTATTCTGGATGGCTCGAGTGATGTAGACACGGCACGCCTCTAGAAGGCAGGTTAGTAGCTCGTTAGATCGGAAGAGCGTCG</t>
  </si>
  <si>
    <t>chr20.4165724.all_alt.C.8</t>
  </si>
  <si>
    <t>ACTGGCCGCTTCACTGCAGATGGCAAGAAGGGAACCCTTGGAGCTGAGTCAGCTGTGTCTCTAAGCAACAGTGCACTTTAATGCTTACTGGCCAGAACATAGACACATGACTGCACCTAGCTGCTACAGAGGCTGGGCAGTATCATTTTTATTCTGGATGGCTCGAGACACTTTGGGGTCTTGATCCTCTAGATGAGAAACTACCTTGATGACAGATCGGAAGAGCGTCG</t>
  </si>
  <si>
    <t>chr20.4165724.all_alt.C.9</t>
  </si>
  <si>
    <t>ACTGGCCGCTTCACTGCAGATGGCAAGAAGGGAACCCTTGGAGCTGAGTCAGCTGTGTCTCTAAGCAACAGTGCACTTTAATGCTTACTGGCCAGAACATAGACACATGACTGCACCTAGCTGCTACAGAGGCTGGGCAGTATCATTTTTATTCTGGATGGCTCGAGGGATGTCCTTTGATTCCCTATCTAGAAGTTGAATATCTCTATCAATAGATCGGAAGAGCGTCG</t>
  </si>
  <si>
    <t>chr20.4165724.all_alt.C.10</t>
  </si>
  <si>
    <t>ACTGGCCGCTTCACTGCAGATGGCAAGAAGGGAACCCTTGGAGCTGAGTCAGCTGTGTCTCTAAGCAACAGTGCACTTTAATGCTTACTGGCCAGAACATAGACACATGACTGCACCTAGCTGCTACAGAGGCTGGGCAGTATCATTTTTATTCTGGATGGCTCGAGTGCTATTTGCACAGCCATCGTCTAGATGAGAGGCTGGCCTATCAATAGATCGGAAGAGCGTCG</t>
  </si>
  <si>
    <t>chr20.4165724.Ref.T.1</t>
  </si>
  <si>
    <t>ACTGGCCGCTTCACTGCAGATGGCAAGAAGGGAACCCTTGGAGCTGAGTCAGCTGTGTCTCTAAGCAACAGTGCACTTTAATGCTTATTGGCCAGAACATAGACACATGACTGCACCTAGCTGCTACAGAGGCTGGGCAGTATCATTTTTATTCTGGATGGCTCGAGGTACCTTGGAGCGTAGTCCCTCTAGATAACCAGTTATGGCAACTATAGATCGGAAGAGCGTCG</t>
  </si>
  <si>
    <t>chr20.4165724.Ref.T.2</t>
  </si>
  <si>
    <t>ACTGGCCGCTTCACTGCAGATGGCAAGAAGGGAACCCTTGGAGCTGAGTCAGCTGTGTCTCTAAGCAACAGTGCACTTTAATGCTTATTGGCCAGAACATAGACACATGACTGCACCTAGCTGCTACAGAGGCTGGGCAGTATCATTTTTATTCTGGATGGCTCGAGTAAATCGGAAGTGTGCGTAATCTAGAAGCGTTATATACACGCTTGAAGATCGGAAGAGCGTCG</t>
  </si>
  <si>
    <t>chr20.4165724.Ref.T.3</t>
  </si>
  <si>
    <t>ACTGGCCGCTTCACTGCAGATGGCAAGAAGGGAACCCTTGGAGCTGAGTCAGCTGTGTCTCTAAGCAACAGTGCACTTTAATGCTTATTGGCCAGAACATAGACACATGACTGCACCTAGCTGCTACAGAGGCTGGGCAGTATCATTTTTATTCTGGATGGCTCGAGTTCGGCCACACTCGGTTGAGTCTAGACGATTACGGCATTTGATGACAGATCGGAAGAGCGTCG</t>
  </si>
  <si>
    <t>chr20.4165724.Ref.T.4</t>
  </si>
  <si>
    <t>ACTGGCCGCTTCACTGCAGATGGCAAGAAGGGAACCCTTGGAGCTGAGTCAGCTGTGTCTCTAAGCAACAGTGCACTTTAATGCTTATTGGCCAGAACATAGACACATGACTGCACCTAGCTGCTACAGAGGCTGGGCAGTATCATTTTTATTCTGGATGGCTCGAGAAACCTCTGGACCTCCTACATCTAGAAGTTGAAGCCAATGGTCGGTAGATCGGAAGAGCGTCG</t>
  </si>
  <si>
    <t>chr20.4165724.Ref.T.5</t>
  </si>
  <si>
    <t>ACTGGCCGCTTCACTGCAGATGGCAAGAAGGGAACCCTTGGAGCTGAGTCAGCTGTGTCTCTAAGCAACAGTGCACTTTAATGCTTATTGGCCAGAACATAGACACATGACTGCACCTAGCTGCTACAGAGGCTGGGCAGTATCATTTTTATTCTGGATGGCTCGAGTCGGGTGCACGTTAAACCCGTCTAGAAATGAGGTACCTCTCCGCAAAGATCGGAAGAGCGTCG</t>
  </si>
  <si>
    <t>chr20.4165724.Ref.T.6</t>
  </si>
  <si>
    <t>ACTGGCCGCTTCACTGCAGATGGCAAGAAGGGAACCCTTGGAGCTGAGTCAGCTGTGTCTCTAAGCAACAGTGCACTTTAATGCTTATTGGCCAGAACATAGACACATGACTGCACCTAGCTGCTACAGAGGCTGGGCAGTATCATTTTTATTCTGGATGGCTCGAGTCGTGACTATTTACCCCGCGTCTAGAGCTGGGGAAGTATAGAGCTAAGATCGGAAGAGCGTCG</t>
  </si>
  <si>
    <t>chr20.4165724.Ref.T.7</t>
  </si>
  <si>
    <t>ACTGGCCGCTTCACTGCAGATGGCAAGAAGGGAACCCTTGGAGCTGAGTCAGCTGTGTCTCTAAGCAACAGTGCACTTTAATGCTTATTGGCCAGAACATAGACACATGACTGCACCTAGCTGCTACAGAGGCTGGGCAGTATCATTTTTATTCTGGATGGCTCGAGTTTGTCGAAAGACCACTTGGTCTAGACGTCCCTACGGTAACTTCAAAGATCGGAAGAGCGTCG</t>
  </si>
  <si>
    <t>chr20.4165724.Ref.T.8</t>
  </si>
  <si>
    <t>ACTGGCCGCTTCACTGCAGATGGCAAGAAGGGAACCCTTGGAGCTGAGTCAGCTGTGTCTCTAAGCAACAGTGCACTTTAATGCTTATTGGCCAGAACATAGACACATGACTGCACCTAGCTGCTACAGAGGCTGGGCAGTATCATTTTTATTCTGGATGGCTCGAGGTTGGCAGTATTGCCAGTACTCTAGAGCTGGTTCCATCTTGAATTGAGATCGGAAGAGCGTCG</t>
  </si>
  <si>
    <t>chr20.4165724.Ref.T.9</t>
  </si>
  <si>
    <t>ACTGGCCGCTTCACTGCAGATGGCAAGAAGGGAACCCTTGGAGCTGAGTCAGCTGTGTCTCTAAGCAACAGTGCACTTTAATGCTTATTGGCCAGAACATAGACACATGACTGCACCTAGCTGCTACAGAGGCTGGGCAGTATCATTTTTATTCTGGATGGCTCGAGGCTAACCGCAAACCCACGATTCTAGAGCGCTAAGCATGCTGCAACGAGATCGGAAGAGCGTCG</t>
  </si>
  <si>
    <t>chr20.4165724.Ref.T.10</t>
  </si>
  <si>
    <t>ACTGGCCGCTTCACTGCAGATGGCAAGAAGGGAACCCTTGGAGCTGAGTCAGCTGTGTCTCTAAGCAACAGTGCACTTTAATGCTTATTGGCCAGAACATAGACACATGACTGCACCTAGCTGCTACAGAGGCTGGGCAGTATCATTTTTATTCTGGATGGCTCGAGCGATCTTACATGGTATTTATTCTAGAACCAGTGAAGGCCTATCAATAGATCGGAAGAGCGTCG</t>
  </si>
  <si>
    <t>chr20.47662627.all_alt.C.1</t>
  </si>
  <si>
    <t>ACTGGCCGCTTCACTGATGTGCACGACCTTGGATCGATCAACATTGAACACCTCCTACGTGCCAAGCCCTGACATCAAAATGGGTCACAAGCCAGCAGCCGCTCGCTGAATCTGTGTTCCTCTTTGGAAAACGAGAACCGTGAAGCCTGCTGGCATGGTCACTCGAGCTTTCCAACAGGATCGGGCTTCTAGAAGCGTGCGGTAATAGGCTCAAGATCGGAAGAGCGTCG</t>
  </si>
  <si>
    <t>chr20.47662627.all_alt.C.2</t>
  </si>
  <si>
    <t>ACTGGCCGCTTCACTGATGTGCACGACCTTGGATCGATCAACATTGAACACCTCCTACGTGCCAAGCCCTGACATCAAAATGGGTCACAAGCCAGCAGCCGCTCGCTGAATCTGTGTTCCTCTTTGGAAAACGAGAACCGTGAAGCCTGCTGGCATGGTCACTCGAGCGATTCGACGACCTACGGGGTCTAGACGATTCTCGACTCTCTTCGTAGATCGGAAGAGCGTCG</t>
  </si>
  <si>
    <t>chr20.47662627.all_alt.C.3</t>
  </si>
  <si>
    <t>ACTGGCCGCTTCACTGATGTGCACGACCTTGGATCGATCAACATTGAACACCTCCTACGTGCCAAGCCCTGACATCAAAATGGGTCACAAGCCAGCAGCCGCTCGCTGAATCTGTGTTCCTCTTTGGAAAACGAGAACCGTGAAGCCTGCTGGCATGGTCACTCGAGTCTAACAATTCACAAGCGACTCTAGAATAGGAGATAATAGAATGCCAGATCGGAAGAGCGTCG</t>
  </si>
  <si>
    <t>chr20.47662627.all_alt.C.4</t>
  </si>
  <si>
    <t>ACTGGCCGCTTCACTGATGTGCACGACCTTGGATCGATCAACATTGAACACCTCCTACGTGCCAAGCCCTGACATCAAAATGGGTCACAAGCCAGCAGCCGCTCGCTGAATCTGTGTTCCTCTTTGGAAAACGAGAACCGTGAAGCCTGCTGGCATGGTCACTCGAGATGACACCGATATCTAATTGTCTAGACGATTGAGCCTCACGCTTGAAGATCGGAAGAGCGTCG</t>
  </si>
  <si>
    <t>chr20.47662627.all_alt.C.5</t>
  </si>
  <si>
    <t>ACTGGCCGCTTCACTGATGTGCACGACCTTGGATCGATCAACATTGAACACCTCCTACGTGCCAAGCCCTGACATCAAAATGGGTCACAAGCCAGCAGCCGCTCGCTGAATCTGTGTTCCTCTTTGGAAAACGAGAACCGTGAAGCCTGCTGGCATGGTCACTCGAGTAGAAAGTCCCGCCTCTCAGTCTAGACGATTGAAGGTTGGAAGGATAGATCGGAAGAGCGTCG</t>
  </si>
  <si>
    <t>chr20.47662627.all_alt.C.6</t>
  </si>
  <si>
    <t>ACTGGCCGCTTCACTGATGTGCACGACCTTGGATCGATCAACATTGAACACCTCCTACGTGCCAAGCCCTGACATCAAAATGGGTCACAAGCCAGCAGCCGCTCGCTGAATCTGTGTTCCTCTTTGGAAAACGAGAACCGTGAAGCCTGCTGGCATGGTCACTCGAGCACTTACTGTTCGGCCGCTATCTAGATGGTCGAATGAAAAGAGTATAGATCGGAAGAGCGTCG</t>
  </si>
  <si>
    <t>chr20.47662627.all_alt.C.7</t>
  </si>
  <si>
    <t>ACTGGCCGCTTCACTGATGTGCACGACCTTGGATCGATCAACATTGAACACCTCCTACGTGCCAAGCCCTGACATCAAAATGGGTCACAAGCCAGCAGCCGCTCGCTGAATCTGTGTTCCTCTTTGGAAAACGAGAACCGTGAAGCCTGCTGGCATGGTCACTCGAGATTCGGAAGCAATGTACCTGTCTAGAAGAACTTCTTCGAAGTTAAGAGATCGGAAGAGCGTCG</t>
  </si>
  <si>
    <t>chr20.47662627.all_alt.C.8</t>
  </si>
  <si>
    <t>ACTGGCCGCTTCACTGATGTGCACGACCTTGGATCGATCAACATTGAACACCTCCTACGTGCCAAGCCCTGACATCAAAATGGGTCACAAGCCAGCAGCCGCTCGCTGAATCTGTGTTCCTCTTTGGAAAACGAGAACCGTGAAGCCTGCTGGCATGGTCACTCGAGACACTTATTACCGAGACATGTCTAGAAGTTGAGTATGCAAGGTTGCAGATCGGAAGAGCGTCG</t>
  </si>
  <si>
    <t>chr20.47662627.all_alt.C.9</t>
  </si>
  <si>
    <t>ACTGGCCGCTTCACTGATGTGCACGACCTTGGATCGATCAACATTGAACACCTCCTACGTGCCAAGCCCTGACATCAAAATGGGTCACAAGCCAGCAGCCGCTCGCTGAATCTGTGTTCCTCTTTGGAAAACGAGAACCGTGAAGCCTGCTGGCATGGTCACTCGAGGGACGGTATTACTCTGACCCTCTAGAAGGCATCTGCCACCGTTCAAAGATCGGAAGAGCGTCG</t>
  </si>
  <si>
    <t>chr20.47662627.all_alt.C.10</t>
  </si>
  <si>
    <t>ACTGGCCGCTTCACTGATGTGCACGACCTTGGATCGATCAACATTGAACACCTCCTACGTGCCAAGCCCTGACATCAAAATGGGTCACAAGCCAGCAGCCGCTCGCTGAATCTGTGTTCCTCTTTGGAAAACGAGAACCGTGAAGCCTGCTGGCATGGTCACTCGAGCACGTTACGATAGCGCACCGTCTAGAATAGGTAAGTATACGCTTGAAGATCGGAAGAGCGTCG</t>
  </si>
  <si>
    <t>chr20.47662627.Ref.G.1</t>
  </si>
  <si>
    <t>ACTGGCCGCTTCACTGATGTGCACGACCTTGGATCGATCAACATTGAACACCTCCTACGTGCCAAGCCCTGACATCAAAATGGGTCAGAAGCCAGCAGCCGCTCGCTGAATCTGTGTTCCTCTTTGGAAAACGAGAACCGTGAAGCCTGCTGGCATGGTCACTCGAGCGATACAGTCATATCATCCTTCTAGAATAGGCAGTAACAATAGTCCAGATCGGAAGAGCGTCG</t>
  </si>
  <si>
    <t>chr20.47662627.Ref.G.2</t>
  </si>
  <si>
    <t>ACTGGCCGCTTCACTGATGTGCACGACCTTGGATCGATCAACATTGAACACCTCCTACGTGCCAAGCCCTGACATCAAAATGGGTCAGAAGCCAGCAGCCGCTCGCTGAATCTGTGTTCCTCTTTGGAAAACGAGAACCGTGAAGCCTGCTGGCATGGTCACTCGAGCGATTTAGACATATATCAAGTCTAGATAACCTGGCCAGACTCCGTTAGATCGGAAGAGCGTCG</t>
  </si>
  <si>
    <t>chr20.47662627.Ref.G.3</t>
  </si>
  <si>
    <t>ACTGGCCGCTTCACTGATGTGCACGACCTTGGATCGATCAACATTGAACACCTCCTACGTGCCAAGCCCTGACATCAAAATGGGTCAGAAGCCAGCAGCCGCTCGCTGAATCTGTGTTCCTCTTTGGAAAACGAGAACCGTGAAGCCTGCTGGCATGGTCACTCGAGTTAAGACCTGCGATAAAGCTTCTAGAACCAGTGATGAGAGCGTTGAAGATCGGAAGAGCGTCG</t>
  </si>
  <si>
    <t>chr20.47662627.Ref.G.4</t>
  </si>
  <si>
    <t>ACTGGCCGCTTCACTGATGTGCACGACCTTGGATCGATCAACATTGAACACCTCCTACGTGCCAAGCCCTGACATCAAAATGGGTCAGAAGCCAGCAGCCGCTCGCTGAATCTGTGTTCCTCTTTGGAAAACGAGAACCGTGAAGCCTGCTGGCATGGTCACTCGAGTTCCGCGCTCGGCTGATTGTTCTAGATGAGAATGCCGGAGAGCGCGAGATCGGAAGAGCGTCG</t>
  </si>
  <si>
    <t>chr20.47662627.Ref.G.5</t>
  </si>
  <si>
    <t>ACTGGCCGCTTCACTGATGTGCACGACCTTGGATCGATCAACATTGAACACCTCCTACGTGCCAAGCCCTGACATCAAAATGGGTCAGAAGCCAGCAGCCGCTCGCTGAATCTGTGTTCCTCTTTGGAAAACGAGAACCGTGAAGCCTGCTGGCATGGTCACTCGAGAAGAGGTATACGCTAAACAATCTAGAAGGCAAAGATTCAATCAGCCAGATCGGAAGAGCGTCG</t>
  </si>
  <si>
    <t>chr20.47662627.Ref.G.6</t>
  </si>
  <si>
    <t>ACTGGCCGCTTCACTGATGTGCACGACCTTGGATCGATCAACATTGAACACCTCCTACGTGCCAAGCCCTGACATCAAAATGGGTCAGAAGCCAGCAGCCGCTCGCTGAATCTGTGTTCCTCTTTGGAAAACGAGAACCGTGAAGCCTGCTGGCATGGTCACTCGAGATGGACCGTTTTTTCATCCCTCTAGAAAGATATCCTACAACCAGGTAGATCGGAAGAGCGTCG</t>
  </si>
  <si>
    <t>chr20.47662627.Ref.G.7</t>
  </si>
  <si>
    <t>ACTGGCCGCTTCACTGATGTGCACGACCTTGGATCGATCAACATTGAACACCTCCTACGTGCCAAGCCCTGACATCAAAATGGGTCAGAAGCCAGCAGCCGCTCGCTGAATCTGTGTTCCTCTTTGGAAAACGAGAACCGTGAAGCCTGCTGGCATGGTCACTCGAGCCCTTCAGCCACTGGCCGTTTCTAGATAACCGGAGCTGCCAACGCAAGATCGGAAGAGCGTCG</t>
  </si>
  <si>
    <t>chr20.47662627.Ref.G.8</t>
  </si>
  <si>
    <t>ACTGGCCGCTTCACTGATGTGCACGACCTTGGATCGATCAACATTGAACACCTCCTACGTGCCAAGCCCTGACATCAAAATGGGTCAGAAGCCAGCAGCCGCTCGCTGAATCTGTGTTCCTCTTTGGAAAACGAGAACCGTGAAGCCTGCTGGCATGGTCACTCGAGTCCTTCCGATTGTCCCGTAGTCTAGAGTCATCTACGGTAACTTCAAAGATCGGAAGAGCGTCG</t>
  </si>
  <si>
    <t>chr20.47662627.Ref.G.9</t>
  </si>
  <si>
    <t>ACTGGCCGCTTCACTGATGTGCACGACCTTGGATCGATCAACATTGAACACCTCCTACGTGCCAAGCCCTGACATCAAAATGGGTCAGAAGCCAGCAGCCGCTCGCTGAATCTGTGTTCCTCTTTGGAAAACGAGAACCGTGAAGCCTGCTGGCATGGTCACTCGAGCGATCGCGACAGAAGAAACCTCTAGACGTCCTTATCCTTTATACGCAGATCGGAAGAGCGTCG</t>
  </si>
  <si>
    <t>chr20.47662627.Ref.G.10</t>
  </si>
  <si>
    <t>ACTGGCCGCTTCACTGATGTGCACGACCTTGGATCGATCAACATTGAACACCTCCTACGTGCCAAGCCCTGACATCAAAATGGGTCAGAAGCCAGCAGCCGCTCGCTGAATCTGTGTTCCTCTTTGGAAAACGAGAACCGTGAAGCCTGCTGGCATGGTCACTCGAGATCGGATGTAGGGGAACTAGTCTAGATGGTCTAGTTAATATCGGATAGATCGGAAGAGCGTCG</t>
  </si>
  <si>
    <t>chr20.47662823.all_alt.G.1</t>
  </si>
  <si>
    <t>ACTGGCCGCTTCACTGCCCGATTGGCCCTTCGAACTTGGGTGGGGCCAGAGCATTCCTGGCCCCGCCCCCTGCAGCGGGCCGCTCGCGCATGCGCTCTGGCCTCAGGCTCGCTGTCGCGCCATTTTGCCGGGGTTTGAATGTGAGGCGGAGCGGCGGCAGGCTCGAGGGGCGGCTCCCATGGACCCGTCTAGAGTATACGGAACGACCAAGTTAGATCGGAAGAGCGTCG</t>
  </si>
  <si>
    <t>chr20.47662823.all_alt.G.2</t>
  </si>
  <si>
    <t>ACTGGCCGCTTCACTGCCCGATTGGCCCTTCGAACTTGGGTGGGGCCAGAGCATTCCTGGCCCCGCCCCCTGCAGCGGGCCGCTCGCGCATGCGCTCTGGCCTCAGGCTCGCTGTCGCGCCATTTTGCCGGGGTTTGAATGTGAGGCGGAGCGGCGGCAGGCTCGAGAGGTTAGGAGTCGTACGACCTCTAGACGATTTTCTTCGGGCCTCGAAGATCGGAAGAGCGTCG</t>
  </si>
  <si>
    <t>chr20.47662823.all_alt.G.3</t>
  </si>
  <si>
    <t>ACTGGCCGCTTCACTGCCCGATTGGCCCTTCGAACTTGGGTGGGGCCAGAGCATTCCTGGCCCCGCCCCCTGCAGCGGGCCGCTCGCGCATGCGCTCTGGCCTCAGGCTCGCTGTCGCGCCATTTTGCCGGGGTTTGAATGTGAGGCGGAGCGGCGGCAGGCTCGAGCCCGCCGCACCGCCACGCTATCTAGAGCGCTATATCGCCTATCAATAGATCGGAAGAGCGTCG</t>
  </si>
  <si>
    <t>chr20.47662823.all_alt.G.4</t>
  </si>
  <si>
    <t>ACTGGCCGCTTCACTGCCCGATTGGCCCTTCGAACTTGGGTGGGGCCAGAGCATTCCTGGCCCCGCCCCCTGCAGCGGGCCGCTCGCGCATGCGCTCTGGCCTCAGGCTCGCTGTCGCGCCATTTTGCCGGGGTTTGAATGTGAGGCGGAGCGGCGGCAGGCTCGAGTCTACCTAACTACCGTTATATCTAGATGAGATCAACGTTAGGCTCAAGATCGGAAGAGCGTCG</t>
  </si>
  <si>
    <t>chr20.47662823.all_alt.G.5</t>
  </si>
  <si>
    <t>ACTGGCCGCTTCACTGCCCGATTGGCCCTTCGAACTTGGGTGGGGCCAGAGCATTCCTGGCCCCGCCCCCTGCAGCGGGCCGCTCGCGCATGCGCTCTGGCCTCAGGCTCGCTGTCGCGCCATTTTGCCGGGGTTTGAATGTGAGGCGGAGCGGCGGCAGGCTCGAGGTCTTGAACGCTCAGAGGCCTCTAGATGAGAGGTATTGAACTTATTAGATCGGAAGAGCGTCG</t>
  </si>
  <si>
    <t>chr20.47662823.all_alt.G.6</t>
  </si>
  <si>
    <t>ACTGGCCGCTTCACTGCCCGATTGGCCCTTCGAACTTGGGTGGGGCCAGAGCATTCCTGGCCCCGCCCCCTGCAGCGGGCCGCTCGCGCATGCGCTCTGGCCTCAGGCTCGCTGTCGCGCCATTTTGCCGGGGTTTGAATGTGAGGCGGAGCGGCGGCAGGCTCGAGCTGCCTCACGCTGCAAATAGTCTAGACTTAATCCTCAGAGAATGCCAGATCGGAAGAGCGTCG</t>
  </si>
  <si>
    <t>chr20.47662823.all_alt.G.7</t>
  </si>
  <si>
    <t>ACTGGCCGCTTCACTGCCCGATTGGCCCTTCGAACTTGGGTGGGGCCAGAGCATTCCTGGCCCCGCCCCCTGCAGCGGGCCGCTCGCGCATGCGCTCTGGCCTCAGGCTCGCTGTCGCGCCATTTTGCCGGGGTTTGAATGTGAGGCGGAGCGGCGGCAGGCTCGAGAGCGTCCAGAAGAGCAATCGTCTAGAACCAGACTAAGGCCAACGCAAGATCGGAAGAGCGTCG</t>
  </si>
  <si>
    <t>chr20.47662823.all_alt.G.8</t>
  </si>
  <si>
    <t>ACTGGCCGCTTCACTGCCCGATTGGCCCTTCGAACTTGGGTGGGGCCAGAGCATTCCTGGCCCCGCCCCCTGCAGCGGGCCGCTCGCGCATGCGCTCTGGCCTCAGGCTCGCTGTCGCGCCATTTTGCCGGGGTTTGAATGTGAGGCGGAGCGGCGGCAGGCTCGAGCCAGGCAAGCCTTCTTATCATCTAGAGCTGGTGGCCAGCCAACGCAAGATCGGAAGAGCGTCG</t>
  </si>
  <si>
    <t>chr20.47662823.all_alt.G.9</t>
  </si>
  <si>
    <t>ACTGGCCGCTTCACTGCCCGATTGGCCCTTCGAACTTGGGTGGGGCCAGAGCATTCCTGGCCCCGCCCCCTGCAGCGGGCCGCTCGCGCATGCGCTCTGGCCTCAGGCTCGCTGTCGCGCCATTTTGCCGGGGTTTGAATGTGAGGCGGAGCGGCGGCAGGCTCGAGTGGGGTTCGCAGATTAACTTTCTAGAAGGCAGGAAGTACCAACGCAAGATCGGAAGAGCGTCG</t>
  </si>
  <si>
    <t>chr20.47662823.all_alt.G.10</t>
  </si>
  <si>
    <t>ACTGGCCGCTTCACTGCCCGATTGGCCCTTCGAACTTGGGTGGGGCCAGAGCATTCCTGGCCCCGCCCCCTGCAGCGGGCCGCTCGCGCATGCGCTCTGGCCTCAGGCTCGCTGTCGCGCCATTTTGCCGGGGTTTGAATGTGAGGCGGAGCGGCGGCAGGCTCGAGGCTGGTTAATGAGTCGGCATTCTAGACGTCCCCTGAGTAATCAGCCAGATCGGAAGAGCGTCG</t>
  </si>
  <si>
    <t>chr20.47662823.Ref.T.1</t>
  </si>
  <si>
    <t>ACTGGCCGCTTCACTGCCCGATTGGCCCTTCGAACTTGGGTGGGGCCAGAGCATTCCTGGCCCCGCCCCCTGCAGCGGGCCGCTCGCTCATGCGCTCTGGCCTCAGGCTCGCTGTCGCGCCATTTTGCCGGGGTTTGAATGTGAGGCGGAGCGGCGGCAGGCTCGAGAGGAACGTGTTTGGATACGGTCTAGACTCTGCGGCGTCACCTAGAGAGATCGGAAGAGCGTCG</t>
  </si>
  <si>
    <t>chr20.47662823.Ref.T.2</t>
  </si>
  <si>
    <t>ACTGGCCGCTTCACTGCCCGATTGGCCCTTCGAACTTGGGTGGGGCCAGAGCATTCCTGGCCCCGCCCCCTGCAGCGGGCCGCTCGCTCATGCGCTCTGGCCTCAGGCTCGCTGTCGCGCCATTTTGCCGGGGTTTGAATGTGAGGCGGAGCGGCGGCAGGCTCGAGGCTTCGCACTGACAACCCCGTCTAGACGTCCTGCTAGGCAGACTGCAGATCGGAAGAGCGTCG</t>
  </si>
  <si>
    <t>chr20.47662823.Ref.T.3</t>
  </si>
  <si>
    <t>ACTGGCCGCTTCACTGCCCGATTGGCCCTTCGAACTTGGGTGGGGCCAGAGCATTCCTGGCCCCGCCCCCTGCAGCGGGCCGCTCGCTCATGCGCTCTGGCCTCAGGCTCGCTGTCGCGCCATTTTGCCGGGGTTTGAATGTGAGGCGGAGCGGCGGCAGGCTCGAGTACGGGGAACCGAGACACATTCTAGAAACTCAAGACGTCTCCGCAAAGATCGGAAGAGCGTCG</t>
  </si>
  <si>
    <t>chr20.47662823.Ref.T.4</t>
  </si>
  <si>
    <t>ACTGGCCGCTTCACTGCCCGATTGGCCCTTCGAACTTGGGTGGGGCCAGAGCATTCCTGGCCCCGCCCCCTGCAGCGGGCCGCTCGCTCATGCGCTCTGGCCTCAGGCTCGCTGTCGCGCCATTTTGCCGGGGTTTGAATGTGAGGCGGAGCGGCGGCAGGCTCGAGGCAGGACTGATGCCCCGTCGTCTAGATGGTCAGAGACGGCTCTGATAGATCGGAAGAGCGTCG</t>
  </si>
  <si>
    <t>chr20.47662823.Ref.T.5</t>
  </si>
  <si>
    <t>ACTGGCCGCTTCACTGCCCGATTGGCCCTTCGAACTTGGGTGGGGCCAGAGCATTCCTGGCCCCGCCCCCTGCAGCGGGCCGCTCGCTCATGCGCTCTGGCCTCAGGCTCGCTGTCGCGCCATTTTGCCGGGGTTTGAATGTGAGGCGGAGCGGCGGCAGGCTCGAGAGTCTGTCGAGAGTGGACCATCTAGAGCGCTCTGGCGCCGATGCGCAGATCGGAAGAGCGTCG</t>
  </si>
  <si>
    <t>chr20.47662823.Ref.T.6</t>
  </si>
  <si>
    <t>ACTGGCCGCTTCACTGCCCGATTGGCCCTTCGAACTTGGGTGGGGCCAGAGCATTCCTGGCCCCGCCCCCTGCAGCGGGCCGCTCGCTCATGCGCTCTGGCCTCAGGCTCGCTGTCGCGCCATTTTGCCGGGGTTTGAATGTGAGGCGGAGCGGCGGCAGGCTCGAGCGCATCATCGGTCAGAGCCGTCTAGATGAGAAGTTGCCAACTTATTAGATCGGAAGAGCGTCG</t>
  </si>
  <si>
    <t>chr20.47662823.Ref.T.7</t>
  </si>
  <si>
    <t>ACTGGCCGCTTCACTGCCCGATTGGCCCTTCGAACTTGGGTGGGGCCAGAGCATTCCTGGCCCCGCCCCCTGCAGCGGGCCGCTCGCTCATGCGCTCTGGCCTCAGGCTCGCTGTCGCGCCATTTTGCCGGGGTTTGAATGTGAGGCGGAGCGGCGGCAGGCTCGAGTTTAGCATAACCTAAGACGGTCTAGAGCGCTAGGAGATAAGGATAAAGATCGGAAGAGCGTCG</t>
  </si>
  <si>
    <t>chr20.47662823.Ref.T.8</t>
  </si>
  <si>
    <t>ACTGGCCGCTTCACTGCCCGATTGGCCCTTCGAACTTGGGTGGGGCCAGAGCATTCCTGGCCCCGCCCCCTGCAGCGGGCCGCTCGCTCATGCGCTCTGGCCTCAGGCTCGCTGTCGCGCCATTTTGCCGGGGTTTGAATGTGAGGCGGAGCGGCGGCAGGCTCGAGAGTTTATTCGGACCCTAGGGTCTAGAGCTGGCGCCATGAGCTCGTTAGATCGGAAGAGCGTCG</t>
  </si>
  <si>
    <t>chr20.47662823.Ref.T.9</t>
  </si>
  <si>
    <t>ACTGGCCGCTTCACTGCCCGATTGGCCCTTCGAACTTGGGTGGGGCCAGAGCATTCCTGGCCCCGCCCCCTGCAGCGGGCCGCTCGCTCATGCGCTCTGGCCTCAGGCTCGCTGTCGCGCCATTTTGCCGGGGTTTGAATGTGAGGCGGAGCGGCGGCAGGCTCGAGCGCTTGCACTGATCTGTTAATCTAGACTCTGCTACGGTAACCAGGTAGATCGGAAGAGCGTCG</t>
  </si>
  <si>
    <t>chr20.47662823.Ref.T.10</t>
  </si>
  <si>
    <t>ACTGGCCGCTTCACTGCCCGATTGGCCCTTCGAACTTGGGTGGGGCCAGAGCATTCCTGGCCCCGCCCCCTGCAGCGGGCCGCTCGCTCATGCGCTCTGGCCTCAGGCTCGCTGTCGCGCCATTTTGCCGGGGTTTGAATGTGAGGCGGAGCGGCGGCAGGCTCGAGACTTTGCTAGAGCAGATACCTCTAGAGTCATTTCCGAGGCTATTGCAGATCGGAAGAGCGTCG</t>
  </si>
  <si>
    <t>chr20.47663382.all_alt.G.1</t>
  </si>
  <si>
    <t>ACTGGCCGCTTCACTGGAAGGCCGCTCCTTATTGGTCGCGCTCGCATGTCCATTCTCTGCGACGGTGGCTGCTAGCCGCGCGAGCTGGGTGTGCGGCGGCGAGGCCTGCCCGGGCGGGGACTGCGGGCGCGTGGAGCTGCGGCTGCCTCGCGTCGTCCCTTCTCGAGGTAAACGTACATGGTACGTGTCTAGACCGACCTTGCTGAACTTCAAAGATCGGAAGAGCGTCG</t>
  </si>
  <si>
    <t>chr20.47663382.all_alt.G.2</t>
  </si>
  <si>
    <t>ACTGGCCGCTTCACTGGAAGGCCGCTCCTTATTGGTCGCGCTCGCATGTCCATTCTCTGCGACGGTGGCTGCTAGCCGCGCGAGCTGGGTGTGCGGCGGCGAGGCCTGCCCGGGCGGGGACTGCGGGCGCGTGGAGCTGCGGCTGCCTCGCGTCGTCCCTTCTCGAGCGCCCCAACCCGTGGCCGTTTCTAGAGTATAATTAGAATGCTATAAAGATCGGAAGAGCGTCG</t>
  </si>
  <si>
    <t>chr20.47663382.all_alt.G.3</t>
  </si>
  <si>
    <t>ACTGGCCGCTTCACTGGAAGGCCGCTCCTTATTGGTCGCGCTCGCATGTCCATTCTCTGCGACGGTGGCTGCTAGCCGCGCGAGCTGGGTGTGCGGCGGCGAGGCCTGCCCGGGCGGGGACTGCGGGCGCGTGGAGCTGCGGCTGCCTCGCGTCGTCCCTTCTCGAGACGGGTTAGAAGGGCTGCGCTCTAGAGCGCTTCTATCGTGCTATAAAGATCGGAAGAGCGTCG</t>
  </si>
  <si>
    <t>chr20.47663382.all_alt.G.4</t>
  </si>
  <si>
    <t>ACTGGCCGCTTCACTGGAAGGCCGCTCCTTATTGGTCGCGCTCGCATGTCCATTCTCTGCGACGGTGGCTGCTAGCCGCGCGAGCTGGGTGTGCGGCGGCGAGGCCTGCCCGGGCGGGGACTGCGGGCGCGTGGAGCTGCGGCTGCCTCGCGTCGTCCCTTCTCGAGTACAATACACTGCTCTGTGTTCTAGATAACCAGAGGACGCTCTGATAGATCGGAAGAGCGTCG</t>
  </si>
  <si>
    <t>chr20.47663382.all_alt.G.5</t>
  </si>
  <si>
    <t>ACTGGCCGCTTCACTGGAAGGCCGCTCCTTATTGGTCGCGCTCGCATGTCCATTCTCTGCGACGGTGGCTGCTAGCCGCGCGAGCTGGGTGTGCGGCGGCGAGGCCTGCCCGGGCGGGGACTGCGGGCGCGTGGAGCTGCGGCTGCCTCGCGTCGTCCCTTCTCGAGACTCCTGGATGTTTAGCTGCTCTAGAGCTGGCAGTCCAAACTTATTAGATCGGAAGAGCGTCG</t>
  </si>
  <si>
    <t>chr20.47663382.all_alt.G.6</t>
  </si>
  <si>
    <t>ACTGGCCGCTTCACTGGAAGGCCGCTCCTTATTGGTCGCGCTCGCATGTCCATTCTCTGCGACGGTGGCTGCTAGCCGCGCGAGCTGGGTGTGCGGCGGCGAGGCCTGCCCGGGCGGGGACTGCGGGCGCGTGGAGCTGCGGCTGCCTCGCGTCGTCCCTTCTCGAGTTCATGTTGGTATAGTCGTTTCTAGAAGAACGCGAGGTAAGTTAAGAGATCGGAAGAGCGTCG</t>
  </si>
  <si>
    <t>chr20.47663382.all_alt.G.7</t>
  </si>
  <si>
    <t>ACTGGCCGCTTCACTGGAAGGCCGCTCCTTATTGGTCGCGCTCGCATGTCCATTCTCTGCGACGGTGGCTGCTAGCCGCGCGAGCTGGGTGTGCGGCGGCGAGGCCTGCCCGGGCGGGGACTGCGGGCGCGTGGAGCTGCGGCTGCCTCGCGTCGTCCCTTCTCGAGAGGGAGTAGTTCAAGTTCCCTCTAGAGCTGGATAATAGAAGGATAAAGATCGGAAGAGCGTCG</t>
  </si>
  <si>
    <t>chr20.47663382.all_alt.G.8</t>
  </si>
  <si>
    <t>ACTGGCCGCTTCACTGGAAGGCCGCTCCTTATTGGTCGCGCTCGCATGTCCATTCTCTGCGACGGTGGCTGCTAGCCGCGCGAGCTGGGTGTGCGGCGGCGAGGCCTGCCCGGGCGGGGACTGCGGGCGCGTGGAGCTGCGGCTGCCTCGCGTCGTCCCTTCTCGAGCTCCCCATGCATGACGCCTGTCTAGAAGAACTTAATCAAGCGTTGAAGATCGGAAGAGCGTCG</t>
  </si>
  <si>
    <t>chr20.47663382.all_alt.G.9</t>
  </si>
  <si>
    <t>ACTGGCCGCTTCACTGGAAGGCCGCTCCTTATTGGTCGCGCTCGCATGTCCATTCTCTGCGACGGTGGCTGCTAGCCGCGCGAGCTGGGTGTGCGGCGGCGAGGCCTGCCCGGGCGGGGACTGCGGGCGCGTGGAGCTGCGGCTGCCTCGCGTCGTCCCTTCTCGAGAGTCGCACAGCGGTAGCCCGTCTAGAAGTTGGACGCAAAGCTCGTTAGATCGGAAGAGCGTCG</t>
  </si>
  <si>
    <t>chr20.47663382.all_alt.G.10</t>
  </si>
  <si>
    <t>ACTGGCCGCTTCACTGGAAGGCCGCTCCTTATTGGTCGCGCTCGCATGTCCATTCTCTGCGACGGTGGCTGCTAGCCGCGCGAGCTGGGTGTGCGGCGGCGAGGCCTGCCCGGGCGGGGACTGCGGGCGCGTGGAGCTGCGGCTGCCTCGCGTCGTCCCTTCTCGAGTCACCGCTGTGATTCTATGTTCTAGATTCGCCGTCGAATTGATGACAGATCGGAAGAGCGTCG</t>
  </si>
  <si>
    <t>chr20.47663382.Ref.A.1</t>
  </si>
  <si>
    <t>ACTGGCCGCTTCACTGGAAGGCCGCTCCTTATTGGTCGCGCTCGCATGTCCATTCTCTGCGACGGTGGCTGCTAGCCGCGCGAGCTGAGTGTGCGGCGGCGAGGCCTGCCCGGGCGGGGACTGCGGGCGCGTGGAGCTGCGGCTGCCTCGCGTCGTCCCTTCTCGAGATCAAGTTAAGGGAAAGGTTTCTAGATGGTCATCGCCACTTATTGGAGATCGGAAGAGCGTCG</t>
  </si>
  <si>
    <t>chr20.47663382.Ref.A.2</t>
  </si>
  <si>
    <t>ACTGGCCGCTTCACTGGAAGGCCGCTCCTTATTGGTCGCGCTCGCATGTCCATTCTCTGCGACGGTGGCTGCTAGCCGCGCGAGCTGAGTGTGCGGCGGCGAGGCCTGCCCGGGCGGGGACTGCGGGCGCGTGGAGCTGCGGCTGCCTCGCGTCGTCCCTTCTCGAGATTTGCACTATACAATAGCCTCTAGACCGACCGTTCAGTCAATCTTAGATCGGAAGAGCGTCG</t>
  </si>
  <si>
    <t>chr20.47663382.Ref.A.3</t>
  </si>
  <si>
    <t>ACTGGCCGCTTCACTGGAAGGCCGCTCCTTATTGGTCGCGCTCGCATGTCCATTCTCTGCGACGGTGGCTGCTAGCCGCGCGAGCTGAGTGTGCGGCGGCGAGGCCTGCCCGGGCGGGGACTGCGGGCGCGTGGAGCTGCGGCTGCCTCGCGTCGTCCCTTCTCGAGAAATTAGATACATGTATTTTTCTAGAGTCATCATGGACTTGAATTGAGATCGGAAGAGCGTCG</t>
  </si>
  <si>
    <t>chr20.47663382.Ref.A.4</t>
  </si>
  <si>
    <t>ACTGGCCGCTTCACTGGAAGGCCGCTCCTTATTGGTCGCGCTCGCATGTCCATTCTCTGCGACGGTGGCTGCTAGCCGCGCGAGCTGAGTGTGCGGCGGCGAGGCCTGCCCGGGCGGGGACTGCGGGCGCGTGGAGCTGCGGCTGCCTCGCGTCGTCCCTTCTCGAGATTGCAGGTGACGGTGTAAGTCTAGACGTCCGATCTGGAGAAGTACAGATCGGAAGAGCGTCG</t>
  </si>
  <si>
    <t>chr20.47663382.Ref.A.5</t>
  </si>
  <si>
    <t>ACTGGCCGCTTCACTGGAAGGCCGCTCCTTATTGGTCGCGCTCGCATGTCCATTCTCTGCGACGGTGGCTGCTAGCCGCGCGAGCTGAGTGTGCGGCGGCGAGGCCTGCCCGGGCGGGGACTGCGGGCGCGTGGAGCTGCGGCTGCCTCGCGTCGTCCCTTCTCGAGCTTTGCCAGTGGTGAAGTACTCTAGAAACTCCAAGATGGCAACTATAGATCGGAAGAGCGTCG</t>
  </si>
  <si>
    <t>chr20.47663382.Ref.A.6</t>
  </si>
  <si>
    <t>ACTGGCCGCTTCACTGGAAGGCCGCTCCTTATTGGTCGCGCTCGCATGTCCATTCTCTGCGACGGTGGCTGCTAGCCGCGCGAGCTGAGTGTGCGGCGGCGAGGCCTGCCCGGGCGGGGACTGCGGGCGCGTGGAGCTGCGGCTGCCTCGCGTCGTCCCTTCTCGAGCATGTGTTCGCGAATGCTCATCTAGATGAGAGGTTAGTCGCTCAACAGATCGGAAGAGCGTCG</t>
  </si>
  <si>
    <t>chr20.47663382.Ref.A.7</t>
  </si>
  <si>
    <t>ACTGGCCGCTTCACTGGAAGGCCGCTCCTTATTGGTCGCGCTCGCATGTCCATTCTCTGCGACGGTGGCTGCTAGCCGCGCGAGCTGAGTGTGCGGCGGCGAGGCCTGCCCGGGCGGGGACTGCGGGCGCGTGGAGCTGCGGCTGCCTCGCGTCGTCCCTTCTCGAGGTTCATTTGTGCGTCTTCTTTCTAGAGTCATTCCGCTCTTGATGACAGATCGGAAGAGCGTCG</t>
  </si>
  <si>
    <t>chr20.47663382.Ref.A.8</t>
  </si>
  <si>
    <t>ACTGGCCGCTTCACTGGAAGGCCGCTCCTTATTGGTCGCGCTCGCATGTCCATTCTCTGCGACGGTGGCTGCTAGCCGCGCGAGCTGAGTGTGCGGCGGCGAGGCCTGCCCGGGCGGGGACTGCGGGCGCGTGGAGCTGCGGCTGCCTCGCGTCGTCCCTTCTCGAGCTTGTATTCATATAGACGAGTCTAGAAACTCAATGATTACTCCGTTAGATCGGAAGAGCGTCG</t>
  </si>
  <si>
    <t>chr20.47663382.Ref.A.9</t>
  </si>
  <si>
    <t>ACTGGCCGCTTCACTGGAAGGCCGCTCCTTATTGGTCGCGCTCGCATGTCCATTCTCTGCGACGGTGGCTGCTAGCCGCGCGAGCTGAGTGTGCGGCGGCGAGGCCTGCCCGGGCGGGGACTGCGGGCGCGTGGAGCTGCGGCTGCCTCGCGTCGTCCCTTCTCGAGAGTTTGGCTATTAATCTGGTTCTAGAATAGGACTATTACCAACGCAAGATCGGAAGAGCGTCG</t>
  </si>
  <si>
    <t>chr20.47663382.Ref.A.10</t>
  </si>
  <si>
    <t>ACTGGCCGCTTCACTGGAAGGCCGCTCCTTATTGGTCGCGCTCGCATGTCCATTCTCTGCGACGGTGGCTGCTAGCCGCGCGAGCTGAGTGTGCGGCGGCGAGGCCTGCCCGGGCGGGGACTGCGGGCGCGTGGAGCTGCGGCTGCCTCGCGTCGTCCCTTCTCGAGTAGAGTCACTAGTCGTTGGCTCTAGAGTATATCCTGGTTAGGCTCAAGATCGGAAGAGCGTCG</t>
  </si>
  <si>
    <t>chr20.47663944.all_alt.C.1</t>
  </si>
  <si>
    <t>ACTGGCCGCTTCACTGTTGTTTATTCATCTCTCCCACCCATCTTTCTCCTTAGCCAGTGTGGCTTTCTGTTTCTTCCATATTCCAGGCTTATTCCGATTTAAAATTATTTGCACATGCCTTTTGTTTGCTGGGGAAGTACCAACATTTTTGCAAGGCAGGCCTCGAGAAGCCAGATTGGACTACATTTCTAGATTCGCAACTTATTAGAGCTAAGATCGGAAGAGCGTCG</t>
  </si>
  <si>
    <t>chr20.47663944.all_alt.C.2</t>
  </si>
  <si>
    <t>ACTGGCCGCTTCACTGTTGTTTATTCATCTCTCCCACCCATCTTTCTCCTTAGCCAGTGTGGCTTTCTGTTTCTTCCATATTCCAGGCTTATTCCGATTTAAAATTATTTGCACATGCCTTTTGTTTGCTGGGGAAGTACCAACATTTTTGCAAGGCAGGCCTCGAGTTTGGCGGGAAAACCATCCCTCTAGATGAGAGCCTATCAAGGATAAAGATCGGAAGAGCGTCG</t>
  </si>
  <si>
    <t>chr20.47663944.all_alt.C.3</t>
  </si>
  <si>
    <t>ACTGGCCGCTTCACTGTTGTTTATTCATCTCTCCCACCCATCTTTCTCCTTAGCCAGTGTGGCTTTCTGTTTCTTCCATATTCCAGGCTTATTCCGATTTAAAATTATTTGCACATGCCTTTTGTTTGCTGGGGAAGTACCAACATTTTTGCAAGGCAGGCCTCGAGACCGACAGCCTGAGAGTAGGTCTAGATGAGACCAGCCGAAGGATAAAGATCGGAAGAGCGTCG</t>
  </si>
  <si>
    <t>chr20.47663944.all_alt.C.4</t>
  </si>
  <si>
    <t>ACTGGCCGCTTCACTGTTGTTTATTCATCTCTCCCACCCATCTTTCTCCTTAGCCAGTGTGGCTTTCTGTTTCTTCCATATTCCAGGCTTATTCCGATTTAAAATTATTTGCACATGCCTTTTGTTTGCTGGGGAAGTACCAACATTTTTGCAAGGCAGGCCTCGAGAATGCTCCTCAAGGACTGAGTCTAGAGCGCTTCTTGAAGATCCAAGAGATCGGAAGAGCGTCG</t>
  </si>
  <si>
    <t>chr20.47663944.all_alt.C.5</t>
  </si>
  <si>
    <t>ACTGGCCGCTTCACTGTTGTTTATTCATCTCTCCCACCCATCTTTCTCCTTAGCCAGTGTGGCTTTCTGTTTCTTCCATATTCCAGGCTTATTCCGATTTAAAATTATTTGCACATGCCTTTTGTTTGCTGGGGAAGTACCAACATTTTTGCAAGGCAGGCCTCGAGATGGTGGATGTGTGGAGGAGTCTAGAAGAACTTACCAAACCTAGAGAGATCGGAAGAGCGTCG</t>
  </si>
  <si>
    <t>chr20.47663944.all_alt.C.6</t>
  </si>
  <si>
    <t>ACTGGCCGCTTCACTGTTGTTTATTCATCTCTCCCACCCATCTTTCTCCTTAGCCAGTGTGGCTTTCTGTTTCTTCCATATTCCAGGCTTATTCCGATTTAAAATTATTTGCACATGCCTTTTGTTTGCTGGGGAAGTACCAACATTTTTGCAAGGCAGGCCTCGAGTTTCTCTAAGCCTGAGGTCTTCTAGAGCGCTGTCCAGTACTTAAGTAGATCGGAAGAGCGTCG</t>
  </si>
  <si>
    <t>chr20.47663944.all_alt.C.7</t>
  </si>
  <si>
    <t>ACTGGCCGCTTCACTGTTGTTTATTCATCTCTCCCACCCATCTTTCTCCTTAGCCAGTGTGGCTTTCTGTTTCTTCCATATTCCAGGCTTATTCCGATTTAAAATTATTTGCACATGCCTTTTGTTTGCTGGGGAAGTACCAACATTTTTGCAAGGCAGGCCTCGAGATTATTCGAAAACGTCTATATCTAGATGGTCGTCATTAAGAATGCCAGATCGGAAGAGCGTCG</t>
  </si>
  <si>
    <t>chr20.47663944.all_alt.C.8</t>
  </si>
  <si>
    <t>ACTGGCCGCTTCACTGTTGTTTATTCATCTCTCCCACCCATCTTTCTCCTTAGCCAGTGTGGCTTTCTGTTTCTTCCATATTCCAGGCTTATTCCGATTTAAAATTATTTGCACATGCCTTTTGTTTGCTGGGGAAGTACCAACATTTTTGCAAGGCAGGCCTCGAGCGCACCTGTCGTACTAAACGTCTAGAGTCATTGAAGGCGCTATTGCAGATCGGAAGAGCGTCG</t>
  </si>
  <si>
    <t>chr20.47663944.all_alt.C.9</t>
  </si>
  <si>
    <t>ACTGGCCGCTTCACTGTTGTTTATTCATCTCTCCCACCCATCTTTCTCCTTAGCCAGTGTGGCTTTCTGTTTCTTCCATATTCCAGGCTTATTCCGATTTAAAATTATTTGCACATGCCTTTTGTTTGCTGGGGAAGTACCAACATTTTTGCAAGGCAGGCCTCGAGAAGGGGTCGCTGCGAGTCGTTCTAGACGTCCAGGTTACAATGCTGGAGATCGGAAGAGCGTCG</t>
  </si>
  <si>
    <t>chr20.47663944.all_alt.C.10</t>
  </si>
  <si>
    <t>ACTGGCCGCTTCACTGTTGTTTATTCATCTCTCCCACCCATCTTTCTCCTTAGCCAGTGTGGCTTTCTGTTTCTTCCATATTCCAGGCTTATTCCGATTTAAAATTATTTGCACATGCCTTTTGTTTGCTGGGGAAGTACCAACATTTTTGCAAGGCAGGCCTCGAGCACCGGAGTATGGCCACGCCTCTAGAAAGATAATTGGTCGCTCAACAGATCGGAAGAGCGTCG</t>
  </si>
  <si>
    <t>chr20.47663944.Ref.G.1</t>
  </si>
  <si>
    <t>ACTGGCCGCTTCACTGTTGTTTATTCATCTCTCCCACCCATCTTTCTCCTTAGCCAGTGTGGCTTTCTGTTTCTTCCATATTCCAGGGTTATTCCGATTTAAAATTATTTGCACATGCCTTTTGTTTGCTGGGGAAGTACCAACATTTTTGCAAGGCAGGCCTCGAGGGTTAAGCACATCCCACCACTCTAGAAGTTGTCCAACCCGCTCAACAGATCGGAAGAGCGTCG</t>
  </si>
  <si>
    <t>chr20.47663944.Ref.G.2</t>
  </si>
  <si>
    <t>ACTGGCCGCTTCACTGTTGTTTATTCATCTCTCCCACCCATCTTTCTCCTTAGCCAGTGTGGCTTTCTGTTTCTTCCATATTCCAGGGTTATTCCGATTTAAAATTATTTGCACATGCCTTTTGTTTGCTGGGGAAGTACCAACATTTTTGCAAGGCAGGCCTCGAGTACACGATTCATGGTTAGCGTCTAGAAGCGTGACTGCTTAATACTTAGATCGGAAGAGCGTCG</t>
  </si>
  <si>
    <t>chr20.47663944.Ref.G.3</t>
  </si>
  <si>
    <t>ACTGGCCGCTTCACTGTTGTTTATTCATCTCTCCCACCCATCTTTCTCCTTAGCCAGTGTGGCTTTCTGTTTCTTCCATATTCCAGGGTTATTCCGATTTAAAATTATTTGCACATGCCTTTTGTTTGCTGGGGAAGTACCAACATTTTTGCAAGGCAGGCCTCGAGACCGGCGGCTCCGGCAGTAATCTAGAAGAACTGAACCGTTAGGTTAAGATCGGAAGAGCGTCG</t>
  </si>
  <si>
    <t>chr20.47663944.Ref.G.4</t>
  </si>
  <si>
    <t>ACTGGCCGCTTCACTGTTGTTTATTCATCTCTCCCACCCATCTTTCTCCTTAGCCAGTGTGGCTTTCTGTTTCTTCCATATTCCAGGGTTATTCCGATTTAAAATTATTTGCACATGCCTTTTGTTTGCTGGGGAAGTACCAACATTTTTGCAAGGCAGGCCTCGAGGTCGCCATAAGATTAGTAGCTCTAGAAATGAGGCTGGCTTAGGTTAAGATCGGAAGAGCGTCG</t>
  </si>
  <si>
    <t>chr20.47663944.Ref.G.5</t>
  </si>
  <si>
    <t>ACTGGCCGCTTCACTGTTGTTTATTCATCTCTCCCACCCATCTTTCTCCTTAGCCAGTGTGGCTTTCTGTTTCTTCCATATTCCAGGGTTATTCCGATTTAAAATTATTTGCACATGCCTTTTGTTTGCTGGGGAAGTACCAACATTTTTGCAAGGCAGGCCTCGAGCGGTCTGTTATAAATGAGATTCTAGACGATTGACGCAATTGAATTGAGATCGGAAGAGCGTCG</t>
  </si>
  <si>
    <t>chr20.47663944.Ref.G.6</t>
  </si>
  <si>
    <t>ACTGGCCGCTTCACTGTTGTTTATTCATCTCTCCCACCCATCTTTCTCCTTAGCCAGTGTGGCTTTCTGTTTCTTCCATATTCCAGGGTTATTCCGATTTAAAATTATTTGCACATGCCTTTTGTTTGCTGGGGAAGTACCAACATTTTTGCAAGGCAGGCCTCGAGACATGTTTGAGCAATATATTTCTAGATAACCAGACTAACGATGCGCAGATCGGAAGAGCGTCG</t>
  </si>
  <si>
    <t>chr20.47663944.Ref.G.7</t>
  </si>
  <si>
    <t>ACTGGCCGCTTCACTGTTGTTTATTCATCTCTCCCACCCATCTTTCTCCTTAGCCAGTGTGGCTTTCTGTTTCTTCCATATTCCAGGGTTATTCCGATTTAAAATTATTTGCACATGCCTTTTGTTTGCTGGGGAAGTACCAACATTTTTGCAAGGCAGGCCTCGAGTGACGGACGGCACCAGAGCATCTAGAGTATAATTCAATTGCAGCGCAGATCGGAAGAGCGTCG</t>
  </si>
  <si>
    <t>chr20.47663944.Ref.G.8</t>
  </si>
  <si>
    <t>ACTGGCCGCTTCACTGTTGTTTATTCATCTCTCCCACCCATCTTTCTCCTTAGCCAGTGTGGCTTTCTGTTTCTTCCATATTCCAGGGTTATTCCGATTTAAAATTATTTGCACATGCCTTTTGTTTGCTGGGGAAGTACCAACATTTTTGCAAGGCAGGCCTCGAGATATGTCCATCTAATAAAGTTCTAGACGTCCCGCCGCTAACCAGGTAGATCGGAAGAGCGTCG</t>
  </si>
  <si>
    <t>chr20.47663944.Ref.G.9</t>
  </si>
  <si>
    <t>ACTGGCCGCTTCACTGTTGTTTATTCATCTCTCCCACCCATCTTTCTCCTTAGCCAGTGTGGCTTTCTGTTTCTTCCATATTCCAGGGTTATTCCGATTTAAAATTATTTGCACATGCCTTTTGTTTGCTGGGGAAGTACCAACATTTTTGCAAGGCAGGCCTCGAGAGTTTTCAAACACGTAGAAATCTAGAACCAGAACTACCTAGGCTCAAGATCGGAAGAGCGTCG</t>
  </si>
  <si>
    <t>chr20.47663944.Ref.G.10</t>
  </si>
  <si>
    <t>ACTGGCCGCTTCACTGTTGTTTATTCATCTCTCCCACCCATCTTTCTCCTTAGCCAGTGTGGCTTTCTGTTTCTTCCATATTCCAGGGTTATTCCGATTTAAAATTATTTGCACATGCCTTTTGTTTGCTGGGGAAGTACCAACATTTTTGCAAGGCAGGCCTCGAGCCAACCAGGCTACAGAGTTATCTAGATTCGCGCTAATTCCGTTCAAAGATCGGAAGAGCGTCG</t>
  </si>
  <si>
    <t>chr20.48127176.all_alt.C.1</t>
  </si>
  <si>
    <t>ACTGGCCGCTTCACTGGTTTGTGATCCTGGTGGCCAAAGCTCCTGGGGTTCAAGGGAGATAATTTATGAGGCTCTCGGCCCCACAGGCATTAAAATAACCAAGTGGGAACAGTGAAGTTCGGCCAGTTCCTAACATGAAGTTCTGAACATGCGGCAGCAGCCTCGAGCGGGAACGATCTCTTCTACATCTAGATGGTCAGCGTTCCGCTCAACAGATCGGAAGAGCGTCG</t>
  </si>
  <si>
    <t>chr20.48127176.all_alt.C.2</t>
  </si>
  <si>
    <t>ACTGGCCGCTTCACTGGTTTGTGATCCTGGTGGCCAAAGCTCCTGGGGTTCAAGGGAGATAATTTATGAGGCTCTCGGCCCCACAGGCATTAAAATAACCAAGTGGGAACAGTGAAGTTCGGCCAGTTCCTAACATGAAGTTCTGAACATGCGGCAGCAGCCTCGAGACGATTGCTCGCCGGAGGCATCTAGAAATGACTTGCTGTGAGCTGCAGATCGGAAGAGCGTCG</t>
  </si>
  <si>
    <t>chr20.48127176.all_alt.C.3</t>
  </si>
  <si>
    <t>ACTGGCCGCTTCACTGGTTTGTGATCCTGGTGGCCAAAGCTCCTGGGGTTCAAGGGAGATAATTTATGAGGCTCTCGGCCCCACAGGCATTAAAATAACCAAGTGGGAACAGTGAAGTTCGGCCAGTTCCTAACATGAAGTTCTGAACATGCGGCAGCAGCCTCGAGCCGGCGCCCTCCATATGTGGTCTAGAAAGATAACGAGGTTGAATTGAGATCGGAAGAGCGTCG</t>
  </si>
  <si>
    <t>chr20.48127176.all_alt.C.4</t>
  </si>
  <si>
    <t>ACTGGCCGCTTCACTGGTTTGTGATCCTGGTGGCCAAAGCTCCTGGGGTTCAAGGGAGATAATTTATGAGGCTCTCGGCCCCACAGGCATTAAAATAACCAAGTGGGAACAGTGAAGTTCGGCCAGTTCCTAACATGAAGTTCTGAACATGCGGCAGCAGCCTCGAGCATCGACCCCGGTGACATAATCTAGAAATGAACGGCATAAGGTTGCAGATCGGAAGAGCGTCG</t>
  </si>
  <si>
    <t>chr20.48127176.all_alt.C.5</t>
  </si>
  <si>
    <t>ACTGGCCGCTTCACTGGTTTGTGATCCTGGTGGCCAAAGCTCCTGGGGTTCAAGGGAGATAATTTATGAGGCTCTCGGCCCCACAGGCATTAAAATAACCAAGTGGGAACAGTGAAGTTCGGCCAGTTCCTAACATGAAGTTCTGAACATGCGGCAGCAGCCTCGAGCTCCTTCCCCGCCTGAAGATTCTAGAAGCGTCTCAGTCGCTATTGCAGATCGGAAGAGCGTCG</t>
  </si>
  <si>
    <t>chr20.48127176.all_alt.C.6</t>
  </si>
  <si>
    <t>ACTGGCCGCTTCACTGGTTTGTGATCCTGGTGGCCAAAGCTCCTGGGGTTCAAGGGAGATAATTTATGAGGCTCTCGGCCCCACAGGCATTAAAATAACCAAGTGGGAACAGTGAAGTTCGGCCAGTTCCTAACATGAAGTTCTGAACATGCGGCAGCAGCCTCGAGCGCTTGACATGTGGATATCCTCTAGATTCGCAACGAGGGCTATTGCAGATCGGAAGAGCGTCG</t>
  </si>
  <si>
    <t>chr20.48127176.all_alt.C.7</t>
  </si>
  <si>
    <t>ACTGGCCGCTTCACTGGTTTGTGATCCTGGTGGCCAAAGCTCCTGGGGTTCAAGGGAGATAATTTATGAGGCTCTCGGCCCCACAGGCATTAAAATAACCAAGTGGGAACAGTGAAGTTCGGCCAGTTCCTAACATGAAGTTCTGAACATGCGGCAGCAGCCTCGAGTGTTATCTGCGGGATTTGTGTCTAGATTCGCATGCTCAAATATGCTAGATCGGAAGAGCGTCG</t>
  </si>
  <si>
    <t>chr20.48127176.all_alt.C.8</t>
  </si>
  <si>
    <t>ACTGGCCGCTTCACTGGTTTGTGATCCTGGTGGCCAAAGCTCCTGGGGTTCAAGGGAGATAATTTATGAGGCTCTCGGCCCCACAGGCATTAAAATAACCAAGTGGGAACAGTGAAGTTCGGCCAGTTCCTAACATGAAGTTCTGAACATGCGGCAGCAGCCTCGAGTACCGGATCAGTGGGTTATATCTAGAAGTTGCGACCGCCAGACTGCAGATCGGAAGAGCGTCG</t>
  </si>
  <si>
    <t>chr20.48127176.all_alt.C.9</t>
  </si>
  <si>
    <t>ACTGGCCGCTTCACTGGTTTGTGATCCTGGTGGCCAAAGCTCCTGGGGTTCAAGGGAGATAATTTATGAGGCTCTCGGCCCCACAGGCATTAAAATAACCAAGTGGGAACAGTGAAGTTCGGCCAGTTCCTAACATGAAGTTCTGAACATGCGGCAGCAGCCTCGAGCTTGGGTAAAGCAGATATCGTCTAGAGTATACCTGAGTCTCGGAATAGATCGGAAGAGCGTCG</t>
  </si>
  <si>
    <t>chr20.48127176.all_alt.C.10</t>
  </si>
  <si>
    <t>ACTGGCCGCTTCACTGGTTTGTGATCCTGGTGGCCAAAGCTCCTGGGGTTCAAGGGAGATAATTTATGAGGCTCTCGGCCCCACAGGCATTAAAATAACCAAGTGGGAACAGTGAAGTTCGGCCAGTTCCTAACATGAAGTTCTGAACATGCGGCAGCAGCCTCGAGATAGTCTCCACAGTGAGCGGTCTAGAAACTCTGATGAGAAGAGTATAGATCGGAAGAGCGTCG</t>
  </si>
  <si>
    <t>chr20.48127176.Ref.T.1</t>
  </si>
  <si>
    <t>ACTGGCCGCTTCACTGGTTTGTGATCCTGGTGGCCAAAGCTCCTGGGGTTCAAGGGAGATAATTTATGAGGCTCTCGGCCCCACAGGTATTAAAATAACCAAGTGGGAACAGTGAAGTTCGGCCAGTTCCTAACATGAAGTTCTGAACATGCGGCAGCAGCCTCGAGTGCACATGCCATTCTACACGTCTAGAGTATATGACCTTGCAACTATAGATCGGAAGAGCGTCG</t>
  </si>
  <si>
    <t>chr20.48127176.Ref.T.2</t>
  </si>
  <si>
    <t>ACTGGCCGCTTCACTGGTTTGTGATCCTGGTGGCCAAAGCTCCTGGGGTTCAAGGGAGATAATTTATGAGGCTCTCGGCCCCACAGGTATTAAAATAACCAAGTGGGAACAGTGAAGTTCGGCCAGTTCCTAACATGAAGTTCTGAACATGCGGCAGCAGCCTCGAGTCAAGTAATACAGGTAAGCCTCTAGAAAGATTCATAGCGCTCTGATAGATCGGAAGAGCGTCG</t>
  </si>
  <si>
    <t>chr20.48127176.Ref.T.3</t>
  </si>
  <si>
    <t>ACTGGCCGCTTCACTGGTTTGTGATCCTGGTGGCCAAAGCTCCTGGGGTTCAAGGGAGATAATTTATGAGGCTCTCGGCCCCACAGGTATTAAAATAACCAAGTGGGAACAGTGAAGTTCGGCCAGTTCCTAACATGAAGTTCTGAACATGCGGCAGCAGCCTCGAGGCTCTGCCTTGCTGGAGAACTCTAGAAATGAGCCTATCTAATACTTAGATCGGAAGAGCGTCG</t>
  </si>
  <si>
    <t>chr20.48127176.Ref.T.4</t>
  </si>
  <si>
    <t>ACTGGCCGCTTCACTGGTTTGTGATCCTGGTGGCCAAAGCTCCTGGGGTTCAAGGGAGATAATTTATGAGGCTCTCGGCCCCACAGGTATTAAAATAACCAAGTGGGAACAGTGAAGTTCGGCCAGTTCCTAACATGAAGTTCTGAACATGCGGCAGCAGCCTCGAGCATAAGTCACTTCCGCAAACTCTAGACGTCCTGCAATTACCTAGAGAGATCGGAAGAGCGTCG</t>
  </si>
  <si>
    <t>chr20.48127176.Ref.T.5</t>
  </si>
  <si>
    <t>ACTGGCCGCTTCACTGGTTTGTGATCCTGGTGGCCAAAGCTCCTGGGGTTCAAGGGAGATAATTTATGAGGCTCTCGGCCCCACAGGTATTAAAATAACCAAGTGGGAACAGTGAAGTTCGGCCAGTTCCTAACATGAAGTTCTGAACATGCGGCAGCAGCCTCGAGACAGCAATCCGTTTAAGAGTTCTAGATGAGATTGCTATAACCAGGTAGATCGGAAGAGCGTCG</t>
  </si>
  <si>
    <t>chr20.48127176.Ref.T.6</t>
  </si>
  <si>
    <t>ACTGGCCGCTTCACTGGTTTGTGATCCTGGTGGCCAAAGCTCCTGGGGTTCAAGGGAGATAATTTATGAGGCTCTCGGCCCCACAGGTATTAAAATAACCAAGTGGGAACAGTGAAGTTCGGCCAGTTCCTAACATGAAGTTCTGAACATGCGGCAGCAGCCTCGAGGTCACTTTTTACCCACGGAGTCTAGAGTATATTATTACAATATGCTAGATCGGAAGAGCGTCG</t>
  </si>
  <si>
    <t>chr20.48127176.Ref.T.7</t>
  </si>
  <si>
    <t>ACTGGCCGCTTCACTGGTTTGTGATCCTGGTGGCCAAAGCTCCTGGGGTTCAAGGGAGATAATTTATGAGGCTCTCGGCCCCACAGGTATTAAAATAACCAAGTGGGAACAGTGAAGTTCGGCCAGTTCCTAACATGAAGTTCTGAACATGCGGCAGCAGCCTCGAGCGGTCTAACCTTCACACTTTTCTAGAGCGCTAGCGTTCACTCCGTTAGATCGGAAGAGCGTCG</t>
  </si>
  <si>
    <t>chr20.48127176.Ref.T.8</t>
  </si>
  <si>
    <t>ACTGGCCGCTTCACTGGTTTGTGATCCTGGTGGCCAAAGCTCCTGGGGTTCAAGGGAGATAATTTATGAGGCTCTCGGCCCCACAGGTATTAAAATAACCAAGTGGGAACAGTGAAGTTCGGCCAGTTCCTAACATGAAGTTCTGAACATGCGGCAGCAGCCTCGAGAGTTCCTCCGCACCGAGCGCTCTAGACTTAAGGTATTGTTGATGACAGATCGGAAGAGCGTCG</t>
  </si>
  <si>
    <t>chr20.48127176.Ref.T.9</t>
  </si>
  <si>
    <t>ACTGGCCGCTTCACTGGTTTGTGATCCTGGTGGCCAAAGCTCCTGGGGTTCAAGGGAGATAATTTATGAGGCTCTCGGCCCCACAGGTATTAAAATAACCAAGTGGGAACAGTGAAGTTCGGCCAGTTCCTAACATGAAGTTCTGAACATGCGGCAGCAGCCTCGAGTGGTCGAACGGCTCATTTTATCTAGAGCGCTGCGGTAACTCCGCAAAGATCGGAAGAGCGTCG</t>
  </si>
  <si>
    <t>chr20.48127176.Ref.T.10</t>
  </si>
  <si>
    <t>ACTGGCCGCTTCACTGGTTTGTGATCCTGGTGGCCAAAGCTCCTGGGGTTCAAGGGAGATAATTTATGAGGCTCTCGGCCCCACAGGTATTAAAATAACCAAGTGGGAACAGTGAAGTTCGGCCAGTTCCTAACATGAAGTTCTGAACATGCGGCAGCAGCCTCGAGAGAGGGTGCGGATGACCTCTTCTAGAAAGATGCGAGGTTTAGGTTAAGATCGGAAGAGCGTCG</t>
  </si>
  <si>
    <t>chr20.60949297.all_alt.A.1</t>
  </si>
  <si>
    <t>ACTGGCCGCTTCACTGTCACTGCTGCGTCCGAGCCCAGCGCTGGGCTGCTGGACGATGGTGGCTGAATGACCGATCGCCCCTCTCCCATCACCTTCCCACTGCCCCGGGACCCACATCCTCCCACACCAGGCGTGGCAGGCAAGGGCCCAGTGCCCAGACTCTCGAGTCTCAAGCTTTAATCAATGTTCTAGAAAGATTCGCATTTGCAGCGCAGATCGGAAGAGCGTCG</t>
  </si>
  <si>
    <t>chr20.60949297.all_alt.A.2</t>
  </si>
  <si>
    <t>ACTGGCCGCTTCACTGTCACTGCTGCGTCCGAGCCCAGCGCTGGGCTGCTGGACGATGGTGGCTGAATGACCGATCGCCCCTCTCCCATCACCTTCCCACTGCCCCGGGACCCACATCCTCCCACACCAGGCGTGGCAGGCAAGGGCCCAGTGCCCAGACTCTCGAGTCCGACTTGTGCTTCACTTTTCTAGACCGACTGAGCGATATCGGATAGATCGGAAGAGCGTCG</t>
  </si>
  <si>
    <t>chr20.60949297.all_alt.A.3</t>
  </si>
  <si>
    <t>ACTGGCCGCTTCACTGTCACTGCTGCGTCCGAGCCCAGCGCTGGGCTGCTGGACGATGGTGGCTGAATGACCGATCGCCCCTCTCCCATCACCTTCCCACTGCCCCGGGACCCACATCCTCCCACACCAGGCGTGGCAGGCAAGGGCCCAGTGCCCAGACTCTCGAGAGTGAGCGGAAGCTCAAGGGTCTAGAGCGCTTTCCATCACCTAGAGAGATCGGAAGAGCGTCG</t>
  </si>
  <si>
    <t>chr20.60949297.all_alt.A.4</t>
  </si>
  <si>
    <t>ACTGGCCGCTTCACTGTCACTGCTGCGTCCGAGCCCAGCGCTGGGCTGCTGGACGATGGTGGCTGAATGACCGATCGCCCCTCTCCCATCACCTTCCCACTGCCCCGGGACCCACATCCTCCCACACCAGGCGTGGCAGGCAAGGGCCCAGTGCCCAGACTCTCGAGGGTAATTGGAAGTTTGATGTTCTAGACTTAACGGAACGCGCTCAACAGATCGGAAGAGCGTCG</t>
  </si>
  <si>
    <t>chr20.60949297.all_alt.A.5</t>
  </si>
  <si>
    <t>ACTGGCCGCTTCACTGTCACTGCTGCGTCCGAGCCCAGCGCTGGGCTGCTGGACGATGGTGGCTGAATGACCGATCGCCCCTCTCCCATCACCTTCCCACTGCCCCGGGACCCACATCCTCCCACACCAGGCGTGGCAGGCAAGGGCCCAGTGCCCAGACTCTCGAGTTTGTCTTAATTATTTCTGTTCTAGAGTATAGCGGTAATTAGGTTAAGATCGGAAGAGCGTCG</t>
  </si>
  <si>
    <t>chr20.60949297.all_alt.A.6</t>
  </si>
  <si>
    <t>ACTGGCCGCTTCACTGTCACTGCTGCGTCCGAGCCCAGCGCTGGGCTGCTGGACGATGGTGGCTGAATGACCGATCGCCCCTCTCCCATCACCTTCCCACTGCCCCGGGACCCACATCCTCCCACACCAGGCGTGGCAGGCAAGGGCCCAGTGCCCAGACTCTCGAGTGCTAGGGGTGCTGACACTTTCTAGATAACCGAGCCTCTGCGAGGAAGATCGGAAGAGCGTCG</t>
  </si>
  <si>
    <t>chr20.60949297.all_alt.A.7</t>
  </si>
  <si>
    <t>ACTGGCCGCTTCACTGTCACTGCTGCGTCCGAGCCCAGCGCTGGGCTGCTGGACGATGGTGGCTGAATGACCGATCGCCCCTCTCCCATCACCTTCCCACTGCCCCGGGACCCACATCCTCCCACACCAGGCGTGGCAGGCAAGGGCCCAGTGCCCAGACTCTCGAGGTTGTGCTAGTCGTCCGTCGTCTAGACTTAATGCCTTAAACCAGGTAGATCGGAAGAGCGTCG</t>
  </si>
  <si>
    <t>chr20.60949297.all_alt.A.8</t>
  </si>
  <si>
    <t>ACTGGCCGCTTCACTGTCACTGCTGCGTCCGAGCCCAGCGCTGGGCTGCTGGACGATGGTGGCTGAATGACCGATCGCCCCTCTCCCATCACCTTCCCACTGCCCCGGGACCCACATCCTCCCACACCAGGCGTGGCAGGCAAGGGCCCAGTGCCCAGACTCTCGAGGTGATCAATTTCAGGGGTTATCTAGACTTAATAGTTAAAGCTCGTTAGATCGGAAGAGCGTCG</t>
  </si>
  <si>
    <t>chr20.60949297.all_alt.A.9</t>
  </si>
  <si>
    <t>ACTGGCCGCTTCACTGTCACTGCTGCGTCCGAGCCCAGCGCTGGGCTGCTGGACGATGGTGGCTGAATGACCGATCGCCCCTCTCCCATCACCTTCCCACTGCCCCGGGACCCACATCCTCCCACACCAGGCGTGGCAGGCAAGGGCCCAGTGCCCAGACTCTCGAGTAACCGTAACTACGAGACTATCTAGAAGGCAAGACTAACTTATTGGAGATCGGAAGAGCGTCG</t>
  </si>
  <si>
    <t>chr20.60949297.all_alt.A.10</t>
  </si>
  <si>
    <t>ACTGGCCGCTTCACTGTCACTGCTGCGTCCGAGCCCAGCGCTGGGCTGCTGGACGATGGTGGCTGAATGACCGATCGCCCCTCTCCCATCACCTTCCCACTGCCCCGGGACCCACATCCTCCCACACCAGGCGTGGCAGGCAAGGGCCCAGTGCCCAGACTCTCGAGCTCACCTTCATTCCCGGGTATCTAGAAACTCTTCGGTTAACGTCGTAGATCGGAAGAGCGTCG</t>
  </si>
  <si>
    <t>chr20.60949297.Ref.G.1</t>
  </si>
  <si>
    <t>ACTGGCCGCTTCACTGTCACTGCTGCGTCCGAGCCCAGCGCTGGGCTGCTGGACGATGGTGGCTGAATGACCGATCGCCCCTCTCCCGTCACCTTCCCACTGCCCCGGGACCCACATCCTCCCACACCAGGCGTGGCAGGCAAGGGCCCAGTGCCCAGACTCTCGAGAGCGCCTACGTCTCGCAAGCTCTAGATAACCTACTGACTGCAGCGCAGATCGGAAGAGCGTCG</t>
  </si>
  <si>
    <t>chr20.60949297.Ref.G.2</t>
  </si>
  <si>
    <t>ACTGGCCGCTTCACTGTCACTGCTGCGTCCGAGCCCAGCGCTGGGCTGCTGGACGATGGTGGCTGAATGACCGATCGCCCCTCTCCCGTCACCTTCCCACTGCCCCGGGACCCACATCCTCCCACACCAGGCGTGGCAGGCAAGGGCCCAGTGCCCAGACTCTCGAGTCCCCTACGTCTATCTCATATCTAGAGCTGGCCAGCCGACCAAGTTAGATCGGAAGAGCGTCG</t>
  </si>
  <si>
    <t>chr20.60949297.Ref.G.3</t>
  </si>
  <si>
    <t>ACTGGCCGCTTCACTGTCACTGCTGCGTCCGAGCCCAGCGCTGGGCTGCTGGACGATGGTGGCTGAATGACCGATCGCCCCTCTCCCGTCACCTTCCCACTGCCCCGGGACCCACATCCTCCCACACCAGGCGTGGCAGGCAAGGGCCCAGTGCCCAGACTCTCGAGTCCCCATGATGCTTTGTCATTCTAGAAGGCAAAGACGTAGAATGCCAGATCGGAAGAGCGTCG</t>
  </si>
  <si>
    <t>chr20.60949297.Ref.G.4</t>
  </si>
  <si>
    <t>ACTGGCCGCTTCACTGTCACTGCTGCGTCCGAGCCCAGCGCTGGGCTGCTGGACGATGGTGGCTGAATGACCGATCGCCCCTCTCCCGTCACCTTCCCACTGCCCCGGGACCCACATCCTCCCACACCAGGCGTGGCAGGCAAGGGCCCAGTGCCCAGACTCTCGAGCATACGATCTAAAACATCTTTCTAGAAGCGTTAAGTATGCTCTGATAGATCGGAAGAGCGTCG</t>
  </si>
  <si>
    <t>chr20.60949297.Ref.G.5</t>
  </si>
  <si>
    <t>ACTGGCCGCTTCACTGTCACTGCTGCGTCCGAGCCCAGCGCTGGGCTGCTGGACGATGGTGGCTGAATGACCGATCGCCCCTCTCCCGTCACCTTCCCACTGCCCCGGGACCCACATCCTCCCACACCAGGCGTGGCAGGCAAGGGCCCAGTGCCCAGACTCTCGAGCCCATACAGCGCCATAGGCATCTAGAACCAGGAGTAGGAACCAGGTAGATCGGAAGAGCGTCG</t>
  </si>
  <si>
    <t>chr20.60949297.Ref.G.6</t>
  </si>
  <si>
    <t>ACTGGCCGCTTCACTGTCACTGCTGCGTCCGAGCCCAGCGCTGGGCTGCTGGACGATGGTGGCTGAATGACCGATCGCCCCTCTCCCGTCACCTTCCCACTGCCCCGGGACCCACATCCTCCCACACCAGGCGTGGCAGGCAAGGGCCCAGTGCCCAGACTCTCGAGCTAGAATAATTACAAGTGTGTCTAGATGGTCGACTCTGCCGTTCAAAGATCGGAAGAGCGTCG</t>
  </si>
  <si>
    <t>chr20.60949297.Ref.G.7</t>
  </si>
  <si>
    <t>ACTGGCCGCTTCACTGTCACTGCTGCGTCCGAGCCCAGCGCTGGGCTGCTGGACGATGGTGGCTGAATGACCGATCGCCCCTCTCCCGTCACCTTCCCACTGCCCCGGGACCCACATCCTCCCACACCAGGCGTGGCAGGCAAGGGCCCAGTGCCCAGACTCTCGAGACGTCGGCTTCGGGCTGAGCTCTAGACTCTGTTACTGGAGAGCGCGAGATCGGAAGAGCGTCG</t>
  </si>
  <si>
    <t>chr20.60949297.Ref.G.8</t>
  </si>
  <si>
    <t>ACTGGCCGCTTCACTGTCACTGCTGCGTCCGAGCCCAGCGCTGGGCTGCTGGACGATGGTGGCTGAATGACCGATCGCCCCTCTCCCGTCACCTTCCCACTGCCCCGGGACCCACATCCTCCCACACCAGGCGTGGCAGGCAAGGGCCCAGTGCCCAGACTCTCGAGCGGCACCCAGGGCCGGTACGTCTAGACTTAACAGTCCATTGATGACAGATCGGAAGAGCGTCG</t>
  </si>
  <si>
    <t>chr20.60949297.Ref.G.9</t>
  </si>
  <si>
    <t>ACTGGCCGCTTCACTGTCACTGCTGCGTCCGAGCCCAGCGCTGGGCTGCTGGACGATGGTGGCTGAATGACCGATCGCCCCTCTCCCGTCACCTTCCCACTGCCCCGGGACCCACATCCTCCCACACCAGGCGTGGCAGGCAAGGGCCCAGTGCCCAGACTCTCGAGTGAGAACCATGGATAGGCACTCTAGACGATTATGCTCAAGCTCGTTAGATCGGAAGAGCGTCG</t>
  </si>
  <si>
    <t>chr20.60949297.Ref.G.10</t>
  </si>
  <si>
    <t>ACTGGCCGCTTCACTGTCACTGCTGCGTCCGAGCCCAGCGCTGGGCTGCTGGACGATGGTGGCTGAATGACCGATCGCCCCTCTCCCGTCACCTTCCCACTGCCCCGGGACCCACATCCTCCCACACCAGGCGTGGCAGGCAAGGGCCCAGTGCCCAGACTCTCGAGAGAGTTAAGTCTACCGGCGTTCTAGATGAGATCCGCTCGCAACTATAGATCGGAAGAGCGTCG</t>
  </si>
  <si>
    <t>chr20.60963775.all_alt.A.1</t>
  </si>
  <si>
    <t>ACTGGCCGCTTCACTGTTTAAAGGACAAATACATTATCCATTTAAAAACAGATATCTAAGACAAAATAACTCAAACATTCTGAGGTCAGATACTTGCTTATGCACACTGACATCCACAACTGCTACCGGTGCGGAAGCAACGCCAGGCCTGGTTCTGTATACTCGAGGCCATCTCCTGGCGTGGCAATCTAGAAGCGTGGAGCTGAATGGTTAAGATCGGAAGAGCGTCG</t>
  </si>
  <si>
    <t>chr20.60963775.all_alt.A.2</t>
  </si>
  <si>
    <t>ACTGGCCGCTTCACTGTTTAAAGGACAAATACATTATCCATTTAAAAACAGATATCTAAGACAAAATAACTCAAACATTCTGAGGTCAGATACTTGCTTATGCACACTGACATCCACAACTGCTACCGGTGCGGAAGCAACGCCAGGCCTGGTTCTGTATACTCGAGTGCTGCAGGAGCTCACCGTGTCTAGAAAGATAGGTTACGATCCAAGAGATCGGAAGAGCGTCG</t>
  </si>
  <si>
    <t>chr20.60963775.all_alt.A.3</t>
  </si>
  <si>
    <t>ACTGGCCGCTTCACTGTTTAAAGGACAAATACATTATCCATTTAAAAACAGATATCTAAGACAAAATAACTCAAACATTCTGAGGTCAGATACTTGCTTATGCACACTGACATCCACAACTGCTACCGGTGCGGAAGCAACGCCAGGCCTGGTTCTGTATACTCGAGTGGGTCTCTGGACACAGCGTTCTAGAGTATAGGCTTAGAACGTCGTAGATCGGAAGAGCGTCG</t>
  </si>
  <si>
    <t>chr20.60963775.all_alt.A.4</t>
  </si>
  <si>
    <t>ACTGGCCGCTTCACTGTTTAAAGGACAAATACATTATCCATTTAAAAACAGATATCTAAGACAAAATAACTCAAACATTCTGAGGTCAGATACTTGCTTATGCACACTGACATCCACAACTGCTACCGGTGCGGAAGCAACGCCAGGCCTGGTTCTGTATACTCGAGAAGAGGACCGCCACATCCCTTCTAGAGCGCTCATAACCTAATACTTAGATCGGAAGAGCGTCG</t>
  </si>
  <si>
    <t>chr20.60963775.all_alt.A.5</t>
  </si>
  <si>
    <t>ACTGGCCGCTTCACTGTTTAAAGGACAAATACATTATCCATTTAAAAACAGATATCTAAGACAAAATAACTCAAACATTCTGAGGTCAGATACTTGCTTATGCACACTGACATCCACAACTGCTACCGGTGCGGAAGCAACGCCAGGCCTGGTTCTGTATACTCGAGACACAATGGCCGTGCGGGATTCTAGACTTAATGCAATTAAGGTTGCAGATCGGAAGAGCGTCG</t>
  </si>
  <si>
    <t>chr20.60963775.all_alt.A.6</t>
  </si>
  <si>
    <t>ACTGGCCGCTTCACTGTTTAAAGGACAAATACATTATCCATTTAAAAACAGATATCTAAGACAAAATAACTCAAACATTCTGAGGTCAGATACTTGCTTATGCACACTGACATCCACAACTGCTACCGGTGCGGAAGCAACGCCAGGCCTGGTTCTGTATACTCGAGCTGCCACTGGAGGACCGTACTCTAGAAGCGTATGAAGCGGATATGGAGATCGGAAGAGCGTCG</t>
  </si>
  <si>
    <t>chr20.60963775.all_alt.A.7</t>
  </si>
  <si>
    <t>ACTGGCCGCTTCACTGTTTAAAGGACAAATACATTATCCATTTAAAAACAGATATCTAAGACAAAATAACTCAAACATTCTGAGGTCAGATACTTGCTTATGCACACTGACATCCACAACTGCTACCGGTGCGGAAGCAACGCCAGGCCTGGTTCTGTATACTCGAGAAGCAGAACCGGCAGTCTATTCTAGATTCGCGCGGTAACTTATTGGAGATCGGAAGAGCGTCG</t>
  </si>
  <si>
    <t>chr20.60963775.all_alt.A.8</t>
  </si>
  <si>
    <t>ACTGGCCGCTTCACTGTTTAAAGGACAAATACATTATCCATTTAAAAACAGATATCTAAGACAAAATAACTCAAACATTCTGAGGTCAGATACTTGCTTATGCACACTGACATCCACAACTGCTACCGGTGCGGAAGCAACGCCAGGCCTGGTTCTGTATACTCGAGACATAATGACACGTCCCCTTTCTAGATAACCATAATAGCCAACGCAAGATCGGAAGAGCGTCG</t>
  </si>
  <si>
    <t>chr20.60963775.all_alt.A.9</t>
  </si>
  <si>
    <t>ACTGGCCGCTTCACTGTTTAAAGGACAAATACATTATCCATTTAAAAACAGATATCTAAGACAAAATAACTCAAACATTCTGAGGTCAGATACTTGCTTATGCACACTGACATCCACAACTGCTACCGGTGCGGAAGCAACGCCAGGCCTGGTTCTGTATACTCGAGTTCGATGCGTCGACAGTTCGTCTAGAAGTTGATTCAATACGCTTGAAGATCGGAAGAGCGTCG</t>
  </si>
  <si>
    <t>chr20.60963775.all_alt.A.10</t>
  </si>
  <si>
    <t>ACTGGCCGCTTCACTGTTTAAAGGACAAATACATTATCCATTTAAAAACAGATATCTAAGACAAAATAACTCAAACATTCTGAGGTCAGATACTTGCTTATGCACACTGACATCCACAACTGCTACCGGTGCGGAAGCAACGCCAGGCCTGGTTCTGTATACTCGAGCTACACGAATGTCGCCCAGTTCTAGAGTATAGGCTGGCACGCTTGAAGATCGGAAGAGCGTCG</t>
  </si>
  <si>
    <t>chr20.60963775.Ref.T.1</t>
  </si>
  <si>
    <t>ACTGGCCGCTTCACTGTTTAAAGGACAAATACATTATCCATTTAAAAACAGATATCTAAGACAAAATAACTCAAACATTCTGAGGTCTGATACTTGCTTATGCACACTGACATCCACAACTGCTACCGGTGCGGAAGCAACGCCAGGCCTGGTTCTGTATACTCGAGGGTGTTAATGGTACCGCGACTCTAGAGCTGGAGCTCTTAATAGTCCAGATCGGAAGAGCGTCG</t>
  </si>
  <si>
    <t>chr20.60963775.Ref.T.2</t>
  </si>
  <si>
    <t>ACTGGCCGCTTCACTGTTTAAAGGACAAATACATTATCCATTTAAAAACAGATATCTAAGACAAAATAACTCAAACATTCTGAGGTCTGATACTTGCTTATGCACACTGACATCCACAACTGCTACCGGTGCGGAAGCAACGCCAGGCCTGGTTCTGTATACTCGAGTCAACAATCCATGAGTACTTTCTAGAGTATATTGACGACTCGGAATAGATCGGAAGAGCGTCG</t>
  </si>
  <si>
    <t>chr20.60963775.Ref.T.3</t>
  </si>
  <si>
    <t>ACTGGCCGCTTCACTGTTTAAAGGACAAATACATTATCCATTTAAAAACAGATATCTAAGACAAAATAACTCAAACATTCTGAGGTCTGATACTTGCTTATGCACACTGACATCCACAACTGCTACCGGTGCGGAAGCAACGCCAGGCCTGGTTCTGTATACTCGAGAATTAAGCCTGGCTCACCCATCTAGAAGGCAACGGCATCTGCAACGAGATCGGAAGAGCGTCG</t>
  </si>
  <si>
    <t>chr20.60963775.Ref.T.4</t>
  </si>
  <si>
    <t>ACTGGCCGCTTCACTGTTTAAAGGACAAATACATTATCCATTTAAAAACAGATATCTAAGACAAAATAACTCAAACATTCTGAGGTCTGATACTTGCTTATGCACACTGACATCCACAACTGCTACCGGTGCGGAAGCAACGCCAGGCCTGGTTCTGTATACTCGAGACGAACTCGCTCCCTATCGTTCTAGAGCTGGTATCCGCTGCTATAAAGATCGGAAGAGCGTCG</t>
  </si>
  <si>
    <t>chr20.60963775.Ref.T.5</t>
  </si>
  <si>
    <t>ACTGGCCGCTTCACTGTTTAAAGGACAAATACATTATCCATTTAAAAACAGATATCTAAGACAAAATAACTCAAACATTCTGAGGTCTGATACTTGCTTATGCACACTGACATCCACAACTGCTACCGGTGCGGAAGCAACGCCAGGCCTGGTTCTGTATACTCGAGTCACCTTCATATTCGCAACCTCTAGACTCTGAGGAATAAGAATGCCAGATCGGAAGAGCGTCG</t>
  </si>
  <si>
    <t>chr20.60963775.Ref.T.6</t>
  </si>
  <si>
    <t>ACTGGCCGCTTCACTGTTTAAAGGACAAATACATTATCCATTTAAAAACAGATATCTAAGACAAAATAACTCAAACATTCTGAGGTCTGATACTTGCTTATGCACACTGACATCCACAACTGCTACCGGTGCGGAAGCAACGCCAGGCCTGGTTCTGTATACTCGAGCATGGGAGTTGGCATCGGCATCTAGAGTATAAGATTGGCTCTTCGTAGATCGGAAGAGCGTCG</t>
  </si>
  <si>
    <t>chr20.60963775.Ref.T.7</t>
  </si>
  <si>
    <t>ACTGGCCGCTTCACTGTTTAAAGGACAAATACATTATCCATTTAAAAACAGATATCTAAGACAAAATAACTCAAACATTCTGAGGTCTGATACTTGCTTATGCACACTGACATCCACAACTGCTACCGGTGCGGAAGCAACGCCAGGCCTGGTTCTGTATACTCGAGCCCGGAGACTTGTCCCTACGTCTAGATGGTCCATACGACTCTTCGTAGATCGGAAGAGCGTCG</t>
  </si>
  <si>
    <t>chr20.60963775.Ref.T.8</t>
  </si>
  <si>
    <t>ACTGGCCGCTTCACTGTTTAAAGGACAAATACATTATCCATTTAAAAACAGATATCTAAGACAAAATAACTCAAACATTCTGAGGTCTGATACTTGCTTATGCACACTGACATCCACAACTGCTACCGGTGCGGAAGCAACGCCAGGCCTGGTTCTGTATACTCGAGGTGACATATTGGCCTCTCAGTCTAGAAGAACTTCGTAATAGAGCTAAGATCGGAAGAGCGTCG</t>
  </si>
  <si>
    <t>chr20.60963775.Ref.T.9</t>
  </si>
  <si>
    <t>ACTGGCCGCTTCACTGTTTAAAGGACAAATACATTATCCATTTAAAAACAGATATCTAAGACAAAATAACTCAAACATTCTGAGGTCTGATACTTGCTTATGCACACTGACATCCACAACTGCTACCGGTGCGGAAGCAACGCCAGGCCTGGTTCTGTATACTCGAGCGAATATAGAACAGATGAGGTCTAGAAATGACTGGCGCCTCCGCAAAGATCGGAAGAGCGTCG</t>
  </si>
  <si>
    <t>chr20.60963775.Ref.T.10</t>
  </si>
  <si>
    <t>ACTGGCCGCTTCACTGTTTAAAGGACAAATACATTATCCATTTAAAAACAGATATCTAAGACAAAATAACTCAAACATTCTGAGGTCTGATACTTGCTTATGCACACTGACATCCACAACTGCTACCGGTGCGGAAGCAACGCCAGGCCTGGTTCTGTATACTCGAGTATTCAATACTATGTGCCATTCTAGAAGTTGTCTTACTAACTTCAAAGATCGGAAGAGCGTCG</t>
  </si>
  <si>
    <t>chr20.61196110.all_alt.A.1</t>
  </si>
  <si>
    <t>ACTGGCCGCTTCACTGGAGCTGGGCTGGGCGTGGCTAGGCTGGGCTGGGTTGGGTGTGGTTGGTCATGGCTATGTTGGGCTGGGTGTAGCTGGGTGTGGTGTGGCGTGGCTGGACTGGGCATGGCTGCACTCAGCTGTGTTGGGCTGGATGTGACTGGGCGCTCGAGATGGGACATACCACTAATCTTCTAGATGGTCTCCAACCCAGACTGCAGATCGGAAGAGCGTCG</t>
  </si>
  <si>
    <t>chr20.61196110.all_alt.A.2</t>
  </si>
  <si>
    <t>ACTGGCCGCTTCACTGGAGCTGGGCTGGGCGTGGCTAGGCTGGGCTGGGTTGGGTGTGGTTGGTCATGGCTATGTTGGGCTGGGTGTAGCTGGGTGTGGTGTGGCGTGGCTGGACTGGGCATGGCTGCACTCAGCTGTGTTGGGCTGGATGTGACTGGGCGCTCGAGTCGGCTTCAAACAGATGTGGTCTAGAGTCATCCTCTATTGAGCTGCAGATCGGAAGAGCGTCG</t>
  </si>
  <si>
    <t>chr20.61196110.all_alt.A.3</t>
  </si>
  <si>
    <t>ACTGGCCGCTTCACTGGAGCTGGGCTGGGCGTGGCTAGGCTGGGCTGGGTTGGGTGTGGTTGGTCATGGCTATGTTGGGCTGGGTGTAGCTGGGTGTGGTGTGGCGTGGCTGGACTGGGCATGGCTGCACTCAGCTGTGTTGGGCTGGATGTGACTGGGCGCTCGAGCATTTGGTATGTACACATAATCTAGATTCGCTAGAGAGTTATACGCAGATCGGAAGAGCGTCG</t>
  </si>
  <si>
    <t>chr20.61196110.all_alt.A.4</t>
  </si>
  <si>
    <t>ACTGGCCGCTTCACTGGAGCTGGGCTGGGCGTGGCTAGGCTGGGCTGGGTTGGGTGTGGTTGGTCATGGCTATGTTGGGCTGGGTGTAGCTGGGTGTGGTGTGGCGTGGCTGGACTGGGCATGGCTGCACTCAGCTGTGTTGGGCTGGATGTGACTGGGCGCTCGAGGTCCGCGCACGGTCGAACGGTCTAGAGTATACCAGAACAACTTCAAAGATCGGAAGAGCGTCG</t>
  </si>
  <si>
    <t>chr20.61196110.all_alt.A.5</t>
  </si>
  <si>
    <t>ACTGGCCGCTTCACTGGAGCTGGGCTGGGCGTGGCTAGGCTGGGCTGGGTTGGGTGTGGTTGGTCATGGCTATGTTGGGCTGGGTGTAGCTGGGTGTGGTGTGGCGTGGCTGGACTGGGCATGGCTGCACTCAGCTGTGTTGGGCTGGATGTGACTGGGCGCTCGAGTACATCTCCACAATCCGGACTCTAGAACCAGCCGGTTCAACCAGGTAGATCGGAAGAGCGTCG</t>
  </si>
  <si>
    <t>chr20.61196110.all_alt.A.6</t>
  </si>
  <si>
    <t>ACTGGCCGCTTCACTGGAGCTGGGCTGGGCGTGGCTAGGCTGGGCTGGGTTGGGTGTGGTTGGTCATGGCTATGTTGGGCTGGGTGTAGCTGGGTGTGGTGTGGCGTGGCTGGACTGGGCATGGCTGCACTCAGCTGTGTTGGGCTGGATGTGACTGGGCGCTCGAGGCCCAAAGAACTCAACTCTATCTAGATAACCTATATACACCAAGTTAGATCGGAAGAGCGTCG</t>
  </si>
  <si>
    <t>chr20.61196110.all_alt.A.7</t>
  </si>
  <si>
    <t>ACTGGCCGCTTCACTGGAGCTGGGCTGGGCGTGGCTAGGCTGGGCTGGGTTGGGTGTGGTTGGTCATGGCTATGTTGGGCTGGGTGTAGCTGGGTGTGGTGTGGCGTGGCTGGACTGGGCATGGCTGCACTCAGCTGTGTTGGGCTGGATGTGACTGGGCGCTCGAGTAAGGCTAGACGTTCCTAGCTCTAGATTCGCTCTGCCAGGAAGGATAGATCGGAAGAGCGTCG</t>
  </si>
  <si>
    <t>chr20.61196110.all_alt.A.8</t>
  </si>
  <si>
    <t>ACTGGCCGCTTCACTGGAGCTGGGCTGGGCGTGGCTAGGCTGGGCTGGGTTGGGTGTGGTTGGTCATGGCTATGTTGGGCTGGGTGTAGCTGGGTGTGGTGTGGCGTGGCTGGACTGGGCATGGCTGCACTCAGCTGTGTTGGGCTGGATGTGACTGGGCGCTCGAGAGAAGACATTGCTCTAGCATTCTAGATAACCCTTCAGGTAGGCTCAAGATCGGAAGAGCGTCG</t>
  </si>
  <si>
    <t>chr20.61196110.all_alt.A.9</t>
  </si>
  <si>
    <t>ACTGGCCGCTTCACTGGAGCTGGGCTGGGCGTGGCTAGGCTGGGCTGGGTTGGGTGTGGTTGGTCATGGCTATGTTGGGCTGGGTGTAGCTGGGTGTGGTGTGGCGTGGCTGGACTGGGCATGGCTGCACTCAGCTGTGTTGGGCTGGATGTGACTGGGCGCTCGAGAGTTGATCGTCGTGCGTAACTCTAGACGATTTATCCGCAGCGTTGAAGATCGGAAGAGCGTCG</t>
  </si>
  <si>
    <t>chr20.61196110.all_alt.A.10</t>
  </si>
  <si>
    <t>ACTGGCCGCTTCACTGGAGCTGGGCTGGGCGTGGCTAGGCTGGGCTGGGTTGGGTGTGGTTGGTCATGGCTATGTTGGGCTGGGTGTAGCTGGGTGTGGTGTGGCGTGGCTGGACTGGGCATGGCTGCACTCAGCTGTGTTGGGCTGGATGTGACTGGGCGCTCGAGGTGTTACTAAAGCCCAAGGTTCTAGAGTATACTCAGTCGGAAGGATAGATCGGAAGAGCGTCG</t>
  </si>
  <si>
    <t>chr20.61196110.Ref.G.1</t>
  </si>
  <si>
    <t>ACTGGCCGCTTCACTGGAGCTGGGCTGGGCGTGGCTAGGCTGGGCTGGGTTGGGTGTGGTTGGTCATGGCTATGTTGGGCTGGGTGTGGCTGGGTGTGGTGTGGCGTGGCTGGACTGGGCATGGCTGCACTCAGCTGTGTTGGGCTGGATGTGACTGGGCGCTCGAGGTAATTAGGTTCTTCGCGGTTCTAGAATAGGCATGGACAACCAGGTAGATCGGAAGAGCGTCG</t>
  </si>
  <si>
    <t>chr20.61196110.Ref.G.2</t>
  </si>
  <si>
    <t>ACTGGCCGCTTCACTGGAGCTGGGCTGGGCGTGGCTAGGCTGGGCTGGGTTGGGTGTGGTTGGTCATGGCTATGTTGGGCTGGGTGTGGCTGGGTGTGGTGTGGCGTGGCTGGACTGGGCATGGCTGCACTCAGCTGTGTTGGGCTGGATGTGACTGGGCGCTCGAGTTGTACGTGCGACCGGAACTTCTAGAAGAACGCTAATTAAGTTAAGAGATCGGAAGAGCGTCG</t>
  </si>
  <si>
    <t>chr20.61196110.Ref.G.3</t>
  </si>
  <si>
    <t>ACTGGCCGCTTCACTGGAGCTGGGCTGGGCGTGGCTAGGCTGGGCTGGGTTGGGTGTGGTTGGTCATGGCTATGTTGGGCTGGGTGTGGCTGGGTGTGGTGTGGCGTGGCTGGACTGGGCATGGCTGCACTCAGCTGTGTTGGGCTGGATGTGACTGGGCGCTCGAGTATTGTTTGCGTTTATCTTGTCTAGAAAGATAATTGGTTAATACTTAGATCGGAAGAGCGTCG</t>
  </si>
  <si>
    <t>chr20.61196110.Ref.G.4</t>
  </si>
  <si>
    <t>ACTGGCCGCTTCACTGGAGCTGGGCTGGGCGTGGCTAGGCTGGGCTGGGTTGGGTGTGGTTGGTCATGGCTATGTTGGGCTGGGTGTGGCTGGGTGTGGTGTGGCGTGGCTGGACTGGGCATGGCTGCACTCAGCTGTGTTGGGCTGGATGTGACTGGGCGCTCGAGCCATGAACCCAGCTTCAGCTTCTAGAGTCATCGAATATGCTATTGCAGATCGGAAGAGCGTCG</t>
  </si>
  <si>
    <t>chr20.61196110.Ref.G.5</t>
  </si>
  <si>
    <t>ACTGGCCGCTTCACTGGAGCTGGGCTGGGCGTGGCTAGGCTGGGCTGGGTTGGGTGTGGTTGGTCATGGCTATGTTGGGCTGGGTGTGGCTGGGTGTGGTGTGGCGTGGCTGGACTGGGCATGGCTGCACTCAGCTGTGTTGGGCTGGATGTGACTGGGCGCTCGAGTGCATGGGGAATCGGCATGCTCTAGACTTAAGGTACCTTTATACGCAGATCGGAAGAGCGTCG</t>
  </si>
  <si>
    <t>chr20.61196110.Ref.G.6</t>
  </si>
  <si>
    <t>ACTGGCCGCTTCACTGGAGCTGGGCTGGGCGTGGCTAGGCTGGGCTGGGTTGGGTGTGGTTGGTCATGGCTATGTTGGGCTGGGTGTGGCTGGGTGTGGTGTGGCGTGGCTGGACTGGGCATGGCTGCACTCAGCTGTGTTGGGCTGGATGTGACTGGGCGCTCGAGGCGCGAGACTATAGTTTGGGTCTAGAAGCGTCATGGACAGAATGCCAGATCGGAAGAGCGTCG</t>
  </si>
  <si>
    <t>chr20.61196110.Ref.G.7</t>
  </si>
  <si>
    <t>ACTGGCCGCTTCACTGGAGCTGGGCTGGGCGTGGCTAGGCTGGGCTGGGTTGGGTGTGGTTGGTCATGGCTATGTTGGGCTGGGTGTGGCTGGGTGTGGTGTGGCGTGGCTGGACTGGGCATGGCTGCACTCAGCTGTGTTGGGCTGGATGTGACTGGGCGCTCGAGAGTGCCTTGATGAGTCTTCCTCTAGAGTCATGCTCGCTGCAACTATAGATCGGAAGAGCGTCG</t>
  </si>
  <si>
    <t>chr20.61196110.Ref.G.8</t>
  </si>
  <si>
    <t>ACTGGCCGCTTCACTGGAGCTGGGCTGGGCGTGGCTAGGCTGGGCTGGGTTGGGTGTGGTTGGTCATGGCTATGTTGGGCTGGGTGTGGCTGGGTGTGGTGTGGCGTGGCTGGACTGGGCATGGCTGCACTCAGCTGTGTTGGGCTGGATGTGACTGGGCGCTCGAGCCGCGGATGTATCTTGTGGCTCTAGAACCAGTGGTCTCAACTTATTAGATCGGAAGAGCGTCG</t>
  </si>
  <si>
    <t>chr20.61196110.Ref.G.9</t>
  </si>
  <si>
    <t>ACTGGCCGCTTCACTGGAGCTGGGCTGGGCGTGGCTAGGCTGGGCTGGGTTGGGTGTGGTTGGTCATGGCTATGTTGGGCTGGGTGTGGCTGGGTGTGGTGTGGCGTGGCTGGACTGGGCATGGCTGCACTCAGCTGTGTTGGGCTGGATGTGACTGGGCGCTCGAGAGGATCAAGAGGTGCGTCAGTCTAGAGTCATATTCTTGCAGACTGCAGATCGGAAGAGCGTCG</t>
  </si>
  <si>
    <t>chr20.61196110.Ref.G.10</t>
  </si>
  <si>
    <t>ACTGGCCGCTTCACTGGAGCTGGGCTGGGCGTGGCTAGGCTGGGCTGGGTTGGGTGTGGTTGGTCATGGCTATGTTGGGCTGGGTGTGGCTGGGTGTGGTGTGGCGTGGCTGGACTGGGCATGGCTGCACTCAGCTGTGTTGGGCTGGATGTGACTGGGCGCTCGAGGGTTAAGGTAGAACCACGACTCTAGACCGACTGCCTTACTCTTCGTAGATCGGAAGAGCGTCG</t>
  </si>
  <si>
    <t>chr20.61203931.all_alt.A.1</t>
  </si>
  <si>
    <t>ACTGGCCGCTTCACTGGACCACATTCCAGGCGAGGCGGGGGCAGTGTTCAGCTGTAGCTGCTCCCTGGGGACCCACACCCTGACCCCATGCTAGGGAGCACTGGGCTGGGGGCCAGCGAAGCACTCTGGCGTGGACGGCAGGCCCATTTTTAACGGTGCTACTCGAGGGCGAAACATATGATTCTCCTCTAGAGCTGGAGAGGACCTATCAATAGATCGGAAGAGCGTCG</t>
  </si>
  <si>
    <t>chr20.61203931.all_alt.A.2</t>
  </si>
  <si>
    <t>ACTGGCCGCTTCACTGGACCACATTCCAGGCGAGGCGGGGGCAGTGTTCAGCTGTAGCTGCTCCCTGGGGACCCACACCCTGACCCCATGCTAGGGAGCACTGGGCTGGGGGCCAGCGAAGCACTCTGGCGTGGACGGCAGGCCCATTTTTAACGGTGCTACTCGAGTCTTTTATATACGTCGGATTTCTAGAACCAGTGGTCTCAGAATGCCAGATCGGAAGAGCGTCG</t>
  </si>
  <si>
    <t>chr20.61203931.all_alt.A.3</t>
  </si>
  <si>
    <t>ACTGGCCGCTTCACTGGACCACATTCCAGGCGAGGCGGGGGCAGTGTTCAGCTGTAGCTGCTCCCTGGGGACCCACACCCTGACCCCATGCTAGGGAGCACTGGGCTGGGGGCCAGCGAAGCACTCTGGCGTGGACGGCAGGCCCATTTTTAACGGTGCTACTCGAGCGATGTTACTATAGGAGTTATCTAGAGCGCTTCCATATAATAGTCCAGATCGGAAGAGCGTCG</t>
  </si>
  <si>
    <t>chr20.61203931.all_alt.A.4</t>
  </si>
  <si>
    <t>ACTGGCCGCTTCACTGGACCACATTCCAGGCGAGGCGGGGGCAGTGTTCAGCTGTAGCTGCTCCCTGGGGACCCACACCCTGACCCCATGCTAGGGAGCACTGGGCTGGGGGCCAGCGAAGCACTCTGGCGTGGACGGCAGGCCCATTTTTAACGGTGCTACTCGAGCTGCTTGGTTCTCAACGCAATCTAGAGTCATTGCAATTAATGCTGGAGATCGGAAGAGCGTCG</t>
  </si>
  <si>
    <t>chr20.61203931.all_alt.A.5</t>
  </si>
  <si>
    <t>ACTGGCCGCTTCACTGGACCACATTCCAGGCGAGGCGGGGGCAGTGTTCAGCTGTAGCTGCTCCCTGGGGACCCACACCCTGACCCCATGCTAGGGAGCACTGGGCTGGGGGCCAGCGAAGCACTCTGGCGTGGACGGCAGGCCCATTTTTAACGGTGCTACTCGAGGCTGACCATCATCATGCGACTCTAGAAGTTGTCGCGACACTTAAGTAGATCGGAAGAGCGTCG</t>
  </si>
  <si>
    <t>chr20.61203931.all_alt.A.6</t>
  </si>
  <si>
    <t>ACTGGCCGCTTCACTGGACCACATTCCAGGCGAGGCGGGGGCAGTGTTCAGCTGTAGCTGCTCCCTGGGGACCCACACCCTGACCCCATGCTAGGGAGCACTGGGCTGGGGGCCAGCGAAGCACTCTGGCGTGGACGGCAGGCCCATTTTTAACGGTGCTACTCGAGCTATCCACAACGTAAGTCGTTCTAGATGAGATACTGACTTGAATTGAGATCGGAAGAGCGTCG</t>
  </si>
  <si>
    <t>chr20.61203931.all_alt.A.7</t>
  </si>
  <si>
    <t>ACTGGCCGCTTCACTGGACCACATTCCAGGCGAGGCGGGGGCAGTGTTCAGCTGTAGCTGCTCCCTGGGGACCCACACCCTGACCCCATGCTAGGGAGCACTGGGCTGGGGGCCAGCGAAGCACTCTGGCGTGGACGGCAGGCCCATTTTTAACGGTGCTACTCGAGAGACGCAGCCTGAGAGTATATCTAGAATAGGTTACGCCCAGACTGCAGATCGGAAGAGCGTCG</t>
  </si>
  <si>
    <t>chr20.61203931.all_alt.A.8</t>
  </si>
  <si>
    <t>ACTGGCCGCTTCACTGGACCACATTCCAGGCGAGGCGGGGGCAGTGTTCAGCTGTAGCTGCTCCCTGGGGACCCACACCCTGACCCCATGCTAGGGAGCACTGGGCTGGGGGCCAGCGAAGCACTCTGGCGTGGACGGCAGGCCCATTTTTAACGGTGCTACTCGAGTGGGGTGAGAGGATAGTACCTCTAGATGAGAGGTTAGTACCTAGAGAGATCGGAAGAGCGTCG</t>
  </si>
  <si>
    <t>chr20.61203931.all_alt.A.9</t>
  </si>
  <si>
    <t>ACTGGCCGCTTCACTGGACCACATTCCAGGCGAGGCGGGGGCAGTGTTCAGCTGTAGCTGCTCCCTGGGGACCCACACCCTGACCCCATGCTAGGGAGCACTGGGCTGGGGGCCAGCGAAGCACTCTGGCGTGGACGGCAGGCCCATTTTTAACGGTGCTACTCGAGTTGGAACGTTATACAAAGTATCTAGAAATGACAATAGTAGCTCGTTAGATCGGAAGAGCGTCG</t>
  </si>
  <si>
    <t>chr20.61203931.all_alt.A.10</t>
  </si>
  <si>
    <t>ACTGGCCGCTTCACTGGACCACATTCCAGGCGAGGCGGGGGCAGTGTTCAGCTGTAGCTGCTCCCTGGGGACCCACACCCTGACCCCATGCTAGGGAGCACTGGGCTGGGGGCCAGCGAAGCACTCTGGCGTGGACGGCAGGCCCATTTTTAACGGTGCTACTCGAGGGAGCAATCGACGATAAAATTCTAGAGTATATTAAGATAGGAGTTGAGATCGGAAGAGCGTCG</t>
  </si>
  <si>
    <t>chr20.61203931.Ref.G.1</t>
  </si>
  <si>
    <t>ACTGGCCGCTTCACTGGACCACATTCCAGGCGAGGCGGGGGCAGTGTTCAGCTGTAGCTGCTCCCTGGGGACCCACACCCTGACCCCGTGCTAGGGAGCACTGGGCTGGGGGCCAGCGAAGCACTCTGGCGTGGACGGCAGGCCCATTTTTAACGGTGCTACTCGAGTCTGGTCCTGTTAGCGCAAGTCTAGAAATGATGAACCGAATAGTCCAGATCGGAAGAGCGTCG</t>
  </si>
  <si>
    <t>chr20.61203931.Ref.G.2</t>
  </si>
  <si>
    <t>ACTGGCCGCTTCACTGGACCACATTCCAGGCGAGGCGGGGGCAGTGTTCAGCTGTAGCTGCTCCCTGGGGACCCACACCCTGACCCCGTGCTAGGGAGCACTGGGCTGGGGGCCAGCGAAGCACTCTGGCGTGGACGGCAGGCCCATTTTTAACGGTGCTACTCGAGGTTCTTGGGGCAGAGCGAGCTCTAGATGGTCACCGATAGATCCAAGAGATCGGAAGAGCGTCG</t>
  </si>
  <si>
    <t>chr20.61203931.Ref.G.3</t>
  </si>
  <si>
    <t>ACTGGCCGCTTCACTGGACCACATTCCAGGCGAGGCGGGGGCAGTGTTCAGCTGTAGCTGCTCCCTGGGGACCCACACCCTGACCCCGTGCTAGGGAGCACTGGGCTGGGGGCCAGCGAAGCACTCTGGCGTGGACGGCAGGCCCATTTTTAACGGTGCTACTCGAGTTACTTCGTGAAAAGTTGGCTCTAGAAGTTGCAGATGGCTCTTCGTAGATCGGAAGAGCGTCG</t>
  </si>
  <si>
    <t>chr20.61203931.Ref.G.4</t>
  </si>
  <si>
    <t>ACTGGCCGCTTCACTGGACCACATTCCAGGCGAGGCGGGGGCAGTGTTCAGCTGTAGCTGCTCCCTGGGGACCCACACCCTGACCCCGTGCTAGGGAGCACTGGGCTGGGGGCCAGCGAAGCACTCTGGCGTGGACGGCAGGCCCATTTTTAACGGTGCTACTCGAGTAAAGATGGACTCGTTCCAATCTAGAAGCGTAGTCCTCCGATGCGCAGATCGGAAGAGCGTCG</t>
  </si>
  <si>
    <t>chr20.61203931.Ref.G.5</t>
  </si>
  <si>
    <t>ACTGGCCGCTTCACTGGACCACATTCCAGGCGAGGCGGGGGCAGTGTTCAGCTGTAGCTGCTCCCTGGGGACCCACACCCTGACCCCGTGCTAGGGAGCACTGGGCTGGGGGCCAGCGAAGCACTCTGGCGTGGACGGCAGGCCCATTTTTAACGGTGCTACTCGAGCGCATAGCTTTGCGCAATCATCTAGAACCAGTCCGCTCAATGGTTAAGATCGGAAGAGCGTCG</t>
  </si>
  <si>
    <t>chr20.61203931.Ref.G.6</t>
  </si>
  <si>
    <t>ACTGGCCGCTTCACTGGACCACATTCCAGGCGAGGCGGGGGCAGTGTTCAGCTGTAGCTGCTCCCTGGGGACCCACACCCTGACCCCGTGCTAGGGAGCACTGGGCTGGGGGCCAGCGAAGCACTCTGGCGTGGACGGCAGGCCCATTTTTAACGGTGCTACTCGAGCGATGTTCTGGGACCAGGAGTCTAGACGATTACCTTGCTGGTCGGTAGATCGGAAGAGCGTCG</t>
  </si>
  <si>
    <t>chr20.61203931.Ref.G.7</t>
  </si>
  <si>
    <t>ACTGGCCGCTTCACTGGACCACATTCCAGGCGAGGCGGGGGCAGTGTTCAGCTGTAGCTGCTCCCTGGGGACCCACACCCTGACCCCGTGCTAGGGAGCACTGGGCTGGGGGCCAGCGAAGCACTCTGGCGTGGACGGCAGGCCCATTTTTAACGGTGCTACTCGAGATAGACGCAGCAGCACTGTTTCTAGAAACTCTAACTTCAGCGTTGAAGATCGGAAGAGCGTCG</t>
  </si>
  <si>
    <t>chr20.61203931.Ref.G.8</t>
  </si>
  <si>
    <t>ACTGGCCGCTTCACTGGACCACATTCCAGGCGAGGCGGGGGCAGTGTTCAGCTGTAGCTGCTCCCTGGGGACCCACACCCTGACCCCGTGCTAGGGAGCACTGGGCTGGGGGCCAGCGAAGCACTCTGGCGTGGACGGCAGGCCCATTTTTAACGGTGCTACTCGAGCTACCTTGTTCTTTCAATACTCTAGACCGACAATGCAGAATGGTTAAGATCGGAAGAGCGTCG</t>
  </si>
  <si>
    <t>chr20.61203931.Ref.G.9</t>
  </si>
  <si>
    <t>ACTGGCCGCTTCACTGGACCACATTCCAGGCGAGGCGGGGGCAGTGTTCAGCTGTAGCTGCTCCCTGGGGACCCACACCCTGACCCCGTGCTAGGGAGCACTGGGCTGGGGGCCAGCGAAGCACTCTGGCGTGGACGGCAGGCCCATTTTTAACGGTGCTACTCGAGGTTTTACAGATCGTAGAATTTCTAGAAAGATTGAACCGCGCTCAACAGATCGGAAGAGCGTCG</t>
  </si>
  <si>
    <t>chr20.61203931.Ref.G.10</t>
  </si>
  <si>
    <t>ACTGGCCGCTTCACTGGACCACATTCCAGGCGAGGCGGGGGCAGTGTTCAGCTGTAGCTGCTCCCTGGGGACCCACACCCTGACCCCGTGCTAGGGAGCACTGGGCTGGGGGCCAGCGAAGCACTCTGGCGTGGACGGCAGGCCCATTTTTAACGGTGCTACTCGAGGGTTAGTTGACGCGTCAGGTTCTAGAAGAACGCAGCGCAAGGTTGCAGATCGGAAGAGCGTCG</t>
  </si>
  <si>
    <t>chr20.8338453.all_alt.T.1</t>
  </si>
  <si>
    <t>ACTGGCCGCTTCACTGTTCTGCCCTGCGTTCTGCTGATGGCAGTTTTATTTGAGAACTCTTGCACTGTCAAATGTTTCTTAGTTCATTGCCCAATTTAATATTTCAGAAAAGTCATCCAAGGACTGTTTTCTTTTGTGGTTTTCTTTCTGGCAGCATTCTACTCGAGGTTTACTCTATCAATCTGATTCTAGAAATGATTCGCGGTGCTATAAAGATCGGAAGAGCGTCG</t>
  </si>
  <si>
    <t>chr20.8338453.all_alt.T.2</t>
  </si>
  <si>
    <t>ACTGGCCGCTTCACTGTTCTGCCCTGCGTTCTGCTGATGGCAGTTTTATTTGAGAACTCTTGCACTGTCAAATGTTTCTTAGTTCATTGCCCAATTTAATATTTCAGAAAAGTCATCCAAGGACTGTTTTCTTTTGTGGTTTTCTTTCTGGCAGCATTCTACTCGAGCATCGAGTGCTCTAGCGCAGTCTAGAGCGCTTCCATATCTCCGCAAAGATCGGAAGAGCGTCG</t>
  </si>
  <si>
    <t>chr20.8338453.all_alt.T.3</t>
  </si>
  <si>
    <t>ACTGGCCGCTTCACTGTTCTGCCCTGCGTTCTGCTGATGGCAGTTTTATTTGAGAACTCTTGCACTGTCAAATGTTTCTTAGTTCATTGCCCAATTTAATATTTCAGAAAAGTCATCCAAGGACTGTTTTCTTTTGTGGTTTTCTTTCTGGCAGCATTCTACTCGAGCTTAAGCCGAATGCAGCAACTCTAGAAACTCTATAAGTCAGACTGCAGATCGGAAGAGCGTCG</t>
  </si>
  <si>
    <t>chr20.8338453.all_alt.T.4</t>
  </si>
  <si>
    <t>ACTGGCCGCTTCACTGTTCTGCCCTGCGTTCTGCTGATGGCAGTTTTATTTGAGAACTCTTGCACTGTCAAATGTTTCTTAGTTCATTGCCCAATTTAATATTTCAGAAAAGTCATCCAAGGACTGTTTTCTTTTGTGGTTTTCTTTCTGGCAGCATTCTACTCGAGTTATGCAGGCACGGTGATATTCTAGAACCAGGAAGTCGCCAACGCAAGATCGGAAGAGCGTCG</t>
  </si>
  <si>
    <t>chr20.8338453.all_alt.T.5</t>
  </si>
  <si>
    <t>ACTGGCCGCTTCACTGTTCTGCCCTGCGTTCTGCTGATGGCAGTTTTATTTGAGAACTCTTGCACTGTCAAATGTTTCTTAGTTCATTGCCCAATTTAATATTTCAGAAAAGTCATCCAAGGACTGTTTTCTTTTGTGGTTTTCTTTCTGGCAGCATTCTACTCGAGCCGCGACGTGCATCTCGCTTTCTAGACGTCCTTCGCGGAACTTCAAAGATCGGAAGAGCGTCG</t>
  </si>
  <si>
    <t>chr20.8338453.all_alt.T.6</t>
  </si>
  <si>
    <t>ACTGGCCGCTTCACTGTTCTGCCCTGCGTTCTGCTGATGGCAGTTTTATTTGAGAACTCTTGCACTGTCAAATGTTTCTTAGTTCATTGCCCAATTTAATATTTCAGAAAAGTCATCCAAGGACTGTTTTCTTTTGTGGTTTTCTTTCTGGCAGCATTCTACTCGAGATATTTTATGCCCCGCTGTGTCTAGAGCTGGAATATCTGCTATTGCAGATCGGAAGAGCGTCG</t>
  </si>
  <si>
    <t>chr20.8338453.all_alt.T.7</t>
  </si>
  <si>
    <t>ACTGGCCGCTTCACTGTTCTGCCCTGCGTTCTGCTGATGGCAGTTTTATTTGAGAACTCTTGCACTGTCAAATGTTTCTTAGTTCATTGCCCAATTTAATATTTCAGAAAAGTCATCCAAGGACTGTTTTCTTTTGTGGTTTTCTTTCTGGCAGCATTCTACTCGAGTAACGCACTCAATGCCTGTATCTAGAAGCGTAACTACCCTGCAACGAGATCGGAAGAGCGTCG</t>
  </si>
  <si>
    <t>chr20.8338453.all_alt.T.8</t>
  </si>
  <si>
    <t>ACTGGCCGCTTCACTGTTCTGCCCTGCGTTCTGCTGATGGCAGTTTTATTTGAGAACTCTTGCACTGTCAAATGTTTCTTAGTTCATTGCCCAATTTAATATTTCAGAAAAGTCATCCAAGGACTGTTTTCTTTTGTGGTTTTCTTTCTGGCAGCATTCTACTCGAGGTGATGGCCCGCAATTGCTGTCTAGAAGTTGTGAAGGCAAGTTAAGAGATCGGAAGAGCGTCG</t>
  </si>
  <si>
    <t>chr20.8338453.all_alt.T.9</t>
  </si>
  <si>
    <t>ACTGGCCGCTTCACTGTTCTGCCCTGCGTTCTGCTGATGGCAGTTTTATTTGAGAACTCTTGCACTGTCAAATGTTTCTTAGTTCATTGCCCAATTTAATATTTCAGAAAAGTCATCCAAGGACTGTTTTCTTTTGTGGTTTTCTTTCTGGCAGCATTCTACTCGAGAGACTTTTAGGCGGGTTTCATCTAGACTCTGTCGCGACTAATACTTAGATCGGAAGAGCGTCG</t>
  </si>
  <si>
    <t>chr20.8338453.all_alt.T.10</t>
  </si>
  <si>
    <t>ACTGGCCGCTTCACTGTTCTGCCCTGCGTTCTGCTGATGGCAGTTTTATTTGAGAACTCTTGCACTGTCAAATGTTTCTTAGTTCATTGCCCAATTTAATATTTCAGAAAAGTCATCCAAGGACTGTTTTCTTTTGTGGTTTTCTTTCTGGCAGCATTCTACTCGAGTGGCAGAGTCGTACGTTTGGTCTAGATTCGCAGTTGCCAGAATGCCAGATCGGAAGAGCGTCG</t>
  </si>
  <si>
    <t>chr20.8338453.Ref.C.1</t>
  </si>
  <si>
    <t>ACTGGCCGCTTCACTGTTCTGCCCTGCGTTCTGCTGATGGCAGTTTTATTTGAGAACTCTTGCACTGTCAAATGTTTCTTAGTTCATCGCCCAATTTAATATTTCAGAAAAGTCATCCAAGGACTGTTTTCTTTTGTGGTTTTCTTTCTGGCAGCATTCTACTCGAGCTGAATACATTCTGGCAACATCTAGAATAGGTTCTTCGTTAGGTTAAGATCGGAAGAGCGTCG</t>
  </si>
  <si>
    <t>chr20.8338453.Ref.C.2</t>
  </si>
  <si>
    <t>ACTGGCCGCTTCACTGTTCTGCCCTGCGTTCTGCTGATGGCAGTTTTATTTGAGAACTCTTGCACTGTCAAATGTTTCTTAGTTCATCGCCCAATTTAATATTTCAGAAAAGTCATCCAAGGACTGTTTTCTTTTGTGGTTTTCTTTCTGGCAGCATTCTACTCGAGCCATGGCCTGTGTGATAAATTCTAGACTCTGTTATTACTTAGTCGAAGATCGGAAGAGCGTCG</t>
  </si>
  <si>
    <t>chr20.8338453.Ref.C.3</t>
  </si>
  <si>
    <t>ACTGGCCGCTTCACTGTTCTGCCCTGCGTTCTGCTGATGGCAGTTTTATTTGAGAACTCTTGCACTGTCAAATGTTTCTTAGTTCATCGCCCAATTTAATATTTCAGAAAAGTCATCCAAGGACTGTTTTCTTTTGTGGTTTTCTTTCTGGCAGCATTCTACTCGAGAGAGTCGAGTTACGTCTGGTTCTAGATGGTCGAGACCGGGATATGGAGATCGGAAGAGCGTCG</t>
  </si>
  <si>
    <t>chr20.8338453.Ref.C.4</t>
  </si>
  <si>
    <t>ACTGGCCGCTTCACTGTTCTGCCCTGCGTTCTGCTGATGGCAGTTTTATTTGAGAACTCTTGCACTGTCAAATGTTTCTTAGTTCATCGCCCAATTTAATATTTCAGAAAAGTCATCCAAGGACTGTTTTCTTTTGTGGTTTTCTTTCTGGCAGCATTCTACTCGAGCTACAACTAACGAAAAGGCATCTAGATGGTCATGCTCATGCAGCGCAGATCGGAAGAGCGTCG</t>
  </si>
  <si>
    <t>chr20.8338453.Ref.C.5</t>
  </si>
  <si>
    <t>ACTGGCCGCTTCACTGTTCTGCCCTGCGTTCTGCTGATGGCAGTTTTATTTGAGAACTCTTGCACTGTCAAATGTTTCTTAGTTCATCGCCCAATTTAATATTTCAGAAAAGTCATCCAAGGACTGTTTTCTTTTGTGGTTTTCTTTCTGGCAGCATTCTACTCGAGGTTGGATTGATCGAGGTTAATCTAGATGGTCACGACTGAGGAGTTGAGATCGGAAGAGCGTCG</t>
  </si>
  <si>
    <t>chr20.8338453.Ref.C.6</t>
  </si>
  <si>
    <t>ACTGGCCGCTTCACTGTTCTGCCCTGCGTTCTGCTGATGGCAGTTTTATTTGAGAACTCTTGCACTGTCAAATGTTTCTTAGTTCATCGCCCAATTTAATATTTCAGAAAAGTCATCCAAGGACTGTTTTCTTTTGTGGTTTTCTTTCTGGCAGCATTCTACTCGAGCCGTATCATGTTTCGGAACCTCTAGATTCGCTTCTAATGATCCAAGAGATCGGAAGAGCGTCG</t>
  </si>
  <si>
    <t>chr20.8338453.Ref.C.7</t>
  </si>
  <si>
    <t>ACTGGCCGCTTCACTGTTCTGCCCTGCGTTCTGCTGATGGCAGTTTTATTTGAGAACTCTTGCACTGTCAAATGTTTCTTAGTTCATCGCCCAATTTAATATTTCAGAAAAGTCATCCAAGGACTGTTTTCTTTTGTGGTTTTCTTTCTGGCAGCATTCTACTCGAGCAGGTAAGAAGAGACCTAAATCTAGAGCGCTTAGCAGAAGCTCGTTAGATCGGAAGAGCGTCG</t>
  </si>
  <si>
    <t>chr20.8338453.Ref.C.8</t>
  </si>
  <si>
    <t>ACTGGCCGCTTCACTGTTCTGCCCTGCGTTCTGCTGATGGCAGTTTTATTTGAGAACTCTTGCACTGTCAAATGTTTCTTAGTTCATCGCCCAATTTAATATTTCAGAAAAGTCATCCAAGGACTGTTTTCTTTTGTGGTTTTCTTTCTGGCAGCATTCTACTCGAGACACCCCGAGTCTTTGTAACTCTAGACTCTGTCCATATGATCCAAGAGATCGGAAGAGCGTCG</t>
  </si>
  <si>
    <t>chr20.8338453.Ref.C.9</t>
  </si>
  <si>
    <t>ACTGGCCGCTTCACTGTTCTGCCCTGCGTTCTGCTGATGGCAGTTTTATTTGAGAACTCTTGCACTGTCAAATGTTTCTTAGTTCATCGCCCAATTTAATATTTCAGAAAAGTCATCCAAGGACTGTTTTCTTTTGTGGTTTTCTTTCTGGCAGCATTCTACTCGAGAGTTCCAGGGGCCTAAATTTTCTAGAAGGCATCCATATAATGCTGGAGATCGGAAGAGCGTCG</t>
  </si>
  <si>
    <t>chr20.8338453.Ref.C.10</t>
  </si>
  <si>
    <t>ACTGGCCGCTTCACTGTTCTGCCCTGCGTTCTGCTGATGGCAGTTTTATTTGAGAACTCTTGCACTGTCAAATGTTTCTTAGTTCATCGCCCAATTTAATATTTCAGAAAAGTCATCCAAGGACTGTTTTCTTTTGTGGTTTTCTTTCTGGCAGCATTCTACTCGAGTCTCGCTGTAGGTGGTTACATCTAGAAGAACAATATCTTACTCTGGAGATCGGAAGAGCGTCG</t>
  </si>
  <si>
    <t>chr21.17102820.all_alt.C.1</t>
  </si>
  <si>
    <t>ACTGGCCGCTTCACTGGCGCAGAAGGTGAGGCGAGTCCGCCAGCCGGCGGGCCCCACTTCTCCTTCCGACGGGCTGTCCTCTCCCGCCGCGGCCGGGCGCCCCGGCCTCGCCGCCGCCGCCTTCCCGGGCTTCCTCCCCGGTCACCCCCGGCCCCTGCCCACTCGAGTACACGGATGGCATGACCCATCTAGAGCTGGGATCTGGACCTAGAGAGATCGGAAGAGCGTCG</t>
  </si>
  <si>
    <t>chr21.17102820.all_alt.C.2</t>
  </si>
  <si>
    <t>ACTGGCCGCTTCACTGGCGCAGAAGGTGAGGCGAGTCCGCCAGCCGGCGGGCCCCACTTCTCCTTCCGACGGGCTGTCCTCTCCCGCCGCGGCCGGGCGCCCCGGCCTCGCCGCCGCCGCCTTCCCGGGCTTCCTCCCCGGTCACCCCCGGCCCCTGCCCACTCGAGAGAGATGGGATACGTGTACATCTAGATAACCATCCTACAATGGTTAAGATCGGAAGAGCGTCG</t>
  </si>
  <si>
    <t>chr21.17102820.all_alt.C.3</t>
  </si>
  <si>
    <t>ACTGGCCGCTTCACTGGCGCAGAAGGTGAGGCGAGTCCGCCAGCCGGCGGGCCCCACTTCTCCTTCCGACGGGCTGTCCTCTCCCGCCGCGGCCGGGCGCCCCGGCCTCGCCGCCGCCGCCTTCCCGGGCTTCCTCCCCGGTCACCCCCGGCCCCTGCCCACTCGAGCTCCATACGACAACTTCATGTCTAGACTTAACTGGCGCACGCTTGAAGATCGGAAGAGCGTCG</t>
  </si>
  <si>
    <t>chr21.17102820.all_alt.C.4</t>
  </si>
  <si>
    <t>ACTGGCCGCTTCACTGGCGCAGAAGGTGAGGCGAGTCCGCCAGCCGGCGGGCCCCACTTCTCCTTCCGACGGGCTGTCCTCTCCCGCCGCGGCCGGGCGCCCCGGCCTCGCCGCCGCCGCCTTCCCGGGCTTCCTCCCCGGTCACCCCCGGCCCCTGCCCACTCGAGGCCATGTATTCCCGAACTGTTCTAGACTTAAGGCTTAGAAGGTTGCAGATCGGAAGAGCGTCG</t>
  </si>
  <si>
    <t>chr21.17102820.all_alt.C.5</t>
  </si>
  <si>
    <t>ACTGGCCGCTTCACTGGCGCAGAAGGTGAGGCGAGTCCGCCAGCCGGCGGGCCCCACTTCTCCTTCCGACGGGCTGTCCTCTCCCGCCGCGGCCGGGCGCCCCGGCCTCGCCGCCGCCGCCTTCCCGGGCTTCCTCCCCGGTCACCCCCGGCCCCTGCCCACTCGAGAGGCTCGGGGGTCGTGTTGTTCTAGACGTCCACGGCATAAGGTTGCAGATCGGAAGAGCGTCG</t>
  </si>
  <si>
    <t>chr21.17102820.all_alt.C.6</t>
  </si>
  <si>
    <t>ACTGGCCGCTTCACTGGCGCAGAAGGTGAGGCGAGTCCGCCAGCCGGCGGGCCCCACTTCTCCTTCCGACGGGCTGTCCTCTCCCGCCGCGGCCGGGCGCCCCGGCCTCGCCGCCGCCGCCTTCCCGGGCTTCCTCCCCGGTCACCCCCGGCCCCTGCCCACTCGAGAACCAGTTAGTGCCACATCATCTAGAGCGCTATATCGCGATCCAAGAGATCGGAAGAGCGTCG</t>
  </si>
  <si>
    <t>chr21.17102820.all_alt.C.7</t>
  </si>
  <si>
    <t>ACTGGCCGCTTCACTGGCGCAGAAGGTGAGGCGAGTCCGCCAGCCGGCGGGCCCCACTTCTCCTTCCGACGGGCTGTCCTCTCCCGCCGCGGCCGGGCGCCCCGGCCTCGCCGCCGCCGCCTTCCCGGGCTTCCTCCCCGGTCACCCCCGGCCCCTGCCCACTCGAGATCTCAATGGTAATAGCTGTTCTAGAAACTCGCAGGAGCAGACTGCAGATCGGAAGAGCGTCG</t>
  </si>
  <si>
    <t>chr21.17102820.all_alt.C.8</t>
  </si>
  <si>
    <t>ACTGGCCGCTTCACTGGCGCAGAAGGTGAGGCGAGTCCGCCAGCCGGCGGGCCCCACTTCTCCTTCCGACGGGCTGTCCTCTCCCGCCGCGGCCGGGCGCCCCGGCCTCGCCGCCGCCGCCTTCCCGGGCTTCCTCCCCGGTCACCCCCGGCCCCTGCCCACTCGAGAGTCATAGGCCAGGCCGGATTCTAGAAGCGTGACTCTGTTATACGCAGATCGGAAGAGCGTCG</t>
  </si>
  <si>
    <t>chr21.17102820.all_alt.C.9</t>
  </si>
  <si>
    <t>ACTGGCCGCTTCACTGGCGCAGAAGGTGAGGCGAGTCCGCCAGCCGGCGGGCCCCACTTCTCCTTCCGACGGGCTGTCCTCTCCCGCCGCGGCCGGGCGCCCCGGCCTCGCCGCCGCCGCCTTCCCGGGCTTCCTCCCCGGTCACCCCCGGCCCCTGCCCACTCGAGCGTTACCAGGAAGTTGTTATTCTAGACGATTGCTAATTCAGACTGCAGATCGGAAGAGCGTCG</t>
  </si>
  <si>
    <t>chr21.17102820.all_alt.C.10</t>
  </si>
  <si>
    <t>ACTGGCCGCTTCACTGGCGCAGAAGGTGAGGCGAGTCCGCCAGCCGGCGGGCCCCACTTCTCCTTCCGACGGGCTGTCCTCTCCCGCCGCGGCCGGGCGCCCCGGCCTCGCCGCCGCCGCCTTCCCGGGCTTCCTCCCCGGTCACCCCCGGCCCCTGCCCACTCGAGTTGCACCCCCAGGGGAAGTGTCTAGAAGAACACTATTAACCTAGAGAGATCGGAAGAGCGTCG</t>
  </si>
  <si>
    <t>chr21.17102820.Ref.T.1</t>
  </si>
  <si>
    <t>ACTGGCCGCTTCACTGGCGCAGAAGGTGAGGCGAGTCCGCCAGCCGGCGGGCCCCACTTCTCCTTCCGACGGGCTGTCCTCTCCCGCTGCGGCCGGGCGCCCCGGCCTCGCCGCCGCCGCCTTCCCGGGCTTCCTCCCCGGTCACCCCCGGCCCCTGCCCACTCGAGTTTAAAAGGCAACGTGGGATTCTAGAAGGCAATAATAGAGAATGCCAGATCGGAAGAGCGTCG</t>
  </si>
  <si>
    <t>chr21.17102820.Ref.T.2</t>
  </si>
  <si>
    <t>ACTGGCCGCTTCACTGGCGCAGAAGGTGAGGCGAGTCCGCCAGCCGGCGGGCCCCACTTCTCCTTCCGACGGGCTGTCCTCTCCCGCTGCGGCCGGGCGCCCCGGCCTCGCCGCCGCCGCCTTCCCGGGCTTCCTCCCCGGTCACCCCCGGCCCCTGCCCACTCGAGGCTAAAACCATTAACTAGCGTCTAGAGCTGGTTGAACTAACTTATTAGATCGGAAGAGCGTCG</t>
  </si>
  <si>
    <t>chr21.17102820.Ref.T.3</t>
  </si>
  <si>
    <t>ACTGGCCGCTTCACTGGCGCAGAAGGTGAGGCGAGTCCGCCAGCCGGCGGGCCCCACTTCTCCTTCCGACGGGCTGTCCTCTCCCGCTGCGGCCGGGCGCCCCGGCCTCGCCGCCGCCGCCTTCCCGGGCTTCCTCCCCGGTCACCCCCGGCCCCTGCCCACTCGAGACATCCACGTGTATTACGGTTCTAGAGCGCTATGCTCACTCGGAATAGATCGGAAGAGCGTCG</t>
  </si>
  <si>
    <t>chr21.17102820.Ref.T.4</t>
  </si>
  <si>
    <t>ACTGGCCGCTTCACTGGCGCAGAAGGTGAGGCGAGTCCGCCAGCCGGCGGGCCCCACTTCTCCTTCCGACGGGCTGTCCTCTCCCGCTGCGGCCGGGCGCCCCGGCCTCGCCGCCGCCGCCTTCCCGGGCTTCCTCCCCGGTCACCCCCGGCCCCTGCCCACTCGAGCGTACTTGCCTCGTGCTCAATCTAGAGCTGGTGGCGGTTGAGCTGCAGATCGGAAGAGCGTCG</t>
  </si>
  <si>
    <t>chr21.17102820.Ref.T.5</t>
  </si>
  <si>
    <t>ACTGGCCGCTTCACTGGCGCAGAAGGTGAGGCGAGTCCGCCAGCCGGCGGGCCCCACTTCTCCTTCCGACGGGCTGTCCTCTCCCGCTGCGGCCGGGCGCCCCGGCCTCGCCGCCGCCGCCTTCCCGGGCTTCCTCCCCGGTCACCCCCGGCCCCTGCCCACTCGAGATTCGACCGATTAGAATCATTCTAGAAATGATCGCGACTGCGAGGAAGATCGGAAGAGCGTCG</t>
  </si>
  <si>
    <t>chr21.17102820.Ref.T.6</t>
  </si>
  <si>
    <t>ACTGGCCGCTTCACTGGCGCAGAAGGTGAGGCGAGTCCGCCAGCCGGCGGGCCCCACTTCTCCTTCCGACGGGCTGTCCTCTCCCGCTGCGGCCGGGCGCCCCGGCCTCGCCGCCGCCGCCTTCCCGGGCTTCCTCCCCGGTCACCCCCGGCCCCTGCCCACTCGAGTGACGACCTCCACCCAGGGTTCTAGAAATGAGAGACCGAATGGTTAAGATCGGAAGAGCGTCG</t>
  </si>
  <si>
    <t>chr21.17102820.Ref.T.7</t>
  </si>
  <si>
    <t>ACTGGCCGCTTCACTGGCGCAGAAGGTGAGGCGAGTCCGCCAGCCGGCGGGCCCCACTTCTCCTTCCGACGGGCTGTCCTCTCCCGCTGCGGCCGGGCGCCCCGGCCTCGCCGCCGCCGCCTTCCCGGGCTTCCTCCCCGGTCACCCCCGGCCCCTGCCCACTCGAGAAGGTCCAAACCCTGAACTTTCTAGACGTCCTCAGGTAAATGCTGGAGATCGGAAGAGCGTCG</t>
  </si>
  <si>
    <t>chr21.17102820.Ref.T.8</t>
  </si>
  <si>
    <t>ACTGGCCGCTTCACTGGCGCAGAAGGTGAGGCGAGTCCGCCAGCCGGCGGGCCCCACTTCTCCTTCCGACGGGCTGTCCTCTCCCGCTGCGGCCGGGCGCCCCGGCCTCGCCGCCGCCGCCTTCCCGGGCTTCCTCCCCGGTCACCCCCGGCCCCTGCCCACTCGAGCAACCCAGGAAGCAGCCATTTCTAGACCGACTTCCGAGCTTATTGGAGATCGGAAGAGCGTCG</t>
  </si>
  <si>
    <t>chr21.17102820.Ref.T.9</t>
  </si>
  <si>
    <t>ACTGGCCGCTTCACTGGCGCAGAAGGTGAGGCGAGTCCGCCAGCCGGCGGGCCCCACTTCTCCTTCCGACGGGCTGTCCTCTCCCGCTGCGGCCGGGCGCCCCGGCCTCGCCGCCGCCGCCTTCCCGGGCTTCCTCCCCGGTCACCCCCGGCCCCTGCCCACTCGAGAACCCAAGCTAACGTATAAGTCTAGAAGGCACCTCTATTTAGGTTAAGATCGGAAGAGCGTCG</t>
  </si>
  <si>
    <t>chr21.17102820.Ref.T.10</t>
  </si>
  <si>
    <t>ACTGGCCGCTTCACTGGCGCAGAAGGTGAGGCGAGTCCGCCAGCCGGCGGGCCCCACTTCTCCTTCCGACGGGCTGTCCTCTCCCGCTGCGGCCGGGCGCCCCGGCCTCGCCGCCGCCGCCTTCCCGGGCTTCCTCCCCGGTCACCCCCGGCCCCTGCCCACTCGAGGCAGCGCTGATGTTCTCTGCTCTAGAAGCGTCAGATGGTAGAGCTAAGATCGGAAGAGCGTCG</t>
  </si>
  <si>
    <t>chr21.17102859.all_alt.C.1</t>
  </si>
  <si>
    <t>ACTGGCCGCTTCACTGACTTCTCCTTCCGACGGGCTGTCCTCTCCCGCTGCGGCCGGGCGCCCCGGCCTCGCCGCCGCCGCCTTCCCCGGCTTCCTCCCCGGTCACCCCCGGCCCCTGCCCATCGCCTCGGGGGCGTCGCGCCCAGAGCCCAGCTGCGTGTCTCGAGAGCCTAGTTGCATAGCCTCATCTAGAAGGCAACTCCGTTGCAGCGCAGATCGGAAGAGCGTCG</t>
  </si>
  <si>
    <t>chr21.17102859.all_alt.C.2</t>
  </si>
  <si>
    <t>ACTGGCCGCTTCACTGACTTCTCCTTCCGACGGGCTGTCCTCTCCCGCTGCGGCCGGGCGCCCCGGCCTCGCCGCCGCCGCCTTCCCCGGCTTCCTCCCCGGTCACCCCCGGCCCCTGCCCATCGCCTCGGGGGCGTCGCGCCCAGAGCCCAGCTGCGTGTCTCGAGTCGAGCCGTAGATATAAGCATCTAGAACCAGTTACGCCAGGAGTTGAGATCGGAAGAGCGTCG</t>
  </si>
  <si>
    <t>chr21.17102859.all_alt.C.3</t>
  </si>
  <si>
    <t>ACTGGCCGCTTCACTGACTTCTCCTTCCGACGGGCTGTCCTCTCCCGCTGCGGCCGGGCGCCCCGGCCTCGCCGCCGCCGCCTTCCCCGGCTTCCTCCCCGGTCACCCCCGGCCCCTGCCCATCGCCTCGGGGGCGTCGCGCCCAGAGCCCAGCTGCGTGTCTCGAGCGCGCGAAGTAGGAAAGGCGTCTAGACTCTGTATTATCCTATCAATAGATCGGAAGAGCGTCG</t>
  </si>
  <si>
    <t>chr21.17102859.all_alt.C.4</t>
  </si>
  <si>
    <t>ACTGGCCGCTTCACTGACTTCTCCTTCCGACGGGCTGTCCTCTCCCGCTGCGGCCGGGCGCCCCGGCCTCGCCGCCGCCGCCTTCCCCGGCTTCCTCCCCGGTCACCCCCGGCCCCTGCCCATCGCCTCGGGGGCGTCGCGCCCAGAGCCCAGCTGCGTGTCTCGAGCGCTCTATACTCTCGGCTAGTCTAGATGAGAGAGACCGATGGCAGCAGATCGGAAGAGCGTCG</t>
  </si>
  <si>
    <t>chr21.17102859.all_alt.C.5</t>
  </si>
  <si>
    <t>ACTGGCCGCTTCACTGACTTCTCCTTCCGACGGGCTGTCCTCTCCCGCTGCGGCCGGGCGCCCCGGCCTCGCCGCCGCCGCCTTCCCCGGCTTCCTCCCCGGTCACCCCCGGCCCCTGCCCATCGCCTCGGGGGCGTCGCGCCCAGAGCCCAGCTGCGTGTCTCGAGTAGATGGGCTGGTTTCTCGTTCTAGAGCGCTGCCTATCACTCCGTTAGATCGGAAGAGCGTCG</t>
  </si>
  <si>
    <t>chr21.17102859.all_alt.C.6</t>
  </si>
  <si>
    <t>ACTGGCCGCTTCACTGACTTCTCCTTCCGACGGGCTGTCCTCTCCCGCTGCGGCCGGGCGCCCCGGCCTCGCCGCCGCCGCCTTCCCCGGCTTCCTCCCCGGTCACCCCCGGCCCCTGCCCATCGCCTCGGGGGCGTCGCGCCCAGAGCCCAGCTGCGTGTCTCGAGTTCGGATTAAAATATTTAATTCTAGAGTATACAATAGTACTCCGTTAGATCGGAAGAGCGTCG</t>
  </si>
  <si>
    <t>chr21.17102859.all_alt.C.7</t>
  </si>
  <si>
    <t>ACTGGCCGCTTCACTGACTTCTCCTTCCGACGGGCTGTCCTCTCCCGCTGCGGCCGGGCGCCCCGGCCTCGCCGCCGCCGCCTTCCCCGGCTTCCTCCCCGGTCACCCCCGGCCCCTGCCCATCGCCTCGGGGGCGTCGCGCCCAGAGCCCAGCTGCGTGTCTCGAGCAATACCTGTCCATGATGCCTCTAGAAGTTGTAGCAGATATCGGATAGATCGGAAGAGCGTCG</t>
  </si>
  <si>
    <t>chr21.17102859.all_alt.C.8</t>
  </si>
  <si>
    <t>ACTGGCCGCTTCACTGACTTCTCCTTCCGACGGGCTGTCCTCTCCCGCTGCGGCCGGGCGCCCCGGCCTCGCCGCCGCCGCCTTCCCCGGCTTCCTCCCCGGTCACCCCCGGCCCCTGCCCATCGCCTCGGGGGCGTCGCGCCCAGAGCCCAGCTGCGTGTCTCGAGCGGTGTTTAAGGTACCAGAGTCTAGACCGACTGCCTTACGATGCGCAGATCGGAAGAGCGTCG</t>
  </si>
  <si>
    <t>chr21.17102859.all_alt.C.9</t>
  </si>
  <si>
    <t>ACTGGCCGCTTCACTGACTTCTCCTTCCGACGGGCTGTCCTCTCCCGCTGCGGCCGGGCGCCCCGGCCTCGCCGCCGCCGCCTTCCCCGGCTTCCTCCCCGGTCACCCCCGGCCCCTGCCCATCGCCTCGGGGGCGTCGCGCCCAGAGCCCAGCTGCGTGTCTCGAGAGCGCGACGGGTCAGATCTATCTAGATGGTCAGAGGACGCTCTGATAGATCGGAAGAGCGTCG</t>
  </si>
  <si>
    <t>chr21.17102859.all_alt.C.10</t>
  </si>
  <si>
    <t>ACTGGCCGCTTCACTGACTTCTCCTTCCGACGGGCTGTCCTCTCCCGCTGCGGCCGGGCGCCCCGGCCTCGCCGCCGCCGCCTTCCCCGGCTTCCTCCCCGGTCACCCCCGGCCCCTGCCCATCGCCTCGGGGGCGTCGCGCCCAGAGCCCAGCTGCGTGTCTCGAGTGGATAACACCAGGCCACTATCTAGAAGCGTATCAATGAAGGATAAAGATCGGAAGAGCGTCG</t>
  </si>
  <si>
    <t>chr21.17102859.Ref.G.1</t>
  </si>
  <si>
    <t>ACTGGCCGCTTCACTGACTTCTCCTTCCGACGGGCTGTCCTCTCCCGCTGCGGCCGGGCGCCCCGGCCTCGCCGCCGCCGCCTTCCCGGGCTTCCTCCCCGGTCACCCCCGGCCCCTGCCCATCGCCTCGGGGGCGTCGCGCCCAGAGCCCAGCTGCGTGTCTCGAGTGATTAGGGGCACAAGTAAATCTAGAAGGCATGGCCAGGCAACTATAGATCGGAAGAGCGTCG</t>
  </si>
  <si>
    <t>chr21.17102859.Ref.G.2</t>
  </si>
  <si>
    <t>ACTGGCCGCTTCACTGACTTCTCCTTCCGACGGGCTGTCCTCTCCCGCTGCGGCCGGGCGCCCCGGCCTCGCCGCCGCCGCCTTCCCGGGCTTCCTCCCCGGTCACCCCCGGCCCCTGCCCATCGCCTCGGGGGCGTCGCGCCCAGAGCCCAGCTGCGTGTCTCGAGAAAACATTGAACTACAGATTTCTAGAAAGATTATAAGTGGAAGGATAGATCGGAAGAGCGTCG</t>
  </si>
  <si>
    <t>chr21.17102859.Ref.G.3</t>
  </si>
  <si>
    <t>ACTGGCCGCTTCACTGACTTCTCCTTCCGACGGGCTGTCCTCTCCCGCTGCGGCCGGGCGCCCCGGCCTCGCCGCCGCCGCCTTCCCGGGCTTCCTCCCCGGTCACCCCCGGCCCCTGCCCATCGCCTCGGGGGCGTCGCGCCCAGAGCCCAGCTGCGTGTCTCGAGTGTGACACAAGTGAGCTCTATCTAGATAACCACTAAGGACTTAAGTAGATCGGAAGAGCGTCG</t>
  </si>
  <si>
    <t>chr21.17102859.Ref.G.4</t>
  </si>
  <si>
    <t>ACTGGCCGCTTCACTGACTTCTCCTTCCGACGGGCTGTCCTCTCCCGCTGCGGCCGGGCGCCCCGGCCTCGCCGCCGCCGCCTTCCCGGGCTTCCTCCCCGGTCACCCCCGGCCCCTGCCCATCGCCTCGGGGGCGTCGCGCCCAGAGCCCAGCTGCGTGTCTCGAGAACAGGCCAATTAGCGGACCTCTAGACGTCCACGACTGGGAAGGATAGATCGGAAGAGCGTCG</t>
  </si>
  <si>
    <t>chr21.17102859.Ref.G.5</t>
  </si>
  <si>
    <t>ACTGGCCGCTTCACTGACTTCTCCTTCCGACGGGCTGTCCTCTCCCGCTGCGGCCGGGCGCCCCGGCCTCGCCGCCGCCGCCTTCCCGGGCTTCCTCCCCGGTCACCCCCGGCCCCTGCCCATCGCCTCGGGGGCGTCGCGCCCAGAGCCCAGCTGCGTGTCTCGAGGCAGCCCCTAATTAATCATTTCTAGATGGTCAAGCCAAGTCGTCTAAGATCGGAAGAGCGTCG</t>
  </si>
  <si>
    <t>chr21.17102859.Ref.G.6</t>
  </si>
  <si>
    <t>ACTGGCCGCTTCACTGACTTCTCCTTCCGACGGGCTGTCCTCTCCCGCTGCGGCCGGGCGCCCCGGCCTCGCCGCCGCCGCCTTCCCGGGCTTCCTCCCCGGTCACCCCCGGCCCCTGCCCATCGCCTCGGGGGCGTCGCGCCCAGAGCCCAGCTGCGTGTCTCGAGAGATCAGGCTACCAGACCGTTCTAGAATAGGGGCTTAGCAGACTGCAGATCGGAAGAGCGTCG</t>
  </si>
  <si>
    <t>chr21.17102859.Ref.G.7</t>
  </si>
  <si>
    <t>ACTGGCCGCTTCACTGACTTCTCCTTCCGACGGGCTGTCCTCTCCCGCTGCGGCCGGGCGCCCCGGCCTCGCCGCCGCCGCCTTCCCGGGCTTCCTCCCCGGTCACCCCCGGCCCCTGCCCATCGCCTCGGGGGCGTCGCGCCCAGAGCCCAGCTGCGTGTCTCGAGCGGAATAAGCAAAGCCCCCGTCTAGATGGTCATGAAGCTGCTATAAAGATCGGAAGAGCGTCG</t>
  </si>
  <si>
    <t>chr21.17102859.Ref.G.8</t>
  </si>
  <si>
    <t>ACTGGCCGCTTCACTGACTTCTCCTTCCGACGGGCTGTCCTCTCCCGCTGCGGCCGGGCGCCCCGGCCTCGCCGCCGCCGCCTTCCCGGGCTTCCTCCCCGGTCACCCCCGGCCCCTGCCCATCGCCTCGGGGGCGTCGCGCCCAGAGCCCAGCTGCGTGTCTCGAGTTCGTCGATACCGCATGTCGTCTAGAAGTTGGCGAGGTTGCTATAAAGATCGGAAGAGCGTCG</t>
  </si>
  <si>
    <t>chr21.17102859.Ref.G.9</t>
  </si>
  <si>
    <t>ACTGGCCGCTTCACTGACTTCTCCTTCCGACGGGCTGTCCTCTCCCGCTGCGGCCGGGCGCCCCGGCCTCGCCGCCGCCGCCTTCCCGGGCTTCCTCCCCGGTCACCCCCGGCCCCTGCCCATCGCCTCGGGGGCGTCGCGCCCAGAGCCCAGCTGCGTGTCTCGAGGGATTTTAAATGTCGTTCTGTCTAGATTCGCAGCGTTCATGGCAGCAGATCGGAAGAGCGTCG</t>
  </si>
  <si>
    <t>chr21.17102859.Ref.G.10</t>
  </si>
  <si>
    <t>ACTGGCCGCTTCACTGACTTCTCCTTCCGACGGGCTGTCCTCTCCCGCTGCGGCCGGGCGCCCCGGCCTCGCCGCCGCCGCCTTCCCGGGCTTCCTCCCCGGTCACCCCCGGCCCCTGCCCATCGCCTCGGGGGCGTCGCGCCCAGAGCCCAGCTGCGTGTCTCGAGGTGAGATCACATACTGACGTTCTAGATGGTCTCCGGCGAAGGTTGCAGATCGGAAGAGCGTCG</t>
  </si>
  <si>
    <t>chr21.17102893.all_alt.G.1</t>
  </si>
  <si>
    <t>ACTGGCCGCTTCACTGCGGCCGGGCGCCCCGGCCTCGCCGCCGCCGCCTTCCCGGGCTTCCTCCCCGGTCACCCCCGGCCCCTGCCCGTCGCCTCGGGGGCGTCGCGCCCAGAGCCCAGCTGCGTGTGGGAAGCAGAGTGTAGTTTGCGGGCTTCAATCCACTCGAGTAAACGACGGTTAAGGTAAATCTAGATAACCCGACCGCCAGACTGCAGATCGGAAGAGCGTCG</t>
  </si>
  <si>
    <t>chr21.17102893.all_alt.G.2</t>
  </si>
  <si>
    <t>ACTGGCCGCTTCACTGCGGCCGGGCGCCCCGGCCTCGCCGCCGCCGCCTTCCCGGGCTTCCTCCCCGGTCACCCCCGGCCCCTGCCCGTCGCCTCGGGGGCGTCGCGCCCAGAGCCCAGCTGCGTGTGGGAAGCAGAGTGTAGTTTGCGGGCTTCAATCCACTCGAGAAGAACCAGTAGTGCAATCTTCTAGACGTCCTAGAGAGGTCGTCTAAGATCGGAAGAGCGTCG</t>
  </si>
  <si>
    <t>chr21.17102893.all_alt.G.3</t>
  </si>
  <si>
    <t>ACTGGCCGCTTCACTGCGGCCGGGCGCCCCGGCCTCGCCGCCGCCGCCTTCCCGGGCTTCCTCCCCGGTCACCCCCGGCCCCTGCCCGTCGCCTCGGGGGCGTCGCGCCCAGAGCCCAGCTGCGTGTGGGAAGCAGAGTGTAGTTTGCGGGCTTCAATCCACTCGAGTCCTCCAAGGCGTGCACGCGTCTAGACGATTTCCGGCGTTGAATTGAGATCGGAAGAGCGTCG</t>
  </si>
  <si>
    <t>chr21.17102893.all_alt.G.4</t>
  </si>
  <si>
    <t>ACTGGCCGCTTCACTGCGGCCGGGCGCCCCGGCCTCGCCGCCGCCGCCTTCCCGGGCTTCCTCCCCGGTCACCCCCGGCCCCTGCCCGTCGCCTCGGGGGCGTCGCGCCCAGAGCCCAGCTGCGTGTGGGAAGCAGAGTGTAGTTTGCGGGCTTCAATCCACTCGAGTACTACGGTCTGTAGCTTCCTCTAGAATAGGTATCCGCCGCTCAACAGATCGGAAGAGCGTCG</t>
  </si>
  <si>
    <t>chr21.17102893.all_alt.G.5</t>
  </si>
  <si>
    <t>ACTGGCCGCTTCACTGCGGCCGGGCGCCCCGGCCTCGCCGCCGCCGCCTTCCCGGGCTTCCTCCCCGGTCACCCCCGGCCCCTGCCCGTCGCCTCGGGGGCGTCGCGCCCAGAGCCCAGCTGCGTGTGGGAAGCAGAGTGTAGTTTGCGGGCTTCAATCCACTCGAGGTGCACAGGCCGAATAGTCCTCTAGACCGACCGGCAATCGCTCAACAGATCGGAAGAGCGTCG</t>
  </si>
  <si>
    <t>chr21.17102893.all_alt.G.6</t>
  </si>
  <si>
    <t>ACTGGCCGCTTCACTGCGGCCGGGCGCCCCGGCCTCGCCGCCGCCGCCTTCCCGGGCTTCCTCCCCGGTCACCCCCGGCCCCTGCCCGTCGCCTCGGGGGCGTCGCGCCCAGAGCCCAGCTGCGTGTGGGAAGCAGAGTGTAGTTTGCGGGCTTCAATCCACTCGAGTTTGAAACTAATCGCTGGTATCTAGACTTAACGCTTCCTACTCTGGAGATCGGAAGAGCGTCG</t>
  </si>
  <si>
    <t>chr21.17102893.all_alt.G.7</t>
  </si>
  <si>
    <t>ACTGGCCGCTTCACTGCGGCCGGGCGCCCCGGCCTCGCCGCCGCCGCCTTCCCGGGCTTCCTCCCCGGTCACCCCCGGCCCCTGCCCGTCGCCTCGGGGGCGTCGCGCCCAGAGCCCAGCTGCGTGTGGGAAGCAGAGTGTAGTTTGCGGGCTTCAATCCACTCGAGACGCCAATCGTCTTGTTACATCTAGACTTAACGCCATGTGCTATAAAGATCGGAAGAGCGTCG</t>
  </si>
  <si>
    <t>chr21.17102893.all_alt.G.8</t>
  </si>
  <si>
    <t>ACTGGCCGCTTCACTGCGGCCGGGCGCCCCGGCCTCGCCGCCGCCGCCTTCCCGGGCTTCCTCCCCGGTCACCCCCGGCCCCTGCCCGTCGCCTCGGGGGCGTCGCGCCCAGAGCCCAGCTGCGTGTGGGAAGCAGAGTGTAGTTTGCGGGCTTCAATCCACTCGAGACGCGCACCTGTAAGTGAAATCTAGAGTCATAGTATGCAAGGTTGCAGATCGGAAGAGCGTCG</t>
  </si>
  <si>
    <t>chr21.17102893.all_alt.G.9</t>
  </si>
  <si>
    <t>ACTGGCCGCTTCACTGCGGCCGGGCGCCCCGGCCTCGCCGCCGCCGCCTTCCCGGGCTTCCTCCCCGGTCACCCCCGGCCCCTGCCCGTCGCCTCGGGGGCGTCGCGCCCAGAGCCCAGCTGCGTGTGGGAAGCAGAGTGTAGTTTGCGGGCTTCAATCCACTCGAGAGCGTTTGCGGATCGGGCCTTCTAGATGGTCACCGTAGCGATGCGCAGATCGGAAGAGCGTCG</t>
  </si>
  <si>
    <t>chr21.17102893.all_alt.G.10</t>
  </si>
  <si>
    <t>ACTGGCCGCTTCACTGCGGCCGGGCGCCCCGGCCTCGCCGCCGCCGCCTTCCCGGGCTTCCTCCCCGGTCACCCCCGGCCCCTGCCCGTCGCCTCGGGGGCGTCGCGCCCAGAGCCCAGCTGCGTGTGGGAAGCAGAGTGTAGTTTGCGGGCTTCAATCCACTCGAGATAATAGACCAGTCTCACGGTCTAGAACCAGGGAGCTGGCTATTGCAGATCGGAAGAGCGTCG</t>
  </si>
  <si>
    <t>chr21.17102893.Ref.A.1</t>
  </si>
  <si>
    <t>ACTGGCCGCTTCACTGCGGCCGGGCGCCCCGGCCTCGCCGCCGCCGCCTTCCCGGGCTTCCTCCCCGGTCACCCCCGGCCCCTGCCCATCGCCTCGGGGGCGTCGCGCCCAGAGCCCAGCTGCGTGTGGGAAGCAGAGTGTAGTTTGCGGGCTTCAATCCACTCGAGTAAAAACCGGACGTTACCCATCTAGATGAGACAACGCGAACTTATTAGATCGGAAGAGCGTCG</t>
  </si>
  <si>
    <t>chr21.17102893.Ref.A.2</t>
  </si>
  <si>
    <t>ACTGGCCGCTTCACTGCGGCCGGGCGCCCCGGCCTCGCCGCCGCCGCCTTCCCGGGCTTCCTCCCCGGTCACCCCCGGCCCCTGCCCATCGCCTCGGGGGCGTCGCGCCCAGAGCCCAGCTGCGTGTGGGAAGCAGAGTGTAGTTTGCGGGCTTCAATCCACTCGAGATGTATAGCTGGCTATGCCTTCTAGAAGCGTTTACCAAAATAGTCCAGATCGGAAGAGCGTCG</t>
  </si>
  <si>
    <t>chr21.17102893.Ref.A.3</t>
  </si>
  <si>
    <t>ACTGGCCGCTTCACTGCGGCCGGGCGCCCCGGCCTCGCCGCCGCCGCCTTCCCGGGCTTCCTCCCCGGTCACCCCCGGCCCCTGCCCATCGCCTCGGGGGCGTCGCGCCCAGAGCCCAGCTGCGTGTGGGAAGCAGAGTGTAGTTTGCGGGCTTCAATCCACTCGAGTCCTTTAACAGAGGTTCATGTCTAGACCGACTACCTCTAAGGATAAAGATCGGAAGAGCGTCG</t>
  </si>
  <si>
    <t>chr21.17102893.Ref.A.4</t>
  </si>
  <si>
    <t>ACTGGCCGCTTCACTGCGGCCGGGCGCCCCGGCCTCGCCGCCGCCGCCTTCCCGGGCTTCCTCCCCGGTCACCCCCGGCCCCTGCCCATCGCCTCGGGGGCGTCGCGCCCAGAGCCCAGCTGCGTGTGGGAAGCAGAGTGTAGTTTGCGGGCTTCAATCCACTCGAGACAGCTATATGCCGTGAACCTCTAGAAGAACTAGTTAAAATAGTCCAGATCGGAAGAGCGTCG</t>
  </si>
  <si>
    <t>chr21.17102893.Ref.A.5</t>
  </si>
  <si>
    <t>ACTGGCCGCTTCACTGCGGCCGGGCGCCCCGGCCTCGCCGCCGCCGCCTTCCCGGGCTTCCTCCCCGGTCACCCCCGGCCCCTGCCCATCGCCTCGGGGGCGTCGCGCCCAGAGCCCAGCTGCGTGTGGGAAGCAGAGTGTAGTTTGCGGGCTTCAATCCACTCGAGCGTTCCGGGAGACGCCGACATCTAGAACCAGTATACTGTTAGTCGAAGATCGGAAGAGCGTCG</t>
  </si>
  <si>
    <t>chr21.17102893.Ref.A.6</t>
  </si>
  <si>
    <t>ACTGGCCGCTTCACTGCGGCCGGGCGCCCCGGCCTCGCCGCCGCCGCCTTCCCGGGCTTCCTCCCCGGTCACCCCCGGCCCCTGCCCATCGCCTCGGGGGCGTCGCGCCCAGAGCCCAGCTGCGTGTGGGAAGCAGAGTGTAGTTTGCGGGCTTCAATCCACTCGAGCGGACCCCGACCTTATGGCCTCTAGACCGACACCGTAGTGCTATAAAGATCGGAAGAGCGTCG</t>
  </si>
  <si>
    <t>chr21.17102893.Ref.A.7</t>
  </si>
  <si>
    <t>ACTGGCCGCTTCACTGCGGCCGGGCGCCCCGGCCTCGCCGCCGCCGCCTTCCCGGGCTTCCTCCCCGGTCACCCCCGGCCCCTGCCCATCGCCTCGGGGGCGTCGCGCCCAGAGCCCAGCTGCGTGTGGGAAGCAGAGTGTAGTTTGCGGGCTTCAATCCACTCGAGCCCCACCGCACGAGGTTTGGTCTAGATGAGATACTGACCTCGGAATAGATCGGAAGAGCGTCG</t>
  </si>
  <si>
    <t>chr21.17102893.Ref.A.8</t>
  </si>
  <si>
    <t>ACTGGCCGCTTCACTGCGGCCGGGCGCCCCGGCCTCGCCGCCGCCGCCTTCCCGGGCTTCCTCCCCGGTCACCCCCGGCCCCTGCCCATCGCCTCGGGGGCGTCGCGCCCAGAGCCCAGCTGCGTGTGGGAAGCAGAGTGTAGTTTGCGGGCTTCAATCCACTCGAGTGTTTGTGGCACTGACCGGGTCTAGAAGTTGTCCTCAGAATATGCTAGATCGGAAGAGCGTCG</t>
  </si>
  <si>
    <t>chr21.17102893.Ref.A.9</t>
  </si>
  <si>
    <t>ACTGGCCGCTTCACTGCGGCCGGGCGCCCCGGCCTCGCCGCCGCCGCCTTCCCGGGCTTCCTCCCCGGTCACCCCCGGCCCCTGCCCATCGCCTCGGGGGCGTCGCGCCCAGAGCCCAGCTGCGTGTGGGAAGCAGAGTGTAGTTTGCGGGCTTCAATCCACTCGAGCTTCGTCTGCGGAGTCTCCTTCTAGATGGTCTGCTAGGACCTAGAGAGATCGGAAGAGCGTCG</t>
  </si>
  <si>
    <t>chr21.17102893.Ref.A.10</t>
  </si>
  <si>
    <t>ACTGGCCGCTTCACTGCGGCCGGGCGCCCCGGCCTCGCCGCCGCCGCCTTCCCGGGCTTCCTCCCCGGTCACCCCCGGCCCCTGCCCATCGCCTCGGGGGCGTCGCGCCCAGAGCCCAGCTGCGTGTGGGAAGCAGAGTGTAGTTTGCGGGCTTCAATCCACTCGAGAGCTGGAAGTGAAATTGGTGTCTAGACCGACGAATGAACGCTCAACAGATCGGAAGAGCGTCG</t>
  </si>
  <si>
    <t>chr21.17105438.all_alt.G.1</t>
  </si>
  <si>
    <t>ACTGGCCGCTTCACTGTTCATGTTTACCAAAGTGTAGGAGCCTTAGATCTCAGAAATTTGATACATAGATTCAAGTTCCAAATGAGGGTACTCCACGGCGCCCCCCCCCCCCCCCCCAATCTATCTAACCCGATGAACCAAGCTAGGATTCTTTAGGGCAGCTCGAGGCTATGGACTAATACCGGAATCTAGACGTCCCCAGAACTGAGCTGCAGATCGGAAGAGCGTCG</t>
  </si>
  <si>
    <t>chr21.17105438.all_alt.G.2</t>
  </si>
  <si>
    <t>ACTGGCCGCTTCACTGTTCATGTTTACCAAAGTGTAGGAGCCTTAGATCTCAGAAATTTGATACATAGATTCAAGTTCCAAATGAGGGTACTCCACGGCGCCCCCCCCCCCCCCCCCAATCTATCTAACCCGATGAACCAAGCTAGGATTCTTTAGGGCAGCTCGAGTTTAACATAGCGTGCGATCATCTAGAGTCATTCGAGCAAAGGTTGCAGATCGGAAGAGCGTCG</t>
  </si>
  <si>
    <t>chr21.17105438.all_alt.G.3</t>
  </si>
  <si>
    <t>ACTGGCCGCTTCACTGTTCATGTTTACCAAAGTGTAGGAGCCTTAGATCTCAGAAATTTGATACATAGATTCAAGTTCCAAATGAGGGTACTCCACGGCGCCCCCCCCCCCCCCCCCAATCTATCTAACCCGATGAACCAAGCTAGGATTCTTTAGGGCAGCTCGAGGGGTGTAACCACCAAACACGTCTAGAAATGACTACGGTTTGAATTGAGATCGGAAGAGCGTCG</t>
  </si>
  <si>
    <t>chr21.17105438.all_alt.G.4</t>
  </si>
  <si>
    <t>ACTGGCCGCTTCACTGTTCATGTTTACCAAAGTGTAGGAGCCTTAGATCTCAGAAATTTGATACATAGATTCAAGTTCCAAATGAGGGTACTCCACGGCGCCCCCCCCCCCCCCCCCAATCTATCTAACCCGATGAACCAAGCTAGGATTCTTTAGGGCAGCTCGAGCTACCCGTTCAAAGGGTGCGTCTAGAGTCATGTTCCAGACCAAGTTAGATCGGAAGAGCGTCG</t>
  </si>
  <si>
    <t>chr21.17105438.all_alt.G.5</t>
  </si>
  <si>
    <t>ACTGGCCGCTTCACTGTTCATGTTTACCAAAGTGTAGGAGCCTTAGATCTCAGAAATTTGATACATAGATTCAAGTTCCAAATGAGGGTACTCCACGGCGCCCCCCCCCCCCCCCCCAATCTATCTAACCCGATGAACCAAGCTAGGATTCTTTAGGGCAGCTCGAGGCACCGAAGTCAACAGAGAGTCTAGATGGTCAGTTGCCAATCAGCCAGATCGGAAGAGCGTCG</t>
  </si>
  <si>
    <t>chr21.17105438.all_alt.G.6</t>
  </si>
  <si>
    <t>ACTGGCCGCTTCACTGTTCATGTTTACCAAAGTGTAGGAGCCTTAGATCTCAGAAATTTGATACATAGATTCAAGTTCCAAATGAGGGTACTCCACGGCGCCCCCCCCCCCCCCCCCAATCTATCTAACCCGATGAACCAAGCTAGGATTCTTTAGGGCAGCTCGAGATACTTAGAGTGCTTTTAGTTCTAGAAGTTGTACCTCTTCAATCTTAGATCGGAAGAGCGTCG</t>
  </si>
  <si>
    <t>chr21.17105438.all_alt.G.7</t>
  </si>
  <si>
    <t>ACTGGCCGCTTCACTGTTCATGTTTACCAAAGTGTAGGAGCCTTAGATCTCAGAAATTTGATACATAGATTCAAGTTCCAAATGAGGGTACTCCACGGCGCCCCCCCCCCCCCCCCCAATCTATCTAACCCGATGAACCAAGCTAGGATTCTTTAGGGCAGCTCGAGCGGCCACGTATACAATAAGGTCTAGAGCTGGCATAACCGCAACTATAGATCGGAAGAGCGTCG</t>
  </si>
  <si>
    <t>chr21.17105438.all_alt.G.8</t>
  </si>
  <si>
    <t>ACTGGCCGCTTCACTGTTCATGTTTACCAAAGTGTAGGAGCCTTAGATCTCAGAAATTTGATACATAGATTCAAGTTCCAAATGAGGGTACTCCACGGCGCCCCCCCCCCCCCCCCCAATCTATCTAACCCGATGAACCAAGCTAGGATTCTTTAGGGCAGCTCGAGAAGTGTCTTGCGCAACGTTATCTAGACTTAAGGTCTACCGCTCAACAGATCGGAAGAGCGTCG</t>
  </si>
  <si>
    <t>chr21.17105438.all_alt.G.9</t>
  </si>
  <si>
    <t>ACTGGCCGCTTCACTGTTCATGTTTACCAAAGTGTAGGAGCCTTAGATCTCAGAAATTTGATACATAGATTCAAGTTCCAAATGAGGGTACTCCACGGCGCCCCCCCCCCCCCCCCCAATCTATCTAACCCGATGAACCAAGCTAGGATTCTTTAGGGCAGCTCGAGTAGATCCGCTTTTGACCAGGTCTAGATGGTCACCTTGCTGGTCGGTAGATCGGAAGAGCGTCG</t>
  </si>
  <si>
    <t>chr21.17105438.all_alt.G.10</t>
  </si>
  <si>
    <t>ACTGGCCGCTTCACTGTTCATGTTTACCAAAGTGTAGGAGCCTTAGATCTCAGAAATTTGATACATAGATTCAAGTTCCAAATGAGGGTACTCCACGGCGCCCCCCCCCCCCCCCCCAATCTATCTAACCCGATGAACCAAGCTAGGATTCTTTAGGGCAGCTCGAGGCAAGCCTTCTGGTTCGTATTCTAGATTCGCCAGAATTAAGAGTATAGATCGGAAGAGCGTCG</t>
  </si>
  <si>
    <t>chr21.17105438.Ref.A.1</t>
  </si>
  <si>
    <t>ACTGGCCGCTTCACTGTTCATGTTTACCAAAGTGTAGGAGCCTTAGATCTCAGAAATTTGATACATAGATTCAAGTTCCAAATGAGGATACTCCACGGCGCCCCCCCCCCCCCCCCCAATCTATCTAACCCGATGAACCAAGCTAGGATTCTTTAGGGCAGCTCGAGCGAAAGCCTATGCCTGATTTTCTAGACCGACCTTCAGGTTAGGTTAAGATCGGAAGAGCGTCG</t>
  </si>
  <si>
    <t>chr21.17105438.Ref.A.2</t>
  </si>
  <si>
    <t>ACTGGCCGCTTCACTGTTCATGTTTACCAAAGTGTAGGAGCCTTAGATCTCAGAAATTTGATACATAGATTCAAGTTCCAAATGAGGATACTCCACGGCGCCCCCCCCCCCCCCCCCAATCTATCTAACCCGATGAACCAAGCTAGGATTCTTTAGGGCAGCTCGAGTGTCAAGGAAATGGGTTCATTCTAGAGTCATGAATGAAAATGGTTAAGATCGGAAGAGCGTCG</t>
  </si>
  <si>
    <t>chr21.17105438.Ref.A.3</t>
  </si>
  <si>
    <t>ACTGGCCGCTTCACTGTTCATGTTTACCAAAGTGTAGGAGCCTTAGATCTCAGAAATTTGATACATAGATTCAAGTTCCAAATGAGGATACTCCACGGCGCCCCCCCCCCCCCCCCCAATCTATCTAACCCGATGAACCAAGCTAGGATTCTTTAGGGCAGCTCGAGTGGTCCCCCCACTGCGTTTGTCTAGAGCGCTAATTGGTCCAACGCAAGATCGGAAGAGCGTCG</t>
  </si>
  <si>
    <t>chr21.17105438.Ref.A.4</t>
  </si>
  <si>
    <t>ACTGGCCGCTTCACTGTTCATGTTTACCAAAGTGTAGGAGCCTTAGATCTCAGAAATTTGATACATAGATTCAAGTTCCAAATGAGGATACTCCACGGCGCCCCCCCCCCCCCCCCCAATCTATCTAACCCGATGAACCAAGCTAGGATTCTTTAGGGCAGCTCGAGGCCGAGTGTTTTCGTTCGACTCTAGATGGTCGCCTATCAATAGTCCAGATCGGAAGAGCGTCG</t>
  </si>
  <si>
    <t>chr21.17105438.Ref.A.5</t>
  </si>
  <si>
    <t>ACTGGCCGCTTCACTGTTCATGTTTACCAAAGTGTAGGAGCCTTAGATCTCAGAAATTTGATACATAGATTCAAGTTCCAAATGAGGATACTCCACGGCGCCCCCCCCCCCCCCCCCAATCTATCTAACCCGATGAACCAAGCTAGGATTCTTTAGGGCAGCTCGAGTTAGTGTGGTCGCTCCGATTTCTAGACTTAAGGCTTAGGCTCTGATAGATCGGAAGAGCGTCG</t>
  </si>
  <si>
    <t>chr21.17105438.Ref.A.6</t>
  </si>
  <si>
    <t>ACTGGCCGCTTCACTGTTCATGTTTACCAAAGTGTAGGAGCCTTAGATCTCAGAAATTTGATACATAGATTCAAGTTCCAAATGAGGATACTCCACGGCGCCCCCCCCCCCCCCCCCAATCTATCTAACCCGATGAACCAAGCTAGGATTCTTTAGGGCAGCTCGAGGGCACTAAGTTTCAATAGCATCTAGAGCGCTCCGATCTAAGGATAAAGATCGGAAGAGCGTCG</t>
  </si>
  <si>
    <t>chr21.17105438.Ref.A.7</t>
  </si>
  <si>
    <t>ACTGGCCGCTTCACTGTTCATGTTTACCAAAGTGTAGGAGCCTTAGATCTCAGAAATTTGATACATAGATTCAAGTTCCAAATGAGGATACTCCACGGCGCCCCCCCCCCCCCCCCCAATCTATCTAACCCGATGAACCAAGCTAGGATTCTTTAGGGCAGCTCGAGTCGTCCGATTGCGGTACGCCTCTAGACTTAAATGAAGCTACTCTGGAGATCGGAAGAGCGTCG</t>
  </si>
  <si>
    <t>chr21.17105438.Ref.A.8</t>
  </si>
  <si>
    <t>ACTGGCCGCTTCACTGTTCATGTTTACCAAAGTGTAGGAGCCTTAGATCTCAGAAATTTGATACATAGATTCAAGTTCCAAATGAGGATACTCCACGGCGCCCCCCCCCCCCCCCCCAATCTATCTAACCCGATGAACCAAGCTAGGATTCTTTAGGGCAGCTCGAGATCCACAACTCATAATCGCGTCTAGATAACCTACCTCTAACTTATTAGATCGGAAGAGCGTCG</t>
  </si>
  <si>
    <t>chr21.17105438.Ref.A.9</t>
  </si>
  <si>
    <t>ACTGGCCGCTTCACTGTTCATGTTTACCAAAGTGTAGGAGCCTTAGATCTCAGAAATTTGATACATAGATTCAAGTTCCAAATGAGGATACTCCACGGCGCCCCCCCCCCCCCCCCCAATCTATCTAACCCGATGAACCAAGCTAGGATTCTTTAGGGCAGCTCGAGAGTTATCGAGCAGTGTTGCATCTAGACGATTTGAAGGCTTAGGTTAAGATCGGAAGAGCGTCG</t>
  </si>
  <si>
    <t>chr21.17105438.Ref.A.10</t>
  </si>
  <si>
    <t>ACTGGCCGCTTCACTGTTCATGTTTACCAAAGTGTAGGAGCCTTAGATCTCAGAAATTTGATACATAGATTCAAGTTCCAAATGAGGATACTCCACGGCGCCCCCCCCCCCCCCCCCAATCTATCTAACCCGATGAACCAAGCTAGGATTCTTTAGGGCAGCTCGAGCTACAACCTAGGAATGAGTTTCTAGATAACCATTCGGCGGAAGGATAGATCGGAAGAGCGTCG</t>
  </si>
  <si>
    <t>chr21.17154373.all_alt.C.1</t>
  </si>
  <si>
    <t>ACTGGCCGCTTCACTGCACCCTGTATCCCAGAGGCATTGCCCTCATTCCACAAAGTTCACACAAGTGCCTCTAGCACTAATACCTTGCCTACTTGGAGCCTAGGCTCAAAGGCACAACTGGGGCCCTGATACCTAAACCCACAAGGCTCCCTATTACCCAGCTCGAGGGAACTCCCTGTAGTTAACATCTAGACCGACATTACTTGGCCTCGAAGATCGGAAGAGCGTCG</t>
  </si>
  <si>
    <t>chr21.17154373.all_alt.C.2</t>
  </si>
  <si>
    <t>ACTGGCCGCTTCACTGCACCCTGTATCCCAGAGGCATTGCCCTCATTCCACAAAGTTCACACAAGTGCCTCTAGCACTAATACCTTGCCTACTTGGAGCCTAGGCTCAAAGGCACAACTGGGGCCCTGATACCTAAACCCACAAGGCTCCCTATTACCCAGCTCGAGGTTGCGGCGCGGAGAGAGCCTCTAGACCGACACCGATAAAGGTTGCAGATCGGAAGAGCGTCG</t>
  </si>
  <si>
    <t>chr21.17154373.all_alt.C.3</t>
  </si>
  <si>
    <t>ACTGGCCGCTTCACTGCACCCTGTATCCCAGAGGCATTGCCCTCATTCCACAAAGTTCACACAAGTGCCTCTAGCACTAATACCTTGCCTACTTGGAGCCTAGGCTCAAAGGCACAACTGGGGCCCTGATACCTAAACCCACAAGGCTCCCTATTACCCAGCTCGAGATGAGAACCTTCGCACGGCTTCTAGAAAGATGCGCAGCGATCCAAGAGATCGGAAGAGCGTCG</t>
  </si>
  <si>
    <t>chr21.17154373.all_alt.C.4</t>
  </si>
  <si>
    <t>ACTGGCCGCTTCACTGCACCCTGTATCCCAGAGGCATTGCCCTCATTCCACAAAGTTCACACAAGTGCCTCTAGCACTAATACCTTGCCTACTTGGAGCCTAGGCTCAAAGGCACAACTGGGGCCCTGATACCTAAACCCACAAGGCTCCCTATTACCCAGCTCGAGTATGGTGCTGGGTTACCAACTCTAGAAATGAAGACTAAAATAGTCCAGATCGGAAGAGCGTCG</t>
  </si>
  <si>
    <t>chr21.17154373.all_alt.C.5</t>
  </si>
  <si>
    <t>ACTGGCCGCTTCACTGCACCCTGTATCCCAGAGGCATTGCCCTCATTCCACAAAGTTCACACAAGTGCCTCTAGCACTAATACCTTGCCTACTTGGAGCCTAGGCTCAAAGGCACAACTGGGGCCCTGATACCTAAACCCACAAGGCTCCCTATTACCCAGCTCGAGTGCTACTGGGTCCGTATCCATCTAGACCGACATTCAATGGAAGGATAGATCGGAAGAGCGTCG</t>
  </si>
  <si>
    <t>chr21.17154373.all_alt.C.6</t>
  </si>
  <si>
    <t>ACTGGCCGCTTCACTGCACCCTGTATCCCAGAGGCATTGCCCTCATTCCACAAAGTTCACACAAGTGCCTCTAGCACTAATACCTTGCCTACTTGGAGCCTAGGCTCAAAGGCACAACTGGGGCCCTGATACCTAAACCCACAAGGCTCCCTATTACCCAGCTCGAGATGGCGTAAAGCAGGGATTTTCTAGAAGTTGCCTCATCAATGGTTAAGATCGGAAGAGCGTCG</t>
  </si>
  <si>
    <t>chr21.17154373.all_alt.C.7</t>
  </si>
  <si>
    <t>ACTGGCCGCTTCACTGCACCCTGTATCCCAGAGGCATTGCCCTCATTCCACAAAGTTCACACAAGTGCCTCTAGCACTAATACCTTGCCTACTTGGAGCCTAGGCTCAAAGGCACAACTGGGGCCCTGATACCTAAACCCACAAGGCTCCCTATTACCCAGCTCGAGACCGAACTAGGGTACCCGGCTCTAGAATAGGTATCGTTTCAATCTTAGATCGGAAGAGCGTCG</t>
  </si>
  <si>
    <t>chr21.17154373.all_alt.C.8</t>
  </si>
  <si>
    <t>ACTGGCCGCTTCACTGCACCCTGTATCCCAGAGGCATTGCCCTCATTCCACAAAGTTCACACAAGTGCCTCTAGCACTAATACCTTGCCTACTTGGAGCCTAGGCTCAAAGGCACAACTGGGGCCCTGATACCTAAACCCACAAGGCTCCCTATTACCCAGCTCGAGAGCGGCTCCAGGTAAACTCCTCTAGAAGGCATGCAATTACTTAAGTAGATCGGAAGAGCGTCG</t>
  </si>
  <si>
    <t>chr21.17154373.all_alt.C.9</t>
  </si>
  <si>
    <t>ACTGGCCGCTTCACTGCACCCTGTATCCCAGAGGCATTGCCCTCATTCCACAAAGTTCACACAAGTGCCTCTAGCACTAATACCTTGCCTACTTGGAGCCTAGGCTCAAAGGCACAACTGGGGCCCTGATACCTAAACCCACAAGGCTCCCTATTACCCAGCTCGAGACCATTAATCCATCAACTTATCTAGAAAGATTAAGTATAATCAGCCAGATCGGAAGAGCGTCG</t>
  </si>
  <si>
    <t>chr21.17154373.all_alt.C.10</t>
  </si>
  <si>
    <t>ACTGGCCGCTTCACTGCACCCTGTATCCCAGAGGCATTGCCCTCATTCCACAAAGTTCACACAAGTGCCTCTAGCACTAATACCTTGCCTACTTGGAGCCTAGGCTCAAAGGCACAACTGGGGCCCTGATACCTAAACCCACAAGGCTCCCTATTACCCAGCTCGAGTACTTCACAGGTCGCCACTGTCTAGACTTAAACGGACCTGCTATAAAGATCGGAAGAGCGTCG</t>
  </si>
  <si>
    <t>chr21.17154373.Ref.G.1</t>
  </si>
  <si>
    <t>ACTGGCCGCTTCACTGCACCCTGTATCCCAGAGGCATTGCCCTCATTCCACAAAGTTCACACAAGTGCCTCTAGCACTAATACCTTGGCTACTTGGAGCCTAGGCTCAAAGGCACAACTGGGGCCCTGATACCTAAACCCACAAGGCTCCCTATTACCCAGCTCGAGACTGCATCGCTGGATGTCGTTCTAGAATAGGCATGGACTAGAGCTAAGATCGGAAGAGCGTCG</t>
  </si>
  <si>
    <t>chr21.17154373.Ref.G.2</t>
  </si>
  <si>
    <t>ACTGGCCGCTTCACTGCACCCTGTATCCCAGAGGCATTGCCCTCATTCCACAAAGTTCACACAAGTGCCTCTAGCACTAATACCTTGGCTACTTGGAGCCTAGGCTCAAAGGCACAACTGGGGCCCTGATACCTAAACCCACAAGGCTCCCTATTACCCAGCTCGAGAATCGTTGAAAGTTCACGAATCTAGATGAGAATTACTTGGATATGGAGATCGGAAGAGCGTCG</t>
  </si>
  <si>
    <t>chr21.17154373.Ref.G.3</t>
  </si>
  <si>
    <t>ACTGGCCGCTTCACTGCACCCTGTATCCCAGAGGCATTGCCCTCATTCCACAAAGTTCACACAAGTGCCTCTAGCACTAATACCTTGGCTACTTGGAGCCTAGGCTCAAAGGCACAACTGGGGCCCTGATACCTAAACCCACAAGGCTCCCTATTACCCAGCTCGAGGGTTCGTTTCCGTAGGCAGTTCTAGATTCGCAGGAGATCTCTTCGTAGATCGGAAGAGCGTCG</t>
  </si>
  <si>
    <t>chr21.17154373.Ref.G.4</t>
  </si>
  <si>
    <t>ACTGGCCGCTTCACTGCACCCTGTATCCCAGAGGCATTGCCCTCATTCCACAAAGTTCACACAAGTGCCTCTAGCACTAATACCTTGGCTACTTGGAGCCTAGGCTCAAAGGCACAACTGGGGCCCTGATACCTAAACCCACAAGGCTCCCTATTACCCAGCTCGAGCCGTTCCAGAATACGGTGCTTCTAGACTTAATCGAGCAATGGCAGCAGATCGGAAGAGCGTCG</t>
  </si>
  <si>
    <t>chr21.17154373.Ref.G.5</t>
  </si>
  <si>
    <t>ACTGGCCGCTTCACTGCACCCTGTATCCCAGAGGCATTGCCCTCATTCCACAAAGTTCACACAAGTGCCTCTAGCACTAATACCTTGGCTACTTGGAGCCTAGGCTCAAAGGCACAACTGGGGCCCTGATACCTAAACCCACAAGGCTCCCTATTACCCAGCTCGAGTTAAACCTTTACTTGCCTGCTCTAGAGTCATCATGCCTAAGTTAAGAGATCGGAAGAGCGTCG</t>
  </si>
  <si>
    <t>chr21.17154373.Ref.G.6</t>
  </si>
  <si>
    <t>ACTGGCCGCTTCACTGCACCCTGTATCCCAGAGGCATTGCCCTCATTCCACAAAGTTCACACAAGTGCCTCTAGCACTAATACCTTGGCTACTTGGAGCCTAGGCTCAAAGGCACAACTGGGGCCCTGATACCTAAACCCACAAGGCTCCCTATTACCCAGCTCGAGTGTGTCCGTCAGAATAATCATCTAGATAACCTCTGCCATAGAGCTAAGATCGGAAGAGCGTCG</t>
  </si>
  <si>
    <t>chr21.17154373.Ref.G.7</t>
  </si>
  <si>
    <t>ACTGGCCGCTTCACTGCACCCTGTATCCCAGAGGCATTGCCCTCATTCCACAAAGTTCACACAAGTGCCTCTAGCACTAATACCTTGGCTACTTGGAGCCTAGGCTCAAAGGCACAACTGGGGCCCTGATACCTAAACCCACAAGGCTCCCTATTACCCAGCTCGAGGTTACATCACACGCAGATCATCTAGATTCGCTATCCGCCGATGCGCAGATCGGAAGAGCGTCG</t>
  </si>
  <si>
    <t>chr21.17154373.Ref.G.8</t>
  </si>
  <si>
    <t>ACTGGCCGCTTCACTGCACCCTGTATCCCAGAGGCATTGCCCTCATTCCACAAAGTTCACACAAGTGCCTCTAGCACTAATACCTTGGCTACTTGGAGCCTAGGCTCAAAGGCACAACTGGGGCCCTGATACCTAAACCCACAAGGCTCCCTATTACCCAGCTCGAGCCGCGAAATCCGAATTGTAGTCTAGAGCGCTGCTCGCTACCAAGTTAGATCGGAAGAGCGTCG</t>
  </si>
  <si>
    <t>chr21.17154373.Ref.G.9</t>
  </si>
  <si>
    <t>ACTGGCCGCTTCACTGCACCCTGTATCCCAGAGGCATTGCCCTCATTCCACAAAGTTCACACAAGTGCCTCTAGCACTAATACCTTGGCTACTTGGAGCCTAGGCTCAAAGGCACAACTGGGGCCCTGATACCTAAACCCACAAGGCTCCCTATTACCCAGCTCGAGCCCGCACCGGCTCCACTACATCTAGAGCGCTCCAGAACACCAAGTTAGATCGGAAGAGCGTCG</t>
  </si>
  <si>
    <t>chr21.17154373.Ref.G.10</t>
  </si>
  <si>
    <t>ACTGGCCGCTTCACTGCACCCTGTATCCCAGAGGCATTGCCCTCATTCCACAAAGTTCACACAAGTGCCTCTAGCACTAATACCTTGGCTACTTGGAGCCTAGGCTCAAAGGCACAACTGGGGCCCTGATACCTAAACCCACAAGGCTCCCTATTACCCAGCTCGAGTCTATTTAGTGGGACTCAAGTCTAGAAGTTGTAGGCTTAGAAGTACAGATCGGAAGAGCGTCG</t>
  </si>
  <si>
    <t>chr21.17154401.all_alt.T.1</t>
  </si>
  <si>
    <t>ACTGGCCGCTTCACTGATTCCACAAAGTTCACACAAGTGCCTCTAGCACTAATACCTTGGCTACTTGGAGCCTAGGCTCAAAGGCACTACTGGGGCCCTGATACCTAAACCCACAAGGCTCCCTATTACCCAGGGAAGCAGGTGGGCCTGCATGGCCGGGCCTCGAGCCTATAGATTTACAGCACACTCTAGAAATGAAAGATTCAGCGTTGAAGATCGGAAGAGCGTCG</t>
  </si>
  <si>
    <t>chr21.17154401.all_alt.T.2</t>
  </si>
  <si>
    <t>ACTGGCCGCTTCACTGATTCCACAAAGTTCACACAAGTGCCTCTAGCACTAATACCTTGGCTACTTGGAGCCTAGGCTCAAAGGCACTACTGGGGCCCTGATACCTAAACCCACAAGGCTCCCTATTACCCAGGGAAGCAGGTGGGCCTGCATGGCCGGGCCTCGAGGCAAAGGTGCTGATGCCGGCTCTAGACTCTGTGAGCGATTGAATTGAGATCGGAAGAGCGTCG</t>
  </si>
  <si>
    <t>chr21.17154401.all_alt.T.3</t>
  </si>
  <si>
    <t>ACTGGCCGCTTCACTGATTCCACAAAGTTCACACAAGTGCCTCTAGCACTAATACCTTGGCTACTTGGAGCCTAGGCTCAAAGGCACTACTGGGGCCCTGATACCTAAACCCACAAGGCTCCCTATTACCCAGGGAAGCAGGTGGGCCTGCATGGCCGGGCCTCGAGACAGTCCACAGACTCATAATTCTAGACTTAAGACGCAAGATCCAAGAGATCGGAAGAGCGTCG</t>
  </si>
  <si>
    <t>chr21.17154401.all_alt.T.4</t>
  </si>
  <si>
    <t>ACTGGCCGCTTCACTGATTCCACAAAGTTCACACAAGTGCCTCTAGCACTAATACCTTGGCTACTTGGAGCCTAGGCTCAAAGGCACTACTGGGGCCCTGATACCTAAACCCACAAGGCTCCCTATTACCCAGGGAAGCAGGTGGGCCTGCATGGCCGGGCCTCGAGGCATCGTACCTACAATCCTATCTAGACTCTGAGTATGCACCAAGTTAGATCGGAAGAGCGTCG</t>
  </si>
  <si>
    <t>chr21.17154401.all_alt.T.5</t>
  </si>
  <si>
    <t>ACTGGCCGCTTCACTGATTCCACAAAGTTCACACAAGTGCCTCTAGCACTAATACCTTGGCTACTTGGAGCCTAGGCTCAAAGGCACTACTGGGGCCCTGATACCTAAACCCACAAGGCTCCCTATTACCCAGGGAAGCAGGTGGGCCTGCATGGCCGGGCCTCGAGTGCTGGGCACTAATAGTCGCTCTAGAAACTCCGCTTCCTTATACGCAGATCGGAAGAGCGTCG</t>
  </si>
  <si>
    <t>chr21.17154401.all_alt.T.6</t>
  </si>
  <si>
    <t>ACTGGCCGCTTCACTGATTCCACAAAGTTCACACAAGTGCCTCTAGCACTAATACCTTGGCTACTTGGAGCCTAGGCTCAAAGGCACTACTGGGGCCCTGATACCTAAACCCACAAGGCTCCCTATTACCCAGGGAAGCAGGTGGGCCTGCATGGCCGGGCCTCGAGAAATACCAACCTACAAGGGGTCTAGACGATTTCTGATGCCGTTCAAAGATCGGAAGAGCGTCG</t>
  </si>
  <si>
    <t>chr21.17154401.all_alt.T.7</t>
  </si>
  <si>
    <t>ACTGGCCGCTTCACTGATTCCACAAAGTTCACACAAGTGCCTCTAGCACTAATACCTTGGCTACTTGGAGCCTAGGCTCAAAGGCACTACTGGGGCCCTGATACCTAAACCCACAAGGCTCCCTATTACCCAGGGAAGCAGGTGGGCCTGCATGGCCGGGCCTCGAGAGTGATGTTACGAGGCACCATCTAGATGAGACTAGGAAAATCAGCCAGATCGGAAGAGCGTCG</t>
  </si>
  <si>
    <t>chr21.17154401.all_alt.T.8</t>
  </si>
  <si>
    <t>ACTGGCCGCTTCACTGATTCCACAAAGTTCACACAAGTGCCTCTAGCACTAATACCTTGGCTACTTGGAGCCTAGGCTCAAAGGCACTACTGGGGCCCTGATACCTAAACCCACAAGGCTCCCTATTACCCAGGGAAGCAGGTGGGCCTGCATGGCCGGGCCTCGAGCCAACGGGCCTCCCGGGGCATCTAGAGTCATCGACCGCACTCCGTTAGATCGGAAGAGCGTCG</t>
  </si>
  <si>
    <t>chr21.17154401.all_alt.T.9</t>
  </si>
  <si>
    <t>ACTGGCCGCTTCACTGATTCCACAAAGTTCACACAAGTGCCTCTAGCACTAATACCTTGGCTACTTGGAGCCTAGGCTCAAAGGCACTACTGGGGCCCTGATACCTAAACCCACAAGGCTCCCTATTACCCAGGGAAGCAGGTGGGCCTGCATGGCCGGGCCTCGAGGCTGGCTCCCGTTCTATTGGTCTAGACGATTACTCTCCGATCCAAGAGATCGGAAGAGCGTCG</t>
  </si>
  <si>
    <t>chr21.17154401.all_alt.T.10</t>
  </si>
  <si>
    <t>ACTGGCCGCTTCACTGATTCCACAAAGTTCACACAAGTGCCTCTAGCACTAATACCTTGGCTACTTGGAGCCTAGGCTCAAAGGCACTACTGGGGCCCTGATACCTAAACCCACAAGGCTCCCTATTACCCAGGGAAGCAGGTGGGCCTGCATGGCCGGGCCTCGAGGTGCGGTCATAAGACGTAGCTCTAGAAGGCAACGACTGCTGCAACGAGATCGGAAGAGCGTCG</t>
  </si>
  <si>
    <t>chr21.17154401.Ref.A.1</t>
  </si>
  <si>
    <t>ACTGGCCGCTTCACTGATTCCACAAAGTTCACACAAGTGCCTCTAGCACTAATACCTTGGCTACTTGGAGCCTAGGCTCAAAGGCACAACTGGGGCCCTGATACCTAAACCCACAAGGCTCCCTATTACCCAGGGAAGCAGGTGGGCCTGCATGGCCGGGCCTCGAGTAAATAGTTAAGCAAGAACGTCTAGACTTAATCGCGACTAGGCTCAAGATCGGAAGAGCGTCG</t>
  </si>
  <si>
    <t>chr21.17154401.Ref.A.2</t>
  </si>
  <si>
    <t>ACTGGCCGCTTCACTGATTCCACAAAGTTCACACAAGTGCCTCTAGCACTAATACCTTGGCTACTTGGAGCCTAGGCTCAAAGGCACAACTGGGGCCCTGATACCTAAACCCACAAGGCTCCCTATTACCCAGGGAAGCAGGTGGGCCTGCATGGCCGGGCCTCGAGTCTTCCGGAGCTGATAGATATCTAGAGTATAGCCTATCTGGTCGGTAGATCGGAAGAGCGTCG</t>
  </si>
  <si>
    <t>chr21.17154401.Ref.A.3</t>
  </si>
  <si>
    <t>ACTGGCCGCTTCACTGATTCCACAAAGTTCACACAAGTGCCTCTAGCACTAATACCTTGGCTACTTGGAGCCTAGGCTCAAAGGCACAACTGGGGCCCTGATACCTAAACCCACAAGGCTCCCTATTACCCAGGGAAGCAGGTGGGCCTGCATGGCCGGGCCTCGAGTTTATACCTTGGCCGCGACTTCTAGAGTATAACTTAACACTTAAGTAGATCGGAAGAGCGTCG</t>
  </si>
  <si>
    <t>chr21.17154401.Ref.A.4</t>
  </si>
  <si>
    <t>ACTGGCCGCTTCACTGATTCCACAAAGTTCACACAAGTGCCTCTAGCACTAATACCTTGGCTACTTGGAGCCTAGGCTCAAAGGCACAACTGGGGCCCTGATACCTAAACCCACAAGGCTCCCTATTACCCAGGGAAGCAGGTGGGCCTGCATGGCCGGGCCTCGAGGTCGTCTATGAGGCGCCGGTTCTAGACCGACATTCGGCAAGGTTGCAGATCGGAAGAGCGTCG</t>
  </si>
  <si>
    <t>chr21.17154401.Ref.A.5</t>
  </si>
  <si>
    <t>ACTGGCCGCTTCACTGATTCCACAAAGTTCACACAAGTGCCTCTAGCACTAATACCTTGGCTACTTGGAGCCTAGGCTCAAAGGCACAACTGGGGCCCTGATACCTAAACCCACAAGGCTCCCTATTACCCAGGGAAGCAGGTGGGCCTGCATGGCCGGGCCTCGAGATGCCTCTTAATCCGTCGCTTCTAGACTTAAAGGTTACAATGCTGGAGATCGGAAGAGCGTCG</t>
  </si>
  <si>
    <t>chr21.17154401.Ref.A.6</t>
  </si>
  <si>
    <t>ACTGGCCGCTTCACTGATTCCACAAAGTTCACACAAGTGCCTCTAGCACTAATACCTTGGCTACTTGGAGCCTAGGCTCAAAGGCACAACTGGGGCCCTGATACCTAAACCCACAAGGCTCCCTATTACCCAGGGAAGCAGGTGGGCCTGCATGGCCGGGCCTCGAGTTAGGCGGCTCCGGGAGACCTCTAGATGGTCCGGCAATCTCTTCGTAGATCGGAAGAGCGTCG</t>
  </si>
  <si>
    <t>chr21.17154401.Ref.A.7</t>
  </si>
  <si>
    <t>ACTGGCCGCTTCACTGATTCCACAAAGTTCACACAAGTGCCTCTAGCACTAATACCTTGGCTACTTGGAGCCTAGGCTCAAAGGCACAACTGGGGCCCTGATACCTAAACCCACAAGGCTCCCTATTACCCAGGGAAGCAGGTGGGCCTGCATGGCCGGGCCTCGAGTCGAGAACATCTGTCATGAGTCTAGAAGCGTGACGCAATGAGCTGCAGATCGGAAGAGCGTCG</t>
  </si>
  <si>
    <t>chr21.17154401.Ref.A.8</t>
  </si>
  <si>
    <t>ACTGGCCGCTTCACTGATTCCACAAAGTTCACACAAGTGCCTCTAGCACTAATACCTTGGCTACTTGGAGCCTAGGCTCAAAGGCACAACTGGGGCCCTGATACCTAAACCCACAAGGCTCCCTATTACCCAGGGAAGCAGGTGGGCCTGCATGGCCGGGCCTCGAGCCAGCTGATCCAGAGTTTTATCTAGATGAGACCGATCTATAGTTATAGATCGGAAGAGCGTCG</t>
  </si>
  <si>
    <t>chr21.17154401.Ref.A.9</t>
  </si>
  <si>
    <t>ACTGGCCGCTTCACTGATTCCACAAAGTTCACACAAGTGCCTCTAGCACTAATACCTTGGCTACTTGGAGCCTAGGCTCAAAGGCACAACTGGGGCCCTGATACCTAAACCCACAAGGCTCCCTATTACCCAGGGAAGCAGGTGGGCCTGCATGGCCGGGCCTCGAGAAAGATACTTCGAAATGCCCTCTAGACGATTTACCTCTAATGGTTAAGATCGGAAGAGCGTCG</t>
  </si>
  <si>
    <t>chr21.17154401.Ref.A.10</t>
  </si>
  <si>
    <t>ACTGGCCGCTTCACTGATTCCACAAAGTTCACACAAGTGCCTCTAGCACTAATACCTTGGCTACTTGGAGCCTAGGCTCAAAGGCACAACTGGGGCCCTGATACCTAAACCCACAAGGCTCCCTATTACCCAGGGAAGCAGGTGGGCCTGCATGGCCGGGCCTCGAGAAATCCCGGGGCTTAAGGGGTCTAGAAACTCTTACCAAAGCTCGTTAGATCGGAAGAGCGTCG</t>
  </si>
  <si>
    <t>chr21.17171337.all_alt.T.1</t>
  </si>
  <si>
    <t>ACTGGCCGCTTCACTGCAAACTTTATAAACTGTGACCCAAGAAAGGAATATACTGTATATTATAAAACATTTTACACATACACAAGTTTGTAAAATATCTACAATGAAAATTTTGCAAGAAAATACTCTGATGTATTTACTGAGTATGATACATTGTGATACTCGAGACAGACACAGTATCTGGCCGTCTAGAAGGCATCCAACCAGAATGCCAGATCGGAAGAGCGTCG</t>
  </si>
  <si>
    <t>chr21.17171337.all_alt.T.2</t>
  </si>
  <si>
    <t>ACTGGCCGCTTCACTGCAAACTTTATAAACTGTGACCCAAGAAAGGAATATACTGTATATTATAAAACATTTTACACATACACAAGTTTGTAAAATATCTACAATGAAAATTTTGCAAGAAAATACTCTGATGTATTTACTGAGTATGATACATTGTGATACTCGAGTCTCGTACAGGAGTGAACTTTCTAGATAACCACGGACCGATCCAAGAGATCGGAAGAGCGTCG</t>
  </si>
  <si>
    <t>chr21.17171337.all_alt.T.3</t>
  </si>
  <si>
    <t>ACTGGCCGCTTCACTGCAAACTTTATAAACTGTGACCCAAGAAAGGAATATACTGTATATTATAAAACATTTTACACATACACAAGTTTGTAAAATATCTACAATGAAAATTTTGCAAGAAAATACTCTGATGTATTTACTGAGTATGATACATTGTGATACTCGAGTTATTTTAGTCGGATTGCCTTCTAGAACCAGCCTGAGTATGGCAGCAGATCGGAAGAGCGTCG</t>
  </si>
  <si>
    <t>chr21.17171337.all_alt.T.4</t>
  </si>
  <si>
    <t>ACTGGCCGCTTCACTGCAAACTTTATAAACTGTGACCCAAGAAAGGAATATACTGTATATTATAAAACATTTTACACATACACAAGTTTGTAAAATATCTACAATGAAAATTTTGCAAGAAAATACTCTGATGTATTTACTGAGTATGATACATTGTGATACTCGAGGGCCAAGAAACGGGTCAGACTCTAGAGTCATAAGCATGTTGATGACAGATCGGAAGAGCGTCG</t>
  </si>
  <si>
    <t>chr21.17171337.all_alt.T.5</t>
  </si>
  <si>
    <t>ACTGGCCGCTTCACTGCAAACTTTATAAACTGTGACCCAAGAAAGGAATATACTGTATATTATAAAACATTTTACACATACACAAGTTTGTAAAATATCTACAATGAAAATTTTGCAAGAAAATACTCTGATGTATTTACTGAGTATGATACATTGTGATACTCGAGGGATTTAGAATAGAAGTGTGTCTAGACGATTTTATCCTCTTATTGGAGATCGGAAGAGCGTCG</t>
  </si>
  <si>
    <t>chr21.17171337.all_alt.T.6</t>
  </si>
  <si>
    <t>ACTGGCCGCTTCACTGCAAACTTTATAAACTGTGACCCAAGAAAGGAATATACTGTATATTATAAAACATTTTACACATACACAAGTTTGTAAAATATCTACAATGAAAATTTTGCAAGAAAATACTCTGATGTATTTACTGAGTATGATACATTGTGATACTCGAGACGCTAGGTTAAGGTTTTTGTCTAGACGATTTTCGGTTCAGACTGCAGATCGGAAGAGCGTCG</t>
  </si>
  <si>
    <t>chr21.17171337.all_alt.T.7</t>
  </si>
  <si>
    <t>ACTGGCCGCTTCACTGCAAACTTTATAAACTGTGACCCAAGAAAGGAATATACTGTATATTATAAAACATTTTACACATACACAAGTTTGTAAAATATCTACAATGAAAATTTTGCAAGAAAATACTCTGATGTATTTACTGAGTATGATACATTGTGATACTCGAGCCTAATCTCGGGCGCTCCTTTCTAGATAACCTTCATGCCGATGCGCAGATCGGAAGAGCGTCG</t>
  </si>
  <si>
    <t>chr21.17171337.all_alt.T.8</t>
  </si>
  <si>
    <t>ACTGGCCGCTTCACTGCAAACTTTATAAACTGTGACCCAAGAAAGGAATATACTGTATATTATAAAACATTTTACACATACACAAGTTTGTAAAATATCTACAATGAAAATTTTGCAAGAAAATACTCTGATGTATTTACTGAGTATGATACATTGTGATACTCGAGGGGGCGGAACGCGTGCTAGTTCTAGAAAGATTTGAACTATAGTTATAGATCGGAAGAGCGTCG</t>
  </si>
  <si>
    <t>chr21.17171337.all_alt.T.9</t>
  </si>
  <si>
    <t>ACTGGCCGCTTCACTGCAAACTTTATAAACTGTGACCCAAGAAAGGAATATACTGTATATTATAAAACATTTTACACATACACAAGTTTGTAAAATATCTACAATGAAAATTTTGCAAGAAAATACTCTGATGTATTTACTGAGTATGATACATTGTGATACTCGAGGCAGTAGTTACACTCTAGTTTCTAGAAGCGTATCAATGACTCCGTTAGATCGGAAGAGCGTCG</t>
  </si>
  <si>
    <t>chr21.17171337.all_alt.T.10</t>
  </si>
  <si>
    <t>ACTGGCCGCTTCACTGCAAACTTTATAAACTGTGACCCAAGAAAGGAATATACTGTATATTATAAAACATTTTACACATACACAAGTTTGTAAAATATCTACAATGAAAATTTTGCAAGAAAATACTCTGATGTATTTACTGAGTATGATACATTGTGATACTCGAGTACGGTTGATTCCACACATTTCTAGAAGAACTATTCATATAGTTATAGATCGGAAGAGCGTCG</t>
  </si>
  <si>
    <t>chr21.17171337.Ref.G.1</t>
  </si>
  <si>
    <t>ACTGGCCGCTTCACTGCAAACTTTATAAACTGTGACCCAAGAAAGGAATATACTGTATATTATAAAACATTTTACACATACACAAGTGTGTAAAATATCTACAATGAAAATTTTGCAAGAAAATACTCTGATGTATTTACTGAGTATGATACATTGTGATACTCGAGCTTTACTGAATTAGGTGAGGTCTAGAGCTGGACCTTGCCTCGGAATAGATCGGAAGAGCGTCG</t>
  </si>
  <si>
    <t>chr21.17171337.Ref.G.2</t>
  </si>
  <si>
    <t>ACTGGCCGCTTCACTGCAAACTTTATAAACTGTGACCCAAGAAAGGAATATACTGTATATTATAAAACATTTTACACATACACAAGTGTGTAAAATATCTACAATGAAAATTTTGCAAGAAAATACTCTGATGTATTTACTGAGTATGATACATTGTGATACTCGAGGCCGTTAAAACGCGTGACCATCTAGAAGTTGAGGTTACAACTTCAAAGATCGGAAGAGCGTCG</t>
  </si>
  <si>
    <t>chr21.17171337.Ref.G.3</t>
  </si>
  <si>
    <t>ACTGGCCGCTTCACTGCAAACTTTATAAACTGTGACCCAAGAAAGGAATATACTGTATATTATAAAACATTTTACACATACACAAGTGTGTAAAATATCTACAATGAAAATTTTGCAAGAAAATACTCTGATGTATTTACTGAGTATGATACATTGTGATACTCGAGCGGTTGGTCAGGAAATTACCTCTAGAAATGAATTACTTCTCTTCGTAGATCGGAAGAGCGTCG</t>
  </si>
  <si>
    <t>chr21.17171337.Ref.G.4</t>
  </si>
  <si>
    <t>ACTGGCCGCTTCACTGCAAACTTTATAAACTGTGACCCAAGAAAGGAATATACTGTATATTATAAAACATTTTACACATACACAAGTGTGTAAAATATCTACAATGAAAATTTTGCAAGAAAATACTCTGATGTATTTACTGAGTATGATACATTGTGATACTCGAGAGCCGGTAAGTAGTGGCAAATCTAGAGCTGGGGACGATCTGCAACGAGATCGGAAGAGCGTCG</t>
  </si>
  <si>
    <t>chr21.17171337.Ref.G.5</t>
  </si>
  <si>
    <t>ACTGGCCGCTTCACTGCAAACTTTATAAACTGTGACCCAAGAAAGGAATATACTGTATATTATAAAACATTTTACACATACACAAGTGTGTAAAATATCTACAATGAAAATTTTGCAAGAAAATACTCTGATGTATTTACTGAGTATGATACATTGTGATACTCGAGGTTCGGATCTCTCCATGACTTCTAGATGAGATACGTTGTAATACTTAGATCGGAAGAGCGTCG</t>
  </si>
  <si>
    <t>chr21.17171337.Ref.G.6</t>
  </si>
  <si>
    <t>ACTGGCCGCTTCACTGCAAACTTTATAAACTGTGACCCAAGAAAGGAATATACTGTATATTATAAAACATTTTACACATACACAAGTGTGTAAAATATCTACAATGAAAATTTTGCAAGAAAATACTCTGATGTATTTACTGAGTATGATACATTGTGATACTCGAGCGAGATACGGCTCTCACGAGTCTAGACGTCCCAGTCCAGCTCTGATAGATCGGAAGAGCGTCG</t>
  </si>
  <si>
    <t>chr21.17171337.Ref.G.7</t>
  </si>
  <si>
    <t>ACTGGCCGCTTCACTGCAAACTTTATAAACTGTGACCCAAGAAAGGAATATACTGTATATTATAAAACATTTTACACATACACAAGTGTGTAAAATATCTACAATGAAAATTTTGCAAGAAAATACTCTGATGTATTTACTGAGTATGATACATTGTGATACTCGAGCCTCAGCGTGGAGCCCCGATTCTAGACCGACGGTTAGTGCTCTGATAGATCGGAAGAGCGTCG</t>
  </si>
  <si>
    <t>chr21.17171337.Ref.G.8</t>
  </si>
  <si>
    <t>ACTGGCCGCTTCACTGCAAACTTTATAAACTGTGACCCAAGAAAGGAATATACTGTATATTATAAAACATTTTACACATACACAAGTGTGTAAAATATCTACAATGAAAATTTTGCAAGAAAATACTCTGATGTATTTACTGAGTATGATACATTGTGATACTCGAGGGAAGGTCAGTCCCATGTCATCTAGACGTCCTTAATCAGCAACTATAGATCGGAAGAGCGTCG</t>
  </si>
  <si>
    <t>chr21.17171337.Ref.G.9</t>
  </si>
  <si>
    <t>ACTGGCCGCTTCACTGCAAACTTTATAAACTGTGACCCAAGAAAGGAATATACTGTATATTATAAAACATTTTACACATACACAAGTGTGTAAAATATCTACAATGAAAATTTTGCAAGAAAATACTCTGATGTATTTACTGAGTATGATACATTGTGATACTCGAGCCCCGGGCACAATAAATCTATCTAGAAAGATTCCTCAGGGAAGGATAGATCGGAAGAGCGTCG</t>
  </si>
  <si>
    <t>chr21.17171337.Ref.G.10</t>
  </si>
  <si>
    <t>ACTGGCCGCTTCACTGCAAACTTTATAAACTGTGACCCAAGAAAGGAATATACTGTATATTATAAAACATTTTACACATACACAAGTGTGTAAAATATCTACAATGAAAATTTTGCAAGAAAATACTCTGATGTATTTACTGAGTATGATACATTGTGATACTCGAGCTTACCGGACAGGCAGGGAGTCTAGATAACCCCATTCAAATGCTGGAGATCGGAAGAGCGTCG</t>
  </si>
  <si>
    <t>chr21.17181780.all_alt.A.1</t>
  </si>
  <si>
    <t>ACTGGCCGCTTCACTGGCTATGTGGCCTAACTTCAAAGTGAGTAGGAATATCTCACACTAATTAGGATGGCGGCTACGAAAAAAAACAAAACACCCCCCCCAACCCCTACTGACCCAAGAAAATAACGAGGGTTGGCAAGGATGTGGAGAAATTGAAACCCCTCGAGTTATGATTCAGTCTCACGAATCTAGAAGCGTTACGTTGTTAGGTTAAGATCGGAAGAGCGTCG</t>
  </si>
  <si>
    <t>chr21.17181780.all_alt.A.2</t>
  </si>
  <si>
    <t>ACTGGCCGCTTCACTGGCTATGTGGCCTAACTTCAAAGTGAGTAGGAATATCTCACACTAATTAGGATGGCGGCTACGAAAAAAAACAAAACACCCCCCCCAACCCCTACTGACCCAAGAAAATAACGAGGGTTGGCAAGGATGTGGAGAAATTGAAACCCCTCGAGCCATATGCGTTTGGCATCCTTCTAGATGAGACCGGTTCAGAATGCCAGATCGGAAGAGCGTCG</t>
  </si>
  <si>
    <t>chr21.17181780.all_alt.A.3</t>
  </si>
  <si>
    <t>ACTGGCCGCTTCACTGGCTATGTGGCCTAACTTCAAAGTGAGTAGGAATATCTCACACTAATTAGGATGGCGGCTACGAAAAAAAACAAAACACCCCCCCCAACCCCTACTGACCCAAGAAAATAACGAGGGTTGGCAAGGATGTGGAGAAATTGAAACCCCTCGAGAAGCTGCCCGCTGTATTCCATCTAGAGTATACAGTAACGGAAGGATAGATCGGAAGAGCGTCG</t>
  </si>
  <si>
    <t>chr21.17181780.all_alt.A.4</t>
  </si>
  <si>
    <t>ACTGGCCGCTTCACTGGCTATGTGGCCTAACTTCAAAGTGAGTAGGAATATCTCACACTAATTAGGATGGCGGCTACGAAAAAAAACAAAACACCCCCCCCAACCCCTACTGACCCAAGAAAATAACGAGGGTTGGCAAGGATGTGGAGAAATTGAAACCCCTCGAGTGCCGTTCATCTGAGTTAGCTCTAGAAGAACACTCTCCAACTTATTAGATCGGAAGAGCGTCG</t>
  </si>
  <si>
    <t>chr21.17181780.all_alt.A.5</t>
  </si>
  <si>
    <t>ACTGGCCGCTTCACTGGCTATGTGGCCTAACTTCAAAGTGAGTAGGAATATCTCACACTAATTAGGATGGCGGCTACGAAAAAAAACAAAACACCCCCCCCAACCCCTACTGACCCAAGAAAATAACGAGGGTTGGCAAGGATGTGGAGAAATTGAAACCCCTCGAGTTACATCGGTCGATGGAGCGTCTAGAGTCATATGCTCACTGCAACGAGATCGGAAGAGCGTCG</t>
  </si>
  <si>
    <t>chr21.17181780.all_alt.A.6</t>
  </si>
  <si>
    <t>ACTGGCCGCTTCACTGGCTATGTGGCCTAACTTCAAAGTGAGTAGGAATATCTCACACTAATTAGGATGGCGGCTACGAAAAAAAACAAAACACCCCCCCCAACCCCTACTGACCCAAGAAAATAACGAGGGTTGGCAAGGATGTGGAGAAATTGAAACCCCTCGAGATTCTGATTGTTGGTTGATGTCTAGAAGTTGACCGTAGACCAAGTTAGATCGGAAGAGCGTCG</t>
  </si>
  <si>
    <t>chr21.17181780.all_alt.A.7</t>
  </si>
  <si>
    <t>ACTGGCCGCTTCACTGGCTATGTGGCCTAACTTCAAAGTGAGTAGGAATATCTCACACTAATTAGGATGGCGGCTACGAAAAAAAACAAAACACCCCCCCCAACCCCTACTGACCCAAGAAAATAACGAGGGTTGGCAAGGATGTGGAGAAATTGAAACCCCTCGAGTCAGTCATCGATACCGCGCGTCTAGACTTAACCATTCAACCTAGAGAGATCGGAAGAGCGTCG</t>
  </si>
  <si>
    <t>chr21.17181780.all_alt.A.8</t>
  </si>
  <si>
    <t>ACTGGCCGCTTCACTGGCTATGTGGCCTAACTTCAAAGTGAGTAGGAATATCTCACACTAATTAGGATGGCGGCTACGAAAAAAAACAAAACACCCCCCCCAACCCCTACTGACCCAAGAAAATAACGAGGGTTGGCAAGGATGTGGAGAAATTGAAACCCCTCGAGCAATGTACCCATAGACCGTATCTAGACTTAACCAATTGTCAATCTTAGATCGGAAGAGCGTCG</t>
  </si>
  <si>
    <t>chr21.17181780.all_alt.A.9</t>
  </si>
  <si>
    <t>ACTGGCCGCTTCACTGGCTATGTGGCCTAACTTCAAAGTGAGTAGGAATATCTCACACTAATTAGGATGGCGGCTACGAAAAAAAACAAAACACCCCCCCCAACCCCTACTGACCCAAGAAAATAACGAGGGTTGGCAAGGATGTGGAGAAATTGAAACCCCTCGAGCTCCGCGGTAACTGTCACGTTCTAGAAAGATATGAAGCTAATACTTAGATCGGAAGAGCGTCG</t>
  </si>
  <si>
    <t>chr21.17181780.all_alt.A.10</t>
  </si>
  <si>
    <t>ACTGGCCGCTTCACTGGCTATGTGGCCTAACTTCAAAGTGAGTAGGAATATCTCACACTAATTAGGATGGCGGCTACGAAAAAAAACAAAACACCCCCCCCAACCCCTACTGACCCAAGAAAATAACGAGGGTTGGCAAGGATGTGGAGAAATTGAAACCCCTCGAGCCTAAGTCGATCTGGCTATGTCTAGATGAGAGAGATATAGAGCGCGAGATCGGAAGAGCGTCG</t>
  </si>
  <si>
    <t>chr21.17181780.Ref.G.1</t>
  </si>
  <si>
    <t>ACTGGCCGCTTCACTGGCTATGTGGCCTAACTTCAAAGTGAGTAGGAATATCTCACACTAATTAGGATGGCGGCTACGAAAAAAAACGAAACACCCCCCCCAACCCCTACTGACCCAAGAAAATAACGAGGGTTGGCAAGGATGTGGAGAAATTGAAACCCCTCGAGTGTGCCCGATGGGCTAAGATTCTAGACGATTCTATACCCCGTTCAAAGATCGGAAGAGCGTCG</t>
  </si>
  <si>
    <t>chr21.17181780.Ref.G.2</t>
  </si>
  <si>
    <t>ACTGGCCGCTTCACTGGCTATGTGGCCTAACTTCAAAGTGAGTAGGAATATCTCACACTAATTAGGATGGCGGCTACGAAAAAAAACGAAACACCCCCCCCAACCCCTACTGACCCAAGAAAATAACGAGGGTTGGCAAGGATGTGGAGAAATTGAAACCCCTCGAGGGTAGTTACTTCGATCCAGCTCTAGATGAGACCGATCTAACGTCGTAGATCGGAAGAGCGTCG</t>
  </si>
  <si>
    <t>chr21.17181780.Ref.G.3</t>
  </si>
  <si>
    <t>ACTGGCCGCTTCACTGGCTATGTGGCCTAACTTCAAAGTGAGTAGGAATATCTCACACTAATTAGGATGGCGGCTACGAAAAAAAACGAAACACCCCCCCCAACCCCTACTGACCCAAGAAAATAACGAGGGTTGGCAAGGATGTGGAGAAATTGAAACCCCTCGAGTGAAACTGACTCGCTTGGGTTCTAGATAACCTATCAAGCCGTTCAAAGATCGGAAGAGCGTCG</t>
  </si>
  <si>
    <t>chr21.17181780.Ref.G.4</t>
  </si>
  <si>
    <t>ACTGGCCGCTTCACTGGCTATGTGGCCTAACTTCAAAGTGAGTAGGAATATCTCACACTAATTAGGATGGCGGCTACGAAAAAAAACGAAACACCCCCCCCAACCCCTACTGACCCAAGAAAATAACGAGGGTTGGCAAGGATGTGGAGAAATTGAAACCCCTCGAGACCAGCATGGCGAAATGCAATCTAGAGTATACCGGTTCAACTTCAAAGATCGGAAGAGCGTCG</t>
  </si>
  <si>
    <t>chr21.17181780.Ref.G.5</t>
  </si>
  <si>
    <t>ACTGGCCGCTTCACTGGCTATGTGGCCTAACTTCAAAGTGAGTAGGAATATCTCACACTAATTAGGATGGCGGCTACGAAAAAAAACGAAACACCCCCCCCAACCCCTACTGACCCAAGAAAATAACGAGGGTTGGCAAGGATGTGGAGAAATTGAAACCCCTCGAGAAACATGTACCAACAGTTTATCTAGACGTCCCGGCAATACTCCGTTAGATCGGAAGAGCGTCG</t>
  </si>
  <si>
    <t>chr21.17181780.Ref.G.6</t>
  </si>
  <si>
    <t>ACTGGCCGCTTCACTGGCTATGTGGCCTAACTTCAAAGTGAGTAGGAATATCTCACACTAATTAGGATGGCGGCTACGAAAAAAAACGAAACACCCCCCCCAACCCCTACTGACCCAAGAAAATAACGAGGGTTGGCAAGGATGTGGAGAAATTGAAACCCCTCGAGTGCTTCAAAGGGTAGGTTTTTCTAGAGTATATTCGCGGAGCGTTGAAGATCGGAAGAGCGTCG</t>
  </si>
  <si>
    <t>chr21.17181780.Ref.G.7</t>
  </si>
  <si>
    <t>ACTGGCCGCTTCACTGGCTATGTGGCCTAACTTCAAAGTGAGTAGGAATATCTCACACTAATTAGGATGGCGGCTACGAAAAAAAACGAAACACCCCCCCCAACCCCTACTGACCCAAGAAAATAACGAGGGTTGGCAAGGATGTGGAGAAATTGAAACCCCTCGAGAGAAGCACACACCGCCGGGCTCTAGAAAGATGGACGATAGAAGTACAGATCGGAAGAGCGTCG</t>
  </si>
  <si>
    <t>chr21.17181780.Ref.G.8</t>
  </si>
  <si>
    <t>ACTGGCCGCTTCACTGGCTATGTGGCCTAACTTCAAAGTGAGTAGGAATATCTCACACTAATTAGGATGGCGGCTACGAAAAAAAACGAAACACCCCCCCCAACCCCTACTGACCCAAGAAAATAACGAGGGTTGGCAAGGATGTGGAGAAATTGAAACCCCTCGAGACCGGTTACTATGCTACTCTTCTAGAAATGAACGTAGTACTCCGTTAGATCGGAAGAGCGTCG</t>
  </si>
  <si>
    <t>chr21.17181780.Ref.G.9</t>
  </si>
  <si>
    <t>ACTGGCCGCTTCACTGGCTATGTGGCCTAACTTCAAAGTGAGTAGGAATATCTCACACTAATTAGGATGGCGGCTACGAAAAAAAACGAAACACCCCCCCCAACCCCTACTGACCCAAGAAAATAACGAGGGTTGGCAAGGATGTGGAGAAATTGAAACCCCTCGAGAGTTGCGACTGGGCATGACTTCTAGAAGAACCTAACGGTACTCTGGAGATCGGAAGAGCGTCG</t>
  </si>
  <si>
    <t>chr21.17181780.Ref.G.10</t>
  </si>
  <si>
    <t>ACTGGCCGCTTCACTGGCTATGTGGCCTAACTTCAAAGTGAGTAGGAATATCTCACACTAATTAGGATGGCGGCTACGAAAAAAAACGAAACACCCCCCCCAACCCCTACTGACCCAAGAAAATAACGAGGGTTGGCAAGGATGTGGAGAAATTGAAACCCCTCGAGGTTCACAGGCCATTCGATCTTCTAGATGGTCGACTGCTTAGAGCTAAGATCGGAAGAGCGTCG</t>
  </si>
  <si>
    <t>chr21.17828291.all_alt.G.1</t>
  </si>
  <si>
    <t>ACTGGCCGCTTCACTGTCTTGACTATCCAAGAAAAAGGAATTGTGCAAAGGTCTTTTCTCTCTCCGTGCTTACCTCTCCTTTCTATAGCCCACCGAGCCCCCCAAGTCTATTCTTTCATACAGTAGTTAAATCAGAGCATGCGGCAGGAAGGCATTGTGTGCTCGAGCACTTCAGTCAGCTACTACTTCTAGAATAGGGAATGAACGATGCGCAGATCGGAAGAGCGTCG</t>
  </si>
  <si>
    <t>chr21.17828291.all_alt.G.2</t>
  </si>
  <si>
    <t>ACTGGCCGCTTCACTGTCTTGACTATCCAAGAAAAAGGAATTGTGCAAAGGTCTTTTCTCTCTCCGTGCTTACCTCTCCTTTCTATAGCCCACCGAGCCCCCCAAGTCTATTCTTTCATACAGTAGTTAAATCAGAGCATGCGGCAGGAAGGCATTGTGTGCTCGAGGGTAGTTTGATCGGGGGTCCTCTAGAGTCATGTTGCGTGCTCTGATAGATCGGAAGAGCGTCG</t>
  </si>
  <si>
    <t>chr21.17828291.all_alt.G.3</t>
  </si>
  <si>
    <t>ACTGGCCGCTTCACTGTCTTGACTATCCAAGAAAAAGGAATTGTGCAAAGGTCTTTTCTCTCTCCGTGCTTACCTCTCCTTTCTATAGCCCACCGAGCCCCCCAAGTCTATTCTTTCATACAGTAGTTAAATCAGAGCATGCGGCAGGAAGGCATTGTGTGCTCGAGCTTTGATGCCATTTCTTGAATCTAGAAGTTGACTCCGTTATCGGATAGATCGGAAGAGCGTCG</t>
  </si>
  <si>
    <t>chr21.17828291.all_alt.G.4</t>
  </si>
  <si>
    <t>ACTGGCCGCTTCACTGTCTTGACTATCCAAGAAAAAGGAATTGTGCAAAGGTCTTTTCTCTCTCCGTGCTTACCTCTCCTTTCTATAGCCCACCGAGCCCCCCAAGTCTATTCTTTCATACAGTAGTTAAATCAGAGCATGCGGCAGGAAGGCATTGTGTGCTCGAGGGAGTCGCAGGCCTCGAACCTCTAGAAGAACCCAGAACGCTATTGCAGATCGGAAGAGCGTCG</t>
  </si>
  <si>
    <t>chr21.17828291.all_alt.G.5</t>
  </si>
  <si>
    <t>ACTGGCCGCTTCACTGTCTTGACTATCCAAGAAAAAGGAATTGTGCAAAGGTCTTTTCTCTCTCCGTGCTTACCTCTCCTTTCTATAGCCCACCGAGCCCCCCAAGTCTATTCTTTCATACAGTAGTTAAATCAGAGCATGCGGCAGGAAGGCATTGTGTGCTCGAGTTGTGCTCAGGCCGCACAAGTCTAGACGATTTTGCTATTATCGGATAGATCGGAAGAGCGTCG</t>
  </si>
  <si>
    <t>chr21.17828291.all_alt.G.6</t>
  </si>
  <si>
    <t>ACTGGCCGCTTCACTGTCTTGACTATCCAAGAAAAAGGAATTGTGCAAAGGTCTTTTCTCTCTCCGTGCTTACCTCTCCTTTCTATAGCCCACCGAGCCCCCCAAGTCTATTCTTTCATACAGTAGTTAAATCAGAGCATGCGGCAGGAAGGCATTGTGTGCTCGAGGTTGTACACGTCGACGCATTTCTAGAACCAGAATGATTCGCTCAACAGATCGGAAGAGCGTCG</t>
  </si>
  <si>
    <t>chr21.17828291.all_alt.G.7</t>
  </si>
  <si>
    <t>ACTGGCCGCTTCACTGTCTTGACTATCCAAGAAAAAGGAATTGTGCAAAGGTCTTTTCTCTCTCCGTGCTTACCTCTCCTTTCTATAGCCCACCGAGCCCCCCAAGTCTATTCTTTCATACAGTAGTTAAATCAGAGCATGCGGCAGGAAGGCATTGTGTGCTCGAGAGGCCAGCAGTGGGTTAATGTCTAGATAACCGAGATATCCAACGCAAGATCGGAAGAGCGTCG</t>
  </si>
  <si>
    <t>chr21.17828291.all_alt.G.8</t>
  </si>
  <si>
    <t>ACTGGCCGCTTCACTGTCTTGACTATCCAAGAAAAAGGAATTGTGCAAAGGTCTTTTCTCTCTCCGTGCTTACCTCTCCTTTCTATAGCCCACCGAGCCCCCCAAGTCTATTCTTTCATACAGTAGTTAAATCAGAGCATGCGGCAGGAAGGCATTGTGTGCTCGAGTATAGCCCCCGTCCGCGCGCTCTAGATAACCTAGCAGACTCGGAATAGATCGGAAGAGCGTCG</t>
  </si>
  <si>
    <t>chr21.17828291.all_alt.G.9</t>
  </si>
  <si>
    <t>ACTGGCCGCTTCACTGTCTTGACTATCCAAGAAAAAGGAATTGTGCAAAGGTCTTTTCTCTCTCCGTGCTTACCTCTCCTTTCTATAGCCCACCGAGCCCCCCAAGTCTATTCTTTCATACAGTAGTTAAATCAGAGCATGCGGCAGGAAGGCATTGTGTGCTCGAGCTGTTGCGGCATTCAGTCAATCTAGAAACTCTGAGCGATGAGCTGCAGATCGGAAGAGCGTCG</t>
  </si>
  <si>
    <t>chr21.17828291.all_alt.G.10</t>
  </si>
  <si>
    <t>ACTGGCCGCTTCACTGTCTTGACTATCCAAGAAAAAGGAATTGTGCAAAGGTCTTTTCTCTCTCCGTGCTTACCTCTCCTTTCTATAGCCCACCGAGCCCCCCAAGTCTATTCTTTCATACAGTAGTTAAATCAGAGCATGCGGCAGGAAGGCATTGTGTGCTCGAGAACGAACCGGGTAGCTGCGGTCTAGACGTCCTGGCGGTTTGATGACAGATCGGAAGAGCGTCG</t>
  </si>
  <si>
    <t>chr21.17828291.Ref.A.1</t>
  </si>
  <si>
    <t>ACTGGCCGCTTCACTGTCTTGACTATCCAAGAAAAAGGAATTGTGCAAAGGTCTTTTCTCTCTCCGTGCTTACCTCTCCTTTCTATAACCCACCGAGCCCCCCAAGTCTATTCTTTCATACAGTAGTTAAATCAGAGCATGCGGCAGGAAGGCATTGTGTGCTCGAGGTTGGTTAGCCAGCTCAGTATCTAGACCGACCATCTTAAATCAGCCAGATCGGAAGAGCGTCG</t>
  </si>
  <si>
    <t>chr21.17828291.Ref.A.2</t>
  </si>
  <si>
    <t>ACTGGCCGCTTCACTGTCTTGACTATCCAAGAAAAAGGAATTGTGCAAAGGTCTTTTCTCTCTCCGTGCTTACCTCTCCTTTCTATAACCCACCGAGCCCCCCAAGTCTATTCTTTCATACAGTAGTTAAATCAGAGCATGCGGCAGGAAGGCATTGTGTGCTCGAGACGGAAGAGTCTCGCGGCGCTCTAGACGTCCTGAGGCTTATCGGATAGATCGGAAGAGCGTCG</t>
  </si>
  <si>
    <t>chr21.17828291.Ref.A.3</t>
  </si>
  <si>
    <t>ACTGGCCGCTTCACTGTCTTGACTATCCAAGAAAAAGGAATTGTGCAAAGGTCTTTTCTCTCTCCGTGCTTACCTCTCCTTTCTATAACCCACCGAGCCCCCCAAGTCTATTCTTTCATACAGTAGTTAAATCAGAGCATGCGGCAGGAAGGCATTGTGTGCTCGAGAGACTCAAAACTCGATTAGTTCTAGATTCGCCAATAGTAATGCTGGAGATCGGAAGAGCGTCG</t>
  </si>
  <si>
    <t>chr21.17828291.Ref.A.4</t>
  </si>
  <si>
    <t>ACTGGCCGCTTCACTGTCTTGACTATCCAAGAAAAAGGAATTGTGCAAAGGTCTTTTCTCTCTCCGTGCTTACCTCTCCTTTCTATAACCCACCGAGCCCCCCAAGTCTATTCTTTCATACAGTAGTTAAATCAGAGCATGCGGCAGGAAGGCATTGTGTGCTCGAGTGGTGAAGGTATCGAACGCTTCTAGAAATGAGAATGAAGGCCTCGAAGATCGGAAGAGCGTCG</t>
  </si>
  <si>
    <t>chr21.17828291.Ref.A.5</t>
  </si>
  <si>
    <t>ACTGGCCGCTTCACTGTCTTGACTATCCAAGAAAAAGGAATTGTGCAAAGGTCTTTTCTCTCTCCGTGCTTACCTCTCCTTTCTATAACCCACCGAGCCCCCCAAGTCTATTCTTTCATACAGTAGTTAAATCAGAGCATGCGGCAGGAAGGCATTGTGTGCTCGAGTGTGTCTTAGAGCCCTACACTCTAGAAGGCAGGAAGTAAGAATGCCAGATCGGAAGAGCGTCG</t>
  </si>
  <si>
    <t>chr21.17828291.Ref.A.6</t>
  </si>
  <si>
    <t>ACTGGCCGCTTCACTGTCTTGACTATCCAAGAAAAAGGAATTGTGCAAAGGTCTTTTCTCTCTCCGTGCTTACCTCTCCTTTCTATAACCCACCGAGCCCCCCAAGTCTATTCTTTCATACAGTAGTTAAATCAGAGCATGCGGCAGGAAGGCATTGTGTGCTCGAGCCGTCGTTATTGTACACTAGTCTAGACTCTGAAGATTCCTCCGCAAAGATCGGAAGAGCGTCG</t>
  </si>
  <si>
    <t>chr21.17828291.Ref.A.7</t>
  </si>
  <si>
    <t>ACTGGCCGCTTCACTGTCTTGACTATCCAAGAAAAAGGAATTGTGCAAAGGTCTTTTCTCTCTCCGTGCTTACCTCTCCTTTCTATAACCCACCGAGCCCCCCAAGTCTATTCTTTCATACAGTAGTTAAATCAGAGCATGCGGCAGGAAGGCATTGTGTGCTCGAGTAAGGGCGGGAGGAAATTATTCTAGATTCGCGCTAATTCCAACGCAAGATCGGAAGAGCGTCG</t>
  </si>
  <si>
    <t>chr21.17828291.Ref.A.8</t>
  </si>
  <si>
    <t>ACTGGCCGCTTCACTGTCTTGACTATCCAAGAAAAAGGAATTGTGCAAAGGTCTTTTCTCTCTCCGTGCTTACCTCTCCTTTCTATAACCCACCGAGCCCCCCAAGTCTATTCTTTCATACAGTAGTTAAATCAGAGCATGCGGCAGGAAGGCATTGTGTGCTCGAGAGCCTGGTGCCAAGAACAGCTCTAGATGGTCAGCATCGCTCCGCAAAGATCGGAAGAGCGTCG</t>
  </si>
  <si>
    <t>chr21.17828291.Ref.A.9</t>
  </si>
  <si>
    <t>ACTGGCCGCTTCACTGTCTTGACTATCCAAGAAAAAGGAATTGTGCAAAGGTCTTTTCTCTCTCCGTGCTTACCTCTCCTTTCTATAACCCACCGAGCCCCCCAAGTCTATTCTTTCATACAGTAGTTAAATCAGAGCATGCGGCAGGAAGGCATTGTGTGCTCGAGTGCAGACCTAGCAGGATTCGTCTAGAGCTGGCGCAAGAAATAGTCCAGATCGGAAGAGCGTCG</t>
  </si>
  <si>
    <t>chr21.17828291.Ref.A.10</t>
  </si>
  <si>
    <t>ACTGGCCGCTTCACTGTCTTGACTATCCAAGAAAAAGGAATTGTGCAAAGGTCTTTTCTCTCTCCGTGCTTACCTCTCCTTTCTATAACCCACCGAGCCCCCCAAGTCTATTCTTTCATACAGTAGTTAAATCAGAGCATGCGGCAGGAAGGCATTGTGTGCTCGAGACCGATAAGCCGTCTACAACTCTAGAACCAGCGCAAGAAATATGCTAGATCGGAAGAGCGTCG</t>
  </si>
  <si>
    <t>chr21.32938973.all_alt.T.1</t>
  </si>
  <si>
    <t>ACTGGCCGCTTCACTGTAACTACTACATGGGGTGGGTTTCTATGATGATGTTGCAGATCTTGGCCTAATGGGCTTTCTCTTCACTGATACACAAGGTTCAATATTCCTGCCCCACCCACCATGAGGTGAGAGTTGAAGCTGCCCCCTTTCCCACCTCCTCCCTCGAGTGCAGGACATAGGTCAGACATCTAGACGATTTACTGACAGAGCGCGAGATCGGAAGAGCGTCG</t>
  </si>
  <si>
    <t>chr21.32938973.all_alt.T.2</t>
  </si>
  <si>
    <t>ACTGGCCGCTTCACTGTAACTACTACATGGGGTGGGTTTCTATGATGATGTTGCAGATCTTGGCCTAATGGGCTTTCTCTTCACTGATACACAAGGTTCAATATTCCTGCCCCACCCACCATGAGGTGAGAGTTGAAGCTGCCCCCTTTCCCACCTCCTCCCTCGAGTCCCGGCAGCCATAGCTCATTCTAGAAACTCGACCAACCCAACGCAAGATCGGAAGAGCGTCG</t>
  </si>
  <si>
    <t>chr21.32938973.all_alt.T.3</t>
  </si>
  <si>
    <t>ACTGGCCGCTTCACTGTAACTACTACATGGGGTGGGTTTCTATGATGATGTTGCAGATCTTGGCCTAATGGGCTTTCTCTTCACTGATACACAAGGTTCAATATTCCTGCCCCACCCACCATGAGGTGAGAGTTGAAGCTGCCCCCTTTCCCACCTCCTCCCTCGAGTGGAAGTAGAGGGGTTTAAATCTAGATTCGCCCTTCGCAATGCTGGAGATCGGAAGAGCGTCG</t>
  </si>
  <si>
    <t>chr21.32938973.all_alt.T.4</t>
  </si>
  <si>
    <t>ACTGGCCGCTTCACTGTAACTACTACATGGGGTGGGTTTCTATGATGATGTTGCAGATCTTGGCCTAATGGGCTTTCTCTTCACTGATACACAAGGTTCAATATTCCTGCCCCACCCACCATGAGGTGAGAGTTGAAGCTGCCCCCTTTCCCACCTCCTCCCTCGAGTGTGGCAGAATCTGGGTGAGTCTAGAGCTGGATAGATCTTGAATTGAGATCGGAAGAGCGTCG</t>
  </si>
  <si>
    <t>chr21.32938973.all_alt.T.5</t>
  </si>
  <si>
    <t>ACTGGCCGCTTCACTGTAACTACTACATGGGGTGGGTTTCTATGATGATGTTGCAGATCTTGGCCTAATGGGCTTTCTCTTCACTGATACACAAGGTTCAATATTCCTGCCCCACCCACCATGAGGTGAGAGTTGAAGCTGCCCCCTTTCCCACCTCCTCCCTCGAGTAGCTCGTCGGCTCCGTCTTTCTAGAAACTCGTTGCGTCTCTTCGTAGATCGGAAGAGCGTCG</t>
  </si>
  <si>
    <t>chr21.32938973.all_alt.T.6</t>
  </si>
  <si>
    <t>ACTGGCCGCTTCACTGTAACTACTACATGGGGTGGGTTTCTATGATGATGTTGCAGATCTTGGCCTAATGGGCTTTCTCTTCACTGATACACAAGGTTCAATATTCCTGCCCCACCCACCATGAGGTGAGAGTTGAAGCTGCCCCCTTTCCCACCTCCTCCCTCGAGATACGAAATTTCGCCCAATTTCTAGATGGTCTGGCGGTGCAACTATAGATCGGAAGAGCGTCG</t>
  </si>
  <si>
    <t>chr21.32938973.all_alt.T.7</t>
  </si>
  <si>
    <t>ACTGGCCGCTTCACTGTAACTACTACATGGGGTGGGTTTCTATGATGATGTTGCAGATCTTGGCCTAATGGGCTTTCTCTTCACTGATACACAAGGTTCAATATTCCTGCCCCACCCACCATGAGGTGAGAGTTGAAGCTGCCCCCTTTCCCACCTCCTCCCTCGAGCTTATGAGGGCTGGACCGGGTCTAGAAAGATTTATCCTAATAGTCCAGATCGGAAGAGCGTCG</t>
  </si>
  <si>
    <t>chr21.32938973.all_alt.T.8</t>
  </si>
  <si>
    <t>ACTGGCCGCTTCACTGTAACTACTACATGGGGTGGGTTTCTATGATGATGTTGCAGATCTTGGCCTAATGGGCTTTCTCTTCACTGATACACAAGGTTCAATATTCCTGCCCCACCCACCATGAGGTGAGAGTTGAAGCTGCCCCCTTTCCCACCTCCTCCCTCGAGGTTCTGAGAATAGAGTTAGTTCTAGATAACCGACTGCTAATGCTGGAGATCGGAAGAGCGTCG</t>
  </si>
  <si>
    <t>chr21.32938973.all_alt.T.9</t>
  </si>
  <si>
    <t>ACTGGCCGCTTCACTGTAACTACTACATGGGGTGGGTTTCTATGATGATGTTGCAGATCTTGGCCTAATGGGCTTTCTCTTCACTGATACACAAGGTTCAATATTCCTGCCCCACCCACCATGAGGTGAGAGTTGAAGCTGCCCCCTTTCCCACCTCCTCCCTCGAGCCGGGTGGCATCGTCGCGACTCTAGAAGCGTTTAGAGTTTAGGTTAAGATCGGAAGAGCGTCG</t>
  </si>
  <si>
    <t>chr21.32938973.all_alt.T.10</t>
  </si>
  <si>
    <t>ACTGGCCGCTTCACTGTAACTACTACATGGGGTGGGTTTCTATGATGATGTTGCAGATCTTGGCCTAATGGGCTTTCTCTTCACTGATACACAAGGTTCAATATTCCTGCCCCACCCACCATGAGGTGAGAGTTGAAGCTGCCCCCTTTCCCACCTCCTCCCTCGAGCAGTATGAGATAGCCGATCGTCTAGATGGTCGGCTGGCAGCTCGTTAGATCGGAAGAGCGTCG</t>
  </si>
  <si>
    <t>chr21.32938973.Ref.C.1</t>
  </si>
  <si>
    <t>ACTGGCCGCTTCACTGTAACTACTACATGGGGTGGGTTTCTATGATGATGTTGCAGATCTTGGCCTAATGGGCTTTCTCTTCACTGACACACAAGGTTCAATATTCCTGCCCCACCCACCATGAGGTGAGAGTTGAAGCTGCCCCCTTTCCCACCTCCTCCCTCGAGATGGGCTATCCGCTCGGGTGTCTAGATTCGCTGCCTTACTGCAACGAGATCGGAAGAGCGTCG</t>
  </si>
  <si>
    <t>chr21.32938973.Ref.C.2</t>
  </si>
  <si>
    <t>ACTGGCCGCTTCACTGTAACTACTACATGGGGTGGGTTTCTATGATGATGTTGCAGATCTTGGCCTAATGGGCTTTCTCTTCACTGACACACAAGGTTCAATATTCCTGCCCCACCCACCATGAGGTGAGAGTTGAAGCTGCCCCCTTTCCCACCTCCTCCCTCGAGATAGCCTCAGCCCGCGACATTCTAGACGTCCTAGTTAAACCTAGAGAGATCGGAAGAGCGTCG</t>
  </si>
  <si>
    <t>chr21.32938973.Ref.C.3</t>
  </si>
  <si>
    <t>ACTGGCCGCTTCACTGTAACTACTACATGGGGTGGGTTTCTATGATGATGTTGCAGATCTTGGCCTAATGGGCTTTCTCTTCACTGACACACAAGGTTCAATATTCCTGCCCCACCCACCATGAGGTGAGAGTTGAAGCTGCCCCCTTTCCCACCTCCTCCCTCGAGACTACCTTATTCCTATGTGTTCTAGAAGCGTGGAAGTATGGTCGGTAGATCGGAAGAGCGTCG</t>
  </si>
  <si>
    <t>chr21.32938973.Ref.C.4</t>
  </si>
  <si>
    <t>ACTGGCCGCTTCACTGTAACTACTACATGGGGTGGGTTTCTATGATGATGTTGCAGATCTTGGCCTAATGGGCTTTCTCTTCACTGACACACAAGGTTCAATATTCCTGCCCCACCCACCATGAGGTGAGAGTTGAAGCTGCCCCCTTTCCCACCTCCTCCCTCGAGGCTGAAGATAATACTTTTCGTCTAGATGGTCTATTGCGACGCTTGAAGATCGGAAGAGCGTCG</t>
  </si>
  <si>
    <t>chr21.32938973.Ref.C.5</t>
  </si>
  <si>
    <t>ACTGGCCGCTTCACTGTAACTACTACATGGGGTGGGTTTCTATGATGATGTTGCAGATCTTGGCCTAATGGGCTTTCTCTTCACTGACACACAAGGTTCAATATTCCTGCCCCACCCACCATGAGGTGAGAGTTGAAGCTGCCCCCTTTCCCACCTCCTCCCTCGAGATCGCCCGTGAGAAAACTTGTCTAGAAACTCCAGAATTTTATACGCAGATCGGAAGAGCGTCG</t>
  </si>
  <si>
    <t>chr21.32938973.Ref.C.6</t>
  </si>
  <si>
    <t>ACTGGCCGCTTCACTGTAACTACTACATGGGGTGGGTTTCTATGATGATGTTGCAGATCTTGGCCTAATGGGCTTTCTCTTCACTGACACACAAGGTTCAATATTCCTGCCCCACCCACCATGAGGTGAGAGTTGAAGCTGCCCCCTTTCCCACCTCCTCCCTCGAGTACTTCTCACAGCTTCAACGTCTAGAAACTCGCTAATTGGATATGGAGATCGGAAGAGCGTCG</t>
  </si>
  <si>
    <t>chr21.32938973.Ref.C.7</t>
  </si>
  <si>
    <t>ACTGGCCGCTTCACTGTAACTACTACATGGGGTGGGTTTCTATGATGATGTTGCAGATCTTGGCCTAATGGGCTTTCTCTTCACTGACACACAAGGTTCAATATTCCTGCCCCACCCACCATGAGGTGAGAGTTGAAGCTGCCCCCTTTCCCACCTCCTCCCTCGAGAACTGGAGGGGCGATATCTTTCTAGATGGTCGGTTAGTCTTATTGGAGATCGGAAGAGCGTCG</t>
  </si>
  <si>
    <t>chr21.32938973.Ref.C.8</t>
  </si>
  <si>
    <t>ACTGGCCGCTTCACTGTAACTACTACATGGGGTGGGTTTCTATGATGATGTTGCAGATCTTGGCCTAATGGGCTTTCTCTTCACTGACACACAAGGTTCAATATTCCTGCCCCACCCACCATGAGGTGAGAGTTGAAGCTGCCCCCTTTCCCACCTCCTCCCTCGAGGTCAGATTGGAAAAATGTGTTCTAGAAATGATTGGATATGAGCTGCAGATCGGAAGAGCGTCG</t>
  </si>
  <si>
    <t>chr21.32938973.Ref.C.9</t>
  </si>
  <si>
    <t>ACTGGCCGCTTCACTGTAACTACTACATGGGGTGGGTTTCTATGATGATGTTGCAGATCTTGGCCTAATGGGCTTTCTCTTCACTGACACACAAGGTTCAATATTCCTGCCCCACCCACCATGAGGTGAGAGTTGAAGCTGCCCCCTTTCCCACCTCCTCCCTCGAGTCTCCCTTATATTCCGGTCGTCTAGACTTAACTAGGAATGCAGCGCAGATCGGAAGAGCGTCG</t>
  </si>
  <si>
    <t>chr21.32938973.Ref.C.10</t>
  </si>
  <si>
    <t>ACTGGCCGCTTCACTGTAACTACTACATGGGGTGGGTTTCTATGATGATGTTGCAGATCTTGGCCTAATGGGCTTTCTCTTCACTGACACACAAGGTTCAATATTCCTGCCCCACCCACCATGAGGTGAGAGTTGAAGCTGCCCCCTTTCCCACCTCCTCCCTCGAGGCGTATCAGACGGGGCGCACTCTAGATGAGACGTTCAGTAGGCTCAAGATCGGAAGAGCGTCG</t>
  </si>
  <si>
    <t>chr21.32939078.all_alt.A.1</t>
  </si>
  <si>
    <t>ACTGGCCGCTTCACTGTGAGGTGAGAGTTGAAGCTGCCCCCTTTCCCACCTCCTCCAGCGCCCGGACAAGGCACGATGCAGGGACACACAGGGCACGTGCCTGCAACTCCACCTGCCTCAAACCATGTGTTTACTCTCTATCCTGTAGAAGTGTCATCGCTCTCGAGACGTCAATCTTCAAACCTACTCTAGACCGACTTGCTATTATCGGATAGATCGGAAGAGCGTCG</t>
  </si>
  <si>
    <t>chr21.32939078.all_alt.A.2</t>
  </si>
  <si>
    <t>ACTGGCCGCTTCACTGTGAGGTGAGAGTTGAAGCTGCCCCCTTTCCCACCTCCTCCAGCGCCCGGACAAGGCACGATGCAGGGACACACAGGGCACGTGCCTGCAACTCCACCTGCCTCAAACCATGTGTTTACTCTCTATCCTGTAGAAGTGTCATCGCTCTCGAGCCTGGAAATCAGCAAGCTACTCTAGAACCAGACCGTAGGCAACTATAGATCGGAAGAGCGTCG</t>
  </si>
  <si>
    <t>chr21.32939078.all_alt.A.3</t>
  </si>
  <si>
    <t>ACTGGCCGCTTCACTGTGAGGTGAGAGTTGAAGCTGCCCCCTTTCCCACCTCCTCCAGCGCCCGGACAAGGCACGATGCAGGGACACACAGGGCACGTGCCTGCAACTCCACCTGCCTCAAACCATGTGTTTACTCTCTATCCTGTAGAAGTGTCATCGCTCTCGAGACTATATGACATTAATTGACTCTAGAAAGATTATTCATCCAACGCAAGATCGGAAGAGCGTCG</t>
  </si>
  <si>
    <t>chr21.32939078.all_alt.A.4</t>
  </si>
  <si>
    <t>ACTGGCCGCTTCACTGTGAGGTGAGAGTTGAAGCTGCCCCCTTTCCCACCTCCTCCAGCGCCCGGACAAGGCACGATGCAGGGACACACAGGGCACGTGCCTGCAACTCCACCTGCCTCAAACCATGTGTTTACTCTCTATCCTGTAGAAGTGTCATCGCTCTCGAGATGTCTATTATCTCTTGGCTTCTAGAAGAACACTTAACCAGACTGCAGATCGGAAGAGCGTCG</t>
  </si>
  <si>
    <t>chr21.32939078.all_alt.A.5</t>
  </si>
  <si>
    <t>ACTGGCCGCTTCACTGTGAGGTGAGAGTTGAAGCTGCCCCCTTTCCCACCTCCTCCAGCGCCCGGACAAGGCACGATGCAGGGACACACAGGGCACGTGCCTGCAACTCCACCTGCCTCAAACCATGTGTTTACTCTCTATCCTGTAGAAGTGTCATCGCTCTCGAGTTGGGAAATCAGTAGAATACTCTAGACCGACCATCTTAATAGTTATAGATCGGAAGAGCGTCG</t>
  </si>
  <si>
    <t>chr21.32939078.all_alt.A.6</t>
  </si>
  <si>
    <t>ACTGGCCGCTTCACTGTGAGGTGAGAGTTGAAGCTGCCCCCTTTCCCACCTCCTCCAGCGCCCGGACAAGGCACGATGCAGGGACACACAGGGCACGTGCCTGCAACTCCACCTGCCTCAAACCATGTGTTTACTCTCTATCCTGTAGAAGTGTCATCGCTCTCGAGAAGTCACTAGCCCGGACCTTTCTAGAAGGCATCAACGTCGCTCAACAGATCGGAAGAGCGTCG</t>
  </si>
  <si>
    <t>chr21.32939078.all_alt.A.7</t>
  </si>
  <si>
    <t>ACTGGCCGCTTCACTGTGAGGTGAGAGTTGAAGCTGCCCCCTTTCCCACCTCCTCCAGCGCCCGGACAAGGCACGATGCAGGGACACACAGGGCACGTGCCTGCAACTCCACCTGCCTCAAACCATGTGTTTACTCTCTATCCTGTAGAAGTGTCATCGCTCTCGAGCCCTCGCGTAGGGCTACCATTCTAGAAGAACTTGAACTAGCGTTGAAGATCGGAAGAGCGTCG</t>
  </si>
  <si>
    <t>chr21.32939078.all_alt.A.8</t>
  </si>
  <si>
    <t>ACTGGCCGCTTCACTGTGAGGTGAGAGTTGAAGCTGCCCCCTTTCCCACCTCCTCCAGCGCCCGGACAAGGCACGATGCAGGGACACACAGGGCACGTGCCTGCAACTCCACCTGCCTCAAACCATGTGTTTACTCTCTATCCTGTAGAAGTGTCATCGCTCTCGAGACCCCGATAGGGCTAGGGATTCTAGAGCTGGTTCTAATCTTATTGGAGATCGGAAGAGCGTCG</t>
  </si>
  <si>
    <t>chr21.32939078.all_alt.A.9</t>
  </si>
  <si>
    <t>ACTGGCCGCTTCACTGTGAGGTGAGAGTTGAAGCTGCCCCCTTTCCCACCTCCTCCAGCGCCCGGACAAGGCACGATGCAGGGACACACAGGGCACGTGCCTGCAACTCCACCTGCCTCAAACCATGTGTTTACTCTCTATCCTGTAGAAGTGTCATCGCTCTCGAGCACTACGTTTTAGGGTATATTCTAGACTTAATCTTGAACGATGCGCAGATCGGAAGAGCGTCG</t>
  </si>
  <si>
    <t>chr21.32939078.all_alt.A.10</t>
  </si>
  <si>
    <t>ACTGGCCGCTTCACTGTGAGGTGAGAGTTGAAGCTGCCCCCTTTCCCACCTCCTCCAGCGCCCGGACAAGGCACGATGCAGGGACACACAGGGCACGTGCCTGCAACTCCACCTGCCTCAAACCATGTGTTTACTCTCTATCCTGTAGAAGTGTCATCGCTCTCGAGGCCTATTCATGGTACTACGGTCTAGAACCAGTCTGATGCGCTCAACAGATCGGAAGAGCGTCG</t>
  </si>
  <si>
    <t>chr21.32939078.Ref.G.1</t>
  </si>
  <si>
    <t>ACTGGCCGCTTCACTGTGAGGTGAGAGTTGAAGCTGCCCCCTTTCCCACCTCCTCCAGCGCCCGGACAAGGCACGATGCAGGGACACGCAGGGCACGTGCCTGCAACTCCACCTGCCTCAAACCATGTGTTTACTCTCTATCCTGTAGAAGTGTCATCGCTCTCGAGTTGGGTGCCGTAACCAATGGTCTAGAAATGAACTCTCCTAATACTTAGATCGGAAGAGCGTCG</t>
  </si>
  <si>
    <t>chr21.32939078.Ref.G.2</t>
  </si>
  <si>
    <t>ACTGGCCGCTTCACTGTGAGGTGAGAGTTGAAGCTGCCCCCTTTCCCACCTCCTCCAGCGCCCGGACAAGGCACGATGCAGGGACACGCAGGGCACGTGCCTGCAACTCCACCTGCCTCAAACCATGTGTTTACTCTCTATCCTGTAGAAGTGTCATCGCTCTCGAGACATTGGTGCTCCATCATGTTCTAGAGCTGGCGGCGTCCTCGGAATAGATCGGAAGAGCGTCG</t>
  </si>
  <si>
    <t>chr21.32939078.Ref.G.3</t>
  </si>
  <si>
    <t>ACTGGCCGCTTCACTGTGAGGTGAGAGTTGAAGCTGCCCCCTTTCCCACCTCCTCCAGCGCCCGGACAAGGCACGATGCAGGGACACGCAGGGCACGTGCCTGCAACTCCACCTGCCTCAAACCATGTGTTTACTCTCTATCCTGTAGAAGTGTCATCGCTCTCGAGAGTCAAATACATTTCATAACTCTAGACTCTGTACCTCTTACTCTGGAGATCGGAAGAGCGTCG</t>
  </si>
  <si>
    <t>chr21.32939078.Ref.G.4</t>
  </si>
  <si>
    <t>ACTGGCCGCTTCACTGTGAGGTGAGAGTTGAAGCTGCCCCCTTTCCCACCTCCTCCAGCGCCCGGACAAGGCACGATGCAGGGACACGCAGGGCACGTGCCTGCAACTCCACCTGCCTCAAACCATGTGTTTACTCTCTATCCTGTAGAAGTGTCATCGCTCTCGAGAACGACAGCGGGTGATTTCGTCTAGAAGCGTGACCAACAATCAGCCAGATCGGAAGAGCGTCG</t>
  </si>
  <si>
    <t>chr21.32939078.Ref.G.5</t>
  </si>
  <si>
    <t>ACTGGCCGCTTCACTGTGAGGTGAGAGTTGAAGCTGCCCCCTTTCCCACCTCCTCCAGCGCCCGGACAAGGCACGATGCAGGGACACGCAGGGCACGTGCCTGCAACTCCACCTGCCTCAAACCATGTGTTTACTCTCTATCCTGTAGAAGTGTCATCGCTCTCGAGATTGACGTCATAAGAGGGGCTCTAGATAACCCAGTCCATGCTATAAAGATCGGAAGAGCGTCG</t>
  </si>
  <si>
    <t>chr21.32939078.Ref.G.6</t>
  </si>
  <si>
    <t>ACTGGCCGCTTCACTGTGAGGTGAGAGTTGAAGCTGCCCCCTTTCCCACCTCCTCCAGCGCCCGGACAAGGCACGATGCAGGGACACGCAGGGCACGTGCCTGCAACTCCACCTGCCTCAAACCATGTGTTTACTCTCTATCCTGTAGAAGTGTCATCGCTCTCGAGACCTATAGGCCGGAACAGATTCTAGAGTATATCGTTGGAACTTATTAGATCGGAAGAGCGTCG</t>
  </si>
  <si>
    <t>chr21.32939078.Ref.G.7</t>
  </si>
  <si>
    <t>ACTGGCCGCTTCACTGTGAGGTGAGAGTTGAAGCTGCCCCCTTTCCCACCTCCTCCAGCGCCCGGACAAGGCACGATGCAGGGACACGCAGGGCACGTGCCTGCAACTCCACCTGCCTCAAACCATGTGTTTACTCTCTATCCTGTAGAAGTGTCATCGCTCTCGAGATGGGGAGAAACGACCAATGTCTAGAGCGCTCGCCGCTTTGATGACAGATCGGAAGAGCGTCG</t>
  </si>
  <si>
    <t>chr21.32939078.Ref.G.8</t>
  </si>
  <si>
    <t>ACTGGCCGCTTCACTGTGAGGTGAGAGTTGAAGCTGCCCCCTTTCCCACCTCCTCCAGCGCCCGGACAAGGCACGATGCAGGGACACGCAGGGCACGTGCCTGCAACTCCACCTGCCTCAAACCATGTGTTTACTCTCTATCCTGTAGAAGTGTCATCGCTCTCGAGAATCGCCAGTCCCCGATGAATCTAGACCGACTAGTTAAAGCGTTGAAGATCGGAAGAGCGTCG</t>
  </si>
  <si>
    <t>chr21.32939078.Ref.G.9</t>
  </si>
  <si>
    <t>ACTGGCCGCTTCACTGTGAGGTGAGAGTTGAAGCTGCCCCCTTTCCCACCTCCTCCAGCGCCCGGACAAGGCACGATGCAGGGACACGCAGGGCACGTGCCTGCAACTCCACCTGCCTCAAACCATGTGTTTACTCTCTATCCTGTAGAAGTGTCATCGCTCTCGAGTTGCTAAAATTGAACTATATTCTAGAACCAGGCAGACTACTCCGTTAGATCGGAAGAGCGTCG</t>
  </si>
  <si>
    <t>chr21.32939078.Ref.G.10</t>
  </si>
  <si>
    <t>ACTGGCCGCTTCACTGTGAGGTGAGAGTTGAAGCTGCCCCCTTTCCCACCTCCTCCAGCGCCCGGACAAGGCACGATGCAGGGACACGCAGGGCACGTGCCTGCAACTCCACCTGCCTCAAACCATGTGTTTACTCTCTATCCTGTAGAAGTGTCATCGCTCTCGAGTATACTCGGATAACCCGTGGTCTAGAACCAGTTATCCTTTGATGACAGATCGGAAGAGCGTCG</t>
  </si>
  <si>
    <t>chr21.40900608.all_alt.A.1</t>
  </si>
  <si>
    <t>ACTGGCCGCTTCACTGCCTGGCCACCTGCGTGTCTGGCCTCTGTCCCTGGGTCCCTCTCAGGTGGAGACGACAGCCATGCATCCTCCAGGCAGCAGATGAAAGCTTGAGAGCAGAAGAGAGACACCAGAAGGTTGGCAATGGAGGTAATGAGCCCAGGTCCCTCGAGGGTTAACCCACCTGTTTCTGTCTAGAAGAACTGAGGCTTTGAATTGAGATCGGAAGAGCGTCG</t>
  </si>
  <si>
    <t>chr21.40900608.all_alt.A.2</t>
  </si>
  <si>
    <t>ACTGGCCGCTTCACTGCCTGGCCACCTGCGTGTCTGGCCTCTGTCCCTGGGTCCCTCTCAGGTGGAGACGACAGCCATGCATCCTCCAGGCAGCAGATGAAAGCTTGAGAGCAGAAGAGAGACACCAGAAGGTTGGCAATGGAGGTAATGAGCCCAGGTCCCTCGAGAGCAGCTGTTAGAGGCACGTTCTAGATTCGCTCCTGGTTTGAATTGAGATCGGAAGAGCGTCG</t>
  </si>
  <si>
    <t>chr21.40900608.all_alt.A.3</t>
  </si>
  <si>
    <t>ACTGGCCGCTTCACTGCCTGGCCACCTGCGTGTCTGGCCTCTGTCCCTGGGTCCCTCTCAGGTGGAGACGACAGCCATGCATCCTCCAGGCAGCAGATGAAAGCTTGAGAGCAGAAGAGAGACACCAGAAGGTTGGCAATGGAGGTAATGAGCCCAGGTCCCTCGAGTTACAGCTCGGATCTGCTTATCTAGACTCTGTTCGGTTCAGACTGCAGATCGGAAGAGCGTCG</t>
  </si>
  <si>
    <t>chr21.40900608.all_alt.A.4</t>
  </si>
  <si>
    <t>ACTGGCCGCTTCACTGCCTGGCCACCTGCGTGTCTGGCCTCTGTCCCTGGGTCCCTCTCAGGTGGAGACGACAGCCATGCATCCTCCAGGCAGCAGATGAAAGCTTGAGAGCAGAAGAGAGACACCAGAAGGTTGGCAATGGAGGTAATGAGCCCAGGTCCCTCGAGAGCACTGGACCTGATAGATGTCTAGAAGCGTTTAGAGTGCTATTGCAGATCGGAAGAGCGTCG</t>
  </si>
  <si>
    <t>chr21.40900608.all_alt.A.5</t>
  </si>
  <si>
    <t>ACTGGCCGCTTCACTGCCTGGCCACCTGCGTGTCTGGCCTCTGTCCCTGGGTCCCTCTCAGGTGGAGACGACAGCCATGCATCCTCCAGGCAGCAGATGAAAGCTTGAGAGCAGAAGAGAGACACCAGAAGGTTGGCAATGGAGGTAATGAGCCCAGGTCCCTCGAGCCGTAATTGCTTCCACATCGTCTAGAAATGATTACTGGAAGGATAAAGATCGGAAGAGCGTCG</t>
  </si>
  <si>
    <t>chr21.40900608.all_alt.A.6</t>
  </si>
  <si>
    <t>ACTGGCCGCTTCACTGCCTGGCCACCTGCGTGTCTGGCCTCTGTCCCTGGGTCCCTCTCAGGTGGAGACGACAGCCATGCATCCTCCAGGCAGCAGATGAAAGCTTGAGAGCAGAAGAGAGACACCAGAAGGTTGGCAATGGAGGTAATGAGCCCAGGTCCCTCGAGTATCCTTGTGCCCAATCCGCTCTAGAGCGCTACTCCGTGGATATGGAGATCGGAAGAGCGTCG</t>
  </si>
  <si>
    <t>chr21.40900608.all_alt.A.7</t>
  </si>
  <si>
    <t>ACTGGCCGCTTCACTGCCTGGCCACCTGCGTGTCTGGCCTCTGTCCCTGGGTCCCTCTCAGGTGGAGACGACAGCCATGCATCCTCCAGGCAGCAGATGAAAGCTTGAGAGCAGAAGAGAGACACCAGAAGGTTGGCAATGGAGGTAATGAGCCCAGGTCCCTCGAGGTCTGCGGGACGCCCATTGGTCTAGAAATGACATCTTATTATACGCAGATCGGAAGAGCGTCG</t>
  </si>
  <si>
    <t>chr21.40900608.all_alt.A.8</t>
  </si>
  <si>
    <t>ACTGGCCGCTTCACTGCCTGGCCACCTGCGTGTCTGGCCTCTGTCCCTGGGTCCCTCTCAGGTGGAGACGACAGCCATGCATCCTCCAGGCAGCAGATGAAAGCTTGAGAGCAGAAGAGAGACACCAGAAGGTTGGCAATGGAGGTAATGAGCCCAGGTCCCTCGAGTGTTTCAAAACAAAACTGCATCTAGAGCGCTTCCGCTCAATATGCTAGATCGGAAGAGCGTCG</t>
  </si>
  <si>
    <t>chr21.40900608.all_alt.A.9</t>
  </si>
  <si>
    <t>ACTGGCCGCTTCACTGCCTGGCCACCTGCGTGTCTGGCCTCTGTCCCTGGGTCCCTCTCAGGTGGAGACGACAGCCATGCATCCTCCAGGCAGCAGATGAAAGCTTGAGAGCAGAAGAGAGACACCAGAAGGTTGGCAATGGAGGTAATGAGCCCAGGTCCCTCGAGTTGAACACCACCAGGCTGCTTCTAGAAGGCAATAGTCTAGGAGTTGAGATCGGAAGAGCGTCG</t>
  </si>
  <si>
    <t>chr21.40900608.all_alt.A.10</t>
  </si>
  <si>
    <t>ACTGGCCGCTTCACTGCCTGGCCACCTGCGTGTCTGGCCTCTGTCCCTGGGTCCCTCTCAGGTGGAGACGACAGCCATGCATCCTCCAGGCAGCAGATGAAAGCTTGAGAGCAGAAGAGAGACACCAGAAGGTTGGCAATGGAGGTAATGAGCCCAGGTCCCTCGAGCCTCGTCGTGTTGCTGCCCGTCTAGACGTCCATAATAGGCTCTGATAGATCGGAAGAGCGTCG</t>
  </si>
  <si>
    <t>chr21.40900608.Ref.G.1</t>
  </si>
  <si>
    <t>ACTGGCCGCTTCACTGCCTGGCCACCTGCGTGTCTGGCCTCTGTCCCTGGGTCCCTCTCAGGTGGAGACGACAGCCATGCATCCTCCGGGCAGCAGATGAAAGCTTGAGAGCAGAAGAGAGACACCAGAAGGTTGGCAATGGAGGTAATGAGCCCAGGTCCCTCGAGGCAGGAGTCTAGTAGCCAAATCTAGATTCGCTAAGACCAGAAGTACAGATCGGAAGAGCGTCG</t>
  </si>
  <si>
    <t>chr21.40900608.Ref.G.2</t>
  </si>
  <si>
    <t>ACTGGCCGCTTCACTGCCTGGCCACCTGCGTGTCTGGCCTCTGTCCCTGGGTCCCTCTCAGGTGGAGACGACAGCCATGCATCCTCCGGGCAGCAGATGAAAGCTTGAGAGCAGAAGAGAGACACCAGAAGGTTGGCAATGGAGGTAATGAGCCCAGGTCCCTCGAGGGCATACCCCACGTATCTTGTCTAGAAGCGTTTCTCTAAATGGTTAAGATCGGAAGAGCGTCG</t>
  </si>
  <si>
    <t>chr21.40900608.Ref.G.3</t>
  </si>
  <si>
    <t>ACTGGCCGCTTCACTGCCTGGCCACCTGCGTGTCTGGCCTCTGTCCCTGGGTCCCTCTCAGGTGGAGACGACAGCCATGCATCCTCCGGGCAGCAGATGAAAGCTTGAGAGCAGAAGAGAGACACCAGAAGGTTGGCAATGGAGGTAATGAGCCCAGGTCCCTCGAGCCTCCATACATGGCAGAATTTCTAGATAACCCGACCGCTGCAGCGCAGATCGGAAGAGCGTCG</t>
  </si>
  <si>
    <t>chr21.40900608.Ref.G.4</t>
  </si>
  <si>
    <t>ACTGGCCGCTTCACTGCCTGGCCACCTGCGTGTCTGGCCTCTGTCCCTGGGTCCCTCTCAGGTGGAGACGACAGCCATGCATCCTCCGGGCAGCAGATGAAAGCTTGAGAGCAGAAGAGAGACACCAGAAGGTTGGCAATGGAGGTAATGAGCCCAGGTCCCTCGAGATATTCTTGTCGCCGCGCTTTCTAGAGCGCTATATGCGTATCGGATAGATCGGAAGAGCGTCG</t>
  </si>
  <si>
    <t>chr21.40900608.Ref.G.5</t>
  </si>
  <si>
    <t>ACTGGCCGCTTCACTGCCTGGCCACCTGCGTGTCTGGCCTCTGTCCCTGGGTCCCTCTCAGGTGGAGACGACAGCCATGCATCCTCCGGGCAGCAGATGAAAGCTTGAGAGCAGAAGAGAGACACCAGAAGGTTGGCAATGGAGGTAATGAGCCCAGGTCCCTCGAGTACTTTGCGCTCACGATAGTTCTAGAATAGGTTACCAAAACCAGGTAGATCGGAAGAGCGTCG</t>
  </si>
  <si>
    <t>chr21.40900608.Ref.G.6</t>
  </si>
  <si>
    <t>ACTGGCCGCTTCACTGCCTGGCCACCTGCGTGTCTGGCCTCTGTCCCTGGGTCCCTCTCAGGTGGAGACGACAGCCATGCATCCTCCGGGCAGCAGATGAAAGCTTGAGAGCAGAAGAGAGACACCAGAAGGTTGGCAATGGAGGTAATGAGCCCAGGTCCCTCGAGCTTACCACTGGACACCTCAGTCTAGATTCGCATAGTCTTGCAGCGCAGATCGGAAGAGCGTCG</t>
  </si>
  <si>
    <t>chr21.40900608.Ref.G.7</t>
  </si>
  <si>
    <t>ACTGGCCGCTTCACTGCCTGGCCACCTGCGTGTCTGGCCTCTGTCCCTGGGTCCCTCTCAGGTGGAGACGACAGCCATGCATCCTCCGGGCAGCAGATGAAAGCTTGAGAGCAGAAGAGAGACACCAGAAGGTTGGCAATGGAGGTAATGAGCCCAGGTCCCTCGAGAGAATGGGGGATCAGGTATGTCTAGACTCTGACGTAGTTGCTATAAAGATCGGAAGAGCGTCG</t>
  </si>
  <si>
    <t>chr21.40900608.Ref.G.8</t>
  </si>
  <si>
    <t>ACTGGCCGCTTCACTGCCTGGCCACCTGCGTGTCTGGCCTCTGTCCCTGGGTCCCTCTCAGGTGGAGACGACAGCCATGCATCCTCCGGGCAGCAGATGAAAGCTTGAGAGCAGAAGAGAGACACCAGAAGGTTGGCAATGGAGGTAATGAGCCCAGGTCCCTCGAGCGCGGCGTCGTTGGGACATTTCTAGAAGGCAGGTATTGGCTATTGCAGATCGGAAGAGCGTCG</t>
  </si>
  <si>
    <t>chr21.40900608.Ref.G.9</t>
  </si>
  <si>
    <t>ACTGGCCGCTTCACTGCCTGGCCACCTGCGTGTCTGGCCTCTGTCCCTGGGTCCCTCTCAGGTGGAGACGACAGCCATGCATCCTCCGGGCAGCAGATGAAAGCTTGAGAGCAGAAGAGAGACACCAGAAGGTTGGCAATGGAGGTAATGAGCCCAGGTCCCTCGAGGCTAAACCCAAAGCTAGTGCTCTAGATGAGAAATTGGTTTAGGTTAAGATCGGAAGAGCGTCG</t>
  </si>
  <si>
    <t>chr21.40900608.Ref.G.10</t>
  </si>
  <si>
    <t>ACTGGCCGCTTCACTGCCTGGCCACCTGCGTGTCTGGCCTCTGTCCCTGGGTCCCTCTCAGGTGGAGACGACAGCCATGCATCCTCCGGGCAGCAGATGAAAGCTTGAGAGCAGAAGAGAGACACCAGAAGGTTGGCAATGGAGGTAATGAGCCCAGGTCCCTCGAGGGGCGTTACTAGGCTATGCGTCTAGAGCTGGTTCATGCAGGAGTTGAGATCGGAAGAGCGTCG</t>
  </si>
  <si>
    <t>chr21.40901172.all_alt.C.1</t>
  </si>
  <si>
    <t>ACTGGCCGCTTCACTGGAGGTGAGCGTCTGCAGCCCAGAGGCCCCCAGGCAAGAGTCGCTGTCCAGCTCAGCACTGGCTGATGGCCTCATGGTGTCCACTGGTGCCTTTTATGGCAGGAGAAAGTGTGGCTGGACTGAAAGCCCTCTCTTGGTAGGGGAAGCTCGAGTACTCTCGTAAGGATATCGGTCTAGACTTAAAATTGGTTTGATGACAGATCGGAAGAGCGTCG</t>
  </si>
  <si>
    <t>chr21.40901172.all_alt.C.2</t>
  </si>
  <si>
    <t>ACTGGCCGCTTCACTGGAGGTGAGCGTCTGCAGCCCAGAGGCCCCCAGGCAAGAGTCGCTGTCCAGCTCAGCACTGGCTGATGGCCTCATGGTGTCCACTGGTGCCTTTTATGGCAGGAGAAAGTGTGGCTGGACTGAAAGCCCTCTCTTGGTAGGGGAAGCTCGAGTTCTATCTCCTCAAATACTTTCTAGATTCGCTATCCGCAGAAGTACAGATCGGAAGAGCGTCG</t>
  </si>
  <si>
    <t>chr21.40901172.all_alt.C.3</t>
  </si>
  <si>
    <t>ACTGGCCGCTTCACTGGAGGTGAGCGTCTGCAGCCCAGAGGCCCCCAGGCAAGAGTCGCTGTCCAGCTCAGCACTGGCTGATGGCCTCATGGTGTCCACTGGTGCCTTTTATGGCAGGAGAAAGTGTGGCTGGACTGAAAGCCCTCTCTTGGTAGGGGAAGCTCGAGCTGTCGTAGCATTAACCCACTCTAGAGCGCTCTGATACATAGTTATAGATCGGAAGAGCGTCG</t>
  </si>
  <si>
    <t>chr21.40901172.all_alt.C.4</t>
  </si>
  <si>
    <t>ACTGGCCGCTTCACTGGAGGTGAGCGTCTGCAGCCCAGAGGCCCCCAGGCAAGAGTCGCTGTCCAGCTCAGCACTGGCTGATGGCCTCATGGTGTCCACTGGTGCCTTTTATGGCAGGAGAAAGTGTGGCTGGACTGAAAGCCCTCTCTTGGTAGGGGAAGCTCGAGTCTCCTCAGATAAACATCAATCTAGAAGTTGTCCGCTCATGGCAGCAGATCGGAAGAGCGTCG</t>
  </si>
  <si>
    <t>chr21.40901172.all_alt.C.5</t>
  </si>
  <si>
    <t>ACTGGCCGCTTCACTGGAGGTGAGCGTCTGCAGCCCAGAGGCCCCCAGGCAAGAGTCGCTGTCCAGCTCAGCACTGGCTGATGGCCTCATGGTGTCCACTGGTGCCTTTTATGGCAGGAGAAAGTGTGGCTGGACTGAAAGCCCTCTCTTGGTAGGGGAAGCTCGAGATGAGAGATGAGATAGGATATCTAGAGCGCTGGTACCTTGAGCTGCAGATCGGAAGAGCGTCG</t>
  </si>
  <si>
    <t>chr21.40901172.all_alt.C.6</t>
  </si>
  <si>
    <t>ACTGGCCGCTTCACTGGAGGTGAGCGTCTGCAGCCCAGAGGCCCCCAGGCAAGAGTCGCTGTCCAGCTCAGCACTGGCTGATGGCCTCATGGTGTCCACTGGTGCCTTTTATGGCAGGAGAAAGTGTGGCTGGACTGAAAGCCCTCTCTTGGTAGGGGAAGCTCGAGCGCGCATGACAGACCACCCGTCTAGAGCTGGGGAAGTACCAACGCAAGATCGGAAGAGCGTCG</t>
  </si>
  <si>
    <t>chr21.40901172.all_alt.C.7</t>
  </si>
  <si>
    <t>ACTGGCCGCTTCACTGGAGGTGAGCGTCTGCAGCCCAGAGGCCCCCAGGCAAGAGTCGCTGTCCAGCTCAGCACTGGCTGATGGCCTCATGGTGTCCACTGGTGCCTTTTATGGCAGGAGAAAGTGTGGCTGGACTGAAAGCCCTCTCTTGGTAGGGGAAGCTCGAGCGCCAGCTACTATATCCCCGTCTAGAAATGAATTACTTAATCAGCCAGATCGGAAGAGCGTCG</t>
  </si>
  <si>
    <t>chr21.40901172.all_alt.C.8</t>
  </si>
  <si>
    <t>ACTGGCCGCTTCACTGGAGGTGAGCGTCTGCAGCCCAGAGGCCCCCAGGCAAGAGTCGCTGTCCAGCTCAGCACTGGCTGATGGCCTCATGGTGTCCACTGGTGCCTTTTATGGCAGGAGAAAGTGTGGCTGGACTGAAAGCCCTCTCTTGGTAGGGGAAGCTCGAGGCGTACTAGGCTGAAGATTTTCTAGACGTCCCTATACCTACTCTGGAGATCGGAAGAGCGTCG</t>
  </si>
  <si>
    <t>chr21.40901172.all_alt.C.9</t>
  </si>
  <si>
    <t>ACTGGCCGCTTCACTGGAGGTGAGCGTCTGCAGCCCAGAGGCCCCCAGGCAAGAGTCGCTGTCCAGCTCAGCACTGGCTGATGGCCTCATGGTGTCCACTGGTGCCTTTTATGGCAGGAGAAAGTGTGGCTGGACTGAAAGCCCTCTCTTGGTAGGGGAAGCTCGAGAACGACACCGGACCCATGAATCTAGACTTAATGGTCTCATGGCAGCAGATCGGAAGAGCGTCG</t>
  </si>
  <si>
    <t>chr21.40901172.all_alt.C.10</t>
  </si>
  <si>
    <t>ACTGGCCGCTTCACTGGAGGTGAGCGTCTGCAGCCCAGAGGCCCCCAGGCAAGAGTCGCTGTCCAGCTCAGCACTGGCTGATGGCCTCATGGTGTCCACTGGTGCCTTTTATGGCAGGAGAAAGTGTGGCTGGACTGAAAGCCCTCTCTTGGTAGGGGAAGCTCGAGGTCCCGCTGTCGCTGGTACTTCTAGAAATGATCAACGTTAGGCTCAAGATCGGAAGAGCGTCG</t>
  </si>
  <si>
    <t>chr21.40901172.Ref.T.1</t>
  </si>
  <si>
    <t>ACTGGCCGCTTCACTGGAGGTGAGCGTCTGCAGCCCAGAGGCCCCCAGGCAAGAGTCGCTGTCCAGCTCAGCACTGGCTGATGGCCTTATGGTGTCCACTGGTGCCTTTTATGGCAGGAGAAAGTGTGGCTGGACTGAAAGCCCTCTCTTGGTAGGGGAAGCTCGAGCAACACTCCCACCCCCACTTTCTAGAAGTTGACTTAACACTTAAGTAGATCGGAAGAGCGTCG</t>
  </si>
  <si>
    <t>chr21.40901172.Ref.T.2</t>
  </si>
  <si>
    <t>ACTGGCCGCTTCACTGGAGGTGAGCGTCTGCAGCCCAGAGGCCCCCAGGCAAGAGTCGCTGTCCAGCTCAGCACTGGCTGATGGCCTTATGGTGTCCACTGGTGCCTTTTATGGCAGGAGAAAGTGTGGCTGGACTGAAAGCCCTCTCTTGGTAGGGGAAGCTCGAGATCGAATCGTATGTGCGTAATCTAGACTCTGTTCGGTTCTCCGCAAAGATCGGAAGAGCGTCG</t>
  </si>
  <si>
    <t>chr21.40901172.Ref.T.3</t>
  </si>
  <si>
    <t>ACTGGCCGCTTCACTGGAGGTGAGCGTCTGCAGCCCAGAGGCCCCCAGGCAAGAGTCGCTGTCCAGCTCAGCACTGGCTGATGGCCTTATGGTGTCCACTGGTGCCTTTTATGGCAGGAGAAAGTGTGGCTGGACTGAAAGCCCTCTCTTGGTAGGGGAAGCTCGAGCGCGGTAACCATAGAGGGGCTCTAGACCGACTCTTGAAAGGAGTTGAGATCGGAAGAGCGTCG</t>
  </si>
  <si>
    <t>chr21.40901172.Ref.T.4</t>
  </si>
  <si>
    <t>ACTGGCCGCTTCACTGGAGGTGAGCGTCTGCAGCCCAGAGGCCCCCAGGCAAGAGTCGCTGTCCAGCTCAGCACTGGCTGATGGCCTTATGGTGTCCACTGGTGCCTTTTATGGCAGGAGAAAGTGTGGCTGGACTGAAAGCCCTCTCTTGGTAGGGGAAGCTCGAGAGAGCAGGTTTCATGGGATATCTAGAAGGCAATTCAATAATGCTGGAGATCGGAAGAGCGTCG</t>
  </si>
  <si>
    <t>chr21.40901172.Ref.T.5</t>
  </si>
  <si>
    <t>ACTGGCCGCTTCACTGGAGGTGAGCGTCTGCAGCCCAGAGGCCCCCAGGCAAGAGTCGCTGTCCAGCTCAGCACTGGCTGATGGCCTTATGGTGTCCACTGGTGCCTTTTATGGCAGGAGAAAGTGTGGCTGGACTGAAAGCCCTCTCTTGGTAGGGGAAGCTCGAGGTCCCATACGTCTGGGCTTGTCTAGAAGCGTTTACTGGACTCCGTTAGATCGGAAGAGCGTCG</t>
  </si>
  <si>
    <t>chr21.40901172.Ref.T.6</t>
  </si>
  <si>
    <t>ACTGGCCGCTTCACTGGAGGTGAGCGTCTGCAGCCCAGAGGCCCCCAGGCAAGAGTCGCTGTCCAGCTCAGCACTGGCTGATGGCCTTATGGTGTCCACTGGTGCCTTTTATGGCAGGAGAAAGTGTGGCTGGACTGAAAGCCCTCTCTTGGTAGGGGAAGCTCGAGAGATAGGATATTAGCCCGTGTCTAGATTCGCCTACGGTAACCAGGTAGATCGGAAGAGCGTCG</t>
  </si>
  <si>
    <t>chr21.40901172.Ref.T.7</t>
  </si>
  <si>
    <t>ACTGGCCGCTTCACTGGAGGTGAGCGTCTGCAGCCCAGAGGCCCCCAGGCAAGAGTCGCTGTCCAGCTCAGCACTGGCTGATGGCCTTATGGTGTCCACTGGTGCCTTTTATGGCAGGAGAAAGTGTGGCTGGACTGAAAGCCCTCTCTTGGTAGGGGAAGCTCGAGCTTTACGAAAATGGCCAACGTCTAGACTTAAGAGACCGCTGCAACGAGATCGGAAGAGCGTCG</t>
  </si>
  <si>
    <t>chr21.40901172.Ref.T.8</t>
  </si>
  <si>
    <t>ACTGGCCGCTTCACTGGAGGTGAGCGTCTGCAGCCCAGAGGCCCCCAGGCAAGAGTCGCTGTCCAGCTCAGCACTGGCTGATGGCCTTATGGTGTCCACTGGTGCCTTTTATGGCAGGAGAAAGTGTGGCTGGACTGAAAGCCCTCTCTTGGTAGGGGAAGCTCGAGATTCTCTCCGAGACATGTACTCTAGACTCTGATTCAATGCTATTGCAGATCGGAAGAGCGTCG</t>
  </si>
  <si>
    <t>chr21.40901172.Ref.T.9</t>
  </si>
  <si>
    <t>ACTGGCCGCTTCACTGGAGGTGAGCGTCTGCAGCCCAGAGGCCCCCAGGCAAGAGTCGCTGTCCAGCTCAGCACTGGCTGATGGCCTTATGGTGTCCACTGGTGCCTTTTATGGCAGGAGAAAGTGTGGCTGGACTGAAAGCCCTCTCTTGGTAGGGGAAGCTCGAGTAGACAGCTGCATAAATGCTTCTAGAACCAGTGGCGGTTAGGCTCAAGATCGGAAGAGCGTCG</t>
  </si>
  <si>
    <t>chr21.40901172.Ref.T.10</t>
  </si>
  <si>
    <t>ACTGGCCGCTTCACTGGAGGTGAGCGTCTGCAGCCCAGAGGCCCCCAGGCAAGAGTCGCTGTCCAGCTCAGCACTGGCTGATGGCCTTATGGTGTCCACTGGTGCCTTTTATGGCAGGAGAAAGTGTGGCTGGACTGAAAGCCCTCTCTTGGTAGGGGAAGCTCGAGGGTTAAGTGCACATTACCGTTCTAGAATAGGTACCTCTCGCTCAACAGATCGGAAGAGCGTCG</t>
  </si>
  <si>
    <t>chr21.40901183.all_alt.G.1</t>
  </si>
  <si>
    <t>ACTGGCCGCTTCACTGCTGCAGCCCAGAGGCCCCCAGGCAAGAGTCGCTGTCCAGCTCAGCACTGGCTGATGGCCTTATGGTGTCCAGTGGTGCCTTTTATGGCAGGAGAAAGTGTGGCTGGACTGAAAGCCCTCTCTTGGTAGGGGAAGGGAACAGTGCCCTCGAGTGCTAGAATCCACGTTCCCATCTAGATGGTCGCTAATTGGCCTCGAAGATCGGAAGAGCGTCG</t>
  </si>
  <si>
    <t>chr21.40901183.all_alt.G.2</t>
  </si>
  <si>
    <t>ACTGGCCGCTTCACTGCTGCAGCCCAGAGGCCCCCAGGCAAGAGTCGCTGTCCAGCTCAGCACTGGCTGATGGCCTTATGGTGTCCAGTGGTGCCTTTTATGGCAGGAGAAAGTGTGGCTGGACTGAAAGCCCTCTCTTGGTAGGGGAAGGGAACAGTGCCCTCGAGCTTTTATTAGGGCGCCCGACTCTAGAAAGATTTCTCTAGCTATTGCAGATCGGAAGAGCGTCG</t>
  </si>
  <si>
    <t>chr21.40901183.all_alt.G.3</t>
  </si>
  <si>
    <t>ACTGGCCGCTTCACTGCTGCAGCCCAGAGGCCCCCAGGCAAGAGTCGCTGTCCAGCTCAGCACTGGCTGATGGCCTTATGGTGTCCAGTGGTGCCTTTTATGGCAGGAGAAAGTGTGGCTGGACTGAAAGCCCTCTCTTGGTAGGGGAAGGGAACAGTGCCCTCGAGCCAGGCACCTGGTCTAGCTTTCTAGAAGAACTTACCAATGAGCTGCAGATCGGAAGAGCGTCG</t>
  </si>
  <si>
    <t>chr21.40901183.all_alt.G.4</t>
  </si>
  <si>
    <t>ACTGGCCGCTTCACTGCTGCAGCCCAGAGGCCCCCAGGCAAGAGTCGCTGTCCAGCTCAGCACTGGCTGATGGCCTTATGGTGTCCAGTGGTGCCTTTTATGGCAGGAGAAAGTGTGGCTGGACTGAAAGCCCTCTCTTGGTAGGGGAAGGGAACAGTGCCCTCGAGCTCCTGGGTGGAGACGGGACTCTAGAAGTTGAGATTGGCTCGGAATAGATCGGAAGAGCGTCG</t>
  </si>
  <si>
    <t>chr21.40901183.all_alt.G.5</t>
  </si>
  <si>
    <t>ACTGGCCGCTTCACTGCTGCAGCCCAGAGGCCCCCAGGCAAGAGTCGCTGTCCAGCTCAGCACTGGCTGATGGCCTTATGGTGTCCAGTGGTGCCTTTTATGGCAGGAGAAAGTGTGGCTGGACTGAAAGCCCTCTCTTGGTAGGGGAAGGGAACAGTGCCCTCGAGAGCCAGTCGACTTTACAGATTCTAGAGCGCTAATTCTAGCTCTGATAGATCGGAAGAGCGTCG</t>
  </si>
  <si>
    <t>chr21.40901183.all_alt.G.6</t>
  </si>
  <si>
    <t>ACTGGCCGCTTCACTGCTGCAGCCCAGAGGCCCCCAGGCAAGAGTCGCTGTCCAGCTCAGCACTGGCTGATGGCCTTATGGTGTCCAGTGGTGCCTTTTATGGCAGGAGAAAGTGTGGCTGGACTGAAAGCCCTCTCTTGGTAGGGGAAGGGAACAGTGCCCTCGAGATCGGCAAAGTACGTCTGAGTCTAGAGCGCTTATACTGAACTTCAAAGATCGGAAGAGCGTCG</t>
  </si>
  <si>
    <t>chr21.40901183.all_alt.G.7</t>
  </si>
  <si>
    <t>ACTGGCCGCTTCACTGCTGCAGCCCAGAGGCCCCCAGGCAAGAGTCGCTGTCCAGCTCAGCACTGGCTGATGGCCTTATGGTGTCCAGTGGTGCCTTTTATGGCAGGAGAAAGTGTGGCTGGACTGAAAGCCCTCTCTTGGTAGGGGAAGGGAACAGTGCCCTCGAGATGTATCTGGTCGTACCTGGTCTAGACTTAACATGCCTTGAGCTGCAGATCGGAAGAGCGTCG</t>
  </si>
  <si>
    <t>chr21.40901183.all_alt.G.8</t>
  </si>
  <si>
    <t>ACTGGCCGCTTCACTGCTGCAGCCCAGAGGCCCCCAGGCAAGAGTCGCTGTCCAGCTCAGCACTGGCTGATGGCCTTATGGTGTCCAGTGGTGCCTTTTATGGCAGGAGAAAGTGTGGCTGGACTGAAAGCCCTCTCTTGGTAGGGGAAGGGAACAGTGCCCTCGAGTGTAAAAAGCTCACCATACATCTAGATGGTCCTTCAGGTAATACTTAGATCGGAAGAGCGTCG</t>
  </si>
  <si>
    <t>chr21.40901183.all_alt.G.9</t>
  </si>
  <si>
    <t>ACTGGCCGCTTCACTGCTGCAGCCCAGAGGCCCCCAGGCAAGAGTCGCTGTCCAGCTCAGCACTGGCTGATGGCCTTATGGTGTCCAGTGGTGCCTTTTATGGCAGGAGAAAGTGTGGCTGGACTGAAAGCCCTCTCTTGGTAGGGGAAGGGAACAGTGCCCTCGAGTTCATGCCACTATCACCACTTCTAGAAAGATGAAGTCGGGAAGGATAGATCGGAAGAGCGTCG</t>
  </si>
  <si>
    <t>chr21.40901183.all_alt.G.10</t>
  </si>
  <si>
    <t>ACTGGCCGCTTCACTGCTGCAGCCCAGAGGCCCCCAGGCAAGAGTCGCTGTCCAGCTCAGCACTGGCTGATGGCCTTATGGTGTCCAGTGGTGCCTTTTATGGCAGGAGAAAGTGTGGCTGGACTGAAAGCCCTCTCTTGGTAGGGGAAGGGAACAGTGCCCTCGAGCAGAGAGGCGTGGTAACGATTCTAGAATAGGGAAGGTTACGCTTGAAGATCGGAAGAGCGTCG</t>
  </si>
  <si>
    <t>chr21.40901183.Ref.C.1</t>
  </si>
  <si>
    <t>ACTGGCCGCTTCACTGCTGCAGCCCAGAGGCCCCCAGGCAAGAGTCGCTGTCCAGCTCAGCACTGGCTGATGGCCTTATGGTGTCCACTGGTGCCTTTTATGGCAGGAGAAAGTGTGGCTGGACTGAAAGCCCTCTCTTGGTAGGGGAAGGGAACAGTGCCCTCGAGCGTTGCTCTATGGGCTATTGTCTAGAAACTCATGAAGCCGCTCAACAGATCGGAAGAGCGTCG</t>
  </si>
  <si>
    <t>chr21.40901183.Ref.C.2</t>
  </si>
  <si>
    <t>ACTGGCCGCTTCACTGCTGCAGCCCAGAGGCCCCCAGGCAAGAGTCGCTGTCCAGCTCAGCACTGGCTGATGGCCTTATGGTGTCCACTGGTGCCTTTTATGGCAGGAGAAAGTGTGGCTGGACTGAAAGCCCTCTCTTGGTAGGGGAAGGGAACAGTGCCCTCGAGTCTAAACACCATCTGAAATTTCTAGAACCAGATTAGAAGTCGTCTAAGATCGGAAGAGCGTCG</t>
  </si>
  <si>
    <t>chr21.40901183.Ref.C.3</t>
  </si>
  <si>
    <t>ACTGGCCGCTTCACTGCTGCAGCCCAGAGGCCCCCAGGCAAGAGTCGCTGTCCAGCTCAGCACTGGCTGATGGCCTTATGGTGTCCACTGGTGCCTTTTATGGCAGGAGAAAGTGTGGCTGGACTGAAAGCCCTCTCTTGGTAGGGGAAGGGAACAGTGCCCTCGAGTGAGTGCGAGACGGGCCCTATCTAGAGTCATGACTCTGCTTATTGGAGATCGGAAGAGCGTCG</t>
  </si>
  <si>
    <t>chr21.40901183.Ref.C.4</t>
  </si>
  <si>
    <t>ACTGGCCGCTTCACTGCTGCAGCCCAGAGGCCCCCAGGCAAGAGTCGCTGTCCAGCTCAGCACTGGCTGATGGCCTTATGGTGTCCACTGGTGCCTTTTATGGCAGGAGAAAGTGTGGCTGGACTGAAAGCCCTCTCTTGGTAGGGGAAGGGAACAGTGCCCTCGAGTGGCGTCAACGTTAATAATGTCTAGAATAGGCGACCGCTTATACGCAGATCGGAAGAGCGTCG</t>
  </si>
  <si>
    <t>chr21.40901183.Ref.C.5</t>
  </si>
  <si>
    <t>ACTGGCCGCTTCACTGCTGCAGCCCAGAGGCCCCCAGGCAAGAGTCGCTGTCCAGCTCAGCACTGGCTGATGGCCTTATGGTGTCCACTGGTGCCTTTTATGGCAGGAGAAAGTGTGGCTGGACTGAAAGCCCTCTCTTGGTAGGGGAAGGGAACAGTGCCCTCGAGGGTGATTATGCTTAACATGTTCTAGAAGTTGATTCTTGAATAGTCCAGATCGGAAGAGCGTCG</t>
  </si>
  <si>
    <t>chr21.40901183.Ref.C.6</t>
  </si>
  <si>
    <t>ACTGGCCGCTTCACTGCTGCAGCCCAGAGGCCCCCAGGCAAGAGTCGCTGTCCAGCTCAGCACTGGCTGATGGCCTTATGGTGTCCACTGGTGCCTTTTATGGCAGGAGAAAGTGTGGCTGGACTGAAAGCCCTCTCTTGGTAGGGGAAGGGAACAGTGCCCTCGAGTCCACTACGTTTCACTAACGTCTAGATGAGATTCTCTACTCTTCGTAGATCGGAAGAGCGTCG</t>
  </si>
  <si>
    <t>chr21.40901183.Ref.C.7</t>
  </si>
  <si>
    <t>ACTGGCCGCTTCACTGCTGCAGCCCAGAGGCCCCCAGGCAAGAGTCGCTGTCCAGCTCAGCACTGGCTGATGGCCTTATGGTGTCCACTGGTGCCTTTTATGGCAGGAGAAAGTGTGGCTGGACTGAAAGCCCTCTCTTGGTAGGGGAAGGGAACAGTGCCCTCGAGCCACGTACCCACGAGGTTAGTCTAGAATAGGGCAGGAGAGCTCGTTAGATCGGAAGAGCGTCG</t>
  </si>
  <si>
    <t>chr21.40901183.Ref.C.8</t>
  </si>
  <si>
    <t>ACTGGCCGCTTCACTGCTGCAGCCCAGAGGCCCCCAGGCAAGAGTCGCTGTCCAGCTCAGCACTGGCTGATGGCCTTATGGTGTCCACTGGTGCCTTTTATGGCAGGAGAAAGTGTGGCTGGACTGAAAGCCCTCTCTTGGTAGGGGAAGGGAACAGTGCCCTCGAGTTGATCGCATACGGACAAACTCTAGATGAGACCAAGCCGGCCTCGAAGATCGGAAGAGCGTCG</t>
  </si>
  <si>
    <t>chr21.40901183.Ref.C.9</t>
  </si>
  <si>
    <t>ACTGGCCGCTTCACTGCTGCAGCCCAGAGGCCCCCAGGCAAGAGTCGCTGTCCAGCTCAGCACTGGCTGATGGCCTTATGGTGTCCACTGGTGCCTTTTATGGCAGGAGAAAGTGTGGCTGGACTGAAAGCCCTCTCTTGGTAGGGGAAGGGAACAGTGCCCTCGAGCGTAATACGGACCTTTCCTTTCTAGAACCAGGGTCTACACCTAGAGAGATCGGAAGAGCGTCG</t>
  </si>
  <si>
    <t>chr21.40901183.Ref.C.10</t>
  </si>
  <si>
    <t>ACTGGCCGCTTCACTGCTGCAGCCCAGAGGCCCCCAGGCAAGAGTCGCTGTCCAGCTCAGCACTGGCTGATGGCCTTATGGTGTCCACTGGTGCCTTTTATGGCAGGAGAAAGTGTGGCTGGACTGAAAGCCCTCTCTTGGTAGGGGAAGGGAACAGTGCCCTCGAGTAGTGTCATGGCCCTGTAATTCTAGAAGGCAACCTTGCCTCGGAATAGATCGGAAGAGCGTCG</t>
  </si>
  <si>
    <t>chr21.40903525.all_alt.G.1</t>
  </si>
  <si>
    <t>ACTGGCCGCTTCACTGTGGCAATTTCTTTCATTTTCATGGTTTTGCTATAGATCCTGATGATTCTCAAGTCCTGTGTTAGCGAGGCTGTTGGTTGCAAAGGTTGGGGCCTCCCTCAAGCCACCTTTAAAAAAGGATGCTTACCCCTGCACATCATTTAGAACTCGAGTCTCGTGGAGCGTAGAGGGGTCTAGAAATGAATCAATGAAGAGTATAGATCGGAAGAGCGTCG</t>
  </si>
  <si>
    <t>chr21.40903525.all_alt.G.2</t>
  </si>
  <si>
    <t>ACTGGCCGCTTCACTGTGGCAATTTCTTTCATTTTCATGGTTTTGCTATAGATCCTGATGATTCTCAAGTCCTGTGTTAGCGAGGCTGTTGGTTGCAAAGGTTGGGGCCTCCCTCAAGCCACCTTTAAAAAAGGATGCTTACCCCTGCACATCATTTAGAACTCGAGCCGCTCCGGGTGCGCTTACATCTAGACGATTCAATTAGGCTCTGATAGATCGGAAGAGCGTCG</t>
  </si>
  <si>
    <t>chr21.40903525.all_alt.G.3</t>
  </si>
  <si>
    <t>ACTGGCCGCTTCACTGTGGCAATTTCTTTCATTTTCATGGTTTTGCTATAGATCCTGATGATTCTCAAGTCCTGTGTTAGCGAGGCTGTTGGTTGCAAAGGTTGGGGCCTCCCTCAAGCCACCTTTAAAAAAGGATGCTTACCCCTGCACATCATTTAGAACTCGAGTCTTGACCCCTCCCCTGTCTTCTAGATGGTCCCTTCGCAGAATGCCAGATCGGAAGAGCGTCG</t>
  </si>
  <si>
    <t>chr21.40903525.all_alt.G.4</t>
  </si>
  <si>
    <t>ACTGGCCGCTTCACTGTGGCAATTTCTTTCATTTTCATGGTTTTGCTATAGATCCTGATGATTCTCAAGTCCTGTGTTAGCGAGGCTGTTGGTTGCAAAGGTTGGGGCCTCCCTCAAGCCACCTTTAAAAAAGGATGCTTACCCCTGCACATCATTTAGAACTCGAGTTCCAGTCCGTTGACTTGCTTCTAGACTCTGATCCTACTGAGCTGCAGATCGGAAGAGCGTCG</t>
  </si>
  <si>
    <t>chr21.40903525.all_alt.G.5</t>
  </si>
  <si>
    <t>ACTGGCCGCTTCACTGTGGCAATTTCTTTCATTTTCATGGTTTTGCTATAGATCCTGATGATTCTCAAGTCCTGTGTTAGCGAGGCTGTTGGTTGCAAAGGTTGGGGCCTCCCTCAAGCCACCTTTAAAAAAGGATGCTTACCCCTGCACATCATTTAGAACTCGAGTCGACCTGCAGCGCTTCTCCTCTAGATTCGCCGACCGCCAGACTGCAGATCGGAAGAGCGTCG</t>
  </si>
  <si>
    <t>chr21.40903525.all_alt.G.6</t>
  </si>
  <si>
    <t>ACTGGCCGCTTCACTGTGGCAATTTCTTTCATTTTCATGGTTTTGCTATAGATCCTGATGATTCTCAAGTCCTGTGTTAGCGAGGCTGTTGGTTGCAAAGGTTGGGGCCTCCCTCAAGCCACCTTTAAAAAAGGATGCTTACCCCTGCACATCATTTAGAACTCGAGAGCTCACAGGCGGGGTGCGCTCTAGACTTAATGCCTTATGCTATAAAGATCGGAAGAGCGTCG</t>
  </si>
  <si>
    <t>chr21.40903525.all_alt.G.7</t>
  </si>
  <si>
    <t>ACTGGCCGCTTCACTGTGGCAATTTCTTTCATTTTCATGGTTTTGCTATAGATCCTGATGATTCTCAAGTCCTGTGTTAGCGAGGCTGTTGGTTGCAAAGGTTGGGGCCTCCCTCAAGCCACCTTTAAAAAAGGATGCTTACCCCTGCACATCATTTAGAACTCGAGCCAGAGTACGGCACTGGGCATCTAGAAGGCAAAGTTCGCTCTTCGTAGATCGGAAGAGCGTCG</t>
  </si>
  <si>
    <t>chr21.40903525.all_alt.G.8</t>
  </si>
  <si>
    <t>ACTGGCCGCTTCACTGTGGCAATTTCTTTCATTTTCATGGTTTTGCTATAGATCCTGATGATTCTCAAGTCCTGTGTTAGCGAGGCTGTTGGTTGCAAAGGTTGGGGCCTCCCTCAAGCCACCTTTAAAAAAGGATGCTTACCCCTGCACATCATTTAGAACTCGAGTGGAGGTTTCGAGGGCGCTATCTAGATTCGCTGCTAGGTTAGTCGAAGATCGGAAGAGCGTCG</t>
  </si>
  <si>
    <t>chr21.40903525.all_alt.G.9</t>
  </si>
  <si>
    <t>ACTGGCCGCTTCACTGTGGCAATTTCTTTCATTTTCATGGTTTTGCTATAGATCCTGATGATTCTCAAGTCCTGTGTTAGCGAGGCTGTTGGTTGCAAAGGTTGGGGCCTCCCTCAAGCCACCTTTAAAAAAGGATGCTTACCCCTGCACATCATTTAGAACTCGAGCCATACGGTGCCTATTATTTTCTAGATAACCTACCTCTACTTAAGTAGATCGGAAGAGCGTCG</t>
  </si>
  <si>
    <t>chr21.40903525.all_alt.G.10</t>
  </si>
  <si>
    <t>ACTGGCCGCTTCACTGTGGCAATTTCTTTCATTTTCATGGTTTTGCTATAGATCCTGATGATTCTCAAGTCCTGTGTTAGCGAGGCTGTTGGTTGCAAAGGTTGGGGCCTCCCTCAAGCCACCTTTAAAAAAGGATGCTTACCCCTGCACATCATTTAGAACTCGAGTGGTTTCGTAAGTCTTGGCTTCTAGAAGCGTTTAAGATTGCGAGGAAGATCGGAAGAGCGTCG</t>
  </si>
  <si>
    <t>chr21.40903525.Ref.A.1</t>
  </si>
  <si>
    <t>ACTGGCCGCTTCACTGTGGCAATTTCTTTCATTTTCATGGTTTTGCTATAGATCCTGATGATTCTCAAGTCCTGTGTTAGCGAGGCTATTGGTTGCAAAGGTTGGGGCCTCCCTCAAGCCACCTTTAAAAAAGGATGCTTACCCCTGCACATCATTTAGAACTCGAGCTTGGTAGGCACTTGCAGATTCTAGAAAGATATGCCGGAAGGATAAAGATCGGAAGAGCGTCG</t>
  </si>
  <si>
    <t>chr21.40903525.Ref.A.2</t>
  </si>
  <si>
    <t>ACTGGCCGCTTCACTGTGGCAATTTCTTTCATTTTCATGGTTTTGCTATAGATCCTGATGATTCTCAAGTCCTGTGTTAGCGAGGCTATTGGTTGCAAAGGTTGGGGCCTCCCTCAAGCCACCTTTAAAAAAGGATGCTTACCCCTGCACATCATTTAGAACTCGAGAACGCGCAAATATCTATATTTCTAGACGTCCCAGTAACAATCAGCCAGATCGGAAGAGCGTCG</t>
  </si>
  <si>
    <t>chr21.40903525.Ref.A.3</t>
  </si>
  <si>
    <t>ACTGGCCGCTTCACTGTGGCAATTTCTTTCATTTTCATGGTTTTGCTATAGATCCTGATGATTCTCAAGTCCTGTGTTAGCGAGGCTATTGGTTGCAAAGGTTGGGGCCTCCCTCAAGCCACCTTTAAAAAAGGATGCTTACCCCTGCACATCATTTAGAACTCGAGTGACCGTTGCTAAAAGGGGCTCTAGAGTCATAGATTGGGCTCTGATAGATCGGAAGAGCGTCG</t>
  </si>
  <si>
    <t>chr21.40903525.Ref.A.4</t>
  </si>
  <si>
    <t>ACTGGCCGCTTCACTGTGGCAATTTCTTTCATTTTCATGGTTTTGCTATAGATCCTGATGATTCTCAAGTCCTGTGTTAGCGAGGCTATTGGTTGCAAAGGTTGGGGCCTCCCTCAAGCCACCTTTAAAAAAGGATGCTTACCCCTGCACATCATTTAGAACTCGAGGGCACGAAGAAAATGTCCCGTCTAGAGTCATGCGCAGCAAGGATAAAGATCGGAAGAGCGTCG</t>
  </si>
  <si>
    <t>chr21.40903525.Ref.A.5</t>
  </si>
  <si>
    <t>ACTGGCCGCTTCACTGTGGCAATTTCTTTCATTTTCATGGTTTTGCTATAGATCCTGATGATTCTCAAGTCCTGTGTTAGCGAGGCTATTGGTTGCAAAGGTTGGGGCCTCCCTCAAGCCACCTTTAAAAAAGGATGCTTACCCCTGCACATCATTTAGAACTCGAGTATGGTACTGGGTCGTCACTTCTAGAAACTCCATACGAGTCGTCTAAGATCGGAAGAGCGTCG</t>
  </si>
  <si>
    <t>chr21.40903525.Ref.A.6</t>
  </si>
  <si>
    <t>ACTGGCCGCTTCACTGTGGCAATTTCTTTCATTTTCATGGTTTTGCTATAGATCCTGATGATTCTCAAGTCCTGTGTTAGCGAGGCTATTGGTTGCAAAGGTTGGGGCCTCCCTCAAGCCACCTTTAAAAAAGGATGCTTACCCCTGCACATCATTTAGAACTCGAGTAAGTACGTAGCTATGTAGCTCTAGAAGGCACCTCTATCCAACGCAAGATCGGAAGAGCGTCG</t>
  </si>
  <si>
    <t>chr21.40903525.Ref.A.7</t>
  </si>
  <si>
    <t>ACTGGCCGCTTCACTGTGGCAATTTCTTTCATTTTCATGGTTTTGCTATAGATCCTGATGATTCTCAAGTCCTGTGTTAGCGAGGCTATTGGTTGCAAAGGTTGGGGCCTCCCTCAAGCCACCTTTAAAAAAGGATGCTTACCCCTGCACATCATTTAGAACTCGAGCTTCCGGATCGGCTGCCCGCTCTAGATAACCAGTATGCCCGTTCAAAGATCGGAAGAGCGTCG</t>
  </si>
  <si>
    <t>chr21.40903525.Ref.A.8</t>
  </si>
  <si>
    <t>ACTGGCCGCTTCACTGTGGCAATTTCTTTCATTTTCATGGTTTTGCTATAGATCCTGATGATTCTCAAGTCCTGTGTTAGCGAGGCTATTGGTTGCAAAGGTTGGGGCCTCCCTCAAGCCACCTTTAAAAAAGGATGCTTACCCCTGCACATCATTTAGAACTCGAGCCGTGTCCGTCCGCTAGCATTCTAGAGCTGGTGCCTTAGCTATTGCAGATCGGAAGAGCGTCG</t>
  </si>
  <si>
    <t>chr21.40903525.Ref.A.9</t>
  </si>
  <si>
    <t>ACTGGCCGCTTCACTGTGGCAATTTCTTTCATTTTCATGGTTTTGCTATAGATCCTGATGATTCTCAAGTCCTGTGTTAGCGAGGCTATTGGTTGCAAAGGTTGGGGCCTCCCTCAAGCCACCTTTAAAAAAGGATGCTTACCCCTGCACATCATTTAGAACTCGAGCCTCACCAATGGATTGGCGCTCTAGAAATGAGAGACCGAGGAGTTGAGATCGGAAGAGCGTCG</t>
  </si>
  <si>
    <t>chr21.40903525.Ref.A.10</t>
  </si>
  <si>
    <t>ACTGGCCGCTTCACTGTGGCAATTTCTTTCATTTTCATGGTTTTGCTATAGATCCTGATGATTCTCAAGTCCTGTGTTAGCGAGGCTATTGGTTGCAAAGGTTGGGGCCTCCCTCAAGCCACCTTTAAAAAAGGATGCTTACCCCTGCACATCATTTAGAACTCGAGCGAATAGGGGGATAAATTCGTCTAGAACCAGCATGGACCCGTTCAAAGATCGGAAGAGCGTCG</t>
  </si>
  <si>
    <t>chr21.40908081.all_alt.G.1</t>
  </si>
  <si>
    <t>ACTGGCCGCTTCACTGGAGTAATTCACAGAGAGCCGGCTGTGCGGGAGACCAGAGCTTTATTATTACTCAAATCAGTCTCCCCGAGCGTTCGGGGAGCAGAATTTTTAAGGATAACTTGGTGGGCGGGGGGAAGCCAGTGAACTAGGAATGCTGATTGGTCCTCGAGGCGCGACCCCCGCGTATGCTTCTAGACCGACCAGTAACATGGCAGCAGATCGGAAGAGCGTCG</t>
  </si>
  <si>
    <t>chr21.40908081.all_alt.G.2</t>
  </si>
  <si>
    <t>ACTGGCCGCTTCACTGGAGTAATTCACAGAGAGCCGGCTGTGCGGGAGACCAGAGCTTTATTATTACTCAAATCAGTCTCCCCGAGCGTTCGGGGAGCAGAATTTTTAAGGATAACTTGGTGGGCGGGGGGAAGCCAGTGAACTAGGAATGCTGATTGGTCCTCGAGACTACTCTATCTATATACGTTCTAGACCGACTCTGATGTGCTATAAAGATCGGAAGAGCGTCG</t>
  </si>
  <si>
    <t>chr21.40908081.all_alt.G.3</t>
  </si>
  <si>
    <t>ACTGGCCGCTTCACTGGAGTAATTCACAGAGAGCCGGCTGTGCGGGAGACCAGAGCTTTATTATTACTCAAATCAGTCTCCCCGAGCGTTCGGGGAGCAGAATTTTTAAGGATAACTTGGTGGGCGGGGGGAAGCCAGTGAACTAGGAATGCTGATTGGTCCTCGAGGGAGGAGCAGGTGTCTGATTTCTAGATAACCTAGCAGAAATGCTGGAGATCGGAAGAGCGTCG</t>
  </si>
  <si>
    <t>chr21.40908081.all_alt.G.4</t>
  </si>
  <si>
    <t>ACTGGCCGCTTCACTGGAGTAATTCACAGAGAGCCGGCTGTGCGGGAGACCAGAGCTTTATTATTACTCAAATCAGTCTCCCCGAGCGTTCGGGGAGCAGAATTTTTAAGGATAACTTGGTGGGCGGGGGGAAGCCAGTGAACTAGGAATGCTGATTGGTCCTCGAGTTAATCAGGTTGTACCTCGTTCTAGAGCGCTTATCAAGTGGTCGGTAGATCGGAAGAGCGTCG</t>
  </si>
  <si>
    <t>chr21.40908081.all_alt.G.5</t>
  </si>
  <si>
    <t>ACTGGCCGCTTCACTGGAGTAATTCACAGAGAGCCGGCTGTGCGGGAGACCAGAGCTTTATTATTACTCAAATCAGTCTCCCCGAGCGTTCGGGGAGCAGAATTTTTAAGGATAACTTGGTGGGCGGGGGGAAGCCAGTGAACTAGGAATGCTGATTGGTCCTCGAGTTTGGCATCAGCAGTCTTCTTCTAGATTCGCGAGTAGGTGGTCGGTAGATCGGAAGAGCGTCG</t>
  </si>
  <si>
    <t>chr21.40908081.all_alt.G.6</t>
  </si>
  <si>
    <t>ACTGGCCGCTTCACTGGAGTAATTCACAGAGAGCCGGCTGTGCGGGAGACCAGAGCTTTATTATTACTCAAATCAGTCTCCCCGAGCGTTCGGGGAGCAGAATTTTTAAGGATAACTTGGTGGGCGGGGGGAAGCCAGTGAACTAGGAATGCTGATTGGTCCTCGAGACCGTAATATAAGTTGCAATTCTAGACTTAAGCAGGAGGGATATGGAGATCGGAAGAGCGTCG</t>
  </si>
  <si>
    <t>chr21.40908081.all_alt.G.7</t>
  </si>
  <si>
    <t>ACTGGCCGCTTCACTGGAGTAATTCACAGAGAGCCGGCTGTGCGGGAGACCAGAGCTTTATTATTACTCAAATCAGTCTCCCCGAGCGTTCGGGGAGCAGAATTTTTAAGGATAACTTGGTGGGCGGGGGGAAGCCAGTGAACTAGGAATGCTGATTGGTCCTCGAGTCGGAGTGTACACCGTCAGCTCTAGATTCGCCTACGGTAAGGATAAAGATCGGAAGAGCGTCG</t>
  </si>
  <si>
    <t>chr21.40908081.all_alt.G.8</t>
  </si>
  <si>
    <t>ACTGGCCGCTTCACTGGAGTAATTCACAGAGAGCCGGCTGTGCGGGAGACCAGAGCTTTATTATTACTCAAATCAGTCTCCCCGAGCGTTCGGGGAGCAGAATTTTTAAGGATAACTTGGTGGGCGGGGGGAAGCCAGTGAACTAGGAATGCTGATTGGTCCTCGAGTTGGCGTGACCGGCTGAAACTCTAGAGCGCTTATTATCGGATATGGAGATCGGAAGAGCGTCG</t>
  </si>
  <si>
    <t>chr21.40908081.all_alt.G.9</t>
  </si>
  <si>
    <t>ACTGGCCGCTTCACTGGAGTAATTCACAGAGAGCCGGCTGTGCGGGAGACCAGAGCTTTATTATTACTCAAATCAGTCTCCCCGAGCGTTCGGGGAGCAGAATTTTTAAGGATAACTTGGTGGGCGGGGGGAAGCCAGTGAACTAGGAATGCTGATTGGTCCTCGAGATTGCTCCCGGAATGATACATCTAGATGAGAATATCGCTAGAGCTAAGATCGGAAGAGCGTCG</t>
  </si>
  <si>
    <t>chr21.40908081.all_alt.G.10</t>
  </si>
  <si>
    <t>ACTGGCCGCTTCACTGGAGTAATTCACAGAGAGCCGGCTGTGCGGGAGACCAGAGCTTTATTATTACTCAAATCAGTCTCCCCGAGCGTTCGGGGAGCAGAATTTTTAAGGATAACTTGGTGGGCGGGGGGAAGCCAGTGAACTAGGAATGCTGATTGGTCCTCGAGACGAACTTCTTAATGTCAGTTCTAGAACCAGTCCGGCGTAGGCTCAAGATCGGAAGAGCGTCG</t>
  </si>
  <si>
    <t>chr21.40908081.Ref.A.1</t>
  </si>
  <si>
    <t>ACTGGCCGCTTCACTGGAGTAATTCACAGAGAGCCGGCTGTGCGGGAGACCAGAGCTTTATTATTACTCAAATCAGTCTCCCCGAGCATTCGGGGAGCAGAATTTTTAAGGATAACTTGGTGGGCGGGGGGAAGCCAGTGAACTAGGAATGCTGATTGGTCCTCGAGCCTGGAGTTCTCTCCGTGCGTCTAGAAGTTGTCTAGTCAGAATGCCAGATCGGAAGAGCGTCG</t>
  </si>
  <si>
    <t>chr21.40908081.Ref.A.2</t>
  </si>
  <si>
    <t>ACTGGCCGCTTCACTGGAGTAATTCACAGAGAGCCGGCTGTGCGGGAGACCAGAGCTTTATTATTACTCAAATCAGTCTCCCCGAGCATTCGGGGAGCAGAATTTTTAAGGATAACTTGGTGGGCGGGGGGAAGCCAGTGAACTAGGAATGCTGATTGGTCCTCGAGCACGGGGAACGTGAGGGCCCTCTAGAAGAACATCAATGAACTTCAAAGATCGGAAGAGCGTCG</t>
  </si>
  <si>
    <t>chr21.40908081.Ref.A.3</t>
  </si>
  <si>
    <t>ACTGGCCGCTTCACTGGAGTAATTCACAGAGAGCCGGCTGTGCGGGAGACCAGAGCTTTATTATTACTCAAATCAGTCTCCCCGAGCATTCGGGGAGCAGAATTTTTAAGGATAACTTGGTGGGCGGGGGGAAGCCAGTGAACTAGGAATGCTGATTGGTCCTCGAGCCCTCTGAAACCGTTGGGGTTCTAGAAACTCACCGATAACCAAGTTAGATCGGAAGAGCGTCG</t>
  </si>
  <si>
    <t>chr21.40908081.Ref.A.4</t>
  </si>
  <si>
    <t>ACTGGCCGCTTCACTGGAGTAATTCACAGAGAGCCGGCTGTGCGGGAGACCAGAGCTTTATTATTACTCAAATCAGTCTCCCCGAGCATTCGGGGAGCAGAATTTTTAAGGATAACTTGGTGGGCGGGGGGAAGCCAGTGAACTAGGAATGCTGATTGGTCCTCGAGCGTTAAACGTACGTGATTGGTCTAGAACCAGTATTGCGTTGATGACAGATCGGAAGAGCGTCG</t>
  </si>
  <si>
    <t>chr21.40908081.Ref.A.5</t>
  </si>
  <si>
    <t>ACTGGCCGCTTCACTGGAGTAATTCACAGAGAGCCGGCTGTGCGGGAGACCAGAGCTTTATTATTACTCAAATCAGTCTCCCCGAGCATTCGGGGAGCAGAATTTTTAAGGATAACTTGGTGGGCGGGGGGAAGCCAGTGAACTAGGAATGCTGATTGGTCCTCGAGCCTGTTACCGAGTTGCAATTTCTAGACTCTGTCTTGAACTGCAACGAGATCGGAAGAGCGTCG</t>
  </si>
  <si>
    <t>chr21.40908081.Ref.A.6</t>
  </si>
  <si>
    <t>ACTGGCCGCTTCACTGGAGTAATTCACAGAGAGCCGGCTGTGCGGGAGACCAGAGCTTTATTATTACTCAAATCAGTCTCCCCGAGCATTCGGGGAGCAGAATTTTTAAGGATAACTTGGTGGGCGGGGGGAAGCCAGTGAACTAGGAATGCTGATTGGTCCTCGAGTCGGAGACGTACGTTCGTGGTCTAGACCGACGGTTAGTGTCGTCTAAGATCGGAAGAGCGTCG</t>
  </si>
  <si>
    <t>chr21.40908081.Ref.A.7</t>
  </si>
  <si>
    <t>ACTGGCCGCTTCACTGGAGTAATTCACAGAGAGCCGGCTGTGCGGGAGACCAGAGCTTTATTATTACTCAAATCAGTCTCCCCGAGCATTCGGGGAGCAGAATTTTTAAGGATAACTTGGTGGGCGGGGGGAAGCCAGTGAACTAGGAATGCTGATTGGTCCTCGAGTATTGGTCGTGCCCGCCTCTTCTAGAAGTTGTCAGGTAAGAGCGCGAGATCGGAAGAGCGTCG</t>
  </si>
  <si>
    <t>chr21.40908081.Ref.A.8</t>
  </si>
  <si>
    <t>ACTGGCCGCTTCACTGGAGTAATTCACAGAGAGCCGGCTGTGCGGGAGACCAGAGCTTTATTATTACTCAAATCAGTCTCCCCGAGCATTCGGGGAGCAGAATTTTTAAGGATAACTTGGTGGGCGGGGGGAAGCCAGTGAACTAGGAATGCTGATTGGTCCTCGAGTAGATCCCTTGTTGTAGTGTTCTAGAGTATACGCCGCTAAGTTAAGAGATCGGAAGAGCGTCG</t>
  </si>
  <si>
    <t>chr21.40908081.Ref.A.9</t>
  </si>
  <si>
    <t>ACTGGCCGCTTCACTGGAGTAATTCACAGAGAGCCGGCTGTGCGGGAGACCAGAGCTTTATTATTACTCAAATCAGTCTCCCCGAGCATTCGGGGAGCAGAATTTTTAAGGATAACTTGGTGGGCGGGGGGAAGCCAGTGAACTAGGAATGCTGATTGGTCCTCGAGGCGGGATTTTGTTACCGCGCTCTAGATGGTCATGCTCAAACGTCGTAGATCGGAAGAGCGTCG</t>
  </si>
  <si>
    <t>chr21.40908081.Ref.A.10</t>
  </si>
  <si>
    <t>ACTGGCCGCTTCACTGGAGTAATTCACAGAGAGCCGGCTGTGCGGGAGACCAGAGCTTTATTATTACTCAAATCAGTCTCCCCGAGCATTCGGGGAGCAGAATTTTTAAGGATAACTTGGTGGGCGGGGGGAAGCCAGTGAACTAGGAATGCTGATTGGTCCTCGAGTCGACGTGAAGGGAGGAAAATCTAGACTTAATCGCATTCCAACGCAAGATCGGAAGAGCGTCG</t>
  </si>
  <si>
    <t>chr21.40908118.all_alt.T.1</t>
  </si>
  <si>
    <t>ACTGGCCGCTTCACTGAGCTTTATTATTACTCAAATCAGTCTCCCCGAGCATTCGGGGAGCAGAATTTTTAAGGATAACTTGGTGGGTGGGGGGAAGCCAGTGAACTAGGAATGCTGATTGGTCAGGGAGGAAATCACAAGGCGTCGGAGCTGTCTTCTGGCTCGAGATAGCACGTGCCTCAAGCACTCTAGAGTATAGCTCGCTTATCGGATAGATCGGAAGAGCGTCG</t>
  </si>
  <si>
    <t>chr21.40908118.all_alt.T.2</t>
  </si>
  <si>
    <t>ACTGGCCGCTTCACTGAGCTTTATTATTACTCAAATCAGTCTCCCCGAGCATTCGGGGAGCAGAATTTTTAAGGATAACTTGGTGGGTGGGGGGAAGCCAGTGAACTAGGAATGCTGATTGGTCAGGGAGGAAATCACAAGGCGTCGGAGCTGTCTTCTGGCTCGAGCCCACGGTGCCCCAAATTGGTCTAGATGAGACGCAGAGCAGACTGCAGATCGGAAGAGCGTCG</t>
  </si>
  <si>
    <t>chr21.40908118.all_alt.T.3</t>
  </si>
  <si>
    <t>ACTGGCCGCTTCACTGAGCTTTATTATTACTCAAATCAGTCTCCCCGAGCATTCGGGGAGCAGAATTTTTAAGGATAACTTGGTGGGTGGGGGGAAGCCAGTGAACTAGGAATGCTGATTGGTCAGGGAGGAAATCACAAGGCGTCGGAGCTGTCTTCTGGCTCGAGTGCAGACTAAGACAATCGTGTCTAGAACCAGCTGGCGCCTTATTGGAGATCGGAAGAGCGTCG</t>
  </si>
  <si>
    <t>chr21.40908118.all_alt.T.4</t>
  </si>
  <si>
    <t>ACTGGCCGCTTCACTGAGCTTTATTATTACTCAAATCAGTCTCCCCGAGCATTCGGGGAGCAGAATTTTTAAGGATAACTTGGTGGGTGGGGGGAAGCCAGTGAACTAGGAATGCTGATTGGTCAGGGAGGAAATCACAAGGCGTCGGAGCTGTCTTCTGGCTCGAGCTTCAAGCATAATACCACACTCTAGAGTATAAAGCGCTCTATCAATAGATCGGAAGAGCGTCG</t>
  </si>
  <si>
    <t>chr21.40908118.all_alt.T.5</t>
  </si>
  <si>
    <t>ACTGGCCGCTTCACTGAGCTTTATTATTACTCAAATCAGTCTCCCCGAGCATTCGGGGAGCAGAATTTTTAAGGATAACTTGGTGGGTGGGGGGAAGCCAGTGAACTAGGAATGCTGATTGGTCAGGGAGGAAATCACAAGGCGTCGGAGCTGTCTTCTGGCTCGAGAGATTGTCCACAGCAACTTTTCTAGAATAGGCATACGAAATATGCTAGATCGGAAGAGCGTCG</t>
  </si>
  <si>
    <t>chr21.40908118.all_alt.T.6</t>
  </si>
  <si>
    <t>ACTGGCCGCTTCACTGAGCTTTATTATTACTCAAATCAGTCTCCCCGAGCATTCGGGGAGCAGAATTTTTAAGGATAACTTGGTGGGTGGGGGGAAGCCAGTGAACTAGGAATGCTGATTGGTCAGGGAGGAAATCACAAGGCGTCGGAGCTGTCTTCTGGCTCGAGCGTAAAGTCCTGATGGACATTCTAGAGCGCTTCGCGACCTCCGCAAAGATCGGAAGAGCGTCG</t>
  </si>
  <si>
    <t>chr21.40908118.all_alt.T.7</t>
  </si>
  <si>
    <t>ACTGGCCGCTTCACTGAGCTTTATTATTACTCAAATCAGTCTCCCCGAGCATTCGGGGAGCAGAATTTTTAAGGATAACTTGGTGGGTGGGGGGAAGCCAGTGAACTAGGAATGCTGATTGGTCAGGGAGGAAATCACAAGGCGTCGGAGCTGTCTTCTGGCTCGAGACGCTAGGAAAAGAGTTTGGTCTAGAAGTTGAGTATGCAAGGATAAAGATCGGAAGAGCGTCG</t>
  </si>
  <si>
    <t>chr21.40908118.all_alt.T.8</t>
  </si>
  <si>
    <t>ACTGGCCGCTTCACTGAGCTTTATTATTACTCAAATCAGTCTCCCCGAGCATTCGGGGAGCAGAATTTTTAAGGATAACTTGGTGGGTGGGGGGAAGCCAGTGAACTAGGAATGCTGATTGGTCAGGGAGGAAATCACAAGGCGTCGGAGCTGTCTTCTGGCTCGAGTCTTGGTGCAATTGGTGGATTCTAGAAGTTGGCAGGAGAGAAGTACAGATCGGAAGAGCGTCG</t>
  </si>
  <si>
    <t>chr21.40908118.all_alt.T.9</t>
  </si>
  <si>
    <t>ACTGGCCGCTTCACTGAGCTTTATTATTACTCAAATCAGTCTCCCCGAGCATTCGGGGAGCAGAATTTTTAAGGATAACTTGGTGGGTGGGGGGAAGCCAGTGAACTAGGAATGCTGATTGGTCAGGGAGGAAATCACAAGGCGTCGGAGCTGTCTTCTGGCTCGAGTCTGCAAACTCTTCGTCCCTTCTAGACTTAAAGATTGGCTCGGAATAGATCGGAAGAGCGTCG</t>
  </si>
  <si>
    <t>chr21.40908118.all_alt.T.10</t>
  </si>
  <si>
    <t>ACTGGCCGCTTCACTGAGCTTTATTATTACTCAAATCAGTCTCCCCGAGCATTCGGGGAGCAGAATTTTTAAGGATAACTTGGTGGGTGGGGGGAAGCCAGTGAACTAGGAATGCTGATTGGTCAGGGAGGAAATCACAAGGCGTCGGAGCTGTCTTCTGGCTCGAGGCGCATTAGGCGTCTGCGCTTCTAGAGTCATGATAGGCGATCCAAGAGATCGGAAGAGCGTCG</t>
  </si>
  <si>
    <t>chr21.40908118.Ref.C.1</t>
  </si>
  <si>
    <t>ACTGGCCGCTTCACTGAGCTTTATTATTACTCAAATCAGTCTCCCCGAGCATTCGGGGAGCAGAATTTTTAAGGATAACTTGGTGGGCGGGGGGAAGCCAGTGAACTAGGAATGCTGATTGGTCAGGGAGGAAATCACAAGGCGTCGGAGCTGTCTTCTGGCTCGAGCATAGCTATGCGGACGATCTTCTAGACGATTTTATGGACTCCGCAAAGATCGGAAGAGCGTCG</t>
  </si>
  <si>
    <t>chr21.40908118.Ref.C.2</t>
  </si>
  <si>
    <t>ACTGGCCGCTTCACTGAGCTTTATTATTACTCAAATCAGTCTCCCCGAGCATTCGGGGAGCAGAATTTTTAAGGATAACTTGGTGGGCGGGGGGAAGCCAGTGAACTAGGAATGCTGATTGGTCAGGGAGGAAATCACAAGGCGTCGGAGCTGTCTTCTGGCTCGAGCTGACCGCAGGCGTCCTCTTTCTAGAACCAGCTAACGGACGCTTGAAGATCGGAAGAGCGTCG</t>
  </si>
  <si>
    <t>chr21.40908118.Ref.C.3</t>
  </si>
  <si>
    <t>ACTGGCCGCTTCACTGAGCTTTATTATTACTCAAATCAGTCTCCCCGAGCATTCGGGGAGCAGAATTTTTAAGGATAACTTGGTGGGCGGGGGGAAGCCAGTGAACTAGGAATGCTGATTGGTCAGGGAGGAAATCACAAGGCGTCGGAGCTGTCTTCTGGCTCGAGGCGCAATCGAGCATAGACACTCTAGACTCTGTTCTCTAAATGGTTAAGATCGGAAGAGCGTCG</t>
  </si>
  <si>
    <t>chr21.40908118.Ref.C.4</t>
  </si>
  <si>
    <t>ACTGGCCGCTTCACTGAGCTTTATTATTACTCAAATCAGTCTCCCCGAGCATTCGGGGAGCAGAATTTTTAAGGATAACTTGGTGGGCGGGGGGAAGCCAGTGAACTAGGAATGCTGATTGGTCAGGGAGGAAATCACAAGGCGTCGGAGCTGTCTTCTGGCTCGAGCTGAGCCATCCCGGTAGGGCTCTAGAACCAGTCTGATGTCAATCTTAGATCGGAAGAGCGTCG</t>
  </si>
  <si>
    <t>chr21.40908118.Ref.C.5</t>
  </si>
  <si>
    <t>ACTGGCCGCTTCACTGAGCTTTATTATTACTCAAATCAGTCTCCCCGAGCATTCGGGGAGCAGAATTTTTAAGGATAACTTGGTGGGCGGGGGGAAGCCAGTGAACTAGGAATGCTGATTGGTCAGGGAGGAAATCACAAGGCGTCGGAGCTGTCTTCTGGCTCGAGATGCTATGGATATGTGACTGTCTAGAATAGGCTCAGTCAATGGTTAAGATCGGAAGAGCGTCG</t>
  </si>
  <si>
    <t>chr21.40908118.Ref.C.6</t>
  </si>
  <si>
    <t>ACTGGCCGCTTCACTGAGCTTTATTATTACTCAAATCAGTCTCCCCGAGCATTCGGGGAGCAGAATTTTTAAGGATAACTTGGTGGGCGGGGGGAAGCCAGTGAACTAGGAATGCTGATTGGTCAGGGAGGAAATCACAAGGCGTCGGAGCTGTCTTCTGGCTCGAGTCCCAGGCAAACGCGCGTCATCTAGATGGTCCAACCATTTGAATTGAGATCGGAAGAGCGTCG</t>
  </si>
  <si>
    <t>chr21.40908118.Ref.C.7</t>
  </si>
  <si>
    <t>ACTGGCCGCTTCACTGAGCTTTATTATTACTCAAATCAGTCTCCCCGAGCATTCGGGGAGCAGAATTTTTAAGGATAACTTGGTGGGCGGGGGGAAGCCAGTGAACTAGGAATGCTGATTGGTCAGGGAGGAAATCACAAGGCGTCGGAGCTGTCTTCTGGCTCGAGAATGTCTCGGTTACCGTGCGTCTAGAAACTCTTGCTATCGATGCGCAGATCGGAAGAGCGTCG</t>
  </si>
  <si>
    <t>chr21.40908118.Ref.C.8</t>
  </si>
  <si>
    <t>ACTGGCCGCTTCACTGAGCTTTATTATTACTCAAATCAGTCTCCCCGAGCATTCGGGGAGCAGAATTTTTAAGGATAACTTGGTGGGCGGGGGGAAGCCAGTGAACTAGGAATGCTGATTGGTCAGGGAGGAAATCACAAGGCGTCGGAGCTGTCTTCTGGCTCGAGACTTGTAACCTTTGATGCAGTCTAGAAACTCTCATAGCCGATGCGCAGATCGGAAGAGCGTCG</t>
  </si>
  <si>
    <t>chr21.40908118.Ref.C.9</t>
  </si>
  <si>
    <t>ACTGGCCGCTTCACTGAGCTTTATTATTACTCAAATCAGTCTCCCCGAGCATTCGGGGAGCAGAATTTTTAAGGATAACTTGGTGGGCGGGGGGAAGCCAGTGAACTAGGAATGCTGATTGGTCAGGGAGGAAATCACAAGGCGTCGGAGCTGTCTTCTGGCTCGAGATAGATGGTCATACACTAAATCTAGAAGCGTAGATAATTTGAATTGAGATCGGAAGAGCGTCG</t>
  </si>
  <si>
    <t>chr21.40908118.Ref.C.10</t>
  </si>
  <si>
    <t>ACTGGCCGCTTCACTGAGCTTTATTATTACTCAAATCAGTCTCCCCGAGCATTCGGGGAGCAGAATTTTTAAGGATAACTTGGTGGGCGGGGGGAAGCCAGTGAACTAGGAATGCTGATTGGTCAGGGAGGAAATCACAAGGCGTCGGAGCTGTCTTCTGGCTCGAGAAAGAGGTGCTGATAGATCTTCTAGACTTAAATATCGCCCAACGCAAGATCGGAAGAGCGTCG</t>
  </si>
  <si>
    <t>chr21.40908159.all_alt.G.1</t>
  </si>
  <si>
    <t>ACTGGCCGCTTCACTGGAGCAGAATTTTTAAGGATAACTTGGTGGGCGGGGGGAAGCCAGTGAACTAGGAATGCTGATTGGTCAGGGGGGAAATCACAAGGCGTCGGAGCTGTCTTCTGGCGCTGAGTCAGTTCCTGAGTGGGAGCCACAAGATAAGGTGACTCGAGCTCTGACATCCCGGAATGACTCTAGAACCAGGGTATTGGGATATGGAGATCGGAAGAGCGTCG</t>
  </si>
  <si>
    <t>chr21.40908159.all_alt.G.2</t>
  </si>
  <si>
    <t>ACTGGCCGCTTCACTGGAGCAGAATTTTTAAGGATAACTTGGTGGGCGGGGGGAAGCCAGTGAACTAGGAATGCTGATTGGTCAGGGGGGAAATCACAAGGCGTCGGAGCTGTCTTCTGGCGCTGAGTCAGTTCCTGAGTGGGAGCCACAAGATAAGGTGACTCGAGATCATACAAGGAGCGGGTCTTCTAGATTCGCCTCGACTGCTATTGCAGATCGGAAGAGCGTCG</t>
  </si>
  <si>
    <t>chr21.40908159.all_alt.G.3</t>
  </si>
  <si>
    <t>ACTGGCCGCTTCACTGGAGCAGAATTTTTAAGGATAACTTGGTGGGCGGGGGGAAGCCAGTGAACTAGGAATGCTGATTGGTCAGGGGGGAAATCACAAGGCGTCGGAGCTGTCTTCTGGCGCTGAGTCAGTTCCTGAGTGGGAGCCACAAGATAAGGTGACTCGAGCAACATGCTAGTACGACATATCTAGAGTATAGTTCCAGACCTAGAGAGATCGGAAGAGCGTCG</t>
  </si>
  <si>
    <t>chr21.40908159.all_alt.G.4</t>
  </si>
  <si>
    <t>ACTGGCCGCTTCACTGGAGCAGAATTTTTAAGGATAACTTGGTGGGCGGGGGGAAGCCAGTGAACTAGGAATGCTGATTGGTCAGGGGGGAAATCACAAGGCGTCGGAGCTGTCTTCTGGCGCTGAGTCAGTTCCTGAGTGGGAGCCACAAGATAAGGTGACTCGAGATAACGGCATTGACCGATCTTCTAGAAGCGTCCATTCATAGAGCTAAGATCGGAAGAGCGTCG</t>
  </si>
  <si>
    <t>chr21.40908159.all_alt.G.5</t>
  </si>
  <si>
    <t>ACTGGCCGCTTCACTGGAGCAGAATTTTTAAGGATAACTTGGTGGGCGGGGGGAAGCCAGTGAACTAGGAATGCTGATTGGTCAGGGGGGAAATCACAAGGCGTCGGAGCTGTCTTCTGGCGCTGAGTCAGTTCCTGAGTGGGAGCCACAAGATAAGGTGACTCGAGTCTGTCGGCACACTATCTATTCTAGATGGTCCTAGGAATATCGGATAGATCGGAAGAGCGTCG</t>
  </si>
  <si>
    <t>chr21.40908159.all_alt.G.6</t>
  </si>
  <si>
    <t>ACTGGCCGCTTCACTGGAGCAGAATTTTTAAGGATAACTTGGTGGGCGGGGGGAAGCCAGTGAACTAGGAATGCTGATTGGTCAGGGGGGAAATCACAAGGCGTCGGAGCTGTCTTCTGGCGCTGAGTCAGTTCCTGAGTGGGAGCCACAAGATAAGGTGACTCGAGATCATAGCGAAAAGAGAGACTCTAGAAGGCACTCGACTCTATCAATAGATCGGAAGAGCGTCG</t>
  </si>
  <si>
    <t>chr21.40908159.all_alt.G.7</t>
  </si>
  <si>
    <t>ACTGGCCGCTTCACTGGAGCAGAATTTTTAAGGATAACTTGGTGGGCGGGGGGAAGCCAGTGAACTAGGAATGCTGATTGGTCAGGGGGGAAATCACAAGGCGTCGGAGCTGTCTTCTGGCGCTGAGTCAGTTCCTGAGTGGGAGCCACAAGATAAGGTGACTCGAGTATTCCCCTCGGGACTTGATTCTAGAAGTTGTGCGAACCTCTTCGTAGATCGGAAGAGCGTCG</t>
  </si>
  <si>
    <t>chr21.40908159.all_alt.G.8</t>
  </si>
  <si>
    <t>ACTGGCCGCTTCACTGGAGCAGAATTTTTAAGGATAACTTGGTGGGCGGGGGGAAGCCAGTGAACTAGGAATGCTGATTGGTCAGGGGGGAAATCACAAGGCGTCGGAGCTGTCTTCTGGCGCTGAGTCAGTTCCTGAGTGGGAGCCACAAGATAAGGTGACTCGAGCCCGCCACCTCGGCTAACCCTCTAGAATAGGTGGTTCTATGGCAGCAGATCGGAAGAGCGTCG</t>
  </si>
  <si>
    <t>chr21.40908159.all_alt.G.9</t>
  </si>
  <si>
    <t>ACTGGCCGCTTCACTGGAGCAGAATTTTTAAGGATAACTTGGTGGGCGGGGGGAAGCCAGTGAACTAGGAATGCTGATTGGTCAGGGGGGAAATCACAAGGCGTCGGAGCTGTCTTCTGGCGCTGAGTCAGTTCCTGAGTGGGAGCCACAAGATAAGGTGACTCGAGCGTCATGCTATCGGCGCACGTCTAGAAACTCAATATCTTTAGTCGAAGATCGGAAGAGCGTCG</t>
  </si>
  <si>
    <t>chr21.40908159.all_alt.G.10</t>
  </si>
  <si>
    <t>ACTGGCCGCTTCACTGGAGCAGAATTTTTAAGGATAACTTGGTGGGCGGGGGGAAGCCAGTGAACTAGGAATGCTGATTGGTCAGGGGGGAAATCACAAGGCGTCGGAGCTGTCTTCTGGCGCTGAGTCAGTTCCTGAGTGGGAGCCACAAGATAAGGTGACTCGAGGTAGTGAATGCAAAGGTGAGTCTAGACCGACTATTCATCTCCGCAAAGATCGGAAGAGCGTCG</t>
  </si>
  <si>
    <t>chr21.40908159.Ref.A.1</t>
  </si>
  <si>
    <t>ACTGGCCGCTTCACTGGAGCAGAATTTTTAAGGATAACTTGGTGGGCGGGGGGAAGCCAGTGAACTAGGAATGCTGATTGGTCAGGGAGGAAATCACAAGGCGTCGGAGCTGTCTTCTGGCGCTGAGTCAGTTCCTGAGTGGGAGCCACAAGATAAGGTGACTCGAGGCTCAGGTTACTGTTAACTTTCTAGAATAGGCGCAGAGTAGAGCTAAGATCGGAAGAGCGTCG</t>
  </si>
  <si>
    <t>chr21.40908159.Ref.A.2</t>
  </si>
  <si>
    <t>ACTGGCCGCTTCACTGGAGCAGAATTTTTAAGGATAACTTGGTGGGCGGGGGGAAGCCAGTGAACTAGGAATGCTGATTGGTCAGGGAGGAAATCACAAGGCGTCGGAGCTGTCTTCTGGCGCTGAGTCAGTTCCTGAGTGGGAGCCACAAGATAAGGTGACTCGAGCGCCATCTATTTGACGTGTGTCTAGACGATTAGACTAACCGTTCAAAGATCGGAAGAGCGTCG</t>
  </si>
  <si>
    <t>chr21.40908159.Ref.A.3</t>
  </si>
  <si>
    <t>ACTGGCCGCTTCACTGGAGCAGAATTTTTAAGGATAACTTGGTGGGCGGGGGGAAGCCAGTGAACTAGGAATGCTGATTGGTCAGGGAGGAAATCACAAGGCGTCGGAGCTGTCTTCTGGCGCTGAGTCAGTTCCTGAGTGGGAGCCACAAGATAAGGTGACTCGAGCCTTCCCTGGCGAGACTACCTCTAGAGTCATTAAGTATGGATATGGAGATCGGAAGAGCGTCG</t>
  </si>
  <si>
    <t>chr21.40908159.Ref.A.4</t>
  </si>
  <si>
    <t>ACTGGCCGCTTCACTGGAGCAGAATTTTTAAGGATAACTTGGTGGGCGGGGGGAAGCCAGTGAACTAGGAATGCTGATTGGTCAGGGAGGAAATCACAAGGCGTCGGAGCTGTCTTCTGGCGCTGAGTCAGTTCCTGAGTGGGAGCCACAAGATAAGGTGACTCGAGGTAGGCCGCTCAGCACATAGTCTAGATGAGAAGCTCTTAATATGCTAGATCGGAAGAGCGTCG</t>
  </si>
  <si>
    <t>chr21.40908159.Ref.A.5</t>
  </si>
  <si>
    <t>ACTGGCCGCTTCACTGGAGCAGAATTTTTAAGGATAACTTGGTGGGCGGGGGGAAGCCAGTGAACTAGGAATGCTGATTGGTCAGGGAGGAAATCACAAGGCGTCGGAGCTGTCTTCTGGCGCTGAGTCAGTTCCTGAGTGGGAGCCACAAGATAAGGTGACTCGAGTAGCCATGGTCGTAGAAGGCTCTAGAGTATAATAGTCTAGCGTTGAAGATCGGAAGAGCGTCG</t>
  </si>
  <si>
    <t>chr21.40908159.Ref.A.6</t>
  </si>
  <si>
    <t>ACTGGCCGCTTCACTGGAGCAGAATTTTTAAGGATAACTTGGTGGGCGGGGGGAAGCCAGTGAACTAGGAATGCTGATTGGTCAGGGAGGAAATCACAAGGCGTCGGAGCTGTCTTCTGGCGCTGAGTCAGTTCCTGAGTGGGAGCCACAAGATAAGGTGACTCGAGTCTTGTAGTCTTTAGTGATATCTAGAAATGATGATGAGAGGAGTTGAGATCGGAAGAGCGTCG</t>
  </si>
  <si>
    <t>chr21.40908159.Ref.A.7</t>
  </si>
  <si>
    <t>ACTGGCCGCTTCACTGGAGCAGAATTTTTAAGGATAACTTGGTGGGCGGGGGGAAGCCAGTGAACTAGGAATGCTGATTGGTCAGGGAGGAAATCACAAGGCGTCGGAGCTGTCTTCTGGCGCTGAGTCAGTTCCTGAGTGGGAGCCACAAGATAAGGTGACTCGAGTCGACATGGACGCGTACAAGTCTAGATTCGCTCTATCGATAGTTATAGATCGGAAGAGCGTCG</t>
  </si>
  <si>
    <t>chr21.40908159.Ref.A.8</t>
  </si>
  <si>
    <t>ACTGGCCGCTTCACTGGAGCAGAATTTTTAAGGATAACTTGGTGGGCGGGGGGAAGCCAGTGAACTAGGAATGCTGATTGGTCAGGGAGGAAATCACAAGGCGTCGGAGCTGTCTTCTGGCGCTGAGTCAGTTCCTGAGTGGGAGCCACAAGATAAGGTGACTCGAGATCACCTTCACCGGACGAAGTCTAGAAGGCAGGAAGTATAGAGCTAAGATCGGAAGAGCGTCG</t>
  </si>
  <si>
    <t>chr21.40908159.Ref.A.9</t>
  </si>
  <si>
    <t>ACTGGCCGCTTCACTGGAGCAGAATTTTTAAGGATAACTTGGTGGGCGGGGGGAAGCCAGTGAACTAGGAATGCTGATTGGTCAGGGAGGAAATCACAAGGCGTCGGAGCTGTCTTCTGGCGCTGAGTCAGTTCCTGAGTGGGAGCCACAAGATAAGGTGACTCGAGCCCAAATCACGCTAGTGTGTTCTAGACTTAATACGTTGAGAATGCCAGATCGGAAGAGCGTCG</t>
  </si>
  <si>
    <t>chr21.40908159.Ref.A.10</t>
  </si>
  <si>
    <t>ACTGGCCGCTTCACTGGAGCAGAATTTTTAAGGATAACTTGGTGGGCGGGGGGAAGCCAGTGAACTAGGAATGCTGATTGGTCAGGGAGGAAATCACAAGGCGTCGGAGCTGTCTTCTGGCGCTGAGTCAGTTCCTGAGTGGGAGCCACAAGATAAGGTGACTCGAGAGTGCTAATTCGACCGAGCATCTAGACTCTGAACTTATACCAAGTTAGATCGGAAGAGCGTCG</t>
  </si>
  <si>
    <t>chr21.40908160.all_alt.T.1</t>
  </si>
  <si>
    <t>ACTGGCCGCTTCACTGAGCAGAATTTTTAAGGATAACTTGGTGGGCGGGGGGAAGCCAGTGAACTAGGAATGCTGATTGGTCAGGGATGAAATCACAAGGCGTCGGAGCTGTCTTCTGGCGCTGAGTCAGTTCCTGAGTGGGAGCCACAAGATAAGGTGAGCTCGAGCACACTTTTATAGGGCGCCGTCTAGAATAGGCTAGGAATTGAATTGAGATCGGAAGAGCGTCG</t>
  </si>
  <si>
    <t>chr21.40908160.all_alt.T.2</t>
  </si>
  <si>
    <t>ACTGGCCGCTTCACTGAGCAGAATTTTTAAGGATAACTTGGTGGGCGGGGGGAAGCCAGTGAACTAGGAATGCTGATTGGTCAGGGATGAAATCACAAGGCGTCGGAGCTGTCTTCTGGCGCTGAGTCAGTTCCTGAGTGGGAGCCACAAGATAAGGTGAGCTCGAGCAAATGATCGCGCTCTTAGTTCTAGACGTCCCGGCGTCCCGTTCAAAGATCGGAAGAGCGTCG</t>
  </si>
  <si>
    <t>chr21.40908160.all_alt.T.3</t>
  </si>
  <si>
    <t>ACTGGCCGCTTCACTGAGCAGAATTTTTAAGGATAACTTGGTGGGCGGGGGGAAGCCAGTGAACTAGGAATGCTGATTGGTCAGGGATGAAATCACAAGGCGTCGGAGCTGTCTTCTGGCGCTGAGTCAGTTCCTGAGTGGGAGCCACAAGATAAGGTGAGCTCGAGGTATATAGACGTGGTGGCAATCTAGAGCGCTATAATAGTAGAGCTAAGATCGGAAGAGCGTCG</t>
  </si>
  <si>
    <t>chr21.40908160.all_alt.T.4</t>
  </si>
  <si>
    <t>ACTGGCCGCTTCACTGAGCAGAATTTTTAAGGATAACTTGGTGGGCGGGGGGAAGCCAGTGAACTAGGAATGCTGATTGGTCAGGGATGAAATCACAAGGCGTCGGAGCTGTCTTCTGGCGCTGAGTCAGTTCCTGAGTGGGAGCCACAAGATAAGGTGAGCTCGAGCGACATGTATTTCGTGACGCTCTAGAAGTTGCTTAGCTAAGTTAAGAGATCGGAAGAGCGTCG</t>
  </si>
  <si>
    <t>chr21.40908160.all_alt.T.5</t>
  </si>
  <si>
    <t>ACTGGCCGCTTCACTGAGCAGAATTTTTAAGGATAACTTGGTGGGCGGGGGGAAGCCAGTGAACTAGGAATGCTGATTGGTCAGGGATGAAATCACAAGGCGTCGGAGCTGTCTTCTGGCGCTGAGTCAGTTCCTGAGTGGGAGCCACAAGATAAGGTGAGCTCGAGCGGAACAGAGACACTCATAGTCTAGAAGTTGACTCCGTCTCTTCGTAGATCGGAAGAGCGTCG</t>
  </si>
  <si>
    <t>chr21.40908160.all_alt.T.6</t>
  </si>
  <si>
    <t>ACTGGCCGCTTCACTGAGCAGAATTTTTAAGGATAACTTGGTGGGCGGGGGGAAGCCAGTGAACTAGGAATGCTGATTGGTCAGGGATGAAATCACAAGGCGTCGGAGCTGTCTTCTGGCGCTGAGTCAGTTCCTGAGTGGGAGCCACAAGATAAGGTGAGCTCGAGCTTACTCTCAAGTCCTCACATCTAGAAATGAACTTAACTAATACTTAGATCGGAAGAGCGTCG</t>
  </si>
  <si>
    <t>chr21.40908160.all_alt.T.7</t>
  </si>
  <si>
    <t>ACTGGCCGCTTCACTGAGCAGAATTTTTAAGGATAACTTGGTGGGCGGGGGGAAGCCAGTGAACTAGGAATGCTGATTGGTCAGGGATGAAATCACAAGGCGTCGGAGCTGTCTTCTGGCGCTGAGTCAGTTCCTGAGTGGGAGCCACAAGATAAGGTGAGCTCGAGCACAGGGCTTAGACCACCTATCTAGAAGCGTGAAGGTTAACCAGGTAGATCGGAAGAGCGTCG</t>
  </si>
  <si>
    <t>chr21.40908160.all_alt.T.8</t>
  </si>
  <si>
    <t>ACTGGCCGCTTCACTGAGCAGAATTTTTAAGGATAACTTGGTGGGCGGGGGGAAGCCAGTGAACTAGGAATGCTGATTGGTCAGGGATGAAATCACAAGGCGTCGGAGCTGTCTTCTGGCGCTGAGTCAGTTCCTGAGTGGGAGCCACAAGATAAGGTGAGCTCGAGACTGACACTGATTCTTTCACTCTAGACCGACGACGCAAAACCAGGTAGATCGGAAGAGCGTCG</t>
  </si>
  <si>
    <t>chr21.40908160.all_alt.T.9</t>
  </si>
  <si>
    <t>ACTGGCCGCTTCACTGAGCAGAATTTTTAAGGATAACTTGGTGGGCGGGGGGAAGCCAGTGAACTAGGAATGCTGATTGGTCAGGGATGAAATCACAAGGCGTCGGAGCTGTCTTCTGGCGCTGAGTCAGTTCCTGAGTGGGAGCCACAAGATAAGGTGAGCTCGAGTACCAACGTGAAATCGAAGGTCTAGACGATTCAGAATTTGCTATAAAGATCGGAAGAGCGTCG</t>
  </si>
  <si>
    <t>chr21.40908160.all_alt.T.10</t>
  </si>
  <si>
    <t>ACTGGCCGCTTCACTGAGCAGAATTTTTAAGGATAACTTGGTGGGCGGGGGGAAGCCAGTGAACTAGGAATGCTGATTGGTCAGGGATGAAATCACAAGGCGTCGGAGCTGTCTTCTGGCGCTGAGTCAGTTCCTGAGTGGGAGCCACAAGATAAGGTGAGCTCGAGCATCGGTGTCGACCCTGGCATCTAGAAATGAGAGTAGGAAGTTAAGAGATCGGAAGAGCGTCG</t>
  </si>
  <si>
    <t>chr21.40908160.Ref.G.1</t>
  </si>
  <si>
    <t>ACTGGCCGCTTCACTGAGCAGAATTTTTAAGGATAACTTGGTGGGCGGGGGGAAGCCAGTGAACTAGGAATGCTGATTGGTCAGGGAGGAAATCACAAGGCGTCGGAGCTGTCTTCTGGCGCTGAGTCAGTTCCTGAGTGGGAGCCACAAGATAAGGTGAGCTCGAGACCCGACATTAAGCCGGCACTCTAGATGGTCTATATACAAGTTAAGAGATCGGAAGAGCGTCG</t>
  </si>
  <si>
    <t>chr21.40908160.Ref.G.2</t>
  </si>
  <si>
    <t>ACTGGCCGCTTCACTGAGCAGAATTTTTAAGGATAACTTGGTGGGCGGGGGGAAGCCAGTGAACTAGGAATGCTGATTGGTCAGGGAGGAAATCACAAGGCGTCGGAGCTGTCTTCTGGCGCTGAGTCAGTTCCTGAGTGGGAGCCACAAGATAAGGTGAGCTCGAGCACCGCTAAGAGTAACTGACTCTAGAAGCGTTGGCCAGCGCTCAACAGATCGGAAGAGCGTCG</t>
  </si>
  <si>
    <t>chr21.40908160.Ref.G.3</t>
  </si>
  <si>
    <t>ACTGGCCGCTTCACTGAGCAGAATTTTTAAGGATAACTTGGTGGGCGGGGGGAAGCCAGTGAACTAGGAATGCTGATTGGTCAGGGAGGAAATCACAAGGCGTCGGAGCTGTCTTCTGGCGCTGAGTCAGTTCCTGAGTGGGAGCCACAAGATAAGGTGAGCTCGAGAGGGTTAGGTCTACGATGGCTCTAGATGAGATTATCCTCTCCGCAAAGATCGGAAGAGCGTCG</t>
  </si>
  <si>
    <t>chr21.40908160.Ref.G.4</t>
  </si>
  <si>
    <t>ACTGGCCGCTTCACTGAGCAGAATTTTTAAGGATAACTTGGTGGGCGGGGGGAAGCCAGTGAACTAGGAATGCTGATTGGTCAGGGAGGAAATCACAAGGCGTCGGAGCTGTCTTCTGGCGCTGAGTCAGTTCCTGAGTGGGAGCCACAAGATAAGGTGAGCTCGAGCACTTCTCTACGCTATACCGTCTAGAGTATACGCTTCCAATCAGCCAGATCGGAAGAGCGTCG</t>
  </si>
  <si>
    <t>chr21.40908160.Ref.G.5</t>
  </si>
  <si>
    <t>ACTGGCCGCTTCACTGAGCAGAATTTTTAAGGATAACTTGGTGGGCGGGGGGAAGCCAGTGAACTAGGAATGCTGATTGGTCAGGGAGGAAATCACAAGGCGTCGGAGCTGTCTTCTGGCGCTGAGTCAGTTCCTGAGTGGGAGCCACAAGATAAGGTGAGCTCGAGGGCGATACGGGGGGGGCATATCTAGAAGGCATTCTCTAAACGTCGTAGATCGGAAGAGCGTCG</t>
  </si>
  <si>
    <t>chr21.40908160.Ref.G.6</t>
  </si>
  <si>
    <t>ACTGGCCGCTTCACTGAGCAGAATTTTTAAGGATAACTTGGTGGGCGGGGGGAAGCCAGTGAACTAGGAATGCTGATTGGTCAGGGAGGAAATCACAAGGCGTCGGAGCTGTCTTCTGGCGCTGAGTCAGTTCCTGAGTGGGAGCCACAAGATAAGGTGAGCTCGAGTGTCTCTGAATGCGGGTGCGTCTAGAGTCATCCATTCACCGTTCAAAGATCGGAAGAGCGTCG</t>
  </si>
  <si>
    <t>chr21.40908160.Ref.G.7</t>
  </si>
  <si>
    <t>ACTGGCCGCTTCACTGAGCAGAATTTTTAAGGATAACTTGGTGGGCGGGGGGAAGCCAGTGAACTAGGAATGCTGATTGGTCAGGGAGGAAATCACAAGGCGTCGGAGCTGTCTTCTGGCGCTGAGTCAGTTCCTGAGTGGGAGCCACAAGATAAGGTGAGCTCGAGCCGGAGCTTCATTGTCCAATTCTAGAAATGAGGACGATAAGAGTATAGATCGGAAGAGCGTCG</t>
  </si>
  <si>
    <t>chr21.40908160.Ref.G.8</t>
  </si>
  <si>
    <t>ACTGGCCGCTTCACTGAGCAGAATTTTTAAGGATAACTTGGTGGGCGGGGGGAAGCCAGTGAACTAGGAATGCTGATTGGTCAGGGAGGAAATCACAAGGCGTCGGAGCTGTCTTCTGGCGCTGAGTCAGTTCCTGAGTGGGAGCCACAAGATAAGGTGAGCTCGAGATATCTGGTTACCTGGACACTCTAGAAGAACTGCCTTAACCAAGTTAGATCGGAAGAGCGTCG</t>
  </si>
  <si>
    <t>chr21.40908160.Ref.G.9</t>
  </si>
  <si>
    <t>ACTGGCCGCTTCACTGAGCAGAATTTTTAAGGATAACTTGGTGGGCGGGGGGAAGCCAGTGAACTAGGAATGCTGATTGGTCAGGGAGGAAATCACAAGGCGTCGGAGCTGTCTTCTGGCGCTGAGTCAGTTCCTGAGTGGGAGCCACAAGATAAGGTGAGCTCGAGAAGAATCCCTAATTATGTGCTCTAGATTCGCGCGAGGTTAATACTTAGATCGGAAGAGCGTCG</t>
  </si>
  <si>
    <t>chr21.40908160.Ref.G.10</t>
  </si>
  <si>
    <t>ACTGGCCGCTTCACTGAGCAGAATTTTTAAGGATAACTTGGTGGGCGGGGGGAAGCCAGTGAACTAGGAATGCTGATTGGTCAGGGAGGAAATCACAAGGCGTCGGAGCTGTCTTCTGGCGCTGAGTCAGTTCCTGAGTGGGAGCCACAAGATAAGGTGAGCTCGAGTTGTCTGTCTATACGTGGCATCTAGAAACTCATAGATCAGCTCGTTAGATCGGAAGAGCGTCG</t>
  </si>
  <si>
    <t>chr21.40935773.all_alt.T.1</t>
  </si>
  <si>
    <t>ACTGGCCGCTTCACTGTAATTTCCTTTTATAACAGCAACAGCAATTACCCAACCCTTCCAATGTCACTTTCAGACCAGATGCTGTACTAAGGGCTTTATGTACACTCACTGTTTGCTCCCCACTTGCAAGTGTTGAGATGGATTCCACCACGGCCTCCAGCCTCGAGATTAAACATAAAATTGTACCTCTAGATGGTCTCCGGCGTAGGCTCAAGATCGGAAGAGCGTCG</t>
  </si>
  <si>
    <t>chr21.40935773.all_alt.T.2</t>
  </si>
  <si>
    <t>ACTGGCCGCTTCACTGTAATTTCCTTTTATAACAGCAACAGCAATTACCCAACCCTTCCAATGTCACTTTCAGACCAGATGCTGTACTAAGGGCTTTATGTACACTCACTGTTTGCTCCCCACTTGCAAGTGTTGAGATGGATTCCACCACGGCCTCCAGCCTCGAGCAGTGTGGCTTCAAACTTGCTCTAGACCGACATGAAGCAACCAGGTAGATCGGAAGAGCGTCG</t>
  </si>
  <si>
    <t>chr21.40935773.all_alt.T.3</t>
  </si>
  <si>
    <t>ACTGGCCGCTTCACTGTAATTTCCTTTTATAACAGCAACAGCAATTACCCAACCCTTCCAATGTCACTTTCAGACCAGATGCTGTACTAAGGGCTTTATGTACACTCACTGTTTGCTCCCCACTTGCAAGTGTTGAGATGGATTCCACCACGGCCTCCAGCCTCGAGGCCCAAGCACCGATACAATTTCTAGATGAGAAGGAGATCCGTTCAAAGATCGGAAGAGCGTCG</t>
  </si>
  <si>
    <t>chr21.40935773.all_alt.T.4</t>
  </si>
  <si>
    <t>ACTGGCCGCTTCACTGTAATTTCCTTTTATAACAGCAACAGCAATTACCCAACCCTTCCAATGTCACTTTCAGACCAGATGCTGTACTAAGGGCTTTATGTACACTCACTGTTTGCTCCCCACTTGCAAGTGTTGAGATGGATTCCACCACGGCCTCCAGCCTCGAGGCGTGCATGCATACTAACGTTCTAGAGCGCTTAAGACCGATCCAAGAGATCGGAAGAGCGTCG</t>
  </si>
  <si>
    <t>chr21.40935773.all_alt.T.5</t>
  </si>
  <si>
    <t>ACTGGCCGCTTCACTGTAATTTCCTTTTATAACAGCAACAGCAATTACCCAACCCTTCCAATGTCACTTTCAGACCAGATGCTGTACTAAGGGCTTTATGTACACTCACTGTTTGCTCCCCACTTGCAAGTGTTGAGATGGATTCCACCACGGCCTCCAGCCTCGAGTAATATTAAATTAACACAGTTCTAGAGCTGGCAGTCCACTATCAATAGATCGGAAGAGCGTCG</t>
  </si>
  <si>
    <t>chr21.40935773.all_alt.T.6</t>
  </si>
  <si>
    <t>ACTGGCCGCTTCACTGTAATTTCCTTTTATAACAGCAACAGCAATTACCCAACCCTTCCAATGTCACTTTCAGACCAGATGCTGTACTAAGGGCTTTATGTACACTCACTGTTTGCTCCCCACTTGCAAGTGTTGAGATGGATTCCACCACGGCCTCCAGCCTCGAGAGTGGTTCTATAGCCAAGCCTCTAGAGTCATTTGCTATGTCGTCTAAGATCGGAAGAGCGTCG</t>
  </si>
  <si>
    <t>chr21.40935773.all_alt.T.7</t>
  </si>
  <si>
    <t>ACTGGCCGCTTCACTGTAATTTCCTTTTATAACAGCAACAGCAATTACCCAACCCTTCCAATGTCACTTTCAGACCAGATGCTGTACTAAGGGCTTTATGTACACTCACTGTTTGCTCCCCACTTGCAAGTGTTGAGATGGATTCCACCACGGCCTCCAGCCTCGAGGGGGACCTGAGCCAGTCAGCTCTAGACGTCCACTCCGTAAGAGTATAGATCGGAAGAGCGTCG</t>
  </si>
  <si>
    <t>chr21.40935773.all_alt.T.8</t>
  </si>
  <si>
    <t>ACTGGCCGCTTCACTGTAATTTCCTTTTATAACAGCAACAGCAATTACCCAACCCTTCCAATGTCACTTTCAGACCAGATGCTGTACTAAGGGCTTTATGTACACTCACTGTTTGCTCCCCACTTGCAAGTGTTGAGATGGATTCCACCACGGCCTCCAGCCTCGAGAAGCAGTTGTCTCTTTTACGTCTAGAGCTGGTAAGACCTGCGAGGAAGATCGGAAGAGCGTCG</t>
  </si>
  <si>
    <t>chr21.40935773.all_alt.T.9</t>
  </si>
  <si>
    <t>ACTGGCCGCTTCACTGTAATTTCCTTTTATAACAGCAACAGCAATTACCCAACCCTTCCAATGTCACTTTCAGACCAGATGCTGTACTAAGGGCTTTATGTACACTCACTGTTTGCTCCCCACTTGCAAGTGTTGAGATGGATTCCACCACGGCCTCCAGCCTCGAGTGATGCACGACAATATAGCGTCTAGAGTATATATATACCTCTTCGTAGATCGGAAGAGCGTCG</t>
  </si>
  <si>
    <t>chr21.40935773.all_alt.T.10</t>
  </si>
  <si>
    <t>ACTGGCCGCTTCACTGTAATTTCCTTTTATAACAGCAACAGCAATTACCCAACCCTTCCAATGTCACTTTCAGACCAGATGCTGTACTAAGGGCTTTATGTACACTCACTGTTTGCTCCCCACTTGCAAGTGTTGAGATGGATTCCACCACGGCCTCCAGCCTCGAGACTATTTGTAAACAGGTACTTCTAGACGTCCGCAGGAGTTAGGTTAAGATCGGAAGAGCGTCG</t>
  </si>
  <si>
    <t>chr21.40935773.Ref.C.1</t>
  </si>
  <si>
    <t>ACTGGCCGCTTCACTGTAATTTCCTTTTATAACAGCAACAGCAATTACCCAACCCTTCCAATGTCACTTTCAGACCAGATGCTGTACCAAGGGCTTTATGTACACTCACTGTTTGCTCCCCACTTGCAAGTGTTGAGATGGATTCCACCACGGCCTCCAGCCTCGAGTCATTCGGGTCACCGACTTGTCTAGAAGCGTTCCGGCGAGCTCGTTAGATCGGAAGAGCGTCG</t>
  </si>
  <si>
    <t>chr21.40935773.Ref.C.2</t>
  </si>
  <si>
    <t>ACTGGCCGCTTCACTGTAATTTCCTTTTATAACAGCAACAGCAATTACCCAACCCTTCCAATGTCACTTTCAGACCAGATGCTGTACCAAGGGCTTTATGTACACTCACTGTTTGCTCCCCACTTGCAAGTGTTGAGATGGATTCCACCACGGCCTCCAGCCTCGAGTGCAGCACCAAGGTTCTTATTCTAGATGAGATTGAACTACGCTTGAAGATCGGAAGAGCGTCG</t>
  </si>
  <si>
    <t>chr21.40935773.Ref.C.3</t>
  </si>
  <si>
    <t>ACTGGCCGCTTCACTGTAATTTCCTTTTATAACAGCAACAGCAATTACCCAACCCTTCCAATGTCACTTTCAGACCAGATGCTGTACCAAGGGCTTTATGTACACTCACTGTTTGCTCCCCACTTGCAAGTGTTGAGATGGATTCCACCACGGCCTCCAGCCTCGAGGGATTCGGTGGGCCTAGGGGTCTAGACGATTAGACTAAAACTTATTAGATCGGAAGAGCGTCG</t>
  </si>
  <si>
    <t>chr21.40935773.Ref.C.4</t>
  </si>
  <si>
    <t>ACTGGCCGCTTCACTGTAATTTCCTTTTATAACAGCAACAGCAATTACCCAACCCTTCCAATGTCACTTTCAGACCAGATGCTGTACCAAGGGCTTTATGTACACTCACTGTTTGCTCCCCACTTGCAAGTGTTGAGATGGATTCCACCACGGCCTCCAGCCTCGAGTAGGCACGATAGAAATGACGTCTAGAATAGGATGAAGCTAGAGCTAAGATCGGAAGAGCGTCG</t>
  </si>
  <si>
    <t>chr21.40935773.Ref.C.5</t>
  </si>
  <si>
    <t>ACTGGCCGCTTCACTGTAATTTCCTTTTATAACAGCAACAGCAATTACCCAACCCTTCCAATGTCACTTTCAGACCAGATGCTGTACCAAGGGCTTTATGTACACTCACTGTTTGCTCCCCACTTGCAAGTGTTGAGATGGATTCCACCACGGCCTCCAGCCTCGAGCACTGCTCACGGCTAGATGGTCTAGACCGACACCTTGCTTGAATTGAGATCGGAAGAGCGTCG</t>
  </si>
  <si>
    <t>chr21.40935773.Ref.C.6</t>
  </si>
  <si>
    <t>ACTGGCCGCTTCACTGTAATTTCCTTTTATAACAGCAACAGCAATTACCCAACCCTTCCAATGTCACTTTCAGACCAGATGCTGTACCAAGGGCTTTATGTACACTCACTGTTTGCTCCCCACTTGCAAGTGTTGAGATGGATTCCACCACGGCCTCCAGCCTCGAGCGTCACACCCATCACCCTCGTCTAGACCGACTGCTAGGACTCCGTTAGATCGGAAGAGCGTCG</t>
  </si>
  <si>
    <t>chr21.40935773.Ref.C.7</t>
  </si>
  <si>
    <t>ACTGGCCGCTTCACTGTAATTTCCTTTTATAACAGCAACAGCAATTACCCAACCCTTCCAATGTCACTTTCAGACCAGATGCTGTACCAAGGGCTTTATGTACACTCACTGTTTGCTCCCCACTTGCAAGTGTTGAGATGGATTCCACCACGGCCTCCAGCCTCGAGGTTTTGGATTATGCGACAATTCTAGAAGCGTTTCGCGGGTCGTCTAAGATCGGAAGAGCGTCG</t>
  </si>
  <si>
    <t>chr21.40935773.Ref.C.8</t>
  </si>
  <si>
    <t>ACTGGCCGCTTCACTGTAATTTCCTTTTATAACAGCAACAGCAATTACCCAACCCTTCCAATGTCACTTTCAGACCAGATGCTGTACCAAGGGCTTTATGTACACTCACTGTTTGCTCCCCACTTGCAAGTGTTGAGATGGATTCCACCACGGCCTCCAGCCTCGAGGCCGTAAATCTTTGTGTGTTTCTAGATAACCTATTCATGCAACTATAGATCGGAAGAGCGTCG</t>
  </si>
  <si>
    <t>chr21.40935773.Ref.C.9</t>
  </si>
  <si>
    <t>ACTGGCCGCTTCACTGTAATTTCCTTTTATAACAGCAACAGCAATTACCCAACCCTTCCAATGTCACTTTCAGACCAGATGCTGTACCAAGGGCTTTATGTACACTCACTGTTTGCTCCCCACTTGCAAGTGTTGAGATGGATTCCACCACGGCCTCCAGCCTCGAGCCCGTTCTAAGGCGGACCTTTCTAGAGCTGGTTAGAGTCTATCAATAGATCGGAAGAGCGTCG</t>
  </si>
  <si>
    <t>chr21.40935773.Ref.C.10</t>
  </si>
  <si>
    <t>ACTGGCCGCTTCACTGTAATTTCCTTTTATAACAGCAACAGCAATTACCCAACCCTTCCAATGTCACTTTCAGACCAGATGCTGTACCAAGGGCTTTATGTACACTCACTGTTTGCTCCCCACTTGCAAGTGTTGAGATGGATTCCACCACGGCCTCCAGCCTCGAGCTGCATCGAGTAGAGATCCCTCTAGACTCTGTGATGAGAATGGTTAAGATCGGAAGAGCGTCG</t>
  </si>
  <si>
    <t>chr21.43615559.all_alt.A.1</t>
  </si>
  <si>
    <t>ACTGGCCGCTTCACTGCAAGAAAATGATGAAAACAATTTTTATGTGTAGACCTGATTTGCCCAAGACAGGTTCCCAAGTCGTTTGTGAAAAAGGAAAGGCACCCCCTGACTGTCAGTCACAGGCCGGTGACCTCACCACTGTTTGGGTGATTGCATTGCTGCTCGAGTATATGTCTATGTGGAACAATCTAGAGTATAGCGTCCTACTTAAGTAGATCGGAAGAGCGTCG</t>
  </si>
  <si>
    <t>chr21.43615559.all_alt.A.2</t>
  </si>
  <si>
    <t>ACTGGCCGCTTCACTGCAAGAAAATGATGAAAACAATTTTTATGTGTAGACCTGATTTGCCCAAGACAGGTTCCCAAGTCGTTTGTGAAAAAGGAAAGGCACCCCCTGACTGTCAGTCACAGGCCGGTGACCTCACCACTGTTTGGGTGATTGCATTGCTGCTCGAGCTTATTGCACTGACGTGGTATCTAGAATAGGTTCCGAGGCAACTATAGATCGGAAGAGCGTCG</t>
  </si>
  <si>
    <t>chr21.43615559.all_alt.A.3</t>
  </si>
  <si>
    <t>ACTGGCCGCTTCACTGCAAGAAAATGATGAAAACAATTTTTATGTGTAGACCTGATTTGCCCAAGACAGGTTCCCAAGTCGTTTGTGAAAAAGGAAAGGCACCCCCTGACTGTCAGTCACAGGCCGGTGACCTCACCACTGTTTGGGTGATTGCATTGCTGCTCGAGAGAAGTGGTATGTTGTACATTCTAGATAACCATTCAATGGATATGGAGATCGGAAGAGCGTCG</t>
  </si>
  <si>
    <t>chr21.43615559.all_alt.A.4</t>
  </si>
  <si>
    <t>ACTGGCCGCTTCACTGCAAGAAAATGATGAAAACAATTTTTATGTGTAGACCTGATTTGCCCAAGACAGGTTCCCAAGTCGTTTGTGAAAAAGGAAAGGCACCCCCTGACTGTCAGTCACAGGCCGGTGACCTCACCACTGTTTGGGTGATTGCATTGCTGCTCGAGACCTTATACCTATGCTGGCATCTAGAGCTGGTGGCCAGAACCAGGTAGATCGGAAGAGCGTCG</t>
  </si>
  <si>
    <t>chr21.43615559.all_alt.A.5</t>
  </si>
  <si>
    <t>ACTGGCCGCTTCACTGCAAGAAAATGATGAAAACAATTTTTATGTGTAGACCTGATTTGCCCAAGACAGGTTCCCAAGTCGTTTGTGAAAAAGGAAAGGCACCCCCTGACTGTCAGTCACAGGCCGGTGACCTCACCACTGTTTGGGTGATTGCATTGCTGCTCGAGTGGGTGGTGAGGCAAACCTGTCTAGAAGGCACGTTCAGAGGAGTTGAGATCGGAAGAGCGTCG</t>
  </si>
  <si>
    <t>chr21.43615559.all_alt.A.6</t>
  </si>
  <si>
    <t>ACTGGCCGCTTCACTGCAAGAAAATGATGAAAACAATTTTTATGTGTAGACCTGATTTGCCCAAGACAGGTTCCCAAGTCGTTTGTGAAAAAGGAAAGGCACCCCCTGACTGTCAGTCACAGGCCGGTGACCTCACCACTGTTTGGGTGATTGCATTGCTGCTCGAGCAGCTACGGGGATATTTCTTTCTAGACTTAATATAAGTCTCGGAATAGATCGGAAGAGCGTCG</t>
  </si>
  <si>
    <t>chr21.43615559.all_alt.A.7</t>
  </si>
  <si>
    <t>ACTGGCCGCTTCACTGCAAGAAAATGATGAAAACAATTTTTATGTGTAGACCTGATTTGCCCAAGACAGGTTCCCAAGTCGTTTGTGAAAAAGGAAAGGCACCCCCTGACTGTCAGTCACAGGCCGGTGACCTCACCACTGTTTGGGTGATTGCATTGCTGCTCGAGACAGAGAGCTACACCCTTTATCTAGAGTCATCCAGCCGTTATACGCAGATCGGAAGAGCGTCG</t>
  </si>
  <si>
    <t>chr21.43615559.all_alt.A.8</t>
  </si>
  <si>
    <t>ACTGGCCGCTTCACTGCAAGAAAATGATGAAAACAATTTTTATGTGTAGACCTGATTTGCCCAAGACAGGTTCCCAAGTCGTTTGTGAAAAAGGAAAGGCACCCCCTGACTGTCAGTCACAGGCCGGTGACCTCACCACTGTTTGGGTGATTGCATTGCTGCTCGAGCTTCGGTTAATGATTTTTCCTCTAGAAGGCACCTCATCTTAGTCGAAGATCGGAAGAGCGTCG</t>
  </si>
  <si>
    <t>chr21.43615559.all_alt.A.9</t>
  </si>
  <si>
    <t>ACTGGCCGCTTCACTGCAAGAAAATGATGAAAACAATTTTTATGTGTAGACCTGATTTGCCCAAGACAGGTTCCCAAGTCGTTTGTGAAAAAGGAAAGGCACCCCCTGACTGTCAGTCACAGGCCGGTGACCTCACCACTGTTTGGGTGATTGCATTGCTGCTCGAGCAACGAGCGTCCACCTATGTTCTAGACTCTGTATCAAGAACTTATTAGATCGGAAGAGCGTCG</t>
  </si>
  <si>
    <t>chr21.43615559.all_alt.A.10</t>
  </si>
  <si>
    <t>ACTGGCCGCTTCACTGCAAGAAAATGATGAAAACAATTTTTATGTGTAGACCTGATTTGCCCAAGACAGGTTCCCAAGTCGTTTGTGAAAAAGGAAAGGCACCCCCTGACTGTCAGTCACAGGCCGGTGACCTCACCACTGTTTGGGTGATTGCATTGCTGCTCGAGTGCAGCGATACCCTAACGAATCTAGAAAGATTTAAGATTAGGCTCAAGATCGGAAGAGCGTCG</t>
  </si>
  <si>
    <t>chr21.43615559.Ref.G.1</t>
  </si>
  <si>
    <t>ACTGGCCGCTTCACTGCAAGAAAATGATGAAAACAATTTTTATGTGTAGACCTGATTTGCCCAAGACAGGTTCCCAAGTCGTTTGTGGAAAAGGAAAGGCACCCCCTGACTGTCAGTCACAGGCCGGTGACCTCACCACTGTTTGGGTGATTGCATTGCTGCTCGAGGGTATCCACCGAAGGCCAATTCTAGACCGACCTCGACTGGAAGGATAGATCGGAAGAGCGTCG</t>
  </si>
  <si>
    <t>chr21.43615559.Ref.G.2</t>
  </si>
  <si>
    <t>ACTGGCCGCTTCACTGCAAGAAAATGATGAAAACAATTTTTATGTGTAGACCTGATTTGCCCAAGACAGGTTCCCAAGTCGTTTGTGGAAAAGGAAAGGCACCCCCTGACTGTCAGTCACAGGCCGGTGACCTCACCACTGTTTGGGTGATTGCATTGCTGCTCGAGCGACACAGTGTGTAATGTACTCTAGAAACTCACTTAACAACTTATTAGATCGGAAGAGCGTCG</t>
  </si>
  <si>
    <t>chr21.43615559.Ref.G.3</t>
  </si>
  <si>
    <t>ACTGGCCGCTTCACTGCAAGAAAATGATGAAAACAATTTTTATGTGTAGACCTGATTTGCCCAAGACAGGTTCCCAAGTCGTTTGTGGAAAAGGAAAGGCACCCCCTGACTGTCAGTCACAGGCCGGTGACCTCACCACTGTTTGGGTGATTGCATTGCTGCTCGAGTATACTACGACGCGTCATTTTCTAGAGTCATTGAACCGTAGAGCTAAGATCGGAAGAGCGTCG</t>
  </si>
  <si>
    <t>chr21.43615559.Ref.G.4</t>
  </si>
  <si>
    <t>ACTGGCCGCTTCACTGCAAGAAAATGATGAAAACAATTTTTATGTGTAGACCTGATTTGCCCAAGACAGGTTCCCAAGTCGTTTGTGGAAAAGGAAAGGCACCCCCTGACTGTCAGTCACAGGCCGGTGACCTCACCACTGTTTGGGTGATTGCATTGCTGCTCGAGCCGTGCACCCGGAACGAGAGTCTAGAAGTTGAGCTCTTTACTCTGGAGATCGGAAGAGCGTCG</t>
  </si>
  <si>
    <t>chr21.43615559.Ref.G.5</t>
  </si>
  <si>
    <t>ACTGGCCGCTTCACTGCAAGAAAATGATGAAAACAATTTTTATGTGTAGACCTGATTTGCCCAAGACAGGTTCCCAAGTCGTTTGTGGAAAAGGAAAGGCACCCCCTGACTGTCAGTCACAGGCCGGTGACCTCACCACTGTTTGGGTGATTGCATTGCTGCTCGAGGTCTAAACTATACGCACAAGTCTAGATGGTCTCTTACTGGAAGGATAGATCGGAAGAGCGTCG</t>
  </si>
  <si>
    <t>chr21.43615559.Ref.G.6</t>
  </si>
  <si>
    <t>ACTGGCCGCTTCACTGCAAGAAAATGATGAAAACAATTTTTATGTGTAGACCTGATTTGCCCAAGACAGGTTCCCAAGTCGTTTGTGGAAAAGGAAAGGCACCCCCTGACTGTCAGTCACAGGCCGGTGACCTCACCACTGTTTGGGTGATTGCATTGCTGCTCGAGTCCCTTGTACCGACCGTTCTTCTAGAAGTTGTATCGTTCGCTCAACAGATCGGAAGAGCGTCG</t>
  </si>
  <si>
    <t>chr21.43615559.Ref.G.7</t>
  </si>
  <si>
    <t>ACTGGCCGCTTCACTGCAAGAAAATGATGAAAACAATTTTTATGTGTAGACCTGATTTGCCCAAGACAGGTTCCCAAGTCGTTTGTGGAAAAGGAAAGGCACCCCCTGACTGTCAGTCACAGGCCGGTGACCTCACCACTGTTTGGGTGATTGCATTGCTGCTCGAGCGTTTACGGAGCGTTCATGGTCTAGAAACTCCAGTAACTGCAGCGCAGATCGGAAGAGCGTCG</t>
  </si>
  <si>
    <t>chr21.43615559.Ref.G.8</t>
  </si>
  <si>
    <t>ACTGGCCGCTTCACTGCAAGAAAATGATGAAAACAATTTTTATGTGTAGACCTGATTTGCCCAAGACAGGTTCCCAAGTCGTTTGTGGAAAAGGAAAGGCACCCCCTGACTGTCAGTCACAGGCCGGTGACCTCACCACTGTTTGGGTGATTGCATTGCTGCTCGAGTGATCGGCAATGGTCCTCCCTCTAGAAATGATTATGGAAAGAGTATAGATCGGAAGAGCGTCG</t>
  </si>
  <si>
    <t>chr21.43615559.Ref.G.9</t>
  </si>
  <si>
    <t>ACTGGCCGCTTCACTGCAAGAAAATGATGAAAACAATTTTTATGTGTAGACCTGATTTGCCCAAGACAGGTTCCCAAGTCGTTTGTGGAAAAGGAAAGGCACCCCCTGACTGTCAGTCACAGGCCGGTGACCTCACCACTGTTTGGGTGATTGCATTGCTGCTCGAGAATTATATCTCTGAATACTGTCTAGAGCGCTCTGATACTAGAGCTAAGATCGGAAGAGCGTCG</t>
  </si>
  <si>
    <t>chr21.43615559.Ref.G.10</t>
  </si>
  <si>
    <t>ACTGGCCGCTTCACTGCAAGAAAATGATGAAAACAATTTTTATGTGTAGACCTGATTTGCCCAAGACAGGTTCCCAAGTCGTTTGTGGAAAAGGAAAGGCACCCCCTGACTGTCAGTCACAGGCCGGTGACCTCACCACTGTTTGGGTGATTGCATTGCTGCTCGAGCGTAAGTGCGCGGGGCCAGCTCTAGAAGTTGCAACGCGTGGTCGGTAGATCGGAAGAGCGTCG</t>
  </si>
  <si>
    <t>chr21.43615709.all_alt.C.1</t>
  </si>
  <si>
    <t>ACTGGCCGCTTCACTGATAGACGGGTTGCAACATTCAGCTCCTGGCCTGGTTCCTGGAAATGGCATGCTGGGGACCCTAAGAAATGACGCACACGTGGGAAGACAAAGCTGACCCCAGCAGCAGGCTGTGGGTGAGAGGCAGCGCAGCTGTGGGAGGCCAGCTCGAGAGCATTGGCCGAACGTAGTATCTAGAAGAACACCAGTTTTGATGACAGATCGGAAGAGCGTCG</t>
  </si>
  <si>
    <t>chr21.43615709.all_alt.C.2</t>
  </si>
  <si>
    <t>ACTGGCCGCTTCACTGATAGACGGGTTGCAACATTCAGCTCCTGGCCTGGTTCCTGGAAATGGCATGCTGGGGACCCTAAGAAATGACGCACACGTGGGAAGACAAAGCTGACCCCAGCAGCAGGCTGTGGGTGAGAGGCAGCGCAGCTGTGGGAGGCCAGCTCGAGTCACATGTCTCTTATAATAGTCTAGATGAGATGCAATTACTCCGTTAGATCGGAAGAGCGTCG</t>
  </si>
  <si>
    <t>chr21.43615709.all_alt.C.3</t>
  </si>
  <si>
    <t>ACTGGCCGCTTCACTGATAGACGGGTTGCAACATTCAGCTCCTGGCCTGGTTCCTGGAAATGGCATGCTGGGGACCCTAAGAAATGACGCACACGTGGGAAGACAAAGCTGACCCCAGCAGCAGGCTGTGGGTGAGAGGCAGCGCAGCTGTGGGAGGCCAGCTCGAGCAAGGGTTTCCGCTCCGGCTTCTAGACGTCCCGCTTCCAATGGTTAAGATCGGAAGAGCGTCG</t>
  </si>
  <si>
    <t>chr21.43615709.all_alt.C.4</t>
  </si>
  <si>
    <t>ACTGGCCGCTTCACTGATAGACGGGTTGCAACATTCAGCTCCTGGCCTGGTTCCTGGAAATGGCATGCTGGGGACCCTAAGAAATGACGCACACGTGGGAAGACAAAGCTGACCCCAGCAGCAGGCTGTGGGTGAGAGGCAGCGCAGCTGTGGGAGGCCAGCTCGAGCGAGAATCGGCATTTCGAGTTCTAGAACCAGCAATCTCGGCCTCGAAGATCGGAAGAGCGTCG</t>
  </si>
  <si>
    <t>chr21.43615709.all_alt.C.5</t>
  </si>
  <si>
    <t>ACTGGCCGCTTCACTGATAGACGGGTTGCAACATTCAGCTCCTGGCCTGGTTCCTGGAAATGGCATGCTGGGGACCCTAAGAAATGACGCACACGTGGGAAGACAAAGCTGACCCCAGCAGCAGGCTGTGGGTGAGAGGCAGCGCAGCTGTGGGAGGCCAGCTCGAGACTAGACACGAAAGTCTAAGTCTAGAAGTTGTAACTTCAGGAGTTGAGATCGGAAGAGCGTCG</t>
  </si>
  <si>
    <t>chr21.43615709.all_alt.C.6</t>
  </si>
  <si>
    <t>ACTGGCCGCTTCACTGATAGACGGGTTGCAACATTCAGCTCCTGGCCTGGTTCCTGGAAATGGCATGCTGGGGACCCTAAGAAATGACGCACACGTGGGAAGACAAAGCTGACCCCAGCAGCAGGCTGTGGGTGAGAGGCAGCGCAGCTGTGGGAGGCCAGCTCGAGCACACGTTTCCGCGAAGTCATCTAGAAGCGTCTATACCTTGAATTGAGATCGGAAGAGCGTCG</t>
  </si>
  <si>
    <t>chr21.43615709.all_alt.C.7</t>
  </si>
  <si>
    <t>ACTGGCCGCTTCACTGATAGACGGGTTGCAACATTCAGCTCCTGGCCTGGTTCCTGGAAATGGCATGCTGGGGACCCTAAGAAATGACGCACACGTGGGAAGACAAAGCTGACCCCAGCAGCAGGCTGTGGGTGAGAGGCAGCGCAGCTGTGGGAGGCCAGCTCGAGGGACAGTGTTTTGATTAATTTCTAGAAAGATGATCTGGTTGAATTGAGATCGGAAGAGCGTCG</t>
  </si>
  <si>
    <t>chr21.43615709.all_alt.C.8</t>
  </si>
  <si>
    <t>ACTGGCCGCTTCACTGATAGACGGGTTGCAACATTCAGCTCCTGGCCTGGTTCCTGGAAATGGCATGCTGGGGACCCTAAGAAATGACGCACACGTGGGAAGACAAAGCTGACCCCAGCAGCAGGCTGTGGGTGAGAGGCAGCGCAGCTGTGGGAGGCCAGCTCGAGGGACGGGCATGGATGTGGCCTCTAGACGTCCGGTTAGTAGAAGTACAGATCGGAAGAGCGTCG</t>
  </si>
  <si>
    <t>chr21.43615709.all_alt.C.9</t>
  </si>
  <si>
    <t>ACTGGCCGCTTCACTGATAGACGGGTTGCAACATTCAGCTCCTGGCCTGGTTCCTGGAAATGGCATGCTGGGGACCCTAAGAAATGACGCACACGTGGGAAGACAAAGCTGACCCCAGCAGCAGGCTGTGGGTGAGAGGCAGCGCAGCTGTGGGAGGCCAGCTCGAGGCGACCATTTTAAGATCTCGTCTAGACTTAAACGCGTACTATCAATAGATCGGAAGAGCGTCG</t>
  </si>
  <si>
    <t>chr21.43615709.all_alt.C.10</t>
  </si>
  <si>
    <t>ACTGGCCGCTTCACTGATAGACGGGTTGCAACATTCAGCTCCTGGCCTGGTTCCTGGAAATGGCATGCTGGGGACCCTAAGAAATGACGCACACGTGGGAAGACAAAGCTGACCCCAGCAGCAGGCTGTGGGTGAGAGGCAGCGCAGCTGTGGGAGGCCAGCTCGAGAGCGCCTAGCGCAAAGTTCCTCTAGAAAGATTGAAGGCACTCCGTTAGATCGGAAGAGCGTCG</t>
  </si>
  <si>
    <t>chr21.43615709.Ref.T.1</t>
  </si>
  <si>
    <t>ACTGGCCGCTTCACTGATAGACGGGTTGCAACATTCAGCTCCTGGCCTGGTTCCTGGAAATGGCATGCTGGGGACCCTAAGAAATGATGCACACGTGGGAAGACAAAGCTGACCCCAGCAGCAGGCTGTGGGTGAGAGGCAGCGCAGCTGTGGGAGGCCAGCTCGAGACGAACCTCTCTGCCTGACCTCTAGAAGCGTATCCTACATAGTTATAGATCGGAAGAGCGTCG</t>
  </si>
  <si>
    <t>chr21.43615709.Ref.T.2</t>
  </si>
  <si>
    <t>ACTGGCCGCTTCACTGATAGACGGGTTGCAACATTCAGCTCCTGGCCTGGTTCCTGGAAATGGCATGCTGGGGACCCTAAGAAATGATGCACACGTGGGAAGACAAAGCTGACCCCAGCAGCAGGCTGTGGGTGAGAGGCAGCGCAGCTGTGGGAGGCCAGCTCGAGGTCCTGAGCGAGTCGGTCTGTCTAGACGATTAGATAATACCTAGAGAGATCGGAAGAGCGTCG</t>
  </si>
  <si>
    <t>chr21.43615709.Ref.T.3</t>
  </si>
  <si>
    <t>ACTGGCCGCTTCACTGATAGACGGGTTGCAACATTCAGCTCCTGGCCTGGTTCCTGGAAATGGCATGCTGGGGACCCTAAGAAATGATGCACACGTGGGAAGACAAAGCTGACCCCAGCAGCAGGCTGTGGGTGAGAGGCAGCGCAGCTGTGGGAGGCCAGCTCGAGACTATCGCCCCCTGGAACAATCTAGAGTATATCGCATTAATGGTTAAGATCGGAAGAGCGTCG</t>
  </si>
  <si>
    <t>chr21.43615709.Ref.T.4</t>
  </si>
  <si>
    <t>ACTGGCCGCTTCACTGATAGACGGGTTGCAACATTCAGCTCCTGGCCTGGTTCCTGGAAATGGCATGCTGGGGACCCTAAGAAATGATGCACACGTGGGAAGACAAAGCTGACCCCAGCAGCAGGCTGTGGGTGAGAGGCAGCGCAGCTGTGGGAGGCCAGCTCGAGGCGTAGGCTGGGAAGCACGTTCTAGATGGTCGGCTTAGAGAAGTACAGATCGGAAGAGCGTCG</t>
  </si>
  <si>
    <t>chr21.43615709.Ref.T.5</t>
  </si>
  <si>
    <t>ACTGGCCGCTTCACTGATAGACGGGTTGCAACATTCAGCTCCTGGCCTGGTTCCTGGAAATGGCATGCTGGGGACCCTAAGAAATGATGCACACGTGGGAAGACAAAGCTGACCCCAGCAGCAGGCTGTGGGTGAGAGGCAGCGCAGCTGTGGGAGGCCAGCTCGAGCTGGTGCCACTTGCCATCCCTCTAGAAATGATATAAGTTTGATGACAGATCGGAAGAGCGTCG</t>
  </si>
  <si>
    <t>chr21.43615709.Ref.T.6</t>
  </si>
  <si>
    <t>ACTGGCCGCTTCACTGATAGACGGGTTGCAACATTCAGCTCCTGGCCTGGTTCCTGGAAATGGCATGCTGGGGACCCTAAGAAATGATGCACACGTGGGAAGACAAAGCTGACCCCAGCAGCAGGCTGTGGGTGAGAGGCAGCGCAGCTGTGGGAGGCCAGCTCGAGACGTGGGTCGATAATACACGTCTAGACTTAAACTCCGTTGAGCTGCAGATCGGAAGAGCGTCG</t>
  </si>
  <si>
    <t>chr21.43615709.Ref.T.7</t>
  </si>
  <si>
    <t>ACTGGCCGCTTCACTGATAGACGGGTTGCAACATTCAGCTCCTGGCCTGGTTCCTGGAAATGGCATGCTGGGGACCCTAAGAAATGATGCACACGTGGGAAGACAAAGCTGACCCCAGCAGCAGGCTGTGGGTGAGAGGCAGCGCAGCTGTGGGAGGCCAGCTCGAGACTGTGGCCACATAACGCCGTCTAGAGCTGGTCTATCGACTCCGTTAGATCGGAAGAGCGTCG</t>
  </si>
  <si>
    <t>chr21.43615709.Ref.T.8</t>
  </si>
  <si>
    <t>ACTGGCCGCTTCACTGATAGACGGGTTGCAACATTCAGCTCCTGGCCTGGTTCCTGGAAATGGCATGCTGGGGACCCTAAGAAATGATGCACACGTGGGAAGACAAAGCTGACCCCAGCAGCAGGCTGTGGGTGAGAGGCAGCGCAGCTGTGGGAGGCCAGCTCGAGTCGAGAATTTGAGTGATGGGTCTAGAGCTGGTAATCGGCGATGCGCAGATCGGAAGAGCGTCG</t>
  </si>
  <si>
    <t>chr21.43615709.Ref.T.9</t>
  </si>
  <si>
    <t>ACTGGCCGCTTCACTGATAGACGGGTTGCAACATTCAGCTCCTGGCCTGGTTCCTGGAAATGGCATGCTGGGGACCCTAAGAAATGATGCACACGTGGGAAGACAAAGCTGACCCCAGCAGCAGGCTGTGGGTGAGAGGCAGCGCAGCTGTGGGAGGCCAGCTCGAGAATAAGCCACAGACCAGTTTTCTAGAAACTCCCAATTGCGATGCGCAGATCGGAAGAGCGTCG</t>
  </si>
  <si>
    <t>chr21.43615709.Ref.T.10</t>
  </si>
  <si>
    <t>ACTGGCCGCTTCACTGATAGACGGGTTGCAACATTCAGCTCCTGGCCTGGTTCCTGGAAATGGCATGCTGGGGACCCTAAGAAATGATGCACACGTGGGAAGACAAAGCTGACCCCAGCAGCAGGCTGTGGGTGAGAGGCAGCGCAGCTGTGGGAGGCCAGCTCGAGTCAGCAAACGTTGCCTAGGCTCTAGATTCGCAAGCCAATACTCTGGAGATCGGAAGAGCGTCG</t>
  </si>
  <si>
    <t>chr21.43615752.all_alt.A.1</t>
  </si>
  <si>
    <t>ACTGGCCGCTTCACTGATGGCATGCTGGGGACCCTAAGAAATGATGCACACGTGGGAAGACAAAGCTGACCCCAGCAGCAGGCTGTGAGTGAGAGGCAGCGCAGCTGTGGGAGGCCAGCCTCACCTCCTCCCCTCTGGAAACAGCTGTGTGTTCAGGGGCCCTCGAGCACAGCATAGTGCGGGTAGTTCTAGATTCGCGGACGATTGAGCTGCAGATCGGAAGAGCGTCG</t>
  </si>
  <si>
    <t>chr21.43615752.all_alt.A.2</t>
  </si>
  <si>
    <t>ACTGGCCGCTTCACTGATGGCATGCTGGGGACCCTAAGAAATGATGCACACGTGGGAAGACAAAGCTGACCCCAGCAGCAGGCTGTGAGTGAGAGGCAGCGCAGCTGTGGGAGGCCAGCCTCACCTCCTCCCCTCTGGAAACAGCTGTGTGTTCAGGGGCCCTCGAGTCCTAGGGGCCGGCGCCCTGTCTAGAAGTTGTTCCGAGAGAAGTACAGATCGGAAGAGCGTCG</t>
  </si>
  <si>
    <t>chr21.43615752.all_alt.A.3</t>
  </si>
  <si>
    <t>ACTGGCCGCTTCACTGATGGCATGCTGGGGACCCTAAGAAATGATGCACACGTGGGAAGACAAAGCTGACCCCAGCAGCAGGCTGTGAGTGAGAGGCAGCGCAGCTGTGGGAGGCCAGCCTCACCTCCTCCCCTCTGGAAACAGCTGTGTGTTCAGGGGCCCTCGAGTACTCAGATCTCAGGGAAGGTCTAGAACCAGTCTATCGTGCGAGGAAGATCGGAAGAGCGTCG</t>
  </si>
  <si>
    <t>chr21.43615752.all_alt.A.4</t>
  </si>
  <si>
    <t>ACTGGCCGCTTCACTGATGGCATGCTGGGGACCCTAAGAAATGATGCACACGTGGGAAGACAAAGCTGACCCCAGCAGCAGGCTGTGAGTGAGAGGCAGCGCAGCTGTGGGAGGCCAGCCTCACCTCCTCCCCTCTGGAAACAGCTGTGTGTTCAGGGGCCCTCGAGACACATTTCGAGGATATATATCTAGACCGACACTTAACACTTAAGTAGATCGGAAGAGCGTCG</t>
  </si>
  <si>
    <t>chr21.43615752.all_alt.A.5</t>
  </si>
  <si>
    <t>ACTGGCCGCTTCACTGATGGCATGCTGGGGACCCTAAGAAATGATGCACACGTGGGAAGACAAAGCTGACCCCAGCAGCAGGCTGTGAGTGAGAGGCAGCGCAGCTGTGGGAGGCCAGCCTCACCTCCTCCCCTCTGGAAACAGCTGTGTGTTCAGGGGCCCTCGAGTACGATGTCCGGATACCATATCTAGACCGACAAGTTCGAATATGCTAGATCGGAAGAGCGTCG</t>
  </si>
  <si>
    <t>chr21.43615752.all_alt.A.6</t>
  </si>
  <si>
    <t>ACTGGCCGCTTCACTGATGGCATGCTGGGGACCCTAAGAAATGATGCACACGTGGGAAGACAAAGCTGACCCCAGCAGCAGGCTGTGAGTGAGAGGCAGCGCAGCTGTGGGAGGCCAGCCTCACCTCCTCCCCTCTGGAAACAGCTGTGTGTTCAGGGGCCCTCGAGCGGCTGCTTCGTTTTGATGCTCTAGAAATGATTATCCTTTGATGACAGATCGGAAGAGCGTCG</t>
  </si>
  <si>
    <t>chr21.43615752.all_alt.A.7</t>
  </si>
  <si>
    <t>ACTGGCCGCTTCACTGATGGCATGCTGGGGACCCTAAGAAATGATGCACACGTGGGAAGACAAAGCTGACCCCAGCAGCAGGCTGTGAGTGAGAGGCAGCGCAGCTGTGGGAGGCCAGCCTCACCTCCTCCCCTCTGGAAACAGCTGTGTGTTCAGGGGCCCTCGAGTTCTGTCATAAAGCCAATCCTCTAGAGTCATCGCAAGAACCAAGTTAGATCGGAAGAGCGTCG</t>
  </si>
  <si>
    <t>chr21.43615752.all_alt.A.8</t>
  </si>
  <si>
    <t>ACTGGCCGCTTCACTGATGGCATGCTGGGGACCCTAAGAAATGATGCACACGTGGGAAGACAAAGCTGACCCCAGCAGCAGGCTGTGAGTGAGAGGCAGCGCAGCTGTGGGAGGCCAGCCTCACCTCCTCCCCTCTGGAAACAGCTGTGTGTTCAGGGGCCCTCGAGGGCAATGAATTAAGCTATCATCTAGATAACCGAGCCTCAACTTATTAGATCGGAAGAGCGTCG</t>
  </si>
  <si>
    <t>chr21.43615752.all_alt.A.9</t>
  </si>
  <si>
    <t>ACTGGCCGCTTCACTGATGGCATGCTGGGGACCCTAAGAAATGATGCACACGTGGGAAGACAAAGCTGACCCCAGCAGCAGGCTGTGAGTGAGAGGCAGCGCAGCTGTGGGAGGCCAGCCTCACCTCCTCCCCTCTGGAAACAGCTGTGTGTTCAGGGGCCCTCGAGCAGGACTACACTGCTGTATTTCTAGATGGTCACGCGTACCAACGCAAGATCGGAAGAGCGTCG</t>
  </si>
  <si>
    <t>chr21.43615752.all_alt.A.10</t>
  </si>
  <si>
    <t>ACTGGCCGCTTCACTGATGGCATGCTGGGGACCCTAAGAAATGATGCACACGTGGGAAGACAAAGCTGACCCCAGCAGCAGGCTGTGAGTGAGAGGCAGCGCAGCTGTGGGAGGCCAGCCTCACCTCCTCCCCTCTGGAAACAGCTGTGTGTTCAGGGGCCCTCGAGTCAAACATTTGTTTCCAGCATCTAGAAGAACGGCTTAGAGGAGTTGAGATCGGAAGAGCGTCG</t>
  </si>
  <si>
    <t>chr21.43615752.Ref.G.1</t>
  </si>
  <si>
    <t>ACTGGCCGCTTCACTGATGGCATGCTGGGGACCCTAAGAAATGATGCACACGTGGGAAGACAAAGCTGACCCCAGCAGCAGGCTGTGGGTGAGAGGCAGCGCAGCTGTGGGAGGCCAGCCTCACCTCCTCCCCTCTGGAAACAGCTGTGTGTTCAGGGGCCCTCGAGAGACGTCACCTCGGACATAGTCTAGAAGCGTAATATCTAAGGATAAAGATCGGAAGAGCGTCG</t>
  </si>
  <si>
    <t>chr21.43615752.Ref.G.2</t>
  </si>
  <si>
    <t>ACTGGCCGCTTCACTGATGGCATGCTGGGGACCCTAAGAAATGATGCACACGTGGGAAGACAAAGCTGACCCCAGCAGCAGGCTGTGGGTGAGAGGCAGCGCAGCTGTGGGAGGCCAGCCTCACCTCCTCCCCTCTGGAAACAGCTGTGTGTTCAGGGGCCCTCGAGGGGGCGCGCACGATGTTTGTTCTAGAGTATAGGCTGGCATGGCAGCAGATCGGAAGAGCGTCG</t>
  </si>
  <si>
    <t>chr21.43615752.Ref.G.3</t>
  </si>
  <si>
    <t>ACTGGCCGCTTCACTGATGGCATGCTGGGGACCCTAAGAAATGATGCACACGTGGGAAGACAAAGCTGACCCCAGCAGCAGGCTGTGGGTGAGAGGCAGCGCAGCTGTGGGAGGCCAGCCTCACCTCCTCCCCTCTGGAAACAGCTGTGTGTTCAGGGGCCCTCGAGCATCATAGGGGCCGACCTGTTCTAGAGTCATAAGACGTAGCGTTGAAGATCGGAAGAGCGTCG</t>
  </si>
  <si>
    <t>chr21.43615752.Ref.G.4</t>
  </si>
  <si>
    <t>ACTGGCCGCTTCACTGATGGCATGCTGGGGACCCTAAGAAATGATGCACACGTGGGAAGACAAAGCTGACCCCAGCAGCAGGCTGTGGGTGAGAGGCAGCGCAGCTGTGGGAGGCCAGCCTCACCTCCTCCCCTCTGGAAACAGCTGTGTGTTCAGGGGCCCTCGAGTCCGTTAATACGATGCTACGTCTAGATTCGCGCAGCGCACTTAAGTAGATCGGAAGAGCGTCG</t>
  </si>
  <si>
    <t>chr21.43615752.Ref.G.5</t>
  </si>
  <si>
    <t>ACTGGCCGCTTCACTGATGGCATGCTGGGGACCCTAAGAAATGATGCACACGTGGGAAGACAAAGCTGACCCCAGCAGCAGGCTGTGGGTGAGAGGCAGCGCAGCTGTGGGAGGCCAGCCTCACCTCCTCCCCTCTGGAAACAGCTGTGTGTTCAGGGGCCCTCGAGTAGAGATACAAATATCTTTTTCTAGAAGTTGTTCGGTTAGAGCGCGAGATCGGAAGAGCGTCG</t>
  </si>
  <si>
    <t>chr21.43615752.Ref.G.6</t>
  </si>
  <si>
    <t>ACTGGCCGCTTCACTGATGGCATGCTGGGGACCCTAAGAAATGATGCACACGTGGGAAGACAAAGCTGACCCCAGCAGCAGGCTGTGGGTGAGAGGCAGCGCAGCTGTGGGAGGCCAGCCTCACCTCCTCCCCTCTGGAAACAGCTGTGTGTTCAGGGGCCCTCGAGCGCAGGCAAGTTTGTAGGATTCTAGAGCTGGCGCCATGTAATACTTAGATCGGAAGAGCGTCG</t>
  </si>
  <si>
    <t>chr21.43615752.Ref.G.7</t>
  </si>
  <si>
    <t>ACTGGCCGCTTCACTGATGGCATGCTGGGGACCCTAAGAAATGATGCACACGTGGGAAGACAAAGCTGACCCCAGCAGCAGGCTGTGGGTGAGAGGCAGCGCAGCTGTGGGAGGCCAGCCTCACCTCCTCCCCTCTGGAAACAGCTGTGTGTTCAGGGGCCCTCGAGGGTATATTGTTCGTAAGTATTCTAGACTTAATCCGCTCCGATGCGCAGATCGGAAGAGCGTCG</t>
  </si>
  <si>
    <t>chr21.43615752.Ref.G.8</t>
  </si>
  <si>
    <t>ACTGGCCGCTTCACTGATGGCATGCTGGGGACCCTAAGAAATGATGCACACGTGGGAAGACAAAGCTGACCCCAGCAGCAGGCTGTGGGTGAGAGGCAGCGCAGCTGTGGGAGGCCAGCCTCACCTCCTCCCCTCTGGAAACAGCTGTGTGTTCAGGGGCCCTCGAGGTCAGAGCAAAGGACCCCGGTCTAGATTCGCATTAGAATGCGAGGAAGATCGGAAGAGCGTCG</t>
  </si>
  <si>
    <t>chr21.43615752.Ref.G.9</t>
  </si>
  <si>
    <t>ACTGGCCGCTTCACTGATGGCATGCTGGGGACCCTAAGAAATGATGCACACGTGGGAAGACAAAGCTGACCCCAGCAGCAGGCTGTGGGTGAGAGGCAGCGCAGCTGTGGGAGGCCAGCCTCACCTCCTCCCCTCTGGAAACAGCTGTGTGTTCAGGGGCCCTCGAGAATTGACGGGCTAACTCACGTCTAGAAGTTGATTCGGCATGGCAGCAGATCGGAAGAGCGTCG</t>
  </si>
  <si>
    <t>chr21.43615752.Ref.G.10</t>
  </si>
  <si>
    <t>ACTGGCCGCTTCACTGATGGCATGCTGGGGACCCTAAGAAATGATGCACACGTGGGAAGACAAAGCTGACCCCAGCAGCAGGCTGTGGGTGAGAGGCAGCGCAGCTGTGGGAGGCCAGCCTCACCTCCTCCCCTCTGGAAACAGCTGTGTGTTCAGGGGCCCTCGAGCTATATACTTCGACTGACTTTCTAGAAACTCGGTCTACCGATGCGCAGATCGGAAGAGCGTCG</t>
  </si>
  <si>
    <t>chr21.43639018.Ref.G.1</t>
  </si>
  <si>
    <t>ACTGGCCGCTTCACTGTCCGAGCCTGGGAACCCCGGCGTCTGTCCGGTGTCCCCGCAGCCTCACCCGTGCTGGCCCAGCCCCCGCGAGTTCGGGACCCGGGGTTTCCGGGGTGGCAGGGGGTTCCCATGCCGCCTGCGAGGCCTCGGCTCGGGCCGCTCCCCTCGAGATAGCGAGAGCTTTCCCGCATCTAGACTTAATTCGGTTAACGTCGTAGATCGGAAGAGCGTCG</t>
  </si>
  <si>
    <t>chr21.43639018.Ref.G.2</t>
  </si>
  <si>
    <t>ACTGGCCGCTTCACTGTCCGAGCCTGGGAACCCCGGCGTCTGTCCGGTGTCCCCGCAGCCTCACCCGTGCTGGCCCAGCCCCCGCGAGTTCGGGACCCGGGGTTTCCGGGGTGGCAGGGGGTTCCCATGCCGCCTGCGAGGCCTCGGCTCGGGCCGCTCCCCTCGAGAGAATGTCGGATAACATTCTTCTAGAGCGCTGATCTGGAGAGCGCGAGATCGGAAGAGCGTCG</t>
  </si>
  <si>
    <t>chr21.43639018.Ref.G.3</t>
  </si>
  <si>
    <t>ACTGGCCGCTTCACTGTCCGAGCCTGGGAACCCCGGCGTCTGTCCGGTGTCCCCGCAGCCTCACCCGTGCTGGCCCAGCCCCCGCGAGTTCGGGACCCGGGGTTTCCGGGGTGGCAGGGGGTTCCCATGCCGCCTGCGAGGCCTCGGCTCGGGCCGCTCCCCTCGAGAGGATGCATTTCAGTAGGGGTCTAGAAGCGTATTCAATGCTCTGATAGATCGGAAGAGCGTCG</t>
  </si>
  <si>
    <t>chr21.43639018.Ref.G.4</t>
  </si>
  <si>
    <t>ACTGGCCGCTTCACTGTCCGAGCCTGGGAACCCCGGCGTCTGTCCGGTGTCCCCGCAGCCTCACCCGTGCTGGCCCAGCCCCCGCGAGTTCGGGACCCGGGGTTTCCGGGGTGGCAGGGGGTTCCCATGCCGCCTGCGAGGCCTCGGCTCGGGCCGCTCCCCTCGAGCTGCAGGCGAAGCTTCGCTTTCTAGAAGGCAAATATCTCTCCGCAAAGATCGGAAGAGCGTCG</t>
  </si>
  <si>
    <t>chr21.43639018.Ref.G.5</t>
  </si>
  <si>
    <t>ACTGGCCGCTTCACTGTCCGAGCCTGGGAACCCCGGCGTCTGTCCGGTGTCCCCGCAGCCTCACCCGTGCTGGCCCAGCCCCCGCGAGTTCGGGACCCGGGGTTTCCGGGGTGGCAGGGGGTTCCCATGCCGCCTGCGAGGCCTCGGCTCGGGCCGCTCCCCTCGAGCTCAGCTGAAGAGTTAGTCCTCTAGAATAGGTATCCGCAACGTCGTAGATCGGAAGAGCGTCG</t>
  </si>
  <si>
    <t>chr21.43639018.Ref.G.6</t>
  </si>
  <si>
    <t>ACTGGCCGCTTCACTGTCCGAGCCTGGGAACCCCGGCGTCTGTCCGGTGTCCCCGCAGCCTCACCCGTGCTGGCCCAGCCCCCGCGAGTTCGGGACCCGGGGTTTCCGGGGTGGCAGGGGGTTCCCATGCCGCCTGCGAGGCCTCGGCTCGGGCCGCTCCCCTCGAGAGAGAAAAACTGTCAATTGCTCTAGACGATTTTGGTCCACCTAGAGAGATCGGAAGAGCGTCG</t>
  </si>
  <si>
    <t>chr21.43639018.Ref.G.7</t>
  </si>
  <si>
    <t>ACTGGCCGCTTCACTGTCCGAGCCTGGGAACCCCGGCGTCTGTCCGGTGTCCCCGCAGCCTCACCCGTGCTGGCCCAGCCCCCGCGAGTTCGGGACCCGGGGTTTCCGGGGTGGCAGGGGGTTCCCATGCCGCCTGCGAGGCCTCGGCTCGGGCCGCTCCCCTCGAGTGGCTCATAGCCGTTACCCTTCTAGATGAGAACTTCCGGGCCTCGAAGATCGGAAGAGCGTCG</t>
  </si>
  <si>
    <t>chr21.43639018.Ref.G.8</t>
  </si>
  <si>
    <t>ACTGGCCGCTTCACTGTCCGAGCCTGGGAACCCCGGCGTCTGTCCGGTGTCCCCGCAGCCTCACCCGTGCTGGCCCAGCCCCCGCGAGTTCGGGACCCGGGGTTTCCGGGGTGGCAGGGGGTTCCCATGCCGCCTGCGAGGCCTCGGCTCGGGCCGCTCCCCTCGAGCGTGCTTTTACGTAAGTTCGTCTAGAGTCATGTTCCAGTGCGAGGAAGATCGGAAGAGCGTCG</t>
  </si>
  <si>
    <t>chr21.43639018.Ref.G.9</t>
  </si>
  <si>
    <t>ACTGGCCGCTTCACTGTCCGAGCCTGGGAACCCCGGCGTCTGTCCGGTGTCCCCGCAGCCTCACCCGTGCTGGCCCAGCCCCCGCGAGTTCGGGACCCGGGGTTTCCGGGGTGGCAGGGGGTTCCCATGCCGCCTGCGAGGCCTCGGCTCGGGCCGCTCCCCTCGAGACTAAACATCCGAAATCGCCTCTAGAATAGGTTGGATATAGGCTCAAGATCGGAAGAGCGTCG</t>
  </si>
  <si>
    <t>chr21.43639018.Ref.G.10</t>
  </si>
  <si>
    <t>ACTGGCCGCTTCACTGTCCGAGCCTGGGAACCCCGGCGTCTGTCCGGTGTCCCCGCAGCCTCACCCGTGCTGGCCCAGCCCCCGCGAGTTCGGGACCCGGGGTTTCCGGGGTGGCAGGGGGTTCCCATGCCGCCTGCGAGGCCTCGGCTCGGGCCGCTCCCCTCGAGTAGCCGGGTCAAGGGGTGCATCTAGACTTAATTATGGATGCTATAAAGATCGGAAGAGCGTCG</t>
  </si>
  <si>
    <t>chr21.43639741.all_alt.G.1</t>
  </si>
  <si>
    <t>ACTGGCCGCTTCACTGGGCAGCGAGTTGCCCTACAAGTTGGACCGATGGCCTTGACCTGATGGCTTCTGGGCGGGGGGCGTGGGGAGGTGGGGACCCGGAGCGCACTGGGGACTGGGGAGGGGCCGCAGCTTGGGCCGGAGGGAAGAGGGGACTTGAAGAACTCGAGCCTATTGTGCCTATTGGTAGTCTAGACGATTTATCGTTAATGCTGGAGATCGGAAGAGCGTCG</t>
  </si>
  <si>
    <t>chr21.43639741.all_alt.G.2</t>
  </si>
  <si>
    <t>ACTGGCCGCTTCACTGGGCAGCGAGTTGCCCTACAAGTTGGACCGATGGCCTTGACCTGATGGCTTCTGGGCGGGGGGCGTGGGGAGGTGGGGACCCGGAGCGCACTGGGGACTGGGGAGGGGCCGCAGCTTGGGCCGGAGGGAAGAGGGGACTTGAAGAACTCGAGCAACGGAACTGCGCGGTTACTCTAGAAGTTGTGCGAACAATCAGCCAGATCGGAAGAGCGTCG</t>
  </si>
  <si>
    <t>chr21.43639741.all_alt.G.3</t>
  </si>
  <si>
    <t>ACTGGCCGCTTCACTGGGCAGCGAGTTGCCCTACAAGTTGGACCGATGGCCTTGACCTGATGGCTTCTGGGCGGGGGGCGTGGGGAGGTGGGGACCCGGAGCGCACTGGGGACTGGGGAGGGGCCGCAGCTTGGGCCGGAGGGAAGAGGGGACTTGAAGAACTCGAGGTGGTGAATGTTTTAAATAATCTAGAAACTCCTCTCGTGCTCTGATAGATCGGAAGAGCGTCG</t>
  </si>
  <si>
    <t>chr21.43639741.all_alt.G.4</t>
  </si>
  <si>
    <t>ACTGGCCGCTTCACTGGGCAGCGAGTTGCCCTACAAGTTGGACCGATGGCCTTGACCTGATGGCTTCTGGGCGGGGGGCGTGGGGAGGTGGGGACCCGGAGCGCACTGGGGACTGGGGAGGGGCCGCAGCTTGGGCCGGAGGGAAGAGGGGACTTGAAGAACTCGAGAAATCATAGCCAAGTTTAATTCTAGAAGTTGTTCGCGGTCAATCTTAGATCGGAAGAGCGTCG</t>
  </si>
  <si>
    <t>chr21.43639741.all_alt.G.5</t>
  </si>
  <si>
    <t>ACTGGCCGCTTCACTGGGCAGCGAGTTGCCCTACAAGTTGGACCGATGGCCTTGACCTGATGGCTTCTGGGCGGGGGGCGTGGGGAGGTGGGGACCCGGAGCGCACTGGGGACTGGGGAGGGGCCGCAGCTTGGGCCGGAGGGAAGAGGGGACTTGAAGAACTCGAGACCTTATTGGCAGAGTCGGTTCTAGATGAGAAATTGGTTGAGCTGCAGATCGGAAGAGCGTCG</t>
  </si>
  <si>
    <t>chr21.43639741.all_alt.G.6</t>
  </si>
  <si>
    <t>ACTGGCCGCTTCACTGGGCAGCGAGTTGCCCTACAAGTTGGACCGATGGCCTTGACCTGATGGCTTCTGGGCGGGGGGCGTGGGGAGGTGGGGACCCGGAGCGCACTGGGGACTGGGGAGGGGCCGCAGCTTGGGCCGGAGGGAAGAGGGGACTTGAAGAACTCGAGCAATATCATATGAATGGCGGTCTAGATGAGATGCTAGGAACTTCAAAGATCGGAAGAGCGTCG</t>
  </si>
  <si>
    <t>chr21.43639741.all_alt.G.7</t>
  </si>
  <si>
    <t>ACTGGCCGCTTCACTGGGCAGCGAGTTGCCCTACAAGTTGGACCGATGGCCTTGACCTGATGGCTTCTGGGCGGGGGGCGTGGGGAGGTGGGGACCCGGAGCGCACTGGGGACTGGGGAGGGGCCGCAGCTTGGGCCGGAGGGAAGAGGGGACTTGAAGAACTCGAGTCGGGTCGTAATGCGCGTCCTCTAGAAGTTGCGACCGCCGATGCGCAGATCGGAAGAGCGTCG</t>
  </si>
  <si>
    <t>chr21.43639741.all_alt.G.8</t>
  </si>
  <si>
    <t>ACTGGCCGCTTCACTGGGCAGCGAGTTGCCCTACAAGTTGGACCGATGGCCTTGACCTGATGGCTTCTGGGCGGGGGGCGTGGGGAGGTGGGGACCCGGAGCGCACTGGGGACTGGGGAGGGGCCGCAGCTTGGGCCGGAGGGAAGAGGGGACTTGAAGAACTCGAGGCGAGCTTCCGGCGTTTCAATCTAGAAACTCAAGACGTCTGCAACGAGATCGGAAGAGCGTCG</t>
  </si>
  <si>
    <t>chr21.43639741.all_alt.G.9</t>
  </si>
  <si>
    <t>ACTGGCCGCTTCACTGGGCAGCGAGTTGCCCTACAAGTTGGACCGATGGCCTTGACCTGATGGCTTCTGGGCGGGGGGCGTGGGGAGGTGGGGACCCGGAGCGCACTGGGGACTGGGGAGGGGCCGCAGCTTGGGCCGGAGGGAAGAGGGGACTTGAAGAACTCGAGTATTGAATCAGCCAAAGACCTCTAGATGGTCGAGCCTCAAGGATAAAGATCGGAAGAGCGTCG</t>
  </si>
  <si>
    <t>chr21.43639741.all_alt.G.10</t>
  </si>
  <si>
    <t>ACTGGCCGCTTCACTGGGCAGCGAGTTGCCCTACAAGTTGGACCGATGGCCTTGACCTGATGGCTTCTGGGCGGGGGGCGTGGGGAGGTGGGGACCCGGAGCGCACTGGGGACTGGGGAGGGGCCGCAGCTTGGGCCGGAGGGAAGAGGGGACTTGAAGAACTCGAGGGCTGCTGAGTGTCCGATCTTCTAGAGCTGGTTGATTGACTCCGTTAGATCGGAAGAGCGTCG</t>
  </si>
  <si>
    <t>chr21.43639741.Ref.C.1</t>
  </si>
  <si>
    <t>ACTGGCCGCTTCACTGGGCAGCGAGTTGCCCTACAAGTTGGACCGATGGCCTTGACCTGATGGCTTCTGGGCGGGGGGCGTGGGGAGCTGGGGACCCGGAGCGCACTGGGGACTGGGGAGGGGCCGCAGCTTGGGCCGGAGGGAAGAGGGGACTTGAAGAACTCGAGCACGGGGCATGTTGCTGTCCTCTAGAATAGGAGAGACGAACCAGGTAGATCGGAAGAGCGTCG</t>
  </si>
  <si>
    <t>chr21.43639741.Ref.C.2</t>
  </si>
  <si>
    <t>ACTGGCCGCTTCACTGGGCAGCGAGTTGCCCTACAAGTTGGACCGATGGCCTTGACCTGATGGCTTCTGGGCGGGGGGCGTGGGGAGCTGGGGACCCGGAGCGCACTGGGGACTGGGGAGGGGCCGCAGCTTGGGCCGGAGGGAAGAGGGGACTTGAAGAACTCGAGTATGACCTGAATCCACGTCCTCTAGAGTCATCATGCCTCTATCAATAGATCGGAAGAGCGTCG</t>
  </si>
  <si>
    <t>chr21.43639741.Ref.C.3</t>
  </si>
  <si>
    <t>ACTGGCCGCTTCACTGGGCAGCGAGTTGCCCTACAAGTTGGACCGATGGCCTTGACCTGATGGCTTCTGGGCGGGGGGCGTGGGGAGCTGGGGACCCGGAGCGCACTGGGGACTGGGGAGGGGCCGCAGCTTGGGCCGGAGGGAAGAGGGGACTTGAAGAACTCGAGGGTCTTGAGAGCGTTCAACATCTAGAAATGAACGCGTAACGCTTGAAGATCGGAAGAGCGTCG</t>
  </si>
  <si>
    <t>chr21.43639741.Ref.C.4</t>
  </si>
  <si>
    <t>ACTGGCCGCTTCACTGGGCAGCGAGTTGCCCTACAAGTTGGACCGATGGCCTTGACCTGATGGCTTCTGGGCGGGGGGCGTGGGGAGCTGGGGACCCGGAGCGCACTGGGGACTGGGGAGGGGCCGCAGCTTGGGCCGGAGGGAAGAGGGGACTTGAAGAACTCGAGTGCGAAGTTGAGGAGAACATTCTAGAGCGCTAAGATTCCCGTTCAAAGATCGGAAGAGCGTCG</t>
  </si>
  <si>
    <t>chr21.43639741.Ref.C.5</t>
  </si>
  <si>
    <t>ACTGGCCGCTTCACTGGGCAGCGAGTTGCCCTACAAGTTGGACCGATGGCCTTGACCTGATGGCTTCTGGGCGGGGGGCGTGGGGAGCTGGGGACCCGGAGCGCACTGGGGACTGGGGAGGGGCCGCAGCTTGGGCCGGAGGGAAGAGGGGACTTGAAGAACTCGAGTGAAGTCCCCGAGCTCATGGTCTAGACGTCCACGACTGTGCGAGGAAGATCGGAAGAGCGTCG</t>
  </si>
  <si>
    <t>chr21.43639741.Ref.C.6</t>
  </si>
  <si>
    <t>ACTGGCCGCTTCACTGGGCAGCGAGTTGCCCTACAAGTTGGACCGATGGCCTTGACCTGATGGCTTCTGGGCGGGGGGCGTGGGGAGCTGGGGACCCGGAGCGCACTGGGGACTGGGGAGGGGCCGCAGCTTGGGCCGGAGGGAAGAGGGGACTTGAAGAACTCGAGGTAGCTTAAAGAGAGGTCTGTCTAGATGGTCGCTAATTAGGAGTTGAGATCGGAAGAGCGTCG</t>
  </si>
  <si>
    <t>chr21.43639741.Ref.C.7</t>
  </si>
  <si>
    <t>ACTGGCCGCTTCACTGGGCAGCGAGTTGCCCTACAAGTTGGACCGATGGCCTTGACCTGATGGCTTCTGGGCGGGGGGCGTGGGGAGCTGGGGACCCGGAGCGCACTGGGGACTGGGGAGGGGCCGCAGCTTGGGCCGGAGGGAAGAGGGGACTTGAAGAACTCGAGCCCTGGCCATACATGCAACTTCTAGACGATTTTGAACTAACGTCGTAGATCGGAAGAGCGTCG</t>
  </si>
  <si>
    <t>chr21.43639741.Ref.C.8</t>
  </si>
  <si>
    <t>ACTGGCCGCTTCACTGGGCAGCGAGTTGCCCTACAAGTTGGACCGATGGCCTTGACCTGATGGCTTCTGGGCGGGGGGCGTGGGGAGCTGGGGACCCGGAGCGCACTGGGGACTGGGGAGGGGCCGCAGCTTGGGCCGGAGGGAAGAGGGGACTTGAAGAACTCGAGTACTCGCGGTCGGTGGTTCTTCTAGATGGTCTGCAATTAACTTCAAAGATCGGAAGAGCGTCG</t>
  </si>
  <si>
    <t>chr21.43639741.Ref.C.9</t>
  </si>
  <si>
    <t>ACTGGCCGCTTCACTGGGCAGCGAGTTGCCCTACAAGTTGGACCGATGGCCTTGACCTGATGGCTTCTGGGCGGGGGGCGTGGGGAGCTGGGGACCCGGAGCGCACTGGGGACTGGGGAGGGGCCGCAGCTTGGGCCGGAGGGAAGAGGGGACTTGAAGAACTCGAGCTTCAACAACGGGACCTGCTTCTAGAGTATATACTGACAGAGCGCGAGATCGGAAGAGCGTCG</t>
  </si>
  <si>
    <t>chr21.43639741.Ref.C.10</t>
  </si>
  <si>
    <t>ACTGGCCGCTTCACTGGGCAGCGAGTTGCCCTACAAGTTGGACCGATGGCCTTGACCTGATGGCTTCTGGGCGGGGGGCGTGGGGAGCTGGGGACCCGGAGCGCACTGGGGACTGGGGAGGGGCCGCAGCTTGGGCCGGAGGGAAGAGGGGACTTGAAGAACTCGAGTGGCACGTGGGGACACTAATTCTAGAAGAACGGCTTAGTAGAGCTAAGATCGGAAGAGCGTCG</t>
  </si>
  <si>
    <t>chr21.43640066.all_alt.G.1</t>
  </si>
  <si>
    <t>ACTGGCCGCTTCACTGCCCGGGGAGACCCGCGAGGGGCAAGCCCGGATTCCTGCCGGCCGCCTTTCTGCGCGCGCCGGAGAGAGAGAGGCGGTGGGGACAGGGATGCGCATTTCACTTCCCCGAGCTCCGGAGAGGGATGGCGGGGTGTCGGCGAGTTCACCTCGAGTCAGCACAACGCAACTTTTATCTAGAAATGAGGTCTACAAGAGTATAGATCGGAAGAGCGTCG</t>
  </si>
  <si>
    <t>chr21.43640066.all_alt.G.2</t>
  </si>
  <si>
    <t>ACTGGCCGCTTCACTGCCCGGGGAGACCCGCGAGGGGCAAGCCCGGATTCCTGCCGGCCGCCTTTCTGCGCGCGCCGGAGAGAGAGAGGCGGTGGGGACAGGGATGCGCATTTCACTTCCCCGAGCTCCGGAGAGGGATGGCGGGGTGTCGGCGAGTTCACCTCGAGGGACCGTAAGGGCAATTTAGTCTAGACTTAACCATTCACCAACGCAAGATCGGAAGAGCGTCG</t>
  </si>
  <si>
    <t>chr21.43640066.all_alt.G.3</t>
  </si>
  <si>
    <t>ACTGGCCGCTTCACTGCCCGGGGAGACCCGCGAGGGGCAAGCCCGGATTCCTGCCGGCCGCCTTTCTGCGCGCGCCGGAGAGAGAGAGGCGGTGGGGACAGGGATGCGCATTTCACTTCCCCGAGCTCCGGAGAGGGATGGCGGGGTGTCGGCGAGTTCACCTCGAGTAGAGGTAACTTAAGTAAAGTCTAGAGCTGGAACTTATCGATGCGCAGATCGGAAGAGCGTCG</t>
  </si>
  <si>
    <t>chr21.43640066.all_alt.G.4</t>
  </si>
  <si>
    <t>ACTGGCCGCTTCACTGCCCGGGGAGACCCGCGAGGGGCAAGCCCGGATTCCTGCCGGCCGCCTTTCTGCGCGCGCCGGAGAGAGAGAGGCGGTGGGGACAGGGATGCGCATTTCACTTCCCCGAGCTCCGGAGAGGGATGGCGGGGTGTCGGCGAGTTCACCTCGAGCATTTCTCAACCTGTGTTACTCTAGAAAGATTTCTAATACTCCGTTAGATCGGAAGAGCGTCG</t>
  </si>
  <si>
    <t>chr21.43640066.all_alt.G.5</t>
  </si>
  <si>
    <t>ACTGGCCGCTTCACTGCCCGGGGAGACCCGCGAGGGGCAAGCCCGGATTCCTGCCGGCCGCCTTTCTGCGCGCGCCGGAGAGAGAGAGGCGGTGGGGACAGGGATGCGCATTTCACTTCCCCGAGCTCCGGAGAGGGATGGCGGGGTGTCGGCGAGTTCACCTCGAGTCGGCGGAGACAAAGAGTCCTCTAGAGTATAACTTAACACCTAGAGAGATCGGAAGAGCGTCG</t>
  </si>
  <si>
    <t>chr21.43640066.all_alt.G.6</t>
  </si>
  <si>
    <t>ACTGGCCGCTTCACTGCCCGGGGAGACCCGCGAGGGGCAAGCCCGGATTCCTGCCGGCCGCCTTTCTGCGCGCGCCGGAGAGAGAGAGGCGGTGGGGACAGGGATGCGCATTTCACTTCCCCGAGCTCCGGAGAGGGATGGCGGGGTGTCGGCGAGTTCACCTCGAGGTGCCCGCCTCTATAAAGTATCTAGAGTATACTAACGGTAGGCTCAAGATCGGAAGAGCGTCG</t>
  </si>
  <si>
    <t>chr21.43640066.all_alt.G.7</t>
  </si>
  <si>
    <t>ACTGGCCGCTTCACTGCCCGGGGAGACCCGCGAGGGGCAAGCCCGGATTCCTGCCGGCCGCCTTTCTGCGCGCGCCGGAGAGAGAGAGGCGGTGGGGACAGGGATGCGCATTTCACTTCCCCGAGCTCCGGAGAGGGATGGCGGGGTGTCGGCGAGTTCACCTCGAGAATTACTTGTCAAGGGCTTATCTAGATGAGATTAACTCCAGACTGCAGATCGGAAGAGCGTCG</t>
  </si>
  <si>
    <t>chr21.43640066.all_alt.G.8</t>
  </si>
  <si>
    <t>ACTGGCCGCTTCACTGCCCGGGGAGACCCGCGAGGGGCAAGCCCGGATTCCTGCCGGCCGCCTTTCTGCGCGCGCCGGAGAGAGAGAGGCGGTGGGGACAGGGATGCGCATTTCACTTCCCCGAGCTCCGGAGAGGGATGGCGGGGTGTCGGCGAGTTCACCTCGAGACGTGAAGCGCATACACCATTCTAGAGCTGGAGAGACGCTATCAATAGATCGGAAGAGCGTCG</t>
  </si>
  <si>
    <t>chr21.43640066.all_alt.G.9</t>
  </si>
  <si>
    <t>ACTGGCCGCTTCACTGCCCGGGGAGACCCGCGAGGGGCAAGCCCGGATTCCTGCCGGCCGCCTTTCTGCGCGCGCCGGAGAGAGAGAGGCGGTGGGGACAGGGATGCGCATTTCACTTCCCCGAGCTCCGGAGAGGGATGGCGGGGTGTCGGCGAGTTCACCTCGAGCCCTTTCATGGACTATGAAATCTAGAAGTTGCCGTATGTGCAGCGCAGATCGGAAGAGCGTCG</t>
  </si>
  <si>
    <t>chr21.43640066.all_alt.G.10</t>
  </si>
  <si>
    <t>ACTGGCCGCTTCACTGCCCGGGGAGACCCGCGAGGGGCAAGCCCGGATTCCTGCCGGCCGCCTTTCTGCGCGCGCCGGAGAGAGAGAGGCGGTGGGGACAGGGATGCGCATTTCACTTCCCCGAGCTCCGGAGAGGGATGGCGGGGTGTCGGCGAGTTCACCTCGAGGTTGCGTTCGACTCGCCGCATCTAGAAGTTGGCAATACCAGACTGCAGATCGGAAGAGCGTCG</t>
  </si>
  <si>
    <t>chr21.43640066.Ref.C.1</t>
  </si>
  <si>
    <t>ACTGGCCGCTTCACTGCCCGGGGAGACCCGCGAGGGGCAAGCCCGGATTCCTGCCGGCCGCCTTTCTGCGCGCGCCGGAGAGAGAGACGCGGTGGGGACAGGGATGCGCATTTCACTTCCCCGAGCTCCGGAGAGGGATGGCGGGGTGTCGGCGAGTTCACCTCGAGTGGATCTGATGTCCCCGTACTCTAGAAGGCAACGACTGGCTCTGATAGATCGGAAGAGCGTCG</t>
  </si>
  <si>
    <t>chr21.43640066.Ref.C.2</t>
  </si>
  <si>
    <t>ACTGGCCGCTTCACTGCCCGGGGAGACCCGCGAGGGGCAAGCCCGGATTCCTGCCGGCCGCCTTTCTGCGCGCGCCGGAGAGAGAGACGCGGTGGGGACAGGGATGCGCATTTCACTTCCCCGAGCTCCGGAGAGGGATGGCGGGGTGTCGGCGAGTTCACCTCGAGCCTACGCGAGACGTGCTGAATCTAGAGTCATGCAATACAGCTCGTTAGATCGGAAGAGCGTCG</t>
  </si>
  <si>
    <t>chr21.43640066.Ref.C.3</t>
  </si>
  <si>
    <t>ACTGGCCGCTTCACTGCCCGGGGAGACCCGCGAGGGGCAAGCCCGGATTCCTGCCGGCCGCCTTTCTGCGCGCGCCGGAGAGAGAGACGCGGTGGGGACAGGGATGCGCATTTCACTTCCCCGAGCTCCGGAGAGGGATGGCGGGGTGTCGGCGAGTTCACCTCGAGCACTAACGACGATTGGATGCTCTAGAAGTTGCTGATACTGCAGCGCAGATCGGAAGAGCGTCG</t>
  </si>
  <si>
    <t>chr21.43640066.Ref.C.4</t>
  </si>
  <si>
    <t>ACTGGCCGCTTCACTGCCCGGGGAGACCCGCGAGGGGCAAGCCCGGATTCCTGCCGGCCGCCTTTCTGCGCGCGCCGGAGAGAGAGACGCGGTGGGGACAGGGATGCGCATTTCACTTCCCCGAGCTCCGGAGAGGGATGGCGGGGTGTCGGCGAGTTCACCTCGAGTCCCATCATAGCTATTCTCTTCTAGAAACTCTGAAGGCAACTTCAAAGATCGGAAGAGCGTCG</t>
  </si>
  <si>
    <t>chr21.43640066.Ref.C.5</t>
  </si>
  <si>
    <t>ACTGGCCGCTTCACTGCCCGGGGAGACCCGCGAGGGGCAAGCCCGGATTCCTGCCGGCCGCCTTTCTGCGCGCGCCGGAGAGAGAGACGCGGTGGGGACAGGGATGCGCATTTCACTTCCCCGAGCTCCGGAGAGGGATGGCGGGGTGTCGGCGAGTTCACCTCGAGATACATCTATTGTCGACTCTTCTAGAGTCATGTTCCAGCTGCAACGAGATCGGAAGAGCGTCG</t>
  </si>
  <si>
    <t>chr21.43640066.Ref.C.6</t>
  </si>
  <si>
    <t>ACTGGCCGCTTCACTGCCCGGGGAGACCCGCGAGGGGCAAGCCCGGATTCCTGCCGGCCGCCTTTCTGCGCGCGCCGGAGAGAGAGACGCGGTGGGGACAGGGATGCGCATTTCACTTCCCCGAGCTCCGGAGAGGGATGGCGGGGTGTCGGCGAGTTCACCTCGAGATTCGCGGTCGAAGCGTACATCTAGACCGACGACCAACAACTTATTAGATCGGAAGAGCGTCG</t>
  </si>
  <si>
    <t>chr21.43640066.Ref.C.7</t>
  </si>
  <si>
    <t>ACTGGCCGCTTCACTGCCCGGGGAGACCCGCGAGGGGCAAGCCCGGATTCCTGCCGGCCGCCTTTCTGCGCGCGCCGGAGAGAGAGACGCGGTGGGGACAGGGATGCGCATTTCACTTCCCCGAGCTCCGGAGAGGGATGGCGGGGTGTCGGCGAGTTCACCTCGAGGTGGTACGTGTTTGTGTACGTCTAGAGCGCTCCGGTTCCTCTTCGTAGATCGGAAGAGCGTCG</t>
  </si>
  <si>
    <t>chr21.43640066.Ref.C.8</t>
  </si>
  <si>
    <t>ACTGGCCGCTTCACTGCCCGGGGAGACCCGCGAGGGGCAAGCCCGGATTCCTGCCGGCCGCCTTTCTGCGCGCGCCGGAGAGAGAGACGCGGTGGGGACAGGGATGCGCATTTCACTTCCCCGAGCTCCGGAGAGGGATGGCGGGGTGTCGGCGAGTTCACCTCGAGTCGGTGGCAAATCGAGGGTATCTAGAAGGCATTCCATCCAGACTGCAGATCGGAAGAGCGTCG</t>
  </si>
  <si>
    <t>chr21.43640066.Ref.C.9</t>
  </si>
  <si>
    <t>ACTGGCCGCTTCACTGCCCGGGGAGACCCGCGAGGGGCAAGCCCGGATTCCTGCCGGCCGCCTTTCTGCGCGCGCCGGAGAGAGAGACGCGGTGGGGACAGGGATGCGCATTTCACTTCCCCGAGCTCCGGAGAGGGATGGCGGGGTGTCGGCGAGTTCACCTCGAGAAGCCCGCTTAGCGTGGCCTTCTAGAGCGCTTAAGTATTTATACGCAGATCGGAAGAGCGTCG</t>
  </si>
  <si>
    <t>chr21.43640066.Ref.C.10</t>
  </si>
  <si>
    <t>ACTGGCCGCTTCACTGCCCGGGGAGACCCGCGAGGGGCAAGCCCGGATTCCTGCCGGCCGCCTTTCTGCGCGCGCCGGAGAGAGAGACGCGGTGGGGACAGGGATGCGCATTTCACTTCCCCGAGCTCCGGAGAGGGATGGCGGGGTGTCGGCGAGTTCACCTCGAGTGGAGTCTTGGTTACTACTATCTAGAAATGAATAGTCTCCGTTCAAAGATCGGAAGAGCGTCG</t>
  </si>
  <si>
    <t>chr21.43640169.all_alt.C.1</t>
  </si>
  <si>
    <t>ACTGGCCGCTTCACTGCCCGAGCTCCGGAGAGGGATGGCGGGGTGTCGGCGAGTTCACTGCTGGACACAGTTACTGTAAGTGCTGTTCCCAGGGGTGGTCAGGAATCTCCCTTTCTGGTTTTCTGGCATTAGGAACAAACAACAAACCAATCATCAGGCCCCTCGAGAACAGTGAGACAATCACAGGTCTAGAAGTTGGCAATACAATGGTTAAGATCGGAAGAGCGTCG</t>
  </si>
  <si>
    <t>chr21.43640169.all_alt.C.2</t>
  </si>
  <si>
    <t>ACTGGCCGCTTCACTGCCCGAGCTCCGGAGAGGGATGGCGGGGTGTCGGCGAGTTCACTGCTGGACACAGTTACTGTAAGTGCTGTTCCCAGGGGTGGTCAGGAATCTCCCTTTCTGGTTTTCTGGCATTAGGAACAAACAACAAACCAATCATCAGGCCCCTCGAGCCAATCCACTGCGATCCGAGTCTAGATAACCTTACTGGCTTATTGGAGATCGGAAGAGCGTCG</t>
  </si>
  <si>
    <t>chr21.43640169.all_alt.C.3</t>
  </si>
  <si>
    <t>ACTGGCCGCTTCACTGCCCGAGCTCCGGAGAGGGATGGCGGGGTGTCGGCGAGTTCACTGCTGGACACAGTTACTGTAAGTGCTGTTCCCAGGGGTGGTCAGGAATCTCCCTTTCTGGTTTTCTGGCATTAGGAACAAACAACAAACCAATCATCAGGCCCCTCGAGAGGGGGTTGCGCGGAGGGACTCTAGACGATTTGCTAGGGGAAGGATAGATCGGAAGAGCGTCG</t>
  </si>
  <si>
    <t>chr21.43640169.all_alt.C.4</t>
  </si>
  <si>
    <t>ACTGGCCGCTTCACTGCCCGAGCTCCGGAGAGGGATGGCGGGGTGTCGGCGAGTTCACTGCTGGACACAGTTACTGTAAGTGCTGTTCCCAGGGGTGGTCAGGAATCTCCCTTTCTGGTTTTCTGGCATTAGGAACAAACAACAAACCAATCATCAGGCCCCTCGAGTCATCCCAAGTTAGTCAGCCTCTAGAGCTGGTATATACCCGTTCAAAGATCGGAAGAGCGTCG</t>
  </si>
  <si>
    <t>chr21.43640169.all_alt.C.5</t>
  </si>
  <si>
    <t>ACTGGCCGCTTCACTGCCCGAGCTCCGGAGAGGGATGGCGGGGTGTCGGCGAGTTCACTGCTGGACACAGTTACTGTAAGTGCTGTTCCCAGGGGTGGTCAGGAATCTCCCTTTCTGGTTTTCTGGCATTAGGAACAAACAACAAACCAATCATCAGGCCCCTCGAGTTGACACTAGACCTGGCGCGTCTAGAATAGGCCGATCTTCAATCTTAGATCGGAAGAGCGTCG</t>
  </si>
  <si>
    <t>chr21.43640169.all_alt.C.6</t>
  </si>
  <si>
    <t>ACTGGCCGCTTCACTGCCCGAGCTCCGGAGAGGGATGGCGGGGTGTCGGCGAGTTCACTGCTGGACACAGTTACTGTAAGTGCTGTTCCCAGGGGTGGTCAGGAATCTCCCTTTCTGGTTTTCTGGCATTAGGAACAAACAACAAACCAATCATCAGGCCCCTCGAGTGACGTATCGGTAGCCTCGGTCTAGAAACTCTTGACGATCAATCTTAGATCGGAAGAGCGTCG</t>
  </si>
  <si>
    <t>chr21.43640169.all_alt.C.7</t>
  </si>
  <si>
    <t>ACTGGCCGCTTCACTGCCCGAGCTCCGGAGAGGGATGGCGGGGTGTCGGCGAGTTCACTGCTGGACACAGTTACTGTAAGTGCTGTTCCCAGGGGTGGTCAGGAATCTCCCTTTCTGGTTTTCTGGCATTAGGAACAAACAACAAACCAATCATCAGGCCCCTCGAGAATAGGAGGTACCATGTTATTCTAGACGTCCTCCATATAATAGTCCAGATCGGAAGAGCGTCG</t>
  </si>
  <si>
    <t>chr21.43640169.all_alt.C.8</t>
  </si>
  <si>
    <t>ACTGGCCGCTTCACTGCCCGAGCTCCGGAGAGGGATGGCGGGGTGTCGGCGAGTTCACTGCTGGACACAGTTACTGTAAGTGCTGTTCCCAGGGGTGGTCAGGAATCTCCCTTTCTGGTTTTCTGGCATTAGGAACAAACAACAAACCAATCATCAGGCCCCTCGAGCTGACACATTAAACTAGAACTCTAGACTCTGGAAGGTTCAGACTGCAGATCGGAAGAGCGTCG</t>
  </si>
  <si>
    <t>chr21.43640169.all_alt.C.9</t>
  </si>
  <si>
    <t>ACTGGCCGCTTCACTGCCCGAGCTCCGGAGAGGGATGGCGGGGTGTCGGCGAGTTCACTGCTGGACACAGTTACTGTAAGTGCTGTTCCCAGGGGTGGTCAGGAATCTCCCTTTCTGGTTTTCTGGCATTAGGAACAAACAACAAACCAATCATCAGGCCCCTCGAGAATCTTCCTCCATGGGCATGTCTAGATGGTCGATAGGCCCAACGCAAGATCGGAAGAGCGTCG</t>
  </si>
  <si>
    <t>chr21.43640169.all_alt.C.10</t>
  </si>
  <si>
    <t>ACTGGCCGCTTCACTGCCCGAGCTCCGGAGAGGGATGGCGGGGTGTCGGCGAGTTCACTGCTGGACACAGTTACTGTAAGTGCTGTTCCCAGGGGTGGTCAGGAATCTCCCTTTCTGGTTTTCTGGCATTAGGAACAAACAACAAACCAATCATCAGGCCCCTCGAGCACTTTCCGAACAGCTGGCGTCTAGAAATGACGAATATCTTATTGGAGATCGGAAGAGCGTCG</t>
  </si>
  <si>
    <t>chr21.43640169.Ref.T.1</t>
  </si>
  <si>
    <t>ACTGGCCGCTTCACTGCCCGAGCTCCGGAGAGGGATGGCGGGGTGTCGGCGAGTTCACTGCTGGACACAGTTACTGTAAGTGCTGTTTCCAGGGGTGGTCAGGAATCTCCCTTTCTGGTTTTCTGGCATTAGGAACAAACAACAAACCAATCATCAGGCCCCTCGAGCGCTTGCTATCGAAGTGCCCTCTAGACGTCCTTCGTAATTAGGTTAAGATCGGAAGAGCGTCG</t>
  </si>
  <si>
    <t>chr21.43640169.Ref.T.2</t>
  </si>
  <si>
    <t>ACTGGCCGCTTCACTGCCCGAGCTCCGGAGAGGGATGGCGGGGTGTCGGCGAGTTCACTGCTGGACACAGTTACTGTAAGTGCTGTTTCCAGGGGTGGTCAGGAATCTCCCTTTCTGGTTTTCTGGCATTAGGAACAAACAACAAACCAATCATCAGGCCCCTCGAGAGAGCGAGTTGTCGTTACATTCTAGAAACTCTATTATCCTCCGCAAAGATCGGAAGAGCGTCG</t>
  </si>
  <si>
    <t>chr21.43640169.Ref.T.3</t>
  </si>
  <si>
    <t>ACTGGCCGCTTCACTGCCCGAGCTCCGGAGAGGGATGGCGGGGTGTCGGCGAGTTCACTGCTGGACACAGTTACTGTAAGTGCTGTTTCCAGGGGTGGTCAGGAATCTCCCTTTCTGGTTTTCTGGCATTAGGAACAAACAACAAACCAATCATCAGGCCCCTCGAGGGGGGGTGTTTAAAACTTGTTCTAGACTCTGTTGACGAAACGTCGTAGATCGGAAGAGCGTCG</t>
  </si>
  <si>
    <t>chr21.43640169.Ref.T.4</t>
  </si>
  <si>
    <t>ACTGGCCGCTTCACTGCCCGAGCTCCGGAGAGGGATGGCGGGGTGTCGGCGAGTTCACTGCTGGACACAGTTACTGTAAGTGCTGTTTCCAGGGGTGGTCAGGAATCTCCCTTTCTGGTTTTCTGGCATTAGGAACAAACAACAAACCAATCATCAGGCCCCTCGAGAAACTGAACTGGCAGCCAACTCTAGACGATTAAGCGCTTATCGGATAGATCGGAAGAGCGTCG</t>
  </si>
  <si>
    <t>chr21.43640169.Ref.T.5</t>
  </si>
  <si>
    <t>ACTGGCCGCTTCACTGCCCGAGCTCCGGAGAGGGATGGCGGGGTGTCGGCGAGTTCACTGCTGGACACAGTTACTGTAAGTGCTGTTTCCAGGGGTGGTCAGGAATCTCCCTTTCTGGTTTTCTGGCATTAGGAACAAACAACAAACCAATCATCAGGCCCCTCGAGAATGTCCTTCGTTTGATTCCTCTAGAAACTCTCATAGCAGGAGTTGAGATCGGAAGAGCGTCG</t>
  </si>
  <si>
    <t>chr21.43640169.Ref.T.6</t>
  </si>
  <si>
    <t>ACTGGCCGCTTCACTGCCCGAGCTCCGGAGAGGGATGGCGGGGTGTCGGCGAGTTCACTGCTGGACACAGTTACTGTAAGTGCTGTTTCCAGGGGTGGTCAGGAATCTCCCTTTCTGGTTTTCTGGCATTAGGAACAAACAACAAACCAATCATCAGGCCCCTCGAGAGGACACTAATCAATGCTCATCTAGATGGTCTCCAACCGATCCAAGAGATCGGAAGAGCGTCG</t>
  </si>
  <si>
    <t>chr21.43640169.Ref.T.7</t>
  </si>
  <si>
    <t>ACTGGCCGCTTCACTGCCCGAGCTCCGGAGAGGGATGGCGGGGTGTCGGCGAGTTCACTGCTGGACACAGTTACTGTAAGTGCTGTTTCCAGGGGTGGTCAGGAATCTCCCTTTCTGGTTTTCTGGCATTAGGAACAAACAACAAACCAATCATCAGGCCCCTCGAGCAGCTGCCATTGATGCTTAATCTAGAAGGCAAATGGCACGATGCGCAGATCGGAAGAGCGTCG</t>
  </si>
  <si>
    <t>chr21.43640169.Ref.T.8</t>
  </si>
  <si>
    <t>ACTGGCCGCTTCACTGCCCGAGCTCCGGAGAGGGATGGCGGGGTGTCGGCGAGTTCACTGCTGGACACAGTTACTGTAAGTGCTGTTTCCAGGGGTGGTCAGGAATCTCCCTTTCTGGTTTTCTGGCATTAGGAACAAACAACAAACCAATCATCAGGCCCCTCGAGCAGCTGACGCTGCTTTACCGTCTAGATTCGCTAGTTAAAACTTCAAAGATCGGAAGAGCGTCG</t>
  </si>
  <si>
    <t>chr21.43640169.Ref.T.9</t>
  </si>
  <si>
    <t>ACTGGCCGCTTCACTGCCCGAGCTCCGGAGAGGGATGGCGGGGTGTCGGCGAGTTCACTGCTGGACACAGTTACTGTAAGTGCTGTTTCCAGGGGTGGTCAGGAATCTCCCTTTCTGGTTTTCTGGCATTAGGAACAAACAACAAACCAATCATCAGGCCCCTCGAGCCGTGATGCCACGCTCGCGGTCTAGATAACCCTATACCACCTAGAGAGATCGGAAGAGCGTCG</t>
  </si>
  <si>
    <t>chr21.43640169.Ref.T.10</t>
  </si>
  <si>
    <t>ACTGGCCGCTTCACTGCCCGAGCTCCGGAGAGGGATGGCGGGGTGTCGGCGAGTTCACTGCTGGACACAGTTACTGTAAGTGCTGTTTCCAGGGGTGGTCAGGAATCTCCCTTTCTGGTTTTCTGGCATTAGGAACAAACAACAAACCAATCATCAGGCCCCTCGAGTATGATTAGGGGTCATTCAGTCTAGAAGTTGCCAGAACTAGAGCTAAGATCGGAAGAGCGTCG</t>
  </si>
  <si>
    <t>chr21.43640183.all_alt.A.1</t>
  </si>
  <si>
    <t>ACTGGCCGCTTCACTGAGGGATGGCGGGGTGTCGGCGAGTTCACTGCTGGACACAGTTACTGTAAGTGCTGTTTCCAGGGGTGGTCAAGAATCTCCCTTTCTGGTTTTCTGGCATTAGGAACAAACAACAAACCAATCATCAGGCCCCCAGCCACCCACCTCTCGAGAGCAGCGAGTACCGAGACACTCTAGAGTCATCATCTTATCAATCTTAGATCGGAAGAGCGTCG</t>
  </si>
  <si>
    <t>chr21.43640183.all_alt.A.2</t>
  </si>
  <si>
    <t>ACTGGCCGCTTCACTGAGGGATGGCGGGGTGTCGGCGAGTTCACTGCTGGACACAGTTACTGTAAGTGCTGTTTCCAGGGGTGGTCAAGAATCTCCCTTTCTGGTTTTCTGGCATTAGGAACAAACAACAAACCAATCATCAGGCCCCCAGCCACCCACCTCTCGAGTATCTCCAGATCAACCCCTGTCTAGAGCGCTAGATTGGAGAAGTACAGATCGGAAGAGCGTCG</t>
  </si>
  <si>
    <t>chr21.43640183.all_alt.A.3</t>
  </si>
  <si>
    <t>ACTGGCCGCTTCACTGAGGGATGGCGGGGTGTCGGCGAGTTCACTGCTGGACACAGTTACTGTAAGTGCTGTTTCCAGGGGTGGTCAAGAATCTCCCTTTCTGGTTTTCTGGCATTAGGAACAAACAACAAACCAATCATCAGGCCCCCAGCCACCCACCTCTCGAGCCTTACTTCCGAGATGTTCCTCTAGAGTATATTAGAGTGGAAGGATAGATCGGAAGAGCGTCG</t>
  </si>
  <si>
    <t>chr21.43640183.all_alt.A.4</t>
  </si>
  <si>
    <t>ACTGGCCGCTTCACTGAGGGATGGCGGGGTGTCGGCGAGTTCACTGCTGGACACAGTTACTGTAAGTGCTGTTTCCAGGGGTGGTCAAGAATCTCCCTTTCTGGTTTTCTGGCATTAGGAACAAACAACAAACCAATCATCAGGCCCCCAGCCACCCACCTCTCGAGATCTACGTTTTCGACACCGTTCTAGAGTCATAGTTGCCTTATACGCAGATCGGAAGAGCGTCG</t>
  </si>
  <si>
    <t>chr21.43640183.all_alt.A.5</t>
  </si>
  <si>
    <t>ACTGGCCGCTTCACTGAGGGATGGCGGGGTGTCGGCGAGTTCACTGCTGGACACAGTTACTGTAAGTGCTGTTTCCAGGGGTGGTCAAGAATCTCCCTTTCTGGTTTTCTGGCATTAGGAACAAACAACAAACCAATCATCAGGCCCCCAGCCACCCACCTCTCGAGACGGTTATTATCTCCTTTAGTCTAGAAAGATCTTCAGGAATGGTTAAGATCGGAAGAGCGTCG</t>
  </si>
  <si>
    <t>chr21.43640183.all_alt.A.6</t>
  </si>
  <si>
    <t>ACTGGCCGCTTCACTGAGGGATGGCGGGGTGTCGGCGAGTTCACTGCTGGACACAGTTACTGTAAGTGCTGTTTCCAGGGGTGGTCAAGAATCTCCCTTTCTGGTTTTCTGGCATTAGGAACAAACAACAAACCAATCATCAGGCCCCCAGCCACCCACCTCTCGAGAGATGGAATTAAATGCTATTTCTAGATTCGCATTAGAATAGGCTCAAGATCGGAAGAGCGTCG</t>
  </si>
  <si>
    <t>chr21.43640183.all_alt.A.7</t>
  </si>
  <si>
    <t>ACTGGCCGCTTCACTGAGGGATGGCGGGGTGTCGGCGAGTTCACTGCTGGACACAGTTACTGTAAGTGCTGTTTCCAGGGGTGGTCAAGAATCTCCCTTTCTGGTTTTCTGGCATTAGGAACAAACAACAAACCAATCATCAGGCCCCCAGCCACCCACCTCTCGAGAGGCACCTTATTTAGGCGCGTCTAGAAACTCTATACTGAGCGTTGAAGATCGGAAGAGCGTCG</t>
  </si>
  <si>
    <t>chr21.43640183.all_alt.A.8</t>
  </si>
  <si>
    <t>ACTGGCCGCTTCACTGAGGGATGGCGGGGTGTCGGCGAGTTCACTGCTGGACACAGTTACTGTAAGTGCTGTTTCCAGGGGTGGTCAAGAATCTCCCTTTCTGGTTTTCTGGCATTAGGAACAAACAACAAACCAATCATCAGGCCCCCAGCCACCCACCTCTCGAGCTCCTTGAATGTGTTAACCTTCTAGATGGTCGACTGCTCCAACGCAAGATCGGAAGAGCGTCG</t>
  </si>
  <si>
    <t>chr21.43640183.all_alt.A.9</t>
  </si>
  <si>
    <t>ACTGGCCGCTTCACTGAGGGATGGCGGGGTGTCGGCGAGTTCACTGCTGGACACAGTTACTGTAAGTGCTGTTTCCAGGGGTGGTCAAGAATCTCCCTTTCTGGTTTTCTGGCATTAGGAACAAACAACAAACCAATCATCAGGCCCCCAGCCACCCACCTCTCGAGGCGCGGATGCCGGAAACGCATCTAGATGGTCGAGCCTCGTCGTCTAAGATCGGAAGAGCGTCG</t>
  </si>
  <si>
    <t>chr21.43640183.all_alt.A.10</t>
  </si>
  <si>
    <t>ACTGGCCGCTTCACTGAGGGATGGCGGGGTGTCGGCGAGTTCACTGCTGGACACAGTTACTGTAAGTGCTGTTTCCAGGGGTGGTCAAGAATCTCCCTTTCTGGTTTTCTGGCATTAGGAACAAACAACAAACCAATCATCAGGCCCCCAGCCACCCACCTCTCGAGGCCCCGAAAGCGCGTGCGGTTCTAGATGGTCCTGATACTGCAGCGCAGATCGGAAGAGCGTCG</t>
  </si>
  <si>
    <t>chr21.43640183.Ref.G.1</t>
  </si>
  <si>
    <t>ACTGGCCGCTTCACTGAGGGATGGCGGGGTGTCGGCGAGTTCACTGCTGGACACAGTTACTGTAAGTGCTGTTTCCAGGGGTGGTCAGGAATCTCCCTTTCTGGTTTTCTGGCATTAGGAACAAACAACAAACCAATCATCAGGCCCCCAGCCACCCACCTCTCGAGGCTGAATCTACACTCTCTACTCTAGACCGACACCAGTTTTAGGTTAAGATCGGAAGAGCGTCG</t>
  </si>
  <si>
    <t>chr21.43640183.Ref.G.2</t>
  </si>
  <si>
    <t>ACTGGCCGCTTCACTGAGGGATGGCGGGGTGTCGGCGAGTTCACTGCTGGACACAGTTACTGTAAGTGCTGTTTCCAGGGGTGGTCAGGAATCTCCCTTTCTGGTTTTCTGGCATTAGGAACAAACAACAAACCAATCATCAGGCCCCCAGCCACCCACCTCTCGAGTGGTTACCCGACGAGGCTACTCTAGAGCTGGCTACGGTCTCTTCGTAGATCGGAAGAGCGTCG</t>
  </si>
  <si>
    <t>chr21.43640183.Ref.G.3</t>
  </si>
  <si>
    <t>ACTGGCCGCTTCACTGAGGGATGGCGGGGTGTCGGCGAGTTCACTGCTGGACACAGTTACTGTAAGTGCTGTTTCCAGGGGTGGTCAGGAATCTCCCTTTCTGGTTTTCTGGCATTAGGAACAAACAACAAACCAATCATCAGGCCCCCAGCCACCCACCTCTCGAGGCCTGCGTCCACGGTGTGTTTCTAGAAAGATATATCGCTAATACTTAGATCGGAAGAGCGTCG</t>
  </si>
  <si>
    <t>chr21.43640183.Ref.G.4</t>
  </si>
  <si>
    <t>ACTGGCCGCTTCACTGAGGGATGGCGGGGTGTCGGCGAGTTCACTGCTGGACACAGTTACTGTAAGTGCTGTTTCCAGGGGTGGTCAGGAATCTCCCTTTCTGGTTTTCTGGCATTAGGAACAAACAACAAACCAATCATCAGGCCCCCAGCCACCCACCTCTCGAGCAAAATCCCACTTAGCTAATTCTAGATAACCCCAAGCCGGAAGGATAGATCGGAAGAGCGTCG</t>
  </si>
  <si>
    <t>chr21.43640183.Ref.G.5</t>
  </si>
  <si>
    <t>ACTGGCCGCTTCACTGAGGGATGGCGGGGTGTCGGCGAGTTCACTGCTGGACACAGTTACTGTAAGTGCTGTTTCCAGGGGTGGTCAGGAATCTCCCTTTCTGGTTTTCTGGCATTAGGAACAAACAACAAACCAATCATCAGGCCCCCAGCCACCCACCTCTCGAGTCCATGGCTAGGCAAAACGGTCTAGACCGACTACGTTGTATCGGATAGATCGGAAGAGCGTCG</t>
  </si>
  <si>
    <t>chr21.43640183.Ref.G.6</t>
  </si>
  <si>
    <t>ACTGGCCGCTTCACTGAGGGATGGCGGGGTGTCGGCGAGTTCACTGCTGGACACAGTTACTGTAAGTGCTGTTTCCAGGGGTGGTCAGGAATCTCCCTTTCTGGTTTTCTGGCATTAGGAACAAACAACAAACCAATCATCAGGCCCCCAGCCACCCACCTCTCGAGTAAGTTACTCAAGGAATCCCTCTAGAGTCATGTCCAGTACCTAGAGAGATCGGAAGAGCGTCG</t>
  </si>
  <si>
    <t>chr21.43640183.Ref.G.7</t>
  </si>
  <si>
    <t>ACTGGCCGCTTCACTGAGGGATGGCGGGGTGTCGGCGAGTTCACTGCTGGACACAGTTACTGTAAGTGCTGTTTCCAGGGGTGGTCAGGAATCTCCCTTTCTGGTTTTCTGGCATTAGGAACAAACAACAAACCAATCATCAGGCCCCCAGCCACCCACCTCTCGAGTTTGTCACATTTTGCTTGGTTCTAGACCGACCCTCATCCTCCGCAAAGATCGGAAGAGCGTCG</t>
  </si>
  <si>
    <t>chr21.43640183.Ref.G.8</t>
  </si>
  <si>
    <t>ACTGGCCGCTTCACTGAGGGATGGCGGGGTGTCGGCGAGTTCACTGCTGGACACAGTTACTGTAAGTGCTGTTTCCAGGGGTGGTCAGGAATCTCCCTTTCTGGTTTTCTGGCATTAGGAACAAACAACAAACCAATCATCAGGCCCCCAGCCACCCACCTCTCGAGGTCATGGCCTTACCACATACTCTAGACTCTGCTCAGTCAACGTCGTAGATCGGAAGAGCGTCG</t>
  </si>
  <si>
    <t>chr21.43640183.Ref.G.9</t>
  </si>
  <si>
    <t>ACTGGCCGCTTCACTGAGGGATGGCGGGGTGTCGGCGAGTTCACTGCTGGACACAGTTACTGTAAGTGCTGTTTCCAGGGGTGGTCAGGAATCTCCCTTTCTGGTTTTCTGGCATTAGGAACAAACAACAAACCAATCATCAGGCCCCCAGCCACCCACCTCTCGAGAGTGAGAAATCGTACAACGCTCTAGATGAGACCAGAACAGAGCGCGAGATCGGAAGAGCGTCG</t>
  </si>
  <si>
    <t>chr21.43640183.Ref.G.10</t>
  </si>
  <si>
    <t>ACTGGCCGCTTCACTGAGGGATGGCGGGGTGTCGGCGAGTTCACTGCTGGACACAGTTACTGTAAGTGCTGTTTCCAGGGGTGGTCAGGAATCTCCCTTTCTGGTTTTCTGGCATTAGGAACAAACAACAAACCAATCATCAGGCCCCCAGCCACCCACCTCTCGAGACACAGCTTTTATCCGCACGTCTAGAGTATACCTCATCTTGAATTGAGATCGGAAGAGCGTCG</t>
  </si>
  <si>
    <t>chr22.18900750.all_alt.A.1</t>
  </si>
  <si>
    <t>ACTGGCCGCTTCACTGTGGCGGGTGCTAGGCAGGGCGATGGAAGAGGTTGCCAGTTCGGAGCCGCCTCAAGAGCTCCAGCCACAGCAACTGCCGCTCCCGATGGGTGCCCTTCATGAGGCTGCTGTTCTCCAGGGCACGGCGGGACAAGTAGGGCAGCACCCTCGAGTGAGACCATTAGCAAAGCTGTCTAGAAGGCACCAATTGAATGGTTAAGATCGGAAGAGCGTCG</t>
  </si>
  <si>
    <t>chr22.18900750.all_alt.A.2</t>
  </si>
  <si>
    <t>ACTGGCCGCTTCACTGTGGCGGGTGCTAGGCAGGGCGATGGAAGAGGTTGCCAGTTCGGAGCCGCCTCAAGAGCTCCAGCCACAGCAACTGCCGCTCCCGATGGGTGCCCTTCATGAGGCTGCTGTTCTCCAGGGCACGGCGGGACAAGTAGGGCAGCACCCTCGAGAAGTCCCTCCCAACTTCGACTCTAGAGTATATTCCATCAATGCTGGAGATCGGAAGAGCGTCG</t>
  </si>
  <si>
    <t>chr22.18900750.all_alt.A.3</t>
  </si>
  <si>
    <t>ACTGGCCGCTTCACTGTGGCGGGTGCTAGGCAGGGCGATGGAAGAGGTTGCCAGTTCGGAGCCGCCTCAAGAGCTCCAGCCACAGCAACTGCCGCTCCCGATGGGTGCCCTTCATGAGGCTGCTGTTCTCCAGGGCACGGCGGGACAAGTAGGGCAGCACCCTCGAGAGGAGGTTATTCCAGACTAGTCTAGACCGACATTCGGCCTGCAACGAGATCGGAAGAGCGTCG</t>
  </si>
  <si>
    <t>chr22.18900750.all_alt.A.4</t>
  </si>
  <si>
    <t>ACTGGCCGCTTCACTGTGGCGGGTGCTAGGCAGGGCGATGGAAGAGGTTGCCAGTTCGGAGCCGCCTCAAGAGCTCCAGCCACAGCAACTGCCGCTCCCGATGGGTGCCCTTCATGAGGCTGCTGTTCTCCAGGGCACGGCGGGACAAGTAGGGCAGCACCCTCGAGTTATATCATCGTATAGGTTATCTAGACTTAAACTATTACTATCAATAGATCGGAAGAGCGTCG</t>
  </si>
  <si>
    <t>chr22.18900750.all_alt.A.5</t>
  </si>
  <si>
    <t>ACTGGCCGCTTCACTGTGGCGGGTGCTAGGCAGGGCGATGGAAGAGGTTGCCAGTTCGGAGCCGCCTCAAGAGCTCCAGCCACAGCAACTGCCGCTCCCGATGGGTGCCCTTCATGAGGCTGCTGTTCTCCAGGGCACGGCGGGACAAGTAGGGCAGCACCCTCGAGTGGTCTCACTCTAGGTTAATTCTAGAAGCGTCCGATCTTTGATGACAGATCGGAAGAGCGTCG</t>
  </si>
  <si>
    <t>chr22.18900750.all_alt.A.6</t>
  </si>
  <si>
    <t>ACTGGCCGCTTCACTGTGGCGGGTGCTAGGCAGGGCGATGGAAGAGGTTGCCAGTTCGGAGCCGCCTCAAGAGCTCCAGCCACAGCAACTGCCGCTCCCGATGGGTGCCCTTCATGAGGCTGCTGTTCTCCAGGGCACGGCGGGACAAGTAGGGCAGCACCCTCGAGTCCCCATTCGTTTCAGAAGGTCTAGAAAGATGATAGGCTTAGGTTAAGATCGGAAGAGCGTCG</t>
  </si>
  <si>
    <t>chr22.18900750.all_alt.A.7</t>
  </si>
  <si>
    <t>ACTGGCCGCTTCACTGTGGCGGGTGCTAGGCAGGGCGATGGAAGAGGTTGCCAGTTCGGAGCCGCCTCAAGAGCTCCAGCCACAGCAACTGCCGCTCCCGATGGGTGCCCTTCATGAGGCTGCTGTTCTCCAGGGCACGGCGGGACAAGTAGGGCAGCACCCTCGAGATACTTTTAACATTTCTCGGTCTAGATTCGCTTGCTATAACTTCAAAGATCGGAAGAGCGTCG</t>
  </si>
  <si>
    <t>chr22.18900750.all_alt.A.8</t>
  </si>
  <si>
    <t>ACTGGCCGCTTCACTGTGGCGGGTGCTAGGCAGGGCGATGGAAGAGGTTGCCAGTTCGGAGCCGCCTCAAGAGCTCCAGCCACAGCAACTGCCGCTCCCGATGGGTGCCCTTCATGAGGCTGCTGTTCTCCAGGGCACGGCGGGACAAGTAGGGCAGCACCCTCGAGCATTTGCGTCTGTAAAGTATTCTAGAAGAACAGCTCTTACCAAGTTAGATCGGAAGAGCGTCG</t>
  </si>
  <si>
    <t>chr22.18900750.all_alt.A.9</t>
  </si>
  <si>
    <t>ACTGGCCGCTTCACTGTGGCGGGTGCTAGGCAGGGCGATGGAAGAGGTTGCCAGTTCGGAGCCGCCTCAAGAGCTCCAGCCACAGCAACTGCCGCTCCCGATGGGTGCCCTTCATGAGGCTGCTGTTCTCCAGGGCACGGCGGGACAAGTAGGGCAGCACCCTCGAGGCTAATTAAGCTCCCGGGCTTCTAGAGCGCTCTTGCTGCTATCAATAGATCGGAAGAGCGTCG</t>
  </si>
  <si>
    <t>chr22.18900750.all_alt.A.10</t>
  </si>
  <si>
    <t>ACTGGCCGCTTCACTGTGGCGGGTGCTAGGCAGGGCGATGGAAGAGGTTGCCAGTTCGGAGCCGCCTCAAGAGCTCCAGCCACAGCAACTGCCGCTCCCGATGGGTGCCCTTCATGAGGCTGCTGTTCTCCAGGGCACGGCGGGACAAGTAGGGCAGCACCCTCGAGCGAGGGCGTATGGGGCTACATCTAGATAACCCTCGACTGCTATTGCAGATCGGAAGAGCGTCG</t>
  </si>
  <si>
    <t>chr22.18900750.Ref.G.1</t>
  </si>
  <si>
    <t>ACTGGCCGCTTCACTGTGGCGGGTGCTAGGCAGGGCGATGGAAGAGGTTGCCAGTTCGGAGCCGCCTCAAGAGCTCCAGCCACAGCAGCTGCCGCTCCCGATGGGTGCCCTTCATGAGGCTGCTGTTCTCCAGGGCACGGCGGGACAAGTAGGGCAGCACCCTCGAGTTATTGGAGAGATGTAAGGTTCTAGAGTCATGCAATACCTCGGAATAGATCGGAAGAGCGTCG</t>
  </si>
  <si>
    <t>chr22.18900750.Ref.G.2</t>
  </si>
  <si>
    <t>ACTGGCCGCTTCACTGTGGCGGGTGCTAGGCAGGGCGATGGAAGAGGTTGCCAGTTCGGAGCCGCCTCAAGAGCTCCAGCCACAGCAGCTGCCGCTCCCGATGGGTGCCCTTCATGAGGCTGCTGTTCTCCAGGGCACGGCGGGACAAGTAGGGCAGCACCCTCGAGTTGTCGATAGTCAGTTGTTGTCTAGACGTCCACCGTAGAACTTATTAGATCGGAAGAGCGTCG</t>
  </si>
  <si>
    <t>chr22.18900750.Ref.G.3</t>
  </si>
  <si>
    <t>ACTGGCCGCTTCACTGTGGCGGGTGCTAGGCAGGGCGATGGAAGAGGTTGCCAGTTCGGAGCCGCCTCAAGAGCTCCAGCCACAGCAGCTGCCGCTCCCGATGGGTGCCCTTCATGAGGCTGCTGTTCTCCAGGGCACGGCGGGACAAGTAGGGCAGCACCCTCGAGAGGGCACCAACTAAACCAACTCTAGAGCTGGTTGACGAACTCCGTTAGATCGGAAGAGCGTCG</t>
  </si>
  <si>
    <t>chr22.18900750.Ref.G.4</t>
  </si>
  <si>
    <t>ACTGGCCGCTTCACTGTGGCGGGTGCTAGGCAGGGCGATGGAAGAGGTTGCCAGTTCGGAGCCGCCTCAAGAGCTCCAGCCACAGCAGCTGCCGCTCCCGATGGGTGCCCTTCATGAGGCTGCTGTTCTCCAGGGCACGGCGGGACAAGTAGGGCAGCACCCTCGAGCAAAACAAGAAAAGAATAAATCTAGAGTCATCCAGAACACTCCGTTAGATCGGAAGAGCGTCG</t>
  </si>
  <si>
    <t>chr22.18900750.Ref.G.5</t>
  </si>
  <si>
    <t>ACTGGCCGCTTCACTGTGGCGGGTGCTAGGCAGGGCGATGGAAGAGGTTGCCAGTTCGGAGCCGCCTCAAGAGCTCCAGCCACAGCAGCTGCCGCTCCCGATGGGTGCCCTTCATGAGGCTGCTGTTCTCCAGGGCACGGCGGGACAAGTAGGGCAGCACCCTCGAGTCAATACGCGTAGAGAATCGTCTAGAAAGATTCTTACTAGAATGCCAGATCGGAAGAGCGTCG</t>
  </si>
  <si>
    <t>chr22.18900750.Ref.G.6</t>
  </si>
  <si>
    <t>ACTGGCCGCTTCACTGTGGCGGGTGCTAGGCAGGGCGATGGAAGAGGTTGCCAGTTCGGAGCCGCCTCAAGAGCTCCAGCCACAGCAGCTGCCGCTCCCGATGGGTGCCCTTCATGAGGCTGCTGTTCTCCAGGGCACGGCGGGACAAGTAGGGCAGCACCCTCGAGCTGAGACCTGATAAGGCCTATCTAGACTTAAGCAGGAGATGGCAGCAGATCGGAAGAGCGTCG</t>
  </si>
  <si>
    <t>chr22.18900750.Ref.G.7</t>
  </si>
  <si>
    <t>ACTGGCCGCTTCACTGTGGCGGGTGCTAGGCAGGGCGATGGAAGAGGTTGCCAGTTCGGAGCCGCCTCAAGAGCTCCAGCCACAGCAGCTGCCGCTCCCGATGGGTGCCCTTCATGAGGCTGCTGTTCTCCAGGGCACGGCGGGACAAGTAGGGCAGCACCCTCGAGCAACGATGGAGGGTGCCGCCTCTAGACGTCCTGGCGGTTCAATCTTAGATCGGAAGAGCGTCG</t>
  </si>
  <si>
    <t>chr22.18900750.Ref.G.8</t>
  </si>
  <si>
    <t>ACTGGCCGCTTCACTGTGGCGGGTGCTAGGCAGGGCGATGGAAGAGGTTGCCAGTTCGGAGCCGCCTCAAGAGCTCCAGCCACAGCAGCTGCCGCTCCCGATGGGTGCCCTTCATGAGGCTGCTGTTCTCCAGGGCACGGCGGGACAAGTAGGGCAGCACCCTCGAGACGCCGTCGGTACAACAGTATCTAGACGATTTTCGTAAAGAGCGCGAGATCGGAAGAGCGTCG</t>
  </si>
  <si>
    <t>chr22.18900750.Ref.G.9</t>
  </si>
  <si>
    <t>ACTGGCCGCTTCACTGTGGCGGGTGCTAGGCAGGGCGATGGAAGAGGTTGCCAGTTCGGAGCCGCCTCAAGAGCTCCAGCCACAGCAGCTGCCGCTCCCGATGGGTGCCCTTCATGAGGCTGCTGTTCTCCAGGGCACGGCGGGACAAGTAGGGCAGCACCCTCGAGGGCCAAGCAACGCTCGTTCCTCTAGAAACTCGACGCAACAGACTGCAGATCGGAAGAGCGTCG</t>
  </si>
  <si>
    <t>chr22.18900750.Ref.G.10</t>
  </si>
  <si>
    <t>ACTGGCCGCTTCACTGTGGCGGGTGCTAGGCAGGGCGATGGAAGAGGTTGCCAGTTCGGAGCCGCCTCAAGAGCTCCAGCCACAGCAGCTGCCGCTCCCGATGGGTGCCCTTCATGAGGCTGCTGTTCTCCAGGGCACGGCGGGACAAGTAGGGCAGCACCCTCGAGACTTTAGCCCGCTTCATGAGTCTAGACTTAAAAGCATGTAGAGCTAAGATCGGAAGAGCGTCG</t>
  </si>
  <si>
    <t>chr22.18901290.all_alt.A.1</t>
  </si>
  <si>
    <t>ACTGGCCGCTTCACTGCAGTGAGGCCTCTTCCCAGCAGGACTCTGCTGGGCTGCCCTACTCGTCTCCCTGGGGAGGCCTCAGCCCTTAGCCAACAAGGCCTCCCACCTGCTTTCCCTCCCCTCTCCTCTCTCACCTCTCCTCTAGCTCCCTTCTTGGAGGTCTCGAGTAGAACTAAGTTTTGCTATATCTAGACTTAAGTTGCGTAACTTCAAAGATCGGAAGAGCGTCG</t>
  </si>
  <si>
    <t>chr22.18901290.all_alt.A.2</t>
  </si>
  <si>
    <t>ACTGGCCGCTTCACTGCAGTGAGGCCTCTTCCCAGCAGGACTCTGCTGGGCTGCCCTACTCGTCTCCCTGGGGAGGCCTCAGCCCTTAGCCAACAAGGCCTCCCACCTGCTTTCCCTCCCCTCTCCTCTCTCACCTCTCCTCTAGCTCCCTTCTTGGAGGTCTCGAGATAAGGCCCGCGCCAGCAGCTCTAGACTTAAGCGAGGTGCTATTGCAGATCGGAAGAGCGTCG</t>
  </si>
  <si>
    <t>chr22.18901290.all_alt.A.3</t>
  </si>
  <si>
    <t>ACTGGCCGCTTCACTGCAGTGAGGCCTCTTCCCAGCAGGACTCTGCTGGGCTGCCCTACTCGTCTCCCTGGGGAGGCCTCAGCCCTTAGCCAACAAGGCCTCCCACCTGCTTTCCCTCCCCTCTCCTCTCTCACCTCTCCTCTAGCTCCCTTCTTGGAGGTCTCGAGAAAGGGCTAGGAACCTAGTATCTAGAAAGATGCCTATCATAGTTATAGATCGGAAGAGCGTCG</t>
  </si>
  <si>
    <t>chr22.18901290.all_alt.A.4</t>
  </si>
  <si>
    <t>ACTGGCCGCTTCACTGCAGTGAGGCCTCTTCCCAGCAGGACTCTGCTGGGCTGCCCTACTCGTCTCCCTGGGGAGGCCTCAGCCCTTAGCCAACAAGGCCTCCCACCTGCTTTCCCTCCCCTCTCCTCTCTCACCTCTCCTCTAGCTCCCTTCTTGGAGGTCTCGAGCTAGCGCAAACGATTTGATTTCTAGATGAGAGCAGCGCTAATACTTAGATCGGAAGAGCGTCG</t>
  </si>
  <si>
    <t>chr22.18901290.all_alt.A.5</t>
  </si>
  <si>
    <t>ACTGGCCGCTTCACTGCAGTGAGGCCTCTTCCCAGCAGGACTCTGCTGGGCTGCCCTACTCGTCTCCCTGGGGAGGCCTCAGCCCTTAGCCAACAAGGCCTCCCACCTGCTTTCCCTCCCCTCTCCTCTCTCACCTCTCCTCTAGCTCCCTTCTTGGAGGTCTCGAGTAAGCTACGTCTAGGTCTGCTCTAGACGTCCACGCGTAACCTAGAGAGATCGGAAGAGCGTCG</t>
  </si>
  <si>
    <t>chr22.18901290.all_alt.A.6</t>
  </si>
  <si>
    <t>ACTGGCCGCTTCACTGCAGTGAGGCCTCTTCCCAGCAGGACTCTGCTGGGCTGCCCTACTCGTCTCCCTGGGGAGGCCTCAGCCCTTAGCCAACAAGGCCTCCCACCTGCTTTCCCTCCCCTCTCCTCTCTCACCTCTCCTCTAGCTCCCTTCTTGGAGGTCTCGAGCATCTTAGAGTACTGGCCGGTCTAGACCGACTTCTAATAACCAGGTAGATCGGAAGAGCGTCG</t>
  </si>
  <si>
    <t>chr22.18901290.all_alt.A.7</t>
  </si>
  <si>
    <t>ACTGGCCGCTTCACTGCAGTGAGGCCTCTTCCCAGCAGGACTCTGCTGGGCTGCCCTACTCGTCTCCCTGGGGAGGCCTCAGCCCTTAGCCAACAAGGCCTCCCACCTGCTTTCCCTCCCCTCTCCTCTCTCACCTCTCCTCTAGCTCCCTTCTTGGAGGTCTCGAGACAAAGTAGGACCGCTCTCGTCTAGATTCGCTCCAACCAACGTCGTAGATCGGAAGAGCGTCG</t>
  </si>
  <si>
    <t>chr22.18901290.all_alt.A.8</t>
  </si>
  <si>
    <t>ACTGGCCGCTTCACTGCAGTGAGGCCTCTTCCCAGCAGGACTCTGCTGGGCTGCCCTACTCGTCTCCCTGGGGAGGCCTCAGCCCTTAGCCAACAAGGCCTCCCACCTGCTTTCCCTCCCCTCTCCTCTCTCACCTCTCCTCTAGCTCCCTTCTTGGAGGTCTCGAGTGTAGCCTTGGCTAGGCCCTTCTAGAAGAACCGCAGAGCTGCAACGAGATCGGAAGAGCGTCG</t>
  </si>
  <si>
    <t>chr22.18901290.all_alt.A.9</t>
  </si>
  <si>
    <t>ACTGGCCGCTTCACTGCAGTGAGGCCTCTTCCCAGCAGGACTCTGCTGGGCTGCCCTACTCGTCTCCCTGGGGAGGCCTCAGCCCTTAGCCAACAAGGCCTCCCACCTGCTTTCCCTCCCCTCTCCTCTCTCACCTCTCCTCTAGCTCCCTTCTTGGAGGTCTCGAGATCGTTCCGTCAGAGATCCATCTAGAACCAGACCAGTTAACGTCGTAGATCGGAAGAGCGTCG</t>
  </si>
  <si>
    <t>chr22.18901290.all_alt.A.10</t>
  </si>
  <si>
    <t>ACTGGCCGCTTCACTGCAGTGAGGCCTCTTCCCAGCAGGACTCTGCTGGGCTGCCCTACTCGTCTCCCTGGGGAGGCCTCAGCCCTTAGCCAACAAGGCCTCCCACCTGCTTTCCCTCCCCTCTCCTCTCTCACCTCTCCTCTAGCTCCCTTCTTGGAGGTCTCGAGCTCGACCAGATGGGGTCCCCTCTAGACTCTGTGCTAGGTCAATCTTAGATCGGAAGAGCGTCG</t>
  </si>
  <si>
    <t>chr22.18901290.Ref.G.1</t>
  </si>
  <si>
    <t>ACTGGCCGCTTCACTGCAGTGAGGCCTCTTCCCAGCAGGACTCTGCTGGGCTGCCCTACTCGTCTCCCTGGGGAGGCCTCAGCCCTTGGCCAACAAGGCCTCCCACCTGCTTTCCCTCCCCTCTCCTCTCTCACCTCTCCTCTAGCTCCCTTCTTGGAGGTCTCGAGTGTAGCACTTCCCAGATGGGTCTAGATGGTCAAGCGCTGGCCTCGAAGATCGGAAGAGCGTCG</t>
  </si>
  <si>
    <t>chr22.18901290.Ref.G.2</t>
  </si>
  <si>
    <t>ACTGGCCGCTTCACTGCAGTGAGGCCTCTTCCCAGCAGGACTCTGCTGGGCTGCCCTACTCGTCTCCCTGGGGAGGCCTCAGCCCTTGGCCAACAAGGCCTCCCACCTGCTTTCCCTCCCCTCTCCTCTCTCACCTCTCCTCTAGCTCCCTTCTTGGAGGTCTCGAGGCAGTATGGGGCGTTATCGTTCTAGACGATTTACCTCTTTAGTCGAAGATCGGAAGAGCGTCG</t>
  </si>
  <si>
    <t>chr22.18901290.Ref.G.3</t>
  </si>
  <si>
    <t>ACTGGCCGCTTCACTGCAGTGAGGCCTCTTCCCAGCAGGACTCTGCTGGGCTGCCCTACTCGTCTCCCTGGGGAGGCCTCAGCCCTTGGCCAACAAGGCCTCCCACCTGCTTTCCCTCCCCTCTCCTCTCTCACCTCTCCTCTAGCTCCCTTCTTGGAGGTCTCGAGACTCGCACAATAACGGAGAGTCTAGACCGACATCGCCAATAGTTATAGATCGGAAGAGCGTCG</t>
  </si>
  <si>
    <t>chr22.18901290.Ref.G.4</t>
  </si>
  <si>
    <t>ACTGGCCGCTTCACTGCAGTGAGGCCTCTTCCCAGCAGGACTCTGCTGGGCTGCCCTACTCGTCTCCCTGGGGAGGCCTCAGCCCTTGGCCAACAAGGCCTCCCACCTGCTTTCCCTCCCCTCTCCTCTCTCACCTCTCCTCTAGCTCCCTTCTTGGAGGTCTCGAGTGCATTCATAGACCCTACTTTCTAGAAATGATCTTACTCTTATTGGAGATCGGAAGAGCGTCG</t>
  </si>
  <si>
    <t>chr22.18901290.Ref.G.5</t>
  </si>
  <si>
    <t>ACTGGCCGCTTCACTGCAGTGAGGCCTCTTCCCAGCAGGACTCTGCTGGGCTGCCCTACTCGTCTCCCTGGGGAGGCCTCAGCCCTTGGCCAACAAGGCCTCCCACCTGCTTTCCCTCCCCTCTCCTCTCTCACCTCTCCTCTAGCTCCCTTCTTGGAGGTCTCGAGCCGCACTGTACTAATTCCCTTCTAGAAAGATGTCCAGTTGCGAGGAAGATCGGAAGAGCGTCG</t>
  </si>
  <si>
    <t>chr22.18901290.Ref.G.6</t>
  </si>
  <si>
    <t>ACTGGCCGCTTCACTGCAGTGAGGCCTCTTCCCAGCAGGACTCTGCTGGGCTGCCCTACTCGTCTCCCTGGGGAGGCCTCAGCCCTTGGCCAACAAGGCCTCCCACCTGCTTTCCCTCCCCTCTCCTCTCTCACCTCTCCTCTAGCTCCCTTCTTGGAGGTCTCGAGTTACATTCCACGTCCCCAATTCTAGACGATTTTAACTCAATGGTTAAGATCGGAAGAGCGTCG</t>
  </si>
  <si>
    <t>chr22.18901290.Ref.G.7</t>
  </si>
  <si>
    <t>ACTGGCCGCTTCACTGCAGTGAGGCCTCTTCCCAGCAGGACTCTGCTGGGCTGCCCTACTCGTCTCCCTGGGGAGGCCTCAGCCCTTGGCCAACAAGGCCTCCCACCTGCTTTCCCTCCCCTCTCCTCTCTCACCTCTCCTCTAGCTCCCTTCTTGGAGGTCTCGAGCTCAAAGACATTATTCTTGTTCTAGATTCGCGCAGGAGACCTAGAGAGATCGGAAGAGCGTCG</t>
  </si>
  <si>
    <t>chr22.18901290.Ref.G.8</t>
  </si>
  <si>
    <t>ACTGGCCGCTTCACTGCAGTGAGGCCTCTTCCCAGCAGGACTCTGCTGGGCTGCCCTACTCGTCTCCCTGGGGAGGCCTCAGCCCTTGGCCAACAAGGCCTCCCACCTGCTTTCCCTCCCCTCTCCTCTCTCACCTCTCCTCTAGCTCCCTTCTTGGAGGTCTCGAGTCCTTATTACTTAGGATTCTTCTAGAAACTCATGGAAGTTATACGCAGATCGGAAGAGCGTCG</t>
  </si>
  <si>
    <t>chr22.18901290.Ref.G.9</t>
  </si>
  <si>
    <t>ACTGGCCGCTTCACTGCAGTGAGGCCTCTTCCCAGCAGGACTCTGCTGGGCTGCCCTACTCGTCTCCCTGGGGAGGCCTCAGCCCTTGGCCAACAAGGCCTCCCACCTGCTTTCCCTCCCCTCTCCTCTCTCACCTCTCCTCTAGCTCCCTTCTTGGAGGTCTCGAGTGCGACTCTGTTGCAGTATTTCTAGAAGGCATGGTTCTGTCGTCTAAGATCGGAAGAGCGTCG</t>
  </si>
  <si>
    <t>chr22.18901290.Ref.G.10</t>
  </si>
  <si>
    <t>ACTGGCCGCTTCACTGCAGTGAGGCCTCTTCCCAGCAGGACTCTGCTGGGCTGCCCTACTCGTCTCCCTGGGGAGGCCTCAGCCCTTGGCCAACAAGGCCTCCCACCTGCTTTCCCTCCCCTCTCCTCTCTCACCTCTCCTCTAGCTCCCTTCTTGGAGGTCTCGAGCGTATACGACGAAGCCGGAATCTAGAATAGGAATATCTTAGGCTCAAGATCGGAAGAGCGTCG</t>
  </si>
  <si>
    <t>chr22.18905964.all_alt.T.1</t>
  </si>
  <si>
    <t>ACTGGCCGCTTCACTGCCGCACGGGCTCGCTCCTGGGCCAGGTATGCGCCCCGCACCAGCTTGGCCCCAAAACACCAGCCCTCACGGTGAGCCAGCTCCACGTCCAGGGTCACATTGTCATAGGCATCCTGTGGGGCCAGGGCCAAAAGTCACAGGGAGCCCTCGAGCGTGCGCGTGAGGTGTTTGGTCTAGAGTCATTTATATGTCAATCTTAGATCGGAAGAGCGTCG</t>
  </si>
  <si>
    <t>chr22.18905964.all_alt.T.2</t>
  </si>
  <si>
    <t>ACTGGCCGCTTCACTGCCGCACGGGCTCGCTCCTGGGCCAGGTATGCGCCCCGCACCAGCTTGGCCCCAAAACACCAGCCCTCACGGTGAGCCAGCTCCACGTCCAGGGTCACATTGTCATAGGCATCCTGTGGGGCCAGGGCCAAAAGTCACAGGGAGCCCTCGAGCAAATCATTCCAACGCGATGTCTAGACTCTGCCGGTTCGTCGTCTAAGATCGGAAGAGCGTCG</t>
  </si>
  <si>
    <t>chr22.18905964.all_alt.T.3</t>
  </si>
  <si>
    <t>ACTGGCCGCTTCACTGCCGCACGGGCTCGCTCCTGGGCCAGGTATGCGCCCCGCACCAGCTTGGCCCCAAAACACCAGCCCTCACGGTGAGCCAGCTCCACGTCCAGGGTCACATTGTCATAGGCATCCTGTGGGGCCAGGGCCAAAAGTCACAGGGAGCCCTCGAGGTTGCCTCGCTCATTGCTATTCTAGATGGTCGAAGGTTAAGTTAAGAGATCGGAAGAGCGTCG</t>
  </si>
  <si>
    <t>chr22.18905964.all_alt.T.4</t>
  </si>
  <si>
    <t>ACTGGCCGCTTCACTGCCGCACGGGCTCGCTCCTGGGCCAGGTATGCGCCCCGCACCAGCTTGGCCCCAAAACACCAGCCCTCACGGTGAGCCAGCTCCACGTCCAGGGTCACATTGTCATAGGCATCCTGTGGGGCCAGGGCCAAAAGTCACAGGGAGCCCTCGAGTAGACATATCTGACACCCCTTCTAGATTCGCTACTGACTGAGCTGCAGATCGGAAGAGCGTCG</t>
  </si>
  <si>
    <t>chr22.18905964.all_alt.T.5</t>
  </si>
  <si>
    <t>ACTGGCCGCTTCACTGCCGCACGGGCTCGCTCCTGGGCCAGGTATGCGCCCCGCACCAGCTTGGCCCCAAAACACCAGCCCTCACGGTGAGCCAGCTCCACGTCCAGGGTCACATTGTCATAGGCATCCTGTGGGGCCAGGGCCAAAAGTCACAGGGAGCCCTCGAGCAACCTCTATAAGCACCGTTTCTAGAATAGGAATATCTCCAACGCAAGATCGGAAGAGCGTCG</t>
  </si>
  <si>
    <t>chr22.18905964.all_alt.T.6</t>
  </si>
  <si>
    <t>ACTGGCCGCTTCACTGCCGCACGGGCTCGCTCCTGGGCCAGGTATGCGCCCCGCACCAGCTTGGCCCCAAAACACCAGCCCTCACGGTGAGCCAGCTCCACGTCCAGGGTCACATTGTCATAGGCATCCTGTGGGGCCAGGGCCAAAAGTCACAGGGAGCCCTCGAGGCTTATTTCTCTCTTTAGAATCTAGACTCTGCTGGCGCGTCGTCTAAGATCGGAAGAGCGTCG</t>
  </si>
  <si>
    <t>chr22.18905964.all_alt.T.7</t>
  </si>
  <si>
    <t>ACTGGCCGCTTCACTGCCGCACGGGCTCGCTCCTGGGCCAGGTATGCGCCCCGCACCAGCTTGGCCCCAAAACACCAGCCCTCACGGTGAGCCAGCTCCACGTCCAGGGTCACATTGTCATAGGCATCCTGTGGGGCCAGGGCCAAAAGTCACAGGGAGCCCTCGAGACATCCATCAGGCTCGGGCTTCTAGAGCTGGTCTGATGTGCTATAAAGATCGGAAGAGCGTCG</t>
  </si>
  <si>
    <t>chr22.18905964.all_alt.T.8</t>
  </si>
  <si>
    <t>ACTGGCCGCTTCACTGCCGCACGGGCTCGCTCCTGGGCCAGGTATGCGCCCCGCACCAGCTTGGCCCCAAAACACCAGCCCTCACGGTGAGCCAGCTCCACGTCCAGGGTCACATTGTCATAGGCATCCTGTGGGGCCAGGGCCAAAAGTCACAGGGAGCCCTCGAGGTCGCTCGCACCGGGCCGCTTCTAGAGCGCTCAGTAACCTGCAACGAGATCGGAAGAGCGTCG</t>
  </si>
  <si>
    <t>chr22.18905964.all_alt.T.9</t>
  </si>
  <si>
    <t>ACTGGCCGCTTCACTGCCGCACGGGCTCGCTCCTGGGCCAGGTATGCGCCCCGCACCAGCTTGGCCCCAAAACACCAGCCCTCACGGTGAGCCAGCTCCACGTCCAGGGTCACATTGTCATAGGCATCCTGTGGGGCCAGGGCCAAAAGTCACAGGGAGCCCTCGAGTAGCAGGTATTAAACTAGTATCTAGAGCTGGCAACGCGTAGGCTCAAGATCGGAAGAGCGTCG</t>
  </si>
  <si>
    <t>chr22.18905964.all_alt.T.10</t>
  </si>
  <si>
    <t>ACTGGCCGCTTCACTGCCGCACGGGCTCGCTCCTGGGCCAGGTATGCGCCCCGCACCAGCTTGGCCCCAAAACACCAGCCCTCACGGTGAGCCAGCTCCACGTCCAGGGTCACATTGTCATAGGCATCCTGTGGGGCCAGGGCCAAAAGTCACAGGGAGCCCTCGAGGTACCAGTAGGCGTCCTTAATCTAGACCGACTGAAGGCCCGTTCAAAGATCGGAAGAGCGTCG</t>
  </si>
  <si>
    <t>chr22.18905964.Ref.C.1</t>
  </si>
  <si>
    <t>ACTGGCCGCTTCACTGCCGCACGGGCTCGCTCCTGGGCCAGGTATGCGCCCCGCACCAGCTTGGCCCCAAAACACCAGCCCTCACGGCGAGCCAGCTCCACGTCCAGGGTCACATTGTCATAGGCATCCTGTGGGGCCAGGGCCAAAAGTCACAGGGAGCCCTCGAGAGCGCGTCCTCAACATAGACTCTAGACTCTGCTCGACTACGCTTGAAGATCGGAAGAGCGTCG</t>
  </si>
  <si>
    <t>chr22.18905964.Ref.C.2</t>
  </si>
  <si>
    <t>ACTGGCCGCTTCACTGCCGCACGGGCTCGCTCCTGGGCCAGGTATGCGCCCCGCACCAGCTTGGCCCCAAAACACCAGCCCTCACGGCGAGCCAGCTCCACGTCCAGGGTCACATTGTCATAGGCATCCTGTGGGGCCAGGGCCAAAAGTCACAGGGAGCCCTCGAGGTCCCGAAGGTTTATAATCGTCTAGATGAGACCGTATGAAGGATAAAGATCGGAAGAGCGTCG</t>
  </si>
  <si>
    <t>chr22.18905964.Ref.C.3</t>
  </si>
  <si>
    <t>ACTGGCCGCTTCACTGCCGCACGGGCTCGCTCCTGGGCCAGGTATGCGCCCCGCACCAGCTTGGCCCCAAAACACCAGCCCTCACGGCGAGCCAGCTCCACGTCCAGGGTCACATTGTCATAGGCATCCTGTGGGGCCAGGGCCAAAAGTCACAGGGAGCCCTCGAGATGACGCCTAGAACTGGTGCTCTAGAAGAACATCAATGAGCGTTGAAGATCGGAAGAGCGTCG</t>
  </si>
  <si>
    <t>chr22.18905964.Ref.C.4</t>
  </si>
  <si>
    <t>ACTGGCCGCTTCACTGCCGCACGGGCTCGCTCCTGGGCCAGGTATGCGCCCCGCACCAGCTTGGCCCCAAAACACCAGCCCTCACGGCGAGCCAGCTCCACGTCCAGGGTCACATTGTCATAGGCATCCTGTGGGGCCAGGGCCAAAAGTCACAGGGAGCCCTCGAGCGGGAAAGTGATGTTCACTATCTAGAGTCATTGGTCTCAGAAGTACAGATCGGAAGAGCGTCG</t>
  </si>
  <si>
    <t>chr22.18905964.Ref.C.5</t>
  </si>
  <si>
    <t>ACTGGCCGCTTCACTGCCGCACGGGCTCGCTCCTGGGCCAGGTATGCGCCCCGCACCAGCTTGGCCCCAAAACACCAGCCCTCACGGCGAGCCAGCTCCACGTCCAGGGTCACATTGTCATAGGCATCCTGTGGGGCCAGGGCCAAAAGTCACAGGGAGCCCTCGAGTCTAACGAGGTGGACAGGCTTCTAGATGGTCCAGATGGTAATACTTAGATCGGAAGAGCGTCG</t>
  </si>
  <si>
    <t>chr22.18905964.Ref.C.6</t>
  </si>
  <si>
    <t>ACTGGCCGCTTCACTGCCGCACGGGCTCGCTCCTGGGCCAGGTATGCGCCCCGCACCAGCTTGGCCCCAAAACACCAGCCCTCACGGCGAGCCAGCTCCACGTCCAGGGTCACATTGTCATAGGCATCCTGTGGGGCCAGGGCCAAAAGTCACAGGGAGCCCTCGAGCACTCGGACTTCCCTCCACGTCTAGACGATTTCTGATGAGAATGCCAGATCGGAAGAGCGTCG</t>
  </si>
  <si>
    <t>chr22.18905964.Ref.C.7</t>
  </si>
  <si>
    <t>ACTGGCCGCTTCACTGCCGCACGGGCTCGCTCCTGGGCCAGGTATGCGCCCCGCACCAGCTTGGCCCCAAAACACCAGCCCTCACGGCGAGCCAGCTCCACGTCCAGGGTCACATTGTCATAGGCATCCTGTGGGGCCAGGGCCAAAAGTCACAGGGAGCCCTCGAGGGGCACCATACAATATTGGTTCTAGAAGGCAAATGATTCAGACTGCAGATCGGAAGAGCGTCG</t>
  </si>
  <si>
    <t>chr22.18905964.Ref.C.8</t>
  </si>
  <si>
    <t>ACTGGCCGCTTCACTGCCGCACGGGCTCGCTCCTGGGCCAGGTATGCGCCCCGCACCAGCTTGGCCCCAAAACACCAGCCCTCACGGCGAGCCAGCTCCACGTCCAGGGTCACATTGTCATAGGCATCCTGTGGGGCCAGGGCCAAAAGTCACAGGGAGCCCTCGAGAGCCCTCTTCGAAACAACGGTCTAGAACCAGTAGTTAACCGTTCAAAGATCGGAAGAGCGTCG</t>
  </si>
  <si>
    <t>chr22.18905964.Ref.C.9</t>
  </si>
  <si>
    <t>ACTGGCCGCTTCACTGCCGCACGGGCTCGCTCCTGGGCCAGGTATGCGCCCCGCACCAGCTTGGCCCCAAAACACCAGCCCTCACGGCGAGCCAGCTCCACGTCCAGGGTCACATTGTCATAGGCATCCTGTGGGGCCAGGGCCAAAAGTCACAGGGAGCCCTCGAGTAAGCTTGAGTGTTGTCTGGTCTAGATAACCAAGACGTAAGGTTGCAGATCGGAAGAGCGTCG</t>
  </si>
  <si>
    <t>chr22.18905964.Ref.C.10</t>
  </si>
  <si>
    <t>ACTGGCCGCTTCACTGCCGCACGGGCTCGCTCCTGGGCCAGGTATGCGCCCCGCACCAGCTTGGCCCCAAAACACCAGCCCTCACGGCGAGCCAGCTCCACGTCCAGGGTCACATTGTCATAGGCATCCTGTGGGGCCAGGGCCAAAAGTCACAGGGAGCCCTCGAGTAATCCTTAAAGGGGAGTAGTCTAGAGTCATCAGATGGTACTCTGGAGATCGGAAGAGCGTCG</t>
  </si>
  <si>
    <t>chr22.18910756.all_alt.G.1</t>
  </si>
  <si>
    <t>ACTGGCCGCTTCACTGGACTCTACCTGTCAGAAGCCACAGGAAAAGCCATGACAGCCCTGAGAGGTGCATGGAGGCAGCGCAGGGTGGGACAGGGAGGGCCAGGGCCTGGCCAGCCCACAGCAGGCTCCTGACCCCACCCCACCCCGCCCATGAAGTCCTTCTCGAGAGAATATTTAAAGCGGAAAGTCTAGAGCGCTGTCATTATGAGCTGCAGATCGGAAGAGCGTCG</t>
  </si>
  <si>
    <t>chr22.18910756.all_alt.G.2</t>
  </si>
  <si>
    <t>ACTGGCCGCTTCACTGGACTCTACCTGTCAGAAGCCACAGGAAAAGCCATGACAGCCCTGAGAGGTGCATGGAGGCAGCGCAGGGTGGGACAGGGAGGGCCAGGGCCTGGCCAGCCCACAGCAGGCTCCTGACCCCACCCCACCCCGCCCATGAAGTCCTTCTCGAGTACATGAACCAGTGCTCCATTCTAGATTCGCATGAAGCAAGGTTGCAGATCGGAAGAGCGTCG</t>
  </si>
  <si>
    <t>chr22.18910756.all_alt.G.3</t>
  </si>
  <si>
    <t>ACTGGCCGCTTCACTGGACTCTACCTGTCAGAAGCCACAGGAAAAGCCATGACAGCCCTGAGAGGTGCATGGAGGCAGCGCAGGGTGGGACAGGGAGGGCCAGGGCCTGGCCAGCCCACAGCAGGCTCCTGACCCCACCCCACCCCGCCCATGAAGTCCTTCTCGAGTTTGCACTCCGTTGTAGTGGTCTAGACTTAACATGCCTTTATACGCAGATCGGAAGAGCGTCG</t>
  </si>
  <si>
    <t>chr22.18910756.all_alt.G.4</t>
  </si>
  <si>
    <t>ACTGGCCGCTTCACTGGACTCTACCTGTCAGAAGCCACAGGAAAAGCCATGACAGCCCTGAGAGGTGCATGGAGGCAGCGCAGGGTGGGACAGGGAGGGCCAGGGCCTGGCCAGCCCACAGCAGGCTCCTGACCCCACCCCACCCCGCCCATGAAGTCCTTCTCGAGTAGTCGTCACGTCGATCTTTTCTAGACTTAAGCGTCCTTGAGCTGCAGATCGGAAGAGCGTCG</t>
  </si>
  <si>
    <t>chr22.18910756.all_alt.G.5</t>
  </si>
  <si>
    <t>ACTGGCCGCTTCACTGGACTCTACCTGTCAGAAGCCACAGGAAAAGCCATGACAGCCCTGAGAGGTGCATGGAGGCAGCGCAGGGTGGGACAGGGAGGGCCAGGGCCTGGCCAGCCCACAGCAGGCTCCTGACCCCACCCCACCCCGCCCATGAAGTCCTTCTCGAGTCGATGGAACTGTACTATGGTCTAGATTCGCTGCAATTAGAGCGCGAGATCGGAAGAGCGTCG</t>
  </si>
  <si>
    <t>chr22.18910756.all_alt.G.6</t>
  </si>
  <si>
    <t>ACTGGCCGCTTCACTGGACTCTACCTGTCAGAAGCCACAGGAAAAGCCATGACAGCCCTGAGAGGTGCATGGAGGCAGCGCAGGGTGGGACAGGGAGGGCCAGGGCCTGGCCAGCCCACAGCAGGCTCCTGACCCCACCCCACCCCGCCCATGAAGTCCTTCTCGAGGTCCACTAATAGCTGTAGACTCTAGAGTATATGATGAGGGAAGGATAGATCGGAAGAGCGTCG</t>
  </si>
  <si>
    <t>chr22.18910756.all_alt.G.7</t>
  </si>
  <si>
    <t>ACTGGCCGCTTCACTGGACTCTACCTGTCAGAAGCCACAGGAAAAGCCATGACAGCCCTGAGAGGTGCATGGAGGCAGCGCAGGGTGGGACAGGGAGGGCCAGGGCCTGGCCAGCCCACAGCAGGCTCCTGACCCCACCCCACCCCGCCCATGAAGTCCTTCTCGAGACCTGACTTATTCTTGACTGTCTAGACGTCCCTAACGGGCAACTATAGATCGGAAGAGCGTCG</t>
  </si>
  <si>
    <t>chr22.18910756.all_alt.G.8</t>
  </si>
  <si>
    <t>ACTGGCCGCTTCACTGGACTCTACCTGTCAGAAGCCACAGGAAAAGCCATGACAGCCCTGAGAGGTGCATGGAGGCAGCGCAGGGTGGGACAGGGAGGGCCAGGGCCTGGCCAGCCCACAGCAGGCTCCTGACCCCACCCCACCCCGCCCATGAAGTCCTTCTCGAGTGCATATAAAAGTGCTCGCCTCTAGAGCTGGCCATGATAGAGCGCGAGATCGGAAGAGCGTCG</t>
  </si>
  <si>
    <t>chr22.18910756.all_alt.G.9</t>
  </si>
  <si>
    <t>ACTGGCCGCTTCACTGGACTCTACCTGTCAGAAGCCACAGGAAAAGCCATGACAGCCCTGAGAGGTGCATGGAGGCAGCGCAGGGTGGGACAGGGAGGGCCAGGGCCTGGCCAGCCCACAGCAGGCTCCTGACCCCACCCCACCCCGCCCATGAAGTCCTTCTCGAGCAGGCGGTTGTGGTTTGTAATCTAGAAGCGTACTATTATTGAATTGAGATCGGAAGAGCGTCG</t>
  </si>
  <si>
    <t>chr22.18910756.all_alt.G.10</t>
  </si>
  <si>
    <t>ACTGGCCGCTTCACTGGACTCTACCTGTCAGAAGCCACAGGAAAAGCCATGACAGCCCTGAGAGGTGCATGGAGGCAGCGCAGGGTGGGACAGGGAGGGCCAGGGCCTGGCCAGCCCACAGCAGGCTCCTGACCCCACCCCACCCCGCCCATGAAGTCCTTCTCGAGAAGGAGTCGTCTGAGAACCTTCTAGACTTAAGAAGGTTTATCGGATAGATCGGAAGAGCGTCG</t>
  </si>
  <si>
    <t>chr22.18910756.Ref.C.1</t>
  </si>
  <si>
    <t>ACTGGCCGCTTCACTGGACTCTACCTGTCAGAAGCCACAGGAAAAGCCATGACAGCCCTGAGAGGTGCATGGAGGCAGCGCAGGGTGCGACAGGGAGGGCCAGGGCCTGGCCAGCCCACAGCAGGCTCCTGACCCCACCCCACCCCGCCCATGAAGTCCTTCTCGAGTGCAGCTGCAACGTATCCCGTCTAGACGATTTGGTTCTGTCGTCTAAGATCGGAAGAGCGTCG</t>
  </si>
  <si>
    <t>chr22.18910756.Ref.C.2</t>
  </si>
  <si>
    <t>ACTGGCCGCTTCACTGGACTCTACCTGTCAGAAGCCACAGGAAAAGCCATGACAGCCCTGAGAGGTGCATGGAGGCAGCGCAGGGTGCGACAGGGAGGGCCAGGGCCTGGCCAGCCCACAGCAGGCTCCTGACCCCACCCCACCCCGCCCATGAAGTCCTTCTCGAGGCGCTAAACTGAAGCCTGTTTCTAGACTTAAGAATGAAAAGGTTGCAGATCGGAAGAGCGTCG</t>
  </si>
  <si>
    <t>chr22.18910756.Ref.C.3</t>
  </si>
  <si>
    <t>ACTGGCCGCTTCACTGGACTCTACCTGTCAGAAGCCACAGGAAAAGCCATGACAGCCCTGAGAGGTGCATGGAGGCAGCGCAGGGTGCGACAGGGAGGGCCAGGGCCTGGCCAGCCCACAGCAGGCTCCTGACCCCACCCCACCCCGCCCATGAAGTCCTTCTCGAGCAAGTTCGCTACTGACGGTGTCTAGAAGGCATATACTGCGCTCAACAGATCGGAAGAGCGTCG</t>
  </si>
  <si>
    <t>chr22.18910756.Ref.C.4</t>
  </si>
  <si>
    <t>ACTGGCCGCTTCACTGGACTCTACCTGTCAGAAGCCACAGGAAAAGCCATGACAGCCCTGAGAGGTGCATGGAGGCAGCGCAGGGTGCGACAGGGAGGGCCAGGGCCTGGCCAGCCCACAGCAGGCTCCTGACCCCACCCCACCCCGCCCATGAAGTCCTTCTCGAGGTTTATTCTCGGCGGACCGCTCTAGAAGCGTTCCAACCTTGATGACAGATCGGAAGAGCGTCG</t>
  </si>
  <si>
    <t>chr22.18910756.Ref.C.5</t>
  </si>
  <si>
    <t>ACTGGCCGCTTCACTGGACTCTACCTGTCAGAAGCCACAGGAAAAGCCATGACAGCCCTGAGAGGTGCATGGAGGCAGCGCAGGGTGCGACAGGGAGGGCCAGGGCCTGGCCAGCCCACAGCAGGCTCCTGACCCCACCCCACCCCGCCCATGAAGTCCTTCTCGAGAAATAAACTGACCAAGGATGTCTAGACTTAATAAGACCTATCGGATAGATCGGAAGAGCGTCG</t>
  </si>
  <si>
    <t>chr22.18910756.Ref.C.6</t>
  </si>
  <si>
    <t>ACTGGCCGCTTCACTGGACTCTACCTGTCAGAAGCCACAGGAAAAGCCATGACAGCCCTGAGAGGTGCATGGAGGCAGCGCAGGGTGCGACAGGGAGGGCCAGGGCCTGGCCAGCCCACAGCAGGCTCCTGACCCCACCCCACCCCGCCCATGAAGTCCTTCTCGAGTACGTAACACCAATAATAGCTCTAGAAGTTGTAAGACCCTATCAATAGATCGGAAGAGCGTCG</t>
  </si>
  <si>
    <t>chr22.18910756.Ref.C.7</t>
  </si>
  <si>
    <t>ACTGGCCGCTTCACTGGACTCTACCTGTCAGAAGCCACAGGAAAAGCCATGACAGCCCTGAGAGGTGCATGGAGGCAGCGCAGGGTGCGACAGGGAGGGCCAGGGCCTGGCCAGCCCACAGCAGGCTCCTGACCCCACCCCACCCCGCCCATGAAGTCCTTCTCGAGCTTTCAGCCTTAGCAAGCTATCTAGATGAGACAACCATACTCCGTTAGATCGGAAGAGCGTCG</t>
  </si>
  <si>
    <t>chr22.18910756.Ref.C.8</t>
  </si>
  <si>
    <t>ACTGGCCGCTTCACTGGACTCTACCTGTCAGAAGCCACAGGAAAAGCCATGACAGCCCTGAGAGGTGCATGGAGGCAGCGCAGGGTGCGACAGGGAGGGCCAGGGCCTGGCCAGCCCACAGCAGGCTCCTGACCCCACCCCACCCCGCCCATGAAGTCCTTCTCGAGAGAAGGTCAGCAACAAATATTCTAGAGTCATTCGCATTAGAGCGCGAGATCGGAAGAGCGTCG</t>
  </si>
  <si>
    <t>chr22.18910756.Ref.C.9</t>
  </si>
  <si>
    <t>ACTGGCCGCTTCACTGGACTCTACCTGTCAGAAGCCACAGGAAAAGCCATGACAGCCCTGAGAGGTGCATGGAGGCAGCGCAGGGTGCGACAGGGAGGGCCAGGGCCTGGCCAGCCCACAGCAGGCTCCTGACCCCACCCCACCCCGCCCATGAAGTCCTTCTCGAGCATATCCATCGTTTGAAGCATCTAGAAATGAGCGGTAAAAGGATAAAGATCGGAAGAGCGTCG</t>
  </si>
  <si>
    <t>chr22.18910756.Ref.C.10</t>
  </si>
  <si>
    <t>ACTGGCCGCTTCACTGGACTCTACCTGTCAGAAGCCACAGGAAAAGCCATGACAGCCCTGAGAGGTGCATGGAGGCAGCGCAGGGTGCGACAGGGAGGGCCAGGGCCTGGCCAGCCCACAGCAGGCTCCTGACCCCACCCCACCCCGCCCATGAAGTCCTTCTCGAGGTTCGAGGTCAAGACTTCGGTCTAGAAGCGTAGTTGCCATAGTTATAGATCGGAAGAGCGTCG</t>
  </si>
  <si>
    <t>chr22.18911333.all_alt.A.1</t>
  </si>
  <si>
    <t>ACTGGCCGCTTCACTGTTACCATCTCATCTTGTTTCACGCCACCCCAATGCAGGGCCTTCCCCTTCCACCTGCCCTGGGAGAACAGGAAATGGACGAGGAGAAGACGCCCCTCACCCTGATGGCCCAGCATTCAGCTGGCCACTCTGACCCTCAGCCCCCACTCGAGCCCTAAGATTCAAAACCAAATCTAGACTCTGTCGCGACCTCTTCGTAGATCGGAAGAGCGTCG</t>
  </si>
  <si>
    <t>chr22.18911333.all_alt.A.2</t>
  </si>
  <si>
    <t>ACTGGCCGCTTCACTGTTACCATCTCATCTTGTTTCACGCCACCCCAATGCAGGGCCTTCCCCTTCCACCTGCCCTGGGAGAACAGGAAATGGACGAGGAGAAGACGCCCCTCACCCTGATGGCCCAGCATTCAGCTGGCCACTCTGACCCTCAGCCCCCACTCGAGCGAATCTGCTTCTCCGTAGCTCTAGACTTAATCTTACTTATCGGATAGATCGGAAGAGCGTCG</t>
  </si>
  <si>
    <t>chr22.18911333.all_alt.A.3</t>
  </si>
  <si>
    <t>ACTGGCCGCTTCACTGTTACCATCTCATCTTGTTTCACGCCACCCCAATGCAGGGCCTTCCCCTTCCACCTGCCCTGGGAGAACAGGAAATGGACGAGGAGAAGACGCCCCTCACCCTGATGGCCCAGCATTCAGCTGGCCACTCTGACCCTCAGCCCCCACTCGAGCAGAGGTTCATCTTAATGATTCTAGAGCTGGAACTTATACTTAAGTAGATCGGAAGAGCGTCG</t>
  </si>
  <si>
    <t>chr22.18911333.all_alt.A.4</t>
  </si>
  <si>
    <t>ACTGGCCGCTTCACTGTTACCATCTCATCTTGTTTCACGCCACCCCAATGCAGGGCCTTCCCCTTCCACCTGCCCTGGGAGAACAGGAAATGGACGAGGAGAAGACGCCCCTCACCCTGATGGCCCAGCATTCAGCTGGCCACTCTGACCCTCAGCCCCCACTCGAGGGGGCAAATGAGGACCGTGTTCTAGACTCTGTCCGCTCTGCGAGGAAGATCGGAAGAGCGTCG</t>
  </si>
  <si>
    <t>chr22.18911333.all_alt.A.5</t>
  </si>
  <si>
    <t>ACTGGCCGCTTCACTGTTACCATCTCATCTTGTTTCACGCCACCCCAATGCAGGGCCTTCCCCTTCCACCTGCCCTGGGAGAACAGGAAATGGACGAGGAGAAGACGCCCCTCACCCTGATGGCCCAGCATTCAGCTGGCCACTCTGACCCTCAGCCCCCACTCGAGCACGATAGCAGCGGCTTGTGTCTAGACGATTTAATCGGAAGGATAAAGATCGGAAGAGCGTCG</t>
  </si>
  <si>
    <t>chr22.18911333.all_alt.A.6</t>
  </si>
  <si>
    <t>ACTGGCCGCTTCACTGTTACCATCTCATCTTGTTTCACGCCACCCCAATGCAGGGCCTTCCCCTTCCACCTGCCCTGGGAGAACAGGAAATGGACGAGGAGAAGACGCCCCTCACCCTGATGGCCCAGCATTCAGCTGGCCACTCTGACCCTCAGCCCCCACTCGAGCGAGCTAGCCACTGATGTTATCTAGAAACTCTTAATCATGCAGCGCAGATCGGAAGAGCGTCG</t>
  </si>
  <si>
    <t>chr22.18911333.all_alt.A.7</t>
  </si>
  <si>
    <t>ACTGGCCGCTTCACTGTTACCATCTCATCTTGTTTCACGCCACCCCAATGCAGGGCCTTCCCCTTCCACCTGCCCTGGGAGAACAGGAAATGGACGAGGAGAAGACGCCCCTCACCCTGATGGCCCAGCATTCAGCTGGCCACTCTGACCCTCAGCCCCCACTCGAGTGGTCCGCTTGCCTCCGTATTCTAGATGAGATGGCCAGAAGGATAAAGATCGGAAGAGCGTCG</t>
  </si>
  <si>
    <t>chr22.18911333.all_alt.A.8</t>
  </si>
  <si>
    <t>ACTGGCCGCTTCACTGTTACCATCTCATCTTGTTTCACGCCACCCCAATGCAGGGCCTTCCCCTTCCACCTGCCCTGGGAGAACAGGAAATGGACGAGGAGAAGACGCCCCTCACCCTGATGGCCCAGCATTCAGCTGGCCACTCTGACCCTCAGCCCCCACTCGAGTCTCTAGTCTAGCGAGCCACTCTAGACCGACAATGCAGTAGAGCTAAGATCGGAAGAGCGTCG</t>
  </si>
  <si>
    <t>chr22.18911333.all_alt.A.9</t>
  </si>
  <si>
    <t>ACTGGCCGCTTCACTGTTACCATCTCATCTTGTTTCACGCCACCCCAATGCAGGGCCTTCCCCTTCCACCTGCCCTGGGAGAACAGGAAATGGACGAGGAGAAGACGCCCCTCACCCTGATGGCCCAGCATTCAGCTGGCCACTCTGACCCTCAGCCCCCACTCGAGTACAGGCCGTGCTATGACATTCTAGACGATTTTCGCGGGGCCTCGAAGATCGGAAGAGCGTCG</t>
  </si>
  <si>
    <t>chr22.18911333.all_alt.A.10</t>
  </si>
  <si>
    <t>ACTGGCCGCTTCACTGTTACCATCTCATCTTGTTTCACGCCACCCCAATGCAGGGCCTTCCCCTTCCACCTGCCCTGGGAGAACAGGAAATGGACGAGGAGAAGACGCCCCTCACCCTGATGGCCCAGCATTCAGCTGGCCACTCTGACCCTCAGCCCCCACTCGAGCCCGCAGTCGCCGTACCGCATCTAGATTCGCTGCAATTAACTTCAAAGATCGGAAGAGCGTCG</t>
  </si>
  <si>
    <t>chr22.18911333.Ref.C.1</t>
  </si>
  <si>
    <t>ACTGGCCGCTTCACTGTTACCATCTCATCTTGTTTCACGCCACCCCAATGCAGGGCCTTCCCCTTCCACCTGCCCTGGGAGAACAGGCAATGGACGAGGAGAAGACGCCCCTCACCCTGATGGCCCAGCATTCAGCTGGCCACTCTGACCCTCAGCCCCCACTCGAGTACCGTGCCATCGGGACTAGTCTAGACTCTGTATAAGTAGGAGTTGAGATCGGAAGAGCGTCG</t>
  </si>
  <si>
    <t>chr22.18911333.Ref.C.2</t>
  </si>
  <si>
    <t>ACTGGCCGCTTCACTGTTACCATCTCATCTTGTTTCACGCCACCCCAATGCAGGGCCTTCCCCTTCCACCTGCCCTGGGAGAACAGGCAATGGACGAGGAGAAGACGCCCCTCACCCTGATGGCCCAGCATTCAGCTGGCCACTCTGACCCTCAGCCCCCACTCGAGGCTTTGTTTAGGGAATCAGCTCTAGAAGTTGATAATAGAATCAGCCAGATCGGAAGAGCGTCG</t>
  </si>
  <si>
    <t>chr22.18911333.Ref.C.3</t>
  </si>
  <si>
    <t>ACTGGCCGCTTCACTGTTACCATCTCATCTTGTTTCACGCCACCCCAATGCAGGGCCTTCCCCTTCCACCTGCCCTGGGAGAACAGGCAATGGACGAGGAGAAGACGCCCCTCACCCTGATGGCCCAGCATTCAGCTGGCCACTCTGACCCTCAGCCCCCACTCGAGGTGAAATCTTTGTCCGTTCCTCTAGATAACCGGTATTGCTTATTGGAGATCGGAAGAGCGTCG</t>
  </si>
  <si>
    <t>chr22.18911333.Ref.C.4</t>
  </si>
  <si>
    <t>ACTGGCCGCTTCACTGTTACCATCTCATCTTGTTTCACGCCACCCCAATGCAGGGCCTTCCCCTTCCACCTGCCCTGGGAGAACAGGCAATGGACGAGGAGAAGACGCCCCTCACCCTGATGGCCCAGCATTCAGCTGGCCACTCTGACCCTCAGCCCCCACTCGAGCATGCTTCATGCGGAGTTAATCTAGACGATTGGCTGGCAGGAGTTGAGATCGGAAGAGCGTCG</t>
  </si>
  <si>
    <t>chr22.18911333.Ref.C.5</t>
  </si>
  <si>
    <t>ACTGGCCGCTTCACTGTTACCATCTCATCTTGTTTCACGCCACCCCAATGCAGGGCCTTCCCCTTCCACCTGCCCTGGGAGAACAGGCAATGGACGAGGAGAAGACGCCCCTCACCCTGATGGCCCAGCATTCAGCTGGCCACTCTGACCCTCAGCCCCCACTCGAGCCTGAGGGAAGGGGGGTTCTTCTAGAAGTTGTATTGCGAATGGTTAAGATCGGAAGAGCGTCG</t>
  </si>
  <si>
    <t>chr22.18911333.Ref.C.6</t>
  </si>
  <si>
    <t>ACTGGCCGCTTCACTGTTACCATCTCATCTTGTTTCACGCCACCCCAATGCAGGGCCTTCCCCTTCCACCTGCCCTGGGAGAACAGGCAATGGACGAGGAGAAGACGCCCCTCACCCTGATGGCCCAGCATTCAGCTGGCCACTCTGACCCTCAGCCCCCACTCGAGTACTCAGCGACCAGTACGCTTCTAGAAAGATAAGCCAAGCTATTGCAGATCGGAAGAGCGTCG</t>
  </si>
  <si>
    <t>chr22.18911333.Ref.C.7</t>
  </si>
  <si>
    <t>ACTGGCCGCTTCACTGTTACCATCTCATCTTGTTTCACGCCACCCCAATGCAGGGCCTTCCCCTTCCACCTGCCCTGGGAGAACAGGCAATGGACGAGGAGAAGACGCCCCTCACCCTGATGGCCCAGCATTCAGCTGGCCACTCTGACCCTCAGCCCCCACTCGAGGTCTCTTATTGCTTTACTGTTCTAGACTCTGCTCGACTTGAGCTGCAGATCGGAAGAGCGTCG</t>
  </si>
  <si>
    <t>chr22.18911333.Ref.C.8</t>
  </si>
  <si>
    <t>ACTGGCCGCTTCACTGTTACCATCTCATCTTGTTTCACGCCACCCCAATGCAGGGCCTTCCCCTTCCACCTGCCCTGGGAGAACAGGCAATGGACGAGGAGAAGACGCCCCTCACCCTGATGGCCCAGCATTCAGCTGGCCACTCTGACCCTCAGCCCCCACTCGAGTTAATACGTAGAGCAAAAAGTCTAGACTTAAACTTAACAGAATGCCAGATCGGAAGAGCGTCG</t>
  </si>
  <si>
    <t>chr22.18911333.Ref.C.9</t>
  </si>
  <si>
    <t>ACTGGCCGCTTCACTGTTACCATCTCATCTTGTTTCACGCCACCCCAATGCAGGGCCTTCCCCTTCCACCTGCCCTGGGAGAACAGGCAATGGACGAGGAGAAGACGCCCCTCACCCTGATGGCCCAGCATTCAGCTGGCCACTCTGACCCTCAGCCCCCACTCGAGGCGGGGTTGGAGACCCATCGTCTAGAGTATAGAAGGTTACTCCGTTAGATCGGAAGAGCGTCG</t>
  </si>
  <si>
    <t>chr22.18911333.Ref.C.10</t>
  </si>
  <si>
    <t>ACTGGCCGCTTCACTGTTACCATCTCATCTTGTTTCACGCCACCCCAATGCAGGGCCTTCCCCTTCCACCTGCCCTGGGAGAACAGGCAATGGACGAGGAGAAGACGCCCCTCACCCTGATGGCCCAGCATTCAGCTGGCCACTCTGACCCTCAGCCCCCACTCGAGAACACCCTATGTCATTCGATTCTAGAACCAGCTCTCGTACTTAAGTAGATCGGAAGAGCGTCG</t>
  </si>
  <si>
    <t>chr22.18915816.all_alt.C.1</t>
  </si>
  <si>
    <t>ACTGGCCGCTTCACTGCAGTCCCACCCCTCATCATGCCCAGGGCATAGTCTGTTGAAGGGCACATGATCGCACACATGGGCACGACCCGGGACAACAGAGGAGGGAAGAGCGACAAGGGGACATAGGGCAGAGGAGGACAAGCACGTGTCCCCAGGGGGTCCTCGAGGTCTGGAAAGAGCTAACTATTCTAGATGGTCGATCTGGGCTCTGATAGATCGGAAGAGCGTCG</t>
  </si>
  <si>
    <t>chr22.18915816.all_alt.C.2</t>
  </si>
  <si>
    <t>ACTGGCCGCTTCACTGCAGTCCCACCCCTCATCATGCCCAGGGCATAGTCTGTTGAAGGGCACATGATCGCACACATGGGCACGACCCGGGACAACAGAGGAGGGAAGAGCGACAAGGGGACATAGGGCAGAGGAGGACAAGCACGTGTCCCCAGGGGGTCCTCGAGATGGATCGGTCACGCTTGAATCTAGAGTCATCAGAATTATAGTTATAGATCGGAAGAGCGTCG</t>
  </si>
  <si>
    <t>chr22.18915816.all_alt.C.3</t>
  </si>
  <si>
    <t>ACTGGCCGCTTCACTGCAGTCCCACCCCTCATCATGCCCAGGGCATAGTCTGTTGAAGGGCACATGATCGCACACATGGGCACGACCCGGGACAACAGAGGAGGGAAGAGCGACAAGGGGACATAGGGCAGAGGAGGACAAGCACGTGTCCCCAGGGGGTCCTCGAGAATGAGGGACTCTGGCCCGCTCTAGAAGGCAAGAGGACAACTTCAAAGATCGGAAGAGCGTCG</t>
  </si>
  <si>
    <t>chr22.18915816.all_alt.C.4</t>
  </si>
  <si>
    <t>ACTGGCCGCTTCACTGCAGTCCCACCCCTCATCATGCCCAGGGCATAGTCTGTTGAAGGGCACATGATCGCACACATGGGCACGACCCGGGACAACAGAGGAGGGAAGAGCGACAAGGGGACATAGGGCAGAGGAGGACAAGCACGTGTCCCCAGGGGGTCCTCGAGTAATGGAGCTTCTCAAGTGCTCTAGATGGTCTCCATATGGAAGGATAGATCGGAAGAGCGTCG</t>
  </si>
  <si>
    <t>chr22.18915816.all_alt.C.5</t>
  </si>
  <si>
    <t>ACTGGCCGCTTCACTGCAGTCCCACCCCTCATCATGCCCAGGGCATAGTCTGTTGAAGGGCACATGATCGCACACATGGGCACGACCCGGGACAACAGAGGAGGGAAGAGCGACAAGGGGACATAGGGCAGAGGAGGACAAGCACGTGTCCCCAGGGGGTCCTCGAGTTGGGAGTACGCGGCTCCGCTCTAGAACCAGAATATCTTTGAATTGAGATCGGAAGAGCGTCG</t>
  </si>
  <si>
    <t>chr22.18915816.all_alt.C.6</t>
  </si>
  <si>
    <t>ACTGGCCGCTTCACTGCAGTCCCACCCCTCATCATGCCCAGGGCATAGTCTGTTGAAGGGCACATGATCGCACACATGGGCACGACCCGGGACAACAGAGGAGGGAAGAGCGACAAGGGGACATAGGGCAGAGGAGGACAAGCACGTGTCCCCAGGGGGTCCTCGAGCCCGCACCTGCGGACTTTAGTCTAGAGTCATTCTATCGTAATACTTAGATCGGAAGAGCGTCG</t>
  </si>
  <si>
    <t>chr22.18915816.all_alt.C.7</t>
  </si>
  <si>
    <t>ACTGGCCGCTTCACTGCAGTCCCACCCCTCATCATGCCCAGGGCATAGTCTGTTGAAGGGCACATGATCGCACACATGGGCACGACCCGGGACAACAGAGGAGGGAAGAGCGACAAGGGGACATAGGGCAGAGGAGGACAAGCACGTGTCCCCAGGGGGTCCTCGAGACGAACTTCCCGCTCTGATATCTAGAAGTTGTTCCGAGGGATATGGAGATCGGAAGAGCGTCG</t>
  </si>
  <si>
    <t>chr22.18915816.all_alt.C.8</t>
  </si>
  <si>
    <t>ACTGGCCGCTTCACTGCAGTCCCACCCCTCATCATGCCCAGGGCATAGTCTGTTGAAGGGCACATGATCGCACACATGGGCACGACCCGGGACAACAGAGGAGGGAAGAGCGACAAGGGGACATAGGGCAGAGGAGGACAAGCACGTGTCCCCAGGGGGTCCTCGAGACTCTAAACAGTAGAACACGTCTAGACTTAAGCAGGAGAGCTCGTTAGATCGGAAGAGCGTCG</t>
  </si>
  <si>
    <t>chr22.18915816.all_alt.C.9</t>
  </si>
  <si>
    <t>ACTGGCCGCTTCACTGCAGTCCCACCCCTCATCATGCCCAGGGCATAGTCTGTTGAAGGGCACATGATCGCACACATGGGCACGACCCGGGACAACAGAGGAGGGAAGAGCGACAAGGGGACATAGGGCAGAGGAGGACAAGCACGTGTCCCCAGGGGGTCCTCGAGGCTGACCGCATAAGGCCGCGTCTAGAGTATATTAGAGTTAGAGCTAAGATCGGAAGAGCGTCG</t>
  </si>
  <si>
    <t>chr22.18915816.all_alt.C.10</t>
  </si>
  <si>
    <t>ACTGGCCGCTTCACTGCAGTCCCACCCCTCATCATGCCCAGGGCATAGTCTGTTGAAGGGCACATGATCGCACACATGGGCACGACCCGGGACAACAGAGGAGGGAAGAGCGACAAGGGGACATAGGGCAGAGGAGGACAAGCACGTGTCCCCAGGGGGTCCTCGAGTCTTTTGTACCCTAGTTAGCTCTAGAAGGCACTGGCGCACGCTTGAAGATCGGAAGAGCGTCG</t>
  </si>
  <si>
    <t>chr22.18915816.Ref.T.1</t>
  </si>
  <si>
    <t>ACTGGCCGCTTCACTGCAGTCCCACCCCTCATCATGCCCAGGGCATAGTCTGTTGAAGGGCACATGATCGCACACATGGGCACGACCTGGGACAACAGAGGAGGGAAGAGCGACAAGGGGACATAGGGCAGAGGAGGACAAGCACGTGTCCCCAGGGGGTCCTCGAGTCAAAAATCCAACAGAACAATCTAGAGTATAACCGTAGATAGTTATAGATCGGAAGAGCGTCG</t>
  </si>
  <si>
    <t>chr22.18915816.Ref.T.2</t>
  </si>
  <si>
    <t>ACTGGCCGCTTCACTGCAGTCCCACCCCTCATCATGCCCAGGGCATAGTCTGTTGAAGGGCACATGATCGCACACATGGGCACGACCTGGGACAACAGAGGAGGGAAGAGCGACAAGGGGACATAGGGCAGAGGAGGACAAGCACGTGTCCCCAGGGGGTCCTCGAGACGCAACGACCATGATAAGTTCTAGACTCTGATTAGAAAAGAGTATAGATCGGAAGAGCGTCG</t>
  </si>
  <si>
    <t>chr22.18915816.Ref.T.3</t>
  </si>
  <si>
    <t>ACTGGCCGCTTCACTGCAGTCCCACCCCTCATCATGCCCAGGGCATAGTCTGTTGAAGGGCACATGATCGCACACATGGGCACGACCTGGGACAACAGAGGAGGGAAGAGCGACAAGGGGACATAGGGCAGAGGAGGACAAGCACGTGTCCCCAGGGGGTCCTCGAGTCCACCGGCTGGTTTCCCGCTCTAGACTCTGCTCGACTGGCCTCGAAGATCGGAAGAGCGTCG</t>
  </si>
  <si>
    <t>chr22.18915816.Ref.T.4</t>
  </si>
  <si>
    <t>ACTGGCCGCTTCACTGCAGTCCCACCCCTCATCATGCCCAGGGCATAGTCTGTTGAAGGGCACATGATCGCACACATGGGCACGACCTGGGACAACAGAGGAGGGAAGAGCGACAAGGGGACATAGGGCAGAGGAGGACAAGCACGTGTCCCCAGGGGGTCCTCGAGTAACCTCGATTCTCCTGAAATCTAGATAACCGCAGACTGGCCTCGAAGATCGGAAGAGCGTCG</t>
  </si>
  <si>
    <t>chr22.18915816.Ref.T.5</t>
  </si>
  <si>
    <t>ACTGGCCGCTTCACTGCAGTCCCACCCCTCATCATGCCCAGGGCATAGTCTGTTGAAGGGCACATGATCGCACACATGGGCACGACCTGGGACAACAGAGGAGGGAAGAGCGACAAGGGGACATAGGGCAGAGGAGGACAAGCACGTGTCCCCAGGGGGTCCTCGAGCCTACTCGGTAGTCAGTTCTTCTAGAATAGGTTATGGAAGAGCGCGAGATCGGAAGAGCGTCG</t>
  </si>
  <si>
    <t>chr22.18915816.Ref.T.6</t>
  </si>
  <si>
    <t>ACTGGCCGCTTCACTGCAGTCCCACCCCTCATCATGCCCAGGGCATAGTCTGTTGAAGGGCACATGATCGCACACATGGGCACGACCTGGGACAACAGAGGAGGGAAGAGCGACAAGGGGACATAGGGCAGAGGAGGACAAGCACGTGTCCCCAGGGGGTCCTCGAGACGCGAGGTATAAAAGAAGTTCTAGAAGAACTAGGCTTTGCGAGGAAGATCGGAAGAGCGTCG</t>
  </si>
  <si>
    <t>chr22.18915816.Ref.T.7</t>
  </si>
  <si>
    <t>ACTGGCCGCTTCACTGCAGTCCCACCCCTCATCATGCCCAGGGCATAGTCTGTTGAAGGGCACATGATCGCACACATGGGCACGACCTGGGACAACAGAGGAGGGAAGAGCGACAAGGGGACATAGGGCAGAGGAGGACAAGCACGTGTCCCCAGGGGGTCCTCGAGTCCAGTCTGGTTCCCGATGGTCTAGAACCAGTAGAGAGTTAGTCGAAGATCGGAAGAGCGTCG</t>
  </si>
  <si>
    <t>chr22.18915816.Ref.T.8</t>
  </si>
  <si>
    <t>ACTGGCCGCTTCACTGCAGTCCCACCCCTCATCATGCCCAGGGCATAGTCTGTTGAAGGGCACATGATCGCACACATGGGCACGACCTGGGACAACAGAGGAGGGAAGAGCGACAAGGGGACATAGGGCAGAGGAGGACAAGCACGTGTCCCCAGGGGGTCCTCGAGGGTTTGTTCAACAGTAGTGCTCTAGATGAGAAGGAATAAGCGTTGAAGATCGGAAGAGCGTCG</t>
  </si>
  <si>
    <t>chr22.18915816.Ref.T.9</t>
  </si>
  <si>
    <t>ACTGGCCGCTTCACTGCAGTCCCACCCCTCATCATGCCCAGGGCATAGTCTGTTGAAGGGCACATGATCGCACACATGGGCACGACCTGGGACAACAGAGGAGGGAAGAGCGACAAGGGGACATAGGGCAGAGGAGGACAAGCACGTGTCCCCAGGGGGTCCTCGAGAGTGAGGGCACCCCTTTTGGTCTAGACGATTACCGATAGCTCTGATAGATCGGAAGAGCGTCG</t>
  </si>
  <si>
    <t>chr22.18915816.Ref.T.10</t>
  </si>
  <si>
    <t>ACTGGCCGCTTCACTGCAGTCCCACCCCTCATCATGCCCAGGGCATAGTCTGTTGAAGGGCACATGATCGCACACATGGGCACGACCTGGGACAACAGAGGAGGGAAGAGCGACAAGGGGACATAGGGCAGAGGAGGACAAGCACGTGTCCCCAGGGGGTCCTCGAGTGATGAAGCTGGACGCAACATCTAGAAGGCACAGTCCACAGACTGCAGATCGGAAGAGCGTCG</t>
  </si>
  <si>
    <t>chr22.18917104.all_alt.G.1</t>
  </si>
  <si>
    <t>ACTGGCCGCTTCACTGAGAACACACAGGCCATTGGTTATTCAACAGGCAGCTCAGCAAAGGCTGCAGCCAAGAGCTCAGGCAGCTGCGAGGCCCACGGGGCCTGCTAGGAACACAGTGGGGTGCTGGGGCTGTAGTACCCCACCTTCAAAACAGCCAATCGCTCGAGCCGCCACCCCGGCGAAGCTATCTAGAAGAACAATTGGTAACGTCGTAGATCGGAAGAGCGTCG</t>
  </si>
  <si>
    <t>chr22.18917104.all_alt.G.2</t>
  </si>
  <si>
    <t>ACTGGCCGCTTCACTGAGAACACACAGGCCATTGGTTATTCAACAGGCAGCTCAGCAAAGGCTGCAGCCAAGAGCTCAGGCAGCTGCGAGGCCCACGGGGCCTGCTAGGAACACAGTGGGGTGCTGGGGCTGTAGTACCCCACCTTCAAAACAGCCAATCGCTCGAGCACAATAGGATGTACATCTATCTAGACGATTACTCTCCTGCAGCGCAGATCGGAAGAGCGTCG</t>
  </si>
  <si>
    <t>chr22.18917104.all_alt.G.3</t>
  </si>
  <si>
    <t>ACTGGCCGCTTCACTGAGAACACACAGGCCATTGGTTATTCAACAGGCAGCTCAGCAAAGGCTGCAGCCAAGAGCTCAGGCAGCTGCGAGGCCCACGGGGCCTGCTAGGAACACAGTGGGGTGCTGGGGCTGTAGTACCCCACCTTCAAAACAGCCAATCGCTCGAGCAGTCTATAATCCTTAAAAATCTAGACGTCCTTCTAATTGGTCGGTAGATCGGAAGAGCGTCG</t>
  </si>
  <si>
    <t>chr22.18917104.all_alt.G.4</t>
  </si>
  <si>
    <t>ACTGGCCGCTTCACTGAGAACACACAGGCCATTGGTTATTCAACAGGCAGCTCAGCAAAGGCTGCAGCCAAGAGCTCAGGCAGCTGCGAGGCCCACGGGGCCTGCTAGGAACACAGTGGGGTGCTGGGGCTGTAGTACCCCACCTTCAAAACAGCCAATCGCTCGAGTCACAAAAAAAGTCGTCGCGTCTAGACGTCCGGTCTACTGCTATAAAGATCGGAAGAGCGTCG</t>
  </si>
  <si>
    <t>chr22.18917104.all_alt.G.5</t>
  </si>
  <si>
    <t>ACTGGCCGCTTCACTGAGAACACACAGGCCATTGGTTATTCAACAGGCAGCTCAGCAAAGGCTGCAGCCAAGAGCTCAGGCAGCTGCGAGGCCCACGGGGCCTGCTAGGAACACAGTGGGGTGCTGGGGCTGTAGTACCCCACCTTCAAAACAGCCAATCGCTCGAGAGATAGACGTCTGCCTACGGTCTAGAAATGAAAGCCAAATGGCAGCAGATCGGAAGAGCGTCG</t>
  </si>
  <si>
    <t>chr22.18917104.all_alt.G.6</t>
  </si>
  <si>
    <t>ACTGGCCGCTTCACTGAGAACACACAGGCCATTGGTTATTCAACAGGCAGCTCAGCAAAGGCTGCAGCCAAGAGCTCAGGCAGCTGCGAGGCCCACGGGGCCTGCTAGGAACACAGTGGGGTGCTGGGGCTGTAGTACCCCACCTTCAAAACAGCCAATCGCTCGAGTGGGTGGTGAATTTCAAAGCTCTAGAAATGAACGGCATATGGCAGCAGATCGGAAGAGCGTCG</t>
  </si>
  <si>
    <t>chr22.18917104.all_alt.G.7</t>
  </si>
  <si>
    <t>ACTGGCCGCTTCACTGAGAACACACAGGCCATTGGTTATTCAACAGGCAGCTCAGCAAAGGCTGCAGCCAAGAGCTCAGGCAGCTGCGAGGCCCACGGGGCCTGCTAGGAACACAGTGGGGTGCTGGGGCTGTAGTACCCCACCTTCAAAACAGCCAATCGCTCGAGTAAGTTGCTTTAGCAGTGTGTCTAGACGATTCGAATATTGGTCGGTAGATCGGAAGAGCGTCG</t>
  </si>
  <si>
    <t>chr22.18917104.all_alt.G.8</t>
  </si>
  <si>
    <t>ACTGGCCGCTTCACTGAGAACACACAGGCCATTGGTTATTCAACAGGCAGCTCAGCAAAGGCTGCAGCCAAGAGCTCAGGCAGCTGCGAGGCCCACGGGGCCTGCTAGGAACACAGTGGGGTGCTGGGGCTGTAGTACCCCACCTTCAAAACAGCCAATCGCTCGAGGTTCAAGGCCAAAGAGACGGTCTAGATAACCTAAGTATTGCAGCGCAGATCGGAAGAGCGTCG</t>
  </si>
  <si>
    <t>chr22.18917104.all_alt.G.9</t>
  </si>
  <si>
    <t>ACTGGCCGCTTCACTGAGAACACACAGGCCATTGGTTATTCAACAGGCAGCTCAGCAAAGGCTGCAGCCAAGAGCTCAGGCAGCTGCGAGGCCCACGGGGCCTGCTAGGAACACAGTGGGGTGCTGGGGCTGTAGTACCCCACCTTCAAAACAGCCAATCGCTCGAGGTTGGATTCCACCCAGGGACTCTAGAGTCATTACTGACACTTAAGTAGATCGGAAGAGCGTCG</t>
  </si>
  <si>
    <t>chr22.18917104.all_alt.G.10</t>
  </si>
  <si>
    <t>ACTGGCCGCTTCACTGAGAACACACAGGCCATTGGTTATTCAACAGGCAGCTCAGCAAAGGCTGCAGCCAAGAGCTCAGGCAGCTGCGAGGCCCACGGGGCCTGCTAGGAACACAGTGGGGTGCTGGGGCTGTAGTACCCCACCTTCAAAACAGCCAATCGCTCGAGCAACATATAAGCATATTGCGTCTAGACTTAATGAACCGAAGTTAAGAGATCGGAAGAGCGTCG</t>
  </si>
  <si>
    <t>chr22.18917104.Ref.A.1</t>
  </si>
  <si>
    <t>ACTGGCCGCTTCACTGAGAACACACAGGCCATTGGTTATTCAACAGGCAGCTCAGCAAAGGCTGCAGCCAAGAGCTCAGGCAGCTGCAAGGCCCACGGGGCCTGCTAGGAACACAGTGGGGTGCTGGGGCTGTAGTACCCCACCTTCAAAACAGCCAATCGCTCGAGCAATCCCAGTCGTGGGTTAATCTAGAGTATACAGAATTAACTTATTAGATCGGAAGAGCGTCG</t>
  </si>
  <si>
    <t>chr22.18917104.Ref.A.2</t>
  </si>
  <si>
    <t>ACTGGCCGCTTCACTGAGAACACACAGGCCATTGGTTATTCAACAGGCAGCTCAGCAAAGGCTGCAGCCAAGAGCTCAGGCAGCTGCAAGGCCCACGGGGCCTGCTAGGAACACAGTGGGGTGCTGGGGCTGTAGTACCCCACCTTCAAAACAGCCAATCGCTCGAGGTGTCCGATCATGATTACGGTCTAGAACCAGGCTAATTCTGCAACGAGATCGGAAGAGCGTCG</t>
  </si>
  <si>
    <t>chr22.18917104.Ref.A.3</t>
  </si>
  <si>
    <t>ACTGGCCGCTTCACTGAGAACACACAGGCCATTGGTTATTCAACAGGCAGCTCAGCAAAGGCTGCAGCCAAGAGCTCAGGCAGCTGCAAGGCCCACGGGGCCTGCTAGGAACACAGTGGGGTGCTGGGGCTGTAGTACCCCACCTTCAAAACAGCCAATCGCTCGAGGGGTTCGGCCTGTTTCCTCATCTAGATAACCTCGCGACAATGCTGGAGATCGGAAGAGCGTCG</t>
  </si>
  <si>
    <t>chr22.18917104.Ref.A.4</t>
  </si>
  <si>
    <t>ACTGGCCGCTTCACTGAGAACACACAGGCCATTGGTTATTCAACAGGCAGCTCAGCAAAGGCTGCAGCCAAGAGCTCAGGCAGCTGCAAGGCCCACGGGGCCTGCTAGGAACACAGTGGGGTGCTGGGGCTGTAGTACCCCACCTTCAAAACAGCCAATCGCTCGAGGGGTTATTCCTGATAGGTCCTCTAGATGAGAACCGATACCAACGCAAGATCGGAAGAGCGTCG</t>
  </si>
  <si>
    <t>chr22.18917104.Ref.A.5</t>
  </si>
  <si>
    <t>ACTGGCCGCTTCACTGAGAACACACAGGCCATTGGTTATTCAACAGGCAGCTCAGCAAAGGCTGCAGCCAAGAGCTCAGGCAGCTGCAAGGCCCACGGGGCCTGCTAGGAACACAGTGGGGTGCTGGGGCTGTAGTACCCCACCTTCAAAACAGCCAATCGCTCGAGACACAATGGGACTGTTTCACTCTAGAAGGCATTGGATATGAGCTGCAGATCGGAAGAGCGTCG</t>
  </si>
  <si>
    <t>chr22.18917104.Ref.A.6</t>
  </si>
  <si>
    <t>ACTGGCCGCTTCACTGAGAACACACAGGCCATTGGTTATTCAACAGGCAGCTCAGCAAAGGCTGCAGCCAAGAGCTCAGGCAGCTGCAAGGCCCACGGGGCCTGCTAGGAACACAGTGGGGTGCTGGGGCTGTAGTACCCCACCTTCAAAACAGCCAATCGCTCGAGTTTCTGCCTAGCGGACGTGTTCTAGACTTAACATGGACAAGAGTATAGATCGGAAGAGCGTCG</t>
  </si>
  <si>
    <t>chr22.18917104.Ref.A.7</t>
  </si>
  <si>
    <t>ACTGGCCGCTTCACTGAGAACACACAGGCCATTGGTTATTCAACAGGCAGCTCAGCAAAGGCTGCAGCCAAGAGCTCAGGCAGCTGCAAGGCCCACGGGGCCTGCTAGGAACACAGTGGGGTGCTGGGGCTGTAGTACCCCACCTTCAAAACAGCCAATCGCTCGAGGCGTATATACAGGACCGTGTTCTAGACCGACAGTATGCACCTAGAGAGATCGGAAGAGCGTCG</t>
  </si>
  <si>
    <t>chr22.18917104.Ref.A.8</t>
  </si>
  <si>
    <t>ACTGGCCGCTTCACTGAGAACACACAGGCCATTGGTTATTCAACAGGCAGCTCAGCAAAGGCTGCAGCCAAGAGCTCAGGCAGCTGCAAGGCCCACGGGGCCTGCTAGGAACACAGTGGGGTGCTGGGGCTGTAGTACCCCACCTTCAAAACAGCCAATCGCTCGAGTGCGCCTCACTGGGACGACATCTAGAACCAGCCAGCCGTTAGTCGAAGATCGGAAGAGCGTCG</t>
  </si>
  <si>
    <t>chr22.18917104.Ref.A.9</t>
  </si>
  <si>
    <t>ACTGGCCGCTTCACTGAGAACACACAGGCCATTGGTTATTCAACAGGCAGCTCAGCAAAGGCTGCAGCCAAGAGCTCAGGCAGCTGCAAGGCCCACGGGGCCTGCTAGGAACACAGTGGGGTGCTGGGGCTGTAGTACCCCACCTTCAAAACAGCCAATCGCTCGAGCTACACAGTCCGCGATCCGTTCTAGAAGCGTTTACGCCTAATACTTAGATCGGAAGAGCGTCG</t>
  </si>
  <si>
    <t>chr22.18917104.Ref.A.10</t>
  </si>
  <si>
    <t>ACTGGCCGCTTCACTGAGAACACACAGGCCATTGGTTATTCAACAGGCAGCTCAGCAAAGGCTGCAGCCAAGAGCTCAGGCAGCTGCAAGGCCCACGGGGCCTGCTAGGAACACAGTGGGGTGCTGGGGCTGTAGTACCCCACCTTCAAAACAGCCAATCGCTCGAGGGTTAGGTCCCCTCGGTCTGTCTAGAGCTGGCAGTAACACCAAGTTAGATCGGAAGAGCGTCG</t>
  </si>
  <si>
    <t>chr22.18920516.all_alt.T.1</t>
  </si>
  <si>
    <t>ACTGGCCGCTTCACTGGGAGGGAGGGTGGGCAACTGTCGACTGCCGCACGGGGCCACGCAGTCTCCCTCTACCTAACTGCTCGCCTCTGCACGGCCAGCACTAAATGAAGGGGCGGGAGCCCAGGCTGCACTGACTCCAGGGATGCTTATTCACAAAGATGCTCGAGTATTATACACGCCGAAAAGTTCTAGAATAGGATATCGCCTCCGCAAAGATCGGAAGAGCGTCG</t>
  </si>
  <si>
    <t>chr22.18920516.all_alt.T.2</t>
  </si>
  <si>
    <t>ACTGGCCGCTTCACTGGGAGGGAGGGTGGGCAACTGTCGACTGCCGCACGGGGCCACGCAGTCTCCCTCTACCTAACTGCTCGCCTCTGCACGGCCAGCACTAAATGAAGGGGCGGGAGCCCAGGCTGCACTGACTCCAGGGATGCTTATTCACAAAGATGCTCGAGGTATGAGCATTATAAAACTTTCTAGATGAGACAAGATGTTATACGCAGATCGGAAGAGCGTCG</t>
  </si>
  <si>
    <t>chr22.18920516.all_alt.T.3</t>
  </si>
  <si>
    <t>ACTGGCCGCTTCACTGGGAGGGAGGGTGGGCAACTGTCGACTGCCGCACGGGGCCACGCAGTCTCCCTCTACCTAACTGCTCGCCTCTGCACGGCCAGCACTAAATGAAGGGGCGGGAGCCCAGGCTGCACTGACTCCAGGGATGCTTATTCACAAAGATGCTCGAGGTGTAACAGTGGTCTAACGCTCTAGAATAGGGGAGCTGCCAACGCAAGATCGGAAGAGCGTCG</t>
  </si>
  <si>
    <t>chr22.18920516.all_alt.T.4</t>
  </si>
  <si>
    <t>ACTGGCCGCTTCACTGGGAGGGAGGGTGGGCAACTGTCGACTGCCGCACGGGGCCACGCAGTCTCCCTCTACCTAACTGCTCGCCTCTGCACGGCCAGCACTAAATGAAGGGGCGGGAGCCCAGGCTGCACTGACTCCAGGGATGCTTATTCACAAAGATGCTCGAGAGTGTCGACGGAGGAATGGTTCTAGAGTATAACGCGTAGTCGTCTAAGATCGGAAGAGCGTCG</t>
  </si>
  <si>
    <t>chr22.18920516.all_alt.T.5</t>
  </si>
  <si>
    <t>ACTGGCCGCTTCACTGGGAGGGAGGGTGGGCAACTGTCGACTGCCGCACGGGGCCACGCAGTCTCCCTCTACCTAACTGCTCGCCTCTGCACGGCCAGCACTAAATGAAGGGGCGGGAGCCCAGGCTGCACTGACTCCAGGGATGCTTATTCACAAAGATGCTCGAGCCTGGAATTGTAACTATGCATCTAGACCGACTGAGGCTGATCCAAGAGATCGGAAGAGCGTCG</t>
  </si>
  <si>
    <t>chr22.18920516.all_alt.T.6</t>
  </si>
  <si>
    <t>ACTGGCCGCTTCACTGGGAGGGAGGGTGGGCAACTGTCGACTGCCGCACGGGGCCACGCAGTCTCCCTCTACCTAACTGCTCGCCTCTGCACGGCCAGCACTAAATGAAGGGGCGGGAGCCCAGGCTGCACTGACTCCAGGGATGCTTATTCACAAAGATGCTCGAGACGAACGGCTGCCATGAACCTCTAGACGTCCTTCCATCAGAGCGCGAGATCGGAAGAGCGTCG</t>
  </si>
  <si>
    <t>chr22.18920516.all_alt.T.7</t>
  </si>
  <si>
    <t>ACTGGCCGCTTCACTGGGAGGGAGGGTGGGCAACTGTCGACTGCCGCACGGGGCCACGCAGTCTCCCTCTACCTAACTGCTCGCCTCTGCACGGCCAGCACTAAATGAAGGGGCGGGAGCCCAGGCTGCACTGACTCCAGGGATGCTTATTCACAAAGATGCTCGAGCCGGAGTCGCCCTACCCTATTCTAGAAGCGTTTCCGAGAACGTCGTAGATCGGAAGAGCGTCG</t>
  </si>
  <si>
    <t>chr22.18920516.all_alt.T.8</t>
  </si>
  <si>
    <t>ACTGGCCGCTTCACTGGGAGGGAGGGTGGGCAACTGTCGACTGCCGCACGGGGCCACGCAGTCTCCCTCTACCTAACTGCTCGCCTCTGCACGGCCAGCACTAAATGAAGGGGCGGGAGCCCAGGCTGCACTGACTCCAGGGATGCTTATTCACAAAGATGCTCGAGCGAGGGAGAGATAGCCAAATTCTAGAGCTGGTGAGCGAAAGGATAAAGATCGGAAGAGCGTCG</t>
  </si>
  <si>
    <t>chr22.18920516.all_alt.T.9</t>
  </si>
  <si>
    <t>ACTGGCCGCTTCACTGGGAGGGAGGGTGGGCAACTGTCGACTGCCGCACGGGGCCACGCAGTCTCCCTCTACCTAACTGCTCGCCTCTGCACGGCCAGCACTAAATGAAGGGGCGGGAGCCCAGGCTGCACTGACTCCAGGGATGCTTATTCACAAAGATGCTCGAGACTAGTAATGTTTGGCACCATCTAGAATAGGGTCATTAAGGAGTTGAGATCGGAAGAGCGTCG</t>
  </si>
  <si>
    <t>chr22.18920516.all_alt.T.10</t>
  </si>
  <si>
    <t>ACTGGCCGCTTCACTGGGAGGGAGGGTGGGCAACTGTCGACTGCCGCACGGGGCCACGCAGTCTCCCTCTACCTAACTGCTCGCCTCTGCACGGCCAGCACTAAATGAAGGGGCGGGAGCCCAGGCTGCACTGACTCCAGGGATGCTTATTCACAAAGATGCTCGAGTTCGCGATATGGCGTGACCGTCTAGATTCGCAGTCAGAAACCAGGTAGATCGGAAGAGCGTCG</t>
  </si>
  <si>
    <t>chr22.18920516.Ref.C.1</t>
  </si>
  <si>
    <t>ACTGGCCGCTTCACTGGGAGGGAGGGTGGGCAACTGTCGACTGCCGCACGGGGCCACGCAGTCTCCCTCTACCTAACTGCTCGCCTCCGCACGGCCAGCACTAAATGAAGGGGCGGGAGCCCAGGCTGCACTGACTCCAGGGATGCTTATTCACAAAGATGCTCGAGGTGTCGCAGATAGCTGTACTTCTAGAGCGCTCAATCTCCAGACTGCAGATCGGAAGAGCGTCG</t>
  </si>
  <si>
    <t>chr22.18920516.Ref.C.2</t>
  </si>
  <si>
    <t>ACTGGCCGCTTCACTGGGAGGGAGGGTGGGCAACTGTCGACTGCCGCACGGGGCCACGCAGTCTCCCTCTACCTAACTGCTCGCCTCCGCACGGCCAGCACTAAATGAAGGGGCGGGAGCCCAGGCTGCACTGACTCCAGGGATGCTTATTCACAAAGATGCTCGAGGCGCAGCCTTTCAGAACGATTCTAGACCGACGTCCAGTTTAGGTTAAGATCGGAAGAGCGTCG</t>
  </si>
  <si>
    <t>chr22.18920516.Ref.C.3</t>
  </si>
  <si>
    <t>ACTGGCCGCTTCACTGGGAGGGAGGGTGGGCAACTGTCGACTGCCGCACGGGGCCACGCAGTCTCCCTCTACCTAACTGCTCGCCTCCGCACGGCCAGCACTAAATGAAGGGGCGGGAGCCCAGGCTGCACTGACTCCAGGGATGCTTATTCACAAAGATGCTCGAGCGTCCCAAGTACAGCCGCTTTCTAGAATAGGTCCGGCGAACGTCGTAGATCGGAAGAGCGTCG</t>
  </si>
  <si>
    <t>chr22.18920516.Ref.C.4</t>
  </si>
  <si>
    <t>ACTGGCCGCTTCACTGGGAGGGAGGGTGGGCAACTGTCGACTGCCGCACGGGGCCACGCAGTCTCCCTCTACCTAACTGCTCGCCTCCGCACGGCCAGCACTAAATGAAGGGGCGGGAGCCCAGGCTGCACTGACTCCAGGGATGCTTATTCACAAAGATGCTCGAGGCCCTCATTCGTGGTTGTCCTCTAGAGTCATACTAAGGCCAACGCAAGATCGGAAGAGCGTCG</t>
  </si>
  <si>
    <t>chr22.18920516.Ref.C.5</t>
  </si>
  <si>
    <t>ACTGGCCGCTTCACTGGGAGGGAGGGTGGGCAACTGTCGACTGCCGCACGGGGCCACGCAGTCTCCCTCTACCTAACTGCTCGCCTCCGCACGGCCAGCACTAAATGAAGGGGCGGGAGCCCAGGCTGCACTGACTCCAGGGATGCTTATTCACAAAGATGCTCGAGCGCGTCAAGGAGGTTTGACCTCTAGAGCTGGATGGAAGAATAGTCCAGATCGGAAGAGCGTCG</t>
  </si>
  <si>
    <t>chr22.18920516.Ref.C.6</t>
  </si>
  <si>
    <t>ACTGGCCGCTTCACTGGGAGGGAGGGTGGGCAACTGTCGACTGCCGCACGGGGCCACGCAGTCTCCCTCTACCTAACTGCTCGCCTCCGCACGGCCAGCACTAAATGAAGGGGCGGGAGCCCAGGCTGCACTGACTCCAGGGATGCTTATTCACAAAGATGCTCGAGCATATGTTACATCGCCGCTGTCTAGACGTCCCAACGCGGTCGTCTAAGATCGGAAGAGCGTCG</t>
  </si>
  <si>
    <t>chr22.18920516.Ref.C.7</t>
  </si>
  <si>
    <t>ACTGGCCGCTTCACTGGGAGGGAGGGTGGGCAACTGTCGACTGCCGCACGGGGCCACGCAGTCTCCCTCTACCTAACTGCTCGCCTCCGCACGGCCAGCACTAAATGAAGGGGCGGGAGCCCAGGCTGCACTGACTCCAGGGATGCTTATTCACAAAGATGCTCGAGACCCAAAGGGGACGCCCTAGTCTAGAGTCATGAGATATAATGGTTAAGATCGGAAGAGCGTCG</t>
  </si>
  <si>
    <t>chr22.18920516.Ref.C.8</t>
  </si>
  <si>
    <t>ACTGGCCGCTTCACTGGGAGGGAGGGTGGGCAACTGTCGACTGCCGCACGGGGCCACGCAGTCTCCCTCTACCTAACTGCTCGCCTCCGCACGGCCAGCACTAAATGAAGGGGCGGGAGCCCAGGCTGCACTGACTCCAGGGATGCTTATTCACAAAGATGCTCGAGGTAGATTAATCTGCAGGATGTCTAGAGCGCTTTGACGACTTATTGGAGATCGGAAGAGCGTCG</t>
  </si>
  <si>
    <t>chr22.18920516.Ref.C.9</t>
  </si>
  <si>
    <t>ACTGGCCGCTTCACTGGGAGGGAGGGTGGGCAACTGTCGACTGCCGCACGGGGCCACGCAGTCTCCCTCTACCTAACTGCTCGCCTCCGCACGGCCAGCACTAAATGAAGGGGCGGGAGCCCAGGCTGCACTGACTCCAGGGATGCTTATTCACAAAGATGCTCGAGACCGAATGCAGAACGATACTTCTAGACTCTGTACGTTGCAGACTGCAGATCGGAAGAGCGTCG</t>
  </si>
  <si>
    <t>chr22.18920516.Ref.C.10</t>
  </si>
  <si>
    <t>ACTGGCCGCTTCACTGGGAGGGAGGGTGGGCAACTGTCGACTGCCGCACGGGGCCACGCAGTCTCCCTCTACCTAACTGCTCGCCTCCGCACGGCCAGCACTAAATGAAGGGGCGGGAGCCCAGGCTGCACTGACTCCAGGGATGCTTATTCACAAAGATGCTCGAGATCCATAGGTTTAATCTAAATCTAGACGATTGAGATATCGATGCGCAGATCGGAAGAGCGTCG</t>
  </si>
  <si>
    <t>chr22.18923524.all_alt.A.1</t>
  </si>
  <si>
    <t>ACTGGCCGCTTCACTGTTTCAGGCCAGGAAGCTCCGTAAAGGCTCCCGGGACCGGCAGAAGCCCCCGCGCCCCCGCCTGCACCCCGCACACCTGCTCGTGGCGCGCCAGCAGCGCGGGCCAGGCGCACAAGCGCAGCACCAGCAGGCTCCGCGCCAGCTCCCTCGAGCAAGGGACCAGATGTGTCTATCTAGAAGAACAAGCATGCAGACTGCAGATCGGAAGAGCGTCG</t>
  </si>
  <si>
    <t>chr22.18923524.all_alt.A.2</t>
  </si>
  <si>
    <t>ACTGGCCGCTTCACTGTTTCAGGCCAGGAAGCTCCGTAAAGGCTCCCGGGACCGGCAGAAGCCCCCGCGCCCCCGCCTGCACCCCGCACACCTGCTCGTGGCGCGCCAGCAGCGCGGGCCAGGCGCACAAGCGCAGCACCAGCAGGCTCCGCGCCAGCTCCCTCGAGTGCGGGGTTGTCTTGTGCAATCTAGAAGCGTTGGTTCTCTATCAATAGATCGGAAGAGCGTCG</t>
  </si>
  <si>
    <t>chr22.18923524.all_alt.A.3</t>
  </si>
  <si>
    <t>ACTGGCCGCTTCACTGTTTCAGGCCAGGAAGCTCCGTAAAGGCTCCCGGGACCGGCAGAAGCCCCCGCGCCCCCGCCTGCACCCCGCACACCTGCTCGTGGCGCGCCAGCAGCGCGGGCCAGGCGCACAAGCGCAGCACCAGCAGGCTCCGCGCCAGCTCCCTCGAGTAGAGCCTGATTGGTCGGATTCTAGAATAGGCAATTAGAACTTCAAAGATCGGAAGAGCGTCG</t>
  </si>
  <si>
    <t>chr22.18923524.all_alt.A.4</t>
  </si>
  <si>
    <t>ACTGGCCGCTTCACTGTTTCAGGCCAGGAAGCTCCGTAAAGGCTCCCGGGACCGGCAGAAGCCCCCGCGCCCCCGCCTGCACCCCGCACACCTGCTCGTGGCGCGCCAGCAGCGCGGGCCAGGCGCACAAGCGCAGCACCAGCAGGCTCCGCGCCAGCTCCCTCGAGCAGGCGGTTACCATTAAATATCTAGAAATGAGACCAACCTCGGAATAGATCGGAAGAGCGTCG</t>
  </si>
  <si>
    <t>chr22.18923524.all_alt.A.5</t>
  </si>
  <si>
    <t>ACTGGCCGCTTCACTGTTTCAGGCCAGGAAGCTCCGTAAAGGCTCCCGGGACCGGCAGAAGCCCCCGCGCCCCCGCCTGCACCCCGCACACCTGCTCGTGGCGCGCCAGCAGCGCGGGCCAGGCGCACAAGCGCAGCACCAGCAGGCTCCGCGCCAGCTCCCTCGAGGTAACAACAACGGAGTTGATTCTAGAAGAACAAGTTCGGGATATGGAGATCGGAAGAGCGTCG</t>
  </si>
  <si>
    <t>chr22.18923524.all_alt.A.6</t>
  </si>
  <si>
    <t>ACTGGCCGCTTCACTGTTTCAGGCCAGGAAGCTCCGTAAAGGCTCCCGGGACCGGCAGAAGCCCCCGCGCCCCCGCCTGCACCCCGCACACCTGCTCGTGGCGCGCCAGCAGCGCGGGCCAGGCGCACAAGCGCAGCACCAGCAGGCTCCGCGCCAGCTCCCTCGAGAAGACGATTGATATCGGACGTCTAGACGTCCTTGATTGATAGTTATAGATCGGAAGAGCGTCG</t>
  </si>
  <si>
    <t>chr22.18923524.all_alt.A.7</t>
  </si>
  <si>
    <t>ACTGGCCGCTTCACTGTTTCAGGCCAGGAAGCTCCGTAAAGGCTCCCGGGACCGGCAGAAGCCCCCGCGCCCCCGCCTGCACCCCGCACACCTGCTCGTGGCGCGCCAGCAGCGCGGGCCAGGCGCACAAGCGCAGCACCAGCAGGCTCCGCGCCAGCTCCCTCGAGATTGCTGATTCACAAAGGCCTCTAGACGATTGGTTAGTTGCGAGGAAGATCGGAAGAGCGTCG</t>
  </si>
  <si>
    <t>chr22.18923524.all_alt.A.8</t>
  </si>
  <si>
    <t>ACTGGCCGCTTCACTGTTTCAGGCCAGGAAGCTCCGTAAAGGCTCCCGGGACCGGCAGAAGCCCCCGCGCCCCCGCCTGCACCCCGCACACCTGCTCGTGGCGCGCCAGCAGCGCGGGCCAGGCGCACAAGCGCAGCACCAGCAGGCTCCGCGCCAGCTCCCTCGAGATGCCGCCAAGCTGTCGATGTCTAGACGTCCAGCGTTCAACTTATTAGATCGGAAGAGCGTCG</t>
  </si>
  <si>
    <t>chr22.18923524.all_alt.A.9</t>
  </si>
  <si>
    <t>ACTGGCCGCTTCACTGTTTCAGGCCAGGAAGCTCCGTAAAGGCTCCCGGGACCGGCAGAAGCCCCCGCGCCCCCGCCTGCACCCCGCACACCTGCTCGTGGCGCGCCAGCAGCGCGGGCCAGGCGCACAAGCGCAGCACCAGCAGGCTCCGCGCCAGCTCCCTCGAGTTACCGATGCCCGTCATATTTCTAGAAACTCAGTTGCCGATCCAAGAGATCGGAAGAGCGTCG</t>
  </si>
  <si>
    <t>chr22.18923524.all_alt.A.10</t>
  </si>
  <si>
    <t>ACTGGCCGCTTCACTGTTTCAGGCCAGGAAGCTCCGTAAAGGCTCCCGGGACCGGCAGAAGCCCCCGCGCCCCCGCCTGCACCCCGCACACCTGCTCGTGGCGCGCCAGCAGCGCGGGCCAGGCGCACAAGCGCAGCACCAGCAGGCTCCGCGCCAGCTCCCTCGAGTTGAATCGTCAGTTAAACCATCTAGACCGACTGACCTTTTGAATTGAGATCGGAAGAGCGTCG</t>
  </si>
  <si>
    <t>chr22.18923524.Ref.G.1</t>
  </si>
  <si>
    <t>ACTGGCCGCTTCACTGTTTCAGGCCAGGAAGCTCCGTAAAGGCTCCCGGGACCGGCAGAAGCCCCCGCGCCCCCGCCTGCACCCCGCGCACCTGCTCGTGGCGCGCCAGCAGCGCGGGCCAGGCGCACAAGCGCAGCACCAGCAGGCTCCGCGCCAGCTCCCTCGAGATGGCTAGCTCCCCAGTGCATCTAGATTCGCTAGCAGAAATGGTTAAGATCGGAAGAGCGTCG</t>
  </si>
  <si>
    <t>chr22.18923524.Ref.G.2</t>
  </si>
  <si>
    <t>ACTGGCCGCTTCACTGTTTCAGGCCAGGAAGCTCCGTAAAGGCTCCCGGGACCGGCAGAAGCCCCCGCGCCCCCGCCTGCACCCCGCGCACCTGCTCGTGGCGCGCCAGCAGCGCGGGCCAGGCGCACAAGCGCAGCACCAGCAGGCTCCGCGCCAGCTCCCTCGAGCAGACATGTTCGCGCAGGAATCTAGAGCTGGGGCTTAGAGCTCGTTAGATCGGAAGAGCGTCG</t>
  </si>
  <si>
    <t>chr22.18923524.Ref.G.3</t>
  </si>
  <si>
    <t>ACTGGCCGCTTCACTGTTTCAGGCCAGGAAGCTCCGTAAAGGCTCCCGGGACCGGCAGAAGCCCCCGCGCCCCCGCCTGCACCCCGCGCACCTGCTCGTGGCGCGCCAGCAGCGCGGGCCAGGCGCACAAGCGCAGCACCAGCAGGCTCCGCGCCAGCTCCCTCGAGAATACCTCAACGTGCAGACATCTAGATTCGCTACGTTGAGAATGCCAGATCGGAAGAGCGTCG</t>
  </si>
  <si>
    <t>chr22.18923524.Ref.G.4</t>
  </si>
  <si>
    <t>ACTGGCCGCTTCACTGTTTCAGGCCAGGAAGCTCCGTAAAGGCTCCCGGGACCGGCAGAAGCCCCCGCGCCCCCGCCTGCACCCCGCGCACCTGCTCGTGGCGCGCCAGCAGCGCGGGCCAGGCGCACAAGCGCAGCACCAGCAGGCTCCGCGCCAGCTCCCTCGAGGTTGGATGATCTCGGCACTGTCTAGAAACTCCAGATGGAATCAGCCAGATCGGAAGAGCGTCG</t>
  </si>
  <si>
    <t>chr22.18923524.Ref.G.5</t>
  </si>
  <si>
    <t>ACTGGCCGCTTCACTGTTTCAGGCCAGGAAGCTCCGTAAAGGCTCCCGGGACCGGCAGAAGCCCCCGCGCCCCCGCCTGCACCCCGCGCACCTGCTCGTGGCGCGCCAGCAGCGCGGGCCAGGCGCACAAGCGCAGCACCAGCAGGCTCCGCGCCAGCTCCCTCGAGAGTTGAACGCCAACCAGGATTCTAGACCGACGAGTAGGAAGGTTGCAGATCGGAAGAGCGTCG</t>
  </si>
  <si>
    <t>chr22.18923524.Ref.G.6</t>
  </si>
  <si>
    <t>ACTGGCCGCTTCACTGTTTCAGGCCAGGAAGCTCCGTAAAGGCTCCCGGGACCGGCAGAAGCCCCCGCGCCCCCGCCTGCACCCCGCGCACCTGCTCGTGGCGCGCCAGCAGCGCGGGCCAGGCGCACAAGCGCAGCACCAGCAGGCTCCGCGCCAGCTCCCTCGAGATCGGGTAAGATGTCCTTTGTCTAGATAACCTTGGTCCAACTTATTAGATCGGAAGAGCGTCG</t>
  </si>
  <si>
    <t>chr22.18923524.Ref.G.7</t>
  </si>
  <si>
    <t>ACTGGCCGCTTCACTGTTTCAGGCCAGGAAGCTCCGTAAAGGCTCCCGGGACCGGCAGAAGCCCCCGCGCCCCCGCCTGCACCCCGCGCACCTGCTCGTGGCGCGCCAGCAGCGCGGGCCAGGCGCACAAGCGCAGCACCAGCAGGCTCCGCGCCAGCTCCCTCGAGTCGAATGGTCACTGGGTCCGTCTAGAAACTCTATCCGCTAGAGCTAAGATCGGAAGAGCGTCG</t>
  </si>
  <si>
    <t>chr22.18923524.Ref.G.8</t>
  </si>
  <si>
    <t>ACTGGCCGCTTCACTGTTTCAGGCCAGGAAGCTCCGTAAAGGCTCCCGGGACCGGCAGAAGCCCCCGCGCCCCCGCCTGCACCCCGCGCACCTGCTCGTGGCGCGCCAGCAGCGCGGGCCAGGCGCACAAGCGCAGCACCAGCAGGCTCCGCGCCAGCTCCCTCGAGTCTACTCCCTCCCCCGTGTGTCTAGAAGCGTCCAATTGAAGTTAAGAGATCGGAAGAGCGTCG</t>
  </si>
  <si>
    <t>chr22.18923524.Ref.G.9</t>
  </si>
  <si>
    <t>ACTGGCCGCTTCACTGTTTCAGGCCAGGAAGCTCCGTAAAGGCTCCCGGGACCGGCAGAAGCCCCCGCGCCCCCGCCTGCACCCCGCGCACCTGCTCGTGGCGCGCCAGCAGCGCGGGCCAGGCGCACAAGCGCAGCACCAGCAGGCTCCGCGCCAGCTCCCTCGAGGTGCATAACATACGCGTACCTCTAGACGTCCCATACGACCAACGCAAGATCGGAAGAGCGTCG</t>
  </si>
  <si>
    <t>chr22.18923524.Ref.G.10</t>
  </si>
  <si>
    <t>ACTGGCCGCTTCACTGTTTCAGGCCAGGAAGCTCCGTAAAGGCTCCCGGGACCGGCAGAAGCCCCCGCGCCCCCGCCTGCACCCCGCGCACCTGCTCGTGGCGCGCCAGCAGCGCGGGCCAGGCGCACAAGCGCAGCACCAGCAGGCTCCGCGCCAGCTCCCTCGAGCTTGGTCGTGTGCTCAGACGTCTAGAGTATAAACTTATTAATACTTAGATCGGAAGAGCGTCG</t>
  </si>
  <si>
    <t>chr22.18923585.all_alt.G.1</t>
  </si>
  <si>
    <t>ACTGGCCGCTTCACTGTGCACCCCGCGCACCTGCTCGTGGCGCGCCAGCAGCGCGGGCCAGGCGCACAAGCGCAGCACCAGCAGGCTGCGCGCCAGCTCCCAGGTTCGCCGGCTGCGGTACGCCTCCTGCGCGTTGCCGAAGTCCACGGCGGGCACCGGCGCTCGAGTCCAGGAATTGAGCTAGGAATCTAGAGTATAGAAGGTTGCTCTGATAGATCGGAAGAGCGTCG</t>
  </si>
  <si>
    <t>chr22.18923585.all_alt.G.2</t>
  </si>
  <si>
    <t>ACTGGCCGCTTCACTGTGCACCCCGCGCACCTGCTCGTGGCGCGCCAGCAGCGCGGGCCAGGCGCACAAGCGCAGCACCAGCAGGCTGCGCGCCAGCTCCCAGGTTCGCCGGCTGCGGTACGCCTCCTGCGCGTTGCCGAAGTCCACGGCGGGCACCGGCGCTCGAGATCCGTGCACAGCTATCCCGTCTAGACTCTGCATCTTACCAACGCAAGATCGGAAGAGCGTCG</t>
  </si>
  <si>
    <t>chr22.18923585.all_alt.G.3</t>
  </si>
  <si>
    <t>ACTGGCCGCTTCACTGTGCACCCCGCGCACCTGCTCGTGGCGCGCCAGCAGCGCGGGCCAGGCGCACAAGCGCAGCACCAGCAGGCTGCGCGCCAGCTCCCAGGTTCGCCGGCTGCGGTACGCCTCCTGCGCGTTGCCGAAGTCCACGGCGGGCACCGGCGCTCGAGCCCCGAGGATGGAAGATAAATCTAGAGTCATCAAGATGAGAGCGCGAGATCGGAAGAGCGTCG</t>
  </si>
  <si>
    <t>chr22.18923585.all_alt.G.4</t>
  </si>
  <si>
    <t>ACTGGCCGCTTCACTGTGCACCCCGCGCACCTGCTCGTGGCGCGCCAGCAGCGCGGGCCAGGCGCACAAGCGCAGCACCAGCAGGCTGCGCGCCAGCTCCCAGGTTCGCCGGCTGCGGTACGCCTCCTGCGCGTTGCCGAAGTCCACGGCGGGCACCGGCGCTCGAGGTATCTGATAATCAGCCCTATCTAGAATAGGTGGTTCTAGGAGTTGAGATCGGAAGAGCGTCG</t>
  </si>
  <si>
    <t>chr22.18923585.all_alt.G.5</t>
  </si>
  <si>
    <t>ACTGGCCGCTTCACTGTGCACCCCGCGCACCTGCTCGTGGCGCGCCAGCAGCGCGGGCCAGGCGCACAAGCGCAGCACCAGCAGGCTGCGCGCCAGCTCCCAGGTTCGCCGGCTGCGGTACGCCTCCTGCGCGTTGCCGAAGTCCACGGCGGGCACCGGCGCTCGAGTCATCGGAGTCAACCAGCAATCTAGATGGTCTTCATGCGCAACTATAGATCGGAAGAGCGTCG</t>
  </si>
  <si>
    <t>chr22.18923585.all_alt.G.6</t>
  </si>
  <si>
    <t>ACTGGCCGCTTCACTGTGCACCCCGCGCACCTGCTCGTGGCGCGCCAGCAGCGCGGGCCAGGCGCACAAGCGCAGCACCAGCAGGCTGCGCGCCAGCTCCCAGGTTCGCCGGCTGCGGTACGCCTCCTGCGCGTTGCCGAAGTCCACGGCGGGCACCGGCGCTCGAGTGTGGGTAGTCGAAGAAGCGTCTAGAGTATAGCAGACTTTAGTCGAAGATCGGAAGAGCGTCG</t>
  </si>
  <si>
    <t>chr22.18923585.all_alt.G.7</t>
  </si>
  <si>
    <t>ACTGGCCGCTTCACTGTGCACCCCGCGCACCTGCTCGTGGCGCGCCAGCAGCGCGGGCCAGGCGCACAAGCGCAGCACCAGCAGGCTGCGCGCCAGCTCCCAGGTTCGCCGGCTGCGGTACGCCTCCTGCGCGTTGCCGAAGTCCACGGCGGGCACCGGCGCTCGAGTCCGGTACGGTGGCTTAGAATCTAGAAAGATTTGCTATACCAAGTTAGATCGGAAGAGCGTCG</t>
  </si>
  <si>
    <t>chr22.18923585.all_alt.G.8</t>
  </si>
  <si>
    <t>ACTGGCCGCTTCACTGTGCACCCCGCGCACCTGCTCGTGGCGCGCCAGCAGCGCGGGCCAGGCGCACAAGCGCAGCACCAGCAGGCTGCGCGCCAGCTCCCAGGTTCGCCGGCTGCGGTACGCCTCCTGCGCGTTGCCGAAGTCCACGGCGGGCACCGGCGCTCGAGAATTGACTGGGTTGGGCACCTCTAGACTTAATAGTTAAGGCCTCGAAGATCGGAAGAGCGTCG</t>
  </si>
  <si>
    <t>chr22.18923585.all_alt.G.9</t>
  </si>
  <si>
    <t>ACTGGCCGCTTCACTGTGCACCCCGCGCACCTGCTCGTGGCGCGCCAGCAGCGCGGGCCAGGCGCACAAGCGCAGCACCAGCAGGCTGCGCGCCAGCTCCCAGGTTCGCCGGCTGCGGTACGCCTCCTGCGCGTTGCCGAAGTCCACGGCGGGCACCGGCGCTCGAGGTACTGCCATGGGCAATTGCTCTAGAGTATAGAGCCTCAAGAGTATAGATCGGAAGAGCGTCG</t>
  </si>
  <si>
    <t>chr22.18923585.all_alt.G.10</t>
  </si>
  <si>
    <t>ACTGGCCGCTTCACTGTGCACCCCGCGCACCTGCTCGTGGCGCGCCAGCAGCGCGGGCCAGGCGCACAAGCGCAGCACCAGCAGGCTGCGCGCCAGCTCCCAGGTTCGCCGGCTGCGGTACGCCTCCTGCGCGTTGCCGAAGTCCACGGCGGGCACCGGCGCTCGAGAGTGCAACGAATCCTCCCCCTCTAGATAACCGTCATTATGAGCTGCAGATCGGAAGAGCGTCG</t>
  </si>
  <si>
    <t>chr22.18923585.Ref.C.1</t>
  </si>
  <si>
    <t>ACTGGCCGCTTCACTGTGCACCCCGCGCACCTGCTCGTGGCGCGCCAGCAGCGCGGGCCAGGCGCACAAGCGCAGCACCAGCAGGCTCCGCGCCAGCTCCCAGGTTCGCCGGCTGCGGTACGCCTCCTGCGCGTTGCCGAAGTCCACGGCGGGCACCGGCGCTCGAGATCTAATTATTGTTCTTTCGTCTAGAAAGATTATTATCAACTTATTAGATCGGAAGAGCGTCG</t>
  </si>
  <si>
    <t>chr22.18923585.Ref.C.2</t>
  </si>
  <si>
    <t>ACTGGCCGCTTCACTGTGCACCCCGCGCACCTGCTCGTGGCGCGCCAGCAGCGCGGGCCAGGCGCACAAGCGCAGCACCAGCAGGCTCCGCGCCAGCTCCCAGGTTCGCCGGCTGCGGTACGCCTCCTGCGCGTTGCCGAAGTCCACGGCGGGCACCGGCGCTCGAGTGATGATAGGGTCGGCGATTTCTAGAATAGGAGCATCGGCAACTATAGATCGGAAGAGCGTCG</t>
  </si>
  <si>
    <t>chr22.18923585.Ref.C.3</t>
  </si>
  <si>
    <t>ACTGGCCGCTTCACTGTGCACCCCGCGCACCTGCTCGTGGCGCGCCAGCAGCGCGGGCCAGGCGCACAAGCGCAGCACCAGCAGGCTCCGCGCCAGCTCCCAGGTTCGCCGGCTGCGGTACGCCTCCTGCGCGTTGCCGAAGTCCACGGCGGGCACCGGCGCTCGAGCTCCCAACAATGGCACACCTTCTAGACGATTTACGTTGTCAATCTTAGATCGGAAGAGCGTCG</t>
  </si>
  <si>
    <t>chr22.18923585.Ref.C.4</t>
  </si>
  <si>
    <t>ACTGGCCGCTTCACTGTGCACCCCGCGCACCTGCTCGTGGCGCGCCAGCAGCGCGGGCCAGGCGCACAAGCGCAGCACCAGCAGGCTCCGCGCCAGCTCCCAGGTTCGCCGGCTGCGGTACGCCTCCTGCGCGTTGCCGAAGTCCACGGCGGGCACCGGCGCTCGAGAAGTCCCCGTCTTACAGCCATCTAGACTTAAATCGCCAGGAAGGATAGATCGGAAGAGCGTCG</t>
  </si>
  <si>
    <t>chr22.18923585.Ref.C.5</t>
  </si>
  <si>
    <t>ACTGGCCGCTTCACTGTGCACCCCGCGCACCTGCTCGTGGCGCGCCAGCAGCGCGGGCCAGGCGCACAAGCGCAGCACCAGCAGGCTCCGCGCCAGCTCCCAGGTTCGCCGGCTGCGGTACGCCTCCTGCGCGTTGCCGAAGTCCACGGCGGGCACCGGCGCTCGAGTGTGATACACCAGAACGGCCTCTAGAATAGGTGAGCGAAGAAGTACAGATCGGAAGAGCGTCG</t>
  </si>
  <si>
    <t>chr22.18923585.Ref.C.6</t>
  </si>
  <si>
    <t>ACTGGCCGCTTCACTGTGCACCCCGCGCACCTGCTCGTGGCGCGCCAGCAGCGCGGGCCAGGCGCACAAGCGCAGCACCAGCAGGCTCCGCGCCAGCTCCCAGGTTCGCCGGCTGCGGTACGCCTCCTGCGCGTTGCCGAAGTCCACGGCGGGCACCGGCGCTCGAGACATTAAGAATCACGAAGTATCTAGATGAGAAGATAATGCAACTATAGATCGGAAGAGCGTCG</t>
  </si>
  <si>
    <t>chr22.18923585.Ref.C.7</t>
  </si>
  <si>
    <t>ACTGGCCGCTTCACTGTGCACCCCGCGCACCTGCTCGTGGCGCGCCAGCAGCGCGGGCCAGGCGCACAAGCGCAGCACCAGCAGGCTCCGCGCCAGCTCCCAGGTTCGCCGGCTGCGGTACGCCTCCTGCGCGTTGCCGAAGTCCACGGCGGGCACCGGCGCTCGAGACTCAACCGCCCCAACGAGCTCTAGACTTAATTCGTAAACCTAGAGAGATCGGAAGAGCGTCG</t>
  </si>
  <si>
    <t>chr22.18923585.Ref.C.8</t>
  </si>
  <si>
    <t>ACTGGCCGCTTCACTGTGCACCCCGCGCACCTGCTCGTGGCGCGCCAGCAGCGCGGGCCAGGCGCACAAGCGCAGCACCAGCAGGCTCCGCGCCAGCTCCCAGGTTCGCCGGCTGCGGTACGCCTCCTGCGCGTTGCCGAAGTCCACGGCGGGCACCGGCGCTCGAGGGGAATGCGGCTCGACGCGGTCTAGACGATTAACGAGGAAGGTTGCAGATCGGAAGAGCGTCG</t>
  </si>
  <si>
    <t>chr22.18923585.Ref.C.9</t>
  </si>
  <si>
    <t>ACTGGCCGCTTCACTGTGCACCCCGCGCACCTGCTCGTGGCGCGCCAGCAGCGCGGGCCAGGCGCACAAGCGCAGCACCAGCAGGCTCCGCGCCAGCTCCCAGGTTCGCCGGCTGCGGTACGCCTCCTGCGCGTTGCCGAAGTCCACGGCGGGCACCGGCGCTCGAGGCTTACTGCTTATTAACTATTCTAGAAGAACGACTGCTTACTCTGGAGATCGGAAGAGCGTCG</t>
  </si>
  <si>
    <t>chr22.18923585.Ref.C.10</t>
  </si>
  <si>
    <t>ACTGGCCGCTTCACTGTGCACCCCGCGCACCTGCTCGTGGCGCGCCAGCAGCGCGGGCCAGGCGCACAAGCGCAGCACCAGCAGGCTCCGCGCCAGCTCCCAGGTTCGCCGGCTGCGGTACGCCTCCTGCGCGTTGCCGAAGTCCACGGCGGGCACCGGCGCTCGAGTAGCTTTTGGCACCCGGATGTCTAGAGTATATGCAATTAACTTATTAGATCGGAAGAGCGTCG</t>
  </si>
  <si>
    <t>chr22.18923713.all_alt.A.1</t>
  </si>
  <si>
    <t>ACTGGCCGCTTCACTGCACGGCGGGCACCGGCGGCCGCACTGCCGTGGCCGACCCACCTCCTGGCACGGCCGCTGGGCCCGCTGCGGACTGCTCGCGGGAGGCCGGCGCCGTGGACAGCGGGACGAAGCGGGGAATGCAGGGGCGCAGCGCGGGCAGGGCGCTCGAGCTGGACGATGTGAGCAGTACTCTAGAGTCATGGCTGGCCCGTTCAAAGATCGGAAGAGCGTCG</t>
  </si>
  <si>
    <t>chr22.18923713.all_alt.A.2</t>
  </si>
  <si>
    <t>ACTGGCCGCTTCACTGCACGGCGGGCACCGGCGGCCGCACTGCCGTGGCCGACCCACCTCCTGGCACGGCCGCTGGGCCCGCTGCGGACTGCTCGCGGGAGGCCGGCGCCGTGGACAGCGGGACGAAGCGGGGAATGCAGGGGCGCAGCGCGGGCAGGGCGCTCGAGTTCAAGTATGCCGAGACGACTCTAGAGTCATTCTTACTAGCTCGTTAGATCGGAAGAGCGTCG</t>
  </si>
  <si>
    <t>chr22.18923713.all_alt.A.3</t>
  </si>
  <si>
    <t>ACTGGCCGCTTCACTGCACGGCGGGCACCGGCGGCCGCACTGCCGTGGCCGACCCACCTCCTGGCACGGCCGCTGGGCCCGCTGCGGACTGCTCGCGGGAGGCCGGCGCCGTGGACAGCGGGACGAAGCGGGGAATGCAGGGGCGCAGCGCGGGCAGGGCGCTCGAGTGTTATAAGCATCCACAAATTCTAGAGTATAAAGACGTAGGAGTTGAGATCGGAAGAGCGTCG</t>
  </si>
  <si>
    <t>chr22.18923713.all_alt.A.4</t>
  </si>
  <si>
    <t>ACTGGCCGCTTCACTGCACGGCGGGCACCGGCGGCCGCACTGCCGTGGCCGACCCACCTCCTGGCACGGCCGCTGGGCCCGCTGCGGACTGCTCGCGGGAGGCCGGCGCCGTGGACAGCGGGACGAAGCGGGGAATGCAGGGGCGCAGCGCGGGCAGGGCGCTCGAGACCGCAGCAGCACGTGTTGTTCTAGAGTATACTACGGTTTGATGACAGATCGGAAGAGCGTCG</t>
  </si>
  <si>
    <t>chr22.18923713.all_alt.A.5</t>
  </si>
  <si>
    <t>ACTGGCCGCTTCACTGCACGGCGGGCACCGGCGGCCGCACTGCCGTGGCCGACCCACCTCCTGGCACGGCCGCTGGGCCCGCTGCGGACTGCTCGCGGGAGGCCGGCGCCGTGGACAGCGGGACGAAGCGGGGAATGCAGGGGCGCAGCGCGGGCAGGGCGCTCGAGAGCCATAAGGCGGTGCCTGTTCTAGAAGCGTGAGCCTCTGCGAGGAAGATCGGAAGAGCGTCG</t>
  </si>
  <si>
    <t>chr22.18923713.all_alt.A.6</t>
  </si>
  <si>
    <t>ACTGGCCGCTTCACTGCACGGCGGGCACCGGCGGCCGCACTGCCGTGGCCGACCCACCTCCTGGCACGGCCGCTGGGCCCGCTGCGGACTGCTCGCGGGAGGCCGGCGCCGTGGACAGCGGGACGAAGCGGGGAATGCAGGGGCGCAGCGCGGGCAGGGCGCTCGAGCCAACCTGGGATTGGGATAGTCTAGAAACTCCAGAATTGGCCTCGAAGATCGGAAGAGCGTCG</t>
  </si>
  <si>
    <t>chr22.18923713.all_alt.A.7</t>
  </si>
  <si>
    <t>ACTGGCCGCTTCACTGCACGGCGGGCACCGGCGGCCGCACTGCCGTGGCCGACCCACCTCCTGGCACGGCCGCTGGGCCCGCTGCGGACTGCTCGCGGGAGGCCGGCGCCGTGGACAGCGGGACGAAGCGGGGAATGCAGGGGCGCAGCGCGGGCAGGGCGCTCGAGTCTAGCGTTAATTGGATTCATCTAGATGAGACGTTCAGATGGCAGCAGATCGGAAGAGCGTCG</t>
  </si>
  <si>
    <t>chr22.18923713.all_alt.A.8</t>
  </si>
  <si>
    <t>ACTGGCCGCTTCACTGCACGGCGGGCACCGGCGGCCGCACTGCCGTGGCCGACCCACCTCCTGGCACGGCCGCTGGGCCCGCTGCGGACTGCTCGCGGGAGGCCGGCGCCGTGGACAGCGGGACGAAGCGGGGAATGCAGGGGCGCAGCGCGGGCAGGGCGCTCGAGCTATCGCATGCTCGGTCCCTTCTAGAGTCATTTCATGCAGCGTTGAAGATCGGAAGAGCGTCG</t>
  </si>
  <si>
    <t>chr22.18923713.all_alt.A.9</t>
  </si>
  <si>
    <t>ACTGGCCGCTTCACTGCACGGCGGGCACCGGCGGCCGCACTGCCGTGGCCGACCCACCTCCTGGCACGGCCGCTGGGCCCGCTGCGGACTGCTCGCGGGAGGCCGGCGCCGTGGACAGCGGGACGAAGCGGGGAATGCAGGGGCGCAGCGCGGGCAGGGCGCTCGAGCCCCCCAAAGGAGCCGTGGTTCTAGAGCTGGTTGGATATGCGAGGAAGATCGGAAGAGCGTCG</t>
  </si>
  <si>
    <t>chr22.18923713.all_alt.A.10</t>
  </si>
  <si>
    <t>ACTGGCCGCTTCACTGCACGGCGGGCACCGGCGGCCGCACTGCCGTGGCCGACCCACCTCCTGGCACGGCCGCTGGGCCCGCTGCGGACTGCTCGCGGGAGGCCGGCGCCGTGGACAGCGGGACGAAGCGGGGAATGCAGGGGCGCAGCGCGGGCAGGGCGCTCGAGACGAGCCATTATTACACAACTCTAGACGTCCCTAACGGTTGATGACAGATCGGAAGAGCGTCG</t>
  </si>
  <si>
    <t>chr22.18923713.Ref.G.1</t>
  </si>
  <si>
    <t>ACTGGCCGCTTCACTGCACGGCGGGCACCGGCGGCCGCACTGCCGTGGCCGACCCACCTCCTGGCACGGCCGCTGGGCCCGCTGCGGGCTGCTCGCGGGAGGCCGGCGCCGTGGACAGCGGGACGAAGCGGGGAATGCAGGGGCGCAGCGCGGGCAGGGCGCTCGAGTTACCTGGTTGTGATAGTCTTCTAGAAGAACCTCTCGTGCTCTGATAGATCGGAAGAGCGTCG</t>
  </si>
  <si>
    <t>chr22.18923713.Ref.G.2</t>
  </si>
  <si>
    <t>ACTGGCCGCTTCACTGCACGGCGGGCACCGGCGGCCGCACTGCCGTGGCCGACCCACCTCCTGGCACGGCCGCTGGGCCCGCTGCGGGCTGCTCGCGGGAGGCCGGCGCCGTGGACAGCGGGACGAAGCGGGGAATGCAGGGGCGCAGCGCGGGCAGGGCGCTCGAGTTCCTGTATTGATACTCTACTCTAGAAGAACCTTAGCTAACTTATTAGATCGGAAGAGCGTCG</t>
  </si>
  <si>
    <t>chr22.18923713.Ref.G.3</t>
  </si>
  <si>
    <t>ACTGGCCGCTTCACTGCACGGCGGGCACCGGCGGCCGCACTGCCGTGGCCGACCCACCTCCTGGCACGGCCGCTGGGCCCGCTGCGGGCTGCTCGCGGGAGGCCGGCGCCGTGGACAGCGGGACGAAGCGGGGAATGCAGGGGCGCAGCGCGGGCAGGGCGCTCGAGATCTCCTTGAGATTAGTTTATCTAGAGCTGGCATAACCCCGTTCAAAGATCGGAAGAGCGTCG</t>
  </si>
  <si>
    <t>chr22.18923713.Ref.G.4</t>
  </si>
  <si>
    <t>ACTGGCCGCTTCACTGCACGGCGGGCACCGGCGGCCGCACTGCCGTGGCCGACCCACCTCCTGGCACGGCCGCTGGGCCCGCTGCGGGCTGCTCGCGGGAGGCCGGCGCCGTGGACAGCGGGACGAAGCGGGGAATGCAGGGGCGCAGCGCGGGCAGGGCGCTCGAGACTACCGCAAGGGTCACTCTTCTAGACCGACATGAAGCGCTCTGATAGATCGGAAGAGCGTCG</t>
  </si>
  <si>
    <t>chr22.18923713.Ref.G.5</t>
  </si>
  <si>
    <t>ACTGGCCGCTTCACTGCACGGCGGGCACCGGCGGCCGCACTGCCGTGGCCGACCCACCTCCTGGCACGGCCGCTGGGCCCGCTGCGGGCTGCTCGCGGGAGGCCGGCGCCGTGGACAGCGGGACGAAGCGGGGAATGCAGGGGCGCAGCGCGGGCAGGGCGCTCGAGAGGGTGCCTGGAATTACGCCTCTAGAATAGGAAGACGTGTCGTCTAAGATCGGAAGAGCGTCG</t>
  </si>
  <si>
    <t>chr22.18923713.Ref.G.6</t>
  </si>
  <si>
    <t>ACTGGCCGCTTCACTGCACGGCGGGCACCGGCGGCCGCACTGCCGTGGCCGACCCACCTCCTGGCACGGCCGCTGGGCCCGCTGCGGGCTGCTCGCGGGAGGCCGGCGCCGTGGACAGCGGGACGAAGCGGGGAATGCAGGGGCGCAGCGCGGGCAGGGCGCTCGAGCAGCGTGAGGCGCCTGATGGTCTAGACGATTAGTTATGCTCCGCAAAGATCGGAAGAGCGTCG</t>
  </si>
  <si>
    <t>chr22.18923713.Ref.G.7</t>
  </si>
  <si>
    <t>ACTGGCCGCTTCACTGCACGGCGGGCACCGGCGGCCGCACTGCCGTGGCCGACCCACCTCCTGGCACGGCCGCTGGGCCCGCTGCGGGCTGCTCGCGGGAGGCCGGCGCCGTGGACAGCGGGACGAAGCGGGGAATGCAGGGGCGCAGCGCGGGCAGGGCGCTCGAGCTGTTGGTGATTAGGAGGTGTCTAGAATAGGTTAAGATGATCCAAGAGATCGGAAGAGCGTCG</t>
  </si>
  <si>
    <t>chr22.18923713.Ref.G.8</t>
  </si>
  <si>
    <t>ACTGGCCGCTTCACTGCACGGCGGGCACCGGCGGCCGCACTGCCGTGGCCGACCCACCTCCTGGCACGGCCGCTGGGCCCGCTGCGGGCTGCTCGCGGGAGGCCGGCGCCGTGGACAGCGGGACGAAGCGGGGAATGCAGGGGCGCAGCGCGGGCAGGGCGCTCGAGGTCAGGTACCCAGAGGTGGCTCTAGACGTCCTTCTCTATAGAGCTAAGATCGGAAGAGCGTCG</t>
  </si>
  <si>
    <t>chr22.18923713.Ref.G.9</t>
  </si>
  <si>
    <t>ACTGGCCGCTTCACTGCACGGCGGGCACCGGCGGCCGCACTGCCGTGGCCGACCCACCTCCTGGCACGGCCGCTGGGCCCGCTGCGGGCTGCTCGCGGGAGGCCGGCGCCGTGGACAGCGGGACGAAGCGGGGAATGCAGGGGCGCAGCGCGGGCAGGGCGCTCGAGCGCAGAGGAAGTCAAGCGTTTCTAGAGCTGGCCATGATCCGTTCAAAGATCGGAAGAGCGTCG</t>
  </si>
  <si>
    <t>chr22.18923713.Ref.G.10</t>
  </si>
  <si>
    <t>ACTGGCCGCTTCACTGCACGGCGGGCACCGGCGGCCGCACTGCCGTGGCCGACCCACCTCCTGGCACGGCCGCTGGGCCCGCTGCGGGCTGCTCGCGGGAGGCCGGCGCCGTGGACAGCGGGACGAAGCGGGGAATGCAGGGGCGCAGCGCGGGCAGGGCGCTCGAGTAATTCGCATACCACCGTCTTCTAGAGCGCTCGTTCAGGGATATGGAGATCGGAAGAGCGTCG</t>
  </si>
  <si>
    <t>chr22.18923987.all_alt.C.1</t>
  </si>
  <si>
    <t>ACTGGCCGCTTCACTGCAAATGCCAGACAAGGGCTTAGACTTCACAAGCACCCTGGCACTTCAGCTGCATGGTGGGGACCCTCTGCCCGCAGGGCTGAGGCCAAGGCCCACTGGCTTCTCAAAGCCTCTGCTCCTGCTCTCCGTGAAGACAGCAACAGAGTCTCGAGAAAGTGCAAAGGTTCCACTATCTAGAGCTGGTCCAACCAGCGTTGAAGATCGGAAGAGCGTCG</t>
  </si>
  <si>
    <t>chr22.18923987.all_alt.C.2</t>
  </si>
  <si>
    <t>ACTGGCCGCTTCACTGCAAATGCCAGACAAGGGCTTAGACTTCACAAGCACCCTGGCACTTCAGCTGCATGGTGGGGACCCTCTGCCCGCAGGGCTGAGGCCAAGGCCCACTGGCTTCTCAAAGCCTCTGCTCCTGCTCTCCGTGAAGACAGCAACAGAGTCTCGAGGTTACCATTTATCACTACACTCTAGAAGTTGTAGAGAGAAGTTAAGAGATCGGAAGAGCGTCG</t>
  </si>
  <si>
    <t>chr22.18923987.all_alt.C.3</t>
  </si>
  <si>
    <t>ACTGGCCGCTTCACTGCAAATGCCAGACAAGGGCTTAGACTTCACAAGCACCCTGGCACTTCAGCTGCATGGTGGGGACCCTCTGCCCGCAGGGCTGAGGCCAAGGCCCACTGGCTTCTCAAAGCCTCTGCTCCTGCTCTCCGTGAAGACAGCAACAGAGTCTCGAGCCACATTCTAGGCGGGATGGTCTAGAGTATATCTAGTCATGGCAGCAGATCGGAAGAGCGTCG</t>
  </si>
  <si>
    <t>chr22.18923987.all_alt.C.4</t>
  </si>
  <si>
    <t>ACTGGCCGCTTCACTGCAAATGCCAGACAAGGGCTTAGACTTCACAAGCACCCTGGCACTTCAGCTGCATGGTGGGGACCCTCTGCCCGCAGGGCTGAGGCCAAGGCCCACTGGCTTCTCAAAGCCTCTGCTCCTGCTCTCCGTGAAGACAGCAACAGAGTCTCGAGGCAGGTATGCTTGACTGAAGTCTAGAAATGATTCGCGGCTATCAATAGATCGGAAGAGCGTCG</t>
  </si>
  <si>
    <t>chr22.18923987.all_alt.C.5</t>
  </si>
  <si>
    <t>ACTGGCCGCTTCACTGCAAATGCCAGACAAGGGCTTAGACTTCACAAGCACCCTGGCACTTCAGCTGCATGGTGGGGACCCTCTGCCCGCAGGGCTGAGGCCAAGGCCCACTGGCTTCTCAAAGCCTCTGCTCCTGCTCTCCGTGAAGACAGCAACAGAGTCTCGAGCCTTAGCAATCTCCGCACCTTCTAGAAACTCTGCTAGGCTTATTGGAGATCGGAAGAGCGTCG</t>
  </si>
  <si>
    <t>chr22.18923987.all_alt.C.6</t>
  </si>
  <si>
    <t>ACTGGCCGCTTCACTGCAAATGCCAGACAAGGGCTTAGACTTCACAAGCACCCTGGCACTTCAGCTGCATGGTGGGGACCCTCTGCCCGCAGGGCTGAGGCCAAGGCCCACTGGCTTCTCAAAGCCTCTGCTCCTGCTCTCCGTGAAGACAGCAACAGAGTCTCGAGCGAGGAAGACCCCTGGCAAGTCTAGAGCTGGGACGCAAACGCTTGAAGATCGGAAGAGCGTCG</t>
  </si>
  <si>
    <t>chr22.18923987.all_alt.C.7</t>
  </si>
  <si>
    <t>ACTGGCCGCTTCACTGCAAATGCCAGACAAGGGCTTAGACTTCACAAGCACCCTGGCACTTCAGCTGCATGGTGGGGACCCTCTGCCCGCAGGGCTGAGGCCAAGGCCCACTGGCTTCTCAAAGCCTCTGCTCCTGCTCTCCGTGAAGACAGCAACAGAGTCTCGAGTTAGGATTCCACGAAGTACCTCTAGAGTCATCCAAGCCTGAGCTGCAGATCGGAAGAGCGTCG</t>
  </si>
  <si>
    <t>chr22.18923987.all_alt.C.8</t>
  </si>
  <si>
    <t>ACTGGCCGCTTCACTGCAAATGCCAGACAAGGGCTTAGACTTCACAAGCACCCTGGCACTTCAGCTGCATGGTGGGGACCCTCTGCCCGCAGGGCTGAGGCCAAGGCCCACTGGCTTCTCAAAGCCTCTGCTCCTGCTCTCCGTGAAGACAGCAACAGAGTCTCGAGACACGCGCGAGCAGAAGGCGTCTAGATGAGAGGTACCTTGCGAGGAAGATCGGAAGAGCGTCG</t>
  </si>
  <si>
    <t>chr22.18923987.all_alt.C.9</t>
  </si>
  <si>
    <t>ACTGGCCGCTTCACTGCAAATGCCAGACAAGGGCTTAGACTTCACAAGCACCCTGGCACTTCAGCTGCATGGTGGGGACCCTCTGCCCGCAGGGCTGAGGCCAAGGCCCACTGGCTTCTCAAAGCCTCTGCTCCTGCTCTCCGTGAAGACAGCAACAGAGTCTCGAGACCAAAATAGGTTATGGACGTCTAGACCGACTCTAGTCACTCCGTTAGATCGGAAGAGCGTCG</t>
  </si>
  <si>
    <t>chr22.18923987.all_alt.C.10</t>
  </si>
  <si>
    <t>ACTGGCCGCTTCACTGCAAATGCCAGACAAGGGCTTAGACTTCACAAGCACCCTGGCACTTCAGCTGCATGGTGGGGACCCTCTGCCCGCAGGGCTGAGGCCAAGGCCCACTGGCTTCTCAAAGCCTCTGCTCCTGCTCTCCGTGAAGACAGCAACAGAGTCTCGAGCCCTACTCATCAGTCTCAGCTCTAGAAATGATGGTTCTAATCAGCCAGATCGGAAGAGCGTCG</t>
  </si>
  <si>
    <t>chr22.18923987.Ref.G.1</t>
  </si>
  <si>
    <t>ACTGGCCGCTTCACTGCAAATGCCAGACAAGGGCTTAGACTTCACAAGCACCCTGGCACTTCAGCTGCATGGTGGGGACCCTCTGCCGGCAGGGCTGAGGCCAAGGCCCACTGGCTTCTCAAAGCCTCTGCTCCTGCTCTCCGTGAAGACAGCAACAGAGTCTCGAGCGCCACGTCTCACTGCATCGTCTAGATTCGCCGGCGTCCTCTTCGTAGATCGGAAGAGCGTCG</t>
  </si>
  <si>
    <t>chr22.18923987.Ref.G.2</t>
  </si>
  <si>
    <t>ACTGGCCGCTTCACTGCAAATGCCAGACAAGGGCTTAGACTTCACAAGCACCCTGGCACTTCAGCTGCATGGTGGGGACCCTCTGCCGGCAGGGCTGAGGCCAAGGCCCACTGGCTTCTCAAAGCCTCTGCTCCTGCTCTCCGTGAAGACAGCAACAGAGTCTCGAGCGCCAATGGTCGATTGCGCTTCTAGACTCTGATCCTACGGATATGGAGATCGGAAGAGCGTCG</t>
  </si>
  <si>
    <t>chr22.18923987.Ref.G.3</t>
  </si>
  <si>
    <t>ACTGGCCGCTTCACTGCAAATGCCAGACAAGGGCTTAGACTTCACAAGCACCCTGGCACTTCAGCTGCATGGTGGGGACCCTCTGCCGGCAGGGCTGAGGCCAAGGCCCACTGGCTTCTCAAAGCCTCTGCTCCTGCTCTCCGTGAAGACAGCAACAGAGTCTCGAGCATAAAACCTGCCGTATATGTCTAGAAATGAGCGCAGCGCTCTGATAGATCGGAAGAGCGTCG</t>
  </si>
  <si>
    <t>chr22.18923987.Ref.G.4</t>
  </si>
  <si>
    <t>ACTGGCCGCTTCACTGCAAATGCCAGACAAGGGCTTAGACTTCACAAGCACCCTGGCACTTCAGCTGCATGGTGGGGACCCTCTGCCGGCAGGGCTGAGGCCAAGGCCCACTGGCTTCTCAAAGCCTCTGCTCCTGCTCTCCGTGAAGACAGCAACAGAGTCTCGAGGCTACCCCCTTCAACCTACCTCTAGAAGCGTATAATAGGCAACTATAGATCGGAAGAGCGTCG</t>
  </si>
  <si>
    <t>chr22.18923987.Ref.G.5</t>
  </si>
  <si>
    <t>ACTGGCCGCTTCACTGCAAATGCCAGACAAGGGCTTAGACTTCACAAGCACCCTGGCACTTCAGCTGCATGGTGGGGACCCTCTGCCGGCAGGGCTGAGGCCAAGGCCCACTGGCTTCTCAAAGCCTCTGCTCCTGCTCTCCGTGAAGACAGCAACAGAGTCTCGAGAAGCGCGGTTCAAGTTGCCATCTAGAGCGCTGCGCAGCCTCTTCGTAGATCGGAAGAGCGTCG</t>
  </si>
  <si>
    <t>chr22.18923987.Ref.G.6</t>
  </si>
  <si>
    <t>ACTGGCCGCTTCACTGCAAATGCCAGACAAGGGCTTAGACTTCACAAGCACCCTGGCACTTCAGCTGCATGGTGGGGACCCTCTGCCGGCAGGGCTGAGGCCAAGGCCCACTGGCTTCTCAAAGCCTCTGCTCCTGCTCTCCGTGAAGACAGCAACAGAGTCTCGAGGGGCAGGTGGACCCATGAACTCTAGAAACTCCGGCAATTCAATCTTAGATCGGAAGAGCGTCG</t>
  </si>
  <si>
    <t>chr22.18923987.Ref.G.7</t>
  </si>
  <si>
    <t>ACTGGCCGCTTCACTGCAAATGCCAGACAAGGGCTTAGACTTCACAAGCACCCTGGCACTTCAGCTGCATGGTGGGGACCCTCTGCCGGCAGGGCTGAGGCCAAGGCCCACTGGCTTCTCAAAGCCTCTGCTCCTGCTCTCCGTGAAGACAGCAACAGAGTCTCGAGCTCATATACGCCTGAATCTATCTAGATTCGCCAATCTCAGAAGTACAGATCGGAAGAGCGTCG</t>
  </si>
  <si>
    <t>chr22.18923987.Ref.G.8</t>
  </si>
  <si>
    <t>ACTGGCCGCTTCACTGCAAATGCCAGACAAGGGCTTAGACTTCACAAGCACCCTGGCACTTCAGCTGCATGGTGGGGACCCTCTGCCGGCAGGGCTGAGGCCAAGGCCCACTGGCTTCTCAAAGCCTCTGCTCCTGCTCTCCGTGAAGACAGCAACAGAGTCTCGAGGTCGGGAGCGTTCCCATTCTTCTAGAAAGATGTCCAGTGCAACTATAGATCGGAAGAGCGTCG</t>
  </si>
  <si>
    <t>chr22.18923987.Ref.G.9</t>
  </si>
  <si>
    <t>ACTGGCCGCTTCACTGCAAATGCCAGACAAGGGCTTAGACTTCACAAGCACCCTGGCACTTCAGCTGCATGGTGGGGACCCTCTGCCGGCAGGGCTGAGGCCAAGGCCCACTGGCTTCTCAAAGCCTCTGCTCCTGCTCTCCGTGAAGACAGCAACAGAGTCTCGAGAAGTCTCTATTGGCTTGCGGTCTAGAATAGGGTTGGCCCTTATTGGAGATCGGAAGAGCGTCG</t>
  </si>
  <si>
    <t>chr22.18923987.Ref.G.10</t>
  </si>
  <si>
    <t>ACTGGCCGCTTCACTGCAAATGCCAGACAAGGGCTTAGACTTCACAAGCACCCTGGCACTTCAGCTGCATGGTGGGGACCCTCTGCCGGCAGGGCTGAGGCCAAGGCCCACTGGCTTCTCAAAGCCTCTGCTCCTGCTCTCCGTGAAGACAGCAACAGAGTCTCGAGACAAACACATGCAGACCAGTTCTAGAAGAACACTCCGTGTCGTCTAAGATCGGAAGAGCGTCG</t>
  </si>
  <si>
    <t>chr22.19757384.all_alt.C.1</t>
  </si>
  <si>
    <t>ACTGGCCGCTTCACTGTCATGAGTGGGATTAGTTGAGTGCTATGCTGCTCACAGACCTCCAGCCTCCAGAACTGGGAGAAATAACTGCCCATTGTTGATAAGCCACCGGGCCTATGGTCATTTGTCCTAGCTGCACTACTGGACTGACAGTGGCCGTTCTTCTCGAGGTGCACTTAGGCTCGTTCCATCTAGAGCTGGTCTTACTTGCTATAAAGATCGGAAGAGCGTCG</t>
  </si>
  <si>
    <t>chr22.19757384.all_alt.C.2</t>
  </si>
  <si>
    <t>ACTGGCCGCTTCACTGTCATGAGTGGGATTAGTTGAGTGCTATGCTGCTCACAGACCTCCAGCCTCCAGAACTGGGAGAAATAACTGCCCATTGTTGATAAGCCACCGGGCCTATGGTCATTTGTCCTAGCTGCACTACTGGACTGACAGTGGCCGTTCTTCTCGAGAGCGGCATTCAAACTTTGTATCTAGACTCTGGTCCAGTCTGCAACGAGATCGGAAGAGCGTCG</t>
  </si>
  <si>
    <t>chr22.19757384.all_alt.C.3</t>
  </si>
  <si>
    <t>ACTGGCCGCTTCACTGTCATGAGTGGGATTAGTTGAGTGCTATGCTGCTCACAGACCTCCAGCCTCCAGAACTGGGAGAAATAACTGCCCATTGTTGATAAGCCACCGGGCCTATGGTCATTTGTCCTAGCTGCACTACTGGACTGACAGTGGCCGTTCTTCTCGAGCGATTAAGAGCGGATATTACTCTAGAAGAACGTTGCGTATGGCAGCAGATCGGAAGAGCGTCG</t>
  </si>
  <si>
    <t>chr22.19757384.all_alt.C.4</t>
  </si>
  <si>
    <t>ACTGGCCGCTTCACTGTCATGAGTGGGATTAGTTGAGTGCTATGCTGCTCACAGACCTCCAGCCTCCAGAACTGGGAGAAATAACTGCCCATTGTTGATAAGCCACCGGGCCTATGGTCATTTGTCCTAGCTGCACTACTGGACTGACAGTGGCCGTTCTTCTCGAGCGGCAAAGGTGCGAAAGTTTTCTAGAGCGCTTTATGGAATAGTTATAGATCGGAAGAGCGTCG</t>
  </si>
  <si>
    <t>chr22.19757384.all_alt.C.5</t>
  </si>
  <si>
    <t>ACTGGCCGCTTCACTGTCATGAGTGGGATTAGTTGAGTGCTATGCTGCTCACAGACCTCCAGCCTCCAGAACTGGGAGAAATAACTGCCCATTGTTGATAAGCCACCGGGCCTATGGTCATTTGTCCTAGCTGCACTACTGGACTGACAGTGGCCGTTCTTCTCGAGGTAAAGGGCCGATCCCCTCCTCTAGAAACTCCAATCTCACTCCGTTAGATCGGAAGAGCGTCG</t>
  </si>
  <si>
    <t>chr22.19757384.all_alt.C.6</t>
  </si>
  <si>
    <t>ACTGGCCGCTTCACTGTCATGAGTGGGATTAGTTGAGTGCTATGCTGCTCACAGACCTCCAGCCTCCAGAACTGGGAGAAATAACTGCCCATTGTTGATAAGCCACCGGGCCTATGGTCATTTGTCCTAGCTGCACTACTGGACTGACAGTGGCCGTTCTTCTCGAGGTAACTGAAACTCAGCATGTTCTAGAAATGACATACGATATCGGATAGATCGGAAGAGCGTCG</t>
  </si>
  <si>
    <t>chr22.19757384.all_alt.C.7</t>
  </si>
  <si>
    <t>ACTGGCCGCTTCACTGTCATGAGTGGGATTAGTTGAGTGCTATGCTGCTCACAGACCTCCAGCCTCCAGAACTGGGAGAAATAACTGCCCATTGTTGATAAGCCACCGGGCCTATGGTCATTTGTCCTAGCTGCACTACTGGACTGACAGTGGCCGTTCTTCTCGAGCTCGCGTTCGAGGACTACTGTCTAGAAGTTGTATCCGCGGATATGGAGATCGGAAGAGCGTCG</t>
  </si>
  <si>
    <t>chr22.19757384.all_alt.C.8</t>
  </si>
  <si>
    <t>ACTGGCCGCTTCACTGTCATGAGTGGGATTAGTTGAGTGCTATGCTGCTCACAGACCTCCAGCCTCCAGAACTGGGAGAAATAACTGCCCATTGTTGATAAGCCACCGGGCCTATGGTCATTTGTCCTAGCTGCACTACTGGACTGACAGTGGCCGTTCTTCTCGAGACCAAATGTTTTTGCTTGCTTCTAGAGTATATCCAACCAATGGTTAAGATCGGAAGAGCGTCG</t>
  </si>
  <si>
    <t>chr22.19757384.all_alt.C.9</t>
  </si>
  <si>
    <t>ACTGGCCGCTTCACTGTCATGAGTGGGATTAGTTGAGTGCTATGCTGCTCACAGACCTCCAGCCTCCAGAACTGGGAGAAATAACTGCCCATTGTTGATAAGCCACCGGGCCTATGGTCATTTGTCCTAGCTGCACTACTGGACTGACAGTGGCCGTTCTTCTCGAGAGTCAGACTCCGCTGTTGTGTCTAGAATAGGATAATAGGCTATTGCAGATCGGAAGAGCGTCG</t>
  </si>
  <si>
    <t>chr22.19757384.all_alt.C.10</t>
  </si>
  <si>
    <t>ACTGGCCGCTTCACTGTCATGAGTGGGATTAGTTGAGTGCTATGCTGCTCACAGACCTCCAGCCTCCAGAACTGGGAGAAATAACTGCCCATTGTTGATAAGCCACCGGGCCTATGGTCATTTGTCCTAGCTGCACTACTGGACTGACAGTGGCCGTTCTTCTCGAGTACGATCCCGTACCGCCGGGTCTAGAGTATATTCGCGGCTCGGAATAGATCGGAAGAGCGTCG</t>
  </si>
  <si>
    <t>chr22.19757384.Ref.T.1</t>
  </si>
  <si>
    <t>ACTGGCCGCTTCACTGTCATGAGTGGGATTAGTTGAGTGCTATGCTGCTCACAGACCTCCAGCCTCCAGAACTGGGAGAAATAACTGTCCATTGTTGATAAGCCACCGGGCCTATGGTCATTTGTCCTAGCTGCACTACTGGACTGACAGTGGCCGTTCTTCTCGAGGTATTTGCGCCGAATTAGTTTCTAGAGTATAGTTGCGTAACGTCGTAGATCGGAAGAGCGTCG</t>
  </si>
  <si>
    <t>chr22.19757384.Ref.T.2</t>
  </si>
  <si>
    <t>ACTGGCCGCTTCACTGTCATGAGTGGGATTAGTTGAGTGCTATGCTGCTCACAGACCTCCAGCCTCCAGAACTGGGAGAAATAACTGTCCATTGTTGATAAGCCACCGGGCCTATGGTCATTTGTCCTAGCTGCACTACTGGACTGACAGTGGCCGTTCTTCTCGAGCGCACGTCGATCACCTATGGTCTAGATTCGCTTCCGAGACGCTTGAAGATCGGAAGAGCGTCG</t>
  </si>
  <si>
    <t>chr22.19757384.Ref.T.3</t>
  </si>
  <si>
    <t>ACTGGCCGCTTCACTGTCATGAGTGGGATTAGTTGAGTGCTATGCTGCTCACAGACCTCCAGCCTCCAGAACTGGGAGAAATAACTGTCCATTGTTGATAAGCCACCGGGCCTATGGTCATTTGTCCTAGCTGCACTACTGGACTGACAGTGGCCGTTCTTCTCGAGGCCCAGCTCCACGTGATGCCTCTAGAAAGATGACCAACGATCCAAGAGATCGGAAGAGCGTCG</t>
  </si>
  <si>
    <t>chr22.19757384.Ref.T.4</t>
  </si>
  <si>
    <t>ACTGGCCGCTTCACTGTCATGAGTGGGATTAGTTGAGTGCTATGCTGCTCACAGACCTCCAGCCTCCAGAACTGGGAGAAATAACTGTCCATTGTTGATAAGCCACCGGGCCTATGGTCATTTGTCCTAGCTGCACTACTGGACTGACAGTGGCCGTTCTTCTCGAGGTCGATTTAAGAATGAGTGCTCTAGATGGTCCGGCAATAAGAGTATAGATCGGAAGAGCGTCG</t>
  </si>
  <si>
    <t>chr22.19757384.Ref.T.5</t>
  </si>
  <si>
    <t>ACTGGCCGCTTCACTGTCATGAGTGGGATTAGTTGAGTGCTATGCTGCTCACAGACCTCCAGCCTCCAGAACTGGGAGAAATAACTGTCCATTGTTGATAAGCCACCGGGCCTATGGTCATTTGTCCTAGCTGCACTACTGGACTGACAGTGGCCGTTCTTCTCGAGTACTCGCGCTGATCCGAAAGTCTAGATTCGCTTGACGAAACTTATTAGATCGGAAGAGCGTCG</t>
  </si>
  <si>
    <t>chr22.19757384.Ref.T.6</t>
  </si>
  <si>
    <t>ACTGGCCGCTTCACTGTCATGAGTGGGATTAGTTGAGTGCTATGCTGCTCACAGACCTCCAGCCTCCAGAACTGGGAGAAATAACTGTCCATTGTTGATAAGCCACCGGGCCTATGGTCATTTGTCCTAGCTGCACTACTGGACTGACAGTGGCCGTTCTTCTCGAGTCGGGAAGGGGTCTAGCTTATCTAGAAATGAGAGACCGTTATACGCAGATCGGAAGAGCGTCG</t>
  </si>
  <si>
    <t>chr22.19757384.Ref.T.7</t>
  </si>
  <si>
    <t>ACTGGCCGCTTCACTGTCATGAGTGGGATTAGTTGAGTGCTATGCTGCTCACAGACCTCCAGCCTCCAGAACTGGGAGAAATAACTGTCCATTGTTGATAAGCCACCGGGCCTATGGTCATTTGTCCTAGCTGCACTACTGGACTGACAGTGGCCGTTCTTCTCGAGCTGCTACTGTCTATCCCCAGTCTAGACCGACCCTCATCTGCTATAAAGATCGGAAGAGCGTCG</t>
  </si>
  <si>
    <t>chr22.19757384.Ref.T.8</t>
  </si>
  <si>
    <t>ACTGGCCGCTTCACTGTCATGAGTGGGATTAGTTGAGTGCTATGCTGCTCACAGACCTCCAGCCTCCAGAACTGGGAGAAATAACTGTCCATTGTTGATAAGCCACCGGGCCTATGGTCATTTGTCCTAGCTGCACTACTGGACTGACAGTGGCCGTTCTTCTCGAGTCAGTAGTGGCAAAGAAAGTTCTAGAAGGCACCTGAGTCTCGGAATAGATCGGAAGAGCGTCG</t>
  </si>
  <si>
    <t>chr22.19757384.Ref.T.9</t>
  </si>
  <si>
    <t>ACTGGCCGCTTCACTGTCATGAGTGGGATTAGTTGAGTGCTATGCTGCTCACAGACCTCCAGCCTCCAGAACTGGGAGAAATAACTGTCCATTGTTGATAAGCCACCGGGCCTATGGTCATTTGTCCTAGCTGCACTACTGGACTGACAGTGGCCGTTCTTCTCGAGTTAAGGTTGATCTCTATCGTTCTAGAATAGGATCGCCAAGAGCGCGAGATCGGAAGAGCGTCG</t>
  </si>
  <si>
    <t>chr22.19757384.Ref.T.10</t>
  </si>
  <si>
    <t>ACTGGCCGCTTCACTGTCATGAGTGGGATTAGTTGAGTGCTATGCTGCTCACAGACCTCCAGCCTCCAGAACTGGGAGAAATAACTGTCCATTGTTGATAAGCCACCGGGCCTATGGTCATTTGTCCTAGCTGCACTACTGGACTGACAGTGGCCGTTCTTCTCGAGGTTGTTCCATGCAGAGAAAGTCTAGACCGACCTTGCTGCTTATTGGAGATCGGAAGAGCGTCG</t>
  </si>
  <si>
    <t>chr22.19929027.all_alt.T.1</t>
  </si>
  <si>
    <t>ACTGGCCGCTTCACTGTACCAGCTCTGGGAGACCACAGGTGCAGTCAGCACAGCAGGACCTTAGACAAGGCACCCAGCCCCAGTTTCTCCACCTGGGAAGGGGGCTACTTGTGGCTAGAAGCAGCCCGGACTCCTGAGCAAGACTAGACCAAGAGGCCGGTCTCGAGCTGCGGTGCAAGGCTCATCCTCTAGAAGCGTAGAGGACACCAAGTTAGATCGGAAGAGCGTCG</t>
  </si>
  <si>
    <t>chr22.19929027.all_alt.T.2</t>
  </si>
  <si>
    <t>ACTGGCCGCTTCACTGTACCAGCTCTGGGAGACCACAGGTGCAGTCAGCACAGCAGGACCTTAGACAAGGCACCCAGCCCCAGTTTCTCCACCTGGGAAGGGGGCTACTTGTGGCTAGAAGCAGCCCGGACTCCTGAGCAAGACTAGACCAAGAGGCCGGTCTCGAGCTCACGCCTATTACTTCTGTTCTAGATAACCAGACTAAAATATGCTAGATCGGAAGAGCGTCG</t>
  </si>
  <si>
    <t>chr22.19929027.all_alt.T.3</t>
  </si>
  <si>
    <t>ACTGGCCGCTTCACTGTACCAGCTCTGGGAGACCACAGGTGCAGTCAGCACAGCAGGACCTTAGACAAGGCACCCAGCCCCAGTTTCTCCACCTGGGAAGGGGGCTACTTGTGGCTAGAAGCAGCCCGGACTCCTGAGCAAGACTAGACCAAGAGGCCGGTCTCGAGGTGTGTCAGCATGTTATGTATCTAGAGTCATAACTTATCTATCAATAGATCGGAAGAGCGTCG</t>
  </si>
  <si>
    <t>chr22.19929027.all_alt.T.4</t>
  </si>
  <si>
    <t>ACTGGCCGCTTCACTGTACCAGCTCTGGGAGACCACAGGTGCAGTCAGCACAGCAGGACCTTAGACAAGGCACCCAGCCCCAGTTTCTCCACCTGGGAAGGGGGCTACTTGTGGCTAGAAGCAGCCCGGACTCCTGAGCAAGACTAGACCAAGAGGCCGGTCTCGAGAGTTAGTTCGTGTCACGCCTTCTAGAAGCGTCCGGTTCTGGTCGGTAGATCGGAAGAGCGTCG</t>
  </si>
  <si>
    <t>chr22.19929027.all_alt.T.5</t>
  </si>
  <si>
    <t>ACTGGCCGCTTCACTGTACCAGCTCTGGGAGACCACAGGTGCAGTCAGCACAGCAGGACCTTAGACAAGGCACCCAGCCCCAGTTTCTCCACCTGGGAAGGGGGCTACTTGTGGCTAGAAGCAGCCCGGACTCCTGAGCAAGACTAGACCAAGAGGCCGGTCTCGAGCTGTGTAGGAACACACATACTCTAGAAAGATTATCGTTGCAACTATAGATCGGAAGAGCGTCG</t>
  </si>
  <si>
    <t>chr22.19929027.all_alt.T.6</t>
  </si>
  <si>
    <t>ACTGGCCGCTTCACTGTACCAGCTCTGGGAGACCACAGGTGCAGTCAGCACAGCAGGACCTTAGACAAGGCACCCAGCCCCAGTTTCTCCACCTGGGAAGGGGGCTACTTGTGGCTAGAAGCAGCCCGGACTCCTGAGCAAGACTAGACCAAGAGGCCGGTCTCGAGATGATGGCCCGTATCCAGTGTCTAGAGCGCTAGGAGATCTATCAATAGATCGGAAGAGCGTCG</t>
  </si>
  <si>
    <t>chr22.19929027.all_alt.T.7</t>
  </si>
  <si>
    <t>ACTGGCCGCTTCACTGTACCAGCTCTGGGAGACCACAGGTGCAGTCAGCACAGCAGGACCTTAGACAAGGCACCCAGCCCCAGTTTCTCCACCTGGGAAGGGGGCTACTTGTGGCTAGAAGCAGCCCGGACTCCTGAGCAAGACTAGACCAAGAGGCCGGTCTCGAGGCAGATGATCCCTGTCGGATTCTAGATTCGCCATCTTAAACTTCAAAGATCGGAAGAGCGTCG</t>
  </si>
  <si>
    <t>chr22.19929027.all_alt.T.8</t>
  </si>
  <si>
    <t>ACTGGCCGCTTCACTGTACCAGCTCTGGGAGACCACAGGTGCAGTCAGCACAGCAGGACCTTAGACAAGGCACCCAGCCCCAGTTTCTCCACCTGGGAAGGGGGCTACTTGTGGCTAGAAGCAGCCCGGACTCCTGAGCAAGACTAGACCAAGAGGCCGGTCTCGAGCTCCAACCTAGGAGAGCAGGTCTAGAAACTCTCCGGCGACCAAGTTAGATCGGAAGAGCGTCG</t>
  </si>
  <si>
    <t>chr22.19929027.all_alt.T.9</t>
  </si>
  <si>
    <t>ACTGGCCGCTTCACTGTACCAGCTCTGGGAGACCACAGGTGCAGTCAGCACAGCAGGACCTTAGACAAGGCACCCAGCCCCAGTTTCTCCACCTGGGAAGGGGGCTACTTGTGGCTAGAAGCAGCCCGGACTCCTGAGCAAGACTAGACCAAGAGGCCGGTCTCGAGTCAAACGATGGCGTTAATCATCTAGAAACTCCATGCCTTACTCTGGAGATCGGAAGAGCGTCG</t>
  </si>
  <si>
    <t>chr22.19929027.all_alt.T.10</t>
  </si>
  <si>
    <t>ACTGGCCGCTTCACTGTACCAGCTCTGGGAGACCACAGGTGCAGTCAGCACAGCAGGACCTTAGACAAGGCACCCAGCCCCAGTTTCTCCACCTGGGAAGGGGGCTACTTGTGGCTAGAAGCAGCCCGGACTCCTGAGCAAGACTAGACCAAGAGGCCGGTCTCGAGGTCGTTCGAACACAAGAAATTCTAGATGGTCTCAACGTTGCGAGGAAGATCGGAAGAGCGTCG</t>
  </si>
  <si>
    <t>chr22.19929027.Ref.C.1</t>
  </si>
  <si>
    <t>ACTGGCCGCTTCACTGTACCAGCTCTGGGAGACCACAGGTGCAGTCAGCACAGCAGGACCTTAGACAAGGCACCCAGCCCCAGTTTCCCCACCTGGGAAGGGGGCTACTTGTGGCTAGAAGCAGCCCGGACTCCTGAGCAAGACTAGACCAAGAGGCCGGTCTCGAGAGTGTCGAAACAGTTTTAGGTCTAGAACCAGAATTGGTAACTTCAAAGATCGGAAGAGCGTCG</t>
  </si>
  <si>
    <t>chr22.19929027.Ref.C.2</t>
  </si>
  <si>
    <t>ACTGGCCGCTTCACTGTACCAGCTCTGGGAGACCACAGGTGCAGTCAGCACAGCAGGACCTTAGACAAGGCACCCAGCCCCAGTTTCCCCACCTGGGAAGGGGGCTACTTGTGGCTAGAAGCAGCCCGGACTCCTGAGCAAGACTAGACCAAGAGGCCGGTCTCGAGAACCATGTCGCATAAGTGATTCTAGAGTATATCTTGAAAAGGATAAAGATCGGAAGAGCGTCG</t>
  </si>
  <si>
    <t>chr22.19929027.Ref.C.3</t>
  </si>
  <si>
    <t>ACTGGCCGCTTCACTGTACCAGCTCTGGGAGACCACAGGTGCAGTCAGCACAGCAGGACCTTAGACAAGGCACCCAGCCCCAGTTTCCCCACCTGGGAAGGGGGCTACTTGTGGCTAGAAGCAGCCCGGACTCCTGAGCAAGACTAGACCAAGAGGCCGGTCTCGAGCTCTGTGCATGACTCAAACCTCTAGACGATTAGATAATACTCCGTTAGATCGGAAGAGCGTCG</t>
  </si>
  <si>
    <t>chr22.19929027.Ref.C.4</t>
  </si>
  <si>
    <t>ACTGGCCGCTTCACTGTACCAGCTCTGGGAGACCACAGGTGCAGTCAGCACAGCAGGACCTTAGACAAGGCACCCAGCCCCAGTTTCCCCACCTGGGAAGGGGGCTACTTGTGGCTAGAAGCAGCCCGGACTCCTGAGCAAGACTAGACCAAGAGGCCGGTCTCGAGTCCAAAGGTCCAGGGCATAGTCTAGAACCAGCCAGAACTAATACTTAGATCGGAAGAGCGTCG</t>
  </si>
  <si>
    <t>chr22.19929027.Ref.C.5</t>
  </si>
  <si>
    <t>ACTGGCCGCTTCACTGTACCAGCTCTGGGAGACCACAGGTGCAGTCAGCACAGCAGGACCTTAGACAAGGCACCCAGCCCCAGTTTCCCCACCTGGGAAGGGGGCTACTTGTGGCTAGAAGCAGCCCGGACTCCTGAGCAAGACTAGACCAAGAGGCCGGTCTCGAGACTTGAGGACGGGGTGTGAATCTAGAGTATATTGATTGACCAAGTTAGATCGGAAGAGCGTCG</t>
  </si>
  <si>
    <t>chr22.19929027.Ref.C.6</t>
  </si>
  <si>
    <t>ACTGGCCGCTTCACTGTACCAGCTCTGGGAGACCACAGGTGCAGTCAGCACAGCAGGACCTTAGACAAGGCACCCAGCCCCAGTTTCCCCACCTGGGAAGGGGGCTACTTGTGGCTAGAAGCAGCCCGGACTCCTGAGCAAGACTAGACCAAGAGGCCGGTCTCGAGTAGTTACTTCGCGGTCCGGGTCTAGAACCAGTTACGCCAACCAGGTAGATCGGAAGAGCGTCG</t>
  </si>
  <si>
    <t>chr22.19929027.Ref.C.7</t>
  </si>
  <si>
    <t>ACTGGCCGCTTCACTGTACCAGCTCTGGGAGACCACAGGTGCAGTCAGCACAGCAGGACCTTAGACAAGGCACCCAGCCCCAGTTTCCCCACCTGGGAAGGGGGCTACTTGTGGCTAGAAGCAGCCCGGACTCCTGAGCAAGACTAGACCAAGAGGCCGGTCTCGAGTTGGCACCAAGGATTGATTGTCTAGAGTCATATGGAAGACCAAGTTAGATCGGAAGAGCGTCG</t>
  </si>
  <si>
    <t>chr22.19929027.Ref.C.8</t>
  </si>
  <si>
    <t>ACTGGCCGCTTCACTGTACCAGCTCTGGGAGACCACAGGTGCAGTCAGCACAGCAGGACCTTAGACAAGGCACCCAGCCCCAGTTTCCCCACCTGGGAAGGGGGCTACTTGTGGCTAGAAGCAGCCCGGACTCCTGAGCAAGACTAGACCAAGAGGCCGGTCTCGAGGCAAAGAGGATATCAGATACTCTAGAAGCGTAACCTGATTGAATTGAGATCGGAAGAGCGTCG</t>
  </si>
  <si>
    <t>chr22.19929027.Ref.C.9</t>
  </si>
  <si>
    <t>ACTGGCCGCTTCACTGTACCAGCTCTGGGAGACCACAGGTGCAGTCAGCACAGCAGGACCTTAGACAAGGCACCCAGCCCCAGTTTCCCCACCTGGGAAGGGGGCTACTTGTGGCTAGAAGCAGCCCGGACTCCTGAGCAAGACTAGACCAAGAGGCCGGTCTCGAGATAGTCTGAGGCGATGACAATCTAGAAGAACGAGATATACGCTTGAAGATCGGAAGAGCGTCG</t>
  </si>
  <si>
    <t>chr22.19929027.Ref.C.10</t>
  </si>
  <si>
    <t>ACTGGCCGCTTCACTGTACCAGCTCTGGGAGACCACAGGTGCAGTCAGCACAGCAGGACCTTAGACAAGGCACCCAGCCCCAGTTTCCCCACCTGGGAAGGGGGCTACTTGTGGCTAGAAGCAGCCCGGACTCCTGAGCAAGACTAGACCAAGAGGCCGGTCTCGAGTTCCGAGTATGTCAACAAGCTCTAGAATAGGCATACGAAGAAGTACAGATCGGAAGAGCGTCG</t>
  </si>
  <si>
    <t>chr22.22055280.all_alt.G.1</t>
  </si>
  <si>
    <t>ACTGGCCGCTTCACTGAAAATTTTCAGAAACAACTGTGTACACGAAGAGGACAGATCCGAGGGACACCTTACCCACAGAGATGGCCGGGAGTGTCAAGAGCTATGCGCAGCTAGCCTTTGAGGTCAGAGGGCAAGAAAGGCTGTCACCAGATGCTCCTACGCTCGAGTACATGCGCTACAGTTCCATTCTAGAAGAACACGTAGTCTCGGAATAGATCGGAAGAGCGTCG</t>
  </si>
  <si>
    <t>chr22.22055280.all_alt.G.2</t>
  </si>
  <si>
    <t>ACTGGCCGCTTCACTGAAAATTTTCAGAAACAACTGTGTACACGAAGAGGACAGATCCGAGGGACACCTTACCCACAGAGATGGCCGGGAGTGTCAAGAGCTATGCGCAGCTAGCCTTTGAGGTCAGAGGGCAAGAAAGGCTGTCACCAGATGCTCCTACGCTCGAGACCAAGGACAGGAGCAGCATTCTAGAAAGATTAATCGGAACGTCGTAGATCGGAAGAGCGTCG</t>
  </si>
  <si>
    <t>chr22.22055280.all_alt.G.3</t>
  </si>
  <si>
    <t>ACTGGCCGCTTCACTGAAAATTTTCAGAAACAACTGTGTACACGAAGAGGACAGATCCGAGGGACACCTTACCCACAGAGATGGCCGGGAGTGTCAAGAGCTATGCGCAGCTAGCCTTTGAGGTCAGAGGGCAAGAAAGGCTGTCACCAGATGCTCCTACGCTCGAGAACACGCATCATCCTTAATGTCTAGAGCGCTTTGCTATCTCCGCAAAGATCGGAAGAGCGTCG</t>
  </si>
  <si>
    <t>chr22.22055280.all_alt.G.4</t>
  </si>
  <si>
    <t>ACTGGCCGCTTCACTGAAAATTTTCAGAAACAACTGTGTACACGAAGAGGACAGATCCGAGGGACACCTTACCCACAGAGATGGCCGGGAGTGTCAAGAGCTATGCGCAGCTAGCCTTTGAGGTCAGAGGGCAAGAAAGGCTGTCACCAGATGCTCCTACGCTCGAGCTCTGTAGTGCGGAAGCACTTCTAGACTCTGGACTCTGGCAACTATAGATCGGAAGAGCGTCG</t>
  </si>
  <si>
    <t>chr22.22055280.all_alt.G.5</t>
  </si>
  <si>
    <t>ACTGGCCGCTTCACTGAAAATTTTCAGAAACAACTGTGTACACGAAGAGGACAGATCCGAGGGACACCTTACCCACAGAGATGGCCGGGAGTGTCAAGAGCTATGCGCAGCTAGCCTTTGAGGTCAGAGGGCAAGAAAGGCTGTCACCAGATGCTCCTACGCTCGAGTACTGCGCAGGAACCCTGCTTCTAGAAACTCTGAGGCTAGAAGTACAGATCGGAAGAGCGTCG</t>
  </si>
  <si>
    <t>chr22.22055280.all_alt.G.6</t>
  </si>
  <si>
    <t>ACTGGCCGCTTCACTGAAAATTTTCAGAAACAACTGTGTACACGAAGAGGACAGATCCGAGGGACACCTTACCCACAGAGATGGCCGGGAGTGTCAAGAGCTATGCGCAGCTAGCCTTTGAGGTCAGAGGGCAAGAAAGGCTGTCACCAGATGCTCCTACGCTCGAGTCCGCGCGATTATCAGGTAGTCTAGAAATGATGGTTCTACCAAGTTAGATCGGAAGAGCGTCG</t>
  </si>
  <si>
    <t>chr22.22055280.all_alt.G.7</t>
  </si>
  <si>
    <t>ACTGGCCGCTTCACTGAAAATTTTCAGAAACAACTGTGTACACGAAGAGGACAGATCCGAGGGACACCTTACCCACAGAGATGGCCGGGAGTGTCAAGAGCTATGCGCAGCTAGCCTTTGAGGTCAGAGGGCAAGAAAGGCTGTCACCAGATGCTCCTACGCTCGAGTGTTACTCTAGGCTTTTTGGTCTAGATAACCAATTGGTCTATCAATAGATCGGAAGAGCGTCG</t>
  </si>
  <si>
    <t>chr22.22055280.all_alt.G.8</t>
  </si>
  <si>
    <t>ACTGGCCGCTTCACTGAAAATTTTCAGAAACAACTGTGTACACGAAGAGGACAGATCCGAGGGACACCTTACCCACAGAGATGGCCGGGAGTGTCAAGAGCTATGCGCAGCTAGCCTTTGAGGTCAGAGGGCAAGAAAGGCTGTCACCAGATGCTCCTACGCTCGAGACGTGCTGAGAAAAGGTACCTCTAGACGATTCGGCGTCGCTATTGCAGATCGGAAGAGCGTCG</t>
  </si>
  <si>
    <t>chr22.22055280.all_alt.G.9</t>
  </si>
  <si>
    <t>ACTGGCCGCTTCACTGAAAATTTTCAGAAACAACTGTGTACACGAAGAGGACAGATCCGAGGGACACCTTACCCACAGAGATGGCCGGGAGTGTCAAGAGCTATGCGCAGCTAGCCTTTGAGGTCAGAGGGCAAGAAAGGCTGTCACCAGATGCTCCTACGCTCGAGCCGACTTGTACGACTCTCCATCTAGAGCGCTTTATCCTCCAACGCAAGATCGGAAGAGCGTCG</t>
  </si>
  <si>
    <t>chr22.22055280.all_alt.G.10</t>
  </si>
  <si>
    <t>ACTGGCCGCTTCACTGAAAATTTTCAGAAACAACTGTGTACACGAAGAGGACAGATCCGAGGGACACCTTACCCACAGAGATGGCCGGGAGTGTCAAGAGCTATGCGCAGCTAGCCTTTGAGGTCAGAGGGCAAGAAAGGCTGTCACCAGATGCTCCTACGCTCGAGCATTCATACCTATTTTTCTATCTAGATGAGATTAATCAACGCTTGAAGATCGGAAGAGCGTCG</t>
  </si>
  <si>
    <t>chr22.22055280.Ref.A.1</t>
  </si>
  <si>
    <t>ACTGGCCGCTTCACTGAAAATTTTCAGAAACAACTGTGTACACGAAGAGGACAGATCCGAGGGACACCTTACCCACAGAGATGGCCGAGAGTGTCAAGAGCTATGCGCAGCTAGCCTTTGAGGTCAGAGGGCAAGAAAGGCTGTCACCAGATGCTCCTACGCTCGAGTTGTTTATGTTAGGCAAATTTCTAGACTCTGAAGCGCTACTCCGTTAGATCGGAAGAGCGTCG</t>
  </si>
  <si>
    <t>chr22.22055280.Ref.A.2</t>
  </si>
  <si>
    <t>ACTGGCCGCTTCACTGAAAATTTTCAGAAACAACTGTGTACACGAAGAGGACAGATCCGAGGGACACCTTACCCACAGAGATGGCCGAGAGTGTCAAGAGCTATGCGCAGCTAGCCTTTGAGGTCAGAGGGCAAGAAAGGCTGTCACCAGATGCTCCTACGCTCGAGACCAGATAACTAGCACTCCATCTAGAACCAGTCGAGCAAGAATGCCAGATCGGAAGAGCGTCG</t>
  </si>
  <si>
    <t>chr22.22055280.Ref.A.3</t>
  </si>
  <si>
    <t>ACTGGCCGCTTCACTGAAAATTTTCAGAAACAACTGTGTACACGAAGAGGACAGATCCGAGGGACACCTTACCCACAGAGATGGCCGAGAGTGTCAAGAGCTATGCGCAGCTAGCCTTTGAGGTCAGAGGGCAAGAAAGGCTGTCACCAGATGCTCCTACGCTCGAGTTACAATTGCCTAAGCTCCGTCTAGAAGAACTCTTGAACTATCAATAGATCGGAAGAGCGTCG</t>
  </si>
  <si>
    <t>chr22.22055280.Ref.A.4</t>
  </si>
  <si>
    <t>ACTGGCCGCTTCACTGAAAATTTTCAGAAACAACTGTGTACACGAAGAGGACAGATCCGAGGGACACCTTACCCACAGAGATGGCCGAGAGTGTCAAGAGCTATGCGCAGCTAGCCTTTGAGGTCAGAGGGCAAGAAAGGCTGTCACCAGATGCTCCTACGCTCGAGAGTGCCTATTGCCCTAGGGCTCTAGAAGAACTGACCTTAAGTTAAGAGATCGGAAGAGCGTCG</t>
  </si>
  <si>
    <t>chr22.22055280.Ref.A.5</t>
  </si>
  <si>
    <t>ACTGGCCGCTTCACTGAAAATTTTCAGAAACAACTGTGTACACGAAGAGGACAGATCCGAGGGACACCTTACCCACAGAGATGGCCGAGAGTGTCAAGAGCTATGCGCAGCTAGCCTTTGAGGTCAGAGGGCAAGAAAGGCTGTCACCAGATGCTCCTACGCTCGAGAGCTGCAATTGTTAGCAGAGTCTAGATTCGCTTGCTATAATATGCTAGATCGGAAGAGCGTCG</t>
  </si>
  <si>
    <t>chr22.22055280.Ref.A.6</t>
  </si>
  <si>
    <t>ACTGGCCGCTTCACTGAAAATTTTCAGAAACAACTGTGTACACGAAGAGGACAGATCCGAGGGACACCTTACCCACAGAGATGGCCGAGAGTGTCAAGAGCTATGCGCAGCTAGCCTTTGAGGTCAGAGGGCAAGAAAGGCTGTCACCAGATGCTCCTACGCTCGAGCCCCCGAGGGTCTCGTGCAATCTAGAGCGCTCGCCGCTGCAACTATAGATCGGAAGAGCGTCG</t>
  </si>
  <si>
    <t>chr22.22055280.Ref.A.7</t>
  </si>
  <si>
    <t>ACTGGCCGCTTCACTGAAAATTTTCAGAAACAACTGTGTACACGAAGAGGACAGATCCGAGGGACACCTTACCCACAGAGATGGCCGAGAGTGTCAAGAGCTATGCGCAGCTAGCCTTTGAGGTCAGAGGGCAAGAAAGGCTGTCACCAGATGCTCCTACGCTCGAGCTGTTTCTAATCCACTTGAATCTAGAAAGATCCGGTTCAGGAGTTGAGATCGGAAGAGCGTCG</t>
  </si>
  <si>
    <t>chr22.22055280.Ref.A.8</t>
  </si>
  <si>
    <t>ACTGGCCGCTTCACTGAAAATTTTCAGAAACAACTGTGTACACGAAGAGGACAGATCCGAGGGACACCTTACCCACAGAGATGGCCGAGAGTGTCAAGAGCTATGCGCAGCTAGCCTTTGAGGTCAGAGGGCAAGAAAGGCTGTCACCAGATGCTCCTACGCTCGAGTGGCTCTTTGCCCTAAATTTTCTAGAGCTGGATGAAGCACCTAGAGAGATCGGAAGAGCGTCG</t>
  </si>
  <si>
    <t>chr22.22055280.Ref.A.9</t>
  </si>
  <si>
    <t>ACTGGCCGCTTCACTGAAAATTTTCAGAAACAACTGTGTACACGAAGAGGACAGATCCGAGGGACACCTTACCCACAGAGATGGCCGAGAGTGTCAAGAGCTATGCGCAGCTAGCCTTTGAGGTCAGAGGGCAAGAAAGGCTGTCACCAGATGCTCCTACGCTCGAGATTATATCACCAATCCTTCGTCTAGAACCAGGCAGACTCGCTCAACAGATCGGAAGAGCGTCG</t>
  </si>
  <si>
    <t>chr22.22055280.Ref.A.10</t>
  </si>
  <si>
    <t>ACTGGCCGCTTCACTGAAAATTTTCAGAAACAACTGTGTACACGAAGAGGACAGATCCGAGGGACACCTTACCCACAGAGATGGCCGAGAGTGTCAAGAGCTATGCGCAGCTAGCCTTTGAGGTCAGAGGGCAAGAAAGGCTGTCACCAGATGCTCCTACGCTCGAGGTCGAGCTTCTTGAGCTGGCTCTAGAGTATAATAGATCTACTCTGGAGATCGGAAGAGCGTCG</t>
  </si>
  <si>
    <t>chr22.34244563.all_alt.A.1</t>
  </si>
  <si>
    <t>ACTGGCCGCTTCACTGATAACCTGTCCCCACACCAGGAGCCCACCCCAGCCTGACTCAAACTCTGCCTTACTCAGGAAGGGAAGGAGAGCTCTTCCTGAAGCCGCGTTGTGCCAAAGATGCCCCACGCTCCTTGCACACTGCCAGACACTGGGCCCAAAAACTCGAGAACCACTATCTTCCACCTTGTCTAGAGCTGGAACCGTCTTATACGCAGATCGGAAGAGCGTCG</t>
  </si>
  <si>
    <t>chr22.34244563.all_alt.A.2</t>
  </si>
  <si>
    <t>ACTGGCCGCTTCACTGATAACCTGTCCCCACACCAGGAGCCCACCCCAGCCTGACTCAAACTCTGCCTTACTCAGGAAGGGAAGGAGAGCTCTTCCTGAAGCCGCGTTGTGCCAAAGATGCCCCACGCTCCTTGCACACTGCCAGACACTGGGCCCAAAAACTCGAGACACCGTGAGGGGCAGCCCATCTAGAAGTTGGGCTGGCAAGAGTATAGATCGGAAGAGCGTCG</t>
  </si>
  <si>
    <t>chr22.34244563.all_alt.A.3</t>
  </si>
  <si>
    <t>ACTGGCCGCTTCACTGATAACCTGTCCCCACACCAGGAGCCCACCCCAGCCTGACTCAAACTCTGCCTTACTCAGGAAGGGAAGGAGAGCTCTTCCTGAAGCCGCGTTGTGCCAAAGATGCCCCACGCTCCTTGCACACTGCCAGACACTGGGCCCAAAAACTCGAGTGATATACCCGCAAGCAACTTCTAGAAAGATACGACTGACTCCGTTAGATCGGAAGAGCGTCG</t>
  </si>
  <si>
    <t>chr22.34244563.all_alt.A.4</t>
  </si>
  <si>
    <t>ACTGGCCGCTTCACTGATAACCTGTCCCCACACCAGGAGCCCACCCCAGCCTGACTCAAACTCTGCCTTACTCAGGAAGGGAAGGAGAGCTCTTCCTGAAGCCGCGTTGTGCCAAAGATGCCCCACGCTCCTTGCACACTGCCAGACACTGGGCCCAAAAACTCGAGCGCGAGCTAGCTTCGGCCCCTCTAGAGTATACCGGTTCCGCTCAACAGATCGGAAGAGCGTCG</t>
  </si>
  <si>
    <t>chr22.34244563.all_alt.A.5</t>
  </si>
  <si>
    <t>ACTGGCCGCTTCACTGATAACCTGTCCCCACACCAGGAGCCCACCCCAGCCTGACTCAAACTCTGCCTTACTCAGGAAGGGAAGGAGAGCTCTTCCTGAAGCCGCGTTGTGCCAAAGATGCCCCACGCTCCTTGCACACTGCCAGACACTGGGCCCAAAAACTCGAGCTCGGTAGTTTACGGGGTATTCTAGACGTCCAACTACCTGCTATAAAGATCGGAAGAGCGTCG</t>
  </si>
  <si>
    <t>chr22.34244563.all_alt.A.6</t>
  </si>
  <si>
    <t>ACTGGCCGCTTCACTGATAACCTGTCCCCACACCAGGAGCCCACCCCAGCCTGACTCAAACTCTGCCTTACTCAGGAAGGGAAGGAGAGCTCTTCCTGAAGCCGCGTTGTGCCAAAGATGCCCCACGCTCCTTGCACACTGCCAGACACTGGGCCCAAAAACTCGAGTGGCAGTACCTCAGTAGTTGTCTAGACGTCCTCCATATACTTAAGTAGATCGGAAGAGCGTCG</t>
  </si>
  <si>
    <t>chr22.34244563.all_alt.A.7</t>
  </si>
  <si>
    <t>ACTGGCCGCTTCACTGATAACCTGTCCCCACACCAGGAGCCCACCCCAGCCTGACTCAAACTCTGCCTTACTCAGGAAGGGAAGGAGAGCTCTTCCTGAAGCCGCGTTGTGCCAAAGATGCCCCACGCTCCTTGCACACTGCCAGACACTGGGCCCAAAAACTCGAGAGGGTGATCATTGGGCCACATCTAGAAAGATCGAATATAACTTCAAAGATCGGAAGAGCGTCG</t>
  </si>
  <si>
    <t>chr22.34244563.all_alt.A.8</t>
  </si>
  <si>
    <t>ACTGGCCGCTTCACTGATAACCTGTCCCCACACCAGGAGCCCACCCCAGCCTGACTCAAACTCTGCCTTACTCAGGAAGGGAAGGAGAGCTCTTCCTGAAGCCGCGTTGTGCCAAAGATGCCCCACGCTCCTTGCACACTGCCAGACACTGGGCCCAAAAACTCGAGCTATCAAGTCTGACCGGCAGTCTAGACTCTGGACGCAACAGACTGCAGATCGGAAGAGCGTCG</t>
  </si>
  <si>
    <t>chr22.34244563.all_alt.A.9</t>
  </si>
  <si>
    <t>ACTGGCCGCTTCACTGATAACCTGTCCCCACACCAGGAGCCCACCCCAGCCTGACTCAAACTCTGCCTTACTCAGGAAGGGAAGGAGAGCTCTTCCTGAAGCCGCGTTGTGCCAAAGATGCCCCACGCTCCTTGCACACTGCCAGACACTGGGCCCAAAAACTCGAGTTTAATATACATGCGCAAAGTCTAGATAACCGCGTCCTTGGTCGGTAGATCGGAAGAGCGTCG</t>
  </si>
  <si>
    <t>chr22.34244563.all_alt.A.10</t>
  </si>
  <si>
    <t>ACTGGCCGCTTCACTGATAACCTGTCCCCACACCAGGAGCCCACCCCAGCCTGACTCAAACTCTGCCTTACTCAGGAAGGGAAGGAGAGCTCTTCCTGAAGCCGCGTTGTGCCAAAGATGCCCCACGCTCCTTGCACACTGCCAGACACTGGGCCCAAAAACTCGAGAAGAGCTGCGAGCATGAGGTTCTAGAAAGATTTACGCCACCTAGAGAGATCGGAAGAGCGTCG</t>
  </si>
  <si>
    <t>chr22.34244563.Ref.G.1</t>
  </si>
  <si>
    <t>ACTGGCCGCTTCACTGATAACCTGTCCCCACACCAGGAGCCCACCCCAGCCTGACTCAAACTCTGCCTTACTCAGGAAGGGAAGGAGGGCTCTTCCTGAAGCCGCGTTGTGCCAAAGATGCCCCACGCTCCTTGCACACTGCCAGACACTGGGCCCAAAAACTCGAGTAGGTAGCCACCCGCACAACTCTAGAACCAGCTAGGAAAGAGCGCGAGATCGGAAGAGCGTCG</t>
  </si>
  <si>
    <t>chr22.34244563.Ref.G.2</t>
  </si>
  <si>
    <t>ACTGGCCGCTTCACTGATAACCTGTCCCCACACCAGGAGCCCACCCCAGCCTGACTCAAACTCTGCCTTACTCAGGAAGGGAAGGAGGGCTCTTCCTGAAGCCGCGTTGTGCCAAAGATGCCCCACGCTCCTTGCACACTGCCAGACACTGGGCCCAAAAACTCGAGCAGACGCTGGCTCAACTGCTTCTAGAAGTTGTAAGACCAATAGTCCAGATCGGAAGAGCGTCG</t>
  </si>
  <si>
    <t>chr22.34244563.Ref.G.3</t>
  </si>
  <si>
    <t>ACTGGCCGCTTCACTGATAACCTGTCCCCACACCAGGAGCCCACCCCAGCCTGACTCAAACTCTGCCTTACTCAGGAAGGGAAGGAGGGCTCTTCCTGAAGCCGCGTTGTGCCAAAGATGCCCCACGCTCCTTGCACACTGCCAGACACTGGGCCCAAAAACTCGAGAGGATCGAGAGAGTAGAAAATCTAGACTCTGTGAGGCTCAGACTGCAGATCGGAAGAGCGTCG</t>
  </si>
  <si>
    <t>chr22.34244563.Ref.G.4</t>
  </si>
  <si>
    <t>ACTGGCCGCTTCACTGATAACCTGTCCCCACACCAGGAGCCCACCCCAGCCTGACTCAAACTCTGCCTTACTCAGGAAGGGAAGGAGGGCTCTTCCTGAAGCCGCGTTGTGCCAAAGATGCCCCACGCTCCTTGCACACTGCCAGACACTGGGCCCAAAAACTCGAGCACGAAAGACAATTCATCGGTCTAGAGTCATACTCCGTAATATGCTAGATCGGAAGAGCGTCG</t>
  </si>
  <si>
    <t>chr22.34244563.Ref.G.5</t>
  </si>
  <si>
    <t>ACTGGCCGCTTCACTGATAACCTGTCCCCACACCAGGAGCCCACCCCAGCCTGACTCAAACTCTGCCTTACTCAGGAAGGGAAGGAGGGCTCTTCCTGAAGCCGCGTTGTGCCAAAGATGCCCCACGCTCCTTGCACACTGCCAGACACTGGGCCCAAAAACTCGAGAAATCCGCTGGGGAGTGCCGTCTAGAAGAACTGCAATTAATGCTGGAGATCGGAAGAGCGTCG</t>
  </si>
  <si>
    <t>chr22.34244563.Ref.G.6</t>
  </si>
  <si>
    <t>ACTGGCCGCTTCACTGATAACCTGTCCCCACACCAGGAGCCCACCCCAGCCTGACTCAAACTCTGCCTTACTCAGGAAGGGAAGGAGGGCTCTTCCTGAAGCCGCGTTGTGCCAAAGATGCCCCACGCTCCTTGCACACTGCCAGACACTGGGCCCAAAAACTCGAGCGGCATAGTAGCCCCGTAAATCTAGAGCGCTCATGCCTAAGGATAAAGATCGGAAGAGCGTCG</t>
  </si>
  <si>
    <t>chr22.34244563.Ref.G.7</t>
  </si>
  <si>
    <t>ACTGGCCGCTTCACTGATAACCTGTCCCCACACCAGGAGCCCACCCCAGCCTGACTCAAACTCTGCCTTACTCAGGAAGGGAAGGAGGGCTCTTCCTGAAGCCGCGTTGTGCCAAAGATGCCCCACGCTCCTTGCACACTGCCAGACACTGGGCCCAAAAACTCGAGTATACACCTGGGCAATTAGGTCTAGAATAGGTTCTCTACAGACTGCAGATCGGAAGAGCGTCG</t>
  </si>
  <si>
    <t>chr22.34244563.Ref.G.8</t>
  </si>
  <si>
    <t>ACTGGCCGCTTCACTGATAACCTGTCCCCACACCAGGAGCCCACCCCAGCCTGACTCAAACTCTGCCTTACTCAGGAAGGGAAGGAGGGCTCTTCCTGAAGCCGCGTTGTGCCAAAGATGCCCCACGCTCCTTGCACACTGCCAGACACTGGGCCCAAAAACTCGAGGGGTTTTGAAGTATTACCAGTCTAGAGCTGGTCCTCAGAGCTCGTTAGATCGGAAGAGCGTCG</t>
  </si>
  <si>
    <t>chr22.34244563.Ref.G.9</t>
  </si>
  <si>
    <t>ACTGGCCGCTTCACTGATAACCTGTCCCCACACCAGGAGCCCACCCCAGCCTGACTCAAACTCTGCCTTACTCAGGAAGGGAAGGAGGGCTCTTCCTGAAGCCGCGTTGTGCCAAAGATGCCCCACGCTCCTTGCACACTGCCAGACACTGGGCCCAAAAACTCGAGAAACACGGAATCTGGTTCCGTCTAGAGCTGGCCTGAGTACTCCGTTAGATCGGAAGAGCGTCG</t>
  </si>
  <si>
    <t>chr22.34244563.Ref.G.10</t>
  </si>
  <si>
    <t>ACTGGCCGCTTCACTGATAACCTGTCCCCACACCAGGAGCCCACCCCAGCCTGACTCAAACTCTGCCTTACTCAGGAAGGGAAGGAGGGCTCTTCCTGAAGCCGCGTTGTGCCAAAGATGCCCCACGCTCCTTGCACACTGCCAGACACTGGGCCCAAAAACTCGAGGTTTGGTCTACACCACTAGGTCTAGAGTATAGTCCAGTGGAAGGATAGATCGGAAGAGCGTCG</t>
  </si>
  <si>
    <t>chr22.34245216.all_alt.T.1</t>
  </si>
  <si>
    <t>ACTGGCCGCTTCACTGTCATCAATAGTTAATGCTTTTGCCTCCCGGAGTCACCCCAGGATAAGACGCTGCCTCAGAAGAAAGCTGTCTCCTCAACTCCAGGTCCAGCAGACACACAGGCCCACTTCGCAGAACATCTCAACCACCTGGGTGTCCTTAGCAACTCGAGGGGCAATTGCTTTCCTTACCTCTAGACCGACAATGGCACGCTCAACAGATCGGAAGAGCGTCG</t>
  </si>
  <si>
    <t>chr22.34245216.all_alt.T.2</t>
  </si>
  <si>
    <t>ACTGGCCGCTTCACTGTCATCAATAGTTAATGCTTTTGCCTCCCGGAGTCACCCCAGGATAAGACGCTGCCTCAGAAGAAAGCTGTCTCCTCAACTCCAGGTCCAGCAGACACACAGGCCCACTTCGCAGAACATCTCAACCACCTGGGTGTCCTTAGCAACTCGAGAACATGGAAGTTTTGACCTGTCTAGAGTATAATCCTACAACCAGGTAGATCGGAAGAGCGTCG</t>
  </si>
  <si>
    <t>chr22.34245216.all_alt.T.3</t>
  </si>
  <si>
    <t>ACTGGCCGCTTCACTGTCATCAATAGTTAATGCTTTTGCCTCCCGGAGTCACCCCAGGATAAGACGCTGCCTCAGAAGAAAGCTGTCTCCTCAACTCCAGGTCCAGCAGACACACAGGCCCACTTCGCAGAACATCTCAACCACCTGGGTGTCCTTAGCAACTCGAGGTCTTTCAGAACATGAACACTCTAGAAGTTGCGGCAATCGCTCAACAGATCGGAAGAGCGTCG</t>
  </si>
  <si>
    <t>chr22.34245216.all_alt.T.4</t>
  </si>
  <si>
    <t>ACTGGCCGCTTCACTGTCATCAATAGTTAATGCTTTTGCCTCCCGGAGTCACCCCAGGATAAGACGCTGCCTCAGAAGAAAGCTGTCTCCTCAACTCCAGGTCCAGCAGACACACAGGCCCACTTCGCAGAACATCTCAACCACCTGGGTGTCCTTAGCAACTCGAGGGCGTTGATTAGAGTTATCCTCTAGACGATTTTGACGATGCTATAAAGATCGGAAGAGCGTCG</t>
  </si>
  <si>
    <t>chr22.34245216.all_alt.T.5</t>
  </si>
  <si>
    <t>ACTGGCCGCTTCACTGTCATCAATAGTTAATGCTTTTGCCTCCCGGAGTCACCCCAGGATAAGACGCTGCCTCAGAAGAAAGCTGTCTCCTCAACTCCAGGTCCAGCAGACACACAGGCCCACTTCGCAGAACATCTCAACCACCTGGGTGTCCTTAGCAACTCGAGCCTTGACTCGCGGGCCGGAGTCTAGACGATTAGGTTACTTGATGACAGATCGGAAGAGCGTCG</t>
  </si>
  <si>
    <t>chr22.34245216.all_alt.T.6</t>
  </si>
  <si>
    <t>ACTGGCCGCTTCACTGTCATCAATAGTTAATGCTTTTGCCTCCCGGAGTCACCCCAGGATAAGACGCTGCCTCAGAAGAAAGCTGTCTCCTCAACTCCAGGTCCAGCAGACACACAGGCCCACTTCGCAGAACATCTCAACCACCTGGGTGTCCTTAGCAACTCGAGAACTCCTGCACGTATACTTGTCTAGAAGGCAAGGAATAAATGCTGGAGATCGGAAGAGCGTCG</t>
  </si>
  <si>
    <t>chr22.34245216.all_alt.T.7</t>
  </si>
  <si>
    <t>ACTGGCCGCTTCACTGTCATCAATAGTTAATGCTTTTGCCTCCCGGAGTCACCCCAGGATAAGACGCTGCCTCAGAAGAAAGCTGTCTCCTCAACTCCAGGTCCAGCAGACACACAGGCCCACTTCGCAGAACATCTCAACCACCTGGGTGTCCTTAGCAACTCGAGACTGGTCATAACAAGGGTATTCTAGATGGTCGACGCAACGATGCGCAGATCGGAAGAGCGTCG</t>
  </si>
  <si>
    <t>chr22.34245216.all_alt.T.8</t>
  </si>
  <si>
    <t>ACTGGCCGCTTCACTGTCATCAATAGTTAATGCTTTTGCCTCCCGGAGTCACCCCAGGATAAGACGCTGCCTCAGAAGAAAGCTGTCTCCTCAACTCCAGGTCCAGCAGACACACAGGCCCACTTCGCAGAACATCTCAACCACCTGGGTGTCCTTAGCAACTCGAGGCGTGTATGTGTTCGCCTACTCTAGAAATGAGCTAATTACCTAGAGAGATCGGAAGAGCGTCG</t>
  </si>
  <si>
    <t>chr22.34245216.all_alt.T.9</t>
  </si>
  <si>
    <t>ACTGGCCGCTTCACTGTCATCAATAGTTAATGCTTTTGCCTCCCGGAGTCACCCCAGGATAAGACGCTGCCTCAGAAGAAAGCTGTCTCCTCAACTCCAGGTCCAGCAGACACACAGGCCCACTTCGCAGAACATCTCAACCACCTGGGTGTCCTTAGCAACTCGAGTGGGAGCGTTCGCGTGGACTTCTAGAGCTGGTGCAATTGGAAGGATAGATCGGAAGAGCGTCG</t>
  </si>
  <si>
    <t>chr22.34245216.all_alt.T.10</t>
  </si>
  <si>
    <t>ACTGGCCGCTTCACTGTCATCAATAGTTAATGCTTTTGCCTCCCGGAGTCACCCCAGGATAAGACGCTGCCTCAGAAGAAAGCTGTCTCCTCAACTCCAGGTCCAGCAGACACACAGGCCCACTTCGCAGAACATCTCAACCACCTGGGTGTCCTTAGCAACTCGAGTGGCCCCGCCGAATTTATGTTCTAGACTTAATGGTTCTAATGCTGGAGATCGGAAGAGCGTCG</t>
  </si>
  <si>
    <t>chr22.34245216.Ref.C.1</t>
  </si>
  <si>
    <t>ACTGGCCGCTTCACTGTCATCAATAGTTAATGCTTTTGCCTCCCGGAGTCACCCCAGGATAAGACGCTGCCTCAGAAGAAAGCTGTCCCCTCAACTCCAGGTCCAGCAGACACACAGGCCCACTTCGCAGAACATCTCAACCACCTGGGTGTCCTTAGCAACTCGAGTCGACTGACTATGGGACACATCTAGATGGTCTCATAGCATAGTTATAGATCGGAAGAGCGTCG</t>
  </si>
  <si>
    <t>chr22.34245216.Ref.C.2</t>
  </si>
  <si>
    <t>ACTGGCCGCTTCACTGTCATCAATAGTTAATGCTTTTGCCTCCCGGAGTCACCCCAGGATAAGACGCTGCCTCAGAAGAAAGCTGTCCCCTCAACTCCAGGTCCAGCAGACACACAGGCCCACTTCGCAGAACATCTCAACCACCTGGGTGTCCTTAGCAACTCGAGCCTAAGGACCACGTATAAATTCTAGAACCAGTCGAGCACTCCGCAAAGATCGGAAGAGCGTCG</t>
  </si>
  <si>
    <t>chr22.34245216.Ref.C.3</t>
  </si>
  <si>
    <t>ACTGGCCGCTTCACTGTCATCAATAGTTAATGCTTTTGCCTCCCGGAGTCACCCCAGGATAAGACGCTGCCTCAGAAGAAAGCTGTCCCCTCAACTCCAGGTCCAGCAGACACACAGGCCCACTTCGCAGAACATCTCAACCACCTGGGTGTCCTTAGCAACTCGAGACACCCGAGAGGAGGCGATATCTAGACGTCCAGGAGATGGATATGGAGATCGGAAGAGCGTCG</t>
  </si>
  <si>
    <t>chr22.34245216.Ref.C.4</t>
  </si>
  <si>
    <t>ACTGGCCGCTTCACTGTCATCAATAGTTAATGCTTTTGCCTCCCGGAGTCACCCCAGGATAAGACGCTGCCTCAGAAGAAAGCTGTCCCCTCAACTCCAGGTCCAGCAGACACACAGGCCCACTTCGCAGAACATCTCAACCACCTGGGTGTCCTTAGCAACTCGAGCAACGAATGGTAGGTTGGCCTCTAGACTTAAGCTCGCTTCAATCTTAGATCGGAAGAGCGTCG</t>
  </si>
  <si>
    <t>chr22.34245216.Ref.C.5</t>
  </si>
  <si>
    <t>ACTGGCCGCTTCACTGTCATCAATAGTTAATGCTTTTGCCTCCCGGAGTCACCCCAGGATAAGACGCTGCCTCAGAAGAAAGCTGTCCCCTCAACTCCAGGTCCAGCAGACACACAGGCCCACTTCGCAGAACATCTCAACCACCTGGGTGTCCTTAGCAACTCGAGAGACCAGGAGCGTTATCGTTTCTAGAACCAGTATCAAGCTTATTGGAGATCGGAAGAGCGTCG</t>
  </si>
  <si>
    <t>chr22.34245216.Ref.C.6</t>
  </si>
  <si>
    <t>ACTGGCCGCTTCACTGTCATCAATAGTTAATGCTTTTGCCTCCCGGAGTCACCCCAGGATAAGACGCTGCCTCAGAAGAAAGCTGTCCCCTCAACTCCAGGTCCAGCAGACACACAGGCCCACTTCGCAGAACATCTCAACCACCTGGGTGTCCTTAGCAACTCGAGAAGAGGGAGTCCACGGCATGTCTAGAGTATATATCGTTGCAACTATAGATCGGAAGAGCGTCG</t>
  </si>
  <si>
    <t>chr22.34245216.Ref.C.7</t>
  </si>
  <si>
    <t>ACTGGCCGCTTCACTGTCATCAATAGTTAATGCTTTTGCCTCCCGGAGTCACCCCAGGATAAGACGCTGCCTCAGAAGAAAGCTGTCCCCTCAACTCCAGGTCCAGCAGACACACAGGCCCACTTCGCAGAACATCTCAACCACCTGGGTGTCCTTAGCAACTCGAGCGGTGCGCGGCCGCTAGCATTCTAGAGTATACAGAATTAATAGTCCAGATCGGAAGAGCGTCG</t>
  </si>
  <si>
    <t>chr22.34245216.Ref.C.8</t>
  </si>
  <si>
    <t>ACTGGCCGCTTCACTGTCATCAATAGTTAATGCTTTTGCCTCCCGGAGTCACCCCAGGATAAGACGCTGCCTCAGAAGAAAGCTGTCCCCTCAACTCCAGGTCCAGCAGACACACAGGCCCACTTCGCAGAACATCTCAACCACCTGGGTGTCCTTAGCAACTCGAGCAACCTAGCCGCATATCACGTCTAGAAGCGTACGACTGACGCTTGAAGATCGGAAGAGCGTCG</t>
  </si>
  <si>
    <t>chr22.34245216.Ref.C.9</t>
  </si>
  <si>
    <t>ACTGGCCGCTTCACTGTCATCAATAGTTAATGCTTTTGCCTCCCGGAGTCACCCCAGGATAAGACGCTGCCTCAGAAGAAAGCTGTCCCCTCAACTCCAGGTCCAGCAGACACACAGGCCCACTTCGCAGAACATCTCAACCACCTGGGTGTCCTTAGCAACTCGAGACGATTGCATTGGGACGCGGTCTAGAAGCGTCGAATATTAATACTTAGATCGGAAGAGCGTCG</t>
  </si>
  <si>
    <t>chr22.34245216.Ref.C.10</t>
  </si>
  <si>
    <t>ACTGGCCGCTTCACTGTCATCAATAGTTAATGCTTTTGCCTCCCGGAGTCACCCCAGGATAAGACGCTGCCTCAGAAGAAAGCTGTCCCCTCAACTCCAGGTCCAGCAGACACACAGGCCCACTTCGCAGAACATCTCAACCACCTGGGTGTCCTTAGCAACTCGAGAATGGTTAGACGAAATTAGGTCTAGAAGCGTGAGACCGAACTTCAAAGATCGGAAGAGCGTCG</t>
  </si>
  <si>
    <t>chr22.37557962.all_alt.C.1</t>
  </si>
  <si>
    <t>ACTGGCCGCTTCACTGTCCCCAATCAGAAGCCTCAACTCCAAGACCTGGAGGCTGGCGAGGGTGGTGTCGGAACATCGTGTCCAGGACGCAGCAATTCTCCAAGCCTCTCCAAGCTTCTCCAAGCTTCTCCAAGCCTGATTTGCGGGTCCTGCCAGAGATTCTCGAGGTGCCTCCCTGGTCCCGAGTTCTAGAAGAACCCAATTGGGATATGGAGATCGGAAGAGCGTCG</t>
  </si>
  <si>
    <t>chr22.37557962.all_alt.C.2</t>
  </si>
  <si>
    <t>ACTGGCCGCTTCACTGTCCCCAATCAGAAGCCTCAACTCCAAGACCTGGAGGCTGGCGAGGGTGGTGTCGGAACATCGTGTCCAGGACGCAGCAATTCTCCAAGCCTCTCCAAGCTTCTCCAAGCTTCTCCAAGCCTGATTTGCGGGTCCTGCCAGAGATTCTCGAGGTGAAGCTGCCTCAGCGAACTCTAGAAACTCTTACCAAAGCGTTGAAGATCGGAAGAGCGTCG</t>
  </si>
  <si>
    <t>chr22.37557962.all_alt.C.3</t>
  </si>
  <si>
    <t>ACTGGCCGCTTCACTGTCCCCAATCAGAAGCCTCAACTCCAAGACCTGGAGGCTGGCGAGGGTGGTGTCGGAACATCGTGTCCAGGACGCAGCAATTCTCCAAGCCTCTCCAAGCTTCTCCAAGCTTCTCCAAGCCTGATTTGCGGGTCCTGCCAGAGATTCTCGAGTCCTTAGGGGATCGATATTATCTAGAAACTCCTACGGTCTGCAACGAGATCGGAAGAGCGTCG</t>
  </si>
  <si>
    <t>chr22.37557962.all_alt.C.4</t>
  </si>
  <si>
    <t>ACTGGCCGCTTCACTGTCCCCAATCAGAAGCCTCAACTCCAAGACCTGGAGGCTGGCGAGGGTGGTGTCGGAACATCGTGTCCAGGACGCAGCAATTCTCCAAGCCTCTCCAAGCTTCTCCAAGCTTCTCCAAGCCTGATTTGCGGGTCCTGCCAGAGATTCTCGAGTCACGGGCGCCGCCAGGTGCTCTAGAAAGATTATCGTTAGAATGCCAGATCGGAAGAGCGTCG</t>
  </si>
  <si>
    <t>chr22.37557962.all_alt.C.5</t>
  </si>
  <si>
    <t>ACTGGCCGCTTCACTGTCCCCAATCAGAAGCCTCAACTCCAAGACCTGGAGGCTGGCGAGGGTGGTGTCGGAACATCGTGTCCAGGACGCAGCAATTCTCCAAGCCTCTCCAAGCTTCTCCAAGCTTCTCCAAGCCTGATTTGCGGGTCCTGCCAGAGATTCTCGAGTGATGATATAAATGCTACCCTCTAGAGTCATGTTCCAGAAGGTTGCAGATCGGAAGAGCGTCG</t>
  </si>
  <si>
    <t>chr22.37557962.all_alt.C.6</t>
  </si>
  <si>
    <t>ACTGGCCGCTTCACTGTCCCCAATCAGAAGCCTCAACTCCAAGACCTGGAGGCTGGCGAGGGTGGTGTCGGAACATCGTGTCCAGGACGCAGCAATTCTCCAAGCCTCTCCAAGCTTCTCCAAGCTTCTCCAAGCCTGATTTGCGGGTCCTGCCAGAGATTCTCGAGACCAGCATGACGCCCGTGGGTCTAGAAGAACAGTTATGAATGGTTAAGATCGGAAGAGCGTCG</t>
  </si>
  <si>
    <t>chr22.37557962.all_alt.C.7</t>
  </si>
  <si>
    <t>ACTGGCCGCTTCACTGTCCCCAATCAGAAGCCTCAACTCCAAGACCTGGAGGCTGGCGAGGGTGGTGTCGGAACATCGTGTCCAGGACGCAGCAATTCTCCAAGCCTCTCCAAGCTTCTCCAAGCTTCTCCAAGCCTGATTTGCGGGTCCTGCCAGAGATTCTCGAGTCGCTCGCCGGCGCACGCGCTCTAGAGTATACTTCAGGGGCCTCGAAGATCGGAAGAGCGTCG</t>
  </si>
  <si>
    <t>chr22.37557962.all_alt.C.8</t>
  </si>
  <si>
    <t>ACTGGCCGCTTCACTGTCCCCAATCAGAAGCCTCAACTCCAAGACCTGGAGGCTGGCGAGGGTGGTGTCGGAACATCGTGTCCAGGACGCAGCAATTCTCCAAGCCTCTCCAAGCTTCTCCAAGCTTCTCCAAGCCTGATTTGCGGGTCCTGCCAGAGATTCTCGAGAAAGATCGGCGAAGATTACGTCTAGACTTAATCGCATTAATATGCTAGATCGGAAGAGCGTCG</t>
  </si>
  <si>
    <t>chr22.37557962.all_alt.C.9</t>
  </si>
  <si>
    <t>ACTGGCCGCTTCACTGTCCCCAATCAGAAGCCTCAACTCCAAGACCTGGAGGCTGGCGAGGGTGGTGTCGGAACATCGTGTCCAGGACGCAGCAATTCTCCAAGCCTCTCCAAGCTTCTCCAAGCTTCTCCAAGCCTGATTTGCGGGTCCTGCCAGAGATTCTCGAGTCGGTGTTTGACCTTTAGCGTCTAGAAGAACTTCTTCGTGGTCGGTAGATCGGAAGAGCGTCG</t>
  </si>
  <si>
    <t>chr22.37557962.all_alt.C.10</t>
  </si>
  <si>
    <t>ACTGGCCGCTTCACTGTCCCCAATCAGAAGCCTCAACTCCAAGACCTGGAGGCTGGCGAGGGTGGTGTCGGAACATCGTGTCCAGGACGCAGCAATTCTCCAAGCCTCTCCAAGCTTCTCCAAGCTTCTCCAAGCCTGATTTGCGGGTCCTGCCAGAGATTCTCGAGTATGTGCACTAATACCGCGGTCTAGAACCAGATCAATGTGCGAGGAAGATCGGAAGAGCGTCG</t>
  </si>
  <si>
    <t>chr22.37557962.Ref.T.1</t>
  </si>
  <si>
    <t>ACTGGCCGCTTCACTGTCCCCAATCAGAAGCCTCAACTCCAAGACCTGGAGGCTGGCGAGGGTGGTGTCGGAACATCGTGTCCAGGATGCAGCAATTCTCCAAGCCTCTCCAAGCTTCTCCAAGCTTCTCCAAGCCTGATTTGCGGGTCCTGCCAGAGATTCTCGAGTTTCGACAGCTGTCGTACGCTCTAGAGCTGGCGGCAATTGGTCGGTAGATCGGAAGAGCGTCG</t>
  </si>
  <si>
    <t>chr22.37557962.Ref.T.2</t>
  </si>
  <si>
    <t>ACTGGCCGCTTCACTGTCCCCAATCAGAAGCCTCAACTCCAAGACCTGGAGGCTGGCGAGGGTGGTGTCGGAACATCGTGTCCAGGATGCAGCAATTCTCCAAGCCTCTCCAAGCTTCTCCAAGCTTCTCCAAGCCTGATTTGCGGGTCCTGCCAGAGATTCTCGAGAGCAGAAGTCCGGCTAGTCTTCTAGAGCTGGATAATAGTAATACTTAGATCGGAAGAGCGTCG</t>
  </si>
  <si>
    <t>chr22.37557962.Ref.T.3</t>
  </si>
  <si>
    <t>ACTGGCCGCTTCACTGTCCCCAATCAGAAGCCTCAACTCCAAGACCTGGAGGCTGGCGAGGGTGGTGTCGGAACATCGTGTCCAGGATGCAGCAATTCTCCAAGCCTCTCCAAGCTTCTCCAAGCTTCTCCAAGCCTGATTTGCGGGTCCTGCCAGAGATTCTCGAGACAGTCCCGCGACCAAGTTATCTAGACTTAAACTTAACCTCGGAATAGATCGGAAGAGCGTCG</t>
  </si>
  <si>
    <t>chr22.37557962.Ref.T.4</t>
  </si>
  <si>
    <t>ACTGGCCGCTTCACTGTCCCCAATCAGAAGCCTCAACTCCAAGACCTGGAGGCTGGCGAGGGTGGTGTCGGAACATCGTGTCCAGGATGCAGCAATTCTCCAAGCCTCTCCAAGCTTCTCCAAGCTTCTCCAAGCCTGATTTGCGGGTCCTGCCAGAGATTCTCGAGAAGATTTGGAAAGTCAAGCATCTAGAAACTCCAGAATTAATGCTGGAGATCGGAAGAGCGTCG</t>
  </si>
  <si>
    <t>chr22.37557962.Ref.T.5</t>
  </si>
  <si>
    <t>ACTGGCCGCTTCACTGTCCCCAATCAGAAGCCTCAACTCCAAGACCTGGAGGCTGGCGAGGGTGGTGTCGGAACATCGTGTCCAGGATGCAGCAATTCTCCAAGCCTCTCCAAGCTTCTCCAAGCTTCTCCAAGCCTGATTTGCGGGTCCTGCCAGAGATTCTCGAGGGAGACGTCTGCCACAAGTTTCTAGAGTATACGAATATGGCCTCGAAGATCGGAAGAGCGTCG</t>
  </si>
  <si>
    <t>chr22.37557962.Ref.T.6</t>
  </si>
  <si>
    <t>ACTGGCCGCTTCACTGTCCCCAATCAGAAGCCTCAACTCCAAGACCTGGAGGCTGGCGAGGGTGGTGTCGGAACATCGTGTCCAGGATGCAGCAATTCTCCAAGCCTCTCCAAGCTTCTCCAAGCTTCTCCAAGCCTGATTTGCGGGTCCTGCCAGAGATTCTCGAGGTTCGTTTGAGACACTAACTTCTAGACTCTGTCCTCAGCGCTCAACAGATCGGAAGAGCGTCG</t>
  </si>
  <si>
    <t>chr22.37557962.Ref.T.7</t>
  </si>
  <si>
    <t>ACTGGCCGCTTCACTGTCCCCAATCAGAAGCCTCAACTCCAAGACCTGGAGGCTGGCGAGGGTGGTGTCGGAACATCGTGTCCAGGATGCAGCAATTCTCCAAGCCTCTCCAAGCTTCTCCAAGCTTCTCCAAGCCTGATTTGCGGGTCCTGCCAGAGATTCTCGAGCGACATCTGTAACATGCGCGTCTAGAAACTCCAGCTCCCTATCAATAGATCGGAAGAGCGTCG</t>
  </si>
  <si>
    <t>chr22.37557962.Ref.T.8</t>
  </si>
  <si>
    <t>ACTGGCCGCTTCACTGTCCCCAATCAGAAGCCTCAACTCCAAGACCTGGAGGCTGGCGAGGGTGGTGTCGGAACATCGTGTCCAGGATGCAGCAATTCTCCAAGCCTCTCCAAGCTTCTCCAAGCTTCTCCAAGCCTGATTTGCGGGTCCTGCCAGAGATTCTCGAGGGCATTTTCATGTTCAAATATCTAGATGAGATTCATGCAATAGTCCAGATCGGAAGAGCGTCG</t>
  </si>
  <si>
    <t>chr22.37557962.Ref.T.9</t>
  </si>
  <si>
    <t>ACTGGCCGCTTCACTGTCCCCAATCAGAAGCCTCAACTCCAAGACCTGGAGGCTGGCGAGGGTGGTGTCGGAACATCGTGTCCAGGATGCAGCAATTCTCCAAGCCTCTCCAAGCTTCTCCAAGCTTCTCCAAGCCTGATTTGCGGGTCCTGCCAGAGATTCTCGAGCCTGGGGGATTACGTTGAAATCTAGACCGACTCCGGCGAGGAGTTGAGATCGGAAGAGCGTCG</t>
  </si>
  <si>
    <t>chr22.37557962.Ref.T.10</t>
  </si>
  <si>
    <t>ACTGGCCGCTTCACTGTCCCCAATCAGAAGCCTCAACTCCAAGACCTGGAGGCTGGCGAGGGTGGTGTCGGAACATCGTGTCCAGGATGCAGCAATTCTCCAAGCCTCTCCAAGCTTCTCCAAGCTTCTCCAAGCCTGATTTGCGGGTCCTGCCAGAGATTCTCGAGTGTGGTTACACCCGTAGTTATCTAGATGGTCCAAGATGCCGTTCAAAGATCGGAAGAGCGTCG</t>
  </si>
  <si>
    <t>chr22.39498038.all_alt.C.1</t>
  </si>
  <si>
    <t>ACTGGCCGCTTCACTGCTTTCCTTCAACCCCTATAAGATGTTAGAGGAGCTAGATAAAAACAGTCGAGCCATAAAGCGACGGCTTGACAGGATAAAGGTGAGGCACTGTCCTGCCTGCTGCCCCCGACCTCCTCACCGCCTGCCGCAGCCCCATACCCAGTCTCGAGACAACGTTGGCGTGTATGAGTCTAGAAGGCAGGAGCTGACCTAGAGAGATCGGAAGAGCGTCG</t>
  </si>
  <si>
    <t>chr22.39498038.all_alt.C.2</t>
  </si>
  <si>
    <t>ACTGGCCGCTTCACTGCTTTCCTTCAACCCCTATAAGATGTTAGAGGAGCTAGATAAAAACAGTCGAGCCATAAAGCGACGGCTTGACAGGATAAAGGTGAGGCACTGTCCTGCCTGCTGCCCCCGACCTCCTCACCGCCTGCCGCAGCCCCATACCCAGTCTCGAGTCTAGCCGTCCTCGCGCCTGTCTAGAAGTTGCATGCCTTGCGAGGAAGATCGGAAGAGCGTCG</t>
  </si>
  <si>
    <t>chr22.39498038.all_alt.C.3</t>
  </si>
  <si>
    <t>ACTGGCCGCTTCACTGCTTTCCTTCAACCCCTATAAGATGTTAGAGGAGCTAGATAAAAACAGTCGAGCCATAAAGCGACGGCTTGACAGGATAAAGGTGAGGCACTGTCCTGCCTGCTGCCCCCGACCTCCTCACCGCCTGCCGCAGCCCCATACCCAGTCTCGAGGCTGGCAACCCGGTGCGGTATCTAGAACCAGTCCGCTCACTTAAGTAGATCGGAAGAGCGTCG</t>
  </si>
  <si>
    <t>chr22.39498038.all_alt.C.4</t>
  </si>
  <si>
    <t>ACTGGCCGCTTCACTGCTTTCCTTCAACCCCTATAAGATGTTAGAGGAGCTAGATAAAAACAGTCGAGCCATAAAGCGACGGCTTGACAGGATAAAGGTGAGGCACTGTCCTGCCTGCTGCCCCCGACCTCCTCACCGCCTGCCGCAGCCCCATACCCAGTCTCGAGGTCTTCCACCATGCCTGTATTCTAGAAGCGTATCGCCATAATACTTAGATCGGAAGAGCGTCG</t>
  </si>
  <si>
    <t>chr22.39498038.all_alt.C.5</t>
  </si>
  <si>
    <t>ACTGGCCGCTTCACTGCTTTCCTTCAACCCCTATAAGATGTTAGAGGAGCTAGATAAAAACAGTCGAGCCATAAAGCGACGGCTTGACAGGATAAAGGTGAGGCACTGTCCTGCCTGCTGCCCCCGACCTCCTCACCGCCTGCCGCAGCCCCATACCCAGTCTCGAGGTATACCAAGTATGGCAGCATCTAGACGTCCTCTGATGCTATCAATAGATCGGAAGAGCGTCG</t>
  </si>
  <si>
    <t>chr22.39498038.all_alt.C.6</t>
  </si>
  <si>
    <t>ACTGGCCGCTTCACTGCTTTCCTTCAACCCCTATAAGATGTTAGAGGAGCTAGATAAAAACAGTCGAGCCATAAAGCGACGGCTTGACAGGATAAAGGTGAGGCACTGTCCTGCCTGCTGCCCCCGACCTCCTCACCGCCTGCCGCAGCCCCATACCCAGTCTCGAGCAATCGGCTGGCGGTTCCACTCTAGAGCTGGGGTATTGAACTTCAAAGATCGGAAGAGCGTCG</t>
  </si>
  <si>
    <t>chr22.39498038.all_alt.C.7</t>
  </si>
  <si>
    <t>ACTGGCCGCTTCACTGCTTTCCTTCAACCCCTATAAGATGTTAGAGGAGCTAGATAAAAACAGTCGAGCCATAAAGCGACGGCTTGACAGGATAAAGGTGAGGCACTGTCCTGCCTGCTGCCCCCGACCTCCTCACCGCCTGCCGCAGCCCCATACCCAGTCTCGAGGTTGGATGGACACACAAAGGTCTAGAACCAGGCGTCCTCCAACGCAAGATCGGAAGAGCGTCG</t>
  </si>
  <si>
    <t>chr22.39498038.all_alt.C.8</t>
  </si>
  <si>
    <t>ACTGGCCGCTTCACTGCTTTCCTTCAACCCCTATAAGATGTTAGAGGAGCTAGATAAAAACAGTCGAGCCATAAAGCGACGGCTTGACAGGATAAAGGTGAGGCACTGTCCTGCCTGCTGCCCCCGACCTCCTCACCGCCTGCCGCAGCCCCATACCCAGTCTCGAGCCCCCTTCCATATTCCAGACTCTAGACTCTGAATGGCACAGACTGCAGATCGGAAGAGCGTCG</t>
  </si>
  <si>
    <t>chr22.39498038.all_alt.C.9</t>
  </si>
  <si>
    <t>ACTGGCCGCTTCACTGCTTTCCTTCAACCCCTATAAGATGTTAGAGGAGCTAGATAAAAACAGTCGAGCCATAAAGCGACGGCTTGACAGGATAAAGGTGAGGCACTGTCCTGCCTGCTGCCCCCGACCTCCTCACCGCCTGCCGCAGCCCCATACCCAGTCTCGAGCTTCCCATCTCGGTTAGACATCTAGAAGGCATATCCGCTACTCTGGAGATCGGAAGAGCGTCG</t>
  </si>
  <si>
    <t>chr22.39498038.all_alt.C.10</t>
  </si>
  <si>
    <t>ACTGGCCGCTTCACTGCTTTCCTTCAACCCCTATAAGATGTTAGAGGAGCTAGATAAAAACAGTCGAGCCATAAAGCGACGGCTTGACAGGATAAAGGTGAGGCACTGTCCTGCCTGCTGCCCCCGACCTCCTCACCGCCTGCCGCAGCCCCATACCCAGTCTCGAGAGTCGTAGCAGGATAATAACTCTAGAAACTCACCAGTTACTTAAGTAGATCGGAAGAGCGTCG</t>
  </si>
  <si>
    <t>chr22.39498038.Ref.G.1</t>
  </si>
  <si>
    <t>ACTGGCCGCTTCACTGCTTTCCTTCAACCCCTATAAGATGTTAGAGGAGCTAGATAAAAACAGTCGAGCCATAAAGCGACGGCTTGAGAGGATAAAGGTGAGGCACTGTCCTGCCTGCTGCCCCCGACCTCCTCACCGCCTGCCGCAGCCCCATACCCAGTCTCGAGCGGTTCGAATCATATTGCACTCTAGAGTCATTGGTTCTCTGCAACGAGATCGGAAGAGCGTCG</t>
  </si>
  <si>
    <t>chr22.39498038.Ref.G.2</t>
  </si>
  <si>
    <t>ACTGGCCGCTTCACTGCTTTCCTTCAACCCCTATAAGATGTTAGAGGAGCTAGATAAAAACAGTCGAGCCATAAAGCGACGGCTTGAGAGGATAAAGGTGAGGCACTGTCCTGCCTGCTGCCCCCGACCTCCTCACCGCCTGCCGCAGCCCCATACCCAGTCTCGAGAACTCCTTCCCGGAATCTTATCTAGACTCTGAAGACGTTGGTCGGTAGATCGGAAGAGCGTCG</t>
  </si>
  <si>
    <t>chr22.39498038.Ref.G.3</t>
  </si>
  <si>
    <t>ACTGGCCGCTTCACTGCTTTCCTTCAACCCCTATAAGATGTTAGAGGAGCTAGATAAAAACAGTCGAGCCATAAAGCGACGGCTTGAGAGGATAAAGGTGAGGCACTGTCCTGCCTGCTGCCCCCGACCTCCTCACCGCCTGCCGCAGCCCCATACCCAGTCTCGAGTCCCAGTAATGGACCGCGCCTCTAGAAATGATCTTACTCGATGCGCAGATCGGAAGAGCGTCG</t>
  </si>
  <si>
    <t>chr22.39498038.Ref.G.4</t>
  </si>
  <si>
    <t>ACTGGCCGCTTCACTGCTTTCCTTCAACCCCTATAAGATGTTAGAGGAGCTAGATAAAAACAGTCGAGCCATAAAGCGACGGCTTGAGAGGATAAAGGTGAGGCACTGTCCTGCCTGCTGCCCCCGACCTCCTCACCGCCTGCCGCAGCCCCATACCCAGTCTCGAGTCGGGTTGCGGGCCGTAAGTTCTAGAGCGCTTCCTCAGTTAGGTTAAGATCGGAAGAGCGTCG</t>
  </si>
  <si>
    <t>chr22.39498038.Ref.G.5</t>
  </si>
  <si>
    <t>ACTGGCCGCTTCACTGCTTTCCTTCAACCCCTATAAGATGTTAGAGGAGCTAGATAAAAACAGTCGAGCCATAAAGCGACGGCTTGAGAGGATAAAGGTGAGGCACTGTCCTGCCTGCTGCCCCCGACCTCCTCACCGCCTGCCGCAGCCCCATACCCAGTCTCGAGGGGTTGGTCCAGATGATTAGTCTAGATGGTCAACTTATTGCTATAAAGATCGGAAGAGCGTCG</t>
  </si>
  <si>
    <t>chr22.39498038.Ref.G.6</t>
  </si>
  <si>
    <t>ACTGGCCGCTTCACTGCTTTCCTTCAACCCCTATAAGATGTTAGAGGAGCTAGATAAAAACAGTCGAGCCATAAAGCGACGGCTTGAGAGGATAAAGGTGAGGCACTGTCCTGCCTGCTGCCCCCGACCTCCTCACCGCCTGCCGCAGCCCCATACCCAGTCTCGAGCACCTTAAGACAGTCGGACATCTAGAGCGCTTCAACGTAGCTCGTTAGATCGGAAGAGCGTCG</t>
  </si>
  <si>
    <t>chr22.39498038.Ref.G.7</t>
  </si>
  <si>
    <t>ACTGGCCGCTTCACTGCTTTCCTTCAACCCCTATAAGATGTTAGAGGAGCTAGATAAAAACAGTCGAGCCATAAAGCGACGGCTTGAGAGGATAAAGGTGAGGCACTGTCCTGCCTGCTGCCCCCGACCTCCTCACCGCCTGCCGCAGCCCCATACCCAGTCTCGAGTTGCAGATCACTGTAGGATTTCTAGATTCGCCCATGATAAGGATAAAGATCGGAAGAGCGTCG</t>
  </si>
  <si>
    <t>chr22.39498038.Ref.G.8</t>
  </si>
  <si>
    <t>ACTGGCCGCTTCACTGCTTTCCTTCAACCCCTATAAGATGTTAGAGGAGCTAGATAAAAACAGTCGAGCCATAAAGCGACGGCTTGAGAGGATAAAGGTGAGGCACTGTCCTGCCTGCTGCCCCCGACCTCCTCACCGCCTGCCGCAGCCCCATACCCAGTCTCGAGGGGATCTGCTGTTCCCCGTGTCTAGAAGCGTGGCTTAGAAGGTTGCAGATCGGAAGAGCGTCG</t>
  </si>
  <si>
    <t>chr22.39498038.Ref.G.9</t>
  </si>
  <si>
    <t>ACTGGCCGCTTCACTGCTTTCCTTCAACCCCTATAAGATGTTAGAGGAGCTAGATAAAAACAGTCGAGCCATAAAGCGACGGCTTGAGAGGATAAAGGTGAGGCACTGTCCTGCCTGCTGCCCCCGACCTCCTCACCGCCTGCCGCAGCCCCATACCCAGTCTCGAGAAATAAGCGACGCGATGCTTTCTAGACTTAAACGGACCAACTTCAAAGATCGGAAGAGCGTCG</t>
  </si>
  <si>
    <t>chr22.39498038.Ref.G.10</t>
  </si>
  <si>
    <t>ACTGGCCGCTTCACTGCTTTCCTTCAACCCCTATAAGATGTTAGAGGAGCTAGATAAAAACAGTCGAGCCATAAAGCGACGGCTTGAGAGGATAAAGGTGAGGCACTGTCCTGCCTGCTGCCCCCGACCTCCTCACCGCCTGCCGCAGCCCCATACCCAGTCTCGAGGCTCCGATGGCTCGTTCCATTCTAGAAGGCAAACTTATTAGAGCTAAGATCGGAAGAGCGTCG</t>
  </si>
  <si>
    <t>chr22.39512475.all_alt.G.1</t>
  </si>
  <si>
    <t>ACTGGCCGCTTCACTGTCCCGCCTCCTGGGTTTGAGAGATTCTCCTGCCTCAGCCTCCCGAGTGGCTGGGATTACAGGCGTGCCACCGTGCCTGGCTGATTTTTATATTTTTAGTAGAGATGGGGTTTCGCTGTATTGGTCAGGCTGGTCTCAAACTCCTGCTCGAGAATTGTCACGCGATTGCCATTCTAGAAAGATGACTCTGAGAAGTACAGATCGGAAGAGCGTCG</t>
  </si>
  <si>
    <t>chr22.39512475.all_alt.G.2</t>
  </si>
  <si>
    <t>ACTGGCCGCTTCACTGTCCCGCCTCCTGGGTTTGAGAGATTCTCCTGCCTCAGCCTCCCGAGTGGCTGGGATTACAGGCGTGCCACCGTGCCTGGCTGATTTTTATATTTTTAGTAGAGATGGGGTTTCGCTGTATTGGTCAGGCTGGTCTCAAACTCCTGCTCGAGTACACAATCTGTGATCTACTTCTAGACTCTGTATTCATAACGTCGTAGATCGGAAGAGCGTCG</t>
  </si>
  <si>
    <t>chr22.39512475.all_alt.G.3</t>
  </si>
  <si>
    <t>ACTGGCCGCTTCACTGTCCCGCCTCCTGGGTTTGAGAGATTCTCCTGCCTCAGCCTCCCGAGTGGCTGGGATTACAGGCGTGCCACCGTGCCTGGCTGATTTTTATATTTTTAGTAGAGATGGGGTTTCGCTGTATTGGTCAGGCTGGTCTCAAACTCCTGCTCGAGTTATTTCTCGTCGGGGGGATTCTAGACGTCCCGCTTCCGCTATTGCAGATCGGAAGAGCGTCG</t>
  </si>
  <si>
    <t>chr22.39512475.all_alt.G.4</t>
  </si>
  <si>
    <t>ACTGGCCGCTTCACTGTCCCGCCTCCTGGGTTTGAGAGATTCTCCTGCCTCAGCCTCCCGAGTGGCTGGGATTACAGGCGTGCCACCGTGCCTGGCTGATTTTTATATTTTTAGTAGAGATGGGGTTTCGCTGTATTGGTCAGGCTGGTCTCAAACTCCTGCTCGAGAGGCGGAGTCAAAATTGATATCTAGAAGTTGAGATTGGTCAATCTTAGATCGGAAGAGCGTCG</t>
  </si>
  <si>
    <t>chr22.39512475.all_alt.G.5</t>
  </si>
  <si>
    <t>ACTGGCCGCTTCACTGTCCCGCCTCCTGGGTTTGAGAGATTCTCCTGCCTCAGCCTCCCGAGTGGCTGGGATTACAGGCGTGCCACCGTGCCTGGCTGATTTTTATATTTTTAGTAGAGATGGGGTTTCGCTGTATTGGTCAGGCTGGTCTCAAACTCCTGCTCGAGACACAGAACTAGTCAGTTCATCTAGAAGAACTATACTGACTCCGTTAGATCGGAAGAGCGTCG</t>
  </si>
  <si>
    <t>chr22.39512475.all_alt.G.6</t>
  </si>
  <si>
    <t>ACTGGCCGCTTCACTGTCCCGCCTCCTGGGTTTGAGAGATTCTCCTGCCTCAGCCTCCCGAGTGGCTGGGATTACAGGCGTGCCACCGTGCCTGGCTGATTTTTATATTTTTAGTAGAGATGGGGTTTCGCTGTATTGGTCAGGCTGGTCTCAAACTCCTGCTCGAGGTTTCTAGTAAGTGTCGGGTTCTAGAATAGGTGGCCAGAACTTATTAGATCGGAAGAGCGTCG</t>
  </si>
  <si>
    <t>chr22.39512475.all_alt.G.7</t>
  </si>
  <si>
    <t>ACTGGCCGCTTCACTGTCCCGCCTCCTGGGTTTGAGAGATTCTCCTGCCTCAGCCTCCCGAGTGGCTGGGATTACAGGCGTGCCACCGTGCCTGGCTGATTTTTATATTTTTAGTAGAGATGGGGTTTCGCTGTATTGGTCAGGCTGGTCTCAAACTCCTGCTCGAGCTTTGCCGTGCGACTCATAATCTAGAGTATATCTGCCAGGATATGGAGATCGGAAGAGCGTCG</t>
  </si>
  <si>
    <t>chr22.39512475.all_alt.G.8</t>
  </si>
  <si>
    <t>ACTGGCCGCTTCACTGTCCCGCCTCCTGGGTTTGAGAGATTCTCCTGCCTCAGCCTCCCGAGTGGCTGGGATTACAGGCGTGCCACCGTGCCTGGCTGATTTTTATATTTTTAGTAGAGATGGGGTTTCGCTGTATTGGTCAGGCTGGTCTCAAACTCCTGCTCGAGTCCAATTGATGTCAGCCGACTCTAGAAGGCAATAATAGACCAAGTTAGATCGGAAGAGCGTCG</t>
  </si>
  <si>
    <t>chr22.39512475.all_alt.G.9</t>
  </si>
  <si>
    <t>ACTGGCCGCTTCACTGTCCCGCCTCCTGGGTTTGAGAGATTCTCCTGCCTCAGCCTCCCGAGTGGCTGGGATTACAGGCGTGCCACCGTGCCTGGCTGATTTTTATATTTTTAGTAGAGATGGGGTTTCGCTGTATTGGTCAGGCTGGTCTCAAACTCCTGCTCGAGCCAGAGAATTTGACCTACCATCTAGATAACCTCGTTGGAATGCTGGAGATCGGAAGAGCGTCG</t>
  </si>
  <si>
    <t>chr22.39512475.all_alt.G.10</t>
  </si>
  <si>
    <t>ACTGGCCGCTTCACTGTCCCGCCTCCTGGGTTTGAGAGATTCTCCTGCCTCAGCCTCCCGAGTGGCTGGGATTACAGGCGTGCCACCGTGCCTGGCTGATTTTTATATTTTTAGTAGAGATGGGGTTTCGCTGTATTGGTCAGGCTGGTCTCAAACTCCTGCTCGAGGGGCTTGTAACGAAAAAGATTCTAGATAACCAGCATCGTTGATGACAGATCGGAAGAGCGTCG</t>
  </si>
  <si>
    <t>chr22.39512475.Ref.A.1</t>
  </si>
  <si>
    <t>ACTGGCCGCTTCACTGTCCCGCCTCCTGGGTTTGAGAGATTCTCCTGCCTCAGCCTCCCGAGTGGCTGGGATTACAGGCGTGCCACCATGCCTGGCTGATTTTTATATTTTTAGTAGAGATGGGGTTTCGCTGTATTGGTCAGGCTGGTCTCAAACTCCTGCTCGAGTTAGTTTTTTACGACAAGTATCTAGAATAGGATATCGCAGAATGCCAGATCGGAAGAGCGTCG</t>
  </si>
  <si>
    <t>chr22.39512475.Ref.A.2</t>
  </si>
  <si>
    <t>ACTGGCCGCTTCACTGTCCCGCCTCCTGGGTTTGAGAGATTCTCCTGCCTCAGCCTCCCGAGTGGCTGGGATTACAGGCGTGCCACCATGCCTGGCTGATTTTTATATTTTTAGTAGAGATGGGGTTTCGCTGTATTGGTCAGGCTGGTCTCAAACTCCTGCTCGAGTATACAACAACGCCGATAAGTCTAGATGGTCTCGCATTAAGGATAAAGATCGGAAGAGCGTCG</t>
  </si>
  <si>
    <t>chr22.39512475.Ref.A.3</t>
  </si>
  <si>
    <t>ACTGGCCGCTTCACTGTCCCGCCTCCTGGGTTTGAGAGATTCTCCTGCCTCAGCCTCCCGAGTGGCTGGGATTACAGGCGTGCCACCATGCCTGGCTGATTTTTATATTTTTAGTAGAGATGGGGTTTCGCTGTATTGGTCAGGCTGGTCTCAAACTCCTGCTCGAGAGGAGGTAAACCATTTGGAGTCTAGAAAGATCAGAATTAATATGCTAGATCGGAAGAGCGTCG</t>
  </si>
  <si>
    <t>chr22.39512475.Ref.A.4</t>
  </si>
  <si>
    <t>ACTGGCCGCTTCACTGTCCCGCCTCCTGGGTTTGAGAGATTCTCCTGCCTCAGCCTCCCGAGTGGCTGGGATTACAGGCGTGCCACCATGCCTGGCTGATTTTTATATTTTTAGTAGAGATGGGGTTTCGCTGTATTGGTCAGGCTGGTCTCAAACTCCTGCTCGAGGTGGGACCGCGAGCAAGTGGTCTAGACTCTGGGTTAGTAATGGTTAAGATCGGAAGAGCGTCG</t>
  </si>
  <si>
    <t>chr22.39512475.Ref.A.5</t>
  </si>
  <si>
    <t>ACTGGCCGCTTCACTGTCCCGCCTCCTGGGTTTGAGAGATTCTCCTGCCTCAGCCTCCCGAGTGGCTGGGATTACAGGCGTGCCACCATGCCTGGCTGATTTTTATATTTTTAGTAGAGATGGGGTTTCGCTGTATTGGTCAGGCTGGTCTCAAACTCCTGCTCGAGTTAAAGCGAGCGGCTCTCTATCTAGAAGGCACGCTTCCGGAAGGATAGATCGGAAGAGCGTCG</t>
  </si>
  <si>
    <t>chr22.39512475.Ref.A.6</t>
  </si>
  <si>
    <t>ACTGGCCGCTTCACTGTCCCGCCTCCTGGGTTTGAGAGATTCTCCTGCCTCAGCCTCCCGAGTGGCTGGGATTACAGGCGTGCCACCATGCCTGGCTGATTTTTATATTTTTAGTAGAGATGGGGTTTCGCTGTATTGGTCAGGCTGGTCTCAAACTCCTGCTCGAGCCAATCCTGCAAACTAACTTTCTAGAAGGCATCCAACCTAATACTTAGATCGGAAGAGCGTCG</t>
  </si>
  <si>
    <t>chr22.39512475.Ref.A.7</t>
  </si>
  <si>
    <t>ACTGGCCGCTTCACTGTCCCGCCTCCTGGGTTTGAGAGATTCTCCTGCCTCAGCCTCCCGAGTGGCTGGGATTACAGGCGTGCCACCATGCCTGGCTGATTTTTATATTTTTAGTAGAGATGGGGTTTCGCTGTATTGGTCAGGCTGGTCTCAAACTCCTGCTCGAGTCCTAGTGGGAGTCATCCAATCTAGACGATTAGCGTTCAGAAGTACAGATCGGAAGAGCGTCG</t>
  </si>
  <si>
    <t>chr22.39512475.Ref.A.8</t>
  </si>
  <si>
    <t>ACTGGCCGCTTCACTGTCCCGCCTCCTGGGTTTGAGAGATTCTCCTGCCTCAGCCTCCCGAGTGGCTGGGATTACAGGCGTGCCACCATGCCTGGCTGATTTTTATATTTTTAGTAGAGATGGGGTTTCGCTGTATTGGTCAGGCTGGTCTCAAACTCCTGCTCGAGCCCAATTGCGCGATCTGTCGTCTAGAGCGCTTGGTTCTGGAAGGATAGATCGGAAGAGCGTCG</t>
  </si>
  <si>
    <t>chr22.39512475.Ref.A.9</t>
  </si>
  <si>
    <t>ACTGGCCGCTTCACTGTCCCGCCTCCTGGGTTTGAGAGATTCTCCTGCCTCAGCCTCCCGAGTGGCTGGGATTACAGGCGTGCCACCATGCCTGGCTGATTTTTATATTTTTAGTAGAGATGGGGTTTCGCTGTATTGGTCAGGCTGGTCTCAAACTCCTGCTCGAGTGAGCTCTTGGCGCTGTTTGTCTAGATAACCCCATTCACCGTTCAAAGATCGGAAGAGCGTCG</t>
  </si>
  <si>
    <t>chr22.39512475.Ref.A.10</t>
  </si>
  <si>
    <t>ACTGGCCGCTTCACTGTCCCGCCTCCTGGGTTTGAGAGATTCTCCTGCCTCAGCCTCCCGAGTGGCTGGGATTACAGGCGTGCCACCATGCCTGGCTGATTTTTATATTTTTAGTAGAGATGGGGTTTCGCTGTATTGGTCAGGCTGGTCTCAAACTCCTGCTCGAGAAGGCGAACACTGAAACCGTTCTAGAAGGCACGCCATGAAGGATAAAGATCGGAAGAGCGTCG</t>
  </si>
  <si>
    <t>chr22.39942234.all_alt.C.1</t>
  </si>
  <si>
    <t>ACTGGCCGCTTCACTGTTCCTATAAAATTCCCTCTCTCCTTTGTTTCCAAGACCCTTGACCACACTTGCACCTTCCCCTACCACCTCCCCCTCCACAGTTAATAATAACATACATGTGTCTGTGTGTACTCGACAGGGAATGCGAACGTATTTGCGTGAATCTCGAGTGGCGATCCGGGGCTTACCGTCTAGAAGGCATAGGCTTTTGAATTGAGATCGGAAGAGCGTCG</t>
  </si>
  <si>
    <t>chr22.39942234.all_alt.C.2</t>
  </si>
  <si>
    <t>ACTGGCCGCTTCACTGTTCCTATAAAATTCCCTCTCTCCTTTGTTTCCAAGACCCTTGACCACACTTGCACCTTCCCCTACCACCTCCCCCTCCACAGTTAATAATAACATACATGTGTCTGTGTGTACTCGACAGGGAATGCGAACGTATTTGCGTGAATCTCGAGGTCGACAAAATTTACCGCATTCTAGAAGTTGTTGACGAACCTAGAGAGATCGGAAGAGCGTCG</t>
  </si>
  <si>
    <t>chr22.39942234.all_alt.C.3</t>
  </si>
  <si>
    <t>ACTGGCCGCTTCACTGTTCCTATAAAATTCCCTCTCTCCTTTGTTTCCAAGACCCTTGACCACACTTGCACCTTCCCCTACCACCTCCCCCTCCACAGTTAATAATAACATACATGTGTCTGTGTGTACTCGACAGGGAATGCGAACGTATTTGCGTGAATCTCGAGTTTGCGTCCCATCTCGGACCTCTAGACGTCCCTCGACTGCAACTATAGATCGGAAGAGCGTCG</t>
  </si>
  <si>
    <t>chr22.39942234.all_alt.C.4</t>
  </si>
  <si>
    <t>ACTGGCCGCTTCACTGTTCCTATAAAATTCCCTCTCTCCTTTGTTTCCAAGACCCTTGACCACACTTGCACCTTCCCCTACCACCTCCCCCTCCACAGTTAATAATAACATACATGTGTCTGTGTGTACTCGACAGGGAATGCGAACGTATTTGCGTGAATCTCGAGCATAAATGTTTCCTTACCCTTCTAGAAGCGTTAGGCTTCCAACGCAAGATCGGAAGAGCGTCG</t>
  </si>
  <si>
    <t>chr22.39942234.all_alt.C.5</t>
  </si>
  <si>
    <t>ACTGGCCGCTTCACTGTTCCTATAAAATTCCCTCTCTCCTTTGTTTCCAAGACCCTTGACCACACTTGCACCTTCCCCTACCACCTCCCCCTCCACAGTTAATAATAACATACATGTGTCTGTGTGTACTCGACAGGGAATGCGAACGTATTTGCGTGAATCTCGAGTGGGACAGGTATGCTGGATATCTAGATTCGCTATACTGACGCTTGAAGATCGGAAGAGCGTCG</t>
  </si>
  <si>
    <t>chr22.39942234.all_alt.C.6</t>
  </si>
  <si>
    <t>ACTGGCCGCTTCACTGTTCCTATAAAATTCCCTCTCTCCTTTGTTTCCAAGACCCTTGACCACACTTGCACCTTCCCCTACCACCTCCCCCTCCACAGTTAATAATAACATACATGTGTCTGTGTGTACTCGACAGGGAATGCGAACGTATTTGCGTGAATCTCGAGGCGGTGAGGGGTAGGATCTTTCTAGAATAGGAGGTTACAATAGTCCAGATCGGAAGAGCGTCG</t>
  </si>
  <si>
    <t>chr22.39942234.all_alt.C.7</t>
  </si>
  <si>
    <t>ACTGGCCGCTTCACTGTTCCTATAAAATTCCCTCTCTCCTTTGTTTCCAAGACCCTTGACCACACTTGCACCTTCCCCTACCACCTCCCCCTCCACAGTTAATAATAACATACATGTGTCTGTGTGTACTCGACAGGGAATGCGAACGTATTTGCGTGAATCTCGAGTAGCCATTGAACTACGGGCTTCTAGATGAGACCGTATGGCAACTATAGATCGGAAGAGCGTCG</t>
  </si>
  <si>
    <t>chr22.39942234.all_alt.C.8</t>
  </si>
  <si>
    <t>ACTGGCCGCTTCACTGTTCCTATAAAATTCCCTCTCTCCTTTGTTTCCAAGACCCTTGACCACACTTGCACCTTCCCCTACCACCTCCCCCTCCACAGTTAATAATAACATACATGTGTCTGTGTGTACTCGACAGGGAATGCGAACGTATTTGCGTGAATCTCGAGGTAGAAAACAGATAACTGATTCTAGATGAGAAATGCAGGGATATGGAGATCGGAAGAGCGTCG</t>
  </si>
  <si>
    <t>chr22.39942234.all_alt.C.9</t>
  </si>
  <si>
    <t>ACTGGCCGCTTCACTGTTCCTATAAAATTCCCTCTCTCCTTTGTTTCCAAGACCCTTGACCACACTTGCACCTTCCCCTACCACCTCCCCCTCCACAGTTAATAATAACATACATGTGTCTGTGTGTACTCGACAGGGAATGCGAACGTATTTGCGTGAATCTCGAGAGCCAGTACTGATTGCTTAGTCTAGATGAGAGCTAATTTGAGCTGCAGATCGGAAGAGCGTCG</t>
  </si>
  <si>
    <t>chr22.39942234.all_alt.C.10</t>
  </si>
  <si>
    <t>ACTGGCCGCTTCACTGTTCCTATAAAATTCCCTCTCTCCTTTGTTTCCAAGACCCTTGACCACACTTGCACCTTCCCCTACCACCTCCCCCTCCACAGTTAATAATAACATACATGTGTCTGTGTGTACTCGACAGGGAATGCGAACGTATTTGCGTGAATCTCGAGCACACCGAACGTGCCGGTAATCTAGATTCGCTATTATCAGAGCGCGAGATCGGAAGAGCGTCG</t>
  </si>
  <si>
    <t>chr22.39942234.Ref.T.1</t>
  </si>
  <si>
    <t>ACTGGCCGCTTCACTGTTCCTATAAAATTCCCTCTCTCCTTTGTTTCCAAGACCCTTGACCACACTTGCACCTTCCCCTACCACCTCTCCCTCCACAGTTAATAATAACATACATGTGTCTGTGTGTACTCGACAGGGAATGCGAACGTATTTGCGTGAATCTCGAGACGGGTTTCACCGCACCTCGTCTAGAAATGATTCTCTAACTTAAGTAGATCGGAAGAGCGTCG</t>
  </si>
  <si>
    <t>chr22.39942234.Ref.T.2</t>
  </si>
  <si>
    <t>ACTGGCCGCTTCACTGTTCCTATAAAATTCCCTCTCTCCTTTGTTTCCAAGACCCTTGACCACACTTGCACCTTCCCCTACCACCTCTCCCTCCACAGTTAATAATAACATACATGTGTCTGTGTGTACTCGACAGGGAATGCGAACGTATTTGCGTGAATCTCGAGCTGGTTCTGATTTACGGTCGTCTAGATGGTCGACGCAAAATGCTGGAGATCGGAAGAGCGTCG</t>
  </si>
  <si>
    <t>chr22.39942234.Ref.T.3</t>
  </si>
  <si>
    <t>ACTGGCCGCTTCACTGTTCCTATAAAATTCCCTCTCTCCTTTGTTTCCAAGACCCTTGACCACACTTGCACCTTCCCCTACCACCTCTCCCTCCACAGTTAATAATAACATACATGTGTCTGTGTGTACTCGACAGGGAATGCGAACGTATTTGCGTGAATCTCGAGTCAGACTCTCGAAGTAATCCTCTAGACTTAATGCCTTAACTTAAGTAGATCGGAAGAGCGTCG</t>
  </si>
  <si>
    <t>chr22.39942234.Ref.T.4</t>
  </si>
  <si>
    <t>ACTGGCCGCTTCACTGTTCCTATAAAATTCCCTCTCTCCTTTGTTTCCAAGACCCTTGACCACACTTGCACCTTCCCCTACCACCTCTCCCTCCACAGTTAATAATAACATACATGTGTCTGTGTGTACTCGACAGGGAATGCGAACGTATTTGCGTGAATCTCGAGGCCAGCGGCAAGAGTTGTCTTCTAGAGTCATACTTAACACCAAGTTAGATCGGAAGAGCGTCG</t>
  </si>
  <si>
    <t>chr22.39942234.Ref.T.5</t>
  </si>
  <si>
    <t>ACTGGCCGCTTCACTGTTCCTATAAAATTCCCTCTCTCCTTTGTTTCCAAGACCCTTGACCACACTTGCACCTTCCCCTACCACCTCTCCCTCCACAGTTAATAATAACATACATGTGTCTGTGTGTACTCGACAGGGAATGCGAACGTATTTGCGTGAATCTCGAGGCTTATAAAACCACCTTATATCTAGATAACCACGGCATTAGAGCTAAGATCGGAAGAGCGTCG</t>
  </si>
  <si>
    <t>chr22.39942234.Ref.T.6</t>
  </si>
  <si>
    <t>ACTGGCCGCTTCACTGTTCCTATAAAATTCCCTCTCTCCTTTGTTTCCAAGACCCTTGACCACACTTGCACCTTCCCCTACCACCTCTCCCTCCACAGTTAATAATAACATACATGTGTCTGTGTGTACTCGACAGGGAATGCGAACGTATTTGCGTGAATCTCGAGGCAGAAAAGTACGATTGGCATCTAGAGTCATGATCTGGGCTCTGATAGATCGGAAGAGCGTCG</t>
  </si>
  <si>
    <t>chr22.39942234.Ref.T.7</t>
  </si>
  <si>
    <t>ACTGGCCGCTTCACTGTTCCTATAAAATTCCCTCTCTCCTTTGTTTCCAAGACCCTTGACCACACTTGCACCTTCCCCTACCACCTCTCCCTCCACAGTTAATAATAACATACATGTGTCTGTGTGTACTCGACAGGGAATGCGAACGTATTTGCGTGAATCTCGAGTACCTCTTGCACGGCCCAGGTCTAGAAATGAATAATAGTTGAATTGAGATCGGAAGAGCGTCG</t>
  </si>
  <si>
    <t>chr22.39942234.Ref.T.8</t>
  </si>
  <si>
    <t>ACTGGCCGCTTCACTGTTCCTATAAAATTCCCTCTCTCCTTTGTTTCCAAGACCCTTGACCACACTTGCACCTTCCCCTACCACCTCTCCCTCCACAGTTAATAATAACATACATGTGTCTGTGTGTACTCGACAGGGAATGCGAACGTATTTGCGTGAATCTCGAGCTCATAGTCGGTCAAACTCATCTAGATTCGCCCTCTATAATGCTGGAGATCGGAAGAGCGTCG</t>
  </si>
  <si>
    <t>chr22.39942234.Ref.T.9</t>
  </si>
  <si>
    <t>ACTGGCCGCTTCACTGTTCCTATAAAATTCCCTCTCTCCTTTGTTTCCAAGACCCTTGACCACACTTGCACCTTCCCCTACCACCTCTCCCTCCACAGTTAATAATAACATACATGTGTCTGTGTGTACTCGACAGGGAATGCGAACGTATTTGCGTGAATCTCGAGCGTCACCGCCGACTGTGCCTTCTAGACTCTGCTGATACAGCTCGTTAGATCGGAAGAGCGTCG</t>
  </si>
  <si>
    <t>chr22.39942234.Ref.T.10</t>
  </si>
  <si>
    <t>ACTGGCCGCTTCACTGTTCCTATAAAATTCCCTCTCTCCTTTGTTTCCAAGACCCTTGACCACACTTGCACCTTCCCCTACCACCTCTCCCTCCACAGTTAATAATAACATACATGTGTCTGTGTGTACTCGACAGGGAATGCGAACGTATTTGCGTGAATCTCGAGTGACCGCTCGCTCTCGTCGCTCTAGAAGCGTAGGAATATTGATGACAGATCGGAAGAGCGTCG</t>
  </si>
  <si>
    <t>chr22.39955873.all_alt.C.1</t>
  </si>
  <si>
    <t>ACTGGCCGCTTCACTGCTGCCCGCTTCTTCCGCATTCCTTCCTCCTCACCCTGCATGCCCCTCCCCTCCCCTTGCCCCCATTCCAAGCCCTCCTGAGAAAGCTGGGGCTGAGAGGGCATCTTCCAGGCCCACCAGGGGGCGCCAGGCTGTCCGCAGGTCCCCTCGAGAATGGTCATACATCTAAGTATCTAGAAGGCAAAGCATGATAGTTATAGATCGGAAGAGCGTCG</t>
  </si>
  <si>
    <t>chr22.39955873.all_alt.C.2</t>
  </si>
  <si>
    <t>ACTGGCCGCTTCACTGCTGCCCGCTTCTTCCGCATTCCTTCCTCCTCACCCTGCATGCCCCTCCCCTCCCCTTGCCCCCATTCCAAGCCCTCCTGAGAAAGCTGGGGCTGAGAGGGCATCTTCCAGGCCCACCAGGGGGCGCCAGGCTGTCCGCAGGTCCCCTCGAGCGCGGGCCTACGAGCTTCCTTCTAGAGTCATAACCTGATAGGCTCAAGATCGGAAGAGCGTCG</t>
  </si>
  <si>
    <t>chr22.39955873.all_alt.C.3</t>
  </si>
  <si>
    <t>ACTGGCCGCTTCACTGCTGCCCGCTTCTTCCGCATTCCTTCCTCCTCACCCTGCATGCCCCTCCCCTCCCCTTGCCCCCATTCCAAGCCCTCCTGAGAAAGCTGGGGCTGAGAGGGCATCTTCCAGGCCCACCAGGGGGCGCCAGGCTGTCCGCAGGTCCCCTCGAGTGGAGGCTCAGCTCTCAGCTTCTAGATAACCTGAAGGCTGCAGCGCAGATCGGAAGAGCGTCG</t>
  </si>
  <si>
    <t>chr22.39955873.all_alt.C.4</t>
  </si>
  <si>
    <t>ACTGGCCGCTTCACTGCTGCCCGCTTCTTCCGCATTCCTTCCTCCTCACCCTGCATGCCCCTCCCCTCCCCTTGCCCCCATTCCAAGCCCTCCTGAGAAAGCTGGGGCTGAGAGGGCATCTTCCAGGCCCACCAGGGGGCGCCAGGCTGTCCGCAGGTCCCCTCGAGCATATTCTGAAGAAGCCCGCTCTAGAAGGCAAAGCATGTTGATGACAGATCGGAAGAGCGTCG</t>
  </si>
  <si>
    <t>chr22.39955873.all_alt.C.5</t>
  </si>
  <si>
    <t>ACTGGCCGCTTCACTGCTGCCCGCTTCTTCCGCATTCCTTCCTCCTCACCCTGCATGCCCCTCCCCTCCCCTTGCCCCCATTCCAAGCCCTCCTGAGAAAGCTGGGGCTGAGAGGGCATCTTCCAGGCCCACCAGGGGGCGCCAGGCTGTCCGCAGGTCCCCTCGAGGTCCGCGGAGGGGGGCTGCTTCTAGAGCGCTCAGTAACAGGAGTTGAGATCGGAAGAGCGTCG</t>
  </si>
  <si>
    <t>chr22.39955873.all_alt.C.6</t>
  </si>
  <si>
    <t>ACTGGCCGCTTCACTGCTGCCCGCTTCTTCCGCATTCCTTCCTCCTCACCCTGCATGCCCCTCCCCTCCCCTTGCCCCCATTCCAAGCCCTCCTGAGAAAGCTGGGGCTGAGAGGGCATCTTCCAGGCCCACCAGGGGGCGCCAGGCTGTCCGCAGGTCCCCTCGAGTAACACTGTACACTGATAGTTCTAGAGTCATCCTCATCTTGATGACAGATCGGAAGAGCGTCG</t>
  </si>
  <si>
    <t>chr22.39955873.all_alt.C.7</t>
  </si>
  <si>
    <t>ACTGGCCGCTTCACTGCTGCCCGCTTCTTCCGCATTCCTTCCTCCTCACCCTGCATGCCCCTCCCCTCCCCTTGCCCCCATTCCAAGCCCTCCTGAGAAAGCTGGGGCTGAGAGGGCATCTTCCAGGCCCACCAGGGGGCGCCAGGCTGTCCGCAGGTCCCCTCGAGATCAGCTGCAACTTCACATTTCTAGACTTAATCTAGTCACTCCGTTAGATCGGAAGAGCGTCG</t>
  </si>
  <si>
    <t>chr22.39955873.all_alt.C.8</t>
  </si>
  <si>
    <t>ACTGGCCGCTTCACTGCTGCCCGCTTCTTCCGCATTCCTTCCTCCTCACCCTGCATGCCCCTCCCCTCCCCTTGCCCCCATTCCAAGCCCTCCTGAGAAAGCTGGGGCTGAGAGGGCATCTTCCAGGCCCACCAGGGGGCGCCAGGCTGTCCGCAGGTCCCCTCGAGATACTCCACCAATTAGCTCCTCTAGAGCTGGACTTCCGTATCGGATAGATCGGAAGAGCGTCG</t>
  </si>
  <si>
    <t>chr22.39955873.all_alt.C.9</t>
  </si>
  <si>
    <t>ACTGGCCGCTTCACTGCTGCCCGCTTCTTCCGCATTCCTTCCTCCTCACCCTGCATGCCCCTCCCCTCCCCTTGCCCCCATTCCAAGCCCTCCTGAGAAAGCTGGGGCTGAGAGGGCATCTTCCAGGCCCACCAGGGGGCGCCAGGCTGTCCGCAGGTCCCCTCGAGCTAGTAACGAACAGATTCGTTCTAGAGCTGGGAGACCGCTGCAACGAGATCGGAAGAGCGTCG</t>
  </si>
  <si>
    <t>chr22.39955873.all_alt.C.10</t>
  </si>
  <si>
    <t>ACTGGCCGCTTCACTGCTGCCCGCTTCTTCCGCATTCCTTCCTCCTCACCCTGCATGCCCCTCCCCTCCCCTTGCCCCCATTCCAAGCCCTCCTGAGAAAGCTGGGGCTGAGAGGGCATCTTCCAGGCCCACCAGGGGGCGCCAGGCTGTCCGCAGGTCCCCTCGAGAGTGCCTCTATGCCCTGACTTCTAGAATAGGGCGGTAACTCCGCAAAGATCGGAAGAGCGTCG</t>
  </si>
  <si>
    <t>chr22.39955873.Ref.A.1</t>
  </si>
  <si>
    <t>ACTGGCCGCTTCACTGCTGCCCGCTTCTTCCGCATTCCTTCCTCCTCACCCTGCATGCCCCTCCCCTCCCCTTGCCCCCATTCCAAGACCTCCTGAGAAAGCTGGGGCTGAGAGGGCATCTTCCAGGCCCACCAGGGGGCGCCAGGCTGTCCGCAGGTCCCCTCGAGACAGCGTTCACCGCCCGGACTCTAGAAATGACATACGACTATCAATAGATCGGAAGAGCGTCG</t>
  </si>
  <si>
    <t>chr22.39955873.Ref.A.2</t>
  </si>
  <si>
    <t>ACTGGCCGCTTCACTGCTGCCCGCTTCTTCCGCATTCCTTCCTCCTCACCCTGCATGCCCCTCCCCTCCCCTTGCCCCCATTCCAAGACCTCCTGAGAAAGCTGGGGCTGAGAGGGCATCTTCCAGGCCCACCAGGGGGCGCCAGGCTGTCCGCAGGTCCCCTCGAGATGTGAACAAATCTTCTTGCTCTAGAAGCGTCCTTCGCCGATGCGCAGATCGGAAGAGCGTCG</t>
  </si>
  <si>
    <t>chr22.39955873.Ref.A.3</t>
  </si>
  <si>
    <t>ACTGGCCGCTTCACTGCTGCCCGCTTCTTCCGCATTCCTTCCTCCTCACCCTGCATGCCCCTCCCCTCCCCTTGCCCCCATTCCAAGACCTCCTGAGAAAGCTGGGGCTGAGAGGGCATCTTCCAGGCCCACCAGGGGGCGCCAGGCTGTCCGCAGGTCCCCTCGAGTAACGCATATGCTCAGCAAGTCTAGAAGAACTCGCATTAAGGATAAAGATCGGAAGAGCGTCG</t>
  </si>
  <si>
    <t>chr22.39955873.Ref.A.4</t>
  </si>
  <si>
    <t>ACTGGCCGCTTCACTGCTGCCCGCTTCTTCCGCATTCCTTCCTCCTCACCCTGCATGCCCCTCCCCTCCCCTTGCCCCCATTCCAAGACCTCCTGAGAAAGCTGGGGCTGAGAGGGCATCTTCCAGGCCCACCAGGGGGCGCCAGGCTGTCCGCAGGTCCCCTCGAGATCCTCCAAAATGGAGTCACTCTAGATGAGATGGTCTCCCGTTCAAAGATCGGAAGAGCGTCG</t>
  </si>
  <si>
    <t>chr22.39955873.Ref.A.5</t>
  </si>
  <si>
    <t>ACTGGCCGCTTCACTGCTGCCCGCTTCTTCCGCATTCCTTCCTCCTCACCCTGCATGCCCCTCCCCTCCCCTTGCCCCCATTCCAAGACCTCCTGAGAAAGCTGGGGCTGAGAGGGCATCTTCCAGGCCCACCAGGGGGCGCCAGGCTGTCCGCAGGTCCCCTCGAGCGCTCACACGCATAAGCAATTCTAGAGTATATTATATGAAGAGTATAGATCGGAAGAGCGTCG</t>
  </si>
  <si>
    <t>chr22.39955873.Ref.A.6</t>
  </si>
  <si>
    <t>ACTGGCCGCTTCACTGCTGCCCGCTTCTTCCGCATTCCTTCCTCCTCACCCTGCATGCCCCTCCCCTCCCCTTGCCCCCATTCCAAGACCTCCTGAGAAAGCTGGGGCTGAGAGGGCATCTTCCAGGCCCACCAGGGGGCGCCAGGCTGTCCGCAGGTCCCCTCGAGTCTGTATTGGTGTGAGTGCGTCTAGATGAGATGGCGGTCCAACGCAAGATCGGAAGAGCGTCG</t>
  </si>
  <si>
    <t>chr22.39955873.Ref.A.7</t>
  </si>
  <si>
    <t>ACTGGCCGCTTCACTGCTGCCCGCTTCTTCCGCATTCCTTCCTCCTCACCCTGCATGCCCCTCCCCTCCCCTTGCCCCCATTCCAAGACCTCCTGAGAAAGCTGGGGCTGAGAGGGCATCTTCCAGGCCCACCAGGGGGCGCCAGGCTGTCCGCAGGTCCCCTCGAGCCGCTCGAAAGCTTTGAGGCTCTAGATGGTCAATGCAGCGATGCGCAGATCGGAAGAGCGTCG</t>
  </si>
  <si>
    <t>chr22.39955873.Ref.A.8</t>
  </si>
  <si>
    <t>ACTGGCCGCTTCACTGCTGCCCGCTTCTTCCGCATTCCTTCCTCCTCACCCTGCATGCCCCTCCCCTCCCCTTGCCCCCATTCCAAGACCTCCTGAGAAAGCTGGGGCTGAGAGGGCATCTTCCAGGCCCACCAGGGGGCGCCAGGCTGTCCGCAGGTCCCCTCGAGCAGTTCAGCATTCACCGTTATCTAGACGTCCTTGGATATGGTCGGTAGATCGGAAGAGCGTCG</t>
  </si>
  <si>
    <t>chr22.39955873.Ref.A.9</t>
  </si>
  <si>
    <t>ACTGGCCGCTTCACTGCTGCCCGCTTCTTCCGCATTCCTTCCTCCTCACCCTGCATGCCCCTCCCCTCCCCTTGCCCCCATTCCAAGACCTCCTGAGAAAGCTGGGGCTGAGAGGGCATCTTCCAGGCCCACCAGGGGGCGCCAGGCTGTCCGCAGGTCCCCTCGAGCTGACGGTACGGGTGGTCGTTCTAGAGTCATAAGCCAAAAGTTAAGAGATCGGAAGAGCGTCG</t>
  </si>
  <si>
    <t>chr22.39955873.Ref.A.10</t>
  </si>
  <si>
    <t>ACTGGCCGCTTCACTGCTGCCCGCTTCTTCCGCATTCCTTCCTCCTCACCCTGCATGCCCCTCCCCTCCCCTTGCCCCCATTCCAAGACCTCCTGAGAAAGCTGGGGCTGAGAGGGCATCTTCCAGGCCCACCAGGGGGCGCCAGGCTGTCCGCAGGTCCCCTCGAGTAGGGACTTCTCCATAACTTTCTAGAGTCATCGCCGCTAGAAGTACAGATCGGAAGAGCGTCG</t>
  </si>
  <si>
    <t>chr22.39963426.all_alt.G.1</t>
  </si>
  <si>
    <t>ACTGGCCGCTTCACTGAGGGTGGAGGCTGGGTGGACACTGGGGAGAGAGTTGAGGGTGGTGGCCTTAGGGGTGTGGTTTCTGGGAGCGCCACAGTGAGGGGAGAGGTGTGAGCACAGAGGGCAGCACAGTGTGGCGGCATTAAACAAGCCAAGAGAGGCAACTCGAGTGGCCGGAAACGAGAGGCATTCTAGAGTATAGACTGCTGCTATTGCAGATCGGAAGAGCGTCG</t>
  </si>
  <si>
    <t>chr22.39963426.all_alt.G.2</t>
  </si>
  <si>
    <t>ACTGGCCGCTTCACTGAGGGTGGAGGCTGGGTGGACACTGGGGAGAGAGTTGAGGGTGGTGGCCTTAGGGGTGTGGTTTCTGGGAGCGCCACAGTGAGGGGAGAGGTGTGAGCACAGAGGGCAGCACAGTGTGGCGGCATTAAACAAGCCAAGAGAGGCAACTCGAGTCAATATCATTGTTTCATCATCTAGAACCAGAATTGGTCTCGGAATAGATCGGAAGAGCGTCG</t>
  </si>
  <si>
    <t>chr22.39963426.all_alt.G.3</t>
  </si>
  <si>
    <t>ACTGGCCGCTTCACTGAGGGTGGAGGCTGGGTGGACACTGGGGAGAGAGTTGAGGGTGGTGGCCTTAGGGGTGTGGTTTCTGGGAGCGCCACAGTGAGGGGAGAGGTGTGAGCACAGAGGGCAGCACAGTGTGGCGGCATTAAACAAGCCAAGAGAGGCAACTCGAGCATTGGGTTCGGAATGGACCTCTAGAACCAGGTTGCGTATGGCAGCAGATCGGAAGAGCGTCG</t>
  </si>
  <si>
    <t>chr22.39963426.all_alt.G.4</t>
  </si>
  <si>
    <t>ACTGGCCGCTTCACTGAGGGTGGAGGCTGGGTGGACACTGGGGAGAGAGTTGAGGGTGGTGGCCTTAGGGGTGTGGTTTCTGGGAGCGCCACAGTGAGGGGAGAGGTGTGAGCACAGAGGGCAGCACAGTGTGGCGGCATTAAACAAGCCAAGAGAGGCAACTCGAGTTCCATTGAAATGGCAAACTTCTAGAATAGGTATTCATCTATCAATAGATCGGAAGAGCGTCG</t>
  </si>
  <si>
    <t>chr22.39963426.all_alt.G.5</t>
  </si>
  <si>
    <t>ACTGGCCGCTTCACTGAGGGTGGAGGCTGGGTGGACACTGGGGAGAGAGTTGAGGGTGGTGGCCTTAGGGGTGTGGTTTCTGGGAGCGCCACAGTGAGGGGAGAGGTGTGAGCACAGAGGGCAGCACAGTGTGGCGGCATTAAACAAGCCAAGAGAGGCAACTCGAGTCAAGTGGGGACAGTCACTATCTAGAAGAACTTAGAGTCTCTTCGTAGATCGGAAGAGCGTCG</t>
  </si>
  <si>
    <t>chr22.39963426.all_alt.G.6</t>
  </si>
  <si>
    <t>ACTGGCCGCTTCACTGAGGGTGGAGGCTGGGTGGACACTGGGGAGAGAGTTGAGGGTGGTGGCCTTAGGGGTGTGGTTTCTGGGAGCGCCACAGTGAGGGGAGAGGTGTGAGCACAGAGGGCAGCACAGTGTGGCGGCATTAAACAAGCCAAGAGAGGCAACTCGAGTGATCCAGGTCATGTTTCGTTCTAGACGATTATCCTACCTCTTCGTAGATCGGAAGAGCGTCG</t>
  </si>
  <si>
    <t>chr22.39963426.all_alt.G.7</t>
  </si>
  <si>
    <t>ACTGGCCGCTTCACTGAGGGTGGAGGCTGGGTGGACACTGGGGAGAGAGTTGAGGGTGGTGGCCTTAGGGGTGTGGTTTCTGGGAGCGCCACAGTGAGGGGAGAGGTGTGAGCACAGAGGGCAGCACAGTGTGGCGGCATTAAACAAGCCAAGAGAGGCAACTCGAGAGCGACCTTTGACTGCTACCTCTAGATGAGATGAAGGCAAGTTAAGAGATCGGAAGAGCGTCG</t>
  </si>
  <si>
    <t>chr22.39963426.all_alt.G.8</t>
  </si>
  <si>
    <t>ACTGGCCGCTTCACTGAGGGTGGAGGCTGGGTGGACACTGGGGAGAGAGTTGAGGGTGGTGGCCTTAGGGGTGTGGTTTCTGGGAGCGCCACAGTGAGGGGAGAGGTGTGAGCACAGAGGGCAGCACAGTGTGGCGGCATTAAACAAGCCAAGAGAGGCAACTCGAGTTGTGATATTCTGCAGTCTATCTAGAAACTCTGCGAACAATGCTGGAGATCGGAAGAGCGTCG</t>
  </si>
  <si>
    <t>chr22.39963426.all_alt.G.9</t>
  </si>
  <si>
    <t>ACTGGCCGCTTCACTGAGGGTGGAGGCTGGGTGGACACTGGGGAGAGAGTTGAGGGTGGTGGCCTTAGGGGTGTGGTTTCTGGGAGCGCCACAGTGAGGGGAGAGGTGTGAGCACAGAGGGCAGCACAGTGTGGCGGCATTAAACAAGCCAAGAGAGGCAACTCGAGGCCTAGAGTTTCAGCTATTTTCTAGACGATTCGCTTCCTCAATCTTAGATCGGAAGAGCGTCG</t>
  </si>
  <si>
    <t>chr22.39963426.all_alt.G.10</t>
  </si>
  <si>
    <t>ACTGGCCGCTTCACTGAGGGTGGAGGCTGGGTGGACACTGGGGAGAGAGTTGAGGGTGGTGGCCTTAGGGGTGTGGTTTCTGGGAGCGCCACAGTGAGGGGAGAGGTGTGAGCACAGAGGGCAGCACAGTGTGGCGGCATTAAACAAGCCAAGAGAGGCAACTCGAGACTATACGACGACGGCGAAGTCTAGATGGTCGTCATTACCAACGCAAGATCGGAAGAGCGTCG</t>
  </si>
  <si>
    <t>chr22.39963426.Ref.A.1</t>
  </si>
  <si>
    <t>ACTGGCCGCTTCACTGAGGGTGGAGGCTGGGTGGACACTGGGGAGAGAGTTGAGGGTGGTGGCCTTAGGGGTGTGGTTTCTGGGAGCACCACAGTGAGGGGAGAGGTGTGAGCACAGAGGGCAGCACAGTGTGGCGGCATTAAACAAGCCAAGAGAGGCAACTCGAGCCTGGTAGCGATATAGGAAGTCTAGAACCAGTTCGGTTGGCCTCGAAGATCGGAAGAGCGTCG</t>
  </si>
  <si>
    <t>chr22.39963426.Ref.A.2</t>
  </si>
  <si>
    <t>ACTGGCCGCTTCACTGAGGGTGGAGGCTGGGTGGACACTGGGGAGAGAGTTGAGGGTGGTGGCCTTAGGGGTGTGGTTTCTGGGAGCACCACAGTGAGGGGAGAGGTGTGAGCACAGAGGGCAGCACAGTGTGGCGGCATTAAACAAGCCAAGAGAGGCAACTCGAGAACCTTACAATCATACCGCCTCTAGACCGACGAAGTCGAATGGTTAAGATCGGAAGAGCGTCG</t>
  </si>
  <si>
    <t>chr22.39963426.Ref.A.3</t>
  </si>
  <si>
    <t>ACTGGCCGCTTCACTGAGGGTGGAGGCTGGGTGGACACTGGGGAGAGAGTTGAGGGTGGTGGCCTTAGGGGTGTGGTTTCTGGGAGCACCACAGTGAGGGGAGAGGTGTGAGCACAGAGGGCAGCACAGTGTGGCGGCATTAAACAAGCCAAGAGAGGCAACTCGAGCATTCGAAAGGTGTTTCTGCTCTAGATGGTCACGACTGTACTCTGGAGATCGGAAGAGCGTCG</t>
  </si>
  <si>
    <t>chr22.39963426.Ref.A.4</t>
  </si>
  <si>
    <t>ACTGGCCGCTTCACTGAGGGTGGAGGCTGGGTGGACACTGGGGAGAGAGTTGAGGGTGGTGGCCTTAGGGGTGTGGTTTCTGGGAGCACCACAGTGAGGGGAGAGGTGTGAGCACAGAGGGCAGCACAGTGTGGCGGCATTAAACAAGCCAAGAGAGGCAACTCGAGCCAATCTGCCTGACAGCAGCTCTAGACCGACTATATACACGCTTGAAGATCGGAAGAGCGTCG</t>
  </si>
  <si>
    <t>chr22.39963426.Ref.A.5</t>
  </si>
  <si>
    <t>ACTGGCCGCTTCACTGAGGGTGGAGGCTGGGTGGACACTGGGGAGAGAGTTGAGGGTGGTGGCCTTAGGGGTGTGGTTTCTGGGAGCACCACAGTGAGGGGAGAGGTGTGAGCACAGAGGGCAGCACAGTGTGGCGGCATTAAACAAGCCAAGAGAGGCAACTCGAGCAGGCGGTCATGGTAATAATTCTAGAGCGCTTATCAAGACTCCGTTAGATCGGAAGAGCGTCG</t>
  </si>
  <si>
    <t>chr22.39963426.Ref.A.6</t>
  </si>
  <si>
    <t>ACTGGCCGCTTCACTGAGGGTGGAGGCTGGGTGGACACTGGGGAGAGAGTTGAGGGTGGTGGCCTTAGGGGTGTGGTTTCTGGGAGCACCACAGTGAGGGGAGAGGTGTGAGCACAGAGGGCAGCACAGTGTGGCGGCATTAAACAAGCCAAGAGAGGCAACTCGAGAGTGTTTCGCCACCTGGGGTTCTAGAGTATAACCAGTTTAGGCTCAAGATCGGAAGAGCGTCG</t>
  </si>
  <si>
    <t>chr22.39963426.Ref.A.7</t>
  </si>
  <si>
    <t>ACTGGCCGCTTCACTGAGGGTGGAGGCTGGGTGGACACTGGGGAGAGAGTTGAGGGTGGTGGCCTTAGGGGTGTGGTTTCTGGGAGCACCACAGTGAGGGGAGAGGTGTGAGCACAGAGGGCAGCACAGTGTGGCGGCATTAAACAAGCCAAGAGAGGCAACTCGAGCCTGTGGGGTAATGTACGCGTCTAGACCGACACTCCGTAATGCTGGAGATCGGAAGAGCGTCG</t>
  </si>
  <si>
    <t>chr22.39963426.Ref.A.8</t>
  </si>
  <si>
    <t>ACTGGCCGCTTCACTGAGGGTGGAGGCTGGGTGGACACTGGGGAGAGAGTTGAGGGTGGTGGCCTTAGGGGTGTGGTTTCTGGGAGCACCACAGTGAGGGGAGAGGTGTGAGCACAGAGGGCAGCACAGTGTGGCGGCATTAAACAAGCCAAGAGAGGCAACTCGAGAAGAGGCTTACCCCACGTATTCTAGACGATTGTTCCAGGGATATGGAGATCGGAAGAGCGTCG</t>
  </si>
  <si>
    <t>chr22.39963426.Ref.A.9</t>
  </si>
  <si>
    <t>ACTGGCCGCTTCACTGAGGGTGGAGGCTGGGTGGACACTGGGGAGAGAGTTGAGGGTGGTGGCCTTAGGGGTGTGGTTTCTGGGAGCACCACAGTGAGGGGAGAGGTGTGAGCACAGAGGGCAGCACAGTGTGGCGGCATTAAACAAGCCAAGAGAGGCAACTCGAGAGTCGCCGACCCTGATAACATCTAGATGAGACCAGAACCGCTCAACAGATCGGAAGAGCGTCG</t>
  </si>
  <si>
    <t>chr22.39963426.Ref.A.10</t>
  </si>
  <si>
    <t>ACTGGCCGCTTCACTGAGGGTGGAGGCTGGGTGGACACTGGGGAGAGAGTTGAGGGTGGTGGCCTTAGGGGTGTGGTTTCTGGGAGCACCACAGTGAGGGGAGAGGTGTGAGCACAGAGGGCAGCACAGTGTGGCGGCATTAAACAAGCCAAGAGAGGCAACTCGAGAGGAAAGGCTAACCCATTAATCTAGACCGACCTTCAGGGCTCTGATAGATCGGAAGAGCGTCG</t>
  </si>
  <si>
    <t>chr22.40006986.all_alt.G.1</t>
  </si>
  <si>
    <t>ACTGGCCGCTTCACTGTGGTGTGGGGCATGTGCTCATCCCTAAGCCAATCACTGAGGGTAGGGTGGGCAGAGCTCCTATAGGCCAGAGGGAGGTGAAGGCTCACCCCTGGCAGGATGTGTCAGCTGTGCCCCTATCACGTGGCTGAGGGTGGGGAGGCTGGCTCGAGATCGAATGTCCGTCTAGCCTTCTAGAAGCGTCGAATATAATAGTCCAGATCGGAAGAGCGTCG</t>
  </si>
  <si>
    <t>chr22.40006986.all_alt.G.2</t>
  </si>
  <si>
    <t>ACTGGCCGCTTCACTGTGGTGTGGGGCATGTGCTCATCCCTAAGCCAATCACTGAGGGTAGGGTGGGCAGAGCTCCTATAGGCCAGAGGGAGGTGAAGGCTCACCCCTGGCAGGATGTGTCAGCTGTGCCCCTATCACGTGGCTGAGGGTGGGGAGGCTGGCTCGAGTTATCGCTCAAATTCAGGAGTCTAGAACCAGACCTTGCGCTCTGATAGATCGGAAGAGCGTCG</t>
  </si>
  <si>
    <t>chr22.40006986.all_alt.G.3</t>
  </si>
  <si>
    <t>ACTGGCCGCTTCACTGTGGTGTGGGGCATGTGCTCATCCCTAAGCCAATCACTGAGGGTAGGGTGGGCAGAGCTCCTATAGGCCAGAGGGAGGTGAAGGCTCACCCCTGGCAGGATGTGTCAGCTGTGCCCCTATCACGTGGCTGAGGGTGGGGAGGCTGGCTCGAGTATTGAGACTCTTCTGAGCCTCTAGATTCGCGCCTATCAGCGTTGAAGATCGGAAGAGCGTCG</t>
  </si>
  <si>
    <t>chr22.40006986.all_alt.G.4</t>
  </si>
  <si>
    <t>ACTGGCCGCTTCACTGTGGTGTGGGGCATGTGCTCATCCCTAAGCCAATCACTGAGGGTAGGGTGGGCAGAGCTCCTATAGGCCAGAGGGAGGTGAAGGCTCACCCCTGGCAGGATGTGTCAGCTGTGCCCCTATCACGTGGCTGAGGGTGGGGAGGCTGGCTCGAGCGCGGGAAAGATGTGTACTTTCTAGAACCAGCGCAAGAAATGCTGGAGATCGGAAGAGCGTCG</t>
  </si>
  <si>
    <t>chr22.40006986.all_alt.G.5</t>
  </si>
  <si>
    <t>ACTGGCCGCTTCACTGTGGTGTGGGGCATGTGCTCATCCCTAAGCCAATCACTGAGGGTAGGGTGGGCAGAGCTCCTATAGGCCAGAGGGAGGTGAAGGCTCACCCCTGGCAGGATGTGTCAGCTGTGCCCCTATCACGTGGCTGAGGGTGGGGAGGCTGGCTCGAGTGGCCCGTGCTTCATTCCCGTCTAGAAGTTGTAGCAGAAGAAGTACAGATCGGAAGAGCGTCG</t>
  </si>
  <si>
    <t>chr22.40006986.all_alt.G.6</t>
  </si>
  <si>
    <t>ACTGGCCGCTTCACTGTGGTGTGGGGCATGTGCTCATCCCTAAGCCAATCACTGAGGGTAGGGTGGGCAGAGCTCCTATAGGCCAGAGGGAGGTGAAGGCTCACCCCTGGCAGGATGTGTCAGCTGTGCCCCTATCACGTGGCTGAGGGTGGGGAGGCTGGCTCGAGGTTGCGTGAACACTGCCAAGTCTAGACTTAACTTAGCTGTCGTCTAAGATCGGAAGAGCGTCG</t>
  </si>
  <si>
    <t>chr22.40006986.all_alt.G.7</t>
  </si>
  <si>
    <t>ACTGGCCGCTTCACTGTGGTGTGGGGCATGTGCTCATCCCTAAGCCAATCACTGAGGGTAGGGTGGGCAGAGCTCCTATAGGCCAGAGGGAGGTGAAGGCTCACCCCTGGCAGGATGTGTCAGCTGTGCCCCTATCACGTGGCTGAGGGTGGGGAGGCTGGCTCGAGTCGCAAATCGAGCGTCTGCTTCTAGAACCAGCATGGACTAGGCTCAAGATCGGAAGAGCGTCG</t>
  </si>
  <si>
    <t>chr22.40006986.all_alt.G.8</t>
  </si>
  <si>
    <t>ACTGGCCGCTTCACTGTGGTGTGGGGCATGTGCTCATCCCTAAGCCAATCACTGAGGGTAGGGTGGGCAGAGCTCCTATAGGCCAGAGGGAGGTGAAGGCTCACCCCTGGCAGGATGTGTCAGCTGTGCCCCTATCACGTGGCTGAGGGTGGGGAGGCTGGCTCGAGCTCGAACCTTTCTATTTCTATCTAGACGATTAATGGCAGTCGTCTAAGATCGGAAGAGCGTCG</t>
  </si>
  <si>
    <t>chr22.40006986.all_alt.G.9</t>
  </si>
  <si>
    <t>ACTGGCCGCTTCACTGTGGTGTGGGGCATGTGCTCATCCCTAAGCCAATCACTGAGGGTAGGGTGGGCAGAGCTCCTATAGGCCAGAGGGAGGTGAAGGCTCACCCCTGGCAGGATGTGTCAGCTGTGCCCCTATCACGTGGCTGAGGGTGGGGAGGCTGGCTCGAGGGGATCTGGGGATACCCCAGTCTAGAGCGCTTCGCGACCAGACTGCAGATCGGAAGAGCGTCG</t>
  </si>
  <si>
    <t>chr22.40006986.all_alt.G.10</t>
  </si>
  <si>
    <t>ACTGGCCGCTTCACTGTGGTGTGGGGCATGTGCTCATCCCTAAGCCAATCACTGAGGGTAGGGTGGGCAGAGCTCCTATAGGCCAGAGGGAGGTGAAGGCTCACCCCTGGCAGGATGTGTCAGCTGTGCCCCTATCACGTGGCTGAGGGTGGGGAGGCTGGCTCGAGTAAAAGTGACCCTCGACGAATCTAGAAACTCGCAGGAGTTATACGCAGATCGGAAGAGCGTCG</t>
  </si>
  <si>
    <t>chr22.40006986.Ref.C.1</t>
  </si>
  <si>
    <t>ACTGGCCGCTTCACTGTGGTGTGGGGCATGTGCTCATCCCTAAGCCAATCACTGAGGGTAGGGTGGGCAGAGCTCCTATAGGCCAGACGGAGGTGAAGGCTCACCCCTGGCAGGATGTGTCAGCTGTGCCCCTATCACGTGGCTGAGGGTGGGGAGGCTGGCTCGAGTATCACCCCATGGTGTATGTTCTAGAAAGATGAGCCTCCTTATTGGAGATCGGAAGAGCGTCG</t>
  </si>
  <si>
    <t>chr22.40006986.Ref.C.2</t>
  </si>
  <si>
    <t>ACTGGCCGCTTCACTGTGGTGTGGGGCATGTGCTCATCCCTAAGCCAATCACTGAGGGTAGGGTGGGCAGAGCTCCTATAGGCCAGACGGAGGTGAAGGCTCACCCCTGGCAGGATGTGTCAGCTGTGCCCCTATCACGTGGCTGAGGGTGGGGAGGCTGGCTCGAGTGAACAAGTCCAAGCTAACTTCTAGATTCGCTTACGCCGGAAGGATAGATCGGAAGAGCGTCG</t>
  </si>
  <si>
    <t>chr22.40006986.Ref.C.3</t>
  </si>
  <si>
    <t>ACTGGCCGCTTCACTGTGGTGTGGGGCATGTGCTCATCCCTAAGCCAATCACTGAGGGTAGGGTGGGCAGAGCTCCTATAGGCCAGACGGAGGTGAAGGCTCACCCCTGGCAGGATGTGTCAGCTGTGCCCCTATCACGTGGCTGAGGGTGGGGAGGCTGGCTCGAGCCCACTACTAGCGGGACCGGTCTAGAGTCATTTCCATCCCAACGCAAGATCGGAAGAGCGTCG</t>
  </si>
  <si>
    <t>chr22.40006986.Ref.C.4</t>
  </si>
  <si>
    <t>ACTGGCCGCTTCACTGTGGTGTGGGGCATGTGCTCATCCCTAAGCCAATCACTGAGGGTAGGGTGGGCAGAGCTCCTATAGGCCAGACGGAGGTGAAGGCTCACCCCTGGCAGGATGTGTCAGCTGTGCCCCTATCACGTGGCTGAGGGTGGGGAGGCTGGCTCGAGTGTATGGTCGGCATCTTAAGTCTAGATGGTCTGGCCAGAGAAGTACAGATCGGAAGAGCGTCG</t>
  </si>
  <si>
    <t>chr22.40006986.Ref.C.5</t>
  </si>
  <si>
    <t>ACTGGCCGCTTCACTGTGGTGTGGGGCATGTGCTCATCCCTAAGCCAATCACTGAGGGTAGGGTGGGCAGAGCTCCTATAGGCCAGACGGAGGTGAAGGCTCACCCCTGGCAGGATGTGTCAGCTGTGCCCCTATCACGTGGCTGAGGGTGGGGAGGCTGGCTCGAGCATACCGATCTACCAAAATTTCTAGATGGTCTCCTGGTAGCGTTGAAGATCGGAAGAGCGTCG</t>
  </si>
  <si>
    <t>chr22.40006986.Ref.C.6</t>
  </si>
  <si>
    <t>ACTGGCCGCTTCACTGTGGTGTGGGGCATGTGCTCATCCCTAAGCCAATCACTGAGGGTAGGGTGGGCAGAGCTCCTATAGGCCAGACGGAGGTGAAGGCTCACCCCTGGCAGGATGTGTCAGCTGTGCCCCTATCACGTGGCTGAGGGTGGGGAGGCTGGCTCGAGGTAAAAAGGCAGTTGCACTATCTAGAGTATAGGAGCTGTAGGCTCAAGATCGGAAGAGCGTCG</t>
  </si>
  <si>
    <t>chr22.40006986.Ref.C.7</t>
  </si>
  <si>
    <t>ACTGGCCGCTTCACTGTGGTGTGGGGCATGTGCTCATCCCTAAGCCAATCACTGAGGGTAGGGTGGGCAGAGCTCCTATAGGCCAGACGGAGGTGAAGGCTCACCCCTGGCAGGATGTGTCAGCTGTGCCCCTATCACGTGGCTGAGGGTGGGGAGGCTGGCTCGAGTCTTCAGCTTCTAGTGTTGGTCTAGAGCGCTTGCAATTCCAACGCAAGATCGGAAGAGCGTCG</t>
  </si>
  <si>
    <t>chr22.40006986.Ref.C.8</t>
  </si>
  <si>
    <t>ACTGGCCGCTTCACTGTGGTGTGGGGCATGTGCTCATCCCTAAGCCAATCACTGAGGGTAGGGTGGGCAGAGCTCCTATAGGCCAGACGGAGGTGAAGGCTCACCCCTGGCAGGATGTGTCAGCTGTGCCCCTATCACGTGGCTGAGGGTGGGGAGGCTGGCTCGAGTAAAGTAGAGGTGAGGCAGTTCTAGAAGTTGGTCATTATATCGGATAGATCGGAAGAGCGTCG</t>
  </si>
  <si>
    <t>chr22.40006986.Ref.C.9</t>
  </si>
  <si>
    <t>ACTGGCCGCTTCACTGTGGTGTGGGGCATGTGCTCATCCCTAAGCCAATCACTGAGGGTAGGGTGGGCAGAGCTCCTATAGGCCAGACGGAGGTGAAGGCTCACCCCTGGCAGGATGTGTCAGCTGTGCCCCTATCACGTGGCTGAGGGTGGGGAGGCTGGCTCGAGACGCTCTGTTAGGTGGCGCGTCTAGAACCAGAGTTGCCAATGCTGGAGATCGGAAGAGCGTCG</t>
  </si>
  <si>
    <t>chr22.40006986.Ref.C.10</t>
  </si>
  <si>
    <t>ACTGGCCGCTTCACTGTGGTGTGGGGCATGTGCTCATCCCTAAGCCAATCACTGAGGGTAGGGTGGGCAGAGCTCCTATAGGCCAGACGGAGGTGAAGGCTCACCCCTGGCAGGATGTGTCAGCTGTGCCCCTATCACGTGGCTGAGGGTGGGGAGGCTGGCTCGAGCTACCCCTTGCGCAACTCCTTCTAGACCGACAATTGGTCTGCAACGAGATCGGAAGAGCGTCG</t>
  </si>
  <si>
    <t>chr22.40979164.all_alt.G.1</t>
  </si>
  <si>
    <t>ACTGGCCGCTTCACTGACACAAGAGCTCTATTACTAATATTCTTCCCTGATTAAAAAAAACAGAGCTTTGTTTTGCCTGTAACAGACGCTATCAATCCTCCCAGTAACTTGAAGGCAAATATAGCCACATGACAGCTCATTAGCATTTCAGAGAAAAAAACCTCGAGCGCGGCAGGGATAGAATTATTCTAGAAAGATAGCGTTCAACGTCGTAGATCGGAAGAGCGTCG</t>
  </si>
  <si>
    <t>chr22.40979164.all_alt.G.2</t>
  </si>
  <si>
    <t>ACTGGCCGCTTCACTGACACAAGAGCTCTATTACTAATATTCTTCCCTGATTAAAAAAAACAGAGCTTTGTTTTGCCTGTAACAGACGCTATCAATCCTCCCAGTAACTTGAAGGCAAATATAGCCACATGACAGCTCATTAGCATTTCAGAGAAAAAAACCTCGAGCGGTTAACCACCACATGCGCTCTAGATTCGCACGGCATGATCCAAGAGATCGGAAGAGCGTCG</t>
  </si>
  <si>
    <t>chr22.40979164.all_alt.G.3</t>
  </si>
  <si>
    <t>ACTGGCCGCTTCACTGACACAAGAGCTCTATTACTAATATTCTTCCCTGATTAAAAAAAACAGAGCTTTGTTTTGCCTGTAACAGACGCTATCAATCCTCCCAGTAACTTGAAGGCAAATATAGCCACATGACAGCTCATTAGCATTTCAGAGAAAAAAACCTCGAGCTGGACCTGATGCGTGTAGGTCTAGATGGTCCGCCGCTTATCGGATAGATCGGAAGAGCGTCG</t>
  </si>
  <si>
    <t>chr22.40979164.all_alt.G.4</t>
  </si>
  <si>
    <t>ACTGGCCGCTTCACTGACACAAGAGCTCTATTACTAATATTCTTCCCTGATTAAAAAAAACAGAGCTTTGTTTTGCCTGTAACAGACGCTATCAATCCTCCCAGTAACTTGAAGGCAAATATAGCCACATGACAGCTCATTAGCATTTCAGAGAAAAAAACCTCGAGAAAAAAAAATTACTATCATATCTAGAAACTCGGTTAGTTGGTCGGTAGATCGGAAGAGCGTCG</t>
  </si>
  <si>
    <t>chr22.40979164.all_alt.G.5</t>
  </si>
  <si>
    <t>ACTGGCCGCTTCACTGACACAAGAGCTCTATTACTAATATTCTTCCCTGATTAAAAAAAACAGAGCTTTGTTTTGCCTGTAACAGACGCTATCAATCCTCCCAGTAACTTGAAGGCAAATATAGCCACATGACAGCTCATTAGCATTTCAGAGAAAAAAACCTCGAGGCTTAGCATGCACTGGTAGCTCTAGATGGTCAAGCCAAACCTAGAGAGATCGGAAGAGCGTCG</t>
  </si>
  <si>
    <t>chr22.40979164.all_alt.G.6</t>
  </si>
  <si>
    <t>ACTGGCCGCTTCACTGACACAAGAGCTCTATTACTAATATTCTTCCCTGATTAAAAAAAACAGAGCTTTGTTTTGCCTGTAACAGACGCTATCAATCCTCCCAGTAACTTGAAGGCAAATATAGCCACATGACAGCTCATTAGCATTTCAGAGAAAAAAACCTCGAGAAGATTGGCTACCCCCGTGCTCTAGATGGTCACGGCATAGAATGCCAGATCGGAAGAGCGTCG</t>
  </si>
  <si>
    <t>chr22.40979164.all_alt.G.7</t>
  </si>
  <si>
    <t>ACTGGCCGCTTCACTGACACAAGAGCTCTATTACTAATATTCTTCCCTGATTAAAAAAAACAGAGCTTTGTTTTGCCTGTAACAGACGCTATCAATCCTCCCAGTAACTTGAAGGCAAATATAGCCACATGACAGCTCATTAGCATTTCAGAGAAAAAAACCTCGAGTGGTAACGTATCTTACCTAATCTAGACCGACCAGATGGGGCCTCGAAGATCGGAAGAGCGTCG</t>
  </si>
  <si>
    <t>chr22.40979164.all_alt.G.8</t>
  </si>
  <si>
    <t>ACTGGCCGCTTCACTGACACAAGAGCTCTATTACTAATATTCTTCCCTGATTAAAAAAAACAGAGCTTTGTTTTGCCTGTAACAGACGCTATCAATCCTCCCAGTAACTTGAAGGCAAATATAGCCACATGACAGCTCATTAGCATTTCAGAGAAAAAAACCTCGAGGTGTTACGTCGTGTCGTCTATCTAGAGCTGGACTCCGTGCTCTGATAGATCGGAAGAGCGTCG</t>
  </si>
  <si>
    <t>chr22.40979164.all_alt.G.9</t>
  </si>
  <si>
    <t>ACTGGCCGCTTCACTGACACAAGAGCTCTATTACTAATATTCTTCCCTGATTAAAAAAAACAGAGCTTTGTTTTGCCTGTAACAGACGCTATCAATCCTCCCAGTAACTTGAAGGCAAATATAGCCACATGACAGCTCATTAGCATTTCAGAGAAAAAAACCTCGAGGCTGGATCTCTACTCAACGCTCTAGAATAGGACTAAGGGCTATTGCAGATCGGAAGAGCGTCG</t>
  </si>
  <si>
    <t>chr22.40979164.all_alt.G.10</t>
  </si>
  <si>
    <t>ACTGGCCGCTTCACTGACACAAGAGCTCTATTACTAATATTCTTCCCTGATTAAAAAAAACAGAGCTTTGTTTTGCCTGTAACAGACGCTATCAATCCTCCCAGTAACTTGAAGGCAAATATAGCCACATGACAGCTCATTAGCATTTCAGAGAAAAAAACCTCGAGAGCCCGTTAGTGAACTCGATTCTAGATAACCGAGCCTCAATAGTCCAGATCGGAAGAGCGTCG</t>
  </si>
  <si>
    <t>chr22.40979164.Ref.A.1</t>
  </si>
  <si>
    <t>ACTGGCCGCTTCACTGACACAAGAGCTCTATTACTAATATTCTTCCCTGATTAAAAAAAACAGAGCTTTGTTTTGCCTGTAACAGACACTATCAATCCTCCCAGTAACTTGAAGGCAAATATAGCCACATGACAGCTCATTAGCATTTCAGAGAAAAAAACCTCGAGTATGAACAAATTCGAGCCGCTCTAGACCGACCTCTCGTAGCGTTGAAGATCGGAAGAGCGTCG</t>
  </si>
  <si>
    <t>chr22.40979164.Ref.A.2</t>
  </si>
  <si>
    <t>ACTGGCCGCTTCACTGACACAAGAGCTCTATTACTAATATTCTTCCCTGATTAAAAAAAACAGAGCTTTGTTTTGCCTGTAACAGACACTATCAATCCTCCCAGTAACTTGAAGGCAAATATAGCCACATGACAGCTCATTAGCATTTCAGAGAAAAAAACCTCGAGTGGATTAGTTACACGCTTTTTCTAGAAACTCTAGGCTTGTCGTCTAAGATCGGAAGAGCGTCG</t>
  </si>
  <si>
    <t>chr22.40979164.Ref.A.3</t>
  </si>
  <si>
    <t>ACTGGCCGCTTCACTGACACAAGAGCTCTATTACTAATATTCTTCCCTGATTAAAAAAAACAGAGCTTTGTTTTGCCTGTAACAGACACTATCAATCCTCCCAGTAACTTGAAGGCAAATATAGCCACATGACAGCTCATTAGCATTTCAGAGAAAAAAACCTCGAGCGCCAGCGGCACGGCCTTGCTCTAGAGCTGGTTCTCTAGGCCTCGAAGATCGGAAGAGCGTCG</t>
  </si>
  <si>
    <t>chr22.40979164.Ref.A.4</t>
  </si>
  <si>
    <t>ACTGGCCGCTTCACTGACACAAGAGCTCTATTACTAATATTCTTCCCTGATTAAAAAAAACAGAGCTTTGTTTTGCCTGTAACAGACACTATCAATCCTCCCAGTAACTTGAAGGCAAATATAGCCACATGACAGCTCATTAGCATTTCAGAGAAAAAAACCTCGAGTCATGAGTGCTAACCTTTTTTCTAGACGTCCACTCTCCCTTATTGGAGATCGGAAGAGCGTCG</t>
  </si>
  <si>
    <t>chr22.40979164.Ref.A.5</t>
  </si>
  <si>
    <t>ACTGGCCGCTTCACTGACACAAGAGCTCTATTACTAATATTCTTCCCTGATTAAAAAAAACAGAGCTTTGTTTTGCCTGTAACAGACACTATCAATCCTCCCAGTAACTTGAAGGCAAATATAGCCACATGACAGCTCATTAGCATTTCAGAGAAAAAAACCTCGAGACCGGCCCATTCCAGTGCAGTCTAGAGCTGGTTCCATCGATCCAAGAGATCGGAAGAGCGTCG</t>
  </si>
  <si>
    <t>chr22.40979164.Ref.A.6</t>
  </si>
  <si>
    <t>ACTGGCCGCTTCACTGACACAAGAGCTCTATTACTAATATTCTTCCCTGATTAAAAAAAACAGAGCTTTGTTTTGCCTGTAACAGACACTATCAATCCTCCCAGTAACTTGAAGGCAAATATAGCCACATGACAGCTCATTAGCATTTCAGAGAAAAAAACCTCGAGCCATGAAAGCCAACGATGACTCTAGAGTCATTGAGGCTAATAGTCCAGATCGGAAGAGCGTCG</t>
  </si>
  <si>
    <t>chr22.40979164.Ref.A.7</t>
  </si>
  <si>
    <t>ACTGGCCGCTTCACTGACACAAGAGCTCTATTACTAATATTCTTCCCTGATTAAAAAAAACAGAGCTTTGTTTTGCCTGTAACAGACACTATCAATCCTCCCAGTAACTTGAAGGCAAATATAGCCACATGACAGCTCATTAGCATTTCAGAGAAAAAAACCTCGAGGGAGCGAGCCTGAAGCGGACTCTAGACGATTGCGCTTGACTCCGTTAGATCGGAAGAGCGTCG</t>
  </si>
  <si>
    <t>chr22.40979164.Ref.A.8</t>
  </si>
  <si>
    <t>ACTGGCCGCTTCACTGACACAAGAGCTCTATTACTAATATTCTTCCCTGATTAAAAAAAACAGAGCTTTGTTTTGCCTGTAACAGACACTATCAATCCTCCCAGTAACTTGAAGGCAAATATAGCCACATGACAGCTCATTAGCATTTCAGAGAAAAAAACCTCGAGCATACGATGGGGTAGGAGCTTCTAGAACCAGTTGGATAAAGGATAAAGATCGGAAGAGCGTCG</t>
  </si>
  <si>
    <t>chr22.40979164.Ref.A.9</t>
  </si>
  <si>
    <t>ACTGGCCGCTTCACTGACACAAGAGCTCTATTACTAATATTCTTCCCTGATTAAAAAAAACAGAGCTTTGTTTTGCCTGTAACAGACACTATCAATCCTCCCAGTAACTTGAAGGCAAATATAGCCACATGACAGCTCATTAGCATTTCAGAGAAAAAAACCTCGAGCGCGAAATGTCACCTAGAAGTCTAGACTTAACGGAACGAACTTATTAGATCGGAAGAGCGTCG</t>
  </si>
  <si>
    <t>chr22.40979164.Ref.A.10</t>
  </si>
  <si>
    <t>ACTGGCCGCTTCACTGACACAAGAGCTCTATTACTAATATTCTTCCCTGATTAAAAAAAACAGAGCTTTGTTTTGCCTGTAACAGACACTATCAATCCTCCCAGTAACTTGAAGGCAAATATAGCCACATGACAGCTCATTAGCATTTCAGAGAAAAAAACCTCGAGGCGAGGTCGGAGCGACGTGTTCTAGAAGGCAACTCCGTACTCCGTTAGATCGGAAGAGCGTCG</t>
  </si>
  <si>
    <t>chr22.41006612.all_alt.A.1</t>
  </si>
  <si>
    <t>ACTGGCCGCTTCACTGTCCTTGGCTTCCTTTTCAGGGGAATGTGCCAAGAAAAAGTGGGGGAGAAAAGACCTAGGTCCACAGTATCTAAAGTATTGTACTTTTTATCCATTATGGACTCTAAACACATATTATTCAGCTTCATACTAGGAATCCACCATCACTCGAGCCATGGGCGTTAAAATATTATCTAGATTCGCAGTTATGAATAGTCCAGATCGGAAGAGCGTCG</t>
  </si>
  <si>
    <t>chr22.41006612.all_alt.A.2</t>
  </si>
  <si>
    <t>ACTGGCCGCTTCACTGTCCTTGGCTTCCTTTTCAGGGGAATGTGCCAAGAAAAAGTGGGGGAGAAAAGACCTAGGTCCACAGTATCTAAAGTATTGTACTTTTTATCCATTATGGACTCTAAACACATATTATTCAGCTTCATACTAGGAATCCACCATCACTCGAGAATGGCCTACTCAATATACATCTAGAAACTCAAGACGTTCAATCTTAGATCGGAAGAGCGTCG</t>
  </si>
  <si>
    <t>chr22.41006612.all_alt.A.3</t>
  </si>
  <si>
    <t>ACTGGCCGCTTCACTGTCCTTGGCTTCCTTTTCAGGGGAATGTGCCAAGAAAAAGTGGGGGAGAAAAGACCTAGGTCCACAGTATCTAAAGTATTGTACTTTTTATCCATTATGGACTCTAAACACATATTATTCAGCTTCATACTAGGAATCCACCATCACTCGAGTTAAGCCCACAACCAACAGGTCTAGACTTAAATATGCGACCTAGAGAGATCGGAAGAGCGTCG</t>
  </si>
  <si>
    <t>chr22.41006612.all_alt.A.4</t>
  </si>
  <si>
    <t>ACTGGCCGCTTCACTGTCCTTGGCTTCCTTTTCAGGGGAATGTGCCAAGAAAAAGTGGGGGAGAAAAGACCTAGGTCCACAGTATCTAAAGTATTGTACTTTTTATCCATTATGGACTCTAAACACATATTATTCAGCTTCATACTAGGAATCCACCATCACTCGAGTTTCACTCAAAAGCCCCCATTCTAGAAGGCAACCGTAGAGCGTTGAAGATCGGAAGAGCGTCG</t>
  </si>
  <si>
    <t>chr22.41006612.all_alt.A.5</t>
  </si>
  <si>
    <t>ACTGGCCGCTTCACTGTCCTTGGCTTCCTTTTCAGGGGAATGTGCCAAGAAAAAGTGGGGGAGAAAAGACCTAGGTCCACAGTATCTAAAGTATTGTACTTTTTATCCATTATGGACTCTAAACACATATTATTCAGCTTCATACTAGGAATCCACCATCACTCGAGTGACAGGAGGACGTAACTATTCTAGATGGTCTATACTGAATCAGCCAGATCGGAAGAGCGTCG</t>
  </si>
  <si>
    <t>chr22.41006612.all_alt.A.6</t>
  </si>
  <si>
    <t>ACTGGCCGCTTCACTGTCCTTGGCTTCCTTTTCAGGGGAATGTGCCAAGAAAAAGTGGGGGAGAAAAGACCTAGGTCCACAGTATCTAAAGTATTGTACTTTTTATCCATTATGGACTCTAAACACATATTATTCAGCTTCATACTAGGAATCCACCATCACTCGAGTTCCACTAACAATTTCAATTTCTAGATGGTCACGCGTAAACCAGGTAGATCGGAAGAGCGTCG</t>
  </si>
  <si>
    <t>chr22.41006612.all_alt.A.7</t>
  </si>
  <si>
    <t>ACTGGCCGCTTCACTGTCCTTGGCTTCCTTTTCAGGGGAATGTGCCAAGAAAAAGTGGGGGAGAAAAGACCTAGGTCCACAGTATCTAAAGTATTGTACTTTTTATCCATTATGGACTCTAAACACATATTATTCAGCTTCATACTAGGAATCCACCATCACTCGAGAAGCACCAATAATAACCGCTTCTAGAAGTTGTTATGGACCGTTCAAAGATCGGAAGAGCGTCG</t>
  </si>
  <si>
    <t>chr22.41006612.all_alt.A.8</t>
  </si>
  <si>
    <t>ACTGGCCGCTTCACTGTCCTTGGCTTCCTTTTCAGGGGAATGTGCCAAGAAAAAGTGGGGGAGAAAAGACCTAGGTCCACAGTATCTAAAGTATTGTACTTTTTATCCATTATGGACTCTAAACACATATTATTCAGCTTCATACTAGGAATCCACCATCACTCGAGAGGTTTGAGCTACGAGTATTTCTAGACCGACACGACTGAACTTCAAAGATCGGAAGAGCGTCG</t>
  </si>
  <si>
    <t>chr22.41006612.all_alt.A.9</t>
  </si>
  <si>
    <t>ACTGGCCGCTTCACTGTCCTTGGCTTCCTTTTCAGGGGAATGTGCCAAGAAAAAGTGGGGGAGAAAAGACCTAGGTCCACAGTATCTAAAGTATTGTACTTTTTATCCATTATGGACTCTAAACACATATTATTCAGCTTCATACTAGGAATCCACCATCACTCGAGCCCAGTAGGCGTTTGTACGCTCTAGAAGCGTTGCGAACCAGACTGCAGATCGGAAGAGCGTCG</t>
  </si>
  <si>
    <t>chr22.41006612.all_alt.A.10</t>
  </si>
  <si>
    <t>ACTGGCCGCTTCACTGTCCTTGGCTTCCTTTTCAGGGGAATGTGCCAAGAAAAAGTGGGGGAGAAAAGACCTAGGTCCACAGTATCTAAAGTATTGTACTTTTTATCCATTATGGACTCTAAACACATATTATTCAGCTTCATACTAGGAATCCACCATCACTCGAGATATTGCTCCGTTTCTCCGCTCTAGAGCGCTTCTAGTCGCTCTGATAGATCGGAAGAGCGTCG</t>
  </si>
  <si>
    <t>chr22.41006612.Ref.C.1</t>
  </si>
  <si>
    <t>ACTGGCCGCTTCACTGTCCTTGGCTTCCTTTTCAGGGGAATGTGCCAAGAAAAAGTGGGGGAGAAAAGACCTAGGTCCACAGTATCTCAAGTATTGTACTTTTTATCCATTATGGACTCTAAACACATATTATTCAGCTTCATACTAGGAATCCACCATCACTCGAGTGTTTGACAGACCAATGGTATCTAGAAACTCCAACCATTGGTCGGTAGATCGGAAGAGCGTCG</t>
  </si>
  <si>
    <t>chr22.41006612.Ref.C.2</t>
  </si>
  <si>
    <t>ACTGGCCGCTTCACTGTCCTTGGCTTCCTTTTCAGGGGAATGTGCCAAGAAAAAGTGGGGGAGAAAAGACCTAGGTCCACAGTATCTCAAGTATTGTACTTTTTATCCATTATGGACTCTAAACACATATTATTCAGCTTCATACTAGGAATCCACCATCACTCGAGAGTGTCCCTAGCGTAACCGGTCTAGAAGCGTTAGTTAAACTCCGTTAGATCGGAAGAGCGTCG</t>
  </si>
  <si>
    <t>chr22.41006612.Ref.C.3</t>
  </si>
  <si>
    <t>ACTGGCCGCTTCACTGTCCTTGGCTTCCTTTTCAGGGGAATGTGCCAAGAAAAAGTGGGGGAGAAAAGACCTAGGTCCACAGTATCTCAAGTATTGTACTTTTTATCCATTATGGACTCTAAACACATATTATTCAGCTTCATACTAGGAATCCACCATCACTCGAGTCCGAGTTGGTTGCGATTCATCTAGAAAGATAAGATTCAATGCTGGAGATCGGAAGAGCGTCG</t>
  </si>
  <si>
    <t>chr22.41006612.Ref.C.4</t>
  </si>
  <si>
    <t>ACTGGCCGCTTCACTGTCCTTGGCTTCCTTTTCAGGGGAATGTGCCAAGAAAAAGTGGGGGAGAAAAGACCTAGGTCCACAGTATCTCAAGTATTGTACTTTTTATCCATTATGGACTCTAAACACATATTATTCAGCTTCATACTAGGAATCCACCATCACTCGAGGGGCGGTACCTATACGCTCGTCTAGACTTAACTGGCGCACTTAAGTAGATCGGAAGAGCGTCG</t>
  </si>
  <si>
    <t>chr22.41006612.Ref.C.5</t>
  </si>
  <si>
    <t>ACTGGCCGCTTCACTGTCCTTGGCTTCCTTTTCAGGGGAATGTGCCAAGAAAAAGTGGGGGAGAAAAGACCTAGGTCCACAGTATCTCAAGTATTGTACTTTTTATCCATTATGGACTCTAAACACATATTATTCAGCTTCATACTAGGAATCCACCATCACTCGAGCCAGTCCGAACGGGTCCCACTCTAGAAATGATATCCGCAAGAGTATAGATCGGAAGAGCGTCG</t>
  </si>
  <si>
    <t>chr22.41006612.Ref.C.6</t>
  </si>
  <si>
    <t>ACTGGCCGCTTCACTGTCCTTGGCTTCCTTTTCAGGGGAATGTGCCAAGAAAAAGTGGGGGAGAAAAGACCTAGGTCCACAGTATCTCAAGTATTGTACTTTTTATCCATTATGGACTCTAAACACATATTATTCAGCTTCATACTAGGAATCCACCATCACTCGAGAGCGAATAGAATATGCAAGTTCTAGAAGAACAGTTATGAAGTTAAGAGATCGGAAGAGCGTCG</t>
  </si>
  <si>
    <t>chr22.41006612.Ref.C.7</t>
  </si>
  <si>
    <t>ACTGGCCGCTTCACTGTCCTTGGCTTCCTTTTCAGGGGAATGTGCCAAGAAAAAGTGGGGGAGAAAAGACCTAGGTCCACAGTATCTCAAGTATTGTACTTTTTATCCATTATGGACTCTAAACACATATTATTCAGCTTCATACTAGGAATCCACCATCACTCGAGAACTAGGGCATATCCGTAATTCTAGACTTAACTGGCGCAATGCTGGAGATCGGAAGAGCGTCG</t>
  </si>
  <si>
    <t>chr22.41006612.Ref.C.8</t>
  </si>
  <si>
    <t>ACTGGCCGCTTCACTGTCCTTGGCTTCCTTTTCAGGGGAATGTGCCAAGAAAAAGTGGGGGAGAAAAGACCTAGGTCCACAGTATCTCAAGTATTGTACTTTTTATCCATTATGGACTCTAAACACATATTATTCAGCTTCATACTAGGAATCCACCATCACTCGAGAGATCTATCACACTCTTATATCTAGAAGTTGTCTTGAAAATCAGCCAGATCGGAAGAGCGTCG</t>
  </si>
  <si>
    <t>chr22.41006612.Ref.C.9</t>
  </si>
  <si>
    <t>ACTGGCCGCTTCACTGTCCTTGGCTTCCTTTTCAGGGGAATGTGCCAAGAAAAAGTGGGGGAGAAAAGACCTAGGTCCACAGTATCTCAAGTATTGTACTTTTTATCCATTATGGACTCTAAACACATATTATTCAGCTTCATACTAGGAATCCACCATCACTCGAGAGGACGCCATCTGGAGGTTTTCTAGACGTCCAATGGCATGAGCTGCAGATCGGAAGAGCGTCG</t>
  </si>
  <si>
    <t>chr22.41006612.Ref.C.10</t>
  </si>
  <si>
    <t>ACTGGCCGCTTCACTGTCCTTGGCTTCCTTTTCAGGGGAATGTGCCAAGAAAAAGTGGGGGAGAAAAGACCTAGGTCCACAGTATCTCAAGTATTGTACTTTTTATCCATTATGGACTCTAAACACATATTATTCAGCTTCATACTAGGAATCCACCATCACTCGAGCCACAACCTCGTGACTCCTTTCTAGAAGCGTTATCGTTAACGTCGTAGATCGGAAGAGCGTCG</t>
  </si>
  <si>
    <t>chr22.41006623.all_alt.T.1</t>
  </si>
  <si>
    <t>ACTGGCCGCTTCACTGCTTTTCAGGGGAATGTGCCAAGAAAAAGTGGGGGAGAAAAGACCTAGGTCCACAGTATCTCAAGTATTGTATTTTTTATCCATTATGGACTCTAAACACATATTATTCAGCTTCATACTAGGAATCCACCATCAATCTTCCTGGTCTCGAGATACTCCGCGGGCAGACTACTCTAGATGAGAATGGAAGTCAATCTTAGATCGGAAGAGCGTCG</t>
  </si>
  <si>
    <t>chr22.41006623.all_alt.T.2</t>
  </si>
  <si>
    <t>ACTGGCCGCTTCACTGCTTTTCAGGGGAATGTGCCAAGAAAAAGTGGGGGAGAAAAGACCTAGGTCCACAGTATCTCAAGTATTGTATTTTTTATCCATTATGGACTCTAAACACATATTATTCAGCTTCATACTAGGAATCCACCATCAATCTTCCTGGTCTCGAGGTTCGTGTGTCGTGAGTGGTTCTAGACGTCCAATGCAGCAGACTGCAGATCGGAAGAGCGTCG</t>
  </si>
  <si>
    <t>chr22.41006623.all_alt.T.3</t>
  </si>
  <si>
    <t>ACTGGCCGCTTCACTGCTTTTCAGGGGAATGTGCCAAGAAAAAGTGGGGGAGAAAAGACCTAGGTCCACAGTATCTCAAGTATTGTATTTTTTATCCATTATGGACTCTAAACACATATTATTCAGCTTCATACTAGGAATCCACCATCAATCTTCCTGGTCTCGAGATCAGCCGTAGACCTCGGTATCTAGATGAGACCGTATGCTCGGAATAGATCGGAAGAGCGTCG</t>
  </si>
  <si>
    <t>chr22.41006623.all_alt.T.4</t>
  </si>
  <si>
    <t>ACTGGCCGCTTCACTGCTTTTCAGGGGAATGTGCCAAGAAAAAGTGGGGGAGAAAAGACCTAGGTCCACAGTATCTCAAGTATTGTATTTTTTATCCATTATGGACTCTAAACACATATTATTCAGCTTCATACTAGGAATCCACCATCAATCTTCCTGGTCTCGAGCCGTTTAACACAGACCCTGGTCTAGACTCTGTTCGGTTAAGGTTGCAGATCGGAAGAGCGTCG</t>
  </si>
  <si>
    <t>chr22.41006623.all_alt.T.5</t>
  </si>
  <si>
    <t>ACTGGCCGCTTCACTGCTTTTCAGGGGAATGTGCCAAGAAAAAGTGGGGGAGAAAAGACCTAGGTCCACAGTATCTCAAGTATTGTATTTTTTATCCATTATGGACTCTAAACACATATTATTCAGCTTCATACTAGGAATCCACCATCAATCTTCCTGGTCTCGAGTGGGGTGCGGTCCCGTATCTTCTAGAAGGCAATAATAGATAGTTATAGATCGGAAGAGCGTCG</t>
  </si>
  <si>
    <t>chr22.41006623.all_alt.T.6</t>
  </si>
  <si>
    <t>ACTGGCCGCTTCACTGCTTTTCAGGGGAATGTGCCAAGAAAAAGTGGGGGAGAAAAGACCTAGGTCCACAGTATCTCAAGTATTGTATTTTTTATCCATTATGGACTCTAAACACATATTATTCAGCTTCATACTAGGAATCCACCATCAATCTTCCTGGTCTCGAGGTCCAAAGGCTCAGACCGCATCTAGAGCTGGCTATACCACCTAGAGAGATCGGAAGAGCGTCG</t>
  </si>
  <si>
    <t>chr22.41006623.all_alt.T.7</t>
  </si>
  <si>
    <t>ACTGGCCGCTTCACTGCTTTTCAGGGGAATGTGCCAAGAAAAAGTGGGGGAGAAAAGACCTAGGTCCACAGTATCTCAAGTATTGTATTTTTTATCCATTATGGACTCTAAACACATATTATTCAGCTTCATACTAGGAATCCACCATCAATCTTCCTGGTCTCGAGTGGTCACACTTACGCCCGCCTCTAGAAGAACCAGAATTAATAGTCCAGATCGGAAGAGCGTCG</t>
  </si>
  <si>
    <t>chr22.41006623.all_alt.T.8</t>
  </si>
  <si>
    <t>ACTGGCCGCTTCACTGCTTTTCAGGGGAATGTGCCAAGAAAAAGTGGGGGAGAAAAGACCTAGGTCCACAGTATCTCAAGTATTGTATTTTTTATCCATTATGGACTCTAAACACATATTATTCAGCTTCATACTAGGAATCCACCATCAATCTTCCTGGTCTCGAGGTCGAACTGAACCATCTCAGTCTAGAGCTGGCATCTTACTCGGAATAGATCGGAAGAGCGTCG</t>
  </si>
  <si>
    <t>chr22.41006623.all_alt.T.9</t>
  </si>
  <si>
    <t>ACTGGCCGCTTCACTGCTTTTCAGGGGAATGTGCCAAGAAAAAGTGGGGGAGAAAAGACCTAGGTCCACAGTATCTCAAGTATTGTATTTTTTATCCATTATGGACTCTAAACACATATTATTCAGCTTCATACTAGGAATCCACCATCAATCTTCCTGGTCTCGAGCTGAAACCTAAACCGCTTCATCTAGACTTAACAGAATTAGAATGCCAGATCGGAAGAGCGTCG</t>
  </si>
  <si>
    <t>chr22.41006623.all_alt.T.10</t>
  </si>
  <si>
    <t>ACTGGCCGCTTCACTGCTTTTCAGGGGAATGTGCCAAGAAAAAGTGGGGGAGAAAAGACCTAGGTCCACAGTATCTCAAGTATTGTATTTTTTATCCATTATGGACTCTAAACACATATTATTCAGCTTCATACTAGGAATCCACCATCAATCTTCCTGGTCTCGAGTAGGTGTGCAAAGTTGCATATCTAGACGATTTTGGATAACTCCGTTAGATCGGAAGAGCGTCG</t>
  </si>
  <si>
    <t>chr22.41006623.Ref.C.1</t>
  </si>
  <si>
    <t>ACTGGCCGCTTCACTGCTTTTCAGGGGAATGTGCCAAGAAAAAGTGGGGGAGAAAAGACCTAGGTCCACAGTATCTCAAGTATTGTACTTTTTATCCATTATGGACTCTAAACACATATTATTCAGCTTCATACTAGGAATCCACCATCAATCTTCCTGGTCTCGAGAGCCGCTAAATGATTACTGGTCTAGATGAGACCAAGCCCTCTTCGTAGATCGGAAGAGCGTCG</t>
  </si>
  <si>
    <t>chr22.41006623.Ref.C.2</t>
  </si>
  <si>
    <t>ACTGGCCGCTTCACTGCTTTTCAGGGGAATGTGCCAAGAAAAAGTGGGGGAGAAAAGACCTAGGTCCACAGTATCTCAAGTATTGTACTTTTTATCCATTATGGACTCTAAACACATATTATTCAGCTTCATACTAGGAATCCACCATCAATCTTCCTGGTCTCGAGGGTTTGCCTGAAATGACCATTCTAGACGTCCCTTCAGGTTAGTCGAAGATCGGAAGAGCGTCG</t>
  </si>
  <si>
    <t>chr22.41006623.Ref.C.3</t>
  </si>
  <si>
    <t>ACTGGCCGCTTCACTGCTTTTCAGGGGAATGTGCCAAGAAAAAGTGGGGGAGAAAAGACCTAGGTCCACAGTATCTCAAGTATTGTACTTTTTATCCATTATGGACTCTAAACACATATTATTCAGCTTCATACTAGGAATCCACCATCAATCTTCCTGGTCTCGAGACAGCGATTGTCCAAGGAAGTCTAGACGTCCTTAACTCATGGCAGCAGATCGGAAGAGCGTCG</t>
  </si>
  <si>
    <t>chr22.41006623.Ref.C.4</t>
  </si>
  <si>
    <t>ACTGGCCGCTTCACTGCTTTTCAGGGGAATGTGCCAAGAAAAAGTGGGGGAGAAAAGACCTAGGTCCACAGTATCTCAAGTATTGTACTTTTTATCCATTATGGACTCTAAACACATATTATTCAGCTTCATACTAGGAATCCACCATCAATCTTCCTGGTCTCGAGGCGAGCTAGGTGGCTCAGACTCTAGACTTAAGCGCAGCTGCGAGGAAGATCGGAAGAGCGTCG</t>
  </si>
  <si>
    <t>chr22.41006623.Ref.C.5</t>
  </si>
  <si>
    <t>ACTGGCCGCTTCACTGCTTTTCAGGGGAATGTGCCAAGAAAAAGTGGGGGAGAAAAGACCTAGGTCCACAGTATCTCAAGTATTGTACTTTTTATCCATTATGGACTCTAAACACATATTATTCAGCTTCATACTAGGAATCCACCATCAATCTTCCTGGTCTCGAGCATCGTGATGGCAGGAGGCTTCTAGAGCGCTCGCAAGATTGATGACAGATCGGAAGAGCGTCG</t>
  </si>
  <si>
    <t>chr22.41006623.Ref.C.6</t>
  </si>
  <si>
    <t>ACTGGCCGCTTCACTGCTTTTCAGGGGAATGTGCCAAGAAAAAGTGGGGGAGAAAAGACCTAGGTCCACAGTATCTCAAGTATTGTACTTTTTATCCATTATGGACTCTAAACACATATTATTCAGCTTCATACTAGGAATCCACCATCAATCTTCCTGGTCTCGAGACAGACTCGCTGTACCGCCCTCTAGACGATTATTCGGCAATAGTCCAGATCGGAAGAGCGTCG</t>
  </si>
  <si>
    <t>chr22.41006623.Ref.C.7</t>
  </si>
  <si>
    <t>ACTGGCCGCTTCACTGCTTTTCAGGGGAATGTGCCAAGAAAAAGTGGGGGAGAAAAGACCTAGGTCCACAGTATCTCAAGTATTGTACTTTTTATCCATTATGGACTCTAAACACATATTATTCAGCTTCATACTAGGAATCCACCATCAATCTTCCTGGTCTCGAGAGCTCGTAGGCTACGAGGTATCTAGAACCAGTTGGTCCCTCGGAATAGATCGGAAGAGCGTCG</t>
  </si>
  <si>
    <t>chr22.41006623.Ref.C.8</t>
  </si>
  <si>
    <t>ACTGGCCGCTTCACTGCTTTTCAGGGGAATGTGCCAAGAAAAAGTGGGGGAGAAAAGACCTAGGTCCACAGTATCTCAAGTATTGTACTTTTTATCCATTATGGACTCTAAACACATATTATTCAGCTTCATACTAGGAATCCACCATCAATCTTCCTGGTCTCGAGTTACTCTTCCGCGCCATAGCTCTAGAAACTCTTGCTATGTCGTCTAAGATCGGAAGAGCGTCG</t>
  </si>
  <si>
    <t>chr22.41006623.Ref.C.9</t>
  </si>
  <si>
    <t>ACTGGCCGCTTCACTGCTTTTCAGGGGAATGTGCCAAGAAAAAGTGGGGGAGAAAAGACCTAGGTCCACAGTATCTCAAGTATTGTACTTTTTATCCATTATGGACTCTAAACACATATTATTCAGCTTCATACTAGGAATCCACCATCAATCTTCCTGGTCTCGAGCTTCTCCTGGTCGTATATCTTCTAGATGGTCATTCGGCTGCTATAAAGATCGGAAGAGCGTCG</t>
  </si>
  <si>
    <t>chr22.41006623.Ref.C.10</t>
  </si>
  <si>
    <t>ACTGGCCGCTTCACTGCTTTTCAGGGGAATGTGCCAAGAAAAAGTGGGGGAGAAAAGACCTAGGTCCACAGTATCTCAAGTATTGTACTTTTTATCCATTATGGACTCTAAACACATATTATTCAGCTTCATACTAGGAATCCACCATCAATCTTCCTGGTCTCGAGTATAGTGTCGGCCAGTAGTATCTAGAACCAGTTACGCCTGCAGCGCAGATCGGAAGAGCGTCG</t>
  </si>
  <si>
    <t>chr22.41024650.all_alt.C.1</t>
  </si>
  <si>
    <t>ACTGGCCGCTTCACTGATGATTTCTAAATGCATATCAATAAGAATGAGTGGGGAGCAAATGAACCAAACATACCACAGAAGTAAAAACGTGGAAGTAAAAAAAAAAAAAGACATTTTCACAACGCTCTTTCTTCCAAGGATTCTACAGATCTTCTATTACTCTCGAGAGACCTGGGCTTTAAGTGTGTCTAGATAACCCAATCTCACCTAGAGAGATCGGAAGAGCGTCG</t>
  </si>
  <si>
    <t>chr22.41024650.all_alt.C.2</t>
  </si>
  <si>
    <t>ACTGGCCGCTTCACTGATGATTTCTAAATGCATATCAATAAGAATGAGTGGGGAGCAAATGAACCAAACATACCACAGAAGTAAAAACGTGGAAGTAAAAAAAAAAAAAGACATTTTCACAACGCTCTTTCTTCCAAGGATTCTACAGATCTTCTATTACTCTCGAGTTCAGTGGTCGATGATATCATCTAGAAAGATTGGTTCTGGAAGGATAGATCGGAAGAGCGTCG</t>
  </si>
  <si>
    <t>chr22.41024650.all_alt.C.3</t>
  </si>
  <si>
    <t>ACTGGCCGCTTCACTGATGATTTCTAAATGCATATCAATAAGAATGAGTGGGGAGCAAATGAACCAAACATACCACAGAAGTAAAAACGTGGAAGTAAAAAAAAAAAAAGACATTTTCACAACGCTCTTTCTTCCAAGGATTCTACAGATCTTCTATTACTCTCGAGGGAGTCCGTAAACGGGACATTCTAGATAACCGAAGGTTACTTAAGTAGATCGGAAGAGCGTCG</t>
  </si>
  <si>
    <t>chr22.41024650.all_alt.C.4</t>
  </si>
  <si>
    <t>ACTGGCCGCTTCACTGATGATTTCTAAATGCATATCAATAAGAATGAGTGGGGAGCAAATGAACCAAACATACCACAGAAGTAAAAACGTGGAAGTAAAAAAAAAAAAAGACATTTTCACAACGCTCTTTCTTCCAAGGATTCTACAGATCTTCTATTACTCTCGAGACCCGCTACTCCGCGCCTACTCTAGAGTATAAGGTTACCTCCGCAAAGATCGGAAGAGCGTCG</t>
  </si>
  <si>
    <t>chr22.41024650.all_alt.C.5</t>
  </si>
  <si>
    <t>ACTGGCCGCTTCACTGATGATTTCTAAATGCATATCAATAAGAATGAGTGGGGAGCAAATGAACCAAACATACCACAGAAGTAAAAACGTGGAAGTAAAAAAAAAAAAAGACATTTTCACAACGCTCTTTCTTCCAAGGATTCTACAGATCTTCTATTACTCTCGAGTCCGGTCTTTAGGATCGCGTTCTAGAGTATAACGGACCAAGGATAAAGATCGGAAGAGCGTCG</t>
  </si>
  <si>
    <t>chr22.41024650.all_alt.C.6</t>
  </si>
  <si>
    <t>ACTGGCCGCTTCACTGATGATTTCTAAATGCATATCAATAAGAATGAGTGGGGAGCAAATGAACCAAACATACCACAGAAGTAAAAACGTGGAAGTAAAAAAAAAAAAAGACATTTTCACAACGCTCTTTCTTCCAAGGATTCTACAGATCTTCTATTACTCTCGAGCTGTAGTAATAAAGATCCCCTCTAGAAGGCAAAGTTCGAATAGTCCAGATCGGAAGAGCGTCG</t>
  </si>
  <si>
    <t>chr22.41024650.all_alt.C.7</t>
  </si>
  <si>
    <t>ACTGGCCGCTTCACTGATGATTTCTAAATGCATATCAATAAGAATGAGTGGGGAGCAAATGAACCAAACATACCACAGAAGTAAAAACGTGGAAGTAAAAAAAAAAAAAGACATTTTCACAACGCTCTTTCTTCCAAGGATTCTACAGATCTTCTATTACTCTCGAGCGCACCAGTACGTCTACAGGTCTAGAGTATAAAGATTCCAGACTGCAGATCGGAAGAGCGTCG</t>
  </si>
  <si>
    <t>chr22.41024650.all_alt.C.8</t>
  </si>
  <si>
    <t>ACTGGCCGCTTCACTGATGATTTCTAAATGCATATCAATAAGAATGAGTGGGGAGCAAATGAACCAAACATACCACAGAAGTAAAAACGTGGAAGTAAAAAAAAAAAAAGACATTTTCACAACGCTCTTTCTTCCAAGGATTCTACAGATCTTCTATTACTCTCGAGGTACGCTGGGAATACTGAAATCTAGAACCAGAGAGACGAAGGATAAAGATCGGAAGAGCGTCG</t>
  </si>
  <si>
    <t>chr22.41024650.all_alt.C.9</t>
  </si>
  <si>
    <t>ACTGGCCGCTTCACTGATGATTTCTAAATGCATATCAATAAGAATGAGTGGGGAGCAAATGAACCAAACATACCACAGAAGTAAAAACGTGGAAGTAAAAAAAAAAAAAGACATTTTCACAACGCTCTTTCTTCCAAGGATTCTACAGATCTTCTATTACTCTCGAGTCACCTCATCTCTAGCCGGGTCTAGAGCGCTAACCGTCACTCCGTTAGATCGGAAGAGCGTCG</t>
  </si>
  <si>
    <t>chr22.41024650.all_alt.C.10</t>
  </si>
  <si>
    <t>ACTGGCCGCTTCACTGATGATTTCTAAATGCATATCAATAAGAATGAGTGGGGAGCAAATGAACCAAACATACCACAGAAGTAAAAACGTGGAAGTAAAAAAAAAAAAAGACATTTTCACAACGCTCTTTCTTCCAAGGATTCTACAGATCTTCTATTACTCTCGAGTAGCTTCTTACTCACACCACTCTAGACTTAAGTCCAGTAAGAGTATAGATCGGAAGAGCGTCG</t>
  </si>
  <si>
    <t>chr22.41024650.Ref.T.1</t>
  </si>
  <si>
    <t>ACTGGCCGCTTCACTGATGATTTCTAAATGCATATCAATAAGAATGAGTGGGGAGCAAATGAACCAAACATACCACAGAAGTAAAAATGTGGAAGTAAAAAAAAAAAAAGACATTTTCACAACGCTCTTTCTTCCAAGGATTCTACAGATCTTCTATTACTCTCGAGTTAGCGTCCTTATCTCGGGGTCTAGATGAGAATCGCCAAGAATGCCAGATCGGAAGAGCGTCG</t>
  </si>
  <si>
    <t>chr22.41024650.Ref.T.2</t>
  </si>
  <si>
    <t>ACTGGCCGCTTCACTGATGATTTCTAAATGCATATCAATAAGAATGAGTGGGGAGCAAATGAACCAAACATACCACAGAAGTAAAAATGTGGAAGTAAAAAAAAAAAAAGACATTTTCACAACGCTCTTTCTTCCAAGGATTCTACAGATCTTCTATTACTCTCGAGACATCCCCCCTACGCGGACCTCTAGACGTCCGCAGGAGCGCTCAACAGATCGGAAGAGCGTCG</t>
  </si>
  <si>
    <t>chr22.41024650.Ref.T.3</t>
  </si>
  <si>
    <t>ACTGGCCGCTTCACTGATGATTTCTAAATGCATATCAATAAGAATGAGTGGGGAGCAAATGAACCAAACATACCACAGAAGTAAAAATGTGGAAGTAAAAAAAAAAAAAGACATTTTCACAACGCTCTTTCTTCCAAGGATTCTACAGATCTTCTATTACTCTCGAGGGGACGTGCTCAGTTTATACTCTAGAACCAGTCGCGACAGGAGTTGAGATCGGAAGAGCGTCG</t>
  </si>
  <si>
    <t>chr22.41024650.Ref.T.4</t>
  </si>
  <si>
    <t>ACTGGCCGCTTCACTGATGATTTCTAAATGCATATCAATAAGAATGAGTGGGGAGCAAATGAACCAAACATACCACAGAAGTAAAAATGTGGAAGTAAAAAAAAAAAAAGACATTTTCACAACGCTCTTTCTTCCAAGGATTCTACAGATCTTCTATTACTCTCGAGAGTTAGTAGGTTAAGCGGACTCTAGAAGGCACTCTCGTTTAGGTTAAGATCGGAAGAGCGTCG</t>
  </si>
  <si>
    <t>chr22.41024650.Ref.T.5</t>
  </si>
  <si>
    <t>ACTGGCCGCTTCACTGATGATTTCTAAATGCATATCAATAAGAATGAGTGGGGAGCAAATGAACCAAACATACCACAGAAGTAAAAATGTGGAAGTAAAAAAAAAAAAAGACATTTTCACAACGCTCTTTCTTCCAAGGATTCTACAGATCTTCTATTACTCTCGAGGGAACGACTAGATCAAATGGTCTAGAAAGATGATAGGCAAGGATAAAGATCGGAAGAGCGTCG</t>
  </si>
  <si>
    <t>chr22.41024650.Ref.T.6</t>
  </si>
  <si>
    <t>ACTGGCCGCTTCACTGATGATTTCTAAATGCATATCAATAAGAATGAGTGGGGAGCAAATGAACCAAACATACCACAGAAGTAAAAATGTGGAAGTAAAAAAAAAAAAAGACATTTTCACAACGCTCTTTCTTCCAAGGATTCTACAGATCTTCTATTACTCTCGAGCTACCTTCCGCCTGCTCATTTCTAGAGCGCTCGCAGAGAATCAGCCAGATCGGAAGAGCGTCG</t>
  </si>
  <si>
    <t>chr22.41024650.Ref.T.7</t>
  </si>
  <si>
    <t>ACTGGCCGCTTCACTGATGATTTCTAAATGCATATCAATAAGAATGAGTGGGGAGCAAATGAACCAAACATACCACAGAAGTAAAAATGTGGAAGTAAAAAAAAAAAAAGACATTTTCACAACGCTCTTTCTTCCAAGGATTCTACAGATCTTCTATTACTCTCGAGACCAAGTACGAGTAAGCCCGTCTAGACGATTCCTCTATTCAATCTTAGATCGGAAGAGCGTCG</t>
  </si>
  <si>
    <t>chr22.41024650.Ref.T.8</t>
  </si>
  <si>
    <t>ACTGGCCGCTTCACTGATGATTTCTAAATGCATATCAATAAGAATGAGTGGGGAGCAAATGAACCAAACATACCACAGAAGTAAAAATGTGGAAGTAAAAAAAAAAAAAGACATTTTCACAACGCTCTTTCTTCCAAGGATTCTACAGATCTTCTATTACTCTCGAGCATACACTAGTCTCACCTACTCTAGAAGAACATGGAAGAGCGTTGAAGATCGGAAGAGCGTCG</t>
  </si>
  <si>
    <t>chr22.41024650.Ref.T.9</t>
  </si>
  <si>
    <t>ACTGGCCGCTTCACTGATGATTTCTAAATGCATATCAATAAGAATGAGTGGGGAGCAAATGAACCAAACATACCACAGAAGTAAAAATGTGGAAGTAAAAAAAAAAAAAGACATTTTCACAACGCTCTTTCTTCCAAGGATTCTACAGATCTTCTATTACTCTCGAGATTGACACGCCAGCCACCCGTCTAGAGTATAGACTGCTGGATATGGAGATCGGAAGAGCGTCG</t>
  </si>
  <si>
    <t>chr22.41024650.Ref.T.10</t>
  </si>
  <si>
    <t>ACTGGCCGCTTCACTGATGATTTCTAAATGCATATCAATAAGAATGAGTGGGGAGCAAATGAACCAAACATACCACAGAAGTAAAAATGTGGAAGTAAAAAAAAAAAAAGACATTTTCACAACGCTCTTTCTTCCAAGGATTCTACAGATCTTCTATTACTCTCGAGTCGATTCAGCCGATCAGGAATCTAGACGATTCGCCGCTTACTCTGGAGATCGGAAGAGCGTCG</t>
  </si>
  <si>
    <t>chr22.41024846.all_alt.T.1</t>
  </si>
  <si>
    <t>ACTGGCCGCTTCACTGCCCTGGACTGTTGTGGAACTCAAATCATTTAATTTCACAGTGCCTCCTCCCACTAAACAATGAGAGAACTGTACTTGAGTCATGAACCACAGAACTGAAGGCAACTTGAGCAATTAGTTCCACCCAATGCACCCTGACAGGTCACCTCGAGTGTGCACGTTACGCGGCGCGTCTAGACCGACCGAATATTTGATGACAGATCGGAAGAGCGTCG</t>
  </si>
  <si>
    <t>chr22.41024846.all_alt.T.2</t>
  </si>
  <si>
    <t>ACTGGCCGCTTCACTGCCCTGGACTGTTGTGGAACTCAAATCATTTAATTTCACAGTGCCTCCTCCCACTAAACAATGAGAGAACTGTACTTGAGTCATGAACCACAGAACTGAAGGCAACTTGAGCAATTAGTTCCACCCAATGCACCCTGACAGGTCACCTCGAGGTCAGACCACCGGGCCACCATCTAGAGCGCTAAGCATGTATCGGATAGATCGGAAGAGCGTCG</t>
  </si>
  <si>
    <t>chr22.41024846.all_alt.T.3</t>
  </si>
  <si>
    <t>ACTGGCCGCTTCACTGCCCTGGACTGTTGTGGAACTCAAATCATTTAATTTCACAGTGCCTCCTCCCACTAAACAATGAGAGAACTGTACTTGAGTCATGAACCACAGAACTGAAGGCAACTTGAGCAATTAGTTCCACCCAATGCACCCTGACAGGTCACCTCGAGAAATAAGACCAAATGAGAAATCTAGACTCTGTTATCCTTAGGCTCAAGATCGGAAGAGCGTCG</t>
  </si>
  <si>
    <t>chr22.41024846.all_alt.T.4</t>
  </si>
  <si>
    <t>ACTGGCCGCTTCACTGCCCTGGACTGTTGTGGAACTCAAATCATTTAATTTCACAGTGCCTCCTCCCACTAAACAATGAGAGAACTGTACTTGAGTCATGAACCACAGAACTGAAGGCAACTTGAGCAATTAGTTCCACCCAATGCACCCTGACAGGTCACCTCGAGGGGGATTCTGCTTCTCAATTTCTAGACTCTGCCGGTTCGCTCTGATAGATCGGAAGAGCGTCG</t>
  </si>
  <si>
    <t>chr22.41024846.all_alt.T.5</t>
  </si>
  <si>
    <t>ACTGGCCGCTTCACTGCCCTGGACTGTTGTGGAACTCAAATCATTTAATTTCACAGTGCCTCCTCCCACTAAACAATGAGAGAACTGTACTTGAGTCATGAACCACAGAACTGAAGGCAACTTGAGCAATTAGTTCCACCCAATGCACCCTGACAGGTCACCTCGAGCCAATGACGGCCACACATCATCTAGAAAGATAGTTATGTAGGCTCAAGATCGGAAGAGCGTCG</t>
  </si>
  <si>
    <t>chr22.41024846.all_alt.T.6</t>
  </si>
  <si>
    <t>ACTGGCCGCTTCACTGCCCTGGACTGTTGTGGAACTCAAATCATTTAATTTCACAGTGCCTCCTCCCACTAAACAATGAGAGAACTGTACTTGAGTCATGAACCACAGAACTGAAGGCAACTTGAGCAATTAGTTCCACCCAATGCACCCTGACAGGTCACCTCGAGATTTTTTTAGTAAAAGTGTTTCTAGAGCGCTCATGGACAGAGCGCGAGATCGGAAGAGCGTCG</t>
  </si>
  <si>
    <t>chr22.41024846.all_alt.T.7</t>
  </si>
  <si>
    <t>ACTGGCCGCTTCACTGCCCTGGACTGTTGTGGAACTCAAATCATTTAATTTCACAGTGCCTCCTCCCACTAAACAATGAGAGAACTGTACTTGAGTCATGAACCACAGAACTGAAGGCAACTTGAGCAATTAGTTCCACCCAATGCACCCTGACAGGTCACCTCGAGGGGCCGATCACGGGGACCCGTCTAGAAATGATTCTCTAGCAACTATAGATCGGAAGAGCGTCG</t>
  </si>
  <si>
    <t>chr22.41024846.all_alt.T.8</t>
  </si>
  <si>
    <t>ACTGGCCGCTTCACTGCCCTGGACTGTTGTGGAACTCAAATCATTTAATTTCACAGTGCCTCCTCCCACTAAACAATGAGAGAACTGTACTTGAGTCATGAACCACAGAACTGAAGGCAACTTGAGCAATTAGTTCCACCCAATGCACCCTGACAGGTCACCTCGAGGTTCGTCCAGATTCTTTCCTTCTAGAGTATATCAACGTATGGCAGCAGATCGGAAGAGCGTCG</t>
  </si>
  <si>
    <t>chr22.41024846.all_alt.T.9</t>
  </si>
  <si>
    <t>ACTGGCCGCTTCACTGCCCTGGACTGTTGTGGAACTCAAATCATTTAATTTCACAGTGCCTCCTCCCACTAAACAATGAGAGAACTGTACTTGAGTCATGAACCACAGAACTGAAGGCAACTTGAGCAATTAGTTCCACCCAATGCACCCTGACAGGTCACCTCGAGTATAAGCTGCTTCTACTTATTCTAGATGAGAGGTTAGTTTAGTCGAAGATCGGAAGAGCGTCG</t>
  </si>
  <si>
    <t>chr22.41024846.all_alt.T.10</t>
  </si>
  <si>
    <t>ACTGGCCGCTTCACTGCCCTGGACTGTTGTGGAACTCAAATCATTTAATTTCACAGTGCCTCCTCCCACTAAACAATGAGAGAACTGTACTTGAGTCATGAACCACAGAACTGAAGGCAACTTGAGCAATTAGTTCCACCCAATGCACCCTGACAGGTCACCTCGAGTCATTAAGCCGACTTCCTCCTCTAGACTTAAAACTACCAACGTCGTAGATCGGAAGAGCGTCG</t>
  </si>
  <si>
    <t>chr22.41024846.Ref.G.1</t>
  </si>
  <si>
    <t>ACTGGCCGCTTCACTGCCCTGGACTGTTGTGGAACTCAAATCATTTAATTTCACAGTGCCTCCTCCCACTAAACAATGAGAGAACTGGACTTGAGTCATGAACCACAGAACTGAAGGCAACTTGAGCAATTAGTTCCACCCAATGCACCCTGACAGGTCACCTCGAGACTTGACGGGGTCAAGTCTATCTAGACGTCCCTAGGAATTGAATTGAGATCGGAAGAGCGTCG</t>
  </si>
  <si>
    <t>chr22.41024846.Ref.G.2</t>
  </si>
  <si>
    <t>ACTGGCCGCTTCACTGCCCTGGACTGTTGTGGAACTCAAATCATTTAATTTCACAGTGCCTCCTCCCACTAAACAATGAGAGAACTGGACTTGAGTCATGAACCACAGAACTGAAGGCAACTTGAGCAATTAGTTCCACCCAATGCACCCTGACAGGTCACCTCGAGTAGGGAGTAAAAAGTACGAATCTAGAAACTCTATCAAGCGATGCGCAGATCGGAAGAGCGTCG</t>
  </si>
  <si>
    <t>chr22.41024846.Ref.G.3</t>
  </si>
  <si>
    <t>ACTGGCCGCTTCACTGCCCTGGACTGTTGTGGAACTCAAATCATTTAATTTCACAGTGCCTCCTCCCACTAAACAATGAGAGAACTGGACTTGAGTCATGAACCACAGAACTGAAGGCAACTTGAGCAATTAGTTCCACCCAATGCACCCTGACAGGTCACCTCGAGAATATTCCCGTGGCGGTCGTTCTAGAGCGCTCCATTCATGCTATAAAGATCGGAAGAGCGTCG</t>
  </si>
  <si>
    <t>chr22.41024846.Ref.G.4</t>
  </si>
  <si>
    <t>ACTGGCCGCTTCACTGCCCTGGACTGTTGTGGAACTCAAATCATTTAATTTCACAGTGCCTCCTCCCACTAAACAATGAGAGAACTGGACTTGAGTCATGAACCACAGAACTGAAGGCAACTTGAGCAATTAGTTCCACCCAATGCACCCTGACAGGTCACCTCGAGTCAATCCGAAGGATCGAGCCTCTAGACGTCCCAATTAGCTCTTCGTAGATCGGAAGAGCGTCG</t>
  </si>
  <si>
    <t>chr22.41024846.Ref.G.5</t>
  </si>
  <si>
    <t>ACTGGCCGCTTCACTGCCCTGGACTGTTGTGGAACTCAAATCATTTAATTTCACAGTGCCTCCTCCCACTAAACAATGAGAGAACTGGACTTGAGTCATGAACCACAGAACTGAAGGCAACTTGAGCAATTAGTTCCACCCAATGCACCCTGACAGGTCACCTCGAGCAGGTAATCCAACGTTCCATTCTAGATGAGAGGCTTAGATAGTTATAGATCGGAAGAGCGTCG</t>
  </si>
  <si>
    <t>chr22.41024846.Ref.G.6</t>
  </si>
  <si>
    <t>ACTGGCCGCTTCACTGCCCTGGACTGTTGTGGAACTCAAATCATTTAATTTCACAGTGCCTCCTCCCACTAAACAATGAGAGAACTGGACTTGAGTCATGAACCACAGAACTGAAGGCAACTTGAGCAATTAGTTCCACCCAATGCACCCTGACAGGTCACCTCGAGCGCACGACCACGGATCTCCTTCTAGAAGAACTGCGAACTTGATGACAGATCGGAAGAGCGTCG</t>
  </si>
  <si>
    <t>chr22.41024846.Ref.G.7</t>
  </si>
  <si>
    <t>ACTGGCCGCTTCACTGCCCTGGACTGTTGTGGAACTCAAATCATTTAATTTCACAGTGCCTCCTCCCACTAAACAATGAGAGAACTGGACTTGAGTCATGAACCACAGAACTGAAGGCAACTTGAGCAATTAGTTCCACCCAATGCACCCTGACAGGTCACCTCGAGCACCAATTGCGAGCTGAAAGTCTAGAAATGAGCCTATCTGGTCGGTAGATCGGAAGAGCGTCG</t>
  </si>
  <si>
    <t>chr22.41024846.Ref.G.8</t>
  </si>
  <si>
    <t>ACTGGCCGCTTCACTGCCCTGGACTGTTGTGGAACTCAAATCATTTAATTTCACAGTGCCTCCTCCCACTAAACAATGAGAGAACTGGACTTGAGTCATGAACCACAGAACTGAAGGCAACTTGAGCAATTAGTTCCACCCAATGCACCCTGACAGGTCACCTCGAGTACTGCGGTCCCGCAGGACATCTAGACGATTTTCTCTACTCCGCAAAGATCGGAAGAGCGTCG</t>
  </si>
  <si>
    <t>chr22.41024846.Ref.G.9</t>
  </si>
  <si>
    <t>ACTGGCCGCTTCACTGCCCTGGACTGTTGTGGAACTCAAATCATTTAATTTCACAGTGCCTCCTCCCACTAAACAATGAGAGAACTGGACTTGAGTCATGAACCACAGAACTGAAGGCAACTTGAGCAATTAGTTCCACCCAATGCACCCTGACAGGTCACCTCGAGTTACGGATGGCCTTGACATATCTAGAAGGCACGACCGCAATGGTTAAGATCGGAAGAGCGTCG</t>
  </si>
  <si>
    <t>chr22.41024846.Ref.G.10</t>
  </si>
  <si>
    <t>ACTGGCCGCTTCACTGCCCTGGACTGTTGTGGAACTCAAATCATTTAATTTCACAGTGCCTCCTCCCACTAAACAATGAGAGAACTGGACTTGAGTCATGAACCACAGAACTGAAGGCAACTTGAGCAATTAGTTCCACCCAATGCACCCTGACAGGTCACCTCGAGGCTGGTTGTGAATTGCTAGTTCTAGACCGACGCAGGAGGGCCTCGAAGATCGGAAGAGCGTCG</t>
  </si>
  <si>
    <t>chr22.41024854.all_alt.C.1</t>
  </si>
  <si>
    <t>ACTGGCCGCTTCACTGTGTTGTGGAACTCAAATCATTTAATTTCACAGTGCCTCCTCCCACTAAACAATGAGAGAACTGGACTTGAGCCATGAACCACAGAACTGAAGGCAACTTGAGCAATTAGTTCCACCCAATGCACCCTGACAGGTCACCCAATTTCCTCGAGAGCGCCTTCTACAATGATTTTCTAGACGTCCGCAATACAATGGTTAAGATCGGAAGAGCGTCG</t>
  </si>
  <si>
    <t>chr22.41024854.all_alt.C.2</t>
  </si>
  <si>
    <t>ACTGGCCGCTTCACTGTGTTGTGGAACTCAAATCATTTAATTTCACAGTGCCTCCTCCCACTAAACAATGAGAGAACTGGACTTGAGCCATGAACCACAGAACTGAAGGCAACTTGAGCAATTAGTTCCACCCAATGCACCCTGACAGGTCACCCAATTTCCTCGAGGGGCTTGGGGAACGGTACGCTCTAGATGAGACCGATCTCAGACTGCAGATCGGAAGAGCGTCG</t>
  </si>
  <si>
    <t>chr22.41024854.all_alt.C.3</t>
  </si>
  <si>
    <t>ACTGGCCGCTTCACTGTGTTGTGGAACTCAAATCATTTAATTTCACAGTGCCTCCTCCCACTAAACAATGAGAGAACTGGACTTGAGCCATGAACCACAGAACTGAAGGCAACTTGAGCAATTAGTTCCACCCAATGCACCCTGACAGGTCACCCAATTTCCTCGAGTAGGTACCGTACGCACGTCATCTAGAACCAGGGAGCTGCGCTCAACAGATCGGAAGAGCGTCG</t>
  </si>
  <si>
    <t>chr22.41024854.all_alt.C.4</t>
  </si>
  <si>
    <t>ACTGGCCGCTTCACTGTGTTGTGGAACTCAAATCATTTAATTTCACAGTGCCTCCTCCCACTAAACAATGAGAGAACTGGACTTGAGCCATGAACCACAGAACTGAAGGCAACTTGAGCAATTAGTTCCACCCAATGCACCCTGACAGGTCACCCAATTTCCTCGAGAGTCTCTCTGGCGATGGGCGTCTAGAAGGCAAACTTATAATATGCTAGATCGGAAGAGCGTCG</t>
  </si>
  <si>
    <t>chr22.41024854.all_alt.C.5</t>
  </si>
  <si>
    <t>ACTGGCCGCTTCACTGTGTTGTGGAACTCAAATCATTTAATTTCACAGTGCCTCCTCCCACTAAACAATGAGAGAACTGGACTTGAGCCATGAACCACAGAACTGAAGGCAACTTGAGCAATTAGTTCCACCCAATGCACCCTGACAGGTCACCCAATTTCCTCGAGCAGGAGCCAGGGCTCCCGCTTCTAGATTCGCTGAGCGAACCAAGTTAGATCGGAAGAGCGTCG</t>
  </si>
  <si>
    <t>chr22.41024854.all_alt.C.6</t>
  </si>
  <si>
    <t>ACTGGCCGCTTCACTGTGTTGTGGAACTCAAATCATTTAATTTCACAGTGCCTCCTCCCACTAAACAATGAGAGAACTGGACTTGAGCCATGAACCACAGAACTGAAGGCAACTTGAGCAATTAGTTCCACCCAATGCACCCTGACAGGTCACCCAATTTCCTCGAGAACGTAAAGGATAGGTTACTTCTAGACTCTGTTCTAATTAATACTTAGATCGGAAGAGCGTCG</t>
  </si>
  <si>
    <t>chr22.41024854.all_alt.C.7</t>
  </si>
  <si>
    <t>ACTGGCCGCTTCACTGTGTTGTGGAACTCAAATCATTTAATTTCACAGTGCCTCCTCCCACTAAACAATGAGAGAACTGGACTTGAGCCATGAACCACAGAACTGAAGGCAACTTGAGCAATTAGTTCCACCCAATGCACCCTGACAGGTCACCCAATTTCCTCGAGACGCGAGGATTCGCGTAGCTTCTAGAGCGCTCCAGCCGTTATACGCAGATCGGAAGAGCGTCG</t>
  </si>
  <si>
    <t>chr22.41024854.all_alt.C.8</t>
  </si>
  <si>
    <t>ACTGGCCGCTTCACTGTGTTGTGGAACTCAAATCATTTAATTTCACAGTGCCTCCTCCCACTAAACAATGAGAGAACTGGACTTGAGCCATGAACCACAGAACTGAAGGCAACTTGAGCAATTAGTTCCACCCAATGCACCCTGACAGGTCACCCAATTTCCTCGAGGGGAATCTGAGGTCTTGTAGTCTAGACCGACGAGCCTCCTCGGAATAGATCGGAAGAGCGTCG</t>
  </si>
  <si>
    <t>chr22.41024854.all_alt.C.9</t>
  </si>
  <si>
    <t>ACTGGCCGCTTCACTGTGTTGTGGAACTCAAATCATTTAATTTCACAGTGCCTCCTCCCACTAAACAATGAGAGAACTGGACTTGAGCCATGAACCACAGAACTGAAGGCAACTTGAGCAATTAGTTCCACCCAATGCACCCTGACAGGTCACCCAATTTCCTCGAGCAGCGTCTGATCCCATTCAGTCTAGAGTATATAGAGAGAGAATGCCAGATCGGAAGAGCGTCG</t>
  </si>
  <si>
    <t>chr22.41024854.all_alt.C.10</t>
  </si>
  <si>
    <t>ACTGGCCGCTTCACTGTGTTGTGGAACTCAAATCATTTAATTTCACAGTGCCTCCTCCCACTAAACAATGAGAGAACTGGACTTGAGCCATGAACCACAGAACTGAAGGCAACTTGAGCAATTAGTTCCACCCAATGCACCCTGACAGGTCACCCAATTTCCTCGAGTGTATAAAACATATGGACATTCTAGAATAGGTCCAACCAGAAGTACAGATCGGAAGAGCGTCG</t>
  </si>
  <si>
    <t>chr22.41024854.Ref.T.1</t>
  </si>
  <si>
    <t>ACTGGCCGCTTCACTGTGTTGTGGAACTCAAATCATTTAATTTCACAGTGCCTCCTCCCACTAAACAATGAGAGAACTGGACTTGAGTCATGAACCACAGAACTGAAGGCAACTTGAGCAATTAGTTCCACCCAATGCACCCTGACAGGTCACCCAATTTCCTCGAGTTGAGAAACCGGAGGTGATTTCTAGACGATTGTCCAGTGATCCAAGAGATCGGAAGAGCGTCG</t>
  </si>
  <si>
    <t>chr22.41024854.Ref.T.2</t>
  </si>
  <si>
    <t>ACTGGCCGCTTCACTGTGTTGTGGAACTCAAATCATTTAATTTCACAGTGCCTCCTCCCACTAAACAATGAGAGAACTGGACTTGAGTCATGAACCACAGAACTGAAGGCAACTTGAGCAATTAGTTCCACCCAATGCACCCTGACAGGTCACCCAATTTCCTCGAGCAATAGTTCCTGAGGTATAGTCTAGACTTAATACTGACAGCGTTGAAGATCGGAAGAGCGTCG</t>
  </si>
  <si>
    <t>chr22.41024854.Ref.T.3</t>
  </si>
  <si>
    <t>ACTGGCCGCTTCACTGTGTTGTGGAACTCAAATCATTTAATTTCACAGTGCCTCCTCCCACTAAACAATGAGAGAACTGGACTTGAGTCATGAACCACAGAACTGAAGGCAACTTGAGCAATTAGTTCCACCCAATGCACCCTGACAGGTCACCCAATTTCCTCGAGTACGTCATCAAACAGTAATATCTAGAACCAGGGTATTGATGGCAGCAGATCGGAAGAGCGTCG</t>
  </si>
  <si>
    <t>chr22.41024854.Ref.T.4</t>
  </si>
  <si>
    <t>ACTGGCCGCTTCACTGTGTTGTGGAACTCAAATCATTTAATTTCACAGTGCCTCCTCCCACTAAACAATGAGAGAACTGGACTTGAGTCATGAACCACAGAACTGAAGGCAACTTGAGCAATTAGTTCCACCCAATGCACCCTGACAGGTCACCCAATTTCCTCGAGTCGTAGGTCAAGCGCGGTGTTCTAGACGATTATATGCGTTGAATTGAGATCGGAAGAGCGTCG</t>
  </si>
  <si>
    <t>chr22.41024854.Ref.T.5</t>
  </si>
  <si>
    <t>ACTGGCCGCTTCACTGTGTTGTGGAACTCAAATCATTTAATTTCACAGTGCCTCCTCCCACTAAACAATGAGAGAACTGGACTTGAGTCATGAACCACAGAACTGAAGGCAACTTGAGCAATTAGTTCCACCCAATGCACCCTGACAGGTCACCCAATTTCCTCGAGGCTTGCTAACTGCTGGGATTTCTAGAGCGCTGAATGAAAATATGCTAGATCGGAAGAGCGTCG</t>
  </si>
  <si>
    <t>chr22.41024854.Ref.T.6</t>
  </si>
  <si>
    <t>ACTGGCCGCTTCACTGTGTTGTGGAACTCAAATCATTTAATTTCACAGTGCCTCCTCCCACTAAACAATGAGAGAACTGGACTTGAGTCATGAACCACAGAACTGAAGGCAACTTGAGCAATTAGTTCCACCCAATGCACCCTGACAGGTCACCCAATTTCCTCGAGTATCTAGTCACAATGGGAGCTCTAGATAACCAGGTTACCTCTTCGTAGATCGGAAGAGCGTCG</t>
  </si>
  <si>
    <t>chr22.41024854.Ref.T.7</t>
  </si>
  <si>
    <t>ACTGGCCGCTTCACTGTGTTGTGGAACTCAAATCATTTAATTTCACAGTGCCTCCTCCCACTAAACAATGAGAGAACTGGACTTGAGTCATGAACCACAGAACTGAAGGCAACTTGAGCAATTAGTTCCACCCAATGCACCCTGACAGGTCACCCAATTTCCTCGAGGGACGCCTGCATCCGCTTCCTCTAGAAGTTGAACCTGAAATAGTCCAGATCGGAAGAGCGTCG</t>
  </si>
  <si>
    <t>chr22.41024854.Ref.T.8</t>
  </si>
  <si>
    <t>ACTGGCCGCTTCACTGTGTTGTGGAACTCAAATCATTTAATTTCACAGTGCCTCCTCCCACTAAACAATGAGAGAACTGGACTTGAGTCATGAACCACAGAACTGAAGGCAACTTGAGCAATTAGTTCCACCCAATGCACCCTGACAGGTCACCCAATTTCCTCGAGAACGCAGTTACGCCATTACGTCTAGACCGACTTGCTATTTAGGTTAAGATCGGAAGAGCGTCG</t>
  </si>
  <si>
    <t>chr22.41024854.Ref.T.9</t>
  </si>
  <si>
    <t>ACTGGCCGCTTCACTGTGTTGTGGAACTCAAATCATTTAATTTCACAGTGCCTCCTCCCACTAAACAATGAGAGAACTGGACTTGAGTCATGAACCACAGAACTGAAGGCAACTTGAGCAATTAGTTCCACCCAATGCACCCTGACAGGTCACCCAATTTCCTCGAGTGTATAGGCATAAGTAACAGTCTAGAATAGGCGCAAGATAGGCTCAAGATCGGAAGAGCGTCG</t>
  </si>
  <si>
    <t>chr22.41024854.Ref.T.10</t>
  </si>
  <si>
    <t>ACTGGCCGCTTCACTGTGTTGTGGAACTCAAATCATTTAATTTCACAGTGCCTCCTCCCACTAAACAATGAGAGAACTGGACTTGAGTCATGAACCACAGAACTGAAGGCAACTTGAGCAATTAGTTCCACCCAATGCACCCTGACAGGTCACCCAATTTCCTCGAGCTACACTATACTGTGATCCCTCTAGAACCAGGAGATATATAGTTATAGATCGGAAGAGCGTCG</t>
  </si>
  <si>
    <t>chr22.41032863.all_alt.G.1</t>
  </si>
  <si>
    <t>ACTGGCCGCTTCACTGGAGGCCTGATCGGGGTCGTGATCGGCGGACTAAAGGGCGGGCGGAGAAGGAAGCGGCATGAAGAAGGCGAAGACGGCGGCCTGACTTCCTGTGACTGACGGCACGGCGCAGCCAATGGGCAACGGGGAGATGACCTCATCTCTGACTCGAGGCACGCGTCCAAATGTCGGGTCTAGAAAGATGCAGCGCTCAATCTTAGATCGGAAGAGCGTCG</t>
  </si>
  <si>
    <t>chr22.41032863.all_alt.G.2</t>
  </si>
  <si>
    <t>ACTGGCCGCTTCACTGGAGGCCTGATCGGGGTCGTGATCGGCGGACTAAAGGGCGGGCGGAGAAGGAAGCGGCATGAAGAAGGCGAAGACGGCGGCCTGACTTCCTGTGACTGACGGCACGGCGCAGCCAATGGGCAACGGGGAGATGACCTCATCTCTGACTCGAGACTCGAAAACTTAAAGAAATTCTAGACCGACGAAGGTTTATCGGATAGATCGGAAGAGCGTCG</t>
  </si>
  <si>
    <t>chr22.41032863.all_alt.G.3</t>
  </si>
  <si>
    <t>ACTGGCCGCTTCACTGGAGGCCTGATCGGGGTCGTGATCGGCGGACTAAAGGGCGGGCGGAGAAGGAAGCGGCATGAAGAAGGCGAAGACGGCGGCCTGACTTCCTGTGACTGACGGCACGGCGCAGCCAATGGGCAACGGGGAGATGACCTCATCTCTGACTCGAGTGAAGCGGCTTCTACTGTATTCTAGATTCGCGACGCAACTCGGAATAGATCGGAAGAGCGTCG</t>
  </si>
  <si>
    <t>chr22.41032863.all_alt.G.4</t>
  </si>
  <si>
    <t>ACTGGCCGCTTCACTGGAGGCCTGATCGGGGTCGTGATCGGCGGACTAAAGGGCGGGCGGAGAAGGAAGCGGCATGAAGAAGGCGAAGACGGCGGCCTGACTTCCTGTGACTGACGGCACGGCGCAGCCAATGGGCAACGGGGAGATGACCTCATCTCTGACTCGAGAAGCGACAGCACTAGCGGCTTCTAGATAACCAACGAGGTCAATCTTAGATCGGAAGAGCGTCG</t>
  </si>
  <si>
    <t>chr22.41032863.all_alt.G.5</t>
  </si>
  <si>
    <t>ACTGGCCGCTTCACTGGAGGCCTGATCGGGGTCGTGATCGGCGGACTAAAGGGCGGGCGGAGAAGGAAGCGGCATGAAGAAGGCGAAGACGGCGGCCTGACTTCCTGTGACTGACGGCACGGCGCAGCCAATGGGCAACGGGGAGATGACCTCATCTCTGACTCGAGTACCTAACCTCCGGGGGTAGTCTAGAAATGATCGCGACATGGCAGCAGATCGGAAGAGCGTCG</t>
  </si>
  <si>
    <t>chr22.41032863.all_alt.G.6</t>
  </si>
  <si>
    <t>ACTGGCCGCTTCACTGGAGGCCTGATCGGGGTCGTGATCGGCGGACTAAAGGGCGGGCGGAGAAGGAAGCGGCATGAAGAAGGCGAAGACGGCGGCCTGACTTCCTGTGACTGACGGCACGGCGCAGCCAATGGGCAACGGGGAGATGACCTCATCTCTGACTCGAGTTGACGGCGGATATATGCTGTCTAGACGATTCCGGTTCACGCTTGAAGATCGGAAGAGCGTCG</t>
  </si>
  <si>
    <t>chr22.41032863.all_alt.G.7</t>
  </si>
  <si>
    <t>ACTGGCCGCTTCACTGGAGGCCTGATCGGGGTCGTGATCGGCGGACTAAAGGGCGGGCGGAGAAGGAAGCGGCATGAAGAAGGCGAAGACGGCGGCCTGACTTCCTGTGACTGACGGCACGGCGCAGCCAATGGGCAACGGGGAGATGACCTCATCTCTGACTCGAGCCTGGAGCTCCAATTACCGCTCTAGAAATGATAGCAGAGGAAGGATAGATCGGAAGAGCGTCG</t>
  </si>
  <si>
    <t>chr22.41032863.all_alt.G.8</t>
  </si>
  <si>
    <t>ACTGGCCGCTTCACTGGAGGCCTGATCGGGGTCGTGATCGGCGGACTAAAGGGCGGGCGGAGAAGGAAGCGGCATGAAGAAGGCGAAGACGGCGGCCTGACTTCCTGTGACTGACGGCACGGCGCAGCCAATGGGCAACGGGGAGATGACCTCATCTCTGACTCGAGCAGGTCAACACCATGGTAGCTCTAGAAGCGTGCGCTTGACCAAGTTAGATCGGAAGAGCGTCG</t>
  </si>
  <si>
    <t>chr22.41032863.all_alt.G.9</t>
  </si>
  <si>
    <t>ACTGGCCGCTTCACTGGAGGCCTGATCGGGGTCGTGATCGGCGGACTAAAGGGCGGGCGGAGAAGGAAGCGGCATGAAGAAGGCGAAGACGGCGGCCTGACTTCCTGTGACTGACGGCACGGCGCAGCCAATGGGCAACGGGGAGATGACCTCATCTCTGACTCGAGGCTAAATATGCACCGGTTCATCTAGAACCAGTTGACGATTATACGCAGATCGGAAGAGCGTCG</t>
  </si>
  <si>
    <t>chr22.41032863.all_alt.G.10</t>
  </si>
  <si>
    <t>ACTGGCCGCTTCACTGGAGGCCTGATCGGGGTCGTGATCGGCGGACTAAAGGGCGGGCGGAGAAGGAAGCGGCATGAAGAAGGCGAAGACGGCGGCCTGACTTCCTGTGACTGACGGCACGGCGCAGCCAATGGGCAACGGGGAGATGACCTCATCTCTGACTCGAGAGGACTTTTCTGGCCTTACCTCTAGAAAGATAGGTTACCTATCAATAGATCGGAAGAGCGTCG</t>
  </si>
  <si>
    <t>chr22.41032863.Ref.A.1</t>
  </si>
  <si>
    <t>ACTGGCCGCTTCACTGGAGGCCTGATCGGGGTCGTGATCGGCGGACTAAAGGGCGGGCGGAGAAGGAAGCGGCATGAAGAAGGCGAAAACGGCGGCCTGACTTCCTGTGACTGACGGCACGGCGCAGCCAATGGGCAACGGGGAGATGACCTCATCTCTGACTCGAGAGGCTTGTGCAGACTGGCTGTCTAGAAGTTGAAGTTCGCTTATTGGAGATCGGAAGAGCGTCG</t>
  </si>
  <si>
    <t>chr22.41032863.Ref.A.2</t>
  </si>
  <si>
    <t>ACTGGCCGCTTCACTGGAGGCCTGATCGGGGTCGTGATCGGCGGACTAAAGGGCGGGCGGAGAAGGAAGCGGCATGAAGAAGGCGAAAACGGCGGCCTGACTTCCTGTGACTGACGGCACGGCGCAGCCAATGGGCAACGGGGAGATGACCTCATCTCTGACTCGAGAAACGACTTTGGGATGTTATTCTAGACGATTCTGATACGGAAGGATAGATCGGAAGAGCGTCG</t>
  </si>
  <si>
    <t>chr22.41032863.Ref.A.3</t>
  </si>
  <si>
    <t>ACTGGCCGCTTCACTGGAGGCCTGATCGGGGTCGTGATCGGCGGACTAAAGGGCGGGCGGAGAAGGAAGCGGCATGAAGAAGGCGAAAACGGCGGCCTGACTTCCTGTGACTGACGGCACGGCGCAGCCAATGGGCAACGGGGAGATGACCTCATCTCTGACTCGAGGCTGAGGAGCAGTCCATCCTTCTAGAAATGAACTCTCCAACTTCAAAGATCGGAAGAGCGTCG</t>
  </si>
  <si>
    <t>chr22.41032863.Ref.A.4</t>
  </si>
  <si>
    <t>ACTGGCCGCTTCACTGGAGGCCTGATCGGGGTCGTGATCGGCGGACTAAAGGGCGGGCGGAGAAGGAAGCGGCATGAAGAAGGCGAAAACGGCGGCCTGACTTCCTGTGACTGACGGCACGGCGCAGCCAATGGGCAACGGGGAGATGACCTCATCTCTGACTCGAGCGGGGGGGTACGGTATCAGCTCTAGAGCTGGGTCCAGTTGAGCTGCAGATCGGAAGAGCGTCG</t>
  </si>
  <si>
    <t>chr22.41032863.Ref.A.5</t>
  </si>
  <si>
    <t>ACTGGCCGCTTCACTGGAGGCCTGATCGGGGTCGTGATCGGCGGACTAAAGGGCGGGCGGAGAAGGAAGCGGCATGAAGAAGGCGAAAACGGCGGCCTGACTTCCTGTGACTGACGGCACGGCGCAGCCAATGGGCAACGGGGAGATGACCTCATCTCTGACTCGAGCTGCTGGCCTCTTGGGCACATCTAGAAATGACGCAAGAAATGGTTAAGATCGGAAGAGCGTCG</t>
  </si>
  <si>
    <t>chr22.41032863.Ref.A.6</t>
  </si>
  <si>
    <t>ACTGGCCGCTTCACTGGAGGCCTGATCGGGGTCGTGATCGGCGGACTAAAGGGCGGGCGGAGAAGGAAGCGGCATGAAGAAGGCGAAAACGGCGGCCTGACTTCCTGTGACTGACGGCACGGCGCAGCCAATGGGCAACGGGGAGATGACCTCATCTCTGACTCGAGGGAGCCGCGCGGTACTTTCCTCTAGAATAGGCATGGACAAGTTAAGAGATCGGAAGAGCGTCG</t>
  </si>
  <si>
    <t>chr22.41032863.Ref.A.7</t>
  </si>
  <si>
    <t>ACTGGCCGCTTCACTGGAGGCCTGATCGGGGTCGTGATCGGCGGACTAAAGGGCGGGCGGAGAAGGAAGCGGCATGAAGAAGGCGAAAACGGCGGCCTGACTTCCTGTGACTGACGGCACGGCGCAGCCAATGGGCAACGGGGAGATGACCTCATCTCTGACTCGAGAAAACCCCCCGCGGGCGACATCTAGACCGACGTTGGCCTAATACTTAGATCGGAAGAGCGTCG</t>
  </si>
  <si>
    <t>chr22.41032863.Ref.A.8</t>
  </si>
  <si>
    <t>ACTGGCCGCTTCACTGGAGGCCTGATCGGGGTCGTGATCGGCGGACTAAAGGGCGGGCGGAGAAGGAAGCGGCATGAAGAAGGCGAAAACGGCGGCCTGACTTCCTGTGACTGACGGCACGGCGCAGCCAATGGGCAACGGGGAGATGACCTCATCTCTGACTCGAGTACGGCAAATCATACTGACTTCTAGACTCTGCTACGGTTTAGGTTAAGATCGGAAGAGCGTCG</t>
  </si>
  <si>
    <t>chr22.41032863.Ref.A.9</t>
  </si>
  <si>
    <t>ACTGGCCGCTTCACTGGAGGCCTGATCGGGGTCGTGATCGGCGGACTAAAGGGCGGGCGGAGAAGGAAGCGGCATGAAGAAGGCGAAAACGGCGGCCTGACTTCCTGTGACTGACGGCACGGCGCAGCCAATGGGCAACGGGGAGATGACCTCATCTCTGACTCGAGACAAGAAACCGCAACGCCGTTCTAGATTCGCATCAATGCTCCGCAAAGATCGGAAGAGCGTCG</t>
  </si>
  <si>
    <t>chr22.41032863.Ref.A.10</t>
  </si>
  <si>
    <t>ACTGGCCGCTTCACTGGAGGCCTGATCGGGGTCGTGATCGGCGGACTAAAGGGCGGGCGGAGAAGGAAGCGGCATGAAGAAGGCGAAAACGGCGGCCTGACTTCCTGTGACTGACGGCACGGCGCAGCCAATGGGCAACGGGGAGATGACCTCATCTCTGACTCGAGTGTGGAGTTAAAGGAATAACTCTAGAAGGCAACCGTAGCTCCGCAAAGATCGGAAGAGCGTCG</t>
  </si>
  <si>
    <t>chr22.41037453.all_alt.G.1</t>
  </si>
  <si>
    <t>ACTGGCCGCTTCACTGACTCCGCCCCACTGTCTATCCCTGTAGCTGCCTTGGGAATATGACTCACTACTCACCTTGGGGTTGGGGGGGGGGGGGGATCACATGGCCCAGTCCTAACCAATGAAAGCACTCCAACCCTTGCCTGCCATCATTTGTAGTGATTCTCGAGCCACATTGGTACAGAGTCTTTCTAGATTCGCGCGCAGCAGGAGTTGAGATCGGAAGAGCGTCG</t>
  </si>
  <si>
    <t>chr22.41037453.all_alt.G.2</t>
  </si>
  <si>
    <t>ACTGGCCGCTTCACTGACTCCGCCCCACTGTCTATCCCTGTAGCTGCCTTGGGAATATGACTCACTACTCACCTTGGGGTTGGGGGGGGGGGGGGATCACATGGCCCAGTCCTAACCAATGAAAGCACTCCAACCCTTGCCTGCCATCATTTGTAGTGATTCTCGAGTTGATTCGGATTGTCTCCACTCTAGACTTAACATAACCACCAAGTTAGATCGGAAGAGCGTCG</t>
  </si>
  <si>
    <t>chr22.41037453.all_alt.G.3</t>
  </si>
  <si>
    <t>ACTGGCCGCTTCACTGACTCCGCCCCACTGTCTATCCCTGTAGCTGCCTTGGGAATATGACTCACTACTCACCTTGGGGTTGGGGGGGGGGGGGGATCACATGGCCCAGTCCTAACCAATGAAAGCACTCCAACCCTTGCCTGCCATCATTTGTAGTGATTCTCGAGCCGTGGAGGTTGAGGGAACTTCTAGAAGGCATGCTGCATATCGGATAGATCGGAAGAGCGTCG</t>
  </si>
  <si>
    <t>chr22.41037453.all_alt.G.4</t>
  </si>
  <si>
    <t>ACTGGCCGCTTCACTGACTCCGCCCCACTGTCTATCCCTGTAGCTGCCTTGGGAATATGACTCACTACTCACCTTGGGGTTGGGGGGGGGGGGGGATCACATGGCCCAGTCCTAACCAATGAAAGCACTCCAACCCTTGCCTGCCATCATTTGTAGTGATTCTCGAGCTTGCAGCAGCCCCAAGTCCTCTAGATTCGCAATGGCAAGAAGTACAGATCGGAAGAGCGTCG</t>
  </si>
  <si>
    <t>chr22.41037453.all_alt.G.5</t>
  </si>
  <si>
    <t>ACTGGCCGCTTCACTGACTCCGCCCCACTGTCTATCCCTGTAGCTGCCTTGGGAATATGACTCACTACTCACCTTGGGGTTGGGGGGGGGGGGGGATCACATGGCCCAGTCCTAACCAATGAAAGCACTCCAACCCTTGCCTGCCATCATTTGTAGTGATTCTCGAGCATGTCGTTGGCTAGTGAGCTCTAGATGGTCTACCTCTACTCCGTTAGATCGGAAGAGCGTCG</t>
  </si>
  <si>
    <t>chr22.41037453.all_alt.G.6</t>
  </si>
  <si>
    <t>ACTGGCCGCTTCACTGACTCCGCCCCACTGTCTATCCCTGTAGCTGCCTTGGGAATATGACTCACTACTCACCTTGGGGTTGGGGGGGGGGGGGGATCACATGGCCCAGTCCTAACCAATGAAAGCACTCCAACCCTTGCCTGCCATCATTTGTAGTGATTCTCGAGAAGAATCTAACCTCTTATGCTCTAGAAGCGTCGCAGAGTCAATCTTAGATCGGAAGAGCGTCG</t>
  </si>
  <si>
    <t>chr22.41037453.all_alt.G.7</t>
  </si>
  <si>
    <t>ACTGGCCGCTTCACTGACTCCGCCCCACTGTCTATCCCTGTAGCTGCCTTGGGAATATGACTCACTACTCACCTTGGGGTTGGGGGGGGGGGGGGATCACATGGCCCAGTCCTAACCAATGAAAGCACTCCAACCCTTGCCTGCCATCATTTGTAGTGATTCTCGAGGTGCACGAATATAGCCCGGGTCTAGAGCTGGTGCGAACAACTTCAAAGATCGGAAGAGCGTCG</t>
  </si>
  <si>
    <t>chr22.41037453.all_alt.G.8</t>
  </si>
  <si>
    <t>ACTGGCCGCTTCACTGACTCCGCCCCACTGTCTATCCCTGTAGCTGCCTTGGGAATATGACTCACTACTCACCTTGGGGTTGGGGGGGGGGGGGGATCACATGGCCCAGTCCTAACCAATGAAAGCACTCCAACCCTTGCCTGCCATCATTTGTAGTGATTCTCGAGTGTAACCAGAGATTGCAACATCTAGAAACTCCCGGTTCACTCCGTTAGATCGGAAGAGCGTCG</t>
  </si>
  <si>
    <t>chr22.41037453.all_alt.G.9</t>
  </si>
  <si>
    <t>ACTGGCCGCTTCACTGACTCCGCCCCACTGTCTATCCCTGTAGCTGCCTTGGGAATATGACTCACTACTCACCTTGGGGTTGGGGGGGGGGGGGGATCACATGGCCCAGTCCTAACCAATGAAAGCACTCCAACCCTTGCCTGCCATCATTTGTAGTGATTCTCGAGCTCGTTAACCTGTGCTTTCGTCTAGAAAGATCATAACCTAGGCTCAAGATCGGAAGAGCGTCG</t>
  </si>
  <si>
    <t>chr22.41037453.all_alt.G.10</t>
  </si>
  <si>
    <t>ACTGGCCGCTTCACTGACTCCGCCCCACTGTCTATCCCTGTAGCTGCCTTGGGAATATGACTCACTACTCACCTTGGGGTTGGGGGGGGGGGGGGATCACATGGCCCAGTCCTAACCAATGAAAGCACTCCAACCCTTGCCTGCCATCATTTGTAGTGATTCTCGAGTTGAATTAGAATATCGGCTGTCTAGAAACTCTTATCCTTTGATGACAGATCGGAAGAGCGTCG</t>
  </si>
  <si>
    <t>chr22.41037453.Ref.T.1</t>
  </si>
  <si>
    <t>ACTGGCCGCTTCACTGACTCCGCCCCACTGTCTATCCCTGTAGCTGCCTTGGGAATATGACTCACTACTCACCTTGGGGTTGGGGGGTGGGGGGGATCACATGGCCCAGTCCTAACCAATGAAAGCACTCCAACCCTTGCCTGCCATCATTTGTAGTGATTCTCGAGTTCGTGTTAAGGTCCGGGTATCTAGAGTATAATTCTTGGCTATTGCAGATCGGAAGAGCGTCG</t>
  </si>
  <si>
    <t>chr22.41037453.Ref.T.2</t>
  </si>
  <si>
    <t>ACTGGCCGCTTCACTGACTCCGCCCCACTGTCTATCCCTGTAGCTGCCTTGGGAATATGACTCACTACTCACCTTGGGGTTGGGGGGTGGGGGGGATCACATGGCCCAGTCCTAACCAATGAAAGCACTCCAACCCTTGCCTGCCATCATTTGTAGTGATTCTCGAGATGCGGGCTAGAGAGTAAGGTCTAGACTTAATTAGAGTATGGCAGCAGATCGGAAGAGCGTCG</t>
  </si>
  <si>
    <t>chr22.41037453.Ref.T.3</t>
  </si>
  <si>
    <t>ACTGGCCGCTTCACTGACTCCGCCCCACTGTCTATCCCTGTAGCTGCCTTGGGAATATGACTCACTACTCACCTTGGGGTTGGGGGGTGGGGGGGATCACATGGCCCAGTCCTAACCAATGAAAGCACTCCAACCCTTGCCTGCCATCATTTGTAGTGATTCTCGAGGGGGTCGCTAAATAGTGGGCTCTAGACGATTGGTATTGTTGATGACAGATCGGAAGAGCGTCG</t>
  </si>
  <si>
    <t>chr22.41037453.Ref.T.4</t>
  </si>
  <si>
    <t>ACTGGCCGCTTCACTGACTCCGCCCCACTGTCTATCCCTGTAGCTGCCTTGGGAATATGACTCACTACTCACCTTGGGGTTGGGGGGTGGGGGGGATCACATGGCCCAGTCCTAACCAATGAAAGCACTCCAACCCTTGCCTGCCATCATTTGTAGTGATTCTCGAGGCGTACGCCTTCTTGGATTGTCTAGAAGGCACGCAAGAACGCTTGAAGATCGGAAGAGCGTCG</t>
  </si>
  <si>
    <t>chr22.41037453.Ref.T.5</t>
  </si>
  <si>
    <t>ACTGGCCGCTTCACTGACTCCGCCCCACTGTCTATCCCTGTAGCTGCCTTGGGAATATGACTCACTACTCACCTTGGGGTTGGGGGGTGGGGGGGATCACATGGCCCAGTCCTAACCAATGAAAGCACTCCAACCCTTGCCTGCCATCATTTGTAGTGATTCTCGAGATGTATCTACTCTAGTTACATCTAGAAATGACTTCAGGGGAAGGATAGATCGGAAGAGCGTCG</t>
  </si>
  <si>
    <t>chr22.41037453.Ref.T.6</t>
  </si>
  <si>
    <t>ACTGGCCGCTTCACTGACTCCGCCCCACTGTCTATCCCTGTAGCTGCCTTGGGAATATGACTCACTACTCACCTTGGGGTTGGGGGGTGGGGGGGATCACATGGCCCAGTCCTAACCAATGAAAGCACTCCAACCCTTGCCTGCCATCATTTGTAGTGATTCTCGAGATCCGGCGAAAGAGTTTCGGTCTAGAAGTTGCAGATGGAGAAGTACAGATCGGAAGAGCGTCG</t>
  </si>
  <si>
    <t>chr22.41037453.Ref.T.7</t>
  </si>
  <si>
    <t>ACTGGCCGCTTCACTGACTCCGCCCCACTGTCTATCCCTGTAGCTGCCTTGGGAATATGACTCACTACTCACCTTGGGGTTGGGGGGTGGGGGGGATCACATGGCCCAGTCCTAACCAATGAAAGCACTCCAACCCTTGCCTGCCATCATTTGTAGTGATTCTCGAGCAACACTTGGGATTCGAAGGTCTAGACCGACTGCAATTATAGTTATAGATCGGAAGAGCGTCG</t>
  </si>
  <si>
    <t>chr22.41037453.Ref.T.8</t>
  </si>
  <si>
    <t>ACTGGCCGCTTCACTGACTCCGCCCCACTGTCTATCCCTGTAGCTGCCTTGGGAATATGACTCACTACTCACCTTGGGGTTGGGGGGTGGGGGGGATCACATGGCCCAGTCCTAACCAATGAAAGCACTCCAACCCTTGCCTGCCATCATTTGTAGTGATTCTCGAGGGGTACATCTCCCCTTGGTATCTAGATTCGCACCAGTTTGAGCTGCAGATCGGAAGAGCGTCG</t>
  </si>
  <si>
    <t>chr22.41037453.Ref.T.9</t>
  </si>
  <si>
    <t>ACTGGCCGCTTCACTGACTCCGCCCCACTGTCTATCCCTGTAGCTGCCTTGGGAATATGACTCACTACTCACCTTGGGGTTGGGGGGTGGGGGGGATCACATGGCCCAGTCCTAACCAATGAAAGCACTCCAACCCTTGCCTGCCATCATTTGTAGTGATTCTCGAGCCTAAGTATCTATCTCTACATCTAGATTCGCTAGCAGAAACCAGGTAGATCGGAAGAGCGTCG</t>
  </si>
  <si>
    <t>chr22.41037453.Ref.T.10</t>
  </si>
  <si>
    <t>ACTGGCCGCTTCACTGACTCCGCCCCACTGTCTATCCCTGTAGCTGCCTTGGGAATATGACTCACTACTCACCTTGGGGTTGGGGGGTGGGGGGGATCACATGGCCCAGTCCTAACCAATGAAAGCACTCCAACCCTTGCCTGCCATCATTTGTAGTGATTCTCGAGCGGCTGATCCACAATTCAAATCTAGAAAGATTCGAGCAGCTATTGCAGATCGGAAGAGCGTCG</t>
  </si>
  <si>
    <t>chr22.41042091.all_alt.C.1</t>
  </si>
  <si>
    <t>ACTGGCCGCTTCACTGGTCCAGTTTGCAGGAACTGAAGGGTCAAGATGCAGGACTTTTACTGACCAGGGGAAACTAGGAAGCTTGGTCTCCCTACCCAGCGACCTTGATTTGCATCACACATGCCAAAGTTTAAACACAAGTTTGATTAACTCAAACCCCCCTCGAGGGCTTTACACCGCACCAAATTCTAGAGCTGGAACCTGAGGAAGGATAGATCGGAAGAGCGTCG</t>
  </si>
  <si>
    <t>chr22.41042091.all_alt.C.2</t>
  </si>
  <si>
    <t>ACTGGCCGCTTCACTGGTCCAGTTTGCAGGAACTGAAGGGTCAAGATGCAGGACTTTTACTGACCAGGGGAAACTAGGAAGCTTGGTCTCCCTACCCAGCGACCTTGATTTGCATCACACATGCCAAAGTTTAAACACAAGTTTGATTAACTCAAACCCCCCTCGAGACGCAACCTCACGATCATCTTCTAGAAGGCACGCCGCTAGCTCGTTAGATCGGAAGAGCGTCG</t>
  </si>
  <si>
    <t>chr22.41042091.all_alt.C.3</t>
  </si>
  <si>
    <t>ACTGGCCGCTTCACTGGTCCAGTTTGCAGGAACTGAAGGGTCAAGATGCAGGACTTTTACTGACCAGGGGAAACTAGGAAGCTTGGTCTCCCTACCCAGCGACCTTGATTTGCATCACACATGCCAAAGTTTAAACACAAGTTTGATTAACTCAAACCCCCCTCGAGCACTGTGTTTATCGGGAGTATCTAGAATAGGTATCCGCTTGAATTGAGATCGGAAGAGCGTCG</t>
  </si>
  <si>
    <t>chr22.41042091.all_alt.C.4</t>
  </si>
  <si>
    <t>ACTGGCCGCTTCACTGGTCCAGTTTGCAGGAACTGAAGGGTCAAGATGCAGGACTTTTACTGACCAGGGGAAACTAGGAAGCTTGGTCTCCCTACCCAGCGACCTTGATTTGCATCACACATGCCAAAGTTTAAACACAAGTTTGATTAACTCAAACCCCCCTCGAGCACTTACCTGAGGAAGAGTGTCTAGATGGTCTGAACCGTAGGCTCAAGATCGGAAGAGCGTCG</t>
  </si>
  <si>
    <t>chr22.41042091.all_alt.C.5</t>
  </si>
  <si>
    <t>ACTGGCCGCTTCACTGGTCCAGTTTGCAGGAACTGAAGGGTCAAGATGCAGGACTTTTACTGACCAGGGGAAACTAGGAAGCTTGGTCTCCCTACCCAGCGACCTTGATTTGCATCACACATGCCAAAGTTTAAACACAAGTTTGATTAACTCAAACCCCCCTCGAGCGGAATGGCTTGCGTGATATTCTAGAACCAGCGGCGTCCTCTTCGTAGATCGGAAGAGCGTCG</t>
  </si>
  <si>
    <t>chr22.41042091.all_alt.C.6</t>
  </si>
  <si>
    <t>ACTGGCCGCTTCACTGGTCCAGTTTGCAGGAACTGAAGGGTCAAGATGCAGGACTTTTACTGACCAGGGGAAACTAGGAAGCTTGGTCTCCCTACCCAGCGACCTTGATTTGCATCACACATGCCAAAGTTTAAACACAAGTTTGATTAACTCAAACCCCCCTCGAGCTCACCGTGATATATGGGCTTCTAGAGCGCTTAAGACCTGCTATAAAGATCGGAAGAGCGTCG</t>
  </si>
  <si>
    <t>chr22.41042091.all_alt.C.7</t>
  </si>
  <si>
    <t>ACTGGCCGCTTCACTGGTCCAGTTTGCAGGAACTGAAGGGTCAAGATGCAGGACTTTTACTGACCAGGGGAAACTAGGAAGCTTGGTCTCCCTACCCAGCGACCTTGATTTGCATCACACATGCCAAAGTTTAAACACAAGTTTGATTAACTCAAACCCCCCTCGAGATATGCAAGGCCAAGGAGATTCTAGACTCTGCCTCATCTTAGGTTAAGATCGGAAGAGCGTCG</t>
  </si>
  <si>
    <t>chr22.41042091.all_alt.C.8</t>
  </si>
  <si>
    <t>ACTGGCCGCTTCACTGGTCCAGTTTGCAGGAACTGAAGGGTCAAGATGCAGGACTTTTACTGACCAGGGGAAACTAGGAAGCTTGGTCTCCCTACCCAGCGACCTTGATTTGCATCACACATGCCAAAGTTTAAACACAAGTTTGATTAACTCAAACCCCCCTCGAGCATAGTGGTTTCAGTCTGGGTCTAGAGCGCTTGACCTTTATCGGATAGATCGGAAGAGCGTCG</t>
  </si>
  <si>
    <t>chr22.41042091.all_alt.C.9</t>
  </si>
  <si>
    <t>ACTGGCCGCTTCACTGGTCCAGTTTGCAGGAACTGAAGGGTCAAGATGCAGGACTTTTACTGACCAGGGGAAACTAGGAAGCTTGGTCTCCCTACCCAGCGACCTTGATTTGCATCACACATGCCAAAGTTTAAACACAAGTTTGATTAACTCAAACCCCCCTCGAGACCAAACAGTTTTAAGGCTTTCTAGAAGGCATGCAATTACGCTTGAAGATCGGAAGAGCGTCG</t>
  </si>
  <si>
    <t>chr22.41042091.all_alt.C.10</t>
  </si>
  <si>
    <t>ACTGGCCGCTTCACTGGTCCAGTTTGCAGGAACTGAAGGGTCAAGATGCAGGACTTTTACTGACCAGGGGAAACTAGGAAGCTTGGTCTCCCTACCCAGCGACCTTGATTTGCATCACACATGCCAAAGTTTAAACACAAGTTTGATTAACTCAAACCCCCCTCGAGCTGTACCGGACGACAGAGCCTCTAGAAGAACAGCTCTTAGCGTTGAAGATCGGAAGAGCGTCG</t>
  </si>
  <si>
    <t>chr22.41042091.Ref.A.1</t>
  </si>
  <si>
    <t>ACTGGCCGCTTCACTGGTCCAGTTTGCAGGAACTGAAGGGTCAAGATGCAGGACTTTTACTGACCAGGGGAAACTAGGAAGCTTGGTATCCCTACCCAGCGACCTTGATTTGCATCACACATGCCAAAGTTTAAACACAAGTTTGATTAACTCAAACCCCCCTCGAGGGTAATTCTGCATTAACTGTTCTAGAACCAGAGCGTTCAATCAGCCAGATCGGAAGAGCGTCG</t>
  </si>
  <si>
    <t>chr22.41042091.Ref.A.2</t>
  </si>
  <si>
    <t>ACTGGCCGCTTCACTGGTCCAGTTTGCAGGAACTGAAGGGTCAAGATGCAGGACTTTTACTGACCAGGGGAAACTAGGAAGCTTGGTATCCCTACCCAGCGACCTTGATTTGCATCACACATGCCAAAGTTTAAACACAAGTTTGATTAACTCAAACCCCCCTCGAGATCTCAGATCTGGTTTTCCCTCTAGATAACCATTCTTGATGGCAGCAGATCGGAAGAGCGTCG</t>
  </si>
  <si>
    <t>chr22.41042091.Ref.A.3</t>
  </si>
  <si>
    <t>ACTGGCCGCTTCACTGGTCCAGTTTGCAGGAACTGAAGGGTCAAGATGCAGGACTTTTACTGACCAGGGGAAACTAGGAAGCTTGGTATCCCTACCCAGCGACCTTGATTTGCATCACACATGCCAAAGTTTAAACACAAGTTTGATTAACTCAAACCCCCCTCGAGATACACCGTTGCTGGAGGATTCTAGATTCGCTGAAGGCCGCTCAACAGATCGGAAGAGCGTCG</t>
  </si>
  <si>
    <t>chr22.41042091.Ref.A.4</t>
  </si>
  <si>
    <t>ACTGGCCGCTTCACTGGTCCAGTTTGCAGGAACTGAAGGGTCAAGATGCAGGACTTTTACTGACCAGGGGAAACTAGGAAGCTTGGTATCCCTACCCAGCGACCTTGATTTGCATCACACATGCCAAAGTTTAAACACAAGTTTGATTAACTCAAACCCCCCTCGAGGGTTTGGTTTCAATGCTAAATCTAGATGGTCTTCGTAAATGGCAGCAGATCGGAAGAGCGTCG</t>
  </si>
  <si>
    <t>chr22.41042091.Ref.A.5</t>
  </si>
  <si>
    <t>ACTGGCCGCTTCACTGGTCCAGTTTGCAGGAACTGAAGGGTCAAGATGCAGGACTTTTACTGACCAGGGGAAACTAGGAAGCTTGGTATCCCTACCCAGCGACCTTGATTTGCATCACACATGCCAAAGTTTAAACACAAGTTTGATTAACTCAAACCCCCCTCGAGCCTATACTATGAACTGTGCATCTAGACGTCCCGCAGAGAGAGCGCGAGATCGGAAGAGCGTCG</t>
  </si>
  <si>
    <t>chr22.41042091.Ref.A.6</t>
  </si>
  <si>
    <t>ACTGGCCGCTTCACTGGTCCAGTTTGCAGGAACTGAAGGGTCAAGATGCAGGACTTTTACTGACCAGGGGAAACTAGGAAGCTTGGTATCCCTACCCAGCGACCTTGATTTGCATCACACATGCCAAAGTTTAAACACAAGTTTGATTAACTCAAACCCCCCTCGAGCCGCGTAGGATCATCCGCTGTCTAGAGCTGGGATCTGGACTCCGTTAGATCGGAAGAGCGTCG</t>
  </si>
  <si>
    <t>chr22.41042091.Ref.A.7</t>
  </si>
  <si>
    <t>ACTGGCCGCTTCACTGGTCCAGTTTGCAGGAACTGAAGGGTCAAGATGCAGGACTTTTACTGACCAGGGGAAACTAGGAAGCTTGGTATCCCTACCCAGCGACCTTGATTTGCATCACACATGCCAAAGTTTAAACACAAGTTTGATTAACTCAAACCCCCCTCGAGCTTCGAGAAGCTCGTATCAATCTAGAATAGGCGGAACGCGATGCGCAGATCGGAAGAGCGTCG</t>
  </si>
  <si>
    <t>chr22.41042091.Ref.A.8</t>
  </si>
  <si>
    <t>ACTGGCCGCTTCACTGGTCCAGTTTGCAGGAACTGAAGGGTCAAGATGCAGGACTTTTACTGACCAGGGGAAACTAGGAAGCTTGGTATCCCTACCCAGCGACCTTGATTTGCATCACACATGCCAAAGTTTAAACACAAGTTTGATTAACTCAAACCCCCCTCGAGACTTCGACGGGATAAGAATTTCTAGAAGCGTCAGAATTTAGGCTCAAGATCGGAAGAGCGTCG</t>
  </si>
  <si>
    <t>chr22.41042091.Ref.A.9</t>
  </si>
  <si>
    <t>ACTGGCCGCTTCACTGGTCCAGTTTGCAGGAACTGAAGGGTCAAGATGCAGGACTTTTACTGACCAGGGGAAACTAGGAAGCTTGGTATCCCTACCCAGCGACCTTGATTTGCATCACACATGCCAAAGTTTAAACACAAGTTTGATTAACTCAAACCCCCCTCGAGTTGGAAGTGGATTACTAACATCTAGAAAGATGGACGATTTGAATTGAGATCGGAAGAGCGTCG</t>
  </si>
  <si>
    <t>chr22.41042091.Ref.A.10</t>
  </si>
  <si>
    <t>ACTGGCCGCTTCACTGGTCCAGTTTGCAGGAACTGAAGGGTCAAGATGCAGGACTTTTACTGACCAGGGGAAACTAGGAAGCTTGGTATCCCTACCCAGCGACCTTGATTTGCATCACACATGCCAAAGTTTAAACACAAGTTTGATTAACTCAAACCCCCCTCGAGACGTGACGTTGATTTCTCACTCTAGAGCGCTACTATTAAGAATGCCAGATCGGAAGAGCGTCG</t>
  </si>
  <si>
    <t>chr22.41047556.all_alt.T.1</t>
  </si>
  <si>
    <t>ACTGGCCGCTTCACTGCAAGTGACAGGAAACAGACTAACTTAAGCAAAAGGACTGCATTAAGCCAGGAAATTCCAAAAGTCCCTGTATTATAACAGTTTCAGGTATGGCTGGATTCAGGACTCCAGAATATAACCAGGACTCAGTTTCCTGCCATTTCTCTCTCGAGAGCCCGGAGAAAATTAGAGTTCTAGAAACTCTATCAAGGGATATGGAGATCGGAAGAGCGTCG</t>
  </si>
  <si>
    <t>chr22.41047556.all_alt.T.2</t>
  </si>
  <si>
    <t>ACTGGCCGCTTCACTGCAAGTGACAGGAAACAGACTAACTTAAGCAAAAGGACTGCATTAAGCCAGGAAATTCCAAAAGTCCCTGTATTATAACAGTTTCAGGTATGGCTGGATTCAGGACTCCAGAATATAACCAGGACTCAGTTTCCTGCCATTTCTCTCTCGAGATCCAACCCAATCCACTCCCTCTAGAATAGGCAGTCCAGCAACTATAGATCGGAAGAGCGTCG</t>
  </si>
  <si>
    <t>chr22.41047556.all_alt.T.3</t>
  </si>
  <si>
    <t>ACTGGCCGCTTCACTGCAAGTGACAGGAAACAGACTAACTTAAGCAAAAGGACTGCATTAAGCCAGGAAATTCCAAAAGTCCCTGTATTATAACAGTTTCAGGTATGGCTGGATTCAGGACTCCAGAATATAACCAGGACTCAGTTTCCTGCCATTTCTCTCTCGAGTATTCACCATGCTCGCGGGCTCTAGAGCGCTAAGCATGTTATACGCAGATCGGAAGAGCGTCG</t>
  </si>
  <si>
    <t>chr22.41047556.all_alt.T.4</t>
  </si>
  <si>
    <t>ACTGGCCGCTTCACTGCAAGTGACAGGAAACAGACTAACTTAAGCAAAAGGACTGCATTAAGCCAGGAAATTCCAAAAGTCCCTGTATTATAACAGTTTCAGGTATGGCTGGATTCAGGACTCCAGAATATAACCAGGACTCAGTTTCCTGCCATTTCTCTCTCGAGTCTTTTAATGACAAGTTCACTCTAGAGCGCTAATGATTAACTTCAAAGATCGGAAGAGCGTCG</t>
  </si>
  <si>
    <t>chr22.41047556.all_alt.T.5</t>
  </si>
  <si>
    <t>ACTGGCCGCTTCACTGCAAGTGACAGGAAACAGACTAACTTAAGCAAAAGGACTGCATTAAGCCAGGAAATTCCAAAAGTCCCTGTATTATAACAGTTTCAGGTATGGCTGGATTCAGGACTCCAGAATATAACCAGGACTCAGTTTCCTGCCATTTCTCTCTCGAGCCTCGGGAAGGAGGACCGAATCTAGACGTCCTCTATCGACCTAGAGAGATCGGAAGAGCGTCG</t>
  </si>
  <si>
    <t>chr22.41047556.all_alt.T.6</t>
  </si>
  <si>
    <t>ACTGGCCGCTTCACTGCAAGTGACAGGAAACAGACTAACTTAAGCAAAAGGACTGCATTAAGCCAGGAAATTCCAAAAGTCCCTGTATTATAACAGTTTCAGGTATGGCTGGATTCAGGACTCCAGAATATAACCAGGACTCAGTTTCCTGCCATTTCTCTCTCGAGAGTCAGACTGAAGAAATCATTCTAGAAGAACGATAGGCCAGACTGCAGATCGGAAGAGCGTCG</t>
  </si>
  <si>
    <t>chr22.41047556.all_alt.T.7</t>
  </si>
  <si>
    <t>ACTGGCCGCTTCACTGCAAGTGACAGGAAACAGACTAACTTAAGCAAAAGGACTGCATTAAGCCAGGAAATTCCAAAAGTCCCTGTATTATAACAGTTTCAGGTATGGCTGGATTCAGGACTCCAGAATATAACCAGGACTCAGTTTCCTGCCATTTCTCTCTCGAGCTATACGGATAGCAATTGACTCTAGATGAGATTATATGTAGGCTCAAGATCGGAAGAGCGTCG</t>
  </si>
  <si>
    <t>chr22.41047556.all_alt.T.8</t>
  </si>
  <si>
    <t>ACTGGCCGCTTCACTGCAAGTGACAGGAAACAGACTAACTTAAGCAAAAGGACTGCATTAAGCCAGGAAATTCCAAAAGTCCCTGTATTATAACAGTTTCAGGTATGGCTGGATTCAGGACTCCAGAATATAACCAGGACTCAGTTTCCTGCCATTTCTCTCTCGAGCTGGATAGTGACCAACGCCTTCTAGAGCTGGTCGAGCAACTTAAGTAGATCGGAAGAGCGTCG</t>
  </si>
  <si>
    <t>chr22.41047556.all_alt.T.9</t>
  </si>
  <si>
    <t>ACTGGCCGCTTCACTGCAAGTGACAGGAAACAGACTAACTTAAGCAAAAGGACTGCATTAAGCCAGGAAATTCCAAAAGTCCCTGTATTATAACAGTTTCAGGTATGGCTGGATTCAGGACTCCAGAATATAACCAGGACTCAGTTTCCTGCCATTTCTCTCTCGAGCGGTCACCTGTATCTTACAGTCTAGAAGTTGATGCCGGTAGAGCTAAGATCGGAAGAGCGTCG</t>
  </si>
  <si>
    <t>chr22.41047556.all_alt.T.10</t>
  </si>
  <si>
    <t>ACTGGCCGCTTCACTGCAAGTGACAGGAAACAGACTAACTTAAGCAAAAGGACTGCATTAAGCCAGGAAATTCCAAAAGTCCCTGTATTATAACAGTTTCAGGTATGGCTGGATTCAGGACTCCAGAATATAACCAGGACTCAGTTTCCTGCCATTTCTCTCTCGAGTTGAGAGGGTTACAGCGAGGTCTAGAAAGATTGCCTTATGCGAGGAAGATCGGAAGAGCGTCG</t>
  </si>
  <si>
    <t>chr22.41047556.Ref.G.1</t>
  </si>
  <si>
    <t>ACTGGCCGCTTCACTGCAAGTGACAGGAAACAGACTAACTTAAGCAAAAGGACTGCATTAAGCCAGGAAATTCCAAAAGTCCCTGTAGTATAACAGTTTCAGGTATGGCTGGATTCAGGACTCCAGAATATAACCAGGACTCAGTTTCCTGCCATTTCTCTCTCGAGGTCTGGTCAACCACGAAAAATCTAGAAACTCGCGAGGTTTGATGACAGATCGGAAGAGCGTCG</t>
  </si>
  <si>
    <t>chr22.41047556.Ref.G.2</t>
  </si>
  <si>
    <t>ACTGGCCGCTTCACTGCAAGTGACAGGAAACAGACTAACTTAAGCAAAAGGACTGCATTAAGCCAGGAAATTCCAAAAGTCCCTGTAGTATAACAGTTTCAGGTATGGCTGGATTCAGGACTCCAGAATATAACCAGGACTCAGTTTCCTGCCATTTCTCTCTCGAGCTAGGTTTAAGACGACAGCATCTAGAAGTTGCAGTCCAAGAGCGCGAGATCGGAAGAGCGTCG</t>
  </si>
  <si>
    <t>chr22.41047556.Ref.G.3</t>
  </si>
  <si>
    <t>ACTGGCCGCTTCACTGCAAGTGACAGGAAACAGACTAACTTAAGCAAAAGGACTGCATTAAGCCAGGAAATTCCAAAAGTCCCTGTAGTATAACAGTTTCAGGTATGGCTGGATTCAGGACTCCAGAATATAACCAGGACTCAGTTTCCTGCCATTTCTCTCTCGAGATTACATTAATTAGCAAGCCTCTAGACTCTGCTATACCTAGAGCTAAGATCGGAAGAGCGTCG</t>
  </si>
  <si>
    <t>chr22.41047556.Ref.G.4</t>
  </si>
  <si>
    <t>ACTGGCCGCTTCACTGCAAGTGACAGGAAACAGACTAACTTAAGCAAAAGGACTGCATTAAGCCAGGAAATTCCAAAAGTCCCTGTAGTATAACAGTTTCAGGTATGGCTGGATTCAGGACTCCAGAATATAACCAGGACTCAGTTTCCTGCCATTTCTCTCTCGAGTGTTCGGCTTCTATCCGCACTCTAGATGAGAACCAGTTAACTTCAAAGATCGGAAGAGCGTCG</t>
  </si>
  <si>
    <t>chr22.41047556.Ref.G.5</t>
  </si>
  <si>
    <t>ACTGGCCGCTTCACTGCAAGTGACAGGAAACAGACTAACTTAAGCAAAAGGACTGCATTAAGCCAGGAAATTCCAAAAGTCCCTGTAGTATAACAGTTTCAGGTATGGCTGGATTCAGGACTCCAGAATATAACCAGGACTCAGTTTCCTGCCATTTCTCTCTCGAGTAAGCCGTGTATAATCGGAGTCTAGAGTATATTGGATAAGGAGTTGAGATCGGAAGAGCGTCG</t>
  </si>
  <si>
    <t>chr22.41047556.Ref.G.6</t>
  </si>
  <si>
    <t>ACTGGCCGCTTCACTGCAAGTGACAGGAAACAGACTAACTTAAGCAAAAGGACTGCATTAAGCCAGGAAATTCCAAAAGTCCCTGTAGTATAACAGTTTCAGGTATGGCTGGATTCAGGACTCCAGAATATAACCAGGACTCAGTTTCCTGCCATTTCTCTCTCGAGACAGGAACGCCTCCAGGAAGTCTAGAAGAACGCAATACAAGGATAAAGATCGGAAGAGCGTCG</t>
  </si>
  <si>
    <t>chr22.41047556.Ref.G.7</t>
  </si>
  <si>
    <t>ACTGGCCGCTTCACTGCAAGTGACAGGAAACAGACTAACTTAAGCAAAAGGACTGCATTAAGCCAGGAAATTCCAAAAGTCCCTGTAGTATAACAGTTTCAGGTATGGCTGGATTCAGGACTCCAGAATATAACCAGGACTCAGTTTCCTGCCATTTCTCTCTCGAGCCCAGGGTCATCGCGGGAGGTCTAGACGATTAGCATCGTATCGGATAGATCGGAAGAGCGTCG</t>
  </si>
  <si>
    <t>chr22.41047556.Ref.G.8</t>
  </si>
  <si>
    <t>ACTGGCCGCTTCACTGCAAGTGACAGGAAACAGACTAACTTAAGCAAAAGGACTGCATTAAGCCAGGAAATTCCAAAAGTCCCTGTAGTATAACAGTTTCAGGTATGGCTGGATTCAGGACTCCAGAATATAACCAGGACTCAGTTTCCTGCCATTTCTCTCTCGAGGGTCGTATAACCAAAGCCAGTCTAGAGTATACCAAGCCAGAGCGCGAGATCGGAAGAGCGTCG</t>
  </si>
  <si>
    <t>chr22.41047556.Ref.G.9</t>
  </si>
  <si>
    <t>ACTGGCCGCTTCACTGCAAGTGACAGGAAACAGACTAACTTAAGCAAAAGGACTGCATTAAGCCAGGAAATTCCAAAAGTCCCTGTAGTATAACAGTTTCAGGTATGGCTGGATTCAGGACTCCAGAATATAACCAGGACTCAGTTTCCTGCCATTTCTCTCTCGAGATATGCGGAGTTCATAGCTTTCTAGACGATTAGCATCGTAGGCTCAAGATCGGAAGAGCGTCG</t>
  </si>
  <si>
    <t>chr22.41047556.Ref.G.10</t>
  </si>
  <si>
    <t>ACTGGCCGCTTCACTGCAAGTGACAGGAAACAGACTAACTTAAGCAAAAGGACTGCATTAAGCCAGGAAATTCCAAAAGTCCCTGTAGTATAACAGTTTCAGGTATGGCTGGATTCAGGACTCCAGAATATAACCAGGACTCAGTTTCCTGCCATTTCTCTCTCGAGATTAGTCTACTGCCCAATAGTCTAGAAAGATGCAGCGCAAGGATAAAGATCGGAAGAGCGTCG</t>
  </si>
  <si>
    <t>chr22.41047751.all_alt.T.1</t>
  </si>
  <si>
    <t>ACTGGCCGCTTCACTGTGGAGCCAGCAGCTCCAGCTCCAGCTCTAGCACCCCTGGAGTTTTGAGTCCAGTGAAAAAAACGATGAGAGTCTTTGTCCCAGATATTTTAGCCTGAGTCTCAATGCCTCTCATTGGCTCCAACAGATCACATGCCCAGCCCTGACTCGAGTGATCGTACAGTGGGCCAGTTCTAGAGCTGGGAAGTCGTGCAGCGCAGATCGGAAGAGCGTCG</t>
  </si>
  <si>
    <t>chr22.41047751.all_alt.T.2</t>
  </si>
  <si>
    <t>ACTGGCCGCTTCACTGTGGAGCCAGCAGCTCCAGCTCCAGCTCTAGCACCCCTGGAGTTTTGAGTCCAGTGAAAAAAACGATGAGAGTCTTTGTCCCAGATATTTTAGCCTGAGTCTCAATGCCTCTCATTGGCTCCAACAGATCACATGCCCAGCCCTGACTCGAGGCCCGGAGAGTACTGACAATTCTAGATGAGAGGCTTAGTTAGGTTAAGATCGGAAGAGCGTCG</t>
  </si>
  <si>
    <t>chr22.41047751.all_alt.T.3</t>
  </si>
  <si>
    <t>ACTGGCCGCTTCACTGTGGAGCCAGCAGCTCCAGCTCCAGCTCTAGCACCCCTGGAGTTTTGAGTCCAGTGAAAAAAACGATGAGAGTCTTTGTCCCAGATATTTTAGCCTGAGTCTCAATGCCTCTCATTGGCTCCAACAGATCACATGCCCAGCCCTGACTCGAGAGTGTGGGCTTCAAGGCACGTCTAGAAGAACCGTCGAAAGAGCGCGAGATCGGAAGAGCGTCG</t>
  </si>
  <si>
    <t>chr22.41047751.all_alt.T.4</t>
  </si>
  <si>
    <t>ACTGGCCGCTTCACTGTGGAGCCAGCAGCTCCAGCTCCAGCTCTAGCACCCCTGGAGTTTTGAGTCCAGTGAAAAAAACGATGAGAGTCTTTGTCCCAGATATTTTAGCCTGAGTCTCAATGCCTCTCATTGGCTCCAACAGATCACATGCCCAGCCCTGACTCGAGCATTTCTAATGGAGCCCTTATCTAGACTTAAGCTAATTAATGGTTAAGATCGGAAGAGCGTCG</t>
  </si>
  <si>
    <t>chr22.41047751.all_alt.T.5</t>
  </si>
  <si>
    <t>ACTGGCCGCTTCACTGTGGAGCCAGCAGCTCCAGCTCCAGCTCTAGCACCCCTGGAGTTTTGAGTCCAGTGAAAAAAACGATGAGAGTCTTTGTCCCAGATATTTTAGCCTGAGTCTCAATGCCTCTCATTGGCTCCAACAGATCACATGCCCAGCCCTGACTCGAGTGAGTCAGAACGGGGCCAATTCTAGATGGTCTCTTACTAGAAGTACAGATCGGAAGAGCGTCG</t>
  </si>
  <si>
    <t>chr22.41047751.all_alt.T.6</t>
  </si>
  <si>
    <t>ACTGGCCGCTTCACTGTGGAGCCAGCAGCTCCAGCTCCAGCTCTAGCACCCCTGGAGTTTTGAGTCCAGTGAAAAAAACGATGAGAGTCTTTGTCCCAGATATTTTAGCCTGAGTCTCAATGCCTCTCATTGGCTCCAACAGATCACATGCCCAGCCCTGACTCGAGAGCAGATTATTCACTCTGGCTCTAGAGCGCTCATCTTACGCTCAACAGATCGGAAGAGCGTCG</t>
  </si>
  <si>
    <t>chr22.41047751.all_alt.T.7</t>
  </si>
  <si>
    <t>ACTGGCCGCTTCACTGTGGAGCCAGCAGCTCCAGCTCCAGCTCTAGCACCCCTGGAGTTTTGAGTCCAGTGAAAAAAACGATGAGAGTCTTTGTCCCAGATATTTTAGCCTGAGTCTCAATGCCTCTCATTGGCTCCAACAGATCACATGCCCAGCCCTGACTCGAGCCATCTTGATGCGGAATAGGTCTAGAAGAACAGCGTTCACGCTTGAAGATCGGAAGAGCGTCG</t>
  </si>
  <si>
    <t>chr22.41047751.all_alt.T.8</t>
  </si>
  <si>
    <t>ACTGGCCGCTTCACTGTGGAGCCAGCAGCTCCAGCTCCAGCTCTAGCACCCCTGGAGTTTTGAGTCCAGTGAAAAAAACGATGAGAGTCTTTGTCCCAGATATTTTAGCCTGAGTCTCAATGCCTCTCATTGGCTCCAACAGATCACATGCCCAGCCCTGACTCGAGAATTGAACTGGTGGCTTAAGTCTAGACGATTCGTCGAAAGAATGCCAGATCGGAAGAGCGTCG</t>
  </si>
  <si>
    <t>chr22.41047751.all_alt.T.9</t>
  </si>
  <si>
    <t>ACTGGCCGCTTCACTGTGGAGCCAGCAGCTCCAGCTCCAGCTCTAGCACCCCTGGAGTTTTGAGTCCAGTGAAAAAAACGATGAGAGTCTTTGTCCCAGATATTTTAGCCTGAGTCTCAATGCCTCTCATTGGCTCCAACAGATCACATGCCCAGCCCTGACTCGAGTGAAGGACAAGGATCTGCCTTCTAGAGTATAAAGCATGAAGTTAAGAGATCGGAAGAGCGTCG</t>
  </si>
  <si>
    <t>chr22.41047751.all_alt.T.10</t>
  </si>
  <si>
    <t>ACTGGCCGCTTCACTGTGGAGCCAGCAGCTCCAGCTCCAGCTCTAGCACCCCTGGAGTTTTGAGTCCAGTGAAAAAAACGATGAGAGTCTTTGTCCCAGATATTTTAGCCTGAGTCTCAATGCCTCTCATTGGCTCCAACAGATCACATGCCCAGCCCTGACTCGAGTATACCAGCATCACACTGTTTCTAGATAACCTGGTTCTCTTATTGGAGATCGGAAGAGCGTCG</t>
  </si>
  <si>
    <t>chr22.41047751.Ref.G.1</t>
  </si>
  <si>
    <t>ACTGGCCGCTTCACTGTGGAGCCAGCAGCTCCAGCTCCAGCTCTAGCACCCCTGGAGTTTTGAGTCCAGTGAAAAAAACGATGAGAGGCTTTGTCCCAGATATTTTAGCCTGAGTCTCAATGCCTCTCATTGGCTCCAACAGATCACATGCCCAGCCCTGACTCGAGTGGCAACATCACGGCCATACTCTAGACTCTGTAGGCTTCTCGGAATAGATCGGAAGAGCGTCG</t>
  </si>
  <si>
    <t>chr22.41047751.Ref.G.2</t>
  </si>
  <si>
    <t>ACTGGCCGCTTCACTGTGGAGCCAGCAGCTCCAGCTCCAGCTCTAGCACCCCTGGAGTTTTGAGTCCAGTGAAAAAAACGATGAGAGGCTTTGTCCCAGATATTTTAGCCTGAGTCTCAATGCCTCTCATTGGCTCCAACAGATCACATGCCCAGCCCTGACTCGAGGTACTGTCCATAGCAGTCCCTCTAGATTCGCAGTTGCCCAGACTGCAGATCGGAAGAGCGTCG</t>
  </si>
  <si>
    <t>chr22.41047751.Ref.G.3</t>
  </si>
  <si>
    <t>ACTGGCCGCTTCACTGTGGAGCCAGCAGCTCCAGCTCCAGCTCTAGCACCCCTGGAGTTTTGAGTCCAGTGAAAAAAACGATGAGAGGCTTTGTCCCAGATATTTTAGCCTGAGTCTCAATGCCTCTCATTGGCTCCAACAGATCACATGCCCAGCCCTGACTCGAGCCTTTCGGCCGCGGTGTCGGTCTAGAAGTTGATTCGGCAATATGCTAGATCGGAAGAGCGTCG</t>
  </si>
  <si>
    <t>chr22.41047751.Ref.G.4</t>
  </si>
  <si>
    <t>ACTGGCCGCTTCACTGTGGAGCCAGCAGCTCCAGCTCCAGCTCTAGCACCCCTGGAGTTTTGAGTCCAGTGAAAAAAACGATGAGAGGCTTTGTCCCAGATATTTTAGCCTGAGTCTCAATGCCTCTCATTGGCTCCAACAGATCACATGCCCAGCCCTGACTCGAGAAGGCATTGCCACCATAATGTCTAGAAAGATAGTATGCAATCAGCCAGATCGGAAGAGCGTCG</t>
  </si>
  <si>
    <t>chr22.41047751.Ref.G.5</t>
  </si>
  <si>
    <t>ACTGGCCGCTTCACTGTGGAGCCAGCAGCTCCAGCTCCAGCTCTAGCACCCCTGGAGTTTTGAGTCCAGTGAAAAAAACGATGAGAGGCTTTGTCCCAGATATTTTAGCCTGAGTCTCAATGCCTCTCATTGGCTCCAACAGATCACATGCCCAGCCCTGACTCGAGGTTATACAATTGTCTGGACTTCTAGATGGTCTCTGCCATGCAGCGCAGATCGGAAGAGCGTCG</t>
  </si>
  <si>
    <t>chr22.41047751.Ref.G.6</t>
  </si>
  <si>
    <t>ACTGGCCGCTTCACTGTGGAGCCAGCAGCTCCAGCTCCAGCTCTAGCACCCCTGGAGTTTTGAGTCCAGTGAAAAAAACGATGAGAGGCTTTGTCCCAGATATTTTAGCCTGAGTCTCAATGCCTCTCATTGGCTCCAACAGATCACATGCCCAGCCCTGACTCGAGTGACATGCCCTTATAGCGCGTCTAGAATAGGGATCTGGTTATACGCAGATCGGAAGAGCGTCG</t>
  </si>
  <si>
    <t>chr22.41047751.Ref.G.7</t>
  </si>
  <si>
    <t>ACTGGCCGCTTCACTGTGGAGCCAGCAGCTCCAGCTCCAGCTCTAGCACCCCTGGAGTTTTGAGTCCAGTGAAAAAAACGATGAGAGGCTTTGTCCCAGATATTTTAGCCTGAGTCTCAATGCCTCTCATTGGCTCCAACAGATCACATGCCCAGCCCTGACTCGAGCTGAATACGTGTGCGAAGCATCTAGACCGACGTCATTAGGCCTCGAAGATCGGAAGAGCGTCG</t>
  </si>
  <si>
    <t>chr22.41047751.Ref.G.8</t>
  </si>
  <si>
    <t>ACTGGCCGCTTCACTGTGGAGCCAGCAGCTCCAGCTCCAGCTCTAGCACCCCTGGAGTTTTGAGTCCAGTGAAAAAAACGATGAGAGGCTTTGTCCCAGATATTTTAGCCTGAGTCTCAATGCCTCTCATTGGCTCCAACAGATCACATGCCCAGCCCTGACTCGAGACGATACCACGCGCATTACTTCTAGAAGCGTACCTTGCATAGTTATAGATCGGAAGAGCGTCG</t>
  </si>
  <si>
    <t>chr22.41047751.Ref.G.9</t>
  </si>
  <si>
    <t>ACTGGCCGCTTCACTGTGGAGCCAGCAGCTCCAGCTCCAGCTCTAGCACCCCTGGAGTTTTGAGTCCAGTGAAAAAAACGATGAGAGGCTTTGTCCCAGATATTTTAGCCTGAGTCTCAATGCCTCTCATTGGCTCCAACAGATCACATGCCCAGCCCTGACTCGAGACGGACAGTAGACGGCATGGTCTAGAAGTTGAGTCCTCCCAACGCAAGATCGGAAGAGCGTCG</t>
  </si>
  <si>
    <t>chr22.41047751.Ref.G.10</t>
  </si>
  <si>
    <t>ACTGGCCGCTTCACTGTGGAGCCAGCAGCTCCAGCTCCAGCTCTAGCACCCCTGGAGTTTTGAGTCCAGTGAAAAAAACGATGAGAGGCTTTGTCCCAGATATTTTAGCCTGAGTCTCAATGCCTCTCATTGGCTCCAACAGATCACATGCCCAGCCCTGACTCGAGTATTGTTCAAGAGGTTTTAATCTAGAGCGCTAGTTATGTGAGCTGCAGATCGGAAGAGCGTCG</t>
  </si>
  <si>
    <t>chr22.41047764.all_alt.C.1</t>
  </si>
  <si>
    <t>ACTGGCCGCTTCACTGTCCAGCTCCAGCTCTAGCACCCCTGGAGTTTTGAGTCCAGTGAAAAAAACGATGAGAGGCTTTGTCCCAGACATTTTAGCCTGAGTCTCAATGCCTCTCATTGGCTCCAACAGATCACATGCCCAGCCCTGAGCCAATCAACATGCTCGAGTGTGGACACGGAACGTGTTGTCTAGACTTAATCATAGCAGGAGTTGAGATCGGAAGAGCGTCG</t>
  </si>
  <si>
    <t>chr22.41047764.all_alt.C.2</t>
  </si>
  <si>
    <t>ACTGGCCGCTTCACTGTCCAGCTCCAGCTCTAGCACCCCTGGAGTTTTGAGTCCAGTGAAAAAAACGATGAGAGGCTTTGTCCCAGACATTTTAGCCTGAGTCTCAATGCCTCTCATTGGCTCCAACAGATCACATGCCCAGCCCTGAGCCAATCAACATGCTCGAGGGCGGTATGCAGCACCCGCGTCTAGAGCGCTCTATACCGGCCTCGAAGATCGGAAGAGCGTCG</t>
  </si>
  <si>
    <t>chr22.41047764.all_alt.C.3</t>
  </si>
  <si>
    <t>ACTGGCCGCTTCACTGTCCAGCTCCAGCTCTAGCACCCCTGGAGTTTTGAGTCCAGTGAAAAAAACGATGAGAGGCTTTGTCCCAGACATTTTAGCCTGAGTCTCAATGCCTCTCATTGGCTCCAACAGATCACATGCCCAGCCCTGAGCCAATCAACATGCTCGAGCAATAACGAAGCTGCTGGTGTCTAGAAAGATCGGAACGACGCTTGAAGATCGGAAGAGCGTCG</t>
  </si>
  <si>
    <t>chr22.41047764.all_alt.C.4</t>
  </si>
  <si>
    <t>ACTGGCCGCTTCACTGTCCAGCTCCAGCTCTAGCACCCCTGGAGTTTTGAGTCCAGTGAAAAAAACGATGAGAGGCTTTGTCCCAGACATTTTAGCCTGAGTCTCAATGCCTCTCATTGGCTCCAACAGATCACATGCCCAGCCCTGAGCCAATCAACATGCTCGAGGGTCGGGTTGAATGTTTAAGTCTAGAGCTGGAAGCATGGGATATGGAGATCGGAAGAGCGTCG</t>
  </si>
  <si>
    <t>chr22.41047764.all_alt.C.5</t>
  </si>
  <si>
    <t>ACTGGCCGCTTCACTGTCCAGCTCCAGCTCTAGCACCCCTGGAGTTTTGAGTCCAGTGAAAAAAACGATGAGAGGCTTTGTCCCAGACATTTTAGCCTGAGTCTCAATGCCTCTCATTGGCTCCAACAGATCACATGCCCAGCCCTGAGCCAATCAACATGCTCGAGTTGCAGACGCAGAGGACTCCTCTAGACGATTTTGAACTTTATACGCAGATCGGAAGAGCGTCG</t>
  </si>
  <si>
    <t>chr22.41047764.all_alt.C.6</t>
  </si>
  <si>
    <t>ACTGGCCGCTTCACTGTCCAGCTCCAGCTCTAGCACCCCTGGAGTTTTGAGTCCAGTGAAAAAAACGATGAGAGGCTTTGTCCCAGACATTTTAGCCTGAGTCTCAATGCCTCTCATTGGCTCCAACAGATCACATGCCCAGCCCTGAGCCAATCAACATGCTCGAGGCTTCGTTCTATGAAGCGTTTCTAGATAACCGCAGGAGTTAGTCGAAGATCGGAAGAGCGTCG</t>
  </si>
  <si>
    <t>chr22.41047764.all_alt.C.7</t>
  </si>
  <si>
    <t>ACTGGCCGCTTCACTGTCCAGCTCCAGCTCTAGCACCCCTGGAGTTTTGAGTCCAGTGAAAAAAACGATGAGAGGCTTTGTCCCAGACATTTTAGCCTGAGTCTCAATGCCTCTCATTGGCTCCAACAGATCACATGCCCAGCCCTGAGCCAATCAACATGCTCGAGAGCTGGTGATGGGCTCACACTCTAGATAACCAGATTGGTCAATCTTAGATCGGAAGAGCGTCG</t>
  </si>
  <si>
    <t>chr22.41047764.all_alt.C.8</t>
  </si>
  <si>
    <t>ACTGGCCGCTTCACTGTCCAGCTCCAGCTCTAGCACCCCTGGAGTTTTGAGTCCAGTGAAAAAAACGATGAGAGGCTTTGTCCCAGACATTTTAGCCTGAGTCTCAATGCCTCTCATTGGCTCCAACAGATCACATGCCCAGCCCTGAGCCAATCAACATGCTCGAGAACTTTGTGTGAAGGTCTCGTCTAGAATAGGTAGTTAATAGAGCTAAGATCGGAAGAGCGTCG</t>
  </si>
  <si>
    <t>chr22.41047764.all_alt.C.9</t>
  </si>
  <si>
    <t>ACTGGCCGCTTCACTGTCCAGCTCCAGCTCTAGCACCCCTGGAGTTTTGAGTCCAGTGAAAAAAACGATGAGAGGCTTTGTCCCAGACATTTTAGCCTGAGTCTCAATGCCTCTCATTGGCTCCAACAGATCACATGCCCAGCCCTGAGCCAATCAACATGCTCGAGCTGATATGATATCCGCCCGTTCTAGAGCTGGACTAAGGAATAGTCCAGATCGGAAGAGCGTCG</t>
  </si>
  <si>
    <t>chr22.41047764.all_alt.C.10</t>
  </si>
  <si>
    <t>ACTGGCCGCTTCACTGTCCAGCTCCAGCTCTAGCACCCCTGGAGTTTTGAGTCCAGTGAAAAAAACGATGAGAGGCTTTGTCCCAGACATTTTAGCCTGAGTCTCAATGCCTCTCATTGGCTCCAACAGATCACATGCCCAGCCCTGAGCCAATCAACATGCTCGAGTCCCAAGATCGGGACGGGATTCTAGAAGAACCCATGATTACTCTGGAGATCGGAAGAGCGTCG</t>
  </si>
  <si>
    <t>chr22.41047764.Ref.T.1</t>
  </si>
  <si>
    <t>ACTGGCCGCTTCACTGTCCAGCTCCAGCTCTAGCACCCCTGGAGTTTTGAGTCCAGTGAAAAAAACGATGAGAGGCTTTGTCCCAGATATTTTAGCCTGAGTCTCAATGCCTCTCATTGGCTCCAACAGATCACATGCCCAGCCCTGAGCCAATCAACATGCTCGAGTAAGCGCACCCCCTTCTTACTCTAGAGTCATTTGCTATTCAATCTTAGATCGGAAGAGCGTCG</t>
  </si>
  <si>
    <t>chr22.41047764.Ref.T.2</t>
  </si>
  <si>
    <t>ACTGGCCGCTTCACTGTCCAGCTCCAGCTCTAGCACCCCTGGAGTTTTGAGTCCAGTGAAAAAAACGATGAGAGGCTTTGTCCCAGATATTTTAGCCTGAGTCTCAATGCCTCTCATTGGCTCCAACAGATCACATGCCCAGCCCTGAGCCAATCAACATGCTCGAGCACCCCCTGAGATGTATGCCTCTAGAAGGCAGCAGGAGCTCGGAATAGATCGGAAGAGCGTCG</t>
  </si>
  <si>
    <t>chr22.41047764.Ref.T.3</t>
  </si>
  <si>
    <t>ACTGGCCGCTTCACTGTCCAGCTCCAGCTCTAGCACCCCTGGAGTTTTGAGTCCAGTGAAAAAAACGATGAGAGGCTTTGTCCCAGATATTTTAGCCTGAGTCTCAATGCCTCTCATTGGCTCCAACAGATCACATGCCCAGCCCTGAGCCAATCAACATGCTCGAGACAAGTCACCACGAGGATTTTCTAGAATAGGCTTGCTGAGCGTTGAAGATCGGAAGAGCGTCG</t>
  </si>
  <si>
    <t>chr22.41047764.Ref.T.4</t>
  </si>
  <si>
    <t>ACTGGCCGCTTCACTGTCCAGCTCCAGCTCTAGCACCCCTGGAGTTTTGAGTCCAGTGAAAAAAACGATGAGAGGCTTTGTCCCAGATATTTTAGCCTGAGTCTCAATGCCTCTCATTGGCTCCAACAGATCACATGCCCAGCCCTGAGCCAATCAACATGCTCGAGCCGGATGGCGAGTTGTGAAGTCTAGAAACTCTCCGCTCTTATACGCAGATCGGAAGAGCGTCG</t>
  </si>
  <si>
    <t>chr22.41047764.Ref.T.5</t>
  </si>
  <si>
    <t>ACTGGCCGCTTCACTGTCCAGCTCCAGCTCTAGCACCCCTGGAGTTTTGAGTCCAGTGAAAAAAACGATGAGAGGCTTTGTCCCAGATATTTTAGCCTGAGTCTCAATGCCTCTCATTGGCTCCAACAGATCACATGCCCAGCCCTGAGCCAATCAACATGCTCGAGGGATACGCGAGTCTGGACTATCTAGAAGCGTTGGCGGTACTCCGTTAGATCGGAAGAGCGTCG</t>
  </si>
  <si>
    <t>chr22.41047764.Ref.T.6</t>
  </si>
  <si>
    <t>ACTGGCCGCTTCACTGTCCAGCTCCAGCTCTAGCACCCCTGGAGTTTTGAGTCCAGTGAAAAAAACGATGAGAGGCTTTGTCCCAGATATTTTAGCCTGAGTCTCAATGCCTCTCATTGGCTCCAACAGATCACATGCCCAGCCCTGAGCCAATCAACATGCTCGAGTGGGAGCGGACCCAAACAACTCTAGAGTATAGCGGTAAACCAAGTTAGATCGGAAGAGCGTCG</t>
  </si>
  <si>
    <t>chr22.41047764.Ref.T.7</t>
  </si>
  <si>
    <t>ACTGGCCGCTTCACTGTCCAGCTCCAGCTCTAGCACCCCTGGAGTTTTGAGTCCAGTGAAAAAAACGATGAGAGGCTTTGTCCCAGATATTTTAGCCTGAGTCTCAATGCCTCTCATTGGCTCCAACAGATCACATGCCCAGCCCTGAGCCAATCAACATGCTCGAGGCCACCTAATCGTTTTGGACTCTAGAACCAGTCCAACCATAGTTATAGATCGGAAGAGCGTCG</t>
  </si>
  <si>
    <t>chr22.41047764.Ref.T.8</t>
  </si>
  <si>
    <t>ACTGGCCGCTTCACTGTCCAGCTCCAGCTCTAGCACCCCTGGAGTTTTGAGTCCAGTGAAAAAAACGATGAGAGGCTTTGTCCCAGATATTTTAGCCTGAGTCTCAATGCCTCTCATTGGCTCCAACAGATCACATGCCCAGCCCTGAGCCAATCAACATGCTCGAGATTGTGAGTTGAACTCGGATTCTAGAGTATATCTAGTCAATCAGCCAGATCGGAAGAGCGTCG</t>
  </si>
  <si>
    <t>chr22.41047764.Ref.T.9</t>
  </si>
  <si>
    <t>ACTGGCCGCTTCACTGTCCAGCTCCAGCTCTAGCACCCCTGGAGTTTTGAGTCCAGTGAAAAAAACGATGAGAGGCTTTGTCCCAGATATTTTAGCCTGAGTCTCAATGCCTCTCATTGGCTCCAACAGATCACATGCCCAGCCCTGAGCCAATCAACATGCTCGAGTTCATTGTATTTCTGAATACTCTAGACTCTGTTGATTGCTGCAACGAGATCGGAAGAGCGTCG</t>
  </si>
  <si>
    <t>chr22.41047764.Ref.T.10</t>
  </si>
  <si>
    <t>ACTGGCCGCTTCACTGTCCAGCTCCAGCTCTAGCACCCCTGGAGTTTTGAGTCCAGTGAAAAAAACGATGAGAGGCTTTGTCCCAGATATTTTAGCCTGAGTCTCAATGCCTCTCATTGGCTCCAACAGATCACATGCCCAGCCCTGAGCCAATCAACATGCTCGAGCCTAGAGAAGTTTTCTAAAGTCTAGATGGTCGGTCTACAACTTATTAGATCGGAAGAGCGTCG</t>
  </si>
  <si>
    <t>chr22.41051109.all_alt.A.1</t>
  </si>
  <si>
    <t>ACTGGCCGCTTCACTGCGCTTCCAGGAAGCAGAGTGAAAAGAGACAAGGAGTAGGAAACTAATGTCCAGAGTCGGCCATTTGCCCCAAGGACCGGAGTGGAGACTGCATTTCTAAGTGCTTCCTCTGTCCACAGCCCTCCTCCCCCATACCTTTTAAAAACCTCGAGCGTTCTCCCGCGAGATGGCTTCTAGAAGAACAACTACCAGAGCGCGAGATCGGAAGAGCGTCG</t>
  </si>
  <si>
    <t>chr22.41051109.all_alt.A.2</t>
  </si>
  <si>
    <t>ACTGGCCGCTTCACTGCGCTTCCAGGAAGCAGAGTGAAAAGAGACAAGGAGTAGGAAACTAATGTCCAGAGTCGGCCATTTGCCCCAAGGACCGGAGTGGAGACTGCATTTCTAAGTGCTTCCTCTGTCCACAGCCCTCCTCCCCCATACCTTTTAAAAACCTCGAGCCACTGAAGAGGAGCATCCATCTAGAAAGATCCATTCACTATCAATAGATCGGAAGAGCGTCG</t>
  </si>
  <si>
    <t>chr22.41051109.all_alt.A.3</t>
  </si>
  <si>
    <t>ACTGGCCGCTTCACTGCGCTTCCAGGAAGCAGAGTGAAAAGAGACAAGGAGTAGGAAACTAATGTCCAGAGTCGGCCATTTGCCCCAAGGACCGGAGTGGAGACTGCATTTCTAAGTGCTTCCTCTGTCCACAGCCCTCCTCCCCCATACCTTTTAAAAACCTCGAGAGTTACACTTCTTATCTCCGTCTAGATGGTCTTGATTGTGCTATAAAGATCGGAAGAGCGTCG</t>
  </si>
  <si>
    <t>chr22.41051109.all_alt.A.4</t>
  </si>
  <si>
    <t>ACTGGCCGCTTCACTGCGCTTCCAGGAAGCAGAGTGAAAAGAGACAAGGAGTAGGAAACTAATGTCCAGAGTCGGCCATTTGCCCCAAGGACCGGAGTGGAGACTGCATTTCTAAGTGCTTCCTCTGTCCACAGCCCTCCTCCCCCATACCTTTTAAAAACCTCGAGCTACAATTAAATAATTTACGTCTAGAGTATAAAGATTCTGAGCTGCAGATCGGAAGAGCGTCG</t>
  </si>
  <si>
    <t>chr22.41051109.all_alt.A.5</t>
  </si>
  <si>
    <t>ACTGGCCGCTTCACTGCGCTTCCAGGAAGCAGAGTGAAAAGAGACAAGGAGTAGGAAACTAATGTCCAGAGTCGGCCATTTGCCCCAAGGACCGGAGTGGAGACTGCATTTCTAAGTGCTTCCTCTGTCCACAGCCCTCCTCCCCCATACCTTTTAAAAACCTCGAGCCCGATTAATTATCAGCTAGTCTAGAAGCGTCAATCTCAATGCTGGAGATCGGAAGAGCGTCG</t>
  </si>
  <si>
    <t>chr22.41051109.all_alt.A.6</t>
  </si>
  <si>
    <t>ACTGGCCGCTTCACTGCGCTTCCAGGAAGCAGAGTGAAAAGAGACAAGGAGTAGGAAACTAATGTCCAGAGTCGGCCATTTGCCCCAAGGACCGGAGTGGAGACTGCATTTCTAAGTGCTTCCTCTGTCCACAGCCCTCCTCCCCCATACCTTTTAAAAACCTCGAGGTGTAACGGGCACAGTGATATCTAGATTCGCTTATCCTCGCTCAACAGATCGGAAGAGCGTCG</t>
  </si>
  <si>
    <t>chr22.41051109.all_alt.A.7</t>
  </si>
  <si>
    <t>ACTGGCCGCTTCACTGCGCTTCCAGGAAGCAGAGTGAAAAGAGACAAGGAGTAGGAAACTAATGTCCAGAGTCGGCCATTTGCCCCAAGGACCGGAGTGGAGACTGCATTTCTAAGTGCTTCCTCTGTCCACAGCCCTCCTCCCCCATACCTTTTAAAAACCTCGAGCAGCCTAGCACCCAGTTTATTCTAGAAATGACCAAGCCTGCTATAAAGATCGGAAGAGCGTCG</t>
  </si>
  <si>
    <t>chr22.41051109.all_alt.A.8</t>
  </si>
  <si>
    <t>ACTGGCCGCTTCACTGCGCTTCCAGGAAGCAGAGTGAAAAGAGACAAGGAGTAGGAAACTAATGTCCAGAGTCGGCCATTTGCCCCAAGGACCGGAGTGGAGACTGCATTTCTAAGTGCTTCCTCTGTCCACAGCCCTCCTCCCCCATACCTTTTAAAAACCTCGAGGGGCCAATATAGAACAGGACTCTAGAGCGCTTCCGCTCTTGATGACAGATCGGAAGAGCGTCG</t>
  </si>
  <si>
    <t>chr22.41051109.all_alt.A.9</t>
  </si>
  <si>
    <t>ACTGGCCGCTTCACTGCGCTTCCAGGAAGCAGAGTGAAAAGAGACAAGGAGTAGGAAACTAATGTCCAGAGTCGGCCATTTGCCCCAAGGACCGGAGTGGAGACTGCATTTCTAAGTGCTTCCTCTGTCCACAGCCCTCCTCCCCCATACCTTTTAAAAACCTCGAGGGGTTTAATTTCTGATCGCTTCTAGACGATTGCAGGAGAAGAGTATAGATCGGAAGAGCGTCG</t>
  </si>
  <si>
    <t>chr22.41051109.all_alt.A.10</t>
  </si>
  <si>
    <t>ACTGGCCGCTTCACTGCGCTTCCAGGAAGCAGAGTGAAAAGAGACAAGGAGTAGGAAACTAATGTCCAGAGTCGGCCATTTGCCCCAAGGACCGGAGTGGAGACTGCATTTCTAAGTGCTTCCTCTGTCCACAGCCCTCCTCCCCCATACCTTTTAAAAACCTCGAGAATGGTGAATGACACACTCCTCTAGACCGACCCAGCCGGCTATTGCAGATCGGAAGAGCGTCG</t>
  </si>
  <si>
    <t>chr22.41051109.Ref.G.1</t>
  </si>
  <si>
    <t>ACTGGCCGCTTCACTGCGCTTCCAGGAAGCAGAGTGAAAAGAGACAAGGAGTAGGAAACTAATGTCCAGAGTCGGCCATTTGCCCCAGGGACCGGAGTGGAGACTGCATTTCTAAGTGCTTCCTCTGTCCACAGCCCTCCTCCCCCATACCTTTTAAAAACCTCGAGAAATTTAGAAATATCTCTTGTCTAGAATAGGTAAGACCAATGCTGGAGATCGGAAGAGCGTCG</t>
  </si>
  <si>
    <t>chr22.41051109.Ref.G.2</t>
  </si>
  <si>
    <t>ACTGGCCGCTTCACTGCGCTTCCAGGAAGCAGAGTGAAAAGAGACAAGGAGTAGGAAACTAATGTCCAGAGTCGGCCATTTGCCCCAGGGACCGGAGTGGAGACTGCATTTCTAAGTGCTTCCTCTGTCCACAGCCCTCCTCCCCCATACCTTTTAAAAACCTCGAGCGCTTTCATACCCCTCCAAATCTAGACGTCCAACTACCCCAACGCAAGATCGGAAGAGCGTCG</t>
  </si>
  <si>
    <t>chr22.41051109.Ref.G.3</t>
  </si>
  <si>
    <t>ACTGGCCGCTTCACTGCGCTTCCAGGAAGCAGAGTGAAAAGAGACAAGGAGTAGGAAACTAATGTCCAGAGTCGGCCATTTGCCCCAGGGACCGGAGTGGAGACTGCATTTCTAAGTGCTTCCTCTGTCCACAGCCCTCCTCCCCCATACCTTTTAAAAACCTCGAGGCCCTCATATGCATTACTGCTCTAGACGATTTCAACGTCTATCAATAGATCGGAAGAGCGTCG</t>
  </si>
  <si>
    <t>chr22.41051109.Ref.G.4</t>
  </si>
  <si>
    <t>ACTGGCCGCTTCACTGCGCTTCCAGGAAGCAGAGTGAAAAGAGACAAGGAGTAGGAAACTAATGTCCAGAGTCGGCCATTTGCCCCAGGGACCGGAGTGGAGACTGCATTTCTAAGTGCTTCCTCTGTCCACAGCCCTCCTCCCCCATACCTTTTAAAAACCTCGAGTCGTTCAGGTGACAGCATCATCTAGAAAGATTACGTTGCTTATTGGAGATCGGAAGAGCGTCG</t>
  </si>
  <si>
    <t>chr22.41051109.Ref.G.5</t>
  </si>
  <si>
    <t>ACTGGCCGCTTCACTGCGCTTCCAGGAAGCAGAGTGAAAAGAGACAAGGAGTAGGAAACTAATGTCCAGAGTCGGCCATTTGCCCCAGGGACCGGAGTGGAGACTGCATTTCTAAGTGCTTCCTCTGTCCACAGCCCTCCTCCCCCATACCTTTTAAAAACCTCGAGACTCTCCTCTGACCCCTAACTCTAGACTTAATGGCCAGTGGTCGGTAGATCGGAAGAGCGTCG</t>
  </si>
  <si>
    <t>chr22.41051109.Ref.G.6</t>
  </si>
  <si>
    <t>ACTGGCCGCTTCACTGCGCTTCCAGGAAGCAGAGTGAAAAGAGACAAGGAGTAGGAAACTAATGTCCAGAGTCGGCCATTTGCCCCAGGGACCGGAGTGGAGACTGCATTTCTAAGTGCTTCCTCTGTCCACAGCCCTCCTCCCCCATACCTTTTAAAAACCTCGAGGTATTAAAGTTTCTGAGCACTCTAGACTCTGCATGCCTCCAACGCAAGATCGGAAGAGCGTCG</t>
  </si>
  <si>
    <t>chr22.41051109.Ref.G.7</t>
  </si>
  <si>
    <t>ACTGGCCGCTTCACTGCGCTTCCAGGAAGCAGAGTGAAAAGAGACAAGGAGTAGGAAACTAATGTCCAGAGTCGGCCATTTGCCCCAGGGACCGGAGTGGAGACTGCATTTCTAAGTGCTTCCTCTGTCCACAGCCCTCCTCCCCCATACCTTTTAAAAACCTCGAGGCCCCTGATCACATATTAAATCTAGAGCGCTTTGGATAGCTCTGATAGATCGGAAGAGCGTCG</t>
  </si>
  <si>
    <t>chr22.41051109.Ref.G.8</t>
  </si>
  <si>
    <t>ACTGGCCGCTTCACTGCGCTTCCAGGAAGCAGAGTGAAAAGAGACAAGGAGTAGGAAACTAATGTCCAGAGTCGGCCATTTGCCCCAGGGACCGGAGTGGAGACTGCATTTCTAAGTGCTTCCTCTGTCCACAGCCCTCCTCCCCCATACCTTTTAAAAACCTCGAGGGATCGTCAATAACCGGCACTCTAGACTTAATGACCTTTTAGGTTAAGATCGGAAGAGCGTCG</t>
  </si>
  <si>
    <t>chr22.41051109.Ref.G.9</t>
  </si>
  <si>
    <t>ACTGGCCGCTTCACTGCGCTTCCAGGAAGCAGAGTGAAAAGAGACAAGGAGTAGGAAACTAATGTCCAGAGTCGGCCATTTGCCCCAGGGACCGGAGTGGAGACTGCATTTCTAAGTGCTTCCTCTGTCCACAGCCCTCCTCCCCCATACCTTTTAAAAACCTCGAGAAATCGATAGGCGTGGATACTCTAGATTCGCTAGAGAGACCAAGTTAGATCGGAAGAGCGTCG</t>
  </si>
  <si>
    <t>chr22.41051109.Ref.G.10</t>
  </si>
  <si>
    <t>ACTGGCCGCTTCACTGCGCTTCCAGGAAGCAGAGTGAAAAGAGACAAGGAGTAGGAAACTAATGTCCAGAGTCGGCCATTTGCCCCAGGGACCGGAGTGGAGACTGCATTTCTAAGTGCTTCCTCTGTCCACAGCCCTCCTCCCCCATACCTTTTAAAAACCTCGAGAGGCTTGACCGATAAGGCTTTCTAGAGCTGGCAGATGGAACGTCGTAGATCGGAAGAGCGTCG</t>
  </si>
  <si>
    <t>chr22.41574383.all_alt.C.1</t>
  </si>
  <si>
    <t>ACTGGCCGCTTCACTGAGGAATAGGCCCTGGAATGGCCAACCATAACCAGTTCCAGCAACCCCAAGGAGTTGGCTACCCACCACAGCCGCAGCAGCGGATGCAGCATCACATGCAACAGATGCAACAAGGAAATATGGGACAGATAGGCCAGCTTCCCCAGCTCGAGCAGCACAATGTGTGGTTCAATCTAGACCGACCGTCGAAAACTTATTAGATCGGAAGAGCGTCG</t>
  </si>
  <si>
    <t>chr22.41574383.all_alt.C.2</t>
  </si>
  <si>
    <t>ACTGGCCGCTTCACTGAGGAATAGGCCCTGGAATGGCCAACCATAACCAGTTCCAGCAACCCCAAGGAGTTGGCTACCCACCACAGCCGCAGCAGCGGATGCAGCATCACATGCAACAGATGCAACAAGGAAATATGGGACAGATAGGCCAGCTTCCCCAGCTCGAGCCGTCGGGAAACCACATGGGTCTAGAGTCATGGTTAGTTGCTATAAAGATCGGAAGAGCGTCG</t>
  </si>
  <si>
    <t>chr22.41574383.all_alt.C.3</t>
  </si>
  <si>
    <t>ACTGGCCGCTTCACTGAGGAATAGGCCCTGGAATGGCCAACCATAACCAGTTCCAGCAACCCCAAGGAGTTGGCTACCCACCACAGCCGCAGCAGCGGATGCAGCATCACATGCAACAGATGCAACAAGGAAATATGGGACAGATAGGCCAGCTTCCCCAGCTCGAGTTTATACCCCCTTACGCCCTTCTAGAAGGCAGCGCTTGCTCGGAATAGATCGGAAGAGCGTCG</t>
  </si>
  <si>
    <t>chr22.41574383.all_alt.C.4</t>
  </si>
  <si>
    <t>ACTGGCCGCTTCACTGAGGAATAGGCCCTGGAATGGCCAACCATAACCAGTTCCAGCAACCCCAAGGAGTTGGCTACCCACCACAGCCGCAGCAGCGGATGCAGCATCACATGCAACAGATGCAACAAGGAAATATGGGACAGATAGGCCAGCTTCCCCAGCTCGAGGTCAAGCGGCATGGAGACATTCTAGAAGCGTGGTACCTTGCAGCGCAGATCGGAAGAGCGTCG</t>
  </si>
  <si>
    <t>chr22.41574383.all_alt.C.5</t>
  </si>
  <si>
    <t>ACTGGCCGCTTCACTGAGGAATAGGCCCTGGAATGGCCAACCATAACCAGTTCCAGCAACCCCAAGGAGTTGGCTACCCACCACAGCCGCAGCAGCGGATGCAGCATCACATGCAACAGATGCAACAAGGAAATATGGGACAGATAGGCCAGCTTCCCCAGCTCGAGTAAGAAAAGTGCCGGCGTCATCTAGATGGTCTACGTTGCTGCAACGAGATCGGAAGAGCGTCG</t>
  </si>
  <si>
    <t>chr22.41574383.all_alt.C.6</t>
  </si>
  <si>
    <t>ACTGGCCGCTTCACTGAGGAATAGGCCCTGGAATGGCCAACCATAACCAGTTCCAGCAACCCCAAGGAGTTGGCTACCCACCACAGCCGCAGCAGCGGATGCAGCATCACATGCAACAGATGCAACAAGGAAATATGGGACAGATAGGCCAGCTTCCCCAGCTCGAGTGTGGGTTGTGTATGCTTTATCTAGAAGTTGTATCCGCGATCCAAGAGATCGGAAGAGCGTCG</t>
  </si>
  <si>
    <t>chr22.41574383.all_alt.C.7</t>
  </si>
  <si>
    <t>ACTGGCCGCTTCACTGAGGAATAGGCCCTGGAATGGCCAACCATAACCAGTTCCAGCAACCCCAAGGAGTTGGCTACCCACCACAGCCGCAGCAGCGGATGCAGCATCACATGCAACAGATGCAACAAGGAAATATGGGACAGATAGGCCAGCTTCCCCAGCTCGAGTGGTTTATGTGGCGCCCGACTCTAGATGAGATCGTTGGAGAGCGCGAGATCGGAAGAGCGTCG</t>
  </si>
  <si>
    <t>chr22.41574383.all_alt.C.8</t>
  </si>
  <si>
    <t>ACTGGCCGCTTCACTGAGGAATAGGCCCTGGAATGGCCAACCATAACCAGTTCCAGCAACCCCAAGGAGTTGGCTACCCACCACAGCCGCAGCAGCGGATGCAGCATCACATGCAACAGATGCAACAAGGAAATATGGGACAGATAGGCCAGCTTCCCCAGCTCGAGTTCCTAAGTAGACGTCTAACTCTAGAAGCGTTTCTTCGGGCCTCGAAGATCGGAAGAGCGTCG</t>
  </si>
  <si>
    <t>chr22.41574383.all_alt.C.9</t>
  </si>
  <si>
    <t>ACTGGCCGCTTCACTGAGGAATAGGCCCTGGAATGGCCAACCATAACCAGTTCCAGCAACCCCAAGGAGTTGGCTACCCACCACAGCCGCAGCAGCGGATGCAGCATCACATGCAACAGATGCAACAAGGAAATATGGGACAGATAGGCCAGCTTCCCCAGCTCGAGCGAGTTCCCTACCAATGACGTCTAGAACCAGCTACGGTAACTTCAAAGATCGGAAGAGCGTCG</t>
  </si>
  <si>
    <t>chr22.41574383.all_alt.C.10</t>
  </si>
  <si>
    <t>ACTGGCCGCTTCACTGAGGAATAGGCCCTGGAATGGCCAACCATAACCAGTTCCAGCAACCCCAAGGAGTTGGCTACCCACCACAGCCGCAGCAGCGGATGCAGCATCACATGCAACAGATGCAACAAGGAAATATGGGACAGATAGGCCAGCTTCCCCAGCTCGAGGGTTCGAACGCATTTACTACTCTAGATGAGAGAGCCTCAATGCTGGAGATCGGAAGAGCGTCG</t>
  </si>
  <si>
    <t>chr22.41574383.Ref.A.1</t>
  </si>
  <si>
    <t>ACTGGCCGCTTCACTGAGGAATAGGCCCTGGAATGGCCAACCATAACCAGTTCCAGCAACCCCAAGGAGTTGGCTACCCACCACAGCAGCAGCAGCGGATGCAGCATCACATGCAACAGATGCAACAAGGAAATATGGGACAGATAGGCCAGCTTCCCCAGCTCGAGCTCCAAGTAACCTTACCGACTCTAGAAGTTGTCCAACCCAGACTGCAGATCGGAAGAGCGTCG</t>
  </si>
  <si>
    <t>chr22.41574383.Ref.A.2</t>
  </si>
  <si>
    <t>ACTGGCCGCTTCACTGAGGAATAGGCCCTGGAATGGCCAACCATAACCAGTTCCAGCAACCCCAAGGAGTTGGCTACCCACCACAGCAGCAGCAGCGGATGCAGCATCACATGCAACAGATGCAACAAGGAAATATGGGACAGATAGGCCAGCTTCCCCAGCTCGAGGTGTGTCGCTCATGACGATGTCTAGATAACCTTATTACCAGACTGCAGATCGGAAGAGCGTCG</t>
  </si>
  <si>
    <t>chr22.41574383.Ref.A.3</t>
  </si>
  <si>
    <t>ACTGGCCGCTTCACTGAGGAATAGGCCCTGGAATGGCCAACCATAACCAGTTCCAGCAACCCCAAGGAGTTGGCTACCCACCACAGCAGCAGCAGCGGATGCAGCATCACATGCAACAGATGCAACAAGGAAATATGGGACAGATAGGCCAGCTTCCCCAGCTCGAGTATTTATGGGATAAGACTGGTCTAGACTTAAAAGTTCGTGCTATAAAGATCGGAAGAGCGTCG</t>
  </si>
  <si>
    <t>chr22.41574383.Ref.A.4</t>
  </si>
  <si>
    <t>ACTGGCCGCTTCACTGAGGAATAGGCCCTGGAATGGCCAACCATAACCAGTTCCAGCAACCCCAAGGAGTTGGCTACCCACCACAGCAGCAGCAGCGGATGCAGCATCACATGCAACAGATGCAACAAGGAAATATGGGACAGATAGGCCAGCTTCCCCAGCTCGAGTGGGCGGATACCTACAGGTTTCTAGAAGTTGCGGAACGCTTATTGGAGATCGGAAGAGCGTCG</t>
  </si>
  <si>
    <t>chr22.41574383.Ref.A.5</t>
  </si>
  <si>
    <t>ACTGGCCGCTTCACTGAGGAATAGGCCCTGGAATGGCCAACCATAACCAGTTCCAGCAACCCCAAGGAGTTGGCTACCCACCACAGCAGCAGCAGCGGATGCAGCATCACATGCAACAGATGCAACAAGGAAATATGGGACAGATAGGCCAGCTTCCCCAGCTCGAGTCTCTTGTTTGGTACGCGGGTCTAGAAGAACCAAGATGAGAGCGCGAGATCGGAAGAGCGTCG</t>
  </si>
  <si>
    <t>chr22.41574383.Ref.A.6</t>
  </si>
  <si>
    <t>ACTGGCCGCTTCACTGAGGAATAGGCCCTGGAATGGCCAACCATAACCAGTTCCAGCAACCCCAAGGAGTTGGCTACCCACCACAGCAGCAGCAGCGGATGCAGCATCACATGCAACAGATGCAACAAGGAAATATGGGACAGATAGGCCAGCTTCCCCAGCTCGAGTCAAAGGTGCTCCGGCAGCCTCTAGAAGCGTAATGGCATATCGGATAGATCGGAAGAGCGTCG</t>
  </si>
  <si>
    <t>chr22.41574383.Ref.A.7</t>
  </si>
  <si>
    <t>ACTGGCCGCTTCACTGAGGAATAGGCCCTGGAATGGCCAACCATAACCAGTTCCAGCAACCCCAAGGAGTTGGCTACCCACCACAGCAGCAGCAGCGGATGCAGCATCACATGCAACAGATGCAACAAGGAAATATGGGACAGATAGGCCAGCTTCCCCAGCTCGAGGGTTAGCGTTTGTTAGTTGTTCTAGATGGTCCCTTCGCCCAACGCAAGATCGGAAGAGCGTCG</t>
  </si>
  <si>
    <t>chr22.41574383.Ref.A.8</t>
  </si>
  <si>
    <t>ACTGGCCGCTTCACTGAGGAATAGGCCCTGGAATGGCCAACCATAACCAGTTCCAGCAACCCCAAGGAGTTGGCTACCCACCACAGCAGCAGCAGCGGATGCAGCATCACATGCAACAGATGCAACAAGGAAATATGGGACAGATAGGCCAGCTTCCCCAGCTCGAGGGGCAACGTACCGGGAACGCTCTAGAAACTCACTAAGGTAGGCTCAAGATCGGAAGAGCGTCG</t>
  </si>
  <si>
    <t>chr22.41574383.Ref.A.9</t>
  </si>
  <si>
    <t>ACTGGCCGCTTCACTGAGGAATAGGCCCTGGAATGGCCAACCATAACCAGTTCCAGCAACCCCAAGGAGTTGGCTACCCACCACAGCAGCAGCAGCGGATGCAGCATCACATGCAACAGATGCAACAAGGAAATATGGGACAGATAGGCCAGCTTCCCCAGCTCGAGCCAACTTTCTTCTTGCCGAATCTAGATTCGCTTCGGTTAGGAGTTGAGATCGGAAGAGCGTCG</t>
  </si>
  <si>
    <t>chr22.41574383.Ref.A.10</t>
  </si>
  <si>
    <t>ACTGGCCGCTTCACTGAGGAATAGGCCCTGGAATGGCCAACCATAACCAGTTCCAGCAACCCCAAGGAGTTGGCTACCCACCACAGCAGCAGCAGCGGATGCAGCATCACATGCAACAGATGCAACAAGGAAATATGGGACAGATAGGCCAGCTTCCCCAGCTCGAGCCCTATTCTCTCTCGCTAACTCTAGATGGTCGCTCGCTAAGGTTGCAGATCGGAAGAGCGTCG</t>
  </si>
  <si>
    <t>chr22.41592677.all_alt.A.1</t>
  </si>
  <si>
    <t>ACTGGCCGCTTCACTGCATCTGTAAAAAAGGTAAATAAAAAAAACGCTTACTTGGCAAGTTCATTGTGACGAATTATCTACGACACCAGAATGGAAAGTGCTTTACAGATTGCAAAGCACTCCTTACACATGAGTAATTAGTGTTCACAGGTCCAGCCACTCTCGAGGGTGCTCTGCGCAGTTACATTCTAGAAATGAGCAGCGCCAGACTGCAGATCGGAAGAGCGTCG</t>
  </si>
  <si>
    <t>chr22.41592677.all_alt.A.2</t>
  </si>
  <si>
    <t>ACTGGCCGCTTCACTGCATCTGTAAAAAAGGTAAATAAAAAAAACGCTTACTTGGCAAGTTCATTGTGACGAATTATCTACGACACCAGAATGGAAAGTGCTTTACAGATTGCAAAGCACTCCTTACACATGAGTAATTAGTGTTCACAGGTCCAGCCACTCTCGAGACAGTAATCCCCATTGTTACTCTAGAAGAACACTTCCGACTTAAGTAGATCGGAAGAGCGTCG</t>
  </si>
  <si>
    <t>chr22.41592677.all_alt.A.3</t>
  </si>
  <si>
    <t>ACTGGCCGCTTCACTGCATCTGTAAAAAAGGTAAATAAAAAAAACGCTTACTTGGCAAGTTCATTGTGACGAATTATCTACGACACCAGAATGGAAAGTGCTTTACAGATTGCAAAGCACTCCTTACACATGAGTAATTAGTGTTCACAGGTCCAGCCACTCTCGAGATATGAAAGCGCGGAGGATTTCTAGATGGTCGGAGCTGTTAGGTTAAGATCGGAAGAGCGTCG</t>
  </si>
  <si>
    <t>chr22.41592677.all_alt.A.4</t>
  </si>
  <si>
    <t>ACTGGCCGCTTCACTGCATCTGTAAAAAAGGTAAATAAAAAAAACGCTTACTTGGCAAGTTCATTGTGACGAATTATCTACGACACCAGAATGGAAAGTGCTTTACAGATTGCAAAGCACTCCTTACACATGAGTAATTAGTGTTCACAGGTCCAGCCACTCTCGAGTCGTTGTGTTCGCGTCGGTGTCTAGACCGACAGGTTACCTCCGCAAAGATCGGAAGAGCGTCG</t>
  </si>
  <si>
    <t>chr22.41592677.all_alt.A.5</t>
  </si>
  <si>
    <t>ACTGGCCGCTTCACTGCATCTGTAAAAAAGGTAAATAAAAAAAACGCTTACTTGGCAAGTTCATTGTGACGAATTATCTACGACACCAGAATGGAAAGTGCTTTACAGATTGCAAAGCACTCCTTACACATGAGTAATTAGTGTTCACAGGTCCAGCCACTCTCGAGCCTCGGACTACGATATGATGTCTAGAGTCATTACGTTGATAGTTATAGATCGGAAGAGCGTCG</t>
  </si>
  <si>
    <t>chr22.41592677.all_alt.A.6</t>
  </si>
  <si>
    <t>ACTGGCCGCTTCACTGCATCTGTAAAAAAGGTAAATAAAAAAAACGCTTACTTGGCAAGTTCATTGTGACGAATTATCTACGACACCAGAATGGAAAGTGCTTTACAGATTGCAAAGCACTCCTTACACATGAGTAATTAGTGTTCACAGGTCCAGCCACTCTCGAGCCGTTTTCAAATTTCCCACATCTAGAGCGCTGTTGCGTAGAGCGCGAGATCGGAAGAGCGTCG</t>
  </si>
  <si>
    <t>chr22.41592677.all_alt.A.7</t>
  </si>
  <si>
    <t>ACTGGCCGCTTCACTGCATCTGTAAAAAAGGTAAATAAAAAAAACGCTTACTTGGCAAGTTCATTGTGACGAATTATCTACGACACCAGAATGGAAAGTGCTTTACAGATTGCAAAGCACTCCTTACACATGAGTAATTAGTGTTCACAGGTCCAGCCACTCTCGAGGGTGAATGGAACGTAAATTGTCTAGAAACTCTGAGCGACTGCAACGAGATCGGAAGAGCGTCG</t>
  </si>
  <si>
    <t>chr22.41592677.all_alt.A.8</t>
  </si>
  <si>
    <t>ACTGGCCGCTTCACTGCATCTGTAAAAAAGGTAAATAAAAAAAACGCTTACTTGGCAAGTTCATTGTGACGAATTATCTACGACACCAGAATGGAAAGTGCTTTACAGATTGCAAAGCACTCCTTACACATGAGTAATTAGTGTTCACAGGTCCAGCCACTCTCGAGGTCAACTTCTCTGGCAACAATCTAGAACCAGAGTCAGAACTTAAGTAGATCGGAAGAGCGTCG</t>
  </si>
  <si>
    <t>chr22.41592677.all_alt.A.9</t>
  </si>
  <si>
    <t>ACTGGCCGCTTCACTGCATCTGTAAAAAAGGTAAATAAAAAAAACGCTTACTTGGCAAGTTCATTGTGACGAATTATCTACGACACCAGAATGGAAAGTGCTTTACAGATTGCAAAGCACTCCTTACACATGAGTAATTAGTGTTCACAGGTCCAGCCACTCTCGAGATTTCAGCGGACCAAGCGTGTCTAGACGATTTAAGTATCAGACTGCAGATCGGAAGAGCGTCG</t>
  </si>
  <si>
    <t>chr22.41592677.all_alt.A.10</t>
  </si>
  <si>
    <t>ACTGGCCGCTTCACTGCATCTGTAAAAAAGGTAAATAAAAAAAACGCTTACTTGGCAAGTTCATTGTGACGAATTATCTACGACACCAGAATGGAAAGTGCTTTACAGATTGCAAAGCACTCCTTACACATGAGTAATTAGTGTTCACAGGTCCAGCCACTCTCGAGCATCGACCATGGCTCGGCGCTCTAGAGTATAACCGTAGGCTCTGATAGATCGGAAGAGCGTCG</t>
  </si>
  <si>
    <t>chr22.41592677.Ref.G.1</t>
  </si>
  <si>
    <t>ACTGGCCGCTTCACTGCATCTGTAAAAAAGGTAAATAAAAAAAACGCTTACTTGGCAAGTTCATTGTGACGAATTATCTACGACACCGGAATGGAAAGTGCTTTACAGATTGCAAAGCACTCCTTACACATGAGTAATTAGTGTTCACAGGTCCAGCCACTCTCGAGACAAGCAGCCAAGTGGGCAATCTAGAAGGCAGAGATATAGAATGCCAGATCGGAAGAGCGTCG</t>
  </si>
  <si>
    <t>chr22.41592677.Ref.G.2</t>
  </si>
  <si>
    <t>ACTGGCCGCTTCACTGCATCTGTAAAAAAGGTAAATAAAAAAAACGCTTACTTGGCAAGTTCATTGTGACGAATTATCTACGACACCGGAATGGAAAGTGCTTTACAGATTGCAAAGCACTCCTTACACATGAGTAATTAGTGTTCACAGGTCCAGCCACTCTCGAGCCATAGCTTCTAGCGACTTGTCTAGACGATTTGAAGGCACTTAAGTAGATCGGAAGAGCGTCG</t>
  </si>
  <si>
    <t>chr22.41592677.Ref.G.3</t>
  </si>
  <si>
    <t>ACTGGCCGCTTCACTGCATCTGTAAAAAAGGTAAATAAAAAAAACGCTTACTTGGCAAGTTCATTGTGACGAATTATCTACGACACCGGAATGGAAAGTGCTTTACAGATTGCAAAGCACTCCTTACACATGAGTAATTAGTGTTCACAGGTCCAGCCACTCTCGAGTGTAAATGATGGGATTCGTATCTAGAAACTCTGATGAGAATCAGCCAGATCGGAAGAGCGTCG</t>
  </si>
  <si>
    <t>chr22.41592677.Ref.G.4</t>
  </si>
  <si>
    <t>ACTGGCCGCTTCACTGCATCTGTAAAAAAGGTAAATAAAAAAAACGCTTACTTGGCAAGTTCATTGTGACGAATTATCTACGACACCGGAATGGAAAGTGCTTTACAGATTGCAAAGCACTCCTTACACATGAGTAATTAGTGTTCACAGGTCCAGCCACTCTCGAGACGAGTTGACCTGAAGGACGTCTAGATTCGCTTATGGAAGCGTTGAAGATCGGAAGAGCGTCG</t>
  </si>
  <si>
    <t>chr22.41592677.Ref.G.5</t>
  </si>
  <si>
    <t>ACTGGCCGCTTCACTGCATCTGTAAAAAAGGTAAATAAAAAAAACGCTTACTTGGCAAGTTCATTGTGACGAATTATCTACGACACCGGAATGGAAAGTGCTTTACAGATTGCAAAGCACTCCTTACACATGAGTAATTAGTGTTCACAGGTCCAGCCACTCTCGAGTCTCTTGTGACGGGCGTAGGTCTAGACTTAATTACTGGTGCAGCGCAGATCGGAAGAGCGTCG</t>
  </si>
  <si>
    <t>chr22.41592677.Ref.G.6</t>
  </si>
  <si>
    <t>ACTGGCCGCTTCACTGCATCTGTAAAAAAGGTAAATAAAAAAAACGCTTACTTGGCAAGTTCATTGTGACGAATTATCTACGACACCGGAATGGAAAGTGCTTTACAGATTGCAAAGCACTCCTTACACATGAGTAATTAGTGTTCACAGGTCCAGCCACTCTCGAGCGGACTTCCTCGGAACTAAGTCTAGAGCGCTCAATCTCAATATGCTAGATCGGAAGAGCGTCG</t>
  </si>
  <si>
    <t>chr22.41592677.Ref.G.7</t>
  </si>
  <si>
    <t>ACTGGCCGCTTCACTGCATCTGTAAAAAAGGTAAATAAAAAAAACGCTTACTTGGCAAGTTCATTGTGACGAATTATCTACGACACCGGAATGGAAAGTGCTTTACAGATTGCAAAGCACTCCTTACACATGAGTAATTAGTGTTCACAGGTCCAGCCACTCTCGAGGGATCGACCGATGCATTATATCTAGAAATGACCATGATATGGCAGCAGATCGGAAGAGCGTCG</t>
  </si>
  <si>
    <t>chr22.41592677.Ref.G.8</t>
  </si>
  <si>
    <t>ACTGGCCGCTTCACTGCATCTGTAAAAAAGGTAAATAAAAAAAACGCTTACTTGGCAAGTTCATTGTGACGAATTATCTACGACACCGGAATGGAAAGTGCTTTACAGATTGCAAAGCACTCCTTACACATGAGTAATTAGTGTTCACAGGTCCAGCCACTCTCGAGCGCCACCAGGTCGTTCGTAATCTAGAGCTGGTCAGGTACAGACTGCAGATCGGAAGAGCGTCG</t>
  </si>
  <si>
    <t>chr22.41592677.Ref.G.9</t>
  </si>
  <si>
    <t>ACTGGCCGCTTCACTGCATCTGTAAAAAAGGTAAATAAAAAAAACGCTTACTTGGCAAGTTCATTGTGACGAATTATCTACGACACCGGAATGGAAAGTGCTTTACAGATTGCAAAGCACTCCTTACACATGAGTAATTAGTGTTCACAGGTCCAGCCACTCTCGAGCCAACAATTCATGGCTAATTTCTAGAAACTCCGAATATTATCGGATAGATCGGAAGAGCGTCG</t>
  </si>
  <si>
    <t>chr22.41592677.Ref.G.10</t>
  </si>
  <si>
    <t>ACTGGCCGCTTCACTGCATCTGTAAAAAAGGTAAATAAAAAAAACGCTTACTTGGCAAGTTCATTGTGACGAATTATCTACGACACCGGAATGGAAAGTGCTTTACAGATTGCAAAGCACTCCTTACACATGAGTAATTAGTGTTCACAGGTCCAGCCACTCTCGAGAGAATTGTCGCACTGGCGTGTCTAGACGATTGCGCTTGCCGTTCAAAGATCGGAAGAGCGTCG</t>
  </si>
  <si>
    <t>chr22.41607065.all_alt.G.1</t>
  </si>
  <si>
    <t>ACTGGCCGCTTCACTGATACACGATAAAGTGACCCTGGGTAGGAGGACTGGGTTGGGGGCGGGCAGATGAGAATCCCTATGGATCATGTGGAAGCCAGTTGACTTTGGAAATGTGATGCTTGGACAGCTGCTGAACCCCTGTGTCAGGGCCTCCCATGTGTCTCGAGAGTAAGGGGAGAGTCCGAGTTCTAGATTCGCCCATTCAGGCCTCGAAGATCGGAAGAGCGTCG</t>
  </si>
  <si>
    <t>chr22.41607065.all_alt.G.2</t>
  </si>
  <si>
    <t>ACTGGCCGCTTCACTGATACACGATAAAGTGACCCTGGGTAGGAGGACTGGGTTGGGGGCGGGCAGATGAGAATCCCTATGGATCATGTGGAAGCCAGTTGACTTTGGAAATGTGATGCTTGGACAGCTGCTGAACCCCTGTGTCAGGGCCTCCCATGTGTCTCGAGCGATTACATGTGGAGAGTCATCTAGACTCTGCGGAACGCGCTCAACAGATCGGAAGAGCGTCG</t>
  </si>
  <si>
    <t>chr22.41607065.all_alt.G.3</t>
  </si>
  <si>
    <t>ACTGGCCGCTTCACTGATACACGATAAAGTGACCCTGGGTAGGAGGACTGGGTTGGGGGCGGGCAGATGAGAATCCCTATGGATCATGTGGAAGCCAGTTGACTTTGGAAATGTGATGCTTGGACAGCTGCTGAACCCCTGTGTCAGGGCCTCCCATGTGTCTCGAGACCTGGCACCGGGAGGTTCTTCTAGAAGAACGAGACCGAGGAGTTGAGATCGGAAGAGCGTCG</t>
  </si>
  <si>
    <t>chr22.41607065.all_alt.G.4</t>
  </si>
  <si>
    <t>ACTGGCCGCTTCACTGATACACGATAAAGTGACCCTGGGTAGGAGGACTGGGTTGGGGGCGGGCAGATGAGAATCCCTATGGATCATGTGGAAGCCAGTTGACTTTGGAAATGTGATGCTTGGACAGCTGCTGAACCCCTGTGTCAGGGCCTCCCATGTGTCTCGAGACAAAACGAAGTGACTATTTTCTAGATTCGCATTCTTGAATATGCTAGATCGGAAGAGCGTCG</t>
  </si>
  <si>
    <t>chr22.41607065.all_alt.G.5</t>
  </si>
  <si>
    <t>ACTGGCCGCTTCACTGATACACGATAAAGTGACCCTGGGTAGGAGGACTGGGTTGGGGGCGGGCAGATGAGAATCCCTATGGATCATGTGGAAGCCAGTTGACTTTGGAAATGTGATGCTTGGACAGCTGCTGAACCCCTGTGTCAGGGCCTCCCATGTGTCTCGAGATGGTGTTTATTTGGGTCGGTCTAGAATAGGGCGAGGTAATGGTTAAGATCGGAAGAGCGTCG</t>
  </si>
  <si>
    <t>chr22.41607065.all_alt.G.6</t>
  </si>
  <si>
    <t>ACTGGCCGCTTCACTGATACACGATAAAGTGACCCTGGGTAGGAGGACTGGGTTGGGGGCGGGCAGATGAGAATCCCTATGGATCATGTGGAAGCCAGTTGACTTTGGAAATGTGATGCTTGGACAGCTGCTGAACCCCTGTGTCAGGGCCTCCCATGTGTCTCGAGTTAGCTAGCACAGCACTGATTCTAGATTCGCAAGCATGCCGTTCAAAGATCGGAAGAGCGTCG</t>
  </si>
  <si>
    <t>chr22.41607065.all_alt.G.7</t>
  </si>
  <si>
    <t>ACTGGCCGCTTCACTGATACACGATAAAGTGACCCTGGGTAGGAGGACTGGGTTGGGGGCGGGCAGATGAGAATCCCTATGGATCATGTGGAAGCCAGTTGACTTTGGAAATGTGATGCTTGGACAGCTGCTGAACCCCTGTGTCAGGGCCTCCCATGTGTCTCGAGTCGTATGAGACCAACCACATTCTAGAAGGCATAACTTCAGGAGTTGAGATCGGAAGAGCGTCG</t>
  </si>
  <si>
    <t>chr22.41607065.all_alt.G.8</t>
  </si>
  <si>
    <t>ACTGGCCGCTTCACTGATACACGATAAAGTGACCCTGGGTAGGAGGACTGGGTTGGGGGCGGGCAGATGAGAATCCCTATGGATCATGTGGAAGCCAGTTGACTTTGGAAATGTGATGCTTGGACAGCTGCTGAACCCCTGTGTCAGGGCCTCCCATGTGTCTCGAGGGTTCAACGTTTTGGCTGACTCTAGAAGGCAAGTCAGATTGAATTGAGATCGGAAGAGCGTCG</t>
  </si>
  <si>
    <t>chr22.41607065.all_alt.G.9</t>
  </si>
  <si>
    <t>ACTGGCCGCTTCACTGATACACGATAAAGTGACCCTGGGTAGGAGGACTGGGTTGGGGGCGGGCAGATGAGAATCCCTATGGATCATGTGGAAGCCAGTTGACTTTGGAAATGTGATGCTTGGACAGCTGCTGAACCCCTGTGTCAGGGCCTCCCATGTGTCTCGAGATGTGTGATTTTTCGATTCCTCTAGATGAGATTATCCTTGCAGCGCAGATCGGAAGAGCGTCG</t>
  </si>
  <si>
    <t>chr22.41607065.all_alt.G.10</t>
  </si>
  <si>
    <t>ACTGGCCGCTTCACTGATACACGATAAAGTGACCCTGGGTAGGAGGACTGGGTTGGGGGCGGGCAGATGAGAATCCCTATGGATCATGTGGAAGCCAGTTGACTTTGGAAATGTGATGCTTGGACAGCTGCTGAACCCCTGTGTCAGGGCCTCCCATGTGTCTCGAGAACTGTGGTGGGGGCACTGGTCTAGACCGACTGAACCGTTAGGTTAAGATCGGAAGAGCGTCG</t>
  </si>
  <si>
    <t>chr22.41607065.Ref.C.1</t>
  </si>
  <si>
    <t>ACTGGCCGCTTCACTGATACACGATAAAGTGACCCTGGGTAGGAGGACTGGGTTGGGGGCGGGCAGATGAGAATCCCTATGGATCATCTGGAAGCCAGTTGACTTTGGAAATGTGATGCTTGGACAGCTGCTGAACCCCTGTGTCAGGGCCTCCCATGTGTCTCGAGCAAAGAAAACCCCACAAGTGTCTAGACCGACTCTTGAAAAGGTTGCAGATCGGAAGAGCGTCG</t>
  </si>
  <si>
    <t>chr22.41607065.Ref.C.2</t>
  </si>
  <si>
    <t>ACTGGCCGCTTCACTGATACACGATAAAGTGACCCTGGGTAGGAGGACTGGGTTGGGGGCGGGCAGATGAGAATCCCTATGGATCATCTGGAAGCCAGTTGACTTTGGAAATGTGATGCTTGGACAGCTGCTGAACCCCTGTGTCAGGGCCTCCCATGTGTCTCGAGATTAGGTTGACAGAGTAGGCTCTAGATAACCTTCATGCATGGCAGCAGATCGGAAGAGCGTCG</t>
  </si>
  <si>
    <t>chr22.41607065.Ref.C.3</t>
  </si>
  <si>
    <t>ACTGGCCGCTTCACTGATACACGATAAAGTGACCCTGGGTAGGAGGACTGGGTTGGGGGCGGGCAGATGAGAATCCCTATGGATCATCTGGAAGCCAGTTGACTTTGGAAATGTGATGCTTGGACAGCTGCTGAACCCCTGTGTCAGGGCCTCCCATGTGTCTCGAGCCCTCTTCAGCTACCGTTTATCTAGAGTATATCTGCCAGCAACTATAGATCGGAAGAGCGTCG</t>
  </si>
  <si>
    <t>chr22.41607065.Ref.C.4</t>
  </si>
  <si>
    <t>ACTGGCCGCTTCACTGATACACGATAAAGTGACCCTGGGTAGGAGGACTGGGTTGGGGGCGGGCAGATGAGAATCCCTATGGATCATCTGGAAGCCAGTTGACTTTGGAAATGTGATGCTTGGACAGCTGCTGAACCCCTGTGTCAGGGCCTCCCATGTGTCTCGAGTACTTCTCCCGCTCTTTGAGTCTAGACTTAATTCTAATAACTTATTAGATCGGAAGAGCGTCG</t>
  </si>
  <si>
    <t>chr22.41607065.Ref.C.5</t>
  </si>
  <si>
    <t>ACTGGCCGCTTCACTGATACACGATAAAGTGACCCTGGGTAGGAGGACTGGGTTGGGGGCGGGCAGATGAGAATCCCTATGGATCATCTGGAAGCCAGTTGACTTTGGAAATGTGATGCTTGGACAGCTGCTGAACCCCTGTGTCAGGGCCTCCCATGTGTCTCGAGACCGCGACGAGCAGCACCAATCTAGACGTCCAATATCTAGCGTTGAAGATCGGAAGAGCGTCG</t>
  </si>
  <si>
    <t>chr22.41607065.Ref.C.6</t>
  </si>
  <si>
    <t>ACTGGCCGCTTCACTGATACACGATAAAGTGACCCTGGGTAGGAGGACTGGGTTGGGGGCGGGCAGATGAGAATCCCTATGGATCATCTGGAAGCCAGTTGACTTTGGAAATGTGATGCTTGGACAGCTGCTGAACCCCTGTGTCAGGGCCTCCCATGTGTCTCGAGTATCCTGCGCGGCTTCAACATCTAGATTCGCCTAGGAAAAGGATAAAGATCGGAAGAGCGTCG</t>
  </si>
  <si>
    <t>chr22.41607065.Ref.C.7</t>
  </si>
  <si>
    <t>ACTGGCCGCTTCACTGATACACGATAAAGTGACCCTGGGTAGGAGGACTGGGTTGGGGGCGGGCAGATGAGAATCCCTATGGATCATCTGGAAGCCAGTTGACTTTGGAAATGTGATGCTTGGACAGCTGCTGAACCCCTGTGTCAGGGCCTCCCATGTGTCTCGAGGGACGCGAAGTTCGCTATAATCTAGACTTAACTAACGGTGCGAGGAAGATCGGAAGAGCGTCG</t>
  </si>
  <si>
    <t>chr22.41607065.Ref.C.8</t>
  </si>
  <si>
    <t>ACTGGCCGCTTCACTGATACACGATAAAGTGACCCTGGGTAGGAGGACTGGGTTGGGGGCGGGCAGATGAGAATCCCTATGGATCATCTGGAAGCCAGTTGACTTTGGAAATGTGATGCTTGGACAGCTGCTGAACCCCTGTGTCAGGGCCTCCCATGTGTCTCGAGCATTCTATGGGGACTATTCATCTAGACTTAATCGTTGGAGAAGTACAGATCGGAAGAGCGTCG</t>
  </si>
  <si>
    <t>chr22.41607065.Ref.C.9</t>
  </si>
  <si>
    <t>ACTGGCCGCTTCACTGATACACGATAAAGTGACCCTGGGTAGGAGGACTGGGTTGGGGGCGGGCAGATGAGAATCCCTATGGATCATCTGGAAGCCAGTTGACTTTGGAAATGTGATGCTTGGACAGCTGCTGAACCCCTGTGTCAGGGCCTCCCATGTGTCTCGAGACTTCTGGAGACCTCAACGGTCTAGAGTCATCTATACCTGCGAGGAAGATCGGAAGAGCGTCG</t>
  </si>
  <si>
    <t>chr22.41607065.Ref.C.10</t>
  </si>
  <si>
    <t>ACTGGCCGCTTCACTGATACACGATAAAGTGACCCTGGGTAGGAGGACTGGGTTGGGGGCGGGCAGATGAGAATCCCTATGGATCATCTGGAAGCCAGTTGACTTTGGAAATGTGATGCTTGGACAGCTGCTGAACCCCTGTGTCAGGGCCTCCCATGTGTCTCGAGTTTACCCTAGTTGCGCGATATCTAGAAAGATCGCTTCCACCAAGTTAGATCGGAAGAGCGTCG</t>
  </si>
  <si>
    <t>chr22.41609690.all_alt.T.1</t>
  </si>
  <si>
    <t>ACTGGCCGCTTCACTGCTTTTCAACACTCACCTGTTCCCCCAGTCGTCCTCATGGATTTCCATTAGCCCCTCTGTTGACATCTGTAGTCAAGGGAGGCCAAGCAGCAGCACTTCATTCAGGTAGATTCAGGATATACACACCAGTACCTCCCATTCCTCCTCTCGAGTCAATTCTAGCATGCGATAATCTAGAAGTTGCAACGCGACGCTTGAAGATCGGAAGAGCGTCG</t>
  </si>
  <si>
    <t>chr22.41609690.all_alt.T.2</t>
  </si>
  <si>
    <t>ACTGGCCGCTTCACTGCTTTTCAACACTCACCTGTTCCCCCAGTCGTCCTCATGGATTTCCATTAGCCCCTCTGTTGACATCTGTAGTCAAGGGAGGCCAAGCAGCAGCACTTCATTCAGGTAGATTCAGGATATACACACCAGTACCTCCCATTCCTCCTCTCGAGGCCTAAGAATGGGGCAGTCCTCTAGATAACCCAATTAGCTCTTCGTAGATCGGAAGAGCGTCG</t>
  </si>
  <si>
    <t>chr22.41609690.all_alt.T.3</t>
  </si>
  <si>
    <t>ACTGGCCGCTTCACTGCTTTTCAACACTCACCTGTTCCCCCAGTCGTCCTCATGGATTTCCATTAGCCCCTCTGTTGACATCTGTAGTCAAGGGAGGCCAAGCAGCAGCACTTCATTCAGGTAGATTCAGGATATACACACCAGTACCTCCCATTCCTCCTCTCGAGGGCAGTTCGAGTAGGTCAGTTCTAGACTTAATACGTTGGGCCTCGAAGATCGGAAGAGCGTCG</t>
  </si>
  <si>
    <t>chr22.41609690.all_alt.T.4</t>
  </si>
  <si>
    <t>ACTGGCCGCTTCACTGCTTTTCAACACTCACCTGTTCCCCCAGTCGTCCTCATGGATTTCCATTAGCCCCTCTGTTGACATCTGTAGTCAAGGGAGGCCAAGCAGCAGCACTTCATTCAGGTAGATTCAGGATATACACACCAGTACCTCCCATTCCTCCTCTCGAGTAGTACTGCATTACTTATGCTCTAGAGTCATTCAACGTATAGTTATAGATCGGAAGAGCGTCG</t>
  </si>
  <si>
    <t>chr22.41609690.all_alt.T.5</t>
  </si>
  <si>
    <t>ACTGGCCGCTTCACTGCTTTTCAACACTCACCTGTTCCCCCAGTCGTCCTCATGGATTTCCATTAGCCCCTCTGTTGACATCTGTAGTCAAGGGAGGCCAAGCAGCAGCACTTCATTCAGGTAGATTCAGGATATACACACCAGTACCTCCCATTCCTCCTCTCGAGCCTTGATACTGCGTGCCTTATCTAGACGATTTCGCGACCTCTTCGTAGATCGGAAGAGCGTCG</t>
  </si>
  <si>
    <t>chr22.41609690.all_alt.T.6</t>
  </si>
  <si>
    <t>ACTGGCCGCTTCACTGCTTTTCAACACTCACCTGTTCCCCCAGTCGTCCTCATGGATTTCCATTAGCCCCTCTGTTGACATCTGTAGTCAAGGGAGGCCAAGCAGCAGCACTTCATTCAGGTAGATTCAGGATATACACACCAGTACCTCCCATTCCTCCTCTCGAGGTTAGCTTAAACAAGTAGCATCTAGAACCAGTAGTTAAGATCCAAGAGATCGGAAGAGCGTCG</t>
  </si>
  <si>
    <t>chr22.41609690.all_alt.T.7</t>
  </si>
  <si>
    <t>ACTGGCCGCTTCACTGCTTTTCAACACTCACCTGTTCCCCCAGTCGTCCTCATGGATTTCCATTAGCCCCTCTGTTGACATCTGTAGTCAAGGGAGGCCAAGCAGCAGCACTTCATTCAGGTAGATTCAGGATATACACACCAGTACCTCCCATTCCTCCTCTCGAGATTTTTTGGCCGATCAGAGGTCTAGAGCGCTTTCTTCGGGAAGGATAGATCGGAAGAGCGTCG</t>
  </si>
  <si>
    <t>chr22.41609690.all_alt.T.8</t>
  </si>
  <si>
    <t>ACTGGCCGCTTCACTGCTTTTCAACACTCACCTGTTCCCCCAGTCGTCCTCATGGATTTCCATTAGCCCCTCTGTTGACATCTGTAGTCAAGGGAGGCCAAGCAGCAGCACTTCATTCAGGTAGATTCAGGATATACACACCAGTACCTCCCATTCCTCCTCTCGAGACGGTCTTGAGCGCACAACTTCTAGACCGACAAGCATGACCTAGAGAGATCGGAAGAGCGTCG</t>
  </si>
  <si>
    <t>chr22.41609690.all_alt.T.9</t>
  </si>
  <si>
    <t>ACTGGCCGCTTCACTGCTTTTCAACACTCACCTGTTCCCCCAGTCGTCCTCATGGATTTCCATTAGCCCCTCTGTTGACATCTGTAGTCAAGGGAGGCCAAGCAGCAGCACTTCATTCAGGTAGATTCAGGATATACACACCAGTACCTCCCATTCCTCCTCTCGAGTTGGCGTTCCTGACCGCAGTTCTAGATGGTCATTCTTGTTAGTCGAAGATCGGAAGAGCGTCG</t>
  </si>
  <si>
    <t>chr22.41609690.all_alt.T.10</t>
  </si>
  <si>
    <t>ACTGGCCGCTTCACTGCTTTTCAACACTCACCTGTTCCCCCAGTCGTCCTCATGGATTTCCATTAGCCCCTCTGTTGACATCTGTAGTCAAGGGAGGCCAAGCAGCAGCACTTCATTCAGGTAGATTCAGGATATACACACCAGTACCTCCCATTCCTCCTCTCGAGCCTAAACCCAGTACACCGTTTCTAGATAACCTCTTGAACTGCAACGAGATCGGAAGAGCGTCG</t>
  </si>
  <si>
    <t>chr22.41609690.Ref.C.1</t>
  </si>
  <si>
    <t>ACTGGCCGCTTCACTGCTTTTCAACACTCACCTGTTCCCCCAGTCGTCCTCATGGATTTCCATTAGCCCCTCTGTTGACATCTGTAGCCAAGGGAGGCCAAGCAGCAGCACTTCATTCAGGTAGATTCAGGATATACACACCAGTACCTCCCATTCCTCCTCTCGAGAGCTGCACTCCAGGACGCGTTCTAGAATAGGTGATGAGTTGAATTGAGATCGGAAGAGCGTCG</t>
  </si>
  <si>
    <t>chr22.41609690.Ref.C.2</t>
  </si>
  <si>
    <t>ACTGGCCGCTTCACTGCTTTTCAACACTCACCTGTTCCCCCAGTCGTCCTCATGGATTTCCATTAGCCCCTCTGTTGACATCTGTAGCCAAGGGAGGCCAAGCAGCAGCACTTCATTCAGGTAGATTCAGGATATACACACCAGTACCTCCCATTCCTCCTCTCGAGGTTGCACAAATTCTGCTCGTTCTAGAAAGATTCCGGCGTTGATGACAGATCGGAAGAGCGTCG</t>
  </si>
  <si>
    <t>chr22.41609690.Ref.C.3</t>
  </si>
  <si>
    <t>ACTGGCCGCTTCACTGCTTTTCAACACTCACCTGTTCCCCCAGTCGTCCTCATGGATTTCCATTAGCCCCTCTGTTGACATCTGTAGCCAAGGGAGGCCAAGCAGCAGCACTTCATTCAGGTAGATTCAGGATATACACACCAGTACCTCCCATTCCTCCTCTCGAGCAACTTTCCCCCCTGTTTAATCTAGAGCTGGTGACCTTAATATGCTAGATCGGAAGAGCGTCG</t>
  </si>
  <si>
    <t>chr22.41609690.Ref.C.4</t>
  </si>
  <si>
    <t>ACTGGCCGCTTCACTGCTTTTCAACACTCACCTGTTCCCCCAGTCGTCCTCATGGATTTCCATTAGCCCCTCTGTTGACATCTGTAGCCAAGGGAGGCCAAGCAGCAGCACTTCATTCAGGTAGATTCAGGATATACACACCAGTACCTCCCATTCCTCCTCTCGAGGCGTATTAATAACATCCATGTCTAGAAACTCAGCTCTTTAGGCTCAAGATCGGAAGAGCGTCG</t>
  </si>
  <si>
    <t>chr22.41609690.Ref.C.5</t>
  </si>
  <si>
    <t>ACTGGCCGCTTCACTGCTTTTCAACACTCACCTGTTCCCCCAGTCGTCCTCATGGATTTCCATTAGCCCCTCTGTTGACATCTGTAGCCAAGGGAGGCCAAGCAGCAGCACTTCATTCAGGTAGATTCAGGATATACACACCAGTACCTCCCATTCCTCCTCTCGAGTGCACGAGCCTGCTAGCACGTCTAGAACCAGCATGGACTATCGGATAGATCGGAAGAGCGTCG</t>
  </si>
  <si>
    <t>chr22.41609690.Ref.C.6</t>
  </si>
  <si>
    <t>ACTGGCCGCTTCACTGCTTTTCAACACTCACCTGTTCCCCCAGTCGTCCTCATGGATTTCCATTAGCCCCTCTGTTGACATCTGTAGCCAAGGGAGGCCAAGCAGCAGCACTTCATTCAGGTAGATTCAGGATATACACACCAGTACCTCCCATTCCTCCTCTCGAGTAAGTACCTCATTGCTGTTATCTAGAAGAACCGCTTCCGATCCAAGAGATCGGAAGAGCGTCG</t>
  </si>
  <si>
    <t>chr22.41609690.Ref.C.7</t>
  </si>
  <si>
    <t>ACTGGCCGCTTCACTGCTTTTCAACACTCACCTGTTCCCCCAGTCGTCCTCATGGATTTCCATTAGCCCCTCTGTTGACATCTGTAGCCAAGGGAGGCCAAGCAGCAGCACTTCATTCAGGTAGATTCAGGATATACACACCAGTACCTCCCATTCCTCCTCTCGAGCATGGTCTTCGCGGTGTGGCTCTAGATGGTCTATAAGTCTCTTCGTAGATCGGAAGAGCGTCG</t>
  </si>
  <si>
    <t>chr22.41609690.Ref.C.8</t>
  </si>
  <si>
    <t>ACTGGCCGCTTCACTGCTTTTCAACACTCACCTGTTCCCCCAGTCGTCCTCATGGATTTCCATTAGCCCCTCTGTTGACATCTGTAGCCAAGGGAGGCCAAGCAGCAGCACTTCATTCAGGTAGATTCAGGATATACACACCAGTACCTCCCATTCCTCCTCTCGAGGGACGATATTCTTCCCGTTTTCTAGAGCTGGAACTTATGTCGTCTAAGATCGGAAGAGCGTCG</t>
  </si>
  <si>
    <t>chr22.41609690.Ref.C.9</t>
  </si>
  <si>
    <t>ACTGGCCGCTTCACTGCTTTTCAACACTCACCTGTTCCCCCAGTCGTCCTCATGGATTTCCATTAGCCCCTCTGTTGACATCTGTAGCCAAGGGAGGCCAAGCAGCAGCACTTCATTCAGGTAGATTCAGGATATACACACCAGTACCTCCCATTCCTCCTCTCGAGCAGGGTTAAGTGTCGTAGAATCTAGACGATTCGCAAGAAGAATGCCAGATCGGAAGAGCGTCG</t>
  </si>
  <si>
    <t>chr22.41609690.Ref.C.10</t>
  </si>
  <si>
    <t>ACTGGCCGCTTCACTGCTTTTCAACACTCACCTGTTCCCCCAGTCGTCCTCATGGATTTCCATTAGCCCCTCTGTTGACATCTGTAGCCAAGGGAGGCCAAGCAGCAGCACTTCATTCAGGTAGATTCAGGATATACACACCAGTACCTCCCATTCCTCCTCTCGAGACCAGATAATGGTCCAAAACTCTAGAAGAACAATGCAGCCGTTCAAAGATCGGAAGAGCGTCG</t>
  </si>
  <si>
    <t>chr22.41616284.all_alt.G.1</t>
  </si>
  <si>
    <t>ACTGGCCGCTTCACTGAAAATTCATTCCAAGGATGATCAGGTTATAGAGAATTAACTCTCAGCACCATTCCATAATGCTTTCCGAACGAGGAGCATGAATTTGTTTGGCTAGGACTGTTGTGGACAACAGGAATCCACTTGCCTGGAAGTATAGGTGCCAGCTCGAGTAATGCACGATGTTGGCAAGTCTAGACCGACATAATAGACCTAGAGAGATCGGAAGAGCGTCG</t>
  </si>
  <si>
    <t>chr22.41616284.all_alt.G.2</t>
  </si>
  <si>
    <t>ACTGGCCGCTTCACTGAAAATTCATTCCAAGGATGATCAGGTTATAGAGAATTAACTCTCAGCACCATTCCATAATGCTTTCCGAACGAGGAGCATGAATTTGTTTGGCTAGGACTGTTGTGGACAACAGGAATCCACTTGCCTGGAAGTATAGGTGCCAGCTCGAGCCGTATGTTTCAGTGATACCTCTAGAGTCATTTACCAATGGTCGGTAGATCGGAAGAGCGTCG</t>
  </si>
  <si>
    <t>chr22.41616284.all_alt.G.3</t>
  </si>
  <si>
    <t>ACTGGCCGCTTCACTGAAAATTCATTCCAAGGATGATCAGGTTATAGAGAATTAACTCTCAGCACCATTCCATAATGCTTTCCGAACGAGGAGCATGAATTTGTTTGGCTAGGACTGTTGTGGACAACAGGAATCCACTTGCCTGGAAGTATAGGTGCCAGCTCGAGTCAAGCGAGAAGCGTGTGGGTCTAGAAGTTGGCAGCGCCTATCAATAGATCGGAAGAGCGTCG</t>
  </si>
  <si>
    <t>chr22.41616284.all_alt.G.4</t>
  </si>
  <si>
    <t>ACTGGCCGCTTCACTGAAAATTCATTCCAAGGATGATCAGGTTATAGAGAATTAACTCTCAGCACCATTCCATAATGCTTTCCGAACGAGGAGCATGAATTTGTTTGGCTAGGACTGTTGTGGACAACAGGAATCCACTTGCCTGGAAGTATAGGTGCCAGCTCGAGCGGTCCATAGAGAAGAGCTATCTAGAAACTCGCTAATTTTGATGACAGATCGGAAGAGCGTCG</t>
  </si>
  <si>
    <t>chr22.41616284.all_alt.G.5</t>
  </si>
  <si>
    <t>ACTGGCCGCTTCACTGAAAATTCATTCCAAGGATGATCAGGTTATAGAGAATTAACTCTCAGCACCATTCCATAATGCTTTCCGAACGAGGAGCATGAATTTGTTTGGCTAGGACTGTTGTGGACAACAGGAATCCACTTGCCTGGAAGTATAGGTGCCAGCTCGAGCTGGGCGGCCACTCTCACTGTCTAGATTCGCTCCATATGCTATTGCAGATCGGAAGAGCGTCG</t>
  </si>
  <si>
    <t>chr22.41616284.all_alt.G.6</t>
  </si>
  <si>
    <t>ACTGGCCGCTTCACTGAAAATTCATTCCAAGGATGATCAGGTTATAGAGAATTAACTCTCAGCACCATTCCATAATGCTTTCCGAACGAGGAGCATGAATTTGTTTGGCTAGGACTGTTGTGGACAACAGGAATCCACTTGCCTGGAAGTATAGGTGCCAGCTCGAGATTACTTACACTAGATTATTTCTAGATAACCTACCTCTTTGATGACAGATCGGAAGAGCGTCG</t>
  </si>
  <si>
    <t>chr22.41616284.all_alt.G.7</t>
  </si>
  <si>
    <t>ACTGGCCGCTTCACTGAAAATTCATTCCAAGGATGATCAGGTTATAGAGAATTAACTCTCAGCACCATTCCATAATGCTTTCCGAACGAGGAGCATGAATTTGTTTGGCTAGGACTGTTGTGGACAACAGGAATCCACTTGCCTGGAAGTATAGGTGCCAGCTCGAGAAGGAGCGTTTCCTCTGGCTTCTAGAAGGCAGGTATTGACGCTTGAAGATCGGAAGAGCGTCG</t>
  </si>
  <si>
    <t>chr22.41616284.all_alt.G.8</t>
  </si>
  <si>
    <t>ACTGGCCGCTTCACTGAAAATTCATTCCAAGGATGATCAGGTTATAGAGAATTAACTCTCAGCACCATTCCATAATGCTTTCCGAACGAGGAGCATGAATTTGTTTGGCTAGGACTGTTGTGGACAACAGGAATCCACTTGCCTGGAAGTATAGGTGCCAGCTCGAGGGGAATTTAGTTCTTTAATTTCTAGAGTATATACGTTGAAGGATAAAGATCGGAAGAGCGTCG</t>
  </si>
  <si>
    <t>chr22.41616284.all_alt.G.9</t>
  </si>
  <si>
    <t>ACTGGCCGCTTCACTGAAAATTCATTCCAAGGATGATCAGGTTATAGAGAATTAACTCTCAGCACCATTCCATAATGCTTTCCGAACGAGGAGCATGAATTTGTTTGGCTAGGACTGTTGTGGACAACAGGAATCCACTTGCCTGGAAGTATAGGTGCCAGCTCGAGCGTTTTCAGCGTTGTTCCTATCTAGATGAGAGGAAGTACTCCGCAAAGATCGGAAGAGCGTCG</t>
  </si>
  <si>
    <t>chr22.41616284.all_alt.G.10</t>
  </si>
  <si>
    <t>ACTGGCCGCTTCACTGAAAATTCATTCCAAGGATGATCAGGTTATAGAGAATTAACTCTCAGCACCATTCCATAATGCTTTCCGAACGAGGAGCATGAATTTGTTTGGCTAGGACTGTTGTGGACAACAGGAATCCACTTGCCTGGAAGTATAGGTGCCAGCTCGAGATACACAGTGCTTGACACGCTCTAGAAATGAAGGAGATAATATGCTAGATCGGAAGAGCGTCG</t>
  </si>
  <si>
    <t>chr22.41616284.Ref.T.1</t>
  </si>
  <si>
    <t>ACTGGCCGCTTCACTGAAAATTCATTCCAAGGATGATCAGGTTATAGAGAATTAACTCTCAGCACCATTCCATAATGCTTTCCGAACTAGGAGCATGAATTTGTTTGGCTAGGACTGTTGTGGACAACAGGAATCCACTTGCCTGGAAGTATAGGTGCCAGCTCGAGAGGTGGGCACATTTTCTCCTTCTAGAAACTCAATTCTAACCAAGTTAGATCGGAAGAGCGTCG</t>
  </si>
  <si>
    <t>chr22.41616284.Ref.T.2</t>
  </si>
  <si>
    <t>ACTGGCCGCTTCACTGAAAATTCATTCCAAGGATGATCAGGTTATAGAGAATTAACTCTCAGCACCATTCCATAATGCTTTCCGAACTAGGAGCATGAATTTGTTTGGCTAGGACTGTTGTGGACAACAGGAATCCACTTGCCTGGAAGTATAGGTGCCAGCTCGAGCGCCCACGGCCCTCAGCCGCTCTAGACTTAAGATAGGCAGAATGCCAGATCGGAAGAGCGTCG</t>
  </si>
  <si>
    <t>chr22.41616284.Ref.T.3</t>
  </si>
  <si>
    <t>ACTGGCCGCTTCACTGAAAATTCATTCCAAGGATGATCAGGTTATAGAGAATTAACTCTCAGCACCATTCCATAATGCTTTCCGAACTAGGAGCATGAATTTGTTTGGCTAGGACTGTTGTGGACAACAGGAATCCACTTGCCTGGAAGTATAGGTGCCAGCTCGAGTGTGATACGGTAACTCTGGCTCTAGACCGACTAGTTAAACGCTTGAAGATCGGAAGAGCGTCG</t>
  </si>
  <si>
    <t>chr22.41616284.Ref.T.4</t>
  </si>
  <si>
    <t>ACTGGCCGCTTCACTGAAAATTCATTCCAAGGATGATCAGGTTATAGAGAATTAACTCTCAGCACCATTCCATAATGCTTTCCGAACTAGGAGCATGAATTTGTTTGGCTAGGACTGTTGTGGACAACAGGAATCCACTTGCCTGGAAGTATAGGTGCCAGCTCGAGCGAAATCGTCTATCAGTTAGTCTAGAAGAACAAGCCAAATGGCAGCAGATCGGAAGAGCGTCG</t>
  </si>
  <si>
    <t>chr22.41616284.Ref.T.5</t>
  </si>
  <si>
    <t>ACTGGCCGCTTCACTGAAAATTCATTCCAAGGATGATCAGGTTATAGAGAATTAACTCTCAGCACCATTCCATAATGCTTTCCGAACTAGGAGCATGAATTTGTTTGGCTAGGACTGTTGTGGACAACAGGAATCCACTTGCCTGGAAGTATAGGTGCCAGCTCGAGTGGTGTGATCCGGAACTAACTCTAGATTCGCGGTATTGAACTTATTAGATCGGAAGAGCGTCG</t>
  </si>
  <si>
    <t>chr22.41616284.Ref.T.6</t>
  </si>
  <si>
    <t>ACTGGCCGCTTCACTGAAAATTCATTCCAAGGATGATCAGGTTATAGAGAATTAACTCTCAGCACCATTCCATAATGCTTTCCGAACTAGGAGCATGAATTTGTTTGGCTAGGACTGTTGTGGACAACAGGAATCCACTTGCCTGGAAGTATAGGTGCCAGCTCGAGTTAAAGTGAGCCCGGTGGTTTCTAGATGAGATCATAGCAAGTTAAGAGATCGGAAGAGCGTCG</t>
  </si>
  <si>
    <t>chr22.41616284.Ref.T.7</t>
  </si>
  <si>
    <t>ACTGGCCGCTTCACTGAAAATTCATTCCAAGGATGATCAGGTTATAGAGAATTAACTCTCAGCACCATTCCATAATGCTTTCCGAACTAGGAGCATGAATTTGTTTGGCTAGGACTGTTGTGGACAACAGGAATCCACTTGCCTGGAAGTATAGGTGCCAGCTCGAGGGCTACTCCTGCTGTTCGGGTCTAGAAGAACCAGATGGTCAATCTTAGATCGGAAGAGCGTCG</t>
  </si>
  <si>
    <t>chr22.41616284.Ref.T.8</t>
  </si>
  <si>
    <t>ACTGGCCGCTTCACTGAAAATTCATTCCAAGGATGATCAGGTTATAGAGAATTAACTCTCAGCACCATTCCATAATGCTTTCCGAACTAGGAGCATGAATTTGTTTGGCTAGGACTGTTGTGGACAACAGGAATCCACTTGCCTGGAAGTATAGGTGCCAGCTCGAGTGCCATGTTGTAAAATATGGTCTAGAAACTCACCGTAGAATATGCTAGATCGGAAGAGCGTCG</t>
  </si>
  <si>
    <t>chr22.41616284.Ref.T.9</t>
  </si>
  <si>
    <t>ACTGGCCGCTTCACTGAAAATTCATTCCAAGGATGATCAGGTTATAGAGAATTAACTCTCAGCACCATTCCATAATGCTTTCCGAACTAGGAGCATGAATTTGTTTGGCTAGGACTGTTGTGGACAACAGGAATCCACTTGCCTGGAAGTATAGGTGCCAGCTCGAGACTAAATCTACAGACACTGTTCTAGACTTAACTTGCTGTCAATCTTAGATCGGAAGAGCGTCG</t>
  </si>
  <si>
    <t>chr22.41616284.Ref.T.10</t>
  </si>
  <si>
    <t>ACTGGCCGCTTCACTGAAAATTCATTCCAAGGATGATCAGGTTATAGAGAATTAACTCTCAGCACCATTCCATAATGCTTTCCGAACTAGGAGCATGAATTTGTTTGGCTAGGACTGTTGTGGACAACAGGAATCCACTTGCCTGGAAGTATAGGTGCCAGCTCGAGGCGTGGTTTTCCGCGCTAGCTCTAGACCGACTCAACGTAGGAGTTGAGATCGGAAGAGCGTCG</t>
  </si>
  <si>
    <t>chr22.41618880.all_alt.T.1</t>
  </si>
  <si>
    <t>ACTGGCCGCTTCACTGAGCTAACTCAGGAGGCTGAGGTGAGAGAATCGCTTGAAACCGGGAGGCCGAAGTTGCAGTGAGCTGAGATCTTGCCACTGCACTTCAGTCTGGGCCACAGAGCGAGGAGACTCCATTTCAAAAAAAAAAACAAAAACTAACAAAACTCGAGTAAGACCGGAGAGGGGACCATCTAGATAACCCAGCTCCTTATACGCAGATCGGAAGAGCGTCG</t>
  </si>
  <si>
    <t>chr22.41618880.all_alt.T.2</t>
  </si>
  <si>
    <t>ACTGGCCGCTTCACTGAGCTAACTCAGGAGGCTGAGGTGAGAGAATCGCTTGAAACCGGGAGGCCGAAGTTGCAGTGAGCTGAGATCTTGCCACTGCACTTCAGTCTGGGCCACAGAGCGAGGAGACTCCATTTCAAAAAAAAAAACAAAAACTAACAAAACTCGAGTTCCCCATCTTGTACACACCTCTAGATGAGAACCGTAGCCGTTCAAAGATCGGAAGAGCGTCG</t>
  </si>
  <si>
    <t>chr22.41618880.all_alt.T.3</t>
  </si>
  <si>
    <t>ACTGGCCGCTTCACTGAGCTAACTCAGGAGGCTGAGGTGAGAGAATCGCTTGAAACCGGGAGGCCGAAGTTGCAGTGAGCTGAGATCTTGCCACTGCACTTCAGTCTGGGCCACAGAGCGAGGAGACTCCATTTCAAAAAAAAAAACAAAAACTAACAAAACTCGAGCACGAGTAGCGATACATCGCTCTAGAACCAGCTCGACTTTATACGCAGATCGGAAGAGCGTCG</t>
  </si>
  <si>
    <t>chr22.41618880.all_alt.T.4</t>
  </si>
  <si>
    <t>ACTGGCCGCTTCACTGAGCTAACTCAGGAGGCTGAGGTGAGAGAATCGCTTGAAACCGGGAGGCCGAAGTTGCAGTGAGCTGAGATCTTGCCACTGCACTTCAGTCTGGGCCACAGAGCGAGGAGACTCCATTTCAAAAAAAAAAACAAAAACTAACAAAACTCGAGGCGTGCAAAATGTCTCCGTGTCTAGATGAGAACCGATATGCAGCGCAGATCGGAAGAGCGTCG</t>
  </si>
  <si>
    <t>chr22.41618880.all_alt.T.5</t>
  </si>
  <si>
    <t>ACTGGCCGCTTCACTGAGCTAACTCAGGAGGCTGAGGTGAGAGAATCGCTTGAAACCGGGAGGCCGAAGTTGCAGTGAGCTGAGATCTTGCCACTGCACTTCAGTCTGGGCCACAGAGCGAGGAGACTCCATTTCAAAAAAAAAAACAAAAACTAACAAAACTCGAGGCTGGGCGAGACCGCTTTAGTCTAGATGAGAGATAGGCCTATCAATAGATCGGAAGAGCGTCG</t>
  </si>
  <si>
    <t>chr22.41618880.all_alt.T.6</t>
  </si>
  <si>
    <t>ACTGGCCGCTTCACTGAGCTAACTCAGGAGGCTGAGGTGAGAGAATCGCTTGAAACCGGGAGGCCGAAGTTGCAGTGAGCTGAGATCTTGCCACTGCACTTCAGTCTGGGCCACAGAGCGAGGAGACTCCATTTCAAAAAAAAAAACAAAAACTAACAAAACTCGAGGGCTAATGGTGCCGTGGTTGTCTAGATGGTCGAGATATACTTAAGTAGATCGGAAGAGCGTCG</t>
  </si>
  <si>
    <t>chr22.41618880.all_alt.T.7</t>
  </si>
  <si>
    <t>ACTGGCCGCTTCACTGAGCTAACTCAGGAGGCTGAGGTGAGAGAATCGCTTGAAACCGGGAGGCCGAAGTTGCAGTGAGCTGAGATCTTGCCACTGCACTTCAGTCTGGGCCACAGAGCGAGGAGACTCCATTTCAAAAAAAAAAACAAAAACTAACAAAACTCGAGAGGGCCCTCAGGAGCGGTTGTCTAGAACCAGATAGATCAGCGTTGAAGATCGGAAGAGCGTCG</t>
  </si>
  <si>
    <t>chr22.41618880.all_alt.T.8</t>
  </si>
  <si>
    <t>ACTGGCCGCTTCACTGAGCTAACTCAGGAGGCTGAGGTGAGAGAATCGCTTGAAACCGGGAGGCCGAAGTTGCAGTGAGCTGAGATCTTGCCACTGCACTTCAGTCTGGGCCACAGAGCGAGGAGACTCCATTTCAAAAAAAAAAACAAAAACTAACAAAACTCGAGCCTCGTGTTGGGACGCGACATCTAGATGAGAAGCGTTCAAGAGTATAGATCGGAAGAGCGTCG</t>
  </si>
  <si>
    <t>chr22.41618880.all_alt.T.9</t>
  </si>
  <si>
    <t>ACTGGCCGCTTCACTGAGCTAACTCAGGAGGCTGAGGTGAGAGAATCGCTTGAAACCGGGAGGCCGAAGTTGCAGTGAGCTGAGATCTTGCCACTGCACTTCAGTCTGGGCCACAGAGCGAGGAGACTCCATTTCAAAAAAAAAAACAAAAACTAACAAAACTCGAGCGATCATATTCGAAGTTTAATCTAGAAGAACATGGAAGTTATACGCAGATCGGAAGAGCGTCG</t>
  </si>
  <si>
    <t>chr22.41618880.all_alt.T.10</t>
  </si>
  <si>
    <t>ACTGGCCGCTTCACTGAGCTAACTCAGGAGGCTGAGGTGAGAGAATCGCTTGAAACCGGGAGGCCGAAGTTGCAGTGAGCTGAGATCTTGCCACTGCACTTCAGTCTGGGCCACAGAGCGAGGAGACTCCATTTCAAAAAAAAAAACAAAAACTAACAAAACTCGAGAGCCATTTATAGGGTTCACGTCTAGAAGTTGTGACCTTTGGTCGGTAGATCGGAAGAGCGTCG</t>
  </si>
  <si>
    <t>chr22.41618880.Ref.G.1</t>
  </si>
  <si>
    <t>ACTGGCCGCTTCACTGAGCTAACTCAGGAGGCTGAGGTGAGAGAATCGCTTGAAACCGGGAGGCCGAAGTTGCAGTGAGCTGAGATCGTGCCACTGCACTTCAGTCTGGGCCACAGAGCGAGGAGACTCCATTTCAAAAAAAAAAACAAAAACTAACAAAACTCGAGTTTGATATCATTTCAACGTGTCTAGAAATGAGCAGCGCTGCGAGGAAGATCGGAAGAGCGTCG</t>
  </si>
  <si>
    <t>chr22.41618880.Ref.G.2</t>
  </si>
  <si>
    <t>ACTGGCCGCTTCACTGAGCTAACTCAGGAGGCTGAGGTGAGAGAATCGCTTGAAACCGGGAGGCCGAAGTTGCAGTGAGCTGAGATCGTGCCACTGCACTTCAGTCTGGGCCACAGAGCGAGGAGACTCCATTTCAAAAAAAAAAACAAAAACTAACAAAACTCGAGAAAGATTTACTAGCCAATATTCTAGATTCGCTGACCTTTAATACTTAGATCGGAAGAGCGTCG</t>
  </si>
  <si>
    <t>chr22.41618880.Ref.G.3</t>
  </si>
  <si>
    <t>ACTGGCCGCTTCACTGAGCTAACTCAGGAGGCTGAGGTGAGAGAATCGCTTGAAACCGGGAGGCCGAAGTTGCAGTGAGCTGAGATCGTGCCACTGCACTTCAGTCTGGGCCACAGAGCGAGGAGACTCCATTTCAAAAAAAAAAACAAAAACTAACAAAACTCGAGAGAGCAGCGAATCCCAACAATCTAGATGGTCTGCAATTAAGGATAAAGATCGGAAGAGCGTCG</t>
  </si>
  <si>
    <t>chr22.41618880.Ref.G.4</t>
  </si>
  <si>
    <t>ACTGGCCGCTTCACTGAGCTAACTCAGGAGGCTGAGGTGAGAGAATCGCTTGAAACCGGGAGGCCGAAGTTGCAGTGAGCTGAGATCGTGCCACTGCACTTCAGTCTGGGCCACAGAGCGAGGAGACTCCATTTCAAAAAAAAAAACAAAAACTAACAAAACTCGAGACCACCGGCCCGCTGTGTAATCTAGACTCTGTCTTGAACCGTTCAAAGATCGGAAGAGCGTCG</t>
  </si>
  <si>
    <t>chr22.41618880.Ref.G.5</t>
  </si>
  <si>
    <t>ACTGGCCGCTTCACTGAGCTAACTCAGGAGGCTGAGGTGAGAGAATCGCTTGAAACCGGGAGGCCGAAGTTGCAGTGAGCTGAGATCGTGCCACTGCACTTCAGTCTGGGCCACAGAGCGAGGAGACTCCATTTCAAAAAAAAAAACAAAAACTAACAAAACTCGAGTACCGGAACCACTTGGGTTGTCTAGAGTATAACGGCATACGCTTGAAGATCGGAAGAGCGTCG</t>
  </si>
  <si>
    <t>chr22.41618880.Ref.G.6</t>
  </si>
  <si>
    <t>ACTGGCCGCTTCACTGAGCTAACTCAGGAGGCTGAGGTGAGAGAATCGCTTGAAACCGGGAGGCCGAAGTTGCAGTGAGCTGAGATCGTGCCACTGCACTTCAGTCTGGGCCACAGAGCGAGGAGACTCCATTTCAAAAAAAAAAACAAAAACTAACAAAACTCGAGAGTCTAAAACCCTAGGCTCTTCTAGATGGTCGGTCTACAGAGCGCGAGATCGGAAGAGCGTCG</t>
  </si>
  <si>
    <t>chr22.41618880.Ref.G.7</t>
  </si>
  <si>
    <t>ACTGGCCGCTTCACTGAGCTAACTCAGGAGGCTGAGGTGAGAGAATCGCTTGAAACCGGGAGGCCGAAGTTGCAGTGAGCTGAGATCGTGCCACTGCACTTCAGTCTGGGCCACAGAGCGAGGAGACTCCATTTCAAAAAAAAAAACAAAAACTAACAAAACTCGAGCTAAGGGGACGAAACGTGTATCTAGAAGTTGCAATCTCCCGTTCAAAGATCGGAAGAGCGTCG</t>
  </si>
  <si>
    <t>chr22.41618880.Ref.G.8</t>
  </si>
  <si>
    <t>ACTGGCCGCTTCACTGAGCTAACTCAGGAGGCTGAGGTGAGAGAATCGCTTGAAACCGGGAGGCCGAAGTTGCAGTGAGCTGAGATCGTGCCACTGCACTTCAGTCTGGGCCACAGAGCGAGGAGACTCCATTTCAAAAAAAAAAACAAAAACTAACAAAACTCGAGCATCACTTTTTGTACTTGGCTCTAGACTCTGTTATTACTGCAGCGCAGATCGGAAGAGCGTCG</t>
  </si>
  <si>
    <t>chr22.41618880.Ref.G.9</t>
  </si>
  <si>
    <t>ACTGGCCGCTTCACTGAGCTAACTCAGGAGGCTGAGGTGAGAGAATCGCTTGAAACCGGGAGGCCGAAGTTGCAGTGAGCTGAGATCGTGCCACTGCACTTCAGTCTGGGCCACAGAGCGAGGAGACTCCATTTCAAAAAAAAAAACAAAAACTAACAAAACTCGAGGGCGTAGTGATTAAGAACAGTCTAGAAGAACAATTGGTCTCTTCGTAGATCGGAAGAGCGTCG</t>
  </si>
  <si>
    <t>chr22.41618880.Ref.G.10</t>
  </si>
  <si>
    <t>ACTGGCCGCTTCACTGAGCTAACTCAGGAGGCTGAGGTGAGAGAATCGCTTGAAACCGGGAGGCCGAAGTTGCAGTGAGCTGAGATCGTGCCACTGCACTTCAGTCTGGGCCACAGAGCGAGGAGACTCCATTTCAAAAAAAAAAACAAAAACTAACAAAACTCGAGAGAAATCTATCAAGCATCGTTCTAGACCGACTCTTACTAATGCTGGAGATCGGAAGAGCGTCG</t>
  </si>
  <si>
    <t>chr22.41627775.all_alt.G.1</t>
  </si>
  <si>
    <t>ACTGGCCGCTTCACTGGTTCTTGGAGTCTGAGCAGTGGGGCTGCTGGCAGGGAGGCATTTGCAAACCCCTCATCCCTGCTTCTGCCTGAGGACCCACAGGGGCTCCTGGTACAGGTGAGACCAAATCCAGACCCTTCAGGAACCTGCCCTGCCTCCCTTGTCTCGAGAGTCTAATACCCTCCGGCCCTCTAGACTCTGCCGTATGTAGGCTCAAGATCGGAAGAGCGTCG</t>
  </si>
  <si>
    <t>chr22.41627775.all_alt.G.2</t>
  </si>
  <si>
    <t>ACTGGCCGCTTCACTGGTTCTTGGAGTCTGAGCAGTGGGGCTGCTGGCAGGGAGGCATTTGCAAACCCCTCATCCCTGCTTCTGCCTGAGGACCCACAGGGGCTCCTGGTACAGGTGAGACCAAATCCAGACCCTTCAGGAACCTGCCCTGCCTCCCTTGTCTCGAGAGGAAGACGCAACTACGTTATCTAGATGGTCAAGATTCACCAAGTTAGATCGGAAGAGCGTCG</t>
  </si>
  <si>
    <t>chr22.41627775.all_alt.G.3</t>
  </si>
  <si>
    <t>ACTGGCCGCTTCACTGGTTCTTGGAGTCTGAGCAGTGGGGCTGCTGGCAGGGAGGCATTTGCAAACCCCTCATCCCTGCTTCTGCCTGAGGACCCACAGGGGCTCCTGGTACAGGTGAGACCAAATCCAGACCCTTCAGGAACCTGCCCTGCCTCCCTTGTCTCGAGACGTACAGTTATCGCATGTATCTAGAGCTGGACTATTAGCTATTGCAGATCGGAAGAGCGTCG</t>
  </si>
  <si>
    <t>chr22.41627775.all_alt.G.4</t>
  </si>
  <si>
    <t>ACTGGCCGCTTCACTGGTTCTTGGAGTCTGAGCAGTGGGGCTGCTGGCAGGGAGGCATTTGCAAACCCCTCATCCCTGCTTCTGCCTGAGGACCCACAGGGGCTCCTGGTACAGGTGAGACCAAATCCAGACCCTTCAGGAACCTGCCCTGCCTCCCTTGTCTCGAGGGACTCATCTCAACATCCGGTCTAGACTCTGACTCTCCAAGGATAAAGATCGGAAGAGCGTCG</t>
  </si>
  <si>
    <t>chr22.41627775.all_alt.G.5</t>
  </si>
  <si>
    <t>ACTGGCCGCTTCACTGGTTCTTGGAGTCTGAGCAGTGGGGCTGCTGGCAGGGAGGCATTTGCAAACCCCTCATCCCTGCTTCTGCCTGAGGACCCACAGGGGCTCCTGGTACAGGTGAGACCAAATCCAGACCCTTCAGGAACCTGCCCTGCCTCCCTTGTCTCGAGATAGCTATGCCATATAACCTTCTAGAATAGGCCGATCTTAGAGCTAAGATCGGAAGAGCGTCG</t>
  </si>
  <si>
    <t>chr22.41627775.all_alt.G.6</t>
  </si>
  <si>
    <t>ACTGGCCGCTTCACTGGTTCTTGGAGTCTGAGCAGTGGGGCTGCTGGCAGGGAGGCATTTGCAAACCCCTCATCCCTGCTTCTGCCTGAGGACCCACAGGGGCTCCTGGTACAGGTGAGACCAAATCCAGACCCTTCAGGAACCTGCCCTGCCTCCCTTGTCTCGAGTAAGTATCTCTTGAGACCTATCTAGACTTAAGCGCTTGAATGCTGGAGATCGGAAGAGCGTCG</t>
  </si>
  <si>
    <t>chr22.41627775.all_alt.G.7</t>
  </si>
  <si>
    <t>ACTGGCCGCTTCACTGGTTCTTGGAGTCTGAGCAGTGGGGCTGCTGGCAGGGAGGCATTTGCAAACCCCTCATCCCTGCTTCTGCCTGAGGACCCACAGGGGCTCCTGGTACAGGTGAGACCAAATCCAGACCCTTCAGGAACCTGCCCTGCCTCCCTTGTCTCGAGAGCCCTGACAACAGACGACGTCTAGAGCGCTAGATAATTGCTATAAAGATCGGAAGAGCGTCG</t>
  </si>
  <si>
    <t>chr22.41627775.all_alt.G.8</t>
  </si>
  <si>
    <t>ACTGGCCGCTTCACTGGTTCTTGGAGTCTGAGCAGTGGGGCTGCTGGCAGGGAGGCATTTGCAAACCCCTCATCCCTGCTTCTGCCTGAGGACCCACAGGGGCTCCTGGTACAGGTGAGACCAAATCCAGACCCTTCAGGAACCTGCCCTGCCTCCCTTGTCTCGAGCCTCGGCCCCTGTAAAATTTTCTAGAAGGCACCGATCTAAGGATAAAGATCGGAAGAGCGTCG</t>
  </si>
  <si>
    <t>chr22.41627775.all_alt.G.9</t>
  </si>
  <si>
    <t>ACTGGCCGCTTCACTGGTTCTTGGAGTCTGAGCAGTGGGGCTGCTGGCAGGGAGGCATTTGCAAACCCCTCATCCCTGCTTCTGCCTGAGGACCCACAGGGGCTCCTGGTACAGGTGAGACCAAATCCAGACCCTTCAGGAACCTGCCCTGCCTCCCTTGTCTCGAGGGATCTGGTAGCATCCCGCTTCTAGAAACTCCAATCTCTGCAGCGCAGATCGGAAGAGCGTCG</t>
  </si>
  <si>
    <t>chr22.41627775.all_alt.G.10</t>
  </si>
  <si>
    <t>ACTGGCCGCTTCACTGGTTCTTGGAGTCTGAGCAGTGGGGCTGCTGGCAGGGAGGCATTTGCAAACCCCTCATCCCTGCTTCTGCCTGAGGACCCACAGGGGCTCCTGGTACAGGTGAGACCAAATCCAGACCCTTCAGGAACCTGCCCTGCCTCCCTTGTCTCGAGGCTTAGGTGACATCTTTCTTTCTAGAGTATAGCGCTTGAAGGTTGCAGATCGGAAGAGCGTCG</t>
  </si>
  <si>
    <t>chr22.41627775.Ref.C.1</t>
  </si>
  <si>
    <t>ACTGGCCGCTTCACTGGTTCTTGGAGTCTGAGCAGTGGGGCTGCTGGCAGGGAGGCATTTGCAAACCCCTCATCCCTGCTTCTGCCTCAGGACCCACAGGGGCTCCTGGTACAGGTGAGACCAAATCCAGACCCTTCAGGAACCTGCCCTGCCTCCCTTGTCTCGAGCCTACCTACATTGAGGGTGGTCTAGAGCTGGTTCTCTAACTTAAGTAGATCGGAAGAGCGTCG</t>
  </si>
  <si>
    <t>chr22.41627775.Ref.C.2</t>
  </si>
  <si>
    <t>ACTGGCCGCTTCACTGGTTCTTGGAGTCTGAGCAGTGGGGCTGCTGGCAGGGAGGCATTTGCAAACCCCTCATCCCTGCTTCTGCCTCAGGACCCACAGGGGCTCCTGGTACAGGTGAGACCAAATCCAGACCCTTCAGGAACCTGCCCTGCCTCCCTTGTCTCGAGAAGCTCACGTTCTTTAGTCGTCTAGACGTCCTCTGCCAAGGAGTTGAGATCGGAAGAGCGTCG</t>
  </si>
  <si>
    <t>chr22.41627775.Ref.C.3</t>
  </si>
  <si>
    <t>ACTGGCCGCTTCACTGGTTCTTGGAGTCTGAGCAGTGGGGCTGCTGGCAGGGAGGCATTTGCAAACCCCTCATCCCTGCTTCTGCCTCAGGACCCACAGGGGCTCCTGGTACAGGTGAGACCAAATCCAGACCCTTCAGGAACCTGCCCTGCCTCCCTTGTCTCGAGCAGGCGTTCAGACTTTATTGTCTAGAAGGCAACCAGTTGCTCTGATAGATCGGAAGAGCGTCG</t>
  </si>
  <si>
    <t>chr22.41627775.Ref.C.4</t>
  </si>
  <si>
    <t>ACTGGCCGCTTCACTGGTTCTTGGAGTCTGAGCAGTGGGGCTGCTGGCAGGGAGGCATTTGCAAACCCCTCATCCCTGCTTCTGCCTCAGGACCCACAGGGGCTCCTGGTACAGGTGAGACCAAATCCAGACCCTTCAGGAACCTGCCCTGCCTCCCTTGTCTCGAGGGTAGGTCCAAGATGTGATTTCTAGAATAGGACGGACCACTTAAGTAGATCGGAAGAGCGTCG</t>
  </si>
  <si>
    <t>chr22.41627775.Ref.C.5</t>
  </si>
  <si>
    <t>ACTGGCCGCTTCACTGGTTCTTGGAGTCTGAGCAGTGGGGCTGCTGGCAGGGAGGCATTTGCAAACCCCTCATCCCTGCTTCTGCCTCAGGACCCACAGGGGCTCCTGGTACAGGTGAGACCAAATCCAGACCCTTCAGGAACCTGCCCTGCCTCCCTTGTCTCGAGCTCTCCTAGCGCTACGTTCCTCTAGATGAGATTCCGAGAAGGATAAAGATCGGAAGAGCGTCG</t>
  </si>
  <si>
    <t>chr22.41627775.Ref.C.6</t>
  </si>
  <si>
    <t>ACTGGCCGCTTCACTGGTTCTTGGAGTCTGAGCAGTGGGGCTGCTGGCAGGGAGGCATTTGCAAACCCCTCATCCCTGCTTCTGCCTCAGGACCCACAGGGGCTCCTGGTACAGGTGAGACCAAATCCAGACCCTTCAGGAACCTGCCCTGCCTCCCTTGTCTCGAGGCTGATGGTCAGGCCCTTGCTCTAGAGCTGGACGCGTAACCTAGAGAGATCGGAAGAGCGTCG</t>
  </si>
  <si>
    <t>chr22.41627775.Ref.C.7</t>
  </si>
  <si>
    <t>ACTGGCCGCTTCACTGGTTCTTGGAGTCTGAGCAGTGGGGCTGCTGGCAGGGAGGCATTTGCAAACCCCTCATCCCTGCTTCTGCCTCAGGACCCACAGGGGCTCCTGGTACAGGTGAGACCAAATCCAGACCCTTCAGGAACCTGCCCTGCCTCCCTTGTCTCGAGCAATACATTCGTTGGTCCTGTCTAGACTCTGGTTCCAGAATGCTGGAGATCGGAAGAGCGTCG</t>
  </si>
  <si>
    <t>chr22.41627775.Ref.C.8</t>
  </si>
  <si>
    <t>ACTGGCCGCTTCACTGGTTCTTGGAGTCTGAGCAGTGGGGCTGCTGGCAGGGAGGCATTTGCAAACCCCTCATCCCTGCTTCTGCCTCAGGACCCACAGGGGCTCCTGGTACAGGTGAGACCAAATCCAGACCCTTCAGGAACCTGCCCTGCCTCCCTTGTCTCGAGTCGATTACGCTCATGCATTTTCTAGAAATGAAACTACCGGATATGGAGATCGGAAGAGCGTCG</t>
  </si>
  <si>
    <t>chr22.41627775.Ref.C.9</t>
  </si>
  <si>
    <t>ACTGGCCGCTTCACTGGTTCTTGGAGTCTGAGCAGTGGGGCTGCTGGCAGGGAGGCATTTGCAAACCCCTCATCCCTGCTTCTGCCTCAGGACCCACAGGGGCTCCTGGTACAGGTGAGACCAAATCCAGACCCTTCAGGAACCTGCCCTGCCTCCCTTGTCTCGAGCTATCGCAATGGATCTGCGGTCTAGAAGAACGGAGCTGAATAGTCCAGATCGGAAGAGCGTCG</t>
  </si>
  <si>
    <t>chr22.41627775.Ref.C.10</t>
  </si>
  <si>
    <t>ACTGGCCGCTTCACTGGTTCTTGGAGTCTGAGCAGTGGGGCTGCTGGCAGGGAGGCATTTGCAAACCCCTCATCCCTGCTTCTGCCTCAGGACCCACAGGGGCTCCTGGTACAGGTGAGACCAAATCCAGACCCTTCAGGAACCTGCCCTGCCTCCCTTGTCTCGAGCGTCATATACACGGTGGGATTCTAGAAACTCCGGAACGAACGTCGTAGATCGGAAGAGCGTCG</t>
  </si>
  <si>
    <t>chr22.41814401.all_alt.G.1</t>
  </si>
  <si>
    <t>ACTGGCCGCTTCACTGAGGAGGGGTGCCCCACTCCAAGCCCTGCTGTCTCTGCAGAGATACCACTAGTCCCAGGGGACAGACTCCCCGGGATGCTCCTCAGGACAAGCCAGCTGGGCTCCTGAGATGCCTGTTTTTCTGCCCTTGGCATGTTTGCTCTGCGCTCGAGCCGCTTGTAACCGGATCAGCTCTAGAAGAACTTAAGATGCTCTGATAGATCGGAAGAGCGTCG</t>
  </si>
  <si>
    <t>chr22.41814401.all_alt.G.2</t>
  </si>
  <si>
    <t>ACTGGCCGCTTCACTGAGGAGGGGTGCCCCACTCCAAGCCCTGCTGTCTCTGCAGAGATACCACTAGTCCCAGGGGACAGACTCCCCGGGATGCTCCTCAGGACAAGCCAGCTGGGCTCCTGAGATGCCTGTTTTTCTGCCCTTGGCATGTTTGCTCTGCGCTCGAGTCGGCGAGTAAATGGATGCGTCTAGATAACCGACGCAAAAGAGTATAGATCGGAAGAGCGTCG</t>
  </si>
  <si>
    <t>chr22.41814401.all_alt.G.3</t>
  </si>
  <si>
    <t>ACTGGCCGCTTCACTGAGGAGGGGTGCCCCACTCCAAGCCCTGCTGTCTCTGCAGAGATACCACTAGTCCCAGGGGACAGACTCCCCGGGATGCTCCTCAGGACAAGCCAGCTGGGCTCCTGAGATGCCTGTTTTTCTGCCCTTGGCATGTTTGCTCTGCGCTCGAGGGCGTGCAGAGACTTGATGCTCTAGACTTAATATACTGTGCAGCGCAGATCGGAAGAGCGTCG</t>
  </si>
  <si>
    <t>chr22.41814401.all_alt.G.4</t>
  </si>
  <si>
    <t>ACTGGCCGCTTCACTGAGGAGGGGTGCCCCACTCCAAGCCCTGCTGTCTCTGCAGAGATACCACTAGTCCCAGGGGACAGACTCCCCGGGATGCTCCTCAGGACAAGCCAGCTGGGCTCCTGAGATGCCTGTTTTTCTGCCCTTGGCATGTTTGCTCTGCGCTCGAGAGGGATTTGGGGCGATAGACTCTAGAAGCGTACTATTAGCAACTATAGATCGGAAGAGCGTCG</t>
  </si>
  <si>
    <t>chr22.41814401.all_alt.G.5</t>
  </si>
  <si>
    <t>ACTGGCCGCTTCACTGAGGAGGGGTGCCCCACTCCAAGCCCTGCTGTCTCTGCAGAGATACCACTAGTCCCAGGGGACAGACTCCCCGGGATGCTCCTCAGGACAAGCCAGCTGGGCTCCTGAGATGCCTGTTTTTCTGCCCTTGGCATGTTTGCTCTGCGCTCGAGTCGATCCGTTAGAGTCCGAGTCTAGACGATTCGCCGCTTTAGTCGAAGATCGGAAGAGCGTCG</t>
  </si>
  <si>
    <t>chr22.41814401.all_alt.G.6</t>
  </si>
  <si>
    <t>ACTGGCCGCTTCACTGAGGAGGGGTGCCCCACTCCAAGCCCTGCTGTCTCTGCAGAGATACCACTAGTCCCAGGGGACAGACTCCCCGGGATGCTCCTCAGGACAAGCCAGCTGGGCTCCTGAGATGCCTGTTTTTCTGCCCTTGGCATGTTTGCTCTGCGCTCGAGTACGGACCTAGTCTAGGCAATCTAGAAGTTGTTCATGCCTCGGAATAGATCGGAAGAGCGTCG</t>
  </si>
  <si>
    <t>chr22.41814401.all_alt.G.7</t>
  </si>
  <si>
    <t>ACTGGCCGCTTCACTGAGGAGGGGTGCCCCACTCCAAGCCCTGCTGTCTCTGCAGAGATACCACTAGTCCCAGGGGACAGACTCCCCGGGATGCTCCTCAGGACAAGCCAGCTGGGCTCCTGAGATGCCTGTTTTTCTGCCCTTGGCATGTTTGCTCTGCGCTCGAGATAACGACAGTAGCGGTAGTTCTAGACTCTGACTCCGTAACGTCGTAGATCGGAAGAGCGTCG</t>
  </si>
  <si>
    <t>chr22.41814401.all_alt.G.8</t>
  </si>
  <si>
    <t>ACTGGCCGCTTCACTGAGGAGGGGTGCCCCACTCCAAGCCCTGCTGTCTCTGCAGAGATACCACTAGTCCCAGGGGACAGACTCCCCGGGATGCTCCTCAGGACAAGCCAGCTGGGCTCCTGAGATGCCTGTTTTTCTGCCCTTGGCATGTTTGCTCTGCGCTCGAGGTCTCTCCTGATTAGTTAGGTCTAGAAACTCGTCATTACAGACTGCAGATCGGAAGAGCGTCG</t>
  </si>
  <si>
    <t>chr22.41814401.all_alt.G.9</t>
  </si>
  <si>
    <t>ACTGGCCGCTTCACTGAGGAGGGGTGCCCCACTCCAAGCCCTGCTGTCTCTGCAGAGATACCACTAGTCCCAGGGGACAGACTCCCCGGGATGCTCCTCAGGACAAGCCAGCTGGGCTCCTGAGATGCCTGTTTTTCTGCCCTTGGCATGTTTGCTCTGCGCTCGAGATCCGCGCATGCTCGTAGTATCTAGAAGGCATTCTTCGCCAACGCAAGATCGGAAGAGCGTCG</t>
  </si>
  <si>
    <t>chr22.41814401.all_alt.G.10</t>
  </si>
  <si>
    <t>ACTGGCCGCTTCACTGAGGAGGGGTGCCCCACTCCAAGCCCTGCTGTCTCTGCAGAGATACCACTAGTCCCAGGGGACAGACTCCCCGGGATGCTCCTCAGGACAAGCCAGCTGGGCTCCTGAGATGCCTGTTTTTCTGCCCTTGGCATGTTTGCTCTGCGCTCGAGCGATCACAAGTTGACGGCTTTCTAGATAACCGTTGGCCCGATGCGCAGATCGGAAGAGCGTCG</t>
  </si>
  <si>
    <t>chr22.41814401.Ref.A.1</t>
  </si>
  <si>
    <t>ACTGGCCGCTTCACTGAGGAGGGGTGCCCCACTCCAAGCCCTGCTGTCTCTGCAGAGATACCACTAGTCCCAGGGGACAGACTCCCCAGGATGCTCCTCAGGACAAGCCAGCTGGGCTCCTGAGATGCCTGTTTTTCTGCCCTTGGCATGTTTGCTCTGCGCTCGAGGCGACGTGTCTATGCTCCAGTCTAGAAAGATCGACCGCTGAGCTGCAGATCGGAAGAGCGTCG</t>
  </si>
  <si>
    <t>chr22.41814401.Ref.A.2</t>
  </si>
  <si>
    <t>ACTGGCCGCTTCACTGAGGAGGGGTGCCCCACTCCAAGCCCTGCTGTCTCTGCAGAGATACCACTAGTCCCAGGGGACAGACTCCCCAGGATGCTCCTCAGGACAAGCCAGCTGGGCTCCTGAGATGCCTGTTTTTCTGCCCTTGGCATGTTTGCTCTGCGCTCGAGGGCTCAAGTCCGTGAGATTTTCTAGATGGTCACTTCCGTGCAGCGCAGATCGGAAGAGCGTCG</t>
  </si>
  <si>
    <t>chr22.41814401.Ref.A.3</t>
  </si>
  <si>
    <t>ACTGGCCGCTTCACTGAGGAGGGGTGCCCCACTCCAAGCCCTGCTGTCTCTGCAGAGATACCACTAGTCCCAGGGGACAGACTCCCCAGGATGCTCCTCAGGACAAGCCAGCTGGGCTCCTGAGATGCCTGTTTTTCTGCCCTTGGCATGTTTGCTCTGCGCTCGAGCCCTAGCTGTCGGACCCAAGTCTAGACCGACTCTATCGCCAACGCAAGATCGGAAGAGCGTCG</t>
  </si>
  <si>
    <t>chr22.41814401.Ref.A.4</t>
  </si>
  <si>
    <t>ACTGGCCGCTTCACTGAGGAGGGGTGCCCCACTCCAAGCCCTGCTGTCTCTGCAGAGATACCACTAGTCCCAGGGGACAGACTCCCCAGGATGCTCCTCAGGACAAGCCAGCTGGGCTCCTGAGATGCCTGTTTTTCTGCCCTTGGCATGTTTGCTCTGCGCTCGAGCTGAGCTACCGCCCTCTTCATCTAGATGAGAGCAATACACCTAGAGAGATCGGAAGAGCGTCG</t>
  </si>
  <si>
    <t>chr22.41814401.Ref.A.5</t>
  </si>
  <si>
    <t>ACTGGCCGCTTCACTGAGGAGGGGTGCCCCACTCCAAGCCCTGCTGTCTCTGCAGAGATACCACTAGTCCCAGGGGACAGACTCCCCAGGATGCTCCTCAGGACAAGCCAGCTGGGCTCCTGAGATGCCTGTTTTTCTGCCCTTGGCATGTTTGCTCTGCGCTCGAGATTTGCGCTATAGGGGATCGTCTAGACCGACCAGTCCAAACTTCAAAGATCGGAAGAGCGTCG</t>
  </si>
  <si>
    <t>chr22.41814401.Ref.A.6</t>
  </si>
  <si>
    <t>ACTGGCCGCTTCACTGAGGAGGGGTGCCCCACTCCAAGCCCTGCTGTCTCTGCAGAGATACCACTAGTCCCAGGGGACAGACTCCCCAGGATGCTCCTCAGGACAAGCCAGCTGGGCTCCTGAGATGCCTGTTTTTCTGCCCTTGGCATGTTTGCTCTGCGCTCGAGGGCGCAGATATCAGTTGTGGTCTAGAGCTGGCTTGCTGAACGTCGTAGATCGGAAGAGCGTCG</t>
  </si>
  <si>
    <t>chr22.41814401.Ref.A.7</t>
  </si>
  <si>
    <t>ACTGGCCGCTTCACTGAGGAGGGGTGCCCCACTCCAAGCCCTGCTGTCTCTGCAGAGATACCACTAGTCCCAGGGGACAGACTCCCCAGGATGCTCCTCAGGACAAGCCAGCTGGGCTCCTGAGATGCCTGTTTTTCTGCCCTTGGCATGTTTGCTCTGCGCTCGAGCGACAACGCTCGCTTGTCCCTCTAGACCGACTCCATATAATAGTCCAGATCGGAAGAGCGTCG</t>
  </si>
  <si>
    <t>chr22.41814401.Ref.A.8</t>
  </si>
  <si>
    <t>ACTGGCCGCTTCACTGAGGAGGGGTGCCCCACTCCAAGCCCTGCTGTCTCTGCAGAGATACCACTAGTCCCAGGGGACAGACTCCCCAGGATGCTCCTCAGGACAAGCCAGCTGGGCTCCTGAGATGCCTGTTTTTCTGCCCTTGGCATGTTTGCTCTGCGCTCGAGTGACCCTCTTTTAGGCCGCATCTAGATAACCAACCTGATTATACGCAGATCGGAAGAGCGTCG</t>
  </si>
  <si>
    <t>chr22.41814401.Ref.A.9</t>
  </si>
  <si>
    <t>ACTGGCCGCTTCACTGAGGAGGGGTGCCCCACTCCAAGCCCTGCTGTCTCTGCAGAGATACCACTAGTCCCAGGGGACAGACTCCCCAGGATGCTCCTCAGGACAAGCCAGCTGGGCTCCTGAGATGCCTGTTTTTCTGCCCTTGGCATGTTTGCTCTGCGCTCGAGGTTTGGACGAGCAGATGGTATCTAGAAACTCTAGCAGAAGGAGTTGAGATCGGAAGAGCGTCG</t>
  </si>
  <si>
    <t>chr22.41814401.Ref.A.10</t>
  </si>
  <si>
    <t>ACTGGCCGCTTCACTGAGGAGGGGTGCCCCACTCCAAGCCCTGCTGTCTCTGCAGAGATACCACTAGTCCCAGGGGACAGACTCCCCAGGATGCTCCTCAGGACAAGCCAGCTGGGCTCCTGAGATGCCTGTTTTTCTGCCCTTGGCATGTTTGCTCTGCGCTCGAGACGATGGGCGGAAGTGCTCTTCTAGAAGGCAGACTCTGGGAAGGATAGATCGGAAGAGCGTCG</t>
  </si>
  <si>
    <t>chr22.41889363.all_alt.T.1</t>
  </si>
  <si>
    <t>ACTGGCCGCTTCACTGATGGTGGCCTTGCCCTTGAAGTTAGTCTACAGGGTAAGCATATTTCTTGCCCATGTGTAGAGAATGAAATTTAAAAAAAAAAATACAGGGTAAGCATGTTGATATGGCCCCCTCTTTTAACAGTTTCCATGTGACATTTCATGCACTCGAGCCGAGTCCCACACGTGATGTTCTAGATTCGCCCGTATGCGCTCAACAGATCGGAAGAGCGTCG</t>
  </si>
  <si>
    <t>chr22.41889363.all_alt.T.2</t>
  </si>
  <si>
    <t>ACTGGCCGCTTCACTGATGGTGGCCTTGCCCTTGAAGTTAGTCTACAGGGTAAGCATATTTCTTGCCCATGTGTAGAGAATGAAATTTAAAAAAAAAAATACAGGGTAAGCATGTTGATATGGCCCCCTCTTTTAACAGTTTCCATGTGACATTTCATGCACTCGAGTTCCGCGAAGGGACTGGTATTCTAGATTCGCGGCTTAGTAATACTTAGATCGGAAGAGCGTCG</t>
  </si>
  <si>
    <t>chr22.41889363.all_alt.T.3</t>
  </si>
  <si>
    <t>ACTGGCCGCTTCACTGATGGTGGCCTTGCCCTTGAAGTTAGTCTACAGGGTAAGCATATTTCTTGCCCATGTGTAGAGAATGAAATTTAAAAAAAAAAATACAGGGTAAGCATGTTGATATGGCCCCCTCTTTTAACAGTTTCCATGTGACATTTCATGCACTCGAGCAAAACCTATGGAGACCGCCTCTAGACTCTGTTGCTATAATATGCTAGATCGGAAGAGCGTCG</t>
  </si>
  <si>
    <t>chr22.41889363.all_alt.T.4</t>
  </si>
  <si>
    <t>ACTGGCCGCTTCACTGATGGTGGCCTTGCCCTTGAAGTTAGTCTACAGGGTAAGCATATTTCTTGCCCATGTGTAGAGAATGAAATTTAAAAAAAAAAATACAGGGTAAGCATGTTGATATGGCCCCCTCTTTTAACAGTTTCCATGTGACATTTCATGCACTCGAGTGCTTCATGGGATTAGGTATTCTAGAAGGCATTAAGATGTCGTCTAAGATCGGAAGAGCGTCG</t>
  </si>
  <si>
    <t>chr22.41889363.all_alt.T.5</t>
  </si>
  <si>
    <t>ACTGGCCGCTTCACTGATGGTGGCCTTGCCCTTGAAGTTAGTCTACAGGGTAAGCATATTTCTTGCCCATGTGTAGAGAATGAAATTTAAAAAAAAAAATACAGGGTAAGCATGTTGATATGGCCCCCTCTTTTAACAGTTTCCATGTGACATTTCATGCACTCGAGTAACAGGGTTACCAAAGCACTCTAGAAACTCCTCTCGTACTCCGTTAGATCGGAAGAGCGTCG</t>
  </si>
  <si>
    <t>chr22.41889363.all_alt.T.6</t>
  </si>
  <si>
    <t>ACTGGCCGCTTCACTGATGGTGGCCTTGCCCTTGAAGTTAGTCTACAGGGTAAGCATATTTCTTGCCCATGTGTAGAGAATGAAATTTAAAAAAAAAAATACAGGGTAAGCATGTTGATATGGCCCCCTCTTTTAACAGTTTCCATGTGACATTTCATGCACTCGAGGGGGGAACCTGCTCCTCACATCTAGATAACCCGCCGCTATGGCAGCAGATCGGAAGAGCGTCG</t>
  </si>
  <si>
    <t>chr22.41889363.all_alt.T.7</t>
  </si>
  <si>
    <t>ACTGGCCGCTTCACTGATGGTGGCCTTGCCCTTGAAGTTAGTCTACAGGGTAAGCATATTTCTTGCCCATGTGTAGAGAATGAAATTTAAAAAAAAAAATACAGGGTAAGCATGTTGATATGGCCCCCTCTTTTAACAGTTTCCATGTGACATTTCATGCACTCGAGAATCAACCAGCGGAATGTGCTCTAGATGGTCGGCTGGCAGAGCGCGAGATCGGAAGAGCGTCG</t>
  </si>
  <si>
    <t>chr22.41889363.all_alt.T.8</t>
  </si>
  <si>
    <t>ACTGGCCGCTTCACTGATGGTGGCCTTGCCCTTGAAGTTAGTCTACAGGGTAAGCATATTTCTTGCCCATGTGTAGAGAATGAAATTTAAAAAAAAAAATACAGGGTAAGCATGTTGATATGGCCCCCTCTTTTAACAGTTTCCATGTGACATTTCATGCACTCGAGACCTCCATATGAATACCGGCTCTAGAAATGAATATCGCTACTCTGGAGATCGGAAGAGCGTCG</t>
  </si>
  <si>
    <t>chr22.41889363.all_alt.T.9</t>
  </si>
  <si>
    <t>ACTGGCCGCTTCACTGATGGTGGCCTTGCCCTTGAAGTTAGTCTACAGGGTAAGCATATTTCTTGCCCATGTGTAGAGAATGAAATTTAAAAAAAAAAATACAGGGTAAGCATGTTGATATGGCCCCCTCTTTTAACAGTTTCCATGTGACATTTCATGCACTCGAGTCGAGTATTATCCCTGACACTCTAGAACCAGGACCAACACTTAAGTAGATCGGAAGAGCGTCG</t>
  </si>
  <si>
    <t>chr22.41889363.all_alt.T.10</t>
  </si>
  <si>
    <t>ACTGGCCGCTTCACTGATGGTGGCCTTGCCCTTGAAGTTAGTCTACAGGGTAAGCATATTTCTTGCCCATGTGTAGAGAATGAAATTTAAAAAAAAAAATACAGGGTAAGCATGTTGATATGGCCCCCTCTTTTAACAGTTTCCATGTGACATTTCATGCACTCGAGCCCTCATCGTTTTAAGCATATCTAGAACCAGAGTCAGAGGAAGGATAGATCGGAAGAGCGTCG</t>
  </si>
  <si>
    <t>chr22.41889363.Ref.A.1</t>
  </si>
  <si>
    <t>ACTGGCCGCTTCACTGATGGTGGCCTTGCCCTTGAAGTTAGTCTACAGGGTAAGCATATTTCTTGCCCATGTGTAGAGAATGAAATTAAAAAAAAAAAATACAGGGTAAGCATGTTGATATGGCCCCCTCTTTTAACAGTTTCCATGTGACATTTCATGCACTCGAGCGCGAAATGTACCTCGGGGCTCTAGAACCAGCGCCGCTAGGAGTTGAGATCGGAAGAGCGTCG</t>
  </si>
  <si>
    <t>chr22.41889363.Ref.A.2</t>
  </si>
  <si>
    <t>ACTGGCCGCTTCACTGATGGTGGCCTTGCCCTTGAAGTTAGTCTACAGGGTAAGCATATTTCTTGCCCATGTGTAGAGAATGAAATTAAAAAAAAAAAATACAGGGTAAGCATGTTGATATGGCCCCCTCTTTTAACAGTTTCCATGTGACATTTCATGCACTCGAGAAGCAATACAAAGTACCCATTCTAGAAACTCTCCGGCGAATGGTTAAGATCGGAAGAGCGTCG</t>
  </si>
  <si>
    <t>chr22.41889363.Ref.A.3</t>
  </si>
  <si>
    <t>ACTGGCCGCTTCACTGATGGTGGCCTTGCCCTTGAAGTTAGTCTACAGGGTAAGCATATTTCTTGCCCATGTGTAGAGAATGAAATTAAAAAAAAAAAATACAGGGTAAGCATGTTGATATGGCCCCCTCTTTTAACAGTTTCCATGTGACATTTCATGCACTCGAGTCTAAGCACCTTTTATCTAGTCTAGAGCTGGCTCAGTCTACTCTGGAGATCGGAAGAGCGTCG</t>
  </si>
  <si>
    <t>chr22.41889363.Ref.A.4</t>
  </si>
  <si>
    <t>ACTGGCCGCTTCACTGATGGTGGCCTTGCCCTTGAAGTTAGTCTACAGGGTAAGCATATTTCTTGCCCATGTGTAGAGAATGAAATTAAAAAAAAAAAATACAGGGTAAGCATGTTGATATGGCCCCCTCTTTTAACAGTTTCCATGTGACATTTCATGCACTCGAGTGGGATGGTATAGCTCAACCTCTAGATGGTCGGCTGGCACCAAGTTAGATCGGAAGAGCGTCG</t>
  </si>
  <si>
    <t>chr22.41889363.Ref.A.5</t>
  </si>
  <si>
    <t>ACTGGCCGCTTCACTGATGGTGGCCTTGCCCTTGAAGTTAGTCTACAGGGTAAGCATATTTCTTGCCCATGTGTAGAGAATGAAATTAAAAAAAAAAAATACAGGGTAAGCATGTTGATATGGCCCCCTCTTTTAACAGTTTCCATGTGACATTTCATGCACTCGAGTATGCGAGCCATCCCAATCCTCTAGATGGTCGAAGTCGAGAGCGCGAGATCGGAAGAGCGTCG</t>
  </si>
  <si>
    <t>chr22.41889363.Ref.A.6</t>
  </si>
  <si>
    <t>ACTGGCCGCTTCACTGATGGTGGCCTTGCCCTTGAAGTTAGTCTACAGGGTAAGCATATTTCTTGCCCATGTGTAGAGAATGAAATTAAAAAAAAAAAATACAGGGTAAGCATGTTGATATGGCCCCCTCTTTTAACAGTTTCCATGTGACATTTCATGCACTCGAGCTCTAGTTCTCCTAGGGGATTCTAGACGTCCCGCGCATTGCTATAAAGATCGGAAGAGCGTCG</t>
  </si>
  <si>
    <t>chr22.41889363.Ref.A.7</t>
  </si>
  <si>
    <t>ACTGGCCGCTTCACTGATGGTGGCCTTGCCCTTGAAGTTAGTCTACAGGGTAAGCATATTTCTTGCCCATGTGTAGAGAATGAAATTAAAAAAAAAAAATACAGGGTAAGCATGTTGATATGGCCCCCTCTTTTAACAGTTTCCATGTGACATTTCATGCACTCGAGCTCAAGATGAGGTGATTACATCTAGAGCTGGGCCTATCCTCGGAATAGATCGGAAGAGCGTCG</t>
  </si>
  <si>
    <t>chr22.41889363.Ref.A.8</t>
  </si>
  <si>
    <t>ACTGGCCGCTTCACTGATGGTGGCCTTGCCCTTGAAGTTAGTCTACAGGGTAAGCATATTTCTTGCCCATGTGTAGAGAATGAAATTAAAAAAAAAAAATACAGGGTAAGCATGTTGATATGGCCCCCTCTTTTAACAGTTTCCATGTGACATTTCATGCACTCGAGTTGTTTAATGTACCCTATAATCTAGAGCGCTCCTGAGTTTGATGACAGATCGGAAGAGCGTCG</t>
  </si>
  <si>
    <t>chr22.41889363.Ref.A.9</t>
  </si>
  <si>
    <t>ACTGGCCGCTTCACTGATGGTGGCCTTGCCCTTGAAGTTAGTCTACAGGGTAAGCATATTTCTTGCCCATGTGTAGAGAATGAAATTAAAAAAAAAAAATACAGGGTAAGCATGTTGATATGGCCCCCTCTTTTAACAGTTTCCATGTGACATTTCATGCACTCGAGCATCCTCTCGTTAATAAGCATCTAGAGCTGGAGAGACGTGGTCGGTAGATCGGAAGAGCGTCG</t>
  </si>
  <si>
    <t>chr22.41889363.Ref.A.10</t>
  </si>
  <si>
    <t>ACTGGCCGCTTCACTGATGGTGGCCTTGCCCTTGAAGTTAGTCTACAGGGTAAGCATATTTCTTGCCCATGTGTAGAGAATGAAATTAAAAAAAAAAAATACAGGGTAAGCATGTTGATATGGCCCCCTCTTTTAACAGTTTCCATGTGACATTTCATGCACTCGAGCTTATACATTGTCCTTCGCTTCTAGATGGTCAAGCGCTAGAGCGCGAGATCGGAAGAGCGTCG</t>
  </si>
  <si>
    <t>chr22.42315790.all_alt.T.1</t>
  </si>
  <si>
    <t>ACTGGCCGCTTCACTGACAGGTGCGCCCTCCCCGGCAGCCCCCCTGCTCCTCGGTCACAGTTCTGTGCGGAGGCGTCTTGCGCCCTCTCCCCTGAGCCTCGCCCTTGAGTCGGGGCCGTGGGCCGCATCCAGGCCCCCAGGGCTCGGGATGCGCGTGAGGACTCGAGAGCTATTTAAAGTTGACGGCTCTAGACCGACTCTGCCAACGCTTGAAGATCGGAAGAGCGTCG</t>
  </si>
  <si>
    <t>chr22.42315790.all_alt.T.2</t>
  </si>
  <si>
    <t>ACTGGCCGCTTCACTGACAGGTGCGCCCTCCCCGGCAGCCCCCCTGCTCCTCGGTCACAGTTCTGTGCGGAGGCGTCTTGCGCCCTCTCCCCTGAGCCTCGCCCTTGAGTCGGGGCCGTGGGCCGCATCCAGGCCCCCAGGGCTCGGGATGCGCGTGAGGACTCGAGTATAAAGCACACCTGCACCGTCTAGATGAGAGCAGGAGAATGGTTAAGATCGGAAGAGCGTCG</t>
  </si>
  <si>
    <t>chr22.42315790.all_alt.T.3</t>
  </si>
  <si>
    <t>ACTGGCCGCTTCACTGACAGGTGCGCCCTCCCCGGCAGCCCCCCTGCTCCTCGGTCACAGTTCTGTGCGGAGGCGTCTTGCGCCCTCTCCCCTGAGCCTCGCCCTTGAGTCGGGGCCGTGGGCCGCATCCAGGCCCCCAGGGCTCGGGATGCGCGTGAGGACTCGAGAAATGATGTGCTAACCAGCGTCTAGATGAGACTTAGCTTATCGGATAGATCGGAAGAGCGTCG</t>
  </si>
  <si>
    <t>chr22.42315790.all_alt.T.4</t>
  </si>
  <si>
    <t>ACTGGCCGCTTCACTGACAGGTGCGCCCTCCCCGGCAGCCCCCCTGCTCCTCGGTCACAGTTCTGTGCGGAGGCGTCTTGCGCCCTCTCCCCTGAGCCTCGCCCTTGAGTCGGGGCCGTGGGCCGCATCCAGGCCCCCAGGGCTCGGGATGCGCGTGAGGACTCGAGACTATGTCCGTCACACAGCATCTAGAAGCGTTAAGTATTTAGGTTAAGATCGGAAGAGCGTCG</t>
  </si>
  <si>
    <t>chr22.42315790.all_alt.T.5</t>
  </si>
  <si>
    <t>ACTGGCCGCTTCACTGACAGGTGCGCCCTCCCCGGCAGCCCCCCTGCTCCTCGGTCACAGTTCTGTGCGGAGGCGTCTTGCGCCCTCTCCCCTGAGCCTCGCCCTTGAGTCGGGGCCGTGGGCCGCATCCAGGCCCCCAGGGCTCGGGATGCGCGTGAGGACTCGAGCCAAAATACTACAGATCTCGTCTAGATGGTCGTTCCAGAACCAGGTAGATCGGAAGAGCGTCG</t>
  </si>
  <si>
    <t>chr22.42315790.all_alt.T.6</t>
  </si>
  <si>
    <t>ACTGGCCGCTTCACTGACAGGTGCGCCCTCCCCGGCAGCCCCCCTGCTCCTCGGTCACAGTTCTGTGCGGAGGCGTCTTGCGCCCTCTCCCCTGAGCCTCGCCCTTGAGTCGGGGCCGTGGGCCGCATCCAGGCCCCCAGGGCTCGGGATGCGCGTGAGGACTCGAGGTGCGATTGACTCTCAAAACTCTAGAGCGCTCTTCAGGACCTAGAGAGATCGGAAGAGCGTCG</t>
  </si>
  <si>
    <t>chr22.42315790.all_alt.T.7</t>
  </si>
  <si>
    <t>ACTGGCCGCTTCACTGACAGGTGCGCCCTCCCCGGCAGCCCCCCTGCTCCTCGGTCACAGTTCTGTGCGGAGGCGTCTTGCGCCCTCTCCCCTGAGCCTCGCCCTTGAGTCGGGGCCGTGGGCCGCATCCAGGCCCCCAGGGCTCGGGATGCGCGTGAGGACTCGAGGCTACGAGCTTGTCTCGGCCTCTAGAGTATACTAACGGAACGTCGTAGATCGGAAGAGCGTCG</t>
  </si>
  <si>
    <t>chr22.42315790.all_alt.T.8</t>
  </si>
  <si>
    <t>ACTGGCCGCTTCACTGACAGGTGCGCCCTCCCCGGCAGCCCCCCTGCTCCTCGGTCACAGTTCTGTGCGGAGGCGTCTTGCGCCCTCTCCCCTGAGCCTCGCCCTTGAGTCGGGGCCGTGGGCCGCATCCAGGCCCCCAGGGCTCGGGATGCGCGTGAGGACTCGAGGGTACTTAAACATGTGTACCTCTAGATGAGATATCCGCAATGCTGGAGATCGGAAGAGCGTCG</t>
  </si>
  <si>
    <t>chr22.42315790.all_alt.T.9</t>
  </si>
  <si>
    <t>ACTGGCCGCTTCACTGACAGGTGCGCCCTCCCCGGCAGCCCCCCTGCTCCTCGGTCACAGTTCTGTGCGGAGGCGTCTTGCGCCCTCTCCCCTGAGCCTCGCCCTTGAGTCGGGGCCGTGGGCCGCATCCAGGCCCCCAGGGCTCGGGATGCGCGTGAGGACTCGAGGTGTTGTCAGATCTTGTACCTCTAGACGATTAACGAGGTTAGTCGAAGATCGGAAGAGCGTCG</t>
  </si>
  <si>
    <t>chr22.42315790.all_alt.T.10</t>
  </si>
  <si>
    <t>ACTGGCCGCTTCACTGACAGGTGCGCCCTCCCCGGCAGCCCCCCTGCTCCTCGGTCACAGTTCTGTGCGGAGGCGTCTTGCGCCCTCTCCCCTGAGCCTCGCCCTTGAGTCGGGGCCGTGGGCCGCATCCAGGCCCCCAGGGCTCGGGATGCGCGTGAGGACTCGAGAAGGAATTACACGGGTCCTGTCTAGAAGCGTACTTAACCAGACTGCAGATCGGAAGAGCGTCG</t>
  </si>
  <si>
    <t>chr22.42315790.Ref.C.1</t>
  </si>
  <si>
    <t>ACTGGCCGCTTCACTGACAGGTGCGCCCTCCCCGGCAGCCCCCCTGCTCCTCGGTCACAGTTCTGTGCGGAGGCGTCTTGCGCCCTCCCCCCTGAGCCTCGCCCTTGAGTCGGGGCCGTGGGCCGCATCCAGGCCCCCAGGGCTCGGGATGCGCGTGAGGACTCGAGCAGTGATAGGGCCCCTAGTATCTAGAGTATAAGTCAGAAGCGTTGAAGATCGGAAGAGCGTCG</t>
  </si>
  <si>
    <t>chr22.42315790.Ref.C.2</t>
  </si>
  <si>
    <t>ACTGGCCGCTTCACTGACAGGTGCGCCCTCCCCGGCAGCCCCCCTGCTCCTCGGTCACAGTTCTGTGCGGAGGCGTCTTGCGCCCTCCCCCCTGAGCCTCGCCCTTGAGTCGGGGCCGTGGGCCGCATCCAGGCCCCCAGGGCTCGGGATGCGCGTGAGGACTCGAGCTAATGTAAGGGGATAATGGTCTAGAGTATATAGGCTTACTCCGTTAGATCGGAAGAGCGTCG</t>
  </si>
  <si>
    <t>chr22.42315790.Ref.C.3</t>
  </si>
  <si>
    <t>ACTGGCCGCTTCACTGACAGGTGCGCCCTCCCCGGCAGCCCCCCTGCTCCTCGGTCACAGTTCTGTGCGGAGGCGTCTTGCGCCCTCCCCCCTGAGCCTCGCCCTTGAGTCGGGGCCGTGGGCCGCATCCAGGCCCCCAGGGCTCGGGATGCGCGTGAGGACTCGAGCCCGGCGCCTGTCGCGTCCGTCTAGAGTCATTAGGCTTCCAACGCAAGATCGGAAGAGCGTCG</t>
  </si>
  <si>
    <t>chr22.42315790.Ref.C.4</t>
  </si>
  <si>
    <t>ACTGGCCGCTTCACTGACAGGTGCGCCCTCCCCGGCAGCCCCCCTGCTCCTCGGTCACAGTTCTGTGCGGAGGCGTCTTGCGCCCTCCCCCCTGAGCCTCGCCCTTGAGTCGGGGCCGTGGGCCGCATCCAGGCCCCCAGGGCTCGGGATGCGCGTGAGGACTCGAGGGGTGACATCGAGAGCGGACTCTAGAAATGATTAATCAACCTAGAGAGATCGGAAGAGCGTCG</t>
  </si>
  <si>
    <t>chr22.42315790.Ref.C.5</t>
  </si>
  <si>
    <t>ACTGGCCGCTTCACTGACAGGTGCGCCCTCCCCGGCAGCCCCCCTGCTCCTCGGTCACAGTTCTGTGCGGAGGCGTCTTGCGCCCTCCCCCCTGAGCCTCGCCCTTGAGTCGGGGCCGTGGGCCGCATCCAGGCCCCCAGGGCTCGGGATGCGCGTGAGGACTCGAGCATCAGTACGCACGGGGTCATCTAGAAGCGTCAGATGGGCTCTGATAGATCGGAAGAGCGTCG</t>
  </si>
  <si>
    <t>chr22.42315790.Ref.C.6</t>
  </si>
  <si>
    <t>ACTGGCCGCTTCACTGACAGGTGCGCCCTCCCCGGCAGCCCCCCTGCTCCTCGGTCACAGTTCTGTGCGGAGGCGTCTTGCGCCCTCCCCCCTGAGCCTCGCCCTTGAGTCGGGGCCGTGGGCCGCATCCAGGCCCCCAGGGCTCGGGATGCGCGTGAGGACTCGAGGCGTATGTGCATGAGTTCCTTCTAGAAATGATTATCCTGCAACTATAGATCGGAAGAGCGTCG</t>
  </si>
  <si>
    <t>chr22.42315790.Ref.C.7</t>
  </si>
  <si>
    <t>ACTGGCCGCTTCACTGACAGGTGCGCCCTCCCCGGCAGCCCCCCTGCTCCTCGGTCACAGTTCTGTGCGGAGGCGTCTTGCGCCCTCCCCCCTGAGCCTCGCCCTTGAGTCGGGGCCGTGGGCCGCATCCAGGCCCCCAGGGCTCGGGATGCGCGTGAGGACTCGAGTGGAGGAACGTAATTCTGTTTCTAGAGTATACTAACGGAAGAGTATAGATCGGAAGAGCGTCG</t>
  </si>
  <si>
    <t>chr22.42315790.Ref.C.8</t>
  </si>
  <si>
    <t>ACTGGCCGCTTCACTGACAGGTGCGCCCTCCCCGGCAGCCCCCCTGCTCCTCGGTCACAGTTCTGTGCGGAGGCGTCTTGCGCCCTCCCCCCTGAGCCTCGCCCTTGAGTCGGGGCCGTGGGCCGCATCCAGGCCCCCAGGGCTCGGGATGCGCGTGAGGACTCGAGCTAGCTAAGTTCGTGATCCGTCTAGACCGACACGACTGACCAAGTTAGATCGGAAGAGCGTCG</t>
  </si>
  <si>
    <t>chr22.42315790.Ref.C.9</t>
  </si>
  <si>
    <t>ACTGGCCGCTTCACTGACAGGTGCGCCCTCCCCGGCAGCCCCCCTGCTCCTCGGTCACAGTTCTGTGCGGAGGCGTCTTGCGCCCTCCCCCCTGAGCCTCGCCCTTGAGTCGGGGCCGTGGGCCGCATCCAGGCCCCCAGGGCTCGGGATGCGCGTGAGGACTCGAGAAAAAACCAAAACTATTTTGTCTAGATGAGATGGCGGTTAGAGCTAAGATCGGAAGAGCGTCG</t>
  </si>
  <si>
    <t>chr22.42315790.Ref.C.10</t>
  </si>
  <si>
    <t>ACTGGCCGCTTCACTGACAGGTGCGCCCTCCCCGGCAGCCCCCCTGCTCCTCGGTCACAGTTCTGTGCGGAGGCGTCTTGCGCCCTCCCCCCTGAGCCTCGCCCTTGAGTCGGGGCCGTGGGCCGCATCCAGGCCCCCAGGGCTCGGGATGCGCGTGAGGACTCGAGCCACATCAAGCTGCCGAAAATCTAGATGAGATTCGCGGAAGGATAAAGATCGGAAGAGCGTCG</t>
  </si>
  <si>
    <t>chr22.42334953.all_alt.G.1</t>
  </si>
  <si>
    <t>ACTGGCCGCTTCACTGGCCCCCTCGCTGCTTCTGCCCAGCTCTCCCTGCTGCAGCACTGGCACTGCAGGGAACCTTCCCAGCCACGGGGGGCTGAGCCTGGGCCTGTCAAGCCCTGACTGGACATCCTCAACAGAGAATGTTTATGGAGTCAGCACGAAGCCTCGAGTAGGGGGGGGGGAGCGCATGTCTAGAGTCATACCAGTTCTATCAATAGATCGGAAGAGCGTCG</t>
  </si>
  <si>
    <t>chr22.42334953.all_alt.G.2</t>
  </si>
  <si>
    <t>ACTGGCCGCTTCACTGGCCCCCTCGCTGCTTCTGCCCAGCTCTCCCTGCTGCAGCACTGGCACTGCAGGGAACCTTCCCAGCCACGGGGGGCTGAGCCTGGGCCTGTCAAGCCCTGACTGGACATCCTCAACAGAGAATGTTTATGGAGTCAGCACGAAGCCTCGAGTAGGGTTCAGGCCCGTTCCCTCTAGATAACCGGTTAGTCTTATTGGAGATCGGAAGAGCGTCG</t>
  </si>
  <si>
    <t>chr22.42334953.all_alt.G.3</t>
  </si>
  <si>
    <t>ACTGGCCGCTTCACTGGCCCCCTCGCTGCTTCTGCCCAGCTCTCCCTGCTGCAGCACTGGCACTGCAGGGAACCTTCCCAGCCACGGGGGGCTGAGCCTGGGCCTGTCAAGCCCTGACTGGACATCCTCAACAGAGAATGTTTATGGAGTCAGCACGAAGCCTCGAGGTTGACTTTCTCGGAAAGAATCTAGATTCGCTTCCATCCCAACGCAAGATCGGAAGAGCGTCG</t>
  </si>
  <si>
    <t>chr22.42334953.all_alt.G.4</t>
  </si>
  <si>
    <t>ACTGGCCGCTTCACTGGCCCCCTCGCTGCTTCTGCCCAGCTCTCCCTGCTGCAGCACTGGCACTGCAGGGAACCTTCCCAGCCACGGGGGGCTGAGCCTGGGCCTGTCAAGCCCTGACTGGACATCCTCAACAGAGAATGTTTATGGAGTCAGCACGAAGCCTCGAGATAATAAGTAATATGGCGGCTCTAGAACCAGATGAAGCTAGAGCTAAGATCGGAAGAGCGTCG</t>
  </si>
  <si>
    <t>chr22.42334953.all_alt.G.5</t>
  </si>
  <si>
    <t>ACTGGCCGCTTCACTGGCCCCCTCGCTGCTTCTGCCCAGCTCTCCCTGCTGCAGCACTGGCACTGCAGGGAACCTTCCCAGCCACGGGGGGCTGAGCCTGGGCCTGTCAAGCCCTGACTGGACATCCTCAACAGAGAATGTTTATGGAGTCAGCACGAAGCCTCGAGCTTCTCGTCGTCAGAAAAACTCTAGAGTCATCGGAACGCTCCGCAAAGATCGGAAGAGCGTCG</t>
  </si>
  <si>
    <t>chr22.42334953.all_alt.G.6</t>
  </si>
  <si>
    <t>ACTGGCCGCTTCACTGGCCCCCTCGCTGCTTCTGCCCAGCTCTCCCTGCTGCAGCACTGGCACTGCAGGGAACCTTCCCAGCCACGGGGGGCTGAGCCTGGGCCTGTCAAGCCCTGACTGGACATCCTCAACAGAGAATGTTTATGGAGTCAGCACGAAGCCTCGAGCGAGTGTTACAACACAGTAATCTAGAAATGATGCTAGGGGCCTCGAAGATCGGAAGAGCGTCG</t>
  </si>
  <si>
    <t>chr22.42334953.all_alt.G.7</t>
  </si>
  <si>
    <t>ACTGGCCGCTTCACTGGCCCCCTCGCTGCTTCTGCCCAGCTCTCCCTGCTGCAGCACTGGCACTGCAGGGAACCTTCCCAGCCACGGGGGGCTGAGCCTGGGCCTGTCAAGCCCTGACTGGACATCCTCAACAGAGAATGTTTATGGAGTCAGCACGAAGCCTCGAGTCGCGTCAACAAGTCGGCATTCTAGAAGGCACAGATGGTAGGCTCAAGATCGGAAGAGCGTCG</t>
  </si>
  <si>
    <t>chr22.42334953.all_alt.G.8</t>
  </si>
  <si>
    <t>ACTGGCCGCTTCACTGGCCCCCTCGCTGCTTCTGCCCAGCTCTCCCTGCTGCAGCACTGGCACTGCAGGGAACCTTCCCAGCCACGGGGGGCTGAGCCTGGGCCTGTCAAGCCCTGACTGGACATCCTCAACAGAGAATGTTTATGGAGTCAGCACGAAGCCTCGAGCCGGTGGGTTTTGCCTCGAATCTAGACCGACAGGAGATGATCCAAGAGATCGGAAGAGCGTCG</t>
  </si>
  <si>
    <t>chr22.42334953.all_alt.G.9</t>
  </si>
  <si>
    <t>ACTGGCCGCTTCACTGGCCCCCTCGCTGCTTCTGCCCAGCTCTCCCTGCTGCAGCACTGGCACTGCAGGGAACCTTCCCAGCCACGGGGGGCTGAGCCTGGGCCTGTCAAGCCCTGACTGGACATCCTCAACAGAGAATGTTTATGGAGTCAGCACGAAGCCTCGAGGGTTCGGGGCACACGTCGCTTCTAGACTCTGTGGTCTCTATCGGATAGATCGGAAGAGCGTCG</t>
  </si>
  <si>
    <t>chr22.42334953.all_alt.G.10</t>
  </si>
  <si>
    <t>ACTGGCCGCTTCACTGGCCCCCTCGCTGCTTCTGCCCAGCTCTCCCTGCTGCAGCACTGGCACTGCAGGGAACCTTCCCAGCCACGGGGGGCTGAGCCTGGGCCTGTCAAGCCCTGACTGGACATCCTCAACAGAGAATGTTTATGGAGTCAGCACGAAGCCTCGAGGTTATACTGCCTTATCCCCTTCTAGAACCAGCTAACGGGCAACTATAGATCGGAAGAGCGTCG</t>
  </si>
  <si>
    <t>chr22.42334953.Ref.C.1</t>
  </si>
  <si>
    <t>ACTGGCCGCTTCACTGGCCCCCTCGCTGCTTCTGCCCAGCTCTCCCTGCTGCAGCACTGGCACTGCAGGGAACCTTCCCAGCCACGGCGGGCTGAGCCTGGGCCTGTCAAGCCCTGACTGGACATCCTCAACAGAGAATGTTTATGGAGTCAGCACGAAGCCTCGAGAACCTAATCGTACGATAGCGTCTAGAACCAGCGTTCAGAATGGTTAAGATCGGAAGAGCGTCG</t>
  </si>
  <si>
    <t>chr22.42334953.Ref.C.2</t>
  </si>
  <si>
    <t>ACTGGCCGCTTCACTGGCCCCCTCGCTGCTTCTGCCCAGCTCTCCCTGCTGCAGCACTGGCACTGCAGGGAACCTTCCCAGCCACGGCGGGCTGAGCCTGGGCCTGTCAAGCCCTGACTGGACATCCTCAACAGAGAATGTTTATGGAGTCAGCACGAAGCCTCGAGTCTGTTCAACATACTGGTAATCTAGAAGGCATCTTGAATTAGTCGAAGATCGGAAGAGCGTCG</t>
  </si>
  <si>
    <t>chr22.42334953.Ref.C.3</t>
  </si>
  <si>
    <t>ACTGGCCGCTTCACTGGCCCCCTCGCTGCTTCTGCCCAGCTCTCCCTGCTGCAGCACTGGCACTGCAGGGAACCTTCCCAGCCACGGCGGGCTGAGCCTGGGCCTGTCAAGCCCTGACTGGACATCCTCAACAGAGAATGTTTATGGAGTCAGCACGAAGCCTCGAGCCCCCCCTCCGGATTACAAGTCTAGAAAGATTTCATGCTGCAGCGCAGATCGGAAGAGCGTCG</t>
  </si>
  <si>
    <t>chr22.42334953.Ref.C.4</t>
  </si>
  <si>
    <t>ACTGGCCGCTTCACTGGCCCCCTCGCTGCTTCTGCCCAGCTCTCCCTGCTGCAGCACTGGCACTGCAGGGAACCTTCCCAGCCACGGCGGGCTGAGCCTGGGCCTGTCAAGCCCTGACTGGACATCCTCAACAGAGAATGTTTATGGAGTCAGCACGAAGCCTCGAGTCGTGGTGACGTAGTTGACCTCTAGAAGTTGTCTAGTCTATCGGATAGATCGGAAGAGCGTCG</t>
  </si>
  <si>
    <t>chr22.42334953.Ref.C.5</t>
  </si>
  <si>
    <t>ACTGGCCGCTTCACTGGCCCCCTCGCTGCTTCTGCCCAGCTCTCCCTGCTGCAGCACTGGCACTGCAGGGAACCTTCCCAGCCACGGCGGGCTGAGCCTGGGCCTGTCAAGCCCTGACTGGACATCCTCAACAGAGAATGTTTATGGAGTCAGCACGAAGCCTCGAGAAGTCATGACGCTCATAAAATCTAGAAACTCGGCTTAGCCGTTCAAAGATCGGAAGAGCGTCG</t>
  </si>
  <si>
    <t>chr22.42334953.Ref.C.6</t>
  </si>
  <si>
    <t>ACTGGCCGCTTCACTGGCCCCCTCGCTGCTTCTGCCCAGCTCTCCCTGCTGCAGCACTGGCACTGCAGGGAACCTTCCCAGCCACGGCGGGCTGAGCCTGGGCCTGTCAAGCCCTGACTGGACATCCTCAACAGAGAATGTTTATGGAGTCAGCACGAAGCCTCGAGGTGATTTCCAGGACGATCCCTCTAGAACCAGGTTCCAGTTAGGTTAAGATCGGAAGAGCGTCG</t>
  </si>
  <si>
    <t>chr22.42334953.Ref.C.7</t>
  </si>
  <si>
    <t>ACTGGCCGCTTCACTGGCCCCCTCGCTGCTTCTGCCCAGCTCTCCCTGCTGCAGCACTGGCACTGCAGGGAACCTTCCCAGCCACGGCGGGCTGAGCCTGGGCCTGTCAAGCCCTGACTGGACATCCTCAACAGAGAATGTTTATGGAGTCAGCACGAAGCCTCGAGCTCAAATCTGGCTGTTTGGCTCTAGAGTCATAGATAATATGGCAGCAGATCGGAAGAGCGTCG</t>
  </si>
  <si>
    <t>chr22.42334953.Ref.C.8</t>
  </si>
  <si>
    <t>ACTGGCCGCTTCACTGGCCCCCTCGCTGCTTCTGCCCAGCTCTCCCTGCTGCAGCACTGGCACTGCAGGGAACCTTCCCAGCCACGGCGGGCTGAGCCTGGGCCTGTCAAGCCCTGACTGGACATCCTCAACAGAGAATGTTTATGGAGTCAGCACGAAGCCTCGAGCTCGTTGGCTTCTAGTACCGTCTAGAAGAACTATTATCATAGTTATAGATCGGAAGAGCGTCG</t>
  </si>
  <si>
    <t>chr22.42334953.Ref.C.9</t>
  </si>
  <si>
    <t>ACTGGCCGCTTCACTGGCCCCCTCGCTGCTTCTGCCCAGCTCTCCCTGCTGCAGCACTGGCACTGCAGGGAACCTTCCCAGCCACGGCGGGCTGAGCCTGGGCCTGTCAAGCCCTGACTGGACATCCTCAACAGAGAATGTTTATGGAGTCAGCACGAAGCCTCGAGCACACTTTCCACTACAGAGTTCTAGATGGTCTGCCTTAAACTTATTAGATCGGAAGAGCGTCG</t>
  </si>
  <si>
    <t>chr22.42334953.Ref.C.10</t>
  </si>
  <si>
    <t>ACTGGCCGCTTCACTGGCCCCCTCGCTGCTTCTGCCCAGCTCTCCCTGCTGCAGCACTGGCACTGCAGGGAACCTTCCCAGCCACGGCGGGCTGAGCCTGGGCCTGTCAAGCCCTGACTGGACATCCTCAACAGAGAATGTTTATGGAGTCAGCACGAAGCCTCGAGTACTAGTTACAGATACGCGGTCTAGAAGCGTCAATAGTTAATACTTAGATCGGAAGAGCGTCG</t>
  </si>
  <si>
    <t>chr22.42337040.all_alt.G.1</t>
  </si>
  <si>
    <t>ACTGGCCGCTTCACTGTGACATCCAAGAAGAAATGACCTAATTCTACCACCAGGCTCCCAGAGCTCAGCAAATCCTTCTGCTGTTGCGTATGTTACATGTCTGCTTATTTCATGAGATTCTGAGAGGGCAGGGCCAATATCTGACTCATTTGTGTTCCCAGCTCGAGACGGAGACGCTTGAAAGACCTCTAGAAGTTGGCTAATTAGAAGTACAGATCGGAAGAGCGTCG</t>
  </si>
  <si>
    <t>chr22.42337040.all_alt.G.2</t>
  </si>
  <si>
    <t>ACTGGCCGCTTCACTGTGACATCCAAGAAGAAATGACCTAATTCTACCACCAGGCTCCCAGAGCTCAGCAAATCCTTCTGCTGTTGCGTATGTTACATGTCTGCTTATTTCATGAGATTCTGAGAGGGCAGGGCCAATATCTGACTCATTTGTGTTCCCAGCTCGAGGTATTTTCATGGTGCTGGCCTCTAGAAGTTGTAAGTATTTGATGACAGATCGGAAGAGCGTCG</t>
  </si>
  <si>
    <t>chr22.42337040.all_alt.G.3</t>
  </si>
  <si>
    <t>ACTGGCCGCTTCACTGTGACATCCAAGAAGAAATGACCTAATTCTACCACCAGGCTCCCAGAGCTCAGCAAATCCTTCTGCTGTTGCGTATGTTACATGTCTGCTTATTTCATGAGATTCTGAGAGGGCAGGGCCAATATCTGACTCATTTGTGTTCCCAGCTCGAGTGGATTCCACTTCTCCAGCTTCTAGACCGACGTCATTACTCGGAATAGATCGGAAGAGCGTCG</t>
  </si>
  <si>
    <t>chr22.42337040.all_alt.G.4</t>
  </si>
  <si>
    <t>ACTGGCCGCTTCACTGTGACATCCAAGAAGAAATGACCTAATTCTACCACCAGGCTCCCAGAGCTCAGCAAATCCTTCTGCTGTTGCGTATGTTACATGTCTGCTTATTTCATGAGATTCTGAGAGGGCAGGGCCAATATCTGACTCATTTGTGTTCCCAGCTCGAGGCCACAAACGCCTAACGTTATCTAGAAATGAACGGACCCAGACTGCAGATCGGAAGAGCGTCG</t>
  </si>
  <si>
    <t>chr22.42337040.all_alt.G.5</t>
  </si>
  <si>
    <t>ACTGGCCGCTTCACTGTGACATCCAAGAAGAAATGACCTAATTCTACCACCAGGCTCCCAGAGCTCAGCAAATCCTTCTGCTGTTGCGTATGTTACATGTCTGCTTATTTCATGAGATTCTGAGAGGGCAGGGCCAATATCTGACTCATTTGTGTTCCCAGCTCGAGTGTAGAAGCACTCTACCGCTTCTAGACCGACATCCTACTGCTATAAAGATCGGAAGAGCGTCG</t>
  </si>
  <si>
    <t>chr22.42337040.all_alt.G.6</t>
  </si>
  <si>
    <t>ACTGGCCGCTTCACTGTGACATCCAAGAAGAAATGACCTAATTCTACCACCAGGCTCCCAGAGCTCAGCAAATCCTTCTGCTGTTGCGTATGTTACATGTCTGCTTATTTCATGAGATTCTGAGAGGGCAGGGCCAATATCTGACTCATTTGTGTTCCCAGCTCGAGCCTCCAGTCTGAAGCGTTAATCTAGAGCGCTCAGATGGGCTCTGATAGATCGGAAGAGCGTCG</t>
  </si>
  <si>
    <t>chr22.42337040.all_alt.G.7</t>
  </si>
  <si>
    <t>ACTGGCCGCTTCACTGTGACATCCAAGAAGAAATGACCTAATTCTACCACCAGGCTCCCAGAGCTCAGCAAATCCTTCTGCTGTTGCGTATGTTACATGTCTGCTTATTTCATGAGATTCTGAGAGGGCAGGGCCAATATCTGACTCATTTGTGTTCCCAGCTCGAGTTTGGTACTTCGATTAATTGTCTAGACCGACGAAGTCGAAGGATAAAGATCGGAAGAGCGTCG</t>
  </si>
  <si>
    <t>chr22.42337040.all_alt.G.8</t>
  </si>
  <si>
    <t>ACTGGCCGCTTCACTGTGACATCCAAGAAGAAATGACCTAATTCTACCACCAGGCTCCCAGAGCTCAGCAAATCCTTCTGCTGTTGCGTATGTTACATGTCTGCTTATTTCATGAGATTCTGAGAGGGCAGGGCCAATATCTGACTCATTTGTGTTCCCAGCTCGAGAGAATCACAGACGGTAGACCTCTAGAGTATATATCCGCCAGACTGCAGATCGGAAGAGCGTCG</t>
  </si>
  <si>
    <t>chr22.42337040.all_alt.G.9</t>
  </si>
  <si>
    <t>ACTGGCCGCTTCACTGTGACATCCAAGAAGAAATGACCTAATTCTACCACCAGGCTCCCAGAGCTCAGCAAATCCTTCTGCTGTTGCGTATGTTACATGTCTGCTTATTTCATGAGATTCTGAGAGGGCAGGGCCAATATCTGACTCATTTGTGTTCCCAGCTCGAGAAGCCCACTATGTATATATATCTAGAGCTGGGCAGGAGCCAACGCAAGATCGGAAGAGCGTCG</t>
  </si>
  <si>
    <t>chr22.42337040.all_alt.G.10</t>
  </si>
  <si>
    <t>ACTGGCCGCTTCACTGTGACATCCAAGAAGAAATGACCTAATTCTACCACCAGGCTCCCAGAGCTCAGCAAATCCTTCTGCTGTTGCGTATGTTACATGTCTGCTTATTTCATGAGATTCTGAGAGGGCAGGGCCAATATCTGACTCATTTGTGTTCCCAGCTCGAGTTTGCGGCGTGGTCAGTTTATCTAGACCGACGAGATATCTGCAACGAGATCGGAAGAGCGTCG</t>
  </si>
  <si>
    <t>chr22.42337040.Ref.T.1</t>
  </si>
  <si>
    <t>ACTGGCCGCTTCACTGTGACATCCAAGAAGAAATGACCTAATTCTACCACCAGGCTCCCAGAGCTCAGCAAATCCTTCTGCTGTTGCTTATGTTACATGTCTGCTTATTTCATGAGATTCTGAGAGGGCAGGGCCAATATCTGACTCATTTGTGTTCCCAGCTCGAGTTAAAGTTCTCCGAAGGTCCTCTAGAAGAACCGCAAGAATAGTTATAGATCGGAAGAGCGTCG</t>
  </si>
  <si>
    <t>chr22.42337040.Ref.T.2</t>
  </si>
  <si>
    <t>ACTGGCCGCTTCACTGTGACATCCAAGAAGAAATGACCTAATTCTACCACCAGGCTCCCAGAGCTCAGCAAATCCTTCTGCTGTTGCTTATGTTACATGTCTGCTTATTTCATGAGATTCTGAGAGGGCAGGGCCAATATCTGACTCATTTGTGTTCCCAGCTCGAGTGCAACTCTTACTTTATCGTTCTAGATTCGCTTACGCCAAGAGTATAGATCGGAAGAGCGTCG</t>
  </si>
  <si>
    <t>chr22.42337040.Ref.T.3</t>
  </si>
  <si>
    <t>ACTGGCCGCTTCACTGTGACATCCAAGAAGAAATGACCTAATTCTACCACCAGGCTCCCAGAGCTCAGCAAATCCTTCTGCTGTTGCTTATGTTACATGTCTGCTTATTTCATGAGATTCTGAGAGGGCAGGGCCAATATCTGACTCATTTGTGTTCCCAGCTCGAGAGTCTTTCTTGTGATCGACGTCTAGAATAGGCATACGAAATAGTCCAGATCGGAAGAGCGTCG</t>
  </si>
  <si>
    <t>chr22.42337040.Ref.T.4</t>
  </si>
  <si>
    <t>ACTGGCCGCTTCACTGTGACATCCAAGAAGAAATGACCTAATTCTACCACCAGGCTCCCAGAGCTCAGCAAATCCTTCTGCTGTTGCTTATGTTACATGTCTGCTTATTTCATGAGATTCTGAGAGGGCAGGGCCAATATCTGACTCATTTGTGTTCCCAGCTCGAGACCCGCGCACGTTTTTTGTATCTAGACTTAATAGGCTTAAGGATAAAGATCGGAAGAGCGTCG</t>
  </si>
  <si>
    <t>chr22.42337040.Ref.T.5</t>
  </si>
  <si>
    <t>ACTGGCCGCTTCACTGTGACATCCAAGAAGAAATGACCTAATTCTACCACCAGGCTCCCAGAGCTCAGCAAATCCTTCTGCTGTTGCTTATGTTACATGTCTGCTTATTTCATGAGATTCTGAGAGGGCAGGGCCAATATCTGACTCATTTGTGTTCCCAGCTCGAGAGGCGCTCTAAACCGCATCATCTAGATAACCCGAATATGATCCAAGAGATCGGAAGAGCGTCG</t>
  </si>
  <si>
    <t>chr22.42337040.Ref.T.6</t>
  </si>
  <si>
    <t>ACTGGCCGCTTCACTGTGACATCCAAGAAGAAATGACCTAATTCTACCACCAGGCTCCCAGAGCTCAGCAAATCCTTCTGCTGTTGCTTATGTTACATGTCTGCTTATTTCATGAGATTCTGAGAGGGCAGGGCCAATATCTGACTCATTTGTGTTCCCAGCTCGAGCAGCTAAAACAAAAACGGCCTCTAGAAGTTGGAGACCGAACTTATTAGATCGGAAGAGCGTCG</t>
  </si>
  <si>
    <t>chr22.42337040.Ref.T.7</t>
  </si>
  <si>
    <t>ACTGGCCGCTTCACTGTGACATCCAAGAAGAAATGACCTAATTCTACCACCAGGCTCCCAGAGCTCAGCAAATCCTTCTGCTGTTGCTTATGTTACATGTCTGCTTATTTCATGAGATTCTGAGAGGGCAGGGCCAATATCTGACTCATTTGTGTTCCCAGCTCGAGATTTGTCCATCGCTGTTCACTCTAGATGAGACCAAGCCAATCAGCCAGATCGGAAGAGCGTCG</t>
  </si>
  <si>
    <t>chr22.42337040.Ref.T.8</t>
  </si>
  <si>
    <t>ACTGGCCGCTTCACTGTGACATCCAAGAAGAAATGACCTAATTCTACCACCAGGCTCCCAGAGCTCAGCAAATCCTTCTGCTGTTGCTTATGTTACATGTCTGCTTATTTCATGAGATTCTGAGAGGGCAGGGCCAATATCTGACTCATTTGTGTTCCCAGCTCGAGGTTGAACTCAATCTTGTCTTTCTAGACGTCCCGACCGCAGCTCGTTAGATCGGAAGAGCGTCG</t>
  </si>
  <si>
    <t>chr22.42337040.Ref.T.9</t>
  </si>
  <si>
    <t>ACTGGCCGCTTCACTGTGACATCCAAGAAGAAATGACCTAATTCTACCACCAGGCTCCCAGAGCTCAGCAAATCCTTCTGCTGTTGCTTATGTTACATGTCTGCTTATTTCATGAGATTCTGAGAGGGCAGGGCCAATATCTGACTCATTTGTGTTCCCAGCTCGAGCGGCAGGCAAGCTGGGTAGCTCTAGATAACCTATATACTTAGTCGAAGATCGGAAGAGCGTCG</t>
  </si>
  <si>
    <t>chr22.42337040.Ref.T.10</t>
  </si>
  <si>
    <t>ACTGGCCGCTTCACTGTGACATCCAAGAAGAAATGACCTAATTCTACCACCAGGCTCCCAGAGCTCAGCAAATCCTTCTGCTGTTGCTTATGTTACATGTCTGCTTATTTCATGAGATTCTGAGAGGGCAGGGCCAATATCTGACTCATTTGTGTTCCCAGCTCGAGATTGATAAAATGAGCAAGATTCTAGAAAGATTACTGACAGGAGTTGAGATCGGAAGAGCGTCG</t>
  </si>
  <si>
    <t>chr22.42343091.all_alt.A.1</t>
  </si>
  <si>
    <t>ACTGGCCGCTTCACTGCTACCAAGATGGTGGCCGTGTTCAGGCCGGGCAGCTTGTCCAGGGGCCTCAACACCGACATCACAGCCGCAAGACCAACCGTTGCTCCTGCGGTGCGCGCCGATCTTTCAAACCGCCCTGAGTCCAGCCCCTAGAGCGCGGCCTGCTCGAGTAGTTAGGCGCAATCAGGACTCTAGAAATGACATAACCCGCTCAACAGATCGGAAGAGCGTCG</t>
  </si>
  <si>
    <t>chr22.42343091.all_alt.A.2</t>
  </si>
  <si>
    <t>ACTGGCCGCTTCACTGCTACCAAGATGGTGGCCGTGTTCAGGCCGGGCAGCTTGTCCAGGGGCCTCAACACCGACATCACAGCCGCAAGACCAACCGTTGCTCCTGCGGTGCGCGCCGATCTTTCAAACCGCCCTGAGTCCAGCCCCTAGAGCGCGGCCTGCTCGAGAGCCTCTCCAAGATTCATTGTCTAGAAGTTGACGACTGGCTCTGATAGATCGGAAGAGCGTCG</t>
  </si>
  <si>
    <t>chr22.42343091.all_alt.A.3</t>
  </si>
  <si>
    <t>ACTGGCCGCTTCACTGCTACCAAGATGGTGGCCGTGTTCAGGCCGGGCAGCTTGTCCAGGGGCCTCAACACCGACATCACAGCCGCAAGACCAACCGTTGCTCCTGCGGTGCGCGCCGATCTTTCAAACCGCCCTGAGTCCAGCCCCTAGAGCGCGGCCTGCTCGAGATTACGCGTGCCATCCACAGTCTAGACGTCCAGGTTACAACCAGGTAGATCGGAAGAGCGTCG</t>
  </si>
  <si>
    <t>chr22.42343091.all_alt.A.4</t>
  </si>
  <si>
    <t>ACTGGCCGCTTCACTGCTACCAAGATGGTGGCCGTGTTCAGGCCGGGCAGCTTGTCCAGGGGCCTCAACACCGACATCACAGCCGCAAGACCAACCGTTGCTCCTGCGGTGCGCGCCGATCTTTCAAACCGCCCTGAGTCCAGCCCCTAGAGCGCGGCCTGCTCGAGGCGCTTTGGACGCGAGGGGTTCTAGACGTCCCGTCGAAAACTTCAAAGATCGGAAGAGCGTCG</t>
  </si>
  <si>
    <t>chr22.42343091.all_alt.A.5</t>
  </si>
  <si>
    <t>ACTGGCCGCTTCACTGCTACCAAGATGGTGGCCGTGTTCAGGCCGGGCAGCTTGTCCAGGGGCCTCAACACCGACATCACAGCCGCAAGACCAACCGTTGCTCCTGCGGTGCGCGCCGATCTTTCAAACCGCCCTGAGTCCAGCCCCTAGAGCGCGGCCTGCTCGAGGCTCGGTCACGATATCTCGGTCTAGAAGCGTCATGCCTGGAAGGATAGATCGGAAGAGCGTCG</t>
  </si>
  <si>
    <t>chr22.42343091.all_alt.A.6</t>
  </si>
  <si>
    <t>ACTGGCCGCTTCACTGCTACCAAGATGGTGGCCGTGTTCAGGCCGGGCAGCTTGTCCAGGGGCCTCAACACCGACATCACAGCCGCAAGACCAACCGTTGCTCCTGCGGTGCGCGCCGATCTTTCAAACCGCCCTGAGTCCAGCCCCTAGAGCGCGGCCTGCTCGAGTAGAATTTATCCTTTCTTATTCTAGACTCTGCGAATATTCAATCTTAGATCGGAAGAGCGTCG</t>
  </si>
  <si>
    <t>chr22.42343091.all_alt.A.7</t>
  </si>
  <si>
    <t>ACTGGCCGCTTCACTGCTACCAAGATGGTGGCCGTGTTCAGGCCGGGCAGCTTGTCCAGGGGCCTCAACACCGACATCACAGCCGCAAGACCAACCGTTGCTCCTGCGGTGCGCGCCGATCTTTCAAACCGCCCTGAGTCCAGCCCCTAGAGCGCGGCCTGCTCGAGCCCTATCTAAGCCGCCGCATTCTAGACTTAATATTATCCTCGGAATAGATCGGAAGAGCGTCG</t>
  </si>
  <si>
    <t>chr22.42343091.all_alt.A.8</t>
  </si>
  <si>
    <t>ACTGGCCGCTTCACTGCTACCAAGATGGTGGCCGTGTTCAGGCCGGGCAGCTTGTCCAGGGGCCTCAACACCGACATCACAGCCGCAAGACCAACCGTTGCTCCTGCGGTGCGCGCCGATCTTTCAAACCGCCCTGAGTCCAGCCCCTAGAGCGCGGCCTGCTCGAGAGTGGCCCGGCAGCTGTCTGTCTAGAATAGGTTGGTCCAGAAGTACAGATCGGAAGAGCGTCG</t>
  </si>
  <si>
    <t>chr22.42343091.all_alt.A.9</t>
  </si>
  <si>
    <t>ACTGGCCGCTTCACTGCTACCAAGATGGTGGCCGTGTTCAGGCCGGGCAGCTTGTCCAGGGGCCTCAACACCGACATCACAGCCGCAAGACCAACCGTTGCTCCTGCGGTGCGCGCCGATCTTTCAAACCGCCCTGAGTCCAGCCCCTAGAGCGCGGCCTGCTCGAGCTTATTCTCTTAACCAGGGTTCTAGAGTCATCAGTCCATCAATCTTAGATCGGAAGAGCGTCG</t>
  </si>
  <si>
    <t>chr22.42343091.all_alt.A.10</t>
  </si>
  <si>
    <t>ACTGGCCGCTTCACTGCTACCAAGATGGTGGCCGTGTTCAGGCCGGGCAGCTTGTCCAGGGGCCTCAACACCGACATCACAGCCGCAAGACCAACCGTTGCTCCTGCGGTGCGCGCCGATCTTTCAAACCGCCCTGAGTCCAGCCCCTAGAGCGCGGCCTGCTCGAGTGACGCTGGCAACAACTCCATCTAGATAACCATGAAGCTACTCTGGAGATCGGAAGAGCGTCG</t>
  </si>
  <si>
    <t>chr22.42343091.Ref.G.1</t>
  </si>
  <si>
    <t>ACTGGCCGCTTCACTGCTACCAAGATGGTGGCCGTGTTCAGGCCGGGCAGCTTGTCCAGGGGCCTCAACACCGACATCACAGCCGCAGGACCAACCGTTGCTCCTGCGGTGCGCGCCGATCTTTCAAACCGCCCTGAGTCCAGCCCCTAGAGCGCGGCCTGCTCGAGTCGGTTAAGGTAATAGTACTTCTAGAGCGCTAACGAGGTGCTATAAAGATCGGAAGAGCGTCG</t>
  </si>
  <si>
    <t>chr22.42343091.Ref.G.2</t>
  </si>
  <si>
    <t>ACTGGCCGCTTCACTGCTACCAAGATGGTGGCCGTGTTCAGGCCGGGCAGCTTGTCCAGGGGCCTCAACACCGACATCACAGCCGCAGGACCAACCGTTGCTCCTGCGGTGCGCGCCGATCTTTCAAACCGCCCTGAGTCCAGCCCCTAGAGCGCGGCCTGCTCGAGGGACAGAGAGTGTACGCCCTTCTAGAGTCATTATACTGTGGTCGGTAGATCGGAAGAGCGTCG</t>
  </si>
  <si>
    <t>chr22.42343091.Ref.G.3</t>
  </si>
  <si>
    <t>ACTGGCCGCTTCACTGCTACCAAGATGGTGGCCGTGTTCAGGCCGGGCAGCTTGTCCAGGGGCCTCAACACCGACATCACAGCCGCAGGACCAACCGTTGCTCCTGCGGTGCGCGCCGATCTTTCAAACCGCCCTGAGTCCAGCCCCTAGAGCGCGGCCTGCTCGAGATTCAGGTAACCGCTATGTATCTAGATTCGCCGTCTCGCGATGCGCAGATCGGAAGAGCGTCG</t>
  </si>
  <si>
    <t>chr22.42343091.Ref.G.4</t>
  </si>
  <si>
    <t>ACTGGCCGCTTCACTGCTACCAAGATGGTGGCCGTGTTCAGGCCGGGCAGCTTGTCCAGGGGCCTCAACACCGACATCACAGCCGCAGGACCAACCGTTGCTCCTGCGGTGCGCGCCGATCTTTCAAACCGCCCTGAGTCCAGCCCCTAGAGCGCGGCCTGCTCGAGAACCGAAGTGACAGAGATCATCTAGATTCGCTTCGTAACTCCGCAAAGATCGGAAGAGCGTCG</t>
  </si>
  <si>
    <t>chr22.42343091.Ref.G.5</t>
  </si>
  <si>
    <t>ACTGGCCGCTTCACTGCTACCAAGATGGTGGCCGTGTTCAGGCCGGGCAGCTTGTCCAGGGGCCTCAACACCGACATCACAGCCGCAGGACCAACCGTTGCTCCTGCGGTGCGCGCCGATCTTTCAAACCGCCCTGAGTCCAGCCCCTAGAGCGCGGCCTGCTCGAGATGGACTAAGCCTGATTTGGTCTAGATGAGATGGTCTCGCTCTGATAGATCGGAAGAGCGTCG</t>
  </si>
  <si>
    <t>chr22.42343091.Ref.G.6</t>
  </si>
  <si>
    <t>ACTGGCCGCTTCACTGCTACCAAGATGGTGGCCGTGTTCAGGCCGGGCAGCTTGTCCAGGGGCCTCAACACCGACATCACAGCCGCAGGACCAACCGTTGCTCCTGCGGTGCGCGCCGATCTTTCAAACCGCCCTGAGTCCAGCCCCTAGAGCGCGGCCTGCTCGAGTACGCTGGTCTACTCGATACTCTAGAACCAGAACTACCCTCCGCAAAGATCGGAAGAGCGTCG</t>
  </si>
  <si>
    <t>chr22.42343091.Ref.G.7</t>
  </si>
  <si>
    <t>ACTGGCCGCTTCACTGCTACCAAGATGGTGGCCGTGTTCAGGCCGGGCAGCTTGTCCAGGGGCCTCAACACCGACATCACAGCCGCAGGACCAACCGTTGCTCCTGCGGTGCGCGCCGATCTTTCAAACCGCCCTGAGTCCAGCCCCTAGAGCGCGGCCTGCTCGAGAGGAGTGCTATCAAAGACTGTCTAGAAACTCTCTGCCATCAATCTTAGATCGGAAGAGCGTCG</t>
  </si>
  <si>
    <t>chr22.42343091.Ref.G.8</t>
  </si>
  <si>
    <t>ACTGGCCGCTTCACTGCTACCAAGATGGTGGCCGTGTTCAGGCCGGGCAGCTTGTCCAGGGGCCTCAACACCGACATCACAGCCGCAGGACCAACCGTTGCTCCTGCGGTGCGCGCCGATCTTTCAAACCGCCCTGAGTCCAGCCCCTAGAGCGCGGCCTGCTCGAGCTTTATTCTTTATAGTTATATCTAGAAGCGTTCTATCGAGGAGTTGAGATCGGAAGAGCGTCG</t>
  </si>
  <si>
    <t>chr22.42343091.Ref.G.9</t>
  </si>
  <si>
    <t>ACTGGCCGCTTCACTGCTACCAAGATGGTGGCCGTGTTCAGGCCGGGCAGCTTGTCCAGGGGCCTCAACACCGACATCACAGCCGCAGGACCAACCGTTGCTCCTGCGGTGCGCGCCGATCTTTCAAACCGCCCTGAGTCCAGCCCCTAGAGCGCGGCCTGCTCGAGTTATGACGCCGCCTACGAGTTCTAGAAATGACCAGCCGAAGGATAAAGATCGGAAGAGCGTCG</t>
  </si>
  <si>
    <t>chr22.42343091.Ref.G.10</t>
  </si>
  <si>
    <t>ACTGGCCGCTTCACTGCTACCAAGATGGTGGCCGTGTTCAGGCCGGGCAGCTTGTCCAGGGGCCTCAACACCGACATCACAGCCGCAGGACCAACCGTTGCTCCTGCGGTGCGCGCCGATCTTTCAAACCGCCCTGAGTCCAGCCCCTAGAGCGCGGCCTGCTCGAGACGTATAATGATTGGCAGCCTCTAGATGAGAAGTTATGAAGTTAAGAGATCGGAAGAGCGTCG</t>
  </si>
  <si>
    <t>chr22.42347060.all_alt.C.1</t>
  </si>
  <si>
    <t>ACTGGCCGCTTCACTGCCGTCTCAAAAAAAACAAACCCTCTGTGAACTCACAGTCACCCCCCAGTCCCACATATGCTGGAAAGGACCCGTCATACCTGAAGAGCCCCTAGATGGCGCAGAGGTGTCTGTGGTGGGGGACCTAGGTCCTGAAGCCACCTCACCTCGAGTTTAATCTTGGGATGCGCCGTCTAGATGAGATGAGGCTGATCCAAGAGATCGGAAGAGCGTCG</t>
  </si>
  <si>
    <t>chr22.42347060.all_alt.C.2</t>
  </si>
  <si>
    <t>ACTGGCCGCTTCACTGCCGTCTCAAAAAAAACAAACCCTCTGTGAACTCACAGTCACCCCCCAGTCCCACATATGCTGGAAAGGACCCGTCATACCTGAAGAGCCCCTAGATGGCGCAGAGGTGTCTGTGGTGGGGGACCTAGGTCCTGAAGCCACCTCACCTCGAGCAGTTTGAGGCTGAGGACCGTCTAGATGGTCCTCTCGTAAGGATAAAGATCGGAAGAGCGTCG</t>
  </si>
  <si>
    <t>chr22.42347060.all_alt.C.3</t>
  </si>
  <si>
    <t>ACTGGCCGCTTCACTGCCGTCTCAAAAAAAACAAACCCTCTGTGAACTCACAGTCACCCCCCAGTCCCACATATGCTGGAAAGGACCCGTCATACCTGAAGAGCCCCTAGATGGCGCAGAGGTGTCTGTGGTGGGGGACCTAGGTCCTGAAGCCACCTCACCTCGAGTAAGTTGTGACCCTAACCGTTCTAGAACCAGAAGCCAACAGACTGCAGATCGGAAGAGCGTCG</t>
  </si>
  <si>
    <t>chr22.42347060.all_alt.C.4</t>
  </si>
  <si>
    <t>ACTGGCCGCTTCACTGCCGTCTCAAAAAAAACAAACCCTCTGTGAACTCACAGTCACCCCCCAGTCCCACATATGCTGGAAAGGACCCGTCATACCTGAAGAGCCCCTAGATGGCGCAGAGGTGTCTGTGGTGGGGGACCTAGGTCCTGAAGCCACCTCACCTCGAGATCCCGGATACTCACGTAAATCTAGAAAGATGAAGTCGACGCTTGAAGATCGGAAGAGCGTCG</t>
  </si>
  <si>
    <t>chr22.42347060.all_alt.C.5</t>
  </si>
  <si>
    <t>ACTGGCCGCTTCACTGCCGTCTCAAAAAAAACAAACCCTCTGTGAACTCACAGTCACCCCCCAGTCCCACATATGCTGGAAAGGACCCGTCATACCTGAAGAGCCCCTAGATGGCGCAGAGGTGTCTGTGGTGGGGGACCTAGGTCCTGAAGCCACCTCACCTCGAGTGGCATGATTTTTGTCAACATCTAGAAACTCTGCGAACTTAGGTTAAGATCGGAAGAGCGTCG</t>
  </si>
  <si>
    <t>chr22.42347060.all_alt.C.6</t>
  </si>
  <si>
    <t>ACTGGCCGCTTCACTGCCGTCTCAAAAAAAACAAACCCTCTGTGAACTCACAGTCACCCCCCAGTCCCACATATGCTGGAAAGGACCCGTCATACCTGAAGAGCCCCTAGATGGCGCAGAGGTGTCTGTGGTGGGGGACCTAGGTCCTGAAGCCACCTCACCTCGAGTTGCGGGGTGCGAGGGGTATTCTAGACCGACAGAGGACAGAAGTACAGATCGGAAGAGCGTCG</t>
  </si>
  <si>
    <t>chr22.42347060.all_alt.C.7</t>
  </si>
  <si>
    <t>ACTGGCCGCTTCACTGCCGTCTCAAAAAAAACAAACCCTCTGTGAACTCACAGTCACCCCCCAGTCCCACATATGCTGGAAAGGACCCGTCATACCTGAAGAGCCCCTAGATGGCGCAGAGGTGTCTGTGGTGGGGGACCTAGGTCCTGAAGCCACCTCACCTCGAGTTCATAAGCGTACCGCGCGGTCTAGAGTCATTTCATGCATGGCAGCAGATCGGAAGAGCGTCG</t>
  </si>
  <si>
    <t>chr22.42347060.all_alt.C.8</t>
  </si>
  <si>
    <t>ACTGGCCGCTTCACTGCCGTCTCAAAAAAAACAAACCCTCTGTGAACTCACAGTCACCCCCCAGTCCCACATATGCTGGAAAGGACCCGTCATACCTGAAGAGCCCCTAGATGGCGCAGAGGTGTCTGTGGTGGGGGACCTAGGTCCTGAAGCCACCTCACCTCGAGTGATATCCAACCACCAAGATTCTAGACTCTGACGTAGTACCTAGAGAGATCGGAAGAGCGTCG</t>
  </si>
  <si>
    <t>chr22.42347060.all_alt.C.9</t>
  </si>
  <si>
    <t>ACTGGCCGCTTCACTGCCGTCTCAAAAAAAACAAACCCTCTGTGAACTCACAGTCACCCCCCAGTCCCACATATGCTGGAAAGGACCCGTCATACCTGAAGAGCCCCTAGATGGCGCAGAGGTGTCTGTGGTGGGGGACCTAGGTCCTGAAGCCACCTCACCTCGAGCAAACTACGTAACGTGGTTGTCTAGAAGGCATGCGAACACCTAGAGAGATCGGAAGAGCGTCG</t>
  </si>
  <si>
    <t>chr22.42347060.all_alt.C.10</t>
  </si>
  <si>
    <t>ACTGGCCGCTTCACTGCCGTCTCAAAAAAAACAAACCCTCTGTGAACTCACAGTCACCCCCCAGTCCCACATATGCTGGAAAGGACCCGTCATACCTGAAGAGCCCCTAGATGGCGCAGAGGTGTCTGTGGTGGGGGACCTAGGTCCTGAAGCCACCTCACCTCGAGGGGCCTTATCGCCGGCTACTTCTAGACCGACAGCATCGAGAGCGCGAGATCGGAAGAGCGTCG</t>
  </si>
  <si>
    <t>chr22.42347060.Ref.T.1</t>
  </si>
  <si>
    <t>ACTGGCCGCTTCACTGCCGTCTCAAAAAAAACAAACCCTCTGTGAACTCACAGTCACCCCCCAGTCCCACATATGCTGGAAAGGACCTGTCATACCTGAAGAGCCCCTAGATGGCGCAGAGGTGTCTGTGGTGGGGGACCTAGGTCCTGAAGCCACCTCACCTCGAGGCCGCGTTGATGCAATAGTTTCTAGATAACCGCAATACAGAGCGCGAGATCGGAAGAGCGTCG</t>
  </si>
  <si>
    <t>chr22.42347060.Ref.T.2</t>
  </si>
  <si>
    <t>ACTGGCCGCTTCACTGCCGTCTCAAAAAAAACAAACCCTCTGTGAACTCACAGTCACCCCCCAGTCCCACATATGCTGGAAAGGACCTGTCATACCTGAAGAGCCCCTAGATGGCGCAGAGGTGTCTGTGGTGGGGGACCTAGGTCCTGAAGCCACCTCACCTCGAGGGCATCTATACGGTCTAGTGTCTAGAAGAACTATAAGTTACTCTGGAGATCGGAAGAGCGTCG</t>
  </si>
  <si>
    <t>chr22.42347060.Ref.T.3</t>
  </si>
  <si>
    <t>ACTGGCCGCTTCACTGCCGTCTCAAAAAAAACAAACCCTCTGTGAACTCACAGTCACCCCCCAGTCCCACATATGCTGGAAAGGACCTGTCATACCTGAAGAGCCCCTAGATGGCGCAGAGGTGTCTGTGGTGGGGGACCTAGGTCCTGAAGCCACCTCACCTCGAGACATCTGTGAATTTAAAAGGTCTAGAAGCGTTAGTTAATGCGAGGAAGATCGGAAGAGCGTCG</t>
  </si>
  <si>
    <t>chr22.42347060.Ref.T.4</t>
  </si>
  <si>
    <t>ACTGGCCGCTTCACTGCCGTCTCAAAAAAAACAAACCCTCTGTGAACTCACAGTCACCCCCCAGTCCCACATATGCTGGAAAGGACCTGTCATACCTGAAGAGCCCCTAGATGGCGCAGAGGTGTCTGTGGTGGGGGACCTAGGTCCTGAAGCCACCTCACCTCGAGACCTGCTGTGCAGTTAAGAATCTAGATGGTCTTAAGATTGCGAGGAAGATCGGAAGAGCGTCG</t>
  </si>
  <si>
    <t>chr22.42347060.Ref.T.5</t>
  </si>
  <si>
    <t>ACTGGCCGCTTCACTGCCGTCTCAAAAAAAACAAACCCTCTGTGAACTCACAGTCACCCCCCAGTCCCACATATGCTGGAAAGGACCTGTCATACCTGAAGAGCCCCTAGATGGCGCAGAGGTGTCTGTGGTGGGGGACCTAGGTCCTGAAGCCACCTCACCTCGAGTAAAACCTCCTGCCCGACTTTCTAGACTTAAATGCTCATGCTATAAAGATCGGAAGAGCGTCG</t>
  </si>
  <si>
    <t>chr22.42347060.Ref.T.6</t>
  </si>
  <si>
    <t>ACTGGCCGCTTCACTGCCGTCTCAAAAAAAACAAACCCTCTGTGAACTCACAGTCACCCCCCAGTCCCACATATGCTGGAAAGGACCTGTCATACCTGAAGAGCCCCTAGATGGCGCAGAGGTGTCTGTGGTGGGGGACCTAGGTCCTGAAGCCACCTCACCTCGAGTAGCCAAGAACGACTTTTTTTCTAGACTCTGTTGAACTTGCAGCGCAGATCGGAAGAGCGTCG</t>
  </si>
  <si>
    <t>chr22.42347060.Ref.T.7</t>
  </si>
  <si>
    <t>ACTGGCCGCTTCACTGCCGTCTCAAAAAAAACAAACCCTCTGTGAACTCACAGTCACCCCCCAGTCCCACATATGCTGGAAAGGACCTGTCATACCTGAAGAGCCCCTAGATGGCGCAGAGGTGTCTGTGGTGGGGGACCTAGGTCCTGAAGCCACCTCACCTCGAGTCAATACTGCGCTAAGCTTGTCTAGAGTCATCATACGAACTCCGTTAGATCGGAAGAGCGTCG</t>
  </si>
  <si>
    <t>chr22.42347060.Ref.T.8</t>
  </si>
  <si>
    <t>ACTGGCCGCTTCACTGCCGTCTCAAAAAAAACAAACCCTCTGTGAACTCACAGTCACCCCCCAGTCCCACATATGCTGGAAAGGACCTGTCATACCTGAAGAGCCCCTAGATGGCGCAGAGGTGTCTGTGGTGGGGGACCTAGGTCCTGAAGCCACCTCACCTCGAGGGTGCGCTTCTCACACATAGTCTAGAGCGCTTGAACCGTTAGTCGAAGATCGGAAGAGCGTCG</t>
  </si>
  <si>
    <t>chr22.42347060.Ref.T.9</t>
  </si>
  <si>
    <t>ACTGGCCGCTTCACTGCCGTCTCAAAAAAAACAAACCCTCTGTGAACTCACAGTCACCCCCCAGTCCCACATATGCTGGAAAGGACCTGTCATACCTGAAGAGCCCCTAGATGGCGCAGAGGTGTCTGTGGTGGGGGACCTAGGTCCTGAAGCCACCTCACCTCGAGTGCTACCGTAGGATATCAGCTCTAGAGCGCTATAGTCTTAGAGCTAAGATCGGAAGAGCGTCG</t>
  </si>
  <si>
    <t>chr22.42347060.Ref.T.10</t>
  </si>
  <si>
    <t>ACTGGCCGCTTCACTGCCGTCTCAAAAAAAACAAACCCTCTGTGAACTCACAGTCACCCCCCAGTCCCACATATGCTGGAAAGGACCTGTCATACCTGAAGAGCCCCTAGATGGCGCAGAGGTGTCTGTGGTGGGGGACCTAGGTCCTGAAGCCACCTCACCTCGAGATACTTTGGTTGGCTATTTGTCTAGAATAGGTTGGATATTATACGCAGATCGGAAGAGCGTCG</t>
  </si>
  <si>
    <t>chr22.42454354.all_alt.A.1</t>
  </si>
  <si>
    <t>ACTGGCCGCTTCACTGTTTCCTTTCAGATACTCTAGCTCACACATCAGAAGAGCATGTGCAGGAAGAGAGATGAAATAATGGTACACATTGATGGTTACTGGAGCTGGATGCTGGGTACATGGAGGTTCACTCTACCATTTTATTTTTGTATTTGAAAGTTCTCGAGTTTTAGCCGTGGCAAGGCATTCTAGATTCGCAGCGTTCTGGTCGGTAGATCGGAAGAGCGTCG</t>
  </si>
  <si>
    <t>chr22.42454354.all_alt.A.2</t>
  </si>
  <si>
    <t>ACTGGCCGCTTCACTGTTTCCTTTCAGATACTCTAGCTCACACATCAGAAGAGCATGTGCAGGAAGAGAGATGAAATAATGGTACACATTGATGGTTACTGGAGCTGGATGCTGGGTACATGGAGGTTCACTCTACCATTTTATTTTTGTATTTGAAAGTTCTCGAGCGGGGACACCGTTACCGCCATCTAGACGTCCCGCAGAGAATGCTGGAGATCGGAAGAGCGTCG</t>
  </si>
  <si>
    <t>chr22.42454354.all_alt.A.3</t>
  </si>
  <si>
    <t>ACTGGCCGCTTCACTGTTTCCTTTCAGATACTCTAGCTCACACATCAGAAGAGCATGTGCAGGAAGAGAGATGAAATAATGGTACACATTGATGGTTACTGGAGCTGGATGCTGGGTACATGGAGGTTCACTCTACCATTTTATTTTTGTATTTGAAAGTTCTCGAGGGCGTCGCTCGGTTACATCATCTAGATAACCGGAAGTAATAGTTATAGATCGGAAGAGCGTCG</t>
  </si>
  <si>
    <t>chr22.42454354.all_alt.A.4</t>
  </si>
  <si>
    <t>ACTGGCCGCTTCACTGTTTCCTTTCAGATACTCTAGCTCACACATCAGAAGAGCATGTGCAGGAAGAGAGATGAAATAATGGTACACATTGATGGTTACTGGAGCTGGATGCTGGGTACATGGAGGTTCACTCTACCATTTTATTTTTGTATTTGAAAGTTCTCGAGAGAGATTTCGAAAGCACTGGTCTAGAAAGATTTCATGCAAGAGTATAGATCGGAAGAGCGTCG</t>
  </si>
  <si>
    <t>chr22.42454354.all_alt.A.5</t>
  </si>
  <si>
    <t>ACTGGCCGCTTCACTGTTTCCTTTCAGATACTCTAGCTCACACATCAGAAGAGCATGTGCAGGAAGAGAGATGAAATAATGGTACACATTGATGGTTACTGGAGCTGGATGCTGGGTACATGGAGGTTCACTCTACCATTTTATTTTTGTATTTGAAAGTTCTCGAGACTCTCGCCCTGAACATGAGTCTAGAACCAGCATGCCTGCTCTGATAGATCGGAAGAGCGTCG</t>
  </si>
  <si>
    <t>chr22.42454354.all_alt.A.6</t>
  </si>
  <si>
    <t>ACTGGCCGCTTCACTGTTTCCTTTCAGATACTCTAGCTCACACATCAGAAGAGCATGTGCAGGAAGAGAGATGAAATAATGGTACACATTGATGGTTACTGGAGCTGGATGCTGGGTACATGGAGGTTCACTCTACCATTTTATTTTTGTATTTGAAAGTTCTCGAGGTGACGATGTCTATCCGCCGTCTAGAAATGAAACTACCGGAAGGATAGATCGGAAGAGCGTCG</t>
  </si>
  <si>
    <t>chr22.42454354.all_alt.A.7</t>
  </si>
  <si>
    <t>ACTGGCCGCTTCACTGTTTCCTTTCAGATACTCTAGCTCACACATCAGAAGAGCATGTGCAGGAAGAGAGATGAAATAATGGTACACATTGATGGTTACTGGAGCTGGATGCTGGGTACATGGAGGTTCACTCTACCATTTTATTTTTGTATTTGAAAGTTCTCGAGGTTGATTACTGTGAGACGGGTCTAGAGTATATCCATATTTGAATTGAGATCGGAAGAGCGTCG</t>
  </si>
  <si>
    <t>chr22.42454354.all_alt.A.8</t>
  </si>
  <si>
    <t>ACTGGCCGCTTCACTGTTTCCTTTCAGATACTCTAGCTCACACATCAGAAGAGCATGTGCAGGAAGAGAGATGAAATAATGGTACACATTGATGGTTACTGGAGCTGGATGCTGGGTACATGGAGGTTCACTCTACCATTTTATTTTTGTATTTGAAAGTTCTCGAGTGACGGTACCTCCGAGCTCATCTAGAAGAACTCTTGAATTATACGCAGATCGGAAGAGCGTCG</t>
  </si>
  <si>
    <t>chr22.42454354.all_alt.A.9</t>
  </si>
  <si>
    <t>ACTGGCCGCTTCACTGTTTCCTTTCAGATACTCTAGCTCACACATCAGAAGAGCATGTGCAGGAAGAGAGATGAAATAATGGTACACATTGATGGTTACTGGAGCTGGATGCTGGGTACATGGAGGTTCACTCTACCATTTTATTTTTGTATTTGAAAGTTCTCGAGGCTAGATGATTTAGGAATTTTCTAGACGATTGACTCTGTTGATGACAGATCGGAAGAGCGTCG</t>
  </si>
  <si>
    <t>chr22.42454354.all_alt.A.10</t>
  </si>
  <si>
    <t>ACTGGCCGCTTCACTGTTTCCTTTCAGATACTCTAGCTCACACATCAGAAGAGCATGTGCAGGAAGAGAGATGAAATAATGGTACACATTGATGGTTACTGGAGCTGGATGCTGGGTACATGGAGGTTCACTCTACCATTTTATTTTTGTATTTGAAAGTTCTCGAGGGTTGTGCGGTCTAGGGCACTCTAGAAAGATACCGATAAGAAGTACAGATCGGAAGAGCGTCG</t>
  </si>
  <si>
    <t>chr22.42454354.Ref.G.1</t>
  </si>
  <si>
    <t>ACTGGCCGCTTCACTGTTTCCTTTCAGATACTCTAGCTCACACATCAGAAGAGCATGTGCAGGAAGAGAGATGAAATAATGGTACACGTTGATGGTTACTGGAGCTGGATGCTGGGTACATGGAGGTTCACTCTACCATTTTATTTTTGTATTTGAAAGTTCTCGAGTTCGGCCGAAAGAATGTGTGTCTAGAAAGATGAAGTCGTAGAGCTAAGATCGGAAGAGCGTCG</t>
  </si>
  <si>
    <t>chr22.42454354.Ref.G.2</t>
  </si>
  <si>
    <t>ACTGGCCGCTTCACTGTTTCCTTTCAGATACTCTAGCTCACACATCAGAAGAGCATGTGCAGGAAGAGAGATGAAATAATGGTACACGTTGATGGTTACTGGAGCTGGATGCTGGGTACATGGAGGTTCACTCTACCATTTTATTTTTGTATTTGAAAGTTCTCGAGCGTACATTACCTTCTCGCGTTCTAGAAATGAGGTCTACTGAGCTGCAGATCGGAAGAGCGTCG</t>
  </si>
  <si>
    <t>chr22.42454354.Ref.G.3</t>
  </si>
  <si>
    <t>ACTGGCCGCTTCACTGTTTCCTTTCAGATACTCTAGCTCACACATCAGAAGAGCATGTGCAGGAAGAGAGATGAAATAATGGTACACGTTGATGGTTACTGGAGCTGGATGCTGGGTACATGGAGGTTCACTCTACCATTTTATTTTTGTATTTGAAAGTTCTCGAGCTCTGACTGCTACTAGAAAGTCTAGAGTCATTGCAATTGGCCTCGAAGATCGGAAGAGCGTCG</t>
  </si>
  <si>
    <t>chr22.42454354.Ref.G.4</t>
  </si>
  <si>
    <t>ACTGGCCGCTTCACTGTTTCCTTTCAGATACTCTAGCTCACACATCAGAAGAGCATGTGCAGGAAGAGAGATGAAATAATGGTACACGTTGATGGTTACTGGAGCTGGATGCTGGGTACATGGAGGTTCACTCTACCATTTTATTTTTGTATTTGAAAGTTCTCGAGCGTCAGAATTTGAACAATTGTCTAGAAATGAGATCTGGTAGAGCTAAGATCGGAAGAGCGTCG</t>
  </si>
  <si>
    <t>chr22.42454354.Ref.G.5</t>
  </si>
  <si>
    <t>ACTGGCCGCTTCACTGTTTCCTTTCAGATACTCTAGCTCACACATCAGAAGAGCATGTGCAGGAAGAGAGATGAAATAATGGTACACGTTGATGGTTACTGGAGCTGGATGCTGGGTACATGGAGGTTCACTCTACCATTTTATTTTTGTATTTGAAAGTTCTCGAGCTGACTAAAAATAGCTTTCTTCTAGAGCTGGTCCTCAGGGATATGGAGATCGGAAGAGCGTCG</t>
  </si>
  <si>
    <t>chr22.42454354.Ref.G.6</t>
  </si>
  <si>
    <t>ACTGGCCGCTTCACTGTTTCCTTTCAGATACTCTAGCTCACACATCAGAAGAGCATGTGCAGGAAGAGAGATGAAATAATGGTACACGTTGATGGTTACTGGAGCTGGATGCTGGGTACATGGAGGTTCACTCTACCATTTTATTTTTGTATTTGAAAGTTCTCGAGTCTGCTAGAACTATATATTATCTAGACGTCCACCGTAGCCGTTCAAAGATCGGAAGAGCGTCG</t>
  </si>
  <si>
    <t>chr22.42454354.Ref.G.7</t>
  </si>
  <si>
    <t>ACTGGCCGCTTCACTGTTTCCTTTCAGATACTCTAGCTCACACATCAGAAGAGCATGTGCAGGAAGAGAGATGAAATAATGGTACACGTTGATGGTTACTGGAGCTGGATGCTGGGTACATGGAGGTTCACTCTACCATTTTATTTTTGTATTTGAAAGTTCTCGAGTGGAAGCATATACACGCTCGTCTAGACTCTGTGCTGCATCAATCTTAGATCGGAAGAGCGTCG</t>
  </si>
  <si>
    <t>chr22.42454354.Ref.G.8</t>
  </si>
  <si>
    <t>ACTGGCCGCTTCACTGTTTCCTTTCAGATACTCTAGCTCACACATCAGAAGAGCATGTGCAGGAAGAGAGATGAAATAATGGTACACGTTGATGGTTACTGGAGCTGGATGCTGGGTACATGGAGGTTCACTCTACCATTTTATTTTTGTATTTGAAAGTTCTCGAGAGCGACTGTGTCTACATGTGTCTAGATGGTCGAGACCGTGAGCTGCAGATCGGAAGAGCGTCG</t>
  </si>
  <si>
    <t>chr22.42454354.Ref.G.9</t>
  </si>
  <si>
    <t>ACTGGCCGCTTCACTGTTTCCTTTCAGATACTCTAGCTCACACATCAGAAGAGCATGTGCAGGAAGAGAGATGAAATAATGGTACACGTTGATGGTTACTGGAGCTGGATGCTGGGTACATGGAGGTTCACTCTACCATTTTATTTTTGTATTTGAAAGTTCTCGAGCCCCGAGGTTCATCCACGGCTCTAGAGCTGGTGGTTCTGATCCAAGAGATCGGAAGAGCGTCG</t>
  </si>
  <si>
    <t>chr22.42454354.Ref.G.10</t>
  </si>
  <si>
    <t>ACTGGCCGCTTCACTGTTTCCTTTCAGATACTCTAGCTCACACATCAGAAGAGCATGTGCAGGAAGAGAGATGAAATAATGGTACACGTTGATGGTTACTGGAGCTGGATGCTGGGTACATGGAGGTTCACTCTACCATTTTATTTTTGTATTTGAAAGTTCTCGAGAAAATAAGGGGTAGTAAAAGTCTAGACTCTGGGAAGTACTGCAACGAGATCGGAAGAGCGTCG</t>
  </si>
  <si>
    <t>chr22.42455248.all_alt.T.1</t>
  </si>
  <si>
    <t>ACTGGCCGCTTCACTGCCAAAGGGGAGAGCCACCAGGGAAGACAAGTGCCCTGTAGCCTTGGCTAAAAGAGGAGGGCTTGGGAAATATGGACCAAAGCAAGACAGGCAAGAACCCATCATTCCTTCACTTTGACTGTTACCCCTGTCCTTAGGAAGAGGGACTCGAGTGAGGAACAATCTGTCTCCTTCTAGAGTATAGGTTAGTCAGACTGCAGATCGGAAGAGCGTCG</t>
  </si>
  <si>
    <t>chr22.42455248.all_alt.T.2</t>
  </si>
  <si>
    <t>ACTGGCCGCTTCACTGCCAAAGGGGAGAGCCACCAGGGAAGACAAGTGCCCTGTAGCCTTGGCTAAAAGAGGAGGGCTTGGGAAATATGGACCAAAGCAAGACAGGCAAGAACCCATCATTCCTTCACTTTGACTGTTACCCCTGTCCTTAGGAAGAGGGACTCGAGCCAAGGGGTGGGGAATCGGCTCTAGAGTATATTCATGCGCTCTGATAGATCGGAAGAGCGTCG</t>
  </si>
  <si>
    <t>chr22.42455248.all_alt.T.3</t>
  </si>
  <si>
    <t>ACTGGCCGCTTCACTGCCAAAGGGGAGAGCCACCAGGGAAGACAAGTGCCCTGTAGCCTTGGCTAAAAGAGGAGGGCTTGGGAAATATGGACCAAAGCAAGACAGGCAAGAACCCATCATTCCTTCACTTTGACTGTTACCCCTGTCCTTAGGAAGAGGGACTCGAGATGAGACATCATAGCAAAATTCTAGAATAGGCGTCGAATTATACGCAGATCGGAAGAGCGTCG</t>
  </si>
  <si>
    <t>chr22.42455248.all_alt.T.4</t>
  </si>
  <si>
    <t>ACTGGCCGCTTCACTGCCAAAGGGGAGAGCCACCAGGGAAGACAAGTGCCCTGTAGCCTTGGCTAAAAGAGGAGGGCTTGGGAAATATGGACCAAAGCAAGACAGGCAAGAACCCATCATTCCTTCACTTTGACTGTTACCCCTGTCCTTAGGAAGAGGGACTCGAGAAGGGGACCAGGGCAGGAGTTCTAGAAGAACATATCGCAGGAGTTGAGATCGGAAGAGCGTCG</t>
  </si>
  <si>
    <t>chr22.42455248.all_alt.T.5</t>
  </si>
  <si>
    <t>ACTGGCCGCTTCACTGCCAAAGGGGAGAGCCACCAGGGAAGACAAGTGCCCTGTAGCCTTGGCTAAAAGAGGAGGGCTTGGGAAATATGGACCAAAGCAAGACAGGCAAGAACCCATCATTCCTTCACTTTGACTGTTACCCCTGTCCTTAGGAAGAGGGACTCGAGTGAGATATATCACATCCCTTTCTAGATGAGAACCAGTTTTATACGCAGATCGGAAGAGCGTCG</t>
  </si>
  <si>
    <t>chr22.42455248.all_alt.T.6</t>
  </si>
  <si>
    <t>ACTGGCCGCTTCACTGCCAAAGGGGAGAGCCACCAGGGAAGACAAGTGCCCTGTAGCCTTGGCTAAAAGAGGAGGGCTTGGGAAATATGGACCAAAGCAAGACAGGCAAGAACCCATCATTCCTTCACTTTGACTGTTACCCCTGTCCTTAGGAAGAGGGACTCGAGGTCGGACAACAATAGGGCGGTCTAGAATAGGCCATTCACTTATTGGAGATCGGAAGAGCGTCG</t>
  </si>
  <si>
    <t>chr22.42455248.all_alt.T.7</t>
  </si>
  <si>
    <t>ACTGGCCGCTTCACTGCCAAAGGGGAGAGCCACCAGGGAAGACAAGTGCCCTGTAGCCTTGGCTAAAAGAGGAGGGCTTGGGAAATATGGACCAAAGCAAGACAGGCAAGAACCCATCATTCCTTCACTTTGACTGTTACCCCTGTCCTTAGGAAGAGGGACTCGAGGGAGAGTATCGCTGACTCCTTCTAGAAAGATCGCCGCTTTGAATTGAGATCGGAAGAGCGTCG</t>
  </si>
  <si>
    <t>chr22.42455248.all_alt.T.8</t>
  </si>
  <si>
    <t>ACTGGCCGCTTCACTGCCAAAGGGGAGAGCCACCAGGGAAGACAAGTGCCCTGTAGCCTTGGCTAAAAGAGGAGGGCTTGGGAAATATGGACCAAAGCAAGACAGGCAAGAACCCATCATTCCTTCACTTTGACTGTTACCCCTGTCCTTAGGAAGAGGGACTCGAGCAAAAGATACTTATACACGCTCTAGAATAGGGTTCCAGCTATCAATAGATCGGAAGAGCGTCG</t>
  </si>
  <si>
    <t>chr22.42455248.all_alt.T.9</t>
  </si>
  <si>
    <t>ACTGGCCGCTTCACTGCCAAAGGGGAGAGCCACCAGGGAAGACAAGTGCCCTGTAGCCTTGGCTAAAAGAGGAGGGCTTGGGAAATATGGACCAAAGCAAGACAGGCAAGAACCCATCATTCCTTCACTTTGACTGTTACCCCTGTCCTTAGGAAGAGGGACTCGAGATACCTGCGTACCGGTTGCATCTAGAAGCGTTATAAGTCTCGGAATAGATCGGAAGAGCGTCG</t>
  </si>
  <si>
    <t>chr22.42455248.all_alt.T.10</t>
  </si>
  <si>
    <t>ACTGGCCGCTTCACTGCCAAAGGGGAGAGCCACCAGGGAAGACAAGTGCCCTGTAGCCTTGGCTAAAAGAGGAGGGCTTGGGAAATATGGACCAAAGCAAGACAGGCAAGAACCCATCATTCCTTCACTTTGACTGTTACCCCTGTCCTTAGGAAGAGGGACTCGAGAGCTACAAGCATGCGTGGGGTCTAGATGAGAACTCCGTTCAATCTTAGATCGGAAGAGCGTCG</t>
  </si>
  <si>
    <t>chr22.42455248.Ref.C.1</t>
  </si>
  <si>
    <t>ACTGGCCGCTTCACTGCCAAAGGGGAGAGCCACCAGGGAAGACAAGTGCCCTGTAGCCTTGGCTAAAAGAGGAGGGCTTGGGAAATACGGACCAAAGCAAGACAGGCAAGAACCCATCATTCCTTCACTTTGACTGTTACCCCTGTCCTTAGGAAGAGGGACTCGAGTAAACCGGGTCGACTGTTGCTCTAGAAGAACTATCAAGCTATCAATAGATCGGAAGAGCGTCG</t>
  </si>
  <si>
    <t>chr22.42455248.Ref.C.2</t>
  </si>
  <si>
    <t>ACTGGCCGCTTCACTGCCAAAGGGGAGAGCCACCAGGGAAGACAAGTGCCCTGTAGCCTTGGCTAAAAGAGGAGGGCTTGGGAAATACGGACCAAAGCAAGACAGGCAAGAACCCATCATTCCTTCACTTTGACTGTTACCCCTGTCCTTAGGAAGAGGGACTCGAGTTGTCGCTTTAATGACCTTTTCTAGAAACTCCTATACCCGCTCAACAGATCGGAAGAGCGTCG</t>
  </si>
  <si>
    <t>chr22.42455248.Ref.C.3</t>
  </si>
  <si>
    <t>ACTGGCCGCTTCACTGCCAAAGGGGAGAGCCACCAGGGAAGACAAGTGCCCTGTAGCCTTGGCTAAAAGAGGAGGGCTTGGGAAATACGGACCAAAGCAAGACAGGCAAGAACCCATCATTCCTTCACTTTGACTGTTACCCCTGTCCTTAGGAAGAGGGACTCGAGCAAAAACCGACTTACGCGATTCTAGATTCGCATTAGAATTGAATTGAGATCGGAAGAGCGTCG</t>
  </si>
  <si>
    <t>chr22.42455248.Ref.C.4</t>
  </si>
  <si>
    <t>ACTGGCCGCTTCACTGCCAAAGGGGAGAGCCACCAGGGAAGACAAGTGCCCTGTAGCCTTGGCTAAAAGAGGAGGGCTTGGGAAATACGGACCAAAGCAAGACAGGCAAGAACCCATCATTCCTTCACTTTGACTGTTACCCCTGTCCTTAGGAAGAGGGACTCGAGCAAAAGAGACCCTATAACATTCTAGAAGAACAGTTGCCGCTATTGCAGATCGGAAGAGCGTCG</t>
  </si>
  <si>
    <t>chr22.42455248.Ref.C.5</t>
  </si>
  <si>
    <t>ACTGGCCGCTTCACTGCCAAAGGGGAGAGCCACCAGGGAAGACAAGTGCCCTGTAGCCTTGGCTAAAAGAGGAGGGCTTGGGAAATACGGACCAAAGCAAGACAGGCAAGAACCCATCATTCCTTCACTTTGACTGTTACCCCTGTCCTTAGGAAGAGGGACTCGAGTCTCTAGTTACCGAACATTATCTAGATAACCGACTGCTCCAACGCAAGATCGGAAGAGCGTCG</t>
  </si>
  <si>
    <t>chr22.42455248.Ref.C.6</t>
  </si>
  <si>
    <t>ACTGGCCGCTTCACTGCCAAAGGGGAGAGCCACCAGGGAAGACAAGTGCCCTGTAGCCTTGGCTAAAAGAGGAGGGCTTGGGAAATACGGACCAAAGCAAGACAGGCAAGAACCCATCATTCCTTCACTTTGACTGTTACCCCTGTCCTTAGGAAGAGGGACTCGAGTGCGCTTGAGTGGGCTCAAATCTAGAGCTGGGGAGCTGCGATGCGCAGATCGGAAGAGCGTCG</t>
  </si>
  <si>
    <t>chr22.42455248.Ref.C.7</t>
  </si>
  <si>
    <t>ACTGGCCGCTTCACTGCCAAAGGGGAGAGCCACCAGGGAAGACAAGTGCCCTGTAGCCTTGGCTAAAAGAGGAGGGCTTGGGAAATACGGACCAAAGCAAGACAGGCAAGAACCCATCATTCCTTCACTTTGACTGTTACCCCTGTCCTTAGGAAGAGGGACTCGAGTATCGGCAAGGCCATCACAATCTAGACGATTTTGATTGAATGGTTAAGATCGGAAGAGCGTCG</t>
  </si>
  <si>
    <t>chr22.42455248.Ref.C.8</t>
  </si>
  <si>
    <t>ACTGGCCGCTTCACTGCCAAAGGGGAGAGCCACCAGGGAAGACAAGTGCCCTGTAGCCTTGGCTAAAAGAGGAGGGCTTGGGAAATACGGACCAAAGCAAGACAGGCAAGAACCCATCATTCCTTCACTTTGACTGTTACCCCTGTCCTTAGGAAGAGGGACTCGAGCCCGAGATCTTTCTGCAATATCTAGAAGAACTTATATGCAGACTGCAGATCGGAAGAGCGTCG</t>
  </si>
  <si>
    <t>chr22.42455248.Ref.C.9</t>
  </si>
  <si>
    <t>ACTGGCCGCTTCACTGCCAAAGGGGAGAGCCACCAGGGAAGACAAGTGCCCTGTAGCCTTGGCTAAAAGAGGAGGGCTTGGGAAATACGGACCAAAGCAAGACAGGCAAGAACCCATCATTCCTTCACTTTGACTGTTACCCCTGTCCTTAGGAAGAGGGACTCGAGCCCCTGTTCCCTTTGTGCATTCTAGAGTCATGCGTCCTCCGTTCAAAGATCGGAAGAGCGTCG</t>
  </si>
  <si>
    <t>chr22.42455248.Ref.C.10</t>
  </si>
  <si>
    <t>ACTGGCCGCTTCACTGCCAAAGGGGAGAGCCACCAGGGAAGACAAGTGCCCTGTAGCCTTGGCTAAAAGAGGAGGGCTTGGGAAATACGGACCAAAGCAAGACAGGCAAGAACCCATCATTCCTTCACTTTGACTGTTACCCCTGTCCTTAGGAAGAGGGACTCGAGACCTATTTTGAACAGATCAGTCTAGATAACCCGCCATGTAGGCTCAAGATCGGAAGAGCGTCG</t>
  </si>
  <si>
    <t>chr22.42456140.all_alt.A.1</t>
  </si>
  <si>
    <t>ACTGGCCGCTTCACTGGGCCACAGGAAAATTGCCCCAAAAGAAGTTTCCAAGAGGGTTTACGCTTGGACAGGGCATAGAACCTGGCCATGAGATTGCACTTTGGGTATGATGGGGTCAGTCACCGAGCAGGCCTGGGGAGCAGAGAACCTCCCCACTTGCCCTCGAGCGGAATTGCTGGGTCATAACTCTAGAGCGCTATTCGGCTTAGTCGAAGATCGGAAGAGCGTCG</t>
  </si>
  <si>
    <t>chr22.42456140.all_alt.A.2</t>
  </si>
  <si>
    <t>ACTGGCCGCTTCACTGGGCCACAGGAAAATTGCCCCAAAAGAAGTTTCCAAGAGGGTTTACGCTTGGACAGGGCATAGAACCTGGCCATGAGATTGCACTTTGGGTATGATGGGGTCAGTCACCGAGCAGGCCTGGGGAGCAGAGAACCTCCCCACTTGCCCTCGAGGCACATGCTCGTCGTCAGTGTCTAGACCGACCGACCGCAATCAGCCAGATCGGAAGAGCGTCG</t>
  </si>
  <si>
    <t>chr22.42456140.all_alt.A.3</t>
  </si>
  <si>
    <t>ACTGGCCGCTTCACTGGGCCACAGGAAAATTGCCCCAAAAGAAGTTTCCAAGAGGGTTTACGCTTGGACAGGGCATAGAACCTGGCCATGAGATTGCACTTTGGGTATGATGGGGTCAGTCACCGAGCAGGCCTGGGGAGCAGAGAACCTCCCCACTTGCCCTCGAGTGGATGGGATCAACGTACTATCTAGATGGTCTGCGAACAAGGATAAAGATCGGAAGAGCGTCG</t>
  </si>
  <si>
    <t>chr22.42456140.all_alt.A.4</t>
  </si>
  <si>
    <t>ACTGGCCGCTTCACTGGGCCACAGGAAAATTGCCCCAAAAGAAGTTTCCAAGAGGGTTTACGCTTGGACAGGGCATAGAACCTGGCCATGAGATTGCACTTTGGGTATGATGGGGTCAGTCACCGAGCAGGCCTGGGGAGCAGAGAACCTCCCCACTTGCCCTCGAGCTAAGCGGGTGGGCTTTTTTTCTAGACGATTCGCAGAGAATGGTTAAGATCGGAAGAGCGTCG</t>
  </si>
  <si>
    <t>chr22.42456140.all_alt.A.5</t>
  </si>
  <si>
    <t>ACTGGCCGCTTCACTGGGCCACAGGAAAATTGCCCCAAAAGAAGTTTCCAAGAGGGTTTACGCTTGGACAGGGCATAGAACCTGGCCATGAGATTGCACTTTGGGTATGATGGGGTCAGTCACCGAGCAGGCCTGGGGAGCAGAGAACCTCCCCACTTGCCCTCGAGAGCGAGGCGGTTTTTTTCTTTCTAGAGTCATTTGCTATAGAGCGCGAGATCGGAAGAGCGTCG</t>
  </si>
  <si>
    <t>chr22.42456140.all_alt.A.6</t>
  </si>
  <si>
    <t>ACTGGCCGCTTCACTGGGCCACAGGAAAATTGCCCCAAAAGAAGTTTCCAAGAGGGTTTACGCTTGGACAGGGCATAGAACCTGGCCATGAGATTGCACTTTGGGTATGATGGGGTCAGTCACCGAGCAGGCCTGGGGAGCAGAGAACCTCCCCACTTGCCCTCGAGATACTGGTTAAGTTCTGAAATCTAGACGTCCAGGAATATTGAATTGAGATCGGAAGAGCGTCG</t>
  </si>
  <si>
    <t>chr22.42456140.all_alt.A.7</t>
  </si>
  <si>
    <t>ACTGGCCGCTTCACTGGGCCACAGGAAAATTGCCCCAAAAGAAGTTTCCAAGAGGGTTTACGCTTGGACAGGGCATAGAACCTGGCCATGAGATTGCACTTTGGGTATGATGGGGTCAGTCACCGAGCAGGCCTGGGGAGCAGAGAACCTCCCCACTTGCCCTCGAGGGAAAGCGCGTTAAGTGGCGTCTAGAAGTTGTATTGCGACTTAAGTAGATCGGAAGAGCGTCG</t>
  </si>
  <si>
    <t>chr22.42456140.all_alt.A.8</t>
  </si>
  <si>
    <t>ACTGGCCGCTTCACTGGGCCACAGGAAAATTGCCCCAAAAGAAGTTTCCAAGAGGGTTTACGCTTGGACAGGGCATAGAACCTGGCCATGAGATTGCACTTTGGGTATGATGGGGTCAGTCACCGAGCAGGCCTGGGGAGCAGAGAACCTCCCCACTTGCCCTCGAGCCAGTCCCCTAAAGGGTCTATCTAGAATAGGGCGTCCTAACCAGGTAGATCGGAAGAGCGTCG</t>
  </si>
  <si>
    <t>chr22.42456140.all_alt.A.9</t>
  </si>
  <si>
    <t>ACTGGCCGCTTCACTGGGCCACAGGAAAATTGCCCCAAAAGAAGTTTCCAAGAGGGTTTACGCTTGGACAGGGCATAGAACCTGGCCATGAGATTGCACTTTGGGTATGATGGGGTCAGTCACCGAGCAGGCCTGGGGAGCAGAGAACCTCCCCACTTGCCCTCGAGTATCACTATTGATATGACAGTCTAGAAACTCTGGCGGTCTCGGAATAGATCGGAAGAGCGTCG</t>
  </si>
  <si>
    <t>chr22.42456140.all_alt.A.10</t>
  </si>
  <si>
    <t>ACTGGCCGCTTCACTGGGCCACAGGAAAATTGCCCCAAAAGAAGTTTCCAAGAGGGTTTACGCTTGGACAGGGCATAGAACCTGGCCATGAGATTGCACTTTGGGTATGATGGGGTCAGTCACCGAGCAGGCCTGGGGAGCAGAGAACCTCCCCACTTGCCCTCGAGATTGTTACGGTTCCACCGTGTCTAGAACCAGCTTCAGGAGAGCGCGAGATCGGAAGAGCGTCG</t>
  </si>
  <si>
    <t>chr22.42456140.Ref.G.1</t>
  </si>
  <si>
    <t>ACTGGCCGCTTCACTGGGCCACAGGAAAATTGCCCCAAAAGAAGTTTCCAAGAGGGTTTACGCTTGGACAGGGCATAGAACCTGGCCGTGAGATTGCACTTTGGGTATGATGGGGTCAGTCACCGAGCAGGCCTGGGGAGCAGAGAACCTCCCCACTTGCCCTCGAGCATTGCTTAGTAAGCAATAGTCTAGAAACTCGCTAATTTGCTATAAAGATCGGAAGAGCGTCG</t>
  </si>
  <si>
    <t>chr22.42456140.Ref.G.2</t>
  </si>
  <si>
    <t>ACTGGCCGCTTCACTGGGCCACAGGAAAATTGCCCCAAAAGAAGTTTCCAAGAGGGTTTACGCTTGGACAGGGCATAGAACCTGGCCGTGAGATTGCACTTTGGGTATGATGGGGTCAGTCACCGAGCAGGCCTGGGGAGCAGAGAACCTCCCCACTTGCCCTCGAGATGCTAGTGTGCGGATACGCTCTAGATAACCGGAAGTACCAACGCAAGATCGGAAGAGCGTCG</t>
  </si>
  <si>
    <t>chr22.42456140.Ref.G.3</t>
  </si>
  <si>
    <t>ACTGGCCGCTTCACTGGGCCACAGGAAAATTGCCCCAAAAGAAGTTTCCAAGAGGGTTTACGCTTGGACAGGGCATAGAACCTGGCCGTGAGATTGCACTTTGGGTATGATGGGGTCAGTCACCGAGCAGGCCTGGGGAGCAGAGAACCTCCCCACTTGCCCTCGAGCCGTCCTGGTGCCATGCTTTTCTAGAGCGCTCGTCGAACTATCAATAGATCGGAAGAGCGTCG</t>
  </si>
  <si>
    <t>chr22.42456140.Ref.G.4</t>
  </si>
  <si>
    <t>ACTGGCCGCTTCACTGGGCCACAGGAAAATTGCCCCAAAAGAAGTTTCCAAGAGGGTTTACGCTTGGACAGGGCATAGAACCTGGCCGTGAGATTGCACTTTGGGTATGATGGGGTCAGTCACCGAGCAGGCCTGGGGAGCAGAGAACCTCCCCACTTGCCCTCGAGTAGATTCCTACACGCCAGTATCTAGAAAGATTGCTAGGTTATACGCAGATCGGAAGAGCGTCG</t>
  </si>
  <si>
    <t>chr22.42456140.Ref.G.5</t>
  </si>
  <si>
    <t>ACTGGCCGCTTCACTGGGCCACAGGAAAATTGCCCCAAAAGAAGTTTCCAAGAGGGTTTACGCTTGGACAGGGCATAGAACCTGGCCGTGAGATTGCACTTTGGGTATGATGGGGTCAGTCACCGAGCAGGCCTGGGGAGCAGAGAACCTCCCCACTTGCCCTCGAGAGGAAACGCAAGCGAATTATTCTAGAAGAACAGATTGGACGCTTGAAGATCGGAAGAGCGTCG</t>
  </si>
  <si>
    <t>chr22.42456140.Ref.G.6</t>
  </si>
  <si>
    <t>ACTGGCCGCTTCACTGGGCCACAGGAAAATTGCCCCAAAAGAAGTTTCCAAGAGGGTTTACGCTTGGACAGGGCATAGAACCTGGCCGTGAGATTGCACTTTGGGTATGATGGGGTCAGTCACCGAGCAGGCCTGGGGAGCAGAGAACCTCCCCACTTGCCCTCGAGGGCATCTCCTGCGCCCCGCATCTAGAGTCATTCATAGCGCTATTGCAGATCGGAAGAGCGTCG</t>
  </si>
  <si>
    <t>chr22.42456140.Ref.G.7</t>
  </si>
  <si>
    <t>ACTGGCCGCTTCACTGGGCCACAGGAAAATTGCCCCAAAAGAAGTTTCCAAGAGGGTTTACGCTTGGACAGGGCATAGAACCTGGCCGTGAGATTGCACTTTGGGTATGATGGGGTCAGTCACCGAGCAGGCCTGGGGAGCAGAGAACCTCCCCACTTGCCCTCGAGCGCGTATAGTTGGCGTGCTTTCTAGAGCGCTTTGGTCCAAGTTAAGAGATCGGAAGAGCGTCG</t>
  </si>
  <si>
    <t>chr22.42456140.Ref.G.8</t>
  </si>
  <si>
    <t>ACTGGCCGCTTCACTGGGCCACAGGAAAATTGCCCCAAAAGAAGTTTCCAAGAGGGTTTACGCTTGGACAGGGCATAGAACCTGGCCGTGAGATTGCACTTTGGGTATGATGGGGTCAGTCACCGAGCAGGCCTGGGGAGCAGAGAACCTCCCCACTTGCCCTCGAGTTACAATCACTACTCTGGATTCTAGAAGCGTGAATGAATCAATCTTAGATCGGAAGAGCGTCG</t>
  </si>
  <si>
    <t>chr22.42456140.Ref.G.9</t>
  </si>
  <si>
    <t>ACTGGCCGCTTCACTGGGCCACAGGAAAATTGCCCCAAAAGAAGTTTCCAAGAGGGTTTACGCTTGGACAGGGCATAGAACCTGGCCGTGAGATTGCACTTTGGGTATGATGGGGTCAGTCACCGAGCAGGCCTGGGGAGCAGAGAACCTCCCCACTTGCCCTCGAGTCCTATGGAGGTCCAGGATTTCTAGATAACCCTACGGTAGAATGCCAGATCGGAAGAGCGTCG</t>
  </si>
  <si>
    <t>chr22.42456140.Ref.G.10</t>
  </si>
  <si>
    <t>ACTGGCCGCTTCACTGGGCCACAGGAAAATTGCCCCAAAAGAAGTTTCCAAGAGGGTTTACGCTTGGACAGGGCATAGAACCTGGCCGTGAGATTGCACTTTGGGTATGATGGGGTCAGTCACCGAGCAGGCCTGGGGAGCAGAGAACCTCCCCACTTGCCCTCGAGAGTAAGACTGGCCGATTGTTTCTAGACTCTGCGCGCATCGCTCAACAGATCGGAAGAGCGTCG</t>
  </si>
  <si>
    <t>chr22.42461918.all_alt.A.1</t>
  </si>
  <si>
    <t>ACTGGCCGCTTCACTGGATGTCATCATAGTTACGCCAGAGGTTGCAGATGTCCGCCAGCAGACTGTAGTTCACCTGGATGTCGAGGGAAAGGCAGAGTCCAGCACCAGAATCACACGCTGCAGCCCAGGGACCCACACAGGAGTTGAGGAGGCTCAGCAGGCTCGAGAGCTAAGCACTATAACCACGTCTAGATGGTCATTAGAAACTTAAGTAGATCGGAAGAGCGTCG</t>
  </si>
  <si>
    <t>chr22.42461918.all_alt.A.2</t>
  </si>
  <si>
    <t>ACTGGCCGCTTCACTGGATGTCATCATAGTTACGCCAGAGGTTGCAGATGTCCGCCAGCAGACTGTAGTTCACCTGGATGTCGAGGGAAAGGCAGAGTCCAGCACCAGAATCACACGCTGCAGCCCAGGGACCCACACAGGAGTTGAGGAGGCTCAGCAGGCTCGAGTAAAGGTCCTTGGCGACTCTTCTAGATTCGCCAATCTCAGCGTTGAAGATCGGAAGAGCGTCG</t>
  </si>
  <si>
    <t>chr22.42461918.all_alt.A.3</t>
  </si>
  <si>
    <t>ACTGGCCGCTTCACTGGATGTCATCATAGTTACGCCAGAGGTTGCAGATGTCCGCCAGCAGACTGTAGTTCACCTGGATGTCGAGGGAAAGGCAGAGTCCAGCACCAGAATCACACGCTGCAGCCCAGGGACCCACACAGGAGTTGAGGAGGCTCAGCAGGCTCGAGACCAACACGGTTATTTGTAATCTAGATGAGAACTCTCCAACCAGGTAGATCGGAAGAGCGTCG</t>
  </si>
  <si>
    <t>chr22.42461918.all_alt.A.4</t>
  </si>
  <si>
    <t>ACTGGCCGCTTCACTGGATGTCATCATAGTTACGCCAGAGGTTGCAGATGTCCGCCAGCAGACTGTAGTTCACCTGGATGTCGAGGGAAAGGCAGAGTCCAGCACCAGAATCACACGCTGCAGCCCAGGGACCCACACAGGAGTTGAGGAGGCTCAGCAGGCTCGAGTAACGATATTTTCGCCTATTTCTAGACTTAACTCAGTCAGAGCGCGAGATCGGAAGAGCGTCG</t>
  </si>
  <si>
    <t>chr22.42461918.all_alt.A.5</t>
  </si>
  <si>
    <t>ACTGGCCGCTTCACTGGATGTCATCATAGTTACGCCAGAGGTTGCAGATGTCCGCCAGCAGACTGTAGTTCACCTGGATGTCGAGGGAAAGGCAGAGTCCAGCACCAGAATCACACGCTGCAGCCCAGGGACCCACACAGGAGTTGAGGAGGCTCAGCAGGCTCGAGCTGCTCAAAAGTACTGTAGTTCTAGACGTCCATGAAGCTACTCTGGAGATCGGAAGAGCGTCG</t>
  </si>
  <si>
    <t>chr22.42461918.all_alt.A.6</t>
  </si>
  <si>
    <t>ACTGGCCGCTTCACTGGATGTCATCATAGTTACGCCAGAGGTTGCAGATGTCCGCCAGCAGACTGTAGTTCACCTGGATGTCGAGGGAAAGGCAGAGTCCAGCACCAGAATCACACGCTGCAGCCCAGGGACCCACACAGGAGTTGAGGAGGCTCAGCAGGCTCGAGGCCGCGCACAGCTCGCGAACTCTAGAACCAGGCGTCCTAATCAGCCAGATCGGAAGAGCGTCG</t>
  </si>
  <si>
    <t>chr22.42461918.all_alt.A.7</t>
  </si>
  <si>
    <t>ACTGGCCGCTTCACTGGATGTCATCATAGTTACGCCAGAGGTTGCAGATGTCCGCCAGCAGACTGTAGTTCACCTGGATGTCGAGGGAAAGGCAGAGTCCAGCACCAGAATCACACGCTGCAGCCCAGGGACCCACACAGGAGTTGAGGAGGCTCAGCAGGCTCGAGCGTGCCAATATGAGATAAGCTCTAGAAAGATGCGGTAACTCGGAATAGATCGGAAGAGCGTCG</t>
  </si>
  <si>
    <t>chr22.42461918.all_alt.A.8</t>
  </si>
  <si>
    <t>ACTGGCCGCTTCACTGGATGTCATCATAGTTACGCCAGAGGTTGCAGATGTCCGCCAGCAGACTGTAGTTCACCTGGATGTCGAGGGAAAGGCAGAGTCCAGCACCAGAATCACACGCTGCAGCCCAGGGACCCACACAGGAGTTGAGGAGGCTCAGCAGGCTCGAGTAACCGGATGTTCTAACGTTTCTAGAAACTCTTCGTAACTCCGCAAAGATCGGAAGAGCGTCG</t>
  </si>
  <si>
    <t>chr22.42461918.all_alt.A.9</t>
  </si>
  <si>
    <t>ACTGGCCGCTTCACTGGATGTCATCATAGTTACGCCAGAGGTTGCAGATGTCCGCCAGCAGACTGTAGTTCACCTGGATGTCGAGGGAAAGGCAGAGTCCAGCACCAGAATCACACGCTGCAGCCCAGGGACCCACACAGGAGTTGAGGAGGCTCAGCAGGCTCGAGTCCTGCTATGTGAAGAGTTATCTAGACTCTGATAGTCTAGCTCGTTAGATCGGAAGAGCGTCG</t>
  </si>
  <si>
    <t>chr22.42461918.all_alt.A.10</t>
  </si>
  <si>
    <t>ACTGGCCGCTTCACTGGATGTCATCATAGTTACGCCAGAGGTTGCAGATGTCCGCCAGCAGACTGTAGTTCACCTGGATGTCGAGGGAAAGGCAGAGTCCAGCACCAGAATCACACGCTGCAGCCCAGGGACCCACACAGGAGTTGAGGAGGCTCAGCAGGCTCGAGGTCCAAGGCGTCGGAAGTATTCTAGACGATTGCTAATTGGCCTCGAAGATCGGAAGAGCGTCG</t>
  </si>
  <si>
    <t>chr22.42461918.Ref.G.1</t>
  </si>
  <si>
    <t>ACTGGCCGCTTCACTGGATGTCATCATAGTTACGCCAGAGGTTGCAGATGTCCGCCAGCAGACTGTAGTTCACCTGGATGTCGAGGGGAAGGCAGAGTCCAGCACCAGAATCACACGCTGCAGCCCAGGGACCCACACAGGAGTTGAGGAGGCTCAGCAGGCTCGAGGCCACTCTGGAAATCTCCCCTCTAGAGTATATAATCGGAAGGTTGCAGATCGGAAGAGCGTCG</t>
  </si>
  <si>
    <t>chr22.42461918.Ref.G.2</t>
  </si>
  <si>
    <t>ACTGGCCGCTTCACTGGATGTCATCATAGTTACGCCAGAGGTTGCAGATGTCCGCCAGCAGACTGTAGTTCACCTGGATGTCGAGGGGAAGGCAGAGTCCAGCACCAGAATCACACGCTGCAGCCCAGGGACCCACACAGGAGTTGAGGAGGCTCAGCAGGCTCGAGTGAGATCTCAGATGTCCCCGTCTAGAGCGCTTTCCGAGAACCAGGTAGATCGGAAGAGCGTCG</t>
  </si>
  <si>
    <t>chr22.42461918.Ref.G.3</t>
  </si>
  <si>
    <t>ACTGGCCGCTTCACTGGATGTCATCATAGTTACGCCAGAGGTTGCAGATGTCCGCCAGCAGACTGTAGTTCACCTGGATGTCGAGGGGAAGGCAGAGTCCAGCACCAGAATCACACGCTGCAGCCCAGGGACCCACACAGGAGTTGAGGAGGCTCAGCAGGCTCGAGGGTACCACCCCAACACAATGTCTAGAAGCGTTCTTGAAAAGAGTATAGATCGGAAGAGCGTCG</t>
  </si>
  <si>
    <t>chr22.42461918.Ref.G.4</t>
  </si>
  <si>
    <t>ACTGGCCGCTTCACTGGATGTCATCATAGTTACGCCAGAGGTTGCAGATGTCCGCCAGCAGACTGTAGTTCACCTGGATGTCGAGGGGAAGGCAGAGTCCAGCACCAGAATCACACGCTGCAGCCCAGGGACCCACACAGGAGTTGAGGAGGCTCAGCAGGCTCGAGAGCTTGGTCTCACTGGGTCATCTAGATAACCATCCTACCTTATTGGAGATCGGAAGAGCGTCG</t>
  </si>
  <si>
    <t>chr22.42461918.Ref.G.5</t>
  </si>
  <si>
    <t>ACTGGCCGCTTCACTGGATGTCATCATAGTTACGCCAGAGGTTGCAGATGTCCGCCAGCAGACTGTAGTTCACCTGGATGTCGAGGGGAAGGCAGAGTCCAGCACCAGAATCACACGCTGCAGCCCAGGGACCCACACAGGAGTTGAGGAGGCTCAGCAGGCTCGAGAGCTGTCGTACACAACTCATTCTAGATGAGACCGGTTCGCAACTATAGATCGGAAGAGCGTCG</t>
  </si>
  <si>
    <t>chr22.42461918.Ref.G.6</t>
  </si>
  <si>
    <t>ACTGGCCGCTTCACTGGATGTCATCATAGTTACGCCAGAGGTTGCAGATGTCCGCCAGCAGACTGTAGTTCACCTGGATGTCGAGGGGAAGGCAGAGTCCAGCACCAGAATCACACGCTGCAGCCCAGGGACCCACACAGGAGTTGAGGAGGCTCAGCAGGCTCGAGAAGATCCGGAAAATCACACTTCTAGAAGGCAACGCGTAACCTAGAGAGATCGGAAGAGCGTCG</t>
  </si>
  <si>
    <t>chr22.42461918.Ref.G.7</t>
  </si>
  <si>
    <t>ACTGGCCGCTTCACTGGATGTCATCATAGTTACGCCAGAGGTTGCAGATGTCCGCCAGCAGACTGTAGTTCACCTGGATGTCGAGGGGAAGGCAGAGTCCAGCACCAGAATCACACGCTGCAGCCCAGGGACCCACACAGGAGTTGAGGAGGCTCAGCAGGCTCGAGGTGTTTCGCGGCGTCAAAGCTCTAGAGCGCTCGCTTCCGGAAGGATAGATCGGAAGAGCGTCG</t>
  </si>
  <si>
    <t>chr22.42461918.Ref.G.8</t>
  </si>
  <si>
    <t>ACTGGCCGCTTCACTGGATGTCATCATAGTTACGCCAGAGGTTGCAGATGTCCGCCAGCAGACTGTAGTTCACCTGGATGTCGAGGGGAAGGCAGAGTCCAGCACCAGAATCACACGCTGCAGCCCAGGGACCCACACAGGAGTTGAGGAGGCTCAGCAGGCTCGAGACGCACCCCGTCAAACAAACTCTAGAGCTGGTAACTTCATGGCAGCAGATCGGAAGAGCGTCG</t>
  </si>
  <si>
    <t>chr22.42461918.Ref.G.9</t>
  </si>
  <si>
    <t>ACTGGCCGCTTCACTGGATGTCATCATAGTTACGCCAGAGGTTGCAGATGTCCGCCAGCAGACTGTAGTTCACCTGGATGTCGAGGGGAAGGCAGAGTCCAGCACCAGAATCACACGCTGCAGCCCAGGGACCCACACAGGAGTTGAGGAGGCTCAGCAGGCTCGAGTAGTGCCCTCGGCCCTTAGGTCTAGACTCTGTTAACTCAATGCTGGAGATCGGAAGAGCGTCG</t>
  </si>
  <si>
    <t>chr22.42461918.Ref.G.10</t>
  </si>
  <si>
    <t>ACTGGCCGCTTCACTGGATGTCATCATAGTTACGCCAGAGGTTGCAGATGTCCGCCAGCAGACTGTAGTTCACCTGGATGTCGAGGGGAAGGCAGAGTCCAGCACCAGAATCACACGCTGCAGCCCAGGGACCCACACAGGAGTTGAGGAGGCTCAGCAGGCTCGAGTTTACGTTTTTACACGATTTTCTAGATTCGCGTTGCGTAAGTTAAGAGATCGGAAGAGCGTCG</t>
  </si>
  <si>
    <t>chr22.42463814.all_alt.T.1</t>
  </si>
  <si>
    <t>ACTGGCCGCTTCACTGAAGGGCAGGGCTGGGGTGCGGCTCACGTAGTCAGCCAGGAAAGGAATGCCATGAGGGAAGCGCTTGGGATCTGGCATCAGGCGGCCACTGGCATCGCGACCACCGATCCAGCAGTCATCAATGTTGAGGTATGTGTAGCCCATGTCTCGAGTTACCACAGCCTTACTCTAGTCTAGAAGCGTTGGTTCTACCAAGTTAGATCGGAAGAGCGTCG</t>
  </si>
  <si>
    <t>chr22.42463814.all_alt.T.2</t>
  </si>
  <si>
    <t>ACTGGCCGCTTCACTGAAGGGCAGGGCTGGGGTGCGGCTCACGTAGTCAGCCAGGAAAGGAATGCCATGAGGGAAGCGCTTGGGATCTGGCATCAGGCGGCCACTGGCATCGCGACCACCGATCCAGCAGTCATCAATGTTGAGGTATGTGTAGCCCATGTCTCGAGATCGTTAGCATTTAAGAAAATCTAGATTCGCTACTGACAGGAGTTGAGATCGGAAGAGCGTCG</t>
  </si>
  <si>
    <t>chr22.42463814.all_alt.T.3</t>
  </si>
  <si>
    <t>ACTGGCCGCTTCACTGAAGGGCAGGGCTGGGGTGCGGCTCACGTAGTCAGCCAGGAAAGGAATGCCATGAGGGAAGCGCTTGGGATCTGGCATCAGGCGGCCACTGGCATCGCGACCACCGATCCAGCAGTCATCAATGTTGAGGTATGTGTAGCCCATGTCTCGAGCTTGACTGAAACCACCTTCATCTAGATAACCCAGAATTAGAGCGCGAGATCGGAAGAGCGTCG</t>
  </si>
  <si>
    <t>chr22.42463814.all_alt.T.4</t>
  </si>
  <si>
    <t>ACTGGCCGCTTCACTGAAGGGCAGGGCTGGGGTGCGGCTCACGTAGTCAGCCAGGAAAGGAATGCCATGAGGGAAGCGCTTGGGATCTGGCATCAGGCGGCCACTGGCATCGCGACCACCGATCCAGCAGTCATCAATGTTGAGGTATGTGTAGCCCATGTCTCGAGGCGTTAGCTACATAATACAGTCTAGAACCAGTTCGTAATGGTCGGTAGATCGGAAGAGCGTCG</t>
  </si>
  <si>
    <t>chr22.42463814.all_alt.T.5</t>
  </si>
  <si>
    <t>ACTGGCCGCTTCACTGAAGGGCAGGGCTGGGGTGCGGCTCACGTAGTCAGCCAGGAAAGGAATGCCATGAGGGAAGCGCTTGGGATCTGGCATCAGGCGGCCACTGGCATCGCGACCACCGATCCAGCAGTCATCAATGTTGAGGTATGTGTAGCCCATGTCTCGAGTAACCTTACTGAGACCAGTATCTAGAGTCATCTGATACCTCCGCAAAGATCGGAAGAGCGTCG</t>
  </si>
  <si>
    <t>chr22.42463814.all_alt.T.6</t>
  </si>
  <si>
    <t>ACTGGCCGCTTCACTGAAGGGCAGGGCTGGGGTGCGGCTCACGTAGTCAGCCAGGAAAGGAATGCCATGAGGGAAGCGCTTGGGATCTGGCATCAGGCGGCCACTGGCATCGCGACCACCGATCCAGCAGTCATCAATGTTGAGGTATGTGTAGCCCATGTCTCGAGTCAAAAGCTTACACCACGTGTCTAGAAATGAGGAAGTACAGACTGCAGATCGGAAGAGCGTCG</t>
  </si>
  <si>
    <t>chr22.42463814.all_alt.T.7</t>
  </si>
  <si>
    <t>ACTGGCCGCTTCACTGAAGGGCAGGGCTGGGGTGCGGCTCACGTAGTCAGCCAGGAAAGGAATGCCATGAGGGAAGCGCTTGGGATCTGGCATCAGGCGGCCACTGGCATCGCGACCACCGATCCAGCAGTCATCAATGTTGAGGTATGTGTAGCCCATGTCTCGAGCACCGCATTTCCCAAGGGGCTCTAGACGTCCTAAGTATATAGTTATAGATCGGAAGAGCGTCG</t>
  </si>
  <si>
    <t>chr22.42463814.all_alt.T.8</t>
  </si>
  <si>
    <t>ACTGGCCGCTTCACTGAAGGGCAGGGCTGGGGTGCGGCTCACGTAGTCAGCCAGGAAAGGAATGCCATGAGGGAAGCGCTTGGGATCTGGCATCAGGCGGCCACTGGCATCGCGACCACCGATCCAGCAGTCATCAATGTTGAGGTATGTGTAGCCCATGTCTCGAGGTAAATTCTATGAGCGGTTATCTAGAAGTTGTGCGAACAATGGTTAAGATCGGAAGAGCGTCG</t>
  </si>
  <si>
    <t>chr22.42463814.all_alt.T.9</t>
  </si>
  <si>
    <t>ACTGGCCGCTTCACTGAAGGGCAGGGCTGGGGTGCGGCTCACGTAGTCAGCCAGGAAAGGAATGCCATGAGGGAAGCGCTTGGGATCTGGCATCAGGCGGCCACTGGCATCGCGACCACCGATCCAGCAGTCATCAATGTTGAGGTATGTGTAGCCCATGTCTCGAGATGCACGGAGCTGTAATGCGTCTAGAAAGATTCAGGTACTATCAATAGATCGGAAGAGCGTCG</t>
  </si>
  <si>
    <t>chr22.42463814.all_alt.T.10</t>
  </si>
  <si>
    <t>ACTGGCCGCTTCACTGAAGGGCAGGGCTGGGGTGCGGCTCACGTAGTCAGCCAGGAAAGGAATGCCATGAGGGAAGCGCTTGGGATCTGGCATCAGGCGGCCACTGGCATCGCGACCACCGATCCAGCAGTCATCAATGTTGAGGTATGTGTAGCCCATGTCTCGAGCTTGATGAACGCCTGTCCTATCTAGAAACTCAGATAATTTGATGACAGATCGGAAGAGCGTCG</t>
  </si>
  <si>
    <t>chr22.42466509.all_alt.G.1</t>
  </si>
  <si>
    <t>ACTGGCCGCTTCACTGCCTTAGGCGTGGATCGTACACTCGGTCCCCAAGTTGCCCGCCCCATCCCCAGCCATCACTTCCCGGAGCTTGAGTTCTTCCTTCAGAAATACGAAACAACGTGTCTTGGATGTCAGACCTCACACCCTCTGCAGTGCTGGGAGTCCTCGAGTACTTATCCACACAAGATTATCTAGAAGAACGCGAGGTAATCAGCCAGATCGGAAGAGCGTCG</t>
  </si>
  <si>
    <t>chr22.42466509.all_alt.G.2</t>
  </si>
  <si>
    <t>ACTGGCCGCTTCACTGCCTTAGGCGTGGATCGTACACTCGGTCCCCAAGTTGCCCGCCCCATCCCCAGCCATCACTTCCCGGAGCTTGAGTTCTTCCTTCAGAAATACGAAACAACGTGTCTTGGATGTCAGACCTCACACCCTCTGCAGTGCTGGGAGTCCTCGAGACAGTCAGGGGTGTGGTCTATCTAGACTTAAAGCGTTCGGATATGGAGATCGGAAGAGCGTCG</t>
  </si>
  <si>
    <t>chr22.42466509.all_alt.G.3</t>
  </si>
  <si>
    <t>ACTGGCCGCTTCACTGCCTTAGGCGTGGATCGTACACTCGGTCCCCAAGTTGCCCGCCCCATCCCCAGCCATCACTTCCCGGAGCTTGAGTTCTTCCTTCAGAAATACGAAACAACGTGTCTTGGATGTCAGACCTCACACCCTCTGCAGTGCTGGGAGTCCTCGAGATTCAAAACAAACCACGATTTCTAGAGTATATATAAGTAGCTCGTTAGATCGGAAGAGCGTCG</t>
  </si>
  <si>
    <t>chr22.42466509.all_alt.G.4</t>
  </si>
  <si>
    <t>ACTGGCCGCTTCACTGCCTTAGGCGTGGATCGTACACTCGGTCCCCAAGTTGCCCGCCCCATCCCCAGCCATCACTTCCCGGAGCTTGAGTTCTTCCTTCAGAAATACGAAACAACGTGTCTTGGATGTCAGACCTCACACCCTCTGCAGTGCTGGGAGTCCTCGAGTGCGTGTGCGCCCTGAGGCATCTAGAAAGATCAACCATAAGAGTATAGATCGGAAGAGCGTCG</t>
  </si>
  <si>
    <t>chr22.42466509.all_alt.G.5</t>
  </si>
  <si>
    <t>ACTGGCCGCTTCACTGCCTTAGGCGTGGATCGTACACTCGGTCCCCAAGTTGCCCGCCCCATCCCCAGCCATCACTTCCCGGAGCTTGAGTTCTTCCTTCAGAAATACGAAACAACGTGTCTTGGATGTCAGACCTCACACCCTCTGCAGTGCTGGGAGTCCTCGAGAAAAGATATGCGAGCAGGAATCTAGACCGACAAGTTCGTTGAATTGAGATCGGAAGAGCGTCG</t>
  </si>
  <si>
    <t>chr22.42466509.all_alt.G.6</t>
  </si>
  <si>
    <t>ACTGGCCGCTTCACTGCCTTAGGCGTGGATCGTACACTCGGTCCCCAAGTTGCCCGCCCCATCCCCAGCCATCACTTCCCGGAGCTTGAGTTCTTCCTTCAGAAATACGAAACAACGTGTCTTGGATGTCAGACCTCACACCCTCTGCAGTGCTGGGAGTCCTCGAGAGGAAAACCATGGGCTCACGTCTAGATTCGCAATATCTTGAGCTGCAGATCGGAAGAGCGTCG</t>
  </si>
  <si>
    <t>chr22.42466509.all_alt.G.7</t>
  </si>
  <si>
    <t>ACTGGCCGCTTCACTGCCTTAGGCGTGGATCGTACACTCGGTCCCCAAGTTGCCCGCCCCATCCCCAGCCATCACTTCCCGGAGCTTGAGTTCTTCCTTCAGAAATACGAAACAACGTGTCTTGGATGTCAGACCTCACACCCTCTGCAGTGCTGGGAGTCCTCGAGCCTTACTCTGTCGCGAATCGTCTAGATAACCACGCGTACTCTTCGTAGATCGGAAGAGCGTCG</t>
  </si>
  <si>
    <t>chr22.42466509.all_alt.G.8</t>
  </si>
  <si>
    <t>ACTGGCCGCTTCACTGCCTTAGGCGTGGATCGTACACTCGGTCCCCAAGTTGCCCGCCCCATCCCCAGCCATCACTTCCCGGAGCTTGAGTTCTTCCTTCAGAAATACGAAACAACGTGTCTTGGATGTCAGACCTCACACCCTCTGCAGTGCTGGGAGTCCTCGAGGGTTGTAATGCTGACTCGTTTCTAGATGAGAGTTCCAGAGCTCGTTAGATCGGAAGAGCGTCG</t>
  </si>
  <si>
    <t>chr22.42466509.all_alt.G.9</t>
  </si>
  <si>
    <t>ACTGGCCGCTTCACTGCCTTAGGCGTGGATCGTACACTCGGTCCCCAAGTTGCCCGCCCCATCCCCAGCCATCACTTCCCGGAGCTTGAGTTCTTCCTTCAGAAATACGAAACAACGTGTCTTGGATGTCAGACCTCACACCCTCTGCAGTGCTGGGAGTCCTCGAGCTAACCGACGTTACCGTGTGTCTAGACTTAAGCGAGGTACTTAAGTAGATCGGAAGAGCGTCG</t>
  </si>
  <si>
    <t>chr22.42466509.all_alt.G.10</t>
  </si>
  <si>
    <t>ACTGGCCGCTTCACTGCCTTAGGCGTGGATCGTACACTCGGTCCCCAAGTTGCCCGCCCCATCCCCAGCCATCACTTCCCGGAGCTTGAGTTCTTCCTTCAGAAATACGAAACAACGTGTCTTGGATGTCAGACCTCACACCCTCTGCAGTGCTGGGAGTCCTCGAGTGCTCCATACCGCCCGTCTATCTAGAGTATACGCCGCTCTTATTGGAGATCGGAAGAGCGTCG</t>
  </si>
  <si>
    <t>chr22.42466509.Ref.C.1</t>
  </si>
  <si>
    <t>ACTGGCCGCTTCACTGCCTTAGGCGTGGATCGTACACTCGGTCCCCAAGTTGCCCGCCCCATCCCCAGCCATCACTTCCCGGAGCTTCAGTTCTTCCTTCAGAAATACGAAACAACGTGTCTTGGATGTCAGACCTCACACCCTCTGCAGTGCTGGGAGTCCTCGAGAATCCTATAGTTCCTAGAGTTCTAGAACCAGCAATCTCAAGAGTATAGATCGGAAGAGCGTCG</t>
  </si>
  <si>
    <t>chr22.42466509.Ref.C.2</t>
  </si>
  <si>
    <t>ACTGGCCGCTTCACTGCCTTAGGCGTGGATCGTACACTCGGTCCCCAAGTTGCCCGCCCCATCCCCAGCCATCACTTCCCGGAGCTTCAGTTCTTCCTTCAGAAATACGAAACAACGTGTCTTGGATGTCAGACCTCACACCCTCTGCAGTGCTGGGAGTCCTCGAGTGATTCAGATTATGCTTTACTCTAGACCGACATAGATCCGATGCGCAGATCGGAAGAGCGTCG</t>
  </si>
  <si>
    <t>chr22.42466509.Ref.C.3</t>
  </si>
  <si>
    <t>ACTGGCCGCTTCACTGCCTTAGGCGTGGATCGTACACTCGGTCCCCAAGTTGCCCGCCCCATCCCCAGCCATCACTTCCCGGAGCTTCAGTTCTTCCTTCAGAAATACGAAACAACGTGTCTTGGATGTCAGACCTCACACCCTCTGCAGTGCTGGGAGTCCTCGAGAACGGTGATATGGCAATGGCTCTAGACGATTTCAGGTACGATGCGCAGATCGGAAGAGCGTCG</t>
  </si>
  <si>
    <t>chr22.42466509.Ref.C.4</t>
  </si>
  <si>
    <t>ACTGGCCGCTTCACTGCCTTAGGCGTGGATCGTACACTCGGTCCCCAAGTTGCCCGCCCCATCCCCAGCCATCACTTCCCGGAGCTTCAGTTCTTCCTTCAGAAATACGAAACAACGTGTCTTGGATGTCAGACCTCACACCCTCTGCAGTGCTGGGAGTCCTCGAGTGACTATCGGAGCGGTTCAGTCTAGAACCAGATGCTCATTAGGTTAAGATCGGAAGAGCGTCG</t>
  </si>
  <si>
    <t>chr22.42466509.Ref.C.5</t>
  </si>
  <si>
    <t>ACTGGCCGCTTCACTGCCTTAGGCGTGGATCGTACACTCGGTCCCCAAGTTGCCCGCCCCATCCCCAGCCATCACTTCCCGGAGCTTCAGTTCTTCCTTCAGAAATACGAAACAACGTGTCTTGGATGTCAGACCTCACACCCTCTGCAGTGCTGGGAGTCCTCGAGCTCTGGCCGTCCTTCTGTCTTCTAGATGAGAACGGCATTATCGGATAGATCGGAAGAGCGTCG</t>
  </si>
  <si>
    <t>chr22.42466509.Ref.C.6</t>
  </si>
  <si>
    <t>ACTGGCCGCTTCACTGCCTTAGGCGTGGATCGTACACTCGGTCCCCAAGTTGCCCGCCCCATCCCCAGCCATCACTTCCCGGAGCTTCAGTTCTTCCTTCAGAAATACGAAACAACGTGTCTTGGATGTCAGACCTCACACCCTCTGCAGTGCTGGGAGTCCTCGAGTCGAGTTCGTCCTTTTCTCGTCTAGATGGTCACTTCCGGCTCTGATAGATCGGAAGAGCGTCG</t>
  </si>
  <si>
    <t>chr22.42466509.Ref.C.7</t>
  </si>
  <si>
    <t>ACTGGCCGCTTCACTGCCTTAGGCGTGGATCGTACACTCGGTCCCCAAGTTGCCCGCCCCATCCCCAGCCATCACTTCCCGGAGCTTCAGTTCTTCCTTCAGAAATACGAAACAACGTGTCTTGGATGTCAGACCTCACACCCTCTGCAGTGCTGGGAGTCCTCGAGGTGAGGAGTCTCGCTGTCGTTCTAGATGAGATTCTTCGAGAAGTACAGATCGGAAGAGCGTCG</t>
  </si>
  <si>
    <t>chr22.42466509.Ref.C.8</t>
  </si>
  <si>
    <t>ACTGGCCGCTTCACTGCCTTAGGCGTGGATCGTACACTCGGTCCCCAAGTTGCCCGCCCCATCCCCAGCCATCACTTCCCGGAGCTTCAGTTCTTCCTTCAGAAATACGAAACAACGTGTCTTGGATGTCAGACCTCACACCCTCTGCAGTGCTGGGAGTCCTCGAGACGTGACGTTTCGGGACGCATCTAGAAGTTGATCCTACTTAGGTTAAGATCGGAAGAGCGTCG</t>
  </si>
  <si>
    <t>chr22.42466509.Ref.C.9</t>
  </si>
  <si>
    <t>ACTGGCCGCTTCACTGCCTTAGGCGTGGATCGTACACTCGGTCCCCAAGTTGCCCGCCCCATCCCCAGCCATCACTTCCCGGAGCTTCAGTTCTTCCTTCAGAAATACGAAACAACGTGTCTTGGATGTCAGACCTCACACCCTCTGCAGTGCTGGGAGTCCTCGAGAGTTACTCCCCAAGTGATGCTCTAGACTCTGTTAGAGTCCAACGCAAGATCGGAAGAGCGTCG</t>
  </si>
  <si>
    <t>chr22.42466509.Ref.C.10</t>
  </si>
  <si>
    <t>ACTGGCCGCTTCACTGCCTTAGGCGTGGATCGTACACTCGGTCCCCAAGTTGCCCGCCCCATCCCCAGCCATCACTTCCCGGAGCTTCAGTTCTTCCTTCAGAAATACGAAACAACGTGTCTTGGATGTCAGACCTCACACCCTCTGCAGTGCTGGGAGTCCTCGAGGTATAGGCAATGTATCCCGTTCTAGAAGGCATTCTCTACTCGGAATAGATCGGAAGAGCGTCG</t>
  </si>
  <si>
    <t>chr22.42672124.all_alt.G.1</t>
  </si>
  <si>
    <t>ACTGGCCGCTTCACTGCCTTTGGGATTATTTCTGCCTGAAAGCTCAAGACTTTTAGCCACATCATTGTCTGGGCTCCACGGGAAGGCGGTGCCACATGCTGAGGCATGCTGGGAAAAGACTTTGTTCCATCCTGTTTTGTTGACATGCTCTTCATTTTTAACTCGAGATGAAATTGAAGAACCTGGTTCTAGAAGTTGGGAGCTGTAATACTTAGATCGGAAGAGCGTCG</t>
  </si>
  <si>
    <t>chr22.42672124.all_alt.G.2</t>
  </si>
  <si>
    <t>ACTGGCCGCTTCACTGCCTTTGGGATTATTTCTGCCTGAAAGCTCAAGACTTTTAGCCACATCATTGTCTGGGCTCCACGGGAAGGCGGTGCCACATGCTGAGGCATGCTGGGAAAAGACTTTGTTCCATCCTGTTTTGTTGACATGCTCTTCATTTTTAACTCGAGTCGTTCATGGACCGCACGCCTCTAGAATAGGTCGAGCAACCTAGAGAGATCGGAAGAGCGTCG</t>
  </si>
  <si>
    <t>chr22.42672124.all_alt.G.3</t>
  </si>
  <si>
    <t>ACTGGCCGCTTCACTGCCTTTGGGATTATTTCTGCCTGAAAGCTCAAGACTTTTAGCCACATCATTGTCTGGGCTCCACGGGAAGGCGGTGCCACATGCTGAGGCATGCTGGGAAAAGACTTTGTTCCATCCTGTTTTGTTGACATGCTCTTCATTTTTAACTCGAGTAAGGAGAAACGGGGGCTACTCTAGAAGTTGACGGACCCCAACGCAAGATCGGAAGAGCGTCG</t>
  </si>
  <si>
    <t>chr22.42672124.all_alt.G.4</t>
  </si>
  <si>
    <t>ACTGGCCGCTTCACTGCCTTTGGGATTATTTCTGCCTGAAAGCTCAAGACTTTTAGCCACATCATTGTCTGGGCTCCACGGGAAGGCGGTGCCACATGCTGAGGCATGCTGGGAAAAGACTTTGTTCCATCCTGTTTTGTTGACATGCTCTTCATTTTTAACTCGAGCGGGACGTCCAGAACATTGGTCTAGACGATTATAATAGTGGTCGGTAGATCGGAAGAGCGTCG</t>
  </si>
  <si>
    <t>chr22.42672124.all_alt.G.5</t>
  </si>
  <si>
    <t>ACTGGCCGCTTCACTGCCTTTGGGATTATTTCTGCCTGAAAGCTCAAGACTTTTAGCCACATCATTGTCTGGGCTCCACGGGAAGGCGGTGCCACATGCTGAGGCATGCTGGGAAAAGACTTTGTTCCATCCTGTTTTGTTGACATGCTCTTCATTTTTAACTCGAGACCCTCATTCTGCAACAGGTTCTAGAGCTGGATTCTTGTGCTATAAAGATCGGAAGAGCGTCG</t>
  </si>
  <si>
    <t>chr22.42672124.all_alt.G.6</t>
  </si>
  <si>
    <t>ACTGGCCGCTTCACTGCCTTTGGGATTATTTCTGCCTGAAAGCTCAAGACTTTTAGCCACATCATTGTCTGGGCTCCACGGGAAGGCGGTGCCACATGCTGAGGCATGCTGGGAAAAGACTTTGTTCCATCCTGTTTTGTTGACATGCTCTTCATTTTTAACTCGAGCTGATACGGCCACAGCCACTTCTAGACCGACTTAGAGTCTCGGAATAGATCGGAAGAGCGTCG</t>
  </si>
  <si>
    <t>chr22.42672124.all_alt.G.7</t>
  </si>
  <si>
    <t>ACTGGCCGCTTCACTGCCTTTGGGATTATTTCTGCCTGAAAGCTCAAGACTTTTAGCCACATCATTGTCTGGGCTCCACGGGAAGGCGGTGCCACATGCTGAGGCATGCTGGGAAAAGACTTTGTTCCATCCTGTTTTGTTGACATGCTCTTCATTTTTAACTCGAGGCTCCGGGCGACTTGCCCTGTCTAGACGTCCTTCGCGGACTTAAGTAGATCGGAAGAGCGTCG</t>
  </si>
  <si>
    <t>chr22.42672124.all_alt.G.8</t>
  </si>
  <si>
    <t>ACTGGCCGCTTCACTGCCTTTGGGATTATTTCTGCCTGAAAGCTCAAGACTTTTAGCCACATCATTGTCTGGGCTCCACGGGAAGGCGGTGCCACATGCTGAGGCATGCTGGGAAAAGACTTTGTTCCATCCTGTTTTGTTGACATGCTCTTCATTTTTAACTCGAGCGACCTTGGTCCTTGGCTACTCTAGAAATGATCCTCAGAATATGCTAGATCGGAAGAGCGTCG</t>
  </si>
  <si>
    <t>chr22.42672124.all_alt.G.9</t>
  </si>
  <si>
    <t>ACTGGCCGCTTCACTGCCTTTGGGATTATTTCTGCCTGAAAGCTCAAGACTTTTAGCCACATCATTGTCTGGGCTCCACGGGAAGGCGGTGCCACATGCTGAGGCATGCTGGGAAAAGACTTTGTTCCATCCTGTTTTGTTGACATGCTCTTCATTTTTAACTCGAGTGGTAAACTAGCAATTCATTTCTAGAGCGCTTGAGGCTCTATCAATAGATCGGAAGAGCGTCG</t>
  </si>
  <si>
    <t>chr22.42672124.all_alt.G.10</t>
  </si>
  <si>
    <t>ACTGGCCGCTTCACTGCCTTTGGGATTATTTCTGCCTGAAAGCTCAAGACTTTTAGCCACATCATTGTCTGGGCTCCACGGGAAGGCGGTGCCACATGCTGAGGCATGCTGGGAAAAGACTTTGTTCCATCCTGTTTTGTTGACATGCTCTTCATTTTTAACTCGAGCTAGCGCGCTGGGTTAAACGTCTAGAACCAGCAATAGTCTGCAACGAGATCGGAAGAGCGTCG</t>
  </si>
  <si>
    <t>chr22.42672124.Ref.A.1</t>
  </si>
  <si>
    <t>ACTGGCCGCTTCACTGCCTTTGGGATTATTTCTGCCTGAAAGCTCAAGACTTTTAGCCACATCATTGTCTGGGCTCCACGGGAAGGCAGTGCCACATGCTGAGGCATGCTGGGAAAAGACTTTGTTCCATCCTGTTTTGTTGACATGCTCTTCATTTTTAACTCGAGGCGTTTTTTTGCTACGGGTATCTAGAGCTGGATGCCGGAGAAGTACAGATCGGAAGAGCGTCG</t>
  </si>
  <si>
    <t>chr22.42672124.Ref.A.2</t>
  </si>
  <si>
    <t>ACTGGCCGCTTCACTGCCTTTGGGATTATTTCTGCCTGAAAGCTCAAGACTTTTAGCCACATCATTGTCTGGGCTCCACGGGAAGGCAGTGCCACATGCTGAGGCATGCTGGGAAAAGACTTTGTTCCATCCTGTTTTGTTGACATGCTCTTCATTTTTAACTCGAGCCTAAACTCTTAATAGTCGGTCTAGAAGCGTAACTTATCTCCGCAAAGATCGGAAGAGCGTCG</t>
  </si>
  <si>
    <t>chr22.42672124.Ref.A.3</t>
  </si>
  <si>
    <t>ACTGGCCGCTTCACTGCCTTTGGGATTATTTCTGCCTGAAAGCTCAAGACTTTTAGCCACATCATTGTCTGGGCTCCACGGGAAGGCAGTGCCACATGCTGAGGCATGCTGGGAAAAGACTTTGTTCCATCCTGTTTTGTTGACATGCTCTTCATTTTTAACTCGAGTGTAATTCTTCATAGGGGTTTCTAGATAACCAAGCATGTGCAGCGCAGATCGGAAGAGCGTCG</t>
  </si>
  <si>
    <t>chr22.42672124.Ref.A.4</t>
  </si>
  <si>
    <t>ACTGGCCGCTTCACTGCCTTTGGGATTATTTCTGCCTGAAAGCTCAAGACTTTTAGCCACATCATTGTCTGGGCTCCACGGGAAGGCAGTGCCACATGCTGAGGCATGCTGGGAAAAGACTTTGTTCCATCCTGTTTTGTTGACATGCTCTTCATTTTTAACTCGAGTCTGATTTAATGCAGGTCAATCTAGAAGAACCTTGCTGCCGTTCAAAGATCGGAAGAGCGTCG</t>
  </si>
  <si>
    <t>chr22.42672124.Ref.A.5</t>
  </si>
  <si>
    <t>ACTGGCCGCTTCACTGCCTTTGGGATTATTTCTGCCTGAAAGCTCAAGACTTTTAGCCACATCATTGTCTGGGCTCCACGGGAAGGCAGTGCCACATGCTGAGGCATGCTGGGAAAAGACTTTGTTCCATCCTGTTTTGTTGACATGCTCTTCATTTTTAACTCGAGATCCTGACCGCGGAACGGCCTCTAGACCGACTTCTAATTTATACGCAGATCGGAAGAGCGTCG</t>
  </si>
  <si>
    <t>chr22.42672124.Ref.A.6</t>
  </si>
  <si>
    <t>ACTGGCCGCTTCACTGCCTTTGGGATTATTTCTGCCTGAAAGCTCAAGACTTTTAGCCACATCATTGTCTGGGCTCCACGGGAAGGCAGTGCCACATGCTGAGGCATGCTGGGAAAAGACTTTGTTCCATCCTGTTTTGTTGACATGCTCTTCATTTTTAACTCGAGGCCGTACACGCTATGGCTACTCTAGACTTAAGCAGCGCAGCTCGTTAGATCGGAAGAGCGTCG</t>
  </si>
  <si>
    <t>chr22.42672124.Ref.A.7</t>
  </si>
  <si>
    <t>ACTGGCCGCTTCACTGCCTTTGGGATTATTTCTGCCTGAAAGCTCAAGACTTTTAGCCACATCATTGTCTGGGCTCCACGGGAAGGCAGTGCCACATGCTGAGGCATGCTGGGAAAAGACTTTGTTCCATCCTGTTTTGTTGACATGCTCTTCATTTTTAACTCGAGTGTGAATACGAGTAATCGTGTCTAGAGCGCTCATAACCTTAGGTTAAGATCGGAAGAGCGTCG</t>
  </si>
  <si>
    <t>chr22.42672124.Ref.A.8</t>
  </si>
  <si>
    <t>ACTGGCCGCTTCACTGCCTTTGGGATTATTTCTGCCTGAAAGCTCAAGACTTTTAGCCACATCATTGTCTGGGCTCCACGGGAAGGCAGTGCCACATGCTGAGGCATGCTGGGAAAAGACTTTGTTCCATCCTGTTTTGTTGACATGCTCTTCATTTTTAACTCGAGAACTGGGTCCAAGATCATACTCTAGAATAGGTGGTTCTGGATATGGAGATCGGAAGAGCGTCG</t>
  </si>
  <si>
    <t>chr22.42672124.Ref.A.9</t>
  </si>
  <si>
    <t>ACTGGCCGCTTCACTGCCTTTGGGATTATTTCTGCCTGAAAGCTCAAGACTTTTAGCCACATCATTGTCTGGGCTCCACGGGAAGGCAGTGCCACATGCTGAGGCATGCTGGGAAAAGACTTTGTTCCATCCTGTTTTGTTGACATGCTCTTCATTTTTAACTCGAGCTGGGATGCTGGAAAGGCTTTCTAGACGTCCGAATGAATAGGCTCAAGATCGGAAGAGCGTCG</t>
  </si>
  <si>
    <t>chr22.42672124.Ref.A.10</t>
  </si>
  <si>
    <t>ACTGGCCGCTTCACTGCCTTTGGGATTATTTCTGCCTGAAAGCTCAAGACTTTTAGCCACATCATTGTCTGGGCTCCACGGGAAGGCAGTGCCACATGCTGAGGCATGCTGGGAAAAGACTTTGTTCCATCCTGTTTTGTTGACATGCTCTTCATTTTTAACTCGAGACGTGTCACGGCTATAGCGCTCTAGATTCGCCAACCATAATATGCTAGATCGGAAGAGCGTCG</t>
  </si>
  <si>
    <t>chr22.42674239.Ref.A.1</t>
  </si>
  <si>
    <t>ACTGGCCGCTTCACTGGCCCAGGCATCTGCCTGCGGCCGTCTGGTGAATGACCAGAAACAGAACCGAAAGCTCTGTAAAGTGCTCTCAAGGTTACAAAGCATGTTTCACAGGAGCAGTTTCATCTCACACGGGCAGCCCTCTGAGCTGGGTAGTTACTGCTCTCGAGTAGACTAATTAGTGTGCCGGTCTAGAAGAACTGAACCGGGCCTCGAAGATCGGAAGAGCGTCG</t>
  </si>
  <si>
    <t>chr22.42674239.Ref.A.2</t>
  </si>
  <si>
    <t>ACTGGCCGCTTCACTGGCCCAGGCATCTGCCTGCGGCCGTCTGGTGAATGACCAGAAACAGAACCGAAAGCTCTGTAAAGTGCTCTCAAGGTTACAAAGCATGTTTCACAGGAGCAGTTTCATCTCACACGGGCAGCCCTCTGAGCTGGGTAGTTACTGCTCTCGAGCTCGACTACTAGGGGGGTTATCTAGAGCTGGCCAGAACTGGTCGGTAGATCGGAAGAGCGTCG</t>
  </si>
  <si>
    <t>chr22.42674239.Ref.A.3</t>
  </si>
  <si>
    <t>ACTGGCCGCTTCACTGGCCCAGGCATCTGCCTGCGGCCGTCTGGTGAATGACCAGAAACAGAACCGAAAGCTCTGTAAAGTGCTCTCAAGGTTACAAAGCATGTTTCACAGGAGCAGTTTCATCTCACACGGGCAGCCCTCTGAGCTGGGTAGTTACTGCTCTCGAGCATTAGTCATGGAGTGTTGCTCTAGAGCTGGTTCGTAATAGAGCTAAGATCGGAAGAGCGTCG</t>
  </si>
  <si>
    <t>chr22.42674239.Ref.A.4</t>
  </si>
  <si>
    <t>ACTGGCCGCTTCACTGGCCCAGGCATCTGCCTGCGGCCGTCTGGTGAATGACCAGAAACAGAACCGAAAGCTCTGTAAAGTGCTCTCAAGGTTACAAAGCATGTTTCACAGGAGCAGTTTCATCTCACACGGGCAGCCCTCTGAGCTGGGTAGTTACTGCTCTCGAGTGTTTCGAGCATGCGCTGAGTCTAGACGATTATTCAATAATCAGCCAGATCGGAAGAGCGTCG</t>
  </si>
  <si>
    <t>chr22.42674239.Ref.A.5</t>
  </si>
  <si>
    <t>ACTGGCCGCTTCACTGGCCCAGGCATCTGCCTGCGGCCGTCTGGTGAATGACCAGAAACAGAACCGAAAGCTCTGTAAAGTGCTCTCAAGGTTACAAAGCATGTTTCACAGGAGCAGTTTCATCTCACACGGGCAGCCCTCTGAGCTGGGTAGTTACTGCTCTCGAGTCGTAAGTTGAGGTCTCAGGTCTAGAGTATAGACCAACAACTTCAAAGATCGGAAGAGCGTCG</t>
  </si>
  <si>
    <t>chr22.42674239.Ref.A.6</t>
  </si>
  <si>
    <t>ACTGGCCGCTTCACTGGCCCAGGCATCTGCCTGCGGCCGTCTGGTGAATGACCAGAAACAGAACCGAAAGCTCTGTAAAGTGCTCTCAAGGTTACAAAGCATGTTTCACAGGAGCAGTTTCATCTCACACGGGCAGCCCTCTGAGCTGGGTAGTTACTGCTCTCGAGTCCTACAGCAGGATGTAAAGTCTAGAGTCATTCTGATGAATAGTCCAGATCGGAAGAGCGTCG</t>
  </si>
  <si>
    <t>chr22.42674239.Ref.A.7</t>
  </si>
  <si>
    <t>ACTGGCCGCTTCACTGGCCCAGGCATCTGCCTGCGGCCGTCTGGTGAATGACCAGAAACAGAACCGAAAGCTCTGTAAAGTGCTCTCAAGGTTACAAAGCATGTTTCACAGGAGCAGTTTCATCTCACACGGGCAGCCCTCTGAGCTGGGTAGTTACTGCTCTCGAGCTTTCTGACCTACGGCATTGTCTAGAAACTCTCTTACTGGAAGGATAGATCGGAAGAGCGTCG</t>
  </si>
  <si>
    <t>chr22.42674239.Ref.A.8</t>
  </si>
  <si>
    <t>ACTGGCCGCTTCACTGGCCCAGGCATCTGCCTGCGGCCGTCTGGTGAATGACCAGAAACAGAACCGAAAGCTCTGTAAAGTGCTCTCAAGGTTACAAAGCATGTTTCACAGGAGCAGTTTCATCTCACACGGGCAGCCCTCTGAGCTGGGTAGTTACTGCTCTCGAGCGTTCGGTTTCCATCGAGCCTCTAGAGTCATCAGCTCCACCAAGTTAGATCGGAAGAGCGTCG</t>
  </si>
  <si>
    <t>chr22.42674239.Ref.A.9</t>
  </si>
  <si>
    <t>ACTGGCCGCTTCACTGGCCCAGGCATCTGCCTGCGGCCGTCTGGTGAATGACCAGAAACAGAACCGAAAGCTCTGTAAAGTGCTCTCAAGGTTACAAAGCATGTTTCACAGGAGCAGTTTCATCTCACACGGGCAGCCCTCTGAGCTGGGTAGTTACTGCTCTCGAGTTCCCCGTGAGATTCAGGTGTCTAGAGCGCTACGTAGTAATCAGCCAGATCGGAAGAGCGTCG</t>
  </si>
  <si>
    <t>chr22.42674239.Ref.A.10</t>
  </si>
  <si>
    <t>ACTGGCCGCTTCACTGGCCCAGGCATCTGCCTGCGGCCGTCTGGTGAATGACCAGAAACAGAACCGAAAGCTCTGTAAAGTGCTCTCAAGGTTACAAAGCATGTTTCACAGGAGCAGTTTCATCTCACACGGGCAGCCCTCTGAGCTGGGTAGTTACTGCTCTCGAGCCTATTCGAATCTGGCAAACTCTAGAAGAACTGAAGGCGCTATTGCAGATCGGAAGAGCGTCG</t>
  </si>
  <si>
    <t>chr22.42674281.all_alt.T.1</t>
  </si>
  <si>
    <t>ACTGGCCGCTTCACTGCAGAACCGAAAGCTCTGTAAAGTGCTCTCAAGGTTACAAAGCATGTTTCACAGGAGCAGTTTCATCTCACATGGGCAGCCCTCTGAGCTGGGTAGTTACTGCTTTACAGATGAGGAAACTGAGGCCCGGGAGAGGGCGGGACCTCCTCGAGCACGGAGTCGACGTGTATCGTCTAGACCGACAGACTAACTCGGAATAGATCGGAAGAGCGTCG</t>
  </si>
  <si>
    <t>chr22.42674281.all_alt.T.2</t>
  </si>
  <si>
    <t>ACTGGCCGCTTCACTGCAGAACCGAAAGCTCTGTAAAGTGCTCTCAAGGTTACAAAGCATGTTTCACAGGAGCAGTTTCATCTCACATGGGCAGCCCTCTGAGCTGGGTAGTTACTGCTTTACAGATGAGGAAACTGAGGCCCGGGAGAGGGCGGGACCTCCTCGAGTCCCGGCCCCTTTCCGGTTGTCTAGAAATGACTTAGCTAAGGATAAAGATCGGAAGAGCGTCG</t>
  </si>
  <si>
    <t>chr22.42674281.all_alt.T.3</t>
  </si>
  <si>
    <t>ACTGGCCGCTTCACTGCAGAACCGAAAGCTCTGTAAAGTGCTCTCAAGGTTACAAAGCATGTTTCACAGGAGCAGTTTCATCTCACATGGGCAGCCCTCTGAGCTGGGTAGTTACTGCTTTACAGATGAGGAAACTGAGGCCCGGGAGAGGGCGGGACCTCCTCGAGCACATGTACTGCACCACCCTTCTAGAAGGCAAGAGACGTTATACGCAGATCGGAAGAGCGTCG</t>
  </si>
  <si>
    <t>chr22.42674281.all_alt.T.4</t>
  </si>
  <si>
    <t>ACTGGCCGCTTCACTGCAGAACCGAAAGCTCTGTAAAGTGCTCTCAAGGTTACAAAGCATGTTTCACAGGAGCAGTTTCATCTCACATGGGCAGCCCTCTGAGCTGGGTAGTTACTGCTTTACAGATGAGGAAACTGAGGCCCGGGAGAGGGCGGGACCTCCTCGAGTTTCGGATCACAAGCATCCATCTAGAGCGCTGTCCAGTTGCAGCGCAGATCGGAAGAGCGTCG</t>
  </si>
  <si>
    <t>chr22.42674281.all_alt.T.5</t>
  </si>
  <si>
    <t>ACTGGCCGCTTCACTGCAGAACCGAAAGCTCTGTAAAGTGCTCTCAAGGTTACAAAGCATGTTTCACAGGAGCAGTTTCATCTCACATGGGCAGCCCTCTGAGCTGGGTAGTTACTGCTTTACAGATGAGGAAACTGAGGCCCGGGAGAGGGCGGGACCTCCTCGAGACATTATTGTGCCGTTCTCATCTAGACTTAATCTAGTCAAGGTTGCAGATCGGAAGAGCGTCG</t>
  </si>
  <si>
    <t>chr22.42674281.all_alt.T.6</t>
  </si>
  <si>
    <t>ACTGGCCGCTTCACTGCAGAACCGAAAGCTCTGTAAAGTGCTCTCAAGGTTACAAAGCATGTTTCACAGGAGCAGTTTCATCTCACATGGGCAGCCCTCTGAGCTGGGTAGTTACTGCTTTACAGATGAGGAAACTGAGGCCCGGGAGAGGGCGGGACCTCCTCGAGTCACTTGGCCCGGTATTGTGTCTAGACGTCCCAGCTCCTCAATCTTAGATCGGAAGAGCGTCG</t>
  </si>
  <si>
    <t>chr22.42674281.all_alt.T.7</t>
  </si>
  <si>
    <t>ACTGGCCGCTTCACTGCAGAACCGAAAGCTCTGTAAAGTGCTCTCAAGGTTACAAAGCATGTTTCACAGGAGCAGTTTCATCTCACATGGGCAGCCCTCTGAGCTGGGTAGTTACTGCTTTACAGATGAGGAAACTGAGGCCCGGGAGAGGGCGGGACCTCCTCGAGTCCATCCTCAGGTGCCCGCATCTAGAAGCGTTTCTAATTATCGGATAGATCGGAAGAGCGTCG</t>
  </si>
  <si>
    <t>chr22.42674281.all_alt.T.8</t>
  </si>
  <si>
    <t>ACTGGCCGCTTCACTGCAGAACCGAAAGCTCTGTAAAGTGCTCTCAAGGTTACAAAGCATGTTTCACAGGAGCAGTTTCATCTCACATGGGCAGCCCTCTGAGCTGGGTAGTTACTGCTTTACAGATGAGGAAACTGAGGCCCGGGAGAGGGCGGGACCTCCTCGAGGTGTGGATATCGGGCAAAGGTCTAGAAAGATCAACCATCCGTTCAAAGATCGGAAGAGCGTCG</t>
  </si>
  <si>
    <t>chr22.42674281.all_alt.T.9</t>
  </si>
  <si>
    <t>ACTGGCCGCTTCACTGCAGAACCGAAAGCTCTGTAAAGTGCTCTCAAGGTTACAAAGCATGTTTCACAGGAGCAGTTTCATCTCACATGGGCAGCCCTCTGAGCTGGGTAGTTACTGCTTTACAGATGAGGAAACTGAGGCCCGGGAGAGGGCGGGACCTCCTCGAGATCCGATCAGCTCCTACAACTCTAGAAGAACATTCAATAATGGTTAAGATCGGAAGAGCGTCG</t>
  </si>
  <si>
    <t>chr22.42674281.all_alt.T.10</t>
  </si>
  <si>
    <t>ACTGGCCGCTTCACTGCAGAACCGAAAGCTCTGTAAAGTGCTCTCAAGGTTACAAAGCATGTTTCACAGGAGCAGTTTCATCTCACATGGGCAGCCCTCTGAGCTGGGTAGTTACTGCTTTACAGATGAGGAAACTGAGGCCCGGGAGAGGGCGGGACCTCCTCGAGTAGGCGCTATTATTGTTTAGTCTAGACGATTATCGCCAGGCCTCGAAGATCGGAAGAGCGTCG</t>
  </si>
  <si>
    <t>chr22.42674281.Ref.C.1</t>
  </si>
  <si>
    <t>ACTGGCCGCTTCACTGCAGAACCGAAAGCTCTGTAAAGTGCTCTCAAGGTTACAAAGCATGTTTCACAGGAGCAGTTTCATCTCACACGGGCAGCCCTCTGAGCTGGGTAGTTACTGCTTTACAGATGAGGAAACTGAGGCCCGGGAGAGGGCGGGACCTCCTCGAGTGTCGGCCACCCAACATATTTCTAGACTCTGGGTATTGAATGGTTAAGATCGGAAGAGCGTCG</t>
  </si>
  <si>
    <t>chr22.42674281.Ref.C.2</t>
  </si>
  <si>
    <t>ACTGGCCGCTTCACTGCAGAACCGAAAGCTCTGTAAAGTGCTCTCAAGGTTACAAAGCATGTTTCACAGGAGCAGTTTCATCTCACACGGGCAGCCCTCTGAGCTGGGTAGTTACTGCTTTACAGATGAGGAAACTGAGGCCCGGGAGAGGGCGGGACCTCCTCGAGTTCAGCGCTGGAGAGGCCCGTCTAGATTCGCTAAGTATAAGGTTGCAGATCGGAAGAGCGTCG</t>
  </si>
  <si>
    <t>chr22.42674281.Ref.C.3</t>
  </si>
  <si>
    <t>ACTGGCCGCTTCACTGCAGAACCGAAAGCTCTGTAAAGTGCTCTCAAGGTTACAAAGCATGTTTCACAGGAGCAGTTTCATCTCACACGGGCAGCCCTCTGAGCTGGGTAGTTACTGCTTTACAGATGAGGAAACTGAGGCCCGGGAGAGGGCGGGACCTCCTCGAGATTGCATCGTAGGCCTCCTTTCTAGAACCAGGCGTCCTTTAGGTTAAGATCGGAAGAGCGTCG</t>
  </si>
  <si>
    <t>chr22.42674281.Ref.C.4</t>
  </si>
  <si>
    <t>ACTGGCCGCTTCACTGCAGAACCGAAAGCTCTGTAAAGTGCTCTCAAGGTTACAAAGCATGTTTCACAGGAGCAGTTTCATCTCACACGGGCAGCCCTCTGAGCTGGGTAGTTACTGCTTTACAGATGAGGAAACTGAGGCCCGGGAGAGGGCGGGACCTCCTCGAGAGGGTAAGGGAACCCTAACGTCTAGAAAGATAGCTCTTACCAAGTTAGATCGGAAGAGCGTCG</t>
  </si>
  <si>
    <t>chr22.42674281.Ref.C.5</t>
  </si>
  <si>
    <t>ACTGGCCGCTTCACTGCAGAACCGAAAGCTCTGTAAAGTGCTCTCAAGGTTACAAAGCATGTTTCACAGGAGCAGTTTCATCTCACACGGGCAGCCCTCTGAGCTGGGTAGTTACTGCTTTACAGATGAGGAAACTGAGGCCCGGGAGAGGGCGGGACCTCCTCGAGCCGGCGCGTCTGCCTCCCCGTCTAGACTTAATCTTGAACGCTCAACAGATCGGAAGAGCGTCG</t>
  </si>
  <si>
    <t>chr22.42674281.Ref.C.6</t>
  </si>
  <si>
    <t>ACTGGCCGCTTCACTGCAGAACCGAAAGCTCTGTAAAGTGCTCTCAAGGTTACAAAGCATGTTTCACAGGAGCAGTTTCATCTCACACGGGCAGCCCTCTGAGCTGGGTAGTTACTGCTTTACAGATGAGGAAACTGAGGCCCGGGAGAGGGCGGGACCTCCTCGAGTCAACACACAGCATGGAACATCTAGACTCTGCGGCGTCACCAAGTTAGATCGGAAGAGCGTCG</t>
  </si>
  <si>
    <t>chr22.42674281.Ref.C.7</t>
  </si>
  <si>
    <t>ACTGGCCGCTTCACTGCAGAACCGAAAGCTCTGTAAAGTGCTCTCAAGGTTACAAAGCATGTTTCACAGGAGCAGTTTCATCTCACACGGGCAGCCCTCTGAGCTGGGTAGTTACTGCTTTACAGATGAGGAAACTGAGGCCCGGGAGAGGGCGGGACCTCCTCGAGGGGCAAAGATCGCGGGCCAGTCTAGACGTCCAAGCCAACCAACGCAAGATCGGAAGAGCGTCG</t>
  </si>
  <si>
    <t>chr22.42674281.Ref.C.8</t>
  </si>
  <si>
    <t>ACTGGCCGCTTCACTGCAGAACCGAAAGCTCTGTAAAGTGCTCTCAAGGTTACAAAGCATGTTTCACAGGAGCAGTTTCATCTCACACGGGCAGCCCTCTGAGCTGGGTAGTTACTGCTTTACAGATGAGGAAACTGAGGCCCGGGAGAGGGCGGGACCTCCTCGAGAGTGGGCCGCACCCCGTGACTCTAGAGTCATAGGTTACCCGTTCAAAGATCGGAAGAGCGTCG</t>
  </si>
  <si>
    <t>chr22.42674281.Ref.C.9</t>
  </si>
  <si>
    <t>ACTGGCCGCTTCACTGCAGAACCGAAAGCTCTGTAAAGTGCTCTCAAGGTTACAAAGCATGTTTCACAGGAGCAGTTTCATCTCACACGGGCAGCCCTCTGAGCTGGGTAGTTACTGCTTTACAGATGAGGAAACTGAGGCCCGGGAGAGGGCGGGACCTCCTCGAGACGATTATATGGCACAGTCATCTAGACTTAATGAAGGCTAATACTTAGATCGGAAGAGCGTCG</t>
  </si>
  <si>
    <t>chr22.42674281.Ref.C.10</t>
  </si>
  <si>
    <t>ACTGGCCGCTTCACTGCAGAACCGAAAGCTCTGTAAAGTGCTCTCAAGGTTACAAAGCATGTTTCACAGGAGCAGTTTCATCTCACACGGGCAGCCCTCTGAGCTGGGTAGTTACTGCTTTACAGATGAGGAAACTGAGGCCCGGGAGAGGGCGGGACCTCCTCGAGGCGATCTTACCCTTAGAAGCTCTAGAAGAACCATACGAAGGAGTTGAGATCGGAAGAGCGTCG</t>
  </si>
  <si>
    <t>chr22.42674350.all_alt.T.1</t>
  </si>
  <si>
    <t>ACTGGCCGCTTCACTGCACGGGCAGCCCTCTGAGCTGGGTAGTTACTGCTTTACAGATGAGGAAACTGAGGCCCGGGAGAGGGCGGGTCCTCAGCAAATCAAGAAAAAACTGAGACTAGGACCTAACGGAAGTCCAGGCTATGAATGGCCCCCGTAGGGTTCTCGAGATACGAGCATTCTGGGTCAGTCTAGACGATTTATCGTTAGCGTTGAAGATCGGAAGAGCGTCG</t>
  </si>
  <si>
    <t>chr22.42674350.all_alt.T.2</t>
  </si>
  <si>
    <t>ACTGGCCGCTTCACTGCACGGGCAGCCCTCTGAGCTGGGTAGTTACTGCTTTACAGATGAGGAAACTGAGGCCCGGGAGAGGGCGGGTCCTCAGCAAATCAAGAAAAAACTGAGACTAGGACCTAACGGAAGTCCAGGCTATGAATGGCCCCCGTAGGGTTCTCGAGAAAGCTAGTTCGGGAGTCGCTCTAGAAGAACTGAGCGATGCTATAAAGATCGGAAGAGCGTCG</t>
  </si>
  <si>
    <t>chr22.42674350.all_alt.T.3</t>
  </si>
  <si>
    <t>ACTGGCCGCTTCACTGCACGGGCAGCCCTCTGAGCTGGGTAGTTACTGCTTTACAGATGAGGAAACTGAGGCCCGGGAGAGGGCGGGTCCTCAGCAAATCAAGAAAAAACTGAGACTAGGACCTAACGGAAGTCCAGGCTATGAATGGCCCCCGTAGGGTTCTCGAGCTAAATTCCTTTTGGTAAAATCTAGAAGGCACAGTAACAATCAGCCAGATCGGAAGAGCGTCG</t>
  </si>
  <si>
    <t>chr22.42674350.all_alt.T.4</t>
  </si>
  <si>
    <t>ACTGGCCGCTTCACTGCACGGGCAGCCCTCTGAGCTGGGTAGTTACTGCTTTACAGATGAGGAAACTGAGGCCCGGGAGAGGGCGGGTCCTCAGCAAATCAAGAAAAAACTGAGACTAGGACCTAACGGAAGTCCAGGCTATGAATGGCCCCCGTAGGGTTCTCGAGACGGTTTACCATACCATTTTTCTAGACTCTGATCCTACTATCGGATAGATCGGAAGAGCGTCG</t>
  </si>
  <si>
    <t>chr22.42674350.all_alt.T.5</t>
  </si>
  <si>
    <t>ACTGGCCGCTTCACTGCACGGGCAGCCCTCTGAGCTGGGTAGTTACTGCTTTACAGATGAGGAAACTGAGGCCCGGGAGAGGGCGGGTCCTCAGCAAATCAAGAAAAAACTGAGACTAGGACCTAACGGAAGTCCAGGCTATGAATGGCCCCCGTAGGGTTCTCGAGGCCAACGGCTAGTGCATTATTCTAGACGTCCGCAATACTAATACTTAGATCGGAAGAGCGTCG</t>
  </si>
  <si>
    <t>chr22.42674350.all_alt.T.6</t>
  </si>
  <si>
    <t>ACTGGCCGCTTCACTGCACGGGCAGCCCTCTGAGCTGGGTAGTTACTGCTTTACAGATGAGGAAACTGAGGCCCGGGAGAGGGCGGGTCCTCAGCAAATCAAGAAAAAACTGAGACTAGGACCTAACGGAAGTCCAGGCTATGAATGGCCCCCGTAGGGTTCTCGAGCGCTACGACTAGAGGGGGTTTCTAGAAACTCGGTACCTTGGTCGGTAGATCGGAAGAGCGTCG</t>
  </si>
  <si>
    <t>chr22.42674350.all_alt.T.7</t>
  </si>
  <si>
    <t>ACTGGCCGCTTCACTGCACGGGCAGCCCTCTGAGCTGGGTAGTTACTGCTTTACAGATGAGGAAACTGAGGCCCGGGAGAGGGCGGGTCCTCAGCAAATCAAGAAAAAACTGAGACTAGGACCTAACGGAAGTCCAGGCTATGAATGGCCCCCGTAGGGTTCTCGAGATGTACTGCCCCCTTTTAACTCTAGAAGCGTACTTAACTTATACGCAGATCGGAAGAGCGTCG</t>
  </si>
  <si>
    <t>chr22.42674350.all_alt.T.8</t>
  </si>
  <si>
    <t>ACTGGCCGCTTCACTGCACGGGCAGCCCTCTGAGCTGGGTAGTTACTGCTTTACAGATGAGGAAACTGAGGCCCGGGAGAGGGCGGGTCCTCAGCAAATCAAGAAAAAACTGAGACTAGGACCTAACGGAAGTCCAGGCTATGAATGGCCCCCGTAGGGTTCTCGAGATCGTTGAACGGCGAGTCGCTCTAGAAACTCGGACGATTTGATGACAGATCGGAAGAGCGTCG</t>
  </si>
  <si>
    <t>chr22.42674350.all_alt.T.9</t>
  </si>
  <si>
    <t>ACTGGCCGCTTCACTGCACGGGCAGCCCTCTGAGCTGGGTAGTTACTGCTTTACAGATGAGGAAACTGAGGCCCGGGAGAGGGCGGGTCCTCAGCAAATCAAGAAAAAACTGAGACTAGGACCTAACGGAAGTCCAGGCTATGAATGGCCCCCGTAGGGTTCTCGAGACCTGGCTGCAAACTAGTGTTCTAGAAGCGTCCAAGCCTCAATCTTAGATCGGAAGAGCGTCG</t>
  </si>
  <si>
    <t>chr22.42674350.all_alt.T.10</t>
  </si>
  <si>
    <t>ACTGGCCGCTTCACTGCACGGGCAGCCCTCTGAGCTGGGTAGTTACTGCTTTACAGATGAGGAAACTGAGGCCCGGGAGAGGGCGGGTCCTCAGCAAATCAAGAAAAAACTGAGACTAGGACCTAACGGAAGTCCAGGCTATGAATGGCCCCCGTAGGGTTCTCGAGTCGAATAACTGCCGTACGTTTCTAGATGAGACAGCTCCACTTAAGTAGATCGGAAGAGCGTCG</t>
  </si>
  <si>
    <t>chr22.42674350.Ref.A.1</t>
  </si>
  <si>
    <t>ACTGGCCGCTTCACTGCACGGGCAGCCCTCTGAGCTGGGTAGTTACTGCTTTACAGATGAGGAAACTGAGGCCCGGGAGAGGGCGGGACCTCAGCAAATCAAGAAAAAACTGAGACTAGGACCTAACGGAAGTCCAGGCTATGAATGGCCCCCGTAGGGTTCTCGAGATAATACCAGATACGACCTATCTAGAGCTGGACCGTAGCTTATTGGAGATCGGAAGAGCGTCG</t>
  </si>
  <si>
    <t>chr22.42674350.Ref.A.2</t>
  </si>
  <si>
    <t>ACTGGCCGCTTCACTGCACGGGCAGCCCTCTGAGCTGGGTAGTTACTGCTTTACAGATGAGGAAACTGAGGCCCGGGAGAGGGCGGGACCTCAGCAAATCAAGAAAAAACTGAGACTAGGACCTAACGGAAGTCCAGGCTATGAATGGCCCCCGTAGGGTTCTCGAGTAGGATTCTGAACTCCGTCCTCTAGATAACCCTAGGAAAGCGTTGAAGATCGGAAGAGCGTCG</t>
  </si>
  <si>
    <t>chr22.42674350.Ref.A.3</t>
  </si>
  <si>
    <t>ACTGGCCGCTTCACTGCACGGGCAGCCCTCTGAGCTGGGTAGTTACTGCTTTACAGATGAGGAAACTGAGGCCCGGGAGAGGGCGGGACCTCAGCAAATCAAGAAAAAACTGAGACTAGGACCTAACGGAAGTCCAGGCTATGAATGGCCCCCGTAGGGTTCTCGAGTCCTCAACATGCTACCCCGTTCTAGAAGAACTTACGCCACCAAGTTAGATCGGAAGAGCGTCG</t>
  </si>
  <si>
    <t>chr22.42674350.Ref.A.4</t>
  </si>
  <si>
    <t>ACTGGCCGCTTCACTGCACGGGCAGCCCTCTGAGCTGGGTAGTTACTGCTTTACAGATGAGGAAACTGAGGCCCGGGAGAGGGCGGGACCTCAGCAAATCAAGAAAAAACTGAGACTAGGACCTAACGGAAGTCCAGGCTATGAATGGCCCCCGTAGGGTTCTCGAGACACATTGCCTAATAGCGGGTCTAGAAGGCACGAATATGCTATTGCAGATCGGAAGAGCGTCG</t>
  </si>
  <si>
    <t>chr22.42674350.Ref.A.5</t>
  </si>
  <si>
    <t>ACTGGCCGCTTCACTGCACGGGCAGCCCTCTGAGCTGGGTAGTTACTGCTTTACAGATGAGGAAACTGAGGCCCGGGAGAGGGCGGGACCTCAGCAAATCAAGAAAAAACTGAGACTAGGACCTAACGGAAGTCCAGGCTATGAATGGCCCCCGTAGGGTTCTCGAGTCAATGCACGCCGCATCTAGTCTAGACGATTGGTACCTCTTATTGGAGATCGGAAGAGCGTCG</t>
  </si>
  <si>
    <t>chr22.42674350.Ref.A.6</t>
  </si>
  <si>
    <t>ACTGGCCGCTTCACTGCACGGGCAGCCCTCTGAGCTGGGTAGTTACTGCTTTACAGATGAGGAAACTGAGGCCCGGGAGAGGGCGGGACCTCAGCAAATCAAGAAAAAACTGAGACTAGGACCTAACGGAAGTCCAGGCTATGAATGGCCCCCGTAGGGTTCTCGAGTGGAATCAATCTAATCGGCGTCTAGAAGGCAGCTCGCTAACCAGGTAGATCGGAAGAGCGTCG</t>
  </si>
  <si>
    <t>chr22.42674350.Ref.A.7</t>
  </si>
  <si>
    <t>ACTGGCCGCTTCACTGCACGGGCAGCCCTCTGAGCTGGGTAGTTACTGCTTTACAGATGAGGAAACTGAGGCCCGGGAGAGGGCGGGACCTCAGCAAATCAAGAAAAAACTGAGACTAGGACCTAACGGAAGTCCAGGCTATGAATGGCCCCCGTAGGGTTCTCGAGGGGACCTATGCGTTCTGACATCTAGACGATTGGTTAGTGGATATGGAGATCGGAAGAGCGTCG</t>
  </si>
  <si>
    <t>chr22.42674350.Ref.A.8</t>
  </si>
  <si>
    <t>ACTGGCCGCTTCACTGCACGGGCAGCCCTCTGAGCTGGGTAGTTACTGCTTTACAGATGAGGAAACTGAGGCCCGGGAGAGGGCGGGACCTCAGCAAATCAAGAAAAAACTGAGACTAGGACCTAACGGAAGTCCAGGCTATGAATGGCCCCCGTAGGGTTCTCGAGTAGCAAGCAATGAGACACTGTCTAGAACCAGCAGAATTAATGCTGGAGATCGGAAGAGCGTCG</t>
  </si>
  <si>
    <t>chr22.42674350.Ref.A.9</t>
  </si>
  <si>
    <t>ACTGGCCGCTTCACTGCACGGGCAGCCCTCTGAGCTGGGTAGTTACTGCTTTACAGATGAGGAAACTGAGGCCCGGGAGAGGGCGGGACCTCAGCAAATCAAGAAAAAACTGAGACTAGGACCTAACGGAAGTCCAGGCTATGAATGGCCCCCGTAGGGTTCTCGAGGCTTGCTTCGGCCTTCCTCTTCTAGAAATGAGAATGAATGCTATAAAGATCGGAAGAGCGTCG</t>
  </si>
  <si>
    <t>chr22.42674350.Ref.A.10</t>
  </si>
  <si>
    <t>ACTGGCCGCTTCACTGCACGGGCAGCCCTCTGAGCTGGGTAGTTACTGCTTTACAGATGAGGAAACTGAGGCCCGGGAGAGGGCGGGACCTCAGCAAATCAAGAAAAAACTGAGACTAGGACCTAACGGAAGTCCAGGCTATGAATGGCCCCCGTAGGGTTCTCGAGAGCTATTAGTCTTATCGTCTTCTAGAAAGATACTAAGGAATCAGCCAGATCGGAAGAGCGTCG</t>
  </si>
  <si>
    <t>chr22.44258659.all_alt.G.1</t>
  </si>
  <si>
    <t>ACTGGCCGCTTCACTGCTCAGTCGTGCGTGCGTTCATTCCGCTCATAGCTTCTGTCACTCAGCAAGCGCTCAACACAGACGCATGAGGTACCCTGGCTGGAAGGCCCTGAAAGGTAGTCGTCCATTCAACACGTGCTTAGCGCGCTGCTGATCTGTGCCAGCTCGAGATGCGGAGTCGTTCTTTATGTCTAGAGTCATTGCTGCAAAGAGTATAGATCGGAAGAGCGTCG</t>
  </si>
  <si>
    <t>chr22.44258659.all_alt.G.2</t>
  </si>
  <si>
    <t>ACTGGCCGCTTCACTGCTCAGTCGTGCGTGCGTTCATTCCGCTCATAGCTTCTGTCACTCAGCAAGCGCTCAACACAGACGCATGAGGTACCCTGGCTGGAAGGCCCTGAAAGGTAGTCGTCCATTCAACACGTGCTTAGCGCGCTGCTGATCTGTGCCAGCTCGAGTTTATCGGTTTGAGACATGTTCTAGAACCAGGCAGACTACCAAGTTAGATCGGAAGAGCGTCG</t>
  </si>
  <si>
    <t>chr22.44258659.all_alt.G.3</t>
  </si>
  <si>
    <t>ACTGGCCGCTTCACTGCTCAGTCGTGCGTGCGTTCATTCCGCTCATAGCTTCTGTCACTCAGCAAGCGCTCAACACAGACGCATGAGGTACCCTGGCTGGAAGGCCCTGAAAGGTAGTCGTCCATTCAACACGTGCTTAGCGCGCTGCTGATCTGTGCCAGCTCGAGACCCGACATAAGCGCTATCTTCTAGATAACCGAATGAAAAGTTAAGAGATCGGAAGAGCGTCG</t>
  </si>
  <si>
    <t>chr22.44258659.all_alt.G.4</t>
  </si>
  <si>
    <t>ACTGGCCGCTTCACTGCTCAGTCGTGCGTGCGTTCATTCCGCTCATAGCTTCTGTCACTCAGCAAGCGCTCAACACAGACGCATGAGGTACCCTGGCTGGAAGGCCCTGAAAGGTAGTCGTCCATTCAACACGTGCTTAGCGCGCTGCTGATCTGTGCCAGCTCGAGAAACTTAATAGGGTATCTACTCTAGATAACCTTGATTGAACCAGGTAGATCGGAAGAGCGTCG</t>
  </si>
  <si>
    <t>chr22.44258659.all_alt.G.5</t>
  </si>
  <si>
    <t>ACTGGCCGCTTCACTGCTCAGTCGTGCGTGCGTTCATTCCGCTCATAGCTTCTGTCACTCAGCAAGCGCTCAACACAGACGCATGAGGTACCCTGGCTGGAAGGCCCTGAAAGGTAGTCGTCCATTCAACACGTGCTTAGCGCGCTGCTGATCTGTGCCAGCTCGAGATACATGCCGGCAAGCCGTATCTAGAAACTCCCAAGCCCAGACTGCAGATCGGAAGAGCGTCG</t>
  </si>
  <si>
    <t>chr22.44258659.all_alt.G.6</t>
  </si>
  <si>
    <t>ACTGGCCGCTTCACTGCTCAGTCGTGCGTGCGTTCATTCCGCTCATAGCTTCTGTCACTCAGCAAGCGCTCAACACAGACGCATGAGGTACCCTGGCTGGAAGGCCCTGAAAGGTAGTCGTCCATTCAACACGTGCTTAGCGCGCTGCTGATCTGTGCCAGCTCGAGTGGACGTACGGTTTACCAGGTCTAGATAACCCTGGCGCAGAAGTACAGATCGGAAGAGCGTCG</t>
  </si>
  <si>
    <t>chr22.44258659.all_alt.G.7</t>
  </si>
  <si>
    <t>ACTGGCCGCTTCACTGCTCAGTCGTGCGTGCGTTCATTCCGCTCATAGCTTCTGTCACTCAGCAAGCGCTCAACACAGACGCATGAGGTACCCTGGCTGGAAGGCCCTGAAAGGTAGTCGTCCATTCAACACGTGCTTAGCGCGCTGCTGATCTGTGCCAGCTCGAGACCCAATTCAATCTCAGCCCTCTAGAAGCGTCCAATTGTAGAGCTAAGATCGGAAGAGCGTCG</t>
  </si>
  <si>
    <t>chr22.44258659.all_alt.G.8</t>
  </si>
  <si>
    <t>ACTGGCCGCTTCACTGCTCAGTCGTGCGTGCGTTCATTCCGCTCATAGCTTCTGTCACTCAGCAAGCGCTCAACACAGACGCATGAGGTACCCTGGCTGGAAGGCCCTGAAAGGTAGTCGTCCATTCAACACGTGCTTAGCGCGCTGCTGATCTGTGCCAGCTCGAGAGGGGTGGCAGTCTGGCCTATCTAGAGTATAATATGCGGGATATGGAGATCGGAAGAGCGTCG</t>
  </si>
  <si>
    <t>chr22.44258659.all_alt.G.9</t>
  </si>
  <si>
    <t>ACTGGCCGCTTCACTGCTCAGTCGTGCGTGCGTTCATTCCGCTCATAGCTTCTGTCACTCAGCAAGCGCTCAACACAGACGCATGAGGTACCCTGGCTGGAAGGCCCTGAAAGGTAGTCGTCCATTCAACACGTGCTTAGCGCGCTGCTGATCTGTGCCAGCTCGAGACCGTGGCCGCTTCGGCTTGTCTAGACGTCCTCGTTGGTAGAGCTAAGATCGGAAGAGCGTCG</t>
  </si>
  <si>
    <t>chr22.44258659.all_alt.G.10</t>
  </si>
  <si>
    <t>ACTGGCCGCTTCACTGCTCAGTCGTGCGTGCGTTCATTCCGCTCATAGCTTCTGTCACTCAGCAAGCGCTCAACACAGACGCATGAGGTACCCTGGCTGGAAGGCCCTGAAAGGTAGTCGTCCATTCAACACGTGCTTAGCGCGCTGCTGATCTGTGCCAGCTCGAGCCGGCTAGTACTACACAGAGTCTAGACTCTGCTAGGAAAGAGCGCGAGATCGGAAGAGCGTCG</t>
  </si>
  <si>
    <t>chr22.44258659.Ref.A.1</t>
  </si>
  <si>
    <t>ACTGGCCGCTTCACTGCTCAGTCGTGCGTGCGTTCATTCCGCTCATAGCTTCTGTCACTCAGCAAGCGCTCAACACAGACGCATGAGATACCCTGGCTGGAAGGCCCTGAAAGGTAGTCGTCCATTCAACACGTGCTTAGCGCGCTGCTGATCTGTGCCAGCTCGAGCCTAGTCAGTTTTCGCGAGCTCTAGAAAGATATTCAATAGCGTTGAAGATCGGAAGAGCGTCG</t>
  </si>
  <si>
    <t>chr22.44258659.Ref.A.2</t>
  </si>
  <si>
    <t>ACTGGCCGCTTCACTGCTCAGTCGTGCGTGCGTTCATTCCGCTCATAGCTTCTGTCACTCAGCAAGCGCTCAACACAGACGCATGAGATACCCTGGCTGGAAGGCCCTGAAAGGTAGTCGTCCATTCAACACGTGCTTAGCGCGCTGCTGATCTGTGCCAGCTCGAGAGTGGTTACATAAAAGTAAGTCTAGAAGCGTTGAAGGCCGCTCAACAGATCGGAAGAGCGTCG</t>
  </si>
  <si>
    <t>chr22.44258659.Ref.A.3</t>
  </si>
  <si>
    <t>ACTGGCCGCTTCACTGCTCAGTCGTGCGTGCGTTCATTCCGCTCATAGCTTCTGTCACTCAGCAAGCGCTCAACACAGACGCATGAGATACCCTGGCTGGAAGGCCCTGAAAGGTAGTCGTCCATTCAACACGTGCTTAGCGCGCTGCTGATCTGTGCCAGCTCGAGACTCCAGTCAGTTCTGGCCCTCTAGATTCGCGGTACCTGTCGTCTAAGATCGGAAGAGCGTCG</t>
  </si>
  <si>
    <t>chr22.44258659.Ref.A.4</t>
  </si>
  <si>
    <t>ACTGGCCGCTTCACTGCTCAGTCGTGCGTGCGTTCATTCCGCTCATAGCTTCTGTCACTCAGCAAGCGCTCAACACAGACGCATGAGATACCCTGGCTGGAAGGCCCTGAAAGGTAGTCGTCCATTCAACACGTGCTTAGCGCGCTGCTGATCTGTGCCAGCTCGAGCTATTGTCGTTAAAGCGGTTTCTAGACGATTCTTAGCTTAGGCTCAAGATCGGAAGAGCGTCG</t>
  </si>
  <si>
    <t>chr22.44258659.Ref.A.5</t>
  </si>
  <si>
    <t>ACTGGCCGCTTCACTGCTCAGTCGTGCGTGCGTTCATTCCGCTCATAGCTTCTGTCACTCAGCAAGCGCTCAACACAGACGCATGAGATACCCTGGCTGGAAGGCCCTGAAAGGTAGTCGTCCATTCAACACGTGCTTAGCGCGCTGCTGATCTGTGCCAGCTCGAGTTCACTTATCGGAGCGGCGTTCTAGAAATGACGTCGAATGCAGCGCAGATCGGAAGAGCGTCG</t>
  </si>
  <si>
    <t>chr22.44258659.Ref.A.6</t>
  </si>
  <si>
    <t>ACTGGCCGCTTCACTGCTCAGTCGTGCGTGCGTTCATTCCGCTCATAGCTTCTGTCACTCAGCAAGCGCTCAACACAGACGCATGAGATACCCTGGCTGGAAGGCCCTGAAAGGTAGTCGTCCATTCAACACGTGCTTAGCGCGCTGCTGATCTGTGCCAGCTCGAGCCGCCGATCACCGACAGTGCTCTAGAGTATACATGCCTTGAGCTGCAGATCGGAAGAGCGTCG</t>
  </si>
  <si>
    <t>chr22.44258659.Ref.A.7</t>
  </si>
  <si>
    <t>ACTGGCCGCTTCACTGCTCAGTCGTGCGTGCGTTCATTCCGCTCATAGCTTCTGTCACTCAGCAAGCGCTCAACACAGACGCATGAGATACCCTGGCTGGAAGGCCCTGAAAGGTAGTCGTCCATTCAACACGTGCTTAGCGCGCTGCTGATCTGTGCCAGCTCGAGAGTATCACGAGGCATCGTGGTCTAGATAACCTTGATTGAGAGCGCGAGATCGGAAGAGCGTCG</t>
  </si>
  <si>
    <t>chr22.44258659.Ref.A.8</t>
  </si>
  <si>
    <t>ACTGGCCGCTTCACTGCTCAGTCGTGCGTGCGTTCATTCCGCTCATAGCTTCTGTCACTCAGCAAGCGCTCAACACAGACGCATGAGATACCCTGGCTGGAAGGCCCTGAAAGGTAGTCGTCCATTCAACACGTGCTTAGCGCGCTGCTGATCTGTGCCAGCTCGAGCCATCTCTGGCTCAAGGCAGTCTAGACTCTGCGCGCATAGAATGCCAGATCGGAAGAGCGTCG</t>
  </si>
  <si>
    <t>chr22.44258659.Ref.A.9</t>
  </si>
  <si>
    <t>ACTGGCCGCTTCACTGCTCAGTCGTGCGTGCGTTCATTCCGCTCATAGCTTCTGTCACTCAGCAAGCGCTCAACACAGACGCATGAGATACCCTGGCTGGAAGGCCCTGAAAGGTAGTCGTCCATTCAACACGTGCTTAGCGCGCTGCTGATCTGTGCCAGCTCGAGGCTCAGTATCAGTGGGATTTTCTAGACGTCCTACGTTGAAGTTAAGAGATCGGAAGAGCGTCG</t>
  </si>
  <si>
    <t>chr22.44258659.Ref.A.10</t>
  </si>
  <si>
    <t>ACTGGCCGCTTCACTGCTCAGTCGTGCGTGCGTTCATTCCGCTCATAGCTTCTGTCACTCAGCAAGCGCTCAACACAGACGCATGAGATACCCTGGCTGGAAGGCCCTGAAAGGTAGTCGTCCATTCAACACGTGCTTAGCGCGCTGCTGATCTGTGCCAGCTCGAGTATCAAGCCGCGGTGTGCCGTCTAGACTTAATCGCATTAACTTCAAAGATCGGAAGAGCGTCG</t>
  </si>
  <si>
    <t>chr22.44259075.all_alt.C.1</t>
  </si>
  <si>
    <t>ACTGGCCGCTTCACTGGCAGTGAGCTGTGAGCTTGCACCACTGCACTCCAGTCTGGGCAACAGGACGAGATCTTCTAACAACAACAACAAAAAAGTATGGGCCACCTAGTCCAGCCAAAAAAACAAAGTGCTTTTTTTTTGCTTTTTTTTTTTTTTTTTTTCTCGAGCTACCGAACACCCATCCAAGTCTAGACGATTCATGGACAATATGCTAGATCGGAAGAGCGTCG</t>
  </si>
  <si>
    <t>chr22.44259075.all_alt.C.2</t>
  </si>
  <si>
    <t>ACTGGCCGCTTCACTGGCAGTGAGCTGTGAGCTTGCACCACTGCACTCCAGTCTGGGCAACAGGACGAGATCTTCTAACAACAACAACAAAAAAGTATGGGCCACCTAGTCCAGCCAAAAAAACAAAGTGCTTTTTTTTTGCTTTTTTTTTTTTTTTTTTTCTCGAGACTACAAGCCAGTACCAATTTCTAGATGAGATCCTCAGCTTATTGGAGATCGGAAGAGCGTCG</t>
  </si>
  <si>
    <t>chr22.44259075.all_alt.C.3</t>
  </si>
  <si>
    <t>ACTGGCCGCTTCACTGGCAGTGAGCTGTGAGCTTGCACCACTGCACTCCAGTCTGGGCAACAGGACGAGATCTTCTAACAACAACAACAAAAAAGTATGGGCCACCTAGTCCAGCCAAAAAAACAAAGTGCTTTTTTTTTGCTTTTTTTTTTTTTTTTTTTCTCGAGGTCACGTGTGTGGCTATCATTCTAGAAGGCAGCGTCCTACCTAGAGAGATCGGAAGAGCGTCG</t>
  </si>
  <si>
    <t>chr22.44259075.all_alt.C.4</t>
  </si>
  <si>
    <t>ACTGGCCGCTTCACTGGCAGTGAGCTGTGAGCTTGCACCACTGCACTCCAGTCTGGGCAACAGGACGAGATCTTCTAACAACAACAACAAAAAAGTATGGGCCACCTAGTCCAGCCAAAAAAACAAAGTGCTTTTTTTTTGCTTTTTTTTTTTTTTTTTTTCTCGAGGCCTAATCCGTTCCGTAGGCTCTAGAAGGCAGGTCTACAATCAGCCAGATCGGAAGAGCGTCG</t>
  </si>
  <si>
    <t>chr22.44259075.all_alt.C.5</t>
  </si>
  <si>
    <t>ACTGGCCGCTTCACTGGCAGTGAGCTGTGAGCTTGCACCACTGCACTCCAGTCTGGGCAACAGGACGAGATCTTCTAACAACAACAACAAAAAAGTATGGGCCACCTAGTCCAGCCAAAAAAACAAAGTGCTTTTTTTTTGCTTTTTTTTTTTTTTTTTTTCTCGAGAAGTTTAGCTGCGGGGCTCTTCTAGAAACTCAGTTGCCACCAAGTTAGATCGGAAGAGCGTCG</t>
  </si>
  <si>
    <t>chr22.44259075.all_alt.C.6</t>
  </si>
  <si>
    <t>ACTGGCCGCTTCACTGGCAGTGAGCTGTGAGCTTGCACCACTGCACTCCAGTCTGGGCAACAGGACGAGATCTTCTAACAACAACAACAAAAAAGTATGGGCCACCTAGTCCAGCCAAAAAAACAAAGTGCTTTTTTTTTGCTTTTTTTTTTTTTTTTTTTCTCGAGGGTGTCTCTTCAAGTCCGGGTCTAGAAATGACTACGGTGGAAGGATAGATCGGAAGAGCGTCG</t>
  </si>
  <si>
    <t>chr22.44259075.all_alt.C.7</t>
  </si>
  <si>
    <t>ACTGGCCGCTTCACTGGCAGTGAGCTGTGAGCTTGCACCACTGCACTCCAGTCTGGGCAACAGGACGAGATCTTCTAACAACAACAACAAAAAAGTATGGGCCACCTAGTCCAGCCAAAAAAACAAAGTGCTTTTTTTTTGCTTTTTTTTTTTTTTTTTTTCTCGAGACAACCAAGGTTGCGAGCCGTCTAGACGATTAACCTGAAACTTCAAAGATCGGAAGAGCGTCG</t>
  </si>
  <si>
    <t>chr22.44259075.all_alt.C.8</t>
  </si>
  <si>
    <t>ACTGGCCGCTTCACTGGCAGTGAGCTGTGAGCTTGCACCACTGCACTCCAGTCTGGGCAACAGGACGAGATCTTCTAACAACAACAACAAAAAAGTATGGGCCACCTAGTCCAGCCAAAAAAACAAAGTGCTTTTTTTTTGCTTTTTTTTTTTTTTTTTTTCTCGAGGCAGCTAGTAGTGATGGCCGTCTAGAGCGCTTGCAATTCGCTCAACAGATCGGAAGAGCGTCG</t>
  </si>
  <si>
    <t>chr22.44259075.all_alt.C.9</t>
  </si>
  <si>
    <t>ACTGGCCGCTTCACTGGCAGTGAGCTGTGAGCTTGCACCACTGCACTCCAGTCTGGGCAACAGGACGAGATCTTCTAACAACAACAACAAAAAAGTATGGGCCACCTAGTCCAGCCAAAAAAACAAAGTGCTTTTTTTTTGCTTTTTTTTTTTTTTTTTTTCTCGAGCTGTTATAATGTACGATCGGTCTAGACCGACTCTGATGAACGTCGTAGATCGGAAGAGCGTCG</t>
  </si>
  <si>
    <t>chr22.44259075.all_alt.C.10</t>
  </si>
  <si>
    <t>ACTGGCCGCTTCACTGGCAGTGAGCTGTGAGCTTGCACCACTGCACTCCAGTCTGGGCAACAGGACGAGATCTTCTAACAACAACAACAAAAAAGTATGGGCCACCTAGTCCAGCCAAAAAAACAAAGTGCTTTTTTTTTGCTTTTTTTTTTTTTTTTTTTCTCGAGCGCGCCGTAGGCAGATCAGTTCTAGAGTATAGAGTAGGATGGCAGCAGATCGGAAGAGCGTCG</t>
  </si>
  <si>
    <t>chr22.44259075.Ref.A.1</t>
  </si>
  <si>
    <t>ACTGGCCGCTTCACTGGCAGTGAGCTGTGAGCTTGCACCACTGCACTCCAGTCTGGGCAACAGGACGAGATCTTCTAACAACAACAAAAAAAAAGTATGGGCCACCTAGTCCAGCCAAAAAAACAAAGTGCTTTTTTTTTGCTTTTTTTTTTTTTTTTTTTCTCGAGCGCTCGTGCGCGCCATGGTATCTAGATAACCACCGTAGAATCAGCCAGATCGGAAGAGCGTCG</t>
  </si>
  <si>
    <t>chr22.44259075.Ref.A.2</t>
  </si>
  <si>
    <t>ACTGGCCGCTTCACTGGCAGTGAGCTGTGAGCTTGCACCACTGCACTCCAGTCTGGGCAACAGGACGAGATCTTCTAACAACAACAAAAAAAAAGTATGGGCCACCTAGTCCAGCCAAAAAAACAAAGTGCTTTTTTTTTGCTTTTTTTTTTTTTTTTTTTCTCGAGTATCAGCCAAAGTAGTTGCCTCTAGAGTATATACGTTGGCTATTGCAGATCGGAAGAGCGTCG</t>
  </si>
  <si>
    <t>chr22.44259075.Ref.A.3</t>
  </si>
  <si>
    <t>ACTGGCCGCTTCACTGGCAGTGAGCTGTGAGCTTGCACCACTGCACTCCAGTCTGGGCAACAGGACGAGATCTTCTAACAACAACAAAAAAAAAGTATGGGCCACCTAGTCCAGCCAAAAAAACAAAGTGCTTTTTTTTTGCTTTTTTTTTTTTTTTTTTTCTCGAGAGTAAGTGCAGGACGACACTTCTAGAAATGACGACCGCACGCTTGAAGATCGGAAGAGCGTCG</t>
  </si>
  <si>
    <t>chr22.44259075.Ref.A.4</t>
  </si>
  <si>
    <t>ACTGGCCGCTTCACTGGCAGTGAGCTGTGAGCTTGCACCACTGCACTCCAGTCTGGGCAACAGGACGAGATCTTCTAACAACAACAAAAAAAAAGTATGGGCCACCTAGTCCAGCCAAAAAAACAAAGTGCTTTTTTTTTGCTTTTTTTTTTTTTTTTTTTCTCGAGAGAACGGGACTAGGGGCACATCTAGACTTAATTCGGTTACCAAGTTAGATCGGAAGAGCGTCG</t>
  </si>
  <si>
    <t>chr22.44259075.Ref.A.5</t>
  </si>
  <si>
    <t>ACTGGCCGCTTCACTGGCAGTGAGCTGTGAGCTTGCACCACTGCACTCCAGTCTGGGCAACAGGACGAGATCTTCTAACAACAACAAAAAAAAAGTATGGGCCACCTAGTCCAGCCAAAAAAACAAAGTGCTTTTTTTTTGCTTTTTTTTTTTTTTTTTTTCTCGAGTAGCGCTATCTCGTACGCAGTCTAGAGCGCTTTATGGAAATGCTGGAGATCGGAAGAGCGTCG</t>
  </si>
  <si>
    <t>chr22.44259075.Ref.A.6</t>
  </si>
  <si>
    <t>ACTGGCCGCTTCACTGGCAGTGAGCTGTGAGCTTGCACCACTGCACTCCAGTCTGGGCAACAGGACGAGATCTTCTAACAACAACAAAAAAAAAGTATGGGCCACCTAGTCCAGCCAAAAAAACAAAGTGCTTTTTTTTTGCTTTTTTTTTTTTTTTTTTTCTCGAGCTAGCCTGTTGTACATGGCTTCTAGATGGTCACCGTAGCCAACGCAAGATCGGAAGAGCGTCG</t>
  </si>
  <si>
    <t>chr22.44259075.Ref.A.7</t>
  </si>
  <si>
    <t>ACTGGCCGCTTCACTGGCAGTGAGCTGTGAGCTTGCACCACTGCACTCCAGTCTGGGCAACAGGACGAGATCTTCTAACAACAACAAAAAAAAAGTATGGGCCACCTAGTCCAGCCAAAAAAACAAAGTGCTTTTTTTTTGCTTTTTTTTTTTTTTTTTTTCTCGAGAATGGTTGCTTCTCAAAACATCTAGAAGGCAACCGATAAATAGTCCAGATCGGAAGAGCGTCG</t>
  </si>
  <si>
    <t>chr22.44259075.Ref.A.8</t>
  </si>
  <si>
    <t>ACTGGCCGCTTCACTGGCAGTGAGCTGTGAGCTTGCACCACTGCACTCCAGTCTGGGCAACAGGACGAGATCTTCTAACAACAACAAAAAAAAAGTATGGGCCACCTAGTCCAGCCAAAAAAACAAAGTGCTTTTTTTTTGCTTTTTTTTTTTTTTTTTTTCTCGAGTCGCAGCGTTCTTAACATATTCTAGAGTCATAGTCAGAAAGAGTATAGATCGGAAGAGCGTCG</t>
  </si>
  <si>
    <t>chr22.44259075.Ref.A.9</t>
  </si>
  <si>
    <t>ACTGGCCGCTTCACTGGCAGTGAGCTGTGAGCTTGCACCACTGCACTCCAGTCTGGGCAACAGGACGAGATCTTCTAACAACAACAAAAAAAAAGTATGGGCCACCTAGTCCAGCCAAAAAAACAAAGTGCTTTTTTTTTGCTTTTTTTTTTTTTTTTTTTCTCGAGACCCCTTAAGACGTGGCGCCTCTAGATAACCCGCAGAGAGCGTTGAAGATCGGAAGAGCGTCG</t>
  </si>
  <si>
    <t>chr22.44259075.Ref.A.10</t>
  </si>
  <si>
    <t>ACTGGCCGCTTCACTGGCAGTGAGCTGTGAGCTTGCACCACTGCACTCCAGTCTGGGCAACAGGACGAGATCTTCTAACAACAACAAAAAAAAAGTATGGGCCACCTAGTCCAGCCAAAAAAACAAAGTGCTTTTTTTTTGCTTTTTTTTTTTTTTTTTTTCTCGAGCGAGCTCTGACAGGCCTCAATCTAGAAACTCCCAGAACTTGATGACAGATCGGAAGAGCGTCG</t>
  </si>
  <si>
    <t>chr22.45251947.all_alt.G.1</t>
  </si>
  <si>
    <t>ACTGGCCGCTTCACTGGTGCGAGTGGGAGCAAGATGGGGTGAGGTCATGCCACACACTTAACCAGATCTCTTGAGAAATCACTCACTGTCATGAGAACAGCACCAAAGAGATGGTGCTAACCATTTATGAGAAATCTGTCCCCATGATTTAATCACCCGTCCTCGAGAATCTCCGGTACCGGCGTATTCTAGAACCAGTAACTTCCGATGCGCAGATCGGAAGAGCGTCG</t>
  </si>
  <si>
    <t>chr22.45251947.all_alt.G.2</t>
  </si>
  <si>
    <t>ACTGGCCGCTTCACTGGTGCGAGTGGGAGCAAGATGGGGTGAGGTCATGCCACACACTTAACCAGATCTCTTGAGAAATCACTCACTGTCATGAGAACAGCACCAAAGAGATGGTGCTAACCATTTATGAGAAATCTGTCCCCATGATTTAATCACCCGTCCTCGAGTCATGATTGCTACGCGTTCATCTAGATGAGAATATCGCCGATGCGCAGATCGGAAGAGCGTCG</t>
  </si>
  <si>
    <t>chr22.45251947.all_alt.G.3</t>
  </si>
  <si>
    <t>ACTGGCCGCTTCACTGGTGCGAGTGGGAGCAAGATGGGGTGAGGTCATGCCACACACTTAACCAGATCTCTTGAGAAATCACTCACTGTCATGAGAACAGCACCAAAGAGATGGTGCTAACCATTTATGAGAAATCTGTCCCCATGATTTAATCACCCGTCCTCGAGGGAATGGTAGCAGCGATGAGTCTAGAGCGCTCGGCAATCTTATTGGAGATCGGAAGAGCGTCG</t>
  </si>
  <si>
    <t>chr22.45251947.all_alt.G.4</t>
  </si>
  <si>
    <t>ACTGGCCGCTTCACTGGTGCGAGTGGGAGCAAGATGGGGTGAGGTCATGCCACACACTTAACCAGATCTCTTGAGAAATCACTCACTGTCATGAGAACAGCACCAAAGAGATGGTGCTAACCATTTATGAGAAATCTGTCCCCATGATTTAATCACCCGTCCTCGAGGTTTCCGGGTATATCTGAAATCTAGAATAGGATATGCGCCAACGCAAGATCGGAAGAGCGTCG</t>
  </si>
  <si>
    <t>chr22.45251947.all_alt.G.5</t>
  </si>
  <si>
    <t>ACTGGCCGCTTCACTGGTGCGAGTGGGAGCAAGATGGGGTGAGGTCATGCCACACACTTAACCAGATCTCTTGAGAAATCACTCACTGTCATGAGAACAGCACCAAAGAGATGGTGCTAACCATTTATGAGAAATCTGTCCCCATGATTTAATCACCCGTCCTCGAGATCCTCTAACGATCGCATACTCTAGATTCGCATGCCGGTGAGCTGCAGATCGGAAGAGCGTCG</t>
  </si>
  <si>
    <t>chr22.45251947.all_alt.G.6</t>
  </si>
  <si>
    <t>ACTGGCCGCTTCACTGGTGCGAGTGGGAGCAAGATGGGGTGAGGTCATGCCACACACTTAACCAGATCTCTTGAGAAATCACTCACTGTCATGAGAACAGCACCAAAGAGATGGTGCTAACCATTTATGAGAAATCTGTCCCCATGATTTAATCACCCGTCCTCGAGCGATGCCGCCACAATAGCTTTCTAGAAGCGTCGCGCATAGAAGTACAGATCGGAAGAGCGTCG</t>
  </si>
  <si>
    <t>chr22.45251947.all_alt.G.7</t>
  </si>
  <si>
    <t>ACTGGCCGCTTCACTGGTGCGAGTGGGAGCAAGATGGGGTGAGGTCATGCCACACACTTAACCAGATCTCTTGAGAAATCACTCACTGTCATGAGAACAGCACCAAAGAGATGGTGCTAACCATTTATGAGAAATCTGTCCCCATGATTTAATCACCCGTCCTCGAGAAAAGTCTCCGCACAGGCGTTCTAGAAACTCGGTTAGTAACTTATTAGATCGGAAGAGCGTCG</t>
  </si>
  <si>
    <t>chr22.45251947.all_alt.G.8</t>
  </si>
  <si>
    <t>ACTGGCCGCTTCACTGGTGCGAGTGGGAGCAAGATGGGGTGAGGTCATGCCACACACTTAACCAGATCTCTTGAGAAATCACTCACTGTCATGAGAACAGCACCAAAGAGATGGTGCTAACCATTTATGAGAAATCTGTCCCCATGATTTAATCACCCGTCCTCGAGTGCGAAAGCATCTGGAATCTTCTAGACTTAAAACTTATTTGATGACAGATCGGAAGAGCGTCG</t>
  </si>
  <si>
    <t>chr22.45251947.all_alt.G.9</t>
  </si>
  <si>
    <t>ACTGGCCGCTTCACTGGTGCGAGTGGGAGCAAGATGGGGTGAGGTCATGCCACACACTTAACCAGATCTCTTGAGAAATCACTCACTGTCATGAGAACAGCACCAAAGAGATGGTGCTAACCATTTATGAGAAATCTGTCCCCATGATTTAATCACCCGTCCTCGAGTCCCCTACTAGTCTTGCGTGTCTAGAAGTTGAGTTGCCAATCAGCCAGATCGGAAGAGCGTCG</t>
  </si>
  <si>
    <t>chr22.45251947.all_alt.G.10</t>
  </si>
  <si>
    <t>ACTGGCCGCTTCACTGGTGCGAGTGGGAGCAAGATGGGGTGAGGTCATGCCACACACTTAACCAGATCTCTTGAGAAATCACTCACTGTCATGAGAACAGCACCAAAGAGATGGTGCTAACCATTTATGAGAAATCTGTCCCCATGATTTAATCACCCGTCCTCGAGGTCGCTGCACCCTTGTCGTATCTAGATTCGCTTATATGGCTCTGATAGATCGGAAGAGCGTCG</t>
  </si>
  <si>
    <t>chr22.45251947.Ref.C.1</t>
  </si>
  <si>
    <t>ACTGGCCGCTTCACTGGTGCGAGTGGGAGCAAGATGGGGTGAGGTCATGCCACACACTTAACCAGATCTCTTGAGAAATCACTCACTCTCATGAGAACAGCACCAAAGAGATGGTGCTAACCATTTATGAGAAATCTGTCCCCATGATTTAATCACCCGTCCTCGAGCACTATATTAGTCTGCGTCTTCTAGAGCTGGACCAGTTAATAGTCCAGATCGGAAGAGCGTCG</t>
  </si>
  <si>
    <t>chr22.45251947.Ref.C.2</t>
  </si>
  <si>
    <t>ACTGGCCGCTTCACTGGTGCGAGTGGGAGCAAGATGGGGTGAGGTCATGCCACACACTTAACCAGATCTCTTGAGAAATCACTCACTCTCATGAGAACAGCACCAAAGAGATGGTGCTAACCATTTATGAGAAATCTGTCCCCATGATTTAATCACCCGTCCTCGAGCGTTGAATGACTCCGGGGTTTCTAGAGCTGGGCAGGAGTCAATCTTAGATCGGAAGAGCGTCG</t>
  </si>
  <si>
    <t>chr22.45251947.Ref.C.3</t>
  </si>
  <si>
    <t>ACTGGCCGCTTCACTGGTGCGAGTGGGAGCAAGATGGGGTGAGGTCATGCCACACACTTAACCAGATCTCTTGAGAAATCACTCACTCTCATGAGAACAGCACCAAAGAGATGGTGCTAACCATTTATGAGAAATCTGTCCCCATGATTTAATCACCCGTCCTCGAGGGGACGGACTAACGACGAAGTCTAGAAGGCATCGAGCAGCTATTGCAGATCGGAAGAGCGTCG</t>
  </si>
  <si>
    <t>chr22.45251947.Ref.C.4</t>
  </si>
  <si>
    <t>ACTGGCCGCTTCACTGGTGCGAGTGGGAGCAAGATGGGGTGAGGTCATGCCACACACTTAACCAGATCTCTTGAGAAATCACTCACTCTCATGAGAACAGCACCAAAGAGATGGTGCTAACCATTTATGAGAAATCTGTCCCCATGATTTAATCACCCGTCCTCGAGCCCAAGAAAGGCGCTGCGACTCTAGATGGTCCTATACCAATATGCTAGATCGGAAGAGCGTCG</t>
  </si>
  <si>
    <t>chr22.45251947.Ref.C.5</t>
  </si>
  <si>
    <t>ACTGGCCGCTTCACTGGTGCGAGTGGGAGCAAGATGGGGTGAGGTCATGCCACACACTTAACCAGATCTCTTGAGAAATCACTCACTCTCATGAGAACAGCACCAAAGAGATGGTGCTAACCATTTATGAGAAATCTGTCCCCATGATTTAATCACCCGTCCTCGAGCCAGAGTCAGTCGCTCTCTGTCTAGAAAGATAAGCATGAGAGCGCGAGATCGGAAGAGCGTCG</t>
  </si>
  <si>
    <t>chr22.45251947.Ref.C.6</t>
  </si>
  <si>
    <t>ACTGGCCGCTTCACTGGTGCGAGTGGGAGCAAGATGGGGTGAGGTCATGCCACACACTTAACCAGATCTCTTGAGAAATCACTCACTCTCATGAGAACAGCACCAAAGAGATGGTGCTAACCATTTATGAGAAATCTGTCCCCATGATTTAATCACCCGTCCTCGAGGTCCGGTACACTACAGAAACTCTAGAATAGGACTATTAGCTCTGATAGATCGGAAGAGCGTCG</t>
  </si>
  <si>
    <t>chr22.45251947.Ref.C.7</t>
  </si>
  <si>
    <t>ACTGGCCGCTTCACTGGTGCGAGTGGGAGCAAGATGGGGTGAGGTCATGCCACACACTTAACCAGATCTCTTGAGAAATCACTCACTCTCATGAGAACAGCACCAAAGAGATGGTGCTAACCATTTATGAGAAATCTGTCCCCATGATTTAATCACCCGTCCTCGAGAGGTCTTTGATAAGCATCCGTCTAGAAGTTGCCGTATGGCTATTGCAGATCGGAAGAGCGTCG</t>
  </si>
  <si>
    <t>chr22.45251947.Ref.C.8</t>
  </si>
  <si>
    <t>ACTGGCCGCTTCACTGGTGCGAGTGGGAGCAAGATGGGGTGAGGTCATGCCACACACTTAACCAGATCTCTTGAGAAATCACTCACTCTCATGAGAACAGCACCAAAGAGATGGTGCTAACCATTTATGAGAAATCTGTCCCCATGATTTAATCACCCGTCCTCGAGTTTATTAATCGCAGGGTCGTTCTAGACCGACGGTATTGTACTCTGGAGATCGGAAGAGCGTCG</t>
  </si>
  <si>
    <t>chr22.45251947.Ref.C.9</t>
  </si>
  <si>
    <t>ACTGGCCGCTTCACTGGTGCGAGTGGGAGCAAGATGGGGTGAGGTCATGCCACACACTTAACCAGATCTCTTGAGAAATCACTCACTCTCATGAGAACAGCACCAAAGAGATGGTGCTAACCATTTATGAGAAATCTGTCCCCATGATTTAATCACCCGTCCTCGAGATCCGATAGAGTAAGACGCATCTAGATGAGATCCGCTCTTGAATTGAGATCGGAAGAGCGTCG</t>
  </si>
  <si>
    <t>chr22.45251947.Ref.C.10</t>
  </si>
  <si>
    <t>ACTGGCCGCTTCACTGGTGCGAGTGGGAGCAAGATGGGGTGAGGTCATGCCACACACTTAACCAGATCTCTTGAGAAATCACTCACTCTCATGAGAACAGCACCAAAGAGATGGTGCTAACCATTTATGAGAAATCTGTCCCCATGATTTAATCACCCGTCCTCGAGAACGCGAGCCTGTAGCCAAATCTAGACGATTTAGCAGAACTCCGTTAGATCGGAAGAGCGTCG</t>
  </si>
  <si>
    <t>chr22.50183162.all_alt.T.1</t>
  </si>
  <si>
    <t>ACTGGCCGCTTCACTGGCCTGGGGCCTCACTTCACTTCCTGCCTCCTCTTCCACCTCCTAGCCTCCCCCCCCCGCCCCGAGCTCTCGTCCTGATTACGACATTCAACTGCTCACTGCAATCCCAATGGCCTCTGCAGGGCCAAGGCCAGTGGTCAACCCCACTCGAGCGGCCCACTCTAGTCCTATATCTAGAAACTCCCAGAACAGAATGCCAGATCGGAAGAGCGTCG</t>
  </si>
  <si>
    <t>chr22.50183162.all_alt.T.2</t>
  </si>
  <si>
    <t>ACTGGCCGCTTCACTGGCCTGGGGCCTCACTTCACTTCCTGCCTCCTCTTCCACCTCCTAGCCTCCCCCCCCCGCCCCGAGCTCTCGTCCTGATTACGACATTCAACTGCTCACTGCAATCCCAATGGCCTCTGCAGGGCCAAGGCCAGTGGTCAACCCCACTCGAGAAACTACTCACAGATTCCGCTCTAGACGTCCAGAGACGAATAGTCCAGATCGGAAGAGCGTCG</t>
  </si>
  <si>
    <t>chr22.50183162.all_alt.T.3</t>
  </si>
  <si>
    <t>ACTGGCCGCTTCACTGGCCTGGGGCCTCACTTCACTTCCTGCCTCCTCTTCCACCTCCTAGCCTCCCCCCCCCGCCCCGAGCTCTCGTCCTGATTACGACATTCAACTGCTCACTGCAATCCCAATGGCCTCTGCAGGGCCAAGGCCAGTGGTCAACCCCACTCGAGTAACCGCTGTTGACTCGCATTCTAGACTTAAAACTTATTTATACGCAGATCGGAAGAGCGTCG</t>
  </si>
  <si>
    <t>chr22.50183162.all_alt.T.4</t>
  </si>
  <si>
    <t>ACTGGCCGCTTCACTGGCCTGGGGCCTCACTTCACTTCCTGCCTCCTCTTCCACCTCCTAGCCTCCCCCCCCCGCCCCGAGCTCTCGTCCTGATTACGACATTCAACTGCTCACTGCAATCCCAATGGCCTCTGCAGGGCCAAGGCCAGTGGTCAACCCCACTCGAGCGCCCCGTTGTTGTCGTGTTTCTAGATTCGCGCGAGGTAAGGTTGCAGATCGGAAGAGCGTCG</t>
  </si>
  <si>
    <t>chr22.50183162.all_alt.T.5</t>
  </si>
  <si>
    <t>ACTGGCCGCTTCACTGGCCTGGGGCCTCACTTCACTTCCTGCCTCCTCTTCCACCTCCTAGCCTCCCCCCCCCGCCCCGAGCTCTCGTCCTGATTACGACATTCAACTGCTCACTGCAATCCCAATGGCCTCTGCAGGGCCAAGGCCAGTGGTCAACCCCACTCGAGGTTGGGCCATCACAGGAGGTTCTAGACTCTGGGTATTGTGGTCGGTAGATCGGAAGAGCGTCG</t>
  </si>
  <si>
    <t>chr22.50183162.all_alt.T.6</t>
  </si>
  <si>
    <t>ACTGGCCGCTTCACTGGCCTGGGGCCTCACTTCACTTCCTGCCTCCTCTTCCACCTCCTAGCCTCCCCCCCCCGCCCCGAGCTCTCGTCCTGATTACGACATTCAACTGCTCACTGCAATCCCAATGGCCTCTGCAGGGCCAAGGCCAGTGGTCAACCCCACTCGAGTTGGCTCGGCCCCTTCCCGTTCTAGAAATGAAATATCTATAGTTATAGATCGGAAGAGCGTCG</t>
  </si>
  <si>
    <t>chr22.50183162.all_alt.T.7</t>
  </si>
  <si>
    <t>ACTGGCCGCTTCACTGGCCTGGGGCCTCACTTCACTTCCTGCCTCCTCTTCCACCTCCTAGCCTCCCCCCCCCGCCCCGAGCTCTCGTCCTGATTACGACATTCAACTGCTCACTGCAATCCCAATGGCCTCTGCAGGGCCAAGGCCAGTGGTCAACCCCACTCGAGCCTGAGGCTCGCGCAGCGAGTCTAGAAGAACACGTAGTACCTAGAGAGATCGGAAGAGCGTCG</t>
  </si>
  <si>
    <t>chr22.50183162.all_alt.T.8</t>
  </si>
  <si>
    <t>ACTGGCCGCTTCACTGGCCTGGGGCCTCACTTCACTTCCTGCCTCCTCTTCCACCTCCTAGCCTCCCCCCCCCGCCCCGAGCTCTCGTCCTGATTACGACATTCAACTGCTCACTGCAATCCCAATGGCCTCTGCAGGGCCAAGGCCAGTGGTCAACCCCACTCGAGGTGGAGCATGGAAGCTACGGTCTAGACGTCCGCGCTTGAGCGTTGAAGATCGGAAGAGCGTCG</t>
  </si>
  <si>
    <t>chr22.50183162.all_alt.T.9</t>
  </si>
  <si>
    <t>ACTGGCCGCTTCACTGGCCTGGGGCCTCACTTCACTTCCTGCCTCCTCTTCCACCTCCTAGCCTCCCCCCCCCGCCCCGAGCTCTCGTCCTGATTACGACATTCAACTGCTCACTGCAATCCCAATGGCCTCTGCAGGGCCAAGGCCAGTGGTCAACCCCACTCGAGTGGTGAAATCGGACTATTGTTCTAGAGTATATGCAATTTTAGGTTAAGATCGGAAGAGCGTCG</t>
  </si>
  <si>
    <t>chr22.50183162.all_alt.T.10</t>
  </si>
  <si>
    <t>ACTGGCCGCTTCACTGGCCTGGGGCCTCACTTCACTTCCTGCCTCCTCTTCCACCTCCTAGCCTCCCCCCCCCGCCCCGAGCTCTCGTCCTGATTACGACATTCAACTGCTCACTGCAATCCCAATGGCCTCTGCAGGGCCAAGGCCAGTGGTCAACCCCACTCGAGATAGCATTGTGCGTGTGGATTCTAGAAGAACTTCATGCAAGGTTGCAGATCGGAAGAGCGTCG</t>
  </si>
  <si>
    <t>chr22.50183162.Ref.C.1</t>
  </si>
  <si>
    <t>ACTGGCCGCTTCACTGGCCTGGGGCCTCACTTCACTTCCTGCCTCCTCTTCCACCTCCTAGCCTCCCCCCCCCGCCCCGAGCTCTCGCCCTGATTACGACATTCAACTGCTCACTGCAATCCCAATGGCCTCTGCAGGGCCAAGGCCAGTGGTCAACCCCACTCGAGCGTTTATCCCCAAAAGCAAGTCTAGACTTAACTCAGTCAGAATGCCAGATCGGAAGAGCGTCG</t>
  </si>
  <si>
    <t>chr22.50183162.Ref.C.2</t>
  </si>
  <si>
    <t>ACTGGCCGCTTCACTGGCCTGGGGCCTCACTTCACTTCCTGCCTCCTCTTCCACCTCCTAGCCTCCCCCCCCCGCCCCGAGCTCTCGCCCTGATTACGACATTCAACTGCTCACTGCAATCCCAATGGCCTCTGCAGGGCCAAGGCCAGTGGTCAACCCCACTCGAGTTAAGAGTGACTGGCGAACATCTAGATGGTCCGCCGCTAAGAGTATAGATCGGAAGAGCGTCG</t>
  </si>
  <si>
    <t>chr22.50183162.Ref.C.3</t>
  </si>
  <si>
    <t>ACTGGCCGCTTCACTGGCCTGGGGCCTCACTTCACTTCCTGCCTCCTCTTCCACCTCCTAGCCTCCCCCCCCCGCCCCGAGCTCTCGCCCTGATTACGACATTCAACTGCTCACTGCAATCCCAATGGCCTCTGCAGGGCCAAGGCCAGTGGTCAACCCCACTCGAGGGCGAACTGTATGGGAACCGTCTAGAAACTCTGCTGCAGATCCAAGAGATCGGAAGAGCGTCG</t>
  </si>
  <si>
    <t>chr22.50183162.Ref.C.4</t>
  </si>
  <si>
    <t>ACTGGCCGCTTCACTGGCCTGGGGCCTCACTTCACTTCCTGCCTCCTCTTCCACCTCCTAGCCTCCCCCCCCCGCCCCGAGCTCTCGCCCTGATTACGACATTCAACTGCTCACTGCAATCCCAATGGCCTCTGCAGGGCCAAGGCCAGTGGTCAACCCCACTCGAGGGTTTTGCGGCTAGGAATCTTCTAGACGATTCGCCGCTAGGAGTTGAGATCGGAAGAGCGTCG</t>
  </si>
  <si>
    <t>chr22.50183162.Ref.C.5</t>
  </si>
  <si>
    <t>ACTGGCCGCTTCACTGGCCTGGGGCCTCACTTCACTTCCTGCCTCCTCTTCCACCTCCTAGCCTCCCCCCCCCGCCCCGAGCTCTCGCCCTGATTACGACATTCAACTGCTCACTGCAATCCCAATGGCCTCTGCAGGGCCAAGGCCAGTGGTCAACCCCACTCGAGACCACGTGAGTCGGAAGCTATCTAGAATAGGATGCCGGTTAGTCGAAGATCGGAAGAGCGTCG</t>
  </si>
  <si>
    <t>chr22.50183162.Ref.C.6</t>
  </si>
  <si>
    <t>ACTGGCCGCTTCACTGGCCTGGGGCCTCACTTCACTTCCTGCCTCCTCTTCCACCTCCTAGCCTCCCCCCCCCGCCCCGAGCTCTCGCCCTGATTACGACATTCAACTGCTCACTGCAATCCCAATGGCCTCTGCAGGGCCAAGGCCAGTGGTCAACCCCACTCGAGGTTCATTTGTTTTGTTTCGCTCTAGACCGACCCATGATACCAAGTTAGATCGGAAGAGCGTCG</t>
  </si>
  <si>
    <t>chr22.50183162.Ref.C.7</t>
  </si>
  <si>
    <t>ACTGGCCGCTTCACTGGCCTGGGGCCTCACTTCACTTCCTGCCTCCTCTTCCACCTCCTAGCCTCCCCCCCCCGCCCCGAGCTCTCGCCCTGATTACGACATTCAACTGCTCACTGCAATCCCAATGGCCTCTGCAGGGCCAAGGCCAGTGGTCAACCCCACTCGAGTCAAGGCTAAGGTCTGGCCATCTAGACGTCCTCGTTGGCTTATTGGAGATCGGAAGAGCGTCG</t>
  </si>
  <si>
    <t>chr22.50183162.Ref.C.8</t>
  </si>
  <si>
    <t>ACTGGCCGCTTCACTGGCCTGGGGCCTCACTTCACTTCCTGCCTCCTCTTCCACCTCCTAGCCTCCCCCCCCCGCCCCGAGCTCTCGCCCTGATTACGACATTCAACTGCTCACTGCAATCCCAATGGCCTCTGCAGGGCCAAGGCCAGTGGTCAACCCCACTCGAGGTTCGAATAAGAACATGACTTCTAGACTCTGTGCTGCAAGGAGTTGAGATCGGAAGAGCGTCG</t>
  </si>
  <si>
    <t>chr22.50183162.Ref.C.9</t>
  </si>
  <si>
    <t>ACTGGCCGCTTCACTGGCCTGGGGCCTCACTTCACTTCCTGCCTCCTCTTCCACCTCCTAGCCTCCCCCCCCCGCCCCGAGCTCTCGCCCTGATTACGACATTCAACTGCTCACTGCAATCCCAATGGCCTCTGCAGGGCCAAGGCCAGTGGTCAACCCCACTCGAGAGCTTTTCATCAGCCCAGGCTCTAGACGATTTTACTGGCTCTTCGTAGATCGGAAGAGCGTCG</t>
  </si>
  <si>
    <t>chr22.50183162.Ref.C.10</t>
  </si>
  <si>
    <t>ACTGGCCGCTTCACTGGCCTGGGGCCTCACTTCACTTCCTGCCTCCTCTTCCACCTCCTAGCCTCCCCCCCCCGCCCCGAGCTCTCGCCCTGATTACGACATTCAACTGCTCACTGCAATCCCAATGGCCTCTGCAGGGCCAAGGCCAGTGGTCAACCCCACTCGAGAAACAATGCGGTTTTCTCCCTCTAGAGTCATATGGAAGACCTAGAGAGATCGGAAGAGCGTCG</t>
  </si>
  <si>
    <t>chr22.50259984.all_alt.A.1</t>
  </si>
  <si>
    <t>ACTGGCCGCTTCACTGGTTCTCTTGCCCTGTCCCCTCCTGTTTCTGGGGTGGCTGTTCTGATTGTACATATGTTGGATCTTCTTTACATGTCTTTTAAATTGGTCCGTTTCTCTTGAGTCTTTTTTAATCCCCTCATTTCTTTTTCATTAAAAAAAATTGTCTCGAGCTACAAACACGTCGCATGCCTCTAGATAACCCGCCGCTGGAAGGATAGATCGGAAGAGCGTCG</t>
  </si>
  <si>
    <t>chr22.50259984.all_alt.A.2</t>
  </si>
  <si>
    <t>ACTGGCCGCTTCACTGGTTCTCTTGCCCTGTCCCCTCCTGTTTCTGGGGTGGCTGTTCTGATTGTACATATGTTGGATCTTCTTTACATGTCTTTTAAATTGGTCCGTTTCTCTTGAGTCTTTTTTAATCCCCTCATTTCTTTTTCATTAAAAAAAATTGTCTCGAGGCGGGTCGATAGCGATAGGCTCTAGAAGCGTTTGACGATAGAGCTAAGATCGGAAGAGCGTCG</t>
  </si>
  <si>
    <t>chr22.50259984.all_alt.A.3</t>
  </si>
  <si>
    <t>ACTGGCCGCTTCACTGGTTCTCTTGCCCTGTCCCCTCCTGTTTCTGGGGTGGCTGTTCTGATTGTACATATGTTGGATCTTCTTTACATGTCTTTTAAATTGGTCCGTTTCTCTTGAGTCTTTTTTAATCCCCTCATTTCTTTTTCATTAAAAAAAATTGTCTCGAGAATTGCTTAACTTTTCATCGTCTAGATTCGCTACGTTGTCAATCTTAGATCGGAAGAGCGTCG</t>
  </si>
  <si>
    <t>chr22.50259984.all_alt.A.4</t>
  </si>
  <si>
    <t>ACTGGCCGCTTCACTGGTTCTCTTGCCCTGTCCCCTCCTGTTTCTGGGGTGGCTGTTCTGATTGTACATATGTTGGATCTTCTTTACATGTCTTTTAAATTGGTCCGTTTCTCTTGAGTCTTTTTTAATCCCCTCATTTCTTTTTCATTAAAAAAAATTGTCTCGAGTTCGGTATCCACGAAGCCCGTCTAGATGGTCAGTATGCACCAAGTTAGATCGGAAGAGCGTCG</t>
  </si>
  <si>
    <t>chr22.50259984.all_alt.A.5</t>
  </si>
  <si>
    <t>ACTGGCCGCTTCACTGGTTCTCTTGCCCTGTCCCCTCCTGTTTCTGGGGTGGCTGTTCTGATTGTACATATGTTGGATCTTCTTTACATGTCTTTTAAATTGGTCCGTTTCTCTTGAGTCTTTTTTAATCCCCTCATTTCTTTTTCATTAAAAAAAATTGTCTCGAGAAATTTATGTTAAGCCACTGTCTAGAGCGCTGGACGATTAGGCTCAAGATCGGAAGAGCGTCG</t>
  </si>
  <si>
    <t>chr22.50259984.all_alt.A.6</t>
  </si>
  <si>
    <t>ACTGGCCGCTTCACTGGTTCTCTTGCCCTGTCCCCTCCTGTTTCTGGGGTGGCTGTTCTGATTGTACATATGTTGGATCTTCTTTACATGTCTTTTAAATTGGTCCGTTTCTCTTGAGTCTTTTTTAATCCCCTCATTTCTTTTTCATTAAAAAAAATTGTCTCGAGAGCTTACGTGTATAAAGCTGTCTAGAGTATATGGTCTCAGCGTTGAAGATCGGAAGAGCGTCG</t>
  </si>
  <si>
    <t>chr22.50259984.all_alt.A.7</t>
  </si>
  <si>
    <t>ACTGGCCGCTTCACTGGTTCTCTTGCCCTGTCCCCTCCTGTTTCTGGGGTGGCTGTTCTGATTGTACATATGTTGGATCTTCTTTACATGTCTTTTAAATTGGTCCGTTTCTCTTGAGTCTTTTTTAATCCCCTCATTTCTTTTTCATTAAAAAAAATTGTCTCGAGCGCTAAAGATGCCAAATTCGTCTAGATGGTCAAGATTCTTGAATTGAGATCGGAAGAGCGTCG</t>
  </si>
  <si>
    <t>chr22.50259984.all_alt.A.8</t>
  </si>
  <si>
    <t>ACTGGCCGCTTCACTGGTTCTCTTGCCCTGTCCCCTCCTGTTTCTGGGGTGGCTGTTCTGATTGTACATATGTTGGATCTTCTTTACATGTCTTTTAAATTGGTCCGTTTCTCTTGAGTCTTTTTTAATCCCCTCATTTCTTTTTCATTAAAAAAAATTGTCTCGAGAAAATATTTTTGTCAATGTATCTAGAAGGCATCAACGTAGCGTTGAAGATCGGAAGAGCGTCG</t>
  </si>
  <si>
    <t>chr22.50259984.all_alt.A.9</t>
  </si>
  <si>
    <t>ACTGGCCGCTTCACTGGTTCTCTTGCCCTGTCCCCTCCTGTTTCTGGGGTGGCTGTTCTGATTGTACATATGTTGGATCTTCTTTACATGTCTTTTAAATTGGTCCGTTTCTCTTGAGTCTTTTTTAATCCCCTCATTTCTTTTTCATTAAAAAAAATTGTCTCGAGCCCACCAGTAAACCGTTCTTTCTAGATAACCAGAGACGCTATCAATAGATCGGAAGAGCGTCG</t>
  </si>
  <si>
    <t>chr22.50259984.all_alt.A.10</t>
  </si>
  <si>
    <t>ACTGGCCGCTTCACTGGTTCTCTTGCCCTGTCCCCTCCTGTTTCTGGGGTGGCTGTTCTGATTGTACATATGTTGGATCTTCTTTACATGTCTTTTAAATTGGTCCGTTTCTCTTGAGTCTTTTTTAATCCCCTCATTTCTTTTTCATTAAAAAAAATTGTCTCGAGTCCGGGAAATTCCGTTAACATCTAGAGCTGGTTAATCAGCTATTGCAGATCGGAAGAGCGTCG</t>
  </si>
  <si>
    <t>chr22.50259984.Ref.G.1</t>
  </si>
  <si>
    <t>ACTGGCCGCTTCACTGGTTCTCTTGCCCTGTCCCCTCCTGTTTCTGGGGTGGCTGTTCTGATTGTACATATGTTGGATCTTCTTTACGTGTCTTTTAAATTGGTCCGTTTCTCTTGAGTCTTTTTTAATCCCCTCATTTCTTTTTCATTAAAAAAAATTGTCTCGAGTAGGTCAGTGCTCATCGCCTTCTAGATGGTCTAGCAGAAGAAGTACAGATCGGAAGAGCGTCG</t>
  </si>
  <si>
    <t>chr22.50259984.Ref.G.2</t>
  </si>
  <si>
    <t>ACTGGCCGCTTCACTGGTTCTCTTGCCCTGTCCCCTCCTGTTTCTGGGGTGGCTGTTCTGATTGTACATATGTTGGATCTTCTTTACGTGTCTTTTAAATTGGTCCGTTTCTCTTGAGTCTTTTTTAATCCCCTCATTTCTTTTTCATTAAAAAAAATTGTCTCGAGTATCTGAGCTTATGCGCGCTTCTAGAGCGCTTATATACAATAGTCCAGATCGGAAGAGCGTCG</t>
  </si>
  <si>
    <t>chr22.50259984.Ref.G.3</t>
  </si>
  <si>
    <t>ACTGGCCGCTTCACTGGTTCTCTTGCCCTGTCCCCTCCTGTTTCTGGGGTGGCTGTTCTGATTGTACATATGTTGGATCTTCTTTACGTGTCTTTTAAATTGGTCCGTTTCTCTTGAGTCTTTTTTAATCCCCTCATTTCTTTTTCATTAAAAAAAATTGTCTCGAGGTCGATGTGCCGCTAAATCTTCTAGAAACTCCTAGGAACGCTCAACAGATCGGAAGAGCGTCG</t>
  </si>
  <si>
    <t>chr22.50259984.Ref.G.4</t>
  </si>
  <si>
    <t>ACTGGCCGCTTCACTGGTTCTCTTGCCCTGTCCCCTCCTGTTTCTGGGGTGGCTGTTCTGATTGTACATATGTTGGATCTTCTTTACGTGTCTTTTAAATTGGTCCGTTTCTCTTGAGTCTTTTTTAATCCCCTCATTTCTTTTTCATTAAAAAAAATTGTCTCGAGTTCAAACAAAACCGACAGAATCTAGAAATGATAGCAGACTCCGCAAAGATCGGAAGAGCGTCG</t>
  </si>
  <si>
    <t>chr22.50259984.Ref.G.5</t>
  </si>
  <si>
    <t>ACTGGCCGCTTCACTGGTTCTCTTGCCCTGTCCCCTCCTGTTTCTGGGGTGGCTGTTCTGATTGTACATATGTTGGATCTTCTTTACGTGTCTTTTAAATTGGTCCGTTTCTCTTGAGTCTTTTTTAATCCCCTCATTTCTTTTTCATTAAAAAAAATTGTCTCGAGATGCAAGCAGCCCTCGGGTGTCTAGACGTCCCAATTAGACTTAAGTAGATCGGAAGAGCGTCG</t>
  </si>
  <si>
    <t>chr22.50259984.Ref.G.6</t>
  </si>
  <si>
    <t>ACTGGCCGCTTCACTGGTTCTCTTGCCCTGTCCCCTCCTGTTTCTGGGGTGGCTGTTCTGATTGTACATATGTTGGATCTTCTTTACGTGTCTTTTAAATTGGTCCGTTTCTCTTGAGTCTTTTTTAATCCCCTCATTTCTTTTTCATTAAAAAAAATTGTCTCGAGTCACACATCTAACCCGCATATCTAGAGCGCTTCTTACTAGAAGTACAGATCGGAAGAGCGTCG</t>
  </si>
  <si>
    <t>chr22.50259984.Ref.G.7</t>
  </si>
  <si>
    <t>ACTGGCCGCTTCACTGGTTCTCTTGCCCTGTCCCCTCCTGTTTCTGGGGTGGCTGTTCTGATTGTACATATGTTGGATCTTCTTTACGTGTCTTTTAAATTGGTCCGTTTCTCTTGAGTCTTTTTTAATCCCCTCATTTCTTTTTCATTAAAAAAAATTGTCTCGAGGGGTGGTCGCCAGCGCGAAATCTAGATAACCAATGGCATGAGCTGCAGATCGGAAGAGCGTCG</t>
  </si>
  <si>
    <t>chr22.50259984.Ref.G.8</t>
  </si>
  <si>
    <t>ACTGGCCGCTTCACTGGTTCTCTTGCCCTGTCCCCTCCTGTTTCTGGGGTGGCTGTTCTGATTGTACATATGTTGGATCTTCTTTACGTGTCTTTTAAATTGGTCCGTTTCTCTTGAGTCTTTTTTAATCCCCTCATTTCTTTTTCATTAAAAAAAATTGTCTCGAGATGGCTCCCCGGGTTATGGTTCTAGAGCGCTAACTACCAACCAGGTAGATCGGAAGAGCGTCG</t>
  </si>
  <si>
    <t>chr22.50259984.Ref.G.9</t>
  </si>
  <si>
    <t>ACTGGCCGCTTCACTGGTTCTCTTGCCCTGTCCCCTCCTGTTTCTGGGGTGGCTGTTCTGATTGTACATATGTTGGATCTTCTTTACGTGTCTTTTAAATTGGTCCGTTTCTCTTGAGTCTTTTTTAATCCCCTCATTTCTTTTTCATTAAAAAAAATTGTCTCGAGTTCGAAATATCCAGGAATCATCTAGAGTCATTAAGACCAACGTCGTAGATCGGAAGAGCGTCG</t>
  </si>
  <si>
    <t>chr22.50259984.Ref.G.10</t>
  </si>
  <si>
    <t>ACTGGCCGCTTCACTGGTTCTCTTGCCCTGTCCCCTCCTGTTTCTGGGGTGGCTGTTCTGATTGTACATATGTTGGATCTTCTTTACGTGTCTTTTAAATTGGTCCGTTTCTCTTGAGTCTTTTTTAATCCCCTCATTTCTTTTTCATTAAAAAAAATTGTCTCGAGCTCATTACGTGCTCATTGCATCTAGAATAGGACGGCATAAGGTTGCAGATCGGAAGAGCGTCG</t>
  </si>
  <si>
    <t>chr22.50260169.all_alt.A.1</t>
  </si>
  <si>
    <t>ACTGGCCGCTTCACTGTGTTCTCCTGTTTCTTCTTTTTTAGGTCTTCATTCTTGAAGTCATATTTTACTTTTATTTTTAGTGTTTTTATGGGACCTATAATCTCACATCAGAATTTTTCTATCCTGATTTATGTTGTTTCTTTATATCATTTTCTTAATTTCTCGAGAAATCTTAGTCTATACTCTATCTAGATTCGCTATTATCAAGGATAAAGATCGGAAGAGCGTCG</t>
  </si>
  <si>
    <t>chr22.50260169.all_alt.A.2</t>
  </si>
  <si>
    <t>ACTGGCCGCTTCACTGTGTTCTCCTGTTTCTTCTTTTTTAGGTCTTCATTCTTGAAGTCATATTTTACTTTTATTTTTAGTGTTTTTATGGGACCTATAATCTCACATCAGAATTTTTCTATCCTGATTTATGTTGTTTCTTTATATCATTTTCTTAATTTCTCGAGAACCTTGTCCACTCCAAATGTCTAGAGCGCTATGCTCATTAGGTTAAGATCGGAAGAGCGTCG</t>
  </si>
  <si>
    <t>chr22.50260169.all_alt.A.3</t>
  </si>
  <si>
    <t>ACTGGCCGCTTCACTGTGTTCTCCTGTTTCTTCTTTTTTAGGTCTTCATTCTTGAAGTCATATTTTACTTTTATTTTTAGTGTTTTTATGGGACCTATAATCTCACATCAGAATTTTTCTATCCTGATTTATGTTGTTTCTTTATATCATTTTCTTAATTTCTCGAGTGCCTTAATGTTCGAGCAACTCTAGAAGAACCCATTCACTCCGCAAAGATCGGAAGAGCGTCG</t>
  </si>
  <si>
    <t>chr22.50260169.all_alt.A.4</t>
  </si>
  <si>
    <t>ACTGGCCGCTTCACTGTGTTCTCCTGTTTCTTCTTTTTTAGGTCTTCATTCTTGAAGTCATATTTTACTTTTATTTTTAGTGTTTTTATGGGACCTATAATCTCACATCAGAATTTTTCTATCCTGATTTATGTTGTTTCTTTATATCATTTTCTTAATTTCTCGAGCATGTTATAGATGTGTGTGGTCTAGATTCGCGCGTCCTCAGACTGCAGATCGGAAGAGCGTCG</t>
  </si>
  <si>
    <t>chr22.50260169.all_alt.A.5</t>
  </si>
  <si>
    <t>ACTGGCCGCTTCACTGTGTTCTCCTGTTTCTTCTTTTTTAGGTCTTCATTCTTGAAGTCATATTTTACTTTTATTTTTAGTGTTTTTATGGGACCTATAATCTCACATCAGAATTTTTCTATCCTGATTTATGTTGTTTCTTTATATCATTTTCTTAATTTCTCGAGGTATGGATGATGTCCGCGAGTCTAGAAGGCATTAACTCCTTATTGGAGATCGGAAGAGCGTCG</t>
  </si>
  <si>
    <t>chr22.50260169.all_alt.A.6</t>
  </si>
  <si>
    <t>ACTGGCCGCTTCACTGTGTTCTCCTGTTTCTTCTTTTTTAGGTCTTCATTCTTGAAGTCATATTTTACTTTTATTTTTAGTGTTTTTATGGGACCTATAATCTCACATCAGAATTTTTCTATCCTGATTTATGTTGTTTCTTTATATCATTTTCTTAATTTCTCGAGATCCCTGTGAAACAGGATTATCTAGAAACTCGGTACCTAGAATGCCAGATCGGAAGAGCGTCG</t>
  </si>
  <si>
    <t>chr22.50260169.all_alt.A.7</t>
  </si>
  <si>
    <t>ACTGGCCGCTTCACTGTGTTCTCCTGTTTCTTCTTTTTTAGGTCTTCATTCTTGAAGTCATATTTTACTTTTATTTTTAGTGTTTTTATGGGACCTATAATCTCACATCAGAATTTTTCTATCCTGATTTATGTTGTTTCTTTATATCATTTTCTTAATTTCTCGAGCACTACCGATTGTGATAGTGTCTAGATAACCGGACGATTCAATCTTAGATCGGAAGAGCGTCG</t>
  </si>
  <si>
    <t>chr22.50260169.all_alt.A.8</t>
  </si>
  <si>
    <t>ACTGGCCGCTTCACTGTGTTCTCCTGTTTCTTCTTTTTTAGGTCTTCATTCTTGAAGTCATATTTTACTTTTATTTTTAGTGTTTTTATGGGACCTATAATCTCACATCAGAATTTTTCTATCCTGATTTATGTTGTTTCTTTATATCATTTTCTTAATTTCTCGAGTCCAAATCTCTTTTCCACCCTCTAGAGTCATTAGGCTTAACTTATTAGATCGGAAGAGCGTCG</t>
  </si>
  <si>
    <t>chr22.50260169.all_alt.A.9</t>
  </si>
  <si>
    <t>ACTGGCCGCTTCACTGTGTTCTCCTGTTTCTTCTTTTTTAGGTCTTCATTCTTGAAGTCATATTTTACTTTTATTTTTAGTGTTTTTATGGGACCTATAATCTCACATCAGAATTTTTCTATCCTGATTTATGTTGTTTCTTTATATCATTTTCTTAATTTCTCGAGAGAATTAAGAGGTCATATGGTCTAGAAGTTGCCATTCACTCGGAATAGATCGGAAGAGCGTCG</t>
  </si>
  <si>
    <t>chr22.50260169.all_alt.A.10</t>
  </si>
  <si>
    <t>ACTGGCCGCTTCACTGTGTTCTCCTGTTTCTTCTTTTTTAGGTCTTCATTCTTGAAGTCATATTTTACTTTTATTTTTAGTGTTTTTATGGGACCTATAATCTCACATCAGAATTTTTCTATCCTGATTTATGTTGTTTCTTTATATCATTTTCTTAATTTCTCGAGTACCGTGCCGCGCACTACCTTCTAGAAGGCAGGACGATGGATATGGAGATCGGAAGAGCGTCG</t>
  </si>
  <si>
    <t>chr22.50260169.Ref.G.1</t>
  </si>
  <si>
    <t>ACTGGCCGCTTCACTGTGTTCTCCTGTTTCTTCTTTTTTAGGTCTTCATTCTTGAAGTCATATTTTACTTTTATTTTTAGTGTTTTTGTGGGACCTATAATCTCACATCAGAATTTTTCTATCCTGATTTATGTTGTTTCTTTATATCATTTTCTTAATTTCTCGAGCCGCTTAGAGTTAAGACCATTCTAGACCGACCCTGAGTGATCCAAGAGATCGGAAGAGCGTCG</t>
  </si>
  <si>
    <t>chr22.50260169.Ref.G.2</t>
  </si>
  <si>
    <t>ACTGGCCGCTTCACTGTGTTCTCCTGTTTCTTCTTTTTTAGGTCTTCATTCTTGAAGTCATATTTTACTTTTATTTTTAGTGTTTTTGTGGGACCTATAATCTCACATCAGAATTTTTCTATCCTGATTTATGTTGTTTCTTTATATCATTTTCTTAATTTCTCGAGTTACTGATGCCACTAGAGCTTCTAGACTCTGAAGTTCGTATCGGATAGATCGGAAGAGCGTCG</t>
  </si>
  <si>
    <t>chr22.50260169.Ref.G.3</t>
  </si>
  <si>
    <t>ACTGGCCGCTTCACTGTGTTCTCCTGTTTCTTCTTTTTTAGGTCTTCATTCTTGAAGTCATATTTTACTTTTATTTTTAGTGTTTTTGTGGGACCTATAATCTCACATCAGAATTTTTCTATCCTGATTTATGTTGTTTCTTTATATCATTTTCTTAATTTCTCGAGCAGAACCCGTCCATTCTACCTCTAGAGCTGGTCCGCTCTGAGCTGCAGATCGGAAGAGCGTCG</t>
  </si>
  <si>
    <t>chr22.50260169.Ref.G.4</t>
  </si>
  <si>
    <t>ACTGGCCGCTTCACTGTGTTCTCCTGTTTCTTCTTTTTTAGGTCTTCATTCTTGAAGTCATATTTTACTTTTATTTTTAGTGTTTTTGTGGGACCTATAATCTCACATCAGAATTTTTCTATCCTGATTTATGTTGTTTCTTTATATCATTTTCTTAATTTCTCGAGGTAACTAATCCACCTGGTCTTCTAGAAGTTGTGGTCTCAATGCTGGAGATCGGAAGAGCGTCG</t>
  </si>
  <si>
    <t>chr22.50260169.Ref.G.5</t>
  </si>
  <si>
    <t>ACTGGCCGCTTCACTGTGTTCTCCTGTTTCTTCTTTTTTAGGTCTTCATTCTTGAAGTCATATTTTACTTTTATTTTTAGTGTTTTTGTGGGACCTATAATCTCACATCAGAATTTTTCTATCCTGATTTATGTTGTTTCTTTATATCATTTTCTTAATTTCTCGAGCAATCACCACGAGTCCGTACTCTAGAAGTTGAGCGTTCCTATCAATAGATCGGAAGAGCGTCG</t>
  </si>
  <si>
    <t>chr22.50260169.Ref.G.6</t>
  </si>
  <si>
    <t>ACTGGCCGCTTCACTGTGTTCTCCTGTTTCTTCTTTTTTAGGTCTTCATTCTTGAAGTCATATTTTACTTTTATTTTTAGTGTTTTTGTGGGACCTATAATCTCACATCAGAATTTTTCTATCCTGATTTATGTTGTTTCTTTATATCATTTTCTTAATTTCTCGAGATGCTCGTTATGTCGGACTTTCTAGAAACTCTTATATGTCAATCTTAGATCGGAAGAGCGTCG</t>
  </si>
  <si>
    <t>chr22.50260169.Ref.G.7</t>
  </si>
  <si>
    <t>ACTGGCCGCTTCACTGTGTTCTCCTGTTTCTTCTTTTTTAGGTCTTCATTCTTGAAGTCATATTTTACTTTTATTTTTAGTGTTTTTGTGGGACCTATAATCTCACATCAGAATTTTTCTATCCTGATTTATGTTGTTTCTTTATATCATTTTCTTAATTTCTCGAGTACGCTAGCTGTCTTTTACTTCTAGATGAGATGAAGGCAACTTCAAAGATCGGAAGAGCGTCG</t>
  </si>
  <si>
    <t>chr22.50260169.Ref.G.8</t>
  </si>
  <si>
    <t>ACTGGCCGCTTCACTGTGTTCTCCTGTTTCTTCTTTTTTAGGTCTTCATTCTTGAAGTCATATTTTACTTTTATTTTTAGTGTTTTTGTGGGACCTATAATCTCACATCAGAATTTTTCTATCCTGATTTATGTTGTTTCTTTATATCATTTTCTTAATTTCTCGAGGTCGTAATTATGACGTATTATCTAGATGAGACAGAATTTTAGTCGAAGATCGGAAGAGCGTCG</t>
  </si>
  <si>
    <t>chr22.50260169.Ref.G.9</t>
  </si>
  <si>
    <t>ACTGGCCGCTTCACTGTGTTCTCCTGTTTCTTCTTTTTTAGGTCTTCATTCTTGAAGTCATATTTTACTTTTATTTTTAGTGTTTTTGTGGGACCTATAATCTCACATCAGAATTTTTCTATCCTGATTTATGTTGTTTCTTTATATCATTTTCTTAATTTCTCGAGAAGACTCGTTCGTAATTCTGTCTAGAGTCATGTCATTACTGCAACGAGATCGGAAGAGCGTCG</t>
  </si>
  <si>
    <t>chr22.50260169.Ref.G.10</t>
  </si>
  <si>
    <t>ACTGGCCGCTTCACTGTGTTCTCCTGTTTCTTCTTTTTTAGGTCTTCATTCTTGAAGTCATATTTTACTTTTATTTTTAGTGTTTTTGTGGGACCTATAATCTCACATCAGAATTTTTCTATCCTGATTTATGTTGTTTCTTTATATCATTTTCTTAATTTCTCGAGATTGGAAAGCTTCGCCCGCATCTAGACCGACGGCTTAGTCAATCTTAGATCGGAAGAGCGTCG</t>
  </si>
  <si>
    <t>chr22.50261051.all_alt.G.1</t>
  </si>
  <si>
    <t>ACTGGCCGCTTCACTGGTTCCCTGGGCCCCTGAAGAAGCGTGTGCCAGGCGGCGGTGGGAGCGGCGGTTGGGGAGGCACTGCGGTGCGTCCACTGGGTCAGTTGGCTGACGGTATTGCTCAAGTCTTCTCTGTTCTCGCTGACTTTCTGTCTAGTTCTGGGCTCGAGATGATCATCCGCAACCGGATTCTAGATTCGCTTACGCCATAGTTATAGATCGGAAGAGCGTCG</t>
  </si>
  <si>
    <t>chr22.50261051.all_alt.G.2</t>
  </si>
  <si>
    <t>ACTGGCCGCTTCACTGGTTCCCTGGGCCCCTGAAGAAGCGTGTGCCAGGCGGCGGTGGGAGCGGCGGTTGGGGAGGCACTGCGGTGCGTCCACTGGGTCAGTTGGCTGACGGTATTGCTCAAGTCTTCTCTGTTCTCGCTGACTTTCTGTCTAGTTCTGGGCTCGAGCTGTAATAAGCGAAGTGTCCTCTAGACCGACATAATAGAATGGTTAAGATCGGAAGAGCGTCG</t>
  </si>
  <si>
    <t>chr22.50261051.all_alt.G.3</t>
  </si>
  <si>
    <t>ACTGGCCGCTTCACTGGTTCCCTGGGCCCCTGAAGAAGCGTGTGCCAGGCGGCGGTGGGAGCGGCGGTTGGGGAGGCACTGCGGTGCGTCCACTGGGTCAGTTGGCTGACGGTATTGCTCAAGTCTTCTCTGTTCTCGCTGACTTTCTGTCTAGTTCTGGGCTCGAGAAATGAACGATTCGGGAAATTCTAGAAACTCGCAATACCTATCAATAGATCGGAAGAGCGTCG</t>
  </si>
  <si>
    <t>chr22.50261051.all_alt.G.4</t>
  </si>
  <si>
    <t>ACTGGCCGCTTCACTGGTTCCCTGGGCCCCTGAAGAAGCGTGTGCCAGGCGGCGGTGGGAGCGGCGGTTGGGGAGGCACTGCGGTGCGTCCACTGGGTCAGTTGGCTGACGGTATTGCTCAAGTCTTCTCTGTTCTCGCTGACTTTCTGTCTAGTTCTGGGCTCGAGTACTAGGACTCAGGGACTTATCTAGAGCTGGGGACGATGCTCTGATAGATCGGAAGAGCGTCG</t>
  </si>
  <si>
    <t>chr22.50261051.all_alt.G.5</t>
  </si>
  <si>
    <t>ACTGGCCGCTTCACTGGTTCCCTGGGCCCCTGAAGAAGCGTGTGCCAGGCGGCGGTGGGAGCGGCGGTTGGGGAGGCACTGCGGTGCGTCCACTGGGTCAGTTGGCTGACGGTATTGCTCAAGTCTTCTCTGTTCTCGCTGACTTTCTGTCTAGTTCTGGGCTCGAGTTTCTGCTAACAATGATAGGTCTAGACTCTGAATGGCATGAGCTGCAGATCGGAAGAGCGTCG</t>
  </si>
  <si>
    <t>chr22.50261051.all_alt.G.6</t>
  </si>
  <si>
    <t>ACTGGCCGCTTCACTGGTTCCCTGGGCCCCTGAAGAAGCGTGTGCCAGGCGGCGGTGGGAGCGGCGGTTGGGGAGGCACTGCGGTGCGTCCACTGGGTCAGTTGGCTGACGGTATTGCTCAAGTCTTCTCTGTTCTCGCTGACTTTCTGTCTAGTTCTGGGCTCGAGAAAATCAGAGGAATGCGCCGTCTAGACCGACGAGCCTCACCTAGAGAGATCGGAAGAGCGTCG</t>
  </si>
  <si>
    <t>chr22.50261051.all_alt.G.7</t>
  </si>
  <si>
    <t>ACTGGCCGCTTCACTGGTTCCCTGGGCCCCTGAAGAAGCGTGTGCCAGGCGGCGGTGGGAGCGGCGGTTGGGGAGGCACTGCGGTGCGTCCACTGGGTCAGTTGGCTGACGGTATTGCTCAAGTCTTCTCTGTTCTCGCTGACTTTCTGTCTAGTTCTGGGCTCGAGCGTCGAAAATAGCCCCTTATTCTAGAAGTTGTGCCTTATGGTCGGTAGATCGGAAGAGCGTCG</t>
  </si>
  <si>
    <t>chr22.50261051.all_alt.G.8</t>
  </si>
  <si>
    <t>ACTGGCCGCTTCACTGGTTCCCTGGGCCCCTGAAGAAGCGTGTGCCAGGCGGCGGTGGGAGCGGCGGTTGGGGAGGCACTGCGGTGCGTCCACTGGGTCAGTTGGCTGACGGTATTGCTCAAGTCTTCTCTGTTCTCGCTGACTTTCTGTCTAGTTCTGGGCTCGAGTGACGATAACTGTGAGAACTTCTAGAAGCGTCGGCGTCTTATACGCAGATCGGAAGAGCGTCG</t>
  </si>
  <si>
    <t>chr22.50261051.all_alt.G.9</t>
  </si>
  <si>
    <t>ACTGGCCGCTTCACTGGTTCCCTGGGCCCCTGAAGAAGCGTGTGCCAGGCGGCGGTGGGAGCGGCGGTTGGGGAGGCACTGCGGTGCGTCCACTGGGTCAGTTGGCTGACGGTATTGCTCAAGTCTTCTCTGTTCTCGCTGACTTTCTGTCTAGTTCTGGGCTCGAGTTTAATCATTGTACCCTCGTTCTAGAAAGATATCAATGAAGGTTGCAGATCGGAAGAGCGTCG</t>
  </si>
  <si>
    <t>chr22.50261051.all_alt.G.10</t>
  </si>
  <si>
    <t>ACTGGCCGCTTCACTGGTTCCCTGGGCCCCTGAAGAAGCGTGTGCCAGGCGGCGGTGGGAGCGGCGGTTGGGGAGGCACTGCGGTGCGTCCACTGGGTCAGTTGGCTGACGGTATTGCTCAAGTCTTCTCTGTTCTCGCTGACTTTCTGTCTAGTTCTGGGCTCGAGTTGATTTCCGAAAGTGGTTGTCTAGAAGGCAACGGCATTAGAGCTAAGATCGGAAGAGCGTCG</t>
  </si>
  <si>
    <t>chr22.50261051.Ref.A.1</t>
  </si>
  <si>
    <t>ACTGGCCGCTTCACTGGTTCCCTGGGCCCCTGAAGAAGCGTGTGCCAGGCGGCGGTGGGAGCGGCGGTTGGGGAGGCACTGCGGTGCATCCACTGGGTCAGTTGGCTGACGGTATTGCTCAAGTCTTCTCTGTTCTCGCTGACTTTCTGTCTAGTTCTGGGCTCGAGTAACTGAGGCATGCCTACAATCTAGATAACCAGCTCTTTGGTCGGTAGATCGGAAGAGCGTCG</t>
  </si>
  <si>
    <t>chr22.50261051.Ref.A.2</t>
  </si>
  <si>
    <t>ACTGGCCGCTTCACTGGTTCCCTGGGCCCCTGAAGAAGCGTGTGCCAGGCGGCGGTGGGAGCGGCGGTTGGGGAGGCACTGCGGTGCATCCACTGGGTCAGTTGGCTGACGGTATTGCTCAAGTCTTCTCTGTTCTCGCTGACTTTCTGTCTAGTTCTGGGCTCGAGCCCAGGCCCTTGTGGAGTCATCTAGATGGTCGTCCAGTAGAAGTACAGATCGGAAGAGCGTCG</t>
  </si>
  <si>
    <t>chr22.50261051.Ref.A.3</t>
  </si>
  <si>
    <t>ACTGGCCGCTTCACTGGTTCCCTGGGCCCCTGAAGAAGCGTGTGCCAGGCGGCGGTGGGAGCGGCGGTTGGGGAGGCACTGCGGTGCATCCACTGGGTCAGTTGGCTGACGGTATTGCTCAAGTCTTCTCTGTTCTCGCTGACTTTCTGTCTAGTTCTGGGCTCGAGGTCAATCGTATGTTTTTCCGTCTAGAAGAACCATACGATACTCTGGAGATCGGAAGAGCGTCG</t>
  </si>
  <si>
    <t>chr22.50261051.Ref.A.4</t>
  </si>
  <si>
    <t>ACTGGCCGCTTCACTGGTTCCCTGGGCCCCTGAAGAAGCGTGTGCCAGGCGGCGGTGGGAGCGGCGGTTGGGGAGGCACTGCGGTGCATCCACTGGGTCAGTTGGCTGACGGTATTGCTCAAGTCTTCTCTGTTCTCGCTGACTTTCTGTCTAGTTCTGGGCTCGAGTTACGTGTCGCACTTGGGATTCTAGACTCTGTTGGATAGGCCTCGAAGATCGGAAGAGCGTCG</t>
  </si>
  <si>
    <t>chr22.50261051.Ref.A.5</t>
  </si>
  <si>
    <t>ACTGGCCGCTTCACTGGTTCCCTGGGCCCCTGAAGAAGCGTGTGCCAGGCGGCGGTGGGAGCGGCGGTTGGGGAGGCACTGCGGTGCATCCACTGGGTCAGTTGGCTGACGGTATTGCTCAAGTCTTCTCTGTTCTCGCTGACTTTCTGTCTAGTTCTGGGCTCGAGTCGATCGGCGGTAATACGCTTCTAGAAGAACCTATACCAGAGCGCGAGATCGGAAGAGCGTCG</t>
  </si>
  <si>
    <t>chr22.50261051.Ref.A.6</t>
  </si>
  <si>
    <t>ACTGGCCGCTTCACTGGTTCCCTGGGCCCCTGAAGAAGCGTGTGCCAGGCGGCGGTGGGAGCGGCGGTTGGGGAGGCACTGCGGTGCATCCACTGGGTCAGTTGGCTGACGGTATTGCTCAAGTCTTCTCTGTTCTCGCTGACTTTCTGTCTAGTTCTGGGCTCGAGCTGTAGCAACTCTTGTTGAGTCTAGAAAGATAACTTATCCAACGCAAGATCGGAAGAGCGTCG</t>
  </si>
  <si>
    <t>chr22.50261051.Ref.A.7</t>
  </si>
  <si>
    <t>ACTGGCCGCTTCACTGGTTCCCTGGGCCCCTGAAGAAGCGTGTGCCAGGCGGCGGTGGGAGCGGCGGTTGGGGAGGCACTGCGGTGCATCCACTGGGTCAGTTGGCTGACGGTATTGCTCAAGTCTTCTCTGTTCTCGCTGACTTTCTGTCTAGTTCTGGGCTCGAGATTCCTGGATTCACATGACGTCTAGACTTAAGGTCTACCTCTTCGTAGATCGGAAGAGCGTCG</t>
  </si>
  <si>
    <t>chr22.50261051.Ref.A.8</t>
  </si>
  <si>
    <t>ACTGGCCGCTTCACTGGTTCCCTGGGCCCCTGAAGAAGCGTGTGCCAGGCGGCGGTGGGAGCGGCGGTTGGGGAGGCACTGCGGTGCATCCACTGGGTCAGTTGGCTGACGGTATTGCTCAAGTCTTCTCTGTTCTCGCTGACTTTCTGTCTAGTTCTGGGCTCGAGACGCCGGGTAAGGCCGAACATCTAGAGTATACCTGAGTAAGAGTATAGATCGGAAGAGCGTCG</t>
  </si>
  <si>
    <t>chr22.50261051.Ref.A.9</t>
  </si>
  <si>
    <t>ACTGGCCGCTTCACTGGTTCCCTGGGCCCCTGAAGAAGCGTGTGCCAGGCGGCGGTGGGAGCGGCGGTTGGGGAGGCACTGCGGTGCATCCACTGGGTCAGTTGGCTGACGGTATTGCTCAAGTCTTCTCTGTTCTCGCTGACTTTCTGTCTAGTTCTGGGCTCGAGCTCTCTGATCTGTAGCTTGTTCTAGAAATGACCTCATCAATATGCTAGATCGGAAGAGCGTCG</t>
  </si>
  <si>
    <t>chr22.50261051.Ref.A.10</t>
  </si>
  <si>
    <t>ACTGGCCGCTTCACTGGTTCCCTGGGCCCCTGAAGAAGCGTGTGCCAGGCGGCGGTGGGAGCGGCGGTTGGGGAGGCACTGCGGTGCATCCACTGGGTCAGTTGGCTGACGGTATTGCTCAAGTCTTCTCTGTTCTCGCTGACTTTCTGTCTAGTTCTGGGCTCGAGGTTAATGTCTAGCATTGAAGTCTAGACTCTGGTCCAGTATAGTTATAGATCGGAAGAGCGTCG</t>
  </si>
  <si>
    <t>chr22.50261060.all_alt.C.1</t>
  </si>
  <si>
    <t>ACTGGCCGCTTCACTGGCCCCTGAAGAAGCGTGTGCCAGGCGGCGGTGGGAGCGGCGGTTGGGGAGGCACTGCGGTGCATCCACTGGCTCAGTTGGCTGACGGTATTGCTCAAGTCTTCTCTGTTCTCGCTGACTTTCTGTCTAGTTCTGGGTGGCCTGGTCTCGAGGCTGCACCCACGGCTCGTCATCTAGAGCGCTTTGCTATGGAAGGATAGATCGGAAGAGCGTCG</t>
  </si>
  <si>
    <t>chr22.50261060.all_alt.C.2</t>
  </si>
  <si>
    <t>ACTGGCCGCTTCACTGGCCCCTGAAGAAGCGTGTGCCAGGCGGCGGTGGGAGCGGCGGTTGGGGAGGCACTGCGGTGCATCCACTGGCTCAGTTGGCTGACGGTATTGCTCAAGTCTTCTCTGTTCTCGCTGACTTTCTGTCTAGTTCTGGGTGGCCTGGTCTCGAGACCCTAAACAGGTGGCTTGCTCTAGAGTCATAGGAGATGCAACTATAGATCGGAAGAGCGTCG</t>
  </si>
  <si>
    <t>chr22.50261060.all_alt.C.3</t>
  </si>
  <si>
    <t>ACTGGCCGCTTCACTGGCCCCTGAAGAAGCGTGTGCCAGGCGGCGGTGGGAGCGGCGGTTGGGGAGGCACTGCGGTGCATCCACTGGCTCAGTTGGCTGACGGTATTGCTCAAGTCTTCTCTGTTCTCGCTGACTTTCTGTCTAGTTCTGGGTGGCCTGGTCTCGAGCTACGGGTGGGCGGAAGCTTTCTAGACGTCCATTCGGCCTGCAACGAGATCGGAAGAGCGTCG</t>
  </si>
  <si>
    <t>chr22.50261060.all_alt.C.4</t>
  </si>
  <si>
    <t>ACTGGCCGCTTCACTGGCCCCTGAAGAAGCGTGTGCCAGGCGGCGGTGGGAGCGGCGGTTGGGGAGGCACTGCGGTGCATCCACTGGCTCAGTTGGCTGACGGTATTGCTCAAGTCTTCTCTGTTCTCGCTGACTTTCTGTCTAGTTCTGGGTGGCCTGGTCTCGAGTCACGAACTAGTTGAGGGCATCTAGACGATTTGAGCGAGGATATGGAGATCGGAAGAGCGTCG</t>
  </si>
  <si>
    <t>chr22.50261060.all_alt.C.5</t>
  </si>
  <si>
    <t>ACTGGCCGCTTCACTGGCCCCTGAAGAAGCGTGTGCCAGGCGGCGGTGGGAGCGGCGGTTGGGGAGGCACTGCGGTGCATCCACTGGCTCAGTTGGCTGACGGTATTGCTCAAGTCTTCTCTGTTCTCGCTGACTTTCTGTCTAGTTCTGGGTGGCCTGGTCTCGAGGGGGGAAGCAACCGTACGGTTCTAGACTCTGTGCAATTCGATGCGCAGATCGGAAGAGCGTCG</t>
  </si>
  <si>
    <t>chr22.50261060.all_alt.C.6</t>
  </si>
  <si>
    <t>ACTGGCCGCTTCACTGGCCCCTGAAGAAGCGTGTGCCAGGCGGCGGTGGGAGCGGCGGTTGGGGAGGCACTGCGGTGCATCCACTGGCTCAGTTGGCTGACGGTATTGCTCAAGTCTTCTCTGTTCTCGCTGACTTTCTGTCTAGTTCTGGGTGGCCTGGTCTCGAGTGTCCTGGAAGAGAGGTAGTTCTAGAAACTCCTTGCTGTCAATCTTAGATCGGAAGAGCGTCG</t>
  </si>
  <si>
    <t>chr22.50261060.all_alt.C.7</t>
  </si>
  <si>
    <t>ACTGGCCGCTTCACTGGCCCCTGAAGAAGCGTGTGCCAGGCGGCGGTGGGAGCGGCGGTTGGGGAGGCACTGCGGTGCATCCACTGGCTCAGTTGGCTGACGGTATTGCTCAAGTCTTCTCTGTTCTCGCTGACTTTCTGTCTAGTTCTGGGTGGCCTGGTCTCGAGGTTGAGTACCAGTTGTCTGTTCTAGAGTCATCATGGACCGCTCAACAGATCGGAAGAGCGTCG</t>
  </si>
  <si>
    <t>chr22.50261060.all_alt.C.8</t>
  </si>
  <si>
    <t>ACTGGCCGCTTCACTGGCCCCTGAAGAAGCGTGTGCCAGGCGGCGGTGGGAGCGGCGGTTGGGGAGGCACTGCGGTGCATCCACTGGCTCAGTTGGCTGACGGTATTGCTCAAGTCTTCTCTGTTCTCGCTGACTTTCTGTCTAGTTCTGGGTGGCCTGGTCTCGAGTCAAGGCACGGCGGTGTTAATCTAGATGGTCATCGCCAGCAACTATAGATCGGAAGAGCGTCG</t>
  </si>
  <si>
    <t>chr22.50261060.all_alt.C.9</t>
  </si>
  <si>
    <t>ACTGGCCGCTTCACTGGCCCCTGAAGAAGCGTGTGCCAGGCGGCGGTGGGAGCGGCGGTTGGGGAGGCACTGCGGTGCATCCACTGGCTCAGTTGGCTGACGGTATTGCTCAAGTCTTCTCTGTTCTCGCTGACTTTCTGTCTAGTTCTGGGTGGCCTGGTCTCGAGCAGGGACGATCTAACCGCGTTCTAGACGATTTGCAATTTGAGCTGCAGATCGGAAGAGCGTCG</t>
  </si>
  <si>
    <t>chr22.50261060.all_alt.C.10</t>
  </si>
  <si>
    <t>ACTGGCCGCTTCACTGGCCCCTGAAGAAGCGTGTGCCAGGCGGCGGTGGGAGCGGCGGTTGGGGAGGCACTGCGGTGCATCCACTGGCTCAGTTGGCTGACGGTATTGCTCAAGTCTTCTCTGTTCTCGCTGACTTTCTGTCTAGTTCTGGGTGGCCTGGTCTCGAGGTATCTCCCTCGCACCAGACTCTAGATAACCTGCAATTTGGTCGGTAGATCGGAAGAGCGTCG</t>
  </si>
  <si>
    <t>chr22.50261060.Ref.G.1</t>
  </si>
  <si>
    <t>ACTGGCCGCTTCACTGGCCCCTGAAGAAGCGTGTGCCAGGCGGCGGTGGGAGCGGCGGTTGGGGAGGCACTGCGGTGCATCCACTGGGTCAGTTGGCTGACGGTATTGCTCAAGTCTTCTCTGTTCTCGCTGACTTTCTGTCTAGTTCTGGGTGGCCTGGTCTCGAGAGCAACTGTTAAGCCTGAAGTCTAGAGTATAGACGCAACTTATTGGAGATCGGAAGAGCGTCG</t>
  </si>
  <si>
    <t>chr22.50261060.Ref.G.2</t>
  </si>
  <si>
    <t>ACTGGCCGCTTCACTGGCCCCTGAAGAAGCGTGTGCCAGGCGGCGGTGGGAGCGGCGGTTGGGGAGGCACTGCGGTGCATCCACTGGGTCAGTTGGCTGACGGTATTGCTCAAGTCTTCTCTGTTCTCGCTGACTTTCTGTCTAGTTCTGGGTGGCCTGGTCTCGAGATGCGGGGAGTCGTATGACTTCTAGAAAGATAGACTAACTCTTCGTAGATCGGAAGAGCGTCG</t>
  </si>
  <si>
    <t>chr22.50261060.Ref.G.3</t>
  </si>
  <si>
    <t>ACTGGCCGCTTCACTGGCCCCTGAAGAAGCGTGTGCCAGGCGGCGGTGGGAGCGGCGGTTGGGGAGGCACTGCGGTGCATCCACTGGGTCAGTTGGCTGACGGTATTGCTCAAGTCTTCTCTGTTCTCGCTGACTTTCTGTCTAGTTCTGGGTGGCCTGGTCTCGAGAATGTCAAAAGATAACAGAGTCTAGATGAGACTAGGAATGCAGCGCAGATCGGAAGAGCGTCG</t>
  </si>
  <si>
    <t>chr22.50261060.Ref.G.4</t>
  </si>
  <si>
    <t>ACTGGCCGCTTCACTGGCCCCTGAAGAAGCGTGTGCCAGGCGGCGGTGGGAGCGGCGGTTGGGGAGGCACTGCGGTGCATCCACTGGGTCAGTTGGCTGACGGTATTGCTCAAGTCTTCTCTGTTCTCGCTGACTTTCTGTCTAGTTCTGGGTGGCCTGGTCTCGAGTGGTGAGTTCCCAGAATTGCTCTAGAAAGATGGTATTGAAGGTTGCAGATCGGAAGAGCGTCG</t>
  </si>
  <si>
    <t>chr22.50261060.Ref.G.5</t>
  </si>
  <si>
    <t>ACTGGCCGCTTCACTGGCCCCTGAAGAAGCGTGTGCCAGGCGGCGGTGGGAGCGGCGGTTGGGGAGGCACTGCGGTGCATCCACTGGGTCAGTTGGCTGACGGTATTGCTCAAGTCTTCTCTGTTCTCGCTGACTTTCTGTCTAGTTCTGGGTGGCCTGGTCTCGAGAGCTTGTGTGGCTGTTTGGCTCTAGAGCTGGTGAGGCTTTGATGACAGATCGGAAGAGCGTCG</t>
  </si>
  <si>
    <t>chr22.50261060.Ref.G.6</t>
  </si>
  <si>
    <t>ACTGGCCGCTTCACTGGCCCCTGAAGAAGCGTGTGCCAGGCGGCGGTGGGAGCGGCGGTTGGGGAGGCACTGCGGTGCATCCACTGGGTCAGTTGGCTGACGGTATTGCTCAAGTCTTCTCTGTTCTCGCTGACTTTCTGTCTAGTTCTGGGTGGCCTGGTCTCGAGGCATTCAATTGTGCTTATCATCTAGACGTCCATATGCGATAGTTATAGATCGGAAGAGCGTCG</t>
  </si>
  <si>
    <t>chr22.50261060.Ref.G.7</t>
  </si>
  <si>
    <t>ACTGGCCGCTTCACTGGCCCCTGAAGAAGCGTGTGCCAGGCGGCGGTGGGAGCGGCGGTTGGGGAGGCACTGCGGTGCATCCACTGGGTCAGTTGGCTGACGGTATTGCTCAAGTCTTCTCTGTTCTCGCTGACTTTCTGTCTAGTTCTGGGTGGCCTGGTCTCGAGACGCTGACAGCCACAAACCTTCTAGACCGACCAGTAACACTTAAGTAGATCGGAAGAGCGTCG</t>
  </si>
  <si>
    <t>chr22.50261060.Ref.G.8</t>
  </si>
  <si>
    <t>ACTGGCCGCTTCACTGGCCCCTGAAGAAGCGTGTGCCAGGCGGCGGTGGGAGCGGCGGTTGGGGAGGCACTGCGGTGCATCCACTGGGTCAGTTGGCTGACGGTATTGCTCAAGTCTTCTCTGTTCTCGCTGACTTTCTGTCTAGTTCTGGGTGGCCTGGTCTCGAGACAATTTTACAGCGTCGTCATCTAGAAGTTGGGAAGTAAACGTCGTAGATCGGAAGAGCGTCG</t>
  </si>
  <si>
    <t>chr22.50261060.Ref.G.9</t>
  </si>
  <si>
    <t>ACTGGCCGCTTCACTGGCCCCTGAAGAAGCGTGTGCCAGGCGGCGGTGGGAGCGGCGGTTGGGGAGGCACTGCGGTGCATCCACTGGGTCAGTTGGCTGACGGTATTGCTCAAGTCTTCTCTGTTCTCGCTGACTTTCTGTCTAGTTCTGGGTGGCCTGGTCTCGAGCTATAGCGACTATGCCATAGTCTAGATAACCCAATAGTTGCTATAAAGATCGGAAGAGCGTCG</t>
  </si>
  <si>
    <t>chr22.50261060.Ref.G.10</t>
  </si>
  <si>
    <t>ACTGGCCGCTTCACTGGCCCCTGAAGAAGCGTGTGCCAGGCGGCGGTGGGAGCGGCGGTTGGGGAGGCACTGCGGTGCATCCACTGGGTCAGTTGGCTGACGGTATTGCTCAAGTCTTCTCTGTTCTCGCTGACTTTCTGTCTAGTTCTGGGTGGCCTGGTCTCGAGCTTGCCCAGGAGTGGATTAGTCTAGAACCAGTGCAATTTACTCTGGAGATCGGAAGAGCGTCG</t>
  </si>
  <si>
    <t>chr22.50261123.all_alt.T.1</t>
  </si>
  <si>
    <t>ACTGGCCGCTTCACTGTCCACTGGGTCAGTTGGCTGACGGTATTGCTCAAGTCTTCTCTGTTCTCGCTGACTTTCTGTCTAGTTCTGTGTGGCCTGGTAGGCCCAGCAGCTTCTCTTCATGGGAGTTTTTGCCCCAGAAAGAAGTGTCAGCTGTTTTGTTTCTCGAGGGTATCATGTTAGTCCCTCATCTAGAAAGATTTACTGGAATAGTCCAGATCGGAAGAGCGTCG</t>
  </si>
  <si>
    <t>chr22.50261123.all_alt.T.2</t>
  </si>
  <si>
    <t>ACTGGCCGCTTCACTGTCCACTGGGTCAGTTGGCTGACGGTATTGCTCAAGTCTTCTCTGTTCTCGCTGACTTTCTGTCTAGTTCTGTGTGGCCTGGTAGGCCCAGCAGCTTCTCTTCATGGGAGTTTTTGCCCCAGAAAGAAGTGTCAGCTGTTTTGTTTCTCGAGTCAGATAGTGCCTCTCGCATTCTAGACGTCCCGGCGTCCTCCGCAAAGATCGGAAGAGCGTCG</t>
  </si>
  <si>
    <t>chr22.50261123.all_alt.T.3</t>
  </si>
  <si>
    <t>ACTGGCCGCTTCACTGTCCACTGGGTCAGTTGGCTGACGGTATTGCTCAAGTCTTCTCTGTTCTCGCTGACTTTCTGTCTAGTTCTGTGTGGCCTGGTAGGCCCAGCAGCTTCTCTTCATGGGAGTTTTTGCCCCAGAAAGAAGTGTCAGCTGTTTTGTTTCTCGAGTCGACTTTTGGACGCAGCAATCTAGAAGAACTCCATATCTCTTCGTAGATCGGAAGAGCGTCG</t>
  </si>
  <si>
    <t>chr22.50261123.all_alt.T.4</t>
  </si>
  <si>
    <t>ACTGGCCGCTTCACTGTCCACTGGGTCAGTTGGCTGACGGTATTGCTCAAGTCTTCTCTGTTCTCGCTGACTTTCTGTCTAGTTCTGTGTGGCCTGGTAGGCCCAGCAGCTTCTCTTCATGGGAGTTTTTGCCCCAGAAAGAAGTGTCAGCTGTTTTGTTTCTCGAGCCGATTGGCGAAATCGATGTTCTAGACGATTATATGCGAATGGTTAAGATCGGAAGAGCGTCG</t>
  </si>
  <si>
    <t>chr22.50261123.all_alt.T.5</t>
  </si>
  <si>
    <t>ACTGGCCGCTTCACTGTCCACTGGGTCAGTTGGCTGACGGTATTGCTCAAGTCTTCTCTGTTCTCGCTGACTTTCTGTCTAGTTCTGTGTGGCCTGGTAGGCCCAGCAGCTTCTCTTCATGGGAGTTTTTGCCCCAGAAAGAAGTGTCAGCTGTTTTGTTTCTCGAGTTCATATACATGAGTGGCCTTCTAGACTCTGCTGGCGCGCAACTATAGATCGGAAGAGCGTCG</t>
  </si>
  <si>
    <t>chr22.50261123.all_alt.T.6</t>
  </si>
  <si>
    <t>ACTGGCCGCTTCACTGTCCACTGGGTCAGTTGGCTGACGGTATTGCTCAAGTCTTCTCTGTTCTCGCTGACTTTCTGTCTAGTTCTGTGTGGCCTGGTAGGCCCAGCAGCTTCTCTTCATGGGAGTTTTTGCCCCAGAAAGAAGTGTCAGCTGTTTTGTTTCTCGAGTCGTTAACGCGATTGTAGTGTCTAGAAATGAATGGAAGAGGAGTTGAGATCGGAAGAGCGTCG</t>
  </si>
  <si>
    <t>chr22.50261123.all_alt.T.7</t>
  </si>
  <si>
    <t>ACTGGCCGCTTCACTGTCCACTGGGTCAGTTGGCTGACGGTATTGCTCAAGTCTTCTCTGTTCTCGCTGACTTTCTGTCTAGTTCTGTGTGGCCTGGTAGGCCCAGCAGCTTCTCTTCATGGGAGTTTTTGCCCCAGAAAGAAGTGTCAGCTGTTTTGTTTCTCGAGAAGCGGTAGAGCCTGATTCATCTAGAAGGCATCCGCTCAGCTCGTTAGATCGGAAGAGCGTCG</t>
  </si>
  <si>
    <t>chr22.50261123.all_alt.T.8</t>
  </si>
  <si>
    <t>ACTGGCCGCTTCACTGTCCACTGGGTCAGTTGGCTGACGGTATTGCTCAAGTCTTCTCTGTTCTCGCTGACTTTCTGTCTAGTTCTGTGTGGCCTGGTAGGCCCAGCAGCTTCTCTTCATGGGAGTTTTTGCCCCAGAAAGAAGTGTCAGCTGTTTTGTTTCTCGAGAAGCGCATATGCACTTCTACTCTAGAAACTCTATACTGCTCGGAATAGATCGGAAGAGCGTCG</t>
  </si>
  <si>
    <t>chr22.50261123.all_alt.T.9</t>
  </si>
  <si>
    <t>ACTGGCCGCTTCACTGTCCACTGGGTCAGTTGGCTGACGGTATTGCTCAAGTCTTCTCTGTTCTCGCTGACTTTCTGTCTAGTTCTGTGTGGCCTGGTAGGCCCAGCAGCTTCTCTTCATGGGAGTTTTTGCCCCAGAAAGAAGTGTCAGCTGTTTTGTTTCTCGAGTGTTCCCTGATGCGGTGATGTCTAGATAACCTTCTAATAACCAGGTAGATCGGAAGAGCGTCG</t>
  </si>
  <si>
    <t>chr22.50261123.all_alt.T.10</t>
  </si>
  <si>
    <t>ACTGGCCGCTTCACTGTCCACTGGGTCAGTTGGCTGACGGTATTGCTCAAGTCTTCTCTGTTCTCGCTGACTTTCTGTCTAGTTCTGTGTGGCCTGGTAGGCCCAGCAGCTTCTCTTCATGGGAGTTTTTGCCCCAGAAAGAAGTGTCAGCTGTTTTGTTTCTCGAGAAATCCTGCCGAACCCTACTTCTAGAATAGGCGTCGAAAAGGTTGCAGATCGGAAGAGCGTCG</t>
  </si>
  <si>
    <t>chr22.50261123.Ref.G.1</t>
  </si>
  <si>
    <t>ACTGGCCGCTTCACTGTCCACTGGGTCAGTTGGCTGACGGTATTGCTCAAGTCTTCTCTGTTCTCGCTGACTTTCTGTCTAGTTCTGGGTGGCCTGGTAGGCCCAGCAGCTTCTCTTCATGGGAGTTTTTGCCCCAGAAAGAAGTGTCAGCTGTTTTGTTTCTCGAGGTTGTCCCCCAGTCTACAAATCTAGAAGGCAGATAGGCCAGACTGCAGATCGGAAGAGCGTCG</t>
  </si>
  <si>
    <t>chr22.50261123.Ref.G.2</t>
  </si>
  <si>
    <t>ACTGGCCGCTTCACTGTCCACTGGGTCAGTTGGCTGACGGTATTGCTCAAGTCTTCTCTGTTCTCGCTGACTTTCTGTCTAGTTCTGGGTGGCCTGGTAGGCCCAGCAGCTTCTCTTCATGGGAGTTTTTGCCCCAGAAAGAAGTGTCAGCTGTTTTGTTTCTCGAGGTCCAAAATAATTCTGGGGCTCTAGAAATGAAAGTTCGCTTATTGGAGATCGGAAGAGCGTCG</t>
  </si>
  <si>
    <t>chr22.50261123.Ref.G.3</t>
  </si>
  <si>
    <t>ACTGGCCGCTTCACTGTCCACTGGGTCAGTTGGCTGACGGTATTGCTCAAGTCTTCTCTGTTCTCGCTGACTTTCTGTCTAGTTCTGGGTGGCCTGGTAGGCCCAGCAGCTTCTCTTCATGGGAGTTTTTGCCCCAGAAAGAAGTGTCAGCTGTTTTGTTTCTCGAGAAACGTGCTTAGACACCGATTCTAGAGTATATCGCATTGCAACTATAGATCGGAAGAGCGTCG</t>
  </si>
  <si>
    <t>chr22.50261123.Ref.G.4</t>
  </si>
  <si>
    <t>ACTGGCCGCTTCACTGTCCACTGGGTCAGTTGGCTGACGGTATTGCTCAAGTCTTCTCTGTTCTCGCTGACTTTCTGTCTAGTTCTGGGTGGCCTGGTAGGCCCAGCAGCTTCTCTTCATGGGAGTTTTTGCCCCAGAAAGAAGTGTCAGCTGTTTTGTTTCTCGAGCTACGCGCCTAACTAGACAATCTAGAAGGCAAATATCTACTCCGTTAGATCGGAAGAGCGTCG</t>
  </si>
  <si>
    <t>chr22.50261123.Ref.G.5</t>
  </si>
  <si>
    <t>ACTGGCCGCTTCACTGTCCACTGGGTCAGTTGGCTGACGGTATTGCTCAAGTCTTCTCTGTTCTCGCTGACTTTCTGTCTAGTTCTGGGTGGCCTGGTAGGCCCAGCAGCTTCTCTTCATGGGAGTTTTTGCCCCAGAAAGAAGTGTCAGCTGTTTTGTTTCTCGAGCGAGATTGGTCTCCTGCGAATCTAGATGAGATTCTCTACAGACTGCAGATCGGAAGAGCGTCG</t>
  </si>
  <si>
    <t>chr22.50261123.Ref.G.6</t>
  </si>
  <si>
    <t>ACTGGCCGCTTCACTGTCCACTGGGTCAGTTGGCTGACGGTATTGCTCAAGTCTTCTCTGTTCTCGCTGACTTTCTGTCTAGTTCTGGGTGGCCTGGTAGGCCCAGCAGCTTCTCTTCATGGGAGTTTTTGCCCCAGAAAGAAGTGTCAGCTGTTTTGTTTCTCGAGTCCGTGGCACTGAAATAGGTTCTAGATAACCTTGCTATTGCAGCGCAGATCGGAAGAGCGTCG</t>
  </si>
  <si>
    <t>chr22.50261123.Ref.G.7</t>
  </si>
  <si>
    <t>ACTGGCCGCTTCACTGTCCACTGGGTCAGTTGGCTGACGGTATTGCTCAAGTCTTCTCTGTTCTCGCTGACTTTCTGTCTAGTTCTGGGTGGCCTGGTAGGCCCAGCAGCTTCTCTTCATGGGAGTTTTTGCCCCAGAAAGAAGTGTCAGCTGTTTTGTTTCTCGAGTAACTGATGATGGTAGTCAATCTAGAAACTCAGCATCGAACTTCAAAGATCGGAAGAGCGTCG</t>
  </si>
  <si>
    <t>chr22.50261123.Ref.G.8</t>
  </si>
  <si>
    <t>ACTGGCCGCTTCACTGTCCACTGGGTCAGTTGGCTGACGGTATTGCTCAAGTCTTCTCTGTTCTCGCTGACTTTCTGTCTAGTTCTGGGTGGCCTGGTAGGCCCAGCAGCTTCTCTTCATGGGAGTTTTTGCCCCAGAAAGAAGTGTCAGCTGTTTTGTTTCTCGAGGTTGGTAGGAGTTATCCATGTCTAGATGGTCATCCTACAGCGTTGAAGATCGGAAGAGCGTCG</t>
  </si>
  <si>
    <t>chr22.50261123.Ref.G.9</t>
  </si>
  <si>
    <t>ACTGGCCGCTTCACTGTCCACTGGGTCAGTTGGCTGACGGTATTGCTCAAGTCTTCTCTGTTCTCGCTGACTTTCTGTCTAGTTCTGGGTGGCCTGGTAGGCCCAGCAGCTTCTCTTCATGGGAGTTTTTGCCCCAGAAAGAAGTGTCAGCTGTTTTGTTTCTCGAGGCTCCCCCACGATATCTCCATCTAGAAATGACGCTTCCAGAGCGCGAGATCGGAAGAGCGTCG</t>
  </si>
  <si>
    <t>chr22.50261123.Ref.G.10</t>
  </si>
  <si>
    <t>ACTGGCCGCTTCACTGTCCACTGGGTCAGTTGGCTGACGGTATTGCTCAAGTCTTCTCTGTTCTCGCTGACTTTCTGTCTAGTTCTGGGTGGCCTGGTAGGCCCAGCAGCTTCTCTTCATGGGAGTTTTTGCCCCAGAAAGAAGTGTCAGCTGTTTTGTTTCTCGAGGCAGAACGCAAGATTATCAATCTAGACTCTGACCGATATGAGCTGCAGATCGGAAGAGCGTCG</t>
  </si>
  <si>
    <t>chr22.50263370.all_alt.T.1</t>
  </si>
  <si>
    <t>ACTGGCCGCTTCACTGTTAAAATAGCTTTCATGGAAATAATCTGATATACGTAAAAGTGGAAAGGGTAGCATAATAAACCCTGTGCATGCATCCCCAGCTTCAGAATTACCAGTTCACAGCCATTCCCATTTCATCTGTGTCCTCCACTCACTTTTTAAAACTCGAGTGGTTCCTTAATCAGGAGGCTCTAGATAACCCGCAAGAACTTAAGTAGATCGGAAGAGCGTCG</t>
  </si>
  <si>
    <t>chr22.50263370.all_alt.T.2</t>
  </si>
  <si>
    <t>ACTGGCCGCTTCACTGTTAAAATAGCTTTCATGGAAATAATCTGATATACGTAAAAGTGGAAAGGGTAGCATAATAAACCCTGTGCATGCATCCCCAGCTTCAGAATTACCAGTTCACAGCCATTCCCATTTCATCTGTGTCCTCCACTCACTTTTTAAAACTCGAGTGTCTATAACTGACACACAGTCTAGAAACTCATATCGCTTAGTCGAAGATCGGAAGAGCGTCG</t>
  </si>
  <si>
    <t>chr22.50263370.all_alt.T.3</t>
  </si>
  <si>
    <t>ACTGGCCGCTTCACTGTTAAAATAGCTTTCATGGAAATAATCTGATATACGTAAAAGTGGAAAGGGTAGCATAATAAACCCTGTGCATGCATCCCCAGCTTCAGAATTACCAGTTCACAGCCATTCCCATTTCATCTGTGTCCTCCACTCACTTTTTAAAACTCGAGCGCAGGCTGTGGTCTACACTTCTAGAAGTTGCTAGGAAGGAAGGATAGATCGGAAGAGCGTCG</t>
  </si>
  <si>
    <t>chr22.50263370.all_alt.T.4</t>
  </si>
  <si>
    <t>ACTGGCCGCTTCACTGTTAAAATAGCTTTCATGGAAATAATCTGATATACGTAAAAGTGGAAAGGGTAGCATAATAAACCCTGTGCATGCATCCCCAGCTTCAGAATTACCAGTTCACAGCCATTCCCATTTCATCTGTGTCCTCCACTCACTTTTTAAAACTCGAGTCCCTACTTCCAAGTCGGCCTCTAGAAGTTGTTCGCGGAAGGATAAAGATCGGAAGAGCGTCG</t>
  </si>
  <si>
    <t>chr22.50263370.all_alt.T.5</t>
  </si>
  <si>
    <t>ACTGGCCGCTTCACTGTTAAAATAGCTTTCATGGAAATAATCTGATATACGTAAAAGTGGAAAGGGTAGCATAATAAACCCTGTGCATGCATCCCCAGCTTCAGAATTACCAGTTCACAGCCATTCCCATTTCATCTGTGTCCTCCACTCACTTTTTAAAACTCGAGACCTTCCCTATCGTGACCTTTCTAGACTTAACGCGCATTCAATCTTAGATCGGAAGAGCGTCG</t>
  </si>
  <si>
    <t>chr22.50263370.all_alt.T.6</t>
  </si>
  <si>
    <t>ACTGGCCGCTTCACTGTTAAAATAGCTTTCATGGAAATAATCTGATATACGTAAAAGTGGAAAGGGTAGCATAATAAACCCTGTGCATGCATCCCCAGCTTCAGAATTACCAGTTCACAGCCATTCCCATTTCATCTGTGTCCTCCACTCACTTTTTAAAACTCGAGTCTACGCAACCCGATGCCATTCTAGACTTAACCGATCTCTATCAATAGATCGGAAGAGCGTCG</t>
  </si>
  <si>
    <t>chr22.50263370.all_alt.T.7</t>
  </si>
  <si>
    <t>ACTGGCCGCTTCACTGTTAAAATAGCTTTCATGGAAATAATCTGATATACGTAAAAGTGGAAAGGGTAGCATAATAAACCCTGTGCATGCATCCCCAGCTTCAGAATTACCAGTTCACAGCCATTCCCATTTCATCTGTGTCCTCCACTCACTTTTTAAAACTCGAGGGACGAATGCGTCACCAGTTTCTAGAACCAGGCGAGGTTTGAATTGAGATCGGAAGAGCGTCG</t>
  </si>
  <si>
    <t>chr22.50263370.all_alt.T.8</t>
  </si>
  <si>
    <t>ACTGGCCGCTTCACTGTTAAAATAGCTTTCATGGAAATAATCTGATATACGTAAAAGTGGAAAGGGTAGCATAATAAACCCTGTGCATGCATCCCCAGCTTCAGAATTACCAGTTCACAGCCATTCCCATTTCATCTGTGTCCTCCACTCACTTTTTAAAACTCGAGCGATACTAAACTTTTGGGCATCTAGAAAGATCTACGGTACTCCGTTAGATCGGAAGAGCGTCG</t>
  </si>
  <si>
    <t>chr22.50263370.all_alt.T.9</t>
  </si>
  <si>
    <t>ACTGGCCGCTTCACTGTTAAAATAGCTTTCATGGAAATAATCTGATATACGTAAAAGTGGAAAGGGTAGCATAATAAACCCTGTGCATGCATCCCCAGCTTCAGAATTACCAGTTCACAGCCATTCCCATTTCATCTGTGTCCTCCACTCACTTTTTAAAACTCGAGAGCCTACATATAGCAAAGCGTCTAGAAGTTGGCGAGGTACTCCGTTAGATCGGAAGAGCGTCG</t>
  </si>
  <si>
    <t>chr22.50263370.all_alt.T.10</t>
  </si>
  <si>
    <t>ACTGGCCGCTTCACTGTTAAAATAGCTTTCATGGAAATAATCTGATATACGTAAAAGTGGAAAGGGTAGCATAATAAACCCTGTGCATGCATCCCCAGCTTCAGAATTACCAGTTCACAGCCATTCCCATTTCATCTGTGTCCTCCACTCACTTTTTAAAACTCGAGCACGAACAACGCACGGCGGGTCTAGACTCTGTTGAACTACTCCGTTAGATCGGAAGAGCGTCG</t>
  </si>
  <si>
    <t>chr22.50263370.Ref.C.1</t>
  </si>
  <si>
    <t>ACTGGCCGCTTCACTGTTAAAATAGCTTTCATGGAAATAATCTGATATACGTAAAAGTGGAAAGGGTAGCATAATAAACCCTGTGCACGCATCCCCAGCTTCAGAATTACCAGTTCACAGCCATTCCCATTTCATCTGTGTCCTCCACTCACTTTTTAAAACTCGAGCTGTCGTAGAGAAGACGCCTTCTAGACTCTGGACTGCTACCAAGTTAGATCGGAAGAGCGTCG</t>
  </si>
  <si>
    <t>chr22.50263370.Ref.C.2</t>
  </si>
  <si>
    <t>ACTGGCCGCTTCACTGTTAAAATAGCTTTCATGGAAATAATCTGATATACGTAAAAGTGGAAAGGGTAGCATAATAAACCCTGTGCACGCATCCCCAGCTTCAGAATTACCAGTTCACAGCCATTCCCATTTCATCTGTGTCCTCCACTCACTTTTTAAAACTCGAGTCTCTATAAGGTTAATTTGGTCTAGATTCGCAATTGGTCCGTTCAAAGATCGGAAGAGCGTCG</t>
  </si>
  <si>
    <t>chr22.50263370.Ref.C.3</t>
  </si>
  <si>
    <t>ACTGGCCGCTTCACTGTTAAAATAGCTTTCATGGAAATAATCTGATATACGTAAAAGTGGAAAGGGTAGCATAATAAACCCTGTGCACGCATCCCCAGCTTCAGAATTACCAGTTCACAGCCATTCCCATTTCATCTGTGTCCTCCACTCACTTTTTAAAACTCGAGTAATTCTCATGTTGGGATATTCTAGATGAGACAGAATTAAGGTTGCAGATCGGAAGAGCGTCG</t>
  </si>
  <si>
    <t>chr22.50263370.Ref.C.4</t>
  </si>
  <si>
    <t>ACTGGCCGCTTCACTGTTAAAATAGCTTTCATGGAAATAATCTGATATACGTAAAAGTGGAAAGGGTAGCATAATAAACCCTGTGCACGCATCCCCAGCTTCAGAATTACCAGTTCACAGCCATTCCCATTTCATCTGTGTCCTCCACTCACTTTTTAAAACTCGAGTGAAAAAACGCGCTGCTTGTTCTAGAATAGGACCGTAGGCAACTATAGATCGGAAGAGCGTCG</t>
  </si>
  <si>
    <t>chr22.50263370.Ref.C.5</t>
  </si>
  <si>
    <t>ACTGGCCGCTTCACTGTTAAAATAGCTTTCATGGAAATAATCTGATATACGTAAAAGTGGAAAGGGTAGCATAATAAACCCTGTGCACGCATCCCCAGCTTCAGAATTACCAGTTCACAGCCATTCCCATTTCATCTGTGTCCTCCACTCACTTTTTAAAACTCGAGATGTTCTTCGATGTCTCACGTCTAGATGAGAAGCTCTTACCAAGTTAGATCGGAAGAGCGTCG</t>
  </si>
  <si>
    <t>chr22.50263370.Ref.C.6</t>
  </si>
  <si>
    <t>ACTGGCCGCTTCACTGTTAAAATAGCTTTCATGGAAATAATCTGATATACGTAAAAGTGGAAAGGGTAGCATAATAAACCCTGTGCACGCATCCCCAGCTTCAGAATTACCAGTTCACAGCCATTCCCATTTCATCTGTGTCCTCCACTCACTTTTTAAAACTCGAGAAGGCACTGTGCGGACTTAATCTAGATGAGACAGCTCCACGCTTGAAGATCGGAAGAGCGTCG</t>
  </si>
  <si>
    <t>chr22.50263370.Ref.C.7</t>
  </si>
  <si>
    <t>ACTGGCCGCTTCACTGTTAAAATAGCTTTCATGGAAATAATCTGATATACGTAAAAGTGGAAAGGGTAGCATAATAAACCCTGTGCACGCATCCCCAGCTTCAGAATTACCAGTTCACAGCCATTCCCATTTCATCTGTGTCCTCCACTCACTTTTTAAAACTCGAGTGTATAATGGCGCTGTCTGGTCTAGAAACTCAATGGCAACGCTTGAAGATCGGAAGAGCGTCG</t>
  </si>
  <si>
    <t>chr22.50263370.Ref.C.8</t>
  </si>
  <si>
    <t>ACTGGCCGCTTCACTGTTAAAATAGCTTTCATGGAAATAATCTGATATACGTAAAAGTGGAAAGGGTAGCATAATAAACCCTGTGCACGCATCCCCAGCTTCAGAATTACCAGTTCACAGCCATTCCCATTTCATCTGTGTCCTCCACTCACTTTTTAAAACTCGAGTCGGTTATGCAAGACTATTTTCTAGATGGTCCGGCAATTATCGGATAGATCGGAAGAGCGTCG</t>
  </si>
  <si>
    <t>chr22.50263370.Ref.C.9</t>
  </si>
  <si>
    <t>ACTGGCCGCTTCACTGTTAAAATAGCTTTCATGGAAATAATCTGATATACGTAAAAGTGGAAAGGGTAGCATAATAAACCCTGTGCACGCATCCCCAGCTTCAGAATTACCAGTTCACAGCCATTCCCATTTCATCTGTGTCCTCCACTCACTTTTTAAAACTCGAGAGACACAAAGGAAAAAACCCTCTAGATGGTCCTTAGCTCCGTTCAAAGATCGGAAGAGCGTCG</t>
  </si>
  <si>
    <t>chr22.50263370.Ref.C.10</t>
  </si>
  <si>
    <t>ACTGGCCGCTTCACTGTTAAAATAGCTTTCATGGAAATAATCTGATATACGTAAAAGTGGAAAGGGTAGCATAATAAACCCTGTGCACGCATCCCCAGCTTCAGAATTACCAGTTCACAGCCATTCCCATTTCATCTGTGTCCTCCACTCACTTTTTAAAACTCGAGCACTCGGAAAGACCCCTCCATCTAGAACCAGTTAATCAGCAACTATAGATCGGAAGAGCGTCG</t>
  </si>
  <si>
    <t>chr22.50276828.all_alt.G.1</t>
  </si>
  <si>
    <t>ACTGGCCGCTTCACTGAGGCCACTTGCATTTTTTTTCATGTCTCTATTTTTTGCTTATTTTGCAATTTGGGGGTATTGTCATCCTGTGAACGGATTGCAGGAAGTCAGAGAACAAGTTTTTCGATTCCAGTTTTCCATTATACAGTTTTTTTCTATACATACTCGAGACATTTTGTCCAACGATAAATCTAGATTCGCCTCGACTGGAAGGATAGATCGGAAGAGCGTCG</t>
  </si>
  <si>
    <t>chr22.50276828.all_alt.G.2</t>
  </si>
  <si>
    <t>ACTGGCCGCTTCACTGAGGCCACTTGCATTTTTTTTCATGTCTCTATTTTTTGCTTATTTTGCAATTTGGGGGTATTGTCATCCTGTGAACGGATTGCAGGAAGTCAGAGAACAAGTTTTTCGATTCCAGTTTTCCATTATACAGTTTTTTTCTATACATACTCGAGACATCGTGGTGTGACTACTGTCTAGACGATTCCTCTATTGCAGCGCAGATCGGAAGAGCGTCG</t>
  </si>
  <si>
    <t>chr22.50276828.all_alt.G.3</t>
  </si>
  <si>
    <t>ACTGGCCGCTTCACTGAGGCCACTTGCATTTTTTTTCATGTCTCTATTTTTTGCTTATTTTGCAATTTGGGGGTATTGTCATCCTGTGAACGGATTGCAGGAAGTCAGAGAACAAGTTTTTCGATTCCAGTTTTCCATTATACAGTTTTTTTCTATACATACTCGAGTAGGCAAGCGTAGGGATCGCTCTAGAAGTTGTTGAACTAATATGCTAGATCGGAAGAGCGTCG</t>
  </si>
  <si>
    <t>chr22.50276828.all_alt.G.4</t>
  </si>
  <si>
    <t>ACTGGCCGCTTCACTGAGGCCACTTGCATTTTTTTTCATGTCTCTATTTTTTGCTTATTTTGCAATTTGGGGGTATTGTCATCCTGTGAACGGATTGCAGGAAGTCAGAGAACAAGTTTTTCGATTCCAGTTTTCCATTATACAGTTTTTTTCTATACATACTCGAGCCAAAGTGGTTGGGGTGTCTTCTAGAAATGATCTTACTTAGGCTCAAGATCGGAAGAGCGTCG</t>
  </si>
  <si>
    <t>chr22.50276828.all_alt.G.5</t>
  </si>
  <si>
    <t>ACTGGCCGCTTCACTGAGGCCACTTGCATTTTTTTTCATGTCTCTATTTTTTGCTTATTTTGCAATTTGGGGGTATTGTCATCCTGTGAACGGATTGCAGGAAGTCAGAGAACAAGTTTTTCGATTCCAGTTTTCCATTATACAGTTTTTTTCTATACATACTCGAGAGGAGGTGCTTAACTTCCGCTCTAGAAGCGTCCAGAACCTATCAATAGATCGGAAGAGCGTCG</t>
  </si>
  <si>
    <t>chr22.50276828.all_alt.G.6</t>
  </si>
  <si>
    <t>ACTGGCCGCTTCACTGAGGCCACTTGCATTTTTTTTCATGTCTCTATTTTTTGCTTATTTTGCAATTTGGGGGTATTGTCATCCTGTGAACGGATTGCAGGAAGTCAGAGAACAAGTTTTTCGATTCCAGTTTTCCATTATACAGTTTTTTTCTATACATACTCGAGTGATCGGTCATCTCAGTGAGTCTAGAAAGATTTATTACACGCTTGAAGATCGGAAGAGCGTCG</t>
  </si>
  <si>
    <t>chr22.50276828.all_alt.G.7</t>
  </si>
  <si>
    <t>ACTGGCCGCTTCACTGAGGCCACTTGCATTTTTTTTCATGTCTCTATTTTTTGCTTATTTTGCAATTTGGGGGTATTGTCATCCTGTGAACGGATTGCAGGAAGTCAGAGAACAAGTTTTTCGATTCCAGTTTTCCATTATACAGTTTTTTTCTATACATACTCGAGTAATCCCGTGAGGTTATGCGTCTAGAGTATAATGGAAGTTATACGCAGATCGGAAGAGCGTCG</t>
  </si>
  <si>
    <t>chr22.50276828.all_alt.G.8</t>
  </si>
  <si>
    <t>ACTGGCCGCTTCACTGAGGCCACTTGCATTTTTTTTCATGTCTCTATTTTTTGCTTATTTTGCAATTTGGGGGTATTGTCATCCTGTGAACGGATTGCAGGAAGTCAGAGAACAAGTTTTTCGATTCCAGTTTTCCATTATACAGTTTTTTTCTATACATACTCGAGCGTTTAGTAATTAAAGTCGTTCTAGATAACCCAGTAACAGGAGTTGAGATCGGAAGAGCGTCG</t>
  </si>
  <si>
    <t>chr22.50276828.all_alt.G.9</t>
  </si>
  <si>
    <t>ACTGGCCGCTTCACTGAGGCCACTTGCATTTTTTTTCATGTCTCTATTTTTTGCTTATTTTGCAATTTGGGGGTATTGTCATCCTGTGAACGGATTGCAGGAAGTCAGAGAACAAGTTTTTCGATTCCAGTTTTCCATTATACAGTTTTTTTCTATACATACTCGAGGTAGGCAATCTGCCGATAAATCTAGATAACCGAGCCTCAAGAGTATAGATCGGAAGAGCGTCG</t>
  </si>
  <si>
    <t>chr22.50276828.all_alt.G.10</t>
  </si>
  <si>
    <t>ACTGGCCGCTTCACTGAGGCCACTTGCATTTTTTTTCATGTCTCTATTTTTTGCTTATTTTGCAATTTGGGGGTATTGTCATCCTGTGAACGGATTGCAGGAAGTCAGAGAACAAGTTTTTCGATTCCAGTTTTCCATTATACAGTTTTTTTCTATACATACTCGAGCGTTTGGGCGGTGCACCTCATCTAGATAACCAACGAGGTTAGTCGAAGATCGGAAGAGCGTCG</t>
  </si>
  <si>
    <t>chr22.50276828.Ref.A.1</t>
  </si>
  <si>
    <t>ACTGGCCGCTTCACTGAGGCCACTTGCATTTTTTTTCATGTCTCTATTTTTTGCTTATTTTGCAATTTGGGGGTATTGTCATCCTGTAAACGGATTGCAGGAAGTCAGAGAACAAGTTTTTCGATTCCAGTTTTCCATTATACAGTTTTTTTCTATACATACTCGAGGGACTTTGCAGGGCAGACTTTCTAGAAGAACTTCATGCAATCAGCCAGATCGGAAGAGCGTCG</t>
  </si>
  <si>
    <t>chr22.50276828.Ref.A.2</t>
  </si>
  <si>
    <t>ACTGGCCGCTTCACTGAGGCCACTTGCATTTTTTTTCATGTCTCTATTTTTTGCTTATTTTGCAATTTGGGGGTATTGTCATCCTGTAAACGGATTGCAGGAAGTCAGAGAACAAGTTTTTCGATTCCAGTTTTCCATTATACAGTTTTTTTCTATACATACTCGAGGCTGTTGTTCAGGCTCCCACTCTAGACTCTGACTTCCGTAATACTTAGATCGGAAGAGCGTCG</t>
  </si>
  <si>
    <t>chr22.50276828.Ref.A.3</t>
  </si>
  <si>
    <t>ACTGGCCGCTTCACTGAGGCCACTTGCATTTTTTTTCATGTCTCTATTTTTTGCTTATTTTGCAATTTGGGGGTATTGTCATCCTGTAAACGGATTGCAGGAAGTCAGAGAACAAGTTTTTCGATTCCAGTTTTCCATTATACAGTTTTTTTCTATACATACTCGAGTTCTTCCGTCGAATAGGCGCTCTAGAAACTCGGCTGGCTCAATCTTAGATCGGAAGAGCGTCG</t>
  </si>
  <si>
    <t>chr22.50276828.Ref.A.4</t>
  </si>
  <si>
    <t>ACTGGCCGCTTCACTGAGGCCACTTGCATTTTTTTTCATGTCTCTATTTTTTGCTTATTTTGCAATTTGGGGGTATTGTCATCCTGTAAACGGATTGCAGGAAGTCAGAGAACAAGTTTTTCGATTCCAGTTTTCCATTATACAGTTTTTTTCTATACATACTCGAGTGACCAACTCCCGTGGCTGGTCTAGAACCAGTTCCATCAATCAGCCAGATCGGAAGAGCGTCG</t>
  </si>
  <si>
    <t>chr22.50276828.Ref.A.5</t>
  </si>
  <si>
    <t>ACTGGCCGCTTCACTGAGGCCACTTGCATTTTTTTTCATGTCTCTATTTTTTGCTTATTTTGCAATTTGGGGGTATTGTCATCCTGTAAACGGATTGCAGGAAGTCAGAGAACAAGTTTTTCGATTCCAGTTTTCCATTATACAGTTTTTTTCTATACATACTCGAGAGAACGCAAGTACCGGACGGTCTAGAAACTCAGTCCTCAATATGCTAGATCGGAAGAGCGTCG</t>
  </si>
  <si>
    <t>chr22.50276828.Ref.A.6</t>
  </si>
  <si>
    <t>ACTGGCCGCTTCACTGAGGCCACTTGCATTTTTTTTCATGTCTCTATTTTTTGCTTATTTTGCAATTTGGGGGTATTGTCATCCTGTAAACGGATTGCAGGAAGTCAGAGAACAAGTTTTTCGATTCCAGTTTTCCATTATACAGTTTTTTTCTATACATACTCGAGCCCGCAAGCAGGCAGAAGGCTCTAGAAGTTGCAATAGTTTATACGCAGATCGGAAGAGCGTCG</t>
  </si>
  <si>
    <t>chr22.50276828.Ref.A.7</t>
  </si>
  <si>
    <t>ACTGGCCGCTTCACTGAGGCCACTTGCATTTTTTTTCATGTCTCTATTTTTTGCTTATTTTGCAATTTGGGGGTATTGTCATCCTGTAAACGGATTGCAGGAAGTCAGAGAACAAGTTTTTCGATTCCAGTTTTCCATTATACAGTTTTTTTCTATACATACTCGAGACTACCACGTTTAATAACGGTCTAGAAATGAGCTAATTGGAAGGATAGATCGGAAGAGCGTCG</t>
  </si>
  <si>
    <t>chr22.50276828.Ref.A.8</t>
  </si>
  <si>
    <t>ACTGGCCGCTTCACTGAGGCCACTTGCATTTTTTTTCATGTCTCTATTTTTTGCTTATTTTGCAATTTGGGGGTATTGTCATCCTGTAAACGGATTGCAGGAAGTCAGAGAACAAGTTTTTCGATTCCAGTTTTCCATTATACAGTTTTTTTCTATACATACTCGAGGTGAACGCCGATGCAATTCATCTAGAAGTTGTAGCAGAGCAACTATAGATCGGAAGAGCGTCG</t>
  </si>
  <si>
    <t>chr22.50276828.Ref.A.9</t>
  </si>
  <si>
    <t>ACTGGCCGCTTCACTGAGGCCACTTGCATTTTTTTTCATGTCTCTATTTTTTGCTTATTTTGCAATTTGGGGGTATTGTCATCCTGTAAACGGATTGCAGGAAGTCAGAGAACAAGTTTTTCGATTCCAGTTTTCCATTATACAGTTTTTTTCTATACATACTCGAGCCGAGGGGTCCTACTTTGATTCTAGAAGTTGTCGTTGGTGCGAGGAAGATCGGAAGAGCGTCG</t>
  </si>
  <si>
    <t>chr22.50276828.Ref.A.10</t>
  </si>
  <si>
    <t>ACTGGCCGCTTCACTGAGGCCACTTGCATTTTTTTTCATGTCTCTATTTTTTGCTTATTTTGCAATTTGGGGGTATTGTCATCCTGTAAACGGATTGCAGGAAGTCAGAGAACAAGTTTTTCGATTCCAGTTTTCCATTATACAGTTTTTTTCTATACATACTCGAGATTCCGCTCCTCGCTGATGTTCTAGATGAGAATGCTCAGCAACTATAGATCGGAAGAGCGTCG</t>
  </si>
  <si>
    <t>chr22.50357416.all_alt.A.1</t>
  </si>
  <si>
    <t>ACTGGCCGCTTCACTGGGGGAGGCAGGGGAGGGGGTGGCTGTGGTCCAGGGACCCCAGGCCCTGATTCCTGTGCCTGGCGTCTGTCCAGGCCCCGCCTGTCAGAAGATGAACATGTATAGTGGCTAACTTAAGGGGAGTGGGTGACCCTGACACTTCCAGGCTCGAGAAGTACGTTAGCAATTCATATCTAGACGATTCCGATCTGTCGTCTAAGATCGGAAGAGCGTCG</t>
  </si>
  <si>
    <t>chr22.50357416.all_alt.A.2</t>
  </si>
  <si>
    <t>ACTGGCCGCTTCACTGGGGGAGGCAGGGGAGGGGGTGGCTGTGGTCCAGGGACCCCAGGCCCTGATTCCTGTGCCTGGCGTCTGTCCAGGCCCCGCCTGTCAGAAGATGAACATGTATAGTGGCTAACTTAAGGGGAGTGGGTGACCCTGACACTTCCAGGCTCGAGGTTTAGGGTCCACTCAAACGTCTAGAACCAGAATTGGTTTAGGTTAAGATCGGAAGAGCGTCG</t>
  </si>
  <si>
    <t>chr22.50357416.all_alt.A.3</t>
  </si>
  <si>
    <t>ACTGGCCGCTTCACTGGGGGAGGCAGGGGAGGGGGTGGCTGTGGTCCAGGGACCCCAGGCCCTGATTCCTGTGCCTGGCGTCTGTCCAGGCCCCGCCTGTCAGAAGATGAACATGTATAGTGGCTAACTTAAGGGGAGTGGGTGACCCTGACACTTCCAGGCTCGAGTGAGGCACACAGTATCTGTGTCTAGATGGTCTCCAACCACCTAGAGAGATCGGAAGAGCGTCG</t>
  </si>
  <si>
    <t>chr22.50357416.all_alt.A.4</t>
  </si>
  <si>
    <t>ACTGGCCGCTTCACTGGGGGAGGCAGGGGAGGGGGTGGCTGTGGTCCAGGGACCCCAGGCCCTGATTCCTGTGCCTGGCGTCTGTCCAGGCCCCGCCTGTCAGAAGATGAACATGTATAGTGGCTAACTTAAGGGGAGTGGGTGACCCTGACACTTCCAGGCTCGAGCTTCTTAGCCTCCGCCTGTTTCTAGAAAGATATTACTTTTAGGTTAAGATCGGAAGAGCGTCG</t>
  </si>
  <si>
    <t>chr22.50357416.all_alt.A.5</t>
  </si>
  <si>
    <t>ACTGGCCGCTTCACTGGGGGAGGCAGGGGAGGGGGTGGCTGTGGTCCAGGGACCCCAGGCCCTGATTCCTGTGCCTGGCGTCTGTCCAGGCCCCGCCTGTCAGAAGATGAACATGTATAGTGGCTAACTTAAGGGGAGTGGGTGACCCTGACACTTCCAGGCTCGAGGCCTGACTCAGGTAGGAAGGTCTAGAACCAGTACGTTGCGATGCGCAGATCGGAAGAGCGTCG</t>
  </si>
  <si>
    <t>chr22.50357416.all_alt.A.6</t>
  </si>
  <si>
    <t>ACTGGCCGCTTCACTGGGGGAGGCAGGGGAGGGGGTGGCTGTGGTCCAGGGACCCCAGGCCCTGATTCCTGTGCCTGGCGTCTGTCCAGGCCCCGCCTGTCAGAAGATGAACATGTATAGTGGCTAACTTAAGGGGAGTGGGTGACCCTGACACTTCCAGGCTCGAGGGTCCGGCGTAAACCCTACGTCTAGAGTATACGCGCATAATAGTCCAGATCGGAAGAGCGTCG</t>
  </si>
  <si>
    <t>chr22.50357416.all_alt.A.7</t>
  </si>
  <si>
    <t>ACTGGCCGCTTCACTGGGGGAGGCAGGGGAGGGGGTGGCTGTGGTCCAGGGACCCCAGGCCCTGATTCCTGTGCCTGGCGTCTGTCCAGGCCCCGCCTGTCAGAAGATGAACATGTATAGTGGCTAACTTAAGGGGAGTGGGTGACCCTGACACTTCCAGGCTCGAGAGCGGGGATCGGATGGTTATTCTAGAGCTGGCTCTCGTCGATGCGCAGATCGGAAGAGCGTCG</t>
  </si>
  <si>
    <t>chr22.50357416.all_alt.A.8</t>
  </si>
  <si>
    <t>ACTGGCCGCTTCACTGGGGGAGGCAGGGGAGGGGGTGGCTGTGGTCCAGGGACCCCAGGCCCTGATTCCTGTGCCTGGCGTCTGTCCAGGCCCCGCCTGTCAGAAGATGAACATGTATAGTGGCTAACTTAAGGGGAGTGGGTGACCCTGACACTTCCAGGCTCGAGCAAGCCATGGAAGCCACTTTTCTAGAAATGAGAGCCTCTAATACTTAGATCGGAAGAGCGTCG</t>
  </si>
  <si>
    <t>chr22.50357416.all_alt.A.9</t>
  </si>
  <si>
    <t>ACTGGCCGCTTCACTGGGGGAGGCAGGGGAGGGGGTGGCTGTGGTCCAGGGACCCCAGGCCCTGATTCCTGTGCCTGGCGTCTGTCCAGGCCCCGCCTGTCAGAAGATGAACATGTATAGTGGCTAACTTAAGGGGAGTGGGTGACCCTGACACTTCCAGGCTCGAGTGCCAACGTGGAGATGAACCTCTAGAAGGCAAGTCAGAAACCAGGTAGATCGGAAGAGCGTCG</t>
  </si>
  <si>
    <t>chr22.50357416.all_alt.A.10</t>
  </si>
  <si>
    <t>ACTGGCCGCTTCACTGGGGGAGGCAGGGGAGGGGGTGGCTGTGGTCCAGGGACCCCAGGCCCTGATTCCTGTGCCTGGCGTCTGTCCAGGCCCCGCCTGTCAGAAGATGAACATGTATAGTGGCTAACTTAAGGGGAGTGGGTGACCCTGACACTTCCAGGCTCGAGTAGTCGTTCACTCCCGAAGCTCTAGAGCTGGCGCGCATAAGAGTATAGATCGGAAGAGCGTCG</t>
  </si>
  <si>
    <t>chr22.50357416.all_alt.T.1</t>
  </si>
  <si>
    <t>ACTGGCCGCTTCACTGGGGGAGGCAGGGGAGGGGGTGGCTGTGGTCCAGGGACCCCAGGCCCTGATTCCTGTGCCTGGCGTCTGTCCTGGCCCCGCCTGTCAGAAGATGAACATGTATAGTGGCTAACTTAAGGGGAGTGGGTGACCCTGACACTTCCAGGCTCGAGTTATCTAGGGAAACGCAACTTCTAGATAACCTCTATCGAGAATGCCAGATCGGAAGAGCGTCG</t>
  </si>
  <si>
    <t>chr22.50357416.all_alt.T.2</t>
  </si>
  <si>
    <t>ACTGGCCGCTTCACTGGGGGAGGCAGGGGAGGGGGTGGCTGTGGTCCAGGGACCCCAGGCCCTGATTCCTGTGCCTGGCGTCTGTCCTGGCCCCGCCTGTCAGAAGATGAACATGTATAGTGGCTAACTTAAGGGGAGTGGGTGACCCTGACACTTCCAGGCTCGAGAAGATGAAGTTGCTACATGGTCTAGATTCGCTCTGATGAATCAGCCAGATCGGAAGAGCGTCG</t>
  </si>
  <si>
    <t>chr22.50357416.all_alt.T.3</t>
  </si>
  <si>
    <t>ACTGGCCGCTTCACTGGGGGAGGCAGGGGAGGGGGTGGCTGTGGTCCAGGGACCCCAGGCCCTGATTCCTGTGCCTGGCGTCTGTCCTGGCCCCGCCTGTCAGAAGATGAACATGTATAGTGGCTAACTTAAGGGGAGTGGGTGACCCTGACACTTCCAGGCTCGAGGCGGCAACACTTCTCCGCTGTCTAGAACCAGACGGACCCCAACGCAAGATCGGAAGAGCGTCG</t>
  </si>
  <si>
    <t>chr22.50357416.all_alt.T.4</t>
  </si>
  <si>
    <t>ACTGGCCGCTTCACTGGGGGAGGCAGGGGAGGGGGTGGCTGTGGTCCAGGGACCCCAGGCCCTGATTCCTGTGCCTGGCGTCTGTCCTGGCCCCGCCTGTCAGAAGATGAACATGTATAGTGGCTAACTTAAGGGGAGTGGGTGACCCTGACACTTCCAGGCTCGAGCCGTTCGCCGATTAGCTCCATCTAGAAGGCACTGATACAATATGCTAGATCGGAAGAGCGTCG</t>
  </si>
  <si>
    <t>chr22.50357416.all_alt.T.5</t>
  </si>
  <si>
    <t>ACTGGCCGCTTCACTGGGGGAGGCAGGGGAGGGGGTGGCTGTGGTCCAGGGACCCCAGGCCCTGATTCCTGTGCCTGGCGTCTGTCCTGGCCCCGCCTGTCAGAAGATGAACATGTATAGTGGCTAACTTAAGGGGAGTGGGTGACCCTGACACTTCCAGGCTCGAGGGACTGGTTGTGGAAAGTTTTCTAGATGAGAACTCTCCTAGAGCTAAGATCGGAAGAGCGTCG</t>
  </si>
  <si>
    <t>chr22.50357416.all_alt.T.6</t>
  </si>
  <si>
    <t>ACTGGCCGCTTCACTGGGGGAGGCAGGGGAGGGGGTGGCTGTGGTCCAGGGACCCCAGGCCCTGATTCCTGTGCCTGGCGTCTGTCCTGGCCCCGCCTGTCAGAAGATGAACATGTATAGTGGCTAACTTAAGGGGAGTGGGTGACCCTGACACTTCCAGGCTCGAGCGCCAGAATGCACCCAAATTTCTAGAATAGGGTCCAGTGCTATTGCAGATCGGAAGAGCGTCG</t>
  </si>
  <si>
    <t>chr22.50357416.all_alt.T.7</t>
  </si>
  <si>
    <t>ACTGGCCGCTTCACTGGGGGAGGCAGGGGAGGGGGTGGCTGTGGTCCAGGGACCCCAGGCCCTGATTCCTGTGCCTGGCGTCTGTCCTGGCCCCGCCTGTCAGAAGATGAACATGTATAGTGGCTAACTTAAGGGGAGTGGGTGACCCTGACACTTCCAGGCTCGAGCATTGACTGCCTCTTATTATTCTAGAAAGATGAAGTCGCAGACTGCAGATCGGAAGAGCGTCG</t>
  </si>
  <si>
    <t>chr22.50357416.all_alt.T.8</t>
  </si>
  <si>
    <t>ACTGGCCGCTTCACTGGGGGAGGCAGGGGAGGGGGTGGCTGTGGTCCAGGGACCCCAGGCCCTGATTCCTGTGCCTGGCGTCTGTCCTGGCCCCGCCTGTCAGAAGATGAACATGTATAGTGGCTAACTTAAGGGGAGTGGGTGACCCTGACACTTCCAGGCTCGAGGCATATACTGGGCGGCTTACTCTAGAAGCGTCAGTAACTTGAATTGAGATCGGAAGAGCGTCG</t>
  </si>
  <si>
    <t>chr22.50357416.all_alt.T.9</t>
  </si>
  <si>
    <t>ACTGGCCGCTTCACTGGGGGAGGCAGGGGAGGGGGTGGCTGTGGTCCAGGGACCCCAGGCCCTGATTCCTGTGCCTGGCGTCTGTCCTGGCCCCGCCTGTCAGAAGATGAACATGTATAGTGGCTAACTTAAGGGGAGTGGGTGACCCTGACACTTCCAGGCTCGAGAGTGGGACAGTTCATACACGTCTAGAAATGAGTCCAGTGGCCTCGAAGATCGGAAGAGCGTCG</t>
  </si>
  <si>
    <t>chr22.50357416.all_alt.T.10</t>
  </si>
  <si>
    <t>ACTGGCCGCTTCACTGGGGGAGGCAGGGGAGGGGGTGGCTGTGGTCCAGGGACCCCAGGCCCTGATTCCTGTGCCTGGCGTCTGTCCTGGCCCCGCCTGTCAGAAGATGAACATGTATAGTGGCTAACTTAAGGGGAGTGGGTGACCCTGACACTTCCAGGCTCGAGTAGGCGTTGTCGCGAAGTATTCTAGAAATGATTAAGATAAGGATAAAGATCGGAAGAGCGTCG</t>
  </si>
  <si>
    <t>chr22.50357416.Ref.C.1</t>
  </si>
  <si>
    <t>ACTGGCCGCTTCACTGGGGGAGGCAGGGGAGGGGGTGGCTGTGGTCCAGGGACCCCAGGCCCTGATTCCTGTGCCTGGCGTCTGTCCCGGCCCCGCCTGTCAGAAGATGAACATGTATAGTGGCTAACTTAAGGGGAGTGGGTGACCCTGACACTTCCAGGCTCGAGTGGGCTGAATGAGTTCTCCATCTAGACCGACAATATCTCAGACTGCAGATCGGAAGAGCGTCG</t>
  </si>
  <si>
    <t>chr22.50357416.Ref.C.2</t>
  </si>
  <si>
    <t>ACTGGCCGCTTCACTGGGGGAGGCAGGGGAGGGGGTGGCTGTGGTCCAGGGACCCCAGGCCCTGATTCCTGTGCCTGGCGTCTGTCCCGGCCCCGCCTGTCAGAAGATGAACATGTATAGTGGCTAACTTAAGGGGAGTGGGTGACCCTGACACTTCCAGGCTCGAGAGAGCTAAAGCTAGACATACTCTAGAAGAACCGCAGAGTACTCTGGAGATCGGAAGAGCGTCG</t>
  </si>
  <si>
    <t>chr22.50357416.Ref.C.3</t>
  </si>
  <si>
    <t>ACTGGCCGCTTCACTGGGGGAGGCAGGGGAGGGGGTGGCTGTGGTCCAGGGACCCCAGGCCCTGATTCCTGTGCCTGGCGTCTGTCCCGGCCCCGCCTGTCAGAAGATGAACATGTATAGTGGCTAACTTAAGGGGAGTGGGTGACCCTGACACTTCCAGGCTCGAGGTCCTAAACGGTCAGGCATATCTAGAAACTCGACGCAACTCTTCGTAGATCGGAAGAGCGTCG</t>
  </si>
  <si>
    <t>chr22.50357416.Ref.C.4</t>
  </si>
  <si>
    <t>ACTGGCCGCTTCACTGGGGGAGGCAGGGGAGGGGGTGGCTGTGGTCCAGGGACCCCAGGCCCTGATTCCTGTGCCTGGCGTCTGTCCCGGCCCCGCCTGTCAGAAGATGAACATGTATAGTGGCTAACTTAAGGGGAGTGGGTGACCCTGACACTTCCAGGCTCGAGGGTCATGTAAGGTACGCCCATCTAGATGAGAGCAGACTTTGAATTGAGATCGGAAGAGCGTCG</t>
  </si>
  <si>
    <t>chr22.50357416.Ref.C.5</t>
  </si>
  <si>
    <t>ACTGGCCGCTTCACTGGGGGAGGCAGGGGAGGGGGTGGCTGTGGTCCAGGGACCCCAGGCCCTGATTCCTGTGCCTGGCGTCTGTCCCGGCCCCGCCTGTCAGAAGATGAACATGTATAGTGGCTAACTTAAGGGGAGTGGGTGACCCTGACACTTCCAGGCTCGAGAGCGTATGTTGATAAGGAACTCTAGAGCTGGAAGCGCTGATCCAAGAGATCGGAAGAGCGTCG</t>
  </si>
  <si>
    <t>chr22.50357416.Ref.C.6</t>
  </si>
  <si>
    <t>ACTGGCCGCTTCACTGGGGGAGGCAGGGGAGGGGGTGGCTGTGGTCCAGGGACCCCAGGCCCTGATTCCTGTGCCTGGCGTCTGTCCCGGCCCCGCCTGTCAGAAGATGAACATGTATAGTGGCTAACTTAAGGGGAGTGGGTGACCCTGACACTTCCAGGCTCGAGGTCCTCAGAACGAAGCTCTTTCTAGAATAGGCGCAAGAAATGCTGGAGATCGGAAGAGCGTCG</t>
  </si>
  <si>
    <t>chr22.50357416.Ref.C.7</t>
  </si>
  <si>
    <t>ACTGGCCGCTTCACTGGGGGAGGCAGGGGAGGGGGTGGCTGTGGTCCAGGGACCCCAGGCCCTGATTCCTGTGCCTGGCGTCTGTCCCGGCCCCGCCTGTCAGAAGATGAACATGTATAGTGGCTAACTTAAGGGGAGTGGGTGACCCTGACACTTCCAGGCTCGAGATACCGAACCGAACAATTATTCTAGAGCGCTTGAACCGAGCTCGTTAGATCGGAAGAGCGTCG</t>
  </si>
  <si>
    <t>chr22.50357416.Ref.C.8</t>
  </si>
  <si>
    <t>ACTGGCCGCTTCACTGGGGGAGGCAGGGGAGGGGGTGGCTGTGGTCCAGGGACCCCAGGCCCTGATTCCTGTGCCTGGCGTCTGTCCCGGCCCCGCCTGTCAGAAGATGAACATGTATAGTGGCTAACTTAAGGGGAGTGGGTGACCCTGACACTTCCAGGCTCGAGTCTTTGAGGGCGGCAGGCTATCTAGATGAGAACTTAACAGCGTTGAAGATCGGAAGAGCGTCG</t>
  </si>
  <si>
    <t>chr22.50357416.Ref.C.9</t>
  </si>
  <si>
    <t>ACTGGCCGCTTCACTGGGGGAGGCAGGGGAGGGGGTGGCTGTGGTCCAGGGACCCCAGGCCCTGATTCCTGTGCCTGGCGTCTGTCCCGGCCCCGCCTGTCAGAAGATGAACATGTATAGTGGCTAACTTAAGGGGAGTGGGTGACCCTGACACTTCCAGGCTCGAGGTTCGCCAATACGACACGAGTCTAGAAATGACGTCTCGTACTCTGGAGATCGGAAGAGCGTCG</t>
  </si>
  <si>
    <t>chr22.50357416.Ref.C.10</t>
  </si>
  <si>
    <t>ACTGGCCGCTTCACTGGGGGAGGCAGGGGAGGGGGTGGCTGTGGTCCAGGGACCCCAGGCCCTGATTCCTGTGCCTGGCGTCTGTCCCGGCCCCGCCTGTCAGAAGATGAACATGTATAGTGGCTAACTTAAGGGGAGTGGGTGACCCTGACACTTCCAGGCTCGAGAAACTCTCTCAGATTGCATGTCTAGAAGGCACAATAGTATGGCAGCAGATCGGAAGAGCGTCG</t>
  </si>
  <si>
    <t>chr22.50361099.all_alt.A.1</t>
  </si>
  <si>
    <t>ACTGGCCGCTTCACTGCCGACTCCCCGGGGCCCGGTGTGATGCTGGTGTCATATCACACCGCGAGCTCAGCCTGAGGGTCCAATGGGAGTGTGGGTGTGTGGTCAGCCCTCAGCCGCTGCCTGTCCAGGCTGCCACCGCCCATCCAGGGAGCTGCTCGGCCCTCGAGTTATGATCTCCCCTTCGGTGTCTAGACCGACTATTCATTACTCTGGAGATCGGAAGAGCGTCG</t>
  </si>
  <si>
    <t>chr22.50361099.all_alt.A.2</t>
  </si>
  <si>
    <t>ACTGGCCGCTTCACTGCCGACTCCCCGGGGCCCGGTGTGATGCTGGTGTCATATCACACCGCGAGCTCAGCCTGAGGGTCCAATGGGAGTGTGGGTGTGTGGTCAGCCCTCAGCCGCTGCCTGTCCAGGCTGCCACCGCCCATCCAGGGAGCTGCTCGGCCCTCGAGAGAAAGCTACTCAATCACGGTCTAGAAGTTGCTAGGAATGCTATAAAGATCGGAAGAGCGTCG</t>
  </si>
  <si>
    <t>chr22.50361099.all_alt.A.3</t>
  </si>
  <si>
    <t>ACTGGCCGCTTCACTGCCGACTCCCCGGGGCCCGGTGTGATGCTGGTGTCATATCACACCGCGAGCTCAGCCTGAGGGTCCAATGGGAGTGTGGGTGTGTGGTCAGCCCTCAGCCGCTGCCTGTCCAGGCTGCCACCGCCCATCCAGGGAGCTGCTCGGCCCTCGAGCCGTCGGGGACAACAAGACGTCTAGACGATTGCAGCGCTGCAGCGCAGATCGGAAGAGCGTCG</t>
  </si>
  <si>
    <t>chr22.50361099.all_alt.A.4</t>
  </si>
  <si>
    <t>ACTGGCCGCTTCACTGCCGACTCCCCGGGGCCCGGTGTGATGCTGGTGTCATATCACACCGCGAGCTCAGCCTGAGGGTCCAATGGGAGTGTGGGTGTGTGGTCAGCCCTCAGCCGCTGCCTGTCCAGGCTGCCACCGCCCATCCAGGGAGCTGCTCGGCCCTCGAGCTCACGGAAAATCGTCGGGTTCTAGACGTCCAGTTGCCAATCAGCCAGATCGGAAGAGCGTCG</t>
  </si>
  <si>
    <t>chr22.50361099.all_alt.A.5</t>
  </si>
  <si>
    <t>ACTGGCCGCTTCACTGCCGACTCCCCGGGGCCCGGTGTGATGCTGGTGTCATATCACACCGCGAGCTCAGCCTGAGGGTCCAATGGGAGTGTGGGTGTGTGGTCAGCCCTCAGCCGCTGCCTGTCCAGGCTGCCACCGCCCATCCAGGGAGCTGCTCGGCCCTCGAGCCGCATACCGGCGGAACGCCTCTAGAAATGACGGCAATTACTCTGGAGATCGGAAGAGCGTCG</t>
  </si>
  <si>
    <t>chr22.50361099.all_alt.A.6</t>
  </si>
  <si>
    <t>ACTGGCCGCTTCACTGCCGACTCCCCGGGGCCCGGTGTGATGCTGGTGTCATATCACACCGCGAGCTCAGCCTGAGGGTCCAATGGGAGTGTGGGTGTGTGGTCAGCCCTCAGCCGCTGCCTGTCCAGGCTGCCACCGCCCATCCAGGGAGCTGCTCGGCCCTCGAGTTATCGGGGACCGATCGTGCTCTAGAGCGCTATATGCGAATATGCTAGATCGGAAGAGCGTCG</t>
  </si>
  <si>
    <t>chr22.50361099.all_alt.A.7</t>
  </si>
  <si>
    <t>ACTGGCCGCTTCACTGCCGACTCCCCGGGGCCCGGTGTGATGCTGGTGTCATATCACACCGCGAGCTCAGCCTGAGGGTCCAATGGGAGTGTGGGTGTGTGGTCAGCCCTCAGCCGCTGCCTGTCCAGGCTGCCACCGCCCATCCAGGGAGCTGCTCGGCCCTCGAGCTTTCGTCGCAGGGTAGCTATCTAGAACCAGATTAGAATTGATGACAGATCGGAAGAGCGTCG</t>
  </si>
  <si>
    <t>chr22.50361099.all_alt.A.8</t>
  </si>
  <si>
    <t>ACTGGCCGCTTCACTGCCGACTCCCCGGGGCCCGGTGTGATGCTGGTGTCATATCACACCGCGAGCTCAGCCTGAGGGTCCAATGGGAGTGTGGGTGTGTGGTCAGCCCTCAGCCGCTGCCTGTCCAGGCTGCCACCGCCCATCCAGGGAGCTGCTCGGCCCTCGAGCTGCGCAGGTGTGAACGCGGTCTAGATTCGCCGAATATGCAACTATAGATCGGAAGAGCGTCG</t>
  </si>
  <si>
    <t>chr22.50361099.all_alt.A.9</t>
  </si>
  <si>
    <t>ACTGGCCGCTTCACTGCCGACTCCCCGGGGCCCGGTGTGATGCTGGTGTCATATCACACCGCGAGCTCAGCCTGAGGGTCCAATGGGAGTGTGGGTGTGTGGTCAGCCCTCAGCCGCTGCCTGTCCAGGCTGCCACCGCCCATCCAGGGAGCTGCTCGGCCCTCGAGTTGTCTTATCAAATAGATGCTCTAGAGCGCTCATCTTACAGACTGCAGATCGGAAGAGCGTCG</t>
  </si>
  <si>
    <t>chr22.50361099.all_alt.A.10</t>
  </si>
  <si>
    <t>ACTGGCCGCTTCACTGCCGACTCCCCGGGGCCCGGTGTGATGCTGGTGTCATATCACACCGCGAGCTCAGCCTGAGGGTCCAATGGGAGTGTGGGTGTGTGGTCAGCCCTCAGCCGCTGCCTGTCCAGGCTGCCACCGCCCATCCAGGGAGCTGCTCGGCCCTCGAGAGACCACAAGAGCCCCCGATTCTAGAGCGCTTCAGGTACCGTTCAAAGATCGGAAGAGCGTCG</t>
  </si>
  <si>
    <t>chr22.50361099.Ref.T.1</t>
  </si>
  <si>
    <t>ACTGGCCGCTTCACTGCCGACTCCCCGGGGCCCGGTGTGATGCTGGTGTCATATCACACCGCGAGCTCAGCCTGAGGGTCCAATGGGTGTGTGGGTGTGTGGTCAGCCCTCAGCCGCTGCCTGTCCAGGCTGCCACCGCCCATCCAGGGAGCTGCTCGGCCCTCGAGCGTATCAAGGTGAGCTGCATTCTAGATGAGAATCAATGAATATGCTAGATCGGAAGAGCGTCG</t>
  </si>
  <si>
    <t>chr22.50361099.Ref.T.2</t>
  </si>
  <si>
    <t>ACTGGCCGCTTCACTGCCGACTCCCCGGGGCCCGGTGTGATGCTGGTGTCATATCACACCGCGAGCTCAGCCTGAGGGTCCAATGGGTGTGTGGGTGTGTGGTCAGCCCTCAGCCGCTGCCTGTCCAGGCTGCCACCGCCCATCCAGGGAGCTGCTCGGCCCTCGAGCACTCTAAAGTATTTGTCTGTCTAGATGAGATAAGACCCTTATTGGAGATCGGAAGAGCGTCG</t>
  </si>
  <si>
    <t>chr22.50361099.Ref.T.3</t>
  </si>
  <si>
    <t>ACTGGCCGCTTCACTGCCGACTCCCCGGGGCCCGGTGTGATGCTGGTGTCATATCACACCGCGAGCTCAGCCTGAGGGTCCAATGGGTGTGTGGGTGTGTGGTCAGCCCTCAGCCGCTGCCTGTCCAGGCTGCCACCGCCCATCCAGGGAGCTGCTCGGCCCTCGAGTTTGAGCGGCAAAGATGTACTCTAGATGGTCCTGATACTTAGGTTAAGATCGGAAGAGCGTCG</t>
  </si>
  <si>
    <t>chr22.50361099.Ref.T.4</t>
  </si>
  <si>
    <t>ACTGGCCGCTTCACTGCCGACTCCCCGGGGCCCGGTGTGATGCTGGTGTCATATCACACCGCGAGCTCAGCCTGAGGGTCCAATGGGTGTGTGGGTGTGTGGTCAGCCCTCAGCCGCTGCCTGTCCAGGCTGCCACCGCCCATCCAGGGAGCTGCTCGGCCCTCGAGTCCCGGCATTGTGCTAGACCTCTAGAATAGGTCGAGCAAACGTCGTAGATCGGAAGAGCGTCG</t>
  </si>
  <si>
    <t>chr22.50361099.Ref.T.5</t>
  </si>
  <si>
    <t>ACTGGCCGCTTCACTGCCGACTCCCCGGGGCCCGGTGTGATGCTGGTGTCATATCACACCGCGAGCTCAGCCTGAGGGTCCAATGGGTGTGTGGGTGTGTGGTCAGCCCTCAGCCGCTGCCTGTCCAGGCTGCCACCGCCCATCCAGGGAGCTGCTCGGCCCTCGAGCGAACACTAATTTATGCAGCTCTAGAACCAGGGAAGTAACGCTTGAAGATCGGAAGAGCGTCG</t>
  </si>
  <si>
    <t>chr22.50361099.Ref.T.6</t>
  </si>
  <si>
    <t>ACTGGCCGCTTCACTGCCGACTCCCCGGGGCCCGGTGTGATGCTGGTGTCATATCACACCGCGAGCTCAGCCTGAGGGTCCAATGGGTGTGTGGGTGTGTGGTCAGCCCTCAGCCGCTGCCTGTCCAGGCTGCCACCGCCCATCCAGGGAGCTGCTCGGCCCTCGAGCCTAGAATCGATGCGGACCATCTAGAATAGGGCGAGGTATAGTTATAGATCGGAAGAGCGTCG</t>
  </si>
  <si>
    <t>chr22.50361099.Ref.T.7</t>
  </si>
  <si>
    <t>ACTGGCCGCTTCACTGCCGACTCCCCGGGGCCCGGTGTGATGCTGGTGTCATATCACACCGCGAGCTCAGCCTGAGGGTCCAATGGGTGTGTGGGTGTGTGGTCAGCCCTCAGCCGCTGCCTGTCCAGGCTGCCACCGCCCATCCAGGGAGCTGCTCGGCCCTCGAGAGACTCTCTGCGCCTTTCACTCTAGAAACTCCCGGTTCAGAAGTACAGATCGGAAGAGCGTCG</t>
  </si>
  <si>
    <t>chr22.50361099.Ref.T.8</t>
  </si>
  <si>
    <t>ACTGGCCGCTTCACTGCCGACTCCCCGGGGCCCGGTGTGATGCTGGTGTCATATCACACCGCGAGCTCAGCCTGAGGGTCCAATGGGTGTGTGGGTGTGTGGTCAGCCCTCAGCCGCTGCCTGTCCAGGCTGCCACCGCCCATCCAGGGAGCTGCTCGGCCCTCGAGCGAGCGATAAAAGTTTTACGTCTAGAAGGCACTGATACAACTTCAAAGATCGGAAGAGCGTCG</t>
  </si>
  <si>
    <t>chr22.50361099.Ref.T.9</t>
  </si>
  <si>
    <t>ACTGGCCGCTTCACTGCCGACTCCCCGGGGCCCGGTGTGATGCTGGTGTCATATCACACCGCGAGCTCAGCCTGAGGGTCCAATGGGTGTGTGGGTGTGTGGTCAGCCCTCAGCCGCTGCCTGTCCAGGCTGCCACCGCCCATCCAGGGAGCTGCTCGGCCCTCGAGACGCCGGAGATAATCGTTATTCTAGAACCAGGGTATTGTGCTATAAAGATCGGAAGAGCGTCG</t>
  </si>
  <si>
    <t>chr22.50361099.Ref.T.10</t>
  </si>
  <si>
    <t>ACTGGCCGCTTCACTGCCGACTCCCCGGGGCCCGGTGTGATGCTGGTGTCATATCACACCGCGAGCTCAGCCTGAGGGTCCAATGGGTGTGTGGGTGTGTGGTCAGCCCTCAGCCGCTGCCTGTCCAGGCTGCCACCGCCCATCCAGGGAGCTGCTCGGCCCTCGAGGCAGTAGTCTTACATAGCGGTCTAGAGTCATTCCTCAGTGCGAGGAAGATCGGAAGAGCGTCG</t>
  </si>
  <si>
    <t>chr22.50361153.all_alt.G.1</t>
  </si>
  <si>
    <t>ACTGGCCGCTTCACTGCCTGAGGGTCCAATGGGTGTGTGGGTGTGTGGTCAGCCCTCAGCCGCTGCCTGTCCAGGCTGCCACCGCCCGTCCAGGGAGCTGCTCGGCCTCTGCCCACAGAACAGCCCCGCAGCTGCACAGGTGGCTTCCTACAGTTTCCTTTCTCGAGACCTCGGGTGGGGGTTTACCTCTAGATGGTCGGTATTGAAGGTTGCAGATCGGAAGAGCGTCG</t>
  </si>
  <si>
    <t>chr22.50361153.all_alt.G.2</t>
  </si>
  <si>
    <t>ACTGGCCGCTTCACTGCCTGAGGGTCCAATGGGTGTGTGGGTGTGTGGTCAGCCCTCAGCCGCTGCCTGTCCAGGCTGCCACCGCCCGTCCAGGGAGCTGCTCGGCCTCTGCCCACAGAACAGCCCCGCAGCTGCACAGGTGGCTTCCTACAGTTTCCTTTCTCGAGTCCAGTAAAGCTGCTTTAGCTCTAGAACCAGGTTGGCCACTTAAGTAGATCGGAAGAGCGTCG</t>
  </si>
  <si>
    <t>chr22.50361153.all_alt.G.3</t>
  </si>
  <si>
    <t>ACTGGCCGCTTCACTGCCTGAGGGTCCAATGGGTGTGTGGGTGTGTGGTCAGCCCTCAGCCGCTGCCTGTCCAGGCTGCCACCGCCCGTCCAGGGAGCTGCTCGGCCTCTGCCCACAGAACAGCCCCGCAGCTGCACAGGTGGCTTCCTACAGTTTCCTTTCTCGAGCAACATGTGAGGAGCGCGGGTCTAGAAGAACCCTCTATTTGAATTGAGATCGGAAGAGCGTCG</t>
  </si>
  <si>
    <t>chr22.50361153.all_alt.G.4</t>
  </si>
  <si>
    <t>ACTGGCCGCTTCACTGCCTGAGGGTCCAATGGGTGTGTGGGTGTGTGGTCAGCCCTCAGCCGCTGCCTGTCCAGGCTGCCACCGCCCGTCCAGGGAGCTGCTCGGCCTCTGCCCACAGAACAGCCCCGCAGCTGCACAGGTGGCTTCCTACAGTTTCCTTTCTCGAGCAAGTCGTGAAGTGCCGGAGTCTAGAAACTCATCGCCAAGCGTTGAAGATCGGAAGAGCGTCG</t>
  </si>
  <si>
    <t>chr22.50361153.all_alt.G.5</t>
  </si>
  <si>
    <t>ACTGGCCGCTTCACTGCCTGAGGGTCCAATGGGTGTGTGGGTGTGTGGTCAGCCCTCAGCCGCTGCCTGTCCAGGCTGCCACCGCCCGTCCAGGGAGCTGCTCGGCCTCTGCCCACAGAACAGCCCCGCAGCTGCACAGGTGGCTTCCTACAGTTTCCTTTCTCGAGGTCCCGCACTAGTCACCACATCTAGACTTAATTAAGATAATATGCTAGATCGGAAGAGCGTCG</t>
  </si>
  <si>
    <t>chr22.50361153.all_alt.G.6</t>
  </si>
  <si>
    <t>ACTGGCCGCTTCACTGCCTGAGGGTCCAATGGGTGTGTGGGTGTGTGGTCAGCCCTCAGCCGCTGCCTGTCCAGGCTGCCACCGCCCGTCCAGGGAGCTGCTCGGCCTCTGCCCACAGAACAGCCCCGCAGCTGCACAGGTGGCTTCCTACAGTTTCCTTTCTCGAGCTCTACCCGGTTCGCACGGTTCTAGAAGTTGTCATAGCACGCTTGAAGATCGGAAGAGCGTCG</t>
  </si>
  <si>
    <t>chr22.50361153.all_alt.G.7</t>
  </si>
  <si>
    <t>ACTGGCCGCTTCACTGCCTGAGGGTCCAATGGGTGTGTGGGTGTGTGGTCAGCCCTCAGCCGCTGCCTGTCCAGGCTGCCACCGCCCGTCCAGGGAGCTGCTCGGCCTCTGCCCACAGAACAGCCCCGCAGCTGCACAGGTGGCTTCCTACAGTTTCCTTTCTCGAGAATTAGGGCTAGGAGCGTCCTCTAGACGTCCTATTCATTTAGGTTAAGATCGGAAGAGCGTCG</t>
  </si>
  <si>
    <t>chr22.50361153.all_alt.G.8</t>
  </si>
  <si>
    <t>ACTGGCCGCTTCACTGCCTGAGGGTCCAATGGGTGTGTGGGTGTGTGGTCAGCCCTCAGCCGCTGCCTGTCCAGGCTGCCACCGCCCGTCCAGGGAGCTGCTCGGCCTCTGCCCACAGAACAGCCCCGCAGCTGCACAGGTGGCTTCCTACAGTTTCCTTTCTCGAGCTGAAGATCGATACCAGTCTTCTAGAGTCATCCAATTGAGAAGTACAGATCGGAAGAGCGTCG</t>
  </si>
  <si>
    <t>chr22.50361153.all_alt.G.9</t>
  </si>
  <si>
    <t>ACTGGCCGCTTCACTGCCTGAGGGTCCAATGGGTGTGTGGGTGTGTGGTCAGCCCTCAGCCGCTGCCTGTCCAGGCTGCCACCGCCCGTCCAGGGAGCTGCTCGGCCTCTGCCCACAGAACAGCCCCGCAGCTGCACAGGTGGCTTCCTACAGTTTCCTTTCTCGAGGTGTGCATTAGTCCGGCAGCTCTAGACCGACCCATGATACCTAGAGAGATCGGAAGAGCGTCG</t>
  </si>
  <si>
    <t>chr22.50361153.all_alt.G.10</t>
  </si>
  <si>
    <t>ACTGGCCGCTTCACTGCCTGAGGGTCCAATGGGTGTGTGGGTGTGTGGTCAGCCCTCAGCCGCTGCCTGTCCAGGCTGCCACCGCCCGTCCAGGGAGCTGCTCGGCCTCTGCCCACAGAACAGCCCCGCAGCTGCACAGGTGGCTTCCTACAGTTTCCTTTCTCGAGTAAAACTAAATATCCAACTGTCTAGACTTAACTACGGTCGCTCAACAGATCGGAAGAGCGTCG</t>
  </si>
  <si>
    <t>chr22.50361153.Ref.A.1</t>
  </si>
  <si>
    <t>ACTGGCCGCTTCACTGCCTGAGGGTCCAATGGGTGTGTGGGTGTGTGGTCAGCCCTCAGCCGCTGCCTGTCCAGGCTGCCACCGCCCATCCAGGGAGCTGCTCGGCCTCTGCCCACAGAACAGCCCCGCAGCTGCACAGGTGGCTTCCTACAGTTTCCTTTCTCGAGCCACCACCCGCCAGGTGAGCTCTAGAAATGAATGAAGCAACGTCGTAGATCGGAAGAGCGTCG</t>
  </si>
  <si>
    <t>chr22.50361153.Ref.A.2</t>
  </si>
  <si>
    <t>ACTGGCCGCTTCACTGCCTGAGGGTCCAATGGGTGTGTGGGTGTGTGGTCAGCCCTCAGCCGCTGCCTGTCCAGGCTGCCACCGCCCATCCAGGGAGCTGCTCGGCCTCTGCCCACAGAACAGCCCCGCAGCTGCACAGGTGGCTTCCTACAGTTTCCTTTCTCGAGAGTAGGAAGGGGGCGCCATGTCTAGAAGGCATATTATCTATCGGATAGATCGGAAGAGCGTCG</t>
  </si>
  <si>
    <t>chr22.50361153.Ref.A.3</t>
  </si>
  <si>
    <t>ACTGGCCGCTTCACTGCCTGAGGGTCCAATGGGTGTGTGGGTGTGTGGTCAGCCCTCAGCCGCTGCCTGTCCAGGCTGCCACCGCCCATCCAGGGAGCTGCTCGGCCTCTGCCCACAGAACAGCCCCGCAGCTGCACAGGTGGCTTCCTACAGTTTCCTTTCTCGAGCTGCTCTTTCGAATCTCGATTCTAGAACCAGGTCATTATACTCTGGAGATCGGAAGAGCGTCG</t>
  </si>
  <si>
    <t>chr22.50361153.Ref.A.4</t>
  </si>
  <si>
    <t>ACTGGCCGCTTCACTGCCTGAGGGTCCAATGGGTGTGTGGGTGTGTGGTCAGCCCTCAGCCGCTGCCTGTCCAGGCTGCCACCGCCCATCCAGGGAGCTGCTCGGCCTCTGCCCACAGAACAGCCCCGCAGCTGCACAGGTGGCTTCCTACAGTTTCCTTTCTCGAGTGATTTCCCAGGGCGCGGCGTCTAGAAATGAACGGACCAATGGTTAAGATCGGAAGAGCGTCG</t>
  </si>
  <si>
    <t>chr22.50361153.Ref.A.5</t>
  </si>
  <si>
    <t>ACTGGCCGCTTCACTGCCTGAGGGTCCAATGGGTGTGTGGGTGTGTGGTCAGCCCTCAGCCGCTGCCTGTCCAGGCTGCCACCGCCCATCCAGGGAGCTGCTCGGCCTCTGCCCACAGAACAGCCCCGCAGCTGCACAGGTGGCTTCCTACAGTTTCCTTTCTCGAGCATACAATATCATGGGTAATTCTAGAGCGCTTTCCATCTTGAATTGAGATCGGAAGAGCGTCG</t>
  </si>
  <si>
    <t>chr22.50361153.Ref.A.6</t>
  </si>
  <si>
    <t>ACTGGCCGCTTCACTGCCTGAGGGTCCAATGGGTGTGTGGGTGTGTGGTCAGCCCTCAGCCGCTGCCTGTCCAGGCTGCCACCGCCCATCCAGGGAGCTGCTCGGCCTCTGCCCACAGAACAGCCCCGCAGCTGCACAGGTGGCTTCCTACAGTTTCCTTTCTCGAGAGAATGTCTGCGGTGGGGCGTCTAGAAGTTGCGCAAGAACGCTTGAAGATCGGAAGAGCGTCG</t>
  </si>
  <si>
    <t>chr22.50361153.Ref.A.7</t>
  </si>
  <si>
    <t>ACTGGCCGCTTCACTGCCTGAGGGTCCAATGGGTGTGTGGGTGTGTGGTCAGCCCTCAGCCGCTGCCTGTCCAGGCTGCCACCGCCCATCCAGGGAGCTGCTCGGCCTCTGCCCACAGAACAGCCCCGCAGCTGCACAGGTGGCTTCCTACAGTTTCCTTTCTCGAGATTGGACTTCAGGCCCCTATTCTAGATGGTCTTCGCGGAAGAGTATAGATCGGAAGAGCGTCG</t>
  </si>
  <si>
    <t>chr22.50361153.Ref.A.8</t>
  </si>
  <si>
    <t>ACTGGCCGCTTCACTGCCTGAGGGTCCAATGGGTGTGTGGGTGTGTGGTCAGCCCTCAGCCGCTGCCTGTCCAGGCTGCCACCGCCCATCCAGGGAGCTGCTCGGCCTCTGCCCACAGAACAGCCCCGCAGCTGCACAGGTGGCTTCCTACAGTTTCCTTTCTCGAGAAGCCTAGCGACAAAGGATTTCTAGAAATGAGTCCAGTATAGTTATAGATCGGAAGAGCGTCG</t>
  </si>
  <si>
    <t>chr22.50361153.Ref.A.9</t>
  </si>
  <si>
    <t>ACTGGCCGCTTCACTGCCTGAGGGTCCAATGGGTGTGTGGGTGTGTGGTCAGCCCTCAGCCGCTGCCTGTCCAGGCTGCCACCGCCCATCCAGGGAGCTGCTCGGCCTCTGCCCACAGAACAGCCCCGCAGCTGCACAGGTGGCTTCCTACAGTTTCCTTTCTCGAGCGTCCCTGGGAACCAGGGGTTCTAGAGCTGGCCAGAACTTGATGACAGATCGGAAGAGCGTCG</t>
  </si>
  <si>
    <t>chr22.50361153.Ref.A.10</t>
  </si>
  <si>
    <t>ACTGGCCGCTTCACTGCCTGAGGGTCCAATGGGTGTGTGGGTGTGTGGTCAGCCCTCAGCCGCTGCCTGTCCAGGCTGCCACCGCCCATCCAGGGAGCTGCTCGGCCTCTGCCCACAGAACAGCCCCGCAGCTGCACAGGTGGCTTCCTACAGTTTCCTTTCTCGAGTACGCTCGGGAATGTGGGCCTCTAGAAAGATAAGCCAACCGTTCAAAGATCGGAAGAGCGTCG</t>
  </si>
  <si>
    <t>chr22.50415004.all_alt.C.1</t>
  </si>
  <si>
    <t>ACTGGCCGCTTCACTGCAACCATCACCACCCTCCAATTTTAGAAATTTCCATCACCTCGAAGTCCCCTCGCAGCCATGAGCAGTCACCTCCTCTTCCCACCCCCAGCCCTAAGCAAACTCTAACCTGCTTTCCGCCTTGATAGATTTGCCTTTTTTGGAAACTCGAGAAACGTTTTCAAGTGGTCGTTCTAGAAGTTGCGCCGCTCTCGGAATAGATCGGAAGAGCGTCG</t>
  </si>
  <si>
    <t>chr22.50415004.all_alt.C.2</t>
  </si>
  <si>
    <t>ACTGGCCGCTTCACTGCAACCATCACCACCCTCCAATTTTAGAAATTTCCATCACCTCGAAGTCCCCTCGCAGCCATGAGCAGTCACCTCCTCTTCCCACCCCCAGCCCTAAGCAAACTCTAACCTGCTTTCCGCCTTGATAGATTTGCCTTTTTTGGAAACTCGAGGTAACCCGGTGGACGAGGTTTCTAGAAATGATATCGTTACCAAGTTAGATCGGAAGAGCGTCG</t>
  </si>
  <si>
    <t>chr22.50415004.all_alt.C.3</t>
  </si>
  <si>
    <t>ACTGGCCGCTTCACTGCAACCATCACCACCCTCCAATTTTAGAAATTTCCATCACCTCGAAGTCCCCTCGCAGCCATGAGCAGTCACCTCCTCTTCCCACCCCCAGCCCTAAGCAAACTCTAACCTGCTTTCCGCCTTGATAGATTTGCCTTTTTTGGAAACTCGAGGTATAGTATGGGATCTTTCTTCTAGACTCTGGCAGCGCCTATCAATAGATCGGAAGAGCGTCG</t>
  </si>
  <si>
    <t>chr22.50415004.all_alt.C.4</t>
  </si>
  <si>
    <t>ACTGGCCGCTTCACTGCAACCATCACCACCCTCCAATTTTAGAAATTTCCATCACCTCGAAGTCCCCTCGCAGCCATGAGCAGTCACCTCCTCTTCCCACCCCCAGCCCTAAGCAAACTCTAACCTGCTTTCCGCCTTGATAGATTTGCCTTTTTTGGAAACTCGAGTTAATGATAGTAGTGGGCGTTCTAGAAAGATACCAGTTCCGTTCAAAGATCGGAAGAGCGTCG</t>
  </si>
  <si>
    <t>chr22.50415004.all_alt.C.5</t>
  </si>
  <si>
    <t>ACTGGCCGCTTCACTGCAACCATCACCACCCTCCAATTTTAGAAATTTCCATCACCTCGAAGTCCCCTCGCAGCCATGAGCAGTCACCTCCTCTTCCCACCCCCAGCCCTAAGCAAACTCTAACCTGCTTTCCGCCTTGATAGATTTGCCTTTTTTGGAAACTCGAGTTATGCCTGAATTAACAAAGTCTAGATGAGAGAGATATGGATATGGAGATCGGAAGAGCGTCG</t>
  </si>
  <si>
    <t>chr22.50415004.all_alt.C.6</t>
  </si>
  <si>
    <t>ACTGGCCGCTTCACTGCAACCATCACCACCCTCCAATTTTAGAAATTTCCATCACCTCGAAGTCCCCTCGCAGCCATGAGCAGTCACCTCCTCTTCCCACCCCCAGCCCTAAGCAAACTCTAACCTGCTTTCCGCCTTGATAGATTTGCCTTTTTTGGAAACTCGAGGGCCGGAAGGTAGTTAGGAGTCTAGAACCAGCATGGACTGAGCTGCAGATCGGAAGAGCGTCG</t>
  </si>
  <si>
    <t>chr22.50415004.all_alt.C.7</t>
  </si>
  <si>
    <t>ACTGGCCGCTTCACTGCAACCATCACCACCCTCCAATTTTAGAAATTTCCATCACCTCGAAGTCCCCTCGCAGCCATGAGCAGTCACCTCCTCTTCCCACCCCCAGCCCTAAGCAAACTCTAACCTGCTTTCCGCCTTGATAGATTTGCCTTTTTTGGAAACTCGAGAGCGCCAATGTTGAGAACAGTCTAGAGCTGGATCGCCAATGGCAGCAGATCGGAAGAGCGTCG</t>
  </si>
  <si>
    <t>chr22.50415004.all_alt.C.8</t>
  </si>
  <si>
    <t>ACTGGCCGCTTCACTGCAACCATCACCACCCTCCAATTTTAGAAATTTCCATCACCTCGAAGTCCCCTCGCAGCCATGAGCAGTCACCTCCTCTTCCCACCCCCAGCCCTAAGCAAACTCTAACCTGCTTTCCGCCTTGATAGATTTGCCTTTTTTGGAAACTCGAGGCAACTTTTGCGCTTAGGCTTCTAGAAGTTGTATACTGGTCGTCTAAGATCGGAAGAGCGTCG</t>
  </si>
  <si>
    <t>chr22.50415004.all_alt.C.9</t>
  </si>
  <si>
    <t>ACTGGCCGCTTCACTGCAACCATCACCACCCTCCAATTTTAGAAATTTCCATCACCTCGAAGTCCCCTCGCAGCCATGAGCAGTCACCTCCTCTTCCCACCCCCAGCCCTAAGCAAACTCTAACCTGCTTTCCGCCTTGATAGATTTGCCTTTTTTGGAAACTCGAGCGATAGGCCAACTGTGCATGTCTAGATGAGAATTAGAAAAGGTTGCAGATCGGAAGAGCGTCG</t>
  </si>
  <si>
    <t>chr22.50415004.all_alt.C.10</t>
  </si>
  <si>
    <t>ACTGGCCGCTTCACTGCAACCATCACCACCCTCCAATTTTAGAAATTTCCATCACCTCGAAGTCCCCTCGCAGCCATGAGCAGTCACCTCCTCTTCCCACCCCCAGCCCTAAGCAAACTCTAACCTGCTTTCCGCCTTGATAGATTTGCCTTTTTTGGAAACTCGAGTCTTGCGCGCGGGTAGGCAGTCTAGATTCGCATCGCCATATCGGATAGATCGGAAGAGCGTCG</t>
  </si>
  <si>
    <t>chr22.50415004.Ref.T.1</t>
  </si>
  <si>
    <t>ACTGGCCGCTTCACTGCAACCATCACCACCCTCCAATTTTAGAAATTTCCATCACCTCGAAGTCCCCTCGCAGCCATGAGCAGTCACTTCCTCTTCCCACCCCCAGCCCTAAGCAAACTCTAACCTGCTTTCCGCCTTGATAGATTTGCCTTTTTTGGAAACTCGAGTACACTCTTAAGACGGATGGTCTAGAGCGCTAACCGTCCTATCAATAGATCGGAAGAGCGTCG</t>
  </si>
  <si>
    <t>chr22.50415004.Ref.T.2</t>
  </si>
  <si>
    <t>ACTGGCCGCTTCACTGCAACCATCACCACCCTCCAATTTTAGAAATTTCCATCACCTCGAAGTCCCCTCGCAGCCATGAGCAGTCACTTCCTCTTCCCACCCCCAGCCCTAAGCAAACTCTAACCTGCTTTCCGCCTTGATAGATTTGCCTTTTTTGGAAACTCGAGCCCGTGGATGGCAGGATCATTCTAGAAGTTGATATGCGCCGTTCAAAGATCGGAAGAGCGTCG</t>
  </si>
  <si>
    <t>chr22.50415004.Ref.T.3</t>
  </si>
  <si>
    <t>ACTGGCCGCTTCACTGCAACCATCACCACCCTCCAATTTTAGAAATTTCCATCACCTCGAAGTCCCCTCGCAGCCATGAGCAGTCACTTCCTCTTCCCACCCCCAGCCCTAAGCAAACTCTAACCTGCTTTCCGCCTTGATAGATTTGCCTTTTTTGGAAACTCGAGTGGGGGTTAGAGCAGGTGATTCTAGAATAGGCTTGCTGTTAGTCGAAGATCGGAAGAGCGTCG</t>
  </si>
  <si>
    <t>chr22.50415004.Ref.T.4</t>
  </si>
  <si>
    <t>ACTGGCCGCTTCACTGCAACCATCACCACCCTCCAATTTTAGAAATTTCCATCACCTCGAAGTCCCCTCGCAGCCATGAGCAGTCACTTCCTCTTCCCACCCCCAGCCCTAAGCAAACTCTAACCTGCTTTCCGCCTTGATAGATTTGCCTTTTTTGGAAACTCGAGATCATATTCGGTTCGAGCTGTCTAGAGTCATCATGCCTGCTCTGATAGATCGGAAGAGCGTCG</t>
  </si>
  <si>
    <t>chr22.50415004.Ref.T.5</t>
  </si>
  <si>
    <t>ACTGGCCGCTTCACTGCAACCATCACCACCCTCCAATTTTAGAAATTTCCATCACCTCGAAGTCCCCTCGCAGCCATGAGCAGTCACTTCCTCTTCCCACCCCCAGCCCTAAGCAAACTCTAACCTGCTTTCCGCCTTGATAGATTTGCCTTTTTTGGAAACTCGAGCGTGTCGCCACAATTCGTGGTCTAGAGTCATAACCTGACCGTTCAAAGATCGGAAGAGCGTCG</t>
  </si>
  <si>
    <t>chr22.50415004.Ref.T.6</t>
  </si>
  <si>
    <t>ACTGGCCGCTTCACTGCAACCATCACCACCCTCCAATTTTAGAAATTTCCATCACCTCGAAGTCCCCTCGCAGCCATGAGCAGTCACTTCCTCTTCCCACCCCCAGCCCTAAGCAAACTCTAACCTGCTTTCCGCCTTGATAGATTTGCCTTTTTTGGAAACTCGAGATCCTGTCCTCCTCGTGATGTCTAGACTCTGTCGAGCAAATGCTGGAGATCGGAAGAGCGTCG</t>
  </si>
  <si>
    <t>chr22.50415004.Ref.T.7</t>
  </si>
  <si>
    <t>ACTGGCCGCTTCACTGCAACCATCACCACCCTCCAATTTTAGAAATTTCCATCACCTCGAAGTCCCCTCGCAGCCATGAGCAGTCACTTCCTCTTCCCACCCCCAGCCCTAAGCAAACTCTAACCTGCTTTCCGCCTTGATAGATTTGCCTTTTTTGGAAACTCGAGACTCTAGTTATTCGAGTCAGTCTAGACCGACCGGAACGTGCAGCGCAGATCGGAAGAGCGTCG</t>
  </si>
  <si>
    <t>chr22.50415004.Ref.T.8</t>
  </si>
  <si>
    <t>ACTGGCCGCTTCACTGCAACCATCACCACCCTCCAATTTTAGAAATTTCCATCACCTCGAAGTCCCCTCGCAGCCATGAGCAGTCACTTCCTCTTCCCACCCCCAGCCCTAAGCAAACTCTAACCTGCTTTCCGCCTTGATAGATTTGCCTTTTTTGGAAACTCGAGCTTGAATTACATACAAATCTTCTAGAGTATATGACCTTGCTCTGATAGATCGGAAGAGCGTCG</t>
  </si>
  <si>
    <t>chr22.50415004.Ref.T.9</t>
  </si>
  <si>
    <t>ACTGGCCGCTTCACTGCAACCATCACCACCCTCCAATTTTAGAAATTTCCATCACCTCGAAGTCCCCTCGCAGCCATGAGCAGTCACTTCCTCTTCCCACCCCCAGCCCTAAGCAAACTCTAACCTGCTTTCCGCCTTGATAGATTTGCCTTTTTTGGAAACTCGAGCCGAGGCTACTTTCGAACTTTCTAGAGCGCTTGCAATTTGCAGCGCAGATCGGAAGAGCGTCG</t>
  </si>
  <si>
    <t>chr22.50415004.Ref.T.10</t>
  </si>
  <si>
    <t>ACTGGCCGCTTCACTGCAACCATCACCACCCTCCAATTTTAGAAATTTCCATCACCTCGAAGTCCCCTCGCAGCCATGAGCAGTCACTTCCTCTTCCCACCCCCAGCCCTAAGCAAACTCTAACCTGCTTTCCGCCTTGATAGATTTGCCTTTTTTGGAAACTCGAGTGGTGCTGACCAGCTACGTTTCTAGAACCAGTTCATGCTGCAGCGCAGATCGGAAGAGCGTCG</t>
  </si>
  <si>
    <t>chr22.50463231.all_alt.C.1</t>
  </si>
  <si>
    <t>ACTGGCCGCTTCACTGTGATCTGTGTTGTTTCACAAGCAAGCTCACCAGCAAGACCAGTAAGCACCAGGAGACCTGTGGGGCTCTGACGGGTGAATGATGGTGTGGGTGAAAGCACGTTCAGAGTCCCAGCAGGTTGTTTCAGCAGCTCGCAGATAAAACTCTCGAGCATGGAGGCGAACGTCAGCTTCTAGAGCGCTTTCATGCGGCCTCGAAGATCGGAAGAGCGTCG</t>
  </si>
  <si>
    <t>chr22.50463231.all_alt.C.2</t>
  </si>
  <si>
    <t>ACTGGCCGCTTCACTGTGATCTGTGTTGTTTCACAAGCAAGCTCACCAGCAAGACCAGTAAGCACCAGGAGACCTGTGGGGCTCTGACGGGTGAATGATGGTGTGGGTGAAAGCACGTTCAGAGTCCCAGCAGGTTGTTTCAGCAGCTCGCAGATAAAACTCTCGAGCCGTGCATATCTTCGTCTGTTCTAGAAGTTGAGAGACGTACTCTGGAGATCGGAAGAGCGTCG</t>
  </si>
  <si>
    <t>chr22.50463231.all_alt.C.3</t>
  </si>
  <si>
    <t>ACTGGCCGCTTCACTGTGATCTGTGTTGTTTCACAAGCAAGCTCACCAGCAAGACCAGTAAGCACCAGGAGACCTGTGGGGCTCTGACGGGTGAATGATGGTGTGGGTGAAAGCACGTTCAGAGTCCCAGCAGGTTGTTTCAGCAGCTCGCAGATAAAACTCTCGAGCCTAGCCCATATAGTACAAGTCTAGAGCGCTCTCTCGTCTGCAACGAGATCGGAAGAGCGTCG</t>
  </si>
  <si>
    <t>chr22.50463231.all_alt.C.4</t>
  </si>
  <si>
    <t>ACTGGCCGCTTCACTGTGATCTGTGTTGTTTCACAAGCAAGCTCACCAGCAAGACCAGTAAGCACCAGGAGACCTGTGGGGCTCTGACGGGTGAATGATGGTGTGGGTGAAAGCACGTTCAGAGTCCCAGCAGGTTGTTTCAGCAGCTCGCAGATAAAACTCTCGAGCAGTCTCCGAGAACAATCCCTCTAGAAGTTGCGCTTCCCTCCGCAAAGATCGGAAGAGCGTCG</t>
  </si>
  <si>
    <t>chr22.50463231.all_alt.C.5</t>
  </si>
  <si>
    <t>ACTGGCCGCTTCACTGTGATCTGTGTTGTTTCACAAGCAAGCTCACCAGCAAGACCAGTAAGCACCAGGAGACCTGTGGGGCTCTGACGGGTGAATGATGGTGTGGGTGAAAGCACGTTCAGAGTCCCAGCAGGTTGTTTCAGCAGCTCGCAGATAAAACTCTCGAGTATCCAGTGGGCGATTACGCTCTAGACTCTGTTCTTCGCCAACGCAAGATCGGAAGAGCGTCG</t>
  </si>
  <si>
    <t>chr22.50463231.all_alt.C.6</t>
  </si>
  <si>
    <t>ACTGGCCGCTTCACTGTGATCTGTGTTGTTTCACAAGCAAGCTCACCAGCAAGACCAGTAAGCACCAGGAGACCTGTGGGGCTCTGACGGGTGAATGATGGTGTGGGTGAAAGCACGTTCAGAGTCCCAGCAGGTTGTTTCAGCAGCTCGCAGATAAAACTCTCGAGTACGTTACCTGTCTACAGATTCTAGAAGCGTTATTATCCCGTTCAAAGATCGGAAGAGCGTCG</t>
  </si>
  <si>
    <t>chr22.50463231.all_alt.C.7</t>
  </si>
  <si>
    <t>ACTGGCCGCTTCACTGTGATCTGTGTTGTTTCACAAGCAAGCTCACCAGCAAGACCAGTAAGCACCAGGAGACCTGTGGGGCTCTGACGGGTGAATGATGGTGTGGGTGAAAGCACGTTCAGAGTCCCAGCAGGTTGTTTCAGCAGCTCGCAGATAAAACTCTCGAGTCTCCCGCTCCGGGCCGGGGTCTAGAAATGACAACGCGTAGAGCTAAGATCGGAAGAGCGTCG</t>
  </si>
  <si>
    <t>chr22.50463231.all_alt.C.8</t>
  </si>
  <si>
    <t>ACTGGCCGCTTCACTGTGATCTGTGTTGTTTCACAAGCAAGCTCACCAGCAAGACCAGTAAGCACCAGGAGACCTGTGGGGCTCTGACGGGTGAATGATGGTGTGGGTGAAAGCACGTTCAGAGTCCCAGCAGGTTGTTTCAGCAGCTCGCAGATAAAACTCTCGAGTACCTATGCATGCCCACTAGTCTAGACGATTATTCTTGGGCCTCGAAGATCGGAAGAGCGTCG</t>
  </si>
  <si>
    <t>chr22.50463231.all_alt.C.9</t>
  </si>
  <si>
    <t>ACTGGCCGCTTCACTGTGATCTGTGTTGTTTCACAAGCAAGCTCACCAGCAAGACCAGTAAGCACCAGGAGACCTGTGGGGCTCTGACGGGTGAATGATGGTGTGGGTGAAAGCACGTTCAGAGTCCCAGCAGGTTGTTTCAGCAGCTCGCAGATAAAACTCTCGAGCATTTGTCAACACACTCAGGTCTAGAAATGAAACCGTCTGCTATAAAGATCGGAAGAGCGTCG</t>
  </si>
  <si>
    <t>chr22.50463231.all_alt.C.10</t>
  </si>
  <si>
    <t>ACTGGCCGCTTCACTGTGATCTGTGTTGTTTCACAAGCAAGCTCACCAGCAAGACCAGTAAGCACCAGGAGACCTGTGGGGCTCTGACGGGTGAATGATGGTGTGGGTGAAAGCACGTTCAGAGTCCCAGCAGGTTGTTTCAGCAGCTCGCAGATAAAACTCTCGAGACAGTAGGCTTTGTGGCGTTTCTAGATGAGAGTCATTAACGCTTGAAGATCGGAAGAGCGTCG</t>
  </si>
  <si>
    <t>chr22.50463231.Ref.T.1</t>
  </si>
  <si>
    <t>ACTGGCCGCTTCACTGTGATCTGTGTTGTTTCACAAGCAAGCTCACCAGCAAGACCAGTAAGCACCAGGAGACCTGTGGGGCTCTGATGGGTGAATGATGGTGTGGGTGAAAGCACGTTCAGAGTCCCAGCAGGTTGTTTCAGCAGCTCGCAGATAAAACTCTCGAGCTATATCAAGTATCTGATACTCTAGAGCGCTTACTGACAACCAGGTAGATCGGAAGAGCGTCG</t>
  </si>
  <si>
    <t>chr22.50463231.Ref.T.2</t>
  </si>
  <si>
    <t>ACTGGCCGCTTCACTGTGATCTGTGTTGTTTCACAAGCAAGCTCACCAGCAAGACCAGTAAGCACCAGGAGACCTGTGGGGCTCTGATGGGTGAATGATGGTGTGGGTGAAAGCACGTTCAGAGTCCCAGCAGGTTGTTTCAGCAGCTCGCAGATAAAACTCTCGAGACATGTCTGTCGAACATCTATCTAGACGATTTGGCCAGGGATATGGAGATCGGAAGAGCGTCG</t>
  </si>
  <si>
    <t>chr22.50463231.Ref.T.3</t>
  </si>
  <si>
    <t>ACTGGCCGCTTCACTGTGATCTGTGTTGTTTCACAAGCAAGCTCACCAGCAAGACCAGTAAGCACCAGGAGACCTGTGGGGCTCTGATGGGTGAATGATGGTGTGGGTGAAAGCACGTTCAGAGTCCCAGCAGGTTGTTTCAGCAGCTCGCAGATAAAACTCTCGAGTATTAGGGACTTGCGTTGGTTCTAGAAATGATCGCGACAGAGCGCGAGATCGGAAGAGCGTCG</t>
  </si>
  <si>
    <t>chr22.50463231.Ref.T.4</t>
  </si>
  <si>
    <t>ACTGGCCGCTTCACTGTGATCTGTGTTGTTTCACAAGCAAGCTCACCAGCAAGACCAGTAAGCACCAGGAGACCTGTGGGGCTCTGATGGGTGAATGATGGTGTGGGTGAAAGCACGTTCAGAGTCCCAGCAGGTTGTTTCAGCAGCTCGCAGATAAAACTCTCGAGAAGCAGGCAGTGAGAATTAGTCTAGAGTCATCTCTCGTAATATGCTAGATCGGAAGAGCGTCG</t>
  </si>
  <si>
    <t>chr22.50463231.Ref.T.5</t>
  </si>
  <si>
    <t>ACTGGCCGCTTCACTGTGATCTGTGTTGTTTCACAAGCAAGCTCACCAGCAAGACCAGTAAGCACCAGGAGACCTGTGGGGCTCTGATGGGTGAATGATGGTGTGGGTGAAAGCACGTTCAGAGTCCCAGCAGGTTGTTTCAGCAGCTCGCAGATAAAACTCTCGAGCTGTAAAGCTTGCTCTGTACTCTAGAAAGATAGTCAGACTATCAATAGATCGGAAGAGCGTCG</t>
  </si>
  <si>
    <t>chr22.50463231.Ref.T.6</t>
  </si>
  <si>
    <t>ACTGGCCGCTTCACTGTGATCTGTGTTGTTTCACAAGCAAGCTCACCAGCAAGACCAGTAAGCACCAGGAGACCTGTGGGGCTCTGATGGGTGAATGATGGTGTGGGTGAAAGCACGTTCAGAGTCCCAGCAGGTTGTTTCAGCAGCTCGCAGATAAAACTCTCGAGACGCGCCGGGTTTGAGTGATTCTAGAAGGCAATCGCCAAGAAGTACAGATCGGAAGAGCGTCG</t>
  </si>
  <si>
    <t>chr22.50463231.Ref.T.7</t>
  </si>
  <si>
    <t>ACTGGCCGCTTCACTGTGATCTGTGTTGTTTCACAAGCAAGCTCACCAGCAAGACCAGTAAGCACCAGGAGACCTGTGGGGCTCTGATGGGTGAATGATGGTGTGGGTGAAAGCACGTTCAGAGTCCCAGCAGGTTGTTTCAGCAGCTCGCAGATAAAACTCTCGAGGTGCAGTGGACGCCCCCCGCTCTAGAAATGAGATAGGCCTCTTCGTAGATCGGAAGAGCGTCG</t>
  </si>
  <si>
    <t>chr22.50463231.Ref.T.8</t>
  </si>
  <si>
    <t>ACTGGCCGCTTCACTGTGATCTGTGTTGTTTCACAAGCAAGCTCACCAGCAAGACCAGTAAGCACCAGGAGACCTGTGGGGCTCTGATGGGTGAATGATGGTGTGGGTGAAAGCACGTTCAGAGTCCCAGCAGGTTGTTTCAGCAGCTCGCAGATAAAACTCTCGAGCAACCAGAGTTTGCGTGTGTTCTAGACTTAAAATATCTACTTAAGTAGATCGGAAGAGCGTCG</t>
  </si>
  <si>
    <t>chr22.50463231.Ref.T.9</t>
  </si>
  <si>
    <t>ACTGGCCGCTTCACTGTGATCTGTGTTGTTTCACAAGCAAGCTCACCAGCAAGACCAGTAAGCACCAGGAGACCTGTGGGGCTCTGATGGGTGAATGATGGTGTGGGTGAAAGCACGTTCAGAGTCCCAGCAGGTTGTTTCAGCAGCTCGCAGATAAAACTCTCGAGGTTAAGATCAGCTATATTAATCTAGAAGGCATAACTTCATGGCAGCAGATCGGAAGAGCGTCG</t>
  </si>
  <si>
    <t>chr22.50463231.Ref.T.10</t>
  </si>
  <si>
    <t>ACTGGCCGCTTCACTGTGATCTGTGTTGTTTCACAAGCAAGCTCACCAGCAAGACCAGTAAGCACCAGGAGACCTGTGGGGCTCTGATGGGTGAATGATGGTGTGGGTGAAAGCACGTTCAGAGTCCCAGCAGGTTGTTTCAGCAGCTCGCAGATAAAACTCTCGAGGCGTCTGTGTGGACTAGGGCTCTAGAAGGCATTACCAAAAGGTTGCAGATCGGAAGAGCGTCG</t>
  </si>
  <si>
    <t>chr22.50963357.all_alt.C.1</t>
  </si>
  <si>
    <t>ACTGGCCGCTTCACTGCAACCAACCGCGGCCTTCCTCCACACTCCCAGCAGAAAACCTGCACGACCTACCCCCGGAGCTCAGACTCTCCCCGCCGGCTGTGTTTAACCTCTCCTGGCAGAGACGCACGACACTTCCACCCGCCACAAAACCCCACCCTCCTCTCGAGCCATGTGTTTGGGAGCCGAGTCTAGACCGACAGGAATAATGGCAGCAGATCGGAAGAGCGTCG</t>
  </si>
  <si>
    <t>chr22.50963357.all_alt.C.2</t>
  </si>
  <si>
    <t>ACTGGCCGCTTCACTGCAACCAACCGCGGCCTTCCTCCACACTCCCAGCAGAAAACCTGCACGACCTACCCCCGGAGCTCAGACTCTCCCCGCCGGCTGTGTTTAACCTCTCCTGGCAGAGACGCACGACACTTCCACCCGCCACAAAACCCCACCCTCCTCTCGAGAGGCTACGGGCCTGACCGACTCTAGACGATTCGCCGCTGCTATTGCAGATCGGAAGAGCGTCG</t>
  </si>
  <si>
    <t>chr22.50963357.all_alt.C.3</t>
  </si>
  <si>
    <t>ACTGGCCGCTTCACTGCAACCAACCGCGGCCTTCCTCCACACTCCCAGCAGAAAACCTGCACGACCTACCCCCGGAGCTCAGACTCTCCCCGCCGGCTGTGTTTAACCTCTCCTGGCAGAGACGCACGACACTTCCACCCGCCACAAAACCCCACCCTCCTCTCGAGACTGCGGAAGGCGACACTCCTCTAGAATAGGAAGCCAAATGGCAGCAGATCGGAAGAGCGTCG</t>
  </si>
  <si>
    <t>chr22.50963357.all_alt.C.4</t>
  </si>
  <si>
    <t>ACTGGCCGCTTCACTGCAACCAACCGCGGCCTTCCTCCACACTCCCAGCAGAAAACCTGCACGACCTACCCCCGGAGCTCAGACTCTCCCCGCCGGCTGTGTTTAACCTCTCCTGGCAGAGACGCACGACACTTCCACCCGCCACAAAACCCCACCCTCCTCTCGAGCGAGGGGCCATCGGAGCCTGTCTAGATTCGCGCTCGCTCTTATTGGAGATCGGAAGAGCGTCG</t>
  </si>
  <si>
    <t>chr22.50963357.all_alt.C.5</t>
  </si>
  <si>
    <t>ACTGGCCGCTTCACTGCAACCAACCGCGGCCTTCCTCCACACTCCCAGCAGAAAACCTGCACGACCTACCCCCGGAGCTCAGACTCTCCCCGCCGGCTGTGTTTAACCTCTCCTGGCAGAGACGCACGACACTTCCACCCGCCACAAAACCCCACCCTCCTCTCGAGGGGAGTCCGTACGGGATTCTTCTAGAGTATACTTAGCTAACGTCGTAGATCGGAAGAGCGTCG</t>
  </si>
  <si>
    <t>chr22.50963357.all_alt.C.6</t>
  </si>
  <si>
    <t>ACTGGCCGCTTCACTGCAACCAACCGCGGCCTTCCTCCACACTCCCAGCAGAAAACCTGCACGACCTACCCCCGGAGCTCAGACTCTCCCCGCCGGCTGTGTTTAACCTCTCCTGGCAGAGACGCACGACACTTCCACCCGCCACAAAACCCCACCCTCCTCTCGAGTTACTGTAATCATGAGGCGCTCTAGAGTATAAAGTTCGAATGGTTAAGATCGGAAGAGCGTCG</t>
  </si>
  <si>
    <t>chr22.50963357.all_alt.C.7</t>
  </si>
  <si>
    <t>ACTGGCCGCTTCACTGCAACCAACCGCGGCCTTCCTCCACACTCCCAGCAGAAAACCTGCACGACCTACCCCCGGAGCTCAGACTCTCCCCGCCGGCTGTGTTTAACCTCTCCTGGCAGAGACGCACGACACTTCCACCCGCCACAAAACCCCACCCTCCTCTCGAGTCTGCCAAAATTCGGAATCCTCTAGATGAGATCGAGCATGAGCTGCAGATCGGAAGAGCGTCG</t>
  </si>
  <si>
    <t>chr22.50963357.all_alt.C.8</t>
  </si>
  <si>
    <t>ACTGGCCGCTTCACTGCAACCAACCGCGGCCTTCCTCCACACTCCCAGCAGAAAACCTGCACGACCTACCCCCGGAGCTCAGACTCTCCCCGCCGGCTGTGTTTAACCTCTCCTGGCAGAGACGCACGACACTTCCACCCGCCACAAAACCCCACCCTCCTCTCGAGGTCCGAAGTTTGCGCGCACGTCTAGATTCGCATAATAGTAGAGCTAAGATCGGAAGAGCGTCG</t>
  </si>
  <si>
    <t>chr22.50963357.all_alt.C.9</t>
  </si>
  <si>
    <t>ACTGGCCGCTTCACTGCAACCAACCGCGGCCTTCCTCCACACTCCCAGCAGAAAACCTGCACGACCTACCCCCGGAGCTCAGACTCTCCCCGCCGGCTGTGTTTAACCTCTCCTGGCAGAGACGCACGACACTTCCACCCGCCACAAAACCCCACCCTCCTCTCGAGTTCTGGCGTGTTGATACTCCTCTAGAACCAGTATTATCACGCTTGAAGATCGGAAGAGCGTCG</t>
  </si>
  <si>
    <t>chr22.50963357.all_alt.C.10</t>
  </si>
  <si>
    <t>ACTGGCCGCTTCACTGCAACCAACCGCGGCCTTCCTCCACACTCCCAGCAGAAAACCTGCACGACCTACCCCCGGAGCTCAGACTCTCCCCGCCGGCTGTGTTTAACCTCTCCTGGCAGAGACGCACGACACTTCCACCCGCCACAAAACCCCACCCTCCTCTCGAGCAGCCCGTTATACGAGGTTGTCTAGAAAGATAACTACCTTAGTCGAAGATCGGAAGAGCGTCG</t>
  </si>
  <si>
    <t>chr22.50963357.Ref.G.1</t>
  </si>
  <si>
    <t>ACTGGCCGCTTCACTGCAACCAACCGCGGCCTTCCTCCACACTCCCAGCAGAAAACCTGCACGACCTACCCCCGGAGCTCAGACTCTGCCCGCCGGCTGTGTTTAACCTCTCCTGGCAGAGACGCACGACACTTCCACCCGCCACAAAACCCCACCCTCCTCTCGAGAGACGATACCGCCTAATAACTCTAGACGTCCTACGTTGAACTTCAAAGATCGGAAGAGCGTCG</t>
  </si>
  <si>
    <t>chr22.50963357.Ref.G.2</t>
  </si>
  <si>
    <t>ACTGGCCGCTTCACTGCAACCAACCGCGGCCTTCCTCCACACTCCCAGCAGAAAACCTGCACGACCTACCCCCGGAGCTCAGACTCTGCCCGCCGGCTGTGTTTAACCTCTCCTGGCAGAGACGCACGACACTTCCACCCGCCACAAAACCCCACCCTCCTCTCGAGTATCTATCGGAGGACACTTTTCTAGAATAGGACGGACCGGAAGGATAGATCGGAAGAGCGTCG</t>
  </si>
  <si>
    <t>chr22.50963357.Ref.G.3</t>
  </si>
  <si>
    <t>ACTGGCCGCTTCACTGCAACCAACCGCGGCCTTCCTCCACACTCCCAGCAGAAAACCTGCACGACCTACCCCCGGAGCTCAGACTCTGCCCGCCGGCTGTGTTTAACCTCTCCTGGCAGAGACGCACGACACTTCCACCCGCCACAAAACCCCACCCTCCTCTCGAGCGCCCGGAGTCCGTCGGACCTCTAGAAGTTGTGCCTTATAGGCTCAAGATCGGAAGAGCGTCG</t>
  </si>
  <si>
    <t>chr22.50963357.Ref.G.4</t>
  </si>
  <si>
    <t>ACTGGCCGCTTCACTGCAACCAACCGCGGCCTTCCTCCACACTCCCAGCAGAAAACCTGCACGACCTACCCCCGGAGCTCAGACTCTGCCCGCCGGCTGTGTTTAACCTCTCCTGGCAGAGACGCACGACACTTCCACCCGCCACAAAACCCCACCCTCCTCTCGAGGCCCAAAATATCAAACTTCATCTAGATTCGCTCCAACCACTTAAGTAGATCGGAAGAGCGTCG</t>
  </si>
  <si>
    <t>chr22.50963357.Ref.G.5</t>
  </si>
  <si>
    <t>ACTGGCCGCTTCACTGCAACCAACCGCGGCCTTCCTCCACACTCCCAGCAGAAAACCTGCACGACCTACCCCCGGAGCTCAGACTCTGCCCGCCGGCTGTGTTTAACCTCTCCTGGCAGAGACGCACGACACTTCCACCCGCCACAAAACCCCACCCTCCTCTCGAGGCCCCACGTCCCACTGCGGTTCTAGAATAGGCTTGCTGAAGGATAAAGATCGGAAGAGCGTCG</t>
  </si>
  <si>
    <t>chr22.50963357.Ref.G.6</t>
  </si>
  <si>
    <t>ACTGGCCGCTTCACTGCAACCAACCGCGGCCTTCCTCCACACTCCCAGCAGAAAACCTGCACGACCTACCCCCGGAGCTCAGACTCTGCCCGCCGGCTGTGTTTAACCTCTCCTGGCAGAGACGCACGACACTTCCACCCGCCACAAAACCCCACCCTCCTCTCGAGAGGGGAATCCGTTCGCGTCATCTAGATAACCAATATCTCTCTTCGTAGATCGGAAGAGCGTCG</t>
  </si>
  <si>
    <t>chr22.50963357.Ref.G.7</t>
  </si>
  <si>
    <t>ACTGGCCGCTTCACTGCAACCAACCGCGGCCTTCCTCCACACTCCCAGCAGAAAACCTGCACGACCTACCCCCGGAGCTCAGACTCTGCCCGCCGGCTGTGTTTAACCTCTCCTGGCAGAGACGCACGACACTTCCACCCGCCACAAAACCCCACCCTCCTCTCGAGTGCCGCCAGCTCGTCTCGCCTCTAGAAGTTGACGTAGTAACTTCAAAGATCGGAAGAGCGTCG</t>
  </si>
  <si>
    <t>chr22.50963357.Ref.G.8</t>
  </si>
  <si>
    <t>ACTGGCCGCTTCACTGCAACCAACCGCGGCCTTCCTCCACACTCCCAGCAGAAAACCTGCACGACCTACCCCCGGAGCTCAGACTCTGCCCGCCGGCTGTGTTTAACCTCTCCTGGCAGAGACGCACGACACTTCCACCCGCCACAAAACCCCACCCTCCTCTCGAGTATGTTGTTGGACCTATTGTTCTAGAATAGGTTATTACAACCAGGTAGATCGGAAGAGCGTCG</t>
  </si>
  <si>
    <t>chr22.50963357.Ref.G.9</t>
  </si>
  <si>
    <t>ACTGGCCGCTTCACTGCAACCAACCGCGGCCTTCCTCCACACTCCCAGCAGAAAACCTGCACGACCTACCCCCGGAGCTCAGACTCTGCCCGCCGGCTGTGTTTAACCTCTCCTGGCAGAGACGCACGACACTTCCACCCGCCACAAAACCCCACCCTCCTCTCGAGGCTCAGCCAATATCCCTGGGTCTAGAAGTTGGGCTGGCTTAGTCGAAGATCGGAAGAGCGTCG</t>
  </si>
  <si>
    <t>chr22.50963357.Ref.G.10</t>
  </si>
  <si>
    <t>ACTGGCCGCTTCACTGCAACCAACCGCGGCCTTCCTCCACACTCCCAGCAGAAAACCTGCACGACCTACCCCCGGAGCTCAGACTCTGCCCGCCGGCTGTGTTTAACCTCTCCTGGCAGAGACGCACGACACTTCCACCCGCCACAAAACCCCACCCTCCTCTCGAGGTCTTGCTGAGGTACTTCTGTCTAGAGCGCTAGTTGCCAATATGCTAGATCGGAAGAGCGTCG</t>
  </si>
  <si>
    <t>chr22.50964862.all_alt.A.1</t>
  </si>
  <si>
    <t>ACTGGCCGCTTCACTGGCCAGCATCCGCTCGAAGCGGCCAAGGGCCGAGCCGTCGTCCAGCGCCGCGGCCACCCGGGCAGCGCCCTGAGCCTGAGTCCCCGCGTGTCCGCTGAGCCAGAGCAGGGCGCCCCCTGCGGGCGGGGACGGGTCTTAGGCGCGGCCTCGAGGCGACCCAAGATCCCAGTCTTCTAGAATAGGATGCCGGAAGTTAAGAGATCGGAAGAGCGTCG</t>
  </si>
  <si>
    <t>chr22.50964862.all_alt.A.2</t>
  </si>
  <si>
    <t>ACTGGCCGCTTCACTGGCCAGCATCCGCTCGAAGCGGCCAAGGGCCGAGCCGTCGTCCAGCGCCGCGGCCACCCGGGCAGCGCCCTGAGCCTGAGTCCCCGCGTGTCCGCTGAGCCAGAGCAGGGCGCCCCCTGCGGGCGGGGACGGGTCTTAGGCGCGGCCTCGAGCGCAGTTTCACCCTTATATATCTAGAGCTGGTCGCGACATAGTTATAGATCGGAAGAGCGTCG</t>
  </si>
  <si>
    <t>chr22.50964862.all_alt.A.3</t>
  </si>
  <si>
    <t>ACTGGCCGCTTCACTGGCCAGCATCCGCTCGAAGCGGCCAAGGGCCGAGCCGTCGTCCAGCGCCGCGGCCACCCGGGCAGCGCCCTGAGCCTGAGTCCCCGCGTGTCCGCTGAGCCAGAGCAGGGCGCCCCCTGCGGGCGGGGACGGGTCTTAGGCGCGGCCTCGAGGTCATGACATGAAATAAATATCTAGAGCGCTACCTTGCAGCGTTGAAGATCGGAAGAGCGTCG</t>
  </si>
  <si>
    <t>chr22.50964862.all_alt.A.4</t>
  </si>
  <si>
    <t>ACTGGCCGCTTCACTGGCCAGCATCCGCTCGAAGCGGCCAAGGGCCGAGCCGTCGTCCAGCGCCGCGGCCACCCGGGCAGCGCCCTGAGCCTGAGTCCCCGCGTGTCCGCTGAGCCAGAGCAGGGCGCCCCCTGCGGGCGGGGACGGGTCTTAGGCGCGGCCTCGAGAGCCTTTTTCGAGTAAGGGGTCTAGATTCGCACGGACCAGAGCGCGAGATCGGAAGAGCGTCG</t>
  </si>
  <si>
    <t>chr22.50964862.all_alt.A.5</t>
  </si>
  <si>
    <t>ACTGGCCGCTTCACTGGCCAGCATCCGCTCGAAGCGGCCAAGGGCCGAGCCGTCGTCCAGCGCCGCGGCCACCCGGGCAGCGCCCTGAGCCTGAGTCCCCGCGTGTCCGCTGAGCCAGAGCAGGGCGCCCCCTGCGGGCGGGGACGGGTCTTAGGCGCGGCCTCGAGGGGTAGGTCACATTCTGCCATCTAGAAACTCTACCTCTACTCCGTTAGATCGGAAGAGCGTCG</t>
  </si>
  <si>
    <t>chr22.50964862.all_alt.A.6</t>
  </si>
  <si>
    <t>ACTGGCCGCTTCACTGGCCAGCATCCGCTCGAAGCGGCCAAGGGCCGAGCCGTCGTCCAGCGCCGCGGCCACCCGGGCAGCGCCCTGAGCCTGAGTCCCCGCGTGTCCGCTGAGCCAGAGCAGGGCGCCCCCTGCGGGCGGGGACGGGTCTTAGGCGCGGCCTCGAGAGACCTAACCACGAAAGCATTCTAGATAACCACCGTAGTCAATCTTAGATCGGAAGAGCGTCG</t>
  </si>
  <si>
    <t>chr22.50964862.all_alt.A.7</t>
  </si>
  <si>
    <t>ACTGGCCGCTTCACTGGCCAGCATCCGCTCGAAGCGGCCAAGGGCCGAGCCGTCGTCCAGCGCCGCGGCCACCCGGGCAGCGCCCTGAGCCTGAGTCCCCGCGTGTCCGCTGAGCCAGAGCAGGGCGCCCCCTGCGGGCGGGGACGGGTCTTAGGCGCGGCCTCGAGAAATATCGTTCGCATCAGGTTCTAGAACCAGCCTTCGCAATGCTGGAGATCGGAAGAGCGTCG</t>
  </si>
  <si>
    <t>chr22.50964862.all_alt.A.8</t>
  </si>
  <si>
    <t>ACTGGCCGCTTCACTGGCCAGCATCCGCTCGAAGCGGCCAAGGGCCGAGCCGTCGTCCAGCGCCGCGGCCACCCGGGCAGCGCCCTGAGCCTGAGTCCCCGCGTGTCCGCTGAGCCAGAGCAGGGCGCCCCCTGCGGGCGGGGACGGGTCTTAGGCGCGGCCTCGAGTCCATTTGTCCTTTCTTAGGTCTAGAAAGATTCTGATGAATAGTCCAGATCGGAAGAGCGTCG</t>
  </si>
  <si>
    <t>chr22.50964862.all_alt.A.9</t>
  </si>
  <si>
    <t>ACTGGCCGCTTCACTGGCCAGCATCCGCTCGAAGCGGCCAAGGGCCGAGCCGTCGTCCAGCGCCGCGGCCACCCGGGCAGCGCCCTGAGCCTGAGTCCCCGCGTGTCCGCTGAGCCAGAGCAGGGCGCCCCCTGCGGGCGGGGACGGGTCTTAGGCGCGGCCTCGAGTAGCACTACAGCAGGTTCGCTCTAGATTCGCATTAGAAGCTATTGCAGATCGGAAGAGCGTCG</t>
  </si>
  <si>
    <t>chr22.50964862.all_alt.A.10</t>
  </si>
  <si>
    <t>ACTGGCCGCTTCACTGGCCAGCATCCGCTCGAAGCGGCCAAGGGCCGAGCCGTCGTCCAGCGCCGCGGCCACCCGGGCAGCGCCCTGAGCCTGAGTCCCCGCGTGTCCGCTGAGCCAGAGCAGGGCGCCCCCTGCGGGCGGGGACGGGTCTTAGGCGCGGCCTCGAGACGGGACAACTGGGGGGCCCTCTAGAAGAACCGCCGCTGCTATTGCAGATCGGAAGAGCGTCG</t>
  </si>
  <si>
    <t>chr22.50964862.Ref.G.1</t>
  </si>
  <si>
    <t>ACTGGCCGCTTCACTGGCCAGCATCCGCTCGAAGCGGCCAAGGGCCGAGCCGTCGTCCAGCGCCGCGGCCACCCGGGCAGCGCCCTGGGCCTGAGTCCCCGCGTGTCCGCTGAGCCAGAGCAGGGCGCCCCCTGCGGGCGGGGACGGGTCTTAGGCGCGGCCTCGAGAGCGGGTTAGTACAAGCATGTCTAGAAATGACAGCTCCAATCAGCCAGATCGGAAGAGCGTCG</t>
  </si>
  <si>
    <t>chr22.50964862.Ref.G.2</t>
  </si>
  <si>
    <t>ACTGGCCGCTTCACTGGCCAGCATCCGCTCGAAGCGGCCAAGGGCCGAGCCGTCGTCCAGCGCCGCGGCCACCCGGGCAGCGCCCTGGGCCTGAGTCCCCGCGTGTCCGCTGAGCCAGAGCAGGGCGCCCCCTGCGGGCGGGGACGGGTCTTAGGCGCGGCCTCGAGCCCAAGCAAAGTATTCAGTATCTAGAGCTGGAAGCGCTGGAAGGATAGATCGGAAGAGCGTCG</t>
  </si>
  <si>
    <t>chr22.50964862.Ref.G.3</t>
  </si>
  <si>
    <t>ACTGGCCGCTTCACTGGCCAGCATCCGCTCGAAGCGGCCAAGGGCCGAGCCGTCGTCCAGCGCCGCGGCCACCCGGGCAGCGCCCTGGGCCTGAGTCCCCGCGTGTCCGCTGAGCCAGAGCAGGGCGCCCCCTGCGGGCGGGGACGGGTCTTAGGCGCGGCCTCGAGTCCTGGGGACATCACCAAAATCTAGAGCTGGTGCTGCAAGGAGTTGAGATCGGAAGAGCGTCG</t>
  </si>
  <si>
    <t>chr22.50964862.Ref.G.4</t>
  </si>
  <si>
    <t>ACTGGCCGCTTCACTGGCCAGCATCCGCTCGAAGCGGCCAAGGGCCGAGCCGTCGTCCAGCGCCGCGGCCACCCGGGCAGCGCCCTGGGCCTGAGTCCCCGCGTGTCCGCTGAGCCAGAGCAGGGCGCCCCCTGCGGGCGGGGACGGGTCTTAGGCGCGGCCTCGAGTCCATATGGGGTCTCACCACTCTAGAACCAGATAATAGATGGCAGCAGATCGGAAGAGCGTCG</t>
  </si>
  <si>
    <t>chr22.50964862.Ref.G.5</t>
  </si>
  <si>
    <t>ACTGGCCGCTTCACTGGCCAGCATCCGCTCGAAGCGGCCAAGGGCCGAGCCGTCGTCCAGCGCCGCGGCCACCCGGGCAGCGCCCTGGGCCTGAGTCCCCGCGTGTCCGCTGAGCCAGAGCAGGGCGCCCCCTGCGGGCGGGGACGGGTCTTAGGCGCGGCCTCGAGTCCCGGACGAGGCGAACTACTCTAGAAGAACTGAAGGCAATGGTTAAGATCGGAAGAGCGTCG</t>
  </si>
  <si>
    <t>chr22.50964862.Ref.G.6</t>
  </si>
  <si>
    <t>ACTGGCCGCTTCACTGGCCAGCATCCGCTCGAAGCGGCCAAGGGCCGAGCCGTCGTCCAGCGCCGCGGCCACCCGGGCAGCGCCCTGGGCCTGAGTCCCCGCGTGTCCGCTGAGCCAGAGCAGGGCGCCCCCTGCGGGCGGGGACGGGTCTTAGGCGCGGCCTCGAGTATATTAATGCTCAATACCTTCTAGACTCTGTCGAGCAGATCCAAGAGATCGGAAGAGCGTCG</t>
  </si>
  <si>
    <t>chr22.50964862.Ref.G.7</t>
  </si>
  <si>
    <t>ACTGGCCGCTTCACTGGCCAGCATCCGCTCGAAGCGGCCAAGGGCCGAGCCGTCGTCCAGCGCCGCGGCCACCCGGGCAGCGCCCTGGGCCTGAGTCCCCGCGTGTCCGCTGAGCCAGAGCAGGGCGCCCCCTGCGGGCGGGGACGGGTCTTAGGCGCGGCCTCGAGATCCTGATGCGGCGAAGTTATCTAGAAAGATTGGCGGTAATAGTCCAGATCGGAAGAGCGTCG</t>
  </si>
  <si>
    <t>chr22.50964862.Ref.G.8</t>
  </si>
  <si>
    <t>ACTGGCCGCTTCACTGGCCAGCATCCGCTCGAAGCGGCCAAGGGCCGAGCCGTCGTCCAGCGCCGCGGCCACCCGGGCAGCGCCCTGGGCCTGAGTCCCCGCGTGTCCGCTGAGCCAGAGCAGGGCGCCCCCTGCGGGCGGGGACGGGTCTTAGGCGCGGCCTCGAGCTCAGGTAATCATTCATTATTCTAGAGTCATTCTTGAATACTCTGGAGATCGGAAGAGCGTCG</t>
  </si>
  <si>
    <t>chr22.50964862.Ref.G.9</t>
  </si>
  <si>
    <t>ACTGGCCGCTTCACTGGCCAGCATCCGCTCGAAGCGGCCAAGGGCCGAGCCGTCGTCCAGCGCCGCGGCCACCCGGGCAGCGCCCTGGGCCTGAGTCCCCGCGTGTCCGCTGAGCCAGAGCAGGGCGCCCCCTGCGGGCGGGGACGGGTCTTAGGCGCGGCCTCGAGCCCGTCTATGACAGTGGGAATCTAGAAGGCAGACGCAACCGTTCAAAGATCGGAAGAGCGTCG</t>
  </si>
  <si>
    <t>chr22.50964862.Ref.G.10</t>
  </si>
  <si>
    <t>ACTGGCCGCTTCACTGGCCAGCATCCGCTCGAAGCGGCCAAGGGCCGAGCCGTCGTCCAGCGCCGCGGCCACCCGGGCAGCGCCCTGGGCCTGAGTCCCCGCGTGTCCGCTGAGCCAGAGCAGGGCGCCCCCTGCGGGCGGGGACGGGTCTTAGGCGCGGCCTCGAGGTGTCGTGCAATCGACCCTATCTAGATTCGCCGACCGCATGGCAGCAGATCGGAAGAGCGTCG</t>
  </si>
  <si>
    <t>chr3.10800703.all_alt.A.1</t>
  </si>
  <si>
    <t>ACTGGCCGCTTCACTGATCCTCTCTCCAAGGTAAGTGTTTACTTTAAGCGTTAAAGCCATAGGCTAAACAGCCTCCCATCATTTTCCATTCAGCAAATATTTACTGTGCACCTGCTTCATGCCAGGCACTATTCCTGGTGCTGGAGACTCAGTAACAAAACCTCGAGCGTATATTCCATCGGCCGATTCTAGAATAGGAGCATCGAATCAGCCAGATCGGAAGAGCGTCG</t>
  </si>
  <si>
    <t>chr3.10800703.all_alt.A.2</t>
  </si>
  <si>
    <t>ACTGGCCGCTTCACTGATCCTCTCTCCAAGGTAAGTGTTTACTTTAAGCGTTAAAGCCATAGGCTAAACAGCCTCCCATCATTTTCCATTCAGCAAATATTTACTGTGCACCTGCTTCATGCCAGGCACTATTCCTGGTGCTGGAGACTCAGTAACAAAACCTCGAGAAACGCACACCCACATAGCCTCTAGATGAGACGACCGCTGCTATAAAGATCGGAAGAGCGTCG</t>
  </si>
  <si>
    <t>chr3.10800703.all_alt.A.3</t>
  </si>
  <si>
    <t>ACTGGCCGCTTCACTGATCCTCTCTCCAAGGTAAGTGTTTACTTTAAGCGTTAAAGCCATAGGCTAAACAGCCTCCCATCATTTTCCATTCAGCAAATATTTACTGTGCACCTGCTTCATGCCAGGCACTATTCCTGGTGCTGGAGACTCAGTAACAAAACCTCGAGCGATAATTACGTGCGTTGATTCTAGAATAGGAGATTGGAACTTCAAAGATCGGAAGAGCGTCG</t>
  </si>
  <si>
    <t>chr3.10800703.all_alt.A.4</t>
  </si>
  <si>
    <t>ACTGGCCGCTTCACTGATCCTCTCTCCAAGGTAAGTGTTTACTTTAAGCGTTAAAGCCATAGGCTAAACAGCCTCCCATCATTTTCCATTCAGCAAATATTTACTGTGCACCTGCTTCATGCCAGGCACTATTCCTGGTGCTGGAGACTCAGTAACAAAACCTCGAGCCGAGTCTAGTGGATGATGGTCTAGAAGAACGCAGACTAATATGCTAGATCGGAAGAGCGTCG</t>
  </si>
  <si>
    <t>chr3.10800703.all_alt.A.5</t>
  </si>
  <si>
    <t>ACTGGCCGCTTCACTGATCCTCTCTCCAAGGTAAGTGTTTACTTTAAGCGTTAAAGCCATAGGCTAAACAGCCTCCCATCATTTTCCATTCAGCAAATATTTACTGTGCACCTGCTTCATGCCAGGCACTATTCCTGGTGCTGGAGACTCAGTAACAAAACCTCGAGCGCACTCCAATGCTTTATATTCTAGAGTATAATTAGAAAACTTCAAAGATCGGAAGAGCGTCG</t>
  </si>
  <si>
    <t>chr3.10800703.all_alt.A.6</t>
  </si>
  <si>
    <t>ACTGGCCGCTTCACTGATCCTCTCTCCAAGGTAAGTGTTTACTTTAAGCGTTAAAGCCATAGGCTAAACAGCCTCCCATCATTTTCCATTCAGCAAATATTTACTGTGCACCTGCTTCATGCCAGGCACTATTCCTGGTGCTGGAGACTCAGTAACAAAACCTCGAGCGTGTGTACGCGGTGGGCGTTCTAGAATAGGGGAGCTGTGCTATAAAGATCGGAAGAGCGTCG</t>
  </si>
  <si>
    <t>chr3.10800703.all_alt.A.7</t>
  </si>
  <si>
    <t>ACTGGCCGCTTCACTGATCCTCTCTCCAAGGTAAGTGTTTACTTTAAGCGTTAAAGCCATAGGCTAAACAGCCTCCCATCATTTTCCATTCAGCAAATATTTACTGTGCACCTGCTTCATGCCAGGCACTATTCCTGGTGCTGGAGACTCAGTAACAAAACCTCGAGGCAAATTGTCTGCATCTTACTCTAGAACCAGGCGCAGCTAGGCTCAAGATCGGAAGAGCGTCG</t>
  </si>
  <si>
    <t>chr3.10800703.all_alt.A.8</t>
  </si>
  <si>
    <t>ACTGGCCGCTTCACTGATCCTCTCTCCAAGGTAAGTGTTTACTTTAAGCGTTAAAGCCATAGGCTAAACAGCCTCCCATCATTTTCCATTCAGCAAATATTTACTGTGCACCTGCTTCATGCCAGGCACTATTCCTGGTGCTGGAGACTCAGTAACAAAACCTCGAGTCGACATTCATCGTGTATTTTCTAGAACCAGCAACGCGAGCTCGTTAGATCGGAAGAGCGTCG</t>
  </si>
  <si>
    <t>chr3.10800703.all_alt.A.9</t>
  </si>
  <si>
    <t>ACTGGCCGCTTCACTGATCCTCTCTCCAAGGTAAGTGTTTACTTTAAGCGTTAAAGCCATAGGCTAAACAGCCTCCCATCATTTTCCATTCAGCAAATATTTACTGTGCACCTGCTTCATGCCAGGCACTATTCCTGGTGCTGGAGACTCAGTAACAAAACCTCGAGACCATCGATACTTCGCTGACTCTAGAAGCGTTTCGGTTACTTAAGTAGATCGGAAGAGCGTCG</t>
  </si>
  <si>
    <t>chr3.10800703.all_alt.A.10</t>
  </si>
  <si>
    <t>ACTGGCCGCTTCACTGATCCTCTCTCCAAGGTAAGTGTTTACTTTAAGCGTTAAAGCCATAGGCTAAACAGCCTCCCATCATTTTCCATTCAGCAAATATTTACTGTGCACCTGCTTCATGCCAGGCACTATTCCTGGTGCTGGAGACTCAGTAACAAAACCTCGAGTTCCCTGGTACGGAGAGATATCTAGACCGACTTCCATCTTAGGTTAAGATCGGAAGAGCGTCG</t>
  </si>
  <si>
    <t>chr3.10800703.Ref.G.1</t>
  </si>
  <si>
    <t>ACTGGCCGCTTCACTGATCCTCTCTCCAAGGTAAGTGTTTACTTTAAGCGTTAAAGCCATAGGCTAAACAGCCTCCCATCATTTTCCGTTCAGCAAATATTTACTGTGCACCTGCTTCATGCCAGGCACTATTCCTGGTGCTGGAGACTCAGTAACAAAACCTCGAGGTGTTGTGCAGCTTAAAGCTTCTAGACTCTGAGAGGACGCTATTGCAGATCGGAAGAGCGTCG</t>
  </si>
  <si>
    <t>chr3.10800703.Ref.G.2</t>
  </si>
  <si>
    <t>ACTGGCCGCTTCACTGATCCTCTCTCCAAGGTAAGTGTTTACTTTAAGCGTTAAAGCCATAGGCTAAACAGCCTCCCATCATTTTCCGTTCAGCAAATATTTACTGTGCACCTGCTTCATGCCAGGCACTATTCCTGGTGCTGGAGACTCAGTAACAAAACCTCGAGTACCCTCATCTTAGGTTGGTTCTAGAAGAACCATAACCGATCCAAGAGATCGGAAGAGCGTCG</t>
  </si>
  <si>
    <t>chr3.10800703.Ref.G.3</t>
  </si>
  <si>
    <t>ACTGGCCGCTTCACTGATCCTCTCTCCAAGGTAAGTGTTTACTTTAAGCGTTAAAGCCATAGGCTAAACAGCCTCCCATCATTTTCCGTTCAGCAAATATTTACTGTGCACCTGCTTCATGCCAGGCACTATTCCTGGTGCTGGAGACTCAGTAACAAAACCTCGAGCCCCAATATCGACCGTCCCATCTAGAATAGGGGACGATCTCCGCAAAGATCGGAAGAGCGTCG</t>
  </si>
  <si>
    <t>chr3.10800703.Ref.G.4</t>
  </si>
  <si>
    <t>ACTGGCCGCTTCACTGATCCTCTCTCCAAGGTAAGTGTTTACTTTAAGCGTTAAAGCCATAGGCTAAACAGCCTCCCATCATTTTCCGTTCAGCAAATATTTACTGTGCACCTGCTTCATGCCAGGCACTATTCCTGGTGCTGGAGACTCAGTAACAAAACCTCGAGTATGAAGCCGGCGCTACTGCTCTAGAATAGGTATCAAGACCAAGTTAGATCGGAAGAGCGTCG</t>
  </si>
  <si>
    <t>chr3.10800703.Ref.G.5</t>
  </si>
  <si>
    <t>ACTGGCCGCTTCACTGATCCTCTCTCCAAGGTAAGTGTTTACTTTAAGCGTTAAAGCCATAGGCTAAACAGCCTCCCATCATTTTCCGTTCAGCAAATATTTACTGTGCACCTGCTTCATGCCAGGCACTATTCCTGGTGCTGGAGACTCAGTAACAAAACCTCGAGGTAAGCTGTAGTGTTTATCCTCTAGAGCGCTGGCTTAGTACTCTGGAGATCGGAAGAGCGTCG</t>
  </si>
  <si>
    <t>chr3.10800703.Ref.G.6</t>
  </si>
  <si>
    <t>ACTGGCCGCTTCACTGATCCTCTCTCCAAGGTAAGTGTTTACTTTAAGCGTTAAAGCCATAGGCTAAACAGCCTCCCATCATTTTCCGTTCAGCAAATATTTACTGTGCACCTGCTTCATGCCAGGCACTATTCCTGGTGCTGGAGACTCAGTAACAAAACCTCGAGCCGTAGGAAAGGTGATCCTTTCTAGAAGAACCCTCTATAGCGTTGAAGATCGGAAGAGCGTCG</t>
  </si>
  <si>
    <t>chr3.10800703.Ref.G.7</t>
  </si>
  <si>
    <t>ACTGGCCGCTTCACTGATCCTCTCTCCAAGGTAAGTGTTTACTTTAAGCGTTAAAGCCATAGGCTAAACAGCCTCCCATCATTTTCCGTTCAGCAAATATTTACTGTGCACCTGCTTCATGCCAGGCACTATTCCTGGTGCTGGAGACTCAGTAACAAAACCTCGAGCATATAATAGTCACCCAGTTTCTAGAGTATATTAACTCACCTAGAGAGATCGGAAGAGCGTCG</t>
  </si>
  <si>
    <t>chr3.10800703.Ref.G.8</t>
  </si>
  <si>
    <t>ACTGGCCGCTTCACTGATCCTCTCTCCAAGGTAAGTGTTTACTTTAAGCGTTAAAGCCATAGGCTAAACAGCCTCCCATCATTTTCCGTTCAGCAAATATTTACTGTGCACCTGCTTCATGCCAGGCACTATTCCTGGTGCTGGAGACTCAGTAACAAAACCTCGAGATTCAGCTGGTAGTGACCGCTCTAGACGATTGCCTATCGGATATGGAGATCGGAAGAGCGTCG</t>
  </si>
  <si>
    <t>chr3.10800703.Ref.G.9</t>
  </si>
  <si>
    <t>ACTGGCCGCTTCACTGATCCTCTCTCCAAGGTAAGTGTTTACTTTAAGCGTTAAAGCCATAGGCTAAACAGCCTCCCATCATTTTCCGTTCAGCAAATATTTACTGTGCACCTGCTTCATGCCAGGCACTATTCCTGGTGCTGGAGACTCAGTAACAAAACCTCGAGTGTGGATACTCAAACAGCAGTCTAGAATAGGTTACCAAATGGCAGCAGATCGGAAGAGCGTCG</t>
  </si>
  <si>
    <t>chr3.10800703.Ref.G.10</t>
  </si>
  <si>
    <t>ACTGGCCGCTTCACTGATCCTCTCTCCAAGGTAAGTGTTTACTTTAAGCGTTAAAGCCATAGGCTAAACAGCCTCCCATCATTTTCCGTTCAGCAAATATTTACTGTGCACCTGCTTCATGCCAGGCACTATTCCTGGTGCTGGAGACTCAGTAACAAAACCTCGAGGGTTTTGATGTGGGTAGAAATCTAGAGTATATGAGGCTACCAAGTTAGATCGGAAGAGCGTCG</t>
  </si>
  <si>
    <t>chr3.115411847.all_alt.T.1</t>
  </si>
  <si>
    <t>ACTGGCCGCTTCACTGTTGATTTAGGATTAACTTCAAAATAGGACCCAATCACAATAGTTGTTCCTATTGCACTGCTATGCAGTTTGTCTGGGGTCATTTCTTCCTGGAGAGTGACGCCTGACACGCCTGCCTTCCACTCAGCCTCCACAGCTGGGAACAGCTCGAGACAGCTAACAAATTGGCGAGTCTAGAGTCATAGAGACGTGCAGCGCAGATCGGAAGAGCGTCG</t>
  </si>
  <si>
    <t>chr3.115411847.all_alt.T.2</t>
  </si>
  <si>
    <t>ACTGGCCGCTTCACTGTTGATTTAGGATTAACTTCAAAATAGGACCCAATCACAATAGTTGTTCCTATTGCACTGCTATGCAGTTTGTCTGGGGTCATTTCTTCCTGGAGAGTGACGCCTGACACGCCTGCCTTCCACTCAGCCTCCACAGCTGGGAACAGCTCGAGCTAATGATGCAAATAGTTGCTCTAGACGTCCCAGAATTATAGTTATAGATCGGAAGAGCGTCG</t>
  </si>
  <si>
    <t>chr3.115411847.all_alt.T.3</t>
  </si>
  <si>
    <t>ACTGGCCGCTTCACTGTTGATTTAGGATTAACTTCAAAATAGGACCCAATCACAATAGTTGTTCCTATTGCACTGCTATGCAGTTTGTCTGGGGTCATTTCTTCCTGGAGAGTGACGCCTGACACGCCTGCCTTCCACTCAGCCTCCACAGCTGGGAACAGCTCGAGGTTCTAGTAGCTGAGATCATTCTAGAAGCGTACTTCCGGGATATGGAGATCGGAAGAGCGTCG</t>
  </si>
  <si>
    <t>chr3.115411847.all_alt.T.4</t>
  </si>
  <si>
    <t>ACTGGCCGCTTCACTGTTGATTTAGGATTAACTTCAAAATAGGACCCAATCACAATAGTTGTTCCTATTGCACTGCTATGCAGTTTGTCTGGGGTCATTTCTTCCTGGAGAGTGACGCCTGACACGCCTGCCTTCCACTCAGCCTCCACAGCTGGGAACAGCTCGAGAACTGGGCACCTCATAAAGGTCTAGATAACCCGAATATCCGTTCAAAGATCGGAAGAGCGTCG</t>
  </si>
  <si>
    <t>chr3.115411847.all_alt.T.5</t>
  </si>
  <si>
    <t>ACTGGCCGCTTCACTGTTGATTTAGGATTAACTTCAAAATAGGACCCAATCACAATAGTTGTTCCTATTGCACTGCTATGCAGTTTGTCTGGGGTCATTTCTTCCTGGAGAGTGACGCCTGACACGCCTGCCTTCCACTCAGCCTCCACAGCTGGGAACAGCTCGAGACAAGCCGTAAGGTGGTGCCTCTAGAGTATAACGCGTAAGCTCGTTAGATCGGAAGAGCGTCG</t>
  </si>
  <si>
    <t>chr3.115411847.all_alt.T.6</t>
  </si>
  <si>
    <t>ACTGGCCGCTTCACTGTTGATTTAGGATTAACTTCAAAATAGGACCCAATCACAATAGTTGTTCCTATTGCACTGCTATGCAGTTTGTCTGGGGTCATTTCTTCCTGGAGAGTGACGCCTGACACGCCTGCCTTCCACTCAGCCTCCACAGCTGGGAACAGCTCGAGGTCCCTAGGCGAGTACTCCCTCTAGATTCGCACCGATATAGGCTCAAGATCGGAAGAGCGTCG</t>
  </si>
  <si>
    <t>chr3.115411847.all_alt.T.7</t>
  </si>
  <si>
    <t>ACTGGCCGCTTCACTGTTGATTTAGGATTAACTTCAAAATAGGACCCAATCACAATAGTTGTTCCTATTGCACTGCTATGCAGTTTGTCTGGGGTCATTTCTTCCTGGAGAGTGACGCCTGACACGCCTGCCTTCCACTCAGCCTCCACAGCTGGGAACAGCTCGAGAAGAGGGTTCAACAGCAAGCTCTAGATGAGATATACTGAACTTCAAAGATCGGAAGAGCGTCG</t>
  </si>
  <si>
    <t>chr3.115411847.all_alt.T.8</t>
  </si>
  <si>
    <t>ACTGGCCGCTTCACTGTTGATTTAGGATTAACTTCAAAATAGGACCCAATCACAATAGTTGTTCCTATTGCACTGCTATGCAGTTTGTCTGGGGTCATTTCTTCCTGGAGAGTGACGCCTGACACGCCTGCCTTCCACTCAGCCTCCACAGCTGGGAACAGCTCGAGGGACTTAATGACTATGCTGCTCTAGAGCTGGCGGAACGTTGAATTGAGATCGGAAGAGCGTCG</t>
  </si>
  <si>
    <t>chr3.115411847.all_alt.T.9</t>
  </si>
  <si>
    <t>ACTGGCCGCTTCACTGTTGATTTAGGATTAACTTCAAAATAGGACCCAATCACAATAGTTGTTCCTATTGCACTGCTATGCAGTTTGTCTGGGGTCATTTCTTCCTGGAGAGTGACGCCTGACACGCCTGCCTTCCACTCAGCCTCCACAGCTGGGAACAGCTCGAGCCCCACGTGTGTCGTACTGTTCTAGATTCGCTACGTTGCTCGGAATAGATCGGAAGAGCGTCG</t>
  </si>
  <si>
    <t>chr3.115411847.all_alt.T.10</t>
  </si>
  <si>
    <t>ACTGGCCGCTTCACTGTTGATTTAGGATTAACTTCAAAATAGGACCCAATCACAATAGTTGTTCCTATTGCACTGCTATGCAGTTTGTCTGGGGTCATTTCTTCCTGGAGAGTGACGCCTGACACGCCTGCCTTCCACTCAGCCTCCACAGCTGGGAACAGCTCGAGGGGATGTATCGTTCGTTTGGTCTAGAGTCATAGTCCTCACCTAGAGAGATCGGAAGAGCGTCG</t>
  </si>
  <si>
    <t>chr3.115411847.Ref.C.1</t>
  </si>
  <si>
    <t>ACTGGCCGCTTCACTGTTGATTTAGGATTAACTTCAAAATAGGACCCAATCACAATAGTTGTTCCTATTGCACTGCTATGCAGTTTGCCTGGGGTCATTTCTTCCTGGAGAGTGACGCCTGACACGCCTGCCTTCCACTCAGCCTCCACAGCTGGGAACAGCTCGAGTGGGTCTACAGCAGAATAAATCTAGACGATTGGTTAGTGCTATTGCAGATCGGAAGAGCGTCG</t>
  </si>
  <si>
    <t>chr3.115411847.Ref.C.2</t>
  </si>
  <si>
    <t>ACTGGCCGCTTCACTGTTGATTTAGGATTAACTTCAAAATAGGACCCAATCACAATAGTTGTTCCTATTGCACTGCTATGCAGTTTGCCTGGGGTCATTTCTTCCTGGAGAGTGACGCCTGACACGCCTGCCTTCCACTCAGCCTCCACAGCTGGGAACAGCTCGAGAGACGTGTAGAGCTTCGATTTCTAGAAGGCATTCCATCCTCCGCAAAGATCGGAAGAGCGTCG</t>
  </si>
  <si>
    <t>chr3.115411847.Ref.C.3</t>
  </si>
  <si>
    <t>ACTGGCCGCTTCACTGTTGATTTAGGATTAACTTCAAAATAGGACCCAATCACAATAGTTGTTCCTATTGCACTGCTATGCAGTTTGCCTGGGGTCATTTCTTCCTGGAGAGTGACGCCTGACACGCCTGCCTTCCACTCAGCCTCCACAGCTGGGAACAGCTCGAGTCGTGACTTGCCAGGATAACTCTAGAACCAGTATCAAGCGCTCAACAGATCGGAAGAGCGTCG</t>
  </si>
  <si>
    <t>chr3.115411847.Ref.C.4</t>
  </si>
  <si>
    <t>ACTGGCCGCTTCACTGTTGATTTAGGATTAACTTCAAAATAGGACCCAATCACAATAGTTGTTCCTATTGCACTGCTATGCAGTTTGCCTGGGGTCATTTCTTCCTGGAGAGTGACGCCTGACACGCCTGCCTTCCACTCAGCCTCCACAGCTGGGAACAGCTCGAGGTGCCCGGCTGGCGATCTTGTCTAGAGCTGGCGCCATGAAGGTTGCAGATCGGAAGAGCGTCG</t>
  </si>
  <si>
    <t>chr3.115411847.Ref.C.5</t>
  </si>
  <si>
    <t>ACTGGCCGCTTCACTGTTGATTTAGGATTAACTTCAAAATAGGACCCAATCACAATAGTTGTTCCTATTGCACTGCTATGCAGTTTGCCTGGGGTCATTTCTTCCTGGAGAGTGACGCCTGACACGCCTGCCTTCCACTCAGCCTCCACAGCTGGGAACAGCTCGAGGGACACCGCTTCTTAGCGCGTCTAGACTCTGACGCGTAGCTCTGATAGATCGGAAGAGCGTCG</t>
  </si>
  <si>
    <t>chr3.115411847.Ref.C.6</t>
  </si>
  <si>
    <t>ACTGGCCGCTTCACTGTTGATTTAGGATTAACTTCAAAATAGGACCCAATCACAATAGTTGTTCCTATTGCACTGCTATGCAGTTTGCCTGGGGTCATTTCTTCCTGGAGAGTGACGCCTGACACGCCTGCCTTCCACTCAGCCTCCACAGCTGGGAACAGCTCGAGCGACTTCTTACAGCAGGCCCTCTAGAAGAACGAGTAGGTAATACTTAGATCGGAAGAGCGTCG</t>
  </si>
  <si>
    <t>chr3.115411847.Ref.C.7</t>
  </si>
  <si>
    <t>ACTGGCCGCTTCACTGTTGATTTAGGATTAACTTCAAAATAGGACCCAATCACAATAGTTGTTCCTATTGCACTGCTATGCAGTTTGCCTGGGGTCATTTCTTCCTGGAGAGTGACGCCTGACACGCCTGCCTTCCACTCAGCCTCCACAGCTGGGAACAGCTCGAGAGCCCCGTATACGTTCCACGTCTAGAGCGCTCCGGTTCAAGGATAAAGATCGGAAGAGCGTCG</t>
  </si>
  <si>
    <t>chr3.115411847.Ref.C.8</t>
  </si>
  <si>
    <t>ACTGGCCGCTTCACTGTTGATTTAGGATTAACTTCAAAATAGGACCCAATCACAATAGTTGTTCCTATTGCACTGCTATGCAGTTTGCCTGGGGTCATTTCTTCCTGGAGAGTGACGCCTGACACGCCTGCCTTCCACTCAGCCTCCACAGCTGGGAACAGCTCGAGCTATATCCAATCTGTCTTGTTCTAGAAACTCTTAACTCCGCTCAACAGATCGGAAGAGCGTCG</t>
  </si>
  <si>
    <t>chr3.115411847.Ref.C.9</t>
  </si>
  <si>
    <t>ACTGGCCGCTTCACTGTTGATTTAGGATTAACTTCAAAATAGGACCCAATCACAATAGTTGTTCCTATTGCACTGCTATGCAGTTTGCCTGGGGTCATTTCTTCCTGGAGAGTGACGCCTGACACGCCTGCCTTCCACTCAGCCTCCACAGCTGGGAACAGCTCGAGATTTGGTGGTACATTGCCCATCTAGAGCGCTAGCTCTTCGCTCAACAGATCGGAAGAGCGTCG</t>
  </si>
  <si>
    <t>chr3.115411847.Ref.C.10</t>
  </si>
  <si>
    <t>ACTGGCCGCTTCACTGTTGATTTAGGATTAACTTCAAAATAGGACCCAATCACAATAGTTGTTCCTATTGCACTGCTATGCAGTTTGCCTGGGGTCATTTCTTCCTGGAGAGTGACGCCTGACACGCCTGCCTTCCACTCAGCCTCCACAGCTGGGAACAGCTCGAGTGCCCCTAGGACCAACTCTATCTAGAAACTCTGATGAGGGCCTCGAAGATCGGAAGAGCGTCG</t>
  </si>
  <si>
    <t>chr3.12747690.all_alt.C.1</t>
  </si>
  <si>
    <t>ACTGGCCGCTTCACTGAACAAACCCTTGAAAAGGGGCCAAACCTCAATAGTCACCAGAGAAATGTGAATTAAAACCACAATGAGCTTCCATTTTACGCCCACTAAATTGGCTAAAAATAAAAAACCTAATGATACTAGAATTTGGCAGGGGTATTAAGCAACTCGAGTAAACTGCAGTAGACCTTCGTCTAGATTCGCATGCTCATACTCTGGAGATCGGAAGAGCGTCG</t>
  </si>
  <si>
    <t>chr3.12747690.all_alt.C.2</t>
  </si>
  <si>
    <t>ACTGGCCGCTTCACTGAACAAACCCTTGAAAAGGGGCCAAACCTCAATAGTCACCAGAGAAATGTGAATTAAAACCACAATGAGCTTCCATTTTACGCCCACTAAATTGGCTAAAAATAAAAAACCTAATGATACTAGAATTTGGCAGGGGTATTAAGCAACTCGAGTCCAAGGTCGATAGATAACCTCTAGAGTCATCGAATATAATGCTGGAGATCGGAAGAGCGTCG</t>
  </si>
  <si>
    <t>chr3.12747690.all_alt.C.3</t>
  </si>
  <si>
    <t>ACTGGCCGCTTCACTGAACAAACCCTTGAAAAGGGGCCAAACCTCAATAGTCACCAGAGAAATGTGAATTAAAACCACAATGAGCTTCCATTTTACGCCCACTAAATTGGCTAAAAATAAAAAACCTAATGATACTAGAATTTGGCAGGGGTATTAAGCAACTCGAGTGCATTTAGCATTCTGTCAATCTAGATGGTCCTTAGCTCGATGCGCAGATCGGAAGAGCGTCG</t>
  </si>
  <si>
    <t>chr3.12747690.all_alt.C.4</t>
  </si>
  <si>
    <t>ACTGGCCGCTTCACTGAACAAACCCTTGAAAAGGGGCCAAACCTCAATAGTCACCAGAGAAATGTGAATTAAAACCACAATGAGCTTCCATTTTACGCCCACTAAATTGGCTAAAAATAAAAAACCTAATGATACTAGAATTTGGCAGGGGTATTAAGCAACTCGAGTGTCTACATGCTAGTAATCGTCTAGAAGGCATTACGCCCTGCAACGAGATCGGAAGAGCGTCG</t>
  </si>
  <si>
    <t>chr3.12747690.all_alt.C.5</t>
  </si>
  <si>
    <t>ACTGGCCGCTTCACTGAACAAACCCTTGAAAAGGGGCCAAACCTCAATAGTCACCAGAGAAATGTGAATTAAAACCACAATGAGCTTCCATTTTACGCCCACTAAATTGGCTAAAAATAAAAAACCTAATGATACTAGAATTTGGCAGGGGTATTAAGCAACTCGAGGGTGTAATCATCGGCTTGATTCTAGACGTCCCGAATATTACTCTGGAGATCGGAAGAGCGTCG</t>
  </si>
  <si>
    <t>chr3.12747690.all_alt.C.6</t>
  </si>
  <si>
    <t>ACTGGCCGCTTCACTGAACAAACCCTTGAAAAGGGGCCAAACCTCAATAGTCACCAGAGAAATGTGAATTAAAACCACAATGAGCTTCCATTTTACGCCCACTAAATTGGCTAAAAATAAAAAACCTAATGATACTAGAATTTGGCAGGGGTATTAAGCAACTCGAGGCTATCTTAACCTCTCGATTTCTAGAGCGCTACTAAGGACCAAGTTAGATCGGAAGAGCGTCG</t>
  </si>
  <si>
    <t>chr3.12747690.all_alt.C.7</t>
  </si>
  <si>
    <t>ACTGGCCGCTTCACTGAACAAACCCTTGAAAAGGGGCCAAACCTCAATAGTCACCAGAGAAATGTGAATTAAAACCACAATGAGCTTCCATTTTACGCCCACTAAATTGGCTAAAAATAAAAAACCTAATGATACTAGAATTTGGCAGGGGTATTAAGCAACTCGAGTCGGAATGTTGCTCCCCTTATCTAGACGATTTTGATTGAACTTCAAAGATCGGAAGAGCGTCG</t>
  </si>
  <si>
    <t>chr3.12747690.all_alt.C.8</t>
  </si>
  <si>
    <t>ACTGGCCGCTTCACTGAACAAACCCTTGAAAAGGGGCCAAACCTCAATAGTCACCAGAGAAATGTGAATTAAAACCACAATGAGCTTCCATTTTACGCCCACTAAATTGGCTAAAAATAAAAAACCTAATGATACTAGAATTTGGCAGGGGTATTAAGCAACTCGAGGGCAGTCTCCTATCCAACCCTCTAGAGTCATAGTCAGATGAGCTGCAGATCGGAAGAGCGTCG</t>
  </si>
  <si>
    <t>chr3.12747690.all_alt.C.9</t>
  </si>
  <si>
    <t>ACTGGCCGCTTCACTGAACAAACCCTTGAAAAGGGGCCAAACCTCAATAGTCACCAGAGAAATGTGAATTAAAACCACAATGAGCTTCCATTTTACGCCCACTAAATTGGCTAAAAATAAAAAACCTAATGATACTAGAATTTGGCAGGGGTATTAAGCAACTCGAGGGTAGGTCCTAGACCAACGTTCTAGAATAGGTTCTAATTAATACTTAGATCGGAAGAGCGTCG</t>
  </si>
  <si>
    <t>chr3.12747690.all_alt.C.10</t>
  </si>
  <si>
    <t>ACTGGCCGCTTCACTGAACAAACCCTTGAAAAGGGGCCAAACCTCAATAGTCACCAGAGAAATGTGAATTAAAACCACAATGAGCTTCCATTTTACGCCCACTAAATTGGCTAAAAATAAAAAACCTAATGATACTAGAATTTGGCAGGGGTATTAAGCAACTCGAGACGTGTTGCTTACCCGGTCCTCTAGAAACTCGGTATTGATAGTTATAGATCGGAAGAGCGTCG</t>
  </si>
  <si>
    <t>chr3.12747690.Ref.T.1</t>
  </si>
  <si>
    <t>ACTGGCCGCTTCACTGAACAAACCCTTGAAAAGGGGCCAAACCTCAATAGTCACCAGAGAAATGTGAATTAAAACCACAATGAGCTTTCATTTTACGCCCACTAAATTGGCTAAAAATAAAAAACCTAATGATACTAGAATTTGGCAGGGGTATTAAGCAACTCGAGTGTGGGCCTTCATCATGTGCTCTAGACCGACCTATACCGATCCAAGAGATCGGAAGAGCGTCG</t>
  </si>
  <si>
    <t>chr3.12747690.Ref.T.2</t>
  </si>
  <si>
    <t>ACTGGCCGCTTCACTGAACAAACCCTTGAAAAGGGGCCAAACCTCAATAGTCACCAGAGAAATGTGAATTAAAACCACAATGAGCTTTCATTTTACGCCCACTAAATTGGCTAAAAATAAAAAACCTAATGATACTAGAATTTGGCAGGGGTATTAAGCAACTCGAGTACCCATACTGACGAGAAATTCTAGACGTCCCAATAGTTTAGGTTAAGATCGGAAGAGCGTCG</t>
  </si>
  <si>
    <t>chr3.12747690.Ref.T.3</t>
  </si>
  <si>
    <t>ACTGGCCGCTTCACTGAACAAACCCTTGAAAAGGGGCCAAACCTCAATAGTCACCAGAGAAATGTGAATTAAAACCACAATGAGCTTTCATTTTACGCCCACTAAATTGGCTAAAAATAAAAAACCTAATGATACTAGAATTTGGCAGGGGTATTAAGCAACTCGAGTACTGGTTAATCATGGTTACTCTAGATGAGAGCGCAGCCTATCAATAGATCGGAAGAGCGTCG</t>
  </si>
  <si>
    <t>chr3.12747690.Ref.T.4</t>
  </si>
  <si>
    <t>ACTGGCCGCTTCACTGAACAAACCCTTGAAAAGGGGCCAAACCTCAATAGTCACCAGAGAAATGTGAATTAAAACCACAATGAGCTTTCATTTTACGCCCACTAAATTGGCTAAAAATAAAAAACCTAATGATACTAGAATTTGGCAGGGGTATTAAGCAACTCGAGCATATCCTGATCATCCACCATCTAGATGGTCAGAGACGAGGAGTTGAGATCGGAAGAGCGTCG</t>
  </si>
  <si>
    <t>chr3.12747690.Ref.T.5</t>
  </si>
  <si>
    <t>ACTGGCCGCTTCACTGAACAAACCCTTGAAAAGGGGCCAAACCTCAATAGTCACCAGAGAAATGTGAATTAAAACCACAATGAGCTTTCATTTTACGCCCACTAAATTGGCTAAAAATAAAAAACCTAATGATACTAGAATTTGGCAGGGGTATTAAGCAACTCGAGTTGGACCAAAACCTAACAAATCTAGATGAGACCAGCCGCTCGGAATAGATCGGAAGAGCGTCG</t>
  </si>
  <si>
    <t>chr3.12747690.Ref.T.6</t>
  </si>
  <si>
    <t>ACTGGCCGCTTCACTGAACAAACCCTTGAAAAGGGGCCAAACCTCAATAGTCACCAGAGAAATGTGAATTAAAACCACAATGAGCTTTCATTTTACGCCCACTAAATTGGCTAAAAATAAAAAACCTAATGATACTAGAATTTGGCAGGGGTATTAAGCAACTCGAGTTACCAAACACTTAGCGATTTCTAGACGATTGGTATTGCTGCAACGAGATCGGAAGAGCGTCG</t>
  </si>
  <si>
    <t>chr3.12747690.Ref.T.7</t>
  </si>
  <si>
    <t>ACTGGCCGCTTCACTGAACAAACCCTTGAAAAGGGGCCAAACCTCAATAGTCACCAGAGAAATGTGAATTAAAACCACAATGAGCTTTCATTTTACGCCCACTAAATTGGCTAAAAATAAAAAACCTAATGATACTAGAATTTGGCAGGGGTATTAAGCAACTCGAGTGTCGGTTAAGATTCTCGACTCTAGACTCTGCATGCCTAATGGTTAAGATCGGAAGAGCGTCG</t>
  </si>
  <si>
    <t>chr3.12747690.Ref.T.8</t>
  </si>
  <si>
    <t>ACTGGCCGCTTCACTGAACAAACCCTTGAAAAGGGGCCAAACCTCAATAGTCACCAGAGAAATGTGAATTAAAACCACAATGAGCTTTCATTTTACGCCCACTAAATTGGCTAAAAATAAAAAACCTAATGATACTAGAATTTGGCAGGGGTATTAAGCAACTCGAGACTCTCAGCCTCCACCCCTGTCTAGACGTCCTTACTGGAACTTATTAGATCGGAAGAGCGTCG</t>
  </si>
  <si>
    <t>chr3.12747690.Ref.T.9</t>
  </si>
  <si>
    <t>ACTGGCCGCTTCACTGAACAAACCCTTGAAAAGGGGCCAAACCTCAATAGTCACCAGAGAAATGTGAATTAAAACCACAATGAGCTTTCATTTTACGCCCACTAAATTGGCTAAAAATAAAAAACCTAATGATACTAGAATTTGGCAGGGGTATTAAGCAACTCGAGATACTTGTGCCCAGCGGGAATCTAGACTTAAATGGAAGGCTATTGCAGATCGGAAGAGCGTCG</t>
  </si>
  <si>
    <t>chr3.12747690.Ref.T.10</t>
  </si>
  <si>
    <t>ACTGGCCGCTTCACTGAACAAACCCTTGAAAAGGGGCCAAACCTCAATAGTCACCAGAGAAATGTGAATTAAAACCACAATGAGCTTTCATTTTACGCCCACTAAATTGGCTAAAAATAAAAAACCTAATGATACTAGAATTTGGCAGGGGTATTAAGCAACTCGAGACCGGTGGGACGGCGGGCGTTCTAGAAGGCAATGAAGCAACGTCGTAGATCGGAAGAGCGTCG</t>
  </si>
  <si>
    <t>chr3.12747915.all_alt.G.1</t>
  </si>
  <si>
    <t>ACTGGCCGCTTCACTGTGAGGATGTGCATAGTGTGTTAAGCCAGGTTTCCTGAGAAACTGAGGAGGGTGTTGGCATGCAGAGGTTTTGTGGGGAATGCCCTTAGAAATAGCACCTATGAGGTAGTGAGGAATCAGGATTTCCCATAGGGAGAGGATGAACTCTCGAGAAGTTCCCGGAAGCGTGTCTTCTAGACGATTCCAGAACTATCGGATAGATCGGAAGAGCGTCG</t>
  </si>
  <si>
    <t>chr3.12747915.all_alt.G.2</t>
  </si>
  <si>
    <t>ACTGGCCGCTTCACTGTGAGGATGTGCATAGTGTGTTAAGCCAGGTTTCCTGAGAAACTGAGGAGGGTGTTGGCATGCAGAGGTTTTGTGGGGAATGCCCTTAGAAATAGCACCTATGAGGTAGTGAGGAATCAGGATTTCCCATAGGGAGAGGATGAACTCTCGAGTGACATAAGCATATGCGGATTCTAGACGATTTCTGCCAAGGAGTTGAGATCGGAAGAGCGTCG</t>
  </si>
  <si>
    <t>chr3.12747915.all_alt.G.3</t>
  </si>
  <si>
    <t>ACTGGCCGCTTCACTGTGAGGATGTGCATAGTGTGTTAAGCCAGGTTTCCTGAGAAACTGAGGAGGGTGTTGGCATGCAGAGGTTTTGTGGGGAATGCCCTTAGAAATAGCACCTATGAGGTAGTGAGGAATCAGGATTTCCCATAGGGAGAGGATGAACTCTCGAGGTTCTATCAAGTTACGCGTTTCTAGAGCTGGGAAGGTTTAGAGCTAAGATCGGAAGAGCGTCG</t>
  </si>
  <si>
    <t>chr3.12747915.all_alt.G.4</t>
  </si>
  <si>
    <t>ACTGGCCGCTTCACTGTGAGGATGTGCATAGTGTGTTAAGCCAGGTTTCCTGAGAAACTGAGGAGGGTGTTGGCATGCAGAGGTTTTGTGGGGAATGCCCTTAGAAATAGCACCTATGAGGTAGTGAGGAATCAGGATTTCCCATAGGGAGAGGATGAACTCTCGAGAATTACGTGCGCTCTTATGGTCTAGAAGAACCCGGTTCAATCAGCCAGATCGGAAGAGCGTCG</t>
  </si>
  <si>
    <t>chr3.12747915.all_alt.G.5</t>
  </si>
  <si>
    <t>ACTGGCCGCTTCACTGTGAGGATGTGCATAGTGTGTTAAGCCAGGTTTCCTGAGAAACTGAGGAGGGTGTTGGCATGCAGAGGTTTTGTGGGGAATGCCCTTAGAAATAGCACCTATGAGGTAGTGAGGAATCAGGATTTCCCATAGGGAGAGGATGAACTCTCGAGCGCGCAAGGACCTTTAAACATCTAGAGTCATAGCATCGCTCGGAATAGATCGGAAGAGCGTCG</t>
  </si>
  <si>
    <t>chr3.12747915.all_alt.G.6</t>
  </si>
  <si>
    <t>ACTGGCCGCTTCACTGTGAGGATGTGCATAGTGTGTTAAGCCAGGTTTCCTGAGAAACTGAGGAGGGTGTTGGCATGCAGAGGTTTTGTGGGGAATGCCCTTAGAAATAGCACCTATGAGGTAGTGAGGAATCAGGATTTCCCATAGGGAGAGGATGAACTCTCGAGCGAATAAGCATCCCCATTGCTCTAGATTCGCATAGTCTACCTAGAGAGATCGGAAGAGCGTCG</t>
  </si>
  <si>
    <t>chr3.12747915.all_alt.G.7</t>
  </si>
  <si>
    <t>ACTGGCCGCTTCACTGTGAGGATGTGCATAGTGTGTTAAGCCAGGTTTCCTGAGAAACTGAGGAGGGTGTTGGCATGCAGAGGTTTTGTGGGGAATGCCCTTAGAAATAGCACCTATGAGGTAGTGAGGAATCAGGATTTCCCATAGGGAGAGGATGAACTCTCGAGCCGTTTGAAAGCAAGTTCCGTCTAGAAACTCTTCGTAAAGCGTTGAAGATCGGAAGAGCGTCG</t>
  </si>
  <si>
    <t>chr3.12747915.all_alt.G.8</t>
  </si>
  <si>
    <t>ACTGGCCGCTTCACTGTGAGGATGTGCATAGTGTGTTAAGCCAGGTTTCCTGAGAAACTGAGGAGGGTGTTGGCATGCAGAGGTTTTGTGGGGAATGCCCTTAGAAATAGCACCTATGAGGTAGTGAGGAATCAGGATTTCCCATAGGGAGAGGATGAACTCTCGAGAGTGGACTGTTCTCAGCTAGTCTAGACTCTGTACCTCTAGGAGTTGAGATCGGAAGAGCGTCG</t>
  </si>
  <si>
    <t>chr3.12747915.all_alt.G.9</t>
  </si>
  <si>
    <t>ACTGGCCGCTTCACTGTGAGGATGTGCATAGTGTGTTAAGCCAGGTTTCCTGAGAAACTGAGGAGGGTGTTGGCATGCAGAGGTTTTGTGGGGAATGCCCTTAGAAATAGCACCTATGAGGTAGTGAGGAATCAGGATTTCCCATAGGGAGAGGATGAACTCTCGAGTCCTATTCGGTAGAGTCAGCTCTAGAAGAACCATACGAAAGGATAAAGATCGGAAGAGCGTCG</t>
  </si>
  <si>
    <t>chr3.12747915.all_alt.G.10</t>
  </si>
  <si>
    <t>ACTGGCCGCTTCACTGTGAGGATGTGCATAGTGTGTTAAGCCAGGTTTCCTGAGAAACTGAGGAGGGTGTTGGCATGCAGAGGTTTTGTGGGGAATGCCCTTAGAAATAGCACCTATGAGGTAGTGAGGAATCAGGATTTCCCATAGGGAGAGGATGAACTCTCGAGCGCTGACCCAGTCTGAGGCCTCTAGAGTATATTAAGATTCAATCTTAGATCGGAAGAGCGTCG</t>
  </si>
  <si>
    <t>chr3.12747915.Ref.A.1</t>
  </si>
  <si>
    <t>ACTGGCCGCTTCACTGTGAGGATGTGCATAGTGTGTTAAGCCAGGTTTCCTGAGAAACTGAGGAGGGTGTTGGCATGCAGAGGTTTTATGGGGAATGCCCTTAGAAATAGCACCTATGAGGTAGTGAGGAATCAGGATTTCCCATAGGGAGAGGATGAACTCTCGAGTCAGGGTAGAAGGCTACTTATCTAGACTCTGCAGTAACTGGTCGGTAGATCGGAAGAGCGTCG</t>
  </si>
  <si>
    <t>chr3.12747915.Ref.A.2</t>
  </si>
  <si>
    <t>ACTGGCCGCTTCACTGTGAGGATGTGCATAGTGTGTTAAGCCAGGTTTCCTGAGAAACTGAGGAGGGTGTTGGCATGCAGAGGTTTTATGGGGAATGCCCTTAGAAATAGCACCTATGAGGTAGTGAGGAATCAGGATTTCCCATAGGGAGAGGATGAACTCTCGAGTAAATAAAAGCAATTTGTCCTCTAGAGTATAAAGCCAAAACTTCAAAGATCGGAAGAGCGTCG</t>
  </si>
  <si>
    <t>chr3.12747915.Ref.A.3</t>
  </si>
  <si>
    <t>ACTGGCCGCTTCACTGTGAGGATGTGCATAGTGTGTTAAGCCAGGTTTCCTGAGAAACTGAGGAGGGTGTTGGCATGCAGAGGTTTTATGGGGAATGCCCTTAGAAATAGCACCTATGAGGTAGTGAGGAATCAGGATTTCCCATAGGGAGAGGATGAACTCTCGAGCTCAAAGTTAGGGCGATTTGTCTAGAGTCATCTATACCTTATACGCAGATCGGAAGAGCGTCG</t>
  </si>
  <si>
    <t>chr3.12747915.Ref.A.4</t>
  </si>
  <si>
    <t>ACTGGCCGCTTCACTGTGAGGATGTGCATAGTGTGTTAAGCCAGGTTTCCTGAGAAACTGAGGAGGGTGTTGGCATGCAGAGGTTTTATGGGGAATGCCCTTAGAAATAGCACCTATGAGGTAGTGAGGAATCAGGATTTCCCATAGGGAGAGGATGAACTCTCGAGAATGCGTGGTACACATTCATTCTAGAAACTCCTCAGTCAAGAGTATAGATCGGAAGAGCGTCG</t>
  </si>
  <si>
    <t>chr3.12747915.Ref.A.5</t>
  </si>
  <si>
    <t>ACTGGCCGCTTCACTGTGAGGATGTGCATAGTGTGTTAAGCCAGGTTTCCTGAGAAACTGAGGAGGGTGTTGGCATGCAGAGGTTTTATGGGGAATGCCCTTAGAAATAGCACCTATGAGGTAGTGAGGAATCAGGATTTCCCATAGGGAGAGGATGAACTCTCGAGACAGAAGATCACATCGGCTATCTAGAAGCGTTTCGTAATTGATGACAGATCGGAAGAGCGTCG</t>
  </si>
  <si>
    <t>chr3.12747915.Ref.A.6</t>
  </si>
  <si>
    <t>ACTGGCCGCTTCACTGTGAGGATGTGCATAGTGTGTTAAGCCAGGTTTCCTGAGAAACTGAGGAGGGTGTTGGCATGCAGAGGTTTTATGGGGAATGCCCTTAGAAATAGCACCTATGAGGTAGTGAGGAATCAGGATTTCCCATAGGGAGAGGATGAACTCTCGAGACGCGCCCGTGTTCGATCAGTCTAGACTCTGTTGGATAACTCCGTTAGATCGGAAGAGCGTCG</t>
  </si>
  <si>
    <t>chr3.12747915.Ref.A.7</t>
  </si>
  <si>
    <t>ACTGGCCGCTTCACTGTGAGGATGTGCATAGTGTGTTAAGCCAGGTTTCCTGAGAAACTGAGGAGGGTGTTGGCATGCAGAGGTTTTATGGGGAATGCCCTTAGAAATAGCACCTATGAGGTAGTGAGGAATCAGGATTTCCCATAGGGAGAGGATGAACTCTCGAGTAGTCCCCCAGGGCTAGTACTCTAGAGTCATCCGATCTGCTATTGCAGATCGGAAGAGCGTCG</t>
  </si>
  <si>
    <t>chr3.12747915.Ref.A.8</t>
  </si>
  <si>
    <t>ACTGGCCGCTTCACTGTGAGGATGTGCATAGTGTGTTAAGCCAGGTTTCCTGAGAAACTGAGGAGGGTGTTGGCATGCAGAGGTTTTATGGGGAATGCCCTTAGAAATAGCACCTATGAGGTAGTGAGGAATCAGGATTTCCCATAGGGAGAGGATGAACTCTCGAGTTTGTCGAACGATGGTACATTCTAGAAGAACGGAAGTACTATCAATAGATCGGAAGAGCGTCG</t>
  </si>
  <si>
    <t>chr3.12747915.Ref.A.9</t>
  </si>
  <si>
    <t>ACTGGCCGCTTCACTGTGAGGATGTGCATAGTGTGTTAAGCCAGGTTTCCTGAGAAACTGAGGAGGGTGTTGGCATGCAGAGGTTTTATGGGGAATGCCCTTAGAAATAGCACCTATGAGGTAGTGAGGAATCAGGATTTCCCATAGGGAGAGGATGAACTCTCGAGTTACCTCAGGTTGAGTCGCGTCTAGAATAGGGAAGGTTTGCGAGGAAGATCGGAAGAGCGTCG</t>
  </si>
  <si>
    <t>chr3.12747915.Ref.A.10</t>
  </si>
  <si>
    <t>ACTGGCCGCTTCACTGTGAGGATGTGCATAGTGTGTTAAGCCAGGTTTCCTGAGAAACTGAGGAGGGTGTTGGCATGCAGAGGTTTTATGGGGAATGCCCTTAGAAATAGCACCTATGAGGTAGTGAGGAATCAGGATTTCCCATAGGGAGAGGATGAACTCTCGAGTACGCCCAAGGCCCGGCTACTCTAGAAGGCAGACTCTGAATATGCTAGATCGGAAGAGCGTCG</t>
  </si>
  <si>
    <t>chr3.12749130.all_alt.T.1</t>
  </si>
  <si>
    <t>ACTGGCCGCTTCACTGTCCCCATCCTGTTGTGCAACAGCAGCCCTGCCTCCTCCTGGTGATCATTTAACCTGCCAAGAACATGACTCTTTTTTTTGCCTGCTGGTCTGTTGGTGTAAGGAGCCTGAAGTGACCAGGTGGCAGCTGGTTTGATAAGACAAATCTCGAGGCGTGCCGTGTCCGAGTTACTCTAGAAACTCGCAGCGCATGGCAGCAGATCGGAAGAGCGTCG</t>
  </si>
  <si>
    <t>chr3.12749130.all_alt.T.2</t>
  </si>
  <si>
    <t>ACTGGCCGCTTCACTGTCCCCATCCTGTTGTGCAACAGCAGCCCTGCCTCCTCCTGGTGATCATTTAACCTGCCAAGAACATGACTCTTTTTTTTGCCTGCTGGTCTGTTGGTGTAAGGAGCCTGAAGTGACCAGGTGGCAGCTGGTTTGATAAGACAAATCTCGAGCTGAGTAGATACGCATCGGCTCTAGATGAGATATAAGTAGCGTTGAAGATCGGAAGAGCGTCG</t>
  </si>
  <si>
    <t>chr3.12749130.all_alt.T.3</t>
  </si>
  <si>
    <t>ACTGGCCGCTTCACTGTCCCCATCCTGTTGTGCAACAGCAGCCCTGCCTCCTCCTGGTGATCATTTAACCTGCCAAGAACATGACTCTTTTTTTTGCCTGCTGGTCTGTTGGTGTAAGGAGCCTGAAGTGACCAGGTGGCAGCTGGTTTGATAAGACAAATCTCGAGACACTATCGACTGTATAAGTTCTAGATGAGAAGAGACGCGCTCAACAGATCGGAAGAGCGTCG</t>
  </si>
  <si>
    <t>chr3.12749130.all_alt.T.4</t>
  </si>
  <si>
    <t>ACTGGCCGCTTCACTGTCCCCATCCTGTTGTGCAACAGCAGCCCTGCCTCCTCCTGGTGATCATTTAACCTGCCAAGAACATGACTCTTTTTTTTGCCTGCTGGTCTGTTGGTGTAAGGAGCCTGAAGTGACCAGGTGGCAGCTGGTTTGATAAGACAAATCTCGAGCTGTGTACTCCGAATCGCGGTCTAGATGAGACGCAAGATAGAGCTAAGATCGGAAGAGCGTCG</t>
  </si>
  <si>
    <t>chr3.12749130.all_alt.T.5</t>
  </si>
  <si>
    <t>ACTGGCCGCTTCACTGTCCCCATCCTGTTGTGCAACAGCAGCCCTGCCTCCTCCTGGTGATCATTTAACCTGCCAAGAACATGACTCTTTTTTTTGCCTGCTGGTCTGTTGGTGTAAGGAGCCTGAAGTGACCAGGTGGCAGCTGGTTTGATAAGACAAATCTCGAGGCACCCTGGCGCCGTCGAGCTCTAGAGTCATAGCGTTCACCAAGTTAGATCGGAAGAGCGTCG</t>
  </si>
  <si>
    <t>chr3.12749130.all_alt.T.6</t>
  </si>
  <si>
    <t>ACTGGCCGCTTCACTGTCCCCATCCTGTTGTGCAACAGCAGCCCTGCCTCCTCCTGGTGATCATTTAACCTGCCAAGAACATGACTCTTTTTTTTGCCTGCTGGTCTGTTGGTGTAAGGAGCCTGAAGTGACCAGGTGGCAGCTGGTTTGATAAGACAAATCTCGAGCCATCAATGTTTGTGTCCATTCTAGAAGAACGCGCTTGACTTAAGTAGATCGGAAGAGCGTCG</t>
  </si>
  <si>
    <t>chr3.12749130.all_alt.T.7</t>
  </si>
  <si>
    <t>ACTGGCCGCTTCACTGTCCCCATCCTGTTGTGCAACAGCAGCCCTGCCTCCTCCTGGTGATCATTTAACCTGCCAAGAACATGACTCTTTTTTTTGCCTGCTGGTCTGTTGGTGTAAGGAGCCTGAAGTGACCAGGTGGCAGCTGGTTTGATAAGACAAATCTCGAGCGCAACATCGTGCTTAACGTTCTAGACGTCCTTATCCTTTGATGACAGATCGGAAGAGCGTCG</t>
  </si>
  <si>
    <t>chr3.12749130.all_alt.T.8</t>
  </si>
  <si>
    <t>ACTGGCCGCTTCACTGTCCCCATCCTGTTGTGCAACAGCAGCCCTGCCTCCTCCTGGTGATCATTTAACCTGCCAAGAACATGACTCTTTTTTTTGCCTGCTGGTCTGTTGGTGTAAGGAGCCTGAAGTGACCAGGTGGCAGCTGGTTTGATAAGACAAATCTCGAGCCAAAGCCGCTGATTTCACATCTAGACGTCCCTATACCACCAAGTTAGATCGGAAGAGCGTCG</t>
  </si>
  <si>
    <t>chr3.12749130.all_alt.T.9</t>
  </si>
  <si>
    <t>ACTGGCCGCTTCACTGTCCCCATCCTGTTGTGCAACAGCAGCCCTGCCTCCTCCTGGTGATCATTTAACCTGCCAAGAACATGACTCTTTTTTTTGCCTGCTGGTCTGTTGGTGTAAGGAGCCTGAAGTGACCAGGTGGCAGCTGGTTTGATAAGACAAATCTCGAGTGACCCGGGTGCCATATTCGTCTAGATGGTCCAAGATGCGCTCAACAGATCGGAAGAGCGTCG</t>
  </si>
  <si>
    <t>chr3.12749130.all_alt.T.10</t>
  </si>
  <si>
    <t>ACTGGCCGCTTCACTGTCCCCATCCTGTTGTGCAACAGCAGCCCTGCCTCCTCCTGGTGATCATTTAACCTGCCAAGAACATGACTCTTTTTTTTGCCTGCTGGTCTGTTGGTGTAAGGAGCCTGAAGTGACCAGGTGGCAGCTGGTTTGATAAGACAAATCTCGAGAACGTCGATCCAGGTTCTACTCTAGACGTCCCTAACGGAATATGCTAGATCGGAAGAGCGTCG</t>
  </si>
  <si>
    <t>chr3.12749130.Ref.C.1</t>
  </si>
  <si>
    <t>ACTGGCCGCTTCACTGTCCCCATCCTGTTGTGCAACAGCAGCCCTGCCTCCTCCTGGTGATCATTTAACCTGCCAAGAACATGACTCCTTTTTTTGCCTGCTGGTCTGTTGGTGTAAGGAGCCTGAAGTGACCAGGTGGCAGCTGGTTTGATAAGACAAATCTCGAGTCCACTCGCCCGGCATAAGGTCTAGATTCGCTTGGTCCTACTCTGGAGATCGGAAGAGCGTCG</t>
  </si>
  <si>
    <t>chr3.12749130.Ref.C.2</t>
  </si>
  <si>
    <t>ACTGGCCGCTTCACTGTCCCCATCCTGTTGTGCAACAGCAGCCCTGCCTCCTCCTGGTGATCATTTAACCTGCCAAGAACATGACTCCTTTTTTTGCCTGCTGGTCTGTTGGTGTAAGGAGCCTGAAGTGACCAGGTGGCAGCTGGTTTGATAAGACAAATCTCGAGAAACACCAAACGTCGAGGACTCTAGATTCGCTTCGGTTACCTAGAGAGATCGGAAGAGCGTCG</t>
  </si>
  <si>
    <t>chr3.12749130.Ref.C.3</t>
  </si>
  <si>
    <t>ACTGGCCGCTTCACTGTCCCCATCCTGTTGTGCAACAGCAGCCCTGCCTCCTCCTGGTGATCATTTAACCTGCCAAGAACATGACTCCTTTTTTTGCCTGCTGGTCTGTTGGTGTAAGGAGCCTGAAGTGACCAGGTGGCAGCTGGTTTGATAAGACAAATCTCGAGGGGGAAATTAATGACTGAAATCTAGAAGAACGGTTAGTTACTCTGGAGATCGGAAGAGCGTCG</t>
  </si>
  <si>
    <t>chr3.12749130.Ref.C.4</t>
  </si>
  <si>
    <t>ACTGGCCGCTTCACTGTCCCCATCCTGTTGTGCAACAGCAGCCCTGCCTCCTCCTGGTGATCATTTAACCTGCCAAGAACATGACTCCTTTTTTTGCCTGCTGGTCTGTTGGTGTAAGGAGCCTGAAGTGACCAGGTGGCAGCTGGTTTGATAAGACAAATCTCGAGGCGGCGAAGTGCATTTGAGCTCTAGATGAGAGGTACCTCTATCAATAGATCGGAAGAGCGTCG</t>
  </si>
  <si>
    <t>chr3.12749130.Ref.C.5</t>
  </si>
  <si>
    <t>ACTGGCCGCTTCACTGTCCCCATCCTGTTGTGCAACAGCAGCCCTGCCTCCTCCTGGTGATCATTTAACCTGCCAAGAACATGACTCCTTTTTTTGCCTGCTGGTCTGTTGGTGTAAGGAGCCTGAAGTGACCAGGTGGCAGCTGGTTTGATAAGACAAATCTCGAGATGTAAGCTGTGCGATATTGTCTAGATGAGAAGACTAAAAGTTAAGAGATCGGAAGAGCGTCG</t>
  </si>
  <si>
    <t>chr3.12749130.Ref.C.6</t>
  </si>
  <si>
    <t>ACTGGCCGCTTCACTGTCCCCATCCTGTTGTGCAACAGCAGCCCTGCCTCCTCCTGGTGATCATTTAACCTGCCAAGAACATGACTCCTTTTTTTGCCTGCTGGTCTGTTGGTGTAAGGAGCCTGAAGTGACCAGGTGGCAGCTGGTTTGATAAGACAAATCTCGAGATTCCTCCAGTTAACGTCACTCTAGACTTAAAATGGCAATGGCAGCAGATCGGAAGAGCGTCG</t>
  </si>
  <si>
    <t>chr3.12749130.Ref.C.7</t>
  </si>
  <si>
    <t>ACTGGCCGCTTCACTGTCCCCATCCTGTTGTGCAACAGCAGCCCTGCCTCCTCCTGGTGATCATTTAACCTGCCAAGAACATGACTCCTTTTTTTGCCTGCTGGTCTGTTGGTGTAAGGAGCCTGAAGTGACCAGGTGGCAGCTGGTTTGATAAGACAAATCTCGAGTCCAGGCCGTTCGGTCACGCTCTAGAAACTCCCGTATGAACTTATTAGATCGGAAGAGCGTCG</t>
  </si>
  <si>
    <t>chr3.12749130.Ref.C.8</t>
  </si>
  <si>
    <t>ACTGGCCGCTTCACTGTCCCCATCCTGTTGTGCAACAGCAGCCCTGCCTCCTCCTGGTGATCATTTAACCTGCCAAGAACATGACTCCTTTTTTTGCCTGCTGGTCTGTTGGTGTAAGGAGCCTGAAGTGACCAGGTGGCAGCTGGTTTGATAAGACAAATCTCGAGCCTGGAGTGGCCCGGTAAGTTCTAGATGAGACGCTTCCGGCCTCGAAGATCGGAAGAGCGTCG</t>
  </si>
  <si>
    <t>chr3.12749130.Ref.C.9</t>
  </si>
  <si>
    <t>ACTGGCCGCTTCACTGTCCCCATCCTGTTGTGCAACAGCAGCCCTGCCTCCTCCTGGTGATCATTTAACCTGCCAAGAACATGACTCCTTTTTTTGCCTGCTGGTCTGTTGGTGTAAGGAGCCTGAAGTGACCAGGTGGCAGCTGGTTTGATAAGACAAATCTCGAGAGATGTAGACTCATAGCCCCTCTAGAAACTCCAATCTCTTGAATTGAGATCGGAAGAGCGTCG</t>
  </si>
  <si>
    <t>chr3.12749130.Ref.C.10</t>
  </si>
  <si>
    <t>ACTGGCCGCTTCACTGTCCCCATCCTGTTGTGCAACAGCAGCCCTGCCTCCTCCTGGTGATCATTTAACCTGCCAAGAACATGACTCCTTTTTTTGCCTGCTGGTCTGTTGGTGTAAGGAGCCTGAAGTGACCAGGTGGCAGCTGGTTTGATAAGACAAATCTCGAGATGTTTCAAGTCGGTGTACTTCTAGATAACCCCTCATCAAGAGTATAGATCGGAAGAGCGTCG</t>
  </si>
  <si>
    <t>chr3.12765012.all_alt.A.1</t>
  </si>
  <si>
    <t>ACTGGCCGCTTCACTGCTCTCCCCAGAAACTGACCATGCTGACACCTTGATCTTGGACTTGCCAGCCTTCAGAACCATGAGTAATAAATTTATGTTGTTTAAGCCACCACCCAGTATGTGGTATTTTGTTTTTTGTTTGTTTTAGAGACAGAATCATGCTGCTCGAGTTATGTTCAAGTCTTGCCCGTCTAGAACCAGACTTCCGAATATGCTAGATCGGAAGAGCGTCG</t>
  </si>
  <si>
    <t>chr3.12765012.all_alt.A.2</t>
  </si>
  <si>
    <t>ACTGGCCGCTTCACTGCTCTCCCCAGAAACTGACCATGCTGACACCTTGATCTTGGACTTGCCAGCCTTCAGAACCATGAGTAATAAATTTATGTTGTTTAAGCCACCACCCAGTATGTGGTATTTTGTTTTTTGTTTGTTTTAGAGACAGAATCATGCTGCTCGAGAGCTATCCGGTCGGTTCTAGTCTAGAGCGCTAAGACGTAATATGCTAGATCGGAAGAGCGTCG</t>
  </si>
  <si>
    <t>chr3.12765012.all_alt.A.3</t>
  </si>
  <si>
    <t>ACTGGCCGCTTCACTGCTCTCCCCAGAAACTGACCATGCTGACACCTTGATCTTGGACTTGCCAGCCTTCAGAACCATGAGTAATAAATTTATGTTGTTTAAGCCACCACCCAGTATGTGGTATTTTGTTTTTTGTTTGTTTTAGAGACAGAATCATGCTGCTCGAGAGTTCGCGCCGAGACCGGAATCTAGACCGACTGATGAGTGGTCGGTAGATCGGAAGAGCGTCG</t>
  </si>
  <si>
    <t>chr3.12765012.all_alt.A.4</t>
  </si>
  <si>
    <t>ACTGGCCGCTTCACTGCTCTCCCCAGAAACTGACCATGCTGACACCTTGATCTTGGACTTGCCAGCCTTCAGAACCATGAGTAATAAATTTATGTTGTTTAAGCCACCACCCAGTATGTGGTATTTTGTTTTTTGTTTGTTTTAGAGACAGAATCATGCTGCTCGAGTGTTGGGGACCCTCGCGGCTTCTAGACTCTGTTAAGATGCAACTATAGATCGGAAGAGCGTCG</t>
  </si>
  <si>
    <t>chr3.12765012.all_alt.A.5</t>
  </si>
  <si>
    <t>ACTGGCCGCTTCACTGCTCTCCCCAGAAACTGACCATGCTGACACCTTGATCTTGGACTTGCCAGCCTTCAGAACCATGAGTAATAAATTTATGTTGTTTAAGCCACCACCCAGTATGTGGTATTTTGTTTTTTGTTTGTTTTAGAGACAGAATCATGCTGCTCGAGTCGAGCGGACAAGGTAGACGTCTAGAGCTGGTATACTGACCTAGAGAGATCGGAAGAGCGTCG</t>
  </si>
  <si>
    <t>chr3.12765012.all_alt.A.6</t>
  </si>
  <si>
    <t>ACTGGCCGCTTCACTGCTCTCCCCAGAAACTGACCATGCTGACACCTTGATCTTGGACTTGCCAGCCTTCAGAACCATGAGTAATAAATTTATGTTGTTTAAGCCACCACCCAGTATGTGGTATTTTGTTTTTTGTTTGTTTTAGAGACAGAATCATGCTGCTCGAGCCGCAGTAGAATAGCAATTTTCTAGAGCGCTGAGTAGGACTCCGTTAGATCGGAAGAGCGTCG</t>
  </si>
  <si>
    <t>chr3.12765012.all_alt.A.7</t>
  </si>
  <si>
    <t>ACTGGCCGCTTCACTGCTCTCCCCAGAAACTGACCATGCTGACACCTTGATCTTGGACTTGCCAGCCTTCAGAACCATGAGTAATAAATTTATGTTGTTTAAGCCACCACCCAGTATGTGGTATTTTGTTTTTTGTTTGTTTTAGAGACAGAATCATGCTGCTCGAGGGCGCACACCTACTTCAGTATCTAGATGGTCTTGACGAACGCTTGAAGATCGGAAGAGCGTCG</t>
  </si>
  <si>
    <t>chr3.12765012.all_alt.A.8</t>
  </si>
  <si>
    <t>ACTGGCCGCTTCACTGCTCTCCCCAGAAACTGACCATGCTGACACCTTGATCTTGGACTTGCCAGCCTTCAGAACCATGAGTAATAAATTTATGTTGTTTAAGCCACCACCCAGTATGTGGTATTTTGTTTTTTGTTTGTTTTAGAGACAGAATCATGCTGCTCGAGTCTTCAACGGACATAGAAGGTCTAGAAGCGTCAACGCGTGCGAGGAAGATCGGAAGAGCGTCG</t>
  </si>
  <si>
    <t>chr3.12765012.all_alt.A.9</t>
  </si>
  <si>
    <t>ACTGGCCGCTTCACTGCTCTCCCCAGAAACTGACCATGCTGACACCTTGATCTTGGACTTGCCAGCCTTCAGAACCATGAGTAATAAATTTATGTTGTTTAAGCCACCACCCAGTATGTGGTATTTTGTTTTTTGTTTGTTTTAGAGACAGAATCATGCTGCTCGAGATCACGGGTAGCAGCGACCGTCTAGAATAGGTAGGCTTAGAGCGCGAGATCGGAAGAGCGTCG</t>
  </si>
  <si>
    <t>chr3.12765012.all_alt.A.10</t>
  </si>
  <si>
    <t>ACTGGCCGCTTCACTGCTCTCCCCAGAAACTGACCATGCTGACACCTTGATCTTGGACTTGCCAGCCTTCAGAACCATGAGTAATAAATTTATGTTGTTTAAGCCACCACCCAGTATGTGGTATTTTGTTTTTTGTTTGTTTTAGAGACAGAATCATGCTGCTCGAGTGACGGTACTGCCAAACATATCTAGAGTCATATTCAATCGCTCAACAGATCGGAAGAGCGTCG</t>
  </si>
  <si>
    <t>chr3.12765012.Ref.G.1</t>
  </si>
  <si>
    <t>ACTGGCCGCTTCACTGCTCTCCCCAGAAACTGACCATGCTGACACCTTGATCTTGGACTTGCCAGCCTTCAGAACCATGAGTAATAAGTTTATGTTGTTTAAGCCACCACCCAGTATGTGGTATTTTGTTTTTTGTTTGTTTTAGAGACAGAATCATGCTGCTCGAGCCTTGAAGCATAAACTTTCGTCTAGACCGACGACTGCTTATCGGATAGATCGGAAGAGCGTCG</t>
  </si>
  <si>
    <t>chr3.12765012.Ref.G.2</t>
  </si>
  <si>
    <t>ACTGGCCGCTTCACTGCTCTCCCCAGAAACTGACCATGCTGACACCTTGATCTTGGACTTGCCAGCCTTCAGAACCATGAGTAATAAGTTTATGTTGTTTAAGCCACCACCCAGTATGTGGTATTTTGTTTTTTGTTTGTTTTAGAGACAGAATCATGCTGCTCGAGAACGGGCCAGGTGTGGATGTTCTAGATGGTCGGTACCTCTGCAACGAGATCGGAAGAGCGTCG</t>
  </si>
  <si>
    <t>chr3.12765012.Ref.G.3</t>
  </si>
  <si>
    <t>ACTGGCCGCTTCACTGCTCTCCCCAGAAACTGACCATGCTGACACCTTGATCTTGGACTTGCCAGCCTTCAGAACCATGAGTAATAAGTTTATGTTGTTTAAGCCACCACCCAGTATGTGGTATTTTGTTTTTTGTTTGTTTTAGAGACAGAATCATGCTGCTCGAGTCCTGACTGCGCCGGGCGGTTCTAGATAACCTACTGACATAGTTATAGATCGGAAGAGCGTCG</t>
  </si>
  <si>
    <t>chr3.12765012.Ref.G.4</t>
  </si>
  <si>
    <t>ACTGGCCGCTTCACTGCTCTCCCCAGAAACTGACCATGCTGACACCTTGATCTTGGACTTGCCAGCCTTCAGAACCATGAGTAATAAGTTTATGTTGTTTAAGCCACCACCCAGTATGTGGTATTTTGTTTTTTGTTTGTTTTAGAGACAGAATCATGCTGCTCGAGCCTATCTTTACAGCCATTAGTCTAGAAAGATAAGACGTGGCCTCGAAGATCGGAAGAGCGTCG</t>
  </si>
  <si>
    <t>chr3.12765012.Ref.G.5</t>
  </si>
  <si>
    <t>ACTGGCCGCTTCACTGCTCTCCCCAGAAACTGACCATGCTGACACCTTGATCTTGGACTTGCCAGCCTTCAGAACCATGAGTAATAAGTTTATGTTGTTTAAGCCACCACCCAGTATGTGGTATTTTGTTTTTTGTTTGTTTTAGAGACAGAATCATGCTGCTCGAGAACTTCCGGGCCACAAATCCTCTAGAAACTCAAGCATGGGCCTCGAAGATCGGAAGAGCGTCG</t>
  </si>
  <si>
    <t>chr3.12765012.Ref.G.6</t>
  </si>
  <si>
    <t>ACTGGCCGCTTCACTGCTCTCCCCAGAAACTGACCATGCTGACACCTTGATCTTGGACTTGCCAGCCTTCAGAACCATGAGTAATAAGTTTATGTTGTTTAAGCCACCACCCAGTATGTGGTATTTTGTTTTTTGTTTGTTTTAGAGACAGAATCATGCTGCTCGAGGGATGTCTCCGGACTTTCGTTCTAGACGATTAGGAGATCGCTCAACAGATCGGAAGAGCGTCG</t>
  </si>
  <si>
    <t>chr3.12765012.Ref.G.7</t>
  </si>
  <si>
    <t>ACTGGCCGCTTCACTGCTCTCCCCAGAAACTGACCATGCTGACACCTTGATCTTGGACTTGCCAGCCTTCAGAACCATGAGTAATAAGTTTATGTTGTTTAAGCCACCACCCAGTATGTGGTATTTTGTTTTTTGTTTGTTTTAGAGACAGAATCATGCTGCTCGAGACACACAAATCCCTGAATATTCTAGACCGACTTCCGAGAAGAGTATAGATCGGAAGAGCGTCG</t>
  </si>
  <si>
    <t>chr3.12765012.Ref.G.8</t>
  </si>
  <si>
    <t>ACTGGCCGCTTCACTGCTCTCCCCAGAAACTGACCATGCTGACACCTTGATCTTGGACTTGCCAGCCTTCAGAACCATGAGTAATAAGTTTATGTTGTTTAAGCCACCACCCAGTATGTGGTATTTTGTTTTTTGTTTGTTTTAGAGACAGAATCATGCTGCTCGAGAGAGCCGTGATCTCCTCATTTCTAGAACCAGACGGACCAACGTCGTAGATCGGAAGAGCGTCG</t>
  </si>
  <si>
    <t>chr3.12765012.Ref.G.9</t>
  </si>
  <si>
    <t>ACTGGCCGCTTCACTGCTCTCCCCAGAAACTGACCATGCTGACACCTTGATCTTGGACTTGCCAGCCTTCAGAACCATGAGTAATAAGTTTATGTTGTTTAAGCCACCACCCAGTATGTGGTATTTTGTTTTTTGTTTGTTTTAGAGACAGAATCATGCTGCTCGAGCTGATCGAATCAAACGCTCTTCTAGAAAGATTGGCGGTCTTATTGGAGATCGGAAGAGCGTCG</t>
  </si>
  <si>
    <t>chr3.12765012.Ref.G.10</t>
  </si>
  <si>
    <t>ACTGGCCGCTTCACTGCTCTCCCCAGAAACTGACCATGCTGACACCTTGATCTTGGACTTGCCAGCCTTCAGAACCATGAGTAATAAGTTTATGTTGTTTAAGCCACCACCCAGTATGTGGTATTTTGTTTTTTGTTTGTTTTAGAGACAGAATCATGCTGCTCGAGTGGACATATCGGCTCCTCCTTCTAGACCGACTCATAGCCCGTTCAAAGATCGGAAGAGCGTCG</t>
  </si>
  <si>
    <t>chr3.12767194.all_alt.C.1</t>
  </si>
  <si>
    <t>ACTGGCCGCTTCACTGCTGTAGACTCATTCTCAGACTGGCCCCTATATAGAGCAAGATGGTGGCCATGATGCCAAAGTTCACAGCCTCGCATCATGAAATGCAACAGAGAAGTAGTTGCTTCTCTTAGAAGCCCCAGCAAAAGTCTCCGTTTCAATGATCTCTCGAGCATCCTACAAGACTTACAGTTCTAGAAGTTGAAGCCAATAATACTTAGATCGGAAGAGCGTCG</t>
  </si>
  <si>
    <t>chr3.12767194.all_alt.C.2</t>
  </si>
  <si>
    <t>ACTGGCCGCTTCACTGCTGTAGACTCATTCTCAGACTGGCCCCTATATAGAGCAAGATGGTGGCCATGATGCCAAAGTTCACAGCCTCGCATCATGAAATGCAACAGAGAAGTAGTTGCTTCTCTTAGAAGCCCCAGCAAAAGTCTCCGTTTCAATGATCTCTCGAGACTTTTCTTCCTATTCTCCCTCTAGAATAGGTTAACTCTAATACTTAGATCGGAAGAGCGTCG</t>
  </si>
  <si>
    <t>chr3.12767194.all_alt.C.3</t>
  </si>
  <si>
    <t>ACTGGCCGCTTCACTGCTGTAGACTCATTCTCAGACTGGCCCCTATATAGAGCAAGATGGTGGCCATGATGCCAAAGTTCACAGCCTCGCATCATGAAATGCAACAGAGAAGTAGTTGCTTCTCTTAGAAGCCCCAGCAAAAGTCTCCGTTTCAATGATCTCTCGAGTTGATGTGAATATGTTCCGTTCTAGAAACTCACCGTAGACCTAGAGAGATCGGAAGAGCGTCG</t>
  </si>
  <si>
    <t>chr3.12767194.all_alt.C.4</t>
  </si>
  <si>
    <t>ACTGGCCGCTTCACTGCTGTAGACTCATTCTCAGACTGGCCCCTATATAGAGCAAGATGGTGGCCATGATGCCAAAGTTCACAGCCTCGCATCATGAAATGCAACAGAGAAGTAGTTGCTTCTCTTAGAAGCCCCAGCAAAAGTCTCCGTTTCAATGATCTCTCGAGACTTTCCACTCTCGATTCAGTCTAGAAATGACTGGCGCTAGAGCTAAGATCGGAAGAGCGTCG</t>
  </si>
  <si>
    <t>chr3.12767194.all_alt.C.5</t>
  </si>
  <si>
    <t>ACTGGCCGCTTCACTGCTGTAGACTCATTCTCAGACTGGCCCCTATATAGAGCAAGATGGTGGCCATGATGCCAAAGTTCACAGCCTCGCATCATGAAATGCAACAGAGAAGTAGTTGCTTCTCTTAGAAGCCCCAGCAAAAGTCTCCGTTTCAATGATCTCTCGAGTAGCAGAAGGAGCACACTGCTCTAGACTTAAACTCCGTAATGCTGGAGATCGGAAGAGCGTCG</t>
  </si>
  <si>
    <t>chr3.12767194.all_alt.C.6</t>
  </si>
  <si>
    <t>ACTGGCCGCTTCACTGCTGTAGACTCATTCTCAGACTGGCCCCTATATAGAGCAAGATGGTGGCCATGATGCCAAAGTTCACAGCCTCGCATCATGAAATGCAACAGAGAAGTAGTTGCTTCTCTTAGAAGCCCCAGCAAAAGTCTCCGTTTCAATGATCTCTCGAGCCTTAAGGCTAGAGGGGTAGTCTAGAGTATAAGATAATACTCCGTTAGATCGGAAGAGCGTCG</t>
  </si>
  <si>
    <t>chr3.12767194.all_alt.C.7</t>
  </si>
  <si>
    <t>ACTGGCCGCTTCACTGCTGTAGACTCATTCTCAGACTGGCCCCTATATAGAGCAAGATGGTGGCCATGATGCCAAAGTTCACAGCCTCGCATCATGAAATGCAACAGAGAAGTAGTTGCTTCTCTTAGAAGCCCCAGCAAAAGTCTCCGTTTCAATGATCTCTCGAGCGTCCCACCGTTTCAATAGTTCTAGACGTCCGCCTATCCTTATTGGAGATCGGAAGAGCGTCG</t>
  </si>
  <si>
    <t>chr3.12767194.all_alt.C.8</t>
  </si>
  <si>
    <t>ACTGGCCGCTTCACTGCTGTAGACTCATTCTCAGACTGGCCCCTATATAGAGCAAGATGGTGGCCATGATGCCAAAGTTCACAGCCTCGCATCATGAAATGCAACAGAGAAGTAGTTGCTTCTCTTAGAAGCCCCAGCAAAAGTCTCCGTTTCAATGATCTCTCGAGCTTCGCACGACCGCCGTGAGTCTAGAAGAACCATCTTATTAGTCGAAGATCGGAAGAGCGTCG</t>
  </si>
  <si>
    <t>chr3.12767194.all_alt.C.9</t>
  </si>
  <si>
    <t>ACTGGCCGCTTCACTGCTGTAGACTCATTCTCAGACTGGCCCCTATATAGAGCAAGATGGTGGCCATGATGCCAAAGTTCACAGCCTCGCATCATGAAATGCAACAGAGAAGTAGTTGCTTCTCTTAGAAGCCCCAGCAAAAGTCTCCGTTTCAATGATCTCTCGAGGCAATGCCAGTGCAGATATGTCTAGAAATGATTACTGGAGCTCGTTAGATCGGAAGAGCGTCG</t>
  </si>
  <si>
    <t>chr3.12767194.all_alt.C.10</t>
  </si>
  <si>
    <t>ACTGGCCGCTTCACTGCTGTAGACTCATTCTCAGACTGGCCCCTATATAGAGCAAGATGGTGGCCATGATGCCAAAGTTCACAGCCTCGCATCATGAAATGCAACAGAGAAGTAGTTGCTTCTCTTAGAAGCCCCAGCAAAAGTCTCCGTTTCAATGATCTCTCGAGGCCAATTGGTGTCACATCGTTCTAGATTCGCGCAGACTAAGGATAAAGATCGGAAGAGCGTCG</t>
  </si>
  <si>
    <t>chr3.12767194.Ref.T.1</t>
  </si>
  <si>
    <t>ACTGGCCGCTTCACTGCTGTAGACTCATTCTCAGACTGGCCCCTATATAGAGCAAGATGGTGGCCATGATGCCAAAGTTCACAGCCTTGCATCATGAAATGCAACAGAGAAGTAGTTGCTTCTCTTAGAAGCCCCAGCAAAAGTCTCCGTTTCAATGATCTCTCGAGGTATCTTCTACAGTACCAACTCTAGATTCGCAGACTAAAGCGTTGAAGATCGGAAGAGCGTCG</t>
  </si>
  <si>
    <t>chr3.12767194.Ref.T.2</t>
  </si>
  <si>
    <t>ACTGGCCGCTTCACTGCTGTAGACTCATTCTCAGACTGGCCCCTATATAGAGCAAGATGGTGGCCATGATGCCAAAGTTCACAGCCTTGCATCATGAAATGCAACAGAGAAGTAGTTGCTTCTCTTAGAAGCCCCAGCAAAAGTCTCCGTTTCAATGATCTCTCGAGCTACTAGTATGGAGTCAGCGTCTAGAGTCATCAATCTCACCTAGAGAGATCGGAAGAGCGTCG</t>
  </si>
  <si>
    <t>chr3.12767194.Ref.T.3</t>
  </si>
  <si>
    <t>ACTGGCCGCTTCACTGCTGTAGACTCATTCTCAGACTGGCCCCTATATAGAGCAAGATGGTGGCCATGATGCCAAAGTTCACAGCCTTGCATCATGAAATGCAACAGAGAAGTAGTTGCTTCTCTTAGAAGCCCCAGCAAAAGTCTCCGTTTCAATGATCTCTCGAGGCGCTGCCGTTCTGGTGCCTTCTAGAAGGCATCTTGAAAACGTCGTAGATCGGAAGAGCGTCG</t>
  </si>
  <si>
    <t>chr3.12767194.Ref.T.4</t>
  </si>
  <si>
    <t>ACTGGCCGCTTCACTGCTGTAGACTCATTCTCAGACTGGCCCCTATATAGAGCAAGATGGTGGCCATGATGCCAAAGTTCACAGCCTTGCATCATGAAATGCAACAGAGAAGTAGTTGCTTCTCTTAGAAGCCCCAGCAAAAGTCTCCGTTTCAATGATCTCTCGAGAAGTGGAATTACTGGAGGCGTCTAGACGTCCAAGACGTTTGAATTGAGATCGGAAGAGCGTCG</t>
  </si>
  <si>
    <t>chr3.12767194.Ref.T.5</t>
  </si>
  <si>
    <t>ACTGGCCGCTTCACTGCTGTAGACTCATTCTCAGACTGGCCCCTATATAGAGCAAGATGGTGGCCATGATGCCAAAGTTCACAGCCTTGCATCATGAAATGCAACAGAGAAGTAGTTGCTTCTCTTAGAAGCCCCAGCAAAAGTCTCCGTTTCAATGATCTCTCGAGACCACTTCTTTCAATACCGTTCTAGAGTATAGACTGCTCGATGCGCAGATCGGAAGAGCGTCG</t>
  </si>
  <si>
    <t>chr3.12767194.Ref.T.6</t>
  </si>
  <si>
    <t>ACTGGCCGCTTCACTGCTGTAGACTCATTCTCAGACTGGCCCCTATATAGAGCAAGATGGTGGCCATGATGCCAAAGTTCACAGCCTTGCATCATGAAATGCAACAGAGAAGTAGTTGCTTCTCTTAGAAGCCCCAGCAAAAGTCTCCGTTTCAATGATCTCTCGAGTAAAGTGATGCCAATAGTCATCTAGAAGGCAATGCCGGACTTAAGTAGATCGGAAGAGCGTCG</t>
  </si>
  <si>
    <t>chr3.12767194.Ref.T.7</t>
  </si>
  <si>
    <t>ACTGGCCGCTTCACTGCTGTAGACTCATTCTCAGACTGGCCCCTATATAGAGCAAGATGGTGGCCATGATGCCAAAGTTCACAGCCTTGCATCATGAAATGCAACAGAGAAGTAGTTGCTTCTCTTAGAAGCCCCAGCAAAAGTCTCCGTTTCAATGATCTCTCGAGATATACAGCCAACTATTTCGTCTAGAGTATATAAGTATTGCAGCGCAGATCGGAAGAGCGTCG</t>
  </si>
  <si>
    <t>chr3.12767194.Ref.T.8</t>
  </si>
  <si>
    <t>ACTGGCCGCTTCACTGCTGTAGACTCATTCTCAGACTGGCCCCTATATAGAGCAAGATGGTGGCCATGATGCCAAAGTTCACAGCCTTGCATCATGAAATGCAACAGAGAAGTAGTTGCTTCTCTTAGAAGCCCCAGCAAAAGTCTCCGTTTCAATGATCTCTCGAGACCGCCCTCCCTTACTATGTTCTAGAAGCGTACGGCATTTAGTCGAAGATCGGAAGAGCGTCG</t>
  </si>
  <si>
    <t>chr3.12767194.Ref.T.9</t>
  </si>
  <si>
    <t>ACTGGCCGCTTCACTGCTGTAGACTCATTCTCAGACTGGCCCCTATATAGAGCAAGATGGTGGCCATGATGCCAAAGTTCACAGCCTTGCATCATGAAATGCAACAGAGAAGTAGTTGCTTCTCTTAGAAGCCCCAGCAAAAGTCTCCGTTTCAATGATCTCTCGAGCATTCGTACCCCAGACACCATCTAGAAGAACCGTCTCGGTCGTCTAAGATCGGAAGAGCGTCG</t>
  </si>
  <si>
    <t>chr3.12767194.Ref.T.10</t>
  </si>
  <si>
    <t>ACTGGCCGCTTCACTGCTGTAGACTCATTCTCAGACTGGCCCCTATATAGAGCAAGATGGTGGCCATGATGCCAAAGTTCACAGCCTTGCATCATGAAATGCAACAGAGAAGTAGTTGCTTCTCTTAGAAGCCCCAGCAAAAGTCTCCGTTTCAATGATCTCTCGAGATGACATTCCGTCTCTTCTTTCTAGATAACCTTCGTAAAAGAGTATAGATCGGAAGAGCGTCG</t>
  </si>
  <si>
    <t>chr3.12767936.all_alt.A.1</t>
  </si>
  <si>
    <t>ACTGGCCGCTTCACTGTGTTCAGTTCTGAGCCTGAATTAGTTGGTTTACAGACTATGCTGCTGTGCCAAAGACACCCAAAAATGGGAAAAGGAAGAATAGACTCTGGCGGACAGCTAGTGCTTCTGTCTTGTGCTCATGAATCAATGACTAGAATAGGCTGCTCGAGATAAGGGCTCGATTGAAAGCTCTAGATGGTCTTATGGAACGCTTGAAGATCGGAAGAGCGTCG</t>
  </si>
  <si>
    <t>chr3.12767936.all_alt.A.2</t>
  </si>
  <si>
    <t>ACTGGCCGCTTCACTGTGTTCAGTTCTGAGCCTGAATTAGTTGGTTTACAGACTATGCTGCTGTGCCAAAGACACCCAAAAATGGGAAAAGGAAGAATAGACTCTGGCGGACAGCTAGTGCTTCTGTCTTGTGCTCATGAATCAATGACTAGAATAGGCTGCTCGAGTGTGGGCGTGCTGCAAGCTTTCTAGAAGCGTCAGTCCACTCTTCGTAGATCGGAAGAGCGTCG</t>
  </si>
  <si>
    <t>chr3.12767936.all_alt.A.3</t>
  </si>
  <si>
    <t>ACTGGCCGCTTCACTGTGTTCAGTTCTGAGCCTGAATTAGTTGGTTTACAGACTATGCTGCTGTGCCAAAGACACCCAAAAATGGGAAAAGGAAGAATAGACTCTGGCGGACAGCTAGTGCTTCTGTCTTGTGCTCATGAATCAATGACTAGAATAGGCTGCTCGAGCACTCCGATCCTCACCCGTGTCTAGAATAGGTTCGCGGTGAGCTGCAGATCGGAAGAGCGTCG</t>
  </si>
  <si>
    <t>chr3.12767936.all_alt.A.4</t>
  </si>
  <si>
    <t>ACTGGCCGCTTCACTGTGTTCAGTTCTGAGCCTGAATTAGTTGGTTTACAGACTATGCTGCTGTGCCAAAGACACCCAAAAATGGGAAAAGGAAGAATAGACTCTGGCGGACAGCTAGTGCTTCTGTCTTGTGCTCATGAATCAATGACTAGAATAGGCTGCTCGAGGGTCGGACGTATCACTTGCATCTAGAAGGCAACCGATAACCTAGAGAGATCGGAAGAGCGTCG</t>
  </si>
  <si>
    <t>chr3.12767936.all_alt.A.5</t>
  </si>
  <si>
    <t>ACTGGCCGCTTCACTGTGTTCAGTTCTGAGCCTGAATTAGTTGGTTTACAGACTATGCTGCTGTGCCAAAGACACCCAAAAATGGGAAAAGGAAGAATAGACTCTGGCGGACAGCTAGTGCTTCTGTCTTGTGCTCATGAATCAATGACTAGAATAGGCTGCTCGAGCGACTGACCTTAAAAGCGCTTCTAGAAAGATCCTTCGCAACCAGGTAGATCGGAAGAGCGTCG</t>
  </si>
  <si>
    <t>chr3.12767936.all_alt.A.6</t>
  </si>
  <si>
    <t>ACTGGCCGCTTCACTGTGTTCAGTTCTGAGCCTGAATTAGTTGGTTTACAGACTATGCTGCTGTGCCAAAGACACCCAAAAATGGGAAAAGGAAGAATAGACTCTGGCGGACAGCTAGTGCTTCTGTCTTGTGCTCATGAATCAATGACTAGAATAGGCTGCTCGAGACCATCACTGGCTCTATCAGTCTAGAGTATAACCAGTTCTCGGAATAGATCGGAAGAGCGTCG</t>
  </si>
  <si>
    <t>chr3.12767936.all_alt.A.7</t>
  </si>
  <si>
    <t>ACTGGCCGCTTCACTGTGTTCAGTTCTGAGCCTGAATTAGTTGGTTTACAGACTATGCTGCTGTGCCAAAGACACCCAAAAATGGGAAAAGGAAGAATAGACTCTGGCGGACAGCTAGTGCTTCTGTCTTGTGCTCATGAATCAATGACTAGAATAGGCTGCTCGAGAAGTCTAATTCCTTTTGTCGTCTAGAATAGGACCTTGCAGAGCGCGAGATCGGAAGAGCGTCG</t>
  </si>
  <si>
    <t>chr3.12767936.all_alt.A.8</t>
  </si>
  <si>
    <t>ACTGGCCGCTTCACTGTGTTCAGTTCTGAGCCTGAATTAGTTGGTTTACAGACTATGCTGCTGTGCCAAAGACACCCAAAAATGGGAAAAGGAAGAATAGACTCTGGCGGACAGCTAGTGCTTCTGTCTTGTGCTCATGAATCAATGACTAGAATAGGCTGCTCGAGCGTCAACGTTCGCGGTTACGTCTAGAAGAACGCCTATCACCTAGAGAGATCGGAAGAGCGTCG</t>
  </si>
  <si>
    <t>chr3.12767936.all_alt.A.9</t>
  </si>
  <si>
    <t>ACTGGCCGCTTCACTGTGTTCAGTTCTGAGCCTGAATTAGTTGGTTTACAGACTATGCTGCTGTGCCAAAGACACCCAAAAATGGGAAAAGGAAGAATAGACTCTGGCGGACAGCTAGTGCTTCTGTCTTGTGCTCATGAATCAATGACTAGAATAGGCTGCTCGAGTTACATCTGCAGCGTTGCGGTCTAGAGTCATTTCATGCCGATGCGCAGATCGGAAGAGCGTCG</t>
  </si>
  <si>
    <t>chr3.12767936.all_alt.A.10</t>
  </si>
  <si>
    <t>ACTGGCCGCTTCACTGTGTTCAGTTCTGAGCCTGAATTAGTTGGTTTACAGACTATGCTGCTGTGCCAAAGACACCCAAAAATGGGAAAAGGAAGAATAGACTCTGGCGGACAGCTAGTGCTTCTGTCTTGTGCTCATGAATCAATGACTAGAATAGGCTGCTCGAGAGCTGCGACATAAGTCTCTGTCTAGAGTATATTGATTGAGAGCGCGAGATCGGAAGAGCGTCG</t>
  </si>
  <si>
    <t>chr3.12767936.Ref.G.1</t>
  </si>
  <si>
    <t>ACTGGCCGCTTCACTGTGTTCAGTTCTGAGCCTGAATTAGTTGGTTTACAGACTATGCTGCTGTGCCAAAGACACCCAAAAATGGGAGAAGGAAGAATAGACTCTGGCGGACAGCTAGTGCTTCTGTCTTGTGCTCATGAATCAATGACTAGAATAGGCTGCTCGAGACAAGTGGCAACCGAGCAGCTCTAGATAACCGGTACCTAATCAGCCAGATCGGAAGAGCGTCG</t>
  </si>
  <si>
    <t>chr3.12767936.Ref.G.2</t>
  </si>
  <si>
    <t>ACTGGCCGCTTCACTGTGTTCAGTTCTGAGCCTGAATTAGTTGGTTTACAGACTATGCTGCTGTGCCAAAGACACCCAAAAATGGGAGAAGGAAGAATAGACTCTGGCGGACAGCTAGTGCTTCTGTCTTGTGCTCATGAATCAATGACTAGAATAGGCTGCTCGAGCCCTCTCATAATATTCGGCTTCTAGACGATTGGAAGTACTCTTCGTAGATCGGAAGAGCGTCG</t>
  </si>
  <si>
    <t>chr3.12767936.Ref.G.3</t>
  </si>
  <si>
    <t>ACTGGCCGCTTCACTGTGTTCAGTTCTGAGCCTGAATTAGTTGGTTTACAGACTATGCTGCTGTGCCAAAGACACCCAAAAATGGGAGAAGGAAGAATAGACTCTGGCGGACAGCTAGTGCTTCTGTCTTGTGCTCATGAATCAATGACTAGAATAGGCTGCTCGAGCCCTATCGTTCTCGGGTCTGTCTAGAAGTTGTTCGTAAAGGAGTTGAGATCGGAAGAGCGTCG</t>
  </si>
  <si>
    <t>chr3.12767936.Ref.G.4</t>
  </si>
  <si>
    <t>ACTGGCCGCTTCACTGTGTTCAGTTCTGAGCCTGAATTAGTTGGTTTACAGACTATGCTGCTGTGCCAAAGACACCCAAAAATGGGAGAAGGAAGAATAGACTCTGGCGGACAGCTAGTGCTTCTGTCTTGTGCTCATGAATCAATGACTAGAATAGGCTGCTCGAGCTAAGAGCTACAACCTTGAGTCTAGACGTCCTTAATCATGCTATAAAGATCGGAAGAGCGTCG</t>
  </si>
  <si>
    <t>chr3.12767936.Ref.G.5</t>
  </si>
  <si>
    <t>ACTGGCCGCTTCACTGTGTTCAGTTCTGAGCCTGAATTAGTTGGTTTACAGACTATGCTGCTGTGCCAAAGACACCCAAAAATGGGAGAAGGAAGAATAGACTCTGGCGGACAGCTAGTGCTTCTGTCTTGTGCTCATGAATCAATGACTAGAATAGGCTGCTCGAGCCCCACAGCGGGCTGAACCGTCTAGATGGTCCCAGAACACCTAGAGAGATCGGAAGAGCGTCG</t>
  </si>
  <si>
    <t>chr3.12767936.Ref.G.6</t>
  </si>
  <si>
    <t>ACTGGCCGCTTCACTGTGTTCAGTTCTGAGCCTGAATTAGTTGGTTTACAGACTATGCTGCTGTGCCAAAGACACCCAAAAATGGGAGAAGGAAGAATAGACTCTGGCGGACAGCTAGTGCTTCTGTCTTGTGCTCATGAATCAATGACTAGAATAGGCTGCTCGAGGGAGTTGAGAAGTAAACCCATCTAGATTCGCATGCCGGTAATACTTAGATCGGAAGAGCGTCG</t>
  </si>
  <si>
    <t>chr3.12767936.Ref.G.7</t>
  </si>
  <si>
    <t>ACTGGCCGCTTCACTGTGTTCAGTTCTGAGCCTGAATTAGTTGGTTTACAGACTATGCTGCTGTGCCAAAGACACCCAAAAATGGGAGAAGGAAGAATAGACTCTGGCGGACAGCTAGTGCTTCTGTCTTGTGCTCATGAATCAATGACTAGAATAGGCTGCTCGAGATAGTCAATCCGTGGTAACCTCTAGAGTATACTATACCGGCCTCGAAGATCGGAAGAGCGTCG</t>
  </si>
  <si>
    <t>chr3.12767936.Ref.G.8</t>
  </si>
  <si>
    <t>ACTGGCCGCTTCACTGTGTTCAGTTCTGAGCCTGAATTAGTTGGTTTACAGACTATGCTGCTGTGCCAAAGACACCCAAAAATGGGAGAAGGAAGAATAGACTCTGGCGGACAGCTAGTGCTTCTGTCTTGTGCTCATGAATCAATGACTAGAATAGGCTGCTCGAGATCGGAAAGCGCGACTACAATCTAGAGCGCTGTCCAGTAATGCTGGAGATCGGAAGAGCGTCG</t>
  </si>
  <si>
    <t>chr3.12767936.Ref.G.9</t>
  </si>
  <si>
    <t>ACTGGCCGCTTCACTGTGTTCAGTTCTGAGCCTGAATTAGTTGGTTTACAGACTATGCTGCTGTGCCAAAGACACCCAAAAATGGGAGAAGGAAGAATAGACTCTGGCGGACAGCTAGTGCTTCTGTCTTGTGCTCATGAATCAATGACTAGAATAGGCTGCTCGAGTTGGTTTCTGCAATCAACCATCTAGAAGTTGTCCGCTCTGCGAGGAAGATCGGAAGAGCGTCG</t>
  </si>
  <si>
    <t>chr3.12767936.Ref.G.10</t>
  </si>
  <si>
    <t>ACTGGCCGCTTCACTGTGTTCAGTTCTGAGCCTGAATTAGTTGGTTTACAGACTATGCTGCTGTGCCAAAGACACCCAAAAATGGGAGAAGGAAGAATAGACTCTGGCGGACAGCTAGTGCTTCTGTCTTGTGCTCATGAATCAATGACTAGAATAGGCTGCTCGAGCGCATGTCGCCAGCACCGGTTCTAGAGTATAATTACTTAGGAGTTGAGATCGGAAGAGCGTCG</t>
  </si>
  <si>
    <t>chr3.128032991.all_alt.T.1</t>
  </si>
  <si>
    <t>ACTGGCCGCTTCACTGGAATCTACCGTAAGGACATGCTGCTCTCTCTCTCCCTCTCATTGAGGCATAGAGTAGTTGTTTGGAGAGCATGTTAACCAACTGTTGGTAAGAACAGCTGTGTGTATCCTGTCTGCTTTGAGGTTTCAGTGGCTCAATGTCCTTGCTCGAGTCGACCAATTAGAGCTCGCGTCTAGAAGGCATGCGAACTACTCTGGAGATCGGAAGAGCGTCG</t>
  </si>
  <si>
    <t>chr3.128032991.all_alt.T.2</t>
  </si>
  <si>
    <t>ACTGGCCGCTTCACTGGAATCTACCGTAAGGACATGCTGCTCTCTCTCTCCCTCTCATTGAGGCATAGAGTAGTTGTTTGGAGAGCATGTTAACCAACTGTTGGTAAGAACAGCTGTGTGTATCCTGTCTGCTTTGAGGTTTCAGTGGCTCAATGTCCTTGCTCGAGAACGTGGGTTATGAGGGTCGTCTAGAGCTGGTATTCATACCTAGAGAGATCGGAAGAGCGTCG</t>
  </si>
  <si>
    <t>chr3.128032991.all_alt.T.3</t>
  </si>
  <si>
    <t>ACTGGCCGCTTCACTGGAATCTACCGTAAGGACATGCTGCTCTCTCTCTCCCTCTCATTGAGGCATAGAGTAGTTGTTTGGAGAGCATGTTAACCAACTGTTGGTAAGAACAGCTGTGTGTATCCTGTCTGCTTTGAGGTTTCAGTGGCTCAATGTCCTTGCTCGAGCCACCCTCTCTCTTTTTGCCTCTAGACCGACACCAGTTAACCAGGTAGATCGGAAGAGCGTCG</t>
  </si>
  <si>
    <t>chr3.128032991.all_alt.T.4</t>
  </si>
  <si>
    <t>ACTGGCCGCTTCACTGGAATCTACCGTAAGGACATGCTGCTCTCTCTCTCCCTCTCATTGAGGCATAGAGTAGTTGTTTGGAGAGCATGTTAACCAACTGTTGGTAAGAACAGCTGTGTGTATCCTGTCTGCTTTGAGGTTTCAGTGGCTCAATGTCCTTGCTCGAGGCTTTGCCTGGCATGGATTGTCTAGAAGCGTGCAGCGCTGGTCGGTAGATCGGAAGAGCGTCG</t>
  </si>
  <si>
    <t>chr3.128032991.all_alt.T.5</t>
  </si>
  <si>
    <t>ACTGGCCGCTTCACTGGAATCTACCGTAAGGACATGCTGCTCTCTCTCTCCCTCTCATTGAGGCATAGAGTAGTTGTTTGGAGAGCATGTTAACCAACTGTTGGTAAGAACAGCTGTGTGTATCCTGTCTGCTTTGAGGTTTCAGTGGCTCAATGTCCTTGCTCGAGTATTCTGGCGGTGCCCCCACTCTAGAAGTTGGAGCCTCGCTCTGATAGATCGGAAGAGCGTCG</t>
  </si>
  <si>
    <t>chr3.128032991.all_alt.T.6</t>
  </si>
  <si>
    <t>ACTGGCCGCTTCACTGGAATCTACCGTAAGGACATGCTGCTCTCTCTCTCCCTCTCATTGAGGCATAGAGTAGTTGTTTGGAGAGCATGTTAACCAACTGTTGGTAAGAACAGCTGTGTGTATCCTGTCTGCTTTGAGGTTTCAGTGGCTCAATGTCCTTGCTCGAGTCTCTACGACATCCATTCATTCTAGAAGCGTTTCATGCTACTCTGGAGATCGGAAGAGCGTCG</t>
  </si>
  <si>
    <t>chr3.128032991.all_alt.T.7</t>
  </si>
  <si>
    <t>ACTGGCCGCTTCACTGGAATCTACCGTAAGGACATGCTGCTCTCTCTCTCCCTCTCATTGAGGCATAGAGTAGTTGTTTGGAGAGCATGTTAACCAACTGTTGGTAAGAACAGCTGTGTGTATCCTGTCTGCTTTGAGGTTTCAGTGGCTCAATGTCCTTGCTCGAGGGGGCAACGCAGCCAGGGGTTCTAGAAGCGTAGAGGACCCAACGCAAGATCGGAAGAGCGTCG</t>
  </si>
  <si>
    <t>chr3.128032991.all_alt.T.8</t>
  </si>
  <si>
    <t>ACTGGCCGCTTCACTGGAATCTACCGTAAGGACATGCTGCTCTCTCTCTCCCTCTCATTGAGGCATAGAGTAGTTGTTTGGAGAGCATGTTAACCAACTGTTGGTAAGAACAGCTGTGTGTATCCTGTCTGCTTTGAGGTTTCAGTGGCTCAATGTCCTTGCTCGAGAGAGCGATGCAGTATGCCAATCTAGATGAGAAGGAGATCGCTCAACAGATCGGAAGAGCGTCG</t>
  </si>
  <si>
    <t>chr3.128032991.all_alt.T.9</t>
  </si>
  <si>
    <t>ACTGGCCGCTTCACTGGAATCTACCGTAAGGACATGCTGCTCTCTCTCTCCCTCTCATTGAGGCATAGAGTAGTTGTTTGGAGAGCATGTTAACCAACTGTTGGTAAGAACAGCTGTGTGTATCCTGTCTGCTTTGAGGTTTCAGTGGCTCAATGTCCTTGCTCGAGAATCAAGAAAAGAGCGCGGCTCTAGAATAGGAAGCCAAGGCCTCGAAGATCGGAAGAGCGTCG</t>
  </si>
  <si>
    <t>chr3.128032991.all_alt.T.10</t>
  </si>
  <si>
    <t>ACTGGCCGCTTCACTGGAATCTACCGTAAGGACATGCTGCTCTCTCTCTCCCTCTCATTGAGGCATAGAGTAGTTGTTTGGAGAGCATGTTAACCAACTGTTGGTAAGAACAGCTGTGTGTATCCTGTCTGCTTTGAGGTTTCAGTGGCTCAATGTCCTTGCTCGAGCGCTTTAGATCGGCGAGGCGTCTAGACTCTGCCAATTGAATAGTCCAGATCGGAAGAGCGTCG</t>
  </si>
  <si>
    <t>chr3.128032991.Ref.C.1</t>
  </si>
  <si>
    <t>ACTGGCCGCTTCACTGGAATCTACCGTAAGGACATGCTGCTCTCTCTCTCCCTCTCATTGAGGCATAGAGTAGTTGTTTGGAGAGCACGTTAACCAACTGTTGGTAAGAACAGCTGTGTGTATCCTGTCTGCTTTGAGGTTTCAGTGGCTCAATGTCCTTGCTCGAGCGACGACGTCTAACCATTACTCTAGACTTAATGGCGGTTTGATGACAGATCGGAAGAGCGTCG</t>
  </si>
  <si>
    <t>chr3.128032991.Ref.C.2</t>
  </si>
  <si>
    <t>ACTGGCCGCTTCACTGGAATCTACCGTAAGGACATGCTGCTCTCTCTCTCCCTCTCATTGAGGCATAGAGTAGTTGTTTGGAGAGCACGTTAACCAACTGTTGGTAAGAACAGCTGTGTGTATCCTGTCTGCTTTGAGGTTTCAGTGGCTCAATGTCCTTGCTCGAGCGATGTCGAGTTGCCGAAAATCTAGAGTATACCAATTGAACTTCAAAGATCGGAAGAGCGTCG</t>
  </si>
  <si>
    <t>chr3.128032991.Ref.C.3</t>
  </si>
  <si>
    <t>ACTGGCCGCTTCACTGGAATCTACCGTAAGGACATGCTGCTCTCTCTCTCCCTCTCATTGAGGCATAGAGTAGTTGTTTGGAGAGCACGTTAACCAACTGTTGGTAAGAACAGCTGTGTGTATCCTGTCTGCTTTGAGGTTTCAGTGGCTCAATGTCCTTGCTCGAGTTATAGCGCTGTAGAGGAAATCTAGAACCAGACTCCGTTACTCTGGAGATCGGAAGAGCGTCG</t>
  </si>
  <si>
    <t>chr3.128032991.Ref.C.4</t>
  </si>
  <si>
    <t>ACTGGCCGCTTCACTGGAATCTACCGTAAGGACATGCTGCTCTCTCTCTCCCTCTCATTGAGGCATAGAGTAGTTGTTTGGAGAGCACGTTAACCAACTGTTGGTAAGAACAGCTGTGTGTATCCTGTCTGCTTTGAGGTTTCAGTGGCTCAATGTCCTTGCTCGAGGGCACAAGACGGGGAACGTTTCTAGAAAGATTAGAGAGACGCTTGAAGATCGGAAGAGCGTCG</t>
  </si>
  <si>
    <t>chr3.128032991.Ref.C.5</t>
  </si>
  <si>
    <t>ACTGGCCGCTTCACTGGAATCTACCGTAAGGACATGCTGCTCTCTCTCTCCCTCTCATTGAGGCATAGAGTAGTTGTTTGGAGAGCACGTTAACCAACTGTTGGTAAGAACAGCTGTGTGTATCCTGTCTGCTTTGAGGTTTCAGTGGCTCAATGTCCTTGCTCGAGCCAAGGACGGGCGTGGCTCTTCTAGACGATTGATAGGCTTAGGTTAAGATCGGAAGAGCGTCG</t>
  </si>
  <si>
    <t>chr3.128032991.Ref.C.6</t>
  </si>
  <si>
    <t>ACTGGCCGCTTCACTGGAATCTACCGTAAGGACATGCTGCTCTCTCTCTCCCTCTCATTGAGGCATAGAGTAGTTGTTTGGAGAGCACGTTAACCAACTGTTGGTAAGAACAGCTGTGTGTATCCTGTCTGCTTTGAGGTTTCAGTGGCTCAATGTCCTTGCTCGAGCGATGCCACGGTTAGGTTCATCTAGATGGTCAGCTCTTAAGTTAAGAGATCGGAAGAGCGTCG</t>
  </si>
  <si>
    <t>chr3.128032991.Ref.C.7</t>
  </si>
  <si>
    <t>ACTGGCCGCTTCACTGGAATCTACCGTAAGGACATGCTGCTCTCTCTCTCCCTCTCATTGAGGCATAGAGTAGTTGTTTGGAGAGCACGTTAACCAACTGTTGGTAAGAACAGCTGTGTGTATCCTGTCTGCTTTGAGGTTTCAGTGGCTCAATGTCCTTGCTCGAGCCATAGAGGATAGATTGGGGTCTAGAAGCGTCTTCAGGACTCCGTTAGATCGGAAGAGCGTCG</t>
  </si>
  <si>
    <t>chr3.128032991.Ref.C.8</t>
  </si>
  <si>
    <t>ACTGGCCGCTTCACTGGAATCTACCGTAAGGACATGCTGCTCTCTCTCTCCCTCTCATTGAGGCATAGAGTAGTTGTTTGGAGAGCACGTTAACCAACTGTTGGTAAGAACAGCTGTGTGTATCCTGTCTGCTTTGAGGTTTCAGTGGCTCAATGTCCTTGCTCGAGCCCACTAGTCGGTGGCCGAGTCTAGAAGGCAAAGATTCATAGTTATAGATCGGAAGAGCGTCG</t>
  </si>
  <si>
    <t>chr3.128032991.Ref.C.9</t>
  </si>
  <si>
    <t>ACTGGCCGCTTCACTGGAATCTACCGTAAGGACATGCTGCTCTCTCTCTCCCTCTCATTGAGGCATAGAGTAGTTGTTTGGAGAGCACGTTAACCAACTGTTGGTAAGAACAGCTGTGTGTATCCTGTCTGCTTTGAGGTTTCAGTGGCTCAATGTCCTTGCTCGAGCAGTCCATCCAGCGTTTCTATCTAGAAGCGTGCAATACTGAGCTGCAGATCGGAAGAGCGTCG</t>
  </si>
  <si>
    <t>chr3.128032991.Ref.C.10</t>
  </si>
  <si>
    <t>ACTGGCCGCTTCACTGGAATCTACCGTAAGGACATGCTGCTCTCTCTCTCCCTCTCATTGAGGCATAGAGTAGTTGTTTGGAGAGCACGTTAACCAACTGTTGGTAAGAACAGCTGTGTGTATCCTGTCTGCTTTGAGGTTTCAGTGGCTCAATGTCCTTGCTCGAGCTATGAGCTACACTCTCCCCTCTAGAAAGATTTAAGATAAGGATAAAGATCGGAAGAGCGTCG</t>
  </si>
  <si>
    <t>chr3.136110506.all_alt.G.1</t>
  </si>
  <si>
    <t>ACTGGCCGCTTCACTGTCTTGATCTCTTGACCTTGTGATCTGCCCGCCTCGGCCTCCCAAAGTGCTGGGATTACAGGCGTAAGCCACGATGCCCGGCCCATTTTAGCCCTAACTCTTATTTGCCTGGCTCTTTAAATGTCTTTGTGTATGTCCAGAAGGAGCTCGAGTCCACATTGAAAGCCGGTTTTCTAGAAACTCTATAAGTATGGCAGCAGATCGGAAGAGCGTCG</t>
  </si>
  <si>
    <t>chr3.136110506.all_alt.G.2</t>
  </si>
  <si>
    <t>ACTGGCCGCTTCACTGTCTTGATCTCTTGACCTTGTGATCTGCCCGCCTCGGCCTCCCAAAGTGCTGGGATTACAGGCGTAAGCCACGATGCCCGGCCCATTTTAGCCCTAACTCTTATTTGCCTGGCTCTTTAAATGTCTTTGTGTATGTCCAGAAGGAGCTCGAGATAACTTCCTGGAACCCTAGTCTAGAGCGCTCTCAGTCTTATACGCAGATCGGAAGAGCGTCG</t>
  </si>
  <si>
    <t>chr3.136110506.all_alt.G.3</t>
  </si>
  <si>
    <t>ACTGGCCGCTTCACTGTCTTGATCTCTTGACCTTGTGATCTGCCCGCCTCGGCCTCCCAAAGTGCTGGGATTACAGGCGTAAGCCACGATGCCCGGCCCATTTTAGCCCTAACTCTTATTTGCCTGGCTCTTTAAATGTCTTTGTGTATGTCCAGAAGGAGCTCGAGCTGACGTTCCTCTCTTGGTATCTAGAAGGCACTGGCGCAATCAGCCAGATCGGAAGAGCGTCG</t>
  </si>
  <si>
    <t>chr3.136110506.all_alt.G.4</t>
  </si>
  <si>
    <t>ACTGGCCGCTTCACTGTCTTGATCTCTTGACCTTGTGATCTGCCCGCCTCGGCCTCCCAAAGTGCTGGGATTACAGGCGTAAGCCACGATGCCCGGCCCATTTTAGCCCTAACTCTTATTTGCCTGGCTCTTTAAATGTCTTTGTGTATGTCCAGAAGGAGCTCGAGTAGGCTACATAGCCCCGCTTTCTAGAAGCGTAATGCAGCTTATTGGAGATCGGAAGAGCGTCG</t>
  </si>
  <si>
    <t>chr3.136110506.all_alt.G.5</t>
  </si>
  <si>
    <t>ACTGGCCGCTTCACTGTCTTGATCTCTTGACCTTGTGATCTGCCCGCCTCGGCCTCCCAAAGTGCTGGGATTACAGGCGTAAGCCACGATGCCCGGCCCATTTTAGCCCTAACTCTTATTTGCCTGGCTCTTTAAATGTCTTTGTGTATGTCCAGAAGGAGCTCGAGTTGGTAATACTGTTTTACACTCTAGAGTATATAAGTATCTCCGCAAAGATCGGAAGAGCGTCG</t>
  </si>
  <si>
    <t>chr3.136110506.all_alt.G.6</t>
  </si>
  <si>
    <t>ACTGGCCGCTTCACTGTCTTGATCTCTTGACCTTGTGATCTGCCCGCCTCGGCCTCCCAAAGTGCTGGGATTACAGGCGTAAGCCACGATGCCCGGCCCATTTTAGCCCTAACTCTTATTTGCCTGGCTCTTTAAATGTCTTTGTGTATGTCCAGAAGGAGCTCGAGTCTAGTCTGTACACCGATCATCTAGAAAGATCAACGCGCGATGCGCAGATCGGAAGAGCGTCG</t>
  </si>
  <si>
    <t>chr3.136110506.all_alt.G.7</t>
  </si>
  <si>
    <t>ACTGGCCGCTTCACTGTCTTGATCTCTTGACCTTGTGATCTGCCCGCCTCGGCCTCCCAAAGTGCTGGGATTACAGGCGTAAGCCACGATGCCCGGCCCATTTTAGCCCTAACTCTTATTTGCCTGGCTCTTTAAATGTCTTTGTGTATGTCCAGAAGGAGCTCGAGACGATTGTATTCATACCCATTCTAGAAGGCATCTAGTCCTATCAATAGATCGGAAGAGCGTCG</t>
  </si>
  <si>
    <t>chr3.136110506.all_alt.G.8</t>
  </si>
  <si>
    <t>ACTGGCCGCTTCACTGTCTTGATCTCTTGACCTTGTGATCTGCCCGCCTCGGCCTCCCAAAGTGCTGGGATTACAGGCGTAAGCCACGATGCCCGGCCCATTTTAGCCCTAACTCTTATTTGCCTGGCTCTTTAAATGTCTTTGTGTATGTCCAGAAGGAGCTCGAGGCTTGCGTGATTAAAATCGGTCTAGAGTATATATATACACCTAGAGAGATCGGAAGAGCGTCG</t>
  </si>
  <si>
    <t>chr3.136110506.all_alt.G.9</t>
  </si>
  <si>
    <t>ACTGGCCGCTTCACTGTCTTGATCTCTTGACCTTGTGATCTGCCCGCCTCGGCCTCCCAAAGTGCTGGGATTACAGGCGTAAGCCACGATGCCCGGCCCATTTTAGCCCTAACTCTTATTTGCCTGGCTCTTTAAATGTCTTTGTGTATGTCCAGAAGGAGCTCGAGATCGTCAGCTAGAGCAGGCCTCTAGAACCAGCGTCTCGATAGTTATAGATCGGAAGAGCGTCG</t>
  </si>
  <si>
    <t>chr3.136110506.all_alt.G.10</t>
  </si>
  <si>
    <t>ACTGGCCGCTTCACTGTCTTGATCTCTTGACCTTGTGATCTGCCCGCCTCGGCCTCCCAAAGTGCTGGGATTACAGGCGTAAGCCACGATGCCCGGCCCATTTTAGCCCTAACTCTTATTTGCCTGGCTCTTTAAATGTCTTTGTGTATGTCCAGAAGGAGCTCGAGTAAGATATTTGTGGGGATACTCTAGATAACCTCCAACCAAGAGTATAGATCGGAAGAGCGTCG</t>
  </si>
  <si>
    <t>chr3.136110506.Ref.C.1</t>
  </si>
  <si>
    <t>ACTGGCCGCTTCACTGTCTTGATCTCTTGACCTTGTGATCTGCCCGCCTCGGCCTCCCAAAGTGCTGGGATTACAGGCGTAAGCCACCATGCCCGGCCCATTTTAGCCCTAACTCTTATTTGCCTGGCTCTTTAAATGTCTTTGTGTATGTCCAGAAGGAGCTCGAGTGAGACCGTGGGCCTGTGAATCTAGAGCGCTAAGACGTCGCTCAACAGATCGGAAGAGCGTCG</t>
  </si>
  <si>
    <t>chr3.136110506.Ref.C.2</t>
  </si>
  <si>
    <t>ACTGGCCGCTTCACTGTCTTGATCTCTTGACCTTGTGATCTGCCCGCCTCGGCCTCCCAAAGTGCTGGGATTACAGGCGTAAGCCACCATGCCCGGCCCATTTTAGCCCTAACTCTTATTTGCCTGGCTCTTTAAATGTCTTTGTGTATGTCCAGAAGGAGCTCGAGGCTGCGAAAACGCTATCCCGTCTAGATTCGCTCTAGTCCGATGCGCAGATCGGAAGAGCGTCG</t>
  </si>
  <si>
    <t>chr3.136110506.Ref.C.3</t>
  </si>
  <si>
    <t>ACTGGCCGCTTCACTGTCTTGATCTCTTGACCTTGTGATCTGCCCGCCTCGGCCTCCCAAAGTGCTGGGATTACAGGCGTAAGCCACCATGCCCGGCCCATTTTAGCCCTAACTCTTATTTGCCTGGCTCTTTAAATGTCTTTGTGTATGTCCAGAAGGAGCTCGAGTCGGCTTGTGTGTCAAAAAATCTAGAGCGCTCAAGATGAACTTCAAAGATCGGAAGAGCGTCG</t>
  </si>
  <si>
    <t>chr3.136110506.Ref.C.4</t>
  </si>
  <si>
    <t>ACTGGCCGCTTCACTGTCTTGATCTCTTGACCTTGTGATCTGCCCGCCTCGGCCTCCCAAAGTGCTGGGATTACAGGCGTAAGCCACCATGCCCGGCCCATTTTAGCCCTAACTCTTATTTGCCTGGCTCTTTAAATGTCTTTGTGTATGTCCAGAAGGAGCTCGAGATGTCAGATTGAATGACACTTCTAGATTCGCTAGCAGACGCTCAACAGATCGGAAGAGCGTCG</t>
  </si>
  <si>
    <t>chr3.136110506.Ref.C.5</t>
  </si>
  <si>
    <t>ACTGGCCGCTTCACTGTCTTGATCTCTTGACCTTGTGATCTGCCCGCCTCGGCCTCCCAAAGTGCTGGGATTACAGGCGTAAGCCACCATGCCCGGCCCATTTTAGCCCTAACTCTTATTTGCCTGGCTCTTTAAATGTCTTTGTGTATGTCCAGAAGGAGCTCGAGAAGGAAAACTGATTTGGCGTTCTAGAGTCATATAGTCTACCAAGTTAGATCGGAAGAGCGTCG</t>
  </si>
  <si>
    <t>chr3.136110506.Ref.C.6</t>
  </si>
  <si>
    <t>ACTGGCCGCTTCACTGTCTTGATCTCTTGACCTTGTGATCTGCCCGCCTCGGCCTCCCAAAGTGCTGGGATTACAGGCGTAAGCCACCATGCCCGGCCCATTTTAGCCCTAACTCTTATTTGCCTGGCTCTTTAAATGTCTTTGTGTATGTCCAGAAGGAGCTCGAGAATGACGACAGGGTGTCACGTCTAGAAATGACTAGGAAGCTATTGCAGATCGGAAGAGCGTCG</t>
  </si>
  <si>
    <t>chr3.136110506.Ref.C.7</t>
  </si>
  <si>
    <t>ACTGGCCGCTTCACTGTCTTGATCTCTTGACCTTGTGATCTGCCCGCCTCGGCCTCCCAAAGTGCTGGGATTACAGGCGTAAGCCACCATGCCCGGCCCATTTTAGCCCTAACTCTTATTTGCCTGGCTCTTTAAATGTCTTTGTGTATGTCCAGAAGGAGCTCGAGAGCTCGTACTGAATCGGCAGTCTAGAAAGATATGCTCACTCGGAATAGATCGGAAGAGCGTCG</t>
  </si>
  <si>
    <t>chr3.136110506.Ref.C.8</t>
  </si>
  <si>
    <t>ACTGGCCGCTTCACTGTCTTGATCTCTTGACCTTGTGATCTGCCCGCCTCGGCCTCCCAAAGTGCTGGGATTACAGGCGTAAGCCACCATGCCCGGCCCATTTTAGCCCTAACTCTTATTTGCCTGGCTCTTTAAATGTCTTTGTGTATGTCCAGAAGGAGCTCGAGTACCCTGACAACGCCGGGTGTCTAGAAGCGTTCTTGAACTCGGAATAGATCGGAAGAGCGTCG</t>
  </si>
  <si>
    <t>chr3.136110506.Ref.C.9</t>
  </si>
  <si>
    <t>ACTGGCCGCTTCACTGTCTTGATCTCTTGACCTTGTGATCTGCCCGCCTCGGCCTCCCAAAGTGCTGGGATTACAGGCGTAAGCCACCATGCCCGGCCCATTTTAGCCCTAACTCTTATTTGCCTGGCTCTTTAAATGTCTTTGTGTATGTCCAGAAGGAGCTCGAGTGGTGAGTTGCTCACAATAGTCTAGAGTCATTTGACGACAGACTGCAGATCGGAAGAGCGTCG</t>
  </si>
  <si>
    <t>chr3.136110506.Ref.C.10</t>
  </si>
  <si>
    <t>ACTGGCCGCTTCACTGTCTTGATCTCTTGACCTTGTGATCTGCCCGCCTCGGCCTCCCAAAGTGCTGGGATTACAGGCGTAAGCCACCATGCCCGGCCCATTTTAGCCCTAACTCTTATTTGCCTGGCTCTTTAAATGTCTTTGTGTATGTCCAGAAGGAGCTCGAGAAGGCGATGAGTTCGCCTTATCTAGATTCGCGAGATATCGATGCGCAGATCGGAAGAGCGTCG</t>
  </si>
  <si>
    <t>chr3.136153468.all_alt.C.1</t>
  </si>
  <si>
    <t>ACTGGCCGCTTCACTGGGTAGTACTTTTTATCTTTTGAATGATGCAAGTATTTTCTCCCAGTTTGTCATTTGTTATCAGACTCTTCACGGTATCTTCTGTCAGACAGAAATTGTTAATTTTTAAAAAGCCACGTCTGTCTCCTTTTGTTTTATGGCTTCCACTCGAGTACAATCTTGGCTTTTCGTTTCTAGATTCGCATAGATCTTATACGCAGATCGGAAGAGCGTCG</t>
  </si>
  <si>
    <t>chr3.136153468.all_alt.C.2</t>
  </si>
  <si>
    <t>ACTGGCCGCTTCACTGGGTAGTACTTTTTATCTTTTGAATGATGCAAGTATTTTCTCCCAGTTTGTCATTTGTTATCAGACTCTTCACGGTATCTTCTGTCAGACAGAAATTGTTAATTTTTAAAAAGCCACGTCTGTCTCCTTTTGTTTTATGGCTTCCACTCGAGTTTACGGTGATTGATAATTGTCTAGAGTCATTACCTCTAGGAGTTGAGATCGGAAGAGCGTCG</t>
  </si>
  <si>
    <t>chr3.136153468.all_alt.C.3</t>
  </si>
  <si>
    <t>ACTGGCCGCTTCACTGGGTAGTACTTTTTATCTTTTGAATGATGCAAGTATTTTCTCCCAGTTTGTCATTTGTTATCAGACTCTTCACGGTATCTTCTGTCAGACAGAAATTGTTAATTTTTAAAAAGCCACGTCTGTCTCCTTTTGTTTTATGGCTTCCACTCGAGATCTCATGGCGTCATAGTCTTCTAGAGCGCTTATTCATAATCAGCCAGATCGGAAGAGCGTCG</t>
  </si>
  <si>
    <t>chr3.136153468.all_alt.C.4</t>
  </si>
  <si>
    <t>ACTGGCCGCTTCACTGGGTAGTACTTTTTATCTTTTGAATGATGCAAGTATTTTCTCCCAGTTTGTCATTTGTTATCAGACTCTTCACGGTATCTTCTGTCAGACAGAAATTGTTAATTTTTAAAAAGCCACGTCTGTCTCCTTTTGTTTTATGGCTTCCACTCGAGAGGCTGGCGAAGATATGAAATCTAGACGATTGGTCTACTGCTATAAAGATCGGAAGAGCGTCG</t>
  </si>
  <si>
    <t>chr3.136153468.all_alt.C.5</t>
  </si>
  <si>
    <t>ACTGGCCGCTTCACTGGGTAGTACTTTTTATCTTTTGAATGATGCAAGTATTTTCTCCCAGTTTGTCATTTGTTATCAGACTCTTCACGGTATCTTCTGTCAGACAGAAATTGTTAATTTTTAAAAAGCCACGTCTGTCTCCTTTTGTTTTATGGCTTCCACTCGAGGCTCACCGGGTCTCCACGACTCTAGAATAGGCAGATGGGCTCTGATAGATCGGAAGAGCGTCG</t>
  </si>
  <si>
    <t>chr3.136153468.all_alt.C.6</t>
  </si>
  <si>
    <t>ACTGGCCGCTTCACTGGGTAGTACTTTTTATCTTTTGAATGATGCAAGTATTTTCTCCCAGTTTGTCATTTGTTATCAGACTCTTCACGGTATCTTCTGTCAGACAGAAATTGTTAATTTTTAAAAAGCCACGTCTGTCTCCTTTTGTTTTATGGCTTCCACTCGAGTTAGATTGGCAATAATTATGTCTAGAATAGGGGTTAGTCTATCAATAGATCGGAAGAGCGTCG</t>
  </si>
  <si>
    <t>chr3.136153468.all_alt.C.7</t>
  </si>
  <si>
    <t>ACTGGCCGCTTCACTGGGTAGTACTTTTTATCTTTTGAATGATGCAAGTATTTTCTCCCAGTTTGTCATTTGTTATCAGACTCTTCACGGTATCTTCTGTCAGACAGAAATTGTTAATTTTTAAAAAGCCACGTCTGTCTCCTTTTGTTTTATGGCTTCCACTCGAGCGGCCGCGTAGGAATCCAGCTCTAGAAGGCACGACCGCTGGTCGGTAGATCGGAAGAGCGTCG</t>
  </si>
  <si>
    <t>chr3.136153468.all_alt.C.8</t>
  </si>
  <si>
    <t>ACTGGCCGCTTCACTGGGTAGTACTTTTTATCTTTTGAATGATGCAAGTATTTTCTCCCAGTTTGTCATTTGTTATCAGACTCTTCACGGTATCTTCTGTCAGACAGAAATTGTTAATTTTTAAAAAGCCACGTCTGTCTCCTTTTGTTTTATGGCTTCCACTCGAGGTGCGAGACAGCGCTCGACTTCTAGAAGAACTTGGATAAGGAGTTGAGATCGGAAGAGCGTCG</t>
  </si>
  <si>
    <t>chr3.136153468.all_alt.C.9</t>
  </si>
  <si>
    <t>ACTGGCCGCTTCACTGGGTAGTACTTTTTATCTTTTGAATGATGCAAGTATTTTCTCCCAGTTTGTCATTTGTTATCAGACTCTTCACGGTATCTTCTGTCAGACAGAAATTGTTAATTTTTAAAAAGCCACGTCTGTCTCCTTTTGTTTTATGGCTTCCACTCGAGCTGAAGCAAGGGTACTATTTTCTAGACTTAACTTGCTGTGAGCTGCAGATCGGAAGAGCGTCG</t>
  </si>
  <si>
    <t>chr3.136153468.all_alt.C.10</t>
  </si>
  <si>
    <t>ACTGGCCGCTTCACTGGGTAGTACTTTTTATCTTTTGAATGATGCAAGTATTTTCTCCCAGTTTGTCATTTGTTATCAGACTCTTCACGGTATCTTCTGTCAGACAGAAATTGTTAATTTTTAAAAAGCCACGTCTGTCTCCTTTTGTTTTATGGCTTCCACTCGAGTTTGCGCTCGGATCAAGAACTCTAGAAGCGTGATAGGCCCGTTCAAAGATCGGAAGAGCGTCG</t>
  </si>
  <si>
    <t>chr3.136153468.Ref.T.1</t>
  </si>
  <si>
    <t>ACTGGCCGCTTCACTGGGTAGTACTTTTTATCTTTTGAATGATGCAAGTATTTTCTCCCAGTTTGTCATTTGTTATCAGACTCTTCATGGTATCTTCTGTCAGACAGAAATTGTTAATTTTTAAAAAGCCACGTCTGTCTCCTTTTGTTTTATGGCTTCCACTCGAGATTAAAGTTGGGCCGCTGCCTCTAGAAATGAACTCCGTCGCTCAACAGATCGGAAGAGCGTCG</t>
  </si>
  <si>
    <t>chr3.136153468.Ref.T.2</t>
  </si>
  <si>
    <t>ACTGGCCGCTTCACTGGGTAGTACTTTTTATCTTTTGAATGATGCAAGTATTTTCTCCCAGTTTGTCATTTGTTATCAGACTCTTCATGGTATCTTCTGTCAGACAGAAATTGTTAATTTTTAAAAAGCCACGTCTGTCTCCTTTTGTTTTATGGCTTCCACTCGAGTGTTGCTGACGGAACTGCGTTCTAGACCGACATATCGCTACTCTGGAGATCGGAAGAGCGTCG</t>
  </si>
  <si>
    <t>chr3.136153468.Ref.T.3</t>
  </si>
  <si>
    <t>ACTGGCCGCTTCACTGGGTAGTACTTTTTATCTTTTGAATGATGCAAGTATTTTCTCCCAGTTTGTCATTTGTTATCAGACTCTTCATGGTATCTTCTGTCAGACAGAAATTGTTAATTTTTAAAAAGCCACGTCTGTCTCCTTTTGTTTTATGGCTTCCACTCGAGGGCGTGGGCCAAAGGAGCGCTCTAGACCGACGAGCCTCGCTCTGATAGATCGGAAGAGCGTCG</t>
  </si>
  <si>
    <t>chr3.136153468.Ref.T.4</t>
  </si>
  <si>
    <t>ACTGGCCGCTTCACTGGGTAGTACTTTTTATCTTTTGAATGATGCAAGTATTTTCTCCCAGTTTGTCATTTGTTATCAGACTCTTCATGGTATCTTCTGTCAGACAGAAATTGTTAATTTTTAAAAAGCCACGTCTGTCTCCTTTTGTTTTATGGCTTCCACTCGAGGTTACCTTATAGTTAATAAGTCTAGATGAGATTATCCTAACCAGGTAGATCGGAAGAGCGTCG</t>
  </si>
  <si>
    <t>chr3.136153468.Ref.T.5</t>
  </si>
  <si>
    <t>ACTGGCCGCTTCACTGGGTAGTACTTTTTATCTTTTGAATGATGCAAGTATTTTCTCCCAGTTTGTCATTTGTTATCAGACTCTTCATGGTATCTTCTGTCAGACAGAAATTGTTAATTTTTAAAAAGCCACGTCTGTCTCCTTTTGTTTTATGGCTTCCACTCGAGTGTGCCTATTGCAGAGTCTGTCTAGATTCGCCGCAGAGGCTCTGATAGATCGGAAGAGCGTCG</t>
  </si>
  <si>
    <t>chr3.136153468.Ref.T.6</t>
  </si>
  <si>
    <t>ACTGGCCGCTTCACTGGGTAGTACTTTTTATCTTTTGAATGATGCAAGTATTTTCTCCCAGTTTGTCATTTGTTATCAGACTCTTCATGGTATCTTCTGTCAGACAGAAATTGTTAATTTTTAAAAAGCCACGTCTGTCTCCTTTTGTTTTATGGCTTCCACTCGAGTGAGGTATCAATAAAATTGTTCTAGAAATGAAAGCCAACCAACGCAAGATCGGAAGAGCGTCG</t>
  </si>
  <si>
    <t>chr3.136153468.Ref.T.7</t>
  </si>
  <si>
    <t>ACTGGCCGCTTCACTGGGTAGTACTTTTTATCTTTTGAATGATGCAAGTATTTTCTCCCAGTTTGTCATTTGTTATCAGACTCTTCATGGTATCTTCTGTCAGACAGAAATTGTTAATTTTTAAAAAGCCACGTCTGTCTCCTTTTGTTTTATGGCTTCCACTCGAGGCTGTTAAGAGCCCCTGAAATCTAGAAATGAGGCTTAGACTTAAGTAGATCGGAAGAGCGTCG</t>
  </si>
  <si>
    <t>chr3.136153468.Ref.T.8</t>
  </si>
  <si>
    <t>ACTGGCCGCTTCACTGGGTAGTACTTTTTATCTTTTGAATGATGCAAGTATTTTCTCCCAGTTTGTCATTTGTTATCAGACTCTTCATGGTATCTTCTGTCAGACAGAAATTGTTAATTTTTAAAAAGCCACGTCTGTCTCCTTTTGTTTTATGGCTTCCACTCGAGTTGTGCAAGGGTTGGGAAATTCTAGAAACTCATAATAGAATCAGCCAGATCGGAAGAGCGTCG</t>
  </si>
  <si>
    <t>chr3.136153468.Ref.T.9</t>
  </si>
  <si>
    <t>ACTGGCCGCTTCACTGGGTAGTACTTTTTATCTTTTGAATGATGCAAGTATTTTCTCCCAGTTTGTCATTTGTTATCAGACTCTTCATGGTATCTTCTGTCAGACAGAAATTGTTAATTTTTAAAAAGCCACGTCTGTCTCCTTTTGTTTTATGGCTTCCACTCGAGAACCACAAGGTCATGGAAAGTCTAGACTCTGCTTCAGGTTGATGACAGATCGGAAGAGCGTCG</t>
  </si>
  <si>
    <t>chr3.136153468.Ref.T.10</t>
  </si>
  <si>
    <t>ACTGGCCGCTTCACTGGGTAGTACTTTTTATCTTTTGAATGATGCAAGTATTTTCTCCCAGTTTGTCATTTGTTATCAGACTCTTCATGGTATCTTCTGTCAGACAGAAATTGTTAATTTTTAAAAAGCCACGTCTGTCTCCTTTTGTTTTATGGCTTCCACTCGAGCCGCCCGACGTTACGCCCCGTCTAGATAACCGCTCGCTTCAATCTTAGATCGGAAGAGCGTCG</t>
  </si>
  <si>
    <t>chr3.136735607.all_alt.A.1</t>
  </si>
  <si>
    <t>ACTGGCCGCTTCACTGAGAAAGGAATTAAAAACTTGATAATTGAAACAGGTGATATGTCAATTCACCTTTTAAATTCAAATAATATAATTCAGAATAAATCATAAAATTTGGGAAGAATTTGGATTTCTTCACCAACACTAAATAGCTATTGCATAAGTGTCTCGAGCGATTAACATGGGTCTTAATTCTAGAGTCATTCGAGCAAACCAGGTAGATCGGAAGAGCGTCG</t>
  </si>
  <si>
    <t>chr3.136735607.all_alt.A.2</t>
  </si>
  <si>
    <t>ACTGGCCGCTTCACTGAGAAAGGAATTAAAAACTTGATAATTGAAACAGGTGATATGTCAATTCACCTTTTAAATTCAAATAATATAATTCAGAATAAATCATAAAATTTGGGAAGAATTTGGATTTCTTCACCAACACTAAATAGCTATTGCATAAGTGTCTCGAGTAGCTCGGCCGCCAGGGTAGTCTAGACGATTTCTTACTAATGCTGGAGATCGGAAGAGCGTCG</t>
  </si>
  <si>
    <t>chr3.136735607.all_alt.A.3</t>
  </si>
  <si>
    <t>ACTGGCCGCTTCACTGAGAAAGGAATTAAAAACTTGATAATTGAAACAGGTGATATGTCAATTCACCTTTTAAATTCAAATAATATAATTCAGAATAAATCATAAAATTTGGGAAGAATTTGGATTTCTTCACCAACACTAAATAGCTATTGCATAAGTGTCTCGAGCCCACTTTCGTTTAGCTCCGTCTAGAAACTCTTAACTCCTGCAACGAGATCGGAAGAGCGTCG</t>
  </si>
  <si>
    <t>chr3.136735607.all_alt.A.4</t>
  </si>
  <si>
    <t>ACTGGCCGCTTCACTGAGAAAGGAATTAAAAACTTGATAATTGAAACAGGTGATATGTCAATTCACCTTTTAAATTCAAATAATATAATTCAGAATAAATCATAAAATTTGGGAAGAATTTGGATTTCTTCACCAACACTAAATAGCTATTGCATAAGTGTCTCGAGTAGACAAGGGGTCTATTGGTTCTAGACGATTTTAAGATTGCGAGGAAGATCGGAAGAGCGTCG</t>
  </si>
  <si>
    <t>chr3.136735607.all_alt.A.5</t>
  </si>
  <si>
    <t>ACTGGCCGCTTCACTGAGAAAGGAATTAAAAACTTGATAATTGAAACAGGTGATATGTCAATTCACCTTTTAAATTCAAATAATATAATTCAGAATAAATCATAAAATTTGGGAAGAATTTGGATTTCTTCACCAACACTAAATAGCTATTGCATAAGTGTCTCGAGCTGATGGTACAGCTAAGAGGTCTAGATGAGATGGCGGTGCTATTGCAGATCGGAAGAGCGTCG</t>
  </si>
  <si>
    <t>chr3.136735607.all_alt.A.6</t>
  </si>
  <si>
    <t>ACTGGCCGCTTCACTGAGAAAGGAATTAAAAACTTGATAATTGAAACAGGTGATATGTCAATTCACCTTTTAAATTCAAATAATATAATTCAGAATAAATCATAAAATTTGGGAAGAATTTGGATTTCTTCACCAACACTAAATAGCTATTGCATAAGTGTCTCGAGCTACGGTGTTGTGCTCGGGCTCTAGATTCGCTCCAACCCCAACGCAAGATCGGAAGAGCGTCG</t>
  </si>
  <si>
    <t>chr3.136735607.all_alt.A.7</t>
  </si>
  <si>
    <t>ACTGGCCGCTTCACTGAGAAAGGAATTAAAAACTTGATAATTGAAACAGGTGATATGTCAATTCACCTTTTAAATTCAAATAATATAATTCAGAATAAATCATAAAATTTGGGAAGAATTTGGATTTCTTCACCAACACTAAATAGCTATTGCATAAGTGTCTCGAGTAAGCTTGGAGCGCCCCCTTTCTAGATTCGCCTCTCGTTTAGTCGAAGATCGGAAGAGCGTCG</t>
  </si>
  <si>
    <t>chr3.136735607.all_alt.A.8</t>
  </si>
  <si>
    <t>ACTGGCCGCTTCACTGAGAAAGGAATTAAAAACTTGATAATTGAAACAGGTGATATGTCAATTCACCTTTTAAATTCAAATAATATAATTCAGAATAAATCATAAAATTTGGGAAGAATTTGGATTTCTTCACCAACACTAAATAGCTATTGCATAAGTGTCTCGAGGGTACCCTCCCTGACAAGACTCTAGAGCGCTACCGTAGAGGAGTTGAGATCGGAAGAGCGTCG</t>
  </si>
  <si>
    <t>chr3.136735607.all_alt.A.9</t>
  </si>
  <si>
    <t>ACTGGCCGCTTCACTGAGAAAGGAATTAAAAACTTGATAATTGAAACAGGTGATATGTCAATTCACCTTTTAAATTCAAATAATATAATTCAGAATAAATCATAAAATTTGGGAAGAATTTGGATTTCTTCACCAACACTAAATAGCTATTGCATAAGTGTCTCGAGTTCACCAGATCCGGTTCACCTCTAGAAAGATGAAGTCGTATCGGATAGATCGGAAGAGCGTCG</t>
  </si>
  <si>
    <t>chr3.136735607.all_alt.A.10</t>
  </si>
  <si>
    <t>ACTGGCCGCTTCACTGAGAAAGGAATTAAAAACTTGATAATTGAAACAGGTGATATGTCAATTCACCTTTTAAATTCAAATAATATAATTCAGAATAAATCATAAAATTTGGGAAGAATTTGGATTTCTTCACCAACACTAAATAGCTATTGCATAAGTGTCTCGAGAGGTAATTGCTGAACGGCCGTCTAGAATAGGGTTCCAGGCTATTGCAGATCGGAAGAGCGTCG</t>
  </si>
  <si>
    <t>chr3.136735607.Ref.G.1</t>
  </si>
  <si>
    <t>ACTGGCCGCTTCACTGAGAAAGGAATTAAAAACTTGATAATTGAAACAGGTGATATGTCAATTCACCTTTTAAATTCAAATAATATAGTTCAGAATAAATCATAAAATTTGGGAAGAATTTGGATTTCTTCACCAACACTAAATAGCTATTGCATAAGTGTCTCGAGAATTATATGAATCCTCTGGGTCTAGAGTCATCTGATACTCAATCTTAGATCGGAAGAGCGTCG</t>
  </si>
  <si>
    <t>chr3.136735607.Ref.G.2</t>
  </si>
  <si>
    <t>ACTGGCCGCTTCACTGAGAAAGGAATTAAAAACTTGATAATTGAAACAGGTGATATGTCAATTCACCTTTTAAATTCAAATAATATAGTTCAGAATAAATCATAAAATTTGGGAAGAATTTGGATTTCTTCACCAACACTAAATAGCTATTGCATAAGTGTCTCGAGAGCCCTTGCGTTGCCGGCGGTCTAGACGATTCGTCGAAAAGGTTGCAGATCGGAAGAGCGTCG</t>
  </si>
  <si>
    <t>chr3.136735607.Ref.G.3</t>
  </si>
  <si>
    <t>ACTGGCCGCTTCACTGAGAAAGGAATTAAAAACTTGATAATTGAAACAGGTGATATGTCAATTCACCTTTTAAATTCAAATAATATAGTTCAGAATAAATCATAAAATTTGGGAAGAATTTGGATTTCTTCACCAACACTAAATAGCTATTGCATAAGTGTCTCGAGTGGCGGCCGGCAAAATTCACTCTAGACGTCCGCGTCCTTAATACTTAGATCGGAAGAGCGTCG</t>
  </si>
  <si>
    <t>chr3.136735607.Ref.G.4</t>
  </si>
  <si>
    <t>ACTGGCCGCTTCACTGAGAAAGGAATTAAAAACTTGATAATTGAAACAGGTGATATGTCAATTCACCTTTTAAATTCAAATAATATAGTTCAGAATAAATCATAAAATTTGGGAAGAATTTGGATTTCTTCACCAACACTAAATAGCTATTGCATAAGTGTCTCGAGTTGTGCACTACAGCAATTCCTCTAGAAATGATGCTAGGAACTTATTAGATCGGAAGAGCGTCG</t>
  </si>
  <si>
    <t>chr3.136735607.Ref.G.5</t>
  </si>
  <si>
    <t>ACTGGCCGCTTCACTGAGAAAGGAATTAAAAACTTGATAATTGAAACAGGTGATATGTCAATTCACCTTTTAAATTCAAATAATATAGTTCAGAATAAATCATAAAATTTGGGAAGAATTTGGATTTCTTCACCAACACTAAATAGCTATTGCATAAGTGTCTCGAGATCGCTTCACCTTACCTAACTCTAGAACCAGAATTGGTAACCAGGTAGATCGGAAGAGCGTCG</t>
  </si>
  <si>
    <t>chr3.136735607.Ref.G.6</t>
  </si>
  <si>
    <t>ACTGGCCGCTTCACTGAGAAAGGAATTAAAAACTTGATAATTGAAACAGGTGATATGTCAATTCACCTTTTAAATTCAAATAATATAGTTCAGAATAAATCATAAAATTTGGGAAGAATTTGGATTTCTTCACCAACACTAAATAGCTATTGCATAAGTGTCTCGAGTAGTTCGGTATGATCCTTATTCTAGACGATTACTAAGGATGGCAGCAGATCGGAAGAGCGTCG</t>
  </si>
  <si>
    <t>chr3.136735607.Ref.G.7</t>
  </si>
  <si>
    <t>ACTGGCCGCTTCACTGAGAAAGGAATTAAAAACTTGATAATTGAAACAGGTGATATGTCAATTCACCTTTTAAATTCAAATAATATAGTTCAGAATAAATCATAAAATTTGGGAAGAATTTGGATTTCTTCACCAACACTAAATAGCTATTGCATAAGTGTCTCGAGCGGTTTAATTGGTAAATGTGTCTAGACGTCCATTCTTGCTATCAATAGATCGGAAGAGCGTCG</t>
  </si>
  <si>
    <t>chr3.136735607.Ref.G.8</t>
  </si>
  <si>
    <t>ACTGGCCGCTTCACTGAGAAAGGAATTAAAAACTTGATAATTGAAACAGGTGATATGTCAATTCACCTTTTAAATTCAAATAATATAGTTCAGAATAAATCATAAAATTTGGGAAGAATTTGGATTTCTTCACCAACACTAAATAGCTATTGCATAAGTGTCTCGAGACTTCTTATTTATTCTAGTATCTAGATTCGCCTTCAGGTAATACTTAGATCGGAAGAGCGTCG</t>
  </si>
  <si>
    <t>chr3.136735607.Ref.G.9</t>
  </si>
  <si>
    <t>ACTGGCCGCTTCACTGAGAAAGGAATTAAAAACTTGATAATTGAAACAGGTGATATGTCAATTCACCTTTTAAATTCAAATAATATAGTTCAGAATAAATCATAAAATTTGGGAAGAATTTGGATTTCTTCACCAACACTAAATAGCTATTGCATAAGTGTCTCGAGTGTGCACAGGCGTGCACTTTTCTAGACGTCCTCGTTGGACCAAGTTAGATCGGAAGAGCGTCG</t>
  </si>
  <si>
    <t>chr3.136735607.Ref.G.10</t>
  </si>
  <si>
    <t>ACTGGCCGCTTCACTGAGAAAGGAATTAAAAACTTGATAATTGAAACAGGTGATATGTCAATTCACCTTTTAAATTCAAATAATATAGTTCAGAATAAATCATAAAATTTGGGAAGAATTTGGATTTCTTCACCAACACTAAATAGCTATTGCATAAGTGTCTCGAGAAAATGCTATCCTATGCCCCTCTAGAAGAACTCTAGTCACCTAGAGAGATCGGAAGAGCGTCG</t>
  </si>
  <si>
    <t>chr3.136742300.all_alt.G.1</t>
  </si>
  <si>
    <t>ACTGGCCGCTTCACTGAGAGGGCAGGGCCAAAAGCAAAGGAGGATCTGAGGAACGGAGACAAGCCTGGTGGCTGCCACTATCCAGGCGAGGGCTCCCAGAGGGAGCATGGACAGACCTGTGGTCAGGGCCAGCTTCATGGCATGTGGCCAGTGCAGTTGCACTCGAGGTGTGAGACCTTGGAAATCATCTAGACGTCCTCATAGCGGCCTCGAAGATCGGAAGAGCGTCG</t>
  </si>
  <si>
    <t>chr3.136742300.all_alt.G.2</t>
  </si>
  <si>
    <t>ACTGGCCGCTTCACTGAGAGGGCAGGGCCAAAAGCAAAGGAGGATCTGAGGAACGGAGACAAGCCTGGTGGCTGCCACTATCCAGGCGAGGGCTCCCAGAGGGAGCATGGACAGACCTGTGGTCAGGGCCAGCTTCATGGCATGTGGCCAGTGCAGTTGCACTCGAGATACAATTTGAGAGTACCGGTCTAGAAGGCAACGACTGCTATCAATAGATCGGAAGAGCGTCG</t>
  </si>
  <si>
    <t>chr3.136742300.all_alt.G.3</t>
  </si>
  <si>
    <t>ACTGGCCGCTTCACTGAGAGGGCAGGGCCAAAAGCAAAGGAGGATCTGAGGAACGGAGACAAGCCTGGTGGCTGCCACTATCCAGGCGAGGGCTCCCAGAGGGAGCATGGACAGACCTGTGGTCAGGGCCAGCTTCATGGCATGTGGCCAGTGCAGTTGCACTCGAGTCCGGATCGACATGCCAACCTCTAGAAGTTGCAAGATGCTATCAATAGATCGGAAGAGCGTCG</t>
  </si>
  <si>
    <t>chr3.136742300.all_alt.G.4</t>
  </si>
  <si>
    <t>ACTGGCCGCTTCACTGAGAGGGCAGGGCCAAAAGCAAAGGAGGATCTGAGGAACGGAGACAAGCCTGGTGGCTGCCACTATCCAGGCGAGGGCTCCCAGAGGGAGCATGGACAGACCTGTGGTCAGGGCCAGCTTCATGGCATGTGGCCAGTGCAGTTGCACTCGAGAAGCTAATTTTATAGTTTAGTCTAGACTTAACTCAGTCTTGATGACAGATCGGAAGAGCGTCG</t>
  </si>
  <si>
    <t>chr3.136742300.all_alt.G.5</t>
  </si>
  <si>
    <t>ACTGGCCGCTTCACTGAGAGGGCAGGGCCAAAAGCAAAGGAGGATCTGAGGAACGGAGACAAGCCTGGTGGCTGCCACTATCCAGGCGAGGGCTCCCAGAGGGAGCATGGACAGACCTGTGGTCAGGGCCAGCTTCATGGCATGTGGCCAGTGCAGTTGCACTCGAGTTCAGGTTATTCATACCGGTTCTAGACTCTGTTCGGTTCTCGGAATAGATCGGAAGAGCGTCG</t>
  </si>
  <si>
    <t>chr3.136742300.all_alt.G.6</t>
  </si>
  <si>
    <t>ACTGGCCGCTTCACTGAGAGGGCAGGGCCAAAAGCAAAGGAGGATCTGAGGAACGGAGACAAGCCTGGTGGCTGCCACTATCCAGGCGAGGGCTCCCAGAGGGAGCATGGACAGACCTGTGGTCAGGGCCAGCTTCATGGCATGTGGCCAGTGCAGTTGCACTCGAGGTAGTTTATTGCACACCAAGTCTAGACTTAATATCGTTTGGTCGGTAGATCGGAAGAGCGTCG</t>
  </si>
  <si>
    <t>chr3.136742300.all_alt.G.7</t>
  </si>
  <si>
    <t>ACTGGCCGCTTCACTGAGAGGGCAGGGCCAAAAGCAAAGGAGGATCTGAGGAACGGAGACAAGCCTGGTGGCTGCCACTATCCAGGCGAGGGCTCCCAGAGGGAGCATGGACAGACCTGTGGTCAGGGCCAGCTTCATGGCATGTGGCCAGTGCAGTTGCACTCGAGGGTGCGATCCCTTGAGTAATTCTAGACCGACAACTTATGCAACTATAGATCGGAAGAGCGTCG</t>
  </si>
  <si>
    <t>chr3.136742300.all_alt.G.8</t>
  </si>
  <si>
    <t>ACTGGCCGCTTCACTGAGAGGGCAGGGCCAAAAGCAAAGGAGGATCTGAGGAACGGAGACAAGCCTGGTGGCTGCCACTATCCAGGCGAGGGCTCCCAGAGGGAGCATGGACAGACCTGTGGTCAGGGCCAGCTTCATGGCATGTGGCCAGTGCAGTTGCACTCGAGGGCAGATTAGACGCTAAAGCTCTAGACCGACACTATTATGCGAGGAAGATCGGAAGAGCGTCG</t>
  </si>
  <si>
    <t>chr3.136742300.all_alt.G.9</t>
  </si>
  <si>
    <t>ACTGGCCGCTTCACTGAGAGGGCAGGGCCAAAAGCAAAGGAGGATCTGAGGAACGGAGACAAGCCTGGTGGCTGCCACTATCCAGGCGAGGGCTCCCAGAGGGAGCATGGACAGACCTGTGGTCAGGGCCAGCTTCATGGCATGTGGCCAGTGCAGTTGCACTCGAGTGGGAGTGAGGCGTATGTCCTCTAGATGAGAGACGCAACAGACTGCAGATCGGAAGAGCGTCG</t>
  </si>
  <si>
    <t>chr3.136742300.all_alt.G.10</t>
  </si>
  <si>
    <t>ACTGGCCGCTTCACTGAGAGGGCAGGGCCAAAAGCAAAGGAGGATCTGAGGAACGGAGACAAGCCTGGTGGCTGCCACTATCCAGGCGAGGGCTCCCAGAGGGAGCATGGACAGACCTGTGGTCAGGGCCAGCTTCATGGCATGTGGCCAGTGCAGTTGCACTCGAGTCCACTGAATTGCTTACTCATCTAGAAGTTGTGCTGCAAAGTTAAGAGATCGGAAGAGCGTCG</t>
  </si>
  <si>
    <t>chr3.136742300.Ref.A.1</t>
  </si>
  <si>
    <t>ACTGGCCGCTTCACTGAGAGGGCAGGGCCAAAAGCAAAGGAGGATCTGAGGAACGGAGACAAGCCTGGTGGCTGCCACTATCCAGGCAAGGGCTCCCAGAGGGAGCATGGACAGACCTGTGGTCAGGGCCAGCTTCATGGCATGTGGCCAGTGCAGTTGCACTCGAGCCGGGTTCTCACGCGTATAATCTAGAAGGCATCGCATTAATATGCTAGATCGGAAGAGCGTCG</t>
  </si>
  <si>
    <t>chr3.136742300.Ref.A.2</t>
  </si>
  <si>
    <t>ACTGGCCGCTTCACTGAGAGGGCAGGGCCAAAAGCAAAGGAGGATCTGAGGAACGGAGACAAGCCTGGTGGCTGCCACTATCCAGGCAAGGGCTCCCAGAGGGAGCATGGACAGACCTGTGGTCAGGGCCAGCTTCATGGCATGTGGCCAGTGCAGTTGCACTCGAGTTGACGCTCGATCTTACTTATCTAGAAACTCTCCATATAACTTATTAGATCGGAAGAGCGTCG</t>
  </si>
  <si>
    <t>chr3.136742300.Ref.A.3</t>
  </si>
  <si>
    <t>ACTGGCCGCTTCACTGAGAGGGCAGGGCCAAAAGCAAAGGAGGATCTGAGGAACGGAGACAAGCCTGGTGGCTGCCACTATCCAGGCAAGGGCTCCCAGAGGGAGCATGGACAGACCTGTGGTCAGGGCCAGCTTCATGGCATGTGGCCAGTGCAGTTGCACTCGAGGTTTAAACGCATTCTCAACGTCTAGAGCGCTAGGTTACACTTAAGTAGATCGGAAGAGCGTCG</t>
  </si>
  <si>
    <t>chr3.136742300.Ref.A.4</t>
  </si>
  <si>
    <t>ACTGGCCGCTTCACTGAGAGGGCAGGGCCAAAAGCAAAGGAGGATCTGAGGAACGGAGACAAGCCTGGTGGCTGCCACTATCCAGGCAAGGGCTCCCAGAGGGAGCATGGACAGACCTGTGGTCAGGGCCAGCTTCATGGCATGTGGCCAGTGCAGTTGCACTCGAGCCTAACTCATCTCCGTGAGTTCTAGATGGTCTTACGCCACTCCGTTAGATCGGAAGAGCGTCG</t>
  </si>
  <si>
    <t>chr3.136742300.Ref.A.5</t>
  </si>
  <si>
    <t>ACTGGCCGCTTCACTGAGAGGGCAGGGCCAAAAGCAAAGGAGGATCTGAGGAACGGAGACAAGCCTGGTGGCTGCCACTATCCAGGCAAGGGCTCCCAGAGGGAGCATGGACAGACCTGTGGTCAGGGCCAGCTTCATGGCATGTGGCCAGTGCAGTTGCACTCGAGAGCTGCTAGGCGCTTTAGGGTCTAGATTCGCCGTTCAGTTAGTCGAAGATCGGAAGAGCGTCG</t>
  </si>
  <si>
    <t>chr3.136742300.Ref.A.6</t>
  </si>
  <si>
    <t>ACTGGCCGCTTCACTGAGAGGGCAGGGCCAAAAGCAAAGGAGGATCTGAGGAACGGAGACAAGCCTGGTGGCTGCCACTATCCAGGCAAGGGCTCCCAGAGGGAGCATGGACAGACCTGTGGTCAGGGCCAGCTTCATGGCATGTGGCCAGTGCAGTTGCACTCGAGCGTGTAGAGAGTAAAGAAACTCTAGACGATTTGATGAGTAATACTTAGATCGGAAGAGCGTCG</t>
  </si>
  <si>
    <t>chr3.136742300.Ref.A.7</t>
  </si>
  <si>
    <t>ACTGGCCGCTTCACTGAGAGGGCAGGGCCAAAAGCAAAGGAGGATCTGAGGAACGGAGACAAGCCTGGTGGCTGCCACTATCCAGGCAAGGGCTCCCAGAGGGAGCATGGACAGACCTGTGGTCAGGGCCAGCTTCATGGCATGTGGCCAGTGCAGTTGCACTCGAGGGTAGCGACTTCAGCGAAATTCTAGATTCGCAGACTAAAATAGTCCAGATCGGAAGAGCGTCG</t>
  </si>
  <si>
    <t>chr3.136742300.Ref.A.8</t>
  </si>
  <si>
    <t>ACTGGCCGCTTCACTGAGAGGGCAGGGCCAAAAGCAAAGGAGGATCTGAGGAACGGAGACAAGCCTGGTGGCTGCCACTATCCAGGCAAGGGCTCCCAGAGGGAGCATGGACAGACCTGTGGTCAGGGCCAGCTTCATGGCATGTGGCCAGTGCAGTTGCACTCGAGATGTGCCAGGGACTCGTTAGTCTAGACTTAATCGCATTTTAGGTTAAGATCGGAAGAGCGTCG</t>
  </si>
  <si>
    <t>chr3.136742300.Ref.A.9</t>
  </si>
  <si>
    <t>ACTGGCCGCTTCACTGAGAGGGCAGGGCCAAAAGCAAAGGAGGATCTGAGGAACGGAGACAAGCCTGGTGGCTGCCACTATCCAGGCAAGGGCTCCCAGAGGGAGCATGGACAGACCTGTGGTCAGGGCCAGCTTCATGGCATGTGGCCAGTGCAGTTGCACTCGAGTCTCGAATTTACTCAGTTTGTCTAGATAACCTAATCGGAACTTATTAGATCGGAAGAGCGTCG</t>
  </si>
  <si>
    <t>chr3.136742300.Ref.A.10</t>
  </si>
  <si>
    <t>ACTGGCCGCTTCACTGAGAGGGCAGGGCCAAAAGCAAAGGAGGATCTGAGGAACGGAGACAAGCCTGGTGGCTGCCACTATCCAGGCAAGGGCTCCCAGAGGGAGCATGGACAGACCTGTGGTCAGGGCCAGCTTCATGGCATGTGGCCAGTGCAGTTGCACTCGAGACACTACCAGGATTTACTCTTCTAGACCGACATAGATCCTATCAATAGATCGGAAGAGCGTCG</t>
  </si>
  <si>
    <t>chr3.136751460.all_alt.T.1</t>
  </si>
  <si>
    <t>ACTGGCCGCTTCACTGTGGCGTCTCTGAACGCGGCTTTGGCAGAGCCCTCCGGAGCCAGCTGTAGTTCCCGGAGACGCCACTAGGTGTCAATGTAGGTCTTGGTTGGTCAACTGCAGGCTACGGTTGATTTGGTTGGGTCCCAGCGGAGCCTTAGCGTCCTCTCGAGTTCAAGTCCCTCCCCGGGATTCTAGACTTAATCGCGACACTTAAGTAGATCGGAAGAGCGTCG</t>
  </si>
  <si>
    <t>chr3.136751460.all_alt.T.2</t>
  </si>
  <si>
    <t>ACTGGCCGCTTCACTGTGGCGTCTCTGAACGCGGCTTTGGCAGAGCCCTCCGGAGCCAGCTGTAGTTCCCGGAGACGCCACTAGGTGTCAATGTAGGTCTTGGTTGGTCAACTGCAGGCTACGGTTGATTTGGTTGGGTCCCAGCGGAGCCTTAGCGTCCTCTCGAGCGTCCAGGGTGCATGCGCCATCTAGAGCTGGACTTAACCTCGGAATAGATCGGAAGAGCGTCG</t>
  </si>
  <si>
    <t>chr3.136751460.all_alt.T.3</t>
  </si>
  <si>
    <t>ACTGGCCGCTTCACTGTGGCGTCTCTGAACGCGGCTTTGGCAGAGCCCTCCGGAGCCAGCTGTAGTTCCCGGAGACGCCACTAGGTGTCAATGTAGGTCTTGGTTGGTCAACTGCAGGCTACGGTTGATTTGGTTGGGTCCCAGCGGAGCCTTAGCGTCCTCTCGAGATCTTGTCAGGCATCTACAATCTAGACTTAATCCGGCGAGGAGTTGAGATCGGAAGAGCGTCG</t>
  </si>
  <si>
    <t>chr3.136751460.all_alt.T.4</t>
  </si>
  <si>
    <t>ACTGGCCGCTTCACTGTGGCGTCTCTGAACGCGGCTTTGGCAGAGCCCTCCGGAGCCAGCTGTAGTTCCCGGAGACGCCACTAGGTGTCAATGTAGGTCTTGGTTGGTCAACTGCAGGCTACGGTTGATTTGGTTGGGTCCCAGCGGAGCCTTAGCGTCCTCTCGAGTTTTGGTTTAAATTGAGTTATCTAGAAATGAAACGAGGAACTTATTAGATCGGAAGAGCGTCG</t>
  </si>
  <si>
    <t>chr3.136751460.all_alt.T.5</t>
  </si>
  <si>
    <t>ACTGGCCGCTTCACTGTGGCGTCTCTGAACGCGGCTTTGGCAGAGCCCTCCGGAGCCAGCTGTAGTTCCCGGAGACGCCACTAGGTGTCAATGTAGGTCTTGGTTGGTCAACTGCAGGCTACGGTTGATTTGGTTGGGTCCCAGCGGAGCCTTAGCGTCCTCTCGAGGGTGACAGAAGATCCCGACCTCTAGATGGTCCCAATTGCTCCGCAAAGATCGGAAGAGCGTCG</t>
  </si>
  <si>
    <t>chr3.136751460.all_alt.T.6</t>
  </si>
  <si>
    <t>ACTGGCCGCTTCACTGTGGCGTCTCTGAACGCGGCTTTGGCAGAGCCCTCCGGAGCCAGCTGTAGTTCCCGGAGACGCCACTAGGTGTCAATGTAGGTCTTGGTTGGTCAACTGCAGGCTACGGTTGATTTGGTTGGGTCCCAGCGGAGCCTTAGCGTCCTCTCGAGTAGAGTATATCCTTCAAAATTCTAGAACCAGTGAACCGAAGGTTGCAGATCGGAAGAGCGTCG</t>
  </si>
  <si>
    <t>chr3.136751460.all_alt.T.7</t>
  </si>
  <si>
    <t>ACTGGCCGCTTCACTGTGGCGTCTCTGAACGCGGCTTTGGCAGAGCCCTCCGGAGCCAGCTGTAGTTCCCGGAGACGCCACTAGGTGTCAATGTAGGTCTTGGTTGGTCAACTGCAGGCTACGGTTGATTTGGTTGGGTCCCAGCGGAGCCTTAGCGTCCTCTCGAGTAAACGAGCTACCTGCTTAGTCTAGAAAGATAAGTTCGAACGTCGTAGATCGGAAGAGCGTCG</t>
  </si>
  <si>
    <t>chr3.136751460.all_alt.T.8</t>
  </si>
  <si>
    <t>ACTGGCCGCTTCACTGTGGCGTCTCTGAACGCGGCTTTGGCAGAGCCCTCCGGAGCCAGCTGTAGTTCCCGGAGACGCCACTAGGTGTCAATGTAGGTCTTGGTTGGTCAACTGCAGGCTACGGTTGATTTGGTTGGGTCCCAGCGGAGCCTTAGCGTCCTCTCGAGCAATAAGGGCAGAAACCGCGTCTAGACGTCCCAGCTCCAACTTATTAGATCGGAAGAGCGTCG</t>
  </si>
  <si>
    <t>chr3.136751460.all_alt.T.9</t>
  </si>
  <si>
    <t>ACTGGCCGCTTCACTGTGGCGTCTCTGAACGCGGCTTTGGCAGAGCCCTCCGGAGCCAGCTGTAGTTCCCGGAGACGCCACTAGGTGTCAATGTAGGTCTTGGTTGGTCAACTGCAGGCTACGGTTGATTTGGTTGGGTCCCAGCGGAGCCTTAGCGTCCTCTCGAGAATAATATCGGAGGCTTGTGTCTAGAGCTGGCGTTCAGCTCTTCGTAGATCGGAAGAGCGTCG</t>
  </si>
  <si>
    <t>chr3.136751460.all_alt.T.10</t>
  </si>
  <si>
    <t>ACTGGCCGCTTCACTGTGGCGTCTCTGAACGCGGCTTTGGCAGAGCCCTCCGGAGCCAGCTGTAGTTCCCGGAGACGCCACTAGGTGTCAATGTAGGTCTTGGTTGGTCAACTGCAGGCTACGGTTGATTTGGTTGGGTCCCAGCGGAGCCTTAGCGTCCTCTCGAGCACCATGTACTTTTTCCAACTCTAGAAACTCGGAAGTAACCAAGTTAGATCGGAAGAGCGTCG</t>
  </si>
  <si>
    <t>chr3.136751460.Ref.A.1</t>
  </si>
  <si>
    <t>ACTGGCCGCTTCACTGTGGCGTCTCTGAACGCGGCTTTGGCAGAGCCCTCCGGAGCCAGCTGTAGTTCCCGGAGACGCCACTAGGTGACAATGTAGGTCTTGGTTGGTCAACTGCAGGCTACGGTTGATTTGGTTGGGTCCCAGCGGAGCCTTAGCGTCCTCTCGAGACCCGGTTGACCTGTCTGGGTCTAGATGAGATCAACGTCCAACGCAAGATCGGAAGAGCGTCG</t>
  </si>
  <si>
    <t>chr3.136751460.Ref.A.2</t>
  </si>
  <si>
    <t>ACTGGCCGCTTCACTGTGGCGTCTCTGAACGCGGCTTTGGCAGAGCCCTCCGGAGCCAGCTGTAGTTCCCGGAGACGCCACTAGGTGACAATGTAGGTCTTGGTTGGTCAACTGCAGGCTACGGTTGATTTGGTTGGGTCCCAGCGGAGCCTTAGCGTCCTCTCGAGTGGCCCGCAACCAACGTGTATCTAGAACCAGTTACCAAAATGGTTAAGATCGGAAGAGCGTCG</t>
  </si>
  <si>
    <t>chr3.136751460.Ref.A.3</t>
  </si>
  <si>
    <t>ACTGGCCGCTTCACTGTGGCGTCTCTGAACGCGGCTTTGGCAGAGCCCTCCGGAGCCAGCTGTAGTTCCCGGAGACGCCACTAGGTGACAATGTAGGTCTTGGTTGGTCAACTGCAGGCTACGGTTGATTTGGTTGGGTCCCAGCGGAGCCTTAGCGTCCTCTCGAGAACTTGGGTTTACCGATTACTCTAGATGGTCCTTCAGGATGGCAGCAGATCGGAAGAGCGTCG</t>
  </si>
  <si>
    <t>chr3.136751460.Ref.A.4</t>
  </si>
  <si>
    <t>ACTGGCCGCTTCACTGTGGCGTCTCTGAACGCGGCTTTGGCAGAGCCCTCCGGAGCCAGCTGTAGTTCCCGGAGACGCCACTAGGTGACAATGTAGGTCTTGGTTGGTCAACTGCAGGCTACGGTTGATTTGGTTGGGTCCCAGCGGAGCCTTAGCGTCCTCTCGAGGGAATAGTGCGTTTGCGTGGTCTAGACGATTAGATAATAGGAGTTGAGATCGGAAGAGCGTCG</t>
  </si>
  <si>
    <t>chr3.136751460.Ref.A.5</t>
  </si>
  <si>
    <t>ACTGGCCGCTTCACTGTGGCGTCTCTGAACGCGGCTTTGGCAGAGCCCTCCGGAGCCAGCTGTAGTTCCCGGAGACGCCACTAGGTGACAATGTAGGTCTTGGTTGGTCAACTGCAGGCTACGGTTGATTTGGTTGGGTCCCAGCGGAGCCTTAGCGTCCTCTCGAGCTTCAAGTCAGGAAAACCCTTCTAGAGCTGGGGCTTAGATGGCAGCAGATCGGAAGAGCGTCG</t>
  </si>
  <si>
    <t>chr3.136751460.Ref.A.6</t>
  </si>
  <si>
    <t>ACTGGCCGCTTCACTGTGGCGTCTCTGAACGCGGCTTTGGCAGAGCCCTCCGGAGCCAGCTGTAGTTCCCGGAGACGCCACTAGGTGACAATGTAGGTCTTGGTTGGTCAACTGCAGGCTACGGTTGATTTGGTTGGGTCCCAGCGGAGCCTTAGCGTCCTCTCGAGGCCCTGCCGTCAGCAAAATGTCTAGATGGTCGACTCTGTTAGGTTAAGATCGGAAGAGCGTCG</t>
  </si>
  <si>
    <t>chr3.136751460.Ref.A.7</t>
  </si>
  <si>
    <t>ACTGGCCGCTTCACTGTGGCGTCTCTGAACGCGGCTTTGGCAGAGCCCTCCGGAGCCAGCTGTAGTTCCCGGAGACGCCACTAGGTGACAATGTAGGTCTTGGTTGGTCAACTGCAGGCTACGGTTGATTTGGTTGGGTCCCAGCGGAGCCTTAGCGTCCTCTCGAGTTTGACTGCCAATACGTAGCTCTAGAACCAGCATCTTACTTATTGGAGATCGGAAGAGCGTCG</t>
  </si>
  <si>
    <t>chr3.136751460.Ref.A.8</t>
  </si>
  <si>
    <t>ACTGGCCGCTTCACTGTGGCGTCTCTGAACGCGGCTTTGGCAGAGCCCTCCGGAGCCAGCTGTAGTTCCCGGAGACGCCACTAGGTGACAATGTAGGTCTTGGTTGGTCAACTGCAGGCTACGGTTGATTTGGTTGGGTCCCAGCGGAGCCTTAGCGTCCTCTCGAGCGCATCTCGTCTACCAATGGTCTAGACGTCCTTCTAATTATCGGATAGATCGGAAGAGCGTCG</t>
  </si>
  <si>
    <t>chr3.136751460.Ref.A.9</t>
  </si>
  <si>
    <t>ACTGGCCGCTTCACTGTGGCGTCTCTGAACGCGGCTTTGGCAGAGCCCTCCGGAGCCAGCTGTAGTTCCCGGAGACGCCACTAGGTGACAATGTAGGTCTTGGTTGGTCAACTGCAGGCTACGGTTGATTTGGTTGGGTCCCAGCGGAGCCTTAGCGTCCTCTCGAGAACTAAAGTCCGAATCGTCCTCTAGAACCAGGTTGCGTAGAGCGCGAGATCGGAAGAGCGTCG</t>
  </si>
  <si>
    <t>chr3.136751460.Ref.A.10</t>
  </si>
  <si>
    <t>ACTGGCCGCTTCACTGTGGCGTCTCTGAACGCGGCTTTGGCAGAGCCCTCCGGAGCCAGCTGTAGTTCCCGGAGACGCCACTAGGTGACAATGTAGGTCTTGGTTGGTCAACTGCAGGCTACGGTTGATTTGGTTGGGTCCCAGCGGAGCCTTAGCGTCCTCTCGAGTTCAAGTAATTCCCCGCAGCTCTAGAAAGATGACGCAAAATATGCTAGATCGGAAGAGCGTCG</t>
  </si>
  <si>
    <t>chr3.136751526.all_alt.G.1</t>
  </si>
  <si>
    <t>ACTGGCCGCTTCACTGAGGTGACAATGTAGGTCTTGGTTGGTCAACTGCAGGCTACGGTTGATTTGGTTGGGTCCCAGCGGAGCCTTGGCGTCCTCTCCGGCAAAATAACAAATGTCCGTCGTGCAGGGCACTTTCTTCGGGAAGGACTCCTGGGAGCTCACTCGAGATCTAAATGTTCACCAGGTTTCTAGAGCTGGAGGTTACAATATGCTAGATCGGAAGAGCGTCG</t>
  </si>
  <si>
    <t>chr3.136751526.all_alt.G.2</t>
  </si>
  <si>
    <t>ACTGGCCGCTTCACTGAGGTGACAATGTAGGTCTTGGTTGGTCAACTGCAGGCTACGGTTGATTTGGTTGGGTCCCAGCGGAGCCTTGGCGTCCTCTCCGGCAAAATAACAAATGTCCGTCGTGCAGGGCACTTTCTTCGGGAAGGACTCCTGGGAGCTCACTCGAGAGCGACGGCAGTGAAAAAGTTCTAGAAGTTGTCTGATGAATCAGCCAGATCGGAAGAGCGTCG</t>
  </si>
  <si>
    <t>chr3.136751526.all_alt.G.3</t>
  </si>
  <si>
    <t>ACTGGCCGCTTCACTGAGGTGACAATGTAGGTCTTGGTTGGTCAACTGCAGGCTACGGTTGATTTGGTTGGGTCCCAGCGGAGCCTTGGCGTCCTCTCCGGCAAAATAACAAATGTCCGTCGTGCAGGGCACTTTCTTCGGGAAGGACTCCTGGGAGCTCACTCGAGCCTCGGCTGGTCCACACTATTCTAGACGTCCTGCGAACATGGCAGCAGATCGGAAGAGCGTCG</t>
  </si>
  <si>
    <t>chr3.136751526.all_alt.G.4</t>
  </si>
  <si>
    <t>ACTGGCCGCTTCACTGAGGTGACAATGTAGGTCTTGGTTGGTCAACTGCAGGCTACGGTTGATTTGGTTGGGTCCCAGCGGAGCCTTGGCGTCCTCTCCGGCAAAATAACAAATGTCCGTCGTGCAGGGCACTTTCTTCGGGAAGGACTCCTGGGAGCTCACTCGAGCGACCCTTCAAACTGTCCATTCTAGAAAGATGAGCCTCGGCCTCGAAGATCGGAAGAGCGTCG</t>
  </si>
  <si>
    <t>chr3.136751526.all_alt.G.5</t>
  </si>
  <si>
    <t>ACTGGCCGCTTCACTGAGGTGACAATGTAGGTCTTGGTTGGTCAACTGCAGGCTACGGTTGATTTGGTTGGGTCCCAGCGGAGCCTTGGCGTCCTCTCCGGCAAAATAACAAATGTCCGTCGTGCAGGGCACTTTCTTCGGGAAGGACTCCTGGGAGCTCACTCGAGAACCTGTGCGCGCCATTATATCTAGAGCGCTAAGCGCTACTTAAGTAGATCGGAAGAGCGTCG</t>
  </si>
  <si>
    <t>chr3.136751526.all_alt.G.6</t>
  </si>
  <si>
    <t>ACTGGCCGCTTCACTGAGGTGACAATGTAGGTCTTGGTTGGTCAACTGCAGGCTACGGTTGATTTGGTTGGGTCCCAGCGGAGCCTTGGCGTCCTCTCCGGCAAAATAACAAATGTCCGTCGTGCAGGGCACTTTCTTCGGGAAGGACTCCTGGGAGCTCACTCGAGTCGAAGCCTCCGAGCATTGGTCTAGAAGCGTCTCGACTCTCCGCAAAGATCGGAAGAGCGTCG</t>
  </si>
  <si>
    <t>chr3.136751526.all_alt.G.7</t>
  </si>
  <si>
    <t>ACTGGCCGCTTCACTGAGGTGACAATGTAGGTCTTGGTTGGTCAACTGCAGGCTACGGTTGATTTGGTTGGGTCCCAGCGGAGCCTTGGCGTCCTCTCCGGCAAAATAACAAATGTCCGTCGTGCAGGGCACTTTCTTCGGGAAGGACTCCTGGGAGCTCACTCGAGTATCCCTTATCCACGGAGGTTCTAGAGTCATAATGCAGAACCAGGTAGATCGGAAGAGCGTCG</t>
  </si>
  <si>
    <t>chr3.136751526.all_alt.G.8</t>
  </si>
  <si>
    <t>ACTGGCCGCTTCACTGAGGTGACAATGTAGGTCTTGGTTGGTCAACTGCAGGCTACGGTTGATTTGGTTGGGTCCCAGCGGAGCCTTGGCGTCCTCTCCGGCAAAATAACAAATGTCCGTCGTGCAGGGCACTTTCTTCGGGAAGGACTCCTGGGAGCTCACTCGAGAATACCTAGGTTGGTTCATGTCTAGAGCTGGTGAACCGTATCGGATAGATCGGAAGAGCGTCG</t>
  </si>
  <si>
    <t>chr3.136751526.all_alt.G.9</t>
  </si>
  <si>
    <t>ACTGGCCGCTTCACTGAGGTGACAATGTAGGTCTTGGTTGGTCAACTGCAGGCTACGGTTGATTTGGTTGGGTCCCAGCGGAGCCTTGGCGTCCTCTCCGGCAAAATAACAAATGTCCGTCGTGCAGGGCACTTTCTTCGGGAAGGACTCCTGGGAGCTCACTCGAGCTGGTCCTACCAGGAGCCACTCTAGACCGACTGAGCGACTATCAATAGATCGGAAGAGCGTCG</t>
  </si>
  <si>
    <t>chr3.136751526.all_alt.G.10</t>
  </si>
  <si>
    <t>ACTGGCCGCTTCACTGAGGTGACAATGTAGGTCTTGGTTGGTCAACTGCAGGCTACGGTTGATTTGGTTGGGTCCCAGCGGAGCCTTGGCGTCCTCTCCGGCAAAATAACAAATGTCCGTCGTGCAGGGCACTTTCTTCGGGAAGGACTCCTGGGAGCTCACTCGAGGCTATAGGCCGCGCCTTGCGTCTAGAGCTGGTAAGTATAGAATGCCAGATCGGAAGAGCGTCG</t>
  </si>
  <si>
    <t>chr3.136751526.Ref.A.1</t>
  </si>
  <si>
    <t>ACTGGCCGCTTCACTGAGGTGACAATGTAGGTCTTGGTTGGTCAACTGCAGGCTACGGTTGATTTGGTTGGGTCCCAGCGGAGCCTTAGCGTCCTCTCCGGCAAAATAACAAATGTCCGTCGTGCAGGGCACTTTCTTCGGGAAGGACTCCTGGGAGCTCACTCGAGGGGACGACGCCTTGTCGGTTTCTAGAAACTCGGACGATGTCGTCTAAGATCGGAAGAGCGTCG</t>
  </si>
  <si>
    <t>chr3.136751526.Ref.A.2</t>
  </si>
  <si>
    <t>ACTGGCCGCTTCACTGAGGTGACAATGTAGGTCTTGGTTGGTCAACTGCAGGCTACGGTTGATTTGGTTGGGTCCCAGCGGAGCCTTAGCGTCCTCTCCGGCAAAATAACAAATGTCCGTCGTGCAGGGCACTTTCTTCGGGAAGGACTCCTGGGAGCTCACTCGAGTGCGTCGTATCTGTAAGGTGTCTAGAGTCATGCGTCCTAACGTCGTAGATCGGAAGAGCGTCG</t>
  </si>
  <si>
    <t>chr3.136751526.Ref.A.3</t>
  </si>
  <si>
    <t>ACTGGCCGCTTCACTGAGGTGACAATGTAGGTCTTGGTTGGTCAACTGCAGGCTACGGTTGATTTGGTTGGGTCCCAGCGGAGCCTTAGCGTCCTCTCCGGCAAAATAACAAATGTCCGTCGTGCAGGGCACTTTCTTCGGGAAGGACTCCTGGGAGCTCACTCGAGGTGCCACAGGTCATTGGGTTTCTAGATAACCGAGATATAACTTCAAAGATCGGAAGAGCGTCG</t>
  </si>
  <si>
    <t>chr3.136751526.Ref.A.4</t>
  </si>
  <si>
    <t>ACTGGCCGCTTCACTGAGGTGACAATGTAGGTCTTGGTTGGTCAACTGCAGGCTACGGTTGATTTGGTTGGGTCCCAGCGGAGCCTTAGCGTCCTCTCCGGCAAAATAACAAATGTCCGTCGTGCAGGGCACTTTCTTCGGGAAGGACTCCTGGGAGCTCACTCGAGGCCACGGCTTATGGTCTCCTTCTAGAAGAACATTAGAAATGGCAGCAGATCGGAAGAGCGTCG</t>
  </si>
  <si>
    <t>chr3.136751526.Ref.A.5</t>
  </si>
  <si>
    <t>ACTGGCCGCTTCACTGAGGTGACAATGTAGGTCTTGGTTGGTCAACTGCAGGCTACGGTTGATTTGGTTGGGTCCCAGCGGAGCCTTAGCGTCCTCTCCGGCAAAATAACAAATGTCCGTCGTGCAGGGCACTTTCTTCGGGAAGGACTCCTGGGAGCTCACTCGAGAGCTCCCCTGAAAATTTTTGTCTAGAGCTGGCATAACCACTTAAGTAGATCGGAAGAGCGTCG</t>
  </si>
  <si>
    <t>chr3.136751526.Ref.A.6</t>
  </si>
  <si>
    <t>ACTGGCCGCTTCACTGAGGTGACAATGTAGGTCTTGGTTGGTCAACTGCAGGCTACGGTTGATTTGGTTGGGTCCCAGCGGAGCCTTAGCGTCCTCTCCGGCAAAATAACAAATGTCCGTCGTGCAGGGCACTTTCTTCGGGAAGGACTCCTGGGAGCTCACTCGAGTCTGTCACCTGGCGGAGTCCTCTAGAATAGGTTGGTCCAGGAGTTGAGATCGGAAGAGCGTCG</t>
  </si>
  <si>
    <t>chr3.136751526.Ref.A.7</t>
  </si>
  <si>
    <t>ACTGGCCGCTTCACTGAGGTGACAATGTAGGTCTTGGTTGGTCAACTGCAGGCTACGGTTGATTTGGTTGGGTCCCAGCGGAGCCTTAGCGTCCTCTCCGGCAAAATAACAAATGTCCGTCGTGCAGGGCACTTTCTTCGGGAAGGACTCCTGGGAGCTCACTCGAGTCACCCGAAACGATATTTCATCTAGAACCAGAAGCATGACTCCGTTAGATCGGAAGAGCGTCG</t>
  </si>
  <si>
    <t>chr3.136751526.Ref.A.8</t>
  </si>
  <si>
    <t>ACTGGCCGCTTCACTGAGGTGACAATGTAGGTCTTGGTTGGTCAACTGCAGGCTACGGTTGATTTGGTTGGGTCCCAGCGGAGCCTTAGCGTCCTCTCCGGCAAAATAACAAATGTCCGTCGTGCAGGGCACTTTCTTCGGGAAGGACTCCTGGGAGCTCACTCGAGCTCTCCGCCCTAGTTGCCCGTCTAGACTCTGCTCGACTAAGTTAAGAGATCGGAAGAGCGTCG</t>
  </si>
  <si>
    <t>chr3.136751526.Ref.A.9</t>
  </si>
  <si>
    <t>ACTGGCCGCTTCACTGAGGTGACAATGTAGGTCTTGGTTGGTCAACTGCAGGCTACGGTTGATTTGGTTGGGTCCCAGCGGAGCCTTAGCGTCCTCTCCGGCAAAATAACAAATGTCCGTCGTGCAGGGCACTTTCTTCGGGAAGGACTCCTGGGAGCTCACTCGAGAACGTCCACCACGTATTCGGTCTAGAATAGGAACCTGAAATCAGCCAGATCGGAAGAGCGTCG</t>
  </si>
  <si>
    <t>chr3.136751526.Ref.A.10</t>
  </si>
  <si>
    <t>ACTGGCCGCTTCACTGAGGTGACAATGTAGGTCTTGGTTGGTCAACTGCAGGCTACGGTTGATTTGGTTGGGTCCCAGCGGAGCCTTAGCGTCCTCTCCGGCAAAATAACAAATGTCCGTCGTGCAGGGCACTTTCTTCGGGAAGGACTCCTGGGAGCTCACTCGAGCGGGTAGACGATCCACATTATCTAGATGAGAATGCCGGGGCCTCGAAGATCGGAAGAGCGTCG</t>
  </si>
  <si>
    <t>chr3.136751674.all_alt.G.1</t>
  </si>
  <si>
    <t>ACTGGCCGCTTCACTGGTTTGCATACGAAGCCGAGGGAGCGAGGGGCTTCTGATAATGATATTCAGCGTCGAACAGAGTCGCTCATAGGCAGAGCCGGAGTCTCTCCCAGCTTTGATATATGAGATTATTATGGAGAGTAATGCAGGCCGAGTGATGCTTGCTCGAGGGATTCTCTAAACCCTCGCTTCTAGAGCTGGACCGTAGTTAGTCGAAGATCGGAAGAGCGTCG</t>
  </si>
  <si>
    <t>chr3.136751674.all_alt.G.2</t>
  </si>
  <si>
    <t>ACTGGCCGCTTCACTGGTTTGCATACGAAGCCGAGGGAGCGAGGGGCTTCTGATAATGATATTCAGCGTCGAACAGAGTCGCTCATAGGCAGAGCCGGAGTCTCTCCCAGCTTTGATATATGAGATTATTATGGAGAGTAATGCAGGCCGAGTGATGCTTGCTCGAGATGGCGTGTTAGGCACGAGTTCTAGATGAGATACTGACTAGAGCTAAGATCGGAAGAGCGTCG</t>
  </si>
  <si>
    <t>chr3.136751674.all_alt.G.3</t>
  </si>
  <si>
    <t>ACTGGCCGCTTCACTGGTTTGCATACGAAGCCGAGGGAGCGAGGGGCTTCTGATAATGATATTCAGCGTCGAACAGAGTCGCTCATAGGCAGAGCCGGAGTCTCTCCCAGCTTTGATATATGAGATTATTATGGAGAGTAATGCAGGCCGAGTGATGCTTGCTCGAGACCTCCGAGTTGGCCCGTTTTCTAGATGGTCTCAGGTAACTTAAGTAGATCGGAAGAGCGTCG</t>
  </si>
  <si>
    <t>chr3.136751674.all_alt.G.4</t>
  </si>
  <si>
    <t>ACTGGCCGCTTCACTGGTTTGCATACGAAGCCGAGGGAGCGAGGGGCTTCTGATAATGATATTCAGCGTCGAACAGAGTCGCTCATAGGCAGAGCCGGAGTCTCTCCCAGCTTTGATATATGAGATTATTATGGAGAGTAATGCAGGCCGAGTGATGCTTGCTCGAGTCTCGATATAACTATGCCATTCTAGAAACTCACTATTACTGCAACGAGATCGGAAGAGCGTCG</t>
  </si>
  <si>
    <t>chr3.136751674.all_alt.G.5</t>
  </si>
  <si>
    <t>ACTGGCCGCTTCACTGGTTTGCATACGAAGCCGAGGGAGCGAGGGGCTTCTGATAATGATATTCAGCGTCGAACAGAGTCGCTCATAGGCAGAGCCGGAGTCTCTCCCAGCTTTGATATATGAGATTATTATGGAGAGTAATGCAGGCCGAGTGATGCTTGCTCGAGTCCATGACCTGTCTTTGATATCTAGAGTCATTAGAGAGCTATCAATAGATCGGAAGAGCGTCG</t>
  </si>
  <si>
    <t>chr3.136751674.all_alt.G.6</t>
  </si>
  <si>
    <t>ACTGGCCGCTTCACTGGTTTGCATACGAAGCCGAGGGAGCGAGGGGCTTCTGATAATGATATTCAGCGTCGAACAGAGTCGCTCATAGGCAGAGCCGGAGTCTCTCCCAGCTTTGATATATGAGATTATTATGGAGAGTAATGCAGGCCGAGTGATGCTTGCTCGAGTGACCGGCGTCATAACGGAATCTAGACGTCCCTACGGTCTGCAACGAGATCGGAAGAGCGTCG</t>
  </si>
  <si>
    <t>chr3.136751674.all_alt.G.7</t>
  </si>
  <si>
    <t>ACTGGCCGCTTCACTGGTTTGCATACGAAGCCGAGGGAGCGAGGGGCTTCTGATAATGATATTCAGCGTCGAACAGAGTCGCTCATAGGCAGAGCCGGAGTCTCTCCCAGCTTTGATATATGAGATTATTATGGAGAGTAATGCAGGCCGAGTGATGCTTGCTCGAGTATAACGTATAGAGGCGGACTCTAGAGCGCTCGCAAGATGAGCTGCAGATCGGAAGAGCGTCG</t>
  </si>
  <si>
    <t>chr3.136751674.all_alt.G.8</t>
  </si>
  <si>
    <t>ACTGGCCGCTTCACTGGTTTGCATACGAAGCCGAGGGAGCGAGGGGCTTCTGATAATGATATTCAGCGTCGAACAGAGTCGCTCATAGGCAGAGCCGGAGTCTCTCCCAGCTTTGATATATGAGATTATTATGGAGAGTAATGCAGGCCGAGTGATGCTTGCTCGAGAGCCCATTGGCGGTTATGGCTCTAGAAGCGTGAAGGTTACCAAGTTAGATCGGAAGAGCGTCG</t>
  </si>
  <si>
    <t>chr3.136751674.all_alt.G.9</t>
  </si>
  <si>
    <t>ACTGGCCGCTTCACTGGTTTGCATACGAAGCCGAGGGAGCGAGGGGCTTCTGATAATGATATTCAGCGTCGAACAGAGTCGCTCATAGGCAGAGCCGGAGTCTCTCCCAGCTTTGATATATGAGATTATTATGGAGAGTAATGCAGGCCGAGTGATGCTTGCTCGAGACACCGTGTCTAGCCGAGGCTCTAGAAGTTGTCCATATAAGAGTATAGATCGGAAGAGCGTCG</t>
  </si>
  <si>
    <t>chr3.136751674.all_alt.G.10</t>
  </si>
  <si>
    <t>ACTGGCCGCTTCACTGGTTTGCATACGAAGCCGAGGGAGCGAGGGGCTTCTGATAATGATATTCAGCGTCGAACAGAGTCGCTCATAGGCAGAGCCGGAGTCTCTCCCAGCTTTGATATATGAGATTATTATGGAGAGTAATGCAGGCCGAGTGATGCTTGCTCGAGACAGTACAAACATGTCAATGTCTAGATTCGCTTATCCTAACCAGGTAGATCGGAAGAGCGTCG</t>
  </si>
  <si>
    <t>chr3.136751674.Ref.T.1</t>
  </si>
  <si>
    <t>ACTGGCCGCTTCACTGGTTTGCATACGAAGCCGAGGGAGCGAGGGGCTTCTGATAATGATATTCAGCGTCGAACAGAGTCGCTCATATGCAGAGCCGGAGTCTCTCCCAGCTTTGATATATGAGATTATTATGGAGAGTAATGCAGGCCGAGTGATGCTTGCTCGAGTTGACATTCCAGAATACCGGTCTAGACTCTGATAATAGAACTTCAAAGATCGGAAGAGCGTCG</t>
  </si>
  <si>
    <t>chr3.136751674.Ref.T.2</t>
  </si>
  <si>
    <t>ACTGGCCGCTTCACTGGTTTGCATACGAAGCCGAGGGAGCGAGGGGCTTCTGATAATGATATTCAGCGTCGAACAGAGTCGCTCATATGCAGAGCCGGAGTCTCTCCCAGCTTTGATATATGAGATTATTATGGAGAGTAATGCAGGCCGAGTGATGCTTGCTCGAGAACAAGAGCCACCTGAGCGGTCTAGACGATTGAGATATAACCAGGTAGATCGGAAGAGCGTCG</t>
  </si>
  <si>
    <t>chr3.136751674.Ref.T.3</t>
  </si>
  <si>
    <t>ACTGGCCGCTTCACTGGTTTGCATACGAAGCCGAGGGAGCGAGGGGCTTCTGATAATGATATTCAGCGTCGAACAGAGTCGCTCATATGCAGAGCCGGAGTCTCTCCCAGCTTTGATATATGAGATTATTATGGAGAGTAATGCAGGCCGAGTGATGCTTGCTCGAGATCTTTAAGCGTGCCCAAGCTCTAGATGAGAACGCGTAGGATATGGAGATCGGAAGAGCGTCG</t>
  </si>
  <si>
    <t>chr3.136751674.Ref.T.4</t>
  </si>
  <si>
    <t>ACTGGCCGCTTCACTGGTTTGCATACGAAGCCGAGGGAGCGAGGGGCTTCTGATAATGATATTCAGCGTCGAACAGAGTCGCTCATATGCAGAGCCGGAGTCTCTCCCAGCTTTGATATATGAGATTATTATGGAGAGTAATGCAGGCCGAGTGATGCTTGCTCGAGCAGCTATTGATACCGATTGGTCTAGATAACCCCTCTATTCAATCTTAGATCGGAAGAGCGTCG</t>
  </si>
  <si>
    <t>chr3.136751674.Ref.T.5</t>
  </si>
  <si>
    <t>ACTGGCCGCTTCACTGGTTTGCATACGAAGCCGAGGGAGCGAGGGGCTTCTGATAATGATATTCAGCGTCGAACAGAGTCGCTCATATGCAGAGCCGGAGTCTCTCCCAGCTTTGATATATGAGATTATTATGGAGAGTAATGCAGGCCGAGTGATGCTTGCTCGAGTCGCGTTATCTGCCATGGGCTCTAGATGAGATTATATGCCGTTCAAAGATCGGAAGAGCGTCG</t>
  </si>
  <si>
    <t>chr3.136751674.Ref.T.6</t>
  </si>
  <si>
    <t>ACTGGCCGCTTCACTGGTTTGCATACGAAGCCGAGGGAGCGAGGGGCTTCTGATAATGATATTCAGCGTCGAACAGAGTCGCTCATATGCAGAGCCGGAGTCTCTCCCAGCTTTGATATATGAGATTATTATGGAGAGTAATGCAGGCCGAGTGATGCTTGCTCGAGGGTCTAAGCTCTTGCACTTTTCTAGATTCGCGAAGTCGAGGAGTTGAGATCGGAAGAGCGTCG</t>
  </si>
  <si>
    <t>chr3.136751674.Ref.T.7</t>
  </si>
  <si>
    <t>ACTGGCCGCTTCACTGGTTTGCATACGAAGCCGAGGGAGCGAGGGGCTTCTGATAATGATATTCAGCGTCGAACAGAGTCGCTCATATGCAGAGCCGGAGTCTCTCCCAGCTTTGATATATGAGATTATTATGGAGAGTAATGCAGGCCGAGTGATGCTTGCTCGAGTCATTATGTAAGGGCACGGCTCTAGAGTATAGCTCGCTCTATCAATAGATCGGAAGAGCGTCG</t>
  </si>
  <si>
    <t>chr3.136751674.Ref.T.8</t>
  </si>
  <si>
    <t>ACTGGCCGCTTCACTGGTTTGCATACGAAGCCGAGGGAGCGAGGGGCTTCTGATAATGATATTCAGCGTCGAACAGAGTCGCTCATATGCAGAGCCGGAGTCTCTCCCAGCTTTGATATATGAGATTATTATGGAGAGTAATGCAGGCCGAGTGATGCTTGCTCGAGTTCATTGACGATGGCGACGCTCTAGAAGAACATGGAAGACTCCGTTAGATCGGAAGAGCGTCG</t>
  </si>
  <si>
    <t>chr3.136751674.Ref.T.9</t>
  </si>
  <si>
    <t>ACTGGCCGCTTCACTGGTTTGCATACGAAGCCGAGGGAGCGAGGGGCTTCTGATAATGATATTCAGCGTCGAACAGAGTCGCTCATATGCAGAGCCGGAGTCTCTCCCAGCTTTGATATATGAGATTATTATGGAGAGTAATGCAGGCCGAGTGATGCTTGCTCGAGGCAGTGAGGGACGAAGCGAGTCTAGAAACTCATTCAATAATCAGCCAGATCGGAAGAGCGTCG</t>
  </si>
  <si>
    <t>chr3.136751674.Ref.T.10</t>
  </si>
  <si>
    <t>ACTGGCCGCTTCACTGGTTTGCATACGAAGCCGAGGGAGCGAGGGGCTTCTGATAATGATATTCAGCGTCGAACAGAGTCGCTCATATGCAGAGCCGGAGTCTCTCCCAGCTTTGATATATGAGATTATTATGGAGAGTAATGCAGGCCGAGTGATGCTTGCTCGAGCTCTCTGGTAACCATAGCGGTCTAGAATAGGTCGTTGGAACTTCAAAGATCGGAAGAGCGTCG</t>
  </si>
  <si>
    <t>chr3.13759173.all_alt.T.1</t>
  </si>
  <si>
    <t>ACTGGCCGCTTCACTGTGCCCGACTGGGTCTCTTAAGAACATCTGTCCGATCTGAATCTCTGGCCTGCCTGTGTGTGTGTGTTTTTTTAATTTATTTTCAGTCCCCTCGCCCTCCTTGGATTGCAGCAAGGAAAGAGGTGTGTCTTCCGCAGAAAAATGTGCTCGAGTCGGACGCTGAGAATAGTTTTCTAGAGCGCTTTGACGACGCTCAACAGATCGGAAGAGCGTCG</t>
  </si>
  <si>
    <t>chr3.13759173.all_alt.T.2</t>
  </si>
  <si>
    <t>ACTGGCCGCTTCACTGTGCCCGACTGGGTCTCTTAAGAACATCTGTCCGATCTGAATCTCTGGCCTGCCTGTGTGTGTGTGTTTTTTTAATTTATTTTCAGTCCCCTCGCCCTCCTTGGATTGCAGCAAGGAAAGAGGTGTGTCTTCCGCAGAAAAATGTGCTCGAGAGGGTTCAGAGCGAGTGACGTCTAGACGTCCCCAATTGAATGGTTAAGATCGGAAGAGCGTCG</t>
  </si>
  <si>
    <t>chr3.13759173.all_alt.T.3</t>
  </si>
  <si>
    <t>ACTGGCCGCTTCACTGTGCCCGACTGGGTCTCTTAAGAACATCTGTCCGATCTGAATCTCTGGCCTGCCTGTGTGTGTGTGTTTTTTTAATTTATTTTCAGTCCCCTCGCCCTCCTTGGATTGCAGCAAGGAAAGAGGTGTGTCTTCCGCAGAAAAATGTGCTCGAGATAGGTCTGCTCACCTGGAGTCTAGAAGCGTATGAAGCAACGTCGTAGATCGGAAGAGCGTCG</t>
  </si>
  <si>
    <t>chr3.13759173.all_alt.T.4</t>
  </si>
  <si>
    <t>ACTGGCCGCTTCACTGTGCCCGACTGGGTCTCTTAAGAACATCTGTCCGATCTGAATCTCTGGCCTGCCTGTGTGTGTGTGTTTTTTTAATTTATTTTCAGTCCCCTCGCCCTCCTTGGATTGCAGCAAGGAAAGAGGTGTGTCTTCCGCAGAAAAATGTGCTCGAGTGGGCCGCTTGGCGCCATACTCTAGATGAGACAGTAACGGATATGGAGATCGGAAGAGCGTCG</t>
  </si>
  <si>
    <t>chr3.13759173.all_alt.T.5</t>
  </si>
  <si>
    <t>ACTGGCCGCTTCACTGTGCCCGACTGGGTCTCTTAAGAACATCTGTCCGATCTGAATCTCTGGCCTGCCTGTGTGTGTGTGTTTTTTTAATTTATTTTCAGTCCCCTCGCCCTCCTTGGATTGCAGCAAGGAAAGAGGTGTGTCTTCCGCAGAAAAATGTGCTCGAGTTTTAAATAGCTGACATCGGTCTAGACGATTTCGCATTAAGAGTATAGATCGGAAGAGCGTCG</t>
  </si>
  <si>
    <t>chr3.13759173.all_alt.T.6</t>
  </si>
  <si>
    <t>ACTGGCCGCTTCACTGTGCCCGACTGGGTCTCTTAAGAACATCTGTCCGATCTGAATCTCTGGCCTGCCTGTGTGTGTGTGTTTTTTTAATTTATTTTCAGTCCCCTCGCCCTCCTTGGATTGCAGCAAGGAAAGAGGTGTGTCTTCCGCAGAAAAATGTGCTCGAGCCCTTCTGATCGCATTTTGGTCTAGAAGCGTGGCTGGCTGAGCTGCAGATCGGAAGAGCGTCG</t>
  </si>
  <si>
    <t>chr3.13759173.all_alt.T.7</t>
  </si>
  <si>
    <t>ACTGGCCGCTTCACTGTGCCCGACTGGGTCTCTTAAGAACATCTGTCCGATCTGAATCTCTGGCCTGCCTGTGTGTGTGTGTTTTTTTAATTTATTTTCAGTCCCCTCGCCCTCCTTGGATTGCAGCAAGGAAAGAGGTGTGTCTTCCGCAGAAAAATGTGCTCGAGCTGGGCAAGGCAGTGACGGCTCTAGATAACCTTACCAAAAGAGTATAGATCGGAAGAGCGTCG</t>
  </si>
  <si>
    <t>chr3.13759173.all_alt.T.8</t>
  </si>
  <si>
    <t>ACTGGCCGCTTCACTGTGCCCGACTGGGTCTCTTAAGAACATCTGTCCGATCTGAATCTCTGGCCTGCCTGTGTGTGTGTGTTTTTTTAATTTATTTTCAGTCCCCTCGCCCTCCTTGGATTGCAGCAAGGAAAGAGGTGTGTCTTCCGCAGAAAAATGTGCTCGAGAGTAGCGCAACATTAGCTAATCTAGAAATGAAGTCCTCAATATGCTAGATCGGAAGAGCGTCG</t>
  </si>
  <si>
    <t>chr3.13759173.all_alt.T.9</t>
  </si>
  <si>
    <t>ACTGGCCGCTTCACTGTGCCCGACTGGGTCTCTTAAGAACATCTGTCCGATCTGAATCTCTGGCCTGCCTGTGTGTGTGTGTTTTTTTAATTTATTTTCAGTCCCCTCGCCCTCCTTGGATTGCAGCAAGGAAAGAGGTGTGTCTTCCGCAGAAAAATGTGCTCGAGTCCGATGAGTGTATGGATGCTCTAGAGTCATACGCGTATGGTCGGTAGATCGGAAGAGCGTCG</t>
  </si>
  <si>
    <t>chr3.13759173.all_alt.T.10</t>
  </si>
  <si>
    <t>ACTGGCCGCTTCACTGTGCCCGACTGGGTCTCTTAAGAACATCTGTCCGATCTGAATCTCTGGCCTGCCTGTGTGTGTGTGTTTTTTTAATTTATTTTCAGTCCCCTCGCCCTCCTTGGATTGCAGCAAGGAAAGAGGTGTGTCTTCCGCAGAAAAATGTGCTCGAGGCGTAGATGAACGCTAAGTTTCTAGATAACCTGGCGGTGTCGTCTAAGATCGGAAGAGCGTCG</t>
  </si>
  <si>
    <t>chr3.13759173.Ref.A.1</t>
  </si>
  <si>
    <t>ACTGGCCGCTTCACTGTGCCCGACTGGGTCTCTTAAGAACATCTGTCCGATCTGAATCTCTGGCCTGCCTGTGTGTGTGTGTTTTTTAAATTTATTTTCAGTCCCCTCGCCCTCCTTGGATTGCAGCAAGGAAAGAGGTGTGTCTTCCGCAGAAAAATGTGCTCGAGAGGGGTTTAACGGGAACCCGTCTAGACTTAATGCCTTAAAGTTAAGAGATCGGAAGAGCGTCG</t>
  </si>
  <si>
    <t>chr3.13759173.Ref.A.2</t>
  </si>
  <si>
    <t>ACTGGCCGCTTCACTGTGCCCGACTGGGTCTCTTAAGAACATCTGTCCGATCTGAATCTCTGGCCTGCCTGTGTGTGTGTGTTTTTTAAATTTATTTTCAGTCCCCTCGCCCTCCTTGGATTGCAGCAAGGAAAGAGGTGTGTCTTCCGCAGAAAAATGTGCTCGAGCATCAGTTCGGGTACAGCCCTCTAGATTCGCCAACCATACGCTTGAAGATCGGAAGAGCGTCG</t>
  </si>
  <si>
    <t>chr3.13759173.Ref.A.3</t>
  </si>
  <si>
    <t>ACTGGCCGCTTCACTGTGCCCGACTGGGTCTCTTAAGAACATCTGTCCGATCTGAATCTCTGGCCTGCCTGTGTGTGTGTGTTTTTTAAATTTATTTTCAGTCCCCTCGCCCTCCTTGGATTGCAGCAAGGAAAGAGGTGTGTCTTCCGCAGAAAAATGTGCTCGAGAAAAACTATACATACGACGTTCTAGAAAGATAATTGGTTAGGCTCAAGATCGGAAGAGCGTCG</t>
  </si>
  <si>
    <t>chr3.13759173.Ref.A.4</t>
  </si>
  <si>
    <t>ACTGGCCGCTTCACTGTGCCCGACTGGGTCTCTTAAGAACATCTGTCCGATCTGAATCTCTGGCCTGCCTGTGTGTGTGTGTTTTTTAAATTTATTTTCAGTCCCCTCGCCCTCCTTGGATTGCAGCAAGGAAAGAGGTGTGTCTTCCGCAGAAAAATGTGCTCGAGGGGCGGAGGTCGCGTACCTTTCTAGATTCGCCAGCTCCAACTTCAAAGATCGGAAGAGCGTCG</t>
  </si>
  <si>
    <t>chr3.13759173.Ref.A.5</t>
  </si>
  <si>
    <t>ACTGGCCGCTTCACTGTGCCCGACTGGGTCTCTTAAGAACATCTGTCCGATCTGAATCTCTGGCCTGCCTGTGTGTGTGTGTTTTTTAAATTTATTTTCAGTCCCCTCGCCCTCCTTGGATTGCAGCAAGGAAAGAGGTGTGTCTTCCGCAGAAAAATGTGCTCGAGGGGTCTGGCCAAGTAGCGATTCTAGACTTAATCGTTGGTACTCTGGAGATCGGAAGAGCGTCG</t>
  </si>
  <si>
    <t>chr3.13759173.Ref.A.6</t>
  </si>
  <si>
    <t>ACTGGCCGCTTCACTGTGCCCGACTGGGTCTCTTAAGAACATCTGTCCGATCTGAATCTCTGGCCTGCCTGTGTGTGTGTGTTTTTTAAATTTATTTTCAGTCCCCTCGCCCTCCTTGGATTGCAGCAAGGAAAGAGGTGTGTCTTCCGCAGAAAAATGTGCTCGAGCAAATCGCCAAGGGAGTGAGTCTAGAGTATATGATGAGATGGCAGCAGATCGGAAGAGCGTCG</t>
  </si>
  <si>
    <t>chr3.13759173.Ref.A.7</t>
  </si>
  <si>
    <t>ACTGGCCGCTTCACTGTGCCCGACTGGGTCTCTTAAGAACATCTGTCCGATCTGAATCTCTGGCCTGCCTGTGTGTGTGTGTTTTTTAAATTTATTTTCAGTCCCCTCGCCCTCCTTGGATTGCAGCAAGGAAAGAGGTGTGTCTTCCGCAGAAAAATGTGCTCGAGTAGTATACTATTGTGTTAAGTCTAGATGGTCTTACCAAAAGGTTGCAGATCGGAAGAGCGTCG</t>
  </si>
  <si>
    <t>chr3.13759173.Ref.A.8</t>
  </si>
  <si>
    <t>ACTGGCCGCTTCACTGTGCCCGACTGGGTCTCTTAAGAACATCTGTCCGATCTGAATCTCTGGCCTGCCTGTGTGTGTGTGTTTTTTAAATTTATTTTCAGTCCCCTCGCCCTCCTTGGATTGCAGCAAGGAAAGAGGTGTGTCTTCCGCAGAAAAATGTGCTCGAGTCCCGCTAGAGCACAATAGTTCTAGATTCGCACTTAACAGGAGTTGAGATCGGAAGAGCGTCG</t>
  </si>
  <si>
    <t>chr3.13759173.Ref.A.9</t>
  </si>
  <si>
    <t>ACTGGCCGCTTCACTGTGCCCGACTGGGTCTCTTAAGAACATCTGTCCGATCTGAATCTCTGGCCTGCCTGTGTGTGTGTGTTTTTTAAATTTATTTTCAGTCCCCTCGCCCTCCTTGGATTGCAGCAAGGAAAGAGGTGTGTCTTCCGCAGAAAAATGTGCTCGAGCGCAGTTCGTTGGAGCCTACTCTAGAGCTGGTGCAATTTGCAGCGCAGATCGGAAGAGCGTCG</t>
  </si>
  <si>
    <t>chr3.13759173.Ref.A.10</t>
  </si>
  <si>
    <t>ACTGGCCGCTTCACTGTGCCCGACTGGGTCTCTTAAGAACATCTGTCCGATCTGAATCTCTGGCCTGCCTGTGTGTGTGTGTTTTTTAAATTTATTTTCAGTCCCCTCGCCCTCCTTGGATTGCAGCAAGGAAAGAGGTGTGTCTTCCGCAGAAAAATGTGCTCGAGACTTATGTTTAAACTGACAGTCTAGAGCGCTGCGAGGTCCGTTCAAAGATCGGAAGAGCGTCG</t>
  </si>
  <si>
    <t>chr3.13765391.all_alt.G.1</t>
  </si>
  <si>
    <t>ACTGGCCGCTTCACTGACCAGATTTAGGAATTGAGTGCTCAGTGTATAGGGGAAACAGCCTCAGGTCTCCTCAGCTTGCCTCTCTGTGTGGAATCCTTGCTCCATCAGTGGGGCAAGAGTGATTGGGTCTCCAGTAGTCTCTGTGGATCTGTGCCCAAGGTCTCGAGATGGGGGACTGCTCCAAAGTTCTAGAAAGATTAAGACCAACGTCGTAGATCGGAAGAGCGTCG</t>
  </si>
  <si>
    <t>chr3.13765391.all_alt.G.2</t>
  </si>
  <si>
    <t>ACTGGCCGCTTCACTGACCAGATTTAGGAATTGAGTGCTCAGTGTATAGGGGAAACAGCCTCAGGTCTCCTCAGCTTGCCTCTCTGTGTGGAATCCTTGCTCCATCAGTGGGGCAAGAGTGATTGGGTCTCCAGTAGTCTCTGTGGATCTGTGCCCAAGGTCTCGAGCCGTGAATCAGGGGCCGCTGTCTAGACTCTGAACCTGATACTCTGGAGATCGGAAGAGCGTCG</t>
  </si>
  <si>
    <t>chr3.13765391.all_alt.G.3</t>
  </si>
  <si>
    <t>ACTGGCCGCTTCACTGACCAGATTTAGGAATTGAGTGCTCAGTGTATAGGGGAAACAGCCTCAGGTCTCCTCAGCTTGCCTCTCTGTGTGGAATCCTTGCTCCATCAGTGGGGCAAGAGTGATTGGGTCTCCAGTAGTCTCTGTGGATCTGTGCCCAAGGTCTCGAGATAATCCAGCTGCACGCCATTCTAGACTCTGCTTCAGGCTCTTCGTAGATCGGAAGAGCGTCG</t>
  </si>
  <si>
    <t>chr3.13765391.all_alt.G.4</t>
  </si>
  <si>
    <t>ACTGGCCGCTTCACTGACCAGATTTAGGAATTGAGTGCTCAGTGTATAGGGGAAACAGCCTCAGGTCTCCTCAGCTTGCCTCTCTGTGTGGAATCCTTGCTCCATCAGTGGGGCAAGAGTGATTGGGTCTCCAGTAGTCTCTGTGGATCTGTGCCCAAGGTCTCGAGGCTATGGGTAAACTGTGATTTCTAGACTTAACGCGCATAACGTCGTAGATCGGAAGAGCGTCG</t>
  </si>
  <si>
    <t>chr3.13765391.all_alt.G.5</t>
  </si>
  <si>
    <t>ACTGGCCGCTTCACTGACCAGATTTAGGAATTGAGTGCTCAGTGTATAGGGGAAACAGCCTCAGGTCTCCTCAGCTTGCCTCTCTGTGTGGAATCCTTGCTCCATCAGTGGGGCAAGAGTGATTGGGTCTCCAGTAGTCTCTGTGGATCTGTGCCCAAGGTCTCGAGTATTGATAAAGATGTGAGCATCTAGAGTATACATCTTAAGCTCGTTAGATCGGAAGAGCGTCG</t>
  </si>
  <si>
    <t>chr3.13765391.all_alt.G.6</t>
  </si>
  <si>
    <t>ACTGGCCGCTTCACTGACCAGATTTAGGAATTGAGTGCTCAGTGTATAGGGGAAACAGCCTCAGGTCTCCTCAGCTTGCCTCTCTGTGTGGAATCCTTGCTCCATCAGTGGGGCAAGAGTGATTGGGTCTCCAGTAGTCTCTGTGGATCTGTGCCCAAGGTCTCGAGTCCCCTAGTGGGCATCGACGTCTAGACCGACTCTGCCATGAGCTGCAGATCGGAAGAGCGTCG</t>
  </si>
  <si>
    <t>chr3.13765391.all_alt.G.7</t>
  </si>
  <si>
    <t>ACTGGCCGCTTCACTGACCAGATTTAGGAATTGAGTGCTCAGTGTATAGGGGAAACAGCCTCAGGTCTCCTCAGCTTGCCTCTCTGTGTGGAATCCTTGCTCCATCAGTGGGGCAAGAGTGATTGGGTCTCCAGTAGTCTCTGTGGATCTGTGCCCAAGGTCTCGAGGTGAGCTTGTTACGGTAATGTCTAGAATAGGTGGTTCTAAGAGTATAGATCGGAAGAGCGTCG</t>
  </si>
  <si>
    <t>chr3.13765391.all_alt.G.8</t>
  </si>
  <si>
    <t>ACTGGCCGCTTCACTGACCAGATTTAGGAATTGAGTGCTCAGTGTATAGGGGAAACAGCCTCAGGTCTCCTCAGCTTGCCTCTCTGTGTGGAATCCTTGCTCCATCAGTGGGGCAAGAGTGATTGGGTCTCCAGTAGTCTCTGTGGATCTGTGCCCAAGGTCTCGAGTGACACAAAGCCGTTGTGGTTCTAGAGTCATAGATAATGATCCAAGAGATCGGAAGAGCGTCG</t>
  </si>
  <si>
    <t>chr3.13765391.all_alt.G.9</t>
  </si>
  <si>
    <t>ACTGGCCGCTTCACTGACCAGATTTAGGAATTGAGTGCTCAGTGTATAGGGGAAACAGCCTCAGGTCTCCTCAGCTTGCCTCTCTGTGTGGAATCCTTGCTCCATCAGTGGGGCAAGAGTGATTGGGTCTCCAGTAGTCTCTGTGGATCTGTGCCCAAGGTCTCGAGCAGAACCCAACCAAATGTAGTCTAGACTTAAATGAAGCAACGTCGTAGATCGGAAGAGCGTCG</t>
  </si>
  <si>
    <t>chr3.13765391.all_alt.G.10</t>
  </si>
  <si>
    <t>ACTGGCCGCTTCACTGACCAGATTTAGGAATTGAGTGCTCAGTGTATAGGGGAAACAGCCTCAGGTCTCCTCAGCTTGCCTCTCTGTGTGGAATCCTTGCTCCATCAGTGGGGCAAGAGTGATTGGGTCTCCAGTAGTCTCTGTGGATCTGTGCCCAAGGTCTCGAGCTAGAGCCCGGTGAAGCAAATCTAGAAGGCAAGCATCGCAGACTGCAGATCGGAAGAGCGTCG</t>
  </si>
  <si>
    <t>chr3.13765391.Ref.A.1</t>
  </si>
  <si>
    <t>ACTGGCCGCTTCACTGACCAGATTTAGGAATTGAGTGCTCAGTGTATAGGGGAAACAGCCTCAGGTCTCCTCAGCTTGCCTCTCTGTATGGAATCCTTGCTCCATCAGTGGGGCAAGAGTGATTGGGTCTCCAGTAGTCTCTGTGGATCTGTGCCCAAGGTCTCGAGAATCTCGTCGTTTCCGCGTTTCTAGATAACCTTAGAGTGATCCAAGAGATCGGAAGAGCGTCG</t>
  </si>
  <si>
    <t>chr3.13765391.Ref.A.2</t>
  </si>
  <si>
    <t>ACTGGCCGCTTCACTGACCAGATTTAGGAATTGAGTGCTCAGTGTATAGGGGAAACAGCCTCAGGTCTCCTCAGCTTGCCTCTCTGTATGGAATCCTTGCTCCATCAGTGGGGCAAGAGTGATTGGGTCTCCAGTAGTCTCTGTGGATCTGTGCCCAAGGTCTCGAGCGTGAGTCAAAGATCGCGACTCTAGAAACTCACGGACCGCAACTATAGATCGGAAGAGCGTCG</t>
  </si>
  <si>
    <t>chr3.13765391.Ref.A.3</t>
  </si>
  <si>
    <t>ACTGGCCGCTTCACTGACCAGATTTAGGAATTGAGTGCTCAGTGTATAGGGGAAACAGCCTCAGGTCTCCTCAGCTTGCCTCTCTGTATGGAATCCTTGCTCCATCAGTGGGGCAAGAGTGATTGGGTCTCCAGTAGTCTCTGTGGATCTGTGCCCAAGGTCTCGAGCTCAGTTATTAGCAACACCTTCTAGAAATGATCGCATTAGAATGCCAGATCGGAAGAGCGTCG</t>
  </si>
  <si>
    <t>chr3.13765391.Ref.A.4</t>
  </si>
  <si>
    <t>ACTGGCCGCTTCACTGACCAGATTTAGGAATTGAGTGCTCAGTGTATAGGGGAAACAGCCTCAGGTCTCCTCAGCTTGCCTCTCTGTATGGAATCCTTGCTCCATCAGTGGGGCAAGAGTGATTGGGTCTCCAGTAGTCTCTGTGGATCTGTGCCCAAGGTCTCGAGACGAACTTTCGAAAACGAACTCTAGACTTAAAATTCTAGGAAGGATAGATCGGAAGAGCGTCG</t>
  </si>
  <si>
    <t>chr3.13765391.Ref.A.5</t>
  </si>
  <si>
    <t>ACTGGCCGCTTCACTGACCAGATTTAGGAATTGAGTGCTCAGTGTATAGGGGAAACAGCCTCAGGTCTCCTCAGCTTGCCTCTCTGTATGGAATCCTTGCTCCATCAGTGGGGCAAGAGTGATTGGGTCTCCAGTAGTCTCTGTGGATCTGTGCCCAAGGTCTCGAGTTCATAGTCTCTATCTATAGTCTAGAACCAGCAACCATTGAGCTGCAGATCGGAAGAGCGTCG</t>
  </si>
  <si>
    <t>chr3.13765391.Ref.A.6</t>
  </si>
  <si>
    <t>ACTGGCCGCTTCACTGACCAGATTTAGGAATTGAGTGCTCAGTGTATAGGGGAAACAGCCTCAGGTCTCCTCAGCTTGCCTCTCTGTATGGAATCCTTGCTCCATCAGTGGGGCAAGAGTGATTGGGTCTCCAGTAGTCTCTGTGGATCTGTGCCCAAGGTCTCGAGCGGAGTGCTTAAAAAGTGTGTCTAGATGGTCGCAGCGCAAGTTAAGAGATCGGAAGAGCGTCG</t>
  </si>
  <si>
    <t>chr3.13765391.Ref.A.7</t>
  </si>
  <si>
    <t>ACTGGCCGCTTCACTGACCAGATTTAGGAATTGAGTGCTCAGTGTATAGGGGAAACAGCCTCAGGTCTCCTCAGCTTGCCTCTCTGTATGGAATCCTTGCTCCATCAGTGGGGCAAGAGTGATTGGGTCTCCAGTAGTCTCTGTGGATCTGTGCCCAAGGTCTCGAGCCACGGGAGACCTTCGAGACTCTAGAAGGCATTACGCCGGAAGGATAGATCGGAAGAGCGTCG</t>
  </si>
  <si>
    <t>chr3.13765391.Ref.A.8</t>
  </si>
  <si>
    <t>ACTGGCCGCTTCACTGACCAGATTTAGGAATTGAGTGCTCAGTGTATAGGGGAAACAGCCTCAGGTCTCCTCAGCTTGCCTCTCTGTATGGAATCCTTGCTCCATCAGTGGGGCAAGAGTGATTGGGTCTCCAGTAGTCTCTGTGGATCTGTGCCCAAGGTCTCGAGAAGGACAACTCGCTACGAACTCTAGAAGAACAACCTGACCAACGCAAGATCGGAAGAGCGTCG</t>
  </si>
  <si>
    <t>chr3.13765391.Ref.A.9</t>
  </si>
  <si>
    <t>ACTGGCCGCTTCACTGACCAGATTTAGGAATTGAGTGCTCAGTGTATAGGGGAAACAGCCTCAGGTCTCCTCAGCTTGCCTCTCTGTATGGAATCCTTGCTCCATCAGTGGGGCAAGAGTGATTGGGTCTCCAGTAGTCTCTGTGGATCTGTGCCCAAGGTCTCGAGACCACGCTATTAATCTTATATCTAGAGCGCTCGGAACGGCAACTATAGATCGGAAGAGCGTCG</t>
  </si>
  <si>
    <t>chr3.13765391.Ref.A.10</t>
  </si>
  <si>
    <t>ACTGGCCGCTTCACTGACCAGATTTAGGAATTGAGTGCTCAGTGTATAGGGGAAACAGCCTCAGGTCTCCTCAGCTTGCCTCTCTGTATGGAATCCTTGCTCCATCAGTGGGGCAAGAGTGATTGGGTCTCCAGTAGTCTCTGTGGATCTGTGCCCAAGGTCTCGAGAGGGTCCAAAAGTGCCCTCCTCTAGAGTATACAAGATGGGCCTCGAAGATCGGAAGAGCGTCG</t>
  </si>
  <si>
    <t>chr3.13765468.all_alt.G.1</t>
  </si>
  <si>
    <t>ACTGGCCGCTTCACTGTCCTTGCTCCATCAGTGGGGCAAGAGTGATTGGGTCTCCAGTAGTCTCTGTGGATCTGTGCCCAAGGTAGAGCCTCCATGCCATGAGTTGGGCCGGATAGAAGAAGGGAGCCCTCACTGCCTGGCTGAACTTGCCTGGAACATAGCTCGAGTATTTGCGGAATGTCACCTTTCTAGAAGTTGTTCTCTAGGCCTCGAAGATCGGAAGAGCGTCG</t>
  </si>
  <si>
    <t>chr3.13765468.all_alt.G.2</t>
  </si>
  <si>
    <t>ACTGGCCGCTTCACTGTCCTTGCTCCATCAGTGGGGCAAGAGTGATTGGGTCTCCAGTAGTCTCTGTGGATCTGTGCCCAAGGTAGAGCCTCCATGCCATGAGTTGGGCCGGATAGAAGAAGGGAGCCCTCACTGCCTGGCTGAACTTGCCTGGAACATAGCTCGAGAACGCGATCGTAGACGCGTATCTAGACCGACTTGGTCCTATCGGATAGATCGGAAGAGCGTCG</t>
  </si>
  <si>
    <t>chr3.13765468.all_alt.G.3</t>
  </si>
  <si>
    <t>ACTGGCCGCTTCACTGTCCTTGCTCCATCAGTGGGGCAAGAGTGATTGGGTCTCCAGTAGTCTCTGTGGATCTGTGCCCAAGGTAGAGCCTCCATGCCATGAGTTGGGCCGGATAGAAGAAGGGAGCCCTCACTGCCTGGCTGAACTTGCCTGGAACATAGCTCGAGAAGAGGGAGGGCAGTATATATCTAGAGCTGGTCTAGTCCTTATTGGAGATCGGAAGAGCGTCG</t>
  </si>
  <si>
    <t>chr3.13765468.all_alt.G.4</t>
  </si>
  <si>
    <t>ACTGGCCGCTTCACTGTCCTTGCTCCATCAGTGGGGCAAGAGTGATTGGGTCTCCAGTAGTCTCTGTGGATCTGTGCCCAAGGTAGAGCCTCCATGCCATGAGTTGGGCCGGATAGAAGAAGGGAGCCCTCACTGCCTGGCTGAACTTGCCTGGAACATAGCTCGAGAGCTCGAAACTAACACCTCCTCTAGATTCGCCGGCGTCAGAGCGCGAGATCGGAAGAGCGTCG</t>
  </si>
  <si>
    <t>chr3.13765468.all_alt.G.5</t>
  </si>
  <si>
    <t>ACTGGCCGCTTCACTGTCCTTGCTCCATCAGTGGGGCAAGAGTGATTGGGTCTCCAGTAGTCTCTGTGGATCTGTGCCCAAGGTAGAGCCTCCATGCCATGAGTTGGGCCGGATAGAAGAAGGGAGCCCTCACTGCCTGGCTGAACTTGCCTGGAACATAGCTCGAGGGCGTCGATCTGCTAATGCGTCTAGATAACCGCGGTAAAGCTCGTTAGATCGGAAGAGCGTCG</t>
  </si>
  <si>
    <t>chr3.13765468.all_alt.G.6</t>
  </si>
  <si>
    <t>ACTGGCCGCTTCACTGTCCTTGCTCCATCAGTGGGGCAAGAGTGATTGGGTCTCCAGTAGTCTCTGTGGATCTGTGCCCAAGGTAGAGCCTCCATGCCATGAGTTGGGCCGGATAGAAGAAGGGAGCCCTCACTGCCTGGCTGAACTTGCCTGGAACATAGCTCGAGAGTTTCCGATTGGCTTTTTATCTAGACGATTGCCTATCGCTCTGATAGATCGGAAGAGCGTCG</t>
  </si>
  <si>
    <t>chr3.13765468.all_alt.G.7</t>
  </si>
  <si>
    <t>ACTGGCCGCTTCACTGTCCTTGCTCCATCAGTGGGGCAAGAGTGATTGGGTCTCCAGTAGTCTCTGTGGATCTGTGCCCAAGGTAGAGCCTCCATGCCATGAGTTGGGCCGGATAGAAGAAGGGAGCCCTCACTGCCTGGCTGAACTTGCCTGGAACATAGCTCGAGCTGCTGTGCCCTGTATAATTTCTAGAGTATAGCGAGGTCCGTTCAAAGATCGGAAGAGCGTCG</t>
  </si>
  <si>
    <t>chr3.13765468.all_alt.G.8</t>
  </si>
  <si>
    <t>ACTGGCCGCTTCACTGTCCTTGCTCCATCAGTGGGGCAAGAGTGATTGGGTCTCCAGTAGTCTCTGTGGATCTGTGCCCAAGGTAGAGCCTCCATGCCATGAGTTGGGCCGGATAGAAGAAGGGAGCCCTCACTGCCTGGCTGAACTTGCCTGGAACATAGCTCGAGGTAGCATAAACGGCAGATATTCTAGACGATTTTCTAATAGCGTTGAAGATCGGAAGAGCGTCG</t>
  </si>
  <si>
    <t>chr3.13765468.all_alt.G.9</t>
  </si>
  <si>
    <t>ACTGGCCGCTTCACTGTCCTTGCTCCATCAGTGGGGCAAGAGTGATTGGGTCTCCAGTAGTCTCTGTGGATCTGTGCCCAAGGTAGAGCCTCCATGCCATGAGTTGGGCCGGATAGAAGAAGGGAGCCCTCACTGCCTGGCTGAACTTGCCTGGAACATAGCTCGAGTGTGCTGTCTTACCAGTAAGTCTAGATGGTCATGAAGCTTGAATTGAGATCGGAAGAGCGTCG</t>
  </si>
  <si>
    <t>chr3.13765468.all_alt.G.10</t>
  </si>
  <si>
    <t>ACTGGCCGCTTCACTGTCCTTGCTCCATCAGTGGGGCAAGAGTGATTGGGTCTCCAGTAGTCTCTGTGGATCTGTGCCCAAGGTAGAGCCTCCATGCCATGAGTTGGGCCGGATAGAAGAAGGGAGCCCTCACTGCCTGGCTGAACTTGCCTGGAACATAGCTCGAGGGTGGGCCTCACTATAATGGTCTAGAAAGATCTAGGAAAGAATGCCAGATCGGAAGAGCGTCG</t>
  </si>
  <si>
    <t>chr3.13765468.Ref.A.1</t>
  </si>
  <si>
    <t>ACTGGCCGCTTCACTGTCCTTGCTCCATCAGTGGGGCAAGAGTGATTGGGTCTCCAGTAGTCTCTGTGGATCTGTGCCCAAGGTAGAACCTCCATGCCATGAGTTGGGCCGGATAGAAGAAGGGAGCCCTCACTGCCTGGCTGAACTTGCCTGGAACATAGCTCGAGTCTGCACCTCACGGTAGGCTTCTAGAATAGGTTCTCTAAACCAGGTAGATCGGAAGAGCGTCG</t>
  </si>
  <si>
    <t>chr3.13765468.Ref.A.2</t>
  </si>
  <si>
    <t>ACTGGCCGCTTCACTGTCCTTGCTCCATCAGTGGGGCAAGAGTGATTGGGTCTCCAGTAGTCTCTGTGGATCTGTGCCCAAGGTAGAACCTCCATGCCATGAGTTGGGCCGGATAGAAGAAGGGAGCCCTCACTGCCTGGCTGAACTTGCCTGGAACATAGCTCGAGTCTTATGCCAACTTAGGGTGTCTAGACGATTCCGTATGGCTATTGCAGATCGGAAGAGCGTCG</t>
  </si>
  <si>
    <t>chr3.13765468.Ref.A.3</t>
  </si>
  <si>
    <t>ACTGGCCGCTTCACTGTCCTTGCTCCATCAGTGGGGCAAGAGTGATTGGGTCTCCAGTAGTCTCTGTGGATCTGTGCCCAAGGTAGAACCTCCATGCCATGAGTTGGGCCGGATAGAAGAAGGGAGCCCTCACTGCCTGGCTGAACTTGCCTGGAACATAGCTCGAGACAGCTCGGCCGAATTAGACTCTAGAAGGCACCGGTTCTATCGGATAGATCGGAAGAGCGTCG</t>
  </si>
  <si>
    <t>chr3.13765468.Ref.A.4</t>
  </si>
  <si>
    <t>ACTGGCCGCTTCACTGTCCTTGCTCCATCAGTGGGGCAAGAGTGATTGGGTCTCCAGTAGTCTCTGTGGATCTGTGCCCAAGGTAGAACCTCCATGCCATGAGTTGGGCCGGATAGAAGAAGGGAGCCCTCACTGCCTGGCTGAACTTGCCTGGAACATAGCTCGAGTGCCATTTTGCTAGAGGTATTCTAGAAGGCAGTTGGCCACCTAGAGAGATCGGAAGAGCGTCG</t>
  </si>
  <si>
    <t>chr3.13765468.Ref.A.5</t>
  </si>
  <si>
    <t>ACTGGCCGCTTCACTGTCCTTGCTCCATCAGTGGGGCAAGAGTGATTGGGTCTCCAGTAGTCTCTGTGGATCTGTGCCCAAGGTAGAACCTCCATGCCATGAGTTGGGCCGGATAGAAGAAGGGAGCCCTCACTGCCTGGCTGAACTTGCCTGGAACATAGCTCGAGATCATTTGAGATTTGACGACTCTAGAGTCATGGCTGGCAAGGATAAAGATCGGAAGAGCGTCG</t>
  </si>
  <si>
    <t>chr3.13765468.Ref.A.6</t>
  </si>
  <si>
    <t>ACTGGCCGCTTCACTGTCCTTGCTCCATCAGTGGGGCAAGAGTGATTGGGTCTCCAGTAGTCTCTGTGGATCTGTGCCCAAGGTAGAACCTCCATGCCATGAGTTGGGCCGGATAGAAGAAGGGAGCCCTCACTGCCTGGCTGAACTTGCCTGGAACATAGCTCGAGTAGGACGAGACGATCGGAAATCTAGAAGGCAAAGCCAATGGTCGGTAGATCGGAAGAGCGTCG</t>
  </si>
  <si>
    <t>chr3.13765468.Ref.A.7</t>
  </si>
  <si>
    <t>ACTGGCCGCTTCACTGTCCTTGCTCCATCAGTGGGGCAAGAGTGATTGGGTCTCCAGTAGTCTCTGTGGATCTGTGCCCAAGGTAGAACCTCCATGCCATGAGTTGGGCCGGATAGAAGAAGGGAGCCCTCACTGCCTGGCTGAACTTGCCTGGAACATAGCTCGAGGGTGATCGAGTTAAGCACAGTCTAGATAACCTCTTGAAACTCCGTTAGATCGGAAGAGCGTCG</t>
  </si>
  <si>
    <t>chr3.13765468.Ref.A.8</t>
  </si>
  <si>
    <t>ACTGGCCGCTTCACTGTCCTTGCTCCATCAGTGGGGCAAGAGTGATTGGGTCTCCAGTAGTCTCTGTGGATCTGTGCCCAAGGTAGAACCTCCATGCCATGAGTTGGGCCGGATAGAAGAAGGGAGCCCTCACTGCCTGGCTGAACTTGCCTGGAACATAGCTCGAGTTATATAAGAGCAGTCGGCTTCTAGATGAGAATTAGAAAATATGCTAGATCGGAAGAGCGTCG</t>
  </si>
  <si>
    <t>chr3.13765468.Ref.A.9</t>
  </si>
  <si>
    <t>ACTGGCCGCTTCACTGTCCTTGCTCCATCAGTGGGGCAAGAGTGATTGGGTCTCCAGTAGTCTCTGTGGATCTGTGCCCAAGGTAGAACCTCCATGCCATGAGTTGGGCCGGATAGAAGAAGGGAGCCCTCACTGCCTGGCTGAACTTGCCTGGAACATAGCTCGAGATGGCTTCCATGGTCTGGCTTCTAGACCGACTGCTAGGGCTATTGCAGATCGGAAGAGCGTCG</t>
  </si>
  <si>
    <t>chr3.13765468.Ref.A.10</t>
  </si>
  <si>
    <t>ACTGGCCGCTTCACTGTCCTTGCTCCATCAGTGGGGCAAGAGTGATTGGGTCTCCAGTAGTCTCTGTGGATCTGTGCCCAAGGTAGAACCTCCATGCCATGAGTTGGGCCGGATAGAAGAAGGGAGCCCTCACTGCCTGGCTGAACTTGCCTGGAACATAGCTCGAGCTGCCATTTCTAACTACGAGTCTAGACGATTGATAGGCACTCCGTTAGATCGGAAGAGCGTCG</t>
  </si>
  <si>
    <t>chr3.13785870.all_alt.G.1</t>
  </si>
  <si>
    <t>ACTGGCCGCTTCACTGAACATACCTGTGAGACTGGGTCATTTATACAGGAAAGAGGTTTAATGGACTTACAGTTCTGCATGGCTGGGGAGGCCTTACAATCACGGCAGAAGGCAAGGAGGAGCAAGTCATGTCTTACATGGATGGCAGCAGGAAAAGAGAGCTCGAGAGCATCCATCGCGTTTCGAGTCTAGATAACCACTCTCCAGCTCGTTAGATCGGAAGAGCGTCG</t>
  </si>
  <si>
    <t>chr3.13785870.all_alt.G.2</t>
  </si>
  <si>
    <t>ACTGGCCGCTTCACTGAACATACCTGTGAGACTGGGTCATTTATACAGGAAAGAGGTTTAATGGACTTACAGTTCTGCATGGCTGGGGAGGCCTTACAATCACGGCAGAAGGCAAGGAGGAGCAAGTCATGTCTTACATGGATGGCAGCAGGAAAAGAGAGCTCGAGTGATCCCAGTACCTGACTTGTCTAGATTCGCTAAGTATACGCTTGAAGATCGGAAGAGCGTCG</t>
  </si>
  <si>
    <t>chr3.13785870.all_alt.G.3</t>
  </si>
  <si>
    <t>ACTGGCCGCTTCACTGAACATACCTGTGAGACTGGGTCATTTATACAGGAAAGAGGTTTAATGGACTTACAGTTCTGCATGGCTGGGGAGGCCTTACAATCACGGCAGAAGGCAAGGAGGAGCAAGTCATGTCTTACATGGATGGCAGCAGGAAAAGAGAGCTCGAGGTTGCGTTGTGCCCCAGCTGTCTAGACGATTCGACCGCCTCTTCGTAGATCGGAAGAGCGTCG</t>
  </si>
  <si>
    <t>chr3.13785870.all_alt.G.4</t>
  </si>
  <si>
    <t>ACTGGCCGCTTCACTGAACATACCTGTGAGACTGGGTCATTTATACAGGAAAGAGGTTTAATGGACTTACAGTTCTGCATGGCTGGGGAGGCCTTACAATCACGGCAGAAGGCAAGGAGGAGCAAGTCATGTCTTACATGGATGGCAGCAGGAAAAGAGAGCTCGAGGCTATTCCAGACTTAATGCCTCTAGACGATTTCTATCGAATGCTGGAGATCGGAAGAGCGTCG</t>
  </si>
  <si>
    <t>chr3.13785870.all_alt.G.5</t>
  </si>
  <si>
    <t>ACTGGCCGCTTCACTGAACATACCTGTGAGACTGGGTCATTTATACAGGAAAGAGGTTTAATGGACTTACAGTTCTGCATGGCTGGGGAGGCCTTACAATCACGGCAGAAGGCAAGGAGGAGCAAGTCATGTCTTACATGGATGGCAGCAGGAAAAGAGAGCTCGAGCACAAAATACGCTTAGCGATTCTAGACTCTGCCAAGCCACTCCGTTAGATCGGAAGAGCGTCG</t>
  </si>
  <si>
    <t>chr3.13785870.all_alt.G.6</t>
  </si>
  <si>
    <t>ACTGGCCGCTTCACTGAACATACCTGTGAGACTGGGTCATTTATACAGGAAAGAGGTTTAATGGACTTACAGTTCTGCATGGCTGGGGAGGCCTTACAATCACGGCAGAAGGCAAGGAGGAGCAAGTCATGTCTTACATGGATGGCAGCAGGAAAAGAGAGCTCGAGCGTGGCGGCCTCCCCGGTCCTCTAGAAGAACCAGCTCCGTCGTCTAAGATCGGAAGAGCGTCG</t>
  </si>
  <si>
    <t>chr3.13785870.all_alt.G.7</t>
  </si>
  <si>
    <t>ACTGGCCGCTTCACTGAACATACCTGTGAGACTGGGTCATTTATACAGGAAAGAGGTTTAATGGACTTACAGTTCTGCATGGCTGGGGAGGCCTTACAATCACGGCAGAAGGCAAGGAGGAGCAAGTCATGTCTTACATGGATGGCAGCAGGAAAAGAGAGCTCGAGACCGTTCATGTCGACTCGGCTCTAGACTTAACATCTTACCGTTCAAAGATCGGAAGAGCGTCG</t>
  </si>
  <si>
    <t>chr3.13785870.all_alt.G.8</t>
  </si>
  <si>
    <t>ACTGGCCGCTTCACTGAACATACCTGTGAGACTGGGTCATTTATACAGGAAAGAGGTTTAATGGACTTACAGTTCTGCATGGCTGGGGAGGCCTTACAATCACGGCAGAAGGCAAGGAGGAGCAAGTCATGTCTTACATGGATGGCAGCAGGAAAAGAGAGCTCGAGTGGTAAGGTATCATCCATGGTCTAGAGTATATTACCAATAATACTTAGATCGGAAGAGCGTCG</t>
  </si>
  <si>
    <t>chr3.13785870.all_alt.G.9</t>
  </si>
  <si>
    <t>ACTGGCCGCTTCACTGAACATACCTGTGAGACTGGGTCATTTATACAGGAAAGAGGTTTAATGGACTTACAGTTCTGCATGGCTGGGGAGGCCTTACAATCACGGCAGAAGGCAAGGAGGAGCAAGTCATGTCTTACATGGATGGCAGCAGGAAAAGAGAGCTCGAGCGGACGTGTTTGCTAAAGGTTCTAGAAGGCATTGACGATAGAGCTAAGATCGGAAGAGCGTCG</t>
  </si>
  <si>
    <t>chr3.13785870.all_alt.G.10</t>
  </si>
  <si>
    <t>ACTGGCCGCTTCACTGAACATACCTGTGAGACTGGGTCATTTATACAGGAAAGAGGTTTAATGGACTTACAGTTCTGCATGGCTGGGGAGGCCTTACAATCACGGCAGAAGGCAAGGAGGAGCAAGTCATGTCTTACATGGATGGCAGCAGGAAAAGAGAGCTCGAGGTACCTCCCACGCATTCTTATCTAGACGATTTATCAAGTAATACTTAGATCGGAAGAGCGTCG</t>
  </si>
  <si>
    <t>chr3.13785870.Ref.T.1</t>
  </si>
  <si>
    <t>ACTGGCCGCTTCACTGAACATACCTGTGAGACTGGGTCATTTATACAGGAAAGAGGTTTAATGGACTTACAGTTCTGCATGGCTGGGTAGGCCTTACAATCACGGCAGAAGGCAAGGAGGAGCAAGTCATGTCTTACATGGATGGCAGCAGGAAAAGAGAGCTCGAGGCGCAATTCATGGCCTAACCTCTAGAGCTGGGCTAATTTTGAATTGAGATCGGAAGAGCGTCG</t>
  </si>
  <si>
    <t>chr3.13785870.Ref.T.2</t>
  </si>
  <si>
    <t>ACTGGCCGCTTCACTGAACATACCTGTGAGACTGGGTCATTTATACAGGAAAGAGGTTTAATGGACTTACAGTTCTGCATGGCTGGGTAGGCCTTACAATCACGGCAGAAGGCAAGGAGGAGCAAGTCATGTCTTACATGGATGGCAGCAGGAAAAGAGAGCTCGAGATGGAGGGTTACTTGCTGCATCTAGACTCTGAAGCGCTAACTTATTAGATCGGAAGAGCGTCG</t>
  </si>
  <si>
    <t>chr3.13785870.Ref.T.3</t>
  </si>
  <si>
    <t>ACTGGCCGCTTCACTGAACATACCTGTGAGACTGGGTCATTTATACAGGAAAGAGGTTTAATGGACTTACAGTTCTGCATGGCTGGGTAGGCCTTACAATCACGGCAGAAGGCAAGGAGGAGCAAGTCATGTCTTACATGGATGGCAGCAGGAAAAGAGAGCTCGAGCGAGGATAGTTGTCCCCTTTTCTAGACGATTATTACTTTTAGTCGAAGATCGGAAGAGCGTCG</t>
  </si>
  <si>
    <t>chr3.13785870.Ref.T.4</t>
  </si>
  <si>
    <t>ACTGGCCGCTTCACTGAACATACCTGTGAGACTGGGTCATTTATACAGGAAAGAGGTTTAATGGACTTACAGTTCTGCATGGCTGGGTAGGCCTTACAATCACGGCAGAAGGCAAGGAGGAGCAAGTCATGTCTTACATGGATGGCAGCAGGAAAAGAGAGCTCGAGCGACGAAGCGCCAGTGAATGTCTAGAAGTTGATGAAGCAATAGTCCAGATCGGAAGAGCGTCG</t>
  </si>
  <si>
    <t>chr3.13785870.Ref.T.5</t>
  </si>
  <si>
    <t>ACTGGCCGCTTCACTGAACATACCTGTGAGACTGGGTCATTTATACAGGAAAGAGGTTTAATGGACTTACAGTTCTGCATGGCTGGGTAGGCCTTACAATCACGGCAGAAGGCAAGGAGGAGCAAGTCATGTCTTACATGGATGGCAGCAGGAAAAGAGAGCTCGAGATGGGTCTTTTCGCCTCGCTTCTAGACGATTTGAGCGAAGCGTTGAAGATCGGAAGAGCGTCG</t>
  </si>
  <si>
    <t>chr3.13785870.Ref.T.6</t>
  </si>
  <si>
    <t>ACTGGCCGCTTCACTGAACATACCTGTGAGACTGGGTCATTTATACAGGAAAGAGGTTTAATGGACTTACAGTTCTGCATGGCTGGGTAGGCCTTACAATCACGGCAGAAGGCAAGGAGGAGCAAGTCATGTCTTACATGGATGGCAGCAGGAAAAGAGAGCTCGAGAGGACCAGACGCAATGTGGCTCTAGAAAGATCAACGCGACCAAGTTAGATCGGAAGAGCGTCG</t>
  </si>
  <si>
    <t>chr3.13785870.Ref.T.7</t>
  </si>
  <si>
    <t>ACTGGCCGCTTCACTGAACATACCTGTGAGACTGGGTCATTTATACAGGAAAGAGGTTTAATGGACTTACAGTTCTGCATGGCTGGGTAGGCCTTACAATCACGGCAGAAGGCAAGGAGGAGCAAGTCATGTCTTACATGGATGGCAGCAGGAAAAGAGAGCTCGAGAGCCTCTTCCGCGTTCCAAGTCTAGAAGGCAAAGCATGTAATACTTAGATCGGAAGAGCGTCG</t>
  </si>
  <si>
    <t>chr3.13785870.Ref.T.8</t>
  </si>
  <si>
    <t>ACTGGCCGCTTCACTGAACATACCTGTGAGACTGGGTCATTTATACAGGAAAGAGGTTTAATGGACTTACAGTTCTGCATGGCTGGGTAGGCCTTACAATCACGGCAGAAGGCAAGGAGGAGCAAGTCATGTCTTACATGGATGGCAGCAGGAAAAGAGAGCTCGAGCATGTATGTCAGCGGTGGGTTCTAGACCGACTCTAGTCAAGAGTATAGATCGGAAGAGCGTCG</t>
  </si>
  <si>
    <t>chr3.13785870.Ref.T.9</t>
  </si>
  <si>
    <t>ACTGGCCGCTTCACTGAACATACCTGTGAGACTGGGTCATTTATACAGGAAAGAGGTTTAATGGACTTACAGTTCTGCATGGCTGGGTAGGCCTTACAATCACGGCAGAAGGCAAGGAGGAGCAAGTCATGTCTTACATGGATGGCAGCAGGAAAAGAGAGCTCGAGCGTAAGCCGAAAGGACTCGTTCTAGACGATTAATGCAGAGCTCGTTAGATCGGAAGAGCGTCG</t>
  </si>
  <si>
    <t>chr3.13785870.Ref.T.10</t>
  </si>
  <si>
    <t>ACTGGCCGCTTCACTGAACATACCTGTGAGACTGGGTCATTTATACAGGAAAGAGGTTTAATGGACTTACAGTTCTGCATGGCTGGGTAGGCCTTACAATCACGGCAGAAGGCAAGGAGGAGCAAGTCATGTCTTACATGGATGGCAGCAGGAAAAGAGAGCTCGAGTCCAGAACGTAGCGTACCATTCTAGAACCAGGCAGACTAATCAGCCAGATCGGAAGAGCGTCG</t>
  </si>
  <si>
    <t>chr3.13787641.all_alt.G.1</t>
  </si>
  <si>
    <t>ACTGGCCGCTTCACTGAGTCTCTTAAGTGTCCCTTATAACATGTGCTCCTCCTGCTTTTCATTTCCATGCCATTTATTTCTTAAACAGGCAGGGTCAAAGTGTGTCCTATGGACATGCTTTGGAAATGAATGAATGAATGGTGGAGTGAGTGAATGCATGACTCGAGCCGACGCCAGCACGTTGCCCTCTAGATTCGCGGTTAGTAACCAGGTAGATCGGAAGAGCGTCG</t>
  </si>
  <si>
    <t>chr3.13787641.all_alt.G.2</t>
  </si>
  <si>
    <t>ACTGGCCGCTTCACTGAGTCTCTTAAGTGTCCCTTATAACATGTGCTCCTCCTGCTTTTCATTTCCATGCCATTTATTTCTTAAACAGGCAGGGTCAAAGTGTGTCCTATGGACATGCTTTGGAAATGAATGAATGAATGGTGGAGTGAGTGAATGCATGACTCGAGCCCACGGACATGAACTCACTTCTAGAGCGCTGAAGTCGTAATACTTAGATCGGAAGAGCGTCG</t>
  </si>
  <si>
    <t>chr3.13787641.all_alt.G.3</t>
  </si>
  <si>
    <t>ACTGGCCGCTTCACTGAGTCTCTTAAGTGTCCCTTATAACATGTGCTCCTCCTGCTTTTCATTTCCATGCCATTTATTTCTTAAACAGGCAGGGTCAAAGTGTGTCCTATGGACATGCTTTGGAAATGAATGAATGAATGGTGGAGTGAGTGAATGCATGACTCGAGGCACATGCAAACCATTTGTATCTAGAAGGCACGCTTCCAGAGCGCGAGATCGGAAGAGCGTCG</t>
  </si>
  <si>
    <t>chr3.13787641.all_alt.G.4</t>
  </si>
  <si>
    <t>ACTGGCCGCTTCACTGAGTCTCTTAAGTGTCCCTTATAACATGTGCTCCTCCTGCTTTTCATTTCCATGCCATTTATTTCTTAAACAGGCAGGGTCAAAGTGTGTCCTATGGACATGCTTTGGAAATGAATGAATGAATGGTGGAGTGAGTGAATGCATGACTCGAGCACTGCCTGTCTGACCAGCGTCTAGAAGGCACGCAAGATAATACTTAGATCGGAAGAGCGTCG</t>
  </si>
  <si>
    <t>chr3.13787641.all_alt.G.5</t>
  </si>
  <si>
    <t>ACTGGCCGCTTCACTGAGTCTCTTAAGTGTCCCTTATAACATGTGCTCCTCCTGCTTTTCATTTCCATGCCATTTATTTCTTAAACAGGCAGGGTCAAAGTGTGTCCTATGGACATGCTTTGGAAATGAATGAATGAATGGTGGAGTGAGTGAATGCATGACTCGAGCTCCCCATAAAGGACCAGGTTCTAGAACCAGGGAAGTACAGACTGCAGATCGGAAGAGCGTCG</t>
  </si>
  <si>
    <t>chr3.13787641.all_alt.G.6</t>
  </si>
  <si>
    <t>ACTGGCCGCTTCACTGAGTCTCTTAAGTGTCCCTTATAACATGTGCTCCTCCTGCTTTTCATTTCCATGCCATTTATTTCTTAAACAGGCAGGGTCAAAGTGTGTCCTATGGACATGCTTTGGAAATGAATGAATGAATGGTGGAGTGAGTGAATGCATGACTCGAGCTTAGCCAGCGCAAGCTTGCTCTAGAGTATACATGGACTTAGTCGAAGATCGGAAGAGCGTCG</t>
  </si>
  <si>
    <t>chr3.13787641.all_alt.G.7</t>
  </si>
  <si>
    <t>ACTGGCCGCTTCACTGAGTCTCTTAAGTGTCCCTTATAACATGTGCTCCTCCTGCTTTTCATTTCCATGCCATTTATTTCTTAAACAGGCAGGGTCAAAGTGTGTCCTATGGACATGCTTTGGAAATGAATGAATGAATGGTGGAGTGAGTGAATGCATGACTCGAGAGTACCACATCGTCACGCGGTCTAGACTTAATACGTTGTTGAATTGAGATCGGAAGAGCGTCG</t>
  </si>
  <si>
    <t>chr3.13787641.all_alt.G.8</t>
  </si>
  <si>
    <t>ACTGGCCGCTTCACTGAGTCTCTTAAGTGTCCCTTATAACATGTGCTCCTCCTGCTTTTCATTTCCATGCCATTTATTTCTTAAACAGGCAGGGTCAAAGTGTGTCCTATGGACATGCTTTGGAAATGAATGAATGAATGGTGGAGTGAGTGAATGCATGACTCGAGGGTTATCAGCTGGAGGTTACTCTAGACGATTACGCGTACCGTTCAAAGATCGGAAGAGCGTCG</t>
  </si>
  <si>
    <t>chr3.13787641.all_alt.G.9</t>
  </si>
  <si>
    <t>ACTGGCCGCTTCACTGAGTCTCTTAAGTGTCCCTTATAACATGTGCTCCTCCTGCTTTTCATTTCCATGCCATTTATTTCTTAAACAGGCAGGGTCAAAGTGTGTCCTATGGACATGCTTTGGAAATGAATGAATGAATGGTGGAGTGAGTGAATGCATGACTCGAGCGATTATCCATGTTACTACATCTAGAGTATACATGCCTTGGTCGGTAGATCGGAAGAGCGTCG</t>
  </si>
  <si>
    <t>chr3.13787641.all_alt.G.10</t>
  </si>
  <si>
    <t>ACTGGCCGCTTCACTGAGTCTCTTAAGTGTCCCTTATAACATGTGCTCCTCCTGCTTTTCATTTCCATGCCATTTATTTCTTAAACAGGCAGGGTCAAAGTGTGTCCTATGGACATGCTTTGGAAATGAATGAATGAATGGTGGAGTGAGTGAATGCATGACTCGAGATCGCCTCCTCGTTCTAACATCTAGACTCTGTATTCATTGCGAGGAAGATCGGAAGAGCGTCG</t>
  </si>
  <si>
    <t>chr3.13787641.Ref.A.1</t>
  </si>
  <si>
    <t>ACTGGCCGCTTCACTGAGTCTCTTAAGTGTCCCTTATAACATGTGCTCCTCCTGCTTTTCATTTCCATGCCATTTATTTCTTAAACAAGCAGGGTCAAAGTGTGTCCTATGGACATGCTTTGGAAATGAATGAATGAATGGTGGAGTGAGTGAATGCATGACTCGAGGGTTAGATGTTTCCGCACGGTCTAGACGATTCAATAGTCGATGCGCAGATCGGAAGAGCGTCG</t>
  </si>
  <si>
    <t>chr3.13787641.Ref.A.2</t>
  </si>
  <si>
    <t>ACTGGCCGCTTCACTGAGTCTCTTAAGTGTCCCTTATAACATGTGCTCCTCCTGCTTTTCATTTCCATGCCATTTATTTCTTAAACAAGCAGGGTCAAAGTGTGTCCTATGGACATGCTTTGGAAATGAATGAATGAATGGTGGAGTGAGTGAATGCATGACTCGAGCACGACCTGCCTCTGTATCCTCTAGAAAGATCCGTATGTATCGGATAGATCGGAAGAGCGTCG</t>
  </si>
  <si>
    <t>chr3.13787641.Ref.A.3</t>
  </si>
  <si>
    <t>ACTGGCCGCTTCACTGAGTCTCTTAAGTGTCCCTTATAACATGTGCTCCTCCTGCTTTTCATTTCCATGCCATTTATTTCTTAAACAAGCAGGGTCAAAGTGTGTCCTATGGACATGCTTTGGAAATGAATGAATGAATGGTGGAGTGAGTGAATGCATGACTCGAGACCCTTCAGCACTCCCGGATTCTAGACTCTGATTAGAACTATCAATAGATCGGAAGAGCGTCG</t>
  </si>
  <si>
    <t>chr3.13787641.Ref.A.4</t>
  </si>
  <si>
    <t>ACTGGCCGCTTCACTGAGTCTCTTAAGTGTCCCTTATAACATGTGCTCCTCCTGCTTTTCATTTCCATGCCATTTATTTCTTAAACAAGCAGGGTCAAAGTGTGTCCTATGGACATGCTTTGGAAATGAATGAATGAATGGTGGAGTGAGTGAATGCATGACTCGAGGGGCCATCATTCAAACTGCGTCTAGAGCGCTGGAAGTATACTCTGGAGATCGGAAGAGCGTCG</t>
  </si>
  <si>
    <t>chr3.13787641.Ref.A.5</t>
  </si>
  <si>
    <t>ACTGGCCGCTTCACTGAGTCTCTTAAGTGTCCCTTATAACATGTGCTCCTCCTGCTTTTCATTTCCATGCCATTTATTTCTTAAACAAGCAGGGTCAAAGTGTGTCCTATGGACATGCTTTGGAAATGAATGAATGAATGGTGGAGTGAGTGAATGCATGACTCGAGATTTCGGCACGCCACAGCGGTCTAGACGTCCCTTAGCTGTCGTCTAAGATCGGAAGAGCGTCG</t>
  </si>
  <si>
    <t>chr3.13787641.Ref.A.6</t>
  </si>
  <si>
    <t>ACTGGCCGCTTCACTGAGTCTCTTAAGTGTCCCTTATAACATGTGCTCCTCCTGCTTTTCATTTCCATGCCATTTATTTCTTAAACAAGCAGGGTCAAAGTGTGTCCTATGGACATGCTTTGGAAATGAATGAATGAATGGTGGAGTGAGTGAATGCATGACTCGAGTACTGCCGGGCCCACGCAACTCTAGAAAGATCCAGCCGATAGTTATAGATCGGAAGAGCGTCG</t>
  </si>
  <si>
    <t>chr3.13787641.Ref.A.7</t>
  </si>
  <si>
    <t>ACTGGCCGCTTCACTGAGTCTCTTAAGTGTCCCTTATAACATGTGCTCCTCCTGCTTTTCATTTCCATGCCATTTATTTCTTAAACAAGCAGGGTCAAAGTGTGTCCTATGGACATGCTTTGGAAATGAATGAATGAATGGTGGAGTGAGTGAATGCATGACTCGAGCGCTCCCAGGCTCCGCGTAATCTAGATTCGCACGACTGAGAAGTACAGATCGGAAGAGCGTCG</t>
  </si>
  <si>
    <t>chr3.13787641.Ref.A.8</t>
  </si>
  <si>
    <t>ACTGGCCGCTTCACTGAGTCTCTTAAGTGTCCCTTATAACATGTGCTCCTCCTGCTTTTCATTTCCATGCCATTTATTTCTTAAACAAGCAGGGTCAAAGTGTGTCCTATGGACATGCTTTGGAAATGAATGAATGAATGGTGGAGTGAGTGAATGCATGACTCGAGGGACTTTCTCGTCAGGCCCGTCTAGACGTCCGCGTCCTACCAAGTTAGATCGGAAGAGCGTCG</t>
  </si>
  <si>
    <t>chr3.13787641.Ref.A.9</t>
  </si>
  <si>
    <t>ACTGGCCGCTTCACTGAGTCTCTTAAGTGTCCCTTATAACATGTGCTCCTCCTGCTTTTCATTTCCATGCCATTTATTTCTTAAACAAGCAGGGTCAAAGTGTGTCCTATGGACATGCTTTGGAAATGAATGAATGAATGGTGGAGTGAGTGAATGCATGACTCGAGTAAACCGTCCTAGGTACGAATCTAGAAGTTGCTTAGCTCGCTCAACAGATCGGAAGAGCGTCG</t>
  </si>
  <si>
    <t>chr3.13787641.Ref.A.10</t>
  </si>
  <si>
    <t>ACTGGCCGCTTCACTGAGTCTCTTAAGTGTCCCTTATAACATGTGCTCCTCCTGCTTTTCATTTCCATGCCATTTATTTCTTAAACAAGCAGGGTCAAAGTGTGTCCTATGGACATGCTTTGGAAATGAATGAATGAATGGTGGAGTGAGTGAATGCATGACTCGAGGCACTAGGTGATGCATCCCCTCTAGATGAGAGGCTGGCACTTAAGTAGATCGGAAGAGCGTCG</t>
  </si>
  <si>
    <t>chr3.13790713.all_alt.C.1</t>
  </si>
  <si>
    <t>ACTGGCCGCTTCACTGCAGGCCCACATCATCTGGCCTGACCCTCTCTATCTACTTCCCCTGGCTCACTCTGCCTCAGGCCCACGGCGCCCTATTTCCTGAGCACGTGCCCTCTCATCCTCACCTCAGGGCCTTTGCACGGGCTGCTCCCTCCTCCGGTGGTCTCGAGTTGGAAGTGGCCATTGTGTTTCTAGAAGAACCAATAGTACCTAGAGAGATCGGAAGAGCGTCG</t>
  </si>
  <si>
    <t>chr3.13790713.all_alt.C.2</t>
  </si>
  <si>
    <t>ACTGGCCGCTTCACTGCAGGCCCACATCATCTGGCCTGACCCTCTCTATCTACTTCCCCTGGCTCACTCTGCCTCAGGCCCACGGCGCCCTATTTCCTGAGCACGTGCCCTCTCATCCTCACCTCAGGGCCTTTGCACGGGCTGCTCCCTCCTCCGGTGGTCTCGAGAGGCCGAGGAAACGTCCCAATCTAGACGTCCAGCGTTCTGGTCGGTAGATCGGAAGAGCGTCG</t>
  </si>
  <si>
    <t>chr3.13790713.all_alt.C.3</t>
  </si>
  <si>
    <t>ACTGGCCGCTTCACTGCAGGCCCACATCATCTGGCCTGACCCTCTCTATCTACTTCCCCTGGCTCACTCTGCCTCAGGCCCACGGCGCCCTATTTCCTGAGCACGTGCCCTCTCATCCTCACCTCAGGGCCTTTGCACGGGCTGCTCCCTCCTCCGGTGGTCTCGAGAGTTCTAACCTTCAAGTCAATCTAGAAGTTGTCATAGCTAGAGCTAAGATCGGAAGAGCGTCG</t>
  </si>
  <si>
    <t>chr3.13790713.all_alt.C.4</t>
  </si>
  <si>
    <t>ACTGGCCGCTTCACTGCAGGCCCACATCATCTGGCCTGACCCTCTCTATCTACTTCCCCTGGCTCACTCTGCCTCAGGCCCACGGCGCCCTATTTCCTGAGCACGTGCCCTCTCATCCTCACCTCAGGGCCTTTGCACGGGCTGCTCCCTCCTCCGGTGGTCTCGAGTAACAAGATATTTCCTCCTGTCTAGAGTATACTCAGTCCTGCAACGAGATCGGAAGAGCGTCG</t>
  </si>
  <si>
    <t>chr3.13790713.all_alt.C.5</t>
  </si>
  <si>
    <t>ACTGGCCGCTTCACTGCAGGCCCACATCATCTGGCCTGACCCTCTCTATCTACTTCCCCTGGCTCACTCTGCCTCAGGCCCACGGCGCCCTATTTCCTGAGCACGTGCCCTCTCATCCTCACCTCAGGGCCTTTGCACGGGCTGCTCCCTCCTCCGGTGGTCTCGAGTTTCTTTTGTGCGTAGTCAATCTAGAGTATATTAGAGTAGCGTTGAAGATCGGAAGAGCGTCG</t>
  </si>
  <si>
    <t>chr3.13790713.all_alt.C.6</t>
  </si>
  <si>
    <t>ACTGGCCGCTTCACTGCAGGCCCACATCATCTGGCCTGACCCTCTCTATCTACTTCCCCTGGCTCACTCTGCCTCAGGCCCACGGCGCCCTATTTCCTGAGCACGTGCCCTCTCATCCTCACCTCAGGGCCTTTGCACGGGCTGCTCCCTCCTCCGGTGGTCTCGAGCCGATCCCCCCACACGAGTATCTAGAATAGGAGAGACGACTCCGTTAGATCGGAAGAGCGTCG</t>
  </si>
  <si>
    <t>chr3.13790713.all_alt.C.7</t>
  </si>
  <si>
    <t>ACTGGCCGCTTCACTGCAGGCCCACATCATCTGGCCTGACCCTCTCTATCTACTTCCCCTGGCTCACTCTGCCTCAGGCCCACGGCGCCCTATTTCCTGAGCACGTGCCCTCTCATCCTCACCTCAGGGCCTTTGCACGGGCTGCTCCCTCCTCCGGTGGTCTCGAGTTCGCCGCAGTCCGCGCGCGTCTAGAAATGACCAGCCGTGCAGCGCAGATCGGAAGAGCGTCG</t>
  </si>
  <si>
    <t>chr3.13790713.all_alt.C.8</t>
  </si>
  <si>
    <t>ACTGGCCGCTTCACTGCAGGCCCACATCATCTGGCCTGACCCTCTCTATCTACTTCCCCTGGCTCACTCTGCCTCAGGCCCACGGCGCCCTATTTCCTGAGCACGTGCCCTCTCATCCTCACCTCAGGGCCTTTGCACGGGCTGCTCCCTCCTCCGGTGGTCTCGAGCTGGCGCCAATGTGGAGATGTCTAGAGCGCTCGGCAATAACGTCGTAGATCGGAAGAGCGTCG</t>
  </si>
  <si>
    <t>chr3.13790713.all_alt.C.9</t>
  </si>
  <si>
    <t>ACTGGCCGCTTCACTGCAGGCCCACATCATCTGGCCTGACCCTCTCTATCTACTTCCCCTGGCTCACTCTGCCTCAGGCCCACGGCGCCCTATTTCCTGAGCACGTGCCCTCTCATCCTCACCTCAGGGCCTTTGCACGGGCTGCTCCCTCCTCCGGTGGTCTCGAGAGCTTTATAACCATCGGGCCTCTAGAGCTGGCAGTCCACTCCGCAAAGATCGGAAGAGCGTCG</t>
  </si>
  <si>
    <t>chr3.13790713.all_alt.C.10</t>
  </si>
  <si>
    <t>ACTGGCCGCTTCACTGCAGGCCCACATCATCTGGCCTGACCCTCTCTATCTACTTCCCCTGGCTCACTCTGCCTCAGGCCCACGGCGCCCTATTTCCTGAGCACGTGCCCTCTCATCCTCACCTCAGGGCCTTTGCACGGGCTGCTCCCTCCTCCGGTGGTCTCGAGCGTCGAGCGGGGCTCGGCATTCTAGAGTATATTAGAGTACCAAGTTAGATCGGAAGAGCGTCG</t>
  </si>
  <si>
    <t>chr3.13790713.Ref.T.1</t>
  </si>
  <si>
    <t>ACTGGCCGCTTCACTGCAGGCCCACATCATCTGGCCTGACCCTCTCTATCTACTTCCCCTGGCTCACTCTGCCTCAGGCCCACGGCGTCCTATTTCCTGAGCACGTGCCCTCTCATCCTCACCTCAGGGCCTTTGCACGGGCTGCTCCCTCCTCCGGTGGTCTCGAGAAACGTCTCTAGGTCACCCCTCTAGAAGCGTCCATGATCGATGCGCAGATCGGAAGAGCGTCG</t>
  </si>
  <si>
    <t>chr3.13790713.Ref.T.2</t>
  </si>
  <si>
    <t>ACTGGCCGCTTCACTGCAGGCCCACATCATCTGGCCTGACCCTCTCTATCTACTTCCCCTGGCTCACTCTGCCTCAGGCCCACGGCGTCCTATTTCCTGAGCACGTGCCCTCTCATCCTCACCTCAGGGCCTTTGCACGGGCTGCTCCCTCCTCCGGTGGTCTCGAGAGGCCGTTTTGTATTCGTCGTCTAGATGGTCTTAGAGTCTCTTCGTAGATCGGAAGAGCGTCG</t>
  </si>
  <si>
    <t>chr3.13790713.Ref.T.3</t>
  </si>
  <si>
    <t>ACTGGCCGCTTCACTGCAGGCCCACATCATCTGGCCTGACCCTCTCTATCTACTTCCCCTGGCTCACTCTGCCTCAGGCCCACGGCGTCCTATTTCCTGAGCACGTGCCCTCTCATCCTCACCTCAGGGCCTTTGCACGGGCTGCTCCCTCCTCCGGTGGTCTCGAGGGCCCCTAAACTAGACTCTTTCTAGAACCAGACCAGTTCCGTTCAAAGATCGGAAGAGCGTCG</t>
  </si>
  <si>
    <t>chr3.13790713.Ref.T.4</t>
  </si>
  <si>
    <t>ACTGGCCGCTTCACTGCAGGCCCACATCATCTGGCCTGACCCTCTCTATCTACTTCCCCTGGCTCACTCTGCCTCAGGCCCACGGCGTCCTATTTCCTGAGCACGTGCCCTCTCATCCTCACCTCAGGGCCTTTGCACGGGCTGCTCCCTCCTCCGGTGGTCTCGAGACACGGGGGCCCATATTGCGTCTAGAACCAGATAGTCTACGCTTGAAGATCGGAAGAGCGTCG</t>
  </si>
  <si>
    <t>chr3.13790713.Ref.T.5</t>
  </si>
  <si>
    <t>ACTGGCCGCTTCACTGCAGGCCCACATCATCTGGCCTGACCCTCTCTATCTACTTCCCCTGGCTCACTCTGCCTCAGGCCCACGGCGTCCTATTTCCTGAGCACGTGCCCTCTCATCCTCACCTCAGGGCCTTTGCACGGGCTGCTCCCTCCTCCGGTGGTCTCGAGGGTATTGCTACGGTTTTTTATCTAGACTTAATTATCCTTGAGCTGCAGATCGGAAGAGCGTCG</t>
  </si>
  <si>
    <t>chr3.13790713.Ref.T.6</t>
  </si>
  <si>
    <t>ACTGGCCGCTTCACTGCAGGCCCACATCATCTGGCCTGACCCTCTCTATCTACTTCCCCTGGCTCACTCTGCCTCAGGCCCACGGCGTCCTATTTCCTGAGCACGTGCCCTCTCATCCTCACCTCAGGGCCTTTGCACGGGCTGCTCCCTCCTCCGGTGGTCTCGAGGTTCTACATCCCTGCGATTTTCTAGACTCTGTATTCATCGATGCGCAGATCGGAAGAGCGTCG</t>
  </si>
  <si>
    <t>chr3.13790713.Ref.T.7</t>
  </si>
  <si>
    <t>ACTGGCCGCTTCACTGCAGGCCCACATCATCTGGCCTGACCCTCTCTATCTACTTCCCCTGGCTCACTCTGCCTCAGGCCCACGGCGTCCTATTTCCTGAGCACGTGCCCTCTCATCCTCACCTCAGGGCCTTTGCACGGGCTGCTCCCTCCTCCGGTGGTCTCGAGCAGGGCTACACCTAGGCAAGTCTAGATAACCGGAGCTGTAATACTTAGATCGGAAGAGCGTCG</t>
  </si>
  <si>
    <t>chr3.13790713.Ref.T.8</t>
  </si>
  <si>
    <t>ACTGGCCGCTTCACTGCAGGCCCACATCATCTGGCCTGACCCTCTCTATCTACTTCCCCTGGCTCACTCTGCCTCAGGCCCACGGCGTCCTATTTCCTGAGCACGTGCCCTCTCATCCTCACCTCAGGGCCTTTGCACGGGCTGCTCCCTCCTCCGGTGGTCTCGAGCGCTTCACGGTTCCGTATTGTCTAGAGTATAAACTACCGCAACTATAGATCGGAAGAGCGTCG</t>
  </si>
  <si>
    <t>chr3.13790713.Ref.T.9</t>
  </si>
  <si>
    <t>ACTGGCCGCTTCACTGCAGGCCCACATCATCTGGCCTGACCCTCTCTATCTACTTCCCCTGGCTCACTCTGCCTCAGGCCCACGGCGTCCTATTTCCTGAGCACGTGCCCTCTCATCCTCACCTCAGGGCCTTTGCACGGGCTGCTCCCTCCTCCGGTGGTCTCGAGGCGATTTAAGGAGCCTGACCTCTAGAACCAGTTCTCTATGCGAGGAAGATCGGAAGAGCGTCG</t>
  </si>
  <si>
    <t>chr3.13790713.Ref.T.10</t>
  </si>
  <si>
    <t>ACTGGCCGCTTCACTGCAGGCCCACATCATCTGGCCTGACCCTCTCTATCTACTTCCCCTGGCTCACTCTGCCTCAGGCCCACGGCGTCCTATTTCCTGAGCACGTGCCCTCTCATCCTCACCTCAGGGCCTTTGCACGGGCTGCTCCCTCCTCCGGTGGTCTCGAGTGCCAACTCACGCCACGTCTTCTAGAAAGATTATACTGCTTATTGGAGATCGGAAGAGCGTCG</t>
  </si>
  <si>
    <t>chr3.13792393.all_alt.T.1</t>
  </si>
  <si>
    <t>ACTGGCCGCTTCACTGAAGGGCTTTGCTGGCCTGAGGAGGAGGTGGGGGCTCTGGAAGCCAGAGCTGCAAACCTGAGTGGCTTTTGGTCAAGTATGTTTCTTGTGAGGGCCATAAGTTATTTACCCTTTGTCCAAATTGCTGGCCCTGGAGCTGGGTGCAGCTCGAGAAAGATACATGGAGGCCATTTCTAGATAACCTCTGATGAATAGTCCAGATCGGAAGAGCGTCG</t>
  </si>
  <si>
    <t>chr3.13792393.all_alt.T.2</t>
  </si>
  <si>
    <t>ACTGGCCGCTTCACTGAAGGGCTTTGCTGGCCTGAGGAGGAGGTGGGGGCTCTGGAAGCCAGAGCTGCAAACCTGAGTGGCTTTTGGTCAAGTATGTTTCTTGTGAGGGCCATAAGTTATTTACCCTTTGTCCAAATTGCTGGCCCTGGAGCTGGGTGCAGCTCGAGCTCGTGTATTACGATCCGTTTCTAGACTTAAAGCGTTCTAGGCTCAAGATCGGAAGAGCGTCG</t>
  </si>
  <si>
    <t>chr3.13792393.all_alt.T.3</t>
  </si>
  <si>
    <t>ACTGGCCGCTTCACTGAAGGGCTTTGCTGGCCTGAGGAGGAGGTGGGGGCTCTGGAAGCCAGAGCTGCAAACCTGAGTGGCTTTTGGTCAAGTATGTTTCTTGTGAGGGCCATAAGTTATTTACCCTTTGTCCAAATTGCTGGCCCTGGAGCTGGGTGCAGCTCGAGTCTAAGTAGTGACTGGGTCGTCTAGAGTATAACCGATATAGAGCTAAGATCGGAAGAGCGTCG</t>
  </si>
  <si>
    <t>chr3.13792393.all_alt.T.4</t>
  </si>
  <si>
    <t>ACTGGCCGCTTCACTGAAGGGCTTTGCTGGCCTGAGGAGGAGGTGGGGGCTCTGGAAGCCAGAGCTGCAAACCTGAGTGGCTTTTGGTCAAGTATGTTTCTTGTGAGGGCCATAAGTTATTTACCCTTTGTCCAAATTGCTGGCCCTGGAGCTGGGTGCAGCTCGAGCTAATAGGCCCAACTCGACCTCTAGAAGCGTAACCGTCGTCGTCTAAGATCGGAAGAGCGTCG</t>
  </si>
  <si>
    <t>chr3.13792393.all_alt.T.5</t>
  </si>
  <si>
    <t>ACTGGCCGCTTCACTGAAGGGCTTTGCTGGCCTGAGGAGGAGGTGGGGGCTCTGGAAGCCAGAGCTGCAAACCTGAGTGGCTTTTGGTCAAGTATGTTTCTTGTGAGGGCCATAAGTTATTTACCCTTTGTCCAAATTGCTGGCCCTGGAGCTGGGTGCAGCTCGAGGTGAGGTCTAGCTTTGTCCTTCTAGATGGTCAGAGGACTTATACGCAGATCGGAAGAGCGTCG</t>
  </si>
  <si>
    <t>chr3.13792393.all_alt.T.6</t>
  </si>
  <si>
    <t>ACTGGCCGCTTCACTGAAGGGCTTTGCTGGCCTGAGGAGGAGGTGGGGGCTCTGGAAGCCAGAGCTGCAAACCTGAGTGGCTTTTGGTCAAGTATGTTTCTTGTGAGGGCCATAAGTTATTTACCCTTTGTCCAAATTGCTGGCCCTGGAGCTGGGTGCAGCTCGAGCTATGGCTATTAGCGTCTAATCTAGACGTCCAGAGGACATAGTTATAGATCGGAAGAGCGTCG</t>
  </si>
  <si>
    <t>chr3.13792393.all_alt.T.7</t>
  </si>
  <si>
    <t>ACTGGCCGCTTCACTGAAGGGCTTTGCTGGCCTGAGGAGGAGGTGGGGGCTCTGGAAGCCAGAGCTGCAAACCTGAGTGGCTTTTGGTCAAGTATGTTTCTTGTGAGGGCCATAAGTTATTTACCCTTTGTCCAAATTGCTGGCCCTGGAGCTGGGTGCAGCTCGAGCGGCGGCCGGAGGATGGACGTCTAGAGTATATATCAAGAGAGCGCGAGATCGGAAGAGCGTCG</t>
  </si>
  <si>
    <t>chr3.13792393.all_alt.T.8</t>
  </si>
  <si>
    <t>ACTGGCCGCTTCACTGAAGGGCTTTGCTGGCCTGAGGAGGAGGTGGGGGCTCTGGAAGCCAGAGCTGCAAACCTGAGTGGCTTTTGGTCAAGTATGTTTCTTGTGAGGGCCATAAGTTATTTACCCTTTGTCCAAATTGCTGGCCCTGGAGCTGGGTGCAGCTCGAGTCATGGGCACGGTATACTGGTCTAGAGCTGGAGGTTACAAGGATAAAGATCGGAAGAGCGTCG</t>
  </si>
  <si>
    <t>chr3.13792393.all_alt.T.9</t>
  </si>
  <si>
    <t>ACTGGCCGCTTCACTGAAGGGCTTTGCTGGCCTGAGGAGGAGGTGGGGGCTCTGGAAGCCAGAGCTGCAAACCTGAGTGGCTTTTGGTCAAGTATGTTTCTTGTGAGGGCCATAAGTTATTTACCCTTTGTCCAAATTGCTGGCCCTGGAGCTGGGTGCAGCTCGAGCTCCTCGATTGAACCTAGCTTCTAGACGTCCCGTCTCGTTGATGACAGATCGGAAGAGCGTCG</t>
  </si>
  <si>
    <t>chr3.13792393.all_alt.T.10</t>
  </si>
  <si>
    <t>ACTGGCCGCTTCACTGAAGGGCTTTGCTGGCCTGAGGAGGAGGTGGGGGCTCTGGAAGCCAGAGCTGCAAACCTGAGTGGCTTTTGGTCAAGTATGTTTCTTGTGAGGGCCATAAGTTATTTACCCTTTGTCCAAATTGCTGGCCCTGGAGCTGGGTGCAGCTCGAGAGGCCTTACGATTCGCTGGGTCTAGAATAGGTGGCGGTAGGAGTTGAGATCGGAAGAGCGTCG</t>
  </si>
  <si>
    <t>chr3.13792393.Ref.C.1</t>
  </si>
  <si>
    <t>ACTGGCCGCTTCACTGAAGGGCTTTGCTGGCCTGAGGAGGAGGTGGGGGCTCTGGAAGCCAGAGCTGCAAACCTGAGTGGCTTTTGGCCAAGTATGTTTCTTGTGAGGGCCATAAGTTATTTACCCTTTGTCCAAATTGCTGGCCCTGGAGCTGGGTGCAGCTCGAGATAACTCGGATCAGCGGTTGTCTAGAGCTGGTATCCGCAATCAGCCAGATCGGAAGAGCGTCG</t>
  </si>
  <si>
    <t>chr3.13792393.Ref.C.2</t>
  </si>
  <si>
    <t>ACTGGCCGCTTCACTGAAGGGCTTTGCTGGCCTGAGGAGGAGGTGGGGGCTCTGGAAGCCAGAGCTGCAAACCTGAGTGGCTTTTGGCCAAGTATGTTTCTTGTGAGGGCCATAAGTTATTTACCCTTTGTCCAAATTGCTGGCCCTGGAGCTGGGTGCAGCTCGAGTACCGTAGGTGTTATCCGACTCTAGAAATGACCTGAGTTCAATCTTAGATCGGAAGAGCGTCG</t>
  </si>
  <si>
    <t>chr3.13792393.Ref.C.3</t>
  </si>
  <si>
    <t>ACTGGCCGCTTCACTGAAGGGCTTTGCTGGCCTGAGGAGGAGGTGGGGGCTCTGGAAGCCAGAGCTGCAAACCTGAGTGGCTTTTGGCCAAGTATGTTTCTTGTGAGGGCCATAAGTTATTTACCCTTTGTCCAAATTGCTGGCCCTGGAGCTGGGTGCAGCTCGAGGTACTGTTAACACAGGGGTTTCTAGAGTCATCGCTTCCAGAAGTACAGATCGGAAGAGCGTCG</t>
  </si>
  <si>
    <t>chr3.13792393.Ref.C.4</t>
  </si>
  <si>
    <t>ACTGGCCGCTTCACTGAAGGGCTTTGCTGGCCTGAGGAGGAGGTGGGGGCTCTGGAAGCCAGAGCTGCAAACCTGAGTGGCTTTTGGCCAAGTATGTTTCTTGTGAGGGCCATAAGTTATTTACCCTTTGTCCAAATTGCTGGCCCTGGAGCTGGGTGCAGCTCGAGTGGCAAAGGGCGGAGTCGGCTCTAGACGATTACCAGTTTAGGCTCAAGATCGGAAGAGCGTCG</t>
  </si>
  <si>
    <t>chr3.13792393.Ref.C.5</t>
  </si>
  <si>
    <t>ACTGGCCGCTTCACTGAAGGGCTTTGCTGGCCTGAGGAGGAGGTGGGGGCTCTGGAAGCCAGAGCTGCAAACCTGAGTGGCTTTTGGCCAAGTATGTTTCTTGTGAGGGCCATAAGTTATTTACCCTTTGTCCAAATTGCTGGCCCTGGAGCTGGGTGCAGCTCGAGTAGGTATTGCACCGAGCCTATCTAGAGTATATTGGATATTATACGCAGATCGGAAGAGCGTCG</t>
  </si>
  <si>
    <t>chr3.13792393.Ref.C.6</t>
  </si>
  <si>
    <t>ACTGGCCGCTTCACTGAAGGGCTTTGCTGGCCTGAGGAGGAGGTGGGGGCTCTGGAAGCCAGAGCTGCAAACCTGAGTGGCTTTTGGCCAAGTATGTTTCTTGTGAGGGCCATAAGTTATTTACCCTTTGTCCAAATTGCTGGCCCTGGAGCTGGGTGCAGCTCGAGCCTACTCTGACATACATTTATCTAGAAAGATGCTCGCTATAGTTATAGATCGGAAGAGCGTCG</t>
  </si>
  <si>
    <t>chr3.13792393.Ref.C.7</t>
  </si>
  <si>
    <t>ACTGGCCGCTTCACTGAAGGGCTTTGCTGGCCTGAGGAGGAGGTGGGGGCTCTGGAAGCCAGAGCTGCAAACCTGAGTGGCTTTTGGCCAAGTATGTTTCTTGTGAGGGCCATAAGTTATTTACCCTTTGTCCAAATTGCTGGCCCTGGAGCTGGGTGCAGCTCGAGAATTGATCATGAGAACCATGTCTAGACGTCCAAGCGCTGATCCAAGAGATCGGAAGAGCGTCG</t>
  </si>
  <si>
    <t>chr3.13792393.Ref.C.8</t>
  </si>
  <si>
    <t>ACTGGCCGCTTCACTGAAGGGCTTTGCTGGCCTGAGGAGGAGGTGGGGGCTCTGGAAGCCAGAGCTGCAAACCTGAGTGGCTTTTGGCCAAGTATGTTTCTTGTGAGGGCCATAAGTTATTTACCCTTTGTCCAAATTGCTGGCCCTGGAGCTGGGTGCAGCTCGAGAAAAGGAAAGATGCGAATTGTCTAGACGATTTTCATGCAACTTATTAGATCGGAAGAGCGTCG</t>
  </si>
  <si>
    <t>chr3.13792393.Ref.C.9</t>
  </si>
  <si>
    <t>ACTGGCCGCTTCACTGAAGGGCTTTGCTGGCCTGAGGAGGAGGTGGGGGCTCTGGAAGCCAGAGCTGCAAACCTGAGTGGCTTTTGGCCAAGTATGTTTCTTGTGAGGGCCATAAGTTATTTACCCTTTGTCCAAATTGCTGGCCCTGGAGCTGGGTGCAGCTCGAGCGAAACCAGGCCGTGCTACCTCTAGAAGAACTTCCATCAACCAGGTAGATCGGAAGAGCGTCG</t>
  </si>
  <si>
    <t>chr3.13792393.Ref.C.10</t>
  </si>
  <si>
    <t>ACTGGCCGCTTCACTGAAGGGCTTTGCTGGCCTGAGGAGGAGGTGGGGGCTCTGGAAGCCAGAGCTGCAAACCTGAGTGGCTTTTGGCCAAGTATGTTTCTTGTGAGGGCCATAAGTTATTTACCCTTTGTCCAAATTGCTGGCCCTGGAGCTGGGTGCAGCTCGAGTTTCGTAACGAGTCTAGTACTCTAGAAGTTGTTACGCCTGGTCGGTAGATCGGAAGAGCGTCG</t>
  </si>
  <si>
    <t>chr3.13793827.all_alt.T.1</t>
  </si>
  <si>
    <t>ACTGGCCGCTTCACTGGGCCTTAGCATAATTTGATACTAGCAAAATCATGGATAGATATAGCAACTCTAAAGTATTTAGGGTTTTTTTATTATTTTTATTTTTCAGAAATTTTATTTTGTTGATTAGGAAATATAACATGGTTCCTTCAAATTTTAGGTGGCTCGAGCGAGTGCAACTAAATTATATTCTAGAGCTGGTTCTCTAGCTATTGCAGATCGGAAGAGCGTCG</t>
  </si>
  <si>
    <t>chr3.13793827.all_alt.T.2</t>
  </si>
  <si>
    <t>ACTGGCCGCTTCACTGGGCCTTAGCATAATTTGATACTAGCAAAATCATGGATAGATATAGCAACTCTAAAGTATTTAGGGTTTTTTTATTATTTTTATTTTTCAGAAATTTTATTTTGTTGATTAGGAAATATAACATGGTTCCTTCAAATTTTAGGTGGCTCGAGTAGAACTCGTGCATCCGTCTTCTAGAAATGAAAGATTCAACCAGGTAGATCGGAAGAGCGTCG</t>
  </si>
  <si>
    <t>chr3.13793827.all_alt.T.3</t>
  </si>
  <si>
    <t>ACTGGCCGCTTCACTGGGCCTTAGCATAATTTGATACTAGCAAAATCATGGATAGATATAGCAACTCTAAAGTATTTAGGGTTTTTTTATTATTTTTATTTTTCAGAAATTTTATTTTGTTGATTAGGAAATATAACATGGTTCCTTCAAATTTTAGGTGGCTCGAGCCCAACTTAGCATAAGGGACTCTAGACTCTGTATAAGTAAGAGTATAGATCGGAAGAGCGTCG</t>
  </si>
  <si>
    <t>chr3.13793827.all_alt.T.4</t>
  </si>
  <si>
    <t>ACTGGCCGCTTCACTGGGCCTTAGCATAATTTGATACTAGCAAAATCATGGATAGATATAGCAACTCTAAAGTATTTAGGGTTTTTTTATTATTTTTATTTTTCAGAAATTTTATTTTGTTGATTAGGAAATATAACATGGTTCCTTCAAATTTTAGGTGGCTCGAGTACAGCTCGCTAACCGTCATTCTAGAGTATAATCAATGAATATGCTAGATCGGAAGAGCGTCG</t>
  </si>
  <si>
    <t>chr3.13793827.all_alt.T.5</t>
  </si>
  <si>
    <t>ACTGGCCGCTTCACTGGGCCTTAGCATAATTTGATACTAGCAAAATCATGGATAGATATAGCAACTCTAAAGTATTTAGGGTTTTTTTATTATTTTTATTTTTCAGAAATTTTATTTTGTTGATTAGGAAATATAACATGGTTCCTTCAAATTTTAGGTGGCTCGAGCCCTATAGCTCGCGAGGCTATCTAGAATAGGTGAGGCTGGAAGGATAGATCGGAAGAGCGTCG</t>
  </si>
  <si>
    <t>chr3.13793827.all_alt.T.6</t>
  </si>
  <si>
    <t>ACTGGCCGCTTCACTGGGCCTTAGCATAATTTGATACTAGCAAAATCATGGATAGATATAGCAACTCTAAAGTATTTAGGGTTTTTTTATTATTTTTATTTTTCAGAAATTTTATTTTGTTGATTAGGAAATATAACATGGTTCCTTCAAATTTTAGGTGGCTCGAGGGTACATATATGGCCGTGATTCTAGACTTAAACGCGTAAATATGCTAGATCGGAAGAGCGTCG</t>
  </si>
  <si>
    <t>chr3.13793827.all_alt.T.7</t>
  </si>
  <si>
    <t>ACTGGCCGCTTCACTGGGCCTTAGCATAATTTGATACTAGCAAAATCATGGATAGATATAGCAACTCTAAAGTATTTAGGGTTTTTTTATTATTTTTATTTTTCAGAAATTTTATTTTGTTGATTAGGAAATATAACATGGTTCCTTCAAATTTTAGGTGGCTCGAGAGCAGACAAATGATCGGCCGTCTAGATTCGCATATGCGTGCGAGGAAGATCGGAAGAGCGTCG</t>
  </si>
  <si>
    <t>chr3.13793827.all_alt.T.8</t>
  </si>
  <si>
    <t>ACTGGCCGCTTCACTGGGCCTTAGCATAATTTGATACTAGCAAAATCATGGATAGATATAGCAACTCTAAAGTATTTAGGGTTTTTTTATTATTTTTATTTTTCAGAAATTTTATTTTGTTGATTAGGAAATATAACATGGTTCCTTCAAATTTTAGGTGGCTCGAGTGCAACTCAAACATAGATAATCTAGAAAGATATTCTTGAGAGCGCGAGATCGGAAGAGCGTCG</t>
  </si>
  <si>
    <t>chr3.13793827.all_alt.T.9</t>
  </si>
  <si>
    <t>ACTGGCCGCTTCACTGGGCCTTAGCATAATTTGATACTAGCAAAATCATGGATAGATATAGCAACTCTAAAGTATTTAGGGTTTTTTTATTATTTTTATTTTTCAGAAATTTTATTTTGTTGATTAGGAAATATAACATGGTTCCTTCAAATTTTAGGTGGCTCGAGTCCTTATTAACCTAACCCAGTCTAGAAACTCAATATCTACTTAAGTAGATCGGAAGAGCGTCG</t>
  </si>
  <si>
    <t>chr3.13793827.all_alt.T.10</t>
  </si>
  <si>
    <t>ACTGGCCGCTTCACTGGGCCTTAGCATAATTTGATACTAGCAAAATCATGGATAGATATAGCAACTCTAAAGTATTTAGGGTTTTTTTATTATTTTTATTTTTCAGAAATTTTATTTTGTTGATTAGGAAATATAACATGGTTCCTTCAAATTTTAGGTGGCTCGAGAAATCCGTGTAGCGTAGTCATCTAGAAGGCATATTATCAACCAGGTAGATCGGAAGAGCGTCG</t>
  </si>
  <si>
    <t>chr3.13793827.Ref.A.1</t>
  </si>
  <si>
    <t>ACTGGCCGCTTCACTGGGCCTTAGCATAATTTGATACTAGCAAAATCATGGATAGATATAGCAACTCTAAAGTATTTAGGGTTTTTTAATTATTTTTATTTTTCAGAAATTTTATTTTGTTGATTAGGAAATATAACATGGTTCCTTCAAATTTTAGGTGGCTCGAGCGACCTGGCATTGCGACAAATCTAGATTCGCGAGACCGAAGGATAAAGATCGGAAGAGCGTCG</t>
  </si>
  <si>
    <t>chr3.13793827.Ref.A.2</t>
  </si>
  <si>
    <t>ACTGGCCGCTTCACTGGGCCTTAGCATAATTTGATACTAGCAAAATCATGGATAGATATAGCAACTCTAAAGTATTTAGGGTTTTTTAATTATTTTTATTTTTCAGAAATTTTATTTTGTTGATTAGGAAATATAACATGGTTCCTTCAAATTTTAGGTGGCTCGAGTGATGAAGATTTGTGGTCCATCTAGACTCTGGCTCGCTTTATACGCAGATCGGAAGAGCGTCG</t>
  </si>
  <si>
    <t>chr3.13793827.Ref.A.3</t>
  </si>
  <si>
    <t>ACTGGCCGCTTCACTGGGCCTTAGCATAATTTGATACTAGCAAAATCATGGATAGATATAGCAACTCTAAAGTATTTAGGGTTTTTTAATTATTTTTATTTTTCAGAAATTTTATTTTGTTGATTAGGAAATATAACATGGTTCCTTCAAATTTTAGGTGGCTCGAGACACACGTTATGAACTCAACTCTAGACGATTAGTATGCTTGATGACAGATCGGAAGAGCGTCG</t>
  </si>
  <si>
    <t>chr3.13793827.Ref.A.4</t>
  </si>
  <si>
    <t>ACTGGCCGCTTCACTGGGCCTTAGCATAATTTGATACTAGCAAAATCATGGATAGATATAGCAACTCTAAAGTATTTAGGGTTTTTTAATTATTTTTATTTTTCAGAAATTTTATTTTGTTGATTAGGAAATATAACATGGTTCCTTCAAATTTTAGGTGGCTCGAGCCTTTCTCTCTGGCACTCTTTCTAGATAACCACCAGTTAGAAGTACAGATCGGAAGAGCGTCG</t>
  </si>
  <si>
    <t>chr3.13793827.Ref.A.5</t>
  </si>
  <si>
    <t>ACTGGCCGCTTCACTGGGCCTTAGCATAATTTGATACTAGCAAAATCATGGATAGATATAGCAACTCTAAAGTATTTAGGGTTTTTTAATTATTTTTATTTTTCAGAAATTTTATTTTGTTGATTAGGAAATATAACATGGTTCCTTCAAATTTTAGGTGGCTCGAGTGCTAGCGTCGAGAGGCGCGTCTAGAGCTGGACTATTACTCTTCGTAGATCGGAAGAGCGTCG</t>
  </si>
  <si>
    <t>chr3.13793827.Ref.A.6</t>
  </si>
  <si>
    <t>ACTGGCCGCTTCACTGGGCCTTAGCATAATTTGATACTAGCAAAATCATGGATAGATATAGCAACTCTAAAGTATTTAGGGTTTTTTAATTATTTTTATTTTTCAGAAATTTTATTTTGTTGATTAGGAAATATAACATGGTTCCTTCAAATTTTAGGTGGCTCGAGACAAAACTTGTCACTACCAGTCTAGAAAGATAATGATTGCAACTATAGATCGGAAGAGCGTCG</t>
  </si>
  <si>
    <t>chr3.13793827.Ref.A.7</t>
  </si>
  <si>
    <t>ACTGGCCGCTTCACTGGGCCTTAGCATAATTTGATACTAGCAAAATCATGGATAGATATAGCAACTCTAAAGTATTTAGGGTTTTTTAATTATTTTTATTTTTCAGAAATTTTATTTTGTTGATTAGGAAATATAACATGGTTCCTTCAAATTTTAGGTGGCTCGAGTATCTATCCATGCAACTAATTCTAGAGCTGGCCTCTATAGGAGTTGAGATCGGAAGAGCGTCG</t>
  </si>
  <si>
    <t>chr3.13793827.Ref.A.8</t>
  </si>
  <si>
    <t>ACTGGCCGCTTCACTGGGCCTTAGCATAATTTGATACTAGCAAAATCATGGATAGATATAGCAACTCTAAAGTATTTAGGGTTTTTTAATTATTTTTATTTTTCAGAAATTTTATTTTGTTGATTAGGAAATATAACATGGTTCCTTCAAATTTTAGGTGGCTCGAGACTAGCAAGTTGATTATTTATCTAGATGAGATCAGGTAGGAAGGATAGATCGGAAGAGCGTCG</t>
  </si>
  <si>
    <t>chr3.13793827.Ref.A.9</t>
  </si>
  <si>
    <t>ACTGGCCGCTTCACTGGGCCTTAGCATAATTTGATACTAGCAAAATCATGGATAGATATAGCAACTCTAAAGTATTTAGGGTTTTTTAATTATTTTTATTTTTCAGAAATTTTATTTTGTTGATTAGGAAATATAACATGGTTCCTTCAAATTTTAGGTGGCTCGAGCTTTCCGCAACGCTGTCTCGTCTAGAAGCGTTATTCATTGAGCTGCAGATCGGAAGAGCGTCG</t>
  </si>
  <si>
    <t>chr3.13793827.Ref.A.10</t>
  </si>
  <si>
    <t>ACTGGCCGCTTCACTGGGCCTTAGCATAATTTGATACTAGCAAAATCATGGATAGATATAGCAACTCTAAAGTATTTAGGGTTTTTTAATTATTTTTATTTTTCAGAAATTTTATTTTGTTGATTAGGAAATATAACATGGTTCCTTCAAATTTTAGGTGGCTCGAGGCTGATGGCAAGCACCTCACTCTAGAAGTTGCAGTAACCTCGGAATAGATCGGAAGAGCGTCG</t>
  </si>
  <si>
    <t>chr3.13802532.all_alt.C.1</t>
  </si>
  <si>
    <t>ACTGGCCGCTTCACTGGGTTCAGTAACAGAAGGTGACAGAGCTTTGTCTGTTTGTGGAGATCTTCCCCGCTGGGGCCTGGTAAAGTACTTGGTGGTCACTCTTCAAGAAAATATGATGATTCCTCCTATGGAAACATTTGCTTCACTAATGTTGCCTTTATCTCGAGCTCAGGTGCCAAGTAATTAGTCTAGAGCTGGTTATTACAACTTATTAGATCGGAAGAGCGTCG</t>
  </si>
  <si>
    <t>chr3.13802532.all_alt.C.2</t>
  </si>
  <si>
    <t>ACTGGCCGCTTCACTGGGTTCAGTAACAGAAGGTGACAGAGCTTTGTCTGTTTGTGGAGATCTTCCCCGCTGGGGCCTGGTAAAGTACTTGGTGGTCACTCTTCAAGAAAATATGATGATTCCTCCTATGGAAACATTTGCTTCACTAATGTTGCCTTTATCTCGAGGCCTCGTTTGATCACGAGAATCTAGACTCTGATGCTCAGGATATGGAGATCGGAAGAGCGTCG</t>
  </si>
  <si>
    <t>chr3.13802532.all_alt.C.3</t>
  </si>
  <si>
    <t>ACTGGCCGCTTCACTGGGTTCAGTAACAGAAGGTGACAGAGCTTTGTCTGTTTGTGGAGATCTTCCCCGCTGGGGCCTGGTAAAGTACTTGGTGGTCACTCTTCAAGAAAATATGATGATTCCTCCTATGGAAACATTTGCTTCACTAATGTTGCCTTTATCTCGAGTTACGATCAAATGCGATTAGTCTAGAAGCGTAAGCATGCTTATTGGAGATCGGAAGAGCGTCG</t>
  </si>
  <si>
    <t>chr3.13802532.all_alt.C.4</t>
  </si>
  <si>
    <t>ACTGGCCGCTTCACTGGGTTCAGTAACAGAAGGTGACAGAGCTTTGTCTGTTTGTGGAGATCTTCCCCGCTGGGGCCTGGTAAAGTACTTGGTGGTCACTCTTCAAGAAAATATGATGATTCCTCCTATGGAAACATTTGCTTCACTAATGTTGCCTTTATCTCGAGTGTCGAGAGTGGCTCTCACCTCTAGAGCGCTTTCGGTTAGAAGTACAGATCGGAAGAGCGTCG</t>
  </si>
  <si>
    <t>chr3.13802532.all_alt.C.5</t>
  </si>
  <si>
    <t>ACTGGCCGCTTCACTGGGTTCAGTAACAGAAGGTGACAGAGCTTTGTCTGTTTGTGGAGATCTTCCCCGCTGGGGCCTGGTAAAGTACTTGGTGGTCACTCTTCAAGAAAATATGATGATTCCTCCTATGGAAACATTTGCTTCACTAATGTTGCCTTTATCTCGAGAGCCGTTTTAATTATGGGGCTCTAGAAGAACCTCTCGTGATCCAAGAGATCGGAAGAGCGTCG</t>
  </si>
  <si>
    <t>chr3.13802532.all_alt.C.6</t>
  </si>
  <si>
    <t>ACTGGCCGCTTCACTGGGTTCAGTAACAGAAGGTGACAGAGCTTTGTCTGTTTGTGGAGATCTTCCCCGCTGGGGCCTGGTAAAGTACTTGGTGGTCACTCTTCAAGAAAATATGATGATTCCTCCTATGGAAACATTTGCTTCACTAATGTTGCCTTTATCTCGAGGTTCTCGTTCTACCGTGTATTCTAGAAGAACGAGTAGGAGAAGTACAGATCGGAAGAGCGTCG</t>
  </si>
  <si>
    <t>chr3.13802532.all_alt.C.7</t>
  </si>
  <si>
    <t>ACTGGCCGCTTCACTGGGTTCAGTAACAGAAGGTGACAGAGCTTTGTCTGTTTGTGGAGATCTTCCCCGCTGGGGCCTGGTAAAGTACTTGGTGGTCACTCTTCAAGAAAATATGATGATTCCTCCTATGGAAACATTTGCTTCACTAATGTTGCCTTTATCTCGAGTGAGACACTGTCTCCGACGGTCTAGAAGGCATATCAAGTACTCTGGAGATCGGAAGAGCGTCG</t>
  </si>
  <si>
    <t>chr3.13802532.all_alt.C.8</t>
  </si>
  <si>
    <t>ACTGGCCGCTTCACTGGGTTCAGTAACAGAAGGTGACAGAGCTTTGTCTGTTTGTGGAGATCTTCCCCGCTGGGGCCTGGTAAAGTACTTGGTGGTCACTCTTCAAGAAAATATGATGATTCCTCCTATGGAAACATTTGCTTCACTAATGTTGCCTTTATCTCGAGATACTAAGGTGCCAGTTTCTTCTAGAAGCGTAGTATGCATGGCAGCAGATCGGAAGAGCGTCG</t>
  </si>
  <si>
    <t>chr3.13802532.all_alt.C.9</t>
  </si>
  <si>
    <t>ACTGGCCGCTTCACTGGGTTCAGTAACAGAAGGTGACAGAGCTTTGTCTGTTTGTGGAGATCTTCCCCGCTGGGGCCTGGTAAAGTACTTGGTGGTCACTCTTCAAGAAAATATGATGATTCCTCCTATGGAAACATTTGCTTCACTAATGTTGCCTTTATCTCGAGTTGGCGTAGAGATTTTGGAATCTAGACGTCCCTGATACTACTCTGGAGATCGGAAGAGCGTCG</t>
  </si>
  <si>
    <t>chr3.13802532.all_alt.C.10</t>
  </si>
  <si>
    <t>ACTGGCCGCTTCACTGGGTTCAGTAACAGAAGGTGACAGAGCTTTGTCTGTTTGTGGAGATCTTCCCCGCTGGGGCCTGGTAAAGTACTTGGTGGTCACTCTTCAAGAAAATATGATGATTCCTCCTATGGAAACATTTGCTTCACTAATGTTGCCTTTATCTCGAGTAATGAACCACGAACTGGGTTCTAGATTCGCTCTGATGCTGCAACGAGATCGGAAGAGCGTCG</t>
  </si>
  <si>
    <t>chr3.13802532.Ref.T.1</t>
  </si>
  <si>
    <t>ACTGGCCGCTTCACTGGGTTCAGTAACAGAAGGTGACAGAGCTTTGTCTGTTTGTGGAGATCTTCCCCGCTGGGGCCTGGTAAAGTATTTGGTGGTCACTCTTCAAGAAAATATGATGATTCCTCCTATGGAAACATTTGCTTCACTAATGTTGCCTTTATCTCGAGAAGTGCTATGCCCGACGGCCTCTAGACGTCCTCAGGTACTCGGAATAGATCGGAAGAGCGTCG</t>
  </si>
  <si>
    <t>chr3.13802532.Ref.T.2</t>
  </si>
  <si>
    <t>ACTGGCCGCTTCACTGGGTTCAGTAACAGAAGGTGACAGAGCTTTGTCTGTTTGTGGAGATCTTCCCCGCTGGGGCCTGGTAAAGTATTTGGTGGTCACTCTTCAAGAAAATATGATGATTCCTCCTATGGAAACATTTGCTTCACTAATGTTGCCTTTATCTCGAGATAACGGATGCGCTATCCTTTCTAGACTCTGAACTTATCTTATTGGAGATCGGAAGAGCGTCG</t>
  </si>
  <si>
    <t>chr3.13802532.Ref.T.3</t>
  </si>
  <si>
    <t>ACTGGCCGCTTCACTGGGTTCAGTAACAGAAGGTGACAGAGCTTTGTCTGTTTGTGGAGATCTTCCCCGCTGGGGCCTGGTAAAGTATTTGGTGGTCACTCTTCAAGAAAATATGATGATTCCTCCTATGGAAACATTTGCTTCACTAATGTTGCCTTTATCTCGAGTGTATGCAATCCGAAAAGGCTCTAGATAACCTTGACGATGGTCGGTAGATCGGAAGAGCGTCG</t>
  </si>
  <si>
    <t>chr3.13802532.Ref.T.4</t>
  </si>
  <si>
    <t>ACTGGCCGCTTCACTGGGTTCAGTAACAGAAGGTGACAGAGCTTTGTCTGTTTGTGGAGATCTTCCCCGCTGGGGCCTGGTAAAGTATTTGGTGGTCACTCTTCAAGAAAATATGATGATTCCTCCTATGGAAACATTTGCTTCACTAATGTTGCCTTTATCTCGAGCTAGGTCCATCGTCCGGCCTTCTAGACTCTGTGCTAGGCTTATTGGAGATCGGAAGAGCGTCG</t>
  </si>
  <si>
    <t>chr3.13802532.Ref.T.5</t>
  </si>
  <si>
    <t>ACTGGCCGCTTCACTGGGTTCAGTAACAGAAGGTGACAGAGCTTTGTCTGTTTGTGGAGATCTTCCCCGCTGGGGCCTGGTAAAGTATTTGGTGGTCACTCTTCAAGAAAATATGATGATTCCTCCTATGGAAACATTTGCTTCACTAATGTTGCCTTTATCTCGAGAGTACTAACGGCGGGCCTTTTCTAGAGTCATTGGCGGTAGAATGCCAGATCGGAAGAGCGTCG</t>
  </si>
  <si>
    <t>chr3.13802532.Ref.T.6</t>
  </si>
  <si>
    <t>ACTGGCCGCTTCACTGGGTTCAGTAACAGAAGGTGACAGAGCTTTGTCTGTTTGTGGAGATCTTCCCCGCTGGGGCCTGGTAAAGTATTTGGTGGTCACTCTTCAAGAAAATATGATGATTCCTCCTATGGAAACATTTGCTTCACTAATGTTGCCTTTATCTCGAGGTGTGGACCCAAGACGTTCGTCTAGAAGAACCTTGCTGAGCTCGTTAGATCGGAAGAGCGTCG</t>
  </si>
  <si>
    <t>chr3.13802532.Ref.T.7</t>
  </si>
  <si>
    <t>ACTGGCCGCTTCACTGGGTTCAGTAACAGAAGGTGACAGAGCTTTGTCTGTTTGTGGAGATCTTCCCCGCTGGGGCCTGGTAAAGTATTTGGTGGTCACTCTTCAAGAAAATATGATGATTCCTCCTATGGAAACATTTGCTTCACTAATGTTGCCTTTATCTCGAGAAGCAACTAAGAATGCCCCATCTAGATGAGACAATTAGAGAAGTACAGATCGGAAGAGCGTCG</t>
  </si>
  <si>
    <t>chr3.13802532.Ref.T.8</t>
  </si>
  <si>
    <t>ACTGGCCGCTTCACTGGGTTCAGTAACAGAAGGTGACAGAGCTTTGTCTGTTTGTGGAGATCTTCCCCGCTGGGGCCTGGTAAAGTATTTGGTGGTCACTCTTCAAGAAAATATGATGATTCCTCCTATGGAAACATTTGCTTCACTAATGTTGCCTTTATCTCGAGGTGCGCTGGGGTGAATTTGTTCTAGACGTCCCGACCGCACCAAGTTAGATCGGAAGAGCGTCG</t>
  </si>
  <si>
    <t>chr3.13802532.Ref.T.9</t>
  </si>
  <si>
    <t>ACTGGCCGCTTCACTGGGTTCAGTAACAGAAGGTGACAGAGCTTTGTCTGTTTGTGGAGATCTTCCCCGCTGGGGCCTGGTAAAGTATTTGGTGGTCACTCTTCAAGAAAATATGATGATTCCTCCTATGGAAACATTTGCTTCACTAATGTTGCCTTTATCTCGAGCCTATACAAAGGGATAATCTTCTAGAGTATAGCGTCCTCTATCAATAGATCGGAAGAGCGTCG</t>
  </si>
  <si>
    <t>chr3.13802532.Ref.T.10</t>
  </si>
  <si>
    <t>ACTGGCCGCTTCACTGGGTTCAGTAACAGAAGGTGACAGAGCTTTGTCTGTTTGTGGAGATCTTCCCCGCTGGGGCCTGGTAAAGTATTTGGTGGTCACTCTTCAAGAAAATATGATGATTCCTCCTATGGAAACATTTGCTTCACTAATGTTGCCTTTATCTCGAGTGAGTCGGCGCAGCGACCTTTCTAGATAACCTTAATCATGCAGCGCAGATCGGAAGAGCGTCG</t>
  </si>
  <si>
    <t>chr3.13806135.all_alt.A.1</t>
  </si>
  <si>
    <t>ACTGGCCGCTTCACTGATATAACAGAAGTCACAGACTAGGGCTCAGATGCAAGGCTCAACACAGGCCCTGTGCTGTTTCAAGGCAGTATAGAGGGCTTCCTGGAGGATGAGGAACTGAGCAGGGCCCTGATGGTGAAGAGGGCTTAGGTGTGGAGTCTGAGCTCGAGTTGATAACTGGGCATACGATTCTAGAAGTTGTCTGATGTAGGCTCAAGATCGGAAGAGCGTCG</t>
  </si>
  <si>
    <t>chr3.13806135.all_alt.A.2</t>
  </si>
  <si>
    <t>ACTGGCCGCTTCACTGATATAACAGAAGTCACAGACTAGGGCTCAGATGCAAGGCTCAACACAGGCCCTGTGCTGTTTCAAGGCAGTATAGAGGGCTTCCTGGAGGATGAGGAACTGAGCAGGGCCCTGATGGTGAAGAGGGCTTAGGTGTGGAGTCTGAGCTCGAGTCACGTGGGAACATCGAATTTCTAGACGATTGGCTTAGATAGTTATAGATCGGAAGAGCGTCG</t>
  </si>
  <si>
    <t>chr3.13806135.all_alt.A.3</t>
  </si>
  <si>
    <t>ACTGGCCGCTTCACTGATATAACAGAAGTCACAGACTAGGGCTCAGATGCAAGGCTCAACACAGGCCCTGTGCTGTTTCAAGGCAGTATAGAGGGCTTCCTGGAGGATGAGGAACTGAGCAGGGCCCTGATGGTGAAGAGGGCTTAGGTGTGGAGTCTGAGCTCGAGCCGGGAGGTGGGGGGTGTTGTCTAGACTCTGAGGAATATAGAGCTAAGATCGGAAGAGCGTCG</t>
  </si>
  <si>
    <t>chr3.13806135.all_alt.A.4</t>
  </si>
  <si>
    <t>ACTGGCCGCTTCACTGATATAACAGAAGTCACAGACTAGGGCTCAGATGCAAGGCTCAACACAGGCCCTGTGCTGTTTCAAGGCAGTATAGAGGGCTTCCTGGAGGATGAGGAACTGAGCAGGGCCCTGATGGTGAAGAGGGCTTAGGTGTGGAGTCTGAGCTCGAGTTGCGTTCTTCCAAAACAGTTCTAGACTTAAGAGCCTCAAGAGTATAGATCGGAAGAGCGTCG</t>
  </si>
  <si>
    <t>chr3.13806135.all_alt.A.5</t>
  </si>
  <si>
    <t>ACTGGCCGCTTCACTGATATAACAGAAGTCACAGACTAGGGCTCAGATGCAAGGCTCAACACAGGCCCTGTGCTGTTTCAAGGCAGTATAGAGGGCTTCCTGGAGGATGAGGAACTGAGCAGGGCCCTGATGGTGAAGAGGGCTTAGGTGTGGAGTCTGAGCTCGAGAACATGGGAAACCCACGTAATCTAGAGTATATGGTTCTAGCTCGTTAGATCGGAAGAGCGTCG</t>
  </si>
  <si>
    <t>chr3.13806135.all_alt.A.6</t>
  </si>
  <si>
    <t>ACTGGCCGCTTCACTGATATAACAGAAGTCACAGACTAGGGCTCAGATGCAAGGCTCAACACAGGCCCTGTGCTGTTTCAAGGCAGTATAGAGGGCTTCCTGGAGGATGAGGAACTGAGCAGGGCCCTGATGGTGAAGAGGGCTTAGGTGTGGAGTCTGAGCTCGAGCGTCAGATCTACGCCATAACTCTAGAAATGAATAATAGAATATGCTAGATCGGAAGAGCGTCG</t>
  </si>
  <si>
    <t>chr3.13806135.all_alt.A.7</t>
  </si>
  <si>
    <t>ACTGGCCGCTTCACTGATATAACAGAAGTCACAGACTAGGGCTCAGATGCAAGGCTCAACACAGGCCCTGTGCTGTTTCAAGGCAGTATAGAGGGCTTCCTGGAGGATGAGGAACTGAGCAGGGCCCTGATGGTGAAGAGGGCTTAGGTGTGGAGTCTGAGCTCGAGACCCAGTAACTCACTAAAACTCTAGAGTATATTGAACTAATATGCTAGATCGGAAGAGCGTCG</t>
  </si>
  <si>
    <t>chr3.13806135.all_alt.A.8</t>
  </si>
  <si>
    <t>ACTGGCCGCTTCACTGATATAACAGAAGTCACAGACTAGGGCTCAGATGCAAGGCTCAACACAGGCCCTGTGCTGTTTCAAGGCAGTATAGAGGGCTTCCTGGAGGATGAGGAACTGAGCAGGGCCCTGATGGTGAAGAGGGCTTAGGTGTGGAGTCTGAGCTCGAGACCCAGTGATGAAAGGGTGTTCTAGATAACCTCAACGTAGCGTTGAAGATCGGAAGAGCGTCG</t>
  </si>
  <si>
    <t>chr3.13806135.all_alt.A.9</t>
  </si>
  <si>
    <t>ACTGGCCGCTTCACTGATATAACAGAAGTCACAGACTAGGGCTCAGATGCAAGGCTCAACACAGGCCCTGTGCTGTTTCAAGGCAGTATAGAGGGCTTCCTGGAGGATGAGGAACTGAGCAGGGCCCTGATGGTGAAGAGGGCTTAGGTGTGGAGTCTGAGCTCGAGATGGTCCGGGAACAGCCTGCTCTAGAAACTCCGCTTCCAGAGCGCGAGATCGGAAGAGCGTCG</t>
  </si>
  <si>
    <t>chr3.13806135.all_alt.A.10</t>
  </si>
  <si>
    <t>ACTGGCCGCTTCACTGATATAACAGAAGTCACAGACTAGGGCTCAGATGCAAGGCTCAACACAGGCCCTGTGCTGTTTCAAGGCAGTATAGAGGGCTTCCTGGAGGATGAGGAACTGAGCAGGGCCCTGATGGTGAAGAGGGCTTAGGTGTGGAGTCTGAGCTCGAGAAAGTTGAAATTGCCGCAGTTCTAGAGCTGGCCATGATATAGTTATAGATCGGAAGAGCGTCG</t>
  </si>
  <si>
    <t>chr3.13806135.Ref.G.1</t>
  </si>
  <si>
    <t>ACTGGCCGCTTCACTGATATAACAGAAGTCACAGACTAGGGCTCAGATGCAAGGCTCAACACAGGCCCTGTGCTGTTTCAAGGCAGTGTAGAGGGCTTCCTGGAGGATGAGGAACTGAGCAGGGCCCTGATGGTGAAGAGGGCTTAGGTGTGGAGTCTGAGCTCGAGTGGGCCAAACTTAACCTTCTTCTAGATGGTCACTTAACAGGAGTTGAGATCGGAAGAGCGTCG</t>
  </si>
  <si>
    <t>chr3.13806135.Ref.G.2</t>
  </si>
  <si>
    <t>ACTGGCCGCTTCACTGATATAACAGAAGTCACAGACTAGGGCTCAGATGCAAGGCTCAACACAGGCCCTGTGCTGTTTCAAGGCAGTGTAGAGGGCTTCCTGGAGGATGAGGAACTGAGCAGGGCCCTGATGGTGAAGAGGGCTTAGGTGTGGAGTCTGAGCTCGAGTATCGTCCAACTAATGCCGTTCTAGAAGAACAGACTAAAACCAGGTAGATCGGAAGAGCGTCG</t>
  </si>
  <si>
    <t>chr3.13806135.Ref.G.3</t>
  </si>
  <si>
    <t>ACTGGCCGCTTCACTGATATAACAGAAGTCACAGACTAGGGCTCAGATGCAAGGCTCAACACAGGCCCTGTGCTGTTTCAAGGCAGTGTAGAGGGCTTCCTGGAGGATGAGGAACTGAGCAGGGCCCTGATGGTGAAGAGGGCTTAGGTGTGGAGTCTGAGCTCGAGTTTGAAACCATATTACTCTTTCTAGACGATTTATTATCACTCCGTTAGATCGGAAGAGCGTCG</t>
  </si>
  <si>
    <t>chr3.13806135.Ref.G.4</t>
  </si>
  <si>
    <t>ACTGGCCGCTTCACTGATATAACAGAAGTCACAGACTAGGGCTCAGATGCAAGGCTCAACACAGGCCCTGTGCTGTTTCAAGGCAGTGTAGAGGGCTTCCTGGAGGATGAGGAACTGAGCAGGGCCCTGATGGTGAAGAGGGCTTAGGTGTGGAGTCTGAGCTCGAGAATACAGGGTATGATGGGTGTCTAGAAGGCATAGTTAAAGAGCGCGAGATCGGAAGAGCGTCG</t>
  </si>
  <si>
    <t>chr3.13806135.Ref.G.5</t>
  </si>
  <si>
    <t>ACTGGCCGCTTCACTGATATAACAGAAGTCACAGACTAGGGCTCAGATGCAAGGCTCAACACAGGCCCTGTGCTGTTTCAAGGCAGTGTAGAGGGCTTCCTGGAGGATGAGGAACTGAGCAGGGCCCTGATGGTGAAGAGGGCTTAGGTGTGGAGTCTGAGCTCGAGCAAAGAGGAAACGACTTGTTTCTAGAGTCATTCTTGAAACGCTTGAAGATCGGAAGAGCGTCG</t>
  </si>
  <si>
    <t>chr3.13806135.Ref.G.6</t>
  </si>
  <si>
    <t>ACTGGCCGCTTCACTGATATAACAGAAGTCACAGACTAGGGCTCAGATGCAAGGCTCAACACAGGCCCTGTGCTGTTTCAAGGCAGTGTAGAGGGCTTCCTGGAGGATGAGGAACTGAGCAGGGCCCTGATGGTGAAGAGGGCTTAGGTGTGGAGTCTGAGCTCGAGTCTAACTTTCTCCTTGTCCGTCTAGAGCGCTAAGCATGCCGTTCAAAGATCGGAAGAGCGTCG</t>
  </si>
  <si>
    <t>chr3.13806135.Ref.G.7</t>
  </si>
  <si>
    <t>ACTGGCCGCTTCACTGATATAACAGAAGTCACAGACTAGGGCTCAGATGCAAGGCTCAACACAGGCCCTGTGCTGTTTCAAGGCAGTGTAGAGGGCTTCCTGGAGGATGAGGAACTGAGCAGGGCCCTGATGGTGAAGAGGGCTTAGGTGTGGAGTCTGAGCTCGAGGCAACATTGCTAAGGGCTCGTCTAGAACCAGGATAGGCTACTCTGGAGATCGGAAGAGCGTCG</t>
  </si>
  <si>
    <t>chr3.13806135.Ref.G.8</t>
  </si>
  <si>
    <t>ACTGGCCGCTTCACTGATATAACAGAAGTCACAGACTAGGGCTCAGATGCAAGGCTCAACACAGGCCCTGTGCTGTTTCAAGGCAGTGTAGAGGGCTTCCTGGAGGATGAGGAACTGAGCAGGGCCCTGATGGTGAAGAGGGCTTAGGTGTGGAGTCTGAGCTCGAGATATTGTCCCGGTTGAGACATCTAGAACCAGCAACCATTGCTATAAAGATCGGAAGAGCGTCG</t>
  </si>
  <si>
    <t>chr3.13806135.Ref.G.9</t>
  </si>
  <si>
    <t>ACTGGCCGCTTCACTGATATAACAGAAGTCACAGACTAGGGCTCAGATGCAAGGCTCAACACAGGCCCTGTGCTGTTTCAAGGCAGTGTAGAGGGCTTCCTGGAGGATGAGGAACTGAGCAGGGCCCTGATGGTGAAGAGGGCTTAGGTGTGGAGTCTGAGCTCGAGACTGCAACCCGATAAGTCACTCTAGATAACCTAACTTCACTTAAGTAGATCGGAAGAGCGTCG</t>
  </si>
  <si>
    <t>chr3.13806135.Ref.G.10</t>
  </si>
  <si>
    <t>ACTGGCCGCTTCACTGATATAACAGAAGTCACAGACTAGGGCTCAGATGCAAGGCTCAACACAGGCCCTGTGCTGTTTCAAGGCAGTGTAGAGGGCTTCCTGGAGGATGAGGAACTGAGCAGGGCCCTGATGGTGAAGAGGGCTTAGGTGTGGAGTCTGAGCTCGAGCGCAATTCCCCAGTGCACCCTCTAGACTCTGAGAGACGTCAATCTTAGATCGGAAGAGCGTCG</t>
  </si>
  <si>
    <t>chr3.13806437.Ref.C.1</t>
  </si>
  <si>
    <t>ACTGGCCGCTTCACTGCCAGTCCAGCCCTGACACTTTCTGCCAAGAGGAAATAGTCCCCAAATTCGCAGTTAACCTTGCTTGTCTAGCCCCCGCTCAATCAGACCCTAAGTCGCTCCCATCTCTCGTTGGACACTCAGGTCCTTGGTGCCTTGGACCCACTCTCGAGGTTCATGTCGTTCTGCTGACTCTAGAAATGATGAGGCTAGCTCGTTAGATCGGAAGAGCGTCG</t>
  </si>
  <si>
    <t>chr3.13806437.Ref.C.2</t>
  </si>
  <si>
    <t>ACTGGCCGCTTCACTGCCAGTCCAGCCCTGACACTTTCTGCCAAGAGGAAATAGTCCCCAAATTCGCAGTTAACCTTGCTTGTCTAGCCCCCGCTCAATCAGACCCTAAGTCGCTCCCATCTCTCGTTGGACACTCAGGTCCTTGGTGCCTTGGACCCACTCTCGAGAATAATTATCACTGGAGCCCTCTAGAAGTTGTGCGAACAACTTATTAGATCGGAAGAGCGTCG</t>
  </si>
  <si>
    <t>chr3.13806437.Ref.C.3</t>
  </si>
  <si>
    <t>ACTGGCCGCTTCACTGCCAGTCCAGCCCTGACACTTTCTGCCAAGAGGAAATAGTCCCCAAATTCGCAGTTAACCTTGCTTGTCTAGCCCCCGCTCAATCAGACCCTAAGTCGCTCCCATCTCTCGTTGGACACTCAGGTCCTTGGTGCCTTGGACCCACTCTCGAGCCTCATTGCAAATGTTGGCTTCTAGAAGTTGCCAATTGAGAATGCCAGATCGGAAGAGCGTCG</t>
  </si>
  <si>
    <t>chr3.13806437.Ref.C.4</t>
  </si>
  <si>
    <t>ACTGGCCGCTTCACTGCCAGTCCAGCCCTGACACTTTCTGCCAAGAGGAAATAGTCCCCAAATTCGCAGTTAACCTTGCTTGTCTAGCCCCCGCTCAATCAGACCCTAAGTCGCTCCCATCTCTCGTTGGACACTCAGGTCCTTGGTGCCTTGGACCCACTCTCGAGGCAGATGCGCACAGCGTTGTTCTAGACCGACTCTTACTCTGCAACGAGATCGGAAGAGCGTCG</t>
  </si>
  <si>
    <t>chr3.13806437.Ref.C.5</t>
  </si>
  <si>
    <t>ACTGGCCGCTTCACTGCCAGTCCAGCCCTGACACTTTCTGCCAAGAGGAAATAGTCCCCAAATTCGCAGTTAACCTTGCTTGTCTAGCCCCCGCTCAATCAGACCCTAAGTCGCTCCCATCTCTCGTTGGACACTCAGGTCCTTGGTGCCTTGGACCCACTCTCGAGGTAATGTTCGGAAGCGTTAATCTAGATGGTCCTACGGTAACCAGGTAGATCGGAAGAGCGTCG</t>
  </si>
  <si>
    <t>chr3.13806437.Ref.C.6</t>
  </si>
  <si>
    <t>ACTGGCCGCTTCACTGCCAGTCCAGCCCTGACACTTTCTGCCAAGAGGAAATAGTCCCCAAATTCGCAGTTAACCTTGCTTGTCTAGCCCCCGCTCAATCAGACCCTAAGTCGCTCCCATCTCTCGTTGGACACTCAGGTCCTTGGTGCCTTGGACCCACTCTCGAGCGCAGTAAGGTAGGCTGAGGTCTAGATGGTCAAGTTCGCCAACGCAAGATCGGAAGAGCGTCG</t>
  </si>
  <si>
    <t>chr3.13806437.Ref.C.7</t>
  </si>
  <si>
    <t>ACTGGCCGCTTCACTGCCAGTCCAGCCCTGACACTTTCTGCCAAGAGGAAATAGTCCCCAAATTCGCAGTTAACCTTGCTTGTCTAGCCCCCGCTCAATCAGACCCTAAGTCGCTCCCATCTCTCGTTGGACACTCAGGTCCTTGGTGCCTTGGACCCACTCTCGAGCGGTTGTGCGGCATTGTGTATCTAGACGATTCCAGCCGCTCTTCGTAGATCGGAAGAGCGTCG</t>
  </si>
  <si>
    <t>chr3.13806437.Ref.C.8</t>
  </si>
  <si>
    <t>ACTGGCCGCTTCACTGCCAGTCCAGCCCTGACACTTTCTGCCAAGAGGAAATAGTCCCCAAATTCGCAGTTAACCTTGCTTGTCTAGCCCCCGCTCAATCAGACCCTAAGTCGCTCCCATCTCTCGTTGGACACTCAGGTCCTTGGTGCCTTGGACCCACTCTCGAGGGACAGGTGGGATATTTAACTCTAGATAACCTGGCCAGGTCGTCTAAGATCGGAAGAGCGTCG</t>
  </si>
  <si>
    <t>chr3.13806437.Ref.C.9</t>
  </si>
  <si>
    <t>ACTGGCCGCTTCACTGCCAGTCCAGCCCTGACACTTTCTGCCAAGAGGAAATAGTCCCCAAATTCGCAGTTAACCTTGCTTGTCTAGCCCCCGCTCAATCAGACCCTAAGTCGCTCCCATCTCTCGTTGGACACTCAGGTCCTTGGTGCCTTGGACCCACTCTCGAGCGAACCAGACGTGCGTATTTTCTAGAAGTTGACTAAGGTGGTCGGTAGATCGGAAGAGCGTCG</t>
  </si>
  <si>
    <t>chr3.13806437.Ref.C.10</t>
  </si>
  <si>
    <t>ACTGGCCGCTTCACTGCCAGTCCAGCCCTGACACTTTCTGCCAAGAGGAAATAGTCCCCAAATTCGCAGTTAACCTTGCTTGTCTAGCCCCCGCTCAATCAGACCCTAAGTCGCTCCCATCTCTCGTTGGACACTCAGGTCCTTGGTGCCTTGGACCCACTCTCGAGAACTGCTCTGCTTTCCCTAATCTAGAAGAACGACTGCTTTAGGTTAAGATCGGAAGAGCGTCG</t>
  </si>
  <si>
    <t>chr3.156446261.all_alt.T.1</t>
  </si>
  <si>
    <t>ACTGGCCGCTTCACTGCCAGTCACTATTGGAAAAGTCCATTTCAGACGTAAGGGCAAGTCAATGAAATGAGCTTTGCAACTTGCCTCTGCACAGCTAACTTGCTGCTAGCCTTTCAGGAGACCCACGTGTAAACACAGGACCGTGTAATTAACCTGATGTCCTCGAGCTTCCAAACTAAGCTCCTCCTCTAGATTCGCATCGCCAGCAACTATAGATCGGAAGAGCGTCG</t>
  </si>
  <si>
    <t>chr3.156446261.all_alt.T.2</t>
  </si>
  <si>
    <t>ACTGGCCGCTTCACTGCCAGTCACTATTGGAAAAGTCCATTTCAGACGTAAGGGCAAGTCAATGAAATGAGCTTTGCAACTTGCCTCTGCACAGCTAACTTGCTGCTAGCCTTTCAGGAGACCCACGTGTAAACACAGGACCGTGTAATTAACCTGATGTCCTCGAGGTCAATGCATCGATGTCACTTCTAGAAGGCATAATCGGCCGTTCAAAGATCGGAAGAGCGTCG</t>
  </si>
  <si>
    <t>chr3.156446261.all_alt.T.3</t>
  </si>
  <si>
    <t>ACTGGCCGCTTCACTGCCAGTCACTATTGGAAAAGTCCATTTCAGACGTAAGGGCAAGTCAATGAAATGAGCTTTGCAACTTGCCTCTGCACAGCTAACTTGCTGCTAGCCTTTCAGGAGACCCACGTGTAAACACAGGACCGTGTAATTAACCTGATGTCCTCGAGACGATAATAGGATGGTGGAATCTAGACTTAACAACGCGATAGTTATAGATCGGAAGAGCGTCG</t>
  </si>
  <si>
    <t>chr3.156446261.all_alt.T.4</t>
  </si>
  <si>
    <t>ACTGGCCGCTTCACTGCCAGTCACTATTGGAAAAGTCCATTTCAGACGTAAGGGCAAGTCAATGAAATGAGCTTTGCAACTTGCCTCTGCACAGCTAACTTGCTGCTAGCCTTTCAGGAGACCCACGTGTAAACACAGGACCGTGTAATTAACCTGATGTCCTCGAGTATTATCAGAGCCGTGACAGTCTAGAGCGCTTCATAGCAGAAGTACAGATCGGAAGAGCGTCG</t>
  </si>
  <si>
    <t>chr3.156446261.all_alt.T.5</t>
  </si>
  <si>
    <t>ACTGGCCGCTTCACTGCCAGTCACTATTGGAAAAGTCCATTTCAGACGTAAGGGCAAGTCAATGAAATGAGCTTTGCAACTTGCCTCTGCACAGCTAACTTGCTGCTAGCCTTTCAGGAGACCCACGTGTAAACACAGGACCGTGTAATTAACCTGATGTCCTCGAGTCTCCCATTTAGTCAAGACCTCTAGAAATGATAAGACCCTCCGCAAAGATCGGAAGAGCGTCG</t>
  </si>
  <si>
    <t>chr3.156446261.all_alt.T.6</t>
  </si>
  <si>
    <t>ACTGGCCGCTTCACTGCCAGTCACTATTGGAAAAGTCCATTTCAGACGTAAGGGCAAGTCAATGAAATGAGCTTTGCAACTTGCCTCTGCACAGCTAACTTGCTGCTAGCCTTTCAGGAGACCCACGTGTAAACACAGGACCGTGTAATTAACCTGATGTCCTCGAGTTAGCAATCTGCAGATTCGGTCTAGATTCGCTGACCTTCTATCAATAGATCGGAAGAGCGTCG</t>
  </si>
  <si>
    <t>chr3.156446261.all_alt.T.7</t>
  </si>
  <si>
    <t>ACTGGCCGCTTCACTGCCAGTCACTATTGGAAAAGTCCATTTCAGACGTAAGGGCAAGTCAATGAAATGAGCTTTGCAACTTGCCTCTGCACAGCTAACTTGCTGCTAGCCTTTCAGGAGACCCACGTGTAAACACAGGACCGTGTAATTAACCTGATGTCCTCGAGACGATCGACCGTATAAGTTGTCTAGATGGTCCTCAGTCAAGAGTATAGATCGGAAGAGCGTCG</t>
  </si>
  <si>
    <t>chr3.156446261.all_alt.T.8</t>
  </si>
  <si>
    <t>ACTGGCCGCTTCACTGCCAGTCACTATTGGAAAAGTCCATTTCAGACGTAAGGGCAAGTCAATGAAATGAGCTTTGCAACTTGCCTCTGCACAGCTAACTTGCTGCTAGCCTTTCAGGAGACCCACGTGTAAACACAGGACCGTGTAATTAACCTGATGTCCTCGAGACCGTTCAACGCTTGACAGGTCTAGAAACTCCTAGGAATTAGGTTAAGATCGGAAGAGCGTCG</t>
  </si>
  <si>
    <t>chr3.156446261.all_alt.T.9</t>
  </si>
  <si>
    <t>ACTGGCCGCTTCACTGCCAGTCACTATTGGAAAAGTCCATTTCAGACGTAAGGGCAAGTCAATGAAATGAGCTTTGCAACTTGCCTCTGCACAGCTAACTTGCTGCTAGCCTTTCAGGAGACCCACGTGTAAACACAGGACCGTGTAATTAACCTGATGTCCTCGAGAACAATATGTTCGAGAAATATCTAGAACCAGGCGGTAAAATAGTCCAGATCGGAAGAGCGTCG</t>
  </si>
  <si>
    <t>chr3.156446261.all_alt.T.10</t>
  </si>
  <si>
    <t>ACTGGCCGCTTCACTGCCAGTCACTATTGGAAAAGTCCATTTCAGACGTAAGGGCAAGTCAATGAAATGAGCTTTGCAACTTGCCTCTGCACAGCTAACTTGCTGCTAGCCTTTCAGGAGACCCACGTGTAAACACAGGACCGTGTAATTAACCTGATGTCCTCGAGTAATATGGCATGCATGATTGTCTAGAAGAACTTAATCAAATGCTGGAGATCGGAAGAGCGTCG</t>
  </si>
  <si>
    <t>chr3.156446261.Ref.C.1</t>
  </si>
  <si>
    <t>ACTGGCCGCTTCACTGCCAGTCACTATTGGAAAAGTCCATTTCAGACGTAAGGGCAAGTCAATGAAATGAGCTTTGCAACTTGCCTCCGCACAGCTAACTTGCTGCTAGCCTTTCAGGAGACCCACGTGTAAACACAGGACCGTGTAATTAACCTGATGTCCTCGAGTCACTCATGTTAATCTGTTTTCTAGACGATTTACGTTGTAGAGCTAAGATCGGAAGAGCGTCG</t>
  </si>
  <si>
    <t>chr3.156446261.Ref.C.2</t>
  </si>
  <si>
    <t>ACTGGCCGCTTCACTGCCAGTCACTATTGGAAAAGTCCATTTCAGACGTAAGGGCAAGTCAATGAAATGAGCTTTGCAACTTGCCTCCGCACAGCTAACTTGCTGCTAGCCTTTCAGGAGACCCACGTGTAAACACAGGACCGTGTAATTAACCTGATGTCCTCGAGAACTAAGTCGACTAGATGTATCTAGAATAGGTCCTCAGAATGGTTAAGATCGGAAGAGCGTCG</t>
  </si>
  <si>
    <t>chr3.156446261.Ref.C.3</t>
  </si>
  <si>
    <t>ACTGGCCGCTTCACTGCCAGTCACTATTGGAAAAGTCCATTTCAGACGTAAGGGCAAGTCAATGAAATGAGCTTTGCAACTTGCCTCCGCACAGCTAACTTGCTGCTAGCCTTTCAGGAGACCCACGTGTAAACACAGGACCGTGTAATTAACCTGATGTCCTCGAGTCGTGCGTAGGAGATTCAGTTCTAGAATAGGTTATATGCTATCAATAGATCGGAAGAGCGTCG</t>
  </si>
  <si>
    <t>chr3.156446261.Ref.C.4</t>
  </si>
  <si>
    <t>ACTGGCCGCTTCACTGCCAGTCACTATTGGAAAAGTCCATTTCAGACGTAAGGGCAAGTCAATGAAATGAGCTTTGCAACTTGCCTCCGCACAGCTAACTTGCTGCTAGCCTTTCAGGAGACCCACGTGTAAACACAGGACCGTGTAATTAACCTGATGTCCTCGAGACCACGTAAGCTTAATTAAATCTAGAAACTCTATACTGAAGGTTGCAGATCGGAAGAGCGTCG</t>
  </si>
  <si>
    <t>chr3.156446261.Ref.C.5</t>
  </si>
  <si>
    <t>ACTGGCCGCTTCACTGCCAGTCACTATTGGAAAAGTCCATTTCAGACGTAAGGGCAAGTCAATGAAATGAGCTTTGCAACTTGCCTCCGCACAGCTAACTTGCTGCTAGCCTTTCAGGAGACCCACGTGTAAACACAGGACCGTGTAATTAACCTGATGTCCTCGAGTCAGAGATGCTCGCAGGAAGTCTAGAAATGATAGCAGAGGCCTCGAAGATCGGAAGAGCGTCG</t>
  </si>
  <si>
    <t>chr3.156446261.Ref.C.6</t>
  </si>
  <si>
    <t>ACTGGCCGCTTCACTGCCAGTCACTATTGGAAAAGTCCATTTCAGACGTAAGGGCAAGTCAATGAAATGAGCTTTGCAACTTGCCTCCGCACAGCTAACTTGCTGCTAGCCTTTCAGGAGACCCACGTGTAAACACAGGACCGTGTAATTAACCTGATGTCCTCGAGCCATCCTTCCCCCATTCTAATCTAGAGTATACGCCATGTGCGAGGAAGATCGGAAGAGCGTCG</t>
  </si>
  <si>
    <t>chr3.156446261.Ref.C.7</t>
  </si>
  <si>
    <t>ACTGGCCGCTTCACTGCCAGTCACTATTGGAAAAGTCCATTTCAGACGTAAGGGCAAGTCAATGAAATGAGCTTTGCAACTTGCCTCCGCACAGCTAACTTGCTGCTAGCCTTTCAGGAGACCCACGTGTAAACACAGGACCGTGTAATTAACCTGATGTCCTCGAGTGAGGGCCGGAGAATGGCTATCTAGAAGCGTCGTCGAAAACGTCGTAGATCGGAAGAGCGTCG</t>
  </si>
  <si>
    <t>chr3.156446261.Ref.C.8</t>
  </si>
  <si>
    <t>ACTGGCCGCTTCACTGCCAGTCACTATTGGAAAAGTCCATTTCAGACGTAAGGGCAAGTCAATGAAATGAGCTTTGCAACTTGCCTCCGCACAGCTAACTTGCTGCTAGCCTTTCAGGAGACCCACGTGTAAACACAGGACCGTGTAATTAACCTGATGTCCTCGAGACGGGCTTAGACGTCGTGTATCTAGAGCGCTGGTCTACACCAAGTTAGATCGGAAGAGCGTCG</t>
  </si>
  <si>
    <t>chr3.156446261.Ref.C.9</t>
  </si>
  <si>
    <t>ACTGGCCGCTTCACTGCCAGTCACTATTGGAAAAGTCCATTTCAGACGTAAGGGCAAGTCAATGAAATGAGCTTTGCAACTTGCCTCCGCACAGCTAACTTGCTGCTAGCCTTTCAGGAGACCCACGTGTAAACACAGGACCGTGTAATTAACCTGATGTCCTCGAGCATACCCCCTATTGCAGACGTCTAGATGGTCAGCATCGTGCGAGGAAGATCGGAAGAGCGTCG</t>
  </si>
  <si>
    <t>chr3.156446261.Ref.C.10</t>
  </si>
  <si>
    <t>ACTGGCCGCTTCACTGCCAGTCACTATTGGAAAAGTCCATTTCAGACGTAAGGGCAAGTCAATGAAATGAGCTTTGCAACTTGCCTCCGCACAGCTAACTTGCTGCTAGCCTTTCAGGAGACCCACGTGTAAACACAGGACCGTGTAATTAACCTGATGTCCTCGAGCGGGACGAAGGATACAACACTCTAGACGATTCCTGAGTAATGCTGGAGATCGGAAGAGCGTCG</t>
  </si>
  <si>
    <t>chr3.157973414.all_alt.T.1</t>
  </si>
  <si>
    <t>ACTGGCCGCTTCACTGTTTTGGTTCCATATGGACTTAAAGGTAGTTTTTTCCAATTCTGTGAAGAAAGTCATTGGTAGCTTGATGGGTATGGCATTGAATCTATAAATTACCTTGGGCAGTATGGCCATTTTGATTCTTCCTGTCCATGAGCATGGAATATCTCGAGAACTCCTTTGGTCCTTGCGTTCTAGAAATGAGACTGCTCTCTTCGTAGATCGGAAGAGCGTCG</t>
  </si>
  <si>
    <t>chr3.157973414.all_alt.T.2</t>
  </si>
  <si>
    <t>ACTGGCCGCTTCACTGTTTTGGTTCCATATGGACTTAAAGGTAGTTTTTTCCAATTCTGTGAAGAAAGTCATTGGTAGCTTGATGGGTATGGCATTGAATCTATAAATTACCTTGGGCAGTATGGCCATTTTGATTCTTCCTGTCCATGAGCATGGAATATCTCGAGAGGGTCGTGCCGTGATTAGGTCTAGAGCGCTCGAATATTTAGGTTAAGATCGGAAGAGCGTCG</t>
  </si>
  <si>
    <t>chr3.157973414.all_alt.T.3</t>
  </si>
  <si>
    <t>ACTGGCCGCTTCACTGTTTTGGTTCCATATGGACTTAAAGGTAGTTTTTTCCAATTCTGTGAAGAAAGTCATTGGTAGCTTGATGGGTATGGCATTGAATCTATAAATTACCTTGGGCAGTATGGCCATTTTGATTCTTCCTGTCCATGAGCATGGAATATCTCGAGTAACATGGGCCAGCGCTTGCTCTAGACTCTGTCTTACTTTGATGACAGATCGGAAGAGCGTCG</t>
  </si>
  <si>
    <t>chr3.157973414.all_alt.T.4</t>
  </si>
  <si>
    <t>ACTGGCCGCTTCACTGTTTTGGTTCCATATGGACTTAAAGGTAGTTTTTTCCAATTCTGTGAAGAAAGTCATTGGTAGCTTGATGGGTATGGCATTGAATCTATAAATTACCTTGGGCAGTATGGCCATTTTGATTCTTCCTGTCCATGAGCATGGAATATCTCGAGACTCATAGCTATTGCGAGCGTCTAGAAGTTGCCGTATGAGAATGCCAGATCGGAAGAGCGTCG</t>
  </si>
  <si>
    <t>chr3.157973414.all_alt.T.5</t>
  </si>
  <si>
    <t>ACTGGCCGCTTCACTGTTTTGGTTCCATATGGACTTAAAGGTAGTTTTTTCCAATTCTGTGAAGAAAGTCATTGGTAGCTTGATGGGTATGGCATTGAATCTATAAATTACCTTGGGCAGTATGGCCATTTTGATTCTTCCTGTCCATGAGCATGGAATATCTCGAGGTGCCGACCCCACCACTCCCTCTAGAGTCATCCTCATCACCAAGTTAGATCGGAAGAGCGTCG</t>
  </si>
  <si>
    <t>chr3.157973414.all_alt.T.6</t>
  </si>
  <si>
    <t>ACTGGCCGCTTCACTGTTTTGGTTCCATATGGACTTAAAGGTAGTTTTTTCCAATTCTGTGAAGAAAGTCATTGGTAGCTTGATGGGTATGGCATTGAATCTATAAATTACCTTGGGCAGTATGGCCATTTTGATTCTTCCTGTCCATGAGCATGGAATATCTCGAGTTCACATTCCGCTTCCTGTATCTAGATTCGCTGCCTTACTATCAATAGATCGGAAGAGCGTCG</t>
  </si>
  <si>
    <t>chr3.157973414.all_alt.T.7</t>
  </si>
  <si>
    <t>ACTGGCCGCTTCACTGTTTTGGTTCCATATGGACTTAAAGGTAGTTTTTTCCAATTCTGTGAAGAAAGTCATTGGTAGCTTGATGGGTATGGCATTGAATCTATAAATTACCTTGGGCAGTATGGCCATTTTGATTCTTCCTGTCCATGAGCATGGAATATCTCGAGAAAAACCACCATCTGTTATGTCTAGAATAGGAACTACCGTCGTCTAAGATCGGAAGAGCGTCG</t>
  </si>
  <si>
    <t>chr3.157973414.all_alt.T.8</t>
  </si>
  <si>
    <t>ACTGGCCGCTTCACTGTTTTGGTTCCATATGGACTTAAAGGTAGTTTTTTCCAATTCTGTGAAGAAAGTCATTGGTAGCTTGATGGGTATGGCATTGAATCTATAAATTACCTTGGGCAGTATGGCCATTTTGATTCTTCCTGTCCATGAGCATGGAATATCTCGAGCAGTTTGGAATGCCCACTCTTCTAGAGTCATTGGTTCTCTCTTCGTAGATCGGAAGAGCGTCG</t>
  </si>
  <si>
    <t>chr3.157973414.all_alt.T.9</t>
  </si>
  <si>
    <t>ACTGGCCGCTTCACTGTTTTGGTTCCATATGGACTTAAAGGTAGTTTTTTCCAATTCTGTGAAGAAAGTCATTGGTAGCTTGATGGGTATGGCATTGAATCTATAAATTACCTTGGGCAGTATGGCCATTTTGATTCTTCCTGTCCATGAGCATGGAATATCTCGAGAGGAACATCAGCCAGCCCCTTCTAGACCGACTATTATCAATGGTTAAGATCGGAAGAGCGTCG</t>
  </si>
  <si>
    <t>chr3.157973414.all_alt.T.10</t>
  </si>
  <si>
    <t>ACTGGCCGCTTCACTGTTTTGGTTCCATATGGACTTAAAGGTAGTTTTTTCCAATTCTGTGAAGAAAGTCATTGGTAGCTTGATGGGTATGGCATTGAATCTATAAATTACCTTGGGCAGTATGGCCATTTTGATTCTTCCTGTCCATGAGCATGGAATATCTCGAGGTGTCCCTGGAAAGAAAAGTTCTAGATTCGCGGTATTGTGAGCTGCAGATCGGAAGAGCGTCG</t>
  </si>
  <si>
    <t>chr3.157973414.Ref.G.1</t>
  </si>
  <si>
    <t>ACTGGCCGCTTCACTGTTTTGGTTCCATATGGACTTAAAGGTAGTTTTTTCCAATTCTGTGAAGAAAGTCATTGGTAGCTTGATGGGGATGGCATTGAATCTATAAATTACCTTGGGCAGTATGGCCATTTTGATTCTTCCTGTCCATGAGCATGGAATATCTCGAGTCGTGCAATGAACCTAGTCATCTAGATTCGCTGGCCAGGCAACTATAGATCGGAAGAGCGTCG</t>
  </si>
  <si>
    <t>chr3.157973414.Ref.G.2</t>
  </si>
  <si>
    <t>ACTGGCCGCTTCACTGTTTTGGTTCCATATGGACTTAAAGGTAGTTTTTTCCAATTCTGTGAAGAAAGTCATTGGTAGCTTGATGGGGATGGCATTGAATCTATAAATTACCTTGGGCAGTATGGCCATTTTGATTCTTCCTGTCCATGAGCATGGAATATCTCGAGTCTATATTATCCCCTCACTATCTAGATGAGAACCTTGCTGCTATAAAGATCGGAAGAGCGTCG</t>
  </si>
  <si>
    <t>chr3.157973414.Ref.G.3</t>
  </si>
  <si>
    <t>ACTGGCCGCTTCACTGTTTTGGTTCCATATGGACTTAAAGGTAGTTTTTTCCAATTCTGTGAAGAAAGTCATTGGTAGCTTGATGGGGATGGCATTGAATCTATAAATTACCTTGGGCAGTATGGCCATTTTGATTCTTCCTGTCCATGAGCATGGAATATCTCGAGTAGTTGCTGTCATCCGAGAATCTAGATGGTCAAGACGTAGAGCGCGAGATCGGAAGAGCGTCG</t>
  </si>
  <si>
    <t>chr3.157973414.Ref.G.4</t>
  </si>
  <si>
    <t>ACTGGCCGCTTCACTGTTTTGGTTCCATATGGACTTAAAGGTAGTTTTTTCCAATTCTGTGAAGAAAGTCATTGGTAGCTTGATGGGGATGGCATTGAATCTATAAATTACCTTGGGCAGTATGGCCATTTTGATTCTTCCTGTCCATGAGCATGGAATATCTCGAGCTAACACTCCAGACCACGATTCTAGATGAGAAAGCATGATGGCAGCAGATCGGAAGAGCGTCG</t>
  </si>
  <si>
    <t>chr3.157973414.Ref.G.5</t>
  </si>
  <si>
    <t>ACTGGCCGCTTCACTGTTTTGGTTCCATATGGACTTAAAGGTAGTTTTTTCCAATTCTGTGAAGAAAGTCATTGGTAGCTTGATGGGGATGGCATTGAATCTATAAATTACCTTGGGCAGTATGGCCATTTTGATTCTTCCTGTCCATGAGCATGGAATATCTCGAGAGCCCATGTAGTCTTGCCACTCTAGACTTAATTAACTCTACTCTGGAGATCGGAAGAGCGTCG</t>
  </si>
  <si>
    <t>chr3.157973414.Ref.G.6</t>
  </si>
  <si>
    <t>ACTGGCCGCTTCACTGTTTTGGTTCCATATGGACTTAAAGGTAGTTTTTTCCAATTCTGTGAAGAAAGTCATTGGTAGCTTGATGGGGATGGCATTGAATCTATAAATTACCTTGGGCAGTATGGCCATTTTGATTCTTCCTGTCCATGAGCATGGAATATCTCGAGCCTTCAGTTACAAGTGGGAGTCTAGACGATTGGCTTAGCAGACTGCAGATCGGAAGAGCGTCG</t>
  </si>
  <si>
    <t>chr3.157973414.Ref.G.7</t>
  </si>
  <si>
    <t>ACTGGCCGCTTCACTGTTTTGGTTCCATATGGACTTAAAGGTAGTTTTTTCCAATTCTGTGAAGAAAGTCATTGGTAGCTTGATGGGGATGGCATTGAATCTATAAATTACCTTGGGCAGTATGGCCATTTTGATTCTTCCTGTCCATGAGCATGGAATATCTCGAGGGTTAGACACGAGAGTCTACTCTAGACTTAAACCTTGCACGCTTGAAGATCGGAAGAGCGTCG</t>
  </si>
  <si>
    <t>chr3.157973414.Ref.G.8</t>
  </si>
  <si>
    <t>ACTGGCCGCTTCACTGTTTTGGTTCCATATGGACTTAAAGGTAGTTTTTTCCAATTCTGTGAAGAAAGTCATTGGTAGCTTGATGGGGATGGCATTGAATCTATAAATTACCTTGGGCAGTATGGCCATTTTGATTCTTCCTGTCCATGAGCATGGAATATCTCGAGTATTCTGCTTACTAAAAGACTCTAGAGTCATCCATGATAACTTCAAAGATCGGAAGAGCGTCG</t>
  </si>
  <si>
    <t>chr3.157973414.Ref.G.9</t>
  </si>
  <si>
    <t>ACTGGCCGCTTCACTGTTTTGGTTCCATATGGACTTAAAGGTAGTTTTTTCCAATTCTGTGAAGAAAGTCATTGGTAGCTTGATGGGGATGGCATTGAATCTATAAATTACCTTGGGCAGTATGGCCATTTTGATTCTTCCTGTCCATGAGCATGGAATATCTCGAGTGCCGTAGGATAACGAAGAATCTAGAAATGAGCAGGAGCTATCAATAGATCGGAAGAGCGTCG</t>
  </si>
  <si>
    <t>chr3.157973414.Ref.G.10</t>
  </si>
  <si>
    <t>ACTGGCCGCTTCACTGTTTTGGTTCCATATGGACTTAAAGGTAGTTTTTTCCAATTCTGTGAAGAAAGTCATTGGTAGCTTGATGGGGATGGCATTGAATCTATAAATTACCTTGGGCAGTATGGCCATTTTGATTCTTCCTGTCCATGAGCATGGAATATCTCGAGCCCTAAGTTTCCAAGCAAGCTCTAGAGCGCTATTCAATACGCTTGAAGATCGGAAGAGCGTCG</t>
  </si>
  <si>
    <t>chr3.157977406.all_alt.G.1</t>
  </si>
  <si>
    <t>ACTGGCCGCTTCACTGTCTTGTGCATGGCCTGCGGTGATCACTGTCTGGCTACTGCGTATGTTCACTCAAAGTCCAGTGGCTCTACAGTCCACAGGTGGTGAGTCTAGCCTGGCTTGTGTCCTTCTTTTCAGGGCAGCGAGTTCCCCCCAGCCCCAGGCAGCTCGAGTCTGGCAAATGGCTAGGTACTCTAGACTTAATGGCCAGGCTCTGATAGATCGGAAGAGCGTCG</t>
  </si>
  <si>
    <t>chr3.157977406.all_alt.G.2</t>
  </si>
  <si>
    <t>ACTGGCCGCTTCACTGTCTTGTGCATGGCCTGCGGTGATCACTGTCTGGCTACTGCGTATGTTCACTCAAAGTCCAGTGGCTCTACAGTCCACAGGTGGTGAGTCTAGCCTGGCTTGTGTCCTTCTTTTCAGGGCAGCGAGTTCCCCCCAGCCCCAGGCAGCTCGAGCGTTTGAACATACAAGAATGTCTAGACTTAAAGACTAACTCGGAATAGATCGGAAGAGCGTCG</t>
  </si>
  <si>
    <t>chr3.157977406.all_alt.G.3</t>
  </si>
  <si>
    <t>ACTGGCCGCTTCACTGTCTTGTGCATGGCCTGCGGTGATCACTGTCTGGCTACTGCGTATGTTCACTCAAAGTCCAGTGGCTCTACAGTCCACAGGTGGTGAGTCTAGCCTGGCTTGTGTCCTTCTTTTCAGGGCAGCGAGTTCCCCCCAGCCCCAGGCAGCTCGAGTTCGGTTGAGCCGCACCCTATCTAGAAAGATTTCTTCGCGCTCAACAGATCGGAAGAGCGTCG</t>
  </si>
  <si>
    <t>chr3.157977406.all_alt.G.4</t>
  </si>
  <si>
    <t>ACTGGCCGCTTCACTGTCTTGTGCATGGCCTGCGGTGATCACTGTCTGGCTACTGCGTATGTTCACTCAAAGTCCAGTGGCTCTACAGTCCACAGGTGGTGAGTCTAGCCTGGCTTGTGTCCTTCTTTTCAGGGCAGCGAGTTCCCCCCAGCCCCAGGCAGCTCGAGGCACACGGCCACACATGAGGTCTAGAATAGGAATGATTTGCTATAAAGATCGGAAGAGCGTCG</t>
  </si>
  <si>
    <t>chr3.157977406.all_alt.G.5</t>
  </si>
  <si>
    <t>ACTGGCCGCTTCACTGTCTTGTGCATGGCCTGCGGTGATCACTGTCTGGCTACTGCGTATGTTCACTCAAAGTCCAGTGGCTCTACAGTCCACAGGTGGTGAGTCTAGCCTGGCTTGTGTCCTTCTTTTCAGGGCAGCGAGTTCCCCCCAGCCCCAGGCAGCTCGAGTAATTACGGTCGAGCGCTGGTCTAGAGCTGGTGCTGCATTAGTCGAAGATCGGAAGAGCGTCG</t>
  </si>
  <si>
    <t>chr3.157977406.all_alt.G.6</t>
  </si>
  <si>
    <t>ACTGGCCGCTTCACTGTCTTGTGCATGGCCTGCGGTGATCACTGTCTGGCTACTGCGTATGTTCACTCAAAGTCCAGTGGCTCTACAGTCCACAGGTGGTGAGTCTAGCCTGGCTTGTGTCCTTCTTTTCAGGGCAGCGAGTTCCCCCCAGCCCCAGGCAGCTCGAGTCAAGTCATCAGTATAGAACTCTAGATTCGCTAATCGGCTTATTGGAGATCGGAAGAGCGTCG</t>
  </si>
  <si>
    <t>chr3.157977406.all_alt.G.7</t>
  </si>
  <si>
    <t>ACTGGCCGCTTCACTGTCTTGTGCATGGCCTGCGGTGATCACTGTCTGGCTACTGCGTATGTTCACTCAAAGTCCAGTGGCTCTACAGTCCACAGGTGGTGAGTCTAGCCTGGCTTGTGTCCTTCTTTTCAGGGCAGCGAGTTCCCCCCAGCCCCAGGCAGCTCGAGGCTCAACGTTGTGCTGCGCTTCTAGACCGACGCGCTTGCGCTCAACAGATCGGAAGAGCGTCG</t>
  </si>
  <si>
    <t>chr3.157977406.all_alt.G.8</t>
  </si>
  <si>
    <t>ACTGGCCGCTTCACTGTCTTGTGCATGGCCTGCGGTGATCACTGTCTGGCTACTGCGTATGTTCACTCAAAGTCCAGTGGCTCTACAGTCCACAGGTGGTGAGTCTAGCCTGGCTTGTGTCCTTCTTTTCAGGGCAGCGAGTTCCCCCCAGCCCCAGGCAGCTCGAGTAGACGGCGATGTCATAACTTCTAGAAAGATGTCCAGTAATCAGCCAGATCGGAAGAGCGTCG</t>
  </si>
  <si>
    <t>chr3.157977406.all_alt.G.9</t>
  </si>
  <si>
    <t>ACTGGCCGCTTCACTGTCTTGTGCATGGCCTGCGGTGATCACTGTCTGGCTACTGCGTATGTTCACTCAAAGTCCAGTGGCTCTACAGTCCACAGGTGGTGAGTCTAGCCTGGCTTGTGTCCTTCTTTTCAGGGCAGCGAGTTCCCCCCAGCCCCAGGCAGCTCGAGTGACACTGCCAATCATGCGCTCTAGAGCTGGCAGTCCAAAGGATAAAGATCGGAAGAGCGTCG</t>
  </si>
  <si>
    <t>chr3.157977406.all_alt.G.10</t>
  </si>
  <si>
    <t>ACTGGCCGCTTCACTGTCTTGTGCATGGCCTGCGGTGATCACTGTCTGGCTACTGCGTATGTTCACTCAAAGTCCAGTGGCTCTACAGTCCACAGGTGGTGAGTCTAGCCTGGCTTGTGTCCTTCTTTTCAGGGCAGCGAGTTCCCCCCAGCCCCAGGCAGCTCGAGTCGCACGACGGGGGTCAATATCTAGACGATTCGGAACGTTGATGACAGATCGGAAGAGCGTCG</t>
  </si>
  <si>
    <t>chr3.157977406.Ref.A.1</t>
  </si>
  <si>
    <t>ACTGGCCGCTTCACTGTCTTGTGCATGGCCTGCGGTGATCACTGTCTGGCTACTGCGTATGTTCACTCAAAGTCCAGTGGCTCTACAATCCACAGGTGGTGAGTCTAGCCTGGCTTGTGTCCTTCTTTTCAGGGCAGCGAGTTCCCCCCAGCCCCAGGCAGCTCGAGAGAAATTTGTGATCGCTGAGTCTAGAACCAGTCGTTGGATAGTTATAGATCGGAAGAGCGTCG</t>
  </si>
  <si>
    <t>chr3.157977406.Ref.A.2</t>
  </si>
  <si>
    <t>ACTGGCCGCTTCACTGTCTTGTGCATGGCCTGCGGTGATCACTGTCTGGCTACTGCGTATGTTCACTCAAAGTCCAGTGGCTCTACAATCCACAGGTGGTGAGTCTAGCCTGGCTTGTGTCCTTCTTTTCAGGGCAGCGAGTTCCCCCCAGCCCCAGGCAGCTCGAGTGAAACAGTGTATGTGGGATTCTAGATAACCGCTCGCTAATCAGCCAGATCGGAAGAGCGTCG</t>
  </si>
  <si>
    <t>chr3.157977406.Ref.A.3</t>
  </si>
  <si>
    <t>ACTGGCCGCTTCACTGTCTTGTGCATGGCCTGCGGTGATCACTGTCTGGCTACTGCGTATGTTCACTCAAAGTCCAGTGGCTCTACAATCCACAGGTGGTGAGTCTAGCCTGGCTTGTGTCCTTCTTTTCAGGGCAGCGAGTTCCCCCCAGCCCCAGGCAGCTCGAGGTATCCTAGTAGCAAGGTAGTCTAGAGTCATTCCAACCCTTATTGGAGATCGGAAGAGCGTCG</t>
  </si>
  <si>
    <t>chr3.157977406.Ref.A.4</t>
  </si>
  <si>
    <t>ACTGGCCGCTTCACTGTCTTGTGCATGGCCTGCGGTGATCACTGTCTGGCTACTGCGTATGTTCACTCAAAGTCCAGTGGCTCTACAATCCACAGGTGGTGAGTCTAGCCTGGCTTGTGTCCTTCTTTTCAGGGCAGCGAGTTCCCCCCAGCCCCAGGCAGCTCGAGCCCATGTGTGAACGGAGCAATCTAGAGTATAGCGGTAAATAGTTATAGATCGGAAGAGCGTCG</t>
  </si>
  <si>
    <t>chr3.157977406.Ref.A.5</t>
  </si>
  <si>
    <t>ACTGGCCGCTTCACTGTCTTGTGCATGGCCTGCGGTGATCACTGTCTGGCTACTGCGTATGTTCACTCAAAGTCCAGTGGCTCTACAATCCACAGGTGGTGAGTCTAGCCTGGCTTGTGTCCTTCTTTTCAGGGCAGCGAGTTCCCCCCAGCCCCAGGCAGCTCGAGAACAGGTTCTTGGATAGCTATCTAGAGTCATGTCCAGTGGCCTCGAAGATCGGAAGAGCGTCG</t>
  </si>
  <si>
    <t>chr3.157977406.Ref.A.6</t>
  </si>
  <si>
    <t>ACTGGCCGCTTCACTGTCTTGTGCATGGCCTGCGGTGATCACTGTCTGGCTACTGCGTATGTTCACTCAAAGTCCAGTGGCTCTACAATCCACAGGTGGTGAGTCTAGCCTGGCTTGTGTCCTTCTTTTCAGGGCAGCGAGTTCCCCCCAGCCCCAGGCAGCTCGAGATATACGAGCGACGTGATCTTCTAGAAAGATTAGAGAGTATCGGATAGATCGGAAGAGCGTCG</t>
  </si>
  <si>
    <t>chr3.157977406.Ref.A.7</t>
  </si>
  <si>
    <t>ACTGGCCGCTTCACTGTCTTGTGCATGGCCTGCGGTGATCACTGTCTGGCTACTGCGTATGTTCACTCAAAGTCCAGTGGCTCTACAATCCACAGGTGGTGAGTCTAGCCTGGCTTGTGTCCTTCTTTTCAGGGCAGCGAGTTCCCCCCAGCCCCAGGCAGCTCGAGTAGATTCAGATCCGGGATCGTCTAGATGAGAAATGGCAAATAGTCCAGATCGGAAGAGCGTCG</t>
  </si>
  <si>
    <t>chr3.157977406.Ref.A.8</t>
  </si>
  <si>
    <t>ACTGGCCGCTTCACTGTCTTGTGCATGGCCTGCGGTGATCACTGTCTGGCTACTGCGTATGTTCACTCAAAGTCCAGTGGCTCTACAATCCACAGGTGGTGAGTCTAGCCTGGCTTGTGTCCTTCTTTTCAGGGCAGCGAGTTCCCCCCAGCCCCAGGCAGCTCGAGCATACAAGAGAGATACATCGTCTAGATGGTCCTTGCTGAAGAGTATAGATCGGAAGAGCGTCG</t>
  </si>
  <si>
    <t>chr3.157977406.Ref.A.9</t>
  </si>
  <si>
    <t>ACTGGCCGCTTCACTGTCTTGTGCATGGCCTGCGGTGATCACTGTCTGGCTACTGCGTATGTTCACTCAAAGTCCAGTGGCTCTACAATCCACAGGTGGTGAGTCTAGCCTGGCTTGTGTCCTTCTTTTCAGGGCAGCGAGTTCCCCCCAGCCCCAGGCAGCTCGAGGGCTTCGAGTCGTGCTAACATCTAGAGCTGGTTACCAATAGAGCTAAGATCGGAAGAGCGTCG</t>
  </si>
  <si>
    <t>chr3.157977406.Ref.A.10</t>
  </si>
  <si>
    <t>ACTGGCCGCTTCACTGTCTTGTGCATGGCCTGCGGTGATCACTGTCTGGCTACTGCGTATGTTCACTCAAAGTCCAGTGGCTCTACAATCCACAGGTGGTGAGTCTAGCCTGGCTTGTGTCCTTCTTTTCAGGGCAGCGAGTTCCCCCCAGCCCCAGGCAGCTCGAGATGACGCTCTTGCGTGCAGGTCTAGACGATTAGGAATAGGCCTCGAAGATCGGAAGAGCGTCG</t>
  </si>
  <si>
    <t>chr3.157977962.all_alt.C.1</t>
  </si>
  <si>
    <t>ACTGGCCGCTTCACTGGACAAAGTCCTCTTTACTCCTTTTCTTCTCCTTTTCTGAAGGAGGAGTCTCTTCCAATAGCCACCACAGCTCGGAATGTGCGGGGTTACACCGCAAGCCAGCTTGGCTCTGAGTCTCACCCAAGACCTGTAGTACATACTATTCACTCGAGAAGTGCAGTAGATTGTGCCTTCTAGACGTCCCCAGAACCTCCGCAAAGATCGGAAGAGCGTCG</t>
  </si>
  <si>
    <t>chr3.157977962.all_alt.C.2</t>
  </si>
  <si>
    <t>ACTGGCCGCTTCACTGGACAAAGTCCTCTTTACTCCTTTTCTTCTCCTTTTCTGAAGGAGGAGTCTCTTCCAATAGCCACCACAGCTCGGAATGTGCGGGGTTACACCGCAAGCCAGCTTGGCTCTGAGTCTCACCCAAGACCTGTAGTACATACTATTCACTCGAGATTTCGAGCGTACATGGTAATCTAGACGATTCAAGATGAGCGTTGAAGATCGGAAGAGCGTCG</t>
  </si>
  <si>
    <t>chr3.157977962.all_alt.C.3</t>
  </si>
  <si>
    <t>ACTGGCCGCTTCACTGGACAAAGTCCTCTTTACTCCTTTTCTTCTCCTTTTCTGAAGGAGGAGTCTCTTCCAATAGCCACCACAGCTCGGAATGTGCGGGGTTACACCGCAAGCCAGCTTGGCTCTGAGTCTCACCCAAGACCTGTAGTACATACTATTCACTCGAGATACAAATCTTTGAGGGGCATCTAGAAGCGTAATGGCACTATCAATAGATCGGAAGAGCGTCG</t>
  </si>
  <si>
    <t>chr3.157977962.all_alt.C.4</t>
  </si>
  <si>
    <t>ACTGGCCGCTTCACTGGACAAAGTCCTCTTTACTCCTTTTCTTCTCCTTTTCTGAAGGAGGAGTCTCTTCCAATAGCCACCACAGCTCGGAATGTGCGGGGTTACACCGCAAGCCAGCTTGGCTCTGAGTCTCACCCAAGACCTGTAGTACATACTATTCACTCGAGTCCCCGAAATAGAGTCTCCTTCTAGACTCTGGACCAACGGATATGGAGATCGGAAGAGCGTCG</t>
  </si>
  <si>
    <t>chr3.157977962.all_alt.C.5</t>
  </si>
  <si>
    <t>ACTGGCCGCTTCACTGGACAAAGTCCTCTTTACTCCTTTTCTTCTCCTTTTCTGAAGGAGGAGTCTCTTCCAATAGCCACCACAGCTCGGAATGTGCGGGGTTACACCGCAAGCCAGCTTGGCTCTGAGTCTCACCCAAGACCTGTAGTACATACTATTCACTCGAGTCGTCTAACTTCAAGGTCTGTCTAGAAGCGTTAAGTATCTCTTCGTAGATCGGAAGAGCGTCG</t>
  </si>
  <si>
    <t>chr3.157977962.all_alt.C.6</t>
  </si>
  <si>
    <t>ACTGGCCGCTTCACTGGACAAAGTCCTCTTTACTCCTTTTCTTCTCCTTTTCTGAAGGAGGAGTCTCTTCCAATAGCCACCACAGCTCGGAATGTGCGGGGTTACACCGCAAGCCAGCTTGGCTCTGAGTCTCACCCAAGACCTGTAGTACATACTATTCACTCGAGGTTGTACGCTCAGTTAGTAATCTAGAGTCATGCTCGCTACGCTTGAAGATCGGAAGAGCGTCG</t>
  </si>
  <si>
    <t>chr3.157977962.all_alt.C.7</t>
  </si>
  <si>
    <t>ACTGGCCGCTTCACTGGACAAAGTCCTCTTTACTCCTTTTCTTCTCCTTTTCTGAAGGAGGAGTCTCTTCCAATAGCCACCACAGCTCGGAATGTGCGGGGTTACACCGCAAGCCAGCTTGGCTCTGAGTCTCACCCAAGACCTGTAGTACATACTATTCACTCGAGTAACCGATTCAAGCAAATGCTCTAGATTCGCTGGCGGTTAATACTTAGATCGGAAGAGCGTCG</t>
  </si>
  <si>
    <t>chr3.157977962.all_alt.C.8</t>
  </si>
  <si>
    <t>ACTGGCCGCTTCACTGGACAAAGTCCTCTTTACTCCTTTTCTTCTCCTTTTCTGAAGGAGGAGTCTCTTCCAATAGCCACCACAGCTCGGAATGTGCGGGGTTACACCGCAAGCCAGCTTGGCTCTGAGTCTCACCCAAGACCTGTAGTACATACTATTCACTCGAGAAGGGGCTACCTATGCCCTTTCTAGAAAGATTATTATCGGCCTCGAAGATCGGAAGAGCGTCG</t>
  </si>
  <si>
    <t>chr3.157977962.all_alt.C.9</t>
  </si>
  <si>
    <t>ACTGGCCGCTTCACTGGACAAAGTCCTCTTTACTCCTTTTCTTCTCCTTTTCTGAAGGAGGAGTCTCTTCCAATAGCCACCACAGCTCGGAATGTGCGGGGTTACACCGCAAGCCAGCTTGGCTCTGAGTCTCACCCAAGACCTGTAGTACATACTATTCACTCGAGTTGGATAGCGACCTGTCGGCTCTAGAGCGCTATTCTTGGTCGTCTAAGATCGGAAGAGCGTCG</t>
  </si>
  <si>
    <t>chr3.157977962.all_alt.C.10</t>
  </si>
  <si>
    <t>ACTGGCCGCTTCACTGGACAAAGTCCTCTTTACTCCTTTTCTTCTCCTTTTCTGAAGGAGGAGTCTCTTCCAATAGCCACCACAGCTCGGAATGTGCGGGGTTACACCGCAAGCCAGCTTGGCTCTGAGTCTCACCCAAGACCTGTAGTACATACTATTCACTCGAGCAGCCCCCCGGTGTGGATACTCTAGATGGTCCATGCCTTGGTCGGTAGATCGGAAGAGCGTCG</t>
  </si>
  <si>
    <t>chr3.157977962.Ref.T.1</t>
  </si>
  <si>
    <t>ACTGGCCGCTTCACTGGACAAAGTCCTCTTTACTCCTTTTCTTCTCCTTTTCTGAAGGAGGAGTCTCTTCCAATAGCCACCACAGCTTGGAATGTGCGGGGTTACACCGCAAGCCAGCTTGGCTCTGAGTCTCACCCAAGACCTGTAGTACATACTATTCACTCGAGTGACACTTGCGCTTCGCGGGTCTAGAAACTCCAAGATGCGCTCAACAGATCGGAAGAGCGTCG</t>
  </si>
  <si>
    <t>chr3.157977962.Ref.T.2</t>
  </si>
  <si>
    <t>ACTGGCCGCTTCACTGGACAAAGTCCTCTTTACTCCTTTTCTTCTCCTTTTCTGAAGGAGGAGTCTCTTCCAATAGCCACCACAGCTTGGAATGTGCGGGGTTACACCGCAAGCCAGCTTGGCTCTGAGTCTCACCCAAGACCTGTAGTACATACTATTCACTCGAGTAGGATACACGGTCGGTCCCTCTAGATAACCTTCTAATAACGTCGTAGATCGGAAGAGCGTCG</t>
  </si>
  <si>
    <t>chr3.157977962.Ref.T.3</t>
  </si>
  <si>
    <t>ACTGGCCGCTTCACTGGACAAAGTCCTCTTTACTCCTTTTCTTCTCCTTTTCTGAAGGAGGAGTCTCTTCCAATAGCCACCACAGCTTGGAATGTGCGGGGTTACACCGCAAGCCAGCTTGGCTCTGAGTCTCACCCAAGACCTGTAGTACATACTATTCACTCGAGCCTGCTAGAGCACAGTGCGCTCTAGACGATTTTCCATCACTTAAGTAGATCGGAAGAGCGTCG</t>
  </si>
  <si>
    <t>chr3.157977962.Ref.T.4</t>
  </si>
  <si>
    <t>ACTGGCCGCTTCACTGGACAAAGTCCTCTTTACTCCTTTTCTTCTCCTTTTCTGAAGGAGGAGTCTCTTCCAATAGCCACCACAGCTTGGAATGTGCGGGGTTACACCGCAAGCCAGCTTGGCTCTGAGTCTCACCCAAGACCTGTAGTACATACTATTCACTCGAGCGCCCACGCTGGTCCTTATATCTAGACCGACTTAAGATAGAAGTACAGATCGGAAGAGCGTCG</t>
  </si>
  <si>
    <t>chr3.157977962.Ref.T.5</t>
  </si>
  <si>
    <t>ACTGGCCGCTTCACTGGACAAAGTCCTCTTTACTCCTTTTCTTCTCCTTTTCTGAAGGAGGAGTCTCTTCCAATAGCCACCACAGCTTGGAATGTGCGGGGTTACACCGCAAGCCAGCTTGGCTCTGAGTCTCACCCAAGACCTGTAGTACATACTATTCACTCGAGGTCCAGACGTTAACTCGCAGTCTAGAAATGAGTTCCAGAAGGTTGCAGATCGGAAGAGCGTCG</t>
  </si>
  <si>
    <t>chr3.157977962.Ref.T.6</t>
  </si>
  <si>
    <t>ACTGGCCGCTTCACTGGACAAAGTCCTCTTTACTCCTTTTCTTCTCCTTTTCTGAAGGAGGAGTCTCTTCCAATAGCCACCACAGCTTGGAATGTGCGGGGTTACACCGCAAGCCAGCTTGGCTCTGAGTCTCACCCAAGACCTGTAGTACATACTATTCACTCGAGAATTTACATGTTTACAGCGTTCTAGATGAGATTGACGATGCAGCGCAGATCGGAAGAGCGTCG</t>
  </si>
  <si>
    <t>chr3.157977962.Ref.T.7</t>
  </si>
  <si>
    <t>ACTGGCCGCTTCACTGGACAAAGTCCTCTTTACTCCTTTTCTTCTCCTTTTCTGAAGGAGGAGTCTCTTCCAATAGCCACCACAGCTTGGAATGTGCGGGGTTACACCGCAAGCCAGCTTGGCTCTGAGTCTCACCCAAGACCTGTAGTACATACTATTCACTCGAGGGCAACCAAATACCGGATCATCTAGACGTCCGAGATATAAGGTTGCAGATCGGAAGAGCGTCG</t>
  </si>
  <si>
    <t>chr3.157977962.Ref.T.8</t>
  </si>
  <si>
    <t>ACTGGCCGCTTCACTGGACAAAGTCCTCTTTACTCCTTTTCTTCTCCTTTTCTGAAGGAGGAGTCTCTTCCAATAGCCACCACAGCTTGGAATGTGCGGGGTTACACCGCAAGCCAGCTTGGCTCTGAGTCTCACCCAAGACCTGTAGTACATACTATTCACTCGAGTAATTACAGACCCCTCCTAGTCTAGAGCTGGAATATCTTAATACTTAGATCGGAAGAGCGTCG</t>
  </si>
  <si>
    <t>chr3.157977962.Ref.T.9</t>
  </si>
  <si>
    <t>ACTGGCCGCTTCACTGGACAAAGTCCTCTTTACTCCTTTTCTTCTCCTTTTCTGAAGGAGGAGTCTCTTCCAATAGCCACCACAGCTTGGAATGTGCGGGGTTACACCGCAAGCCAGCTTGGCTCTGAGTCTCACCCAAGACCTGTAGTACATACTATTCACTCGAGTCAGGGTGTTATATATAGAGTCTAGAAATGACCGTATGAAGGATAAAGATCGGAAGAGCGTCG</t>
  </si>
  <si>
    <t>chr3.157977962.Ref.T.10</t>
  </si>
  <si>
    <t>ACTGGCCGCTTCACTGGACAAAGTCCTCTTTACTCCTTTTCTTCTCCTTTTCTGAAGGAGGAGTCTCTTCCAATAGCCACCACAGCTTGGAATGTGCGGGGTTACACCGCAAGCCAGCTTGGCTCTGAGTCTCACCCAAGACCTGTAGTACATACTATTCACTCGAGATGTATAAAAAGACTGGCCGTCTAGATAACCGGTCTACAACCAGGTAGATCGGAAGAGCGTCG</t>
  </si>
  <si>
    <t>chr3.157988924.all_alt.T.1</t>
  </si>
  <si>
    <t>ACTGGCCGCTTCACTGAGTATGTAGCCTTTGTAGTCATAAACATGAATGTTCTAACTTCTTAAAGCTTTTGGATACAAAATACACTATTTTTTTTGAAGTAATGATTTTAGAAGGACTTTAAGTCCTTCATAGACATTTGTACTATGAGTTTTACAAATCCCTCGAGCCAACTTTGCATCACGGAACTCTAGAAACTCTCTTACTAGCTCGTTAGATCGGAAGAGCGTCG</t>
  </si>
  <si>
    <t>chr3.157988924.all_alt.T.2</t>
  </si>
  <si>
    <t>ACTGGCCGCTTCACTGAGTATGTAGCCTTTGTAGTCATAAACATGAATGTTCTAACTTCTTAAAGCTTTTGGATACAAAATACACTATTTTTTTTGAAGTAATGATTTTAGAAGGACTTTAAGTCCTTCATAGACATTTGTACTATGAGTTTTACAAATCCCTCGAGTGTTTTCGTCCAGGTATTTGTCTAGACTTAAAGAGGACAGCGTTGAAGATCGGAAGAGCGTCG</t>
  </si>
  <si>
    <t>chr3.157988924.all_alt.T.3</t>
  </si>
  <si>
    <t>ACTGGCCGCTTCACTGAGTATGTAGCCTTTGTAGTCATAAACATGAATGTTCTAACTTCTTAAAGCTTTTGGATACAAAATACACTATTTTTTTTGAAGTAATGATTTTAGAAGGACTTTAAGTCCTTCATAGACATTTGTACTATGAGTTTTACAAATCCCTCGAGATTACGCACAAGATAATCGCTCTAGATTCGCCGCGCATGGAAGGATAGATCGGAAGAGCGTCG</t>
  </si>
  <si>
    <t>chr3.157988924.all_alt.T.4</t>
  </si>
  <si>
    <t>ACTGGCCGCTTCACTGAGTATGTAGCCTTTGTAGTCATAAACATGAATGTTCTAACTTCTTAAAGCTTTTGGATACAAAATACACTATTTTTTTTGAAGTAATGATTTTAGAAGGACTTTAAGTCCTTCATAGACATTTGTACTATGAGTTTTACAAATCCCTCGAGACTGTTACTGACCTACAGCATCTAGAAACTCCTAGGAACTATCAATAGATCGGAAGAGCGTCG</t>
  </si>
  <si>
    <t>chr3.157988924.all_alt.T.5</t>
  </si>
  <si>
    <t>ACTGGCCGCTTCACTGAGTATGTAGCCTTTGTAGTCATAAACATGAATGTTCTAACTTCTTAAAGCTTTTGGATACAAAATACACTATTTTTTTTGAAGTAATGATTTTAGAAGGACTTTAAGTCCTTCATAGACATTTGTACTATGAGTTTTACAAATCCCTCGAGATTTTGAATACTAGTGAGAATCTAGAAAGATTTCATGCATAGTTATAGATCGGAAGAGCGTCG</t>
  </si>
  <si>
    <t>chr3.157988924.all_alt.T.6</t>
  </si>
  <si>
    <t>ACTGGCCGCTTCACTGAGTATGTAGCCTTTGTAGTCATAAACATGAATGTTCTAACTTCTTAAAGCTTTTGGATACAAAATACACTATTTTTTTTGAAGTAATGATTTTAGAAGGACTTTAAGTCCTTCATAGACATTTGTACTATGAGTTTTACAAATCCCTCGAGATCACGGCGACTAGAAACTTTCTAGAGTCATACGGACCGATCCAAGAGATCGGAAGAGCGTCG</t>
  </si>
  <si>
    <t>chr3.157988924.all_alt.T.7</t>
  </si>
  <si>
    <t>ACTGGCCGCTTCACTGAGTATGTAGCCTTTGTAGTCATAAACATGAATGTTCTAACTTCTTAAAGCTTTTGGATACAAAATACACTATTTTTTTTGAAGTAATGATTTTAGAAGGACTTTAAGTCCTTCATAGACATTTGTACTATGAGTTTTACAAATCCCTCGAGATCTCCATTTCCCTGGCACTTCTAGAAACTCTATTGCGGGCCTCGAAGATCGGAAGAGCGTCG</t>
  </si>
  <si>
    <t>chr3.157988924.all_alt.T.8</t>
  </si>
  <si>
    <t>ACTGGCCGCTTCACTGAGTATGTAGCCTTTGTAGTCATAAACATGAATGTTCTAACTTCTTAAAGCTTTTGGATACAAAATACACTATTTTTTTTGAAGTAATGATTTTAGAAGGACTTTAAGTCCTTCATAGACATTTGTACTATGAGTTTTACAAATCCCTCGAGCGGTGTTAGTCGGTTCTCGCTCTAGACGATTTATCGTTGCTATTGCAGATCGGAAGAGCGTCG</t>
  </si>
  <si>
    <t>chr3.157988924.all_alt.T.9</t>
  </si>
  <si>
    <t>ACTGGCCGCTTCACTGAGTATGTAGCCTTTGTAGTCATAAACATGAATGTTCTAACTTCTTAAAGCTTTTGGATACAAAATACACTATTTTTTTTGAAGTAATGATTTTAGAAGGACTTTAAGTCCTTCATAGACATTTGTACTATGAGTTTTACAAATCCCTCGAGCGAGTCACGGGCACTTTACCTCTAGAAACTCTTACCAAACTCCGTTAGATCGGAAGAGCGTCG</t>
  </si>
  <si>
    <t>chr3.157988924.all_alt.T.10</t>
  </si>
  <si>
    <t>ACTGGCCGCTTCACTGAGTATGTAGCCTTTGTAGTCATAAACATGAATGTTCTAACTTCTTAAAGCTTTTGGATACAAAATACACTATTTTTTTTGAAGTAATGATTTTAGAAGGACTTTAAGTCCTTCATAGACATTTGTACTATGAGTTTTACAAATCCCTCGAGGCCAAAGCAGACCAAGTTTATCTAGACGATTAATGGCAAACCAGGTAGATCGGAAGAGCGTCG</t>
  </si>
  <si>
    <t>chr3.157988924.Ref.A.1</t>
  </si>
  <si>
    <t>ACTGGCCGCTTCACTGAGTATGTAGCCTTTGTAGTCATAAACATGAATGTTCTAACTTCTTAAAGCTTTTGGATACAAAATACACTAATTTTTTTGAAGTAATGATTTTAGAAGGACTTTAAGTCCTTCATAGACATTTGTACTATGAGTTTTACAAATCCCTCGAGTGCCAAAAAGGCGAATACCTTCTAGATTCGCAGCGTTCTAATACTTAGATCGGAAGAGCGTCG</t>
  </si>
  <si>
    <t>chr3.157988924.Ref.A.2</t>
  </si>
  <si>
    <t>ACTGGCCGCTTCACTGAGTATGTAGCCTTTGTAGTCATAAACATGAATGTTCTAACTTCTTAAAGCTTTTGGATACAAAATACACTAATTTTTTTGAAGTAATGATTTTAGAAGGACTTTAAGTCCTTCATAGACATTTGTACTATGAGTTTTACAAATCCCTCGAGGTCCGGCACCGAGATACTGCTCTAGAGTATAATATCGCTGGTCGGTAGATCGGAAGAGCGTCG</t>
  </si>
  <si>
    <t>chr3.157988924.Ref.A.3</t>
  </si>
  <si>
    <t>ACTGGCCGCTTCACTGAGTATGTAGCCTTTGTAGTCATAAACATGAATGTTCTAACTTCTTAAAGCTTTTGGATACAAAATACACTAATTTTTTTGAAGTAATGATTTTAGAAGGACTTTAAGTCCTTCATAGACATTTGTACTATGAGTTTTACAAATCCCTCGAGTTGCTGTGGCACCGCAGTGCTCTAGATAACCCCAGCCGTTAGGTTAAGATCGGAAGAGCGTCG</t>
  </si>
  <si>
    <t>chr3.157988924.Ref.A.4</t>
  </si>
  <si>
    <t>ACTGGCCGCTTCACTGAGTATGTAGCCTTTGTAGTCATAAACATGAATGTTCTAACTTCTTAAAGCTTTTGGATACAAAATACACTAATTTTTTTGAAGTAATGATTTTAGAAGGACTTTAAGTCCTTCATAGACATTTGTACTATGAGTTTTACAAATCCCTCGAGGGGGTAATACTACTAAAGTTTCTAGAAAGATTAGAGAGGCTATTGCAGATCGGAAGAGCGTCG</t>
  </si>
  <si>
    <t>chr3.157988924.Ref.A.5</t>
  </si>
  <si>
    <t>ACTGGCCGCTTCACTGAGTATGTAGCCTTTGTAGTCATAAACATGAATGTTCTAACTTCTTAAAGCTTTTGGATACAAAATACACTAATTTTTTTGAAGTAATGATTTTAGAAGGACTTTAAGTCCTTCATAGACATTTGTACTATGAGTTTTACAAATCCCTCGAGCAGTAACGAAGCGATGTTCTTCTAGAAGTTGATCCTACTAATACTTAGATCGGAAGAGCGTCG</t>
  </si>
  <si>
    <t>chr3.157988924.Ref.A.6</t>
  </si>
  <si>
    <t>ACTGGCCGCTTCACTGAGTATGTAGCCTTTGTAGTCATAAACATGAATGTTCTAACTTCTTAAAGCTTTTGGATACAAAATACACTAATTTTTTTGAAGTAATGATTTTAGAAGGACTTTAAGTCCTTCATAGACATTTGTACTATGAGTTTTACAAATCCCTCGAGAACTCACGTGGCAATCGCGCTCTAGACCGACATCGCCAGGATATGGAGATCGGAAGAGCGTCG</t>
  </si>
  <si>
    <t>chr3.157988924.Ref.A.7</t>
  </si>
  <si>
    <t>ACTGGCCGCTTCACTGAGTATGTAGCCTTTGTAGTCATAAACATGAATGTTCTAACTTCTTAAAGCTTTTGGATACAAAATACACTAATTTTTTTGAAGTAATGATTTTAGAAGGACTTTAAGTCCTTCATAGACATTTGTACTATGAGTTTTACAAATCCCTCGAGGTTGCACGCCTGCAGGGCCATCTAGAAATGATGGTCTCTTGATGACAGATCGGAAGAGCGTCG</t>
  </si>
  <si>
    <t>chr3.157988924.Ref.A.8</t>
  </si>
  <si>
    <t>ACTGGCCGCTTCACTGAGTATGTAGCCTTTGTAGTCATAAACATGAATGTTCTAACTTCTTAAAGCTTTTGGATACAAAATACACTAATTTTTTTGAAGTAATGATTTTAGAAGGACTTTAAGTCCTTCATAGACATTTGTACTATGAGTTTTACAAATCCCTCGAGCCGTGAAGGGGCGTGAAATGTCTAGAAGAACGACGCAACTGCAACGAGATCGGAAGAGCGTCG</t>
  </si>
  <si>
    <t>chr3.157988924.Ref.A.9</t>
  </si>
  <si>
    <t>ACTGGCCGCTTCACTGAGTATGTAGCCTTTGTAGTCATAAACATGAATGTTCTAACTTCTTAAAGCTTTTGGATACAAAATACACTAATTTTTTTGAAGTAATGATTTTAGAAGGACTTTAAGTCCTTCATAGACATTTGTACTATGAGTTTTACAAATCCCTCGAGTCCAGCCGGTCGATAATGCGTCTAGATGGTCTGAGGCTTCAATCTTAGATCGGAAGAGCGTCG</t>
  </si>
  <si>
    <t>chr3.157988924.Ref.A.10</t>
  </si>
  <si>
    <t>ACTGGCCGCTTCACTGAGTATGTAGCCTTTGTAGTCATAAACATGAATGTTCTAACTTCTTAAAGCTTTTGGATACAAAATACACTAATTTTTTTGAAGTAATGATTTTAGAAGGACTTTAAGTCCTTCATAGACATTTGTACTATGAGTTTTACAAATCCCTCGAGGTTATAAATTCTCGATCAATTCTAGACTTAATCTGATGACTCCGTTAGATCGGAAGAGCGTCG</t>
  </si>
  <si>
    <t>chr3.157989979.all_alt.C.1</t>
  </si>
  <si>
    <t>ACTGGCCGCTTCACTGCCTAAAAGCAAGTACCGGCAGATAAATGCCCATAAAGGGATTTCTTTCTTAAGCCCCGTGGATTTTTTCCCCGCACAACTTTTTGTGTGAGTTAGAAATGAAAACCATTCATCTAGTGCCCCAAAGAACGGCCTTATTGAATGGACTCGAGTTCTGTTGACTCTAGGGTGGTCTAGAGCTGGTGCTGCACTCTTCGTAGATCGGAAGAGCGTCG</t>
  </si>
  <si>
    <t>chr3.157989979.all_alt.C.2</t>
  </si>
  <si>
    <t>ACTGGCCGCTTCACTGCCTAAAAGCAAGTACCGGCAGATAAATGCCCATAAAGGGATTTCTTTCTTAAGCCCCGTGGATTTTTTCCCCGCACAACTTTTTGTGTGAGTTAGAAATGAAAACCATTCATCTAGTGCCCCAAAGAACGGCCTTATTGAATGGACTCGAGAAAACTAGGCCTCGAACGTATCTAGAGTCATCGCCATGCTTATTGGAGATCGGAAGAGCGTCG</t>
  </si>
  <si>
    <t>chr3.157989979.all_alt.C.3</t>
  </si>
  <si>
    <t>ACTGGCCGCTTCACTGCCTAAAAGCAAGTACCGGCAGATAAATGCCCATAAAGGGATTTCTTTCTTAAGCCCCGTGGATTTTTTCCCCGCACAACTTTTTGTGTGAGTTAGAAATGAAAACCATTCATCTAGTGCCCCAAAGAACGGCCTTATTGAATGGACTCGAGATGTCCACGGTAGCGTACAATCTAGAAGCGTTCTGATGGCAACTATAGATCGGAAGAGCGTCG</t>
  </si>
  <si>
    <t>chr3.157989979.all_alt.C.4</t>
  </si>
  <si>
    <t>ACTGGCCGCTTCACTGCCTAAAAGCAAGTACCGGCAGATAAATGCCCATAAAGGGATTTCTTTCTTAAGCCCCGTGGATTTTTTCCCCGCACAACTTTTTGTGTGAGTTAGAAATGAAAACCATTCATCTAGTGCCCCAAAGAACGGCCTTATTGAATGGACTCGAGTGGAATGAGTTAACCATTATTCTAGATGGTCCAAGATGCAGACTGCAGATCGGAAGAGCGTCG</t>
  </si>
  <si>
    <t>chr3.157989979.all_alt.C.5</t>
  </si>
  <si>
    <t>ACTGGCCGCTTCACTGCCTAAAAGCAAGTACCGGCAGATAAATGCCCATAAAGGGATTTCTTTCTTAAGCCCCGTGGATTTTTTCCCCGCACAACTTTTTGTGTGAGTTAGAAATGAAAACCATTCATCTAGTGCCCCAAAGAACGGCCTTATTGAATGGACTCGAGTGCCCAAGGCAACAGCTAAATCTAGAATAGGTACTGACAGAGCGCGAGATCGGAAGAGCGTCG</t>
  </si>
  <si>
    <t>chr3.157989979.all_alt.C.6</t>
  </si>
  <si>
    <t>ACTGGCCGCTTCACTGCCTAAAAGCAAGTACCGGCAGATAAATGCCCATAAAGGGATTTCTTTCTTAAGCCCCGTGGATTTTTTCCCCGCACAACTTTTTGTGTGAGTTAGAAATGAAAACCATTCATCTAGTGCCCCAAAGAACGGCCTTATTGAATGGACTCGAGTGCGCTCTCGCGTGCATACCTCTAGACTCTGTGATGAGACTTAAGTAGATCGGAAGAGCGTCG</t>
  </si>
  <si>
    <t>chr3.157989979.all_alt.C.7</t>
  </si>
  <si>
    <t>ACTGGCCGCTTCACTGCCTAAAAGCAAGTACCGGCAGATAAATGCCCATAAAGGGATTTCTTTCTTAAGCCCCGTGGATTTTTTCCCCGCACAACTTTTTGTGTGAGTTAGAAATGAAAACCATTCATCTAGTGCCCCAAAGAACGGCCTTATTGAATGGACTCGAGTGTATAATCCCTAGGTATAGTCTAGACTTAACCTCTATAAGAGTATAGATCGGAAGAGCGTCG</t>
  </si>
  <si>
    <t>chr3.157989979.all_alt.C.8</t>
  </si>
  <si>
    <t>ACTGGCCGCTTCACTGCCTAAAAGCAAGTACCGGCAGATAAATGCCCATAAAGGGATTTCTTTCTTAAGCCCCGTGGATTTTTTCCCCGCACAACTTTTTGTGTGAGTTAGAAATGAAAACCATTCATCTAGTGCCCCAAAGAACGGCCTTATTGAATGGACTCGAGTGAAGAAGGCGTGGCAACGGTCTAGAAGAACATAATAGCTGCAACGAGATCGGAAGAGCGTCG</t>
  </si>
  <si>
    <t>chr3.157989979.all_alt.C.9</t>
  </si>
  <si>
    <t>ACTGGCCGCTTCACTGCCTAAAAGCAAGTACCGGCAGATAAATGCCCATAAAGGGATTTCTTTCTTAAGCCCCGTGGATTTTTTCCCCGCACAACTTTTTGTGTGAGTTAGAAATGAAAACCATTCATCTAGTGCCCCAAAGAACGGCCTTATTGAATGGACTCGAGGGCTTTTGCCGTGTGATGGTTCTAGAGTATAAAGACGTAATGGTTAAGATCGGAAGAGCGTCG</t>
  </si>
  <si>
    <t>chr3.157989979.all_alt.C.10</t>
  </si>
  <si>
    <t>ACTGGCCGCTTCACTGCCTAAAAGCAAGTACCGGCAGATAAATGCCCATAAAGGGATTTCTTTCTTAAGCCCCGTGGATTTTTTCCCCGCACAACTTTTTGTGTGAGTTAGAAATGAAAACCATTCATCTAGTGCCCCAAAGAACGGCCTTATTGAATGGACTCGAGCAGTCTCCATACTGTGTTCCTCTAGAACCAGACGACTGCTGCAACGAGATCGGAAGAGCGTCG</t>
  </si>
  <si>
    <t>chr3.157989979.Ref.T.1</t>
  </si>
  <si>
    <t>ACTGGCCGCTTCACTGCCTAAAAGCAAGTACCGGCAGATAAATGCCCATAAAGGGATTTCTTTCTTAAGCCCCGTGGATTTTTTCCCTGCACAACTTTTTGTGTGAGTTAGAAATGAAAACCATTCATCTAGTGCCCCAAAGAACGGCCTTATTGAATGGACTCGAGATAAGATATATCAAGCAGACTCTAGAGTATACAGAATTTGCTATAAAGATCGGAAGAGCGTCG</t>
  </si>
  <si>
    <t>chr3.157989979.Ref.T.2</t>
  </si>
  <si>
    <t>ACTGGCCGCTTCACTGCCTAAAAGCAAGTACCGGCAGATAAATGCCCATAAAGGGATTTCTTTCTTAAGCCCCGTGGATTTTTTCCCTGCACAACTTTTTGTGTGAGTTAGAAATGAAAACCATTCATCTAGTGCCCCAAAGAACGGCCTTATTGAATGGACTCGAGCACGGTGACATCGAATTTAATCTAGAATAGGTTCTTCGTGCGAGGAAGATCGGAAGAGCGTCG</t>
  </si>
  <si>
    <t>chr3.157989979.Ref.T.3</t>
  </si>
  <si>
    <t>ACTGGCCGCTTCACTGCCTAAAAGCAAGTACCGGCAGATAAATGCCCATAAAGGGATTTCTTTCTTAAGCCCCGTGGATTTTTTCCCTGCACAACTTTTTGTGTGAGTTAGAAATGAAAACCATTCATCTAGTGCCCCAAAGAACGGCCTTATTGAATGGACTCGAGGTGCTGCGACACGGGCCCGGTCTAGAAATGAACCTTGCTGGTCGGTAGATCGGAAGAGCGTCG</t>
  </si>
  <si>
    <t>chr3.157989979.Ref.T.4</t>
  </si>
  <si>
    <t>ACTGGCCGCTTCACTGCCTAAAAGCAAGTACCGGCAGATAAATGCCCATAAAGGGATTTCTTTCTTAAGCCCCGTGGATTTTTTCCCTGCACAACTTTTTGTGTGAGTTAGAAATGAAAACCATTCATCTAGTGCCCCAAAGAACGGCCTTATTGAATGGACTCGAGCAACGAGTGGACCCTCAAAATCTAGAAGCGTCCGATCTCCAACGCAAGATCGGAAGAGCGTCG</t>
  </si>
  <si>
    <t>chr3.157989979.Ref.T.5</t>
  </si>
  <si>
    <t>ACTGGCCGCTTCACTGCCTAAAAGCAAGTACCGGCAGATAAATGCCCATAAAGGGATTTCTTTCTTAAGCCCCGTGGATTTTTTCCCTGCACAACTTTTTGTGTGAGTTAGAAATGAAAACCATTCATCTAGTGCCCCAAAGAACGGCCTTATTGAATGGACTCGAGTATAACCGCGATGAATACTATCTAGAATAGGCAAGATGCCAACGCAAGATCGGAAGAGCGTCG</t>
  </si>
  <si>
    <t>chr3.157989979.Ref.T.6</t>
  </si>
  <si>
    <t>ACTGGCCGCTTCACTGCCTAAAAGCAAGTACCGGCAGATAAATGCCCATAAAGGGATTTCTTTCTTAAGCCCCGTGGATTTTTTCCCTGCACAACTTTTTGTGTGAGTTAGAAATGAAAACCATTCATCTAGTGCCCCAAAGAACGGCCTTATTGAATGGACTCGAGCTCCACTCTGATGCGTATATTCTAGACGATTTCTTGAAAGAAGTACAGATCGGAAGAGCGTCG</t>
  </si>
  <si>
    <t>chr3.157989979.Ref.T.7</t>
  </si>
  <si>
    <t>ACTGGCCGCTTCACTGCCTAAAAGCAAGTACCGGCAGATAAATGCCCATAAAGGGATTTCTTTCTTAAGCCCCGTGGATTTTTTCCCTGCACAACTTTTTGTGTGAGTTAGAAATGAAAACCATTCATCTAGTGCCCCAAAGAACGGCCTTATTGAATGGACTCGAGCGGCGAACCCGCACAAATATTCTAGAAGTTGCTATACCCTCGGAATAGATCGGAAGAGCGTCG</t>
  </si>
  <si>
    <t>chr3.157989979.Ref.T.8</t>
  </si>
  <si>
    <t>ACTGGCCGCTTCACTGCCTAAAAGCAAGTACCGGCAGATAAATGCCCATAAAGGGATTTCTTTCTTAAGCCCCGTGGATTTTTTCCCTGCACAACTTTTTGTGTGAGTTAGAAATGAAAACCATTCATCTAGTGCCCCAAAGAACGGCCTTATTGAATGGACTCGAGCTGGAATGGGTATACGAGTATCTAGAATAGGACCGATACTCCGCAAAGATCGGAAGAGCGTCG</t>
  </si>
  <si>
    <t>chr3.157989979.Ref.T.9</t>
  </si>
  <si>
    <t>ACTGGCCGCTTCACTGCCTAAAAGCAAGTACCGGCAGATAAATGCCCATAAAGGGATTTCTTTCTTAAGCCCCGTGGATTTTTTCCCTGCACAACTTTTTGTGTGAGTTAGAAATGAAAACCATTCATCTAGTGCCCCAAAGAACGGCCTTATTGAATGGACTCGAGCAACCTCGGATCACCTCCACTCTAGACCGACGCGTCCTTTATACGCAGATCGGAAGAGCGTCG</t>
  </si>
  <si>
    <t>chr3.157989979.Ref.T.10</t>
  </si>
  <si>
    <t>ACTGGCCGCTTCACTGCCTAAAAGCAAGTACCGGCAGATAAATGCCCATAAAGGGATTTCTTTCTTAAGCCCCGTGGATTTTTTCCCTGCACAACTTTTTGTGTGAGTTAGAAATGAAAACCATTCATCTAGTGCCCCAAAGAACGGCCTTATTGAATGGACTCGAGACCCCAAGTAAATTTTGGCGTCTAGAGTCATTAGAGAGCTCGGAATAGATCGGAAGAGCGTCG</t>
  </si>
  <si>
    <t>chr3.158013053.all_alt.G.1</t>
  </si>
  <si>
    <t>ACTGGCCGCTTCACTGAGTCCTGAAGGATGGATTTTTGTTAGATAGGGAAGATTAGAGGAGGCTGGGAGAAAAGGAGCATTTTAGGTGGGGGTGAAAGTGGTTCATTGGTGAGTGAAACCAGGTTAGTAGTTTGTTGTGGCTGCTGTTGTTACTTTTCATGCTCGAGATCAGCCCGGAGGGTGATCATCTAGATTCGCAACTTATAATAGTCCAGATCGGAAGAGCGTCG</t>
  </si>
  <si>
    <t>chr3.158013053.all_alt.G.2</t>
  </si>
  <si>
    <t>ACTGGCCGCTTCACTGAGTCCTGAAGGATGGATTTTTGTTAGATAGGGAAGATTAGAGGAGGCTGGGAGAAAAGGAGCATTTTAGGTGGGGGTGAAAGTGGTTCATTGGTGAGTGAAACCAGGTTAGTAGTTTGTTGTGGCTGCTGTTGTTACTTTTCATGCTCGAGGGTTTATACGAGCGCAAACCTCTAGAGCTGGCATGGACTACTCTGGAGATCGGAAGAGCGTCG</t>
  </si>
  <si>
    <t>chr3.158013053.all_alt.G.3</t>
  </si>
  <si>
    <t>ACTGGCCGCTTCACTGAGTCCTGAAGGATGGATTTTTGTTAGATAGGGAAGATTAGAGGAGGCTGGGAGAAAAGGAGCATTTTAGGTGGGGGTGAAAGTGGTTCATTGGTGAGTGAAACCAGGTTAGTAGTTTGTTGTGGCTGCTGTTGTTACTTTTCATGCTCGAGGTCAGCTTCGAGAACGCTTGTCTAGAATAGGCATGGACGATCCAAGAGATCGGAAGAGCGTCG</t>
  </si>
  <si>
    <t>chr3.158013053.all_alt.G.4</t>
  </si>
  <si>
    <t>ACTGGCCGCTTCACTGAGTCCTGAAGGATGGATTTTTGTTAGATAGGGAAGATTAGAGGAGGCTGGGAGAAAAGGAGCATTTTAGGTGGGGGTGAAAGTGGTTCATTGGTGAGTGAAACCAGGTTAGTAGTTTGTTGTGGCTGCTGTTGTTACTTTTCATGCTCGAGATAATCAGGTAAAGCTCGAATCTAGAACCAGCGTTCAGCTCTTCGTAGATCGGAAGAGCGTCG</t>
  </si>
  <si>
    <t>chr3.158013053.all_alt.G.5</t>
  </si>
  <si>
    <t>ACTGGCCGCTTCACTGAGTCCTGAAGGATGGATTTTTGTTAGATAGGGAAGATTAGAGGAGGCTGGGAGAAAAGGAGCATTTTAGGTGGGGGTGAAAGTGGTTCATTGGTGAGTGAAACCAGGTTAGTAGTTTGTTGTGGCTGCTGTTGTTACTTTTCATGCTCGAGGCTTCACTTTGCCGTCTAGGTCTAGAAACTCTCGTTGGAGAAGTACAGATCGGAAGAGCGTCG</t>
  </si>
  <si>
    <t>chr3.158013053.all_alt.G.6</t>
  </si>
  <si>
    <t>ACTGGCCGCTTCACTGAGTCCTGAAGGATGGATTTTTGTTAGATAGGGAAGATTAGAGGAGGCTGGGAGAAAAGGAGCATTTTAGGTGGGGGTGAAAGTGGTTCATTGGTGAGTGAAACCAGGTTAGTAGTTTGTTGTGGCTGCTGTTGTTACTTTTCATGCTCGAGCTATGAGATGGTTCCGATCATCTAGAAGCGTGAGTAGGGGCCTCGAAGATCGGAAGAGCGTCG</t>
  </si>
  <si>
    <t>chr3.158013053.all_alt.G.7</t>
  </si>
  <si>
    <t>ACTGGCCGCTTCACTGAGTCCTGAAGGATGGATTTTTGTTAGATAGGGAAGATTAGAGGAGGCTGGGAGAAAAGGAGCATTTTAGGTGGGGGTGAAAGTGGTTCATTGGTGAGTGAAACCAGGTTAGTAGTTTGTTGTGGCTGCTGTTGTTACTTTTCATGCTCGAGGCCAGGTAGCGTAGCGCCCATCTAGAAAGATAACTACCCTATCAATAGATCGGAAGAGCGTCG</t>
  </si>
  <si>
    <t>chr3.158013053.all_alt.G.8</t>
  </si>
  <si>
    <t>ACTGGCCGCTTCACTGAGTCCTGAAGGATGGATTTTTGTTAGATAGGGAAGATTAGAGGAGGCTGGGAGAAAAGGAGCATTTTAGGTGGGGGTGAAAGTGGTTCATTGGTGAGTGAAACCAGGTTAGTAGTTTGTTGTGGCTGCTGTTGTTACTTTTCATGCTCGAGGGAACCCTCAAGACTGAAGCTCTAGACCGACAGTCCTCTAGGCTCAAGATCGGAAGAGCGTCG</t>
  </si>
  <si>
    <t>chr3.158013053.all_alt.G.9</t>
  </si>
  <si>
    <t>ACTGGCCGCTTCACTGAGTCCTGAAGGATGGATTTTTGTTAGATAGGGAAGATTAGAGGAGGCTGGGAGAAAAGGAGCATTTTAGGTGGGGGTGAAAGTGGTTCATTGGTGAGTGAAACCAGGTTAGTAGTTTGTTGTGGCTGCTGTTGTTACTTTTCATGCTCGAGTGGGCCTAGTCTAATCGAAGTCTAGATTCGCATATCGCTTGAATTGAGATCGGAAGAGCGTCG</t>
  </si>
  <si>
    <t>chr3.158013053.all_alt.G.10</t>
  </si>
  <si>
    <t>ACTGGCCGCTTCACTGAGTCCTGAAGGATGGATTTTTGTTAGATAGGGAAGATTAGAGGAGGCTGGGAGAAAAGGAGCATTTTAGGTGGGGGTGAAAGTGGTTCATTGGTGAGTGAAACCAGGTTAGTAGTTTGTTGTGGCTGCTGTTGTTACTTTTCATGCTCGAGGGAACCCTCTCCAAGTTAATTCTAGAGTATAAAGCGCTAGAAGTACAGATCGGAAGAGCGTCG</t>
  </si>
  <si>
    <t>chr3.158013053.Ref.A.1</t>
  </si>
  <si>
    <t>ACTGGCCGCTTCACTGAGTCCTGAAGGATGGATTTTTGTTAGATAGGGAAGATTAGAGGAGGCTGGGAGAAAAGGAGCATTTTAGGTAGGGGTGAAAGTGGTTCATTGGTGAGTGAAACCAGGTTAGTAGTTTGTTGTGGCTGCTGTTGTTACTTTTCATGCTCGAGTTATGGAGTCGAGGCTCTTGTCTAGAAAGATACTATTAGCAACTATAGATCGGAAGAGCGTCG</t>
  </si>
  <si>
    <t>chr3.158013053.Ref.A.2</t>
  </si>
  <si>
    <t>ACTGGCCGCTTCACTGAGTCCTGAAGGATGGATTTTTGTTAGATAGGGAAGATTAGAGGAGGCTGGGAGAAAAGGAGCATTTTAGGTAGGGGTGAAAGTGGTTCATTGGTGAGTGAAACCAGGTTAGTAGTTTGTTGTGGCTGCTGTTGTTACTTTTCATGCTCGAGCCTGTAAAAGGCTGCGCGAATCTAGAAGAACTCCTCAGTAGAGCTAAGATCGGAAGAGCGTCG</t>
  </si>
  <si>
    <t>chr3.158013053.Ref.A.3</t>
  </si>
  <si>
    <t>ACTGGCCGCTTCACTGAGTCCTGAAGGATGGATTTTTGTTAGATAGGGAAGATTAGAGGAGGCTGGGAGAAAAGGAGCATTTTAGGTAGGGGTGAAAGTGGTTCATTGGTGAGTGAAACCAGGTTAGTAGTTTGTTGTGGCTGCTGTTGTTACTTTTCATGCTCGAGAGTCAGCGGGCCGACGGAGGTCTAGAGCTGGGCGGTAAGGATATGGAGATCGGAAGAGCGTCG</t>
  </si>
  <si>
    <t>chr3.158013053.Ref.A.4</t>
  </si>
  <si>
    <t>ACTGGCCGCTTCACTGAGTCCTGAAGGATGGATTTTTGTTAGATAGGGAAGATTAGAGGAGGCTGGGAGAAAAGGAGCATTTTAGGTAGGGGTGAAAGTGGTTCATTGGTGAGTGAAACCAGGTTAGTAGTTTGTTGTGGCTGCTGTTGTTACTTTTCATGCTCGAGAAATCTGTAATCCCAGCAACTCTAGAAATGAATGAAGCAAGGATAAAGATCGGAAGAGCGTCG</t>
  </si>
  <si>
    <t>chr3.158013053.Ref.A.5</t>
  </si>
  <si>
    <t>ACTGGCCGCTTCACTGAGTCCTGAAGGATGGATTTTTGTTAGATAGGGAAGATTAGAGGAGGCTGGGAGAAAAGGAGCATTTTAGGTAGGGGTGAAAGTGGTTCATTGGTGAGTGAAACCAGGTTAGTAGTTTGTTGTGGCTGCTGTTGTTACTTTTCATGCTCGAGTTAAGAAATTCGATTAAACGTCTAGACGATTTCCAACCAATGCTGGAGATCGGAAGAGCGTCG</t>
  </si>
  <si>
    <t>chr3.158013053.Ref.A.6</t>
  </si>
  <si>
    <t>ACTGGCCGCTTCACTGAGTCCTGAAGGATGGATTTTTGTTAGATAGGGAAGATTAGAGGAGGCTGGGAGAAAAGGAGCATTTTAGGTAGGGGTGAAAGTGGTTCATTGGTGAGTGAAACCAGGTTAGTAGTTTGTTGTGGCTGCTGTTGTTACTTTTCATGCTCGAGGTCATACTCGACAGTCGCGCTCTAGAAGAACATTACTTTTAGTCGAAGATCGGAAGAGCGTCG</t>
  </si>
  <si>
    <t>chr3.158013053.Ref.A.7</t>
  </si>
  <si>
    <t>ACTGGCCGCTTCACTGAGTCCTGAAGGATGGATTTTTGTTAGATAGGGAAGATTAGAGGAGGCTGGGAGAAAAGGAGCATTTTAGGTAGGGGTGAAAGTGGTTCATTGGTGAGTGAAACCAGGTTAGTAGTTTGTTGTGGCTGCTGTTGTTACTTTTCATGCTCGAGTCGGTTTCGCGTTTTCAGCTTCTAGAAAGATTATTATCACTTAAGTAGATCGGAAGAGCGTCG</t>
  </si>
  <si>
    <t>chr3.158013053.Ref.A.8</t>
  </si>
  <si>
    <t>ACTGGCCGCTTCACTGAGTCCTGAAGGATGGATTTTTGTTAGATAGGGAAGATTAGAGGAGGCTGGGAGAAAAGGAGCATTTTAGGTAGGGGTGAAAGTGGTTCATTGGTGAGTGAAACCAGGTTAGTAGTTTGTTGTGGCTGCTGTTGTTACTTTTCATGCTCGAGGTTGTACGGCATTCCTCTGTTCTAGAAGAACTACGTTGAACTTATTAGATCGGAAGAGCGTCG</t>
  </si>
  <si>
    <t>chr3.158013053.Ref.A.9</t>
  </si>
  <si>
    <t>ACTGGCCGCTTCACTGAGTCCTGAAGGATGGATTTTTGTTAGATAGGGAAGATTAGAGGAGGCTGGGAGAAAAGGAGCATTTTAGGTAGGGGTGAAAGTGGTTCATTGGTGAGTGAAACCAGGTTAGTAGTTTGTTGTGGCTGCTGTTGTTACTTTTCATGCTCGAGAGTTACATTGATAGATCCACTCTAGAATAGGCCAGCCGACGCTTGAAGATCGGAAGAGCGTCG</t>
  </si>
  <si>
    <t>chr3.158013053.Ref.A.10</t>
  </si>
  <si>
    <t>ACTGGCCGCTTCACTGAGTCCTGAAGGATGGATTTTTGTTAGATAGGGAAGATTAGAGGAGGCTGGGAGAAAAGGAGCATTTTAGGTAGGGGTGAAAGTGGTTCATTGGTGAGTGAAACCAGGTTAGTAGTTTGTTGTGGCTGCTGTTGTTACTTTTCATGCTCGAGCTTAACAAGTAAGCTCCTCCTCTAGAACCAGAACGAGGAATGGTTAAGATCGGAAGAGCGTCG</t>
  </si>
  <si>
    <t>chr3.158017581.all_alt.A.1</t>
  </si>
  <si>
    <t>ACTGGCCGCTTCACTGGCTTTGATGTTTTACTAGTTTAAATTTCGTATGTTTTATACTTACTAGTAGCATCTCATTTTCAGTGACTAATTCACACATTTATATTGTACTTATAATTTTATCCAGCAGTGGTTTTCTAGCTGTGCCTTCGGCTGCCCAGAAACTCGAGAGCTATAAATGAAATTCAGGTCTAGATGAGAAGTATGCCAGACTGCAGATCGGAAGAGCGTCG</t>
  </si>
  <si>
    <t>chr3.158017581.all_alt.A.2</t>
  </si>
  <si>
    <t>ACTGGCCGCTTCACTGGCTTTGATGTTTTACTAGTTTAAATTTCGTATGTTTTATACTTACTAGTAGCATCTCATTTTCAGTGACTAATTCACACATTTATATTGTACTTATAATTTTATCCAGCAGTGGTTTTCTAGCTGTGCCTTCGGCTGCCCAGAAACTCGAGCTGAGCCAGTCATCTAAGAGTCTAGAGCGCTTGCGAACAACCAGGTAGATCGGAAGAGCGTCG</t>
  </si>
  <si>
    <t>chr3.158017581.all_alt.A.3</t>
  </si>
  <si>
    <t>ACTGGCCGCTTCACTGGCTTTGATGTTTTACTAGTTTAAATTTCGTATGTTTTATACTTACTAGTAGCATCTCATTTTCAGTGACTAATTCACACATTTATATTGTACTTATAATTTTATCCAGCAGTGGTTTTCTAGCTGTGCCTTCGGCTGCCCAGAAACTCGAGGTGTCCGTTGTCTATTCTTTTCTAGATAACCGTTGCGTTAGGCTCAAGATCGGAAGAGCGTCG</t>
  </si>
  <si>
    <t>chr3.158017581.all_alt.A.4</t>
  </si>
  <si>
    <t>ACTGGCCGCTTCACTGGCTTTGATGTTTTACTAGTTTAAATTTCGTATGTTTTATACTTACTAGTAGCATCTCATTTTCAGTGACTAATTCACACATTTATATTGTACTTATAATTTTATCCAGCAGTGGTTTTCTAGCTGTGCCTTCGGCTGCCCAGAAACTCGAGTACCCCGTAACTAAGGTACTTCTAGAAGAACCGCTTCCTAGGCTCAAGATCGGAAGAGCGTCG</t>
  </si>
  <si>
    <t>chr3.158017581.all_alt.A.5</t>
  </si>
  <si>
    <t>ACTGGCCGCTTCACTGGCTTTGATGTTTTACTAGTTTAAATTTCGTATGTTTTATACTTACTAGTAGCATCTCATTTTCAGTGACTAATTCACACATTTATATTGTACTTATAATTTTATCCAGCAGTGGTTTTCTAGCTGTGCCTTCGGCTGCCCAGAAACTCGAGCTGATCCGGGAACTGCGAAGTCTAGAGCTGGTTGAACTAAGAGTATAGATCGGAAGAGCGTCG</t>
  </si>
  <si>
    <t>chr3.158017581.all_alt.A.6</t>
  </si>
  <si>
    <t>ACTGGCCGCTTCACTGGCTTTGATGTTTTACTAGTTTAAATTTCGTATGTTTTATACTTACTAGTAGCATCTCATTTTCAGTGACTAATTCACACATTTATATTGTACTTATAATTTTATCCAGCAGTGGTTTTCTAGCTGTGCCTTCGGCTGCCCAGAAACTCGAGGTAATTCCAGACATCTTTATTCTAGACGATTACCGATAACCAAGTTAGATCGGAAGAGCGTCG</t>
  </si>
  <si>
    <t>chr3.158017581.all_alt.A.7</t>
  </si>
  <si>
    <t>ACTGGCCGCTTCACTGGCTTTGATGTTTTACTAGTTTAAATTTCGTATGTTTTATACTTACTAGTAGCATCTCATTTTCAGTGACTAATTCACACATTTATATTGTACTTATAATTTTATCCAGCAGTGGTTTTCTAGCTGTGCCTTCGGCTGCCCAGAAACTCGAGCCATATCTCCTGAGAGTCATTCTAGACTCTGCGACCGCAATGCTGGAGATCGGAAGAGCGTCG</t>
  </si>
  <si>
    <t>chr3.158017581.all_alt.A.8</t>
  </si>
  <si>
    <t>ACTGGCCGCTTCACTGGCTTTGATGTTTTACTAGTTTAAATTTCGTATGTTTTATACTTACTAGTAGCATCTCATTTTCAGTGACTAATTCACACATTTATATTGTACTTATAATTTTATCCAGCAGTGGTTTTCTAGCTGTGCCTTCGGCTGCCCAGAAACTCGAGGCCTCGACCTGAATTAGCCATCTAGACCGACCCAATTGTACTCTGGAGATCGGAAGAGCGTCG</t>
  </si>
  <si>
    <t>chr3.158017581.all_alt.A.9</t>
  </si>
  <si>
    <t>ACTGGCCGCTTCACTGGCTTTGATGTTTTACTAGTTTAAATTTCGTATGTTTTATACTTACTAGTAGCATCTCATTTTCAGTGACTAATTCACACATTTATATTGTACTTATAATTTTATCCAGCAGTGGTTTTCTAGCTGTGCCTTCGGCTGCCCAGAAACTCGAGACAAGCTCATAGCTGATGATTCTAGAGTCATTAAGACCTGCAGCGCAGATCGGAAGAGCGTCG</t>
  </si>
  <si>
    <t>chr3.158017581.all_alt.A.10</t>
  </si>
  <si>
    <t>ACTGGCCGCTTCACTGGCTTTGATGTTTTACTAGTTTAAATTTCGTATGTTTTATACTTACTAGTAGCATCTCATTTTCAGTGACTAATTCACACATTTATATTGTACTTATAATTTTATCCAGCAGTGGTTTTCTAGCTGTGCCTTCGGCTGCCCAGAAACTCGAGTGTGGCACTAAAGGGGTCAGTCTAGATGAGATTCTTCGAACTTATTAGATCGGAAGAGCGTCG</t>
  </si>
  <si>
    <t>chr3.158017581.Ref.T.1</t>
  </si>
  <si>
    <t>ACTGGCCGCTTCACTGGCTTTGATGTTTTACTAGTTTAAATTTCGTATGTTTTATACTTACTAGTAGCATCTCATTTTCAGTGACTATTTCACACATTTATATTGTACTTATAATTTTATCCAGCAGTGGTTTTCTAGCTGTGCCTTCGGCTGCCCAGAAACTCGAGCAACTTGACGGTGGCTCTTGTCTAGATGAGATATATACGCTCTGATAGATCGGAAGAGCGTCG</t>
  </si>
  <si>
    <t>chr3.158017581.Ref.T.2</t>
  </si>
  <si>
    <t>ACTGGCCGCTTCACTGGCTTTGATGTTTTACTAGTTTAAATTTCGTATGTTTTATACTTACTAGTAGCATCTCATTTTCAGTGACTATTTCACACATTTATATTGTACTTATAATTTTATCCAGCAGTGGTTTTCTAGCTGTGCCTTCGGCTGCCCAGAAACTCGAGAGCAAGGTTATTATTACGATTCTAGAAAGATAAGTTCGTTAGTCGAAGATCGGAAGAGCGTCG</t>
  </si>
  <si>
    <t>chr3.158017581.Ref.T.3</t>
  </si>
  <si>
    <t>ACTGGCCGCTTCACTGGCTTTGATGTTTTACTAGTTTAAATTTCGTATGTTTTATACTTACTAGTAGCATCTCATTTTCAGTGACTATTTCACACATTTATATTGTACTTATAATTTTATCCAGCAGTGGTTTTCTAGCTGTGCCTTCGGCTGCCCAGAAACTCGAGCCAACTTATAAGATGCTTAGTCTAGAAAGATACCAGTTGATCCAAGAGATCGGAAGAGCGTCG</t>
  </si>
  <si>
    <t>chr3.158017581.Ref.T.4</t>
  </si>
  <si>
    <t>ACTGGCCGCTTCACTGGCTTTGATGTTTTACTAGTTTAAATTTCGTATGTTTTATACTTACTAGTAGCATCTCATTTTCAGTGACTATTTCACACATTTATATTGTACTTATAATTTTATCCAGCAGTGGTTTTCTAGCTGTGCCTTCGGCTGCCCAGAAACTCGAGGCTAACGTCTACCATGTGAATCTAGATGAGACTAACGGCTGCAACGAGATCGGAAGAGCGTCG</t>
  </si>
  <si>
    <t>chr3.158017581.Ref.T.5</t>
  </si>
  <si>
    <t>ACTGGCCGCTTCACTGGCTTTGATGTTTTACTAGTTTAAATTTCGTATGTTTTATACTTACTAGTAGCATCTCATTTTCAGTGACTATTTCACACATTTATATTGTACTTATAATTTTATCCAGCAGTGGTTTTCTAGCTGTGCCTTCGGCTGCCCAGAAACTCGAGCGTTAAGGTGACGTATGCGTTCTAGAAACTCATCCTACGATCCAAGAGATCGGAAGAGCGTCG</t>
  </si>
  <si>
    <t>chr3.158017581.Ref.T.6</t>
  </si>
  <si>
    <t>ACTGGCCGCTTCACTGGCTTTGATGTTTTACTAGTTTAAATTTCGTATGTTTTATACTTACTAGTAGCATCTCATTTTCAGTGACTATTTCACACATTTATATTGTACTTATAATTTTATCCAGCAGTGGTTTTCTAGCTGTGCCTTCGGCTGCCCAGAAACTCGAGAGGTTTTCGGGCGTATGCGCTCTAGAAAGATTGCTGCAAAGAGTATAGATCGGAAGAGCGTCG</t>
  </si>
  <si>
    <t>chr3.158017581.Ref.T.7</t>
  </si>
  <si>
    <t>ACTGGCCGCTTCACTGGCTTTGATGTTTTACTAGTTTAAATTTCGTATGTTTTATACTTACTAGTAGCATCTCATTTTCAGTGACTATTTCACACATTTATATTGTACTTATAATTTTATCCAGCAGTGGTTTTCTAGCTGTGCCTTCGGCTGCCCAGAAACTCGAGCCCCGTAAGTCGTCAGATCCTCTAGAAATGAACTTAACAGCTCGTTAGATCGGAAGAGCGTCG</t>
  </si>
  <si>
    <t>chr3.158017581.Ref.T.8</t>
  </si>
  <si>
    <t>ACTGGCCGCTTCACTGGCTTTGATGTTTTACTAGTTTAAATTTCGTATGTTTTATACTTACTAGTAGCATCTCATTTTCAGTGACTATTTCACACATTTATATTGTACTTATAATTTTATCCAGCAGTGGTTTTCTAGCTGTGCCTTCGGCTGCCCAGAAACTCGAGCTTCGCTCTTCGCGACCGTTTCTAGAAATGATATAAGTTCAATCTTAGATCGGAAGAGCGTCG</t>
  </si>
  <si>
    <t>chr3.158017581.Ref.T.9</t>
  </si>
  <si>
    <t>ACTGGCCGCTTCACTGGCTTTGATGTTTTACTAGTTTAAATTTCGTATGTTTTATACTTACTAGTAGCATCTCATTTTCAGTGACTATTTCACACATTTATATTGTACTTATAATTTTATCCAGCAGTGGTTTTCTAGCTGTGCCTTCGGCTGCCCAGAAACTCGAGAGGTCGACCGCCCCGTATCCTCTAGAAGAACTAGGCTTAAGAGTATAGATCGGAAGAGCGTCG</t>
  </si>
  <si>
    <t>chr3.158017581.Ref.T.10</t>
  </si>
  <si>
    <t>ACTGGCCGCTTCACTGGCTTTGATGTTTTACTAGTTTAAATTTCGTATGTTTTATACTTACTAGTAGCATCTCATTTTCAGTGACTATTTCACACATTTATATTGTACTTATAATTTTATCCAGCAGTGGTTTTCTAGCTGTGCCTTCGGCTGCCCAGAAACTCGAGTGGTGTAAGATGAGAGCGAGTCTAGAAACTCTCTTGAATGCAGCGCAGATCGGAAGAGCGTCG</t>
  </si>
  <si>
    <t>chr3.158026489.all_alt.A.1</t>
  </si>
  <si>
    <t>ACTGGCCGCTTCACTGTGATATTACATTTAGTGCCTAGGACCCATATATCAAAATCTGAAAACTGCTCAGTTACTGTATGCGCTTAAACTTAATGGTATCTGTGGATGTCAAGGGCATGGAGGAAATTAAATCGGAAAGTGCAGATAGACCTAAGAAGACACTCGAGGGCTCACGCGGGTTGCGCCATCTAGATGGTCAACCGTCCTCCGCAAAGATCGGAAGAGCGTCG</t>
  </si>
  <si>
    <t>chr3.158026489.all_alt.A.2</t>
  </si>
  <si>
    <t>ACTGGCCGCTTCACTGTGATATTACATTTAGTGCCTAGGACCCATATATCAAAATCTGAAAACTGCTCAGTTACTGTATGCGCTTAAACTTAATGGTATCTGTGGATGTCAAGGGCATGGAGGAAATTAAATCGGAAAGTGCAGATAGACCTAAGAAGACACTCGAGGCGACTGGCTCCCTCAAATGTCTAGATAACCATGCTCATGCTATAAAGATCGGAAGAGCGTCG</t>
  </si>
  <si>
    <t>chr3.158026489.all_alt.A.3</t>
  </si>
  <si>
    <t>ACTGGCCGCTTCACTGTGATATTACATTTAGTGCCTAGGACCCATATATCAAAATCTGAAAACTGCTCAGTTACTGTATGCGCTTAAACTTAATGGTATCTGTGGATGTCAAGGGCATGGAGGAAATTAAATCGGAAAGTGCAGATAGACCTAAGAAGACACTCGAGCTGATGCCTGCTTGCCGTACTCTAGACGTCCTTCGCGGAACGTCGTAGATCGGAAGAGCGTCG</t>
  </si>
  <si>
    <t>chr3.158026489.all_alt.A.4</t>
  </si>
  <si>
    <t>ACTGGCCGCTTCACTGTGATATTACATTTAGTGCCTAGGACCCATATATCAAAATCTGAAAACTGCTCAGTTACTGTATGCGCTTAAACTTAATGGTATCTGTGGATGTCAAGGGCATGGAGGAAATTAAATCGGAAAGTGCAGATAGACCTAAGAAGACACTCGAGACTTCACCTCACAGCTACAGTCTAGAAGTTGCTGATACCTATCAATAGATCGGAAGAGCGTCG</t>
  </si>
  <si>
    <t>chr3.158026489.all_alt.A.5</t>
  </si>
  <si>
    <t>ACTGGCCGCTTCACTGTGATATTACATTTAGTGCCTAGGACCCATATATCAAAATCTGAAAACTGCTCAGTTACTGTATGCGCTTAAACTTAATGGTATCTGTGGATGTCAAGGGCATGGAGGAAATTAAATCGGAAAGTGCAGATAGACCTAAGAAGACACTCGAGCCGCCGGACTGGTGTTGGAATCTAGAGCTGGGAGACCGATAGTTATAGATCGGAAGAGCGTCG</t>
  </si>
  <si>
    <t>chr3.158026489.all_alt.A.6</t>
  </si>
  <si>
    <t>ACTGGCCGCTTCACTGTGATATTACATTTAGTGCCTAGGACCCATATATCAAAATCTGAAAACTGCTCAGTTACTGTATGCGCTTAAACTTAATGGTATCTGTGGATGTCAAGGGCATGGAGGAAATTAAATCGGAAAGTGCAGATAGACCTAAGAAGACACTCGAGTCTGACGGTGCTTTGCTTAATCTAGATAACCATAATAGTGAGCTGCAGATCGGAAGAGCGTCG</t>
  </si>
  <si>
    <t>chr3.158026489.all_alt.A.7</t>
  </si>
  <si>
    <t>ACTGGCCGCTTCACTGTGATATTACATTTAGTGCCTAGGACCCATATATCAAAATCTGAAAACTGCTCAGTTACTGTATGCGCTTAAACTTAATGGTATCTGTGGATGTCAAGGGCATGGAGGAAATTAAATCGGAAAGTGCAGATAGACCTAAGAAGACACTCGAGCCATACCGCCTCGGAGGACTTCTAGAATAGGAACCTGAGCAACTATAGATCGGAAGAGCGTCG</t>
  </si>
  <si>
    <t>chr3.158026489.all_alt.A.8</t>
  </si>
  <si>
    <t>ACTGGCCGCTTCACTGTGATATTACATTTAGTGCCTAGGACCCATATATCAAAATCTGAAAACTGCTCAGTTACTGTATGCGCTTAAACTTAATGGTATCTGTGGATGTCAAGGGCATGGAGGAAATTAAATCGGAAAGTGCAGATAGACCTAAGAAGACACTCGAGTAGTGAGGCAACTCCTGGCATCTAGAGCGCTGGACGATGGATATGGAGATCGGAAGAGCGTCG</t>
  </si>
  <si>
    <t>chr3.158026489.all_alt.A.9</t>
  </si>
  <si>
    <t>ACTGGCCGCTTCACTGTGATATTACATTTAGTGCCTAGGACCCATATATCAAAATCTGAAAACTGCTCAGTTACTGTATGCGCTTAAACTTAATGGTATCTGTGGATGTCAAGGGCATGGAGGAAATTAAATCGGAAAGTGCAGATAGACCTAAGAAGACACTCGAGCGCCCGGTTAAGTGTAAGATTCTAGACGTCCTCTTACTGCAACTATAGATCGGAAGAGCGTCG</t>
  </si>
  <si>
    <t>chr3.158026489.all_alt.A.10</t>
  </si>
  <si>
    <t>ACTGGCCGCTTCACTGTGATATTACATTTAGTGCCTAGGACCCATATATCAAAATCTGAAAACTGCTCAGTTACTGTATGCGCTTAAACTTAATGGTATCTGTGGATGTCAAGGGCATGGAGGAAATTAAATCGGAAAGTGCAGATAGACCTAAGAAGACACTCGAGCTCTAACTTGAATCACACAATCTAGAAGTTGGGTACCTACCAAGTTAGATCGGAAGAGCGTCG</t>
  </si>
  <si>
    <t>chr3.158026489.Ref.T.1</t>
  </si>
  <si>
    <t>ACTGGCCGCTTCACTGTGATATTACATTTAGTGCCTAGGACCCATATATCAAAATCTGAAAACTGCTCAGTTACTGTATGCGCTTAATCTTAATGGTATCTGTGGATGTCAAGGGCATGGAGGAAATTAAATCGGAAAGTGCAGATAGACCTAAGAAGACACTCGAGGCTCCCAACTCCTCCGTCAATCTAGATGAGACGACCGCAGAGCGCGAGATCGGAAGAGCGTCG</t>
  </si>
  <si>
    <t>chr3.158026489.Ref.T.2</t>
  </si>
  <si>
    <t>ACTGGCCGCTTCACTGTGATATTACATTTAGTGCCTAGGACCCATATATCAAAATCTGAAAACTGCTCAGTTACTGTATGCGCTTAATCTTAATGGTATCTGTGGATGTCAAGGGCATGGAGGAAATTAAATCGGAAAGTGCAGATAGACCTAAGAAGACACTCGAGTAACCCGGACATCTACATCGTCTAGACCGACGATCTGGTTAGTCGAAGATCGGAAGAGCGTCG</t>
  </si>
  <si>
    <t>chr3.158026489.Ref.T.3</t>
  </si>
  <si>
    <t>ACTGGCCGCTTCACTGTGATATTACATTTAGTGCCTAGGACCCATATATCAAAATCTGAAAACTGCTCAGTTACTGTATGCGCTTAATCTTAATGGTATCTGTGGATGTCAAGGGCATGGAGGAAATTAAATCGGAAAGTGCAGATAGACCTAAGAAGACACTCGAGACCACGGATATGTCCCCCTGTCTAGATTCGCCCATTCAAATGCTGGAGATCGGAAGAGCGTCG</t>
  </si>
  <si>
    <t>chr3.158026489.Ref.T.4</t>
  </si>
  <si>
    <t>ACTGGCCGCTTCACTGTGATATTACATTTAGTGCCTAGGACCCATATATCAAAATCTGAAAACTGCTCAGTTACTGTATGCGCTTAATCTTAATGGTATCTGTGGATGTCAAGGGCATGGAGGAAATTAAATCGGAAAGTGCAGATAGACCTAAGAAGACACTCGAGGTCACCGCGCCCCTGACTCTTCTAGACTCTGCGTTCAGCTATCAATAGATCGGAAGAGCGTCG</t>
  </si>
  <si>
    <t>chr3.158026489.Ref.T.5</t>
  </si>
  <si>
    <t>ACTGGCCGCTTCACTGTGATATTACATTTAGTGCCTAGGACCCATATATCAAAATCTGAAAACTGCTCAGTTACTGTATGCGCTTAATCTTAATGGTATCTGTGGATGTCAAGGGCATGGAGGAAATTAAATCGGAAAGTGCAGATAGACCTAAGAAGACACTCGAGCACTGCACTTCAGGTGCTCTTCTAGAGTATACAGATGGCTGCAACGAGATCGGAAGAGCGTCG</t>
  </si>
  <si>
    <t>chr3.158026489.Ref.T.6</t>
  </si>
  <si>
    <t>ACTGGCCGCTTCACTGTGATATTACATTTAGTGCCTAGGACCCATATATCAAAATCTGAAAACTGCTCAGTTACTGTATGCGCTTAATCTTAATGGTATCTGTGGATGTCAAGGGCATGGAGGAAATTAAATCGGAAAGTGCAGATAGACCTAAGAAGACACTCGAGCGGGGTGTGAGGCAAAGTACTCTAGAAACTCCCAAGCCAGCTCGTTAGATCGGAAGAGCGTCG</t>
  </si>
  <si>
    <t>chr3.158026489.Ref.T.7</t>
  </si>
  <si>
    <t>ACTGGCCGCTTCACTGTGATATTACATTTAGTGCCTAGGACCCATATATCAAAATCTGAAAACTGCTCAGTTACTGTATGCGCTTAATCTTAATGGTATCTGTGGATGTCAAGGGCATGGAGGAAATTAAATCGGAAAGTGCAGATAGACCTAAGAAGACACTCGAGCCCATGGAGGACTTGTGCGGTCTAGAAATGAAAGATTCTAATACTTAGATCGGAAGAGCGTCG</t>
  </si>
  <si>
    <t>chr3.158026489.Ref.T.8</t>
  </si>
  <si>
    <t>ACTGGCCGCTTCACTGTGATATTACATTTAGTGCCTAGGACCCATATATCAAAATCTGAAAACTGCTCAGTTACTGTATGCGCTTAATCTTAATGGTATCTGTGGATGTCAAGGGCATGGAGGAAATTAAATCGGAAAGTGCAGATAGACCTAAGAAGACACTCGAGACGTCAGGTATGATGTTGACTCTAGAACCAGCTGGCGCCTCGGAATAGATCGGAAGAGCGTCG</t>
  </si>
  <si>
    <t>chr3.158026489.Ref.T.9</t>
  </si>
  <si>
    <t>ACTGGCCGCTTCACTGTGATATTACATTTAGTGCCTAGGACCCATATATCAAAATCTGAAAACTGCTCAGTTACTGTATGCGCTTAATCTTAATGGTATCTGTGGATGTCAAGGGCATGGAGGAAATTAAATCGGAAAGTGCAGATAGACCTAAGAAGACACTCGAGTGGTACGCGCACGCCTGACCTCTAGAAGTTGAGGAATATGCGAGGAAGATCGGAAGAGCGTCG</t>
  </si>
  <si>
    <t>chr3.158026489.Ref.T.10</t>
  </si>
  <si>
    <t>ACTGGCCGCTTCACTGTGATATTACATTTAGTGCCTAGGACCCATATATCAAAATCTGAAAACTGCTCAGTTACTGTATGCGCTTAATCTTAATGGTATCTGTGGATGTCAAGGGCATGGAGGAAATTAAATCGGAAAGTGCAGATAGACCTAAGAAGACACTCGAGTTGGATGTCACTAAATGTCCTCTAGACTCTGACGCGTAAATAGTCCAGATCGGAAGAGCGTCG</t>
  </si>
  <si>
    <t>chr3.158026979.all_alt.T.1</t>
  </si>
  <si>
    <t>ACTGGCCGCTTCACTGATGCACTGCTCCCAAAATAACATTTAGGCAATATAAATTACATTATTATGCACCAACTCTGCCTTATAGAGTCATGAAGATAAAGTGCTTTCGACTAGTAAAATGCTGTTAGCGCTCTCTGAAGTATGAGAATGTGTAAAATGTTCTCGAGTTACAACGTCGGTGTACATTTCTAGACGATTTAAGACCACTTAAGTAGATCGGAAGAGCGTCG</t>
  </si>
  <si>
    <t>chr3.158026979.all_alt.T.2</t>
  </si>
  <si>
    <t>ACTGGCCGCTTCACTGATGCACTGCTCCCAAAATAACATTTAGGCAATATAAATTACATTATTATGCACCAACTCTGCCTTATAGAGTCATGAAGATAAAGTGCTTTCGACTAGTAAAATGCTGTTAGCGCTCTCTGAAGTATGAGAATGTGTAAAATGTTCTCGAGTTGATTCCTGTGCCGGCGCCTCTAGATGAGAACCTTGCAATGGTTAAGATCGGAAGAGCGTCG</t>
  </si>
  <si>
    <t>chr3.158026979.all_alt.T.3</t>
  </si>
  <si>
    <t>ACTGGCCGCTTCACTGATGCACTGCTCCCAAAATAACATTTAGGCAATATAAATTACATTATTATGCACCAACTCTGCCTTATAGAGTCATGAAGATAAAGTGCTTTCGACTAGTAAAATGCTGTTAGCGCTCTCTGAAGTATGAGAATGTGTAAAATGTTCTCGAGCAAAGCTTCGTACTGCCCAATCTAGAAGTTGTTCTCTAACCTAGAGAGATCGGAAGAGCGTCG</t>
  </si>
  <si>
    <t>chr3.158026979.all_alt.T.4</t>
  </si>
  <si>
    <t>ACTGGCCGCTTCACTGATGCACTGCTCCCAAAATAACATTTAGGCAATATAAATTACATTATTATGCACCAACTCTGCCTTATAGAGTCATGAAGATAAAGTGCTTTCGACTAGTAAAATGCTGTTAGCGCTCTCTGAAGTATGAGAATGTGTAAAATGTTCTCGAGCTCTGAAGTATGTTCGCTAGTCTAGATTCGCGACTCTGACTTAAGTAGATCGGAAGAGCGTCG</t>
  </si>
  <si>
    <t>chr3.158026979.all_alt.T.5</t>
  </si>
  <si>
    <t>ACTGGCCGCTTCACTGATGCACTGCTCCCAAAATAACATTTAGGCAATATAAATTACATTATTATGCACCAACTCTGCCTTATAGAGTCATGAAGATAAAGTGCTTTCGACTAGTAAAATGCTGTTAGCGCTCTCTGAAGTATGAGAATGTGTAAAATGTTCTCGAGCACCAGGGCTCGCTCGGATGTCTAGATTCGCCTATACCTGGTCGGTAGATCGGAAGAGCGTCG</t>
  </si>
  <si>
    <t>chr3.158026979.all_alt.T.6</t>
  </si>
  <si>
    <t>ACTGGCCGCTTCACTGATGCACTGCTCCCAAAATAACATTTAGGCAATATAAATTACATTATTATGCACCAACTCTGCCTTATAGAGTCATGAAGATAAAGTGCTTTCGACTAGTAAAATGCTGTTAGCGCTCTCTGAAGTATGAGAATGTGTAAAATGTTCTCGAGCTTATGCACGCCGATCCACGTCTAGACTCTGCCATTCACCAACGCAAGATCGGAAGAGCGTCG</t>
  </si>
  <si>
    <t>chr3.158026979.all_alt.T.7</t>
  </si>
  <si>
    <t>ACTGGCCGCTTCACTGATGCACTGCTCCCAAAATAACATTTAGGCAATATAAATTACATTATTATGCACCAACTCTGCCTTATAGAGTCATGAAGATAAAGTGCTTTCGACTAGTAAAATGCTGTTAGCGCTCTCTGAAGTATGAGAATGTGTAAAATGTTCTCGAGAGGAGGTTATTGTGGGAGGTTCTAGAAGCGTGAGACCGTTATACGCAGATCGGAAGAGCGTCG</t>
  </si>
  <si>
    <t>chr3.158026979.all_alt.T.8</t>
  </si>
  <si>
    <t>ACTGGCCGCTTCACTGATGCACTGCTCCCAAAATAACATTTAGGCAATATAAATTACATTATTATGCACCAACTCTGCCTTATAGAGTCATGAAGATAAAGTGCTTTCGACTAGTAAAATGCTGTTAGCGCTCTCTGAAGTATGAGAATGTGTAAAATGTTCTCGAGTACACACGCCGCGGAGTGATTCTAGAAATGAGGTACCTAAGGTTGCAGATCGGAAGAGCGTCG</t>
  </si>
  <si>
    <t>chr3.158026979.all_alt.T.9</t>
  </si>
  <si>
    <t>ACTGGCCGCTTCACTGATGCACTGCTCCCAAAATAACATTTAGGCAATATAAATTACATTATTATGCACCAACTCTGCCTTATAGAGTCATGAAGATAAAGTGCTTTCGACTAGTAAAATGCTGTTAGCGCTCTCTGAAGTATGAGAATGTGTAAAATGTTCTCGAGTGCTTGGAGCGGGCTCAAAATCTAGAGTCATAGGAATACTGCAACGAGATCGGAAGAGCGTCG</t>
  </si>
  <si>
    <t>chr3.158026979.all_alt.T.10</t>
  </si>
  <si>
    <t>ACTGGCCGCTTCACTGATGCACTGCTCCCAAAATAACATTTAGGCAATATAAATTACATTATTATGCACCAACTCTGCCTTATAGAGTCATGAAGATAAAGTGCTTTCGACTAGTAAAATGCTGTTAGCGCTCTCTGAAGTATGAGAATGTGTAAAATGTTCTCGAGATGTCTATCCAAAATTTGCATCTAGAACCAGGCAGCGCAGGAGTTGAGATCGGAAGAGCGTCG</t>
  </si>
  <si>
    <t>chr3.158026979.Ref.A.1</t>
  </si>
  <si>
    <t>ACTGGCCGCTTCACTGATGCACTGCTCCCAAAATAACATTTAGGCAATATAAATTACATTATTATGCACCAACTCTGCCTTATAGAGACATGAAGATAAAGTGCTTTCGACTAGTAAAATGCTGTTAGCGCTCTCTGAAGTATGAGAATGTGTAAAATGTTCTCGAGATGCCGGGACAGCTTGAAAATCTAGAGCTGGCTACGGTAGAATGCCAGATCGGAAGAGCGTCG</t>
  </si>
  <si>
    <t>chr3.158026979.Ref.A.2</t>
  </si>
  <si>
    <t>ACTGGCCGCTTCACTGATGCACTGCTCCCAAAATAACATTTAGGCAATATAAATTACATTATTATGCACCAACTCTGCCTTATAGAGACATGAAGATAAAGTGCTTTCGACTAGTAAAATGCTGTTAGCGCTCTCTGAAGTATGAGAATGTGTAAAATGTTCTCGAGGGACCGGGCACATGTCGCAGTCTAGAAGTTGCTAACGGTGCAGCGCAGATCGGAAGAGCGTCG</t>
  </si>
  <si>
    <t>chr3.158026979.Ref.A.3</t>
  </si>
  <si>
    <t>ACTGGCCGCTTCACTGATGCACTGCTCCCAAAATAACATTTAGGCAATATAAATTACATTATTATGCACCAACTCTGCCTTATAGAGACATGAAGATAAAGTGCTTTCGACTAGTAAAATGCTGTTAGCGCTCTCTGAAGTATGAGAATGTGTAAAATGTTCTCGAGTCTATATGCTCGTTAAGGCATCTAGAAATGAGTTGCGTCAGACTGCAGATCGGAAGAGCGTCG</t>
  </si>
  <si>
    <t>chr3.158026979.Ref.A.4</t>
  </si>
  <si>
    <t>ACTGGCCGCTTCACTGATGCACTGCTCCCAAAATAACATTTAGGCAATATAAATTACATTATTATGCACCAACTCTGCCTTATAGAGACATGAAGATAAAGTGCTTTCGACTAGTAAAATGCTGTTAGCGCTCTCTGAAGTATGAGAATGTGTAAAATGTTCTCGAGCAGGCGACATCTTTTGGCGCTCTAGATGGTCTGCTGCAAACCAGGTAGATCGGAAGAGCGTCG</t>
  </si>
  <si>
    <t>chr3.158026979.Ref.A.5</t>
  </si>
  <si>
    <t>ACTGGCCGCTTCACTGATGCACTGCTCCCAAAATAACATTTAGGCAATATAAATTACATTATTATGCACCAACTCTGCCTTATAGAGACATGAAGATAAAGTGCTTTCGACTAGTAAAATGCTGTTAGCGCTCTCTGAAGTATGAGAATGTGTAAAATGTTCTCGAGGTCAACCGAGATCTAACTCGTCTAGAACCAGGTTGCGTCTTATTGGAGATCGGAAGAGCGTCG</t>
  </si>
  <si>
    <t>chr3.158026979.Ref.A.6</t>
  </si>
  <si>
    <t>ACTGGCCGCTTCACTGATGCACTGCTCCCAAAATAACATTTAGGCAATATAAATTACATTATTATGCACCAACTCTGCCTTATAGAGACATGAAGATAAAGTGCTTTCGACTAGTAAAATGCTGTTAGCGCTCTCTGAAGTATGAGAATGTGTAAAATGTTCTCGAGAGCACGATAAGTTTGCCTGCTCTAGACCGACGGACGATGCTATTGCAGATCGGAAGAGCGTCG</t>
  </si>
  <si>
    <t>chr3.158026979.Ref.A.7</t>
  </si>
  <si>
    <t>ACTGGCCGCTTCACTGATGCACTGCTCCCAAAATAACATTTAGGCAATATAAATTACATTATTATGCACCAACTCTGCCTTATAGAGACATGAAGATAAAGTGCTTTCGACTAGTAAAATGCTGTTAGCGCTCTCTGAAGTATGAGAATGTGTAAAATGTTCTCGAGACGCTTCGCGCTCGATCTTGTCTAGAGTATATTAGAGTGCTATTGCAGATCGGAAGAGCGTCG</t>
  </si>
  <si>
    <t>chr3.158026979.Ref.A.8</t>
  </si>
  <si>
    <t>ACTGGCCGCTTCACTGATGCACTGCTCCCAAAATAACATTTAGGCAATATAAATTACATTATTATGCACCAACTCTGCCTTATAGAGACATGAAGATAAAGTGCTTTCGACTAGTAAAATGCTGTTAGCGCTCTCTGAAGTATGAGAATGTGTAAAATGTTCTCGAGTCACGGTCGAAGATCCTACTTCTAGAGCTGGTTATATGACCAAGTTAGATCGGAAGAGCGTCG</t>
  </si>
  <si>
    <t>chr3.158026979.Ref.A.9</t>
  </si>
  <si>
    <t>ACTGGCCGCTTCACTGATGCACTGCTCCCAAAATAACATTTAGGCAATATAAATTACATTATTATGCACCAACTCTGCCTTATAGAGACATGAAGATAAAGTGCTTTCGACTAGTAAAATGCTGTTAGCGCTCTCTGAAGTATGAGAATGTGTAAAATGTTCTCGAGTCCACACATCCTTAGGGCGGTCTAGACTCTGCGGCAATAGAGCGCGAGATCGGAAGAGCGTCG</t>
  </si>
  <si>
    <t>chr3.158026979.Ref.A.10</t>
  </si>
  <si>
    <t>ACTGGCCGCTTCACTGATGCACTGCTCCCAAAATAACATTTAGGCAATATAAATTACATTATTATGCACCAACTCTGCCTTATAGAGACATGAAGATAAAGTGCTTTCGACTAGTAAAATGCTGTTAGCGCTCTCTGAAGTATGAGAATGTGTAAAATGTTCTCGAGGTGACCGCTTTGTCAAGCAGTCTAGAAATGACGGCGTCTGCTATAAAGATCGGAAGAGCGTCG</t>
  </si>
  <si>
    <t>chr3.158030350.all_alt.T.1</t>
  </si>
  <si>
    <t>ACTGGCCGCTTCACTGAAATAAATATATAACAAGCATATTGTGCTGTAATTCTTGTAAATTATAAGTTTTTAGAAGGAAAAGTGCAGTGTGCTATGAAAGAATAAAGATTGGATGGATAACAGCAGGACAGCAACTTACTTTATGTAATAGCAATTAAAAGCTCGAGCATGAAGTGTTGCTGGGATTTCTAGATAACCTTCCATCCGATGCGCAGATCGGAAGAGCGTCG</t>
  </si>
  <si>
    <t>chr3.158030350.all_alt.T.2</t>
  </si>
  <si>
    <t>ACTGGCCGCTTCACTGAAATAAATATATAACAAGCATATTGTGCTGTAATTCTTGTAAATTATAAGTTTTTAGAAGGAAAAGTGCAGTGTGCTATGAAAGAATAAAGATTGGATGGATAACAGCAGGACAGCAACTTACTTTATGTAATAGCAATTAAAAGCTCGAGGCGGGGAAACCAACCGGCTTTCTAGACTTAAGAATGAAGATCCAAGAGATCGGAAGAGCGTCG</t>
  </si>
  <si>
    <t>chr3.158030350.all_alt.T.3</t>
  </si>
  <si>
    <t>ACTGGCCGCTTCACTGAAATAAATATATAACAAGCATATTGTGCTGTAATTCTTGTAAATTATAAGTTTTTAGAAGGAAAAGTGCAGTGTGCTATGAAAGAATAAAGATTGGATGGATAACAGCAGGACAGCAACTTACTTTATGTAATAGCAATTAAAAGCTCGAGACCACTAGCCCTCCAAACTGTCTAGAAATGAAGGTTACGATCCAAGAGATCGGAAGAGCGTCG</t>
  </si>
  <si>
    <t>chr3.158030350.all_alt.T.4</t>
  </si>
  <si>
    <t>ACTGGCCGCTTCACTGAAATAAATATATAACAAGCATATTGTGCTGTAATTCTTGTAAATTATAAGTTTTTAGAAGGAAAAGTGCAGTGTGCTATGAAAGAATAAAGATTGGATGGATAACAGCAGGACAGCAACTTACTTTATGTAATAGCAATTAAAAGCTCGAGAGAATGCACCCGCACGGTAGTCTAGAATAGGGACTGCTACTTAAGTAGATCGGAAGAGCGTCG</t>
  </si>
  <si>
    <t>chr3.158030350.all_alt.T.5</t>
  </si>
  <si>
    <t>ACTGGCCGCTTCACTGAAATAAATATATAACAAGCATATTGTGCTGTAATTCTTGTAAATTATAAGTTTTTAGAAGGAAAAGTGCAGTGTGCTATGAAAGAATAAAGATTGGATGGATAACAGCAGGACAGCAACTTACTTTATGTAATAGCAATTAAAAGCTCGAGAGCATCCCGGTGCCTATGCGTCTAGAAGTTGCAGATGGCGCTCAACAGATCGGAAGAGCGTCG</t>
  </si>
  <si>
    <t>chr3.158030350.all_alt.T.6</t>
  </si>
  <si>
    <t>ACTGGCCGCTTCACTGAAATAAATATATAACAAGCATATTGTGCTGTAATTCTTGTAAATTATAAGTTTTTAGAAGGAAAAGTGCAGTGTGCTATGAAAGAATAAAGATTGGATGGATAACAGCAGGACAGCAACTTACTTTATGTAATAGCAATTAAAAGCTCGAGTACGAATGCGATCGAACCACTCTAGAAATGAAATGGCAAAGAGTATAGATCGGAAGAGCGTCG</t>
  </si>
  <si>
    <t>chr3.158030350.all_alt.T.7</t>
  </si>
  <si>
    <t>ACTGGCCGCTTCACTGAAATAAATATATAACAAGCATATTGTGCTGTAATTCTTGTAAATTATAAGTTTTTAGAAGGAAAAGTGCAGTGTGCTATGAAAGAATAAAGATTGGATGGATAACAGCAGGACAGCAACTTACTTTATGTAATAGCAATTAAAAGCTCGAGAGATTGGGTTACAGTGGAGCTCTAGAGTATATCGTTGGAGCGTTGAAGATCGGAAGAGCGTCG</t>
  </si>
  <si>
    <t>chr3.158030350.all_alt.T.8</t>
  </si>
  <si>
    <t>ACTGGCCGCTTCACTGAAATAAATATATAACAAGCATATTGTGCTGTAATTCTTGTAAATTATAAGTTTTTAGAAGGAAAAGTGCAGTGTGCTATGAAAGAATAAAGATTGGATGGATAACAGCAGGACAGCAACTTACTTTATGTAATAGCAATTAAAAGCTCGAGTAGAGTGTTGCGGCGGTAACTCTAGAAAGATGACCAACACTTAAGTAGATCGGAAGAGCGTCG</t>
  </si>
  <si>
    <t>chr3.158030350.all_alt.T.9</t>
  </si>
  <si>
    <t>ACTGGCCGCTTCACTGAAATAAATATATAACAAGCATATTGTGCTGTAATTCTTGTAAATTATAAGTTTTTAGAAGGAAAAGTGCAGTGTGCTATGAAAGAATAAAGATTGGATGGATAACAGCAGGACAGCAACTTACTTTATGTAATAGCAATTAAAAGCTCGAGTTCCATGGTTGACGAGGTCTTCTAGAAGAACGCTCGCTGCTATTGCAGATCGGAAGAGCGTCG</t>
  </si>
  <si>
    <t>chr3.158030350.all_alt.T.10</t>
  </si>
  <si>
    <t>ACTGGCCGCTTCACTGAAATAAATATATAACAAGCATATTGTGCTGTAATTCTTGTAAATTATAAGTTTTTAGAAGGAAAAGTGCAGTGTGCTATGAAAGAATAAAGATTGGATGGATAACAGCAGGACAGCAACTTACTTTATGTAATAGCAATTAAAAGCTCGAGGCACGAATCAAGATATCACATCTAGATTCGCCAGATGGACTTAAGTAGATCGGAAGAGCGTCG</t>
  </si>
  <si>
    <t>chr3.158030350.Ref.A.1</t>
  </si>
  <si>
    <t>ACTGGCCGCTTCACTGAAATAAATATATAACAAGCATATTGTGCTGTAATTCTTGTAAATTATAAGTTTTTAGAAGGAAAAGTGCAGAGTGCTATGAAAGAATAAAGATTGGATGGATAACAGCAGGACAGCAACTTACTTTATGTAATAGCAATTAAAAGCTCGAGCCCTGCGATACTATCGCGCTTCTAGAAGTTGGACCAACAATGGTTAAGATCGGAAGAGCGTCG</t>
  </si>
  <si>
    <t>chr3.158030350.Ref.A.2</t>
  </si>
  <si>
    <t>ACTGGCCGCTTCACTGAAATAAATATATAACAAGCATATTGTGCTGTAATTCTTGTAAATTATAAGTTTTTAGAAGGAAAAGTGCAGAGTGCTATGAAAGAATAAAGATTGGATGGATAACAGCAGGACAGCAACTTACTTTATGTAATAGCAATTAAAAGCTCGAGACGCGAGAGAAAAGCGCGAATCTAGATTCGCTGAGCGATCAATCTTAGATCGGAAGAGCGTCG</t>
  </si>
  <si>
    <t>chr3.158030350.Ref.A.3</t>
  </si>
  <si>
    <t>ACTGGCCGCTTCACTGAAATAAATATATAACAAGCATATTGTGCTGTAATTCTTGTAAATTATAAGTTTTTAGAAGGAAAAGTGCAGAGTGCTATGAAAGAATAAAGATTGGATGGATAACAGCAGGACAGCAACTTACTTTATGTAATAGCAATTAAAAGCTCGAGTAGGGGTGTAGTTGTGATCGTCTAGAAACTCCCATGATAGAAGTACAGATCGGAAGAGCGTCG</t>
  </si>
  <si>
    <t>chr3.158030350.Ref.A.4</t>
  </si>
  <si>
    <t>ACTGGCCGCTTCACTGAAATAAATATATAACAAGCATATTGTGCTGTAATTCTTGTAAATTATAAGTTTTTAGAAGGAAAAGTGCAGAGTGCTATGAAAGAATAAAGATTGGATGGATAACAGCAGGACAGCAACTTACTTTATGTAATAGCAATTAAAAGCTCGAGGGTTTGTAACGAGGCAAGTATCTAGAAATGACTAACGGGGATATGGAGATCGGAAGAGCGTCG</t>
  </si>
  <si>
    <t>chr3.158030350.Ref.A.5</t>
  </si>
  <si>
    <t>ACTGGCCGCTTCACTGAAATAAATATATAACAAGCATATTGTGCTGTAATTCTTGTAAATTATAAGTTTTTAGAAGGAAAAGTGCAGAGTGCTATGAAAGAATAAAGATTGGATGGATAACAGCAGGACAGCAACTTACTTTATGTAATAGCAATTAAAAGCTCGAGGCAATCCCGTGCCCTCTGCCTCTAGAAGAACGTTGGCCATAGTTATAGATCGGAAGAGCGTCG</t>
  </si>
  <si>
    <t>chr3.158030350.Ref.A.6</t>
  </si>
  <si>
    <t>ACTGGCCGCTTCACTGAAATAAATATATAACAAGCATATTGTGCTGTAATTCTTGTAAATTATAAGTTTTTAGAAGGAAAAGTGCAGAGTGCTATGAAAGAATAAAGATTGGATGGATAACAGCAGGACAGCAACTTACTTTATGTAATAGCAATTAAAAGCTCGAGGTCGCATGTAGTACGCTTGCTCTAGAGTCATAATGCAGACCAAGTTAGATCGGAAGAGCGTCG</t>
  </si>
  <si>
    <t>chr3.158030350.Ref.A.7</t>
  </si>
  <si>
    <t>ACTGGCCGCTTCACTGAAATAAATATATAACAAGCATATTGTGCTGTAATTCTTGTAAATTATAAGTTTTTAGAAGGAAAAGTGCAGAGTGCTATGAAAGAATAAAGATTGGATGGATAACAGCAGGACAGCAACTTACTTTATGTAATAGCAATTAAAAGCTCGAGAGACTCTATCAGCCCAGTGTTCTAGACCGACACGCGTAAATAGTCCAGATCGGAAGAGCGTCG</t>
  </si>
  <si>
    <t>chr3.158030350.Ref.A.8</t>
  </si>
  <si>
    <t>ACTGGCCGCTTCACTGAAATAAATATATAACAAGCATATTGTGCTGTAATTCTTGTAAATTATAAGTTTTTAGAAGGAAAAGTGCAGAGTGCTATGAAAGAATAAAGATTGGATGGATAACAGCAGGACAGCAACTTACTTTATGTAATAGCAATTAAAAGCTCGAGAACAGACAAGACGCTAAGACTCTAGAGCTGGAGACTAAACCAAGTTAGATCGGAAGAGCGTCG</t>
  </si>
  <si>
    <t>chr3.158030350.Ref.A.9</t>
  </si>
  <si>
    <t>ACTGGCCGCTTCACTGAAATAAATATATAACAAGCATATTGTGCTGTAATTCTTGTAAATTATAAGTTTTTAGAAGGAAAAGTGCAGAGTGCTATGAAAGAATAAAGATTGGATGGATAACAGCAGGACAGCAACTTACTTTATGTAATAGCAATTAAAAGCTCGAGGGCATACCGTTCCCGTACATTCTAGAAGGCACCTTCGCACTTAAGTAGATCGGAAGAGCGTCG</t>
  </si>
  <si>
    <t>chr3.158030350.Ref.A.10</t>
  </si>
  <si>
    <t>ACTGGCCGCTTCACTGAAATAAATATATAACAAGCATATTGTGCTGTAATTCTTGTAAATTATAAGTTTTTAGAAGGAAAAGTGCAGAGTGCTATGAAAGAATAAAGATTGGATGGATAACAGCAGGACAGCAACTTACTTTATGTAATAGCAATTAAAAGCTCGAGTTATTTCATATCCCGGTTTGTCTAGAGTCATATCCTACTTGATGACAGATCGGAAGAGCGTCG</t>
  </si>
  <si>
    <t>chr3.158030903.all_alt.T.1</t>
  </si>
  <si>
    <t>ACTGGCCGCTTCACTGTTCTAGTCCTTGCTGTTGCTTTTCCCTTTGTTCAAAATATGGTATACCAACAACCTCCCCCCTCCCCTCACTCCTTGGTTACTAGCTCATGCATCATCTCCTTTGTAAAAAGCTTTCACTGATCCATCCCATCCCCAGGATGAGCCTCGAGACTACTCACTAGACTATCACTCTAGACGTCCTCTTACTTGGTCGGTAGATCGGAAGAGCGTCG</t>
  </si>
  <si>
    <t>chr3.158030903.all_alt.T.2</t>
  </si>
  <si>
    <t>ACTGGCCGCTTCACTGTTCTAGTCCTTGCTGTTGCTTTTCCCTTTGTTCAAAATATGGTATACCAACAACCTCCCCCCTCCCCTCACTCCTTGGTTACTAGCTCATGCATCATCTCCTTTGTAAAAAGCTTTCACTGATCCATCCCATCCCCAGGATGAGCCTCGAGATGCGCACATGGGGTCCACCTCTAGAAGCGTCAGTAACACCAAGTTAGATCGGAAGAGCGTCG</t>
  </si>
  <si>
    <t>chr3.158030903.all_alt.T.3</t>
  </si>
  <si>
    <t>ACTGGCCGCTTCACTGTTCTAGTCCTTGCTGTTGCTTTTCCCTTTGTTCAAAATATGGTATACCAACAACCTCCCCCCTCCCCTCACTCCTTGGTTACTAGCTCATGCATCATCTCCTTTGTAAAAAGCTTTCACTGATCCATCCCATCCCCAGGATGAGCCTCGAGTGCTCTTCAAGGAGAACGACTCTAGAGCTGGTGCTGCAAGAAGTACAGATCGGAAGAGCGTCG</t>
  </si>
  <si>
    <t>chr3.158030903.all_alt.T.4</t>
  </si>
  <si>
    <t>ACTGGCCGCTTCACTGTTCTAGTCCTTGCTGTTGCTTTTCCCTTTGTTCAAAATATGGTATACCAACAACCTCCCCCCTCCCCTCACTCCTTGGTTACTAGCTCATGCATCATCTCCTTTGTAAAAAGCTTTCACTGATCCATCCCATCCCCAGGATGAGCCTCGAGCGACTGATGAGCACCCCTGTTCTAGAACCAGGACTCTGAAGTTAAGAGATCGGAAGAGCGTCG</t>
  </si>
  <si>
    <t>chr3.158030903.all_alt.T.5</t>
  </si>
  <si>
    <t>ACTGGCCGCTTCACTGTTCTAGTCCTTGCTGTTGCTTTTCCCTTTGTTCAAAATATGGTATACCAACAACCTCCCCCCTCCCCTCACTCCTTGGTTACTAGCTCATGCATCATCTCCTTTGTAAAAAGCTTTCACTGATCCATCCCATCCCCAGGATGAGCCTCGAGACCGTTCGAACGTACTCCGCTCTAGAAGCGTACGGCATTGCAGCGCAGATCGGAAGAGCGTCG</t>
  </si>
  <si>
    <t>chr3.158030903.all_alt.T.6</t>
  </si>
  <si>
    <t>ACTGGCCGCTTCACTGTTCTAGTCCTTGCTGTTGCTTTTCCCTTTGTTCAAAATATGGTATACCAACAACCTCCCCCCTCCCCTCACTCCTTGGTTACTAGCTCATGCATCATCTCCTTTGTAAAAAGCTTTCACTGATCCATCCCATCCCCAGGATGAGCCTCGAGGTGTGGCAGGGAATCTAGTGTCTAGAAAGATAGGAATAGCTATTGCAGATCGGAAGAGCGTCG</t>
  </si>
  <si>
    <t>chr3.158030903.all_alt.T.7</t>
  </si>
  <si>
    <t>ACTGGCCGCTTCACTGTTCTAGTCCTTGCTGTTGCTTTTCCCTTTGTTCAAAATATGGTATACCAACAACCTCCCCCCTCCCCTCACTCCTTGGTTACTAGCTCATGCATCATCTCCTTTGTAAAAAGCTTTCACTGATCCATCCCATCCCCAGGATGAGCCTCGAGGGATTGTCCCACATGCGCCTTCTAGAGTCATCGGAACGTCAATCTTAGATCGGAAGAGCGTCG</t>
  </si>
  <si>
    <t>chr3.158030903.all_alt.T.8</t>
  </si>
  <si>
    <t>ACTGGCCGCTTCACTGTTCTAGTCCTTGCTGTTGCTTTTCCCTTTGTTCAAAATATGGTATACCAACAACCTCCCCCCTCCCCTCACTCCTTGGTTACTAGCTCATGCATCATCTCCTTTGTAAAAAGCTTTCACTGATCCATCCCATCCCCAGGATGAGCCTCGAGGCGATGACTTCAGTTAAAGCTCTAGAGCTGGCCAAGCCATAGTTATAGATCGGAAGAGCGTCG</t>
  </si>
  <si>
    <t>chr3.158030903.all_alt.T.9</t>
  </si>
  <si>
    <t>ACTGGCCGCTTCACTGTTCTAGTCCTTGCTGTTGCTTTTCCCTTTGTTCAAAATATGGTATACCAACAACCTCCCCCCTCCCCTCACTCCTTGGTTACTAGCTCATGCATCATCTCCTTTGTAAAAAGCTTTCACTGATCCATCCCATCCCCAGGATGAGCCTCGAGCTTTGCGGTTGGGTGCGGATTCTAGAAGGCATGCGAACCGATGCGCAGATCGGAAGAGCGTCG</t>
  </si>
  <si>
    <t>chr3.158030903.all_alt.T.10</t>
  </si>
  <si>
    <t>ACTGGCCGCTTCACTGTTCTAGTCCTTGCTGTTGCTTTTCCCTTTGTTCAAAATATGGTATACCAACAACCTCCCCCCTCCCCTCACTCCTTGGTTACTAGCTCATGCATCATCTCCTTTGTAAAAAGCTTTCACTGATCCATCCCATCCCCAGGATGAGCCTCGAGCATACGGTGGGCTTATACTGTCTAGAAATGACAATCTCAATATGCTAGATCGGAAGAGCGTCG</t>
  </si>
  <si>
    <t>chr3.158030903.Ref.C.1</t>
  </si>
  <si>
    <t>ACTGGCCGCTTCACTGTTCTAGTCCTTGCTGTTGCTTTTCCCTTTGTTCAAAATATGGTATACCAACAACCTCCCCCCTCCCCTCACCCCTTGGTTACTAGCTCATGCATCATCTCCTTTGTAAAAAGCTTTCACTGATCCATCCCATCCCCAGGATGAGCCTCGAGATTGGGTAACGAGTTTTCCGTCTAGATGGTCTTACGCCGGATATGGAGATCGGAAGAGCGTCG</t>
  </si>
  <si>
    <t>chr3.158030903.Ref.C.2</t>
  </si>
  <si>
    <t>ACTGGCCGCTTCACTGTTCTAGTCCTTGCTGTTGCTTTTCCCTTTGTTCAAAATATGGTATACCAACAACCTCCCCCCTCCCCTCACCCCTTGGTTACTAGCTCATGCATCATCTCCTTTGTAAAAAGCTTTCACTGATCCATCCCATCCCCAGGATGAGCCTCGAGTGAATCCCTGGGTCGATACCTCTAGAGTATAATTCAATTTAGGTTAAGATCGGAAGAGCGTCG</t>
  </si>
  <si>
    <t>chr3.158030903.Ref.C.3</t>
  </si>
  <si>
    <t>ACTGGCCGCTTCACTGTTCTAGTCCTTGCTGTTGCTTTTCCCTTTGTTCAAAATATGGTATACCAACAACCTCCCCCCTCCCCTCACCCCTTGGTTACTAGCTCATGCATCATCTCCTTTGTAAAAAGCTTTCACTGATCCATCCCATCCCCAGGATGAGCCTCGAGATCTTGCACACCGGTTATGTTCTAGAAGTTGAACTTATCTGCAACGAGATCGGAAGAGCGTCG</t>
  </si>
  <si>
    <t>chr3.158030903.Ref.C.4</t>
  </si>
  <si>
    <t>ACTGGCCGCTTCACTGTTCTAGTCCTTGCTGTTGCTTTTCCCTTTGTTCAAAATATGGTATACCAACAACCTCCCCCCTCCCCTCACCCCTTGGTTACTAGCTCATGCATCATCTCCTTTGTAAAAAGCTTTCACTGATCCATCCCATCCCCAGGATGAGCCTCGAGAGGCCTTTAAAACGCTAACCTCTAGAGTATAAAGCATGGGCCTCGAAGATCGGAAGAGCGTCG</t>
  </si>
  <si>
    <t>chr3.158030903.Ref.C.5</t>
  </si>
  <si>
    <t>ACTGGCCGCTTCACTGTTCTAGTCCTTGCTGTTGCTTTTCCCTTTGTTCAAAATATGGTATACCAACAACCTCCCCCCTCCCCTCACCCCTTGGTTACTAGCTCATGCATCATCTCCTTTGTAAAAAGCTTTCACTGATCCATCCCATCCCCAGGATGAGCCTCGAGTAAAAGAGCCACTACGCCATTCTAGAAGTTGTTAACTCACTCCGTTAGATCGGAAGAGCGTCG</t>
  </si>
  <si>
    <t>chr3.158030903.Ref.C.6</t>
  </si>
  <si>
    <t>ACTGGCCGCTTCACTGTTCTAGTCCTTGCTGTTGCTTTTCCCTTTGTTCAAAATATGGTATACCAACAACCTCCCCCCTCCCCTCACCCCTTGGTTACTAGCTCATGCATCATCTCCTTTGTAAAAAGCTTTCACTGATCCATCCCATCCCCAGGATGAGCCTCGAGACTTGCCGCCATCGTTGCGCTCTAGACTTAATCGCATTCTCGGAATAGATCGGAAGAGCGTCG</t>
  </si>
  <si>
    <t>chr3.158030903.Ref.C.7</t>
  </si>
  <si>
    <t>ACTGGCCGCTTCACTGTTCTAGTCCTTGCTGTTGCTTTTCCCTTTGTTCAAAATATGGTATACCAACAACCTCCCCCCTCCCCTCACCCCTTGGTTACTAGCTCATGCATCATCTCCTTTGTAAAAAGCTTTCACTGATCCATCCCATCCCCAGGATGAGCCTCGAGATCCTCTGTAAGACTGCACTTCTAGATGAGATGAACCGACTCCGTTAGATCGGAAGAGCGTCG</t>
  </si>
  <si>
    <t>chr3.158030903.Ref.C.8</t>
  </si>
  <si>
    <t>ACTGGCCGCTTCACTGTTCTAGTCCTTGCTGTTGCTTTTCCCTTTGTTCAAAATATGGTATACCAACAACCTCCCCCCTCCCCTCACCCCTTGGTTACTAGCTCATGCATCATCTCCTTTGTAAAAAGCTTTCACTGATCCATCCCATCCCCAGGATGAGCCTCGAGTTCGGAGTCGATGCAGTAGCTCTAGATGGTCTCGCGACCAGACTGCAGATCGGAAGAGCGTCG</t>
  </si>
  <si>
    <t>chr3.158030903.Ref.C.9</t>
  </si>
  <si>
    <t>ACTGGCCGCTTCACTGTTCTAGTCCTTGCTGTTGCTTTTCCCTTTGTTCAAAATATGGTATACCAACAACCTCCCCCCTCCCCTCACCCCTTGGTTACTAGCTCATGCATCATCTCCTTTGTAAAAAGCTTTCACTGATCCATCCCATCCCCAGGATGAGCCTCGAGATAGCCTAGCTGTCCCCGCCTCTAGATTCGCCGTCGAAAGAATGCCAGATCGGAAGAGCGTCG</t>
  </si>
  <si>
    <t>chr3.158030903.Ref.C.10</t>
  </si>
  <si>
    <t>ACTGGCCGCTTCACTGTTCTAGTCCTTGCTGTTGCTTTTCCCTTTGTTCAAAATATGGTATACCAACAACCTCCCCCCTCCCCTCACCCCTTGGTTACTAGCTCATGCATCATCTCCTTTGTAAAAAGCTTTCACTGATCCATCCCATCCCCAGGATGAGCCTCGAGATCTCCAGTTTGGGCGCTGTTCTAGATAACCGCCTATCGGCCTCGAAGATCGGAAGAGCGTCG</t>
  </si>
  <si>
    <t>chr3.158030962.all_alt.G.1</t>
  </si>
  <si>
    <t>ACTGGCCGCTTCACTGCCCTCCCCTCACCCCTTGGTTACTAGCTCATGCATCATCTCCTTTGTAAAAAGCTTTCACTGATCCATCCCGTCCCCAGGATGAGCCCCCGTACTTCTCTGTGACCATCTCCATTACTAATATTACTTAACCATATTATTGTGTACTCGAGTGTCCGTATTTTCCGGGTTTTCTAGAACCAGCCTGAGTAAGGTTGCAGATCGGAAGAGCGTCG</t>
  </si>
  <si>
    <t>chr3.158030962.all_alt.G.2</t>
  </si>
  <si>
    <t>ACTGGCCGCTTCACTGCCCTCCCCTCACCCCTTGGTTACTAGCTCATGCATCATCTCCTTTGTAAAAAGCTTTCACTGATCCATCCCGTCCCCAGGATGAGCCCCCGTACTTCTCTGTGACCATCTCCATTACTAATATTACTTAACCATATTATTGTGTACTCGAGGGGCTTCTTCGGGCTTGCGGTCTAGAAGCGTTGATGAGCCGTTCAAAGATCGGAAGAGCGTCG</t>
  </si>
  <si>
    <t>chr3.158030962.all_alt.G.3</t>
  </si>
  <si>
    <t>ACTGGCCGCTTCACTGCCCTCCCCTCACCCCTTGGTTACTAGCTCATGCATCATCTCCTTTGTAAAAAGCTTTCACTGATCCATCCCGTCCCCAGGATGAGCCCCCGTACTTCTCTGTGACCATCTCCATTACTAATATTACTTAACCATATTATTGTGTACTCGAGTATCAGGTTCAATTCTGGCATCTAGATTCGCTAGAGAGCTCTTCGTAGATCGGAAGAGCGTCG</t>
  </si>
  <si>
    <t>chr3.158030962.all_alt.G.4</t>
  </si>
  <si>
    <t>ACTGGCCGCTTCACTGCCCTCCCCTCACCCCTTGGTTACTAGCTCATGCATCATCTCCTTTGTAAAAAGCTTTCACTGATCCATCCCGTCCCCAGGATGAGCCCCCGTACTTCTCTGTGACCATCTCCATTACTAATATTACTTAACCATATTATTGTGTACTCGAGGTAGGGGCCTTTCGCCGGTTTCTAGATGAGATTCCGAGCTATCAATAGATCGGAAGAGCGTCG</t>
  </si>
  <si>
    <t>chr3.158030962.all_alt.G.5</t>
  </si>
  <si>
    <t>ACTGGCCGCTTCACTGCCCTCCCCTCACCCCTTGGTTACTAGCTCATGCATCATCTCCTTTGTAAAAAGCTTTCACTGATCCATCCCGTCCCCAGGATGAGCCCCCGTACTTCTCTGTGACCATCTCCATTACTAATATTACTTAACCATATTATTGTGTACTCGAGTGTGGACCGCAATCGCTGGCTCTAGAATAGGGATCTGGACCTAGAGAGATCGGAAGAGCGTCG</t>
  </si>
  <si>
    <t>chr3.158030962.all_alt.G.6</t>
  </si>
  <si>
    <t>ACTGGCCGCTTCACTGCCCTCCCCTCACCCCTTGGTTACTAGCTCATGCATCATCTCCTTTGTAAAAAGCTTTCACTGATCCATCCCGTCCCCAGGATGAGCCCCCGTACTTCTCTGTGACCATCTCCATTACTAATATTACTTAACCATATTATTGTGTACTCGAGAGTTGACAAGTTGTACCAAGTCTAGATGGTCTTCCATCTATCGGATAGATCGGAAGAGCGTCG</t>
  </si>
  <si>
    <t>chr3.158030962.all_alt.G.7</t>
  </si>
  <si>
    <t>ACTGGCCGCTTCACTGCCCTCCCCTCACCCCTTGGTTACTAGCTCATGCATCATCTCCTTTGTAAAAAGCTTTCACTGATCCATCCCGTCCCCAGGATGAGCCCCCGTACTTCTCTGTGACCATCTCCATTACTAATATTACTTAACCATATTATTGTGTACTCGAGCGCCGGGCATTACCCCGACGTCTAGAAGAACAAGCCAAACTCCGTTAGATCGGAAGAGCGTCG</t>
  </si>
  <si>
    <t>chr3.158030962.all_alt.G.8</t>
  </si>
  <si>
    <t>ACTGGCCGCTTCACTGCCCTCCCCTCACCCCTTGGTTACTAGCTCATGCATCATCTCCTTTGTAAAAAGCTTTCACTGATCCATCCCGTCCCCAGGATGAGCCCCCGTACTTCTCTGTGACCATCTCCATTACTAATATTACTTAACCATATTATTGTGTACTCGAGCCTACACTGCTGCGTCAGGCTCTAGAAGTTGACTATTATTGATGACAGATCGGAAGAGCGTCG</t>
  </si>
  <si>
    <t>chr3.158030962.all_alt.G.9</t>
  </si>
  <si>
    <t>ACTGGCCGCTTCACTGCCCTCCCCTCACCCCTTGGTTACTAGCTCATGCATCATCTCCTTTGTAAAAAGCTTTCACTGATCCATCCCGTCCCCAGGATGAGCCCCCGTACTTCTCTGTGACCATCTCCATTACTAATATTACTTAACCATATTATTGTGTACTCGAGATACGCGGGTGCTGACAGGTTCTAGAATAGGAAGCGCTAAGGATAAAGATCGGAAGAGCGTCG</t>
  </si>
  <si>
    <t>chr3.158030962.all_alt.G.10</t>
  </si>
  <si>
    <t>ACTGGCCGCTTCACTGCCCTCCCCTCACCCCTTGGTTACTAGCTCATGCATCATCTCCTTTGTAAAAAGCTTTCACTGATCCATCCCGTCCCCAGGATGAGCCCCCGTACTTCTCTGTGACCATCTCCATTACTAATATTACTTAACCATATTATTGTGTACTCGAGGGCATTATCACAGTCGTTGGTCTAGACGATTCCGTATGAGAAGTACAGATCGGAAGAGCGTCG</t>
  </si>
  <si>
    <t>chr3.158030962.Ref.A.1</t>
  </si>
  <si>
    <t>ACTGGCCGCTTCACTGCCCTCCCCTCACCCCTTGGTTACTAGCTCATGCATCATCTCCTTTGTAAAAAGCTTTCACTGATCCATCCCATCCCCAGGATGAGCCCCCGTACTTCTCTGTGACCATCTCCATTACTAATATTACTTAACCATATTATTGTGTACTCGAGGTTAACAGAATCCTTGCGACTCTAGAAGGCAAGACTAAAAGAGTATAGATCGGAAGAGCGTCG</t>
  </si>
  <si>
    <t>chr3.158030962.Ref.A.2</t>
  </si>
  <si>
    <t>ACTGGCCGCTTCACTGCCCTCCCCTCACCCCTTGGTTACTAGCTCATGCATCATCTCCTTTGTAAAAAGCTTTCACTGATCCATCCCATCCCCAGGATGAGCCCCCGTACTTCTCTGTGACCATCTCCATTACTAATATTACTTAACCATATTATTGTGTACTCGAGTAATTTAAACCCCGAACACCTCTAGAAAGATCAGCTCCAAGTTAAGAGATCGGAAGAGCGTCG</t>
  </si>
  <si>
    <t>chr3.158030962.Ref.A.3</t>
  </si>
  <si>
    <t>ACTGGCCGCTTCACTGCCCTCCCCTCACCCCTTGGTTACTAGCTCATGCATCATCTCCTTTGTAAAAAGCTTTCACTGATCCATCCCATCCCCAGGATGAGCCCCCGTACTTCTCTGTGACCATCTCCATTACTAATATTACTTAACCATATTATTGTGTACTCGAGGCCCACGAACGCTTTATTGCTCTAGAAACTCACCGTAGCCAACGCAAGATCGGAAGAGCGTCG</t>
  </si>
  <si>
    <t>chr3.158030962.Ref.A.4</t>
  </si>
  <si>
    <t>ACTGGCCGCTTCACTGCCCTCCCCTCACCCCTTGGTTACTAGCTCATGCATCATCTCCTTTGTAAAAAGCTTTCACTGATCCATCCCATCCCCAGGATGAGCCCCCGTACTTCTCTGTGACCATCTCCATTACTAATATTACTTAACCATATTATTGTGTACTCGAGGGCGGTATGCAGCAGGGGATTCTAGACGATTGAGCCTCAATATGCTAGATCGGAAGAGCGTCG</t>
  </si>
  <si>
    <t>chr3.158030962.Ref.A.5</t>
  </si>
  <si>
    <t>ACTGGCCGCTTCACTGCCCTCCCCTCACCCCTTGGTTACTAGCTCATGCATCATCTCCTTTGTAAAAAGCTTTCACTGATCCATCCCATCCCCAGGATGAGCCCCCGTACTTCTCTGTGACCATCTCCATTACTAATATTACTTAACCATATTATTGTGTACTCGAGTTCGATGTCATTGGCCGACCTCTAGACGATTTCTGCCATGAGCTGCAGATCGGAAGAGCGTCG</t>
  </si>
  <si>
    <t>chr3.158030962.Ref.A.6</t>
  </si>
  <si>
    <t>ACTGGCCGCTTCACTGCCCTCCCCTCACCCCTTGGTTACTAGCTCATGCATCATCTCCTTTGTAAAAAGCTTTCACTGATCCATCCCATCCCCAGGATGAGCCCCCGTACTTCTCTGTGACCATCTCCATTACTAATATTACTTAACCATATTATTGTGTACTCGAGTTCAGTACAAGCGAAACGAGTCTAGAAAGATTTAATCAACTTAAGTAGATCGGAAGAGCGTCG</t>
  </si>
  <si>
    <t>chr3.158030962.Ref.A.7</t>
  </si>
  <si>
    <t>ACTGGCCGCTTCACTGCCCTCCCCTCACCCCTTGGTTACTAGCTCATGCATCATCTCCTTTGTAAAAAGCTTTCACTGATCCATCCCATCCCCAGGATGAGCCCCCGTACTTCTCTGTGACCATCTCCATTACTAATATTACTTAACCATATTATTGTGTACTCGAGCACGAGAGTCCTAGTTGGGCTCTAGAAGCGTAGCATCGTTAGTCGAAGATCGGAAGAGCGTCG</t>
  </si>
  <si>
    <t>chr3.158030962.Ref.A.8</t>
  </si>
  <si>
    <t>ACTGGCCGCTTCACTGCCCTCCCCTCACCCCTTGGTTACTAGCTCATGCATCATCTCCTTTGTAAAAAGCTTTCACTGATCCATCCCATCCCCAGGATGAGCCCCCGTACTTCTCTGTGACCATCTCCATTACTAATATTACTTAACCATATTATTGTGTACTCGAGTTCGTAGGCAAGTACAGGTGTCTAGAAATGAACTTAACCTCTTCGTAGATCGGAAGAGCGTCG</t>
  </si>
  <si>
    <t>chr3.158030962.Ref.A.9</t>
  </si>
  <si>
    <t>ACTGGCCGCTTCACTGCCCTCCCCTCACCCCTTGGTTACTAGCTCATGCATCATCTCCTTTGTAAAAAGCTTTCACTGATCCATCCCATCCCCAGGATGAGCCCCCGTACTTCTCTGTGACCATCTCCATTACTAATATTACTTAACCATATTATTGTGTACTCGAGAATAATACAATGCTCTTGTATCTAGAAGCGTTTCCGAGCTATCAATAGATCGGAAGAGCGTCG</t>
  </si>
  <si>
    <t>chr3.158030962.Ref.A.10</t>
  </si>
  <si>
    <t>ACTGGCCGCTTCACTGCCCTCCCCTCACCCCTTGGTTACTAGCTCATGCATCATCTCCTTTGTAAAAAGCTTTCACTGATCCATCCCATCCCCAGGATGAGCCCCCGTACTTCTCTGTGACCATCTCCATTACTAATATTACTTAACCATATTATTGTGTACTCGAGTCCACTCCTGGGAAGAAGTGTCTAGACGTCCCAGTAACACCAAGTTAGATCGGAAGAGCGTCG</t>
  </si>
  <si>
    <t>chr3.158031155.all_alt.A.1</t>
  </si>
  <si>
    <t>ACTGGCCGCTTCACTGCTAGTGATAGTAGGCACTCAATAAATGTTTTTAGGTAAATAAGTAAATTGGTTGCCTTAAATTGGCCTCTCATATTCAGTAACTATTAAGCATAGATTTTTAAATATTTATTATGTTTTAATATGTGTCTCTCATCATGAAAAATCTCGAGCTGAGTATCGATGTGGTGTTTCTAGAACCAGAGGTTACAACTTATTAGATCGGAAGAGCGTCG</t>
  </si>
  <si>
    <t>chr3.158031155.all_alt.A.2</t>
  </si>
  <si>
    <t>ACTGGCCGCTTCACTGCTAGTGATAGTAGGCACTCAATAAATGTTTTTAGGTAAATAAGTAAATTGGTTGCCTTAAATTGGCCTCTCATATTCAGTAACTATTAAGCATAGATTTTTAAATATTTATTATGTTTTAATATGTGTCTCTCATCATGAAAAATCTCGAGATGAGGACATTGAGGACCTATCTAGAGTATATTATATGATGGCAGCAGATCGGAAGAGCGTCG</t>
  </si>
  <si>
    <t>chr3.158031155.all_alt.A.3</t>
  </si>
  <si>
    <t>ACTGGCCGCTTCACTGCTAGTGATAGTAGGCACTCAATAAATGTTTTTAGGTAAATAAGTAAATTGGTTGCCTTAAATTGGCCTCTCATATTCAGTAACTATTAAGCATAGATTTTTAAATATTTATTATGTTTTAATATGTGTCTCTCATCATGAAAAATCTCGAGCGTTGCTAGCTCCCGCGAAATCTAGATAACCTGGTCTCTTAGTCGAAGATCGGAAGAGCGTCG</t>
  </si>
  <si>
    <t>chr3.158031155.all_alt.A.4</t>
  </si>
  <si>
    <t>ACTGGCCGCTTCACTGCTAGTGATAGTAGGCACTCAATAAATGTTTTTAGGTAAATAAGTAAATTGGTTGCCTTAAATTGGCCTCTCATATTCAGTAACTATTAAGCATAGATTTTTAAATATTTATTATGTTTTAATATGTGTCTCTCATCATGAAAAATCTCGAGATCTGTTATATTTCTCCCTGTCTAGAAACTCGCGAGGTCGATGCGCAGATCGGAAGAGCGTCG</t>
  </si>
  <si>
    <t>chr3.158031155.all_alt.A.5</t>
  </si>
  <si>
    <t>ACTGGCCGCTTCACTGCTAGTGATAGTAGGCACTCAATAAATGTTTTTAGGTAAATAAGTAAATTGGTTGCCTTAAATTGGCCTCTCATATTCAGTAACTATTAAGCATAGATTTTTAAATATTTATTATGTTTTAATATGTGTCTCTCATCATGAAAAATCTCGAGTCAGTGACGGCGTCGGCCCATCTAGAAAGATAGCATCGACTCCGTTAGATCGGAAGAGCGTCG</t>
  </si>
  <si>
    <t>chr3.158031155.all_alt.A.6</t>
  </si>
  <si>
    <t>ACTGGCCGCTTCACTGCTAGTGATAGTAGGCACTCAATAAATGTTTTTAGGTAAATAAGTAAATTGGTTGCCTTAAATTGGCCTCTCATATTCAGTAACTATTAAGCATAGATTTTTAAATATTTATTATGTTTTAATATGTGTCTCTCATCATGAAAAATCTCGAGTCGCTCAACGTGATACCCAGTCTAGAAGGCAGAGATATAACGTCGTAGATCGGAAGAGCGTCG</t>
  </si>
  <si>
    <t>chr3.158031155.all_alt.A.7</t>
  </si>
  <si>
    <t>ACTGGCCGCTTCACTGCTAGTGATAGTAGGCACTCAATAAATGTTTTTAGGTAAATAAGTAAATTGGTTGCCTTAAATTGGCCTCTCATATTCAGTAACTATTAAGCATAGATTTTTAAATATTTATTATGTTTTAATATGTGTCTCTCATCATGAAAAATCTCGAGTAGTCATGTAATTTCCATACTCTAGATTCGCGGAGCTGAACTTCAAAGATCGGAAGAGCGTCG</t>
  </si>
  <si>
    <t>chr3.158031155.all_alt.A.8</t>
  </si>
  <si>
    <t>ACTGGCCGCTTCACTGCTAGTGATAGTAGGCACTCAATAAATGTTTTTAGGTAAATAAGTAAATTGGTTGCCTTAAATTGGCCTCTCATATTCAGTAACTATTAAGCATAGATTTTTAAATATTTATTATGTTTTAATATGTGTCTCTCATCATGAAAAATCTCGAGAGTGATCCGGGGAATGTCATTCTAGAATAGGCGCCGCTATAGTTATAGATCGGAAGAGCGTCG</t>
  </si>
  <si>
    <t>chr3.158031155.all_alt.A.9</t>
  </si>
  <si>
    <t>ACTGGCCGCTTCACTGCTAGTGATAGTAGGCACTCAATAAATGTTTTTAGGTAAATAAGTAAATTGGTTGCCTTAAATTGGCCTCTCATATTCAGTAACTATTAAGCATAGATTTTTAAATATTTATTATGTTTTAATATGTGTCTCTCATCATGAAAAATCTCGAGGGAATGGATATCTCTTTCAGTCTAGAACCAGGTTGCGTCCAACGCAAGATCGGAAGAGCGTCG</t>
  </si>
  <si>
    <t>chr3.158031155.all_alt.A.10</t>
  </si>
  <si>
    <t>ACTGGCCGCTTCACTGCTAGTGATAGTAGGCACTCAATAAATGTTTTTAGGTAAATAAGTAAATTGGTTGCCTTAAATTGGCCTCTCATATTCAGTAACTATTAAGCATAGATTTTTAAATATTTATTATGTTTTAATATGTGTCTCTCATCATGAAAAATCTCGAGTGGCAGACAGTACTCGGTTTTCTAGAAATGAAGGAATAGCAACTATAGATCGGAAGAGCGTCG</t>
  </si>
  <si>
    <t>chr3.158031155.Ref.T.1</t>
  </si>
  <si>
    <t>ACTGGCCGCTTCACTGCTAGTGATAGTAGGCACTCAATAAATGTTTTTAGGTAAATAAGTAAATTGGTTGCCTTAAATTGGCCTCTCTTATTCAGTAACTATTAAGCATAGATTTTTAAATATTTATTATGTTTTAATATGTGTCTCTCATCATGAAAAATCTCGAGATATGCCTTGCTATACCAATTCTAGAGCTGGGCAATACAGGAGTTGAGATCGGAAGAGCGTCG</t>
  </si>
  <si>
    <t>chr3.158031155.Ref.T.2</t>
  </si>
  <si>
    <t>ACTGGCCGCTTCACTGCTAGTGATAGTAGGCACTCAATAAATGTTTTTAGGTAAATAAGTAAATTGGTTGCCTTAAATTGGCCTCTCTTATTCAGTAACTATTAAGCATAGATTTTTAAATATTTATTATGTTTTAATATGTGTCTCTCATCATGAAAAATCTCGAGAACTTGAGCAAAGTAACAGTTCTAGAACCAGTTGGATAGCTATTGCAGATCGGAAGAGCGTCG</t>
  </si>
  <si>
    <t>chr3.158031155.Ref.T.3</t>
  </si>
  <si>
    <t>ACTGGCCGCTTCACTGCTAGTGATAGTAGGCACTCAATAAATGTTTTTAGGTAAATAAGTAAATTGGTTGCCTTAAATTGGCCTCTCTTATTCAGTAACTATTAAGCATAGATTTTTAAATATTTATTATGTTTTAATATGTGTCTCTCATCATGAAAAATCTCGAGCGGCTGGAGTCCGTGCGGTATCTAGAAGGCAACTTCCGAGCGTTGAAGATCGGAAGAGCGTCG</t>
  </si>
  <si>
    <t>chr3.158031155.Ref.T.4</t>
  </si>
  <si>
    <t>ACTGGCCGCTTCACTGCTAGTGATAGTAGGCACTCAATAAATGTTTTTAGGTAAATAAGTAAATTGGTTGCCTTAAATTGGCCTCTCTTATTCAGTAACTATTAAGCATAGATTTTTAAATATTTATTATGTTTTAATATGTGTCTCTCATCATGAAAAATCTCGAGTCCTCCCCACGGGGAGTGTGTCTAGAAGGCAATTAGAAACGCTTGAAGATCGGAAGAGCGTCG</t>
  </si>
  <si>
    <t>chr3.158031155.Ref.T.5</t>
  </si>
  <si>
    <t>ACTGGCCGCTTCACTGCTAGTGATAGTAGGCACTCAATAAATGTTTTTAGGTAAATAAGTAAATTGGTTGCCTTAAATTGGCCTCTCTTATTCAGTAACTATTAAGCATAGATTTTTAAATATTTATTATGTTTTAATATGTGTCTCTCATCATGAAAAATCTCGAGACGTCTACTAGACCCGATCCTCTAGAAACTCGCAGCGCAACCAGGTAGATCGGAAGAGCGTCG</t>
  </si>
  <si>
    <t>chr3.158031155.Ref.T.6</t>
  </si>
  <si>
    <t>ACTGGCCGCTTCACTGCTAGTGATAGTAGGCACTCAATAAATGTTTTTAGGTAAATAAGTAAATTGGTTGCCTTAAATTGGCCTCTCTTATTCAGTAACTATTAAGCATAGATTTTTAAATATTTATTATGTTTTAATATGTGTCTCTCATCATGAAAAATCTCGAGCGGTAGGGAAGGACCCCACCTCTAGAAGTTGGCGAGGTAACTTATTAGATCGGAAGAGCGTCG</t>
  </si>
  <si>
    <t>chr3.158031155.Ref.T.7</t>
  </si>
  <si>
    <t>ACTGGCCGCTTCACTGCTAGTGATAGTAGGCACTCAATAAATGTTTTTAGGTAAATAAGTAAATTGGTTGCCTTAAATTGGCCTCTCTTATTCAGTAACTATTAAGCATAGATTTTTAAATATTTATTATGTTTTAATATGTGTCTCTCATCATGAAAAATCTCGAGCGAACTCCTGCAGCACATGTTCTAGAAGTTGTCAGGTAAATGGTTAAGATCGGAAGAGCGTCG</t>
  </si>
  <si>
    <t>chr3.158031155.Ref.T.8</t>
  </si>
  <si>
    <t>ACTGGCCGCTTCACTGCTAGTGATAGTAGGCACTCAATAAATGTTTTTAGGTAAATAAGTAAATTGGTTGCCTTAAATTGGCCTCTCTTATTCAGTAACTATTAAGCATAGATTTTTAAATATTTATTATGTTTTAATATGTGTCTCTCATCATGAAAAATCTCGAGCGGGGCCGTATCATGACAAATCTAGACGATTGGTCTACGATCCAAGAGATCGGAAGAGCGTCG</t>
  </si>
  <si>
    <t>chr3.158031155.Ref.T.9</t>
  </si>
  <si>
    <t>ACTGGCCGCTTCACTGCTAGTGATAGTAGGCACTCAATAAATGTTTTTAGGTAAATAAGTAAATTGGTTGCCTTAAATTGGCCTCTCTTATTCAGTAACTATTAAGCATAGATTTTTAAATATTTATTATGTTTTAATATGTGTCTCTCATCATGAAAAATCTCGAGGCAAGATCCGACTTACTCCATCTAGACGATTAAGACGTAGCGTTGAAGATCGGAAGAGCGTCG</t>
  </si>
  <si>
    <t>chr3.158031155.Ref.T.10</t>
  </si>
  <si>
    <t>ACTGGCCGCTTCACTGCTAGTGATAGTAGGCACTCAATAAATGTTTTTAGGTAAATAAGTAAATTGGTTGCCTTAAATTGGCCTCTCTTATTCAGTAACTATTAAGCATAGATTTTTAAATATTTATTATGTTTTAATATGTGTCTCTCATCATGAAAAATCTCGAGGGACATACAGACACGAAACTTCTAGACCGACTACGTTGTACTCTGGAGATCGGAAGAGCGTCG</t>
  </si>
  <si>
    <t>chr3.158099176.all_alt.A.1</t>
  </si>
  <si>
    <t>ACTGGCCGCTTCACTGGATGAGCTCAAGTGTTACATGTATCTGCTTCAAATGCCATGTGACACTAATTATTTCCATATGAGCAGTCCACCTCTCCAGAAAATTGTATTACAGTAAGAAGTGATCTCTCGCAGTTCTTGCATATTTTTCATTGTGTTTATTGCTCGAGATCCTGCACGGTCTATGACATCTAGACTCTGCAGCTCCAAGAGTATAGATCGGAAGAGCGTCG</t>
  </si>
  <si>
    <t>chr3.158099176.all_alt.A.2</t>
  </si>
  <si>
    <t>ACTGGCCGCTTCACTGGATGAGCTCAAGTGTTACATGTATCTGCTTCAAATGCCATGTGACACTAATTATTTCCATATGAGCAGTCCACCTCTCCAGAAAATTGTATTACAGTAAGAAGTGATCTCTCGCAGTTCTTGCATATTTTTCATTGTGTTTATTGCTCGAGGGAAAAGATACCGTGTGCTATCTAGACTTAAACTTAACCCAACGCAAGATCGGAAGAGCGTCG</t>
  </si>
  <si>
    <t>chr3.158099176.all_alt.A.3</t>
  </si>
  <si>
    <t>ACTGGCCGCTTCACTGGATGAGCTCAAGTGTTACATGTATCTGCTTCAAATGCCATGTGACACTAATTATTTCCATATGAGCAGTCCACCTCTCCAGAAAATTGTATTACAGTAAGAAGTGATCTCTCGCAGTTCTTGCATATTTTTCATTGTGTTTATTGCTCGAGTGTATTCCGGGGTACGCCACTCTAGAGTCATTTCATGCACTTAAGTAGATCGGAAGAGCGTCG</t>
  </si>
  <si>
    <t>chr3.158099176.all_alt.A.4</t>
  </si>
  <si>
    <t>ACTGGCCGCTTCACTGGATGAGCTCAAGTGTTACATGTATCTGCTTCAAATGCCATGTGACACTAATTATTTCCATATGAGCAGTCCACCTCTCCAGAAAATTGTATTACAGTAAGAAGTGATCTCTCGCAGTTCTTGCATATTTTTCATTGTGTTTATTGCTCGAGCAGAACCCGGCTAGCGTTCATCTAGATGAGATTCGCGGTACTCTGGAGATCGGAAGAGCGTCG</t>
  </si>
  <si>
    <t>chr3.158099176.all_alt.A.5</t>
  </si>
  <si>
    <t>ACTGGCCGCTTCACTGGATGAGCTCAAGTGTTACATGTATCTGCTTCAAATGCCATGTGACACTAATTATTTCCATATGAGCAGTCCACCTCTCCAGAAAATTGTATTACAGTAAGAAGTGATCTCTCGCAGTTCTTGCATATTTTTCATTGTGTTTATTGCTCGAGCCGGAACGTTGACTTTGCGCTCTAGACGTCCTAGAGAGAGCGTTGAAGATCGGAAGAGCGTCG</t>
  </si>
  <si>
    <t>chr3.158099176.all_alt.A.6</t>
  </si>
  <si>
    <t>ACTGGCCGCTTCACTGGATGAGCTCAAGTGTTACATGTATCTGCTTCAAATGCCATGTGACACTAATTATTTCCATATGAGCAGTCCACCTCTCCAGAAAATTGTATTACAGTAAGAAGTGATCTCTCGCAGTTCTTGCATATTTTTCATTGTGTTTATTGCTCGAGGGTTTGCAGCGTGAGGGAAGTCTAGATTCGCAATGCAGACCAAGTTAGATCGGAAGAGCGTCG</t>
  </si>
  <si>
    <t>chr3.158099176.all_alt.A.7</t>
  </si>
  <si>
    <t>ACTGGCCGCTTCACTGGATGAGCTCAAGTGTTACATGTATCTGCTTCAAATGCCATGTGACACTAATTATTTCCATATGAGCAGTCCACCTCTCCAGAAAATTGTATTACAGTAAGAAGTGATCTCTCGCAGTTCTTGCATATTTTTCATTGTGTTTATTGCTCGAGCGTAGTGCGAAGATGCGATTTCTAGAAGCGTAATGCAGCTCCGCAAAGATCGGAAGAGCGTCG</t>
  </si>
  <si>
    <t>chr3.158099176.all_alt.A.8</t>
  </si>
  <si>
    <t>ACTGGCCGCTTCACTGGATGAGCTCAAGTGTTACATGTATCTGCTTCAAATGCCATGTGACACTAATTATTTCCATATGAGCAGTCCACCTCTCCAGAAAATTGTATTACAGTAAGAAGTGATCTCTCGCAGTTCTTGCATATTTTTCATTGTGTTTATTGCTCGAGACACCGAAGAAGGGCGCCGCTCTAGATTCGCCTTGCTGAAGAGTATAGATCGGAAGAGCGTCG</t>
  </si>
  <si>
    <t>chr3.158099176.all_alt.A.9</t>
  </si>
  <si>
    <t>ACTGGCCGCTTCACTGGATGAGCTCAAGTGTTACATGTATCTGCTTCAAATGCCATGTGACACTAATTATTTCCATATGAGCAGTCCACCTCTCCAGAAAATTGTATTACAGTAAGAAGTGATCTCTCGCAGTTCTTGCATATTTTTCATTGTGTTTATTGCTCGAGTCGCTGACCGCAACACCGCCTCTAGAGCGCTCGGCGTCAAGTTAAGAGATCGGAAGAGCGTCG</t>
  </si>
  <si>
    <t>chr3.158099176.all_alt.A.10</t>
  </si>
  <si>
    <t>ACTGGCCGCTTCACTGGATGAGCTCAAGTGTTACATGTATCTGCTTCAAATGCCATGTGACACTAATTATTTCCATATGAGCAGTCCACCTCTCCAGAAAATTGTATTACAGTAAGAAGTGATCTCTCGCAGTTCTTGCATATTTTTCATTGTGTTTATTGCTCGAGGTGTGCTGCTGCGCCGCTGTTCTAGATGGTCTTCTAATTGCTATAAAGATCGGAAGAGCGTCG</t>
  </si>
  <si>
    <t>chr3.158099176.Ref.C.1</t>
  </si>
  <si>
    <t>ACTGGCCGCTTCACTGGATGAGCTCAAGTGTTACATGTATCTGCTTCAAATGCCATGTGACACTAATTATTTCCATATGAGCAGTCCCCCTCTCCAGAAAATTGTATTACAGTAAGAAGTGATCTCTCGCAGTTCTTGCATATTTTTCATTGTGTTTATTGCTCGAGTCCCCTTTGCGCGATGCAGTTCTAGAGTCATGAAGTCGGGAAGGATAGATCGGAAGAGCGTCG</t>
  </si>
  <si>
    <t>chr3.158099176.Ref.C.2</t>
  </si>
  <si>
    <t>ACTGGCCGCTTCACTGGATGAGCTCAAGTGTTACATGTATCTGCTTCAAATGCCATGTGACACTAATTATTTCCATATGAGCAGTCCCCCTCTCCAGAAAATTGTATTACAGTAAGAAGTGATCTCTCGCAGTTCTTGCATATTTTTCATTGTGTTTATTGCTCGAGTAGCCGAATCATCTATACATTCTAGACCGACCGTCTCGAATGGTTAAGATCGGAAGAGCGTCG</t>
  </si>
  <si>
    <t>chr3.158099176.Ref.C.3</t>
  </si>
  <si>
    <t>ACTGGCCGCTTCACTGGATGAGCTCAAGTGTTACATGTATCTGCTTCAAATGCCATGTGACACTAATTATTTCCATATGAGCAGTCCCCCTCTCCAGAAAATTGTATTACAGTAAGAAGTGATCTCTCGCAGTTCTTGCATATTTTTCATTGTGTTTATTGCTCGAGGGCTGCTGTAAAGAGCAAGCTCTAGAGTATAGGTACCTCTTATTGGAGATCGGAAGAGCGTCG</t>
  </si>
  <si>
    <t>chr3.158099176.Ref.C.4</t>
  </si>
  <si>
    <t>ACTGGCCGCTTCACTGGATGAGCTCAAGTGTTACATGTATCTGCTTCAAATGCCATGTGACACTAATTATTTCCATATGAGCAGTCCCCCTCTCCAGAAAATTGTATTACAGTAAGAAGTGATCTCTCGCAGTTCTTGCATATTTTTCATTGTGTTTATTGCTCGAGCTTCACTCCGGTCCGCTGATTCTAGAAGTTGTTCCGAGCTCGGAATAGATCGGAAGAGCGTCG</t>
  </si>
  <si>
    <t>chr3.158099176.Ref.C.5</t>
  </si>
  <si>
    <t>ACTGGCCGCTTCACTGGATGAGCTCAAGTGTTACATGTATCTGCTTCAAATGCCATGTGACACTAATTATTTCCATATGAGCAGTCCCCCTCTCCAGAAAATTGTATTACAGTAAGAAGTGATCTCTCGCAGTTCTTGCATATTTTTCATTGTGTTTATTGCTCGAGATCTACCCATTGCGGCCGCGTCTAGAAATGAGATAGGCTCAATCTTAGATCGGAAGAGCGTCG</t>
  </si>
  <si>
    <t>chr3.158099176.Ref.C.6</t>
  </si>
  <si>
    <t>ACTGGCCGCTTCACTGGATGAGCTCAAGTGTTACATGTATCTGCTTCAAATGCCATGTGACACTAATTATTTCCATATGAGCAGTCCCCCTCTCCAGAAAATTGTATTACAGTAAGAAGTGATCTCTCGCAGTTCTTGCATATTTTTCATTGTGTTTATTGCTCGAGTCGGAGCGCCGAACGCTTTTTCTAGAGCGCTTTGATTGATAGTTATAGATCGGAAGAGCGTCG</t>
  </si>
  <si>
    <t>chr3.158099176.Ref.C.7</t>
  </si>
  <si>
    <t>ACTGGCCGCTTCACTGGATGAGCTCAAGTGTTACATGTATCTGCTTCAAATGCCATGTGACACTAATTATTTCCATATGAGCAGTCCCCCTCTCCAGAAAATTGTATTACAGTAAGAAGTGATCTCTCGCAGTTCTTGCATATTTTTCATTGTGTTTATTGCTCGAGAGCATGGGCCGTCCTCCCGCTCTAGATAACCGACCAACAATGCTGGAGATCGGAAGAGCGTCG</t>
  </si>
  <si>
    <t>chr3.158099176.Ref.C.8</t>
  </si>
  <si>
    <t>ACTGGCCGCTTCACTGGATGAGCTCAAGTGTTACATGTATCTGCTTCAAATGCCATGTGACACTAATTATTTCCATATGAGCAGTCCCCCTCTCCAGAAAATTGTATTACAGTAAGAAGTGATCTCTCGCAGTTCTTGCATATTTTTCATTGTGTTTATTGCTCGAGACACAAGACCGACAGAAACCTCTAGAGCTGGACGTAGTTGCGAGGAAGATCGGAAGAGCGTCG</t>
  </si>
  <si>
    <t>chr3.158099176.Ref.C.9</t>
  </si>
  <si>
    <t>ACTGGCCGCTTCACTGGATGAGCTCAAGTGTTACATGTATCTGCTTCAAATGCCATGTGACACTAATTATTTCCATATGAGCAGTCCCCCTCTCCAGAAAATTGTATTACAGTAAGAAGTGATCTCTCGCAGTTCTTGCATATTTTTCATTGTGTTTATTGCTCGAGCTCAAATCCTCAGAAGCGGTTCTAGAGTCATATTAGAACAGACTGCAGATCGGAAGAGCGTCG</t>
  </si>
  <si>
    <t>chr3.158099176.Ref.C.10</t>
  </si>
  <si>
    <t>ACTGGCCGCTTCACTGGATGAGCTCAAGTGTTACATGTATCTGCTTCAAATGCCATGTGACACTAATTATTTCCATATGAGCAGTCCCCCTCTCCAGAAAATTGTATTACAGTAAGAAGTGATCTCTCGCAGTTCTTGCATATTTTTCATTGTGTTTATTGCTCGAGCAGGTGAGTAGGGCCGATCATCTAGAGCTGGTGACCTTTGCAGCGCAGATCGGAAGAGCGTCG</t>
  </si>
  <si>
    <t>chr3.158109379.all_alt.A.1</t>
  </si>
  <si>
    <t>ACTGGCCGCTTCACTGAGGTAGAATTAAGTCCAATTTCCCTTAAAGCCCTTGGCTCCCTTTTATTCTTTGCTAGTTGGAAATAAGCAATCATTTGCCAGAAGCTGATTCTTGGATCTCAGGGATTTTATTGTTGACAAACAAAAACTTACTTGTTTATCTCCTCGAGCGCTAGGTCGTCGCTTATTGTCTAGAGCGCTCAATAGTCTATCAATAGATCGGAAGAGCGTCG</t>
  </si>
  <si>
    <t>chr3.158109379.all_alt.A.2</t>
  </si>
  <si>
    <t>ACTGGCCGCTTCACTGAGGTAGAATTAAGTCCAATTTCCCTTAAAGCCCTTGGCTCCCTTTTATTCTTTGCTAGTTGGAAATAAGCAATCATTTGCCAGAAGCTGATTCTTGGATCTCAGGGATTTTATTGTTGACAAACAAAAACTTACTTGTTTATCTCCTCGAGCTATTTGGACCACCAAGACATCTAGAAACTCGCGTCCTTAGGCTCAAGATCGGAAGAGCGTCG</t>
  </si>
  <si>
    <t>chr3.158109379.all_alt.A.3</t>
  </si>
  <si>
    <t>ACTGGCCGCTTCACTGAGGTAGAATTAAGTCCAATTTCCCTTAAAGCCCTTGGCTCCCTTTTATTCTTTGCTAGTTGGAAATAAGCAATCATTTGCCAGAAGCTGATTCTTGGATCTCAGGGATTTTATTGTTGACAAACAAAAACTTACTTGTTTATCTCCTCGAGCAGAGAGTACTTTAACAAAATCTAGAGCGCTACGTAGTAATAGTCCAGATCGGAAGAGCGTCG</t>
  </si>
  <si>
    <t>chr3.158109379.all_alt.A.4</t>
  </si>
  <si>
    <t>ACTGGCCGCTTCACTGAGGTAGAATTAAGTCCAATTTCCCTTAAAGCCCTTGGCTCCCTTTTATTCTTTGCTAGTTGGAAATAAGCAATCATTTGCCAGAAGCTGATTCTTGGATCTCAGGGATTTTATTGTTGACAAACAAAAACTTACTTGTTTATCTCCTCGAGCAGACCTGGCCGCACAAGCTTCTAGAAAGATTAGGCTTGTCGTCTAAGATCGGAAGAGCGTCG</t>
  </si>
  <si>
    <t>chr3.158109379.all_alt.A.5</t>
  </si>
  <si>
    <t>ACTGGCCGCTTCACTGAGGTAGAATTAAGTCCAATTTCCCTTAAAGCCCTTGGCTCCCTTTTATTCTTTGCTAGTTGGAAATAAGCAATCATTTGCCAGAAGCTGATTCTTGGATCTCAGGGATTTTATTGTTGACAAACAAAAACTTACTTGTTTATCTCCTCGAGGGGGAGATACTCGTAAGCATTCTAGAAAGATTATTATCAAGGATAAAGATCGGAAGAGCGTCG</t>
  </si>
  <si>
    <t>chr3.158109379.all_alt.A.6</t>
  </si>
  <si>
    <t>ACTGGCCGCTTCACTGAGGTAGAATTAAGTCCAATTTCCCTTAAAGCCCTTGGCTCCCTTTTATTCTTTGCTAGTTGGAAATAAGCAATCATTTGCCAGAAGCTGATTCTTGGATCTCAGGGATTTTATTGTTGACAAACAAAAACTTACTTGTTTATCTCCTCGAGTCTCCCGAGGTTGGGGTATGTCTAGAATAGGTACTGACGTCGTCTAAGATCGGAAGAGCGTCG</t>
  </si>
  <si>
    <t>chr3.158109379.all_alt.A.7</t>
  </si>
  <si>
    <t>ACTGGCCGCTTCACTGAGGTAGAATTAAGTCCAATTTCCCTTAAAGCCCTTGGCTCCCTTTTATTCTTTGCTAGTTGGAAATAAGCAATCATTTGCCAGAAGCTGATTCTTGGATCTCAGGGATTTTATTGTTGACAAACAAAAACTTACTTGTTTATCTCCTCGAGGGGATTTTAAACTTGAATGTTCTAGATAACCAACTACCCGCTCAACAGATCGGAAGAGCGTCG</t>
  </si>
  <si>
    <t>chr3.158109379.all_alt.A.8</t>
  </si>
  <si>
    <t>ACTGGCCGCTTCACTGAGGTAGAATTAAGTCCAATTTCCCTTAAAGCCCTTGGCTCCCTTTTATTCTTTGCTAGTTGGAAATAAGCAATCATTTGCCAGAAGCTGATTCTTGGATCTCAGGGATTTTATTGTTGACAAACAAAAACTTACTTGTTTATCTCCTCGAGACATCCCGGAAGCTCTAAATTCTAGAATAGGATAATAGTGCGAGGAAGATCGGAAGAGCGTCG</t>
  </si>
  <si>
    <t>chr3.158109379.all_alt.A.9</t>
  </si>
  <si>
    <t>ACTGGCCGCTTCACTGAGGTAGAATTAAGTCCAATTTCCCTTAAAGCCCTTGGCTCCCTTTTATTCTTTGCTAGTTGGAAATAAGCAATCATTTGCCAGAAGCTGATTCTTGGATCTCAGGGATTTTATTGTTGACAAACAAAAACTTACTTGTTTATCTCCTCGAGGTCTCACACTGATCCATAAATCTAGACGATTAGTTGCCGGCCTCGAAGATCGGAAGAGCGTCG</t>
  </si>
  <si>
    <t>chr3.158109379.all_alt.A.10</t>
  </si>
  <si>
    <t>ACTGGCCGCTTCACTGAGGTAGAATTAAGTCCAATTTCCCTTAAAGCCCTTGGCTCCCTTTTATTCTTTGCTAGTTGGAAATAAGCAATCATTTGCCAGAAGCTGATTCTTGGATCTCAGGGATTTTATTGTTGACAAACAAAAACTTACTTGTTTATCTCCTCGAGATTGAGTTTATCGGTTGCAGTCTAGATGAGACTGGCGCCTATCAATAGATCGGAAGAGCGTCG</t>
  </si>
  <si>
    <t>chr3.158109379.Ref.T.1</t>
  </si>
  <si>
    <t>ACTGGCCGCTTCACTGAGGTAGAATTAAGTCCAATTTCCCTTAAAGCCCTTGGCTCCCTTTTATTCTTTGCTAGTTGGAAATAAGCATTCATTTGCCAGAAGCTGATTCTTGGATCTCAGGGATTTTATTGTTGACAAACAAAAACTTACTTGTTTATCTCCTCGAGCCGAGCATATCGCTCGAACCTCTAGACGTCCAGATTGGGGAAGGATAGATCGGAAGAGCGTCG</t>
  </si>
  <si>
    <t>chr3.158109379.Ref.T.2</t>
  </si>
  <si>
    <t>ACTGGCCGCTTCACTGAGGTAGAATTAAGTCCAATTTCCCTTAAAGCCCTTGGCTCCCTTTTATTCTTTGCTAGTTGGAAATAAGCATTCATTTGCCAGAAGCTGATTCTTGGATCTCAGGGATTTTATTGTTGACAAACAAAAACTTACTTGTTTATCTCCTCGAGGCCGCTTTTAGCACTACACATCTAGAGTATACTATACCCGCTCAACAGATCGGAAGAGCGTCG</t>
  </si>
  <si>
    <t>chr3.158109379.Ref.T.3</t>
  </si>
  <si>
    <t>ACTGGCCGCTTCACTGAGGTAGAATTAAGTCCAATTTCCCTTAAAGCCCTTGGCTCCCTTTTATTCTTTGCTAGTTGGAAATAAGCATTCATTTGCCAGAAGCTGATTCTTGGATCTCAGGGATTTTATTGTTGACAAACAAAAACTTACTTGTTTATCTCCTCGAGTTGATCCAAAACTACGCTGTTCTAGAACCAGTCCAACCCTGCAACGAGATCGGAAGAGCGTCG</t>
  </si>
  <si>
    <t>chr3.158109379.Ref.T.4</t>
  </si>
  <si>
    <t>ACTGGCCGCTTCACTGAGGTAGAATTAAGTCCAATTTCCCTTAAAGCCCTTGGCTCCCTTTTATTCTTTGCTAGTTGGAAATAAGCATTCATTTGCCAGAAGCTGATTCTTGGATCTCAGGGATTTTATTGTTGACAAACAAAAACTTACTTGTTTATCTCCTCGAGCATCGAGACGCAGCGGACGCTCTAGAGCTGGTTGGATAAATATGCTAGATCGGAAGAGCGTCG</t>
  </si>
  <si>
    <t>chr3.158109379.Ref.T.5</t>
  </si>
  <si>
    <t>ACTGGCCGCTTCACTGAGGTAGAATTAAGTCCAATTTCCCTTAAAGCCCTTGGCTCCCTTTTATTCTTTGCTAGTTGGAAATAAGCATTCATTTGCCAGAAGCTGATTCTTGGATCTCAGGGATTTTATTGTTGACAAACAAAAACTTACTTGTTTATCTCCTCGAGACTTTAACGATCGCAGCTGCTCTAGAAACTCCGCCGCTCTTATTGGAGATCGGAAGAGCGTCG</t>
  </si>
  <si>
    <t>chr3.158109379.Ref.T.6</t>
  </si>
  <si>
    <t>ACTGGCCGCTTCACTGAGGTAGAATTAAGTCCAATTTCCCTTAAAGCCCTTGGCTCCCTTTTATTCTTTGCTAGTTGGAAATAAGCATTCATTTGCCAGAAGCTGATTCTTGGATCTCAGGGATTTTATTGTTGACAAACAAAAACTTACTTGTTTATCTCCTCGAGGCCTAGAACGCGATCAGAAGTCTAGACGATTCGCAAGACGCTCAACAGATCGGAAGAGCGTCG</t>
  </si>
  <si>
    <t>chr3.158109379.Ref.T.7</t>
  </si>
  <si>
    <t>ACTGGCCGCTTCACTGAGGTAGAATTAAGTCCAATTTCCCTTAAAGCCCTTGGCTCCCTTTTATTCTTTGCTAGTTGGAAATAAGCATTCATTTGCCAGAAGCTGATTCTTGGATCTCAGGGATTTTATTGTTGACAAACAAAAACTTACTTGTTTATCTCCTCGAGACCTCTCCCTCGGAGACACATCTAGAAGAACTTGGATAACTCCGTTAGATCGGAAGAGCGTCG</t>
  </si>
  <si>
    <t>chr3.158109379.Ref.T.8</t>
  </si>
  <si>
    <t>ACTGGCCGCTTCACTGAGGTAGAATTAAGTCCAATTTCCCTTAAAGCCCTTGGCTCCCTTTTATTCTTTGCTAGTTGGAAATAAGCATTCATTTGCCAGAAGCTGATTCTTGGATCTCAGGGATTTTATTGTTGACAAACAAAAACTTACTTGTTTATCTCCTCGAGCGCTCTATATACGACCCTATTCTAGAAGGCACGGAACGAACGTCGTAGATCGGAAGAGCGTCG</t>
  </si>
  <si>
    <t>chr3.158109379.Ref.T.9</t>
  </si>
  <si>
    <t>ACTGGCCGCTTCACTGAGGTAGAATTAAGTCCAATTTCCCTTAAAGCCCTTGGCTCCCTTTTATTCTTTGCTAGTTGGAAATAAGCATTCATTTGCCAGAAGCTGATTCTTGGATCTCAGGGATTTTATTGTTGACAAACAAAAACTTACTTGTTTATCTCCTCGAGCCTACCAAGTGTGTTGGTACTCTAGAAGCGTGGAGCTGAAGGATAAAGATCGGAAGAGCGTCG</t>
  </si>
  <si>
    <t>chr3.158109379.Ref.T.10</t>
  </si>
  <si>
    <t>ACTGGCCGCTTCACTGAGGTAGAATTAAGTCCAATTTCCCTTAAAGCCCTTGGCTCCCTTTTATTCTTTGCTAGTTGGAAATAAGCATTCATTTGCCAGAAGCTGATTCTTGGATCTCAGGGATTTTATTGTTGACAAACAAAAACTTACTTGTTTATCTCCTCGAGCGAGTATCATCCCGGAAGATTCTAGAGTCATTATCAAGTTAGGTTAAGATCGGAAGAGCGTCG</t>
  </si>
  <si>
    <t>chr3.158116453.all_alt.C.1</t>
  </si>
  <si>
    <t>ACTGGCCGCTTCACTGTTTGAAGGGGATAGGACACAGACATTCAAACCATAGCAGGGAGCAAAGGATGGATTATAAAATGATAAATTCGCACCATCTCAGAAAAGCTTTCCCTGTCTGCTATAATCTATAGTAGCTATCCCTTCTTCCATTGTTACTACGACTCGAGTTTTGCATTGAAGGTTTCCCTCTAGAATAGGAGCGTTCAAGGTTGCAGATCGGAAGAGCGTCG</t>
  </si>
  <si>
    <t>chr3.158116453.all_alt.C.2</t>
  </si>
  <si>
    <t>ACTGGCCGCTTCACTGTTTGAAGGGGATAGGACACAGACATTCAAACCATAGCAGGGAGCAAAGGATGGATTATAAAATGATAAATTCGCACCATCTCAGAAAAGCTTTCCCTGTCTGCTATAATCTATAGTAGCTATCCCTTCTTCCATTGTTACTACGACTCGAGCAACAGACACCACTTCCCGTTCTAGAACCAGGCGCAGCAAGGTTGCAGATCGGAAGAGCGTCG</t>
  </si>
  <si>
    <t>chr3.158116453.all_alt.C.3</t>
  </si>
  <si>
    <t>ACTGGCCGCTTCACTGTTTGAAGGGGATAGGACACAGACATTCAAACCATAGCAGGGAGCAAAGGATGGATTATAAAATGATAAATTCGCACCATCTCAGAAAAGCTTTCCCTGTCTGCTATAATCTATAGTAGCTATCCCTTCTTCCATTGTTACTACGACTCGAGTAATAAGAGCTGGATATTAGTCTAGAACCAGTGGTCTCCGCTCAACAGATCGGAAGAGCGTCG</t>
  </si>
  <si>
    <t>chr3.158116453.all_alt.C.4</t>
  </si>
  <si>
    <t>ACTGGCCGCTTCACTGTTTGAAGGGGATAGGACACAGACATTCAAACCATAGCAGGGAGCAAAGGATGGATTATAAAATGATAAATTCGCACCATCTCAGAAAAGCTTTCCCTGTCTGCTATAATCTATAGTAGCTATCCCTTCTTCCATTGTTACTACGACTCGAGCCAACTGCAGCGATTGGCTATCTAGATGAGATATCGTTTGCGAGGAAGATCGGAAGAGCGTCG</t>
  </si>
  <si>
    <t>chr3.158116453.all_alt.C.5</t>
  </si>
  <si>
    <t>ACTGGCCGCTTCACTGTTTGAAGGGGATAGGACACAGACATTCAAACCATAGCAGGGAGCAAAGGATGGATTATAAAATGATAAATTCGCACCATCTCAGAAAAGCTTTCCCTGTCTGCTATAATCTATAGTAGCTATCCCTTCTTCCATTGTTACTACGACTCGAGACGCGGTCGACTTTTTCTATTCTAGACTCTGGAGACCGTGCGAGGAAGATCGGAAGAGCGTCG</t>
  </si>
  <si>
    <t>chr3.158116453.all_alt.C.6</t>
  </si>
  <si>
    <t>ACTGGCCGCTTCACTGTTTGAAGGGGATAGGACACAGACATTCAAACCATAGCAGGGAGCAAAGGATGGATTATAAAATGATAAATTCGCACCATCTCAGAAAAGCTTTCCCTGTCTGCTATAATCTATAGTAGCTATCCCTTCTTCCATTGTTACTACGACTCGAGGGAGCGACTCATCCTGCAGTTCTAGATGGTCACCAGTTTTAGTCGAAGATCGGAAGAGCGTCG</t>
  </si>
  <si>
    <t>chr3.158116453.all_alt.C.7</t>
  </si>
  <si>
    <t>ACTGGCCGCTTCACTGTTTGAAGGGGATAGGACACAGACATTCAAACCATAGCAGGGAGCAAAGGATGGATTATAAAATGATAAATTCGCACCATCTCAGAAAAGCTTTCCCTGTCTGCTATAATCTATAGTAGCTATCCCTTCTTCCATTGTTACTACGACTCGAGGGTTGAAATACCGTCTGCTTTCTAGACTTAACAAGATGAGAATGCCAGATCGGAAGAGCGTCG</t>
  </si>
  <si>
    <t>chr3.158116453.all_alt.C.8</t>
  </si>
  <si>
    <t>ACTGGCCGCTTCACTGTTTGAAGGGGATAGGACACAGACATTCAAACCATAGCAGGGAGCAAAGGATGGATTATAAAATGATAAATTCGCACCATCTCAGAAAAGCTTTCCCTGTCTGCTATAATCTATAGTAGCTATCCCTTCTTCCATTGTTACTACGACTCGAGTCCCTACCACAGATGTGGAATCTAGATGAGAAACCGTCAATATGCTAGATCGGAAGAGCGTCG</t>
  </si>
  <si>
    <t>chr3.158116453.all_alt.C.9</t>
  </si>
  <si>
    <t>ACTGGCCGCTTCACTGTTTGAAGGGGATAGGACACAGACATTCAAACCATAGCAGGGAGCAAAGGATGGATTATAAAATGATAAATTCGCACCATCTCAGAAAAGCTTTCCCTGTCTGCTATAATCTATAGTAGCTATCCCTTCTTCCATTGTTACTACGACTCGAGAGACGCCCTGCGAGTTAACTTCTAGACGATTAATATCTCGATGCGCAGATCGGAAGAGCGTCG</t>
  </si>
  <si>
    <t>chr3.158116453.all_alt.C.10</t>
  </si>
  <si>
    <t>ACTGGCCGCTTCACTGTTTGAAGGGGATAGGACACAGACATTCAAACCATAGCAGGGAGCAAAGGATGGATTATAAAATGATAAATTCGCACCATCTCAGAAAAGCTTTCCCTGTCTGCTATAATCTATAGTAGCTATCCCTTCTTCCATTGTTACTACGACTCGAGGCCAATTACCATCAGAAACATCTAGACTCTGACTCTCCACTTAAGTAGATCGGAAGAGCGTCG</t>
  </si>
  <si>
    <t>chr3.158116453.Ref.T.1</t>
  </si>
  <si>
    <t>ACTGGCCGCTTCACTGTTTGAAGGGGATAGGACACAGACATTCAAACCATAGCAGGGAGCAAAGGATGGATTATAAAATGATAAATTTGCACCATCTCAGAAAAGCTTTCCCTGTCTGCTATAATCTATAGTAGCTATCCCTTCTTCCATTGTTACTACGACTCGAGGGATGTCGTTCTGGCGAAAATCTAGATTCGCCCTCATCAACTTCAAAGATCGGAAGAGCGTCG</t>
  </si>
  <si>
    <t>chr3.158116453.Ref.T.2</t>
  </si>
  <si>
    <t>ACTGGCCGCTTCACTGTTTGAAGGGGATAGGACACAGACATTCAAACCATAGCAGGGAGCAAAGGATGGATTATAAAATGATAAATTTGCACCATCTCAGAAAAGCTTTCCCTGTCTGCTATAATCTATAGTAGCTATCCCTTCTTCCATTGTTACTACGACTCGAGACACGTCACCATGAAGAGACTCTAGATGAGAAATGGCATGCTATAAAGATCGGAAGAGCGTCG</t>
  </si>
  <si>
    <t>chr3.158116453.Ref.T.3</t>
  </si>
  <si>
    <t>ACTGGCCGCTTCACTGTTTGAAGGGGATAGGACACAGACATTCAAACCATAGCAGGGAGCAAAGGATGGATTATAAAATGATAAATTTGCACCATCTCAGAAAAGCTTTCCCTGTCTGCTATAATCTATAGTAGCTATCCCTTCTTCCATTGTTACTACGACTCGAGTTAATCGTATACCAACGCTGTCTAGAAATGATCGAGCATGCAGCGCAGATCGGAAGAGCGTCG</t>
  </si>
  <si>
    <t>chr3.158116453.Ref.T.4</t>
  </si>
  <si>
    <t>ACTGGCCGCTTCACTGTTTGAAGGGGATAGGACACAGACATTCAAACCATAGCAGGGAGCAAAGGATGGATTATAAAATGATAAATTTGCACCATCTCAGAAAAGCTTTCCCTGTCTGCTATAATCTATAGTAGCTATCCCTTCTTCCATTGTTACTACGACTCGAGTTCGCGCTGTGAAATCAGCGTCTAGACTTAATTGCTATTCAATCTTAGATCGGAAGAGCGTCG</t>
  </si>
  <si>
    <t>chr3.158116453.Ref.T.5</t>
  </si>
  <si>
    <t>ACTGGCCGCTTCACTGTTTGAAGGGGATAGGACACAGACATTCAAACCATAGCAGGGAGCAAAGGATGGATTATAAAATGATAAATTTGCACCATCTCAGAAAAGCTTTCCCTGTCTGCTATAATCTATAGTAGCTATCCCTTCTTCCATTGTTACTACGACTCGAGCAGTGACTCCCAGATCGGCATCTAGAGTATATTATTACAAGTTAAGAGATCGGAAGAGCGTCG</t>
  </si>
  <si>
    <t>chr3.158116453.Ref.T.6</t>
  </si>
  <si>
    <t>ACTGGCCGCTTCACTGTTTGAAGGGGATAGGACACAGACATTCAAACCATAGCAGGGAGCAAAGGATGGATTATAAAATGATAAATTTGCACCATCTCAGAAAAGCTTTCCCTGTCTGCTATAATCTATAGTAGCTATCCCTTCTTCCATTGTTACTACGACTCGAGCGCAGGGATAGCAAACCGGTTCTAGAAACTCTATTCATCTATCAATAGATCGGAAGAGCGTCG</t>
  </si>
  <si>
    <t>chr3.158116453.Ref.T.7</t>
  </si>
  <si>
    <t>ACTGGCCGCTTCACTGTTTGAAGGGGATAGGACACAGACATTCAAACCATAGCAGGGAGCAAAGGATGGATTATAAAATGATAAATTTGCACCATCTCAGAAAAGCTTTCCCTGTCTGCTATAATCTATAGTAGCTATCCCTTCTTCCATTGTTACTACGACTCGAGGGTCCGAGTCCCTTACCGGCTCTAGAAGAACCCTTCGCCCAACGCAAGATCGGAAGAGCGTCG</t>
  </si>
  <si>
    <t>chr3.158116453.Ref.T.8</t>
  </si>
  <si>
    <t>ACTGGCCGCTTCACTGTTTGAAGGGGATAGGACACAGACATTCAAACCATAGCAGGGAGCAAAGGATGGATTATAAAATGATAAATTTGCACCATCTCAGAAAAGCTTTCCCTGTCTGCTATAATCTATAGTAGCTATCCCTTCTTCCATTGTTACTACGACTCGAGCCCGGGGTGCACGAATGCTTTCTAGATTCGCCAATAGTCTCCGCAAAGATCGGAAGAGCGTCG</t>
  </si>
  <si>
    <t>chr3.158116453.Ref.T.9</t>
  </si>
  <si>
    <t>ACTGGCCGCTTCACTGTTTGAAGGGGATAGGACACAGACATTCAAACCATAGCAGGGAGCAAAGGATGGATTATAAAATGATAAATTTGCACCATCTCAGAAAAGCTTTCCCTGTCTGCTATAATCTATAGTAGCTATCCCTTCTTCCATTGTTACTACGACTCGAGGGCCTTCGAAGTCTCTGTAATCTAGAAGAACTAATCGGAATGGTTAAGATCGGAAGAGCGTCG</t>
  </si>
  <si>
    <t>chr3.158116453.Ref.T.10</t>
  </si>
  <si>
    <t>ACTGGCCGCTTCACTGTTTGAAGGGGATAGGACACAGACATTCAAACCATAGCAGGGAGCAAAGGATGGATTATAAAATGATAAATTTGCACCATCTCAGAAAAGCTTTCCCTGTCTGCTATAATCTATAGTAGCTATCCCTTCTTCCATTGTTACTACGACTCGAGCGGACGACTGCACATGTGATTCTAGAGCGCTCAGTAACCCAACGCAAGATCGGAAGAGCGTCG</t>
  </si>
  <si>
    <t>chr3.158124543.all_alt.C.1</t>
  </si>
  <si>
    <t>ACTGGCCGCTTCACTGGAGCTTCAAAAAGATAGTAAGCAGCATGCATTAGAATCATCTCTTTTGCTTGTCCATGAGCACTAATCTAGCGGAAGTCCCAAATGGGGCAGCTAGTCAGCTATTTTATTGACTTTGATCTGGTTTGGGGGGCAGTTTATTTTCCCTCGAGGGTCCATAGGGAGACAGCCCTCTAGAACCAGTATTGCGATAGTTATAGATCGGAAGAGCGTCG</t>
  </si>
  <si>
    <t>chr3.158124543.all_alt.C.2</t>
  </si>
  <si>
    <t>ACTGGCCGCTTCACTGGAGCTTCAAAAAGATAGTAAGCAGCATGCATTAGAATCATCTCTTTTGCTTGTCCATGAGCACTAATCTAGCGGAAGTCCCAAATGGGGCAGCTAGTCAGCTATTTTATTGACTTTGATCTGGTTTGGGGGGCAGTTTATTTTCCCTCGAGTGGAGACACGTGTAGAATGTTCTAGAAATGAAGCGTTCGCTCTGATAGATCGGAAGAGCGTCG</t>
  </si>
  <si>
    <t>chr3.158124543.all_alt.C.3</t>
  </si>
  <si>
    <t>ACTGGCCGCTTCACTGGAGCTTCAAAAAGATAGTAAGCAGCATGCATTAGAATCATCTCTTTTGCTTGTCCATGAGCACTAATCTAGCGGAAGTCCCAAATGGGGCAGCTAGTCAGCTATTTTATTGACTTTGATCTGGTTTGGGGGGCAGTTTATTTTCCCTCGAGGCAGAGTCTATGCTATTGCATCTAGATAACCGAATGAAGGATATGGAGATCGGAAGAGCGTCG</t>
  </si>
  <si>
    <t>chr3.158124543.all_alt.C.4</t>
  </si>
  <si>
    <t>ACTGGCCGCTTCACTGGAGCTTCAAAAAGATAGTAAGCAGCATGCATTAGAATCATCTCTTTTGCTTGTCCATGAGCACTAATCTAGCGGAAGTCCCAAATGGGGCAGCTAGTCAGCTATTTTATTGACTTTGATCTGGTTTGGGGGGCAGTTTATTTTCCCTCGAGTTTCAGCTCATGGTAGGGAGTCTAGAGCTGGATTCTTGCCGTTCAAAGATCGGAAGAGCGTCG</t>
  </si>
  <si>
    <t>chr3.158124543.all_alt.C.5</t>
  </si>
  <si>
    <t>ACTGGCCGCTTCACTGGAGCTTCAAAAAGATAGTAAGCAGCATGCATTAGAATCATCTCTTTTGCTTGTCCATGAGCACTAATCTAGCGGAAGTCCCAAATGGGGCAGCTAGTCAGCTATTTTATTGACTTTGATCTGGTTTGGGGGGCAGTTTATTTTCCCTCGAGTATATTAATCCAGCGGGATTTCTAGATTCGCATGAAGCTAGGCTCAAGATCGGAAGAGCGTCG</t>
  </si>
  <si>
    <t>chr3.158124543.all_alt.C.6</t>
  </si>
  <si>
    <t>ACTGGCCGCTTCACTGGAGCTTCAAAAAGATAGTAAGCAGCATGCATTAGAATCATCTCTTTTGCTTGTCCATGAGCACTAATCTAGCGGAAGTCCCAAATGGGGCAGCTAGTCAGCTATTTTATTGACTTTGATCTGGTTTGGGGGGCAGTTTATTTTCCCTCGAGTGGCTATCATGCAGGGGAGCTCTAGAAGTTGCCTTCGCTGCGAGGAAGATCGGAAGAGCGTCG</t>
  </si>
  <si>
    <t>chr3.158124543.all_alt.C.7</t>
  </si>
  <si>
    <t>ACTGGCCGCTTCACTGGAGCTTCAAAAAGATAGTAAGCAGCATGCATTAGAATCATCTCTTTTGCTTGTCCATGAGCACTAATCTAGCGGAAGTCCCAAATGGGGCAGCTAGTCAGCTATTTTATTGACTTTGATCTGGTTTGGGGGGCAGTTTATTTTCCCTCGAGGGGCGGCACAAGCCAAGCGGTCTAGAATAGGATTCTTGGGAAGGATAGATCGGAAGAGCGTCG</t>
  </si>
  <si>
    <t>chr3.158124543.all_alt.C.8</t>
  </si>
  <si>
    <t>ACTGGCCGCTTCACTGGAGCTTCAAAAAGATAGTAAGCAGCATGCATTAGAATCATCTCTTTTGCTTGTCCATGAGCACTAATCTAGCGGAAGTCCCAAATGGGGCAGCTAGTCAGCTATTTTATTGACTTTGATCTGGTTTGGGGGGCAGTTTATTTTCCCTCGAGGGAATGTTCCAGCTGTTCCTTCTAGACGATTCTTCAGGAAGGTTGCAGATCGGAAGAGCGTCG</t>
  </si>
  <si>
    <t>chr3.158124543.all_alt.C.9</t>
  </si>
  <si>
    <t>ACTGGCCGCTTCACTGGAGCTTCAAAAAGATAGTAAGCAGCATGCATTAGAATCATCTCTTTTGCTTGTCCATGAGCACTAATCTAGCGGAAGTCCCAAATGGGGCAGCTAGTCAGCTATTTTATTGACTTTGATCTGGTTTGGGGGGCAGTTTATTTTCCCTCGAGCAGGGTTCATCATATGTCCCTCTAGATGAGACTGATACCCAACGCAAGATCGGAAGAGCGTCG</t>
  </si>
  <si>
    <t>chr3.158124543.all_alt.C.10</t>
  </si>
  <si>
    <t>ACTGGCCGCTTCACTGGAGCTTCAAAAAGATAGTAAGCAGCATGCATTAGAATCATCTCTTTTGCTTGTCCATGAGCACTAATCTAGCGGAAGTCCCAAATGGGGCAGCTAGTCAGCTATTTTATTGACTTTGATCTGGTTTGGGGGGCAGTTTATTTTCCCTCGAGAAGACAACCTAGTAACCTCGTCTAGAAGAACGCGAGGTAAGAGTATAGATCGGAAGAGCGTCG</t>
  </si>
  <si>
    <t>chr3.158124543.Ref.T.1</t>
  </si>
  <si>
    <t>ACTGGCCGCTTCACTGGAGCTTCAAAAAGATAGTAAGCAGCATGCATTAGAATCATCTCTTTTGCTTGTCCATGAGCACTAATCTAGTGGAAGTCCCAAATGGGGCAGCTAGTCAGCTATTTTATTGACTTTGATCTGGTTTGGGGGGCAGTTTATTTTCCCTCGAGACGCAGCTTATGGGGAAAAATCTAGAACCAGAGGTTACAGCGTTGAAGATCGGAAGAGCGTCG</t>
  </si>
  <si>
    <t>chr3.158124543.Ref.T.2</t>
  </si>
  <si>
    <t>ACTGGCCGCTTCACTGGAGCTTCAAAAAGATAGTAAGCAGCATGCATTAGAATCATCTCTTTTGCTTGTCCATGAGCACTAATCTAGTGGAAGTCCCAAATGGGGCAGCTAGTCAGCTATTTTATTGACTTTGATCTGGTTTGGGGGGCAGTTTATTTTCCCTCGAGGTTGGCTTCTGCGACGATCATCTAGAGTATAGAAGTCGAAGGATAAAGATCGGAAGAGCGTCG</t>
  </si>
  <si>
    <t>chr3.158124543.Ref.T.3</t>
  </si>
  <si>
    <t>ACTGGCCGCTTCACTGGAGCTTCAAAAAGATAGTAAGCAGCATGCATTAGAATCATCTCTTTTGCTTGTCCATGAGCACTAATCTAGTGGAAGTCCCAAATGGGGCAGCTAGTCAGCTATTTTATTGACTTTGATCTGGTTTGGGGGGCAGTTTATTTTCCCTCGAGGGTAAAAGGGACGCTTTTGTTCTAGAAATGATTAGAGTTCAATCTTAGATCGGAAGAGCGTCG</t>
  </si>
  <si>
    <t>chr3.158124543.Ref.T.4</t>
  </si>
  <si>
    <t>ACTGGCCGCTTCACTGGAGCTTCAAAAAGATAGTAAGCAGCATGCATTAGAATCATCTCTTTTGCTTGTCCATGAGCACTAATCTAGTGGAAGTCCCAAATGGGGCAGCTAGTCAGCTATTTTATTGACTTTGATCTGGTTTGGGGGGCAGTTTATTTTCCCTCGAGCCGAAGGATGAAGCTCTCAATCTAGAGTATATCGTTGGAAGAGTATAGATCGGAAGAGCGTCG</t>
  </si>
  <si>
    <t>chr3.158124543.Ref.T.5</t>
  </si>
  <si>
    <t>ACTGGCCGCTTCACTGGAGCTTCAAAAAGATAGTAAGCAGCATGCATTAGAATCATCTCTTTTGCTTGTCCATGAGCACTAATCTAGTGGAAGTCCCAAATGGGGCAGCTAGTCAGCTATTTTATTGACTTTGATCTGGTTTGGGGGGCAGTTTATTTTCCCTCGAGTGGAACGACCCCAGAACTAGTCTAGACCGACTTCCATCCAGACTGCAGATCGGAAGAGCGTCG</t>
  </si>
  <si>
    <t>chr3.158124543.Ref.T.6</t>
  </si>
  <si>
    <t>ACTGGCCGCTTCACTGGAGCTTCAAAAAGATAGTAAGCAGCATGCATTAGAATCATCTCTTTTGCTTGTCCATGAGCACTAATCTAGTGGAAGTCCCAAATGGGGCAGCTAGTCAGCTATTTTATTGACTTTGATCTGGTTTGGGGGGCAGTTTATTTTCCCTCGAGGCAAAGCTCCACGCTGTCCTTCTAGAGCGCTTATCGTTCTATCAATAGATCGGAAGAGCGTCG</t>
  </si>
  <si>
    <t>chr3.158124543.Ref.T.7</t>
  </si>
  <si>
    <t>ACTGGCCGCTTCACTGGAGCTTCAAAAAGATAGTAAGCAGCATGCATTAGAATCATCTCTTTTGCTTGTCCATGAGCACTAATCTAGTGGAAGTCCCAAATGGGGCAGCTAGTCAGCTATTTTATTGACTTTGATCTGGTTTGGGGGGCAGTTTATTTTCCCTCGAGTTAGGGGAGAGATAGAGGGGTCTAGACTCTGTCATAGCCTATCAATAGATCGGAAGAGCGTCG</t>
  </si>
  <si>
    <t>chr3.158124543.Ref.T.8</t>
  </si>
  <si>
    <t>ACTGGCCGCTTCACTGGAGCTTCAAAAAGATAGTAAGCAGCATGCATTAGAATCATCTCTTTTGCTTGTCCATGAGCACTAATCTAGTGGAAGTCCCAAATGGGGCAGCTAGTCAGCTATTTTATTGACTTTGATCTGGTTTGGGGGGCAGTTTATTTTCCCTCGAGAATTGACTTTCGGCCGGCAGTCTAGAACCAGAAGCATGCTCTTCGTAGATCGGAAGAGCGTCG</t>
  </si>
  <si>
    <t>chr3.158124543.Ref.T.9</t>
  </si>
  <si>
    <t>ACTGGCCGCTTCACTGGAGCTTCAAAAAGATAGTAAGCAGCATGCATTAGAATCATCTCTTTTGCTTGTCCATGAGCACTAATCTAGTGGAAGTCCCAAATGGGGCAGCTAGTCAGCTATTTTATTGACTTTGATCTGGTTTGGGGGGCAGTTTATTTTCCCTCGAGAACCAGACTGTTTGTAGCCGTCTAGAGCTGGAGTCAGAAAGTTAAGAGATCGGAAGAGCGTCG</t>
  </si>
  <si>
    <t>chr3.158124543.Ref.T.10</t>
  </si>
  <si>
    <t>ACTGGCCGCTTCACTGGAGCTTCAAAAAGATAGTAAGCAGCATGCATTAGAATCATCTCTTTTGCTTGTCCATGAGCACTAATCTAGTGGAAGTCCCAAATGGGGCAGCTAGTCAGCTATTTTATTGACTTTGATCTGGTTTGGGGGGCAGTTTATTTTCCCTCGAGAGTGGCCGTTAACATATAGTTCTAGAGCGCTGAAGGTTTGCGAGGAAGATCGGAAGAGCGTCG</t>
  </si>
  <si>
    <t>chr3.158126282.all_alt.C.1</t>
  </si>
  <si>
    <t>ACTGGCCGCTTCACTGCAGACATAGTCTGATAATTTGCTATCTTGAAAAACACTAACTTATGAACTTATTACTAAAACCTCACGTTACAGCTAAGGAATAAGGAAAGGCAAATAGGCATCGCAGAAAAAAAATGAGCAAATTTAGAGATTTTGTTTACGTTCTCGAGAAATCGGTGAGCGCACGTGTTCTAGAGTCATTGAGCGAACGCTTGAAGATCGGAAGAGCGTCG</t>
  </si>
  <si>
    <t>chr3.158126282.all_alt.C.2</t>
  </si>
  <si>
    <t>ACTGGCCGCTTCACTGCAGACATAGTCTGATAATTTGCTATCTTGAAAAACACTAACTTATGAACTTATTACTAAAACCTCACGTTACAGCTAAGGAATAAGGAAAGGCAAATAGGCATCGCAGAAAAAAAATGAGCAAATTTAGAGATTTTGTTTACGTTCTCGAGCACCGCGTGTTCGGGAGGAGTCTAGAAATGATTCTCTACTCGGAATAGATCGGAAGAGCGTCG</t>
  </si>
  <si>
    <t>chr3.158126282.all_alt.C.3</t>
  </si>
  <si>
    <t>ACTGGCCGCTTCACTGCAGACATAGTCTGATAATTTGCTATCTTGAAAAACACTAACTTATGAACTTATTACTAAAACCTCACGTTACAGCTAAGGAATAAGGAAAGGCAAATAGGCATCGCAGAAAAAAAATGAGCAAATTTAGAGATTTTGTTTACGTTCTCGAGTTGTAAGATGAAGTTGCTTGTCTAGATAACCTTAGAGTAGCTCGTTAGATCGGAAGAGCGTCG</t>
  </si>
  <si>
    <t>chr3.158126282.all_alt.C.4</t>
  </si>
  <si>
    <t>ACTGGCCGCTTCACTGCAGACATAGTCTGATAATTTGCTATCTTGAAAAACACTAACTTATGAACTTATTACTAAAACCTCACGTTACAGCTAAGGAATAAGGAAAGGCAAATAGGCATCGCAGAAAAAAAATGAGCAAATTTAGAGATTTTGTTTACGTTCTCGAGACTGACGTCGTGTCTTCTACTCTAGACGTCCGAGCCTCTATCGGATAGATCGGAAGAGCGTCG</t>
  </si>
  <si>
    <t>chr3.158126282.all_alt.C.5</t>
  </si>
  <si>
    <t>ACTGGCCGCTTCACTGCAGACATAGTCTGATAATTTGCTATCTTGAAAAACACTAACTTATGAACTTATTACTAAAACCTCACGTTACAGCTAAGGAATAAGGAAAGGCAAATAGGCATCGCAGAAAAAAAATGAGCAAATTTAGAGATTTTGTTTACGTTCTCGAGGTGCATTTCGGTTGAGAGCGTCTAGAAAGATGATCTGGCTCCGCAAAGATCGGAAGAGCGTCG</t>
  </si>
  <si>
    <t>chr3.158126282.all_alt.C.6</t>
  </si>
  <si>
    <t>ACTGGCCGCTTCACTGCAGACATAGTCTGATAATTTGCTATCTTGAAAAACACTAACTTATGAACTTATTACTAAAACCTCACGTTACAGCTAAGGAATAAGGAAAGGCAAATAGGCATCGCAGAAAAAAAATGAGCAAATTTAGAGATTTTGTTTACGTTCTCGAGCTTTCTGCTATCGTATCTTTTCTAGAAGGCATGGCCAGAACTTCAAAGATCGGAAGAGCGTCG</t>
  </si>
  <si>
    <t>chr3.158126282.all_alt.C.7</t>
  </si>
  <si>
    <t>ACTGGCCGCTTCACTGCAGACATAGTCTGATAATTTGCTATCTTGAAAAACACTAACTTATGAACTTATTACTAAAACCTCACGTTACAGCTAAGGAATAAGGAAAGGCAAATAGGCATCGCAGAAAAAAAATGAGCAAATTTAGAGATTTTGTTTACGTTCTCGAGTTAAGATGAGATGATCAGATTCTAGAAAGATGCGAGGTTGCTATAAAGATCGGAAGAGCGTCG</t>
  </si>
  <si>
    <t>chr3.158126282.all_alt.C.8</t>
  </si>
  <si>
    <t>ACTGGCCGCTTCACTGCAGACATAGTCTGATAATTTGCTATCTTGAAAAACACTAACTTATGAACTTATTACTAAAACCTCACGTTACAGCTAAGGAATAAGGAAAGGCAAATAGGCATCGCAGAAAAAAAATGAGCAAATTTAGAGATTTTGTTTACGTTCTCGAGACTCTCGTAACTCCGTCAACTCTAGATGGTCCGGCAATAATGGTTAAGATCGGAAGAGCGTCG</t>
  </si>
  <si>
    <t>chr3.158126282.all_alt.C.9</t>
  </si>
  <si>
    <t>ACTGGCCGCTTCACTGCAGACATAGTCTGATAATTTGCTATCTTGAAAAACACTAACTTATGAACTTATTACTAAAACCTCACGTTACAGCTAAGGAATAAGGAAAGGCAAATAGGCATCGCAGAAAAAAAATGAGCAAATTTAGAGATTTTGTTTACGTTCTCGAGCTAAGGGGTTTGCTGTGCGTTCTAGAGCTGGATTCTTGAGAATGCCAGATCGGAAGAGCGTCG</t>
  </si>
  <si>
    <t>chr3.158126282.all_alt.C.10</t>
  </si>
  <si>
    <t>ACTGGCCGCTTCACTGCAGACATAGTCTGATAATTTGCTATCTTGAAAAACACTAACTTATGAACTTATTACTAAAACCTCACGTTACAGCTAAGGAATAAGGAAAGGCAAATAGGCATCGCAGAAAAAAAATGAGCAAATTTAGAGATTTTGTTTACGTTCTCGAGTCGAAGTCACGACGCTATACTCTAGACGTCCTATAAGTTAGGCTCAAGATCGGAAGAGCGTCG</t>
  </si>
  <si>
    <t>chr3.158126282.Ref.T.1</t>
  </si>
  <si>
    <t>ACTGGCCGCTTCACTGCAGACATAGTCTGATAATTTGCTATCTTGAAAAACACTAACTTATGAACTTATTACTAAAACCTCACGTTATAGCTAAGGAATAAGGAAAGGCAAATAGGCATCGCAGAAAAAAAATGAGCAAATTTAGAGATTTTGTTTACGTTCTCGAGCGAATCAGCTTCGTCTAAGCTCTAGACTCTGTGAACCGTTAGTCGAAGATCGGAAGAGCGTCG</t>
  </si>
  <si>
    <t>chr3.158126282.Ref.T.2</t>
  </si>
  <si>
    <t>ACTGGCCGCTTCACTGCAGACATAGTCTGATAATTTGCTATCTTGAAAAACACTAACTTATGAACTTATTACTAAAACCTCACGTTATAGCTAAGGAATAAGGAAAGGCAAATAGGCATCGCAGAAAAAAAATGAGCAAATTTAGAGATTTTGTTTACGTTCTCGAGCGGAAAGGCCACGATTGCGGTCTAGACTCTGTCGCATTTAGAGCTAAGATCGGAAGAGCGTCG</t>
  </si>
  <si>
    <t>chr3.158126282.Ref.T.3</t>
  </si>
  <si>
    <t>ACTGGCCGCTTCACTGCAGACATAGTCTGATAATTTGCTATCTTGAAAAACACTAACTTATGAACTTATTACTAAAACCTCACGTTATAGCTAAGGAATAAGGAAAGGCAAATAGGCATCGCAGAAAAAAAATGAGCAAATTTAGAGATTTTGTTTACGTTCTCGAGACGCCTGACAATGCCTACACTCTAGACTCTGCCTTCGCAGAATGCCAGATCGGAAGAGCGTCG</t>
  </si>
  <si>
    <t>chr3.158126282.Ref.T.4</t>
  </si>
  <si>
    <t>ACTGGCCGCTTCACTGCAGACATAGTCTGATAATTTGCTATCTTGAAAAACACTAACTTATGAACTTATTACTAAAACCTCACGTTATAGCTAAGGAATAAGGAAAGGCAAATAGGCATCGCAGAAAAAAAATGAGCAAATTTAGAGATTTTGTTTACGTTCTCGAGGGCCGAGACGGTGCGGGTCGTCTAGACGTCCTAATCGGAATGGTTAAGATCGGAAGAGCGTCG</t>
  </si>
  <si>
    <t>chr3.158126282.Ref.T.5</t>
  </si>
  <si>
    <t>ACTGGCCGCTTCACTGCAGACATAGTCTGATAATTTGCTATCTTGAAAAACACTAACTTATGAACTTATTACTAAAACCTCACGTTATAGCTAAGGAATAAGGAAAGGCAAATAGGCATCGCAGAAAAAAAATGAGCAAATTTAGAGATTTTGTTTACGTTCTCGAGCCTGTGAGAACGTGGGCAGGTCTAGATTCGCTACGTTGTGCGAGGAAGATCGGAAGAGCGTCG</t>
  </si>
  <si>
    <t>chr3.158126282.Ref.T.6</t>
  </si>
  <si>
    <t>ACTGGCCGCTTCACTGCAGACATAGTCTGATAATTTGCTATCTTGAAAAACACTAACTTATGAACTTATTACTAAAACCTCACGTTATAGCTAAGGAATAAGGAAAGGCAAATAGGCATCGCAGAAAAAAAATGAGCAAATTTAGAGATTTTGTTTACGTTCTCGAGGTCTCGCGGCTGCATCATTATCTAGATTCGCATTCAATCTCTTCGTAGATCGGAAGAGCGTCG</t>
  </si>
  <si>
    <t>chr3.158126282.Ref.T.7</t>
  </si>
  <si>
    <t>ACTGGCCGCTTCACTGCAGACATAGTCTGATAATTTGCTATCTTGAAAAACACTAACTTATGAACTTATTACTAAAACCTCACGTTATAGCTAAGGAATAAGGAAAGGCAAATAGGCATCGCAGAAAAAAAATGAGCAAATTTAGAGATTTTGTTTACGTTCTCGAGGGTGGAACGCTCAATGTAGGTCTAGAAAGATGATCTGGAGCGTTGAAGATCGGAAGAGCGTCG</t>
  </si>
  <si>
    <t>chr3.158126282.Ref.T.8</t>
  </si>
  <si>
    <t>ACTGGCCGCTTCACTGCAGACATAGTCTGATAATTTGCTATCTTGAAAAACACTAACTTATGAACTTATTACTAAAACCTCACGTTATAGCTAAGGAATAAGGAAAGGCAAATAGGCATCGCAGAAAAAAAATGAGCAAATTTAGAGATTTTGTTTACGTTCTCGAGGGGTGGGTCGTTCTGGACATTCTAGACCGACTTCGCGGACTTAAGTAGATCGGAAGAGCGTCG</t>
  </si>
  <si>
    <t>chr3.158126282.Ref.T.9</t>
  </si>
  <si>
    <t>ACTGGCCGCTTCACTGCAGACATAGTCTGATAATTTGCTATCTTGAAAAACACTAACTTATGAACTTATTACTAAAACCTCACGTTATAGCTAAGGAATAAGGAAAGGCAAATAGGCATCGCAGAAAAAAAATGAGCAAATTTAGAGATTTTGTTTACGTTCTCGAGCTGCGATGATATGTTCCGTATCTAGAAGAACATAGATCTTATACGCAGATCGGAAGAGCGTCG</t>
  </si>
  <si>
    <t>chr3.158126282.Ref.T.10</t>
  </si>
  <si>
    <t>ACTGGCCGCTTCACTGCAGACATAGTCTGATAATTTGCTATCTTGAAAAACACTAACTTATGAACTTATTACTAAAACCTCACGTTATAGCTAAGGAATAAGGAAAGGCAAATAGGCATCGCAGAAAAAAAATGAGCAAATTTAGAGATTTTGTTTACGTTCTCGAGCAGCATGTCCCGCGTCAAATTCTAGACTCTGTATCGTTGTCGTCTAAGATCGGAAGAGCGTCG</t>
  </si>
  <si>
    <t>chr3.158126327.all_alt.G.1</t>
  </si>
  <si>
    <t>ACTGGCCGCTTCACTGGAACTTATTACTAAAACCTCACGTTATAGCTAAGGAATAAGGAAAGGCAAATAGGCATCGCAGAAAAAAAAGGAGCAAATTTAGAGATTTTGTTTACGTTTTATCTCCAGTAATCATTTAGAGTGAATTAAGATCTCTTAGCTTCCTCGAGTACTACGGTATAACACCTTATCTAGAACCAGAAGACGTCTCCGCAAAGATCGGAAGAGCGTCG</t>
  </si>
  <si>
    <t>chr3.158126327.all_alt.G.2</t>
  </si>
  <si>
    <t>ACTGGCCGCTTCACTGGAACTTATTACTAAAACCTCACGTTATAGCTAAGGAATAAGGAAAGGCAAATAGGCATCGCAGAAAAAAAAGGAGCAAATTTAGAGATTTTGTTTACGTTTTATCTCCAGTAATCATTTAGAGTGAATTAAGATCTCTTAGCTTCCTCGAGAAAGTGAGGAGCCATTACAATCTAGAAGCGTCAGCTCCCCGTTCAAAGATCGGAAGAGCGTCG</t>
  </si>
  <si>
    <t>chr3.158126327.all_alt.G.3</t>
  </si>
  <si>
    <t>ACTGGCCGCTTCACTGGAACTTATTACTAAAACCTCACGTTATAGCTAAGGAATAAGGAAAGGCAAATAGGCATCGCAGAAAAAAAAGGAGCAAATTTAGAGATTTTGTTTACGTTTTATCTCCAGTAATCATTTAGAGTGAATTAAGATCTCTTAGCTTCCTCGAGTACTCTTATGAGGACAAGACTCTAGATGAGAAACGAGGAACGTCGTAGATCGGAAGAGCGTCG</t>
  </si>
  <si>
    <t>chr3.158126327.all_alt.G.4</t>
  </si>
  <si>
    <t>ACTGGCCGCTTCACTGGAACTTATTACTAAAACCTCACGTTATAGCTAAGGAATAAGGAAAGGCAAATAGGCATCGCAGAAAAAAAAGGAGCAAATTTAGAGATTTTGTTTACGTTTTATCTCCAGTAATCATTTAGAGTGAATTAAGATCTCTTAGCTTCCTCGAGTAGGAGTGGCGAGAACTCCCTCTAGAAGAACGACCAACTTGAATTGAGATCGGAAGAGCGTCG</t>
  </si>
  <si>
    <t>chr3.158126327.all_alt.G.5</t>
  </si>
  <si>
    <t>ACTGGCCGCTTCACTGGAACTTATTACTAAAACCTCACGTTATAGCTAAGGAATAAGGAAAGGCAAATAGGCATCGCAGAAAAAAAAGGAGCAAATTTAGAGATTTTGTTTACGTTTTATCTCCAGTAATCATTTAGAGTGAATTAAGATCTCTTAGCTTCCTCGAGTAGCTCGCATCTAAAACTTGTCTAGACGTCCAGACTAATAGAGCTAAGATCGGAAGAGCGTCG</t>
  </si>
  <si>
    <t>chr3.158126327.all_alt.G.6</t>
  </si>
  <si>
    <t>ACTGGCCGCTTCACTGGAACTTATTACTAAAACCTCACGTTATAGCTAAGGAATAAGGAAAGGCAAATAGGCATCGCAGAAAAAAAAGGAGCAAATTTAGAGATTTTGTTTACGTTTTATCTCCAGTAATCATTTAGAGTGAATTAAGATCTCTTAGCTTCCTCGAGGTGATACACCTAGGACTATATCTAGAAGTTGCGGAACGTAGGCTCAAGATCGGAAGAGCGTCG</t>
  </si>
  <si>
    <t>chr3.158126327.all_alt.G.7</t>
  </si>
  <si>
    <t>ACTGGCCGCTTCACTGGAACTTATTACTAAAACCTCACGTTATAGCTAAGGAATAAGGAAAGGCAAATAGGCATCGCAGAAAAAAAAGGAGCAAATTTAGAGATTTTGTTTACGTTTTATCTCCAGTAATCATTTAGAGTGAATTAAGATCTCTTAGCTTCCTCGAGATTGCATCCATAATCATAGGTCTAGAGCGCTACTTAACTTAGGTTAAGATCGGAAGAGCGTCG</t>
  </si>
  <si>
    <t>chr3.158126327.all_alt.G.8</t>
  </si>
  <si>
    <t>ACTGGCCGCTTCACTGGAACTTATTACTAAAACCTCACGTTATAGCTAAGGAATAAGGAAAGGCAAATAGGCATCGCAGAAAAAAAAGGAGCAAATTTAGAGATTTTGTTTACGTTTTATCTCCAGTAATCATTTAGAGTGAATTAAGATCTCTTAGCTTCCTCGAGTGGCACCATTGATGATCATGTCTAGAGCGCTTCAACGTAACTTCAAAGATCGGAAGAGCGTCG</t>
  </si>
  <si>
    <t>chr3.158126327.all_alt.G.9</t>
  </si>
  <si>
    <t>ACTGGCCGCTTCACTGGAACTTATTACTAAAACCTCACGTTATAGCTAAGGAATAAGGAAAGGCAAATAGGCATCGCAGAAAAAAAAGGAGCAAATTTAGAGATTTTGTTTACGTTTTATCTCCAGTAATCATTTAGAGTGAATTAAGATCTCTTAGCTTCCTCGAGCTTATCCGGATCGTGTTGAGTCTAGAATAGGTCCTGGTCTGCAACGAGATCGGAAGAGCGTCG</t>
  </si>
  <si>
    <t>chr3.158126327.all_alt.G.10</t>
  </si>
  <si>
    <t>ACTGGCCGCTTCACTGGAACTTATTACTAAAACCTCACGTTATAGCTAAGGAATAAGGAAAGGCAAATAGGCATCGCAGAAAAAAAAGGAGCAAATTTAGAGATTTTGTTTACGTTTTATCTCCAGTAATCATTTAGAGTGAATTAAGATCTCTTAGCTTCCTCGAGGTTCCGGATTGTAGTTAGTGTCTAGAAATGAACCGATACCGTTCAAAGATCGGAAGAGCGTCG</t>
  </si>
  <si>
    <t>chr3.158126327.Ref.T.1</t>
  </si>
  <si>
    <t>ACTGGCCGCTTCACTGGAACTTATTACTAAAACCTCACGTTATAGCTAAGGAATAAGGAAAGGCAAATAGGCATCGCAGAAAAAAAATGAGCAAATTTAGAGATTTTGTTTACGTTTTATCTCCAGTAATCATTTAGAGTGAATTAAGATCTCTTAGCTTCCTCGAGGTCTTGGGAGCGAGAACTAATCTAGATGAGATAACTTCGTCGTCTAAGATCGGAAGAGCGTCG</t>
  </si>
  <si>
    <t>chr3.158126327.Ref.T.2</t>
  </si>
  <si>
    <t>ACTGGCCGCTTCACTGGAACTTATTACTAAAACCTCACGTTATAGCTAAGGAATAAGGAAAGGCAAATAGGCATCGCAGAAAAAAAATGAGCAAATTTAGAGATTTTGTTTACGTTTTATCTCCAGTAATCATTTAGAGTGAATTAAGATCTCTTAGCTTCCTCGAGGCCTTGATTGCGGATTAATGTCTAGATAACCGACTGCTAATATGCTAGATCGGAAGAGCGTCG</t>
  </si>
  <si>
    <t>chr3.158126327.Ref.T.3</t>
  </si>
  <si>
    <t>ACTGGCCGCTTCACTGGAACTTATTACTAAAACCTCACGTTATAGCTAAGGAATAAGGAAAGGCAAATAGGCATCGCAGAAAAAAAATGAGCAAATTTAGAGATTTTGTTTACGTTTTATCTCCAGTAATCATTTAGAGTGAATTAAGATCTCTTAGCTTCCTCGAGAGGCGACTACGAGGTAGGATTCTAGAATAGGTTACGCCGGCCTCGAAGATCGGAAGAGCGTCG</t>
  </si>
  <si>
    <t>chr3.158126327.Ref.T.4</t>
  </si>
  <si>
    <t>ACTGGCCGCTTCACTGGAACTTATTACTAAAACCTCACGTTATAGCTAAGGAATAAGGAAAGGCAAATAGGCATCGCAGAAAAAAAATGAGCAAATTTAGAGATTTTGTTTACGTTTTATCTCCAGTAATCATTTAGAGTGAATTAAGATCTCTTAGCTTCCTCGAGTCGGGCCATGATGACGATTGTCTAGAGCTGGAAGTTCGCGCTCAACAGATCGGAAGAGCGTCG</t>
  </si>
  <si>
    <t>chr3.158126327.Ref.T.5</t>
  </si>
  <si>
    <t>ACTGGCCGCTTCACTGGAACTTATTACTAAAACCTCACGTTATAGCTAAGGAATAAGGAAAGGCAAATAGGCATCGCAGAAAAAAAATGAGCAAATTTAGAGATTTTGTTTACGTTTTATCTCCAGTAATCATTTAGAGTGAATTAAGATCTCTTAGCTTCCTCGAGCTACTTTGATCTCCAGGCCCTCTAGACTTAATTAATCAAATGGTTAAGATCGGAAGAGCGTCG</t>
  </si>
  <si>
    <t>chr3.158126327.Ref.T.6</t>
  </si>
  <si>
    <t>ACTGGCCGCTTCACTGGAACTTATTACTAAAACCTCACGTTATAGCTAAGGAATAAGGAAAGGCAAATAGGCATCGCAGAAAAAAAATGAGCAAATTTAGAGATTTTGTTTACGTTTTATCTCCAGTAATCATTTAGAGTGAATTAAGATCTCTTAGCTTCCTCGAGCCTTGCGTCGTTATACTAGCTCTAGAGTCATTTGATTGCTTATTGGAGATCGGAAGAGCGTCG</t>
  </si>
  <si>
    <t>chr3.158126327.Ref.T.7</t>
  </si>
  <si>
    <t>ACTGGCCGCTTCACTGGAACTTATTACTAAAACCTCACGTTATAGCTAAGGAATAAGGAAAGGCAAATAGGCATCGCAGAAAAAAAATGAGCAAATTTAGAGATTTTGTTTACGTTTTATCTCCAGTAATCATTTAGAGTGAATTAAGATCTCTTAGCTTCCTCGAGTAGGCAAGACCTGTTTGAACTCTAGAGTCATCGGAACGAACGTCGTAGATCGGAAGAGCGTCG</t>
  </si>
  <si>
    <t>chr3.158126327.Ref.T.8</t>
  </si>
  <si>
    <t>ACTGGCCGCTTCACTGGAACTTATTACTAAAACCTCACGTTATAGCTAAGGAATAAGGAAAGGCAAATAGGCATCGCAGAAAAAAAATGAGCAAATTTAGAGATTTTGTTTACGTTTTATCTCCAGTAATCATTTAGAGTGAATTAAGATCTCTTAGCTTCCTCGAGAAAAGGACTAGACAGTCGACTCTAGAATAGGTTCGGTTGCAACTATAGATCGGAAGAGCGTCG</t>
  </si>
  <si>
    <t>chr3.158126327.Ref.T.9</t>
  </si>
  <si>
    <t>ACTGGCCGCTTCACTGGAACTTATTACTAAAACCTCACGTTATAGCTAAGGAATAAGGAAAGGCAAATAGGCATCGCAGAAAAAAAATGAGCAAATTTAGAGATTTTGTTTACGTTTTATCTCCAGTAATCATTTAGAGTGAATTAAGATCTCTTAGCTTCCTCGAGGGTTATATTGAGCAGATCTTTCTAGACCGACAGACTAATTGAATTGAGATCGGAAGAGCGTCG</t>
  </si>
  <si>
    <t>chr3.158126327.Ref.T.10</t>
  </si>
  <si>
    <t>ACTGGCCGCTTCACTGGAACTTATTACTAAAACCTCACGTTATAGCTAAGGAATAAGGAAAGGCAAATAGGCATCGCAGAAAAAAAATGAGCAAATTTAGAGATTTTGTTTACGTTTTATCTCCAGTAATCATTTAGAGTGAATTAAGATCTCTTAGCTTCCTCGAGGCCTTTGCGAGTCGTAGTGGTCTAGACTCTGGCTAATTTTGATGACAGATCGGAAGAGCGTCG</t>
  </si>
  <si>
    <t>chr3.158138728.all_alt.C.1</t>
  </si>
  <si>
    <t>ACTGGCCGCTTCACTGTGCCTGCCCTCATGGAATGTACATTCTGGTGGAGAAAGTAAACAGAAGATGGTTATTTGTTCAACTAAGAACGTAATAATAATTCTGATATGTGCAGTGAAGCAAAAGGATCAAGTAATGAGAGCATATAACAGACAAGGCCAAACTCGAGTGCTAAACTTCGTAGACGAGTCTAGATAACCATCAATGACTCCGTTAGATCGGAAGAGCGTCG</t>
  </si>
  <si>
    <t>chr3.158138728.all_alt.C.2</t>
  </si>
  <si>
    <t>ACTGGCCGCTTCACTGTGCCTGCCCTCATGGAATGTACATTCTGGTGGAGAAAGTAAACAGAAGATGGTTATTTGTTCAACTAAGAACGTAATAATAATTCTGATATGTGCAGTGAAGCAAAAGGATCAAGTAATGAGAGCATATAACAGACAAGGCCAAACTCGAGCCTGCGTGGTTCTCGGGCAATCTAGAACCAGATAGTCTCCGTTCAAAGATCGGAAGAGCGTCG</t>
  </si>
  <si>
    <t>chr3.158138728.all_alt.C.3</t>
  </si>
  <si>
    <t>ACTGGCCGCTTCACTGTGCCTGCCCTCATGGAATGTACATTCTGGTGGAGAAAGTAAACAGAAGATGGTTATTTGTTCAACTAAGAACGTAATAATAATTCTGATATGTGCAGTGAAGCAAAAGGATCAAGTAATGAGAGCATATAACAGACAAGGCCAAACTCGAGATAATTAGATGTATTCGTGTTCTAGAAGGCAGATCTGGTCAATCTTAGATCGGAAGAGCGTCG</t>
  </si>
  <si>
    <t>chr3.158138728.all_alt.C.4</t>
  </si>
  <si>
    <t>ACTGGCCGCTTCACTGTGCCTGCCCTCATGGAATGTACATTCTGGTGGAGAAAGTAAACAGAAGATGGTTATTTGTTCAACTAAGAACGTAATAATAATTCTGATATGTGCAGTGAAGCAAAAGGATCAAGTAATGAGAGCATATAACAGACAAGGCCAAACTCGAGTCTTTTGGTAAGCTTATGCTTCTAGAAATGATATTGCGCCAACGCAAGATCGGAAGAGCGTCG</t>
  </si>
  <si>
    <t>chr3.158138728.all_alt.C.5</t>
  </si>
  <si>
    <t>ACTGGCCGCTTCACTGTGCCTGCCCTCATGGAATGTACATTCTGGTGGAGAAAGTAAACAGAAGATGGTTATTTGTTCAACTAAGAACGTAATAATAATTCTGATATGTGCAGTGAAGCAAAAGGATCAAGTAATGAGAGCATATAACAGACAAGGCCAAACTCGAGGCTAGTCTAAAAGTGCCGTATCTAGAGCGCTAGGTTACTGCTATAAAGATCGGAAGAGCGTCG</t>
  </si>
  <si>
    <t>chr3.158138728.all_alt.C.6</t>
  </si>
  <si>
    <t>ACTGGCCGCTTCACTGTGCCTGCCCTCATGGAATGTACATTCTGGTGGAGAAAGTAAACAGAAGATGGTTATTTGTTCAACTAAGAACGTAATAATAATTCTGATATGTGCAGTGAAGCAAAAGGATCAAGTAATGAGAGCATATAACAGACAAGGCCAAACTCGAGACTACCAGCCTCCGAAACCGTCTAGAAGGCATCTGATGGGAAGGATAGATCGGAAGAGCGTCG</t>
  </si>
  <si>
    <t>chr3.158138728.all_alt.C.7</t>
  </si>
  <si>
    <t>ACTGGCCGCTTCACTGTGCCTGCCCTCATGGAATGTACATTCTGGTGGAGAAAGTAAACAGAAGATGGTTATTTGTTCAACTAAGAACGTAATAATAATTCTGATATGTGCAGTGAAGCAAAAGGATCAAGTAATGAGAGCATATAACAGACAAGGCCAAACTCGAGTCTGTGTCTAGCCCTCTTCATCTAGACTCTGACCGTAGAGGAGTTGAGATCGGAAGAGCGTCG</t>
  </si>
  <si>
    <t>chr3.158138728.all_alt.C.8</t>
  </si>
  <si>
    <t>ACTGGCCGCTTCACTGTGCCTGCCCTCATGGAATGTACATTCTGGTGGAGAAAGTAAACAGAAGATGGTTATTTGTTCAACTAAGAACGTAATAATAATTCTGATATGTGCAGTGAAGCAAAAGGATCAAGTAATGAGAGCATATAACAGACAAGGCCAAACTCGAGCCATGTCGGGGGAGGCAGTATCTAGAAACTCCTAGGAAGCTCTGATAGATCGGAAGAGCGTCG</t>
  </si>
  <si>
    <t>chr3.158138728.all_alt.C.9</t>
  </si>
  <si>
    <t>ACTGGCCGCTTCACTGTGCCTGCCCTCATGGAATGTACATTCTGGTGGAGAAAGTAAACAGAAGATGGTTATTTGTTCAACTAAGAACGTAATAATAATTCTGATATGTGCAGTGAAGCAAAAGGATCAAGTAATGAGAGCATATAACAGACAAGGCCAAACTCGAGCTACGAGCGACAACGCGCACTCTAGAAGTTGAACTTATACCTAGAGAGATCGGAAGAGCGTCG</t>
  </si>
  <si>
    <t>chr3.158138728.all_alt.C.10</t>
  </si>
  <si>
    <t>ACTGGCCGCTTCACTGTGCCTGCCCTCATGGAATGTACATTCTGGTGGAGAAAGTAAACAGAAGATGGTTATTTGTTCAACTAAGAACGTAATAATAATTCTGATATGTGCAGTGAAGCAAAAGGATCAAGTAATGAGAGCATATAACAGACAAGGCCAAACTCGAGGGTTAAAGGATTCGATGAAGTCTAGATGAGAACGGACCGGAAGGATAGATCGGAAGAGCGTCG</t>
  </si>
  <si>
    <t>chr3.158138728.Ref.T.1</t>
  </si>
  <si>
    <t>ACTGGCCGCTTCACTGTGCCTGCCCTCATGGAATGTACATTCTGGTGGAGAAAGTAAACAGAAGATGGTTATTTGTTCAACTAAGAATGTAATAATAATTCTGATATGTGCAGTGAAGCAAAAGGATCAAGTAATGAGAGCATATAACAGACAAGGCCAAACTCGAGTTTTAGTAGATTATGTTCCGTCTAGAGTATATATTCATACGCTTGAAGATCGGAAGAGCGTCG</t>
  </si>
  <si>
    <t>chr3.158138728.Ref.T.2</t>
  </si>
  <si>
    <t>ACTGGCCGCTTCACTGTGCCTGCCCTCATGGAATGTACATTCTGGTGGAGAAAGTAAACAGAAGATGGTTATTTGTTCAACTAAGAATGTAATAATAATTCTGATATGTGCAGTGAAGCAAAAGGATCAAGTAATGAGAGCATATAACAGACAAGGCCAAACTCGAGGGTTTGAGAACAGTTGCGCCTCTAGAAGTTGTGCAATTCTCTTCGTAGATCGGAAGAGCGTCG</t>
  </si>
  <si>
    <t>chr3.158138728.Ref.T.3</t>
  </si>
  <si>
    <t>ACTGGCCGCTTCACTGTGCCTGCCCTCATGGAATGTACATTCTGGTGGAGAAAGTAAACAGAAGATGGTTATTTGTTCAACTAAGAATGTAATAATAATTCTGATATGTGCAGTGAAGCAAAAGGATCAAGTAATGAGAGCATATAACAGACAAGGCCAAACTCGAGTCCTGCGTTAGATCTGCGCGTCTAGAAACTCGCAGCGCACTCCGTTAGATCGGAAGAGCGTCG</t>
  </si>
  <si>
    <t>chr3.158138728.Ref.T.4</t>
  </si>
  <si>
    <t>ACTGGCCGCTTCACTGTGCCTGCCCTCATGGAATGTACATTCTGGTGGAGAAAGTAAACAGAAGATGGTTATTTGTTCAACTAAGAATGTAATAATAATTCTGATATGTGCAGTGAAGCAAAAGGATCAAGTAATGAGAGCATATAACAGACAAGGCCAAACTCGAGACCCGTTGTGGATTATGCCATCTAGAAACTCCTTCAGGTTATACGCAGATCGGAAGAGCGTCG</t>
  </si>
  <si>
    <t>chr3.158138728.Ref.T.5</t>
  </si>
  <si>
    <t>ACTGGCCGCTTCACTGTGCCTGCCCTCATGGAATGTACATTCTGGTGGAGAAAGTAAACAGAAGATGGTTATTTGTTCAACTAAGAATGTAATAATAATTCTGATATGTGCAGTGAAGCAAAAGGATCAAGTAATGAGAGCATATAACAGACAAGGCCAAACTCGAGTACTTGTAACCCTGGTTTAATCTAGAAATGATGACCTTAATAGTCCAGATCGGAAGAGCGTCG</t>
  </si>
  <si>
    <t>chr3.158138728.Ref.T.6</t>
  </si>
  <si>
    <t>ACTGGCCGCTTCACTGTGCCTGCCCTCATGGAATGTACATTCTGGTGGAGAAAGTAAACAGAAGATGGTTATTTGTTCAACTAAGAATGTAATAATAATTCTGATATGTGCAGTGAAGCAAAAGGATCAAGTAATGAGAGCATATAACAGACAAGGCCAAACTCGAGATACTGGAGTTCATTGACGCTCTAGAAACTCCTTGCTGTACTCTGGAGATCGGAAGAGCGTCG</t>
  </si>
  <si>
    <t>chr3.158138728.Ref.T.7</t>
  </si>
  <si>
    <t>ACTGGCCGCTTCACTGTGCCTGCCCTCATGGAATGTACATTCTGGTGGAGAAAGTAAACAGAAGATGGTTATTTGTTCAACTAAGAATGTAATAATAATTCTGATATGTGCAGTGAAGCAAAAGGATCAAGTAATGAGAGCATATAACAGACAAGGCCAAACTCGAGTATGCAAGACAACCATTTGGTCTAGAACCAGCGCCGCTTGCTATAAAGATCGGAAGAGCGTCG</t>
  </si>
  <si>
    <t>chr3.158138728.Ref.T.8</t>
  </si>
  <si>
    <t>ACTGGCCGCTTCACTGTGCCTGCCCTCATGGAATGTACATTCTGGTGGAGAAAGTAAACAGAAGATGGTTATTTGTTCAACTAAGAATGTAATAATAATTCTGATATGTGCAGTGAAGCAAAAGGATCAAGTAATGAGAGCATATAACAGACAAGGCCAAACTCGAGGGAAAGACCATTTTACTAACTCTAGAAACTCGCAGACTAGAGCGCGAGATCGGAAGAGCGTCG</t>
  </si>
  <si>
    <t>chr3.158138728.Ref.T.9</t>
  </si>
  <si>
    <t>ACTGGCCGCTTCACTGTGCCTGCCCTCATGGAATGTACATTCTGGTGGAGAAAGTAAACAGAAGATGGTTATTTGTTCAACTAAGAATGTAATAATAATTCTGATATGTGCAGTGAAGCAAAAGGATCAAGTAATGAGAGCATATAACAGACAAGGCCAAACTCGAGCTATCTAATATCGCGCATGTTCTAGAAGCGTCGCCGCTTTAGTCGAAGATCGGAAGAGCGTCG</t>
  </si>
  <si>
    <t>chr3.158138728.Ref.T.10</t>
  </si>
  <si>
    <t>ACTGGCCGCTTCACTGTGCCTGCCCTCATGGAATGTACATTCTGGTGGAGAAAGTAAACAGAAGATGGTTATTTGTTCAACTAAGAATGTAATAATAATTCTGATATGTGCAGTGAAGCAAAAGGATCAAGTAATGAGAGCATATAACAGACAAGGCCAAACTCGAGGCCCAGTAGCGTTTAAGAGTTCTAGAAAGATGCGCAGCACTCCGTTAGATCGGAAGAGCGTCG</t>
  </si>
  <si>
    <t>chr3.158161499.all_alt.C.1</t>
  </si>
  <si>
    <t>ACTGGCCGCTTCACTGTCTTACCATTTATGTGTTCACTTGAGTAGCACTTTTAATTTCTATCAAGAACTTTTCCTTTGCATTCACAACGTGTTGCACTATTTGGCACAAGAGGCCTATCTTTTCCCTCATCTCAGCTTTTGACATGCGTTCTCACTAAGCTCTCGAGTGCTTATCGTAAGCCGCCATTCTAGAGTATAGCGAGGTAGAATGCCAGATCGGAAGAGCGTCG</t>
  </si>
  <si>
    <t>chr3.158161499.all_alt.C.2</t>
  </si>
  <si>
    <t>ACTGGCCGCTTCACTGTCTTACCATTTATGTGTTCACTTGAGTAGCACTTTTAATTTCTATCAAGAACTTTTCCTTTGCATTCACAACGTGTTGCACTATTTGGCACAAGAGGCCTATCTTTTCCCTCATCTCAGCTTTTGACATGCGTTCTCACTAAGCTCTCGAGGCGGCATCAGGTGCTGTTTGTCTAGAAGTTGACCAGTTCTCCGCAAAGATCGGAAGAGCGTCG</t>
  </si>
  <si>
    <t>chr3.158161499.all_alt.C.3</t>
  </si>
  <si>
    <t>ACTGGCCGCTTCACTGTCTTACCATTTATGTGTTCACTTGAGTAGCACTTTTAATTTCTATCAAGAACTTTTCCTTTGCATTCACAACGTGTTGCACTATTTGGCACAAGAGGCCTATCTTTTCCCTCATCTCAGCTTTTGACATGCGTTCTCACTAAGCTCTCGAGCGACAGATCCTCAACATACATCTAGAGCGCTTACGTTGAGGAGTTGAGATCGGAAGAGCGTCG</t>
  </si>
  <si>
    <t>chr3.158161499.all_alt.C.4</t>
  </si>
  <si>
    <t>ACTGGCCGCTTCACTGTCTTACCATTTATGTGTTCACTTGAGTAGCACTTTTAATTTCTATCAAGAACTTTTCCTTTGCATTCACAACGTGTTGCACTATTTGGCACAAGAGGCCTATCTTTTCCCTCATCTCAGCTTTTGACATGCGTTCTCACTAAGCTCTCGAGGTAATCTGGGGTCGGCCTCGTCTAGAAATGAGAAGGTTTTGAATTGAGATCGGAAGAGCGTCG</t>
  </si>
  <si>
    <t>chr3.158161499.all_alt.C.5</t>
  </si>
  <si>
    <t>ACTGGCCGCTTCACTGTCTTACCATTTATGTGTTCACTTGAGTAGCACTTTTAATTTCTATCAAGAACTTTTCCTTTGCATTCACAACGTGTTGCACTATTTGGCACAAGAGGCCTATCTTTTCCCTCATCTCAGCTTTTGACATGCGTTCTCACTAAGCTCTCGAGGTGAAGAAATTCAACAAGACTCTAGAGTCATTACGTTGTAGAGCTAAGATCGGAAGAGCGTCG</t>
  </si>
  <si>
    <t>chr3.158161499.all_alt.C.6</t>
  </si>
  <si>
    <t>ACTGGCCGCTTCACTGTCTTACCATTTATGTGTTCACTTGAGTAGCACTTTTAATTTCTATCAAGAACTTTTCCTTTGCATTCACAACGTGTTGCACTATTTGGCACAAGAGGCCTATCTTTTCCCTCATCTCAGCTTTTGACATGCGTTCTCACTAAGCTCTCGAGAGATTGTACCCGTTAACTCTTCTAGAAGAACCTCGACTACTCCGTTAGATCGGAAGAGCGTCG</t>
  </si>
  <si>
    <t>chr3.158161499.all_alt.C.7</t>
  </si>
  <si>
    <t>ACTGGCCGCTTCACTGTCTTACCATTTATGTGTTCACTTGAGTAGCACTTTTAATTTCTATCAAGAACTTTTCCTTTGCATTCACAACGTGTTGCACTATTTGGCACAAGAGGCCTATCTTTTCCCTCATCTCAGCTTTTGACATGCGTTCTCACTAAGCTCTCGAGCGACACGAACTTCGCGGCGGTCTAGAAATGACCGTATGCGATGCGCAGATCGGAAGAGCGTCG</t>
  </si>
  <si>
    <t>chr3.158161499.all_alt.C.8</t>
  </si>
  <si>
    <t>ACTGGCCGCTTCACTGTCTTACCATTTATGTGTTCACTTGAGTAGCACTTTTAATTTCTATCAAGAACTTTTCCTTTGCATTCACAACGTGTTGCACTATTTGGCACAAGAGGCCTATCTTTTCCCTCATCTCAGCTTTTGACATGCGTTCTCACTAAGCTCTCGAGTCTTTGGTGCAGCTTACCTGTCTAGATGAGACGTCTCGTCAATCTTAGATCGGAAGAGCGTCG</t>
  </si>
  <si>
    <t>chr3.158161499.all_alt.C.9</t>
  </si>
  <si>
    <t>ACTGGCCGCTTCACTGTCTTACCATTTATGTGTTCACTTGAGTAGCACTTTTAATTTCTATCAAGAACTTTTCCTTTGCATTCACAACGTGTTGCACTATTTGGCACAAGAGGCCTATCTTTTCCCTCATCTCAGCTTTTGACATGCGTTCTCACTAAGCTCTCGAGAGTCAGCGAAAAAAATGAGTTCTAGAAATGAAATGATTCCGTTCAAAGATCGGAAGAGCGTCG</t>
  </si>
  <si>
    <t>chr3.158161499.all_alt.C.10</t>
  </si>
  <si>
    <t>ACTGGCCGCTTCACTGTCTTACCATTTATGTGTTCACTTGAGTAGCACTTTTAATTTCTATCAAGAACTTTTCCTTTGCATTCACAACGTGTTGCACTATTTGGCACAAGAGGCCTATCTTTTCCCTCATCTCAGCTTTTGACATGCGTTCTCACTAAGCTCTCGAGACAAAATATACTGTGGAAACTCTAGACCGACGATCTGGAGAATGCCAGATCGGAAGAGCGTCG</t>
  </si>
  <si>
    <t>chr3.158161499.Ref.T.1</t>
  </si>
  <si>
    <t>ACTGGCCGCTTCACTGTCTTACCATTTATGTGTTCACTTGAGTAGCACTTTTAATTTCTATCAAGAACTTTTCCTTTGCATTCACAATGTGTTGCACTATTTGGCACAAGAGGCCTATCTTTTCCCTCATCTCAGCTTTTGACATGCGTTCTCACTAAGCTCTCGAGATGAAGAGAAATGCGGTGAATCTAGAAACTCGAAGTCGTTATACGCAGATCGGAAGAGCGTCG</t>
  </si>
  <si>
    <t>chr3.158161499.Ref.T.2</t>
  </si>
  <si>
    <t>ACTGGCCGCTTCACTGTCTTACCATTTATGTGTTCACTTGAGTAGCACTTTTAATTTCTATCAAGAACTTTTCCTTTGCATTCACAATGTGTTGCACTATTTGGCACAAGAGGCCTATCTTTTCCCTCATCTCAGCTTTTGACATGCGTTCTCACTAAGCTCTCGAGTTTACTGGACCTGTCAATTATCTAGAAATGATCGCATTAGAAGTACAGATCGGAAGAGCGTCG</t>
  </si>
  <si>
    <t>chr3.158161499.Ref.T.3</t>
  </si>
  <si>
    <t>ACTGGCCGCTTCACTGTCTTACCATTTATGTGTTCACTTGAGTAGCACTTTTAATTTCTATCAAGAACTTTTCCTTTGCATTCACAATGTGTTGCACTATTTGGCACAAGAGGCCTATCTTTTCCCTCATCTCAGCTTTTGACATGCGTTCTCACTAAGCTCTCGAGTACCTTATGAAGTGGGCTGTTCTAGATTCGCAAGACGTCAGACTGCAGATCGGAAGAGCGTCG</t>
  </si>
  <si>
    <t>chr3.158161499.Ref.T.4</t>
  </si>
  <si>
    <t>ACTGGCCGCTTCACTGTCTTACCATTTATGTGTTCACTTGAGTAGCACTTTTAATTTCTATCAAGAACTTTTCCTTTGCATTCACAATGTGTTGCACTATTTGGCACAAGAGGCCTATCTTTTCCCTCATCTCAGCTTTTGACATGCGTTCTCACTAAGCTCTCGAGTCCGGCAATTGCGCTTCGCGTCTAGATGAGACCATGATAATGCTGGAGATCGGAAGAGCGTCG</t>
  </si>
  <si>
    <t>chr3.158161499.Ref.T.5</t>
  </si>
  <si>
    <t>ACTGGCCGCTTCACTGTCTTACCATTTATGTGTTCACTTGAGTAGCACTTTTAATTTCTATCAAGAACTTTTCCTTTGCATTCACAATGTGTTGCACTATTTGGCACAAGAGGCCTATCTTTTCCCTCATCTCAGCTTTTGACATGCGTTCTCACTAAGCTCTCGAGTTTAGTTAGAAAGGTTCGATTCTAGATTCGCCCTCTATGGAAGGATAGATCGGAAGAGCGTCG</t>
  </si>
  <si>
    <t>chr3.158161499.Ref.T.6</t>
  </si>
  <si>
    <t>ACTGGCCGCTTCACTGTCTTACCATTTATGTGTTCACTTGAGTAGCACTTTTAATTTCTATCAAGAACTTTTCCTTTGCATTCACAATGTGTTGCACTATTTGGCACAAGAGGCCTATCTTTTCCCTCATCTCAGCTTTTGACATGCGTTCTCACTAAGCTCTCGAGGGTTCTAATCAGTCCAGACCTCTAGAACCAGCCAGAACCTATCAATAGATCGGAAGAGCGTCG</t>
  </si>
  <si>
    <t>chr3.158161499.Ref.T.7</t>
  </si>
  <si>
    <t>ACTGGCCGCTTCACTGTCTTACCATTTATGTGTTCACTTGAGTAGCACTTTTAATTTCTATCAAGAACTTTTCCTTTGCATTCACAATGTGTTGCACTATTTGGCACAAGAGGCCTATCTTTTCCCTCATCTCAGCTTTTGACATGCGTTCTCACTAAGCTCTCGAGACGACGGAACTCTTACTTACTCTAGACGTCCTAAGACCAGCGTTGAAGATCGGAAGAGCGTCG</t>
  </si>
  <si>
    <t>chr3.158161499.Ref.T.8</t>
  </si>
  <si>
    <t>ACTGGCCGCTTCACTGTCTTACCATTTATGTGTTCACTTGAGTAGCACTTTTAATTTCTATCAAGAACTTTTCCTTTGCATTCACAATGTGTTGCACTATTTGGCACAAGAGGCCTATCTTTTCCCTCATCTCAGCTTTTGACATGCGTTCTCACTAAGCTCTCGAGAGAATATGGGACGGGTATAATCTAGATTCGCTTGCTATAACTTATTAGATCGGAAGAGCGTCG</t>
  </si>
  <si>
    <t>chr3.158161499.Ref.T.9</t>
  </si>
  <si>
    <t>ACTGGCCGCTTCACTGTCTTACCATTTATGTGTTCACTTGAGTAGCACTTTTAATTTCTATCAAGAACTTTTCCTTTGCATTCACAATGTGTTGCACTATTTGGCACAAGAGGCCTATCTTTTCCCTCATCTCAGCTTTTGACATGCGTTCTCACTAAGCTCTCGAGGTCTGCACGCCCACGGGCCTTCTAGAATAGGAGGAGATAAGAGTATAGATCGGAAGAGCGTCG</t>
  </si>
  <si>
    <t>chr3.158161499.Ref.T.10</t>
  </si>
  <si>
    <t>ACTGGCCGCTTCACTGTCTTACCATTTATGTGTTCACTTGAGTAGCACTTTTAATTTCTATCAAGAACTTTTCCTTTGCATTCACAATGTGTTGCACTATTTGGCACAAGAGGCCTATCTTTTCCCTCATCTCAGCTTTTGACATGCGTTCTCACTAAGCTCTCGAGATACCCGCCGGACGCTCTGCTCTAGAACCAGTCCATATACCTAGAGAGATCGGAAGAGCGTCG</t>
  </si>
  <si>
    <t>chr3.158163272.all_alt.A.1</t>
  </si>
  <si>
    <t>ACTGGCCGCTTCACTGCCAAACACCACATGTTCTCACTCATAGGTGGGAATTGAACAATGAGAACACTTGTTCACAGGAAGGGGAACATCACACACCGGGGCATGTCGTGGGGTGGGGGTAGCGGGGAGGGACAGCATTAGGAGATACACCTAACATAAATCTCGAGCCTAGCCCAATAAATGCAAGTCTAGAGCTGGTAATCGGTTAGGTTAAGATCGGAAGAGCGTCG</t>
  </si>
  <si>
    <t>chr3.158163272.all_alt.A.2</t>
  </si>
  <si>
    <t>ACTGGCCGCTTCACTGCCAAACACCACATGTTCTCACTCATAGGTGGGAATTGAACAATGAGAACACTTGTTCACAGGAAGGGGAACATCACACACCGGGGCATGTCGTGGGGTGGGGGTAGCGGGGAGGGACAGCATTAGGAGATACACCTAACATAAATCTCGAGAGATCTTAATGGCACGAAGGTCTAGAGCGCTTCAGGTAACGCTTGAAGATCGGAAGAGCGTCG</t>
  </si>
  <si>
    <t>chr3.158163272.all_alt.A.3</t>
  </si>
  <si>
    <t>ACTGGCCGCTTCACTGCCAAACACCACATGTTCTCACTCATAGGTGGGAATTGAACAATGAGAACACTTGTTCACAGGAAGGGGAACATCACACACCGGGGCATGTCGTGGGGTGGGGGTAGCGGGGAGGGACAGCATTAGGAGATACACCTAACATAAATCTCGAGCCAAGGCCAGATGTAGGAGCTCTAGAAGGCAAACGAGGTGCGAGGAAGATCGGAAGAGCGTCG</t>
  </si>
  <si>
    <t>chr3.158163272.all_alt.A.4</t>
  </si>
  <si>
    <t>ACTGGCCGCTTCACTGCCAAACACCACATGTTCTCACTCATAGGTGGGAATTGAACAATGAGAACACTTGTTCACAGGAAGGGGAACATCACACACCGGGGCATGTCGTGGGGTGGGGGTAGCGGGGAGGGACAGCATTAGGAGATACACCTAACATAAATCTCGAGAACCGTTTCTTCTTTCGAACTCTAGACCGACTTACTGGGGCCTCGAAGATCGGAAGAGCGTCG</t>
  </si>
  <si>
    <t>chr3.158163272.all_alt.A.5</t>
  </si>
  <si>
    <t>ACTGGCCGCTTCACTGCCAAACACCACATGTTCTCACTCATAGGTGGGAATTGAACAATGAGAACACTTGTTCACAGGAAGGGGAACATCACACACCGGGGCATGTCGTGGGGTGGGGGTAGCGGGGAGGGACAGCATTAGGAGATACACCTAACATAAATCTCGAGTAGCACACGACGATGATCCATCTAGAGCGCTTCTGCCAGGAAGGATAGATCGGAAGAGCGTCG</t>
  </si>
  <si>
    <t>chr3.158163272.all_alt.A.6</t>
  </si>
  <si>
    <t>ACTGGCCGCTTCACTGCCAAACACCACATGTTCTCACTCATAGGTGGGAATTGAACAATGAGAACACTTGTTCACAGGAAGGGGAACATCACACACCGGGGCATGTCGTGGGGTGGGGGTAGCGGGGAGGGACAGCATTAGGAGATACACCTAACATAAATCTCGAGACCTCAGCCAATGGTACACCTCTAGAGCGCTTCTAGTCAACTTATTAGATCGGAAGAGCGTCG</t>
  </si>
  <si>
    <t>chr3.158163272.all_alt.A.7</t>
  </si>
  <si>
    <t>ACTGGCCGCTTCACTGCCAAACACCACATGTTCTCACTCATAGGTGGGAATTGAACAATGAGAACACTTGTTCACAGGAAGGGGAACATCACACACCGGGGCATGTCGTGGGGTGGGGGTAGCGGGGAGGGACAGCATTAGGAGATACACCTAACATAAATCTCGAGCCACTTTCCGCGCAGGTAACTCTAGAGCGCTTAACTTCGTCGTCTAAGATCGGAAGAGCGTCG</t>
  </si>
  <si>
    <t>chr3.158163272.all_alt.A.8</t>
  </si>
  <si>
    <t>ACTGGCCGCTTCACTGCCAAACACCACATGTTCTCACTCATAGGTGGGAATTGAACAATGAGAACACTTGTTCACAGGAAGGGGAACATCACACACCGGGGCATGTCGTGGGGTGGGGGTAGCGGGGAGGGACAGCATTAGGAGATACACCTAACATAAATCTCGAGAACGCCTATTAACCGGCTGCTCTAGACGTCCAATTCTAAGCGTTGAAGATCGGAAGAGCGTCG</t>
  </si>
  <si>
    <t>chr3.158163272.all_alt.A.9</t>
  </si>
  <si>
    <t>ACTGGCCGCTTCACTGCCAAACACCACATGTTCTCACTCATAGGTGGGAATTGAACAATGAGAACACTTGTTCACAGGAAGGGGAACATCACACACCGGGGCATGTCGTGGGGTGGGGGTAGCGGGGAGGGACAGCATTAGGAGATACACCTAACATAAATCTCGAGTTAAATTCTGATTTCAAGTATCTAGACTCTGTTAGAGTTACTCTGGAGATCGGAAGAGCGTCG</t>
  </si>
  <si>
    <t>chr3.158163272.all_alt.A.10</t>
  </si>
  <si>
    <t>ACTGGCCGCTTCACTGCCAAACACCACATGTTCTCACTCATAGGTGGGAATTGAACAATGAGAACACTTGTTCACAGGAAGGGGAACATCACACACCGGGGCATGTCGTGGGGTGGGGGTAGCGGGGAGGGACAGCATTAGGAGATACACCTAACATAAATCTCGAGCAAATAGCTCTGTCAGCAGTTCTAGAAAGATCAATCTCACTCCGTTAGATCGGAAGAGCGTCG</t>
  </si>
  <si>
    <t>chr3.158163272.Ref.C.1</t>
  </si>
  <si>
    <t>ACTGGCCGCTTCACTGCCAAACACCACATGTTCTCACTCATAGGTGGGAATTGAACAATGAGAACACTTGTTCACAGGAAGGGGAACCTCACACACCGGGGCATGTCGTGGGGTGGGGGTAGCGGGGAGGGACAGCATTAGGAGATACACCTAACATAAATCTCGAGAGCTTAACCGTTAATCGCACTCTAGATGGTCGCAGCGCTGGTCGGTAGATCGGAAGAGCGTCG</t>
  </si>
  <si>
    <t>chr3.158163272.Ref.C.2</t>
  </si>
  <si>
    <t>ACTGGCCGCTTCACTGCCAAACACCACATGTTCTCACTCATAGGTGGGAATTGAACAATGAGAACACTTGTTCACAGGAAGGGGAACCTCACACACCGGGGCATGTCGTGGGGTGGGGGTAGCGGGGAGGGACAGCATTAGGAGATACACCTAACATAAATCTCGAGGGACCTGCTAAATCTAGGATTCTAGAAACTCCTAACGGACGCTTGAAGATCGGAAGAGCGTCG</t>
  </si>
  <si>
    <t>chr3.158163272.Ref.C.3</t>
  </si>
  <si>
    <t>ACTGGCCGCTTCACTGCCAAACACCACATGTTCTCACTCATAGGTGGGAATTGAACAATGAGAACACTTGTTCACAGGAAGGGGAACCTCACACACCGGGGCATGTCGTGGGGTGGGGGTAGCGGGGAGGGACAGCATTAGGAGATACACCTAACATAAATCTCGAGACCCATACTACTGAAGAAAGTCTAGATTCGCTAAGTATAGCTCGTTAGATCGGAAGAGCGTCG</t>
  </si>
  <si>
    <t>chr3.158163272.Ref.C.4</t>
  </si>
  <si>
    <t>ACTGGCCGCTTCACTGCCAAACACCACATGTTCTCACTCATAGGTGGGAATTGAACAATGAGAACACTTGTTCACAGGAAGGGGAACCTCACACACCGGGGCATGTCGTGGGGTGGGGGTAGCGGGGAGGGACAGCATTAGGAGATACACCTAACATAAATCTCGAGCATGTTCGTAAGACACGGACTCTAGAGCGCTCCGGTTCAACTTATTAGATCGGAAGAGCGTCG</t>
  </si>
  <si>
    <t>chr3.158163272.Ref.C.5</t>
  </si>
  <si>
    <t>ACTGGCCGCTTCACTGCCAAACACCACATGTTCTCACTCATAGGTGGGAATTGAACAATGAGAACACTTGTTCACAGGAAGGGGAACCTCACACACCGGGGCATGTCGTGGGGTGGGGGTAGCGGGGAGGGACAGCATTAGGAGATACACCTAACATAAATCTCGAGATATTGGCGAAGTTTCATGCTCTAGAGCGCTTGATGAGAAGGATAAAGATCGGAAGAGCGTCG</t>
  </si>
  <si>
    <t>chr3.158163272.Ref.C.6</t>
  </si>
  <si>
    <t>ACTGGCCGCTTCACTGCCAAACACCACATGTTCTCACTCATAGGTGGGAATTGAACAATGAGAACACTTGTTCACAGGAAGGGGAACCTCACACACCGGGGCATGTCGTGGGGTGGGGGTAGCGGGGAGGGACAGCATTAGGAGATACACCTAACATAAATCTCGAGTCCAGTTACCACGATGTGACTCTAGAGTCATCCATGATTGCTATAAAGATCGGAAGAGCGTCG</t>
  </si>
  <si>
    <t>chr3.158163272.Ref.C.7</t>
  </si>
  <si>
    <t>ACTGGCCGCTTCACTGCCAAACACCACATGTTCTCACTCATAGGTGGGAATTGAACAATGAGAACACTTGTTCACAGGAAGGGGAACCTCACACACCGGGGCATGTCGTGGGGTGGGGGTAGCGGGGAGGGACAGCATTAGGAGATACACCTAACATAAATCTCGAGGTGCGGTCTTATGTTTCCAGTCTAGAATAGGATCGCCAAATGGTTAAGATCGGAAGAGCGTCG</t>
  </si>
  <si>
    <t>chr3.158163272.Ref.C.8</t>
  </si>
  <si>
    <t>ACTGGCCGCTTCACTGCCAAACACCACATGTTCTCACTCATAGGTGGGAATTGAACAATGAGAACACTTGTTCACAGGAAGGGGAACCTCACACACCGGGGCATGTCGTGGGGTGGGGGTAGCGGGGAGGGACAGCATTAGGAGATACACCTAACATAAATCTCGAGGCCAACAGGCTTACAGCGAGTCTAGAACCAGGCGAGGTGCAACTATAGATCGGAAGAGCGTCG</t>
  </si>
  <si>
    <t>chr3.158163272.Ref.C.9</t>
  </si>
  <si>
    <t>ACTGGCCGCTTCACTGCCAAACACCACATGTTCTCACTCATAGGTGGGAATTGAACAATGAGAACACTTGTTCACAGGAAGGGGAACCTCACACACCGGGGCATGTCGTGGGGTGGGGGTAGCGGGGAGGGACAGCATTAGGAGATACACCTAACATAAATCTCGAGTGAAGTCACCTGTTTGTTCATCTAGACCGACGCTCGCTCTCGGAATAGATCGGAAGAGCGTCG</t>
  </si>
  <si>
    <t>chr3.158163272.Ref.C.10</t>
  </si>
  <si>
    <t>ACTGGCCGCTTCACTGCCAAACACCACATGTTCTCACTCATAGGTGGGAATTGAACAATGAGAACACTTGTTCACAGGAAGGGGAACCTCACACACCGGGGCATGTCGTGGGGTGGGGGTAGCGGGGAGGGACAGCATTAGGAGATACACCTAACATAAATCTCGAGGCTTCTATCGCGAAGGATGGTCTAGATAACCAACTTATGCTATTGCAGATCGGAAGAGCGTCG</t>
  </si>
  <si>
    <t>chr3.161488348.all_alt.T.1</t>
  </si>
  <si>
    <t>ACTGGCCGCTTCACTGAGCATTAGTCACTGCCCTTCAATTGTTCCTCATGCAAGCTCTCCTTCCAGGAAAAGTGGACCACAATATGTTCCGTGCTAGTTATGCCCACTGGGAGGATTATGTTTTCATCATCTGTCAGCATCACACCAAGTGGGGCTGTAGGCTCGAGGGGTAATATGACATCAACGCTCTAGAAAGATCCGTATGCAGACTGCAGATCGGAAGAGCGTCG</t>
  </si>
  <si>
    <t>chr3.161488348.all_alt.T.2</t>
  </si>
  <si>
    <t>ACTGGCCGCTTCACTGAGCATTAGTCACTGCCCTTCAATTGTTCCTCATGCAAGCTCTCCTTCCAGGAAAAGTGGACCACAATATGTTCCGTGCTAGTTATGCCCACTGGGAGGATTATGTTTTCATCATCTGTCAGCATCACACCAAGTGGGGCTGTAGGCTCGAGAGCACGCCCAGTGAGTGGTGTCTAGAATAGGTGCAATTACCTAGAGAGATCGGAAGAGCGTCG</t>
  </si>
  <si>
    <t>chr3.161488348.all_alt.T.3</t>
  </si>
  <si>
    <t>ACTGGCCGCTTCACTGAGCATTAGTCACTGCCCTTCAATTGTTCCTCATGCAAGCTCTCCTTCCAGGAAAAGTGGACCACAATATGTTCCGTGCTAGTTATGCCCACTGGGAGGATTATGTTTTCATCATCTGTCAGCATCACACCAAGTGGGGCTGTAGGCTCGAGTTGTAGAGTGGATCTTGTCATCTAGAAGTTGGGAAGTATAGGCTCAAGATCGGAAGAGCGTCG</t>
  </si>
  <si>
    <t>chr3.161488348.all_alt.T.4</t>
  </si>
  <si>
    <t>ACTGGCCGCTTCACTGAGCATTAGTCACTGCCCTTCAATTGTTCCTCATGCAAGCTCTCCTTCCAGGAAAAGTGGACCACAATATGTTCCGTGCTAGTTATGCCCACTGGGAGGATTATGTTTTCATCATCTGTCAGCATCACACCAAGTGGGGCTGTAGGCTCGAGTTCGCAGATAGGACGTGCACTCTAGACGTCCTAGCAGATCAATCTTAGATCGGAAGAGCGTCG</t>
  </si>
  <si>
    <t>chr3.161488348.all_alt.T.5</t>
  </si>
  <si>
    <t>ACTGGCCGCTTCACTGAGCATTAGTCACTGCCCTTCAATTGTTCCTCATGCAAGCTCTCCTTCCAGGAAAAGTGGACCACAATATGTTCCGTGCTAGTTATGCCCACTGGGAGGATTATGTTTTCATCATCTGTCAGCATCACACCAAGTGGGGCTGTAGGCTCGAGCAGTAAGAGGGTCGGCCCCGTCTAGAGCGCTATGCCGGGTCGTCTAAGATCGGAAGAGCGTCG</t>
  </si>
  <si>
    <t>chr3.161488348.all_alt.T.6</t>
  </si>
  <si>
    <t>ACTGGCCGCTTCACTGAGCATTAGTCACTGCCCTTCAATTGTTCCTCATGCAAGCTCTCCTTCCAGGAAAAGTGGACCACAATATGTTCCGTGCTAGTTATGCCCACTGGGAGGATTATGTTTTCATCATCTGTCAGCATCACACCAAGTGGGGCTGTAGGCTCGAGTTCTCTAATTAAAGCGATGGTCTAGATAACCCGGCGTCCTCCGCAAAGATCGGAAGAGCGTCG</t>
  </si>
  <si>
    <t>chr3.161488348.all_alt.T.7</t>
  </si>
  <si>
    <t>ACTGGCCGCTTCACTGAGCATTAGTCACTGCCCTTCAATTGTTCCTCATGCAAGCTCTCCTTCCAGGAAAAGTGGACCACAATATGTTCCGTGCTAGTTATGCCCACTGGGAGGATTATGTTTTCATCATCTGTCAGCATCACACCAAGTGGGGCTGTAGGCTCGAGTAGGTGTGGTTACTCAATGCTCTAGAAACTCCGCGCATTGCGAGGAAGATCGGAAGAGCGTCG</t>
  </si>
  <si>
    <t>chr3.161488348.all_alt.T.8</t>
  </si>
  <si>
    <t>ACTGGCCGCTTCACTGAGCATTAGTCACTGCCCTTCAATTGTTCCTCATGCAAGCTCTCCTTCCAGGAAAAGTGGACCACAATATGTTCCGTGCTAGTTATGCCCACTGGGAGGATTATGTTTTCATCATCTGTCAGCATCACACCAAGTGGGGCTGTAGGCTCGAGACATATTTTGAAGTAGTGCGTCTAGAGTCATCAACGCGCTATCAATAGATCGGAAGAGCGTCG</t>
  </si>
  <si>
    <t>chr3.161488348.all_alt.T.9</t>
  </si>
  <si>
    <t>ACTGGCCGCTTCACTGAGCATTAGTCACTGCCCTTCAATTGTTCCTCATGCAAGCTCTCCTTCCAGGAAAAGTGGACCACAATATGTTCCGTGCTAGTTATGCCCACTGGGAGGATTATGTTTTCATCATCTGTCAGCATCACACCAAGTGGGGCTGTAGGCTCGAGACGTTATCAATCTGACGGCGTCTAGAACCAGAGATAATAATCAGCCAGATCGGAAGAGCGTCG</t>
  </si>
  <si>
    <t>chr3.161488348.all_alt.T.10</t>
  </si>
  <si>
    <t>ACTGGCCGCTTCACTGAGCATTAGTCACTGCCCTTCAATTGTTCCTCATGCAAGCTCTCCTTCCAGGAAAAGTGGACCACAATATGTTCCGTGCTAGTTATGCCCACTGGGAGGATTATGTTTTCATCATCTGTCAGCATCACACCAAGTGGGGCTGTAGGCTCGAGGTTCCTGGGGTGGTGTAGGGTCTAGACTTAATAATCGGTTGAATTGAGATCGGAAGAGCGTCG</t>
  </si>
  <si>
    <t>chr3.161488348.Ref.A.1</t>
  </si>
  <si>
    <t>ACTGGCCGCTTCACTGAGCATTAGTCACTGCCCTTCAATTGTTCCTCATGCAAGCTCTCCTTCCAGGAAAAGTGGACCACAATATGTACCGTGCTAGTTATGCCCACTGGGAGGATTATGTTTTCATCATCTGTCAGCATCACACCAAGTGGGGCTGTAGGCTCGAGTCCGCCGTGGGGATCAGTTATCTAGAATAGGACCGATAACGCTTGAAGATCGGAAGAGCGTCG</t>
  </si>
  <si>
    <t>chr3.161488348.Ref.A.2</t>
  </si>
  <si>
    <t>ACTGGCCGCTTCACTGAGCATTAGTCACTGCCCTTCAATTGTTCCTCATGCAAGCTCTCCTTCCAGGAAAAGTGGACCACAATATGTACCGTGCTAGTTATGCCCACTGGGAGGATTATGTTTTCATCATCTGTCAGCATCACACCAAGTGGGGCTGTAGGCTCGAGTCACATTCCACCGGTGAGCCTCTAGACCGACACGGACCAACTTCAAAGATCGGAAGAGCGTCG</t>
  </si>
  <si>
    <t>chr3.161488348.Ref.A.3</t>
  </si>
  <si>
    <t>ACTGGCCGCTTCACTGAGCATTAGTCACTGCCCTTCAATTGTTCCTCATGCAAGCTCTCCTTCCAGGAAAAGTGGACCACAATATGTACCGTGCTAGTTATGCCCACTGGGAGGATTATGTTTTCATCATCTGTCAGCATCACACCAAGTGGGGCTGTAGGCTCGAGATCTACCTGGGCTGGGTGTATCTAGAATAGGGAAGGTTGGAAGGATAGATCGGAAGAGCGTCG</t>
  </si>
  <si>
    <t>chr3.161488348.Ref.A.4</t>
  </si>
  <si>
    <t>ACTGGCCGCTTCACTGAGCATTAGTCACTGCCCTTCAATTGTTCCTCATGCAAGCTCTCCTTCCAGGAAAAGTGGACCACAATATGTACCGTGCTAGTTATGCCCACTGGGAGGATTATGTTTTCATCATCTGTCAGCATCACACCAAGTGGGGCTGTAGGCTCGAGATCGGTGGCCTCAAGGTAGGTCTAGACGATTCATGCCTCTATCAATAGATCGGAAGAGCGTCG</t>
  </si>
  <si>
    <t>chr3.161488348.Ref.A.5</t>
  </si>
  <si>
    <t>ACTGGCCGCTTCACTGAGCATTAGTCACTGCCCTTCAATTGTTCCTCATGCAAGCTCTCCTTCCAGGAAAAGTGGACCACAATATGTACCGTGCTAGTTATGCCCACTGGGAGGATTATGTTTTCATCATCTGTCAGCATCACACCAAGTGGGGCTGTAGGCTCGAGGGATGGATAGAGTTTATACTTCTAGAAGGCATTCGGTTAATATGCTAGATCGGAAGAGCGTCG</t>
  </si>
  <si>
    <t>chr3.161488348.Ref.A.6</t>
  </si>
  <si>
    <t>ACTGGCCGCTTCACTGAGCATTAGTCACTGCCCTTCAATTGTTCCTCATGCAAGCTCTCCTTCCAGGAAAAGTGGACCACAATATGTACCGTGCTAGTTATGCCCACTGGGAGGATTATGTTTTCATCATCTGTCAGCATCACACCAAGTGGGGCTGTAGGCTCGAGTGCAGTTTAAAATTTCCTTGTCTAGAGCTGGCGGCGTCCCGTTCAAAGATCGGAAGAGCGTCG</t>
  </si>
  <si>
    <t>chr3.161488348.Ref.A.7</t>
  </si>
  <si>
    <t>ACTGGCCGCTTCACTGAGCATTAGTCACTGCCCTTCAATTGTTCCTCATGCAAGCTCTCCTTCCAGGAAAAGTGGACCACAATATGTACCGTGCTAGTTATGCCCACTGGGAGGATTATGTTTTCATCATCTGTCAGCATCACACCAAGTGGGGCTGTAGGCTCGAGTAGCCGATATAGAGCATCAATCTAGAAGTTGCTTCAGGCTATCAATAGATCGGAAGAGCGTCG</t>
  </si>
  <si>
    <t>chr3.161488348.Ref.A.8</t>
  </si>
  <si>
    <t>ACTGGCCGCTTCACTGAGCATTAGTCACTGCCCTTCAATTGTTCCTCATGCAAGCTCTCCTTCCAGGAAAAGTGGACCACAATATGTACCGTGCTAGTTATGCCCACTGGGAGGATTATGTTTTCATCATCTGTCAGCATCACACCAAGTGGGGCTGTAGGCTCGAGGTAGTGGCGCGCGGCTGCTGTCTAGAATAGGTTATGGACCAACGCAAGATCGGAAGAGCGTCG</t>
  </si>
  <si>
    <t>chr3.161488348.Ref.A.9</t>
  </si>
  <si>
    <t>ACTGGCCGCTTCACTGAGCATTAGTCACTGCCCTTCAATTGTTCCTCATGCAAGCTCTCCTTCCAGGAAAAGTGGACCACAATATGTACCGTGCTAGTTATGCCCACTGGGAGGATTATGTTTTCATCATCTGTCAGCATCACACCAAGTGGGGCTGTAGGCTCGAGTCCCGATACTAGGATCGCACTCTAGACTTAATTACTGGAAGGTTGCAGATCGGAAGAGCGTCG</t>
  </si>
  <si>
    <t>chr3.161488348.Ref.A.10</t>
  </si>
  <si>
    <t>ACTGGCCGCTTCACTGAGCATTAGTCACTGCCCTTCAATTGTTCCTCATGCAAGCTCTCCTTCCAGGAAAAGTGGACCACAATATGTACCGTGCTAGTTATGCCCACTGGGAGGATTATGTTTTCATCATCTGTCAGCATCACACCAAGTGGGGCTGTAGGCTCGAGTTGAGTTAAGGTTCAGCCAATCTAGACTCTGATGCTCAATGGCAGCAGATCGGAAGAGCGTCG</t>
  </si>
  <si>
    <t>chr3.161488369.all_alt.A.1</t>
  </si>
  <si>
    <t>ACTGGCCGCTTCACTGATTGTTCCTCATGCAAGCTCTCCTTCCAGGAAAAGTGGACCACAATATGTACCGTGCTAGTTATGCCCACTAGGAGGATTATGTTTTCATCATCTGTCAGCATCACACCAAGTGGGGCTGTAGGGCCACAGCAGTCCATTTTAAACTCGAGAATTGTCACACGTTGTCATGTCTAGAGCTGGACTATTATACTCTGGAGATCGGAAGAGCGTCG</t>
  </si>
  <si>
    <t>chr3.161488369.all_alt.A.2</t>
  </si>
  <si>
    <t>ACTGGCCGCTTCACTGATTGTTCCTCATGCAAGCTCTCCTTCCAGGAAAAGTGGACCACAATATGTACCGTGCTAGTTATGCCCACTAGGAGGATTATGTTTTCATCATCTGTCAGCATCACACCAAGTGGGGCTGTAGGGCCACAGCAGTCCATTTTAAACTCGAGTATGAGGTCCCCAGTATGATTCTAGAAGCGTTCTATCGAGCGTTGAAGATCGGAAGAGCGTCG</t>
  </si>
  <si>
    <t>chr3.161488369.all_alt.A.3</t>
  </si>
  <si>
    <t>ACTGGCCGCTTCACTGATTGTTCCTCATGCAAGCTCTCCTTCCAGGAAAAGTGGACCACAATATGTACCGTGCTAGTTATGCCCACTAGGAGGATTATGTTTTCATCATCTGTCAGCATCACACCAAGTGGGGCTGTAGGGCCACAGCAGTCCATTTTAAACTCGAGTTCATCTGGCCACCTATCTGTCTAGAAACTCGTCATTATAGGCTCAAGATCGGAAGAGCGTCG</t>
  </si>
  <si>
    <t>chr3.161488369.all_alt.A.4</t>
  </si>
  <si>
    <t>ACTGGCCGCTTCACTGATTGTTCCTCATGCAAGCTCTCCTTCCAGGAAAAGTGGACCACAATATGTACCGTGCTAGTTATGCCCACTAGGAGGATTATGTTTTCATCATCTGTCAGCATCACACCAAGTGGGGCTGTAGGGCCACAGCAGTCCATTTTAAACTCGAGAACCATGCGTAATATTCTCCTCTAGACTTAAATGAAGCAAGGATAAAGATCGGAAGAGCGTCG</t>
  </si>
  <si>
    <t>chr3.161488369.all_alt.A.5</t>
  </si>
  <si>
    <t>ACTGGCCGCTTCACTGATTGTTCCTCATGCAAGCTCTCCTTCCAGGAAAAGTGGACCACAATATGTACCGTGCTAGTTATGCCCACTAGGAGGATTATGTTTTCATCATCTGTCAGCATCACACCAAGTGGGGCTGTAGGGCCACAGCAGTCCATTTTAAACTCGAGTTTTCACACAAGCACTTGCATCTAGAAAGATGGCTTAGCCAACGCAAGATCGGAAGAGCGTCG</t>
  </si>
  <si>
    <t>chr3.161488369.all_alt.A.6</t>
  </si>
  <si>
    <t>ACTGGCCGCTTCACTGATTGTTCCTCATGCAAGCTCTCCTTCCAGGAAAAGTGGACCACAATATGTACCGTGCTAGTTATGCCCACTAGGAGGATTATGTTTTCATCATCTGTCAGCATCACACCAAGTGGGGCTGTAGGGCCACAGCAGTCCATTTTAAACTCGAGAGCGCCCAGGCCTGAGTTTGTCTAGAAGAACAACTACCAACTTATTAGATCGGAAGAGCGTCG</t>
  </si>
  <si>
    <t>chr3.161488369.all_alt.A.7</t>
  </si>
  <si>
    <t>ACTGGCCGCTTCACTGATTGTTCCTCATGCAAGCTCTCCTTCCAGGAAAAGTGGACCACAATATGTACCGTGCTAGTTATGCCCACTAGGAGGATTATGTTTTCATCATCTGTCAGCATCACACCAAGTGGGGCTGTAGGGCCACAGCAGTCCATTTTAAACTCGAGTGGTGCCGTTCGGCCTTGGGTCTAGATAACCAAGCCAAGCTCTGATAGATCGGAAGAGCGTCG</t>
  </si>
  <si>
    <t>chr3.161488369.all_alt.A.8</t>
  </si>
  <si>
    <t>ACTGGCCGCTTCACTGATTGTTCCTCATGCAAGCTCTCCTTCCAGGAAAAGTGGACCACAATATGTACCGTGCTAGTTATGCCCACTAGGAGGATTATGTTTTCATCATCTGTCAGCATCACACCAAGTGGGGCTGTAGGGCCACAGCAGTCCATTTTAAACTCGAGGGATAGTGGAAGGAGGAATTTCTAGACTCTGAACCTGAAGCTCGTTAGATCGGAAGAGCGTCG</t>
  </si>
  <si>
    <t>chr3.161488369.all_alt.A.9</t>
  </si>
  <si>
    <t>ACTGGCCGCTTCACTGATTGTTCCTCATGCAAGCTCTCCTTCCAGGAAAAGTGGACCACAATATGTACCGTGCTAGTTATGCCCACTAGGAGGATTATGTTTTCATCATCTGTCAGCATCACACCAAGTGGGGCTGTAGGGCCACAGCAGTCCATTTTAAACTCGAGGTGGCACCGGGTATAGTTCATCTAGAGTATAAACCTGAGATCCAAGAGATCGGAAGAGCGTCG</t>
  </si>
  <si>
    <t>chr3.161488369.all_alt.A.10</t>
  </si>
  <si>
    <t>ACTGGCCGCTTCACTGATTGTTCCTCATGCAAGCTCTCCTTCCAGGAAAAGTGGACCACAATATGTACCGTGCTAGTTATGCCCACTAGGAGGATTATGTTTTCATCATCTGTCAGCATCACACCAAGTGGGGCTGTAGGGCCACAGCAGTCCATTTTAAACTCGAGTCCGCTCCGTGTATGTTGCGTCTAGACTCTGAAGATTCCTTATTGGAGATCGGAAGAGCGTCG</t>
  </si>
  <si>
    <t>chr3.161488369.Ref.G.1</t>
  </si>
  <si>
    <t>ACTGGCCGCTTCACTGATTGTTCCTCATGCAAGCTCTCCTTCCAGGAAAAGTGGACCACAATATGTACCGTGCTAGTTATGCCCACTGGGAGGATTATGTTTTCATCATCTGTCAGCATCACACCAAGTGGGGCTGTAGGGCCACAGCAGTCCATTTTAAACTCGAGTGCATGGCCATCTTTCTCTTTCTAGATAACCGAAGGTTGCAACTATAGATCGGAAGAGCGTCG</t>
  </si>
  <si>
    <t>chr3.161488369.Ref.G.2</t>
  </si>
  <si>
    <t>ACTGGCCGCTTCACTGATTGTTCCTCATGCAAGCTCTCCTTCCAGGAAAAGTGGACCACAATATGTACCGTGCTAGTTATGCCCACTGGGAGGATTATGTTTTCATCATCTGTCAGCATCACACCAAGTGGGGCTGTAGGGCCACAGCAGTCCATTTTAAACTCGAGACGAGCGACGTTAAGGTCCATCTAGACGATTTTGCTATTGAGCTGCAGATCGGAAGAGCGTCG</t>
  </si>
  <si>
    <t>chr3.161488369.Ref.G.3</t>
  </si>
  <si>
    <t>ACTGGCCGCTTCACTGATTGTTCCTCATGCAAGCTCTCCTTCCAGGAAAAGTGGACCACAATATGTACCGTGCTAGTTATGCCCACTGGGAGGATTATGTTTTCATCATCTGTCAGCATCACACCAAGTGGGGCTGTAGGGCCACAGCAGTCCATTTTAAACTCGAGCCGCGTTATTGATAAGACAGTCTAGAAAGATTGCGAACAGGAGTTGAGATCGGAAGAGCGTCG</t>
  </si>
  <si>
    <t>chr3.161488369.Ref.G.4</t>
  </si>
  <si>
    <t>ACTGGCCGCTTCACTGATTGTTCCTCATGCAAGCTCTCCTTCCAGGAAAAGTGGACCACAATATGTACCGTGCTAGTTATGCCCACTGGGAGGATTATGTTTTCATCATCTGTCAGCATCACACCAAGTGGGGCTGTAGGGCCACAGCAGTCCATTTTAAACTCGAGGGATCATCAAAAGCCTAAGGTCTAGAACCAGAGTTATGTGCGAGGAAGATCGGAAGAGCGTCG</t>
  </si>
  <si>
    <t>chr3.161488369.Ref.G.5</t>
  </si>
  <si>
    <t>ACTGGCCGCTTCACTGATTGTTCCTCATGCAAGCTCTCCTTCCAGGAAAAGTGGACCACAATATGTACCGTGCTAGTTATGCCCACTGGGAGGATTATGTTTTCATCATCTGTCAGCATCACACCAAGTGGGGCTGTAGGGCCACAGCAGTCCATTTTAAACTCGAGCACGGTGTTAAAAAGTCTCCTCTAGAAGGCATTCGCGGAGCTCGTTAGATCGGAAGAGCGTCG</t>
  </si>
  <si>
    <t>chr3.161488369.Ref.G.6</t>
  </si>
  <si>
    <t>ACTGGCCGCTTCACTGATTGTTCCTCATGCAAGCTCTCCTTCCAGGAAAAGTGGACCACAATATGTACCGTGCTAGTTATGCCCACTGGGAGGATTATGTTTTCATCATCTGTCAGCATCACACCAAGTGGGGCTGTAGGGCCACAGCAGTCCATTTTAAACTCGAGCTAGACTCTCCATTATTGCTTCTAGACTCTGGCTAATTACCAAGTTAGATCGGAAGAGCGTCG</t>
  </si>
  <si>
    <t>chr3.161488369.Ref.G.7</t>
  </si>
  <si>
    <t>ACTGGCCGCTTCACTGATTGTTCCTCATGCAAGCTCTCCTTCCAGGAAAAGTGGACCACAATATGTACCGTGCTAGTTATGCCCACTGGGAGGATTATGTTTTCATCATCTGTCAGCATCACACCAAGTGGGGCTGTAGGGCCACAGCAGTCCATTTTAAACTCGAGTCACTTGCAAAGTTGATCATTCTAGAGCTGGAGTATGCGATCCAAGAGATCGGAAGAGCGTCG</t>
  </si>
  <si>
    <t>chr3.161488369.Ref.G.8</t>
  </si>
  <si>
    <t>ACTGGCCGCTTCACTGATTGTTCCTCATGCAAGCTCTCCTTCCAGGAAAAGTGGACCACAATATGTACCGTGCTAGTTATGCCCACTGGGAGGATTATGTTTTCATCATCTGTCAGCATCACACCAAGTGGGGCTGTAGGGCCACAGCAGTCCATTTTAAACTCGAGAATTTTTGACTCAGGGACGCTCTAGATAACCATATGCGAGCGTTGAAGATCGGAAGAGCGTCG</t>
  </si>
  <si>
    <t>chr3.161488369.Ref.G.9</t>
  </si>
  <si>
    <t>ACTGGCCGCTTCACTGATTGTTCCTCATGCAAGCTCTCCTTCCAGGAAAAGTGGACCACAATATGTACCGTGCTAGTTATGCCCACTGGGAGGATTATGTTTTCATCATCTGTCAGCATCACACCAAGTGGGGCTGTAGGGCCACAGCAGTCCATTTTAAACTCGAGTGGGAGTTAGCTGCAGTGTGTCTAGAAGAACGCAGACTGCTATTGCAGATCGGAAGAGCGTCG</t>
  </si>
  <si>
    <t>chr3.161488369.Ref.G.10</t>
  </si>
  <si>
    <t>ACTGGCCGCTTCACTGATTGTTCCTCATGCAAGCTCTCCTTCCAGGAAAAGTGGACCACAATATGTACCGTGCTAGTTATGCCCACTGGGAGGATTATGTTTTCATCATCTGTCAGCATCACACCAAGTGGGGCTGTAGGGCCACAGCAGTCCATTTTAAACTCGAGTTGACGTGAGGGATGAACCTTCTAGAGTATATAAGTATTATCGGATAGATCGGAAGAGCGTCG</t>
  </si>
  <si>
    <t>chr3.171002654.all_alt.G.1</t>
  </si>
  <si>
    <t>ACTGGCCGCTTCACTGTACAGTAATAAGTAATTCTAAGAGCAAGCACTCAAATTAGTAAGGTCTGGTTTCCTGTAGATTACTAAAGCGGGGAAGGAGTAAGGGGGAGAACTCAGAGAAAGCGTGCGCTGACTAAAAGACAGAAAGGAAGCAGAAAATTTATCTCGAGTATGATCCTAGTTTTTATTTTCTAGACTTAACTAACGGGGATATGGAGATCGGAAGAGCGTCG</t>
  </si>
  <si>
    <t>chr3.171002654.all_alt.G.2</t>
  </si>
  <si>
    <t>ACTGGCCGCTTCACTGTACAGTAATAAGTAATTCTAAGAGCAAGCACTCAAATTAGTAAGGTCTGGTTTCCTGTAGATTACTAAAGCGGGGAAGGAGTAAGGGGGAGAACTCAGAGAAAGCGTGCGCTGACTAAAAGACAGAAAGGAAGCAGAAAATTTATCTCGAGAGGGTCGGAGTGGATTTACCTCTAGAGCTGGCAATCTCAATAGTCCAGATCGGAAGAGCGTCG</t>
  </si>
  <si>
    <t>chr3.171002654.all_alt.G.3</t>
  </si>
  <si>
    <t>ACTGGCCGCTTCACTGTACAGTAATAAGTAATTCTAAGAGCAAGCACTCAAATTAGTAAGGTCTGGTTTCCTGTAGATTACTAAAGCGGGGAAGGAGTAAGGGGGAGAACTCAGAGAAAGCGTGCGCTGACTAAAAGACAGAAAGGAAGCAGAAAATTTATCTCGAGGTGGTGATCGCTAAGTCGAGTCTAGAGCGCTTTATGGACGATGCGCAGATCGGAAGAGCGTCG</t>
  </si>
  <si>
    <t>chr3.171002654.all_alt.G.4</t>
  </si>
  <si>
    <t>ACTGGCCGCTTCACTGTACAGTAATAAGTAATTCTAAGAGCAAGCACTCAAATTAGTAAGGTCTGGTTTCCTGTAGATTACTAAAGCGGGGAAGGAGTAAGGGGGAGAACTCAGAGAAAGCGTGCGCTGACTAAAAGACAGAAAGGAAGCAGAAAATTTATCTCGAGGTCTTACAGATGTGCGCATTTCTAGAAGTTGGCGCAGCACCAAGTTAGATCGGAAGAGCGTCG</t>
  </si>
  <si>
    <t>chr3.171002654.all_alt.G.5</t>
  </si>
  <si>
    <t>ACTGGCCGCTTCACTGTACAGTAATAAGTAATTCTAAGAGCAAGCACTCAAATTAGTAAGGTCTGGTTTCCTGTAGATTACTAAAGCGGGGAAGGAGTAAGGGGGAGAACTCAGAGAAAGCGTGCGCTGACTAAAAGACAGAAAGGAAGCAGAAAATTTATCTCGAGCCTAGCAGTAGCTCACGCCGTCTAGACGTCCTCCGGCGTGCTATAAAGATCGGAAGAGCGTCG</t>
  </si>
  <si>
    <t>chr3.171002654.all_alt.G.6</t>
  </si>
  <si>
    <t>ACTGGCCGCTTCACTGTACAGTAATAAGTAATTCTAAGAGCAAGCACTCAAATTAGTAAGGTCTGGTTTCCTGTAGATTACTAAAGCGGGGAAGGAGTAAGGGGGAGAACTCAGAGAAAGCGTGCGCTGACTAAAAGACAGAAAGGAAGCAGAAAATTTATCTCGAGATGTCATGCTGAAGTTGCACTCTAGAAGCGTAAGACGTACCAAGTTAGATCGGAAGAGCGTCG</t>
  </si>
  <si>
    <t>chr3.171002654.all_alt.G.7</t>
  </si>
  <si>
    <t>ACTGGCCGCTTCACTGTACAGTAATAAGTAATTCTAAGAGCAAGCACTCAAATTAGTAAGGTCTGGTTTCCTGTAGATTACTAAAGCGGGGAAGGAGTAAGGGGGAGAACTCAGAGAAAGCGTGCGCTGACTAAAAGACAGAAAGGAAGCAGAAAATTTATCTCGAGGTTCGCTACCGACCATCGAATCTAGAAACTCTAGGCTTACTCCGTTAGATCGGAAGAGCGTCG</t>
  </si>
  <si>
    <t>chr3.171002654.all_alt.G.8</t>
  </si>
  <si>
    <t>ACTGGCCGCTTCACTGTACAGTAATAAGTAATTCTAAGAGCAAGCACTCAAATTAGTAAGGTCTGGTTTCCTGTAGATTACTAAAGCGGGGAAGGAGTAAGGGGGAGAACTCAGAGAAAGCGTGCGCTGACTAAAAGACAGAAAGGAAGCAGAAAATTTATCTCGAGGTCGTTACTAGCAGCCTAAGTCTAGATGAGAAGCATCGTTGATGACAGATCGGAAGAGCGTCG</t>
  </si>
  <si>
    <t>chr3.171002654.all_alt.G.9</t>
  </si>
  <si>
    <t>ACTGGCCGCTTCACTGTACAGTAATAAGTAATTCTAAGAGCAAGCACTCAAATTAGTAAGGTCTGGTTTCCTGTAGATTACTAAAGCGGGGAAGGAGTAAGGGGGAGAACTCAGAGAAAGCGTGCGCTGACTAAAAGACAGAAAGGAAGCAGAAAATTTATCTCGAGCCGGCCAAGGACCACGCAAGTCTAGAAGTTGAATATCTTGGTCGGTAGATCGGAAGAGCGTCG</t>
  </si>
  <si>
    <t>chr3.171002654.all_alt.G.10</t>
  </si>
  <si>
    <t>ACTGGCCGCTTCACTGTACAGTAATAAGTAATTCTAAGAGCAAGCACTCAAATTAGTAAGGTCTGGTTTCCTGTAGATTACTAAAGCGGGGAAGGAGTAAGGGGGAGAACTCAGAGAAAGCGTGCGCTGACTAAAAGACAGAAAGGAAGCAGAAAATTTATCTCGAGTAGCGTGACTGAGTTTACCTTCTAGATGAGAAAGATTCGTCGTCTAAGATCGGAAGAGCGTCG</t>
  </si>
  <si>
    <t>chr3.171002654.Ref.A.1</t>
  </si>
  <si>
    <t>ACTGGCCGCTTCACTGTACAGTAATAAGTAATTCTAAGAGCAAGCACTCAAATTAGTAAGGTCTGGTTTCCTGTAGATTACTAAAGCAGGGAAGGAGTAAGGGGGAGAACTCAGAGAAAGCGTGCGCTGACTAAAAGACAGAAAGGAAGCAGAAAATTTATCTCGAGGCATCAGTCGATGTCTCGGCTCTAGAAGAACGTCCAGTCTCTTCGTAGATCGGAAGAGCGTCG</t>
  </si>
  <si>
    <t>chr3.171002654.Ref.A.2</t>
  </si>
  <si>
    <t>ACTGGCCGCTTCACTGTACAGTAATAAGTAATTCTAAGAGCAAGCACTCAAATTAGTAAGGTCTGGTTTCCTGTAGATTACTAAAGCAGGGAAGGAGTAAGGGGGAGAACTCAGAGAAAGCGTGCGCTGACTAAAAGACAGAAAGGAAGCAGAAAATTTATCTCGAGGTGTAAAATGTATGATCGCATCTAGACTTAATTAATCATACTCTGGAGATCGGAAGAGCGTCG</t>
  </si>
  <si>
    <t>chr3.171002654.Ref.A.3</t>
  </si>
  <si>
    <t>ACTGGCCGCTTCACTGTACAGTAATAAGTAATTCTAAGAGCAAGCACTCAAATTAGTAAGGTCTGGTTTCCTGTAGATTACTAAAGCAGGGAAGGAGTAAGGGGGAGAACTCAGAGAAAGCGTGCGCTGACTAAAAGACAGAAAGGAAGCAGAAAATTTATCTCGAGGTACGTGCCCAACTTCCAGCTCTAGACTCTGAGCGTTCGCTCTGATAGATCGGAAGAGCGTCG</t>
  </si>
  <si>
    <t>chr3.171002654.Ref.A.4</t>
  </si>
  <si>
    <t>ACTGGCCGCTTCACTGTACAGTAATAAGTAATTCTAAGAGCAAGCACTCAAATTAGTAAGGTCTGGTTTCCTGTAGATTACTAAAGCAGGGAAGGAGTAAGGGGGAGAACTCAGAGAAAGCGTGCGCTGACTAAAAGACAGAAAGGAAGCAGAAAATTTATCTCGAGCCGTCAAAGGATATATGTGTTCTAGAGCGCTCTTAGCTAATATGCTAGATCGGAAGAGCGTCG</t>
  </si>
  <si>
    <t>chr3.171002654.Ref.A.5</t>
  </si>
  <si>
    <t>ACTGGCCGCTTCACTGTACAGTAATAAGTAATTCTAAGAGCAAGCACTCAAATTAGTAAGGTCTGGTTTCCTGTAGATTACTAAAGCAGGGAAGGAGTAAGGGGGAGAACTCAGAGAAAGCGTGCGCTGACTAAAAGACAGAAAGGAAGCAGAAAATTTATCTCGAGGTTTGCCGGTGGGTATAATGTCTAGAAAGATACCGATAAAGTTAAGAGATCGGAAGAGCGTCG</t>
  </si>
  <si>
    <t>chr3.171002654.Ref.A.6</t>
  </si>
  <si>
    <t>ACTGGCCGCTTCACTGTACAGTAATAAGTAATTCTAAGAGCAAGCACTCAAATTAGTAAGGTCTGGTTTCCTGTAGATTACTAAAGCAGGGAAGGAGTAAGGGGGAGAACTCAGAGAAAGCGTGCGCTGACTAAAAGACAGAAAGGAAGCAGAAAATTTATCTCGAGCCGGTAACTTCTTGCCATCCTCTAGACCGACAAGTTCGAATCAGCCAGATCGGAAGAGCGTCG</t>
  </si>
  <si>
    <t>chr3.171002654.Ref.A.7</t>
  </si>
  <si>
    <t>ACTGGCCGCTTCACTGTACAGTAATAAGTAATTCTAAGAGCAAGCACTCAAATTAGTAAGGTCTGGTTTCCTGTAGATTACTAAAGCAGGGAAGGAGTAAGGGGGAGAACTCAGAGAAAGCGTGCGCTGACTAAAAGACAGAAAGGAAGCAGAAAATTTATCTCGAGAGATGACCCGCACGTGGGTATCTAGAAGGCACGAATATTTGATGACAGATCGGAAGAGCGTCG</t>
  </si>
  <si>
    <t>chr3.171002654.Ref.A.8</t>
  </si>
  <si>
    <t>ACTGGCCGCTTCACTGTACAGTAATAAGTAATTCTAAGAGCAAGCACTCAAATTAGTAAGGTCTGGTTTCCTGTAGATTACTAAAGCAGGGAAGGAGTAAGGGGGAGAACTCAGAGAAAGCGTGCGCTGACTAAAAGACAGAAAGGAAGCAGAAAATTTATCTCGAGGCCATACGTTGTACAAGGGTTCTAGAAACTCTTACTGGACCAAGTTAGATCGGAAGAGCGTCG</t>
  </si>
  <si>
    <t>chr3.171002654.Ref.A.9</t>
  </si>
  <si>
    <t>ACTGGCCGCTTCACTGTACAGTAATAAGTAATTCTAAGAGCAAGCACTCAAATTAGTAAGGTCTGGTTTCCTGTAGATTACTAAAGCAGGGAAGGAGTAAGGGGGAGAACTCAGAGAAAGCGTGCGCTGACTAAAAGACAGAAAGGAAGCAGAAAATTTATCTCGAGAGCGTTACTTATGATTTCATTCTAGAAGGCATGGCGGTAATCAGCCAGATCGGAAGAGCGTCG</t>
  </si>
  <si>
    <t>chr3.171002654.Ref.A.10</t>
  </si>
  <si>
    <t>ACTGGCCGCTTCACTGTACAGTAATAAGTAATTCTAAGAGCAAGCACTCAAATTAGTAAGGTCTGGTTTCCTGTAGATTACTAAAGCAGGGAAGGAGTAAGGGGGAGAACTCAGAGAAAGCGTGCGCTGACTAAAAGACAGAAAGGAAGCAGAAAATTTATCTCGAGGGCATAACGAGTTCCTGAAGTCTAGAAACTCCGACCGCCGCTCAACAGATCGGAAGAGCGTCG</t>
  </si>
  <si>
    <t>chr3.17237409.all_alt.T.1</t>
  </si>
  <si>
    <t>ACTGGCCGCTTCACTGGTTTATTCATATGCCTATCATACTTTTGTTAGTTCATCCCTTAAGTTATACCCCATCTCTCACTAAATACCTACAATTCCTATTAGCTTTTTAAATAAGTGGTTGGTAAATGCTGCTGAGAAATGAAGCAACTTTTCAGGCTCTACTCGAGCGGTTTAGGTCTTTAGGCCTTCTAGAAAGATTCGCGACCTCTTCGTAGATCGGAAGAGCGTCG</t>
  </si>
  <si>
    <t>chr3.17237409.all_alt.T.2</t>
  </si>
  <si>
    <t>ACTGGCCGCTTCACTGGTTTATTCATATGCCTATCATACTTTTGTTAGTTCATCCCTTAAGTTATACCCCATCTCTCACTAAATACCTACAATTCCTATTAGCTTTTTAAATAAGTGGTTGGTAAATGCTGCTGAGAAATGAAGCAACTTTTCAGGCTCTACTCGAGGTCCATCGGGATTAATTGATTCTAGATGAGACGCGCATTAGAGCTAAGATCGGAAGAGCGTCG</t>
  </si>
  <si>
    <t>chr3.17237409.all_alt.T.3</t>
  </si>
  <si>
    <t>ACTGGCCGCTTCACTGGTTTATTCATATGCCTATCATACTTTTGTTAGTTCATCCCTTAAGTTATACCCCATCTCTCACTAAATACCTACAATTCCTATTAGCTTTTTAAATAAGTGGTTGGTAAATGCTGCTGAGAAATGAAGCAACTTTTCAGGCTCTACTCGAGTAAGATCCCCCAAGGCGTCCTCTAGAAATGAACGCGTATGAGCTGCAGATCGGAAGAGCGTCG</t>
  </si>
  <si>
    <t>chr3.17237409.all_alt.T.4</t>
  </si>
  <si>
    <t>ACTGGCCGCTTCACTGGTTTATTCATATGCCTATCATACTTTTGTTAGTTCATCCCTTAAGTTATACCCCATCTCTCACTAAATACCTACAATTCCTATTAGCTTTTTAAATAAGTGGTTGGTAAATGCTGCTGAGAAATGAAGCAACTTTTCAGGCTCTACTCGAGTGTAGAAACCGCACACTTAGTCTAGACGTCCCAACCATAGAAGTACAGATCGGAAGAGCGTCG</t>
  </si>
  <si>
    <t>chr3.17237409.all_alt.T.5</t>
  </si>
  <si>
    <t>ACTGGCCGCTTCACTGGTTTATTCATATGCCTATCATACTTTTGTTAGTTCATCCCTTAAGTTATACCCCATCTCTCACTAAATACCTACAATTCCTATTAGCTTTTTAAATAAGTGGTTGGTAAATGCTGCTGAGAAATGAAGCAACTTTTCAGGCTCTACTCGAGGTTAAAATTCCTAGATACTGTCTAGAGTCATGTTGCGTTCAATCTTAGATCGGAAGAGCGTCG</t>
  </si>
  <si>
    <t>chr3.17237409.all_alt.T.6</t>
  </si>
  <si>
    <t>ACTGGCCGCTTCACTGGTTTATTCATATGCCTATCATACTTTTGTTAGTTCATCCCTTAAGTTATACCCCATCTCTCACTAAATACCTACAATTCCTATTAGCTTTTTAAATAAGTGGTTGGTAAATGCTGCTGAGAAATGAAGCAACTTTTCAGGCTCTACTCGAGAGGTAGCTTTCCTTGCGTTATCTAGAAGCGTTGAGGCTAACTTATTAGATCGGAAGAGCGTCG</t>
  </si>
  <si>
    <t>chr3.17237409.all_alt.T.7</t>
  </si>
  <si>
    <t>ACTGGCCGCTTCACTGGTTTATTCATATGCCTATCATACTTTTGTTAGTTCATCCCTTAAGTTATACCCCATCTCTCACTAAATACCTACAATTCCTATTAGCTTTTTAAATAAGTGGTTGGTAAATGCTGCTGAGAAATGAAGCAACTTTTCAGGCTCTACTCGAGAGGGCCCGGGGCGCCATGCCTCTAGAGCGCTAGCATCGTTGATGACAGATCGGAAGAGCGTCG</t>
  </si>
  <si>
    <t>chr3.17237409.all_alt.T.8</t>
  </si>
  <si>
    <t>ACTGGCCGCTTCACTGGTTTATTCATATGCCTATCATACTTTTGTTAGTTCATCCCTTAAGTTATACCCCATCTCTCACTAAATACCTACAATTCCTATTAGCTTTTTAAATAAGTGGTTGGTAAATGCTGCTGAGAAATGAAGCAACTTTTCAGGCTCTACTCGAGTAACGGGCGGGTGAAAAATTTCTAGAGCGCTTTCATGCCTCTTCGTAGATCGGAAGAGCGTCG</t>
  </si>
  <si>
    <t>chr3.17237409.all_alt.T.9</t>
  </si>
  <si>
    <t>ACTGGCCGCTTCACTGGTTTATTCATATGCCTATCATACTTTTGTTAGTTCATCCCTTAAGTTATACCCCATCTCTCACTAAATACCTACAATTCCTATTAGCTTTTTAAATAAGTGGTTGGTAAATGCTGCTGAGAAATGAAGCAACTTTTCAGGCTCTACTCGAGAGTATGGCGGATGTCTAACGTCTAGACCGACTGAGGCTAATGCTGGAGATCGGAAGAGCGTCG</t>
  </si>
  <si>
    <t>chr3.17237409.all_alt.T.10</t>
  </si>
  <si>
    <t>ACTGGCCGCTTCACTGGTTTATTCATATGCCTATCATACTTTTGTTAGTTCATCCCTTAAGTTATACCCCATCTCTCACTAAATACCTACAATTCCTATTAGCTTTTTAAATAAGTGGTTGGTAAATGCTGCTGAGAAATGAAGCAACTTTTCAGGCTCTACTCGAGGTAAAGTAATTGTATGAGCATCTAGAACCAGTGGCCAGGCTCTGATAGATCGGAAGAGCGTCG</t>
  </si>
  <si>
    <t>chr3.17237409.Ref.A.1</t>
  </si>
  <si>
    <t>ACTGGCCGCTTCACTGGTTTATTCATATGCCTATCATACTTTTGTTAGTTCATCCCTTAAGTTATACCCCATCTCTCACTAAATACCAACAATTCCTATTAGCTTTTTAAATAAGTGGTTGGTAAATGCTGCTGAGAAATGAAGCAACTTTTCAGGCTCTACTCGAGTCTGCTGCTCTCTTGATTGGTCTAGAAGAACCGGCGTCTTATACGCAGATCGGAAGAGCGTCG</t>
  </si>
  <si>
    <t>chr3.17237409.Ref.A.2</t>
  </si>
  <si>
    <t>ACTGGCCGCTTCACTGGTTTATTCATATGCCTATCATACTTTTGTTAGTTCATCCCTTAAGTTATACCCCATCTCTCACTAAATACCAACAATTCCTATTAGCTTTTTAAATAAGTGGTTGGTAAATGCTGCTGAGAAATGAAGCAACTTTTCAGGCTCTACTCGAGTTAGCCATAATAGAGATAACTCTAGACTTAACGAATATACCTAGAGAGATCGGAAGAGCGTCG</t>
  </si>
  <si>
    <t>chr3.17237409.Ref.A.3</t>
  </si>
  <si>
    <t>ACTGGCCGCTTCACTGGTTTATTCATATGCCTATCATACTTTTGTTAGTTCATCCCTTAAGTTATACCCCATCTCTCACTAAATACCAACAATTCCTATTAGCTTTTTAAATAAGTGGTTGGTAAATGCTGCTGAGAAATGAAGCAACTTTTCAGGCTCTACTCGAGCTAAAAGCGGCTAGCATCAATCTAGAGTATAAATATCTAATGGTTAAGATCGGAAGAGCGTCG</t>
  </si>
  <si>
    <t>chr3.17237409.Ref.A.4</t>
  </si>
  <si>
    <t>ACTGGCCGCTTCACTGGTTTATTCATATGCCTATCATACTTTTGTTAGTTCATCCCTTAAGTTATACCCCATCTCTCACTAAATACCAACAATTCCTATTAGCTTTTTAAATAAGTGGTTGGTAAATGCTGCTGAGAAATGAAGCAACTTTTCAGGCTCTACTCGAGGCTAATTATCTGTCGGGGCATCTAGATAACCGCCTATCAAGAGTATAGATCGGAAGAGCGTCG</t>
  </si>
  <si>
    <t>chr3.17237409.Ref.A.5</t>
  </si>
  <si>
    <t>ACTGGCCGCTTCACTGGTTTATTCATATGCCTATCATACTTTTGTTAGTTCATCCCTTAAGTTATACCCCATCTCTCACTAAATACCAACAATTCCTATTAGCTTTTTAAATAAGTGGTTGGTAAATGCTGCTGAGAAATGAAGCAACTTTTCAGGCTCTACTCGAGTTGGATGCTCTTAGGAGGTTTCTAGATGGTCCCTTCGCTACTCTGGAGATCGGAAGAGCGTCG</t>
  </si>
  <si>
    <t>chr3.17237409.Ref.A.6</t>
  </si>
  <si>
    <t>ACTGGCCGCTTCACTGGTTTATTCATATGCCTATCATACTTTTGTTAGTTCATCCCTTAAGTTATACCCCATCTCTCACTAAATACCAACAATTCCTATTAGCTTTTTAAATAAGTGGTTGGTAAATGCTGCTGAGAAATGAAGCAACTTTTCAGGCTCTACTCGAGTGATCCGCTCCGTGAGGGGCTCTAGAGCGCTGCGTCCTTACTCTGGAGATCGGAAGAGCGTCG</t>
  </si>
  <si>
    <t>chr3.17237409.Ref.A.7</t>
  </si>
  <si>
    <t>ACTGGCCGCTTCACTGGTTTATTCATATGCCTATCATACTTTTGTTAGTTCATCCCTTAAGTTATACCCCATCTCTCACTAAATACCAACAATTCCTATTAGCTTTTTAAATAAGTGGTTGGTAAATGCTGCTGAGAAATGAAGCAACTTTTCAGGCTCTACTCGAGCCGAGCTTTTACTGAGATGCTCTAGATGAGATGAGCGAGGAAGGATAGATCGGAAGAGCGTCG</t>
  </si>
  <si>
    <t>chr3.17237409.Ref.A.8</t>
  </si>
  <si>
    <t>ACTGGCCGCTTCACTGGTTTATTCATATGCCTATCATACTTTTGTTAGTTCATCCCTTAAGTTATACCCCATCTCTCACTAAATACCAACAATTCCTATTAGCTTTTTAAATAAGTGGTTGGTAAATGCTGCTGAGAAATGAAGCAACTTTTCAGGCTCTACTCGAGTGAGTGCCCCCCGTTGACACTCTAGACTCTGAATGCAGACTCCGTTAGATCGGAAGAGCGTCG</t>
  </si>
  <si>
    <t>chr3.17237409.Ref.A.9</t>
  </si>
  <si>
    <t>ACTGGCCGCTTCACTGGTTTATTCATATGCCTATCATACTTTTGTTAGTTCATCCCTTAAGTTATACCCCATCTCTCACTAAATACCAACAATTCCTATTAGCTTTTTAAATAAGTGGTTGGTAAATGCTGCTGAGAAATGAAGCAACTTTTCAGGCTCTACTCGAGAGCGTGACCCGTCTAGGTGTTCTAGACGATTAGATAATAACGTCGTAGATCGGAAGAGCGTCG</t>
  </si>
  <si>
    <t>chr3.17237409.Ref.A.10</t>
  </si>
  <si>
    <t>ACTGGCCGCTTCACTGGTTTATTCATATGCCTATCATACTTTTGTTAGTTCATCCCTTAAGTTATACCCCATCTCTCACTAAATACCAACAATTCCTATTAGCTTTTTAAATAAGTGGTTGGTAAATGCTGCTGAGAAATGAAGCAACTTTTCAGGCTCTACTCGAGGCCCTGAAGCGCGGGACGCCTCTAGAAGAACCAATCTCGTCGTCTAAGATCGGAAGAGCGTCG</t>
  </si>
  <si>
    <t>chr3.17274801.all_alt.C.1</t>
  </si>
  <si>
    <t>ACTGGCCGCTTCACTGATTTCAAAATCAGGTTGTAATTATTTCAGGCAAAATGTAAGTATTTCTGGCTAATCGTAGCACATAAGATGCCTATTTTCAGAACTAATTGGTCAAATACTGTCACAGAGCACCAGTGTAACAAAAAGAACACCTCAGTGTGAGCCTCGAGAAATACATGTCCGTGATGTATCTAGAGTCATAGCTCTTCTCTTCGTAGATCGGAAGAGCGTCG</t>
  </si>
  <si>
    <t>chr3.17274801.all_alt.C.2</t>
  </si>
  <si>
    <t>ACTGGCCGCTTCACTGATTTCAAAATCAGGTTGTAATTATTTCAGGCAAAATGTAAGTATTTCTGGCTAATCGTAGCACATAAGATGCCTATTTTCAGAACTAATTGGTCAAATACTGTCACAGAGCACCAGTGTAACAAAAAGAACACCTCAGTGTGAGCCTCGAGACATTTCGAAGCTGCCCGTGTCTAGACTCTGAGTTGCCGCTCTGATAGATCGGAAGAGCGTCG</t>
  </si>
  <si>
    <t>chr3.17274801.all_alt.C.3</t>
  </si>
  <si>
    <t>ACTGGCCGCTTCACTGATTTCAAAATCAGGTTGTAATTATTTCAGGCAAAATGTAAGTATTTCTGGCTAATCGTAGCACATAAGATGCCTATTTTCAGAACTAATTGGTCAAATACTGTCACAGAGCACCAGTGTAACAAAAAGAACACCTCAGTGTGAGCCTCGAGATACAGTAGGGAACTATCGCTCTAGAGCGCTACGTAGTTAATACTTAGATCGGAAGAGCGTCG</t>
  </si>
  <si>
    <t>chr3.17274801.all_alt.C.4</t>
  </si>
  <si>
    <t>ACTGGCCGCTTCACTGATTTCAAAATCAGGTTGTAATTATTTCAGGCAAAATGTAAGTATTTCTGGCTAATCGTAGCACATAAGATGCCTATTTTCAGAACTAATTGGTCAAATACTGTCACAGAGCACCAGTGTAACAAAAAGAACACCTCAGTGTGAGCCTCGAGGGCGAAAAGAATGAATATACTCTAGAAGGCAACCGTAGATGGCAGCAGATCGGAAGAGCGTCG</t>
  </si>
  <si>
    <t>chr3.17274801.all_alt.C.5</t>
  </si>
  <si>
    <t>ACTGGCCGCTTCACTGATTTCAAAATCAGGTTGTAATTATTTCAGGCAAAATGTAAGTATTTCTGGCTAATCGTAGCACATAAGATGCCTATTTTCAGAACTAATTGGTCAAATACTGTCACAGAGCACCAGTGTAACAAAAAGAACACCTCAGTGTGAGCCTCGAGGTGAGATCCGATCATAAATTTCTAGACGATTGACGCAAAATCAGCCAGATCGGAAGAGCGTCG</t>
  </si>
  <si>
    <t>chr3.17274801.all_alt.C.6</t>
  </si>
  <si>
    <t>ACTGGCCGCTTCACTGATTTCAAAATCAGGTTGTAATTATTTCAGGCAAAATGTAAGTATTTCTGGCTAATCGTAGCACATAAGATGCCTATTTTCAGAACTAATTGGTCAAATACTGTCACAGAGCACCAGTGTAACAAAAAGAACACCTCAGTGTGAGCCTCGAGGCGCTATATGAACGTGCTCGTCTAGATGAGACGCGCATACGCTTGAAGATCGGAAGAGCGTCG</t>
  </si>
  <si>
    <t>chr3.17274801.all_alt.C.7</t>
  </si>
  <si>
    <t>ACTGGCCGCTTCACTGATTTCAAAATCAGGTTGTAATTATTTCAGGCAAAATGTAAGTATTTCTGGCTAATCGTAGCACATAAGATGCCTATTTTCAGAACTAATTGGTCAAATACTGTCACAGAGCACCAGTGTAACAAAAAGAACACCTCAGTGTGAGCCTCGAGCTTGTCCGGCCATTACAGATTCTAGAGCGCTTTAACTCTTAGTCGAAGATCGGAAGAGCGTCG</t>
  </si>
  <si>
    <t>chr3.17274801.all_alt.C.8</t>
  </si>
  <si>
    <t>ACTGGCCGCTTCACTGATTTCAAAATCAGGTTGTAATTATTTCAGGCAAAATGTAAGTATTTCTGGCTAATCGTAGCACATAAGATGCCTATTTTCAGAACTAATTGGTCAAATACTGTCACAGAGCACCAGTGTAACAAAAAGAACACCTCAGTGTGAGCCTCGAGCCTAATGTATAAGTAAAGCGTCTAGAAGGCACGCAAGAGCTCTGATAGATCGGAAGAGCGTCG</t>
  </si>
  <si>
    <t>chr3.17274801.all_alt.C.9</t>
  </si>
  <si>
    <t>ACTGGCCGCTTCACTGATTTCAAAATCAGGTTGTAATTATTTCAGGCAAAATGTAAGTATTTCTGGCTAATCGTAGCACATAAGATGCCTATTTTCAGAACTAATTGGTCAAATACTGTCACAGAGCACCAGTGTAACAAAAAGAACACCTCAGTGTGAGCCTCGAGACGCCTGGACATTATGGTGTTCTAGAAGGCATGGTCTCAACCAGGTAGATCGGAAGAGCGTCG</t>
  </si>
  <si>
    <t>chr3.17274801.all_alt.C.10</t>
  </si>
  <si>
    <t>ACTGGCCGCTTCACTGATTTCAAAATCAGGTTGTAATTATTTCAGGCAAAATGTAAGTATTTCTGGCTAATCGTAGCACATAAGATGCCTATTTTCAGAACTAATTGGTCAAATACTGTCACAGAGCACCAGTGTAACAAAAAGAACACCTCAGTGTGAGCCTCGAGTACATGACTGCGTCGCCATTTCTAGATTCGCCGCCATGCCGTTCAAAGATCGGAAGAGCGTCG</t>
  </si>
  <si>
    <t>chr3.17274801.Ref.T.1</t>
  </si>
  <si>
    <t>ACTGGCCGCTTCACTGATTTCAAAATCAGGTTGTAATTATTTCAGGCAAAATGTAAGTATTTCTGGCTAATCGTAGCACATAAGATGTCTATTTTCAGAACTAATTGGTCAAATACTGTCACAGAGCACCAGTGTAACAAAAAGAACACCTCAGTGTGAGCCTCGAGACAGGCATGCTCGCTATTGTTCTAGAAACTCATGAAGCGCTCTGATAGATCGGAAGAGCGTCG</t>
  </si>
  <si>
    <t>chr3.17274801.Ref.T.2</t>
  </si>
  <si>
    <t>ACTGGCCGCTTCACTGATTTCAAAATCAGGTTGTAATTATTTCAGGCAAAATGTAAGTATTTCTGGCTAATCGTAGCACATAAGATGTCTATTTTCAGAACTAATTGGTCAAATACTGTCACAGAGCACCAGTGTAACAAAAAGAACACCTCAGTGTGAGCCTCGAGACAATTGATTATCAAAGCATTCTAGACTCTGGCGCAGCCTCTTCGTAGATCGGAAGAGCGTCG</t>
  </si>
  <si>
    <t>chr3.17274801.Ref.T.3</t>
  </si>
  <si>
    <t>ACTGGCCGCTTCACTGATTTCAAAATCAGGTTGTAATTATTTCAGGCAAAATGTAAGTATTTCTGGCTAATCGTAGCACATAAGATGTCTATTTTCAGAACTAATTGGTCAAATACTGTCACAGAGCACCAGTGTAACAAAAAGAACACCTCAGTGTGAGCCTCGAGGTCTGTCTTATATCACAGGCTCTAGAGTATATTCATGCCTATCAATAGATCGGAAGAGCGTCG</t>
  </si>
  <si>
    <t>chr3.17274801.Ref.T.4</t>
  </si>
  <si>
    <t>ACTGGCCGCTTCACTGATTTCAAAATCAGGTTGTAATTATTTCAGGCAAAATGTAAGTATTTCTGGCTAATCGTAGCACATAAGATGTCTATTTTCAGAACTAATTGGTCAAATACTGTCACAGAGCACCAGTGTAACAAAAAGAACACCTCAGTGTGAGCCTCGAGTACTACCCATGTTTGGTCTTTCTAGAACCAGTGATGAGAGAAGTACAGATCGGAAGAGCGTCG</t>
  </si>
  <si>
    <t>chr3.17274801.Ref.T.5</t>
  </si>
  <si>
    <t>ACTGGCCGCTTCACTGATTTCAAAATCAGGTTGTAATTATTTCAGGCAAAATGTAAGTATTTCTGGCTAATCGTAGCACATAAGATGTCTATTTTCAGAACTAATTGGTCAAATACTGTCACAGAGCACCAGTGTAACAAAAAGAACACCTCAGTGTGAGCCTCGAGGGTCGCGGGGCAGGAGGTCTTCTAGATAACCCGCGCATAGCGTTGAAGATCGGAAGAGCGTCG</t>
  </si>
  <si>
    <t>chr3.17274801.Ref.T.6</t>
  </si>
  <si>
    <t>ACTGGCCGCTTCACTGATTTCAAAATCAGGTTGTAATTATTTCAGGCAAAATGTAAGTATTTCTGGCTAATCGTAGCACATAAGATGTCTATTTTCAGAACTAATTGGTCAAATACTGTCACAGAGCACCAGTGTAACAAAAAGAACACCTCAGTGTGAGCCTCGAGTCCTAAAATCCCACACTATGTCTAGAATAGGAGAGACGAACGTCGTAGATCGGAAGAGCGTCG</t>
  </si>
  <si>
    <t>chr3.17274801.Ref.T.7</t>
  </si>
  <si>
    <t>ACTGGCCGCTTCACTGATTTCAAAATCAGGTTGTAATTATTTCAGGCAAAATGTAAGTATTTCTGGCTAATCGTAGCACATAAGATGTCTATTTTCAGAACTAATTGGTCAAATACTGTCACAGAGCACCAGTGTAACAAAAAGAACACCTCAGTGTGAGCCTCGAGTCGAGATTTGTTACAAGGCTTCTAGAAGCGTGGTATTGCAGACTGCAGATCGGAAGAGCGTCG</t>
  </si>
  <si>
    <t>chr3.17274801.Ref.T.8</t>
  </si>
  <si>
    <t>ACTGGCCGCTTCACTGATTTCAAAATCAGGTTGTAATTATTTCAGGCAAAATGTAAGTATTTCTGGCTAATCGTAGCACATAAGATGTCTATTTTCAGAACTAATTGGTCAAATACTGTCACAGAGCACCAGTGTAACAAAAAGAACACCTCAGTGTGAGCCTCGAGGGTCAGCGGTATCAATCTTATCTAGATTCGCGAAGTCGTTGAATTGAGATCGGAAGAGCGTCG</t>
  </si>
  <si>
    <t>chr3.17274801.Ref.T.9</t>
  </si>
  <si>
    <t>ACTGGCCGCTTCACTGATTTCAAAATCAGGTTGTAATTATTTCAGGCAAAATGTAAGTATTTCTGGCTAATCGTAGCACATAAGATGTCTATTTTCAGAACTAATTGGTCAAATACTGTCACAGAGCACCAGTGTAACAAAAAGAACACCTCAGTGTGAGCCTCGAGTGCAGACTACTCTGCTAACCTCTAGAAGAACAATTCTATCAATCTTAGATCGGAAGAGCGTCG</t>
  </si>
  <si>
    <t>chr3.17274801.Ref.T.10</t>
  </si>
  <si>
    <t>ACTGGCCGCTTCACTGATTTCAAAATCAGGTTGTAATTATTTCAGGCAAAATGTAAGTATTTCTGGCTAATCGTAGCACATAAGATGTCTATTTTCAGAACTAATTGGTCAAATACTGTCACAGAGCACCAGTGTAACAAAAAGAACACCTCAGTGTGAGCCTCGAGCGATAAGGTGCGTCTGGTTATCTAGAGCGCTAGCATCGGCTATTGCAGATCGGAAGAGCGTCG</t>
  </si>
  <si>
    <t>chr3.17275173.all_alt.C.1</t>
  </si>
  <si>
    <t>ACTGGCCGCTTCACTGATGGAGTTTTGGAGTAGGCAATGATAATACTGTAGGCAAAGAAAAAGAAACACTATGTTGTTATGGTAACTCTACCTTGGAGGTCAGTTAGAGTCTGGACAGGAACAGAAACCTGAGCATCGCTTCCTGTAACTACATCGCCTGGCTCGAGGCCGACCCACTGCAAACATATCTAGAATAGGTTAAGATGCTATTGCAGATCGGAAGAGCGTCG</t>
  </si>
  <si>
    <t>chr3.17275173.all_alt.C.2</t>
  </si>
  <si>
    <t>ACTGGCCGCTTCACTGATGGAGTTTTGGAGTAGGCAATGATAATACTGTAGGCAAAGAAAAAGAAACACTATGTTGTTATGGTAACTCTACCTTGGAGGTCAGTTAGAGTCTGGACAGGAACAGAAACCTGAGCATCGCTTCCTGTAACTACATCGCCTGGCTCGAGGTGTTATAGACGGTCAGCACTCTAGAAGTTGGTCATTACAGACTGCAGATCGGAAGAGCGTCG</t>
  </si>
  <si>
    <t>chr3.17275173.all_alt.C.3</t>
  </si>
  <si>
    <t>ACTGGCCGCTTCACTGATGGAGTTTTGGAGTAGGCAATGATAATACTGTAGGCAAAGAAAAAGAAACACTATGTTGTTATGGTAACTCTACCTTGGAGGTCAGTTAGAGTCTGGACAGGAACAGAAACCTGAGCATCGCTTCCTGTAACTACATCGCCTGGCTCGAGCCGTGGGTTTTGATTTCTACTCTAGATTCGCCTTCAGGTGCTATAAAGATCGGAAGAGCGTCG</t>
  </si>
  <si>
    <t>chr3.17275173.all_alt.C.4</t>
  </si>
  <si>
    <t>ACTGGCCGCTTCACTGATGGAGTTTTGGAGTAGGCAATGATAATACTGTAGGCAAAGAAAAAGAAACACTATGTTGTTATGGTAACTCTACCTTGGAGGTCAGTTAGAGTCTGGACAGGAACAGAAACCTGAGCATCGCTTCCTGTAACTACATCGCCTGGCTCGAGAGGATTAGATTCTCAGGGTTTCTAGACTTAAATTAGAAAACTTCAAAGATCGGAAGAGCGTCG</t>
  </si>
  <si>
    <t>chr3.17275173.all_alt.C.5</t>
  </si>
  <si>
    <t>ACTGGCCGCTTCACTGATGGAGTTTTGGAGTAGGCAATGATAATACTGTAGGCAAAGAAAAAGAAACACTATGTTGTTATGGTAACTCTACCTTGGAGGTCAGTTAGAGTCTGGACAGGAACAGAAACCTGAGCATCGCTTCCTGTAACTACATCGCCTGGCTCGAGTGACAAGGTACAGCGGTCATTCTAGATAACCCCTCTATCGATGCGCAGATCGGAAGAGCGTCG</t>
  </si>
  <si>
    <t>chr3.17275173.all_alt.C.6</t>
  </si>
  <si>
    <t>ACTGGCCGCTTCACTGATGGAGTTTTGGAGTAGGCAATGATAATACTGTAGGCAAAGAAAAAGAAACACTATGTTGTTATGGTAACTCTACCTTGGAGGTCAGTTAGAGTCTGGACAGGAACAGAAACCTGAGCATCGCTTCCTGTAACTACATCGCCTGGCTCGAGAGCGTGCGTATTGGACATCTTCTAGAAAGATCCGTATGAATGGTTAAGATCGGAAGAGCGTCG</t>
  </si>
  <si>
    <t>chr3.17275173.all_alt.C.7</t>
  </si>
  <si>
    <t>ACTGGCCGCTTCACTGATGGAGTTTTGGAGTAGGCAATGATAATACTGTAGGCAAAGAAAAAGAAACACTATGTTGTTATGGTAACTCTACCTTGGAGGTCAGTTAGAGTCTGGACAGGAACAGAAACCTGAGCATCGCTTCCTGTAACTACATCGCCTGGCTCGAGTGGGCTCGCTAACGGGGTCATCTAGACGTCCGAGCCTCTAGGCTCAAGATCGGAAGAGCGTCG</t>
  </si>
  <si>
    <t>chr3.17275173.all_alt.C.8</t>
  </si>
  <si>
    <t>ACTGGCCGCTTCACTGATGGAGTTTTGGAGTAGGCAATGATAATACTGTAGGCAAAGAAAAAGAAACACTATGTTGTTATGGTAACTCTACCTTGGAGGTCAGTTAGAGTCTGGACAGGAACAGAAACCTGAGCATCGCTTCCTGTAACTACATCGCCTGGCTCGAGAATCAGATCCCGAGGCGGTGTCTAGACGATTACTTCCGACTCCGTTAGATCGGAAGAGCGTCG</t>
  </si>
  <si>
    <t>chr3.17275173.all_alt.C.9</t>
  </si>
  <si>
    <t>ACTGGCCGCTTCACTGATGGAGTTTTGGAGTAGGCAATGATAATACTGTAGGCAAAGAAAAAGAAACACTATGTTGTTATGGTAACTCTACCTTGGAGGTCAGTTAGAGTCTGGACAGGAACAGAAACCTGAGCATCGCTTCCTGTAACTACATCGCCTGGCTCGAGTCTTCCGGGAGAAGCTACAATCTAGATGAGAAGACTAACTCCGCAAAGATCGGAAGAGCGTCG</t>
  </si>
  <si>
    <t>chr3.17275173.all_alt.C.10</t>
  </si>
  <si>
    <t>ACTGGCCGCTTCACTGATGGAGTTTTGGAGTAGGCAATGATAATACTGTAGGCAAAGAAAAAGAAACACTATGTTGTTATGGTAACTCTACCTTGGAGGTCAGTTAGAGTCTGGACAGGAACAGAAACCTGAGCATCGCTTCCTGTAACTACATCGCCTGGCTCGAGACGGTGTGAGGGAGCAATTGTCTAGAGCGCTGCGTCCTAATCAGCCAGATCGGAAGAGCGTCG</t>
  </si>
  <si>
    <t>chr3.17275173.Ref.G.1</t>
  </si>
  <si>
    <t>ACTGGCCGCTTCACTGATGGAGTTTTGGAGTAGGCAATGATAATACTGTAGGCAAAGAAAAAGAAACACTATGTTGTTATGGTAACTGTACCTTGGAGGTCAGTTAGAGTCTGGACAGGAACAGAAACCTGAGCATCGCTTCCTGTAACTACATCGCCTGGCTCGAGGCCGCGTATCATGTAACGATTCTAGACTTAACATGCCTGTCGTCTAAGATCGGAAGAGCGTCG</t>
  </si>
  <si>
    <t>chr3.17275173.Ref.G.2</t>
  </si>
  <si>
    <t>ACTGGCCGCTTCACTGATGGAGTTTTGGAGTAGGCAATGATAATACTGTAGGCAAAGAAAAAGAAACACTATGTTGTTATGGTAACTGTACCTTGGAGGTCAGTTAGAGTCTGGACAGGAACAGAAACCTGAGCATCGCTTCCTGTAACTACATCGCCTGGCTCGAGTACTTTCGGTGTCCAACCAATCTAGAGCGCTCGCCATGTTGATGACAGATCGGAAGAGCGTCG</t>
  </si>
  <si>
    <t>chr3.17275173.Ref.G.3</t>
  </si>
  <si>
    <t>ACTGGCCGCTTCACTGATGGAGTTTTGGAGTAGGCAATGATAATACTGTAGGCAAAGAAAAAGAAACACTATGTTGTTATGGTAACTGTACCTTGGAGGTCAGTTAGAGTCTGGACAGGAACAGAAACCTGAGCATCGCTTCCTGTAACTACATCGCCTGGCTCGAGGCGTATTGGTAGATGGATCATCTAGAGCGCTCGCAGAGAGAATGCCAGATCGGAAGAGCGTCG</t>
  </si>
  <si>
    <t>chr3.17275173.Ref.G.4</t>
  </si>
  <si>
    <t>ACTGGCCGCTTCACTGATGGAGTTTTGGAGTAGGCAATGATAATACTGTAGGCAAAGAAAAAGAAACACTATGTTGTTATGGTAACTGTACCTTGGAGGTCAGTTAGAGTCTGGACAGGAACAGAAACCTGAGCATCGCTTCCTGTAACTACATCGCCTGGCTCGAGCGAATTAAGTGTGGACTAAATCTAGAATAGGGACTCTGAACGTCGTAGATCGGAAGAGCGTCG</t>
  </si>
  <si>
    <t>chr3.17275173.Ref.G.5</t>
  </si>
  <si>
    <t>ACTGGCCGCTTCACTGATGGAGTTTTGGAGTAGGCAATGATAATACTGTAGGCAAAGAAAAAGAAACACTATGTTGTTATGGTAACTGTACCTTGGAGGTCAGTTAGAGTCTGGACAGGAACAGAAACCTGAGCATCGCTTCCTGTAACTACATCGCCTGGCTCGAGTCCCTTTACTCTGTGTCCTTTCTAGACGATTTCTAGTCAGGAGTTGAGATCGGAAGAGCGTCG</t>
  </si>
  <si>
    <t>chr3.17275173.Ref.G.6</t>
  </si>
  <si>
    <t>ACTGGCCGCTTCACTGATGGAGTTTTGGAGTAGGCAATGATAATACTGTAGGCAAAGAAAAAGAAACACTATGTTGTTATGGTAACTGTACCTTGGAGGTCAGTTAGAGTCTGGACAGGAACAGAAACCTGAGCATCGCTTCCTGTAACTACATCGCCTGGCTCGAGAGAGAGTTCAATAACGTAGGTCTAGAATAGGTTGAACTCGATGCGCAGATCGGAAGAGCGTCG</t>
  </si>
  <si>
    <t>chr3.17275173.Ref.G.7</t>
  </si>
  <si>
    <t>ACTGGCCGCTTCACTGATGGAGTTTTGGAGTAGGCAATGATAATACTGTAGGCAAAGAAAAAGAAACACTATGTTGTTATGGTAACTGTACCTTGGAGGTCAGTTAGAGTCTGGACAGGAACAGAAACCTGAGCATCGCTTCCTGTAACTACATCGCCTGGCTCGAGGGATTCAACCTGACCCAGTATCTAGAAATGAATTAGAAGCTCTGATAGATCGGAAGAGCGTCG</t>
  </si>
  <si>
    <t>chr3.17275173.Ref.G.8</t>
  </si>
  <si>
    <t>ACTGGCCGCTTCACTGATGGAGTTTTGGAGTAGGCAATGATAATACTGTAGGCAAAGAAAAAGAAACACTATGTTGTTATGGTAACTGTACCTTGGAGGTCAGTTAGAGTCTGGACAGGAACAGAAACCTGAGCATCGCTTCCTGTAACTACATCGCCTGGCTCGAGAGACCACAACGACACTGTATTCTAGAGCTGGAGGTTACTGCAGCGCAGATCGGAAGAGCGTCG</t>
  </si>
  <si>
    <t>chr3.17275173.Ref.G.9</t>
  </si>
  <si>
    <t>ACTGGCCGCTTCACTGATGGAGTTTTGGAGTAGGCAATGATAATACTGTAGGCAAAGAAAAAGAAACACTATGTTGTTATGGTAACTGTACCTTGGAGGTCAGTTAGAGTCTGGACAGGAACAGAAACCTGAGCATCGCTTCCTGTAACTACATCGCCTGGCTCGAGTGAGTGATTAAAGCTTAAGCTCTAGATGAGATGAAGGCAATAGTCCAGATCGGAAGAGCGTCG</t>
  </si>
  <si>
    <t>chr3.17275173.Ref.G.10</t>
  </si>
  <si>
    <t>ACTGGCCGCTTCACTGATGGAGTTTTGGAGTAGGCAATGATAATACTGTAGGCAAAGAAAAAGAAACACTATGTTGTTATGGTAACTGTACCTTGGAGGTCAGTTAGAGTCTGGACAGGAACAGAAACCTGAGCATCGCTTCCTGTAACTACATCGCCTGGCTCGAGAAGAATATCGCCAAAGCCAATCTAGAACCAGTAATCGGTGCAGCGCAGATCGGAAGAGCGTCG</t>
  </si>
  <si>
    <t>chr3.17276149.all_alt.A.1</t>
  </si>
  <si>
    <t>ACTGGCCGCTTCACTGCAGTCACTGTCAACAGAATCATTCTCTGGATATATCACCATCTGAAGGCCTATGCTATTTTCAGACTAACAAGCTAAAGAAAAAAGCATTTTAAAAAAGCATCATATTTTCTATGCATGATCATTTATGATTAATTGACTTGTTTCTCGAGCTCGACAACTCGTAATGCCATCTAGAAGAACACTATTAAGAATGCCAGATCGGAAGAGCGTCG</t>
  </si>
  <si>
    <t>chr3.17276149.all_alt.A.2</t>
  </si>
  <si>
    <t>ACTGGCCGCTTCACTGCAGTCACTGTCAACAGAATCATTCTCTGGATATATCACCATCTGAAGGCCTATGCTATTTTCAGACTAACAAGCTAAAGAAAAAAGCATTTTAAAAAAGCATCATATTTTCTATGCATGATCATTTATGATTAATTGACTTGTTTCTCGAGTAACGCGATTCAACCTTGACTCTAGAGTCATGGCTTAGTTATACGCAGATCGGAAGAGCGTCG</t>
  </si>
  <si>
    <t>chr3.17276149.all_alt.A.3</t>
  </si>
  <si>
    <t>ACTGGCCGCTTCACTGCAGTCACTGTCAACAGAATCATTCTCTGGATATATCACCATCTGAAGGCCTATGCTATTTTCAGACTAACAAGCTAAAGAAAAAAGCATTTTAAAAAAGCATCATATTTTCTATGCATGATCATTTATGATTAATTGACTTGTTTCTCGAGCCTTTCGCGATGCCCCCAAATCTAGAAGAACATATCGCAGCTCGTTAGATCGGAAGAGCGTCG</t>
  </si>
  <si>
    <t>chr3.17276149.all_alt.A.4</t>
  </si>
  <si>
    <t>ACTGGCCGCTTCACTGCAGTCACTGTCAACAGAATCATTCTCTGGATATATCACCATCTGAAGGCCTATGCTATTTTCAGACTAACAAGCTAAAGAAAAAAGCATTTTAAAAAAGCATCATATTTTCTATGCATGATCATTTATGATTAATTGACTTGTTTCTCGAGCCCAAATCCATCTCACTGGCTCTAGAACCAGCAGAATTACGCTTGAAGATCGGAAGAGCGTCG</t>
  </si>
  <si>
    <t>chr3.17276149.all_alt.A.5</t>
  </si>
  <si>
    <t>ACTGGCCGCTTCACTGCAGTCACTGTCAACAGAATCATTCTCTGGATATATCACCATCTGAAGGCCTATGCTATTTTCAGACTAACAAGCTAAAGAAAAAAGCATTTTAAAAAAGCATCATATTTTCTATGCATGATCATTTATGATTAATTGACTTGTTTCTCGAGAGTGCATGGGACGGGGAAATTCTAGATGGTCTATTATCAGCGTTGAAGATCGGAAGAGCGTCG</t>
  </si>
  <si>
    <t>chr3.17276149.all_alt.A.6</t>
  </si>
  <si>
    <t>ACTGGCCGCTTCACTGCAGTCACTGTCAACAGAATCATTCTCTGGATATATCACCATCTGAAGGCCTATGCTATTTTCAGACTAACAAGCTAAAGAAAAAAGCATTTTAAAAAAGCATCATATTTTCTATGCATGATCATTTATGATTAATTGACTTGTTTCTCGAGAAGTGTAGAGAGTGTTGGCATCTAGAAGAACTATTGCGTACTCTGGAGATCGGAAGAGCGTCG</t>
  </si>
  <si>
    <t>chr3.17276149.all_alt.A.7</t>
  </si>
  <si>
    <t>ACTGGCCGCTTCACTGCAGTCACTGTCAACAGAATCATTCTCTGGATATATCACCATCTGAAGGCCTATGCTATTTTCAGACTAACAAGCTAAAGAAAAAAGCATTTTAAAAAAGCATCATATTTTCTATGCATGATCATTTATGATTAATTGACTTGTTTCTCGAGGGAAGTCGGAGGGTGATGAGTCTAGAGTCATTTCGGTTTTAGTCGAAGATCGGAAGAGCGTCG</t>
  </si>
  <si>
    <t>chr3.17276149.all_alt.A.8</t>
  </si>
  <si>
    <t>ACTGGCCGCTTCACTGCAGTCACTGTCAACAGAATCATTCTCTGGATATATCACCATCTGAAGGCCTATGCTATTTTCAGACTAACAAGCTAAAGAAAAAAGCATTTTAAAAAAGCATCATATTTTCTATGCATGATCATTTATGATTAATTGACTTGTTTCTCGAGGGTCCGACCTGTTGTCGAGCTCTAGATGAGAATAGATCAATAGTCCAGATCGGAAGAGCGTCG</t>
  </si>
  <si>
    <t>chr3.17276149.all_alt.A.9</t>
  </si>
  <si>
    <t>ACTGGCCGCTTCACTGCAGTCACTGTCAACAGAATCATTCTCTGGATATATCACCATCTGAAGGCCTATGCTATTTTCAGACTAACAAGCTAAAGAAAAAAGCATTTTAAAAAAGCATCATATTTTCTATGCATGATCATTTATGATTAATTGACTTGTTTCTCGAGTGTTTTATTACTGGGCGCACTCTAGACGTCCGCAGACTAACTTATTAGATCGGAAGAGCGTCG</t>
  </si>
  <si>
    <t>chr3.17276149.all_alt.A.10</t>
  </si>
  <si>
    <t>ACTGGCCGCTTCACTGCAGTCACTGTCAACAGAATCATTCTCTGGATATATCACCATCTGAAGGCCTATGCTATTTTCAGACTAACAAGCTAAAGAAAAAAGCATTTTAAAAAAGCATCATATTTTCTATGCATGATCATTTATGATTAATTGACTTGTTTCTCGAGTTAGTTCCGTATTCGATTACTCTAGATGGTCTTCGCGGGCTATTGCAGATCGGAAGAGCGTCG</t>
  </si>
  <si>
    <t>chr3.17276149.Ref.G.1</t>
  </si>
  <si>
    <t>ACTGGCCGCTTCACTGCAGTCACTGTCAACAGAATCATTCTCTGGATATATCACCATCTGAAGGCCTATGCTATTTTCAGACTAACAGGCTAAAGAAAAAAGCATTTTAAAAAAGCATCATATTTTCTATGCATGATCATTTATGATTAATTGACTTGTTTCTCGAGCAGGGCTGATATAAATTGGGTCTAGAAAGATTTCTCTACAGACTGCAGATCGGAAGAGCGTCG</t>
  </si>
  <si>
    <t>chr3.17276149.Ref.G.2</t>
  </si>
  <si>
    <t>ACTGGCCGCTTCACTGCAGTCACTGTCAACAGAATCATTCTCTGGATATATCACCATCTGAAGGCCTATGCTATTTTCAGACTAACAGGCTAAAGAAAAAAGCATTTTAAAAAAGCATCATATTTTCTATGCATGATCATTTATGATTAATTGACTTGTTTCTCGAGACTCGTGCCGGAAAATGTCTTCTAGATAACCAACCGTCGCTCTGATAGATCGGAAGAGCGTCG</t>
  </si>
  <si>
    <t>chr3.17276149.Ref.G.3</t>
  </si>
  <si>
    <t>ACTGGCCGCTTCACTGCAGTCACTGTCAACAGAATCATTCTCTGGATATATCACCATCTGAAGGCCTATGCTATTTTCAGACTAACAGGCTAAAGAAAAAAGCATTTTAAAAAAGCATCATATTTTCTATGCATGATCATTTATGATTAATTGACTTGTTTCTCGAGCGGTCCTCCTAAATATAGGCTCTAGAACCAGTCGCGACAGAATGCCAGATCGGAAGAGCGTCG</t>
  </si>
  <si>
    <t>chr3.17276149.Ref.G.4</t>
  </si>
  <si>
    <t>ACTGGCCGCTTCACTGCAGTCACTGTCAACAGAATCATTCTCTGGATATATCACCATCTGAAGGCCTATGCTATTTTCAGACTAACAGGCTAAAGAAAAAAGCATTTTAAAAAAGCATCATATTTTCTATGCATGATCATTTATGATTAATTGACTTGTTTCTCGAGGCTGCTGTTCAACAGTGGATTCTAGAAGAACATTACTTGCTCTGATAGATCGGAAGAGCGTCG</t>
  </si>
  <si>
    <t>chr3.17276149.Ref.G.5</t>
  </si>
  <si>
    <t>ACTGGCCGCTTCACTGCAGTCACTGTCAACAGAATCATTCTCTGGATATATCACCATCTGAAGGCCTATGCTATTTTCAGACTAACAGGCTAAAGAAAAAAGCATTTTAAAAAAGCATCATATTTTCTATGCATGATCATTTATGATTAATTGACTTGTTTCTCGAGAACTGTTTAGCAGACCCTCTTCTAGAAACTCTTGACGAGCAACTATAGATCGGAAGAGCGTCG</t>
  </si>
  <si>
    <t>chr3.17276149.Ref.G.6</t>
  </si>
  <si>
    <t>ACTGGCCGCTTCACTGCAGTCACTGTCAACAGAATCATTCTCTGGATATATCACCATCTGAAGGCCTATGCTATTTTCAGACTAACAGGCTAAAGAAAAAAGCATTTTAAAAAAGCATCATATTTTCTATGCATGATCATTTATGATTAATTGACTTGTTTCTCGAGACTGTAAGATCCTTAAGATTTCTAGAGCGCTTCTAGTCAATGGTTAAGATCGGAAGAGCGTCG</t>
  </si>
  <si>
    <t>chr3.17276149.Ref.G.7</t>
  </si>
  <si>
    <t>ACTGGCCGCTTCACTGCAGTCACTGTCAACAGAATCATTCTCTGGATATATCACCATCTGAAGGCCTATGCTATTTTCAGACTAACAGGCTAAAGAAAAAAGCATTTTAAAAAAGCATCATATTTTCTATGCATGATCATTTATGATTAATTGACTTGTTTCTCGAGTGACGTGCTGCAAGGTATAATCTAGACGTCCTCTAGTCATAGTTATAGATCGGAAGAGCGTCG</t>
  </si>
  <si>
    <t>chr3.17276149.Ref.G.8</t>
  </si>
  <si>
    <t>ACTGGCCGCTTCACTGCAGTCACTGTCAACAGAATCATTCTCTGGATATATCACCATCTGAAGGCCTATGCTATTTTCAGACTAACAGGCTAAAGAAAAAAGCATTTTAAAAAAGCATCATATTTTCTATGCATGATCATTTATGATTAATTGACTTGTTTCTCGAGGCCAACTACGCGGGTGCGAGTCTAGAGCGCTCCGATCTTGGTCGGTAGATCGGAAGAGCGTCG</t>
  </si>
  <si>
    <t>chr3.17276149.Ref.G.9</t>
  </si>
  <si>
    <t>ACTGGCCGCTTCACTGCAGTCACTGTCAACAGAATCATTCTCTGGATATATCACCATCTGAAGGCCTATGCTATTTTCAGACTAACAGGCTAAAGAAAAAAGCATTTTAAAAAAGCATCATATTTTCTATGCATGATCATTTATGATTAATTGACTTGTTTCTCGAGTTTGATGCGCACCGCACCTTTCTAGAAGCGTTTGGATATTGAATTGAGATCGGAAGAGCGTCG</t>
  </si>
  <si>
    <t>chr3.17276149.Ref.G.10</t>
  </si>
  <si>
    <t>ACTGGCCGCTTCACTGCAGTCACTGTCAACAGAATCATTCTCTGGATATATCACCATCTGAAGGCCTATGCTATTTTCAGACTAACAGGCTAAAGAAAAAAGCATTTTAAAAAAGCATCATATTTTCTATGCATGATCATTTATGATTAATTGACTTGTTTCTCGAGAGAGCCAAGTGGGATGCGAATCTAGATTCGCCATAACCAACGTCGTAGATCGGAAGAGCGTCG</t>
  </si>
  <si>
    <t>chr3.173341877.all_alt.C.1</t>
  </si>
  <si>
    <t>ACTGGCCGCTTCACTGAGTTCAGGAGTTGTTCTCCATGAAAGGGGCAGGGCCCTCTGGCTCTAACAACAGGTCAGCTGTTGATAGAGCTCTTGACCCAAGGCTTCCTGTTCTGGCTCTGTCATTCTGTTGCCGTGTATTTGAGCAAGTCATTTTTATCGCTCTCGAGAAACCGGTCGCCTTAATAAATCTAGAAAGATTCTGCCAAGAATGCCAGATCGGAAGAGCGTCG</t>
  </si>
  <si>
    <t>chr3.173341877.all_alt.C.2</t>
  </si>
  <si>
    <t>ACTGGCCGCTTCACTGAGTTCAGGAGTTGTTCTCCATGAAAGGGGCAGGGCCCTCTGGCTCTAACAACAGGTCAGCTGTTGATAGAGCTCTTGACCCAAGGCTTCCTGTTCTGGCTCTGTCATTCTGTTGCCGTGTATTTGAGCAAGTCATTTTTATCGCTCTCGAGATCCGTTGTGGAATCCTTTGTCTAGATAACCTTGATTGCCGTTCAAAGATCGGAAGAGCGTCG</t>
  </si>
  <si>
    <t>chr3.173341877.all_alt.C.3</t>
  </si>
  <si>
    <t>ACTGGCCGCTTCACTGAGTTCAGGAGTTGTTCTCCATGAAAGGGGCAGGGCCCTCTGGCTCTAACAACAGGTCAGCTGTTGATAGAGCTCTTGACCCAAGGCTTCCTGTTCTGGCTCTGTCATTCTGTTGCCGTGTATTTGAGCAAGTCATTTTTATCGCTCTCGAGCGCCATTAAGGGCTCCTGCGTCTAGAAGGCAGCCTATCTTGATGACAGATCGGAAGAGCGTCG</t>
  </si>
  <si>
    <t>chr3.173341877.all_alt.C.4</t>
  </si>
  <si>
    <t>ACTGGCCGCTTCACTGAGTTCAGGAGTTGTTCTCCATGAAAGGGGCAGGGCCCTCTGGCTCTAACAACAGGTCAGCTGTTGATAGAGCTCTTGACCCAAGGCTTCCTGTTCTGGCTCTGTCATTCTGTTGCCGTGTATTTGAGCAAGTCATTTTTATCGCTCTCGAGACCAGACCGTAGGTATGGAATCTAGAAACTCTGAAGGCAATGGTTAAGATCGGAAGAGCGTCG</t>
  </si>
  <si>
    <t>chr3.173341877.all_alt.C.5</t>
  </si>
  <si>
    <t>ACTGGCCGCTTCACTGAGTTCAGGAGTTGTTCTCCATGAAAGGGGCAGGGCCCTCTGGCTCTAACAACAGGTCAGCTGTTGATAGAGCTCTTGACCCAAGGCTTCCTGTTCTGGCTCTGTCATTCTGTTGCCGTGTATTTGAGCAAGTCATTTTTATCGCTCTCGAGTAGCCAGGCTTGTTACCAAGTCTAGAAGTTGAGATTGGGGCCTCGAAGATCGGAAGAGCGTCG</t>
  </si>
  <si>
    <t>chr3.173341877.all_alt.C.6</t>
  </si>
  <si>
    <t>ACTGGCCGCTTCACTGAGTTCAGGAGTTGTTCTCCATGAAAGGGGCAGGGCCCTCTGGCTCTAACAACAGGTCAGCTGTTGATAGAGCTCTTGACCCAAGGCTTCCTGTTCTGGCTCTGTCATTCTGTTGCCGTGTATTTGAGCAAGTCATTTTTATCGCTCTCGAGAGGTACTGGCACATACATGGTCTAGACGTCCGGCTGGCAACTTATTAGATCGGAAGAGCGTCG</t>
  </si>
  <si>
    <t>chr3.173341877.all_alt.C.7</t>
  </si>
  <si>
    <t>ACTGGCCGCTTCACTGAGTTCAGGAGTTGTTCTCCATGAAAGGGGCAGGGCCCTCTGGCTCTAACAACAGGTCAGCTGTTGATAGAGCTCTTGACCCAAGGCTTCCTGTTCTGGCTCTGTCATTCTGTTGCCGTGTATTTGAGCAAGTCATTTTTATCGCTCTCGAGGCATTTATTCTGTGCTATAGTCTAGAAATGACCATGATAGGAGTTGAGATCGGAAGAGCGTCG</t>
  </si>
  <si>
    <t>chr3.173341877.all_alt.C.8</t>
  </si>
  <si>
    <t>ACTGGCCGCTTCACTGAGTTCAGGAGTTGTTCTCCATGAAAGGGGCAGGGCCCTCTGGCTCTAACAACAGGTCAGCTGTTGATAGAGCTCTTGACCCAAGGCTTCCTGTTCTGGCTCTGTCATTCTGTTGCCGTGTATTTGAGCAAGTCATTTTTATCGCTCTCGAGCGACGGATTTCAGAATCTTGTCTAGACGATTCAATTAGGGCCTCGAAGATCGGAAGAGCGTCG</t>
  </si>
  <si>
    <t>chr3.173341877.all_alt.C.9</t>
  </si>
  <si>
    <t>ACTGGCCGCTTCACTGAGTTCAGGAGTTGTTCTCCATGAAAGGGGCAGGGCCCTCTGGCTCTAACAACAGGTCAGCTGTTGATAGAGCTCTTGACCCAAGGCTTCCTGTTCTGGCTCTGTCATTCTGTTGCCGTGTATTTGAGCAAGTCATTTTTATCGCTCTCGAGTAACAGATATCTGAGACGGCTCTAGAGTATACATGGACCGATGCGCAGATCGGAAGAGCGTCG</t>
  </si>
  <si>
    <t>chr3.173341877.all_alt.C.10</t>
  </si>
  <si>
    <t>ACTGGCCGCTTCACTGAGTTCAGGAGTTGTTCTCCATGAAAGGGGCAGGGCCCTCTGGCTCTAACAACAGGTCAGCTGTTGATAGAGCTCTTGACCCAAGGCTTCCTGTTCTGGCTCTGTCATTCTGTTGCCGTGTATTTGAGCAAGTCATTTTTATCGCTCTCGAGCCCCTGAAAGTGCAGACAAATCTAGATTCGCTCCTCAGATAGTTATAGATCGGAAGAGCGTCG</t>
  </si>
  <si>
    <t>chr3.173341877.Ref.T.1</t>
  </si>
  <si>
    <t>ACTGGCCGCTTCACTGAGTTCAGGAGTTGTTCTCCATGAAAGGGGCAGGGCCCTCTGGCTCTAACAACAGGTCAGCTGTTGATAGAGTTCTTGACCCAAGGCTTCCTGTTCTGGCTCTGTCATTCTGTTGCCGTGTATTTGAGCAAGTCATTTTTATCGCTCTCGAGTGCCGCCGTGCTCCCACATGTCTAGAAACTCAGGAGATGCAACTATAGATCGGAAGAGCGTCG</t>
  </si>
  <si>
    <t>chr3.173341877.Ref.T.2</t>
  </si>
  <si>
    <t>ACTGGCCGCTTCACTGAGTTCAGGAGTTGTTCTCCATGAAAGGGGCAGGGCCCTCTGGCTCTAACAACAGGTCAGCTGTTGATAGAGTTCTTGACCCAAGGCTTCCTGTTCTGGCTCTGTCATTCTGTTGCCGTGTATTTGAGCAAGTCATTTTTATCGCTCTCGAGGTAATCAATCTAAGGGTCCATCTAGAAGCGTTATTATCTTAGTCGAAGATCGGAAGAGCGTCG</t>
  </si>
  <si>
    <t>chr3.173341877.Ref.T.3</t>
  </si>
  <si>
    <t>ACTGGCCGCTTCACTGAGTTCAGGAGTTGTTCTCCATGAAAGGGGCAGGGCCCTCTGGCTCTAACAACAGGTCAGCTGTTGATAGAGTTCTTGACCCAAGGCTTCCTGTTCTGGCTCTGTCATTCTGTTGCCGTGTATTTGAGCAAGTCATTTTTATCGCTCTCGAGATCAACTTTGCAAAAGCCTTTCTAGACGATTGTTGGCCTGCGAGGAAGATCGGAAGAGCGTCG</t>
  </si>
  <si>
    <t>chr3.173341877.Ref.T.4</t>
  </si>
  <si>
    <t>ACTGGCCGCTTCACTGAGTTCAGGAGTTGTTCTCCATGAAAGGGGCAGGGCCCTCTGGCTCTAACAACAGGTCAGCTGTTGATAGAGTTCTTGACCCAAGGCTTCCTGTTCTGGCTCTGTCATTCTGTTGCCGTGTATTTGAGCAAGTCATTTTTATCGCTCTCGAGGGCCCCCGAACACGTGAGGCTCTAGAGCGCTATTCGGCAAGGTTGCAGATCGGAAGAGCGTCG</t>
  </si>
  <si>
    <t>chr3.173341877.Ref.T.5</t>
  </si>
  <si>
    <t>ACTGGCCGCTTCACTGAGTTCAGGAGTTGTTCTCCATGAAAGGGGCAGGGCCCTCTGGCTCTAACAACAGGTCAGCTGTTGATAGAGTTCTTGACCCAAGGCTTCCTGTTCTGGCTCTGTCATTCTGTTGCCGTGTATTTGAGCAAGTCATTTTTATCGCTCTCGAGAGTCGCTTCACCGAATAGCTTCTAGAGTATAACTTCCGTATCGGATAGATCGGAAGAGCGTCG</t>
  </si>
  <si>
    <t>chr3.173341877.Ref.T.6</t>
  </si>
  <si>
    <t>ACTGGCCGCTTCACTGAGTTCAGGAGTTGTTCTCCATGAAAGGGGCAGGGCCCTCTGGCTCTAACAACAGGTCAGCTGTTGATAGAGTTCTTGACCCAAGGCTTCCTGTTCTGGCTCTGTCATTCTGTTGCCGTGTATTTGAGCAAGTCATTTTTATCGCTCTCGAGATCTCAGTTTCACCTATTCTTCTAGACTTAATACGTTGACGCTTGAAGATCGGAAGAGCGTCG</t>
  </si>
  <si>
    <t>chr3.173341877.Ref.T.7</t>
  </si>
  <si>
    <t>ACTGGCCGCTTCACTGAGTTCAGGAGTTGTTCTCCATGAAAGGGGCAGGGCCCTCTGGCTCTAACAACAGGTCAGCTGTTGATAGAGTTCTTGACCCAAGGCTTCCTGTTCTGGCTCTGTCATTCTGTTGCCGTGTATTTGAGCAAGTCATTTTTATCGCTCTCGAGCCGATAAGCAGAATGTTTTGTCTAGAAATGATCTGCCATTAGTCGAAGATCGGAAGAGCGTCG</t>
  </si>
  <si>
    <t>chr3.173341877.Ref.T.8</t>
  </si>
  <si>
    <t>ACTGGCCGCTTCACTGAGTTCAGGAGTTGTTCTCCATGAAAGGGGCAGGGCCCTCTGGCTCTAACAACAGGTCAGCTGTTGATAGAGTTCTTGACCCAAGGCTTCCTGTTCTGGCTCTGTCATTCTGTTGCCGTGTATTTGAGCAAGTCATTTTTATCGCTCTCGAGGGGCTTACCTCTCGAAAGCGTCTAGATAACCATGCTCACTCTTCGTAGATCGGAAGAGCGTCG</t>
  </si>
  <si>
    <t>chr3.173341877.Ref.T.9</t>
  </si>
  <si>
    <t>ACTGGCCGCTTCACTGAGTTCAGGAGTTGTTCTCCATGAAAGGGGCAGGGCCCTCTGGCTCTAACAACAGGTCAGCTGTTGATAGAGTTCTTGACCCAAGGCTTCCTGTTCTGGCTCTGTCATTCTGTTGCCGTGTATTTGAGCAAGTCATTTTTATCGCTCTCGAGCTATCGGCATCTTGTGGCGCTCTAGACTCTGCGCTTCCTACTCTGGAGATCGGAAGAGCGTCG</t>
  </si>
  <si>
    <t>chr3.173341877.Ref.T.10</t>
  </si>
  <si>
    <t>ACTGGCCGCTTCACTGAGTTCAGGAGTTGTTCTCCATGAAAGGGGCAGGGCCCTCTGGCTCTAACAACAGGTCAGCTGTTGATAGAGTTCTTGACCCAAGGCTTCCTGTTCTGGCTCTGTCATTCTGTTGCCGTGTATTTGAGCAAGTCATTTTTATCGCTCTCGAGTTATTTCGCACTAGAGAACCTCTAGAAGCGTATAGTCTGTCGTCTAAGATCGGAAGAGCGTCG</t>
  </si>
  <si>
    <t>chr3.173545200.all_alt.G.1</t>
  </si>
  <si>
    <t>ACTGGCCGCTTCACTGGGAACAAAATTGCTTCTGTTATCTTAAGGCTGGGCAGGAGATCAGAGAAAACTGTTCTCTTCGGAGAGAGGGTGCCTGAGCTGGATTTTAAATGAGGATGAGTCAGTTGGCCAAGAAGTGTGGAGGGTCAGTACATGCAGAAAATCTCGAGCAGATATCACAATTGGTGCTTCTAGAAGTTGCAGATGGGGCCTCGAAGATCGGAAGAGCGTCG</t>
  </si>
  <si>
    <t>chr3.173545200.all_alt.G.2</t>
  </si>
  <si>
    <t>ACTGGCCGCTTCACTGGGAACAAAATTGCTTCTGTTATCTTAAGGCTGGGCAGGAGATCAGAGAAAACTGTTCTCTTCGGAGAGAGGGTGCCTGAGCTGGATTTTAAATGAGGATGAGTCAGTTGGCCAAGAAGTGTGGAGGGTCAGTACATGCAGAAAATCTCGAGGTTAATTTTTGACGGTTCAGTCTAGAAACTCATTCGGCAACTTCAAAGATCGGAAGAGCGTCG</t>
  </si>
  <si>
    <t>chr3.173545200.all_alt.G.3</t>
  </si>
  <si>
    <t>ACTGGCCGCTTCACTGGGAACAAAATTGCTTCTGTTATCTTAAGGCTGGGCAGGAGATCAGAGAAAACTGTTCTCTTCGGAGAGAGGGTGCCTGAGCTGGATTTTAAATGAGGATGAGTCAGTTGGCCAAGAAGTGTGGAGGGTCAGTACATGCAGAAAATCTCGAGCTGTTAGCGTCTCATCATATTCTAGATGAGATGCGAACTACTCTGGAGATCGGAAGAGCGTCG</t>
  </si>
  <si>
    <t>chr3.173545200.all_alt.G.4</t>
  </si>
  <si>
    <t>ACTGGCCGCTTCACTGGGAACAAAATTGCTTCTGTTATCTTAAGGCTGGGCAGGAGATCAGAGAAAACTGTTCTCTTCGGAGAGAGGGTGCCTGAGCTGGATTTTAAATGAGGATGAGTCAGTTGGCCAAGAAGTGTGGAGGGTCAGTACATGCAGAAAATCTCGAGTGCCTGCGTGGTATAGATCATCTAGAACCAGCATACGAACTCCGTTAGATCGGAAGAGCGTCG</t>
  </si>
  <si>
    <t>chr3.173545200.all_alt.G.5</t>
  </si>
  <si>
    <t>ACTGGCCGCTTCACTGGGAACAAAATTGCTTCTGTTATCTTAAGGCTGGGCAGGAGATCAGAGAAAACTGTTCTCTTCGGAGAGAGGGTGCCTGAGCTGGATTTTAAATGAGGATGAGTCAGTTGGCCAAGAAGTGTGGAGGGTCAGTACATGCAGAAAATCTCGAGGCGCCAACGCCGCGGCACCGTCTAGAAGAACTCCAACCAACTTCAAAGATCGGAAGAGCGTCG</t>
  </si>
  <si>
    <t>chr3.173545200.all_alt.G.6</t>
  </si>
  <si>
    <t>ACTGGCCGCTTCACTGGGAACAAAATTGCTTCTGTTATCTTAAGGCTGGGCAGGAGATCAGAGAAAACTGTTCTCTTCGGAGAGAGGGTGCCTGAGCTGGATTTTAAATGAGGATGAGTCAGTTGGCCAAGAAGTGTGGAGGGTCAGTACATGCAGAAAATCTCGAGCCCGCTGATAGAATAGGCCGTCTAGAAGAACATAATAGACCTAGAGAGATCGGAAGAGCGTCG</t>
  </si>
  <si>
    <t>chr3.173545200.all_alt.G.7</t>
  </si>
  <si>
    <t>ACTGGCCGCTTCACTGGGAACAAAATTGCTTCTGTTATCTTAAGGCTGGGCAGGAGATCAGAGAAAACTGTTCTCTTCGGAGAGAGGGTGCCTGAGCTGGATTTTAAATGAGGATGAGTCAGTTGGCCAAGAAGTGTGGAGGGTCAGTACATGCAGAAAATCTCGAGTACGGGCGAAAATCTTTTGTTCTAGAAGCGTCGTTCAGCAGACTGCAGATCGGAAGAGCGTCG</t>
  </si>
  <si>
    <t>chr3.173545200.all_alt.G.8</t>
  </si>
  <si>
    <t>ACTGGCCGCTTCACTGGGAACAAAATTGCTTCTGTTATCTTAAGGCTGGGCAGGAGATCAGAGAAAACTGTTCTCTTCGGAGAGAGGGTGCCTGAGCTGGATTTTAAATGAGGATGAGTCAGTTGGCCAAGAAGTGTGGAGGGTCAGTACATGCAGAAAATCTCGAGAGACTGTACGAGCGAACAACTCTAGAGTATATGCGAACTTAGTCGAAGATCGGAAGAGCGTCG</t>
  </si>
  <si>
    <t>chr3.173545200.all_alt.G.9</t>
  </si>
  <si>
    <t>ACTGGCCGCTTCACTGGGAACAAAATTGCTTCTGTTATCTTAAGGCTGGGCAGGAGATCAGAGAAAACTGTTCTCTTCGGAGAGAGGGTGCCTGAGCTGGATTTTAAATGAGGATGAGTCAGTTGGCCAAGAAGTGTGGAGGGTCAGTACATGCAGAAAATCTCGAGCGCATGGGCCAAAGAACTCATCTAGACTTAATCCAACCCAGACTGCAGATCGGAAGAGCGTCG</t>
  </si>
  <si>
    <t>chr3.173545200.all_alt.G.10</t>
  </si>
  <si>
    <t>ACTGGCCGCTTCACTGGGAACAAAATTGCTTCTGTTATCTTAAGGCTGGGCAGGAGATCAGAGAAAACTGTTCTCTTCGGAGAGAGGGTGCCTGAGCTGGATTTTAAATGAGGATGAGTCAGTTGGCCAAGAAGTGTGGAGGGTCAGTACATGCAGAAAATCTCGAGCGCAGGCGTAGGACATTCCCTCTAGAGTATAAATTGGTTTGATGACAGATCGGAAGAGCGTCG</t>
  </si>
  <si>
    <t>chr3.173545200.Ref.A.1</t>
  </si>
  <si>
    <t>ACTGGCCGCTTCACTGGGAACAAAATTGCTTCTGTTATCTTAAGGCTGGGCAGGAGATCAGAGAAAACTGTTCTCTTCGGAGAGAGGATGCCTGAGCTGGATTTTAAATGAGGATGAGTCAGTTGGCCAAGAAGTGTGGAGGGTCAGTACATGCAGAAAATCTCGAGATACATAAACCTTTTCTACTTCTAGAAGGCAGCAATACAAGTTAAGAGATCGGAAGAGCGTCG</t>
  </si>
  <si>
    <t>chr3.173545200.Ref.A.2</t>
  </si>
  <si>
    <t>ACTGGCCGCTTCACTGGGAACAAAATTGCTTCTGTTATCTTAAGGCTGGGCAGGAGATCAGAGAAAACTGTTCTCTTCGGAGAGAGGATGCCTGAGCTGGATTTTAAATGAGGATGAGTCAGTTGGCCAAGAAGTGTGGAGGGTCAGTACATGCAGAAAATCTCGAGAAGATTACACTTGGCTAAAATCTAGAGTCATGCAGCGCAATGGTTAAGATCGGAAGAGCGTCG</t>
  </si>
  <si>
    <t>chr3.173545200.Ref.A.3</t>
  </si>
  <si>
    <t>ACTGGCCGCTTCACTGGGAACAAAATTGCTTCTGTTATCTTAAGGCTGGGCAGGAGATCAGAGAAAACTGTTCTCTTCGGAGAGAGGATGCCTGAGCTGGATTTTAAATGAGGATGAGTCAGTTGGCCAAGAAGTGTGGAGGGTCAGTACATGCAGAAAATCTCGAGCCGGTCGTACCTCCATCCTGTCTAGAAAGATTTAAGATAATGGTTAAGATCGGAAGAGCGTCG</t>
  </si>
  <si>
    <t>chr3.173545200.Ref.A.4</t>
  </si>
  <si>
    <t>ACTGGCCGCTTCACTGGGAACAAAATTGCTTCTGTTATCTTAAGGCTGGGCAGGAGATCAGAGAAAACTGTTCTCTTCGGAGAGAGGATGCCTGAGCTGGATTTTAAATGAGGATGAGTCAGTTGGCCAAGAAGTGTGGAGGGTCAGTACATGCAGAAAATCTCGAGTAAGTTGATCCAGACTGACTTCTAGAAGCGTCGTCGAATTGAATTGAGATCGGAAGAGCGTCG</t>
  </si>
  <si>
    <t>chr3.173545200.Ref.A.5</t>
  </si>
  <si>
    <t>ACTGGCCGCTTCACTGGGAACAAAATTGCTTCTGTTATCTTAAGGCTGGGCAGGAGATCAGAGAAAACTGTTCTCTTCGGAGAGAGGATGCCTGAGCTGGATTTTAAATGAGGATGAGTCAGTTGGCCAAGAAGTGTGGAGGGTCAGTACATGCAGAAAATCTCGAGACAAATTTGAGAGCCTCTACTCTAGACGTCCAGAGACGTAGGCTCAAGATCGGAAGAGCGTCG</t>
  </si>
  <si>
    <t>chr3.173545200.Ref.A.6</t>
  </si>
  <si>
    <t>ACTGGCCGCTTCACTGGGAACAAAATTGCTTCTGTTATCTTAAGGCTGGGCAGGAGATCAGAGAAAACTGTTCTCTTCGGAGAGAGGATGCCTGAGCTGGATTTTAAATGAGGATGAGTCAGTTGGCCAAGAAGTGTGGAGGGTCAGTACATGCAGAAAATCTCGAGCACTTTCTGGTGATCGCTCTTCTAGACCGACGGTCTACAATGGTTAAGATCGGAAGAGCGTCG</t>
  </si>
  <si>
    <t>chr3.173545200.Ref.A.7</t>
  </si>
  <si>
    <t>ACTGGCCGCTTCACTGGGAACAAAATTGCTTCTGTTATCTTAAGGCTGGGCAGGAGATCAGAGAAAACTGTTCTCTTCGGAGAGAGGATGCCTGAGCTGGATTTTAAATGAGGATGAGTCAGTTGGCCAAGAAGTGTGGAGGGTCAGTACATGCAGAAAATCTCGAGTTTGGCCGTCCTATGTCACGTCTAGACTTAAATGCCGGGGATATGGAGATCGGAAGAGCGTCG</t>
  </si>
  <si>
    <t>chr3.173545200.Ref.A.8</t>
  </si>
  <si>
    <t>ACTGGCCGCTTCACTGGGAACAAAATTGCTTCTGTTATCTTAAGGCTGGGCAGGAGATCAGAGAAAACTGTTCTCTTCGGAGAGAGGATGCCTGAGCTGGATTTTAAATGAGGATGAGTCAGTTGGCCAAGAAGTGTGGAGGGTCAGTACATGCAGAAAATCTCGAGCTAACATTAACCTCATGCGTTCTAGAAGCGTAATGATTTAGGCTCAAGATCGGAAGAGCGTCG</t>
  </si>
  <si>
    <t>chr3.173545200.Ref.A.9</t>
  </si>
  <si>
    <t>ACTGGCCGCTTCACTGGGAACAAAATTGCTTCTGTTATCTTAAGGCTGGGCAGGAGATCAGAGAAAACTGTTCTCTTCGGAGAGAGGATGCCTGAGCTGGATTTTAAATGAGGATGAGTCAGTTGGCCAAGAAGTGTGGAGGGTCAGTACATGCAGAAAATCTCGAGGGCATCCGTTTTCATAACACTCTAGAAGGCACAGATGGCCAACGCAAGATCGGAAGAGCGTCG</t>
  </si>
  <si>
    <t>chr3.173545200.Ref.A.10</t>
  </si>
  <si>
    <t>ACTGGCCGCTTCACTGGGAACAAAATTGCTTCTGTTATCTTAAGGCTGGGCAGGAGATCAGAGAAAACTGTTCTCTTCGGAGAGAGGATGCCTGAGCTGGATTTTAAATGAGGATGAGTCAGTTGGCCAAGAAGTGTGGAGGGTCAGTACATGCAGAAAATCTCGAGAAGCCACCTGCAAGTGTTCCTCTAGAAGTTGCGGCAATAAGGATAAAGATCGGAAGAGCGTCG</t>
  </si>
  <si>
    <t>chr3.17397336.all_alt.C.1</t>
  </si>
  <si>
    <t>ACTGGCCGCTTCACTGGTAACTAACAATTCTAATTAGAGCCAAATGTGGTGAATGAACAATGTGAGAAATAAGGTTATGCAATACTTCCTGAGGTCAAAATGTTCTTTGTTTGATTTTATAGCTATAAAACAGGTTTCTAATGTGGCTCCTATTCTAGTAACTCGAGGCTGGCAGACCCCGAGGGTTTCTAGACTCTGGGCTTAGAGAGCGCGAGATCGGAAGAGCGTCG</t>
  </si>
  <si>
    <t>chr3.17397336.all_alt.C.2</t>
  </si>
  <si>
    <t>ACTGGCCGCTTCACTGGTAACTAACAATTCTAATTAGAGCCAAATGTGGTGAATGAACAATGTGAGAAATAAGGTTATGCAATACTTCCTGAGGTCAAAATGTTCTTTGTTTGATTTTATAGCTATAAAACAGGTTTCTAATGTGGCTCCTATTCTAGTAACTCGAGAGCGGTCTTAAGCGCCGCCTTCTAGAGTCATTTATTACCAGACTGCAGATCGGAAGAGCGTCG</t>
  </si>
  <si>
    <t>chr3.17397336.all_alt.C.3</t>
  </si>
  <si>
    <t>ACTGGCCGCTTCACTGGTAACTAACAATTCTAATTAGAGCCAAATGTGGTGAATGAACAATGTGAGAAATAAGGTTATGCAATACTTCCTGAGGTCAAAATGTTCTTTGTTTGATTTTATAGCTATAAAACAGGTTTCTAATGTGGCTCCTATTCTAGTAACTCGAGTATGTAAGGGATGAGGATGGTCTAGAAGGCACAACCATAGCTCGTTAGATCGGAAGAGCGTCG</t>
  </si>
  <si>
    <t>chr3.17397336.all_alt.C.4</t>
  </si>
  <si>
    <t>ACTGGCCGCTTCACTGGTAACTAACAATTCTAATTAGAGCCAAATGTGGTGAATGAACAATGTGAGAAATAAGGTTATGCAATACTTCCTGAGGTCAAAATGTTCTTTGTTTGATTTTATAGCTATAAAACAGGTTTCTAATGTGGCTCCTATTCTAGTAACTCGAGTCTCCGGGCACTTAAGGTTATCTAGATTCGCCATCTTAACTTAAGTAGATCGGAAGAGCGTCG</t>
  </si>
  <si>
    <t>chr3.17397336.all_alt.C.5</t>
  </si>
  <si>
    <t>ACTGGCCGCTTCACTGGTAACTAACAATTCTAATTAGAGCCAAATGTGGTGAATGAACAATGTGAGAAATAAGGTTATGCAATACTTCCTGAGGTCAAAATGTTCTTTGTTTGATTTTATAGCTATAAAACAGGTTTCTAATGTGGCTCCTATTCTAGTAACTCGAGCATTAGGGATGAAAATGGCTTCTAGAAGCGTGCGCAGCAACTTCAAAGATCGGAAGAGCGTCG</t>
  </si>
  <si>
    <t>chr3.17397336.all_alt.C.6</t>
  </si>
  <si>
    <t>ACTGGCCGCTTCACTGGTAACTAACAATTCTAATTAGAGCCAAATGTGGTGAATGAACAATGTGAGAAATAAGGTTATGCAATACTTCCTGAGGTCAAAATGTTCTTTGTTTGATTTTATAGCTATAAAACAGGTTTCTAATGTGGCTCCTATTCTAGTAACTCGAGCGCGAGAGACCAAAACCTAGTCTAGACTTAATCCTGGTTAGAGCTAAGATCGGAAGAGCGTCG</t>
  </si>
  <si>
    <t>chr3.17397336.all_alt.C.7</t>
  </si>
  <si>
    <t>ACTGGCCGCTTCACTGGTAACTAACAATTCTAATTAGAGCCAAATGTGGTGAATGAACAATGTGAGAAATAAGGTTATGCAATACTTCCTGAGGTCAAAATGTTCTTTGTTTGATTTTATAGCTATAAAACAGGTTTCTAATGTGGCTCCTATTCTAGTAACTCGAGTGACGGGTCGCGGCACATCCTCTAGAGCTGGAACTTATAGAGCGCGAGATCGGAAGAGCGTCG</t>
  </si>
  <si>
    <t>chr3.17397336.all_alt.C.8</t>
  </si>
  <si>
    <t>ACTGGCCGCTTCACTGGTAACTAACAATTCTAATTAGAGCCAAATGTGGTGAATGAACAATGTGAGAAATAAGGTTATGCAATACTTCCTGAGGTCAAAATGTTCTTTGTTTGATTTTATAGCTATAAAACAGGTTTCTAATGTGGCTCCTATTCTAGTAACTCGAGTTAGACTAGTTAGCTAATAATCTAGATAACCTTGACGAACTTAAGTAGATCGGAAGAGCGTCG</t>
  </si>
  <si>
    <t>chr3.17397336.all_alt.C.9</t>
  </si>
  <si>
    <t>ACTGGCCGCTTCACTGGTAACTAACAATTCTAATTAGAGCCAAATGTGGTGAATGAACAATGTGAGAAATAAGGTTATGCAATACTTCCTGAGGTCAAAATGTTCTTTGTTTGATTTTATAGCTATAAAACAGGTTTCTAATGTGGCTCCTATTCTAGTAACTCGAGGCCTTTCAAGAAGCGTTTCGTCTAGAGCTGGTCGAGCACTCTTCGTAGATCGGAAGAGCGTCG</t>
  </si>
  <si>
    <t>chr3.17397336.all_alt.C.10</t>
  </si>
  <si>
    <t>ACTGGCCGCTTCACTGGTAACTAACAATTCTAATTAGAGCCAAATGTGGTGAATGAACAATGTGAGAAATAAGGTTATGCAATACTTCCTGAGGTCAAAATGTTCTTTGTTTGATTTTATAGCTATAAAACAGGTTTCTAATGTGGCTCCTATTCTAGTAACTCGAGGGTCGATAAACCTACATTCGTCTAGAACCAGACGTAGTCCGTTCAAAGATCGGAAGAGCGTCG</t>
  </si>
  <si>
    <t>chr3.17397336.Ref.T.1</t>
  </si>
  <si>
    <t>ACTGGCCGCTTCACTGGTAACTAACAATTCTAATTAGAGCCAAATGTGGTGAATGAACAATGTGAGAAATAAGGTTATGCAATACTTTCTGAGGTCAAAATGTTCTTTGTTTGATTTTATAGCTATAAAACAGGTTTCTAATGTGGCTCCTATTCTAGTAACTCGAGTCTTATGGCCCTTGCAGTCGTCTAGACTCTGTATATACGCAACTATAGATCGGAAGAGCGTCG</t>
  </si>
  <si>
    <t>chr3.17397336.Ref.T.2</t>
  </si>
  <si>
    <t>ACTGGCCGCTTCACTGGTAACTAACAATTCTAATTAGAGCCAAATGTGGTGAATGAACAATGTGAGAAATAAGGTTATGCAATACTTTCTGAGGTCAAAATGTTCTTTGTTTGATTTTATAGCTATAAAACAGGTTTCTAATGTGGCTCCTATTCTAGTAACTCGAGCGTGTTACTGTACCTTACAATCTAGACGATTCGAATATCTCTTCGTAGATCGGAAGAGCGTCG</t>
  </si>
  <si>
    <t>chr3.17397336.Ref.T.3</t>
  </si>
  <si>
    <t>ACTGGCCGCTTCACTGGTAACTAACAATTCTAATTAGAGCCAAATGTGGTGAATGAACAATGTGAGAAATAAGGTTATGCAATACTTTCTGAGGTCAAAATGTTCTTTGTTTGATTTTATAGCTATAAAACAGGTTTCTAATGTGGCTCCTATTCTAGTAACTCGAGACTTGAACTCTTGAACTGAGTCTAGAGTCATGCAGACTCTATCAATAGATCGGAAGAGCGTCG</t>
  </si>
  <si>
    <t>chr3.17397336.Ref.T.4</t>
  </si>
  <si>
    <t>ACTGGCCGCTTCACTGGTAACTAACAATTCTAATTAGAGCCAAATGTGGTGAATGAACAATGTGAGAAATAAGGTTATGCAATACTTTCTGAGGTCAAAATGTTCTTTGTTTGATTTTATAGCTATAAAACAGGTTTCTAATGTGGCTCCTATTCTAGTAACTCGAGTTGGGCTTGAAGGCGAGCTGTCTAGACCGACGGTATTGTTGAATTGAGATCGGAAGAGCGTCG</t>
  </si>
  <si>
    <t>chr3.17397336.Ref.T.5</t>
  </si>
  <si>
    <t>ACTGGCCGCTTCACTGGTAACTAACAATTCTAATTAGAGCCAAATGTGGTGAATGAACAATGTGAGAAATAAGGTTATGCAATACTTTCTGAGGTCAAAATGTTCTTTGTTTGATTTTATAGCTATAAAACAGGTTTCTAATGTGGCTCCTATTCTAGTAACTCGAGAATGTACCTTCGTAGATGGTTCTAGAAGTTGATGAAGCACTTAAGTAGATCGGAAGAGCGTCG</t>
  </si>
  <si>
    <t>chr3.17397336.Ref.T.6</t>
  </si>
  <si>
    <t>ACTGGCCGCTTCACTGGTAACTAACAATTCTAATTAGAGCCAAATGTGGTGAATGAACAATGTGAGAAATAAGGTTATGCAATACTTTCTGAGGTCAAAATGTTCTTTGTTTGATTTTATAGCTATAAAACAGGTTTCTAATGTGGCTCCTATTCTAGTAACTCGAGGGAGTTGGGACTCTCGTATATCTAGATGGTCTAGCAGACTTATTGGAGATCGGAAGAGCGTCG</t>
  </si>
  <si>
    <t>chr3.17397336.Ref.T.7</t>
  </si>
  <si>
    <t>ACTGGCCGCTTCACTGGTAACTAACAATTCTAATTAGAGCCAAATGTGGTGAATGAACAATGTGAGAAATAAGGTTATGCAATACTTTCTGAGGTCAAAATGTTCTTTGTTTGATTTTATAGCTATAAAACAGGTTTCTAATGTGGCTCCTATTCTAGTAACTCGAGAGATAGCGCGTTCCCAAGTATCTAGAGTCATAGGAATACTCCGCAAAGATCGGAAGAGCGTCG</t>
  </si>
  <si>
    <t>chr3.17397336.Ref.T.8</t>
  </si>
  <si>
    <t>ACTGGCCGCTTCACTGGTAACTAACAATTCTAATTAGAGCCAAATGTGGTGAATGAACAATGTGAGAAATAAGGTTATGCAATACTTTCTGAGGTCAAAATGTTCTTTGTTTGATTTTATAGCTATAAAACAGGTTTCTAATGTGGCTCCTATTCTAGTAACTCGAGTGAGCCTAACCACCCGGTGGTCTAGAAGAACACTTAACAGAGCGCGAGATCGGAAGAGCGTCG</t>
  </si>
  <si>
    <t>chr3.17397336.Ref.T.9</t>
  </si>
  <si>
    <t>ACTGGCCGCTTCACTGGTAACTAACAATTCTAATTAGAGCCAAATGTGGTGAATGAACAATGTGAGAAATAAGGTTATGCAATACTTTCTGAGGTCAAAATGTTCTTTGTTTGATTTTATAGCTATAAAACAGGTTTCTAATGTGGCTCCTATTCTAGTAACTCGAGCCAGAATGGTGGGTGGTCGTTCTAGAGCTGGAGAGGACGGATATGGAGATCGGAAGAGCGTCG</t>
  </si>
  <si>
    <t>chr3.17397336.Ref.T.10</t>
  </si>
  <si>
    <t>ACTGGCCGCTTCACTGGTAACTAACAATTCTAATTAGAGCCAAATGTGGTGAATGAACAATGTGAGAAATAAGGTTATGCAATACTTTCTGAGGTCAAAATGTTCTTTGTTTGATTTTATAGCTATAAAACAGGTTTCTAATGTGGCTCCTATTCTAGTAACTCGAGGGAGCCTCAGCTACAAGTTGTCTAGAAATGAACTTCCGATAGTTATAGATCGGAAGAGCGTCG</t>
  </si>
  <si>
    <t>chr3.17426616.all_alt.G.1</t>
  </si>
  <si>
    <t>ACTGGCCGCTTCACTGGTGTTCAAATTCATGTTGCATAATTTCTAGTTATGCAACCCTGAGTGAATGATTGCTTAACTGCCTCATCTGTTAAGCAGGGATAACAATACTGATCTTGTGATCAAGATAAAATCATGTAAGAGCACCAAGAACGGTGCCTAACCTCGAGCTCAGCGCCACTGAGGTCCATCTAGAATAGGGGTATTGAGAGCGCGAGATCGGAAGAGCGTCG</t>
  </si>
  <si>
    <t>chr3.17426616.all_alt.G.2</t>
  </si>
  <si>
    <t>ACTGGCCGCTTCACTGGTGTTCAAATTCATGTTGCATAATTTCTAGTTATGCAACCCTGAGTGAATGATTGCTTAACTGCCTCATCTGTTAAGCAGGGATAACAATACTGATCTTGTGATCAAGATAAAATCATGTAAGAGCACCAAGAACGGTGCCTAACCTCGAGTTTCGTGCATTGAAGGCGGGTCTAGAGCTGGTACCTCTAGCTCGTTAGATCGGAAGAGCGTCG</t>
  </si>
  <si>
    <t>chr3.17426616.all_alt.G.3</t>
  </si>
  <si>
    <t>ACTGGCCGCTTCACTGGTGTTCAAATTCATGTTGCATAATTTCTAGTTATGCAACCCTGAGTGAATGATTGCTTAACTGCCTCATCTGTTAAGCAGGGATAACAATACTGATCTTGTGATCAAGATAAAATCATGTAAGAGCACCAAGAACGGTGCCTAACCTCGAGTTTGGTGTATAGCCAGACTATCTAGACCGACGCGCTTGAAGAGTATAGATCGGAAGAGCGTCG</t>
  </si>
  <si>
    <t>chr3.17426616.all_alt.G.4</t>
  </si>
  <si>
    <t>ACTGGCCGCTTCACTGGTGTTCAAATTCATGTTGCATAATTTCTAGTTATGCAACCCTGAGTGAATGATTGCTTAACTGCCTCATCTGTTAAGCAGGGATAACAATACTGATCTTGTGATCAAGATAAAATCATGTAAGAGCACCAAGAACGGTGCCTAACCTCGAGTGACTCGCTTAGTCGCTGTGTCTAGAAATGATTGGTCCAAGAGTATAGATCGGAAGAGCGTCG</t>
  </si>
  <si>
    <t>chr3.17426616.all_alt.G.5</t>
  </si>
  <si>
    <t>ACTGGCCGCTTCACTGGTGTTCAAATTCATGTTGCATAATTTCTAGTTATGCAACCCTGAGTGAATGATTGCTTAACTGCCTCATCTGTTAAGCAGGGATAACAATACTGATCTTGTGATCAAGATAAAATCATGTAAGAGCACCAAGAACGGTGCCTAACCTCGAGCGCTTGCACTTCACATGGATTCTAGAGTATAAGTTGCCTGCGAGGAAGATCGGAAGAGCGTCG</t>
  </si>
  <si>
    <t>chr3.17426616.all_alt.G.6</t>
  </si>
  <si>
    <t>ACTGGCCGCTTCACTGGTGTTCAAATTCATGTTGCATAATTTCTAGTTATGCAACCCTGAGTGAATGATTGCTTAACTGCCTCATCTGTTAAGCAGGGATAACAATACTGATCTTGTGATCAAGATAAAATCATGTAAGAGCACCAAGAACGGTGCCTAACCTCGAGACAGTCCCGTCCGTATCTACTCTAGATTCGCAATGATTAATAGTCCAGATCGGAAGAGCGTCG</t>
  </si>
  <si>
    <t>chr3.17426616.all_alt.G.7</t>
  </si>
  <si>
    <t>ACTGGCCGCTTCACTGGTGTTCAAATTCATGTTGCATAATTTCTAGTTATGCAACCCTGAGTGAATGATTGCTTAACTGCCTCATCTGTTAAGCAGGGATAACAATACTGATCTTGTGATCAAGATAAAATCATGTAAGAGCACCAAGAACGGTGCCTAACCTCGAGCAGTACAGGATGCGCGGCCATCTAGAAGCGTGCGTCCTCTCTTCGTAGATCGGAAGAGCGTCG</t>
  </si>
  <si>
    <t>chr3.17426616.all_alt.G.8</t>
  </si>
  <si>
    <t>ACTGGCCGCTTCACTGGTGTTCAAATTCATGTTGCATAATTTCTAGTTATGCAACCCTGAGTGAATGATTGCTTAACTGCCTCATCTGTTAAGCAGGGATAACAATACTGATCTTGTGATCAAGATAAAATCATGTAAGAGCACCAAGAACGGTGCCTAACCTCGAGAGGATTTTCGTAGAGAGGTTTCTAGAACCAGAAGCATGCTGCAACGAGATCGGAAGAGCGTCG</t>
  </si>
  <si>
    <t>chr3.17426616.all_alt.G.9</t>
  </si>
  <si>
    <t>ACTGGCCGCTTCACTGGTGTTCAAATTCATGTTGCATAATTTCTAGTTATGCAACCCTGAGTGAATGATTGCTTAACTGCCTCATCTGTTAAGCAGGGATAACAATACTGATCTTGTGATCAAGATAAAATCATGTAAGAGCACCAAGAACGGTGCCTAACCTCGAGAGAGGTCAGGTCCCCTGCGTTCTAGATTCGCCAATAGTACTTAAGTAGATCGGAAGAGCGTCG</t>
  </si>
  <si>
    <t>chr3.17426616.all_alt.G.10</t>
  </si>
  <si>
    <t>ACTGGCCGCTTCACTGGTGTTCAAATTCATGTTGCATAATTTCTAGTTATGCAACCCTGAGTGAATGATTGCTTAACTGCCTCATCTGTTAAGCAGGGATAACAATACTGATCTTGTGATCAAGATAAAATCATGTAAGAGCACCAAGAACGGTGCCTAACCTCGAGCATGTGTGGCCGGTCAACGCTCTAGAAGCGTTGGTTCTATGGCAGCAGATCGGAAGAGCGTCG</t>
  </si>
  <si>
    <t>chr3.17426616.Ref.A.1</t>
  </si>
  <si>
    <t>ACTGGCCGCTTCACTGGTGTTCAAATTCATGTTGCATAATTTCTAGTTATGCAACCCTGAGTGAATGATTGCTTAACTGCCTCATCTATTAAGCAGGGATAACAATACTGATCTTGTGATCAAGATAAAATCATGTAAGAGCACCAAGAACGGTGCCTAACCTCGAGGCTAAGCGTTTGTCCGGTCATCTAGACGTCCGCAGACTGATCCAAGAGATCGGAAGAGCGTCG</t>
  </si>
  <si>
    <t>chr3.17426616.Ref.A.2</t>
  </si>
  <si>
    <t>ACTGGCCGCTTCACTGGTGTTCAAATTCATGTTGCATAATTTCTAGTTATGCAACCCTGAGTGAATGATTGCTTAACTGCCTCATCTATTAAGCAGGGATAACAATACTGATCTTGTGATCAAGATAAAATCATGTAAGAGCACCAAGAACGGTGCCTAACCTCGAGATCCTATTTCTCTCCTCCGCTCTAGACTCTGATTCGGCTGCTATAAAGATCGGAAGAGCGTCG</t>
  </si>
  <si>
    <t>chr3.17426616.Ref.A.3</t>
  </si>
  <si>
    <t>ACTGGCCGCTTCACTGGTGTTCAAATTCATGTTGCATAATTTCTAGTTATGCAACCCTGAGTGAATGATTGCTTAACTGCCTCATCTATTAAGCAGGGATAACAATACTGATCTTGTGATCAAGATAAAATCATGTAAGAGCACCAAGAACGGTGCCTAACCTCGAGTGCTCTGTCTCTCGCATAGTTCTAGACTTAACCAAGCCAATCAGCCAGATCGGAAGAGCGTCG</t>
  </si>
  <si>
    <t>chr3.17426616.Ref.A.4</t>
  </si>
  <si>
    <t>ACTGGCCGCTTCACTGGTGTTCAAATTCATGTTGCATAATTTCTAGTTATGCAACCCTGAGTGAATGATTGCTTAACTGCCTCATCTATTAAGCAGGGATAACAATACTGATCTTGTGATCAAGATAAAATCATGTAAGAGCACCAAGAACGGTGCCTAACCTCGAGTAAGGCACGGATGGCATGATTCTAGATTCGCTACGTTGGCTCTGATAGATCGGAAGAGCGTCG</t>
  </si>
  <si>
    <t>chr3.17426616.Ref.A.5</t>
  </si>
  <si>
    <t>ACTGGCCGCTTCACTGGTGTTCAAATTCATGTTGCATAATTTCTAGTTATGCAACCCTGAGTGAATGATTGCTTAACTGCCTCATCTATTAAGCAGGGATAACAATACTGATCTTGTGATCAAGATAAAATCATGTAAGAGCACCAAGAACGGTGCCTAACCTCGAGCACTCAAAAGCAAGAACACGTCTAGAAGAACCCAGCCGTTGATGACAGATCGGAAGAGCGTCG</t>
  </si>
  <si>
    <t>chr3.17426616.Ref.A.6</t>
  </si>
  <si>
    <t>ACTGGCCGCTTCACTGGTGTTCAAATTCATGTTGCATAATTTCTAGTTATGCAACCCTGAGTGAATGATTGCTTAACTGCCTCATCTATTAAGCAGGGATAACAATACTGATCTTGTGATCAAGATAAAATCATGTAAGAGCACCAAGAACGGTGCCTAACCTCGAGTGGAATGGGCTCACCTTCATTCTAGAAGCGTCAGTCCAAAGGATAAAGATCGGAAGAGCGTCG</t>
  </si>
  <si>
    <t>chr3.17426616.Ref.A.7</t>
  </si>
  <si>
    <t>ACTGGCCGCTTCACTGGTGTTCAAATTCATGTTGCATAATTTCTAGTTATGCAACCCTGAGTGAATGATTGCTTAACTGCCTCATCTATTAAGCAGGGATAACAATACTGATCTTGTGATCAAGATAAAATCATGTAAGAGCACCAAGAACGGTGCCTAACCTCGAGGGCCGATACACCATGAGCATTCTAGAGCTGGCGTCGAAGCTATTGCAGATCGGAAGAGCGTCG</t>
  </si>
  <si>
    <t>chr3.17426616.Ref.A.8</t>
  </si>
  <si>
    <t>ACTGGCCGCTTCACTGGTGTTCAAATTCATGTTGCATAATTTCTAGTTATGCAACCCTGAGTGAATGATTGCTTAACTGCCTCATCTATTAAGCAGGGATAACAATACTGATCTTGTGATCAAGATAAAATCATGTAAGAGCACCAAGAACGGTGCCTAACCTCGAGTTGGGACTAAGGAGAGCATGTCTAGATAACCATGAAGCAAGGTTGCAGATCGGAAGAGCGTCG</t>
  </si>
  <si>
    <t>chr3.17426616.Ref.A.9</t>
  </si>
  <si>
    <t>ACTGGCCGCTTCACTGGTGTTCAAATTCATGTTGCATAATTTCTAGTTATGCAACCCTGAGTGAATGATTGCTTAACTGCCTCATCTATTAAGCAGGGATAACAATACTGATCTTGTGATCAAGATAAAATCATGTAAGAGCACCAAGAACGGTGCCTAACCTCGAGTTCAGTAGAAGAGTCATCAATCTAGAAAGATGAAGGTTAACTTCAAAGATCGGAAGAGCGTCG</t>
  </si>
  <si>
    <t>chr3.17426616.Ref.A.10</t>
  </si>
  <si>
    <t>ACTGGCCGCTTCACTGGTGTTCAAATTCATGTTGCATAATTTCTAGTTATGCAACCCTGAGTGAATGATTGCTTAACTGCCTCATCTATTAAGCAGGGATAACAATACTGATCTTGTGATCAAGATAAAATCATGTAAGAGCACCAAGAACGGTGCCTAACCTCGAGTTCAAGGCCTTGAAGTATACTCTAGAAGTTGAATGATTTGCAGCGCAGATCGGAAGAGCGTCG</t>
  </si>
  <si>
    <t>chr3.17462283.all_alt.T.1</t>
  </si>
  <si>
    <t>ACTGGCCGCTTCACTGAGTGATCCATAGGACTGACAGCAAGGCATTTCAACTGGGAACACCAGCAGGAAACAGAAGTGTGTCCAGGGTAAAGGACTCTCAGTGTTGATTGACTCAGAGTAGCTTATCCTCACATTTCAAATGTATGCCTGTCTTTTCAAAGCTCGAGCCTAAACGACGTGGTTACTATCTAGAGTATACTAACGGACCTAGAGAGATCGGAAGAGCGTCG</t>
  </si>
  <si>
    <t>chr3.17462283.all_alt.T.2</t>
  </si>
  <si>
    <t>ACTGGCCGCTTCACTGAGTGATCCATAGGACTGACAGCAAGGCATTTCAACTGGGAACACCAGCAGGAAACAGAAGTGTGTCCAGGGTAAAGGACTCTCAGTGTTGATTGACTCAGAGTAGCTTATCCTCACATTTCAAATGTATGCCTGTCTTTTCAAAGCTCGAGTACATCCTAAAGTATATGAGTCTAGACCGACATATGCGTAGGCTCAAGATCGGAAGAGCGTCG</t>
  </si>
  <si>
    <t>chr3.17462283.all_alt.T.3</t>
  </si>
  <si>
    <t>ACTGGCCGCTTCACTGAGTGATCCATAGGACTGACAGCAAGGCATTTCAACTGGGAACACCAGCAGGAAACAGAAGTGTGTCCAGGGTAAAGGACTCTCAGTGTTGATTGACTCAGAGTAGCTTATCCTCACATTTCAAATGTATGCCTGTCTTTTCAAAGCTCGAGTTGAAACTGCATAAAAGCAATCTAGACCGACTGGTCTCATGGCAGCAGATCGGAAGAGCGTCG</t>
  </si>
  <si>
    <t>chr3.17462283.all_alt.T.4</t>
  </si>
  <si>
    <t>ACTGGCCGCTTCACTGAGTGATCCATAGGACTGACAGCAAGGCATTTCAACTGGGAACACCAGCAGGAAACAGAAGTGTGTCCAGGGTAAAGGACTCTCAGTGTTGATTGACTCAGAGTAGCTTATCCTCACATTTCAAATGTATGCCTGTCTTTTCAAAGCTCGAGTATGTAGAGGCGTTACAGCATCTAGAGCGCTGTTCCAGACCAAGTTAGATCGGAAGAGCGTCG</t>
  </si>
  <si>
    <t>chr3.17462283.all_alt.T.5</t>
  </si>
  <si>
    <t>ACTGGCCGCTTCACTGAGTGATCCATAGGACTGACAGCAAGGCATTTCAACTGGGAACACCAGCAGGAAACAGAAGTGTGTCCAGGGTAAAGGACTCTCAGTGTTGATTGACTCAGAGTAGCTTATCCTCACATTTCAAATGTATGCCTGTCTTTTCAAAGCTCGAGGCGGCAGTAACTGTAGACAGTCTAGAAGCGTTTCGTAAAATATGCTAGATCGGAAGAGCGTCG</t>
  </si>
  <si>
    <t>chr3.17462283.all_alt.T.6</t>
  </si>
  <si>
    <t>ACTGGCCGCTTCACTGAGTGATCCATAGGACTGACAGCAAGGCATTTCAACTGGGAACACCAGCAGGAAACAGAAGTGTGTCCAGGGTAAAGGACTCTCAGTGTTGATTGACTCAGAGTAGCTTATCCTCACATTTCAAATGTATGCCTGTCTTTTCAAAGCTCGAGCATATCGTACTTGACCTGACTCTAGATGGTCGTCATTAGCTCTGATAGATCGGAAGAGCGTCG</t>
  </si>
  <si>
    <t>chr3.17462283.all_alt.T.7</t>
  </si>
  <si>
    <t>ACTGGCCGCTTCACTGAGTGATCCATAGGACTGACAGCAAGGCATTTCAACTGGGAACACCAGCAGGAAACAGAAGTGTGTCCAGGGTAAAGGACTCTCAGTGTTGATTGACTCAGAGTAGCTTATCCTCACATTTCAAATGTATGCCTGTCTTTTCAAAGCTCGAGACCATAGGGTGCCTGTCCTGTCTAGAACCAGGCGTCCTTGAGCTGCAGATCGGAAGAGCGTCG</t>
  </si>
  <si>
    <t>chr3.17462283.all_alt.T.8</t>
  </si>
  <si>
    <t>ACTGGCCGCTTCACTGAGTGATCCATAGGACTGACAGCAAGGCATTTCAACTGGGAACACCAGCAGGAAACAGAAGTGTGTCCAGGGTAAAGGACTCTCAGTGTTGATTGACTCAGAGTAGCTTATCCTCACATTTCAAATGTATGCCTGTCTTTTCAAAGCTCGAGCGAAACGACTCGGATTCGTTTCTAGAAGAACTCTGCCACTCGGAATAGATCGGAAGAGCGTCG</t>
  </si>
  <si>
    <t>chr3.17462283.all_alt.T.9</t>
  </si>
  <si>
    <t>ACTGGCCGCTTCACTGAGTGATCCATAGGACTGACAGCAAGGCATTTCAACTGGGAACACCAGCAGGAAACAGAAGTGTGTCCAGGGTAAAGGACTCTCAGTGTTGATTGACTCAGAGTAGCTTATCCTCACATTTCAAATGTATGCCTGTCTTTTCAAAGCTCGAGGCGGTGCTACCGGAGGCTCTTCTAGACTCTGAGCTCTTAATGCTGGAGATCGGAAGAGCGTCG</t>
  </si>
  <si>
    <t>chr3.17462283.all_alt.T.10</t>
  </si>
  <si>
    <t>ACTGGCCGCTTCACTGAGTGATCCATAGGACTGACAGCAAGGCATTTCAACTGGGAACACCAGCAGGAAACAGAAGTGTGTCCAGGGTAAAGGACTCTCAGTGTTGATTGACTCAGAGTAGCTTATCCTCACATTTCAAATGTATGCCTGTCTTTTCAAAGCTCGAGCCTCCTCATGAGATGTGTAATCTAGAGCGCTGATCTGGAGAATGCCAGATCGGAAGAGCGTCG</t>
  </si>
  <si>
    <t>chr3.17462283.Ref.G.1</t>
  </si>
  <si>
    <t>ACTGGCCGCTTCACTGAGTGATCCATAGGACTGACAGCAAGGCATTTCAACTGGGAACACCAGCAGGAAACAGAAGTGTGTCCAGGGGAAAGGACTCTCAGTGTTGATTGACTCAGAGTAGCTTATCCTCACATTTCAAATGTATGCCTGTCTTTTCAAAGCTCGAGTTAATGTCACGAAAGCTTAATCTAGAGTCATAGTTATGTTGATGACAGATCGGAAGAGCGTCG</t>
  </si>
  <si>
    <t>chr3.17462283.Ref.G.2</t>
  </si>
  <si>
    <t>ACTGGCCGCTTCACTGAGTGATCCATAGGACTGACAGCAAGGCATTTCAACTGGGAACACCAGCAGGAAACAGAAGTGTGTCCAGGGGAAAGGACTCTCAGTGTTGATTGACTCAGAGTAGCTTATCCTCACATTTCAAATGTATGCCTGTCTTTTCAAAGCTCGAGCACTGCTGCACAAACTCTAGTCTAGAGCGCTAGTCAGAAAGAGTATAGATCGGAAGAGCGTCG</t>
  </si>
  <si>
    <t>chr3.17462283.Ref.G.3</t>
  </si>
  <si>
    <t>ACTGGCCGCTTCACTGAGTGATCCATAGGACTGACAGCAAGGCATTTCAACTGGGAACACCAGCAGGAAACAGAAGTGTGTCCAGGGGAAAGGACTCTCAGTGTTGATTGACTCAGAGTAGCTTATCCTCACATTTCAAATGTATGCCTGTCTTTTCAAAGCTCGAGAGTTGATTAGTGTTGCTTCGTCTAGATTCGCTGAACCGGCTATTGCAGATCGGAAGAGCGTCG</t>
  </si>
  <si>
    <t>chr3.17462283.Ref.G.4</t>
  </si>
  <si>
    <t>ACTGGCCGCTTCACTGAGTGATCCATAGGACTGACAGCAAGGCATTTCAACTGGGAACACCAGCAGGAAACAGAAGTGTGTCCAGGGGAAAGGACTCTCAGTGTTGATTGACTCAGAGTAGCTTATCCTCACATTTCAAATGTATGCCTGTCTTTTCAAAGCTCGAGAGCTGGATCTAAGCACAAGGTCTAGATTCGCTATATACAAGGTTGCAGATCGGAAGAGCGTCG</t>
  </si>
  <si>
    <t>chr3.17462283.Ref.G.5</t>
  </si>
  <si>
    <t>ACTGGCCGCTTCACTGAGTGATCCATAGGACTGACAGCAAGGCATTTCAACTGGGAACACCAGCAGGAAACAGAAGTGTGTCCAGGGGAAAGGACTCTCAGTGTTGATTGACTCAGAGTAGCTTATCCTCACATTTCAAATGTATGCCTGTCTTTTCAAAGCTCGAGATTGTCCGGTCGCCGGTATATCTAGAAGTTGGCAATACCCAACGCAAGATCGGAAGAGCGTCG</t>
  </si>
  <si>
    <t>chr3.17462283.Ref.G.6</t>
  </si>
  <si>
    <t>ACTGGCCGCTTCACTGAGTGATCCATAGGACTGACAGCAAGGCATTTCAACTGGGAACACCAGCAGGAAACAGAAGTGTGTCCAGGGGAAAGGACTCTCAGTGTTGATTGACTCAGAGTAGCTTATCCTCACATTTCAAATGTATGCCTGTCTTTTCAAAGCTCGAGATCGATGATATGTCTGGGGCTCTAGACGATTTCCTCAGCGATGCGCAGATCGGAAGAGCGTCG</t>
  </si>
  <si>
    <t>chr3.17462283.Ref.G.7</t>
  </si>
  <si>
    <t>ACTGGCCGCTTCACTGAGTGATCCATAGGACTGACAGCAAGGCATTTCAACTGGGAACACCAGCAGGAAACAGAAGTGTGTCCAGGGGAAAGGACTCTCAGTGTTGATTGACTCAGAGTAGCTTATCCTCACATTTCAAATGTATGCCTGTCTTTTCAAAGCTCGAGACTGGCAGCCTCAATGTTGCTCTAGAAGGCAGGCTGGCTGCAGCGCAGATCGGAAGAGCGTCG</t>
  </si>
  <si>
    <t>chr3.17462283.Ref.G.8</t>
  </si>
  <si>
    <t>ACTGGCCGCTTCACTGAGTGATCCATAGGACTGACAGCAAGGCATTTCAACTGGGAACACCAGCAGGAAACAGAAGTGTGTCCAGGGGAAAGGACTCTCAGTGTTGATTGACTCAGAGTAGCTTATCCTCACATTTCAAATGTATGCCTGTCTTTTCAAAGCTCGAGACCTGGATTCGTCAAGCGCCTCTAGAGCTGGATATGCGAGAAGTACAGATCGGAAGAGCGTCG</t>
  </si>
  <si>
    <t>chr3.17462283.Ref.G.9</t>
  </si>
  <si>
    <t>ACTGGCCGCTTCACTGAGTGATCCATAGGACTGACAGCAAGGCATTTCAACTGGGAACACCAGCAGGAAACAGAAGTGTGTCCAGGGGAAAGGACTCTCAGTGTTGATTGACTCAGAGTAGCTTATCCTCACATTTCAAATGTATGCCTGTCTTTTCAAAGCTCGAGTAAACTCCAAACTTCCTAAGTCTAGAACCAGTATACTGGGCCTCGAAGATCGGAAGAGCGTCG</t>
  </si>
  <si>
    <t>chr3.17462283.Ref.G.10</t>
  </si>
  <si>
    <t>ACTGGCCGCTTCACTGAGTGATCCATAGGACTGACAGCAAGGCATTTCAACTGGGAACACCAGCAGGAAACAGAAGTGTGTCCAGGGGAAAGGACTCTCAGTGTTGATTGACTCAGAGTAGCTTATCCTCACATTTCAAATGTATGCCTGTCTTTTCAAAGCTCGAGCCCAATACTTCAAAATGCCTTCTAGAAAGATAGATTGGTGCAGCGCAGATCGGAAGAGCGTCG</t>
  </si>
  <si>
    <t>chr3.17844752.all_alt.T.1</t>
  </si>
  <si>
    <t>ACTGGCCGCTTCACTGTTCCCTCCTTTATTTATATAGTTGGAGACTCAAAGGCCAGCGGAGGTTAAATTACTTATCTGGGGTCACAGTGCTAGGCAGTGGCGAATAACTGCACTTCAGTGGGCATGACTATGTGCCAGTCACTGAGCTCCATGCTGTATATCTCGAGGGATGACTGGACATAGAGAATCTAGATTCGCGGTTAGTAACTTCAAAGATCGGAAGAGCGTCG</t>
  </si>
  <si>
    <t>chr3.17844752.all_alt.T.2</t>
  </si>
  <si>
    <t>ACTGGCCGCTTCACTGTTCCCTCCTTTATTTATATAGTTGGAGACTCAAAGGCCAGCGGAGGTTAAATTACTTATCTGGGGTCACAGTGCTAGGCAGTGGCGAATAACTGCACTTCAGTGGGCATGACTATGTGCCAGTCACTGAGCTCCATGCTGTATATCTCGAGCACTGTTGGTACCATGGCATTCTAGATAACCTCTTGAAATGGCAGCAGATCGGAAGAGCGTCG</t>
  </si>
  <si>
    <t>chr3.17844752.all_alt.T.3</t>
  </si>
  <si>
    <t>ACTGGCCGCTTCACTGTTCCCTCCTTTATTTATATAGTTGGAGACTCAAAGGCCAGCGGAGGTTAAATTACTTATCTGGGGTCACAGTGCTAGGCAGTGGCGAATAACTGCACTTCAGTGGGCATGACTATGTGCCAGTCACTGAGCTCCATGCTGTATATCTCGAGGTCACCGGACTTTTTATTGTTCTAGACGTCCGCAATACGTCGTCTAAGATCGGAAGAGCGTCG</t>
  </si>
  <si>
    <t>chr3.17844752.all_alt.T.4</t>
  </si>
  <si>
    <t>ACTGGCCGCTTCACTGTTCCCTCCTTTATTTATATAGTTGGAGACTCAAAGGCCAGCGGAGGTTAAATTACTTATCTGGGGTCACAGTGCTAGGCAGTGGCGAATAACTGCACTTCAGTGGGCATGACTATGTGCCAGTCACTGAGCTCCATGCTGTATATCTCGAGGTCAGTATCACCCGTGTGTGTCTAGATTCGCTGAGCGAAGAGCGCGAGATCGGAAGAGCGTCG</t>
  </si>
  <si>
    <t>chr3.17844752.all_alt.T.5</t>
  </si>
  <si>
    <t>ACTGGCCGCTTCACTGTTCCCTCCTTTATTTATATAGTTGGAGACTCAAAGGCCAGCGGAGGTTAAATTACTTATCTGGGGTCACAGTGCTAGGCAGTGGCGAATAACTGCACTTCAGTGGGCATGACTATGTGCCAGTCACTGAGCTCCATGCTGTATATCTCGAGTTTCCGATATCAAAAGGGGTTCTAGAGCTGGAGTTGCCAATCAGCCAGATCGGAAGAGCGTCG</t>
  </si>
  <si>
    <t>chr3.17844752.all_alt.T.6</t>
  </si>
  <si>
    <t>ACTGGCCGCTTCACTGTTCCCTCCTTTATTTATATAGTTGGAGACTCAAAGGCCAGCGGAGGTTAAATTACTTATCTGGGGTCACAGTGCTAGGCAGTGGCGAATAACTGCACTTCAGTGGGCATGACTATGTGCCAGTCACTGAGCTCCATGCTGTATATCTCGAGACCGGTAGGTTAACCAATTATCTAGACTTAAGATAGGCAAGGATAAAGATCGGAAGAGCGTCG</t>
  </si>
  <si>
    <t>chr3.17844752.all_alt.T.7</t>
  </si>
  <si>
    <t>ACTGGCCGCTTCACTGTTCCCTCCTTTATTTATATAGTTGGAGACTCAAAGGCCAGCGGAGGTTAAATTACTTATCTGGGGTCACAGTGCTAGGCAGTGGCGAATAACTGCACTTCAGTGGGCATGACTATGTGCCAGTCACTGAGCTCCATGCTGTATATCTCGAGCCAAGTCTGCCTATTAAAGGTCTAGACTCTGTAATCGGAATGCTGGAGATCGGAAGAGCGTCG</t>
  </si>
  <si>
    <t>chr3.17844752.all_alt.T.8</t>
  </si>
  <si>
    <t>ACTGGCCGCTTCACTGTTCCCTCCTTTATTTATATAGTTGGAGACTCAAAGGCCAGCGGAGGTTAAATTACTTATCTGGGGTCACAGTGCTAGGCAGTGGCGAATAACTGCACTTCAGTGGGCATGACTATGTGCCAGTCACTGAGCTCCATGCTGTATATCTCGAGCCAGTACTTCGAATATTAGTTCTAGATTCGCGAGACCGAGAAGTACAGATCGGAAGAGCGTCG</t>
  </si>
  <si>
    <t>chr3.17844752.all_alt.T.9</t>
  </si>
  <si>
    <t>ACTGGCCGCTTCACTGTTCCCTCCTTTATTTATATAGTTGGAGACTCAAAGGCCAGCGGAGGTTAAATTACTTATCTGGGGTCACAGTGCTAGGCAGTGGCGAATAACTGCACTTCAGTGGGCATGACTATGTGCCAGTCACTGAGCTCCATGCTGTATATCTCGAGCAGAATCCGTCCCGGGTAGGTCTAGAGCGCTAACTTATCTCCGCAAAGATCGGAAGAGCGTCG</t>
  </si>
  <si>
    <t>chr3.17844752.all_alt.T.10</t>
  </si>
  <si>
    <t>ACTGGCCGCTTCACTGTTCCCTCCTTTATTTATATAGTTGGAGACTCAAAGGCCAGCGGAGGTTAAATTACTTATCTGGGGTCACAGTGCTAGGCAGTGGCGAATAACTGCACTTCAGTGGGCATGACTATGTGCCAGTCACTGAGCTCCATGCTGTATATCTCGAGTTCGGGGATACGTCGATACTTCTAGAAGTTGGAAGGTTAACTTATTAGATCGGAAGAGCGTCG</t>
  </si>
  <si>
    <t>chr3.17844752.Ref.C.1</t>
  </si>
  <si>
    <t>ACTGGCCGCTTCACTGTTCCCTCCTTTATTTATATAGTTGGAGACTCAAAGGCCAGCGGAGGTTAAATTACTTATCTGGGGTCACAGCGCTAGGCAGTGGCGAATAACTGCACTTCAGTGGGCATGACTATGTGCCAGTCACTGAGCTCCATGCTGTATATCTCGAGCACCCTCGTTCCAGGGCGGGTCTAGAAATGAAGAGGACTTAGTCGAAGATCGGAAGAGCGTCG</t>
  </si>
  <si>
    <t>chr3.17844752.Ref.C.2</t>
  </si>
  <si>
    <t>ACTGGCCGCTTCACTGTTCCCTCCTTTATTTATATAGTTGGAGACTCAAAGGCCAGCGGAGGTTAAATTACTTATCTGGGGTCACAGCGCTAGGCAGTGGCGAATAACTGCACTTCAGTGGGCATGACTATGTGCCAGTCACTGAGCTCCATGCTGTATATCTCGAGGTCCTTTGAGCGGTCGGAACTCTAGAATAGGTTATGGATGAGCTGCAGATCGGAAGAGCGTCG</t>
  </si>
  <si>
    <t>chr3.17844752.Ref.C.3</t>
  </si>
  <si>
    <t>ACTGGCCGCTTCACTGTTCCCTCCTTTATTTATATAGTTGGAGACTCAAAGGCCAGCGGAGGTTAAATTACTTATCTGGGGTCACAGCGCTAGGCAGTGGCGAATAACTGCACTTCAGTGGGCATGACTATGTGCCAGTCACTGAGCTCCATGCTGTATATCTCGAGAACTGACCACTCTAATCCTGTCTAGACGATTGATAGGCTTATACGCAGATCGGAAGAGCGTCG</t>
  </si>
  <si>
    <t>chr3.17844752.Ref.C.4</t>
  </si>
  <si>
    <t>ACTGGCCGCTTCACTGTTCCCTCCTTTATTTATATAGTTGGAGACTCAAAGGCCAGCGGAGGTTAAATTACTTATCTGGGGTCACAGCGCTAGGCAGTGGCGAATAACTGCACTTCAGTGGGCATGACTATGTGCCAGTCACTGAGCTCCATGCTGTATATCTCGAGAGAGTACAAACTTTGTAGTGTCTAGACTTAAATGGAAGACTCCGTTAGATCGGAAGAGCGTCG</t>
  </si>
  <si>
    <t>chr3.17844752.Ref.C.5</t>
  </si>
  <si>
    <t>ACTGGCCGCTTCACTGTTCCCTCCTTTATTTATATAGTTGGAGACTCAAAGGCCAGCGGAGGTTAAATTACTTATCTGGGGTCACAGCGCTAGGCAGTGGCGAATAACTGCACTTCAGTGGGCATGACTATGTGCCAGTCACTGAGCTCCATGCTGTATATCTCGAGTGCAGTACGTGGCCACTCGGTCTAGAAAGATGACTGCTTGAGCTGCAGATCGGAAGAGCGTCG</t>
  </si>
  <si>
    <t>chr3.17844752.Ref.C.6</t>
  </si>
  <si>
    <t>ACTGGCCGCTTCACTGTTCCCTCCTTTATTTATATAGTTGGAGACTCAAAGGCCAGCGGAGGTTAAATTACTTATCTGGGGTCACAGCGCTAGGCAGTGGCGAATAACTGCACTTCAGTGGGCATGACTATGTGCCAGTCACTGAGCTCCATGCTGTATATCTCGAGTGGGAAGGGAACAGATCATTTCTAGAGTCATCTTGCTGAACGTCGTAGATCGGAAGAGCGTCG</t>
  </si>
  <si>
    <t>chr3.17844752.Ref.C.7</t>
  </si>
  <si>
    <t>ACTGGCCGCTTCACTGTTCCCTCCTTTATTTATATAGTTGGAGACTCAAAGGCCAGCGGAGGTTAAATTACTTATCTGGGGTCACAGCGCTAGGCAGTGGCGAATAACTGCACTTCAGTGGGCATGACTATGTGCCAGTCACTGAGCTCCATGCTGTATATCTCGAGTATCCGGAGTGATAGTCCCCTCTAGAGCTGGAGACTAAGGAAGGATAGATCGGAAGAGCGTCG</t>
  </si>
  <si>
    <t>chr3.17844752.Ref.C.8</t>
  </si>
  <si>
    <t>ACTGGCCGCTTCACTGTTCCCTCCTTTATTTATATAGTTGGAGACTCAAAGGCCAGCGGAGGTTAAATTACTTATCTGGGGTCACAGCGCTAGGCAGTGGCGAATAACTGCACTTCAGTGGGCATGACTATGTGCCAGTCACTGAGCTCCATGCTGTATATCTCGAGTACTGCCGGGACGTGGCTTTTCTAGAAGTTGTAGCAGAACTTAAGTAGATCGGAAGAGCGTCG</t>
  </si>
  <si>
    <t>chr3.17844752.Ref.C.9</t>
  </si>
  <si>
    <t>ACTGGCCGCTTCACTGTTCCCTCCTTTATTTATATAGTTGGAGACTCAAAGGCCAGCGGAGGTTAAATTACTTATCTGGGGTCACAGCGCTAGGCAGTGGCGAATAACTGCACTTCAGTGGGCATGACTATGTGCCAGTCACTGAGCTCCATGCTGTATATCTCGAGGTAAATATTTGGGTAGTGACTCTAGAGTCATTAATCGGAACCAGGTAGATCGGAAGAGCGTCG</t>
  </si>
  <si>
    <t>chr3.17844752.Ref.C.10</t>
  </si>
  <si>
    <t>ACTGGCCGCTTCACTGTTCCCTCCTTTATTTATATAGTTGGAGACTCAAAGGCCAGCGGAGGTTAAATTACTTATCTGGGGTCACAGCGCTAGGCAGTGGCGAATAACTGCACTTCAGTGGGCATGACTATGTGCCAGTCACTGAGCTCCATGCTGTATATCTCGAGTGCAAGTGCCCAGGATACATTCTAGAAACTCAAGCCAATGCGAGGAAGATCGGAAGAGCGTCG</t>
  </si>
  <si>
    <t>chr3.17851402.all_alt.A.1</t>
  </si>
  <si>
    <t>ACTGGCCGCTTCACTGTCCTGCAACTACATAGAACCAAATTCTGTCAACGCCGACTTGACCTTGAGCTCCAGAAAGGAATGCTGTATAGATGACATCTAACTGGTTTGGCTCAGGGTCTCATTGCAGCTTTGTGAGAACTTCAGCAAAACCAGTTAGGTTGCTCGAGTAGTGAGGGCTGACCTCAATTCTAGACGTCCTAAGACCAACTTATTAGATCGGAAGAGCGTCG</t>
  </si>
  <si>
    <t>chr3.17851402.all_alt.A.2</t>
  </si>
  <si>
    <t>ACTGGCCGCTTCACTGTCCTGCAACTACATAGAACCAAATTCTGTCAACGCCGACTTGACCTTGAGCTCCAGAAAGGAATGCTGTATAGATGACATCTAACTGGTTTGGCTCAGGGTCTCATTGCAGCTTTGTGAGAACTTCAGCAAAACCAGTTAGGTTGCTCGAGCGATTCTAAGTGTCGCTTTATCTAGAACCAGCAACGCGCCAACGCAAGATCGGAAGAGCGTCG</t>
  </si>
  <si>
    <t>chr3.17851402.all_alt.A.3</t>
  </si>
  <si>
    <t>ACTGGCCGCTTCACTGTCCTGCAACTACATAGAACCAAATTCTGTCAACGCCGACTTGACCTTGAGCTCCAGAAAGGAATGCTGTATAGATGACATCTAACTGGTTTGGCTCAGGGTCTCATTGCAGCTTTGTGAGAACTTCAGCAAAACCAGTTAGGTTGCTCGAGTAATTTTTAAGGAGAGAGTATCTAGACGTCCTTCGTAATTGATGACAGATCGGAAGAGCGTCG</t>
  </si>
  <si>
    <t>chr3.17851402.all_alt.A.4</t>
  </si>
  <si>
    <t>ACTGGCCGCTTCACTGTCCTGCAACTACATAGAACCAAATTCTGTCAACGCCGACTTGACCTTGAGCTCCAGAAAGGAATGCTGTATAGATGACATCTAACTGGTTTGGCTCAGGGTCTCATTGCAGCTTTGTGAGAACTTCAGCAAAACCAGTTAGGTTGCTCGAGAACTTTTTTGCCCCACGGGTTCTAGAGTCATTATACTGGTCGTCTAAGATCGGAAGAGCGTCG</t>
  </si>
  <si>
    <t>chr3.17851402.all_alt.A.5</t>
  </si>
  <si>
    <t>ACTGGCCGCTTCACTGTCCTGCAACTACATAGAACCAAATTCTGTCAACGCCGACTTGACCTTGAGCTCCAGAAAGGAATGCTGTATAGATGACATCTAACTGGTTTGGCTCAGGGTCTCATTGCAGCTTTGTGAGAACTTCAGCAAAACCAGTTAGGTTGCTCGAGTGGTCGACGGACACGGCGACTCTAGACTCTGAACCGTCGGATATGGAGATCGGAAGAGCGTCG</t>
  </si>
  <si>
    <t>chr3.17851402.all_alt.A.6</t>
  </si>
  <si>
    <t>ACTGGCCGCTTCACTGTCCTGCAACTACATAGAACCAAATTCTGTCAACGCCGACTTGACCTTGAGCTCCAGAAAGGAATGCTGTATAGATGACATCTAACTGGTTTGGCTCAGGGTCTCATTGCAGCTTTGTGAGAACTTCAGCAAAACCAGTTAGGTTGCTCGAGATACCACAATCACGTGAATTTCTAGAGCGCTTATTCATCTCCGCAAAGATCGGAAGAGCGTCG</t>
  </si>
  <si>
    <t>chr3.17851402.all_alt.A.7</t>
  </si>
  <si>
    <t>ACTGGCCGCTTCACTGTCCTGCAACTACATAGAACCAAATTCTGTCAACGCCGACTTGACCTTGAGCTCCAGAAAGGAATGCTGTATAGATGACATCTAACTGGTTTGGCTCAGGGTCTCATTGCAGCTTTGTGAGAACTTCAGCAAAACCAGTTAGGTTGCTCGAGCGTTTTTCGACCTCAGGCTTTCTAGATGAGAGCCTATCCGCTCAACAGATCGGAAGAGCGTCG</t>
  </si>
  <si>
    <t>chr3.17851402.all_alt.A.8</t>
  </si>
  <si>
    <t>ACTGGCCGCTTCACTGTCCTGCAACTACATAGAACCAAATTCTGTCAACGCCGACTTGACCTTGAGCTCCAGAAAGGAATGCTGTATAGATGACATCTAACTGGTTTGGCTCAGGGTCTCATTGCAGCTTTGTGAGAACTTCAGCAAAACCAGTTAGGTTGCTCGAGGGCCTAAGCTGACTGCGCATTCTAGAAGTTGTGAGGCTAACTTCAAAGATCGGAAGAGCGTCG</t>
  </si>
  <si>
    <t>chr3.17851402.all_alt.A.9</t>
  </si>
  <si>
    <t>ACTGGCCGCTTCACTGTCCTGCAACTACATAGAACCAAATTCTGTCAACGCCGACTTGACCTTGAGCTCCAGAAAGGAATGCTGTATAGATGACATCTAACTGGTTTGGCTCAGGGTCTCATTGCAGCTTTGTGAGAACTTCAGCAAAACCAGTTAGGTTGCTCGAGCAACTTTTTATGCCTTGTCCTCTAGACGATTTATCCGCAGAAGTACAGATCGGAAGAGCGTCG</t>
  </si>
  <si>
    <t>chr3.17851402.all_alt.A.10</t>
  </si>
  <si>
    <t>ACTGGCCGCTTCACTGTCCTGCAACTACATAGAACCAAATTCTGTCAACGCCGACTTGACCTTGAGCTCCAGAAAGGAATGCTGTATAGATGACATCTAACTGGTTTGGCTCAGGGTCTCATTGCAGCTTTGTGAGAACTTCAGCAAAACCAGTTAGGTTGCTCGAGTCCTGCCCTGGGGTCGAATATCTAGACCGACTCCGCTCAACTTATTAGATCGGAAGAGCGTCG</t>
  </si>
  <si>
    <t>chr3.17851402.Ref.G.1</t>
  </si>
  <si>
    <t>ACTGGCCGCTTCACTGTCCTGCAACTACATAGAACCAAATTCTGTCAACGCCGACTTGACCTTGAGCTCCAGAAAGGAATGCTGTATGGATGACATCTAACTGGTTTGGCTCAGGGTCTCATTGCAGCTTTGTGAGAACTTCAGCAAAACCAGTTAGGTTGCTCGAGCAGGAGATTGCTCCTGTGCTTCTAGACTCTGTCGTTGGTGCAGCGCAGATCGGAAGAGCGTCG</t>
  </si>
  <si>
    <t>chr3.17851402.Ref.G.2</t>
  </si>
  <si>
    <t>ACTGGCCGCTTCACTGTCCTGCAACTACATAGAACCAAATTCTGTCAACGCCGACTTGACCTTGAGCTCCAGAAAGGAATGCTGTATGGATGACATCTAACTGGTTTGGCTCAGGGTCTCATTGCAGCTTTGTGAGAACTTCAGCAAAACCAGTTAGGTTGCTCGAGATCCGAATGGGCGAGTATTGTCTAGATGGTCCAATCTCAATGGTTAAGATCGGAAGAGCGTCG</t>
  </si>
  <si>
    <t>chr3.17851402.Ref.G.3</t>
  </si>
  <si>
    <t>ACTGGCCGCTTCACTGTCCTGCAACTACATAGAACCAAATTCTGTCAACGCCGACTTGACCTTGAGCTCCAGAAAGGAATGCTGTATGGATGACATCTAACTGGTTTGGCTCAGGGTCTCATTGCAGCTTTGTGAGAACTTCAGCAAAACCAGTTAGGTTGCTCGAGACAGTTGTAGCCACAATGCCTCTAGAAGAACAGCGTTCTTGATGACAGATCGGAAGAGCGTCG</t>
  </si>
  <si>
    <t>chr3.17851402.Ref.G.4</t>
  </si>
  <si>
    <t>ACTGGCCGCTTCACTGTCCTGCAACTACATAGAACCAAATTCTGTCAACGCCGACTTGACCTTGAGCTCCAGAAAGGAATGCTGTATGGATGACATCTAACTGGTTTGGCTCAGGGTCTCATTGCAGCTTTGTGAGAACTTCAGCAAAACCAGTTAGGTTGCTCGAGTCTCCCTGTGCTCGAACCGCTCTAGAAAGATCAACCATAGAAGTACAGATCGGAAGAGCGTCG</t>
  </si>
  <si>
    <t>chr3.17851402.Ref.G.5</t>
  </si>
  <si>
    <t>ACTGGCCGCTTCACTGTCCTGCAACTACATAGAACCAAATTCTGTCAACGCCGACTTGACCTTGAGCTCCAGAAAGGAATGCTGTATGGATGACATCTAACTGGTTTGGCTCAGGGTCTCATTGCAGCTTTGTGAGAACTTCAGCAAAACCAGTTAGGTTGCTCGAGACCGCCGCTAGTCTCACACGTCTAGATTCGCTCCTGGTAATCAGCCAGATCGGAAGAGCGTCG</t>
  </si>
  <si>
    <t>chr3.17851402.Ref.G.6</t>
  </si>
  <si>
    <t>ACTGGCCGCTTCACTGTCCTGCAACTACATAGAACCAAATTCTGTCAACGCCGACTTGACCTTGAGCTCCAGAAAGGAATGCTGTATGGATGACATCTAACTGGTTTGGCTCAGGGTCTCATTGCAGCTTTGTGAGAACTTCAGCAAAACCAGTTAGGTTGCTCGAGTCCGGAAGGGCTGTGCTGCATCTAGAGTCATCCATGATTATCGGATAGATCGGAAGAGCGTCG</t>
  </si>
  <si>
    <t>chr3.17851402.Ref.G.7</t>
  </si>
  <si>
    <t>ACTGGCCGCTTCACTGTCCTGCAACTACATAGAACCAAATTCTGTCAACGCCGACTTGACCTTGAGCTCCAGAAAGGAATGCTGTATGGATGACATCTAACTGGTTTGGCTCAGGGTCTCATTGCAGCTTTGTGAGAACTTCAGCAAAACCAGTTAGGTTGCTCGAGTAATAAACCGAATCGTGGGTTCTAGAGCGCTTTAATCAAGAGCGCGAGATCGGAAGAGCGTCG</t>
  </si>
  <si>
    <t>chr3.17851402.Ref.G.8</t>
  </si>
  <si>
    <t>ACTGGCCGCTTCACTGTCCTGCAACTACATAGAACCAAATTCTGTCAACGCCGACTTGACCTTGAGCTCCAGAAAGGAATGCTGTATGGATGACATCTAACTGGTTTGGCTCAGGGTCTCATTGCAGCTTTGTGAGAACTTCAGCAAAACCAGTTAGGTTGCTCGAGGCCCGCCTCAGGCCAGGGAGTCTAGAGTCATCTCAGTCAATATGCTAGATCGGAAGAGCGTCG</t>
  </si>
  <si>
    <t>chr3.17851402.Ref.G.9</t>
  </si>
  <si>
    <t>ACTGGCCGCTTCACTGTCCTGCAACTACATAGAACCAAATTCTGTCAACGCCGACTTGACCTTGAGCTCCAGAAAGGAATGCTGTATGGATGACATCTAACTGGTTTGGCTCAGGGTCTCATTGCAGCTTTGTGAGAACTTCAGCAAAACCAGTTAGGTTGCTCGAGACATGTTTTAAGTTGGGATTTCTAGAGTCATGAATGAAAACTTCAAAGATCGGAAGAGCGTCG</t>
  </si>
  <si>
    <t>chr3.17851402.Ref.G.10</t>
  </si>
  <si>
    <t>ACTGGCCGCTTCACTGTCCTGCAACTACATAGAACCAAATTCTGTCAACGCCGACTTGACCTTGAGCTCCAGAAAGGAATGCTGTATGGATGACATCTAACTGGTTTGGCTCAGGGTCTCATTGCAGCTTTGTGAGAACTTCAGCAAAACCAGTTAGGTTGCTCGAGCTGTTAGGATAAGGTAGGCATCTAGACCGACACCTTGCGATCCAAGAGATCGGAAGAGCGTCG</t>
  </si>
  <si>
    <t>chr3.17882668.all_alt.T.1</t>
  </si>
  <si>
    <t>ACTGGCCGCTTCACTGAGCCCTCCAAGTAATGCTGATGCGCATCAAAGCTTGAAAAAGTGTTTCAAGCAATGGGGAGCCATTGATTATCCTTTTTAGCAGGGGAATGACATATCGGGGAGCAGGTTTATAAAAGTTTCTGACCACGGTGTGGAAAATGGTACTCGAGTTTACGAGTTATTAGATGATTCTAGAGTCATAACTACCGGAAGGATAGATCGGAAGAGCGTCG</t>
  </si>
  <si>
    <t>chr3.17882668.all_alt.T.2</t>
  </si>
  <si>
    <t>ACTGGCCGCTTCACTGAGCCCTCCAAGTAATGCTGATGCGCATCAAAGCTTGAAAAAGTGTTTCAAGCAATGGGGAGCCATTGATTATCCTTTTTAGCAGGGGAATGACATATCGGGGAGCAGGTTTATAAAAGTTTCTGACCACGGTGTGGAAAATGGTACTCGAGTTTATGCATCATGGTCGCTGTCTAGAAGTTGGGTCTACCTGCAACGAGATCGGAAGAGCGTCG</t>
  </si>
  <si>
    <t>chr3.17882668.all_alt.T.3</t>
  </si>
  <si>
    <t>ACTGGCCGCTTCACTGAGCCCTCCAAGTAATGCTGATGCGCATCAAAGCTTGAAAAAGTGTTTCAAGCAATGGGGAGCCATTGATTATCCTTTTTAGCAGGGGAATGACATATCGGGGAGCAGGTTTATAAAAGTTTCTGACCACGGTGTGGAAAATGGTACTCGAGGCACCACTTAAGCAAGTGCTTCTAGACGTCCTACCTCTTTGAATTGAGATCGGAAGAGCGTCG</t>
  </si>
  <si>
    <t>chr3.17882668.all_alt.T.4</t>
  </si>
  <si>
    <t>ACTGGCCGCTTCACTGAGCCCTCCAAGTAATGCTGATGCGCATCAAAGCTTGAAAAAGTGTTTCAAGCAATGGGGAGCCATTGATTATCCTTTTTAGCAGGGGAATGACATATCGGGGAGCAGGTTTATAAAAGTTTCTGACCACGGTGTGGAAAATGGTACTCGAGTAGTAATGATGGAGTACCTATCTAGACTTAATATCCGCAACCAGGTAGATCGGAAGAGCGTCG</t>
  </si>
  <si>
    <t>chr3.17882668.all_alt.T.5</t>
  </si>
  <si>
    <t>ACTGGCCGCTTCACTGAGCCCTCCAAGTAATGCTGATGCGCATCAAAGCTTGAAAAAGTGTTTCAAGCAATGGGGAGCCATTGATTATCCTTTTTAGCAGGGGAATGACATATCGGGGAGCAGGTTTATAAAAGTTTCTGACCACGGTGTGGAAAATGGTACTCGAGCACTCCTCTGGCTAACTGCTTCTAGAAGAACCCAGAACAGCTCGTTAGATCGGAAGAGCGTCG</t>
  </si>
  <si>
    <t>chr3.17882668.all_alt.T.6</t>
  </si>
  <si>
    <t>ACTGGCCGCTTCACTGAGCCCTCCAAGTAATGCTGATGCGCATCAAAGCTTGAAAAAGTGTTTCAAGCAATGGGGAGCCATTGATTATCCTTTTTAGCAGGGGAATGACATATCGGGGAGCAGGTTTATAAAAGTTTCTGACCACGGTGTGGAAAATGGTACTCGAGTTAAACGTCGATTTGAGGTGTCTAGATGAGAGGCTGGCGCAACTATAGATCGGAAGAGCGTCG</t>
  </si>
  <si>
    <t>chr3.17882668.all_alt.T.7</t>
  </si>
  <si>
    <t>ACTGGCCGCTTCACTGAGCCCTCCAAGTAATGCTGATGCGCATCAAAGCTTGAAAAAGTGTTTCAAGCAATGGGGAGCCATTGATTATCCTTTTTAGCAGGGGAATGACATATCGGGGAGCAGGTTTATAAAAGTTTCTGACCACGGTGTGGAAAATGGTACTCGAGTCTAAAACGGCTTATTATCATCTAGAGCTGGGGTACCTTAGAGCTAAGATCGGAAGAGCGTCG</t>
  </si>
  <si>
    <t>chr3.17882668.all_alt.T.8</t>
  </si>
  <si>
    <t>ACTGGCCGCTTCACTGAGCCCTCCAAGTAATGCTGATGCGCATCAAAGCTTGAAAAAGTGTTTCAAGCAATGGGGAGCCATTGATTATCCTTTTTAGCAGGGGAATGACATATCGGGGAGCAGGTTTATAAAAGTTTCTGACCACGGTGTGGAAAATGGTACTCGAGGGTTTATGGAGCGGAGGATATCTAGAGTCATAATATCTTATCGGATAGATCGGAAGAGCGTCG</t>
  </si>
  <si>
    <t>chr3.17882668.all_alt.T.9</t>
  </si>
  <si>
    <t>ACTGGCCGCTTCACTGAGCCCTCCAAGTAATGCTGATGCGCATCAAAGCTTGAAAAAGTGTTTCAAGCAATGGGGAGCCATTGATTATCCTTTTTAGCAGGGGAATGACATATCGGGGAGCAGGTTTATAAAAGTTTCTGACCACGGTGTGGAAAATGGTACTCGAGGGTGTGATCGCACCCCAGTATCTAGACGTCCTTCCATCACCTAGAGAGATCGGAAGAGCGTCG</t>
  </si>
  <si>
    <t>chr3.17882668.all_alt.T.10</t>
  </si>
  <si>
    <t>ACTGGCCGCTTCACTGAGCCCTCCAAGTAATGCTGATGCGCATCAAAGCTTGAAAAAGTGTTTCAAGCAATGGGGAGCCATTGATTATCCTTTTTAGCAGGGGAATGACATATCGGGGAGCAGGTTTATAAAAGTTTCTGACCACGGTGTGGAAAATGGTACTCGAGTTCACACAAAGGCCCCGGGCTCTAGAGCGCTTCAACGTTTAGTCGAAGATCGGAAGAGCGTCG</t>
  </si>
  <si>
    <t>chr3.17882668.Ref.G.1</t>
  </si>
  <si>
    <t>ACTGGCCGCTTCACTGAGCCCTCCAAGTAATGCTGATGCGCATCAAAGCTTGAAAAAGTGTTTCAAGCAATGGGGAGCCATTGATTAGCCTTTTTAGCAGGGGAATGACATATCGGGGAGCAGGTTTATAAAAGTTTCTGACCACGGTGTGGAAAATGGTACTCGAGCGTACAAAGGAGCTGAGACCTCTAGAAACTCTCTTACTAAGGATAAAGATCGGAAGAGCGTCG</t>
  </si>
  <si>
    <t>chr3.17882668.Ref.G.2</t>
  </si>
  <si>
    <t>ACTGGCCGCTTCACTGAGCCCTCCAAGTAATGCTGATGCGCATCAAAGCTTGAAAAAGTGTTTCAAGCAATGGGGAGCCATTGATTAGCCTTTTTAGCAGGGGAATGACATATCGGGGAGCAGGTTTATAAAAGTTTCTGACCACGGTGTGGAAAATGGTACTCGAGCCAGGACGTCCGTTAACATTTCTAGATGAGAGAATGAAGGATATGGAGATCGGAAGAGCGTCG</t>
  </si>
  <si>
    <t>chr3.17882668.Ref.G.3</t>
  </si>
  <si>
    <t>ACTGGCCGCTTCACTGAGCCCTCCAAGTAATGCTGATGCGCATCAAAGCTTGAAAAAGTGTTTCAAGCAATGGGGAGCCATTGATTAGCCTTTTTAGCAGGGGAATGACATATCGGGGAGCAGGTTTATAAAAGTTTCTGACCACGGTGTGGAAAATGGTACTCGAGTTCTTGTCAGACTAAAAGCTTCTAGAGCTGGTCTTACTGCTCTGATAGATCGGAAGAGCGTCG</t>
  </si>
  <si>
    <t>chr3.17882668.Ref.G.4</t>
  </si>
  <si>
    <t>ACTGGCCGCTTCACTGAGCCCTCCAAGTAATGCTGATGCGCATCAAAGCTTGAAAAAGTGTTTCAAGCAATGGGGAGCCATTGATTAGCCTTTTTAGCAGGGGAATGACATATCGGGGAGCAGGTTTATAAAAGTTTCTGACCACGGTGTGGAAAATGGTACTCGAGTTCGGCTATTGCAGAACACATCTAGAACCAGACCTTGCCAGACTGCAGATCGGAAGAGCGTCG</t>
  </si>
  <si>
    <t>chr3.17882668.Ref.G.5</t>
  </si>
  <si>
    <t>ACTGGCCGCTTCACTGAGCCCTCCAAGTAATGCTGATGCGCATCAAAGCTTGAAAAAGTGTTTCAAGCAATGGGGAGCCATTGATTAGCCTTTTTAGCAGGGGAATGACATATCGGGGAGCAGGTTTATAAAAGTTTCTGACCACGGTGTGGAAAATGGTACTCGAGTTAGGCGTGAGAGAGAACGGTCTAGACCGACTTCCGAGTAGAGCTAAGATCGGAAGAGCGTCG</t>
  </si>
  <si>
    <t>chr3.17882668.Ref.G.6</t>
  </si>
  <si>
    <t>ACTGGCCGCTTCACTGAGCCCTCCAAGTAATGCTGATGCGCATCAAAGCTTGAAAAAGTGTTTCAAGCAATGGGGAGCCATTGATTAGCCTTTTTAGCAGGGGAATGACATATCGGGGAGCAGGTTTATAAAAGTTTCTGACCACGGTGTGGAAAATGGTACTCGAGCTCTTCGCAGGATTGAAGTTTCTAGAACCAGATAGTCTTACTCTGGAGATCGGAAGAGCGTCG</t>
  </si>
  <si>
    <t>chr3.17882668.Ref.G.7</t>
  </si>
  <si>
    <t>ACTGGCCGCTTCACTGAGCCCTCCAAGTAATGCTGATGCGCATCAAAGCTTGAAAAAGTGTTTCAAGCAATGGGGAGCCATTGATTAGCCTTTTTAGCAGGGGAATGACATATCGGGGAGCAGGTTTATAAAAGTTTCTGACCACGGTGTGGAAAATGGTACTCGAGCGAAGATCCCATGTGAGGTGTCTAGACCGACTGGTTCTAACCAGGTAGATCGGAAGAGCGTCG</t>
  </si>
  <si>
    <t>chr3.17882668.Ref.G.8</t>
  </si>
  <si>
    <t>ACTGGCCGCTTCACTGAGCCCTCCAAGTAATGCTGATGCGCATCAAAGCTTGAAAAAGTGTTTCAAGCAATGGGGAGCCATTGATTAGCCTTTTTAGCAGGGGAATGACATATCGGGGAGCAGGTTTATAAAAGTTTCTGACCACGGTGTGGAAAATGGTACTCGAGCCAGAGACCATTCTGACTGGTCTAGAAATGAGGCTGGCACTTAAGTAGATCGGAAGAGCGTCG</t>
  </si>
  <si>
    <t>chr3.17882668.Ref.G.9</t>
  </si>
  <si>
    <t>ACTGGCCGCTTCACTGAGCCCTCCAAGTAATGCTGATGCGCATCAAAGCTTGAAAAAGTGTTTCAAGCAATGGGGAGCCATTGATTAGCCTTTTTAGCAGGGGAATGACATATCGGGGAGCAGGTTTATAAAAGTTTCTGACCACGGTGTGGAAAATGGTACTCGAGTCACCATTCGCGGCTGTTCATCTAGACGATTTGGCGGTTTAGTCGAAGATCGGAAGAGCGTCG</t>
  </si>
  <si>
    <t>chr3.17882668.Ref.G.10</t>
  </si>
  <si>
    <t>ACTGGCCGCTTCACTGAGCCCTCCAAGTAATGCTGATGCGCATCAAAGCTTGAAAAAGTGTTTCAAGCAATGGGGAGCCATTGATTAGCCTTTTTAGCAGGGGAATGACATATCGGGGAGCAGGTTTATAAAAGTTTCTGACCACGGTGTGGAAAATGGTACTCGAGACAACGGATGAAGGGGACTATCTAGAAATGAAGTCCTCATAGTTATAGATCGGAAGAGCGTCG</t>
  </si>
  <si>
    <t>chr3.180774428.all_alt.A.1</t>
  </si>
  <si>
    <t>ACTGGCCGCTTCACTGATAAAAGAAAATCAGAGATGGGAAAGATTGACTCACGAGAGATTGGAGAGGTAGATTCACACAGTGATAGTACAAGCAGCTTGCTTCTAATTAAATATGCGACTGAGTCTCAATGCATTTGCTTTCAGCCGCAGAGAGAAGAAGCCTCGAGACTGTAATCTTTCCGAGGTATCTAGATTCGCACGGACCGTCGTCTAAGATCGGAAGAGCGTCG</t>
  </si>
  <si>
    <t>chr3.180774428.all_alt.A.2</t>
  </si>
  <si>
    <t>ACTGGCCGCTTCACTGATAAAAGAAAATCAGAGATGGGAAAGATTGACTCACGAGAGATTGGAGAGGTAGATTCACACAGTGATAGTACAAGCAGCTTGCTTCTAATTAAATATGCGACTGAGTCTCAATGCATTTGCTTTCAGCCGCAGAGAGAAGAAGCCTCGAGCGAACTGCGCGTCATATCCTTCTAGAAGAACCCTCATCTTGAATTGAGATCGGAAGAGCGTCG</t>
  </si>
  <si>
    <t>chr3.180774428.all_alt.A.3</t>
  </si>
  <si>
    <t>ACTGGCCGCTTCACTGATAAAAGAAAATCAGAGATGGGAAAGATTGACTCACGAGAGATTGGAGAGGTAGATTCACACAGTGATAGTACAAGCAGCTTGCTTCTAATTAAATATGCGACTGAGTCTCAATGCATTTGCTTTCAGCCGCAGAGAGAAGAAGCCTCGAGCCCCTCTCTCCGCGCCGAGGTCTAGAAGAACCAAGATGAGGAGTTGAGATCGGAAGAGCGTCG</t>
  </si>
  <si>
    <t>chr3.180774428.all_alt.A.4</t>
  </si>
  <si>
    <t>ACTGGCCGCTTCACTGATAAAAGAAAATCAGAGATGGGAAAGATTGACTCACGAGAGATTGGAGAGGTAGATTCACACAGTGATAGTACAAGCAGCTTGCTTCTAATTAAATATGCGACTGAGTCTCAATGCATTTGCTTTCAGCCGCAGAGAGAAGAAGCCTCGAGCTCACTGCACCAAGGCCCCATCTAGAAATGATGCTGCAAGCTCGTTAGATCGGAAGAGCGTCG</t>
  </si>
  <si>
    <t>chr3.180774428.all_alt.A.5</t>
  </si>
  <si>
    <t>ACTGGCCGCTTCACTGATAAAAGAAAATCAGAGATGGGAAAGATTGACTCACGAGAGATTGGAGAGGTAGATTCACACAGTGATAGTACAAGCAGCTTGCTTCTAATTAAATATGCGACTGAGTCTCAATGCATTTGCTTTCAGCCGCAGAGAGAAGAAGCCTCGAGGTTCTGAGCCAGTCCCTCCTTCTAGATGAGATTACTGGAGGAGTTGAGATCGGAAGAGCGTCG</t>
  </si>
  <si>
    <t>chr3.180774428.all_alt.A.6</t>
  </si>
  <si>
    <t>ACTGGCCGCTTCACTGATAAAAGAAAATCAGAGATGGGAAAGATTGACTCACGAGAGATTGGAGAGGTAGATTCACACAGTGATAGTACAAGCAGCTTGCTTCTAATTAAATATGCGACTGAGTCTCAATGCATTTGCTTTCAGCCGCAGAGAGAAGAAGCCTCGAGCCGGTCTCTATAGGGGATAATCTAGACGATTTAATCGGAACCAGGTAGATCGGAAGAGCGTCG</t>
  </si>
  <si>
    <t>chr3.180774428.all_alt.A.7</t>
  </si>
  <si>
    <t>ACTGGCCGCTTCACTGATAAAAGAAAATCAGAGATGGGAAAGATTGACTCACGAGAGATTGGAGAGGTAGATTCACACAGTGATAGTACAAGCAGCTTGCTTCTAATTAAATATGCGACTGAGTCTCAATGCATTTGCTTTCAGCCGCAGAGAGAAGAAGCCTCGAGTTGACGGTAAGCCTCTGGCGTCTAGAGCGCTCATGCCTACTTAAGTAGATCGGAAGAGCGTCG</t>
  </si>
  <si>
    <t>chr3.180774428.all_alt.A.8</t>
  </si>
  <si>
    <t>ACTGGCCGCTTCACTGATAAAAGAAAATCAGAGATGGGAAAGATTGACTCACGAGAGATTGGAGAGGTAGATTCACACAGTGATAGTACAAGCAGCTTGCTTCTAATTAAATATGCGACTGAGTCTCAATGCATTTGCTTTCAGCCGCAGAGAGAAGAAGCCTCGAGTGTTTGCACCACGAGTGCACTCTAGACGATTACGGACCCCGTTCAAAGATCGGAAGAGCGTCG</t>
  </si>
  <si>
    <t>chr3.180774428.all_alt.A.9</t>
  </si>
  <si>
    <t>ACTGGCCGCTTCACTGATAAAAGAAAATCAGAGATGGGAAAGATTGACTCACGAGAGATTGGAGAGGTAGATTCACACAGTGATAGTACAAGCAGCTTGCTTCTAATTAAATATGCGACTGAGTCTCAATGCATTTGCTTTCAGCCGCAGAGAGAAGAAGCCTCGAGATTCAAAGGCTCGGCGCTAATCTAGAAGTTGTCCTGGTGGATATGGAGATCGGAAGAGCGTCG</t>
  </si>
  <si>
    <t>chr3.180774428.all_alt.A.10</t>
  </si>
  <si>
    <t>ACTGGCCGCTTCACTGATAAAAGAAAATCAGAGATGGGAAAGATTGACTCACGAGAGATTGGAGAGGTAGATTCACACAGTGATAGTACAAGCAGCTTGCTTCTAATTAAATATGCGACTGAGTCTCAATGCATTTGCTTTCAGCCGCAGAGAGAAGAAGCCTCGAGGTACAATACCTCGTAAGCTTTCTAGACTTAAGCCTATCAATAGTCCAGATCGGAAGAGCGTCG</t>
  </si>
  <si>
    <t>chr3.180774428.Ref.G.1</t>
  </si>
  <si>
    <t>ACTGGCCGCTTCACTGATAAAAGAAAATCAGAGATGGGAAAGATTGACTCACGAGAGATTGGAGAGGTAGATTCACACAGTGATAGTGCAAGCAGCTTGCTTCTAATTAAATATGCGACTGAGTCTCAATGCATTTGCTTTCAGCCGCAGAGAGAAGAAGCCTCGAGAAAGACATGGTATATACACGTCTAGATGGTCGTTGCGTTGAGCTGCAGATCGGAAGAGCGTCG</t>
  </si>
  <si>
    <t>chr3.180774428.Ref.G.2</t>
  </si>
  <si>
    <t>ACTGGCCGCTTCACTGATAAAAGAAAATCAGAGATGGGAAAGATTGACTCACGAGAGATTGGAGAGGTAGATTCACACAGTGATAGTGCAAGCAGCTTGCTTCTAATTAAATATGCGACTGAGTCTCAATGCATTTGCTTTCAGCCGCAGAGAGAAGAAGCCTCGAGGCATCGTCACTCCGATGGAATCTAGATTCGCGAATGAAAAGGATAAAGATCGGAAGAGCGTCG</t>
  </si>
  <si>
    <t>chr3.180774428.Ref.G.3</t>
  </si>
  <si>
    <t>ACTGGCCGCTTCACTGATAAAAGAAAATCAGAGATGGGAAAGATTGACTCACGAGAGATTGGAGAGGTAGATTCACACAGTGATAGTGCAAGCAGCTTGCTTCTAATTAAATATGCGACTGAGTCTCAATGCATTTGCTTTCAGCCGCAGAGAGAAGAAGCCTCGAGATGCCTGCCGGTGGATGCAGTCTAGAAAGATCGCAAGAAGAAGTACAGATCGGAAGAGCGTCG</t>
  </si>
  <si>
    <t>chr3.180774428.Ref.G.4</t>
  </si>
  <si>
    <t>ACTGGCCGCTTCACTGATAAAAGAAAATCAGAGATGGGAAAGATTGACTCACGAGAGATTGGAGAGGTAGATTCACACAGTGATAGTGCAAGCAGCTTGCTTCTAATTAAATATGCGACTGAGTCTCAATGCATTTGCTTTCAGCCGCAGAGAGAAGAAGCCTCGAGATCTATATCCATCTTTCGACTCTAGAGTATAGTCATTATAATACTTAGATCGGAAGAGCGTCG</t>
  </si>
  <si>
    <t>chr3.180774428.Ref.G.5</t>
  </si>
  <si>
    <t>ACTGGCCGCTTCACTGATAAAAGAAAATCAGAGATGGGAAAGATTGACTCACGAGAGATTGGAGAGGTAGATTCACACAGTGATAGTGCAAGCAGCTTGCTTCTAATTAAATATGCGACTGAGTCTCAATGCATTTGCTTTCAGCCGCAGAGAGAAGAAGCCTCGAGAGAAAAATCACTTTAGTGCCTCTAGAAACTCGGCTGGCTGCTATAAAGATCGGAAGAGCGTCG</t>
  </si>
  <si>
    <t>chr3.180774428.Ref.G.6</t>
  </si>
  <si>
    <t>ACTGGCCGCTTCACTGATAAAAGAAAATCAGAGATGGGAAAGATTGACTCACGAGAGATTGGAGAGGTAGATTCACACAGTGATAGTGCAAGCAGCTTGCTTCTAATTAAATATGCGACTGAGTCTCAATGCATTTGCTTTCAGCCGCAGAGAGAAGAAGCCTCGAGGCATGCAACCAGCTCTGAAATCTAGAGTCATCAACCATACTTAAGTAGATCGGAAGAGCGTCG</t>
  </si>
  <si>
    <t>chr3.180774428.Ref.G.7</t>
  </si>
  <si>
    <t>ACTGGCCGCTTCACTGATAAAAGAAAATCAGAGATGGGAAAGATTGACTCACGAGAGATTGGAGAGGTAGATTCACACAGTGATAGTGCAAGCAGCTTGCTTCTAATTAAATATGCGACTGAGTCTCAATGCATTTGCTTTCAGCCGCAGAGAGAAGAAGCCTCGAGGTCGGGCCAGGGTGTTAGGGTCTAGATGGTCCTAACGGTGAGCTGCAGATCGGAAGAGCGTCG</t>
  </si>
  <si>
    <t>chr3.180774428.Ref.G.8</t>
  </si>
  <si>
    <t>ACTGGCCGCTTCACTGATAAAAGAAAATCAGAGATGGGAAAGATTGACTCACGAGAGATTGGAGAGGTAGATTCACACAGTGATAGTGCAAGCAGCTTGCTTCTAATTAAATATGCGACTGAGTCTCAATGCATTTGCTTTCAGCCGCAGAGAGAAGAAGCCTCGAGTCTACAGCGGACTTTCTGCCTCTAGACGATTTTCCATCTAGGCTCAAGATCGGAAGAGCGTCG</t>
  </si>
  <si>
    <t>chr3.180774428.Ref.G.9</t>
  </si>
  <si>
    <t>ACTGGCCGCTTCACTGATAAAAGAAAATCAGAGATGGGAAAGATTGACTCACGAGAGATTGGAGAGGTAGATTCACACAGTGATAGTGCAAGCAGCTTGCTTCTAATTAAATATGCGACTGAGTCTCAATGCATTTGCTTTCAGCCGCAGAGAGAAGAAGCCTCGAGCGGCTGTTTCTAATGCGCCATCTAGAACCAGCCGTATGAGAATGCCAGATCGGAAGAGCGTCG</t>
  </si>
  <si>
    <t>chr3.180774428.Ref.G.10</t>
  </si>
  <si>
    <t>ACTGGCCGCTTCACTGATAAAAGAAAATCAGAGATGGGAAAGATTGACTCACGAGAGATTGGAGAGGTAGATTCACACAGTGATAGTGCAAGCAGCTTGCTTCTAATTAAATATGCGACTGAGTCTCAATGCATTTGCTTTCAGCCGCAGAGAGAAGAAGCCTCGAGCTCGGATTAAATAGTATCCTTCTAGACGATTATAATAGAACTTATTAGATCGGAAGAGCGTCG</t>
  </si>
  <si>
    <t>chr3.188184831.all_alt.T.1</t>
  </si>
  <si>
    <t>ACTGGCCGCTTCACTGCTAACATTTTTCATTCTGTTTATAAGGTTCAAATAGATAGAACAATTTTCTCTAGGCTTTAGCTCTGGTGTTTATAATTCTGGTCAGGCTCCTAATCTTTTTGAGGGATAGTTTCCTTATCCATAAAATGGACCTAAGAAAAGCACTCGAGTGGGTTCGCAAATCACGAGGTCTAGATGAGATTGGTCCCGATGCGCAGATCGGAAGAGCGTCG</t>
  </si>
  <si>
    <t>chr3.188184831.all_alt.T.2</t>
  </si>
  <si>
    <t>ACTGGCCGCTTCACTGCTAACATTTTTCATTCTGTTTATAAGGTTCAAATAGATAGAACAATTTTCTCTAGGCTTTAGCTCTGGTGTTTATAATTCTGGTCAGGCTCCTAATCTTTTTGAGGGATAGTTTCCTTATCCATAAAATGGACCTAAGAAAAGCACTCGAGACTTGCGAGGCACAGGTGACTCTAGAAATGAATGCTCACTCCGCAAAGATCGGAAGAGCGTCG</t>
  </si>
  <si>
    <t>chr3.188184831.all_alt.T.3</t>
  </si>
  <si>
    <t>ACTGGCCGCTTCACTGCTAACATTTTTCATTCTGTTTATAAGGTTCAAATAGATAGAACAATTTTCTCTAGGCTTTAGCTCTGGTGTTTATAATTCTGGTCAGGCTCCTAATCTTTTTGAGGGATAGTTTCCTTATCCATAAAATGGACCTAAGAAAAGCACTCGAGTGATGTGCCTTATCCATGGGTCTAGATGGTCAAGCGCTTTATACGCAGATCGGAAGAGCGTCG</t>
  </si>
  <si>
    <t>chr3.188184831.all_alt.T.4</t>
  </si>
  <si>
    <t>ACTGGCCGCTTCACTGCTAACATTTTTCATTCTGTTTATAAGGTTCAAATAGATAGAACAATTTTCTCTAGGCTTTAGCTCTGGTGTTTATAATTCTGGTCAGGCTCCTAATCTTTTTGAGGGATAGTTTCCTTATCCATAAAATGGACCTAAGAAAAGCACTCGAGGCAGTGTGGCTTTGCTCCCCTCTAGAGCGCTTTCGTAACGATGCGCAGATCGGAAGAGCGTCG</t>
  </si>
  <si>
    <t>chr3.188184831.all_alt.T.5</t>
  </si>
  <si>
    <t>ACTGGCCGCTTCACTGCTAACATTTTTCATTCTGTTTATAAGGTTCAAATAGATAGAACAATTTTCTCTAGGCTTTAGCTCTGGTGTTTATAATTCTGGTCAGGCTCCTAATCTTTTTGAGGGATAGTTTCCTTATCCATAAAATGGACCTAAGAAAAGCACTCGAGACGACCCTTTCCTATTTAAATCTAGACGTCCAGTCCTCACGCTTGAAGATCGGAAGAGCGTCG</t>
  </si>
  <si>
    <t>chr3.188184831.all_alt.T.6</t>
  </si>
  <si>
    <t>ACTGGCCGCTTCACTGCTAACATTTTTCATTCTGTTTATAAGGTTCAAATAGATAGAACAATTTTCTCTAGGCTTTAGCTCTGGTGTTTATAATTCTGGTCAGGCTCCTAATCTTTTTGAGGGATAGTTTCCTTATCCATAAAATGGACCTAAGAAAAGCACTCGAGACGGGGAGCTATAGGCACAGTCTAGAGCTGGAACTTATTTAGTCGAAGATCGGAAGAGCGTCG</t>
  </si>
  <si>
    <t>chr3.188184831.all_alt.T.7</t>
  </si>
  <si>
    <t>ACTGGCCGCTTCACTGCTAACATTTTTCATTCTGTTTATAAGGTTCAAATAGATAGAACAATTTTCTCTAGGCTTTAGCTCTGGTGTTTATAATTCTGGTCAGGCTCCTAATCTTTTTGAGGGATAGTTTCCTTATCCATAAAATGGACCTAAGAAAAGCACTCGAGTTTCGGATCGACATGGGTGCTCTAGAAGCGTATATCGCAAGTTAAGAGATCGGAAGAGCGTCG</t>
  </si>
  <si>
    <t>chr3.188184831.all_alt.T.8</t>
  </si>
  <si>
    <t>ACTGGCCGCTTCACTGCTAACATTTTTCATTCTGTTTATAAGGTTCAAATAGATAGAACAATTTTCTCTAGGCTTTAGCTCTGGTGTTTATAATTCTGGTCAGGCTCCTAATCTTTTTGAGGGATAGTTTCCTTATCCATAAAATGGACCTAAGAAAAGCACTCGAGTTACTCAAATGGAGTCCTCGTCTAGAGTCATAGAGGACGCAACTATAGATCGGAAGAGCGTCG</t>
  </si>
  <si>
    <t>chr3.188184831.all_alt.T.9</t>
  </si>
  <si>
    <t>ACTGGCCGCTTCACTGCTAACATTTTTCATTCTGTTTATAAGGTTCAAATAGATAGAACAATTTTCTCTAGGCTTTAGCTCTGGTGTTTATAATTCTGGTCAGGCTCCTAATCTTTTTGAGGGATAGTTTCCTTATCCATAAAATGGACCTAAGAAAAGCACTCGAGATTAACGTTCCGGCTAGCGTTCTAGAGTCATAGTTGCCAGAATGCCAGATCGGAAGAGCGTCG</t>
  </si>
  <si>
    <t>chr3.188184831.all_alt.T.10</t>
  </si>
  <si>
    <t>ACTGGCCGCTTCACTGCTAACATTTTTCATTCTGTTTATAAGGTTCAAATAGATAGAACAATTTTCTCTAGGCTTTAGCTCTGGTGTTTATAATTCTGGTCAGGCTCCTAATCTTTTTGAGGGATAGTTTCCTTATCCATAAAATGGACCTAAGAAAAGCACTCGAGTTCGGCATCTGTCGCTAAACTCTAGAGTCATTAGCAGAACTTAAGTAGATCGGAAGAGCGTCG</t>
  </si>
  <si>
    <t>chr3.188184831.Ref.G.1</t>
  </si>
  <si>
    <t>ACTGGCCGCTTCACTGCTAACATTTTTCATTCTGTTTATAAGGTTCAAATAGATAGAACAATTTTCTCTAGGCTTTAGCTCTGGTGTGTATAATTCTGGTCAGGCTCCTAATCTTTTTGAGGGATAGTTTCCTTATCCATAAAATGGACCTAAGAAAAGCACTCGAGATGATGTAGATGATATGTGCTCTAGAATAGGTGCCTTAACCTAGAGAGATCGGAAGAGCGTCG</t>
  </si>
  <si>
    <t>chr3.188184831.Ref.G.2</t>
  </si>
  <si>
    <t>ACTGGCCGCTTCACTGCTAACATTTTTCATTCTGTTTATAAGGTTCAAATAGATAGAACAATTTTCTCTAGGCTTTAGCTCTGGTGTGTATAATTCTGGTCAGGCTCCTAATCTTTTTGAGGGATAGTTTCCTTATCCATAAAATGGACCTAAGAAAAGCACTCGAGTGCGTTAAGTCCAACATGCCTCTAGACTTAAGTCATTATGCGAGGAAGATCGGAAGAGCGTCG</t>
  </si>
  <si>
    <t>chr3.188184831.Ref.G.3</t>
  </si>
  <si>
    <t>ACTGGCCGCTTCACTGCTAACATTTTTCATTCTGTTTATAAGGTTCAAATAGATAGAACAATTTTCTCTAGGCTTTAGCTCTGGTGTGTATAATTCTGGTCAGGCTCCTAATCTTTTTGAGGGATAGTTTCCTTATCCATAAAATGGACCTAAGAAAAGCACTCGAGAGCCACTCGTTCTGTTGGTTTCTAGATGAGAGGTATTGCCAACGCAAGATCGGAAGAGCGTCG</t>
  </si>
  <si>
    <t>chr3.188184831.Ref.G.4</t>
  </si>
  <si>
    <t>ACTGGCCGCTTCACTGCTAACATTTTTCATTCTGTTTATAAGGTTCAAATAGATAGAACAATTTTCTCTAGGCTTTAGCTCTGGTGTGTATAATTCTGGTCAGGCTCCTAATCTTTTTGAGGGATAGTTTCCTTATCCATAAAATGGACCTAAGAAAAGCACTCGAGAACTGTTCATACAAGTCCCCTCTAGACTCTGCGGCAATCTCCGCAAAGATCGGAAGAGCGTCG</t>
  </si>
  <si>
    <t>chr3.188184831.Ref.G.5</t>
  </si>
  <si>
    <t>ACTGGCCGCTTCACTGCTAACATTTTTCATTCTGTTTATAAGGTTCAAATAGATAGAACAATTTTCTCTAGGCTTTAGCTCTGGTGTGTATAATTCTGGTCAGGCTCCTAATCTTTTTGAGGGATAGTTTCCTTATCCATAAAATGGACCTAAGAAAAGCACTCGAGTCTTTGACAAGAAGCAGCCCTCTAGAGTCATATTCAATCCAACGCAAGATCGGAAGAGCGTCG</t>
  </si>
  <si>
    <t>chr3.188184831.Ref.G.6</t>
  </si>
  <si>
    <t>ACTGGCCGCTTCACTGCTAACATTTTTCATTCTGTTTATAAGGTTCAAATAGATAGAACAATTTTCTCTAGGCTTTAGCTCTGGTGTGTATAATTCTGGTCAGGCTCCTAATCTTTTTGAGGGATAGTTTCCTTATCCATAAAATGGACCTAAGAAAAGCACTCGAGGTAGTACACGGACCCGGCCATCTAGAAGCGTTATTATCAGAAGTACAGATCGGAAGAGCGTCG</t>
  </si>
  <si>
    <t>chr3.188184831.Ref.G.7</t>
  </si>
  <si>
    <t>ACTGGCCGCTTCACTGCTAACATTTTTCATTCTGTTTATAAGGTTCAAATAGATAGAACAATTTTCTCTAGGCTTTAGCTCTGGTGTGTATAATTCTGGTCAGGCTCCTAATCTTTTTGAGGGATAGTTTCCTTATCCATAAAATGGACCTAAGAAAAGCACTCGAGGGGGCATGTGTCAGAAATGTTCTAGAAGCGTTGAGCGAGCAACTATAGATCGGAAGAGCGTCG</t>
  </si>
  <si>
    <t>chr3.188184831.Ref.G.8</t>
  </si>
  <si>
    <t>ACTGGCCGCTTCACTGCTAACATTTTTCATTCTGTTTATAAGGTTCAAATAGATAGAACAATTTTCTCTAGGCTTTAGCTCTGGTGTGTATAATTCTGGTCAGGCTCCTAATCTTTTTGAGGGATAGTTTCCTTATCCATAAAATGGACCTAAGAAAAGCACTCGAGACGGCGTAAAATGCGATGGCTCTAGAGCGCTCGCGCATACCAAGTTAGATCGGAAGAGCGTCG</t>
  </si>
  <si>
    <t>chr3.188184831.Ref.G.9</t>
  </si>
  <si>
    <t>ACTGGCCGCTTCACTGCTAACATTTTTCATTCTGTTTATAAGGTTCAAATAGATAGAACAATTTTCTCTAGGCTTTAGCTCTGGTGTGTATAATTCTGGTCAGGCTCCTAATCTTTTTGAGGGATAGTTTCCTTATCCATAAAATGGACCTAAGAAAAGCACTCGAGCCAAAATTCCCTCTAAACATTCTAGAGTCATGTCCAGTCCGTTCAAAGATCGGAAGAGCGTCG</t>
  </si>
  <si>
    <t>chr3.188184831.Ref.G.10</t>
  </si>
  <si>
    <t>ACTGGCCGCTTCACTGCTAACATTTTTCATTCTGTTTATAAGGTTCAAATAGATAGAACAATTTTCTCTAGGCTTTAGCTCTGGTGTGTATAATTCTGGTCAGGCTCCTAATCTTTTTGAGGGATAGTTTCCTTATCCATAAAATGGACCTAAGAAAAGCACTCGAGGCTAGTCGACCTACGCGACTTCTAGAAATGAAGAGGACGCTATTGCAGATCGGAAGAGCGTCG</t>
  </si>
  <si>
    <t>chr3.188187250.all_alt.A.1</t>
  </si>
  <si>
    <t>ACTGGCCGCTTCACTGATTTTTGAGGACAAAACTACCCTCTTTGATTGGTATGTTACAATAGCTTGTTTATGTCTTGCAAATTGTTCAAGAACAGTTTGTCCATTAAAGAAAAAAGTGACCTAGTAATACTCCCCTACCCAGGGGAATGTCGGGTTAATCACTCGAGGCACGACGCTGATTTGGAGCTCTAGAGTCATTTCGCGGTGAGCTGCAGATCGGAAGAGCGTCG</t>
  </si>
  <si>
    <t>chr3.188187250.all_alt.A.2</t>
  </si>
  <si>
    <t>ACTGGCCGCTTCACTGATTTTTGAGGACAAAACTACCCTCTTTGATTGGTATGTTACAATAGCTTGTTTATGTCTTGCAAATTGTTCAAGAACAGTTTGTCCATTAAAGAAAAAAGTGACCTAGTAATACTCCCCTACCCAGGGGAATGTCGGGTTAATCACTCGAGCATTAGTCATCGGGGGATATTCTAGACGTCCCCAGCCGAATGGTTAAGATCGGAAGAGCGTCG</t>
  </si>
  <si>
    <t>chr3.188187250.all_alt.A.3</t>
  </si>
  <si>
    <t>ACTGGCCGCTTCACTGATTTTTGAGGACAAAACTACCCTCTTTGATTGGTATGTTACAATAGCTTGTTTATGTCTTGCAAATTGTTCAAGAACAGTTTGTCCATTAAAGAAAAAAGTGACCTAGTAATACTCCCCTACCCAGGGGAATGTCGGGTTAATCACTCGAGCCATCCGACGCGTTCATGGCTCTAGAAGCGTCCGTATGAGCGTTGAAGATCGGAAGAGCGTCG</t>
  </si>
  <si>
    <t>chr3.188187250.all_alt.A.4</t>
  </si>
  <si>
    <t>ACTGGCCGCTTCACTGATTTTTGAGGACAAAACTACCCTCTTTGATTGGTATGTTACAATAGCTTGTTTATGTCTTGCAAATTGTTCAAGAACAGTTTGTCCATTAAAGAAAAAAGTGACCTAGTAATACTCCCCTACCCAGGGGAATGTCGGGTTAATCACTCGAGAGGCGGTTACACTAATCTATTCTAGACGATTAGATAATTACTCTGGAGATCGGAAGAGCGTCG</t>
  </si>
  <si>
    <t>chr3.188187250.all_alt.A.5</t>
  </si>
  <si>
    <t>ACTGGCCGCTTCACTGATTTTTGAGGACAAAACTACCCTCTTTGATTGGTATGTTACAATAGCTTGTTTATGTCTTGCAAATTGTTCAAGAACAGTTTGTCCATTAAAGAAAAAAGTGACCTAGTAATACTCCCCTACCCAGGGGAATGTCGGGTTAATCACTCGAGGCAGAGCGCCACTTTTGCCGTCTAGAAGAACGACCAACGCAACTATAGATCGGAAGAGCGTCG</t>
  </si>
  <si>
    <t>chr3.188187250.all_alt.A.6</t>
  </si>
  <si>
    <t>ACTGGCCGCTTCACTGATTTTTGAGGACAAAACTACCCTCTTTGATTGGTATGTTACAATAGCTTGTTTATGTCTTGCAAATTGTTCAAGAACAGTTTGTCCATTAAAGAAAAAAGTGACCTAGTAATACTCCCCTACCCAGGGGAATGTCGGGTTAATCACTCGAGCTGTGGTGGTGTCCAGTGCGTCTAGATAACCGACTCTGAAGTTAAGAGATCGGAAGAGCGTCG</t>
  </si>
  <si>
    <t>chr3.188187250.all_alt.A.7</t>
  </si>
  <si>
    <t>ACTGGCCGCTTCACTGATTTTTGAGGACAAAACTACCCTCTTTGATTGGTATGTTACAATAGCTTGTTTATGTCTTGCAAATTGTTCAAGAACAGTTTGTCCATTAAAGAAAAAAGTGACCTAGTAATACTCCCCTACCCAGGGGAATGTCGGGTTAATCACTCGAGCGTTGCGTACTGTGATCCTATCTAGAAACTCCGTCGAATTAGTCGAAGATCGGAAGAGCGTCG</t>
  </si>
  <si>
    <t>chr3.188187250.all_alt.A.8</t>
  </si>
  <si>
    <t>ACTGGCCGCTTCACTGATTTTTGAGGACAAAACTACCCTCTTTGATTGGTATGTTACAATAGCTTGTTTATGTCTTGCAAATTGTTCAAGAACAGTTTGTCCATTAAAGAAAAAAGTGACCTAGTAATACTCCCCTACCCAGGGGAATGTCGGGTTAATCACTCGAGTGGGATCGAGGTTCCGAAAATCTAGAGTATAACGCGTAAAGAGTATAGATCGGAAGAGCGTCG</t>
  </si>
  <si>
    <t>chr3.188187250.all_alt.A.9</t>
  </si>
  <si>
    <t>ACTGGCCGCTTCACTGATTTTTGAGGACAAAACTACCCTCTTTGATTGGTATGTTACAATAGCTTGTTTATGTCTTGCAAATTGTTCAAGAACAGTTTGTCCATTAAAGAAAAAAGTGACCTAGTAATACTCCCCTACCCAGGGGAATGTCGGGTTAATCACTCGAGCCATTACGCTTGGAACGATGTCTAGACTTAAGCGGTAAAACTTATTAGATCGGAAGAGCGTCG</t>
  </si>
  <si>
    <t>chr3.188187250.all_alt.A.10</t>
  </si>
  <si>
    <t>ACTGGCCGCTTCACTGATTTTTGAGGACAAAACTACCCTCTTTGATTGGTATGTTACAATAGCTTGTTTATGTCTTGCAAATTGTTCAAGAACAGTTTGTCCATTAAAGAAAAAAGTGACCTAGTAATACTCCCCTACCCAGGGGAATGTCGGGTTAATCACTCGAGCGGACTAAGAGGAACGGCGCTCTAGAAATGAGCGCTTGTTAGTCGAAGATCGGAAGAGCGTCG</t>
  </si>
  <si>
    <t>chr3.188187250.Ref.G.1</t>
  </si>
  <si>
    <t>ACTGGCCGCTTCACTGATTTTTGAGGACAAAACTACCCTCTTTGATTGGTATGTTACAATAGCTTGTTTATGTCTTGCAAATTGTTCGAGAACAGTTTGTCCATTAAAGAAAAAAGTGACCTAGTAATACTCCCCTACCCAGGGGAATGTCGGGTTAATCACTCGAGTCCGTTCTTCTTGTTATAAGTCTAGAAGGCAAGTCAGACAGACTGCAGATCGGAAGAGCGTCG</t>
  </si>
  <si>
    <t>chr3.188187250.Ref.G.2</t>
  </si>
  <si>
    <t>ACTGGCCGCTTCACTGATTTTTGAGGACAAAACTACCCTCTTTGATTGGTATGTTACAATAGCTTGTTTATGTCTTGCAAATTGTTCGAGAACAGTTTGTCCATTAAAGAAAAAAGTGACCTAGTAATACTCCCCTACCCAGGGGAATGTCGGGTTAATCACTCGAGAGCGGGGATGGAAACTCATATCTAGAAGAACATCCTACTAGGCTCAAGATCGGAAGAGCGTCG</t>
  </si>
  <si>
    <t>chr3.188187250.Ref.G.3</t>
  </si>
  <si>
    <t>ACTGGCCGCTTCACTGATTTTTGAGGACAAAACTACCCTCTTTGATTGGTATGTTACAATAGCTTGTTTATGTCTTGCAAATTGTTCGAGAACAGTTTGTCCATTAAAGAAAAAAGTGACCTAGTAATACTCCCCTACCCAGGGGAATGTCGGGTTAATCACTCGAGCGAAGAATACGGTAGCATTATCTAGAGTCATAACTTATATAGTTATAGATCGGAAGAGCGTCG</t>
  </si>
  <si>
    <t>chr3.188187250.Ref.G.4</t>
  </si>
  <si>
    <t>ACTGGCCGCTTCACTGATTTTTGAGGACAAAACTACCCTCTTTGATTGGTATGTTACAATAGCTTGTTTATGTCTTGCAAATTGTTCGAGAACAGTTTGTCCATTAAAGAAAAAAGTGACCTAGTAATACTCCCCTACCCAGGGGAATGTCGGGTTAATCACTCGAGGCACTAGCAAAGCGGTGGTTTCTAGATTCGCGAAGTCGAAGTTAAGAGATCGGAAGAGCGTCG</t>
  </si>
  <si>
    <t>chr3.188187250.Ref.G.5</t>
  </si>
  <si>
    <t>ACTGGCCGCTTCACTGATTTTTGAGGACAAAACTACCCTCTTTGATTGGTATGTTACAATAGCTTGTTTATGTCTTGCAAATTGTTCGAGAACAGTTTGTCCATTAAAGAAAAAAGTGACCTAGTAATACTCCCCTACCCAGGGGAATGTCGGGTTAATCACTCGAGCCGGTATAACTCGCTACGGGTCTAGAAGAACTTCCATCCGCTCAACAGATCGGAAGAGCGTCG</t>
  </si>
  <si>
    <t>chr3.188187250.Ref.G.6</t>
  </si>
  <si>
    <t>ACTGGCCGCTTCACTGATTTTTGAGGACAAAACTACCCTCTTTGATTGGTATGTTACAATAGCTTGTTTATGTCTTGCAAATTGTTCGAGAACAGTTTGTCCATTAAAGAAAAAAGTGACCTAGTAATACTCCCCTACCCAGGGGAATGTCGGGTTAATCACTCGAGACCGGCACAATTTGTCATTGTCTAGAGCGCTCAACGCGTTAGGTTAAGATCGGAAGAGCGTCG</t>
  </si>
  <si>
    <t>chr3.188187250.Ref.G.7</t>
  </si>
  <si>
    <t>ACTGGCCGCTTCACTGATTTTTGAGGACAAAACTACCCTCTTTGATTGGTATGTTACAATAGCTTGTTTATGTCTTGCAAATTGTTCGAGAACAGTTTGTCCATTAAAGAAAAAAGTGACCTAGTAATACTCCCCTACCCAGGGGAATGTCGGGTTAATCACTCGAGGGTGGCACAGTCCTGTTTACTCTAGAAGTTGCAGCTCCAAGGATAAAGATCGGAAGAGCGTCG</t>
  </si>
  <si>
    <t>chr3.188187250.Ref.G.8</t>
  </si>
  <si>
    <t>ACTGGCCGCTTCACTGATTTTTGAGGACAAAACTACCCTCTTTGATTGGTATGTTACAATAGCTTGTTTATGTCTTGCAAATTGTTCGAGAACAGTTTGTCCATTAAAGAAAAAAGTGACCTAGTAATACTCCCCTACCCAGGGGAATGTCGGGTTAATCACTCGAGTCCATGCGCAACTGGGCCGGTCTAGATGAGATCGCATTATAGTTATAGATCGGAAGAGCGTCG</t>
  </si>
  <si>
    <t>chr3.188187250.Ref.G.9</t>
  </si>
  <si>
    <t>ACTGGCCGCTTCACTGATTTTTGAGGACAAAACTACCCTCTTTGATTGGTATGTTACAATAGCTTGTTTATGTCTTGCAAATTGTTCGAGAACAGTTTGTCCATTAAAGAAAAAAGTGACCTAGTAATACTCCCCTACCCAGGGGAATGTCGGGTTAATCACTCGAGCGTAGAGCGTGCAATCTGAGTCTAGAAAGATATTAGAACGATGCGCAGATCGGAAGAGCGTCG</t>
  </si>
  <si>
    <t>chr3.188187250.Ref.G.10</t>
  </si>
  <si>
    <t>ACTGGCCGCTTCACTGATTTTTGAGGACAAAACTACCCTCTTTGATTGGTATGTTACAATAGCTTGTTTATGTCTTGCAAATTGTTCGAGAACAGTTTGTCCATTAAAGAAAAAAGTGACCTAGTAATACTCCCCTACCCAGGGGAATGTCGGGTTAATCACTCGAGCCGGGATCTCCGCTGGCTGGTCTAGATGAGATGGCCAGTTGATGACAGATCGGAAGAGCGTCG</t>
  </si>
  <si>
    <t>chr3.190023446.all_alt.T.1</t>
  </si>
  <si>
    <t>ACTGGCCGCTTCACTGTGGGCCAGAGGCATCATAGTTCTTTCCCAGGATCATGGTGAGTCAGATCCTGTCCCAAGCCACCTCCTCTATCAAGAATGGCAATCTTGCAATAAATGATTAGAAAACAAGCCAATAATCCTTTTTTTAAATTAAAAAACAATTTCTCGAGCTTCCTTGTAATCATGTGCCTCTAGAGTATAGAGCCTCAGGAGTTGAGATCGGAAGAGCGTCG</t>
  </si>
  <si>
    <t>chr3.190023446.all_alt.T.2</t>
  </si>
  <si>
    <t>ACTGGCCGCTTCACTGTGGGCCAGAGGCATCATAGTTCTTTCCCAGGATCATGGTGAGTCAGATCCTGTCCCAAGCCACCTCCTCTATCAAGAATGGCAATCTTGCAATAAATGATTAGAAAACAAGCCAATAATCCTTTTTTTAAATTAAAAAACAATTTCTCGAGACTGCGAATCGGAGACGCGCTCTAGAAGAACACGGACCCAGACTGCAGATCGGAAGAGCGTCG</t>
  </si>
  <si>
    <t>chr3.190023446.all_alt.T.3</t>
  </si>
  <si>
    <t>ACTGGCCGCTTCACTGTGGGCCAGAGGCATCATAGTTCTTTCCCAGGATCATGGTGAGTCAGATCCTGTCCCAAGCCACCTCCTCTATCAAGAATGGCAATCTTGCAATAAATGATTAGAAAACAAGCCAATAATCCTTTTTTTAAATTAAAAAACAATTTCTCGAGAGGATCGCCATGGCAATTTGTCTAGAAGCGTAACCTGAGGAAGGATAGATCGGAAGAGCGTCG</t>
  </si>
  <si>
    <t>chr3.190023446.all_alt.T.4</t>
  </si>
  <si>
    <t>ACTGGCCGCTTCACTGTGGGCCAGAGGCATCATAGTTCTTTCCCAGGATCATGGTGAGTCAGATCCTGTCCCAAGCCACCTCCTCTATCAAGAATGGCAATCTTGCAATAAATGATTAGAAAACAAGCCAATAATCCTTTTTTTAAATTAAAAAACAATTTCTCGAGGTGTCCAATATATCGAAATATCTAGAAGTTGTCGCATTACTCCGTTAGATCGGAAGAGCGTCG</t>
  </si>
  <si>
    <t>chr3.190023446.all_alt.T.5</t>
  </si>
  <si>
    <t>ACTGGCCGCTTCACTGTGGGCCAGAGGCATCATAGTTCTTTCCCAGGATCATGGTGAGTCAGATCCTGTCCCAAGCCACCTCCTCTATCAAGAATGGCAATCTTGCAATAAATGATTAGAAAACAAGCCAATAATCCTTTTTTTAAATTAAAAAACAATTTCTCGAGAGTGATGCCTGGTCTGGTAGTCTAGAGCGCTTCCGGCGAAGGTTGCAGATCGGAAGAGCGTCG</t>
  </si>
  <si>
    <t>chr3.190023446.all_alt.T.6</t>
  </si>
  <si>
    <t>ACTGGCCGCTTCACTGTGGGCCAGAGGCATCATAGTTCTTTCCCAGGATCATGGTGAGTCAGATCCTGTCCCAAGCCACCTCCTCTATCAAGAATGGCAATCTTGCAATAAATGATTAGAAAACAAGCCAATAATCCTTTTTTTAAATTAAAAAACAATTTCTCGAGATAGTCACGGTACTAACCCGTCTAGAGCGCTGTTCCAGTGCGAGGAAGATCGGAAGAGCGTCG</t>
  </si>
  <si>
    <t>chr3.190023446.all_alt.T.7</t>
  </si>
  <si>
    <t>ACTGGCCGCTTCACTGTGGGCCAGAGGCATCATAGTTCTTTCCCAGGATCATGGTGAGTCAGATCCTGTCCCAAGCCACCTCCTCTATCAAGAATGGCAATCTTGCAATAAATGATTAGAAAACAAGCCAATAATCCTTTTTTTAAATTAAAAAACAATTTCTCGAGAATCCCAATGATTCTCGGAGTCTAGAATAGGCCAAGCCACTTAAGTAGATCGGAAGAGCGTCG</t>
  </si>
  <si>
    <t>chr3.190023446.all_alt.T.8</t>
  </si>
  <si>
    <t>ACTGGCCGCTTCACTGTGGGCCAGAGGCATCATAGTTCTTTCCCAGGATCATGGTGAGTCAGATCCTGTCCCAAGCCACCTCCTCTATCAAGAATGGCAATCTTGCAATAAATGATTAGAAAACAAGCCAATAATCCTTTTTTTAAATTAAAAAACAATTTCTCGAGCATACAGTAGCGGTATTTTGTCTAGAGCTGGATTCGGCAATAGTCCAGATCGGAAGAGCGTCG</t>
  </si>
  <si>
    <t>chr3.190023446.all_alt.T.9</t>
  </si>
  <si>
    <t>ACTGGCCGCTTCACTGTGGGCCAGAGGCATCATAGTTCTTTCCCAGGATCATGGTGAGTCAGATCCTGTCCCAAGCCACCTCCTCTATCAAGAATGGCAATCTTGCAATAAATGATTAGAAAACAAGCCAATAATCCTTTTTTTAAATTAAAAAACAATTTCTCGAGCACCAGAGTATGGCTAAAGGTCTAGATTCGCCCATGATTATCGGATAGATCGGAAGAGCGTCG</t>
  </si>
  <si>
    <t>chr3.190023446.all_alt.T.10</t>
  </si>
  <si>
    <t>ACTGGCCGCTTCACTGTGGGCCAGAGGCATCATAGTTCTTTCCCAGGATCATGGTGAGTCAGATCCTGTCCCAAGCCACCTCCTCTATCAAGAATGGCAATCTTGCAATAAATGATTAGAAAACAAGCCAATAATCCTTTTTTTAAATTAAAAAACAATTTCTCGAGTGTCACAAGTGAGCCTCGAATCTAGAGTCATACGTAGTTATCGGATAGATCGGAAGAGCGTCG</t>
  </si>
  <si>
    <t>chr3.190023446.Ref.C.1</t>
  </si>
  <si>
    <t>ACTGGCCGCTTCACTGTGGGCCAGAGGCATCATAGTTCTTTCCCAGGATCATGGTGAGTCAGATCCTGTCCCAAGCCACCTCCTCTACCAAGAATGGCAATCTTGCAATAAATGATTAGAAAACAAGCCAATAATCCTTTTTTTAAATTAAAAAACAATTTCTCGAGTTCCGCCATGCCGTTCCCCATCTAGATGAGAAAGACGTCGATGCGCAGATCGGAAGAGCGTCG</t>
  </si>
  <si>
    <t>chr3.190023446.Ref.C.2</t>
  </si>
  <si>
    <t>ACTGGCCGCTTCACTGTGGGCCAGAGGCATCATAGTTCTTTCCCAGGATCATGGTGAGTCAGATCCTGTCCCAAGCCACCTCCTCTACCAAGAATGGCAATCTTGCAATAAATGATTAGAAAACAAGCCAATAATCCTTTTTTTAAATTAAAAAACAATTTCTCGAGTTCCTGTGCATCTCTATTATTCTAGACGTCCTAGAGAGAGGAGTTGAGATCGGAAGAGCGTCG</t>
  </si>
  <si>
    <t>chr3.190023446.Ref.C.3</t>
  </si>
  <si>
    <t>ACTGGCCGCTTCACTGTGGGCCAGAGGCATCATAGTTCTTTCCCAGGATCATGGTGAGTCAGATCCTGTCCCAAGCCACCTCCTCTACCAAGAATGGCAATCTTGCAATAAATGATTAGAAAACAAGCCAATAATCCTTTTTTTAAATTAAAAAACAATTTCTCGAGAATCGTGCAGGCCATTCGCATCTAGAAGGCAGCGCAGCAACCAGGTAGATCGGAAGAGCGTCG</t>
  </si>
  <si>
    <t>chr3.190023446.Ref.C.4</t>
  </si>
  <si>
    <t>ACTGGCCGCTTCACTGTGGGCCAGAGGCATCATAGTTCTTTCCCAGGATCATGGTGAGTCAGATCCTGTCCCAAGCCACCTCCTCTACCAAGAATGGCAATCTTGCAATAAATGATTAGAAAACAAGCCAATAATCCTTTTTTTAAATTAAAAAACAATTTCTCGAGCATCGCGGAGTAACCGGCCATCTAGAAGAACAGACTAATAGGCTCAAGATCGGAAGAGCGTCG</t>
  </si>
  <si>
    <t>chr3.190023446.Ref.C.5</t>
  </si>
  <si>
    <t>ACTGGCCGCTTCACTGTGGGCCAGAGGCATCATAGTTCTTTCCCAGGATCATGGTGAGTCAGATCCTGTCCCAAGCCACCTCCTCTACCAAGAATGGCAATCTTGCAATAAATGATTAGAAAACAAGCCAATAATCCTTTTTTTAAATTAAAAAACAATTTCTCGAGCCCTGAGGTCTCGCCCATGGTCTAGAGTATATTCGTAATGAGCTGCAGATCGGAAGAGCGTCG</t>
  </si>
  <si>
    <t>chr3.190023446.Ref.C.6</t>
  </si>
  <si>
    <t>ACTGGCCGCTTCACTGTGGGCCAGAGGCATCATAGTTCTTTCCCAGGATCATGGTGAGTCAGATCCTGTCCCAAGCCACCTCCTCTACCAAGAATGGCAATCTTGCAATAAATGATTAGAAAACAAGCCAATAATCCTTTTTTTAAATTAAAAAACAATTTCTCGAGGCCCACAGAGGTGCCCCTAATCTAGATGAGACTGGCGCAACCAGGTAGATCGGAAGAGCGTCG</t>
  </si>
  <si>
    <t>chr3.190023446.Ref.C.7</t>
  </si>
  <si>
    <t>ACTGGCCGCTTCACTGTGGGCCAGAGGCATCATAGTTCTTTCCCAGGATCATGGTGAGTCAGATCCTGTCCCAAGCCACCTCCTCTACCAAGAATGGCAATCTTGCAATAAATGATTAGAAAACAAGCCAATAATCCTTTTTTTAAATTAAAAAACAATTTCTCGAGTAAATTTTTGGAGACTGAAGTCTAGAGCGCTCATACGATAGAGCTAAGATCGGAAGAGCGTCG</t>
  </si>
  <si>
    <t>chr3.190023446.Ref.C.8</t>
  </si>
  <si>
    <t>ACTGGCCGCTTCACTGTGGGCCAGAGGCATCATAGTTCTTTCCCAGGATCATGGTGAGTCAGATCCTGTCCCAAGCCACCTCCTCTACCAAGAATGGCAATCTTGCAATAAATGATTAGAAAACAAGCCAATAATCCTTTTTTTAAATTAAAAAACAATTTCTCGAGTTCGCAATCGAGGAGCAGGCTCTAGATGGTCTATTGCGTTGATGACAGATCGGAAGAGCGTCG</t>
  </si>
  <si>
    <t>chr3.190023446.Ref.C.9</t>
  </si>
  <si>
    <t>ACTGGCCGCTTCACTGTGGGCCAGAGGCATCATAGTTCTTTCCCAGGATCATGGTGAGTCAGATCCTGTCCCAAGCCACCTCCTCTACCAAGAATGGCAATCTTGCAATAAATGATTAGAAAACAAGCCAATAATCCTTTTTTTAAATTAAAAAACAATTTCTCGAGCATTGTGAGCATATCCGGGCTCTAGAAAGATCCATGATTTAGGTTAAGATCGGAAGAGCGTCG</t>
  </si>
  <si>
    <t>chr3.190023446.Ref.C.10</t>
  </si>
  <si>
    <t>ACTGGCCGCTTCACTGTGGGCCAGAGGCATCATAGTTCTTTCCCAGGATCATGGTGAGTCAGATCCTGTCCCAAGCCACCTCCTCTACCAAGAATGGCAATCTTGCAATAAATGATTAGAAAACAAGCCAATAATCCTTTTTTTAAATTAAAAAACAATTTCTCGAGACGAATAAATTTACCTCGTGTCTAGAATAGGCAGCTCCCTCTTCGTAGATCGGAAGAGCGTCG</t>
  </si>
  <si>
    <t>chr3.20083275.all_alt.C.1</t>
  </si>
  <si>
    <t>ACTGGCCGCTTCACTGGCCTGTGGCTGAGGCAGGGAAGAGACACACTCACACACACTCACACCTCCCTGTATTCTTCCTGCCTGCTGCAAAGAGGGTCAAGTTCCCAGATTCCAGATTCCCGATTGTCACAACCAAGCTGCAGTGACCACTTCTGAATTTTCTCGAGTGTCAGCCCCTTCATCATGCTCTAGAAGGCATGAAGGCAACTTATTAGATCGGAAGAGCGTCG</t>
  </si>
  <si>
    <t>chr3.20083275.all_alt.C.2</t>
  </si>
  <si>
    <t>ACTGGCCGCTTCACTGGCCTGTGGCTGAGGCAGGGAAGAGACACACTCACACACACTCACACCTCCCTGTATTCTTCCTGCCTGCTGCAAAGAGGGTCAAGTTCCCAGATTCCAGATTCCCGATTGTCACAACCAAGCTGCAGTGACCACTTCTGAATTTTCTCGAGAGCATCAGATGGTATGACTGTCTAGAATAGGCCGTATGATAGTTATAGATCGGAAGAGCGTCG</t>
  </si>
  <si>
    <t>chr3.20083275.all_alt.C.3</t>
  </si>
  <si>
    <t>ACTGGCCGCTTCACTGGCCTGTGGCTGAGGCAGGGAAGAGACACACTCACACACACTCACACCTCCCTGTATTCTTCCTGCCTGCTGCAAAGAGGGTCAAGTTCCCAGATTCCAGATTCCCGATTGTCACAACCAAGCTGCAGTGACCACTTCTGAATTTTCTCGAGACGTAACAGGTAAACACTCTTCTAGACTCTGTAGAGAGGGAAGGATAGATCGGAAGAGCGTCG</t>
  </si>
  <si>
    <t>chr3.20083275.all_alt.C.4</t>
  </si>
  <si>
    <t>ACTGGCCGCTTCACTGGCCTGTGGCTGAGGCAGGGAAGAGACACACTCACACACACTCACACCTCCCTGTATTCTTCCTGCCTGCTGCAAAGAGGGTCAAGTTCCCAGATTCCAGATTCCCGATTGTCACAACCAAGCTGCAGTGACCACTTCTGAATTTTCTCGAGATTATGGTACTATCCACTTTTCTAGAGTCATGTTGGCCTAATACTTAGATCGGAAGAGCGTCG</t>
  </si>
  <si>
    <t>chr3.20083275.all_alt.C.5</t>
  </si>
  <si>
    <t>ACTGGCCGCTTCACTGGCCTGTGGCTGAGGCAGGGAAGAGACACACTCACACACACTCACACCTCCCTGTATTCTTCCTGCCTGCTGCAAAGAGGGTCAAGTTCCCAGATTCCAGATTCCCGATTGTCACAACCAAGCTGCAGTGACCACTTCTGAATTTTCTCGAGTCTCCTAGAGGATGGGCGCATCTAGAGTATATAACTTCATGGCAGCAGATCGGAAGAGCGTCG</t>
  </si>
  <si>
    <t>chr3.20083275.all_alt.C.6</t>
  </si>
  <si>
    <t>ACTGGCCGCTTCACTGGCCTGTGGCTGAGGCAGGGAAGAGACACACTCACACACACTCACACCTCCCTGTATTCTTCCTGCCTGCTGCAAAGAGGGTCAAGTTCCCAGATTCCAGATTCCCGATTGTCACAACCAAGCTGCAGTGACCACTTCTGAATTTTCTCGAGGCAGACGTATCGTAGAGTGGTCTAGATTCGCGAGCCTCAGAGCGCGAGATCGGAAGAGCGTCG</t>
  </si>
  <si>
    <t>chr3.20083275.all_alt.C.7</t>
  </si>
  <si>
    <t>ACTGGCCGCTTCACTGGCCTGTGGCTGAGGCAGGGAAGAGACACACTCACACACACTCACACCTCCCTGTATTCTTCCTGCCTGCTGCAAAGAGGGTCAAGTTCCCAGATTCCAGATTCCCGATTGTCACAACCAAGCTGCAGTGACCACTTCTGAATTTTCTCGAGACCCGAGGCGACTCGTGCGGTCTAGAAACTCATCAATGACGCTTGAAGATCGGAAGAGCGTCG</t>
  </si>
  <si>
    <t>chr3.20083275.all_alt.C.8</t>
  </si>
  <si>
    <t>ACTGGCCGCTTCACTGGCCTGTGGCTGAGGCAGGGAAGAGACACACTCACACACACTCACACCTCCCTGTATTCTTCCTGCCTGCTGCAAAGAGGGTCAAGTTCCCAGATTCCAGATTCCCGATTGTCACAACCAAGCTGCAGTGACCACTTCTGAATTTTCTCGAGCTATGTACCGTCATGAACCATCTAGACCGACTGCAATTCGCTCAACAGATCGGAAGAGCGTCG</t>
  </si>
  <si>
    <t>chr3.20083275.all_alt.C.9</t>
  </si>
  <si>
    <t>ACTGGCCGCTTCACTGGCCTGTGGCTGAGGCAGGGAAGAGACACACTCACACACACTCACACCTCCCTGTATTCTTCCTGCCTGCTGCAAAGAGGGTCAAGTTCCCAGATTCCAGATTCCCGATTGTCACAACCAAGCTGCAGTGACCACTTCTGAATTTTCTCGAGCTGATTCGCCGTAAAGATTTTCTAGACTCTGCATACGATGCAGCGCAGATCGGAAGAGCGTCG</t>
  </si>
  <si>
    <t>chr3.20083275.all_alt.C.10</t>
  </si>
  <si>
    <t>ACTGGCCGCTTCACTGGCCTGTGGCTGAGGCAGGGAAGAGACACACTCACACACACTCACACCTCCCTGTATTCTTCCTGCCTGCTGCAAAGAGGGTCAAGTTCCCAGATTCCAGATTCCCGATTGTCACAACCAAGCTGCAGTGACCACTTCTGAATTTTCTCGAGGTACGTCAGAATGTCAAAACTCTAGAAGCGTTTCCATCTGGTCGGTAGATCGGAAGAGCGTCG</t>
  </si>
  <si>
    <t>chr3.20083275.Ref.T.1</t>
  </si>
  <si>
    <t>ACTGGCCGCTTCACTGGCCTGTGGCTGAGGCAGGGAAGAGACACACTCACACACACTCACACCTCCCTGTATTCTTCCTGCCTGCTGTAAAGAGGGTCAAGTTCCCAGATTCCAGATTCCCGATTGTCACAACCAAGCTGCAGTGACCACTTCTGAATTTTCTCGAGTGGTCCCCCCATGCGCCGCCTCTAGACTTAAAATTCTAAACTTATTAGATCGGAAGAGCGTCG</t>
  </si>
  <si>
    <t>chr3.20083275.Ref.T.2</t>
  </si>
  <si>
    <t>ACTGGCCGCTTCACTGGCCTGTGGCTGAGGCAGGGAAGAGACACACTCACACACACTCACACCTCCCTGTATTCTTCCTGCCTGCTGTAAAGAGGGTCAAGTTCCCAGATTCCAGATTCCCGATTGTCACAACCAAGCTGCAGTGACCACTTCTGAATTTTCTCGAGCCCGACTTGATGTCGTCACCTCTAGATGAGATGAGCGACGCTCAACAGATCGGAAGAGCGTCG</t>
  </si>
  <si>
    <t>chr3.20083275.Ref.T.3</t>
  </si>
  <si>
    <t>ACTGGCCGCTTCACTGGCCTGTGGCTGAGGCAGGGAAGAGACACACTCACACACACTCACACCTCCCTGTATTCTTCCTGCCTGCTGTAAAGAGGGTCAAGTTCCCAGATTCCAGATTCCCGATTGTCACAACCAAGCTGCAGTGACCACTTCTGAATTTTCTCGAGTATGCAACCGCCTAAACCTTTCTAGAGCGCTGAAGTCGAGGAGTTGAGATCGGAAGAGCGTCG</t>
  </si>
  <si>
    <t>chr3.20083275.Ref.T.4</t>
  </si>
  <si>
    <t>ACTGGCCGCTTCACTGGCCTGTGGCTGAGGCAGGGAAGAGACACACTCACACACACTCACACCTCCCTGTATTCTTCCTGCCTGCTGTAAAGAGGGTCAAGTTCCCAGATTCCAGATTCCCGATTGTCACAACCAAGCTGCAGTGACCACTTCTGAATTTTCTCGAGCATACCTACATGAGCCGGTATCTAGATAACCACGACTGACCAAGTTAGATCGGAAGAGCGTCG</t>
  </si>
  <si>
    <t>chr3.20083275.Ref.T.5</t>
  </si>
  <si>
    <t>ACTGGCCGCTTCACTGGCCTGTGGCTGAGGCAGGGAAGAGACACACTCACACACACTCACACCTCCCTGTATTCTTCCTGCCTGCTGTAAAGAGGGTCAAGTTCCCAGATTCCAGATTCCCGATTGTCACAACCAAGCTGCAGTGACCACTTCTGAATTTTCTCGAGGGTTGGGGGCCAGCGGAACTTCTAGACCGACACGGCATAGCGTTGAAGATCGGAAGAGCGTCG</t>
  </si>
  <si>
    <t>chr3.20083275.Ref.T.6</t>
  </si>
  <si>
    <t>ACTGGCCGCTTCACTGGCCTGTGGCTGAGGCAGGGAAGAGACACACTCACACACACTCACACCTCCCTGTATTCTTCCTGCCTGCTGTAAAGAGGGTCAAGTTCCCAGATTCCAGATTCCCGATTGTCACAACCAAGCTGCAGTGACCACTTCTGAATTTTCTCGAGTCGACTGGTTGTAGAAGTACTCTAGAGTCATGCAATACCTCCGCAAAGATCGGAAGAGCGTCG</t>
  </si>
  <si>
    <t>chr3.20083275.Ref.T.7</t>
  </si>
  <si>
    <t>ACTGGCCGCTTCACTGGCCTGTGGCTGAGGCAGGGAAGAGACACACTCACACACACTCACACCTCCCTGTATTCTTCCTGCCTGCTGTAAAGAGGGTCAAGTTCCCAGATTCCAGATTCCCGATTGTCACAACCAAGCTGCAGTGACCACTTCTGAATTTTCTCGAGGCAACCACACAGGACAGAAGTCTAGACTCTGGAGACCGACCAAGTTAGATCGGAAGAGCGTCG</t>
  </si>
  <si>
    <t>chr3.20083275.Ref.T.8</t>
  </si>
  <si>
    <t>ACTGGCCGCTTCACTGGCCTGTGGCTGAGGCAGGGAAGAGACACACTCACACACACTCACACCTCCCTGTATTCTTCCTGCCTGCTGTAAAGAGGGTCAAGTTCCCAGATTCCAGATTCCCGATTGTCACAACCAAGCTGCAGTGACCACTTCTGAATTTTCTCGAGCTTTCCCCCGAGCAGTTTATTCTAGAAATGACAGATGGTAGAGCTAAGATCGGAAGAGCGTCG</t>
  </si>
  <si>
    <t>chr3.20083275.Ref.T.9</t>
  </si>
  <si>
    <t>ACTGGCCGCTTCACTGGCCTGTGGCTGAGGCAGGGAAGAGACACACTCACACACACTCACACCTCCCTGTATTCTTCCTGCCTGCTGTAAAGAGGGTCAAGTTCCCAGATTCCAGATTCCCGATTGTCACAACCAAGCTGCAGTGACCACTTCTGAATTTTCTCGAGCCGTCATTCCTGGTTGCTTGTCTAGAAGGCATTACCAAAACGTCGTAGATCGGAAGAGCGTCG</t>
  </si>
  <si>
    <t>chr3.20083275.Ref.T.10</t>
  </si>
  <si>
    <t>ACTGGCCGCTTCACTGGCCTGTGGCTGAGGCAGGGAAGAGACACACTCACACACACTCACACCTCCCTGTATTCTTCCTGCCTGCTGTAAAGAGGGTCAAGTTCCCAGATTCCAGATTCCCGATTGTCACAACCAAGCTGCAGTGACCACTTCTGAATTTTCTCGAGGTTTGAAAGAGCACCTGCACTCTAGACCGACTTCGTAACAGACTGCAGATCGGAAGAGCGTCG</t>
  </si>
  <si>
    <t>chr3.20085199.all_alt.C.1</t>
  </si>
  <si>
    <t>ACTGGCCGCTTCACTGAGGGCCACCGGCTGGGGTGCGTGGCCAAGAGGGCACTGAGGAGTGCAGGAATCTTAACCTGGAGAGTGACACTATCTCAGATTTGCTTTTTTTAAAAAAAAAAAAAATTTAACTGGACTTGATTGGGTACGAGGGAGTGTAAGAGCTCGAGGTGCCTGTCGTCAGGAGTACTCTAGAGTCATAACTACCCTTATTGGAGATCGGAAGAGCGTCG</t>
  </si>
  <si>
    <t>chr3.20085199.all_alt.C.2</t>
  </si>
  <si>
    <t>ACTGGCCGCTTCACTGAGGGCCACCGGCTGGGGTGCGTGGCCAAGAGGGCACTGAGGAGTGCAGGAATCTTAACCTGGAGAGTGACACTATCTCAGATTTGCTTTTTTTAAAAAAAAAAAAAATTTAACTGGACTTGATTGGGTACGAGGGAGTGTAAGAGCTCGAGCTAAGACGCAGATGGCGCAATCTAGAAGTTGCTTGCTGTTGAATTGAGATCGGAAGAGCGTCG</t>
  </si>
  <si>
    <t>chr3.20085199.all_alt.C.3</t>
  </si>
  <si>
    <t>ACTGGCCGCTTCACTGAGGGCCACCGGCTGGGGTGCGTGGCCAAGAGGGCACTGAGGAGTGCAGGAATCTTAACCTGGAGAGTGACACTATCTCAGATTTGCTTTTTTTAAAAAAAAAAAAAATTTAACTGGACTTGATTGGGTACGAGGGAGTGTAAGAGCTCGAGTGATAGATGCTGTCAGACAATCTAGATAACCCAATCTCGGCCTCGAAGATCGGAAGAGCGTCG</t>
  </si>
  <si>
    <t>chr3.20085199.all_alt.C.4</t>
  </si>
  <si>
    <t>ACTGGCCGCTTCACTGAGGGCCACCGGCTGGGGTGCGTGGCCAAGAGGGCACTGAGGAGTGCAGGAATCTTAACCTGGAGAGTGACACTATCTCAGATTTGCTTTTTTTAAAAAAAAAAAAAATTTAACTGGACTTGATTGGGTACGAGGGAGTGTAAGAGCTCGAGATTTGGGACCCGTCGCTTACTCTAGAAATGATAAGTATTAGAGCTAAGATCGGAAGAGCGTCG</t>
  </si>
  <si>
    <t>chr3.20085199.all_alt.C.5</t>
  </si>
  <si>
    <t>ACTGGCCGCTTCACTGAGGGCCACCGGCTGGGGTGCGTGGCCAAGAGGGCACTGAGGAGTGCAGGAATCTTAACCTGGAGAGTGACACTATCTCAGATTTGCTTTTTTTAAAAAAAAAAAAAATTTAACTGGACTTGATTGGGTACGAGGGAGTGTAAGAGCTCGAGCCGCACTGCGGCACGCACTTTCTAGAAAGATTTATCCTAACTTCAAAGATCGGAAGAGCGTCG</t>
  </si>
  <si>
    <t>chr3.20085199.all_alt.C.6</t>
  </si>
  <si>
    <t>ACTGGCCGCTTCACTGAGGGCCACCGGCTGGGGTGCGTGGCCAAGAGGGCACTGAGGAGTGCAGGAATCTTAACCTGGAGAGTGACACTATCTCAGATTTGCTTTTTTTAAAAAAAAAAAAAATTTAACTGGACTTGATTGGGTACGAGGGAGTGTAAGAGCTCGAGATTTAACCGCCGGGTTTTTATCTAGAGTCATTTACCAAAACCAGGTAGATCGGAAGAGCGTCG</t>
  </si>
  <si>
    <t>chr3.20085199.all_alt.C.7</t>
  </si>
  <si>
    <t>ACTGGCCGCTTCACTGAGGGCCACCGGCTGGGGTGCGTGGCCAAGAGGGCACTGAGGAGTGCAGGAATCTTAACCTGGAGAGTGACACTATCTCAGATTTGCTTTTTTTAAAAAAAAAAAAAATTTAACTGGACTTGATTGGGTACGAGGGAGTGTAAGAGCTCGAGCATGAGAGTTTGCCGGGATGTCTAGACTCTGTCGCGACCTATCAATAGATCGGAAGAGCGTCG</t>
  </si>
  <si>
    <t>chr3.20085199.all_alt.C.8</t>
  </si>
  <si>
    <t>ACTGGCCGCTTCACTGAGGGCCACCGGCTGGGGTGCGTGGCCAAGAGGGCACTGAGGAGTGCAGGAATCTTAACCTGGAGAGTGACACTATCTCAGATTTGCTTTTTTTAAAAAAAAAAAAAATTTAACTGGACTTGATTGGGTACGAGGGAGTGTAAGAGCTCGAGTTAACTAAACTAGATTCTAATCTAGAGCTGGTCTGCCATGCGAGGAAGATCGGAAGAGCGTCG</t>
  </si>
  <si>
    <t>chr3.20085199.all_alt.C.9</t>
  </si>
  <si>
    <t>ACTGGCCGCTTCACTGAGGGCCACCGGCTGGGGTGCGTGGCCAAGAGGGCACTGAGGAGTGCAGGAATCTTAACCTGGAGAGTGACACTATCTCAGATTTGCTTTTTTTAAAAAAAAAAAAAATTTAACTGGACTTGATTGGGTACGAGGGAGTGTAAGAGCTCGAGTGTTAGTCGATGTTCAAGCTTCTAGACGATTTCCAACCCGCTCAACAGATCGGAAGAGCGTCG</t>
  </si>
  <si>
    <t>chr3.20085199.all_alt.C.10</t>
  </si>
  <si>
    <t>ACTGGCCGCTTCACTGAGGGCCACCGGCTGGGGTGCGTGGCCAAGAGGGCACTGAGGAGTGCAGGAATCTTAACCTGGAGAGTGACACTATCTCAGATTTGCTTTTTTTAAAAAAAAAAAAAATTTAACTGGACTTGATTGGGTACGAGGGAGTGTAAGAGCTCGAGCATTTCGCCTCCGTGAGTTGTCTAGACGTCCGAATGAAAAGTTAAGAGATCGGAAGAGCGTCG</t>
  </si>
  <si>
    <t>chr3.20085199.Ref.T.1</t>
  </si>
  <si>
    <t>ACTGGCCGCTTCACTGAGGGCCACCGGCTGGGGTGCGTGGCCAAGAGGGCACTGAGGAGTGCAGGAATCTTAACCTGGAGAGTGACATTATCTCAGATTTGCTTTTTTTAAAAAAAAAAAAAATTTAACTGGACTTGATTGGGTACGAGGGAGTGTAAGAGCTCGAGCCGGTCCGTTCCATAGTGAATCTAGAGCGCTCATAACCGCAACTATAGATCGGAAGAGCGTCG</t>
  </si>
  <si>
    <t>chr3.20085199.Ref.T.2</t>
  </si>
  <si>
    <t>ACTGGCCGCTTCACTGAGGGCCACCGGCTGGGGTGCGTGGCCAAGAGGGCACTGAGGAGTGCAGGAATCTTAACCTGGAGAGTGACATTATCTCAGATTTGCTTTTTTTAAAAAAAAAAAAAATTTAACTGGACTTGATTGGGTACGAGGGAGTGTAAGAGCTCGAGCTTGGTGGAGTCTGAGCGCATCTAGACTCTGTCCGCTCAGGAGTTGAGATCGGAAGAGCGTCG</t>
  </si>
  <si>
    <t>chr3.20085199.Ref.T.3</t>
  </si>
  <si>
    <t>ACTGGCCGCTTCACTGAGGGCCACCGGCTGGGGTGCGTGGCCAAGAGGGCACTGAGGAGTGCAGGAATCTTAACCTGGAGAGTGACATTATCTCAGATTTGCTTTTTTTAAAAAAAAAAAAAATTTAACTGGACTTGATTGGGTACGAGGGAGTGTAAGAGCTCGAGCCTTCGTATACAGTCGTGTATCTAGAGCTGGATTCGGCCCAACGCAAGATCGGAAGAGCGTCG</t>
  </si>
  <si>
    <t>chr3.20085199.Ref.T.4</t>
  </si>
  <si>
    <t>ACTGGCCGCTTCACTGAGGGCCACCGGCTGGGGTGCGTGGCCAAGAGGGCACTGAGGAGTGCAGGAATCTTAACCTGGAGAGTGACATTATCTCAGATTTGCTTTTTTTAAAAAAAAAAAAAATTTAACTGGACTTGATTGGGTACGAGGGAGTGTAAGAGCTCGAGTTAAGTGAGGCTCGCGCATGTCTAGACCGACAACTTATTTAGGTTAAGATCGGAAGAGCGTCG</t>
  </si>
  <si>
    <t>chr3.20085199.Ref.T.5</t>
  </si>
  <si>
    <t>ACTGGCCGCTTCACTGAGGGCCACCGGCTGGGGTGCGTGGCCAAGAGGGCACTGAGGAGTGCAGGAATCTTAACCTGGAGAGTGACATTATCTCAGATTTGCTTTTTTTAAAAAAAAAAAAAATTTAACTGGACTTGATTGGGTACGAGGGAGTGTAAGAGCTCGAGGTTGGTATCGACAGATGGGGTCTAGACTCTGTCTAGTCAGAAGTACAGATCGGAAGAGCGTCG</t>
  </si>
  <si>
    <t>chr3.20085199.Ref.T.6</t>
  </si>
  <si>
    <t>ACTGGCCGCTTCACTGAGGGCCACCGGCTGGGGTGCGTGGCCAAGAGGGCACTGAGGAGTGCAGGAATCTTAACCTGGAGAGTGACATTATCTCAGATTTGCTTTTTTTAAAAAAAAAAAAAATTTAACTGGACTTGATTGGGTACGAGGGAGTGTAAGAGCTCGAGCCCCGTATCGTTGGCTAAATTCTAGAGCGCTATTACTTCTTATTGGAGATCGGAAGAGCGTCG</t>
  </si>
  <si>
    <t>chr3.20085199.Ref.T.7</t>
  </si>
  <si>
    <t>ACTGGCCGCTTCACTGAGGGCCACCGGCTGGGGTGCGTGGCCAAGAGGGCACTGAGGAGTGCAGGAATCTTAACCTGGAGAGTGACATTATCTCAGATTTGCTTTTTTTAAAAAAAAAAAAAATTTAACTGGACTTGATTGGGTACGAGGGAGTGTAAGAGCTCGAGCGGTGCACGTTCTGATACCATCTAGATAACCTTATGGAACCTAGAGAGATCGGAAGAGCGTCG</t>
  </si>
  <si>
    <t>chr3.20085199.Ref.T.8</t>
  </si>
  <si>
    <t>ACTGGCCGCTTCACTGAGGGCCACCGGCTGGGGTGCGTGGCCAAGAGGGCACTGAGGAGTGCAGGAATCTTAACCTGGAGAGTGACATTATCTCAGATTTGCTTTTTTTAAAAAAAAAAAAAATTTAACTGGACTTGATTGGGTACGAGGGAGTGTAAGAGCTCGAGGGGGACTTAAGAGTTTTGCATCTAGATTCGCTGAACCGCCGTTCAAAGATCGGAAGAGCGTCG</t>
  </si>
  <si>
    <t>chr3.20085199.Ref.T.9</t>
  </si>
  <si>
    <t>ACTGGCCGCTTCACTGAGGGCCACCGGCTGGGGTGCGTGGCCAAGAGGGCACTGAGGAGTGCAGGAATCTTAACCTGGAGAGTGACATTATCTCAGATTTGCTTTTTTTAAAAAAAAAAAAAATTTAACTGGACTTGATTGGGTACGAGGGAGTGTAAGAGCTCGAGGTAGCGCGATGCTATTCCTGTCTAGAAGGCAAGAGGACTAGAGCTAAGATCGGAAGAGCGTCG</t>
  </si>
  <si>
    <t>chr3.20085199.Ref.T.10</t>
  </si>
  <si>
    <t>ACTGGCCGCTTCACTGAGGGCCACCGGCTGGGGTGCGTGGCCAAGAGGGCACTGAGGAGTGCAGGAATCTTAACCTGGAGAGTGACATTATCTCAGATTTGCTTTTTTTAAAAAAAAAAAAAATTTAACTGGACTTGATTGGGTACGAGGGAGTGTAAGAGCTCGAGGTACATAGTAGGATGAGCTTTCTAGACTTAAAGAGACGAGCGTTGAAGATCGGAAGAGCGTCG</t>
  </si>
  <si>
    <t>chr3.21372465.all_alt.G.1</t>
  </si>
  <si>
    <t>ACTGGCCGCTTCACTGGCAGAAATGACAGATTGTAGAATTGGGGTAGAAAGTTTACAAGATGAGCCTGGAGTATTTGATAGTGCCAGGAATTAAGAAAAAGCCATTCCAAAAAACAGAACAAAACAAAAACACAATGATAAGGTATGTTAAAGGTTCACAGCTCGAGATTGATGACACAACTCCCAATCTAGATTCGCTGGTCTCATAGTTATAGATCGGAAGAGCGTCG</t>
  </si>
  <si>
    <t>chr3.21372465.all_alt.G.2</t>
  </si>
  <si>
    <t>ACTGGCCGCTTCACTGGCAGAAATGACAGATTGTAGAATTGGGGTAGAAAGTTTACAAGATGAGCCTGGAGTATTTGATAGTGCCAGGAATTAAGAAAAAGCCATTCCAAAAAACAGAACAAAACAAAAACACAATGATAAGGTATGTTAAAGGTTCACAGCTCGAGATAAATAGAGCGCGGTCTCCTCTAGAGCGCTCTCAGTCTTAGTCGAAGATCGGAAGAGCGTCG</t>
  </si>
  <si>
    <t>chr3.21372465.all_alt.G.3</t>
  </si>
  <si>
    <t>ACTGGCCGCTTCACTGGCAGAAATGACAGATTGTAGAATTGGGGTAGAAAGTTTACAAGATGAGCCTGGAGTATTTGATAGTGCCAGGAATTAAGAAAAAGCCATTCCAAAAAACAGAACAAAACAAAAACACAATGATAAGGTATGTTAAAGGTTCACAGCTCGAGCGAGATAGTCCCACAGCGGGTCTAGACGATTATTACTTGTCGTCTAAGATCGGAAGAGCGTCG</t>
  </si>
  <si>
    <t>chr3.21372465.all_alt.G.4</t>
  </si>
  <si>
    <t>ACTGGCCGCTTCACTGGCAGAAATGACAGATTGTAGAATTGGGGTAGAAAGTTTACAAGATGAGCCTGGAGTATTTGATAGTGCCAGGAATTAAGAAAAAGCCATTCCAAAAAACAGAACAAAACAAAAACACAATGATAAGGTATGTTAAAGGTTCACAGCTCGAGCGGGCTTTCAAGAAACGCACTCTAGAAGAACATGCTCAAATAGTCCAGATCGGAAGAGCGTCG</t>
  </si>
  <si>
    <t>chr3.21372465.all_alt.G.5</t>
  </si>
  <si>
    <t>ACTGGCCGCTTCACTGGCAGAAATGACAGATTGTAGAATTGGGGTAGAAAGTTTACAAGATGAGCCTGGAGTATTTGATAGTGCCAGGAATTAAGAAAAAGCCATTCCAAAAAACAGAACAAAACAAAAACACAATGATAAGGTATGTTAAAGGTTCACAGCTCGAGCCATCCTACCCTCATTTCCATCTAGAGCTGGCAACCATACTCCGTTAGATCGGAAGAGCGTCG</t>
  </si>
  <si>
    <t>chr3.21372465.all_alt.G.6</t>
  </si>
  <si>
    <t>ACTGGCCGCTTCACTGGCAGAAATGACAGATTGTAGAATTGGGGTAGAAAGTTTACAAGATGAGCCTGGAGTATTTGATAGTGCCAGGAATTAAGAAAAAGCCATTCCAAAAAACAGAACAAAACAAAAACACAATGATAAGGTATGTTAAAGGTTCACAGCTCGAGTATTTGGGGGGACGCGTTCATCTAGATGGTCTGAGCGAGGCCTCGAAGATCGGAAGAGCGTCG</t>
  </si>
  <si>
    <t>chr3.21372465.all_alt.G.7</t>
  </si>
  <si>
    <t>ACTGGCCGCTTCACTGGCAGAAATGACAGATTGTAGAATTGGGGTAGAAAGTTTACAAGATGAGCCTGGAGTATTTGATAGTGCCAGGAATTAAGAAAAAGCCATTCCAAAAAACAGAACAAAACAAAAACACAATGATAAGGTATGTTAAAGGTTCACAGCTCGAGAATTGAGGGATTAGCGCTAATCTAGAGCGCTAGTTGCCAATGCTGGAGATCGGAAGAGCGTCG</t>
  </si>
  <si>
    <t>chr3.21372465.all_alt.G.8</t>
  </si>
  <si>
    <t>ACTGGCCGCTTCACTGGCAGAAATGACAGATTGTAGAATTGGGGTAGAAAGTTTACAAGATGAGCCTGGAGTATTTGATAGTGCCAGGAATTAAGAAAAAGCCATTCCAAAAAACAGAACAAAACAAAAACACAATGATAAGGTATGTTAAAGGTTCACAGCTCGAGCCAAACAACATTATGGATGTTCTAGACTTAACGGAACGTAGGCTCAAGATCGGAAGAGCGTCG</t>
  </si>
  <si>
    <t>chr3.21372465.all_alt.G.9</t>
  </si>
  <si>
    <t>ACTGGCCGCTTCACTGGCAGAAATGACAGATTGTAGAATTGGGGTAGAAAGTTTACAAGATGAGCCTGGAGTATTTGATAGTGCCAGGAATTAAGAAAAAGCCATTCCAAAAAACAGAACAAAACAAAAACACAATGATAAGGTATGTTAAAGGTTCACAGCTCGAGTATCTCCCTCATTAGGTTCATCTAGAAGCGTATATCGCAACTTATTAGATCGGAAGAGCGTCG</t>
  </si>
  <si>
    <t>chr3.21372465.all_alt.G.10</t>
  </si>
  <si>
    <t>ACTGGCCGCTTCACTGGCAGAAATGACAGATTGTAGAATTGGGGTAGAAAGTTTACAAGATGAGCCTGGAGTATTTGATAGTGCCAGGAATTAAGAAAAAGCCATTCCAAAAAACAGAACAAAACAAAAACACAATGATAAGGTATGTTAAAGGTTCACAGCTCGAGCAGCCGCTACTTAACGAGCCTCTAGAAGCGTTATTATCATGGCAGCAGATCGGAAGAGCGTCG</t>
  </si>
  <si>
    <t>chr3.21372465.Ref.A.1</t>
  </si>
  <si>
    <t>ACTGGCCGCTTCACTGGCAGAAATGACAGATTGTAGAATTGGGGTAGAAAGTTTACAAGATGAGCCTGGAGTATTTGATAGTGCCAGAAATTAAGAAAAAGCCATTCCAAAAAACAGAACAAAACAAAAACACAATGATAAGGTATGTTAAAGGTTCACAGCTCGAGACTGCAGCATTCAAACTGCATCTAGAAGAACCTGATACAACTTCAAAGATCGGAAGAGCGTCG</t>
  </si>
  <si>
    <t>chr3.21372465.Ref.A.2</t>
  </si>
  <si>
    <t>ACTGGCCGCTTCACTGGCAGAAATGACAGATTGTAGAATTGGGGTAGAAAGTTTACAAGATGAGCCTGGAGTATTTGATAGTGCCAGAAATTAAGAAAAAGCCATTCCAAAAAACAGAACAAAACAAAAACACAATGATAAGGTATGTTAAAGGTTCACAGCTCGAGAACCTTAGCCGACAGTGCCGTCTAGAAACTCACGCGTAAGAAGTACAGATCGGAAGAGCGTCG</t>
  </si>
  <si>
    <t>chr3.21372465.Ref.A.3</t>
  </si>
  <si>
    <t>ACTGGCCGCTTCACTGGCAGAAATGACAGATTGTAGAATTGGGGTAGAAAGTTTACAAGATGAGCCTGGAGTATTTGATAGTGCCAGAAATTAAGAAAAAGCCATTCCAAAAAACAGAACAAAACAAAAACACAATGATAAGGTATGTTAAAGGTTCACAGCTCGAGAGCATGGTAAGATCTTCTATTCTAGAAGGCAGCAATACTGCGAGGAAGATCGGAAGAGCGTCG</t>
  </si>
  <si>
    <t>chr3.21372465.Ref.A.4</t>
  </si>
  <si>
    <t>ACTGGCCGCTTCACTGGCAGAAATGACAGATTGTAGAATTGGGGTAGAAAGTTTACAAGATGAGCCTGGAGTATTTGATAGTGCCAGAAATTAAGAAAAAGCCATTCCAAAAAACAGAACAAAACAAAAACACAATGATAAGGTATGTTAAAGGTTCACAGCTCGAGTCGTCATATCTTTTCTCTGGTCTAGAGTCATCTTAGCTCTATCAATAGATCGGAAGAGCGTCG</t>
  </si>
  <si>
    <t>chr3.21372465.Ref.A.5</t>
  </si>
  <si>
    <t>ACTGGCCGCTTCACTGGCAGAAATGACAGATTGTAGAATTGGGGTAGAAAGTTTACAAGATGAGCCTGGAGTATTTGATAGTGCCAGAAATTAAGAAAAAGCCATTCCAAAAAACAGAACAAAACAAAAACACAATGATAAGGTATGTTAAAGGTTCACAGCTCGAGAAGTCTATAAACGCTCAACCTCTAGACTCTGTCTTACTAACTTCAAAGATCGGAAGAGCGTCG</t>
  </si>
  <si>
    <t>chr3.21372465.Ref.A.6</t>
  </si>
  <si>
    <t>ACTGGCCGCTTCACTGGCAGAAATGACAGATTGTAGAATTGGGGTAGAAAGTTTACAAGATGAGCCTGGAGTATTTGATAGTGCCAGAAATTAAGAAAAAGCCATTCCAAAAAACAGAACAAAACAAAAACACAATGATAAGGTATGTTAAAGGTTCACAGCTCGAGGCACAACCGGTAAGTTTTAGTCTAGATGAGATATCAAGGGCCTCGAAGATCGGAAGAGCGTCG</t>
  </si>
  <si>
    <t>chr3.21372465.Ref.A.7</t>
  </si>
  <si>
    <t>ACTGGCCGCTTCACTGGCAGAAATGACAGATTGTAGAATTGGGGTAGAAAGTTTACAAGATGAGCCTGGAGTATTTGATAGTGCCAGAAATTAAGAAAAAGCCATTCCAAAAAACAGAACAAAACAAAAACACAATGATAAGGTATGTTAAAGGTTCACAGCTCGAGTTGTATATGGTGCTCGACACTCTAGAGTCATCCAATTGCCGTTCAAAGATCGGAAGAGCGTCG</t>
  </si>
  <si>
    <t>chr3.21372465.Ref.A.8</t>
  </si>
  <si>
    <t>ACTGGCCGCTTCACTGGCAGAAATGACAGATTGTAGAATTGGGGTAGAAAGTTTACAAGATGAGCCTGGAGTATTTGATAGTGCCAGAAATTAAGAAAAAGCCATTCCAAAAAACAGAACAAAACAAAAACACAATGATAAGGTATGTTAAAGGTTCACAGCTCGAGTTTGGCAGAAAGTGGCCGAGTCTAGAATAGGACCTTGCACTCCGTTAGATCGGAAGAGCGTCG</t>
  </si>
  <si>
    <t>chr3.21372465.Ref.A.9</t>
  </si>
  <si>
    <t>ACTGGCCGCTTCACTGGCAGAAATGACAGATTGTAGAATTGGGGTAGAAAGTTTACAAGATGAGCCTGGAGTATTTGATAGTGCCAGAAATTAAGAAAAAGCCATTCCAAAAAACAGAACAAAACAAAAACACAATGATAAGGTATGTTAAAGGTTCACAGCTCGAGTGAGTCATTCCAATTAACTTTCTAGATGGTCGCGCAGCACTCCGTTAGATCGGAAGAGCGTCG</t>
  </si>
  <si>
    <t>chr3.21372465.Ref.A.10</t>
  </si>
  <si>
    <t>ACTGGCCGCTTCACTGGCAGAAATGACAGATTGTAGAATTGGGGTAGAAAGTTTACAAGATGAGCCTGGAGTATTTGATAGTGCCAGAAATTAAGAAAAAGCCATTCCAAAAAACAGAACAAAACAAAAACACAATGATAAGGTATGTTAAAGGTTCACAGCTCGAGGGTTAATACGCATCTTGCAATCTAGAACCAGTCTAGTCTTGAATTGAGATCGGAAGAGCGTCG</t>
  </si>
  <si>
    <t>chr3.21373092.all_alt.G.1</t>
  </si>
  <si>
    <t>ACTGGCCGCTTCACTGAGTTTTCTAGTTTCACTATCTCTCACAGAAATCCAACTAGCAACTATCCACAGGCACAAATACCTTTGTGAGTATTCTGGAACTTAGTAGTGAGGCTGAGATACCTCCTTGGATCACAGAACTGAGAAAAGCTACATTCAAAGGGCTCGAGGTAAGCGAGCCCGATATAATTCTAGAGTATATCGTTGGTGGTCGGTAGATCGGAAGAGCGTCG</t>
  </si>
  <si>
    <t>chr3.21373092.all_alt.G.2</t>
  </si>
  <si>
    <t>ACTGGCCGCTTCACTGAGTTTTCTAGTTTCACTATCTCTCACAGAAATCCAACTAGCAACTATCCACAGGCACAAATACCTTTGTGAGTATTCTGGAACTTAGTAGTGAGGCTGAGATACCTCCTTGGATCACAGAACTGAGAAAAGCTACATTCAAAGGGCTCGAGATAGGACCTGACACGCTCCGTCTAGAAATGACAATTAGGCTATTGCAGATCGGAAGAGCGTCG</t>
  </si>
  <si>
    <t>chr3.21373092.all_alt.G.3</t>
  </si>
  <si>
    <t>ACTGGCCGCTTCACTGAGTTTTCTAGTTTCACTATCTCTCACAGAAATCCAACTAGCAACTATCCACAGGCACAAATACCTTTGTGAGTATTCTGGAACTTAGTAGTGAGGCTGAGATACCTCCTTGGATCACAGAACTGAGAAAAGCTACATTCAAAGGGCTCGAGCTGTAGGATACCCGAGCTATTCTAGACGTCCACGACTGACCAAGTTAGATCGGAAGAGCGTCG</t>
  </si>
  <si>
    <t>chr3.21373092.all_alt.G.4</t>
  </si>
  <si>
    <t>ACTGGCCGCTTCACTGAGTTTTCTAGTTTCACTATCTCTCACAGAAATCCAACTAGCAACTATCCACAGGCACAAATACCTTTGTGAGTATTCTGGAACTTAGTAGTGAGGCTGAGATACCTCCTTGGATCACAGAACTGAGAAAAGCTACATTCAAAGGGCTCGAGTACTTAACGACCGGTACGCGTCTAGAGCGCTTCCGGCGCTCTTCGTAGATCGGAAGAGCGTCG</t>
  </si>
  <si>
    <t>chr3.21373092.all_alt.G.5</t>
  </si>
  <si>
    <t>ACTGGCCGCTTCACTGAGTTTTCTAGTTTCACTATCTCTCACAGAAATCCAACTAGCAACTATCCACAGGCACAAATACCTTTGTGAGTATTCTGGAACTTAGTAGTGAGGCTGAGATACCTCCTTGGATCACAGAACTGAGAAAAGCTACATTCAAAGGGCTCGAGTAGCATGTTTGGTACTTTGCTCTAGACCGACCCAATTGAGAGCGCGAGATCGGAAGAGCGTCG</t>
  </si>
  <si>
    <t>chr3.21373092.all_alt.G.6</t>
  </si>
  <si>
    <t>ACTGGCCGCTTCACTGAGTTTTCTAGTTTCACTATCTCTCACAGAAATCCAACTAGCAACTATCCACAGGCACAAATACCTTTGTGAGTATTCTGGAACTTAGTAGTGAGGCTGAGATACCTCCTTGGATCACAGAACTGAGAAAAGCTACATTCAAAGGGCTCGAGCGGCCTTTTCAAGCTAGCCGTCTAGATAACCACGACTGGTCGTCTAAGATCGGAAGAGCGTCG</t>
  </si>
  <si>
    <t>chr3.21373092.all_alt.G.7</t>
  </si>
  <si>
    <t>ACTGGCCGCTTCACTGAGTTTTCTAGTTTCACTATCTCTCACAGAAATCCAACTAGCAACTATCCACAGGCACAAATACCTTTGTGAGTATTCTGGAACTTAGTAGTGAGGCTGAGATACCTCCTTGGATCACAGAACTGAGAAAAGCTACATTCAAAGGGCTCGAGATGATTTCACTCTTGCGCGGTCTAGATAACCTTACCAAAATCAGCCAGATCGGAAGAGCGTCG</t>
  </si>
  <si>
    <t>chr3.21373092.all_alt.G.8</t>
  </si>
  <si>
    <t>ACTGGCCGCTTCACTGAGTTTTCTAGTTTCACTATCTCTCACAGAAATCCAACTAGCAACTATCCACAGGCACAAATACCTTTGTGAGTATTCTGGAACTTAGTAGTGAGGCTGAGATACCTCCTTGGATCACAGAACTGAGAAAAGCTACATTCAAAGGGCTCGAGTTCCCGCTGCCAACACGCTGTCTAGATGGTCTGAGCGAATGGCAGCAGATCGGAAGAGCGTCG</t>
  </si>
  <si>
    <t>chr3.21373092.all_alt.G.9</t>
  </si>
  <si>
    <t>ACTGGCCGCTTCACTGAGTTTTCTAGTTTCACTATCTCTCACAGAAATCCAACTAGCAACTATCCACAGGCACAAATACCTTTGTGAGTATTCTGGAACTTAGTAGTGAGGCTGAGATACCTCCTTGGATCACAGAACTGAGAAAAGCTACATTCAAAGGGCTCGAGCGAGTGGGTGATTTGCCGATTCTAGACGATTCTCAGTCTGCAGCGCAGATCGGAAGAGCGTCG</t>
  </si>
  <si>
    <t>chr3.21373092.all_alt.G.10</t>
  </si>
  <si>
    <t>ACTGGCCGCTTCACTGAGTTTTCTAGTTTCACTATCTCTCACAGAAATCCAACTAGCAACTATCCACAGGCACAAATACCTTTGTGAGTATTCTGGAACTTAGTAGTGAGGCTGAGATACCTCCTTGGATCACAGAACTGAGAAAAGCTACATTCAAAGGGCTCGAGGGGATGAGGGTTTGAAACCGTCTAGAAGTTGAAGATTCGGAAGGATAGATCGGAAGAGCGTCG</t>
  </si>
  <si>
    <t>chr3.21373092.Ref.A.1</t>
  </si>
  <si>
    <t>ACTGGCCGCTTCACTGAGTTTTCTAGTTTCACTATCTCTCACAGAAATCCAACTAGCAACTATCCACAGGCACAAATACCTTTGTGAATATTCTGGAACTTAGTAGTGAGGCTGAGATACCTCCTTGGATCACAGAACTGAGAAAAGCTACATTCAAAGGGCTCGAGGTGATAGATGTCTGTGCCGTTCTAGAAAGATCAACGCGGGCCTCGAAGATCGGAAGAGCGTCG</t>
  </si>
  <si>
    <t>chr3.21373092.Ref.A.2</t>
  </si>
  <si>
    <t>ACTGGCCGCTTCACTGAGTTTTCTAGTTTCACTATCTCTCACAGAAATCCAACTAGCAACTATCCACAGGCACAAATACCTTTGTGAATATTCTGGAACTTAGTAGTGAGGCTGAGATACCTCCTTGGATCACAGAACTGAGAAAAGCTACATTCAAAGGGCTCGAGCTCACGCCAGTTGGTGTTGTTCTAGAGCTGGACGGACCCTATCAATAGATCGGAAGAGCGTCG</t>
  </si>
  <si>
    <t>chr3.21373092.Ref.A.3</t>
  </si>
  <si>
    <t>ACTGGCCGCTTCACTGAGTTTTCTAGTTTCACTATCTCTCACAGAAATCCAACTAGCAACTATCCACAGGCACAAATACCTTTGTGAATATTCTGGAACTTAGTAGTGAGGCTGAGATACCTCCTTGGATCACAGAACTGAGAAAAGCTACATTCAAAGGGCTCGAGTCGATCCAGTCAACCCTGCGTCTAGAAATGAGGACGATGGCCTCGAAGATCGGAAGAGCGTCG</t>
  </si>
  <si>
    <t>chr3.21373092.Ref.A.4</t>
  </si>
  <si>
    <t>ACTGGCCGCTTCACTGAGTTTTCTAGTTTCACTATCTCTCACAGAAATCCAACTAGCAACTATCCACAGGCACAAATACCTTTGTGAATATTCTGGAACTTAGTAGTGAGGCTGAGATACCTCCTTGGATCACAGAACTGAGAAAAGCTACATTCAAAGGGCTCGAGTGTAAGATGAGACCTATGATTCTAGAAATGATTCTTCGTTGATGACAGATCGGAAGAGCGTCG</t>
  </si>
  <si>
    <t>chr3.21373092.Ref.A.5</t>
  </si>
  <si>
    <t>ACTGGCCGCTTCACTGAGTTTTCTAGTTTCACTATCTCTCACAGAAATCCAACTAGCAACTATCCACAGGCACAAATACCTTTGTGAATATTCTGGAACTTAGTAGTGAGGCTGAGATACCTCCTTGGATCACAGAACTGAGAAAAGCTACATTCAAAGGGCTCGAGCTTGCCTACCAGTTTAGTGTTCTAGAAGGCAACTAAGGTAGAGCTAAGATCGGAAGAGCGTCG</t>
  </si>
  <si>
    <t>chr3.21373092.Ref.A.6</t>
  </si>
  <si>
    <t>ACTGGCCGCTTCACTGAGTTTTCTAGTTTCACTATCTCTCACAGAAATCCAACTAGCAACTATCCACAGGCACAAATACCTTTGTGAATATTCTGGAACTTAGTAGTGAGGCTGAGATACCTCCTTGGATCACAGAACTGAGAAAAGCTACATTCAAAGGGCTCGAGGTTCACCCGCTCGGGCCAATTCTAGAAGTTGAACTACCGATCCAAGAGATCGGAAGAGCGTCG</t>
  </si>
  <si>
    <t>chr3.21373092.Ref.A.7</t>
  </si>
  <si>
    <t>ACTGGCCGCTTCACTGAGTTTTCTAGTTTCACTATCTCTCACAGAAATCCAACTAGCAACTATCCACAGGCACAAATACCTTTGTGAATATTCTGGAACTTAGTAGTGAGGCTGAGATACCTCCTTGGATCACAGAACTGAGAAAAGCTACATTCAAAGGGCTCGAGGCAGTGCCATTACGCTTCCGTCTAGACTCTGTATCAAGCTTATTGGAGATCGGAAGAGCGTCG</t>
  </si>
  <si>
    <t>chr3.21373092.Ref.A.8</t>
  </si>
  <si>
    <t>ACTGGCCGCTTCACTGAGTTTTCTAGTTTCACTATCTCTCACAGAAATCCAACTAGCAACTATCCACAGGCACAAATACCTTTGTGAATATTCTGGAACTTAGTAGTGAGGCTGAGATACCTCCTTGGATCACAGAACTGAGAAAAGCTACATTCAAAGGGCTCGAGGGTCGTTGCGCGCATTTCCTTCTAGAATAGGTGGCCAGAATATGCTAGATCGGAAGAGCGTCG</t>
  </si>
  <si>
    <t>chr3.21373092.Ref.A.9</t>
  </si>
  <si>
    <t>ACTGGCCGCTTCACTGAGTTTTCTAGTTTCACTATCTCTCACAGAAATCCAACTAGCAACTATCCACAGGCACAAATACCTTTGTGAATATTCTGGAACTTAGTAGTGAGGCTGAGATACCTCCTTGGATCACAGAACTGAGAAAAGCTACATTCAAAGGGCTCGAGCCCGCCGGATCGTGGACAGGTCTAGATTCGCTGCTGCATTGATGACAGATCGGAAGAGCGTCG</t>
  </si>
  <si>
    <t>chr3.21373092.Ref.A.10</t>
  </si>
  <si>
    <t>ACTGGCCGCTTCACTGAGTTTTCTAGTTTCACTATCTCTCACAGAAATCCAACTAGCAACTATCCACAGGCACAAATACCTTTGTGAATATTCTGGAACTTAGTAGTGAGGCTGAGATACCTCCTTGGATCACAGAACTGAGAAAAGCTACATTCAAAGGGCTCGAGGTCGCCGCACAGCGCTGGTATCTAGACGATTTTCCATCTGGTCGGTAGATCGGAAGAGCGTCG</t>
  </si>
  <si>
    <t>chr3.21374766.all_alt.G.1</t>
  </si>
  <si>
    <t>ACTGGCCGCTTCACTGGAAACCCTACAGGCCAGGAAAGAGTAGAATGATATGTTTATAACACTAAAAGGAAAAAAAACCACTAATCAGGAATACCAGGTAAAGCTGACCTTCAGAAATGAGGGAGAAATAAAAACTTTCACAGAAAAACAAAAGCTAAGGGCTCGAGGTCTAGTGGCGTCCAGCTCCTCTAGAGTCATCGCAGAGAGAAGTACAGATCGGAAGAGCGTCG</t>
  </si>
  <si>
    <t>chr3.21374766.all_alt.G.2</t>
  </si>
  <si>
    <t>ACTGGCCGCTTCACTGGAAACCCTACAGGCCAGGAAAGAGTAGAATGATATGTTTATAACACTAAAAGGAAAAAAAACCACTAATCAGGAATACCAGGTAAAGCTGACCTTCAGAAATGAGGGAGAAATAAAAACTTTCACAGAAAAACAAAAGCTAAGGGCTCGAGCGGGGTCGAGCTGCACGAGGTCTAGATTCGCGGAGCTGCCGTTCAAAGATCGGAAGAGCGTCG</t>
  </si>
  <si>
    <t>chr3.21374766.all_alt.G.3</t>
  </si>
  <si>
    <t>ACTGGCCGCTTCACTGGAAACCCTACAGGCCAGGAAAGAGTAGAATGATATGTTTATAACACTAAAAGGAAAAAAAACCACTAATCAGGAATACCAGGTAAAGCTGACCTTCAGAAATGAGGGAGAAATAAAAACTTTCACAGAAAAACAAAAGCTAAGGGCTCGAGGGCCAGAAGTAATTTGTTCGTCTAGAAAGATCAGTAACATGGCAGCAGATCGGAAGAGCGTCG</t>
  </si>
  <si>
    <t>chr3.21374766.all_alt.G.4</t>
  </si>
  <si>
    <t>ACTGGCCGCTTCACTGGAAACCCTACAGGCCAGGAAAGAGTAGAATGATATGTTTATAACACTAAAAGGAAAAAAAACCACTAATCAGGAATACCAGGTAAAGCTGACCTTCAGAAATGAGGGAGAAATAAAAACTTTCACAGAAAAACAAAAGCTAAGGGCTCGAGTACAAGCTCCGATTCAACGTTCTAGAAGTTGTGAACCGCGCTCAACAGATCGGAAGAGCGTCG</t>
  </si>
  <si>
    <t>chr3.21374766.all_alt.G.5</t>
  </si>
  <si>
    <t>ACTGGCCGCTTCACTGGAAACCCTACAGGCCAGGAAAGAGTAGAATGATATGTTTATAACACTAAAAGGAAAAAAAACCACTAATCAGGAATACCAGGTAAAGCTGACCTTCAGAAATGAGGGAGAAATAAAAACTTTCACAGAAAAACAAAAGCTAAGGGCTCGAGGGTCTTCAGTTCGAGCCCAGTCTAGAGCGCTACCGTAGGGCCTCGAAGATCGGAAGAGCGTCG</t>
  </si>
  <si>
    <t>chr3.21374766.all_alt.G.6</t>
  </si>
  <si>
    <t>ACTGGCCGCTTCACTGGAAACCCTACAGGCCAGGAAAGAGTAGAATGATATGTTTATAACACTAAAAGGAAAAAAAACCACTAATCAGGAATACCAGGTAAAGCTGACCTTCAGAAATGAGGGAGAAATAAAAACTTTCACAGAAAAACAAAAGCTAAGGGCTCGAGGGCACGCTGTTCCGAAGATGTCTAGATGGTCTTAGAGTTACTCTGGAGATCGGAAGAGCGTCG</t>
  </si>
  <si>
    <t>chr3.21374766.all_alt.G.7</t>
  </si>
  <si>
    <t>ACTGGCCGCTTCACTGGAAACCCTACAGGCCAGGAAAGAGTAGAATGATATGTTTATAACACTAAAAGGAAAAAAAACCACTAATCAGGAATACCAGGTAAAGCTGACCTTCAGAAATGAGGGAGAAATAAAAACTTTCACAGAAAAACAAAAGCTAAGGGCTCGAGGGACTGCCTTCTCCTATCTTTCTAGACTCTGCTATACCTGCTATAAAGATCGGAAGAGCGTCG</t>
  </si>
  <si>
    <t>chr3.21374766.all_alt.G.8</t>
  </si>
  <si>
    <t>ACTGGCCGCTTCACTGGAAACCCTACAGGCCAGGAAAGAGTAGAATGATATGTTTATAACACTAAAAGGAAAAAAAACCACTAATCAGGAATACCAGGTAAAGCTGACCTTCAGAAATGAGGGAGAAATAAAAACTTTCACAGAAAAACAAAAGCTAAGGGCTCGAGGTAATTACGGCGGGTTCAGGTCTAGACCGACCCTGAGTTTGAATTGAGATCGGAAGAGCGTCG</t>
  </si>
  <si>
    <t>chr3.21374766.all_alt.G.9</t>
  </si>
  <si>
    <t>ACTGGCCGCTTCACTGGAAACCCTACAGGCCAGGAAAGAGTAGAATGATATGTTTATAACACTAAAAGGAAAAAAAACCACTAATCAGGAATACCAGGTAAAGCTGACCTTCAGAAATGAGGGAGAAATAAAAACTTTCACAGAAAAACAAAAGCTAAGGGCTCGAGTTTGTAAGTTACGGGTAACGTCTAGAAATGATTGAACTAAGGATAAAGATCGGAAGAGCGTCG</t>
  </si>
  <si>
    <t>chr3.21374766.all_alt.G.10</t>
  </si>
  <si>
    <t>ACTGGCCGCTTCACTGGAAACCCTACAGGCCAGGAAAGAGTAGAATGATATGTTTATAACACTAAAAGGAAAAAAAACCACTAATCAGGAATACCAGGTAAAGCTGACCTTCAGAAATGAGGGAGAAATAAAAACTTTCACAGAAAAACAAAAGCTAAGGGCTCGAGTCTGAGTCGACTTTACTTAATCTAGAAGCGTTGACCTTCTCGGAATAGATCGGAAGAGCGTCG</t>
  </si>
  <si>
    <t>chr3.21374766.Ref.A.1</t>
  </si>
  <si>
    <t>ACTGGCCGCTTCACTGGAAACCCTACAGGCCAGGAAAGAGTAGAATGATATGTTTATAACACTAAAAGGAAAAAAAACCACTAATCAAGAATACCAGGTAAAGCTGACCTTCAGAAATGAGGGAGAAATAAAAACTTTCACAGAAAAACAAAAGCTAAGGGCTCGAGTCTGGCAGTTCCAGACGGTATCTAGAGCGCTACGCGTACAGACTGCAGATCGGAAGAGCGTCG</t>
  </si>
  <si>
    <t>chr3.21374766.Ref.A.2</t>
  </si>
  <si>
    <t>ACTGGCCGCTTCACTGGAAACCCTACAGGCCAGGAAAGAGTAGAATGATATGTTTATAACACTAAAAGGAAAAAAAACCACTAATCAAGAATACCAGGTAAAGCTGACCTTCAGAAATGAGGGAGAAATAAAAACTTTCACAGAAAAACAAAAGCTAAGGGCTCGAGACGGTGGTCGCTTGTAAGCGTCTAGACGTCCGCTAATTTTAGGTTAAGATCGGAAGAGCGTCG</t>
  </si>
  <si>
    <t>chr3.21374766.Ref.A.3</t>
  </si>
  <si>
    <t>ACTGGCCGCTTCACTGGAAACCCTACAGGCCAGGAAAGAGTAGAATGATATGTTTATAACACTAAAAGGAAAAAAAACCACTAATCAAGAATACCAGGTAAAGCTGACCTTCAGAAATGAGGGAGAAATAAAAACTTTCACAGAAAAACAAAAGCTAAGGGCTCGAGGGGAGGTGGTCGCCCGATGTTCTAGATTCGCACTTAACAACCAGGTAGATCGGAAGAGCGTCG</t>
  </si>
  <si>
    <t>chr3.21374766.Ref.A.4</t>
  </si>
  <si>
    <t>ACTGGCCGCTTCACTGGAAACCCTACAGGCCAGGAAAGAGTAGAATGATATGTTTATAACACTAAAAGGAAAAAAAACCACTAATCAAGAATACCAGGTAAAGCTGACCTTCAGAAATGAGGGAGAAATAAAAACTTTCACAGAAAAACAAAAGCTAAGGGCTCGAGCTTTTCTTTAAATATGTGCCTCTAGATAACCCAATAGTGCTATTGCAGATCGGAAGAGCGTCG</t>
  </si>
  <si>
    <t>chr3.21374766.Ref.A.5</t>
  </si>
  <si>
    <t>ACTGGCCGCTTCACTGGAAACCCTACAGGCCAGGAAAGAGTAGAATGATATGTTTATAACACTAAAAGGAAAAAAAACCACTAATCAAGAATACCAGGTAAAGCTGACCTTCAGAAATGAGGGAGAAATAAAAACTTTCACAGAAAAACAAAAGCTAAGGGCTCGAGAATATGGAGTAGCGCTGGCGTCTAGATGAGAAGATAATGTCGTCTAAGATCGGAAGAGCGTCG</t>
  </si>
  <si>
    <t>chr3.21374766.Ref.A.6</t>
  </si>
  <si>
    <t>ACTGGCCGCTTCACTGGAAACCCTACAGGCCAGGAAAGAGTAGAATGATATGTTTATAACACTAAAAGGAAAAAAAACCACTAATCAAGAATACCAGGTAAAGCTGACCTTCAGAAATGAGGGAGAAATAAAAACTTTCACAGAAAAACAAAAGCTAAGGGCTCGAGCCCTCAGCAGGGGCCGGGCGTCTAGAGTATAATAATAGAACTTATTAGATCGGAAGAGCGTCG</t>
  </si>
  <si>
    <t>chr3.21374766.Ref.A.7</t>
  </si>
  <si>
    <t>ACTGGCCGCTTCACTGGAAACCCTACAGGCCAGGAAAGAGTAGAATGATATGTTTATAACACTAAAAGGAAAAAAAACCACTAATCAAGAATACCAGGTAAAGCTGACCTTCAGAAATGAGGGAGAAATAAAAACTTTCACAGAAAAACAAAAGCTAAGGGCTCGAGGTTCGGCATTACTACGGTACTCTAGATGAGATGCTGCAAACCAGGTAGATCGGAAGAGCGTCG</t>
  </si>
  <si>
    <t>chr3.21374766.Ref.A.8</t>
  </si>
  <si>
    <t>ACTGGCCGCTTCACTGGAAACCCTACAGGCCAGGAAAGAGTAGAATGATATGTTTATAACACTAAAAGGAAAAAAAACCACTAATCAAGAATACCAGGTAAAGCTGACCTTCAGAAATGAGGGAGAAATAAAAACTTTCACAGAAAAACAAAAGCTAAGGGCTCGAGGTGCTGACGTAAGCTGCGCATCTAGACTTAATGAGGCTACTCCGTTAGATCGGAAGAGCGTCG</t>
  </si>
  <si>
    <t>chr3.21374766.Ref.A.9</t>
  </si>
  <si>
    <t>ACTGGCCGCTTCACTGGAAACCCTACAGGCCAGGAAAGAGTAGAATGATATGTTTATAACACTAAAAGGAAAAAAAACCACTAATCAAGAATACCAGGTAAAGCTGACCTTCAGAAATGAGGGAGAAATAAAAACTTTCACAGAAAAACAAAAGCTAAGGGCTCGAGCCCTGACCCAGGGGCGTGGTTCTAGAAGGCATGCCTTAACCAAGTTAGATCGGAAGAGCGTCG</t>
  </si>
  <si>
    <t>chr3.21374766.Ref.A.10</t>
  </si>
  <si>
    <t>ACTGGCCGCTTCACTGGAAACCCTACAGGCCAGGAAAGAGTAGAATGATATGTTTATAACACTAAAAGGAAAAAAAACCACTAATCAAGAATACCAGGTAAAGCTGACCTTCAGAAATGAGGGAGAAATAAAAACTTTCACAGAAAAACAAAAGCTAAGGGCTCGAGTTCTAGTAAAATGCAGACTTTCTAGAAGCGTTTCTTCGTAGAGCTAAGATCGGAAGAGCGTCG</t>
  </si>
  <si>
    <t>chr3.21374774.all_alt.G.1</t>
  </si>
  <si>
    <t>ACTGGCCGCTTCACTGACAGGCCAGGAAAGAGTAGAATGATATGTTTATAACACTAAAAGGAAAAAAAACCACTAATCAAGAATACCGGGTAAAGCTGACCTTCAGAAATGAGGGAGAAATAAAAACTTTCACAGAAAAACAAAAGCTAAGGGAGTTAATCCTCGAGATGTGATGTCGGATGGGAGGTCTAGAAGCGTTCAACGTCTATCAATAGATCGGAAGAGCGTCG</t>
  </si>
  <si>
    <t>chr3.21374774.all_alt.G.2</t>
  </si>
  <si>
    <t>ACTGGCCGCTTCACTGACAGGCCAGGAAAGAGTAGAATGATATGTTTATAACACTAAAAGGAAAAAAAACCACTAATCAAGAATACCGGGTAAAGCTGACCTTCAGAAATGAGGGAGAAATAAAAACTTTCACAGAAAAACAAAAGCTAAGGGAGTTAATCCTCGAGGGTATCATGTCGCTCATACATCTAGAAGAACGCTCGCTAAGGTTGCAGATCGGAAGAGCGTCG</t>
  </si>
  <si>
    <t>chr3.21374774.all_alt.G.3</t>
  </si>
  <si>
    <t>ACTGGCCGCTTCACTGACAGGCCAGGAAAGAGTAGAATGATATGTTTATAACACTAAAAGGAAAAAAAACCACTAATCAAGAATACCGGGTAAAGCTGACCTTCAGAAATGAGGGAGAAATAAAAACTTTCACAGAAAAACAAAAGCTAAGGGAGTTAATCCTCGAGGTAGGAGGCCGCTTAAGTGGTCTAGAATAGGCTAGGAATAGGCTCAAGATCGGAAGAGCGTCG</t>
  </si>
  <si>
    <t>chr3.21374774.all_alt.G.4</t>
  </si>
  <si>
    <t>ACTGGCCGCTTCACTGACAGGCCAGGAAAGAGTAGAATGATATGTTTATAACACTAAAAGGAAAAAAAACCACTAATCAAGAATACCGGGTAAAGCTGACCTTCAGAAATGAGGGAGAAATAAAAACTTTCACAGAAAAACAAAAGCTAAGGGAGTTAATCCTCGAGTGCGGGCCCGCTCTCCCTCGTCTAGAATAGGTGGCCAGAATGCTGGAGATCGGAAGAGCGTCG</t>
  </si>
  <si>
    <t>chr3.21374774.all_alt.G.5</t>
  </si>
  <si>
    <t>ACTGGCCGCTTCACTGACAGGCCAGGAAAGAGTAGAATGATATGTTTATAACACTAAAAGGAAAAAAAACCACTAATCAAGAATACCGGGTAAAGCTGACCTTCAGAAATGAGGGAGAAATAAAAACTTTCACAGAAAAACAAAAGCTAAGGGAGTTAATCCTCGAGCTAATCTTCGGTATTGAACATCTAGAAGTTGAATGCAGAATATGCTAGATCGGAAGAGCGTCG</t>
  </si>
  <si>
    <t>chr3.21374774.all_alt.G.6</t>
  </si>
  <si>
    <t>ACTGGCCGCTTCACTGACAGGCCAGGAAAGAGTAGAATGATATGTTTATAACACTAAAAGGAAAAAAAACCACTAATCAAGAATACCGGGTAAAGCTGACCTTCAGAAATGAGGGAGAAATAAAAACTTTCACAGAAAAACAAAAGCTAAGGGAGTTAATCCTCGAGCGCAAGATGGGGGTTTTCCTTCTAGACTCTGAGTTGCCCCGTTCAAAGATCGGAAGAGCGTCG</t>
  </si>
  <si>
    <t>chr3.21374774.all_alt.G.7</t>
  </si>
  <si>
    <t>ACTGGCCGCTTCACTGACAGGCCAGGAAAGAGTAGAATGATATGTTTATAACACTAAAAGGAAAAAAAACCACTAATCAAGAATACCGGGTAAAGCTGACCTTCAGAAATGAGGGAGAAATAAAAACTTTCACAGAAAAACAAAAGCTAAGGGAGTTAATCCTCGAGACCCGGTTGTACCACCCTAATCTAGAAAGATAGACTAACGCTCAACAGATCGGAAGAGCGTCG</t>
  </si>
  <si>
    <t>chr3.21374774.all_alt.G.8</t>
  </si>
  <si>
    <t>ACTGGCCGCTTCACTGACAGGCCAGGAAAGAGTAGAATGATATGTTTATAACACTAAAAGGAAAAAAAACCACTAATCAAGAATACCGGGTAAAGCTGACCTTCAGAAATGAGGGAGAAATAAAAACTTTCACAGAAAAACAAAAGCTAAGGGAGTTAATCCTCGAGTCCGCGCCAGAGGTGTTTTATCTAGAAGAACACCGATACTGCAACGAGATCGGAAGAGCGTCG</t>
  </si>
  <si>
    <t>chr3.21374774.all_alt.G.9</t>
  </si>
  <si>
    <t>ACTGGCCGCTTCACTGACAGGCCAGGAAAGAGTAGAATGATATGTTTATAACACTAAAAGGAAAAAAAACCACTAATCAAGAATACCGGGTAAAGCTGACCTTCAGAAATGAGGGAGAAATAAAAACTTTCACAGAAAAACAAAAGCTAAGGGAGTTAATCCTCGAGTAAGCAATTACCCAGGGCTTTCTAGATAACCTTCGTAAAAGGTTGCAGATCGGAAGAGCGTCG</t>
  </si>
  <si>
    <t>chr3.21374774.all_alt.G.10</t>
  </si>
  <si>
    <t>ACTGGCCGCTTCACTGACAGGCCAGGAAAGAGTAGAATGATATGTTTATAACACTAAAAGGAAAAAAAACCACTAATCAAGAATACCGGGTAAAGCTGACCTTCAGAAATGAGGGAGAAATAAAAACTTTCACAGAAAAACAAAAGCTAAGGGAGTTAATCCTCGAGTACATCTACAACAGAGAACTTCTAGATTCGCGCAGGAGTAATACTTAGATCGGAAGAGCGTCG</t>
  </si>
  <si>
    <t>chr3.21374774.Ref.A.1</t>
  </si>
  <si>
    <t>ACTGGCCGCTTCACTGACAGGCCAGGAAAGAGTAGAATGATATGTTTATAACACTAAAAGGAAAAAAAACCACTAATCAAGAATACCAGGTAAAGCTGACCTTCAGAAATGAGGGAGAAATAAAAACTTTCACAGAAAAACAAAAGCTAAGGGAGTTAATCCTCGAGTCGGCCTTTTACTTATTAGCTCTAGACTTAATGAGCGAAAGTTAAGAGATCGGAAGAGCGTCG</t>
  </si>
  <si>
    <t>chr3.21374774.Ref.A.2</t>
  </si>
  <si>
    <t>ACTGGCCGCTTCACTGACAGGCCAGGAAAGAGTAGAATGATATGTTTATAACACTAAAAGGAAAAAAAACCACTAATCAAGAATACCAGGTAAAGCTGACCTTCAGAAATGAGGGAGAAATAAAAACTTTCACAGAAAAACAAAAGCTAAGGGAGTTAATCCTCGAGCGATGTTCGTACTCTATGGCTCTAGATGGTCTCCGGCGCCGTTCAAAGATCGGAAGAGCGTCG</t>
  </si>
  <si>
    <t>chr3.21374774.Ref.A.3</t>
  </si>
  <si>
    <t>ACTGGCCGCTTCACTGACAGGCCAGGAAAGAGTAGAATGATATGTTTATAACACTAAAAGGAAAAAAAACCACTAATCAAGAATACCAGGTAAAGCTGACCTTCAGAAATGAGGGAGAAATAAAAACTTTCACAGAAAAACAAAAGCTAAGGGAGTTAATCCTCGAGTCGGATTAGCTTGATCGGGCTCTAGAGTCATCGGAACGTGCTATAAAGATCGGAAGAGCGTCG</t>
  </si>
  <si>
    <t>chr3.21374774.Ref.A.4</t>
  </si>
  <si>
    <t>ACTGGCCGCTTCACTGACAGGCCAGGAAAGAGTAGAATGATATGTTTATAACACTAAAAGGAAAAAAAACCACTAATCAAGAATACCAGGTAAAGCTGACCTTCAGAAATGAGGGAGAAATAAAAACTTTCACAGAAAAACAAAAGCTAAGGGAGTTAATCCTCGAGTGAGAATAACATATTAGCTATCTAGATGGTCATGGAAGTTGATGACAGATCGGAAGAGCGTCG</t>
  </si>
  <si>
    <t>chr3.21374774.Ref.A.5</t>
  </si>
  <si>
    <t>ACTGGCCGCTTCACTGACAGGCCAGGAAAGAGTAGAATGATATGTTTATAACACTAAAAGGAAAAAAAACCACTAATCAAGAATACCAGGTAAAGCTGACCTTCAGAAATGAGGGAGAAATAAAAACTTTCACAGAAAAACAAAAGCTAAGGGAGTTAATCCTCGAGCTCCCACAATAAGAAGGCTGTCTAGAAGTTGGGTATTGTGCAGCGCAGATCGGAAGAGCGTCG</t>
  </si>
  <si>
    <t>chr3.21374774.Ref.A.6</t>
  </si>
  <si>
    <t>ACTGGCCGCTTCACTGACAGGCCAGGAAAGAGTAGAATGATATGTTTATAACACTAAAAGGAAAAAAAACCACTAATCAAGAATACCAGGTAAAGCTGACCTTCAGAAATGAGGGAGAAATAAAAACTTTCACAGAAAAACAAAAGCTAAGGGAGTTAATCCTCGAGCTCTACCGACCAATACAGCGTCTAGAGTCATCGCGCATAAGTTAAGAGATCGGAAGAGCGTCG</t>
  </si>
  <si>
    <t>chr3.21374774.Ref.A.7</t>
  </si>
  <si>
    <t>ACTGGCCGCTTCACTGACAGGCCAGGAAAGAGTAGAATGATATGTTTATAACACTAAAAGGAAAAAAAACCACTAATCAAGAATACCAGGTAAAGCTGACCTTCAGAAATGAGGGAGAAATAAAAACTTTCACAGAAAAACAAAAGCTAAGGGAGTTAATCCTCGAGGTATGGTGCCCTTCGTGTATTCTAGAGTATAAGGAATAACGCTTGAAGATCGGAAGAGCGTCG</t>
  </si>
  <si>
    <t>chr3.21374774.Ref.A.8</t>
  </si>
  <si>
    <t>ACTGGCCGCTTCACTGACAGGCCAGGAAAGAGTAGAATGATATGTTTATAACACTAAAAGGAAAAAAAACCACTAATCAAGAATACCAGGTAAAGCTGACCTTCAGAAATGAGGGAGAAATAAAAACTTTCACAGAAAAACAAAAGCTAAGGGAGTTAATCCTCGAGTTGCCGTGACATACGTTCATTCTAGACCGACGACTGCTAAGAGTATAGATCGGAAGAGCGTCG</t>
  </si>
  <si>
    <t>chr3.21374774.Ref.A.9</t>
  </si>
  <si>
    <t>ACTGGCCGCTTCACTGACAGGCCAGGAAAGAGTAGAATGATATGTTTATAACACTAAAAGGAAAAAAAACCACTAATCAAGAATACCAGGTAAAGCTGACCTTCAGAAATGAGGGAGAAATAAAAACTTTCACAGAAAAACAAAAGCTAAGGGAGTTAATCCTCGAGATAGGATCGTACTATACAGCTCTAGATAACCGGCTGGCCTATCAATAGATCGGAAGAGCGTCG</t>
  </si>
  <si>
    <t>chr3.21374774.Ref.A.10</t>
  </si>
  <si>
    <t>ACTGGCCGCTTCACTGACAGGCCAGGAAAGAGTAGAATGATATGTTTATAACACTAAAAGGAAAAAAAACCACTAATCAAGAATACCAGGTAAAGCTGACCTTCAGAAATGAGGGAGAAATAAAAACTTTCACAGAAAAACAAAAGCTAAGGGAGTTAATCCTCGAGAGTGCGTGCGTGGACAACTATCTAGAGTCATGCGTCCTGTCGTCTAAGATCGGAAGAGCGTCG</t>
  </si>
  <si>
    <t>chr3.21385921.all_alt.A.1</t>
  </si>
  <si>
    <t>ACTGGCCGCTTCACTGCAAGGGTGTTTTCCTAGGGAATTTAACCTGCAATATTATCCAGAGATGGTTAATTGAGTGGTTTCCTGGCCAGGCGCGGTGGCTCATGCCTGTAATCCCAGCACTTTGGGAGGCTAAGGCAGGTGGATCACTTGAGGTCAGGAGTCTCGAGCCCACGACAACTAATAGGGGTCTAGACTTAAGGTACCTAAGGATAAAGATCGGAAGAGCGTCG</t>
  </si>
  <si>
    <t>chr3.21385921.all_alt.A.2</t>
  </si>
  <si>
    <t>ACTGGCCGCTTCACTGCAAGGGTGTTTTCCTAGGGAATTTAACCTGCAATATTATCCAGAGATGGTTAATTGAGTGGTTTCCTGGCCAGGCGCGGTGGCTCATGCCTGTAATCCCAGCACTTTGGGAGGCTAAGGCAGGTGGATCACTTGAGGTCAGGAGTCTCGAGAGTGCAAAGCCTTGACCACTTCTAGAAAGATTCTATCGGGCCTCGAAGATCGGAAGAGCGTCG</t>
  </si>
  <si>
    <t>chr3.21385921.all_alt.A.3</t>
  </si>
  <si>
    <t>ACTGGCCGCTTCACTGCAAGGGTGTTTTCCTAGGGAATTTAACCTGCAATATTATCCAGAGATGGTTAATTGAGTGGTTTCCTGGCCAGGCGCGGTGGCTCATGCCTGTAATCCCAGCACTTTGGGAGGCTAAGGCAGGTGGATCACTTGAGGTCAGGAGTCTCGAGTGCTAACTGAGGAACGCTTGTCTAGAAGGCATTACGCCCTCGGAATAGATCGGAAGAGCGTCG</t>
  </si>
  <si>
    <t>chr3.21385921.all_alt.A.4</t>
  </si>
  <si>
    <t>ACTGGCCGCTTCACTGCAAGGGTGTTTTCCTAGGGAATTTAACCTGCAATATTATCCAGAGATGGTTAATTGAGTGGTTTCCTGGCCAGGCGCGGTGGCTCATGCCTGTAATCCCAGCACTTTGGGAGGCTAAGGCAGGTGGATCACTTGAGGTCAGGAGTCTCGAGGCCTACAAGTCAATACGGCCTCTAGAACCAGCTTAGCTTGCTATAAAGATCGGAAGAGCGTCG</t>
  </si>
  <si>
    <t>chr3.21385921.all_alt.A.5</t>
  </si>
  <si>
    <t>ACTGGCCGCTTCACTGCAAGGGTGTTTTCCTAGGGAATTTAACCTGCAATATTATCCAGAGATGGTTAATTGAGTGGTTTCCTGGCCAGGCGCGGTGGCTCATGCCTGTAATCCCAGCACTTTGGGAGGCTAAGGCAGGTGGATCACTTGAGGTCAGGAGTCTCGAGTTTTAAGATCTAACTAACAATCTAGAGCTGGAACGAGGGCTATTGCAGATCGGAAGAGCGTCG</t>
  </si>
  <si>
    <t>chr3.21385921.all_alt.A.6</t>
  </si>
  <si>
    <t>ACTGGCCGCTTCACTGCAAGGGTGTTTTCCTAGGGAATTTAACCTGCAATATTATCCAGAGATGGTTAATTGAGTGGTTTCCTGGCCAGGCGCGGTGGCTCATGCCTGTAATCCCAGCACTTTGGGAGGCTAAGGCAGGTGGATCACTTGAGGTCAGGAGTCTCGAGTGTCAAGACGACCGGAGCACTCTAGATAACCTGGCCAGTTAGGTTAAGATCGGAAGAGCGTCG</t>
  </si>
  <si>
    <t>chr3.21385921.all_alt.A.7</t>
  </si>
  <si>
    <t>ACTGGCCGCTTCACTGCAAGGGTGTTTTCCTAGGGAATTTAACCTGCAATATTATCCAGAGATGGTTAATTGAGTGGTTTCCTGGCCAGGCGCGGTGGCTCATGCCTGTAATCCCAGCACTTTGGGAGGCTAAGGCAGGTGGATCACTTGAGGTCAGGAGTCTCGAGACATGATCAAAATGACGGAATCTAGAGCTGGTGAACCGGCTCTGATAGATCGGAAGAGCGTCG</t>
  </si>
  <si>
    <t>chr3.21385921.all_alt.A.8</t>
  </si>
  <si>
    <t>ACTGGCCGCTTCACTGCAAGGGTGTTTTCCTAGGGAATTTAACCTGCAATATTATCCAGAGATGGTTAATTGAGTGGTTTCCTGGCCAGGCGCGGTGGCTCATGCCTGTAATCCCAGCACTTTGGGAGGCTAAGGCAGGTGGATCACTTGAGGTCAGGAGTCTCGAGTCAGTAGCATATATAGAGCGTCTAGACGATTCGCAGAGCTTATTGGAGATCGGAAGAGCGTCG</t>
  </si>
  <si>
    <t>chr3.21385921.all_alt.A.9</t>
  </si>
  <si>
    <t>ACTGGCCGCTTCACTGCAAGGGTGTTTTCCTAGGGAATTTAACCTGCAATATTATCCAGAGATGGTTAATTGAGTGGTTTCCTGGCCAGGCGCGGTGGCTCATGCCTGTAATCCCAGCACTTTGGGAGGCTAAGGCAGGTGGATCACTTGAGGTCAGGAGTCTCGAGATACGTGTACCTGCCCCTCCTCTAGAAGGCAGCCTATCTCAATCTTAGATCGGAAGAGCGTCG</t>
  </si>
  <si>
    <t>chr3.21385921.all_alt.A.10</t>
  </si>
  <si>
    <t>ACTGGCCGCTTCACTGCAAGGGTGTTTTCCTAGGGAATTTAACCTGCAATATTATCCAGAGATGGTTAATTGAGTGGTTTCCTGGCCAGGCGCGGTGGCTCATGCCTGTAATCCCAGCACTTTGGGAGGCTAAGGCAGGTGGATCACTTGAGGTCAGGAGTCTCGAGCTAGCGAAAAGCATGGACCTTCTAGAGCTGGTAGGCTTAGCTCGTTAGATCGGAAGAGCGTCG</t>
  </si>
  <si>
    <t>chr3.21385921.Ref.G.1</t>
  </si>
  <si>
    <t>ACTGGCCGCTTCACTGCAAGGGTGTTTTCCTAGGGAATTTAACCTGCAATATTATCCAGAGATGGTTAATTGAGTGGTTTCCTGGCCGGGCGCGGTGGCTCATGCCTGTAATCCCAGCACTTTGGGAGGCTAAGGCAGGTGGATCACTTGAGGTCAGGAGTCTCGAGGGCAGGTACTTAAGGTACGCTCTAGAAACTCGAAGGTTCGCTCAACAGATCGGAAGAGCGTCG</t>
  </si>
  <si>
    <t>chr3.21385921.Ref.G.2</t>
  </si>
  <si>
    <t>ACTGGCCGCTTCACTGCAAGGGTGTTTTCCTAGGGAATTTAACCTGCAATATTATCCAGAGATGGTTAATTGAGTGGTTTCCTGGCCGGGCGCGGTGGCTCATGCCTGTAATCCCAGCACTTTGGGAGGCTAAGGCAGGTGGATCACTTGAGGTCAGGAGTCTCGAGGGGAGACGGGGCACGAACGCTCTAGACGTCCATTACTTAGAGCGCGAGATCGGAAGAGCGTCG</t>
  </si>
  <si>
    <t>chr3.21385921.Ref.G.3</t>
  </si>
  <si>
    <t>ACTGGCCGCTTCACTGCAAGGGTGTTTTCCTAGGGAATTTAACCTGCAATATTATCCAGAGATGGTTAATTGAGTGGTTTCCTGGCCGGGCGCGGTGGCTCATGCCTGTAATCCCAGCACTTTGGGAGGCTAAGGCAGGTGGATCACTTGAGGTCAGGAGTCTCGAGGTGGGCCCAGCCATCCCGTATCTAGAAACTCTCCAACCTTAGGTTAAGATCGGAAGAGCGTCG</t>
  </si>
  <si>
    <t>chr3.21385921.Ref.G.4</t>
  </si>
  <si>
    <t>ACTGGCCGCTTCACTGCAAGGGTGTTTTCCTAGGGAATTTAACCTGCAATATTATCCAGAGATGGTTAATTGAGTGGTTTCCTGGCCGGGCGCGGTGGCTCATGCCTGTAATCCCAGCACTTTGGGAGGCTAAGGCAGGTGGATCACTTGAGGTCAGGAGTCTCGAGTGAGTCCAAAGAGACTAACGTCTAGAGTATATTATTACTTAGTCGAAGATCGGAAGAGCGTCG</t>
  </si>
  <si>
    <t>chr3.21385921.Ref.G.5</t>
  </si>
  <si>
    <t>ACTGGCCGCTTCACTGCAAGGGTGTTTTCCTAGGGAATTTAACCTGCAATATTATCCAGAGATGGTTAATTGAGTGGTTTCCTGGCCGGGCGCGGTGGCTCATGCCTGTAATCCCAGCACTTTGGGAGGCTAAGGCAGGTGGATCACTTGAGGTCAGGAGTCTCGAGGGTCGCCCTGCGAGGGTCAGTCTAGAGTCATGACTCTGAATGCTGGAGATCGGAAGAGCGTCG</t>
  </si>
  <si>
    <t>chr3.21385921.Ref.G.6</t>
  </si>
  <si>
    <t>ACTGGCCGCTTCACTGCAAGGGTGTTTTCCTAGGGAATTTAACCTGCAATATTATCCAGAGATGGTTAATTGAGTGGTTTCCTGGCCGGGCGCGGTGGCTCATGCCTGTAATCCCAGCACTTTGGGAGGCTAAGGCAGGTGGATCACTTGAGGTCAGGAGTCTCGAGCCACACTGGCTAGGAGCGCCTCTAGACGATTTATACTGTTAGGTTAAGATCGGAAGAGCGTCG</t>
  </si>
  <si>
    <t>chr3.21385921.Ref.G.7</t>
  </si>
  <si>
    <t>ACTGGCCGCTTCACTGCAAGGGTGTTTTCCTAGGGAATTTAACCTGCAATATTATCCAGAGATGGTTAATTGAGTGGTTTCCTGGCCGGGCGCGGTGGCTCATGCCTGTAATCCCAGCACTTTGGGAGGCTAAGGCAGGTGGATCACTTGAGGTCAGGAGTCTCGAGTTGTGATCGCGACATACGAATCTAGACGATTCCTCATCCTTATTGGAGATCGGAAGAGCGTCG</t>
  </si>
  <si>
    <t>chr3.21385921.Ref.G.8</t>
  </si>
  <si>
    <t>ACTGGCCGCTTCACTGCAAGGGTGTTTTCCTAGGGAATTTAACCTGCAATATTATCCAGAGATGGTTAATTGAGTGGTTTCCTGGCCGGGCGCGGTGGCTCATGCCTGTAATCCCAGCACTTTGGGAGGCTAAGGCAGGTGGATCACTTGAGGTCAGGAGTCTCGAGCTTTCGACGAGTTGCTGTTTTCTAGATGGTCTTCATGCGTCGTCTAAGATCGGAAGAGCGTCG</t>
  </si>
  <si>
    <t>chr3.21385921.Ref.G.9</t>
  </si>
  <si>
    <t>ACTGGCCGCTTCACTGCAAGGGTGTTTTCCTAGGGAATTTAACCTGCAATATTATCCAGAGATGGTTAATTGAGTGGTTTCCTGGCCGGGCGCGGTGGCTCATGCCTGTAATCCCAGCACTTTGGGAGGCTAAGGCAGGTGGATCACTTGAGGTCAGGAGTCTCGAGAGTGCAACGTCGCGGTTAGCTCTAGAATAGGTGAGCGATACTCTGGAGATCGGAAGAGCGTCG</t>
  </si>
  <si>
    <t>chr3.21385921.Ref.G.10</t>
  </si>
  <si>
    <t>ACTGGCCGCTTCACTGCAAGGGTGTTTTCCTAGGGAATTTAACCTGCAATATTATCCAGAGATGGTTAATTGAGTGGTTTCCTGGCCGGGCGCGGTGGCTCATGCCTGTAATCCCAGCACTTTGGGAGGCTAAGGCAGGTGGATCACTTGAGGTCAGGAGTCTCGAGAATTTGTGAAGACACTTTAGTCTAGAAAGATTTAAGATAACTTATTAGATCGGAAGAGCGTCG</t>
  </si>
  <si>
    <t>chr3.21700190.all_alt.A.1</t>
  </si>
  <si>
    <t>ACTGGCCGCTTCACTGAAATGTGCGTTGAGTCTTTGCTATGTTTCATGTTCTATACTATGGTTACCTTAATAAAAAATATGCATATGATATTTATCTCAGATTCCAAAGCAAACCTTAACCTTTACCATATAGCTTTCCTTGGCCACCTCCAAGTGACCTCCTCGAGATATAGGCGCTAAAGTGGCGTCTAGAAACTCTTATCCTTGAGCTGCAGATCGGAAGAGCGTCG</t>
  </si>
  <si>
    <t>chr3.21700190.all_alt.A.2</t>
  </si>
  <si>
    <t>ACTGGCCGCTTCACTGAAATGTGCGTTGAGTCTTTGCTATGTTTCATGTTCTATACTATGGTTACCTTAATAAAAAATATGCATATGATATTTATCTCAGATTCCAAAGCAAACCTTAACCTTTACCATATAGCTTTCCTTGGCCACCTCCAAGTGACCTCCTCGAGCTGTCAGCCAAAGCGCGCACTCTAGACGATTACTATTACAGACTGCAGATCGGAAGAGCGTCG</t>
  </si>
  <si>
    <t>chr3.21700190.all_alt.A.3</t>
  </si>
  <si>
    <t>ACTGGCCGCTTCACTGAAATGTGCGTTGAGTCTTTGCTATGTTTCATGTTCTATACTATGGTTACCTTAATAAAAAATATGCATATGATATTTATCTCAGATTCCAAAGCAAACCTTAACCTTTACCATATAGCTTTCCTTGGCCACCTCCAAGTGACCTCCTCGAGATAATGGGAGTCTCGGACTATCTAGAATAGGTTCATGCGCTATTGCAGATCGGAAGAGCGTCG</t>
  </si>
  <si>
    <t>chr3.21700190.all_alt.A.4</t>
  </si>
  <si>
    <t>ACTGGCCGCTTCACTGAAATGTGCGTTGAGTCTTTGCTATGTTTCATGTTCTATACTATGGTTACCTTAATAAAAAATATGCATATGATATTTATCTCAGATTCCAAAGCAAACCTTAACCTTTACCATATAGCTTTCCTTGGCCACCTCCAAGTGACCTCCTCGAGCGTGCGTATGAGCAGTTGCATCTAGATTCGCAGACTAAGGAAGGATAGATCGGAAGAGCGTCG</t>
  </si>
  <si>
    <t>chr3.21700190.all_alt.A.5</t>
  </si>
  <si>
    <t>ACTGGCCGCTTCACTGAAATGTGCGTTGAGTCTTTGCTATGTTTCATGTTCTATACTATGGTTACCTTAATAAAAAATATGCATATGATATTTATCTCAGATTCCAAAGCAAACCTTAACCTTTACCATATAGCTTTCCTTGGCCACCTCCAAGTGACCTCCTCGAGCAACGACGTATCCGCGCGACTCTAGACGATTTATAAGTTTAGGTTAAGATCGGAAGAGCGTCG</t>
  </si>
  <si>
    <t>chr3.21700190.all_alt.A.6</t>
  </si>
  <si>
    <t>ACTGGCCGCTTCACTGAAATGTGCGTTGAGTCTTTGCTATGTTTCATGTTCTATACTATGGTTACCTTAATAAAAAATATGCATATGATATTTATCTCAGATTCCAAAGCAAACCTTAACCTTTACCATATAGCTTTCCTTGGCCACCTCCAAGTGACCTCCTCGAGTAACTCTTGAGTGCCCGGAGTCTAGAAGTTGCATGGACACCAAGTTAGATCGGAAGAGCGTCG</t>
  </si>
  <si>
    <t>chr3.21700190.all_alt.A.7</t>
  </si>
  <si>
    <t>ACTGGCCGCTTCACTGAAATGTGCGTTGAGTCTTTGCTATGTTTCATGTTCTATACTATGGTTACCTTAATAAAAAATATGCATATGATATTTATCTCAGATTCCAAAGCAAACCTTAACCTTTACCATATAGCTTTCCTTGGCCACCTCCAAGTGACCTCCTCGAGATCCATACCGAACAGGCCACTCTAGAAGGCAACTTAACTTAGGTTAAGATCGGAAGAGCGTCG</t>
  </si>
  <si>
    <t>chr3.21700190.all_alt.A.8</t>
  </si>
  <si>
    <t>ACTGGCCGCTTCACTGAAATGTGCGTTGAGTCTTTGCTATGTTTCATGTTCTATACTATGGTTACCTTAATAAAAAATATGCATATGATATTTATCTCAGATTCCAAAGCAAACCTTAACCTTTACCATATAGCTTTCCTTGGCCACCTCCAAGTGACCTCCTCGAGTAGTCGCTATGCGAAGGAGCTCTAGAGTCATCCAGAACAGCTCGTTAGATCGGAAGAGCGTCG</t>
  </si>
  <si>
    <t>chr3.21700190.all_alt.A.9</t>
  </si>
  <si>
    <t>ACTGGCCGCTTCACTGAAATGTGCGTTGAGTCTTTGCTATGTTTCATGTTCTATACTATGGTTACCTTAATAAAAAATATGCATATGATATTTATCTCAGATTCCAAAGCAAACCTTAACCTTTACCATATAGCTTTCCTTGGCCACCTCCAAGTGACCTCCTCGAGTGCGCACGCAACTGGGCGAATCTAGAAGCGTTTGCTATATGGCAGCAGATCGGAAGAGCGTCG</t>
  </si>
  <si>
    <t>chr3.21700190.all_alt.A.10</t>
  </si>
  <si>
    <t>ACTGGCCGCTTCACTGAAATGTGCGTTGAGTCTTTGCTATGTTTCATGTTCTATACTATGGTTACCTTAATAAAAAATATGCATATGATATTTATCTCAGATTCCAAAGCAAACCTTAACCTTTACCATATAGCTTTCCTTGGCCACCTCCAAGTGACCTCCTCGAGAGCACTAGCACCGTAGATGTTCTAGAGCGCTGGTACCTAGGAGTTGAGATCGGAAGAGCGTCG</t>
  </si>
  <si>
    <t>chr3.21700190.Ref.G.1</t>
  </si>
  <si>
    <t>ACTGGCCGCTTCACTGAAATGTGCGTTGAGTCTTTGCTATGTTTCATGTTCTATACTATGGTTACCTTAATAAAAAATATGCATATGGTATTTATCTCAGATTCCAAAGCAAACCTTAACCTTTACCATATAGCTTTCCTTGGCCACCTCCAAGTGACCTCCTCGAGAGCCGAGATTGCCTTTCTGTTCTAGACTTAAACCTTGCCTGCAACGAGATCGGAAGAGCGTCG</t>
  </si>
  <si>
    <t>chr3.21700190.Ref.G.2</t>
  </si>
  <si>
    <t>ACTGGCCGCTTCACTGAAATGTGCGTTGAGTCTTTGCTATGTTTCATGTTCTATACTATGGTTACCTTAATAAAAAATATGCATATGGTATTTATCTCAGATTCCAAAGCAAACCTTAACCTTTACCATATAGCTTTCCTTGGCCACCTCCAAGTGACCTCCTCGAGCTCCTAGCATGAAGTGAGATTCTAGACGATTAAGCGCTTCAATCTTAGATCGGAAGAGCGTCG</t>
  </si>
  <si>
    <t>chr3.21700190.Ref.G.3</t>
  </si>
  <si>
    <t>ACTGGCCGCTTCACTGAAATGTGCGTTGAGTCTTTGCTATGTTTCATGTTCTATACTATGGTTACCTTAATAAAAAATATGCATATGGTATTTATCTCAGATTCCAAAGCAAACCTTAACCTTTACCATATAGCTTTCCTTGGCCACCTCCAAGTGACCTCCTCGAGCAGTGGCACACAGAGTGCCGTCTAGAGTCATAAGCCAAACGCTTGAAGATCGGAAGAGCGTCG</t>
  </si>
  <si>
    <t>chr3.21700190.Ref.G.4</t>
  </si>
  <si>
    <t>ACTGGCCGCTTCACTGAAATGTGCGTTGAGTCTTTGCTATGTTTCATGTTCTATACTATGGTTACCTTAATAAAAAATATGCATATGGTATTTATCTCAGATTCCAAAGCAAACCTTAACCTTTACCATATAGCTTTCCTTGGCCACCTCCAAGTGACCTCCTCGAGCTTCAGAATATCACGTACGCTCTAGAGTCATTGCTGCACGCTCAACAGATCGGAAGAGCGTCG</t>
  </si>
  <si>
    <t>chr3.21700190.Ref.G.5</t>
  </si>
  <si>
    <t>ACTGGCCGCTTCACTGAAATGTGCGTTGAGTCTTTGCTATGTTTCATGTTCTATACTATGGTTACCTTAATAAAAAATATGCATATGGTATTTATCTCAGATTCCAAAGCAAACCTTAACCTTTACCATATAGCTTTCCTTGGCCACCTCCAAGTGACCTCCTCGAGCTACGGCTCAAGAAAATCTTTCTAGATAACCCCAATTGACTCCGTTAGATCGGAAGAGCGTCG</t>
  </si>
  <si>
    <t>chr3.21700190.Ref.G.6</t>
  </si>
  <si>
    <t>ACTGGCCGCTTCACTGAAATGTGCGTTGAGTCTTTGCTATGTTTCATGTTCTATACTATGGTTACCTTAATAAAAAATATGCATATGGTATTTATCTCAGATTCCAAAGCAAACCTTAACCTTTACCATATAGCTTTCCTTGGCCACCTCCAAGTGACCTCCTCGAGGTACAGTTTTTACTATGGCCTCTAGAAGTTGAGTTATGTGCAGCGCAGATCGGAAGAGCGTCG</t>
  </si>
  <si>
    <t>chr3.21700190.Ref.G.7</t>
  </si>
  <si>
    <t>ACTGGCCGCTTCACTGAAATGTGCGTTGAGTCTTTGCTATGTTTCATGTTCTATACTATGGTTACCTTAATAAAAAATATGCATATGGTATTTATCTCAGATTCCAAAGCAAACCTTAACCTTTACCATATAGCTTTCCTTGGCCACCTCCAAGTGACCTCCTCGAGCTTGTACAGCACTAGATAACTCTAGATGGTCGACTGCTCTTATTGGAGATCGGAAGAGCGTCG</t>
  </si>
  <si>
    <t>chr3.21700190.Ref.G.8</t>
  </si>
  <si>
    <t>ACTGGCCGCTTCACTGAAATGTGCGTTGAGTCTTTGCTATGTTTCATGTTCTATACTATGGTTACCTTAATAAAAAATATGCATATGGTATTTATCTCAGATTCCAAAGCAAACCTTAACCTTTACCATATAGCTTTCCTTGGCCACCTCCAAGTGACCTCCTCGAGCATCTAGGACGAGAGACCTGTCTAGACTCTGTTCTAATAAGGTTGCAGATCGGAAGAGCGTCG</t>
  </si>
  <si>
    <t>chr3.21700190.Ref.G.9</t>
  </si>
  <si>
    <t>ACTGGCCGCTTCACTGAAATGTGCGTTGAGTCTTTGCTATGTTTCATGTTCTATACTATGGTTACCTTAATAAAAAATATGCATATGGTATTTATCTCAGATTCCAAAGCAAACCTTAACCTTTACCATATAGCTTTCCTTGGCCACCTCCAAGTGACCTCCTCGAGGTCATGCTTGTCATACGCGTTCTAGAAATGATCCTGGTAACTTCAAAGATCGGAAGAGCGTCG</t>
  </si>
  <si>
    <t>chr3.21700190.Ref.G.10</t>
  </si>
  <si>
    <t>ACTGGCCGCTTCACTGAAATGTGCGTTGAGTCTTTGCTATGTTTCATGTTCTATACTATGGTTACCTTAATAAAAAATATGCATATGGTATTTATCTCAGATTCCAAAGCAAACCTTAACCTTTACCATATAGCTTTCCTTGGCCACCTCCAAGTGACCTCCTCGAGACTTGGCACACGCCTGTATTTCTAGAGTCATTAGTTAATTAGTCGAAGATCGGAAGAGCGTCG</t>
  </si>
  <si>
    <t>chr3.25382068.all_alt.G.1</t>
  </si>
  <si>
    <t>ACTGGCCGCTTCACTGTCTGGTTTTATTTTACAAGCAGCATGGACATGTGAATTAATGTGTGGCTCTGACCAAAACAAAACATTACTGAGAAGCAAGTGAGGACTTTTTTTCTCCATTTAAAGTATCTGGCTCTACAAAGCAGGAAATAAATACTTTGCCTCTCGAGTGATTTCGGGTCACCAACTGTCTAGACGTCCCGGCGTCAATGCTGGAGATCGGAAGAGCGTCG</t>
  </si>
  <si>
    <t>chr3.25382068.all_alt.G.2</t>
  </si>
  <si>
    <t>ACTGGCCGCTTCACTGTCTGGTTTTATTTTACAAGCAGCATGGACATGTGAATTAATGTGTGGCTCTGACCAAAACAAAACATTACTGAGAAGCAAGTGAGGACTTTTTTTCTCCATTTAAAGTATCTGGCTCTACAAAGCAGGAAATAAATACTTTGCCTCTCGAGCGCTCTGAATGTGCGTCTCTTCTAGACTTAACCAATTGAATCAGCCAGATCGGAAGAGCGTCG</t>
  </si>
  <si>
    <t>chr3.25382068.all_alt.G.3</t>
  </si>
  <si>
    <t>ACTGGCCGCTTCACTGTCTGGTTTTATTTTACAAGCAGCATGGACATGTGAATTAATGTGTGGCTCTGACCAAAACAAAACATTACTGAGAAGCAAGTGAGGACTTTTTTTCTCCATTTAAAGTATCTGGCTCTACAAAGCAGGAAATAAATACTTTGCCTCTCGAGATCTAAAGATATATTATGAGTCTAGACCGACTGCTGCAGCAACTATAGATCGGAAGAGCGTCG</t>
  </si>
  <si>
    <t>chr3.25382068.all_alt.G.4</t>
  </si>
  <si>
    <t>ACTGGCCGCTTCACTGTCTGGTTTTATTTTACAAGCAGCATGGACATGTGAATTAATGTGTGGCTCTGACCAAAACAAAACATTACTGAGAAGCAAGTGAGGACTTTTTTTCTCCATTTAAAGTATCTGGCTCTACAAAGCAGGAAATAAATACTTTGCCTCTCGAGTGGACCCGAGTGGTTTCGTTTCTAGACCGACTGCGAACTTGAATTGAGATCGGAAGAGCGTCG</t>
  </si>
  <si>
    <t>chr3.25382068.all_alt.G.5</t>
  </si>
  <si>
    <t>ACTGGCCGCTTCACTGTCTGGTTTTATTTTACAAGCAGCATGGACATGTGAATTAATGTGTGGCTCTGACCAAAACAAAACATTACTGAGAAGCAAGTGAGGACTTTTTTTCTCCATTTAAAGTATCTGGCTCTACAAAGCAGGAAATAAATACTTTGCCTCTCGAGACAAATTCATGTATGTTAAATCTAGACTCTGGGCTGGCGTCGTCTAAGATCGGAAGAGCGTCG</t>
  </si>
  <si>
    <t>chr3.25382068.all_alt.G.6</t>
  </si>
  <si>
    <t>ACTGGCCGCTTCACTGTCTGGTTTTATTTTACAAGCAGCATGGACATGTGAATTAATGTGTGGCTCTGACCAAAACAAAACATTACTGAGAAGCAAGTGAGGACTTTTTTTCTCCATTTAAAGTATCTGGCTCTACAAAGCAGGAAATAAATACTTTGCCTCTCGAGCGTGGCGGTCAGTAAACGCGTCTAGAGCGCTTAGTTAAGGATATGGAGATCGGAAGAGCGTCG</t>
  </si>
  <si>
    <t>chr3.25382068.all_alt.G.7</t>
  </si>
  <si>
    <t>ACTGGCCGCTTCACTGTCTGGTTTTATTTTACAAGCAGCATGGACATGTGAATTAATGTGTGGCTCTGACCAAAACAAAACATTACTGAGAAGCAAGTGAGGACTTTTTTTCTCCATTTAAAGTATCTGGCTCTACAAAGCAGGAAATAAATACTTTGCCTCTCGAGGGATAATTAAGCAATGAGTGTCTAGATAACCTCCGCTCGCTCTGATAGATCGGAAGAGCGTCG</t>
  </si>
  <si>
    <t>chr3.25382068.all_alt.G.8</t>
  </si>
  <si>
    <t>ACTGGCCGCTTCACTGTCTGGTTTTATTTTACAAGCAGCATGGACATGTGAATTAATGTGTGGCTCTGACCAAAACAAAACATTACTGAGAAGCAAGTGAGGACTTTTTTTCTCCATTTAAAGTATCTGGCTCTACAAAGCAGGAAATAAATACTTTGCCTCTCGAGCTTTGTAGGGTGTTACGAAGTCTAGAGTATATTGGATAAACCAGGTAGATCGGAAGAGCGTCG</t>
  </si>
  <si>
    <t>chr3.25382068.all_alt.G.9</t>
  </si>
  <si>
    <t>ACTGGCCGCTTCACTGTCTGGTTTTATTTTACAAGCAGCATGGACATGTGAATTAATGTGTGGCTCTGACCAAAACAAAACATTACTGAGAAGCAAGTGAGGACTTTTTTTCTCCATTTAAAGTATCTGGCTCTACAAAGCAGGAAATAAATACTTTGCCTCTCGAGCCGGTAATTCCACCCGGATGTCTAGACGATTTCAGGTATTATACGCAGATCGGAAGAGCGTCG</t>
  </si>
  <si>
    <t>chr3.25382068.all_alt.G.10</t>
  </si>
  <si>
    <t>ACTGGCCGCTTCACTGTCTGGTTTTATTTTACAAGCAGCATGGACATGTGAATTAATGTGTGGCTCTGACCAAAACAAAACATTACTGAGAAGCAAGTGAGGACTTTTTTTCTCCATTTAAAGTATCTGGCTCTACAAAGCAGGAAATAAATACTTTGCCTCTCGAGGGCCATCCATGATTCTGATTTCTAGACCGACAGATAATTAGAGCTAAGATCGGAAGAGCGTCG</t>
  </si>
  <si>
    <t>chr3.25382068.Ref.T.1</t>
  </si>
  <si>
    <t>ACTGGCCGCTTCACTGTCTGGTTTTATTTTACAAGCAGCATGGACATGTGAATTAATGTGTGGCTCTGACCAAAACAAAACATTACTTAGAAGCAAGTGAGGACTTTTTTTCTCCATTTAAAGTATCTGGCTCTACAAAGCAGGAAATAAATACTTTGCCTCTCGAGATCTTACAATACAGTTCTATTCTAGAACCAGTTCCATCTTGATGACAGATCGGAAGAGCGTCG</t>
  </si>
  <si>
    <t>chr3.25382068.Ref.T.2</t>
  </si>
  <si>
    <t>ACTGGCCGCTTCACTGTCTGGTTTTATTTTACAAGCAGCATGGACATGTGAATTAATGTGTGGCTCTGACCAAAACAAAACATTACTTAGAAGCAAGTGAGGACTTTTTTTCTCCATTTAAAGTATCTGGCTCTACAAAGCAGGAAATAAATACTTTGCCTCTCGAGAGACCGGGGTGCCTAATACTTCTAGAACCAGGTTGGCCAAGAGTATAGATCGGAAGAGCGTCG</t>
  </si>
  <si>
    <t>chr3.25382068.Ref.T.3</t>
  </si>
  <si>
    <t>ACTGGCCGCTTCACTGTCTGGTTTTATTTTACAAGCAGCATGGACATGTGAATTAATGTGTGGCTCTGACCAAAACAAAACATTACTTAGAAGCAAGTGAGGACTTTTTTTCTCCATTTAAAGTATCTGGCTCTACAAAGCAGGAAATAAATACTTTGCCTCTCGAGTCACGCCCAAAGCAACGGCCTCTAGAAACTCGTTCCAGTTGAATTGAGATCGGAAGAGCGTCG</t>
  </si>
  <si>
    <t>chr3.25382068.Ref.T.4</t>
  </si>
  <si>
    <t>ACTGGCCGCTTCACTGTCTGGTTTTATTTTACAAGCAGCATGGACATGTGAATTAATGTGTGGCTCTGACCAAAACAAAACATTACTTAGAAGCAAGTGAGGACTTTTTTTCTCCATTTAAAGTATCTGGCTCTACAAAGCAGGAAATAAATACTTTGCCTCTCGAGAACCCGGAACGTGCAGCACCTCTAGAAGTTGCCAGAACTGCTATAAAGATCGGAAGAGCGTCG</t>
  </si>
  <si>
    <t>chr3.25382068.Ref.T.5</t>
  </si>
  <si>
    <t>ACTGGCCGCTTCACTGTCTGGTTTTATTTTACAAGCAGCATGGACATGTGAATTAATGTGTGGCTCTGACCAAAACAAAACATTACTTAGAAGCAAGTGAGGACTTTTTTTCTCCATTTAAAGTATCTGGCTCTACAAAGCAGGAAATAAATACTTTGCCTCTCGAGCTTCTCAATTGTTAAGGCTATCTAGAGCGCTAGAGACGGCTCTGATAGATCGGAAGAGCGTCG</t>
  </si>
  <si>
    <t>chr3.25382068.Ref.T.6</t>
  </si>
  <si>
    <t>ACTGGCCGCTTCACTGTCTGGTTTTATTTTACAAGCAGCATGGACATGTGAATTAATGTGTGGCTCTGACCAAAACAAAACATTACTTAGAAGCAAGTGAGGACTTTTTTTCTCCATTTAAAGTATCTGGCTCTACAAAGCAGGAAATAAATACTTTGCCTCTCGAGGCATCCTAACCGAATCCGCATCTAGACGATTATCCTACAGGAGTTGAGATCGGAAGAGCGTCG</t>
  </si>
  <si>
    <t>chr3.25382068.Ref.T.7</t>
  </si>
  <si>
    <t>ACTGGCCGCTTCACTGTCTGGTTTTATTTTACAAGCAGCATGGACATGTGAATTAATGTGTGGCTCTGACCAAAACAAAACATTACTTAGAAGCAAGTGAGGACTTTTTTTCTCCATTTAAAGTATCTGGCTCTACAAAGCAGGAAATAAATACTTTGCCTCTCGAGGCGCAAGCGGTTGGAACCGTTCTAGAGTCATGTCATTAAACCAGGTAGATCGGAAGAGCGTCG</t>
  </si>
  <si>
    <t>chr3.25382068.Ref.T.8</t>
  </si>
  <si>
    <t>ACTGGCCGCTTCACTGTCTGGTTTTATTTTACAAGCAGCATGGACATGTGAATTAATGTGTGGCTCTGACCAAAACAAAACATTACTTAGAAGCAAGTGAGGACTTTTTTTCTCCATTTAAAGTATCTGGCTCTACAAAGCAGGAAATAAATACTTTGCCTCTCGAGCTAGTCTTAAACGGTCGTACTCTAGAAATGACAGATGGAACGTCGTAGATCGGAAGAGCGTCG</t>
  </si>
  <si>
    <t>chr3.25382068.Ref.T.9</t>
  </si>
  <si>
    <t>ACTGGCCGCTTCACTGTCTGGTTTTATTTTACAAGCAGCATGGACATGTGAATTAATGTGTGGCTCTGACCAAAACAAAACATTACTTAGAAGCAAGTGAGGACTTTTTTTCTCCATTTAAAGTATCTGGCTCTACAAAGCAGGAAATAAATACTTTGCCTCTCGAGATTCACTGATTATGCGGGCGTCTAGACGATTAAGCGCTCTCGGAATAGATCGGAAGAGCGTCG</t>
  </si>
  <si>
    <t>chr3.25382068.Ref.T.10</t>
  </si>
  <si>
    <t>ACTGGCCGCTTCACTGTCTGGTTTTATTTTACAAGCAGCATGGACATGTGAATTAATGTGTGGCTCTGACCAAAACAAAACATTACTTAGAAGCAAGTGAGGACTTTTTTTCTCCATTTAAAGTATCTGGCTCTACAAAGCAGGAAATAAATACTTTGCCTCTCGAGTGCGCTTGAACAGGACTATATCTAGACCGACTGATGAGGGCCTCGAAGATCGGAAGAGCGTCG</t>
  </si>
  <si>
    <t>chr3.32930331.all_alt.A.1</t>
  </si>
  <si>
    <t>ACTGGCCGCTTCACTGGACCTCAGGTGGTCCACCCATCTTGGCCTCCCAAAGCATGAGCCACTGTGCTGGGCCCCAAACTAATTCTTAAAGAATATGAATCTGTCATGTCACTCCCCTACTGAAAGCTGTGGTTGTGAAATGCTGAGCCTGTGCCCACAGCCTCGAGAGACCTGTAGGCATCCAGGCTCTAGAGTATAATCAATGAGAATGCCAGATCGGAAGAGCGTCG</t>
  </si>
  <si>
    <t>chr3.32930331.all_alt.A.2</t>
  </si>
  <si>
    <t>ACTGGCCGCTTCACTGGACCTCAGGTGGTCCACCCATCTTGGCCTCCCAAAGCATGAGCCACTGTGCTGGGCCCCAAACTAATTCTTAAAGAATATGAATCTGTCATGTCACTCCCCTACTGAAAGCTGTGGTTGTGAAATGCTGAGCCTGTGCCCACAGCCTCGAGTCCTGATAAACTCTTGCCTTTCTAGATAACCTGGCCAGACCTAGAGAGATCGGAAGAGCGTCG</t>
  </si>
  <si>
    <t>chr3.32930331.all_alt.A.3</t>
  </si>
  <si>
    <t>ACTGGCCGCTTCACTGGACCTCAGGTGGTCCACCCATCTTGGCCTCCCAAAGCATGAGCCACTGTGCTGGGCCCCAAACTAATTCTTAAAGAATATGAATCTGTCATGTCACTCCCCTACTGAAAGCTGTGGTTGTGAAATGCTGAGCCTGTGCCCACAGCCTCGAGACCTGATGGTTTTTCAATTGTCTAGAAGGCAAGGAGATATGGCAGCAGATCGGAAGAGCGTCG</t>
  </si>
  <si>
    <t>chr3.32930331.all_alt.A.4</t>
  </si>
  <si>
    <t>ACTGGCCGCTTCACTGGACCTCAGGTGGTCCACCCATCTTGGCCTCCCAAAGCATGAGCCACTGTGCTGGGCCCCAAACTAATTCTTAAAGAATATGAATCTGTCATGTCACTCCCCTACTGAAAGCTGTGGTTGTGAAATGCTGAGCCTGTGCCCACAGCCTCGAGACCCCACCCGGATATACCATTCTAGAAATGAAATATCTCTTATTGGAGATCGGAAGAGCGTCG</t>
  </si>
  <si>
    <t>chr3.32930331.all_alt.A.5</t>
  </si>
  <si>
    <t>ACTGGCCGCTTCACTGGACCTCAGGTGGTCCACCCATCTTGGCCTCCCAAAGCATGAGCCACTGTGCTGGGCCCCAAACTAATTCTTAAAGAATATGAATCTGTCATGTCACTCCCCTACTGAAAGCTGTGGTTGTGAAATGCTGAGCCTGTGCCCACAGCCTCGAGTAGGGTTCGTTCGTAGCCTATCTAGAGCTGGATTAGAAACTTAAGTAGATCGGAAGAGCGTCG</t>
  </si>
  <si>
    <t>chr3.32930331.all_alt.A.6</t>
  </si>
  <si>
    <t>ACTGGCCGCTTCACTGGACCTCAGGTGGTCCACCCATCTTGGCCTCCCAAAGCATGAGCCACTGTGCTGGGCCCCAAACTAATTCTTAAAGAATATGAATCTGTCATGTCACTCCCCTACTGAAAGCTGTGGTTGTGAAATGCTGAGCCTGTGCCCACAGCCTCGAGCATGTCGCTTCAAGACGTACTCTAGAACCAGACTCTCCAATCAGCCAGATCGGAAGAGCGTCG</t>
  </si>
  <si>
    <t>chr3.32930331.all_alt.A.7</t>
  </si>
  <si>
    <t>ACTGGCCGCTTCACTGGACCTCAGGTGGTCCACCCATCTTGGCCTCCCAAAGCATGAGCCACTGTGCTGGGCCCCAAACTAATTCTTAAAGAATATGAATCTGTCATGTCACTCCCCTACTGAAAGCTGTGGTTGTGAAATGCTGAGCCTGTGCCCACAGCCTCGAGACCCAATGCGTAGTCTATAGTCTAGATGGTCATCAATGACGCTTGAAGATCGGAAGAGCGTCG</t>
  </si>
  <si>
    <t>chr3.32930331.all_alt.A.8</t>
  </si>
  <si>
    <t>ACTGGCCGCTTCACTGGACCTCAGGTGGTCCACCCATCTTGGCCTCCCAAAGCATGAGCCACTGTGCTGGGCCCCAAACTAATTCTTAAAGAATATGAATCTGTCATGTCACTCCCCTACTGAAAGCTGTGGTTGTGAAATGCTGAGCCTGTGCCCACAGCCTCGAGGGCTGCGTTAGCGGCGGTGCTCTAGATGGTCAGATAATTAGAGCTAAGATCGGAAGAGCGTCG</t>
  </si>
  <si>
    <t>chr3.32930331.all_alt.A.9</t>
  </si>
  <si>
    <t>ACTGGCCGCTTCACTGGACCTCAGGTGGTCCACCCATCTTGGCCTCCCAAAGCATGAGCCACTGTGCTGGGCCCCAAACTAATTCTTAAAGAATATGAATCTGTCATGTCACTCCCCTACTGAAAGCTGTGGTTGTGAAATGCTGAGCCTGTGCCCACAGCCTCGAGAGAAGCGAAGCCCCCATCCGTCTAGATAACCGACCAACGCAACTATAGATCGGAAGAGCGTCG</t>
  </si>
  <si>
    <t>chr3.32930331.all_alt.A.10</t>
  </si>
  <si>
    <t>ACTGGCCGCTTCACTGGACCTCAGGTGGTCCACCCATCTTGGCCTCCCAAAGCATGAGCCACTGTGCTGGGCCCCAAACTAATTCTTAAAGAATATGAATCTGTCATGTCACTCCCCTACTGAAAGCTGTGGTTGTGAAATGCTGAGCCTGTGCCCACAGCCTCGAGGTGCTCCGACCTTACTCACTTCTAGAACCAGGGCTGGCTCAATCTTAGATCGGAAGAGCGTCG</t>
  </si>
  <si>
    <t>chr3.32930331.Ref.T.1</t>
  </si>
  <si>
    <t>ACTGGCCGCTTCACTGGACCTCAGGTGGTCCACCCATCTTGGCCTCCCAAAGCATGAGCCACTGTGCTGGGCCCCAAACTAATTCTTTAAGAATATGAATCTGTCATGTCACTCCCCTACTGAAAGCTGTGGTTGTGAAATGCTGAGCCTGTGCCCACAGCCTCGAGAGGCGGTTAATTGTTAAAAATCTAGACGATTTATTATCAAGAGTATAGATCGGAAGAGCGTCG</t>
  </si>
  <si>
    <t>chr3.32930331.Ref.T.2</t>
  </si>
  <si>
    <t>ACTGGCCGCTTCACTGGACCTCAGGTGGTCCACCCATCTTGGCCTCCCAAAGCATGAGCCACTGTGCTGGGCCCCAAACTAATTCTTTAAGAATATGAATCTGTCATGTCACTCCCCTACTGAAAGCTGTGGTTGTGAAATGCTGAGCCTGTGCCCACAGCCTCGAGGGAAAAGTCCTCCGGGGTTATCTAGAAGTTGGGTATTGCGCTCAACAGATCGGAAGAGCGTCG</t>
  </si>
  <si>
    <t>chr3.32930331.Ref.T.3</t>
  </si>
  <si>
    <t>ACTGGCCGCTTCACTGGACCTCAGGTGGTCCACCCATCTTGGCCTCCCAAAGCATGAGCCACTGTGCTGGGCCCCAAACTAATTCTTTAAGAATATGAATCTGTCATGTCACTCCCCTACTGAAAGCTGTGGTTGTGAAATGCTGAGCCTGTGCCCACAGCCTCGAGCATAAAACCATGATGTATCATCTAGAGCTGGAGTCCTCCCAACGCAAGATCGGAAGAGCGTCG</t>
  </si>
  <si>
    <t>chr3.32930331.Ref.T.4</t>
  </si>
  <si>
    <t>ACTGGCCGCTTCACTGGACCTCAGGTGGTCCACCCATCTTGGCCTCCCAAAGCATGAGCCACTGTGCTGGGCCCCAAACTAATTCTTTAAGAATATGAATCTGTCATGTCACTCCCCTACTGAAAGCTGTGGTTGTGAAATGCTGAGCCTGTGCCCACAGCCTCGAGCCCTACATCGCTATTCATCCTCTAGAAGAACCGTCGAAGGAAGGATAGATCGGAAGAGCGTCG</t>
  </si>
  <si>
    <t>chr3.32930331.Ref.T.5</t>
  </si>
  <si>
    <t>ACTGGCCGCTTCACTGGACCTCAGGTGGTCCACCCATCTTGGCCTCCCAAAGCATGAGCCACTGTGCTGGGCCCCAAACTAATTCTTTAAGAATATGAATCTGTCATGTCACTCCCCTACTGAAAGCTGTGGTTGTGAAATGCTGAGCCTGTGCCCACAGCCTCGAGGCGCATTAAGCGGCTAAATATCTAGATTCGCTTCTCTAAAGAGTATAGATCGGAAGAGCGTCG</t>
  </si>
  <si>
    <t>chr3.32930331.Ref.T.6</t>
  </si>
  <si>
    <t>ACTGGCCGCTTCACTGGACCTCAGGTGGTCCACCCATCTTGGCCTCCCAAAGCATGAGCCACTGTGCTGGGCCCCAAACTAATTCTTTAAGAATATGAATCTGTCATGTCACTCCCCTACTGAAAGCTGTGGTTGTGAAATGCTGAGCCTGTGCCCACAGCCTCGAGGGCGGGGCGGTTCGGTTACTTCTAGACTTAACATGCCTTAGAGCTAAGATCGGAAGAGCGTCG</t>
  </si>
  <si>
    <t>chr3.32930331.Ref.T.7</t>
  </si>
  <si>
    <t>ACTGGCCGCTTCACTGGACCTCAGGTGGTCCACCCATCTTGGCCTCCCAAAGCATGAGCCACTGTGCTGGGCCCCAAACTAATTCTTTAAGAATATGAATCTGTCATGTCACTCCCCTACTGAAAGCTGTGGTTGTGAAATGCTGAGCCTGTGCCCACAGCCTCGAGACCGTAAAAGCGACCCCCCATCTAGATGGTCGGCTTAGGCTATTGCAGATCGGAAGAGCGTCG</t>
  </si>
  <si>
    <t>chr3.32930331.Ref.T.8</t>
  </si>
  <si>
    <t>ACTGGCCGCTTCACTGGACCTCAGGTGGTCCACCCATCTTGGCCTCCCAAAGCATGAGCCACTGTGCTGGGCCCCAAACTAATTCTTTAAGAATATGAATCTGTCATGTCACTCCCCTACTGAAAGCTGTGGTTGTGAAATGCTGAGCCTGTGCCCACAGCCTCGAGGGTCATGACCGTACTAGGATTCTAGATTCGCACGGCATCCGTTCAAAGATCGGAAGAGCGTCG</t>
  </si>
  <si>
    <t>chr3.32930331.Ref.T.9</t>
  </si>
  <si>
    <t>ACTGGCCGCTTCACTGGACCTCAGGTGGTCCACCCATCTTGGCCTCCCAAAGCATGAGCCACTGTGCTGGGCCCCAAACTAATTCTTTAAGAATATGAATCTGTCATGTCACTCCCCTACTGAAAGCTGTGGTTGTGAAATGCTGAGCCTGTGCCCACAGCCTCGAGCACACATAACGTTTGCTGGTTCTAGACTTAAACCTTGCAGGAGTTGAGATCGGAAGAGCGTCG</t>
  </si>
  <si>
    <t>chr3.32930331.Ref.T.10</t>
  </si>
  <si>
    <t>ACTGGCCGCTTCACTGGACCTCAGGTGGTCCACCCATCTTGGCCTCCCAAAGCATGAGCCACTGTGCTGGGCCCCAAACTAATTCTTTAAGAATATGAATCTGTCATGTCACTCCCCTACTGAAAGCTGTGGTTGTGAAATGCTGAGCCTGTGCCCACAGCCTCGAGTGGCAGCTTGTGATGACGATTCTAGAGTATATTATTACAACTTCAAAGATCGGAAGAGCGTCG</t>
  </si>
  <si>
    <t>chr3.32947329.all_alt.T.1</t>
  </si>
  <si>
    <t>ACTGGCCGCTTCACTGCTCGAACTGACCTCAGGTGATCCACCTGCCTCAACCTCCCAAAGTGCTGGGATTACAGATGTGAGCCACCATGCCTGGCCCTAACTGGTACTTATATACTCATCAGTGCCAGTTCCTTAGAACACTAACACCATTAATCAGCCTTCTCGAGGGGGGGGTGGAATCAGCACGTCTAGATGGTCAACGAGGTTGATGACAGATCGGAAGAGCGTCG</t>
  </si>
  <si>
    <t>chr3.32947329.all_alt.T.2</t>
  </si>
  <si>
    <t>ACTGGCCGCTTCACTGCTCGAACTGACCTCAGGTGATCCACCTGCCTCAACCTCCCAAAGTGCTGGGATTACAGATGTGAGCCACCATGCCTGGCCCTAACTGGTACTTATATACTCATCAGTGCCAGTTCCTTAGAACACTAACACCATTAATCAGCCTTCTCGAGCAGTGGGAGACTTACTTGGGTCTAGAAATGACTGATACCCGTTCAAAGATCGGAAGAGCGTCG</t>
  </si>
  <si>
    <t>chr3.32947329.all_alt.T.3</t>
  </si>
  <si>
    <t>ACTGGCCGCTTCACTGCTCGAACTGACCTCAGGTGATCCACCTGCCTCAACCTCCCAAAGTGCTGGGATTACAGATGTGAGCCACCATGCCTGGCCCTAACTGGTACTTATATACTCATCAGTGCCAGTTCCTTAGAACACTAACACCATTAATCAGCCTTCTCGAGCTTTTCCGTCACGTGGGCAATCTAGACGTCCCGCCATGTTAGTCGAAGATCGGAAGAGCGTCG</t>
  </si>
  <si>
    <t>chr3.32947329.all_alt.T.4</t>
  </si>
  <si>
    <t>ACTGGCCGCTTCACTGCTCGAACTGACCTCAGGTGATCCACCTGCCTCAACCTCCCAAAGTGCTGGGATTACAGATGTGAGCCACCATGCCTGGCCCTAACTGGTACTTATATACTCATCAGTGCCAGTTCCTTAGAACACTAACACCATTAATCAGCCTTCTCGAGACCAGTAGGATGCTTCGCGTTCTAGACCGACCTTGCTGTCAATCTTAGATCGGAAGAGCGTCG</t>
  </si>
  <si>
    <t>chr3.32947329.all_alt.T.5</t>
  </si>
  <si>
    <t>ACTGGCCGCTTCACTGCTCGAACTGACCTCAGGTGATCCACCTGCCTCAACCTCCCAAAGTGCTGGGATTACAGATGTGAGCCACCATGCCTGGCCCTAACTGGTACTTATATACTCATCAGTGCCAGTTCCTTAGAACACTAACACCATTAATCAGCCTTCTCGAGACTGAGCGTGGTTTCATTCTTCTAGATAACCAACGAGGCTCCGCAAAGATCGGAAGAGCGTCG</t>
  </si>
  <si>
    <t>chr3.32947329.all_alt.T.6</t>
  </si>
  <si>
    <t>ACTGGCCGCTTCACTGCTCGAACTGACCTCAGGTGATCCACCTGCCTCAACCTCCCAAAGTGCTGGGATTACAGATGTGAGCCACCATGCCTGGCCCTAACTGGTACTTATATACTCATCAGTGCCAGTTCCTTAGAACACTAACACCATTAATCAGCCTTCTCGAGGCCCGAGCGACCTCATCAAATCTAGAGCGCTTCCATATTAGGCTCAAGATCGGAAGAGCGTCG</t>
  </si>
  <si>
    <t>chr3.32947329.all_alt.T.7</t>
  </si>
  <si>
    <t>ACTGGCCGCTTCACTGCTCGAACTGACCTCAGGTGATCCACCTGCCTCAACCTCCCAAAGTGCTGGGATTACAGATGTGAGCCACCATGCCTGGCCCTAACTGGTACTTATATACTCATCAGTGCCAGTTCCTTAGAACACTAACACCATTAATCAGCCTTCTCGAGAGTAGGTTCAAGTGGCTCCGTCTAGAAAGATTTCTCTAACTCCGTTAGATCGGAAGAGCGTCG</t>
  </si>
  <si>
    <t>chr3.32947329.all_alt.T.8</t>
  </si>
  <si>
    <t>ACTGGCCGCTTCACTGCTCGAACTGACCTCAGGTGATCCACCTGCCTCAACCTCCCAAAGTGCTGGGATTACAGATGTGAGCCACCATGCCTGGCCCTAACTGGTACTTATATACTCATCAGTGCCAGTTCCTTAGAACACTAACACCATTAATCAGCCTTCTCGAGCGTTCCCCTCATAACCCGAATCTAGAGTCATTTACGCCAATGCTGGAGATCGGAAGAGCGTCG</t>
  </si>
  <si>
    <t>chr3.32947329.all_alt.T.9</t>
  </si>
  <si>
    <t>ACTGGCCGCTTCACTGCTCGAACTGACCTCAGGTGATCCACCTGCCTCAACCTCCCAAAGTGCTGGGATTACAGATGTGAGCCACCATGCCTGGCCCTAACTGGTACTTATATACTCATCAGTGCCAGTTCCTTAGAACACTAACACCATTAATCAGCCTTCTCGAGAAGAGCCGCGAGGTCTGCAATCTAGATGGTCTAAGTATAAGGATAAAGATCGGAAGAGCGTCG</t>
  </si>
  <si>
    <t>chr3.32947329.all_alt.T.10</t>
  </si>
  <si>
    <t>ACTGGCCGCTTCACTGCTCGAACTGACCTCAGGTGATCCACCTGCCTCAACCTCCCAAAGTGCTGGGATTACAGATGTGAGCCACCATGCCTGGCCCTAACTGGTACTTATATACTCATCAGTGCCAGTTCCTTAGAACACTAACACCATTAATCAGCCTTCTCGAGCCTAGCATGTCGCGCCGGATTCTAGAAGGCATATCGTTTAGAGCTAAGATCGGAAGAGCGTCG</t>
  </si>
  <si>
    <t>chr3.32947329.Ref.C.1</t>
  </si>
  <si>
    <t>ACTGGCCGCTTCACTGCTCGAACTGACCTCAGGTGATCCACCTGCCTCAACCTCCCAAAGTGCTGGGATTACAGATGTGAGCCACCACGCCTGGCCCTAACTGGTACTTATATACTCATCAGTGCCAGTTCCTTAGAACACTAACACCATTAATCAGCCTTCTCGAGATTCGTCGTTTACGCAATTATCTAGATGAGATCTTACTAATGGTTAAGATCGGAAGAGCGTCG</t>
  </si>
  <si>
    <t>chr3.32947329.Ref.C.2</t>
  </si>
  <si>
    <t>ACTGGCCGCTTCACTGCTCGAACTGACCTCAGGTGATCCACCTGCCTCAACCTCCCAAAGTGCTGGGATTACAGATGTGAGCCACCACGCCTGGCCCTAACTGGTACTTATATACTCATCAGTGCCAGTTCCTTAGAACACTAACACCATTAATCAGCCTTCTCGAGAGCGAAGTGAAAATTCACGGTCTAGAAATGAACTAAGGAACCAGGTAGATCGGAAGAGCGTCG</t>
  </si>
  <si>
    <t>chr3.32947329.Ref.C.3</t>
  </si>
  <si>
    <t>ACTGGCCGCTTCACTGCTCGAACTGACCTCAGGTGATCCACCTGCCTCAACCTCCCAAAGTGCTGGGATTACAGATGTGAGCCACCACGCCTGGCCCTAACTGGTACTTATATACTCATCAGTGCCAGTTCCTTAGAACACTAACACCATTAATCAGCCTTCTCGAGAGAGCGAGCCCTGAAAATTGTCTAGAGCGCTGTTCCAGCTATCAATAGATCGGAAGAGCGTCG</t>
  </si>
  <si>
    <t>chr3.32947329.Ref.C.4</t>
  </si>
  <si>
    <t>ACTGGCCGCTTCACTGCTCGAACTGACCTCAGGTGATCCACCTGCCTCAACCTCCCAAAGTGCTGGGATTACAGATGTGAGCCACCACGCCTGGCCCTAACTGGTACTTATATACTCATCAGTGCCAGTTCCTTAGAACACTAACACCATTAATCAGCCTTCTCGAGTTGGATGTGTAACAAATGTATCTAGAAGCGTTGGTTCTGTCGTCTAAGATCGGAAGAGCGTCG</t>
  </si>
  <si>
    <t>chr3.32947329.Ref.C.5</t>
  </si>
  <si>
    <t>ACTGGCCGCTTCACTGCTCGAACTGACCTCAGGTGATCCACCTGCCTCAACCTCCCAAAGTGCTGGGATTACAGATGTGAGCCACCACGCCTGGCCCTAACTGGTACTTATATACTCATCAGTGCCAGTTCCTTAGAACACTAACACCATTAATCAGCCTTCTCGAGGGAGCATTTGCCCAGAGTTGTCTAGACTCTGCCGATCTAACTTATTAGATCGGAAGAGCGTCG</t>
  </si>
  <si>
    <t>chr3.32947329.Ref.C.6</t>
  </si>
  <si>
    <t>ACTGGCCGCTTCACTGCTCGAACTGACCTCAGGTGATCCACCTGCCTCAACCTCCCAAAGTGCTGGGATTACAGATGTGAGCCACCACGCCTGGCCCTAACTGGTACTTATATACTCATCAGTGCCAGTTCCTTAGAACACTAACACCATTAATCAGCCTTCTCGAGAGACCGGTCTTGCATCAGCTTCTAGAAGAACCCAGAACGGAAGGATAGATCGGAAGAGCGTCG</t>
  </si>
  <si>
    <t>chr3.32947329.Ref.C.7</t>
  </si>
  <si>
    <t>ACTGGCCGCTTCACTGCTCGAACTGACCTCAGGTGATCCACCTGCCTCAACCTCCCAAAGTGCTGGGATTACAGATGTGAGCCACCACGCCTGGCCCTAACTGGTACTTATATACTCATCAGTGCCAGTTCCTTAGAACACTAACACCATTAATCAGCCTTCTCGAGCACAACGACCCTGTTTCCGCTCTAGATGGTCATTACTTATGGCAGCAGATCGGAAGAGCGTCG</t>
  </si>
  <si>
    <t>chr3.32947329.Ref.C.8</t>
  </si>
  <si>
    <t>ACTGGCCGCTTCACTGCTCGAACTGACCTCAGGTGATCCACCTGCCTCAACCTCCCAAAGTGCTGGGATTACAGATGTGAGCCACCACGCCTGGCCCTAACTGGTACTTATATACTCATCAGTGCCAGTTCCTTAGAACACTAACACCATTAATCAGCCTTCTCGAGCAAGGCAGACTATATGGAGTTCTAGATGGTCTCTGATGTAATACTTAGATCGGAAGAGCGTCG</t>
  </si>
  <si>
    <t>chr3.32947329.Ref.C.9</t>
  </si>
  <si>
    <t>ACTGGCCGCTTCACTGCTCGAACTGACCTCAGGTGATCCACCTGCCTCAACCTCCCAAAGTGCTGGGATTACAGATGTGAGCCACCACGCCTGGCCCTAACTGGTACTTATATACTCATCAGTGCCAGTTCCTTAGAACACTAACACCATTAATCAGCCTTCTCGAGTACTCCGAGGCGTACTCGACTCTAGAAAGATTCCTGGTATGGCAGCAGATCGGAAGAGCGTCG</t>
  </si>
  <si>
    <t>chr3.32947329.Ref.C.10</t>
  </si>
  <si>
    <t>ACTGGCCGCTTCACTGCTCGAACTGACCTCAGGTGATCCACCTGCCTCAACCTCCCAAAGTGCTGGGATTACAGATGTGAGCCACCACGCCTGGCCCTAACTGGTACTTATATACTCATCAGTGCCAGTTCCTTAGAACACTAACACCATTAATCAGCCTTCTCGAGATGCTGCTTACGCGCTAAGCTCTAGAAGCGTTCCGGCGCTTATTGGAGATCGGAAGAGCGTCG</t>
  </si>
  <si>
    <t>chr3.32979088.all_alt.C.1</t>
  </si>
  <si>
    <t>ACTGGCCGCTTCACTGGTCAGTGGCTGAGTGTTGATGTGGGAGTGTCCAGGAAATGACAGGGGCTAAAGGAGGCTGGGGGAGAGGGACGAGGGGAGGAAAAGGATATCTACTCCCAAGGGATGGGAGAGACAGTATTTGACACCCGAGGACTCTGAGGAAGCTCGAGACTATGGTGGCAACAACACGTCTAGAAAGATCCTGAGTGCTATTGCAGATCGGAAGAGCGTCG</t>
  </si>
  <si>
    <t>chr3.32979088.all_alt.C.2</t>
  </si>
  <si>
    <t>ACTGGCCGCTTCACTGGTCAGTGGCTGAGTGTTGATGTGGGAGTGTCCAGGAAATGACAGGGGCTAAAGGAGGCTGGGGGAGAGGGACGAGGGGAGGAAAAGGATATCTACTCCCAAGGGATGGGAGAGACAGTATTTGACACCCGAGGACTCTGAGGAAGCTCGAGCAAACGTCACGACATGGCTATCTAGAGTCATTTAAGATAATGCTGGAGATCGGAAGAGCGTCG</t>
  </si>
  <si>
    <t>chr3.32979088.all_alt.C.3</t>
  </si>
  <si>
    <t>ACTGGCCGCTTCACTGGTCAGTGGCTGAGTGTTGATGTGGGAGTGTCCAGGAAATGACAGGGGCTAAAGGAGGCTGGGGGAGAGGGACGAGGGGAGGAAAAGGATATCTACTCCCAAGGGATGGGAGAGACAGTATTTGACACCCGAGGACTCTGAGGAAGCTCGAGCGAGCCACAAAGAAAGGAGCTCTAGAAGTTGATAGTCTTGCGAGGAAGATCGGAAGAGCGTCG</t>
  </si>
  <si>
    <t>chr3.32979088.all_alt.C.4</t>
  </si>
  <si>
    <t>ACTGGCCGCTTCACTGGTCAGTGGCTGAGTGTTGATGTGGGAGTGTCCAGGAAATGACAGGGGCTAAAGGAGGCTGGGGGAGAGGGACGAGGGGAGGAAAAGGATATCTACTCCCAAGGGATGGGAGAGACAGTATTTGACACCCGAGGACTCTGAGGAAGCTCGAGTAAATGGCGAACGCATACGCTCTAGACGTCCGCGAGGTTATCGGATAGATCGGAAGAGCGTCG</t>
  </si>
  <si>
    <t>chr3.32979088.all_alt.C.5</t>
  </si>
  <si>
    <t>ACTGGCCGCTTCACTGGTCAGTGGCTGAGTGTTGATGTGGGAGTGTCCAGGAAATGACAGGGGCTAAAGGAGGCTGGGGGAGAGGGACGAGGGGAGGAAAAGGATATCTACTCCCAAGGGATGGGAGAGACAGTATTTGACACCCGAGGACTCTGAGGAAGCTCGAGGGAATCCACTAAATCTGGGCTCTAGAACCAGTCCAACCCGATGCGCAGATCGGAAGAGCGTCG</t>
  </si>
  <si>
    <t>chr3.32979088.all_alt.C.6</t>
  </si>
  <si>
    <t>ACTGGCCGCTTCACTGGTCAGTGGCTGAGTGTTGATGTGGGAGTGTCCAGGAAATGACAGGGGCTAAAGGAGGCTGGGGGAGAGGGACGAGGGGAGGAAAAGGATATCTACTCCCAAGGGATGGGAGAGACAGTATTTGACACCCGAGGACTCTGAGGAAGCTCGAGAGTGATACCGTGTTGAGGCCTCTAGAAGGCAAGCATCGACTCCGTTAGATCGGAAGAGCGTCG</t>
  </si>
  <si>
    <t>chr3.32979088.all_alt.C.7</t>
  </si>
  <si>
    <t>ACTGGCCGCTTCACTGGTCAGTGGCTGAGTGTTGATGTGGGAGTGTCCAGGAAATGACAGGGGCTAAAGGAGGCTGGGGGAGAGGGACGAGGGGAGGAAAAGGATATCTACTCCCAAGGGATGGGAGAGACAGTATTTGACACCCGAGGACTCTGAGGAAGCTCGAGCTCGTCTTGGAAGGGTAATGTCTAGATAACCAACCTGAAATGGTTAAGATCGGAAGAGCGTCG</t>
  </si>
  <si>
    <t>chr3.32979088.all_alt.C.8</t>
  </si>
  <si>
    <t>ACTGGCCGCTTCACTGGTCAGTGGCTGAGTGTTGATGTGGGAGTGTCCAGGAAATGACAGGGGCTAAAGGAGGCTGGGGGAGAGGGACGAGGGGAGGAAAAGGATATCTACTCCCAAGGGATGGGAGAGACAGTATTTGACACCCGAGGACTCTGAGGAAGCTCGAGTAGCTGGACCGCGATCGTGGTCTAGAAGTTGATTCTTGAAGAGTATAGATCGGAAGAGCGTCG</t>
  </si>
  <si>
    <t>chr3.32979088.all_alt.C.9</t>
  </si>
  <si>
    <t>ACTGGCCGCTTCACTGGTCAGTGGCTGAGTGTTGATGTGGGAGTGTCCAGGAAATGACAGGGGCTAAAGGAGGCTGGGGGAGAGGGACGAGGGGAGGAAAAGGATATCTACTCCCAAGGGATGGGAGAGACAGTATTTGACACCCGAGGACTCTGAGGAAGCTCGAGCCGTCGGATATTTAGTGAGTTCTAGAAATGACCGATCTGCTATTGCAGATCGGAAGAGCGTCG</t>
  </si>
  <si>
    <t>chr3.32979088.all_alt.C.10</t>
  </si>
  <si>
    <t>ACTGGCCGCTTCACTGGTCAGTGGCTGAGTGTTGATGTGGGAGTGTCCAGGAAATGACAGGGGCTAAAGGAGGCTGGGGGAGAGGGACGAGGGGAGGAAAAGGATATCTACTCCCAAGGGATGGGAGAGACAGTATTTGACACCCGAGGACTCTGAGGAAGCTCGAGAGTAAGGTACTTAAGAACGTTCTAGACCGACTTGACGATGCGAGGAAGATCGGAAGAGCGTCG</t>
  </si>
  <si>
    <t>chr3.32979088.Ref.T.1</t>
  </si>
  <si>
    <t>ACTGGCCGCTTCACTGGTCAGTGGCTGAGTGTTGATGTGGGAGTGTCCAGGAAATGACAGGGGCTAAAGGAGGCTGGGGGAGAGGGATGAGGGGAGGAAAAGGATATCTACTCCCAAGGGATGGGAGAGACAGTATTTGACACCCGAGGACTCTGAGGAAGCTCGAGGGACGCCCTGCTTCAAGTCATCTAGAACCAGTAGGCTTTATCGGATAGATCGGAAGAGCGTCG</t>
  </si>
  <si>
    <t>chr3.32979088.Ref.T.2</t>
  </si>
  <si>
    <t>ACTGGCCGCTTCACTGGTCAGTGGCTGAGTGTTGATGTGGGAGTGTCCAGGAAATGACAGGGGCTAAAGGAGGCTGGGGGAGAGGGATGAGGGGAGGAAAAGGATATCTACTCCCAAGGGATGGGAGAGACAGTATTTGACACCCGAGGACTCTGAGGAAGCTCGAGTACACGCTCATATTGGAAATTCTAGAAAGATCAACGCGAAGTTAAGAGATCGGAAGAGCGTCG</t>
  </si>
  <si>
    <t>chr3.32979088.Ref.T.3</t>
  </si>
  <si>
    <t>ACTGGCCGCTTCACTGGTCAGTGGCTGAGTGTTGATGTGGGAGTGTCCAGGAAATGACAGGGGCTAAAGGAGGCTGGGGGAGAGGGATGAGGGGAGGAAAAGGATATCTACTCCCAAGGGATGGGAGAGACAGTATTTGACACCCGAGGACTCTGAGGAAGCTCGAGTATTCAGCCGAAAGCGGCGGTCTAGAGCGCTATTACTTTGCTATAAAGATCGGAAGAGCGTCG</t>
  </si>
  <si>
    <t>chr3.32979088.Ref.T.4</t>
  </si>
  <si>
    <t>ACTGGCCGCTTCACTGGTCAGTGGCTGAGTGTTGATGTGGGAGTGTCCAGGAAATGACAGGGGCTAAAGGAGGCTGGGGGAGAGGGATGAGGGGAGGAAAAGGATATCTACTCCCAAGGGATGGGAGAGACAGTATTTGACACCCGAGGACTCTGAGGAAGCTCGAGTCCCAATTACATGCCTATAGTCTAGAAACTCATAATAGTTGATGACAGATCGGAAGAGCGTCG</t>
  </si>
  <si>
    <t>chr3.32979088.Ref.T.5</t>
  </si>
  <si>
    <t>ACTGGCCGCTTCACTGGTCAGTGGCTGAGTGTTGATGTGGGAGTGTCCAGGAAATGACAGGGGCTAAAGGAGGCTGGGGGAGAGGGATGAGGGGAGGAAAAGGATATCTACTCCCAAGGGATGGGAGAGACAGTATTTGACACCCGAGGACTCTGAGGAAGCTCGAGGCTTGTCAACCATTCGACAATCTAGAGTCATGAAGGTTACCAAGTTAGATCGGAAGAGCGTCG</t>
  </si>
  <si>
    <t>chr3.32979088.Ref.T.6</t>
  </si>
  <si>
    <t>ACTGGCCGCTTCACTGGTCAGTGGCTGAGTGTTGATGTGGGAGTGTCCAGGAAATGACAGGGGCTAAAGGAGGCTGGGGGAGAGGGATGAGGGGAGGAAAAGGATATCTACTCCCAAGGGATGGGAGAGACAGTATTTGACACCCGAGGACTCTGAGGAAGCTCGAGCTCCTGGTGAGGGGCTCAATTCTAGAGCTGGGATAGGCTGAGCTGCAGATCGGAAGAGCGTCG</t>
  </si>
  <si>
    <t>chr3.32979088.Ref.T.7</t>
  </si>
  <si>
    <t>ACTGGCCGCTTCACTGGTCAGTGGCTGAGTGTTGATGTGGGAGTGTCCAGGAAATGACAGGGGCTAAAGGAGGCTGGGGGAGAGGGATGAGGGGAGGAAAAGGATATCTACTCCCAAGGGATGGGAGAGACAGTATTTGACACCCGAGGACTCTGAGGAAGCTCGAGCTACATCGATAGCCTATACGTCTAGATGAGATAATCGGTTAGTCGAAGATCGGAAGAGCGTCG</t>
  </si>
  <si>
    <t>chr3.32979088.Ref.T.8</t>
  </si>
  <si>
    <t>ACTGGCCGCTTCACTGGTCAGTGGCTGAGTGTTGATGTGGGAGTGTCCAGGAAATGACAGGGGCTAAAGGAGGCTGGGGGAGAGGGATGAGGGGAGGAAAAGGATATCTACTCCCAAGGGATGGGAGAGACAGTATTTGACACCCGAGGACTCTGAGGAAGCTCGAGAATCAAGAGTGTAAAAGGCGTCTAGACGTCCAGAGGACAATATGCTAGATCGGAAGAGCGTCG</t>
  </si>
  <si>
    <t>chr3.32979088.Ref.T.9</t>
  </si>
  <si>
    <t>ACTGGCCGCTTCACTGGTCAGTGGCTGAGTGTTGATGTGGGAGTGTCCAGGAAATGACAGGGGCTAAAGGAGGCTGGGGGAGAGGGATGAGGGGAGGAAAAGGATATCTACTCCCAAGGGATGGGAGAGACAGTATTTGACACCCGAGGACTCTGAGGAAGCTCGAGCTTCATCTATTCACACATGCTCTAGAGCTGGAGAGGACAATATGCTAGATCGGAAGAGCGTCG</t>
  </si>
  <si>
    <t>chr3.32979088.Ref.T.10</t>
  </si>
  <si>
    <t>ACTGGCCGCTTCACTGGTCAGTGGCTGAGTGTTGATGTGGGAGTGTCCAGGAAATGACAGGGGCTAAAGGAGGCTGGGGGAGAGGGATGAGGGGAGGAAAAGGATATCTACTCCCAAGGGATGGGAGAGACAGTATTTGACACCCGAGGACTCTGAGGAAGCTCGAGCCTCCACAGGACTCATGAAATCTAGACTTAAACTTCCGAGCTCGTTAGATCGGAAGAGCGTCG</t>
  </si>
  <si>
    <t>chr3.32991963.all_alt.A.1</t>
  </si>
  <si>
    <t>ACTGGCCGCTTCACTGAAAAAGAAGGGGTTCCCTAACACCATTCTAGCTCAGTGTTTTAATTTCTATTTATGCCAATTCCTTAGAAAAAATGATCTTTATGGCTCTTTTAAGCTGAATCAAAGAGCTAAGCAACAGTTGAAACACAGGGAAAGCATCTGGACTCGAGCCATTCCATGAGTAATTATATCTAGAGCTGGCCTCTATTTGAATTGAGATCGGAAGAGCGTCG</t>
  </si>
  <si>
    <t>chr3.32991963.all_alt.A.2</t>
  </si>
  <si>
    <t>ACTGGCCGCTTCACTGAAAAAGAAGGGGTTCCCTAACACCATTCTAGCTCAGTGTTTTAATTTCTATTTATGCCAATTCCTTAGAAAAAATGATCTTTATGGCTCTTTTAAGCTGAATCAAAGAGCTAAGCAACAGTTGAAACACAGGGAAAGCATCTGGACTCGAGTTGATATGGAACTGTCCGCTTCTAGAAATGACAGCTCCTAGGCTCAAGATCGGAAGAGCGTCG</t>
  </si>
  <si>
    <t>chr3.32991963.all_alt.A.3</t>
  </si>
  <si>
    <t>ACTGGCCGCTTCACTGAAAAAGAAGGGGTTCCCTAACACCATTCTAGCTCAGTGTTTTAATTTCTATTTATGCCAATTCCTTAGAAAAAATGATCTTTATGGCTCTTTTAAGCTGAATCAAAGAGCTAAGCAACAGTTGAAACACAGGGAAAGCATCTGGACTCGAGAAGGAAGCACCAATCGATCCTCTAGACTTAAACTTCCGCTATCAATAGATCGGAAGAGCGTCG</t>
  </si>
  <si>
    <t>chr3.32991963.all_alt.A.4</t>
  </si>
  <si>
    <t>ACTGGCCGCTTCACTGAAAAAGAAGGGGTTCCCTAACACCATTCTAGCTCAGTGTTTTAATTTCTATTTATGCCAATTCCTTAGAAAAAATGATCTTTATGGCTCTTTTAAGCTGAATCAAAGAGCTAAGCAACAGTTGAAACACAGGGAAAGCATCTGGACTCGAGGTACCTCACTCCCGATGACTTCTAGACGTCCGCTAATTATAGTTATAGATCGGAAGAGCGTCG</t>
  </si>
  <si>
    <t>chr3.32991963.all_alt.A.5</t>
  </si>
  <si>
    <t>ACTGGCCGCTTCACTGAAAAAGAAGGGGTTCCCTAACACCATTCTAGCTCAGTGTTTTAATTTCTATTTATGCCAATTCCTTAGAAAAAATGATCTTTATGGCTCTTTTAAGCTGAATCAAAGAGCTAAGCAACAGTTGAAACACAGGGAAAGCATCTGGACTCGAGCACATCTGGATACAGGATTATCTAGACGATTTCGAGCAAGAGCGCGAGATCGGAAGAGCGTCG</t>
  </si>
  <si>
    <t>chr3.32991963.all_alt.A.6</t>
  </si>
  <si>
    <t>ACTGGCCGCTTCACTGAAAAAGAAGGGGTTCCCTAACACCATTCTAGCTCAGTGTTTTAATTTCTATTTATGCCAATTCCTTAGAAAAAATGATCTTTATGGCTCTTTTAAGCTGAATCAAAGAGCTAAGCAACAGTTGAAACACAGGGAAAGCATCTGGACTCGAGAGTTGAAACGTCCTAATGTTTCTAGAACCAGACCGTAGCTATCAATAGATCGGAAGAGCGTCG</t>
  </si>
  <si>
    <t>chr3.32991963.all_alt.A.7</t>
  </si>
  <si>
    <t>ACTGGCCGCTTCACTGAAAAAGAAGGGGTTCCCTAACACCATTCTAGCTCAGTGTTTTAATTTCTATTTATGCCAATTCCTTAGAAAAAATGATCTTTATGGCTCTTTTAAGCTGAATCAAAGAGCTAAGCAACAGTTGAAACACAGGGAAAGCATCTGGACTCGAGTTCACCTGTAATCGCTGGGGTCTAGAACCAGCTTAGCTCTCTTCGTAGATCGGAAGAGCGTCG</t>
  </si>
  <si>
    <t>chr3.32991963.all_alt.A.8</t>
  </si>
  <si>
    <t>ACTGGCCGCTTCACTGAAAAAGAAGGGGTTCCCTAACACCATTCTAGCTCAGTGTTTTAATTTCTATTTATGCCAATTCCTTAGAAAAAATGATCTTTATGGCTCTTTTAAGCTGAATCAAAGAGCTAAGCAACAGTTGAAACACAGGGAAAGCATCTGGACTCGAGGTTGTCTTGCACAACTAGACTCTAGAGCTGGGAATGAAACCAAGTTAGATCGGAAGAGCGTCG</t>
  </si>
  <si>
    <t>chr3.32991963.all_alt.A.9</t>
  </si>
  <si>
    <t>ACTGGCCGCTTCACTGAAAAAGAAGGGGTTCCCTAACACCATTCTAGCTCAGTGTTTTAATTTCTATTTATGCCAATTCCTTAGAAAAAATGATCTTTATGGCTCTTTTAAGCTGAATCAAAGAGCTAAGCAACAGTTGAAACACAGGGAAAGCATCTGGACTCGAGCTGCTTTACGTGAATTAACATCTAGAGCTGGTTATGGAAGCGTTGAAGATCGGAAGAGCGTCG</t>
  </si>
  <si>
    <t>chr3.32991963.all_alt.A.10</t>
  </si>
  <si>
    <t>ACTGGCCGCTTCACTGAAAAAGAAGGGGTTCCCTAACACCATTCTAGCTCAGTGTTTTAATTTCTATTTATGCCAATTCCTTAGAAAAAATGATCTTTATGGCTCTTTTAAGCTGAATCAAAGAGCTAAGCAACAGTTGAAACACAGGGAAAGCATCTGGACTCGAGAGAAATACGCACATAAGGGTTCTAGAACCAGCGAATATACCAAGTTAGATCGGAAGAGCGTCG</t>
  </si>
  <si>
    <t>chr3.32991963.Ref.G.1</t>
  </si>
  <si>
    <t>ACTGGCCGCTTCACTGAAAAAGAAGGGGTTCCCTAACACCATTCTAGCTCAGTGTTTTAATTTCTATTTATGCCAATTCCTTAGAAAGAATGATCTTTATGGCTCTTTTAAGCTGAATCAAAGAGCTAAGCAACAGTTGAAACACAGGGAAAGCATCTGGACTCGAGCGTTCTTTAATACATCTACCTCTAGAAAGATCTCTCGTCTCCGCAAAGATCGGAAGAGCGTCG</t>
  </si>
  <si>
    <t>chr3.32991963.Ref.G.2</t>
  </si>
  <si>
    <t>ACTGGCCGCTTCACTGAAAAAGAAGGGGTTCCCTAACACCATTCTAGCTCAGTGTTTTAATTTCTATTTATGCCAATTCCTTAGAAAGAATGATCTTTATGGCTCTTTTAAGCTGAATCAAAGAGCTAAGCAACAGTTGAAACACAGGGAAAGCATCTGGACTCGAGAATCGCACCCGAGAATCAAGTCTAGAAATGATGCCTTATAGAGCTAAGATCGGAAGAGCGTCG</t>
  </si>
  <si>
    <t>chr3.32991963.Ref.G.3</t>
  </si>
  <si>
    <t>ACTGGCCGCTTCACTGAAAAAGAAGGGGTTCCCTAACACCATTCTAGCTCAGTGTTTTAATTTCTATTTATGCCAATTCCTTAGAAAGAATGATCTTTATGGCTCTTTTAAGCTGAATCAAAGAGCTAAGCAACAGTTGAAACACAGGGAAAGCATCTGGACTCGAGGTGGAATGTCGATAGTCATGTCTAGACTCTGTCTTGAAAACCAGGTAGATCGGAAGAGCGTCG</t>
  </si>
  <si>
    <t>chr3.32991963.Ref.G.4</t>
  </si>
  <si>
    <t>ACTGGCCGCTTCACTGAAAAAGAAGGGGTTCCCTAACACCATTCTAGCTCAGTGTTTTAATTTCTATTTATGCCAATTCCTTAGAAAGAATGATCTTTATGGCTCTTTTAAGCTGAATCAAAGAGCTAAGCAACAGTTGAAACACAGGGAAAGCATCTGGACTCGAGTAATTGACAGCTAAAGCATATCTAGAGTATAGGTTAGTCTCTTCGTAGATCGGAAGAGCGTCG</t>
  </si>
  <si>
    <t>chr3.32991963.Ref.G.5</t>
  </si>
  <si>
    <t>ACTGGCCGCTTCACTGAAAAAGAAGGGGTTCCCTAACACCATTCTAGCTCAGTGTTTTAATTTCTATTTATGCCAATTCCTTAGAAAGAATGATCTTTATGGCTCTTTTAAGCTGAATCAAAGAGCTAAGCAACAGTTGAAACACAGGGAAAGCATCTGGACTCGAGTCTAGGCAGCCGCATGAGACTCTAGAAGGCACTAGGAACAGACTGCAGATCGGAAGAGCGTCG</t>
  </si>
  <si>
    <t>chr3.32991963.Ref.G.6</t>
  </si>
  <si>
    <t>ACTGGCCGCTTCACTGAAAAAGAAGGGGTTCCCTAACACCATTCTAGCTCAGTGTTTTAATTTCTATTTATGCCAATTCCTTAGAAAGAATGATCTTTATGGCTCTTTTAAGCTGAATCAAAGAGCTAAGCAACAGTTGAAACACAGGGAAAGCATCTGGACTCGAGTATTTCACGTAGACATATAGTCTAGATTCGCGGAAGTAACCTAGAGAGATCGGAAGAGCGTCG</t>
  </si>
  <si>
    <t>chr3.32991963.Ref.G.7</t>
  </si>
  <si>
    <t>ACTGGCCGCTTCACTGAAAAAGAAGGGGTTCCCTAACACCATTCTAGCTCAGTGTTTTAATTTCTATTTATGCCAATTCCTTAGAAAGAATGATCTTTATGGCTCTTTTAAGCTGAATCAAAGAGCTAAGCAACAGTTGAAACACAGGGAAAGCATCTGGACTCGAGAGCCGAGTATCCGCCGTAGGTCTAGAGCTGGCGCCATGACTTAAGTAGATCGGAAGAGCGTCG</t>
  </si>
  <si>
    <t>chr3.32991963.Ref.G.8</t>
  </si>
  <si>
    <t>ACTGGCCGCTTCACTGAAAAAGAAGGGGTTCCCTAACACCATTCTAGCTCAGTGTTTTAATTTCTATTTATGCCAATTCCTTAGAAAGAATGATCTTTATGGCTCTTTTAAGCTGAATCAAAGAGCTAAGCAACAGTTGAAACACAGGGAAAGCATCTGGACTCGAGCCGACGAACAACGGTTGCCTTCTAGACTTAAGAAGGTTAATGGTTAAGATCGGAAGAGCGTCG</t>
  </si>
  <si>
    <t>chr3.32991963.Ref.G.9</t>
  </si>
  <si>
    <t>ACTGGCCGCTTCACTGAAAAAGAAGGGGTTCCCTAACACCATTCTAGCTCAGTGTTTTAATTTCTATTTATGCCAATTCCTTAGAAAGAATGATCTTTATGGCTCTTTTAAGCTGAATCAAAGAGCTAAGCAACAGTTGAAACACAGGGAAAGCATCTGGACTCGAGAGTTTGCTATGTCCCGTCAGTCTAGACTCTGAAGACGTCTCCGCAAAGATCGGAAGAGCGTCG</t>
  </si>
  <si>
    <t>chr3.32991963.Ref.G.10</t>
  </si>
  <si>
    <t>ACTGGCCGCTTCACTGAAAAAGAAGGGGTTCCCTAACACCATTCTAGCTCAGTGTTTTAATTTCTATTTATGCCAATTCCTTAGAAAGAATGATCTTTATGGCTCTTTTAAGCTGAATCAAAGAGCTAAGCAACAGTTGAAACACAGGGAAAGCATCTGGACTCGAGGCCTAAGCACCCAAATAAACTCTAGAGTATATACCTCTCTCGGAATAGATCGGAAGAGCGTCG</t>
  </si>
  <si>
    <t>chr3.32992203.all_alt.G.1</t>
  </si>
  <si>
    <t>ACTGGCCGCTTCACTGAGCCAAGACCACTGCCAATGAAGCTCCGCAATCCCCAAGCAGAAGGCGCTTGGGTGAGGGGTCTTCCTGACGCAAAAGGACTTGAAGCTATGTTGCCAGGCCACTTCACACTGGTTTGAGGCCATGTCAACTATTGAATCAAAGACTCGAGGCCTCTGCGCTATTCTCTGGTCTAGAAGAACCCGATCTTGAGCTGCAGATCGGAAGAGCGTCG</t>
  </si>
  <si>
    <t>chr3.32992203.all_alt.G.2</t>
  </si>
  <si>
    <t>ACTGGCCGCTTCACTGAGCCAAGACCACTGCCAATGAAGCTCCGCAATCCCCAAGCAGAAGGCGCTTGGGTGAGGGGTCTTCCTGACGCAAAAGGACTTGAAGCTATGTTGCCAGGCCACTTCACACTGGTTTGAGGCCATGTCAACTATTGAATCAAAGACTCGAGAAACCAGCCAACGTCCCTGTTCTAGACTTAACCAGCCGCCAACGCAAGATCGGAAGAGCGTCG</t>
  </si>
  <si>
    <t>chr3.32992203.all_alt.G.3</t>
  </si>
  <si>
    <t>ACTGGCCGCTTCACTGAGCCAAGACCACTGCCAATGAAGCTCCGCAATCCCCAAGCAGAAGGCGCTTGGGTGAGGGGTCTTCCTGACGCAAAAGGACTTGAAGCTATGTTGCCAGGCCACTTCACACTGGTTTGAGGCCATGTCAACTATTGAATCAAAGACTCGAGTTGGCGAGTGGCGGAGGCAGTCTAGACCGACGGCTTAGAGGAGTTGAGATCGGAAGAGCGTCG</t>
  </si>
  <si>
    <t>chr3.32992203.all_alt.G.4</t>
  </si>
  <si>
    <t>ACTGGCCGCTTCACTGAGCCAAGACCACTGCCAATGAAGCTCCGCAATCCCCAAGCAGAAGGCGCTTGGGTGAGGGGTCTTCCTGACGCAAAAGGACTTGAAGCTATGTTGCCAGGCCACTTCACACTGGTTTGAGGCCATGTCAACTATTGAATCAAAGACTCGAGGCTGGTAACTTATGAAAGCCTCTAGATTCGCAATATCTACTTAAGTAGATCGGAAGAGCGTCG</t>
  </si>
  <si>
    <t>chr3.32992203.all_alt.G.5</t>
  </si>
  <si>
    <t>ACTGGCCGCTTCACTGAGCCAAGACCACTGCCAATGAAGCTCCGCAATCCCCAAGCAGAAGGCGCTTGGGTGAGGGGTCTTCCTGACGCAAAAGGACTTGAAGCTATGTTGCCAGGCCACTTCACACTGGTTTGAGGCCATGTCAACTATTGAATCAAAGACTCGAGGGTGTAACCTTCAGGGCTCATCTAGAACCAGTTAGAGTGGATATGGAGATCGGAAGAGCGTCG</t>
  </si>
  <si>
    <t>chr3.32992203.all_alt.G.6</t>
  </si>
  <si>
    <t>ACTGGCCGCTTCACTGAGCCAAGACCACTGCCAATGAAGCTCCGCAATCCCCAAGCAGAAGGCGCTTGGGTGAGGGGTCTTCCTGACGCAAAAGGACTTGAAGCTATGTTGCCAGGCCACTTCACACTGGTTTGAGGCCATGTCAACTATTGAATCAAAGACTCGAGGCAGATGCGTCAACCCTAGGTCTAGAATAGGTATCAAGCCAACGCAAGATCGGAAGAGCGTCG</t>
  </si>
  <si>
    <t>chr3.32992203.all_alt.G.7</t>
  </si>
  <si>
    <t>ACTGGCCGCTTCACTGAGCCAAGACCACTGCCAATGAAGCTCCGCAATCCCCAAGCAGAAGGCGCTTGGGTGAGGGGTCTTCCTGACGCAAAAGGACTTGAAGCTATGTTGCCAGGCCACTTCACACTGGTTTGAGGCCATGTCAACTATTGAATCAAAGACTCGAGCACCTGAGTAGCAATGTTCCTCTAGAAACTCAGATTGGCTCGGAATAGATCGGAAGAGCGTCG</t>
  </si>
  <si>
    <t>chr3.32992203.all_alt.G.8</t>
  </si>
  <si>
    <t>ACTGGCCGCTTCACTGAGCCAAGACCACTGCCAATGAAGCTCCGCAATCCCCAAGCAGAAGGCGCTTGGGTGAGGGGTCTTCCTGACGCAAAAGGACTTGAAGCTATGTTGCCAGGCCACTTCACACTGGTTTGAGGCCATGTCAACTATTGAATCAAAGACTCGAGGCATCATATCGACAGACGGTTCTAGAGCTGGCATGCCTAATATGCTAGATCGGAAGAGCGTCG</t>
  </si>
  <si>
    <t>chr3.32992203.all_alt.G.9</t>
  </si>
  <si>
    <t>ACTGGCCGCTTCACTGAGCCAAGACCACTGCCAATGAAGCTCCGCAATCCCCAAGCAGAAGGCGCTTGGGTGAGGGGTCTTCCTGACGCAAAAGGACTTGAAGCTATGTTGCCAGGCCACTTCACACTGGTTTGAGGCCATGTCAACTATTGAATCAAAGACTCGAGGTTGTACTCGAAGCACGGTGTCTAGAGTCATCGCTTCCGATCCAAGAGATCGGAAGAGCGTCG</t>
  </si>
  <si>
    <t>chr3.32992203.all_alt.G.10</t>
  </si>
  <si>
    <t>ACTGGCCGCTTCACTGAGCCAAGACCACTGCCAATGAAGCTCCGCAATCCCCAAGCAGAAGGCGCTTGGGTGAGGGGTCTTCCTGACGCAAAAGGACTTGAAGCTATGTTGCCAGGCCACTTCACACTGGTTTGAGGCCATGTCAACTATTGAATCAAAGACTCGAGTCCCCACTGGTAATACCCTTTCTAGAATAGGATTAGAAAACTTCAAAGATCGGAAGAGCGTCG</t>
  </si>
  <si>
    <t>chr3.32992203.Ref.T.1</t>
  </si>
  <si>
    <t>ACTGGCCGCTTCACTGAGCCAAGACCACTGCCAATGAAGCTCCGCAATCCCCAAGCAGAAGGCGCTTGGGTGAGGGGTCTTCCTGACTCAAAAGGACTTGAAGCTATGTTGCCAGGCCACTTCACACTGGTTTGAGGCCATGTCAACTATTGAATCAAAGACTCGAGCCCGCCTATTCGAATGTCCCTCTAGACTTAAAGGAATACGCTCAACAGATCGGAAGAGCGTCG</t>
  </si>
  <si>
    <t>chr3.32992203.Ref.T.2</t>
  </si>
  <si>
    <t>ACTGGCCGCTTCACTGAGCCAAGACCACTGCCAATGAAGCTCCGCAATCCCCAAGCAGAAGGCGCTTGGGTGAGGGGTCTTCCTGACTCAAAAGGACTTGAAGCTATGTTGCCAGGCCACTTCACACTGGTTTGAGGCCATGTCAACTATTGAATCAAAGACTCGAGTTTGTGGTCTTGCAGGTAACTCTAGAATAGGGGTACCTGCTATTGCAGATCGGAAGAGCGTCG</t>
  </si>
  <si>
    <t>chr3.32992203.Ref.T.3</t>
  </si>
  <si>
    <t>ACTGGCCGCTTCACTGAGCCAAGACCACTGCCAATGAAGCTCCGCAATCCCCAAGCAGAAGGCGCTTGGGTGAGGGGTCTTCCTGACTCAAAAGGACTTGAAGCTATGTTGCCAGGCCACTTCACACTGGTTTGAGGCCATGTCAACTATTGAATCAAAGACTCGAGCGCCCCCGGGGGAATGAAGTTCTAGAATAGGGCGTCCTTGCGAGGAAGATCGGAAGAGCGTCG</t>
  </si>
  <si>
    <t>chr3.32992203.Ref.T.4</t>
  </si>
  <si>
    <t>ACTGGCCGCTTCACTGAGCCAAGACCACTGCCAATGAAGCTCCGCAATCCCCAAGCAGAAGGCGCTTGGGTGAGGGGTCTTCCTGACTCAAAAGGACTTGAAGCTATGTTGCCAGGCCACTTCACACTGGTTTGAGGCCATGTCAACTATTGAATCAAAGACTCGAGTTGGTGTGGAATGCGTGCTTTCTAGACGTCCGCAGGAGTGCGAGGAAGATCGGAAGAGCGTCG</t>
  </si>
  <si>
    <t>chr3.32992203.Ref.T.5</t>
  </si>
  <si>
    <t>ACTGGCCGCTTCACTGAGCCAAGACCACTGCCAATGAAGCTCCGCAATCCCCAAGCAGAAGGCGCTTGGGTGAGGGGTCTTCCTGACTCAAAAGGACTTGAAGCTATGTTGCCAGGCCACTTCACACTGGTTTGAGGCCATGTCAACTATTGAATCAAAGACTCGAGTAGCGAGCCTAAATCCGTTTTCTAGATGAGATGGTTCTTCAATCTTAGATCGGAAGAGCGTCG</t>
  </si>
  <si>
    <t>chr3.32992203.Ref.T.6</t>
  </si>
  <si>
    <t>ACTGGCCGCTTCACTGAGCCAAGACCACTGCCAATGAAGCTCCGCAATCCCCAAGCAGAAGGCGCTTGGGTGAGGGGTCTTCCTGACTCAAAAGGACTTGAAGCTATGTTGCCAGGCCACTTCACACTGGTTTGAGGCCATGTCAACTATTGAATCAAAGACTCGAGTACGCCGCGGCAACACGCTGTCTAGATTCGCTTCCGAGAAGAGTATAGATCGGAAGAGCGTCG</t>
  </si>
  <si>
    <t>chr3.32992203.Ref.T.7</t>
  </si>
  <si>
    <t>ACTGGCCGCTTCACTGAGCCAAGACCACTGCCAATGAAGCTCCGCAATCCCCAAGCAGAAGGCGCTTGGGTGAGGGGTCTTCCTGACTCAAAAGGACTTGAAGCTATGTTGCCAGGCCACTTCACACTGGTTTGAGGCCATGTCAACTATTGAATCAAAGACTCGAGACATAGGTCCGACTTCAGAGTCTAGAGCGCTCATACGATTATACGCAGATCGGAAGAGCGTCG</t>
  </si>
  <si>
    <t>chr3.32992203.Ref.T.8</t>
  </si>
  <si>
    <t>ACTGGCCGCTTCACTGAGCCAAGACCACTGCCAATGAAGCTCCGCAATCCCCAAGCAGAAGGCGCTTGGGTGAGGGGTCTTCCTGACTCAAAAGGACTTGAAGCTATGTTGCCAGGCCACTTCACACTGGTTTGAGGCCATGTCAACTATTGAATCAAAGACTCGAGCTATCCCATCGAGGTGTTTGTCTAGATAACCTCTGCCAGGAAGGATAGATCGGAAGAGCGTCG</t>
  </si>
  <si>
    <t>chr3.32992203.Ref.T.9</t>
  </si>
  <si>
    <t>ACTGGCCGCTTCACTGAGCCAAGACCACTGCCAATGAAGCTCCGCAATCCCCAAGCAGAAGGCGCTTGGGTGAGGGGTCTTCCTGACTCAAAAGGACTTGAAGCTATGTTGCCAGGCCACTTCACACTGGTTTGAGGCCATGTCAACTATTGAATCAAAGACTCGAGTGTCATCGAGTATCGTTACTTCTAGAACCAGGGTATTGACGCTTGAAGATCGGAAGAGCGTCG</t>
  </si>
  <si>
    <t>chr3.32992203.Ref.T.10</t>
  </si>
  <si>
    <t>ACTGGCCGCTTCACTGAGCCAAGACCACTGCCAATGAAGCTCCGCAATCCCCAAGCAGAAGGCGCTTGGGTGAGGGGTCTTCCTGACTCAAAAGGACTTGAAGCTATGTTGCCAGGCCACTTCACACTGGTTTGAGGCCATGTCAACTATTGAATCAAAGACTCGAGCCTTTATGAATAGACTTCACTCTAGAAGAACTGGCCAGACGCTTGAAGATCGGAAGAGCGTCG</t>
  </si>
  <si>
    <t>chr3.36885392.all_alt.C.1</t>
  </si>
  <si>
    <t>ACTGGCCGCTTCACTGTGCTCGCCCTCTGCTGGTGCTGTGTAGCAGTACAGTGATGACTTAGCATCTTGTTCTGACTCCGTATGTGCCGCTATGAGTGCCCCTGTGACATTTAATTCCCACGGCAAAACCCCATCCATATTATCTCAAAATAGGGCCAGTGCTCGAGGGGACAGCGAGATCAGAAAGTCTAGAAGCGTTGGTCTCTAGGCTCAAGATCGGAAGAGCGTCG</t>
  </si>
  <si>
    <t>chr3.36885392.all_alt.C.2</t>
  </si>
  <si>
    <t>ACTGGCCGCTTCACTGTGCTCGCCCTCTGCTGGTGCTGTGTAGCAGTACAGTGATGACTTAGCATCTTGTTCTGACTCCGTATGTGCCGCTATGAGTGCCCCTGTGACATTTAATTCCCACGGCAAAACCCCATCCATATTATCTCAAAATAGGGCCAGTGCTCGAGGCTCGGGCTTGGGTTCTGTGTCTAGATTCGCTGGCCAGTTGAATTGAGATCGGAAGAGCGTCG</t>
  </si>
  <si>
    <t>chr3.36885392.all_alt.C.3</t>
  </si>
  <si>
    <t>ACTGGCCGCTTCACTGTGCTCGCCCTCTGCTGGTGCTGTGTAGCAGTACAGTGATGACTTAGCATCTTGTTCTGACTCCGTATGTGCCGCTATGAGTGCCCCTGTGACATTTAATTCCCACGGCAAAACCCCATCCATATTATCTCAAAATAGGGCCAGTGCTCGAGAGTGGCTCTAACAGCCGCTGTCTAGACTCTGCAACGCGAACTTCAAAGATCGGAAGAGCGTCG</t>
  </si>
  <si>
    <t>chr3.36885392.all_alt.C.4</t>
  </si>
  <si>
    <t>ACTGGCCGCTTCACTGTGCTCGCCCTCTGCTGGTGCTGTGTAGCAGTACAGTGATGACTTAGCATCTTGTTCTGACTCCGTATGTGCCGCTATGAGTGCCCCTGTGACATTTAATTCCCACGGCAAAACCCCATCCATATTATCTCAAAATAGGGCCAGTGCTCGAGATCATGACACTACGATTATATCTAGATAACCGCGAGGTACTCCGTTAGATCGGAAGAGCGTCG</t>
  </si>
  <si>
    <t>chr3.36885392.all_alt.C.5</t>
  </si>
  <si>
    <t>ACTGGCCGCTTCACTGTGCTCGCCCTCTGCTGGTGCTGTGTAGCAGTACAGTGATGACTTAGCATCTTGTTCTGACTCCGTATGTGCCGCTATGAGTGCCCCTGTGACATTTAATTCCCACGGCAAAACCCCATCCATATTATCTCAAAATAGGGCCAGTGCTCGAGTCGACGCCGTAAGACACGCCTCTAGAAGCGTGCCTATCACCTAGAGAGATCGGAAGAGCGTCG</t>
  </si>
  <si>
    <t>chr3.36885392.all_alt.C.6</t>
  </si>
  <si>
    <t>ACTGGCCGCTTCACTGTGCTCGCCCTCTGCTGGTGCTGTGTAGCAGTACAGTGATGACTTAGCATCTTGTTCTGACTCCGTATGTGCCGCTATGAGTGCCCCTGTGACATTTAATTCCCACGGCAAAACCCCATCCATATTATCTCAAAATAGGGCCAGTGCTCGAGAATTGAGTCATTGGTTGACGTCTAGAAGAACGCTCGCTCCGTTCAAAGATCGGAAGAGCGTCG</t>
  </si>
  <si>
    <t>chr3.36885392.all_alt.C.7</t>
  </si>
  <si>
    <t>ACTGGCCGCTTCACTGTGCTCGCCCTCTGCTGGTGCTGTGTAGCAGTACAGTGATGACTTAGCATCTTGTTCTGACTCCGTATGTGCCGCTATGAGTGCCCCTGTGACATTTAATTCCCACGGCAAAACCCCATCCATATTATCTCAAAATAGGGCCAGTGCTCGAGCCACTTCCCATGGATTTTCCTCTAGAAAGATGATCTGGTGCTATAAAGATCGGAAGAGCGTCG</t>
  </si>
  <si>
    <t>chr3.36885392.all_alt.C.8</t>
  </si>
  <si>
    <t>ACTGGCCGCTTCACTGTGCTCGCCCTCTGCTGGTGCTGTGTAGCAGTACAGTGATGACTTAGCATCTTGTTCTGACTCCGTATGTGCCGCTATGAGTGCCCCTGTGACATTTAATTCCCACGGCAAAACCCCATCCATATTATCTCAAAATAGGGCCAGTGCTCGAGACAAGATAGGGCTAAGTTTGTCTAGACTTAAACTCTCCAATGCTGGAGATCGGAAGAGCGTCG</t>
  </si>
  <si>
    <t>chr3.36885392.all_alt.C.9</t>
  </si>
  <si>
    <t>ACTGGCCGCTTCACTGTGCTCGCCCTCTGCTGGTGCTGTGTAGCAGTACAGTGATGACTTAGCATCTTGTTCTGACTCCGTATGTGCCGCTATGAGTGCCCCTGTGACATTTAATTCCCACGGCAAAACCCCATCCATATTATCTCAAAATAGGGCCAGTGCTCGAGCGCAGGGGGATACCAAGCCCTCTAGAGCGCTAAGACGTTGCTATAAAGATCGGAAGAGCGTCG</t>
  </si>
  <si>
    <t>chr3.36885392.all_alt.C.10</t>
  </si>
  <si>
    <t>ACTGGCCGCTTCACTGTGCTCGCCCTCTGCTGGTGCTGTGTAGCAGTACAGTGATGACTTAGCATCTTGTTCTGACTCCGTATGTGCCGCTATGAGTGCCCCTGTGACATTTAATTCCCACGGCAAAACCCCATCCATATTATCTCAAAATAGGGCCAGTGCTCGAGAATGACCTTAATCTATTCATTCTAGAAGCGTCTGGCGCCAGACTGCAGATCGGAAGAGCGTCG</t>
  </si>
  <si>
    <t>chr3.36885392.Ref.T.1</t>
  </si>
  <si>
    <t>ACTGGCCGCTTCACTGTGCTCGCCCTCTGCTGGTGCTGTGTAGCAGTACAGTGATGACTTAGCATCTTGTTCTGACTCCGTATGTGCTGCTATGAGTGCCCCTGTGACATTTAATTCCCACGGCAAAACCCCATCCATATTATCTCAAAATAGGGCCAGTGCTCGAGGGCCTCGGAGTCCATGGATATCTAGACGATTATCAATGAAGGATAAAGATCGGAAGAGCGTCG</t>
  </si>
  <si>
    <t>chr3.36885392.Ref.T.2</t>
  </si>
  <si>
    <t>ACTGGCCGCTTCACTGTGCTCGCCCTCTGCTGGTGCTGTGTAGCAGTACAGTGATGACTTAGCATCTTGTTCTGACTCCGTATGTGCTGCTATGAGTGCCCCTGTGACATTTAATTCCCACGGCAAAACCCCATCCATATTATCTCAAAATAGGGCCAGTGCTCGAGATACCTGGTTTGGATATGCTTCTAGAACCAGTGCCTTATTGAATTGAGATCGGAAGAGCGTCG</t>
  </si>
  <si>
    <t>chr3.36885392.Ref.T.3</t>
  </si>
  <si>
    <t>ACTGGCCGCTTCACTGTGCTCGCCCTCTGCTGGTGCTGTGTAGCAGTACAGTGATGACTTAGCATCTTGTTCTGACTCCGTATGTGCTGCTATGAGTGCCCCTGTGACATTTAATTCCCACGGCAAAACCCCATCCATATTATCTCAAAATAGGGCCAGTGCTCGAGAAACATACTGGACCCCAATTTCTAGAAATGATCGCATTGCAACTATAGATCGGAAGAGCGTCG</t>
  </si>
  <si>
    <t>chr3.36885392.Ref.T.4</t>
  </si>
  <si>
    <t>ACTGGCCGCTTCACTGTGCTCGCCCTCTGCTGGTGCTGTGTAGCAGTACAGTGATGACTTAGCATCTTGTTCTGACTCCGTATGTGCTGCTATGAGTGCCCCTGTGACATTTAATTCCCACGGCAAAACCCCATCCATATTATCTCAAAATAGGGCCAGTGCTCGAGAGTGTCATGATAATTGGTCCTCTAGAATAGGCATGCCTTCAATCTTAGATCGGAAGAGCGTCG</t>
  </si>
  <si>
    <t>chr3.36885392.Ref.T.5</t>
  </si>
  <si>
    <t>ACTGGCCGCTTCACTGTGCTCGCCCTCTGCTGGTGCTGTGTAGCAGTACAGTGATGACTTAGCATCTTGTTCTGACTCCGTATGTGCTGCTATGAGTGCCCCTGTGACATTTAATTCCCACGGCAAAACCCCATCCATATTATCTCAAAATAGGGCCAGTGCTCGAGACCCGCTGCTTTGATGCAACTCTAGATGGTCCCAAGCCATAGTTATAGATCGGAAGAGCGTCG</t>
  </si>
  <si>
    <t>chr3.36885392.Ref.T.6</t>
  </si>
  <si>
    <t>ACTGGCCGCTTCACTGTGCTCGCCCTCTGCTGGTGCTGTGTAGCAGTACAGTGATGACTTAGCATCTTGTTCTGACTCCGTATGTGCTGCTATGAGTGCCCCTGTGACATTTAATTCCCACGGCAAAACCCCATCCATATTATCTCAAAATAGGGCCAGTGCTCGAGTCAGCGATACTGGAGGGGATTCTAGAAGCGTGGTCTACAACTTATTAGATCGGAAGAGCGTCG</t>
  </si>
  <si>
    <t>chr3.36885392.Ref.T.7</t>
  </si>
  <si>
    <t>ACTGGCCGCTTCACTGTGCTCGCCCTCTGCTGGTGCTGTGTAGCAGTACAGTGATGACTTAGCATCTTGTTCTGACTCCGTATGTGCTGCTATGAGTGCCCCTGTGACATTTAATTCCCACGGCAAAACCCCATCCATATTATCTCAAAATAGGGCCAGTGCTCGAGTCCCGTCGACCACGACCGTTTCTAGAGCTGGCCTCTATAAGAGTATAGATCGGAAGAGCGTCG</t>
  </si>
  <si>
    <t>chr3.36885392.Ref.T.8</t>
  </si>
  <si>
    <t>ACTGGCCGCTTCACTGTGCTCGCCCTCTGCTGGTGCTGTGTAGCAGTACAGTGATGACTTAGCATCTTGTTCTGACTCCGTATGTGCTGCTATGAGTGCCCCTGTGACATTTAATTCCCACGGCAAAACCCCATCCATATTATCTCAAAATAGGGCCAGTGCTCGAGAGTGAACATACGCACCGTACTCTAGACGTCCAACTTATGATCCAAGAGATCGGAAGAGCGTCG</t>
  </si>
  <si>
    <t>chr3.36885392.Ref.T.9</t>
  </si>
  <si>
    <t>ACTGGCCGCTTCACTGTGCTCGCCCTCTGCTGGTGCTGTGTAGCAGTACAGTGATGACTTAGCATCTTGTTCTGACTCCGTATGTGCTGCTATGAGTGCCCCTGTGACATTTAATTCCCACGGCAAAACCCCATCCATATTATCTCAAAATAGGGCCAGTGCTCGAGCCTGAGGCGGTCTATTCCCGTCTAGACTTAATATTATCAAGAGTATAGATCGGAAGAGCGTCG</t>
  </si>
  <si>
    <t>chr3.36885392.Ref.T.10</t>
  </si>
  <si>
    <t>ACTGGCCGCTTCACTGTGCTCGCCCTCTGCTGGTGCTGTGTAGCAGTACAGTGATGACTTAGCATCTTGTTCTGACTCCGTATGTGCTGCTATGAGTGCCCCTGTGACATTTAATTCCCACGGCAAAACCCCATCCATATTATCTCAAAATAGGGCCAGTGCTCGAGTGCACATCACCGGCCACCACTCTAGATAACCATTAGAAAAGGATAAAGATCGGAAGAGCGTCG</t>
  </si>
  <si>
    <t>chr3.39540203.all_alt.T.1</t>
  </si>
  <si>
    <t>ACTGGCCGCTTCACTGAACATTATTTTGAAAGTTGGATGCATTTTCAGGTGGTTGTGTTAGGAATGGCGAGGTTCTTCCAGGGAAGATAATTACTTTTTCCTTCAGGACCATGCATCGATGGATAACTAGAGGTGATGCTGCCCCCTGCCGGACATGGTCGCTCGAGGGAACTACCGCCCTGTCTAGTCTAGAGCTGGACGGCATTGGTCGGTAGATCGGAAGAGCGTCG</t>
  </si>
  <si>
    <t>chr3.39540203.all_alt.T.2</t>
  </si>
  <si>
    <t>ACTGGCCGCTTCACTGAACATTATTTTGAAAGTTGGATGCATTTTCAGGTGGTTGTGTTAGGAATGGCGAGGTTCTTCCAGGGAAGATAATTACTTTTTCCTTCAGGACCATGCATCGATGGATAACTAGAGGTGATGCTGCCCCCTGCCGGACATGGTCGCTCGAGTAGGGCCGAGTTACTCAGAATCTAGAGCGCTACTCCGTGTCGTCTAAGATCGGAAGAGCGTCG</t>
  </si>
  <si>
    <t>chr3.39540203.all_alt.T.3</t>
  </si>
  <si>
    <t>ACTGGCCGCTTCACTGAACATTATTTTGAAAGTTGGATGCATTTTCAGGTGGTTGTGTTAGGAATGGCGAGGTTCTTCCAGGGAAGATAATTACTTTTTCCTTCAGGACCATGCATCGATGGATAACTAGAGGTGATGCTGCCCCCTGCCGGACATGGTCGCTCGAGTTGGGCATCGCGGGATCTGTTCTAGAATAGGCGAATATCAGACTGCAGATCGGAAGAGCGTCG</t>
  </si>
  <si>
    <t>chr3.39540203.all_alt.T.4</t>
  </si>
  <si>
    <t>ACTGGCCGCTTCACTGAACATTATTTTGAAAGTTGGATGCATTTTCAGGTGGTTGTGTTAGGAATGGCGAGGTTCTTCCAGGGAAGATAATTACTTTTTCCTTCAGGACCATGCATCGATGGATAACTAGAGGTGATGCTGCCCCCTGCCGGACATGGTCGCTCGAGGCTTGACCCCTTGCTGGGAGTCTAGACCGACATATCGCTTGATGACAGATCGGAAGAGCGTCG</t>
  </si>
  <si>
    <t>chr3.39540203.all_alt.T.5</t>
  </si>
  <si>
    <t>ACTGGCCGCTTCACTGAACATTATTTTGAAAGTTGGATGCATTTTCAGGTGGTTGTGTTAGGAATGGCGAGGTTCTTCCAGGGAAGATAATTACTTTTTCCTTCAGGACCATGCATCGATGGATAACTAGAGGTGATGCTGCCCCCTGCCGGACATGGTCGCTCGAGCTACCCGCTGAGACAATAACTCTAGACGATTCGCCATGTGCTATAAAGATCGGAAGAGCGTCG</t>
  </si>
  <si>
    <t>chr3.39540203.all_alt.T.6</t>
  </si>
  <si>
    <t>ACTGGCCGCTTCACTGAACATTATTTTGAAAGTTGGATGCATTTTCAGGTGGTTGTGTTAGGAATGGCGAGGTTCTTCCAGGGAAGATAATTACTTTTTCCTTCAGGACCATGCATCGATGGATAACTAGAGGTGATGCTGCCCCCTGCCGGACATGGTCGCTCGAGAGCCGAGTCCGGCAATTGAGTCTAGAAACTCGCAGACTACCTAGAGAGATCGGAAGAGCGTCG</t>
  </si>
  <si>
    <t>chr3.39540203.all_alt.T.7</t>
  </si>
  <si>
    <t>ACTGGCCGCTTCACTGAACATTATTTTGAAAGTTGGATGCATTTTCAGGTGGTTGTGTTAGGAATGGCGAGGTTCTTCCAGGGAAGATAATTACTTTTTCCTTCAGGACCATGCATCGATGGATAACTAGAGGTGATGCTGCCCCCTGCCGGACATGGTCGCTCGAGTATGACCCTCTACCCCCGAGTCTAGAATAGGATATCGCAATAGTCCAGATCGGAAGAGCGTCG</t>
  </si>
  <si>
    <t>chr3.39540203.all_alt.T.8</t>
  </si>
  <si>
    <t>ACTGGCCGCTTCACTGAACATTATTTTGAAAGTTGGATGCATTTTCAGGTGGTTGTGTTAGGAATGGCGAGGTTCTTCCAGGGAAGATAATTACTTTTTCCTTCAGGACCATGCATCGATGGATAACTAGAGGTGATGCTGCCCCCTGCCGGACATGGTCGCTCGAGATGGAAAAAATCAGTTCTCGTCTAGAACCAGAACTACCAGGAGTTGAGATCGGAAGAGCGTCG</t>
  </si>
  <si>
    <t>chr3.39540203.all_alt.T.9</t>
  </si>
  <si>
    <t>ACTGGCCGCTTCACTGAACATTATTTTGAAAGTTGGATGCATTTTCAGGTGGTTGTGTTAGGAATGGCGAGGTTCTTCCAGGGAAGATAATTACTTTTTCCTTCAGGACCATGCATCGATGGATAACTAGAGGTGATGCTGCCCCCTGCCGGACATGGTCGCTCGAGCTAGCGGGAAGTACATTTCTTCTAGACTCTGGAATGAATAGGCTCAAGATCGGAAGAGCGTCG</t>
  </si>
  <si>
    <t>chr3.39540203.all_alt.T.10</t>
  </si>
  <si>
    <t>ACTGGCCGCTTCACTGAACATTATTTTGAAAGTTGGATGCATTTTCAGGTGGTTGTGTTAGGAATGGCGAGGTTCTTCCAGGGAAGATAATTACTTTTTCCTTCAGGACCATGCATCGATGGATAACTAGAGGTGATGCTGCCCCCTGCCGGACATGGTCGCTCGAGATGCTAACCCCTTAATTTCGTCTAGATGAGATGCGAACCTCGGAATAGATCGGAAGAGCGTCG</t>
  </si>
  <si>
    <t>chr3.39540203.Ref.G.1</t>
  </si>
  <si>
    <t>ACTGGCCGCTTCACTGAACATTATTTTGAAAGTTGGATGCATTTTCAGGTGGTTGTGTTAGGAATGGCGAGGTTCTTCCAGGGAAGAGAATTACTTTTTCCTTCAGGACCATGCATCGATGGATAACTAGAGGTGATGCTGCCCCCTGCCGGACATGGTCGCTCGAGGTGCAATTATTTATACACGGTCTAGATAACCTCCAACCAGCGTTGAAGATCGGAAGAGCGTCG</t>
  </si>
  <si>
    <t>chr3.39540203.Ref.G.2</t>
  </si>
  <si>
    <t>ACTGGCCGCTTCACTGAACATTATTTTGAAAGTTGGATGCATTTTCAGGTGGTTGTGTTAGGAATGGCGAGGTTCTTCCAGGGAAGAGAATTACTTTTTCCTTCAGGACCATGCATCGATGGATAACTAGAGGTGATGCTGCCCCCTGCCGGACATGGTCGCTCGAGAACAGCAGAGGGTAAAATCATCTAGAAATGACCGTATGATGGCAGCAGATCGGAAGAGCGTCG</t>
  </si>
  <si>
    <t>chr3.39540203.Ref.G.3</t>
  </si>
  <si>
    <t>ACTGGCCGCTTCACTGAACATTATTTTGAAAGTTGGATGCATTTTCAGGTGGTTGTGTTAGGAATGGCGAGGTTCTTCCAGGGAAGAGAATTACTTTTTCCTTCAGGACCATGCATCGATGGATAACTAGAGGTGATGCTGCCCCCTGCCGGACATGGTCGCTCGAGGCCTTCGTCAGTTAGAGATATCTAGAGCGCTAACTACCGCAACTATAGATCGGAAGAGCGTCG</t>
  </si>
  <si>
    <t>chr3.39540203.Ref.G.4</t>
  </si>
  <si>
    <t>ACTGGCCGCTTCACTGAACATTATTTTGAAAGTTGGATGCATTTTCAGGTGGTTGTGTTAGGAATGGCGAGGTTCTTCCAGGGAAGAGAATTACTTTTTCCTTCAGGACCATGCATCGATGGATAACTAGAGGTGATGCTGCCCCCTGCCGGACATGGTCGCTCGAGAAAATTTGTGGGCTACTTATTCTAGACGTCCGCAGACTTAATACTTAGATCGGAAGAGCGTCG</t>
  </si>
  <si>
    <t>chr3.39540203.Ref.G.5</t>
  </si>
  <si>
    <t>ACTGGCCGCTTCACTGAACATTATTTTGAAAGTTGGATGCATTTTCAGGTGGTTGTGTTAGGAATGGCGAGGTTCTTCCAGGGAAGAGAATTACTTTTTCCTTCAGGACCATGCATCGATGGATAACTAGAGGTGATGCTGCCCCCTGCCGGACATGGTCGCTCGAGTTACTTCGAGGCCAGTGATATCTAGAAGTTGTATACTGCTTATTGGAGATCGGAAGAGCGTCG</t>
  </si>
  <si>
    <t>chr3.39540203.Ref.G.6</t>
  </si>
  <si>
    <t>ACTGGCCGCTTCACTGAACATTATTTTGAAAGTTGGATGCATTTTCAGGTGGTTGTGTTAGGAATGGCGAGGTTCTTCCAGGGAAGAGAATTACTTTTTCCTTCAGGACCATGCATCGATGGATAACTAGAGGTGATGCTGCCCCCTGCCGGACATGGTCGCTCGAGAGTCGACGTGACTGCTTGCTTCTAGATAACCAATGATTAGCGTTGAAGATCGGAAGAGCGTCG</t>
  </si>
  <si>
    <t>chr3.39540203.Ref.G.7</t>
  </si>
  <si>
    <t>ACTGGCCGCTTCACTGAACATTATTTTGAAAGTTGGATGCATTTTCAGGTGGTTGTGTTAGGAATGGCGAGGTTCTTCCAGGGAAGAGAATTACTTTTTCCTTCAGGACCATGCATCGATGGATAACTAGAGGTGATGCTGCCCCCTGCCGGACATGGTCGCTCGAGCAGAGTTTGGGATTTGAAAATCTAGAACCAGCCTCTATATGGCAGCAGATCGGAAGAGCGTCG</t>
  </si>
  <si>
    <t>chr3.39540203.Ref.G.8</t>
  </si>
  <si>
    <t>ACTGGCCGCTTCACTGAACATTATTTTGAAAGTTGGATGCATTTTCAGGTGGTTGTGTTAGGAATGGCGAGGTTCTTCCAGGGAAGAGAATTACTTTTTCCTTCAGGACCATGCATCGATGGATAACTAGAGGTGATGCTGCCCCCTGCCGGACATGGTCGCTCGAGCAGTTCCCTACAAGCTGAGGTCTAGAAGGCAGAGACCGAATGGTTAAGATCGGAAGAGCGTCG</t>
  </si>
  <si>
    <t>chr3.39540203.Ref.G.9</t>
  </si>
  <si>
    <t>ACTGGCCGCTTCACTGAACATTATTTTGAAAGTTGGATGCATTTTCAGGTGGTTGTGTTAGGAATGGCGAGGTTCTTCCAGGGAAGAGAATTACTTTTTCCTTCAGGACCATGCATCGATGGATAACTAGAGGTGATGCTGCCCCCTGCCGGACATGGTCGCTCGAGATTCACTTACAAGTAATAATTCTAGAATAGGCATCTTAAGAGCGCGAGATCGGAAGAGCGTCG</t>
  </si>
  <si>
    <t>chr3.39540203.Ref.G.10</t>
  </si>
  <si>
    <t>ACTGGCCGCTTCACTGAACATTATTTTGAAAGTTGGATGCATTTTCAGGTGGTTGTGTTAGGAATGGCGAGGTTCTTCCAGGGAAGAGAATTACTTTTTCCTTCAGGACCATGCATCGATGGATAACTAGAGGTGATGCTGCCCCCTGCCGGACATGGTCGCTCGAGGCGTACCAGACGCGGGGCAATCTAGATAACCGTTCCAGTCAATCTTAGATCGGAAGAGCGTCG</t>
  </si>
  <si>
    <t>chr3.39541550.all_alt.G.1</t>
  </si>
  <si>
    <t>ACTGGCCGCTTCACTGCCAGCACATTCTCATGTTGCAGAGCATGCTGGCCTTGTATGACACTCACTGATGTCTGTGGACATTCCTCTGCCTACAAGGTGAGCTCATTGTGAGCAGGATGTTTATCTGCTCTACCCACTTCCTCATCTCAGTGACTTGTACTCTCGAGTTTGGTGCAGCCTCACGTCTTCTAGAAGTTGTAGCAGATGCTATAAAGATCGGAAGAGCGTCG</t>
  </si>
  <si>
    <t>chr3.39541550.all_alt.G.2</t>
  </si>
  <si>
    <t>ACTGGCCGCTTCACTGCCAGCACATTCTCATGTTGCAGAGCATGCTGGCCTTGTATGACACTCACTGATGTCTGTGGACATTCCTCTGCCTACAAGGTGAGCTCATTGTGAGCAGGATGTTTATCTGCTCTACCCACTTCCTCATCTCAGTGACTTGTACTCTCGAGCTAGTATGCACTATAAGGTGTCTAGAAGCGTAATGGCACTCCGCAAAGATCGGAAGAGCGTCG</t>
  </si>
  <si>
    <t>chr3.39541550.all_alt.G.3</t>
  </si>
  <si>
    <t>ACTGGCCGCTTCACTGCCAGCACATTCTCATGTTGCAGAGCATGCTGGCCTTGTATGACACTCACTGATGTCTGTGGACATTCCTCTGCCTACAAGGTGAGCTCATTGTGAGCAGGATGTTTATCTGCTCTACCCACTTCCTCATCTCAGTGACTTGTACTCTCGAGTCCTTCCAAGGGAATATAGCTCTAGAAAGATACGCGTAAACCAGGTAGATCGGAAGAGCGTCG</t>
  </si>
  <si>
    <t>chr3.39541550.all_alt.G.4</t>
  </si>
  <si>
    <t>ACTGGCCGCTTCACTGCCAGCACATTCTCATGTTGCAGAGCATGCTGGCCTTGTATGACACTCACTGATGTCTGTGGACATTCCTCTGCCTACAAGGTGAGCTCATTGTGAGCAGGATGTTTATCTGCTCTACCCACTTCCTCATCTCAGTGACTTGTACTCTCGAGACGGAGATGAAGATGAGAAATCTAGACGATTTGGCCAGCCAACGCAAGATCGGAAGAGCGTCG</t>
  </si>
  <si>
    <t>chr3.39541550.all_alt.G.5</t>
  </si>
  <si>
    <t>ACTGGCCGCTTCACTGCCAGCACATTCTCATGTTGCAGAGCATGCTGGCCTTGTATGACACTCACTGATGTCTGTGGACATTCCTCTGCCTACAAGGTGAGCTCATTGTGAGCAGGATGTTTATCTGCTCTACCCACTTCCTCATCTCAGTGACTTGTACTCTCGAGACTGTACCCTTATATTCAACTCTAGATTCGCCCAGCCGAACGTCGTAGATCGGAAGAGCGTCG</t>
  </si>
  <si>
    <t>chr3.39541550.all_alt.G.6</t>
  </si>
  <si>
    <t>ACTGGCCGCTTCACTGCCAGCACATTCTCATGTTGCAGAGCATGCTGGCCTTGTATGACACTCACTGATGTCTGTGGACATTCCTCTGCCTACAAGGTGAGCTCATTGTGAGCAGGATGTTTATCTGCTCTACCCACTTCCTCATCTCAGTGACTTGTACTCTCGAGTGAGCCACGGGGCAATAACATCTAGACTTAAGCGTCCTAACTTATTAGATCGGAAGAGCGTCG</t>
  </si>
  <si>
    <t>chr3.39541550.all_alt.G.7</t>
  </si>
  <si>
    <t>ACTGGCCGCTTCACTGCCAGCACATTCTCATGTTGCAGAGCATGCTGGCCTTGTATGACACTCACTGATGTCTGTGGACATTCCTCTGCCTACAAGGTGAGCTCATTGTGAGCAGGATGTTTATCTGCTCTACCCACTTCCTCATCTCAGTGACTTGTACTCTCGAGTAACTGATCAAATACGTACCTCTAGAAGGCACCGATCTGCAACTATAGATCGGAAGAGCGTCG</t>
  </si>
  <si>
    <t>chr3.39541550.all_alt.G.8</t>
  </si>
  <si>
    <t>ACTGGCCGCTTCACTGCCAGCACATTCTCATGTTGCAGAGCATGCTGGCCTTGTATGACACTCACTGATGTCTGTGGACATTCCTCTGCCTACAAGGTGAGCTCATTGTGAGCAGGATGTTTATCTGCTCTACCCACTTCCTCATCTCAGTGACTTGTACTCTCGAGTTGACCGGTGGATGCTATTGTCTAGACGATTTTAAGATCGCTCAACAGATCGGAAGAGCGTCG</t>
  </si>
  <si>
    <t>chr3.39541550.all_alt.G.9</t>
  </si>
  <si>
    <t>ACTGGCCGCTTCACTGCCAGCACATTCTCATGTTGCAGAGCATGCTGGCCTTGTATGACACTCACTGATGTCTGTGGACATTCCTCTGCCTACAAGGTGAGCTCATTGTGAGCAGGATGTTTATCTGCTCTACCCACTTCCTCATCTCAGTGACTTGTACTCTCGAGCGCCAAACCATTCGAAGTATTCTAGACGTCCCTAACGGCTCGGAATAGATCGGAAGAGCGTCG</t>
  </si>
  <si>
    <t>chr3.39541550.all_alt.G.10</t>
  </si>
  <si>
    <t>ACTGGCCGCTTCACTGCCAGCACATTCTCATGTTGCAGAGCATGCTGGCCTTGTATGACACTCACTGATGTCTGTGGACATTCCTCTGCCTACAAGGTGAGCTCATTGTGAGCAGGATGTTTATCTGCTCTACCCACTTCCTCATCTCAGTGACTTGTACTCTCGAGCCTTTTGTATGGATGATAAATCTAGACTCTGTCTTACTTGGTCGGTAGATCGGAAGAGCGTCG</t>
  </si>
  <si>
    <t>chr3.39541550.Ref.A.1</t>
  </si>
  <si>
    <t>ACTGGCCGCTTCACTGCCAGCACATTCTCATGTTGCAGAGCATGCTGGCCTTGTATGACACTCACTGATGTCTGTGGACATTCCTCTACCTACAAGGTGAGCTCATTGTGAGCAGGATGTTTATCTGCTCTACCCACTTCCTCATCTCAGTGACTTGTACTCTCGAGGCCCTCCCGTTGATTGAGTTTCTAGACGATTTTGATTGTAGAGCTAAGATCGGAAGAGCGTCG</t>
  </si>
  <si>
    <t>chr3.39541550.Ref.A.2</t>
  </si>
  <si>
    <t>ACTGGCCGCTTCACTGCCAGCACATTCTCATGTTGCAGAGCATGCTGGCCTTGTATGACACTCACTGATGTCTGTGGACATTCCTCTACCTACAAGGTGAGCTCATTGTGAGCAGGATGTTTATCTGCTCTACCCACTTCCTCATCTCAGTGACTTGTACTCTCGAGCGACGGCGGAAGGGTGTCTTTCTAGAGTCATGCGCAGCCGATGCGCAGATCGGAAGAGCGTCG</t>
  </si>
  <si>
    <t>chr3.39541550.Ref.A.3</t>
  </si>
  <si>
    <t>ACTGGCCGCTTCACTGCCAGCACATTCTCATGTTGCAGAGCATGCTGGCCTTGTATGACACTCACTGATGTCTGTGGACATTCCTCTACCTACAAGGTGAGCTCATTGTGAGCAGGATGTTTATCTGCTCTACCCACTTCCTCATCTCAGTGACTTGTACTCTCGAGTAAAAGTAGGTCGCCCCTGGTCTAGAAAGATTAATCGGGGCCTCGAAGATCGGAAGAGCGTCG</t>
  </si>
  <si>
    <t>chr3.39541550.Ref.A.4</t>
  </si>
  <si>
    <t>ACTGGCCGCTTCACTGCCAGCACATTCTCATGTTGCAGAGCATGCTGGCCTTGTATGACACTCACTGATGTCTGTGGACATTCCTCTACCTACAAGGTGAGCTCATTGTGAGCAGGATGTTTATCTGCTCTACCCACTTCCTCATCTCAGTGACTTGTACTCTCGAGCGACTCTCCTGCGGCTGCGGTCTAGAAAGATTTCTAATCTCCGCAAAGATCGGAAGAGCGTCG</t>
  </si>
  <si>
    <t>chr3.39541550.Ref.A.5</t>
  </si>
  <si>
    <t>ACTGGCCGCTTCACTGCCAGCACATTCTCATGTTGCAGAGCATGCTGGCCTTGTATGACACTCACTGATGTCTGTGGACATTCCTCTACCTACAAGGTGAGCTCATTGTGAGCAGGATGTTTATCTGCTCTACCCACTTCCTCATCTCAGTGACTTGTACTCTCGAGCCACTTACTACTCTCCTTTATCTAGAACCAGTCCGCTCAGAAGTACAGATCGGAAGAGCGTCG</t>
  </si>
  <si>
    <t>chr3.39541550.Ref.A.6</t>
  </si>
  <si>
    <t>ACTGGCCGCTTCACTGCCAGCACATTCTCATGTTGCAGAGCATGCTGGCCTTGTATGACACTCACTGATGTCTGTGGACATTCCTCTACCTACAAGGTGAGCTCATTGTGAGCAGGATGTTTATCTGCTCTACCCACTTCCTCATCTCAGTGACTTGTACTCTCGAGCATAGCTTCGCGAGAGTAAATCTAGAGTATACAACGCGTGAGCTGCAGATCGGAAGAGCGTCG</t>
  </si>
  <si>
    <t>chr3.39541550.Ref.A.7</t>
  </si>
  <si>
    <t>ACTGGCCGCTTCACTGCCAGCACATTCTCATGTTGCAGAGCATGCTGGCCTTGTATGACACTCACTGATGTCTGTGGACATTCCTCTACCTACAAGGTGAGCTCATTGTGAGCAGGATGTTTATCTGCTCTACCCACTTCCTCATCTCAGTGACTTGTACTCTCGAGCGGTCTCATACCGACGACTTTCTAGAAATGAACTTAACTGAGCTGCAGATCGGAAGAGCGTCG</t>
  </si>
  <si>
    <t>chr3.39541550.Ref.A.8</t>
  </si>
  <si>
    <t>ACTGGCCGCTTCACTGCCAGCACATTCTCATGTTGCAGAGCATGCTGGCCTTGTATGACACTCACTGATGTCTGTGGACATTCCTCTACCTACAAGGTGAGCTCATTGTGAGCAGGATGTTTATCTGCTCTACCCACTTCCTCATCTCAGTGACTTGTACTCTCGAGACGTTGAGGGATGCCACTCGTCTAGACTTAACGCCGCTTGCTATAAAGATCGGAAGAGCGTCG</t>
  </si>
  <si>
    <t>chr3.39541550.Ref.A.9</t>
  </si>
  <si>
    <t>ACTGGCCGCTTCACTGCCAGCACATTCTCATGTTGCAGAGCATGCTGGCCTTGTATGACACTCACTGATGTCTGTGGACATTCCTCTACCTACAAGGTGAGCTCATTGTGAGCAGGATGTTTATCTGCTCTACCCACTTCCTCATCTCAGTGACTTGTACTCTCGAGTGAGAGGTTCCTGGAACATATCTAGAGTCATACCGTAGAACTTATTAGATCGGAAGAGCGTCG</t>
  </si>
  <si>
    <t>chr3.39541550.Ref.A.10</t>
  </si>
  <si>
    <t>ACTGGCCGCTTCACTGCCAGCACATTCTCATGTTGCAGAGCATGCTGGCCTTGTATGACACTCACTGATGTCTGTGGACATTCCTCTACCTACAAGGTGAGCTCATTGTGAGCAGGATGTTTATCTGCTCTACCCACTTCCTCATCTCAGTGACTTGTACTCTCGAGAGCTTCTGTGTTCATTGGATTCTAGACGTCCAGTTATGAAGAGTATAGATCGGAAGAGCGTCG</t>
  </si>
  <si>
    <t>chr3.39573163.all_alt.A.1</t>
  </si>
  <si>
    <t>ACTGGCCGCTTCACTGACATTTTCAGATATATAGCTTTATTATCTAAATTTTGTAGAAGAAATAAATCAGCTCCAAGCCATTAATAAATGGCCCAAGATTTCAAAATTAGTACGAAATGTGGCAGGGATTTGAACCAGCAGCCCGAGTCACTGGCTTTCTTCTCGAGGTGCGCATGTAGGCCGTTATTCTAGATAACCCGACCGCAGAGCGCGAGATCGGAAGAGCGTCG</t>
  </si>
  <si>
    <t>chr3.39573163.all_alt.A.2</t>
  </si>
  <si>
    <t>ACTGGCCGCTTCACTGACATTTTCAGATATATAGCTTTATTATCTAAATTTTGTAGAAGAAATAAATCAGCTCCAAGCCATTAATAAATGGCCCAAGATTTCAAAATTAGTACGAAATGTGGCAGGGATTTGAACCAGCAGCCCGAGTCACTGGCTTTCTTCTCGAGCCCCTCTCCTGTCATCTCGTTCTAGATAACCATATGCGTACTCTGGAGATCGGAAGAGCGTCG</t>
  </si>
  <si>
    <t>chr3.39573163.all_alt.A.3</t>
  </si>
  <si>
    <t>ACTGGCCGCTTCACTGACATTTTCAGATATATAGCTTTATTATCTAAATTTTGTAGAAGAAATAAATCAGCTCCAAGCCATTAATAAATGGCCCAAGATTTCAAAATTAGTACGAAATGTGGCAGGGATTTGAACCAGCAGCCCGAGTCACTGGCTTTCTTCTCGAGACGGCATTGCCGAGTAAGTATCTAGAACCAGAATGGCAAATCAGCCAGATCGGAAGAGCGTCG</t>
  </si>
  <si>
    <t>chr3.39573163.all_alt.A.4</t>
  </si>
  <si>
    <t>ACTGGCCGCTTCACTGACATTTTCAGATATATAGCTTTATTATCTAAATTTTGTAGAAGAAATAAATCAGCTCCAAGCCATTAATAAATGGCCCAAGATTTCAAAATTAGTACGAAATGTGGCAGGGATTTGAACCAGCAGCCCGAGTCACTGGCTTTCTTCTCGAGTGCATCAACCAGATAAACCTTCTAGAAGCGTAGTCCTCCTGCAACGAGATCGGAAGAGCGTCG</t>
  </si>
  <si>
    <t>chr3.39573163.all_alt.A.5</t>
  </si>
  <si>
    <t>ACTGGCCGCTTCACTGACATTTTCAGATATATAGCTTTATTATCTAAATTTTGTAGAAGAAATAAATCAGCTCCAAGCCATTAATAAATGGCCCAAGATTTCAAAATTAGTACGAAATGTGGCAGGGATTTGAACCAGCAGCCCGAGTCACTGGCTTTCTTCTCGAGAATTTATCTAAGGGGACAGCTCTAGATAACCACTAAGGATAGTTATAGATCGGAAGAGCGTCG</t>
  </si>
  <si>
    <t>chr3.39573163.all_alt.A.6</t>
  </si>
  <si>
    <t>ACTGGCCGCTTCACTGACATTTTCAGATATATAGCTTTATTATCTAAATTTTGTAGAAGAAATAAATCAGCTCCAAGCCATTAATAAATGGCCCAAGATTTCAAAATTAGTACGAAATGTGGCAGGGATTTGAACCAGCAGCCCGAGTCACTGGCTTTCTTCTCGAGAGAACTTCCTACTGATAAGCTCTAGACCGACAACTACCTAGAGCTAAGATCGGAAGAGCGTCG</t>
  </si>
  <si>
    <t>chr3.39573163.all_alt.A.7</t>
  </si>
  <si>
    <t>ACTGGCCGCTTCACTGACATTTTCAGATATATAGCTTTATTATCTAAATTTTGTAGAAGAAATAAATCAGCTCCAAGCCATTAATAAATGGCCCAAGATTTCAAAATTAGTACGAAATGTGGCAGGGATTTGAACCAGCAGCCCGAGTCACTGGCTTTCTTCTCGAGAGATCTGGTAAACAATACTGTCTAGAAATGATAGCAGATTAGTCGAAGATCGGAAGAGCGTCG</t>
  </si>
  <si>
    <t>chr3.39573163.all_alt.A.8</t>
  </si>
  <si>
    <t>ACTGGCCGCTTCACTGACATTTTCAGATATATAGCTTTATTATCTAAATTTTGTAGAAGAAATAAATCAGCTCCAAGCCATTAATAAATGGCCCAAGATTTCAAAATTAGTACGAAATGTGGCAGGGATTTGAACCAGCAGCCCGAGTCACTGGCTTTCTTCTCGAGGCTTTTCGACGTGGACGCTTTCTAGATGAGATGCCTTATGCAGCGCAGATCGGAAGAGCGTCG</t>
  </si>
  <si>
    <t>chr3.39573163.all_alt.A.9</t>
  </si>
  <si>
    <t>ACTGGCCGCTTCACTGACATTTTCAGATATATAGCTTTATTATCTAAATTTTGTAGAAGAAATAAATCAGCTCCAAGCCATTAATAAATGGCCCAAGATTTCAAAATTAGTACGAAATGTGGCAGGGATTTGAACCAGCAGCCCGAGTCACTGGCTTTCTTCTCGAGTCACGTAAATGCGCAATTCATCTAGAGCTGGTGAAGGCTTGAATTGAGATCGGAAGAGCGTCG</t>
  </si>
  <si>
    <t>chr3.39573163.all_alt.A.10</t>
  </si>
  <si>
    <t>ACTGGCCGCTTCACTGACATTTTCAGATATATAGCTTTATTATCTAAATTTTGTAGAAGAAATAAATCAGCTCCAAGCCATTAATAAATGGCCCAAGATTTCAAAATTAGTACGAAATGTGGCAGGGATTTGAACCAGCAGCCCGAGTCACTGGCTTTCTTCTCGAGTGCGAACAGTCCTCGGACGGTCTAGAGTATATATTGCGTACTCTGGAGATCGGAAGAGCGTCG</t>
  </si>
  <si>
    <t>chr3.39573163.Ref.G.1</t>
  </si>
  <si>
    <t>ACTGGCCGCTTCACTGACATTTTCAGATATATAGCTTTATTATCTAAATTTTGTAGAAGAAATAAATCAGCTCCAAGCCATTAATAAGTGGCCCAAGATTTCAAAATTAGTACGAAATGTGGCAGGGATTTGAACCAGCAGCCCGAGTCACTGGCTTTCTTCTCGAGCTTATACTATAAACCGATGTTCTAGAAATGATTCTAATAAGGTTGCAGATCGGAAGAGCGTCG</t>
  </si>
  <si>
    <t>chr3.39573163.Ref.G.2</t>
  </si>
  <si>
    <t>ACTGGCCGCTTCACTGACATTTTCAGATATATAGCTTTATTATCTAAATTTTGTAGAAGAAATAAATCAGCTCCAAGCCATTAATAAGTGGCCCAAGATTTCAAAATTAGTACGAAATGTGGCAGGGATTTGAACCAGCAGCCCGAGTCACTGGCTTTCTTCTCGAGCGGACGGACAGGAACCGGGCTCTAGACCGACGGTCTACCGATGCGCAGATCGGAAGAGCGTCG</t>
  </si>
  <si>
    <t>chr3.39573163.Ref.G.3</t>
  </si>
  <si>
    <t>ACTGGCCGCTTCACTGACATTTTCAGATATATAGCTTTATTATCTAAATTTTGTAGAAGAAATAAATCAGCTCCAAGCCATTAATAAGTGGCCCAAGATTTCAAAATTAGTACGAAATGTGGCAGGGATTTGAACCAGCAGCCCGAGTCACTGGCTTTCTTCTCGAGCCAGTTACCATACCGGAGGCTCTAGACTCTGTAAGACCTGGTCGGTAGATCGGAAGAGCGTCG</t>
  </si>
  <si>
    <t>chr3.39573163.Ref.G.4</t>
  </si>
  <si>
    <t>ACTGGCCGCTTCACTGACATTTTCAGATATATAGCTTTATTATCTAAATTTTGTAGAAGAAATAAATCAGCTCCAAGCCATTAATAAGTGGCCCAAGATTTCAAAATTAGTACGAAATGTGGCAGGGATTTGAACCAGCAGCCCGAGTCACTGGCTTTCTTCTCGAGAGATTTTATTAGCAGCGACTTCTAGAATAGGATGAAGCTTGAATTGAGATCGGAAGAGCGTCG</t>
  </si>
  <si>
    <t>chr3.39573163.Ref.G.5</t>
  </si>
  <si>
    <t>ACTGGCCGCTTCACTGACATTTTCAGATATATAGCTTTATTATCTAAATTTTGTAGAAGAAATAAATCAGCTCCAAGCCATTAATAAGTGGCCCAAGATTTCAAAATTAGTACGAAATGTGGCAGGGATTTGAACCAGCAGCCCGAGTCACTGGCTTTCTTCTCGAGAGTATTGACACGACGCTCAGTCTAGAAGGCACTGATACACCTAGAGAGATCGGAAGAGCGTCG</t>
  </si>
  <si>
    <t>chr3.39573163.Ref.G.6</t>
  </si>
  <si>
    <t>ACTGGCCGCTTCACTGACATTTTCAGATATATAGCTTTATTATCTAAATTTTGTAGAAGAAATAAATCAGCTCCAAGCCATTAATAAGTGGCCCAAGATTTCAAAATTAGTACGAAATGTGGCAGGGATTTGAACCAGCAGCCCGAGTCACTGGCTTTCTTCTCGAGATAACTATTGGCAGAAAATTTCTAGATTCGCGCAGCGCAGCTCGTTAGATCGGAAGAGCGTCG</t>
  </si>
  <si>
    <t>chr3.39573163.Ref.G.7</t>
  </si>
  <si>
    <t>ACTGGCCGCTTCACTGACATTTTCAGATATATAGCTTTATTATCTAAATTTTGTAGAAGAAATAAATCAGCTCCAAGCCATTAATAAGTGGCCCAAGATTTCAAAATTAGTACGAAATGTGGCAGGGATTTGAACCAGCAGCCCGAGTCACTGGCTTTCTTCTCGAGTACTCCCTCGGCATCAGCAGTCTAGAAGCGTCATAACCTTGATGACAGATCGGAAGAGCGTCG</t>
  </si>
  <si>
    <t>chr3.39573163.Ref.G.8</t>
  </si>
  <si>
    <t>ACTGGCCGCTTCACTGACATTTTCAGATATATAGCTTTATTATCTAAATTTTGTAGAAGAAATAAATCAGCTCCAAGCCATTAATAAGTGGCCCAAGATTTCAAAATTAGTACGAAATGTGGCAGGGATTTGAACCAGCAGCCCGAGTCACTGGCTTTCTTCTCGAGGTGGTCTGTACTTTAGCGCTTCTAGACGTCCTCGCATTGCTCTGATAGATCGGAAGAGCGTCG</t>
  </si>
  <si>
    <t>chr3.39573163.Ref.G.9</t>
  </si>
  <si>
    <t>ACTGGCCGCTTCACTGACATTTTCAGATATATAGCTTTATTATCTAAATTTTGTAGAAGAAATAAATCAGCTCCAAGCCATTAATAAGTGGCCCAAGATTTCAAAATTAGTACGAAATGTGGCAGGGATTTGAACCAGCAGCCCGAGTCACTGGCTTTCTTCTCGAGACAATTTGAGTGACCGGCGTTCTAGAGTCATATGAAGCCCAACGCAAGATCGGAAGAGCGTCG</t>
  </si>
  <si>
    <t>chr3.39573163.Ref.G.10</t>
  </si>
  <si>
    <t>ACTGGCCGCTTCACTGACATTTTCAGATATATAGCTTTATTATCTAAATTTTGTAGAAGAAATAAATCAGCTCCAAGCCATTAATAAGTGGCCCAAGATTTCAAAATTAGTACGAAATGTGGCAGGGATTTGAACCAGCAGCCCGAGTCACTGGCTTTCTTCTCGAGACAACAGAACCGGCGTACAATCTAGAGCGCTGCCTATCCTGCAACGAGATCGGAAGAGCGTCG</t>
  </si>
  <si>
    <t>chr3.39592060.all_alt.C.1</t>
  </si>
  <si>
    <t>ACTGGCCGCTTCACTGCAGATAACAACCCATCTGTAGCTGATTAGACCTTGCTTGCCAGTTCACTCAGGGCTGTGTCCCATCCTGAGCCAGGGTGGAGATGCACCCTGTGCAACTGCAACCAGAATCATTGGAGTGTGACGAGTAATTAAAAAGAAAGAAACTCGAGGTACCCTCGACTAGGGGTTTTCTAGAAATGAATGAAGCGCTCTGATAGATCGGAAGAGCGTCG</t>
  </si>
  <si>
    <t>chr3.39592060.all_alt.C.2</t>
  </si>
  <si>
    <t>ACTGGCCGCTTCACTGCAGATAACAACCCATCTGTAGCTGATTAGACCTTGCTTGCCAGTTCACTCAGGGCTGTGTCCCATCCTGAGCCAGGGTGGAGATGCACCCTGTGCAACTGCAACCAGAATCATTGGAGTGTGACGAGTAATTAAAAAGAAAGAAACTCGAGAACGTACGGAGGGCCTAGACTCTAGAAGTTGGCTCGCTAAGAGTATAGATCGGAAGAGCGTCG</t>
  </si>
  <si>
    <t>chr3.39592060.all_alt.C.3</t>
  </si>
  <si>
    <t>ACTGGCCGCTTCACTGCAGATAACAACCCATCTGTAGCTGATTAGACCTTGCTTGCCAGTTCACTCAGGGCTGTGTCCCATCCTGAGCCAGGGTGGAGATGCACCCTGTGCAACTGCAACCAGAATCATTGGAGTGTGACGAGTAATTAAAAAGAAAGAAACTCGAGCGTTCTGATTAAGGGAGCCGTCTAGACTCTGTTCTAATTGGTCGGTAGATCGGAAGAGCGTCG</t>
  </si>
  <si>
    <t>chr3.39592060.all_alt.C.4</t>
  </si>
  <si>
    <t>ACTGGCCGCTTCACTGCAGATAACAACCCATCTGTAGCTGATTAGACCTTGCTTGCCAGTTCACTCAGGGCTGTGTCCCATCCTGAGCCAGGGTGGAGATGCACCCTGTGCAACTGCAACCAGAATCATTGGAGTGTGACGAGTAATTAAAAAGAAAGAAACTCGAGCAGTTTTATTTTAGCGTCCGTCTAGAATAGGGCGGTAATCAATCTTAGATCGGAAGAGCGTCG</t>
  </si>
  <si>
    <t>chr3.39592060.all_alt.C.5</t>
  </si>
  <si>
    <t>ACTGGCCGCTTCACTGCAGATAACAACCCATCTGTAGCTGATTAGACCTTGCTTGCCAGTTCACTCAGGGCTGTGTCCCATCCTGAGCCAGGGTGGAGATGCACCCTGTGCAACTGCAACCAGAATCATTGGAGTGTGACGAGTAATTAAAAAGAAAGAAACTCGAGGGTCAGGGTACGCCTCCAGCTCTAGATAACCGCGCTTGACCTAGAGAGATCGGAAGAGCGTCG</t>
  </si>
  <si>
    <t>chr3.39592060.all_alt.C.6</t>
  </si>
  <si>
    <t>ACTGGCCGCTTCACTGCAGATAACAACCCATCTGTAGCTGATTAGACCTTGCTTGCCAGTTCACTCAGGGCTGTGTCCCATCCTGAGCCAGGGTGGAGATGCACCCTGTGCAACTGCAACCAGAATCATTGGAGTGTGACGAGTAATTAAAAAGAAAGAAACTCGAGATCGCACCCGCTCTTGTTAGTCTAGAAGCGTCCTCATCTGCAGCGCAGATCGGAAGAGCGTCG</t>
  </si>
  <si>
    <t>chr3.39592060.all_alt.C.7</t>
  </si>
  <si>
    <t>ACTGGCCGCTTCACTGCAGATAACAACCCATCTGTAGCTGATTAGACCTTGCTTGCCAGTTCACTCAGGGCTGTGTCCCATCCTGAGCCAGGGTGGAGATGCACCCTGTGCAACTGCAACCAGAATCATTGGAGTGTGACGAGTAATTAAAAAGAAAGAAACTCGAGGCGCAGCTCCTTAGGATGCTTCTAGAGTATAGACCAACCTCTTCGTAGATCGGAAGAGCGTCG</t>
  </si>
  <si>
    <t>chr3.39592060.all_alt.C.8</t>
  </si>
  <si>
    <t>ACTGGCCGCTTCACTGCAGATAACAACCCATCTGTAGCTGATTAGACCTTGCTTGCCAGTTCACTCAGGGCTGTGTCCCATCCTGAGCCAGGGTGGAGATGCACCCTGTGCAACTGCAACCAGAATCATTGGAGTGTGACGAGTAATTAAAAAGAAAGAAACTCGAGCACTTTATTGTGACTTGTACTCTAGAAGAACATATGCGTTATACGCAGATCGGAAGAGCGTCG</t>
  </si>
  <si>
    <t>chr3.39592060.all_alt.C.9</t>
  </si>
  <si>
    <t>ACTGGCCGCTTCACTGCAGATAACAACCCATCTGTAGCTGATTAGACCTTGCTTGCCAGTTCACTCAGGGCTGTGTCCCATCCTGAGCCAGGGTGGAGATGCACCCTGTGCAACTGCAACCAGAATCATTGGAGTGTGACGAGTAATTAAAAAGAAAGAAACTCGAGAGGGCCAGGACATCCCTACATCTAGAGCTGGTGGCCAGATGGCAGCAGATCGGAAGAGCGTCG</t>
  </si>
  <si>
    <t>chr3.39592060.all_alt.C.10</t>
  </si>
  <si>
    <t>ACTGGCCGCTTCACTGCAGATAACAACCCATCTGTAGCTGATTAGACCTTGCTTGCCAGTTCACTCAGGGCTGTGTCCCATCCTGAGCCAGGGTGGAGATGCACCCTGTGCAACTGCAACCAGAATCATTGGAGTGTGACGAGTAATTAAAAAGAAAGAAACTCGAGATTCGATCCCCCTAGATCCCTCTAGAATAGGACGCGTATGCAGCGCAGATCGGAAGAGCGTCG</t>
  </si>
  <si>
    <t>chr3.39592060.Ref.T.1</t>
  </si>
  <si>
    <t>ACTGGCCGCTTCACTGCAGATAACAACCCATCTGTAGCTGATTAGACCTTGCTTGCCAGTTCACTCAGGGCTGTGTCCCATCCTGAGTCAGGGTGGAGATGCACCCTGTGCAACTGCAACCAGAATCATTGGAGTGTGACGAGTAATTAAAAAGAAAGAAACTCGAGCTCAGGAGACAATCCGCGGCTCTAGAAGCGTAGTCAGAACCTAGAGAGATCGGAAGAGCGTCG</t>
  </si>
  <si>
    <t>chr3.39592060.Ref.T.2</t>
  </si>
  <si>
    <t>ACTGGCCGCTTCACTGCAGATAACAACCCATCTGTAGCTGATTAGACCTTGCTTGCCAGTTCACTCAGGGCTGTGTCCCATCCTGAGTCAGGGTGGAGATGCACCCTGTGCAACTGCAACCAGAATCATTGGAGTGTGACGAGTAATTAAAAAGAAAGAAACTCGAGGGCAGTCGTAGATACTTTCGTCTAGAAACTCAATGATTGCTATTGCAGATCGGAAGAGCGTCG</t>
  </si>
  <si>
    <t>chr3.39592060.Ref.T.3</t>
  </si>
  <si>
    <t>ACTGGCCGCTTCACTGCAGATAACAACCCATCTGTAGCTGATTAGACCTTGCTTGCCAGTTCACTCAGGGCTGTGTCCCATCCTGAGTCAGGGTGGAGATGCACCCTGTGCAACTGCAACCAGAATCATTGGAGTGTGACGAGTAATTAAAAAGAAAGAAACTCGAGTGTTGGGCGGGTTAGCACAATCTAGAGTCATAATTCTACTTATTGGAGATCGGAAGAGCGTCG</t>
  </si>
  <si>
    <t>chr3.39592060.Ref.T.4</t>
  </si>
  <si>
    <t>ACTGGCCGCTTCACTGCAGATAACAACCCATCTGTAGCTGATTAGACCTTGCTTGCCAGTTCACTCAGGGCTGTGTCCCATCCTGAGTCAGGGTGGAGATGCACCCTGTGCAACTGCAACCAGAATCATTGGAGTGTGACGAGTAATTAAAAAGAAAGAAACTCGAGTCGCCTATGTCAATGCGCATTCTAGACTCTGCAGCTCCCTTATTGGAGATCGGAAGAGCGTCG</t>
  </si>
  <si>
    <t>chr3.39592060.Ref.T.5</t>
  </si>
  <si>
    <t>ACTGGCCGCTTCACTGCAGATAACAACCCATCTGTAGCTGATTAGACCTTGCTTGCCAGTTCACTCAGGGCTGTGTCCCATCCTGAGTCAGGGTGGAGATGCACCCTGTGCAACTGCAACCAGAATCATTGGAGTGTGACGAGTAATTAAAAAGAAAGAAACTCGAGCTCTATCATAGGCCCGCGGGTCTAGAGCTGGAATGCAGCTATCAATAGATCGGAAGAGCGTCG</t>
  </si>
  <si>
    <t>chr3.39592060.Ref.T.6</t>
  </si>
  <si>
    <t>ACTGGCCGCTTCACTGCAGATAACAACCCATCTGTAGCTGATTAGACCTTGCTTGCCAGTTCACTCAGGGCTGTGTCCCATCCTGAGTCAGGGTGGAGATGCACCCTGTGCAACTGCAACCAGAATCATTGGAGTGTGACGAGTAATTAAAAAGAAAGAAACTCGAGGGGCTCTCGTCGATAGGGTATCTAGACTTAATATATACAAGGTTGCAGATCGGAAGAGCGTCG</t>
  </si>
  <si>
    <t>chr3.39592060.Ref.T.7</t>
  </si>
  <si>
    <t>ACTGGCCGCTTCACTGCAGATAACAACCCATCTGTAGCTGATTAGACCTTGCTTGCCAGTTCACTCAGGGCTGTGTCCCATCCTGAGTCAGGGTGGAGATGCACCCTGTGCAACTGCAACCAGAATCATTGGAGTGTGACGAGTAATTAAAAAGAAAGAAACTCGAGCGCTTAGGAAAGGAACGGGGTCTAGAAAGATTAATCGGAACTTCAAAGATCGGAAGAGCGTCG</t>
  </si>
  <si>
    <t>chr3.39592060.Ref.T.8</t>
  </si>
  <si>
    <t>ACTGGCCGCTTCACTGCAGATAACAACCCATCTGTAGCTGATTAGACCTTGCTTGCCAGTTCACTCAGGGCTGTGTCCCATCCTGAGTCAGGGTGGAGATGCACCCTGTGCAACTGCAACCAGAATCATTGGAGTGTGACGAGTAATTAAAAAGAAAGAAACTCGAGTATGGCCACCCGAACTCTTGTCTAGACTTAATCTGCCAACTTAAGTAGATCGGAAGAGCGTCG</t>
  </si>
  <si>
    <t>chr3.39592060.Ref.T.9</t>
  </si>
  <si>
    <t>ACTGGCCGCTTCACTGCAGATAACAACCCATCTGTAGCTGATTAGACCTTGCTTGCCAGTTCACTCAGGGCTGTGTCCCATCCTGAGTCAGGGTGGAGATGCACCCTGTGCAACTGCAACCAGAATCATTGGAGTGTGACGAGTAATTAAAAAGAAAGAAACTCGAGAGAAGCACTTTTCGCTGTAGTCTAGAGCGCTACTCCGTAAGTTAAGAGATCGGAAGAGCGTCG</t>
  </si>
  <si>
    <t>chr3.39592060.Ref.T.10</t>
  </si>
  <si>
    <t>ACTGGCCGCTTCACTGCAGATAACAACCCATCTGTAGCTGATTAGACCTTGCTTGCCAGTTCACTCAGGGCTGTGTCCCATCCTGAGTCAGGGTGGAGATGCACCCTGTGCAACTGCAACCAGAATCATTGGAGTGTGACGAGTAATTAAAAAGAAAGAAACTCGAGTGCCGGCGCGCAGACGGAGTTCTAGAAGTTGCGGCGTCGCTCTGATAGATCGGAAGAGCGTCG</t>
  </si>
  <si>
    <t>chr3.41975099.all_alt.T.1</t>
  </si>
  <si>
    <t>ACTGGCCGCTTCACTGCTAGAACACAAGTTTAGGTTACAAAGCAGCCTGAATTTTTCAGATCATAACAGCTGATAATAAATCTCATTTAACAACTCCCGGATAGATATCAGCAAACTACAGCCTCTGGGACAAACCCTGGCCACTGCCTTGTACAGCTATGCTCGAGACCTCCCACTGACGCGTTGTTCTAGAACCAGTCGAGCAACTCCGTTAGATCGGAAGAGCGTCG</t>
  </si>
  <si>
    <t>chr3.41975099.all_alt.T.2</t>
  </si>
  <si>
    <t>ACTGGCCGCTTCACTGCTAGAACACAAGTTTAGGTTACAAAGCAGCCTGAATTTTTCAGATCATAACAGCTGATAATAAATCTCATTTAACAACTCCCGGATAGATATCAGCAAACTACAGCCTCTGGGACAAACCCTGGCCACTGCCTTGTACAGCTATGCTCGAGGGACTACCGTCGCCGTCTACTCTAGACTCTGGTTCCAGTCAATCTTAGATCGGAAGAGCGTCG</t>
  </si>
  <si>
    <t>chr3.41975099.all_alt.T.3</t>
  </si>
  <si>
    <t>ACTGGCCGCTTCACTGCTAGAACACAAGTTTAGGTTACAAAGCAGCCTGAATTTTTCAGATCATAACAGCTGATAATAAATCTCATTTAACAACTCCCGGATAGATATCAGCAAACTACAGCCTCTGGGACAAACCCTGGCCACTGCCTTGTACAGCTATGCTCGAGGTCTCGGGTAAGCGGCCTCTTCTAGAAGTTGTCAGGTAACTTAAGTAGATCGGAAGAGCGTCG</t>
  </si>
  <si>
    <t>chr3.41975099.all_alt.T.4</t>
  </si>
  <si>
    <t>ACTGGCCGCTTCACTGCTAGAACACAAGTTTAGGTTACAAAGCAGCCTGAATTTTTCAGATCATAACAGCTGATAATAAATCTCATTTAACAACTCCCGGATAGATATCAGCAAACTACAGCCTCTGGGACAAACCCTGGCCACTGCCTTGTACAGCTATGCTCGAGGGCGTTCTCCCCTAGGTTGCTCTAGATAACCAAGATTCAGAATGCCAGATCGGAAGAGCGTCG</t>
  </si>
  <si>
    <t>chr3.41975099.all_alt.T.5</t>
  </si>
  <si>
    <t>ACTGGCCGCTTCACTGCTAGAACACAAGTTTAGGTTACAAAGCAGCCTGAATTTTTCAGATCATAACAGCTGATAATAAATCTCATTTAACAACTCCCGGATAGATATCAGCAAACTACAGCCTCTGGGACAAACCCTGGCCACTGCCTTGTACAGCTATGCTCGAGCCCTCCTGTTAGCAAAGGTATCTAGACGTCCAGCGTTCAACCAGGTAGATCGGAAGAGCGTCG</t>
  </si>
  <si>
    <t>chr3.41975099.all_alt.T.6</t>
  </si>
  <si>
    <t>ACTGGCCGCTTCACTGCTAGAACACAAGTTTAGGTTACAAAGCAGCCTGAATTTTTCAGATCATAACAGCTGATAATAAATCTCATTTAACAACTCCCGGATAGATATCAGCAAACTACAGCCTCTGGGACAAACCCTGGCCACTGCCTTGTACAGCTATGCTCGAGAGCAAGTGGCTGGAACCTCGTCTAGAGCGCTACGGCATAGAGCGCGAGATCGGAAGAGCGTCG</t>
  </si>
  <si>
    <t>chr3.41975099.all_alt.T.7</t>
  </si>
  <si>
    <t>ACTGGCCGCTTCACTGCTAGAACACAAGTTTAGGTTACAAAGCAGCCTGAATTTTTCAGATCATAACAGCTGATAATAAATCTCATTTAACAACTCCCGGATAGATATCAGCAAACTACAGCCTCTGGGACAAACCCTGGCCACTGCCTTGTACAGCTATGCTCGAGAGGTAGAAAGTTAGGCCGCCTCTAGACTTAAGTCATTAAGAGCGCGAGATCGGAAGAGCGTCG</t>
  </si>
  <si>
    <t>chr3.41975099.all_alt.T.8</t>
  </si>
  <si>
    <t>ACTGGCCGCTTCACTGCTAGAACACAAGTTTAGGTTACAAAGCAGCCTGAATTTTTCAGATCATAACAGCTGATAATAAATCTCATTTAACAACTCCCGGATAGATATCAGCAAACTACAGCCTCTGGGACAAACCCTGGCCACTGCCTTGTACAGCTATGCTCGAGAACCGGTCATAGTACAAAACTCTAGAAGTTGACTATTATGCGAGGAAGATCGGAAGAGCGTCG</t>
  </si>
  <si>
    <t>chr3.41975099.all_alt.T.9</t>
  </si>
  <si>
    <t>ACTGGCCGCTTCACTGCTAGAACACAAGTTTAGGTTACAAAGCAGCCTGAATTTTTCAGATCATAACAGCTGATAATAAATCTCATTTAACAACTCCCGGATAGATATCAGCAAACTACAGCCTCTGGGACAAACCCTGGCCACTGCCTTGTACAGCTATGCTCGAGATGCTTGGTCTGGCCCTAAGTCTAGAATAGGGAAGGTTCTTATTGGAGATCGGAAGAGCGTCG</t>
  </si>
  <si>
    <t>chr3.41975099.all_alt.T.10</t>
  </si>
  <si>
    <t>ACTGGCCGCTTCACTGCTAGAACACAAGTTTAGGTTACAAAGCAGCCTGAATTTTTCAGATCATAACAGCTGATAATAAATCTCATTTAACAACTCCCGGATAGATATCAGCAAACTACAGCCTCTGGGACAAACCCTGGCCACTGCCTTGTACAGCTATGCTCGAGGGTAGTACCGTTCGGTGCCGTCTAGACCGACACCTTGCTGCGAGGAAGATCGGAAGAGCGTCG</t>
  </si>
  <si>
    <t>chr3.41975099.Ref.A.1</t>
  </si>
  <si>
    <t>ACTGGCCGCTTCACTGCTAGAACACAAGTTTAGGTTACAAAGCAGCCTGAATTTTTCAGATCATAACAGCTGATAATAAATCTCATTAAACAACTCCCGGATAGATATCAGCAAACTACAGCCTCTGGGACAAACCCTGGCCACTGCCTTGTACAGCTATGCTCGAGCGGGACTCGTTTCGTGAACATCTAGAAGCGTCATACGACTCTTCGTAGATCGGAAGAGCGTCG</t>
  </si>
  <si>
    <t>chr3.41975099.Ref.A.2</t>
  </si>
  <si>
    <t>ACTGGCCGCTTCACTGCTAGAACACAAGTTTAGGTTACAAAGCAGCCTGAATTTTTCAGATCATAACAGCTGATAATAAATCTCATTAAACAACTCCCGGATAGATATCAGCAAACTACAGCCTCTGGGACAAACCCTGGCCACTGCCTTGTACAGCTATGCTCGAGTCTCTTACGGCTAAATTTCTTCTAGAACCAGATAATAGAGCGTTGAAGATCGGAAGAGCGTCG</t>
  </si>
  <si>
    <t>chr3.41975099.Ref.A.3</t>
  </si>
  <si>
    <t>ACTGGCCGCTTCACTGCTAGAACACAAGTTTAGGTTACAAAGCAGCCTGAATTTTTCAGATCATAACAGCTGATAATAAATCTCATTAAACAACTCCCGGATAGATATCAGCAAACTACAGCCTCTGGGACAAACCCTGGCCACTGCCTTGTACAGCTATGCTCGAGTCAGACGTATGCCGCCAATTTCTAGATGAGACGTTCAGGGATATGGAGATCGGAAGAGCGTCG</t>
  </si>
  <si>
    <t>chr3.41975099.Ref.A.4</t>
  </si>
  <si>
    <t>ACTGGCCGCTTCACTGCTAGAACACAAGTTTAGGTTACAAAGCAGCCTGAATTTTTCAGATCATAACAGCTGATAATAAATCTCATTAAACAACTCCCGGATAGATATCAGCAAACTACAGCCTCTGGGACAAACCCTGGCCACTGCCTTGTACAGCTATGCTCGAGGGGTTGTTCTTCCTTTACCGTCTAGATGGTCTGAGCGATGCAGCGCAGATCGGAAGAGCGTCG</t>
  </si>
  <si>
    <t>chr3.41975099.Ref.A.5</t>
  </si>
  <si>
    <t>ACTGGCCGCTTCACTGCTAGAACACAAGTTTAGGTTACAAAGCAGCCTGAATTTTTCAGATCATAACAGCTGATAATAAATCTCATTAAACAACTCCCGGATAGATATCAGCAAACTACAGCCTCTGGGACAAACCCTGGCCACTGCCTTGTACAGCTATGCTCGAGTAAGCAGCGGCATCTTCAAGTCTAGACTCTGGCAGGAGAGCTCGTTAGATCGGAAGAGCGTCG</t>
  </si>
  <si>
    <t>chr3.41975099.Ref.A.6</t>
  </si>
  <si>
    <t>ACTGGCCGCTTCACTGCTAGAACACAAGTTTAGGTTACAAAGCAGCCTGAATTTTTCAGATCATAACAGCTGATAATAAATCTCATTAAACAACTCCCGGATAGATATCAGCAAACTACAGCCTCTGGGACAAACCCTGGCCACTGCCTTGTACAGCTATGCTCGAGGGTGTCGCCAATGGGCAAGGTCTAGAACCAGCTACGGTAACCAGGTAGATCGGAAGAGCGTCG</t>
  </si>
  <si>
    <t>chr3.41975099.Ref.A.7</t>
  </si>
  <si>
    <t>ACTGGCCGCTTCACTGCTAGAACACAAGTTTAGGTTACAAAGCAGCCTGAATTTTTCAGATCATAACAGCTGATAATAAATCTCATTAAACAACTCCCGGATAGATATCAGCAAACTACAGCCTCTGGGACAAACCCTGGCCACTGCCTTGTACAGCTATGCTCGAGATAGTGCGTCTACCATAAGTTCTAGATAACCGATCTGGTAGAGCTAAGATCGGAAGAGCGTCG</t>
  </si>
  <si>
    <t>chr3.41975099.Ref.A.8</t>
  </si>
  <si>
    <t>ACTGGCCGCTTCACTGCTAGAACACAAGTTTAGGTTACAAAGCAGCCTGAATTTTTCAGATCATAACAGCTGATAATAAATCTCATTAAACAACTCCCGGATAGATATCAGCAAACTACAGCCTCTGGGACAAACCCTGGCCACTGCCTTGTACAGCTATGCTCGAGCACGCACGAATTAGTAGATGTCTAGAAGCGTATGCCGGTGCGAGGAAGATCGGAAGAGCGTCG</t>
  </si>
  <si>
    <t>chr3.41975099.Ref.A.9</t>
  </si>
  <si>
    <t>ACTGGCCGCTTCACTGCTAGAACACAAGTTTAGGTTACAAAGCAGCCTGAATTTTTCAGATCATAACAGCTGATAATAAATCTCATTAAACAACTCCCGGATAGATATCAGCAAACTACAGCCTCTGGGACAAACCCTGGCCACTGCCTTGTACAGCTATGCTCGAGCATGTATGACAACAAGCGCGTCTAGACGATTCAGATGGTTGATGACAGATCGGAAGAGCGTCG</t>
  </si>
  <si>
    <t>chr3.41975099.Ref.A.10</t>
  </si>
  <si>
    <t>ACTGGCCGCTTCACTGCTAGAACACAAGTTTAGGTTACAAAGCAGCCTGAATTTTTCAGATCATAACAGCTGATAATAAATCTCATTAAACAACTCCCGGATAGATATCAGCAAACTACAGCCTCTGGGACAAACCCTGGCCACTGCCTTGTACAGCTATGCTCGAGCACCTATCATACGCTCATTTTCTAGACCGACAAGCCAAAATAGTCCAGATCGGAAGAGCGTCG</t>
  </si>
  <si>
    <t>chr3.44042297.all_alt.T.1</t>
  </si>
  <si>
    <t>ACTGGCCGCTTCACTGTAAAGATGAATTTAAAAAAAAATCAGAGTCAGGATTAGTAAAATGGGTGTGTCCAGCGACAGCCTTTGCCCTTTTACTCTTGGCTGCACTGTCTGAAATGCTCAGTGGCCTGCTGACTCATAAGGGAACAAGCATGGCTTAGCAACTCGAGCCACCAGCAGTTGGCTCTAGTCTAGAAGGCAAATGGCACAGACTGCAGATCGGAAGAGCGTCG</t>
  </si>
  <si>
    <t>chr3.44042297.all_alt.T.2</t>
  </si>
  <si>
    <t>ACTGGCCGCTTCACTGTAAAGATGAATTTAAAAAAAAATCAGAGTCAGGATTAGTAAAATGGGTGTGTCCAGCGACAGCCTTTGCCCTTTTACTCTTGGCTGCACTGTCTGAAATGCTCAGTGGCCTGCTGACTCATAAGGGAACAAGCATGGCTTAGCAACTCGAGTCAAGCTGACTTCACTCCACTCTAGAGTATACAGCTCCTTATACGCAGATCGGAAGAGCGTCG</t>
  </si>
  <si>
    <t>chr3.44042297.all_alt.T.3</t>
  </si>
  <si>
    <t>ACTGGCCGCTTCACTGTAAAGATGAATTTAAAAAAAAATCAGAGTCAGGATTAGTAAAATGGGTGTGTCCAGCGACAGCCTTTGCCCTTTTACTCTTGGCTGCACTGTCTGAAATGCTCAGTGGCCTGCTGACTCATAAGGGAACAAGCATGGCTTAGCAACTCGAGTTTGAGATCCTCCAGCTAACTCTAGATGGTCGAAGGTTAACTTCAAAGATCGGAAGAGCGTCG</t>
  </si>
  <si>
    <t>chr3.44042297.all_alt.T.4</t>
  </si>
  <si>
    <t>ACTGGCCGCTTCACTGTAAAGATGAATTTAAAAAAAAATCAGAGTCAGGATTAGTAAAATGGGTGTGTCCAGCGACAGCCTTTGCCCTTTTACTCTTGGCTGCACTGTCTGAAATGCTCAGTGGCCTGCTGACTCATAAGGGAACAAGCATGGCTTAGCAACTCGAGACACAGTAACGAACAATAGCTCTAGAGCTGGTACTGACTGGTCGGTAGATCGGAAGAGCGTCG</t>
  </si>
  <si>
    <t>chr3.44042297.all_alt.T.5</t>
  </si>
  <si>
    <t>ACTGGCCGCTTCACTGTAAAGATGAATTTAAAAAAAAATCAGAGTCAGGATTAGTAAAATGGGTGTGTCCAGCGACAGCCTTTGCCCTTTTACTCTTGGCTGCACTGTCTGAAATGCTCAGTGGCCTGCTGACTCATAAGGGAACAAGCATGGCTTAGCAACTCGAGAATGTAGAACCATGCCAGTTTCTAGACTCTGTGAACCGACGCTTGAAGATCGGAAGAGCGTCG</t>
  </si>
  <si>
    <t>chr3.44042297.all_alt.T.6</t>
  </si>
  <si>
    <t>ACTGGCCGCTTCACTGTAAAGATGAATTTAAAAAAAAATCAGAGTCAGGATTAGTAAAATGGGTGTGTCCAGCGACAGCCTTTGCCCTTTTACTCTTGGCTGCACTGTCTGAAATGCTCAGTGGCCTGCTGACTCATAAGGGAACAAGCATGGCTTAGCAACTCGAGAACTTCGAACTAAAGCGAGTTCTAGACCGACAGTCCTCATAGTTATAGATCGGAAGAGCGTCG</t>
  </si>
  <si>
    <t>chr3.44042297.all_alt.T.7</t>
  </si>
  <si>
    <t>ACTGGCCGCTTCACTGTAAAGATGAATTTAAAAAAAAATCAGAGTCAGGATTAGTAAAATGGGTGTGTCCAGCGACAGCCTTTGCCCTTTTACTCTTGGCTGCACTGTCTGAAATGCTCAGTGGCCTGCTGACTCATAAGGGAACAAGCATGGCTTAGCAACTCGAGATTCGGTACCTTAATCGGCCTCTAGAATAGGTTACGCCTTAGTCGAAGATCGGAAGAGCGTCG</t>
  </si>
  <si>
    <t>chr3.44042297.all_alt.T.8</t>
  </si>
  <si>
    <t>ACTGGCCGCTTCACTGTAAAGATGAATTTAAAAAAAAATCAGAGTCAGGATTAGTAAAATGGGTGTGTCCAGCGACAGCCTTTGCCCTTTTACTCTTGGCTGCACTGTCTGAAATGCTCAGTGGCCTGCTGACTCATAAGGGAACAAGCATGGCTTAGCAACTCGAGTCCTTACCAATACTGGCTTATCTAGATGAGAATAGTCTAACGTCGTAGATCGGAAGAGCGTCG</t>
  </si>
  <si>
    <t>chr3.44042297.all_alt.T.9</t>
  </si>
  <si>
    <t>ACTGGCCGCTTCACTGTAAAGATGAATTTAAAAAAAAATCAGAGTCAGGATTAGTAAAATGGGTGTGTCCAGCGACAGCCTTTGCCCTTTTACTCTTGGCTGCACTGTCTGAAATGCTCAGTGGCCTGCTGACTCATAAGGGAACAAGCATGGCTTAGCAACTCGAGATTAACGTCACATTTTTAACTCTAGAAGCGTATAATAGAGGAGTTGAGATCGGAAGAGCGTCG</t>
  </si>
  <si>
    <t>chr3.44042297.all_alt.T.10</t>
  </si>
  <si>
    <t>ACTGGCCGCTTCACTGTAAAGATGAATTTAAAAAAAAATCAGAGTCAGGATTAGTAAAATGGGTGTGTCCAGCGACAGCCTTTGCCCTTTTACTCTTGGCTGCACTGTCTGAAATGCTCAGTGGCCTGCTGACTCATAAGGGAACAAGCATGGCTTAGCAACTCGAGCCGTGGGCAGCATTGCCAAATCTAGAAAGATTCGCATTATGGCAGCAGATCGGAAGAGCGTCG</t>
  </si>
  <si>
    <t>chr3.44042297.Ref.A.1</t>
  </si>
  <si>
    <t>ACTGGCCGCTTCACTGTAAAGATGAATTTAAAAAAAAATCAGAGTCAGGATTAGTAAAATGGGTGTGTCCAGCGACAGCCTTTGCCCATTTACTCTTGGCTGCACTGTCTGAAATGCTCAGTGGCCTGCTGACTCATAAGGGAACAAGCATGGCTTAGCAACTCGAGTGCTCCGAAGTAAGAACACTTCTAGAAGCGTACGACTGTTAGTCGAAGATCGGAAGAGCGTCG</t>
  </si>
  <si>
    <t>chr3.44042297.Ref.A.2</t>
  </si>
  <si>
    <t>ACTGGCCGCTTCACTGTAAAGATGAATTTAAAAAAAAATCAGAGTCAGGATTAGTAAAATGGGTGTGTCCAGCGACAGCCTTTGCCCATTTACTCTTGGCTGCACTGTCTGAAATGCTCAGTGGCCTGCTGACTCATAAGGGAACAAGCATGGCTTAGCAACTCGAGCAGTTGAAAAACTGAACCAATCTAGAGTCATAGGAATATTGAATTGAGATCGGAAGAGCGTCG</t>
  </si>
  <si>
    <t>chr3.44042297.Ref.A.3</t>
  </si>
  <si>
    <t>ACTGGCCGCTTCACTGTAAAGATGAATTTAAAAAAAAATCAGAGTCAGGATTAGTAAAATGGGTGTGTCCAGCGACAGCCTTTGCCCATTTACTCTTGGCTGCACTGTCTGAAATGCTCAGTGGCCTGCTGACTCATAAGGGAACAAGCATGGCTTAGCAACTCGAGTCCTTATGCAACGCTATATATCTAGACTCTGTTCCGAGCTTATTGGAGATCGGAAGAGCGTCG</t>
  </si>
  <si>
    <t>chr3.44042297.Ref.A.4</t>
  </si>
  <si>
    <t>ACTGGCCGCTTCACTGTAAAGATGAATTTAAAAAAAAATCAGAGTCAGGATTAGTAAAATGGGTGTGTCCAGCGACAGCCTTTGCCCATTTACTCTTGGCTGCACTGTCTGAAATGCTCAGTGGCCTGCTGACTCATAAGGGAACAAGCATGGCTTAGCAACTCGAGAGCTTTGATGTAATAGGAGGTCTAGAAAGATTATATACAATAGTCCAGATCGGAAGAGCGTCG</t>
  </si>
  <si>
    <t>chr3.44042297.Ref.A.5</t>
  </si>
  <si>
    <t>ACTGGCCGCTTCACTGTAAAGATGAATTTAAAAAAAAATCAGAGTCAGGATTAGTAAAATGGGTGTGTCCAGCGACAGCCTTTGCCCATTTACTCTTGGCTGCACTGTCTGAAATGCTCAGTGGCCTGCTGACTCATAAGGGAACAAGCATGGCTTAGCAACTCGAGGTTTCCTGGAGGGTTTCGTTTCTAGAATAGGAGTCAGAAATGGTTAAGATCGGAAGAGCGTCG</t>
  </si>
  <si>
    <t>chr3.44042297.Ref.A.6</t>
  </si>
  <si>
    <t>ACTGGCCGCTTCACTGTAAAGATGAATTTAAAAAAAAATCAGAGTCAGGATTAGTAAAATGGGTGTGTCCAGCGACAGCCTTTGCCCATTTACTCTTGGCTGCACTGTCTGAAATGCTCAGTGGCCTGCTGACTCATAAGGGAACAAGCATGGCTTAGCAACTCGAGCGGCGGGTTTTCAAGTGGACTCTAGAGTATATCGCGACAATAGTCCAGATCGGAAGAGCGTCG</t>
  </si>
  <si>
    <t>chr3.44042297.Ref.A.7</t>
  </si>
  <si>
    <t>ACTGGCCGCTTCACTGTAAAGATGAATTTAAAAAAAAATCAGAGTCAGGATTAGTAAAATGGGTGTGTCCAGCGACAGCCTTTGCCCATTTACTCTTGGCTGCACTGTCTGAAATGCTCAGTGGCCTGCTGACTCATAAGGGAACAAGCATGGCTTAGCAACTCGAGTGAGTTAAGAGCTCGATTGCTCTAGAAGTTGCTAACGGAAGAGTATAGATCGGAAGAGCGTCG</t>
  </si>
  <si>
    <t>chr3.44042297.Ref.A.8</t>
  </si>
  <si>
    <t>ACTGGCCGCTTCACTGTAAAGATGAATTTAAAAAAAAATCAGAGTCAGGATTAGTAAAATGGGTGTGTCCAGCGACAGCCTTTGCCCATTTACTCTTGGCTGCACTGTCTGAAATGCTCAGTGGCCTGCTGACTCATAAGGGAACAAGCATGGCTTAGCAACTCGAGTGCCTTTCCTGTATATAACCTCTAGATGGTCACTATTAAATCAGCCAGATCGGAAGAGCGTCG</t>
  </si>
  <si>
    <t>chr3.44042297.Ref.A.9</t>
  </si>
  <si>
    <t>ACTGGCCGCTTCACTGTAAAGATGAATTTAAAAAAAAATCAGAGTCAGGATTAGTAAAATGGGTGTGTCCAGCGACAGCCTTTGCCCATTTACTCTTGGCTGCACTGTCTGAAATGCTCAGTGGCCTGCTGACTCATAAGGGAACAAGCATGGCTTAGCAACTCGAGCAATTTCTGTGTTGGATCGCTCTAGAAATGAAACGAGGTAGGCTCAAGATCGGAAGAGCGTCG</t>
  </si>
  <si>
    <t>chr3.44042297.Ref.A.10</t>
  </si>
  <si>
    <t>ACTGGCCGCTTCACTGTAAAGATGAATTTAAAAAAAAATCAGAGTCAGGATTAGTAAAATGGGTGTGTCCAGCGACAGCCTTTGCCCATTTACTCTTGGCTGCACTGTCTGAAATGCTCAGTGGCCTGCTGACTCATAAGGGAACAAGCATGGCTTAGCAACTCGAGTGATACGTCTGAGCCGAAAGTCTAGATTCGCGCGGTAAATAGTTATAGATCGGAAGAGCGTCG</t>
  </si>
  <si>
    <t>chr3.44063454.all_alt.T.1</t>
  </si>
  <si>
    <t>ACTGGCCGCTTCACTGGAGTGTAGCGGTGACTGGGGGCGGAGTGCGGACTCGCATCCGCTGTACCAGGAGCCCACTGCCACCTCGGGTTTTTTTTTTTAACTTGGAATTTCCATATGACAAAAAAGAAAGAGGTTTCTCCTCAATCTAACGGAGCCATTAACTCGAGATTTACGTCGTCTCGAAACCTCTAGACTCTGGATCTGGAACTTCAAAGATCGGAAGAGCGTCG</t>
  </si>
  <si>
    <t>chr3.44063454.all_alt.T.2</t>
  </si>
  <si>
    <t>ACTGGCCGCTTCACTGGAGTGTAGCGGTGACTGGGGGCGGAGTGCGGACTCGCATCCGCTGTACCAGGAGCCCACTGCCACCTCGGGTTTTTTTTTTTAACTTGGAATTTCCATATGACAAAAAAGAAAGAGGTTTCTCCTCAATCTAACGGAGCCATTAACTCGAGTAGCCTGGTATGACCGACACTCTAGACTCTGGAGTAGGTAGGCTCAAGATCGGAAGAGCGTCG</t>
  </si>
  <si>
    <t>chr3.44063454.all_alt.T.3</t>
  </si>
  <si>
    <t>ACTGGCCGCTTCACTGGAGTGTAGCGGTGACTGGGGGCGGAGTGCGGACTCGCATCCGCTGTACCAGGAGCCCACTGCCACCTCGGGTTTTTTTTTTTAACTTGGAATTTCCATATGACAAAAAAGAAAGAGGTTTCTCCTCAATCTAACGGAGCCATTAACTCGAGGGTGTCGGGCGCCAGGTTATTCTAGACTCTGTCCTGGTACTCCGTTAGATCGGAAGAGCGTCG</t>
  </si>
  <si>
    <t>chr3.44063454.all_alt.T.4</t>
  </si>
  <si>
    <t>ACTGGCCGCTTCACTGGAGTGTAGCGGTGACTGGGGGCGGAGTGCGGACTCGCATCCGCTGTACCAGGAGCCCACTGCCACCTCGGGTTTTTTTTTTTAACTTGGAATTTCCATATGACAAAAAAGAAAGAGGTTTCTCCTCAATCTAACGGAGCCATTAACTCGAGCTGAGACTTGAAACAGGGTATCTAGATTCGCTCAACGTGGATATGGAGATCGGAAGAGCGTCG</t>
  </si>
  <si>
    <t>chr3.44063454.all_alt.T.5</t>
  </si>
  <si>
    <t>ACTGGCCGCTTCACTGGAGTGTAGCGGTGACTGGGGGCGGAGTGCGGACTCGCATCCGCTGTACCAGGAGCCCACTGCCACCTCGGGTTTTTTTTTTTAACTTGGAATTTCCATATGACAAAAAAGAAAGAGGTTTCTCCTCAATCTAACGGAGCCATTAACTCGAGAGGGACCTAACACCCGTAGTTCTAGAATAGGTGGTCTCGGAAGGATAGATCGGAAGAGCGTCG</t>
  </si>
  <si>
    <t>chr3.44063454.all_alt.T.6</t>
  </si>
  <si>
    <t>ACTGGCCGCTTCACTGGAGTGTAGCGGTGACTGGGGGCGGAGTGCGGACTCGCATCCGCTGTACCAGGAGCCCACTGCCACCTCGGGTTTTTTTTTTTAACTTGGAATTTCCATATGACAAAAAAGAAAGAGGTTTCTCCTCAATCTAACGGAGCCATTAACTCGAGGTGCACAGTCTTTTACGCTATCTAGAGCTGGCTCAGTCAATAGTCCAGATCGGAAGAGCGTCG</t>
  </si>
  <si>
    <t>chr3.44063454.all_alt.T.7</t>
  </si>
  <si>
    <t>ACTGGCCGCTTCACTGGAGTGTAGCGGTGACTGGGGGCGGAGTGCGGACTCGCATCCGCTGTACCAGGAGCCCACTGCCACCTCGGGTTTTTTTTTTTAACTTGGAATTTCCATATGACAAAAAAGAAAGAGGTTTCTCCTCAATCTAACGGAGCCATTAACTCGAGCAGAACACGATGACTCGAACTCTAGAATAGGCTCAGTCTCAATCTTAGATCGGAAGAGCGTCG</t>
  </si>
  <si>
    <t>chr3.44063454.all_alt.T.8</t>
  </si>
  <si>
    <t>ACTGGCCGCTTCACTGGAGTGTAGCGGTGACTGGGGGCGGAGTGCGGACTCGCATCCGCTGTACCAGGAGCCCACTGCCACCTCGGGTTTTTTTTTTTAACTTGGAATTTCCATATGACAAAAAAGAAAGAGGTTTCTCCTCAATCTAACGGAGCCATTAACTCGAGGTTTGAGATCATTGTAACTTTCTAGAAGAACCGCTTCCCGATGCGCAGATCGGAAGAGCGTCG</t>
  </si>
  <si>
    <t>chr3.44063454.all_alt.T.9</t>
  </si>
  <si>
    <t>ACTGGCCGCTTCACTGGAGTGTAGCGGTGACTGGGGGCGGAGTGCGGACTCGCATCCGCTGTACCAGGAGCCCACTGCCACCTCGGGTTTTTTTTTTTAACTTGGAATTTCCATATGACAAAAAAGAAAGAGGTTTCTCCTCAATCTAACGGAGCCATTAACTCGAGATAAGTTGGCCCTGGAATATTCTAGACCGACATGCTCATGCAGCGCAGATCGGAAGAGCGTCG</t>
  </si>
  <si>
    <t>chr3.44063454.all_alt.T.10</t>
  </si>
  <si>
    <t>ACTGGCCGCTTCACTGGAGTGTAGCGGTGACTGGGGGCGGAGTGCGGACTCGCATCCGCTGTACCAGGAGCCCACTGCCACCTCGGGTTTTTTTTTTTAACTTGGAATTTCCATATGACAAAAAAGAAAGAGGTTTCTCCTCAATCTAACGGAGCCATTAACTCGAGGGGCGTGTTGGCACCTTACTTCTAGACGTCCACTTCCGTGAGCTGCAGATCGGAAGAGCGTCG</t>
  </si>
  <si>
    <t>chr3.44063454.Ref.A.1</t>
  </si>
  <si>
    <t>ACTGGCCGCTTCACTGGAGTGTAGCGGTGACTGGGGGCGGAGTGCGGACTCGCATCCGCTGTACCAGGAGCCCACTGCCACCTCGGGATTTTTTTTTTAACTTGGAATTTCCATATGACAAAAAAGAAAGAGGTTTCTCCTCAATCTAACGGAGCCATTAACTCGAGTGCCATGGAGACTCAAACACTCTAGATGGTCAGAGACGTAGGCTCAAGATCGGAAGAGCGTCG</t>
  </si>
  <si>
    <t>chr3.44063454.Ref.A.2</t>
  </si>
  <si>
    <t>ACTGGCCGCTTCACTGGAGTGTAGCGGTGACTGGGGGCGGAGTGCGGACTCGCATCCGCTGTACCAGGAGCCCACTGCCACCTCGGGATTTTTTTTTTAACTTGGAATTTCCATATGACAAAAAAGAAAGAGGTTTCTCCTCAATCTAACGGAGCCATTAACTCGAGACGCCGTGAACAGGTCGTACTCTAGATGAGATATTGCGAAGAGTATAGATCGGAAGAGCGTCG</t>
  </si>
  <si>
    <t>chr3.44063454.Ref.A.3</t>
  </si>
  <si>
    <t>ACTGGCCGCTTCACTGGAGTGTAGCGGTGACTGGGGGCGGAGTGCGGACTCGCATCCGCTGTACCAGGAGCCCACTGCCACCTCGGGATTTTTTTTTTAACTTGGAATTTCCATATGACAAAAAAGAAAGAGGTTTCTCCTCAATCTAACGGAGCCATTAACTCGAGACAAGGATTTTTAGGAGGAGTCTAGAAAGATCAGTCCAAACGTCGTAGATCGGAAGAGCGTCG</t>
  </si>
  <si>
    <t>chr3.44063454.Ref.A.4</t>
  </si>
  <si>
    <t>ACTGGCCGCTTCACTGGAGTGTAGCGGTGACTGGGGGCGGAGTGCGGACTCGCATCCGCTGTACCAGGAGCCCACTGCCACCTCGGGATTTTTTTTTTAACTTGGAATTTCCATATGACAAAAAAGAAAGAGGTTTCTCCTCAATCTAACGGAGCCATTAACTCGAGTTGCTCGTGTTGGGGCTTTTTCTAGATTCGCAGTCCTCCTCCGCAAAGATCGGAAGAGCGTCG</t>
  </si>
  <si>
    <t>chr3.44063454.Ref.A.5</t>
  </si>
  <si>
    <t>ACTGGCCGCTTCACTGGAGTGTAGCGGTGACTGGGGGCGGAGTGCGGACTCGCATCCGCTGTACCAGGAGCCCACTGCCACCTCGGGATTTTTTTTTTAACTTGGAATTTCCATATGACAAAAAAGAAAGAGGTTTCTCCTCAATCTAACGGAGCCATTAACTCGAGCGAGATATAATCGGGTGCCGTCTAGAGTATACCGTATGCTGCAACGAGATCGGAAGAGCGTCG</t>
  </si>
  <si>
    <t>chr3.44063454.Ref.A.6</t>
  </si>
  <si>
    <t>ACTGGCCGCTTCACTGGAGTGTAGCGGTGACTGGGGGCGGAGTGCGGACTCGCATCCGCTGTACCAGGAGCCCACTGCCACCTCGGGATTTTTTTTTTAACTTGGAATTTCCATATGACAAAAAAGAAAGAGGTTTCTCCTCAATCTAACGGAGCCATTAACTCGAGGTATTTTACTGAACTCCAAGTCTAGAAAGATAACTTATACCTAGAGAGATCGGAAGAGCGTCG</t>
  </si>
  <si>
    <t>chr3.44063454.Ref.A.7</t>
  </si>
  <si>
    <t>ACTGGCCGCTTCACTGGAGTGTAGCGGTGACTGGGGGCGGAGTGCGGACTCGCATCCGCTGTACCAGGAGCCCACTGCCACCTCGGGATTTTTTTTTTAACTTGGAATTTCCATATGACAAAAAAGAAAGAGGTTTCTCCTCAATCTAACGGAGCCATTAACTCGAGCCTGGGATGGTGCCGGCCGCTCTAGAGCTGGTGACCTTCGATGCGCAGATCGGAAGAGCGTCG</t>
  </si>
  <si>
    <t>chr3.44063454.Ref.A.8</t>
  </si>
  <si>
    <t>ACTGGCCGCTTCACTGGAGTGTAGCGGTGACTGGGGGCGGAGTGCGGACTCGCATCCGCTGTACCAGGAGCCCACTGCCACCTCGGGATTTTTTTTTTAACTTGGAATTTCCATATGACAAAAAAGAAAGAGGTTTCTCCTCAATCTAACGGAGCCATTAACTCGAGACTCGCACGGTTCATACACCTCTAGACGTCCCGCCATGCCGTTCAAAGATCGGAAGAGCGTCG</t>
  </si>
  <si>
    <t>chr3.44063454.Ref.A.9</t>
  </si>
  <si>
    <t>ACTGGCCGCTTCACTGGAGTGTAGCGGTGACTGGGGGCGGAGTGCGGACTCGCATCCGCTGTACCAGGAGCCCACTGCCACCTCGGGATTTTTTTTTTAACTTGGAATTTCCATATGACAAAAAAGAAAGAGGTTTCTCCTCAATCTAACGGAGCCATTAACTCGAGTTGGGGGTATAGGCGGGTAGTCTAGAATAGGCCGATCTGCTCTGATAGATCGGAAGAGCGTCG</t>
  </si>
  <si>
    <t>chr3.44063454.Ref.A.10</t>
  </si>
  <si>
    <t>ACTGGCCGCTTCACTGGAGTGTAGCGGTGACTGGGGGCGGAGTGCGGACTCGCATCCGCTGTACCAGGAGCCCACTGCCACCTCGGGATTTTTTTTTTAACTTGGAATTTCCATATGACAAAAAAGAAAGAGGTTTCTCCTCAATCTAACGGAGCCATTAACTCGAGTTCCAATCTCTACTGCTTGCTCTAGAGCTGGGGACGATTATCGGATAGATCGGAAGAGCGTCG</t>
  </si>
  <si>
    <t>chr3.48414274.all_alt.T.1</t>
  </si>
  <si>
    <t>ACTGGCCGCTTCACTGTCAGAGCAGCCCGGAGAGGAGAAAGGAAAGTGGATGTGGGTTCAGGCCGCATGAAATGGAGATCCGATTGCTTGACTTAGCTTTGAAGCGAATCTTCTCTTTCCTGGACCTGTTCGGCTTGCTGCAGGTTTCCCAGGTGAACAAGCTCGAGTCGTAGGCGAAGCAAGTGTTTCTAGACCGACACCGTAGGCTCTGATAGATCGGAAGAGCGTCG</t>
  </si>
  <si>
    <t>chr3.48414274.all_alt.T.2</t>
  </si>
  <si>
    <t>ACTGGCCGCTTCACTGTCAGAGCAGCCCGGAGAGGAGAAAGGAAAGTGGATGTGGGTTCAGGCCGCATGAAATGGAGATCCGATTGCTTGACTTAGCTTTGAAGCGAATCTTCTCTTTCCTGGACCTGTTCGGCTTGCTGCAGGTTTCCCAGGTGAACAAGCTCGAGGTTGGCTCATAGGTATGAACTCTAGACTCTGAGACTAAAAGAGTATAGATCGGAAGAGCGTCG</t>
  </si>
  <si>
    <t>chr3.48414274.all_alt.T.3</t>
  </si>
  <si>
    <t>ACTGGCCGCTTCACTGTCAGAGCAGCCCGGAGAGGAGAAAGGAAAGTGGATGTGGGTTCAGGCCGCATGAAATGGAGATCCGATTGCTTGACTTAGCTTTGAAGCGAATCTTCTCTTTCCTGGACCTGTTCGGCTTGCTGCAGGTTTCCCAGGTGAACAAGCTCGAGCCGATTAACCCATGCAAAGGTCTAGAAATGAGCTAATTAGCGTTGAAGATCGGAAGAGCGTCG</t>
  </si>
  <si>
    <t>chr3.48414274.all_alt.T.4</t>
  </si>
  <si>
    <t>ACTGGCCGCTTCACTGTCAGAGCAGCCCGGAGAGGAGAAAGGAAAGTGGATGTGGGTTCAGGCCGCATGAAATGGAGATCCGATTGCTTGACTTAGCTTTGAAGCGAATCTTCTCTTTCCTGGACCTGTTCGGCTTGCTGCAGGTTTCCCAGGTGAACAAGCTCGAGACTACAGGAGCAGGACATGGTCTAGACGTCCGTCCAGTTGGTCGGTAGATCGGAAGAGCGTCG</t>
  </si>
  <si>
    <t>chr3.48414274.all_alt.T.5</t>
  </si>
  <si>
    <t>ACTGGCCGCTTCACTGTCAGAGCAGCCCGGAGAGGAGAAAGGAAAGTGGATGTGGGTTCAGGCCGCATGAAATGGAGATCCGATTGCTTGACTTAGCTTTGAAGCGAATCTTCTCTTTCCTGGACCTGTTCGGCTTGCTGCAGGTTTCCCAGGTGAACAAGCTCGAGCCGCCGCAGAGGTCAAGTCTTCTAGATTCGCCGAATATCTTATTGGAGATCGGAAGAGCGTCG</t>
  </si>
  <si>
    <t>chr3.48414274.all_alt.T.6</t>
  </si>
  <si>
    <t>ACTGGCCGCTTCACTGTCAGAGCAGCCCGGAGAGGAGAAAGGAAAGTGGATGTGGGTTCAGGCCGCATGAAATGGAGATCCGATTGCTTGACTTAGCTTTGAAGCGAATCTTCTCTTTCCTGGACCTGTTCGGCTTGCTGCAGGTTTCCCAGGTGAACAAGCTCGAGGGCTCTCCGAATCCCTTGTTTCTAGATGAGAGCGCAGCAAGAGTATAGATCGGAAGAGCGTCG</t>
  </si>
  <si>
    <t>chr3.48414274.all_alt.T.7</t>
  </si>
  <si>
    <t>ACTGGCCGCTTCACTGTCAGAGCAGCCCGGAGAGGAGAAAGGAAAGTGGATGTGGGTTCAGGCCGCATGAAATGGAGATCCGATTGCTTGACTTAGCTTTGAAGCGAATCTTCTCTTTCCTGGACCTGTTCGGCTTGCTGCAGGTTTCCCAGGTGAACAAGCTCGAGTTGAATTTGACTTTTAACCCTCTAGATTCGCAAGCATGAATCAGCCAGATCGGAAGAGCGTCG</t>
  </si>
  <si>
    <t>chr3.48414274.all_alt.T.8</t>
  </si>
  <si>
    <t>ACTGGCCGCTTCACTGTCAGAGCAGCCCGGAGAGGAGAAAGGAAAGTGGATGTGGGTTCAGGCCGCATGAAATGGAGATCCGATTGCTTGACTTAGCTTTGAAGCGAATCTTCTCTTTCCTGGACCTGTTCGGCTTGCTGCAGGTTTCCCAGGTGAACAAGCTCGAGCCAGCGCTAACATCTCCGATTCTAGAAGAACTCCATATCGATGCGCAGATCGGAAGAGCGTCG</t>
  </si>
  <si>
    <t>chr3.48414274.all_alt.T.9</t>
  </si>
  <si>
    <t>ACTGGCCGCTTCACTGTCAGAGCAGCCCGGAGAGGAGAAAGGAAAGTGGATGTGGGTTCAGGCCGCATGAAATGGAGATCCGATTGCTTGACTTAGCTTTGAAGCGAATCTTCTCTTTCCTGGACCTGTTCGGCTTGCTGCAGGTTTCCCAGGTGAACAAGCTCGAGTTGCGTTGCATAGATGGACATCTAGAGCGCTTCTTGAAATAGTTATAGATCGGAAGAGCGTCG</t>
  </si>
  <si>
    <t>chr3.48414274.all_alt.T.10</t>
  </si>
  <si>
    <t>ACTGGCCGCTTCACTGTCAGAGCAGCCCGGAGAGGAGAAAGGAAAGTGGATGTGGGTTCAGGCCGCATGAAATGGAGATCCGATTGCTTGACTTAGCTTTGAAGCGAATCTTCTCTTTCCTGGACCTGTTCGGCTTGCTGCAGGTTTCCCAGGTGAACAAGCTCGAGGGAACCGGTACAAACAATATTCTAGATTCGCCGGAACGGTCGTCTAAGATCGGAAGAGCGTCG</t>
  </si>
  <si>
    <t>chr3.48414274.Ref.C.1</t>
  </si>
  <si>
    <t>ACTGGCCGCTTCACTGTCAGAGCAGCCCGGAGAGGAGAAAGGAAAGTGGATGTGGGTTCAGGCCGCATGAAATGGAGATCCGATTGCCTGACTTAGCTTTGAAGCGAATCTTCTCTTTCCTGGACCTGTTCGGCTTGCTGCAGGTTTCCCAGGTGAACAAGCTCGAGGTGGACAGCTGAAGACGTTTTCTAGAGTATACCTGAGTTGCTATAAAGATCGGAAGAGCGTCG</t>
  </si>
  <si>
    <t>chr3.48414274.Ref.C.2</t>
  </si>
  <si>
    <t>ACTGGCCGCTTCACTGTCAGAGCAGCCCGGAGAGGAGAAAGGAAAGTGGATGTGGGTTCAGGCCGCATGAAATGGAGATCCGATTGCCTGACTTAGCTTTGAAGCGAATCTTCTCTTTCCTGGACCTGTTCGGCTTGCTGCAGGTTTCCCAGGTGAACAAGCTCGAGTATAAGGTGGTTGAAGCCTTTCTAGAAGTTGAGATAATAACTTATTAGATCGGAAGAGCGTCG</t>
  </si>
  <si>
    <t>chr3.48414274.Ref.C.3</t>
  </si>
  <si>
    <t>ACTGGCCGCTTCACTGTCAGAGCAGCCCGGAGAGGAGAAAGGAAAGTGGATGTGGGTTCAGGCCGCATGAAATGGAGATCCGATTGCCTGACTTAGCTTTGAAGCGAATCTTCTCTTTCCTGGACCTGTTCGGCTTGCTGCAGGTTTCCCAGGTGAACAAGCTCGAGGTCCCTGGTCCCCAATACCCTCTAGAGTATATTGATTGACGCTTGAAGATCGGAAGAGCGTCG</t>
  </si>
  <si>
    <t>chr3.48414274.Ref.C.4</t>
  </si>
  <si>
    <t>ACTGGCCGCTTCACTGTCAGAGCAGCCCGGAGAGGAGAAAGGAAAGTGGATGTGGGTTCAGGCCGCATGAAATGGAGATCCGATTGCCTGACTTAGCTTTGAAGCGAATCTTCTCTTTCCTGGACCTGTTCGGCTTGCTGCAGGTTTCCCAGGTGAACAAGCTCGAGGCGCGCCGACATATCGATTGTCTAGACTTAACATCTTAGCTATTGCAGATCGGAAGAGCGTCG</t>
  </si>
  <si>
    <t>chr3.48414274.Ref.C.5</t>
  </si>
  <si>
    <t>ACTGGCCGCTTCACTGTCAGAGCAGCCCGGAGAGGAGAAAGGAAAGTGGATGTGGGTTCAGGCCGCATGAAATGGAGATCCGATTGCCTGACTTAGCTTTGAAGCGAATCTTCTCTTTCCTGGACCTGTTCGGCTTGCTGCAGGTTTCCCAGGTGAACAAGCTCGAGTTCCGGATCAATCCTGGTGGTCTAGAATAGGAGCTCTTAAGTTAAGAGATCGGAAGAGCGTCG</t>
  </si>
  <si>
    <t>chr3.48414274.Ref.C.6</t>
  </si>
  <si>
    <t>ACTGGCCGCTTCACTGTCAGAGCAGCCCGGAGAGGAGAAAGGAAAGTGGATGTGGGTTCAGGCCGCATGAAATGGAGATCCGATTGCCTGACTTAGCTTTGAAGCGAATCTTCTCTTTCCTGGACCTGTTCGGCTTGCTGCAGGTTTCCCAGGTGAACAAGCTCGAGAAATTAGACGGTGCGTCGTGTCTAGATAACCTGCCTTACTGCAACGAGATCGGAAGAGCGTCG</t>
  </si>
  <si>
    <t>chr3.48414274.Ref.C.7</t>
  </si>
  <si>
    <t>ACTGGCCGCTTCACTGTCAGAGCAGCCCGGAGAGGAGAAAGGAAAGTGGATGTGGGTTCAGGCCGCATGAAATGGAGATCCGATTGCCTGACTTAGCTTTGAAGCGAATCTTCTCTTTCCTGGACCTGTTCGGCTTGCTGCAGGTTTCCCAGGTGAACAAGCTCGAGGGTGTGAATTAGATGTTAATTCTAGACTTAAACCAGTTACGCTTGAAGATCGGAAGAGCGTCG</t>
  </si>
  <si>
    <t>chr3.48414274.Ref.C.8</t>
  </si>
  <si>
    <t>ACTGGCCGCTTCACTGTCAGAGCAGCCCGGAGAGGAGAAAGGAAAGTGGATGTGGGTTCAGGCCGCATGAAATGGAGATCCGATTGCCTGACTTAGCTTTGAAGCGAATCTTCTCTTTCCTGGACCTGTTCGGCTTGCTGCAGGTTTCCCAGGTGAACAAGCTCGAGAACCAGAATGCCCAATGCTGTCTAGAGCGCTAGAGGACAATGGTTAAGATCGGAAGAGCGTCG</t>
  </si>
  <si>
    <t>chr3.48414274.Ref.C.9</t>
  </si>
  <si>
    <t>ACTGGCCGCTTCACTGTCAGAGCAGCCCGGAGAGGAGAAAGGAAAGTGGATGTGGGTTCAGGCCGCATGAAATGGAGATCCGATTGCCTGACTTAGCTTTGAAGCGAATCTTCTCTTTCCTGGACCTGTTCGGCTTGCTGCAGGTTTCCCAGGTGAACAAGCTCGAGATTTGCAACCGTTCACACAATCTAGATTCGCACGCGTAAACTTATTAGATCGGAAGAGCGTCG</t>
  </si>
  <si>
    <t>chr3.48414274.Ref.C.10</t>
  </si>
  <si>
    <t>ACTGGCCGCTTCACTGTCAGAGCAGCCCGGAGAGGAGAAAGGAAAGTGGATGTGGGTTCAGGCCGCATGAAATGGAGATCCGATTGCCTGACTTAGCTTTGAAGCGAATCTTCTCTTTCCTGGACCTGTTCGGCTTGCTGCAGGTTTCCCAGGTGAACAAGCTCGAGCCACGAGTCAGACGCCAGGCTCTAGAAAGATGCGCAGCTTGAATTGAGATCGGAAGAGCGTCG</t>
  </si>
  <si>
    <t>chr3.50313527.all_alt.C.1</t>
  </si>
  <si>
    <t>ACTGGCCGCTTCACTGCCGCCTCCCCTGAATCAAGGAGAAGACCCGCCCTCGACCCTCCCATTAAGGTCCCTGACCACCCCCCACCACGTTCATGTAAACCCCGCCTCTTTCGGATTCTCCCTTGAAGACCACCAGCTCCCAAACACTCAGCCTTAAAATGCTCGAGCATGTTCAATTCGCTGGTAGTCTAGAAATGAGGACGATTTATACGCAGATCGGAAGAGCGTCG</t>
  </si>
  <si>
    <t>chr3.50313527.all_alt.C.2</t>
  </si>
  <si>
    <t>ACTGGCCGCTTCACTGCCGCCTCCCCTGAATCAAGGAGAAGACCCGCCCTCGACCCTCCCATTAAGGTCCCTGACCACCCCCCACCACGTTCATGTAAACCCCGCCTCTTTCGGATTCTCCCTTGAAGACCACCAGCTCCCAAACACTCAGCCTTAAAATGCTCGAGCGACTCACGATTGAAAAGGGTCTAGAGTATAGACTCTGTATCGGATAGATCGGAAGAGCGTCG</t>
  </si>
  <si>
    <t>chr3.50313527.all_alt.C.3</t>
  </si>
  <si>
    <t>ACTGGCCGCTTCACTGCCGCCTCCCCTGAATCAAGGAGAAGACCCGCCCTCGACCCTCCCATTAAGGTCCCTGACCACCCCCCACCACGTTCATGTAAACCCCGCCTCTTTCGGATTCTCCCTTGAAGACCACCAGCTCCCAAACACTCAGCCTTAAAATGCTCGAGAGCTATAGGGATGTCTGCTATCTAGAAGCGTTCTGCCACTTATTGGAGATCGGAAGAGCGTCG</t>
  </si>
  <si>
    <t>chr3.50313527.all_alt.C.4</t>
  </si>
  <si>
    <t>ACTGGCCGCTTCACTGCCGCCTCCCCTGAATCAAGGAGAAGACCCGCCCTCGACCCTCCCATTAAGGTCCCTGACCACCCCCCACCACGTTCATGTAAACCCCGCCTCTTTCGGATTCTCCCTTGAAGACCACCAGCTCCCAAACACTCAGCCTTAAAATGCTCGAGGCAACGGTTCGAAGGTCGGTTCTAGACTCTGACTTAACGGCCTCGAAGATCGGAAGAGCGTCG</t>
  </si>
  <si>
    <t>chr3.50313527.all_alt.C.5</t>
  </si>
  <si>
    <t>ACTGGCCGCTTCACTGCCGCCTCCCCTGAATCAAGGAGAAGACCCGCCCTCGACCCTCCCATTAAGGTCCCTGACCACCCCCCACCACGTTCATGTAAACCCCGCCTCTTTCGGATTCTCCCTTGAAGACCACCAGCTCCCAAACACTCAGCCTTAAAATGCTCGAGAGTGTAACGCATTGCCGTTATCTAGACCGACATAATAGCTGCAACGAGATCGGAAGAGCGTCG</t>
  </si>
  <si>
    <t>chr3.50313527.all_alt.C.6</t>
  </si>
  <si>
    <t>ACTGGCCGCTTCACTGCCGCCTCCCCTGAATCAAGGAGAAGACCCGCCCTCGACCCTCCCATTAAGGTCCCTGACCACCCCCCACCACGTTCATGTAAACCCCGCCTCTTTCGGATTCTCCCTTGAAGACCACCAGCTCCCAAACACTCAGCCTTAAAATGCTCGAGAGTGGTACGCACGTGTTTGTTCTAGAATAGGTTATATGCTCCGCAAAGATCGGAAGAGCGTCG</t>
  </si>
  <si>
    <t>chr3.50313527.all_alt.C.7</t>
  </si>
  <si>
    <t>ACTGGCCGCTTCACTGCCGCCTCCCCTGAATCAAGGAGAAGACCCGCCCTCGACCCTCCCATTAAGGTCCCTGACCACCCCCCACCACGTTCATGTAAACCCCGCCTCTTTCGGATTCTCCCTTGAAGACCACCAGCTCCCAAACACTCAGCCTTAAAATGCTCGAGGGGCAAGCCAGGAATCTAATTCTAGACTTAAGCAGACTAAGAGTATAGATCGGAAGAGCGTCG</t>
  </si>
  <si>
    <t>chr3.50313527.all_alt.C.8</t>
  </si>
  <si>
    <t>ACTGGCCGCTTCACTGCCGCCTCCCCTGAATCAAGGAGAAGACCCGCCCTCGACCCTCCCATTAAGGTCCCTGACCACCCCCCACCACGTTCATGTAAACCCCGCCTCTTTCGGATTCTCCCTTGAAGACCACCAGCTCCCAAACACTCAGCCTTAAAATGCTCGAGATGATCTGTTACCCGCCATGTCTAGAAATGACTTCAGGCTCTTCGTAGATCGGAAGAGCGTCG</t>
  </si>
  <si>
    <t>chr3.50313527.all_alt.C.9</t>
  </si>
  <si>
    <t>ACTGGCCGCTTCACTGCCGCCTCCCCTGAATCAAGGAGAAGACCCGCCCTCGACCCTCCCATTAAGGTCCCTGACCACCCCCCACCACGTTCATGTAAACCCCGCCTCTTTCGGATTCTCCCTTGAAGACCACCAGCTCCCAAACACTCAGCCTTAAAATGCTCGAGTGCGCGACCGTTGTAAGAGCTCTAGAAATGAATGAAGCTTATACGCAGATCGGAAGAGCGTCG</t>
  </si>
  <si>
    <t>chr3.50313527.all_alt.C.10</t>
  </si>
  <si>
    <t>ACTGGCCGCTTCACTGCCGCCTCCCCTGAATCAAGGAGAAGACCCGCCCTCGACCCTCCCATTAAGGTCCCTGACCACCCCCCACCACGTTCATGTAAACCCCGCCTCTTTCGGATTCTCCCTTGAAGACCACCAGCTCCCAAACACTCAGCCTTAAAATGCTCGAGATAAGGTGGTGACTTACCAATCTAGACGTCCTCCTCAGAGAATGCCAGATCGGAAGAGCGTCG</t>
  </si>
  <si>
    <t>chr3.50313527.Ref.A.1</t>
  </si>
  <si>
    <t>ACTGGCCGCTTCACTGCCGCCTCCCCTGAATCAAGGAGAAGACCCGCCCTCGACCCTCCCATTAAGGTCCCTGACCACCCCCCACCAAGTTCATGTAAACCCCGCCTCTTTCGGATTCTCCCTTGAAGACCACCAGCTCCCAAACACTCAGCCTTAAAATGCTCGAGTATTACGTTTCCAACCCCTATCTAGATGAGAACGACTGTATCGGATAGATCGGAAGAGCGTCG</t>
  </si>
  <si>
    <t>chr3.50313527.Ref.A.2</t>
  </si>
  <si>
    <t>ACTGGCCGCTTCACTGCCGCCTCCCCTGAATCAAGGAGAAGACCCGCCCTCGACCCTCCCATTAAGGTCCCTGACCACCCCCCACCAAGTTCATGTAAACCCCGCCTCTTTCGGATTCTCCCTTGAAGACCACCAGCTCCCAAACACTCAGCCTTAAAATGCTCGAGGCACGTTGGGGGATGCAGAATCTAGATAACCAGCGTTCTGGTCGGTAGATCGGAAGAGCGTCG</t>
  </si>
  <si>
    <t>chr3.50313527.Ref.A.3</t>
  </si>
  <si>
    <t>ACTGGCCGCTTCACTGCCGCCTCCCCTGAATCAAGGAGAAGACCCGCCCTCGACCCTCCCATTAAGGTCCCTGACCACCCCCCACCAAGTTCATGTAAACCCCGCCTCTTTCGGATTCTCCCTTGAAGACCACCAGCTCCCAAACACTCAGCCTTAAAATGCTCGAGTAACTGGATTTCCCTAAGTATCTAGATGGTCCCTCATCAACCAGGTAGATCGGAAGAGCGTCG</t>
  </si>
  <si>
    <t>chr3.50313527.Ref.A.4</t>
  </si>
  <si>
    <t>ACTGGCCGCTTCACTGCCGCCTCCCCTGAATCAAGGAGAAGACCCGCCCTCGACCCTCCCATTAAGGTCCCTGACCACCCCCCACCAAGTTCATGTAAACCCCGCCTCTTTCGGATTCTCCCTTGAAGACCACCAGCTCCCAAACACTCAGCCTTAAAATGCTCGAGTTTCGGGGAGCCTTCTGATGTCTAGAAGGCAAGAGGACCGCTCAACAGATCGGAAGAGCGTCG</t>
  </si>
  <si>
    <t>chr3.50313527.Ref.A.5</t>
  </si>
  <si>
    <t>ACTGGCCGCTTCACTGCCGCCTCCCCTGAATCAAGGAGAAGACCCGCCCTCGACCCTCCCATTAAGGTCCCTGACCACCCCCCACCAAGTTCATGTAAACCCCGCCTCTTTCGGATTCTCCCTTGAAGACCACCAGCTCCCAAACACTCAGCCTTAAAATGCTCGAGCGCTTAGGTCGGTCTCATGCTCTAGAATAGGCGACCGCCTTATTGGAGATCGGAAGAGCGTCG</t>
  </si>
  <si>
    <t>chr3.50313527.Ref.A.6</t>
  </si>
  <si>
    <t>ACTGGCCGCTTCACTGCCGCCTCCCCTGAATCAAGGAGAAGACCCGCCCTCGACCCTCCCATTAAGGTCCCTGACCACCCCCCACCAAGTTCATGTAAACCCCGCCTCTTTCGGATTCTCCCTTGAAGACCACCAGCTCCCAAACACTCAGCCTTAAAATGCTCGAGAAGGCTGTTTCACGGCCCGCTCTAGACTTAATTAACTCCTTATTGGAGATCGGAAGAGCGTCG</t>
  </si>
  <si>
    <t>chr3.50313527.Ref.A.7</t>
  </si>
  <si>
    <t>ACTGGCCGCTTCACTGCCGCCTCCCCTGAATCAAGGAGAAGACCCGCCCTCGACCCTCCCATTAAGGTCCCTGACCACCCCCCACCAAGTTCATGTAAACCCCGCCTCTTTCGGATTCTCCCTTGAAGACCACCAGCTCCCAAACACTCAGCCTTAAAATGCTCGAGGGAAGAGCGAGCTACACAGCTCTAGATGGTCCTACGGTAATCAGCCAGATCGGAAGAGCGTCG</t>
  </si>
  <si>
    <t>chr3.50313527.Ref.A.8</t>
  </si>
  <si>
    <t>ACTGGCCGCTTCACTGCCGCCTCCCCTGAATCAAGGAGAAGACCCGCCCTCGACCCTCCCATTAAGGTCCCTGACCACCCCCCACCAAGTTCATGTAAACCCCGCCTCTTTCGGATTCTCCCTTGAAGACCACCAGCTCCCAAACACTCAGCCTTAAAATGCTCGAGTGCTCAAACAAGTCCCGTTATCTAGACGATTAACCTGACTTATTGGAGATCGGAAGAGCGTCG</t>
  </si>
  <si>
    <t>chr3.50313527.Ref.A.9</t>
  </si>
  <si>
    <t>ACTGGCCGCTTCACTGCCGCCTCCCCTGAATCAAGGAGAAGACCCGCCCTCGACCCTCCCATTAAGGTCCCTGACCACCCCCCACCAAGTTCATGTAAACCCCGCCTCTTTCGGATTCTCCCTTGAAGACCACCAGCTCCCAAACACTCAGCCTTAAAATGCTCGAGGCTCCCTAGAGAACAGTTACTCTAGACGTCCCAGATGGTTATACGCAGATCGGAAGAGCGTCG</t>
  </si>
  <si>
    <t>chr3.50313527.Ref.A.10</t>
  </si>
  <si>
    <t>ACTGGCCGCTTCACTGCCGCCTCCCCTGAATCAAGGAGAAGACCCGCCCTCGACCCTCCCATTAAGGTCCCTGACCACCCCCCACCAAGTTCATGTAAACCCCGCCTCTTTCGGATTCTCCCTTGAAGACCACCAGCTCCCAAACACTCAGCCTTAAAATGCTCGAGAGGCCGTTTAATAGATAAACTCTAGAAACTCGCGGTAAAACGTCGTAGATCGGAAGAGCGTCG</t>
  </si>
  <si>
    <t>chr3.50374568.all_alt.C.1</t>
  </si>
  <si>
    <t>ACTGGCCGCTTCACTGCAGGAGGGTGGGGCTGCCCACCGACCCAGGACGCGGCAACGGACCGGGGAGGGCGGAGCTCCAGCGACCGCCTCCCCTCCCGCCCGCCGGCACCCCCTGGCTCCCACCTGGTCCCGGCGCGGCCTGCGAGCTAGCGAGGTTCGCGCTCGAGATACCAATGATTCTAGTGATTCTAGATGAGAAAGACGTAATATGCTAGATCGGAAGAGCGTCG</t>
  </si>
  <si>
    <t>chr3.50374568.all_alt.C.2</t>
  </si>
  <si>
    <t>ACTGGCCGCTTCACTGCAGGAGGGTGGGGCTGCCCACCGACCCAGGACGCGGCAACGGACCGGGGAGGGCGGAGCTCCAGCGACCGCCTCCCCTCCCGCCCGCCGGCACCCCCTGGCTCCCACCTGGTCCCGGCGCGGCCTGCGAGCTAGCGAGGTTCGCGCTCGAGTGAGTGGGTCGAGATCAGTATCTAGACTTAATATAAGTCGATGCGCAGATCGGAAGAGCGTCG</t>
  </si>
  <si>
    <t>chr3.50374568.all_alt.C.3</t>
  </si>
  <si>
    <t>ACTGGCCGCTTCACTGCAGGAGGGTGGGGCTGCCCACCGACCCAGGACGCGGCAACGGACCGGGGAGGGCGGAGCTCCAGCGACCGCCTCCCCTCCCGCCCGCCGGCACCCCCTGGCTCCCACCTGGTCCCGGCGCGGCCTGCGAGCTAGCGAGGTTCGCGCTCGAGTTCGCGGATTTCCTTTCGCCTCTAGAGCGCTAATTCTATTAGGTTAAGATCGGAAGAGCGTCG</t>
  </si>
  <si>
    <t>chr3.50374568.all_alt.C.4</t>
  </si>
  <si>
    <t>ACTGGCCGCTTCACTGCAGGAGGGTGGGGCTGCCCACCGACCCAGGACGCGGCAACGGACCGGGGAGGGCGGAGCTCCAGCGACCGCCTCCCCTCCCGCCCGCCGGCACCCCCTGGCTCCCACCTGGTCCCGGCGCGGCCTGCGAGCTAGCGAGGTTCGCGCTCGAGAGATCCGAGTTGGCCAGGTGTCTAGAAGTTGGGAAGTAAATGGTTAAGATCGGAAGAGCGTCG</t>
  </si>
  <si>
    <t>chr3.50374568.all_alt.C.5</t>
  </si>
  <si>
    <t>ACTGGCCGCTTCACTGCAGGAGGGTGGGGCTGCCCACCGACCCAGGACGCGGCAACGGACCGGGGAGGGCGGAGCTCCAGCGACCGCCTCCCCTCCCGCCCGCCGGCACCCCCTGGCTCCCACCTGGTCCCGGCGCGGCCTGCGAGCTAGCGAGGTTCGCGCTCGAGGGTAGGATGCTAATTTCACTTCTAGATAACCCCAATTGGCAACTATAGATCGGAAGAGCGTCG</t>
  </si>
  <si>
    <t>chr3.50374568.all_alt.C.6</t>
  </si>
  <si>
    <t>ACTGGCCGCTTCACTGCAGGAGGGTGGGGCTGCCCACCGACCCAGGACGCGGCAACGGACCGGGGAGGGCGGAGCTCCAGCGACCGCCTCCCCTCCCGCCCGCCGGCACCCCCTGGCTCCCACCTGGTCCCGGCGCGGCCTGCGAGCTAGCGAGGTTCGCGCTCGAGCGTCGTGTTATCGCTGACTATCTAGAAAGATACGGACCAAGTTAAGAGATCGGAAGAGCGTCG</t>
  </si>
  <si>
    <t>chr3.50374568.all_alt.C.7</t>
  </si>
  <si>
    <t>ACTGGCCGCTTCACTGCAGGAGGGTGGGGCTGCCCACCGACCCAGGACGCGGCAACGGACCGGGGAGGGCGGAGCTCCAGCGACCGCCTCCCCTCCCGCCCGCCGGCACCCCCTGGCTCCCACCTGGTCCCGGCGCGGCCTGCGAGCTAGCGAGGTTCGCGCTCGAGTAGCCGCATTGCAGAGGACCTCTAGACCGACACCAGTTAAGGTTGCAGATCGGAAGAGCGTCG</t>
  </si>
  <si>
    <t>chr3.50374568.all_alt.C.8</t>
  </si>
  <si>
    <t>ACTGGCCGCTTCACTGCAGGAGGGTGGGGCTGCCCACCGACCCAGGACGCGGCAACGGACCGGGGAGGGCGGAGCTCCAGCGACCGCCTCCCCTCCCGCCCGCCGGCACCCCCTGGCTCCCACCTGGTCCCGGCGCGGCCTGCGAGCTAGCGAGGTTCGCGCTCGAGCTGATACAAGATGGAATACTTCTAGACTCTGGAGCCTCACGCTTGAAGATCGGAAGAGCGTCG</t>
  </si>
  <si>
    <t>chr3.50374568.all_alt.C.9</t>
  </si>
  <si>
    <t>ACTGGCCGCTTCACTGCAGGAGGGTGGGGCTGCCCACCGACCCAGGACGCGGCAACGGACCGGGGAGGGCGGAGCTCCAGCGACCGCCTCCCCTCCCGCCCGCCGGCACCCCCTGGCTCCCACCTGGTCCCGGCGCGGCCTGCGAGCTAGCGAGGTTCGCGCTCGAGAAACGCCCTTGAAGTTCTGGTCTAGAATAGGCGACCGCACTCCGTTAGATCGGAAGAGCGTCG</t>
  </si>
  <si>
    <t>chr3.50374568.all_alt.C.10</t>
  </si>
  <si>
    <t>ACTGGCCGCTTCACTGCAGGAGGGTGGGGCTGCCCACCGACCCAGGACGCGGCAACGGACCGGGGAGGGCGGAGCTCCAGCGACCGCCTCCCCTCCCGCCCGCCGGCACCCCCTGGCTCCCACCTGGTCCCGGCGCGGCCTGCGAGCTAGCGAGGTTCGCGCTCGAGCATAATCTATTCCATTAAACTCTAGAGCTGGTTAATCAAAGGATAAAGATCGGAAGAGCGTCG</t>
  </si>
  <si>
    <t>chr3.50374568.Ref.T.1</t>
  </si>
  <si>
    <t>ACTGGCCGCTTCACTGCAGGAGGGTGGGGCTGCCCACCGACCCAGGACGCGGCAACGGACCGGGGAGGGCGGAGCTCCAGCGACCGCTTCCCCTCCCGCCCGCCGGCACCCCCTGGCTCCCACCTGGTCCCGGCGCGGCCTGCGAGCTAGCGAGGTTCGCGCTCGAGCTACTAATCAAGCACAGACCTCTAGAAGGCAACCGATAGCTATTGCAGATCGGAAGAGCGTCG</t>
  </si>
  <si>
    <t>chr3.50374568.Ref.T.2</t>
  </si>
  <si>
    <t>ACTGGCCGCTTCACTGCAGGAGGGTGGGGCTGCCCACCGACCCAGGACGCGGCAACGGACCGGGGAGGGCGGAGCTCCAGCGACCGCTTCCCCTCCCGCCCGCCGGCACCCCCTGGCTCCCACCTGGTCCCGGCGCGGCCTGCGAGCTAGCGAGGTTCGCGCTCGAGACCGACCCGGCGAGCTGAGGTCTAGAAACTCAAGATTCAGCTCGTTAGATCGGAAGAGCGTCG</t>
  </si>
  <si>
    <t>chr3.50374568.Ref.T.3</t>
  </si>
  <si>
    <t>ACTGGCCGCTTCACTGCAGGAGGGTGGGGCTGCCCACCGACCCAGGACGCGGCAACGGACCGGGGAGGGCGGAGCTCCAGCGACCGCTTCCCCTCCCGCCCGCCGGCACCCCCTGGCTCCCACCTGGTCCCGGCGCGGCCTGCGAGCTAGCGAGGTTCGCGCTCGAGCAGCTTCGAGCAGGAAAATATCTAGAATAGGTCTAGTCAGCTCGTTAGATCGGAAGAGCGTCG</t>
  </si>
  <si>
    <t>chr3.50374568.Ref.T.4</t>
  </si>
  <si>
    <t>ACTGGCCGCTTCACTGCAGGAGGGTGGGGCTGCCCACCGACCCAGGACGCGGCAACGGACCGGGGAGGGCGGAGCTCCAGCGACCGCTTCCCCTCCCGCCCGCCGGCACCCCCTGGCTCCCACCTGGTCCCGGCGCGGCCTGCGAGCTAGCGAGGTTCGCGCTCGAGGTGTGTAAAACATAAATATGTCTAGACGTCCGCGAGGTGGCCTCGAAGATCGGAAGAGCGTCG</t>
  </si>
  <si>
    <t>chr3.50374568.Ref.T.5</t>
  </si>
  <si>
    <t>ACTGGCCGCTTCACTGCAGGAGGGTGGGGCTGCCCACCGACCCAGGACGCGGCAACGGACCGGGGAGGGCGGAGCTCCAGCGACCGCTTCCCCTCCCGCCCGCCGGCACCCCCTGGCTCCCACCTGGTCCCGGCGCGGCCTGCGAGCTAGCGAGGTTCGCGCTCGAGACTACAAGCGAAGCCCTCAATCTAGACCGACGGCTTAGCTATCAATAGATCGGAAGAGCGTCG</t>
  </si>
  <si>
    <t>chr3.50374568.Ref.T.6</t>
  </si>
  <si>
    <t>ACTGGCCGCTTCACTGCAGGAGGGTGGGGCTGCCCACCGACCCAGGACGCGGCAACGGACCGGGGAGGGCGGAGCTCCAGCGACCGCTTCCCCTCCCGCCCGCCGGCACCCCCTGGCTCCCACCTGGTCCCGGCGCGGCCTGCGAGCTAGCGAGGTTCGCGCTCGAGTACCGGTCCGAGGCCTTGCATCTAGAGTATAGAAGGTTAACGTCGTAGATCGGAAGAGCGTCG</t>
  </si>
  <si>
    <t>chr3.50374568.Ref.T.7</t>
  </si>
  <si>
    <t>ACTGGCCGCTTCACTGCAGGAGGGTGGGGCTGCCCACCGACCCAGGACGCGGCAACGGACCGGGGAGGGCGGAGCTCCAGCGACCGCTTCCCCTCCCGCCCGCCGGCACCCCCTGGCTCCCACCTGGTCCCGGCGCGGCCTGCGAGCTAGCGAGGTTCGCGCTCGAGCAGGTGGCGACCGGCCGTTTTCTAGATAACCCATACGAAATAGTCCAGATCGGAAGAGCGTCG</t>
  </si>
  <si>
    <t>chr3.50374568.Ref.T.8</t>
  </si>
  <si>
    <t>ACTGGCCGCTTCACTGCAGGAGGGTGGGGCTGCCCACCGACCCAGGACGCGGCAACGGACCGGGGAGGGCGGAGCTCCAGCGACCGCTTCCCCTCCCGCCCGCCGGCACCCCCTGGCTCCCACCTGGTCCCGGCGCGGCCTGCGAGCTAGCGAGGTTCGCGCTCGAGGCTAGCTCAAGCTTAAAAAGTCTAGACCGACTCTAGTCTTATACGCAGATCGGAAGAGCGTCG</t>
  </si>
  <si>
    <t>chr3.50374568.Ref.T.9</t>
  </si>
  <si>
    <t>ACTGGCCGCTTCACTGCAGGAGGGTGGGGCTGCCCACCGACCCAGGACGCGGCAACGGACCGGGGAGGGCGGAGCTCCAGCGACCGCTTCCCCTCCCGCCCGCCGGCACCCCCTGGCTCCCACCTGGTCCCGGCGCGGCCTGCGAGCTAGCGAGGTTCGCGCTCGAGAAGACAGTCGGTGATGTGACTCTAGAACCAGTTACCAATAGGCTCAAGATCGGAAGAGCGTCG</t>
  </si>
  <si>
    <t>chr3.50374568.Ref.T.10</t>
  </si>
  <si>
    <t>ACTGGCCGCTTCACTGCAGGAGGGTGGGGCTGCCCACCGACCCAGGACGCGGCAACGGACCGGGGAGGGCGGAGCTCCAGCGACCGCTTCCCCTCCCGCCCGCCGGCACCCCCTGGCTCCCACCTGGTCCCGGCGCGGCCTGCGAGCTAGCGAGGTTCGCGCTCGAGACGCACTCCCCGCGCATTCTTCTAGAATAGGCCAATTGAACCAGGTAGATCGGAAGAGCGTCG</t>
  </si>
  <si>
    <t>chr3.50388607.all_alt.A.1</t>
  </si>
  <si>
    <t>ACTGGCCGCTTCACTGCTCCCAGCTGGCTCTACTGCCGGCGACGGCGTGGTACACGCTGGGATTTGTAGTCTTACATGGCTTTGCGCATCCTACCTGGAAGGCGGGCCAGCGATTGGTACCAGTTCAGACATGGGTACACGTTGACAGGCCGCCGGCCGTCCTCGAGTGTGTGGAACTTAGCCAACATCTAGAAAGATATCAATGCTCCGCAAAGATCGGAAGAGCGTCG</t>
  </si>
  <si>
    <t>chr3.50388607.all_alt.A.2</t>
  </si>
  <si>
    <t>ACTGGCCGCTTCACTGCTCCCAGCTGGCTCTACTGCCGGCGACGGCGTGGTACACGCTGGGATTTGTAGTCTTACATGGCTTTGCGCATCCTACCTGGAAGGCGGGCCAGCGATTGGTACCAGTTCAGACATGGGTACACGTTGACAGGCCGCCGGCCGTCCTCGAGATAGCGCAGAGGGTCAATCCTCTAGACTCTGACCTTGCTGCTATAAAGATCGGAAGAGCGTCG</t>
  </si>
  <si>
    <t>chr3.50388607.all_alt.A.3</t>
  </si>
  <si>
    <t>ACTGGCCGCTTCACTGCTCCCAGCTGGCTCTACTGCCGGCGACGGCGTGGTACACGCTGGGATTTGTAGTCTTACATGGCTTTGCGCATCCTACCTGGAAGGCGGGCCAGCGATTGGTACCAGTTCAGACATGGGTACACGTTGACAGGCCGCCGGCCGTCCTCGAGGGGGCCGTGTGAAACTATGGTCTAGAGTCATTTATCCTAATCAGCCAGATCGGAAGAGCGTCG</t>
  </si>
  <si>
    <t>chr3.50388607.all_alt.A.4</t>
  </si>
  <si>
    <t>ACTGGCCGCTTCACTGCTCCCAGCTGGCTCTACTGCCGGCGACGGCGTGGTACACGCTGGGATTTGTAGTCTTACATGGCTTTGCGCATCCTACCTGGAAGGCGGGCCAGCGATTGGTACCAGTTCAGACATGGGTACACGTTGACAGGCCGCCGGCCGTCCTCGAGAGGCCAGAGCCCGAGCAAGTTCTAGAGCTGGGTTCCAGTTAGTCGAAGATCGGAAGAGCGTCG</t>
  </si>
  <si>
    <t>chr3.50388607.all_alt.A.5</t>
  </si>
  <si>
    <t>ACTGGCCGCTTCACTGCTCCCAGCTGGCTCTACTGCCGGCGACGGCGTGGTACACGCTGGGATTTGTAGTCTTACATGGCTTTGCGCATCCTACCTGGAAGGCGGGCCAGCGATTGGTACCAGTTCAGACATGGGTACACGTTGACAGGCCGCCGGCCGTCCTCGAGAGGCAGGTAGGCTGGGCGCGTCTAGAAAGATTGGCCAGACTTAAGTAGATCGGAAGAGCGTCG</t>
  </si>
  <si>
    <t>chr3.50388607.all_alt.A.6</t>
  </si>
  <si>
    <t>ACTGGCCGCTTCACTGCTCCCAGCTGGCTCTACTGCCGGCGACGGCGTGGTACACGCTGGGATTTGTAGTCTTACATGGCTTTGCGCATCCTACCTGGAAGGCGGGCCAGCGATTGGTACCAGTTCAGACATGGGTACACGTTGACAGGCCGCCGGCCGTCCTCGAGACGATCGTTACTTCCTGGGGTCTAGACGATTGTCATTAACTTAAGTAGATCGGAAGAGCGTCG</t>
  </si>
  <si>
    <t>chr3.50388607.all_alt.A.7</t>
  </si>
  <si>
    <t>ACTGGCCGCTTCACTGCTCCCAGCTGGCTCTACTGCCGGCGACGGCGTGGTACACGCTGGGATTTGTAGTCTTACATGGCTTTGCGCATCCTACCTGGAAGGCGGGCCAGCGATTGGTACCAGTTCAGACATGGGTACACGTTGACAGGCCGCCGGCCGTCCTCGAGATCTATGCAATAGTGGCCGTTCTAGAAGAACGCGAGGTCGATGCGCAGATCGGAAGAGCGTCG</t>
  </si>
  <si>
    <t>chr3.50388607.all_alt.A.8</t>
  </si>
  <si>
    <t>ACTGGCCGCTTCACTGCTCCCAGCTGGCTCTACTGCCGGCGACGGCGTGGTACACGCTGGGATTTGTAGTCTTACATGGCTTTGCGCATCCTACCTGGAAGGCGGGCCAGCGATTGGTACCAGTTCAGACATGGGTACACGTTGACAGGCCGCCGGCCGTCCTCGAGACGATGTTCGTAATGAGACTTCTAGAAGCGTGCAGACTTCAATCTTAGATCGGAAGAGCGTCG</t>
  </si>
  <si>
    <t>chr3.50388607.all_alt.A.9</t>
  </si>
  <si>
    <t>ACTGGCCGCTTCACTGCTCCCAGCTGGCTCTACTGCCGGCGACGGCGTGGTACACGCTGGGATTTGTAGTCTTACATGGCTTTGCGCATCCTACCTGGAAGGCGGGCCAGCGATTGGTACCAGTTCAGACATGGGTACACGTTGACAGGCCGCCGGCCGTCCTCGAGTGACAGAGGTGAGGGCTGTGTCTAGAGCTGGTCGTTGGTAATACTTAGATCGGAAGAGCGTCG</t>
  </si>
  <si>
    <t>chr3.50388607.all_alt.A.10</t>
  </si>
  <si>
    <t>ACTGGCCGCTTCACTGCTCCCAGCTGGCTCTACTGCCGGCGACGGCGTGGTACACGCTGGGATTTGTAGTCTTACATGGCTTTGCGCATCCTACCTGGAAGGCGGGCCAGCGATTGGTACCAGTTCAGACATGGGTACACGTTGACAGGCCGCCGGCCGTCCTCGAGGCACCCCCGGGGTGCGTTCGTCTAGAAGAACAGAGGACAAGGTTGCAGATCGGAAGAGCGTCG</t>
  </si>
  <si>
    <t>chr3.50388607.Ref.C.1</t>
  </si>
  <si>
    <t>ACTGGCCGCTTCACTGCTCCCAGCTGGCTCTACTGCCGGCGACGGCGTGGTACACGCTGGGATTTGTAGTCTTACATGGCTTTGCGCCTCCTACCTGGAAGGCGGGCCAGCGATTGGTACCAGTTCAGACATGGGTACACGTTGACAGGCCGCCGGCCGTCCTCGAGCACTCATGAGCTATATCGCTTCTAGACGATTATAATAGCTCCGCAAAGATCGGAAGAGCGTCG</t>
  </si>
  <si>
    <t>chr3.50388607.Ref.C.2</t>
  </si>
  <si>
    <t>ACTGGCCGCTTCACTGCTCCCAGCTGGCTCTACTGCCGGCGACGGCGTGGTACACGCTGGGATTTGTAGTCTTACATGGCTTTGCGCCTCCTACCTGGAAGGCGGGCCAGCGATTGGTACCAGTTCAGACATGGGTACACGTTGACAGGCCGCCGGCCGTCCTCGAGAATATGTTAGCGATACTCTTTCTAGAAACTCTATTCATGGATATGGAGATCGGAAGAGCGTCG</t>
  </si>
  <si>
    <t>chr3.50388607.Ref.C.3</t>
  </si>
  <si>
    <t>ACTGGCCGCTTCACTGCTCCCAGCTGGCTCTACTGCCGGCGACGGCGTGGTACACGCTGGGATTTGTAGTCTTACATGGCTTTGCGCCTCCTACCTGGAAGGCGGGCCAGCGATTGGTACCAGTTCAGACATGGGTACACGTTGACAGGCCGCCGGCCGTCCTCGAGTATACCGGGATTATCGTTCTTCTAGAACCAGTCCGCTCACCTAGAGAGATCGGAAGAGCGTCG</t>
  </si>
  <si>
    <t>chr3.50388607.Ref.C.4</t>
  </si>
  <si>
    <t>ACTGGCCGCTTCACTGCTCCCAGCTGGCTCTACTGCCGGCGACGGCGTGGTACACGCTGGGATTTGTAGTCTTACATGGCTTTGCGCCTCCTACCTGGAAGGCGGGCCAGCGATTGGTACCAGTTCAGACATGGGTACACGTTGACAGGCCGCCGGCCGTCCTCGAGACTAACTACGGCCGTGAGCGTCTAGAAACTCTTACCAAAAGAGTATAGATCGGAAGAGCGTCG</t>
  </si>
  <si>
    <t>chr3.50388607.Ref.C.5</t>
  </si>
  <si>
    <t>ACTGGCCGCTTCACTGCTCCCAGCTGGCTCTACTGCCGGCGACGGCGTGGTACACGCTGGGATTTGTAGTCTTACATGGCTTTGCGCCTCCTACCTGGAAGGCGGGCCAGCGATTGGTACCAGTTCAGACATGGGTACACGTTGACAGGCCGCCGGCCGTCCTCGAGTAAAGTCTATAGATGGATATTCTAGAAGGCACAATCTCAAGTTAAGAGATCGGAAGAGCGTCG</t>
  </si>
  <si>
    <t>chr3.50388607.Ref.C.6</t>
  </si>
  <si>
    <t>ACTGGCCGCTTCACTGCTCCCAGCTGGCTCTACTGCCGGCGACGGCGTGGTACACGCTGGGATTTGTAGTCTTACATGGCTTTGCGCCTCCTACCTGGAAGGCGGGCCAGCGATTGGTACCAGTTCAGACATGGGTACACGTTGACAGGCCGCCGGCCGTCCTCGAGTTCCAAGGTCCGGCCCGTCGTCTAGATTCGCTCGTTGGACTTAAGTAGATCGGAAGAGCGTCG</t>
  </si>
  <si>
    <t>chr3.50388607.Ref.C.7</t>
  </si>
  <si>
    <t>ACTGGCCGCTTCACTGCTCCCAGCTGGCTCTACTGCCGGCGACGGCGTGGTACACGCTGGGATTTGTAGTCTTACATGGCTTTGCGCCTCCTACCTGGAAGGCGGGCCAGCGATTGGTACCAGTTCAGACATGGGTACACGTTGACAGGCCGCCGGCCGTCCTCGAGGCAGCGAAGCCCAAGCGCCCTCTAGAGTCATCAATAGTTTAGGTTAAGATCGGAAGAGCGTCG</t>
  </si>
  <si>
    <t>chr3.50388607.Ref.C.8</t>
  </si>
  <si>
    <t>ACTGGCCGCTTCACTGCTCCCAGCTGGCTCTACTGCCGGCGACGGCGTGGTACACGCTGGGATTTGTAGTCTTACATGGCTTTGCGCCTCCTACCTGGAAGGCGGGCCAGCGATTGGTACCAGTTCAGACATGGGTACACGTTGACAGGCCGCCGGCCGTCCTCGAGGTTAGGCAGGGTATCTTGTTTCTAGAACCAGGGCTGGCTTATACGCAGATCGGAAGAGCGTCG</t>
  </si>
  <si>
    <t>chr3.50388607.Ref.C.9</t>
  </si>
  <si>
    <t>ACTGGCCGCTTCACTGCTCCCAGCTGGCTCTACTGCCGGCGACGGCGTGGTACACGCTGGGATTTGTAGTCTTACATGGCTTTGCGCCTCCTACCTGGAAGGCGGGCCAGCGATTGGTACCAGTTCAGACATGGGTACACGTTGACAGGCCGCCGGCCGTCCTCGAGAGTGTTTACGTACACTGGCCTCTAGAATAGGCCATTCACTCTTCGTAGATCGGAAGAGCGTCG</t>
  </si>
  <si>
    <t>chr3.50388607.Ref.C.10</t>
  </si>
  <si>
    <t>ACTGGCCGCTTCACTGCTCCCAGCTGGCTCTACTGCCGGCGACGGCGTGGTACACGCTGGGATTTGTAGTCTTACATGGCTTTGCGCCTCCTACCTGGAAGGCGGGCCAGCGATTGGTACCAGTTCAGACATGGGTACACGTTGACAGGCCGCCGGCCGTCCTCGAGTCATTAGTCTAACCTTAGAGTCTAGACGTCCCCAAGCCTTAGGTTAAGATCGGAAGAGCGTCG</t>
  </si>
  <si>
    <t>chr3.52273421.all_alt.A.1</t>
  </si>
  <si>
    <t>ACTGGCCGCTTCACTGGTGCGTGGGAGGACGCGCGTGTGTGTCTGTGCGCCCTGATCACGGTGGTCTGTGGGTGGGGCGGATCGTGCACGCGCGCCCGATCTGTGCGCCCCAAGCCAGGTGGGTCTCCGAATAGGAGTGGGTCCCAGCGTACACGGGTTTGCTCGAGATGCGCAACCGTATGCCGTGTCTAGACGATTTGCTAGGCTCCGCAAAGATCGGAAGAGCGTCG</t>
  </si>
  <si>
    <t>chr3.52273421.all_alt.A.2</t>
  </si>
  <si>
    <t>ACTGGCCGCTTCACTGGTGCGTGGGAGGACGCGCGTGTGTGTCTGTGCGCCCTGATCACGGTGGTCTGTGGGTGGGGCGGATCGTGCACGCGCGCCCGATCTGTGCGCCCCAAGCCAGGTGGGTCTCCGAATAGGAGTGGGTCCCAGCGTACACGGGTTTGCTCGAGGGGACTGCGTGCATGCTTATTCTAGAGCGCTGCTAATTTAGGCTCAAGATCGGAAGAGCGTCG</t>
  </si>
  <si>
    <t>chr3.52273421.all_alt.A.3</t>
  </si>
  <si>
    <t>ACTGGCCGCTTCACTGGTGCGTGGGAGGACGCGCGTGTGTGTCTGTGCGCCCTGATCACGGTGGTCTGTGGGTGGGGCGGATCGTGCACGCGCGCCCGATCTGTGCGCCCCAAGCCAGGTGGGTCTCCGAATAGGAGTGGGTCCCAGCGTACACGGGTTTGCTCGAGGCGGCGCCGCGGGGCACGTTTCTAGAATAGGCGCCGCTAATGGTTAAGATCGGAAGAGCGTCG</t>
  </si>
  <si>
    <t>chr3.52273421.all_alt.A.4</t>
  </si>
  <si>
    <t>ACTGGCCGCTTCACTGGTGCGTGGGAGGACGCGCGTGTGTGTCTGTGCGCCCTGATCACGGTGGTCTGTGGGTGGGGCGGATCGTGCACGCGCGCCCGATCTGTGCGCCCCAAGCCAGGTGGGTCTCCGAATAGGAGTGGGTCCCAGCGTACACGGGTTTGCTCGAGTACATTGCCGACGAAACTTTTCTAGAGCGCTTTGCTATCCAACGCAAGATCGGAAGAGCGTCG</t>
  </si>
  <si>
    <t>chr3.52273421.all_alt.A.5</t>
  </si>
  <si>
    <t>ACTGGCCGCTTCACTGGTGCGTGGGAGGACGCGCGTGTGTGTCTGTGCGCCCTGATCACGGTGGTCTGTGGGTGGGGCGGATCGTGCACGCGCGCCCGATCTGTGCGCCCCAAGCCAGGTGGGTCTCCGAATAGGAGTGGGTCCCAGCGTACACGGGTTTGCTCGAGAGGGATGTAAATCGGACATTTCTAGACGATTAAGATTCATAGTTATAGATCGGAAGAGCGTCG</t>
  </si>
  <si>
    <t>chr3.52273421.all_alt.A.6</t>
  </si>
  <si>
    <t>ACTGGCCGCTTCACTGGTGCGTGGGAGGACGCGCGTGTGTGTCTGTGCGCCCTGATCACGGTGGTCTGTGGGTGGGGCGGATCGTGCACGCGCGCCCGATCTGTGCGCCCCAAGCCAGGTGGGTCTCCGAATAGGAGTGGGTCCCAGCGTACACGGGTTTGCTCGAGACGAGTCTTTGTCCTCGTGCTCTAGAGCGCTATAGATCAGCGTTGAAGATCGGAAGAGCGTCG</t>
  </si>
  <si>
    <t>chr3.52273421.all_alt.A.7</t>
  </si>
  <si>
    <t>ACTGGCCGCTTCACTGGTGCGTGGGAGGACGCGCGTGTGTGTCTGTGCGCCCTGATCACGGTGGTCTGTGGGTGGGGCGGATCGTGCACGCGCGCCCGATCTGTGCGCCCCAAGCCAGGTGGGTCTCCGAATAGGAGTGGGTCCCAGCGTACACGGGTTTGCTCGAGGGGTCGGTACCACAAGGTCCTCTAGACTTAACAATAGTTAGAGCTAAGATCGGAAGAGCGTCG</t>
  </si>
  <si>
    <t>chr3.52273421.all_alt.A.8</t>
  </si>
  <si>
    <t>ACTGGCCGCTTCACTGGTGCGTGGGAGGACGCGCGTGTGTGTCTGTGCGCCCTGATCACGGTGGTCTGTGGGTGGGGCGGATCGTGCACGCGCGCCCGATCTGTGCGCCCCAAGCCAGGTGGGTCTCCGAATAGGAGTGGGTCCCAGCGTACACGGGTTTGCTCGAGGGTGCGAGCAAGAGGATGTATCTAGAAAGATTGCTGCAAGAAGTACAGATCGGAAGAGCGTCG</t>
  </si>
  <si>
    <t>chr3.52273421.all_alt.A.9</t>
  </si>
  <si>
    <t>ACTGGCCGCTTCACTGGTGCGTGGGAGGACGCGCGTGTGTGTCTGTGCGCCCTGATCACGGTGGTCTGTGGGTGGGGCGGATCGTGCACGCGCGCCCGATCTGTGCGCCCCAAGCCAGGTGGGTCTCCGAATAGGAGTGGGTCCCAGCGTACACGGGTTTGCTCGAGCCCTTGCGCCCTAAAGCGTGTCTAGACTTAACAGAATTTGCGAGGAAGATCGGAAGAGCGTCG</t>
  </si>
  <si>
    <t>chr3.52273421.all_alt.A.10</t>
  </si>
  <si>
    <t>ACTGGCCGCTTCACTGGTGCGTGGGAGGACGCGCGTGTGTGTCTGTGCGCCCTGATCACGGTGGTCTGTGGGTGGGGCGGATCGTGCACGCGCGCCCGATCTGTGCGCCCCAAGCCAGGTGGGTCTCCGAATAGGAGTGGGTCCCAGCGTACACGGGTTTGCTCGAGTCTTTACGGATTGGACTCGGTCTAGAAGGCATATAAGTAACCAGGTAGATCGGAAGAGCGTCG</t>
  </si>
  <si>
    <t>chr3.52273421.Ref.G.1</t>
  </si>
  <si>
    <t>ACTGGCCGCTTCACTGGTGCGTGGGAGGACGCGCGTGTGTGTCTGTGCGCCCTGATCACGGTGGTCTGTGGGTGGGGCGGATCGTGCGCGCGCGCCCGATCTGTGCGCCCCAAGCCAGGTGGGTCTCCGAATAGGAGTGGGTCCCAGCGTACACGGGTTTGCTCGAGCAATGGACGCACCGAGTGCTTCTAGAACCAGTCTTGAAAACGTCGTAGATCGGAAGAGCGTCG</t>
  </si>
  <si>
    <t>chr3.52273421.Ref.G.2</t>
  </si>
  <si>
    <t>ACTGGCCGCTTCACTGGTGCGTGGGAGGACGCGCGTGTGTGTCTGTGCGCCCTGATCACGGTGGTCTGTGGGTGGGGCGGATCGTGCGCGCGCGCCCGATCTGTGCGCCCCAAGCCAGGTGGGTCTCCGAATAGGAGTGGGTCCCAGCGTACACGGGTTTGCTCGAGCATCTCGGCGCTCGGTATACTCTAGAAACTCGCGAGGTTCAATCTTAGATCGGAAGAGCGTCG</t>
  </si>
  <si>
    <t>chr3.52273421.Ref.G.3</t>
  </si>
  <si>
    <t>ACTGGCCGCTTCACTGGTGCGTGGGAGGACGCGCGTGTGTGTCTGTGCGCCCTGATCACGGTGGTCTGTGGGTGGGGCGGATCGTGCGCGCGCGCCCGATCTGTGCGCCCCAAGCCAGGTGGGTCTCCGAATAGGAGTGGGTCCCAGCGTACACGGGTTTGCTCGAGAGCCGTACAGTAATCGATCATCTAGAGCTGGTTATTACGGCCTCGAAGATCGGAAGAGCGTCG</t>
  </si>
  <si>
    <t>chr3.52273421.Ref.G.4</t>
  </si>
  <si>
    <t>ACTGGCCGCTTCACTGGTGCGTGGGAGGACGCGCGTGTGTGTCTGTGCGCCCTGATCACGGTGGTCTGTGGGTGGGGCGGATCGTGCGCGCGCGCCCGATCTGTGCGCCCCAAGCCAGGTGGGTCTCCGAATAGGAGTGGGTCCCAGCGTACACGGGTTTGCTCGAGAGTACGGCCCGCGTAGGCGTTCTAGAAGTTGACCTTGCTGAGCTGCAGATCGGAAGAGCGTCG</t>
  </si>
  <si>
    <t>chr3.52273421.Ref.G.5</t>
  </si>
  <si>
    <t>ACTGGCCGCTTCACTGGTGCGTGGGAGGACGCGCGTGTGTGTCTGTGCGCCCTGATCACGGTGGTCTGTGGGTGGGGCGGATCGTGCGCGCGCGCCCGATCTGTGCGCCCCAAGCCAGGTGGGTCTCCGAATAGGAGTGGGTCCCAGCGTACACGGGTTTGCTCGAGATCTGCGAGAAAAAACACGTTCTAGATGGTCATCCTACTTAGGTTAAGATCGGAAGAGCGTCG</t>
  </si>
  <si>
    <t>chr3.52273421.Ref.G.6</t>
  </si>
  <si>
    <t>ACTGGCCGCTTCACTGGTGCGTGGGAGGACGCGCGTGTGTGTCTGTGCGCCCTGATCACGGTGGTCTGTGGGTGGGGCGGATCGTGCGCGCGCGCCCGATCTGTGCGCCCCAAGCCAGGTGGGTCTCCGAATAGGAGTGGGTCCCAGCGTACACGGGTTTGCTCGAGCCGCAAGACGGGTTGTATCGTCTAGAAGTTGTTGCTATGCTCTGATAGATCGGAAGAGCGTCG</t>
  </si>
  <si>
    <t>chr3.52273421.Ref.G.7</t>
  </si>
  <si>
    <t>ACTGGCCGCTTCACTGGTGCGTGGGAGGACGCGCGTGTGTGTCTGTGCGCCCTGATCACGGTGGTCTGTGGGTGGGGCGGATCGTGCGCGCGCGCCCGATCTGTGCGCCCCAAGCCAGGTGGGTCTCCGAATAGGAGTGGGTCCCAGCGTACACGGGTTTGCTCGAGTGAGGAGCGGCCGGACTCGGTCTAGACCGACTATTGCGCTGCAACGAGATCGGAAGAGCGTCG</t>
  </si>
  <si>
    <t>chr3.52273421.Ref.G.8</t>
  </si>
  <si>
    <t>ACTGGCCGCTTCACTGGTGCGTGGGAGGACGCGCGTGTGTGTCTGTGCGCCCTGATCACGGTGGTCTGTGGGTGGGGCGGATCGTGCGCGCGCGCCCGATCTGTGCGCCCCAAGCCAGGTGGGTCTCCGAATAGGAGTGGGTCCCAGCGTACACGGGTTTGCTCGAGGTCGCCTGTAACTACACCAGTCTAGAAGAACGGAGCTGGTCGTCTAAGATCGGAAGAGCGTCG</t>
  </si>
  <si>
    <t>chr3.52273421.Ref.G.9</t>
  </si>
  <si>
    <t>ACTGGCCGCTTCACTGGTGCGTGGGAGGACGCGCGTGTGTGTCTGTGCGCCCTGATCACGGTGGTCTGTGGGTGGGGCGGATCGTGCGCGCGCGCCCGATCTGTGCGCCCCAAGCCAGGTGGGTCTCCGAATAGGAGTGGGTCCCAGCGTACACGGGTTTGCTCGAGACTGTTCGGGGCCCATATTATCTAGAAATGAACGACTGTATCGGATAGATCGGAAGAGCGTCG</t>
  </si>
  <si>
    <t>chr3.52273421.Ref.G.10</t>
  </si>
  <si>
    <t>ACTGGCCGCTTCACTGGTGCGTGGGAGGACGCGCGTGTGTGTCTGTGCGCCCTGATCACGGTGGTCTGTGGGTGGGGCGGATCGTGCGCGCGCGCCCGATCTGTGCGCCCCAAGCCAGGTGGGTCTCCGAATAGGAGTGGGTCCCAGCGTACACGGGTTTGCTCGAGCTCAAAGACAGACCACCAGTTCTAGAGCTGGTATAAGTAATCAGCCAGATCGGAAGAGCGTCG</t>
  </si>
  <si>
    <t>chr3.52279594.all_alt.A.1</t>
  </si>
  <si>
    <t>ACTGGCCGCTTCACTGCTGGCTACTGTGGGACGCTGGGCAGGCGACTTCGCCTCTCTAGGCCTCGGTTTTCCTGCTTGTCAAATGGGACTGATGCCGGCGTGGGCTTCTTCAGGCGGTCGCGAGCGTTGACCCCTGGAGTCAGCGAACCAGCCGCGCACGCCTCGAGTACAATTGCACTCTGCCCGCTCTAGAAATGAAATATCTAATCAGCCAGATCGGAAGAGCGTCG</t>
  </si>
  <si>
    <t>chr3.52279594.all_alt.A.2</t>
  </si>
  <si>
    <t>ACTGGCCGCTTCACTGCTGGCTACTGTGGGACGCTGGGCAGGCGACTTCGCCTCTCTAGGCCTCGGTTTTCCTGCTTGTCAAATGGGACTGATGCCGGCGTGGGCTTCTTCAGGCGGTCGCGAGCGTTGACCCCTGGAGTCAGCGAACCAGCCGCGCACGCCTCGAGAGGATATCTCGACGGCGTAATCTAGAAATGACTACGGTAGCGTTGAAGATCGGAAGAGCGTCG</t>
  </si>
  <si>
    <t>chr3.52279594.all_alt.A.3</t>
  </si>
  <si>
    <t>ACTGGCCGCTTCACTGCTGGCTACTGTGGGACGCTGGGCAGGCGACTTCGCCTCTCTAGGCCTCGGTTTTCCTGCTTGTCAAATGGGACTGATGCCGGCGTGGGCTTCTTCAGGCGGTCGCGAGCGTTGACCCCTGGAGTCAGCGAACCAGCCGCGCACGCCTCGAGTACCCCTTTATAGGTCGACCTCTAGATTCGCAGCGTTCAATCAGCCAGATCGGAAGAGCGTCG</t>
  </si>
  <si>
    <t>chr3.52279594.all_alt.A.4</t>
  </si>
  <si>
    <t>ACTGGCCGCTTCACTGCTGGCTACTGTGGGACGCTGGGCAGGCGACTTCGCCTCTCTAGGCCTCGGTTTTCCTGCTTGTCAAATGGGACTGATGCCGGCGTGGGCTTCTTCAGGCGGTCGCGAGCGTTGACCCCTGGAGTCAGCGAACCAGCCGCGCACGCCTCGAGATATCAAGTACCTCCGTATGTCTAGACTCTGTTACTGGCTCTTCGTAGATCGGAAGAGCGTCG</t>
  </si>
  <si>
    <t>chr3.52279594.all_alt.A.5</t>
  </si>
  <si>
    <t>ACTGGCCGCTTCACTGCTGGCTACTGTGGGACGCTGGGCAGGCGACTTCGCCTCTCTAGGCCTCGGTTTTCCTGCTTGTCAAATGGGACTGATGCCGGCGTGGGCTTCTTCAGGCGGTCGCGAGCGTTGACCCCTGGAGTCAGCGAACCAGCCGCGCACGCCTCGAGCGTAGCCGTTGTAGCAGTGGTCTAGACTTAAAGGAATACCAACGCAAGATCGGAAGAGCGTCG</t>
  </si>
  <si>
    <t>chr3.52279594.all_alt.A.6</t>
  </si>
  <si>
    <t>ACTGGCCGCTTCACTGCTGGCTACTGTGGGACGCTGGGCAGGCGACTTCGCCTCTCTAGGCCTCGGTTTTCCTGCTTGTCAAATGGGACTGATGCCGGCGTGGGCTTCTTCAGGCGGTCGCGAGCGTTGACCCCTGGAGTCAGCGAACCAGCCGCGCACGCCTCGAGGCTCACCGCGAGGTACGAGTTCTAGACCGACCTCGACTAACTTCAAAGATCGGAAGAGCGTCG</t>
  </si>
  <si>
    <t>chr3.52279594.all_alt.A.7</t>
  </si>
  <si>
    <t>ACTGGCCGCTTCACTGCTGGCTACTGTGGGACGCTGGGCAGGCGACTTCGCCTCTCTAGGCCTCGGTTTTCCTGCTTGTCAAATGGGACTGATGCCGGCGTGGGCTTCTTCAGGCGGTCGCGAGCGTTGACCCCTGGAGTCAGCGAACCAGCCGCGCACGCCTCGAGCCCTAACAACGACGGGGCGGTCTAGAAATGAACTCCGTAACGTCGTAGATCGGAAGAGCGTCG</t>
  </si>
  <si>
    <t>chr3.52279594.all_alt.A.8</t>
  </si>
  <si>
    <t>ACTGGCCGCTTCACTGCTGGCTACTGTGGGACGCTGGGCAGGCGACTTCGCCTCTCTAGGCCTCGGTTTTCCTGCTTGTCAAATGGGACTGATGCCGGCGTGGGCTTCTTCAGGCGGTCGCGAGCGTTGACCCCTGGAGTCAGCGAACCAGCCGCGCACGCCTCGAGTCGTTGTAGGAATTAAGTTTTCTAGACTCTGTCCGGCGGGATATGGAGATCGGAAGAGCGTCG</t>
  </si>
  <si>
    <t>chr3.52279594.all_alt.A.9</t>
  </si>
  <si>
    <t>ACTGGCCGCTTCACTGCTGGCTACTGTGGGACGCTGGGCAGGCGACTTCGCCTCTCTAGGCCTCGGTTTTCCTGCTTGTCAAATGGGACTGATGCCGGCGTGGGCTTCTTCAGGCGGTCGCGAGCGTTGACCCCTGGAGTCAGCGAACCAGCCGCGCACGCCTCGAGCCATCTGAGTGCTAAGCGATTCTAGAGCGCTTCTGCCATGCTATAAAGATCGGAAGAGCGTCG</t>
  </si>
  <si>
    <t>chr3.52279594.all_alt.A.10</t>
  </si>
  <si>
    <t>ACTGGCCGCTTCACTGCTGGCTACTGTGGGACGCTGGGCAGGCGACTTCGCCTCTCTAGGCCTCGGTTTTCCTGCTTGTCAAATGGGACTGATGCCGGCGTGGGCTTCTTCAGGCGGTCGCGAGCGTTGACCCCTGGAGTCAGCGAACCAGCCGCGCACGCCTCGAGACCATGCTCTTCTTCTGTAGTCTAGAAGAACGCAATACAGAAGTACAGATCGGAAGAGCGTCG</t>
  </si>
  <si>
    <t>chr3.52279594.Ref.G.1</t>
  </si>
  <si>
    <t>ACTGGCCGCTTCACTGCTGGCTACTGTGGGACGCTGGGCAGGCGACTTCGCCTCTCTAGGCCTCGGTTTTCCTGCTTGTCAAATGGGGCTGATGCCGGCGTGGGCTTCTTCAGGCGGTCGCGAGCGTTGACCCCTGGAGTCAGCGAACCAGCCGCGCACGCCTCGAGATCTGGGATCGAACCTCCAATCTAGAAACTCGGTACCTCCGTTCAAAGATCGGAAGAGCGTCG</t>
  </si>
  <si>
    <t>chr3.52279594.Ref.G.2</t>
  </si>
  <si>
    <t>ACTGGCCGCTTCACTGCTGGCTACTGTGGGACGCTGGGCAGGCGACTTCGCCTCTCTAGGCCTCGGTTTTCCTGCTTGTCAAATGGGGCTGATGCCGGCGTGGGCTTCTTCAGGCGGTCGCGAGCGTTGACCCCTGGAGTCAGCGAACCAGCCGCGCACGCCTCGAGACTCGTACATCTAGTCACCATCTAGAGCGCTGCAGGAGTTAGGTTAAGATCGGAAGAGCGTCG</t>
  </si>
  <si>
    <t>chr3.52279594.Ref.G.3</t>
  </si>
  <si>
    <t>ACTGGCCGCTTCACTGCTGGCTACTGTGGGACGCTGGGCAGGCGACTTCGCCTCTCTAGGCCTCGGTTTTCCTGCTTGTCAAATGGGGCTGATGCCGGCGTGGGCTTCTTCAGGCGGTCGCGAGCGTTGACCCCTGGAGTCAGCGAACCAGCCGCGCACGCCTCGAGAAAATTGGTCACCAGAGCCCTCTAGAACCAGTATTGCGCAGACTGCAGATCGGAAGAGCGTCG</t>
  </si>
  <si>
    <t>chr3.52279594.Ref.G.4</t>
  </si>
  <si>
    <t>ACTGGCCGCTTCACTGCTGGCTACTGTGGGACGCTGGGCAGGCGACTTCGCCTCTCTAGGCCTCGGTTTTCCTGCTTGTCAAATGGGGCTGATGCCGGCGTGGGCTTCTTCAGGCGGTCGCGAGCGTTGACCCCTGGAGTCAGCGAACCAGCCGCGCACGCCTCGAGGCTCCTTCTCCACCTGTGGTTCTAGAGCTGGTCCTCAGAGAATGCCAGATCGGAAGAGCGTCG</t>
  </si>
  <si>
    <t>chr3.52279594.Ref.G.5</t>
  </si>
  <si>
    <t>ACTGGCCGCTTCACTGCTGGCTACTGTGGGACGCTGGGCAGGCGACTTCGCCTCTCTAGGCCTCGGTTTTCCTGCTTGTCAAATGGGGCTGATGCCGGCGTGGGCTTCTTCAGGCGGTCGCGAGCGTTGACCCCTGGAGTCAGCGAACCAGCCGCGCACGCCTCGAGCCTCCGCCTGGGATGTACAATCTAGATTCGCCTAGGAATGGTCGGTAGATCGGAAGAGCGTCG</t>
  </si>
  <si>
    <t>chr3.52279594.Ref.G.6</t>
  </si>
  <si>
    <t>ACTGGCCGCTTCACTGCTGGCTACTGTGGGACGCTGGGCAGGCGACTTCGCCTCTCTAGGCCTCGGTTTTCCTGCTTGTCAAATGGGGCTGATGCCGGCGTGGGCTTCTTCAGGCGGTCGCGAGCGTTGACCCCTGGAGTCAGCGAACCAGCCGCGCACGCCTCGAGACTATCCTTTTTCAGCTCTTTCTAGACCGACCCGGTTCTTATACGCAGATCGGAAGAGCGTCG</t>
  </si>
  <si>
    <t>chr3.52279594.Ref.G.7</t>
  </si>
  <si>
    <t>ACTGGCCGCTTCACTGCTGGCTACTGTGGGACGCTGGGCAGGCGACTTCGCCTCTCTAGGCCTCGGTTTTCCTGCTTGTCAAATGGGGCTGATGCCGGCGTGGGCTTCTTCAGGCGGTCGCGAGCGTTGACCCCTGGAGTCAGCGAACCAGCCGCGCACGCCTCGAGGCAAATATCGCTGGGGTAGGTCTAGATAACCCGGCAATACGCTTGAAGATCGGAAGAGCGTCG</t>
  </si>
  <si>
    <t>chr3.52279594.Ref.G.8</t>
  </si>
  <si>
    <t>ACTGGCCGCTTCACTGCTGGCTACTGTGGGACGCTGGGCAGGCGACTTCGCCTCTCTAGGCCTCGGTTTTCCTGCTTGTCAAATGGGGCTGATGCCGGCGTGGGCTTCTTCAGGCGGTCGCGAGCGTTGACCCCTGGAGTCAGCGAACCAGCCGCGCACGCCTCGAGCTATCGAAAGGGACGCTCGCTCTAGACTCTGATGAAGCGCAACTATAGATCGGAAGAGCGTCG</t>
  </si>
  <si>
    <t>chr3.52279594.Ref.G.9</t>
  </si>
  <si>
    <t>ACTGGCCGCTTCACTGCTGGCTACTGTGGGACGCTGGGCAGGCGACTTCGCCTCTCTAGGCCTCGGTTTTCCTGCTTGTCAAATGGGGCTGATGCCGGCGTGGGCTTCTTCAGGCGGTCGCGAGCGTTGACCCCTGGAGTCAGCGAACCAGCCGCGCACGCCTCGAGGTCGAGATCAAGACCACGACTCTAGATGAGAAGTTGCCCTCTTCGTAGATCGGAAGAGCGTCG</t>
  </si>
  <si>
    <t>chr3.52279594.Ref.G.10</t>
  </si>
  <si>
    <t>ACTGGCCGCTTCACTGCTGGCTACTGTGGGACGCTGGGCAGGCGACTTCGCCTCTCTAGGCCTCGGTTTTCCTGCTTGTCAAATGGGGCTGATGCCGGCGTGGGCTTCTTCAGGCGGTCGCGAGCGTTGACCCCTGGAGTCAGCGAACCAGCCGCGCACGCCTCGAGCGAGTTCATGCCAGGAGGTATCTAGATAACCTCTAGTCAATAGTCCAGATCGGAAGAGCGTCG</t>
  </si>
  <si>
    <t>chr3.52287293.all_alt.C.1</t>
  </si>
  <si>
    <t>ACTGGCCGCTTCACTGCATTTCCTACACATTCTCCAGGGAAGACTGGAAAAACTGCATCAGATATTTCCCACTGCTATATTCCACAGCGCAGGACTTCAGGGTTGAACCTGTCCACAGCTAGGCCCTATGGTAGTCTTGCTAGGACTCCTCTAGCCAGGCACTCGAGATTCGACTTACACTGGGCTGTCTAGACTTAATTCCATCAGAATGCCAGATCGGAAGAGCGTCG</t>
  </si>
  <si>
    <t>chr3.52287293.all_alt.C.2</t>
  </si>
  <si>
    <t>ACTGGCCGCTTCACTGCATTTCCTACACATTCTCCAGGGAAGACTGGAAAAACTGCATCAGATATTTCCCACTGCTATATTCCACAGCGCAGGACTTCAGGGTTGAACCTGTCCACAGCTAGGCCCTATGGTAGTCTTGCTAGGACTCCTCTAGCCAGGCACTCGAGGGGGTAGAGGGGATTCCAAATCTAGACGTCCATTCAATAGAAGTACAGATCGGAAGAGCGTCG</t>
  </si>
  <si>
    <t>chr3.52287293.all_alt.C.3</t>
  </si>
  <si>
    <t>ACTGGCCGCTTCACTGCATTTCCTACACATTCTCCAGGGAAGACTGGAAAAACTGCATCAGATATTTCCCACTGCTATATTCCACAGCGCAGGACTTCAGGGTTGAACCTGTCCACAGCTAGGCCCTATGGTAGTCTTGCTAGGACTCCTCTAGCCAGGCACTCGAGGCCCGACGACGGGGAGCTGCTCTAGACGTCCTGACCTTCCGTTCAAAGATCGGAAGAGCGTCG</t>
  </si>
  <si>
    <t>chr3.52287293.all_alt.C.4</t>
  </si>
  <si>
    <t>ACTGGCCGCTTCACTGCATTTCCTACACATTCTCCAGGGAAGACTGGAAAAACTGCATCAGATATTTCCCACTGCTATATTCCACAGCGCAGGACTTCAGGGTTGAACCTGTCCACAGCTAGGCCCTATGGTAGTCTTGCTAGGACTCCTCTAGCCAGGCACTCGAGTGCAACTTTCCCCGGACGCATCTAGATGAGATGCCTTAAGCTCGTTAGATCGGAAGAGCGTCG</t>
  </si>
  <si>
    <t>chr3.52287293.all_alt.C.5</t>
  </si>
  <si>
    <t>ACTGGCCGCTTCACTGCATTTCCTACACATTCTCCAGGGAAGACTGGAAAAACTGCATCAGATATTTCCCACTGCTATATTCCACAGCGCAGGACTTCAGGGTTGAACCTGTCCACAGCTAGGCCCTATGGTAGTCTTGCTAGGACTCCTCTAGCCAGGCACTCGAGCGATGTTAAGTGCGTACTGTTCTAGACTTAATGGTCTCGTCGTCTAAGATCGGAAGAGCGTCG</t>
  </si>
  <si>
    <t>chr3.52287293.all_alt.C.6</t>
  </si>
  <si>
    <t>ACTGGCCGCTTCACTGCATTTCCTACACATTCTCCAGGGAAGACTGGAAAAACTGCATCAGATATTTCCCACTGCTATATTCCACAGCGCAGGACTTCAGGGTTGAACCTGTCCACAGCTAGGCCCTATGGTAGTCTTGCTAGGACTCCTCTAGCCAGGCACTCGAGCCCCTATGGGATTAACTTTATCTAGAACCAGTCCGGCGAGCGTTGAAGATCGGAAGAGCGTCG</t>
  </si>
  <si>
    <t>chr3.52287293.all_alt.C.7</t>
  </si>
  <si>
    <t>ACTGGCCGCTTCACTGCATTTCCTACACATTCTCCAGGGAAGACTGGAAAAACTGCATCAGATATTTCCCACTGCTATATTCCACAGCGCAGGACTTCAGGGTTGAACCTGTCCACAGCTAGGCCCTATGGTAGTCTTGCTAGGACTCCTCTAGCCAGGCACTCGAGCGACCTTCGGTGATAAAACGTCTAGACTCTGCCGGTTCTAATACTTAGATCGGAAGAGCGTCG</t>
  </si>
  <si>
    <t>chr3.52287293.all_alt.C.8</t>
  </si>
  <si>
    <t>ACTGGCCGCTTCACTGCATTTCCTACACATTCTCCAGGGAAGACTGGAAAAACTGCATCAGATATTTCCCACTGCTATATTCCACAGCGCAGGACTTCAGGGTTGAACCTGTCCACAGCTAGGCCCTATGGTAGTCTTGCTAGGACTCCTCTAGCCAGGCACTCGAGCATAAGATGTCGCGGGATATTCTAGATGGTCACTCCGTTGCAGCGCAGATCGGAAGAGCGTCG</t>
  </si>
  <si>
    <t>chr3.52287293.all_alt.C.9</t>
  </si>
  <si>
    <t>ACTGGCCGCTTCACTGCATTTCCTACACATTCTCCAGGGAAGACTGGAAAAACTGCATCAGATATTTCCCACTGCTATATTCCACAGCGCAGGACTTCAGGGTTGAACCTGTCCACAGCTAGGCCCTATGGTAGTCTTGCTAGGACTCCTCTAGCCAGGCACTCGAGTCGTCGCACGACAATAGCGGTCTAGACTCTGATGAAGCCTGCAACGAGATCGGAAGAGCGTCG</t>
  </si>
  <si>
    <t>chr3.52287293.all_alt.C.10</t>
  </si>
  <si>
    <t>ACTGGCCGCTTCACTGCATTTCCTACACATTCTCCAGGGAAGACTGGAAAAACTGCATCAGATATTTCCCACTGCTATATTCCACAGCGCAGGACTTCAGGGTTGAACCTGTCCACAGCTAGGCCCTATGGTAGTCTTGCTAGGACTCCTCTAGCCAGGCACTCGAGGCACCCACCCATGTTATCCATCTAGAAGCGTTGAAGGCAAGGATAAAGATCGGAAGAGCGTCG</t>
  </si>
  <si>
    <t>chr3.52287293.Ref.T.1</t>
  </si>
  <si>
    <t>ACTGGCCGCTTCACTGCATTTCCTACACATTCTCCAGGGAAGACTGGAAAAACTGCATCAGATATTTCCCACTGCTATATTCCACAGTGCAGGACTTCAGGGTTGAACCTGTCCACAGCTAGGCCCTATGGTAGTCTTGCTAGGACTCCTCTAGCCAGGCACTCGAGGGGGATCACTTGTGTAAGTATCTAGAAGTTGAAGCATGCTGCAACGAGATCGGAAGAGCGTCG</t>
  </si>
  <si>
    <t>chr3.52287293.Ref.T.2</t>
  </si>
  <si>
    <t>ACTGGCCGCTTCACTGCATTTCCTACACATTCTCCAGGGAAGACTGGAAAAACTGCATCAGATATTTCCCACTGCTATATTCCACAGTGCAGGACTTCAGGGTTGAACCTGTCCACAGCTAGGCCCTATGGTAGTCTTGCTAGGACTCCTCTAGCCAGGCACTCGAGGTCTAAGTCCTTCAGTCCGCTCTAGACCGACTTAAGATTTGAATTGAGATCGGAAGAGCGTCG</t>
  </si>
  <si>
    <t>chr3.52287293.Ref.T.3</t>
  </si>
  <si>
    <t>ACTGGCCGCTTCACTGCATTTCCTACACATTCTCCAGGGAAGACTGGAAAAACTGCATCAGATATTTCCCACTGCTATATTCCACAGTGCAGGACTTCAGGGTTGAACCTGTCCACAGCTAGGCCCTATGGTAGTCTTGCTAGGACTCCTCTAGCCAGGCACTCGAGATATGCCCCATATTCGCTTATCTAGATGGTCGAGATATAATAGTCCAGATCGGAAGAGCGTCG</t>
  </si>
  <si>
    <t>chr3.52287293.Ref.T.4</t>
  </si>
  <si>
    <t>ACTGGCCGCTTCACTGCATTTCCTACACATTCTCCAGGGAAGACTGGAAAAACTGCATCAGATATTTCCCACTGCTATATTCCACAGTGCAGGACTTCAGGGTTGAACCTGTCCACAGCTAGGCCCTATGGTAGTCTTGCTAGGACTCCTCTAGCCAGGCACTCGAGTGAATTGCAGCGTCAACTGCTCTAGAGCTGGTGGCGGTTAATACTTAGATCGGAAGAGCGTCG</t>
  </si>
  <si>
    <t>chr3.52287293.Ref.T.5</t>
  </si>
  <si>
    <t>ACTGGCCGCTTCACTGCATTTCCTACACATTCTCCAGGGAAGACTGGAAAAACTGCATCAGATATTTCCCACTGCTATATTCCACAGTGCAGGACTTCAGGGTTGAACCTGTCCACAGCTAGGCCCTATGGTAGTCTTGCTAGGACTCCTCTAGCCAGGCACTCGAGTAAAGGTTACCTTGTGAAAATCTAGATGGTCCTGGCGCAACTTCAAAGATCGGAAGAGCGTCG</t>
  </si>
  <si>
    <t>chr3.52287293.Ref.T.6</t>
  </si>
  <si>
    <t>ACTGGCCGCTTCACTGCATTTCCTACACATTCTCCAGGGAAGACTGGAAAAACTGCATCAGATATTTCCCACTGCTATATTCCACAGTGCAGGACTTCAGGGTTGAACCTGTCCACAGCTAGGCCCTATGGTAGTCTTGCTAGGACTCCTCTAGCCAGGCACTCGAGCTAGGTTAATGAGCCGCTTGTCTAGACTCTGTTCTTCGGGCCTCGAAGATCGGAAGAGCGTCG</t>
  </si>
  <si>
    <t>chr3.52287293.Ref.T.7</t>
  </si>
  <si>
    <t>ACTGGCCGCTTCACTGCATTTCCTACACATTCTCCAGGGAAGACTGGAAAAACTGCATCAGATATTTCCCACTGCTATATTCCACAGTGCAGGACTTCAGGGTTGAACCTGTCCACAGCTAGGCCCTATGGTAGTCTTGCTAGGACTCCTCTAGCCAGGCACTCGAGTAGACTTGGCACCGGTTGATTCTAGAAGTTGTCAGGTACTGCAACGAGATCGGAAGAGCGTCG</t>
  </si>
  <si>
    <t>chr3.52287293.Ref.T.8</t>
  </si>
  <si>
    <t>ACTGGCCGCTTCACTGCATTTCCTACACATTCTCCAGGGAAGACTGGAAAAACTGCATCAGATATTTCCCACTGCTATATTCCACAGTGCAGGACTTCAGGGTTGAACCTGTCCACAGCTAGGCCCTATGGTAGTCTTGCTAGGACTCCTCTAGCCAGGCACTCGAGAATGGACAAATGGGCGCGGGTCTAGACGATTATAATAGACGCTTGAAGATCGGAAGAGCGTCG</t>
  </si>
  <si>
    <t>chr3.52287293.Ref.T.9</t>
  </si>
  <si>
    <t>ACTGGCCGCTTCACTGCATTTCCTACACATTCTCCAGGGAAGACTGGAAAAACTGCATCAGATATTTCCCACTGCTATATTCCACAGTGCAGGACTTCAGGGTTGAACCTGTCCACAGCTAGGCCCTATGGTAGTCTTGCTAGGACTCCTCTAGCCAGGCACTCGAGACCTTACCCCTGGGGTACCATCTAGACGTCCCGCAAGAAGCGTTGAAGATCGGAAGAGCGTCG</t>
  </si>
  <si>
    <t>chr3.52287293.Ref.T.10</t>
  </si>
  <si>
    <t>ACTGGCCGCTTCACTGCATTTCCTACACATTCTCCAGGGAAGACTGGAAAAACTGCATCAGATATTTCCCACTGCTATATTCCACAGTGCAGGACTTCAGGGTTGAACCTGTCCACAGCTAGGCCCTATGGTAGTCTTGCTAGGACTCCTCTAGCCAGGCACTCGAGTTACTTCCGGTTCAACGCCTTCTAGAAACTCATTAGAATGCAGCGCAGATCGGAAGAGCGTCG</t>
  </si>
  <si>
    <t>chr3.52287468.all_alt.T.1</t>
  </si>
  <si>
    <t>ACTGGCCGCTTCACTGGTGTCACTTCCTCTTTCCTCACCACAGCCTCCACTACCTCACCACTCCGCCTGAGCAAAAAAAAAAAAAAGTGTGGGCAGCATCCTGTGCCTGCTTCTCTTACCCACATCAACTGCTGAGCCAGCTCGCCCCCACAGCCTGCTTGCTCGAGACAATACCAAAAAGTTCAGTTCTAGATGAGATTACCAACTCGGAATAGATCGGAAGAGCGTCG</t>
  </si>
  <si>
    <t>chr3.52287468.all_alt.T.2</t>
  </si>
  <si>
    <t>ACTGGCCGCTTCACTGGTGTCACTTCCTCTTTCCTCACCACAGCCTCCACTACCTCACCACTCCGCCTGAGCAAAAAAAAAAAAAAGTGTGGGCAGCATCCTGTGCCTGCTTCTCTTACCCACATCAACTGCTGAGCCAGCTCGCCCCCACAGCCTGCTTGCTCGAGTGACCACTCGGGCATTGGAATCTAGAGCGCTTGAGGCTAACTTATTAGATCGGAAGAGCGTCG</t>
  </si>
  <si>
    <t>chr3.52287468.all_alt.T.3</t>
  </si>
  <si>
    <t>ACTGGCCGCTTCACTGGTGTCACTTCCTCTTTCCTCACCACAGCCTCCACTACCTCACCACTCCGCCTGAGCAAAAAAAAAAAAAAGTGTGGGCAGCATCCTGTGCCTGCTTCTCTTACCCACATCAACTGCTGAGCCAGCTCGCCCCCACAGCCTGCTTGCTCGAGCCCTAATCGGGTAATTGATTTCTAGAGTCATCGGCGTCTTAGTCGAAGATCGGAAGAGCGTCG</t>
  </si>
  <si>
    <t>chr3.52287468.all_alt.T.4</t>
  </si>
  <si>
    <t>ACTGGCCGCTTCACTGGTGTCACTTCCTCTTTCCTCACCACAGCCTCCACTACCTCACCACTCCGCCTGAGCAAAAAAAAAAAAAAGTGTGGGCAGCATCCTGTGCCTGCTTCTCTTACCCACATCAACTGCTGAGCCAGCTCGCCCCCACAGCCTGCTTGCTCGAGAAACAAACCTAAACCCCAAGTCTAGAGCGCTAGTATGCGATCCAAGAGATCGGAAGAGCGTCG</t>
  </si>
  <si>
    <t>chr3.52287468.all_alt.T.5</t>
  </si>
  <si>
    <t>ACTGGCCGCTTCACTGGTGTCACTTCCTCTTTCCTCACCACAGCCTCCACTACCTCACCACTCCGCCTGAGCAAAAAAAAAAAAAAGTGTGGGCAGCATCCTGTGCCTGCTTCTCTTACCCACATCAACTGCTGAGCCAGCTCGCCCCCACAGCCTGCTTGCTCGAGCGAGTGCGACAGTTAGCTATTCTAGACGATTTTCATGCAATATGCTAGATCGGAAGAGCGTCG</t>
  </si>
  <si>
    <t>chr3.52287468.all_alt.T.6</t>
  </si>
  <si>
    <t>ACTGGCCGCTTCACTGGTGTCACTTCCTCTTTCCTCACCACAGCCTCCACTACCTCACCACTCCGCCTGAGCAAAAAAAAAAAAAAGTGTGGGCAGCATCCTGTGCCTGCTTCTCTTACCCACATCAACTGCTGAGCCAGCTCGCCCCCACAGCCTGCTTGCTCGAGCTGTGCAAGAGACCGGCCCCTCTAGAGCTGGCATACGATTATACGCAGATCGGAAGAGCGTCG</t>
  </si>
  <si>
    <t>chr3.52287468.all_alt.T.7</t>
  </si>
  <si>
    <t>ACTGGCCGCTTCACTGGTGTCACTTCCTCTTTCCTCACCACAGCCTCCACTACCTCACCACTCCGCCTGAGCAAAAAAAAAAAAAAGTGTGGGCAGCATCCTGTGCCTGCTTCTCTTACCCACATCAACTGCTGAGCCAGCTCGCCCCCACAGCCTGCTTGCTCGAGACGGGGGAGGCCCTGCAGTATCTAGAGCTGGGCGCAGCTGCTATAAAGATCGGAAGAGCGTCG</t>
  </si>
  <si>
    <t>chr3.52287468.all_alt.T.8</t>
  </si>
  <si>
    <t>ACTGGCCGCTTCACTGGTGTCACTTCCTCTTTCCTCACCACAGCCTCCACTACCTCACCACTCCGCCTGAGCAAAAAAAAAAAAAAGTGTGGGCAGCATCCTGTGCCTGCTTCTCTTACCCACATCAACTGCTGAGCCAGCTCGCCCCCACAGCCTGCTTGCTCGAGAGTGGGCTTAGCTATAGATGTCTAGAAGGCATTATCCTTGCAGCGCAGATCGGAAGAGCGTCG</t>
  </si>
  <si>
    <t>chr3.52287468.all_alt.T.9</t>
  </si>
  <si>
    <t>ACTGGCCGCTTCACTGGTGTCACTTCCTCTTTCCTCACCACAGCCTCCACTACCTCACCACTCCGCCTGAGCAAAAAAAAAAAAAAGTGTGGGCAGCATCCTGTGCCTGCTTCTCTTACCCACATCAACTGCTGAGCCAGCTCGCCCCCACAGCCTGCTTGCTCGAGAAGTGGGTCGACCCTGATCCTCTAGATAACCCGGCAATAACTTATTAGATCGGAAGAGCGTCG</t>
  </si>
  <si>
    <t>chr3.52287468.all_alt.T.10</t>
  </si>
  <si>
    <t>ACTGGCCGCTTCACTGGTGTCACTTCCTCTTTCCTCACCACAGCCTCCACTACCTCACCACTCCGCCTGAGCAAAAAAAAAAAAAAGTGTGGGCAGCATCCTGTGCCTGCTTCTCTTACCCACATCAACTGCTGAGCCAGCTCGCCCCCACAGCCTGCTTGCTCGAGACGACATTTGACTTTCCTTATCTAGACGTCCCCAGCCGACTCCGTTAGATCGGAAGAGCGTCG</t>
  </si>
  <si>
    <t>chr3.52287468.Ref.G.1</t>
  </si>
  <si>
    <t>ACTGGCCGCTTCACTGGTGTCACTTCCTCTTTCCTCACCACAGCCTCCACTACCTCACCACTCCGCCTGAGCAAAAAAAAAAAAAAGGGTGGGCAGCATCCTGTGCCTGCTTCTCTTACCCACATCAACTGCTGAGCCAGCTCGCCCCCACAGCCTGCTTGCTCGAGACTTAGATATGGGAATGGCATCTAGATGAGACAATAGTAATGCTGGAGATCGGAAGAGCGTCG</t>
  </si>
  <si>
    <t>chr3.52287468.Ref.G.2</t>
  </si>
  <si>
    <t>ACTGGCCGCTTCACTGGTGTCACTTCCTCTTTCCTCACCACAGCCTCCACTACCTCACCACTCCGCCTGAGCAAAAAAAAAAAAAAGGGTGGGCAGCATCCTGTGCCTGCTTCTCTTACCCACATCAACTGCTGAGCCAGCTCGCCCCCACAGCCTGCTTGCTCGAGCAGAGGAGAGGGGATGAGCATCTAGAAACTCTGAGCGAAATGCTGGAGATCGGAAGAGCGTCG</t>
  </si>
  <si>
    <t>chr3.52287468.Ref.G.3</t>
  </si>
  <si>
    <t>ACTGGCCGCTTCACTGGTGTCACTTCCTCTTTCCTCACCACAGCCTCCACTACCTCACCACTCCGCCTGAGCAAAAAAAAAAAAAAGGGTGGGCAGCATCCTGTGCCTGCTTCTCTTACCCACATCAACTGCTGAGCCAGCTCGCCCCCACAGCCTGCTTGCTCGAGCGTTAGAGGATATATTGGGGTCTAGAAGTTGGCGCAGCACTCCGTTAGATCGGAAGAGCGTCG</t>
  </si>
  <si>
    <t>chr3.52287468.Ref.G.4</t>
  </si>
  <si>
    <t>ACTGGCCGCTTCACTGGTGTCACTTCCTCTTTCCTCACCACAGCCTCCACTACCTCACCACTCCGCCTGAGCAAAAAAAAAAAAAAGGGTGGGCAGCATCCTGTGCCTGCTTCTCTTACCCACATCAACTGCTGAGCCAGCTCGCCCCCACAGCCTGCTTGCTCGAGTCACCTCGAATTGTCTTCGGTCTAGAAGAACTTAATCATTAGGTTAAGATCGGAAGAGCGTCG</t>
  </si>
  <si>
    <t>chr3.52287468.Ref.G.5</t>
  </si>
  <si>
    <t>ACTGGCCGCTTCACTGGTGTCACTTCCTCTTTCCTCACCACAGCCTCCACTACCTCACCACTCCGCCTGAGCAAAAAAAAAAAAAAGGGTGGGCAGCATCCTGTGCCTGCTTCTCTTACCCACATCAACTGCTGAGCCAGCTCGCCCCCACAGCCTGCTTGCTCGAGGTACAGGAGCCATGTATAATTCTAGACGATTAACCTGAAACCAGGTAGATCGGAAGAGCGTCG</t>
  </si>
  <si>
    <t>chr3.52287468.Ref.G.6</t>
  </si>
  <si>
    <t>ACTGGCCGCTTCACTGGTGTCACTTCCTCTTTCCTCACCACAGCCTCCACTACCTCACCACTCCGCCTGAGCAAAAAAAAAAAAAAGGGTGGGCAGCATCCTGTGCCTGCTTCTCTTACCCACATCAACTGCTGAGCCAGCTCGCCCCCACAGCCTGCTTGCTCGAGTCCCGGGGAGAGTGTTCGCCTCTAGATGGTCATCGCCACCAACGCAAGATCGGAAGAGCGTCG</t>
  </si>
  <si>
    <t>chr3.52287468.Ref.G.7</t>
  </si>
  <si>
    <t>ACTGGCCGCTTCACTGGTGTCACTTCCTCTTTCCTCACCACAGCCTCCACTACCTCACCACTCCGCCTGAGCAAAAAAAAAAAAAAGGGTGGGCAGCATCCTGTGCCTGCTTCTCTTACCCACATCAACTGCTGAGCCAGCTCGCCCCCACAGCCTGCTTGCTCGAGAGCCTCCATGCGGGTTTTCGTCTAGACTTAATTGAACTTGAGCTGCAGATCGGAAGAGCGTCG</t>
  </si>
  <si>
    <t>chr3.52287468.Ref.G.8</t>
  </si>
  <si>
    <t>ACTGGCCGCTTCACTGGTGTCACTTCCTCTTTCCTCACCACAGCCTCCACTACCTCACCACTCCGCCTGAGCAAAAAAAAAAAAAAGGGTGGGCAGCATCCTGTGCCTGCTTCTCTTACCCACATCAACTGCTGAGCCAGCTCGCCCCCACAGCCTGCTTGCTCGAGAATGGTGGACCCTGGTGGCATCTAGATGGTCCGCTTCCGGAAGGATAGATCGGAAGAGCGTCG</t>
  </si>
  <si>
    <t>chr3.52287468.Ref.G.9</t>
  </si>
  <si>
    <t>ACTGGCCGCTTCACTGGTGTCACTTCCTCTTTCCTCACCACAGCCTCCACTACCTCACCACTCCGCCTGAGCAAAAAAAAAAAAAAGGGTGGGCAGCATCCTGTGCCTGCTTCTCTTACCCACATCAACTGCTGAGCCAGCTCGCCCCCACAGCCTGCTTGCTCGAGTCGGTAGGGCAGACGAACGGTCTAGAAGAACGACTGCTCTATCAATAGATCGGAAGAGCGTCG</t>
  </si>
  <si>
    <t>chr3.52287468.Ref.G.10</t>
  </si>
  <si>
    <t>ACTGGCCGCTTCACTGGTGTCACTTCCTCTTTCCTCACCACAGCCTCCACTACCTCACCACTCCGCCTGAGCAAAAAAAAAAAAAAGGGTGGGCAGCATCCTGTGCCTGCTTCTCTTACCCACATCAACTGCTGAGCCAGCTCGCCCCCACAGCCTGCTTGCTCGAGTTCGCACCGTCCCTTTTCCATCTAGATAACCATCCTACACGCTTGAAGATCGGAAGAGCGTCG</t>
  </si>
  <si>
    <t>chr3.52325759.all_alt.G.1</t>
  </si>
  <si>
    <t>ACTGGCCGCTTCACTGGGCTTGTCACCCCTGCTTGCCTGGTTCCCTGGGTTGGGATAGCCCCTCTACCTGATACCCTCATTGTCTTGGGAGGTGGGGGTTCAGCTCTGCTGCCTGCCCCCATCCCACCTGTCACACTGGAGGAGAAGCAGACACTCACTAGCTCGAGTCACTTTCGTGTGCTAAACATCTAGATTCGCACGTAGTTTAGGTTAAGATCGGAAGAGCGTCG</t>
  </si>
  <si>
    <t>chr3.52325759.all_alt.G.2</t>
  </si>
  <si>
    <t>ACTGGCCGCTTCACTGGGCTTGTCACCCCTGCTTGCCTGGTTCCCTGGGTTGGGATAGCCCCTCTACCTGATACCCTCATTGTCTTGGGAGGTGGGGGTTCAGCTCTGCTGCCTGCCCCCATCCCACCTGTCACACTGGAGGAGAAGCAGACACTCACTAGCTCGAGGTTTGCGCTACTCTCCTGGGTCTAGATGAGAAGGAATATACTCTGGAGATCGGAAGAGCGTCG</t>
  </si>
  <si>
    <t>chr3.52325759.all_alt.G.3</t>
  </si>
  <si>
    <t>ACTGGCCGCTTCACTGGGCTTGTCACCCCTGCTTGCCTGGTTCCCTGGGTTGGGATAGCCCCTCTACCTGATACCCTCATTGTCTTGGGAGGTGGGGGTTCAGCTCTGCTGCCTGCCCCCATCCCACCTGTCACACTGGAGGAGAAGCAGACACTCACTAGCTCGAGTACCGCAGTCGTTTACAAGCTCTAGAAGCGTTAGAGAGCGATGCGCAGATCGGAAGAGCGTCG</t>
  </si>
  <si>
    <t>chr3.52325759.all_alt.G.4</t>
  </si>
  <si>
    <t>ACTGGCCGCTTCACTGGGCTTGTCACCCCTGCTTGCCTGGTTCCCTGGGTTGGGATAGCCCCTCTACCTGATACCCTCATTGTCTTGGGAGGTGGGGGTTCAGCTCTGCTGCCTGCCCCCATCCCACCTGTCACACTGGAGGAGAAGCAGACACTCACTAGCTCGAGTGCTTACAGTGCAAGCCGGCTCTAGAAGGCAGAGCCTCGGCCTCGAAGATCGGAAGAGCGTCG</t>
  </si>
  <si>
    <t>chr3.52325759.all_alt.G.5</t>
  </si>
  <si>
    <t>ACTGGCCGCTTCACTGGGCTTGTCACCCCTGCTTGCCTGGTTCCCTGGGTTGGGATAGCCCCTCTACCTGATACCCTCATTGTCTTGGGAGGTGGGGGTTCAGCTCTGCTGCCTGCCCCCATCCCACCTGTCACACTGGAGGAGAAGCAGACACTCACTAGCTCGAGGTGGGCTTGATGATCAACCTTCTAGAGTCATATTCGGCGATCCAAGAGATCGGAAGAGCGTCG</t>
  </si>
  <si>
    <t>chr3.52325759.all_alt.G.6</t>
  </si>
  <si>
    <t>ACTGGCCGCTTCACTGGGCTTGTCACCCCTGCTTGCCTGGTTCCCTGGGTTGGGATAGCCCCTCTACCTGATACCCTCATTGTCTTGGGAGGTGGGGGTTCAGCTCTGCTGCCTGCCCCCATCCCACCTGTCACACTGGAGGAGAAGCAGACACTCACTAGCTCGAGGCAAACTTAGATACGAGCCTTCTAGAATAGGTATCGTTGCTCTGATAGATCGGAAGAGCGTCG</t>
  </si>
  <si>
    <t>chr3.52325759.all_alt.G.7</t>
  </si>
  <si>
    <t>ACTGGCCGCTTCACTGGGCTTGTCACCCCTGCTTGCCTGGTTCCCTGGGTTGGGATAGCCCCTCTACCTGATACCCTCATTGTCTTGGGAGGTGGGGGTTCAGCTCTGCTGCCTGCCCCCATCCCACCTGTCACACTGGAGGAGAAGCAGACACTCACTAGCTCGAGCTTGGGATGGGGTTGAAGTTTCTAGAAAGATGGCTGGCAAGAGTATAGATCGGAAGAGCGTCG</t>
  </si>
  <si>
    <t>chr3.52325759.all_alt.G.8</t>
  </si>
  <si>
    <t>ACTGGCCGCTTCACTGGGCTTGTCACCCCTGCTTGCCTGGTTCCCTGGGTTGGGATAGCCCCTCTACCTGATACCCTCATTGTCTTGGGAGGTGGGGGTTCAGCTCTGCTGCCTGCCCCCATCCCACCTGTCACACTGGAGGAGAAGCAGACACTCACTAGCTCGAGATGTGAAGAGGCAACAGACATCTAGAAATGATCGAGCAAGGAGTTGAGATCGGAAGAGCGTCG</t>
  </si>
  <si>
    <t>chr3.52325759.all_alt.G.9</t>
  </si>
  <si>
    <t>ACTGGCCGCTTCACTGGGCTTGTCACCCCTGCTTGCCTGGTTCCCTGGGTTGGGATAGCCCCTCTACCTGATACCCTCATTGTCTTGGGAGGTGGGGGTTCAGCTCTGCTGCCTGCCCCCATCCCACCTGTCACACTGGAGGAGAAGCAGACACTCACTAGCTCGAGAGCCTAGGCGTGACCAAGTTTCTAGAAGGCAAGTCAGATAGAGCTAAGATCGGAAGAGCGTCG</t>
  </si>
  <si>
    <t>chr3.52325759.all_alt.G.10</t>
  </si>
  <si>
    <t>ACTGGCCGCTTCACTGGGCTTGTCACCCCTGCTTGCCTGGTTCCCTGGGTTGGGATAGCCCCTCTACCTGATACCCTCATTGTCTTGGGAGGTGGGGGTTCAGCTCTGCTGCCTGCCCCCATCCCACCTGTCACACTGGAGGAGAAGCAGACACTCACTAGCTCGAGCCGAGTCCATAATCCAAAAATCTAGAGTATAGCAGGAGTTGATGACAGATCGGAAGAGCGTCG</t>
  </si>
  <si>
    <t>chr3.52325759.Ref.A.1</t>
  </si>
  <si>
    <t>ACTGGCCGCTTCACTGGGCTTGTCACCCCTGCTTGCCTGGTTCCCTGGGTTGGGATAGCCCCTCTACCTGATACCCTCATTGTCTTGAGAGGTGGGGGTTCAGCTCTGCTGCCTGCCCCCATCCCACCTGTCACACTGGAGGAGAAGCAGACACTCACTAGCTCGAGCCTGTGTCAGCATCCTAGGTTCTAGACTCTGGCGAGGTAGAAGTACAGATCGGAAGAGCGTCG</t>
  </si>
  <si>
    <t>chr3.52325759.Ref.A.2</t>
  </si>
  <si>
    <t>ACTGGCCGCTTCACTGGGCTTGTCACCCCTGCTTGCCTGGTTCCCTGGGTTGGGATAGCCCCTCTACCTGATACCCTCATTGTCTTGAGAGGTGGGGGTTCAGCTCTGCTGCCTGCCCCCATCCCACCTGTCACACTGGAGGAGAAGCAGACACTCACTAGCTCGAGGGCACCCAGGACGCTGAGCCTCTAGAACCAGGGTCTACAGAAGTACAGATCGGAAGAGCGTCG</t>
  </si>
  <si>
    <t>chr3.52325759.Ref.A.3</t>
  </si>
  <si>
    <t>ACTGGCCGCTTCACTGGGCTTGTCACCCCTGCTTGCCTGGTTCCCTGGGTTGGGATAGCCCCTCTACCTGATACCCTCATTGTCTTGAGAGGTGGGGGTTCAGCTCTGCTGCCTGCCCCCATCCCACCTGTCACACTGGAGGAGAAGCAGACACTCACTAGCTCGAGAAGTATCCTTTTTTAAGCCCTCTAGACTTAAACCAGTTTAATACTTAGATCGGAAGAGCGTCG</t>
  </si>
  <si>
    <t>chr3.52325759.Ref.A.4</t>
  </si>
  <si>
    <t>ACTGGCCGCTTCACTGGGCTTGTCACCCCTGCTTGCCTGGTTCCCTGGGTTGGGATAGCCCCTCTACCTGATACCCTCATTGTCTTGAGAGGTGGGGGTTCAGCTCTGCTGCCTGCCCCCATCCCACCTGTCACACTGGAGGAGAAGCAGACACTCACTAGCTCGAGTGAAACGAGTAGCGTAATGGTCTAGAATAGGTTGATTGGCTCTGATAGATCGGAAGAGCGTCG</t>
  </si>
  <si>
    <t>chr3.52325759.Ref.A.5</t>
  </si>
  <si>
    <t>ACTGGCCGCTTCACTGGGCTTGTCACCCCTGCTTGCCTGGTTCCCTGGGTTGGGATAGCCCCTCTACCTGATACCCTCATTGTCTTGAGAGGTGGGGGTTCAGCTCTGCTGCCTGCCCCCATCCCACCTGTCACACTGGAGGAGAAGCAGACACTCACTAGCTCGAGAATAGCTTGACGGGCCTTGCTCTAGACGATTTGCTGCATTGATGACAGATCGGAAGAGCGTCG</t>
  </si>
  <si>
    <t>chr3.52325759.Ref.A.6</t>
  </si>
  <si>
    <t>ACTGGCCGCTTCACTGGGCTTGTCACCCCTGCTTGCCTGGTTCCCTGGGTTGGGATAGCCCCTCTACCTGATACCCTCATTGTCTTGAGAGGTGGGGGTTCAGCTCTGCTGCCTGCCCCCATCCCACCTGTCACACTGGAGGAGAAGCAGACACTCACTAGCTCGAGGGGCACTAGGCGCCAGGTATTCTAGATTCGCATTAGAACTTATTGGAGATCGGAAGAGCGTCG</t>
  </si>
  <si>
    <t>chr3.52325759.Ref.A.7</t>
  </si>
  <si>
    <t>ACTGGCCGCTTCACTGGGCTTGTCACCCCTGCTTGCCTGGTTCCCTGGGTTGGGATAGCCCCTCTACCTGATACCCTCATTGTCTTGAGAGGTGGGGGTTCAGCTCTGCTGCCTGCCCCCATCCCACCTGTCACACTGGAGGAGAAGCAGACACTCACTAGCTCGAGCGAACATGACGAGAGGGGGTTCTAGACTTAAGCGCTTGTGCTATAAAGATCGGAAGAGCGTCG</t>
  </si>
  <si>
    <t>chr3.52325759.Ref.A.8</t>
  </si>
  <si>
    <t>ACTGGCCGCTTCACTGGGCTTGTCACCCCTGCTTGCCTGGTTCCCTGGGTTGGGATAGCCCCTCTACCTGATACCCTCATTGTCTTGAGAGGTGGGGGTTCAGCTCTGCTGCCTGCCCCCATCCCACCTGTCACACTGGAGGAGAAGCAGACACTCACTAGCTCGAGCGCGTGAATCCGAAGTCACGTCTAGATTCGCAGCATCGAGGAGTTGAGATCGGAAGAGCGTCG</t>
  </si>
  <si>
    <t>chr3.52325759.Ref.A.9</t>
  </si>
  <si>
    <t>ACTGGCCGCTTCACTGGGCTTGTCACCCCTGCTTGCCTGGTTCCCTGGGTTGGGATAGCCCCTCTACCTGATACCCTCATTGTCTTGAGAGGTGGGGGTTCAGCTCTGCTGCCTGCCCCCATCCCACCTGTCACACTGGAGGAGAAGCAGACACTCACTAGCTCGAGAACGGAGACAATTCTCATAGTCTAGAAGAACCTACGGTAACGTCGTAGATCGGAAGAGCGTCG</t>
  </si>
  <si>
    <t>chr3.52325759.Ref.A.10</t>
  </si>
  <si>
    <t>ACTGGCCGCTTCACTGGGCTTGTCACCCCTGCTTGCCTGGTTCCCTGGGTTGGGATAGCCCCTCTACCTGATACCCTCATTGTCTTGAGAGGTGGGGGTTCAGCTCTGCTGCCTGCCCCCATCCCACCTGTCACACTGGAGGAGAAGCAGACACTCACTAGCTCGAGTACCCAGGTGTCCCAAAAAATCTAGAATAGGAGGAATAAGGAGTTGAGATCGGAAGAGCGTCG</t>
  </si>
  <si>
    <t>chr3.52407041.Ref.C.1</t>
  </si>
  <si>
    <t>ACTGGCCGCTTCACTGCTGAACATGCCGGCCCTGGAGACCTACGGTGCACAGCCACCCATCGAGCTGTTGCGCCAGTGGATGGACCACGGCGGCTGGTACGACCGCAAGATCATTGGTGAGTGTGGCCGGCCTGGCTCACAGGGCAAGGGCTACGCGTGCTCTCGAGTAGCAGATAGCCGTTACGACTCTAGAACCAGTGCGAACACGCTTGAAGATCGGAAGAGCGTCG</t>
  </si>
  <si>
    <t>chr3.52407041.Ref.C.2</t>
  </si>
  <si>
    <t>ACTGGCCGCTTCACTGCTGAACATGCCGGCCCTGGAGACCTACGGTGCACAGCCACCCATCGAGCTGTTGCGCCAGTGGATGGACCACGGCGGCTGGTACGACCGCAAGATCATTGGTGAGTGTGGCCGGCCTGGCTCACAGGGCAAGGGCTACGCGTGCTCTCGAGAGAGACGAAAATGCTTAGACTCTAGATGGTCACTATTATACTCTGGAGATCGGAAGAGCGTCG</t>
  </si>
  <si>
    <t>chr3.52407041.Ref.C.3</t>
  </si>
  <si>
    <t>ACTGGCCGCTTCACTGCTGAACATGCCGGCCCTGGAGACCTACGGTGCACAGCCACCCATCGAGCTGTTGCGCCAGTGGATGGACCACGGCGGCTGGTACGACCGCAAGATCATTGGTGAGTGTGGCCGGCCTGGCTCACAGGGCAAGGGCTACGCGTGCTCTCGAGCGTGTAATACTGGACGCTGTTCTAGATTCGCTGCTGCATATCGGATAGATCGGAAGAGCGTCG</t>
  </si>
  <si>
    <t>chr3.52407041.Ref.C.4</t>
  </si>
  <si>
    <t>ACTGGCCGCTTCACTGCTGAACATGCCGGCCCTGGAGACCTACGGTGCACAGCCACCCATCGAGCTGTTGCGCCAGTGGATGGACCACGGCGGCTGGTACGACCGCAAGATCATTGGTGAGTGTGGCCGGCCTGGCTCACAGGGCAAGGGCTACGCGTGCTCTCGAGCTCTGCGTAACCTCAGCTTGTCTAGAAGCGTTCAACGTACGCTTGAAGATCGGAAGAGCGTCG</t>
  </si>
  <si>
    <t>chr3.52407041.Ref.C.5</t>
  </si>
  <si>
    <t>ACTGGCCGCTTCACTGCTGAACATGCCGGCCCTGGAGACCTACGGTGCACAGCCACCCATCGAGCTGTTGCGCCAGTGGATGGACCACGGCGGCTGGTACGACCGCAAGATCATTGGTGAGTGTGGCCGGCCTGGCTCACAGGGCAAGGGCTACGCGTGCTCTCGAGATTGACTTCGACGGTTAGTTTCTAGAACCAGAAGTTCGAAGTTAAGAGATCGGAAGAGCGTCG</t>
  </si>
  <si>
    <t>chr3.52407041.Ref.C.6</t>
  </si>
  <si>
    <t>ACTGGCCGCTTCACTGCTGAACATGCCGGCCCTGGAGACCTACGGTGCACAGCCACCCATCGAGCTGTTGCGCCAGTGGATGGACCACGGCGGCTGGTACGACCGCAAGATCATTGGTGAGTGTGGCCGGCCTGGCTCACAGGGCAAGGGCTACGCGTGCTCTCGAGGCACGCCCGACGCGGGAGAATCTAGATAACCTACCTCTGCAACTATAGATCGGAAGAGCGTCG</t>
  </si>
  <si>
    <t>chr3.52407041.Ref.C.7</t>
  </si>
  <si>
    <t>ACTGGCCGCTTCACTGCTGAACATGCCGGCCCTGGAGACCTACGGTGCACAGCCACCCATCGAGCTGTTGCGCCAGTGGATGGACCACGGCGGCTGGTACGACCGCAAGATCATTGGTGAGTGTGGCCGGCCTGGCTCACAGGGCAAGGGCTACGCGTGCTCTCGAGTTACATCTCTTGACCGAACCTCTAGAAGAACTTCCGAGTAGAGCTAAGATCGGAAGAGCGTCG</t>
  </si>
  <si>
    <t>chr3.52407041.Ref.C.8</t>
  </si>
  <si>
    <t>ACTGGCCGCTTCACTGCTGAACATGCCGGCCCTGGAGACCTACGGTGCACAGCCACCCATCGAGCTGTTGCGCCAGTGGATGGACCACGGCGGCTGGTACGACCGCAAGATCATTGGTGAGTGTGGCCGGCCTGGCTCACAGGGCAAGGGCTACGCGTGCTCTCGAGGCATGCTCTGAAAACGTGAGTCTAGAATAGGGCGGTAATTGAATTGAGATCGGAAGAGCGTCG</t>
  </si>
  <si>
    <t>chr3.52407041.Ref.C.9</t>
  </si>
  <si>
    <t>ACTGGCCGCTTCACTGCTGAACATGCCGGCCCTGGAGACCTACGGTGCACAGCCACCCATCGAGCTGTTGCGCCAGTGGATGGACCACGGCGGCTGGTACGACCGCAAGATCATTGGTGAGTGTGGCCGGCCTGGCTCACAGGGCAAGGGCTACGCGTGCTCTCGAGCCGGGGAGTTTGGTTTGGCATCTAGAAGGCAATGAAGCTAGAGCTAAGATCGGAAGAGCGTCG</t>
  </si>
  <si>
    <t>chr3.52407041.Ref.C.10</t>
  </si>
  <si>
    <t>ACTGGCCGCTTCACTGCTGAACATGCCGGCCCTGGAGACCTACGGTGCACAGCCACCCATCGAGCTGTTGCGCCAGTGGATGGACCACGGCGGCTGGTACGACCGCAAGATCATTGGTGAGTGTGGCCGGCCTGGCTCACAGGGCAAGGGCTACGCGTGCTCTCGAGGGTACTCCCAGTCCTAAGGGTCTAGAACCAGCAATTAGCCAACGCAAGATCGGAAGAGCGTCG</t>
  </si>
  <si>
    <t>chr3.52566682.all_alt.A.1</t>
  </si>
  <si>
    <t>ACTGGCCGCTTCACTGGGGGGTTCCTCCGGAAGCTCTCCTGCCCTGCTTGGCCTGGTTCCAGTCATCACCCAACCCTGGGACAGAGAAGCCCCAGGACTGCGTTTCATGCTTGAGAGAGGGTGAGACTTGCTGGGGGACCACCCAACTGGTCAGTGATAGGCTCGAGACGAACTGGTTACACGTGTGTCTAGAGTATATGAGCGACTCCGCAAAGATCGGAAGAGCGTCG</t>
  </si>
  <si>
    <t>chr3.52566682.all_alt.A.2</t>
  </si>
  <si>
    <t>ACTGGCCGCTTCACTGGGGGGTTCCTCCGGAAGCTCTCCTGCCCTGCTTGGCCTGGTTCCAGTCATCACCCAACCCTGGGACAGAGAAGCCCCAGGACTGCGTTTCATGCTTGAGAGAGGGTGAGACTTGCTGGGGGACCACCCAACTGGTCAGTGATAGGCTCGAGCATCTTCTTTCCGTCGGTGGTCTAGAGCGCTTCGCGACCTTATTGGAGATCGGAAGAGCGTCG</t>
  </si>
  <si>
    <t>chr3.52566682.all_alt.A.3</t>
  </si>
  <si>
    <t>ACTGGCCGCTTCACTGGGGGGTTCCTCCGGAAGCTCTCCTGCCCTGCTTGGCCTGGTTCCAGTCATCACCCAACCCTGGGACAGAGAAGCCCCAGGACTGCGTTTCATGCTTGAGAGAGGGTGAGACTTGCTGGGGGACCACCCAACTGGTCAGTGATAGGCTCGAGTGTACGATGCAGCCGCTTGTTCTAGATGAGATTCCGAGTAATACTTAGATCGGAAGAGCGTCG</t>
  </si>
  <si>
    <t>chr3.52566682.all_alt.A.4</t>
  </si>
  <si>
    <t>ACTGGCCGCTTCACTGGGGGGTTCCTCCGGAAGCTCTCCTGCCCTGCTTGGCCTGGTTCCAGTCATCACCCAACCCTGGGACAGAGAAGCCCCAGGACTGCGTTTCATGCTTGAGAGAGGGTGAGACTTGCTGGGGGACCACCCAACTGGTCAGTGATAGGCTCGAGGCGTTAGTACACACCATTAGTCTAGAAGTTGCAGATGGAATGGTTAAGATCGGAAGAGCGTCG</t>
  </si>
  <si>
    <t>chr3.52566682.all_alt.A.5</t>
  </si>
  <si>
    <t>ACTGGCCGCTTCACTGGGGGGTTCCTCCGGAAGCTCTCCTGCCCTGCTTGGCCTGGTTCCAGTCATCACCCAACCCTGGGACAGAGAAGCCCCAGGACTGCGTTTCATGCTTGAGAGAGGGTGAGACTTGCTGGGGGACCACCCAACTGGTCAGTGATAGGCTCGAGAGTCGATCAGCCCCAAGATATCTAGATTCGCCTTAGCTTTGATGACAGATCGGAAGAGCGTCG</t>
  </si>
  <si>
    <t>chr3.52566682.all_alt.A.6</t>
  </si>
  <si>
    <t>ACTGGCCGCTTCACTGGGGGGTTCCTCCGGAAGCTCTCCTGCCCTGCTTGGCCTGGTTCCAGTCATCACCCAACCCTGGGACAGAGAAGCCCCAGGACTGCGTTTCATGCTTGAGAGAGGGTGAGACTTGCTGGGGGACCACCCAACTGGTCAGTGATAGGCTCGAGCCTATCTGGGCCTTTAAGCATCTAGAAGGCATGCAATTGGATATGGAGATCGGAAGAGCGTCG</t>
  </si>
  <si>
    <t>chr3.52566682.all_alt.A.7</t>
  </si>
  <si>
    <t>ACTGGCCGCTTCACTGGGGGGTTCCTCCGGAAGCTCTCCTGCCCTGCTTGGCCTGGTTCCAGTCATCACCCAACCCTGGGACAGAGAAGCCCCAGGACTGCGTTTCATGCTTGAGAGAGGGTGAGACTTGCTGGGGGACCACCCAACTGGTCAGTGATAGGCTCGAGCGATAGTCGACCTCCCCGCCTCTAGAATAGGTCCGGCGGTCGTCTAAGATCGGAAGAGCGTCG</t>
  </si>
  <si>
    <t>chr3.52566682.all_alt.A.8</t>
  </si>
  <si>
    <t>ACTGGCCGCTTCACTGGGGGGTTCCTCCGGAAGCTCTCCTGCCCTGCTTGGCCTGGTTCCAGTCATCACCCAACCCTGGGACAGAGAAGCCCCAGGACTGCGTTTCATGCTTGAGAGAGGGTGAGACTTGCTGGGGGACCACCCAACTGGTCAGTGATAGGCTCGAGACCATCCTTTGCGATCGATATCTAGACGATTTCCTGGTTGCTATAAAGATCGGAAGAGCGTCG</t>
  </si>
  <si>
    <t>chr3.52566682.all_alt.A.9</t>
  </si>
  <si>
    <t>ACTGGCCGCTTCACTGGGGGGTTCCTCCGGAAGCTCTCCTGCCCTGCTTGGCCTGGTTCCAGTCATCACCCAACCCTGGGACAGAGAAGCCCCAGGACTGCGTTTCATGCTTGAGAGAGGGTGAGACTTGCTGGGGGACCACCCAACTGGTCAGTGATAGGCTCGAGCCGACATGATGCCAGTAAAGTCTAGAAGGCACGTTCAGTAATACTTAGATCGGAAGAGCGTCG</t>
  </si>
  <si>
    <t>chr3.52566682.all_alt.A.10</t>
  </si>
  <si>
    <t>ACTGGCCGCTTCACTGGGGGGTTCCTCCGGAAGCTCTCCTGCCCTGCTTGGCCTGGTTCCAGTCATCACCCAACCCTGGGACAGAGAAGCCCCAGGACTGCGTTTCATGCTTGAGAGAGGGTGAGACTTGCTGGGGGACCACCCAACTGGTCAGTGATAGGCTCGAGTTCACCTTAATGAGTATCGCTCTAGATTCGCCCATGATGGATATGGAGATCGGAAGAGCGTCG</t>
  </si>
  <si>
    <t>chr3.52566682.Ref.G.1</t>
  </si>
  <si>
    <t>ACTGGCCGCTTCACTGGGGGGTTCCTCCGGAAGCTCTCCTGCCCTGCTTGGCCTGGTTCCAGTCATCACCCAACCCTGGGACAGAGAGGCCCCAGGACTGCGTTTCATGCTTGAGAGAGGGTGAGACTTGCTGGGGGACCACCCAACTGGTCAGTGATAGGCTCGAGGGGACCTACCATCGGTAATATCTAGATGAGATCTTGAATTAGGTTAAGATCGGAAGAGCGTCG</t>
  </si>
  <si>
    <t>chr3.52566682.Ref.G.2</t>
  </si>
  <si>
    <t>ACTGGCCGCTTCACTGGGGGGTTCCTCCGGAAGCTCTCCTGCCCTGCTTGGCCTGGTTCCAGTCATCACCCAACCCTGGGACAGAGAGGCCCCAGGACTGCGTTTCATGCTTGAGAGAGGGTGAGACTTGCTGGGGGACCACCCAACTGGTCAGTGATAGGCTCGAGTGGCGTGCCGCGGTTTGGACTCTAGATGAGAAAGTTCGTTGATGACAGATCGGAAGAGCGTCG</t>
  </si>
  <si>
    <t>chr3.52566682.Ref.G.3</t>
  </si>
  <si>
    <t>ACTGGCCGCTTCACTGGGGGGTTCCTCCGGAAGCTCTCCTGCCCTGCTTGGCCTGGTTCCAGTCATCACCCAACCCTGGGACAGAGAGGCCCCAGGACTGCGTTTCATGCTTGAGAGAGGGTGAGACTTGCTGGGGGACCACCCAACTGGTCAGTGATAGGCTCGAGAAGGTCAACCAATTAAGACATCTAGAAGTTGACGGACCAAGTTAAGAGATCGGAAGAGCGTCG</t>
  </si>
  <si>
    <t>chr3.52566682.Ref.G.4</t>
  </si>
  <si>
    <t>ACTGGCCGCTTCACTGGGGGGTTCCTCCGGAAGCTCTCCTGCCCTGCTTGGCCTGGTTCCAGTCATCACCCAACCCTGGGACAGAGAGGCCCCAGGACTGCGTTTCATGCTTGAGAGAGGGTGAGACTTGCTGGGGGACCACCCAACTGGTCAGTGATAGGCTCGAGCAACGAGGGTACTCATACTATCTAGAGCGCTTCTTACTAGCGTTGAAGATCGGAAGAGCGTCG</t>
  </si>
  <si>
    <t>chr3.52566682.Ref.G.5</t>
  </si>
  <si>
    <t>ACTGGCCGCTTCACTGGGGGGTTCCTCCGGAAGCTCTCCTGCCCTGCTTGGCCTGGTTCCAGTCATCACCCAACCCTGGGACAGAGAGGCCCCAGGACTGCGTTTCATGCTTGAGAGAGGGTGAGACTTGCTGGGGGACCACCCAACTGGTCAGTGATAGGCTCGAGCGCGAGCACGGTGAGATAGCTCTAGACCGACAGAGACGATGGCAGCAGATCGGAAGAGCGTCG</t>
  </si>
  <si>
    <t>chr3.52566682.Ref.G.6</t>
  </si>
  <si>
    <t>ACTGGCCGCTTCACTGGGGGGTTCCTCCGGAAGCTCTCCTGCCCTGCTTGGCCTGGTTCCAGTCATCACCCAACCCTGGGACAGAGAGGCCCCAGGACTGCGTTTCATGCTTGAGAGAGGGTGAGACTTGCTGGGGGACCACCCAACTGGTCAGTGATAGGCTCGAGAGCGATTTGTGTCGGCCTGCTCTAGAAAGATTATTGCGACCAAGTTAGATCGGAAGAGCGTCG</t>
  </si>
  <si>
    <t>chr3.52566682.Ref.G.7</t>
  </si>
  <si>
    <t>ACTGGCCGCTTCACTGGGGGGTTCCTCCGGAAGCTCTCCTGCCCTGCTTGGCCTGGTTCCAGTCATCACCCAACCCTGGGACAGAGAGGCCCCAGGACTGCGTTTCATGCTTGAGAGAGGGTGAGACTTGCTGGGGGACCACCCAACTGGTCAGTGATAGGCTCGAGCGAGGGGGCTGCACTCTAGTTCTAGACCGACGGACGATAACCAGGTAGATCGGAAGAGCGTCG</t>
  </si>
  <si>
    <t>chr3.52566682.Ref.G.8</t>
  </si>
  <si>
    <t>ACTGGCCGCTTCACTGGGGGGTTCCTCCGGAAGCTCTCCTGCCCTGCTTGGCCTGGTTCCAGTCATCACCCAACCCTGGGACAGAGAGGCCCCAGGACTGCGTTTCATGCTTGAGAGAGGGTGAGACTTGCTGGGGGACCACCCAACTGGTCAGTGATAGGCTCGAGTGAGAGTGTCAGGCTCCAGGTCTAGAAAGATGGTACCTAATGCTGGAGATCGGAAGAGCGTCG</t>
  </si>
  <si>
    <t>chr3.52566682.Ref.G.9</t>
  </si>
  <si>
    <t>ACTGGCCGCTTCACTGGGGGGTTCCTCCGGAAGCTCTCCTGCCCTGCTTGGCCTGGTTCCAGTCATCACCCAACCCTGGGACAGAGAGGCCCCAGGACTGCGTTTCATGCTTGAGAGAGGGTGAGACTTGCTGGGGGACCACCCAACTGGTCAGTGATAGGCTCGAGGTCACCCACACTCGTTCTCGTCTAGAGTATAAGCATCGTGAGCTGCAGATCGGAAGAGCGTCG</t>
  </si>
  <si>
    <t>chr3.52566682.Ref.G.10</t>
  </si>
  <si>
    <t>ACTGGCCGCTTCACTGGGGGGTTCCTCCGGAAGCTCTCCTGCCCTGCTTGGCCTGGTTCCAGTCATCACCCAACCCTGGGACAGAGAGGCCCCAGGACTGCGTTTCATGCTTGAGAGAGGGTGAGACTTGCTGGGGGACCACCCAACTGGTCAGTGATAGGCTCGAGCGTCACTCGGAGGCTCGATTTCTAGAAGCGTTGCTGCATAGGCTCAAGATCGGAAGAGCGTCG</t>
  </si>
  <si>
    <t>chr3.52566914.all_alt.A.1</t>
  </si>
  <si>
    <t>ACTGGCCGCTTCACTGGCTCTGGGGCCTCACTAGTGCGCCCCAGCCGGCCCCCTCCAAGAAGGGGCCTCAGCCTCCTCACGCCATTTATCAGAGGGAGAGAGCAGGGACAGGGAGGTTAAGTGCCCTTTGCAGCCCTAGTCTGGGCTCCAGGGGGCGGGGGCTCGAGTTTGGAGACGATTTCAAGCGTCTAGAAGTTGTGAGCGATGGTCGGTAGATCGGAAGAGCGTCG</t>
  </si>
  <si>
    <t>chr3.52566914.all_alt.A.2</t>
  </si>
  <si>
    <t>ACTGGCCGCTTCACTGGCTCTGGGGCCTCACTAGTGCGCCCCAGCCGGCCCCCTCCAAGAAGGGGCCTCAGCCTCCTCACGCCATTTATCAGAGGGAGAGAGCAGGGACAGGGAGGTTAAGTGCCCTTTGCAGCCCTAGTCTGGGCTCCAGGGGGCGGGGGCTCGAGCACCGTTCCTCCATGGAGACTCTAGACTTAACTCAGTCCAGACTGCAGATCGGAAGAGCGTCG</t>
  </si>
  <si>
    <t>chr3.52566914.all_alt.A.3</t>
  </si>
  <si>
    <t>ACTGGCCGCTTCACTGGCTCTGGGGCCTCACTAGTGCGCCCCAGCCGGCCCCCTCCAAGAAGGGGCCTCAGCCTCCTCACGCCATTTATCAGAGGGAGAGAGCAGGGACAGGGAGGTTAAGTGCCCTTTGCAGCCCTAGTCTGGGCTCCAGGGGGCGGGGGCTCGAGTGTAGGTGTCAACTAACGCTTCTAGAGTATAGCGCTTGACTTAAGTAGATCGGAAGAGCGTCG</t>
  </si>
  <si>
    <t>chr3.52566914.all_alt.A.4</t>
  </si>
  <si>
    <t>ACTGGCCGCTTCACTGGCTCTGGGGCCTCACTAGTGCGCCCCAGCCGGCCCCCTCCAAGAAGGGGCCTCAGCCTCCTCACGCCATTTATCAGAGGGAGAGAGCAGGGACAGGGAGGTTAAGTGCCCTTTGCAGCCCTAGTCTGGGCTCCAGGGGGCGGGGGCTCGAGGCTGGCAGCCAAAGTTACAGTCTAGAAATGACTACGGTAACCAGGTAGATCGGAAGAGCGTCG</t>
  </si>
  <si>
    <t>chr3.52566914.all_alt.A.5</t>
  </si>
  <si>
    <t>ACTGGCCGCTTCACTGGCTCTGGGGCCTCACTAGTGCGCCCCAGCCGGCCCCCTCCAAGAAGGGGCCTCAGCCTCCTCACGCCATTTATCAGAGGGAGAGAGCAGGGACAGGGAGGTTAAGTGCCCTTTGCAGCCCTAGTCTGGGCTCCAGGGGGCGGGGGCTCGAGTTTCAGGGTAAGAAGTTGTTTCTAGATTCGCATCAATGAAGAGTATAGATCGGAAGAGCGTCG</t>
  </si>
  <si>
    <t>chr3.52566914.all_alt.A.6</t>
  </si>
  <si>
    <t>ACTGGCCGCTTCACTGGCTCTGGGGCCTCACTAGTGCGCCCCAGCCGGCCCCCTCCAAGAAGGGGCCTCAGCCTCCTCACGCCATTTATCAGAGGGAGAGAGCAGGGACAGGGAGGTTAAGTGCCCTTTGCAGCCCTAGTCTGGGCTCCAGGGGGCGGGGGCTCGAGAACTAGCTTGTCTCCGCTATTCTAGAAGAACTCCAACCGATCCAAGAGATCGGAAGAGCGTCG</t>
  </si>
  <si>
    <t>chr3.52566914.all_alt.A.7</t>
  </si>
  <si>
    <t>ACTGGCCGCTTCACTGGCTCTGGGGCCTCACTAGTGCGCCCCAGCCGGCCCCCTCCAAGAAGGGGCCTCAGCCTCCTCACGCCATTTATCAGAGGGAGAGAGCAGGGACAGGGAGGTTAAGTGCCCTTTGCAGCCCTAGTCTGGGCTCCAGGGGGCGGGGGCTCGAGCCCTCTCAGGCTTCACCAACTCTAGACTCTGTATTGCGAACGTCGTAGATCGGAAGAGCGTCG</t>
  </si>
  <si>
    <t>chr3.52566914.all_alt.A.8</t>
  </si>
  <si>
    <t>ACTGGCCGCTTCACTGGCTCTGGGGCCTCACTAGTGCGCCCCAGCCGGCCCCCTCCAAGAAGGGGCCTCAGCCTCCTCACGCCATTTATCAGAGGGAGAGAGCAGGGACAGGGAGGTTAAGTGCCCTTTGCAGCCCTAGTCTGGGCTCCAGGGGGCGGGGGCTCGAGACTATGCGGGTCCTCCAAAGTCTAGACTCTGTAGCAGAAATATGCTAGATCGGAAGAGCGTCG</t>
  </si>
  <si>
    <t>chr3.52566914.all_alt.A.9</t>
  </si>
  <si>
    <t>ACTGGCCGCTTCACTGGCTCTGGGGCCTCACTAGTGCGCCCCAGCCGGCCCCCTCCAAGAAGGGGCCTCAGCCTCCTCACGCCATTTATCAGAGGGAGAGAGCAGGGACAGGGAGGTTAAGTGCCCTTTGCAGCCCTAGTCTGGGCTCCAGGGGGCGGGGGCTCGAGTCCGTGCATGCTCGGCTTCGTCTAGAACCAGATCCTACGATCCAAGAGATCGGAAGAGCGTCG</t>
  </si>
  <si>
    <t>chr3.52566914.all_alt.A.10</t>
  </si>
  <si>
    <t>ACTGGCCGCTTCACTGGCTCTGGGGCCTCACTAGTGCGCCCCAGCCGGCCCCCTCCAAGAAGGGGCCTCAGCCTCCTCACGCCATTTATCAGAGGGAGAGAGCAGGGACAGGGAGGTTAAGTGCCCTTTGCAGCCCTAGTCTGGGCTCCAGGGGGCGGGGGCTCGAGCCTGGGATTACAGCTTAGCTTCTAGAGTCATCAGTAACAACCAGGTAGATCGGAAGAGCGTCG</t>
  </si>
  <si>
    <t>chr3.52566914.Ref.C.1</t>
  </si>
  <si>
    <t>ACTGGCCGCTTCACTGGCTCTGGGGCCTCACTAGTGCGCCCCAGCCGGCCCCCTCCAAGAAGGGGCCTCAGCCTCCTCACGCCATTTCTCAGAGGGAGAGAGCAGGGACAGGGAGGTTAAGTGCCCTTTGCAGCCCTAGTCTGGGCTCCAGGGGGCGGGGGCTCGAGTCTGCTGGTCGGTATGCGAGTCTAGAGCGCTTATAAGTCAGACTGCAGATCGGAAGAGCGTCG</t>
  </si>
  <si>
    <t>chr3.52566914.Ref.C.2</t>
  </si>
  <si>
    <t>ACTGGCCGCTTCACTGGCTCTGGGGCCTCACTAGTGCGCCCCAGCCGGCCCCCTCCAAGAAGGGGCCTCAGCCTCCTCACGCCATTTCTCAGAGGGAGAGAGCAGGGACAGGGAGGTTAAGTGCCCTTTGCAGCCCTAGTCTGGGCTCCAGGGGGCGGGGGCTCGAGAGGGCCCGTAGACGACCGGCTCTAGAAATGAATAATAGGGATATGGAGATCGGAAGAGCGTCG</t>
  </si>
  <si>
    <t>chr3.52566914.Ref.C.3</t>
  </si>
  <si>
    <t>ACTGGCCGCTTCACTGGCTCTGGGGCCTCACTAGTGCGCCCCAGCCGGCCCCCTCCAAGAAGGGGCCTCAGCCTCCTCACGCCATTTCTCAGAGGGAGAGAGCAGGGACAGGGAGGTTAAGTGCCCTTTGCAGCCCTAGTCTGGGCTCCAGGGGGCGGGGGCTCGAGTAGCAAGACTTTAGAGCCTGTCTAGAAGAACCATACGACCGTTCAAAGATCGGAAGAGCGTCG</t>
  </si>
  <si>
    <t>chr3.52566914.Ref.C.4</t>
  </si>
  <si>
    <t>ACTGGCCGCTTCACTGGCTCTGGGGCCTCACTAGTGCGCCCCAGCCGGCCCCCTCCAAGAAGGGGCCTCAGCCTCCTCACGCCATTTCTCAGAGGGAGAGAGCAGGGACAGGGAGGTTAAGTGCCCTTTGCAGCCCTAGTCTGGGCTCCAGGGGGCGGGGGCTCGAGATCCCGTTACTTTACTGTGTTCTAGACTCTGGACGCAAAGGAGTTGAGATCGGAAGAGCGTCG</t>
  </si>
  <si>
    <t>chr3.52566914.Ref.C.5</t>
  </si>
  <si>
    <t>ACTGGCCGCTTCACTGGCTCTGGGGCCTCACTAGTGCGCCCCAGCCGGCCCCCTCCAAGAAGGGGCCTCAGCCTCCTCACGCCATTTCTCAGAGGGAGAGAGCAGGGACAGGGAGGTTAAGTGCCCTTTGCAGCCCTAGTCTGGGCTCCAGGGGGCGGGGGCTCGAGGGCTTAATTCACTGGTTATTTCTAGAATAGGCTATACCTTGAATTGAGATCGGAAGAGCGTCG</t>
  </si>
  <si>
    <t>chr3.52566914.Ref.C.6</t>
  </si>
  <si>
    <t>ACTGGCCGCTTCACTGGCTCTGGGGCCTCACTAGTGCGCCCCAGCCGGCCCCCTCCAAGAAGGGGCCTCAGCCTCCTCACGCCATTTCTCAGAGGGAGAGAGCAGGGACAGGGAGGTTAAGTGCCCTTTGCAGCCCTAGTCTGGGCTCCAGGGGGCGGGGGCTCGAGGCCAGTGAGCTGCCTTCGAGTCTAGAGCGCTAAGCGCTCCAACGCAAGATCGGAAGAGCGTCG</t>
  </si>
  <si>
    <t>chr3.52566914.Ref.C.7</t>
  </si>
  <si>
    <t>ACTGGCCGCTTCACTGGCTCTGGGGCCTCACTAGTGCGCCCCAGCCGGCCCCCTCCAAGAAGGGGCCTCAGCCTCCTCACGCCATTTCTCAGAGGGAGAGAGCAGGGACAGGGAGGTTAAGTGCCCTTTGCAGCCCTAGTCTGGGCTCCAGGGGGCGGGGGCTCGAGAAGAGGTTACGCCCGCCCATTCTAGATGAGATTATGGATTAGTCGAAGATCGGAAGAGCGTCG</t>
  </si>
  <si>
    <t>chr3.52566914.Ref.C.8</t>
  </si>
  <si>
    <t>ACTGGCCGCTTCACTGGCTCTGGGGCCTCACTAGTGCGCCCCAGCCGGCCCCCTCCAAGAAGGGGCCTCAGCCTCCTCACGCCATTTCTCAGAGGGAGAGAGCAGGGACAGGGAGGTTAAGTGCCCTTTGCAGCCCTAGTCTGGGCTCCAGGGGGCGGGGGCTCGAGATGGTGTCTAGTTGCGTATTTCTAGATAACCATAGTCTATAGTTATAGATCGGAAGAGCGTCG</t>
  </si>
  <si>
    <t>chr3.52566914.Ref.C.9</t>
  </si>
  <si>
    <t>ACTGGCCGCTTCACTGGCTCTGGGGCCTCACTAGTGCGCCCCAGCCGGCCCCCTCCAAGAAGGGGCCTCAGCCTCCTCACGCCATTTCTCAGAGGGAGAGAGCAGGGACAGGGAGGTTAAGTGCCCTTTGCAGCCCTAGTCTGGGCTCCAGGGGGCGGGGGCTCGAGAAATAAGGAGTATGATAATATCTAGAAATGATCATAGCTGCGAGGAAGATCGGAAGAGCGTCG</t>
  </si>
  <si>
    <t>chr3.52566914.Ref.C.10</t>
  </si>
  <si>
    <t>ACTGGCCGCTTCACTGGCTCTGGGGCCTCACTAGTGCGCCCCAGCCGGCCCCCTCCAAGAAGGGGCCTCAGCCTCCTCACGCCATTTCTCAGAGGGAGAGAGCAGGGACAGGGAGGTTAAGTGCCCTTTGCAGCCCTAGTCTGGGCTCCAGGGGGCGGGGGCTCGAGCCGTCACCCAGAGTCCCGGTTCTAGACTCTGCCGGTTCAGCTCGTTAGATCGGAAGAGCGTCG</t>
  </si>
  <si>
    <t>chr3.52567014.all_alt.T.1</t>
  </si>
  <si>
    <t>ACTGGCCGCTTCACTGTTAAGTGCCCTTTGCAGCCCTAGTCTGGGCTCCAGGGGGCGGGGGTGACTTGGCTTCTCCCAGCCTTCGCTTCCCGGGCTGAGAGGGGGCCGGACCTCCAGGGCGACATCGAGGTGTGTCTGGGAAGTCCAACCGGTGTCCCCTTCTCGAGAGAGCCCACGGGTTGTTATGTCTAGACCGACCCAGAACACCTAGAGAGATCGGAAGAGCGTCG</t>
  </si>
  <si>
    <t>chr3.52567014.all_alt.T.2</t>
  </si>
  <si>
    <t>ACTGGCCGCTTCACTGTTAAGTGCCCTTTGCAGCCCTAGTCTGGGCTCCAGGGGGCGGGGGTGACTTGGCTTCTCCCAGCCTTCGCTTCCCGGGCTGAGAGGGGGCCGGACCTCCAGGGCGACATCGAGGTGTGTCTGGGAAGTCCAACCGGTGTCCCCTTCTCGAGAGCCTTGAGAGAGCACCCCGTCTAGAGCTGGGCAATACTAATACTTAGATCGGAAGAGCGTCG</t>
  </si>
  <si>
    <t>chr3.52567014.all_alt.T.3</t>
  </si>
  <si>
    <t>ACTGGCCGCTTCACTGTTAAGTGCCCTTTGCAGCCCTAGTCTGGGCTCCAGGGGGCGGGGGTGACTTGGCTTCTCCCAGCCTTCGCTTCCCGGGCTGAGAGGGGGCCGGACCTCCAGGGCGACATCGAGGTGTGTCTGGGAAGTCCAACCGGTGTCCCCTTCTCGAGAACCTTCCGTCCTAAGGGCTTCTAGACCGACGGAAGTATTGATGACAGATCGGAAGAGCGTCG</t>
  </si>
  <si>
    <t>chr3.52567014.all_alt.T.4</t>
  </si>
  <si>
    <t>ACTGGCCGCTTCACTGTTAAGTGCCCTTTGCAGCCCTAGTCTGGGCTCCAGGGGGCGGGGGTGACTTGGCTTCTCCCAGCCTTCGCTTCCCGGGCTGAGAGGGGGCCGGACCTCCAGGGCGACATCGAGGTGTGTCTGGGAAGTCCAACCGGTGTCCCCTTCTCGAGATAAGTGGCCGTCACATACTTCTAGAGCGCTCTCTCGTGGATATGGAGATCGGAAGAGCGTCG</t>
  </si>
  <si>
    <t>chr3.52567014.all_alt.T.5</t>
  </si>
  <si>
    <t>ACTGGCCGCTTCACTGTTAAGTGCCCTTTGCAGCCCTAGTCTGGGCTCCAGGGGGCGGGGGTGACTTGGCTTCTCCCAGCCTTCGCTTCCCGGGCTGAGAGGGGGCCGGACCTCCAGGGCGACATCGAGGTGTGTCTGGGAAGTCCAACCGGTGTCCCCTTCTCGAGATGACATGCCCGAGGCGCGCTCTAGAGTCATCAATAGTACCAAGTTAGATCGGAAGAGCGTCG</t>
  </si>
  <si>
    <t>chr3.52567014.all_alt.T.6</t>
  </si>
  <si>
    <t>ACTGGCCGCTTCACTGTTAAGTGCCCTTTGCAGCCCTAGTCTGGGCTCCAGGGGGCGGGGGTGACTTGGCTTCTCCCAGCCTTCGCTTCCCGGGCTGAGAGGGGGCCGGACCTCCAGGGCGACATCGAGGTGTGTCTGGGAAGTCCAACCGGTGTCCCCTTCTCGAGGCTGCCAAGCGCATTTGTCTTCTAGAGTCATCAGAATTAGAGCGCGAGATCGGAAGAGCGTCG</t>
  </si>
  <si>
    <t>chr3.52567014.all_alt.T.7</t>
  </si>
  <si>
    <t>ACTGGCCGCTTCACTGTTAAGTGCCCTTTGCAGCCCTAGTCTGGGCTCCAGGGGGCGGGGGTGACTTGGCTTCTCCCAGCCTTCGCTTCCCGGGCTGAGAGGGGGCCGGACCTCCAGGGCGACATCGAGGTGTGTCTGGGAAGTCCAACCGGTGTCCCCTTCTCGAGCTCTGTTGAGTGAAGCCGCGTCTAGACTCTGAAGCATGACCTAGAGAGATCGGAAGAGCGTCG</t>
  </si>
  <si>
    <t>chr3.52567014.all_alt.T.8</t>
  </si>
  <si>
    <t>ACTGGCCGCTTCACTGTTAAGTGCCCTTTGCAGCCCTAGTCTGGGCTCCAGGGGGCGGGGGTGACTTGGCTTCTCCCAGCCTTCGCTTCCCGGGCTGAGAGGGGGCCGGACCTCCAGGGCGACATCGAGGTGTGTCTGGGAAGTCCAACCGGTGTCCCCTTCTCGAGACTACGGTTAACATGCCCACTCTAGATGGTCAGTCCTCTGCTATAAAGATCGGAAGAGCGTCG</t>
  </si>
  <si>
    <t>chr3.52567014.all_alt.T.9</t>
  </si>
  <si>
    <t>ACTGGCCGCTTCACTGTTAAGTGCCCTTTGCAGCCCTAGTCTGGGCTCCAGGGGGCGGGGGTGACTTGGCTTCTCCCAGCCTTCGCTTCCCGGGCTGAGAGGGGGCCGGACCTCCAGGGCGACATCGAGGTGTGTCTGGGAAGTCCAACCGGTGTCCCCTTCTCGAGATACATCTCGCACTTATTGCTCTAGAGTATACGTCTCGAAGGATAAAGATCGGAAGAGCGTCG</t>
  </si>
  <si>
    <t>chr3.52567014.all_alt.T.10</t>
  </si>
  <si>
    <t>ACTGGCCGCTTCACTGTTAAGTGCCCTTTGCAGCCCTAGTCTGGGCTCCAGGGGGCGGGGGTGACTTGGCTTCTCCCAGCCTTCGCTTCCCGGGCTGAGAGGGGGCCGGACCTCCAGGGCGACATCGAGGTGTGTCTGGGAAGTCCAACCGGTGTCCCCTTCTCGAGAACAATCTTTTTGGGTCGGTTCTAGATGGTCTTGAACTCCAACGCAAGATCGGAAGAGCGTCG</t>
  </si>
  <si>
    <t>chr3.52567014.Ref.G.1</t>
  </si>
  <si>
    <t>ACTGGCCGCTTCACTGTTAAGTGCCCTTTGCAGCCCTAGTCTGGGCTCCAGGGGGCGGGGGTGACTTGGCTTCTCCCAGCCTTCGCTGCCCGGGCTGAGAGGGGGCCGGACCTCCAGGGCGACATCGAGGTGTGTCTGGGAAGTCCAACCGGTGTCCCCTTCTCGAGTACCAAGGACGATAAATCATTCTAGAATAGGGGAGCTGTTGAATTGAGATCGGAAGAGCGTCG</t>
  </si>
  <si>
    <t>chr3.52567014.Ref.G.2</t>
  </si>
  <si>
    <t>ACTGGCCGCTTCACTGTTAAGTGCCCTTTGCAGCCCTAGTCTGGGCTCCAGGGGGCGGGGGTGACTTGGCTTCTCCCAGCCTTCGCTGCCCGGGCTGAGAGGGGGCCGGACCTCCAGGGCGACATCGAGGTGTGTCTGGGAAGTCCAACCGGTGTCCCCTTCTCGAGTGACGTCAAGTAAACAACCGTCTAGAGTATACGCCATGAATAGTCCAGATCGGAAGAGCGTCG</t>
  </si>
  <si>
    <t>chr3.52567014.Ref.G.3</t>
  </si>
  <si>
    <t>ACTGGCCGCTTCACTGTTAAGTGCCCTTTGCAGCCCTAGTCTGGGCTCCAGGGGGCGGGGGTGACTTGGCTTCTCCCAGCCTTCGCTGCCCGGGCTGAGAGGGGGCCGGACCTCCAGGGCGACATCGAGGTGTGTCTGGGAAGTCCAACCGGTGTCCCCTTCTCGAGCGGGAGGCCGATCTGCCTAGTCTAGAGCGCTTATCAAGGCAACTATAGATCGGAAGAGCGTCG</t>
  </si>
  <si>
    <t>chr3.52567014.Ref.G.4</t>
  </si>
  <si>
    <t>ACTGGCCGCTTCACTGTTAAGTGCCCTTTGCAGCCCTAGTCTGGGCTCCAGGGGGCGGGGGTGACTTGGCTTCTCCCAGCCTTCGCTGCCCGGGCTGAGAGGGGGCCGGACCTCCAGGGCGACATCGAGGTGTGTCTGGGAAGTCCAACCGGTGTCCCCTTCTCGAGCAGCAGTTTTTACCATGATGTCTAGAAGTTGTAGTTAAGGATATGGAGATCGGAAGAGCGTCG</t>
  </si>
  <si>
    <t>chr3.52567014.Ref.G.5</t>
  </si>
  <si>
    <t>ACTGGCCGCTTCACTGTTAAGTGCCCTTTGCAGCCCTAGTCTGGGCTCCAGGGGGCGGGGGTGACTTGGCTTCTCCCAGCCTTCGCTGCCCGGGCTGAGAGGGGGCCGGACCTCCAGGGCGACATCGAGGTGTGTCTGGGAAGTCCAACCGGTGTCCCCTTCTCGAGTACATGGACTTGGGTAATTGTCTAGACTTAACTAGGAATAGAGCTAAGATCGGAAGAGCGTCG</t>
  </si>
  <si>
    <t>chr3.52567014.Ref.G.6</t>
  </si>
  <si>
    <t>ACTGGCCGCTTCACTGTTAAGTGCCCTTTGCAGCCCTAGTCTGGGCTCCAGGGGGCGGGGGTGACTTGGCTTCTCCCAGCCTTCGCTGCCCGGGCTGAGAGGGGGCCGGACCTCCAGGGCGACATCGAGGTGTGTCTGGGAAGTCCAACCGGTGTCCCCTTCTCGAGTTATGAATGTATTCATAATGTCTAGACTTAAGCAGACTAGCTCGTTAGATCGGAAGAGCGTCG</t>
  </si>
  <si>
    <t>chr3.52567014.Ref.G.7</t>
  </si>
  <si>
    <t>ACTGGCCGCTTCACTGTTAAGTGCCCTTTGCAGCCCTAGTCTGGGCTCCAGGGGGCGGGGGTGACTTGGCTTCTCCCAGCCTTCGCTGCCCGGGCTGAGAGGGGGCCGGACCTCCAGGGCGACATCGAGGTGTGTCTGGGAAGTCCAACCGGTGTCCCCTTCTCGAGGGGGGCGAGCAAGGTCATCCTCTAGAAACTCAGTCAGATAGAGCTAAGATCGGAAGAGCGTCG</t>
  </si>
  <si>
    <t>chr3.52567014.Ref.G.8</t>
  </si>
  <si>
    <t>ACTGGCCGCTTCACTGTTAAGTGCCCTTTGCAGCCCTAGTCTGGGCTCCAGGGGGCGGGGGTGACTTGGCTTCTCCCAGCCTTCGCTGCCCGGGCTGAGAGGGGGCCGGACCTCCAGGGCGACATCGAGGTGTGTCTGGGAAGTCCAACCGGTGTCCCCTTCTCGAGTCAGAGGAAATGACAGAGACTCTAGAGTCATAAGCGCTAACTTCAAAGATCGGAAGAGCGTCG</t>
  </si>
  <si>
    <t>chr3.52567014.Ref.G.9</t>
  </si>
  <si>
    <t>ACTGGCCGCTTCACTGTTAAGTGCCCTTTGCAGCCCTAGTCTGGGCTCCAGGGGGCGGGGGTGACTTGGCTTCTCCCAGCCTTCGCTGCCCGGGCTGAGAGGGGGCCGGACCTCCAGGGCGACATCGAGGTGTGTCTGGGAAGTCCAACCGGTGTCCCCTTCTCGAGGTGTATTTGCACTTGACTACTCTAGAGCGCTCAGTAACACTTAAGTAGATCGGAAGAGCGTCG</t>
  </si>
  <si>
    <t>chr3.52567014.Ref.G.10</t>
  </si>
  <si>
    <t>ACTGGCCGCTTCACTGTTAAGTGCCCTTTGCAGCCCTAGTCTGGGCTCCAGGGGGCGGGGGTGACTTGGCTTCTCCCAGCCTTCGCTGCCCGGGCTGAGAGGGGGCCGGACCTCCAGGGCGACATCGAGGTGTGTCTGGGAAGTCCAACCGGTGTCCCCTTCTCGAGTGCAGCCCACGGAAAGCGCTTCTAGAAGAACAAGCGCTTTGAATTGAGATCGGAAGAGCGTCG</t>
  </si>
  <si>
    <t>chr3.52740182.all_alt.G.1</t>
  </si>
  <si>
    <t>ACTGGCCGCTTCACTGCTTCCGGGGCCGCCGCCATCGCTCTCCCGGGCTTAGAAGGCCCGGCTACTGACGCGCAGTGCCAGACCTTAGCCCTCACGGTCCTTAAGTCTCGGTCGCCCTCGCCTCGCAGCCTGCCACCCGCGCTCAGCTGCCCGCCTCCTCACTCGAGATAGGTCGACGCATTGGGCTTCTAGAATAGGTCCAACCAATAGTCCAGATCGGAAGAGCGTCG</t>
  </si>
  <si>
    <t>chr3.52740182.all_alt.G.2</t>
  </si>
  <si>
    <t>ACTGGCCGCTTCACTGCTTCCGGGGCCGCCGCCATCGCTCTCCCGGGCTTAGAAGGCCCGGCTACTGACGCGCAGTGCCAGACCTTAGCCCTCACGGTCCTTAAGTCTCGGTCGCCCTCGCCTCGCAGCCTGCCACCCGCGCTCAGCTGCCCGCCTCCTCACTCGAGTAGTTCGGGAAGTAAAGTAGTCTAGAGTATACATAACCAGAATGCCAGATCGGAAGAGCGTCG</t>
  </si>
  <si>
    <t>chr3.52740182.all_alt.G.3</t>
  </si>
  <si>
    <t>ACTGGCCGCTTCACTGCTTCCGGGGCCGCCGCCATCGCTCTCCCGGGCTTAGAAGGCCCGGCTACTGACGCGCAGTGCCAGACCTTAGCCCTCACGGTCCTTAAGTCTCGGTCGCCCTCGCCTCGCAGCCTGCCACCCGCGCTCAGCTGCCCGCCTCCTCACTCGAGTCTAAATCGTAGATGTCCACTCTAGATTCGCAGCTCTTAACTTATTAGATCGGAAGAGCGTCG</t>
  </si>
  <si>
    <t>chr3.52740182.all_alt.G.4</t>
  </si>
  <si>
    <t>ACTGGCCGCTTCACTGCTTCCGGGGCCGCCGCCATCGCTCTCCCGGGCTTAGAAGGCCCGGCTACTGACGCGCAGTGCCAGACCTTAGCCCTCACGGTCCTTAAGTCTCGGTCGCCCTCGCCTCGCAGCCTGCCACCCGCGCTCAGCTGCCCGCCTCCTCACTCGAGGCTTACGGTGCTGGTCTTGGTCTAGACGATTAGCTCTTTTATACGCAGATCGGAAGAGCGTCG</t>
  </si>
  <si>
    <t>chr3.52740182.all_alt.G.5</t>
  </si>
  <si>
    <t>ACTGGCCGCTTCACTGCTTCCGGGGCCGCCGCCATCGCTCTCCCGGGCTTAGAAGGCCCGGCTACTGACGCGCAGTGCCAGACCTTAGCCCTCACGGTCCTTAAGTCTCGGTCGCCCTCGCCTCGCAGCCTGCCACCCGCGCTCAGCTGCCCGCCTCCTCACTCGAGAGACTGCAGTCTGTCTGCGGTCTAGAAGAACTTATGGACCGTTCAAAGATCGGAAGAGCGTCG</t>
  </si>
  <si>
    <t>chr3.52740182.all_alt.G.6</t>
  </si>
  <si>
    <t>ACTGGCCGCTTCACTGCTTCCGGGGCCGCCGCCATCGCTCTCCCGGGCTTAGAAGGCCCGGCTACTGACGCGCAGTGCCAGACCTTAGCCCTCACGGTCCTTAAGTCTCGGTCGCCCTCGCCTCGCAGCCTGCCACCCGCGCTCAGCTGCCCGCCTCCTCACTCGAGTACTATGAGAAGTGGATCGCTCTAGACTTAAACGCGTAGCTATTGCAGATCGGAAGAGCGTCG</t>
  </si>
  <si>
    <t>chr3.52740182.all_alt.G.7</t>
  </si>
  <si>
    <t>ACTGGCCGCTTCACTGCTTCCGGGGCCGCCGCCATCGCTCTCCCGGGCTTAGAAGGCCCGGCTACTGACGCGCAGTGCCAGACCTTAGCCCTCACGGTCCTTAAGTCTCGGTCGCCCTCGCCTCGCAGCCTGCCACCCGCGCTCAGCTGCCCGCCTCCTCACTCGAGCTATTTGGTTAGTGATTAAATCTAGAATAGGAGGAGATCAGACTGCAGATCGGAAGAGCGTCG</t>
  </si>
  <si>
    <t>chr3.52740182.all_alt.G.8</t>
  </si>
  <si>
    <t>ACTGGCCGCTTCACTGCTTCCGGGGCCGCCGCCATCGCTCTCCCGGGCTTAGAAGGCCCGGCTACTGACGCGCAGTGCCAGACCTTAGCCCTCACGGTCCTTAAGTCTCGGTCGCCCTCGCCTCGCAGCCTGCCACCCGCGCTCAGCTGCCCGCCTCCTCACTCGAGTCAATTGCGGCCGCATTCCGTCTAGACTTAAGTTGGCCGGCCTCGAAGATCGGAAGAGCGTCG</t>
  </si>
  <si>
    <t>chr3.52740182.all_alt.G.9</t>
  </si>
  <si>
    <t>ACTGGCCGCTTCACTGCTTCCGGGGCCGCCGCCATCGCTCTCCCGGGCTTAGAAGGCCCGGCTACTGACGCGCAGTGCCAGACCTTAGCCCTCACGGTCCTTAAGTCTCGGTCGCCCTCGCCTCGCAGCCTGCCACCCGCGCTCAGCTGCCCGCCTCCTCACTCGAGACTCGACACATCGATAATACTCTAGAAGAACAATTCTAGGAAGGATAGATCGGAAGAGCGTCG</t>
  </si>
  <si>
    <t>chr3.52740182.all_alt.G.10</t>
  </si>
  <si>
    <t>ACTGGCCGCTTCACTGCTTCCGGGGCCGCCGCCATCGCTCTCCCGGGCTTAGAAGGCCCGGCTACTGACGCGCAGTGCCAGACCTTAGCCCTCACGGTCCTTAAGTCTCGGTCGCCCTCGCCTCGCAGCCTGCCACCCGCGCTCAGCTGCCCGCCTCCTCACTCGAGATGGGTCTGCCAAGTATTCGTCTAGAGCGCTTAGAGAGTGCTATAAAGATCGGAAGAGCGTCG</t>
  </si>
  <si>
    <t>chr3.52740182.Ref.C.1</t>
  </si>
  <si>
    <t>ACTGGCCGCTTCACTGCTTCCGGGGCCGCCGCCATCGCTCTCCCGGGCTTAGAAGGCCCGGCTACTGACGCGCAGTGCCAGACCTTACCCCTCACGGTCCTTAAGTCTCGGTCGCCCTCGCCTCGCAGCCTGCCACCCGCGCTCAGCTGCCCGCCTCCTCACTCGAGCACCAGCCATGTCGTCTTCTTCTAGAAAGATGGCTGGCGTCGTCTAAGATCGGAAGAGCGTCG</t>
  </si>
  <si>
    <t>chr3.52740182.Ref.C.2</t>
  </si>
  <si>
    <t>ACTGGCCGCTTCACTGCTTCCGGGGCCGCCGCCATCGCTCTCCCGGGCTTAGAAGGCCCGGCTACTGACGCGCAGTGCCAGACCTTACCCCTCACGGTCCTTAAGTCTCGGTCGCCCTCGCCTCGCAGCCTGCCACCCGCGCTCAGCTGCCCGCCTCCTCACTCGAGCGCCCTACTCACTGCTACTATCTAGAACCAGATCGCCAAACTTATTAGATCGGAAGAGCGTCG</t>
  </si>
  <si>
    <t>chr3.52740182.Ref.C.3</t>
  </si>
  <si>
    <t>ACTGGCCGCTTCACTGCTTCCGGGGCCGCCGCCATCGCTCTCCCGGGCTTAGAAGGCCCGGCTACTGACGCGCAGTGCCAGACCTTACCCCTCACGGTCCTTAAGTCTCGGTCGCCCTCGCCTCGCAGCCTGCCACCCGCGCTCAGCTGCCCGCCTCCTCACTCGAGTTGCACATTACTCGACACCCTCTAGACGTCCACGACTGGCTCTGATAGATCGGAAGAGCGTCG</t>
  </si>
  <si>
    <t>chr3.52740182.Ref.C.4</t>
  </si>
  <si>
    <t>ACTGGCCGCTTCACTGCTTCCGGGGCCGCCGCCATCGCTCTCCCGGGCTTAGAAGGCCCGGCTACTGACGCGCAGTGCCAGACCTTACCCCTCACGGTCCTTAAGTCTCGGTCGCCCTCGCCTCGCAGCCTGCCACCCGCGCTCAGCTGCCCGCCTCCTCACTCGAGTGATAATTCCTCCACTGGTTTCTAGAGTCATATGCTCAACCAAGTTAGATCGGAAGAGCGTCG</t>
  </si>
  <si>
    <t>chr3.52740182.Ref.C.5</t>
  </si>
  <si>
    <t>ACTGGCCGCTTCACTGCTTCCGGGGCCGCCGCCATCGCTCTCCCGGGCTTAGAAGGCCCGGCTACTGACGCGCAGTGCCAGACCTTACCCCTCACGGTCCTTAAGTCTCGGTCGCCCTCGCCTCGCAGCCTGCCACCCGCGCTCAGCTGCCCGCCTCCTCACTCGAGATAAATACACGACCAGTGTATCTAGACTTAATTGGTCCCCAACGCAAGATCGGAAGAGCGTCG</t>
  </si>
  <si>
    <t>chr3.52740182.Ref.C.6</t>
  </si>
  <si>
    <t>ACTGGCCGCTTCACTGCTTCCGGGGCCGCCGCCATCGCTCTCCCGGGCTTAGAAGGCCCGGCTACTGACGCGCAGTGCCAGACCTTACCCCTCACGGTCCTTAAGTCTCGGTCGCCCTCGCCTCGCAGCCTGCCACCCGCGCTCAGCTGCCCGCCTCCTCACTCGAGTAGAATCAGAATGCGGTTCTTCTAGAATAGGCAGTAACTTGAATTGAGATCGGAAGAGCGTCG</t>
  </si>
  <si>
    <t>chr3.52740182.Ref.C.7</t>
  </si>
  <si>
    <t>ACTGGCCGCTTCACTGCTTCCGGGGCCGCCGCCATCGCTCTCCCGGGCTTAGAAGGCCCGGCTACTGACGCGCAGTGCCAGACCTTACCCCTCACGGTCCTTAAGTCTCGGTCGCCCTCGCCTCGCAGCCTGCCACCCGCGCTCAGCTGCCCGCCTCCTCACTCGAGAGCCGCGACATAAGACCAGGTCTAGAAAGATCCGTATGACTCCGTTAGATCGGAAGAGCGTCG</t>
  </si>
  <si>
    <t>chr3.52740182.Ref.C.8</t>
  </si>
  <si>
    <t>ACTGGCCGCTTCACTGCTTCCGGGGCCGCCGCCATCGCTCTCCCGGGCTTAGAAGGCCCGGCTACTGACGCGCAGTGCCAGACCTTACCCCTCACGGTCCTTAAGTCTCGGTCGCCCTCGCCTCGCAGCCTGCCACCCGCGCTCAGCTGCCCGCCTCCTCACTCGAGCCCGCTGGCCATAAAGGTCATCTAGACTCTGGGCTTAGTTAGTCGAAGATCGGAAGAGCGTCG</t>
  </si>
  <si>
    <t>chr3.52740182.Ref.C.9</t>
  </si>
  <si>
    <t>ACTGGCCGCTTCACTGCTTCCGGGGCCGCCGCCATCGCTCTCCCGGGCTTAGAAGGCCCGGCTACTGACGCGCAGTGCCAGACCTTACCCCTCACGGTCCTTAAGTCTCGGTCGCCCTCGCCTCGCAGCCTGCCACCCGCGCTCAGCTGCCCGCCTCCTCACTCGAGTCGCGTTCCTGCGCGTCACGTCTAGAGCTGGCCATGATACGCTTGAAGATCGGAAGAGCGTCG</t>
  </si>
  <si>
    <t>chr3.52740182.Ref.C.10</t>
  </si>
  <si>
    <t>ACTGGCCGCTTCACTGCTTCCGGGGCCGCCGCCATCGCTCTCCCGGGCTTAGAAGGCCCGGCTACTGACGCGCAGTGCCAGACCTTACCCCTCACGGTCCTTAAGTCTCGGTCGCCCTCGCCTCGCAGCCTGCCACCCGCGCTCAGCTGCCCGCCTCCTCACTCGAGGCCGCTCGCCGCCGTTCTCTTCTAGAAGTTGCGAATATACCAAGTTAGATCGGAAGAGCGTCG</t>
  </si>
  <si>
    <t>chr3.52809525.all_alt.C.1</t>
  </si>
  <si>
    <t>ACTGGCCGCTTCACTGTTGGTCGATACTGGTGCAGGAAATAAGCAGAACTTCAAATGTACACTGTCATGTCGATCCAGCTTCTCTTCCACAAAGGCCAGAAGACAGGCCAGAAGGTGACCGTGGCCTAAGGACAATAAACTCTTCCCAGAAGCTGCTCTGTCTCGAGGGTGCAGCACCTATACATGCTCTAGACGTCCCTAGGAAATGGCAGCAGATCGGAAGAGCGTCG</t>
  </si>
  <si>
    <t>chr3.52809525.all_alt.C.2</t>
  </si>
  <si>
    <t>ACTGGCCGCTTCACTGTTGGTCGATACTGGTGCAGGAAATAAGCAGAACTTCAAATGTACACTGTCATGTCGATCCAGCTTCTCTTCCACAAAGGCCAGAAGACAGGCCAGAAGGTGACCGTGGCCTAAGGACAATAAACTCTTCCCAGAAGCTGCTCTGTCTCGAGGTCCATGCGTGAAGTATAACTCTAGACTCTGTGCGAACTCAATCTTAGATCGGAAGAGCGTCG</t>
  </si>
  <si>
    <t>chr3.52809525.all_alt.C.3</t>
  </si>
  <si>
    <t>ACTGGCCGCTTCACTGTTGGTCGATACTGGTGCAGGAAATAAGCAGAACTTCAAATGTACACTGTCATGTCGATCCAGCTTCTCTTCCACAAAGGCCAGAAGACAGGCCAGAAGGTGACCGTGGCCTAAGGACAATAAACTCTTCCCAGAAGCTGCTCTGTCTCGAGTTTTTGAGACGCGCCGGGGCTCTAGAGTATACAGATGGCTTATTGGAGATCGGAAGAGCGTCG</t>
  </si>
  <si>
    <t>chr3.52809525.all_alt.C.4</t>
  </si>
  <si>
    <t>ACTGGCCGCTTCACTGTTGGTCGATACTGGTGCAGGAAATAAGCAGAACTTCAAATGTACACTGTCATGTCGATCCAGCTTCTCTTCCACAAAGGCCAGAAGACAGGCCAGAAGGTGACCGTGGCCTAAGGACAATAAACTCTTCCCAGAAGCTGCTCTGTCTCGAGAGCTCAACCAAGGATGCGTTTCTAGAAGTTGTCTGCCATCAATCTTAGATCGGAAGAGCGTCG</t>
  </si>
  <si>
    <t>chr3.52809525.all_alt.C.5</t>
  </si>
  <si>
    <t>ACTGGCCGCTTCACTGTTGGTCGATACTGGTGCAGGAAATAAGCAGAACTTCAAATGTACACTGTCATGTCGATCCAGCTTCTCTTCCACAAAGGCCAGAAGACAGGCCAGAAGGTGACCGTGGCCTAAGGACAATAAACTCTTCCCAGAAGCTGCTCTGTCTCGAGTGCGAGACCTCTTAATAGAATCTAGAAACTCATATCGCTTATACGCAGATCGGAAGAGCGTCG</t>
  </si>
  <si>
    <t>chr3.52809525.all_alt.C.6</t>
  </si>
  <si>
    <t>ACTGGCCGCTTCACTGTTGGTCGATACTGGTGCAGGAAATAAGCAGAACTTCAAATGTACACTGTCATGTCGATCCAGCTTCTCTTCCACAAAGGCCAGAAGACAGGCCAGAAGGTGACCGTGGCCTAAGGACAATAAACTCTTCCCAGAAGCTGCTCTGTCTCGAGCGCAATATTTTTTAAGGCCTTCTAGAAACTCTATCGTTTTAGTCGAAGATCGGAAGAGCGTCG</t>
  </si>
  <si>
    <t>chr3.52809525.all_alt.C.7</t>
  </si>
  <si>
    <t>ACTGGCCGCTTCACTGTTGGTCGATACTGGTGCAGGAAATAAGCAGAACTTCAAATGTACACTGTCATGTCGATCCAGCTTCTCTTCCACAAAGGCCAGAAGACAGGCCAGAAGGTGACCGTGGCCTAAGGACAATAAACTCTTCCCAGAAGCTGCTCTGTCTCGAGACAAAGAGCGGAGGCCGGTTTCTAGACGATTCCTCTATAATGCTGGAGATCGGAAGAGCGTCG</t>
  </si>
  <si>
    <t>chr3.52809525.all_alt.C.8</t>
  </si>
  <si>
    <t>ACTGGCCGCTTCACTGTTGGTCGATACTGGTGCAGGAAATAAGCAGAACTTCAAATGTACACTGTCATGTCGATCCAGCTTCTCTTCCACAAAGGCCAGAAGACAGGCCAGAAGGTGACCGTGGCCTAAGGACAATAAACTCTTCCCAGAAGCTGCTCTGTCTCGAGTGGACTGAGTGACATTAAACTCTAGAGCTGGAGTATGCACTTAAGTAGATCGGAAGAGCGTCG</t>
  </si>
  <si>
    <t>chr3.52809525.all_alt.C.9</t>
  </si>
  <si>
    <t>ACTGGCCGCTTCACTGTTGGTCGATACTGGTGCAGGAAATAAGCAGAACTTCAAATGTACACTGTCATGTCGATCCAGCTTCTCTTCCACAAAGGCCAGAAGACAGGCCAGAAGGTGACCGTGGCCTAAGGACAATAAACTCTTCCCAGAAGCTGCTCTGTCTCGAGAGAGGGTTCTGGGCCATGTTTCTAGACTTAACGCGCATTTAGGTTAAGATCGGAAGAGCGTCG</t>
  </si>
  <si>
    <t>chr3.52809525.all_alt.C.10</t>
  </si>
  <si>
    <t>ACTGGCCGCTTCACTGTTGGTCGATACTGGTGCAGGAAATAAGCAGAACTTCAAATGTACACTGTCATGTCGATCCAGCTTCTCTTCCACAAAGGCCAGAAGACAGGCCAGAAGGTGACCGTGGCCTAAGGACAATAAACTCTTCCCAGAAGCTGCTCTGTCTCGAGCTCCAATGCACCTCCTTGAGTCTAGACGTCCCGTTCAGAGCTCGTTAGATCGGAAGAGCGTCG</t>
  </si>
  <si>
    <t>chr3.52809525.Ref.T.1</t>
  </si>
  <si>
    <t>ACTGGCCGCTTCACTGTTGGTCGATACTGGTGCAGGAAATAAGCAGAACTTCAAATGTACACTGTCATGTCGATCCAGCTTCTCTTCTACAAAGGCCAGAAGACAGGCCAGAAGGTGACCGTGGCCTAAGGACAATAAACTCTTCCCAGAAGCTGCTCTGTCTCGAGTAAGGAGTTAACGATCGTTTTCTAGAAGCGTCGCCATGACGCTTGAAGATCGGAAGAGCGTCG</t>
  </si>
  <si>
    <t>chr3.52809525.Ref.T.2</t>
  </si>
  <si>
    <t>ACTGGCCGCTTCACTGTTGGTCGATACTGGTGCAGGAAATAAGCAGAACTTCAAATGTACACTGTCATGTCGATCCAGCTTCTCTTCTACAAAGGCCAGAAGACAGGCCAGAAGGTGACCGTGGCCTAAGGACAATAAACTCTTCCCAGAAGCTGCTCTGTCTCGAGCACGGGATGAGGTCCCGACCTCTAGATGGTCTGGCCAGATAGTTATAGATCGGAAGAGCGTCG</t>
  </si>
  <si>
    <t>chr3.52809525.Ref.T.3</t>
  </si>
  <si>
    <t>ACTGGCCGCTTCACTGTTGGTCGATACTGGTGCAGGAAATAAGCAGAACTTCAAATGTACACTGTCATGTCGATCCAGCTTCTCTTCTACAAAGGCCAGAAGACAGGCCAGAAGGTGACCGTGGCCTAAGGACAATAAACTCTTCCCAGAAGCTGCTCTGTCTCGAGAATGCGTTGAGAACAGAAGGTCTAGAAGAACAGAGGACATAGTTATAGATCGGAAGAGCGTCG</t>
  </si>
  <si>
    <t>chr3.52809525.Ref.T.4</t>
  </si>
  <si>
    <t>ACTGGCCGCTTCACTGTTGGTCGATACTGGTGCAGGAAATAAGCAGAACTTCAAATGTACACTGTCATGTCGATCCAGCTTCTCTTCTACAAAGGCCAGAAGACAGGCCAGAAGGTGACCGTGGCCTAAGGACAATAAACTCTTCCCAGAAGCTGCTCTGTCTCGAGCACACTCCAAACTCGACGAATCTAGAGTATAACGCGTAAATGGTTAAGATCGGAAGAGCGTCG</t>
  </si>
  <si>
    <t>chr3.52809525.Ref.T.5</t>
  </si>
  <si>
    <t>ACTGGCCGCTTCACTGTTGGTCGATACTGGTGCAGGAAATAAGCAGAACTTCAAATGTACACTGTCATGTCGATCCAGCTTCTCTTCTACAAAGGCCAGAAGACAGGCCAGAAGGTGACCGTGGCCTAAGGACAATAAACTCTTCCCAGAAGCTGCTCTGTCTCGAGGCTCCCGTCTGTATTCACGGTCTAGAGCTGGTACCTCTCTCGGAATAGATCGGAAGAGCGTCG</t>
  </si>
  <si>
    <t>chr3.52809525.Ref.T.6</t>
  </si>
  <si>
    <t>ACTGGCCGCTTCACTGTTGGTCGATACTGGTGCAGGAAATAAGCAGAACTTCAAATGTACACTGTCATGTCGATCCAGCTTCTCTTCTACAAAGGCCAGAAGACAGGCCAGAAGGTGACCGTGGCCTAAGGACAATAAACTCTTCCCAGAAGCTGCTCTGTCTCGAGTCGAGATTCGGGTCCCGTCGTCTAGATAACCTATTCATAATGGTTAAGATCGGAAGAGCGTCG</t>
  </si>
  <si>
    <t>chr3.52809525.Ref.T.7</t>
  </si>
  <si>
    <t>ACTGGCCGCTTCACTGTTGGTCGATACTGGTGCAGGAAATAAGCAGAACTTCAAATGTACACTGTCATGTCGATCCAGCTTCTCTTCTACAAAGGCCAGAAGACAGGCCAGAAGGTGACCGTGGCCTAAGGACAATAAACTCTTCCCAGAAGCTGCTCTGTCTCGAGGCAAGGTCCTGCCAGTTTCATCTAGAAGCGTAAGTTCGTTGATGACAGATCGGAAGAGCGTCG</t>
  </si>
  <si>
    <t>chr3.52809525.Ref.T.8</t>
  </si>
  <si>
    <t>ACTGGCCGCTTCACTGTTGGTCGATACTGGTGCAGGAAATAAGCAGAACTTCAAATGTACACTGTCATGTCGATCCAGCTTCTCTTCTACAAAGGCCAGAAGACAGGCCAGAAGGTGACCGTGGCCTAAGGACAATAAACTCTTCCCAGAAGCTGCTCTGTCTCGAGAACCGTAAGTGAGAAAGTCCTCTAGAGTATACAACGCGAAGAGTATAGATCGGAAGAGCGTCG</t>
  </si>
  <si>
    <t>chr3.52809525.Ref.T.9</t>
  </si>
  <si>
    <t>ACTGGCCGCTTCACTGTTGGTCGATACTGGTGCAGGAAATAAGCAGAACTTCAAATGTACACTGTCATGTCGATCCAGCTTCTCTTCTACAAAGGCCAGAAGACAGGCCAGAAGGTGACCGTGGCCTAAGGACAATAAACTCTTCCCAGAAGCTGCTCTGTCTCGAGTTTCATTCTCTATTGTAATATCTAGAATAGGCGCAAGACTCGGAATAGATCGGAAGAGCGTCG</t>
  </si>
  <si>
    <t>chr3.52809525.Ref.T.10</t>
  </si>
  <si>
    <t>ACTGGCCGCTTCACTGTTGGTCGATACTGGTGCAGGAAATAAGCAGAACTTCAAATGTACACTGTCATGTCGATCCAGCTTCTCTTCTACAAAGGCCAGAAGACAGGCCAGAAGGTGACCGTGGCCTAAGGACAATAAACTCTTCCCAGAAGCTGCTCTGTCTCGAGTCGGGGATGTTATCCCTCCGTCTAGATGGTCTATATACACCTAGAGAGATCGGAAGAGCGTCG</t>
  </si>
  <si>
    <t>chr3.52826620.all_alt.T.1</t>
  </si>
  <si>
    <t>ACTGGCCGCTTCACTGAGGGACCAGACAGAACAAGGACTGGTTTTGAGGGCCTGGATCAATAACACCAATGCTGAGCTCAAAGGCTGTCCCAGGCCCTATGAACACAGAGCCCCTAGCGGCAGGCTGTGGGGCGGCCAGCCCACCTTCCCAGGTATCCTGGCTCGAGCACAGTGCCGCTGGGAGCCTTCTAGAATAGGTAAGACCAATATGCTAGATCGGAAGAGCGTCG</t>
  </si>
  <si>
    <t>chr3.52826620.all_alt.T.2</t>
  </si>
  <si>
    <t>ACTGGCCGCTTCACTGAGGGACCAGACAGAACAAGGACTGGTTTTGAGGGCCTGGATCAATAACACCAATGCTGAGCTCAAAGGCTGTCCCAGGCCCTATGAACACAGAGCCCCTAGCGGCAGGCTGTGGGGCGGCCAGCCCACCTTCCCAGGTATCCTGGCTCGAGTATTGTCTTTGAAGCTTCCGTCTAGATGGTCAGCTCTTAGCTCGTTAGATCGGAAGAGCGTCG</t>
  </si>
  <si>
    <t>chr3.52826620.all_alt.T.3</t>
  </si>
  <si>
    <t>ACTGGCCGCTTCACTGAGGGACCAGACAGAACAAGGACTGGTTTTGAGGGCCTGGATCAATAACACCAATGCTGAGCTCAAAGGCTGTCCCAGGCCCTATGAACACAGAGCCCCTAGCGGCAGGCTGTGGGGCGGCCAGCCCACCTTCCCAGGTATCCTGGCTCGAGGCACGGGAATCTATAGCACCTCTAGATAACCTTACTGGTGGTCGGTAGATCGGAAGAGCGTCG</t>
  </si>
  <si>
    <t>chr3.52826620.all_alt.T.4</t>
  </si>
  <si>
    <t>ACTGGCCGCTTCACTGAGGGACCAGACAGAACAAGGACTGGTTTTGAGGGCCTGGATCAATAACACCAATGCTGAGCTCAAAGGCTGTCCCAGGCCCTATGAACACAGAGCCCCTAGCGGCAGGCTGTGGGGCGGCCAGCCCACCTTCCCAGGTATCCTGGCTCGAGAAGGAATATGGAATTGACCATCTAGAGTCATCTCGACTAACCAGGTAGATCGGAAGAGCGTCG</t>
  </si>
  <si>
    <t>chr3.52826620.all_alt.T.5</t>
  </si>
  <si>
    <t>ACTGGCCGCTTCACTGAGGGACCAGACAGAACAAGGACTGGTTTTGAGGGCCTGGATCAATAACACCAATGCTGAGCTCAAAGGCTGTCCCAGGCCCTATGAACACAGAGCCCCTAGCGGCAGGCTGTGGGGCGGCCAGCCCACCTTCCCAGGTATCCTGGCTCGAGTTTGGTAGGGGGTTTAGTGCTCTAGAGTATAGTCCAGTTGCTATAAAGATCGGAAGAGCGTCG</t>
  </si>
  <si>
    <t>chr3.52826620.all_alt.T.6</t>
  </si>
  <si>
    <t>ACTGGCCGCTTCACTGAGGGACCAGACAGAACAAGGACTGGTTTTGAGGGCCTGGATCAATAACACCAATGCTGAGCTCAAAGGCTGTCCCAGGCCCTATGAACACAGAGCCCCTAGCGGCAGGCTGTGGGGCGGCCAGCCCACCTTCCCAGGTATCCTGGCTCGAGATATCTAGTCCAGATATAGTTCTAGACGATTACTATTAATGGCAGCAGATCGGAAGAGCGTCG</t>
  </si>
  <si>
    <t>chr3.52826620.all_alt.T.7</t>
  </si>
  <si>
    <t>ACTGGCCGCTTCACTGAGGGACCAGACAGAACAAGGACTGGTTTTGAGGGCCTGGATCAATAACACCAATGCTGAGCTCAAAGGCTGTCCCAGGCCCTATGAACACAGAGCCCCTAGCGGCAGGCTGTGGGGCGGCCAGCCCACCTTCCCAGGTATCCTGGCTCGAGGGATGCCCTGCTAGCAACACTCTAGATGAGACAATTAGCTCTTCGTAGATCGGAAGAGCGTCG</t>
  </si>
  <si>
    <t>chr3.52826620.all_alt.T.8</t>
  </si>
  <si>
    <t>ACTGGCCGCTTCACTGAGGGACCAGACAGAACAAGGACTGGTTTTGAGGGCCTGGATCAATAACACCAATGCTGAGCTCAAAGGCTGTCCCAGGCCCTATGAACACAGAGCCCCTAGCGGCAGGCTGTGGGGCGGCCAGCCCACCTTCCCAGGTATCCTGGCTCGAGCTTTCAGGAAACTGCAAGCGTCTAGAAAGATCTACGGTATAGTTATAGATCGGAAGAGCGTCG</t>
  </si>
  <si>
    <t>chr3.52826620.all_alt.T.9</t>
  </si>
  <si>
    <t>ACTGGCCGCTTCACTGAGGGACCAGACAGAACAAGGACTGGTTTTGAGGGCCTGGATCAATAACACCAATGCTGAGCTCAAAGGCTGTCCCAGGCCCTATGAACACAGAGCCCCTAGCGGCAGGCTGTGGGGCGGCCAGCCCACCTTCCCAGGTATCCTGGCTCGAGCCGATCTCCACCCTAAGCCCTCTAGAAACTCTGAGGCTTAATACTTAGATCGGAAGAGCGTCG</t>
  </si>
  <si>
    <t>chr3.52826620.all_alt.T.10</t>
  </si>
  <si>
    <t>ACTGGCCGCTTCACTGAGGGACCAGACAGAACAAGGACTGGTTTTGAGGGCCTGGATCAATAACACCAATGCTGAGCTCAAAGGCTGTCCCAGGCCCTATGAACACAGAGCCCCTAGCGGCAGGCTGTGGGGCGGCCAGCCCACCTTCCCAGGTATCCTGGCTCGAGTATCCTGGGGGACTGTGACCTCTAGAAGCGTCGCAAGACTGCAACGAGATCGGAAGAGCGTCG</t>
  </si>
  <si>
    <t>chr3.52826620.Ref.C.1</t>
  </si>
  <si>
    <t>ACTGGCCGCTTCACTGAGGGACCAGACAGAACAAGGACTGGTTTTGAGGGCCTGGATCAATAACACCAATGCTGAGCTCAAAGGCTGCCCCAGGCCCTATGAACACAGAGCCCCTAGCGGCAGGCTGTGGGGCGGCCAGCCCACCTTCCCAGGTATCCTGGCTCGAGTCCCTCTAATCTGGCTGCCCTCTAGAAGTTGGAAGGTTCCGTTCAAAGATCGGAAGAGCGTCG</t>
  </si>
  <si>
    <t>chr3.52826620.Ref.C.2</t>
  </si>
  <si>
    <t>ACTGGCCGCTTCACTGAGGGACCAGACAGAACAAGGACTGGTTTTGAGGGCCTGGATCAATAACACCAATGCTGAGCTCAAAGGCTGCCCCAGGCCCTATGAACACAGAGCCCCTAGCGGCAGGCTGTGGGGCGGCCAGCCCACCTTCCCAGGTATCCTGGCTCGAGTATTCAACAGCGCTACCCCGTCTAGAAGAACTTACCAATGGTCGGTAGATCGGAAGAGCGTCG</t>
  </si>
  <si>
    <t>chr3.52826620.Ref.C.3</t>
  </si>
  <si>
    <t>ACTGGCCGCTTCACTGAGGGACCAGACAGAACAAGGACTGGTTTTGAGGGCCTGGATCAATAACACCAATGCTGAGCTCAAAGGCTGCCCCAGGCCCTATGAACACAGAGCCCCTAGCGGCAGGCTGTGGGGCGGCCAGCCCACCTTCCCAGGTATCCTGGCTCGAGCTTGGTGATATAAGTTGCGGTCTAGAAACTCGCAATACGGAAGGATAGATCGGAAGAGCGTCG</t>
  </si>
  <si>
    <t>chr3.52826620.Ref.C.4</t>
  </si>
  <si>
    <t>ACTGGCCGCTTCACTGAGGGACCAGACAGAACAAGGACTGGTTTTGAGGGCCTGGATCAATAACACCAATGCTGAGCTCAAAGGCTGCCCCAGGCCCTATGAACACAGAGCCCCTAGCGGCAGGCTGTGGGGCGGCCAGCCCACCTTCCCAGGTATCCTGGCTCGAGACTTATAGATGTGTTCTGCCTCTAGATGAGAGTTCCAGAGAAGTACAGATCGGAAGAGCGTCG</t>
  </si>
  <si>
    <t>chr3.52826620.Ref.C.5</t>
  </si>
  <si>
    <t>ACTGGCCGCTTCACTGAGGGACCAGACAGAACAAGGACTGGTTTTGAGGGCCTGGATCAATAACACCAATGCTGAGCTCAAAGGCTGCCCCAGGCCCTATGAACACAGAGCCCCTAGCGGCAGGCTGTGGGGCGGCCAGCCCACCTTCCCAGGTATCCTGGCTCGAGCTACAACTTAGCCACCCGTTTCTAGATGGTCTTCGTAAAAGAGTATAGATCGGAAGAGCGTCG</t>
  </si>
  <si>
    <t>chr3.52826620.Ref.C.6</t>
  </si>
  <si>
    <t>ACTGGCCGCTTCACTGAGGGACCAGACAGAACAAGGACTGGTTTTGAGGGCCTGGATCAATAACACCAATGCTGAGCTCAAAGGCTGCCCCAGGCCCTATGAACACAGAGCCCCTAGCGGCAGGCTGTGGGGCGGCCAGCCCACCTTCCCAGGTATCCTGGCTCGAGCATGTAGCCCGTGCGACTAATCTAGAGCGCTATGAAGCTTAGGTTAAGATCGGAAGAGCGTCG</t>
  </si>
  <si>
    <t>chr3.52826620.Ref.C.7</t>
  </si>
  <si>
    <t>ACTGGCCGCTTCACTGAGGGACCAGACAGAACAAGGACTGGTTTTGAGGGCCTGGATCAATAACACCAATGCTGAGCTCAAAGGCTGCCCCAGGCCCTATGAACACAGAGCCCCTAGCGGCAGGCTGTGGGGCGGCCAGCCCACCTTCCCAGGTATCCTGGCTCGAGGGCAAGTCGTGGAACCTCGCTCTAGATGAGATTCATGCAACTTCAAAGATCGGAAGAGCGTCG</t>
  </si>
  <si>
    <t>chr3.52826620.Ref.C.8</t>
  </si>
  <si>
    <t>ACTGGCCGCTTCACTGAGGGACCAGACAGAACAAGGACTGGTTTTGAGGGCCTGGATCAATAACACCAATGCTGAGCTCAAAGGCTGCCCCAGGCCCTATGAACACAGAGCCCCTAGCGGCAGGCTGTGGGGCGGCCAGCCCACCTTCCCAGGTATCCTGGCTCGAGTTTATCATACCGTGGGCCCGTCTAGAAGGCAAACCTGATACTCTGGAGATCGGAAGAGCGTCG</t>
  </si>
  <si>
    <t>chr3.52826620.Ref.C.9</t>
  </si>
  <si>
    <t>ACTGGCCGCTTCACTGAGGGACCAGACAGAACAAGGACTGGTTTTGAGGGCCTGGATCAATAACACCAATGCTGAGCTCAAAGGCTGCCCCAGGCCCTATGAACACAGAGCCCCTAGCGGCAGGCTGTGGGGCGGCCAGCCCACCTTCCCAGGTATCCTGGCTCGAGGCATGTTCCTGACGGCCAATTCTAGAGTCATAATATCTTACTCTGGAGATCGGAAGAGCGTCG</t>
  </si>
  <si>
    <t>chr3.52826620.Ref.C.10</t>
  </si>
  <si>
    <t>ACTGGCCGCTTCACTGAGGGACCAGACAGAACAAGGACTGGTTTTGAGGGCCTGGATCAATAACACCAATGCTGAGCTCAAAGGCTGCCCCAGGCCCTATGAACACAGAGCCCCTAGCGGCAGGCTGTGGGGCGGCCAGCCCACCTTCCCAGGTATCCTGGCTCGAGTAATAACAAGACAGAATGCATCTAGAGTATAGGCTGGCAAGTTAAGAGATCGGAAGAGCGTCG</t>
  </si>
  <si>
    <t>chr3.52826707.all_alt.A.1</t>
  </si>
  <si>
    <t>ACTGGCCGCTTCACTGCACAGAGCCCCTAGCGGCAGGCTGTGGGGCGGCCAGCCCACCTTCCCAGGTATCCTGGGGTTCTCCAGGAAAAGCTGTGAGCTGCCAGCTGTCGGGGTCACCCTTGGCAAGGCCTGCCCAATGGGGGCCTCATCTCCCTCTCCTGCTCGAGGTATCAATACGACGCGTGTTTCTAGATGGTCCGTTCAGGGCCTCGAAGATCGGAAGAGCGTCG</t>
  </si>
  <si>
    <t>chr3.52826707.all_alt.A.2</t>
  </si>
  <si>
    <t>ACTGGCCGCTTCACTGCACAGAGCCCCTAGCGGCAGGCTGTGGGGCGGCCAGCCCACCTTCCCAGGTATCCTGGGGTTCTCCAGGAAAAGCTGTGAGCTGCCAGCTGTCGGGGTCACCCTTGGCAAGGCCTGCCCAATGGGGGCCTCATCTCCCTCTCCTGCTCGAGGCCGACGAATCCGAGCCAAGTCTAGAGTATATCTTGAATATCGGATAGATCGGAAGAGCGTCG</t>
  </si>
  <si>
    <t>chr3.52826707.all_alt.A.3</t>
  </si>
  <si>
    <t>ACTGGCCGCTTCACTGCACAGAGCCCCTAGCGGCAGGCTGTGGGGCGGCCAGCCCACCTTCCCAGGTATCCTGGGGTTCTCCAGGAAAAGCTGTGAGCTGCCAGCTGTCGGGGTCACCCTTGGCAAGGCCTGCCCAATGGGGGCCTCATCTCCCTCTCCTGCTCGAGTGCCATACACAGTGTATCCTTCTAGAAGAACCGCGCATACTTAAGTAGATCGGAAGAGCGTCG</t>
  </si>
  <si>
    <t>chr3.52826707.all_alt.A.4</t>
  </si>
  <si>
    <t>ACTGGCCGCTTCACTGCACAGAGCCCCTAGCGGCAGGCTGTGGGGCGGCCAGCCCACCTTCCCAGGTATCCTGGGGTTCTCCAGGAAAAGCTGTGAGCTGCCAGCTGTCGGGGTCACCCTTGGCAAGGCCTGCCCAATGGGGGCCTCATCTCCCTCTCCTGCTCGAGCCAAATCCCTTCAACGTCGGTCTAGAAGGCATGATGAGGCTCTGATAGATCGGAAGAGCGTCG</t>
  </si>
  <si>
    <t>chr3.52826707.all_alt.A.5</t>
  </si>
  <si>
    <t>ACTGGCCGCTTCACTGCACAGAGCCCCTAGCGGCAGGCTGTGGGGCGGCCAGCCCACCTTCCCAGGTATCCTGGGGTTCTCCAGGAAAAGCTGTGAGCTGCCAGCTGTCGGGGTCACCCTTGGCAAGGCCTGCCCAATGGGGGCCTCATCTCCCTCTCCTGCTCGAGAGAAGCTTGTGACAGAAACATCTAGAGTATACAAGATGACCTAGAGAGATCGGAAGAGCGTCG</t>
  </si>
  <si>
    <t>chr3.52826707.all_alt.A.6</t>
  </si>
  <si>
    <t>ACTGGCCGCTTCACTGCACAGAGCCCCTAGCGGCAGGCTGTGGGGCGGCCAGCCCACCTTCCCAGGTATCCTGGGGTTCTCCAGGAAAAGCTGTGAGCTGCCAGCTGTCGGGGTCACCCTTGGCAAGGCCTGCCCAATGGGGGCCTCATCTCCCTCTCCTGCTCGAGGCAACGTTCAATGGGTCGCATCTAGAGTCATTATAAGTAGGAGTTGAGATCGGAAGAGCGTCG</t>
  </si>
  <si>
    <t>chr3.52826707.all_alt.A.7</t>
  </si>
  <si>
    <t>ACTGGCCGCTTCACTGCACAGAGCCCCTAGCGGCAGGCTGTGGGGCGGCCAGCCCACCTTCCCAGGTATCCTGGGGTTCTCCAGGAAAAGCTGTGAGCTGCCAGCTGTCGGGGTCACCCTTGGCAAGGCCTGCCCAATGGGGGCCTCATCTCCCTCTCCTGCTCGAGGGTTTATTCAGCCCGTCCAGTCTAGAGTCATACCGTAGGCTCTGATAGATCGGAAGAGCGTCG</t>
  </si>
  <si>
    <t>chr3.52826707.all_alt.A.8</t>
  </si>
  <si>
    <t>ACTGGCCGCTTCACTGCACAGAGCCCCTAGCGGCAGGCTGTGGGGCGGCCAGCCCACCTTCCCAGGTATCCTGGGGTTCTCCAGGAAAAGCTGTGAGCTGCCAGCTGTCGGGGTCACCCTTGGCAAGGCCTGCCCAATGGGGGCCTCATCTCCCTCTCCTGCTCGAGGCGTGATGCAAGGTGTGGCGTCTAGATAACCACCGTAGTTAGGTTAAGATCGGAAGAGCGTCG</t>
  </si>
  <si>
    <t>chr3.52826707.all_alt.A.9</t>
  </si>
  <si>
    <t>ACTGGCCGCTTCACTGCACAGAGCCCCTAGCGGCAGGCTGTGGGGCGGCCAGCCCACCTTCCCAGGTATCCTGGGGTTCTCCAGGAAAAGCTGTGAGCTGCCAGCTGTCGGGGTCACCCTTGGCAAGGCCTGCCCAATGGGGGCCTCATCTCCCTCTCCTGCTCGAGAGTTTAAGGCCGAATCGTTATCTAGAAATGACGCGCATGCTCTGATAGATCGGAAGAGCGTCG</t>
  </si>
  <si>
    <t>chr3.52826707.all_alt.A.10</t>
  </si>
  <si>
    <t>ACTGGCCGCTTCACTGCACAGAGCCCCTAGCGGCAGGCTGTGGGGCGGCCAGCCCACCTTCCCAGGTATCCTGGGGTTCTCCAGGAAAAGCTGTGAGCTGCCAGCTGTCGGGGTCACCCTTGGCAAGGCCTGCCCAATGGGGGCCTCATCTCCCTCTCCTGCTCGAGATCGCGCTAGCGCTGAGGCGTCTAGAAATGATCCGGCGTTGAATTGAGATCGGAAGAGCGTCG</t>
  </si>
  <si>
    <t>chr3.52826707.Ref.G.1</t>
  </si>
  <si>
    <t>ACTGGCCGCTTCACTGCACAGAGCCCCTAGCGGCAGGCTGTGGGGCGGCCAGCCCACCTTCCCAGGTATCCTGGGGTTCTCCAGGAAGAGCTGTGAGCTGCCAGCTGTCGGGGTCACCCTTGGCAAGGCCTGCCCAATGGGGGCCTCATCTCCCTCTCCTGCTCGAGCAGCCGTAGACCAGGAAAGTTCTAGACGTCCCAATAGTAATGGTTAAGATCGGAAGAGCGTCG</t>
  </si>
  <si>
    <t>chr3.52826707.Ref.G.2</t>
  </si>
  <si>
    <t>ACTGGCCGCTTCACTGCACAGAGCCCCTAGCGGCAGGCTGTGGGGCGGCCAGCCCACCTTCCCAGGTATCCTGGGGTTCTCCAGGAAGAGCTGTGAGCTGCCAGCTGTCGGGGTCACCCTTGGCAAGGCCTGCCCAATGGGGGCCTCATCTCCCTCTCCTGCTCGAGCCCTCTATCAGTTTCGCCCATCTAGACGATTTCAGGTATGGTCGGTAGATCGGAAGAGCGTCG</t>
  </si>
  <si>
    <t>chr3.52826707.Ref.G.3</t>
  </si>
  <si>
    <t>ACTGGCCGCTTCACTGCACAGAGCCCCTAGCGGCAGGCTGTGGGGCGGCCAGCCCACCTTCCCAGGTATCCTGGGGTTCTCCAGGAAGAGCTGTGAGCTGCCAGCTGTCGGGGTCACCCTTGGCAAGGCCTGCCCAATGGGGGCCTCATCTCCCTCTCCTGCTCGAGGGACTAGTGTTCCTAATTGGTCTAGAGCGCTTCCTGGTAACTTATTAGATCGGAAGAGCGTCG</t>
  </si>
  <si>
    <t>chr3.52826707.Ref.G.4</t>
  </si>
  <si>
    <t>ACTGGCCGCTTCACTGCACAGAGCCCCTAGCGGCAGGCTGTGGGGCGGCCAGCCCACCTTCCCAGGTATCCTGGGGTTCTCCAGGAAGAGCTGTGAGCTGCCAGCTGTCGGGGTCACCCTTGGCAAGGCCTGCCCAATGGGGGCCTCATCTCCCTCTCCTGCTCGAGTCATGGTAGGCTTCACGAAGTCTAGAAGAACGATAGGCAAGGTTGCAGATCGGAAGAGCGTCG</t>
  </si>
  <si>
    <t>chr3.52826707.Ref.G.5</t>
  </si>
  <si>
    <t>ACTGGCCGCTTCACTGCACAGAGCCCCTAGCGGCAGGCTGTGGGGCGGCCAGCCCACCTTCCCAGGTATCCTGGGGTTCTCCAGGAAGAGCTGTGAGCTGCCAGCTGTCGGGGTCACCCTTGGCAAGGCCTGCCCAATGGGGGCCTCATCTCCCTCTCCTGCTCGAGTTTTAACTCCTCGACATTACTCTAGATTCGCATCAATGCCGTTCAAAGATCGGAAGAGCGTCG</t>
  </si>
  <si>
    <t>chr3.52826707.Ref.G.6</t>
  </si>
  <si>
    <t>ACTGGCCGCTTCACTGCACAGAGCCCCTAGCGGCAGGCTGTGGGGCGGCCAGCCCACCTTCCCAGGTATCCTGGGGTTCTCCAGGAAGAGCTGTGAGCTGCCAGCTGTCGGGGTCACCCTTGGCAAGGCCTGCCCAATGGGGGCCTCATCTCCCTCTCCTGCTCGAGGGCACTTCCTCACTATCCGGTCTAGACGTCCTTATATGCTCGGAATAGATCGGAAGAGCGTCG</t>
  </si>
  <si>
    <t>chr3.52826707.Ref.G.7</t>
  </si>
  <si>
    <t>ACTGGCCGCTTCACTGCACAGAGCCCCTAGCGGCAGGCTGTGGGGCGGCCAGCCCACCTTCCCAGGTATCCTGGGGTTCTCCAGGAAGAGCTGTGAGCTGCCAGCTGTCGGGGTCACCCTTGGCAAGGCCTGCCCAATGGGGGCCTCATCTCCCTCTCCTGCTCGAGTTGCCCATGCCCCCGGAACCTCTAGAAGTTGTATATACTTATACGCAGATCGGAAGAGCGTCG</t>
  </si>
  <si>
    <t>chr3.52826707.Ref.G.8</t>
  </si>
  <si>
    <t>ACTGGCCGCTTCACTGCACAGAGCCCCTAGCGGCAGGCTGTGGGGCGGCCAGCCCACCTTCCCAGGTATCCTGGGGTTCTCCAGGAAGAGCTGTGAGCTGCCAGCTGTCGGGGTCACCCTTGGCAAGGCCTGCCCAATGGGGGCCTCATCTCCCTCTCCTGCTCGAGGCTGCATCTTCACTATTTATTCTAGACCGACACCGATATTGATGACAGATCGGAAGAGCGTCG</t>
  </si>
  <si>
    <t>chr3.52826707.Ref.G.9</t>
  </si>
  <si>
    <t>ACTGGCCGCTTCACTGCACAGAGCCCCTAGCGGCAGGCTGTGGGGCGGCCAGCCCACCTTCCCAGGTATCCTGGGGTTCTCCAGGAAGAGCTGTGAGCTGCCAGCTGTCGGGGTCACCCTTGGCAAGGCCTGCCCAATGGGGGCCTCATCTCCCTCTCCTGCTCGAGCTGTGATCGCATAGGGTCGGTCTAGACCGACTGCAATTCTATCAATAGATCGGAAGAGCGTCG</t>
  </si>
  <si>
    <t>chr3.52826707.Ref.G.10</t>
  </si>
  <si>
    <t>ACTGGCCGCTTCACTGCACAGAGCCCCTAGCGGCAGGCTGTGGGGCGGCCAGCCCACCTTCCCAGGTATCCTGGGGTTCTCCAGGAAGAGCTGTGAGCTGCCAGCTGTCGGGGTCACCCTTGGCAAGGCCTGCCCAATGGGGGCCTCATCTCCCTCTCCTGCTCGAGAGCGACCGGAGACGACAGGGTCTAGAGCGCTCGGAACGTAGAGCTAAGATCGGAAGAGCGTCG</t>
  </si>
  <si>
    <t>chr3.52828628.all_alt.T.1</t>
  </si>
  <si>
    <t>ACTGGCCGCTTCACTGGTTGGCCCACAGCTTCTGCTTTCCTGCGGGCCTCTTCCGAGTCCCCCGGTCTCTCAGGAATGAAGCCCCAATGCTGTTGGCAAGACCCACCAGGCCTTCTTCAGACAGACACATCGAGGGACCCGTCATTCCACCCATGCCCAGCCTCGAGACCTACATTATTCTTATAGTTCTAGAAAGATTTATGGAGGCCTCGAAGATCGGAAGAGCGTCG</t>
  </si>
  <si>
    <t>chr3.52828628.all_alt.T.2</t>
  </si>
  <si>
    <t>ACTGGCCGCTTCACTGGTTGGCCCACAGCTTCTGCTTTCCTGCGGGCCTCTTCCGAGTCCCCCGGTCTCTCAGGAATGAAGCCCCAATGCTGTTGGCAAGACCCACCAGGCCTTCTTCAGACAGACACATCGAGGGACCCGTCATTCCACCCATGCCCAGCCTCGAGACGCTAATATTGGCATAATATCTAGAAGTTGTCGCGACAATGCTGGAGATCGGAAGAGCGTCG</t>
  </si>
  <si>
    <t>chr3.52828628.all_alt.T.3</t>
  </si>
  <si>
    <t>ACTGGCCGCTTCACTGGTTGGCCCACAGCTTCTGCTTTCCTGCGGGCCTCTTCCGAGTCCCCCGGTCTCTCAGGAATGAAGCCCCAATGCTGTTGGCAAGACCCACCAGGCCTTCTTCAGACAGACACATCGAGGGACCCGTCATTCCACCCATGCCCAGCCTCGAGGCATCTTGCCCTCTCCGGTGTCTAGACCGACTGAGCGAACTCCGTTAGATCGGAAGAGCGTCG</t>
  </si>
  <si>
    <t>chr3.52828628.all_alt.T.4</t>
  </si>
  <si>
    <t>ACTGGCCGCTTCACTGGTTGGCCCACAGCTTCTGCTTTCCTGCGGGCCTCTTCCGAGTCCCCCGGTCTCTCAGGAATGAAGCCCCAATGCTGTTGGCAAGACCCACCAGGCCTTCTTCAGACAGACACATCGAGGGACCCGTCATTCCACCCATGCCCAGCCTCGAGACTACAATCGAGTTATACGGTCTAGAACCAGATTACTTGGAAGGATAGATCGGAAGAGCGTCG</t>
  </si>
  <si>
    <t>chr3.52828628.all_alt.T.5</t>
  </si>
  <si>
    <t>ACTGGCCGCTTCACTGGTTGGCCCACAGCTTCTGCTTTCCTGCGGGCCTCTTCCGAGTCCCCCGGTCTCTCAGGAATGAAGCCCCAATGCTGTTGGCAAGACCCACCAGGCCTTCTTCAGACAGACACATCGAGGGACCCGTCATTCCACCCATGCCCAGCCTCGAGTCACCGTCAGTCCGATGGCATCTAGATAACCTGCTGCAAACTTATTAGATCGGAAGAGCGTCG</t>
  </si>
  <si>
    <t>chr3.52828628.all_alt.T.6</t>
  </si>
  <si>
    <t>ACTGGCCGCTTCACTGGTTGGCCCACAGCTTCTGCTTTCCTGCGGGCCTCTTCCGAGTCCCCCGGTCTCTCAGGAATGAAGCCCCAATGCTGTTGGCAAGACCCACCAGGCCTTCTTCAGACAGACACATCGAGGGACCCGTCATTCCACCCATGCCCAGCCTCGAGGTGTACACGGCAGTTTAAGGTCTAGAGCTGGTGCAATTACCTAGAGAGATCGGAAGAGCGTCG</t>
  </si>
  <si>
    <t>chr3.52828628.all_alt.T.7</t>
  </si>
  <si>
    <t>ACTGGCCGCTTCACTGGTTGGCCCACAGCTTCTGCTTTCCTGCGGGCCTCTTCCGAGTCCCCCGGTCTCTCAGGAATGAAGCCCCAATGCTGTTGGCAAGACCCACCAGGCCTTCTTCAGACAGACACATCGAGGGACCCGTCATTCCACCCATGCCCAGCCTCGAGGCTATTTACACAATGGTGTATCTAGAAGTTGTACGTTGCGATGCGCAGATCGGAAGAGCGTCG</t>
  </si>
  <si>
    <t>chr3.52828628.all_alt.T.8</t>
  </si>
  <si>
    <t>ACTGGCCGCTTCACTGGTTGGCCCACAGCTTCTGCTTTCCTGCGGGCCTCTTCCGAGTCCCCCGGTCTCTCAGGAATGAAGCCCCAATGCTGTTGGCAAGACCCACCAGGCCTTCTTCAGACAGACACATCGAGGGACCCGTCATTCCACCCATGCCCAGCCTCGAGATGTAGCTGGCGGCTAATGGTCTAGAGCGCTAAGACGTACCTAGAGAGATCGGAAGAGCGTCG</t>
  </si>
  <si>
    <t>chr3.52828628.all_alt.T.9</t>
  </si>
  <si>
    <t>ACTGGCCGCTTCACTGGTTGGCCCACAGCTTCTGCTTTCCTGCGGGCCTCTTCCGAGTCCCCCGGTCTCTCAGGAATGAAGCCCCAATGCTGTTGGCAAGACCCACCAGGCCTTCTTCAGACAGACACATCGAGGGACCCGTCATTCCACCCATGCCCAGCCTCGAGAAAGGCTAGATATCGCGCAATCTAGAGCTGGGCAATACAGAGCGCGAGATCGGAAGAGCGTCG</t>
  </si>
  <si>
    <t>chr3.52828628.all_alt.T.10</t>
  </si>
  <si>
    <t>ACTGGCCGCTTCACTGGTTGGCCCACAGCTTCTGCTTTCCTGCGGGCCTCTTCCGAGTCCCCCGGTCTCTCAGGAATGAAGCCCCAATGCTGTTGGCAAGACCCACCAGGCCTTCTTCAGACAGACACATCGAGGGACCCGTCATTCCACCCATGCCCAGCCTCGAGGTGACGACATTAGGCTTAAATCTAGACTCTGTTGATTGCAGACTGCAGATCGGAAGAGCGTCG</t>
  </si>
  <si>
    <t>chr3.52828628.Ref.C.1</t>
  </si>
  <si>
    <t>ACTGGCCGCTTCACTGGTTGGCCCACAGCTTCTGCTTTCCTGCGGGCCTCTTCCGAGTCCCCCGGTCTCTCAGGAATGAAGCCCCAACGCTGTTGGCAAGACCCACCAGGCCTTCTTCAGACAGACACATCGAGGGACCCGTCATTCCACCCATGCCCAGCCTCGAGTAGCGTATCTGGACATTCGTTCTAGAGTCATACCAGTTCTCTTCGTAGATCGGAAGAGCGTCG</t>
  </si>
  <si>
    <t>chr3.52828628.Ref.C.2</t>
  </si>
  <si>
    <t>ACTGGCCGCTTCACTGGTTGGCCCACAGCTTCTGCTTTCCTGCGGGCCTCTTCCGAGTCCCCCGGTCTCTCAGGAATGAAGCCCCAACGCTGTTGGCAAGACCCACCAGGCCTTCTTCAGACAGACACATCGAGGGACCCGTCATTCCACCCATGCCCAGCCTCGAGGCATATGAACAAGGGGCTCATCTAGATGAGAGGTATTGTGGTCGGTAGATCGGAAGAGCGTCG</t>
  </si>
  <si>
    <t>chr3.52828628.Ref.C.3</t>
  </si>
  <si>
    <t>ACTGGCCGCTTCACTGGTTGGCCCACAGCTTCTGCTTTCCTGCGGGCCTCTTCCGAGTCCCCCGGTCTCTCAGGAATGAAGCCCCAACGCTGTTGGCAAGACCCACCAGGCCTTCTTCAGACAGACACATCGAGGGACCCGTCATTCCACCCATGCCCAGCCTCGAGAACTAATGGATTGGTCAGGTTCTAGATTCGCCCAGCCGAACCAGGTAGATCGGAAGAGCGTCG</t>
  </si>
  <si>
    <t>chr3.52828628.Ref.C.4</t>
  </si>
  <si>
    <t>ACTGGCCGCTTCACTGGTTGGCCCACAGCTTCTGCTTTCCTGCGGGCCTCTTCCGAGTCCCCCGGTCTCTCAGGAATGAAGCCCCAACGCTGTTGGCAAGACCCACCAGGCCTTCTTCAGACAGACACATCGAGGGACCCGTCATTCCACCCATGCCCAGCCTCGAGACCGATCCCGTTCAATTCCCTCTAGATGGTCCCGATCTGCTCTGATAGATCGGAAGAGCGTCG</t>
  </si>
  <si>
    <t>chr3.52828628.Ref.C.5</t>
  </si>
  <si>
    <t>ACTGGCCGCTTCACTGGTTGGCCCACAGCTTCTGCTTTCCTGCGGGCCTCTTCCGAGTCCCCCGGTCTCTCAGGAATGAAGCCCCAACGCTGTTGGCAAGACCCACCAGGCCTTCTTCAGACAGACACATCGAGGGACCCGTCATTCCACCCATGCCCAGCCTCGAGGTAATACGCATCACACGCTATCTAGATGGTCCTGATACTGAGCTGCAGATCGGAAGAGCGTCG</t>
  </si>
  <si>
    <t>chr3.52828628.Ref.C.6</t>
  </si>
  <si>
    <t>ACTGGCCGCTTCACTGGTTGGCCCACAGCTTCTGCTTTCCTGCGGGCCTCTTCCGAGTCCCCCGGTCTCTCAGGAATGAAGCCCCAACGCTGTTGGCAAGACCCACCAGGCCTTCTTCAGACAGACACATCGAGGGACCCGTCATTCCACCCATGCCCAGCCTCGAGAAGATGCCCTTTCACAGTACTCTAGACTTAACCATGATACTTAAGTAGATCGGAAGAGCGTCG</t>
  </si>
  <si>
    <t>chr3.52828628.Ref.C.7</t>
  </si>
  <si>
    <t>ACTGGCCGCTTCACTGGTTGGCCCACAGCTTCTGCTTTCCTGCGGGCCTCTTCCGAGTCCCCCGGTCTCTCAGGAATGAAGCCCCAACGCTGTTGGCAAGACCCACCAGGCCTTCTTCAGACAGACACATCGAGGGACCCGTCATTCCACCCATGCCCAGCCTCGAGTCTGAATCGCGTTACCGCAGTCTAGAACCAGTTATATGCTATCAATAGATCGGAAGAGCGTCG</t>
  </si>
  <si>
    <t>chr3.52828628.Ref.C.8</t>
  </si>
  <si>
    <t>ACTGGCCGCTTCACTGGTTGGCCCACAGCTTCTGCTTTCCTGCGGGCCTCTTCCGAGTCCCCCGGTCTCTCAGGAATGAAGCCCCAACGCTGTTGGCAAGACCCACCAGGCCTTCTTCAGACAGACACATCGAGGGACCCGTCATTCCACCCATGCCCAGCCTCGAGATGCGGTAGTTTGTGCGCCATCTAGAAGCGTTCCGGCGTGAGCTGCAGATCGGAAGAGCGTCG</t>
  </si>
  <si>
    <t>chr3.52828628.Ref.C.9</t>
  </si>
  <si>
    <t>ACTGGCCGCTTCACTGGTTGGCCCACAGCTTCTGCTTTCCTGCGGGCCTCTTCCGAGTCCCCCGGTCTCTCAGGAATGAAGCCCCAACGCTGTTGGCAAGACCCACCAGGCCTTCTTCAGACAGACACATCGAGGGACCCGTCATTCCACCCATGCCCAGCCTCGAGGCTGCGATTTCGGTAGCTCGTCTAGAAGTTGCTACGGTAATGCTGGAGATCGGAAGAGCGTCG</t>
  </si>
  <si>
    <t>chr3.52828628.Ref.C.10</t>
  </si>
  <si>
    <t>ACTGGCCGCTTCACTGGTTGGCCCACAGCTTCTGCTTTCCTGCGGGCCTCTTCCGAGTCCCCCGGTCTCTCAGGAATGAAGCCCCAACGCTGTTGGCAAGACCCACCAGGCCTTCTTCAGACAGACACATCGAGGGACCCGTCATTCCACCCATGCCCAGCCTCGAGTACAACATGGCATCTTAGTATCTAGAGTCATCAGAATTGCTCTGATAGATCGGAAGAGCGTCG</t>
  </si>
  <si>
    <t>chr3.52862003.all_alt.A.1</t>
  </si>
  <si>
    <t>ACTGGCCGCTTCACTGTGCCTGGTCAACTTCATGTGGTAGTGTGTGGCAGTGGGCAGGAGGGGGAGCAGCCAGGATGTCAGGACTACACGTCCCTCCTGCCTGACCTTCCTGGTTATAATTTAACTCTAGCCCGGGATGGGGCTGGTGAGTGGGCAGTGGCCTCGAGGCCATAACACAAACGGAGGGTCTAGACTCTGTTACGCCCGCTCAACAGATCGGAAGAGCGTCG</t>
  </si>
  <si>
    <t>chr3.52862003.all_alt.A.2</t>
  </si>
  <si>
    <t>ACTGGCCGCTTCACTGTGCCTGGTCAACTTCATGTGGTAGTGTGTGGCAGTGGGCAGGAGGGGGAGCAGCCAGGATGTCAGGACTACACGTCCCTCCTGCCTGACCTTCCTGGTTATAATTTAACTCTAGCCCGGGATGGGGCTGGTGAGTGGGCAGTGGCCTCGAGTGCATAAGATGTGCGTATCATCTAGACTCTGGCAGCGCGTCGTCTAAGATCGGAAGAGCGTCG</t>
  </si>
  <si>
    <t>chr3.52862003.all_alt.A.3</t>
  </si>
  <si>
    <t>ACTGGCCGCTTCACTGTGCCTGGTCAACTTCATGTGGTAGTGTGTGGCAGTGGGCAGGAGGGGGAGCAGCCAGGATGTCAGGACTACACGTCCCTCCTGCCTGACCTTCCTGGTTATAATTTAACTCTAGCCCGGGATGGGGCTGGTGAGTGGGCAGTGGCCTCGAGCGTGTCGACCAATTGCCCAGTCTAGACCGACTTGGATAAATATGCTAGATCGGAAGAGCGTCG</t>
  </si>
  <si>
    <t>chr3.52862003.all_alt.A.4</t>
  </si>
  <si>
    <t>ACTGGCCGCTTCACTGTGCCTGGTCAACTTCATGTGGTAGTGTGTGGCAGTGGGCAGGAGGGGGAGCAGCCAGGATGTCAGGACTACACGTCCCTCCTGCCTGACCTTCCTGGTTATAATTTAACTCTAGCCCGGGATGGGGCTGGTGAGTGGGCAGTGGCCTCGAGTGCCTCGATTAATTATTATGTCTAGAAACTCCCATTCAAATGCTGGAGATCGGAAGAGCGTCG</t>
  </si>
  <si>
    <t>chr3.52862003.all_alt.A.5</t>
  </si>
  <si>
    <t>ACTGGCCGCTTCACTGTGCCTGGTCAACTTCATGTGGTAGTGTGTGGCAGTGGGCAGGAGGGGGAGCAGCCAGGATGTCAGGACTACACGTCCCTCCTGCCTGACCTTCCTGGTTATAATTTAACTCTAGCCCGGGATGGGGCTGGTGAGTGGGCAGTGGCCTCGAGTTACCGCTTCGAACCGCGAATCTAGACCGACAATTGGTAAGGATAAAGATCGGAAGAGCGTCG</t>
  </si>
  <si>
    <t>chr3.52862003.all_alt.A.6</t>
  </si>
  <si>
    <t>ACTGGCCGCTTCACTGTGCCTGGTCAACTTCATGTGGTAGTGTGTGGCAGTGGGCAGGAGGGGGAGCAGCCAGGATGTCAGGACTACACGTCCCTCCTGCCTGACCTTCCTGGTTATAATTTAACTCTAGCCCGGGATGGGGCTGGTGAGTGGGCAGTGGCCTCGAGAAGACAAATGCTGCACATTTTCTAGAGCGCTTAAGACCCTTATTGGAGATCGGAAGAGCGTCG</t>
  </si>
  <si>
    <t>chr3.52862003.all_alt.A.7</t>
  </si>
  <si>
    <t>ACTGGCCGCTTCACTGTGCCTGGTCAACTTCATGTGGTAGTGTGTGGCAGTGGGCAGGAGGGGGAGCAGCCAGGATGTCAGGACTACACGTCCCTCCTGCCTGACCTTCCTGGTTATAATTTAACTCTAGCCCGGGATGGGGCTGGTGAGTGGGCAGTGGCCTCGAGTAGTTTGCTCTGGATTCAAGTCTAGAACCAGTTGAACTACTTAAGTAGATCGGAAGAGCGTCG</t>
  </si>
  <si>
    <t>chr3.52862003.all_alt.A.8</t>
  </si>
  <si>
    <t>ACTGGCCGCTTCACTGTGCCTGGTCAACTTCATGTGGTAGTGTGTGGCAGTGGGCAGGAGGGGGAGCAGCCAGGATGTCAGGACTACACGTCCCTCCTGCCTGACCTTCCTGGTTATAATTTAACTCTAGCCCGGGATGGGGCTGGTGAGTGGGCAGTGGCCTCGAGTGTTCTTCTGCTTTCGACCGTCTAGATGAGATATCGTTGCTATTGCAGATCGGAAGAGCGTCG</t>
  </si>
  <si>
    <t>chr3.52862003.all_alt.A.9</t>
  </si>
  <si>
    <t>ACTGGCCGCTTCACTGTGCCTGGTCAACTTCATGTGGTAGTGTGTGGCAGTGGGCAGGAGGGGGAGCAGCCAGGATGTCAGGACTACACGTCCCTCCTGCCTGACCTTCCTGGTTATAATTTAACTCTAGCCCGGGATGGGGCTGGTGAGTGGGCAGTGGCCTCGAGAACCTACGAGTTTTGGTCCCTCTAGACTCTGGAATGAATTATACGCAGATCGGAAGAGCGTCG</t>
  </si>
  <si>
    <t>chr3.52862003.all_alt.A.10</t>
  </si>
  <si>
    <t>ACTGGCCGCTTCACTGTGCCTGGTCAACTTCATGTGGTAGTGTGTGGCAGTGGGCAGGAGGGGGAGCAGCCAGGATGTCAGGACTACACGTCCCTCCTGCCTGACCTTCCTGGTTATAATTTAACTCTAGCCCGGGATGGGGCTGGTGAGTGGGCAGTGGCCTCGAGACACTGCCAGGGCGCCGAGTTCTAGACCGACTTAGAGTAACTTCAAAGATCGGAAGAGCGTCG</t>
  </si>
  <si>
    <t>chr3.52862003.Ref.G.1</t>
  </si>
  <si>
    <t>ACTGGCCGCTTCACTGTGCCTGGTCAACTTCATGTGGTAGTGTGTGGCAGTGGGCAGGAGGGGGAGCAGCCAGGATGTCAGGACTACGCGTCCCTCCTGCCTGACCTTCCTGGTTATAATTTAACTCTAGCCCGGGATGGGGCTGGTGAGTGGGCAGTGGCCTCGAGACTCCTGTCTTCTTCGTATGTCTAGACGATTTAAGACCAACTTCAAAGATCGGAAGAGCGTCG</t>
  </si>
  <si>
    <t>chr3.52862003.Ref.G.2</t>
  </si>
  <si>
    <t>ACTGGCCGCTTCACTGTGCCTGGTCAACTTCATGTGGTAGTGTGTGGCAGTGGGCAGGAGGGGGAGCAGCCAGGATGTCAGGACTACGCGTCCCTCCTGCCTGACCTTCCTGGTTATAATTTAACTCTAGCCCGGGATGGGGCTGGTGAGTGGGCAGTGGCCTCGAGCCGGTGCACGGTGGGGGAGTTCTAGACCGACCGCGCATTTAGTCGAAGATCGGAAGAGCGTCG</t>
  </si>
  <si>
    <t>chr3.52862003.Ref.G.3</t>
  </si>
  <si>
    <t>ACTGGCCGCTTCACTGTGCCTGGTCAACTTCATGTGGTAGTGTGTGGCAGTGGGCAGGAGGGGGAGCAGCCAGGATGTCAGGACTACGCGTCCCTCCTGCCTGACCTTCCTGGTTATAATTTAACTCTAGCCCGGGATGGGGCTGGTGAGTGGGCAGTGGCCTCGAGACCCCGATACCCACACAATGTCTAGACCGACTACTGACGCTCTGATAGATCGGAAGAGCGTCG</t>
  </si>
  <si>
    <t>chr3.52862003.Ref.G.4</t>
  </si>
  <si>
    <t>ACTGGCCGCTTCACTGTGCCTGGTCAACTTCATGTGGTAGTGTGTGGCAGTGGGCAGGAGGGGGAGCAGCCAGGATGTCAGGACTACGCGTCCCTCCTGCCTGACCTTCCTGGTTATAATTTAACTCTAGCCCGGGATGGGGCTGGTGAGTGGGCAGTGGCCTCGAGACTGCGAAAAGCGGCCGCACTCTAGACTCTGCTCGACTGCTATTGCAGATCGGAAGAGCGTCG</t>
  </si>
  <si>
    <t>chr3.52862003.Ref.G.5</t>
  </si>
  <si>
    <t>ACTGGCCGCTTCACTGTGCCTGGTCAACTTCATGTGGTAGTGTGTGGCAGTGGGCAGGAGGGGGAGCAGCCAGGATGTCAGGACTACGCGTCCCTCCTGCCTGACCTTCCTGGTTATAATTTAACTCTAGCCCGGGATGGGGCTGGTGAGTGGGCAGTGGCCTCGAGGCTGCGGCAATACGGGGACGTCTAGACGATTGGAAGTAACTTAAGTAGATCGGAAGAGCGTCG</t>
  </si>
  <si>
    <t>chr3.52862003.Ref.G.6</t>
  </si>
  <si>
    <t>ACTGGCCGCTTCACTGTGCCTGGTCAACTTCATGTGGTAGTGTGTGGCAGTGGGCAGGAGGGGGAGCAGCCAGGATGTCAGGACTACGCGTCCCTCCTGCCTGACCTTCCTGGTTATAATTTAACTCTAGCCCGGGATGGGGCTGGTGAGTGGGCAGTGGCCTCGAGGGGCATCCTTTTGCCATGATTCTAGAAAGATCCGATCTACTTAAGTAGATCGGAAGAGCGTCG</t>
  </si>
  <si>
    <t>chr3.52862003.Ref.G.7</t>
  </si>
  <si>
    <t>ACTGGCCGCTTCACTGTGCCTGGTCAACTTCATGTGGTAGTGTGTGGCAGTGGGCAGGAGGGGGAGCAGCCAGGATGTCAGGACTACGCGTCCCTCCTGCCTGACCTTCCTGGTTATAATTTAACTCTAGCCCGGGATGGGGCTGGTGAGTGGGCAGTGGCCTCGAGAGAGCCTCAGAAGAAGCGACTCTAGAGTATACGGCAATAGAGCGCGAGATCGGAAGAGCGTCG</t>
  </si>
  <si>
    <t>chr3.52862003.Ref.G.8</t>
  </si>
  <si>
    <t>ACTGGCCGCTTCACTGTGCCTGGTCAACTTCATGTGGTAGTGTGTGGCAGTGGGCAGGAGGGGGAGCAGCCAGGATGTCAGGACTACGCGTCCCTCCTGCCTGACCTTCCTGGTTATAATTTAACTCTAGCCCGGGATGGGGCTGGTGAGTGGGCAGTGGCCTCGAGGTCTAACGTTCGCGTCTGGCTCTAGAAGGCATTCTAATAAGGTTGCAGATCGGAAGAGCGTCG</t>
  </si>
  <si>
    <t>chr3.52862003.Ref.G.9</t>
  </si>
  <si>
    <t>ACTGGCCGCTTCACTGTGCCTGGTCAACTTCATGTGGTAGTGTGTGGCAGTGGGCAGGAGGGGGAGCAGCCAGGATGTCAGGACTACGCGTCCCTCCTGCCTGACCTTCCTGGTTATAATTTAACTCTAGCCCGGGATGGGGCTGGTGAGTGGGCAGTGGCCTCGAGAAGTCTCCTCGGTGCACTAGTCTAGACCGACGGTACCTTCAATCTTAGATCGGAAGAGCGTCG</t>
  </si>
  <si>
    <t>chr3.52862003.Ref.G.10</t>
  </si>
  <si>
    <t>ACTGGCCGCTTCACTGTGCCTGGTCAACTTCATGTGGTAGTGTGTGGCAGTGGGCAGGAGGGGGAGCAGCCAGGATGTCAGGACTACGCGTCCCTCCTGCCTGACCTTCCTGGTTATAATTTAACTCTAGCCCGGGATGGGGCTGGTGAGTGGGCAGTGGCCTCGAGTCGCAATTTAGATTTACATTTCTAGAAGGCATAGGCTTAAGGATAAAGATCGGAAGAGCGTCG</t>
  </si>
  <si>
    <t>chr3.52864693.all_alt.G.1</t>
  </si>
  <si>
    <t>ACTGGCCGCTTCACTGCTTTGCTGCAGGTACGGACAGGCCTTGGGGGCTTCATCGTGGCTCCAGTGTCTGCCAGGAGGCTTCTGAACGCGACAGCAAGTGGGGAATGGATTAGTAACTTGTTTGCTGCCCCACCCACATGGGGGCAGGTTCTGGGAAATTGCTCGAGTGGCAACATAACCGTGTAGGTCTAGAAGCGTGACGCAACCAACGCAAGATCGGAAGAGCGTCG</t>
  </si>
  <si>
    <t>chr3.52864693.all_alt.G.2</t>
  </si>
  <si>
    <t>ACTGGCCGCTTCACTGCTTTGCTGCAGGTACGGACAGGCCTTGGGGGCTTCATCGTGGCTCCAGTGTCTGCCAGGAGGCTTCTGAACGCGACAGCAAGTGGGGAATGGATTAGTAACTTGTTTGCTGCCCCACCCACATGGGGGCAGGTTCTGGGAAATTGCTCGAGACAAGGTCCCATCGGAGTCCTCTAGATGAGAGGTACCTTGAGCTGCAGATCGGAAGAGCGTCG</t>
  </si>
  <si>
    <t>chr3.52864693.all_alt.G.3</t>
  </si>
  <si>
    <t>ACTGGCCGCTTCACTGCTTTGCTGCAGGTACGGACAGGCCTTGGGGGCTTCATCGTGGCTCCAGTGTCTGCCAGGAGGCTTCTGAACGCGACAGCAAGTGGGGAATGGATTAGTAACTTGTTTGCTGCCCCACCCACATGGGGGCAGGTTCTGGGAAATTGCTCGAGAGCGGGATGATTTTGAATAATCTAGACTCTGGTTCCAGAACTTATTAGATCGGAAGAGCGTCG</t>
  </si>
  <si>
    <t>chr3.52864693.all_alt.G.4</t>
  </si>
  <si>
    <t>ACTGGCCGCTTCACTGCTTTGCTGCAGGTACGGACAGGCCTTGGGGGCTTCATCGTGGCTCCAGTGTCTGCCAGGAGGCTTCTGAACGCGACAGCAAGTGGGGAATGGATTAGTAACTTGTTTGCTGCCCCACCCACATGGGGGCAGGTTCTGGGAAATTGCTCGAGGCTCTATCCGACGGACGCAGTCTAGAACCAGTGGTTCTGGATATGGAGATCGGAAGAGCGTCG</t>
  </si>
  <si>
    <t>chr3.52864693.all_alt.G.5</t>
  </si>
  <si>
    <t>ACTGGCCGCTTCACTGCTTTGCTGCAGGTACGGACAGGCCTTGGGGGCTTCATCGTGGCTCCAGTGTCTGCCAGGAGGCTTCTGAACGCGACAGCAAGTGGGGAATGGATTAGTAACTTGTTTGCTGCCCCACCCACATGGGGGCAGGTTCTGGGAAATTGCTCGAGGGTGTCTATAAATAGCTCCGTCTAGACTCTGGAGACCGTAGAGCTAAGATCGGAAGAGCGTCG</t>
  </si>
  <si>
    <t>chr3.52864693.all_alt.G.6</t>
  </si>
  <si>
    <t>ACTGGCCGCTTCACTGCTTTGCTGCAGGTACGGACAGGCCTTGGGGGCTTCATCGTGGCTCCAGTGTCTGCCAGGAGGCTTCTGAACGCGACAGCAAGTGGGGAATGGATTAGTAACTTGTTTGCTGCCCCACCCACATGGGGGCAGGTTCTGGGAAATTGCTCGAGTGCGCCCAATCCCCTACGATTCTAGAGCGCTCGCAAGATAGGCTCAAGATCGGAAGAGCGTCG</t>
  </si>
  <si>
    <t>chr3.52864693.all_alt.G.7</t>
  </si>
  <si>
    <t>ACTGGCCGCTTCACTGCTTTGCTGCAGGTACGGACAGGCCTTGGGGGCTTCATCGTGGCTCCAGTGTCTGCCAGGAGGCTTCTGAACGCGACAGCAAGTGGGGAATGGATTAGTAACTTGTTTGCTGCCCCACCCACATGGGGGCAGGTTCTGGGAAATTGCTCGAGCGCTAGTATTAGATCGCTGTTCTAGAAGCGTCAGATGGTTATACGCAGATCGGAAGAGCGTCG</t>
  </si>
  <si>
    <t>chr3.52864693.all_alt.G.8</t>
  </si>
  <si>
    <t>ACTGGCCGCTTCACTGCTTTGCTGCAGGTACGGACAGGCCTTGGGGGCTTCATCGTGGCTCCAGTGTCTGCCAGGAGGCTTCTGAACGCGACAGCAAGTGGGGAATGGATTAGTAACTTGTTTGCTGCCCCACCCACATGGGGGCAGGTTCTGGGAAATTGCTCGAGGCAGAAATTATTCTATTGCCTCTAGACGTCCTGAAGGCAACTTATTAGATCGGAAGAGCGTCG</t>
  </si>
  <si>
    <t>chr3.52864693.all_alt.G.9</t>
  </si>
  <si>
    <t>ACTGGCCGCTTCACTGCTTTGCTGCAGGTACGGACAGGCCTTGGGGGCTTCATCGTGGCTCCAGTGTCTGCCAGGAGGCTTCTGAACGCGACAGCAAGTGGGGAATGGATTAGTAACTTGTTTGCTGCCCCACCCACATGGGGGCAGGTTCTGGGAAATTGCTCGAGCTTCTGTATTCGACCGTCTGTCTAGAAGGCATATCAAGAATAGTCCAGATCGGAAGAGCGTCG</t>
  </si>
  <si>
    <t>chr3.52864693.all_alt.G.10</t>
  </si>
  <si>
    <t>ACTGGCCGCTTCACTGCTTTGCTGCAGGTACGGACAGGCCTTGGGGGCTTCATCGTGGCTCCAGTGTCTGCCAGGAGGCTTCTGAACGCGACAGCAAGTGGGGAATGGATTAGTAACTTGTTTGCTGCCCCACCCACATGGGGGCAGGTTCTGGGAAATTGCTCGAGGTACGCCCTGAAATGGAGGCTCTAGAAAGATGGCTGGCAACCAGGTAGATCGGAAGAGCGTCG</t>
  </si>
  <si>
    <t>chr3.52864693.Ref.T.1</t>
  </si>
  <si>
    <t>ACTGGCCGCTTCACTGCTTTGCTGCAGGTACGGACAGGCCTTGGGGGCTTCATCGTGGCTCCAGTGTCTGCCAGGAGGCTTCTGAACTCGACAGCAAGTGGGGAATGGATTAGTAACTTGTTTGCTGCCCCACCCACATGGGGGCAGGTTCTGGGAAATTGCTCGAGCGCTATTTTCCTATGAATTTTCTAGAAACTCTTCTCTAAGAATGCCAGATCGGAAGAGCGTCG</t>
  </si>
  <si>
    <t>chr3.52864693.Ref.T.2</t>
  </si>
  <si>
    <t>ACTGGCCGCTTCACTGCTTTGCTGCAGGTACGGACAGGCCTTGGGGGCTTCATCGTGGCTCCAGTGTCTGCCAGGAGGCTTCTGAACTCGACAGCAAGTGGGGAATGGATTAGTAACTTGTTTGCTGCCCCACCCACATGGGGGCAGGTTCTGGGAAATTGCTCGAGTAGACTTCTGCGCTAGAAATTCTAGAAGTTGCTAGGAACCGTTCAAAGATCGGAAGAGCGTCG</t>
  </si>
  <si>
    <t>chr3.52864693.Ref.T.3</t>
  </si>
  <si>
    <t>ACTGGCCGCTTCACTGCTTTGCTGCAGGTACGGACAGGCCTTGGGGGCTTCATCGTGGCTCCAGTGTCTGCCAGGAGGCTTCTGAACTCGACAGCAAGTGGGGAATGGATTAGTAACTTGTTTGCTGCCCCACCCACATGGGGGCAGGTTCTGGGAAATTGCTCGAGCTTATGAGACAGCGCGAATGTCTAGAACCAGTCGTTGGCAGACTGCAGATCGGAAGAGCGTCG</t>
  </si>
  <si>
    <t>chr3.52864693.Ref.T.4</t>
  </si>
  <si>
    <t>ACTGGCCGCTTCACTGCTTTGCTGCAGGTACGGACAGGCCTTGGGGGCTTCATCGTGGCTCCAGTGTCTGCCAGGAGGCTTCTGAACTCGACAGCAAGTGGGGAATGGATTAGTAACTTGTTTGCTGCCCCACCCACATGGGGGCAGGTTCTGGGAAATTGCTCGAGTTTGAACCAGGATCAGCTGCTCTAGACCGACTCGTTGGTCAATCTTAGATCGGAAGAGCGTCG</t>
  </si>
  <si>
    <t>chr3.52864693.Ref.T.5</t>
  </si>
  <si>
    <t>ACTGGCCGCTTCACTGCTTTGCTGCAGGTACGGACAGGCCTTGGGGGCTTCATCGTGGCTCCAGTGTCTGCCAGGAGGCTTCTGAACTCGACAGCAAGTGGGGAATGGATTAGTAACTTGTTTGCTGCCCCACCCACATGGGGGCAGGTTCTGGGAAATTGCTCGAGAGAGGGAGACACTGCGAAAATCTAGAAGTTGAATTGGTTGCAGCGCAGATCGGAAGAGCGTCG</t>
  </si>
  <si>
    <t>chr3.52864693.Ref.T.6</t>
  </si>
  <si>
    <t>ACTGGCCGCTTCACTGCTTTGCTGCAGGTACGGACAGGCCTTGGGGGCTTCATCGTGGCTCCAGTGTCTGCCAGGAGGCTTCTGAACTCGACAGCAAGTGGGGAATGGATTAGTAACTTGTTTGCTGCCCCACCCACATGGGGGCAGGTTCTGGGAAATTGCTCGAGGGCCGGGTCTTGATCATTTTTCTAGAAGAACTATAAGTCGCTCAACAGATCGGAAGAGCGTCG</t>
  </si>
  <si>
    <t>chr3.52864693.Ref.T.7</t>
  </si>
  <si>
    <t>ACTGGCCGCTTCACTGCTTTGCTGCAGGTACGGACAGGCCTTGGGGGCTTCATCGTGGCTCCAGTGTCTGCCAGGAGGCTTCTGAACTCGACAGCAAGTGGGGAATGGATTAGTAACTTGTTTGCTGCCCCACCCACATGGGGGCAGGTTCTGGGAAATTGCTCGAGAGCCACGACTCCTTTTCCGGTCTAGAAGCGTTTCCGAGTTATACGCAGATCGGAAGAGCGTCG</t>
  </si>
  <si>
    <t>chr3.52864693.Ref.T.8</t>
  </si>
  <si>
    <t>ACTGGCCGCTTCACTGCTTTGCTGCAGGTACGGACAGGCCTTGGGGGCTTCATCGTGGCTCCAGTGTCTGCCAGGAGGCTTCTGAACTCGACAGCAAGTGGGGAATGGATTAGTAACTTGTTTGCTGCCCCACCCACATGGGGGCAGGTTCTGGGAAATTGCTCGAGGGAACGACTCACGCGTCCACTCTAGAAGTTGCCATTCAACCTAGAGAGATCGGAAGAGCGTCG</t>
  </si>
  <si>
    <t>chr3.52864693.Ref.T.9</t>
  </si>
  <si>
    <t>ACTGGCCGCTTCACTGCTTTGCTGCAGGTACGGACAGGCCTTGGGGGCTTCATCGTGGCTCCAGTGTCTGCCAGGAGGCTTCTGAACTCGACAGCAAGTGGGGAATGGATTAGTAACTTGTTTGCTGCCCCACCCACATGGGGGCAGGTTCTGGGAAATTGCTCGAGCCCACAGTCGCTAAGCAACTTCTAGAGCTGGTTCTAATCCGTTCAAAGATCGGAAGAGCGTCG</t>
  </si>
  <si>
    <t>chr3.52864693.Ref.T.10</t>
  </si>
  <si>
    <t>ACTGGCCGCTTCACTGCTTTGCTGCAGGTACGGACAGGCCTTGGGGGCTTCATCGTGGCTCCAGTGTCTGCCAGGAGGCTTCTGAACTCGACAGCAAGTGGGGAATGGATTAGTAACTTGTTTGCTGCCCCACCCACATGGGGGCAGGTTCTGGGAAATTGCTCGAGCCTTGAGAAATGCTGTAATTTCTAGATAACCCTGGCGCCTTATTGGAGATCGGAAGAGCGTCG</t>
  </si>
  <si>
    <t>chr3.53033057.all_alt.C.1</t>
  </si>
  <si>
    <t>ACTGGCCGCTTCACTGCGCGAGCTGGGTACTAAACTGGCTCTACTGTGAGCCGCCCTCGGCCCCTCCATCTCCTCTTACCCCTTGTCCTCCATGCGTAAGCCGGGGACGCCCGAGGACATGCTCTTCACCCAAGGCCTGCGCCGGCGTCTGCTGATCAAGGCTCGAGTCTAATAGCTGAGCCATTACTCTAGACCGACAGCTCTTTAATACTTAGATCGGAAGAGCGTCG</t>
  </si>
  <si>
    <t>chr3.53033057.all_alt.C.2</t>
  </si>
  <si>
    <t>ACTGGCCGCTTCACTGCGCGAGCTGGGTACTAAACTGGCTCTACTGTGAGCCGCCCTCGGCCCCTCCATCTCCTCTTACCCCTTGTCCTCCATGCGTAAGCCGGGGACGCCCGAGGACATGCTCTTCACCCAAGGCCTGCGCCGGCGTCTGCTGATCAAGGCTCGAGCCATCATAAGAAAGTAGACCTCTAGACTCTGTTGCTATAGCGTTGAAGATCGGAAGAGCGTCG</t>
  </si>
  <si>
    <t>chr3.53033057.all_alt.C.3</t>
  </si>
  <si>
    <t>ACTGGCCGCTTCACTGCGCGAGCTGGGTACTAAACTGGCTCTACTGTGAGCCGCCCTCGGCCCCTCCATCTCCTCTTACCCCTTGTCCTCCATGCGTAAGCCGGGGACGCCCGAGGACATGCTCTTCACCCAAGGCCTGCGCCGGCGTCTGCTGATCAAGGCTCGAGCAACCTGTCCGAGGAGTATATCTAGAAGAACAGTCAGAGGATATGGAGATCGGAAGAGCGTCG</t>
  </si>
  <si>
    <t>chr3.53033057.all_alt.C.4</t>
  </si>
  <si>
    <t>ACTGGCCGCTTCACTGCGCGAGCTGGGTACTAAACTGGCTCTACTGTGAGCCGCCCTCGGCCCCTCCATCTCCTCTTACCCCTTGTCCTCCATGCGTAAGCCGGGGACGCCCGAGGACATGCTCTTCACCCAAGGCCTGCGCCGGCGTCTGCTGATCAAGGCTCGAGTGACTAACGCGAAGTTCTTGTCTAGAAGAACATGAAGCAAGAGTATAGATCGGAAGAGCGTCG</t>
  </si>
  <si>
    <t>chr3.53033057.all_alt.C.5</t>
  </si>
  <si>
    <t>ACTGGCCGCTTCACTGCGCGAGCTGGGTACTAAACTGGCTCTACTGTGAGCCGCCCTCGGCCCCTCCATCTCCTCTTACCCCTTGTCCTCCATGCGTAAGCCGGGGACGCCCGAGGACATGCTCTTCACCCAAGGCCTGCGCCGGCGTCTGCTGATCAAGGCTCGAGTCCTCATTACGCTTCATGCGTCTAGAGTCATACTATTAAAGGTTGCAGATCGGAAGAGCGTCG</t>
  </si>
  <si>
    <t>chr3.53033057.all_alt.C.6</t>
  </si>
  <si>
    <t>ACTGGCCGCTTCACTGCGCGAGCTGGGTACTAAACTGGCTCTACTGTGAGCCGCCCTCGGCCCCTCCATCTCCTCTTACCCCTTGTCCTCCATGCGTAAGCCGGGGACGCCCGAGGACATGCTCTTCACCCAAGGCCTGCGCCGGCGTCTGCTGATCAAGGCTCGAGCTATTCTGACCACAGAGACTTCTAGACGATTTCGTTGGAGCTCGTTAGATCGGAAGAGCGTCG</t>
  </si>
  <si>
    <t>chr3.53033057.all_alt.C.7</t>
  </si>
  <si>
    <t>ACTGGCCGCTTCACTGCGCGAGCTGGGTACTAAACTGGCTCTACTGTGAGCCGCCCTCGGCCCCTCCATCTCCTCTTACCCCTTGTCCTCCATGCGTAAGCCGGGGACGCCCGAGGACATGCTCTTCACCCAAGGCCTGCGCCGGCGTCTGCTGATCAAGGCTCGAGTAGGAGGTTTATTGGGGTTTTCTAGAATAGGATTCTTGTTGAATTGAGATCGGAAGAGCGTCG</t>
  </si>
  <si>
    <t>chr3.53033057.all_alt.C.8</t>
  </si>
  <si>
    <t>ACTGGCCGCTTCACTGCGCGAGCTGGGTACTAAACTGGCTCTACTGTGAGCCGCCCTCGGCCCCTCCATCTCCTCTTACCCCTTGTCCTCCATGCGTAAGCCGGGGACGCCCGAGGACATGCTCTTCACCCAAGGCCTGCGCCGGCGTCTGCTGATCAAGGCTCGAGCTTTCGTACTAGCAGACGTTTCTAGAAGGCAAAGCGCTCTGCAACGAGATCGGAAGAGCGTCG</t>
  </si>
  <si>
    <t>chr3.53033057.all_alt.C.9</t>
  </si>
  <si>
    <t>ACTGGCCGCTTCACTGCGCGAGCTGGGTACTAAACTGGCTCTACTGTGAGCCGCCCTCGGCCCCTCCATCTCCTCTTACCCCTTGTCCTCCATGCGTAAGCCGGGGACGCCCGAGGACATGCTCTTCACCCAAGGCCTGCGCCGGCGTCTGCTGATCAAGGCTCGAGACGCGCGGACTTTTCGGTAGTCTAGAAATGATTGCTATCAGACTGCAGATCGGAAGAGCGTCG</t>
  </si>
  <si>
    <t>chr3.53033057.all_alt.C.10</t>
  </si>
  <si>
    <t>ACTGGCCGCTTCACTGCGCGAGCTGGGTACTAAACTGGCTCTACTGTGAGCCGCCCTCGGCCCCTCCATCTCCTCTTACCCCTTGTCCTCCATGCGTAAGCCGGGGACGCCCGAGGACATGCTCTTCACCCAAGGCCTGCGCCGGCGTCTGCTGATCAAGGCTCGAGAAAATATTAAGTTTCCCGGTTCTAGAAGTTGTCTTACTAACCAGGTAGATCGGAAGAGCGTCG</t>
  </si>
  <si>
    <t>chr3.53033057.Ref.A.1</t>
  </si>
  <si>
    <t>ACTGGCCGCTTCACTGCGCGAGCTGGGTACTAAACTGGCTCTACTGTGAGCCGCCCTCGGCCCCTCCATCTCCTCTTACCCCTTGTCATCCATGCGTAAGCCGGGGACGCCCGAGGACATGCTCTTCACCCAAGGCCTGCGCCGGCGTCTGCTGATCAAGGCTCGAGTACAATGGGAATGGACTAGCTCTAGAGTATAGGAAGTAAGAATGCCAGATCGGAAGAGCGTCG</t>
  </si>
  <si>
    <t>chr3.53033057.Ref.A.2</t>
  </si>
  <si>
    <t>ACTGGCCGCTTCACTGCGCGAGCTGGGTACTAAACTGGCTCTACTGTGAGCCGCCCTCGGCCCCTCCATCTCCTCTTACCCCTTGTCATCCATGCGTAAGCCGGGGACGCCCGAGGACATGCTCTTCACCCAAGGCCTGCGCCGGCGTCTGCTGATCAAGGCTCGAGGGAGCCTTTAGACAGGGAGGTCTAGAGCTGGAGTATGCTACTCTGGAGATCGGAAGAGCGTCG</t>
  </si>
  <si>
    <t>chr3.53033057.Ref.A.3</t>
  </si>
  <si>
    <t>ACTGGCCGCTTCACTGCGCGAGCTGGGTACTAAACTGGCTCTACTGTGAGCCGCCCTCGGCCCCTCCATCTCCTCTTACCCCTTGTCATCCATGCGTAAGCCGGGGACGCCCGAGGACATGCTCTTCACCCAAGGCCTGCGCCGGCGTCTGCTGATCAAGGCTCGAGGTCGGCAACCTTTATAAACCTCTAGAAGTTGGATAGGCAATATGCTAGATCGGAAGAGCGTCG</t>
  </si>
  <si>
    <t>chr3.53033057.Ref.A.4</t>
  </si>
  <si>
    <t>ACTGGCCGCTTCACTGCGCGAGCTGGGTACTAAACTGGCTCTACTGTGAGCCGCCCTCGGCCCCTCCATCTCCTCTTACCCCTTGTCATCCATGCGTAAGCCGGGGACGCCCGAGGACATGCTCTTCACCCAAGGCCTGCGCCGGCGTCTGCTGATCAAGGCTCGAGCCACAGGATTGGCAGCCATATCTAGATGAGACCAGCCGACTTAAGTAGATCGGAAGAGCGTCG</t>
  </si>
  <si>
    <t>chr3.53033057.Ref.A.5</t>
  </si>
  <si>
    <t>ACTGGCCGCTTCACTGCGCGAGCTGGGTACTAAACTGGCTCTACTGTGAGCCGCCCTCGGCCCCTCCATCTCCTCTTACCCCTTGTCATCCATGCGTAAGCCGGGGACGCCCGAGGACATGCTCTTCACCCAAGGCCTGCGCCGGCGTCTGCTGATCAAGGCTCGAGTGTTGCCTCTAAAGCGGTCGTCTAGAAGCGTGACCAACGTCGTCTAAGATCGGAAGAGCGTCG</t>
  </si>
  <si>
    <t>chr3.53033057.Ref.A.6</t>
  </si>
  <si>
    <t>ACTGGCCGCTTCACTGCGCGAGCTGGGTACTAAACTGGCTCTACTGTGAGCCGCCCTCGGCCCCTCCATCTCCTCTTACCCCTTGTCATCCATGCGTAAGCCGGGGACGCCCGAGGACATGCTCTTCACCCAAGGCCTGCGCCGGCGTCTGCTGATCAAGGCTCGAGTCGCTCAAGCATAAGGATACTCTAGAGTATAAGCATCGAGCTCGTTAGATCGGAAGAGCGTCG</t>
  </si>
  <si>
    <t>chr3.53033057.Ref.A.7</t>
  </si>
  <si>
    <t>ACTGGCCGCTTCACTGCGCGAGCTGGGTACTAAACTGGCTCTACTGTGAGCCGCCCTCGGCCCCTCCATCTCCTCTTACCCCTTGTCATCCATGCGTAAGCCGGGGACGCCCGAGGACATGCTCTTCACCCAAGGCCTGCGCCGGCGTCTGCTGATCAAGGCTCGAGTGGCACCGTGTGTGGTCGCCTCTAGAGTATATTCATGCCCAACGCAAGATCGGAAGAGCGTCG</t>
  </si>
  <si>
    <t>chr3.53033057.Ref.A.8</t>
  </si>
  <si>
    <t>ACTGGCCGCTTCACTGCGCGAGCTGGGTACTAAACTGGCTCTACTGTGAGCCGCCCTCGGCCCCTCCATCTCCTCTTACCCCTTGTCATCCATGCGTAAGCCGGGGACGCCCGAGGACATGCTCTTCACCCAAGGCCTGCGCCGGCGTCTGCTGATCAAGGCTCGAGCCTCATATGAAGAGCGATATTCTAGAGCTGGCATACGACCAACGCAAGATCGGAAGAGCGTCG</t>
  </si>
  <si>
    <t>chr3.53033057.Ref.A.9</t>
  </si>
  <si>
    <t>ACTGGCCGCTTCACTGCGCGAGCTGGGTACTAAACTGGCTCTACTGTGAGCCGCCCTCGGCCCCTCCATCTCCTCTTACCCCTTGTCATCCATGCGTAAGCCGGGGACGCCCGAGGACATGCTCTTCACCCAAGGCCTGCGCCGGCGTCTGCTGATCAAGGCTCGAGCGTTATACGGAAGGTGCCCCTCTAGATAACCTCCGCTCATAGTTATAGATCGGAAGAGCGTCG</t>
  </si>
  <si>
    <t>chr3.53033057.Ref.A.10</t>
  </si>
  <si>
    <t>ACTGGCCGCTTCACTGCGCGAGCTGGGTACTAAACTGGCTCTACTGTGAGCCGCCCTCGGCCCCTCCATCTCCTCTTACCCCTTGTCATCCATGCGTAAGCCGGGGACGCCCGAGGACATGCTCTTCACCCAAGGCCTGCGCCGGCGTCTGCTGATCAAGGCTCGAGAGGCATTCGAAGGGCCTGCATCTAGAAATGAGGAGCTGCTCCGCAAAGATCGGAAGAGCGTCG</t>
  </si>
  <si>
    <t>chr3.53033295.all_alt.G.1</t>
  </si>
  <si>
    <t>ACTGGCCGCTTCACTGACTGGCTGCTGGGTCAAGGCGTTCCCGGGGTGAAGGTGGATAAGCAGACCACCAAGGGCTCCTGGAACCCTGCGTGAAGGAGGCCAAGCACAGCCGTGGACACCGGCCTGAAGGCTGGGAAAGGAGCCGACGCCCCACCTCCTCTCTCGAGCTAATGTAAAAGAGCGCATATCTAGATTCGCCGCAGAGACTCCGTTAGATCGGAAGAGCGTCG</t>
  </si>
  <si>
    <t>chr3.53033295.all_alt.G.2</t>
  </si>
  <si>
    <t>ACTGGCCGCTTCACTGACTGGCTGCTGGGTCAAGGCGTTCCCGGGGTGAAGGTGGATAAGCAGACCACCAAGGGCTCCTGGAACCCTGCGTGAAGGAGGCCAAGCACAGCCGTGGACACCGGCCTGAAGGCTGGGAAAGGAGCCGACGCCCCACCTCCTCTCTCGAGAGCAAGGGTCCACTGGCACTTCTAGACCGACCATAACCGCTATTGCAGATCGGAAGAGCGTCG</t>
  </si>
  <si>
    <t>chr3.53033295.all_alt.G.3</t>
  </si>
  <si>
    <t>ACTGGCCGCTTCACTGACTGGCTGCTGGGTCAAGGCGTTCCCGGGGTGAAGGTGGATAAGCAGACCACCAAGGGCTCCTGGAACCCTGCGTGAAGGAGGCCAAGCACAGCCGTGGACACCGGCCTGAAGGCTGGGAAAGGAGCCGACGCCCCACCTCCTCTCTCGAGCTTTGTTACTCTGGCAGAACTCTAGAAGCGTTTATCCTAACTTCAAAGATCGGAAGAGCGTCG</t>
  </si>
  <si>
    <t>chr3.53033295.all_alt.G.4</t>
  </si>
  <si>
    <t>ACTGGCCGCTTCACTGACTGGCTGCTGGGTCAAGGCGTTCCCGGGGTGAAGGTGGATAAGCAGACCACCAAGGGCTCCTGGAACCCTGCGTGAAGGAGGCCAAGCACAGCCGTGGACACCGGCCTGAAGGCTGGGAAAGGAGCCGACGCCCCACCTCCTCTCTCGAGTCTAGGCCAGTGGTCTGTCCTCTAGACGTCCATTAGAAAATAGTCCAGATCGGAAGAGCGTCG</t>
  </si>
  <si>
    <t>chr3.53033295.all_alt.G.5</t>
  </si>
  <si>
    <t>ACTGGCCGCTTCACTGACTGGCTGCTGGGTCAAGGCGTTCCCGGGGTGAAGGTGGATAAGCAGACCACCAAGGGCTCCTGGAACCCTGCGTGAAGGAGGCCAAGCACAGCCGTGGACACCGGCCTGAAGGCTGGGAAAGGAGCCGACGCCCCACCTCCTCTCTCGAGGTGGAAGTAGTAAAGTCCCCTCTAGAGTCATGCGGTAATTAGGTTAAGATCGGAAGAGCGTCG</t>
  </si>
  <si>
    <t>chr3.53033295.all_alt.G.6</t>
  </si>
  <si>
    <t>ACTGGCCGCTTCACTGACTGGCTGCTGGGTCAAGGCGTTCCCGGGGTGAAGGTGGATAAGCAGACCACCAAGGGCTCCTGGAACCCTGCGTGAAGGAGGCCAAGCACAGCCGTGGACACCGGCCTGAAGGCTGGGAAAGGAGCCGACGCCCCACCTCCTCTCTCGAGGCTCATTGGCGCGGCTGGTTTCTAGAGTCATCGAATATAAGGATAAAGATCGGAAGAGCGTCG</t>
  </si>
  <si>
    <t>chr3.53033295.all_alt.G.7</t>
  </si>
  <si>
    <t>ACTGGCCGCTTCACTGACTGGCTGCTGGGTCAAGGCGTTCCCGGGGTGAAGGTGGATAAGCAGACCACCAAGGGCTCCTGGAACCCTGCGTGAAGGAGGCCAAGCACAGCCGTGGACACCGGCCTGAAGGCTGGGAAAGGAGCCGACGCCCCACCTCCTCTCTCGAGTTATCCACGGCGAACCCTTTTCTAGATGGTCACCAGTTTTGAATTGAGATCGGAAGAGCGTCG</t>
  </si>
  <si>
    <t>chr3.53033295.all_alt.G.8</t>
  </si>
  <si>
    <t>ACTGGCCGCTTCACTGACTGGCTGCTGGGTCAAGGCGTTCCCGGGGTGAAGGTGGATAAGCAGACCACCAAGGGCTCCTGGAACCCTGCGTGAAGGAGGCCAAGCACAGCCGTGGACACCGGCCTGAAGGCTGGGAAAGGAGCCGACGCCCCACCTCCTCTCTCGAGGGTCAATCATGGCCCCATCATCTAGAACCAGATTAGAAAATCAGCCAGATCGGAAGAGCGTCG</t>
  </si>
  <si>
    <t>chr3.53033295.all_alt.G.9</t>
  </si>
  <si>
    <t>ACTGGCCGCTTCACTGACTGGCTGCTGGGTCAAGGCGTTCCCGGGGTGAAGGTGGATAAGCAGACCACCAAGGGCTCCTGGAACCCTGCGTGAAGGAGGCCAAGCACAGCCGTGGACACCGGCCTGAAGGCTGGGAAAGGAGCCGACGCCCCACCTCCTCTCTCGAGCAACAGCAACGGAACTGCGGTCTAGACTTAAAGCGTTCAGCTCGTTAGATCGGAAGAGCGTCG</t>
  </si>
  <si>
    <t>chr3.53033295.all_alt.G.10</t>
  </si>
  <si>
    <t>ACTGGCCGCTTCACTGACTGGCTGCTGGGTCAAGGCGTTCCCGGGGTGAAGGTGGATAAGCAGACCACCAAGGGCTCCTGGAACCCTGCGTGAAGGAGGCCAAGCACAGCCGTGGACACCGGCCTGAAGGCTGGGAAAGGAGCCGACGCCCCACCTCCTCTCTCGAGTCAGATAAGGTTCTACTCTATCTAGACGTCCTTCTAATTAGGCTCAAGATCGGAAGAGCGTCG</t>
  </si>
  <si>
    <t>chr3.53033295.Ref.A.1</t>
  </si>
  <si>
    <t>ACTGGCCGCTTCACTGACTGGCTGCTGGGTCAAGGCGTTCCCGGGGTGAAGGTGGATAAGCAGACCACCAAGGGCTCCTGGAACCCTACGTGAAGGAGGCCAAGCACAGCCGTGGACACCGGCCTGAAGGCTGGGAAAGGAGCCGACGCCCCACCTCCTCTCTCGAGTATTAGTAGCGTTTCCAGCTTCTAGAAGGCAAAGACGTACCTAGAGAGATCGGAAGAGCGTCG</t>
  </si>
  <si>
    <t>chr3.53033295.Ref.A.2</t>
  </si>
  <si>
    <t>ACTGGCCGCTTCACTGACTGGCTGCTGGGTCAAGGCGTTCCCGGGGTGAAGGTGGATAAGCAGACCACCAAGGGCTCCTGGAACCCTACGTGAAGGAGGCCAAGCACAGCCGTGGACACCGGCCTGAAGGCTGGGAAAGGAGCCGACGCCCCACCTCCTCTCTCGAGTGGCGGGAGTCGCCTCAGAGTCTAGAAAGATTCTGATGAATCAGCCAGATCGGAAGAGCGTCG</t>
  </si>
  <si>
    <t>chr3.53033295.Ref.A.3</t>
  </si>
  <si>
    <t>ACTGGCCGCTTCACTGACTGGCTGCTGGGTCAAGGCGTTCCCGGGGTGAAGGTGGATAAGCAGACCACCAAGGGCTCCTGGAACCCTACGTGAAGGAGGCCAAGCACAGCCGTGGACACCGGCCTGAAGGCTGGGAAAGGAGCCGACGCCCCACCTCCTCTCTCGAGCACGAAAACACCCTTTCGAGTCTAGATTCGCGAGATATGGAAGGATAGATCGGAAGAGCGTCG</t>
  </si>
  <si>
    <t>chr3.53033295.Ref.A.4</t>
  </si>
  <si>
    <t>ACTGGCCGCTTCACTGACTGGCTGCTGGGTCAAGGCGTTCCCGGGGTGAAGGTGGATAAGCAGACCACCAAGGGCTCCTGGAACCCTACGTGAAGGAGGCCAAGCACAGCCGTGGACACCGGCCTGAAGGCTGGGAAAGGAGCCGACGCCCCACCTCCTCTCTCGAGTTTAAAGTCTTATCCTAGTTTCTAGAACCAGTTCTTCGCTCTTCGTAGATCGGAAGAGCGTCG</t>
  </si>
  <si>
    <t>chr3.53033295.Ref.A.5</t>
  </si>
  <si>
    <t>ACTGGCCGCTTCACTGACTGGCTGCTGGGTCAAGGCGTTCCCGGGGTGAAGGTGGATAAGCAGACCACCAAGGGCTCCTGGAACCCTACGTGAAGGAGGCCAAGCACAGCCGTGGACACCGGCCTGAAGGCTGGGAAAGGAGCCGACGCCCCACCTCCTCTCTCGAGGTACCTCATTGGGGGCCCAGTCTAGAAAGATACCGATAAGAGCGCGAGATCGGAAGAGCGTCG</t>
  </si>
  <si>
    <t>chr3.53033295.Ref.A.6</t>
  </si>
  <si>
    <t>ACTGGCCGCTTCACTGACTGGCTGCTGGGTCAAGGCGTTCCCGGGGTGAAGGTGGATAAGCAGACCACCAAGGGCTCCTGGAACCCTACGTGAAGGAGGCCAAGCACAGCCGTGGACACCGGCCTGAAGGCTGGGAAAGGAGCCGACGCCCCACCTCCTCTCTCGAGACCGCTTTCGCGTAGTTGAGTCTAGAGCGCTATTCTTGAAGGTTGCAGATCGGAAGAGCGTCG</t>
  </si>
  <si>
    <t>chr3.53033295.Ref.A.7</t>
  </si>
  <si>
    <t>ACTGGCCGCTTCACTGACTGGCTGCTGGGTCAAGGCGTTCCCGGGGTGAAGGTGGATAAGCAGACCACCAAGGGCTCCTGGAACCCTACGTGAAGGAGGCCAAGCACAGCCGTGGACACCGGCCTGAAGGCTGGGAAAGGAGCCGACGCCCCACCTCCTCTCTCGAGGGTTACCGTCTTAGAACATATCTAGAAGTTGAGTCCTCTTGATGACAGATCGGAAGAGCGTCG</t>
  </si>
  <si>
    <t>chr3.53033295.Ref.A.8</t>
  </si>
  <si>
    <t>ACTGGCCGCTTCACTGACTGGCTGCTGGGTCAAGGCGTTCCCGGGGTGAAGGTGGATAAGCAGACCACCAAGGGCTCCTGGAACCCTACGTGAAGGAGGCCAAGCACAGCCGTGGACACCGGCCTGAAGGCTGGGAAAGGAGCCGACGCCCCACCTCCTCTCTCGAGTTAGAAGTAACTGGCGCACCTCTAGACCGACCGCAAGAAACGTCGTAGATCGGAAGAGCGTCG</t>
  </si>
  <si>
    <t>chr3.53033295.Ref.A.9</t>
  </si>
  <si>
    <t>ACTGGCCGCTTCACTGACTGGCTGCTGGGTCAAGGCGTTCCCGGGGTGAAGGTGGATAAGCAGACCACCAAGGGCTCCTGGAACCCTACGTGAAGGAGGCCAAGCACAGCCGTGGACACCGGCCTGAAGGCTGGGAAAGGAGCCGACGCCCCACCTCCTCTCTCGAGTGAGAGACGTAAGGATGCTGTCTAGAAGAACCAATCTCCTCTTCGTAGATCGGAAGAGCGTCG</t>
  </si>
  <si>
    <t>chr3.53033295.Ref.A.10</t>
  </si>
  <si>
    <t>ACTGGCCGCTTCACTGACTGGCTGCTGGGTCAAGGCGTTCCCGGGGTGAAGGTGGATAAGCAGACCACCAAGGGCTCCTGGAACCCTACGTGAAGGAGGCCAAGCACAGCCGTGGACACCGGCCTGAAGGCTGGGAAAGGAGCCGACGCCCCACCTCCTCTCTCGAGTGGGCCCTACTTCTCAGGATTCTAGAAGAACATTAGAATGCAGCGCAGATCGGAAGAGCGTCG</t>
  </si>
  <si>
    <t>chr3.53524051.all_alt.A.1</t>
  </si>
  <si>
    <t>ACTGGCCGCTTCACTGCCGCTGTGAGCATAACACTTAGCAGCAGGGAGAGGGGGTTAAGGAGGTGATCCTTGCTTAAGGACCCACACAGTGGTTGGAGAGACAGGATTTATAGCCAAGAAGCAATCACACAAGACACAAGAATGTATGTCATCAAAGGGGACTCGAGCGGGACCCTCGCTGATATTGTCTAGAATAGGATTCGGCAACCAGGTAGATCGGAAGAGCGTCG</t>
  </si>
  <si>
    <t>chr3.53524051.all_alt.A.2</t>
  </si>
  <si>
    <t>ACTGGCCGCTTCACTGCCGCTGTGAGCATAACACTTAGCAGCAGGGAGAGGGGGTTAAGGAGGTGATCCTTGCTTAAGGACCCACACAGTGGTTGGAGAGACAGGATTTATAGCCAAGAAGCAATCACACAAGACACAAGAATGTATGTCATCAAAGGGGACTCGAGCGCATGGGGTTGGGATTCCGTCTAGAATAGGCTCAGTCGCTCTGATAGATCGGAAGAGCGTCG</t>
  </si>
  <si>
    <t>chr3.53524051.all_alt.A.3</t>
  </si>
  <si>
    <t>ACTGGCCGCTTCACTGCCGCTGTGAGCATAACACTTAGCAGCAGGGAGAGGGGGTTAAGGAGGTGATCCTTGCTTAAGGACCCACACAGTGGTTGGAGAGACAGGATTTATAGCCAAGAAGCAATCACACAAGACACAAGAATGTATGTCATCAAAGGGGACTCGAGCACCAAACGTTAGCTCTTAGTCTAGAAGTTGCCTTCGCTAGAGCTAAGATCGGAAGAGCGTCG</t>
  </si>
  <si>
    <t>chr3.53524051.all_alt.A.4</t>
  </si>
  <si>
    <t>ACTGGCCGCTTCACTGCCGCTGTGAGCATAACACTTAGCAGCAGGGAGAGGGGGTTAAGGAGGTGATCCTTGCTTAAGGACCCACACAGTGGTTGGAGAGACAGGATTTATAGCCAAGAAGCAATCACACAAGACACAAGAATGTATGTCATCAAAGGGGACTCGAGAGAAATATTTCGTACTATACTCTAGAAGAACTCTTACTTTGAATTGAGATCGGAAGAGCGTCG</t>
  </si>
  <si>
    <t>chr3.53524051.all_alt.A.5</t>
  </si>
  <si>
    <t>ACTGGCCGCTTCACTGCCGCTGTGAGCATAACACTTAGCAGCAGGGAGAGGGGGTTAAGGAGGTGATCCTTGCTTAAGGACCCACACAGTGGTTGGAGAGACAGGATTTATAGCCAAGAAGCAATCACACAAGACACAAGAATGTATGTCATCAAAGGGGACTCGAGTGGATGTCTAGCCGTGCGCTTCTAGATTCGCAAGATTCCGATGCGCAGATCGGAAGAGCGTCG</t>
  </si>
  <si>
    <t>chr3.53524051.all_alt.A.6</t>
  </si>
  <si>
    <t>ACTGGCCGCTTCACTGCCGCTGTGAGCATAACACTTAGCAGCAGGGAGAGGGGGTTAAGGAGGTGATCCTTGCTTAAGGACCCACACAGTGGTTGGAGAGACAGGATTTATAGCCAAGAAGCAATCACACAAGACACAAGAATGTATGTCATCAAAGGGGACTCGAGGCAGACATAGCGACCTGCTGTCTAGAAATGATTGCTATCGATGCGCAGATCGGAAGAGCGTCG</t>
  </si>
  <si>
    <t>chr3.53524051.all_alt.A.7</t>
  </si>
  <si>
    <t>ACTGGCCGCTTCACTGCCGCTGTGAGCATAACACTTAGCAGCAGGGAGAGGGGGTTAAGGAGGTGATCCTTGCTTAAGGACCCACACAGTGGTTGGAGAGACAGGATTTATAGCCAAGAAGCAATCACACAAGACACAAGAATGTATGTCATCAAAGGGGACTCGAGTTGCAGGCCGCAGTTGTGAGTCTAGAAGAACGCGGTAACTCGGAATAGATCGGAAGAGCGTCG</t>
  </si>
  <si>
    <t>chr3.53524051.all_alt.A.8</t>
  </si>
  <si>
    <t>ACTGGCCGCTTCACTGCCGCTGTGAGCATAACACTTAGCAGCAGGGAGAGGGGGTTAAGGAGGTGATCCTTGCTTAAGGACCCACACAGTGGTTGGAGAGACAGGATTTATAGCCAAGAAGCAATCACACAAGACACAAGAATGTATGTCATCAAAGGGGACTCGAGGGCAAAGGTCATAGTAGTGCTCTAGAGTCATTAGTTAACAGACTGCAGATCGGAAGAGCGTCG</t>
  </si>
  <si>
    <t>chr3.53524051.all_alt.A.9</t>
  </si>
  <si>
    <t>ACTGGCCGCTTCACTGCCGCTGTGAGCATAACACTTAGCAGCAGGGAGAGGGGGTTAAGGAGGTGATCCTTGCTTAAGGACCCACACAGTGGTTGGAGAGACAGGATTTATAGCCAAGAAGCAATCACACAAGACACAAGAATGTATGTCATCAAAGGGGACTCGAGTCCTCCGCCCGTGGATTCTATCTAGACGATTTACGTTGAACGTCGTAGATCGGAAGAGCGTCG</t>
  </si>
  <si>
    <t>chr3.53524051.all_alt.A.10</t>
  </si>
  <si>
    <t>ACTGGCCGCTTCACTGCCGCTGTGAGCATAACACTTAGCAGCAGGGAGAGGGGGTTAAGGAGGTGATCCTTGCTTAAGGACCCACACAGTGGTTGGAGAGACAGGATTTATAGCCAAGAAGCAATCACACAAGACACAAGAATGTATGTCATCAAAGGGGACTCGAGAAAGGATACTGGGTCTCCTGTCTAGAGTATATCTATCGAAGAGTATAGATCGGAAGAGCGTCG</t>
  </si>
  <si>
    <t>chr3.53524051.Ref.G.1</t>
  </si>
  <si>
    <t>ACTGGCCGCTTCACTGCCGCTGTGAGCATAACACTTAGCAGCAGGGAGAGGGGGTTAAGGAGGTGATCCTTGCTTAAGGACCCACACGGTGGTTGGAGAGACAGGATTTATAGCCAAGAAGCAATCACACAAGACACAAGAATGTATGTCATCAAAGGGGACTCGAGTCTTAGGGGGCGCCATGACTTCTAGAAGGCATCATAGCAGCGTTGAAGATCGGAAGAGCGTCG</t>
  </si>
  <si>
    <t>chr3.53524051.Ref.G.2</t>
  </si>
  <si>
    <t>ACTGGCCGCTTCACTGCCGCTGTGAGCATAACACTTAGCAGCAGGGAGAGGGGGTTAAGGAGGTGATCCTTGCTTAAGGACCCACACGGTGGTTGGAGAGACAGGATTTATAGCCAAGAAGCAATCACACAAGACACAAGAATGTATGTCATCAAAGGGGACTCGAGCGACATAAAATTATGGGACATCTAGAAAGATTCATAGCCGCTCAACAGATCGGAAGAGCGTCG</t>
  </si>
  <si>
    <t>chr3.53524051.Ref.G.3</t>
  </si>
  <si>
    <t>ACTGGCCGCTTCACTGCCGCTGTGAGCATAACACTTAGCAGCAGGGAGAGGGGGTTAAGGAGGTGATCCTTGCTTAAGGACCCACACGGTGGTTGGAGAGACAGGATTTATAGCCAAGAAGCAATCACACAAGACACAAGAATGTATGTCATCAAAGGGGACTCGAGCATGTCAGCCCGGCGCCCCTTCTAGAATAGGCAACGCGCAGACTGCAGATCGGAAGAGCGTCG</t>
  </si>
  <si>
    <t>chr3.53524051.Ref.G.4</t>
  </si>
  <si>
    <t>ACTGGCCGCTTCACTGCCGCTGTGAGCATAACACTTAGCAGCAGGGAGAGGGGGTTAAGGAGGTGATCCTTGCTTAAGGACCCACACGGTGGTTGGAGAGACAGGATTTATAGCCAAGAAGCAATCACACAAGACACAAGAATGTATGTCATCAAAGGGGACTCGAGAGATAGACTAACCAAGTACCTCTAGAAGTTGATTCTTGTTAGGTTAAGATCGGAAGAGCGTCG</t>
  </si>
  <si>
    <t>chr3.53524051.Ref.G.5</t>
  </si>
  <si>
    <t>ACTGGCCGCTTCACTGCCGCTGTGAGCATAACACTTAGCAGCAGGGAGAGGGGGTTAAGGAGGTGATCCTTGCTTAAGGACCCACACGGTGGTTGGAGAGACAGGATTTATAGCCAAGAAGCAATCACACAAGACACAAGAATGTATGTCATCAAAGGGGACTCGAGTAGGTTTTGCGACTCTCCCCTCTAGAGTATAATTACTTTGCTATAAAGATCGGAAGAGCGTCG</t>
  </si>
  <si>
    <t>chr3.53524051.Ref.G.6</t>
  </si>
  <si>
    <t>ACTGGCCGCTTCACTGCCGCTGTGAGCATAACACTTAGCAGCAGGGAGAGGGGGTTAAGGAGGTGATCCTTGCTTAAGGACCCACACGGTGGTTGGAGAGACAGGATTTATAGCCAAGAAGCAATCACACAAGACACAAGAATGTATGTCATCAAAGGGGACTCGAGGGTAGAGCTACGGGCAGACTTCTAGATGGTCCGCAGAGCTCCGCAAAGATCGGAAGAGCGTCG</t>
  </si>
  <si>
    <t>chr3.53524051.Ref.G.7</t>
  </si>
  <si>
    <t>ACTGGCCGCTTCACTGCCGCTGTGAGCATAACACTTAGCAGCAGGGAGAGGGGGTTAAGGAGGTGATCCTTGCTTAAGGACCCACACGGTGGTTGGAGAGACAGGATTTATAGCCAAGAAGCAATCACACAAGACACAAGAATGTATGTCATCAAAGGGGACTCGAGAAACCCTGTATTTCTATGCTTCTAGAACCAGCCAAGCCTTAGTCGAAGATCGGAAGAGCGTCG</t>
  </si>
  <si>
    <t>chr3.53524051.Ref.G.8</t>
  </si>
  <si>
    <t>ACTGGCCGCTTCACTGCCGCTGTGAGCATAACACTTAGCAGCAGGGAGAGGGGGTTAAGGAGGTGATCCTTGCTTAAGGACCCACACGGTGGTTGGAGAGACAGGATTTATAGCCAAGAAGCAATCACACAAGACACAAGAATGTATGTCATCAAAGGGGACTCGAGCGTGATAACAAGAATTAGCATCTAGAGTATAAATGCAGCTCCGCAAAGATCGGAAGAGCGTCG</t>
  </si>
  <si>
    <t>chr3.53524051.Ref.G.9</t>
  </si>
  <si>
    <t>ACTGGCCGCTTCACTGCCGCTGTGAGCATAACACTTAGCAGCAGGGAGAGGGGGTTAAGGAGGTGATCCTTGCTTAAGGACCCACACGGTGGTTGGAGAGACAGGATTTATAGCCAAGAAGCAATCACACAAGACACAAGAATGTATGTCATCAAAGGGGACTCGAGTCTATGTACTTCGGCGGACGTCTAGACTTAAAGCTCTTTGCAGCGCAGATCGGAAGAGCGTCG</t>
  </si>
  <si>
    <t>chr3.53524051.Ref.G.10</t>
  </si>
  <si>
    <t>ACTGGCCGCTTCACTGCCGCTGTGAGCATAACACTTAGCAGCAGGGAGAGGGGGTTAAGGAGGTGATCCTTGCTTAAGGACCCACACGGTGGTTGGAGAGACAGGATTTATAGCCAAGAAGCAATCACACAAGACACAAGAATGTATGTCATCAAAGGGGACTCGAGTTGGGAAGGAGCTCCGTTCGTCTAGAAGAACCAACCATTTATACGCAGATCGGAAGAGCGTCG</t>
  </si>
  <si>
    <t>chr3.63967900.all_alt.G.1</t>
  </si>
  <si>
    <t>ACTGGCCGCTTCACTGAGGCACTGGTTTTCTCACTTCCTCCTGTGACAGCATGACACCCTCTGTGAAAGTGGAAAAGATTCATCCGAGAATGGATGGCACACTACTGAAATCTGCGGTGGGGCCAACCTGTCCTGCTACTGTGAGTTCCTTAGTCAAGCCTCTCGAGTTAAATGTTTGCGCCTCACCTCTAGACTTAATTATTACAACTTATTAGATCGGAAGAGCGTCG</t>
  </si>
  <si>
    <t>chr3.63967900.all_alt.G.2</t>
  </si>
  <si>
    <t>ACTGGCCGCTTCACTGAGGCACTGGTTTTCTCACTTCCTCCTGTGACAGCATGACACCCTCTGTGAAAGTGGAAAAGATTCATCCGAGAATGGATGGCACACTACTGAAATCTGCGGTGGGGCCAACCTGTCCTGCTACTGTGAGTTCCTTAGTCAAGCCTCTCGAGCGGCAGCGGAGTACCATGGTTCTAGACTCTGACGCGTAAACCAGGTAGATCGGAAGAGCGTCG</t>
  </si>
  <si>
    <t>chr3.63967900.all_alt.G.3</t>
  </si>
  <si>
    <t>ACTGGCCGCTTCACTGAGGCACTGGTTTTCTCACTTCCTCCTGTGACAGCATGACACCCTCTGTGAAAGTGGAAAAGATTCATCCGAGAATGGATGGCACACTACTGAAATCTGCGGTGGGGCCAACCTGTCCTGCTACTGTGAGTTCCTTAGTCAAGCCTCTCGAGCCAAACGCAGCGTATTCGCTTCTAGAATAGGCCTCATCAACCAGGTAGATCGGAAGAGCGTCG</t>
  </si>
  <si>
    <t>chr3.63967900.all_alt.G.4</t>
  </si>
  <si>
    <t>ACTGGCCGCTTCACTGAGGCACTGGTTTTCTCACTTCCTCCTGTGACAGCATGACACCCTCTGTGAAAGTGGAAAAGATTCATCCGAGAATGGATGGCACACTACTGAAATCTGCGGTGGGGCCAACCTGTCCTGCTACTGTGAGTTCCTTAGTCAAGCCTCTCGAGTTTGGAAAGACTGTTGAGCTTCTAGACGTCCACGTAGTGCTATTGCAGATCGGAAGAGCGTCG</t>
  </si>
  <si>
    <t>chr3.63967900.all_alt.G.5</t>
  </si>
  <si>
    <t>ACTGGCCGCTTCACTGAGGCACTGGTTTTCTCACTTCCTCCTGTGACAGCATGACACCCTCTGTGAAAGTGGAAAAGATTCATCCGAGAATGGATGGCACACTACTGAAATCTGCGGTGGGGCCAACCTGTCCTGCTACTGTGAGTTCCTTAGTCAAGCCTCTCGAGATTTTTAGGTTTGCCCTTATTCTAGAAGAACGAGATATAAGTTAAGAGATCGGAAGAGCGTCG</t>
  </si>
  <si>
    <t>chr3.63967900.all_alt.G.6</t>
  </si>
  <si>
    <t>ACTGGCCGCTTCACTGAGGCACTGGTTTTCTCACTTCCTCCTGTGACAGCATGACACCCTCTGTGAAAGTGGAAAAGATTCATCCGAGAATGGATGGCACACTACTGAAATCTGCGGTGGGGCCAACCTGTCCTGCTACTGTGAGTTCCTTAGTCAAGCCTCTCGAGTTAGTACATGGACTCTACAATCTAGATGGTCAACTACCAAGTTAAGAGATCGGAAGAGCGTCG</t>
  </si>
  <si>
    <t>chr3.63967900.all_alt.G.7</t>
  </si>
  <si>
    <t>ACTGGCCGCTTCACTGAGGCACTGGTTTTCTCACTTCCTCCTGTGACAGCATGACACCCTCTGTGAAAGTGGAAAAGATTCATCCGAGAATGGATGGCACACTACTGAAATCTGCGGTGGGGCCAACCTGTCCTGCTACTGTGAGTTCCTTAGTCAAGCCTCTCGAGACGCCACGTACCGTAGCTGGTCTAGACTTAATGACCTTTGCGAGGAAGATCGGAAGAGCGTCG</t>
  </si>
  <si>
    <t>chr3.63967900.all_alt.G.8</t>
  </si>
  <si>
    <t>ACTGGCCGCTTCACTGAGGCACTGGTTTTCTCACTTCCTCCTGTGACAGCATGACACCCTCTGTGAAAGTGGAAAAGATTCATCCGAGAATGGATGGCACACTACTGAAATCTGCGGTGGGGCCAACCTGTCCTGCTACTGTGAGTTCCTTAGTCAAGCCTCTCGAGTTGTGTTTGGTATCCTGGCTTCTAGACTCTGTTACTGGCCAACGCAAGATCGGAAGAGCGTCG</t>
  </si>
  <si>
    <t>chr3.63967900.all_alt.G.9</t>
  </si>
  <si>
    <t>ACTGGCCGCTTCACTGAGGCACTGGTTTTCTCACTTCCTCCTGTGACAGCATGACACCCTCTGTGAAAGTGGAAAAGATTCATCCGAGAATGGATGGCACACTACTGAAATCTGCGGTGGGGCCAACCTGTCCTGCTACTGTGAGTTCCTTAGTCAAGCCTCTCGAGCATTCGGCTCCATCGTCATATCTAGAAAGATTATTGCGCTCCGCAAAGATCGGAAGAGCGTCG</t>
  </si>
  <si>
    <t>chr3.63967900.all_alt.G.10</t>
  </si>
  <si>
    <t>ACTGGCCGCTTCACTGAGGCACTGGTTTTCTCACTTCCTCCTGTGACAGCATGACACCCTCTGTGAAAGTGGAAAAGATTCATCCGAGAATGGATGGCACACTACTGAAATCTGCGGTGGGGCCAACCTGTCCTGCTACTGTGAGTTCCTTAGTCAAGCCTCTCGAGGCATTCCGTGTCGCCGGACATCTAGAAGGCATATATACACGCTTGAAGATCGGAAGAGCGTCG</t>
  </si>
  <si>
    <t>chr3.63967900.Ref.A.1</t>
  </si>
  <si>
    <t>ACTGGCCGCTTCACTGAGGCACTGGTTTTCTCACTTCCTCCTGTGACAGCATGACACCCTCTGTGAAAGTGGAAAAGATTCATCCGAAAATGGATGGCACACTACTGAAATCTGCGGTGGGGCCAACCTGTCCTGCTACTGTGAGTTCCTTAGTCAAGCCTCTCGAGAACCTCAAAACTTTCGGCGTTCTAGACTCTGACGGACCAAGTTAAGAGATCGGAAGAGCGTCG</t>
  </si>
  <si>
    <t>chr3.63967900.Ref.A.2</t>
  </si>
  <si>
    <t>ACTGGCCGCTTCACTGAGGCACTGGTTTTCTCACTTCCTCCTGTGACAGCATGACACCCTCTGTGAAAGTGGAAAAGATTCATCCGAAAATGGATGGCACACTACTGAAATCTGCGGTGGGGCCAACCTGTCCTGCTACTGTGAGTTCCTTAGTCAAGCCTCTCGAGGTACCGTGGTAACCTGCGGTTCTAGACGATTCCGTATGGCTCTGATAGATCGGAAGAGCGTCG</t>
  </si>
  <si>
    <t>chr3.63967900.Ref.A.3</t>
  </si>
  <si>
    <t>ACTGGCCGCTTCACTGAGGCACTGGTTTTCTCACTTCCTCCTGTGACAGCATGACACCCTCTGTGAAAGTGGAAAAGATTCATCCGAAAATGGATGGCACACTACTGAAATCTGCGGTGGGGCCAACCTGTCCTGCTACTGTGAGTTCCTTAGTCAAGCCTCTCGAGTGGTTTACCGATGTTCATCATCTAGATGGTCCAATTAGAACTTCAAAGATCGGAAGAGCGTCG</t>
  </si>
  <si>
    <t>chr3.63967900.Ref.A.4</t>
  </si>
  <si>
    <t>ACTGGCCGCTTCACTGAGGCACTGGTTTTCTCACTTCCTCCTGTGACAGCATGACACCCTCTGTGAAAGTGGAAAAGATTCATCCGAAAATGGATGGCACACTACTGAAATCTGCGGTGGGGCCAACCTGTCCTGCTACTGTGAGTTCCTTAGTCAAGCCTCTCGAGATGCGTCGAACATTGTGATATCTAGACGTCCTATCGTTAAGGATAAAGATCGGAAGAGCGTCG</t>
  </si>
  <si>
    <t>chr3.63967900.Ref.A.5</t>
  </si>
  <si>
    <t>ACTGGCCGCTTCACTGAGGCACTGGTTTTCTCACTTCCTCCTGTGACAGCATGACACCCTCTGTGAAAGTGGAAAAGATTCATCCGAAAATGGATGGCACACTACTGAAATCTGCGGTGGGGCCAACCTGTCCTGCTACTGTGAGTTCCTTAGTCAAGCCTCTCGAGAAAGGTGTCTCACATGATTGTCTAGAAGTTGTGACCTTTTAGGTTAAGATCGGAAGAGCGTCG</t>
  </si>
  <si>
    <t>chr3.63967900.Ref.A.6</t>
  </si>
  <si>
    <t>ACTGGCCGCTTCACTGAGGCACTGGTTTTCTCACTTCCTCCTGTGACAGCATGACACCCTCTGTGAAAGTGGAAAAGATTCATCCGAAAATGGATGGCACACTACTGAAATCTGCGGTGGGGCCAACCTGTCCTGCTACTGTGAGTTCCTTAGTCAAGCCTCTCGAGAGGAAACACGGCTCATGCTATCTAGAAACTCCATAACCTTAGTCGAAGATCGGAAGAGCGTCG</t>
  </si>
  <si>
    <t>chr3.63967900.Ref.A.7</t>
  </si>
  <si>
    <t>ACTGGCCGCTTCACTGAGGCACTGGTTTTCTCACTTCCTCCTGTGACAGCATGACACCCTCTGTGAAAGTGGAAAAGATTCATCCGAAAATGGATGGCACACTACTGAAATCTGCGGTGGGGCCAACCTGTCCTGCTACTGTGAGTTCCTTAGTCAAGCCTCTCGAGCGCAAGCACCTCTTTGAGGGTCTAGATAACCTTATTACACTCCGTTAGATCGGAAGAGCGTCG</t>
  </si>
  <si>
    <t>chr3.63967900.Ref.A.8</t>
  </si>
  <si>
    <t>ACTGGCCGCTTCACTGAGGCACTGGTTTTCTCACTTCCTCCTGTGACAGCATGACACCCTCTGTGAAAGTGGAAAAGATTCATCCGAAAATGGATGGCACACTACTGAAATCTGCGGTGGGGCCAACCTGTCCTGCTACTGTGAGTTCCTTAGTCAAGCCTCTCGAGTCTCCATCGAGGGGCGTGAATCTAGAACCAGGGACGATAGGAGTTGAGATCGGAAGAGCGTCG</t>
  </si>
  <si>
    <t>chr3.63967900.Ref.A.9</t>
  </si>
  <si>
    <t>ACTGGCCGCTTCACTGAGGCACTGGTTTTCTCACTTCCTCCTGTGACAGCATGACACCCTCTGTGAAAGTGGAAAAGATTCATCCGAAAATGGATGGCACACTACTGAAATCTGCGGTGGGGCCAACCTGTCCTGCTACTGTGAGTTCCTTAGTCAAGCCTCTCGAGCCATTTAAACTCGACCCCCGTCTAGACTTAAACCGTAGGCAACTATAGATCGGAAGAGCGTCG</t>
  </si>
  <si>
    <t>chr3.63967900.Ref.A.10</t>
  </si>
  <si>
    <t>ACTGGCCGCTTCACTGAGGCACTGGTTTTCTCACTTCCTCCTGTGACAGCATGACACCCTCTGTGAAAGTGGAAAAGATTCATCCGAAAATGGATGGCACACTACTGAAATCTGCGGTGGGGCCAACCTGTCCTGCTACTGTGAGTTCCTTAGTCAAGCCTCTCGAGTACTGTGTTGAGATCTCGCATCTAGAAATGAACCGATAGCTCTGATAGATCGGAAGAGCGTCG</t>
  </si>
  <si>
    <t>chr3.71547590.all_alt.G.1</t>
  </si>
  <si>
    <t>ACTGGCCGCTTCACTGGCAATCAAGTTGTTTACCAAACACTGCCAGGCACCAGGAAAACAACAACAGCACAGACAGCATTTGCATCTGTTTTTCAACCTCCAAAAGTCTGCCCTGGAACTTGCCTGCACAGCTGAGAGAAGAGCTTAAAAATTAAAGGAATCTCGAGCGAGATGCTAGTTAGGTCCGTCTAGATGAGAGTCCAGTTTAGTCGAAGATCGGAAGAGCGTCG</t>
  </si>
  <si>
    <t>chr3.71547590.all_alt.G.2</t>
  </si>
  <si>
    <t>ACTGGCCGCTTCACTGGCAATCAAGTTGTTTACCAAACACTGCCAGGCACCAGGAAAACAACAACAGCACAGACAGCATTTGCATCTGTTTTTCAACCTCCAAAAGTCTGCCCTGGAACTTGCCTGCACAGCTGAGAGAAGAGCTTAAAAATTAAAGGAATCTCGAGATCCGAAAAAATTAGGTCCCTCTAGAGTCATTACCTCTTTAGTCGAAGATCGGAAGAGCGTCG</t>
  </si>
  <si>
    <t>chr3.71547590.all_alt.G.3</t>
  </si>
  <si>
    <t>ACTGGCCGCTTCACTGGCAATCAAGTTGTTTACCAAACACTGCCAGGCACCAGGAAAACAACAACAGCACAGACAGCATTTGCATCTGTTTTTCAACCTCCAAAAGTCTGCCCTGGAACTTGCCTGCACAGCTGAGAGAAGAGCTTAAAAATTAAAGGAATCTCGAGTCACCCGCGCTTAGGCTGTTTCTAGAGCGCTTTGAACTAACTTCAAAGATCGGAAGAGCGTCG</t>
  </si>
  <si>
    <t>chr3.71547590.all_alt.G.4</t>
  </si>
  <si>
    <t>ACTGGCCGCTTCACTGGCAATCAAGTTGTTTACCAAACACTGCCAGGCACCAGGAAAACAACAACAGCACAGACAGCATTTGCATCTGTTTTTCAACCTCCAAAAGTCTGCCCTGGAACTTGCCTGCACAGCTGAGAGAAGAGCTTAAAAATTAAAGGAATCTCGAGACGCTGTACGATGAACATGCTCTAGAGTATAGCAATACAATATGCTAGATCGGAAGAGCGTCG</t>
  </si>
  <si>
    <t>chr3.71547590.all_alt.G.5</t>
  </si>
  <si>
    <t>ACTGGCCGCTTCACTGGCAATCAAGTTGTTTACCAAACACTGCCAGGCACCAGGAAAACAACAACAGCACAGACAGCATTTGCATCTGTTTTTCAACCTCCAAAAGTCTGCCCTGGAACTTGCCTGCACAGCTGAGAGAAGAGCTTAAAAATTAAAGGAATCTCGAGAGGCTTGGATCACGCAGTTGTCTAGACTCTGCTCGACTCTTATTGGAGATCGGAAGAGCGTCG</t>
  </si>
  <si>
    <t>chr3.71547590.all_alt.G.6</t>
  </si>
  <si>
    <t>ACTGGCCGCTTCACTGGCAATCAAGTTGTTTACCAAACACTGCCAGGCACCAGGAAAACAACAACAGCACAGACAGCATTTGCATCTGTTTTTCAACCTCCAAAAGTCTGCCCTGGAACTTGCCTGCACAGCTGAGAGAAGAGCTTAAAAATTAAAGGAATCTCGAGACCTGTGCAAAGCGCGTGGTTCTAGATGAGAGGCTTAGCGCTCAACAGATCGGAAGAGCGTCG</t>
  </si>
  <si>
    <t>chr3.71547590.all_alt.G.7</t>
  </si>
  <si>
    <t>ACTGGCCGCTTCACTGGCAATCAAGTTGTTTACCAAACACTGCCAGGCACCAGGAAAACAACAACAGCACAGACAGCATTTGCATCTGTTTTTCAACCTCCAAAAGTCTGCCCTGGAACTTGCCTGCACAGCTGAGAGAAGAGCTTAAAAATTAAAGGAATCTCGAGCGATCTAGTCTAAAGTCGGCTCTAGATGAGATCTGCCATGAGCTGCAGATCGGAAGAGCGTCG</t>
  </si>
  <si>
    <t>chr3.71547590.all_alt.G.8</t>
  </si>
  <si>
    <t>ACTGGCCGCTTCACTGGCAATCAAGTTGTTTACCAAACACTGCCAGGCACCAGGAAAACAACAACAGCACAGACAGCATTTGCATCTGTTTTTCAACCTCCAAAAGTCTGCCCTGGAACTTGCCTGCACAGCTGAGAGAAGAGCTTAAAAATTAAAGGAATCTCGAGTTACACGAGCCGTCCGTCTGTCTAGAATAGGCCAAGCCAGAATGCCAGATCGGAAGAGCGTCG</t>
  </si>
  <si>
    <t>chr3.71547590.all_alt.G.9</t>
  </si>
  <si>
    <t>ACTGGCCGCTTCACTGGCAATCAAGTTGTTTACCAAACACTGCCAGGCACCAGGAAAACAACAACAGCACAGACAGCATTTGCATCTGTTTTTCAACCTCCAAAAGTCTGCCCTGGAACTTGCCTGCACAGCTGAGAGAAGAGCTTAAAAATTAAAGGAATCTCGAGCCGGATCACGTCCCTCCCAGTCTAGATGGTCTCAGGTAATAGTTATAGATCGGAAGAGCGTCG</t>
  </si>
  <si>
    <t>chr3.71547590.all_alt.G.10</t>
  </si>
  <si>
    <t>ACTGGCCGCTTCACTGGCAATCAAGTTGTTTACCAAACACTGCCAGGCACCAGGAAAACAACAACAGCACAGACAGCATTTGCATCTGTTTTTCAACCTCCAAAAGTCTGCCCTGGAACTTGCCTGCACAGCTGAGAGAAGAGCTTAAAAATTAAAGGAATCTCGAGTGCATCGAATTTTCTGGCTTTCTAGACTCTGGTTGGCCTGCTATAAAGATCGGAAGAGCGTCG</t>
  </si>
  <si>
    <t>chr3.71547590.Ref.A.1</t>
  </si>
  <si>
    <t>ACTGGCCGCTTCACTGGCAATCAAGTTGTTTACCAAACACTGCCAGGCACCAGGAAAACAACAACAGCACAGACAGCATTTGCATCTATTTTTCAACCTCCAAAAGTCTGCCCTGGAACTTGCCTGCACAGCTGAGAGAAGAGCTTAAAAATTAAAGGAATCTCGAGGCGCGCCAGAACCTCCTTATTCTAGATAACCCTCGACTACCTAGAGAGATCGGAAGAGCGTCG</t>
  </si>
  <si>
    <t>chr3.71547590.Ref.A.2</t>
  </si>
  <si>
    <t>ACTGGCCGCTTCACTGGCAATCAAGTTGTTTACCAAACACTGCCAGGCACCAGGAAAACAACAACAGCACAGACAGCATTTGCATCTATTTTTCAACCTCCAAAAGTCTGCCCTGGAACTTGCCTGCACAGCTGAGAGAAGAGCTTAAAAATTAAAGGAATCTCGAGATCATAGCAGTTATCAACATTCTAGAGTATATCAGGTACTCCGCAAAGATCGGAAGAGCGTCG</t>
  </si>
  <si>
    <t>chr3.71547590.Ref.A.3</t>
  </si>
  <si>
    <t>ACTGGCCGCTTCACTGGCAATCAAGTTGTTTACCAAACACTGCCAGGCACCAGGAAAACAACAACAGCACAGACAGCATTTGCATCTATTTTTCAACCTCCAAAAGTCTGCCCTGGAACTTGCCTGCACAGCTGAGAGAAGAGCTTAAAAATTAAAGGAATCTCGAGCGCGGGCCAGATCTGCGTCTTCTAGACGATTGTCATTAAACTTATTAGATCGGAAGAGCGTCG</t>
  </si>
  <si>
    <t>chr3.71547590.Ref.A.4</t>
  </si>
  <si>
    <t>ACTGGCCGCTTCACTGGCAATCAAGTTGTTTACCAAACACTGCCAGGCACCAGGAAAACAACAACAGCACAGACAGCATTTGCATCTATTTTTCAACCTCCAAAAGTCTGCCCTGGAACTTGCCTGCACAGCTGAGAGAAGAGCTTAAAAATTAAAGGAATCTCGAGGCAATTTCTTTCGCAGTTCCTCTAGACGATTACTAAGGTGCGAGGAAGATCGGAAGAGCGTCG</t>
  </si>
  <si>
    <t>chr3.71547590.Ref.A.5</t>
  </si>
  <si>
    <t>ACTGGCCGCTTCACTGGCAATCAAGTTGTTTACCAAACACTGCCAGGCACCAGGAAAACAACAACAGCACAGACAGCATTTGCATCTATTTTTCAACCTCCAAAAGTCTGCCCTGGAACTTGCCTGCACAGCTGAGAGAAGAGCTTAAAAATTAAAGGAATCTCGAGCTACAGTTGTCATTTATGCATCTAGAAGTTGGGTCTACGCTATTGCAGATCGGAAGAGCGTCG</t>
  </si>
  <si>
    <t>chr3.71547590.Ref.A.6</t>
  </si>
  <si>
    <t>ACTGGCCGCTTCACTGGCAATCAAGTTGTTTACCAAACACTGCCAGGCACCAGGAAAACAACAACAGCACAGACAGCATTTGCATCTATTTTTCAACCTCCAAAAGTCTGCCCTGGAACTTGCCTGCACAGCTGAGAGAAGAGCTTAAAAATTAAAGGAATCTCGAGTCAGCATTCAGTCGCCTAGCTCTAGATGAGACGCCATGAATAGTCCAGATCGGAAGAGCGTCG</t>
  </si>
  <si>
    <t>chr3.71547590.Ref.A.7</t>
  </si>
  <si>
    <t>ACTGGCCGCTTCACTGGCAATCAAGTTGTTTACCAAACACTGCCAGGCACCAGGAAAACAACAACAGCACAGACAGCATTTGCATCTATTTTTCAACCTCCAAAAGTCTGCCCTGGAACTTGCCTGCACAGCTGAGAGAAGAGCTTAAAAATTAAAGGAATCTCGAGCCGAGTAACGATTCTTCCACTCTAGAAACTCATAGATCAACTTCAAAGATCGGAAGAGCGTCG</t>
  </si>
  <si>
    <t>chr3.71547590.Ref.A.8</t>
  </si>
  <si>
    <t>ACTGGCCGCTTCACTGGCAATCAAGTTGTTTACCAAACACTGCCAGGCACCAGGAAAACAACAACAGCACAGACAGCATTTGCATCTATTTTTCAACCTCCAAAAGTCTGCCCTGGAACTTGCCTGCACAGCTGAGAGAAGAGCTTAAAAATTAAAGGAATCTCGAGTTGGCACCAGCCTGAACTAGTCTAGATGGTCTTCTTCGAGAAGTACAGATCGGAAGAGCGTCG</t>
  </si>
  <si>
    <t>chr3.71547590.Ref.A.9</t>
  </si>
  <si>
    <t>ACTGGCCGCTTCACTGGCAATCAAGTTGTTTACCAAACACTGCCAGGCACCAGGAAAACAACAACAGCACAGACAGCATTTGCATCTATTTTTCAACCTCCAAAAGTCTGCCCTGGAACTTGCCTGCACAGCTGAGAGAAGAGCTTAAAAATTAAAGGAATCTCGAGGTGCCCCGCAACCTGTAACCTCTAGAGTATAGAGTAGGAGCTCGTTAGATCGGAAGAGCGTCG</t>
  </si>
  <si>
    <t>chr3.71547590.Ref.A.10</t>
  </si>
  <si>
    <t>ACTGGCCGCTTCACTGGCAATCAAGTTGTTTACCAAACACTGCCAGGCACCAGGAAAACAACAACAGCACAGACAGCATTTGCATCTATTTTTCAACCTCCAAAAGTCTGCCCTGGAACTTGCCTGCACAGCTGAGAGAAGAGCTTAAAAATTAAAGGAATCTCGAGCACCCCATTATTGAATACGGTCTAGAAAGATCAGTAACTTAGGTTAAGATCGGAAGAGCGTCG</t>
  </si>
  <si>
    <t>chr3.71553132.all_alt.G.1</t>
  </si>
  <si>
    <t>ACTGGCCGCTTCACTGCTGACTTTCAGATTCTCTTCTATCAAGGAAGAAGACCAAAATAAATAATTTCCAGGTAGTTTTAGCAGAAGGGCAGCAAGACCCAGGGGGTGAGTACACATCACAAATTCCCAGGAAGATCAACGCCATCCCAGCTTTGCCAACACTCGAGACGCAGGTGACTGTCCCCTATCTAGACGTCCAATGCAGAAGGTTGCAGATCGGAAGAGCGTCG</t>
  </si>
  <si>
    <t>chr3.71553132.all_alt.G.2</t>
  </si>
  <si>
    <t>ACTGGCCGCTTCACTGCTGACTTTCAGATTCTCTTCTATCAAGGAAGAAGACCAAAATAAATAATTTCCAGGTAGTTTTAGCAGAAGGGCAGCAAGACCCAGGGGGTGAGTACACATCACAAATTCCCAGGAAGATCAACGCCATCCCAGCTTTGCCAACACTCGAGCTGGTCCCATCGCATGGATTTCTAGAAAGATCTATACCGATCCAAGAGATCGGAAGAGCGTCG</t>
  </si>
  <si>
    <t>chr3.71553132.all_alt.G.3</t>
  </si>
  <si>
    <t>ACTGGCCGCTTCACTGCTGACTTTCAGATTCTCTTCTATCAAGGAAGAAGACCAAAATAAATAATTTCCAGGTAGTTTTAGCAGAAGGGCAGCAAGACCCAGGGGGTGAGTACACATCACAAATTCCCAGGAAGATCAACGCCATCCCAGCTTTGCCAACACTCGAGCGACCATAAGTCACTAGGGTTCTAGAACCAGCGTCTCGCTGCAACGAGATCGGAAGAGCGTCG</t>
  </si>
  <si>
    <t>chr3.71553132.all_alt.G.4</t>
  </si>
  <si>
    <t>ACTGGCCGCTTCACTGCTGACTTTCAGATTCTCTTCTATCAAGGAAGAAGACCAAAATAAATAATTTCCAGGTAGTTTTAGCAGAAGGGCAGCAAGACCCAGGGGGTGAGTACACATCACAAATTCCCAGGAAGATCAACGCCATCCCAGCTTTGCCAACACTCGAGCGCAACCGAGCCGTCGGGAATCTAGACGATTAATGCAGGGAAGGATAGATCGGAAGAGCGTCG</t>
  </si>
  <si>
    <t>chr3.71553132.all_alt.G.5</t>
  </si>
  <si>
    <t>ACTGGCCGCTTCACTGCTGACTTTCAGATTCTCTTCTATCAAGGAAGAAGACCAAAATAAATAATTTCCAGGTAGTTTTAGCAGAAGGGCAGCAAGACCCAGGGGGTGAGTACACATCACAAATTCCCAGGAAGATCAACGCCATCCCAGCTTTGCCAACACTCGAGATAGGGGGTAGCAGTACAGGTCTAGATTCGCAAGATTCCTCTTCGTAGATCGGAAGAGCGTCG</t>
  </si>
  <si>
    <t>chr3.71553132.all_alt.G.6</t>
  </si>
  <si>
    <t>ACTGGCCGCTTCACTGCTGACTTTCAGATTCTCTTCTATCAAGGAAGAAGACCAAAATAAATAATTTCCAGGTAGTTTTAGCAGAAGGGCAGCAAGACCCAGGGGGTGAGTACACATCACAAATTCCCAGGAAGATCAACGCCATCCCAGCTTTGCCAACACTCGAGAACCTGGGTACTGACCCTTATCTAGAAGCGTGGCTGGCTGCGAGGAAGATCGGAAGAGCGTCG</t>
  </si>
  <si>
    <t>chr3.71553132.all_alt.G.7</t>
  </si>
  <si>
    <t>ACTGGCCGCTTCACTGCTGACTTTCAGATTCTCTTCTATCAAGGAAGAAGACCAAAATAAATAATTTCCAGGTAGTTTTAGCAGAAGGGCAGCAAGACCCAGGGGGTGAGTACACATCACAAATTCCCAGGAAGATCAACGCCATCCCAGCTTTGCCAACACTCGAGCCAAAGCGTTCCTGGAGTGTTCTAGACGATTATAGTCTCTCGGAATAGATCGGAAGAGCGTCG</t>
  </si>
  <si>
    <t>chr3.71553132.all_alt.G.8</t>
  </si>
  <si>
    <t>ACTGGCCGCTTCACTGCTGACTTTCAGATTCTCTTCTATCAAGGAAGAAGACCAAAATAAATAATTTCCAGGTAGTTTTAGCAGAAGGGCAGCAAGACCCAGGGGGTGAGTACACATCACAAATTCCCAGGAAGATCAACGCCATCCCAGCTTTGCCAACACTCGAGATTGCACTGTACCGCCGTCATCTAGAAATGACCGATCTGCTCTGATAGATCGGAAGAGCGTCG</t>
  </si>
  <si>
    <t>chr3.71553132.all_alt.G.9</t>
  </si>
  <si>
    <t>ACTGGCCGCTTCACTGCTGACTTTCAGATTCTCTTCTATCAAGGAAGAAGACCAAAATAAATAATTTCCAGGTAGTTTTAGCAGAAGGGCAGCAAGACCCAGGGGGTGAGTACACATCACAAATTCCCAGGAAGATCAACGCCATCCCAGCTTTGCCAACACTCGAGAGGTTCCTTTATGGCTCGATTCTAGACTTAAGCGGTAACGCTCAACAGATCGGAAGAGCGTCG</t>
  </si>
  <si>
    <t>chr3.71553132.all_alt.G.10</t>
  </si>
  <si>
    <t>ACTGGCCGCTTCACTGCTGACTTTCAGATTCTCTTCTATCAAGGAAGAAGACCAAAATAAATAATTTCCAGGTAGTTTTAGCAGAAGGGCAGCAAGACCCAGGGGGTGAGTACACATCACAAATTCCCAGGAAGATCAACGCCATCCCAGCTTTGCCAACACTCGAGCTAACGTAGAGACGCCCCCATCTAGAATAGGATAGATCAATAGTCCAGATCGGAAGAGCGTCG</t>
  </si>
  <si>
    <t>chr3.71553132.Ref.T.1</t>
  </si>
  <si>
    <t>ACTGGCCGCTTCACTGCTGACTTTCAGATTCTCTTCTATCAAGGAAGAAGACCAAAATAAATAATTTCCAGGTAGTTTTAGCAGAAGTGCAGCAAGACCCAGGGGGTGAGTACACATCACAAATTCCCAGGAAGATCAACGCCATCCCAGCTTTGCCAACACTCGAGCCGAGAGGACGCCCGATGTTTCTAGATGAGAAGAGACGCCAACGCAAGATCGGAAGAGCGTCG</t>
  </si>
  <si>
    <t>chr3.71553132.Ref.T.2</t>
  </si>
  <si>
    <t>ACTGGCCGCTTCACTGCTGACTTTCAGATTCTCTTCTATCAAGGAAGAAGACCAAAATAAATAATTTCCAGGTAGTTTTAGCAGAAGTGCAGCAAGACCCAGGGGGTGAGTACACATCACAAATTCCCAGGAAGATCAACGCCATCCCAGCTTTGCCAACACTCGAGTGATAACCCCATGTACAAAATCTAGAATAGGACTCTCCAACTTATTAGATCGGAAGAGCGTCG</t>
  </si>
  <si>
    <t>chr3.71553132.Ref.T.3</t>
  </si>
  <si>
    <t>ACTGGCCGCTTCACTGCTGACTTTCAGATTCTCTTCTATCAAGGAAGAAGACCAAAATAAATAATTTCCAGGTAGTTTTAGCAGAAGTGCAGCAAGACCCAGGGGGTGAGTACACATCACAAATTCCCAGGAAGATCAACGCCATCCCAGCTTTGCCAACACTCGAGACCATTAAAGGTTACGAACCTCTAGAAGTTGGCGTCCTGGATATGGAGATCGGAAGAGCGTCG</t>
  </si>
  <si>
    <t>chr3.71553132.Ref.T.4</t>
  </si>
  <si>
    <t>ACTGGCCGCTTCACTGCTGACTTTCAGATTCTCTTCTATCAAGGAAGAAGACCAAAATAAATAATTTCCAGGTAGTTTTAGCAGAAGTGCAGCAAGACCCAGGGGGTGAGTACACATCACAAATTCCCAGGAAGATCAACGCCATCCCAGCTTTGCCAACACTCGAGACGTGTTTCAAACTGTGGAGTCTAGACTCTGGGAAGTAAATCAGCCAGATCGGAAGAGCGTCG</t>
  </si>
  <si>
    <t>chr3.71553132.Ref.T.5</t>
  </si>
  <si>
    <t>ACTGGCCGCTTCACTGCTGACTTTCAGATTCTCTTCTATCAAGGAAGAAGACCAAAATAAATAATTTCCAGGTAGTTTTAGCAGAAGTGCAGCAAGACCCAGGGGGTGAGTACACATCACAAATTCCCAGGAAGATCAACGCCATCCCAGCTTTGCCAACACTCGAGCACCACTGTAGAGCGGGTACTCTAGATTCGCTATCGTTTTAGTCGAAGATCGGAAGAGCGTCG</t>
  </si>
  <si>
    <t>chr3.71553132.Ref.T.6</t>
  </si>
  <si>
    <t>ACTGGCCGCTTCACTGCTGACTTTCAGATTCTCTTCTATCAAGGAAGAAGACCAAAATAAATAATTTCCAGGTAGTTTTAGCAGAAGTGCAGCAAGACCCAGGGGGTGAGTACACATCACAAATTCCCAGGAAGATCAACGCCATCCCAGCTTTGCCAACACTCGAGCACTGCACTAGCGGTGCTCTTCTAGAGTATATGAGCGATCAATCTTAGATCGGAAGAGCGTCG</t>
  </si>
  <si>
    <t>chr3.71553132.Ref.T.7</t>
  </si>
  <si>
    <t>ACTGGCCGCTTCACTGCTGACTTTCAGATTCTCTTCTATCAAGGAAGAAGACCAAAATAAATAATTTCCAGGTAGTTTTAGCAGAAGTGCAGCAAGACCCAGGGGGTGAGTACACATCACAAATTCCCAGGAAGATCAACGCCATCCCAGCTTTGCCAACACTCGAGTACTTAAAAGGTCTACCAGTTCTAGATGGTCGACGCAATTATACGCAGATCGGAAGAGCGTCG</t>
  </si>
  <si>
    <t>chr3.71553132.Ref.T.8</t>
  </si>
  <si>
    <t>ACTGGCCGCTTCACTGCTGACTTTCAGATTCTCTTCTATCAAGGAAGAAGACCAAAATAAATAATTTCCAGGTAGTTTTAGCAGAAGTGCAGCAAGACCCAGGGGGTGAGTACACATCACAAATTCCCAGGAAGATCAACGCCATCCCAGCTTTGCCAACACTCGAGACCAGCTCATAAGCATCTGTTCTAGAGCTGGTCTATCGAACTTCAAAGATCGGAAGAGCGTCG</t>
  </si>
  <si>
    <t>chr3.71553132.Ref.T.9</t>
  </si>
  <si>
    <t>ACTGGCCGCTTCACTGCTGACTTTCAGATTCTCTTCTATCAAGGAAGAAGACCAAAATAAATAATTTCCAGGTAGTTTTAGCAGAAGTGCAGCAAGACCCAGGGGGTGAGTACACATCACAAATTCCCAGGAAGATCAACGCCATCCCAGCTTTGCCAACACTCGAGAGCCATACAGTATCCTAACCTCTAGACTTAATTCATGCTATCGGATAGATCGGAAGAGCGTCG</t>
  </si>
  <si>
    <t>chr3.71553132.Ref.T.10</t>
  </si>
  <si>
    <t>ACTGGCCGCTTCACTGCTGACTTTCAGATTCTCTTCTATCAAGGAAGAAGACCAAAATAAATAATTTCCAGGTAGTTTTAGCAGAAGTGCAGCAAGACCCAGGGGGTGAGTACACATCACAAATTCCCAGGAAGATCAACGCCATCCCAGCTTTGCCAACACTCGAGGTATCAAGTGCTCACGTAGCTCTAGAGTCATTGATGAGCTCGGAATAGATCGGAAGAGCGTCG</t>
  </si>
  <si>
    <t>chr3.71574051.all_alt.T.1</t>
  </si>
  <si>
    <t>ACTGGCCGCTTCACTGTTGCCTGCTATAAAATCCTAAACAATGGGGCAGACAAGGTCACAGGGTCAAAGGGAGTATTAACAGGTCACTGTGCGGCCCACTTGGGAGCAATTACTTCCAGTCATGGCTAAGTGGACACTTGATTGAATACCACTAAGACAGCCTCGAGCATTCGAACGCCGAGCTAGCTCTAGACGTCCGATCTGGTAATACTTAGATCGGAAGAGCGTCG</t>
  </si>
  <si>
    <t>chr3.71574051.all_alt.T.2</t>
  </si>
  <si>
    <t>ACTGGCCGCTTCACTGTTGCCTGCTATAAAATCCTAAACAATGGGGCAGACAAGGTCACAGGGTCAAAGGGAGTATTAACAGGTCACTGTGCGGCCCACTTGGGAGCAATTACTTCCAGTCATGGCTAAGTGGACACTTGATTGAATACCACTAAGACAGCCTCGAGCTTGGTCTTCGACTCAGAGTTCTAGACCGACCTACGGTCCAACGCAAGATCGGAAGAGCGTCG</t>
  </si>
  <si>
    <t>chr3.71574051.all_alt.T.3</t>
  </si>
  <si>
    <t>ACTGGCCGCTTCACTGTTGCCTGCTATAAAATCCTAAACAATGGGGCAGACAAGGTCACAGGGTCAAAGGGAGTATTAACAGGTCACTGTGCGGCCCACTTGGGAGCAATTACTTCCAGTCATGGCTAAGTGGACACTTGATTGAATACCACTAAGACAGCCTCGAGAGAGGAATGCTAAGAGTTTATCTAGATGGTCAAGCGCTACTTAAGTAGATCGGAAGAGCGTCG</t>
  </si>
  <si>
    <t>chr3.71574051.all_alt.T.4</t>
  </si>
  <si>
    <t>ACTGGCCGCTTCACTGTTGCCTGCTATAAAATCCTAAACAATGGGGCAGACAAGGTCACAGGGTCAAAGGGAGTATTAACAGGTCACTGTGCGGCCCACTTGGGAGCAATTACTTCCAGTCATGGCTAAGTGGACACTTGATTGAATACCACTAAGACAGCCTCGAGCACTGTTGACACAAGTAACATCTAGATGAGATCATAGCTGCAGCGCAGATCGGAAGAGCGTCG</t>
  </si>
  <si>
    <t>chr3.71574051.all_alt.T.5</t>
  </si>
  <si>
    <t>ACTGGCCGCTTCACTGTTGCCTGCTATAAAATCCTAAACAATGGGGCAGACAAGGTCACAGGGTCAAAGGGAGTATTAACAGGTCACTGTGCGGCCCACTTGGGAGCAATTACTTCCAGTCATGGCTAAGTGGACACTTGATTGAATACCACTAAGACAGCCTCGAGGTTTGATACGTCGTCGCCACTCTAGATAACCAATATCTAAGAGTATAGATCGGAAGAGCGTCG</t>
  </si>
  <si>
    <t>chr3.71574051.all_alt.T.6</t>
  </si>
  <si>
    <t>ACTGGCCGCTTCACTGTTGCCTGCTATAAAATCCTAAACAATGGGGCAGACAAGGTCACAGGGTCAAAGGGAGTATTAACAGGTCACTGTGCGGCCCACTTGGGAGCAATTACTTCCAGTCATGGCTAAGTGGACACTTGATTGAATACCACTAAGACAGCCTCGAGCATGCTCCTCACGTGCCGGGTCTAGAGTATAGAGATATGCAACTATAGATCGGAAGAGCGTCG</t>
  </si>
  <si>
    <t>chr3.71574051.all_alt.T.7</t>
  </si>
  <si>
    <t>ACTGGCCGCTTCACTGTTGCCTGCTATAAAATCCTAAACAATGGGGCAGACAAGGTCACAGGGTCAAAGGGAGTATTAACAGGTCACTGTGCGGCCCACTTGGGAGCAATTACTTCCAGTCATGGCTAAGTGGACACTTGATTGAATACCACTAAGACAGCCTCGAGACTTGGTCCCGTACGTACTATCTAGACTTAATTCCGAGAACGTCGTAGATCGGAAGAGCGTCG</t>
  </si>
  <si>
    <t>chr3.71574051.all_alt.T.8</t>
  </si>
  <si>
    <t>ACTGGCCGCTTCACTGTTGCCTGCTATAAAATCCTAAACAATGGGGCAGACAAGGTCACAGGGTCAAAGGGAGTATTAACAGGTCACTGTGCGGCCCACTTGGGAGCAATTACTTCCAGTCATGGCTAAGTGGACACTTGATTGAATACCACTAAGACAGCCTCGAGTGCGGAAGTTGACCAACCCATCTAGAATAGGATAGATCACGCTTGAAGATCGGAAGAGCGTCG</t>
  </si>
  <si>
    <t>chr3.71574051.all_alt.T.9</t>
  </si>
  <si>
    <t>ACTGGCCGCTTCACTGTTGCCTGCTATAAAATCCTAAACAATGGGGCAGACAAGGTCACAGGGTCAAAGGGAGTATTAACAGGTCACTGTGCGGCCCACTTGGGAGCAATTACTTCCAGTCATGGCTAAGTGGACACTTGATTGAATACCACTAAGACAGCCTCGAGCCAACCCCGTGGGACGTCTGTCTAGAACCAGAACCTGAAATGGTTAAGATCGGAAGAGCGTCG</t>
  </si>
  <si>
    <t>chr3.71574051.all_alt.T.10</t>
  </si>
  <si>
    <t>ACTGGCCGCTTCACTGTTGCCTGCTATAAAATCCTAAACAATGGGGCAGACAAGGTCACAGGGTCAAAGGGAGTATTAACAGGTCACTGTGCGGCCCACTTGGGAGCAATTACTTCCAGTCATGGCTAAGTGGACACTTGATTGAATACCACTAAGACAGCCTCGAGGGGGCTCAGCGATAATGCACTCTAGAAGCGTACCAGTTCCGTTCAAAGATCGGAAGAGCGTCG</t>
  </si>
  <si>
    <t>chr3.71574051.Ref.C.1</t>
  </si>
  <si>
    <t>ACTGGCCGCTTCACTGTTGCCTGCTATAAAATCCTAAACAATGGGGCAGACAAGGTCACAGGGTCAAAGGGAGTATTAACAGGTCACCGTGCGGCCCACTTGGGAGCAATTACTTCCAGTCATGGCTAAGTGGACACTTGATTGAATACCACTAAGACAGCCTCGAGCGAAACCCGATGTATTCTCATCTAGACCGACAACCGTCAAGGATAAAGATCGGAAGAGCGTCG</t>
  </si>
  <si>
    <t>chr3.71574051.Ref.C.2</t>
  </si>
  <si>
    <t>ACTGGCCGCTTCACTGTTGCCTGCTATAAAATCCTAAACAATGGGGCAGACAAGGTCACAGGGTCAAAGGGAGTATTAACAGGTCACCGTGCGGCCCACTTGGGAGCAATTACTTCCAGTCATGGCTAAGTGGACACTTGATTGAATACCACTAAGACAGCCTCGAGCTGTGGGATGGACCTGCTCGTCTAGAGCTGGTCTAGTCGGCCTCGAAGATCGGAAGAGCGTCG</t>
  </si>
  <si>
    <t>chr3.71574051.Ref.C.3</t>
  </si>
  <si>
    <t>ACTGGCCGCTTCACTGTTGCCTGCTATAAAATCCTAAACAATGGGGCAGACAAGGTCACAGGGTCAAAGGGAGTATTAACAGGTCACCGTGCGGCCCACTTGGGAGCAATTACTTCCAGTCATGGCTAAGTGGACACTTGATTGAATACCACTAAGACAGCCTCGAGAACTACCCATATCGCGTGCCTCTAGACGATTAGGAATAAACTTCAAAGATCGGAAGAGCGTCG</t>
  </si>
  <si>
    <t>chr3.71574051.Ref.C.4</t>
  </si>
  <si>
    <t>ACTGGCCGCTTCACTGTTGCCTGCTATAAAATCCTAAACAATGGGGCAGACAAGGTCACAGGGTCAAAGGGAGTATTAACAGGTCACCGTGCGGCCCACTTGGGAGCAATTACTTCCAGTCATGGCTAAGTGGACACTTGATTGAATACCACTAAGACAGCCTCGAGCCAGCATTGCTAACGAATGGTCTAGACTTAAAACTTATAACTTATTAGATCGGAAGAGCGTCG</t>
  </si>
  <si>
    <t>chr3.71574051.Ref.C.5</t>
  </si>
  <si>
    <t>ACTGGCCGCTTCACTGTTGCCTGCTATAAAATCCTAAACAATGGGGCAGACAAGGTCACAGGGTCAAAGGGAGTATTAACAGGTCACCGTGCGGCCCACTTGGGAGCAATTACTTCCAGTCATGGCTAAGTGGACACTTGATTGAATACCACTAAGACAGCCTCGAGCCACTCAAGCCAGTCCGTCTTCTAGAATAGGAACCTGAAACTTCAAAGATCGGAAGAGCGTCG</t>
  </si>
  <si>
    <t>chr3.71574051.Ref.C.6</t>
  </si>
  <si>
    <t>ACTGGCCGCTTCACTGTTGCCTGCTATAAAATCCTAAACAATGGGGCAGACAAGGTCACAGGGTCAAAGGGAGTATTAACAGGTCACCGTGCGGCCCACTTGGGAGCAATTACTTCCAGTCATGGCTAAGTGGACACTTGATTGAATACCACTAAGACAGCCTCGAGCGAACTTAAAGGGCTCGTATTCTAGAGCGCTATAATAGTTATACGCAGATCGGAAGAGCGTCG</t>
  </si>
  <si>
    <t>chr3.71574051.Ref.C.7</t>
  </si>
  <si>
    <t>ACTGGCCGCTTCACTGTTGCCTGCTATAAAATCCTAAACAATGGGGCAGACAAGGTCACAGGGTCAAAGGGAGTATTAACAGGTCACCGTGCGGCCCACTTGGGAGCAATTACTTCCAGTCATGGCTAAGTGGACACTTGATTGAATACCACTAAGACAGCCTCGAGGGGGTTCGAAAAGCGCTAGGTCTAGACGATTATAGATCTCAATCTTAGATCGGAAGAGCGTCG</t>
  </si>
  <si>
    <t>chr3.71574051.Ref.C.8</t>
  </si>
  <si>
    <t>ACTGGCCGCTTCACTGTTGCCTGCTATAAAATCCTAAACAATGGGGCAGACAAGGTCACAGGGTCAAAGGGAGTATTAACAGGTCACCGTGCGGCCCACTTGGGAGCAATTACTTCCAGTCATGGCTAAGTGGACACTTGATTGAATACCACTAAGACAGCCTCGAGAAAGGGTTTAGTGCGTCTCATCTAGACCGACTCCTCAGACTTAAGTAGATCGGAAGAGCGTCG</t>
  </si>
  <si>
    <t>chr3.71574051.Ref.C.9</t>
  </si>
  <si>
    <t>ACTGGCCGCTTCACTGTTGCCTGCTATAAAATCCTAAACAATGGGGCAGACAAGGTCACAGGGTCAAAGGGAGTATTAACAGGTCACCGTGCGGCCCACTTGGGAGCAATTACTTCCAGTCATGGCTAAGTGGACACTTGATTGAATACCACTAAGACAGCCTCGAGTGCAATGGCCCCTCCCAGAGTCTAGAACCAGGCGGTAATACTCTGGAGATCGGAAGAGCGTCG</t>
  </si>
  <si>
    <t>chr3.71574051.Ref.C.10</t>
  </si>
  <si>
    <t>ACTGGCCGCTTCACTGTTGCCTGCTATAAAATCCTAAACAATGGGGCAGACAAGGTCACAGGGTCAAAGGGAGTATTAACAGGTCACCGTGCGGCCCACTTGGGAGCAATTACTTCCAGTCATGGCTAAGTGGACACTTGATTGAATACCACTAAGACAGCCTCGAGGGTGCCCTGCTCACCAAATATCTAGAAGGCATCTGCCATGAGCTGCAGATCGGAAGAGCGTCG</t>
  </si>
  <si>
    <t>chr3.71582521.all_alt.A.1</t>
  </si>
  <si>
    <t>ACTGGCCGCTTCACTGCCCTCCCTTTCCTCCACCTTCTCAGCCTACTCAATGTAAAGAACGATGATGAGTCATTTCCACTTAATGAAAAGTAAATATATTTTGTCTTCCTTATGATATTCTTAATAACATTTCATTTCCTCTAGCTTACTTTATTGTCAGACTCGAGAGTTAGCCAAATCACATCAATCTAGACTCTGTGGCGGTTGAGCTGCAGATCGGAAGAGCGTCG</t>
  </si>
  <si>
    <t>chr3.71582521.all_alt.A.2</t>
  </si>
  <si>
    <t>ACTGGCCGCTTCACTGCCCTCCCTTTCCTCCACCTTCTCAGCCTACTCAATGTAAAGAACGATGATGAGTCATTTCCACTTAATGAAAAGTAAATATATTTTGTCTTCCTTATGATATTCTTAATAACATTTCATTTCCTCTAGCTTACTTTATTGTCAGACTCGAGGTGACGCCAAACTCGTAGAATCTAGATAACCCTCTCGTTTGATGACAGATCGGAAGAGCGTCG</t>
  </si>
  <si>
    <t>chr3.71582521.all_alt.A.3</t>
  </si>
  <si>
    <t>ACTGGCCGCTTCACTGCCCTCCCTTTCCTCCACCTTCTCAGCCTACTCAATGTAAAGAACGATGATGAGTCATTTCCACTTAATGAAAAGTAAATATATTTTGTCTTCCTTATGATATTCTTAATAACATTTCATTTCCTCTAGCTTACTTTATTGTCAGACTCGAGATGTTAGCCGAACCCAGCTTTCTAGATTCGCTTAGAGTCGCTCAACAGATCGGAAGAGCGTCG</t>
  </si>
  <si>
    <t>chr3.71582521.all_alt.A.4</t>
  </si>
  <si>
    <t>ACTGGCCGCTTCACTGCCCTCCCTTTCCTCCACCTTCTCAGCCTACTCAATGTAAAGAACGATGATGAGTCATTTCCACTTAATGAAAAGTAAATATATTTTGTCTTCCTTATGATATTCTTAATAACATTTCATTTCCTCTAGCTTACTTTATTGTCAGACTCGAGAGAACGGTCGTCTGGCGCACTCTAGAAGCGTAACGAGGCTCCGCAAAGATCGGAAGAGCGTCG</t>
  </si>
  <si>
    <t>chr3.71582521.all_alt.A.5</t>
  </si>
  <si>
    <t>ACTGGCCGCTTCACTGCCCTCCCTTTCCTCCACCTTCTCAGCCTACTCAATGTAAAGAACGATGATGAGTCATTTCCACTTAATGAAAAGTAAATATATTTTGTCTTCCTTATGATATTCTTAATAACATTTCATTTCCTCTAGCTTACTTTATTGTCAGACTCGAGCTTCTCTTCAGTACCGACTGTCTAGAAACTCAGAGGACTAGGCTCAAGATCGGAAGAGCGTCG</t>
  </si>
  <si>
    <t>chr3.71582521.all_alt.A.6</t>
  </si>
  <si>
    <t>ACTGGCCGCTTCACTGCCCTCCCTTTCCTCCACCTTCTCAGCCTACTCAATGTAAAGAACGATGATGAGTCATTTCCACTTAATGAAAAGTAAATATATTTTGTCTTCCTTATGATATTCTTAATAACATTTCATTTCCTCTAGCTTACTTTATTGTCAGACTCGAGCTCACGTGCCGATGGATGACTCTAGATGGTCCTAGGAACTATCAATAGATCGGAAGAGCGTCG</t>
  </si>
  <si>
    <t>chr3.71582521.all_alt.A.7</t>
  </si>
  <si>
    <t>ACTGGCCGCTTCACTGCCCTCCCTTTCCTCCACCTTCTCAGCCTACTCAATGTAAAGAACGATGATGAGTCATTTCCACTTAATGAAAAGTAAATATATTTTGTCTTCCTTATGATATTCTTAATAACATTTCATTTCCTCTAGCTTACTTTATTGTCAGACTCGAGTACAGCACGGCCAGCAGCAATCTAGAAAGATATGAAGCAGCTCGTTAGATCGGAAGAGCGTCG</t>
  </si>
  <si>
    <t>chr3.71582521.all_alt.A.8</t>
  </si>
  <si>
    <t>ACTGGCCGCTTCACTGCCCTCCCTTTCCTCCACCTTCTCAGCCTACTCAATGTAAAGAACGATGATGAGTCATTTCCACTTAATGAAAAGTAAATATATTTTGTCTTCCTTATGATATTCTTAATAACATTTCATTTCCTCTAGCTTACTTTATTGTCAGACTCGAGTGTATATTGATTAGCGTGCATCTAGAACCAGATTACTTGTCGTCTAAGATCGGAAGAGCGTCG</t>
  </si>
  <si>
    <t>chr3.71582521.all_alt.A.9</t>
  </si>
  <si>
    <t>ACTGGCCGCTTCACTGCCCTCCCTTTCCTCCACCTTCTCAGCCTACTCAATGTAAAGAACGATGATGAGTCATTTCCACTTAATGAAAAGTAAATATATTTTGTCTTCCTTATGATATTCTTAATAACATTTCATTTCCTCTAGCTTACTTTATTGTCAGACTCGAGTTGGCACTTTGCCGTCTGCCTCTAGAACCAGCAGTCCATTAGGTTAAGATCGGAAGAGCGTCG</t>
  </si>
  <si>
    <t>chr3.71582521.all_alt.A.10</t>
  </si>
  <si>
    <t>ACTGGCCGCTTCACTGCCCTCCCTTTCCTCCACCTTCTCAGCCTACTCAATGTAAAGAACGATGATGAGTCATTTCCACTTAATGAAAAGTAAATATATTTTGTCTTCCTTATGATATTCTTAATAACATTTCATTTCCTCTAGCTTACTTTATTGTCAGACTCGAGTCCACCCTATCCTCTGAGAATCTAGAGTCATAAGCATGAATATGCTAGATCGGAAGAGCGTCG</t>
  </si>
  <si>
    <t>chr3.71582521.Ref.G.1</t>
  </si>
  <si>
    <t>ACTGGCCGCTTCACTGCCCTCCCTTTCCTCCACCTTCTCAGCCTACTCAATGTAAAGAACGATGATGAGTCATTTCCACTTAATGAAGAGTAAATATATTTTGTCTTCCTTATGATATTCTTAATAACATTTCATTTCCTCTAGCTTACTTTATTGTCAGACTCGAGATTGAAAACGCTAACACAGTTCTAGAAGTTGTCTGCCAAAGGTTGCAGATCGGAAGAGCGTCG</t>
  </si>
  <si>
    <t>chr3.71582521.Ref.G.2</t>
  </si>
  <si>
    <t>ACTGGCCGCTTCACTGCCCTCCCTTTCCTCCACCTTCTCAGCCTACTCAATGTAAAGAACGATGATGAGTCATTTCCACTTAATGAAGAGTAAATATATTTTGTCTTCCTTATGATATTCTTAATAACATTTCATTTCCTCTAGCTTACTTTATTGTCAGACTCGAGGGGAGTTTCCCCGTGCTAGTTCTAGAAACTCACCGATACAGACTGCAGATCGGAAGAGCGTCG</t>
  </si>
  <si>
    <t>chr3.71582521.Ref.G.3</t>
  </si>
  <si>
    <t>ACTGGCCGCTTCACTGCCCTCCCTTTCCTCCACCTTCTCAGCCTACTCAATGTAAAGAACGATGATGAGTCATTTCCACTTAATGAAGAGTAAATATATTTTGTCTTCCTTATGATATTCTTAATAACATTTCATTTCCTCTAGCTTACTTTATTGTCAGACTCGAGTAGAACAGCAAACACAACGCTCTAGACTTAAGTCCAGTAAGGATAAAGATCGGAAGAGCGTCG</t>
  </si>
  <si>
    <t>chr3.71582521.Ref.G.4</t>
  </si>
  <si>
    <t>ACTGGCCGCTTCACTGCCCTCCCTTTCCTCCACCTTCTCAGCCTACTCAATGTAAAGAACGATGATGAGTCATTTCCACTTAATGAAGAGTAAATATATTTTGTCTTCCTTATGATATTCTTAATAACATTTCATTTCCTCTAGCTTACTTTATTGTCAGACTCGAGCTTGAGGAAAATCAAAGCAGTCTAGATTCGCTACGTTGAATGCTGGAGATCGGAAGAGCGTCG</t>
  </si>
  <si>
    <t>chr3.71582521.Ref.G.5</t>
  </si>
  <si>
    <t>ACTGGCCGCTTCACTGCCCTCCCTTTCCTCCACCTTCTCAGCCTACTCAATGTAAAGAACGATGATGAGTCATTTCCACTTAATGAAGAGTAAATATATTTTGTCTTCCTTATGATATTCTTAATAACATTTCATTTCCTCTAGCTTACTTTATTGTCAGACTCGAGCGTACTGGTCAGCGGGACACTCTAGACGATTACCTTGCCGATGCGCAGATCGGAAGAGCGTCG</t>
  </si>
  <si>
    <t>chr3.71582521.Ref.G.6</t>
  </si>
  <si>
    <t>ACTGGCCGCTTCACTGCCCTCCCTTTCCTCCACCTTCTCAGCCTACTCAATGTAAAGAACGATGATGAGTCATTTCCACTTAATGAAGAGTAAATATATTTTGTCTTCCTTATGATATTCTTAATAACATTTCATTTCCTCTAGCTTACTTTATTGTCAGACTCGAGGTCCGAATAAGGCATGGGACTCTAGAAGCGTAATGATTTATCGGATAGATCGGAAGAGCGTCG</t>
  </si>
  <si>
    <t>chr3.71582521.Ref.G.7</t>
  </si>
  <si>
    <t>ACTGGCCGCTTCACTGCCCTCCCTTTCCTCCACCTTCTCAGCCTACTCAATGTAAAGAACGATGATGAGTCATTTCCACTTAATGAAGAGTAAATATATTTTGTCTTCCTTATGATATTCTTAATAACATTTCATTTCCTCTAGCTTACTTTATTGTCAGACTCGAGTGCTATCGTAGTAGGGACAATCTAGACCGACTTGGTCCGGAAGGATAGATCGGAAGAGCGTCG</t>
  </si>
  <si>
    <t>chr3.71582521.Ref.G.8</t>
  </si>
  <si>
    <t>ACTGGCCGCTTCACTGCCCTCCCTTTCCTCCACCTTCTCAGCCTACTCAATGTAAAGAACGATGATGAGTCATTTCCACTTAATGAAGAGTAAATATATTTTGTCTTCCTTATGATATTCTTAATAACATTTCATTTCCTCTAGCTTACTTTATTGTCAGACTCGAGCTATTGGAGGTATAAGCTATTCTAGAACCAGAGAGACGAATGCTGGAGATCGGAAGAGCGTCG</t>
  </si>
  <si>
    <t>chr3.71582521.Ref.G.9</t>
  </si>
  <si>
    <t>ACTGGCCGCTTCACTGCCCTCCCTTTCCTCCACCTTCTCAGCCTACTCAATGTAAAGAACGATGATGAGTCATTTCCACTTAATGAAGAGTAAATATATTTTGTCTTCCTTATGATATTCTTAATAACATTTCATTTCCTCTAGCTTACTTTATTGTCAGACTCGAGTGGCTCTTCCCAACGCTGCATCTAGAAGCGTTCTTACTTTAGTCGAAGATCGGAAGAGCGTCG</t>
  </si>
  <si>
    <t>chr3.71582521.Ref.G.10</t>
  </si>
  <si>
    <t>ACTGGCCGCTTCACTGCCCTCCCTTTCCTCCACCTTCTCAGCCTACTCAATGTAAAGAACGATGATGAGTCATTTCCACTTAATGAAGAGTAAATATATTTTGTCTTCCTTATGATATTCTTAATAACATTTCATTTCCTCTAGCTTACTTTATTGTCAGACTCGAGTGGCCTCTTCTGCCGCTCGTTCTAGATAACCGGTATTGAGGAGTTGAGATCGGAAGAGCGTCG</t>
  </si>
  <si>
    <t>chr3.71586293.all_alt.G.1</t>
  </si>
  <si>
    <t>ACTGGCCGCTTCACTGCTAAATAAAAGGTGCCACTGGGGTTTTAACTTCCTTTAAGGTCCTAACCAAGGCCTGGGTACTAAATGAAAGAAAGAGGCTCTAAAAAACTTGTCACTGCAGACGGTTGAAATGATGCACAGCCAATCTGCCTCCCGAAAGACAGCTCGAGCGAGTCATCTTATTTTGGTTTCTAGAAAGATACCAGTTAGAAGTACAGATCGGAAGAGCGTCG</t>
  </si>
  <si>
    <t>chr3.71586293.all_alt.G.2</t>
  </si>
  <si>
    <t>ACTGGCCGCTTCACTGCTAAATAAAAGGTGCCACTGGGGTTTTAACTTCCTTTAAGGTCCTAACCAAGGCCTGGGTACTAAATGAAAGAAAGAGGCTCTAAAAAACTTGTCACTGCAGACGGTTGAAATGATGCACAGCCAATCTGCCTCCCGAAAGACAGCTCGAGGCCCCTCCCTTCCTTGCTACTCTAGAACCAGTTATGGAAATAGTCCAGATCGGAAGAGCGTCG</t>
  </si>
  <si>
    <t>chr3.71586293.all_alt.G.3</t>
  </si>
  <si>
    <t>ACTGGCCGCTTCACTGCTAAATAAAAGGTGCCACTGGGGTTTTAACTTCCTTTAAGGTCCTAACCAAGGCCTGGGTACTAAATGAAAGAAAGAGGCTCTAAAAAACTTGTCACTGCAGACGGTTGAAATGATGCACAGCCAATCTGCCTCCCGAAAGACAGCTCGAGATCGCATACCAGCTGATGATTCTAGATGAGACTAGGAAAATATGCTAGATCGGAAGAGCGTCG</t>
  </si>
  <si>
    <t>chr3.71586293.all_alt.G.4</t>
  </si>
  <si>
    <t>ACTGGCCGCTTCACTGCTAAATAAAAGGTGCCACTGGGGTTTTAACTTCCTTTAAGGTCCTAACCAAGGCCTGGGTACTAAATGAAAGAAAGAGGCTCTAAAAAACTTGTCACTGCAGACGGTTGAAATGATGCACAGCCAATCTGCCTCCCGAAAGACAGCTCGAGTATCGAAACCCTATACTTCATCTAGATGGTCAATGGCAAGAGCGCGAGATCGGAAGAGCGTCG</t>
  </si>
  <si>
    <t>chr3.71586293.all_alt.G.5</t>
  </si>
  <si>
    <t>ACTGGCCGCTTCACTGCTAAATAAAAGGTGCCACTGGGGTTTTAACTTCCTTTAAGGTCCTAACCAAGGCCTGGGTACTAAATGAAAGAAAGAGGCTCTAAAAAACTTGTCACTGCAGACGGTTGAAATGATGCACAGCCAATCTGCCTCCCGAAAGACAGCTCGAGGTATAAGAAGAATGCTTCGTTCTAGAAGAACGAGCCTCAATGGTTAAGATCGGAAGAGCGTCG</t>
  </si>
  <si>
    <t>chr3.71586293.all_alt.G.6</t>
  </si>
  <si>
    <t>ACTGGCCGCTTCACTGCTAAATAAAAGGTGCCACTGGGGTTTTAACTTCCTTTAAGGTCCTAACCAAGGCCTGGGTACTAAATGAAAGAAAGAGGCTCTAAAAAACTTGTCACTGCAGACGGTTGAAATGATGCACAGCCAATCTGCCTCCCGAAAGACAGCTCGAGGCACTAGCGGCAATTAGCTTTCTAGAGTATACAATCTCGGCCTCGAAGATCGGAAGAGCGTCG</t>
  </si>
  <si>
    <t>chr3.71586293.all_alt.G.7</t>
  </si>
  <si>
    <t>ACTGGCCGCTTCACTGCTAAATAAAAGGTGCCACTGGGGTTTTAACTTCCTTTAAGGTCCTAACCAAGGCCTGGGTACTAAATGAAAGAAAGAGGCTCTAAAAAACTTGTCACTGCAGACGGTTGAAATGATGCACAGCCAATCTGCCTCCCGAAAGACAGCTCGAGGGCGTGACTGGGTTTCACGCTCTAGATGAGATATCAAGAGAAGTACAGATCGGAAGAGCGTCG</t>
  </si>
  <si>
    <t>chr3.71586293.all_alt.G.8</t>
  </si>
  <si>
    <t>ACTGGCCGCTTCACTGCTAAATAAAAGGTGCCACTGGGGTTTTAACTTCCTTTAAGGTCCTAACCAAGGCCTGGGTACTAAATGAAAGAAAGAGGCTCTAAAAAACTTGTCACTGCAGACGGTTGAAATGATGCACAGCCAATCTGCCTCCCGAAAGACAGCTCGAGAGCTCGGGTCCGCTCGCTGCTCTAGAAAGATTTAATCAAAGTTAAGAGATCGGAAGAGCGTCG</t>
  </si>
  <si>
    <t>chr3.71586293.all_alt.G.9</t>
  </si>
  <si>
    <t>ACTGGCCGCTTCACTGCTAAATAAAAGGTGCCACTGGGGTTTTAACTTCCTTTAAGGTCCTAACCAAGGCCTGGGTACTAAATGAAAGAAAGAGGCTCTAAAAAACTTGTCACTGCAGACGGTTGAAATGATGCACAGCCAATCTGCCTCCCGAAAGACAGCTCGAGACTTCGAGGCCCGAATCACGTCTAGATAACCCAACGCGTAGGCTCAAGATCGGAAGAGCGTCG</t>
  </si>
  <si>
    <t>chr3.71586293.all_alt.G.10</t>
  </si>
  <si>
    <t>ACTGGCCGCTTCACTGCTAAATAAAAGGTGCCACTGGGGTTTTAACTTCCTTTAAGGTCCTAACCAAGGCCTGGGTACTAAATGAAAGAAAGAGGCTCTAAAAAACTTGTCACTGCAGACGGTTGAAATGATGCACAGCCAATCTGCCTCCCGAAAGACAGCTCGAGCCAGGATTGTTTCATCATTATCTAGAAGAACTCCATATTGGTCGGTAGATCGGAAGAGCGTCG</t>
  </si>
  <si>
    <t>chr3.71586293.Ref.C.1</t>
  </si>
  <si>
    <t>ACTGGCCGCTTCACTGCTAAATAAAAGGTGCCACTGGGGTTTTAACTTCCTTTAAGGTCCTAACCAAGGCCTGGGTACTAAATGAAACAAAGAGGCTCTAAAAAACTTGTCACTGCAGACGGTTGAAATGATGCACAGCCAATCTGCCTCCCGAAAGACAGCTCGAGAAAGTATCTGGAAGAGTAATTCTAGATAACCACTCCGTACCAAGTTAGATCGGAAGAGCGTCG</t>
  </si>
  <si>
    <t>chr3.71586293.Ref.C.2</t>
  </si>
  <si>
    <t>ACTGGCCGCTTCACTGCTAAATAAAAGGTGCCACTGGGGTTTTAACTTCCTTTAAGGTCCTAACCAAGGCCTGGGTACTAAATGAAACAAAGAGGCTCTAAAAAACTTGTCACTGCAGACGGTTGAAATGATGCACAGCCAATCTGCCTCCCGAAAGACAGCTCGAGCCGAACTGGTAACGCAAATGTCTAGAGTATACGTTCAGAGAAGTACAGATCGGAAGAGCGTCG</t>
  </si>
  <si>
    <t>chr3.71586293.Ref.C.3</t>
  </si>
  <si>
    <t>ACTGGCCGCTTCACTGCTAAATAAAAGGTGCCACTGGGGTTTTAACTTCCTTTAAGGTCCTAACCAAGGCCTGGGTACTAAATGAAACAAAGAGGCTCTAAAAAACTTGTCACTGCAGACGGTTGAAATGATGCACAGCCAATCTGCCTCCCGAAAGACAGCTCGAGAGGTCGATGAGCAGATTTAATCTAGAGTATATTGGATAAAGAGTATAGATCGGAAGAGCGTCG</t>
  </si>
  <si>
    <t>chr3.71586293.Ref.C.4</t>
  </si>
  <si>
    <t>ACTGGCCGCTTCACTGCTAAATAAAAGGTGCCACTGGGGTTTTAACTTCCTTTAAGGTCCTAACCAAGGCCTGGGTACTAAATGAAACAAAGAGGCTCTAAAAAACTTGTCACTGCAGACGGTTGAAATGATGCACAGCCAATCTGCCTCCCGAAAGACAGCTCGAGCTATGGGAGCGAGATCCTAATCTAGACTTAAACGGCATAGCTCGTTAGATCGGAAGAGCGTCG</t>
  </si>
  <si>
    <t>chr3.71586293.Ref.C.5</t>
  </si>
  <si>
    <t>ACTGGCCGCTTCACTGCTAAATAAAAGGTGCCACTGGGGTTTTAACTTCCTTTAAGGTCCTAACCAAGGCCTGGGTACTAAATGAAACAAAGAGGCTCTAAAAAACTTGTCACTGCAGACGGTTGAAATGATGCACAGCCAATCTGCCTCCCGAAAGACAGCTCGAGGGAATAAAAACCCTGTAGCGTCTAGATGGTCACTTAACTGCAGCGCAGATCGGAAGAGCGTCG</t>
  </si>
  <si>
    <t>chr3.71586293.Ref.C.6</t>
  </si>
  <si>
    <t>ACTGGCCGCTTCACTGCTAAATAAAAGGTGCCACTGGGGTTTTAACTTCCTTTAAGGTCCTAACCAAGGCCTGGGTACTAAATGAAACAAAGAGGCTCTAAAAAACTTGTCACTGCAGACGGTTGAAATGATGCACAGCCAATCTGCCTCCCGAAAGACAGCTCGAGAGAGCACAGCTCCTGGAACTTCTAGAATAGGGATAGGCGCAACTATAGATCGGAAGAGCGTCG</t>
  </si>
  <si>
    <t>chr3.71586293.Ref.C.7</t>
  </si>
  <si>
    <t>ACTGGCCGCTTCACTGCTAAATAAAAGGTGCCACTGGGGTTTTAACTTCCTTTAAGGTCCTAACCAAGGCCTGGGTACTAAATGAAACAAAGAGGCTCTAAAAAACTTGTCACTGCAGACGGTTGAAATGATGCACAGCCAATCTGCCTCCCGAAAGACAGCTCGAGAGCTCACGCAGGAACGCAGGTCTAGAGTATAACTCTCCACTTAAGTAGATCGGAAGAGCGTCG</t>
  </si>
  <si>
    <t>chr3.71586293.Ref.C.8</t>
  </si>
  <si>
    <t>ACTGGCCGCTTCACTGCTAAATAAAAGGTGCCACTGGGGTTTTAACTTCCTTTAAGGTCCTAACCAAGGCCTGGGTACTAAATGAAACAAAGAGGCTCTAAAAAACTTGTCACTGCAGACGGTTGAAATGATGCACAGCCAATCTGCCTCCCGAAAGACAGCTCGAGTTTGTATGGCCATGCTCCTTTCTAGACCGACGTTCCAGCTCGGAATAGATCGGAAGAGCGTCG</t>
  </si>
  <si>
    <t>chr3.71586293.Ref.C.9</t>
  </si>
  <si>
    <t>ACTGGCCGCTTCACTGCTAAATAAAAGGTGCCACTGGGGTTTTAACTTCCTTTAAGGTCCTAACCAAGGCCTGGGTACTAAATGAAACAAAGAGGCTCTAAAAAACTTGTCACTGCAGACGGTTGAAATGATGCACAGCCAATCTGCCTCCCGAAAGACAGCTCGAGCAGCTTAGGGATGCCATGCTTCTAGAAACTCGCAGACTAGGAGTTGAGATCGGAAGAGCGTCG</t>
  </si>
  <si>
    <t>chr3.71586293.Ref.C.10</t>
  </si>
  <si>
    <t>ACTGGCCGCTTCACTGCTAAATAAAAGGTGCCACTGGGGTTTTAACTTCCTTTAAGGTCCTAACCAAGGCCTGGGTACTAAATGAAACAAAGAGGCTCTAAAAAACTTGTCACTGCAGACGGTTGAAATGATGCACAGCCAATCTGCCTCCCGAAAGACAGCTCGAGCTCCCCCCTAGAGCTGCTGTTCTAGAACCAGTATAAGTAGAGCGCGAGATCGGAAGAGCGTCG</t>
  </si>
  <si>
    <t>chr3.80673295.all_alt.G.1</t>
  </si>
  <si>
    <t>ACTGGCCGCTTCACTGTAGGTAAAGAGCTCTTTAGGCTGACCTTTTGCTGATAAATTGATGATGTTCTCATTAGCAGCAACCCTGCTGTTTGCCCTCAATAAAAGATAACATCCTGCTGTTAACGTAATTTCCATTTTTGTGATTTAATGACACAATTATACTCGAGCACGACGCCCCGACGGTGATTCTAGATGGTCGAAGTCGTAGGCTCAAGATCGGAAGAGCGTCG</t>
  </si>
  <si>
    <t>chr3.80673295.all_alt.G.2</t>
  </si>
  <si>
    <t>ACTGGCCGCTTCACTGTAGGTAAAGAGCTCTTTAGGCTGACCTTTTGCTGATAAATTGATGATGTTCTCATTAGCAGCAACCCTGCTGTTTGCCCTCAATAAAAGATAACATCCTGCTGTTAACGTAATTTCCATTTTTGTGATTTAATGACACAATTATACTCGAGATGAGATGGAGACCTATCGCTCTAGACTTAAGACTGCTTAGGCTCAAGATCGGAAGAGCGTCG</t>
  </si>
  <si>
    <t>chr3.80673295.all_alt.G.3</t>
  </si>
  <si>
    <t>ACTGGCCGCTTCACTGTAGGTAAAGAGCTCTTTAGGCTGACCTTTTGCTGATAAATTGATGATGTTCTCATTAGCAGCAACCCTGCTGTTTGCCCTCAATAAAAGATAACATCCTGCTGTTAACGTAATTTCCATTTTTGTGATTTAATGACACAATTATACTCGAGCGCTCAACTGTGTGGTACGGTCTAGAATAGGACGTAGTAATATGCTAGATCGGAAGAGCGTCG</t>
  </si>
  <si>
    <t>chr3.80673295.all_alt.G.4</t>
  </si>
  <si>
    <t>ACTGGCCGCTTCACTGTAGGTAAAGAGCTCTTTAGGCTGACCTTTTGCTGATAAATTGATGATGTTCTCATTAGCAGCAACCCTGCTGTTTGCCCTCAATAAAAGATAACATCCTGCTGTTAACGTAATTTCCATTTTTGTGATTTAATGACACAATTATACTCGAGTGTCTGCATTGTCGTCCCACTCTAGAAATGAACTCCGTTAGGCTCAAGATCGGAAGAGCGTCG</t>
  </si>
  <si>
    <t>chr3.80673295.all_alt.G.5</t>
  </si>
  <si>
    <t>ACTGGCCGCTTCACTGTAGGTAAAGAGCTCTTTAGGCTGACCTTTTGCTGATAAATTGATGATGTTCTCATTAGCAGCAACCCTGCTGTTTGCCCTCAATAAAAGATAACATCCTGCTGTTAACGTAATTTCCATTTTTGTGATTTAATGACACAATTATACTCGAGTTTAAGCTGACTGGCATGACTCTAGAAACTCCGCTTCCAGCTCGTTAGATCGGAAGAGCGTCG</t>
  </si>
  <si>
    <t>chr3.80673295.all_alt.G.6</t>
  </si>
  <si>
    <t>ACTGGCCGCTTCACTGTAGGTAAAGAGCTCTTTAGGCTGACCTTTTGCTGATAAATTGATGATGTTCTCATTAGCAGCAACCCTGCTGTTTGCCCTCAATAAAAGATAACATCCTGCTGTTAACGTAATTTCCATTTTTGTGATTTAATGACACAATTATACTCGAGTTAGGAGAAAAAGCCGTCCATCTAGATTCGCCGGCGTCAACGTCGTAGATCGGAAGAGCGTCG</t>
  </si>
  <si>
    <t>chr3.80673295.all_alt.G.7</t>
  </si>
  <si>
    <t>ACTGGCCGCTTCACTGTAGGTAAAGAGCTCTTTAGGCTGACCTTTTGCTGATAAATTGATGATGTTCTCATTAGCAGCAACCCTGCTGTTTGCCCTCAATAAAAGATAACATCCTGCTGTTAACGTAATTTCCATTTTTGTGATTTAATGACACAATTATACTCGAGTCCCCGTGTAATTGTCCGTATCTAGACTTAATGATGAGCGATGCGCAGATCGGAAGAGCGTCG</t>
  </si>
  <si>
    <t>chr3.80673295.all_alt.G.8</t>
  </si>
  <si>
    <t>ACTGGCCGCTTCACTGTAGGTAAAGAGCTCTTTAGGCTGACCTTTTGCTGATAAATTGATGATGTTCTCATTAGCAGCAACCCTGCTGTTTGCCCTCAATAAAAGATAACATCCTGCTGTTAACGTAATTTCCATTTTTGTGATTTAATGACACAATTATACTCGAGGGGACGGGGTACCCCGCCGTTCTAGAAACTCTGATGAGCGATGCGCAGATCGGAAGAGCGTCG</t>
  </si>
  <si>
    <t>chr3.80673295.all_alt.G.9</t>
  </si>
  <si>
    <t>ACTGGCCGCTTCACTGTAGGTAAAGAGCTCTTTAGGCTGACCTTTTGCTGATAAATTGATGATGTTCTCATTAGCAGCAACCCTGCTGTTTGCCCTCAATAAAAGATAACATCCTGCTGTTAACGTAATTTCCATTTTTGTGATTTAATGACACAATTATACTCGAGATTTTTGAAACATGATGTCTTCTAGAAACTCTTACGCCAACTTCAAAGATCGGAAGAGCGTCG</t>
  </si>
  <si>
    <t>chr3.80673295.all_alt.G.10</t>
  </si>
  <si>
    <t>ACTGGCCGCTTCACTGTAGGTAAAGAGCTCTTTAGGCTGACCTTTTGCTGATAAATTGATGATGTTCTCATTAGCAGCAACCCTGCTGTTTGCCCTCAATAAAAGATAACATCCTGCTGTTAACGTAATTTCCATTTTTGTGATTTAATGACACAATTATACTCGAGACCAAGCAGTATACTGCGTATCTAGATGGTCATAATAGGGAAGGATAGATCGGAAGAGCGTCG</t>
  </si>
  <si>
    <t>chr3.80673295.Ref.A.1</t>
  </si>
  <si>
    <t>ACTGGCCGCTTCACTGTAGGTAAAGAGCTCTTTAGGCTGACCTTTTGCTGATAAATTGATGATGTTCTCATTAGCAGCAACCCTGCTATTTGCCCTCAATAAAAGATAACATCCTGCTGTTAACGTAATTTCCATTTTTGTGATTTAATGACACAATTATACTCGAGTCTGCAATGCTACTTCGCCTTCTAGAAGAACTTCTTCGAACGTCGTAGATCGGAAGAGCGTCG</t>
  </si>
  <si>
    <t>chr3.80673295.Ref.A.2</t>
  </si>
  <si>
    <t>ACTGGCCGCTTCACTGTAGGTAAAGAGCTCTTTAGGCTGACCTTTTGCTGATAAATTGATGATGTTCTCATTAGCAGCAACCCTGCTATTTGCCCTCAATAAAAGATAACATCCTGCTGTTAACGTAATTTCCATTTTTGTGATTTAATGACACAATTATACTCGAGCTCGTTATCCGCACGTGCTATCTAGAAGAACCAACCATAACTTCAAAGATCGGAAGAGCGTCG</t>
  </si>
  <si>
    <t>chr3.80673295.Ref.A.3</t>
  </si>
  <si>
    <t>ACTGGCCGCTTCACTGTAGGTAAAGAGCTCTTTAGGCTGACCTTTTGCTGATAAATTGATGATGTTCTCATTAGCAGCAACCCTGCTATTTGCCCTCAATAAAAGATAACATCCTGCTGTTAACGTAATTTCCATTTTTGTGATTTAATGACACAATTATACTCGAGTCTTTTCTATTAATAAAAAATCTAGATGGTCGCCTATCAGAAGTACAGATCGGAAGAGCGTCG</t>
  </si>
  <si>
    <t>chr3.80673295.Ref.A.4</t>
  </si>
  <si>
    <t>ACTGGCCGCTTCACTGTAGGTAAAGAGCTCTTTAGGCTGACCTTTTGCTGATAAATTGATGATGTTCTCATTAGCAGCAACCCTGCTATTTGCCCTCAATAAAAGATAACATCCTGCTGTTAACGTAATTTCCATTTTTGTGATTTAATGACACAATTATACTCGAGCAAATACTAGCCCTGATTTATCTAGAATAGGGTTGGCCACTTAAGTAGATCGGAAGAGCGTCG</t>
  </si>
  <si>
    <t>chr3.80673295.Ref.A.5</t>
  </si>
  <si>
    <t>ACTGGCCGCTTCACTGTAGGTAAAGAGCTCTTTAGGCTGACCTTTTGCTGATAAATTGATGATGTTCTCATTAGCAGCAACCCTGCTATTTGCCCTCAATAAAAGATAACATCCTGCTGTTAACGTAATTTCCATTTTTGTGATTTAATGACACAATTATACTCGAGAACTAAGCCTAAGATGTATTTCTAGATTCGCCCGATCTGGATATGGAGATCGGAAGAGCGTCG</t>
  </si>
  <si>
    <t>chr3.80673295.Ref.A.6</t>
  </si>
  <si>
    <t>ACTGGCCGCTTCACTGTAGGTAAAGAGCTCTTTAGGCTGACCTTTTGCTGATAAATTGATGATGTTCTCATTAGCAGCAACCCTGCTATTTGCCCTCAATAAAAGATAACATCCTGCTGTTAACGTAATTTCCATTTTTGTGATTTAATGACACAATTATACTCGAGTTAGTGCGATTCTGTGGTACTCTAGAAACTCTCTGCCAAAGGATAAAGATCGGAAGAGCGTCG</t>
  </si>
  <si>
    <t>chr3.80673295.Ref.A.7</t>
  </si>
  <si>
    <t>ACTGGCCGCTTCACTGTAGGTAAAGAGCTCTTTAGGCTGACCTTTTGCTGATAAATTGATGATGTTCTCATTAGCAGCAACCCTGCTATTTGCCCTCAATAAAAGATAACATCCTGCTGTTAACGTAATTTCCATTTTTGTGATTTAATGACACAATTATACTCGAGGTTGCCTCATCACTGGTGTGTCTAGAGTATATATTATCCAGACTGCAGATCGGAAGAGCGTCG</t>
  </si>
  <si>
    <t>chr3.80673295.Ref.A.8</t>
  </si>
  <si>
    <t>ACTGGCCGCTTCACTGTAGGTAAAGAGCTCTTTAGGCTGACCTTTTGCTGATAAATTGATGATGTTCTCATTAGCAGCAACCCTGCTATTTGCCCTCAATAAAAGATAACATCCTGCTGTTAACGTAATTTCCATTTTTGTGATTTAATGACACAATTATACTCGAGCCGCCAGGAGGGGGCTTTAGTCTAGAAGCGTATATGCGACCTAGAGAGATCGGAAGAGCGTCG</t>
  </si>
  <si>
    <t>chr3.80673295.Ref.A.9</t>
  </si>
  <si>
    <t>ACTGGCCGCTTCACTGTAGGTAAAGAGCTCTTTAGGCTGACCTTTTGCTGATAAATTGATGATGTTCTCATTAGCAGCAACCCTGCTATTTGCCCTCAATAAAAGATAACATCCTGCTGTTAACGTAATTTCCATTTTTGTGATTTAATGACACAATTATACTCGAGATGGACAATGTCGAATATTTTCTAGATGAGAAAGCGCTAAGTTAAGAGATCGGAAGAGCGTCG</t>
  </si>
  <si>
    <t>chr3.80673295.Ref.A.10</t>
  </si>
  <si>
    <t>ACTGGCCGCTTCACTGTAGGTAAAGAGCTCTTTAGGCTGACCTTTTGCTGATAAATTGATGATGTTCTCATTAGCAGCAACCCTGCTATTTGCCCTCAATAAAAGATAACATCCTGCTGTTAACGTAATTTCCATTTTTGTGATTTAATGACACAATTATACTCGAGCTTATTGAGTATTGCATAACTCTAGAAGAACGAATGAACGATGCGCAGATCGGAAGAGCGTCG</t>
  </si>
  <si>
    <t>chr3.87267949.all_alt.G.1</t>
  </si>
  <si>
    <t>ACTGGCCGCTTCACTGTTTAGCCCCAAATTAAATGTCAATTAAGCAAAATTTTTAGGCTGGATGTGGTGGCTCATGCCTGTAATCTCGACACTTTGGAATGCTGCAGTGAGGGGACTGCTTGAGGCCAGGAATCTGAGAATAGCCTGGGCAACATAATGAGCTCGAGATGGAATAAGACTTATCTTATCTAGACTTAAAATTCTAGGATATGGAGATCGGAAGAGCGTCG</t>
  </si>
  <si>
    <t>chr3.87267949.all_alt.G.2</t>
  </si>
  <si>
    <t>ACTGGCCGCTTCACTGTTTAGCCCCAAATTAAATGTCAATTAAGCAAAATTTTTAGGCTGGATGTGGTGGCTCATGCCTGTAATCTCGACACTTTGGAATGCTGCAGTGAGGGGACTGCTTGAGGCCAGGAATCTGAGAATAGCCTGGGCAACATAATGAGCTCGAGGTTGTATACGAAGACGGGCCTCTAGAGCTGGGCGGTAATAGGCTCAAGATCGGAAGAGCGTCG</t>
  </si>
  <si>
    <t>chr3.87267949.all_alt.G.3</t>
  </si>
  <si>
    <t>ACTGGCCGCTTCACTGTTTAGCCCCAAATTAAATGTCAATTAAGCAAAATTTTTAGGCTGGATGTGGTGGCTCATGCCTGTAATCTCGACACTTTGGAATGCTGCAGTGAGGGGACTGCTTGAGGCCAGGAATCTGAGAATAGCCTGGGCAACATAATGAGCTCGAGAACGAGGCGCGCTGTGGTAATCTAGACTCTGGATCTGGAATAGTCCAGATCGGAAGAGCGTCG</t>
  </si>
  <si>
    <t>chr3.87267949.all_alt.G.4</t>
  </si>
  <si>
    <t>ACTGGCCGCTTCACTGTTTAGCCCCAAATTAAATGTCAATTAAGCAAAATTTTTAGGCTGGATGTGGTGGCTCATGCCTGTAATCTCGACACTTTGGAATGCTGCAGTGAGGGGACTGCTTGAGGCCAGGAATCTGAGAATAGCCTGGGCAACATAATGAGCTCGAGTGGCGCCGCCCATGCCACTGTCTAGAAATGACTGATACTACTCTGGAGATCGGAAGAGCGTCG</t>
  </si>
  <si>
    <t>chr3.87267949.all_alt.G.5</t>
  </si>
  <si>
    <t>ACTGGCCGCTTCACTGTTTAGCCCCAAATTAAATGTCAATTAAGCAAAATTTTTAGGCTGGATGTGGTGGCTCATGCCTGTAATCTCGACACTTTGGAATGCTGCAGTGAGGGGACTGCTTGAGGCCAGGAATCTGAGAATAGCCTGGGCAACATAATGAGCTCGAGTTCCCTTGCGCGGGCTCGGGTCTAGACGTCCTCGTTGGCTGCAACGAGATCGGAAGAGCGTCG</t>
  </si>
  <si>
    <t>chr3.87267949.all_alt.G.6</t>
  </si>
  <si>
    <t>ACTGGCCGCTTCACTGTTTAGCCCCAAATTAAATGTCAATTAAGCAAAATTTTTAGGCTGGATGTGGTGGCTCATGCCTGTAATCTCGACACTTTGGAATGCTGCAGTGAGGGGACTGCTTGAGGCCAGGAATCTGAGAATAGCCTGGGCAACATAATGAGCTCGAGAGGATAGGATATTCGGGCACTCTAGAAATGAAAGCCAAAATCAGCCAGATCGGAAGAGCGTCG</t>
  </si>
  <si>
    <t>chr3.87267949.all_alt.G.7</t>
  </si>
  <si>
    <t>ACTGGCCGCTTCACTGTTTAGCCCCAAATTAAATGTCAATTAAGCAAAATTTTTAGGCTGGATGTGGTGGCTCATGCCTGTAATCTCGACACTTTGGAATGCTGCAGTGAGGGGACTGCTTGAGGCCAGGAATCTGAGAATAGCCTGGGCAACATAATGAGCTCGAGGCTCAGTCATCGTGTTTCTTTCTAGAAGGCAGCTCGCTCCAACGCAAGATCGGAAGAGCGTCG</t>
  </si>
  <si>
    <t>chr3.87267949.all_alt.G.8</t>
  </si>
  <si>
    <t>ACTGGCCGCTTCACTGTTTAGCCCCAAATTAAATGTCAATTAAGCAAAATTTTTAGGCTGGATGTGGTGGCTCATGCCTGTAATCTCGACACTTTGGAATGCTGCAGTGAGGGGACTGCTTGAGGCCAGGAATCTGAGAATAGCCTGGGCAACATAATGAGCTCGAGCCCTGATGTGAGCAGCGCCCTCTAGAAACTCCGTCTCGCTCTTCGTAGATCGGAAGAGCGTCG</t>
  </si>
  <si>
    <t>chr3.87267949.all_alt.G.9</t>
  </si>
  <si>
    <t>ACTGGCCGCTTCACTGTTTAGCCCCAAATTAAATGTCAATTAAGCAAAATTTTTAGGCTGGATGTGGTGGCTCATGCCTGTAATCTCGACACTTTGGAATGCTGCAGTGAGGGGACTGCTTGAGGCCAGGAATCTGAGAATAGCCTGGGCAACATAATGAGCTCGAGATTACAACCAGAGCTGAGAATCTAGATGAGATTATTACAATGGTTAAGATCGGAAGAGCGTCG</t>
  </si>
  <si>
    <t>chr3.87267949.all_alt.G.10</t>
  </si>
  <si>
    <t>ACTGGCCGCTTCACTGTTTAGCCCCAAATTAAATGTCAATTAAGCAAAATTTTTAGGCTGGATGTGGTGGCTCATGCCTGTAATCTCGACACTTTGGAATGCTGCAGTGAGGGGACTGCTTGAGGCCAGGAATCTGAGAATAGCCTGGGCAACATAATGAGCTCGAGAGCCCGGACCCGATTTGGTTTCTAGACGATTCTAACGGAGCGTTGAAGATCGGAAGAGCGTCG</t>
  </si>
  <si>
    <t>chr3.87267949.Ref.A.1</t>
  </si>
  <si>
    <t>ACTGGCCGCTTCACTGTTTAGCCCCAAATTAAATGTCAATTAAGCAAAATTTTTAGGCTGGATGTGGTGGCTCATGCCTGTAATCTCAACACTTTGGAATGCTGCAGTGAGGGGACTGCTTGAGGCCAGGAATCTGAGAATAGCCTGGGCAACATAATGAGCTCGAGCAGGGACTGGCGAGTGAATATCTAGATGGTCTTCGCGGAACGTCGTAGATCGGAAGAGCGTCG</t>
  </si>
  <si>
    <t>chr3.87267949.Ref.A.2</t>
  </si>
  <si>
    <t>ACTGGCCGCTTCACTGTTTAGCCCCAAATTAAATGTCAATTAAGCAAAATTTTTAGGCTGGATGTGGTGGCTCATGCCTGTAATCTCAACACTTTGGAATGCTGCAGTGAGGGGACTGCTTGAGGCCAGGAATCTGAGAATAGCCTGGGCAACATAATGAGCTCGAGGCGTAAATTCGCTATTCCTTTCTAGAACCAGTTCCATCACGCTTGAAGATCGGAAGAGCGTCG</t>
  </si>
  <si>
    <t>chr3.87267949.Ref.A.3</t>
  </si>
  <si>
    <t>ACTGGCCGCTTCACTGTTTAGCCCCAAATTAAATGTCAATTAAGCAAAATTTTTAGGCTGGATGTGGTGGCTCATGCCTGTAATCTCAACACTTTGGAATGCTGCAGTGAGGGGACTGCTTGAGGCCAGGAATCTGAGAATAGCCTGGGCAACATAATGAGCTCGAGCCGGCGGCGATTCACTACACTCTAGAAGCGTAGGAGATCTCTTCGTAGATCGGAAGAGCGTCG</t>
  </si>
  <si>
    <t>chr3.87267949.Ref.A.4</t>
  </si>
  <si>
    <t>ACTGGCCGCTTCACTGTTTAGCCCCAAATTAAATGTCAATTAAGCAAAATTTTTAGGCTGGATGTGGTGGCTCATGCCTGTAATCTCAACACTTTGGAATGCTGCAGTGAGGGGACTGCTTGAGGCCAGGAATCTGAGAATAGCCTGGGCAACATAATGAGCTCGAGCGAAAACACGAAGCCAAGCGTCTAGATAACCTCTGCCATGCTATAAAGATCGGAAGAGCGTCG</t>
  </si>
  <si>
    <t>chr3.87267949.Ref.A.5</t>
  </si>
  <si>
    <t>ACTGGCCGCTTCACTGTTTAGCCCCAAATTAAATGTCAATTAAGCAAAATTTTTAGGCTGGATGTGGTGGCTCATGCCTGTAATCTCAACACTTTGGAATGCTGCAGTGAGGGGACTGCTTGAGGCCAGGAATCTGAGAATAGCCTGGGCAACATAATGAGCTCGAGGGAGTACACAACCATCCCACTCTAGAATAGGCTAACGGCTGCAACGAGATCGGAAGAGCGTCG</t>
  </si>
  <si>
    <t>chr3.87267949.Ref.A.6</t>
  </si>
  <si>
    <t>ACTGGCCGCTTCACTGTTTAGCCCCAAATTAAATGTCAATTAAGCAAAATTTTTAGGCTGGATGTGGTGGCTCATGCCTGTAATCTCAACACTTTGGAATGCTGCAGTGAGGGGACTGCTTGAGGCCAGGAATCTGAGAATAGCCTGGGCAACATAATGAGCTCGAGTACTTAGAAACACGAGGGGTTCTAGAAGGCAACCAGTTGCTATTGCAGATCGGAAGAGCGTCG</t>
  </si>
  <si>
    <t>chr3.87267949.Ref.A.7</t>
  </si>
  <si>
    <t>ACTGGCCGCTTCACTGTTTAGCCCCAAATTAAATGTCAATTAAGCAAAATTTTTAGGCTGGATGTGGTGGCTCATGCCTGTAATCTCAACACTTTGGAATGCTGCAGTGAGGGGACTGCTTGAGGCCAGGAATCTGAGAATAGCCTGGGCAACATAATGAGCTCGAGCTGCATCTTGCTTACGAGACTCTAGAAGAACCAATAGTTTGATGACAGATCGGAAGAGCGTCG</t>
  </si>
  <si>
    <t>chr3.87267949.Ref.A.8</t>
  </si>
  <si>
    <t>ACTGGCCGCTTCACTGTTTAGCCCCAAATTAAATGTCAATTAAGCAAAATTTTTAGGCTGGATGTGGTGGCTCATGCCTGTAATCTCAACACTTTGGAATGCTGCAGTGAGGGGACTGCTTGAGGCCAGGAATCTGAGAATAGCCTGGGCAACATAATGAGCTCGAGAGCTCGCGGTTTTCGGCCTATCTAGAAGGCATCTTGAACTCGGAATAGATCGGAAGAGCGTCG</t>
  </si>
  <si>
    <t>chr3.87267949.Ref.A.9</t>
  </si>
  <si>
    <t>ACTGGCCGCTTCACTGTTTAGCCCCAAATTAAATGTCAATTAAGCAAAATTTTTAGGCTGGATGTGGTGGCTCATGCCTGTAATCTCAACACTTTGGAATGCTGCAGTGAGGGGACTGCTTGAGGCCAGGAATCTGAGAATAGCCTGGGCAACATAATGAGCTCGAGCCGAGAACGTGCATACAGGGTCTAGAAGGCACATACGATTAGGTTAAGATCGGAAGAGCGTCG</t>
  </si>
  <si>
    <t>chr3.87267949.Ref.A.10</t>
  </si>
  <si>
    <t>ACTGGCCGCTTCACTGTTTAGCCCCAAATTAAATGTCAATTAAGCAAAATTTTTAGGCTGGATGTGGTGGCTCATGCCTGTAATCTCAACACTTTGGAATGCTGCAGTGAGGGGACTGCTTGAGGCCAGGAATCTGAGAATAGCCTGGGCAACATAATGAGCTCGAGGGATTACTTCAACCACCACATCTAGAAGGCAACGACTGTGCTATAAAGATCGGAAGAGCGTCG</t>
  </si>
  <si>
    <t>chr3.87267950.all_alt.C.1</t>
  </si>
  <si>
    <t>ACTGGCCGCTTCACTGTTAGCCCCAAATTAAATGTCAATTAAGCAAAATTTTTAGGCTGGATGTGGTGGCTCATGCCTGTAATCTCACCACTTTGGAATGCTGCAGTGAGGGGACTGCTTGAGGCCAGGAATCTGAGAATAGCCTGGGCAACATAATGAGACTCGAGATCTAAAAACTCGCGTTTAGTCTAGAAATGATTATTACCGCTCAACAGATCGGAAGAGCGTCG</t>
  </si>
  <si>
    <t>chr3.87267950.all_alt.C.2</t>
  </si>
  <si>
    <t>ACTGGCCGCTTCACTGTTAGCCCCAAATTAAATGTCAATTAAGCAAAATTTTTAGGCTGGATGTGGTGGCTCATGCCTGTAATCTCACCACTTTGGAATGCTGCAGTGAGGGGACTGCTTGAGGCCAGGAATCTGAGAATAGCCTGGGCAACATAATGAGACTCGAGTCTGAGGCTTGTATAAAAAGTCTAGACTTAACTACGGTAAGTTAAGAGATCGGAAGAGCGTCG</t>
  </si>
  <si>
    <t>chr3.87267950.all_alt.C.3</t>
  </si>
  <si>
    <t>ACTGGCCGCTTCACTGTTAGCCCCAAATTAAATGTCAATTAAGCAAAATTTTTAGGCTGGATGTGGTGGCTCATGCCTGTAATCTCACCACTTTGGAATGCTGCAGTGAGGGGACTGCTTGAGGCCAGGAATCTGAGAATAGCCTGGGCAACATAATGAGACTCGAGTCTATTGAGCTATGAGGGGGTCTAGAACCAGTGCCTTATTGATGACAGATCGGAAGAGCGTCG</t>
  </si>
  <si>
    <t>chr3.87267950.all_alt.C.4</t>
  </si>
  <si>
    <t>ACTGGCCGCTTCACTGTTAGCCCCAAATTAAATGTCAATTAAGCAAAATTTTTAGGCTGGATGTGGTGGCTCATGCCTGTAATCTCACCACTTTGGAATGCTGCAGTGAGGGGACTGCTTGAGGCCAGGAATCTGAGAATAGCCTGGGCAACATAATGAGACTCGAGCCCATAGCTGCGTACAACAATCTAGACGATTATAGATCACTCCGTTAGATCGGAAGAGCGTCG</t>
  </si>
  <si>
    <t>chr3.87267950.all_alt.C.5</t>
  </si>
  <si>
    <t>ACTGGCCGCTTCACTGTTAGCCCCAAATTAAATGTCAATTAAGCAAAATTTTTAGGCTGGATGTGGTGGCTCATGCCTGTAATCTCACCACTTTGGAATGCTGCAGTGAGGGGACTGCTTGAGGCCAGGAATCTGAGAATAGCCTGGGCAACATAATGAGACTCGAGATAATACGCATCAACCCAACTCTAGAATAGGATGCCGGCAGACTGCAGATCGGAAGAGCGTCG</t>
  </si>
  <si>
    <t>chr3.87267950.all_alt.C.6</t>
  </si>
  <si>
    <t>ACTGGCCGCTTCACTGTTAGCCCCAAATTAAATGTCAATTAAGCAAAATTTTTAGGCTGGATGTGGTGGCTCATGCCTGTAATCTCACCACTTTGGAATGCTGCAGTGAGGGGACTGCTTGAGGCCAGGAATCTGAGAATAGCCTGGGCAACATAATGAGACTCGAGTGGATTGGTAAGACCCCATTTCTAGAAACTCTATACTGACCAAGTTAGATCGGAAGAGCGTCG</t>
  </si>
  <si>
    <t>chr3.87267950.all_alt.C.7</t>
  </si>
  <si>
    <t>ACTGGCCGCTTCACTGTTAGCCCCAAATTAAATGTCAATTAAGCAAAATTTTTAGGCTGGATGTGGTGGCTCATGCCTGTAATCTCACCACTTTGGAATGCTGCAGTGAGGGGACTGCTTGAGGCCAGGAATCTGAGAATAGCCTGGGCAACATAATGAGACTCGAGAAAAAGAGAGTCCGGAGAAATCTAGAGTCATAAGTTCGAACGTCGTAGATCGGAAGAGCGTCG</t>
  </si>
  <si>
    <t>chr3.87267950.all_alt.C.8</t>
  </si>
  <si>
    <t>ACTGGCCGCTTCACTGTTAGCCCCAAATTAAATGTCAATTAAGCAAAATTTTTAGGCTGGATGTGGTGGCTCATGCCTGTAATCTCACCACTTTGGAATGCTGCAGTGAGGGGACTGCTTGAGGCCAGGAATCTGAGAATAGCCTGGGCAACATAATGAGACTCGAGCCTCCACGAAACCACCTGAGTCTAGACGATTAGAGGACCGATGCGCAGATCGGAAGAGCGTCG</t>
  </si>
  <si>
    <t>chr3.87267950.all_alt.C.9</t>
  </si>
  <si>
    <t>ACTGGCCGCTTCACTGTTAGCCCCAAATTAAATGTCAATTAAGCAAAATTTTTAGGCTGGATGTGGTGGCTCATGCCTGTAATCTCACCACTTTGGAATGCTGCAGTGAGGGGACTGCTTGAGGCCAGGAATCTGAGAATAGCCTGGGCAACATAATGAGACTCGAGTCATAACGCGTCAGAGAGAATCTAGAACCAGAGGAGATCTCCGCAAAGATCGGAAGAGCGTCG</t>
  </si>
  <si>
    <t>chr3.87267950.all_alt.C.10</t>
  </si>
  <si>
    <t>ACTGGCCGCTTCACTGTTAGCCCCAAATTAAATGTCAATTAAGCAAAATTTTTAGGCTGGATGTGGTGGCTCATGCCTGTAATCTCACCACTTTGGAATGCTGCAGTGAGGGGACTGCTTGAGGCCAGGAATCTGAGAATAGCCTGGGCAACATAATGAGACTCGAGCTGAGCTTAAGCTTACAAAATCTAGATGAGACCTGAGTCTATCAATAGATCGGAAGAGCGTCG</t>
  </si>
  <si>
    <t>chr3.87267950.Ref.A.1</t>
  </si>
  <si>
    <t>ACTGGCCGCTTCACTGTTAGCCCCAAATTAAATGTCAATTAAGCAAAATTTTTAGGCTGGATGTGGTGGCTCATGCCTGTAATCTCAACACTTTGGAATGCTGCAGTGAGGGGACTGCTTGAGGCCAGGAATCTGAGAATAGCCTGGGCAACATAATGAGACTCGAGTTTTGATGTAGACTGAACGCTCTAGACTTAAAGCGTTCCTCCGCAAAGATCGGAAGAGCGTCG</t>
  </si>
  <si>
    <t>chr3.87267950.Ref.A.2</t>
  </si>
  <si>
    <t>ACTGGCCGCTTCACTGTTAGCCCCAAATTAAATGTCAATTAAGCAAAATTTTTAGGCTGGATGTGGTGGCTCATGCCTGTAATCTCAACACTTTGGAATGCTGCAGTGAGGGGACTGCTTGAGGCCAGGAATCTGAGAATAGCCTGGGCAACATAATGAGACTCGAGTAGATGATGTCTGTCCCTCGTCTAGAACCAGTTGCTATGGATATGGAGATCGGAAGAGCGTCG</t>
  </si>
  <si>
    <t>chr3.87267950.Ref.A.3</t>
  </si>
  <si>
    <t>ACTGGCCGCTTCACTGTTAGCCCCAAATTAAATGTCAATTAAGCAAAATTTTTAGGCTGGATGTGGTGGCTCATGCCTGTAATCTCAACACTTTGGAATGCTGCAGTGAGGGGACTGCTTGAGGCCAGGAATCTGAGAATAGCCTGGGCAACATAATGAGACTCGAGTGGATACAATTCCAGAGGTTTCTAGAATAGGACCAGTTAAGTTAAGAGATCGGAAGAGCGTCG</t>
  </si>
  <si>
    <t>chr3.87267950.Ref.A.4</t>
  </si>
  <si>
    <t>ACTGGCCGCTTCACTGTTAGCCCCAAATTAAATGTCAATTAAGCAAAATTTTTAGGCTGGATGTGGTGGCTCATGCCTGTAATCTCAACACTTTGGAATGCTGCAGTGAGGGGACTGCTTGAGGCCAGGAATCTGAGAATAGCCTGGGCAACATAATGAGACTCGAGCTACCTGCTGCGAACCTCGTTCTAGAAATGATGGCCAGTTAGGTTAAGATCGGAAGAGCGTCG</t>
  </si>
  <si>
    <t>chr3.87267950.Ref.A.5</t>
  </si>
  <si>
    <t>ACTGGCCGCTTCACTGTTAGCCCCAAATTAAATGTCAATTAAGCAAAATTTTTAGGCTGGATGTGGTGGCTCATGCCTGTAATCTCAACACTTTGGAATGCTGCAGTGAGGGGACTGCTTGAGGCCAGGAATCTGAGAATAGCCTGGGCAACATAATGAGACTCGAGCGGTAGACATTTCGTTTTACTCTAGAGTCATTTGACGAGCAACTATAGATCGGAAGAGCGTCG</t>
  </si>
  <si>
    <t>chr3.87267950.Ref.A.6</t>
  </si>
  <si>
    <t>ACTGGCCGCTTCACTGTTAGCCCCAAATTAAATGTCAATTAAGCAAAATTTTTAGGCTGGATGTGGTGGCTCATGCCTGTAATCTCAACACTTTGGAATGCTGCAGTGAGGGGACTGCTTGAGGCCAGGAATCTGAGAATAGCCTGGGCAACATAATGAGACTCGAGGCATTGCGAAAGTTATTTCGTCTAGAAGCGTTAAGTATGCAACTATAGATCGGAAGAGCGTCG</t>
  </si>
  <si>
    <t>chr3.87267950.Ref.A.7</t>
  </si>
  <si>
    <t>ACTGGCCGCTTCACTGTTAGCCCCAAATTAAATGTCAATTAAGCAAAATTTTTAGGCTGGATGTGGTGGCTCATGCCTGTAATCTCAACACTTTGGAATGCTGCAGTGAGGGGACTGCTTGAGGCCAGGAATCTGAGAATAGCCTGGGCAACATAATGAGACTCGAGAGGCCCGCTATCTGTGCTGTTCTAGAACCAGACTATTAAAGTTAAGAGATCGGAAGAGCGTCG</t>
  </si>
  <si>
    <t>chr3.87267950.Ref.A.8</t>
  </si>
  <si>
    <t>ACTGGCCGCTTCACTGTTAGCCCCAAATTAAATGTCAATTAAGCAAAATTTTTAGGCTGGATGTGGTGGCTCATGCCTGTAATCTCAACACTTTGGAATGCTGCAGTGAGGGGACTGCTTGAGGCCAGGAATCTGAGAATAGCCTGGGCAACATAATGAGACTCGAGCCTAGCGAGTCTTGTGCTACTCTAGAGCGCTGGTATTGTTATACGCAGATCGGAAGAGCGTCG</t>
  </si>
  <si>
    <t>chr3.87267950.Ref.A.9</t>
  </si>
  <si>
    <t>ACTGGCCGCTTCACTGTTAGCCCCAAATTAAATGTCAATTAAGCAAAATTTTTAGGCTGGATGTGGTGGCTCATGCCTGTAATCTCAACACTTTGGAATGCTGCAGTGAGGGGACTGCTTGAGGCCAGGAATCTGAGAATAGCCTGGGCAACATAATGAGACTCGAGTTGACCAGTACTAATGCTTATCTAGAGCTGGGGTTAGTTAATACTTAGATCGGAAGAGCGTCG</t>
  </si>
  <si>
    <t>chr3.87267950.Ref.A.10</t>
  </si>
  <si>
    <t>ACTGGCCGCTTCACTGTTAGCCCCAAATTAAATGTCAATTAAGCAAAATTTTTAGGCTGGATGTGGTGGCTCATGCCTGTAATCTCAACACTTTGGAATGCTGCAGTGAGGGGACTGCTTGAGGCCAGGAATCTGAGAATAGCCTGGGCAACATAATGAGACTCGAGGGCCAACTCGTCACCACTCGTCTAGACTTAATGAGCGACAGACTGCAGATCGGAAGAGCGTCG</t>
  </si>
  <si>
    <t>chr3.87278574.all_alt.G.1</t>
  </si>
  <si>
    <t>ACTGGCCGCTTCACTGGAACTATGCCACTAAATTAACCATATGTGCAATTTCCAAATGTAAATTTGGCCAGCAGGTACATTTACTATGAACTACCAAGATGCATACTTGATGTTTTCTTATATTATTGTGTCAATTCCAGTCATTTACTGACATCTTAATACTCGAGCAACCCAGTCGGCCTTCATTTCTAGAATAGGTGATGAGAATGGTTAAGATCGGAAGAGCGTCG</t>
  </si>
  <si>
    <t>chr3.87278574.all_alt.G.2</t>
  </si>
  <si>
    <t>ACTGGCCGCTTCACTGGAACTATGCCACTAAATTAACCATATGTGCAATTTCCAAATGTAAATTTGGCCAGCAGGTACATTTACTATGAACTACCAAGATGCATACTTGATGTTTTCTTATATTATTGTGTCAATTCCAGTCATTTACTGACATCTTAATACTCGAGACCCATACAGGTAATAAGCCTCTAGAAGTTGCGCCGCTAGGAGTTGAGATCGGAAGAGCGTCG</t>
  </si>
  <si>
    <t>chr3.87278574.all_alt.G.3</t>
  </si>
  <si>
    <t>ACTGGCCGCTTCACTGGAACTATGCCACTAAATTAACCATATGTGCAATTTCCAAATGTAAATTTGGCCAGCAGGTACATTTACTATGAACTACCAAGATGCATACTTGATGTTTTCTTATATTATTGTGTCAATTCCAGTCATTTACTGACATCTTAATACTCGAGAAACTACAGAACAAATTATTTCTAGAAGGCACATAACCAATGCTGGAGATCGGAAGAGCGTCG</t>
  </si>
  <si>
    <t>chr3.87278574.all_alt.G.4</t>
  </si>
  <si>
    <t>ACTGGCCGCTTCACTGGAACTATGCCACTAAATTAACCATATGTGCAATTTCCAAATGTAAATTTGGCCAGCAGGTACATTTACTATGAACTACCAAGATGCATACTTGATGTTTTCTTATATTATTGTGTCAATTCCAGTCATTTACTGACATCTTAATACTCGAGGGTGCAAAATCCTGCAGTACTCTAGACGATTGGCTGGCTTAGTCGAAGATCGGAAGAGCGTCG</t>
  </si>
  <si>
    <t>chr3.87278574.all_alt.G.5</t>
  </si>
  <si>
    <t>ACTGGCCGCTTCACTGGAACTATGCCACTAAATTAACCATATGTGCAATTTCCAAATGTAAATTTGGCCAGCAGGTACATTTACTATGAACTACCAAGATGCATACTTGATGTTTTCTTATATTATTGTGTCAATTCCAGTCATTTACTGACATCTTAATACTCGAGCTGGCTTTTGAATACCCACTTCTAGACGTCCTAGGCTTAGAATGCCAGATCGGAAGAGCGTCG</t>
  </si>
  <si>
    <t>chr3.87278574.all_alt.G.6</t>
  </si>
  <si>
    <t>ACTGGCCGCTTCACTGGAACTATGCCACTAAATTAACCATATGTGCAATTTCCAAATGTAAATTTGGCCAGCAGGTACATTTACTATGAACTACCAAGATGCATACTTGATGTTTTCTTATATTATTGTGTCAATTCCAGTCATTTACTGACATCTTAATACTCGAGCTGAGGGTTGGAGATGGCATTCTAGAAAGATTCCGCTCGTCGTCTAAGATCGGAAGAGCGTCG</t>
  </si>
  <si>
    <t>chr3.87278574.all_alt.G.7</t>
  </si>
  <si>
    <t>ACTGGCCGCTTCACTGGAACTATGCCACTAAATTAACCATATGTGCAATTTCCAAATGTAAATTTGGCCAGCAGGTACATTTACTATGAACTACCAAGATGCATACTTGATGTTTTCTTATATTATTGTGTCAATTCCAGTCATTTACTGACATCTTAATACTCGAGATCGATGGACCCCCTTAAAGTCTAGAACCAGCCGGTTCTACTCTGGAGATCGGAAGAGCGTCG</t>
  </si>
  <si>
    <t>chr3.87278574.all_alt.G.8</t>
  </si>
  <si>
    <t>ACTGGCCGCTTCACTGGAACTATGCCACTAAATTAACCATATGTGCAATTTCCAAATGTAAATTTGGCCAGCAGGTACATTTACTATGAACTACCAAGATGCATACTTGATGTTTTCTTATATTATTGTGTCAATTCCAGTCATTTACTGACATCTTAATACTCGAGAAGTTCTTAGCCCTGCGGGGTCTAGATGAGATGCTAGGACCTAGAGAGATCGGAAGAGCGTCG</t>
  </si>
  <si>
    <t>chr3.87278574.all_alt.G.9</t>
  </si>
  <si>
    <t>ACTGGCCGCTTCACTGGAACTATGCCACTAAATTAACCATATGTGCAATTTCCAAATGTAAATTTGGCCAGCAGGTACATTTACTATGAACTACCAAGATGCATACTTGATGTTTTCTTATATTATTGTGTCAATTCCAGTCATTTACTGACATCTTAATACTCGAGCCACTCTGATGCTGGGTCGCTCTAGAAATGAATTACTTAGGAGTTGAGATCGGAAGAGCGTCG</t>
  </si>
  <si>
    <t>chr3.87278574.all_alt.G.10</t>
  </si>
  <si>
    <t>ACTGGCCGCTTCACTGGAACTATGCCACTAAATTAACCATATGTGCAATTTCCAAATGTAAATTTGGCCAGCAGGTACATTTACTATGAACTACCAAGATGCATACTTGATGTTTTCTTATATTATTGTGTCAATTCCAGTCATTTACTGACATCTTAATACTCGAGGTTCCGTGGCCGGGCCATAGTCTAGAAAGATGGTACCTAGAGCGCGAGATCGGAAGAGCGTCG</t>
  </si>
  <si>
    <t>chr3.87278574.Ref.A.1</t>
  </si>
  <si>
    <t>ACTGGCCGCTTCACTGGAACTATGCCACTAAATTAACCATATGTGCAATTTCCAAATGTAAATTTGGCCAGCAGGTACATTTACTATAAACTACCAAGATGCATACTTGATGTTTTCTTATATTATTGTGTCAATTCCAGTCATTTACTGACATCTTAATACTCGAGAGCTTCCTTTTGATTTTGGTTCTAGAGTATATTCTAATTAGGCTCAAGATCGGAAGAGCGTCG</t>
  </si>
  <si>
    <t>chr3.87278574.Ref.A.2</t>
  </si>
  <si>
    <t>ACTGGCCGCTTCACTGGAACTATGCCACTAAATTAACCATATGTGCAATTTCCAAATGTAAATTTGGCCAGCAGGTACATTTACTATAAACTACCAAGATGCATACTTGATGTTTTCTTATATTATTGTGTCAATTCCAGTCATTTACTGACATCTTAATACTCGAGTATGAAATGAAGTTGAGCCTTCTAGAAGCGTATTCGGCAGAAGTACAGATCGGAAGAGCGTCG</t>
  </si>
  <si>
    <t>chr3.87278574.Ref.A.3</t>
  </si>
  <si>
    <t>ACTGGCCGCTTCACTGGAACTATGCCACTAAATTAACCATATGTGCAATTTCCAAATGTAAATTTGGCCAGCAGGTACATTTACTATAAACTACCAAGATGCATACTTGATGTTTTCTTATATTATTGTGTCAATTCCAGTCATTTACTGACATCTTAATACTCGAGCGGCCGATGGTGTCGGAGCGTCTAGAGCGCTAAGTTCGAAGTTAAGAGATCGGAAGAGCGTCG</t>
  </si>
  <si>
    <t>chr3.87278574.Ref.A.4</t>
  </si>
  <si>
    <t>ACTGGCCGCTTCACTGGAACTATGCCACTAAATTAACCATATGTGCAATTTCCAAATGTAAATTTGGCCAGCAGGTACATTTACTATAAACTACCAAGATGCATACTTGATGTTTTCTTATATTATTGTGTCAATTCCAGTCATTTACTGACATCTTAATACTCGAGGCCTAGGAAAAAGGGAAGCGTCTAGAGTCATTCCGCTCAGAAGTACAGATCGGAAGAGCGTCG</t>
  </si>
  <si>
    <t>chr3.87278574.Ref.A.5</t>
  </si>
  <si>
    <t>ACTGGCCGCTTCACTGGAACTATGCCACTAAATTAACCATATGTGCAATTTCCAAATGTAAATTTGGCCAGCAGGTACATTTACTATAAACTACCAAGATGCATACTTGATGTTTTCTTATATTATTGTGTCAATTCCAGTCATTTACTGACATCTTAATACTCGAGAGCGATATTCATTTCGAGCCTCTAGATGAGACGCGCATAGGAGTTGAGATCGGAAGAGCGTCG</t>
  </si>
  <si>
    <t>chr3.87278574.Ref.A.6</t>
  </si>
  <si>
    <t>ACTGGCCGCTTCACTGGAACTATGCCACTAAATTAACCATATGTGCAATTTCCAAATGTAAATTTGGCCAGCAGGTACATTTACTATAAACTACCAAGATGCATACTTGATGTTTTCTTATATTATTGTGTCAATTCCAGTCATTTACTGACATCTTAATACTCGAGAAACTGCCTATTACCTCACCTCTAGAAGTTGACTAAGGAAGGTTGCAGATCGGAAGAGCGTCG</t>
  </si>
  <si>
    <t>chr3.87278574.Ref.A.7</t>
  </si>
  <si>
    <t>ACTGGCCGCTTCACTGGAACTATGCCACTAAATTAACCATATGTGCAATTTCCAAATGTAAATTTGGCCAGCAGGTACATTTACTATAAACTACCAAGATGCATACTTGATGTTTTCTTATATTATTGTGTCAATTCCAGTCATTTACTGACATCTTAATACTCGAGGGTGATCTCTTTTTAAGCAATCTAGAAATGAGCGGTAATTGATGACAGATCGGAAGAGCGTCG</t>
  </si>
  <si>
    <t>chr3.87278574.Ref.A.8</t>
  </si>
  <si>
    <t>ACTGGCCGCTTCACTGGAACTATGCCACTAAATTAACCATATGTGCAATTTCCAAATGTAAATTTGGCCAGCAGGTACATTTACTATAAACTACCAAGATGCATACTTGATGTTTTCTTATATTATTGTGTCAATTCCAGTCATTTACTGACATCTTAATACTCGAGGGCGTGCATCGTAGATGGTGTCTAGACCGACACCAGTTACGCTTGAAGATCGGAAGAGCGTCG</t>
  </si>
  <si>
    <t>chr3.87278574.Ref.A.9</t>
  </si>
  <si>
    <t>ACTGGCCGCTTCACTGGAACTATGCCACTAAATTAACCATATGTGCAATTTCCAAATGTAAATTTGGCCAGCAGGTACATTTACTATAAACTACCAAGATGCATACTTGATGTTTTCTTATATTATTGTGTCAATTCCAGTCATTTACTGACATCTTAATACTCGAGTTACGGCTACTTAGGCGTACTCTAGAAGTTGTCAACGTCCGTTCAAAGATCGGAAGAGCGTCG</t>
  </si>
  <si>
    <t>chr3.87278574.Ref.A.10</t>
  </si>
  <si>
    <t>ACTGGCCGCTTCACTGGAACTATGCCACTAAATTAACCATATGTGCAATTTCCAAATGTAAATTTGGCCAGCAGGTACATTTACTATAAACTACCAAGATGCATACTTGATGTTTTCTTATATTATTGTGTCAATTCCAGTCATTTACTGACATCTTAATACTCGAGGGCGTTATTACGATAGCTAGTCTAGAATAGGCAGAATTGGCCTCGAAGATCGGAAGAGCGTCG</t>
  </si>
  <si>
    <t>chr3.87286223.all_alt.A.1</t>
  </si>
  <si>
    <t>ACTGGCCGCTTCACTGATGGAAACAGTGGGGTAAGTGGTAAATGTTTTTTATATCAGTCCATTGGCTTTGACAAAATAGGGAAGTAAATCCAAAAGAGGATCGAGTGTGTTTGGGTGTTGGCGGATGAAGAGGTTCATGATTCCTTTGAAAGACAGGGAAACTCGAGGTAATTTTCCATGGGGCAATTCTAGAGCTGGATGCTCAACCAAGTTAGATCGGAAGAGCGTCG</t>
  </si>
  <si>
    <t>chr3.87286223.all_alt.A.2</t>
  </si>
  <si>
    <t>ACTGGCCGCTTCACTGATGGAAACAGTGGGGTAAGTGGTAAATGTTTTTTATATCAGTCCATTGGCTTTGACAAAATAGGGAAGTAAATCCAAAAGAGGATCGAGTGTGTTTGGGTGTTGGCGGATGAAGAGGTTCATGATTCCTTTGAAAGACAGGGAAACTCGAGCCGTCGAATATTCAAAGGCATCTAGAGCTGGAATGGCAAAGAGTATAGATCGGAAGAGCGTCG</t>
  </si>
  <si>
    <t>chr3.87286223.all_alt.A.3</t>
  </si>
  <si>
    <t>ACTGGCCGCTTCACTGATGGAAACAGTGGGGTAAGTGGTAAATGTTTTTTATATCAGTCCATTGGCTTTGACAAAATAGGGAAGTAAATCCAAAAGAGGATCGAGTGTGTTTGGGTGTTGGCGGATGAAGAGGTTCATGATTCCTTTGAAAGACAGGGAAACTCGAGAAAATTTAACCCTTTGGATGTCTAGAAACTCATAGTCTATGGCAGCAGATCGGAAGAGCGTCG</t>
  </si>
  <si>
    <t>chr3.87286223.all_alt.A.4</t>
  </si>
  <si>
    <t>ACTGGCCGCTTCACTGATGGAAACAGTGGGGTAAGTGGTAAATGTTTTTTATATCAGTCCATTGGCTTTGACAAAATAGGGAAGTAAATCCAAAAGAGGATCGAGTGTGTTTGGGTGTTGGCGGATGAAGAGGTTCATGATTCCTTTGAAAGACAGGGAAACTCGAGTATTCAAGCGTAGATTTATGTCTAGAAGCGTTTCTCTATTAGTCGAAGATCGGAAGAGCGTCG</t>
  </si>
  <si>
    <t>chr3.87286223.all_alt.A.5</t>
  </si>
  <si>
    <t>ACTGGCCGCTTCACTGATGGAAACAGTGGGGTAAGTGGTAAATGTTTTTTATATCAGTCCATTGGCTTTGACAAAATAGGGAAGTAAATCCAAAAGAGGATCGAGTGTGTTTGGGTGTTGGCGGATGAAGAGGTTCATGATTCCTTTGAAAGACAGGGAAACTCGAGAGTAAGTACACAAGTACGACTCTAGATGAGAGAGCCTCCTCGGAATAGATCGGAAGAGCGTCG</t>
  </si>
  <si>
    <t>chr3.87286223.all_alt.A.6</t>
  </si>
  <si>
    <t>ACTGGCCGCTTCACTGATGGAAACAGTGGGGTAAGTGGTAAATGTTTTTTATATCAGTCCATTGGCTTTGACAAAATAGGGAAGTAAATCCAAAAGAGGATCGAGTGTGTTTGGGTGTTGGCGGATGAAGAGGTTCATGATTCCTTTGAAAGACAGGGAAACTCGAGATACCACGACAGAATCACGCTCTAGAGTATAAAGCATGTCAATCTTAGATCGGAAGAGCGTCG</t>
  </si>
  <si>
    <t>chr3.87286223.all_alt.A.7</t>
  </si>
  <si>
    <t>ACTGGCCGCTTCACTGATGGAAACAGTGGGGTAAGTGGTAAATGTTTTTTATATCAGTCCATTGGCTTTGACAAAATAGGGAAGTAAATCCAAAAGAGGATCGAGTGTGTTTGGGTGTTGGCGGATGAAGAGGTTCATGATTCCTTTGAAAGACAGGGAAACTCGAGCCATTTTCGTGTGTGCGTAGTCTAGATGAGACAATTAGGCTATTGCAGATCGGAAGAGCGTCG</t>
  </si>
  <si>
    <t>chr3.87286223.all_alt.A.8</t>
  </si>
  <si>
    <t>ACTGGCCGCTTCACTGATGGAAACAGTGGGGTAAGTGGTAAATGTTTTTTATATCAGTCCATTGGCTTTGACAAAATAGGGAAGTAAATCCAAAAGAGGATCGAGTGTGTTTGGGTGTTGGCGGATGAAGAGGTTCATGATTCCTTTGAAAGACAGGGAAACTCGAGGCTAGAACTGCCCCGATGCGTCTAGAAATGAAACCGTCACCAAGTTAGATCGGAAGAGCGTCG</t>
  </si>
  <si>
    <t>chr3.87286223.all_alt.A.9</t>
  </si>
  <si>
    <t>ACTGGCCGCTTCACTGATGGAAACAGTGGGGTAAGTGGTAAATGTTTTTTATATCAGTCCATTGGCTTTGACAAAATAGGGAAGTAAATCCAAAAGAGGATCGAGTGTGTTTGGGTGTTGGCGGATGAAGAGGTTCATGATTCCTTTGAAAGACAGGGAAACTCGAGAAATCGCGGGAGTTTCGGCATCTAGAAGGCAGATCTGGTGCAGCGCAGATCGGAAGAGCGTCG</t>
  </si>
  <si>
    <t>chr3.87286223.all_alt.A.10</t>
  </si>
  <si>
    <t>ACTGGCCGCTTCACTGATGGAAACAGTGGGGTAAGTGGTAAATGTTTTTTATATCAGTCCATTGGCTTTGACAAAATAGGGAAGTAAATCCAAAAGAGGATCGAGTGTGTTTGGGTGTTGGCGGATGAAGAGGTTCATGATTCCTTTGAAAGACAGGGAAACTCGAGTACGATGTCCACCCCCCTGTTCTAGAAAGATAATGATTATGGCAGCAGATCGGAAGAGCGTCG</t>
  </si>
  <si>
    <t>chr3.87286223.Ref.G.1</t>
  </si>
  <si>
    <t>ACTGGCCGCTTCACTGATGGAAACAGTGGGGTAAGTGGTAAATGTTTTTTATATCAGTCCATTGGCTTTGACAAAATAGGGAAGTAAGTCCAAAAGAGGATCGAGTGTGTTTGGGTGTTGGCGGATGAAGAGGTTCATGATTCCTTTGAAAGACAGGGAAACTCGAGGGCCAACAGGACACTGCATTTCTAGAGTATACCTCATCCAGACTGCAGATCGGAAGAGCGTCG</t>
  </si>
  <si>
    <t>chr3.87286223.Ref.G.2</t>
  </si>
  <si>
    <t>ACTGGCCGCTTCACTGATGGAAACAGTGGGGTAAGTGGTAAATGTTTTTTATATCAGTCCATTGGCTTTGACAAAATAGGGAAGTAAGTCCAAAAGAGGATCGAGTGTGTTTGGGTGTTGGCGGATGAAGAGGTTCATGATTCCTTTGAAAGACAGGGAAACTCGAGCGAAACACGGTATCTTGACTTCTAGATGAGAATGGAAGAACGTCGTAGATCGGAAGAGCGTCG</t>
  </si>
  <si>
    <t>chr3.87286223.Ref.G.3</t>
  </si>
  <si>
    <t>ACTGGCCGCTTCACTGATGGAAACAGTGGGGTAAGTGGTAAATGTTTTTTATATCAGTCCATTGGCTTTGACAAAATAGGGAAGTAAGTCCAAAAGAGGATCGAGTGTGTTTGGGTGTTGGCGGATGAAGAGGTTCATGATTCCTTTGAAAGACAGGGAAACTCGAGTGATGGATTACTAAGACCTGTCTAGAGTCATCCGATCTAATGCTGGAGATCGGAAGAGCGTCG</t>
  </si>
  <si>
    <t>chr3.87286223.Ref.G.4</t>
  </si>
  <si>
    <t>ACTGGCCGCTTCACTGATGGAAACAGTGGGGTAAGTGGTAAATGTTTTTTATATCAGTCCATTGGCTTTGACAAAATAGGGAAGTAAGTCCAAAAGAGGATCGAGTGTGTTTGGGTGTTGGCGGATGAAGAGGTTCATGATTCCTTTGAAAGACAGGGAAACTCGAGTAAGTGTACGCGCTGACTTGTCTAGAAACTCGGCTTAGGCAACTATAGATCGGAAGAGCGTCG</t>
  </si>
  <si>
    <t>chr3.87286223.Ref.G.5</t>
  </si>
  <si>
    <t>ACTGGCCGCTTCACTGATGGAAACAGTGGGGTAAGTGGTAAATGTTTTTTATATCAGTCCATTGGCTTTGACAAAATAGGGAAGTAAGTCCAAAAGAGGATCGAGTGTGTTTGGGTGTTGGCGGATGAAGAGGTTCATGATTCCTTTGAAAGACAGGGAAACTCGAGGCGCTCTCCTATTTCCCCTTTCTAGATTCGCTAAGTATGATCCAAGAGATCGGAAGAGCGTCG</t>
  </si>
  <si>
    <t>chr3.87286223.Ref.G.6</t>
  </si>
  <si>
    <t>ACTGGCCGCTTCACTGATGGAAACAGTGGGGTAAGTGGTAAATGTTTTTTATATCAGTCCATTGGCTTTGACAAAATAGGGAAGTAAGTCCAAAAGAGGATCGAGTGTGTTTGGGTGTTGGCGGATGAAGAGGTTCATGATTCCTTTGAAAGACAGGGAAACTCGAGAATCTCAACTTCGGTTATGTTCTAGACGATTCGACCGCTTATACGCAGATCGGAAGAGCGTCG</t>
  </si>
  <si>
    <t>chr3.87286223.Ref.G.7</t>
  </si>
  <si>
    <t>ACTGGCCGCTTCACTGATGGAAACAGTGGGGTAAGTGGTAAATGTTTTTTATATCAGTCCATTGGCTTTGACAAAATAGGGAAGTAAGTCCAAAAGAGGATCGAGTGTGTTTGGGTGTTGGCGGATGAAGAGGTTCATGATTCCTTTGAAAGACAGGGAAACTCGAGAGCAATTCTTTATGGAGTATTCTAGATAACCCCAAGCCACTCCGTTAGATCGGAAGAGCGTCG</t>
  </si>
  <si>
    <t>chr3.87286223.Ref.G.8</t>
  </si>
  <si>
    <t>ACTGGCCGCTTCACTGATGGAAACAGTGGGGTAAGTGGTAAATGTTTTTTATATCAGTCCATTGGCTTTGACAAAATAGGGAAGTAAGTCCAAAAGAGGATCGAGTGTGTTTGGGTGTTGGCGGATGAAGAGGTTCATGATTCCTTTGAAAGACAGGGAAACTCGAGGCCTCCCATCGTATAGAGGTTCTAGAGCTGGCTGATACAACTTCAAAGATCGGAAGAGCGTCG</t>
  </si>
  <si>
    <t>chr3.87286223.Ref.G.9</t>
  </si>
  <si>
    <t>ACTGGCCGCTTCACTGATGGAAACAGTGGGGTAAGTGGTAAATGTTTTTTATATCAGTCCATTGGCTTTGACAAAATAGGGAAGTAAGTCCAAAAGAGGATCGAGTGTGTTTGGGTGTTGGCGGATGAAGAGGTTCATGATTCCTTTGAAAGACAGGGAAACTCGAGAACATAAAACAAACGTTTATTCTAGATGGTCACTCTCCTTATACGCAGATCGGAAGAGCGTCG</t>
  </si>
  <si>
    <t>chr3.87286223.Ref.G.10</t>
  </si>
  <si>
    <t>ACTGGCCGCTTCACTGATGGAAACAGTGGGGTAAGTGGTAAATGTTTTTTATATCAGTCCATTGGCTTTGACAAAATAGGGAAGTAAGTCCAAAAGAGGATCGAGTGTGTTTGGGTGTTGGCGGATGAAGAGGTTCATGATTCCTTTGAAAGACAGGGAAACTCGAGGGCGTCACTGTCGATCCCCGTCTAGATGAGAAAGCATGAGAGCGCGAGATCGGAAGAGCGTCG</t>
  </si>
  <si>
    <t>chr3.87308904.all_alt.A.1</t>
  </si>
  <si>
    <t>ACTGGCCGCTTCACTGATGTGGCTTCTGAGAATAATTATTTTAAGTAAATAACATCAATATAATTTAAATTGTTGGTTTCTTTTTTTAAAAAAAAAGTGGAAAAGTAAAGCTTCTGTAAAAGCTATTGATATAAAATGATTTTAAGTCAACCAAGTAATTTCTCGAGTATTTTCACTAGTGTAGACATCTAGACTTAAAGATTGGAGCGTTGAAGATCGGAAGAGCGTCG</t>
  </si>
  <si>
    <t>chr3.87308904.all_alt.A.2</t>
  </si>
  <si>
    <t>ACTGGCCGCTTCACTGATGTGGCTTCTGAGAATAATTATTTTAAGTAAATAACATCAATATAATTTAAATTGTTGGTTTCTTTTTTTAAAAAAAAAGTGGAAAAGTAAAGCTTCTGTAAAAGCTATTGATATAAAATGATTTTAAGTCAACCAAGTAATTTCTCGAGACGTCTTGTTCAGCTGCTCCTCTAGAGTCATTATTCATTCAATCTTAGATCGGAAGAGCGTCG</t>
  </si>
  <si>
    <t>chr3.87308904.all_alt.A.3</t>
  </si>
  <si>
    <t>ACTGGCCGCTTCACTGATGTGGCTTCTGAGAATAATTATTTTAAGTAAATAACATCAATATAATTTAAATTGTTGGTTTCTTTTTTTAAAAAAAAAGTGGAAAAGTAAAGCTTCTGTAAAAGCTATTGATATAAAATGATTTTAAGTCAACCAAGTAATTTCTCGAGTGAGCATCGAACGCTCTACCTCTAGAAACTCGACGCAAAATAGTCCAGATCGGAAGAGCGTCG</t>
  </si>
  <si>
    <t>chr3.87308904.all_alt.A.4</t>
  </si>
  <si>
    <t>ACTGGCCGCTTCACTGATGTGGCTTCTGAGAATAATTATTTTAAGTAAATAACATCAATATAATTTAAATTGTTGGTTTCTTTTTTTAAAAAAAAAGTGGAAAAGTAAAGCTTCTGTAAAAGCTATTGATATAAAATGATTTTAAGTCAACCAAGTAATTTCTCGAGGTTGACAAGATGGTAAATAATCTAGAAGAACAACCGTCTTAGTCGAAGATCGGAAGAGCGTCG</t>
  </si>
  <si>
    <t>chr3.87308904.all_alt.A.5</t>
  </si>
  <si>
    <t>ACTGGCCGCTTCACTGATGTGGCTTCTGAGAATAATTATTTTAAGTAAATAACATCAATATAATTTAAATTGTTGGTTTCTTTTTTTAAAAAAAAAGTGGAAAAGTAAAGCTTCTGTAAAAGCTATTGATATAAAATGATTTTAAGTCAACCAAGTAATTTCTCGAGTGAGGGTGGCCCGTAGACGTTCTAGAGTATAAATTGGTAGCGTTGAAGATCGGAAGAGCGTCG</t>
  </si>
  <si>
    <t>chr3.87308904.all_alt.A.6</t>
  </si>
  <si>
    <t>ACTGGCCGCTTCACTGATGTGGCTTCTGAGAATAATTATTTTAAGTAAATAACATCAATATAATTTAAATTGTTGGTTTCTTTTTTTAAAAAAAAAGTGGAAAAGTAAAGCTTCTGTAAAAGCTATTGATATAAAATGATTTTAAGTCAACCAAGTAATTTCTCGAGGGCTTTGGTCGGTAGAACGGTCTAGATGAGACGTCGAAGGCCTCGAAGATCGGAAGAGCGTCG</t>
  </si>
  <si>
    <t>chr3.87308904.all_alt.A.7</t>
  </si>
  <si>
    <t>ACTGGCCGCTTCACTGATGTGGCTTCTGAGAATAATTATTTTAAGTAAATAACATCAATATAATTTAAATTGTTGGTTTCTTTTTTTAAAAAAAAAGTGGAAAAGTAAAGCTTCTGTAAAAGCTATTGATATAAAATGATTTTAAGTCAACCAAGTAATTTCTCGAGAGATCCCATTAAGGTATTTGTCTAGAGCTGGGTTGCGTCTGCAACGAGATCGGAAGAGCGTCG</t>
  </si>
  <si>
    <t>chr3.87308904.all_alt.A.8</t>
  </si>
  <si>
    <t>ACTGGCCGCTTCACTGATGTGGCTTCTGAGAATAATTATTTTAAGTAAATAACATCAATATAATTTAAATTGTTGGTTTCTTTTTTTAAAAAAAAAGTGGAAAAGTAAAGCTTCTGTAAAAGCTATTGATATAAAATGATTTTAAGTCAACCAAGTAATTTCTCGAGTTTGTCCCGAAAGAGGGCGCTCTAGACGATTACTATTACTCTTCGTAGATCGGAAGAGCGTCG</t>
  </si>
  <si>
    <t>chr3.87308904.all_alt.A.9</t>
  </si>
  <si>
    <t>ACTGGCCGCTTCACTGATGTGGCTTCTGAGAATAATTATTTTAAGTAAATAACATCAATATAATTTAAATTGTTGGTTTCTTTTTTTAAAAAAAAAGTGGAAAAGTAAAGCTTCTGTAAAAGCTATTGATATAAAATGATTTTAAGTCAACCAAGTAATTTCTCGAGCGCATCAGGGAAGATTAAATTCTAGAGTATAAGTTGCCTAGAGCTAAGATCGGAAGAGCGTCG</t>
  </si>
  <si>
    <t>chr3.87308904.all_alt.A.10</t>
  </si>
  <si>
    <t>ACTGGCCGCTTCACTGATGTGGCTTCTGAGAATAATTATTTTAAGTAAATAACATCAATATAATTTAAATTGTTGGTTTCTTTTTTTAAAAAAAAAGTGGAAAAGTAAAGCTTCTGTAAAAGCTATTGATATAAAATGATTTTAAGTCAACCAAGTAATTTCTCGAGATACCGCGAAACTCTTGATGTCTAGAATAGGTACTGACCTCGGAATAGATCGGAAGAGCGTCG</t>
  </si>
  <si>
    <t>chr3.87308904.Ref.T.1</t>
  </si>
  <si>
    <t>ACTGGCCGCTTCACTGATGTGGCTTCTGAGAATAATTATTTTAAGTAAATAACATCAATATAATTTAAATTGTTGGTTTCTTTTTTTTAAAAAAAAGTGGAAAAGTAAAGCTTCTGTAAAAGCTATTGATATAAAATGATTTTAAGTCAACCAAGTAATTTCTCGAGGCGAAGTTTCTGGGATTAAGTCTAGAAGGCACCAATTGCTCTTCGTAGATCGGAAGAGCGTCG</t>
  </si>
  <si>
    <t>chr3.87308904.Ref.T.2</t>
  </si>
  <si>
    <t>ACTGGCCGCTTCACTGATGTGGCTTCTGAGAATAATTATTTTAAGTAAATAACATCAATATAATTTAAATTGTTGGTTTCTTTTTTTTAAAAAAAAGTGGAAAAGTAAAGCTTCTGTAAAAGCTATTGATATAAAATGATTTTAAGTCAACCAAGTAATTTCTCGAGAACTTCCGTCTGCATCCACGTCTAGATGAGAAAGTTCGTTATACGCAGATCGGAAGAGCGTCG</t>
  </si>
  <si>
    <t>chr3.87308904.Ref.T.3</t>
  </si>
  <si>
    <t>ACTGGCCGCTTCACTGATGTGGCTTCTGAGAATAATTATTTTAAGTAAATAACATCAATATAATTTAAATTGTTGGTTTCTTTTTTTTAAAAAAAAGTGGAAAAGTAAAGCTTCTGTAAAAGCTATTGATATAAAATGATTTTAAGTCAACCAAGTAATTTCTCGAGTATACGGCGAGCTCGCGGAGTCTAGAAGGCATTGACGAGCTCTGATAGATCGGAAGAGCGTCG</t>
  </si>
  <si>
    <t>chr3.87308904.Ref.T.4</t>
  </si>
  <si>
    <t>ACTGGCCGCTTCACTGATGTGGCTTCTGAGAATAATTATTTTAAGTAAATAACATCAATATAATTTAAATTGTTGGTTTCTTTTTTTTAAAAAAAAGTGGAAAAGTAAAGCTTCTGTAAAAGCTATTGATATAAAATGATTTTAAGTCAACCAAGTAATTTCTCGAGCGTACCTGTTGGATGCACTTTCTAGACGATTTTGAACTAGCGTTGAAGATCGGAAGAGCGTCG</t>
  </si>
  <si>
    <t>chr3.87308904.Ref.T.5</t>
  </si>
  <si>
    <t>ACTGGCCGCTTCACTGATGTGGCTTCTGAGAATAATTATTTTAAGTAAATAACATCAATATAATTTAAATTGTTGGTTTCTTTTTTTTAAAAAAAAGTGGAAAAGTAAAGCTTCTGTAAAAGCTATTGATATAAAATGATTTTAAGTCAACCAAGTAATTTCTCGAGTGAACGTCCTAGCCAGGCGCTCTAGACTCTGATGAAGCCGCTCAACAGATCGGAAGAGCGTCG</t>
  </si>
  <si>
    <t>chr3.87308904.Ref.T.6</t>
  </si>
  <si>
    <t>ACTGGCCGCTTCACTGATGTGGCTTCTGAGAATAATTATTTTAAGTAAATAACATCAATATAATTTAAATTGTTGGTTTCTTTTTTTTAAAAAAAAGTGGAAAAGTAAAGCTTCTGTAAAAGCTATTGATATAAAATGATTTTAAGTCAACCAAGTAATTTCTCGAGCTCTACCCAATGAGGATATATCTAGAAAGATCCGTATGCCAACGCAAGATCGGAAGAGCGTCG</t>
  </si>
  <si>
    <t>chr3.87308904.Ref.T.7</t>
  </si>
  <si>
    <t>ACTGGCCGCTTCACTGATGTGGCTTCTGAGAATAATTATTTTAAGTAAATAACATCAATATAATTTAAATTGTTGGTTTCTTTTTTTTAAAAAAAAGTGGAAAAGTAAAGCTTCTGTAAAAGCTATTGATATAAAATGATTTTAAGTCAACCAAGTAATTTCTCGAGAGCGTAGAAGCGACAAACCTTCTAGAATAGGCAATTAGAATATGCTAGATCGGAAGAGCGTCG</t>
  </si>
  <si>
    <t>chr3.87308904.Ref.T.8</t>
  </si>
  <si>
    <t>ACTGGCCGCTTCACTGATGTGGCTTCTGAGAATAATTATTTTAAGTAAATAACATCAATATAATTTAAATTGTTGGTTTCTTTTTTTTAAAAAAAAGTGGAAAAGTAAAGCTTCTGTAAAAGCTATTGATATAAAATGATTTTAAGTCAACCAAGTAATTTCTCGAGAAGCCGACTACCCTGTTGATTCTAGAATAGGGAGACCGGCTCTGATAGATCGGAAGAGCGTCG</t>
  </si>
  <si>
    <t>chr3.87308904.Ref.T.9</t>
  </si>
  <si>
    <t>ACTGGCCGCTTCACTGATGTGGCTTCTGAGAATAATTATTTTAAGTAAATAACATCAATATAATTTAAATTGTTGGTTTCTTTTTTTTAAAAAAAAGTGGAAAAGTAAAGCTTCTGTAAAAGCTATTGATATAAAATGATTTTAAGTCAACCAAGTAATTTCTCGAGAAAGGGCAGGCGGAACACCCTCTAGAAATGATACCTCTAGCGTTGAAGATCGGAAGAGCGTCG</t>
  </si>
  <si>
    <t>chr3.87308904.Ref.T.10</t>
  </si>
  <si>
    <t>ACTGGCCGCTTCACTGATGTGGCTTCTGAGAATAATTATTTTAAGTAAATAACATCAATATAATTTAAATTGTTGGTTTCTTTTTTTTAAAAAAAAGTGGAAAAGTAAAGCTTCTGTAAAAGCTATTGATATAAAATGATTTTAAGTCAACCAAGTAATTTCTCGAGGCTCGGTTAAAGCTGAGGTATCTAGACGTCCAACTACCGGATATGGAGATCGGAAGAGCGTCG</t>
  </si>
  <si>
    <t>chr3.8808696.all_alt.A.1</t>
  </si>
  <si>
    <t>ACTGGCCGCTTCACTGACCACCACAGTAAACCATACAGCCCATATGCAGCCCAAGGACTGTGCTAAGGACTTTAACTGCATTTTCTCATGGCATTCCCCTATGCCTGGTGACAGTTGGTACTTTTATCCTTATTGCCACCTTACAGAAGAGAAAGTGGAGGCTCGAGGGCCATCCGCGCGGTTTGCCTCTAGATGAGAAGGAGATGCTCTGATAGATCGGAAGAGCGTCG</t>
  </si>
  <si>
    <t>chr3.8808696.all_alt.A.2</t>
  </si>
  <si>
    <t>ACTGGCCGCTTCACTGACCACCACAGTAAACCATACAGCCCATATGCAGCCCAAGGACTGTGCTAAGGACTTTAACTGCATTTTCTCATGGCATTCCCCTATGCCTGGTGACAGTTGGTACTTTTATCCTTATTGCCACCTTACAGAAGAGAAAGTGGAGGCTCGAGCTGGTAAGCTGACGGGGTTTTCTAGAATAGGAATATCTTATCGGATAGATCGGAAGAGCGTCG</t>
  </si>
  <si>
    <t>chr3.8808696.all_alt.A.3</t>
  </si>
  <si>
    <t>ACTGGCCGCTTCACTGACCACCACAGTAAACCATACAGCCCATATGCAGCCCAAGGACTGTGCTAAGGACTTTAACTGCATTTTCTCATGGCATTCCCCTATGCCTGGTGACAGTTGGTACTTTTATCCTTATTGCCACCTTACAGAAGAGAAAGTGGAGGCTCGAGTGCAGTGTTCGCGCCGAGCGTCTAGATGGTCGACTCTGACCTAGAGAGATCGGAAGAGCGTCG</t>
  </si>
  <si>
    <t>chr3.8808696.all_alt.A.4</t>
  </si>
  <si>
    <t>ACTGGCCGCTTCACTGACCACCACAGTAAACCATACAGCCCATATGCAGCCCAAGGACTGTGCTAAGGACTTTAACTGCATTTTCTCATGGCATTCCCCTATGCCTGGTGACAGTTGGTACTTTTATCCTTATTGCCACCTTACAGAAGAGAAAGTGGAGGCTCGAGCGTGCGTGGTCGCGGGACACTCTAGAAAGATTCTAGTCCGCTCAACAGATCGGAAGAGCGTCG</t>
  </si>
  <si>
    <t>chr3.8808696.all_alt.A.5</t>
  </si>
  <si>
    <t>ACTGGCCGCTTCACTGACCACCACAGTAAACCATACAGCCCATATGCAGCCCAAGGACTGTGCTAAGGACTTTAACTGCATTTTCTCATGGCATTCCCCTATGCCTGGTGACAGTTGGTACTTTTATCCTTATTGCCACCTTACAGAAGAGAAAGTGGAGGCTCGAGGTAGGCACCTCCATTTTAAATCTAGAAAGATTTCGGTTAATGCTGGAGATCGGAAGAGCGTCG</t>
  </si>
  <si>
    <t>chr3.8808696.all_alt.A.6</t>
  </si>
  <si>
    <t>ACTGGCCGCTTCACTGACCACCACAGTAAACCATACAGCCCATATGCAGCCCAAGGACTGTGCTAAGGACTTTAACTGCATTTTCTCATGGCATTCCCCTATGCCTGGTGACAGTTGGTACTTTTATCCTTATTGCCACCTTACAGAAGAGAAAGTGGAGGCTCGAGACCGATTTGACGGGAAGTACTCTAGAAGTTGTGAGGCTGGAAGGATAGATCGGAAGAGCGTCG</t>
  </si>
  <si>
    <t>chr3.8808696.all_alt.A.7</t>
  </si>
  <si>
    <t>ACTGGCCGCTTCACTGACCACCACAGTAAACCATACAGCCCATATGCAGCCCAAGGACTGTGCTAAGGACTTTAACTGCATTTTCTCATGGCATTCCCCTATGCCTGGTGACAGTTGGTACTTTTATCCTTATTGCCACCTTACAGAAGAGAAAGTGGAGGCTCGAGACCGCAGCCGCTATAGATCTTCTAGAATAGGGTTGCGTTTGATGACAGATCGGAAGAGCGTCG</t>
  </si>
  <si>
    <t>chr3.8808696.all_alt.A.8</t>
  </si>
  <si>
    <t>ACTGGCCGCTTCACTGACCACCACAGTAAACCATACAGCCCATATGCAGCCCAAGGACTGTGCTAAGGACTTTAACTGCATTTTCTCATGGCATTCCCCTATGCCTGGTGACAGTTGGTACTTTTATCCTTATTGCCACCTTACAGAAGAGAAAGTGGAGGCTCGAGGCTCATCCCCGCTACGCCGTTCTAGAAGGCACGTTCAGTACTCTGGAGATCGGAAGAGCGTCG</t>
  </si>
  <si>
    <t>chr3.8808696.all_alt.A.9</t>
  </si>
  <si>
    <t>ACTGGCCGCTTCACTGACCACCACAGTAAACCATACAGCCCATATGCAGCCCAAGGACTGTGCTAAGGACTTTAACTGCATTTTCTCATGGCATTCCCCTATGCCTGGTGACAGTTGGTACTTTTATCCTTATTGCCACCTTACAGAAGAGAAAGTGGAGGCTCGAGAAGTCCCGTAACGGGTCCCGTCTAGAGTATAACGGACCTGCTATAAAGATCGGAAGAGCGTCG</t>
  </si>
  <si>
    <t>chr3.8808696.all_alt.A.10</t>
  </si>
  <si>
    <t>ACTGGCCGCTTCACTGACCACCACAGTAAACCATACAGCCCATATGCAGCCCAAGGACTGTGCTAAGGACTTTAACTGCATTTTCTCATGGCATTCCCCTATGCCTGGTGACAGTTGGTACTTTTATCCTTATTGCCACCTTACAGAAGAGAAAGTGGAGGCTCGAGTTAGGTGCCCTGTATCGGTGTCTAGAATAGGAGATAATTGCTATAAAGATCGGAAGAGCGTCG</t>
  </si>
  <si>
    <t>chr3.8808696.Ref.G.1</t>
  </si>
  <si>
    <t>ACTGGCCGCTTCACTGACCACCACAGTAAACCATACAGCCCATATGCAGCCCAAGGACTGTGCTAAGGACTTTAACTGCATTTTCTCGTGGCATTCCCCTATGCCTGGTGACAGTTGGTACTTTTATCCTTATTGCCACCTTACAGAAGAGAAAGTGGAGGCTCGAGTACTTTCGACTTTAATCTTATCTAGAAATGATTACCAAAGGAGTTGAGATCGGAAGAGCGTCG</t>
  </si>
  <si>
    <t>chr3.8808696.Ref.G.2</t>
  </si>
  <si>
    <t>ACTGGCCGCTTCACTGACCACCACAGTAAACCATACAGCCCATATGCAGCCCAAGGACTGTGCTAAGGACTTTAACTGCATTTTCTCGTGGCATTCCCCTATGCCTGGTGACAGTTGGTACTTTTATCCTTATTGCCACCTTACAGAAGAGAAAGTGGAGGCTCGAGCCAGCTGAAGTCACCGGGAGTCTAGAGTCATATGCTCACTATCAATAGATCGGAAGAGCGTCG</t>
  </si>
  <si>
    <t>chr3.8808696.Ref.G.3</t>
  </si>
  <si>
    <t>ACTGGCCGCTTCACTGACCACCACAGTAAACCATACAGCCCATATGCAGCCCAAGGACTGTGCTAAGGACTTTAACTGCATTTTCTCGTGGCATTCCCCTATGCCTGGTGACAGTTGGTACTTTTATCCTTATTGCCACCTTACAGAAGAGAAAGTGGAGGCTCGAGGCACCAGCGAGCGCGATCTATCTAGATGAGATCCTCAGCTCTTCGTAGATCGGAAGAGCGTCG</t>
  </si>
  <si>
    <t>chr3.8808696.Ref.G.4</t>
  </si>
  <si>
    <t>ACTGGCCGCTTCACTGACCACCACAGTAAACCATACAGCCCATATGCAGCCCAAGGACTGTGCTAAGGACTTTAACTGCATTTTCTCGTGGCATTCCCCTATGCCTGGTGACAGTTGGTACTTTTATCCTTATTGCCACCTTACAGAAGAGAAAGTGGAGGCTCGAGTTAGCTTCTTACCCAGGATTTCTAGATTCGCATCCTACTGAGCTGCAGATCGGAAGAGCGTCG</t>
  </si>
  <si>
    <t>chr3.8808696.Ref.G.5</t>
  </si>
  <si>
    <t>ACTGGCCGCTTCACTGACCACCACAGTAAACCATACAGCCCATATGCAGCCCAAGGACTGTGCTAAGGACTTTAACTGCATTTTCTCGTGGCATTCCCCTATGCCTGGTGACAGTTGGTACTTTTATCCTTATTGCCACCTTACAGAAGAGAAAGTGGAGGCTCGAGGCAATACGGTGCCGGTAGATTCTAGATGGTCGCGGTAATCAATCTTAGATCGGAAGAGCGTCG</t>
  </si>
  <si>
    <t>chr3.8808696.Ref.G.6</t>
  </si>
  <si>
    <t>ACTGGCCGCTTCACTGACCACCACAGTAAACCATACAGCCCATATGCAGCCCAAGGACTGTGCTAAGGACTTTAACTGCATTTTCTCGTGGCATTCCCCTATGCCTGGTGACAGTTGGTACTTTTATCCTTATTGCCACCTTACAGAAGAGAAAGTGGAGGCTCGAGATAGTATCAATAGCAGAAGCTCTAGACCGACACCTTGCCCAACGCAAGATCGGAAGAGCGTCG</t>
  </si>
  <si>
    <t>chr3.8808696.Ref.G.7</t>
  </si>
  <si>
    <t>ACTGGCCGCTTCACTGACCACCACAGTAAACCATACAGCCCATATGCAGCCCAAGGACTGTGCTAAGGACTTTAACTGCATTTTCTCGTGGCATTCCCCTATGCCTGGTGACAGTTGGTACTTTTATCCTTATTGCCACCTTACAGAAGAGAAAGTGGAGGCTCGAGGGCAGAGAAGAAGTTCCCGCTCTAGAAATGAAGATAATAATGCTGGAGATCGGAAGAGCGTCG</t>
  </si>
  <si>
    <t>chr3.8808696.Ref.G.8</t>
  </si>
  <si>
    <t>ACTGGCCGCTTCACTGACCACCACAGTAAACCATACAGCCCATATGCAGCCCAAGGACTGTGCTAAGGACTTTAACTGCATTTTCTCGTGGCATTCCCCTATGCCTGGTGACAGTTGGTACTTTTATCCTTATTGCCACCTTACAGAAGAGAAAGTGGAGGCTCGAGTGTCAATTTAGCCGATCCTGTCTAGAGCGCTATATCGCAAGAGTATAGATCGGAAGAGCGTCG</t>
  </si>
  <si>
    <t>chr3.8808696.Ref.G.9</t>
  </si>
  <si>
    <t>ACTGGCCGCTTCACTGACCACCACAGTAAACCATACAGCCCATATGCAGCCCAAGGACTGTGCTAAGGACTTTAACTGCATTTTCTCGTGGCATTCCCCTATGCCTGGTGACAGTTGGTACTTTTATCCTTATTGCCACCTTACAGAAGAGAAAGTGGAGGCTCGAGTTGATATTTGATGCCACTGTTCTAGATAACCCAATAGTTTGAATTGAGATCGGAAGAGCGTCG</t>
  </si>
  <si>
    <t>chr3.8808696.Ref.G.10</t>
  </si>
  <si>
    <t>ACTGGCCGCTTCACTGACCACCACAGTAAACCATACAGCCCATATGCAGCCCAAGGACTGTGCTAAGGACTTTAACTGCATTTTCTCGTGGCATTCCCCTATGCCTGGTGACAGTTGGTACTTTTATCCTTATTGCCACCTTACAGAAGAGAAAGTGGAGGCTCGAGGTCCGGTGCATCAGTTGTTATCTAGAGCGCTCATGGACAAGTTAAGAGATCGGAAGAGCGTCG</t>
  </si>
  <si>
    <t>chr3.88162883.all_alt.C.1</t>
  </si>
  <si>
    <t>ACTGGCCGCTTCACTGCAAGACCTCTCCTGTAGATGAAAGACATTTGATCTTTTTACTACTTACTGGGAAGCAACCCTGACCCACTCCGTGAAGTAAAGGAAGATGTACTTTGAGCTCCCCCTAGGGGTGAAGTGTCCCTGATCACCCATTTAGAACTGAACTCGAGATTGTACAACGATTACGTCATCTAGAAGAACTCCGCTCAACCAGGTAGATCGGAAGAGCGTCG</t>
  </si>
  <si>
    <t>chr3.88162883.all_alt.C.2</t>
  </si>
  <si>
    <t>ACTGGCCGCTTCACTGCAAGACCTCTCCTGTAGATGAAAGACATTTGATCTTTTTACTACTTACTGGGAAGCAACCCTGACCCACTCCGTGAAGTAAAGGAAGATGTACTTTGAGCTCCCCCTAGGGGTGAAGTGTCCCTGATCACCCATTTAGAACTGAACTCGAGTTCGCGATGTGTCAGAGTTGTCTAGAAGTTGGCGTCCTAAGAGTATAGATCGGAAGAGCGTCG</t>
  </si>
  <si>
    <t>chr3.88162883.all_alt.C.3</t>
  </si>
  <si>
    <t>ACTGGCCGCTTCACTGCAAGACCTCTCCTGTAGATGAAAGACATTTGATCTTTTTACTACTTACTGGGAAGCAACCCTGACCCACTCCGTGAAGTAAAGGAAGATGTACTTTGAGCTCCCCCTAGGGGTGAAGTGTCCCTGATCACCCATTTAGAACTGAACTCGAGGTCACCCGCCAACGGACACGTCTAGAAAGATTATAAGTATAGTTATAGATCGGAAGAGCGTCG</t>
  </si>
  <si>
    <t>chr3.88162883.all_alt.C.4</t>
  </si>
  <si>
    <t>ACTGGCCGCTTCACTGCAAGACCTCTCCTGTAGATGAAAGACATTTGATCTTTTTACTACTTACTGGGAAGCAACCCTGACCCACTCCGTGAAGTAAAGGAAGATGTACTTTGAGCTCCCCCTAGGGGTGAAGTGTCCCTGATCACCCATTTAGAACTGAACTCGAGCCACGACACATTAGCGTTGTTCTAGAAAGATGCGGTAAAATGGTTAAGATCGGAAGAGCGTCG</t>
  </si>
  <si>
    <t>chr3.88162883.all_alt.C.5</t>
  </si>
  <si>
    <t>ACTGGCCGCTTCACTGCAAGACCTCTCCTGTAGATGAAAGACATTTGATCTTTTTACTACTTACTGGGAAGCAACCCTGACCCACTCCGTGAAGTAAAGGAAGATGTACTTTGAGCTCCCCCTAGGGGTGAAGTGTCCCTGATCACCCATTTAGAACTGAACTCGAGTCGAGTTAACCCGTCAACGTTCTAGACGATTTAATCGGTATCGGATAGATCGGAAGAGCGTCG</t>
  </si>
  <si>
    <t>chr3.88162883.all_alt.C.6</t>
  </si>
  <si>
    <t>ACTGGCCGCTTCACTGCAAGACCTCTCCTGTAGATGAAAGACATTTGATCTTTTTACTACTTACTGGGAAGCAACCCTGACCCACTCCGTGAAGTAAAGGAAGATGTACTTTGAGCTCCCCCTAGGGGTGAAGTGTCCCTGATCACCCATTTAGAACTGAACTCGAGCCCCATCGCCCATCTGTGGCTCTAGAAGCGTCCGTATGAAGTTAAGAGATCGGAAGAGCGTCG</t>
  </si>
  <si>
    <t>chr3.88162883.all_alt.C.7</t>
  </si>
  <si>
    <t>ACTGGCCGCTTCACTGCAAGACCTCTCCTGTAGATGAAAGACATTTGATCTTTTTACTACTTACTGGGAAGCAACCCTGACCCACTCCGTGAAGTAAAGGAAGATGTACTTTGAGCTCCCCCTAGGGGTGAAGTGTCCCTGATCACCCATTTAGAACTGAACTCGAGAATTTTTGAAACACATTTACTCTAGAAATGAGATCTGGAATCAGCCAGATCGGAAGAGCGTCG</t>
  </si>
  <si>
    <t>chr3.88162883.all_alt.C.8</t>
  </si>
  <si>
    <t>ACTGGCCGCTTCACTGCAAGACCTCTCCTGTAGATGAAAGACATTTGATCTTTTTACTACTTACTGGGAAGCAACCCTGACCCACTCCGTGAAGTAAAGGAAGATGTACTTTGAGCTCCCCCTAGGGGTGAAGTGTCCCTGATCACCCATTTAGAACTGAACTCGAGGCGTTGGTCGGTGGCGGCACTCTAGAAGCGTTATCGTTCGCTCAACAGATCGGAAGAGCGTCG</t>
  </si>
  <si>
    <t>chr3.88162883.all_alt.C.9</t>
  </si>
  <si>
    <t>ACTGGCCGCTTCACTGCAAGACCTCTCCTGTAGATGAAAGACATTTGATCTTTTTACTACTTACTGGGAAGCAACCCTGACCCACTCCGTGAAGTAAAGGAAGATGTACTTTGAGCTCCCCCTAGGGGTGAAGTGTCCCTGATCACCCATTTAGAACTGAACTCGAGGTTCAATTCGTACATCCGAATCTAGACGTCCGCGAGGTACTCCGTTAGATCGGAAGAGCGTCG</t>
  </si>
  <si>
    <t>chr3.88162883.all_alt.C.10</t>
  </si>
  <si>
    <t>ACTGGCCGCTTCACTGCAAGACCTCTCCTGTAGATGAAAGACATTTGATCTTTTTACTACTTACTGGGAAGCAACCCTGACCCACTCCGTGAAGTAAAGGAAGATGTACTTTGAGCTCCCCCTAGGGGTGAAGTGTCCCTGATCACCCATTTAGAACTGAACTCGAGAATTGCCGGGCCAATCCACCTCTAGAATAGGCTACGGTATGGCAGCAGATCGGAAGAGCGTCG</t>
  </si>
  <si>
    <t>chr3.88162883.Ref.G.1</t>
  </si>
  <si>
    <t>ACTGGCCGCTTCACTGCAAGACCTCTCCTGTAGATGAAAGACATTTGATCTTTTTACTACTTACTGGGAAGCAACCCTGACCCACTCGGTGAAGTAAAGGAAGATGTACTTTGAGCTCCCCCTAGGGGTGAAGTGTCCCTGATCACCCATTTAGAACTGAACTCGAGCCGAGCGCTCTTACTGCTCTTCTAGACGTCCACCAGTTAATGCTGGAGATCGGAAGAGCGTCG</t>
  </si>
  <si>
    <t>chr3.88162883.Ref.G.2</t>
  </si>
  <si>
    <t>ACTGGCCGCTTCACTGCAAGACCTCTCCTGTAGATGAAAGACATTTGATCTTTTTACTACTTACTGGGAAGCAACCCTGACCCACTCGGTGAAGTAAAGGAAGATGTACTTTGAGCTCCCCCTAGGGGTGAAGTGTCCCTGATCACCCATTTAGAACTGAACTCGAGAACCAACGGCACCCCGTCAATCTAGAGTCATCCTCTATAATATGCTAGATCGGAAGAGCGTCG</t>
  </si>
  <si>
    <t>chr3.88162883.Ref.G.3</t>
  </si>
  <si>
    <t>ACTGGCCGCTTCACTGCAAGACCTCTCCTGTAGATGAAAGACATTTGATCTTTTTACTACTTACTGGGAAGCAACCCTGACCCACTCGGTGAAGTAAAGGAAGATGTACTTTGAGCTCCCCCTAGGGGTGAAGTGTCCCTGATCACCCATTTAGAACTGAACTCGAGTAAGAGTTTCCATGACTAAGTCTAGAATAGGAGTCAGAAACTTCAAAGATCGGAAGAGCGTCG</t>
  </si>
  <si>
    <t>chr3.88162883.Ref.G.4</t>
  </si>
  <si>
    <t>ACTGGCCGCTTCACTGCAAGACCTCTCCTGTAGATGAAAGACATTTGATCTTTTTACTACTTACTGGGAAGCAACCCTGACCCACTCGGTGAAGTAAAGGAAGATGTACTTTGAGCTCCCCCTAGGGGTGAAGTGTCCCTGATCACCCATTTAGAACTGAACTCGAGCTGTGCAACTGTCGTCTGCATCTAGACTTAAGAATGAAAACTTATTAGATCGGAAGAGCGTCG</t>
  </si>
  <si>
    <t>chr3.88162883.Ref.G.5</t>
  </si>
  <si>
    <t>ACTGGCCGCTTCACTGCAAGACCTCTCCTGTAGATGAAAGACATTTGATCTTTTTACTACTTACTGGGAAGCAACCCTGACCCACTCGGTGAAGTAAAGGAAGATGTACTTTGAGCTCCCCCTAGGGGTGAAGTGTCCCTGATCACCCATTTAGAACTGAACTCGAGATCTCCGGGCTACTTATTCTTCTAGAACCAGCCTTCGCACCTAGAGAGATCGGAAGAGCGTCG</t>
  </si>
  <si>
    <t>chr3.88162883.Ref.G.6</t>
  </si>
  <si>
    <t>ACTGGCCGCTTCACTGCAAGACCTCTCCTGTAGATGAAAGACATTTGATCTTTTTACTACTTACTGGGAAGCAACCCTGACCCACTCGGTGAAGTAAAGGAAGATGTACTTTGAGCTCCCCCTAGGGGTGAAGTGTCCCTGATCACCCATTTAGAACTGAACTCGAGGCCATTCAGATCAGCCCGTTTCTAGAAGGCATATCAAGAACCAGGTAGATCGGAAGAGCGTCG</t>
  </si>
  <si>
    <t>chr3.88162883.Ref.G.7</t>
  </si>
  <si>
    <t>ACTGGCCGCTTCACTGCAAGACCTCTCCTGTAGATGAAAGACATTTGATCTTTTTACTACTTACTGGGAAGCAACCCTGACCCACTCGGTGAAGTAAAGGAAGATGTACTTTGAGCTCCCCCTAGGGGTGAAGTGTCCCTGATCACCCATTTAGAACTGAACTCGAGTGGCAAGGGCGATCAACTCGTCTAGACTCTGACGACTGAACCAGGTAGATCGGAAGAGCGTCG</t>
  </si>
  <si>
    <t>chr3.88162883.Ref.G.8</t>
  </si>
  <si>
    <t>ACTGGCCGCTTCACTGCAAGACCTCTCCTGTAGATGAAAGACATTTGATCTTTTTACTACTTACTGGGAAGCAACCCTGACCCACTCGGTGAAGTAAAGGAAGATGTACTTTGAGCTCCCCCTAGGGGTGAAGTGTCCCTGATCACCCATTTAGAACTGAACTCGAGACGTCGATCCCGTGCGCGGGTCTAGAAGGCATCGTTGGCCGTTCAAAGATCGGAAGAGCGTCG</t>
  </si>
  <si>
    <t>chr3.88162883.Ref.G.9</t>
  </si>
  <si>
    <t>ACTGGCCGCTTCACTGCAAGACCTCTCCTGTAGATGAAAGACATTTGATCTTTTTACTACTTACTGGGAAGCAACCCTGACCCACTCGGTGAAGTAAAGGAAGATGTACTTTGAGCTCCCCCTAGGGGTGAAGTGTCCCTGATCACCCATTTAGAACTGAACTCGAGGCCCTTGAGACCAGCGGGGCTCTAGAAACTCTACTGACAAGGATAAAGATCGGAAGAGCGTCG</t>
  </si>
  <si>
    <t>chr3.88162883.Ref.G.10</t>
  </si>
  <si>
    <t>ACTGGCCGCTTCACTGCAAGACCTCTCCTGTAGATGAAAGACATTTGATCTTTTTACTACTTACTGGGAAGCAACCCTGACCCACTCGGTGAAGTAAAGGAAGATGTACTTTGAGCTCCCCCTAGGGGTGAAGTGTCCCTGATCACCCATTTAGAACTGAACTCGAGATTTCGCGATACCTCTTTAATCTAGACTCTGAGCGTTCTGGTCGGTAGATCGGAAGAGCGTCG</t>
  </si>
  <si>
    <t>chr3.88191143.all_alt.G.1</t>
  </si>
  <si>
    <t>ACTGGCCGCTTCACTGGTTTCGCTTATATGAGAAACATGTTTAGGCAACTAGTCAGAAAACCAGCTATGGCCTTACAGAAAGGGAAAGATTAACCCATTATTAAAAAGTGTGTGTGGGGAGGGGGGCTGGTTTACAATATTAAACCATTTAAAGTATTTTACTCGAGATAAATGTGTGGTCTCGATTTCTAGAAACTCAGTATGCAACCAGGTAGATCGGAAGAGCGTCG</t>
  </si>
  <si>
    <t>chr3.88191143.all_alt.G.2</t>
  </si>
  <si>
    <t>ACTGGCCGCTTCACTGGTTTCGCTTATATGAGAAACATGTTTAGGCAACTAGTCAGAAAACCAGCTATGGCCTTACAGAAAGGGAAAGATTAACCCATTATTAAAAAGTGTGTGTGGGGAGGGGGGCTGGTTTACAATATTAAACCATTTAAAGTATTTTACTCGAGGCCCTGGGACCCCAAAACGGTCTAGATGAGATGCAATTAAGAGTATAGATCGGAAGAGCGTCG</t>
  </si>
  <si>
    <t>chr3.88191143.all_alt.G.3</t>
  </si>
  <si>
    <t>ACTGGCCGCTTCACTGGTTTCGCTTATATGAGAAACATGTTTAGGCAACTAGTCAGAAAACCAGCTATGGCCTTACAGAAAGGGAAAGATTAACCCATTATTAAAAAGTGTGTGTGGGGAGGGGGGCTGGTTTACAATATTAAACCATTTAAAGTATTTTACTCGAGGTAACCCAGACCTCATGTATTCTAGAAGGCAGGCTTAGATGGCAGCAGATCGGAAGAGCGTCG</t>
  </si>
  <si>
    <t>chr3.88191143.all_alt.G.4</t>
  </si>
  <si>
    <t>ACTGGCCGCTTCACTGGTTTCGCTTATATGAGAAACATGTTTAGGCAACTAGTCAGAAAACCAGCTATGGCCTTACAGAAAGGGAAAGATTAACCCATTATTAAAAAGTGTGTGTGGGGAGGGGGGCTGGTTTACAATATTAAACCATTTAAAGTATTTTACTCGAGTACTCAGGACTCATCTGATTTCTAGATGAGAATATGCGAAGGTTGCAGATCGGAAGAGCGTCG</t>
  </si>
  <si>
    <t>chr3.88191143.all_alt.G.5</t>
  </si>
  <si>
    <t>ACTGGCCGCTTCACTGGTTTCGCTTATATGAGAAACATGTTTAGGCAACTAGTCAGAAAACCAGCTATGGCCTTACAGAAAGGGAAAGATTAACCCATTATTAAAAAGTGTGTGTGGGGAGGGGGGCTGGTTTACAATATTAAACCATTTAAAGTATTTTACTCGAGCCCGGCTAGGAAGTCACATATCTAGAAGTTGTGCTGCACCGTTCAAAGATCGGAAGAGCGTCG</t>
  </si>
  <si>
    <t>chr3.88191143.all_alt.G.6</t>
  </si>
  <si>
    <t>ACTGGCCGCTTCACTGGTTTCGCTTATATGAGAAACATGTTTAGGCAACTAGTCAGAAAACCAGCTATGGCCTTACAGAAAGGGAAAGATTAACCCATTATTAAAAAGTGTGTGTGGGGAGGGGGGCTGGTTTACAATATTAAACCATTTAAAGTATTTTACTCGAGACTAGTGGCTAACGAACCGCTCTAGAATAGGAGAGGACTTGATGACAGATCGGAAGAGCGTCG</t>
  </si>
  <si>
    <t>chr3.88191143.all_alt.G.7</t>
  </si>
  <si>
    <t>ACTGGCCGCTTCACTGGTTTCGCTTATATGAGAAACATGTTTAGGCAACTAGTCAGAAAACCAGCTATGGCCTTACAGAAAGGGAAAGATTAACCCATTATTAAAAAGTGTGTGTGGGGAGGGGGGCTGGTTTACAATATTAAACCATTTAAAGTATTTTACTCGAGCCCCAGAAAGTTAATCTCCTTCTAGACTTAAACTTAACACCAAGTTAGATCGGAAGAGCGTCG</t>
  </si>
  <si>
    <t>chr3.88191143.all_alt.G.8</t>
  </si>
  <si>
    <t>ACTGGCCGCTTCACTGGTTTCGCTTATATGAGAAACATGTTTAGGCAACTAGTCAGAAAACCAGCTATGGCCTTACAGAAAGGGAAAGATTAACCCATTATTAAAAAGTGTGTGTGGGGAGGGGGGCTGGTTTACAATATTAAACCATTTAAAGTATTTTACTCGAGCCATCCTCTCGGCCATGGCATCTAGAAGAACGCGCTTGCTCTTCGTAGATCGGAAGAGCGTCG</t>
  </si>
  <si>
    <t>chr3.88191143.all_alt.G.9</t>
  </si>
  <si>
    <t>ACTGGCCGCTTCACTGGTTTCGCTTATATGAGAAACATGTTTAGGCAACTAGTCAGAAAACCAGCTATGGCCTTACAGAAAGGGAAAGATTAACCCATTATTAAAAAGTGTGTGTGGGGAGGGGGGCTGGTTTACAATATTAAACCATTTAAAGTATTTTACTCGAGTCCATTAATTACTCATGTGCTCTAGATTCGCGCAGACTTACTCTGGAGATCGGAAGAGCGTCG</t>
  </si>
  <si>
    <t>chr3.88191143.all_alt.G.10</t>
  </si>
  <si>
    <t>ACTGGCCGCTTCACTGGTTTCGCTTATATGAGAAACATGTTTAGGCAACTAGTCAGAAAACCAGCTATGGCCTTACAGAAAGGGAAAGATTAACCCATTATTAAAAAGTGTGTGTGGGGAGGGGGGCTGGTTTACAATATTAAACCATTTAAAGTATTTTACTCGAGAGATAGCGCATACTGTTGCCTCTAGACGTCCTGACCTTTGAGCTGCAGATCGGAAGAGCGTCG</t>
  </si>
  <si>
    <t>chr3.88191143.Ref.A.1</t>
  </si>
  <si>
    <t>ACTGGCCGCTTCACTGGTTTCGCTTATATGAGAAACATGTTTAGGCAACTAGTCAGAAAACCAGCTATGGCCTTACAGAAAGGGAAAAATTAACCCATTATTAAAAAGTGTGTGTGGGGAGGGGGGCTGGTTTACAATATTAAACCATTTAAAGTATTTTACTCGAGAAATAAATCATTGATTTTCTTCTAGACTCTGATTCGGCTAATACTTAGATCGGAAGAGCGTCG</t>
  </si>
  <si>
    <t>chr3.88191143.Ref.A.2</t>
  </si>
  <si>
    <t>ACTGGCCGCTTCACTGGTTTCGCTTATATGAGAAACATGTTTAGGCAACTAGTCAGAAAACCAGCTATGGCCTTACAGAAAGGGAAAAATTAACCCATTATTAAAAAGTGTGTGTGGGGAGGGGGGCTGGTTTACAATATTAAACCATTTAAAGTATTTTACTCGAGTCCTCCGCTCTGATAGAACTTCTAGAAGTTGCAATTAGAGCGTTGAAGATCGGAAGAGCGTCG</t>
  </si>
  <si>
    <t>chr3.88191143.Ref.A.3</t>
  </si>
  <si>
    <t>ACTGGCCGCTTCACTGGTTTCGCTTATATGAGAAACATGTTTAGGCAACTAGTCAGAAAACCAGCTATGGCCTTACAGAAAGGGAAAAATTAACCCATTATTAAAAAGTGTGTGTGGGGAGGGGGGCTGGTTTACAATATTAAACCATTTAAAGTATTTTACTCGAGATTAGACTTTCCAACCGCAGTCTAGACTCTGTCGAGCAGCTATTGCAGATCGGAAGAGCGTCG</t>
  </si>
  <si>
    <t>chr3.88191143.Ref.A.4</t>
  </si>
  <si>
    <t>ACTGGCCGCTTCACTGGTTTCGCTTATATGAGAAACATGTTTAGGCAACTAGTCAGAAAACCAGCTATGGCCTTACAGAAAGGGAAAAATTAACCCATTATTAAAAAGTGTGTGTGGGGAGGGGGGCTGGTTTACAATATTAAACCATTTAAAGTATTTTACTCGAGGTACCTGCCGGAGCTGGGCCTCTAGACGTCCCCTCATCGTCGTCTAAGATCGGAAGAGCGTCG</t>
  </si>
  <si>
    <t>chr3.88191143.Ref.A.5</t>
  </si>
  <si>
    <t>ACTGGCCGCTTCACTGGTTTCGCTTATATGAGAAACATGTTTAGGCAACTAGTCAGAAAACCAGCTATGGCCTTACAGAAAGGGAAAAATTAACCCATTATTAAAAAGTGTGTGTGGGGAGGGGGGCTGGTTTACAATATTAAACCATTTAAAGTATTTTACTCGAGTTGTTAGAGCCATGGACTGTTCTAGATAACCGTTCCAGACTTAAGTAGATCGGAAGAGCGTCG</t>
  </si>
  <si>
    <t>chr3.88191143.Ref.A.6</t>
  </si>
  <si>
    <t>ACTGGCCGCTTCACTGGTTTCGCTTATATGAGAAACATGTTTAGGCAACTAGTCAGAAAACCAGCTATGGCCTTACAGAAAGGGAAAAATTAACCCATTATTAAAAAGTGTGTGTGGGGAGGGGGGCTGGTTTACAATATTAAACCATTTAAAGTATTTTACTCGAGCCATGGGAGTGGGGGACGCTTCTAGAGCTGGAGTATGCTATCGGATAGATCGGAAGAGCGTCG</t>
  </si>
  <si>
    <t>chr3.88191143.Ref.A.7</t>
  </si>
  <si>
    <t>ACTGGCCGCTTCACTGGTTTCGCTTATATGAGAAACATGTTTAGGCAACTAGTCAGAAAACCAGCTATGGCCTTACAGAAAGGGAAAAATTAACCCATTATTAAAAAGTGTGTGTGGGGAGGGGGGCTGGTTTACAATATTAAACCATTTAAAGTATTTTACTCGAGCGGACAGTGCAGTCGAGGGTTCTAGAAGGCATCTGCCAAATATGCTAGATCGGAAGAGCGTCG</t>
  </si>
  <si>
    <t>chr3.88191143.Ref.A.8</t>
  </si>
  <si>
    <t>ACTGGCCGCTTCACTGGTTTCGCTTATATGAGAAACATGTTTAGGCAACTAGTCAGAAAACCAGCTATGGCCTTACAGAAAGGGAAAAATTAACCCATTATTAAAAAGTGTGTGTGGGGAGGGGGGCTGGTTTACAATATTAAACCATTTAAAGTATTTTACTCGAGAACGTTTGGAGTCGCTACGTTCTAGAACCAGCATAACCGTCGTCTAAGATCGGAAGAGCGTCG</t>
  </si>
  <si>
    <t>chr3.88191143.Ref.A.9</t>
  </si>
  <si>
    <t>ACTGGCCGCTTCACTGGTTTCGCTTATATGAGAAACATGTTTAGGCAACTAGTCAGAAAACCAGCTATGGCCTTACAGAAAGGGAAAAATTAACCCATTATTAAAAAGTGTGTGTGGGGAGGGGGGCTGGTTTACAATATTAAACCATTTAAAGTATTTTACTCGAGGCCCACGTCAGGTGCAAGAGTCTAGATGAGAAACCTGAAGGAGTTGAGATCGGAAGAGCGTCG</t>
  </si>
  <si>
    <t>chr3.88191143.Ref.A.10</t>
  </si>
  <si>
    <t>ACTGGCCGCTTCACTGGTTTCGCTTATATGAGAAACATGTTTAGGCAACTAGTCAGAAAACCAGCTATGGCCTTACAGAAAGGGAAAAATTAACCCATTATTAAAAAGTGTGTGTGGGGAGGGGGGCTGGTTTACAATATTAAACCATTTAAAGTATTTTACTCGAGGGTAGGTCCCTTGTTCCGTGTCTAGATAACCAAGACGTTCAATCTTAGATCGGAAGAGCGTCG</t>
  </si>
  <si>
    <t>chr3.88199179.all_alt.C.1</t>
  </si>
  <si>
    <t>ACTGGCCGCTTCACTGCAAGAAAGGCACTTCCGGTGTCTGTTGCCAGGCGCGGGCCCAGTGGGCCGTAGGGGCGACATTGTTGCCGTCGTCTTTCCCCCCCAGTCCCGGGGATGGAGATGTCGGGACTCAGCTTTTCAGAGATGGAGGGCTGCCGTAACCTCTCGAGCTTCATCCTCCACGTAGCCCTCTAGAAGAACTTCTAATCGATGCGCAGATCGGAAGAGCGTCG</t>
  </si>
  <si>
    <t>chr3.88199179.all_alt.C.2</t>
  </si>
  <si>
    <t>ACTGGCCGCTTCACTGCAAGAAAGGCACTTCCGGTGTCTGTTGCCAGGCGCGGGCCCAGTGGGCCGTAGGGGCGACATTGTTGCCGTCGTCTTTCCCCCCCAGTCCCGGGGATGGAGATGTCGGGACTCAGCTTTTCAGAGATGGAGGGCTGCCGTAACCTCTCGAGCATGTTTCCTGTCAACCAATTCTAGAGTCATCCTCTATAATGCTGGAGATCGGAAGAGCGTCG</t>
  </si>
  <si>
    <t>chr3.88199179.all_alt.C.3</t>
  </si>
  <si>
    <t>ACTGGCCGCTTCACTGCAAGAAAGGCACTTCCGGTGTCTGTTGCCAGGCGCGGGCCCAGTGGGCCGTAGGGGCGACATTGTTGCCGTCGTCTTTCCCCCCCAGTCCCGGGGATGGAGATGTCGGGACTCAGCTTTTCAGAGATGGAGGGCTGCCGTAACCTCTCGAGTGCTTGCCCGTGAGGATTCATCTAGACTCTGAGATTGGCCAACGCAAGATCGGAAGAGCGTCG</t>
  </si>
  <si>
    <t>chr3.88199179.all_alt.C.4</t>
  </si>
  <si>
    <t>ACTGGCCGCTTCACTGCAAGAAAGGCACTTCCGGTGTCTGTTGCCAGGCGCGGGCCCAGTGGGCCGTAGGGGCGACATTGTTGCCGTCGTCTTTCCCCCCCAGTCCCGGGGATGGAGATGTCGGGACTCAGCTTTTCAGAGATGGAGGGCTGCCGTAACCTCTCGAGAGATCGTGCTTGAGCCACGTTCTAGAAGTTGAGAGACGTTGATGACAGATCGGAAGAGCGTCG</t>
  </si>
  <si>
    <t>chr3.88199179.all_alt.C.5</t>
  </si>
  <si>
    <t>ACTGGCCGCTTCACTGCAAGAAAGGCACTTCCGGTGTCTGTTGCCAGGCGCGGGCCCAGTGGGCCGTAGGGGCGACATTGTTGCCGTCGTCTTTCCCCCCCAGTCCCGGGGATGGAGATGTCGGGACTCAGCTTTTCAGAGATGGAGGGCTGCCGTAACCTCTCGAGATCGAAACTGAATACTACCCTCTAGACTCTGTCCAACCTGAGCTGCAGATCGGAAGAGCGTCG</t>
  </si>
  <si>
    <t>chr3.88199179.all_alt.C.6</t>
  </si>
  <si>
    <t>ACTGGCCGCTTCACTGCAAGAAAGGCACTTCCGGTGTCTGTTGCCAGGCGCGGGCCCAGTGGGCCGTAGGGGCGACATTGTTGCCGTCGTCTTTCCCCCCCAGTCCCGGGGATGGAGATGTCGGGACTCAGCTTTTCAGAGATGGAGGGCTGCCGTAACCTCTCGAGAGACCAGGGGCCGCTAGGCTTCTAGAAGCGTGCGAGGTAATGCTGGAGATCGGAAGAGCGTCG</t>
  </si>
  <si>
    <t>chr3.88199179.all_alt.C.7</t>
  </si>
  <si>
    <t>ACTGGCCGCTTCACTGCAAGAAAGGCACTTCCGGTGTCTGTTGCCAGGCGCGGGCCCAGTGGGCCGTAGGGGCGACATTGTTGCCGTCGTCTTTCCCCCCCAGTCCCGGGGATGGAGATGTCGGGACTCAGCTTTTCAGAGATGGAGGGCTGCCGTAACCTCTCGAGAAGGACTCTCGCTAACTTCCTCTAGACTCTGATAGTCTAAGAGTATAGATCGGAAGAGCGTCG</t>
  </si>
  <si>
    <t>chr3.88199179.all_alt.C.8</t>
  </si>
  <si>
    <t>ACTGGCCGCTTCACTGCAAGAAAGGCACTTCCGGTGTCTGTTGCCAGGCGCGGGCCCAGTGGGCCGTAGGGGCGACATTGTTGCCGTCGTCTTTCCCCCCCAGTCCCGGGGATGGAGATGTCGGGACTCAGCTTTTCAGAGATGGAGGGCTGCCGTAACCTCTCGAGTGAGGGTATGTGTTTTGAGGTCTAGAGCTGGATGAAGCACCAAGTTAGATCGGAAGAGCGTCG</t>
  </si>
  <si>
    <t>chr3.88199179.all_alt.C.9</t>
  </si>
  <si>
    <t>ACTGGCCGCTTCACTGCAAGAAAGGCACTTCCGGTGTCTGTTGCCAGGCGCGGGCCCAGTGGGCCGTAGGGGCGACATTGTTGCCGTCGTCTTTCCCCCCCAGTCCCGGGGATGGAGATGTCGGGACTCAGCTTTTCAGAGATGGAGGGCTGCCGTAACCTCTCGAGAAAGGAGCCCTGCTTCCCCGTCTAGAACCAGCCTGAGTAAGAGTATAGATCGGAAGAGCGTCG</t>
  </si>
  <si>
    <t>chr3.88199179.all_alt.C.10</t>
  </si>
  <si>
    <t>ACTGGCCGCTTCACTGCAAGAAAGGCACTTCCGGTGTCTGTTGCCAGGCGCGGGCCCAGTGGGCCGTAGGGGCGACATTGTTGCCGTCGTCTTTCCCCCCCAGTCCCGGGGATGGAGATGTCGGGACTCAGCTTTTCAGAGATGGAGGGCTGCCGTAACCTCTCGAGTCACGGTTGCTGGGCCCTTATCTAGACCGACTCTATCGACCAAGTTAGATCGGAAGAGCGTCG</t>
  </si>
  <si>
    <t>chr3.88199179.Ref.T.1</t>
  </si>
  <si>
    <t>ACTGGCCGCTTCACTGCAAGAAAGGCACTTCCGGTGTCTGTTGCCAGGCGCGGGCCCAGTGGGCCGTAGGGGCGACATTGTTGCCGTTGTCTTTCCCCCCCAGTCCCGGGGATGGAGATGTCGGGACTCAGCTTTTCAGAGATGGAGGGCTGCCGTAACCTCTCGAGGTTGAAGGTTCTATAGAACATCTAGATGGTCGACCAACAACTTCAAAGATCGGAAGAGCGTCG</t>
  </si>
  <si>
    <t>chr3.88199179.Ref.T.2</t>
  </si>
  <si>
    <t>ACTGGCCGCTTCACTGCAAGAAAGGCACTTCCGGTGTCTGTTGCCAGGCGCGGGCCCAGTGGGCCGTAGGGGCGACATTGTTGCCGTTGTCTTTCCCCCCCAGTCCCGGGGATGGAGATGTCGGGACTCAGCTTTTCAGAGATGGAGGGCTGCCGTAACCTCTCGAGGCCCCATCCAGTAAGAAGACTCTAGAAATGATTAAGATAGCGTTGAAGATCGGAAGAGCGTCG</t>
  </si>
  <si>
    <t>chr3.88199179.Ref.T.3</t>
  </si>
  <si>
    <t>ACTGGCCGCTTCACTGCAAGAAAGGCACTTCCGGTGTCTGTTGCCAGGCGCGGGCCCAGTGGGCCGTAGGGGCGACATTGTTGCCGTTGTCTTTCCCCCCCAGTCCCGGGGATGGAGATGTCGGGACTCAGCTTTTCAGAGATGGAGGGCTGCCGTAACCTCTCGAGTTCGAAGATTCATCTGGGTATCTAGATAACCTCAGGTATGCAGCGCAGATCGGAAGAGCGTCG</t>
  </si>
  <si>
    <t>chr3.88199179.Ref.T.4</t>
  </si>
  <si>
    <t>ACTGGCCGCTTCACTGCAAGAAAGGCACTTCCGGTGTCTGTTGCCAGGCGCGGGCCCAGTGGGCCGTAGGGGCGACATTGTTGCCGTTGTCTTTCCCCCCCAGTCCCGGGGATGGAGATGTCGGGACTCAGCTTTTCAGAGATGGAGGGCTGCCGTAACCTCTCGAGTTTTAGCTGTGATTAATGTATCTAGAATAGGTTATCCTAATATGCTAGATCGGAAGAGCGTCG</t>
  </si>
  <si>
    <t>chr3.88199179.Ref.T.5</t>
  </si>
  <si>
    <t>ACTGGCCGCTTCACTGCAAGAAAGGCACTTCCGGTGTCTGTTGCCAGGCGCGGGCCCAGTGGGCCGTAGGGGCGACATTGTTGCCGTTGTCTTTCCCCCCCAGTCCCGGGGATGGAGATGTCGGGACTCAGCTTTTCAGAGATGGAGGGCTGCCGTAACCTCTCGAGTACCATAAAGACGACTCGCATCTAGACGATTATGGAAGAATGGTTAAGATCGGAAGAGCGTCG</t>
  </si>
  <si>
    <t>chr3.88199179.Ref.T.6</t>
  </si>
  <si>
    <t>ACTGGCCGCTTCACTGCAAGAAAGGCACTTCCGGTGTCTGTTGCCAGGCGCGGGCCCAGTGGGCCGTAGGGGCGACATTGTTGCCGTTGTCTTTCCCCCCCAGTCCCGGGGATGGAGATGTCGGGACTCAGCTTTTCAGAGATGGAGGGCTGCCGTAACCTCTCGAGGTACTAGTCACTTCCATCACTCTAGAAGTTGTGATGAGCGATGCGCAGATCGGAAGAGCGTCG</t>
  </si>
  <si>
    <t>chr3.88199179.Ref.T.7</t>
  </si>
  <si>
    <t>ACTGGCCGCTTCACTGCAAGAAAGGCACTTCCGGTGTCTGTTGCCAGGCGCGGGCCCAGTGGGCCGTAGGGGCGACATTGTTGCCGTTGTCTTTCCCCCCCAGTCCCGGGGATGGAGATGTCGGGACTCAGCTTTTCAGAGATGGAGGGCTGCCGTAACCTCTCGAGATGCGGGAAAACAATTACCTTCTAGAGTCATCCGTATGATGGCAGCAGATCGGAAGAGCGTCG</t>
  </si>
  <si>
    <t>chr3.88199179.Ref.T.8</t>
  </si>
  <si>
    <t>ACTGGCCGCTTCACTGCAAGAAAGGCACTTCCGGTGTCTGTTGCCAGGCGCGGGCCCAGTGGGCCGTAGGGGCGACATTGTTGCCGTTGTCTTTCCCCCCCAGTCCCGGGGATGGAGATGTCGGGACTCAGCTTTTCAGAGATGGAGGGCTGCCGTAACCTCTCGAGGCATCAGCCCAGCAATAAATTCTAGAGTCATAATGCAGAGAGCGCGAGATCGGAAGAGCGTCG</t>
  </si>
  <si>
    <t>chr3.88199179.Ref.T.9</t>
  </si>
  <si>
    <t>ACTGGCCGCTTCACTGCAAGAAAGGCACTTCCGGTGTCTGTTGCCAGGCGCGGGCCCAGTGGGCCGTAGGGGCGACATTGTTGCCGTTGTCTTTCCCCCCCAGTCCCGGGGATGGAGATGTCGGGACTCAGCTTTTCAGAGATGGAGGGCTGCCGTAACCTCTCGAGTAAATTAAGCTGCGAGACTATCTAGACGATTCATGCCTTGCTATAAAGATCGGAAGAGCGTCG</t>
  </si>
  <si>
    <t>chr3.88199179.Ref.T.10</t>
  </si>
  <si>
    <t>ACTGGCCGCTTCACTGCAAGAAAGGCACTTCCGGTGTCTGTTGCCAGGCGCGGGCCCAGTGGGCCGTAGGGGCGACATTGTTGCCGTTGTCTTTCCCCCCCAGTCCCGGGGATGGAGATGTCGGGACTCAGCTTTTCAGAGATGGAGGGCTGCCGTAACCTCTCGAGCGCCGTGTAGTCAAAGACATTCTAGACTCTGAACTTATTGCAGCGCAGATCGGAAGAGCGTCG</t>
  </si>
  <si>
    <t>chr3.88199298.all_alt.C.1</t>
  </si>
  <si>
    <t>ACTGGCCGCTTCACTGTCAGAGATGGAGGGCTGCCGTAACCTACTTGGCCTACTGGACAACGACGAGATCATGGCCCTATGCGACACCGTCACCAACCGCCTGGTGCAGCCTCAGGACCGCCAAGGTAAGGGCGGACCCTTCACCTAGAAGGCTGCCGCCCCTCGAGTTCCTTATTAGGGGTCGTTATCTAGAGTATATTCGGTTGGATATGGAGATCGGAAGAGCGTCG</t>
  </si>
  <si>
    <t>chr3.88199298.all_alt.C.2</t>
  </si>
  <si>
    <t>ACTGGCCGCTTCACTGTCAGAGATGGAGGGCTGCCGTAACCTACTTGGCCTACTGGACAACGACGAGATCATGGCCCTATGCGACACCGTCACCAACCGCCTGGTGCAGCCTCAGGACCGCCAAGGTAAGGGCGGACCCTTCACCTAGAAGGCTGCCGCCCCTCGAGCCATTGAGCATGATTTTGCCTCTAGACTCTGACCTTGCTTGATGACAGATCGGAAGAGCGTCG</t>
  </si>
  <si>
    <t>chr3.88199298.all_alt.C.3</t>
  </si>
  <si>
    <t>ACTGGCCGCTTCACTGTCAGAGATGGAGGGCTGCCGTAACCTACTTGGCCTACTGGACAACGACGAGATCATGGCCCTATGCGACACCGTCACCAACCGCCTGGTGCAGCCTCAGGACCGCCAAGGTAAGGGCGGACCCTTCACCTAGAAGGCTGCCGCCCCTCGAGGCTTCTAACTTTCTAACTCATCTAGACTTAAAAGCGCTTGCGAGGAAGATCGGAAGAGCGTCG</t>
  </si>
  <si>
    <t>chr3.88199298.all_alt.C.4</t>
  </si>
  <si>
    <t>ACTGGCCGCTTCACTGTCAGAGATGGAGGGCTGCCGTAACCTACTTGGCCTACTGGACAACGACGAGATCATGGCCCTATGCGACACCGTCACCAACCGCCTGGTGCAGCCTCAGGACCGCCAAGGTAAGGGCGGACCCTTCACCTAGAAGGCTGCCGCCCCTCGAGCGACCATTATGGGTGTTCCCTCTAGAAGGCAAGATTGGAGAAGTACAGATCGGAAGAGCGTCG</t>
  </si>
  <si>
    <t>chr3.88199298.all_alt.C.5</t>
  </si>
  <si>
    <t>ACTGGCCGCTTCACTGTCAGAGATGGAGGGCTGCCGTAACCTACTTGGCCTACTGGACAACGACGAGATCATGGCCCTATGCGACACCGTCACCAACCGCCTGGTGCAGCCTCAGGACCGCCAAGGTAAGGGCGGACCCTTCACCTAGAAGGCTGCCGCCCCTCGAGCAGGCGTAGTCATTATTGTTTCTAGACTCTGCAATAGTTTAGGTTAAGATCGGAAGAGCGTCG</t>
  </si>
  <si>
    <t>chr3.88199298.all_alt.C.6</t>
  </si>
  <si>
    <t>ACTGGCCGCTTCACTGTCAGAGATGGAGGGCTGCCGTAACCTACTTGGCCTACTGGACAACGACGAGATCATGGCCCTATGCGACACCGTCACCAACCGCCTGGTGCAGCCTCAGGACCGCCAAGGTAAGGGCGGACCCTTCACCTAGAAGGCTGCCGCCCCTCGAGCCTAAAGACCTGTAGGCTAGTCTAGAATAGGTTCCATCCAGACTGCAGATCGGAAGAGCGTCG</t>
  </si>
  <si>
    <t>chr3.88199298.all_alt.C.7</t>
  </si>
  <si>
    <t>ACTGGCCGCTTCACTGTCAGAGATGGAGGGCTGCCGTAACCTACTTGGCCTACTGGACAACGACGAGATCATGGCCCTATGCGACACCGTCACCAACCGCCTGGTGCAGCCTCAGGACCGCCAAGGTAAGGGCGGACCCTTCACCTAGAAGGCTGCCGCCCCTCGAGCCCTTTTGTGATCTCCCGTTTCTAGATGGTCCCAGAACTTATACGCAGATCGGAAGAGCGTCG</t>
  </si>
  <si>
    <t>chr3.88199298.all_alt.C.8</t>
  </si>
  <si>
    <t>ACTGGCCGCTTCACTGTCAGAGATGGAGGGCTGCCGTAACCTACTTGGCCTACTGGACAACGACGAGATCATGGCCCTATGCGACACCGTCACCAACCGCCTGGTGCAGCCTCAGGACCGCCAAGGTAAGGGCGGACCCTTCACCTAGAAGGCTGCCGCCCCTCGAGCTCCTCTAATAGCGCTTGCATCTAGACTTAAGGTATTGTTAGGTTAAGATCGGAAGAGCGTCG</t>
  </si>
  <si>
    <t>chr3.88199298.all_alt.C.9</t>
  </si>
  <si>
    <t>ACTGGCCGCTTCACTGTCAGAGATGGAGGGCTGCCGTAACCTACTTGGCCTACTGGACAACGACGAGATCATGGCCCTATGCGACACCGTCACCAACCGCCTGGTGCAGCCTCAGGACCGCCAAGGTAAGGGCGGACCCTTCACCTAGAAGGCTGCCGCCCCTCGAGTATAGTCCAGCGGCGCGTAGTCTAGATTCGCTAGGCTTTTGATGACAGATCGGAAGAGCGTCG</t>
  </si>
  <si>
    <t>chr3.88199298.all_alt.C.10</t>
  </si>
  <si>
    <t>ACTGGCCGCTTCACTGTCAGAGATGGAGGGCTGCCGTAACCTACTTGGCCTACTGGACAACGACGAGATCATGGCCCTATGCGACACCGTCACCAACCGCCTGGTGCAGCCTCAGGACCGCCAAGGTAAGGGCGGACCCTTCACCTAGAAGGCTGCCGCCCCTCGAGGCCAACTGTTTCTGTACCAGTCTAGATGAGATCCGCTCTACTCTGGAGATCGGAAGAGCGTCG</t>
  </si>
  <si>
    <t>chr3.88199298.Ref.T.1</t>
  </si>
  <si>
    <t>ACTGGCCGCTTCACTGTCAGAGATGGAGGGCTGCCGTAACCTACTTGGCCTACTGGACAACGACGAGATCATGGCCCTATGCGACACTGTCACCAACCGCCTGGTGCAGCCTCAGGACCGCCAAGGTAAGGGCGGACCCTTCACCTAGAAGGCTGCCGCCCCTCGAGCCAGCTGCACTTGATAAGAATCTAGATTCGCTGAAGGCTACTCTGGAGATCGGAAGAGCGTCG</t>
  </si>
  <si>
    <t>chr3.88199298.Ref.T.2</t>
  </si>
  <si>
    <t>ACTGGCCGCTTCACTGTCAGAGATGGAGGGCTGCCGTAACCTACTTGGCCTACTGGACAACGACGAGATCATGGCCCTATGCGACACTGTCACCAACCGCCTGGTGCAGCCTCAGGACCGCCAAGGTAAGGGCGGACCCTTCACCTAGAAGGCTGCCGCCCCTCGAGCAAGCAAGAGGGAAATCAAATCTAGAGTCATGCGCTTGGGAAGGATAGATCGGAAGAGCGTCG</t>
  </si>
  <si>
    <t>chr3.88199298.Ref.T.3</t>
  </si>
  <si>
    <t>ACTGGCCGCTTCACTGTCAGAGATGGAGGGCTGCCGTAACCTACTTGGCCTACTGGACAACGACGAGATCATGGCCCTATGCGACACTGTCACCAACCGCCTGGTGCAGCCTCAGGACCGCCAAGGTAAGGGCGGACCCTTCACCTAGAAGGCTGCCGCCCCTCGAGAAGCATACTAAGGGAGATGCTCTAGACGTCCACCGTAGAGAGCGCGAGATCGGAAGAGCGTCG</t>
  </si>
  <si>
    <t>chr3.88199298.Ref.T.4</t>
  </si>
  <si>
    <t>ACTGGCCGCTTCACTGTCAGAGATGGAGGGCTGCCGTAACCTACTTGGCCTACTGGACAACGACGAGATCATGGCCCTATGCGACACTGTCACCAACCGCCTGGTGCAGCCTCAGGACCGCCAAGGTAAGGGCGGACCCTTCACCTAGAAGGCTGCCGCCCCTCGAGTTGGGATGTACAATAATCATTCTAGAAGAACAGCTCTTAGCTCGTTAGATCGGAAGAGCGTCG</t>
  </si>
  <si>
    <t>chr3.88199298.Ref.T.5</t>
  </si>
  <si>
    <t>ACTGGCCGCTTCACTGTCAGAGATGGAGGGCTGCCGTAACCTACTTGGCCTACTGGACAACGACGAGATCATGGCCCTATGCGACACTGTCACCAACCGCCTGGTGCAGCCTCAGGACCGCCAAGGTAAGGGCGGACCCTTCACCTAGAAGGCTGCCGCCCCTCGAGTGTGCGTGATCGCGATCTCGTCTAGACGATTTGCGAACTAGAGCTAAGATCGGAAGAGCGTCG</t>
  </si>
  <si>
    <t>chr3.88199298.Ref.T.6</t>
  </si>
  <si>
    <t>ACTGGCCGCTTCACTGTCAGAGATGGAGGGCTGCCGTAACCTACTTGGCCTACTGGACAACGACGAGATCATGGCCCTATGCGACACTGTCACCAACCGCCTGGTGCAGCCTCAGGACCGCCAAGGTAAGGGCGGACCCTTCACCTAGAAGGCTGCCGCCCCTCGAGTCCCTTTGGCCGGGTGATGTTCTAGAGTATATAACTTCAATGGTTAAGATCGGAAGAGCGTCG</t>
  </si>
  <si>
    <t>chr3.88199298.Ref.T.7</t>
  </si>
  <si>
    <t>ACTGGCCGCTTCACTGTCAGAGATGGAGGGCTGCCGTAACCTACTTGGCCTACTGGACAACGACGAGATCATGGCCCTATGCGACACTGTCACCAACCGCCTGGTGCAGCCTCAGGACCGCCAAGGTAAGGGCGGACCCTTCACCTAGAAGGCTGCCGCCCCTCGAGAGCGGGTAAGACCTAAAAGGTCTAGAGTCATGTTGGCCCTTATTGGAGATCGGAAGAGCGTCG</t>
  </si>
  <si>
    <t>chr3.88199298.Ref.T.8</t>
  </si>
  <si>
    <t>ACTGGCCGCTTCACTGTCAGAGATGGAGGGCTGCCGTAACCTACTTGGCCTACTGGACAACGACGAGATCATGGCCCTATGCGACACTGTCACCAACCGCCTGGTGCAGCCTCAGGACCGCCAAGGTAAGGGCGGACCCTTCACCTAGAAGGCTGCCGCCCCTCGAGCAACAAGCGAGGAACGTGCATCTAGAAATGAGTCCAGTAGAATGCCAGATCGGAAGAGCGTCG</t>
  </si>
  <si>
    <t>chr3.88199298.Ref.T.9</t>
  </si>
  <si>
    <t>ACTGGCCGCTTCACTGTCAGAGATGGAGGGCTGCCGTAACCTACTTGGCCTACTGGACAACGACGAGATCATGGCCCTATGCGACACTGTCACCAACCGCCTGGTGCAGCCTCAGGACCGCCAAGGTAAGGGCGGACCCTTCACCTAGAAGGCTGCCGCCCCTCGAGATTTATCTGTTTGGACCTCATCTAGAAGAACTTATCCTCTCCGCAAAGATCGGAAGAGCGTCG</t>
  </si>
  <si>
    <t>chr3.88199298.Ref.T.10</t>
  </si>
  <si>
    <t>ACTGGCCGCTTCACTGTCAGAGATGGAGGGCTGCCGTAACCTACTTGGCCTACTGGACAACGACGAGATCATGGCCCTATGCGACACTGTCACCAACCGCCTGGTGCAGCCTCAGGACCGCCAAGGTAAGGGCGGACCCTTCACCTAGAAGGCTGCCGCCCCTCGAGTATCTTTCGAAGCTGTAGCATCTAGAAAGATCGCCGCTATAGTTATAGATCGGAAGAGCGTCG</t>
  </si>
  <si>
    <t>chr4.100143184.all_alt.A.1</t>
  </si>
  <si>
    <t>ACTGGCCGCTTCACTGGTCTTGATTTCCCTCTCCATAAATGAAAGAGACAGTCAAGTGATGTCAGAGCTTACATCAGCTCATATCCTATAAATGCTAAGTTCAAGAGGTTCCTCTAACAAATGGCTTCTGTTTGTGGGGTGGAATGGGTTAATACCATTCTCTCGAGTATCGAGCGATGCGTTACGCTCTAGAGTCATTAAGACCACCTAGAGAGATCGGAAGAGCGTCG</t>
  </si>
  <si>
    <t>chr4.100143184.all_alt.A.2</t>
  </si>
  <si>
    <t>ACTGGCCGCTTCACTGGTCTTGATTTCCCTCTCCATAAATGAAAGAGACAGTCAAGTGATGTCAGAGCTTACATCAGCTCATATCCTATAAATGCTAAGTTCAAGAGGTTCCTCTAACAAATGGCTTCTGTTTGTGGGGTGGAATGGGTTAATACCATTCTCTCGAGGCAAGGGTGTGTGTGTCCGGTCTAGAAGCGTCAGATGGACTCCGTTAGATCGGAAGAGCGTCG</t>
  </si>
  <si>
    <t>chr4.100143184.all_alt.A.3</t>
  </si>
  <si>
    <t>ACTGGCCGCTTCACTGGTCTTGATTTCCCTCTCCATAAATGAAAGAGACAGTCAAGTGATGTCAGAGCTTACATCAGCTCATATCCTATAAATGCTAAGTTCAAGAGGTTCCTCTAACAAATGGCTTCTGTTTGTGGGGTGGAATGGGTTAATACCATTCTCTCGAGCGGCCACGCGAGCTGCTCATTCTAGACGATTTAATCGGAACGTCGTAGATCGGAAGAGCGTCG</t>
  </si>
  <si>
    <t>chr4.100143184.all_alt.A.4</t>
  </si>
  <si>
    <t>ACTGGCCGCTTCACTGGTCTTGATTTCCCTCTCCATAAATGAAAGAGACAGTCAAGTGATGTCAGAGCTTACATCAGCTCATATCCTATAAATGCTAAGTTCAAGAGGTTCCTCTAACAAATGGCTTCTGTTTGTGGGGTGGAATGGGTTAATACCATTCTCTCGAGGGTAGCTACTTTTTGTGTTATCTAGACGTCCTTGACGAAAGGATAAAGATCGGAAGAGCGTCG</t>
  </si>
  <si>
    <t>chr4.100143184.all_alt.A.5</t>
  </si>
  <si>
    <t>ACTGGCCGCTTCACTGGTCTTGATTTCCCTCTCCATAAATGAAAGAGACAGTCAAGTGATGTCAGAGCTTACATCAGCTCATATCCTATAAATGCTAAGTTCAAGAGGTTCCTCTAACAAATGGCTTCTGTTTGTGGGGTGGAATGGGTTAATACCATTCTCTCGAGGCCCCGGTTTATTTATGGTATCTAGAAGGCACAATCTCGGAAGGATAGATCGGAAGAGCGTCG</t>
  </si>
  <si>
    <t>chr4.100143184.all_alt.A.6</t>
  </si>
  <si>
    <t>ACTGGCCGCTTCACTGGTCTTGATTTCCCTCTCCATAAATGAAAGAGACAGTCAAGTGATGTCAGAGCTTACATCAGCTCATATCCTATAAATGCTAAGTTCAAGAGGTTCCTCTAACAAATGGCTTCTGTTTGTGGGGTGGAATGGGTTAATACCATTCTCTCGAGTATATGCCAGTCTAGTGAGCTCTAGATTCGCTAGAGAGCCGTTCAAAGATCGGAAGAGCGTCG</t>
  </si>
  <si>
    <t>chr4.100143184.all_alt.A.7</t>
  </si>
  <si>
    <t>ACTGGCCGCTTCACTGGTCTTGATTTCCCTCTCCATAAATGAAAGAGACAGTCAAGTGATGTCAGAGCTTACATCAGCTCATATCCTATAAATGCTAAGTTCAAGAGGTTCCTCTAACAAATGGCTTCTGTTTGTGGGGTGGAATGGGTTAATACCATTCTCTCGAGCAGTCGTAAGATCAATTGACTCTAGAAGCGTACGGCATTAGAGCTAAGATCGGAAGAGCGTCG</t>
  </si>
  <si>
    <t>chr4.100143184.all_alt.A.8</t>
  </si>
  <si>
    <t>ACTGGCCGCTTCACTGGTCTTGATTTCCCTCTCCATAAATGAAAGAGACAGTCAAGTGATGTCAGAGCTTACATCAGCTCATATCCTATAAATGCTAAGTTCAAGAGGTTCCTCTAACAAATGGCTTCTGTTTGTGGGGTGGAATGGGTTAATACCATTCTCTCGAGCGTCTTACCTTTAAACAGACTCTAGAAACTCTGGCCAGACCAAGTTAGATCGGAAGAGCGTCG</t>
  </si>
  <si>
    <t>chr4.100143184.all_alt.A.9</t>
  </si>
  <si>
    <t>ACTGGCCGCTTCACTGGTCTTGATTTCCCTCTCCATAAATGAAAGAGACAGTCAAGTGATGTCAGAGCTTACATCAGCTCATATCCTATAAATGCTAAGTTCAAGAGGTTCCTCTAACAAATGGCTTCTGTTTGTGGGGTGGAATGGGTTAATACCATTCTCTCGAGCCCGCACAACCATTTGCCACTCTAGACCGACGTTGCGTTATCGGATAGATCGGAAGAGCGTCG</t>
  </si>
  <si>
    <t>chr4.100143184.all_alt.A.10</t>
  </si>
  <si>
    <t>ACTGGCCGCTTCACTGGTCTTGATTTCCCTCTCCATAAATGAAAGAGACAGTCAAGTGATGTCAGAGCTTACATCAGCTCATATCCTATAAATGCTAAGTTCAAGAGGTTCCTCTAACAAATGGCTTCTGTTTGTGGGGTGGAATGGGTTAATACCATTCTCTCGAGAGATGGATTATAACACGGCATCTAGAGCGCTGAAGGTTTATCGGATAGATCGGAAGAGCGTCG</t>
  </si>
  <si>
    <t>chr4.100143184.Ref.G.1</t>
  </si>
  <si>
    <t>ACTGGCCGCTTCACTGGTCTTGATTTCCCTCTCCATAAATGAAAGAGACAGTCAAGTGATGTCAGAGCTTACATCAGCTCATATCCTGTAAATGCTAAGTTCAAGAGGTTCCTCTAACAAATGGCTTCTGTTTGTGGGGTGGAATGGGTTAATACCATTCTCTCGAGTGACCCTGACTCGTAGAGCTTCTAGAGCGCTAGATAATTACTCTGGAGATCGGAAGAGCGTCG</t>
  </si>
  <si>
    <t>chr4.100143184.Ref.G.2</t>
  </si>
  <si>
    <t>ACTGGCCGCTTCACTGGTCTTGATTTCCCTCTCCATAAATGAAAGAGACAGTCAAGTGATGTCAGAGCTTACATCAGCTCATATCCTGTAAATGCTAAGTTCAAGAGGTTCCTCTAACAAATGGCTTCTGTTTGTGGGGTGGAATGGGTTAATACCATTCTCTCGAGTTACTTTTTTGTAGTTAGCTTCTAGAGTATATAACTTCAACTTCAAAGATCGGAAGAGCGTCG</t>
  </si>
  <si>
    <t>chr4.100143184.Ref.G.3</t>
  </si>
  <si>
    <t>ACTGGCCGCTTCACTGGTCTTGATTTCCCTCTCCATAAATGAAAGAGACAGTCAAGTGATGTCAGAGCTTACATCAGCTCATATCCTGTAAATGCTAAGTTCAAGAGGTTCCTCTAACAAATGGCTTCTGTTTGTGGGGTGGAATGGGTTAATACCATTCTCTCGAGGGAACCGGTATGCCAAATCTTCTAGATGAGAGAAGTCGAATGCTGGAGATCGGAAGAGCGTCG</t>
  </si>
  <si>
    <t>chr4.100143184.Ref.G.4</t>
  </si>
  <si>
    <t>ACTGGCCGCTTCACTGGTCTTGATTTCCCTCTCCATAAATGAAAGAGACAGTCAAGTGATGTCAGAGCTTACATCAGCTCATATCCTGTAAATGCTAAGTTCAAGAGGTTCCTCTAACAAATGGCTTCTGTTTGTGGGGTGGAATGGGTTAATACCATTCTCTCGAGAAGGGTCATTACTGTGGAAGTCTAGATTCGCCCAAGCCCGATGCGCAGATCGGAAGAGCGTCG</t>
  </si>
  <si>
    <t>chr4.100143184.Ref.G.5</t>
  </si>
  <si>
    <t>ACTGGCCGCTTCACTGGTCTTGATTTCCCTCTCCATAAATGAAAGAGACAGTCAAGTGATGTCAGAGCTTACATCAGCTCATATCCTGTAAATGCTAAGTTCAAGAGGTTCCTCTAACAAATGGCTTCTGTTTGTGGGGTGGAATGGGTTAATACCATTCTCTCGAGTAGACTAACCTTACTCCACTTCTAGAGCTGGCAGAATTTGCAGCGCAGATCGGAAGAGCGTCG</t>
  </si>
  <si>
    <t>chr4.100143184.Ref.G.6</t>
  </si>
  <si>
    <t>ACTGGCCGCTTCACTGGTCTTGATTTCCCTCTCCATAAATGAAAGAGACAGTCAAGTGATGTCAGAGCTTACATCAGCTCATATCCTGTAAATGCTAAGTTCAAGAGGTTCCTCTAACAAATGGCTTCTGTTTGTGGGGTGGAATGGGTTAATACCATTCTCTCGAGAGCCAACATGCGTGGGCTTGTCTAGATGAGATATCAAGCTCCGCAAAGATCGGAAGAGCGTCG</t>
  </si>
  <si>
    <t>chr4.100143184.Ref.G.7</t>
  </si>
  <si>
    <t>ACTGGCCGCTTCACTGGTCTTGATTTCCCTCTCCATAAATGAAAGAGACAGTCAAGTGATGTCAGAGCTTACATCAGCTCATATCCTGTAAATGCTAAGTTCAAGAGGTTCCTCTAACAAATGGCTTCTGTTTGTGGGGTGGAATGGGTTAATACCATTCTCTCGAGACAAGGATTATCCCATCTCATCTAGAAGGCATGGCGGTCGCTCAACAGATCGGAAGAGCGTCG</t>
  </si>
  <si>
    <t>chr4.100143184.Ref.G.8</t>
  </si>
  <si>
    <t>ACTGGCCGCTTCACTGGTCTTGATTTCCCTCTCCATAAATGAAAGAGACAGTCAAGTGATGTCAGAGCTTACATCAGCTCATATCCTGTAAATGCTAAGTTCAAGAGGTTCCTCTAACAAATGGCTTCTGTTTGTGGGGTGGAATGGGTTAATACCATTCTCTCGAGAGCAATGTGTCGTCGCTATGTCTAGAACCAGATAGTCTACTCCGTTAGATCGGAAGAGCGTCG</t>
  </si>
  <si>
    <t>chr4.100143184.Ref.G.9</t>
  </si>
  <si>
    <t>ACTGGCCGCTTCACTGGTCTTGATTTCCCTCTCCATAAATGAAAGAGACAGTCAAGTGATGTCAGAGCTTACATCAGCTCATATCCTGTAAATGCTAAGTTCAAGAGGTTCCTCTAACAAATGGCTTCTGTTTGTGGGGTGGAATGGGTTAATACCATTCTCTCGAGATAAATCTAAGTGTCGATACTCTAGACTTAAAGAGGACAATGGTTAAGATCGGAAGAGCGTCG</t>
  </si>
  <si>
    <t>chr4.100143184.Ref.G.10</t>
  </si>
  <si>
    <t>ACTGGCCGCTTCACTGGTCTTGATTTCCCTCTCCATAAATGAAAGAGACAGTCAAGTGATGTCAGAGCTTACATCAGCTCATATCCTGTAAATGCTAAGTTCAAGAGGTTCCTCTAACAAATGGCTTCTGTTTGTGGGGTGGAATGGGTTAATACCATTCTCTCGAGTGTATGACAATGCTCATAGGTCTAGATAACCTCGTTGGGTCGTCTAAGATCGGAAGAGCGTCG</t>
  </si>
  <si>
    <t>chr4.100150020.all_alt.A.1</t>
  </si>
  <si>
    <t>ACTGGCCGCTTCACTGTTATTTCCTTGAGCAGTGGTGTGTAGTTCTACTTGAAGAATCTGTCATGTCCCTTGTAAGTTGCATTCCTCAGTATTTTATTCTCTTTGTAGCAATTTAAATGGGAGTTCACTCATGATTTGGCTCTCTGCTTGTCTATTGTTGACTCGAGATCGGTTCGTAGTGTCGTTATCTAGACCGACTAGGCTTAGCGTTGAAGATCGGAAGAGCGTCG</t>
  </si>
  <si>
    <t>chr4.100150020.all_alt.A.2</t>
  </si>
  <si>
    <t>ACTGGCCGCTTCACTGTTATTTCCTTGAGCAGTGGTGTGTAGTTCTACTTGAAGAATCTGTCATGTCCCTTGTAAGTTGCATTCCTCAGTATTTTATTCTCTTTGTAGCAATTTAAATGGGAGTTCACTCATGATTTGGCTCTCTGCTTGTCTATTGTTGACTCGAGAGACCGTGAGTTATCTGATTTCTAGAGCTGGCCTCTATAATGGTTAAGATCGGAAGAGCGTCG</t>
  </si>
  <si>
    <t>chr4.100150020.all_alt.A.3</t>
  </si>
  <si>
    <t>ACTGGCCGCTTCACTGTTATTTCCTTGAGCAGTGGTGTGTAGTTCTACTTGAAGAATCTGTCATGTCCCTTGTAAGTTGCATTCCTCAGTATTTTATTCTCTTTGTAGCAATTTAAATGGGAGTTCACTCATGATTTGGCTCTCTGCTTGTCTATTGTTGACTCGAGATTACTTCGAAAAGCTATGGTCTAGAGTATAAGTCAGAACGCTTGAAGATCGGAAGAGCGTCG</t>
  </si>
  <si>
    <t>chr4.100150020.all_alt.A.4</t>
  </si>
  <si>
    <t>ACTGGCCGCTTCACTGTTATTTCCTTGAGCAGTGGTGTGTAGTTCTACTTGAAGAATCTGTCATGTCCCTTGTAAGTTGCATTCCTCAGTATTTTATTCTCTTTGTAGCAATTTAAATGGGAGTTCACTCATGATTTGGCTCTCTGCTTGTCTATTGTTGACTCGAGCTTAACACGGTATAATTACATCTAGAGTATACTACGGTCAGACTGCAGATCGGAAGAGCGTCG</t>
  </si>
  <si>
    <t>chr4.100150020.all_alt.A.5</t>
  </si>
  <si>
    <t>ACTGGCCGCTTCACTGTTATTTCCTTGAGCAGTGGTGTGTAGTTCTACTTGAAGAATCTGTCATGTCCCTTGTAAGTTGCATTCCTCAGTATTTTATTCTCTTTGTAGCAATTTAAATGGGAGTTCACTCATGATTTGGCTCTCTGCTTGTCTATTGTTGACTCGAGATGCACTAGTCTATCCAACTTCTAGAATAGGAACTACCGCAACTATAGATCGGAAGAGCGTCG</t>
  </si>
  <si>
    <t>chr4.100150020.all_alt.A.6</t>
  </si>
  <si>
    <t>ACTGGCCGCTTCACTGTTATTTCCTTGAGCAGTGGTGTGTAGTTCTACTTGAAGAATCTGTCATGTCCCTTGTAAGTTGCATTCCTCAGTATTTTATTCTCTTTGTAGCAATTTAAATGGGAGTTCACTCATGATTTGGCTCTCTGCTTGTCTATTGTTGACTCGAGCCAAAGTGGATCGCCTAGCGTCTAGACGTCCAACCGTCAACTTCAAAGATCGGAAGAGCGTCG</t>
  </si>
  <si>
    <t>chr4.100150020.all_alt.A.7</t>
  </si>
  <si>
    <t>ACTGGCCGCTTCACTGTTATTTCCTTGAGCAGTGGTGTGTAGTTCTACTTGAAGAATCTGTCATGTCCCTTGTAAGTTGCATTCCTCAGTATTTTATTCTCTTTGTAGCAATTTAAATGGGAGTTCACTCATGATTTGGCTCTCTGCTTGTCTATTGTTGACTCGAGCGGGCCCCCGTAGTCAGACGTCTAGAAGTTGTTCGCGGTAGAGCTAAGATCGGAAGAGCGTCG</t>
  </si>
  <si>
    <t>chr4.100150020.all_alt.A.8</t>
  </si>
  <si>
    <t>ACTGGCCGCTTCACTGTTATTTCCTTGAGCAGTGGTGTGTAGTTCTACTTGAAGAATCTGTCATGTCCCTTGTAAGTTGCATTCCTCAGTATTTTATTCTCTTTGTAGCAATTTAAATGGGAGTTCACTCATGATTTGGCTCTCTGCTTGTCTATTGTTGACTCGAGCCAGTGGACCTCTCTCGCACTCTAGAAGGCAATATGCGAACCAGGTAGATCGGAAGAGCGTCG</t>
  </si>
  <si>
    <t>chr4.100150020.all_alt.A.9</t>
  </si>
  <si>
    <t>ACTGGCCGCTTCACTGTTATTTCCTTGAGCAGTGGTGTGTAGTTCTACTTGAAGAATCTGTCATGTCCCTTGTAAGTTGCATTCCTCAGTATTTTATTCTCTTTGTAGCAATTTAAATGGGAGTTCACTCATGATTTGGCTCTCTGCTTGTCTATTGTTGACTCGAGGTTAGCGAAATTAACCCAAATCTAGAAGTTGTATCGTTTTGATGACAGATCGGAAGAGCGTCG</t>
  </si>
  <si>
    <t>chr4.100150020.all_alt.A.10</t>
  </si>
  <si>
    <t>ACTGGCCGCTTCACTGTTATTTCCTTGAGCAGTGGTGTGTAGTTCTACTTGAAGAATCTGTCATGTCCCTTGTAAGTTGCATTCCTCAGTATTTTATTCTCTTTGTAGCAATTTAAATGGGAGTTCACTCATGATTTGGCTCTCTGCTTGTCTATTGTTGACTCGAGGCGTCTGCACTACCTTCAGTTCTAGACGTCCCGGAACGTTGAATTGAGATCGGAAGAGCGTCG</t>
  </si>
  <si>
    <t>chr4.100150020.Ref.G.1</t>
  </si>
  <si>
    <t>ACTGGCCGCTTCACTGTTATTTCCTTGAGCAGTGGTGTGTAGTTCTACTTGAAGAATCTGTCATGTCCCTTGTAAGTTGCATTCCTCGGTATTTTATTCTCTTTGTAGCAATTTAAATGGGAGTTCACTCATGATTTGGCTCTCTGCTTGTCTATTGTTGACTCGAGCGTCTTATCTGTGGTGTCTGTCTAGAGCTGGCGCAGAGGGCCTCGAAGATCGGAAGAGCGTCG</t>
  </si>
  <si>
    <t>chr4.100150020.Ref.G.2</t>
  </si>
  <si>
    <t>ACTGGCCGCTTCACTGTTATTTCCTTGAGCAGTGGTGTGTAGTTCTACTTGAAGAATCTGTCATGTCCCTTGTAAGTTGCATTCCTCGGTATTTTATTCTCTTTGTAGCAATTTAAATGGGAGTTCACTCATGATTTGGCTCTCTGCTTGTCTATTGTTGACTCGAGTCATCGTCACCACCAGGTTATCTAGAACCAGGCAATACAATAGTCCAGATCGGAAGAGCGTCG</t>
  </si>
  <si>
    <t>chr4.100150020.Ref.G.3</t>
  </si>
  <si>
    <t>ACTGGCCGCTTCACTGTTATTTCCTTGAGCAGTGGTGTGTAGTTCTACTTGAAGAATCTGTCATGTCCCTTGTAAGTTGCATTCCTCGGTATTTTATTCTCTTTGTAGCAATTTAAATGGGAGTTCACTCATGATTTGGCTCTCTGCTTGTCTATTGTTGACTCGAGGGTCACAAGGGCCTATTAAATCTAGAAGGCAACGGACCGGATATGGAGATCGGAAGAGCGTCG</t>
  </si>
  <si>
    <t>chr4.100150020.Ref.G.4</t>
  </si>
  <si>
    <t>ACTGGCCGCTTCACTGTTATTTCCTTGAGCAGTGGTGTGTAGTTCTACTTGAAGAATCTGTCATGTCCCTTGTAAGTTGCATTCCTCGGTATTTTATTCTCTTTGTAGCAATTTAAATGGGAGTTCACTCATGATTTGGCTCTCTGCTTGTCTATTGTTGACTCGAGAGCTACCGGGACCGACGGAATCTAGAGCTGGTTGACGACGCTCAACAGATCGGAAGAGCGTCG</t>
  </si>
  <si>
    <t>chr4.100150020.Ref.G.5</t>
  </si>
  <si>
    <t>ACTGGCCGCTTCACTGTTATTTCCTTGAGCAGTGGTGTGTAGTTCTACTTGAAGAATCTGTCATGTCCCTTGTAAGTTGCATTCCTCGGTATTTTATTCTCTTTGTAGCAATTTAAATGGGAGTTCACTCATGATTTGGCTCTCTGCTTGTCTATTGTTGACTCGAGGCACCCCGTTACCCGGCTACTCTAGACTCTGATTCGGCCGCTCAACAGATCGGAAGAGCGTCG</t>
  </si>
  <si>
    <t>chr4.100150020.Ref.G.6</t>
  </si>
  <si>
    <t>ACTGGCCGCTTCACTGTTATTTCCTTGAGCAGTGGTGTGTAGTTCTACTTGAAGAATCTGTCATGTCCCTTGTAAGTTGCATTCCTCGGTATTTTATTCTCTTTGTAGCAATTTAAATGGGAGTTCACTCATGATTTGGCTCTCTGCTTGTCTATTGTTGACTCGAGGCTGAGACCATGGCTTCTAATCTAGAAATGATTCTAATACTTAAGTAGATCGGAAGAGCGTCG</t>
  </si>
  <si>
    <t>chr4.100150020.Ref.G.7</t>
  </si>
  <si>
    <t>ACTGGCCGCTTCACTGTTATTTCCTTGAGCAGTGGTGTGTAGTTCTACTTGAAGAATCTGTCATGTCCCTTGTAAGTTGCATTCCTCGGTATTTTATTCTCTTTGTAGCAATTTAAATGGGAGTTCACTCATGATTTGGCTCTCTGCTTGTCTATTGTTGACTCGAGCTTCTCCAGAGCCGACACGTTCTAGAAATGAGTTCCAGTAATACTTAGATCGGAAGAGCGTCG</t>
  </si>
  <si>
    <t>chr4.100150020.Ref.G.8</t>
  </si>
  <si>
    <t>ACTGGCCGCTTCACTGTTATTTCCTTGAGCAGTGGTGTGTAGTTCTACTTGAAGAATCTGTCATGTCCCTTGTAAGTTGCATTCCTCGGTATTTTATTCTCTTTGTAGCAATTTAAATGGGAGTTCACTCATGATTTGGCTCTCTGCTTGTCTATTGTTGACTCGAGGTCACATCGCAGTCGTGCCATCTAGAAACTCTGGTTCTGGATATGGAGATCGGAAGAGCGTCG</t>
  </si>
  <si>
    <t>chr4.100150020.Ref.G.9</t>
  </si>
  <si>
    <t>ACTGGCCGCTTCACTGTTATTTCCTTGAGCAGTGGTGTGTAGTTCTACTTGAAGAATCTGTCATGTCCCTTGTAAGTTGCATTCCTCGGTATTTTATTCTCTTTGTAGCAATTTAAATGGGAGTTCACTCATGATTTGGCTCTCTGCTTGTCTATTGTTGACTCGAGTAGCAAGTAGAAACCAAGACTCTAGAAACTCAGGAGATTAATACTTAGATCGGAAGAGCGTCG</t>
  </si>
  <si>
    <t>chr4.100150020.Ref.G.10</t>
  </si>
  <si>
    <t>ACTGGCCGCTTCACTGTTATTTCCTTGAGCAGTGGTGTGTAGTTCTACTTGAAGAATCTGTCATGTCCCTTGTAAGTTGCATTCCTCGGTATTTTATTCTCTTTGTAGCAATTTAAATGGGAGTTCACTCATGATTTGGCTCTCTGCTTGTCTATTGTTGACTCGAGACCTTAGATCTCGTGATCCGTCTAGAATAGGTCCAACCTGGTCGGTAGATCGGAAGAGCGTCG</t>
  </si>
  <si>
    <t>chr4.100161381.all_alt.G.1</t>
  </si>
  <si>
    <t>ACTGGCCGCTTCACTGAATAGCAAGCATAGTGGCTTCTGCTTGGCTTCTGGAGAGGGCTCAGGGAACTTACAATCATGGTGGAGGCAGATAGGAAGCAGGAACATCTTACATGCCTGGAGTAGGAGGAAGGGAGTGAGGGGGGAGGTGATACAAACTTTTACTCGAGCGCATCCAGCAGACCTTTTGTCTAGAGTATATGCCTTACCGTTCAAAGATCGGAAGAGCGTCG</t>
  </si>
  <si>
    <t>chr4.100161381.all_alt.G.2</t>
  </si>
  <si>
    <t>ACTGGCCGCTTCACTGAATAGCAAGCATAGTGGCTTCTGCTTGGCTTCTGGAGAGGGCTCAGGGAACTTACAATCATGGTGGAGGCAGATAGGAAGCAGGAACATCTTACATGCCTGGAGTAGGAGGAAGGGAGTGAGGGGGGAGGTGATACAAACTTTTACTCGAGACAGCCCGGCTCTTACTTACTCTAGATTCGCGCAGACTAATGGTTAAGATCGGAAGAGCGTCG</t>
  </si>
  <si>
    <t>chr4.100161381.all_alt.G.3</t>
  </si>
  <si>
    <t>ACTGGCCGCTTCACTGAATAGCAAGCATAGTGGCTTCTGCTTGGCTTCTGGAGAGGGCTCAGGGAACTTACAATCATGGTGGAGGCAGATAGGAAGCAGGAACATCTTACATGCCTGGAGTAGGAGGAAGGGAGTGAGGGGGGAGGTGATACAAACTTTTACTCGAGATTCAAATTGGGGGAACGACTCTAGACTCTGAGATAATACTCCGTTAGATCGGAAGAGCGTCG</t>
  </si>
  <si>
    <t>chr4.100161381.all_alt.G.4</t>
  </si>
  <si>
    <t>ACTGGCCGCTTCACTGAATAGCAAGCATAGTGGCTTCTGCTTGGCTTCTGGAGAGGGCTCAGGGAACTTACAATCATGGTGGAGGCAGATAGGAAGCAGGAACATCTTACATGCCTGGAGTAGGAGGAAGGGAGTGAGGGGGGAGGTGATACAAACTTTTACTCGAGCTATACGGCTTTCTTTTCCGTCTAGAGCTGGTGCTAGGTTAGGTTAAGATCGGAAGAGCGTCG</t>
  </si>
  <si>
    <t>chr4.100161381.all_alt.G.5</t>
  </si>
  <si>
    <t>ACTGGCCGCTTCACTGAATAGCAAGCATAGTGGCTTCTGCTTGGCTTCTGGAGAGGGCTCAGGGAACTTACAATCATGGTGGAGGCAGATAGGAAGCAGGAACATCTTACATGCCTGGAGTAGGAGGAAGGGAGTGAGGGGGGAGGTGATACAAACTTTTACTCGAGGTGTATGATCATCTTAATCATCTAGATAACCAAGCCAACTCGGAATAGATCGGAAGAGCGTCG</t>
  </si>
  <si>
    <t>chr4.100161381.all_alt.G.6</t>
  </si>
  <si>
    <t>ACTGGCCGCTTCACTGAATAGCAAGCATAGTGGCTTCTGCTTGGCTTCTGGAGAGGGCTCAGGGAACTTACAATCATGGTGGAGGCAGATAGGAAGCAGGAACATCTTACATGCCTGGAGTAGGAGGAAGGGAGTGAGGGGGGAGGTGATACAAACTTTTACTCGAGTCCAGTGGACTTAGTGAGCCTCTAGATGGTCCTGGCGCCTCTTCGTAGATCGGAAGAGCGTCG</t>
  </si>
  <si>
    <t>chr4.100161381.all_alt.G.7</t>
  </si>
  <si>
    <t>ACTGGCCGCTTCACTGAATAGCAAGCATAGTGGCTTCTGCTTGGCTTCTGGAGAGGGCTCAGGGAACTTACAATCATGGTGGAGGCAGATAGGAAGCAGGAACATCTTACATGCCTGGAGTAGGAGGAAGGGAGTGAGGGGGGAGGTGATACAAACTTTTACTCGAGTGTGCAATACACGGTAGCCATCTAGAAAGATGGCTGGCCTTATTGGAGATCGGAAGAGCGTCG</t>
  </si>
  <si>
    <t>chr4.100161381.all_alt.G.8</t>
  </si>
  <si>
    <t>ACTGGCCGCTTCACTGAATAGCAAGCATAGTGGCTTCTGCTTGGCTTCTGGAGAGGGCTCAGGGAACTTACAATCATGGTGGAGGCAGATAGGAAGCAGGAACATCTTACATGCCTGGAGTAGGAGGAAGGGAGTGAGGGGGGAGGTGATACAAACTTTTACTCGAGACCGACAGTGATCTCTTTCCTCTAGATTCGCCATAACCTGCGAGGAAGATCGGAAGAGCGTCG</t>
  </si>
  <si>
    <t>chr4.100161381.all_alt.G.9</t>
  </si>
  <si>
    <t>ACTGGCCGCTTCACTGAATAGCAAGCATAGTGGCTTCTGCTTGGCTTCTGGAGAGGGCTCAGGGAACTTACAATCATGGTGGAGGCAGATAGGAAGCAGGAACATCTTACATGCCTGGAGTAGGAGGAAGGGAGTGAGGGGGGAGGTGATACAAACTTTTACTCGAGCGTTTTCCTAGCTCGCCCGCTCTAGAAATGACGAATATTGCTATAAAGATCGGAAGAGCGTCG</t>
  </si>
  <si>
    <t>chr4.100161381.all_alt.G.10</t>
  </si>
  <si>
    <t>ACTGGCCGCTTCACTGAATAGCAAGCATAGTGGCTTCTGCTTGGCTTCTGGAGAGGGCTCAGGGAACTTACAATCATGGTGGAGGCAGATAGGAAGCAGGAACATCTTACATGCCTGGAGTAGGAGGAAGGGAGTGAGGGGGGAGGTGATACAAACTTTTACTCGAGGTAGTACGCGCGCCCCCGGTTCTAGACCGACCTCAGTCTTATACGCAGATCGGAAGAGCGTCG</t>
  </si>
  <si>
    <t>chr4.100161381.Ref.A.1</t>
  </si>
  <si>
    <t>ACTGGCCGCTTCACTGAATAGCAAGCATAGTGGCTTCTGCTTGGCTTCTGGAGAGGGCTCAGGGAACTTACAATCATGGTGGAGGCAAATAGGAAGCAGGAACATCTTACATGCCTGGAGTAGGAGGAAGGGAGTGAGGGGGGAGGTGATACAAACTTTTACTCGAGAAGTTAGTTCAATGGACTGGTCTAGAGTCATGTCCAGTACCAAGTTAGATCGGAAGAGCGTCG</t>
  </si>
  <si>
    <t>chr4.100161381.Ref.A.2</t>
  </si>
  <si>
    <t>ACTGGCCGCTTCACTGAATAGCAAGCATAGTGGCTTCTGCTTGGCTTCTGGAGAGGGCTCAGGGAACTTACAATCATGGTGGAGGCAAATAGGAAGCAGGAACATCTTACATGCCTGGAGTAGGAGGAAGGGAGTGAGGGGGGAGGTGATACAAACTTTTACTCGAGAATCCTAGCGTATTGCCCGGTCTAGAGTCATTGATGAGGCAACTATAGATCGGAAGAGCGTCG</t>
  </si>
  <si>
    <t>chr4.100161381.Ref.A.3</t>
  </si>
  <si>
    <t>ACTGGCCGCTTCACTGAATAGCAAGCATAGTGGCTTCTGCTTGGCTTCTGGAGAGGGCTCAGGGAACTTACAATCATGGTGGAGGCAAATAGGAAGCAGGAACATCTTACATGCCTGGAGTAGGAGGAAGGGAGTGAGGGGGGAGGTGATACAAACTTTTACTCGAGTAGGCATAATTGGCGCCCGGTCTAGACTCTGCTAACGGGGAAGGATAGATCGGAAGAGCGTCG</t>
  </si>
  <si>
    <t>chr4.100161381.Ref.A.4</t>
  </si>
  <si>
    <t>ACTGGCCGCTTCACTGAATAGCAAGCATAGTGGCTTCTGCTTGGCTTCTGGAGAGGGCTCAGGGAACTTACAATCATGGTGGAGGCAAATAGGAAGCAGGAACATCTTACATGCCTGGAGTAGGAGGAAGGGAGTGAGGGGGGAGGTGATACAAACTTTTACTCGAGACAGCGCCTGCCATACCCGTTCTAGACTTAAAGTATGCCTGCAACGAGATCGGAAGAGCGTCG</t>
  </si>
  <si>
    <t>chr4.100161381.Ref.A.5</t>
  </si>
  <si>
    <t>ACTGGCCGCTTCACTGAATAGCAAGCATAGTGGCTTCTGCTTGGCTTCTGGAGAGGGCTCAGGGAACTTACAATCATGGTGGAGGCAAATAGGAAGCAGGAACATCTTACATGCCTGGAGTAGGAGGAAGGGAGTGAGGGGGGAGGTGATACAAACTTTTACTCGAGACTGTTGGACACCCTGAACATCTAGAGTCATCTGATACACTTAAGTAGATCGGAAGAGCGTCG</t>
  </si>
  <si>
    <t>chr4.100161381.Ref.A.6</t>
  </si>
  <si>
    <t>ACTGGCCGCTTCACTGAATAGCAAGCATAGTGGCTTCTGCTTGGCTTCTGGAGAGGGCTCAGGGAACTTACAATCATGGTGGAGGCAAATAGGAAGCAGGAACATCTTACATGCCTGGAGTAGGAGGAAGGGAGTGAGGGGGGAGGTGATACAAACTTTTACTCGAGGCGAGGCTGGGGTACGGCAATCTAGACGATTAGTATGCTTATACGCAGATCGGAAGAGCGTCG</t>
  </si>
  <si>
    <t>chr4.100161381.Ref.A.7</t>
  </si>
  <si>
    <t>ACTGGCCGCTTCACTGAATAGCAAGCATAGTGGCTTCTGCTTGGCTTCTGGAGAGGGCTCAGGGAACTTACAATCATGGTGGAGGCAAATAGGAAGCAGGAACATCTTACATGCCTGGAGTAGGAGGAAGGGAGTGAGGGGGGAGGTGATACAAACTTTTACTCGAGTCATCCGCATGATTCGTACTTCTAGAGCTGGAGTTATGGCTATTGCAGATCGGAAGAGCGTCG</t>
  </si>
  <si>
    <t>chr4.100161381.Ref.A.8</t>
  </si>
  <si>
    <t>ACTGGCCGCTTCACTGAATAGCAAGCATAGTGGCTTCTGCTTGGCTTCTGGAGAGGGCTCAGGGAACTTACAATCATGGTGGAGGCAAATAGGAAGCAGGAACATCTTACATGCCTGGAGTAGGAGGAAGGGAGTGAGGGGGGAGGTGATACAAACTTTTACTCGAGTCTTAGGTAACACCTTGGCATCTAGAAGGCACAGTCCACGCTCAACAGATCGGAAGAGCGTCG</t>
  </si>
  <si>
    <t>chr4.100161381.Ref.A.9</t>
  </si>
  <si>
    <t>ACTGGCCGCTTCACTGAATAGCAAGCATAGTGGCTTCTGCTTGGCTTCTGGAGAGGGCTCAGGGAACTTACAATCATGGTGGAGGCAAATAGGAAGCAGGAACATCTTACATGCCTGGAGTAGGAGGAAGGGAGTGAGGGGGGAGGTGATACAAACTTTTACTCGAGGTAGATGGTGCAGGGTGGTTTCTAGAAGGCATCCTCAGCGATGCGCAGATCGGAAGAGCGTCG</t>
  </si>
  <si>
    <t>chr4.100161381.Ref.A.10</t>
  </si>
  <si>
    <t>ACTGGCCGCTTCACTGAATAGCAAGCATAGTGGCTTCTGCTTGGCTTCTGGAGAGGGCTCAGGGAACTTACAATCATGGTGGAGGCAAATAGGAAGCAGGAACATCTTACATGCCTGGAGTAGGAGGAAGGGAGTGAGGGGGGAGGTGATACAAACTTTTACTCGAGGCGTGGCCGACGACTGCTCTTCTAGAACCAGTTATTACAGAAGTACAGATCGGAAGAGCGTCG</t>
  </si>
  <si>
    <t>chr4.100172691.all_alt.G.1</t>
  </si>
  <si>
    <t>ACTGGCCGCTTCACTGAAACAACCAGATCTTGTGATAACTCATTATCAAGAGAATAACACAAAAGAGGAAATCTGCCTCATGATCCAGTCACCTCCCACCAGACCCCACCTCCAACATTGGGGATTACAATTTGACATGAGATTTGGGGACATAGACCCAACTCGAGTACTTTAATTTAGGGATTCCTCTAGAAAGATCCTCTATAATATGCTAGATCGGAAGAGCGTCG</t>
  </si>
  <si>
    <t>chr4.100172691.all_alt.G.2</t>
  </si>
  <si>
    <t>ACTGGCCGCTTCACTGAAACAACCAGATCTTGTGATAACTCATTATCAAGAGAATAACACAAAAGAGGAAATCTGCCTCATGATCCAGTCACCTCCCACCAGACCCCACCTCCAACATTGGGGATTACAATTTGACATGAGATTTGGGGACATAGACCCAACTCGAGGCAGAGGACCAGTTTCACAGTCTAGAAGAACCTCAGTCTACTCTGGAGATCGGAAGAGCGTCG</t>
  </si>
  <si>
    <t>chr4.100172691.all_alt.G.3</t>
  </si>
  <si>
    <t>ACTGGCCGCTTCACTGAAACAACCAGATCTTGTGATAACTCATTATCAAGAGAATAACACAAAAGAGGAAATCTGCCTCATGATCCAGTCACCTCCCACCAGACCCCACCTCCAACATTGGGGATTACAATTTGACATGAGATTTGGGGACATAGACCCAACTCGAGCGACCCCGGTCGGCTATAAGTCTAGAAGAACCTGATACGTCGTCTAAGATCGGAAGAGCGTCG</t>
  </si>
  <si>
    <t>chr4.100172691.all_alt.G.4</t>
  </si>
  <si>
    <t>ACTGGCCGCTTCACTGAAACAACCAGATCTTGTGATAACTCATTATCAAGAGAATAACACAAAAGAGGAAATCTGCCTCATGATCCAGTCACCTCCCACCAGACCCCACCTCCAACATTGGGGATTACAATTTGACATGAGATTTGGGGACATAGACCCAACTCGAGGGATTCTGCAAAGCCTAGTATCTAGAGTCATCTCGACTGCTATTGCAGATCGGAAGAGCGTCG</t>
  </si>
  <si>
    <t>chr4.100172691.all_alt.G.5</t>
  </si>
  <si>
    <t>ACTGGCCGCTTCACTGAAACAACCAGATCTTGTGATAACTCATTATCAAGAGAATAACACAAAAGAGGAAATCTGCCTCATGATCCAGTCACCTCCCACCAGACCCCACCTCCAACATTGGGGATTACAATTTGACATGAGATTTGGGGACATAGACCCAACTCGAGACCTTCCCACGAGATGCCAATCTAGAAGGCATTGATTGTGCAGCGCAGATCGGAAGAGCGTCG</t>
  </si>
  <si>
    <t>chr4.100172691.all_alt.G.6</t>
  </si>
  <si>
    <t>ACTGGCCGCTTCACTGAAACAACCAGATCTTGTGATAACTCATTATCAAGAGAATAACACAAAAGAGGAAATCTGCCTCATGATCCAGTCACCTCCCACCAGACCCCACCTCCAACATTGGGGATTACAATTTGACATGAGATTTGGGGACATAGACCCAACTCGAGAATAACGGATGATCGCTAACTCTAGAGCGCTAGCTCTTCTCCGCAAAGATCGGAAGAGCGTCG</t>
  </si>
  <si>
    <t>chr4.100172691.all_alt.G.7</t>
  </si>
  <si>
    <t>ACTGGCCGCTTCACTGAAACAACCAGATCTTGTGATAACTCATTATCAAGAGAATAACACAAAAGAGGAAATCTGCCTCATGATCCAGTCACCTCCCACCAGACCCCACCTCCAACATTGGGGATTACAATTTGACATGAGATTTGGGGACATAGACCCAACTCGAGGGACTTACCACTTTACGCCTTCTAGAAACTCTACTGACGGATATGGAGATCGGAAGAGCGTCG</t>
  </si>
  <si>
    <t>chr4.100172691.all_alt.G.8</t>
  </si>
  <si>
    <t>ACTGGCCGCTTCACTGAAACAACCAGATCTTGTGATAACTCATTATCAAGAGAATAACACAAAAGAGGAAATCTGCCTCATGATCCAGTCACCTCCCACCAGACCCCACCTCCAACATTGGGGATTACAATTTGACATGAGATTTGGGGACATAGACCCAACTCGAGGCATTTCGAGGGGGAGAAAGTCTAGACGATTGCGAGGTCTTATTGGAGATCGGAAGAGCGTCG</t>
  </si>
  <si>
    <t>chr4.100172691.all_alt.G.9</t>
  </si>
  <si>
    <t>ACTGGCCGCTTCACTGAAACAACCAGATCTTGTGATAACTCATTATCAAGAGAATAACACAAAAGAGGAAATCTGCCTCATGATCCAGTCACCTCCCACCAGACCCCACCTCCAACATTGGGGATTACAATTTGACATGAGATTTGGGGACATAGACCCAACTCGAGCGTTGCTCTCCATCCCAGCTTCTAGAATAGGTCCGGCGCTTATTGGAGATCGGAAGAGCGTCG</t>
  </si>
  <si>
    <t>chr4.100172691.all_alt.G.10</t>
  </si>
  <si>
    <t>ACTGGCCGCTTCACTGAAACAACCAGATCTTGTGATAACTCATTATCAAGAGAATAACACAAAAGAGGAAATCTGCCTCATGATCCAGTCACCTCCCACCAGACCCCACCTCCAACATTGGGGATTACAATTTGACATGAGATTTGGGGACATAGACCCAACTCGAGAGTGAAACACGAGGAGAGTGTCTAGACTTAAACTTAACGGCCTCGAAGATCGGAAGAGCGTCG</t>
  </si>
  <si>
    <t>chr4.100172691.Ref.A.1</t>
  </si>
  <si>
    <t>ACTGGCCGCTTCACTGAAACAACCAGATCTTGTGATAACTCATTATCAAGAGAATAACACAAAAGAGGAAATCTGCCTCATGATCCAATCACCTCCCACCAGACCCCACCTCCAACATTGGGGATTACAATTTGACATGAGATTTGGGGACATAGACCCAACTCGAGAAAGGCAGTCGGCACATTCGTCTAGATTCGCTCCGGCGTGGTCGGTAGATCGGAAGAGCGTCG</t>
  </si>
  <si>
    <t>chr4.100172691.Ref.A.2</t>
  </si>
  <si>
    <t>ACTGGCCGCTTCACTGAAACAACCAGATCTTGTGATAACTCATTATCAAGAGAATAACACAAAAGAGGAAATCTGCCTCATGATCCAATCACCTCCCACCAGACCCCACCTCCAACATTGGGGATTACAATTTGACATGAGATTTGGGGACATAGACCCAACTCGAGCGCCACCTGAAAATTAACAATCTAGACTTAAATAATAGAACCAGGTAGATCGGAAGAGCGTCG</t>
  </si>
  <si>
    <t>chr4.100172691.Ref.A.3</t>
  </si>
  <si>
    <t>ACTGGCCGCTTCACTGAAACAACCAGATCTTGTGATAACTCATTATCAAGAGAATAACACAAAAGAGGAAATCTGCCTCATGATCCAATCACCTCCCACCAGACCCCACCTCCAACATTGGGGATTACAATTTGACATGAGATTTGGGGACATAGACCCAACTCGAGCCTGCAAGGGATTGTGTGGGTCTAGACCGACTATTCATCGATGCGCAGATCGGAAGAGCGTCG</t>
  </si>
  <si>
    <t>chr4.100172691.Ref.A.4</t>
  </si>
  <si>
    <t>ACTGGCCGCTTCACTGAAACAACCAGATCTTGTGATAACTCATTATCAAGAGAATAACACAAAAGAGGAAATCTGCCTCATGATCCAATCACCTCCCACCAGACCCCACCTCCAACATTGGGGATTACAATTTGACATGAGATTTGGGGACATAGACCCAACTCGAGTGCGTAACTCTGATGCATATTCTAGAAGCGTTTGGATAGTCGTCTAAGATCGGAAGAGCGTCG</t>
  </si>
  <si>
    <t>chr4.100172691.Ref.A.5</t>
  </si>
  <si>
    <t>ACTGGCCGCTTCACTGAAACAACCAGATCTTGTGATAACTCATTATCAAGAGAATAACACAAAAGAGGAAATCTGCCTCATGATCCAATCACCTCCCACCAGACCCCACCTCCAACATTGGGGATTACAATTTGACATGAGATTTGGGGACATAGACCCAACTCGAGCGCCAGTTTACGCAAGGTTATCTAGAAGAACATTCAATAATAGTCCAGATCGGAAGAGCGTCG</t>
  </si>
  <si>
    <t>chr4.100172691.Ref.A.6</t>
  </si>
  <si>
    <t>ACTGGCCGCTTCACTGAAACAACCAGATCTTGTGATAACTCATTATCAAGAGAATAACACAAAAGAGGAAATCTGCCTCATGATCCAATCACCTCCCACCAGACCCCACCTCCAACATTGGGGATTACAATTTGACATGAGATTTGGGGACATAGACCCAACTCGAGCAGAAAATCGGTTAGTCAGGTCTAGAAAGATAATGGCACTATCAATAGATCGGAAGAGCGTCG</t>
  </si>
  <si>
    <t>chr4.100172691.Ref.A.7</t>
  </si>
  <si>
    <t>ACTGGCCGCTTCACTGAAACAACCAGATCTTGTGATAACTCATTATCAAGAGAATAACACAAAAGAGGAAATCTGCCTCATGATCCAATCACCTCCCACCAGACCCCACCTCCAACATTGGGGATTACAATTTGACATGAGATTTGGGGACATAGACCCAACTCGAGACGTTAGAAAACGTCGCGAATCTAGACGTCCAACTTATTGCGAGGAAGATCGGAAGAGCGTCG</t>
  </si>
  <si>
    <t>chr4.100172691.Ref.A.8</t>
  </si>
  <si>
    <t>ACTGGCCGCTTCACTGAAACAACCAGATCTTGTGATAACTCATTATCAAGAGAATAACACAAAAGAGGAAATCTGCCTCATGATCCAATCACCTCCCACCAGACCCCACCTCCAACATTGGGGATTACAATTTGACATGAGATTTGGGGACATAGACCCAACTCGAGCATGAGATTCTGTATCGGCTTCTAGAAGTTGTTACGCCTTGAATTGAGATCGGAAGAGCGTCG</t>
  </si>
  <si>
    <t>chr4.100172691.Ref.A.9</t>
  </si>
  <si>
    <t>ACTGGCCGCTTCACTGAAACAACCAGATCTTGTGATAACTCATTATCAAGAGAATAACACAAAAGAGGAAATCTGCCTCATGATCCAATCACCTCCCACCAGACCCCACCTCCAACATTGGGGATTACAATTTGACATGAGATTTGGGGACATAGACCCAACTCGAGGGAATAGGCTACCAGTTTACTCTAGAATAGGGGAGCTGTAATACTTAGATCGGAAGAGCGTCG</t>
  </si>
  <si>
    <t>chr4.100172691.Ref.A.10</t>
  </si>
  <si>
    <t>ACTGGCCGCTTCACTGAAACAACCAGATCTTGTGATAACTCATTATCAAGAGAATAACACAAAAGAGGAAATCTGCCTCATGATCCAATCACCTCCCACCAGACCCCACCTCCAACATTGGGGATTACAATTTGACATGAGATTTGGGGACATAGACCCAACTCGAGTGATACGGTGTGGCCTTCCCTCTAGATGGTCTTAAGATAATATGCTAGATCGGAAGAGCGTCG</t>
  </si>
  <si>
    <t>chr4.100173272.all_alt.T.1</t>
  </si>
  <si>
    <t>ACTGGCCGCTTCACTGGCAAGAGAGTATCATACTGCATACAACTAGCCCAGGAAAAGATCAAATTTCAAAATTTGAAGTATGATTTCTACTGAATGCATACACCTTTTGCACCATTGTAAAGTCAAAAGATTGTAGGTTGGACCATCTTAAGTTGGGGATGCTCGAGATACATAGTCGGACGGCGCTTCTAGAAATGACAATAGTGGAAGGATAGATCGGAAGAGCGTCG</t>
  </si>
  <si>
    <t>chr4.100173272.all_alt.T.2</t>
  </si>
  <si>
    <t>ACTGGCCGCTTCACTGGCAAGAGAGTATCATACTGCATACAACTAGCCCAGGAAAAGATCAAATTTCAAAATTTGAAGTATGATTTCTACTGAATGCATACACCTTTTGCACCATTGTAAAGTCAAAAGATTGTAGGTTGGACCATCTTAAGTTGGGGATGCTCGAGTCGATCACGTCCCGAATTGCTCTAGAATAGGTCCGCTCAATGGTTAAGATCGGAAGAGCGTCG</t>
  </si>
  <si>
    <t>chr4.100173272.all_alt.T.3</t>
  </si>
  <si>
    <t>ACTGGCCGCTTCACTGGCAAGAGAGTATCATACTGCATACAACTAGCCCAGGAAAAGATCAAATTTCAAAATTTGAAGTATGATTTCTACTGAATGCATACACCTTTTGCACCATTGTAAAGTCAAAAGATTGTAGGTTGGACCATCTTAAGTTGGGGATGCTCGAGGTATTACTTCTGGGTAACTGTCTAGAGCTGGATAGTCTCGATGCGCAGATCGGAAGAGCGTCG</t>
  </si>
  <si>
    <t>chr4.100173272.all_alt.T.4</t>
  </si>
  <si>
    <t>ACTGGCCGCTTCACTGGCAAGAGAGTATCATACTGCATACAACTAGCCCAGGAAAAGATCAAATTTCAAAATTTGAAGTATGATTTCTACTGAATGCATACACCTTTTGCACCATTGTAAAGTCAAAAGATTGTAGGTTGGACCATCTTAAGTTGGGGATGCTCGAGGGGACTGTAATGGGCGCCGGTCTAGAGCTGGTGCGAACAGAGCGCGAGATCGGAAGAGCGTCG</t>
  </si>
  <si>
    <t>chr4.100173272.all_alt.T.5</t>
  </si>
  <si>
    <t>ACTGGCCGCTTCACTGGCAAGAGAGTATCATACTGCATACAACTAGCCCAGGAAAAGATCAAATTTCAAAATTTGAAGTATGATTTCTACTGAATGCATACACCTTTTGCACCATTGTAAAGTCAAAAGATTGTAGGTTGGACCATCTTAAGTTGGGGATGCTCGAGTCCACGACGGGCACCCTCAATCTAGAGCTGGTGATGAGAGAATGCCAGATCGGAAGAGCGTCG</t>
  </si>
  <si>
    <t>chr4.100173272.all_alt.T.6</t>
  </si>
  <si>
    <t>ACTGGCCGCTTCACTGGCAAGAGAGTATCATACTGCATACAACTAGCCCAGGAAAAGATCAAATTTCAAAATTTGAAGTATGATTTCTACTGAATGCATACACCTTTTGCACCATTGTAAAGTCAAAAGATTGTAGGTTGGACCATCTTAAGTTGGGGATGCTCGAGACGTATTGGAAACCTGTTGCTCTAGAAGGCATCTATCGAAGGTTGCAGATCGGAAGAGCGTCG</t>
  </si>
  <si>
    <t>chr4.100173272.all_alt.T.7</t>
  </si>
  <si>
    <t>ACTGGCCGCTTCACTGGCAAGAGAGTATCATACTGCATACAACTAGCCCAGGAAAAGATCAAATTTCAAAATTTGAAGTATGATTTCTACTGAATGCATACACCTTTTGCACCATTGTAAAGTCAAAAGATTGTAGGTTGGACCATCTTAAGTTGGGGATGCTCGAGGGTGACTCGTCGCACTTCAGTCTAGAGCGCTCGGAACGACTTAAGTAGATCGGAAGAGCGTCG</t>
  </si>
  <si>
    <t>chr4.100173272.all_alt.T.8</t>
  </si>
  <si>
    <t>ACTGGCCGCTTCACTGGCAAGAGAGTATCATACTGCATACAACTAGCCCAGGAAAAGATCAAATTTCAAAATTTGAAGTATGATTTCTACTGAATGCATACACCTTTTGCACCATTGTAAAGTCAAAAGATTGTAGGTTGGACCATCTTAAGTTGGGGATGCTCGAGGCTGTCACGTCACGATATACTCTAGATGGTCAACTACCTTATACGCAGATCGGAAGAGCGTCG</t>
  </si>
  <si>
    <t>chr4.100173272.all_alt.T.9</t>
  </si>
  <si>
    <t>ACTGGCCGCTTCACTGGCAAGAGAGTATCATACTGCATACAACTAGCCCAGGAAAAGATCAAATTTCAAAATTTGAAGTATGATTTCTACTGAATGCATACACCTTTTGCACCATTGTAAAGTCAAAAGATTGTAGGTTGGACCATCTTAAGTTGGGGATGCTCGAGCCCTACGTTCGAGAAGGTCCTCTAGACTCTGTGCGAACAGCTCGTTAGATCGGAAGAGCGTCG</t>
  </si>
  <si>
    <t>chr4.100173272.all_alt.T.10</t>
  </si>
  <si>
    <t>ACTGGCCGCTTCACTGGCAAGAGAGTATCATACTGCATACAACTAGCCCAGGAAAAGATCAAATTTCAAAATTTGAAGTATGATTTCTACTGAATGCATACACCTTTTGCACCATTGTAAAGTCAAAAGATTGTAGGTTGGACCATCTTAAGTTGGGGATGCTCGAGGGGAGGTTGGATACTAAACCTCTAGATTCGCAACTACCGTCGTCTAAGATCGGAAGAGCGTCG</t>
  </si>
  <si>
    <t>chr4.100173272.Ref.C.1</t>
  </si>
  <si>
    <t>ACTGGCCGCTTCACTGGCAAGAGAGTATCATACTGCATACAACTAGCCCAGGAAAAGATCAAATTTCAAAATTTGAAGTATGATTTCCACTGAATGCATACACCTTTTGCACCATTGTAAAGTCAAAAGATTGTAGGTTGGACCATCTTAAGTTGGGGATGCTCGAGTCTTCATTTTATTTCGGTCATCTAGAATAGGAAGCGCTGGCCTCGAAGATCGGAAGAGCGTCG</t>
  </si>
  <si>
    <t>chr4.100173272.Ref.C.2</t>
  </si>
  <si>
    <t>ACTGGCCGCTTCACTGGCAAGAGAGTATCATACTGCATACAACTAGCCCAGGAAAAGATCAAATTTCAAAATTTGAAGTATGATTTCCACTGAATGCATACACCTTTTGCACCATTGTAAAGTCAAAAGATTGTAGGTTGGACCATCTTAAGTTGGGGATGCTCGAGAAGGTCAGGAATACCCCCAGTCTAGAAACTCACGCGTAACGCTTGAAGATCGGAAGAGCGTCG</t>
  </si>
  <si>
    <t>chr4.100173272.Ref.C.3</t>
  </si>
  <si>
    <t>ACTGGCCGCTTCACTGGCAAGAGAGTATCATACTGCATACAACTAGCCCAGGAAAAGATCAAATTTCAAAATTTGAAGTATGATTTCCACTGAATGCATACACCTTTTGCACCATTGTAAAGTCAAAAGATTGTAGGTTGGACCATCTTAAGTTGGGGATGCTCGAGTACCCTAAGCGCAAGTCCTGTCTAGAAAGATTTACTGGAAGAGTATAGATCGGAAGAGCGTCG</t>
  </si>
  <si>
    <t>chr4.100173272.Ref.C.4</t>
  </si>
  <si>
    <t>ACTGGCCGCTTCACTGGCAAGAGAGTATCATACTGCATACAACTAGCCCAGGAAAAGATCAAATTTCAAAATTTGAAGTATGATTTCCACTGAATGCATACACCTTTTGCACCATTGTAAAGTCAAAAGATTGTAGGTTGGACCATCTTAAGTTGGGGATGCTCGAGTACAGATTTTCCCGCGCGGCTCTAGAGTCATATTAGAAATAGTTATAGATCGGAAGAGCGTCG</t>
  </si>
  <si>
    <t>chr4.100173272.Ref.C.5</t>
  </si>
  <si>
    <t>ACTGGCCGCTTCACTGGCAAGAGAGTATCATACTGCATACAACTAGCCCAGGAAAAGATCAAATTTCAAAATTTGAAGTATGATTTCCACTGAATGCATACACCTTTTGCACCATTGTAAAGTCAAAAGATTGTAGGTTGGACCATCTTAAGTTGGGGATGCTCGAGCGCACCTGTGGGTAAAGCGTTCTAGAGTCATCCAAGCCTAGGCTCAAGATCGGAAGAGCGTCG</t>
  </si>
  <si>
    <t>chr4.100173272.Ref.C.6</t>
  </si>
  <si>
    <t>ACTGGCCGCTTCACTGGCAAGAGAGTATCATACTGCATACAACTAGCCCAGGAAAAGATCAAATTTCAAAATTTGAAGTATGATTTCCACTGAATGCATACACCTTTTGCACCATTGTAAAGTCAAAAGATTGTAGGTTGGACCATCTTAAGTTGGGGATGCTCGAGTCCAACTAATTAGAGTCGCGTCTAGATTCGCTATCAAGCTCCGCAAAGATCGGAAGAGCGTCG</t>
  </si>
  <si>
    <t>chr4.100173272.Ref.C.7</t>
  </si>
  <si>
    <t>ACTGGCCGCTTCACTGGCAAGAGAGTATCATACTGCATACAACTAGCCCAGGAAAAGATCAAATTTCAAAATTTGAAGTATGATTTCCACTGAATGCATACACCTTTTGCACCATTGTAAAGTCAAAAGATTGTAGGTTGGACCATCTTAAGTTGGGGATGCTCGAGAAGCTACCAGCCACGCTTCTTCTAGAAACTCTTATTACAAGAGTATAGATCGGAAGAGCGTCG</t>
  </si>
  <si>
    <t>chr4.100173272.Ref.C.8</t>
  </si>
  <si>
    <t>ACTGGCCGCTTCACTGGCAAGAGAGTATCATACTGCATACAACTAGCCCAGGAAAAGATCAAATTTCAAAATTTGAAGTATGATTTCCACTGAATGCATACACCTTTTGCACCATTGTAAAGTCAAAAGATTGTAGGTTGGACCATCTTAAGTTGGGGATGCTCGAGCGTCTGGACATTGCACCGATTCTAGAACCAGTGAACCGAATAGTCCAGATCGGAAGAGCGTCG</t>
  </si>
  <si>
    <t>chr4.100173272.Ref.C.9</t>
  </si>
  <si>
    <t>ACTGGCCGCTTCACTGGCAAGAGAGTATCATACTGCATACAACTAGCCCAGGAAAAGATCAAATTTCAAAATTTGAAGTATGATTTCCACTGAATGCATACACCTTTTGCACCATTGTAAAGTCAAAAGATTGTAGGTTGGACCATCTTAAGTTGGGGATGCTCGAGCACAGAGTACCGTTCGGACGTCTAGAGTATATGAGCGAAATAGTCCAGATCGGAAGAGCGTCG</t>
  </si>
  <si>
    <t>chr4.100173272.Ref.C.10</t>
  </si>
  <si>
    <t>ACTGGCCGCTTCACTGGCAAGAGAGTATCATACTGCATACAACTAGCCCAGGAAAAGATCAAATTTCAAAATTTGAAGTATGATTTCCACTGAATGCATACACCTTTTGCACCATTGTAAAGTCAAAAGATTGTAGGTTGGACCATCTTAAGTTGGGGATGCTCGAGTTCTCAGTAAATGGTTCAAATCTAGAAGAACTGAAGGCTATCGGATAGATCGGAAGAGCGTCG</t>
  </si>
  <si>
    <t>chr4.100186376.all_alt.T.1</t>
  </si>
  <si>
    <t>ACTGGCCGCTTCACTGCATCCTGTTTTGTTCTCTGTTTTATATGCAGAGACTGCTTTCTAGGTTAGATTTGAGTCAAGAAATGCAGATGTCAAAATTGAAGAGTGAAGCTTTCTTCTTTTTTTTTCTTCTCTTTCTCTTCTCTCCCAAGTAGCTGGGATTACTCGAGCCATCAGGCGTTCTTGCGTATCTAGACTTAAGTTGCGTATGGCAGCAGATCGGAAGAGCGTCG</t>
  </si>
  <si>
    <t>chr4.100186376.all_alt.T.2</t>
  </si>
  <si>
    <t>ACTGGCCGCTTCACTGCATCCTGTTTTGTTCTCTGTTTTATATGCAGAGACTGCTTTCTAGGTTAGATTTGAGTCAAGAAATGCAGATGTCAAAATTGAAGAGTGAAGCTTTCTTCTTTTTTTTTCTTCTCTTTCTCTTCTCTCCCAAGTAGCTGGGATTACTCGAGATGTCACAACAAGAGTGCGTTCTAGAACCAGTTGCTATCTCTTCGTAGATCGGAAGAGCGTCG</t>
  </si>
  <si>
    <t>chr4.100186376.all_alt.T.3</t>
  </si>
  <si>
    <t>ACTGGCCGCTTCACTGCATCCTGTTTTGTTCTCTGTTTTATATGCAGAGACTGCTTTCTAGGTTAGATTTGAGTCAAGAAATGCAGATGTCAAAATTGAAGAGTGAAGCTTTCTTCTTTTTTTTTCTTCTCTTTCTCTTCTCTCCCAAGTAGCTGGGATTACTCGAGTTCGTTTGCGCAAGGAGAAATCTAGACCGACGCAATACGATCCAAGAGATCGGAAGAGCGTCG</t>
  </si>
  <si>
    <t>chr4.100186376.all_alt.T.4</t>
  </si>
  <si>
    <t>ACTGGCCGCTTCACTGCATCCTGTTTTGTTCTCTGTTTTATATGCAGAGACTGCTTTCTAGGTTAGATTTGAGTCAAGAAATGCAGATGTCAAAATTGAAGAGTGAAGCTTTCTTCTTTTTTTTTCTTCTCTTTCTCTTCTCTCCCAAGTAGCTGGGATTACTCGAGCCAGCTCGTGTTAATACTGCTCTAGACCGACGACGCAAAGAGCGCGAGATCGGAAGAGCGTCG</t>
  </si>
  <si>
    <t>chr4.100186376.all_alt.T.5</t>
  </si>
  <si>
    <t>ACTGGCCGCTTCACTGCATCCTGTTTTGTTCTCTGTTTTATATGCAGAGACTGCTTTCTAGGTTAGATTTGAGTCAAGAAATGCAGATGTCAAAATTGAAGAGTGAAGCTTTCTTCTTTTTTTTTCTTCTCTTTCTCTTCTCTCCCAAGTAGCTGGGATTACTCGAGGCCTTTTTAGGCTCAGCCTGTCTAGAGCGCTCAGTCCATTAGTCGAAGATCGGAAGAGCGTCG</t>
  </si>
  <si>
    <t>chr4.100186376.all_alt.T.6</t>
  </si>
  <si>
    <t>ACTGGCCGCTTCACTGCATCCTGTTTTGTTCTCTGTTTTATATGCAGAGACTGCTTTCTAGGTTAGATTTGAGTCAAGAAATGCAGATGTCAAAATTGAAGAGTGAAGCTTTCTTCTTTTTTTTTCTTCTCTTTCTCTTCTCTCCCAAGTAGCTGGGATTACTCGAGCAGAGGGCGCTATTGAGTTGTCTAGACGTCCCTATACCAGCGTTGAAGATCGGAAGAGCGTCG</t>
  </si>
  <si>
    <t>chr4.100186376.all_alt.T.7</t>
  </si>
  <si>
    <t>ACTGGCCGCTTCACTGCATCCTGTTTTGTTCTCTGTTTTATATGCAGAGACTGCTTTCTAGGTTAGATTTGAGTCAAGAAATGCAGATGTCAAAATTGAAGAGTGAAGCTTTCTTCTTTTTTTTTCTTCTCTTTCTCTTCTCTCCCAAGTAGCTGGGATTACTCGAGTCCGGTCTCCATCGAGCCCTTCTAGACGATTCCATTCAAGGAGTTGAGATCGGAAGAGCGTCG</t>
  </si>
  <si>
    <t>chr4.100186376.all_alt.T.8</t>
  </si>
  <si>
    <t>ACTGGCCGCTTCACTGCATCCTGTTTTGTTCTCTGTTTTATATGCAGAGACTGCTTTCTAGGTTAGATTTGAGTCAAGAAATGCAGATGTCAAAATTGAAGAGTGAAGCTTTCTTCTTTTTTTTTCTTCTCTTTCTCTTCTCTCCCAAGTAGCTGGGATTACTCGAGAGATCTCAAAAGCGCGTGAATCTAGAATAGGTTACCAAAACTTATTAGATCGGAAGAGCGTCG</t>
  </si>
  <si>
    <t>chr4.100186376.all_alt.T.9</t>
  </si>
  <si>
    <t>ACTGGCCGCTTCACTGCATCCTGTTTTGTTCTCTGTTTTATATGCAGAGACTGCTTTCTAGGTTAGATTTGAGTCAAGAAATGCAGATGTCAAAATTGAAGAGTGAAGCTTTCTTCTTTTTTTTTCTTCTCTTTCTCTTCTCTCCCAAGTAGCTGGGATTACTCGAGACGCACGTGACCGCGATTTGTCTAGAAGGCAGAGCCTCTATCGGATAGATCGGAAGAGCGTCG</t>
  </si>
  <si>
    <t>chr4.100186376.all_alt.T.10</t>
  </si>
  <si>
    <t>ACTGGCCGCTTCACTGCATCCTGTTTTGTTCTCTGTTTTATATGCAGAGACTGCTTTCTAGGTTAGATTTGAGTCAAGAAATGCAGATGTCAAAATTGAAGAGTGAAGCTTTCTTCTTTTTTTTTCTTCTCTTTCTCTTCTCTCCCAAGTAGCTGGGATTACTCGAGTGTTTGTGGTCCCGCGGATATCTAGACGTCCCTCGACTTGCTATAAAGATCGGAAGAGCGTCG</t>
  </si>
  <si>
    <t>chr4.100186376.Ref.A.1</t>
  </si>
  <si>
    <t>ACTGGCCGCTTCACTGCATCCTGTTTTGTTCTCTGTTTTATATGCAGAGACTGCTTTCTAGGTTAGATTTGAGTCAAGAAATGCAGAAGTCAAAATTGAAGAGTGAAGCTTTCTTCTTTTTTTTTCTTCTCTTTCTCTTCTCTCCCAAGTAGCTGGGATTACTCGAGATCGGAGCGATCCCGCTGGCTCTAGACCGACTACGTTGAACCAGGTAGATCGGAAGAGCGTCG</t>
  </si>
  <si>
    <t>chr4.100186376.Ref.A.2</t>
  </si>
  <si>
    <t>ACTGGCCGCTTCACTGCATCCTGTTTTGTTCTCTGTTTTATATGCAGAGACTGCTTTCTAGGTTAGATTTGAGTCAAGAAATGCAGAAGTCAAAATTGAAGAGTGAAGCTTTCTTCTTTTTTTTTCTTCTCTTTCTCTTCTCTCCCAAGTAGCTGGGATTACTCGAGTTGAAAATGTCGCTATGCATTCTAGACCGACACCGATATGCTATAAAGATCGGAAGAGCGTCG</t>
  </si>
  <si>
    <t>chr4.100186376.Ref.A.3</t>
  </si>
  <si>
    <t>ACTGGCCGCTTCACTGCATCCTGTTTTGTTCTCTGTTTTATATGCAGAGACTGCTTTCTAGGTTAGATTTGAGTCAAGAAATGCAGAAGTCAAAATTGAAGAGTGAAGCTTTCTTCTTTTTTTTTCTTCTCTTTCTCTTCTCTCCCAAGTAGCTGGGATTACTCGAGCGCACTGATCTAGGAGTAGGTCTAGAAAGATCGGCGTCGGATATGGAGATCGGAAGAGCGTCG</t>
  </si>
  <si>
    <t>chr4.100186376.Ref.A.4</t>
  </si>
  <si>
    <t>ACTGGCCGCTTCACTGCATCCTGTTTTGTTCTCTGTTTTATATGCAGAGACTGCTTTCTAGGTTAGATTTGAGTCAAGAAATGCAGAAGTCAAAATTGAAGAGTGAAGCTTTCTTCTTTTTTTTTCTTCTCTTTCTCTTCTCTCCCAAGTAGCTGGGATTACTCGAGCTCAACTAGGTCTAGGTACGTCTAGAAGCGTTACCTCTAAGTTAAGAGATCGGAAGAGCGTCG</t>
  </si>
  <si>
    <t>chr4.100186376.Ref.A.5</t>
  </si>
  <si>
    <t>ACTGGCCGCTTCACTGCATCCTGTTTTGTTCTCTGTTTTATATGCAGAGACTGCTTTCTAGGTTAGATTTGAGTCAAGAAATGCAGAAGTCAAAATTGAAGAGTGAAGCTTTCTTCTTTTTTTTTCTTCTCTTTCTCTTCTCTCCCAAGTAGCTGGGATTACTCGAGCTGTGGCCCTCGCTGAAAGCTCTAGAGCTGGTGGCCAGACCAAGTTAGATCGGAAGAGCGTCG</t>
  </si>
  <si>
    <t>chr4.100186376.Ref.A.6</t>
  </si>
  <si>
    <t>ACTGGCCGCTTCACTGCATCCTGTTTTGTTCTCTGTTTTATATGCAGAGACTGCTTTCTAGGTTAGATTTGAGTCAAGAAATGCAGAAGTCAAAATTGAAGAGTGAAGCTTTCTTCTTTTTTTTTCTTCTCTTTCTCTTCTCTCCCAAGTAGCTGGGATTACTCGAGGCTGTAAACTCTAGTATCCGTCTAGAAGAACTATTGCGCTCTTCGTAGATCGGAAGAGCGTCG</t>
  </si>
  <si>
    <t>chr4.100186376.Ref.A.7</t>
  </si>
  <si>
    <t>ACTGGCCGCTTCACTGCATCCTGTTTTGTTCTCTGTTTTATATGCAGAGACTGCTTTCTAGGTTAGATTTGAGTCAAGAAATGCAGAAGTCAAAATTGAAGAGTGAAGCTTTCTTCTTTTTTTTTCTTCTCTTTCTCTTCTCTCCCAAGTAGCTGGGATTACTCGAGTAATTGCGAAGGATGCACTTTCTAGAAGTTGGAAGGTTTCAATCTTAGATCGGAAGAGCGTCG</t>
  </si>
  <si>
    <t>chr4.100186376.Ref.A.8</t>
  </si>
  <si>
    <t>ACTGGCCGCTTCACTGCATCCTGTTTTGTTCTCTGTTTTATATGCAGAGACTGCTTTCTAGGTTAGATTTGAGTCAAGAAATGCAGAAGTCAAAATTGAAGAGTGAAGCTTTCTTCTTTTTTTTTCTTCTCTTTCTCTTCTCTCCCAAGTAGCTGGGATTACTCGAGTCTTTTCGGGGACAATTCGGTCTAGAAAGATATCGCCACGCTCAACAGATCGGAAGAGCGTCG</t>
  </si>
  <si>
    <t>chr4.100186376.Ref.A.9</t>
  </si>
  <si>
    <t>ACTGGCCGCTTCACTGCATCCTGTTTTGTTCTCTGTTTTATATGCAGAGACTGCTTTCTAGGTTAGATTTGAGTCAAGAAATGCAGAAGTCAAAATTGAAGAGTGAAGCTTTCTTCTTTTTTTTTCTTCTCTTTCTCTTCTCTCCCAAGTAGCTGGGATTACTCGAGTAAGAATTAGCAGACTCACTTCTAGATGAGAGCAGCGCTGCAGCGCAGATCGGAAGAGCGTCG</t>
  </si>
  <si>
    <t>chr4.100186376.Ref.A.10</t>
  </si>
  <si>
    <t>ACTGGCCGCTTCACTGCATCCTGTTTTGTTCTCTGTTTTATATGCAGAGACTGCTTTCTAGGTTAGATTTGAGTCAAGAAATGCAGAAGTCAAAATTGAAGAGTGAAGCTTTCTTCTTTTTTTTTCTTCTCTTTCTCTTCTCTCCCAAGTAGCTGGGATTACTCGAGCACTTACTCTTCCTTGCCCTTCTAGAAACTCGTCATTAAATCAGCCAGATCGGAAGAGCGTCG</t>
  </si>
  <si>
    <t>chr4.100207578.all_alt.C.1</t>
  </si>
  <si>
    <t>ACTGGCCGCTTCACTGAGGAAATTGGTGAAGGGGCTGCATAGGTCACCTAAGAAAAGGTCATGCTCATTCAGCCGTAGCCATGTAGCCTCCATTTTGTGAACTCAGCACAGAACAATGTCCATACTTATGTTTTTTCCCTCCTCCCATTTCTAGGTGTCTGCTCGAGTTCCTATAATTAATACATTTTCTAGATAACCCAAGATGAAGTTAAGAGATCGGAAGAGCGTCG</t>
  </si>
  <si>
    <t>chr4.100207578.all_alt.C.2</t>
  </si>
  <si>
    <t>ACTGGCCGCTTCACTGAGGAAATTGGTGAAGGGGCTGCATAGGTCACCTAAGAAAAGGTCATGCTCATTCAGCCGTAGCCATGTAGCCTCCATTTTGTGAACTCAGCACAGAACAATGTCCATACTTATGTTTTTTCCCTCCTCCCATTTCTAGGTGTCTGCTCGAGCCGACTTGGATTCGGGTCGTTCTAGAGTCATACGCGTAACCTAGAGAGATCGGAAGAGCGTCG</t>
  </si>
  <si>
    <t>chr4.100207578.all_alt.C.3</t>
  </si>
  <si>
    <t>ACTGGCCGCTTCACTGAGGAAATTGGTGAAGGGGCTGCATAGGTCACCTAAGAAAAGGTCATGCTCATTCAGCCGTAGCCATGTAGCCTCCATTTTGTGAACTCAGCACAGAACAATGTCCATACTTATGTTTTTTCCCTCCTCCCATTTCTAGGTGTCTGCTCGAGAGGTCCCATTGCGGCCCAGTTCTAGAAGAACTTCTCTACTCTTCGTAGATCGGAAGAGCGTCG</t>
  </si>
  <si>
    <t>chr4.100207578.all_alt.C.4</t>
  </si>
  <si>
    <t>ACTGGCCGCTTCACTGAGGAAATTGGTGAAGGGGCTGCATAGGTCACCTAAGAAAAGGTCATGCTCATTCAGCCGTAGCCATGTAGCCTCCATTTTGTGAACTCAGCACAGAACAATGTCCATACTTATGTTTTTTCCCTCCTCCCATTTCTAGGTGTCTGCTCGAGAGAGTACCGACCGAACATGTTCTAGAACCAGTTCGTAAGCTCTGATAGATCGGAAGAGCGTCG</t>
  </si>
  <si>
    <t>chr4.100207578.all_alt.C.5</t>
  </si>
  <si>
    <t>ACTGGCCGCTTCACTGAGGAAATTGGTGAAGGGGCTGCATAGGTCACCTAAGAAAAGGTCATGCTCATTCAGCCGTAGCCATGTAGCCTCCATTTTGTGAACTCAGCACAGAACAATGTCCATACTTATGTTTTTTCCCTCCTCCCATTTCTAGGTGTCTGCTCGAGCACTCGATCAAATCCCATTATCTAGAGTCATTTCCGAGCTCTTCGTAGATCGGAAGAGCGTCG</t>
  </si>
  <si>
    <t>chr4.100207578.all_alt.C.6</t>
  </si>
  <si>
    <t>ACTGGCCGCTTCACTGAGGAAATTGGTGAAGGGGCTGCATAGGTCACCTAAGAAAAGGTCATGCTCATTCAGCCGTAGCCATGTAGCCTCCATTTTGTGAACTCAGCACAGAACAATGTCCATACTTATGTTTTTTCCCTCCTCCCATTTCTAGGTGTCTGCTCGAGTTTCGGCCTTCGGCACGGTTTCTAGAAGGCAGCGGTAATGCTATAAAGATCGGAAGAGCGTCG</t>
  </si>
  <si>
    <t>chr4.100207578.all_alt.C.7</t>
  </si>
  <si>
    <t>ACTGGCCGCTTCACTGAGGAAATTGGTGAAGGGGCTGCATAGGTCACCTAAGAAAAGGTCATGCTCATTCAGCCGTAGCCATGTAGCCTCCATTTTGTGAACTCAGCACAGAACAATGTCCATACTTATGTTTTTTCCCTCCTCCCATTTCTAGGTGTCTGCTCGAGTTGAGACTTCCGATGACAGGTCTAGAGCGCTTATATACAATGGTTAAGATCGGAAGAGCGTCG</t>
  </si>
  <si>
    <t>chr4.100207578.all_alt.C.8</t>
  </si>
  <si>
    <t>ACTGGCCGCTTCACTGAGGAAATTGGTGAAGGGGCTGCATAGGTCACCTAAGAAAAGGTCATGCTCATTCAGCCGTAGCCATGTAGCCTCCATTTTGTGAACTCAGCACAGAACAATGTCCATACTTATGTTTTTTCCCTCCTCCCATTTCTAGGTGTCTGCTCGAGCATAAATGATCGGCTCACGTTCTAGAAGAACCATCTTAGCAACTATAGATCGGAAGAGCGTCG</t>
  </si>
  <si>
    <t>chr4.100207578.all_alt.C.9</t>
  </si>
  <si>
    <t>ACTGGCCGCTTCACTGAGGAAATTGGTGAAGGGGCTGCATAGGTCACCTAAGAAAAGGTCATGCTCATTCAGCCGTAGCCATGTAGCCTCCATTTTGTGAACTCAGCACAGAACAATGTCCATACTTATGTTTTTTCCCTCCTCCCATTTCTAGGTGTCTGCTCGAGAGTACCTACCTACGACGCTTTCTAGAAATGAAGTCAGAAACCAGGTAGATCGGAAGAGCGTCG</t>
  </si>
  <si>
    <t>chr4.100207578.all_alt.C.10</t>
  </si>
  <si>
    <t>ACTGGCCGCTTCACTGAGGAAATTGGTGAAGGGGCTGCATAGGTCACCTAAGAAAAGGTCATGCTCATTCAGCCGTAGCCATGTAGCCTCCATTTTGTGAACTCAGCACAGAACAATGTCCATACTTATGTTTTTTCCCTCCTCCCATTTCTAGGTGTCTGCTCGAGTTTCGCATTAGCGTCTTTCTTCTAGAAAGATATAATAGAATGCTGGAGATCGGAAGAGCGTCG</t>
  </si>
  <si>
    <t>chr4.100207578.all_alt.T.1</t>
  </si>
  <si>
    <t>ACTGGCCGCTTCACTGAGGAAATTGGTGAAGGGGCTGCATAGGTCACCTAAGAAAAGGTCATGCTCATTCAGCCGTAGCCATGTAGCTTCCATTTTGTGAACTCAGCACAGAACAATGTCCATACTTATGTTTTTTCCCTCCTCCCATTTCTAGGTGTCTGCTCGAGGCTCTCCCAGTGCGATTGTATCTAGATGAGAGTTGGCCTAGAGCTAAGATCGGAAGAGCGTCG</t>
  </si>
  <si>
    <t>chr4.100207578.all_alt.T.2</t>
  </si>
  <si>
    <t>ACTGGCCGCTTCACTGAGGAAATTGGTGAAGGGGCTGCATAGGTCACCTAAGAAAAGGTCATGCTCATTCAGCCGTAGCCATGTAGCTTCCATTTTGTGAACTCAGCACAGAACAATGTCCATACTTATGTTTTTTCCCTCCTCCCATTTCTAGGTGTCTGCTCGAGCACGGCAGTCTTGGACTTGTTCTAGAGCTGGGAGACCGAAGTTAAGAGATCGGAAGAGCGTCG</t>
  </si>
  <si>
    <t>chr4.100207578.all_alt.T.3</t>
  </si>
  <si>
    <t>ACTGGCCGCTTCACTGAGGAAATTGGTGAAGGGGCTGCATAGGTCACCTAAGAAAAGGTCATGCTCATTCAGCCGTAGCCATGTAGCTTCCATTTTGTGAACTCAGCACAGAACAATGTCCATACTTATGTTTTTTCCCTCCTCCCATTTCTAGGTGTCTGCTCGAGTTGTCACCTCAACTGGCGGGTCTAGAAGTTGTAAGACCAGGAGTTGAGATCGGAAGAGCGTCG</t>
  </si>
  <si>
    <t>chr4.100207578.all_alt.T.4</t>
  </si>
  <si>
    <t>ACTGGCCGCTTCACTGAGGAAATTGGTGAAGGGGCTGCATAGGTCACCTAAGAAAAGGTCATGCTCATTCAGCCGTAGCCATGTAGCTTCCATTTTGTGAACTCAGCACAGAACAATGTCCATACTTATGTTTTTTCCCTCCTCCCATTTCTAGGTGTCTGCTCGAGAAGTTTTCTCGGTCCAAGGGTCTAGACGTCCCAATAGTGGAAGGATAGATCGGAAGAGCGTCG</t>
  </si>
  <si>
    <t>chr4.100207578.all_alt.T.5</t>
  </si>
  <si>
    <t>ACTGGCCGCTTCACTGAGGAAATTGGTGAAGGGGCTGCATAGGTCACCTAAGAAAAGGTCATGCTCATTCAGCCGTAGCCATGTAGCTTCCATTTTGTGAACTCAGCACAGAACAATGTCCATACTTATGTTTTTTCCCTCCTCCCATTTCTAGGTGTCTGCTCGAGATTATGAGCTGTGAGGCGGGTCTAGACTTAAACCGTAGGGATATGGAGATCGGAAGAGCGTCG</t>
  </si>
  <si>
    <t>chr4.100207578.all_alt.T.6</t>
  </si>
  <si>
    <t>ACTGGCCGCTTCACTGAGGAAATTGGTGAAGGGGCTGCATAGGTCACCTAAGAAAAGGTCATGCTCATTCAGCCGTAGCCATGTAGCTTCCATTTTGTGAACTCAGCACAGAACAATGTCCATACTTATGTTTTTTCCCTCCTCCCATTTCTAGGTGTCTGCTCGAGGCATCGTCGGAGCTTCTGTTTCTAGATTCGCAGAGGACCTGCAACGAGATCGGAAGAGCGTCG</t>
  </si>
  <si>
    <t>chr4.100207578.all_alt.T.7</t>
  </si>
  <si>
    <t>ACTGGCCGCTTCACTGAGGAAATTGGTGAAGGGGCTGCATAGGTCACCTAAGAAAAGGTCATGCTCATTCAGCCGTAGCCATGTAGCTTCCATTTTGTGAACTCAGCACAGAACAATGTCCATACTTATGTTTTTTCCCTCCTCCCATTTCTAGGTGTCTGCTCGAGGCTGGATGGATCGTGGGAGCTCTAGACGTCCCCTGAGTCAGACTGCAGATCGGAAGAGCGTCG</t>
  </si>
  <si>
    <t>chr4.100207578.all_alt.T.8</t>
  </si>
  <si>
    <t>ACTGGCCGCTTCACTGAGGAAATTGGTGAAGGGGCTGCATAGGTCACCTAAGAAAAGGTCATGCTCATTCAGCCGTAGCCATGTAGCTTCCATTTTGTGAACTCAGCACAGAACAATGTCCATACTTATGTTTTTTCCCTCCTCCCATTTCTAGGTGTCTGCTCGAGACGCCAAACTCTTCCCCTTATCTAGACTCTGGACTGCTCGCTCAACAGATCGGAAGAGCGTCG</t>
  </si>
  <si>
    <t>chr4.100207578.all_alt.T.9</t>
  </si>
  <si>
    <t>ACTGGCCGCTTCACTGAGGAAATTGGTGAAGGGGCTGCATAGGTCACCTAAGAAAAGGTCATGCTCATTCAGCCGTAGCCATGTAGCTTCCATTTTGTGAACTCAGCACAGAACAATGTCCATACTTATGTTTTTTCCCTCCTCCCATTTCTAGGTGTCTGCTCGAGGTAGGCACAGTCGATTGGGGTCTAGAAGAACTCGTTGGAATGGTTAAGATCGGAAGAGCGTCG</t>
  </si>
  <si>
    <t>chr4.100207578.all_alt.T.10</t>
  </si>
  <si>
    <t>ACTGGCCGCTTCACTGAGGAAATTGGTGAAGGGGCTGCATAGGTCACCTAAGAAAAGGTCATGCTCATTCAGCCGTAGCCATGTAGCTTCCATTTTGTGAACTCAGCACAGAACAATGTCCATACTTATGTTTTTTCCCTCCTCCCATTTCTAGGTGTCTGCTCGAGTAGAATAGTTCTCTCAGGACTCTAGAAGTTGTACCTCTAATATGCTAGATCGGAAGAGCGTCG</t>
  </si>
  <si>
    <t>chr4.100207578.Ref.G.1</t>
  </si>
  <si>
    <t>ACTGGCCGCTTCACTGAGGAAATTGGTGAAGGGGCTGCATAGGTCACCTAAGAAAAGGTCATGCTCATTCAGCCGTAGCCATGTAGCGTCCATTTTGTGAACTCAGCACAGAACAATGTCCATACTTATGTTTTTTCCCTCCTCCCATTTCTAGGTGTCTGCTCGAGCGCTGTTCATGTCACACTAATCTAGAAGGCACTCAGTCAATCAGCCAGATCGGAAGAGCGTCG</t>
  </si>
  <si>
    <t>chr4.100207578.Ref.G.2</t>
  </si>
  <si>
    <t>ACTGGCCGCTTCACTGAGGAAATTGGTGAAGGGGCTGCATAGGTCACCTAAGAAAAGGTCATGCTCATTCAGCCGTAGCCATGTAGCGTCCATTTTGTGAACTCAGCACAGAACAATGTCCATACTTATGTTTTTTCCCTCCTCCCATTTCTAGGTGTCTGCTCGAGATGGACCTTACAGGAACCTGTCTAGAAGGCATTACGCCGCTCTGATAGATCGGAAGAGCGTCG</t>
  </si>
  <si>
    <t>chr4.100207578.Ref.G.3</t>
  </si>
  <si>
    <t>ACTGGCCGCTTCACTGAGGAAATTGGTGAAGGGGCTGCATAGGTCACCTAAGAAAAGGTCATGCTCATTCAGCCGTAGCCATGTAGCGTCCATTTTGTGAACTCAGCACAGAACAATGTCCATACTTATGTTTTTTCCCTCCTCCCATTTCTAGGTGTCTGCTCGAGGTAGCGGTATCCTAGTTCGCTCTAGAAGCGTGAGACCGAATATGCTAGATCGGAAGAGCGTCG</t>
  </si>
  <si>
    <t>chr4.100207578.Ref.G.4</t>
  </si>
  <si>
    <t>ACTGGCCGCTTCACTGAGGAAATTGGTGAAGGGGCTGCATAGGTCACCTAAGAAAAGGTCATGCTCATTCAGCCGTAGCCATGTAGCGTCCATTTTGTGAACTCAGCACAGAACAATGTCCATACTTATGTTTTTTCCCTCCTCCCATTTCTAGGTGTCTGCTCGAGGTTTTGCTCCGGTTTGTTACTCTAGATAACCTCTGCCACCGTTCAAAGATCGGAAGAGCGTCG</t>
  </si>
  <si>
    <t>chr4.100207578.Ref.G.5</t>
  </si>
  <si>
    <t>ACTGGCCGCTTCACTGAGGAAATTGGTGAAGGGGCTGCATAGGTCACCTAAGAAAAGGTCATGCTCATTCAGCCGTAGCCATGTAGCGTCCATTTTGTGAACTCAGCACAGAACAATGTCCATACTTATGTTTTTTCCCTCCTCCCATTTCTAGGTGTCTGCTCGAGTCGTGAAGTTCGCTTTGTGCTCTAGAATAGGGCGCAGCCTCTTCGTAGATCGGAAGAGCGTCG</t>
  </si>
  <si>
    <t>chr4.100207578.Ref.G.6</t>
  </si>
  <si>
    <t>ACTGGCCGCTTCACTGAGGAAATTGGTGAAGGGGCTGCATAGGTCACCTAAGAAAAGGTCATGCTCATTCAGCCGTAGCCATGTAGCGTCCATTTTGTGAACTCAGCACAGAACAATGTCCATACTTATGTTTTTTCCCTCCTCCCATTTCTAGGTGTCTGCTCGAGGGTTCTAAACAGGCATTTGCTCTAGAAACTCTTGGTCCAATCAGCCAGATCGGAAGAGCGTCG</t>
  </si>
  <si>
    <t>chr4.100207578.Ref.G.7</t>
  </si>
  <si>
    <t>ACTGGCCGCTTCACTGAGGAAATTGGTGAAGGGGCTGCATAGGTCACCTAAGAAAAGGTCATGCTCATTCAGCCGTAGCCATGTAGCGTCCATTTTGTGAACTCAGCACAGAACAATGTCCATACTTATGTTTTTTCCCTCCTCCCATTTCTAGGTGTCTGCTCGAGTTTCGGTAGAATAGTCTCAGTCTAGAGCTGGCGTTCAGCTGCAACGAGATCGGAAGAGCGTCG</t>
  </si>
  <si>
    <t>chr4.100207578.Ref.G.8</t>
  </si>
  <si>
    <t>ACTGGCCGCTTCACTGAGGAAATTGGTGAAGGGGCTGCATAGGTCACCTAAGAAAAGGTCATGCTCATTCAGCCGTAGCCATGTAGCGTCCATTTTGTGAACTCAGCACAGAACAATGTCCATACTTATGTTTTTTCCCTCCTCCCATTTCTAGGTGTCTGCTCGAGTATTAATAGGATCAACCAAGTCTAGAGTCATTTAACTCTACTCTGGAGATCGGAAGAGCGTCG</t>
  </si>
  <si>
    <t>chr4.100207578.Ref.G.9</t>
  </si>
  <si>
    <t>ACTGGCCGCTTCACTGAGGAAATTGGTGAAGGGGCTGCATAGGTCACCTAAGAAAAGGTCATGCTCATTCAGCCGTAGCCATGTAGCGTCCATTTTGTGAACTCAGCACAGAACAATGTCCATACTTATGTTTTTTCCCTCCTCCCATTTCTAGGTGTCTGCTCGAGCACTTGTACATGAAAAAGTTTCTAGAGTATATCTTGAACCGTTCAAAGATCGGAAGAGCGTCG</t>
  </si>
  <si>
    <t>chr4.100207578.Ref.G.10</t>
  </si>
  <si>
    <t>ACTGGCCGCTTCACTGAGGAAATTGGTGAAGGGGCTGCATAGGTCACCTAAGAAAAGGTCATGCTCATTCAGCCGTAGCCATGTAGCGTCCATTTTGTGAACTCAGCACAGAACAATGTCCATACTTATGTTTTTTCCCTCCTCCCATTTCTAGGTGTCTGCTCGAGTAGCCACTGTCAAATATTAATCTAGAAATGATGAAGGCGCTATTGCAGATCGGAAGAGCGTCG</t>
  </si>
  <si>
    <t>chr4.100227212.all_alt.G.1</t>
  </si>
  <si>
    <t>ACTGGCCGCTTCACTGACCCTGAGTAACTCCTTCAGCATTTTCTTTTCTTTTCTTTTGACAGAGTTTTGCTCTTGTCGCCTAGGCTGGTGTGCAGTGGCAAGATTTCTGCTCACTGCAACCTCCGCCTCCCAGGCTCCAGCGATTCTCTTGCCTCAGCCTCCTCGAGCGTATTCGCCTAGGCGTGAGTCTAGAAAGATTCGCGACTACTCTGGAGATCGGAAGAGCGTCG</t>
  </si>
  <si>
    <t>chr4.100227212.all_alt.G.2</t>
  </si>
  <si>
    <t>ACTGGCCGCTTCACTGACCCTGAGTAACTCCTTCAGCATTTTCTTTTCTTTTCTTTTGACAGAGTTTTGCTCTTGTCGCCTAGGCTGGTGTGCAGTGGCAAGATTTCTGCTCACTGCAACCTCCGCCTCCCAGGCTCCAGCGATTCTCTTGCCTCAGCCTCCTCGAGCCAGGTGTTGGAATCCTTGTTCTAGACGTCCAGACTAAGGAAGGATAGATCGGAAGAGCGTCG</t>
  </si>
  <si>
    <t>chr4.100227212.all_alt.G.3</t>
  </si>
  <si>
    <t>ACTGGCCGCTTCACTGACCCTGAGTAACTCCTTCAGCATTTTCTTTTCTTTTCTTTTGACAGAGTTTTGCTCTTGTCGCCTAGGCTGGTGTGCAGTGGCAAGATTTCTGCTCACTGCAACCTCCGCCTCCCAGGCTCCAGCGATTCTCTTGCCTCAGCCTCCTCGAGGGACCGCTCGCGGGAAGCAATCTAGACTTAACTGGCGCTAATACTTAGATCGGAAGAGCGTCG</t>
  </si>
  <si>
    <t>chr4.100227212.all_alt.G.4</t>
  </si>
  <si>
    <t>ACTGGCCGCTTCACTGACCCTGAGTAACTCCTTCAGCATTTTCTTTTCTTTTCTTTTGACAGAGTTTTGCTCTTGTCGCCTAGGCTGGTGTGCAGTGGCAAGATTTCTGCTCACTGCAACCTCCGCCTCCCAGGCTCCAGCGATTCTCTTGCCTCAGCCTCCTCGAGTAAGTACTTGGAGATGTATGTCTAGAAAGATTCCGGCGAATGGTTAAGATCGGAAGAGCGTCG</t>
  </si>
  <si>
    <t>chr4.100227212.all_alt.G.5</t>
  </si>
  <si>
    <t>ACTGGCCGCTTCACTGACCCTGAGTAACTCCTTCAGCATTTTCTTTTCTTTTCTTTTGACAGAGTTTTGCTCTTGTCGCCTAGGCTGGTGTGCAGTGGCAAGATTTCTGCTCACTGCAACCTCCGCCTCCCAGGCTCCAGCGATTCTCTTGCCTCAGCCTCCTCGAGAAAATTTTCCATTCTCGCGGTCTAGAAACTCTATACTGCTTATTGGAGATCGGAAGAGCGTCG</t>
  </si>
  <si>
    <t>chr4.100227212.all_alt.G.6</t>
  </si>
  <si>
    <t>ACTGGCCGCTTCACTGACCCTGAGTAACTCCTTCAGCATTTTCTTTTCTTTTCTTTTGACAGAGTTTTGCTCTTGTCGCCTAGGCTGGTGTGCAGTGGCAAGATTTCTGCTCACTGCAACCTCCGCCTCCCAGGCTCCAGCGATTCTCTTGCCTCAGCCTCCTCGAGTTTACTCAAATAGCGATTGCTCTAGATTCGCCGCGCATCCAACGCAAGATCGGAAGAGCGTCG</t>
  </si>
  <si>
    <t>chr4.100227212.all_alt.G.7</t>
  </si>
  <si>
    <t>ACTGGCCGCTTCACTGACCCTGAGTAACTCCTTCAGCATTTTCTTTTCTTTTCTTTTGACAGAGTTTTGCTCTTGTCGCCTAGGCTGGTGTGCAGTGGCAAGATTTCTGCTCACTGCAACCTCCGCCTCCCAGGCTCCAGCGATTCTCTTGCCTCAGCCTCCTCGAGGCAACCCAATGGCAAAGTATTCTAGATGGTCTCCATATAAGGATAAAGATCGGAAGAGCGTCG</t>
  </si>
  <si>
    <t>chr4.100227212.all_alt.G.8</t>
  </si>
  <si>
    <t>ACTGGCCGCTTCACTGACCCTGAGTAACTCCTTCAGCATTTTCTTTTCTTTTCTTTTGACAGAGTTTTGCTCTTGTCGCCTAGGCTGGTGTGCAGTGGCAAGATTTCTGCTCACTGCAACCTCCGCCTCCCAGGCTCCAGCGATTCTCTTGCCTCAGCCTCCTCGAGATCGGTATCCATTGTGGTCCTCTAGAAGTTGTGCCTTAGTCGTCTAAGATCGGAAGAGCGTCG</t>
  </si>
  <si>
    <t>chr4.100227212.all_alt.G.9</t>
  </si>
  <si>
    <t>ACTGGCCGCTTCACTGACCCTGAGTAACTCCTTCAGCATTTTCTTTTCTTTTCTTTTGACAGAGTTTTGCTCTTGTCGCCTAGGCTGGTGTGCAGTGGCAAGATTTCTGCTCACTGCAACCTCCGCCTCCCAGGCTCCAGCGATTCTCTTGCCTCAGCCTCCTCGAGTCCCAGACAGGCTCCGTCGTTCTAGATAACCTGATGAGCCGTTCAAAGATCGGAAGAGCGTCG</t>
  </si>
  <si>
    <t>chr4.100227212.all_alt.G.10</t>
  </si>
  <si>
    <t>ACTGGCCGCTTCACTGACCCTGAGTAACTCCTTCAGCATTTTCTTTTCTTTTCTTTTGACAGAGTTTTGCTCTTGTCGCCTAGGCTGGTGTGCAGTGGCAAGATTTCTGCTCACTGCAACCTCCGCCTCCCAGGCTCCAGCGATTCTCTTGCCTCAGCCTCCTCGAGTAGTTTCTATCAGATCGTGTTCTAGACTCTGCATGCCTCTTATTGGAGATCGGAAGAGCGTCG</t>
  </si>
  <si>
    <t>chr4.100227212.Ref.C.1</t>
  </si>
  <si>
    <t>ACTGGCCGCTTCACTGACCCTGAGTAACTCCTTCAGCATTTTCTTTTCTTTTCTTTTGACAGAGTTTTGCTCTTGTCGCCTAGGCTGCTGTGCAGTGGCAAGATTTCTGCTCACTGCAACCTCCGCCTCCCAGGCTCCAGCGATTCTCTTGCCTCAGCCTCCTCGAGATCATGGCTAGGTTGATCCTTCTAGATAACCCTCTCGTTTAGGTTAAGATCGGAAGAGCGTCG</t>
  </si>
  <si>
    <t>chr4.100227212.Ref.C.2</t>
  </si>
  <si>
    <t>ACTGGCCGCTTCACTGACCCTGAGTAACTCCTTCAGCATTTTCTTTTCTTTTCTTTTGACAGAGTTTTGCTCTTGTCGCCTAGGCTGCTGTGCAGTGGCAAGATTTCTGCTCACTGCAACCTCCGCCTCCCAGGCTCCAGCGATTCTCTTGCCTCAGCCTCCTCGAGCACAGCGCCGGAAAATCGCGTCTAGAGCTGGACTCCGTCGATGCGCAGATCGGAAGAGCGTCG</t>
  </si>
  <si>
    <t>chr4.100227212.Ref.C.3</t>
  </si>
  <si>
    <t>ACTGGCCGCTTCACTGACCCTGAGTAACTCCTTCAGCATTTTCTTTTCTTTTCTTTTGACAGAGTTTTGCTCTTGTCGCCTAGGCTGCTGTGCAGTGGCAAGATTTCTGCTCACTGCAACCTCCGCCTCCCAGGCTCCAGCGATTCTCTTGCCTCAGCCTCCTCGAGTCAACATAAGCAGGCCGGCCTCTAGAGTATAAGGAGATCAGACTGCAGATCGGAAGAGCGTCG</t>
  </si>
  <si>
    <t>chr4.100227212.Ref.C.4</t>
  </si>
  <si>
    <t>ACTGGCCGCTTCACTGACCCTGAGTAACTCCTTCAGCATTTTCTTTTCTTTTCTTTTGACAGAGTTTTGCTCTTGTCGCCTAGGCTGCTGTGCAGTGGCAAGATTTCTGCTCACTGCAACCTCCGCCTCCCAGGCTCCAGCGATTCTCTTGCCTCAGCCTCCTCGAGGTCAAATGCGTAGACCTTCCTCTAGAAGAACGTCCAGTCTGCAACGAGATCGGAAGAGCGTCG</t>
  </si>
  <si>
    <t>chr4.100227212.Ref.C.5</t>
  </si>
  <si>
    <t>ACTGGCCGCTTCACTGACCCTGAGTAACTCCTTCAGCATTTTCTTTTCTTTTCTTTTGACAGAGTTTTGCTCTTGTCGCCTAGGCTGCTGTGCAGTGGCAAGATTTCTGCTCACTGCAACCTCCGCCTCCCAGGCTCCAGCGATTCTCTTGCCTCAGCCTCCTCGAGCATGTGATTCAACTAGACACTCTAGAAGCGTCCTCATCGGATATGGAGATCGGAAGAGCGTCG</t>
  </si>
  <si>
    <t>chr4.100227212.Ref.C.6</t>
  </si>
  <si>
    <t>ACTGGCCGCTTCACTGACCCTGAGTAACTCCTTCAGCATTTTCTTTTCTTTTCTTTTGACAGAGTTTTGCTCTTGTCGCCTAGGCTGCTGTGCAGTGGCAAGATTTCTGCTCACTGCAACCTCCGCCTCCCAGGCTCCAGCGATTCTCTTGCCTCAGCCTCCTCGAGGGTAGCGTCCTTGATAATAATCTAGAGTCATTCTGCCAACTTAAGTAGATCGGAAGAGCGTCG</t>
  </si>
  <si>
    <t>chr4.100227212.Ref.C.7</t>
  </si>
  <si>
    <t>ACTGGCCGCTTCACTGACCCTGAGTAACTCCTTCAGCATTTTCTTTTCTTTTCTTTTGACAGAGTTTTGCTCTTGTCGCCTAGGCTGCTGTGCAGTGGCAAGATTTCTGCTCACTGCAACCTCCGCCTCCCAGGCTCCAGCGATTCTCTTGCCTCAGCCTCCTCGAGCGGCGACAAACCAGTTTTCGTCTAGAAGCGTGAAGTCGTTGAATTGAGATCGGAAGAGCGTCG</t>
  </si>
  <si>
    <t>chr4.100227212.Ref.C.8</t>
  </si>
  <si>
    <t>ACTGGCCGCTTCACTGACCCTGAGTAACTCCTTCAGCATTTTCTTTTCTTTTCTTTTGACAGAGTTTTGCTCTTGTCGCCTAGGCTGCTGTGCAGTGGCAAGATTTCTGCTCACTGCAACCTCCGCCTCCCAGGCTCCAGCGATTCTCTTGCCTCAGCCTCCTCGAGAGACAAGTGCACCCCATAGGTCTAGATAACCAATATCTACCTAGAGAGATCGGAAGAGCGTCG</t>
  </si>
  <si>
    <t>chr4.100227212.Ref.C.9</t>
  </si>
  <si>
    <t>ACTGGCCGCTTCACTGACCCTGAGTAACTCCTTCAGCATTTTCTTTTCTTTTCTTTTGACAGAGTTTTGCTCTTGTCGCCTAGGCTGCTGTGCAGTGGCAAGATTTCTGCTCACTGCAACCTCCGCCTCCCAGGCTCCAGCGATTCTCTTGCCTCAGCCTCCTCGAGTGACACCGACTTATGTGCGCTCTAGAGTATACGAATATAGGAGTTGAGATCGGAAGAGCGTCG</t>
  </si>
  <si>
    <t>chr4.100227212.Ref.C.10</t>
  </si>
  <si>
    <t>ACTGGCCGCTTCACTGACCCTGAGTAACTCCTTCAGCATTTTCTTTTCTTTTCTTTTGACAGAGTTTTGCTCTTGTCGCCTAGGCTGCTGTGCAGTGGCAAGATTTCTGCTCACTGCAACCTCCGCCTCCCAGGCTCCAGCGATTCTCTTGCCTCAGCCTCCTCGAGGGCAATGGATCTTCTAGGAATCTAGAAGAACAAGCCAATGCAGCGCAGATCGGAAGAGCGTCG</t>
  </si>
  <si>
    <t>chr4.100239112.all_alt.C.1</t>
  </si>
  <si>
    <t>ACTGGCCGCTTCACTGTTGGGTCAGGCAGGCAGAGAGGGAAAGAGGAAACTCCTGAAGTCCTGGCTGCGCGGTGACCTTGTGCAAGCCCTTTCGTCTCTCATTGCCTTGGTTTCCTTATCCAGGCTGGGAAATCCTGGATGGTGAACCACACGTGTTCCCTCTCGAGTTTGTCACGCACATGATCGCTCTAGAAGGCAAGCTCTTAAGTTAAGAGATCGGAAGAGCGTCG</t>
  </si>
  <si>
    <t>chr4.100239112.all_alt.C.2</t>
  </si>
  <si>
    <t>ACTGGCCGCTTCACTGTTGGGTCAGGCAGGCAGAGAGGGAAAGAGGAAACTCCTGAAGTCCTGGCTGCGCGGTGACCTTGTGCAAGCCCTTTCGTCTCTCATTGCCTTGGTTTCCTTATCCAGGCTGGGAAATCCTGGATGGTGAACCACACGTGTTCCCTCTCGAGTTAGGGAGGACCAGACGTAGTCTAGACTTAACAATTAGTGCAGCGCAGATCGGAAGAGCGTCG</t>
  </si>
  <si>
    <t>chr4.100239112.all_alt.C.3</t>
  </si>
  <si>
    <t>ACTGGCCGCTTCACTGTTGGGTCAGGCAGGCAGAGAGGGAAAGAGGAAACTCCTGAAGTCCTGGCTGCGCGGTGACCTTGTGCAAGCCCTTTCGTCTCTCATTGCCTTGGTTTCCTTATCCAGGCTGGGAAATCCTGGATGGTGAACCACACGTGTTCCCTCTCGAGTACGCTCAGTGAATTAAAAATCTAGAGTATACTCGACTAACGTCGTAGATCGGAAGAGCGTCG</t>
  </si>
  <si>
    <t>chr4.100239112.all_alt.C.4</t>
  </si>
  <si>
    <t>ACTGGCCGCTTCACTGTTGGGTCAGGCAGGCAGAGAGGGAAAGAGGAAACTCCTGAAGTCCTGGCTGCGCGGTGACCTTGTGCAAGCCCTTTCGTCTCTCATTGCCTTGGTTTCCTTATCCAGGCTGGGAAATCCTGGATGGTGAACCACACGTGTTCCCTCTCGAGTCACGTGTGAGTAACGTTACTCTAGAGCGCTCGGCGTCTGCGAGGAAGATCGGAAGAGCGTCG</t>
  </si>
  <si>
    <t>chr4.100239112.all_alt.C.5</t>
  </si>
  <si>
    <t>ACTGGCCGCTTCACTGTTGGGTCAGGCAGGCAGAGAGGGAAAGAGGAAACTCCTGAAGTCCTGGCTGCGCGGTGACCTTGTGCAAGCCCTTTCGTCTCTCATTGCCTTGGTTTCCTTATCCAGGCTGGGAAATCCTGGATGGTGAACCACACGTGTTCCCTCTCGAGTCAGGTGAATCAGTTGGCCCTCTAGAAAGATAATGCAGCCAACGCAAGATCGGAAGAGCGTCG</t>
  </si>
  <si>
    <t>chr4.100239112.all_alt.C.6</t>
  </si>
  <si>
    <t>ACTGGCCGCTTCACTGTTGGGTCAGGCAGGCAGAGAGGGAAAGAGGAAACTCCTGAAGTCCTGGCTGCGCGGTGACCTTGTGCAAGCCCTTTCGTCTCTCATTGCCTTGGTTTCCTTATCCAGGCTGGGAAATCCTGGATGGTGAACCACACGTGTTCCCTCTCGAGTCCCCAGGGTTCGTTGTGCATCTAGAGCTGGTTGACGAAGAGCGCGAGATCGGAAGAGCGTCG</t>
  </si>
  <si>
    <t>chr4.100239112.all_alt.C.7</t>
  </si>
  <si>
    <t>ACTGGCCGCTTCACTGTTGGGTCAGGCAGGCAGAGAGGGAAAGAGGAAACTCCTGAAGTCCTGGCTGCGCGGTGACCTTGTGCAAGCCCTTTCGTCTCTCATTGCCTTGGTTTCCTTATCCAGGCTGGGAAATCCTGGATGGTGAACCACACGTGTTCCCTCTCGAGCAAATTGTCTCTCACACGCTTCTAGAAGTTGTTACTGGTTAGGTTAAGATCGGAAGAGCGTCG</t>
  </si>
  <si>
    <t>chr4.100239112.all_alt.C.8</t>
  </si>
  <si>
    <t>ACTGGCCGCTTCACTGTTGGGTCAGGCAGGCAGAGAGGGAAAGAGGAAACTCCTGAAGTCCTGGCTGCGCGGTGACCTTGTGCAAGCCCTTTCGTCTCTCATTGCCTTGGTTTCCTTATCCAGGCTGGGAAATCCTGGATGGTGAACCACACGTGTTCCCTCTCGAGGGCACGGTACATCGCAATCTTCTAGACTTAACGTCTCGACTTAAGTAGATCGGAAGAGCGTCG</t>
  </si>
  <si>
    <t>chr4.100239112.all_alt.C.9</t>
  </si>
  <si>
    <t>ACTGGCCGCTTCACTGTTGGGTCAGGCAGGCAGAGAGGGAAAGAGGAAACTCCTGAAGTCCTGGCTGCGCGGTGACCTTGTGCAAGCCCTTTCGTCTCTCATTGCCTTGGTTTCCTTATCCAGGCTGGGAAATCCTGGATGGTGAACCACACGTGTTCCCTCTCGAGTATAGACTTCAATGGATTACTCTAGAATAGGGCGCTTGCTATCAATAGATCGGAAGAGCGTCG</t>
  </si>
  <si>
    <t>chr4.100239112.all_alt.C.10</t>
  </si>
  <si>
    <t>ACTGGCCGCTTCACTGTTGGGTCAGGCAGGCAGAGAGGGAAAGAGGAAACTCCTGAAGTCCTGGCTGCGCGGTGACCTTGTGCAAGCCCTTTCGTCTCTCATTGCCTTGGTTTCCTTATCCAGGCTGGGAAATCCTGGATGGTGAACCACACGTGTTCCCTCTCGAGGCCCCCTACATAGTTTCCCATCTAGAAACTCGCAGCGCAAGTTAAGAGATCGGAAGAGCGTCG</t>
  </si>
  <si>
    <t>chr4.100239112.Ref.A.1</t>
  </si>
  <si>
    <t>ACTGGCCGCTTCACTGTTGGGTCAGGCAGGCAGAGAGGGAAAGAGGAAACTCCTGAAGTCCTGGCTGCGCGGTGACCTTGTGCAAGCACTTTCGTCTCTCATTGCCTTGGTTTCCTTATCCAGGCTGGGAAATCCTGGATGGTGAACCACACGTGTTCCCTCTCGAGATGGGCATGTTAACCGGATGTCTAGAAACTCCGAATATAACGTCGTAGATCGGAAGAGCGTCG</t>
  </si>
  <si>
    <t>chr4.100239112.Ref.A.2</t>
  </si>
  <si>
    <t>ACTGGCCGCTTCACTGTTGGGTCAGGCAGGCAGAGAGGGAAAGAGGAAACTCCTGAAGTCCTGGCTGCGCGGTGACCTTGTGCAAGCACTTTCGTCTCTCATTGCCTTGGTTTCCTTATCCAGGCTGGGAAATCCTGGATGGTGAACCACACGTGTTCCCTCTCGAGATAAGGAACTGCCTCCTCAATCTAGAGTCATCAGTAACAAGTTAAGAGATCGGAAGAGCGTCG</t>
  </si>
  <si>
    <t>chr4.100239112.Ref.A.3</t>
  </si>
  <si>
    <t>ACTGGCCGCTTCACTGTTGGGTCAGGCAGGCAGAGAGGGAAAGAGGAAACTCCTGAAGTCCTGGCTGCGCGGTGACCTTGTGCAAGCACTTTCGTCTCTCATTGCCTTGGTTTCCTTATCCAGGCTGGGAAATCCTGGATGGTGAACCACACGTGTTCCCTCTCGAGCCCGAAACGGTTTAAGAGAATCTAGACTTAAGGCTGGCACTCCGTTAGATCGGAAGAGCGTCG</t>
  </si>
  <si>
    <t>chr4.100239112.Ref.A.4</t>
  </si>
  <si>
    <t>ACTGGCCGCTTCACTGTTGGGTCAGGCAGGCAGAGAGGGAAAGAGGAAACTCCTGAAGTCCTGGCTGCGCGGTGACCTTGTGCAAGCACTTTCGTCTCTCATTGCCTTGGTTTCCTTATCCAGGCTGGGAAATCCTGGATGGTGAACCACACGTGTTCCCTCTCGAGTATAACACGCCAGCAGCGCTTCTAGAGCGCTTATCCGCTCAATCTTAGATCGGAAGAGCGTCG</t>
  </si>
  <si>
    <t>chr4.100239112.Ref.A.5</t>
  </si>
  <si>
    <t>ACTGGCCGCTTCACTGTTGGGTCAGGCAGGCAGAGAGGGAAAGAGGAAACTCCTGAAGTCCTGGCTGCGCGGTGACCTTGTGCAAGCACTTTCGTCTCTCATTGCCTTGGTTTCCTTATCCAGGCTGGGAAATCCTGGATGGTGAACCACACGTGTTCCCTCTCGAGTGGTGTTAAACCCGCCTTGCTCTAGACTTAAGCAATACAGCGTTGAAGATCGGAAGAGCGTCG</t>
  </si>
  <si>
    <t>chr4.100239112.Ref.A.6</t>
  </si>
  <si>
    <t>ACTGGCCGCTTCACTGTTGGGTCAGGCAGGCAGAGAGGGAAAGAGGAAACTCCTGAAGTCCTGGCTGCGCGGTGACCTTGTGCAAGCACTTTCGTCTCTCATTGCCTTGGTTTCCTTATCCAGGCTGGGAAATCCTGGATGGTGAACCACACGTGTTCCCTCTCGAGATCTAATTCGCGGGCCCACATCTAGAGCTGGAGCGTTCTGGTCGGTAGATCGGAAGAGCGTCG</t>
  </si>
  <si>
    <t>chr4.100239112.Ref.A.7</t>
  </si>
  <si>
    <t>ACTGGCCGCTTCACTGTTGGGTCAGGCAGGCAGAGAGGGAAAGAGGAAACTCCTGAAGTCCTGGCTGCGCGGTGACCTTGTGCAAGCACTTTCGTCTCTCATTGCCTTGGTTTCCTTATCCAGGCTGGGAAATCCTGGATGGTGAACCACACGTGTTCCCTCTCGAGACCAGATTCGGAGCAACTAATCTAGAAGTTGTGGCCAGTTATACGCAGATCGGAAGAGCGTCG</t>
  </si>
  <si>
    <t>chr4.100239112.Ref.A.8</t>
  </si>
  <si>
    <t>ACTGGCCGCTTCACTGTTGGGTCAGGCAGGCAGAGAGGGAAAGAGGAAACTCCTGAAGTCCTGGCTGCGCGGTGACCTTGTGCAAGCACTTTCGTCTCTCATTGCCTTGGTTTCCTTATCCAGGCTGGGAAATCCTGGATGGTGAACCACACGTGTTCCCTCTCGAGTCCGTTTCACTTCATCTCGCTCTAGAAACTCCTAACGGACCTAGAGAGATCGGAAGAGCGTCG</t>
  </si>
  <si>
    <t>chr4.100239112.Ref.A.9</t>
  </si>
  <si>
    <t>ACTGGCCGCTTCACTGTTGGGTCAGGCAGGCAGAGAGGGAAAGAGGAAACTCCTGAAGTCCTGGCTGCGCGGTGACCTTGTGCAAGCACTTTCGTCTCTCATTGCCTTGGTTTCCTTATCCAGGCTGGGAAATCCTGGATGGTGAACCACACGTGTTCCCTCTCGAGACCTAAAAACAGACAGGTGGTCTAGATGGTCCCAAGCCTACTCTGGAGATCGGAAGAGCGTCG</t>
  </si>
  <si>
    <t>chr4.100239112.Ref.A.10</t>
  </si>
  <si>
    <t>ACTGGCCGCTTCACTGTTGGGTCAGGCAGGCAGAGAGGGAAAGAGGAAACTCCTGAAGTCCTGGCTGCGCGGTGACCTTGTGCAAGCACTTTCGTCTCTCATTGCCTTGGTTTCCTTATCCAGGCTGGGAAATCCTGGATGGTGAACCACACGTGTTCCCTCTCGAGGGATCTGCAGATTTCGATAGTCTAGAAGAACAATGATTAGGAGTTGAGATCGGAAGAGCGTCG</t>
  </si>
  <si>
    <t>chr4.102903175.all_alt.T.1</t>
  </si>
  <si>
    <t>ACTGGCCGCTTCACTGATGTGGTAGGGTGTGTGTGGGTAGGGATTGTGGTTCTGCTCCCACTCAGTTCCCCCATGCCTCTCTTATTATCAGCAAGGCTTTAACCCCCTGGATGGGCCCCTTGCCATGAGGAAGTGTACTTGTGCTCTTCCTCCCTGGGTCTCTCGAGAGACCCATCGCACACGCCTTTCTAGAAGAACCAATCTCGCTCTGATAGATCGGAAGAGCGTCG</t>
  </si>
  <si>
    <t>chr4.102903175.all_alt.T.2</t>
  </si>
  <si>
    <t>ACTGGCCGCTTCACTGATGTGGTAGGGTGTGTGTGGGTAGGGATTGTGGTTCTGCTCCCACTCAGTTCCCCCATGCCTCTCTTATTATCAGCAAGGCTTTAACCCCCTGGATGGGCCCCTTGCCATGAGGAAGTGTACTTGTGCTCTTCCTCCCTGGGTCTCTCGAGGGACCCCTAGAATCTATCCCTCTAGAGCTGGCTAACGGGCTCTGATAGATCGGAAGAGCGTCG</t>
  </si>
  <si>
    <t>chr4.102903175.all_alt.T.3</t>
  </si>
  <si>
    <t>ACTGGCCGCTTCACTGATGTGGTAGGGTGTGTGTGGGTAGGGATTGTGGTTCTGCTCCCACTCAGTTCCCCCATGCCTCTCTTATTATCAGCAAGGCTTTAACCCCCTGGATGGGCCCCTTGCCATGAGGAAGTGTACTTGTGCTCTTCCTCCCTGGGTCTCTCGAGCAAATAGGCTAACATTTGGGTCTAGAAGGCACAATCTCAATAGTCCAGATCGGAAGAGCGTCG</t>
  </si>
  <si>
    <t>chr4.102903175.all_alt.T.4</t>
  </si>
  <si>
    <t>ACTGGCCGCTTCACTGATGTGGTAGGGTGTGTGTGGGTAGGGATTGTGGTTCTGCTCCCACTCAGTTCCCCCATGCCTCTCTTATTATCAGCAAGGCTTTAACCCCCTGGATGGGCCCCTTGCCATGAGGAAGTGTACTTGTGCTCTTCCTCCCTGGGTCTCTCGAGAGCCCTCAGGGGCGGCGTCATCTAGAAAGATGGTTAGTTAATACTTAGATCGGAAGAGCGTCG</t>
  </si>
  <si>
    <t>chr4.102903175.all_alt.T.5</t>
  </si>
  <si>
    <t>ACTGGCCGCTTCACTGATGTGGTAGGGTGTGTGTGGGTAGGGATTGTGGTTCTGCTCCCACTCAGTTCCCCCATGCCTCTCTTATTATCAGCAAGGCTTTAACCCCCTGGATGGGCCCCTTGCCATGAGGAAGTGTACTTGTGCTCTTCCTCCCTGGGTCTCTCGAGCTAGGAAAACATTTGAGCTGTCTAGATTCGCTCTTACTAATCAGCCAGATCGGAAGAGCGTCG</t>
  </si>
  <si>
    <t>chr4.102903175.all_alt.T.6</t>
  </si>
  <si>
    <t>ACTGGCCGCTTCACTGATGTGGTAGGGTGTGTGTGGGTAGGGATTGTGGTTCTGCTCCCACTCAGTTCCCCCATGCCTCTCTTATTATCAGCAAGGCTTTAACCCCCTGGATGGGCCCCTTGCCATGAGGAAGTGTACTTGTGCTCTTCCTCCCTGGGTCTCTCGAGTCGAACACCCGTTACACTGCTCTAGAAGAACCAGATGGTACTCTGGAGATCGGAAGAGCGTCG</t>
  </si>
  <si>
    <t>chr4.102903175.all_alt.T.7</t>
  </si>
  <si>
    <t>ACTGGCCGCTTCACTGATGTGGTAGGGTGTGTGTGGGTAGGGATTGTGGTTCTGCTCCCACTCAGTTCCCCCATGCCTCTCTTATTATCAGCAAGGCTTTAACCCCCTGGATGGGCCCCTTGCCATGAGGAAGTGTACTTGTGCTCTTCCTCCCTGGGTCTCTCGAGGCGTATGTCGGGGGCTTCTGTCTAGACTTAATATACTGGGAAGGATAGATCGGAAGAGCGTCG</t>
  </si>
  <si>
    <t>chr4.102903175.all_alt.T.8</t>
  </si>
  <si>
    <t>ACTGGCCGCTTCACTGATGTGGTAGGGTGTGTGTGGGTAGGGATTGTGGTTCTGCTCCCACTCAGTTCCCCCATGCCTCTCTTATTATCAGCAAGGCTTTAACCCCCTGGATGGGCCCCTTGCCATGAGGAAGTGTACTTGTGCTCTTCCTCCCTGGGTCTCTCGAGCAGCACCGTTCTAGGAAGAATCTAGAAAGATGACCAACAACTTCAAAGATCGGAAGAGCGTCG</t>
  </si>
  <si>
    <t>chr4.102903175.all_alt.T.9</t>
  </si>
  <si>
    <t>ACTGGCCGCTTCACTGATGTGGTAGGGTGTGTGTGGGTAGGGATTGTGGTTCTGCTCCCACTCAGTTCCCCCATGCCTCTCTTATTATCAGCAAGGCTTTAACCCCCTGGATGGGCCCCTTGCCATGAGGAAGTGTACTTGTGCTCTTCCTCCCTGGGTCTCTCGAGATGTCTTTCTATTATTGATGTCTAGAGTCATCTTGCTGTAATACTTAGATCGGAAGAGCGTCG</t>
  </si>
  <si>
    <t>chr4.102903175.all_alt.T.10</t>
  </si>
  <si>
    <t>ACTGGCCGCTTCACTGATGTGGTAGGGTGTGTGTGGGTAGGGATTGTGGTTCTGCTCCCACTCAGTTCCCCCATGCCTCTCTTATTATCAGCAAGGCTTTAACCCCCTGGATGGGCCCCTTGCCATGAGGAAGTGTACTTGTGCTCTTCCTCCCTGGGTCTCTCGAGCGCTCCTCCGTGTGATACAATCTAGACGATTCAGTAACACGCTTGAAGATCGGAAGAGCGTCG</t>
  </si>
  <si>
    <t>chr4.102903175.Ref.C.1</t>
  </si>
  <si>
    <t>ACTGGCCGCTTCACTGATGTGGTAGGGTGTGTGTGGGTAGGGATTGTGGTTCTGCTCCCACTCAGTTCCCCCATGCCTCTCTTATTACCAGCAAGGCTTTAACCCCCTGGATGGGCCCCTTGCCATGAGGAAGTGTACTTGTGCTCTTCCTCCCTGGGTCTCTCGAGCTGATGATGTCACTTGGCCCTCTAGACCGACATGGAAGCAGACTGCAGATCGGAAGAGCGTCG</t>
  </si>
  <si>
    <t>chr4.102903175.Ref.C.2</t>
  </si>
  <si>
    <t>ACTGGCCGCTTCACTGATGTGGTAGGGTGTGTGTGGGTAGGGATTGTGGTTCTGCTCCCACTCAGTTCCCCCATGCCTCTCTTATTACCAGCAAGGCTTTAACCCCCTGGATGGGCCCCTTGCCATGAGGAAGTGTACTTGTGCTCTTCCTCCCTGGGTCTCTCGAGCGACGCCACTGTGCTCGCAGTCTAGAGTATACCAGCCGCTCTTCGTAGATCGGAAGAGCGTCG</t>
  </si>
  <si>
    <t>chr4.102903175.Ref.C.3</t>
  </si>
  <si>
    <t>ACTGGCCGCTTCACTGATGTGGTAGGGTGTGTGTGGGTAGGGATTGTGGTTCTGCTCCCACTCAGTTCCCCCATGCCTCTCTTATTACCAGCAAGGCTTTAACCCCCTGGATGGGCCCCTTGCCATGAGGAAGTGTACTTGTGCTCTTCCTCCCTGGGTCTCTCGAGTACTCCGCAGACGCACCCGGTCTAGAATAGGAGCATCGATGGCAGCAGATCGGAAGAGCGTCG</t>
  </si>
  <si>
    <t>chr4.102903175.Ref.C.4</t>
  </si>
  <si>
    <t>ACTGGCCGCTTCACTGATGTGGTAGGGTGTGTGTGGGTAGGGATTGTGGTTCTGCTCCCACTCAGTTCCCCCATGCCTCTCTTATTACCAGCAAGGCTTTAACCCCCTGGATGGGCCCCTTGCCATGAGGAAGTGTACTTGTGCTCTTCCTCCCTGGGTCTCTCGAGACTCAACATACTCTAATCGGTCTAGAAATGAGCTCGCTACTTAAGTAGATCGGAAGAGCGTCG</t>
  </si>
  <si>
    <t>chr4.102903175.Ref.C.5</t>
  </si>
  <si>
    <t>ACTGGCCGCTTCACTGATGTGGTAGGGTGTGTGTGGGTAGGGATTGTGGTTCTGCTCCCACTCAGTTCCCCCATGCCTCTCTTATTACCAGCAAGGCTTTAACCCCCTGGATGGGCCCCTTGCCATGAGGAAGTGTACTTGTGCTCTTCCTCCCTGGGTCTCTCGAGGGTAAGATAGCGAGCTTTTTTCTAGACGTCCCAGCTCCGTCGTCTAAGATCGGAAGAGCGTCG</t>
  </si>
  <si>
    <t>chr4.102903175.Ref.C.6</t>
  </si>
  <si>
    <t>ACTGGCCGCTTCACTGATGTGGTAGGGTGTGTGTGGGTAGGGATTGTGGTTCTGCTCCCACTCAGTTCCCCCATGCCTCTCTTATTACCAGCAAGGCTTTAACCCCCTGGATGGGCCCCTTGCCATGAGGAAGTGTACTTGTGCTCTTCCTCCCTGGGTCTCTCGAGTCCTTGTCATACTCCCCCTGTCTAGAAGGCAAGATTGGTTGATGACAGATCGGAAGAGCGTCG</t>
  </si>
  <si>
    <t>chr4.102903175.Ref.C.7</t>
  </si>
  <si>
    <t>ACTGGCCGCTTCACTGATGTGGTAGGGTGTGTGTGGGTAGGGATTGTGGTTCTGCTCCCACTCAGTTCCCCCATGCCTCTCTTATTACCAGCAAGGCTTTAACCCCCTGGATGGGCCCCTTGCCATGAGGAAGTGTACTTGTGCTCTTCCTCCCTGGGTCTCTCGAGAGTTTAGTCTTGTGCGGTGGTCTAGACTTAATCCAACCTGCGAGGAAGATCGGAAGAGCGTCG</t>
  </si>
  <si>
    <t>chr4.102903175.Ref.C.8</t>
  </si>
  <si>
    <t>ACTGGCCGCTTCACTGATGTGGTAGGGTGTGTGTGGGTAGGGATTGTGGTTCTGCTCCCACTCAGTTCCCCCATGCCTCTCTTATTACCAGCAAGGCTTTAACCCCCTGGATGGGCCCCTTGCCATGAGGAAGTGTACTTGTGCTCTTCCTCCCTGGGTCTCTCGAGCCTAACCAGTTGCAGGAGTGTCTAGAAAGATTCTTGAAAGAGCGCGAGATCGGAAGAGCGTCG</t>
  </si>
  <si>
    <t>chr4.102903175.Ref.C.9</t>
  </si>
  <si>
    <t>ACTGGCCGCTTCACTGATGTGGTAGGGTGTGTGTGGGTAGGGATTGTGGTTCTGCTCCCACTCAGTTCCCCCATGCCTCTCTTATTACCAGCAAGGCTTTAACCCCCTGGATGGGCCCCTTGCCATGAGGAAGTGTACTTGTGCTCTTCCTCCCTGGGTCTCTCGAGTCACCTCTTGAGATAGCGAGTCTAGATTCGCCCGATCTCTCTTCGTAGATCGGAAGAGCGTCG</t>
  </si>
  <si>
    <t>chr4.102903175.Ref.C.10</t>
  </si>
  <si>
    <t>ACTGGCCGCTTCACTGATGTGGTAGGGTGTGTGTGGGTAGGGATTGTGGTTCTGCTCCCACTCAGTTCCCCCATGCCTCTCTTATTACCAGCAAGGCTTTAACCCCCTGGATGGGCCCCTTGCCATGAGGAAGTGTACTTGTGCTCTTCCTCCCTGGGTCTCTCGAGAATGTAGCCAGAGTTGACTATCTAGATAACCTACCTCTAGGAGTTGAGATCGGAAGAGCGTCG</t>
  </si>
  <si>
    <t>chr4.103422504.all_alt.G.1</t>
  </si>
  <si>
    <t>ACTGGCCGCTTCACTGTGTCCGTCTGTCTGTATGCTCTCTCGACGTCAGTGGGAATTTCCAGCCAGGAAGTGAGAGAGTGAGCGAGAGAGAAAGAGAGAGAAGTGCACCAGCGAGCCGGGGCAGGAAGAGGAGGTTTCGCCACCGGAGCGGCCCGGCGACGCTCGAGACGGCTGTTGCGCTGAGAACTCTAGACTCTGAGCTCTTTTATACGCAGATCGGAAGAGCGTCG</t>
  </si>
  <si>
    <t>chr4.103422504.all_alt.G.2</t>
  </si>
  <si>
    <t>ACTGGCCGCTTCACTGTGTCCGTCTGTCTGTATGCTCTCTCGACGTCAGTGGGAATTTCCAGCCAGGAAGTGAGAGAGTGAGCGAGAGAGAAAGAGAGAGAAGTGCACCAGCGAGCCGGGGCAGGAAGAGGAGGTTTCGCCACCGGAGCGGCCCGGCGACGCTCGAGTCAGTGACAATGACAGCAGCTCTAGATGGTCCCAGCCGAAGGTTGCAGATCGGAAGAGCGTCG</t>
  </si>
  <si>
    <t>chr4.103422504.all_alt.G.3</t>
  </si>
  <si>
    <t>ACTGGCCGCTTCACTGTGTCCGTCTGTCTGTATGCTCTCTCGACGTCAGTGGGAATTTCCAGCCAGGAAGTGAGAGAGTGAGCGAGAGAGAAAGAGAGAGAAGTGCACCAGCGAGCCGGGGCAGGAAGAGGAGGTTTCGCCACCGGAGCGGCCCGGCGACGCTCGAGGCTCTAAGTGATTTAAATAGTCTAGACTCTGAACTACCTTAGTCGAAGATCGGAAGAGCGTCG</t>
  </si>
  <si>
    <t>chr4.103422504.all_alt.G.4</t>
  </si>
  <si>
    <t>ACTGGCCGCTTCACTGTGTCCGTCTGTCTGTATGCTCTCTCGACGTCAGTGGGAATTTCCAGCCAGGAAGTGAGAGAGTGAGCGAGAGAGAAAGAGAGAGAAGTGCACCAGCGAGCCGGGGCAGGAAGAGGAGGTTTCGCCACCGGAGCGGCCCGGCGACGCTCGAGGCTGTGCAGGGGGGGAGTTGTCTAGATAACCTTCTCTAACTCCGTTAGATCGGAAGAGCGTCG</t>
  </si>
  <si>
    <t>chr4.103422504.all_alt.G.5</t>
  </si>
  <si>
    <t>ACTGGCCGCTTCACTGTGTCCGTCTGTCTGTATGCTCTCTCGACGTCAGTGGGAATTTCCAGCCAGGAAGTGAGAGAGTGAGCGAGAGAGAAAGAGAGAGAAGTGCACCAGCGAGCCGGGGCAGGAAGAGGAGGTTTCGCCACCGGAGCGGCCCGGCGACGCTCGAGTCTAAAGTACACCCACAACTTCTAGAGCGCTGTTCCAGAATATGCTAGATCGGAAGAGCGTCG</t>
  </si>
  <si>
    <t>chr4.103422504.all_alt.G.6</t>
  </si>
  <si>
    <t>ACTGGCCGCTTCACTGTGTCCGTCTGTCTGTATGCTCTCTCGACGTCAGTGGGAATTTCCAGCCAGGAAGTGAGAGAGTGAGCGAGAGAGAAAGAGAGAGAAGTGCACCAGCGAGCCGGGGCAGGAAGAGGAGGTTTCGCCACCGGAGCGGCCCGGCGACGCTCGAGTCTTACCTACCCACAGGCAGTCTAGAACCAGCATCTTATTAGGTTAAGATCGGAAGAGCGTCG</t>
  </si>
  <si>
    <t>chr4.103422504.all_alt.G.7</t>
  </si>
  <si>
    <t>ACTGGCCGCTTCACTGTGTCCGTCTGTCTGTATGCTCTCTCGACGTCAGTGGGAATTTCCAGCCAGGAAGTGAGAGAGTGAGCGAGAGAGAAAGAGAGAGAAGTGCACCAGCGAGCCGGGGCAGGAAGAGGAGGTTTCGCCACCGGAGCGGCCCGGCGACGCTCGAGAAGATGTGCTTAATTCAATATCTAGAAATGAGGACGATAGAGCGCGAGATCGGAAGAGCGTCG</t>
  </si>
  <si>
    <t>chr4.103422504.all_alt.G.8</t>
  </si>
  <si>
    <t>ACTGGCCGCTTCACTGTGTCCGTCTGTCTGTATGCTCTCTCGACGTCAGTGGGAATTTCCAGCCAGGAAGTGAGAGAGTGAGCGAGAGAGAAAGAGAGAGAAGTGCACCAGCGAGCCGGGGCAGGAAGAGGAGGTTTCGCCACCGGAGCGGCCCGGCGACGCTCGAGGTCTGTCAGGACACACGCCTTCTAGAAGGCATCCGCTCTCAATCTTAGATCGGAAGAGCGTCG</t>
  </si>
  <si>
    <t>chr4.103422504.all_alt.G.9</t>
  </si>
  <si>
    <t>ACTGGCCGCTTCACTGTGTCCGTCTGTCTGTATGCTCTCTCGACGTCAGTGGGAATTTCCAGCCAGGAAGTGAGAGAGTGAGCGAGAGAGAAAGAGAGAGAAGTGCACCAGCGAGCCGGGGCAGGAAGAGGAGGTTTCGCCACCGGAGCGGCCCGGCGACGCTCGAGTTGTTTACATCAATAAGTCTTCTAGAGCGCTGCGCAGCAGGAGTTGAGATCGGAAGAGCGTCG</t>
  </si>
  <si>
    <t>chr4.103422504.all_alt.G.10</t>
  </si>
  <si>
    <t>ACTGGCCGCTTCACTGTGTCCGTCTGTCTGTATGCTCTCTCGACGTCAGTGGGAATTTCCAGCCAGGAAGTGAGAGAGTGAGCGAGAGAGAAAGAGAGAGAAGTGCACCAGCGAGCCGGGGCAGGAAGAGGAGGTTTCGCCACCGGAGCGGCCCGGCGACGCTCGAGGGAGAGCTCTCCGTGTATACTCTAGAAGCGTCTGGCGCCTCGGAATAGATCGGAAGAGCGTCG</t>
  </si>
  <si>
    <t>chr4.103422504.Ref.C.1</t>
  </si>
  <si>
    <t>ACTGGCCGCTTCACTGTGTCCGTCTGTCTGTATGCTCTCTCGACGTCAGTGGGAATTTCCAGCCAGGAAGTGAGAGAGTGAGCGAGACAGAAAGAGAGAGAAGTGCACCAGCGAGCCGGGGCAGGAAGAGGAGGTTTCGCCACCGGAGCGGCCCGGCGACGCTCGAGAAAACCAGACTTCTACGTTTTCTAGACCGACCGGCAATAATGCTGGAGATCGGAAGAGCGTCG</t>
  </si>
  <si>
    <t>chr4.103422504.Ref.C.2</t>
  </si>
  <si>
    <t>ACTGGCCGCTTCACTGTGTCCGTCTGTCTGTATGCTCTCTCGACGTCAGTGGGAATTTCCAGCCAGGAAGTGAGAGAGTGAGCGAGACAGAAAGAGAGAGAAGTGCACCAGCGAGCCGGGGCAGGAAGAGGAGGTTTCGCCACCGGAGCGGCCCGGCGACGCTCGAGCATGGAGCGAGGTGTTATCGTCTAGAGTATACCTGAGTGGCCTCGAAGATCGGAAGAGCGTCG</t>
  </si>
  <si>
    <t>chr4.103422504.Ref.C.3</t>
  </si>
  <si>
    <t>ACTGGCCGCTTCACTGTGTCCGTCTGTCTGTATGCTCTCTCGACGTCAGTGGGAATTTCCAGCCAGGAAGTGAGAGAGTGAGCGAGACAGAAAGAGAGAGAAGTGCACCAGCGAGCCGGGGCAGGAAGAGGAGGTTTCGCCACCGGAGCGGCCCGGCGACGCTCGAGTGCTGGATCTTAACGGTGACTCTAGACGTCCCCTCATCTTGATGACAGATCGGAAGAGCGTCG</t>
  </si>
  <si>
    <t>chr4.103422504.Ref.C.4</t>
  </si>
  <si>
    <t>ACTGGCCGCTTCACTGTGTCCGTCTGTCTGTATGCTCTCTCGACGTCAGTGGGAATTTCCAGCCAGGAAGTGAGAGAGTGAGCGAGACAGAAAGAGAGAGAAGTGCACCAGCGAGCCGGGGCAGGAAGAGGAGGTTTCGCCACCGGAGCGGCCCGGCGACGCTCGAGGTTCCGAGTGCCTGTCACTTTCTAGAACCAGGAATGAACCAACGCAAGATCGGAAGAGCGTCG</t>
  </si>
  <si>
    <t>chr4.103422504.Ref.C.5</t>
  </si>
  <si>
    <t>ACTGGCCGCTTCACTGTGTCCGTCTGTCTGTATGCTCTCTCGACGTCAGTGGGAATTTCCAGCCAGGAAGTGAGAGAGTGAGCGAGACAGAAAGAGAGAGAAGTGCACCAGCGAGCCGGGGCAGGAAGAGGAGGTTTCGCCACCGGAGCGGCCCGGCGACGCTCGAGTTGTTCACTAGCGATGACAGTCTAGATGGTCCCAAGCCCAGACTGCAGATCGGAAGAGCGTCG</t>
  </si>
  <si>
    <t>chr4.103422504.Ref.C.6</t>
  </si>
  <si>
    <t>ACTGGCCGCTTCACTGTGTCCGTCTGTCTGTATGCTCTCTCGACGTCAGTGGGAATTTCCAGCCAGGAAGTGAGAGAGTGAGCGAGACAGAAAGAGAGAGAAGTGCACCAGCGAGCCGGGGCAGGAAGAGGAGGTTTCGCCACCGGAGCGGCCCGGCGACGCTCGAGCATGTTCTATAAGCAACTTTTCTAGACGTCCCTCTCGTACGCTTGAAGATCGGAAGAGCGTCG</t>
  </si>
  <si>
    <t>chr4.103422504.Ref.C.7</t>
  </si>
  <si>
    <t>ACTGGCCGCTTCACTGTGTCCGTCTGTCTGTATGCTCTCTCGACGTCAGTGGGAATTTCCAGCCAGGAAGTGAGAGAGTGAGCGAGACAGAAAGAGAGAGAAGTGCACCAGCGAGCCGGGGCAGGAAGAGGAGGTTTCGCCACCGGAGCGGCCCGGCGACGCTCGAGCTTGATCACCTGATGGGTATTCTAGACCGACTTCCGAGCAGACTGCAGATCGGAAGAGCGTCG</t>
  </si>
  <si>
    <t>chr4.103422504.Ref.C.8</t>
  </si>
  <si>
    <t>ACTGGCCGCTTCACTGTGTCCGTCTGTCTGTATGCTCTCTCGACGTCAGTGGGAATTTCCAGCCAGGAAGTGAGAGAGTGAGCGAGACAGAAAGAGAGAGAAGTGCACCAGCGAGCCGGGGCAGGAAGAGGAGGTTTCGCCACCGGAGCGGCCCGGCGACGCTCGAGCTCGGGCTAAAACGTTTGAATCTAGATGGTCAATGATTGCTCTGATAGATCGGAAGAGCGTCG</t>
  </si>
  <si>
    <t>chr4.103422504.Ref.C.9</t>
  </si>
  <si>
    <t>ACTGGCCGCTTCACTGTGTCCGTCTGTCTGTATGCTCTCTCGACGTCAGTGGGAATTTCCAGCCAGGAAGTGAGAGAGTGAGCGAGACAGAAAGAGAGAGAAGTGCACCAGCGAGCCGGGGCAGGAAGAGGAGGTTTCGCCACCGGAGCGGCCCGGCGACGCTCGAGCTCATACGGAGTTTGACTCCTCTAGAAGAACAATGCAGAAGGATAAAGATCGGAAGAGCGTCG</t>
  </si>
  <si>
    <t>chr4.103422504.Ref.C.10</t>
  </si>
  <si>
    <t>ACTGGCCGCTTCACTGTGTCCGTCTGTCTGTATGCTCTCTCGACGTCAGTGGGAATTTCCAGCCAGGAAGTGAGAGAGTGAGCGAGACAGAAAGAGAGAGAAGTGCACCAGCGAGCCGGGGCAGGAAGAGGAGGTTTCGCCACCGGAGCGGCCCGGCGACGCTCGAGCTCAAGGAGCATCCGTGGCCTCTAGAACCAGCATAACCAACTTATTAGATCGGAAGAGCGTCG</t>
  </si>
  <si>
    <t>chr4.103423493.all_alt.T.1</t>
  </si>
  <si>
    <t>ACTGGCCGCTTCACTGCTCCCCAGCTCCCCAGAATTGAATAGGAGAGTCTATTCATCCCTCTCCTACTTCTAAAAGAAACCTGGCTCTCTCTCTGTCTCTCTCTCTCTCCCCCCTCCCCCCCTCCGTGCGCGCGCGCGCGCGCACACACACACACACACACCTCGAGTCAAGGCATGAACTCGTGCCTCTAGAATAGGAGTCCTCCGCTCAACAGATCGGAAGAGCGTCG</t>
  </si>
  <si>
    <t>chr4.103423493.all_alt.T.2</t>
  </si>
  <si>
    <t>ACTGGCCGCTTCACTGCTCCCCAGCTCCCCAGAATTGAATAGGAGAGTCTATTCATCCCTCTCCTACTTCTAAAAGAAACCTGGCTCTCTCTCTGTCTCTCTCTCTCTCCCCCCTCCCCCCCTCCGTGCGCGCGCGCGCGCGCACACACACACACACACACCTCGAGCGCCGGAGCCCCTCCTCGATTCTAGACCGACGATAGGCGCAACTATAGATCGGAAGAGCGTCG</t>
  </si>
  <si>
    <t>chr4.103423493.all_alt.T.3</t>
  </si>
  <si>
    <t>ACTGGCCGCTTCACTGCTCCCCAGCTCCCCAGAATTGAATAGGAGAGTCTATTCATCCCTCTCCTACTTCTAAAAGAAACCTGGCTCTCTCTCTGTCTCTCTCTCTCTCCCCCCTCCCCCCCTCCGTGCGCGCGCGCGCGCGCACACACACACACACACACCTCGAGGGCGTAGATGAGATTCTAAATCTAGAGTATAAGATAATAACCAGGTAGATCGGAAGAGCGTCG</t>
  </si>
  <si>
    <t>chr4.103423493.all_alt.T.4</t>
  </si>
  <si>
    <t>ACTGGCCGCTTCACTGCTCCCCAGCTCCCCAGAATTGAATAGGAGAGTCTATTCATCCCTCTCCTACTTCTAAAAGAAACCTGGCTCTCTCTCTGTCTCTCTCTCTCTCCCCCCTCCCCCCCTCCGTGCGCGCGCGCGCGCGCACACACACACACACACACCTCGAGCACCCATAGGAGCTATGCAGTCTAGAAGTTGTTGACGAAGAGCGCGAGATCGGAAGAGCGTCG</t>
  </si>
  <si>
    <t>chr4.103423493.all_alt.T.5</t>
  </si>
  <si>
    <t>ACTGGCCGCTTCACTGCTCCCCAGCTCCCCAGAATTGAATAGGAGAGTCTATTCATCCCTCTCCTACTTCTAAAAGAAACCTGGCTCTCTCTCTGTCTCTCTCTCTCTCCCCCCTCCCCCCCTCCGTGCGCGCGCGCGCGCGCACACACACACACACACACCTCGAGCAGGACACTATGCAAAACAATCTAGATAACCTTAAGATACCTAGAGAGATCGGAAGAGCGTCG</t>
  </si>
  <si>
    <t>chr4.103423493.all_alt.T.6</t>
  </si>
  <si>
    <t>ACTGGCCGCTTCACTGCTCCCCAGCTCCCCAGAATTGAATAGGAGAGTCTATTCATCCCTCTCCTACTTCTAAAAGAAACCTGGCTCTCTCTCTGTCTCTCTCTCTCTCCCCCCTCCCCCCCTCCGTGCGCGCGCGCGCGCGCACACACACACACACACACCTCGAGAGCATCCAGTGCCATGACCCTCTAGAAACTCGGCTGGCTGGTCGGTAGATCGGAAGAGCGTCG</t>
  </si>
  <si>
    <t>chr4.103423493.all_alt.T.7</t>
  </si>
  <si>
    <t>ACTGGCCGCTTCACTGCTCCCCAGCTCCCCAGAATTGAATAGGAGAGTCTATTCATCCCTCTCCTACTTCTAAAAGAAACCTGGCTCTCTCTCTGTCTCTCTCTCTCTCCCCCCTCCCCCCCTCCGTGCGCGCGCGCGCGCGCACACACACACACACACACCTCGAGTACGTCACGCATCCTCCGGCTCTAGAGCGCTATATGCGAGCTCGTTAGATCGGAAGAGCGTCG</t>
  </si>
  <si>
    <t>chr4.103423493.all_alt.T.8</t>
  </si>
  <si>
    <t>ACTGGCCGCTTCACTGCTCCCCAGCTCCCCAGAATTGAATAGGAGAGTCTATTCATCCCTCTCCTACTTCTAAAAGAAACCTGGCTCTCTCTCTGTCTCTCTCTCTCTCCCCCCTCCCCCCCTCCGTGCGCGCGCGCGCGCGCACACACACACACACACACCTCGAGACATCAACTCGCGTTGGCAGTCTAGAAGTTGACCAGTTAGAAGTACAGATCGGAAGAGCGTCG</t>
  </si>
  <si>
    <t>chr4.103423493.all_alt.T.9</t>
  </si>
  <si>
    <t>ACTGGCCGCTTCACTGCTCCCCAGCTCCCCAGAATTGAATAGGAGAGTCTATTCATCCCTCTCCTACTTCTAAAAGAAACCTGGCTCTCTCTCTGTCTCTCTCTCTCTCCCCCCTCCCCCCCTCCGTGCGCGCGCGCGCGCGCACACACACACACACACACCTCGAGGTATGAGACTAGAATCCTTATCTAGAGCGCTAATATCTGGATATGGAGATCGGAAGAGCGTCG</t>
  </si>
  <si>
    <t>chr4.103423493.all_alt.T.10</t>
  </si>
  <si>
    <t>ACTGGCCGCTTCACTGCTCCCCAGCTCCCCAGAATTGAATAGGAGAGTCTATTCATCCCTCTCCTACTTCTAAAAGAAACCTGGCTCTCTCTCTGTCTCTCTCTCTCTCCCCCCTCCCCCCCTCCGTGCGCGCGCGCGCGCGCACACACACACACACACACCTCGAGAATGGAAGACCACAGATACCTCTAGACTCTGCTTCAGGAAGGATAAAGATCGGAAGAGCGTCG</t>
  </si>
  <si>
    <t>chr4.103423493.Ref.G.1</t>
  </si>
  <si>
    <t>ACTGGCCGCTTCACTGCTCCCCAGCTCCCCAGAATTGAATAGGAGAGTCTATTCATCCCTCTCCTACTTCTAAAAGAAACCTGGCTCGCTCTCTGTCTCTCTCTCTCTCCCCCCTCCCCCCCTCCGTGCGCGCGCGCGCGCGCACACACACACACACACACCTCGAGGTGACTAATCAGTGTTGGGGTCTAGAAACTCGGCTGGCAAGAGTATAGATCGGAAGAGCGTCG</t>
  </si>
  <si>
    <t>chr4.103423493.Ref.G.2</t>
  </si>
  <si>
    <t>ACTGGCCGCTTCACTGCTCCCCAGCTCCCCAGAATTGAATAGGAGAGTCTATTCATCCCTCTCCTACTTCTAAAAGAAACCTGGCTCGCTCTCTGTCTCTCTCTCTCTCCCCCCTCCCCCCCTCCGTGCGCGCGCGCGCGCGCACACACACACACACACACCTCGAGCTTAGGAGAACGGTGGTCCCTCTAGACCGACTGACCTTAAGGATAAAGATCGGAAGAGCGTCG</t>
  </si>
  <si>
    <t>chr4.103423493.Ref.G.3</t>
  </si>
  <si>
    <t>ACTGGCCGCTTCACTGCTCCCCAGCTCCCCAGAATTGAATAGGAGAGTCTATTCATCCCTCTCCTACTTCTAAAAGAAACCTGGCTCGCTCTCTGTCTCTCTCTCTCTCCCCCCTCCCCCCCTCCGTGCGCGCGCGCGCGCGCACACACACACACACACACCTCGAGCGAGTCTAGTACTCATATCATCTAGATTCGCCAGCTCCAAGAGTATAGATCGGAAGAGCGTCG</t>
  </si>
  <si>
    <t>chr4.103423493.Ref.G.4</t>
  </si>
  <si>
    <t>ACTGGCCGCTTCACTGCTCCCCAGCTCCCCAGAATTGAATAGGAGAGTCTATTCATCCCTCTCCTACTTCTAAAAGAAACCTGGCTCGCTCTCTGTCTCTCTCTCTCTCCCCCCTCCCCCCCTCCGTGCGCGCGCGCGCGCGCACACACACACACACACACCTCGAGTTCTATTGGTACCTTTTTTTTCTAGATGAGAGGACGATAGGAGTTGAGATCGGAAGAGCGTCG</t>
  </si>
  <si>
    <t>chr4.103423493.Ref.G.5</t>
  </si>
  <si>
    <t>ACTGGCCGCTTCACTGCTCCCCAGCTCCCCAGAATTGAATAGGAGAGTCTATTCATCCCTCTCCTACTTCTAAAAGAAACCTGGCTCGCTCTCTGTCTCTCTCTCTCTCCCCCCTCCCCCCCTCCGTGCGCGCGCGCGCGCGCACACACACACACACACACCTCGAGCCCAAGCAAGCGTTGTGTGGTCTAGAATAGGGGTCTACGCTCTGATAGATCGGAAGAGCGTCG</t>
  </si>
  <si>
    <t>chr4.103423493.Ref.G.6</t>
  </si>
  <si>
    <t>ACTGGCCGCTTCACTGCTCCCCAGCTCCCCAGAATTGAATAGGAGAGTCTATTCATCCCTCTCCTACTTCTAAAAGAAACCTGGCTCGCTCTCTGTCTCTCTCTCTCTCCCCCCTCCCCCCCTCCGTGCGCGCGCGCGCGCGCACACACACACACACACACCTCGAGAGCATGATTTGTATGCTTAATCTAGATGGTCTCTATCGTGCTATAAAGATCGGAAGAGCGTCG</t>
  </si>
  <si>
    <t>chr4.103423493.Ref.G.7</t>
  </si>
  <si>
    <t>ACTGGCCGCTTCACTGCTCCCCAGCTCCCCAGAATTGAATAGGAGAGTCTATTCATCCCTCTCCTACTTCTAAAAGAAACCTGGCTCGCTCTCTGTCTCTCTCTCTCTCCCCCCTCCCCCCCTCCGTGCGCGCGCGCGCGCGCACACACACACACACACACCTCGAGCGGGACTAGTGGGCACAATTTCTAGATAACCACGTAGTAGAATGCCAGATCGGAAGAGCGTCG</t>
  </si>
  <si>
    <t>chr4.103423493.Ref.G.8</t>
  </si>
  <si>
    <t>ACTGGCCGCTTCACTGCTCCCCAGCTCCCCAGAATTGAATAGGAGAGTCTATTCATCCCTCTCCTACTTCTAAAAGAAACCTGGCTCGCTCTCTGTCTCTCTCTCTCTCCCCCCTCCCCCCCTCCGTGCGCGCGCGCGCGCGCACACACACACACACACACCTCGAGTCAGGACGCTCTGCCAGGTTTCTAGATGGTCCGGCGTCCTGCAACGAGATCGGAAGAGCGTCG</t>
  </si>
  <si>
    <t>chr4.103423493.Ref.G.9</t>
  </si>
  <si>
    <t>ACTGGCCGCTTCACTGCTCCCCAGCTCCCCAGAATTGAATAGGAGAGTCTATTCATCCCTCTCCTACTTCTAAAAGAAACCTGGCTCGCTCTCTGTCTCTCTCTCTCTCCCCCCTCCCCCCCTCCGTGCGCGCGCGCGCGCGCACACACACACACACACACCTCGAGCCTTGATCGAGGAGGCGTACTCTAGAAGCGTTAAGACCTAGGCTCAAGATCGGAAGAGCGTCG</t>
  </si>
  <si>
    <t>chr4.103423493.Ref.G.10</t>
  </si>
  <si>
    <t>ACTGGCCGCTTCACTGCTCCCCAGCTCCCCAGAATTGAATAGGAGAGTCTATTCATCCCTCTCCTACTTCTAAAAGAAACCTGGCTCGCTCTCTGTCTCTCTCTCTCTCCCCCCTCCCCCCCTCCGTGCGCGCGCGCGCGCGCACACACACACACACACACCTCGAGCGGCGCAAACTTGACCCGATTCTAGAGCTGGAATGGCAATAGTTATAGATCGGAAGAGCGTCG</t>
  </si>
  <si>
    <t>chr4.103426339.all_alt.C.1</t>
  </si>
  <si>
    <t>ACTGGCCGCTTCACTGTATACTGTCTTTTACATTTCCGGAGGTTGTTGACCTGGCCTTGAAGATCAGCCAACAGTTTAGAAAATAAGCTGTGCAAATTGCATTGCTACACCTCAAATAATTTAAAGCCTGACAGTTCTGTACAGAATAAGAGTCACATAAGCTCGAGATTGACAGTTCATTCGGGATTCTAGATGGTCTCCATATATGGCAGCAGATCGGAAGAGCGTCG</t>
  </si>
  <si>
    <t>chr4.103426339.all_alt.C.2</t>
  </si>
  <si>
    <t>ACTGGCCGCTTCACTGTATACTGTCTTTTACATTTCCGGAGGTTGTTGACCTGGCCTTGAAGATCAGCCAACAGTTTAGAAAATAAGCTGTGCAAATTGCATTGCTACACCTCAAATAATTTAAAGCCTGACAGTTCTGTACAGAATAAGAGTCACATAAGCTCGAGTTCCCGTCGTAAAACCGTCATCTAGACCGACAATATCTCTCTTCGTAGATCGGAAGAGCGTCG</t>
  </si>
  <si>
    <t>chr4.103426339.all_alt.C.3</t>
  </si>
  <si>
    <t>ACTGGCCGCTTCACTGTATACTGTCTTTTACATTTCCGGAGGTTGTTGACCTGGCCTTGAAGATCAGCCAACAGTTTAGAAAATAAGCTGTGCAAATTGCATTGCTACACCTCAAATAATTTAAAGCCTGACAGTTCTGTACAGAATAAGAGTCACATAAGCTCGAGTCATCCCGGTCACTTCTTAATCTAGAAACTCCCAAGCCACTTAAGTAGATCGGAAGAGCGTCG</t>
  </si>
  <si>
    <t>chr4.103426339.all_alt.C.4</t>
  </si>
  <si>
    <t>ACTGGCCGCTTCACTGTATACTGTCTTTTACATTTCCGGAGGTTGTTGACCTGGCCTTGAAGATCAGCCAACAGTTTAGAAAATAAGCTGTGCAAATTGCATTGCTACACCTCAAATAATTTAAAGCCTGACAGTTCTGTACAGAATAAGAGTCACATAAGCTCGAGAGCTTACTCCCTCAAGTGGCTCTAGACGTCCCAATTAGAATCAGCCAGATCGGAAGAGCGTCG</t>
  </si>
  <si>
    <t>chr4.103426339.all_alt.C.5</t>
  </si>
  <si>
    <t>ACTGGCCGCTTCACTGTATACTGTCTTTTACATTTCCGGAGGTTGTTGACCTGGCCTTGAAGATCAGCCAACAGTTTAGAAAATAAGCTGTGCAAATTGCATTGCTACACCTCAAATAATTTAAAGCCTGACAGTTCTGTACAGAATAAGAGTCACATAAGCTCGAGTCATAAACCGGACGGTAAAATCTAGAGTATATATATACAACGTCGTAGATCGGAAGAGCGTCG</t>
  </si>
  <si>
    <t>chr4.103426339.all_alt.C.6</t>
  </si>
  <si>
    <t>ACTGGCCGCTTCACTGTATACTGTCTTTTACATTTCCGGAGGTTGTTGACCTGGCCTTGAAGATCAGCCAACAGTTTAGAAAATAAGCTGTGCAAATTGCATTGCTACACCTCAAATAATTTAAAGCCTGACAGTTCTGTACAGAATAAGAGTCACATAAGCTCGAGAACACACCAATATTCATGTTTCTAGAAGCGTTATCGTTAAGAGTATAGATCGGAAGAGCGTCG</t>
  </si>
  <si>
    <t>chr4.103426339.all_alt.C.7</t>
  </si>
  <si>
    <t>ACTGGCCGCTTCACTGTATACTGTCTTTTACATTTCCGGAGGTTGTTGACCTGGCCTTGAAGATCAGCCAACAGTTTAGAAAATAAGCTGTGCAAATTGCATTGCTACACCTCAAATAATTTAAAGCCTGACAGTTCTGTACAGAATAAGAGTCACATAAGCTCGAGTGAAGTCGGATTGGGCATAATCTAGACGTCCTTCTAATAGAAGTACAGATCGGAAGAGCGTCG</t>
  </si>
  <si>
    <t>chr4.103426339.all_alt.C.8</t>
  </si>
  <si>
    <t>ACTGGCCGCTTCACTGTATACTGTCTTTTACATTTCCGGAGGTTGTTGACCTGGCCTTGAAGATCAGCCAACAGTTTAGAAAATAAGCTGTGCAAATTGCATTGCTACACCTCAAATAATTTAAAGCCTGACAGTTCTGTACAGAATAAGAGTCACATAAGCTCGAGTCAGTCTCTGGAACGATATGTCTAGACTTAAACCGATATAGGCTCAAGATCGGAAGAGCGTCG</t>
  </si>
  <si>
    <t>chr4.103426339.all_alt.C.9</t>
  </si>
  <si>
    <t>ACTGGCCGCTTCACTGTATACTGTCTTTTACATTTCCGGAGGTTGTTGACCTGGCCTTGAAGATCAGCCAACAGTTTAGAAAATAAGCTGTGCAAATTGCATTGCTACACCTCAAATAATTTAAAGCCTGACAGTTCTGTACAGAATAAGAGTCACATAAGCTCGAGTTCATAGCGAAGACCTAATATCTAGAGCGCTATGGAAGCTGCAACGAGATCGGAAGAGCGTCG</t>
  </si>
  <si>
    <t>chr4.103426339.all_alt.C.10</t>
  </si>
  <si>
    <t>ACTGGCCGCTTCACTGTATACTGTCTTTTACATTTCCGGAGGTTGTTGACCTGGCCTTGAAGATCAGCCAACAGTTTAGAAAATAAGCTGTGCAAATTGCATTGCTACACCTCAAATAATTTAAAGCCTGACAGTTCTGTACAGAATAAGAGTCACATAAGCTCGAGTATCCTTTCCATTCCGTCCCTCTAGAATAGGGGACGATTTGAATTGAGATCGGAAGAGCGTCG</t>
  </si>
  <si>
    <t>chr4.103426339.Ref.T.1</t>
  </si>
  <si>
    <t>ACTGGCCGCTTCACTGTATACTGTCTTTTACATTTCCGGAGGTTGTTGACCTGGCCTTGAAGATCAGCCAACAGTTTAGAAAATAAGTTGTGCAAATTGCATTGCTACACCTCAAATAATTTAAAGCCTGACAGTTCTGTACAGAATAAGAGTCACATAAGCTCGAGGGTGCACCTCCACATTTTAGTCTAGACTTAACCAGCCGGCTATTGCAGATCGGAAGAGCGTCG</t>
  </si>
  <si>
    <t>chr4.103426339.Ref.T.2</t>
  </si>
  <si>
    <t>ACTGGCCGCTTCACTGTATACTGTCTTTTACATTTCCGGAGGTTGTTGACCTGGCCTTGAAGATCAGCCAACAGTTTAGAAAATAAGTTGTGCAAATTGCATTGCTACACCTCAAATAATTTAAAGCCTGACAGTTCTGTACAGAATAAGAGTCACATAAGCTCGAGTGAGACGTTGCCATATCTTATCTAGAAATGACCGATCTTGGTCGGTAGATCGGAAGAGCGTCG</t>
  </si>
  <si>
    <t>chr4.103426339.Ref.T.3</t>
  </si>
  <si>
    <t>ACTGGCCGCTTCACTGTATACTGTCTTTTACATTTCCGGAGGTTGTTGACCTGGCCTTGAAGATCAGCCAACAGTTTAGAAAATAAGTTGTGCAAATTGCATTGCTACACCTCAAATAATTTAAAGCCTGACAGTTCTGTACAGAATAAGAGTCACATAAGCTCGAGGGTACGTTATTGGCGGGTATTCTAGACGATTGCAGACTTTAGGTTAAGATCGGAAGAGCGTCG</t>
  </si>
  <si>
    <t>chr4.103426339.Ref.T.4</t>
  </si>
  <si>
    <t>ACTGGCCGCTTCACTGTATACTGTCTTTTACATTTCCGGAGGTTGTTGACCTGGCCTTGAAGATCAGCCAACAGTTTAGAAAATAAGTTGTGCAAATTGCATTGCTACACCTCAAATAATTTAAAGCCTGACAGTTCTGTACAGAATAAGAGTCACATAAGCTCGAGACGTTACAGGATTGATCCTATCTAGATTCGCTAACTTCCTCCGCAAAGATCGGAAGAGCGTCG</t>
  </si>
  <si>
    <t>chr4.103426339.Ref.T.5</t>
  </si>
  <si>
    <t>ACTGGCCGCTTCACTGTATACTGTCTTTTACATTTCCGGAGGTTGTTGACCTGGCCTTGAAGATCAGCCAACAGTTTAGAAAATAAGTTGTGCAAATTGCATTGCTACACCTCAAATAATTTAAAGCCTGACAGTTCTGTACAGAATAAGAGTCACATAAGCTCGAGTAAGGACCCGATGCAGTGAGTCTAGAAACTCTAAGACCAAGTTAAGAGATCGGAAGAGCGTCG</t>
  </si>
  <si>
    <t>chr4.103426339.Ref.T.6</t>
  </si>
  <si>
    <t>ACTGGCCGCTTCACTGTATACTGTCTTTTACATTTCCGGAGGTTGTTGACCTGGCCTTGAAGATCAGCCAACAGTTTAGAAAATAAGTTGTGCAAATTGCATTGCTACACCTCAAATAATTTAAAGCCTGACAGTTCTGTACAGAATAAGAGTCACATAAGCTCGAGAGTGGTAATTAAGCATAGAGTCTAGATTCGCTGGCGGTGGAAGGATAGATCGGAAGAGCGTCG</t>
  </si>
  <si>
    <t>chr4.103426339.Ref.T.7</t>
  </si>
  <si>
    <t>ACTGGCCGCTTCACTGTATACTGTCTTTTACATTTCCGGAGGTTGTTGACCTGGCCTTGAAGATCAGCCAACAGTTTAGAAAATAAGTTGTGCAAATTGCATTGCTACACCTCAAATAATTTAAAGCCTGACAGTTCTGTACAGAATAAGAGTCACATAAGCTCGAGGCCGGCCCAACATGATCCACTCTAGATGAGAGTTCCAGAATAGTCCAGATCGGAAGAGCGTCG</t>
  </si>
  <si>
    <t>chr4.103426339.Ref.T.8</t>
  </si>
  <si>
    <t>ACTGGCCGCTTCACTGTATACTGTCTTTTACATTTCCGGAGGTTGTTGACCTGGCCTTGAAGATCAGCCAACAGTTTAGAAAATAAGTTGTGCAAATTGCATTGCTACACCTCAAATAATTTAAAGCCTGACAGTTCTGTACAGAATAAGAGTCACATAAGCTCGAGCTCTTTGTTCACGTAGTTACTCTAGAAGGCACGCCGCTTGCGAGGAAGATCGGAAGAGCGTCG</t>
  </si>
  <si>
    <t>chr4.103426339.Ref.T.9</t>
  </si>
  <si>
    <t>ACTGGCCGCTTCACTGTATACTGTCTTTTACATTTCCGGAGGTTGTTGACCTGGCCTTGAAGATCAGCCAACAGTTTAGAAAATAAGTTGTGCAAATTGCATTGCTACACCTCAAATAATTTAAAGCCTGACAGTTCTGTACAGAATAAGAGTCACATAAGCTCGAGTCGTGGTAGGAGTCTCGTGTTCTAGACTTAAACCAGTTCTGCAACGAGATCGGAAGAGCGTCG</t>
  </si>
  <si>
    <t>chr4.103426339.Ref.T.10</t>
  </si>
  <si>
    <t>ACTGGCCGCTTCACTGTATACTGTCTTTTACATTTCCGGAGGTTGTTGACCTGGCCTTGAAGATCAGCCAACAGTTTAGAAAATAAGTTGTGCAAATTGCATTGCTACACCTCAAATAATTTAAAGCCTGACAGTTCTGTACAGAATAAGAGTCACATAAGCTCGAGCCCATGCGTGCCAAACAACCTCTAGAGTCATAAGCATGAGAGCGCGAGATCGGAAGAGCGTCG</t>
  </si>
  <si>
    <t>chr4.103448903.all_alt.A.1</t>
  </si>
  <si>
    <t>ACTGGCCGCTTCACTGTTTCTTTTATTGCAGCAAAGACATTTGGCTAATTGTATTATCAAAACCGTTTGTTTTACCTTTCGCTTTTAATGTGCTTTCTCTAACAATTAAGGGCGAACTAACCAGCATGAGGATTGTGTCTGCTTGATTTTAAACCATCCTTCTCGAGCTCCGCTGGTCTTGGACCCCTCTAGACTCTGTTGAACTAGCGTTGAAGATCGGAAGAGCGTCG</t>
  </si>
  <si>
    <t>chr4.103448903.all_alt.A.2</t>
  </si>
  <si>
    <t>ACTGGCCGCTTCACTGTTTCTTTTATTGCAGCAAAGACATTTGGCTAATTGTATTATCAAAACCGTTTGTTTTACCTTTCGCTTTTAATGTGCTTTCTCTAACAATTAAGGGCGAACTAACCAGCATGAGGATTGTGTCTGCTTGATTTTAAACCATCCTTCTCGAGTTGATCTGTTCGTCGCGATGTCTAGAAAGATTGAACCGCGATGCGCAGATCGGAAGAGCGTCG</t>
  </si>
  <si>
    <t>chr4.103448903.all_alt.A.3</t>
  </si>
  <si>
    <t>ACTGGCCGCTTCACTGTTTCTTTTATTGCAGCAAAGACATTTGGCTAATTGTATTATCAAAACCGTTTGTTTTACCTTTCGCTTTTAATGTGCTTTCTCTAACAATTAAGGGCGAACTAACCAGCATGAGGATTGTGTCTGCTTGATTTTAAACCATCCTTCTCGAGGTCTTAGGATGATCCCGAGGTCTAGAAGGCACCGTATGAGCGTTGAAGATCGGAAGAGCGTCG</t>
  </si>
  <si>
    <t>chr4.103448903.all_alt.A.4</t>
  </si>
  <si>
    <t>ACTGGCCGCTTCACTGTTTCTTTTATTGCAGCAAAGACATTTGGCTAATTGTATTATCAAAACCGTTTGTTTTACCTTTCGCTTTTAATGTGCTTTCTCTAACAATTAAGGGCGAACTAACCAGCATGAGGATTGTGTCTGCTTGATTTTAAACCATCCTTCTCGAGGGTTGTTCACTATTAGTCGCTCTAGAAACTCTCGTTGGCTCCGCAAAGATCGGAAGAGCGTCG</t>
  </si>
  <si>
    <t>chr4.103448903.all_alt.A.5</t>
  </si>
  <si>
    <t>ACTGGCCGCTTCACTGTTTCTTTTATTGCAGCAAAGACATTTGGCTAATTGTATTATCAAAACCGTTTGTTTTACCTTTCGCTTTTAATGTGCTTTCTCTAACAATTAAGGGCGAACTAACCAGCATGAGGATTGTGTCTGCTTGATTTTAAACCATCCTTCTCGAGCTCAGTAAAGGGATCGATGTTCTAGACTCTGGCCTATCGGCCTCGAAGATCGGAAGAGCGTCG</t>
  </si>
  <si>
    <t>chr4.103448903.all_alt.A.6</t>
  </si>
  <si>
    <t>ACTGGCCGCTTCACTGTTTCTTTTATTGCAGCAAAGACATTTGGCTAATTGTATTATCAAAACCGTTTGTTTTACCTTTCGCTTTTAATGTGCTTTCTCTAACAATTAAGGGCGAACTAACCAGCATGAGGATTGTGTCTGCTTGATTTTAAACCATCCTTCTCGAGTATCAGTTAAAGCTGGACAATCTAGAAAGATAATTGGTCAGACTGCAGATCGGAAGAGCGTCG</t>
  </si>
  <si>
    <t>chr4.103448903.all_alt.A.7</t>
  </si>
  <si>
    <t>ACTGGCCGCTTCACTGTTTCTTTTATTGCAGCAAAGACATTTGGCTAATTGTATTATCAAAACCGTTTGTTTTACCTTTCGCTTTTAATGTGCTTTCTCTAACAATTAAGGGCGAACTAACCAGCATGAGGATTGTGTCTGCTTGATTTTAAACCATCCTTCTCGAGTCAGGTTCAATAACGCCACGTCTAGACTCTGTTCTAATTACTCTGGAGATCGGAAGAGCGTCG</t>
  </si>
  <si>
    <t>chr4.103448903.all_alt.A.8</t>
  </si>
  <si>
    <t>ACTGGCCGCTTCACTGTTTCTTTTATTGCAGCAAAGACATTTGGCTAATTGTATTATCAAAACCGTTTGTTTTACCTTTCGCTTTTAATGTGCTTTCTCTAACAATTAAGGGCGAACTAACCAGCATGAGGATTGTGTCTGCTTGATTTTAAACCATCCTTCTCGAGTCTAGTGAAGCACCGCTATATCTAGACTCTGTTCTAATAGAATGCCAGATCGGAAGAGCGTCG</t>
  </si>
  <si>
    <t>chr4.103448903.all_alt.A.9</t>
  </si>
  <si>
    <t>ACTGGCCGCTTCACTGTTTCTTTTATTGCAGCAAAGACATTTGGCTAATTGTATTATCAAAACCGTTTGTTTTACCTTTCGCTTTTAATGTGCTTTCTCTAACAATTAAGGGCGAACTAACCAGCATGAGGATTGTGTCTGCTTGATTTTAAACCATCCTTCTCGAGTATAGCCAAACAGATTGATATCTAGAAAGATCAATCTCGGAAGGATAGATCGGAAGAGCGTCG</t>
  </si>
  <si>
    <t>chr4.103448903.all_alt.A.10</t>
  </si>
  <si>
    <t>ACTGGCCGCTTCACTGTTTCTTTTATTGCAGCAAAGACATTTGGCTAATTGTATTATCAAAACCGTTTGTTTTACCTTTCGCTTTTAATGTGCTTTCTCTAACAATTAAGGGCGAACTAACCAGCATGAGGATTGTGTCTGCTTGATTTTAAACCATCCTTCTCGAGGCACTGGTACTGGCGGAGCTTCTAGAAACTCACTCTCCCGCTCAACAGATCGGAAGAGCGTCG</t>
  </si>
  <si>
    <t>chr4.103448903.Ref.T.1</t>
  </si>
  <si>
    <t>ACTGGCCGCTTCACTGTTTCTTTTATTGCAGCAAAGACATTTGGCTAATTGTATTATCAAAACCGTTTGTTTTACCTTTCGCTTTTATTGTGCTTTCTCTAACAATTAAGGGCGAACTAACCAGCATGAGGATTGTGTCTGCTTGATTTTAAACCATCCTTCTCGAGCTGATTCAACTGCAATTGCATCTAGATAACCCGGCGTCCTCGGAATAGATCGGAAGAGCGTCG</t>
  </si>
  <si>
    <t>chr4.103448903.Ref.T.2</t>
  </si>
  <si>
    <t>ACTGGCCGCTTCACTGTTTCTTTTATTGCAGCAAAGACATTTGGCTAATTGTATTATCAAAACCGTTTGTTTTACCTTTCGCTTTTATTGTGCTTTCTCTAACAATTAAGGGCGAACTAACCAGCATGAGGATTGTGTCTGCTTGATTTTAAACCATCCTTCTCGAGCATCGTCAATGACGGTCGCCTCTAGATAACCTCAGGTAAGCTCGTTAGATCGGAAGAGCGTCG</t>
  </si>
  <si>
    <t>chr4.103448903.Ref.T.3</t>
  </si>
  <si>
    <t>ACTGGCCGCTTCACTGTTTCTTTTATTGCAGCAAAGACATTTGGCTAATTGTATTATCAAAACCGTTTGTTTTACCTTTCGCTTTTATTGTGCTTTCTCTAACAATTAAGGGCGAACTAACCAGCATGAGGATTGTGTCTGCTTGATTTTAAACCATCCTTCTCGAGCTTCGTACAAGACATGGTGGTCTAGAACCAGCCAGCCGAGAATGCCAGATCGGAAGAGCGTCG</t>
  </si>
  <si>
    <t>chr4.103448903.Ref.T.4</t>
  </si>
  <si>
    <t>ACTGGCCGCTTCACTGTTTCTTTTATTGCAGCAAAGACATTTGGCTAATTGTATTATCAAAACCGTTTGTTTTACCTTTCGCTTTTATTGTGCTTTCTCTAACAATTAAGGGCGAACTAACCAGCATGAGGATTGTGTCTGCTTGATTTTAAACCATCCTTCTCGAGACAGTGCAGCAACGGCGCAGTCTAGAAAGATATGCTCAACCTAGAGAGATCGGAAGAGCGTCG</t>
  </si>
  <si>
    <t>chr4.103448903.Ref.T.5</t>
  </si>
  <si>
    <t>ACTGGCCGCTTCACTGTTTCTTTTATTGCAGCAAAGACATTTGGCTAATTGTATTATCAAAACCGTTTGTTTTACCTTTCGCTTTTATTGTGCTTTCTCTAACAATTAAGGGCGAACTAACCAGCATGAGGATTGTGTCTGCTTGATTTTAAACCATCCTTCTCGAGACAGTATCACCTTTGACAGTTCTAGAGTATATGAGCGAAGAATGCCAGATCGGAAGAGCGTCG</t>
  </si>
  <si>
    <t>chr4.103448903.Ref.T.6</t>
  </si>
  <si>
    <t>ACTGGCCGCTTCACTGTTTCTTTTATTGCAGCAAAGACATTTGGCTAATTGTATTATCAAAACCGTTTGTTTTACCTTTCGCTTTTATTGTGCTTTCTCTAACAATTAAGGGCGAACTAACCAGCATGAGGATTGTGTCTGCTTGATTTTAAACCATCCTTCTCGAGCTGAGACGACATACGTCTCTTCTAGAAACTCCGGCGTCACCAAGTTAGATCGGAAGAGCGTCG</t>
  </si>
  <si>
    <t>chr4.103448903.Ref.T.7</t>
  </si>
  <si>
    <t>ACTGGCCGCTTCACTGTTTCTTTTATTGCAGCAAAGACATTTGGCTAATTGTATTATCAAAACCGTTTGTTTTACCTTTCGCTTTTATTGTGCTTTCTCTAACAATTAAGGGCGAACTAACCAGCATGAGGATTGTGTCTGCTTGATTTTAAACCATCCTTCTCGAGTCTTTGGATTACCTCGCTAATCTAGATTCGCAACCTGACGATGCGCAGATCGGAAGAGCGTCG</t>
  </si>
  <si>
    <t>chr4.103448903.Ref.T.8</t>
  </si>
  <si>
    <t>ACTGGCCGCTTCACTGTTTCTTTTATTGCAGCAAAGACATTTGGCTAATTGTATTATCAAAACCGTTTGTTTTACCTTTCGCTTTTATTGTGCTTTCTCTAACAATTAAGGGCGAACTAACCAGCATGAGGATTGTGTCTGCTTGATTTTAAACCATCCTTCTCGAGGTCGAGGCGTGCGTTATTCTTCTAGAAACTCTATTCATCGCTCAACAGATCGGAAGAGCGTCG</t>
  </si>
  <si>
    <t>chr4.103448903.Ref.T.9</t>
  </si>
  <si>
    <t>ACTGGCCGCTTCACTGTTTCTTTTATTGCAGCAAAGACATTTGGCTAATTGTATTATCAAAACCGTTTGTTTTACCTTTCGCTTTTATTGTGCTTTCTCTAACAATTAAGGGCGAACTAACCAGCATGAGGATTGTGTCTGCTTGATTTTAAACCATCCTTCTCGAGAGTACCTTTAGGATTGATTATCTAGACGATTTCATAGCACTCCGTTAGATCGGAAGAGCGTCG</t>
  </si>
  <si>
    <t>chr4.103448903.Ref.T.10</t>
  </si>
  <si>
    <t>ACTGGCCGCTTCACTGTTTCTTTTATTGCAGCAAAGACATTTGGCTAATTGTATTATCAAAACCGTTTGTTTTACCTTTCGCTTTTATTGTGCTTTCTCTAACAATTAAGGGCGAACTAACCAGCATGAGGATTGTGTCTGCTTGATTTTAAACCATCCTTCTCGAGTTAGCGCGACGTCATGATATTCTAGATTCGCCAGATGGAACCAGGTAGATCGGAAGAGCGTCG</t>
  </si>
  <si>
    <t>chr4.103449041.all_alt.C.1</t>
  </si>
  <si>
    <t>ACTGGCCGCTTCACTGCATCCTTTCCTGTCTGTACACAGGAAATCTTATCAACAAGAGATGATTCTTTATGCCACAGAAGAGTAAAACCTGCTGAAAACATTCATTTTGAAAGTTTTTCTTATGTGGGCATCTTTGCGATCATCAGTAACAGGGGTGGGGCCTCGAGTCTTGAACATGAGTACTATGTCTAGAAAGATTGCCTTACTATCAATAGATCGGAAGAGCGTCG</t>
  </si>
  <si>
    <t>chr4.103449041.all_alt.C.2</t>
  </si>
  <si>
    <t>ACTGGCCGCTTCACTGCATCCTTTCCTGTCTGTACACAGGAAATCTTATCAACAAGAGATGATTCTTTATGCCACAGAAGAGTAAAACCTGCTGAAAACATTCATTTTGAAAGTTTTTCTTATGTGGGCATCTTTGCGATCATCAGTAACAGGGGTGGGGCCTCGAGCGGTGTACCGACACCCACTTTCTAGAAAGATAAGTTCGGGATATGGAGATCGGAAGAGCGTCG</t>
  </si>
  <si>
    <t>chr4.103449041.all_alt.C.3</t>
  </si>
  <si>
    <t>ACTGGCCGCTTCACTGCATCCTTTCCTGTCTGTACACAGGAAATCTTATCAACAAGAGATGATTCTTTATGCCACAGAAGAGTAAAACCTGCTGAAAACATTCATTTTGAAAGTTTTTCTTATGTGGGCATCTTTGCGATCATCAGTAACAGGGGTGGGGCCTCGAGGTGCTCATAACTTATCCTACTCTAGAACCAGTCGCGACAACCAGGTAGATCGGAAGAGCGTCG</t>
  </si>
  <si>
    <t>chr4.103449041.all_alt.C.4</t>
  </si>
  <si>
    <t>ACTGGCCGCTTCACTGCATCCTTTCCTGTCTGTACACAGGAAATCTTATCAACAAGAGATGATTCTTTATGCCACAGAAGAGTAAAACCTGCTGAAAACATTCATTTTGAAAGTTTTTCTTATGTGGGCATCTTTGCGATCATCAGTAACAGGGGTGGGGCCTCGAGTCGAGGTGTCGGCTGAGTCCTCTAGATGGTCGTTCCAGCTTATTGGAGATCGGAAGAGCGTCG</t>
  </si>
  <si>
    <t>chr4.103449041.all_alt.C.5</t>
  </si>
  <si>
    <t>ACTGGCCGCTTCACTGCATCCTTTCCTGTCTGTACACAGGAAATCTTATCAACAAGAGATGATTCTTTATGCCACAGAAGAGTAAAACCTGCTGAAAACATTCATTTTGAAAGTTTTTCTTATGTGGGCATCTTTGCGATCATCAGTAACAGGGGTGGGGCCTCGAGATTGACGAACCACGGCCTGTTCTAGACGTCCTCCAACCAATCAGCCAGATCGGAAGAGCGTCG</t>
  </si>
  <si>
    <t>chr4.103449041.all_alt.C.6</t>
  </si>
  <si>
    <t>ACTGGCCGCTTCACTGCATCCTTTCCTGTCTGTACACAGGAAATCTTATCAACAAGAGATGATTCTTTATGCCACAGAAGAGTAAAACCTGCTGAAAACATTCATTTTGAAAGTTTTTCTTATGTGGGCATCTTTGCGATCATCAGTAACAGGGGTGGGGCCTCGAGTCCTTTGCCGAGACACCCAATCTAGATTCGCTCTAGTCACCAAGTTAGATCGGAAGAGCGTCG</t>
  </si>
  <si>
    <t>chr4.103449041.all_alt.C.7</t>
  </si>
  <si>
    <t>ACTGGCCGCTTCACTGCATCCTTTCCTGTCTGTACACAGGAAATCTTATCAACAAGAGATGATTCTTTATGCCACAGAAGAGTAAAACCTGCTGAAAACATTCATTTTGAAAGTTTTTCTTATGTGGGCATCTTTGCGATCATCAGTAACAGGGGTGGGGCCTCGAGGCTGTGTTCTTTGCAGAGAGTCTAGAAGAACCTACGGTAAGTTAAGAGATCGGAAGAGCGTCG</t>
  </si>
  <si>
    <t>chr4.103449041.all_alt.C.8</t>
  </si>
  <si>
    <t>ACTGGCCGCTTCACTGCATCCTTTCCTGTCTGTACACAGGAAATCTTATCAACAAGAGATGATTCTTTATGCCACAGAAGAGTAAAACCTGCTGAAAACATTCATTTTGAAAGTTTTTCTTATGTGGGCATCTTTGCGATCATCAGTAACAGGGGTGGGGCCTCGAGAGATCAAACGGTGATGACGCTCTAGATTCGCATATGCGGGCCTCGAAGATCGGAAGAGCGTCG</t>
  </si>
  <si>
    <t>chr4.103449041.all_alt.C.9</t>
  </si>
  <si>
    <t>ACTGGCCGCTTCACTGCATCCTTTCCTGTCTGTACACAGGAAATCTTATCAACAAGAGATGATTCTTTATGCCACAGAAGAGTAAAACCTGCTGAAAACATTCATTTTGAAAGTTTTTCTTATGTGGGCATCTTTGCGATCATCAGTAACAGGGGTGGGGCCTCGAGTTTGGTTGAGGACAGGATAATCTAGATAACCACCGATAGCAACTATAGATCGGAAGAGCGTCG</t>
  </si>
  <si>
    <t>chr4.103449041.all_alt.C.10</t>
  </si>
  <si>
    <t>ACTGGCCGCTTCACTGCATCCTTTCCTGTCTGTACACAGGAAATCTTATCAACAAGAGATGATTCTTTATGCCACAGAAGAGTAAAACCTGCTGAAAACATTCATTTTGAAAGTTTTTCTTATGTGGGCATCTTTGCGATCATCAGTAACAGGGGTGGGGCCTCGAGTGACCACTGACCGGTGCGCATCTAGAGTATAAACGAGGGGCCTCGAAGATCGGAAGAGCGTCG</t>
  </si>
  <si>
    <t>chr4.103449041.Ref.T.1</t>
  </si>
  <si>
    <t>ACTGGCCGCTTCACTGCATCCTTTCCTGTCTGTACACAGGAAATCTTATCAACAAGAGATGATTCTTTATGCCACAGAAGAGTAAAATCTGCTGAAAACATTCATTTTGAAAGTTTTTCTTATGTGGGCATCTTTGCGATCATCAGTAACAGGGGTGGGGCCTCGAGTTGGAGGGCGTCACAGATGTTCTAGACGATTAATATCTGCTATTGCAGATCGGAAGAGCGTCG</t>
  </si>
  <si>
    <t>chr4.103449041.Ref.T.2</t>
  </si>
  <si>
    <t>ACTGGCCGCTTCACTGCATCCTTTCCTGTCTGTACACAGGAAATCTTATCAACAAGAGATGATTCTTTATGCCACAGAAGAGTAAAATCTGCTGAAAACATTCATTTTGAAAGTTTTTCTTATGTGGGCATCTTTGCGATCATCAGTAACAGGGGTGGGGCCTCGAGCGTATCCAGAAGGACGGCCCTCTAGATTCGCAAGACGTCGATGCGCAGATCGGAAGAGCGTCG</t>
  </si>
  <si>
    <t>chr4.103449041.Ref.T.3</t>
  </si>
  <si>
    <t>ACTGGCCGCTTCACTGCATCCTTTCCTGTCTGTACACAGGAAATCTTATCAACAAGAGATGATTCTTTATGCCACAGAAGAGTAAAATCTGCTGAAAACATTCATTTTGAAAGTTTTTCTTATGTGGGCATCTTTGCGATCATCAGTAACAGGGGTGGGGCCTCGAGCGGTCTACGGCGGTGGAGCCTCTAGATAACCGAAGGTTAATCAGCCAGATCGGAAGAGCGTCG</t>
  </si>
  <si>
    <t>chr4.103449041.Ref.T.4</t>
  </si>
  <si>
    <t>ACTGGCCGCTTCACTGCATCCTTTCCTGTCTGTACACAGGAAATCTTATCAACAAGAGATGATTCTTTATGCCACAGAAGAGTAAAATCTGCTGAAAACATTCATTTTGAAAGTTTTTCTTATGTGGGCATCTTTGCGATCATCAGTAACAGGGGTGGGGCCTCGAGGCCGCTGAAGTTAGAACTAATCTAGATAACCACGGACCTATCGGATAGATCGGAAGAGCGTCG</t>
  </si>
  <si>
    <t>chr4.103449041.Ref.T.5</t>
  </si>
  <si>
    <t>ACTGGCCGCTTCACTGCATCCTTTCCTGTCTGTACACAGGAAATCTTATCAACAAGAGATGATTCTTTATGCCACAGAAGAGTAAAATCTGCTGAAAACATTCATTTTGAAAGTTTTTCTTATGTGGGCATCTTTGCGATCATCAGTAACAGGGGTGGGGCCTCGAGATGACTGCTTCCCATATGGGTCTAGACTCTGCCGTATGAACCAGGTAGATCGGAAGAGCGTCG</t>
  </si>
  <si>
    <t>chr4.103449041.Ref.T.6</t>
  </si>
  <si>
    <t>ACTGGCCGCTTCACTGCATCCTTTCCTGTCTGTACACAGGAAATCTTATCAACAAGAGATGATTCTTTATGCCACAGAAGAGTAAAATCTGCTGAAAACATTCATTTTGAAAGTTTTTCTTATGTGGGCATCTTTGCGATCATCAGTAACAGGGGTGGGGCCTCGAGTCTGGTTGTTCCAAAGGCTTTCTAGAAGAACCTCTCGTTTAGGTTAAGATCGGAAGAGCGTCG</t>
  </si>
  <si>
    <t>chr4.103449041.Ref.T.7</t>
  </si>
  <si>
    <t>ACTGGCCGCTTCACTGCATCCTTTCCTGTCTGTACACAGGAAATCTTATCAACAAGAGATGATTCTTTATGCCACAGAAGAGTAAAATCTGCTGAAAACATTCATTTTGAAAGTTTTTCTTATGTGGGCATCTTTGCGATCATCAGTAACAGGGGTGGGGCCTCGAGAGTGCTAGATTGTTCTGTATTCTAGAATAGGCAGAATTACTTAAGTAGATCGGAAGAGCGTCG</t>
  </si>
  <si>
    <t>chr4.103449041.Ref.T.8</t>
  </si>
  <si>
    <t>ACTGGCCGCTTCACTGCATCCTTTCCTGTCTGTACACAGGAAATCTTATCAACAAGAGATGATTCTTTATGCCACAGAAGAGTAAAATCTGCTGAAAACATTCATTTTGAAAGTTTTTCTTATGTGGGCATCTTTGCGATCATCAGTAACAGGGGTGGGGCCTCGAGGTATGATGATACCCAGTCGCTCTAGATTCGCGTTGCGTTGCGAGGAAGATCGGAAGAGCGTCG</t>
  </si>
  <si>
    <t>chr4.103449041.Ref.T.9</t>
  </si>
  <si>
    <t>ACTGGCCGCTTCACTGCATCCTTTCCTGTCTGTACACAGGAAATCTTATCAACAAGAGATGATTCTTTATGCCACAGAAGAGTAAAATCTGCTGAAAACATTCATTTTGAAAGTTTTTCTTATGTGGGCATCTTTGCGATCATCAGTAACAGGGGTGGGGCCTCGAGAGTGGTCCGGAGGGTACTAGTCTAGAAATGACGCGCATAAGAGTATAGATCGGAAGAGCGTCG</t>
  </si>
  <si>
    <t>chr4.103449041.Ref.T.10</t>
  </si>
  <si>
    <t>ACTGGCCGCTTCACTGCATCCTTTCCTGTCTGTACACAGGAAATCTTATCAACAAGAGATGATTCTTTATGCCACAGAAGAGTAAAATCTGCTGAAAACATTCATTTTGAAAGTTTTTCTTATGTGGGCATCTTTGCGATCATCAGTAACAGGGGTGGGGCCTCGAGATGACTTTATCGCCCGCTCTTCTAGAAGTTGGAGATATATGGCAGCAGATCGGAAGAGCGTCG</t>
  </si>
  <si>
    <t>chr4.103481351.all_alt.T.1</t>
  </si>
  <si>
    <t>ACTGGCCGCTTCACTGGCAGTGATGAATGATTAGGCCATCCAAACGTAAAGATTTATTTGTAATTTGCTAATGATGGAATGACACCTTTTGAGGTACAAGTTCCCAGCAATTCTTGGAATTAGCAATAGTGTGTTACTTCTTTCTCGAAAGAAGCATGATTCTCGAGCCGGGCTCAGATCCCGTTTGTCTAGACCGACACGTAGTCTCTTCGTAGATCGGAAGAGCGTCG</t>
  </si>
  <si>
    <t>chr4.103481351.all_alt.T.2</t>
  </si>
  <si>
    <t>ACTGGCCGCTTCACTGGCAGTGATGAATGATTAGGCCATCCAAACGTAAAGATTTATTTGTAATTTGCTAATGATGGAATGACACCTTTTGAGGTACAAGTTCCCAGCAATTCTTGGAATTAGCAATAGTGTGTTACTTCTTTCTCGAAAGAAGCATGATTCTCGAGTAGCGTTTCTCCATGTAGCGTCTAGACTTAAAACCGTCAACCAGGTAGATCGGAAGAGCGTCG</t>
  </si>
  <si>
    <t>chr4.103481351.all_alt.T.3</t>
  </si>
  <si>
    <t>ACTGGCCGCTTCACTGGCAGTGATGAATGATTAGGCCATCCAAACGTAAAGATTTATTTGTAATTTGCTAATGATGGAATGACACCTTTTGAGGTACAAGTTCCCAGCAATTCTTGGAATTAGCAATAGTGTGTTACTTCTTTCTCGAAAGAAGCATGATTCTCGAGGCTGCGGAATTTAAAGAGTGTCTAGAAGCGTCATGGACCTCCGCAAAGATCGGAAGAGCGTCG</t>
  </si>
  <si>
    <t>chr4.103481351.all_alt.T.4</t>
  </si>
  <si>
    <t>ACTGGCCGCTTCACTGGCAGTGATGAATGATTAGGCCATCCAAACGTAAAGATTTATTTGTAATTTGCTAATGATGGAATGACACCTTTTGAGGTACAAGTTCCCAGCAATTCTTGGAATTAGCAATAGTGTGTTACTTCTTTCTCGAAAGAAGCATGATTCTCGAGCGCTTACTTGCATTGCCCCTTCTAGATTCGCTATTCATAGAATGCCAGATCGGAAGAGCGTCG</t>
  </si>
  <si>
    <t>chr4.103481351.all_alt.T.5</t>
  </si>
  <si>
    <t>ACTGGCCGCTTCACTGGCAGTGATGAATGATTAGGCCATCCAAACGTAAAGATTTATTTGTAATTTGCTAATGATGGAATGACACCTTTTGAGGTACAAGTTCCCAGCAATTCTTGGAATTAGCAATAGTGTGTTACTTCTTTCTCGAAAGAAGCATGATTCTCGAGCCAATCTGGCAATAGCAGACTCTAGAAGCGTCCATTCAATAGTTATAGATCGGAAGAGCGTCG</t>
  </si>
  <si>
    <t>chr4.103481351.all_alt.T.6</t>
  </si>
  <si>
    <t>ACTGGCCGCTTCACTGGCAGTGATGAATGATTAGGCCATCCAAACGTAAAGATTTATTTGTAATTTGCTAATGATGGAATGACACCTTTTGAGGTACAAGTTCCCAGCAATTCTTGGAATTAGCAATAGTGTGTTACTTCTTTCTCGAAAGAAGCATGATTCTCGAGTCGCGTCTGAGCGTGTGCCATCTAGATTCGCCTCAGTCATAGTTATAGATCGGAAGAGCGTCG</t>
  </si>
  <si>
    <t>chr4.103481351.all_alt.T.7</t>
  </si>
  <si>
    <t>ACTGGCCGCTTCACTGGCAGTGATGAATGATTAGGCCATCCAAACGTAAAGATTTATTTGTAATTTGCTAATGATGGAATGACACCTTTTGAGGTACAAGTTCCCAGCAATTCTTGGAATTAGCAATAGTGTGTTACTTCTTTCTCGAAAGAAGCATGATTCTCGAGCCCGATTATCTAGTCGCTCATCTAGAAATGATCTATCGACGCTTGAAGATCGGAAGAGCGTCG</t>
  </si>
  <si>
    <t>chr4.103481351.all_alt.T.8</t>
  </si>
  <si>
    <t>ACTGGCCGCTTCACTGGCAGTGATGAATGATTAGGCCATCCAAACGTAAAGATTTATTTGTAATTTGCTAATGATGGAATGACACCTTTTGAGGTACAAGTTCCCAGCAATTCTTGGAATTAGCAATAGTGTGTTACTTCTTTCTCGAAAGAAGCATGATTCTCGAGGTGTACGGCCCGAAGGAGTTTCTAGAGCGCTGAGCCTCTGCTATAAAGATCGGAAGAGCGTCG</t>
  </si>
  <si>
    <t>chr4.103481351.all_alt.T.9</t>
  </si>
  <si>
    <t>ACTGGCCGCTTCACTGGCAGTGATGAATGATTAGGCCATCCAAACGTAAAGATTTATTTGTAATTTGCTAATGATGGAATGACACCTTTTGAGGTACAAGTTCCCAGCAATTCTTGGAATTAGCAATAGTGTGTTACTTCTTTCTCGAAAGAAGCATGATTCTCGAGCGCCATACATGCTTTGAGGGTCTAGACGATTTTCTAATACCAAGTTAGATCGGAAGAGCGTCG</t>
  </si>
  <si>
    <t>chr4.103481351.all_alt.T.10</t>
  </si>
  <si>
    <t>ACTGGCCGCTTCACTGGCAGTGATGAATGATTAGGCCATCCAAACGTAAAGATTTATTTGTAATTTGCTAATGATGGAATGACACCTTTTGAGGTACAAGTTCCCAGCAATTCTTGGAATTAGCAATAGTGTGTTACTTCTTTCTCGAAAGAAGCATGATTCTCGAGGGCGAGATAGATTACCGCAATCTAGAAACTCAATGGCAAATCAGCCAGATCGGAAGAGCGTCG</t>
  </si>
  <si>
    <t>chr4.103481351.Ref.G.1</t>
  </si>
  <si>
    <t>ACTGGCCGCTTCACTGGCAGTGATGAATGATTAGGCCATCCAAACGTAAAGATTTATTTGTAATTTGCTAATGATGGAATGACACCTGTTGAGGTACAAGTTCCCAGCAATTCTTGGAATTAGCAATAGTGTGTTACTTCTTTCTCGAAAGAAGCATGATTCTCGAGAGTGTTCTCGACGTATTGCGTCTAGATGGTCTGACCTTTAATACTTAGATCGGAAGAGCGTCG</t>
  </si>
  <si>
    <t>chr4.103481351.Ref.G.2</t>
  </si>
  <si>
    <t>ACTGGCCGCTTCACTGGCAGTGATGAATGATTAGGCCATCCAAACGTAAAGATTTATTTGTAATTTGCTAATGATGGAATGACACCTGTTGAGGTACAAGTTCCCAGCAATTCTTGGAATTAGCAATAGTGTGTTACTTCTTTCTCGAAAGAAGCATGATTCTCGAGTTAAAGAGCATCTCTGCATTTCTAGACTTAATAATCGGTGAGCTGCAGATCGGAAGAGCGTCG</t>
  </si>
  <si>
    <t>chr4.103481351.Ref.G.3</t>
  </si>
  <si>
    <t>ACTGGCCGCTTCACTGGCAGTGATGAATGATTAGGCCATCCAAACGTAAAGATTTATTTGTAATTTGCTAATGATGGAATGACACCTGTTGAGGTACAAGTTCCCAGCAATTCTTGGAATTAGCAATAGTGTGTTACTTCTTTCTCGAAAGAAGCATGATTCTCGAGTTCCCAGTCTCTCCCACGTGTCTAGAAGGCATGGTCTCTTAGTCGAAGATCGGAAGAGCGTCG</t>
  </si>
  <si>
    <t>chr4.103481351.Ref.G.4</t>
  </si>
  <si>
    <t>ACTGGCCGCTTCACTGGCAGTGATGAATGATTAGGCCATCCAAACGTAAAGATTTATTTGTAATTTGCTAATGATGGAATGACACCTGTTGAGGTACAAGTTCCCAGCAATTCTTGGAATTAGCAATAGTGTGTTACTTCTTTCTCGAAAGAAGCATGATTCTCGAGACATGGACCGTGACCAAAGGTCTAGAAATGAAAGTTCGTTAGTCGAAGATCGGAAGAGCGTCG</t>
  </si>
  <si>
    <t>chr4.103481351.Ref.G.5</t>
  </si>
  <si>
    <t>ACTGGCCGCTTCACTGGCAGTGATGAATGATTAGGCCATCCAAACGTAAAGATTTATTTGTAATTTGCTAATGATGGAATGACACCTGTTGAGGTACAAGTTCCCAGCAATTCTTGGAATTAGCAATAGTGTGTTACTTCTTTCTCGAAAGAAGCATGATTCTCGAGCTTAACCTATGCACGTTAAGTCTAGAAACTCGACCAACAATCAGCCAGATCGGAAGAGCGTCG</t>
  </si>
  <si>
    <t>chr4.103481351.Ref.G.6</t>
  </si>
  <si>
    <t>ACTGGCCGCTTCACTGGCAGTGATGAATGATTAGGCCATCCAAACGTAAAGATTTATTTGTAATTTGCTAATGATGGAATGACACCTGTTGAGGTACAAGTTCCCAGCAATTCTTGGAATTAGCAATAGTGTGTTACTTCTTTCTCGAAAGAAGCATGATTCTCGAGATATGGCGCGCAATGCACTTTCTAGAAACTCAGCTCTTTTGATGACAGATCGGAAGAGCGTCG</t>
  </si>
  <si>
    <t>chr4.103481351.Ref.G.7</t>
  </si>
  <si>
    <t>ACTGGCCGCTTCACTGGCAGTGATGAATGATTAGGCCATCCAAACGTAAAGATTTATTTGTAATTTGCTAATGATGGAATGACACCTGTTGAGGTACAAGTTCCCAGCAATTCTTGGAATTAGCAATAGTGTGTTACTTCTTTCTCGAAAGAAGCATGATTCTCGAGCCTTGACGCCTCCTCCGCTTTCTAGAAAGATAGACTAAAACTTCAAAGATCGGAAGAGCGTCG</t>
  </si>
  <si>
    <t>chr4.103481351.Ref.G.8</t>
  </si>
  <si>
    <t>ACTGGCCGCTTCACTGGCAGTGATGAATGATTAGGCCATCCAAACGTAAAGATTTATTTGTAATTTGCTAATGATGGAATGACACCTGTTGAGGTACAAGTTCCCAGCAATTCTTGGAATTAGCAATAGTGTGTTACTTCTTTCTCGAAAGAAGCATGATTCTCGAGACCAACATCGTGACTACTTGTCTAGATTCGCAGTCCTCGCTCTGATAGATCGGAAGAGCGTCG</t>
  </si>
  <si>
    <t>chr4.103481351.Ref.G.9</t>
  </si>
  <si>
    <t>ACTGGCCGCTTCACTGGCAGTGATGAATGATTAGGCCATCCAAACGTAAAGATTTATTTGTAATTTGCTAATGATGGAATGACACCTGTTGAGGTACAAGTTCCCAGCAATTCTTGGAATTAGCAATAGTGTGTTACTTCTTTCTCGAAAGAAGCATGATTCTCGAGAACGGTCCGCAGAGGTGTTGTCTAGATTCGCGAAGTCGCCGTTCAAAGATCGGAAGAGCGTCG</t>
  </si>
  <si>
    <t>chr4.103481351.Ref.G.10</t>
  </si>
  <si>
    <t>ACTGGCCGCTTCACTGGCAGTGATGAATGATTAGGCCATCCAAACGTAAAGATTTATTTGTAATTTGCTAATGATGGAATGACACCTGTTGAGGTACAAGTTCCCAGCAATTCTTGGAATTAGCAATAGTGTGTTACTTCTTTCTCGAAAGAAGCATGATTCTCGAGCCAGAACCTGCTACGCAGTTTCTAGATTCGCATTCGGCTAGGCTCAAGATCGGAAGAGCGTCG</t>
  </si>
  <si>
    <t>chr4.103481561.all_alt.C.1</t>
  </si>
  <si>
    <t>ACTGGCCGCTTCACTGAGTATGAGGGAAAAGATAAAACTTTCAGAGCAAAGTTATACATAGAGATTTTATTCATCGTCTCTGTGTAACTCACGAGAACTTCTTAGCTTATTTATTATGTCAAATGGCAGTTTGCTCTTCTAATCCCAGCCTGATATCATGACTCGAGCTGGGGTTGGCCCAAGCACGTCTAGATGAGAGATCTGGGGCCTCGAAGATCGGAAGAGCGTCG</t>
  </si>
  <si>
    <t>chr4.103481561.all_alt.C.2</t>
  </si>
  <si>
    <t>ACTGGCCGCTTCACTGAGTATGAGGGAAAAGATAAAACTTTCAGAGCAAAGTTATACATAGAGATTTTATTCATCGTCTCTGTGTAACTCACGAGAACTTCTTAGCTTATTTATTATGTCAAATGGCAGTTTGCTCTTCTAATCCCAGCCTGATATCATGACTCGAGCCTGTACCACGGGGCAACTGTCTAGAAGGCACTAACGGTGCAGCGCAGATCGGAAGAGCGTCG</t>
  </si>
  <si>
    <t>chr4.103481561.all_alt.C.3</t>
  </si>
  <si>
    <t>ACTGGCCGCTTCACTGAGTATGAGGGAAAAGATAAAACTTTCAGAGCAAAGTTATACATAGAGATTTTATTCATCGTCTCTGTGTAACTCACGAGAACTTCTTAGCTTATTTATTATGTCAAATGGCAGTTTGCTCTTCTAATCCCAGCCTGATATCATGACTCGAGGTGGCGGGTGACTGTTAAAATCTAGAACCAGACCAGTTAGGAGTTGAGATCGGAAGAGCGTCG</t>
  </si>
  <si>
    <t>chr4.103481561.all_alt.C.4</t>
  </si>
  <si>
    <t>ACTGGCCGCTTCACTGAGTATGAGGGAAAAGATAAAACTTTCAGAGCAAAGTTATACATAGAGATTTTATTCATCGTCTCTGTGTAACTCACGAGAACTTCTTAGCTTATTTATTATGTCAAATGGCAGTTTGCTCTTCTAATCCCAGCCTGATATCATGACTCGAGACCACATACCTCTGGGAGAATCTAGAGTATAATTAGAACCGTTCAAAGATCGGAAGAGCGTCG</t>
  </si>
  <si>
    <t>chr4.103481561.all_alt.C.5</t>
  </si>
  <si>
    <t>ACTGGCCGCTTCACTGAGTATGAGGGAAAAGATAAAACTTTCAGAGCAAAGTTATACATAGAGATTTTATTCATCGTCTCTGTGTAACTCACGAGAACTTCTTAGCTTATTTATTATGTCAAATGGCAGTTTGCTCTTCTAATCCCAGCCTGATATCATGACTCGAGCTGCTTAACATACGGGACATTCTAGAAGGCACGGCGTCTCAATCTTAGATCGGAAGAGCGTCG</t>
  </si>
  <si>
    <t>chr4.103481561.all_alt.C.6</t>
  </si>
  <si>
    <t>ACTGGCCGCTTCACTGAGTATGAGGGAAAAGATAAAACTTTCAGAGCAAAGTTATACATAGAGATTTTATTCATCGTCTCTGTGTAACTCACGAGAACTTCTTAGCTTATTTATTATGTCAAATGGCAGTTTGCTCTTCTAATCCCAGCCTGATATCATGACTCGAGGTCGCGATTAACTGAACAACTCTAGAAGGCACAACCATAGCGTTGAAGATCGGAAGAGCGTCG</t>
  </si>
  <si>
    <t>chr4.103481561.all_alt.C.7</t>
  </si>
  <si>
    <t>ACTGGCCGCTTCACTGAGTATGAGGGAAAAGATAAAACTTTCAGAGCAAAGTTATACATAGAGATTTTATTCATCGTCTCTGTGTAACTCACGAGAACTTCTTAGCTTATTTATTATGTCAAATGGCAGTTTGCTCTTCTAATCCCAGCCTGATATCATGACTCGAGGTACTTGCTGTTTTTCGCCTTCTAGAGCTGGTTCTAATAGCTCGTTAGATCGGAAGAGCGTCG</t>
  </si>
  <si>
    <t>chr4.103481561.all_alt.C.8</t>
  </si>
  <si>
    <t>ACTGGCCGCTTCACTGAGTATGAGGGAAAAGATAAAACTTTCAGAGCAAAGTTATACATAGAGATTTTATTCATCGTCTCTGTGTAACTCACGAGAACTTCTTAGCTTATTTATTATGTCAAATGGCAGTTTGCTCTTCTAATCCCAGCCTGATATCATGACTCGAGTCGCCATGCCGTAGAGGACCTCTAGACTTAATAGGCTTGTCGTCTAAGATCGGAAGAGCGTCG</t>
  </si>
  <si>
    <t>chr4.103481561.all_alt.C.9</t>
  </si>
  <si>
    <t>ACTGGCCGCTTCACTGAGTATGAGGGAAAAGATAAAACTTTCAGAGCAAAGTTATACATAGAGATTTTATTCATCGTCTCTGTGTAACTCACGAGAACTTCTTAGCTTATTTATTATGTCAAATGGCAGTTTGCTCTTCTAATCCCAGCCTGATATCATGACTCGAGTTATCCGGCGCTCGATCACCTCTAGAAGGCAGAAGGTTATAGTTATAGATCGGAAGAGCGTCG</t>
  </si>
  <si>
    <t>chr4.103481561.all_alt.C.10</t>
  </si>
  <si>
    <t>ACTGGCCGCTTCACTGAGTATGAGGGAAAAGATAAAACTTTCAGAGCAAAGTTATACATAGAGATTTTATTCATCGTCTCTGTGTAACTCACGAGAACTTCTTAGCTTATTTATTATGTCAAATGGCAGTTTGCTCTTCTAATCCCAGCCTGATATCATGACTCGAGTACATTCTTTGATGGGACACTCTAGATAACCCTAGGAATGCGAGGAAGATCGGAAGAGCGTCG</t>
  </si>
  <si>
    <t>chr4.103481561.Ref.T.1</t>
  </si>
  <si>
    <t>ACTGGCCGCTTCACTGAGTATGAGGGAAAAGATAAAACTTTCAGAGCAAAGTTATACATAGAGATTTTATTCATCGTCTCTGTGTAATTCACGAGAACTTCTTAGCTTATTTATTATGTCAAATGGCAGTTTGCTCTTCTAATCCCAGCCTGATATCATGACTCGAGTGCGACGTTCAGTATACAAGTCTAGAGCTGGTTATATGTGCGAGGAAGATCGGAAGAGCGTCG</t>
  </si>
  <si>
    <t>chr4.103481561.Ref.T.2</t>
  </si>
  <si>
    <t>ACTGGCCGCTTCACTGAGTATGAGGGAAAAGATAAAACTTTCAGAGCAAAGTTATACATAGAGATTTTATTCATCGTCTCTGTGTAATTCACGAGAACTTCTTAGCTTATTTATTATGTCAAATGGCAGTTTGCTCTTCTAATCCCAGCCTGATATCATGACTCGAGCGGGCTCAAATCCGATTGTTTCTAGAGTCATTCGTTGGTGCAGCGCAGATCGGAAGAGCGTCG</t>
  </si>
  <si>
    <t>chr4.103481561.Ref.T.3</t>
  </si>
  <si>
    <t>ACTGGCCGCTTCACTGAGTATGAGGGAAAAGATAAAACTTTCAGAGCAAAGTTATACATAGAGATTTTATTCATCGTCTCTGTGTAATTCACGAGAACTTCTTAGCTTATTTATTATGTCAAATGGCAGTTTGCTCTTCTAATCCCAGCCTGATATCATGACTCGAGATGTTGTCCGTGTCTCCCCATCTAGACGATTTAGGCTTACGCTTGAAGATCGGAAGAGCGTCG</t>
  </si>
  <si>
    <t>chr4.103481561.Ref.T.4</t>
  </si>
  <si>
    <t>ACTGGCCGCTTCACTGAGTATGAGGGAAAAGATAAAACTTTCAGAGCAAAGTTATACATAGAGATTTTATTCATCGTCTCTGTGTAATTCACGAGAACTTCTTAGCTTATTTATTATGTCAAATGGCAGTTTGCTCTTCTAATCCCAGCCTGATATCATGACTCGAGCTTTAGTATTCCTTCGAGCTTCTAGAGTATACTGATACAATAGTCCAGATCGGAAGAGCGTCG</t>
  </si>
  <si>
    <t>chr4.103481561.Ref.T.5</t>
  </si>
  <si>
    <t>ACTGGCCGCTTCACTGAGTATGAGGGAAAAGATAAAACTTTCAGAGCAAAGTTATACATAGAGATTTTATTCATCGTCTCTGTGTAATTCACGAGAACTTCTTAGCTTATTTATTATGTCAAATGGCAGTTTGCTCTTCTAATCCCAGCCTGATATCATGACTCGAGCCAGATGATGTTCCGTTACTTCTAGACCGACACGACTGTGAGCTGCAGATCGGAAGAGCGTCG</t>
  </si>
  <si>
    <t>chr4.103481561.Ref.T.6</t>
  </si>
  <si>
    <t>ACTGGCCGCTTCACTGAGTATGAGGGAAAAGATAAAACTTTCAGAGCAAAGTTATACATAGAGATTTTATTCATCGTCTCTGTGTAATTCACGAGAACTTCTTAGCTTATTTATTATGTCAAATGGCAGTTTGCTCTTCTAATCCCAGCCTGATATCATGACTCGAGGGCCGTAGGCTAGAGAATATTCTAGACCGACAGTCCTCCTCGGAATAGATCGGAAGAGCGTCG</t>
  </si>
  <si>
    <t>chr4.103481561.Ref.T.7</t>
  </si>
  <si>
    <t>ACTGGCCGCTTCACTGAGTATGAGGGAAAAGATAAAACTTTCAGAGCAAAGTTATACATAGAGATTTTATTCATCGTCTCTGTGTAATTCACGAGAACTTCTTAGCTTATTTATTATGTCAAATGGCAGTTTGCTCTTCTAATCCCAGCCTGATATCATGACTCGAGTAGATGCCCTTCCGGCGTGTTCTAGATGAGATCCGGCGAATGGTTAAGATCGGAAGAGCGTCG</t>
  </si>
  <si>
    <t>chr4.103481561.Ref.T.8</t>
  </si>
  <si>
    <t>ACTGGCCGCTTCACTGAGTATGAGGGAAAAGATAAAACTTTCAGAGCAAAGTTATACATAGAGATTTTATTCATCGTCTCTGTGTAATTCACGAGAACTTCTTAGCTTATTTATTATGTCAAATGGCAGTTTGCTCTTCTAATCCCAGCCTGATATCATGACTCGAGTATCTCTAAGTTGAATACTTTCTAGATGAGACAGTCCATGAGCTGCAGATCGGAAGAGCGTCG</t>
  </si>
  <si>
    <t>chr4.103481561.Ref.T.9</t>
  </si>
  <si>
    <t>ACTGGCCGCTTCACTGAGTATGAGGGAAAAGATAAAACTTTCAGAGCAAAGTTATACATAGAGATTTTATTCATCGTCTCTGTGTAATTCACGAGAACTTCTTAGCTTATTTATTATGTCAAATGGCAGTTTGCTCTTCTAATCCCAGCCTGATATCATGACTCGAGGCGTCTCTCAAGAACTGCCATCTAGAGTATAATTCAATTTGAATTGAGATCGGAAGAGCGTCG</t>
  </si>
  <si>
    <t>chr4.103481561.Ref.T.10</t>
  </si>
  <si>
    <t>ACTGGCCGCTTCACTGAGTATGAGGGAAAAGATAAAACTTTCAGAGCAAAGTTATACATAGAGATTTTATTCATCGTCTCTGTGTAATTCACGAGAACTTCTTAGCTTATTTATTATGTCAAATGGCAGTTTGCTCTTCTAATCCCAGCCTGATATCATGACTCGAGGCTTTCGCGCGACAACGTGGTCTAGACGTCCCCAGCCGCCGTTCAAAGATCGGAAGAGCGTCG</t>
  </si>
  <si>
    <t>chr4.103485780.all_alt.G.1</t>
  </si>
  <si>
    <t>ACTGGCCGCTTCACTGGTCACTGGCAGCATGTTCAGCTCCTTTACCTCAGGAATTACCCAGTTCCTCATTCTTGCCACCCTTCAGCCGTGAAGTAGTAATATGAAAAATACATGAGTACTTTTTGAGGATACCTCGGACCTCTTTCCTTCAGTACCAGAGACTCGAGAGTACAACCGGGATGTAACATCTAGACGTCCGCAGCGCCCGTTCAAAGATCGGAAGAGCGTCG</t>
  </si>
  <si>
    <t>chr4.103485780.all_alt.G.2</t>
  </si>
  <si>
    <t>ACTGGCCGCTTCACTGGTCACTGGCAGCATGTTCAGCTCCTTTACCTCAGGAATTACCCAGTTCCTCATTCTTGCCACCCTTCAGCCGTGAAGTAGTAATATGAAAAATACATGAGTACTTTTTGAGGATACCTCGGACCTCTTTCCTTCAGTACCAGAGACTCGAGAATAGCTAGGAACGAAGCATTCTAGAAACTCTCCTGGTATAGTTATAGATCGGAAGAGCGTCG</t>
  </si>
  <si>
    <t>chr4.103485780.all_alt.G.3</t>
  </si>
  <si>
    <t>ACTGGCCGCTTCACTGGTCACTGGCAGCATGTTCAGCTCCTTTACCTCAGGAATTACCCAGTTCCTCATTCTTGCCACCCTTCAGCCGTGAAGTAGTAATATGAAAAATACATGAGTACTTTTTGAGGATACCTCGGACCTCTTTCCTTCAGTACCAGAGACTCGAGCGGTGAAGATGCAGCATAAATCTAGAAGGCAGACGCAAAATAGTCCAGATCGGAAGAGCGTCG</t>
  </si>
  <si>
    <t>chr4.103485780.all_alt.G.4</t>
  </si>
  <si>
    <t>ACTGGCCGCTTCACTGGTCACTGGCAGCATGTTCAGCTCCTTTACCTCAGGAATTACCCAGTTCCTCATTCTTGCCACCCTTCAGCCGTGAAGTAGTAATATGAAAAATACATGAGTACTTTTTGAGGATACCTCGGACCTCTTTCCTTCAGTACCAGAGACTCGAGTTCTTGGGGACTAGCAGCAATCTAGAAAGATACTCCGTTGGTCGGTAGATCGGAAGAGCGTCG</t>
  </si>
  <si>
    <t>chr4.103485780.all_alt.G.5</t>
  </si>
  <si>
    <t>ACTGGCCGCTTCACTGGTCACTGGCAGCATGTTCAGCTCCTTTACCTCAGGAATTACCCAGTTCCTCATTCTTGCCACCCTTCAGCCGTGAAGTAGTAATATGAAAAATACATGAGTACTTTTTGAGGATACCTCGGACCTCTTTCCTTCAGTACCAGAGACTCGAGCAGTCGTACATCATGAAACTTCTAGACCGACCTCGACTCAGACTGCAGATCGGAAGAGCGTCG</t>
  </si>
  <si>
    <t>chr4.103485780.all_alt.G.6</t>
  </si>
  <si>
    <t>ACTGGCCGCTTCACTGGTCACTGGCAGCATGTTCAGCTCCTTTACCTCAGGAATTACCCAGTTCCTCATTCTTGCCACCCTTCAGCCGTGAAGTAGTAATATGAAAAATACATGAGTACTTTTTGAGGATACCTCGGACCTCTTTCCTTCAGTACCAGAGACTCGAGCTACTTCCTTTTGTCGAAGCTCTAGAGCTGGCAGAATTTTGAATTGAGATCGGAAGAGCGTCG</t>
  </si>
  <si>
    <t>chr4.103485780.all_alt.G.7</t>
  </si>
  <si>
    <t>ACTGGCCGCTTCACTGGTCACTGGCAGCATGTTCAGCTCCTTTACCTCAGGAATTACCCAGTTCCTCATTCTTGCCACCCTTCAGCCGTGAAGTAGTAATATGAAAAATACATGAGTACTTTTTGAGGATACCTCGGACCTCTTTCCTTCAGTACCAGAGACTCGAGCCATGGGATTAAGCTGCATGTCTAGATTCGCTATATACAGAATGCCAGATCGGAAGAGCGTCG</t>
  </si>
  <si>
    <t>chr4.103485780.all_alt.G.8</t>
  </si>
  <si>
    <t>ACTGGCCGCTTCACTGGTCACTGGCAGCATGTTCAGCTCCTTTACCTCAGGAATTACCCAGTTCCTCATTCTTGCCACCCTTCAGCCGTGAAGTAGTAATATGAAAAATACATGAGTACTTTTTGAGGATACCTCGGACCTCTTTCCTTCAGTACCAGAGACTCGAGAACCTAAGATACTAAATCTTTCTAGACTCTGATCAATGTAGGCTCAAGATCGGAAGAGCGTCG</t>
  </si>
  <si>
    <t>chr4.103485780.all_alt.G.9</t>
  </si>
  <si>
    <t>ACTGGCCGCTTCACTGGTCACTGGCAGCATGTTCAGCTCCTTTACCTCAGGAATTACCCAGTTCCTCATTCTTGCCACCCTTCAGCCGTGAAGTAGTAATATGAAAAATACATGAGTACTTTTTGAGGATACCTCGGACCTCTTTCCTTCAGTACCAGAGACTCGAGAAGCCCTCCAGCTAACCAGTTCTAGAGCTGGTGCGAACTGCTATAAAGATCGGAAGAGCGTCG</t>
  </si>
  <si>
    <t>chr4.103485780.all_alt.G.10</t>
  </si>
  <si>
    <t>ACTGGCCGCTTCACTGGTCACTGGCAGCATGTTCAGCTCCTTTACCTCAGGAATTACCCAGTTCCTCATTCTTGCCACCCTTCAGCCGTGAAGTAGTAATATGAAAAATACATGAGTACTTTTTGAGGATACCTCGGACCTCTTTCCTTCAGTACCAGAGACTCGAGGTATACGGCTTCAGTATCCCTCTAGACTCTGAACTTATTGCTATAAAGATCGGAAGAGCGTCG</t>
  </si>
  <si>
    <t>chr4.103485780.Ref.A.1</t>
  </si>
  <si>
    <t>ACTGGCCGCTTCACTGGTCACTGGCAGCATGTTCAGCTCCTTTACCTCAGGAATTACCCAGTTCCTCATTCTTGCCACCCTTCAGCCATGAAGTAGTAATATGAAAAATACATGAGTACTTTTTGAGGATACCTCGGACCTCTTTCCTTCAGTACCAGAGACTCGAGAGCACTGTGTCTTCTTTGAGTCTAGACTCTGGGCTGGCACTTAAGTAGATCGGAAGAGCGTCG</t>
  </si>
  <si>
    <t>chr4.103485780.Ref.A.2</t>
  </si>
  <si>
    <t>ACTGGCCGCTTCACTGGTCACTGGCAGCATGTTCAGCTCCTTTACCTCAGGAATTACCCAGTTCCTCATTCTTGCCACCCTTCAGCCATGAAGTAGTAATATGAAAAATACATGAGTACTTTTTGAGGATACCTCGGACCTCTTTCCTTCAGTACCAGAGACTCGAGCATGTCACCCACTGCAGCCTTCTAGAAGGCACCGATCTAATGCTGGAGATCGGAAGAGCGTCG</t>
  </si>
  <si>
    <t>chr4.103485780.Ref.A.3</t>
  </si>
  <si>
    <t>ACTGGCCGCTTCACTGGTCACTGGCAGCATGTTCAGCTCCTTTACCTCAGGAATTACCCAGTTCCTCATTCTTGCCACCCTTCAGCCATGAAGTAGTAATATGAAAAATACATGAGTACTTTTTGAGGATACCTCGGACCTCTTTCCTTCAGTACCAGAGACTCGAGTTTCCCGTTTCAGATAGAGTTCTAGACTCTGGTTGCGTGCAACTATAGATCGGAAGAGCGTCG</t>
  </si>
  <si>
    <t>chr4.103485780.Ref.A.4</t>
  </si>
  <si>
    <t>ACTGGCCGCTTCACTGGTCACTGGCAGCATGTTCAGCTCCTTTACCTCAGGAATTACCCAGTTCCTCATTCTTGCCACCCTTCAGCCATGAAGTAGTAATATGAAAAATACATGAGTACTTTTTGAGGATACCTCGGACCTCTTTCCTTCAGTACCAGAGACTCGAGTCCCACACCCGTCGTTCTCCTCTAGAGTCATAAGCGCTACTCCGTTAGATCGGAAGAGCGTCG</t>
  </si>
  <si>
    <t>chr4.103485780.Ref.A.5</t>
  </si>
  <si>
    <t>ACTGGCCGCTTCACTGGTCACTGGCAGCATGTTCAGCTCCTTTACCTCAGGAATTACCCAGTTCCTCATTCTTGCCACCCTTCAGCCATGAAGTAGTAATATGAAAAATACATGAGTACTTTTTGAGGATACCTCGGACCTCTTTCCTTCAGTACCAGAGACTCGAGAGCTATGCTTATGACCAGTGTCTAGAAACTCCTGGCGCATGGCAGCAGATCGGAAGAGCGTCG</t>
  </si>
  <si>
    <t>chr4.103485780.Ref.A.6</t>
  </si>
  <si>
    <t>ACTGGCCGCTTCACTGGTCACTGGCAGCATGTTCAGCTCCTTTACCTCAGGAATTACCCAGTTCCTCATTCTTGCCACCCTTCAGCCATGAAGTAGTAATATGAAAAATACATGAGTACTTTTTGAGGATACCTCGGACCTCTTTCCTTCAGTACCAGAGACTCGAGTGGTTTATTGTCGACTGGTGTCTAGACGTCCAGCGTTCCCGTTCAAAGATCGGAAGAGCGTCG</t>
  </si>
  <si>
    <t>chr4.103485780.Ref.A.7</t>
  </si>
  <si>
    <t>ACTGGCCGCTTCACTGGTCACTGGCAGCATGTTCAGCTCCTTTACCTCAGGAATTACCCAGTTCCTCATTCTTGCCACCCTTCAGCCATGAAGTAGTAATATGAAAAATACATGAGTACTTTTTGAGGATACCTCGGACCTCTTTCCTTCAGTACCAGAGACTCGAGAACCCGAACTAGCACAATTTTCTAGATGGTCGACCAACCTTATTGGAGATCGGAAGAGCGTCG</t>
  </si>
  <si>
    <t>chr4.103485780.Ref.A.8</t>
  </si>
  <si>
    <t>ACTGGCCGCTTCACTGGTCACTGGCAGCATGTTCAGCTCCTTTACCTCAGGAATTACCCAGTTCCTCATTCTTGCCACCCTTCAGCCATGAAGTAGTAATATGAAAAATACATGAGTACTTTTTGAGGATACCTCGGACCTCTTTCCTTCAGTACCAGAGACTCGAGCCTATCCTCTGATCGGCGCATCTAGATGAGAAGGAGATAATCAGCCAGATCGGAAGAGCGTCG</t>
  </si>
  <si>
    <t>chr4.103485780.Ref.A.9</t>
  </si>
  <si>
    <t>ACTGGCCGCTTCACTGGTCACTGGCAGCATGTTCAGCTCCTTTACCTCAGGAATTACCCAGTTCCTCATTCTTGCCACCCTTCAGCCATGAAGTAGTAATATGAAAAATACATGAGTACTTTTTGAGGATACCTCGGACCTCTTTCCTTCAGTACCAGAGACTCGAGACTATCATATACCTGTGTTATCTAGACTCTGTATACTGGGATATGGAGATCGGAAGAGCGTCG</t>
  </si>
  <si>
    <t>chr4.103485780.Ref.A.10</t>
  </si>
  <si>
    <t>ACTGGCCGCTTCACTGGTCACTGGCAGCATGTTCAGCTCCTTTACCTCAGGAATTACCCAGTTCCTCATTCTTGCCACCCTTCAGCCATGAAGTAGTAATATGAAAAATACATGAGTACTTTTTGAGGATACCTCGGACCTCTTTCCTTCAGTACCAGAGACTCGAGCTCGCGCCAGTGACCCACCTTCTAGAAAGATGGTATTGTTGATGACAGATCGGAAGAGCGTCG</t>
  </si>
  <si>
    <t>chr4.103487300.all_alt.G.1</t>
  </si>
  <si>
    <t>ACTGGCCGCTTCACTGTTAGTGTGACTTTAGTCTTGGCACTTTCTCAAGGAAGGAATCCAGTCTACTACAGGGGCTAGGTGACTAAGGAGAAGAAAGAGGATATCTAAGTGTTTTTTGCTAAAAATGTCATTATCTCCATGCTATTTCCTTTTTATTGCTACTCGAGCTTGCTAAGAATATATACGGTCTAGAGCTGGAAGCCAACTCTTCGTAGATCGGAAGAGCGTCG</t>
  </si>
  <si>
    <t>chr4.103487300.all_alt.G.2</t>
  </si>
  <si>
    <t>ACTGGCCGCTTCACTGTTAGTGTGACTTTAGTCTTGGCACTTTCTCAAGGAAGGAATCCAGTCTACTACAGGGGCTAGGTGACTAAGGAGAAGAAAGAGGATATCTAAGTGTTTTTTGCTAAAAATGTCATTATCTCCATGCTATTTCCTTTTTATTGCTACTCGAGAAATGTCAACTGCATTGCTTTCTAGACTTAACCTCTATGATCCAAGAGATCGGAAGAGCGTCG</t>
  </si>
  <si>
    <t>chr4.103487300.all_alt.G.3</t>
  </si>
  <si>
    <t>ACTGGCCGCTTCACTGTTAGTGTGACTTTAGTCTTGGCACTTTCTCAAGGAAGGAATCCAGTCTACTACAGGGGCTAGGTGACTAAGGAGAAGAAAGAGGATATCTAAGTGTTTTTTGCTAAAAATGTCATTATCTCCATGCTATTTCCTTTTTATTGCTACTCGAGATGGGTGGCCCTGTTCCACCTCTAGAAGCGTTTATGGAGCAACTATAGATCGGAAGAGCGTCG</t>
  </si>
  <si>
    <t>chr4.103487300.all_alt.G.4</t>
  </si>
  <si>
    <t>ACTGGCCGCTTCACTGTTAGTGTGACTTTAGTCTTGGCACTTTCTCAAGGAAGGAATCCAGTCTACTACAGGGGCTAGGTGACTAAGGAGAAGAAAGAGGATATCTAAGTGTTTTTTGCTAAAAATGTCATTATCTCCATGCTATTTCCTTTTTATTGCTACTCGAGATTAAGAAGAGACAGCGCCCTCTAGATGGTCCCGATCTATAGTTATAGATCGGAAGAGCGTCG</t>
  </si>
  <si>
    <t>chr4.103487300.all_alt.G.5</t>
  </si>
  <si>
    <t>ACTGGCCGCTTCACTGTTAGTGTGACTTTAGTCTTGGCACTTTCTCAAGGAAGGAATCCAGTCTACTACAGGGGCTAGGTGACTAAGGAGAAGAAAGAGGATATCTAAGTGTTTTTTGCTAAAAATGTCATTATCTCCATGCTATTTCCTTTTTATTGCTACTCGAGATACCTTAGTCAGTGTGAGGTCTAGACCGACGCTCGCTAGCTCGTTAGATCGGAAGAGCGTCG</t>
  </si>
  <si>
    <t>chr4.103487300.all_alt.G.6</t>
  </si>
  <si>
    <t>ACTGGCCGCTTCACTGTTAGTGTGACTTTAGTCTTGGCACTTTCTCAAGGAAGGAATCCAGTCTACTACAGGGGCTAGGTGACTAAGGAGAAGAAAGAGGATATCTAAGTGTTTTTTGCTAAAAATGTCATTATCTCCATGCTATTTCCTTTTTATTGCTACTCGAGAATGCTCAACATGGGTCATGTCTAGAAGCGTTCATAGCTTGATGACAGATCGGAAGAGCGTCG</t>
  </si>
  <si>
    <t>chr4.103487300.all_alt.G.7</t>
  </si>
  <si>
    <t>ACTGGCCGCTTCACTGTTAGTGTGACTTTAGTCTTGGCACTTTCTCAAGGAAGGAATCCAGTCTACTACAGGGGCTAGGTGACTAAGGAGAAGAAAGAGGATATCTAAGTGTTTTTTGCTAAAAATGTCATTATCTCCATGCTATTTCCTTTTTATTGCTACTCGAGAAGATGACCGGTTGGAAAAATCTAGATGAGAAACTTATGTCGTCTAAGATCGGAAGAGCGTCG</t>
  </si>
  <si>
    <t>chr4.103487300.all_alt.G.8</t>
  </si>
  <si>
    <t>ACTGGCCGCTTCACTGTTAGTGTGACTTTAGTCTTGGCACTTTCTCAAGGAAGGAATCCAGTCTACTACAGGGGCTAGGTGACTAAGGAGAAGAAAGAGGATATCTAAGTGTTTTTTGCTAAAAATGTCATTATCTCCATGCTATTTCCTTTTTATTGCTACTCGAGGTAAGACCACCTTTCGGTTTTCTAGAAGGCATATTATCAGAGCGCGAGATCGGAAGAGCGTCG</t>
  </si>
  <si>
    <t>chr4.103487300.all_alt.G.9</t>
  </si>
  <si>
    <t>ACTGGCCGCTTCACTGTTAGTGTGACTTTAGTCTTGGCACTTTCTCAAGGAAGGAATCCAGTCTACTACAGGGGCTAGGTGACTAAGGAGAAGAAAGAGGATATCTAAGTGTTTTTTGCTAAAAATGTCATTATCTCCATGCTATTTCCTTTTTATTGCTACTCGAGAGGAATTAGCCGATGCCTCGTCTAGAGTCATTGGCGGTACCAAGTTAGATCGGAAGAGCGTCG</t>
  </si>
  <si>
    <t>chr4.103487300.all_alt.G.10</t>
  </si>
  <si>
    <t>ACTGGCCGCTTCACTGTTAGTGTGACTTTAGTCTTGGCACTTTCTCAAGGAAGGAATCCAGTCTACTACAGGGGCTAGGTGACTAAGGAGAAGAAAGAGGATATCTAAGTGTTTTTTGCTAAAAATGTCATTATCTCCATGCTATTTCCTTTTTATTGCTACTCGAGCAGTGGCGAGCATTAGACCGTCTAGAAGCGTCTCAGTCTAATACTTAGATCGGAAGAGCGTCG</t>
  </si>
  <si>
    <t>chr4.103487300.Ref.A.1</t>
  </si>
  <si>
    <t>ACTGGCCGCTTCACTGTTAGTGTGACTTTAGTCTTGGCACTTTCTCAAGGAAGGAATCCAGTCTACTACAGGGGCTAGGTGACTAAGAAGAAGAAAGAGGATATCTAAGTGTTTTTTGCTAAAAATGTCATTATCTCCATGCTATTTCCTTTTTATTGCTACTCGAGGGCATGGTGAATGCCGATCCTCTAGAGCTGGAAGTTCGAATCAGCCAGATCGGAAGAGCGTCG</t>
  </si>
  <si>
    <t>chr4.103487300.Ref.A.2</t>
  </si>
  <si>
    <t>ACTGGCCGCTTCACTGTTAGTGTGACTTTAGTCTTGGCACTTTCTCAAGGAAGGAATCCAGTCTACTACAGGGGCTAGGTGACTAAGAAGAAGAAAGAGGATATCTAAGTGTTTTTTGCTAAAAATGTCATTATCTCCATGCTATTTCCTTTTTATTGCTACTCGAGTAGCTAGTGACCACTAGCCCTCTAGAGCTGGAGGAATAAACCAGGTAGATCGGAAGAGCGTCG</t>
  </si>
  <si>
    <t>chr4.103487300.Ref.A.3</t>
  </si>
  <si>
    <t>ACTGGCCGCTTCACTGTTAGTGTGACTTTAGTCTTGGCACTTTCTCAAGGAAGGAATCCAGTCTACTACAGGGGCTAGGTGACTAAGAAGAAGAAAGAGGATATCTAAGTGTTTTTTGCTAAAAATGTCATTATCTCCATGCTATTTCCTTTTTATTGCTACTCGAGATCGCCGGCACGTTTGCCCATCTAGATGAGAACGTAGTAGCTCGTTAGATCGGAAGAGCGTCG</t>
  </si>
  <si>
    <t>chr4.103487300.Ref.A.4</t>
  </si>
  <si>
    <t>ACTGGCCGCTTCACTGTTAGTGTGACTTTAGTCTTGGCACTTTCTCAAGGAAGGAATCCAGTCTACTACAGGGGCTAGGTGACTAAGAAGAAGAAAGAGGATATCTAAGTGTTTTTTGCTAAAAATGTCATTATCTCCATGCTATTTCCTTTTTATTGCTACTCGAGGGGTGAAGAGCTGCTAAGGCTCTAGATGGTCCCGGTTCGCAACTATAGATCGGAAGAGCGTCG</t>
  </si>
  <si>
    <t>chr4.103487300.Ref.A.5</t>
  </si>
  <si>
    <t>ACTGGCCGCTTCACTGTTAGTGTGACTTTAGTCTTGGCACTTTCTCAAGGAAGGAATCCAGTCTACTACAGGGGCTAGGTGACTAAGAAGAAGAAAGAGGATATCTAAGTGTTTTTTGCTAAAAATGTCATTATCTCCATGCTATTTCCTTTTTATTGCTACTCGAGCACGTAAGCACCTTTTTACGTCTAGAGCTGGTGACCTTACGCTTGAAGATCGGAAGAGCGTCG</t>
  </si>
  <si>
    <t>chr4.103487300.Ref.A.6</t>
  </si>
  <si>
    <t>ACTGGCCGCTTCACTGTTAGTGTGACTTTAGTCTTGGCACTTTCTCAAGGAAGGAATCCAGTCTACTACAGGGGCTAGGTGACTAAGAAGAAGAAAGAGGATATCTAAGTGTTTTTTGCTAAAAATGTCATTATCTCCATGCTATTTCCTTTTTATTGCTACTCGAGACACGCGCGTGGGCATGGTTTCTAGAAGGCACCTCTATAATGCTGGAGATCGGAAGAGCGTCG</t>
  </si>
  <si>
    <t>chr4.103487300.Ref.A.7</t>
  </si>
  <si>
    <t>ACTGGCCGCTTCACTGTTAGTGTGACTTTAGTCTTGGCACTTTCTCAAGGAAGGAATCCAGTCTACTACAGGGGCTAGGTGACTAAGAAGAAGAAAGAGGATATCTAAGTGTTTTTTGCTAAAAATGTCATTATCTCCATGCTATTTCCTTTTTATTGCTACTCGAGGGCCTGTATTCATCGCCGGCTCTAGAAGGCATTGATTGCCGTTCAAAGATCGGAAGAGCGTCG</t>
  </si>
  <si>
    <t>chr4.103487300.Ref.A.8</t>
  </si>
  <si>
    <t>ACTGGCCGCTTCACTGTTAGTGTGACTTTAGTCTTGGCACTTTCTCAAGGAAGGAATCCAGTCTACTACAGGGGCTAGGTGACTAAGAAGAAGAAAGAGGATATCTAAGTGTTTTTTGCTAAAAATGTCATTATCTCCATGCTATTTCCTTTTTATTGCTACTCGAGGTGCATGCAGGATGGGGTGTTCTAGACTTAAAATTCTATATCGGATAGATCGGAAGAGCGTCG</t>
  </si>
  <si>
    <t>chr4.103487300.Ref.A.9</t>
  </si>
  <si>
    <t>ACTGGCCGCTTCACTGTTAGTGTGACTTTAGTCTTGGCACTTTCTCAAGGAAGGAATCCAGTCTACTACAGGGGCTAGGTGACTAAGAAGAAGAAAGAGGATATCTAAGTGTTTTTTGCTAAAAATGTCATTATCTCCATGCTATTTCCTTTTTATTGCTACTCGAGGGTCAGAGCTATCAACCGACTCTAGAGCTGGATAATAGAGGAGTTGAGATCGGAAGAGCGTCG</t>
  </si>
  <si>
    <t>chr4.103487300.Ref.A.10</t>
  </si>
  <si>
    <t>ACTGGCCGCTTCACTGTTAGTGTGACTTTAGTCTTGGCACTTTCTCAAGGAAGGAATCCAGTCTACTACAGGGGCTAGGTGACTAAGAAGAAGAAAGAGGATATCTAAGTGTTTTTTGCTAAAAATGTCATTATCTCCATGCTATTTCCTTTTTATTGCTACTCGAGGCCCCATCGTACCTGTGACGTCTAGACGATTAGATTGGTGGTCGGTAGATCGGAAGAGCGTCG</t>
  </si>
  <si>
    <t>chr4.103507703.all_alt.C.1</t>
  </si>
  <si>
    <t>ACTGGCCGCTTCACTGGGTGAGAAATTTAGCATTAGAATCATCTCAAAACGAGATATAACAGGCACCAACTGAGTCATCATTCAAAGCTATTTCTTAACCTAGAGTCCACTGACCCCCAAAGAGTCTGTGGATAGAAATGTACTTTGATATCATCAGCTTCCTCGAGTCTGCACATAGCGGCCACACTCTAGAGCTGGAATGATTTACTCTGGAGATCGGAAGAGCGTCG</t>
  </si>
  <si>
    <t>chr4.103507703.all_alt.C.2</t>
  </si>
  <si>
    <t>ACTGGCCGCTTCACTGGGTGAGAAATTTAGCATTAGAATCATCTCAAAACGAGATATAACAGGCACCAACTGAGTCATCATTCAAAGCTATTTCTTAACCTAGAGTCCACTGACCCCCAAAGAGTCTGTGGATAGAAATGTACTTTGATATCATCAGCTTCCTCGAGAGTCTCTCGGGCTCCTCTCGTCTAGATGAGAAGCTCTTTTGAATTGAGATCGGAAGAGCGTCG</t>
  </si>
  <si>
    <t>chr4.103507703.all_alt.C.3</t>
  </si>
  <si>
    <t>ACTGGCCGCTTCACTGGGTGAGAAATTTAGCATTAGAATCATCTCAAAACGAGATATAACAGGCACCAACTGAGTCATCATTCAAAGCTATTTCTTAACCTAGAGTCCACTGACCCCCAAAGAGTCTGTGGATAGAAATGTACTTTGATATCATCAGCTTCCTCGAGTTTGCAGGCAAGGTACGGCATCTAGAGTCATCATACGACCAACGCAAGATCGGAAGAGCGTCG</t>
  </si>
  <si>
    <t>chr4.103507703.all_alt.C.4</t>
  </si>
  <si>
    <t>ACTGGCCGCTTCACTGGGTGAGAAATTTAGCATTAGAATCATCTCAAAACGAGATATAACAGGCACCAACTGAGTCATCATTCAAAGCTATTTCTTAACCTAGAGTCCACTGACCCCCAAAGAGTCTGTGGATAGAAATGTACTTTGATATCATCAGCTTCCTCGAGCGAAGTACACCGCCAACCATTCTAGACGTCCAATGATTTAGGCTCAAGATCGGAAGAGCGTCG</t>
  </si>
  <si>
    <t>chr4.103507703.all_alt.C.5</t>
  </si>
  <si>
    <t>ACTGGCCGCTTCACTGGGTGAGAAATTTAGCATTAGAATCATCTCAAAACGAGATATAACAGGCACCAACTGAGTCATCATTCAAAGCTATTTCTTAACCTAGAGTCCACTGACCCCCAAAGAGTCTGTGGATAGAAATGTACTTTGATATCATCAGCTTCCTCGAGGTCTGTACTTTGTAGTATCTTCTAGAAGGCAAATTGGTAACCAGGTAGATCGGAAGAGCGTCG</t>
  </si>
  <si>
    <t>chr4.103507703.all_alt.C.6</t>
  </si>
  <si>
    <t>ACTGGCCGCTTCACTGGGTGAGAAATTTAGCATTAGAATCATCTCAAAACGAGATATAACAGGCACCAACTGAGTCATCATTCAAAGCTATTTCTTAACCTAGAGTCCACTGACCCCCAAAGAGTCTGTGGATAGAAATGTACTTTGATATCATCAGCTTCCTCGAGAATTTCACGTCCTGGATGCATCTAGACGATTAAGATTCGCTATTGCAGATCGGAAGAGCGTCG</t>
  </si>
  <si>
    <t>chr4.103507703.all_alt.C.7</t>
  </si>
  <si>
    <t>ACTGGCCGCTTCACTGGGTGAGAAATTTAGCATTAGAATCATCTCAAAACGAGATATAACAGGCACCAACTGAGTCATCATTCAAAGCTATTTCTTAACCTAGAGTCCACTGACCCCCAAAGAGTCTGTGGATAGAAATGTACTTTGATATCATCAGCTTCCTCGAGTCGCCTGCAAAACAGATTTGTCTAGACCGACCCAATTGTAGAGCTAAGATCGGAAGAGCGTCG</t>
  </si>
  <si>
    <t>chr4.103507703.all_alt.C.8</t>
  </si>
  <si>
    <t>ACTGGCCGCTTCACTGGGTGAGAAATTTAGCATTAGAATCATCTCAAAACGAGATATAACAGGCACCAACTGAGTCATCATTCAAAGCTATTTCTTAACCTAGAGTCCACTGACCCCCAAAGAGTCTGTGGATAGAAATGTACTTTGATATCATCAGCTTCCTCGAGTGTAATCAGTATTCACCATTTCTAGAGCTGGCCTTCGCGCTCTGATAGATCGGAAGAGCGTCG</t>
  </si>
  <si>
    <t>chr4.103507703.all_alt.C.9</t>
  </si>
  <si>
    <t>ACTGGCCGCTTCACTGGGTGAGAAATTTAGCATTAGAATCATCTCAAAACGAGATATAACAGGCACCAACTGAGTCATCATTCAAAGCTATTTCTTAACCTAGAGTCCACTGACCCCCAAAGAGTCTGTGGATAGAAATGTACTTTGATATCATCAGCTTCCTCGAGTTGCCGCGGCTGCGGTGTCGTCTAGATGGTCATGCTCAAGAAGTACAGATCGGAAGAGCGTCG</t>
  </si>
  <si>
    <t>chr4.103507703.all_alt.C.10</t>
  </si>
  <si>
    <t>ACTGGCCGCTTCACTGGGTGAGAAATTTAGCATTAGAATCATCTCAAAACGAGATATAACAGGCACCAACTGAGTCATCATTCAAAGCTATTTCTTAACCTAGAGTCCACTGACCCCCAAAGAGTCTGTGGATAGAAATGTACTTTGATATCATCAGCTTCCTCGAGGCAATCAGATAAGTCGGGAATCTAGACTCTGCGTTCAGTCAATCTTAGATCGGAAGAGCGTCG</t>
  </si>
  <si>
    <t>chr4.103507703.Ref.G.1</t>
  </si>
  <si>
    <t>ACTGGCCGCTTCACTGGGTGAGAAATTTAGCATTAGAATCATCTCAAAACGAGATATAACAGGCACCAACTGAGTCATCATTCAAAGGTATTTCTTAACCTAGAGTCCACTGACCCCCAAAGAGTCTGTGGATAGAAATGTACTTTGATATCATCAGCTTCCTCGAGATATCTTTGGCCGTAAAGCATCTAGAAGAACCTCTCGTAATATGCTAGATCGGAAGAGCGTCG</t>
  </si>
  <si>
    <t>chr4.103507703.Ref.G.2</t>
  </si>
  <si>
    <t>ACTGGCCGCTTCACTGGGTGAGAAATTTAGCATTAGAATCATCTCAAAACGAGATATAACAGGCACCAACTGAGTCATCATTCAAAGGTATTTCTTAACCTAGAGTCCACTGACCCCCAAAGAGTCTGTGGATAGAAATGTACTTTGATATCATCAGCTTCCTCGAGCGCTTTTAACTGTAAGGTTGTCTAGAAGTTGTTATATGACCAAGTTAGATCGGAAGAGCGTCG</t>
  </si>
  <si>
    <t>chr4.103507703.Ref.G.3</t>
  </si>
  <si>
    <t>ACTGGCCGCTTCACTGGGTGAGAAATTTAGCATTAGAATCATCTCAAAACGAGATATAACAGGCACCAACTGAGTCATCATTCAAAGGTATTTCTTAACCTAGAGTCCACTGACCCCCAAAGAGTCTGTGGATAGAAATGTACTTTGATATCATCAGCTTCCTCGAGCGGAAAGGGGGACTTAAATTTCTAGATTCGCAGAGACGACCAAGTTAGATCGGAAGAGCGTCG</t>
  </si>
  <si>
    <t>chr4.103507703.Ref.G.4</t>
  </si>
  <si>
    <t>ACTGGCCGCTTCACTGGGTGAGAAATTTAGCATTAGAATCATCTCAAAACGAGATATAACAGGCACCAACTGAGTCATCATTCAAAGGTATTTCTTAACCTAGAGTCCACTGACCCCCAAAGAGTCTGTGGATAGAAATGTACTTTGATATCATCAGCTTCCTCGAGTAATTTCCAGCCTTCATCACTCTAGAAACTCTGACCTTCAGACTGCAGATCGGAAGAGCGTCG</t>
  </si>
  <si>
    <t>chr4.103507703.Ref.G.5</t>
  </si>
  <si>
    <t>ACTGGCCGCTTCACTGGGTGAGAAATTTAGCATTAGAATCATCTCAAAACGAGATATAACAGGCACCAACTGAGTCATCATTCAAAGGTATTTCTTAACCTAGAGTCCACTGACCCCCAAAGAGTCTGTGGATAGAAATGTACTTTGATATCATCAGCTTCCTCGAGCGAGTGGTCCCTGAAGAAGGTCTAGAAACTCTAAGACCAAGGATAAAGATCGGAAGAGCGTCG</t>
  </si>
  <si>
    <t>chr4.103507703.Ref.G.6</t>
  </si>
  <si>
    <t>ACTGGCCGCTTCACTGGGTGAGAAATTTAGCATTAGAATCATCTCAAAACGAGATATAACAGGCACCAACTGAGTCATCATTCAAAGGTATTTCTTAACCTAGAGTCCACTGACCCCCAAAGAGTCTGTGGATAGAAATGTACTTTGATATCATCAGCTTCCTCGAGTACGTAAGTACACCCCTTAGTCTAGACTTAATACCTCTCGCTCAACAGATCGGAAGAGCGTCG</t>
  </si>
  <si>
    <t>chr4.103507703.Ref.G.7</t>
  </si>
  <si>
    <t>ACTGGCCGCTTCACTGGGTGAGAAATTTAGCATTAGAATCATCTCAAAACGAGATATAACAGGCACCAACTGAGTCATCATTCAAAGGTATTTCTTAACCTAGAGTCCACTGACCCCCAAAGAGTCTGTGGATAGAAATGTACTTTGATATCATCAGCTTCCTCGAGGGTCTAGCAAGCGATGCCTATCTAGAAAGATTTACGCCTCAATCTTAGATCGGAAGAGCGTCG</t>
  </si>
  <si>
    <t>chr4.103507703.Ref.G.8</t>
  </si>
  <si>
    <t>ACTGGCCGCTTCACTGGGTGAGAAATTTAGCATTAGAATCATCTCAAAACGAGATATAACAGGCACCAACTGAGTCATCATTCAAAGGTATTTCTTAACCTAGAGTCCACTGACCCCCAAAGAGTCTGTGGATAGAAATGTACTTTGATATCATCAGCTTCCTCGAGAAACATGTCCCTCTGTGCTTTCTAGAAATGACGGCAATAAGGTTGCAGATCGGAAGAGCGTCG</t>
  </si>
  <si>
    <t>chr4.103507703.Ref.G.9</t>
  </si>
  <si>
    <t>ACTGGCCGCTTCACTGGGTGAGAAATTTAGCATTAGAATCATCTCAAAACGAGATATAACAGGCACCAACTGAGTCATCATTCAAAGGTATTTCTTAACCTAGAGTCCACTGACCCCCAAAGAGTCTGTGGATAGAAATGTACTTTGATATCATCAGCTTCCTCGAGTCATTGTGAAGGATATCTGCTCTAGAATAGGTTGGTCCCGCTCAACAGATCGGAAGAGCGTCG</t>
  </si>
  <si>
    <t>chr4.103507703.Ref.G.10</t>
  </si>
  <si>
    <t>ACTGGCCGCTTCACTGGGTGAGAAATTTAGCATTAGAATCATCTCAAAACGAGATATAACAGGCACCAACTGAGTCATCATTCAAAGGTATTTCTTAACCTAGAGTCCACTGACCCCCAAAGAGTCTGTGGATAGAAATGTACTTTGATATCATCAGCTTCCTCGAGGCAATTCGGAGTTGGCATGCTCTAGATAACCAATGCAGGCTATTGCAGATCGGAAGAGCGTCG</t>
  </si>
  <si>
    <t>chr4.103701760.all_alt.A.1</t>
  </si>
  <si>
    <t>ACTGGCCGCTTCACTGAAACACTTGTGTCATGACATCAGCAGATCTGCTACTGCTGGAGATAATCCTGACCCTGAAACTGCTGACTAAGCTAGGTTAGGAGGTATAGAGTTCCACCCAATTAGAAGTTATGACTAATAAGTGTAACAAGTGGAGTCACTTTCTCGAGTACCGCGACAAATGTTCTACTCTAGATGGTCGGAAGTAAAGGTTGCAGATCGGAAGAGCGTCG</t>
  </si>
  <si>
    <t>chr4.103701760.all_alt.A.2</t>
  </si>
  <si>
    <t>ACTGGCCGCTTCACTGAAACACTTGTGTCATGACATCAGCAGATCTGCTACTGCTGGAGATAATCCTGACCCTGAAACTGCTGACTAAGCTAGGTTAGGAGGTATAGAGTTCCACCCAATTAGAAGTTATGACTAATAAGTGTAACAAGTGGAGTCACTTTCTCGAGGGCCCGACAAAGGGTCGCCCTCTAGACTTAACCAGCCGGGATATGGAGATCGGAAGAGCGTCG</t>
  </si>
  <si>
    <t>chr4.103701760.all_alt.A.3</t>
  </si>
  <si>
    <t>ACTGGCCGCTTCACTGAAACACTTGTGTCATGACATCAGCAGATCTGCTACTGCTGGAGATAATCCTGACCCTGAAACTGCTGACTAAGCTAGGTTAGGAGGTATAGAGTTCCACCCAATTAGAAGTTATGACTAATAAGTGTAACAAGTGGAGTCACTTTCTCGAGGCCGGCAGGCACTCGGCCCGTCTAGACGTCCCGCTTCCAGCGTTGAAGATCGGAAGAGCGTCG</t>
  </si>
  <si>
    <t>chr4.103701760.all_alt.A.4</t>
  </si>
  <si>
    <t>ACTGGCCGCTTCACTGAAACACTTGTGTCATGACATCAGCAGATCTGCTACTGCTGGAGATAATCCTGACCCTGAAACTGCTGACTAAGCTAGGTTAGGAGGTATAGAGTTCCACCCAATTAGAAGTTATGACTAATAAGTGTAACAAGTGGAGTCACTTTCTCGAGTTTAGTACTTTCGTAAGGGTTCTAGACTTAAAAGACGTAAGAGTATAGATCGGAAGAGCGTCG</t>
  </si>
  <si>
    <t>chr4.103701760.all_alt.A.5</t>
  </si>
  <si>
    <t>ACTGGCCGCTTCACTGAAACACTTGTGTCATGACATCAGCAGATCTGCTACTGCTGGAGATAATCCTGACCCTGAAACTGCTGACTAAGCTAGGTTAGGAGGTATAGAGTTCCACCCAATTAGAAGTTATGACTAATAAGTGTAACAAGTGGAGTCACTTTCTCGAGCCCGTGCTGTCCGTTTCCCCTCTAGATGAGATGCGAACAGGAGTTGAGATCGGAAGAGCGTCG</t>
  </si>
  <si>
    <t>chr4.103701760.all_alt.A.6</t>
  </si>
  <si>
    <t>ACTGGCCGCTTCACTGAAACACTTGTGTCATGACATCAGCAGATCTGCTACTGCTGGAGATAATCCTGACCCTGAAACTGCTGACTAAGCTAGGTTAGGAGGTATAGAGTTCCACCCAATTAGAAGTTATGACTAATAAGTGTAACAAGTGGAGTCACTTTCTCGAGTTAACTTGCCAAGAGTGCCGTCTAGAAGAACAGCTCTTACCTAGAGAGATCGGAAGAGCGTCG</t>
  </si>
  <si>
    <t>chr4.103701760.all_alt.A.7</t>
  </si>
  <si>
    <t>ACTGGCCGCTTCACTGAAACACTTGTGTCATGACATCAGCAGATCTGCTACTGCTGGAGATAATCCTGACCCTGAAACTGCTGACTAAGCTAGGTTAGGAGGTATAGAGTTCCACCCAATTAGAAGTTATGACTAATAAGTGTAACAAGTGGAGTCACTTTCTCGAGTCGGGACCTCCCTTGCCATGTCTAGAGCTGGTGAGCGATAGAGCTAAGATCGGAAGAGCGTCG</t>
  </si>
  <si>
    <t>chr4.103701760.all_alt.A.8</t>
  </si>
  <si>
    <t>ACTGGCCGCTTCACTGAAACACTTGTGTCATGACATCAGCAGATCTGCTACTGCTGGAGATAATCCTGACCCTGAAACTGCTGACTAAGCTAGGTTAGGAGGTATAGAGTTCCACCCAATTAGAAGTTATGACTAATAAGTGTAACAAGTGGAGTCACTTTCTCGAGCATCTTTACGTGCGCAGCCGTCTAGATGGTCTATTATCAGAGCGCGAGATCGGAAGAGCGTCG</t>
  </si>
  <si>
    <t>chr4.103701760.all_alt.A.9</t>
  </si>
  <si>
    <t>ACTGGCCGCTTCACTGAAACACTTGTGTCATGACATCAGCAGATCTGCTACTGCTGGAGATAATCCTGACCCTGAAACTGCTGACTAAGCTAGGTTAGGAGGTATAGAGTTCCACCCAATTAGAAGTTATGACTAATAAGTGTAACAAGTGGAGTCACTTTCTCGAGGCAGTAAATCGTCGAAATCGTCTAGACGTCCACCTTGCTAGGCTCAAGATCGGAAGAGCGTCG</t>
  </si>
  <si>
    <t>chr4.103701760.all_alt.A.10</t>
  </si>
  <si>
    <t>ACTGGCCGCTTCACTGAAACACTTGTGTCATGACATCAGCAGATCTGCTACTGCTGGAGATAATCCTGACCCTGAAACTGCTGACTAAGCTAGGTTAGGAGGTATAGAGTTCCACCCAATTAGAAGTTATGACTAATAAGTGTAACAAGTGGAGTCACTTTCTCGAGTGTGGTACAACTCCCCCAACTCTAGACTTAAGGTACCTAATGCTGGAGATCGGAAGAGCGTCG</t>
  </si>
  <si>
    <t>chr4.103701760.Ref.G.1</t>
  </si>
  <si>
    <t>ACTGGCCGCTTCACTGAAACACTTGTGTCATGACATCAGCAGATCTGCTACTGCTGGAGATAATCCTGACCCTGAAACTGCTGACTAGGCTAGGTTAGGAGGTATAGAGTTCCACCCAATTAGAAGTTATGACTAATAAGTGTAACAAGTGGAGTCACTTTCTCGAGCATGGTGTAGTAAGTGCTTGTCTAGAAGCGTAACCTGAGCTCTGATAGATCGGAAGAGCGTCG</t>
  </si>
  <si>
    <t>chr4.103701760.Ref.G.2</t>
  </si>
  <si>
    <t>ACTGGCCGCTTCACTGAAACACTTGTGTCATGACATCAGCAGATCTGCTACTGCTGGAGATAATCCTGACCCTGAAACTGCTGACTAGGCTAGGTTAGGAGGTATAGAGTTCCACCCAATTAGAAGTTATGACTAATAAGTGTAACAAGTGGAGTCACTTTCTCGAGGTCGCTTGGGCACGCCGGGTTCTAGAACCAGGTCCAGTTATCGGATAGATCGGAAGAGCGTCG</t>
  </si>
  <si>
    <t>chr4.103701760.Ref.G.3</t>
  </si>
  <si>
    <t>ACTGGCCGCTTCACTGAAACACTTGTGTCATGACATCAGCAGATCTGCTACTGCTGGAGATAATCCTGACCCTGAAACTGCTGACTAGGCTAGGTTAGGAGGTATAGAGTTCCACCCAATTAGAAGTTATGACTAATAAGTGTAACAAGTGGAGTCACTTTCTCGAGAGGCGGGCGTTGAGATCCCCTCTAGATGAGATGCGAACAGCTCGTTAGATCGGAAGAGCGTCG</t>
  </si>
  <si>
    <t>chr4.103701760.Ref.G.4</t>
  </si>
  <si>
    <t>ACTGGCCGCTTCACTGAAACACTTGTGTCATGACATCAGCAGATCTGCTACTGCTGGAGATAATCCTGACCCTGAAACTGCTGACTAGGCTAGGTTAGGAGGTATAGAGTTCCACCCAATTAGAAGTTATGACTAATAAGTGTAACAAGTGGAGTCACTTTCTCGAGTCCTCTCGTTGAGCGGGTTGTCTAGACTCTGGCGCAGCAACTTCAAAGATCGGAAGAGCGTCG</t>
  </si>
  <si>
    <t>chr4.103701760.Ref.G.5</t>
  </si>
  <si>
    <t>ACTGGCCGCTTCACTGAAACACTTGTGTCATGACATCAGCAGATCTGCTACTGCTGGAGATAATCCTGACCCTGAAACTGCTGACTAGGCTAGGTTAGGAGGTATAGAGTTCCACCCAATTAGAAGTTATGACTAATAAGTGTAACAAGTGGAGTCACTTTCTCGAGAAGGTCACCCTTCCAAAGCCTCTAGATTCGCCGGAACGTGAGCTGCAGATCGGAAGAGCGTCG</t>
  </si>
  <si>
    <t>chr4.103701760.Ref.G.6</t>
  </si>
  <si>
    <t>ACTGGCCGCTTCACTGAAACACTTGTGTCATGACATCAGCAGATCTGCTACTGCTGGAGATAATCCTGACCCTGAAACTGCTGACTAGGCTAGGTTAGGAGGTATAGAGTTCCACCCAATTAGAAGTTATGACTAATAAGTGTAACAAGTGGAGTCACTTTCTCGAGGCACGCACTTACTACAGGGCTCTAGAACCAGTAATCGGAATGCTGGAGATCGGAAGAGCGTCG</t>
  </si>
  <si>
    <t>chr4.103701760.Ref.G.7</t>
  </si>
  <si>
    <t>ACTGGCCGCTTCACTGAAACACTTGTGTCATGACATCAGCAGATCTGCTACTGCTGGAGATAATCCTGACCCTGAAACTGCTGACTAGGCTAGGTTAGGAGGTATAGAGTTCCACCCAATTAGAAGTTATGACTAATAAGTGTAACAAGTGGAGTCACTTTCTCGAGTTTCTGTCTCCGTTAACTGTTCTAGAAGCGTCAATAGTAGGAGTTGAGATCGGAAGAGCGTCG</t>
  </si>
  <si>
    <t>chr4.103701760.Ref.G.8</t>
  </si>
  <si>
    <t>ACTGGCCGCTTCACTGAAACACTTGTGTCATGACATCAGCAGATCTGCTACTGCTGGAGATAATCCTGACCCTGAAACTGCTGACTAGGCTAGGTTAGGAGGTATAGAGTTCCACCCAATTAGAAGTTATGACTAATAAGTGTAACAAGTGGAGTCACTTTCTCGAGGTTGATTTAAGGAGCTATAGTCTAGAATAGGTTCCGAGAATATGCTAGATCGGAAGAGCGTCG</t>
  </si>
  <si>
    <t>chr4.103701760.Ref.G.9</t>
  </si>
  <si>
    <t>ACTGGCCGCTTCACTGAAACACTTGTGTCATGACATCAGCAGATCTGCTACTGCTGGAGATAATCCTGACCCTGAAACTGCTGACTAGGCTAGGTTAGGAGGTATAGAGTTCCACCCAATTAGAAGTTATGACTAATAAGTGTAACAAGTGGAGTCACTTTCTCGAGATAGCTGGCCAGCTTCGCCGTCTAGAACCAGTGCTGCAAAGGATAAAGATCGGAAGAGCGTCG</t>
  </si>
  <si>
    <t>chr4.103701760.Ref.G.10</t>
  </si>
  <si>
    <t>ACTGGCCGCTTCACTGAAACACTTGTGTCATGACATCAGCAGATCTGCTACTGCTGGAGATAATCCTGACCCTGAAACTGCTGACTAGGCTAGGTTAGGAGGTATAGAGTTCCACCCAATTAGAAGTTATGACTAATAAGTGTAACAAGTGGAGTCACTTTCTCGAGCGAGCCGGTTCACATGAGTGTCTAGACGTCCAGATTGGAACTTCAAAGATCGGAAGAGCGTCG</t>
  </si>
  <si>
    <t>chr4.103701777.all_alt.C.1</t>
  </si>
  <si>
    <t>ACTGGCCGCTTCACTGCATCAGCAGATCTGCTACTGCTGGAGATAATCCTGACCCTGAAACTGCTGACTAGGCTAGGTTAGGAGGTACAGAGTTCCACCCAATTAGAAGTTATGACTAATAAGTGTAACAAGTGGAGTCACTTTGGGTTACTCATTCTATTCTCGAGTCATTGGTATCCCGTTCCCCTCTAGAAGTTGCGACCGCATAGTTATAGATCGGAAGAGCGTCG</t>
  </si>
  <si>
    <t>chr4.103701777.all_alt.C.2</t>
  </si>
  <si>
    <t>ACTGGCCGCTTCACTGCATCAGCAGATCTGCTACTGCTGGAGATAATCCTGACCCTGAAACTGCTGACTAGGCTAGGTTAGGAGGTACAGAGTTCCACCCAATTAGAAGTTATGACTAATAAGTGTAACAAGTGGAGTCACTTTGGGTTACTCATTCTATTCTCGAGTTTAGGCTTCATGAGGGGAGTCTAGAGCGCTGAGATATTACTCTGGAGATCGGAAGAGCGTCG</t>
  </si>
  <si>
    <t>chr4.103701777.all_alt.C.3</t>
  </si>
  <si>
    <t>ACTGGCCGCTTCACTGCATCAGCAGATCTGCTACTGCTGGAGATAATCCTGACCCTGAAACTGCTGACTAGGCTAGGTTAGGAGGTACAGAGTTCCACCCAATTAGAAGTTATGACTAATAAGTGTAACAAGTGGAGTCACTTTGGGTTACTCATTCTATTCTCGAGGGGGTAATCAACTGATCTTGTCTAGAGTCATCAGTAACAACTTATTAGATCGGAAGAGCGTCG</t>
  </si>
  <si>
    <t>chr4.103701777.all_alt.C.4</t>
  </si>
  <si>
    <t>ACTGGCCGCTTCACTGCATCAGCAGATCTGCTACTGCTGGAGATAATCCTGACCCTGAAACTGCTGACTAGGCTAGGTTAGGAGGTACAGAGTTCCACCCAATTAGAAGTTATGACTAATAAGTGTAACAAGTGGAGTCACTTTGGGTTACTCATTCTATTCTCGAGCGGAACAAGACGAAACAGAATCTAGAAGCGTTGAGGCTAGAGCGCGAGATCGGAAGAGCGTCG</t>
  </si>
  <si>
    <t>chr4.103701777.all_alt.C.5</t>
  </si>
  <si>
    <t>ACTGGCCGCTTCACTGCATCAGCAGATCTGCTACTGCTGGAGATAATCCTGACCCTGAAACTGCTGACTAGGCTAGGTTAGGAGGTACAGAGTTCCACCCAATTAGAAGTTATGACTAATAAGTGTAACAAGTGGAGTCACTTTGGGTTACTCATTCTATTCTCGAGTAACTCCATTGTTAACTAATTCTAGAAACTCTTGCTATCAGACTGCAGATCGGAAGAGCGTCG</t>
  </si>
  <si>
    <t>chr4.103701777.all_alt.C.6</t>
  </si>
  <si>
    <t>ACTGGCCGCTTCACTGCATCAGCAGATCTGCTACTGCTGGAGATAATCCTGACCCTGAAACTGCTGACTAGGCTAGGTTAGGAGGTACAGAGTTCCACCCAATTAGAAGTTATGACTAATAAGTGTAACAAGTGGAGTCACTTTGGGTTACTCATTCTATTCTCGAGAAAGCCCCTTCAGCTCAAGCTCTAGACCGACTAATCGGAATAGTCCAGATCGGAAGAGCGTCG</t>
  </si>
  <si>
    <t>chr4.103701777.all_alt.C.7</t>
  </si>
  <si>
    <t>ACTGGCCGCTTCACTGCATCAGCAGATCTGCTACTGCTGGAGATAATCCTGACCCTGAAACTGCTGACTAGGCTAGGTTAGGAGGTACAGAGTTCCACCCAATTAGAAGTTATGACTAATAAGTGTAACAAGTGGAGTCACTTTGGGTTACTCATTCTATTCTCGAGTTGAATGGCTAAGGTCACGTTCTAGATGAGATCCATATCCAACGCAAGATCGGAAGAGCGTCG</t>
  </si>
  <si>
    <t>chr4.103701777.all_alt.C.8</t>
  </si>
  <si>
    <t>ACTGGCCGCTTCACTGCATCAGCAGATCTGCTACTGCTGGAGATAATCCTGACCCTGAAACTGCTGACTAGGCTAGGTTAGGAGGTACAGAGTTCCACCCAATTAGAAGTTATGACTAATAAGTGTAACAAGTGGAGTCACTTTGGGTTACTCATTCTATTCTCGAGAGCTGAAGCGGATTCGCTTTTCTAGAAGGCATTAAGATACGCTTGAAGATCGGAAGAGCGTCG</t>
  </si>
  <si>
    <t>chr4.103701777.all_alt.C.9</t>
  </si>
  <si>
    <t>ACTGGCCGCTTCACTGCATCAGCAGATCTGCTACTGCTGGAGATAATCCTGACCCTGAAACTGCTGACTAGGCTAGGTTAGGAGGTACAGAGTTCCACCCAATTAGAAGTTATGACTAATAAGTGTAACAAGTGGAGTCACTTTGGGTTACTCATTCTATTCTCGAGCTGTTAGGCTTCAGGCCTCCTCTAGATGGTCCGACCGCAGAATGCCAGATCGGAAGAGCGTCG</t>
  </si>
  <si>
    <t>chr4.103701777.all_alt.C.10</t>
  </si>
  <si>
    <t>ACTGGCCGCTTCACTGCATCAGCAGATCTGCTACTGCTGGAGATAATCCTGACCCTGAAACTGCTGACTAGGCTAGGTTAGGAGGTACAGAGTTCCACCCAATTAGAAGTTATGACTAATAAGTGTAACAAGTGGAGTCACTTTGGGTTACTCATTCTATTCTCGAGTATCGTCTCTCGCTAAGCTATCTAGAAATGATACCTCTAAGGTTGCAGATCGGAAGAGCGTCG</t>
  </si>
  <si>
    <t>chr4.103701777.Ref.T.1</t>
  </si>
  <si>
    <t>ACTGGCCGCTTCACTGCATCAGCAGATCTGCTACTGCTGGAGATAATCCTGACCCTGAAACTGCTGACTAGGCTAGGTTAGGAGGTATAGAGTTCCACCCAATTAGAAGTTATGACTAATAAGTGTAACAAGTGGAGTCACTTTGGGTTACTCATTCTATTCTCGAGGTTCTGATTACGAAATGGATTCTAGACTTAAAATGGCACTGCAACGAGATCGGAAGAGCGTCG</t>
  </si>
  <si>
    <t>chr4.103701777.Ref.T.2</t>
  </si>
  <si>
    <t>ACTGGCCGCTTCACTGCATCAGCAGATCTGCTACTGCTGGAGATAATCCTGACCCTGAAACTGCTGACTAGGCTAGGTTAGGAGGTATAGAGTTCCACCCAATTAGAAGTTATGACTAATAAGTGTAACAAGTGGAGTCACTTTGGGTTACTCATTCTATTCTCGAGAAAGCAGCAGATCGGAAATTTCTAGACTTAAGCCTATCAGAGCGCGAGATCGGAAGAGCGTCG</t>
  </si>
  <si>
    <t>chr4.103701777.Ref.T.3</t>
  </si>
  <si>
    <t>ACTGGCCGCTTCACTGCATCAGCAGATCTGCTACTGCTGGAGATAATCCTGACCCTGAAACTGCTGACTAGGCTAGGTTAGGAGGTATAGAGTTCCACCCAATTAGAAGTTATGACTAATAAGTGTAACAAGTGGAGTCACTTTGGGTTACTCATTCTATTCTCGAGGTGTGTGCCTGGGAGAACTATCTAGAATAGGCAGTAACAGCTCGTTAGATCGGAAGAGCGTCG</t>
  </si>
  <si>
    <t>chr4.103701777.Ref.T.4</t>
  </si>
  <si>
    <t>ACTGGCCGCTTCACTGCATCAGCAGATCTGCTACTGCTGGAGATAATCCTGACCCTGAAACTGCTGACTAGGCTAGGTTAGGAGGTATAGAGTTCCACCCAATTAGAAGTTATGACTAATAAGTGTAACAAGTGGAGTCACTTTGGGTTACTCATTCTATTCTCGAGTGTGTGCGTGAAGCACCGTTTCTAGACTTAATCATAGCGGATATGGAGATCGGAAGAGCGTCG</t>
  </si>
  <si>
    <t>chr4.103701777.Ref.T.5</t>
  </si>
  <si>
    <t>ACTGGCCGCTTCACTGCATCAGCAGATCTGCTACTGCTGGAGATAATCCTGACCCTGAAACTGCTGACTAGGCTAGGTTAGGAGGTATAGAGTTCCACCCAATTAGAAGTTATGACTAATAAGTGTAACAAGTGGAGTCACTTTGGGTTACTCATTCTATTCTCGAGATTCCTATGCCATTGACTTTTCTAGAGCTGGAACCTGACAGACTGCAGATCGGAAGAGCGTCG</t>
  </si>
  <si>
    <t>chr4.103701777.Ref.T.6</t>
  </si>
  <si>
    <t>ACTGGCCGCTTCACTGCATCAGCAGATCTGCTACTGCTGGAGATAATCCTGACCCTGAAACTGCTGACTAGGCTAGGTTAGGAGGTATAGAGTTCCACCCAATTAGAAGTTATGACTAATAAGTGTAACAAGTGGAGTCACTTTGGGTTACTCATTCTATTCTCGAGTGAAACTAGGCTAATAACCATCTAGAAGTTGAGTATGCTAGAGCTAAGATCGGAAGAGCGTCG</t>
  </si>
  <si>
    <t>chr4.103701777.Ref.T.7</t>
  </si>
  <si>
    <t>ACTGGCCGCTTCACTGCATCAGCAGATCTGCTACTGCTGGAGATAATCCTGACCCTGAAACTGCTGACTAGGCTAGGTTAGGAGGTATAGAGTTCCACCCAATTAGAAGTTATGACTAATAAGTGTAACAAGTGGAGTCACTTTGGGTTACTCATTCTATTCTCGAGCCGGTGACAAAAGTGCCCAATCTAGACCGACACCGATAAGCGTTGAAGATCGGAAGAGCGTCG</t>
  </si>
  <si>
    <t>chr4.103701777.Ref.T.8</t>
  </si>
  <si>
    <t>ACTGGCCGCTTCACTGCATCAGCAGATCTGCTACTGCTGGAGATAATCCTGACCCTGAAACTGCTGACTAGGCTAGGTTAGGAGGTATAGAGTTCCACCCAATTAGAAGTTATGACTAATAAGTGTAACAAGTGGAGTCACTTTGGGTTACTCATTCTATTCTCGAGCAGGCGCTGTTTAGTCCCCTTCTAGATGGTCATCAATGTAGGCTCAAGATCGGAAGAGCGTCG</t>
  </si>
  <si>
    <t>chr4.103701777.Ref.T.9</t>
  </si>
  <si>
    <t>ACTGGCCGCTTCACTGCATCAGCAGATCTGCTACTGCTGGAGATAATCCTGACCCTGAAACTGCTGACTAGGCTAGGTTAGGAGGTATAGAGTTCCACCCAATTAGAAGTTATGACTAATAAGTGTAACAAGTGGAGTCACTTTGGGTTACTCATTCTATTCTCGAGTCAACTGCTACGTCTAAGCATCTAGATGGTCCGGAACGTTATACGCAGATCGGAAGAGCGTCG</t>
  </si>
  <si>
    <t>chr4.103701777.Ref.T.10</t>
  </si>
  <si>
    <t>ACTGGCCGCTTCACTGCATCAGCAGATCTGCTACTGCTGGAGATAATCCTGACCCTGAAACTGCTGACTAGGCTAGGTTAGGAGGTATAGAGTTCCACCCAATTAGAAGTTATGACTAATAAGTGTAACAAGTGGAGTCACTTTGGGTTACTCATTCTATTCTCGAGCCGACTGTGTCTGTCATGGCTCTAGACGATTTGCAATTTAGGCTCAAGATCGGAAGAGCGTCG</t>
  </si>
  <si>
    <t>chr4.103701818.all_alt.T.1</t>
  </si>
  <si>
    <t>ACTGGCCGCTTCACTGAAACTGCTGACTAGGCTAGGTTAGGAGGTATAGAGTTCCACCCAATTAGAAGTTATGACTAATAAGTGTAATAAGTGGAGTCACTTTGGGTTACTCATTCTATTGAGCAAACAGGTGAAAAATGGAGTTAATGCACTGGCTAGGGCTCGAGTAAAGCGATTGGCGTATTTTTCTAGAGCTGGTCTGATGCAGACTGCAGATCGGAAGAGCGTCG</t>
  </si>
  <si>
    <t>chr4.103701818.all_alt.T.2</t>
  </si>
  <si>
    <t>ACTGGCCGCTTCACTGAAACTGCTGACTAGGCTAGGTTAGGAGGTATAGAGTTCCACCCAATTAGAAGTTATGACTAATAAGTGTAATAAGTGGAGTCACTTTGGGTTACTCATTCTATTGAGCAAACAGGTGAAAAATGGAGTTAATGCACTGGCTAGGGCTCGAGTGCTTACAGTGAGCTGGCCATCTAGACTCTGTCCGCTCTTAGTCGAAGATCGGAAGAGCGTCG</t>
  </si>
  <si>
    <t>chr4.103701818.all_alt.T.3</t>
  </si>
  <si>
    <t>ACTGGCCGCTTCACTGAAACTGCTGACTAGGCTAGGTTAGGAGGTATAGAGTTCCACCCAATTAGAAGTTATGACTAATAAGTGTAATAAGTGGAGTCACTTTGGGTTACTCATTCTATTGAGCAAACAGGTGAAAAATGGAGTTAATGCACTGGCTAGGGCTCGAGGTCTCGACGATCTACAGTGTTCTAGATTCGCCGCCATGAACGTCGTAGATCGGAAGAGCGTCG</t>
  </si>
  <si>
    <t>chr4.103701818.all_alt.T.4</t>
  </si>
  <si>
    <t>ACTGGCCGCTTCACTGAAACTGCTGACTAGGCTAGGTTAGGAGGTATAGAGTTCCACCCAATTAGAAGTTATGACTAATAAGTGTAATAAGTGGAGTCACTTTGGGTTACTCATTCTATTGAGCAAACAGGTGAAAAATGGAGTTAATGCACTGGCTAGGGCTCGAGCAATTCCTTCATTCAATCCCTCTAGAAGGCACATGCCTAGGAGTTGAGATCGGAAGAGCGTCG</t>
  </si>
  <si>
    <t>chr4.103701818.all_alt.T.5</t>
  </si>
  <si>
    <t>ACTGGCCGCTTCACTGAAACTGCTGACTAGGCTAGGTTAGGAGGTATAGAGTTCCACCCAATTAGAAGTTATGACTAATAAGTGTAATAAGTGGAGTCACTTTGGGTTACTCATTCTATTGAGCAAACAGGTGAAAAATGGAGTTAATGCACTGGCTAGGGCTCGAGCGGCCTTGGTTGCGGGTCACTCTAGAGTCATAGCGTTCGTCGTCTAAGATCGGAAGAGCGTCG</t>
  </si>
  <si>
    <t>chr4.103701818.all_alt.T.6</t>
  </si>
  <si>
    <t>ACTGGCCGCTTCACTGAAACTGCTGACTAGGCTAGGTTAGGAGGTATAGAGTTCCACCCAATTAGAAGTTATGACTAATAAGTGTAATAAGTGGAGTCACTTTGGGTTACTCATTCTATTGAGCAAACAGGTGAAAAATGGAGTTAATGCACTGGCTAGGGCTCGAGAGTACCTTATTATTGACTTTTCTAGAGTATAGAGATATGATCCAAGAGATCGGAAGAGCGTCG</t>
  </si>
  <si>
    <t>chr4.103701818.all_alt.T.7</t>
  </si>
  <si>
    <t>ACTGGCCGCTTCACTGAAACTGCTGACTAGGCTAGGTTAGGAGGTATAGAGTTCCACCCAATTAGAAGTTATGACTAATAAGTGTAATAAGTGGAGTCACTTTGGGTTACTCATTCTATTGAGCAAACAGGTGAAAAATGGAGTTAATGCACTGGCTAGGGCTCGAGGGTCTAAATCCCCGCAACAATCTAGACTTAATTATTACAGAATGCCAGATCGGAAGAGCGTCG</t>
  </si>
  <si>
    <t>chr4.103701818.all_alt.T.8</t>
  </si>
  <si>
    <t>ACTGGCCGCTTCACTGAAACTGCTGACTAGGCTAGGTTAGGAGGTATAGAGTTCCACCCAATTAGAAGTTATGACTAATAAGTGTAATAAGTGGAGTCACTTTGGGTTACTCATTCTATTGAGCAAACAGGTGAAAAATGGAGTTAATGCACTGGCTAGGGCTCGAGCAAGTATTCAAAAGGTATGCTCTAGAAGTTGTAGAGAGCTCGGAATAGATCGGAAGAGCGTCG</t>
  </si>
  <si>
    <t>chr4.103701818.all_alt.T.9</t>
  </si>
  <si>
    <t>ACTGGCCGCTTCACTGAAACTGCTGACTAGGCTAGGTTAGGAGGTATAGAGTTCCACCCAATTAGAAGTTATGACTAATAAGTGTAATAAGTGGAGTCACTTTGGGTTACTCATTCTATTGAGCAAACAGGTGAAAAATGGAGTTAATGCACTGGCTAGGGCTCGAGCTTTAGACAATAAACGTGGTTCTAGAAGAACAAGACGTAACGTCGTAGATCGGAAGAGCGTCG</t>
  </si>
  <si>
    <t>chr4.103701818.all_alt.T.10</t>
  </si>
  <si>
    <t>ACTGGCCGCTTCACTGAAACTGCTGACTAGGCTAGGTTAGGAGGTATAGAGTTCCACCCAATTAGAAGTTATGACTAATAAGTGTAATAAGTGGAGTCACTTTGGGTTACTCATTCTATTGAGCAAACAGGTGAAAAATGGAGTTAATGCACTGGCTAGGGCTCGAGAAGTGCAAGATCTTTCCCTTTCTAGACTCTGCCAATTGTTAGTCGAAGATCGGAAGAGCGTCG</t>
  </si>
  <si>
    <t>chr4.103701818.Ref.C.1</t>
  </si>
  <si>
    <t>ACTGGCCGCTTCACTGAAACTGCTGACTAGGCTAGGTTAGGAGGTATAGAGTTCCACCCAATTAGAAGTTATGACTAATAAGTGTAACAAGTGGAGTCACTTTGGGTTACTCATTCTATTGAGCAAACAGGTGAAAAATGGAGTTAATGCACTGGCTAGGGCTCGAGCCTAATCAAGGTTGTCCGGTTCTAGACTCTGCCTGAGTTGCTATAAAGATCGGAAGAGCGTCG</t>
  </si>
  <si>
    <t>chr4.103701818.Ref.C.2</t>
  </si>
  <si>
    <t>ACTGGCCGCTTCACTGAAACTGCTGACTAGGCTAGGTTAGGAGGTATAGAGTTCCACCCAATTAGAAGTTATGACTAATAAGTGTAACAAGTGGAGTCACTTTGGGTTACTCATTCTATTGAGCAAACAGGTGAAAAATGGAGTTAATGCACTGGCTAGGGCTCGAGGCGTTGGCAACACCAGCATGTCTAGAACCAGAACCGTCCTCGGAATAGATCGGAAGAGCGTCG</t>
  </si>
  <si>
    <t>chr4.103701818.Ref.C.3</t>
  </si>
  <si>
    <t>ACTGGCCGCTTCACTGAAACTGCTGACTAGGCTAGGTTAGGAGGTATAGAGTTCCACCCAATTAGAAGTTATGACTAATAAGTGTAACAAGTGGAGTCACTTTGGGTTACTCATTCTATTGAGCAAACAGGTGAAAAATGGAGTTAATGCACTGGCTAGGGCTCGAGGTTAAAGAGCCCCGCCCACCTCTAGATGGTCGCAGCGCAAGAGTATAGATCGGAAGAGCGTCG</t>
  </si>
  <si>
    <t>chr4.103701818.Ref.C.4</t>
  </si>
  <si>
    <t>ACTGGCCGCTTCACTGAAACTGCTGACTAGGCTAGGTTAGGAGGTATAGAGTTCCACCCAATTAGAAGTTATGACTAATAAGTGTAACAAGTGGAGTCACTTTGGGTTACTCATTCTATTGAGCAAACAGGTGAAAAATGGAGTTAATGCACTGGCTAGGGCTCGAGCTCGCTACACAGATCTTTCTTCTAGATAACCATGAAGCAGCGTTGAAGATCGGAAGAGCGTCG</t>
  </si>
  <si>
    <t>chr4.103701818.Ref.C.5</t>
  </si>
  <si>
    <t>ACTGGCCGCTTCACTGAAACTGCTGACTAGGCTAGGTTAGGAGGTATAGAGTTCCACCCAATTAGAAGTTATGACTAATAAGTGTAACAAGTGGAGTCACTTTGGGTTACTCATTCTATTGAGCAAACAGGTGAAAAATGGAGTTAATGCACTGGCTAGGGCTCGAGAGACCACTTTGAAGCCCTAATCTAGAGTATAGCGCTTGTGCAGCGCAGATCGGAAGAGCGTCG</t>
  </si>
  <si>
    <t>chr4.103701818.Ref.C.6</t>
  </si>
  <si>
    <t>ACTGGCCGCTTCACTGAAACTGCTGACTAGGCTAGGTTAGGAGGTATAGAGTTCCACCCAATTAGAAGTTATGACTAATAAGTGTAACAAGTGGAGTCACTTTGGGTTACTCATTCTATTGAGCAAACAGGTGAAAAATGGAGTTAATGCACTGGCTAGGGCTCGAGACTATGCATAAGTTCCACACTCTAGACTCTGCAGTAACCTCGGAATAGATCGGAAGAGCGTCG</t>
  </si>
  <si>
    <t>chr4.103701818.Ref.C.7</t>
  </si>
  <si>
    <t>ACTGGCCGCTTCACTGAAACTGCTGACTAGGCTAGGTTAGGAGGTATAGAGTTCCACCCAATTAGAAGTTATGACTAATAAGTGTAACAAGTGGAGTCACTTTGGGTTACTCATTCTATTGAGCAAACAGGTGAAAAATGGAGTTAATGCACTGGCTAGGGCTCGAGCAGAACAGTCGATATGATAGTCTAGAATAGGTTATTACACGCTTGAAGATCGGAAGAGCGTCG</t>
  </si>
  <si>
    <t>chr4.103701818.Ref.C.8</t>
  </si>
  <si>
    <t>ACTGGCCGCTTCACTGAAACTGCTGACTAGGCTAGGTTAGGAGGTATAGAGTTCCACCCAATTAGAAGTTATGACTAATAAGTGTAACAAGTGGAGTCACTTTGGGTTACTCATTCTATTGAGCAAACAGGTGAAAAATGGAGTTAATGCACTGGCTAGGGCTCGAGCTGAACTCGCGCACGGGCCCTCTAGAAACTCTGCAATTAACTTATTAGATCGGAAGAGCGTCG</t>
  </si>
  <si>
    <t>chr4.103701818.Ref.C.9</t>
  </si>
  <si>
    <t>ACTGGCCGCTTCACTGAAACTGCTGACTAGGCTAGGTTAGGAGGTATAGAGTTCCACCCAATTAGAAGTTATGACTAATAAGTGTAACAAGTGGAGTCACTTTGGGTTACTCATTCTATTGAGCAAACAGGTGAAAAATGGAGTTAATGCACTGGCTAGGGCTCGAGGGCGCCTAATCACCATATTGTCTAGATTCGCCAGATGGCTCTTCGTAGATCGGAAGAGCGTCG</t>
  </si>
  <si>
    <t>chr4.103701818.Ref.C.10</t>
  </si>
  <si>
    <t>ACTGGCCGCTTCACTGAAACTGCTGACTAGGCTAGGTTAGGAGGTATAGAGTTCCACCCAATTAGAAGTTATGACTAATAAGTGTAACAAGTGGAGTCACTTTGGGTTACTCATTCTATTGAGCAAACAGGTGAAAAATGGAGTTAATGCACTGGCTAGGGCTCGAGCCCACACAACCGGAGCCTTATCTAGAACCAGAGATAATAACGTCGTAGATCGGAAGAGCGTCG</t>
  </si>
  <si>
    <t>chr4.103750316.all_alt.A.1</t>
  </si>
  <si>
    <t>ACTGGCCGCTTCACTGGTAGTGTCACTAGTGAAGCAGTGCTTCTCAAACTAGTGTCCATAGGAACCACCTGGGGTTTTGTTGAAAATACGACTTTGATTTGGTAGGGCAGTGGTGGAGCCTGAGAGCCTACATTTCTAACTAGCTCCCAGGTGATACAGATCTCGAGACACTGGAAGCGCGATACCATCTAGAGCTGGCAATAGTTGCAGCGCAGATCGGAAGAGCGTCG</t>
  </si>
  <si>
    <t>chr4.103750316.all_alt.A.2</t>
  </si>
  <si>
    <t>ACTGGCCGCTTCACTGGTAGTGTCACTAGTGAAGCAGTGCTTCTCAAACTAGTGTCCATAGGAACCACCTGGGGTTTTGTTGAAAATACGACTTTGATTTGGTAGGGCAGTGGTGGAGCCTGAGAGCCTACATTTCTAACTAGCTCCCAGGTGATACAGATCTCGAGGGAATTGCCACGGAGTGTAGTCTAGACGATTAACTTATAGAAGTACAGATCGGAAGAGCGTCG</t>
  </si>
  <si>
    <t>chr4.103750316.all_alt.A.3</t>
  </si>
  <si>
    <t>ACTGGCCGCTTCACTGGTAGTGTCACTAGTGAAGCAGTGCTTCTCAAACTAGTGTCCATAGGAACCACCTGGGGTTTTGTTGAAAATACGACTTTGATTTGGTAGGGCAGTGGTGGAGCCTGAGAGCCTACATTTCTAACTAGCTCCCAGGTGATACAGATCTCGAGTTGAGGGCTGTGATAAAAAGTCTAGAGCGCTTGCTAGGTGCTATAAAGATCGGAAGAGCGTCG</t>
  </si>
  <si>
    <t>chr4.103750316.all_alt.A.4</t>
  </si>
  <si>
    <t>ACTGGCCGCTTCACTGGTAGTGTCACTAGTGAAGCAGTGCTTCTCAAACTAGTGTCCATAGGAACCACCTGGGGTTTTGTTGAAAATACGACTTTGATTTGGTAGGGCAGTGGTGGAGCCTGAGAGCCTACATTTCTAACTAGCTCCCAGGTGATACAGATCTCGAGTTTGTTATCAAATCTCCCTGTCTAGAAGTTGATTAGAAATGGCAGCAGATCGGAAGAGCGTCG</t>
  </si>
  <si>
    <t>chr4.103750316.all_alt.A.5</t>
  </si>
  <si>
    <t>ACTGGCCGCTTCACTGGTAGTGTCACTAGTGAAGCAGTGCTTCTCAAACTAGTGTCCATAGGAACCACCTGGGGTTTTGTTGAAAATACGACTTTGATTTGGTAGGGCAGTGGTGGAGCCTGAGAGCCTACATTTCTAACTAGCTCCCAGGTGATACAGATCTCGAGAACCAGTCAACTCACTGTCGTCTAGATGAGATACGTTGAGCGTTGAAGATCGGAAGAGCGTCG</t>
  </si>
  <si>
    <t>chr4.103750316.all_alt.A.6</t>
  </si>
  <si>
    <t>ACTGGCCGCTTCACTGGTAGTGTCACTAGTGAAGCAGTGCTTCTCAAACTAGTGTCCATAGGAACCACCTGGGGTTTTGTTGAAAATACGACTTTGATTTGGTAGGGCAGTGGTGGAGCCTGAGAGCCTACATTTCTAACTAGCTCCCAGGTGATACAGATCTCGAGGGTCTTGTATGAAAACGCGTTCTAGAGCTGGAATTGGTAATGGTTAAGATCGGAAGAGCGTCG</t>
  </si>
  <si>
    <t>chr4.103750316.all_alt.A.7</t>
  </si>
  <si>
    <t>ACTGGCCGCTTCACTGGTAGTGTCACTAGTGAAGCAGTGCTTCTCAAACTAGTGTCCATAGGAACCACCTGGGGTTTTGTTGAAAATACGACTTTGATTTGGTAGGGCAGTGGTGGAGCCTGAGAGCCTACATTTCTAACTAGCTCCCAGGTGATACAGATCTCGAGGGTGGTCAATAGAACCAAGGTCTAGACCGACTTCTAATGATCCAAGAGATCGGAAGAGCGTCG</t>
  </si>
  <si>
    <t>chr4.103750316.all_alt.A.8</t>
  </si>
  <si>
    <t>ACTGGCCGCTTCACTGGTAGTGTCACTAGTGAAGCAGTGCTTCTCAAACTAGTGTCCATAGGAACCACCTGGGGTTTTGTTGAAAATACGACTTTGATTTGGTAGGGCAGTGGTGGAGCCTGAGAGCCTACATTTCTAACTAGCTCCCAGGTGATACAGATCTCGAGTTAGTATACTTTTCGGTAACTCTAGAATAGGATCGCCATAATACTTAGATCGGAAGAGCGTCG</t>
  </si>
  <si>
    <t>chr4.103750316.all_alt.A.9</t>
  </si>
  <si>
    <t>ACTGGCCGCTTCACTGGTAGTGTCACTAGTGAAGCAGTGCTTCTCAAACTAGTGTCCATAGGAACCACCTGGGGTTTTGTTGAAAATACGACTTTGATTTGGTAGGGCAGTGGTGGAGCCTGAGAGCCTACATTTCTAACTAGCTCCCAGGTGATACAGATCTCGAGATCTCCAAAAACCACTGCCGTCTAGACGATTTTAACTCAAGGTTGCAGATCGGAAGAGCGTCG</t>
  </si>
  <si>
    <t>chr4.103750316.all_alt.A.10</t>
  </si>
  <si>
    <t>ACTGGCCGCTTCACTGGTAGTGTCACTAGTGAAGCAGTGCTTCTCAAACTAGTGTCCATAGGAACCACCTGGGGTTTTGTTGAAAATACGACTTTGATTTGGTAGGGCAGTGGTGGAGCCTGAGAGCCTACATTTCTAACTAGCTCCCAGGTGATACAGATCTCGAGGTTCTGTTTCGATCATTGGCTCTAGAAGGCAACGTAGTCGCTCAACAGATCGGAAGAGCGTCG</t>
  </si>
  <si>
    <t>chr4.103750316.Ref.G.1</t>
  </si>
  <si>
    <t>ACTGGCCGCTTCACTGGTAGTGTCACTAGTGAAGCAGTGCTTCTCAAACTAGTGTCCATAGGAACCACCTGGGGTTTTGTTGAAAATGCGACTTTGATTTGGTAGGGCAGTGGTGGAGCCTGAGAGCCTACATTTCTAACTAGCTCCCAGGTGATACAGATCTCGAGTAAAGATGGCACCATATGAATCTAGACTTAATCCTGGTTAGGCTCAAGATCGGAAGAGCGTCG</t>
  </si>
  <si>
    <t>chr4.103750316.Ref.G.2</t>
  </si>
  <si>
    <t>ACTGGCCGCTTCACTGGTAGTGTCACTAGTGAAGCAGTGCTTCTCAAACTAGTGTCCATAGGAACCACCTGGGGTTTTGTTGAAAATGCGACTTTGATTTGGTAGGGCAGTGGTGGAGCCTGAGAGCCTACATTTCTAACTAGCTCCCAGGTGATACAGATCTCGAGTAGATTGCCCGCTCCATACCTCTAGAAACTCATAATAGACCAAGTTAGATCGGAAGAGCGTCG</t>
  </si>
  <si>
    <t>chr4.103750316.Ref.G.3</t>
  </si>
  <si>
    <t>ACTGGCCGCTTCACTGGTAGTGTCACTAGTGAAGCAGTGCTTCTCAAACTAGTGTCCATAGGAACCACCTGGGGTTTTGTTGAAAATGCGACTTTGATTTGGTAGGGCAGTGGTGGAGCCTGAGAGCCTACATTTCTAACTAGCTCCCAGGTGATACAGATCTCGAGCTTAGGGGATAGAATTAATATCTAGAAAGATACTTCCGCGCTCAACAGATCGGAAGAGCGTCG</t>
  </si>
  <si>
    <t>chr4.103750316.Ref.G.4</t>
  </si>
  <si>
    <t>ACTGGCCGCTTCACTGGTAGTGTCACTAGTGAAGCAGTGCTTCTCAAACTAGTGTCCATAGGAACCACCTGGGGTTTTGTTGAAAATGCGACTTTGATTTGGTAGGGCAGTGGTGGAGCCTGAGAGCCTACATTTCTAACTAGCTCCCAGGTGATACAGATCTCGAGGGCATGCCGGGAGGGCGTAATCTAGAAGCGTCTAACGGTGCTATAAAGATCGGAAGAGCGTCG</t>
  </si>
  <si>
    <t>chr4.103750316.Ref.G.5</t>
  </si>
  <si>
    <t>ACTGGCCGCTTCACTGGTAGTGTCACTAGTGAAGCAGTGCTTCTCAAACTAGTGTCCATAGGAACCACCTGGGGTTTTGTTGAAAATGCGACTTTGATTTGGTAGGGCAGTGGTGGAGCCTGAGAGCCTACATTTCTAACTAGCTCCCAGGTGATACAGATCTCGAGGTCGATCCAACCAGTGCTACTCTAGAAATGATCTGCCATACTCTGGAGATCGGAAGAGCGTCG</t>
  </si>
  <si>
    <t>chr4.103750316.Ref.G.6</t>
  </si>
  <si>
    <t>ACTGGCCGCTTCACTGGTAGTGTCACTAGTGAAGCAGTGCTTCTCAAACTAGTGTCCATAGGAACCACCTGGGGTTTTGTTGAAAATGCGACTTTGATTTGGTAGGGCAGTGGTGGAGCCTGAGAGCCTACATTTCTAACTAGCTCCCAGGTGATACAGATCTCGAGTTTTGCGAAACCGTACCGTTTCTAGAAAGATTATCAAGAATCAGCCAGATCGGAAGAGCGTCG</t>
  </si>
  <si>
    <t>chr4.103750316.Ref.G.7</t>
  </si>
  <si>
    <t>ACTGGCCGCTTCACTGGTAGTGTCACTAGTGAAGCAGTGCTTCTCAAACTAGTGTCCATAGGAACCACCTGGGGTTTTGTTGAAAATGCGACTTTGATTTGGTAGGGCAGTGGTGGAGCCTGAGAGCCTACATTTCTAACTAGCTCCCAGGTGATACAGATCTCGAGACTCCTCTGCACAGTTATGTTCTAGACGATTCGTCTCGTTGAATTGAGATCGGAAGAGCGTCG</t>
  </si>
  <si>
    <t>chr4.103750316.Ref.G.8</t>
  </si>
  <si>
    <t>ACTGGCCGCTTCACTGGTAGTGTCACTAGTGAAGCAGTGCTTCTCAAACTAGTGTCCATAGGAACCACCTGGGGTTTTGTTGAAAATGCGACTTTGATTTGGTAGGGCAGTGGTGGAGCCTGAGAGCCTACATTTCTAACTAGCTCCCAGGTGATACAGATCTCGAGCTTACACAGAAAGCCGGGCATCTAGAAGGCATATTCATACTCCGTTAGATCGGAAGAGCGTCG</t>
  </si>
  <si>
    <t>chr4.103750316.Ref.G.9</t>
  </si>
  <si>
    <t>ACTGGCCGCTTCACTGGTAGTGTCACTAGTGAAGCAGTGCTTCTCAAACTAGTGTCCATAGGAACCACCTGGGGTTTTGTTGAAAATGCGACTTTGATTTGGTAGGGCAGTGGTGGAGCCTGAGAGCCTACATTTCTAACTAGCTCCCAGGTGATACAGATCTCGAGTTGTCACGCAAAAATGGCCGTCTAGAGTCATCGGAACGACTCCGTTAGATCGGAAGAGCGTCG</t>
  </si>
  <si>
    <t>chr4.103750316.Ref.G.10</t>
  </si>
  <si>
    <t>ACTGGCCGCTTCACTGGTAGTGTCACTAGTGAAGCAGTGCTTCTCAAACTAGTGTCCATAGGAACCACCTGGGGTTTTGTTGAAAATGCGACTTTGATTTGGTAGGGCAGTGGTGGAGCCTGAGAGCCTACATTTCTAACTAGCTCCCAGGTGATACAGATCTCGAGGTGTATCTCAGGTTACCCAATCTAGAGTCATTGCGAACGCTCTGATAGATCGGAAGAGCGTCG</t>
  </si>
  <si>
    <t>chr4.103753371.all_alt.C.1</t>
  </si>
  <si>
    <t>ACTGGCCGCTTCACTGGTTGTATTAAAACAAATGAAAAAAAGGGAGCAAGGCAAAGTTGGAAAAAAATTGTGAGGGAGGCTCCTAGGCAGAGGAAACAGCATGCAAAGTCTCAGAGATGACTTGATAAGTTTTTAAAACTAGAAAAACTTTGGCTGCAGTACTCGAGTATTGATTGCGCTGCTGACTTCTAGAACCAGATTCTTGATAGTTATAGATCGGAAGAGCGTCG</t>
  </si>
  <si>
    <t>chr4.103753371.all_alt.C.2</t>
  </si>
  <si>
    <t>ACTGGCCGCTTCACTGGTTGTATTAAAACAAATGAAAAAAAGGGAGCAAGGCAAAGTTGGAAAAAAATTGTGAGGGAGGCTCCTAGGCAGAGGAAACAGCATGCAAAGTCTCAGAGATGACTTGATAAGTTTTTAAAACTAGAAAAACTTTGGCTGCAGTACTCGAGCCCCGCACTGAGTCGTTAAGTCTAGAAACTCACGCGTAGGAAGGATAGATCGGAAGAGCGTCG</t>
  </si>
  <si>
    <t>chr4.103753371.all_alt.C.3</t>
  </si>
  <si>
    <t>ACTGGCCGCTTCACTGGTTGTATTAAAACAAATGAAAAAAAGGGAGCAAGGCAAAGTTGGAAAAAAATTGTGAGGGAGGCTCCTAGGCAGAGGAAACAGCATGCAAAGTCTCAGAGATGACTTGATAAGTTTTTAAAACTAGAAAAACTTTGGCTGCAGTACTCGAGCCGTGGTGTGACCGTTCCGGTCTAGACGTCCTCTTACTCTTATTGGAGATCGGAAGAGCGTCG</t>
  </si>
  <si>
    <t>chr4.103753371.all_alt.C.4</t>
  </si>
  <si>
    <t>ACTGGCCGCTTCACTGGTTGTATTAAAACAAATGAAAAAAAGGGAGCAAGGCAAAGTTGGAAAAAAATTGTGAGGGAGGCTCCTAGGCAGAGGAAACAGCATGCAAAGTCTCAGAGATGACTTGATAAGTTTTTAAAACTAGAAAAACTTTGGCTGCAGTACTCGAGCTTACCCCCACGCTCCGCACTCTAGAATAGGTCTGATGGGCCTCGAAGATCGGAAGAGCGTCG</t>
  </si>
  <si>
    <t>chr4.103753371.all_alt.C.5</t>
  </si>
  <si>
    <t>ACTGGCCGCTTCACTGGTTGTATTAAAACAAATGAAAAAAAGGGAGCAAGGCAAAGTTGGAAAAAAATTGTGAGGGAGGCTCCTAGGCAGAGGAAACAGCATGCAAAGTCTCAGAGATGACTTGATAAGTTTTTAAAACTAGAAAAACTTTGGCTGCAGTACTCGAGAACCAAAGGTCCAATATTCATCTAGAAGGCATTGGATAGCAACTATAGATCGGAAGAGCGTCG</t>
  </si>
  <si>
    <t>chr4.103753371.all_alt.C.6</t>
  </si>
  <si>
    <t>ACTGGCCGCTTCACTGGTTGTATTAAAACAAATGAAAAAAAGGGAGCAAGGCAAAGTTGGAAAAAAATTGTGAGGGAGGCTCCTAGGCAGAGGAAACAGCATGCAAAGTCTCAGAGATGACTTGATAAGTTTTTAAAACTAGAAAAACTTTGGCTGCAGTACTCGAGACATGAATCAGACAATTAAATCTAGAGCGCTTCATAGCTTAGTCGAAGATCGGAAGAGCGTCG</t>
  </si>
  <si>
    <t>chr4.103753371.all_alt.C.7</t>
  </si>
  <si>
    <t>ACTGGCCGCTTCACTGGTTGTATTAAAACAAATGAAAAAAAGGGAGCAAGGCAAAGTTGGAAAAAAATTGTGAGGGAGGCTCCTAGGCAGAGGAAACAGCATGCAAAGTCTCAGAGATGACTTGATAAGTTTTTAAAACTAGAAAAACTTTGGCTGCAGTACTCGAGGCAATTATGCCAGCCGCCACTCTAGACGTCCCTTCAGGCGATGCGCAGATCGGAAGAGCGTCG</t>
  </si>
  <si>
    <t>chr4.103753371.all_alt.C.8</t>
  </si>
  <si>
    <t>ACTGGCCGCTTCACTGGTTGTATTAAAACAAATGAAAAAAAGGGAGCAAGGCAAAGTTGGAAAAAAATTGTGAGGGAGGCTCCTAGGCAGAGGAAACAGCATGCAAAGTCTCAGAGATGACTTGATAAGTTTTTAAAACTAGAAAAACTTTGGCTGCAGTACTCGAGCAATCGGAGGCTGGAATACCTCTAGAAATGATTCGCGGAATAGTCCAGATCGGAAGAGCGTCG</t>
  </si>
  <si>
    <t>chr4.103753371.all_alt.C.9</t>
  </si>
  <si>
    <t>ACTGGCCGCTTCACTGGTTGTATTAAAACAAATGAAAAAAAGGGAGCAAGGCAAAGTTGGAAAAAAATTGTGAGGGAGGCTCCTAGGCAGAGGAAACAGCATGCAAAGTCTCAGAGATGACTTGATAAGTTTTTAAAACTAGAAAAACTTTGGCTGCAGTACTCGAGTATGGCGGGATGCATGAACTTCTAGACGTCCAGAGACGAGCTCGTTAGATCGGAAGAGCGTCG</t>
  </si>
  <si>
    <t>chr4.103753371.all_alt.C.10</t>
  </si>
  <si>
    <t>ACTGGCCGCTTCACTGGTTGTATTAAAACAAATGAAAAAAAGGGAGCAAGGCAAAGTTGGAAAAAAATTGTGAGGGAGGCTCCTAGGCAGAGGAAACAGCATGCAAAGTCTCAGAGATGACTTGATAAGTTTTTAAAACTAGAAAAACTTTGGCTGCAGTACTCGAGGGTATCATCGCTCTTCGGAATCTAGACCGACACCAGTTCTCGGAATAGATCGGAAGAGCGTCG</t>
  </si>
  <si>
    <t>chr4.103753371.Ref.A.1</t>
  </si>
  <si>
    <t>ACTGGCCGCTTCACTGGTTGTATTAAAACAAATGAAAAAAAGGGAGCAAGGCAAAGTTGGAAAAAAATTGTGAGGGAGGCTCCTAGGAAGAGGAAACAGCATGCAAAGTCTCAGAGATGACTTGATAAGTTTTTAAAACTAGAAAAACTTTGGCTGCAGTACTCGAGCGGTTCCTGTAGGAGAAGCCTCTAGATGAGAAACTTATTAGAGCTAAGATCGGAAGAGCGTCG</t>
  </si>
  <si>
    <t>chr4.103753371.Ref.A.2</t>
  </si>
  <si>
    <t>ACTGGCCGCTTCACTGGTTGTATTAAAACAAATGAAAAAAAGGGAGCAAGGCAAAGTTGGAAAAAAATTGTGAGGGAGGCTCCTAGGAAGAGGAAACAGCATGCAAAGTCTCAGAGATGACTTGATAAGTTTTTAAAACTAGAAAAACTTTGGCTGCAGTACTCGAGGTTTTTGCCAGCCCGTGAAATCTAGAGTCATGTTCCAGGGATATGGAGATCGGAAGAGCGTCG</t>
  </si>
  <si>
    <t>chr4.103753371.Ref.A.3</t>
  </si>
  <si>
    <t>ACTGGCCGCTTCACTGGTTGTATTAAAACAAATGAAAAAAAGGGAGCAAGGCAAAGTTGGAAAAAAATTGTGAGGGAGGCTCCTAGGAAGAGGAAACAGCATGCAAAGTCTCAGAGATGACTTGATAAGTTTTTAAAACTAGAAAAACTTTGGCTGCAGTACTCGAGCTCCATTACCGTCGACGGCGTCTAGATGGTCTTATATGTGCAGCGCAGATCGGAAGAGCGTCG</t>
  </si>
  <si>
    <t>chr4.103753371.Ref.A.4</t>
  </si>
  <si>
    <t>ACTGGCCGCTTCACTGGTTGTATTAAAACAAATGAAAAAAAGGGAGCAAGGCAAAGTTGGAAAAAAATTGTGAGGGAGGCTCCTAGGAAGAGGAAACAGCATGCAAAGTCTCAGAGATGACTTGATAAGTTTTTAAAACTAGAAAAACTTTGGCTGCAGTACTCGAGACACGTTGACCTGGCGATACTCTAGACTTAATCCAACCAACCAGGTAGATCGGAAGAGCGTCG</t>
  </si>
  <si>
    <t>chr4.103753371.Ref.A.5</t>
  </si>
  <si>
    <t>ACTGGCCGCTTCACTGGTTGTATTAAAACAAATGAAAAAAAGGGAGCAAGGCAAAGTTGGAAAAAAATTGTGAGGGAGGCTCCTAGGAAGAGGAAACAGCATGCAAAGTCTCAGAGATGACTTGATAAGTTTTTAAAACTAGAAAAACTTTGGCTGCAGTACTCGAGACCGATGTTAGGGGTTATATTCTAGACGATTTCTGCCAGGCCTCGAAGATCGGAAGAGCGTCG</t>
  </si>
  <si>
    <t>chr4.103753371.Ref.A.6</t>
  </si>
  <si>
    <t>ACTGGCCGCTTCACTGGTTGTATTAAAACAAATGAAAAAAAGGGAGCAAGGCAAAGTTGGAAAAAAATTGTGAGGGAGGCTCCTAGGAAGAGGAAACAGCATGCAAAGTCTCAGAGATGACTTGATAAGTTTTTAAAACTAGAAAAACTTTGGCTGCAGTACTCGAGAGCTCGTTTGGTTTAATGATTCTAGACGATTAAGACGTAATCAGCCAGATCGGAAGAGCGTCG</t>
  </si>
  <si>
    <t>chr4.103753371.Ref.A.7</t>
  </si>
  <si>
    <t>ACTGGCCGCTTCACTGGTTGTATTAAAACAAATGAAAAAAAGGGAGCAAGGCAAAGTTGGAAAAAAATTGTGAGGGAGGCTCCTAGGAAGAGGAAACAGCATGCAAAGTCTCAGAGATGACTTGATAAGTTTTTAAAACTAGAAAAACTTTGGCTGCAGTACTCGAGGCAGGCGAATACCCATCTTTTCTAGAAACTCGGTCTACTTGAATTGAGATCGGAAGAGCGTCG</t>
  </si>
  <si>
    <t>chr4.103753371.Ref.A.8</t>
  </si>
  <si>
    <t>ACTGGCCGCTTCACTGGTTGTATTAAAACAAATGAAAAAAAGGGAGCAAGGCAAAGTTGGAAAAAAATTGTGAGGGAGGCTCCTAGGAAGAGGAAACAGCATGCAAAGTCTCAGAGATGACTTGATAAGTTTTTAAAACTAGAAAAACTTTGGCTGCAGTACTCGAGCTGACTTTCTCGACGGCAGTTCTAGACGTCCATATGCGACTCCGTTAGATCGGAAGAGCGTCG</t>
  </si>
  <si>
    <t>chr4.103753371.Ref.A.9</t>
  </si>
  <si>
    <t>ACTGGCCGCTTCACTGGTTGTATTAAAACAAATGAAAAAAAGGGAGCAAGGCAAAGTTGGAAAAAAATTGTGAGGGAGGCTCCTAGGAAGAGGAAACAGCATGCAAAGTCTCAGAGATGACTTGATAAGTTTTTAAAACTAGAAAAACTTTGGCTGCAGTACTCGAGCCTTGCAATGAACACGTTAATCTAGAAGGCATATACTGACCAAGTTAGATCGGAAGAGCGTCG</t>
  </si>
  <si>
    <t>chr4.103753371.Ref.A.10</t>
  </si>
  <si>
    <t>ACTGGCCGCTTCACTGGTTGTATTAAAACAAATGAAAAAAAGGGAGCAAGGCAAAGTTGGAAAAAAATTGTGAGGGAGGCTCCTAGGAAGAGGAAACAGCATGCAAAGTCTCAGAGATGACTTGATAAGTTTTTAAAACTAGAAAAACTTTGGCTGCAGTACTCGAGCGAAAGCTAGGGTTATGCCTTCTAGAATAGGGGACGATAGAATGCCAGATCGGAAGAGCGTCG</t>
  </si>
  <si>
    <t>chr4.103780496.all_alt.C.1</t>
  </si>
  <si>
    <t>ACTGGCCGCTTCACTGACCTGCTGAAAGTCTTATAGGAGCTCCCTTGTACATGACAAGTTGCTTTCCTCTGCTGCTTTCAAATTCTTCGTCATTAACTTTTGAAAATTTGATCATAATGTGTCTCAGTGAAAAAATTTTCATATCAGACAGGTAATGTGCCCTCGAGATCATGAGTAAGTATAGTGCTCTAGATTCGCAGGAGATGGAAGGATAGATCGGAAGAGCGTCG</t>
  </si>
  <si>
    <t>chr4.103780496.all_alt.C.2</t>
  </si>
  <si>
    <t>ACTGGCCGCTTCACTGACCTGCTGAAAGTCTTATAGGAGCTCCCTTGTACATGACAAGTTGCTTTCCTCTGCTGCTTTCAAATTCTTCGTCATTAACTTTTGAAAATTTGATCATAATGTGTCTCAGTGAAAAAATTTTCATATCAGACAGGTAATGTGCCCTCGAGTGGTGTTGAGTGCTGCTGCTTCTAGAAATGACAACGCGCTCCGCAAAGATCGGAAGAGCGTCG</t>
  </si>
  <si>
    <t>chr4.103780496.all_alt.C.3</t>
  </si>
  <si>
    <t>ACTGGCCGCTTCACTGACCTGCTGAAAGTCTTATAGGAGCTCCCTTGTACATGACAAGTTGCTTTCCTCTGCTGCTTTCAAATTCTTCGTCATTAACTTTTGAAAATTTGATCATAATGTGTCTCAGTGAAAAAATTTTCATATCAGACAGGTAATGTGCCCTCGAGACGCGACTCCCCTACTATCTTCTAGAAGGCAGAGCCTCACTTAAGTAGATCGGAAGAGCGTCG</t>
  </si>
  <si>
    <t>chr4.103780496.all_alt.C.4</t>
  </si>
  <si>
    <t>ACTGGCCGCTTCACTGACCTGCTGAAAGTCTTATAGGAGCTCCCTTGTACATGACAAGTTGCTTTCCTCTGCTGCTTTCAAATTCTTCGTCATTAACTTTTGAAAATTTGATCATAATGTGTCTCAGTGAAAAAATTTTCATATCAGACAGGTAATGTGCCCTCGAGCAAGTAAGACGTAAAGGTAGTCTAGAAGAACCAACCATGCTATTGCAGATCGGAAGAGCGTCG</t>
  </si>
  <si>
    <t>chr4.103780496.all_alt.C.5</t>
  </si>
  <si>
    <t>ACTGGCCGCTTCACTGACCTGCTGAAAGTCTTATAGGAGCTCCCTTGTACATGACAAGTTGCTTTCCTCTGCTGCTTTCAAATTCTTCGTCATTAACTTTTGAAAATTTGATCATAATGTGTCTCAGTGAAAAAATTTTCATATCAGACAGGTAATGTGCCCTCGAGGGAAGCCACCCAGACGGTCTTCTAGACCGACCGAATATAAGAGTATAGATCGGAAGAGCGTCG</t>
  </si>
  <si>
    <t>chr4.103780496.all_alt.C.6</t>
  </si>
  <si>
    <t>ACTGGCCGCTTCACTGACCTGCTGAAAGTCTTATAGGAGCTCCCTTGTACATGACAAGTTGCTTTCCTCTGCTGCTTTCAAATTCTTCGTCATTAACTTTTGAAAATTTGATCATAATGTGTCTCAGTGAAAAAATTTTCATATCAGACAGGTAATGTGCCCTCGAGTGCAGGTGATAGATTCCATGTCTAGATGAGACAATCTCTTAGGTTAAGATCGGAAGAGCGTCG</t>
  </si>
  <si>
    <t>chr4.103780496.all_alt.C.7</t>
  </si>
  <si>
    <t>ACTGGCCGCTTCACTGACCTGCTGAAAGTCTTATAGGAGCTCCCTTGTACATGACAAGTTGCTTTCCTCTGCTGCTTTCAAATTCTTCGTCATTAACTTTTGAAAATTTGATCATAATGTGTCTCAGTGAAAAAATTTTCATATCAGACAGGTAATGTGCCCTCGAGACTGGCACTGTTGCAAGCGGTCTAGATAACCAACGAGGTTGATGACAGATCGGAAGAGCGTCG</t>
  </si>
  <si>
    <t>chr4.103780496.all_alt.C.8</t>
  </si>
  <si>
    <t>ACTGGCCGCTTCACTGACCTGCTGAAAGTCTTATAGGAGCTCCCTTGTACATGACAAGTTGCTTTCCTCTGCTGCTTTCAAATTCTTCGTCATTAACTTTTGAAAATTTGATCATAATGTGTCTCAGTGAAAAAATTTTCATATCAGACAGGTAATGTGCCCTCGAGGTTTAAAGCTTATATCGTTTTCTAGACGTCCAGCTCTTTGCTATAAAGATCGGAAGAGCGTCG</t>
  </si>
  <si>
    <t>chr4.103780496.all_alt.C.9</t>
  </si>
  <si>
    <t>ACTGGCCGCTTCACTGACCTGCTGAAAGTCTTATAGGAGCTCCCTTGTACATGACAAGTTGCTTTCCTCTGCTGCTTTCAAATTCTTCGTCATTAACTTTTGAAAATTTGATCATAATGTGTCTCAGTGAAAAAATTTTCATATCAGACAGGTAATGTGCCCTCGAGTCATCCCGCGGGTCGCACGCTCTAGATAACCTCTTACTACTCCGTTAGATCGGAAGAGCGTCG</t>
  </si>
  <si>
    <t>chr4.103780496.all_alt.C.10</t>
  </si>
  <si>
    <t>ACTGGCCGCTTCACTGACCTGCTGAAAGTCTTATAGGAGCTCCCTTGTACATGACAAGTTGCTTTCCTCTGCTGCTTTCAAATTCTTCGTCATTAACTTTTGAAAATTTGATCATAATGTGTCTCAGTGAAAAAATTTTCATATCAGACAGGTAATGTGCCCTCGAGCATTGCCAATTGATTGCCATTCTAGAAGGCAAACCTGACTCGGAATAGATCGGAAGAGCGTCG</t>
  </si>
  <si>
    <t>chr4.103780496.Ref.T.1</t>
  </si>
  <si>
    <t>ACTGGCCGCTTCACTGACCTGCTGAAAGTCTTATAGGAGCTCCCTTGTACATGACAAGTTGCTTTCCTCTGCTGCTTTCAAATTCTTTGTCATTAACTTTTGAAAATTTGATCATAATGTGTCTCAGTGAAAAAATTTTCATATCAGACAGGTAATGTGCCCTCGAGTTGCCTACTGTGCTCAGTGTTCTAGAGTCATATTCGGCTATCGGATAGATCGGAAGAGCGTCG</t>
  </si>
  <si>
    <t>chr4.103780496.Ref.T.2</t>
  </si>
  <si>
    <t>ACTGGCCGCTTCACTGACCTGCTGAAAGTCTTATAGGAGCTCCCTTGTACATGACAAGTTGCTTTCCTCTGCTGCTTTCAAATTCTTTGTCATTAACTTTTGAAAATTTGATCATAATGTGTCTCAGTGAAAAAATTTTCATATCAGACAGGTAATGTGCCCTCGAGTTTCCATACGGTCCAGATCCTCTAGACTTAACATAACCTAATACTTAGATCGGAAGAGCGTCG</t>
  </si>
  <si>
    <t>chr4.103780496.Ref.T.3</t>
  </si>
  <si>
    <t>ACTGGCCGCTTCACTGACCTGCTGAAAGTCTTATAGGAGCTCCCTTGTACATGACAAGTTGCTTTCCTCTGCTGCTTTCAAATTCTTTGTCATTAACTTTTGAAAATTTGATCATAATGTGTCTCAGTGAAAAAATTTTCATATCAGACAGGTAATGTGCCCTCGAGCCTGAATGTGGCATTAATGTTCTAGAGTATATTAACTCCTCGGAATAGATCGGAAGAGCGTCG</t>
  </si>
  <si>
    <t>chr4.103780496.Ref.T.4</t>
  </si>
  <si>
    <t>ACTGGCCGCTTCACTGACCTGCTGAAAGTCTTATAGGAGCTCCCTTGTACATGACAAGTTGCTTTCCTCTGCTGCTTTCAAATTCTTTGTCATTAACTTTTGAAAATTTGATCATAATGTGTCTCAGTGAAAAAATTTTCATATCAGACAGGTAATGTGCCCTCGAGGCCTGAAGTAAATCCGGTCTTCTAGAACCAGCGCAGAGCTGCAACGAGATCGGAAGAGCGTCG</t>
  </si>
  <si>
    <t>chr4.103780496.Ref.T.5</t>
  </si>
  <si>
    <t>ACTGGCCGCTTCACTGACCTGCTGAAAGTCTTATAGGAGCTCCCTTGTACATGACAAGTTGCTTTCCTCTGCTGCTTTCAAATTCTTTGTCATTAACTTTTGAAAATTTGATCATAATGTGTCTCAGTGAAAAAATTTTCATATCAGACAGGTAATGTGCCCTCGAGAGCCCGATTTTGCTAGTAAATCTAGAGCTGGAAGCATGCTCGGAATAGATCGGAAGAGCGTCG</t>
  </si>
  <si>
    <t>chr4.103780496.Ref.T.6</t>
  </si>
  <si>
    <t>ACTGGCCGCTTCACTGACCTGCTGAAAGTCTTATAGGAGCTCCCTTGTACATGACAAGTTGCTTTCCTCTGCTGCTTTCAAATTCTTTGTCATTAACTTTTGAAAATTTGATCATAATGTGTCTCAGTGAAAAAATTTTCATATCAGACAGGTAATGTGCCCTCGAGGCCTGTCTGATCGCAGGGGCTCTAGACGTCCGTTCCAGTTAGTCGAAGATCGGAAGAGCGTCG</t>
  </si>
  <si>
    <t>chr4.103780496.Ref.T.7</t>
  </si>
  <si>
    <t>ACTGGCCGCTTCACTGACCTGCTGAAAGTCTTATAGGAGCTCCCTTGTACATGACAAGTTGCTTTCCTCTGCTGCTTTCAAATTCTTTGTCATTAACTTTTGAAAATTTGATCATAATGTGTCTCAGTGAAAAAATTTTCATATCAGACAGGTAATGTGCCCTCGAGACTTTTGAATCCCGCGCTTATCTAGAAGGCATAATCGGAATGGTTAAGATCGGAAGAGCGTCG</t>
  </si>
  <si>
    <t>chr4.103780496.Ref.T.8</t>
  </si>
  <si>
    <t>ACTGGCCGCTTCACTGACCTGCTGAAAGTCTTATAGGAGCTCCCTTGTACATGACAAGTTGCTTTCCTCTGCTGCTTTCAAATTCTTTGTCATTAACTTTTGAAAATTTGATCATAATGTGTCTCAGTGAAAAAATTTTCATATCAGACAGGTAATGTGCCCTCGAGTGGGAACTGCGATCTGAGAATCTAGAGTATACGTCGAAACGCTTGAAGATCGGAAGAGCGTCG</t>
  </si>
  <si>
    <t>chr4.103780496.Ref.T.9</t>
  </si>
  <si>
    <t>ACTGGCCGCTTCACTGACCTGCTGAAAGTCTTATAGGAGCTCCCTTGTACATGACAAGTTGCTTTCCTCTGCTGCTTTCAAATTCTTTGTCATTAACTTTTGAAAATTTGATCATAATGTGTCTCAGTGAAAAAATTTTCATATCAGACAGGTAATGTGCCCTCGAGCTGTCGACGTCGGACCAGCATCTAGACGTCCAACCTGAATAGTTATAGATCGGAAGAGCGTCG</t>
  </si>
  <si>
    <t>chr4.103780496.Ref.T.10</t>
  </si>
  <si>
    <t>ACTGGCCGCTTCACTGACCTGCTGAAAGTCTTATAGGAGCTCCCTTGTACATGACAAGTTGCTTTCCTCTGCTGCTTTCAAATTCTTTGTCATTAACTTTTGAAAATTTGATCATAATGTGTCTCAGTGAAAAAATTTTCATATCAGACAGGTAATGTGCCCTCGAGGGGTTCCCTAGCTGTTTCTTTCTAGAGCTGGCCTCTATATAGTTATAGATCGGAAGAGCGTCG</t>
  </si>
  <si>
    <t>chr4.103780523.all_alt.C.1</t>
  </si>
  <si>
    <t>ACTGGCCGCTTCACTGCTTGTACATGACAAGTTGCTTTCCTCTGCTGCTTTCAAATTCTTTGTCATTAACTTTTGAAAATTTGATCACAATGTGTCTCAGTGAAAAAATTTTCATATCAGACAGGTAATGTGCCAGTGTTTTGGCAAGGTCTGAGAAAGGCCTCGAGCTTCAGATTGAGTTGCCGAGTCTAGACCGACAGAGACGTTGAATTGAGATCGGAAGAGCGTCG</t>
  </si>
  <si>
    <t>chr4.103780523.all_alt.C.2</t>
  </si>
  <si>
    <t>ACTGGCCGCTTCACTGCTTGTACATGACAAGTTGCTTTCCTCTGCTGCTTTCAAATTCTTTGTCATTAACTTTTGAAAATTTGATCACAATGTGTCTCAGTGAAAAAATTTTCATATCAGACAGGTAATGTGCCAGTGTTTTGGCAAGGTCTGAGAAAGGCCTCGAGTTTACCCACAGAGGAGTTAGTCTAGAAGCGTATCAATGGCAACTATAGATCGGAAGAGCGTCG</t>
  </si>
  <si>
    <t>chr4.103780523.all_alt.C.3</t>
  </si>
  <si>
    <t>ACTGGCCGCTTCACTGCTTGTACATGACAAGTTGCTTTCCTCTGCTGCTTTCAAATTCTTTGTCATTAACTTTTGAAAATTTGATCACAATGTGTCTCAGTGAAAAAATTTTCATATCAGACAGGTAATGTGCCAGTGTTTTGGCAAGGTCTGAGAAAGGCCTCGAGGGCTCAACAGAACCCATACTTCTAGACTCTGCCTTCGCTAGGCTCAAGATCGGAAGAGCGTCG</t>
  </si>
  <si>
    <t>chr4.103780523.all_alt.C.4</t>
  </si>
  <si>
    <t>ACTGGCCGCTTCACTGCTTGTACATGACAAGTTGCTTTCCTCTGCTGCTTTCAAATTCTTTGTCATTAACTTTTGAAAATTTGATCACAATGTGTCTCAGTGAAAAAATTTTCATATCAGACAGGTAATGTGCCAGTGTTTTGGCAAGGTCTGAGAAAGGCCTCGAGAAGGCTCGATACTAGGCTTTTCTAGAAGCGTTGGTCTCTGAGCTGCAGATCGGAAGAGCGTCG</t>
  </si>
  <si>
    <t>chr4.103780523.all_alt.C.5</t>
  </si>
  <si>
    <t>ACTGGCCGCTTCACTGCTTGTACATGACAAGTTGCTTTCCTCTGCTGCTTTCAAATTCTTTGTCATTAACTTTTGAAAATTTGATCACAATGTGTCTCAGTGAAAAAATTTTCATATCAGACAGGTAATGTGCCAGTGTTTTGGCAAGGTCTGAGAAAGGCCTCGAGATGCAAGAAATGCTCAGCTGTCTAGAATAGGCTCGACTCTTATTGGAGATCGGAAGAGCGTCG</t>
  </si>
  <si>
    <t>chr4.103780523.all_alt.C.6</t>
  </si>
  <si>
    <t>ACTGGCCGCTTCACTGCTTGTACATGACAAGTTGCTTTCCTCTGCTGCTTTCAAATTCTTTGTCATTAACTTTTGAAAATTTGATCACAATGTGTCTCAGTGAAAAAATTTTCATATCAGACAGGTAATGTGCCAGTGTTTTGGCAAGGTCTGAGAAAGGCCTCGAGACGGCGAGGACGATCACTCATCTAGAGTATATATTATCTGGTCGGTAGATCGGAAGAGCGTCG</t>
  </si>
  <si>
    <t>chr4.103780523.all_alt.C.7</t>
  </si>
  <si>
    <t>ACTGGCCGCTTCACTGCTTGTACATGACAAGTTGCTTTCCTCTGCTGCTTTCAAATTCTTTGTCATTAACTTTTGAAAATTTGATCACAATGTGTCTCAGTGAAAAAATTTTCATATCAGACAGGTAATGTGCCAGTGTTTTGGCAAGGTCTGAGAAAGGCCTCGAGCCTACTCGCTCCGTGGGGAGTCTAGAAAGATTCCATATAATGCTGGAGATCGGAAGAGCGTCG</t>
  </si>
  <si>
    <t>chr4.103780523.all_alt.C.8</t>
  </si>
  <si>
    <t>ACTGGCCGCTTCACTGCTTGTACATGACAAGTTGCTTTCCTCTGCTGCTTTCAAATTCTTTGTCATTAACTTTTGAAAATTTGATCACAATGTGTCTCAGTGAAAAAATTTTCATATCAGACAGGTAATGTGCCAGTGTTTTGGCAAGGTCTGAGAAAGGCCTCGAGAATCACCGGGCTCCTAGGTATCTAGAAGAACGAAGGTTCTCCGCAAAGATCGGAAGAGCGTCG</t>
  </si>
  <si>
    <t>chr4.103780523.all_alt.C.9</t>
  </si>
  <si>
    <t>ACTGGCCGCTTCACTGCTTGTACATGACAAGTTGCTTTCCTCTGCTGCTTTCAAATTCTTTGTCATTAACTTTTGAAAATTTGATCACAATGTGTCTCAGTGAAAAAATTTTCATATCAGACAGGTAATGTGCCAGTGTTTTGGCAAGGTCTGAGAAAGGCCTCGAGGTCGCTCAATATTAGGACGGTCTAGATAACCTTCTCTATGCGAGGAAGATCGGAAGAGCGTCG</t>
  </si>
  <si>
    <t>chr4.103780523.all_alt.C.10</t>
  </si>
  <si>
    <t>ACTGGCCGCTTCACTGCTTGTACATGACAAGTTGCTTTCCTCTGCTGCTTTCAAATTCTTTGTCATTAACTTTTGAAAATTTGATCACAATGTGTCTCAGTGAAAAAATTTTCATATCAGACAGGTAATGTGCCAGTGTTTTGGCAAGGTCTGAGAAAGGCCTCGAGGGATTCACTGGAACGACTTTTCTAGAGTATATATCCGCTTAGGTTAAGATCGGAAGAGCGTCG</t>
  </si>
  <si>
    <t>chr4.103780523.Ref.T.1</t>
  </si>
  <si>
    <t>ACTGGCCGCTTCACTGCTTGTACATGACAAGTTGCTTTCCTCTGCTGCTTTCAAATTCTTTGTCATTAACTTTTGAAAATTTGATCATAATGTGTCTCAGTGAAAAAATTTTCATATCAGACAGGTAATGTGCCAGTGTTTTGGCAAGGTCTGAGAAAGGCCTCGAGATGCTGGTGATCTACATTCGTCTAGATGGTCAAGCGCTAGAAGTACAGATCGGAAGAGCGTCG</t>
  </si>
  <si>
    <t>chr4.103780523.Ref.T.2</t>
  </si>
  <si>
    <t>ACTGGCCGCTTCACTGCTTGTACATGACAAGTTGCTTTCCTCTGCTGCTTTCAAATTCTTTGTCATTAACTTTTGAAAATTTGATCATAATGTGTCTCAGTGAAAAAATTTTCATATCAGACAGGTAATGTGCCAGTGTTTTGGCAAGGTCTGAGAAAGGCCTCGAGCAATTGTTGAATCTGAGCCATCTAGAAACTCCTTCAGGTATCGGATAGATCGGAAGAGCGTCG</t>
  </si>
  <si>
    <t>chr4.103780523.Ref.T.3</t>
  </si>
  <si>
    <t>ACTGGCCGCTTCACTGCTTGTACATGACAAGTTGCTTTCCTCTGCTGCTTTCAAATTCTTTGTCATTAACTTTTGAAAATTTGATCATAATGTGTCTCAGTGAAAAAATTTTCATATCAGACAGGTAATGTGCCAGTGTTTTGGCAAGGTCTGAGAAAGGCCTCGAGGCTCTTCCACTAATACAACCTCTAGAGTATAAAGACGTACTTAAGTAGATCGGAAGAGCGTCG</t>
  </si>
  <si>
    <t>chr4.103780523.Ref.T.4</t>
  </si>
  <si>
    <t>ACTGGCCGCTTCACTGCTTGTACATGACAAGTTGCTTTCCTCTGCTGCTTTCAAATTCTTTGTCATTAACTTTTGAAAATTTGATCATAATGTGTCTCAGTGAAAAAATTTTCATATCAGACAGGTAATGTGCCAGTGTTTTGGCAAGGTCTGAGAAAGGCCTCGAGAGGAAAGTCGCCCTATGAAATCTAGACTCTGTAGAGAGAGGAGTTGAGATCGGAAGAGCGTCG</t>
  </si>
  <si>
    <t>chr4.103780523.Ref.T.5</t>
  </si>
  <si>
    <t>ACTGGCCGCTTCACTGCTTGTACATGACAAGTTGCTTTCCTCTGCTGCTTTCAAATTCTTTGTCATTAACTTTTGAAAATTTGATCATAATGTGTCTCAGTGAAAAAATTTTCATATCAGACAGGTAATGTGCCAGTGTTTTGGCAAGGTCTGAGAAAGGCCTCGAGCCTACTATATATGCTATACATCTAGAAGTTGTTACGCCGTCGTCTAAGATCGGAAGAGCGTCG</t>
  </si>
  <si>
    <t>chr4.103780523.Ref.T.6</t>
  </si>
  <si>
    <t>ACTGGCCGCTTCACTGCTTGTACATGACAAGTTGCTTTCCTCTGCTGCTTTCAAATTCTTTGTCATTAACTTTTGAAAATTTGATCATAATGTGTCTCAGTGAAAAAATTTTCATATCAGACAGGTAATGTGCCAGTGTTTTGGCAAGGTCTGAGAAAGGCCTCGAGTCAGGCAAAGGCCATCGAGGTCTAGACGATTTTCCGAGACCTAGAGAGATCGGAAGAGCGTCG</t>
  </si>
  <si>
    <t>chr4.103780523.Ref.T.7</t>
  </si>
  <si>
    <t>ACTGGCCGCTTCACTGCTTGTACATGACAAGTTGCTTTCCTCTGCTGCTTTCAAATTCTTTGTCATTAACTTTTGAAAATTTGATCATAATGTGTCTCAGTGAAAAAATTTTCATATCAGACAGGTAATGTGCCAGTGTTTTGGCAAGGTCTGAGAAAGGCCTCGAGTCACCCCTTTTTCGGCCTGCTCTAGAATAGGTGCAATTCAGACTGCAGATCGGAAGAGCGTCG</t>
  </si>
  <si>
    <t>chr4.103780523.Ref.T.8</t>
  </si>
  <si>
    <t>ACTGGCCGCTTCACTGCTTGTACATGACAAGTTGCTTTCCTCTGCTGCTTTCAAATTCTTTGTCATTAACTTTTGAAAATTTGATCATAATGTGTCTCAGTGAAAAAATTTTCATATCAGACAGGTAATGTGCCAGTGTTTTGGCAAGGTCTGAGAAAGGCCTCGAGCACAAACCTCCTCCCGGACGTCTAGACCGACGGTATTGTTAGTCGAAGATCGGAAGAGCGTCG</t>
  </si>
  <si>
    <t>chr4.103780523.Ref.T.9</t>
  </si>
  <si>
    <t>ACTGGCCGCTTCACTGCTTGTACATGACAAGTTGCTTTCCTCTGCTGCTTTCAAATTCTTTGTCATTAACTTTTGAAAATTTGATCATAATGTGTCTCAGTGAAAAAATTTTCATATCAGACAGGTAATGTGCCAGTGTTTTGGCAAGGTCTGAGAAAGGCCTCGAGCCTTCCCAATGCTTTTGCTTTCTAGATTCGCTTCTCTAAGCTCGTTAGATCGGAAGAGCGTCG</t>
  </si>
  <si>
    <t>chr4.103780523.Ref.T.10</t>
  </si>
  <si>
    <t>ACTGGCCGCTTCACTGCTTGTACATGACAAGTTGCTTTCCTCTGCTGCTTTCAAATTCTTTGTCATTAACTTTTGAAAATTTGATCATAATGTGTCTCAGTGAAAAAATTTTCATATCAGACAGGTAATGTGCCAGTGTTTTGGCAAGGTCTGAGAAAGGCCTCGAGGGCGGATTCTCACGAAGCATTCTAGACGATTCGTTCAGTGCTATAAAGATCGGAAGAGCGTCG</t>
  </si>
  <si>
    <t>chr4.103790186.all_alt.T.1</t>
  </si>
  <si>
    <t>ACTGGCCGCTTCACTGCGCCGCCCCGCCCGCCGCCCAGGCCGAGGCCGCCAGTGCCCGCCGGCCGCTTCCGCTCCCGGCGCAGGCGCTGCAGCTTGGCCAGAGCGGAGGGGGCTCGGGAGAGGAGTGGACGCCGCTGGCCAGGATGGTGCTGGAGAGCGTGCTCGAGCCTAGAGCCAACCTATGGGCTCTAGAGCGCTCCGGTTCAACTTCAAAGATCGGAAGAGCGTCG</t>
  </si>
  <si>
    <t>chr4.103790186.all_alt.T.2</t>
  </si>
  <si>
    <t>ACTGGCCGCTTCACTGCGCCGCCCCGCCCGCCGCCCAGGCCGAGGCCGCCAGTGCCCGCCGGCCGCTTCCGCTCCCGGCGCAGGCGCTGCAGCTTGGCCAGAGCGGAGGGGGCTCGGGAGAGGAGTGGACGCCGCTGGCCAGGATGGTGCTGGAGAGCGTGCTCGAGAAACCGTCTGGTACACGCACTCTAGATTCGCAGCATCGAAGGATAAAGATCGGAAGAGCGTCG</t>
  </si>
  <si>
    <t>chr4.103790186.all_alt.T.3</t>
  </si>
  <si>
    <t>ACTGGCCGCTTCACTGCGCCGCCCCGCCCGCCGCCCAGGCCGAGGCCGCCAGTGCCCGCCGGCCGCTTCCGCTCCCGGCGCAGGCGCTGCAGCTTGGCCAGAGCGGAGGGGGCTCGGGAGAGGAGTGGACGCCGCTGGCCAGGATGGTGCTGGAGAGCGTGCTCGAGCGGTGCCGATGCGTCTGGATTCTAGATGGTCTCCGGCGTTAGTCGAAGATCGGAAGAGCGTCG</t>
  </si>
  <si>
    <t>chr4.103790186.all_alt.T.4</t>
  </si>
  <si>
    <t>ACTGGCCGCTTCACTGCGCCGCCCCGCCCGCCGCCCAGGCCGAGGCCGCCAGTGCCCGCCGGCCGCTTCCGCTCCCGGCGCAGGCGCTGCAGCTTGGCCAGAGCGGAGGGGGCTCGGGAGAGGAGTGGACGCCGCTGGCCAGGATGGTGCTGGAGAGCGTGCTCGAGCAGTAAATGCTCCCTATCGTTCTAGAAGGCAAATGGCACTCGGAATAGATCGGAAGAGCGTCG</t>
  </si>
  <si>
    <t>chr4.103790186.all_alt.T.5</t>
  </si>
  <si>
    <t>ACTGGCCGCTTCACTGCGCCGCCCCGCCCGCCGCCCAGGCCGAGGCCGCCAGTGCCCGCCGGCCGCTTCCGCTCCCGGCGCAGGCGCTGCAGCTTGGCCAGAGCGGAGGGGGCTCGGGAGAGGAGTGGACGCCGCTGGCCAGGATGGTGCTGGAGAGCGTGCTCGAGCGTCGGCACTTTGAGGATTTTCTAGAATAGGATGGAAGAATATGCTAGATCGGAAGAGCGTCG</t>
  </si>
  <si>
    <t>chr4.103790186.all_alt.T.6</t>
  </si>
  <si>
    <t>ACTGGCCGCTTCACTGCGCCGCCCCGCCCGCCGCCCAGGCCGAGGCCGCCAGTGCCCGCCGGCCGCTTCCGCTCCCGGCGCAGGCGCTGCAGCTTGGCCAGAGCGGAGGGGGCTCGGGAGAGGAGTGGACGCCGCTGGCCAGGATGGTGCTGGAGAGCGTGCTCGAGATACGATCGGGAGACGATGGTCTAGAGCGCTACGGCATTATCGGATAGATCGGAAGAGCGTCG</t>
  </si>
  <si>
    <t>chr4.103790186.all_alt.T.7</t>
  </si>
  <si>
    <t>ACTGGCCGCTTCACTGCGCCGCCCCGCCCGCCGCCCAGGCCGAGGCCGCCAGTGCCCGCCGGCCGCTTCCGCTCCCGGCGCAGGCGCTGCAGCTTGGCCAGAGCGGAGGGGGCTCGGGAGAGGAGTGGACGCCGCTGGCCAGGATGGTGCTGGAGAGCGTGCTCGAGCGATAGCACATTGCCTTACCTCTAGAATAGGATATCGCGCTATTGCAGATCGGAAGAGCGTCG</t>
  </si>
  <si>
    <t>chr4.103790186.all_alt.T.8</t>
  </si>
  <si>
    <t>ACTGGCCGCTTCACTGCGCCGCCCCGCCCGCCGCCCAGGCCGAGGCCGCCAGTGCCCGCCGGCCGCTTCCGCTCCCGGCGCAGGCGCTGCAGCTTGGCCAGAGCGGAGGGGGCTCGGGAGAGGAGTGGACGCCGCTGGCCAGGATGGTGCTGGAGAGCGTGCTCGAGCTCTAGTACTACGTTCCGCATCTAGAAAGATCATACGACTATCAATAGATCGGAAGAGCGTCG</t>
  </si>
  <si>
    <t>chr4.103790186.all_alt.T.9</t>
  </si>
  <si>
    <t>ACTGGCCGCTTCACTGCGCCGCCCCGCCCGCCGCCCAGGCCGAGGCCGCCAGTGCCCGCCGGCCGCTTCCGCTCCCGGCGCAGGCGCTGCAGCTTGGCCAGAGCGGAGGGGGCTCGGGAGAGGAGTGGACGCCGCTGGCCAGGATGGTGCTGGAGAGCGTGCTCGAGGTACTTACACCTTGCTCTTATCTAGATGAGAGGTCTACTCAATCTTAGATCGGAAGAGCGTCG</t>
  </si>
  <si>
    <t>chr4.103790186.all_alt.T.10</t>
  </si>
  <si>
    <t>ACTGGCCGCTTCACTGCGCCGCCCCGCCCGCCGCCCAGGCCGAGGCCGCCAGTGCCCGCCGGCCGCTTCCGCTCCCGGCGCAGGCGCTGCAGCTTGGCCAGAGCGGAGGGGGCTCGGGAGAGGAGTGGACGCCGCTGGCCAGGATGGTGCTGGAGAGCGTGCTCGAGCTTAGATTACCCCTCCCCCCTCTAGATGGTCATGGAAGAAGGATAAAGATCGGAAGAGCGTCG</t>
  </si>
  <si>
    <t>chr4.103790186.Ref.G.1</t>
  </si>
  <si>
    <t>ACTGGCCGCTTCACTGCGCCGCCCCGCCCGCCGCCCAGGCCGAGGCCGCCAGTGCCCGCCGGCCGCTTCCGCTCCCGGCGCAGGCGCGGCAGCTTGGCCAGAGCGGAGGGGGCTCGGGAGAGGAGTGGACGCCGCTGGCCAGGATGGTGCTGGAGAGCGTGCTCGAGTGGGAAACCCTTATGCTAGTTCTAGAGTCATATGGAAGAACGTCGTAGATCGGAAGAGCGTCG</t>
  </si>
  <si>
    <t>chr4.103790186.Ref.G.2</t>
  </si>
  <si>
    <t>ACTGGCCGCTTCACTGCGCCGCCCCGCCCGCCGCCCAGGCCGAGGCCGCCAGTGCCCGCCGGCCGCTTCCGCTCCCGGCGCAGGCGCGGCAGCTTGGCCAGAGCGGAGGGGGCTCGGGAGAGGAGTGGACGCCGCTGGCCAGGATGGTGCTGGAGAGCGTGCTCGAGTTGTTATCCGTGTTAAGACATCTAGATTCGCCATGCCTTTGATGACAGATCGGAAGAGCGTCG</t>
  </si>
  <si>
    <t>chr4.103790186.Ref.G.3</t>
  </si>
  <si>
    <t>ACTGGCCGCTTCACTGCGCCGCCCCGCCCGCCGCCCAGGCCGAGGCCGCCAGTGCCCGCCGGCCGCTTCCGCTCCCGGCGCAGGCGCGGCAGCTTGGCCAGAGCGGAGGGGGCTCGGGAGAGGAGTGGACGCCGCTGGCCAGGATGGTGCTGGAGAGCGTGCTCGAGGCGAAAGCCGGTTGCCCCGGTCTAGAACCAGACTATTAGATCCAAGAGATCGGAAGAGCGTCG</t>
  </si>
  <si>
    <t>chr4.103790186.Ref.G.4</t>
  </si>
  <si>
    <t>ACTGGCCGCTTCACTGCGCCGCCCCGCCCGCCGCCCAGGCCGAGGCCGCCAGTGCCCGCCGGCCGCTTCCGCTCCCGGCGCAGGCGCGGCAGCTTGGCCAGAGCGGAGGGGGCTCGGGAGAGGAGTGGACGCCGCTGGCCAGGATGGTGCTGGAGAGCGTGCTCGAGTAGTAGCACTGTCTCGCTCATCTAGAAAGATGTTGGCCCTTATTGGAGATCGGAAGAGCGTCG</t>
  </si>
  <si>
    <t>chr4.103790186.Ref.G.5</t>
  </si>
  <si>
    <t>ACTGGCCGCTTCACTGCGCCGCCCCGCCCGCCGCCCAGGCCGAGGCCGCCAGTGCCCGCCGGCCGCTTCCGCTCCCGGCGCAGGCGCGGCAGCTTGGCCAGAGCGGAGGGGGCTCGGGAGAGGAGTGGACGCCGCTGGCCAGGATGGTGCTGGAGAGCGTGCTCGAGGGATTAATCTGGTAAATCGTTCTAGATTCGCTTCTTCGTGCTATAAAGATCGGAAGAGCGTCG</t>
  </si>
  <si>
    <t>chr4.103790186.Ref.G.6</t>
  </si>
  <si>
    <t>ACTGGCCGCTTCACTGCGCCGCCCCGCCCGCCGCCCAGGCCGAGGCCGCCAGTGCCCGCCGGCCGCTTCCGCTCCCGGCGCAGGCGCGGCAGCTTGGCCAGAGCGGAGGGGGCTCGGGAGAGGAGTGGACGCCGCTGGCCAGGATGGTGCTGGAGAGCGTGCTCGAGATTATCGTCACAGGCTTCGCTCTAGAAGCGTACTATTAGGCCTCGAAGATCGGAAGAGCGTCG</t>
  </si>
  <si>
    <t>chr4.103790186.Ref.G.7</t>
  </si>
  <si>
    <t>ACTGGCCGCTTCACTGCGCCGCCCCGCCCGCCGCCCAGGCCGAGGCCGCCAGTGCCCGCCGGCCGCTTCCGCTCCCGGCGCAGGCGCGGCAGCTTGGCCAGAGCGGAGGGGGCTCGGGAGAGGAGTGGACGCCGCTGGCCAGGATGGTGCTGGAGAGCGTGCTCGAGTTGATATGAATGGTGGCTACTCTAGACTTAATTACGCCCCGTTCAAAGATCGGAAGAGCGTCG</t>
  </si>
  <si>
    <t>chr4.103790186.Ref.G.8</t>
  </si>
  <si>
    <t>ACTGGCCGCTTCACTGCGCCGCCCCGCCCGCCGCCCAGGCCGAGGCCGCCAGTGCCCGCCGGCCGCTTCCGCTCCCGGCGCAGGCGCGGCAGCTTGGCCAGAGCGGAGGGGGCTCGGGAGAGGAGTGGACGCCGCTGGCCAGGATGGTGCTGGAGAGCGTGCTCGAGTTTGGATCACCGATCATATATCTAGAGTATAGCGGTAAACTCCGTTAGATCGGAAGAGCGTCG</t>
  </si>
  <si>
    <t>chr4.103790186.Ref.G.9</t>
  </si>
  <si>
    <t>ACTGGCCGCTTCACTGCGCCGCCCCGCCCGCCGCCCAGGCCGAGGCCGCCAGTGCCCGCCGGCCGCTTCCGCTCCCGGCGCAGGCGCGGCAGCTTGGCCAGAGCGGAGGGGGCTCGGGAGAGGAGTGGACGCCGCTGGCCAGGATGGTGCTGGAGAGCGTGCTCGAGACTGTGGGTTTGTCACCCGCTCTAGAAGCGTAGTTGCCACCTAGAGAGATCGGAAGAGCGTCG</t>
  </si>
  <si>
    <t>chr4.103790186.Ref.G.10</t>
  </si>
  <si>
    <t>ACTGGCCGCTTCACTGCGCCGCCCCGCCCGCCGCCCAGGCCGAGGCCGCCAGTGCCCGCCGGCCGCTTCCGCTCCCGGCGCAGGCGCGGCAGCTTGGCCAGAGCGGAGGGGGCTCGGGAGAGGAGTGGACGCCGCTGGCCAGGATGGTGCTGGAGAGCGTGCTCGAGATGGGAACATCATTGCCATATCTAGATGGTCCTACGGTAAGGTTGCAGATCGGAAGAGCGTCG</t>
  </si>
  <si>
    <t>chr4.103799532.all_alt.T.1</t>
  </si>
  <si>
    <t>ACTGGCCGCTTCACTGTATTTTTAGTAGAGACGGGGTTTCACCATGTTGGCCAGGACGGTCTCGATGTCTTGACCTCATGATCTGCCTGCCTCAGCCTCCCAAAGTGCTAGGATTACAGGCATGGGCCACCAGCACCCAGCTGGGTTTTTCTTTTCTGTTGCTCGAGGCGTTACCTCGTAGAGTCGTTCTAGATGAGATTCGTAATGCAGCGCAGATCGGAAGAGCGTCG</t>
  </si>
  <si>
    <t>chr4.103799532.all_alt.T.2</t>
  </si>
  <si>
    <t>ACTGGCCGCTTCACTGTATTTTTAGTAGAGACGGGGTTTCACCATGTTGGCCAGGACGGTCTCGATGTCTTGACCTCATGATCTGCCTGCCTCAGCCTCCCAAAGTGCTAGGATTACAGGCATGGGCCACCAGCACCCAGCTGGGTTTTTCTTTTCTGTTGCTCGAGCACAGAGCCGAAATCAACGTTCTAGAACCAGATATGCGCTCCGCAAAGATCGGAAGAGCGTCG</t>
  </si>
  <si>
    <t>chr4.103799532.all_alt.T.3</t>
  </si>
  <si>
    <t>ACTGGCCGCTTCACTGTATTTTTAGTAGAGACGGGGTTTCACCATGTTGGCCAGGACGGTCTCGATGTCTTGACCTCATGATCTGCCTGCCTCAGCCTCCCAAAGTGCTAGGATTACAGGCATGGGCCACCAGCACCCAGCTGGGTTTTTCTTTTCTGTTGCTCGAGCTGCTCACGGTTTCACTGACTCTAGACTTAATATTATCTGCTATAAAGATCGGAAGAGCGTCG</t>
  </si>
  <si>
    <t>chr4.103799532.all_alt.T.4</t>
  </si>
  <si>
    <t>ACTGGCCGCTTCACTGTATTTTTAGTAGAGACGGGGTTTCACCATGTTGGCCAGGACGGTCTCGATGTCTTGACCTCATGATCTGCCTGCCTCAGCCTCCCAAAGTGCTAGGATTACAGGCATGGGCCACCAGCACCCAGCTGGGTTTTTCTTTTCTGTTGCTCGAGCCGCAACTGGCAATATGCCATCTAGATTCGCCGTCGAATACTCTGGAGATCGGAAGAGCGTCG</t>
  </si>
  <si>
    <t>chr4.103799532.all_alt.T.5</t>
  </si>
  <si>
    <t>ACTGGCCGCTTCACTGTATTTTTAGTAGAGACGGGGTTTCACCATGTTGGCCAGGACGGTCTCGATGTCTTGACCTCATGATCTGCCTGCCTCAGCCTCCCAAAGTGCTAGGATTACAGGCATGGGCCACCAGCACCCAGCTGGGTTTTTCTTTTCTGTTGCTCGAGATCCAGAGATCCCGCTTCCATCTAGATGGTCTAGTTAAAACTTATTAGATCGGAAGAGCGTCG</t>
  </si>
  <si>
    <t>chr4.103799532.all_alt.T.6</t>
  </si>
  <si>
    <t>ACTGGCCGCTTCACTGTATTTTTAGTAGAGACGGGGTTTCACCATGTTGGCCAGGACGGTCTCGATGTCTTGACCTCATGATCTGCCTGCCTCAGCCTCCCAAAGTGCTAGGATTACAGGCATGGGCCACCAGCACCCAGCTGGGTTTTTCTTTTCTGTTGCTCGAGACTGACGTCTCTTGTCTCCGTCTAGACTTAAAAGACGTCGATGCGCAGATCGGAAGAGCGTCG</t>
  </si>
  <si>
    <t>chr4.103799532.all_alt.T.7</t>
  </si>
  <si>
    <t>ACTGGCCGCTTCACTGTATTTTTAGTAGAGACGGGGTTTCACCATGTTGGCCAGGACGGTCTCGATGTCTTGACCTCATGATCTGCCTGCCTCAGCCTCCCAAAGTGCTAGGATTACAGGCATGGGCCACCAGCACCCAGCTGGGTTTTTCTTTTCTGTTGCTCGAGTTTCGAGCTACATGCCGTCCTCTAGAAGAACCGGAACGAGAGCGCGAGATCGGAAGAGCGTCG</t>
  </si>
  <si>
    <t>chr4.103799532.all_alt.T.8</t>
  </si>
  <si>
    <t>ACTGGCCGCTTCACTGTATTTTTAGTAGAGACGGGGTTTCACCATGTTGGCCAGGACGGTCTCGATGTCTTGACCTCATGATCTGCCTGCCTCAGCCTCCCAAAGTGCTAGGATTACAGGCATGGGCCACCAGCACCCAGCTGGGTTTTTCTTTTCTGTTGCTCGAGAGACTAGGGCCGATAGGCCATCTAGACCGACACGGACCAACCAGGTAGATCGGAAGAGCGTCG</t>
  </si>
  <si>
    <t>chr4.103799532.all_alt.T.9</t>
  </si>
  <si>
    <t>ACTGGCCGCTTCACTGTATTTTTAGTAGAGACGGGGTTTCACCATGTTGGCCAGGACGGTCTCGATGTCTTGACCTCATGATCTGCCTGCCTCAGCCTCCCAAAGTGCTAGGATTACAGGCATGGGCCACCAGCACCCAGCTGGGTTTTTCTTTTCTGTTGCTCGAGGCCCCGAAGGCCCTAGCTGCTCTAGACGTCCAGGAATAACCTAGAGAGATCGGAAGAGCGTCG</t>
  </si>
  <si>
    <t>chr4.103799532.all_alt.T.10</t>
  </si>
  <si>
    <t>ACTGGCCGCTTCACTGTATTTTTAGTAGAGACGGGGTTTCACCATGTTGGCCAGGACGGTCTCGATGTCTTGACCTCATGATCTGCCTGCCTCAGCCTCCCAAAGTGCTAGGATTACAGGCATGGGCCACCAGCACCCAGCTGGGTTTTTCTTTTCTGTTGCTCGAGACTCCGGGCCAACTGCCACGTCTAGAAATGATAACTTCAATCAGCCAGATCGGAAGAGCGTCG</t>
  </si>
  <si>
    <t>chr4.103799532.Ref.C.1</t>
  </si>
  <si>
    <t>ACTGGCCGCTTCACTGTATTTTTAGTAGAGACGGGGTTTCACCATGTTGGCCAGGACGGTCTCGATGTCTTGACCTCATGATCTGCCCGCCTCAGCCTCCCAAAGTGCTAGGATTACAGGCATGGGCCACCAGCACCCAGCTGGGTTTTTCTTTTCTGTTGCTCGAGGTAGGAGTTCTGTCAAGCATTCTAGATTCGCCTCGACTACCTAGAGAGATCGGAAGAGCGTCG</t>
  </si>
  <si>
    <t>chr4.103799532.Ref.C.2</t>
  </si>
  <si>
    <t>ACTGGCCGCTTCACTGTATTTTTAGTAGAGACGGGGTTTCACCATGTTGGCCAGGACGGTCTCGATGTCTTGACCTCATGATCTGCCCGCCTCAGCCTCCCAAAGTGCTAGGATTACAGGCATGGGCCACCAGCACCCAGCTGGGTTTTTCTTTTCTGTTGCTCGAGCCTAATATGGAGGTCCCTAGTCTAGAAGAACTAATCGGTCAATCTTAGATCGGAAGAGCGTCG</t>
  </si>
  <si>
    <t>chr4.103799532.Ref.C.3</t>
  </si>
  <si>
    <t>ACTGGCCGCTTCACTGTATTTTTAGTAGAGACGGGGTTTCACCATGTTGGCCAGGACGGTCTCGATGTCTTGACCTCATGATCTGCCCGCCTCAGCCTCCCAAAGTGCTAGGATTACAGGCATGGGCCACCAGCACCCAGCTGGGTTTTTCTTTTCTGTTGCTCGAGCGCAGACCGAAGATGTTGGGTCTAGAAATGAGAAGGTTCAGACTGCAGATCGGAAGAGCGTCG</t>
  </si>
  <si>
    <t>chr4.103799532.Ref.C.4</t>
  </si>
  <si>
    <t>ACTGGCCGCTTCACTGTATTTTTAGTAGAGACGGGGTTTCACCATGTTGGCCAGGACGGTCTCGATGTCTTGACCTCATGATCTGCCCGCCTCAGCCTCCCAAAGTGCTAGGATTACAGGCATGGGCCACCAGCACCCAGCTGGGTTTTTCTTTTCTGTTGCTCGAGCCTACCGACAAATGCAATATTCTAGAGCGCTTTAATCAACTTAAGTAGATCGGAAGAGCGTCG</t>
  </si>
  <si>
    <t>chr4.103799532.Ref.C.5</t>
  </si>
  <si>
    <t>ACTGGCCGCTTCACTGTATTTTTAGTAGAGACGGGGTTTCACCATGTTGGCCAGGACGGTCTCGATGTCTTGACCTCATGATCTGCCCGCCTCAGCCTCCCAAAGTGCTAGGATTACAGGCATGGGCCACCAGCACCCAGCTGGGTTTTTCTTTTCTGTTGCTCGAGGTCATAACGATTAGCAACTGTCTAGAAACTCTGCAATTAAGAGTATAGATCGGAAGAGCGTCG</t>
  </si>
  <si>
    <t>chr4.103799532.Ref.C.6</t>
  </si>
  <si>
    <t>ACTGGCCGCTTCACTGTATTTTTAGTAGAGACGGGGTTTCACCATGTTGGCCAGGACGGTCTCGATGTCTTGACCTCATGATCTGCCCGCCTCAGCCTCCCAAAGTGCTAGGATTACAGGCATGGGCCACCAGCACCCAGCTGGGTTTTTCTTTTCTGTTGCTCGAGACTTTCCTGTGAGCCTGCGTTCTAGAAGAACTATTGCGCGATGCGCAGATCGGAAGAGCGTCG</t>
  </si>
  <si>
    <t>chr4.103799532.Ref.C.7</t>
  </si>
  <si>
    <t>ACTGGCCGCTTCACTGTATTTTTAGTAGAGACGGGGTTTCACCATGTTGGCCAGGACGGTCTCGATGTCTTGACCTCATGATCTGCCCGCCTCAGCCTCCCAAAGTGCTAGGATTACAGGCATGGGCCACCAGCACCCAGCTGGGTTTTTCTTTTCTGTTGCTCGAGCTTTGGTGGATAACGGTGGGTCTAGAAATGATCTTGAAAATCAGCCAGATCGGAAGAGCGTCG</t>
  </si>
  <si>
    <t>chr4.103799532.Ref.C.8</t>
  </si>
  <si>
    <t>ACTGGCCGCTTCACTGTATTTTTAGTAGAGACGGGGTTTCACCATGTTGGCCAGGACGGTCTCGATGTCTTGACCTCATGATCTGCCCGCCTCAGCCTCCCAAAGTGCTAGGATTACAGGCATGGGCCACCAGCACCCAGCTGGGTTTTTCTTTTCTGTTGCTCGAGTGTATTATATAATACAGTGGTCTAGACCGACTCGCATTTTATACGCAGATCGGAAGAGCGTCG</t>
  </si>
  <si>
    <t>chr4.103799532.Ref.C.9</t>
  </si>
  <si>
    <t>ACTGGCCGCTTCACTGTATTTTTAGTAGAGACGGGGTTTCACCATGTTGGCCAGGACGGTCTCGATGTCTTGACCTCATGATCTGCCCGCCTCAGCCTCCCAAAGTGCTAGGATTACAGGCATGGGCCACCAGCACCCAGCTGGGTTTTTCTTTTCTGTTGCTCGAGCGCGGGCCGCATTACAAAAGTCTAGAAGTTGTTATATGTGAGCTGCAGATCGGAAGAGCGTCG</t>
  </si>
  <si>
    <t>chr4.103799532.Ref.C.10</t>
  </si>
  <si>
    <t>ACTGGCCGCTTCACTGTATTTTTAGTAGAGACGGGGTTTCACCATGTTGGCCAGGACGGTCTCGATGTCTTGACCTCATGATCTGCCCGCCTCAGCCTCCCAAAGTGCTAGGATTACAGGCATGGGCCACCAGCACCCAGCTGGGTTTTTCTTTTCTGTTGCTCGAGAGAGTTCAAGACGGTACAATTCTAGATGAGAGAGCCTCAGAAGTACAGATCGGAAGAGCGTCG</t>
  </si>
  <si>
    <t>chr4.103799569.all_alt.A.1</t>
  </si>
  <si>
    <t>ACTGGCCGCTTCACTGGGACGGTCTCGATGTCTTGACCTCATGATCTGCCCGCCTCAGCCTCCCAAAGTGCTAGGATTACAGGCATGAGCCACCAGCACCCAGCTGGGTTTTTCTTTTCTGTTGCATCATCAGACTGCAAATTTTCCAAACTTTTATGCTCCTCGAGGTTTTATCAGGGCAGGGGGGTCTAGAACCAGGACTCTGTGCAGCGCAGATCGGAAGAGCGTCG</t>
  </si>
  <si>
    <t>chr4.103799569.all_alt.A.2</t>
  </si>
  <si>
    <t>ACTGGCCGCTTCACTGGGACGGTCTCGATGTCTTGACCTCATGATCTGCCCGCCTCAGCCTCCCAAAGTGCTAGGATTACAGGCATGAGCCACCAGCACCCAGCTGGGTTTTTCTTTTCTGTTGCATCATCAGACTGCAAATTTTCCAAACTTTTATGCTCCTCGAGCGACGTTACCTCCCCTCCCATCTAGATAACCCAATAGTTAATACTTAGATCGGAAGAGCGTCG</t>
  </si>
  <si>
    <t>chr4.103799569.all_alt.A.3</t>
  </si>
  <si>
    <t>ACTGGCCGCTTCACTGGGACGGTCTCGATGTCTTGACCTCATGATCTGCCCGCCTCAGCCTCCCAAAGTGCTAGGATTACAGGCATGAGCCACCAGCACCCAGCTGGGTTTTTCTTTTCTGTTGCATCATCAGACTGCAAATTTTCCAAACTTTTATGCTCCTCGAGAACTCCAACATGCCACAAAGTCTAGAAGGCAAGAGACGAATGGTTAAGATCGGAAGAGCGTCG</t>
  </si>
  <si>
    <t>chr4.103799569.all_alt.A.4</t>
  </si>
  <si>
    <t>ACTGGCCGCTTCACTGGGACGGTCTCGATGTCTTGACCTCATGATCTGCCCGCCTCAGCCTCCCAAAGTGCTAGGATTACAGGCATGAGCCACCAGCACCCAGCTGGGTTTTTCTTTTCTGTTGCATCATCAGACTGCAAATTTTCCAAACTTTTATGCTCCTCGAGCGCGCACACTGTCGTCGGATTCTAGATAACCCCGGTTCAATCAGCCAGATCGGAAGAGCGTCG</t>
  </si>
  <si>
    <t>chr4.103799569.all_alt.A.5</t>
  </si>
  <si>
    <t>ACTGGCCGCTTCACTGGGACGGTCTCGATGTCTTGACCTCATGATCTGCCCGCCTCAGCCTCCCAAAGTGCTAGGATTACAGGCATGAGCCACCAGCACCCAGCTGGGTTTTTCTTTTCTGTTGCATCATCAGACTGCAAATTTTCCAAACTTTTATGCTCCTCGAGTAATCGTTCAACCCTTGGAGTCTAGAATAGGCCTCATCCGATGCGCAGATCGGAAGAGCGTCG</t>
  </si>
  <si>
    <t>chr4.103799569.all_alt.A.6</t>
  </si>
  <si>
    <t>ACTGGCCGCTTCACTGGGACGGTCTCGATGTCTTGACCTCATGATCTGCCCGCCTCAGCCTCCCAAAGTGCTAGGATTACAGGCATGAGCCACCAGCACCCAGCTGGGTTTTTCTTTTCTGTTGCATCATCAGACTGCAAATTTTCCAAACTTTTATGCTCCTCGAGGTACTGCTCAAATCACGCATTCTAGAAGCGTACCAGTTTATCGGATAGATCGGAAGAGCGTCG</t>
  </si>
  <si>
    <t>chr4.103799569.all_alt.A.7</t>
  </si>
  <si>
    <t>ACTGGCCGCTTCACTGGGACGGTCTCGATGTCTTGACCTCATGATCTGCCCGCCTCAGCCTCCCAAAGTGCTAGGATTACAGGCATGAGCCACCAGCACCCAGCTGGGTTTTTCTTTTCTGTTGCATCATCAGACTGCAAATTTTCCAAACTTTTATGCTCCTCGAGCTGCTGCTTCACGTGATGAGTCTAGAAGTTGACGCGTAAGAAGTACAGATCGGAAGAGCGTCG</t>
  </si>
  <si>
    <t>chr4.103799569.all_alt.A.8</t>
  </si>
  <si>
    <t>ACTGGCCGCTTCACTGGGACGGTCTCGATGTCTTGACCTCATGATCTGCCCGCCTCAGCCTCCCAAAGTGCTAGGATTACAGGCATGAGCCACCAGCACCCAGCTGGGTTTTTCTTTTCTGTTGCATCATCAGACTGCAAATTTTCCAAACTTTTATGCTCCTCGAGGGGATGGAACCGTGGCTCTATCTAGAAACTCGACCAACAAGGTTGCAGATCGGAAGAGCGTCG</t>
  </si>
  <si>
    <t>chr4.103799569.all_alt.A.9</t>
  </si>
  <si>
    <t>ACTGGCCGCTTCACTGGGACGGTCTCGATGTCTTGACCTCATGATCTGCCCGCCTCAGCCTCCCAAAGTGCTAGGATTACAGGCATGAGCCACCAGCACCCAGCTGGGTTTTTCTTTTCTGTTGCATCATCAGACTGCAAATTTTCCAAACTTTTATGCTCCTCGAGCCGAAGCAAACGCTTCGCCATCTAGACCGACACGCGTATTATACGCAGATCGGAAGAGCGTCG</t>
  </si>
  <si>
    <t>chr4.103799569.all_alt.A.10</t>
  </si>
  <si>
    <t>ACTGGCCGCTTCACTGGGACGGTCTCGATGTCTTGACCTCATGATCTGCCCGCCTCAGCCTCCCAAAGTGCTAGGATTACAGGCATGAGCCACCAGCACCCAGCTGGGTTTTTCTTTTCTGTTGCATCATCAGACTGCAAATTTTCCAAACTTTTATGCTCCTCGAGCACTCTCTTTCCATGATGACTCTAGACGATTTAAGACCAAGGATAAAGATCGGAAGAGCGTCG</t>
  </si>
  <si>
    <t>chr4.103799569.Ref.G.1</t>
  </si>
  <si>
    <t>ACTGGCCGCTTCACTGGGACGGTCTCGATGTCTTGACCTCATGATCTGCCCGCCTCAGCCTCCCAAAGTGCTAGGATTACAGGCATGGGCCACCAGCACCCAGCTGGGTTTTTCTTTTCTGTTGCATCATCAGACTGCAAATTTTCCAAACTTTTATGCTCCTCGAGACACGACCAATTACTTCATTTCTAGATTCGCCGCGCATAACTTCAAAGATCGGAAGAGCGTCG</t>
  </si>
  <si>
    <t>chr4.103799569.Ref.G.2</t>
  </si>
  <si>
    <t>ACTGGCCGCTTCACTGGGACGGTCTCGATGTCTTGACCTCATGATCTGCCCGCCTCAGCCTCCCAAAGTGCTAGGATTACAGGCATGGGCCACCAGCACCCAGCTGGGTTTTTCTTTTCTGTTGCATCATCAGACTGCAAATTTTCCAAACTTTTATGCTCCTCGAGCTTGGGTCCGCATCTTATAATCTAGAGTCATACCTTGCCCGTTCAAAGATCGGAAGAGCGTCG</t>
  </si>
  <si>
    <t>chr4.103799569.Ref.G.3</t>
  </si>
  <si>
    <t>ACTGGCCGCTTCACTGGGACGGTCTCGATGTCTTGACCTCATGATCTGCCCGCCTCAGCCTCCCAAAGTGCTAGGATTACAGGCATGGGCCACCAGCACCCAGCTGGGTTTTTCTTTTCTGTTGCATCATCAGACTGCAAATTTTCCAAACTTTTATGCTCCTCGAGGGTAACATTCGTCGCCCTACTCTAGAGTATAAAGATTCTTGATGACAGATCGGAAGAGCGTCG</t>
  </si>
  <si>
    <t>chr4.103799569.Ref.G.4</t>
  </si>
  <si>
    <t>ACTGGCCGCTTCACTGGGACGGTCTCGATGTCTTGACCTCATGATCTGCCCGCCTCAGCCTCCCAAAGTGCTAGGATTACAGGCATGGGCCACCAGCACCCAGCTGGGTTTTTCTTTTCTGTTGCATCATCAGACTGCAAATTTTCCAAACTTTTATGCTCCTCGAGTGCGGGTTCCCCGCTTAAGTTCTAGATAACCTCTTACTACGCTTGAAGATCGGAAGAGCGTCG</t>
  </si>
  <si>
    <t>chr4.103799569.Ref.G.5</t>
  </si>
  <si>
    <t>ACTGGCCGCTTCACTGGGACGGTCTCGATGTCTTGACCTCATGATCTGCCCGCCTCAGCCTCCCAAAGTGCTAGGATTACAGGCATGGGCCACCAGCACCCAGCTGGGTTTTTCTTTTCTGTTGCATCATCAGACTGCAAATTTTCCAAACTTTTATGCTCCTCGAGACCCTAGGCATCGCACCGATTCTAGAGCTGGTCCATATGCAACTATAGATCGGAAGAGCGTCG</t>
  </si>
  <si>
    <t>chr4.103799569.Ref.G.6</t>
  </si>
  <si>
    <t>ACTGGCCGCTTCACTGGGACGGTCTCGATGTCTTGACCTCATGATCTGCCCGCCTCAGCCTCCCAAAGTGCTAGGATTACAGGCATGGGCCACCAGCACCCAGCTGGGTTTTTCTTTTCTGTTGCATCATCAGACTGCAAATTTTCCAAACTTTTATGCTCCTCGAGCCGGAGTCACTCCAGCCGTTTCTAGATGGTCTCGTTGGACGCTTGAAGATCGGAAGAGCGTCG</t>
  </si>
  <si>
    <t>chr4.103799569.Ref.G.7</t>
  </si>
  <si>
    <t>ACTGGCCGCTTCACTGGGACGGTCTCGATGTCTTGACCTCATGATCTGCCCGCCTCAGCCTCCCAAAGTGCTAGGATTACAGGCATGGGCCACCAGCACCCAGCTGGGTTTTTCTTTTCTGTTGCATCATCAGACTGCAAATTTTCCAAACTTTTATGCTCCTCGAGTAACTGCCGCCTTCTGTAAATCTAGAAGAACAGATAATAAGGTTGCAGATCGGAAGAGCGTCG</t>
  </si>
  <si>
    <t>chr4.103799569.Ref.G.8</t>
  </si>
  <si>
    <t>ACTGGCCGCTTCACTGGGACGGTCTCGATGTCTTGACCTCATGATCTGCCCGCCTCAGCCTCCCAAAGTGCTAGGATTACAGGCATGGGCCACCAGCACCCAGCTGGGTTTTTCTTTTCTGTTGCATCATCAGACTGCAAATTTTCCAAACTTTTATGCTCCTCGAGGTTAAGGCTTTATACCAGGGTCTAGAAGTTGAAGCGCTAATAGTCCAGATCGGAAGAGCGTCG</t>
  </si>
  <si>
    <t>chr4.103799569.Ref.G.9</t>
  </si>
  <si>
    <t>ACTGGCCGCTTCACTGGGACGGTCTCGATGTCTTGACCTCATGATCTGCCCGCCTCAGCCTCCCAAAGTGCTAGGATTACAGGCATGGGCCACCAGCACCCAGCTGGGTTTTTCTTTTCTGTTGCATCATCAGACTGCAAATTTTCCAAACTTTTATGCTCCTCGAGGTCGCTGTTGGTAACATCCATCTAGATGAGATATAAGTGGAAGGATAGATCGGAAGAGCGTCG</t>
  </si>
  <si>
    <t>chr4.103799569.Ref.G.10</t>
  </si>
  <si>
    <t>ACTGGCCGCTTCACTGGGACGGTCTCGATGTCTTGACCTCATGATCTGCCCGCCTCAGCCTCCCAAAGTGCTAGGATTACAGGCATGGGCCACCAGCACCCAGCTGGGTTTTTCTTTTCTGTTGCATCATCAGACTGCAAATTTTCCAAACTTTTATGCTCCTCGAGATTCACGTTTAGGACTGCTTTCTAGAAGTTGAATTGGTACTCCGTTAGATCGGAAGAGCGTCG</t>
  </si>
  <si>
    <t>chr4.103930511.all_alt.C.1</t>
  </si>
  <si>
    <t>ACTGGCCGCTTCACTGATGCTTTTGGAGCAATGTTGTGCAACAGTGACATCTAGTGACTACATATCACAGATCATTCAGCAAAACTTCATGGCCAACTTGTACTCTTCTAAATGTGGATGATTTACTTTGTAGCCCAGCTAAATACTTTTAAATAATTCCTCTCGAGTGTAGGAGTCAACGATCCTATCTAGAAGAACACTTCCGGCTCTGATAGATCGGAAGAGCGTCG</t>
  </si>
  <si>
    <t>chr4.103930511.all_alt.C.2</t>
  </si>
  <si>
    <t>ACTGGCCGCTTCACTGATGCTTTTGGAGCAATGTTGTGCAACAGTGACATCTAGTGACTACATATCACAGATCATTCAGCAAAACTTCATGGCCAACTTGTACTCTTCTAAATGTGGATGATTTACTTTGTAGCCCAGCTAAATACTTTTAAATAATTCCTCTCGAGAGGTCGCTATGTGAAACCCTTCTAGATAACCAACCGTCTTGATGACAGATCGGAAGAGCGTCG</t>
  </si>
  <si>
    <t>chr4.103930511.all_alt.C.3</t>
  </si>
  <si>
    <t>ACTGGCCGCTTCACTGATGCTTTTGGAGCAATGTTGTGCAACAGTGACATCTAGTGACTACATATCACAGATCATTCAGCAAAACTTCATGGCCAACTTGTACTCTTCTAAATGTGGATGATTTACTTTGTAGCCCAGCTAAATACTTTTAAATAATTCCTCTCGAGATGGGTGCTCACGCGAGTCATCTAGACTCTGAATTGGTTATCGGATAGATCGGAAGAGCGTCG</t>
  </si>
  <si>
    <t>chr4.103930511.all_alt.C.4</t>
  </si>
  <si>
    <t>ACTGGCCGCTTCACTGATGCTTTTGGAGCAATGTTGTGCAACAGTGACATCTAGTGACTACATATCACAGATCATTCAGCAAAACTTCATGGCCAACTTGTACTCTTCTAAATGTGGATGATTTACTTTGTAGCCCAGCTAAATACTTTTAAATAATTCCTCTCGAGATTTGTAGCTCGCACCGGTATCTAGAGCTGGACTTCCGCTCCGCAAAGATCGGAAGAGCGTCG</t>
  </si>
  <si>
    <t>chr4.103930511.all_alt.C.5</t>
  </si>
  <si>
    <t>ACTGGCCGCTTCACTGATGCTTTTGGAGCAATGTTGTGCAACAGTGACATCTAGTGACTACATATCACAGATCATTCAGCAAAACTTCATGGCCAACTTGTACTCTTCTAAATGTGGATGATTTACTTTGTAGCCCAGCTAAATACTTTTAAATAATTCCTCTCGAGCGATTACAACCTAATATGCGTCTAGAACCAGATGGAAGGGCCTCGAAGATCGGAAGAGCGTCG</t>
  </si>
  <si>
    <t>chr4.103930511.all_alt.C.6</t>
  </si>
  <si>
    <t>ACTGGCCGCTTCACTGATGCTTTTGGAGCAATGTTGTGCAACAGTGACATCTAGTGACTACATATCACAGATCATTCAGCAAAACTTCATGGCCAACTTGTACTCTTCTAAATGTGGATGATTTACTTTGTAGCCCAGCTAAATACTTTTAAATAATTCCTCTCGAGCGGGTAGCAGTGCATGCAACTCTAGACTCTGTCGAGCAAAGGATAAAGATCGGAAGAGCGTCG</t>
  </si>
  <si>
    <t>chr4.103930511.all_alt.C.7</t>
  </si>
  <si>
    <t>ACTGGCCGCTTCACTGATGCTTTTGGAGCAATGTTGTGCAACAGTGACATCTAGTGACTACATATCACAGATCATTCAGCAAAACTTCATGGCCAACTTGTACTCTTCTAAATGTGGATGATTTACTTTGTAGCCCAGCTAAATACTTTTAAATAATTCCTCTCGAGTAATTGGATCACGCAACTGTTCTAGAAGCGTTCGAGCAAGCGTTGAAGATCGGAAGAGCGTCG</t>
  </si>
  <si>
    <t>chr4.103930511.all_alt.C.8</t>
  </si>
  <si>
    <t>ACTGGCCGCTTCACTGATGCTTTTGGAGCAATGTTGTGCAACAGTGACATCTAGTGACTACATATCACAGATCATTCAGCAAAACTTCATGGCCAACTTGTACTCTTCTAAATGTGGATGATTTACTTTGTAGCCCAGCTAAATACTTTTAAATAATTCCTCTCGAGGCGCGGATGCCTGTAATGAGTCTAGACGTCCAGCTCTTAGGAGTTGAGATCGGAAGAGCGTCG</t>
  </si>
  <si>
    <t>chr4.103930511.all_alt.C.9</t>
  </si>
  <si>
    <t>ACTGGCCGCTTCACTGATGCTTTTGGAGCAATGTTGTGCAACAGTGACATCTAGTGACTACATATCACAGATCATTCAGCAAAACTTCATGGCCAACTTGTACTCTTCTAAATGTGGATGATTTACTTTGTAGCCCAGCTAAATACTTTTAAATAATTCCTCTCGAGTATACAAAGCCACTTAATCTTCTAGATAACCGGCTGGCGATCCAAGAGATCGGAAGAGCGTCG</t>
  </si>
  <si>
    <t>chr4.103930511.all_alt.C.10</t>
  </si>
  <si>
    <t>ACTGGCCGCTTCACTGATGCTTTTGGAGCAATGTTGTGCAACAGTGACATCTAGTGACTACATATCACAGATCATTCAGCAAAACTTCATGGCCAACTTGTACTCTTCTAAATGTGGATGATTTACTTTGTAGCCCAGCTAAATACTTTTAAATAATTCCTCTCGAGTCATTCGCTTTAGCGCCGAATCTAGAGTATAATCGCCAGCTATTGCAGATCGGAAGAGCGTCG</t>
  </si>
  <si>
    <t>chr4.103930511.Ref.T.1</t>
  </si>
  <si>
    <t>ACTGGCCGCTTCACTGATGCTTTTGGAGCAATGTTGTGCAACAGTGACATCTAGTGACTACATATCACAGATCATTCAGCAAAACTTTATGGCCAACTTGTACTCTTCTAAATGTGGATGATTTACTTTGTAGCCCAGCTAAATACTTTTAAATAATTCCTCTCGAGTGCATGAAAGAGCTCTCTAGTCTAGATAACCTCAACGTTAATACTTAGATCGGAAGAGCGTCG</t>
  </si>
  <si>
    <t>chr4.103930511.Ref.T.2</t>
  </si>
  <si>
    <t>ACTGGCCGCTTCACTGATGCTTTTGGAGCAATGTTGTGCAACAGTGACATCTAGTGACTACATATCACAGATCATTCAGCAAAACTTTATGGCCAACTTGTACTCTTCTAAATGTGGATGATTTACTTTGTAGCCCAGCTAAATACTTTTAAATAATTCCTCTCGAGCCTAGACACTATGCCTGGTATCTAGACGATTTCTGATGAATAGTCCAGATCGGAAGAGCGTCG</t>
  </si>
  <si>
    <t>chr4.103930511.Ref.T.3</t>
  </si>
  <si>
    <t>ACTGGCCGCTTCACTGATGCTTTTGGAGCAATGTTGTGCAACAGTGACATCTAGTGACTACATATCACAGATCATTCAGCAAAACTTTATGGCCAACTTGTACTCTTCTAAATGTGGATGATTTACTTTGTAGCCCAGCTAAATACTTTTAAATAATTCCTCTCGAGAGGTCGACCAAGTAGACCGGTCTAGATGGTCTACCTCTCCGTTCAAAGATCGGAAGAGCGTCG</t>
  </si>
  <si>
    <t>chr4.103930511.Ref.T.4</t>
  </si>
  <si>
    <t>ACTGGCCGCTTCACTGATGCTTTTGGAGCAATGTTGTGCAACAGTGACATCTAGTGACTACATATCACAGATCATTCAGCAAAACTTTATGGCCAACTTGTACTCTTCTAAATGTGGATGATTTACTTTGTAGCCCAGCTAAATACTTTTAAATAATTCCTCTCGAGTTGGCGGTCTTGGAAGATGGTCTAGAGTCATTTGGTCCAAGAGTATAGATCGGAAGAGCGTCG</t>
  </si>
  <si>
    <t>chr4.103930511.Ref.T.5</t>
  </si>
  <si>
    <t>ACTGGCCGCTTCACTGATGCTTTTGGAGCAATGTTGTGCAACAGTGACATCTAGTGACTACATATCACAGATCATTCAGCAAAACTTTATGGCCAACTTGTACTCTTCTAAATGTGGATGATTTACTTTGTAGCCCAGCTAAATACTTTTAAATAATTCCTCTCGAGATGCGCCATCACAGGATCGGTCTAGAGTCATATGCTCAAGGAGTTGAGATCGGAAGAGCGTCG</t>
  </si>
  <si>
    <t>chr4.103930511.Ref.T.6</t>
  </si>
  <si>
    <t>ACTGGCCGCTTCACTGATGCTTTTGGAGCAATGTTGTGCAACAGTGACATCTAGTGACTACATATCACAGATCATTCAGCAAAACTTTATGGCCAACTTGTACTCTTCTAAATGTGGATGATTTACTTTGTAGCCCAGCTAAATACTTTTAAATAATTCCTCTCGAGTAGAGGTTAGCTCATTTCCCTCTAGAGCTGGTCAGGTATCAATCTTAGATCGGAAGAGCGTCG</t>
  </si>
  <si>
    <t>chr4.103930511.Ref.T.7</t>
  </si>
  <si>
    <t>ACTGGCCGCTTCACTGATGCTTTTGGAGCAATGTTGTGCAACAGTGACATCTAGTGACTACATATCACAGATCATTCAGCAAAACTTTATGGCCAACTTGTACTCTTCTAAATGTGGATGATTTACTTTGTAGCCCAGCTAAATACTTTTAAATAATTCCTCTCGAGTTCAACGGTTCCCGTTCTGGTCTAGAGTCATAGTTGCCCAGACTGCAGATCGGAAGAGCGTCG</t>
  </si>
  <si>
    <t>chr4.103930511.Ref.T.8</t>
  </si>
  <si>
    <t>ACTGGCCGCTTCACTGATGCTTTTGGAGCAATGTTGTGCAACAGTGACATCTAGTGACTACATATCACAGATCATTCAGCAAAACTTTATGGCCAACTTGTACTCTTCTAAATGTGGATGATTTACTTTGTAGCCCAGCTAAATACTTTTAAATAATTCCTCTCGAGTTTAGCCTGCCAGTCTTTACTCTAGAACCAGATGCTCAGCAACTATAGATCGGAAGAGCGTCG</t>
  </si>
  <si>
    <t>chr4.103930511.Ref.T.9</t>
  </si>
  <si>
    <t>ACTGGCCGCTTCACTGATGCTTTTGGAGCAATGTTGTGCAACAGTGACATCTAGTGACTACATATCACAGATCATTCAGCAAAACTTTATGGCCAACTTGTACTCTTCTAAATGTGGATGATTTACTTTGTAGCCCAGCTAAATACTTTTAAATAATTCCTCTCGAGCCGCACTTGGCGTATTTTCTTCTAGAAGTTGTCTTACTTCAATCTTAGATCGGAAGAGCGTCG</t>
  </si>
  <si>
    <t>chr4.103930511.Ref.T.10</t>
  </si>
  <si>
    <t>ACTGGCCGCTTCACTGATGCTTTTGGAGCAATGTTGTGCAACAGTGACATCTAGTGACTACATATCACAGATCATTCAGCAAAACTTTATGGCCAACTTGTACTCTTCTAAATGTGGATGATTTACTTTGTAGCCCAGCTAAATACTTTTAAATAATTCCTCTCGAGCTAGAAGAACCGGCGGCTCTTCTAGACGATTCAGATGGACGCTTGAAGATCGGAAGAGCGTCG</t>
  </si>
  <si>
    <t>chr4.114355562.all_alt.G.1</t>
  </si>
  <si>
    <t>ACTGGCCGCTTCACTGAGGTCAAGGTGGAGAACCGTTTGAAACAGGGCAAAGTACTGTGTGACATAATAGTTTAGGAATGGCTGATGGAATTGAAAGAAAGGTCTTGAACCAAAGCCTTTATAAGTAAGCTGTTTTTATAAGCGAGCCATTCACCCAAGTACTCGAGATTAATTCGTCTCATCTTTATCTAGAAGAACTGGTTCTAATAGTCCAGATCGGAAGAGCGTCG</t>
  </si>
  <si>
    <t>chr4.114355562.all_alt.G.2</t>
  </si>
  <si>
    <t>ACTGGCCGCTTCACTGAGGTCAAGGTGGAGAACCGTTTGAAACAGGGCAAAGTACTGTGTGACATAATAGTTTAGGAATGGCTGATGGAATTGAAAGAAAGGTCTTGAACCAAAGCCTTTATAAGTAAGCTGTTTTTATAAGCGAGCCATTCACCCAAGTACTCGAGTAGGGCCAGCTAGCTGGGCCTCTAGATGAGAGCGAGGTGGATATGGAGATCGGAAGAGCGTCG</t>
  </si>
  <si>
    <t>chr4.114355562.all_alt.G.3</t>
  </si>
  <si>
    <t>ACTGGCCGCTTCACTGAGGTCAAGGTGGAGAACCGTTTGAAACAGGGCAAAGTACTGTGTGACATAATAGTTTAGGAATGGCTGATGGAATTGAAAGAAAGGTCTTGAACCAAAGCCTTTATAAGTAAGCTGTTTTTATAAGCGAGCCATTCACCCAAGTACTCGAGGTGTAGCGTTGCACTACAATTCTAGATGGTCTCCAACCACTCCGTTAGATCGGAAGAGCGTCG</t>
  </si>
  <si>
    <t>chr4.114355562.all_alt.G.4</t>
  </si>
  <si>
    <t>ACTGGCCGCTTCACTGAGGTCAAGGTGGAGAACCGTTTGAAACAGGGCAAAGTACTGTGTGACATAATAGTTTAGGAATGGCTGATGGAATTGAAAGAAAGGTCTTGAACCAAAGCCTTTATAAGTAAGCTGTTTTTATAAGCGAGCCATTCACCCAAGTACTCGAGTGTCACTCCAGCTAACATGCTCTAGAGCGCTGGAGCTGAGAATGCCAGATCGGAAGAGCGTCG</t>
  </si>
  <si>
    <t>chr4.114355562.all_alt.G.5</t>
  </si>
  <si>
    <t>ACTGGCCGCTTCACTGAGGTCAAGGTGGAGAACCGTTTGAAACAGGGCAAAGTACTGTGTGACATAATAGTTTAGGAATGGCTGATGGAATTGAAAGAAAGGTCTTGAACCAAAGCCTTTATAAGTAAGCTGTTTTTATAAGCGAGCCATTCACCCAAGTACTCGAGTTGAGGAGAACTAAGAGCTTTCTAGAGCTGGCAATTAGAATAGTCCAGATCGGAAGAGCGTCG</t>
  </si>
  <si>
    <t>chr4.114355562.all_alt.G.6</t>
  </si>
  <si>
    <t>ACTGGCCGCTTCACTGAGGTCAAGGTGGAGAACCGTTTGAAACAGGGCAAAGTACTGTGTGACATAATAGTTTAGGAATGGCTGATGGAATTGAAAGAAAGGTCTTGAACCAAAGCCTTTATAAGTAAGCTGTTTTTATAAGCGAGCCATTCACCCAAGTACTCGAGCGTAACGAATGATTACGCAATCTAGAACCAGTTATCCTAATGCTGGAGATCGGAAGAGCGTCG</t>
  </si>
  <si>
    <t>chr4.114355562.all_alt.G.7</t>
  </si>
  <si>
    <t>ACTGGCCGCTTCACTGAGGTCAAGGTGGAGAACCGTTTGAAACAGGGCAAAGTACTGTGTGACATAATAGTTTAGGAATGGCTGATGGAATTGAAAGAAAGGTCTTGAACCAAAGCCTTTATAAGTAAGCTGTTTTTATAAGCGAGCCATTCACCCAAGTACTCGAGAAATCTTGGGGTTCGCCGCGTCTAGAACCAGTATTATCTACTCTGGAGATCGGAAGAGCGTCG</t>
  </si>
  <si>
    <t>chr4.114355562.all_alt.G.8</t>
  </si>
  <si>
    <t>ACTGGCCGCTTCACTGAGGTCAAGGTGGAGAACCGTTTGAAACAGGGCAAAGTACTGTGTGACATAATAGTTTAGGAATGGCTGATGGAATTGAAAGAAAGGTCTTGAACCAAAGCCTTTATAAGTAAGCTGTTTTTATAAGCGAGCCATTCACCCAAGTACTCGAGCGCTACATGTCGGCCATAGGTCTAGATAACCACTTAACTAATACTTAGATCGGAAGAGCGTCG</t>
  </si>
  <si>
    <t>chr4.114355562.all_alt.G.9</t>
  </si>
  <si>
    <t>ACTGGCCGCTTCACTGAGGTCAAGGTGGAGAACCGTTTGAAACAGGGCAAAGTACTGTGTGACATAATAGTTTAGGAATGGCTGATGGAATTGAAAGAAAGGTCTTGAACCAAAGCCTTTATAAGTAAGCTGTTTTTATAAGCGAGCCATTCACCCAAGTACTCGAGGCCGAGCTATACTGCATTCATCTAGACGATTGCAGACTACCTAGAGAGATCGGAAGAGCGTCG</t>
  </si>
  <si>
    <t>chr4.114355562.all_alt.G.10</t>
  </si>
  <si>
    <t>ACTGGCCGCTTCACTGAGGTCAAGGTGGAGAACCGTTTGAAACAGGGCAAAGTACTGTGTGACATAATAGTTTAGGAATGGCTGATGGAATTGAAAGAAAGGTCTTGAACCAAAGCCTTTATAAGTAAGCTGTTTTTATAAGCGAGCCATTCACCCAAGTACTCGAGTCCAATTAAATGGACTATTATCTAGATGGTCCCTCATCCGATGCGCAGATCGGAAGAGCGTCG</t>
  </si>
  <si>
    <t>chr4.114355562.Ref.C.1</t>
  </si>
  <si>
    <t>ACTGGCCGCTTCACTGAGGTCAAGGTGGAGAACCGTTTGAAACAGGGCAAAGTACTGTGTGACATAATAGTTTAGGAATGGCTGATGCAATTGAAAGAAAGGTCTTGAACCAAAGCCTTTATAAGTAAGCTGTTTTTATAAGCGAGCCATTCACCCAAGTACTCGAGAGTGTCGGGCTGTCAACTTGTCTAGAATAGGAACCGTCTTGATGACAGATCGGAAGAGCGTCG</t>
  </si>
  <si>
    <t>chr4.114355562.Ref.C.2</t>
  </si>
  <si>
    <t>ACTGGCCGCTTCACTGAGGTCAAGGTGGAGAACCGTTTGAAACAGGGCAAAGTACTGTGTGACATAATAGTTTAGGAATGGCTGATGCAATTGAAAGAAAGGTCTTGAACCAAAGCCTTTATAAGTAAGCTGTTTTTATAAGCGAGCCATTCACCCAAGTACTCGAGTACCAGAGATAGTACCTTCTTCTAGAAACTCTTGCTATTAATACTTAGATCGGAAGAGCGTCG</t>
  </si>
  <si>
    <t>chr4.114355562.Ref.C.3</t>
  </si>
  <si>
    <t>ACTGGCCGCTTCACTGAGGTCAAGGTGGAGAACCGTTTGAAACAGGGCAAAGTACTGTGTGACATAATAGTTTAGGAATGGCTGATGCAATTGAAAGAAAGGTCTTGAACCAAAGCCTTTATAAGTAAGCTGTTTTTATAAGCGAGCCATTCACCCAAGTACTCGAGCGACTTATCCATCCTCGGGTTCTAGATGAGAGACCAACGCAACTATAGATCGGAAGAGCGTCG</t>
  </si>
  <si>
    <t>chr4.114355562.Ref.C.4</t>
  </si>
  <si>
    <t>ACTGGCCGCTTCACTGAGGTCAAGGTGGAGAACCGTTTGAAACAGGGCAAAGTACTGTGTGACATAATAGTTTAGGAATGGCTGATGCAATTGAAAGAAAGGTCTTGAACCAAAGCCTTTATAAGTAAGCTGTTTTTATAAGCGAGCCATTCACCCAAGTACTCGAGGTATTTGCGATTGCGCATGCTCTAGACTTAACAACCATACCTAGAGAGATCGGAAGAGCGTCG</t>
  </si>
  <si>
    <t>chr4.114355562.Ref.C.5</t>
  </si>
  <si>
    <t>ACTGGCCGCTTCACTGAGGTCAAGGTGGAGAACCGTTTGAAACAGGGCAAAGTACTGTGTGACATAATAGTTTAGGAATGGCTGATGCAATTGAAAGAAAGGTCTTGAACCAAAGCCTTTATAAGTAAGCTGTTTTTATAAGCGAGCCATTCACCCAAGTACTCGAGCGTGCTCACGCGTACACGTGTCTAGAATAGGCGTCTCGACTTAAGTAGATCGGAAGAGCGTCG</t>
  </si>
  <si>
    <t>chr4.114355562.Ref.C.6</t>
  </si>
  <si>
    <t>ACTGGCCGCTTCACTGAGGTCAAGGTGGAGAACCGTTTGAAACAGGGCAAAGTACTGTGTGACATAATAGTTTAGGAATGGCTGATGCAATTGAAAGAAAGGTCTTGAACCAAAGCCTTTATAAGTAAGCTGTTTTTATAAGCGAGCCATTCACCCAAGTACTCGAGACGTTTGACATGAACAGCAATCTAGAAGAACCTATACCAATGGTTAAGATCGGAAGAGCGTCG</t>
  </si>
  <si>
    <t>chr4.114355562.Ref.C.7</t>
  </si>
  <si>
    <t>ACTGGCCGCTTCACTGAGGTCAAGGTGGAGAACCGTTTGAAACAGGGCAAAGTACTGTGTGACATAATAGTTTAGGAATGGCTGATGCAATTGAAAGAAAGGTCTTGAACCAAAGCCTTTATAAGTAAGCTGTTTTTATAAGCGAGCCATTCACCCAAGTACTCGAGTATGTATGGCGTAGATATCTTCTAGAACCAGTCCAACCAAGGTTGCAGATCGGAAGAGCGTCG</t>
  </si>
  <si>
    <t>chr4.114355562.Ref.C.8</t>
  </si>
  <si>
    <t>ACTGGCCGCTTCACTGAGGTCAAGGTGGAGAACCGTTTGAAACAGGGCAAAGTACTGTGTGACATAATAGTTTAGGAATGGCTGATGCAATTGAAAGAAAGGTCTTGAACCAAAGCCTTTATAAGTAAGCTGTTTTTATAAGCGAGCCATTCACCCAAGTACTCGAGCGTTCTCTGCAAGGCGGGTGTCTAGAAATGAAACTTATCTGCAACGAGATCGGAAGAGCGTCG</t>
  </si>
  <si>
    <t>chr4.114355562.Ref.C.9</t>
  </si>
  <si>
    <t>ACTGGCCGCTTCACTGAGGTCAAGGTGGAGAACCGTTTGAAACAGGGCAAAGTACTGTGTGACATAATAGTTTAGGAATGGCTGATGCAATTGAAAGAAAGGTCTTGAACCAAAGCCTTTATAAGTAAGCTGTTTTTATAAGCGAGCCATTCACCCAAGTACTCGAGGCCACTTCGTGGCAATGCAATCTAGATGAGAAGTTATGACTCCGTTAGATCGGAAGAGCGTCG</t>
  </si>
  <si>
    <t>chr4.114355562.Ref.C.10</t>
  </si>
  <si>
    <t>ACTGGCCGCTTCACTGAGGTCAAGGTGGAGAACCGTTTGAAACAGGGCAAAGTACTGTGTGACATAATAGTTTAGGAATGGCTGATGCAATTGAAAGAAAGGTCTTGAACCAAAGCCTTTATAAGTAAGCTGTTTTTATAAGCGAGCCATTCACCCAAGTACTCGAGCATATCCTTATGTTCCGACATCTAGACTTAATTCCATCCTGCAACGAGATCGGAAGAGCGTCG</t>
  </si>
  <si>
    <t>chr4.114355660.all_alt.C.1</t>
  </si>
  <si>
    <t>ACTGGCCGCTTCACTGGCCTTTATAAGTAAGCTGTTTTTATAAGCGAGCCATTCACCCAAGTAAGCAGACTATTGTGCTTGGGGGAACAAATGATCTGTGGAAATTTCCTGAGGCAAACTATGAAGTTGTTTCTTGATTTACAGACTTGTCTTTCCTAGTCCTCGAGTTGTCGTGTTCGGCTACAGCTCTAGAAACTCTGAAGGCAGCTCGTTAGATCGGAAGAGCGTCG</t>
  </si>
  <si>
    <t>chr4.114355660.all_alt.C.2</t>
  </si>
  <si>
    <t>ACTGGCCGCTTCACTGGCCTTTATAAGTAAGCTGTTTTTATAAGCGAGCCATTCACCCAAGTAAGCAGACTATTGTGCTTGGGGGAACAAATGATCTGTGGAAATTTCCTGAGGCAAACTATGAAGTTGTTTCTTGATTTACAGACTTGTCTTTCCTAGTCCTCGAGCAGTGCCCGCGGTCCGAAGGTCTAGAAGAACTCCATATGATCCAAGAGATCGGAAGAGCGTCG</t>
  </si>
  <si>
    <t>chr4.114355660.all_alt.C.3</t>
  </si>
  <si>
    <t>ACTGGCCGCTTCACTGGCCTTTATAAGTAAGCTGTTTTTATAAGCGAGCCATTCACCCAAGTAAGCAGACTATTGTGCTTGGGGGAACAAATGATCTGTGGAAATTTCCTGAGGCAAACTATGAAGTTGTTTCTTGATTTACAGACTTGTCTTTCCTAGTCCTCGAGGTCCTGACGAGTTATGATTGTCTAGAAACTCGGTTAGTAAGGTTGCAGATCGGAAGAGCGTCG</t>
  </si>
  <si>
    <t>chr4.114355660.all_alt.C.4</t>
  </si>
  <si>
    <t>ACTGGCCGCTTCACTGGCCTTTATAAGTAAGCTGTTTTTATAAGCGAGCCATTCACCCAAGTAAGCAGACTATTGTGCTTGGGGGAACAAATGATCTGTGGAAATTTCCTGAGGCAAACTATGAAGTTGTTTCTTGATTTACAGACTTGTCTTTCCTAGTCCTCGAGATTCTATTGTTACTTCTACCTCTAGAAGAACTGAAGGCAGAGCGCGAGATCGGAAGAGCGTCG</t>
  </si>
  <si>
    <t>chr4.114355660.all_alt.C.5</t>
  </si>
  <si>
    <t>ACTGGCCGCTTCACTGGCCTTTATAAGTAAGCTGTTTTTATAAGCGAGCCATTCACCCAAGTAAGCAGACTATTGTGCTTGGGGGAACAAATGATCTGTGGAAATTTCCTGAGGCAAACTATGAAGTTGTTTCTTGATTTACAGACTTGTCTTTCCTAGTCCTCGAGAGCTACGACCTAGGTCGCGGTCTAGACGATTATATGCGGGAAGGATAGATCGGAAGAGCGTCG</t>
  </si>
  <si>
    <t>chr4.114355660.all_alt.C.6</t>
  </si>
  <si>
    <t>ACTGGCCGCTTCACTGGCCTTTATAAGTAAGCTGTTTTTATAAGCGAGCCATTCACCCAAGTAAGCAGACTATTGTGCTTGGGGGAACAAATGATCTGTGGAAATTTCCTGAGGCAAACTATGAAGTTGTTTCTTGATTTACAGACTTGTCTTTCCTAGTCCTCGAGTGCTCGACCCGTCCAGGCATTCTAGACGTCCCAGATGGTAGGCTCAAGATCGGAAGAGCGTCG</t>
  </si>
  <si>
    <t>chr4.114355660.all_alt.C.7</t>
  </si>
  <si>
    <t>ACTGGCCGCTTCACTGGCCTTTATAAGTAAGCTGTTTTTATAAGCGAGCCATTCACCCAAGTAAGCAGACTATTGTGCTTGGGGGAACAAATGATCTGTGGAAATTTCCTGAGGCAAACTATGAAGTTGTTTCTTGATTTACAGACTTGTCTTTCCTAGTCCTCGAGTTTTACAGCACTAGGGTTTTTCTAGACGATTCATACGACTGCAACGAGATCGGAAGAGCGTCG</t>
  </si>
  <si>
    <t>chr4.114355660.all_alt.C.8</t>
  </si>
  <si>
    <t>ACTGGCCGCTTCACTGGCCTTTATAAGTAAGCTGTTTTTATAAGCGAGCCATTCACCCAAGTAAGCAGACTATTGTGCTTGGGGGAACAAATGATCTGTGGAAATTTCCTGAGGCAAACTATGAAGTTGTTTCTTGATTTACAGACTTGTCTTTCCTAGTCCTCGAGACAACCACTGCCTAATGTCCTCTAGAACCAGAGACTAACCAACGCAAGATCGGAAGAGCGTCG</t>
  </si>
  <si>
    <t>chr4.114355660.all_alt.C.9</t>
  </si>
  <si>
    <t>ACTGGCCGCTTCACTGGCCTTTATAAGTAAGCTGTTTTTATAAGCGAGCCATTCACCCAAGTAAGCAGACTATTGTGCTTGGGGGAACAAATGATCTGTGGAAATTTCCTGAGGCAAACTATGAAGTTGTTTCTTGATTTACAGACTTGTCTTTCCTAGTCCTCGAGTCTAATCGAAGAGAGTAGGGTCTAGAGTCATTATACTGATAGTTATAGATCGGAAGAGCGTCG</t>
  </si>
  <si>
    <t>chr4.114355660.all_alt.C.10</t>
  </si>
  <si>
    <t>ACTGGCCGCTTCACTGGCCTTTATAAGTAAGCTGTTTTTATAAGCGAGCCATTCACCCAAGTAAGCAGACTATTGTGCTTGGGGGAACAAATGATCTGTGGAAATTTCCTGAGGCAAACTATGAAGTTGTTTCTTGATTTACAGACTTGTCTTTCCTAGTCCTCGAGCTAATGTAAAGAGGATAACCTCTAGACGATTTTCATGCCTTATTGGAGATCGGAAGAGCGTCG</t>
  </si>
  <si>
    <t>chr4.114355660.Ref.A.1</t>
  </si>
  <si>
    <t>ACTGGCCGCTTCACTGGCCTTTATAAGTAAGCTGTTTTTATAAGCGAGCCATTCACCCAAGTAAGCAGACTATTGTGCTTGGGGGAAAAAATGATCTGTGGAAATTTCCTGAGGCAAACTATGAAGTTGTTTCTTGATTTACAGACTTGTCTTTCCTAGTCCTCGAGTATGTGGGCCCCCCGCGAAATCTAGAAGGCAAGATAATACCTAGAGAGATCGGAAGAGCGTCG</t>
  </si>
  <si>
    <t>chr4.114355660.Ref.A.2</t>
  </si>
  <si>
    <t>ACTGGCCGCTTCACTGGCCTTTATAAGTAAGCTGTTTTTATAAGCGAGCCATTCACCCAAGTAAGCAGACTATTGTGCTTGGGGGAAAAAATGATCTGTGGAAATTTCCTGAGGCAAACTATGAAGTTGTTTCTTGATTTACAGACTTGTCTTTCCTAGTCCTCGAGGTTGGAGCAACCTCACCACTTCTAGAGTATAGCGCTTGACGCTTGAAGATCGGAAGAGCGTCG</t>
  </si>
  <si>
    <t>chr4.114355660.Ref.A.3</t>
  </si>
  <si>
    <t>ACTGGCCGCTTCACTGGCCTTTATAAGTAAGCTGTTTTTATAAGCGAGCCATTCACCCAAGTAAGCAGACTATTGTGCTTGGGGGAAAAAATGATCTGTGGAAATTTCCTGAGGCAAACTATGAAGTTGTTTCTTGATTTACAGACTTGTCTTTCCTAGTCCTCGAGGCCGTGAACCGGGCATGGTGTCTAGAGTATAGTCATTATGCAGCGCAGATCGGAAGAGCGTCG</t>
  </si>
  <si>
    <t>chr4.114355660.Ref.A.4</t>
  </si>
  <si>
    <t>ACTGGCCGCTTCACTGGCCTTTATAAGTAAGCTGTTTTTATAAGCGAGCCATTCACCCAAGTAAGCAGACTATTGTGCTTGGGGGAAAAAATGATCTGTGGAAATTTCCTGAGGCAAACTATGAAGTTGTTTCTTGATTTACAGACTTGTCTTTCCTAGTCCTCGAGAGGTGTGCACTCCATTATGGTCTAGAAGCGTTTATCCTCTCTTCGTAGATCGGAAGAGCGTCG</t>
  </si>
  <si>
    <t>chr4.114355660.Ref.A.5</t>
  </si>
  <si>
    <t>ACTGGCCGCTTCACTGGCCTTTATAAGTAAGCTGTTTTTATAAGCGAGCCATTCACCCAAGTAAGCAGACTATTGTGCTTGGGGGAAAAAATGATCTGTGGAAATTTCCTGAGGCAAACTATGAAGTTGTTTCTTGATTTACAGACTTGTCTTTCCTAGTCCTCGAGAGTCCAGTTGGATACGGCCGTCTAGACCGACTTATCCTATGGCAGCAGATCGGAAGAGCGTCG</t>
  </si>
  <si>
    <t>chr4.114355660.Ref.A.6</t>
  </si>
  <si>
    <t>ACTGGCCGCTTCACTGGCCTTTATAAGTAAGCTGTTTTTATAAGCGAGCCATTCACCCAAGTAAGCAGACTATTGTGCTTGGGGGAAAAAATGATCTGTGGAAATTTCCTGAGGCAAACTATGAAGTTGTTTCTTGATTTACAGACTTGTCTTTCCTAGTCCTCGAGGTACCTTTATGAGACTCAGCTCTAGAAGGCACTACGGTGCTCTGATAGATCGGAAGAGCGTCG</t>
  </si>
  <si>
    <t>chr4.114355660.Ref.A.7</t>
  </si>
  <si>
    <t>ACTGGCCGCTTCACTGGCCTTTATAAGTAAGCTGTTTTTATAAGCGAGCCATTCACCCAAGTAAGCAGACTATTGTGCTTGGGGGAAAAAATGATCTGTGGAAATTTCCTGAGGCAAACTATGAAGTTGTTTCTTGATTTACAGACTTGTCTTTCCTAGTCCTCGAGCAAACTTTTTACGGCCCTCTTCTAGAAGAACTGAGCGATGCGAGGAAGATCGGAAGAGCGTCG</t>
  </si>
  <si>
    <t>chr4.114355660.Ref.A.8</t>
  </si>
  <si>
    <t>ACTGGCCGCTTCACTGGCCTTTATAAGTAAGCTGTTTTTATAAGCGAGCCATTCACCCAAGTAAGCAGACTATTGTGCTTGGGGGAAAAAATGATCTGTGGAAATTTCCTGAGGCAAACTATGAAGTTGTTTCTTGATTTACAGACTTGTCTTTCCTAGTCCTCGAGTGGGGTGGTCATGCATTTACTCTAGACTCTGGACTCTGGCTCTGATAGATCGGAAGAGCGTCG</t>
  </si>
  <si>
    <t>chr4.114355660.Ref.A.9</t>
  </si>
  <si>
    <t>ACTGGCCGCTTCACTGGCCTTTATAAGTAAGCTGTTTTTATAAGCGAGCCATTCACCCAAGTAAGCAGACTATTGTGCTTGGGGGAAAAAATGATCTGTGGAAATTTCCTGAGGCAAACTATGAAGTTGTTTCTTGATTTACAGACTTGTCTTTCCTAGTCCTCGAGACACTGCGCAAGCCAGAATGTCTAGATGGTCCGCAGAGATGGCAGCAGATCGGAAGAGCGTCG</t>
  </si>
  <si>
    <t>chr4.114355660.Ref.A.10</t>
  </si>
  <si>
    <t>ACTGGCCGCTTCACTGGCCTTTATAAGTAAGCTGTTTTTATAAGCGAGCCATTCACCCAAGTAAGCAGACTATTGTGCTTGGGGGAAAAAATGATCTGTGGAAATTTCCTGAGGCAAACTATGAAGTTGTTTCTTGATTTACAGACTTGTCTTTCCTAGTCCTCGAGAGTTATCATGGCTATGGCAATCTAGAGCGCTACTAAGGAATCAGCCAGATCGGAAGAGCGTCG</t>
  </si>
  <si>
    <t>chr4.118646380.all_alt.A.1</t>
  </si>
  <si>
    <t>ACTGGCCGCTTCACTGTTTGTATCCATGCCAAATCCATGAGCCAATAGTCTCAAAACAACAGACAGGAAAGGAAAGAAAAATTTCCAAAGTGGTTTTCAATAACGTTTGCAATTTGAAAGTGAAAATAACTGTCCACAAAAAAATCTGGTTCTTTTGTTTACTCGAGTATCGTCAGGGGTTGGTACCTCTAGACCGACTGATGAGTAGGCTCAAGATCGGAAGAGCGTCG</t>
  </si>
  <si>
    <t>chr4.118646380.all_alt.A.2</t>
  </si>
  <si>
    <t>ACTGGCCGCTTCACTGTTTGTATCCATGCCAAATCCATGAGCCAATAGTCTCAAAACAACAGACAGGAAAGGAAAGAAAAATTTCCAAAGTGGTTTTCAATAACGTTTGCAATTTGAAAGTGAAAATAACTGTCCACAAAAAAATCTGGTTCTTTTGTTTACTCGAGTAACTTCTATTTCAATGTAATCTAGAATAGGAGAGACGGCTATTGCAGATCGGAAGAGCGTCG</t>
  </si>
  <si>
    <t>chr4.118646380.all_alt.A.3</t>
  </si>
  <si>
    <t>ACTGGCCGCTTCACTGTTTGTATCCATGCCAAATCCATGAGCCAATAGTCTCAAAACAACAGACAGGAAAGGAAAGAAAAATTTCCAAAGTGGTTTTCAATAACGTTTGCAATTTGAAAGTGAAAATAACTGTCCACAAAAAAATCTGGTTCTTTTGTTTACTCGAGTGCGCTGTTTGTCGTGTGCATCTAGAACCAGGAGATATTGCGAGGAAGATCGGAAGAGCGTCG</t>
  </si>
  <si>
    <t>chr4.118646380.all_alt.A.4</t>
  </si>
  <si>
    <t>ACTGGCCGCTTCACTGTTTGTATCCATGCCAAATCCATGAGCCAATAGTCTCAAAACAACAGACAGGAAAGGAAAGAAAAATTTCCAAAGTGGTTTTCAATAACGTTTGCAATTTGAAAGTGAAAATAACTGTCCACAAAAAAATCTGGTTCTTTTGTTTACTCGAGACCCATACATAATGCTCCCGTCTAGACTCTGACTCCGTTTAGTCGAAGATCGGAAGAGCGTCG</t>
  </si>
  <si>
    <t>chr4.118646380.all_alt.A.5</t>
  </si>
  <si>
    <t>ACTGGCCGCTTCACTGTTTGTATCCATGCCAAATCCATGAGCCAATAGTCTCAAAACAACAGACAGGAAAGGAAAGAAAAATTTCCAAAGTGGTTTTCAATAACGTTTGCAATTTGAAAGTGAAAATAACTGTCCACAAAAAAATCTGGTTCTTTTGTTTACTCGAGATTGCTGGGATTTGTACTGTTCTAGACTTAATGGTTCTAAGGTTGCAGATCGGAAGAGCGTCG</t>
  </si>
  <si>
    <t>chr4.118646380.all_alt.A.6</t>
  </si>
  <si>
    <t>ACTGGCCGCTTCACTGTTTGTATCCATGCCAAATCCATGAGCCAATAGTCTCAAAACAACAGACAGGAAAGGAAAGAAAAATTTCCAAAGTGGTTTTCAATAACGTTTGCAATTTGAAAGTGAAAATAACTGTCCACAAAAAAATCTGGTTCTTTTGTTTACTCGAGGGCCCGAGTCAGCACCCAATTCTAGACGATTCGCAAGATTATACGCAGATCGGAAGAGCGTCG</t>
  </si>
  <si>
    <t>chr4.118646380.all_alt.A.7</t>
  </si>
  <si>
    <t>ACTGGCCGCTTCACTGTTTGTATCCATGCCAAATCCATGAGCCAATAGTCTCAAAACAACAGACAGGAAAGGAAAGAAAAATTTCCAAAGTGGTTTTCAATAACGTTTGCAATTTGAAAGTGAAAATAACTGTCCACAAAAAAATCTGGTTCTTTTGTTTACTCGAGATACGTACCGTGTTGTTGGGTCTAGAGTATAGCAATACACGCTTGAAGATCGGAAGAGCGTCG</t>
  </si>
  <si>
    <t>chr4.118646380.all_alt.A.8</t>
  </si>
  <si>
    <t>ACTGGCCGCTTCACTGTTTGTATCCATGCCAAATCCATGAGCCAATAGTCTCAAAACAACAGACAGGAAAGGAAAGAAAAATTTCCAAAGTGGTTTTCAATAACGTTTGCAATTTGAAAGTGAAAATAACTGTCCACAAAAAAATCTGGTTCTTTTGTTTACTCGAGGTGGGCACAACATGCTCGTGTCTAGAACCAGCAACGCGGCTATTGCAGATCGGAAGAGCGTCG</t>
  </si>
  <si>
    <t>chr4.118646380.all_alt.A.9</t>
  </si>
  <si>
    <t>ACTGGCCGCTTCACTGTTTGTATCCATGCCAAATCCATGAGCCAATAGTCTCAAAACAACAGACAGGAAAGGAAAGAAAAATTTCCAAAGTGGTTTTCAATAACGTTTGCAATTTGAAAGTGAAAATAACTGTCCACAAAAAAATCTGGTTCTTTTGTTTACTCGAGGTCGGGTCTACGCTACGCACTCTAGAAGAACTTGATTGAATATGCTAGATCGGAAGAGCGTCG</t>
  </si>
  <si>
    <t>chr4.118646380.all_alt.A.10</t>
  </si>
  <si>
    <t>ACTGGCCGCTTCACTGTTTGTATCCATGCCAAATCCATGAGCCAATAGTCTCAAAACAACAGACAGGAAAGGAAAGAAAAATTTCCAAAGTGGTTTTCAATAACGTTTGCAATTTGAAAGTGAAAATAACTGTCCACAAAAAAATCTGGTTCTTTTGTTTACTCGAGGCTCATCCAGTAGACCCTCATCTAGACGTCCAAGACGTGCTCTGATAGATCGGAAGAGCGTCG</t>
  </si>
  <si>
    <t>chr4.118646380.Ref.G.1</t>
  </si>
  <si>
    <t>ACTGGCCGCTTCACTGTTTGTATCCATGCCAAATCCATGAGCCAATAGTCTCAAAACAACAGACAGGAAAGGAAAGAAAAATTTCCAGAGTGGTTTTCAATAACGTTTGCAATTTGAAAGTGAAAATAACTGTCCACAAAAAAATCTGGTTCTTTTGTTTACTCGAGAGTACTTGGGCATTATAGACTCTAGAAGCGTGCTAATTAACCAGGTAGATCGGAAGAGCGTCG</t>
  </si>
  <si>
    <t>chr4.118646380.Ref.G.2</t>
  </si>
  <si>
    <t>ACTGGCCGCTTCACTGTTTGTATCCATGCCAAATCCATGAGCCAATAGTCTCAAAACAACAGACAGGAAAGGAAAGAAAAATTTCCAGAGTGGTTTTCAATAACGTTTGCAATTTGAAAGTGAAAATAACTGTCCACAAAAAAATCTGGTTCTTTTGTTTACTCGAGTATCAACGCAGACTCCAATATCTAGATTCGCTTCTAATAACTTCAAAGATCGGAAGAGCGTCG</t>
  </si>
  <si>
    <t>chr4.118646380.Ref.G.3</t>
  </si>
  <si>
    <t>ACTGGCCGCTTCACTGTTTGTATCCATGCCAAATCCATGAGCCAATAGTCTCAAAACAACAGACAGGAAAGGAAAGAAAAATTTCCAGAGTGGTTTTCAATAACGTTTGCAATTTGAAAGTGAAAATAACTGTCCACAAAAAAATCTGGTTCTTTTGTTTACTCGAGCTATGAGCGCGCCACTCAAGTCTAGACTTAATGCTGCAAACGTCGTAGATCGGAAGAGCGTCG</t>
  </si>
  <si>
    <t>chr4.118646380.Ref.G.4</t>
  </si>
  <si>
    <t>ACTGGCCGCTTCACTGTTTGTATCCATGCCAAATCCATGAGCCAATAGTCTCAAAACAACAGACAGGAAAGGAAAGAAAAATTTCCAGAGTGGTTTTCAATAACGTTTGCAATTTGAAAGTGAAAATAACTGTCCACAAAAAAATCTGGTTCTTTTGTTTACTCGAGCTTTCCTAACTGGCTCGATTTCTAGACTCTGTCCGCTCTGAGCTGCAGATCGGAAGAGCGTCG</t>
  </si>
  <si>
    <t>chr4.118646380.Ref.G.5</t>
  </si>
  <si>
    <t>ACTGGCCGCTTCACTGTTTGTATCCATGCCAAATCCATGAGCCAATAGTCTCAAAACAACAGACAGGAAAGGAAAGAAAAATTTCCAGAGTGGTTTTCAATAACGTTTGCAATTTGAAAGTGAAAATAACTGTCCACAAAAAAATCTGGTTCTTTTGTTTACTCGAGCGTACTAGGGCAGCCGGACTTCTAGATGAGAGAGACCGAACGTCGTAGATCGGAAGAGCGTCG</t>
  </si>
  <si>
    <t>chr4.118646380.Ref.G.6</t>
  </si>
  <si>
    <t>ACTGGCCGCTTCACTGTTTGTATCCATGCCAAATCCATGAGCCAATAGTCTCAAAACAACAGACAGGAAAGGAAAGAAAAATTTCCAGAGTGGTTTTCAATAACGTTTGCAATTTGAAAGTGAAAATAACTGTCCACAAAAAAATCTGGTTCTTTTGTTTACTCGAGTATAAGGATAAGTTTGAATATCTAGAAATGATTACCAATTGATGACAGATCGGAAGAGCGTCG</t>
  </si>
  <si>
    <t>chr4.118646380.Ref.G.7</t>
  </si>
  <si>
    <t>ACTGGCCGCTTCACTGTTTGTATCCATGCCAAATCCATGAGCCAATAGTCTCAAAACAACAGACAGGAAAGGAAAGAAAAATTTCCAGAGTGGTTTTCAATAACGTTTGCAATTTGAAAGTGAAAATAACTGTCCACAAAAAAATCTGGTTCTTTTGTTTACTCGAGATGTGAGTGTACATGCTCCTTCTAGACTTAAAAGCATGAACTTATTAGATCGGAAGAGCGTCG</t>
  </si>
  <si>
    <t>chr4.118646380.Ref.G.8</t>
  </si>
  <si>
    <t>ACTGGCCGCTTCACTGTTTGTATCCATGCCAAATCCATGAGCCAATAGTCTCAAAACAACAGACAGGAAAGGAAAGAAAAATTTCCAGAGTGGTTTTCAATAACGTTTGCAATTTGAAAGTGAAAATAACTGTCCACAAAAAAATCTGGTTCTTTTGTTTACTCGAGTAATAGATGTGGCTGTCAACTCTAGAGCTGGTAGAGAGACGCTTGAAGATCGGAAGAGCGTCG</t>
  </si>
  <si>
    <t>chr4.118646380.Ref.G.9</t>
  </si>
  <si>
    <t>ACTGGCCGCTTCACTGTTTGTATCCATGCCAAATCCATGAGCCAATAGTCTCAAAACAACAGACAGGAAAGGAAAGAAAAATTTCCAGAGTGGTTTTCAATAACGTTTGCAATTTGAAAGTGAAAATAACTGTCCACAAAAAAATCTGGTTCTTTTGTTTACTCGAGACTTTAGAATGCCGTATGCATCTAGATTCGCTTAAGATTTGATGACAGATCGGAAGAGCGTCG</t>
  </si>
  <si>
    <t>chr4.118646380.Ref.G.10</t>
  </si>
  <si>
    <t>ACTGGCCGCTTCACTGTTTGTATCCATGCCAAATCCATGAGCCAATAGTCTCAAAACAACAGACAGGAAAGGAAAGAAAAATTTCCAGAGTGGTTTTCAATAACGTTTGCAATTTGAAAGTGAAAATAACTGTCCACAAAAAAATCTGGTTCTTTTGTTTACTCGAGGCTATGGGACTCTATCCCCGTCTAGAAGGCACAACCATAGAATGCCAGATCGGAAGAGCGTCG</t>
  </si>
  <si>
    <t>chr4.118918300.all_alt.C.1</t>
  </si>
  <si>
    <t>ACTGGCCGCTTCACTGTATTCAGTTTGTCCAAGGAAAAGTCTTCTGAGGAAACCTTAATCTACCAGCAATGACGCGTCAAGAGGCACCAATCCAAAAGGTAAAAGAGAGCTGGATGGTCTCACCATTCAGTAGGTGTGTTTTTACATAAACATCTCTTTTTCTCGAGTACGTCTATGAGAAATAGGTTCTAGAATAGGTGCGAACTAATACTTAGATCGGAAGAGCGTCG</t>
  </si>
  <si>
    <t>chr4.118918300.all_alt.C.2</t>
  </si>
  <si>
    <t>ACTGGCCGCTTCACTGTATTCAGTTTGTCCAAGGAAAAGTCTTCTGAGGAAACCTTAATCTACCAGCAATGACGCGTCAAGAGGCACCAATCCAAAAGGTAAAAGAGAGCTGGATGGTCTCACCATTCAGTAGGTGTGTTTTTACATAAACATCTCTTTTTCTCGAGTCTTCAAATGTTGAATAAGTTCTAGACGTCCTAGCAGAAGGAGTTGAGATCGGAAGAGCGTCG</t>
  </si>
  <si>
    <t>chr4.118918300.all_alt.C.3</t>
  </si>
  <si>
    <t>ACTGGCCGCTTCACTGTATTCAGTTTGTCCAAGGAAAAGTCTTCTGAGGAAACCTTAATCTACCAGCAATGACGCGTCAAGAGGCACCAATCCAAAAGGTAAAAGAGAGCTGGATGGTCTCACCATTCAGTAGGTGTGTTTTTACATAAACATCTCTTTTTCTCGAGTGCTATCGCGAGCAGTATAATCTAGAGCGCTGGAAGTAGGAAGGATAGATCGGAAGAGCGTCG</t>
  </si>
  <si>
    <t>chr4.118918300.all_alt.C.4</t>
  </si>
  <si>
    <t>ACTGGCCGCTTCACTGTATTCAGTTTGTCCAAGGAAAAGTCTTCTGAGGAAACCTTAATCTACCAGCAATGACGCGTCAAGAGGCACCAATCCAAAAGGTAAAAGAGAGCTGGATGGTCTCACCATTCAGTAGGTGTGTTTTTACATAAACATCTCTTTTTCTCGAGACAGAACGTACGCGGGAACTTCTAGATGAGAGGAGCTGAACTTATTAGATCGGAAGAGCGTCG</t>
  </si>
  <si>
    <t>chr4.118918300.all_alt.C.5</t>
  </si>
  <si>
    <t>ACTGGCCGCTTCACTGTATTCAGTTTGTCCAAGGAAAAGTCTTCTGAGGAAACCTTAATCTACCAGCAATGACGCGTCAAGAGGCACCAATCCAAAAGGTAAAAGAGAGCTGGATGGTCTCACCATTCAGTAGGTGTGTTTTTACATAAACATCTCTTTTTCTCGAGCAGCCGGGTTGAGCCAGTTTTCTAGACGTCCCTAACGGAATCAGCCAGATCGGAAGAGCGTCG</t>
  </si>
  <si>
    <t>chr4.118918300.all_alt.C.6</t>
  </si>
  <si>
    <t>ACTGGCCGCTTCACTGTATTCAGTTTGTCCAAGGAAAAGTCTTCTGAGGAAACCTTAATCTACCAGCAATGACGCGTCAAGAGGCACCAATCCAAAAGGTAAAAGAGAGCTGGATGGTCTCACCATTCAGTAGGTGTGTTTTTACATAAACATCTCTTTTTCTCGAGTGGACAAAAAAAAGCCATTATCTAGAGTATAATCGCCATATCGGATAGATCGGAAGAGCGTCG</t>
  </si>
  <si>
    <t>chr4.118918300.all_alt.C.7</t>
  </si>
  <si>
    <t>ACTGGCCGCTTCACTGTATTCAGTTTGTCCAAGGAAAAGTCTTCTGAGGAAACCTTAATCTACCAGCAATGACGCGTCAAGAGGCACCAATCCAAAAGGTAAAAGAGAGCTGGATGGTCTCACCATTCAGTAGGTGTGTTTTTACATAAACATCTCTTTTTCTCGAGTTTGGTAAACTACAGCCTTTTCTAGATGGTCGTCCAGTAGCTCGTTAGATCGGAAGAGCGTCG</t>
  </si>
  <si>
    <t>chr4.118918300.all_alt.C.8</t>
  </si>
  <si>
    <t>ACTGGCCGCTTCACTGTATTCAGTTTGTCCAAGGAAAAGTCTTCTGAGGAAACCTTAATCTACCAGCAATGACGCGTCAAGAGGCACCAATCCAAAAGGTAAAAGAGAGCTGGATGGTCTCACCATTCAGTAGGTGTGTTTTTACATAAACATCTCTTTTTCTCGAGTCCAAGTAACATGAAGACTTTCTAGAAGGCAAATTCTACAGACTGCAGATCGGAAGAGCGTCG</t>
  </si>
  <si>
    <t>chr4.118918300.all_alt.C.9</t>
  </si>
  <si>
    <t>ACTGGCCGCTTCACTGTATTCAGTTTGTCCAAGGAAAAGTCTTCTGAGGAAACCTTAATCTACCAGCAATGACGCGTCAAGAGGCACCAATCCAAAAGGTAAAAGAGAGCTGGATGGTCTCACCATTCAGTAGGTGTGTTTTTACATAAACATCTCTTTTTCTCGAGTACGGTGTTCAACCGCGATTTCTAGACCGACTTGGATAGATCCAAGAGATCGGAAGAGCGTCG</t>
  </si>
  <si>
    <t>chr4.118918300.all_alt.C.10</t>
  </si>
  <si>
    <t>ACTGGCCGCTTCACTGTATTCAGTTTGTCCAAGGAAAAGTCTTCTGAGGAAACCTTAATCTACCAGCAATGACGCGTCAAGAGGCACCAATCCAAAAGGTAAAAGAGAGCTGGATGGTCTCACCATTCAGTAGGTGTGTTTTTACATAAACATCTCTTTTTCTCGAGCCACCTAGTGAGTTCACAACTCTAGAAGTTGCCATGATTGCTATAAAGATCGGAAGAGCGTCG</t>
  </si>
  <si>
    <t>chr4.118918300.Ref.A.1</t>
  </si>
  <si>
    <t>ACTGGCCGCTTCACTGTATTCAGTTTGTCCAAGGAAAAGTCTTCTGAGGAAACCTTAATCTACCAGCAATGACGCGTCAAGAGGCACAAATCCAAAAGGTAAAAGAGAGCTGGATGGTCTCACCATTCAGTAGGTGTGTTTTTACATAAACATCTCTTTTTCTCGAGACTCTGTCTAATGCCCAGACTCTAGAGTCATAGCGTTCGCTATTGCAGATCGGAAGAGCGTCG</t>
  </si>
  <si>
    <t>chr4.118918300.Ref.A.2</t>
  </si>
  <si>
    <t>ACTGGCCGCTTCACTGTATTCAGTTTGTCCAAGGAAAAGTCTTCTGAGGAAACCTTAATCTACCAGCAATGACGCGTCAAGAGGCACAAATCCAAAAGGTAAAAGAGAGCTGGATGGTCTCACCATTCAGTAGGTGTGTTTTTACATAAACATCTCTTTTTCTCGAGGTTCGCAACCTTTCGTTGTATCTAGACCGACTTCGTAAGGAAGGATAGATCGGAAGAGCGTCG</t>
  </si>
  <si>
    <t>chr4.118918300.Ref.A.3</t>
  </si>
  <si>
    <t>ACTGGCCGCTTCACTGTATTCAGTTTGTCCAAGGAAAAGTCTTCTGAGGAAACCTTAATCTACCAGCAATGACGCGTCAAGAGGCACAAATCCAAAAGGTAAAAGAGAGCTGGATGGTCTCACCATTCAGTAGGTGTGTTTTTACATAAACATCTCTTTTTCTCGAGACACCTTACGCAGGTTTCAATCTAGAATAGGCAGTAACACCTAGAGAGATCGGAAGAGCGTCG</t>
  </si>
  <si>
    <t>chr4.118918300.Ref.A.4</t>
  </si>
  <si>
    <t>ACTGGCCGCTTCACTGTATTCAGTTTGTCCAAGGAAAAGTCTTCTGAGGAAACCTTAATCTACCAGCAATGACGCGTCAAGAGGCACAAATCCAAAAGGTAAAAGAGAGCTGGATGGTCTCACCATTCAGTAGGTGTGTTTTTACATAAACATCTCTTTTTCTCGAGAAGGTCGACTATCCAGCCATTCTAGAAGCGTCTACGGTCAGACTGCAGATCGGAAGAGCGTCG</t>
  </si>
  <si>
    <t>chr4.118918300.Ref.A.5</t>
  </si>
  <si>
    <t>ACTGGCCGCTTCACTGTATTCAGTTTGTCCAAGGAAAAGTCTTCTGAGGAAACCTTAATCTACCAGCAATGACGCGTCAAGAGGCACAAATCCAAAAGGTAAAAGAGAGCTGGATGGTCTCACCATTCAGTAGGTGTGTTTTTACATAAACATCTCTTTTTCTCGAGTTCGGAATTAATATGTTAATTCTAGAAACTCTCCAACCATAGTTATAGATCGGAAGAGCGTCG</t>
  </si>
  <si>
    <t>chr4.118918300.Ref.A.6</t>
  </si>
  <si>
    <t>ACTGGCCGCTTCACTGTATTCAGTTTGTCCAAGGAAAAGTCTTCTGAGGAAACCTTAATCTACCAGCAATGACGCGTCAAGAGGCACAAATCCAAAAGGTAAAAGAGAGCTGGATGGTCTCACCATTCAGTAGGTGTGTTTTTACATAAACATCTCTTTTTCTCGAGTAGGCGGGCCGACACGATCGTCTAGAAGGCATGGCCAGTGCGAGGAAGATCGGAAGAGCGTCG</t>
  </si>
  <si>
    <t>chr4.118918300.Ref.A.7</t>
  </si>
  <si>
    <t>ACTGGCCGCTTCACTGTATTCAGTTTGTCCAAGGAAAAGTCTTCTGAGGAAACCTTAATCTACCAGCAATGACGCGTCAAGAGGCACAAATCCAAAAGGTAAAAGAGAGCTGGATGGTCTCACCATTCAGTAGGTGTGTTTTTACATAAACATCTCTTTTTCTCGAGCAAATGTGAAGTATCTACAGTCTAGAGCTGGCCAATTGTTAGTCGAAGATCGGAAGAGCGTCG</t>
  </si>
  <si>
    <t>chr4.118918300.Ref.A.8</t>
  </si>
  <si>
    <t>ACTGGCCGCTTCACTGTATTCAGTTTGTCCAAGGAAAAGTCTTCTGAGGAAACCTTAATCTACCAGCAATGACGCGTCAAGAGGCACAAATCCAAAAGGTAAAAGAGAGCTGGATGGTCTCACCATTCAGTAGGTGTGTTTTTACATAAACATCTCTTTTTCTCGAGTCTCTTCTATCTCACCACGTTCTAGAAGAACAGTTGCCTGCTATAAAGATCGGAAGAGCGTCG</t>
  </si>
  <si>
    <t>chr4.118918300.Ref.A.9</t>
  </si>
  <si>
    <t>ACTGGCCGCTTCACTGTATTCAGTTTGTCCAAGGAAAAGTCTTCTGAGGAAACCTTAATCTACCAGCAATGACGCGTCAAGAGGCACAAATCCAAAAGGTAAAAGAGAGCTGGATGGTCTCACCATTCAGTAGGTGTGTTTTTACATAAACATCTCTTTTTCTCGAGCAACCTCTGATTAGAACGTTTCTAGACTTAACAACGCGTATCGGATAGATCGGAAGAGCGTCG</t>
  </si>
  <si>
    <t>chr4.118918300.Ref.A.10</t>
  </si>
  <si>
    <t>ACTGGCCGCTTCACTGTATTCAGTTTGTCCAAGGAAAAGTCTTCTGAGGAAACCTTAATCTACCAGCAATGACGCGTCAAGAGGCACAAATCCAAAAGGTAAAAGAGAGCTGGATGGTCTCACCATTCAGTAGGTGTGTTTTTACATAAACATCTCTTTTTCTCGAGTTGTCGTAGTTTAGCTCACGTCTAGAACCAGATATGCGAATATGCTAGATCGGAAGAGCGTCG</t>
  </si>
  <si>
    <t>chr4.138526021.all_alt.A.1</t>
  </si>
  <si>
    <t>ACTGGCCGCTTCACTGTTGAAATGGTATCTCTGTAAATACTTTTGAACCACAGGAGAAGCAATGTACCATGAAGTCAAGTCAACAGAAGAGAGTAAGATTAGCTCTCCAAGAGTCTGAGATAGTAGAACAATATAAAATATACTTTTGCAATTTCTGAATACTCGAGGGTTAACCCGTGACCTGAACTCTAGACGATTATTCTTGACGCTTGAAGATCGGAAGAGCGTCG</t>
  </si>
  <si>
    <t>chr4.138526021.all_alt.A.2</t>
  </si>
  <si>
    <t>ACTGGCCGCTTCACTGTTGAAATGGTATCTCTGTAAATACTTTTGAACCACAGGAGAAGCAATGTACCATGAAGTCAAGTCAACAGAAGAGAGTAAGATTAGCTCTCCAAGAGTCTGAGATAGTAGAACAATATAAAATATACTTTTGCAATTTCTGAATACTCGAGAAGAAGGAATCCTGTGCTAGTCTAGATTCGCTGCGAACAAGTTAAGAGATCGGAAGAGCGTCG</t>
  </si>
  <si>
    <t>chr4.138526021.all_alt.A.3</t>
  </si>
  <si>
    <t>ACTGGCCGCTTCACTGTTGAAATGGTATCTCTGTAAATACTTTTGAACCACAGGAGAAGCAATGTACCATGAAGTCAAGTCAACAGAAGAGAGTAAGATTAGCTCTCCAAGAGTCTGAGATAGTAGAACAATATAAAATATACTTTTGCAATTTCTGAATACTCGAGTAGCCTGACGGCGCATCCATTCTAGAAGCGTTTATTACAATGGTTAAGATCGGAAGAGCGTCG</t>
  </si>
  <si>
    <t>chr4.138526021.all_alt.A.4</t>
  </si>
  <si>
    <t>ACTGGCCGCTTCACTGTTGAAATGGTATCTCTGTAAATACTTTTGAACCACAGGAGAAGCAATGTACCATGAAGTCAAGTCAACAGAAGAGAGTAAGATTAGCTCTCCAAGAGTCTGAGATAGTAGAACAATATAAAATATACTTTTGCAATTTCTGAATACTCGAGACTACCCCTCACTGCTTTGTTCTAGAATAGGTATACTGTAGAGCTAAGATCGGAAGAGCGTCG</t>
  </si>
  <si>
    <t>chr4.138526021.all_alt.A.5</t>
  </si>
  <si>
    <t>ACTGGCCGCTTCACTGTTGAAATGGTATCTCTGTAAATACTTTTGAACCACAGGAGAAGCAATGTACCATGAAGTCAAGTCAACAGAAGAGAGTAAGATTAGCTCTCCAAGAGTCTGAGATAGTAGAACAATATAAAATATACTTTTGCAATTTCTGAATACTCGAGAGAGTTATATTCGAACGATGTCTAGATGGTCTCCGGCGTGCAGCGCAGATCGGAAGAGCGTCG</t>
  </si>
  <si>
    <t>chr4.138526021.all_alt.A.6</t>
  </si>
  <si>
    <t>ACTGGCCGCTTCACTGTTGAAATGGTATCTCTGTAAATACTTTTGAACCACAGGAGAAGCAATGTACCATGAAGTCAAGTCAACAGAAGAGAGTAAGATTAGCTCTCCAAGAGTCTGAGATAGTAGAACAATATAAAATATACTTTTGCAATTTCTGAATACTCGAGCAACACAACTCTTAGTCGCATCTAGACGATTATATCGCTACTCTGGAGATCGGAAGAGCGTCG</t>
  </si>
  <si>
    <t>chr4.138526021.all_alt.A.7</t>
  </si>
  <si>
    <t>ACTGGCCGCTTCACTGTTGAAATGGTATCTCTGTAAATACTTTTGAACCACAGGAGAAGCAATGTACCATGAAGTCAAGTCAACAGAAGAGAGTAAGATTAGCTCTCCAAGAGTCTGAGATAGTAGAACAATATAAAATATACTTTTGCAATTTCTGAATACTCGAGAAACCTCAACTTCCTGGATTTCTAGACCGACGGCTTAGAGCTCGTTAGATCGGAAGAGCGTCG</t>
  </si>
  <si>
    <t>chr4.138526021.all_alt.A.8</t>
  </si>
  <si>
    <t>ACTGGCCGCTTCACTGTTGAAATGGTATCTCTGTAAATACTTTTGAACCACAGGAGAAGCAATGTACCATGAAGTCAAGTCAACAGAAGAGAGTAAGATTAGCTCTCCAAGAGTCTGAGATAGTAGAACAATATAAAATATACTTTTGCAATTTCTGAATACTCGAGAACTACTCTTGAGATTACTATCTAGATAACCAAGCGCTACTTAAGTAGATCGGAAGAGCGTCG</t>
  </si>
  <si>
    <t>chr4.138526021.all_alt.A.9</t>
  </si>
  <si>
    <t>ACTGGCCGCTTCACTGTTGAAATGGTATCTCTGTAAATACTTTTGAACCACAGGAGAAGCAATGTACCATGAAGTCAAGTCAACAGAAGAGAGTAAGATTAGCTCTCCAAGAGTCTGAGATAGTAGAACAATATAAAATATACTTTTGCAATTTCTGAATACTCGAGAGATGGGTCACGCACCCGCCTCTAGAAGCGTTATTGCGAACTTATTAGATCGGAAGAGCGTCG</t>
  </si>
  <si>
    <t>chr4.138526021.all_alt.A.10</t>
  </si>
  <si>
    <t>ACTGGCCGCTTCACTGTTGAAATGGTATCTCTGTAAATACTTTTGAACCACAGGAGAAGCAATGTACCATGAAGTCAAGTCAACAGAAGAGAGTAAGATTAGCTCTCCAAGAGTCTGAGATAGTAGAACAATATAAAATATACTTTTGCAATTTCTGAATACTCGAGTCAGGCATCTTCAAGGAGACTCTAGAGTATAGACTCTGGCAACTATAGATCGGAAGAGCGTCG</t>
  </si>
  <si>
    <t>chr4.138526021.Ref.G.1</t>
  </si>
  <si>
    <t>ACTGGCCGCTTCACTGTTGAAATGGTATCTCTGTAAATACTTTTGAACCACAGGAGAAGCAATGTACCATGAAGTCAAGTCAACAGAGGAGAGTAAGATTAGCTCTCCAAGAGTCTGAGATAGTAGAACAATATAAAATATACTTTTGCAATTTCTGAATACTCGAGAGCTTAGAGGTGGCTTCTGCTCTAGAAATGATCGCGACAGGAGTTGAGATCGGAAGAGCGTCG</t>
  </si>
  <si>
    <t>chr4.138526021.Ref.G.2</t>
  </si>
  <si>
    <t>ACTGGCCGCTTCACTGTTGAAATGGTATCTCTGTAAATACTTTTGAACCACAGGAGAAGCAATGTACCATGAAGTCAAGTCAACAGAGGAGAGTAAGATTAGCTCTCCAAGAGTCTGAGATAGTAGAACAATATAAAATATACTTTTGCAATTTCTGAATACTCGAGCAGGACGTATACAGCTATACTCTAGATAACCGTCATTAAGAATGCCAGATCGGAAGAGCGTCG</t>
  </si>
  <si>
    <t>chr4.138526021.Ref.G.3</t>
  </si>
  <si>
    <t>ACTGGCCGCTTCACTGTTGAAATGGTATCTCTGTAAATACTTTTGAACCACAGGAGAAGCAATGTACCATGAAGTCAAGTCAACAGAGGAGAGTAAGATTAGCTCTCCAAGAGTCTGAGATAGTAGAACAATATAAAATATACTTTTGCAATTTCTGAATACTCGAGAAGTACGCGTCGCCTGCGTTTCTAGAAACTCCTATACCCTCGGAATAGATCGGAAGAGCGTCG</t>
  </si>
  <si>
    <t>chr4.138526021.Ref.G.4</t>
  </si>
  <si>
    <t>ACTGGCCGCTTCACTGTTGAAATGGTATCTCTGTAAATACTTTTGAACCACAGGAGAAGCAATGTACCATGAAGTCAAGTCAACAGAGGAGAGTAAGATTAGCTCTCCAAGAGTCTGAGATAGTAGAACAATATAAAATATACTTTTGCAATTTCTGAATACTCGAGAGTAGCTCGACCCGGCCGCATCTAGAAATGACGCGCATAAGTTAAGAGATCGGAAGAGCGTCG</t>
  </si>
  <si>
    <t>chr4.138526021.Ref.G.5</t>
  </si>
  <si>
    <t>ACTGGCCGCTTCACTGTTGAAATGGTATCTCTGTAAATACTTTTGAACCACAGGAGAAGCAATGTACCATGAAGTCAAGTCAACAGAGGAGAGTAAGATTAGCTCTCCAAGAGTCTGAGATAGTAGAACAATATAAAATATACTTTTGCAATTTCTGAATACTCGAGTAAATTGTTGCCGAGTTCATTCTAGACGTCCTTCGGTTAAGGTTGCAGATCGGAAGAGCGTCG</t>
  </si>
  <si>
    <t>chr4.138526021.Ref.G.6</t>
  </si>
  <si>
    <t>ACTGGCCGCTTCACTGTTGAAATGGTATCTCTGTAAATACTTTTGAACCACAGGAGAAGCAATGTACCATGAAGTCAAGTCAACAGAGGAGAGTAAGATTAGCTCTCCAAGAGTCTGAGATAGTAGAACAATATAAAATATACTTTTGCAATTTCTGAATACTCGAGGTGCAGGCATACCAATGTCCTCTAGAACCAGTTGCTATAACTTATTAGATCGGAAGAGCGTCG</t>
  </si>
  <si>
    <t>chr4.138526021.Ref.G.7</t>
  </si>
  <si>
    <t>ACTGGCCGCTTCACTGTTGAAATGGTATCTCTGTAAATACTTTTGAACCACAGGAGAAGCAATGTACCATGAAGTCAAGTCAACAGAGGAGAGTAAGATTAGCTCTCCAAGAGTCTGAGATAGTAGAACAATATAAAATATACTTTTGCAATTTCTGAATACTCGAGAGGTCGGTTGGAGACCCCAGTCTAGAGTATATTACGCCGCAACTATAGATCGGAAGAGCGTCG</t>
  </si>
  <si>
    <t>chr4.138526021.Ref.G.8</t>
  </si>
  <si>
    <t>ACTGGCCGCTTCACTGTTGAAATGGTATCTCTGTAAATACTTTTGAACCACAGGAGAAGCAATGTACCATGAAGTCAAGTCAACAGAGGAGAGTAAGATTAGCTCTCCAAGAGTCTGAGATAGTAGAACAATATAAAATATACTTTTGCAATTTCTGAATACTCGAGGGGTATTTAAAATACTCATATCTAGACGATTTGCGAACGATCCAAGAGATCGGAAGAGCGTCG</t>
  </si>
  <si>
    <t>chr4.138526021.Ref.G.9</t>
  </si>
  <si>
    <t>ACTGGCCGCTTCACTGTTGAAATGGTATCTCTGTAAATACTTTTGAACCACAGGAGAAGCAATGTACCATGAAGTCAAGTCAACAGAGGAGAGTAAGATTAGCTCTCCAAGAGTCTGAGATAGTAGAACAATATAAAATATACTTTTGCAATTTCTGAATACTCGAGGGCGACAGCGTTTCGGTTAGTCTAGATAACCTTGCTATAGCTCGTTAGATCGGAAGAGCGTCG</t>
  </si>
  <si>
    <t>chr4.138526021.Ref.G.10</t>
  </si>
  <si>
    <t>ACTGGCCGCTTCACTGTTGAAATGGTATCTCTGTAAATACTTTTGAACCACAGGAGAAGCAATGTACCATGAAGTCAAGTCAACAGAGGAGAGTAAGATTAGCTCTCCAAGAGTCTGAGATAGTAGAACAATATAAAATATACTTTTGCAATTTCTGAATACTCGAGAGGCGTAACGCAGTGTTTGGTCTAGATAACCTTCTTCGACCTAGAGAGATCGGAAGAGCGTCG</t>
  </si>
  <si>
    <t>chr4.138530992.all_alt.G.1</t>
  </si>
  <si>
    <t>ACTGGCCGCTTCACTGAAGGCAGGAAGCAGCAGTGAATGCAATAGTTAAAATGCAGCTTGCTTTGAAGAGGAGGGGGGAAGGGTGGAGGGAAAGAAATAAGCAACCAAAGACAGGTCATGTAAACCATGAGCCAGGAAGTAAATTCTTTAAAATGATGCTTCTCGAGGCCTACTCACCGGAACTTACTCTAGAACCAGCCATGATTGCTATAAAGATCGGAAGAGCGTCG</t>
  </si>
  <si>
    <t>chr4.138530992.all_alt.G.2</t>
  </si>
  <si>
    <t>ACTGGCCGCTTCACTGAAGGCAGGAAGCAGCAGTGAATGCAATAGTTAAAATGCAGCTTGCTTTGAAGAGGAGGGGGGAAGGGTGGAGGGAAAGAAATAAGCAACCAAAGACAGGTCATGTAAACCATGAGCCAGGAAGTAAATTCTTTAAAATGATGCTTCTCGAGCTTATGCGGTAGTAGTGCATTCTAGACCGACTATTATCCAGACTGCAGATCGGAAGAGCGTCG</t>
  </si>
  <si>
    <t>chr4.138530992.all_alt.G.3</t>
  </si>
  <si>
    <t>ACTGGCCGCTTCACTGAAGGCAGGAAGCAGCAGTGAATGCAATAGTTAAAATGCAGCTTGCTTTGAAGAGGAGGGGGGAAGGGTGGAGGGAAAGAAATAAGCAACCAAAGACAGGTCATGTAAACCATGAGCCAGGAAGTAAATTCTTTAAAATGATGCTTCTCGAGTTATCTTCTCGTCTGCCGTTTCTAGAAAGATGGACGATTCAATCTTAGATCGGAAGAGCGTCG</t>
  </si>
  <si>
    <t>chr4.138530992.all_alt.G.4</t>
  </si>
  <si>
    <t>ACTGGCCGCTTCACTGAAGGCAGGAAGCAGCAGTGAATGCAATAGTTAAAATGCAGCTTGCTTTGAAGAGGAGGGGGGAAGGGTGGAGGGAAAGAAATAAGCAACCAAAGACAGGTCATGTAAACCATGAGCCAGGAAGTAAATTCTTTAAAATGATGCTTCTCGAGACTGCCGTCTGTGACTTATGTCTAGAAATGATATAAGTATGGCAGCAGATCGGAAGAGCGTCG</t>
  </si>
  <si>
    <t>chr4.138530992.all_alt.G.5</t>
  </si>
  <si>
    <t>ACTGGCCGCTTCACTGAAGGCAGGAAGCAGCAGTGAATGCAATAGTTAAAATGCAGCTTGCTTTGAAGAGGAGGGGGGAAGGGTGGAGGGAAAGAAATAAGCAACCAAAGACAGGTCATGTAAACCATGAGCCAGGAAGTAAATTCTTTAAAATGATGCTTCTCGAGATTATGACTGGCAAGTTAAATCTAGATAACCTTATTACAATCAGCCAGATCGGAAGAGCGTCG</t>
  </si>
  <si>
    <t>chr4.138530992.all_alt.G.6</t>
  </si>
  <si>
    <t>ACTGGCCGCTTCACTGAAGGCAGGAAGCAGCAGTGAATGCAATAGTTAAAATGCAGCTTGCTTTGAAGAGGAGGGGGGAAGGGTGGAGGGAAAGAAATAAGCAACCAAAGACAGGTCATGTAAACCATGAGCCAGGAAGTAAATTCTTTAAAATGATGCTTCTCGAGACACTACTGGGGGGCTGCGTTCTAGAAGGCAATTACTTAGAGCGCGAGATCGGAAGAGCGTCG</t>
  </si>
  <si>
    <t>chr4.138530992.all_alt.G.7</t>
  </si>
  <si>
    <t>ACTGGCCGCTTCACTGAAGGCAGGAAGCAGCAGTGAATGCAATAGTTAAAATGCAGCTTGCTTTGAAGAGGAGGGGGGAAGGGTGGAGGGAAAGAAATAAGCAACCAAAGACAGGTCATGTAAACCATGAGCCAGGAAGTAAATTCTTTAAAATGATGCTTCTCGAGCGTGCGCGCCGGTGGACTCATCTAGATGAGATTCTCTATTAGGTTAAGATCGGAAGAGCGTCG</t>
  </si>
  <si>
    <t>chr4.138530992.all_alt.G.8</t>
  </si>
  <si>
    <t>ACTGGCCGCTTCACTGAAGGCAGGAAGCAGCAGTGAATGCAATAGTTAAAATGCAGCTTGCTTTGAAGAGGAGGGGGGAAGGGTGGAGGGAAAGAAATAAGCAACCAAAGACAGGTCATGTAAACCATGAGCCAGGAAGTAAATTCTTTAAAATGATGCTTCTCGAGACGGGGAGAAGGTGGGAACTTCTAGAGCTGGCTAGGAATGCAGCGCAGATCGGAAGAGCGTCG</t>
  </si>
  <si>
    <t>chr4.138530992.all_alt.G.9</t>
  </si>
  <si>
    <t>ACTGGCCGCTTCACTGAAGGCAGGAAGCAGCAGTGAATGCAATAGTTAAAATGCAGCTTGCTTTGAAGAGGAGGGGGGAAGGGTGGAGGGAAAGAAATAAGCAACCAAAGACAGGTCATGTAAACCATGAGCCAGGAAGTAAATTCTTTAAAATGATGCTTCTCGAGTGGACAGCTCATACCTGTCTTCTAGAGTCATACCGTAGAACGTCGTAGATCGGAAGAGCGTCG</t>
  </si>
  <si>
    <t>chr4.138530992.all_alt.G.10</t>
  </si>
  <si>
    <t>ACTGGCCGCTTCACTGAAGGCAGGAAGCAGCAGTGAATGCAATAGTTAAAATGCAGCTTGCTTTGAAGAGGAGGGGGGAAGGGTGGAGGGAAAGAAATAAGCAACCAAAGACAGGTCATGTAAACCATGAGCCAGGAAGTAAATTCTTTAAAATGATGCTTCTCGAGATGTGACACATCCCAGGTCATCTAGAGTATATTGATTGTGCAGCGCAGATCGGAAGAGCGTCG</t>
  </si>
  <si>
    <t>chr4.138530992.Ref.A.1</t>
  </si>
  <si>
    <t>ACTGGCCGCTTCACTGAAGGCAGGAAGCAGCAGTGAATGCAATAGTTAAAATGCAGCTTGCTTTGAAGAGGAGGGGGGAAGGGTGGAAGGAAAGAAATAAGCAACCAAAGACAGGTCATGTAAACCATGAGCCAGGAAGTAAATTCTTTAAAATGATGCTTCTCGAGTCATTTGGACACCGGTGCAATCTAGAACCAGATGCCGGAATATGCTAGATCGGAAGAGCGTCG</t>
  </si>
  <si>
    <t>chr4.138530992.Ref.A.2</t>
  </si>
  <si>
    <t>ACTGGCCGCTTCACTGAAGGCAGGAAGCAGCAGTGAATGCAATAGTTAAAATGCAGCTTGCTTTGAAGAGGAGGGGGGAAGGGTGGAAGGAAAGAAATAAGCAACCAAAGACAGGTCATGTAAACCATGAGCCAGGAAGTAAATTCTTTAAAATGATGCTTCTCGAGCGTAACCGCTGCCGCCCCGTTCTAGAGCGCTAGATAATATAGTTATAGATCGGAAGAGCGTCG</t>
  </si>
  <si>
    <t>chr4.138530992.Ref.A.3</t>
  </si>
  <si>
    <t>ACTGGCCGCTTCACTGAAGGCAGGAAGCAGCAGTGAATGCAATAGTTAAAATGCAGCTTGCTTTGAAGAGGAGGGGGGAAGGGTGGAAGGAAAGAAATAAGCAACCAAAGACAGGTCATGTAAACCATGAGCCAGGAAGTAAATTCTTTAAAATGATGCTTCTCGAGATACTGCCGTCCTTTATGGGTCTAGAAGAACAACGAGGTCAATCTTAGATCGGAAGAGCGTCG</t>
  </si>
  <si>
    <t>chr4.138530992.Ref.A.4</t>
  </si>
  <si>
    <t>ACTGGCCGCTTCACTGAAGGCAGGAAGCAGCAGTGAATGCAATAGTTAAAATGCAGCTTGCTTTGAAGAGGAGGGGGGAAGGGTGGAAGGAAAGAAATAAGCAACCAAAGACAGGTCATGTAAACCATGAGCCAGGAAGTAAATTCTTTAAAATGATGCTTCTCGAGTGAGATCGATAATCGAGTTATCTAGACTTAATTGATTGTTATACGCAGATCGGAAGAGCGTCG</t>
  </si>
  <si>
    <t>chr4.138530992.Ref.A.5</t>
  </si>
  <si>
    <t>ACTGGCCGCTTCACTGAAGGCAGGAAGCAGCAGTGAATGCAATAGTTAAAATGCAGCTTGCTTTGAAGAGGAGGGGGGAAGGGTGGAAGGAAAGAAATAAGCAACCAAAGACAGGTCATGTAAACCATGAGCCAGGAAGTAAATTCTTTAAAATGATGCTTCTCGAGTGCCTCCTAGGTCCAAACCCTCTAGACTTAATAAGTATAACTTCAAAGATCGGAAGAGCGTCG</t>
  </si>
  <si>
    <t>chr4.138530992.Ref.A.6</t>
  </si>
  <si>
    <t>ACTGGCCGCTTCACTGAAGGCAGGAAGCAGCAGTGAATGCAATAGTTAAAATGCAGCTTGCTTTGAAGAGGAGGGGGGAAGGGTGGAAGGAAAGAAATAAGCAACCAAAGACAGGTCATGTAAACCATGAGCCAGGAAGTAAATTCTTTAAAATGATGCTTCTCGAGGTTTTTTGAGATATTGATCTTCTAGAATAGGGGCTGGCAACTTCAAAGATCGGAAGAGCGTCG</t>
  </si>
  <si>
    <t>chr4.138530992.Ref.A.7</t>
  </si>
  <si>
    <t>ACTGGCCGCTTCACTGAAGGCAGGAAGCAGCAGTGAATGCAATAGTTAAAATGCAGCTTGCTTTGAAGAGGAGGGGGGAAGGGTGGAAGGAAAGAAATAAGCAACCAAAGACAGGTCATGTAAACCATGAGCCAGGAAGTAAATTCTTTAAAATGATGCTTCTCGAGGCCAGTCTCGCCTCTACCGCTCTAGATGGTCCCATTCATTGATGACAGATCGGAAGAGCGTCG</t>
  </si>
  <si>
    <t>chr4.138530992.Ref.A.8</t>
  </si>
  <si>
    <t>ACTGGCCGCTTCACTGAAGGCAGGAAGCAGCAGTGAATGCAATAGTTAAAATGCAGCTTGCTTTGAAGAGGAGGGGGGAAGGGTGGAAGGAAAGAAATAAGCAACCAAAGACAGGTCATGTAAACCATGAGCCAGGAAGTAAATTCTTTAAAATGATGCTTCTCGAGCTAGGTTCAAGACACCGTACTCTAGATAACCAGAGACGCAGACTGCAGATCGGAAGAGCGTCG</t>
  </si>
  <si>
    <t>chr4.138530992.Ref.A.9</t>
  </si>
  <si>
    <t>ACTGGCCGCTTCACTGAAGGCAGGAAGCAGCAGTGAATGCAATAGTTAAAATGCAGCTTGCTTTGAAGAGGAGGGGGGAAGGGTGGAAGGAAAGAAATAAGCAACCAAAGACAGGTCATGTAAACCATGAGCCAGGAAGTAAATTCTTTAAAATGATGCTTCTCGAGGCAGTTCGCGCGCGGAGAGCTCTAGAAGTTGGAATGAATACTCTGGAGATCGGAAGAGCGTCG</t>
  </si>
  <si>
    <t>chr4.138530992.Ref.A.10</t>
  </si>
  <si>
    <t>ACTGGCCGCTTCACTGAAGGCAGGAAGCAGCAGTGAATGCAATAGTTAAAATGCAGCTTGCTTTGAAGAGGAGGGGGGAAGGGTGGAAGGAAAGAAATAAGCAACCAAAGACAGGTCATGTAAACCATGAGCCAGGAAGTAAATTCTTTAAAATGATGCTTCTCGAGACCATAATGCTACGTACGACTCTAGACTCTGCCGTATGTTAGTCGAAGATCGGAAGAGCGTCG</t>
  </si>
  <si>
    <t>chr4.140877659.all_alt.G.1</t>
  </si>
  <si>
    <t>ACTGGCCGCTTCACTGCTTGGAGAATAATTTGTAATCTTTAAAATGTCAGGGCTAGCTGAATGATTTCAGAAGCCTCACTTCCAACAGGCAAACTCAACTATTTGCCTTTGGCATAAAAAGAAAGGAAAAATAGAGTCCCCGAATGAAAGGTTTGGCACAACTCGAGCGTGGGATTTTGGCGTTCGGTCTAGATAACCGCAGACTGGATATGGAGATCGGAAGAGCGTCG</t>
  </si>
  <si>
    <t>chr4.140877659.all_alt.G.2</t>
  </si>
  <si>
    <t>ACTGGCCGCTTCACTGCTTGGAGAATAATTTGTAATCTTTAAAATGTCAGGGCTAGCTGAATGATTTCAGAAGCCTCACTTCCAACAGGCAAACTCAACTATTTGCCTTTGGCATAAAAAGAAAGGAAAAATAGAGTCCCCGAATGAAAGGTTTGGCACAACTCGAGCCGTCAATTAAGCGCACCAGTCTAGAAACTCGTCCAGTTTAGTCGAAGATCGGAAGAGCGTCG</t>
  </si>
  <si>
    <t>chr4.140877659.all_alt.G.3</t>
  </si>
  <si>
    <t>ACTGGCCGCTTCACTGCTTGGAGAATAATTTGTAATCTTTAAAATGTCAGGGCTAGCTGAATGATTTCAGAAGCCTCACTTCCAACAGGCAAACTCAACTATTTGCCTTTGGCATAAAAAGAAAGGAAAAATAGAGTCCCCGAATGAAAGGTTTGGCACAACTCGAGCTAGTACGGGCGGTTAGGTTTCTAGAAACTCTTGATTGACTTAAGTAGATCGGAAGAGCGTCG</t>
  </si>
  <si>
    <t>chr4.140877659.all_alt.G.4</t>
  </si>
  <si>
    <t>ACTGGCCGCTTCACTGCTTGGAGAATAATTTGTAATCTTTAAAATGTCAGGGCTAGCTGAATGATTTCAGAAGCCTCACTTCCAACAGGCAAACTCAACTATTTGCCTTTGGCATAAAAAGAAAGGAAAAATAGAGTCCCCGAATGAAAGGTTTGGCACAACTCGAGAGAGCCAGAACATGGGGTGGTCTAGAGCGCTTGCGAACAGGAGTTGAGATCGGAAGAGCGTCG</t>
  </si>
  <si>
    <t>chr4.140877659.all_alt.G.5</t>
  </si>
  <si>
    <t>ACTGGCCGCTTCACTGCTTGGAGAATAATTTGTAATCTTTAAAATGTCAGGGCTAGCTGAATGATTTCAGAAGCCTCACTTCCAACAGGCAAACTCAACTATTTGCCTTTGGCATAAAAAGAAAGGAAAAATAGAGTCCCCGAATGAAAGGTTTGGCACAACTCGAGTGTAGGGTCACACGGATGCGTCTAGAAGAACTGAGCGACTCTTCGTAGATCGGAAGAGCGTCG</t>
  </si>
  <si>
    <t>chr4.140877659.all_alt.G.6</t>
  </si>
  <si>
    <t>ACTGGCCGCTTCACTGCTTGGAGAATAATTTGTAATCTTTAAAATGTCAGGGCTAGCTGAATGATTTCAGAAGCCTCACTTCCAACAGGCAAACTCAACTATTTGCCTTTGGCATAAAAAGAAAGGAAAAATAGAGTCCCCGAATGAAAGGTTTGGCACAACTCGAGCGGGGCGGCTATACTGGAAATCTAGACTCTGGCGGTAACTATCAATAGATCGGAAGAGCGTCG</t>
  </si>
  <si>
    <t>chr4.140877659.all_alt.G.7</t>
  </si>
  <si>
    <t>ACTGGCCGCTTCACTGCTTGGAGAATAATTTGTAATCTTTAAAATGTCAGGGCTAGCTGAATGATTTCAGAAGCCTCACTTCCAACAGGCAAACTCAACTATTTGCCTTTGGCATAAAAAGAAAGGAAAAATAGAGTCCCCGAATGAAAGGTTTGGCACAACTCGAGGCACTACGATATACAAGAGCTCTAGAGCTGGTGCGAACTGCGAGGAAGATCGGAAGAGCGTCG</t>
  </si>
  <si>
    <t>chr4.140877659.all_alt.G.8</t>
  </si>
  <si>
    <t>ACTGGCCGCTTCACTGCTTGGAGAATAATTTGTAATCTTTAAAATGTCAGGGCTAGCTGAATGATTTCAGAAGCCTCACTTCCAACAGGCAAACTCAACTATTTGCCTTTGGCATAAAAAGAAAGGAAAAATAGAGTCCCCGAATGAAAGGTTTGGCACAACTCGAGTTTAAGCGACTCCAAAGGCATCTAGAAAGATCGCCATGAACTTATTAGATCGGAAGAGCGTCG</t>
  </si>
  <si>
    <t>chr4.140877659.all_alt.G.9</t>
  </si>
  <si>
    <t>ACTGGCCGCTTCACTGCTTGGAGAATAATTTGTAATCTTTAAAATGTCAGGGCTAGCTGAATGATTTCAGAAGCCTCACTTCCAACAGGCAAACTCAACTATTTGCCTTTGGCATAAAAAGAAAGGAAAAATAGAGTCCCCGAATGAAAGGTTTGGCACAACTCGAGGGGTAATACTCCCCTATGACTCTAGACGATTCCTCTATGGATATGGAGATCGGAAGAGCGTCG</t>
  </si>
  <si>
    <t>chr4.140877659.all_alt.G.10</t>
  </si>
  <si>
    <t>ACTGGCCGCTTCACTGCTTGGAGAATAATTTGTAATCTTTAAAATGTCAGGGCTAGCTGAATGATTTCAGAAGCCTCACTTCCAACAGGCAAACTCAACTATTTGCCTTTGGCATAAAAAGAAAGGAAAAATAGAGTCCCCGAATGAAAGGTTTGGCACAACTCGAGTACAAGAGTTAAGCCAGAAATCTAGATAACCAGGAATACTCGGAATAGATCGGAAGAGCGTCG</t>
  </si>
  <si>
    <t>chr4.140877659.Ref.A.1</t>
  </si>
  <si>
    <t>ACTGGCCGCTTCACTGCTTGGAGAATAATTTGTAATCTTTAAAATGTCAGGGCTAGCTGAATGATTTCAGAAGCCTCACTTCCAACAAGCAAACTCAACTATTTGCCTTTGGCATAAAAAGAAAGGAAAAATAGAGTCCCCGAATGAAAGGTTTGGCACAACTCGAGAGGTACATTAGAATGAACCTTCTAGAAGTTGAGTATGCGGATATGGAGATCGGAAGAGCGTCG</t>
  </si>
  <si>
    <t>chr4.140877659.Ref.A.2</t>
  </si>
  <si>
    <t>ACTGGCCGCTTCACTGCTTGGAGAATAATTTGTAATCTTTAAAATGTCAGGGCTAGCTGAATGATTTCAGAAGCCTCACTTCCAACAAGCAAACTCAACTATTTGCCTTTGGCATAAAAAGAAAGGAAAAATAGAGTCCCCGAATGAAAGGTTTGGCACAACTCGAGCACTGCCAAGTACGGACCGGTCTAGAAGAACCCAGCCGAAGGATAAAGATCGGAAGAGCGTCG</t>
  </si>
  <si>
    <t>chr4.140877659.Ref.A.3</t>
  </si>
  <si>
    <t>ACTGGCCGCTTCACTGCTTGGAGAATAATTTGTAATCTTTAAAATGTCAGGGCTAGCTGAATGATTTCAGAAGCCTCACTTCCAACAAGCAAACTCAACTATTTGCCTTTGGCATAAAAAGAAAGGAAAAATAGAGTCCCCGAATGAAAGGTTTGGCACAACTCGAGTTCAACTCGATGTGTTTAGTTCTAGAAACTCTTCGCGGACGCTTGAAGATCGGAAGAGCGTCG</t>
  </si>
  <si>
    <t>chr4.140877659.Ref.A.4</t>
  </si>
  <si>
    <t>ACTGGCCGCTTCACTGCTTGGAGAATAATTTGTAATCTTTAAAATGTCAGGGCTAGCTGAATGATTTCAGAAGCCTCACTTCCAACAAGCAAACTCAACTATTTGCCTTTGGCATAAAAAGAAAGGAAAAATAGAGTCCCCGAATGAAAGGTTTGGCACAACTCGAGAAGCAGTGATTGAAGGTACGTCTAGACGTCCAGAGGACGGAAGGATAGATCGGAAGAGCGTCG</t>
  </si>
  <si>
    <t>chr4.140877659.Ref.A.5</t>
  </si>
  <si>
    <t>ACTGGCCGCTTCACTGCTTGGAGAATAATTTGTAATCTTTAAAATGTCAGGGCTAGCTGAATGATTTCAGAAGCCTCACTTCCAACAAGCAAACTCAACTATTTGCCTTTGGCATAAAAAGAAAGGAAAAATAGAGTCCCCGAATGAAAGGTTTGGCACAACTCGAGAACCCCAACTTAAATTAGACTCTAGAGTATAATGAAGCAATGGTTAAGATCGGAAGAGCGTCG</t>
  </si>
  <si>
    <t>chr4.140877659.Ref.A.6</t>
  </si>
  <si>
    <t>ACTGGCCGCTTCACTGCTTGGAGAATAATTTGTAATCTTTAAAATGTCAGGGCTAGCTGAATGATTTCAGAAGCCTCACTTCCAACAAGCAAACTCAACTATTTGCCTTTGGCATAAAAAGAAAGGAAAAATAGAGTCCCCGAATGAAAGGTTTGGCACAACTCGAGAACAGGATACTCCGAGCCCCTCTAGACTTAAACTCTCCTGCAGCGCAGATCGGAAGAGCGTCG</t>
  </si>
  <si>
    <t>chr4.140877659.Ref.A.7</t>
  </si>
  <si>
    <t>ACTGGCCGCTTCACTGCTTGGAGAATAATTTGTAATCTTTAAAATGTCAGGGCTAGCTGAATGATTTCAGAAGCCTCACTTCCAACAAGCAAACTCAACTATTTGCCTTTGGCATAAAAAGAAAGGAAAAATAGAGTCCCCGAATGAAAGGTTTGGCACAACTCGAGGGGAAGTTCTGTGTCATGAATCTAGAGCTGGCCAATTGTAATACTTAGATCGGAAGAGCGTCG</t>
  </si>
  <si>
    <t>chr4.140877659.Ref.A.8</t>
  </si>
  <si>
    <t>ACTGGCCGCTTCACTGCTTGGAGAATAATTTGTAATCTTTAAAATGTCAGGGCTAGCTGAATGATTTCAGAAGCCTCACTTCCAACAAGCAAACTCAACTATTTGCCTTTGGCATAAAAAGAAAGGAAAAATAGAGTCCCCGAATGAAAGGTTTGGCACAACTCGAGCCTTCGCGCACCCAGTGTTTTCTAGAGCGCTATTCGGCGCTCTGATAGATCGGAAGAGCGTCG</t>
  </si>
  <si>
    <t>chr4.140877659.Ref.A.9</t>
  </si>
  <si>
    <t>ACTGGCCGCTTCACTGCTTGGAGAATAATTTGTAATCTTTAAAATGTCAGGGCTAGCTGAATGATTTCAGAAGCCTCACTTCCAACAAGCAAACTCAACTATTTGCCTTTGGCATAAAAAGAAAGGAAAAATAGAGTCCCCGAATGAAAGGTTTGGCACAACTCGAGAATCCCGTTACGAGAACGGTTCTAGATAACCGCAGGAGGCAACTATAGATCGGAAGAGCGTCG</t>
  </si>
  <si>
    <t>chr4.140877659.Ref.A.10</t>
  </si>
  <si>
    <t>ACTGGCCGCTTCACTGCTTGGAGAATAATTTGTAATCTTTAAAATGTCAGGGCTAGCTGAATGATTTCAGAAGCCTCACTTCCAACAAGCAAACTCAACTATTTGCCTTTGGCATAAAAAGAAAGGAAAAATAGAGTCCCCGAATGAAAGGTTTGGCACAACTCGAGCCCAACGGGAGAGAAGCACCTCTAGAATAGGGCGAGGTTGGTCGGTAGATCGGAAGAGCGTCG</t>
  </si>
  <si>
    <t>chr4.146539235.all_alt.T.1</t>
  </si>
  <si>
    <t>ACTGGCCGCTTCACTGTACCGAAACAATTGTTCAGATGAGCAACGCCAAGTTTAAAGAAAGGAAGTAAACCGTCTCAAGAACTGTCATTCTGTTTGTGTTCGATAGGCTGAGATTTGAAAGGTTTGATTCTGTGTTCTTTCTACTAGATCCTCGGCTTCATCTCGAGCACCCCCAACCTCCTATGCATCTAGAAACTCACGGCATAAGTTAAGAGATCGGAAGAGCGTCG</t>
  </si>
  <si>
    <t>chr4.146539235.all_alt.T.2</t>
  </si>
  <si>
    <t>ACTGGCCGCTTCACTGTACCGAAACAATTGTTCAGATGAGCAACGCCAAGTTTAAAGAAAGGAAGTAAACCGTCTCAAGAACTGTCATTCTGTTTGTGTTCGATAGGCTGAGATTTGAAAGGTTTGATTCTGTGTTCTTTCTACTAGATCCTCGGCTTCATCTCGAGGGAAGTACCCAATTCTGGAATCTAGAGTCATAGTATGCTGCGAGGAAGATCGGAAGAGCGTCG</t>
  </si>
  <si>
    <t>chr4.146539235.all_alt.T.3</t>
  </si>
  <si>
    <t>ACTGGCCGCTTCACTGTACCGAAACAATTGTTCAGATGAGCAACGCCAAGTTTAAAGAAAGGAAGTAAACCGTCTCAAGAACTGTCATTCTGTTTGTGTTCGATAGGCTGAGATTTGAAAGGTTTGATTCTGTGTTCTTTCTACTAGATCCTCGGCTTCATCTCGAGGCAACGGCGGAAACGCGCCGTCTAGATAACCGCAATACTTATACGCAGATCGGAAGAGCGTCG</t>
  </si>
  <si>
    <t>chr4.146539235.all_alt.T.4</t>
  </si>
  <si>
    <t>ACTGGCCGCTTCACTGTACCGAAACAATTGTTCAGATGAGCAACGCCAAGTTTAAAGAAAGGAAGTAAACCGTCTCAAGAACTGTCATTCTGTTTGTGTTCGATAGGCTGAGATTTGAAAGGTTTGATTCTGTGTTCTTTCTACTAGATCCTCGGCTTCATCTCGAGTTTGTGTAGTGGCGCGACGTTCTAGATAACCAGAGACGATGGCAGCAGATCGGAAGAGCGTCG</t>
  </si>
  <si>
    <t>chr4.146539235.all_alt.T.5</t>
  </si>
  <si>
    <t>ACTGGCCGCTTCACTGTACCGAAACAATTGTTCAGATGAGCAACGCCAAGTTTAAAGAAAGGAAGTAAACCGTCTCAAGAACTGTCATTCTGTTTGTGTTCGATAGGCTGAGATTTGAAAGGTTTGATTCTGTGTTCTTTCTACTAGATCCTCGGCTTCATCTCGAGGCGGACATTTTTCTGAAAATTCTAGAGCGCTACTATTAAAGGTTGCAGATCGGAAGAGCGTCG</t>
  </si>
  <si>
    <t>chr4.146539235.all_alt.T.6</t>
  </si>
  <si>
    <t>ACTGGCCGCTTCACTGTACCGAAACAATTGTTCAGATGAGCAACGCCAAGTTTAAAGAAAGGAAGTAAACCGTCTCAAGAACTGTCATTCTGTTTGTGTTCGATAGGCTGAGATTTGAAAGGTTTGATTCTGTGTTCTTTCTACTAGATCCTCGGCTTCATCTCGAGGCCTGCACTTAAACTTTCTGTCTAGAGTATATCTGATGTTATACGCAGATCGGAAGAGCGTCG</t>
  </si>
  <si>
    <t>chr4.146539235.all_alt.T.7</t>
  </si>
  <si>
    <t>ACTGGCCGCTTCACTGTACCGAAACAATTGTTCAGATGAGCAACGCCAAGTTTAAAGAAAGGAAGTAAACCGTCTCAAGAACTGTCATTCTGTTTGTGTTCGATAGGCTGAGATTTGAAAGGTTTGATTCTGTGTTCTTTCTACTAGATCCTCGGCTTCATCTCGAGTTTCGATATATTAAAGAAGGTCTAGACCGACATGGAAGTCAATCTTAGATCGGAAGAGCGTCG</t>
  </si>
  <si>
    <t>chr4.146539235.all_alt.T.8</t>
  </si>
  <si>
    <t>ACTGGCCGCTTCACTGTACCGAAACAATTGTTCAGATGAGCAACGCCAAGTTTAAAGAAAGGAAGTAAACCGTCTCAAGAACTGTCATTCTGTTTGTGTTCGATAGGCTGAGATTTGAAAGGTTTGATTCTGTGTTCTTTCTACTAGATCCTCGGCTTCATCTCGAGCTTACCACTCGGCTAAGTTTTCTAGATGAGAATAGTCTCTCGGAATAGATCGGAAGAGCGTCG</t>
  </si>
  <si>
    <t>chr4.146539235.all_alt.T.9</t>
  </si>
  <si>
    <t>ACTGGCCGCTTCACTGTACCGAAACAATTGTTCAGATGAGCAACGCCAAGTTTAAAGAAAGGAAGTAAACCGTCTCAAGAACTGTCATTCTGTTTGTGTTCGATAGGCTGAGATTTGAAAGGTTTGATTCTGTGTTCTTTCTACTAGATCCTCGGCTTCATCTCGAGTTGGAATAAACGTAGGGGGCTCTAGAGTCATACGCGTAACCAAGTTAGATCGGAAGAGCGTCG</t>
  </si>
  <si>
    <t>chr4.146539235.all_alt.T.10</t>
  </si>
  <si>
    <t>ACTGGCCGCTTCACTGTACCGAAACAATTGTTCAGATGAGCAACGCCAAGTTTAAAGAAAGGAAGTAAACCGTCTCAAGAACTGTCATTCTGTTTGTGTTCGATAGGCTGAGATTTGAAAGGTTTGATTCTGTGTTCTTTCTACTAGATCCTCGGCTTCATCTCGAGCTGCCCTATCAAGTAGTATGTCTAGAAGGCATTCTTCGCTCTTCGTAGATCGGAAGAGCGTCG</t>
  </si>
  <si>
    <t>chr4.146539235.Ref.A.1</t>
  </si>
  <si>
    <t>ACTGGCCGCTTCACTGTACCGAAACAATTGTTCAGATGAGCAACGCCAAGTTTAAAGAAAGGAAGTAAACCGTCTCAAGAACTGTCAATCTGTTTGTGTTCGATAGGCTGAGATTTGAAAGGTTTGATTCTGTGTTCTTTCTACTAGATCCTCGGCTTCATCTCGAGGCATTTACCCCAAACTTATGTCTAGAGCTGGGCGCTTGAGCGTTGAAGATCGGAAGAGCGTCG</t>
  </si>
  <si>
    <t>chr4.146539235.Ref.A.2</t>
  </si>
  <si>
    <t>ACTGGCCGCTTCACTGTACCGAAACAATTGTTCAGATGAGCAACGCCAAGTTTAAAGAAAGGAAGTAAACCGTCTCAAGAACTGTCAATCTGTTTGTGTTCGATAGGCTGAGATTTGAAAGGTTTGATTCTGTGTTCTTTCTACTAGATCCTCGGCTTCATCTCGAGCTTAGCTTGATAAGAATGAATCTAGAGCTGGACGTAGTCTCTTCGTAGATCGGAAGAGCGTCG</t>
  </si>
  <si>
    <t>chr4.146539235.Ref.A.3</t>
  </si>
  <si>
    <t>ACTGGCCGCTTCACTGTACCGAAACAATTGTTCAGATGAGCAACGCCAAGTTTAAAGAAAGGAAGTAAACCGTCTCAAGAACTGTCAATCTGTTTGTGTTCGATAGGCTGAGATTTGAAAGGTTTGATTCTGTGTTCTTTCTACTAGATCCTCGGCTTCATCTCGAGTGTTAAACAGAGCTCGTATTTCTAGAAGAACTAATCGGCTCTTCGTAGATCGGAAGAGCGTCG</t>
  </si>
  <si>
    <t>chr4.146539235.Ref.A.4</t>
  </si>
  <si>
    <t>ACTGGCCGCTTCACTGTACCGAAACAATTGTTCAGATGAGCAACGCCAAGTTTAAAGAAAGGAAGTAAACCGTCTCAAGAACTGTCAATCTGTTTGTGTTCGATAGGCTGAGATTTGAAAGGTTTGATTCTGTGTTCTTTCTACTAGATCCTCGGCTTCATCTCGAGCAATTATCGACCCAAGTGGGTCTAGAAACTCCCGGTTCTAATACTTAGATCGGAAGAGCGTCG</t>
  </si>
  <si>
    <t>chr4.146539235.Ref.A.5</t>
  </si>
  <si>
    <t>ACTGGCCGCTTCACTGTACCGAAACAATTGTTCAGATGAGCAACGCCAAGTTTAAAGAAAGGAAGTAAACCGTCTCAAGAACTGTCAATCTGTTTGTGTTCGATAGGCTGAGATTTGAAAGGTTTGATTCTGTGTTCTTTCTACTAGATCCTCGGCTTCATCTCGAGTACCTTCTGCTGTTGGAATATCTAGACCGACTTCTCTAAATATGCTAGATCGGAAGAGCGTCG</t>
  </si>
  <si>
    <t>chr4.146539235.Ref.A.6</t>
  </si>
  <si>
    <t>ACTGGCCGCTTCACTGTACCGAAACAATTGTTCAGATGAGCAACGCCAAGTTTAAAGAAAGGAAGTAAACCGTCTCAAGAACTGTCAATCTGTTTGTGTTCGATAGGCTGAGATTTGAAAGGTTTGATTCTGTGTTCTTTCTACTAGATCCTCGGCTTCATCTCGAGCTTGTAGCCGACTCGTAGACTCTAGAGCGCTTTACGCCTTATACGCAGATCGGAAGAGCGTCG</t>
  </si>
  <si>
    <t>chr4.146539235.Ref.A.7</t>
  </si>
  <si>
    <t>ACTGGCCGCTTCACTGTACCGAAACAATTGTTCAGATGAGCAACGCCAAGTTTAAAGAAAGGAAGTAAACCGTCTCAAGAACTGTCAATCTGTTTGTGTTCGATAGGCTGAGATTTGAAAGGTTTGATTCTGTGTTCTTTCTACTAGATCCTCGGCTTCATCTCGAGCCGGCCAGTCTTGAGAAGTATCTAGATGGTCCGAATATAAGAGTATAGATCGGAAGAGCGTCG</t>
  </si>
  <si>
    <t>chr4.146539235.Ref.A.8</t>
  </si>
  <si>
    <t>ACTGGCCGCTTCACTGTACCGAAACAATTGTTCAGATGAGCAACGCCAAGTTTAAAGAAAGGAAGTAAACCGTCTCAAGAACTGTCAATCTGTTTGTGTTCGATAGGCTGAGATTTGAAAGGTTTGATTCTGTGTTCTTTCTACTAGATCCTCGGCTTCATCTCGAGGGAACCGTCTCGCCCCGGATTCTAGAACCAGCGGCAATTATCGGATAGATCGGAAGAGCGTCG</t>
  </si>
  <si>
    <t>chr4.146539235.Ref.A.9</t>
  </si>
  <si>
    <t>ACTGGCCGCTTCACTGTACCGAAACAATTGTTCAGATGAGCAACGCCAAGTTTAAAGAAAGGAAGTAAACCGTCTCAAGAACTGTCAATCTGTTTGTGTTCGATAGGCTGAGATTTGAAAGGTTTGATTCTGTGTTCTTTCTACTAGATCCTCGGCTTCATCTCGAGCCTAATTTGGACCTGTGACTTCTAGAAAGATCCTCATCAGAGCGCGAGATCGGAAGAGCGTCG</t>
  </si>
  <si>
    <t>chr4.146539235.Ref.A.10</t>
  </si>
  <si>
    <t>ACTGGCCGCTTCACTGTACCGAAACAATTGTTCAGATGAGCAACGCCAAGTTTAAAGAAAGGAAGTAAACCGTCTCAAGAACTGTCAATCTGTTTGTGTTCGATAGGCTGAGATTTGAAAGGTTTGATTCTGTGTTCTTTCTACTAGATCCTCGGCTTCATCTCGAGGCACTATGAATACCGCCCAATCTAGAAGAACTCCGCTCATAGTTATAGATCGGAAGAGCGTCG</t>
  </si>
  <si>
    <t>chr4.146595347.all_alt.C.1</t>
  </si>
  <si>
    <t>ACTGGCCGCTTCACTGGCTTATGTTCAGAGAGAAGCCTAGTCAGTACCAGGTCACCAAAGGCTCCCATGCACCAGGTGAAATGAACACCCCCTGCTAGTTTTATTTGGTATGAGGTCACTCATTAAACTCCTATTTTCACGAAATCACGCTCACAACCTAGCTCGAGGTGCAATTCGTTCCAGCTGGTCTAGATGAGAGATAGGCAATAGTCCAGATCGGAAGAGCGTCG</t>
  </si>
  <si>
    <t>chr4.146595347.all_alt.C.2</t>
  </si>
  <si>
    <t>ACTGGCCGCTTCACTGGCTTATGTTCAGAGAGAAGCCTAGTCAGTACCAGGTCACCAAAGGCTCCCATGCACCAGGTGAAATGAACACCCCCTGCTAGTTTTATTTGGTATGAGGTCACTCATTAAACTCCTATTTTCACGAAATCACGCTCACAACCTAGCTCGAGTCATGACGCCCCAACACCGTTCTAGACTTAAGATCTGGTAGAGCTAAGATCGGAAGAGCGTCG</t>
  </si>
  <si>
    <t>chr4.146595347.all_alt.C.3</t>
  </si>
  <si>
    <t>ACTGGCCGCTTCACTGGCTTATGTTCAGAGAGAAGCCTAGTCAGTACCAGGTCACCAAAGGCTCCCATGCACCAGGTGAAATGAACACCCCCTGCTAGTTTTATTTGGTATGAGGTCACTCATTAAACTCCTATTTTCACGAAATCACGCTCACAACCTAGCTCGAGCGCGGGGATCGGACCATGCCTCTAGAAACTCCTGATACAATGGTTAAGATCGGAAGAGCGTCG</t>
  </si>
  <si>
    <t>chr4.146595347.all_alt.C.4</t>
  </si>
  <si>
    <t>ACTGGCCGCTTCACTGGCTTATGTTCAGAGAGAAGCCTAGTCAGTACCAGGTCACCAAAGGCTCCCATGCACCAGGTGAAATGAACACCCCCTGCTAGTTTTATTTGGTATGAGGTCACTCATTAAACTCCTATTTTCACGAAATCACGCTCACAACCTAGCTCGAGAAGTGTTCCCGAAAAGCTCCTCTAGATGAGACCAAGCCTGAGCTGCAGATCGGAAGAGCGTCG</t>
  </si>
  <si>
    <t>chr4.146595347.all_alt.C.5</t>
  </si>
  <si>
    <t>ACTGGCCGCTTCACTGGCTTATGTTCAGAGAGAAGCCTAGTCAGTACCAGGTCACCAAAGGCTCCCATGCACCAGGTGAAATGAACACCCCCTGCTAGTTTTATTTGGTATGAGGTCACTCATTAAACTCCTATTTTCACGAAATCACGCTCACAACCTAGCTCGAGTCTTCCCTCGGTTCCCAATTTCTAGAACCAGATGCCGGCGCTCAACAGATCGGAAGAGCGTCG</t>
  </si>
  <si>
    <t>chr4.146595347.all_alt.C.6</t>
  </si>
  <si>
    <t>ACTGGCCGCTTCACTGGCTTATGTTCAGAGAGAAGCCTAGTCAGTACCAGGTCACCAAAGGCTCCCATGCACCAGGTGAAATGAACACCCCCTGCTAGTTTTATTTGGTATGAGGTCACTCATTAAACTCCTATTTTCACGAAATCACGCTCACAACCTAGCTCGAGGTCAAGCACGACGTTAGCATTCTAGAATAGGAGCATCGGCTATTGCAGATCGGAAGAGCGTCG</t>
  </si>
  <si>
    <t>chr4.146595347.all_alt.C.7</t>
  </si>
  <si>
    <t>ACTGGCCGCTTCACTGGCTTATGTTCAGAGAGAAGCCTAGTCAGTACCAGGTCACCAAAGGCTCCCATGCACCAGGTGAAATGAACACCCCCTGCTAGTTTTATTTGGTATGAGGTCACTCATTAAACTCCTATTTTCACGAAATCACGCTCACAACCTAGCTCGAGCGCCCCGACGATAACTTGAATCTAGAAGTTGTTACTGGGGATATGGAGATCGGAAGAGCGTCG</t>
  </si>
  <si>
    <t>chr4.146595347.all_alt.C.8</t>
  </si>
  <si>
    <t>ACTGGCCGCTTCACTGGCTTATGTTCAGAGAGAAGCCTAGTCAGTACCAGGTCACCAAAGGCTCCCATGCACCAGGTGAAATGAACACCCCCTGCTAGTTTTATTTGGTATGAGGTCACTCATTAAACTCCTATTTTCACGAAATCACGCTCACAACCTAGCTCGAGCGACTCATTGGACGCGGCCTTCTAGAAACTCATGCTCAAAGAGTATAGATCGGAAGAGCGTCG</t>
  </si>
  <si>
    <t>chr4.146595347.all_alt.C.9</t>
  </si>
  <si>
    <t>ACTGGCCGCTTCACTGGCTTATGTTCAGAGAGAAGCCTAGTCAGTACCAGGTCACCAAAGGCTCCCATGCACCAGGTGAAATGAACACCCCCTGCTAGTTTTATTTGGTATGAGGTCACTCATTAAACTCCTATTTTCACGAAATCACGCTCACAACCTAGCTCGAGTTAAGCTCATCCGCTCCTCCTCTAGAAGTTGTTACTGGCGATGCGCAGATCGGAAGAGCGTCG</t>
  </si>
  <si>
    <t>chr4.146595347.all_alt.C.10</t>
  </si>
  <si>
    <t>ACTGGCCGCTTCACTGGCTTATGTTCAGAGAGAAGCCTAGTCAGTACCAGGTCACCAAAGGCTCCCATGCACCAGGTGAAATGAACACCCCCTGCTAGTTTTATTTGGTATGAGGTCACTCATTAAACTCCTATTTTCACGAAATCACGCTCACAACCTAGCTCGAGGTTCCTGTCACGACACAGGTTCTAGAACCAGAGTCAGAAATGCTGGAGATCGGAAGAGCGTCG</t>
  </si>
  <si>
    <t>chr4.146595347.Ref.A.1</t>
  </si>
  <si>
    <t>ACTGGCCGCTTCACTGGCTTATGTTCAGAGAGAAGCCTAGTCAGTACCAGGTCACCAAAGGCTCCCATGCACCAGGTGAAATGAACAACCCCTGCTAGTTTTATTTGGTATGAGGTCACTCATTAAACTCCTATTTTCACGAAATCACGCTCACAACCTAGCTCGAGAAGCTGTGCCTCCCCTACCTTCTAGAACCAGGCTAATTAAGGATAAAGATCGGAAGAGCGTCG</t>
  </si>
  <si>
    <t>chr4.146595347.Ref.A.2</t>
  </si>
  <si>
    <t>ACTGGCCGCTTCACTGGCTTATGTTCAGAGAGAAGCCTAGTCAGTACCAGGTCACCAAAGGCTCCCATGCACCAGGTGAAATGAACAACCCCTGCTAGTTTTATTTGGTATGAGGTCACTCATTAAACTCCTATTTTCACGAAATCACGCTCACAACCTAGCTCGAGGTATTATAGTGGCAGTCGGCTCTAGACTCTGGCGCAGCAATAGTCCAGATCGGAAGAGCGTCG</t>
  </si>
  <si>
    <t>chr4.146595347.Ref.A.3</t>
  </si>
  <si>
    <t>ACTGGCCGCTTCACTGGCTTATGTTCAGAGAGAAGCCTAGTCAGTACCAGGTCACCAAAGGCTCCCATGCACCAGGTGAAATGAACAACCCCTGCTAGTTTTATTTGGTATGAGGTCACTCATTAAACTCCTATTTTCACGAAATCACGCTCACAACCTAGCTCGAGATTCAGTACTCCCGACGCGTTCTAGATGAGAAGCGTTCAAGGATAAAGATCGGAAGAGCGTCG</t>
  </si>
  <si>
    <t>chr4.146595347.Ref.A.4</t>
  </si>
  <si>
    <t>ACTGGCCGCTTCACTGGCTTATGTTCAGAGAGAAGCCTAGTCAGTACCAGGTCACCAAAGGCTCCCATGCACCAGGTGAAATGAACAACCCCTGCTAGTTTTATTTGGTATGAGGTCACTCATTAAACTCCTATTTTCACGAAATCACGCTCACAACCTAGCTCGAGTTGCGCGATTCGCGATTAGTTCTAGAGCGCTTCCATATCAGACTGCAGATCGGAAGAGCGTCG</t>
  </si>
  <si>
    <t>chr4.146595347.Ref.A.5</t>
  </si>
  <si>
    <t>ACTGGCCGCTTCACTGGCTTATGTTCAGAGAGAAGCCTAGTCAGTACCAGGTCACCAAAGGCTCCCATGCACCAGGTGAAATGAACAACCCCTGCTAGTTTTATTTGGTATGAGGTCACTCATTAAACTCCTATTTTCACGAAATCACGCTCACAACCTAGCTCGAGAGGACCTCTTATAGTGCATATCTAGAAGGCAGTTGGCCAGAGCGCGAGATCGGAAGAGCGTCG</t>
  </si>
  <si>
    <t>chr4.146595347.Ref.A.6</t>
  </si>
  <si>
    <t>ACTGGCCGCTTCACTGGCTTATGTTCAGAGAGAAGCCTAGTCAGTACCAGGTCACCAAAGGCTCCCATGCACCAGGTGAAATGAACAACCCCTGCTAGTTTTATTTGGTATGAGGTCACTCATTAAACTCCTATTTTCACGAAATCACGCTCACAACCTAGCTCGAGCGCTACCATAATGCGGAACTTCTAGAACCAGGCGGTAATGCTATAAAGATCGGAAGAGCGTCG</t>
  </si>
  <si>
    <t>chr4.146595347.Ref.A.7</t>
  </si>
  <si>
    <t>ACTGGCCGCTTCACTGGCTTATGTTCAGAGAGAAGCCTAGTCAGTACCAGGTCACCAAAGGCTCCCATGCACCAGGTGAAATGAACAACCCCTGCTAGTTTTATTTGGTATGAGGTCACTCATTAAACTCCTATTTTCACGAAATCACGCTCACAACCTAGCTCGAGGTACGCTCAACAGCGGCATATCTAGATGGTCGCTCGCTTTATACGCAGATCGGAAGAGCGTCG</t>
  </si>
  <si>
    <t>chr4.146595347.Ref.A.8</t>
  </si>
  <si>
    <t>ACTGGCCGCTTCACTGGCTTATGTTCAGAGAGAAGCCTAGTCAGTACCAGGTCACCAAAGGCTCCCATGCACCAGGTGAAATGAACAACCCCTGCTAGTTTTATTTGGTATGAGGTCACTCATTAAACTCCTATTTTCACGAAATCACGCTCACAACCTAGCTCGAGTCGCCAAGCTATAGCGCGTGTCTAGATGGTCCTAGGAAAACCAGGTAGATCGGAAGAGCGTCG</t>
  </si>
  <si>
    <t>chr4.146595347.Ref.A.9</t>
  </si>
  <si>
    <t>ACTGGCCGCTTCACTGGCTTATGTTCAGAGAGAAGCCTAGTCAGTACCAGGTCACCAAAGGCTCCCATGCACCAGGTGAAATGAACAACCCCTGCTAGTTTTATTTGGTATGAGGTCACTCATTAAACTCCTATTTTCACGAAATCACGCTCACAACCTAGCTCGAGCCTGCGCTGACCTTGAGGCGTCTAGATGGTCCAGCTCCTGAGCTGCAGATCGGAAGAGCGTCG</t>
  </si>
  <si>
    <t>chr4.146595347.Ref.A.10</t>
  </si>
  <si>
    <t>ACTGGCCGCTTCACTGGCTTATGTTCAGAGAGAAGCCTAGTCAGTACCAGGTCACCAAAGGCTCCCATGCACCAGGTGAAATGAACAACCCCTGCTAGTTTTATTTGGTATGAGGTCACTCATTAAACTCCTATTTTCACGAAATCACGCTCACAACCTAGCTCGAGACTGAAATATTGAGACAGGCTCTAGAAACTCCCAGAACAGAGCGCGAGATCGGAAGAGCGTCG</t>
  </si>
  <si>
    <t>chr4.159839995.all_alt.T.1</t>
  </si>
  <si>
    <t>ACTGGCCGCTTCACTGGGACCCAAAGTCTAAAGAGACAAACCAAGGAGCAGAAGGTTTGGCTCCAGATGGGCCATGAGTGCCAGGCCTGCGTGATGGGTAGGTGTCAGGTGCACACACAAAATAGCAGCAAACACACGCATGCCCCACAATGAACACCACCCTCGAGGGTTTTGACCGACTAGCTCCTCTAGACGATTCTGGCGCAAGTTAAGAGATCGGAAGAGCGTCG</t>
  </si>
  <si>
    <t>chr4.159839995.all_alt.T.2</t>
  </si>
  <si>
    <t>ACTGGCCGCTTCACTGGGACCCAAAGTCTAAAGAGACAAACCAAGGAGCAGAAGGTTTGGCTCCAGATGGGCCATGAGTGCCAGGCCTGCGTGATGGGTAGGTGTCAGGTGCACACACAAAATAGCAGCAAACACACGCATGCCCCACAATGAACACCACCCTCGAGTGCTTTTCGGCCGTCCACCGTCTAGAATAGGACTTCCGAATATGCTAGATCGGAAGAGCGTCG</t>
  </si>
  <si>
    <t>chr4.159839995.all_alt.T.3</t>
  </si>
  <si>
    <t>ACTGGCCGCTTCACTGGGACCCAAAGTCTAAAGAGACAAACCAAGGAGCAGAAGGTTTGGCTCCAGATGGGCCATGAGTGCCAGGCCTGCGTGATGGGTAGGTGTCAGGTGCACACACAAAATAGCAGCAAACACACGCATGCCCCACAATGAACACCACCCTCGAGTGTCGGCCCGGGTTCTTGACTCTAGACCGACTGCTAGGAATGCTGGAGATCGGAAGAGCGTCG</t>
  </si>
  <si>
    <t>chr4.159839995.all_alt.T.4</t>
  </si>
  <si>
    <t>ACTGGCCGCTTCACTGGGACCCAAAGTCTAAAGAGACAAACCAAGGAGCAGAAGGTTTGGCTCCAGATGGGCCATGAGTGCCAGGCCTGCGTGATGGGTAGGTGTCAGGTGCACACACAAAATAGCAGCAAACACACGCATGCCCCACAATGAACACCACCCTCGAGCAGACAGTGACGCGACATTGTCTAGAACCAGTTAATCAAATATGCTAGATCGGAAGAGCGTCG</t>
  </si>
  <si>
    <t>chr4.159839995.all_alt.T.5</t>
  </si>
  <si>
    <t>ACTGGCCGCTTCACTGGGACCCAAAGTCTAAAGAGACAAACCAAGGAGCAGAAGGTTTGGCTCCAGATGGGCCATGAGTGCCAGGCCTGCGTGATGGGTAGGTGTCAGGTGCACACACAAAATAGCAGCAAACACACGCATGCCCCACAATGAACACCACCCTCGAGCGCCATCGTGCGAAGGTGCCTCTAGACTTAACTCTCGTAAGGTTGCAGATCGGAAGAGCGTCG</t>
  </si>
  <si>
    <t>chr4.159839995.all_alt.T.6</t>
  </si>
  <si>
    <t>ACTGGCCGCTTCACTGGGACCCAAAGTCTAAAGAGACAAACCAAGGAGCAGAAGGTTTGGCTCCAGATGGGCCATGAGTGCCAGGCCTGCGTGATGGGTAGGTGTCAGGTGCACACACAAAATAGCAGCAAACACACGCATGCCCCACAATGAACACCACCCTCGAGTCACTAGTGATGCCAATGCGTCTAGATAACCCGCAAGAAACGTCGTAGATCGGAAGAGCGTCG</t>
  </si>
  <si>
    <t>chr4.159839995.all_alt.T.7</t>
  </si>
  <si>
    <t>ACTGGCCGCTTCACTGGGACCCAAAGTCTAAAGAGACAAACCAAGGAGCAGAAGGTTTGGCTCCAGATGGGCCATGAGTGCCAGGCCTGCGTGATGGGTAGGTGTCAGGTGCACACACAAAATAGCAGCAAACACACGCATGCCCCACAATGAACACCACCCTCGAGATTCTTCCTCTGCGCCCTTATCTAGATAACCCAATAGTTCAATCTTAGATCGGAAGAGCGTCG</t>
  </si>
  <si>
    <t>chr4.159839995.all_alt.T.8</t>
  </si>
  <si>
    <t>ACTGGCCGCTTCACTGGGACCCAAAGTCTAAAGAGACAAACCAAGGAGCAGAAGGTTTGGCTCCAGATGGGCCATGAGTGCCAGGCCTGCGTGATGGGTAGGTGTCAGGTGCACACACAAAATAGCAGCAAACACACGCATGCCCCACAATGAACACCACCCTCGAGCCGCTGTCCAACTCTGTGAGTCTAGAGTATATATATACAACTTATTAGATCGGAAGAGCGTCG</t>
  </si>
  <si>
    <t>chr4.159839995.all_alt.T.9</t>
  </si>
  <si>
    <t>ACTGGCCGCTTCACTGGGACCCAAAGTCTAAAGAGACAAACCAAGGAGCAGAAGGTTTGGCTCCAGATGGGCCATGAGTGCCAGGCCTGCGTGATGGGTAGGTGTCAGGTGCACACACAAAATAGCAGCAAACACACGCATGCCCCACAATGAACACCACCCTCGAGACAGGCACTTCTCTCAATAGTCTAGAAAGATACGGCATTGAGCTGCAGATCGGAAGAGCGTCG</t>
  </si>
  <si>
    <t>chr4.159839995.all_alt.T.10</t>
  </si>
  <si>
    <t>ACTGGCCGCTTCACTGGGACCCAAAGTCTAAAGAGACAAACCAAGGAGCAGAAGGTTTGGCTCCAGATGGGCCATGAGTGCCAGGCCTGCGTGATGGGTAGGTGTCAGGTGCACACACAAAATAGCAGCAAACACACGCATGCCCCACAATGAACACCACCCTCGAGCGCGCACTTGGGCGCGATGCTCTAGATAACCAAGCCAATCAATCTTAGATCGGAAGAGCGTCG</t>
  </si>
  <si>
    <t>chr4.159839995.Ref.C.1</t>
  </si>
  <si>
    <t>ACTGGCCGCTTCACTGGGACCCAAAGTCTAAAGAGACAAACCAAGGAGCAGAAGGTTTGGCTCCAGATGGGCCATGAGTGCCAGGCCCGCGTGATGGGTAGGTGTCAGGTGCACACACAAAATAGCAGCAAACACACGCATGCCCCACAATGAACACCACCCTCGAGATATGGATATAGAAACACCCTCTAGAAAGATATGGAAGAATATGCTAGATCGGAAGAGCGTCG</t>
  </si>
  <si>
    <t>chr4.159839995.Ref.C.2</t>
  </si>
  <si>
    <t>ACTGGCCGCTTCACTGGGACCCAAAGTCTAAAGAGACAAACCAAGGAGCAGAAGGTTTGGCTCCAGATGGGCCATGAGTGCCAGGCCCGCGTGATGGGTAGGTGTCAGGTGCACACACAAAATAGCAGCAAACACACGCATGCCCCACAATGAACACCACCCTCGAGTTTCACGGCAGATTGTCCTTTCTAGATGGTCATAATAGTTGATGACAGATCGGAAGAGCGTCG</t>
  </si>
  <si>
    <t>chr4.159839995.Ref.C.3</t>
  </si>
  <si>
    <t>ACTGGCCGCTTCACTGGGACCCAAAGTCTAAAGAGACAAACCAAGGAGCAGAAGGTTTGGCTCCAGATGGGCCATGAGTGCCAGGCCCGCGTGATGGGTAGGTGTCAGGTGCACACACAAAATAGCAGCAAACACACGCATGCCCCACAATGAACACCACCCTCGAGCCCGCACAACACAAAACACTTCTAGAAATGATTCGCGGACCTAGAGAGATCGGAAGAGCGTCG</t>
  </si>
  <si>
    <t>chr4.159839995.Ref.C.4</t>
  </si>
  <si>
    <t>ACTGGCCGCTTCACTGGGACCCAAAGTCTAAAGAGACAAACCAAGGAGCAGAAGGTTTGGCTCCAGATGGGCCATGAGTGCCAGGCCCGCGTGATGGGTAGGTGTCAGGTGCACACACAAAATAGCAGCAAACACACGCATGCCCCACAATGAACACCACCCTCGAGGTTACTTATGTCGCAGTGCGTCTAGACTTAATATCCGCAGAATGCCAGATCGGAAGAGCGTCG</t>
  </si>
  <si>
    <t>chr4.159839995.Ref.C.5</t>
  </si>
  <si>
    <t>ACTGGCCGCTTCACTGGGACCCAAAGTCTAAAGAGACAAACCAAGGAGCAGAAGGTTTGGCTCCAGATGGGCCATGAGTGCCAGGCCCGCGTGATGGGTAGGTGTCAGGTGCACACACAAAATAGCAGCAAACACACGCATGCCCCACAATGAACACCACCCTCGAGACTTTGTATCCAATTCAGGTTCTAGAACCAGGGTACCTGATCCAAGAGATCGGAAGAGCGTCG</t>
  </si>
  <si>
    <t>chr4.159839995.Ref.C.6</t>
  </si>
  <si>
    <t>ACTGGCCGCTTCACTGGGACCCAAAGTCTAAAGAGACAAACCAAGGAGCAGAAGGTTTGGCTCCAGATGGGCCATGAGTGCCAGGCCCGCGTGATGGGTAGGTGTCAGGTGCACACACAAAATAGCAGCAAACACACGCATGCCCCACAATGAACACCACCCTCGAGCTGACTATATGCTTATTCTTTCTAGACTCTGGTCATTAAATATGCTAGATCGGAAGAGCGTCG</t>
  </si>
  <si>
    <t>chr4.159839995.Ref.C.7</t>
  </si>
  <si>
    <t>ACTGGCCGCTTCACTGGGACCCAAAGTCTAAAGAGACAAACCAAGGAGCAGAAGGTTTGGCTCCAGATGGGCCATGAGTGCCAGGCCCGCGTGATGGGTAGGTGTCAGGTGCACACACAAAATAGCAGCAAACACACGCATGCCCCACAATGAACACCACCCTCGAGCGTTTCCAGTACTGAGTTGTTCTAGAAGAACCCGATCTACTTAAGTAGATCGGAAGAGCGTCG</t>
  </si>
  <si>
    <t>chr4.159839995.Ref.C.8</t>
  </si>
  <si>
    <t>ACTGGCCGCTTCACTGGGACCCAAAGTCTAAAGAGACAAACCAAGGAGCAGAAGGTTTGGCTCCAGATGGGCCATGAGTGCCAGGCCCGCGTGATGGGTAGGTGTCAGGTGCACACACAAAATAGCAGCAAACACACGCATGCCCCACAATGAACACCACCCTCGAGTAATATACTGTGGCAACGGCTCTAGAGCGCTTTCTCTAGCTCTGATAGATCGGAAGAGCGTCG</t>
  </si>
  <si>
    <t>chr4.159839995.Ref.C.9</t>
  </si>
  <si>
    <t>ACTGGCCGCTTCACTGGGACCCAAAGTCTAAAGAGACAAACCAAGGAGCAGAAGGTTTGGCTCCAGATGGGCCATGAGTGCCAGGCCCGCGTGATGGGTAGGTGTCAGGTGCACACACAAAATAGCAGCAAACACACGCATGCCCCACAATGAACACCACCCTCGAGAAGAGTCGTGATTGAAGACGTCTAGACTTAAATGAAGCCTCCGCAAAGATCGGAAGAGCGTCG</t>
  </si>
  <si>
    <t>chr4.159839995.Ref.C.10</t>
  </si>
  <si>
    <t>ACTGGCCGCTTCACTGGGACCCAAAGTCTAAAGAGACAAACCAAGGAGCAGAAGGTTTGGCTCCAGATGGGCCATGAGTGCCAGGCCCGCGTGATGGGTAGGTGTCAGGTGCACACACAAAATAGCAGCAAACACACGCATGCCCCACAATGAACACCACCCTCGAGAGCAAGGCAATTGGTCGCTTTCTAGAAGAACTATCAAGAACGTCGTAGATCGGAAGAGCGTCG</t>
  </si>
  <si>
    <t>chr4.15986168.all_alt.A.1</t>
  </si>
  <si>
    <t>ACTGGCCGCTTCACTGAGGGGTCCCCAACTCCTGGGTCACAGATGGATACCAGCTAGTACCGGTCCACAGCCTGTTAGGAACTGGGCACCACAGCAGGAAGTGAGGGGCGGGTGAGCAAGCAAAGCTTCACCTGTATTTACAGCTGCTCCTCATCTCTTATCTCGAGGGGACCACGATAGTGTTAGGTCTAGACTTAATTGCTATCCGTTCAAAGATCGGAAGAGCGTCG</t>
  </si>
  <si>
    <t>chr4.15986168.all_alt.A.2</t>
  </si>
  <si>
    <t>ACTGGCCGCTTCACTGAGGGGTCCCCAACTCCTGGGTCACAGATGGATACCAGCTAGTACCGGTCCACAGCCTGTTAGGAACTGGGCACCACAGCAGGAAGTGAGGGGCGGGTGAGCAAGCAAAGCTTCACCTGTATTTACAGCTGCTCCTCATCTCTTATCTCGAGAGTGACACAGAACTCCCTGGTCTAGATAACCCTGGCGCAGAGCGCGAGATCGGAAGAGCGTCG</t>
  </si>
  <si>
    <t>chr4.15986168.all_alt.A.3</t>
  </si>
  <si>
    <t>ACTGGCCGCTTCACTGAGGGGTCCCCAACTCCTGGGTCACAGATGGATACCAGCTAGTACCGGTCCACAGCCTGTTAGGAACTGGGCACCACAGCAGGAAGTGAGGGGCGGGTGAGCAAGCAAAGCTTCACCTGTATTTACAGCTGCTCCTCATCTCTTATCTCGAGATAAGGCTGGCTATGAAATATCTAGACGTCCGATCTGGAACCAGGTAGATCGGAAGAGCGTCG</t>
  </si>
  <si>
    <t>chr4.15986168.all_alt.A.4</t>
  </si>
  <si>
    <t>ACTGGCCGCTTCACTGAGGGGTCCCCAACTCCTGGGTCACAGATGGATACCAGCTAGTACCGGTCCACAGCCTGTTAGGAACTGGGCACCACAGCAGGAAGTGAGGGGCGGGTGAGCAAGCAAAGCTTCACCTGTATTTACAGCTGCTCCTCATCTCTTATCTCGAGTTGTGAGGAGGTGTATGCGCTCTAGAAAGATCATACGAAAGTTAAGAGATCGGAAGAGCGTCG</t>
  </si>
  <si>
    <t>chr4.15986168.all_alt.A.5</t>
  </si>
  <si>
    <t>ACTGGCCGCTTCACTGAGGGGTCCCCAACTCCTGGGTCACAGATGGATACCAGCTAGTACCGGTCCACAGCCTGTTAGGAACTGGGCACCACAGCAGGAAGTGAGGGGCGGGTGAGCAAGCAAAGCTTCACCTGTATTTACAGCTGCTCCTCATCTCTTATCTCGAGGCGTCTGGTTCTATTTGATTTCTAGACCGACTGACCTTCTGCAACGAGATCGGAAGAGCGTCG</t>
  </si>
  <si>
    <t>chr4.15986168.all_alt.A.6</t>
  </si>
  <si>
    <t>ACTGGCCGCTTCACTGAGGGGTCCCCAACTCCTGGGTCACAGATGGATACCAGCTAGTACCGGTCCACAGCCTGTTAGGAACTGGGCACCACAGCAGGAAGTGAGGGGCGGGTGAGCAAGCAAAGCTTCACCTGTATTTACAGCTGCTCCTCATCTCTTATCTCGAGTTTTGCGAGCCTCCTGTTCGTCTAGAGTCATTGCCTTATGAGCTGCAGATCGGAAGAGCGTCG</t>
  </si>
  <si>
    <t>chr4.15986168.all_alt.A.7</t>
  </si>
  <si>
    <t>ACTGGCCGCTTCACTGAGGGGTCCCCAACTCCTGGGTCACAGATGGATACCAGCTAGTACCGGTCCACAGCCTGTTAGGAACTGGGCACCACAGCAGGAAGTGAGGGGCGGGTGAGCAAGCAAAGCTTCACCTGTATTTACAGCTGCTCCTCATCTCTTATCTCGAGTTGCGCGTGGCAGCGACCACTCTAGAATAGGTCTTGAAGTCGTCTAAGATCGGAAGAGCGTCG</t>
  </si>
  <si>
    <t>chr4.15986168.all_alt.A.8</t>
  </si>
  <si>
    <t>ACTGGCCGCTTCACTGAGGGGTCCCCAACTCCTGGGTCACAGATGGATACCAGCTAGTACCGGTCCACAGCCTGTTAGGAACTGGGCACCACAGCAGGAAGTGAGGGGCGGGTGAGCAAGCAAAGCTTCACCTGTATTTACAGCTGCTCCTCATCTCTTATCTCGAGATCGGTAATTACATTCGCAGTCTAGAAGAACTTGATTGTGAGCTGCAGATCGGAAGAGCGTCG</t>
  </si>
  <si>
    <t>chr4.15986168.all_alt.A.9</t>
  </si>
  <si>
    <t>ACTGGCCGCTTCACTGAGGGGTCCCCAACTCCTGGGTCACAGATGGATACCAGCTAGTACCGGTCCACAGCCTGTTAGGAACTGGGCACCACAGCAGGAAGTGAGGGGCGGGTGAGCAAGCAAAGCTTCACCTGTATTTACAGCTGCTCCTCATCTCTTATCTCGAGGTTAACGACTACCTGACTGCTCTAGAAAGATTGCTAGGTGCAGCGCAGATCGGAAGAGCGTCG</t>
  </si>
  <si>
    <t>chr4.15986168.all_alt.A.10</t>
  </si>
  <si>
    <t>ACTGGCCGCTTCACTGAGGGGTCCCCAACTCCTGGGTCACAGATGGATACCAGCTAGTACCGGTCCACAGCCTGTTAGGAACTGGGCACCACAGCAGGAAGTGAGGGGCGGGTGAGCAAGCAAAGCTTCACCTGTATTTACAGCTGCTCCTCATCTCTTATCTCGAGATCGCCGCACGCTGTAAGATTCTAGAAGGCATTACTGGGCTATTGCAGATCGGAAGAGCGTCG</t>
  </si>
  <si>
    <t>chr4.15986168.Ref.T.1</t>
  </si>
  <si>
    <t>ACTGGCCGCTTCACTGAGGGGTCCCCAACTCCTGGGTCACAGATGGATACCAGCTAGTACCGGTCCACAGCCTGTTAGGAACTGGGCTCCACAGCAGGAAGTGAGGGGCGGGTGAGCAAGCAAAGCTTCACCTGTATTTACAGCTGCTCCTCATCTCTTATCTCGAGCCGGGAGGTGTGAGCGGAGGTCTAGAAAGATGCTCGCTAGAAGTACAGATCGGAAGAGCGTCG</t>
  </si>
  <si>
    <t>chr4.15986168.Ref.T.2</t>
  </si>
  <si>
    <t>ACTGGCCGCTTCACTGAGGGGTCCCCAACTCCTGGGTCACAGATGGATACCAGCTAGTACCGGTCCACAGCCTGTTAGGAACTGGGCTCCACAGCAGGAAGTGAGGGGCGGGTGAGCAAGCAAAGCTTCACCTGTATTTACAGCTGCTCCTCATCTCTTATCTCGAGGCATAATTCTTATATAGTCATCTAGATGAGACCAAGCCAATGCTGGAGATCGGAAGAGCGTCG</t>
  </si>
  <si>
    <t>chr4.15986168.Ref.T.3</t>
  </si>
  <si>
    <t>ACTGGCCGCTTCACTGAGGGGTCCCCAACTCCTGGGTCACAGATGGATACCAGCTAGTACCGGTCCACAGCCTGTTAGGAACTGGGCTCCACAGCAGGAAGTGAGGGGCGGGTGAGCAAGCAAAGCTTCACCTGTATTTACAGCTGCTCCTCATCTCTTATCTCGAGTAGTGGCCGTGATCAAACCTTCTAGACTTAAAAGATTCAATAGTCCAGATCGGAAGAGCGTCG</t>
  </si>
  <si>
    <t>chr4.15986168.Ref.T.4</t>
  </si>
  <si>
    <t>ACTGGCCGCTTCACTGAGGGGTCCCCAACTCCTGGGTCACAGATGGATACCAGCTAGTACCGGTCCACAGCCTGTTAGGAACTGGGCTCCACAGCAGGAAGTGAGGGGCGGGTGAGCAAGCAAAGCTTCACCTGTATTTACAGCTGCTCCTCATCTCTTATCTCGAGAGATTCGTGCCCGAGCATCTTCTAGATGGTCTTAACTCAAGGTTGCAGATCGGAAGAGCGTCG</t>
  </si>
  <si>
    <t>chr4.15986168.Ref.T.5</t>
  </si>
  <si>
    <t>ACTGGCCGCTTCACTGAGGGGTCCCCAACTCCTGGGTCACAGATGGATACCAGCTAGTACCGGTCCACAGCCTGTTAGGAACTGGGCTCCACAGCAGGAAGTGAGGGGCGGGTGAGCAAGCAAAGCTTCACCTGTATTTACAGCTGCTCCTCATCTCTTATCTCGAGCGCCTTGAGGGTAAGTTGGCTCTAGAAATGATTCCGAGAATGCTGGAGATCGGAAGAGCGTCG</t>
  </si>
  <si>
    <t>chr4.15986168.Ref.T.6</t>
  </si>
  <si>
    <t>ACTGGCCGCTTCACTGAGGGGTCCCCAACTCCTGGGTCACAGATGGATACCAGCTAGTACCGGTCCACAGCCTGTTAGGAACTGGGCTCCACAGCAGGAAGTGAGGGGCGGGTGAGCAAGCAAAGCTTCACCTGTATTTACAGCTGCTCCTCATCTCTTATCTCGAGTATATGACCTCCAATTACCTTCTAGAAGAACATTACTTCTTATTGGAGATCGGAAGAGCGTCG</t>
  </si>
  <si>
    <t>chr4.15986168.Ref.T.7</t>
  </si>
  <si>
    <t>ACTGGCCGCTTCACTGAGGGGTCCCCAACTCCTGGGTCACAGATGGATACCAGCTAGTACCGGTCCACAGCCTGTTAGGAACTGGGCTCCACAGCAGGAAGTGAGGGGCGGGTGAGCAAGCAAAGCTTCACCTGTATTTACAGCTGCTCCTCATCTCTTATCTCGAGTGGGACTCCATCGCCTACACTCTAGAGCTGGCAATTAGTTAGGTTAAGATCGGAAGAGCGTCG</t>
  </si>
  <si>
    <t>chr4.15986168.Ref.T.8</t>
  </si>
  <si>
    <t>ACTGGCCGCTTCACTGAGGGGTCCCCAACTCCTGGGTCACAGATGGATACCAGCTAGTACCGGTCCACAGCCTGTTAGGAACTGGGCTCCACAGCAGGAAGTGAGGGGCGGGTGAGCAAGCAAAGCTTCACCTGTATTTACAGCTGCTCCTCATCTCTTATCTCGAGTAAGGAGTACCAACCCGTTGTCTAGATGGTCCGACCGCAATGGTTAAGATCGGAAGAGCGTCG</t>
  </si>
  <si>
    <t>chr4.15986168.Ref.T.9</t>
  </si>
  <si>
    <t>ACTGGCCGCTTCACTGAGGGGTCCCCAACTCCTGGGTCACAGATGGATACCAGCTAGTACCGGTCCACAGCCTGTTAGGAACTGGGCTCCACAGCAGGAAGTGAGGGGCGGGTGAGCAAGCAAAGCTTCACCTGTATTTACAGCTGCTCCTCATCTCTTATCTCGAGCGTCTCGCGGGAATCACGGGTCTAGATAACCTCTTGAATGGTCGGTAGATCGGAAGAGCGTCG</t>
  </si>
  <si>
    <t>chr4.15986168.Ref.T.10</t>
  </si>
  <si>
    <t>ACTGGCCGCTTCACTGAGGGGTCCCCAACTCCTGGGTCACAGATGGATACCAGCTAGTACCGGTCCACAGCCTGTTAGGAACTGGGCTCCACAGCAGGAAGTGAGGGGCGGGTGAGCAAGCAAAGCTTCACCTGTATTTACAGCTGCTCCTCATCTCTTATCTCGAGACTGGATGACAGCGACTGGTTCTAGAGCTGGAATTGGTACGCTTGAAGATCGGAAGAGCGTCG</t>
  </si>
  <si>
    <t>chr4.170315166.all_alt.G.1</t>
  </si>
  <si>
    <t>ACTGGCCGCTTCACTGAGGAGACACACTGATTGTAAAAGGACTTGAGAATATAAACTTTAAGGCTAAAAATTTCATCTTCAAAATGTGTAGATGTAAACAGAGCCCTTGACAAGGTGATTTAATGTAGAACTGCTGGCCAGAATGAAAACAAGTACTAGACCTCGAGGCATCGTAAATGGTTACACCTCTAGATTCGCAATGATTTAGGCTCAAGATCGGAAGAGCGTCG</t>
  </si>
  <si>
    <t>chr4.170315166.all_alt.G.2</t>
  </si>
  <si>
    <t>ACTGGCCGCTTCACTGAGGAGACACACTGATTGTAAAAGGACTTGAGAATATAAACTTTAAGGCTAAAAATTTCATCTTCAAAATGTGTAGATGTAAACAGAGCCCTTGACAAGGTGATTTAATGTAGAACTGCTGGCCAGAATGAAAACAAGTACTAGACCTCGAGTTAACCTGTTTGCTACAACCTCTAGAAGGCATCTGCCAAGCTCGTTAGATCGGAAGAGCGTCG</t>
  </si>
  <si>
    <t>chr4.170315166.all_alt.G.3</t>
  </si>
  <si>
    <t>ACTGGCCGCTTCACTGAGGAGACACACTGATTGTAAAAGGACTTGAGAATATAAACTTTAAGGCTAAAAATTTCATCTTCAAAATGTGTAGATGTAAACAGAGCCCTTGACAAGGTGATTTAATGTAGAACTGCTGGCCAGAATGAAAACAAGTACTAGACCTCGAGTGAAAAATACCGAATATCACTCTAGAAGCGTACCGATAACTCCGTTAGATCGGAAGAGCGTCG</t>
  </si>
  <si>
    <t>chr4.170315166.all_alt.G.4</t>
  </si>
  <si>
    <t>ACTGGCCGCTTCACTGAGGAGACACACTGATTGTAAAAGGACTTGAGAATATAAACTTTAAGGCTAAAAATTTCATCTTCAAAATGTGTAGATGTAAACAGAGCCCTTGACAAGGTGATTTAATGTAGAACTGCTGGCCAGAATGAAAACAAGTACTAGACCTCGAGAGGGAGGGCTGCTCTAGTTGTCTAGATGGTCAAGCATGTATCGGATAGATCGGAAGAGCGTCG</t>
  </si>
  <si>
    <t>chr4.170315166.all_alt.G.5</t>
  </si>
  <si>
    <t>ACTGGCCGCTTCACTGAGGAGACACACTGATTGTAAAAGGACTTGAGAATATAAACTTTAAGGCTAAAAATTTCATCTTCAAAATGTGTAGATGTAAACAGAGCCCTTGACAAGGTGATTTAATGTAGAACTGCTGGCCAGAATGAAAACAAGTACTAGACCTCGAGTTGAACACGGCACTCAGGGCTCTAGAAAGATTATCGTTACTTAAGTAGATCGGAAGAGCGTCG</t>
  </si>
  <si>
    <t>chr4.170315166.all_alt.G.6</t>
  </si>
  <si>
    <t>ACTGGCCGCTTCACTGAGGAGACACACTGATTGTAAAAGGACTTGAGAATATAAACTTTAAGGCTAAAAATTTCATCTTCAAAATGTGTAGATGTAAACAGAGCCCTTGACAAGGTGATTTAATGTAGAACTGCTGGCCAGAATGAAAACAAGTACTAGACCTCGAGTTAAGAGAATCACCAGAGAGTCTAGACTTAATAAGTATAAGGATAAAGATCGGAAGAGCGTCG</t>
  </si>
  <si>
    <t>chr4.170315166.all_alt.G.7</t>
  </si>
  <si>
    <t>ACTGGCCGCTTCACTGAGGAGACACACTGATTGTAAAAGGACTTGAGAATATAAACTTTAAGGCTAAAAATTTCATCTTCAAAATGTGTAGATGTAAACAGAGCCCTTGACAAGGTGATTTAATGTAGAACTGCTGGCCAGAATGAAAACAAGTACTAGACCTCGAGTACCACCCCCCCAATGTCGGTCTAGAATAGGTGCGAACGATCCAAGAGATCGGAAGAGCGTCG</t>
  </si>
  <si>
    <t>chr4.170315166.all_alt.G.8</t>
  </si>
  <si>
    <t>ACTGGCCGCTTCACTGAGGAGACACACTGATTGTAAAAGGACTTGAGAATATAAACTTTAAGGCTAAAAATTTCATCTTCAAAATGTGTAGATGTAAACAGAGCCCTTGACAAGGTGATTTAATGTAGAACTGCTGGCCAGAATGAAAACAAGTACTAGACCTCGAGGCGTCACGGGGGCAATCAAGTCTAGAGTCATGTTGCGTGGATATGGAGATCGGAAGAGCGTCG</t>
  </si>
  <si>
    <t>chr4.170315166.all_alt.G.9</t>
  </si>
  <si>
    <t>ACTGGCCGCTTCACTGAGGAGACACACTGATTGTAAAAGGACTTGAGAATATAAACTTTAAGGCTAAAAATTTCATCTTCAAAATGTGTAGATGTAAACAGAGCCCTTGACAAGGTGATTTAATGTAGAACTGCTGGCCAGAATGAAAACAAGTACTAGACCTCGAGCTCAAGGAGTCCTCGAAGAATCTAGACTTAATAGCAGATGCGAGGAAGATCGGAAGAGCGTCG</t>
  </si>
  <si>
    <t>chr4.170315166.all_alt.G.10</t>
  </si>
  <si>
    <t>ACTGGCCGCTTCACTGAGGAGACACACTGATTGTAAAAGGACTTGAGAATATAAACTTTAAGGCTAAAAATTTCATCTTCAAAATGTGTAGATGTAAACAGAGCCCTTGACAAGGTGATTTAATGTAGAACTGCTGGCCAGAATGAAAACAAGTACTAGACCTCGAGCAATCCGCGCGGCTGACCCGTCTAGATGGTCTGACCTTGCAACTATAGATCGGAAGAGCGTCG</t>
  </si>
  <si>
    <t>chr4.170315166.Ref.A.1</t>
  </si>
  <si>
    <t>ACTGGCCGCTTCACTGAGGAGACACACTGATTGTAAAAGGACTTGAGAATATAAACTTTAAGGCTAAAAATTTCATCTTCAAAATGTATAGATGTAAACAGAGCCCTTGACAAGGTGATTTAATGTAGAACTGCTGGCCAGAATGAAAACAAGTACTAGACCTCGAGTTATGCAGTTGACGAAGTCTTCTAGAGTATAGAATGAAACCTAGAGAGATCGGAAGAGCGTCG</t>
  </si>
  <si>
    <t>chr4.170315166.Ref.A.2</t>
  </si>
  <si>
    <t>ACTGGCCGCTTCACTGAGGAGACACACTGATTGTAAAAGGACTTGAGAATATAAACTTTAAGGCTAAAAATTTCATCTTCAAAATGTATAGATGTAAACAGAGCCCTTGACAAGGTGATTTAATGTAGAACTGCTGGCCAGAATGAAAACAAGTACTAGACCTCGAGCCAAGGCGATCGTGCGTCTTTCTAGATGAGAGCAGGAGTAGAGCTAAGATCGGAAGAGCGTCG</t>
  </si>
  <si>
    <t>chr4.170315166.Ref.A.3</t>
  </si>
  <si>
    <t>ACTGGCCGCTTCACTGAGGAGACACACTGATTGTAAAAGGACTTGAGAATATAAACTTTAAGGCTAAAAATTTCATCTTCAAAATGTATAGATGTAAACAGAGCCCTTGACAAGGTGATTTAATGTAGAACTGCTGGCCAGAATGAAAACAAGTACTAGACCTCGAGCAACAAATATACACGATGTATCTAGACGTCCGGTATTGTGGTCGGTAGATCGGAAGAGCGTCG</t>
  </si>
  <si>
    <t>chr4.170315166.Ref.A.4</t>
  </si>
  <si>
    <t>ACTGGCCGCTTCACTGAGGAGACACACTGATTGTAAAAGGACTTGAGAATATAAACTTTAAGGCTAAAAATTTCATCTTCAAAATGTATAGATGTAAACAGAGCCCTTGACAAGGTGATTTAATGTAGAACTGCTGGCCAGAATGAAAACAAGTACTAGACCTCGAGCGCGTCTGCTCCTCGAAGGGTCTAGATAACCAACTTATGATCCAAGAGATCGGAAGAGCGTCG</t>
  </si>
  <si>
    <t>chr4.170315166.Ref.A.5</t>
  </si>
  <si>
    <t>ACTGGCCGCTTCACTGAGGAGACACACTGATTGTAAAAGGACTTGAGAATATAAACTTTAAGGCTAAAAATTTCATCTTCAAAATGTATAGATGTAAACAGAGCCCTTGACAAGGTGATTTAATGTAGAACTGCTGGCCAGAATGAAAACAAGTACTAGACCTCGAGCTAAGGAGGAAGCCTCGGATTCTAGAAAGATTATTCATAACTTCAAAGATCGGAAGAGCGTCG</t>
  </si>
  <si>
    <t>chr4.170315166.Ref.A.6</t>
  </si>
  <si>
    <t>ACTGGCCGCTTCACTGAGGAGACACACTGATTGTAAAAGGACTTGAGAATATAAACTTTAAGGCTAAAAATTTCATCTTCAAAATGTATAGATGTAAACAGAGCCCTTGACAAGGTGATTTAATGTAGAACTGCTGGCCAGAATGAAAACAAGTACTAGACCTCGAGCTCCTGGGAAAAAGTCCAAATCTAGAAGCGTTATCGTTGGAAGGATAGATCGGAAGAGCGTCG</t>
  </si>
  <si>
    <t>chr4.170315166.Ref.A.7</t>
  </si>
  <si>
    <t>ACTGGCCGCTTCACTGAGGAGACACACTGATTGTAAAAGGACTTGAGAATATAAACTTTAAGGCTAAAAATTTCATCTTCAAAATGTATAGATGTAAACAGAGCCCTTGACAAGGTGATTTAATGTAGAACTGCTGGCCAGAATGAAAACAAGTACTAGACCTCGAGTTAAGATCGGGTATCAGGCTTCTAGACCGACTTCATGCATGGCAGCAGATCGGAAGAGCGTCG</t>
  </si>
  <si>
    <t>chr4.170315166.Ref.A.8</t>
  </si>
  <si>
    <t>ACTGGCCGCTTCACTGAGGAGACACACTGATTGTAAAAGGACTTGAGAATATAAACTTTAAGGCTAAAAATTTCATCTTCAAAATGTATAGATGTAAACAGAGCCCTTGACAAGGTGATTTAATGTAGAACTGCTGGCCAGAATGAAAACAAGTACTAGACCTCGAGGCCATTACGTGAGCCACCGGTCTAGATTCGCCGGCAATATAGTTATAGATCGGAAGAGCGTCG</t>
  </si>
  <si>
    <t>chr4.170315166.Ref.A.9</t>
  </si>
  <si>
    <t>ACTGGCCGCTTCACTGAGGAGACACACTGATTGTAAAAGGACTTGAGAATATAAACTTTAAGGCTAAAAATTTCATCTTCAAAATGTATAGATGTAAACAGAGCCCTTGACAAGGTGATTTAATGTAGAACTGCTGGCCAGAATGAAAACAAGTACTAGACCTCGAGAGCTTATGCCCTCCTTATCGTCTAGACGATTCGCTTCCACCTAGAGAGATCGGAAGAGCGTCG</t>
  </si>
  <si>
    <t>chr4.170315166.Ref.A.10</t>
  </si>
  <si>
    <t>ACTGGCCGCTTCACTGAGGAGACACACTGATTGTAAAAGGACTTGAGAATATAAACTTTAAGGCTAAAAATTTCATCTTCAAAATGTATAGATGTAAACAGAGCCCTTGACAAGGTGATTTAATGTAGAACTGCTGGCCAGAATGAAAACAAGTACTAGACCTCGAGTTAGTTACACGATATTCGAATCTAGAAAGATGATCTGGAATAGTCCAGATCGGAAGAGCGTCG</t>
  </si>
  <si>
    <t>chr4.170345893.all_alt.T.1</t>
  </si>
  <si>
    <t>ACTGGCCGCTTCACTGCACTGAACTGATTGAACTTGAGGGACTAAGTTCAAGTGTTCAGAATGAACCACCTTATGGAAAAATGGTTCTGGTTGCACAGACTTATCTACATCACATTTAGAGTGCTGAGAATCATTGGTTCCAGGCTCTGTGGTAGAAAGGACTCGAGCAATATAATAGTCGCGCGAGTCTAGATAACCTATACTGTGCGAGGAAGATCGGAAGAGCGTCG</t>
  </si>
  <si>
    <t>chr4.170345893.all_alt.T.2</t>
  </si>
  <si>
    <t>ACTGGCCGCTTCACTGCACTGAACTGATTGAACTTGAGGGACTAAGTTCAAGTGTTCAGAATGAACCACCTTATGGAAAAATGGTTCTGGTTGCACAGACTTATCTACATCACATTTAGAGTGCTGAGAATCATTGGTTCCAGGCTCTGTGGTAGAAAGGACTCGAGTGTGCTGTCAGGGCATCCATTCTAGAAGAACTATCAAGACCTAGAGAGATCGGAAGAGCGTCG</t>
  </si>
  <si>
    <t>chr4.170345893.all_alt.T.3</t>
  </si>
  <si>
    <t>ACTGGCCGCTTCACTGCACTGAACTGATTGAACTTGAGGGACTAAGTTCAAGTGTTCAGAATGAACCACCTTATGGAAAAATGGTTCTGGTTGCACAGACTTATCTACATCACATTTAGAGTGCTGAGAATCATTGGTTCCAGGCTCTGTGGTAGAAAGGACTCGAGTGTATCCTACGTCTTATGTTTCTAGACCGACCAAGATGAACCAGGTAGATCGGAAGAGCGTCG</t>
  </si>
  <si>
    <t>chr4.170345893.all_alt.T.4</t>
  </si>
  <si>
    <t>ACTGGCCGCTTCACTGCACTGAACTGATTGAACTTGAGGGACTAAGTTCAAGTGTTCAGAATGAACCACCTTATGGAAAAATGGTTCTGGTTGCACAGACTTATCTACATCACATTTAGAGTGCTGAGAATCATTGGTTCCAGGCTCTGTGGTAGAAAGGACTCGAGGTGTTCGGGACAGGGCTTAGTCTAGAACCAGCTTGCTGCTCTTCGTAGATCGGAAGAGCGTCG</t>
  </si>
  <si>
    <t>chr4.170345893.all_alt.T.5</t>
  </si>
  <si>
    <t>ACTGGCCGCTTCACTGCACTGAACTGATTGAACTTGAGGGACTAAGTTCAAGTGTTCAGAATGAACCACCTTATGGAAAAATGGTTCTGGTTGCACAGACTTATCTACATCACATTTAGAGTGCTGAGAATCATTGGTTCCAGGCTCTGTGGTAGAAAGGACTCGAGTAGACATTGCCACGGCGGCATCTAGAGCTGGGTTGGCCGGATATGGAGATCGGAAGAGCGTCG</t>
  </si>
  <si>
    <t>chr4.170345893.all_alt.T.6</t>
  </si>
  <si>
    <t>ACTGGCCGCTTCACTGCACTGAACTGATTGAACTTGAGGGACTAAGTTCAAGTGTTCAGAATGAACCACCTTATGGAAAAATGGTTCTGGTTGCACAGACTTATCTACATCACATTTAGAGTGCTGAGAATCATTGGTTCCAGGCTCTGTGGTAGAAAGGACTCGAGACGTACCCAGGGTTGACACGTCTAGACCGACGAATGAACTCGGAATAGATCGGAAGAGCGTCG</t>
  </si>
  <si>
    <t>chr4.170345893.all_alt.T.7</t>
  </si>
  <si>
    <t>ACTGGCCGCTTCACTGCACTGAACTGATTGAACTTGAGGGACTAAGTTCAAGTGTTCAGAATGAACCACCTTATGGAAAAATGGTTCTGGTTGCACAGACTTATCTACATCACATTTAGAGTGCTGAGAATCATTGGTTCCAGGCTCTGTGGTAGAAAGGACTCGAGCACCTCCTAGATCTGAAAAATCTAGAAATGAACTATTAACCAAGTTAGATCGGAAGAGCGTCG</t>
  </si>
  <si>
    <t>chr4.170345893.all_alt.T.8</t>
  </si>
  <si>
    <t>ACTGGCCGCTTCACTGCACTGAACTGATTGAACTTGAGGGACTAAGTTCAAGTGTTCAGAATGAACCACCTTATGGAAAAATGGTTCTGGTTGCACAGACTTATCTACATCACATTTAGAGTGCTGAGAATCATTGGTTCCAGGCTCTGTGGTAGAAAGGACTCGAGTCAAAACCAGGGGTAGTCCTTCTAGACCGACAACTACCTACTCTGGAGATCGGAAGAGCGTCG</t>
  </si>
  <si>
    <t>chr4.170345893.all_alt.T.9</t>
  </si>
  <si>
    <t>ACTGGCCGCTTCACTGCACTGAACTGATTGAACTTGAGGGACTAAGTTCAAGTGTTCAGAATGAACCACCTTATGGAAAAATGGTTCTGGTTGCACAGACTTATCTACATCACATTTAGAGTGCTGAGAATCATTGGTTCCAGGCTCTGTGGTAGAAAGGACTCGAGAACTAGCCTTAGCTCGAACGTCTAGAGTATACGGCGTCAATGCTGGAGATCGGAAGAGCGTCG</t>
  </si>
  <si>
    <t>chr4.170345893.all_alt.T.10</t>
  </si>
  <si>
    <t>ACTGGCCGCTTCACTGCACTGAACTGATTGAACTTGAGGGACTAAGTTCAAGTGTTCAGAATGAACCACCTTATGGAAAAATGGTTCTGGTTGCACAGACTTATCTACATCACATTTAGAGTGCTGAGAATCATTGGTTCCAGGCTCTGTGGTAGAAAGGACTCGAGTTGTGGCAATGACGTAGATTTCTAGAGTCATCGCTTCCTTAGGTTAAGATCGGAAGAGCGTCG</t>
  </si>
  <si>
    <t>chr4.170345893.Ref.C.1</t>
  </si>
  <si>
    <t>ACTGGCCGCTTCACTGCACTGAACTGATTGAACTTGAGGGACTAAGTTCAAGTGTTCAGAATGAACCACCTTATGGAAAAATGGTTCCGGTTGCACAGACTTATCTACATCACATTTAGAGTGCTGAGAATCATTGGTTCCAGGCTCTGTGGTAGAAAGGACTCGAGATACGTCGGAAATCTTGGAGTCTAGAAGCGTCCGATCTAATGGTTAAGATCGGAAGAGCGTCG</t>
  </si>
  <si>
    <t>chr4.170345893.Ref.C.2</t>
  </si>
  <si>
    <t>ACTGGCCGCTTCACTGCACTGAACTGATTGAACTTGAGGGACTAAGTTCAAGTGTTCAGAATGAACCACCTTATGGAAAAATGGTTCCGGTTGCACAGACTTATCTACATCACATTTAGAGTGCTGAGAATCATTGGTTCCAGGCTCTGTGGTAGAAAGGACTCGAGCAATTTCGGTTCAGGTCATTTCTAGAATAGGTGGCGGTCGATGCGCAGATCGGAAGAGCGTCG</t>
  </si>
  <si>
    <t>chr4.170345893.Ref.C.3</t>
  </si>
  <si>
    <t>ACTGGCCGCTTCACTGCACTGAACTGATTGAACTTGAGGGACTAAGTTCAAGTGTTCAGAATGAACCACCTTATGGAAAAATGGTTCCGGTTGCACAGACTTATCTACATCACATTTAGAGTGCTGAGAATCATTGGTTCCAGGCTCTGTGGTAGAAAGGACTCGAGACTGGCCACGATTCGGCTAATCTAGAGTCATGTTGCGTTGCGAGGAAGATCGGAAGAGCGTCG</t>
  </si>
  <si>
    <t>chr4.170345893.Ref.C.4</t>
  </si>
  <si>
    <t>ACTGGCCGCTTCACTGCACTGAACTGATTGAACTTGAGGGACTAAGTTCAAGTGTTCAGAATGAACCACCTTATGGAAAAATGGTTCCGGTTGCACAGACTTATCTACATCACATTTAGAGTGCTGAGAATCATTGGTTCCAGGCTCTGTGGTAGAAAGGACTCGAGACGCTAGGTCTTGGTTGTTGTCTAGATGAGACGAATATAATAGTCCAGATCGGAAGAGCGTCG</t>
  </si>
  <si>
    <t>chr4.170345893.Ref.C.5</t>
  </si>
  <si>
    <t>ACTGGCCGCTTCACTGCACTGAACTGATTGAACTTGAGGGACTAAGTTCAAGTGTTCAGAATGAACCACCTTATGGAAAAATGGTTCCGGTTGCACAGACTTATCTACATCACATTTAGAGTGCTGAGAATCATTGGTTCCAGGCTCTGTGGTAGAAAGGACTCGAGTTATGTCGGGGTAGCTGACATCTAGACTTAATGGTCTCCGATGCGCAGATCGGAAGAGCGTCG</t>
  </si>
  <si>
    <t>chr4.170345893.Ref.C.6</t>
  </si>
  <si>
    <t>ACTGGCCGCTTCACTGCACTGAACTGATTGAACTTGAGGGACTAAGTTCAAGTGTTCAGAATGAACCACCTTATGGAAAAATGGTTCCGGTTGCACAGACTTATCTACATCACATTTAGAGTGCTGAGAATCATTGGTTCCAGGCTCTGTGGTAGAAAGGACTCGAGCGGATCACAAGCGGCATAGCTCTAGATGGTCAGTTGCCTAGGCTCAAGATCGGAAGAGCGTCG</t>
  </si>
  <si>
    <t>chr4.170345893.Ref.C.7</t>
  </si>
  <si>
    <t>ACTGGCCGCTTCACTGCACTGAACTGATTGAACTTGAGGGACTAAGTTCAAGTGTTCAGAATGAACCACCTTATGGAAAAATGGTTCCGGTTGCACAGACTTATCTACATCACATTTAGAGTGCTGAGAATCATTGGTTCCAGGCTCTGTGGTAGAAAGGACTCGAGCCACGGTACGAAGAAGTTCTTCTAGATGAGAGGACGATAACTTCAAAGATCGGAAGAGCGTCG</t>
  </si>
  <si>
    <t>chr4.170345893.Ref.C.8</t>
  </si>
  <si>
    <t>ACTGGCCGCTTCACTGCACTGAACTGATTGAACTTGAGGGACTAAGTTCAAGTGTTCAGAATGAACCACCTTATGGAAAAATGGTTCCGGTTGCACAGACTTATCTACATCACATTTAGAGTGCTGAGAATCATTGGTTCCAGGCTCTGTGGTAGAAAGGACTCGAGGTAAGGTCCTGCCTTGATTATCTAGACTCTGTGGCGGTATAGTTATAGATCGGAAGAGCGTCG</t>
  </si>
  <si>
    <t>chr4.170345893.Ref.C.9</t>
  </si>
  <si>
    <t>ACTGGCCGCTTCACTGCACTGAACTGATTGAACTTGAGGGACTAAGTTCAAGTGTTCAGAATGAACCACCTTATGGAAAAATGGTTCCGGTTGCACAGACTTATCTACATCACATTTAGAGTGCTGAGAATCATTGGTTCCAGGCTCTGTGGTAGAAAGGACTCGAGATGTTCAGATTGCCGTGACGTCTAGAAGAACTGCTAGGTAGAGCTAAGATCGGAAGAGCGTCG</t>
  </si>
  <si>
    <t>chr4.170345893.Ref.C.10</t>
  </si>
  <si>
    <t>ACTGGCCGCTTCACTGCACTGAACTGATTGAACTTGAGGGACTAAGTTCAAGTGTTCAGAATGAACCACCTTATGGAAAAATGGTTCCGGTTGCACAGACTTATCTACATCACATTTAGAGTGCTGAGAATCATTGGTTCCAGGCTCTGTGGTAGAAAGGACTCGAGTCTGTCAGAAACGATGGGTATCTAGAGCTGGCGCCATGATGGCAGCAGATCGGAAGAGCGTCG</t>
  </si>
  <si>
    <t>chr4.170525701.all_alt.A.1</t>
  </si>
  <si>
    <t>ACTGGCCGCTTCACTGTGCTCTTTTTTATTTCCATTCATAGCAGGCTTCCAATGTGTGATTCCTTTCTAGGAGAAAATAAGTTTGTCATGAAACTCTTTTTAAATTTCTGTGGCAGTTTACCATATTTCTCATTGTAAATTAAAAAATCCATGTTCTTATCCTCGAGTTCACGGGGCTAGGCGGATGTCTAGAAGAACGGTATTGAGGAGTTGAGATCGGAAGAGCGTCG</t>
  </si>
  <si>
    <t>chr4.170525701.all_alt.A.2</t>
  </si>
  <si>
    <t>ACTGGCCGCTTCACTGTGCTCTTTTTTATTTCCATTCATAGCAGGCTTCCAATGTGTGATTCCTTTCTAGGAGAAAATAAGTTTGTCATGAAACTCTTTTTAAATTTCTGTGGCAGTTTACCATATTTCTCATTGTAAATTAAAAAATCCATGTTCTTATCCTCGAGTACGACGGGCCTTCCCTATGTCTAGAGCTGGTAGTTAAGATCCAAGAGATCGGAAGAGCGTCG</t>
  </si>
  <si>
    <t>chr4.170525701.all_alt.A.3</t>
  </si>
  <si>
    <t>ACTGGCCGCTTCACTGTGCTCTTTTTTATTTCCATTCATAGCAGGCTTCCAATGTGTGATTCCTTTCTAGGAGAAAATAAGTTTGTCATGAAACTCTTTTTAAATTTCTGTGGCAGTTTACCATATTTCTCATTGTAAATTAAAAAATCCATGTTCTTATCCTCGAGAACACATACCGCTGTTACCATCTAGACTCTGAGTTATGAGAGCGCGAGATCGGAAGAGCGTCG</t>
  </si>
  <si>
    <t>chr4.170525701.all_alt.A.4</t>
  </si>
  <si>
    <t>ACTGGCCGCTTCACTGTGCTCTTTTTTATTTCCATTCATAGCAGGCTTCCAATGTGTGATTCCTTTCTAGGAGAAAATAAGTTTGTCATGAAACTCTTTTTAAATTTCTGTGGCAGTTTACCATATTTCTCATTGTAAATTAAAAAATCCATGTTCTTATCCTCGAGAGATCTACAGGCTAGGAGTATCTAGATGAGATATCAAGCCAACGCAAGATCGGAAGAGCGTCG</t>
  </si>
  <si>
    <t>chr4.170525701.all_alt.A.5</t>
  </si>
  <si>
    <t>ACTGGCCGCTTCACTGTGCTCTTTTTTATTTCCATTCATAGCAGGCTTCCAATGTGTGATTCCTTTCTAGGAGAAAATAAGTTTGTCATGAAACTCTTTTTAAATTTCTGTGGCAGTTTACCATATTTCTCATTGTAAATTAAAAAATCCATGTTCTTATCCTCGAGGCATCAGTGGGACGTATTCCTCTAGACCGACAAGACGTCTTATTGGAGATCGGAAGAGCGTCG</t>
  </si>
  <si>
    <t>chr4.170525701.all_alt.A.6</t>
  </si>
  <si>
    <t>ACTGGCCGCTTCACTGTGCTCTTTTTTATTTCCATTCATAGCAGGCTTCCAATGTGTGATTCCTTTCTAGGAGAAAATAAGTTTGTCATGAAACTCTTTTTAAATTTCTGTGGCAGTTTACCATATTTCTCATTGTAAATTAAAAAATCCATGTTCTTATCCTCGAGTTCCGTGATACATGTTACAGTCTAGAGCGCTAGATAATAATGGTTAAGATCGGAAGAGCGTCG</t>
  </si>
  <si>
    <t>chr4.170525701.all_alt.A.7</t>
  </si>
  <si>
    <t>ACTGGCCGCTTCACTGTGCTCTTTTTTATTTCCATTCATAGCAGGCTTCCAATGTGTGATTCCTTTCTAGGAGAAAATAAGTTTGTCATGAAACTCTTTTTAAATTTCTGTGGCAGTTTACCATATTTCTCATTGTAAATTAAAAAATCCATGTTCTTATCCTCGAGGCTTAATACTCCTGAAAATTTCTAGACTTAAATAGTCTACCTAGAGAGATCGGAAGAGCGTCG</t>
  </si>
  <si>
    <t>chr4.170525701.all_alt.A.8</t>
  </si>
  <si>
    <t>ACTGGCCGCTTCACTGTGCTCTTTTTTATTTCCATTCATAGCAGGCTTCCAATGTGTGATTCCTTTCTAGGAGAAAATAAGTTTGTCATGAAACTCTTTTTAAATTTCTGTGGCAGTTTACCATATTTCTCATTGTAAATTAAAAAATCCATGTTCTTATCCTCGAGACGCTCAGACAATGCCAGGTTCTAGAACCAGGCGAGGTGCTATTGCAGATCGGAAGAGCGTCG</t>
  </si>
  <si>
    <t>chr4.170525701.all_alt.A.9</t>
  </si>
  <si>
    <t>ACTGGCCGCTTCACTGTGCTCTTTTTTATTTCCATTCATAGCAGGCTTCCAATGTGTGATTCCTTTCTAGGAGAAAATAAGTTTGTCATGAAACTCTTTTTAAATTTCTGTGGCAGTTTACCATATTTCTCATTGTAAATTAAAAAATCCATGTTCTTATCCTCGAGATGCAATAGGGCTAAAGACGTCTAGACTCTGCATAACCAAGGATAAAGATCGGAAGAGCGTCG</t>
  </si>
  <si>
    <t>chr4.170525701.all_alt.A.10</t>
  </si>
  <si>
    <t>ACTGGCCGCTTCACTGTGCTCTTTTTTATTTCCATTCATAGCAGGCTTCCAATGTGTGATTCCTTTCTAGGAGAAAATAAGTTTGTCATGAAACTCTTTTTAAATTTCTGTGGCAGTTTACCATATTTCTCATTGTAAATTAAAAAATCCATGTTCTTATCCTCGAGTATTGGTCGAAGATTAGAAGTCTAGATAACCACGCGTATTAGTCGAAGATCGGAAGAGCGTCG</t>
  </si>
  <si>
    <t>chr4.170525701.Ref.G.1</t>
  </si>
  <si>
    <t>ACTGGCCGCTTCACTGTGCTCTTTTTTATTTCCATTCATAGCAGGCTTCCAATGTGTGATTCCTTTCTAGGAGAAAATAAGTTTGTCGTGAAACTCTTTTTAAATTTCTGTGGCAGTTTACCATATTTCTCATTGTAAATTAAAAAATCCATGTTCTTATCCTCGAGGGAGCCAGGCCAAGATCACATCTAGAAACTCCCGATCTAACCAGGTAGATCGGAAGAGCGTCG</t>
  </si>
  <si>
    <t>chr4.170525701.Ref.G.2</t>
  </si>
  <si>
    <t>ACTGGCCGCTTCACTGTGCTCTTTTTTATTTCCATTCATAGCAGGCTTCCAATGTGTGATTCCTTTCTAGGAGAAAATAAGTTTGTCGTGAAACTCTTTTTAAATTTCTGTGGCAGTTTACCATATTTCTCATTGTAAATTAAAAAATCCATGTTCTTATCCTCGAGAACCACGTCTCCACGCCTGGTCTAGACGATTTCCGGCGAACCAGGTAGATCGGAAGAGCGTCG</t>
  </si>
  <si>
    <t>chr4.170525701.Ref.G.3</t>
  </si>
  <si>
    <t>ACTGGCCGCTTCACTGTGCTCTTTTTTATTTCCATTCATAGCAGGCTTCCAATGTGTGATTCCTTTCTAGGAGAAAATAAGTTTGTCGTGAAACTCTTTTTAAATTTCTGTGGCAGTTTACCATATTTCTCATTGTAAATTAAAAAATCCATGTTCTTATCCTCGAGGTTAAGGCATATTGGAGGCTTCTAGATGGTCTAACTTCAACTTCAAAGATCGGAAGAGCGTCG</t>
  </si>
  <si>
    <t>chr4.170525701.Ref.G.4</t>
  </si>
  <si>
    <t>ACTGGCCGCTTCACTGTGCTCTTTTTTATTTCCATTCATAGCAGGCTTCCAATGTGTGATTCCTTTCTAGGAGAAAATAAGTTTGTCGTGAAACTCTTTTTAAATTTCTGTGGCAGTTTACCATATTTCTCATTGTAAATTAAAAAATCCATGTTCTTATCCTCGAGCTTCAATTCCAGGTTCCAGGTCTAGACGTCCAGATAATCTTATTGGAGATCGGAAGAGCGTCG</t>
  </si>
  <si>
    <t>chr4.170525701.Ref.G.5</t>
  </si>
  <si>
    <t>ACTGGCCGCTTCACTGTGCTCTTTTTTATTTCCATTCATAGCAGGCTTCCAATGTGTGATTCCTTTCTAGGAGAAAATAAGTTTGTCGTGAAACTCTTTTTAAATTTCTGTGGCAGTTTACCATATTTCTCATTGTAAATTAAAAAATCCATGTTCTTATCCTCGAGACGCGGGTTTTTTACCTTACTCTAGACCGACTGAACCGAGAAGTACAGATCGGAAGAGCGTCG</t>
  </si>
  <si>
    <t>chr4.170525701.Ref.G.6</t>
  </si>
  <si>
    <t>ACTGGCCGCTTCACTGTGCTCTTTTTTATTTCCATTCATAGCAGGCTTCCAATGTGTGATTCCTTTCTAGGAGAAAATAAGTTTGTCGTGAAACTCTTTTTAAATTTCTGTGGCAGTTTACCATATTTCTCATTGTAAATTAAAAAATCCATGTTCTTATCCTCGAGTCAGCGCTCAGTAGCCTGACTCTAGAACCAGTATTATCCTCTTCGTAGATCGGAAGAGCGTCG</t>
  </si>
  <si>
    <t>chr4.170525701.Ref.G.7</t>
  </si>
  <si>
    <t>ACTGGCCGCTTCACTGTGCTCTTTTTTATTTCCATTCATAGCAGGCTTCCAATGTGTGATTCCTTTCTAGGAGAAAATAAGTTTGTCGTGAAACTCTTTTTAAATTTCTGTGGCAGTTTACCATATTTCTCATTGTAAATTAAAAAATCCATGTTCTTATCCTCGAGACGGAAATCAAGAAACGCAGTCTAGAACCAGAAGCGCTGGATATGGAGATCGGAAGAGCGTCG</t>
  </si>
  <si>
    <t>chr4.170525701.Ref.G.8</t>
  </si>
  <si>
    <t>ACTGGCCGCTTCACTGTGCTCTTTTTTATTTCCATTCATAGCAGGCTTCCAATGTGTGATTCCTTTCTAGGAGAAAATAAGTTTGTCGTGAAACTCTTTTTAAATTTCTGTGGCAGTTTACCATATTTCTCATTGTAAATTAAAAAATCCATGTTCTTATCCTCGAGGGTTATGTCTCAAAACTCTTTCTAGATTCGCGGACGATAACCAGGTAGATCGGAAGAGCGTCG</t>
  </si>
  <si>
    <t>chr4.170525701.Ref.G.9</t>
  </si>
  <si>
    <t>ACTGGCCGCTTCACTGTGCTCTTTTTTATTTCCATTCATAGCAGGCTTCCAATGTGTGATTCCTTTCTAGGAGAAAATAAGTTTGTCGTGAAACTCTTTTTAAATTTCTGTGGCAGTTTACCATATTTCTCATTGTAAATTAAAAAATCCATGTTCTTATCCTCGAGTGCACCGTGGCTACAATGTTTCTAGAAGTTGACGGACCTACTCTGGAGATCGGAAGAGCGTCG</t>
  </si>
  <si>
    <t>chr4.170525701.Ref.G.10</t>
  </si>
  <si>
    <t>ACTGGCCGCTTCACTGTGCTCTTTTTTATTTCCATTCATAGCAGGCTTCCAATGTGTGATTCCTTTCTAGGAGAAAATAAGTTTGTCGTGAAACTCTTTTTAAATTTCTGTGGCAGTTTACCATATTTCTCATTGTAAATTAAAAAATCCATGTTCTTATCCTCGAGTTAAAAACTGTGGAGGTGGTTCTAGACTCTGTCCAACCATAGTTATAGATCGGAAGAGCGTCG</t>
  </si>
  <si>
    <t>chr4.170540857.all_alt.T.1</t>
  </si>
  <si>
    <t>ACTGGCCGCTTCACTGAAAAGTGATCTCGCCAAAGAAATGCAAAACCTGTACCTGCCCACCAGGCTATTAGCATGCTACTGCTGTGGTCACCATTCTTTCACTGCATCGCCCTGCCCTGCATCGGAATATAGCACCTTGAACACGGGATCAGGTTTACTGACTCGAGAACTTACTGGTTTCACCCCCTCTAGAAGTTGCATACGACGATGCGCAGATCGGAAGAGCGTCG</t>
  </si>
  <si>
    <t>chr4.170540857.all_alt.T.2</t>
  </si>
  <si>
    <t>ACTGGCCGCTTCACTGAAAAGTGATCTCGCCAAAGAAATGCAAAACCTGTACCTGCCCACCAGGCTATTAGCATGCTACTGCTGTGGTCACCATTCTTTCACTGCATCGCCCTGCCCTGCATCGGAATATAGCACCTTGAACACGGGATCAGGTTTACTGACTCGAGAAGCAGTCCGTGCGGCACAGTCTAGAAGTTGTAACTTCATAGTTATAGATCGGAAGAGCGTCG</t>
  </si>
  <si>
    <t>chr4.170540857.all_alt.T.3</t>
  </si>
  <si>
    <t>ACTGGCCGCTTCACTGAAAAGTGATCTCGCCAAAGAAATGCAAAACCTGTACCTGCCCACCAGGCTATTAGCATGCTACTGCTGTGGTCACCATTCTTTCACTGCATCGCCCTGCCCTGCATCGGAATATAGCACCTTGAACACGGGATCAGGTTTACTGACTCGAGAGTCAACCGCAAGGAGTCATTCTAGAACCAGGTTGGCCGTCGTCTAAGATCGGAAGAGCGTCG</t>
  </si>
  <si>
    <t>chr4.170540857.all_alt.T.4</t>
  </si>
  <si>
    <t>ACTGGCCGCTTCACTGAAAAGTGATCTCGCCAAAGAAATGCAAAACCTGTACCTGCCCACCAGGCTATTAGCATGCTACTGCTGTGGTCACCATTCTTTCACTGCATCGCCCTGCCCTGCATCGGAATATAGCACCTTGAACACGGGATCAGGTTTACTGACTCGAGAAGATGAATGACAAGAACACTCTAGAGCTGGATGGAAGTGAGCTGCAGATCGGAAGAGCGTCG</t>
  </si>
  <si>
    <t>chr4.170540857.all_alt.T.5</t>
  </si>
  <si>
    <t>ACTGGCCGCTTCACTGAAAAGTGATCTCGCCAAAGAAATGCAAAACCTGTACCTGCCCACCAGGCTATTAGCATGCTACTGCTGTGGTCACCATTCTTTCACTGCATCGCCCTGCCCTGCATCGGAATATAGCACCTTGAACACGGGATCAGGTTTACTGACTCGAGAAGGAAGAGACGGGGCTTACTCTAGAAGGCATATAAGTAACTTCAAAGATCGGAAGAGCGTCG</t>
  </si>
  <si>
    <t>chr4.170540857.all_alt.T.6</t>
  </si>
  <si>
    <t>ACTGGCCGCTTCACTGAAAAGTGATCTCGCCAAAGAAATGCAAAACCTGTACCTGCCCACCAGGCTATTAGCATGCTACTGCTGTGGTCACCATTCTTTCACTGCATCGCCCTGCCCTGCATCGGAATATAGCACCTTGAACACGGGATCAGGTTTACTGACTCGAGTTGGAACGTGTACTGGGGACTCTAGAAACTCATTACTTCAGACTGCAGATCGGAAGAGCGTCG</t>
  </si>
  <si>
    <t>chr4.170540857.all_alt.T.7</t>
  </si>
  <si>
    <t>ACTGGCCGCTTCACTGAAAAGTGATCTCGCCAAAGAAATGCAAAACCTGTACCTGCCCACCAGGCTATTAGCATGCTACTGCTGTGGTCACCATTCTTTCACTGCATCGCCCTGCCCTGCATCGGAATATAGCACCTTGAACACGGGATCAGGTTTACTGACTCGAGAGTCAATTTATACTGTAGGTTCTAGACTTAAAATGGCAAGAAGTACAGATCGGAAGAGCGTCG</t>
  </si>
  <si>
    <t>chr4.170540857.all_alt.T.8</t>
  </si>
  <si>
    <t>ACTGGCCGCTTCACTGAAAAGTGATCTCGCCAAAGAAATGCAAAACCTGTACCTGCCCACCAGGCTATTAGCATGCTACTGCTGTGGTCACCATTCTTTCACTGCATCGCCCTGCCCTGCATCGGAATATAGCACCTTGAACACGGGATCAGGTTTACTGACTCGAGTTGGTCTTGACCGGTGTATATCTAGACCGACCTGATACATAGTTATAGATCGGAAGAGCGTCG</t>
  </si>
  <si>
    <t>chr4.170540857.all_alt.T.9</t>
  </si>
  <si>
    <t>ACTGGCCGCTTCACTGAAAAGTGATCTCGCCAAAGAAATGCAAAACCTGTACCTGCCCACCAGGCTATTAGCATGCTACTGCTGTGGTCACCATTCTTTCACTGCATCGCCCTGCCCTGCATCGGAATATAGCACCTTGAACACGGGATCAGGTTTACTGACTCGAGACTATTTTTAATACTAGGACTCTAGATTCGCTCATAGCCGCTCAACAGATCGGAAGAGCGTCG</t>
  </si>
  <si>
    <t>chr4.170540857.all_alt.T.10</t>
  </si>
  <si>
    <t>ACTGGCCGCTTCACTGAAAAGTGATCTCGCCAAAGAAATGCAAAACCTGTACCTGCCCACCAGGCTATTAGCATGCTACTGCTGTGGTCACCATTCTTTCACTGCATCGCCCTGCCCTGCATCGGAATATAGCACCTTGAACACGGGATCAGGTTTACTGACTCGAGTAAAGGTATCGGTCCCCCTATCTAGACTTAATAATCGGCTCCGCAAAGATCGGAAGAGCGTCG</t>
  </si>
  <si>
    <t>chr4.170540857.Ref.C.1</t>
  </si>
  <si>
    <t>ACTGGCCGCTTCACTGAAAAGTGATCTCGCCAAAGAAATGCAAAACCTGTACCTGCCCACCAGGCTATTAGCATGCTACTGCTGTGGCCACCATTCTTTCACTGCATCGCCCTGCCCTGCATCGGAATATAGCACCTTGAACACGGGATCAGGTTTACTGACTCGAGGCCCTTTCCACACCCGCAAGTCTAGACTCTGTTCTCTATTATACGCAGATCGGAAGAGCGTCG</t>
  </si>
  <si>
    <t>chr4.170540857.Ref.C.2</t>
  </si>
  <si>
    <t>ACTGGCCGCTTCACTGAAAAGTGATCTCGCCAAAGAAATGCAAAACCTGTACCTGCCCACCAGGCTATTAGCATGCTACTGCTGTGGCCACCATTCTTTCACTGCATCGCCCTGCCCTGCATCGGAATATAGCACCTTGAACACGGGATCAGGTTTACTGACTCGAGTCCAAGCGTTAGTCACCGCCTCTAGAGTCATCTACGGTCCAACGCAAGATCGGAAGAGCGTCG</t>
  </si>
  <si>
    <t>chr4.170540857.Ref.C.3</t>
  </si>
  <si>
    <t>ACTGGCCGCTTCACTGAAAAGTGATCTCGCCAAAGAAATGCAAAACCTGTACCTGCCCACCAGGCTATTAGCATGCTACTGCTGTGGCCACCATTCTTTCACTGCATCGCCCTGCCCTGCATCGGAATATAGCACCTTGAACACGGGATCAGGTTTACTGACTCGAGGTGCATACACACTTAGATTATCTAGATGGTCTCATAGCGCTCTGATAGATCGGAAGAGCGTCG</t>
  </si>
  <si>
    <t>chr4.170540857.Ref.C.4</t>
  </si>
  <si>
    <t>ACTGGCCGCTTCACTGAAAAGTGATCTCGCCAAAGAAATGCAAAACCTGTACCTGCCCACCAGGCTATTAGCATGCTACTGCTGTGGCCACCATTCTTTCACTGCATCGCCCTGCCCTGCATCGGAATATAGCACCTTGAACACGGGATCAGGTTTACTGACTCGAGAGCAATTGAATATCATCGTTTCTAGAAGCGTGCAATACGCTCTGATAGATCGGAAGAGCGTCG</t>
  </si>
  <si>
    <t>chr4.170540857.Ref.C.5</t>
  </si>
  <si>
    <t>ACTGGCCGCTTCACTGAAAAGTGATCTCGCCAAAGAAATGCAAAACCTGTACCTGCCCACCAGGCTATTAGCATGCTACTGCTGTGGCCACCATTCTTTCACTGCATCGCCCTGCCCTGCATCGGAATATAGCACCTTGAACACGGGATCAGGTTTACTGACTCGAGCATCGCTAGACAATCAGGTTTCTAGAAGGCATTGCTATACCTAGAGAGATCGGAAGAGCGTCG</t>
  </si>
  <si>
    <t>chr4.170540857.Ref.C.6</t>
  </si>
  <si>
    <t>ACTGGCCGCTTCACTGAAAAGTGATCTCGCCAAAGAAATGCAAAACCTGTACCTGCCCACCAGGCTATTAGCATGCTACTGCTGTGGCCACCATTCTTTCACTGCATCGCCCTGCCCTGCATCGGAATATAGCACCTTGAACACGGGATCAGGTTTACTGACTCGAGGTTCGGAAAGAAGTCGATATTCTAGAAGCGTAAGCATGGTCGTCTAAGATCGGAAGAGCGTCG</t>
  </si>
  <si>
    <t>chr4.170540857.Ref.C.7</t>
  </si>
  <si>
    <t>ACTGGCCGCTTCACTGAAAAGTGATCTCGCCAAAGAAATGCAAAACCTGTACCTGCCCACCAGGCTATTAGCATGCTACTGCTGTGGCCACCATTCTTTCACTGCATCGCCCTGCCCTGCATCGGAATATAGCACCTTGAACACGGGATCAGGTTTACTGACTCGAGTTGTTTCACACATTTGGTGCTCTAGAAGGCACCTTCGCTTAGGTTAAGATCGGAAGAGCGTCG</t>
  </si>
  <si>
    <t>chr4.170540857.Ref.C.8</t>
  </si>
  <si>
    <t>ACTGGCCGCTTCACTGAAAAGTGATCTCGCCAAAGAAATGCAAAACCTGTACCTGCCCACCAGGCTATTAGCATGCTACTGCTGTGGCCACCATTCTTTCACTGCATCGCCCTGCCCTGCATCGGAATATAGCACCTTGAACACGGGATCAGGTTTACTGACTCGAGACTTCGCTACTACAACCAACTCTAGAAAGATATAGATCCAGACTGCAGATCGGAAGAGCGTCG</t>
  </si>
  <si>
    <t>chr4.170540857.Ref.C.9</t>
  </si>
  <si>
    <t>ACTGGCCGCTTCACTGAAAAGTGATCTCGCCAAAGAAATGCAAAACCTGTACCTGCCCACCAGGCTATTAGCATGCTACTGCTGTGGCCACCATTCTTTCACTGCATCGCCCTGCCCTGCATCGGAATATAGCACCTTGAACACGGGATCAGGTTTACTGACTCGAGACGTGTGCTGCCAGTTAACCTCTAGAGTCATCGTCTCGGCAACTATAGATCGGAAGAGCGTCG</t>
  </si>
  <si>
    <t>chr4.170540857.Ref.C.10</t>
  </si>
  <si>
    <t>ACTGGCCGCTTCACTGAAAAGTGATCTCGCCAAAGAAATGCAAAACCTGTACCTGCCCACCAGGCTATTAGCATGCTACTGCTGTGGCCACCATTCTTTCACTGCATCGCCCTGCCCTGCATCGGAATATAGCACCTTGAACACGGGATCAGGTTTACTGACTCGAGTAACTCGTGAGATTGCACTTTCTAGACTCTGCGACCGCGGCCTCGAAGATCGGAAGAGCGTCG</t>
  </si>
  <si>
    <t>chr4.170932739.all_alt.C.1</t>
  </si>
  <si>
    <t>ACTGGCCGCTTCACTGGGAAAGTATGAAAGGGCATTGCTTTTAGGTTAGTTTTAGAAGCATCTAAAGGGGATCAGTTCAATCCAAATCGATATGCATTACCTGAGAAATGACCTGCGCTGGGTGCACTGCCAGGGGTTGAGGCCTTCCCCCTCTTGTCAGACTCGAGGTCCATCTTCGGGTTTCACATCTAGAGTCATGCGGTAAAGCGTTGAAGATCGGAAGAGCGTCG</t>
  </si>
  <si>
    <t>chr4.170932739.all_alt.C.2</t>
  </si>
  <si>
    <t>ACTGGCCGCTTCACTGGGAAAGTATGAAAGGGCATTGCTTTTAGGTTAGTTTTAGAAGCATCTAAAGGGGATCAGTTCAATCCAAATCGATATGCATTACCTGAGAAATGACCTGCGCTGGGTGCACTGCCAGGGGTTGAGGCCTTCCCCCTCTTGTCAGACTCGAGAATGCTGTTTAAAGTTGCTTTCTAGAAGGCATTCTTCGCTCGGAATAGATCGGAAGAGCGTCG</t>
  </si>
  <si>
    <t>chr4.170932739.all_alt.C.3</t>
  </si>
  <si>
    <t>ACTGGCCGCTTCACTGGGAAAGTATGAAAGGGCATTGCTTTTAGGTTAGTTTTAGAAGCATCTAAAGGGGATCAGTTCAATCCAAATCGATATGCATTACCTGAGAAATGACCTGCGCTGGGTGCACTGCCAGGGGTTGAGGCCTTCCCCCTCTTGTCAGACTCGAGGGCATTGGTATGAGAAGAAGTCTAGATGGTCACCGTAGCAGACTGCAGATCGGAAGAGCGTCG</t>
  </si>
  <si>
    <t>chr4.170932739.all_alt.C.4</t>
  </si>
  <si>
    <t>ACTGGCCGCTTCACTGGGAAAGTATGAAAGGGCATTGCTTTTAGGTTAGTTTTAGAAGCATCTAAAGGGGATCAGTTCAATCCAAATCGATATGCATTACCTGAGAAATGACCTGCGCTGGGTGCACTGCCAGGGGTTGAGGCCTTCCCCCTCTTGTCAGACTCGAGCATACACTGACACTGTAGAGTCTAGACTCTGTAATCGGCCGTTCAAAGATCGGAAGAGCGTCG</t>
  </si>
  <si>
    <t>chr4.170932739.all_alt.C.5</t>
  </si>
  <si>
    <t>ACTGGCCGCTTCACTGGGAAAGTATGAAAGGGCATTGCTTTTAGGTTAGTTTTAGAAGCATCTAAAGGGGATCAGTTCAATCCAAATCGATATGCATTACCTGAGAAATGACCTGCGCTGGGTGCACTGCCAGGGGTTGAGGCCTTCCCCCTCTTGTCAGACTCGAGGTAACTAGCTCATAACCCTATCTAGAAGTTGATCGCCACTCGGAATAGATCGGAAGAGCGTCG</t>
  </si>
  <si>
    <t>chr4.170932739.all_alt.C.6</t>
  </si>
  <si>
    <t>ACTGGCCGCTTCACTGGGAAAGTATGAAAGGGCATTGCTTTTAGGTTAGTTTTAGAAGCATCTAAAGGGGATCAGTTCAATCCAAATCGATATGCATTACCTGAGAAATGACCTGCGCTGGGTGCACTGCCAGGGGTTGAGGCCTTCCCCCTCTTGTCAGACTCGAGCAAGGCGCGTAAACAGCAGTTCTAGAACCAGCAGTCCATGCGAGGAAGATCGGAAGAGCGTCG</t>
  </si>
  <si>
    <t>chr4.170932739.all_alt.C.7</t>
  </si>
  <si>
    <t>ACTGGCCGCTTCACTGGGAAAGTATGAAAGGGCATTGCTTTTAGGTTAGTTTTAGAAGCATCTAAAGGGGATCAGTTCAATCCAAATCGATATGCATTACCTGAGAAATGACCTGCGCTGGGTGCACTGCCAGGGGTTGAGGCCTTCCCCCTCTTGTCAGACTCGAGCTCTGCTGCCAACCCTGTCCTCTAGAAAGATAACCTGAAAGGATAAAGATCGGAAGAGCGTCG</t>
  </si>
  <si>
    <t>chr4.170932739.all_alt.C.8</t>
  </si>
  <si>
    <t>ACTGGCCGCTTCACTGGGAAAGTATGAAAGGGCATTGCTTTTAGGTTAGTTTTAGAAGCATCTAAAGGGGATCAGTTCAATCCAAATCGATATGCATTACCTGAGAAATGACCTGCGCTGGGTGCACTGCCAGGGGTTGAGGCCTTCCCCCTCTTGTCAGACTCGAGGTGGCGCGTAGGGATGGGAATCTAGATAACCTTCATGCTGCTATAAAGATCGGAAGAGCGTCG</t>
  </si>
  <si>
    <t>chr4.170932739.all_alt.C.9</t>
  </si>
  <si>
    <t>ACTGGCCGCTTCACTGGGAAAGTATGAAAGGGCATTGCTTTTAGGTTAGTTTTAGAAGCATCTAAAGGGGATCAGTTCAATCCAAATCGATATGCATTACCTGAGAAATGACCTGCGCTGGGTGCACTGCCAGGGGTTGAGGCCTTCCCCCTCTTGTCAGACTCGAGTCGGATGGTTATATTATAAGTCTAGACGATTTACGTTGCCGTTCAAAGATCGGAAGAGCGTCG</t>
  </si>
  <si>
    <t>chr4.170932739.all_alt.C.10</t>
  </si>
  <si>
    <t>ACTGGCCGCTTCACTGGGAAAGTATGAAAGGGCATTGCTTTTAGGTTAGTTTTAGAAGCATCTAAAGGGGATCAGTTCAATCCAAATCGATATGCATTACCTGAGAAATGACCTGCGCTGGGTGCACTGCCAGGGGTTGAGGCCTTCCCCCTCTTGTCAGACTCGAGACTTGATCGGAGACTATGTATCTAGATAACCACGCGTATACTCTGGAGATCGGAAGAGCGTCG</t>
  </si>
  <si>
    <t>chr4.170932739.Ref.T.1</t>
  </si>
  <si>
    <t>ACTGGCCGCTTCACTGGGAAAGTATGAAAGGGCATTGCTTTTAGGTTAGTTTTAGAAGCATCTAAAGGGGATCAGTTCAATCCAAATTGATATGCATTACCTGAGAAATGACCTGCGCTGGGTGCACTGCCAGGGGTTGAGGCCTTCCCCCTCTTGTCAGACTCGAGTTCAAAGGAGTTGACCACACTCTAGAAAGATACTAAGGAGGAGTTGAGATCGGAAGAGCGTCG</t>
  </si>
  <si>
    <t>chr4.170932739.Ref.T.2</t>
  </si>
  <si>
    <t>ACTGGCCGCTTCACTGGGAAAGTATGAAAGGGCATTGCTTTTAGGTTAGTTTTAGAAGCATCTAAAGGGGATCAGTTCAATCCAAATTGATATGCATTACCTGAGAAATGACCTGCGCTGGGTGCACTGCCAGGGGTTGAGGCCTTCCCCCTCTTGTCAGACTCGAGGTCCTGACCTAAACGTCAGTTCTAGAAGGCATGAGGCTTTAGTCGAAGATCGGAAGAGCGTCG</t>
  </si>
  <si>
    <t>chr4.170932739.Ref.T.3</t>
  </si>
  <si>
    <t>ACTGGCCGCTTCACTGGGAAAGTATGAAAGGGCATTGCTTTTAGGTTAGTTTTAGAAGCATCTAAAGGGGATCAGTTCAATCCAAATTGATATGCATTACCTGAGAAATGACCTGCGCTGGGTGCACTGCCAGGGGTTGAGGCCTTCCCCCTCTTGTCAGACTCGAGCGTTTTAGTTGGCCGCATCGTCTAGATAACCCGCAGAGAGCTCGTTAGATCGGAAGAGCGTCG</t>
  </si>
  <si>
    <t>chr4.170932739.Ref.T.4</t>
  </si>
  <si>
    <t>ACTGGCCGCTTCACTGGGAAAGTATGAAAGGGCATTGCTTTTAGGTTAGTTTTAGAAGCATCTAAAGGGGATCAGTTCAATCCAAATTGATATGCATTACCTGAGAAATGACCTGCGCTGGGTGCACTGCCAGGGGTTGAGGCCTTCCCCCTCTTGTCAGACTCGAGGGCATCGCACGTCAGTATACTCTAGATTCGCAGCTCTTTGCAGCGCAGATCGGAAGAGCGTCG</t>
  </si>
  <si>
    <t>chr4.170932739.Ref.T.5</t>
  </si>
  <si>
    <t>ACTGGCCGCTTCACTGGGAAAGTATGAAAGGGCATTGCTTTTAGGTTAGTTTTAGAAGCATCTAAAGGGGATCAGTTCAATCCAAATTGATATGCATTACCTGAGAAATGACCTGCGCTGGGTGCACTGCCAGGGGTTGAGGCCTTCCCCCTCTTGTCAGACTCGAGACAATTGAAATAACATCTCCTCTAGATAACCTATCCGCAAGTTAAGAGATCGGAAGAGCGTCG</t>
  </si>
  <si>
    <t>chr4.170932739.Ref.T.6</t>
  </si>
  <si>
    <t>ACTGGCCGCTTCACTGGGAAAGTATGAAAGGGCATTGCTTTTAGGTTAGTTTTAGAAGCATCTAAAGGGGATCAGTTCAATCCAAATTGATATGCATTACCTGAGAAATGACCTGCGCTGGGTGCACTGCCAGGGGTTGAGGCCTTCCCCCTCTTGTCAGACTCGAGTCATCACTTCCATTAGATGCTCTAGAGTCATGGTCTACACCAAGTTAGATCGGAAGAGCGTCG</t>
  </si>
  <si>
    <t>chr4.170932739.Ref.T.7</t>
  </si>
  <si>
    <t>ACTGGCCGCTTCACTGGGAAAGTATGAAAGGGCATTGCTTTTAGGTTAGTTTTAGAAGCATCTAAAGGGGATCAGTTCAATCCAAATTGATATGCATTACCTGAGAAATGACCTGCGCTGGGTGCACTGCCAGGGGTTGAGGCCTTCCCCCTCTTGTCAGACTCGAGGCCTTAACAGCTTCCTGACCTCTAGAACCAGAGTCAGATAATACTTAGATCGGAAGAGCGTCG</t>
  </si>
  <si>
    <t>chr4.170932739.Ref.T.8</t>
  </si>
  <si>
    <t>ACTGGCCGCTTCACTGGGAAAGTATGAAAGGGCATTGCTTTTAGGTTAGTTTTAGAAGCATCTAAAGGGGATCAGTTCAATCCAAATTGATATGCATTACCTGAGAAATGACCTGCGCTGGGTGCACTGCCAGGGGTTGAGGCCTTCCCCCTCTTGTCAGACTCGAGGGGGTTATTAACTCTCTGGTTCTAGAGTCATTGCCTTAGTCGTCTAAGATCGGAAGAGCGTCG</t>
  </si>
  <si>
    <t>chr4.170932739.Ref.T.9</t>
  </si>
  <si>
    <t>ACTGGCCGCTTCACTGGGAAAGTATGAAAGGGCATTGCTTTTAGGTTAGTTTTAGAAGCATCTAAAGGGGATCAGTTCAATCCAAATTGATATGCATTACCTGAGAAATGACCTGCGCTGGGTGCACTGCCAGGGGTTGAGGCCTTCCCCCTCTTGTCAGACTCGAGATTCTGCTCCGGGCATGGAGTCTAGAAGGCACGAATATGTCGTCTAAGATCGGAAGAGCGTCG</t>
  </si>
  <si>
    <t>chr4.170932739.Ref.T.10</t>
  </si>
  <si>
    <t>ACTGGCCGCTTCACTGGGAAAGTATGAAAGGGCATTGCTTTTAGGTTAGTTTTAGAAGCATCTAAAGGGGATCAGTTCAATCCAAATTGATATGCATTACCTGAGAAATGACCTGCGCTGGGTGCACTGCCAGGGGTTGAGGCCTTCCCCCTCTTGTCAGACTCGAGGCGAACACGGTGCAGTGGTATCTAGAGTCATGATCTGGTAGAGCTAAGATCGGAAGAGCGTCG</t>
  </si>
  <si>
    <t>chr4.170932819.all_alt.C.1</t>
  </si>
  <si>
    <t>ACTGGCCGCTTCACTGTTACCTGAGAAATGACCTGCGCTGGGTGCACTGCCAGGGGTTGAGGCCTTCCCCCTCTTGTCAGAATCCGGCAGGGGACACAGGACTCTCCCCTCTTGTCAGAATCCGGCAGGGGACACAGGAACATATATCGACAGTTACAGGACTCGAGATCTCTCGGTAATCAGTGAATCTAGACTTAATTCTAATTTATACGCAGATCGGAAGAGCGTCG</t>
  </si>
  <si>
    <t>chr4.170932819.all_alt.C.2</t>
  </si>
  <si>
    <t>ACTGGCCGCTTCACTGTTACCTGAGAAATGACCTGCGCTGGGTGCACTGCCAGGGGTTGAGGCCTTCCCCCTCTTGTCAGAATCCGGCAGGGGACACAGGACTCTCCCCTCTTGTCAGAATCCGGCAGGGGACACAGGAACATATATCGACAGTTACAGGACTCGAGTTTAGGTCGACAGAGACAACTCTAGATGAGATTCCGAGCTTATTGGAGATCGGAAGAGCGTCG</t>
  </si>
  <si>
    <t>chr4.170932819.all_alt.C.3</t>
  </si>
  <si>
    <t>ACTGGCCGCTTCACTGTTACCTGAGAAATGACCTGCGCTGGGTGCACTGCCAGGGGTTGAGGCCTTCCCCCTCTTGTCAGAATCCGGCAGGGGACACAGGACTCTCCCCTCTTGTCAGAATCCGGCAGGGGACACAGGAACATATATCGACAGTTACAGGACTCGAGTCCCCTGTATCGCGAGTGTATCTAGAATAGGGGTATTGTTGATGACAGATCGGAAGAGCGTCG</t>
  </si>
  <si>
    <t>chr4.170932819.all_alt.C.4</t>
  </si>
  <si>
    <t>ACTGGCCGCTTCACTGTTACCTGAGAAATGACCTGCGCTGGGTGCACTGCCAGGGGTTGAGGCCTTCCCCCTCTTGTCAGAATCCGGCAGGGGACACAGGACTCTCCCCTCTTGTCAGAATCCGGCAGGGGACACAGGAACATATATCGACAGTTACAGGACTCGAGTCCTCCACGATGTAATGGTGTCTAGACGTCCAGTCCTCGGCCTCGAAGATCGGAAGAGCGTCG</t>
  </si>
  <si>
    <t>chr4.170932819.all_alt.C.5</t>
  </si>
  <si>
    <t>ACTGGCCGCTTCACTGTTACCTGAGAAATGACCTGCGCTGGGTGCACTGCCAGGGGTTGAGGCCTTCCCCCTCTTGTCAGAATCCGGCAGGGGACACAGGACTCTCCCCTCTTGTCAGAATCCGGCAGGGGACACAGGAACATATATCGACAGTTACAGGACTCGAGATATATCTCTATTAGATGCATCTAGAAGAACCTAACGGGGAAGGATAGATCGGAAGAGCGTCG</t>
  </si>
  <si>
    <t>chr4.170932819.all_alt.C.6</t>
  </si>
  <si>
    <t>ACTGGCCGCTTCACTGTTACCTGAGAAATGACCTGCGCTGGGTGCACTGCCAGGGGTTGAGGCCTTCCCCCTCTTGTCAGAATCCGGCAGGGGACACAGGACTCTCCCCTCTTGTCAGAATCCGGCAGGGGACACAGGAACATATATCGACAGTTACAGGACTCGAGGCAATGCCCACGATGTACATTCTAGAAGTTGTCCGCTCTTGAATTGAGATCGGAAGAGCGTCG</t>
  </si>
  <si>
    <t>chr4.170932819.all_alt.C.7</t>
  </si>
  <si>
    <t>ACTGGCCGCTTCACTGTTACCTGAGAAATGACCTGCGCTGGGTGCACTGCCAGGGGTTGAGGCCTTCCCCCTCTTGTCAGAATCCGGCAGGGGACACAGGACTCTCCCCTCTTGTCAGAATCCGGCAGGGGACACAGGAACATATATCGACAGTTACAGGACTCGAGGGAAGCTGAGGTGTGCGATATCTAGATGGTCAACTACCTGAGCTGCAGATCGGAAGAGCGTCG</t>
  </si>
  <si>
    <t>chr4.170932819.all_alt.C.8</t>
  </si>
  <si>
    <t>ACTGGCCGCTTCACTGTTACCTGAGAAATGACCTGCGCTGGGTGCACTGCCAGGGGTTGAGGCCTTCCCCCTCTTGTCAGAATCCGGCAGGGGACACAGGACTCTCCCCTCTTGTCAGAATCCGGCAGGGGACACAGGAACATATATCGACAGTTACAGGACTCGAGCAGAATACGATGGTGCCCAATCTAGAGTATATTCTAATCTCCGCAAAGATCGGAAGAGCGTCG</t>
  </si>
  <si>
    <t>chr4.170932819.all_alt.C.9</t>
  </si>
  <si>
    <t>ACTGGCCGCTTCACTGTTACCTGAGAAATGACCTGCGCTGGGTGCACTGCCAGGGGTTGAGGCCTTCCCCCTCTTGTCAGAATCCGGCAGGGGACACAGGACTCTCCCCTCTTGTCAGAATCCGGCAGGGGACACAGGAACATATATCGACAGTTACAGGACTCGAGCACCCGGCTAAGTGCTTTCGTCTAGAAAGATTACGTTGAACCAGGTAGATCGGAAGAGCGTCG</t>
  </si>
  <si>
    <t>chr4.170932819.all_alt.C.10</t>
  </si>
  <si>
    <t>ACTGGCCGCTTCACTGTTACCTGAGAAATGACCTGCGCTGGGTGCACTGCCAGGGGTTGAGGCCTTCCCCCTCTTGTCAGAATCCGGCAGGGGACACAGGACTCTCCCCTCTTGTCAGAATCCGGCAGGGGACACAGGAACATATATCGACAGTTACAGGACTCGAGCAACGAATAAGGGTGTATGCTCTAGACTCTGACGACTGACTTAAGTAGATCGGAAGAGCGTCG</t>
  </si>
  <si>
    <t>chr4.170932819.Ref.A.1</t>
  </si>
  <si>
    <t>ACTGGCCGCTTCACTGTTACCTGAGAAATGACCTGCGCTGGGTGCACTGCCAGGGGTTGAGGCCTTCCCCCTCTTGTCAGAATCCGGAAGGGGACACAGGACTCTCCCCTCTTGTCAGAATCCGGCAGGGGACACAGGAACATATATCGACAGTTACAGGACTCGAGTGACGGCCGCCGTGAGGTAGTCTAGAAGAACACGCGTAATAGTTATAGATCGGAAGAGCGTCG</t>
  </si>
  <si>
    <t>chr4.170932819.Ref.A.2</t>
  </si>
  <si>
    <t>ACTGGCCGCTTCACTGTTACCTGAGAAATGACCTGCGCTGGGTGCACTGCCAGGGGTTGAGGCCTTCCCCCTCTTGTCAGAATCCGGAAGGGGACACAGGACTCTCCCCTCTTGTCAGAATCCGGCAGGGGACACAGGAACATATATCGACAGTTACAGGACTCGAGCTCCAAATTTTCCGTGCGACTCTAGACCGACACTTCCGAAGGTTGCAGATCGGAAGAGCGTCG</t>
  </si>
  <si>
    <t>chr4.170932819.Ref.A.3</t>
  </si>
  <si>
    <t>ACTGGCCGCTTCACTGTTACCTGAGAAATGACCTGCGCTGGGTGCACTGCCAGGGGTTGAGGCCTTCCCCCTCTTGTCAGAATCCGGAAGGGGACACAGGACTCTCCCCTCTTGTCAGAATCCGGCAGGGGACACAGGAACATATATCGACAGTTACAGGACTCGAGTAAGCTGTCCGCGGTGGGAATCTAGACGATTTTGAACTAGAATGCCAGATCGGAAGAGCGTCG</t>
  </si>
  <si>
    <t>chr4.170932819.Ref.A.4</t>
  </si>
  <si>
    <t>ACTGGCCGCTTCACTGTTACCTGAGAAATGACCTGCGCTGGGTGCACTGCCAGGGGTTGAGGCCTTCCCCCTCTTGTCAGAATCCGGAAGGGGACACAGGACTCTCCCCTCTTGTCAGAATCCGGCAGGGGACACAGGAACATATATCGACAGTTACAGGACTCGAGCGCTATTCCGCAAAGCTCAGTCTAGATGGTCTTATTACAACCAGGTAGATCGGAAGAGCGTCG</t>
  </si>
  <si>
    <t>chr4.170932819.Ref.A.5</t>
  </si>
  <si>
    <t>ACTGGCCGCTTCACTGTTACCTGAGAAATGACCTGCGCTGGGTGCACTGCCAGGGGTTGAGGCCTTCCCCCTCTTGTCAGAATCCGGAAGGGGACACAGGACTCTCCCCTCTTGTCAGAATCCGGCAGGGGACACAGGAACATATATCGACAGTTACAGGACTCGAGAAACTAAGATGTTCCTCCCCTCTAGAGTCATCTCTCGTGCTCTGATAGATCGGAAGAGCGTCG</t>
  </si>
  <si>
    <t>chr4.170932819.Ref.A.6</t>
  </si>
  <si>
    <t>ACTGGCCGCTTCACTGTTACCTGAGAAATGACCTGCGCTGGGTGCACTGCCAGGGGTTGAGGCCTTCCCCCTCTTGTCAGAATCCGGAAGGGGACACAGGACTCTCCCCTCTTGTCAGAATCCGGCAGGGGACACAGGAACATATATCGACAGTTACAGGACTCGAGTGCGTTATTTATGTTGATCATCTAGATGGTCTATTCATCTGCAACGAGATCGGAAGAGCGTCG</t>
  </si>
  <si>
    <t>chr4.170932819.Ref.A.7</t>
  </si>
  <si>
    <t>ACTGGCCGCTTCACTGTTACCTGAGAAATGACCTGCGCTGGGTGCACTGCCAGGGGTTGAGGCCTTCCCCCTCTTGTCAGAATCCGGAAGGGGACACAGGACTCTCCCCTCTTGTCAGAATCCGGCAGGGGACACAGGAACATATATCGACAGTTACAGGACTCGAGCCTTACTTGTGAGTCTACTATCTAGAAGTTGAGAGACGTTATACGCAGATCGGAAGAGCGTCG</t>
  </si>
  <si>
    <t>chr4.170932819.Ref.A.8</t>
  </si>
  <si>
    <t>ACTGGCCGCTTCACTGTTACCTGAGAAATGACCTGCGCTGGGTGCACTGCCAGGGGTTGAGGCCTTCCCCCTCTTGTCAGAATCCGGAAGGGGACACAGGACTCTCCCCTCTTGTCAGAATCCGGCAGGGGACACAGGAACATATATCGACAGTTACAGGACTCGAGATCCTGCTTGATACTTTCGTTCTAGAAGTTGCCATTCAACGCTTGAAGATCGGAAGAGCGTCG</t>
  </si>
  <si>
    <t>chr4.170932819.Ref.A.9</t>
  </si>
  <si>
    <t>ACTGGCCGCTTCACTGTTACCTGAGAAATGACCTGCGCTGGGTGCACTGCCAGGGGTTGAGGCCTTCCCCCTCTTGTCAGAATCCGGAAGGGGACACAGGACTCTCCCCTCTTGTCAGAATCCGGCAGGGGACACAGGAACATATATCGACAGTTACAGGACTCGAGTTCTTGGAGAGGGTGATCGCTCTAGAAGGCATGCAATTAATCAGCCAGATCGGAAGAGCGTCG</t>
  </si>
  <si>
    <t>chr4.170932819.Ref.A.10</t>
  </si>
  <si>
    <t>ACTGGCCGCTTCACTGTTACCTGAGAAATGACCTGCGCTGGGTGCACTGCCAGGGGTTGAGGCCTTCCCCCTCTTGTCAGAATCCGGAAGGGGACACAGGACTCTCCCCTCTTGTCAGAATCCGGCAGGGGACACAGGAACATATATCGACAGTTACAGGACTCGAGCTGTGGTGTGTACCTACGTATCTAGATTCGCACGACTGTTAGGTTAAGATCGGAAGAGCGTCG</t>
  </si>
  <si>
    <t>chr4.170933203.all_alt.T.1</t>
  </si>
  <si>
    <t>ACTGGCCGCTTCACTGTGCAAGAACAGAGGAGGGGGAAGTAGGTTGGAAAGGCAGGCTGGCCCAGAAAATGACCGGATAGTATGCAATGCCAAGGATGGGGGCACTCACAGGTTTTGAAAAGGAGAAGTGACAGGGCTAGTTCTGTGTTTACAAAGATCAGCTCGAGTCAAAGTAATGACAAGAAAATCTAGAAGCGTATGCTCAAGAGCGCGAGATCGGAAGAGCGTCG</t>
  </si>
  <si>
    <t>chr4.170933203.all_alt.T.2</t>
  </si>
  <si>
    <t>ACTGGCCGCTTCACTGTGCAAGAACAGAGGAGGGGGAAGTAGGTTGGAAAGGCAGGCTGGCCCAGAAAATGACCGGATAGTATGCAATGCCAAGGATGGGGGCACTCACAGGTTTTGAAAAGGAGAAGTGACAGGGCTAGTTCTGTGTTTACAAAGATCAGCTCGAGTTCCCCTGTCCGGCCTATACTCTAGAGCGCTTATTCATTAGAGCTAAGATCGGAAGAGCGTCG</t>
  </si>
  <si>
    <t>chr4.170933203.all_alt.T.3</t>
  </si>
  <si>
    <t>ACTGGCCGCTTCACTGTGCAAGAACAGAGGAGGGGGAAGTAGGTTGGAAAGGCAGGCTGGCCCAGAAAATGACCGGATAGTATGCAATGCCAAGGATGGGGGCACTCACAGGTTTTGAAAAGGAGAAGTGACAGGGCTAGTTCTGTGTTTACAAAGATCAGCTCGAGCCCCCACTTTGGCATAATTTTCTAGAGCGCTATTACTTAGAAGTACAGATCGGAAGAGCGTCG</t>
  </si>
  <si>
    <t>chr4.170933203.all_alt.T.4</t>
  </si>
  <si>
    <t>ACTGGCCGCTTCACTGTGCAAGAACAGAGGAGGGGGAAGTAGGTTGGAAAGGCAGGCTGGCCCAGAAAATGACCGGATAGTATGCAATGCCAAGGATGGGGGCACTCACAGGTTTTGAAAAGGAGAAGTGACAGGGCTAGTTCTGTGTTTACAAAGATCAGCTCGAGTTTGGTTTATCGGGATGCCGTCTAGAATAGGTATTATCACGCTTGAAGATCGGAAGAGCGTCG</t>
  </si>
  <si>
    <t>chr4.170933203.all_alt.T.5</t>
  </si>
  <si>
    <t>ACTGGCCGCTTCACTGTGCAAGAACAGAGGAGGGGGAAGTAGGTTGGAAAGGCAGGCTGGCCCAGAAAATGACCGGATAGTATGCAATGCCAAGGATGGGGGCACTCACAGGTTTTGAAAAGGAGAAGTGACAGGGCTAGTTCTGTGTTTACAAAGATCAGCTCGAGCAGTCCGGGGGGATAGGGCGTCTAGAGTCATCGCAGAGATAGTTATAGATCGGAAGAGCGTCG</t>
  </si>
  <si>
    <t>chr4.170933203.all_alt.T.6</t>
  </si>
  <si>
    <t>ACTGGCCGCTTCACTGTGCAAGAACAGAGGAGGGGGAAGTAGGTTGGAAAGGCAGGCTGGCCCAGAAAATGACCGGATAGTATGCAATGCCAAGGATGGGGGCACTCACAGGTTTTGAAAAGGAGAAGTGACAGGGCTAGTTCTGTGTTTACAAAGATCAGCTCGAGAGCAGCACGGCTAACGAGCGTCTAGAGCTGGCTTGCTGTGCTATAAAGATCGGAAGAGCGTCG</t>
  </si>
  <si>
    <t>chr4.170933203.all_alt.T.7</t>
  </si>
  <si>
    <t>ACTGGCCGCTTCACTGTGCAAGAACAGAGGAGGGGGAAGTAGGTTGGAAAGGCAGGCTGGCCCAGAAAATGACCGGATAGTATGCAATGCCAAGGATGGGGGCACTCACAGGTTTTGAAAAGGAGAAGTGACAGGGCTAGTTCTGTGTTTACAAAGATCAGCTCGAGACGAATCGATTGTCTGTGCGTCTAGAGCGCTATCGCCAAATCAGCCAGATCGGAAGAGCGTCG</t>
  </si>
  <si>
    <t>chr4.170933203.all_alt.T.8</t>
  </si>
  <si>
    <t>ACTGGCCGCTTCACTGTGCAAGAACAGAGGAGGGGGAAGTAGGTTGGAAAGGCAGGCTGGCCCAGAAAATGACCGGATAGTATGCAATGCCAAGGATGGGGGCACTCACAGGTTTTGAAAAGGAGAAGTGACAGGGCTAGTTCTGTGTTTACAAAGATCAGCTCGAGACGAAATCGGAGTGCACAGTTCTAGACTTAAGGAAGTAAACTTATTAGATCGGAAGAGCGTCG</t>
  </si>
  <si>
    <t>chr4.170933203.all_alt.T.9</t>
  </si>
  <si>
    <t>ACTGGCCGCTTCACTGTGCAAGAACAGAGGAGGGGGAAGTAGGTTGGAAAGGCAGGCTGGCCCAGAAAATGACCGGATAGTATGCAATGCCAAGGATGGGGGCACTCACAGGTTTTGAAAAGGAGAAGTGACAGGGCTAGTTCTGTGTTTACAAAGATCAGCTCGAGCCCCAGAGTCATTCCCGCCCTCTAGAAGAACAGAGGACTTGATGACAGATCGGAAGAGCGTCG</t>
  </si>
  <si>
    <t>chr4.170933203.all_alt.T.10</t>
  </si>
  <si>
    <t>ACTGGCCGCTTCACTGTGCAAGAACAGAGGAGGGGGAAGTAGGTTGGAAAGGCAGGCTGGCCCAGAAAATGACCGGATAGTATGCAATGCCAAGGATGGGGGCACTCACAGGTTTTGAAAAGGAGAAGTGACAGGGCTAGTTCTGTGTTTACAAAGATCAGCTCGAGCCTTGTCTCCGTTCGCGATGTCTAGAAAGATTCAACGTAAGGTTGCAGATCGGAAGAGCGTCG</t>
  </si>
  <si>
    <t>chr4.170933203.Ref.C.1</t>
  </si>
  <si>
    <t>ACTGGCCGCTTCACTGTGCAAGAACAGAGGAGGGGGAAGTAGGTTGGAAAGGCAGGCTGGCCCAGAAAATGACCGGATAGTATGCAACGCCAAGGATGGGGGCACTCACAGGTTTTGAAAAGGAGAAGTGACAGGGCTAGTTCTGTGTTTACAAAGATCAGCTCGAGTGAGACAACTCCATTACAATTCTAGATTCGCCGAATATGCTATTGCAGATCGGAAGAGCGTCG</t>
  </si>
  <si>
    <t>chr4.170933203.Ref.C.2</t>
  </si>
  <si>
    <t>ACTGGCCGCTTCACTGTGCAAGAACAGAGGAGGGGGAAGTAGGTTGGAAAGGCAGGCTGGCCCAGAAAATGACCGGATAGTATGCAACGCCAAGGATGGGGGCACTCACAGGTTTTGAAAAGGAGAAGTGACAGGGCTAGTTCTGTGTTTACAAAGATCAGCTCGAGTGAATTTAGCAAGGCGAGAGTCTAGACGTCCCGCAAGAAGCTCGTTAGATCGGAAGAGCGTCG</t>
  </si>
  <si>
    <t>chr4.170933203.Ref.C.3</t>
  </si>
  <si>
    <t>ACTGGCCGCTTCACTGTGCAAGAACAGAGGAGGGGGAAGTAGGTTGGAAAGGCAGGCTGGCCCAGAAAATGACCGGATAGTATGCAACGCCAAGGATGGGGGCACTCACAGGTTTTGAAAAGGAGAAGTGACAGGGCTAGTTCTGTGTTTACAAAGATCAGCTCGAGATGAGGCTCAAAGAGTAAACTCTAGACGATTGACTCTGAACTTCAAAGATCGGAAGAGCGTCG</t>
  </si>
  <si>
    <t>chr4.170933203.Ref.C.4</t>
  </si>
  <si>
    <t>ACTGGCCGCTTCACTGTGCAAGAACAGAGGAGGGGGAAGTAGGTTGGAAAGGCAGGCTGGCCCAGAAAATGACCGGATAGTATGCAACGCCAAGGATGGGGGCACTCACAGGTTTTGAAAAGGAGAAGTGACAGGGCTAGTTCTGTGTTTACAAAGATCAGCTCGAGATAACCAGGGCGGGCAATCTTCTAGACTTAATTCGGTTAACTTATTAGATCGGAAGAGCGTCG</t>
  </si>
  <si>
    <t>chr4.170933203.Ref.C.5</t>
  </si>
  <si>
    <t>ACTGGCCGCTTCACTGTGCAAGAACAGAGGAGGGGGAAGTAGGTTGGAAAGGCAGGCTGGCCCAGAAAATGACCGGATAGTATGCAACGCCAAGGATGGGGGCACTCACAGGTTTTGAAAAGGAGAAGTGACAGGGCTAGTTCTGTGTTTACAAAGATCAGCTCGAGCAGGTCGGAATTGTTACGGTTCTAGACGATTATAATAGCTGCAACGAGATCGGAAGAGCGTCG</t>
  </si>
  <si>
    <t>chr4.170933203.Ref.C.6</t>
  </si>
  <si>
    <t>ACTGGCCGCTTCACTGTGCAAGAACAGAGGAGGGGGAAGTAGGTTGGAAAGGCAGGCTGGCCCAGAAAATGACCGGATAGTATGCAACGCCAAGGATGGGGGCACTCACAGGTTTTGAAAAGGAGAAGTGACAGGGCTAGTTCTGTGTTTACAAAGATCAGCTCGAGTCCTAACACTCTATGTCGGGTCTAGACCGACCTCAGTCAGAGCGCGAGATCGGAAGAGCGTCG</t>
  </si>
  <si>
    <t>chr4.170933203.Ref.C.7</t>
  </si>
  <si>
    <t>ACTGGCCGCTTCACTGTGCAAGAACAGAGGAGGGGGAAGTAGGTTGGAAAGGCAGGCTGGCCCAGAAAATGACCGGATAGTATGCAACGCCAAGGATGGGGGCACTCACAGGTTTTGAAAAGGAGAAGTGACAGGGCTAGTTCTGTGTTTACAAAGATCAGCTCGAGAGTTAGTAAAGCCGGGAACATCTAGATGGTCTCATAGCAACGTCGTAGATCGGAAGAGCGTCG</t>
  </si>
  <si>
    <t>chr4.170933203.Ref.C.8</t>
  </si>
  <si>
    <t>ACTGGCCGCTTCACTGTGCAAGAACAGAGGAGGGGGAAGTAGGTTGGAAAGGCAGGCTGGCCCAGAAAATGACCGGATAGTATGCAACGCCAAGGATGGGGGCACTCACAGGTTTTGAAAAGGAGAAGTGACAGGGCTAGTTCTGTGTTTACAAAGATCAGCTCGAGACATCAGTTGTCCTAGTACGTCTAGAACCAGTGAACCGGCTATTGCAGATCGGAAGAGCGTCG</t>
  </si>
  <si>
    <t>chr4.170933203.Ref.C.9</t>
  </si>
  <si>
    <t>ACTGGCCGCTTCACTGTGCAAGAACAGAGGAGGGGGAAGTAGGTTGGAAAGGCAGGCTGGCCCAGAAAATGACCGGATAGTATGCAACGCCAAGGATGGGGGCACTCACAGGTTTTGAAAAGGAGAAGTGACAGGGCTAGTTCTGTGTTTACAAAGATCAGCTCGAGCTGTATTAATGCACAACCTTTCTAGAAAGATCTACGGTCGCTCAACAGATCGGAAGAGCGTCG</t>
  </si>
  <si>
    <t>chr4.170933203.Ref.C.10</t>
  </si>
  <si>
    <t>ACTGGCCGCTTCACTGTGCAAGAACAGAGGAGGGGGAAGTAGGTTGGAAAGGCAGGCTGGCCCAGAAAATGACCGGATAGTATGCAACGCCAAGGATGGGGGCACTCACAGGTTTTGAAAAGGAGAAGTGACAGGGCTAGTTCTGTGTTTACAAAGATCAGCTCGAGCAGTGCTTTATAAATCCAGCTCTAGACGATTGATCTGGGCTATTGCAGATCGGAAGAGCGTCG</t>
  </si>
  <si>
    <t>chr4.170933909.all_alt.C.1</t>
  </si>
  <si>
    <t>ACTGGCCGCTTCACTGTCTTTTTAAAGTAGTTGGCCCTTAGGAGGAAAGTGAGACTCAGGAGAGACCTCATGGCATTCTTGGTACAACACGCACTTATTAATTGTGTAGTGTTAGGATAATTTCCAGCTACTTAATGGGTAGAACTAAATATACACCCAGACTCGAGGTGTGAACCTTCTGGTTGTTTCTAGATAACCAGCTCTTAATGCTGGAGATCGGAAGAGCGTCG</t>
  </si>
  <si>
    <t>chr4.170933909.all_alt.C.2</t>
  </si>
  <si>
    <t>ACTGGCCGCTTCACTGTCTTTTTAAAGTAGTTGGCCCTTAGGAGGAAAGTGAGACTCAGGAGAGACCTCATGGCATTCTTGGTACAACACGCACTTATTAATTGTGTAGTGTTAGGATAATTTCCAGCTACTTAATGGGTAGAACTAAATATACACCCAGACTCGAGGGGCGAGTTGCAGAGGGACTTCTAGAAGCGTAACCTGAAATCAGCCAGATCGGAAGAGCGTCG</t>
  </si>
  <si>
    <t>chr4.170933909.all_alt.C.3</t>
  </si>
  <si>
    <t>ACTGGCCGCTTCACTGTCTTTTTAAAGTAGTTGGCCCTTAGGAGGAAAGTGAGACTCAGGAGAGACCTCATGGCATTCTTGGTACAACACGCACTTATTAATTGTGTAGTGTTAGGATAATTTCCAGCTACTTAATGGGTAGAACTAAATATACACCCAGACTCGAGTGACGCGTTCGAGAGTTTACTCTAGAGTATAGCAGACTATGGCAGCAGATCGGAAGAGCGTCG</t>
  </si>
  <si>
    <t>chr4.170933909.all_alt.C.4</t>
  </si>
  <si>
    <t>ACTGGCCGCTTCACTGTCTTTTTAAAGTAGTTGGCCCTTAGGAGGAAAGTGAGACTCAGGAGAGACCTCATGGCATTCTTGGTACAACACGCACTTATTAATTGTGTAGTGTTAGGATAATTTCCAGCTACTTAATGGGTAGAACTAAATATACACCCAGACTCGAGGTGTACAACTCTTGGAGCTGTCTAGAACCAGAACGAGGAATAGTCCAGATCGGAAGAGCGTCG</t>
  </si>
  <si>
    <t>chr4.170933909.all_alt.C.5</t>
  </si>
  <si>
    <t>ACTGGCCGCTTCACTGTCTTTTTAAAGTAGTTGGCCCTTAGGAGGAAAGTGAGACTCAGGAGAGACCTCATGGCATTCTTGGTACAACACGCACTTATTAATTGTGTAGTGTTAGGATAATTTCCAGCTACTTAATGGGTAGAACTAAATATACACCCAGACTCGAGCCAAAGACTGCTGATATATGTCTAGAAATGAAAGATTCGGCCTCGAAGATCGGAAGAGCGTCG</t>
  </si>
  <si>
    <t>chr4.170933909.all_alt.C.6</t>
  </si>
  <si>
    <t>ACTGGCCGCTTCACTGTCTTTTTAAAGTAGTTGGCCCTTAGGAGGAAAGTGAGACTCAGGAGAGACCTCATGGCATTCTTGGTACAACACGCACTTATTAATTGTGTAGTGTTAGGATAATTTCCAGCTACTTAATGGGTAGAACTAAATATACACCCAGACTCGAGTTTTAATTTTCGGCCACCAATCTAGATGAGATTCCGAGAACGTCGTAGATCGGAAGAGCGTCG</t>
  </si>
  <si>
    <t>chr4.170933909.all_alt.C.7</t>
  </si>
  <si>
    <t>ACTGGCCGCTTCACTGTCTTTTTAAAGTAGTTGGCCCTTAGGAGGAAAGTGAGACTCAGGAGAGACCTCATGGCATTCTTGGTACAACACGCACTTATTAATTGTGTAGTGTTAGGATAATTTCCAGCTACTTAATGGGTAGAACTAAATATACACCCAGACTCGAGACAACAGCTAGCGAATTTCTTCTAGAAAGATGGAAGTATGGTCGGTAGATCGGAAGAGCGTCG</t>
  </si>
  <si>
    <t>chr4.170933909.all_alt.C.8</t>
  </si>
  <si>
    <t>ACTGGCCGCTTCACTGTCTTTTTAAAGTAGTTGGCCCTTAGGAGGAAAGTGAGACTCAGGAGAGACCTCATGGCATTCTTGGTACAACACGCACTTATTAATTGTGTAGTGTTAGGATAATTTCCAGCTACTTAATGGGTAGAACTAAATATACACCCAGACTCGAGTGGTCCTACTTAGAAGGTTATCTAGACGTCCTCTAGTCTTGATGACAGATCGGAAGAGCGTCG</t>
  </si>
  <si>
    <t>chr4.170933909.all_alt.C.9</t>
  </si>
  <si>
    <t>ACTGGCCGCTTCACTGTCTTTTTAAAGTAGTTGGCCCTTAGGAGGAAAGTGAGACTCAGGAGAGACCTCATGGCATTCTTGGTACAACACGCACTTATTAATTGTGTAGTGTTAGGATAATTTCCAGCTACTTAATGGGTAGAACTAAATATACACCCAGACTCGAGCTATTGTTATGCACGCGTAATCTAGAGCGCTTCCTCAGACTCCGTTAGATCGGAAGAGCGTCG</t>
  </si>
  <si>
    <t>chr4.170933909.all_alt.C.10</t>
  </si>
  <si>
    <t>ACTGGCCGCTTCACTGTCTTTTTAAAGTAGTTGGCCCTTAGGAGGAAAGTGAGACTCAGGAGAGACCTCATGGCATTCTTGGTACAACACGCACTTATTAATTGTGTAGTGTTAGGATAATTTCCAGCTACTTAATGGGTAGAACTAAATATACACCCAGACTCGAGGGAGACTGTATGGCGAATTTTCTAGACCGACGCGCAGCTTAGGTTAAGATCGGAAGAGCGTCG</t>
  </si>
  <si>
    <t>chr4.170933909.Ref.T.1</t>
  </si>
  <si>
    <t>ACTGGCCGCTTCACTGTCTTTTTAAAGTAGTTGGCCCTTAGGAGGAAAGTGAGACTCAGGAGAGACCTCATGGCATTCTTGGTACAATACGCACTTATTAATTGTGTAGTGTTAGGATAATTTCCAGCTACTTAATGGGTAGAACTAAATATACACCCAGACTCGAGCTGTGATCTAGGGTTAAGGGTCTAGAAGGCAACTATTACCAACGCAAGATCGGAAGAGCGTCG</t>
  </si>
  <si>
    <t>chr4.170933909.Ref.T.2</t>
  </si>
  <si>
    <t>ACTGGCCGCTTCACTGTCTTTTTAAAGTAGTTGGCCCTTAGGAGGAAAGTGAGACTCAGGAGAGACCTCATGGCATTCTTGGTACAATACGCACTTATTAATTGTGTAGTGTTAGGATAATTTCCAGCTACTTAATGGGTAGAACTAAATATACACCCAGACTCGAGACGTAGTATCTGTATTTGAGTCTAGAGCGCTCATAACCAATAGTCCAGATCGGAAGAGCGTCG</t>
  </si>
  <si>
    <t>chr4.170933909.Ref.T.3</t>
  </si>
  <si>
    <t>ACTGGCCGCTTCACTGTCTTTTTAAAGTAGTTGGCCCTTAGGAGGAAAGTGAGACTCAGGAGAGACCTCATGGCATTCTTGGTACAATACGCACTTATTAATTGTGTAGTGTTAGGATAATTTCCAGCTACTTAATGGGTAGAACTAAATATACACCCAGACTCGAGCCCGTGTCATTGCAGATTTGTCTAGATGGTCTATTCATGGAAGGATAGATCGGAAGAGCGTCG</t>
  </si>
  <si>
    <t>chr4.170933909.Ref.T.4</t>
  </si>
  <si>
    <t>ACTGGCCGCTTCACTGTCTTTTTAAAGTAGTTGGCCCTTAGGAGGAAAGTGAGACTCAGGAGAGACCTCATGGCATTCTTGGTACAATACGCACTTATTAATTGTGTAGTGTTAGGATAATTTCCAGCTACTTAATGGGTAGAACTAAATATACACCCAGACTCGAGACGTGGACGTTTTATTCTGTTCTAGAAGAACGTTCCAGTGGTCGGTAGATCGGAAGAGCGTCG</t>
  </si>
  <si>
    <t>chr4.170933909.Ref.T.5</t>
  </si>
  <si>
    <t>ACTGGCCGCTTCACTGTCTTTTTAAAGTAGTTGGCCCTTAGGAGGAAAGTGAGACTCAGGAGAGACCTCATGGCATTCTTGGTACAATACGCACTTATTAATTGTGTAGTGTTAGGATAATTTCCAGCTACTTAATGGGTAGAACTAAATATACACCCAGACTCGAGAAAGAGCTGTTCGACCAAGCTCTAGAAAGATAGGAGATAGGAGTTGAGATCGGAAGAGCGTCG</t>
  </si>
  <si>
    <t>chr4.170933909.Ref.T.6</t>
  </si>
  <si>
    <t>ACTGGCCGCTTCACTGTCTTTTTAAAGTAGTTGGCCCTTAGGAGGAAAGTGAGACTCAGGAGAGACCTCATGGCATTCTTGGTACAATACGCACTTATTAATTGTGTAGTGTTAGGATAATTTCCAGCTACTTAATGGGTAGAACTAAATATACACCCAGACTCGAGCTTCGTTGCAGATCGACGGGTCTAGACTTAACCTCTATGTCGTCTAAGATCGGAAGAGCGTCG</t>
  </si>
  <si>
    <t>chr4.170933909.Ref.T.7</t>
  </si>
  <si>
    <t>ACTGGCCGCTTCACTGTCTTTTTAAAGTAGTTGGCCCTTAGGAGGAAAGTGAGACTCAGGAGAGACCTCATGGCATTCTTGGTACAATACGCACTTATTAATTGTGTAGTGTTAGGATAATTTCCAGCTACTTAATGGGTAGAACTAAATATACACCCAGACTCGAGAAATCAACAGGTATAATTGTTCTAGACTCTGAGCGTTCAGAGCGCGAGATCGGAAGAGCGTCG</t>
  </si>
  <si>
    <t>chr4.170933909.Ref.T.8</t>
  </si>
  <si>
    <t>ACTGGCCGCTTCACTGTCTTTTTAAAGTAGTTGGCCCTTAGGAGGAAAGTGAGACTCAGGAGAGACCTCATGGCATTCTTGGTACAATACGCACTTATTAATTGTGTAGTGTTAGGATAATTTCCAGCTACTTAATGGGTAGAACTAAATATACACCCAGACTCGAGTACTAACGACAGATGGTCAGTCTAGACGATTTTGACGAACTTAAGTAGATCGGAAGAGCGTCG</t>
  </si>
  <si>
    <t>chr4.170933909.Ref.T.9</t>
  </si>
  <si>
    <t>ACTGGCCGCTTCACTGTCTTTTTAAAGTAGTTGGCCCTTAGGAGGAAAGTGAGACTCAGGAGAGACCTCATGGCATTCTTGGTACAATACGCACTTATTAATTGTGTAGTGTTAGGATAATTTCCAGCTACTTAATGGGTAGAACTAAATATACACCCAGACTCGAGAACTTGACCAGGCCCGCTTATCTAGATGAGACCATGATCTCCGCAAAGATCGGAAGAGCGTCG</t>
  </si>
  <si>
    <t>chr4.170933909.Ref.T.10</t>
  </si>
  <si>
    <t>ACTGGCCGCTTCACTGTCTTTTTAAAGTAGTTGGCCCTTAGGAGGAAAGTGAGACTCAGGAGAGACCTCATGGCATTCTTGGTACAATACGCACTTATTAATTGTGTAGTGTTAGGATAATTTCCAGCTACTTAATGGGTAGAACTAAATATACACCCAGACTCGAGAAGTGGGAAACGGAAACCATTCTAGACCGACGACGCAACTCGGAATAGATCGGAAGAGCGTCG</t>
  </si>
  <si>
    <t>chr4.170935407.all_alt.A.1</t>
  </si>
  <si>
    <t>ACTGGCCGCTTCACTGTGTCCTTTCAAAACATTCTTCCTACTCATTTGGAGTATGCATGTAGAGATTCGAATTTTCATTCTAGTCCAATGAATTTATGTCACCTGCTAATCTGTAGATGGCACTACTTCTGCCAGCTTTCAATTGTTTTTATTTGATCTCACTCGAGATTATCTTTAGTGCCCTCGCTCTAGAGTCATATAATAGCGCTCAACAGATCGGAAGAGCGTCG</t>
  </si>
  <si>
    <t>chr4.170935407.all_alt.A.2</t>
  </si>
  <si>
    <t>ACTGGCCGCTTCACTGTGTCCTTTCAAAACATTCTTCCTACTCATTTGGAGTATGCATGTAGAGATTCGAATTTTCATTCTAGTCCAATGAATTTATGTCACCTGCTAATCTGTAGATGGCACTACTTCTGCCAGCTTTCAATTGTTTTTATTTGATCTCACTCGAGGCGCCCCCACGCTTACCAGTTCTAGAACCAGGAGCCTCAATAGTCCAGATCGGAAGAGCGTCG</t>
  </si>
  <si>
    <t>chr4.170935407.all_alt.A.3</t>
  </si>
  <si>
    <t>ACTGGCCGCTTCACTGTGTCCTTTCAAAACATTCTTCCTACTCATTTGGAGTATGCATGTAGAGATTCGAATTTTCATTCTAGTCCAATGAATTTATGTCACCTGCTAATCTGTAGATGGCACTACTTCTGCCAGCTTTCAATTGTTTTTATTTGATCTCACTCGAGCGCCAGTGCACTCGCCCGACTCTAGACGTCCATCAATGTAATACTTAGATCGGAAGAGCGTCG</t>
  </si>
  <si>
    <t>chr4.170935407.all_alt.A.4</t>
  </si>
  <si>
    <t>ACTGGCCGCTTCACTGTGTCCTTTCAAAACATTCTTCCTACTCATTTGGAGTATGCATGTAGAGATTCGAATTTTCATTCTAGTCCAATGAATTTATGTCACCTGCTAATCTGTAGATGGCACTACTTCTGCCAGCTTTCAATTGTTTTTATTTGATCTCACTCGAGTGTTTAAGGTAGCCGTCATTTCTAGAATAGGTCCGCTCTACTCTGGAGATCGGAAGAGCGTCG</t>
  </si>
  <si>
    <t>chr4.170935407.all_alt.A.5</t>
  </si>
  <si>
    <t>ACTGGCCGCTTCACTGTGTCCTTTCAAAACATTCTTCCTACTCATTTGGAGTATGCATGTAGAGATTCGAATTTTCATTCTAGTCCAATGAATTTATGTCACCTGCTAATCTGTAGATGGCACTACTTCTGCCAGCTTTCAATTGTTTTTATTTGATCTCACTCGAGAGGCAAGGGCACCATTTGAGTCTAGAAAGATATAGATCAGAATGCCAGATCGGAAGAGCGTCG</t>
  </si>
  <si>
    <t>chr4.170935407.all_alt.A.6</t>
  </si>
  <si>
    <t>ACTGGCCGCTTCACTGTGTCCTTTCAAAACATTCTTCCTACTCATTTGGAGTATGCATGTAGAGATTCGAATTTTCATTCTAGTCCAATGAATTTATGTCACCTGCTAATCTGTAGATGGCACTACTTCTGCCAGCTTTCAATTGTTTTTATTTGATCTCACTCGAGATCACTCGGGGTAAAGAACATCTAGACCGACCAATTAGAGGAGTTGAGATCGGAAGAGCGTCG</t>
  </si>
  <si>
    <t>chr4.170935407.all_alt.A.7</t>
  </si>
  <si>
    <t>ACTGGCCGCTTCACTGTGTCCTTTCAAAACATTCTTCCTACTCATTTGGAGTATGCATGTAGAGATTCGAATTTTCATTCTAGTCCAATGAATTTATGTCACCTGCTAATCTGTAGATGGCACTACTTCTGCCAGCTTTCAATTGTTTTTATTTGATCTCACTCGAGCCCGGTCACTTACGTGTTTATCTAGACTTAAGACCAACCCAACGCAAGATCGGAAGAGCGTCG</t>
  </si>
  <si>
    <t>chr4.170935407.all_alt.A.8</t>
  </si>
  <si>
    <t>ACTGGCCGCTTCACTGTGTCCTTTCAAAACATTCTTCCTACTCATTTGGAGTATGCATGTAGAGATTCGAATTTTCATTCTAGTCCAATGAATTTATGTCACCTGCTAATCTGTAGATGGCACTACTTCTGCCAGCTTTCAATTGTTTTTATTTGATCTCACTCGAGATGGAATGATCTGACAGCGTTCTAGACGATTATCAATGCAGACTGCAGATCGGAAGAGCGTCG</t>
  </si>
  <si>
    <t>chr4.170935407.all_alt.A.9</t>
  </si>
  <si>
    <t>ACTGGCCGCTTCACTGTGTCCTTTCAAAACATTCTTCCTACTCATTTGGAGTATGCATGTAGAGATTCGAATTTTCATTCTAGTCCAATGAATTTATGTCACCTGCTAATCTGTAGATGGCACTACTTCTGCCAGCTTTCAATTGTTTTTATTTGATCTCACTCGAGACGGGCTAAAAGCTGTTGGGTCTAGAAACTCATTCTTGGGCCTCGAAGATCGGAAGAGCGTCG</t>
  </si>
  <si>
    <t>chr4.170935407.all_alt.A.10</t>
  </si>
  <si>
    <t>ACTGGCCGCTTCACTGTGTCCTTTCAAAACATTCTTCCTACTCATTTGGAGTATGCATGTAGAGATTCGAATTTTCATTCTAGTCCAATGAATTTATGTCACCTGCTAATCTGTAGATGGCACTACTTCTGCCAGCTTTCAATTGTTTTTATTTGATCTCACTCGAGCTTCTTGACCCCATATGCCATCTAGAAGAACAACGAGGTTGAATTGAGATCGGAAGAGCGTCG</t>
  </si>
  <si>
    <t>chr4.170935407.Ref.G.1</t>
  </si>
  <si>
    <t>ACTGGCCGCTTCACTGTGTCCTTTCAAAACATTCTTCCTACTCATTTGGAGTATGCATGTAGAGATTCGAATTTTCATTCTAGTCCAGTGAATTTATGTCACCTGCTAATCTGTAGATGGCACTACTTCTGCCAGCTTTCAATTGTTTTTATTTGATCTCACTCGAGAGTATTGGTCCCATTAAGGGTCTAGAATAGGGCGGTAAAACTTATTAGATCGGAAGAGCGTCG</t>
  </si>
  <si>
    <t>chr4.170935407.Ref.G.2</t>
  </si>
  <si>
    <t>ACTGGCCGCTTCACTGTGTCCTTTCAAAACATTCTTCCTACTCATTTGGAGTATGCATGTAGAGATTCGAATTTTCATTCTAGTCCAGTGAATTTATGTCACCTGCTAATCTGTAGATGGCACTACTTCTGCCAGCTTTCAATTGTTTTTATTTGATCTCACTCGAGGTCCATATACTGCGGCAACCTCTAGACGTCCGATCTGGTTAGTCGAAGATCGGAAGAGCGTCG</t>
  </si>
  <si>
    <t>chr4.170935407.Ref.G.3</t>
  </si>
  <si>
    <t>ACTGGCCGCTTCACTGTGTCCTTTCAAAACATTCTTCCTACTCATTTGGAGTATGCATGTAGAGATTCGAATTTTCATTCTAGTCCAGTGAATTTATGTCACCTGCTAATCTGTAGATGGCACTACTTCTGCCAGCTTTCAATTGTTTTTATTTGATCTCACTCGAGTTTAGCCCACCTGAGCTCTATCTAGACTCTGATATGCGTAATACTTAGATCGGAAGAGCGTCG</t>
  </si>
  <si>
    <t>chr4.170935407.Ref.G.4</t>
  </si>
  <si>
    <t>ACTGGCCGCTTCACTGTGTCCTTTCAAAACATTCTTCCTACTCATTTGGAGTATGCATGTAGAGATTCGAATTTTCATTCTAGTCCAGTGAATTTATGTCACCTGCTAATCTGTAGATGGCACTACTTCTGCCAGCTTTCAATTGTTTTTATTTGATCTCACTCGAGCCACTTGTGGCCGACCCGTTTCTAGACTCTGCAGTCCATAGGCTCAAGATCGGAAGAGCGTCG</t>
  </si>
  <si>
    <t>chr4.170935407.Ref.G.5</t>
  </si>
  <si>
    <t>ACTGGCCGCTTCACTGTGTCCTTTCAAAACATTCTTCCTACTCATTTGGAGTATGCATGTAGAGATTCGAATTTTCATTCTAGTCCAGTGAATTTATGTCACCTGCTAATCTGTAGATGGCACTACTTCTGCCAGCTTTCAATTGTTTTTATTTGATCTCACTCGAGGTGAATCAACCGGGCCAGAATCTAGAGCTGGTGAGGCTCTCTTCGTAGATCGGAAGAGCGTCG</t>
  </si>
  <si>
    <t>chr4.170935407.Ref.G.6</t>
  </si>
  <si>
    <t>ACTGGCCGCTTCACTGTGTCCTTTCAAAACATTCTTCCTACTCATTTGGAGTATGCATGTAGAGATTCGAATTTTCATTCTAGTCCAGTGAATTTATGTCACCTGCTAATCTGTAGATGGCACTACTTCTGCCAGCTTTCAATTGTTTTTATTTGATCTCACTCGAGTTTACTAACCGTGTACCCTTTCTAGAGTCATTCCGGCGCTGCAACGAGATCGGAAGAGCGTCG</t>
  </si>
  <si>
    <t>chr4.170935407.Ref.G.7</t>
  </si>
  <si>
    <t>ACTGGCCGCTTCACTGTGTCCTTTCAAAACATTCTTCCTACTCATTTGGAGTATGCATGTAGAGATTCGAATTTTCATTCTAGTCCAGTGAATTTATGTCACCTGCTAATCTGTAGATGGCACTACTTCTGCCAGCTTTCAATTGTTTTTATTTGATCTCACTCGAGGTTTCCGATCTTCCCTGAGCTCTAGAGTATAACCGATATTATACGCAGATCGGAAGAGCGTCG</t>
  </si>
  <si>
    <t>chr4.170935407.Ref.G.8</t>
  </si>
  <si>
    <t>ACTGGCCGCTTCACTGTGTCCTTTCAAAACATTCTTCCTACTCATTTGGAGTATGCATGTAGAGATTCGAATTTTCATTCTAGTCCAGTGAATTTATGTCACCTGCTAATCTGTAGATGGCACTACTTCTGCCAGCTTTCAATTGTTTTTATTTGATCTCACTCGAGATATATGGAAGTTAGAAAGGTCTAGATTCGCTAGTTAATTGAATTGAGATCGGAAGAGCGTCG</t>
  </si>
  <si>
    <t>chr4.170935407.Ref.G.9</t>
  </si>
  <si>
    <t>ACTGGCCGCTTCACTGTGTCCTTTCAAAACATTCTTCCTACTCATTTGGAGTATGCATGTAGAGATTCGAATTTTCATTCTAGTCCAGTGAATTTATGTCACCTGCTAATCTGTAGATGGCACTACTTCTGCCAGCTTTCAATTGTTTTTATTTGATCTCACTCGAGAGCTGCTTCCGTGGGCATTATCTAGATTCGCACCAGTTAACGTCGTAGATCGGAAGAGCGTCG</t>
  </si>
  <si>
    <t>chr4.170935407.Ref.G.10</t>
  </si>
  <si>
    <t>ACTGGCCGCTTCACTGTGTCCTTTCAAAACATTCTTCCTACTCATTTGGAGTATGCATGTAGAGATTCGAATTTTCATTCTAGTCCAGTGAATTTATGTCACCTGCTAATCTGTAGATGGCACTACTTCTGCCAGCTTTCAATTGTTTTTATTTGATCTCACTCGAGTTTGGATTGTCATACCGAGCTCTAGACGATTGGTCTACGCTCTGATAGATCGGAAGAGCGTCG</t>
  </si>
  <si>
    <t>chr4.170935754.all_alt.C.1</t>
  </si>
  <si>
    <t>ACTGGCCGCTTCACTGAGTCCAGGCTGTGCGCGCTCTGCCTGGATGGAGGAAGCAAACCCTGCCCTCTCTGCAGCCCACAGAGCACACTGTCTATAAATCAGAGGGCAATCTTCTTAATATGCTTTCCTAATATGACTCAGGACCTGAAATAATTGTGAGTCTCGAGGCACAAACTTCTAATACGTATCTAGATGGTCCAATAGTGCTATTGCAGATCGGAAGAGCGTCG</t>
  </si>
  <si>
    <t>chr4.170935754.all_alt.C.2</t>
  </si>
  <si>
    <t>ACTGGCCGCTTCACTGAGTCCAGGCTGTGCGCGCTCTGCCTGGATGGAGGAAGCAAACCCTGCCCTCTCTGCAGCCCACAGAGCACACTGTCTATAAATCAGAGGGCAATCTTCTTAATATGCTTTCCTAATATGACTCAGGACCTGAAATAATTGTGAGTCTCGAGCAACCTATGTTCCTGCATTTTCTAGATAACCAACCGTCTCAATCTTAGATCGGAAGAGCGTCG</t>
  </si>
  <si>
    <t>chr4.170935754.all_alt.C.3</t>
  </si>
  <si>
    <t>ACTGGCCGCTTCACTGAGTCCAGGCTGTGCGCGCTCTGCCTGGATGGAGGAAGCAAACCCTGCCCTCTCTGCAGCCCACAGAGCACACTGTCTATAAATCAGAGGGCAATCTTCTTAATATGCTTTCCTAATATGACTCAGGACCTGAAATAATTGTGAGTCTCGAGCGGCTGGCTCCGAGGTCATTTCTAGACTTAAACTCTCCAGAAGTACAGATCGGAAGAGCGTCG</t>
  </si>
  <si>
    <t>chr4.170935754.all_alt.C.4</t>
  </si>
  <si>
    <t>ACTGGCCGCTTCACTGAGTCCAGGCTGTGCGCGCTCTGCCTGGATGGAGGAAGCAAACCCTGCCCTCTCTGCAGCCCACAGAGCACACTGTCTATAAATCAGAGGGCAATCTTCTTAATATGCTTTCCTAATATGACTCAGGACCTGAAATAATTGTGAGTCTCGAGATCATACACCTATTTTGAGCTCTAGATTCGCTATACTGAGCTCGTTAGATCGGAAGAGCGTCG</t>
  </si>
  <si>
    <t>chr4.170935754.all_alt.C.5</t>
  </si>
  <si>
    <t>ACTGGCCGCTTCACTGAGTCCAGGCTGTGCGCGCTCTGCCTGGATGGAGGAAGCAAACCCTGCCCTCTCTGCAGCCCACAGAGCACACTGTCTATAAATCAGAGGGCAATCTTCTTAATATGCTTTCCTAATATGACTCAGGACCTGAAATAATTGTGAGTCTCGAGTTATTGTATTTGTCGAACGCTCTAGACTTAATTCCGAGTGCAGCGCAGATCGGAAGAGCGTCG</t>
  </si>
  <si>
    <t>chr4.170935754.all_alt.C.6</t>
  </si>
  <si>
    <t>ACTGGCCGCTTCACTGAGTCCAGGCTGTGCGCGCTCTGCCTGGATGGAGGAAGCAAACCCTGCCCTCTCTGCAGCCCACAGAGCACACTGTCTATAAATCAGAGGGCAATCTTCTTAATATGCTTTCCTAATATGACTCAGGACCTGAAATAATTGTGAGTCTCGAGTCGCATGTTTGTTCTTCGCATCTAGACTTAACGTCTCGTGGTCGGTAGATCGGAAGAGCGTCG</t>
  </si>
  <si>
    <t>chr4.170935754.all_alt.C.7</t>
  </si>
  <si>
    <t>ACTGGCCGCTTCACTGAGTCCAGGCTGTGCGCGCTCTGCCTGGATGGAGGAAGCAAACCCTGCCCTCTCTGCAGCCCACAGAGCACACTGTCTATAAATCAGAGGGCAATCTTCTTAATATGCTTTCCTAATATGACTCAGGACCTGAAATAATTGTGAGTCTCGAGCTTCCATGTCTCAGTAAAAATCTAGAAGAACATAGATCATGGCAGCAGATCGGAAGAGCGTCG</t>
  </si>
  <si>
    <t>chr4.170935754.all_alt.C.8</t>
  </si>
  <si>
    <t>ACTGGCCGCTTCACTGAGTCCAGGCTGTGCGCGCTCTGCCTGGATGGAGGAAGCAAACCCTGCCCTCTCTGCAGCCCACAGAGCACACTGTCTATAAATCAGAGGGCAATCTTCTTAATATGCTTTCCTAATATGACTCAGGACCTGAAATAATTGTGAGTCTCGAGCTCGGGCGATAGTGATTCAATCTAGAAGGCATACGTTGATGGCAGCAGATCGGAAGAGCGTCG</t>
  </si>
  <si>
    <t>chr4.170935754.all_alt.C.9</t>
  </si>
  <si>
    <t>ACTGGCCGCTTCACTGAGTCCAGGCTGTGCGCGCTCTGCCTGGATGGAGGAAGCAAACCCTGCCCTCTCTGCAGCCCACAGAGCACACTGTCTATAAATCAGAGGGCAATCTTCTTAATATGCTTTCCTAATATGACTCAGGACCTGAAATAATTGTGAGTCTCGAGTATCAGGCGCACTCGTAACGTCTAGATGGTCGGAAGTATCAATCTTAGATCGGAAGAGCGTCG</t>
  </si>
  <si>
    <t>chr4.170935754.all_alt.C.10</t>
  </si>
  <si>
    <t>ACTGGCCGCTTCACTGAGTCCAGGCTGTGCGCGCTCTGCCTGGATGGAGGAAGCAAACCCTGCCCTCTCTGCAGCCCACAGAGCACACTGTCTATAAATCAGAGGGCAATCTTCTTAATATGCTTTCCTAATATGACTCAGGACCTGAAATAATTGTGAGTCTCGAGAATATTCTCGGACATAAGCGTCTAGATTCGCTCAGGTAGCTATTGCAGATCGGAAGAGCGTCG</t>
  </si>
  <si>
    <t>chr4.170935754.Ref.T.1</t>
  </si>
  <si>
    <t>ACTGGCCGCTTCACTGAGTCCAGGCTGTGCGCGCTCTGCCTGGATGGAGGAAGCAAACCCTGCCCTCTCTGCAGCCCACAGAGCACATTGTCTATAAATCAGAGGGCAATCTTCTTAATATGCTTTCCTAATATGACTCAGGACCTGAAATAATTGTGAGTCTCGAGATGTAGATTCCATATTAAAGTCTAGACGATTCATGGACCTATCAATAGATCGGAAGAGCGTCG</t>
  </si>
  <si>
    <t>chr4.170935754.Ref.T.2</t>
  </si>
  <si>
    <t>ACTGGCCGCTTCACTGAGTCCAGGCTGTGCGCGCTCTGCCTGGATGGAGGAAGCAAACCCTGCCCTCTCTGCAGCCCACAGAGCACATTGTCTATAAATCAGAGGGCAATCTTCTTAATATGCTTTCCTAATATGACTCAGGACCTGAAATAATTGTGAGTCTCGAGCAACAATCATTACTGCAACATCTAGAGCGCTGCGGTAAGCTATTGCAGATCGGAAGAGCGTCG</t>
  </si>
  <si>
    <t>chr4.170935754.Ref.T.3</t>
  </si>
  <si>
    <t>ACTGGCCGCTTCACTGAGTCCAGGCTGTGCGCGCTCTGCCTGGATGGAGGAAGCAAACCCTGCCCTCTCTGCAGCCCACAGAGCACATTGTCTATAAATCAGAGGGCAATCTTCTTAATATGCTTTCCTAATATGACTCAGGACCTGAAATAATTGTGAGTCTCGAGTGGAGAGTGGTTTTTTACGGTCTAGAACCAGAGGAGATTGCAGCGCAGATCGGAAGAGCGTCG</t>
  </si>
  <si>
    <t>chr4.170935754.Ref.T.4</t>
  </si>
  <si>
    <t>ACTGGCCGCTTCACTGAGTCCAGGCTGTGCGCGCTCTGCCTGGATGGAGGAAGCAAACCCTGCCCTCTCTGCAGCCCACAGAGCACATTGTCTATAAATCAGAGGGCAATCTTCTTAATATGCTTTCCTAATATGACTCAGGACCTGAAATAATTGTGAGTCTCGAGCGGAGCAACCCGGAGCTTAATCTAGAAACTCCGTTCAGCGCTCAACAGATCGGAAGAGCGTCG</t>
  </si>
  <si>
    <t>chr4.170935754.Ref.T.5</t>
  </si>
  <si>
    <t>ACTGGCCGCTTCACTGAGTCCAGGCTGTGCGCGCTCTGCCTGGATGGAGGAAGCAAACCCTGCCCTCTCTGCAGCCCACAGAGCACATTGTCTATAAATCAGAGGGCAATCTTCTTAATATGCTTTCCTAATATGACTCAGGACCTGAAATAATTGTGAGTCTCGAGTTTCTCACTTCATAAAGCACTCTAGAAGGCAAGTATGCTCAATCTTAGATCGGAAGAGCGTCG</t>
  </si>
  <si>
    <t>chr4.170935754.Ref.T.6</t>
  </si>
  <si>
    <t>ACTGGCCGCTTCACTGAGTCCAGGCTGTGCGCGCTCTGCCTGGATGGAGGAAGCAAACCCTGCCCTCTCTGCAGCCCACAGAGCACATTGTCTATAAATCAGAGGGCAATCTTCTTAATATGCTTTCCTAATATGACTCAGGACCTGAAATAATTGTGAGTCTCGAGCGGTGGAAAAGAGGTGAACTTCTAGAACCAGATTCGGCGGATATGGAGATCGGAAGAGCGTCG</t>
  </si>
  <si>
    <t>chr4.170935754.Ref.T.7</t>
  </si>
  <si>
    <t>ACTGGCCGCTTCACTGAGTCCAGGCTGTGCGCGCTCTGCCTGGATGGAGGAAGCAAACCCTGCCCTCTCTGCAGCCCACAGAGCACATTGTCTATAAATCAGAGGGCAATCTTCTTAATATGCTTTCCTAATATGACTCAGGACCTGAAATAATTGTGAGTCTCGAGCGAGGGACAACGATCTGGGGTCTAGAAAGATGCGGTAAAGAGCGCGAGATCGGAAGAGCGTCG</t>
  </si>
  <si>
    <t>chr4.170935754.Ref.T.8</t>
  </si>
  <si>
    <t>ACTGGCCGCTTCACTGAGTCCAGGCTGTGCGCGCTCTGCCTGGATGGAGGAAGCAAACCCTGCCCTCTCTGCAGCCCACAGAGCACATTGTCTATAAATCAGAGGGCAATCTTCTTAATATGCTTTCCTAATATGACTCAGGACCTGAAATAATTGTGAGTCTCGAGCATGGCACCCAAGGACTAATTCTAGACGTCCAAGCGCTAATCAGCCAGATCGGAAGAGCGTCG</t>
  </si>
  <si>
    <t>chr4.170935754.Ref.T.9</t>
  </si>
  <si>
    <t>ACTGGCCGCTTCACTGAGTCCAGGCTGTGCGCGCTCTGCCTGGATGGAGGAAGCAAACCCTGCCCTCTCTGCAGCCCACAGAGCACATTGTCTATAAATCAGAGGGCAATCTTCTTAATATGCTTTCCTAATATGACTCAGGACCTGAAATAATTGTGAGTCTCGAGTGGGAAGCAGCTGCGTGGACTCTAGACTTAATTACTGGTTAGTCGAAGATCGGAAGAGCGTCG</t>
  </si>
  <si>
    <t>chr4.170935754.Ref.T.10</t>
  </si>
  <si>
    <t>ACTGGCCGCTTCACTGAGTCCAGGCTGTGCGCGCTCTGCCTGGATGGAGGAAGCAAACCCTGCCCTCTCTGCAGCCCACAGAGCACATTGTCTATAAATCAGAGGGCAATCTTCTTAATATGCTTTCCTAATATGACTCAGGACCTGAAATAATTGTGAGTCTCGAGGTCTTCTCATGACGGGGACTTCTAGAGCGCTTTAACTCACCAAGTTAGATCGGAAGAGCGTCG</t>
  </si>
  <si>
    <t>chr4.170935854.all_alt.A.1</t>
  </si>
  <si>
    <t>ACTGGCCGCTTCACTGAATATGCTTTCCTAATATGACTCAGGACCTGAAATAATTGTGAGTTTACATTTTCTTGCTAATTCTGGATCATTTGCAAACCCGCAAGGCCTTGATAATGAAAGAGCCCTTCTCAATTCCTACCTCTCCCTCACATTTGATTGTGCTCGAGCATGCGATTGACTGTCCATTTCTAGAACCAGGGCTTAGTGGTCGGTAGATCGGAAGAGCGTCG</t>
  </si>
  <si>
    <t>chr4.170935854.all_alt.A.2</t>
  </si>
  <si>
    <t>ACTGGCCGCTTCACTGAATATGCTTTCCTAATATGACTCAGGACCTGAAATAATTGTGAGTTTACATTTTCTTGCTAATTCTGGATCATTTGCAAACCCGCAAGGCCTTGATAATGAAAGAGCCCTTCTCAATTCCTACCTCTCCCTCACATTTGATTGTGCTCGAGGTCCGGATCGCTACACGGGTTCTAGAAGCGTTTATATGACTTAAGTAGATCGGAAGAGCGTCG</t>
  </si>
  <si>
    <t>chr4.170935854.all_alt.A.3</t>
  </si>
  <si>
    <t>ACTGGCCGCTTCACTGAATATGCTTTCCTAATATGACTCAGGACCTGAAATAATTGTGAGTTTACATTTTCTTGCTAATTCTGGATCATTTGCAAACCCGCAAGGCCTTGATAATGAAAGAGCCCTTCTCAATTCCTACCTCTCCCTCACATTTGATTGTGCTCGAGTCGTGGAGCCCGGTAGACCCTCTAGAAACTCTTGCTATAACTTCAAAGATCGGAAGAGCGTCG</t>
  </si>
  <si>
    <t>chr4.170935854.all_alt.A.4</t>
  </si>
  <si>
    <t>ACTGGCCGCTTCACTGAATATGCTTTCCTAATATGACTCAGGACCTGAAATAATTGTGAGTTTACATTTTCTTGCTAATTCTGGATCATTTGCAAACCCGCAAGGCCTTGATAATGAAAGAGCCCTTCTCAATTCCTACCTCTCCCTCACATTTGATTGTGCTCGAGAGTGAGATTTTGCCGGTAGGTCTAGACGTCCTCGCATTAATATGCTAGATCGGAAGAGCGTCG</t>
  </si>
  <si>
    <t>chr4.170935854.all_alt.A.5</t>
  </si>
  <si>
    <t>ACTGGCCGCTTCACTGAATATGCTTTCCTAATATGACTCAGGACCTGAAATAATTGTGAGTTTACATTTTCTTGCTAATTCTGGATCATTTGCAAACCCGCAAGGCCTTGATAATGAAAGAGCCCTTCTCAATTCCTACCTCTCCCTCACATTTGATTGTGCTCGAGTATCCGCCTGATAGGTTAACTCTAGATAACCTATACTGGTCGTCTAAGATCGGAAGAGCGTCG</t>
  </si>
  <si>
    <t>chr4.170935854.all_alt.A.6</t>
  </si>
  <si>
    <t>ACTGGCCGCTTCACTGAATATGCTTTCCTAATATGACTCAGGACCTGAAATAATTGTGAGTTTACATTTTCTTGCTAATTCTGGATCATTTGCAAACCCGCAAGGCCTTGATAATGAAAGAGCCCTTCTCAATTCCTACCTCTCCCTCACATTTGATTGTGCTCGAGCATCGGTATACCCGTCTCAATCTAGAGTCATCCAGCCGTAATACTTAGATCGGAAGAGCGTCG</t>
  </si>
  <si>
    <t>chr4.170935854.all_alt.A.7</t>
  </si>
  <si>
    <t>ACTGGCCGCTTCACTGAATATGCTTTCCTAATATGACTCAGGACCTGAAATAATTGTGAGTTTACATTTTCTTGCTAATTCTGGATCATTTGCAAACCCGCAAGGCCTTGATAATGAAAGAGCCCTTCTCAATTCCTACCTCTCCCTCACATTTGATTGTGCTCGAGGGTTTAGCTCTAGTCTCGATTCTAGAAGTTGCTCTCGTACTCCGTTAGATCGGAAGAGCGTCG</t>
  </si>
  <si>
    <t>chr4.170935854.all_alt.A.8</t>
  </si>
  <si>
    <t>ACTGGCCGCTTCACTGAATATGCTTTCCTAATATGACTCAGGACCTGAAATAATTGTGAGTTTACATTTTCTTGCTAATTCTGGATCATTTGCAAACCCGCAAGGCCTTGATAATGAAAGAGCCCTTCTCAATTCCTACCTCTCCCTCACATTTGATTGTGCTCGAGCCCTTGTGTAGATGTAGGTGTCTAGAAGCGTCCTTCGCTGAGCTGCAGATCGGAAGAGCGTCG</t>
  </si>
  <si>
    <t>chr4.170935854.all_alt.A.9</t>
  </si>
  <si>
    <t>ACTGGCCGCTTCACTGAATATGCTTTCCTAATATGACTCAGGACCTGAAATAATTGTGAGTTTACATTTTCTTGCTAATTCTGGATCATTTGCAAACCCGCAAGGCCTTGATAATGAAAGAGCCCTTCTCAATTCCTACCTCTCCCTCACATTTGATTGTGCTCGAGCAAAGGGCTGGCGTGGCTACTCTAGAATAGGAATTGGTAGAATGCCAGATCGGAAGAGCGTCG</t>
  </si>
  <si>
    <t>chr4.170935854.all_alt.A.10</t>
  </si>
  <si>
    <t>ACTGGCCGCTTCACTGAATATGCTTTCCTAATATGACTCAGGACCTGAAATAATTGTGAGTTTACATTTTCTTGCTAATTCTGGATCATTTGCAAACCCGCAAGGCCTTGATAATGAAAGAGCCCTTCTCAATTCCTACCTCTCCCTCACATTTGATTGTGCTCGAGTGTCGGACTCTTTGATCTATTCTAGAGTCATTTGAACTTGAGCTGCAGATCGGAAGAGCGTCG</t>
  </si>
  <si>
    <t>chr4.170935854.Ref.G.1</t>
  </si>
  <si>
    <t>ACTGGCCGCTTCACTGAATATGCTTTCCTAATATGACTCAGGACCTGAAATAATTGTGAGTTTACATTTTCTTGCTAATTCTGGATCGTTTGCAAACCCGCAAGGCCTTGATAATGAAAGAGCCCTTCTCAATTCCTACCTCTCCCTCACATTTGATTGTGCTCGAGCCGAAGCTCTACTTAAATAATCTAGAAGAACTCCTGGTACTTAAGTAGATCGGAAGAGCGTCG</t>
  </si>
  <si>
    <t>chr4.170935854.Ref.G.2</t>
  </si>
  <si>
    <t>ACTGGCCGCTTCACTGAATATGCTTTCCTAATATGACTCAGGACCTGAAATAATTGTGAGTTTACATTTTCTTGCTAATTCTGGATCGTTTGCAAACCCGCAAGGCCTTGATAATGAAAGAGCCCTTCTCAATTCCTACCTCTCCCTCACATTTGATTGTGCTCGAGGCGGCCATATATGGGTCAGGTCTAGAATAGGCAACGCGGGATATGGAGATCGGAAGAGCGTCG</t>
  </si>
  <si>
    <t>chr4.170935854.Ref.G.3</t>
  </si>
  <si>
    <t>ACTGGCCGCTTCACTGAATATGCTTTCCTAATATGACTCAGGACCTGAAATAATTGTGAGTTTACATTTTCTTGCTAATTCTGGATCGTTTGCAAACCCGCAAGGCCTTGATAATGAAAGAGCCCTTCTCAATTCCTACCTCTCCCTCACATTTGATTGTGCTCGAGACAGGACAATCTTTGCCGAATCTAGAGTCATGGAGCTGAGAGCGCGAGATCGGAAGAGCGTCG</t>
  </si>
  <si>
    <t>chr4.170935854.Ref.G.4</t>
  </si>
  <si>
    <t>ACTGGCCGCTTCACTGAATATGCTTTCCTAATATGACTCAGGACCTGAAATAATTGTGAGTTTACATTTTCTTGCTAATTCTGGATCGTTTGCAAACCCGCAAGGCCTTGATAATGAAAGAGCCCTTCTCAATTCCTACCTCTCCCTCACATTTGATTGTGCTCGAGATACATAGAAGCGCCACGATTCTAGAGCGCTTGGTTCTCTGCAACGAGATCGGAAGAGCGTCG</t>
  </si>
  <si>
    <t>chr4.170935854.Ref.G.5</t>
  </si>
  <si>
    <t>ACTGGCCGCTTCACTGAATATGCTTTCCTAATATGACTCAGGACCTGAAATAATTGTGAGTTTACATTTTCTTGCTAATTCTGGATCGTTTGCAAACCCGCAAGGCCTTGATAATGAAAGAGCCCTTCTCAATTCCTACCTCTCCCTCACATTTGATTGTGCTCGAGCAATGTGCTGGACACACCACTCTAGATGGTCTTGCTATAGGAGTTGAGATCGGAAGAGCGTCG</t>
  </si>
  <si>
    <t>chr4.170935854.Ref.G.6</t>
  </si>
  <si>
    <t>ACTGGCCGCTTCACTGAATATGCTTTCCTAATATGACTCAGGACCTGAAATAATTGTGAGTTTACATTTTCTTGCTAATTCTGGATCGTTTGCAAACCCGCAAGGCCTTGATAATGAAAGAGCCCTTCTCAATTCCTACCTCTCCCTCACATTTGATTGTGCTCGAGCAGTGTGCCAAGACAAAACCTCTAGAAGCGTTTAATCAAATCAGCCAGATCGGAAGAGCGTCG</t>
  </si>
  <si>
    <t>chr4.170935854.Ref.G.7</t>
  </si>
  <si>
    <t>ACTGGCCGCTTCACTGAATATGCTTTCCTAATATGACTCAGGACCTGAAATAATTGTGAGTTTACATTTTCTTGCTAATTCTGGATCGTTTGCAAACCCGCAAGGCCTTGATAATGAAAGAGCCCTTCTCAATTCCTACCTCTCCCTCACATTTGATTGTGCTCGAGGGCGCTACTTCCGCCTTTTTTCTAGAGTATACCTCATCACGCTTGAAGATCGGAAGAGCGTCG</t>
  </si>
  <si>
    <t>chr4.170935854.Ref.G.8</t>
  </si>
  <si>
    <t>ACTGGCCGCTTCACTGAATATGCTTTCCTAATATGACTCAGGACCTGAAATAATTGTGAGTTTACATTTTCTTGCTAATTCTGGATCGTTTGCAAACCCGCAAGGCCTTGATAATGAAAGAGCCCTTCTCAATTCCTACCTCTCCCTCACATTTGATTGTGCTCGAGACCCTGTCTCGGTTGTTGCATCTAGAAGGCAGCAGCGCAGAATGCCAGATCGGAAGAGCGTCG</t>
  </si>
  <si>
    <t>chr4.170935854.Ref.G.9</t>
  </si>
  <si>
    <t>ACTGGCCGCTTCACTGAATATGCTTTCCTAATATGACTCAGGACCTGAAATAATTGTGAGTTTACATTTTCTTGCTAATTCTGGATCGTTTGCAAACCCGCAAGGCCTTGATAATGAAAGAGCCCTTCTCAATTCCTACCTCTCCCTCACATTTGATTGTGCTCGAGTGCCCTGCCGGAATGCCTTGTCTAGATGGTCTTGATTGACCTAGAGAGATCGGAAGAGCGTCG</t>
  </si>
  <si>
    <t>chr4.170935854.Ref.G.10</t>
  </si>
  <si>
    <t>ACTGGCCGCTTCACTGAATATGCTTTCCTAATATGACTCAGGACCTGAAATAATTGTGAGTTTACATTTTCTTGCTAATTCTGGATCGTTTGCAAACCCGCAAGGCCTTGATAATGAAAGAGCCCTTCTCAATTCCTACCTCTCCCTCACATTTGATTGTGCTCGAGTAGCTTAATAAGCTGCCTATTCTAGAATAGGGACCAACGCTCTGATAGATCGGAAGAGCGTCG</t>
  </si>
  <si>
    <t>chr4.170938243.all_alt.C.1</t>
  </si>
  <si>
    <t>ACTGGCCGCTTCACTGGTCCCTCATTCCTGTGTCTGTGGTTGTTTGATTAAGACCATTCAAATTCACAGCGTAGGAACTAGATCACCCAGGGTTTCCTCTTTCATCAGGATAAAATTTCATCTGTTTGAAAAGATGCACTCAATAACTGGAGAGGGTAGTTCTCGAGAGTCGGACGCTGGGAGTTTATCTAGACGTCCCGGCGTCAGAGCGCGAGATCGGAAGAGCGTCG</t>
  </si>
  <si>
    <t>chr4.170938243.all_alt.C.2</t>
  </si>
  <si>
    <t>ACTGGCCGCTTCACTGGTCCCTCATTCCTGTGTCTGTGGTTGTTTGATTAAGACCATTCAAATTCACAGCGTAGGAACTAGATCACCCAGGGTTTCCTCTTTCATCAGGATAAAATTTCATCTGTTTGAAAAGATGCACTCAATAACTGGAGAGGGTAGTTCTCGAGAACTGAGTCTTATGATCTAATCTAGAAAGATACGACTGACCTAGAGAGATCGGAAGAGCGTCG</t>
  </si>
  <si>
    <t>chr4.170938243.all_alt.C.3</t>
  </si>
  <si>
    <t>ACTGGCCGCTTCACTGGTCCCTCATTCCTGTGTCTGTGGTTGTTTGATTAAGACCATTCAAATTCACAGCGTAGGAACTAGATCACCCAGGGTTTCCTCTTTCATCAGGATAAAATTTCATCTGTTTGAAAAGATGCACTCAATAACTGGAGAGGGTAGTTCTCGAGTTGGATGCGGGTCGAACGGCTCTAGAATAGGACGGACCCTCCGCAAAGATCGGAAGAGCGTCG</t>
  </si>
  <si>
    <t>chr4.170938243.all_alt.C.4</t>
  </si>
  <si>
    <t>ACTGGCCGCTTCACTGGTCCCTCATTCCTGTGTCTGTGGTTGTTTGATTAAGACCATTCAAATTCACAGCGTAGGAACTAGATCACCCAGGGTTTCCTCTTTCATCAGGATAAAATTTCATCTGTTTGAAAAGATGCACTCAATAACTGGAGAGGGTAGTTCTCGAGGCCGCTGGCCCCACAACCGCTCTAGAACCAGCCGGTTCTTGATGACAGATCGGAAGAGCGTCG</t>
  </si>
  <si>
    <t>chr4.170938243.all_alt.C.5</t>
  </si>
  <si>
    <t>ACTGGCCGCTTCACTGGTCCCTCATTCCTGTGTCTGTGGTTGTTTGATTAAGACCATTCAAATTCACAGCGTAGGAACTAGATCACCCAGGGTTTCCTCTTTCATCAGGATAAAATTTCATCTGTTTGAAAAGATGCACTCAATAACTGGAGAGGGTAGTTCTCGAGTCCCCAGTATAACATGTTCCTCTAGAAAGATAAGATTCAGCGTTGAAGATCGGAAGAGCGTCG</t>
  </si>
  <si>
    <t>chr4.170938243.all_alt.C.6</t>
  </si>
  <si>
    <t>ACTGGCCGCTTCACTGGTCCCTCATTCCTGTGTCTGTGGTTGTTTGATTAAGACCATTCAAATTCACAGCGTAGGAACTAGATCACCCAGGGTTTCCTCTTTCATCAGGATAAAATTTCATCTGTTTGAAAAGATGCACTCAATAACTGGAGAGGGTAGTTCTCGAGGGGACCCACGACCAACGAGTTCTAGACTTAATCCTCAGAGGAGTTGAGATCGGAAGAGCGTCG</t>
  </si>
  <si>
    <t>chr4.170938243.all_alt.C.7</t>
  </si>
  <si>
    <t>ACTGGCCGCTTCACTGGTCCCTCATTCCTGTGTCTGTGGTTGTTTGATTAAGACCATTCAAATTCACAGCGTAGGAACTAGATCACCCAGGGTTTCCTCTTTCATCAGGATAAAATTTCATCTGTTTGAAAAGATGCACTCAATAACTGGAGAGGGTAGTTCTCGAGCTCATCAACAGGGTGGTTTTTCTAGAGCGCTTGACCTTAATAGTCCAGATCGGAAGAGCGTCG</t>
  </si>
  <si>
    <t>chr4.170938243.all_alt.C.8</t>
  </si>
  <si>
    <t>ACTGGCCGCTTCACTGGTCCCTCATTCCTGTGTCTGTGGTTGTTTGATTAAGACCATTCAAATTCACAGCGTAGGAACTAGATCACCCAGGGTTTCCTCTTTCATCAGGATAAAATTTCATCTGTTTGAAAAGATGCACTCAATAACTGGAGAGGGTAGTTCTCGAGAATTTCGGGCCTAGCGTTCTTCTAGAAGAACTTCTTCGCTATCAATAGATCGGAAGAGCGTCG</t>
  </si>
  <si>
    <t>chr4.170938243.all_alt.C.9</t>
  </si>
  <si>
    <t>ACTGGCCGCTTCACTGGTCCCTCATTCCTGTGTCTGTGGTTGTTTGATTAAGACCATTCAAATTCACAGCGTAGGAACTAGATCACCCAGGGTTTCCTCTTTCATCAGGATAAAATTTCATCTGTTTGAAAAGATGCACTCAATAACTGGAGAGGGTAGTTCTCGAGCCCTGAATACATGTGCCGCCTCTAGAATAGGAATGGCATGCAGCGCAGATCGGAAGAGCGTCG</t>
  </si>
  <si>
    <t>chr4.170938243.all_alt.C.10</t>
  </si>
  <si>
    <t>ACTGGCCGCTTCACTGGTCCCTCATTCCTGTGTCTGTGGTTGTTTGATTAAGACCATTCAAATTCACAGCGTAGGAACTAGATCACCCAGGGTTTCCTCTTTCATCAGGATAAAATTTCATCTGTTTGAAAAGATGCACTCAATAACTGGAGAGGGTAGTTCTCGAGACATGCAGTGGCGTATGTCGTCTAGATTCGCTCTGATGCGCTCAACAGATCGGAAGAGCGTCG</t>
  </si>
  <si>
    <t>chr4.170938243.Ref.T.1</t>
  </si>
  <si>
    <t>ACTGGCCGCTTCACTGGTCCCTCATTCCTGTGTCTGTGGTTGTTTGATTAAGACCATTCAAATTCACAGCGTAGGAACTAGATCACCTAGGGTTTCCTCTTTCATCAGGATAAAATTTCATCTGTTTGAAAAGATGCACTCAATAACTGGAGAGGGTAGTTCTCGAGCGCGTGAAATTATATAAGCATCTAGAGCTGGAAGCATGTACTCTGGAGATCGGAAGAGCGTCG</t>
  </si>
  <si>
    <t>chr4.170938243.Ref.T.2</t>
  </si>
  <si>
    <t>ACTGGCCGCTTCACTGGTCCCTCATTCCTGTGTCTGTGGTTGTTTGATTAAGACCATTCAAATTCACAGCGTAGGAACTAGATCACCTAGGGTTTCCTCTTTCATCAGGATAAAATTTCATCTGTTTGAAAAGATGCACTCAATAACTGGAGAGGGTAGTTCTCGAGTTCAAGGCACTCTAGCCAGCTCTAGACGTCCTACCTCTATAGTTATAGATCGGAAGAGCGTCG</t>
  </si>
  <si>
    <t>chr4.170938243.Ref.T.3</t>
  </si>
  <si>
    <t>ACTGGCCGCTTCACTGGTCCCTCATTCCTGTGTCTGTGGTTGTTTGATTAAGACCATTCAAATTCACAGCGTAGGAACTAGATCACCTAGGGTTTCCTCTTTCATCAGGATAAAATTTCATCTGTTTGAAAAGATGCACTCAATAACTGGAGAGGGTAGTTCTCGAGAGTCGGTAGGCTAGGGTCATTCTAGATAACCTCTAGTCAATCAGCCAGATCGGAAGAGCGTCG</t>
  </si>
  <si>
    <t>chr4.170938243.Ref.T.4</t>
  </si>
  <si>
    <t>ACTGGCCGCTTCACTGGTCCCTCATTCCTGTGTCTGTGGTTGTTTGATTAAGACCATTCAAATTCACAGCGTAGGAACTAGATCACCTAGGGTTTCCTCTTTCATCAGGATAAAATTTCATCTGTTTGAAAAGATGCACTCAATAACTGGAGAGGGTAGTTCTCGAGCCATGTACTTTATAATAGAATCTAGATGGTCTAGTTAATTGATGACAGATCGGAAGAGCGTCG</t>
  </si>
  <si>
    <t>chr4.170938243.Ref.T.5</t>
  </si>
  <si>
    <t>ACTGGCCGCTTCACTGGTCCCTCATTCCTGTGTCTGTGGTTGTTTGATTAAGACCATTCAAATTCACAGCGTAGGAACTAGATCACCTAGGGTTTCCTCTTTCATCAGGATAAAATTTCATCTGTTTGAAAAGATGCACTCAATAACTGGAGAGGGTAGTTCTCGAGTCATCTTGTTCTTACATTCATCTAGAGCTGGAACCGTCCTTATTGGAGATCGGAAGAGCGTCG</t>
  </si>
  <si>
    <t>chr4.170938243.Ref.T.6</t>
  </si>
  <si>
    <t>ACTGGCCGCTTCACTGGTCCCTCATTCCTGTGTCTGTGGTTGTTTGATTAAGACCATTCAAATTCACAGCGTAGGAACTAGATCACCTAGGGTTTCCTCTTTCATCAGGATAAAATTTCATCTGTTTGAAAAGATGCACTCAATAACTGGAGAGGGTAGTTCTCGAGTGCCTGCGTTAGTTCGTCAGTCTAGACCGACCGGCGTCAGAGCGCGAGATCGGAAGAGCGTCG</t>
  </si>
  <si>
    <t>chr4.170938243.Ref.T.7</t>
  </si>
  <si>
    <t>ACTGGCCGCTTCACTGGTCCCTCATTCCTGTGTCTGTGGTTGTTTGATTAAGACCATTCAAATTCACAGCGTAGGAACTAGATCACCTAGGGTTTCCTCTTTCATCAGGATAAAATTTCATCTGTTTGAAAAGATGCACTCAATAACTGGAGAGGGTAGTTCTCGAGACATACATGGCCCGGGGTCTTCTAGACGATTATTCAATCTCCGCAAAGATCGGAAGAGCGTCG</t>
  </si>
  <si>
    <t>chr4.170938243.Ref.T.8</t>
  </si>
  <si>
    <t>ACTGGCCGCTTCACTGGTCCCTCATTCCTGTGTCTGTGGTTGTTTGATTAAGACCATTCAAATTCACAGCGTAGGAACTAGATCACCTAGGGTTTCCTCTTTCATCAGGATAAAATTTCATCTGTTTGAAAAGATGCACTCAATAACTGGAGAGGGTAGTTCTCGAGTGTTTTCATTCTCCGCTAACTCTAGAGTATAAGGTTACTGGTCGGTAGATCGGAAGAGCGTCG</t>
  </si>
  <si>
    <t>chr4.170938243.Ref.T.9</t>
  </si>
  <si>
    <t>ACTGGCCGCTTCACTGGTCCCTCATTCCTGTGTCTGTGGTTGTTTGATTAAGACCATTCAAATTCACAGCGTAGGAACTAGATCACCTAGGGTTTCCTCTTTCATCAGGATAAAATTTCATCTGTTTGAAAAGATGCACTCAATAACTGGAGAGGGTAGTTCTCGAGCCAAATTCGAACCGCCGAAGTCTAGAGTCATTTATCCTGATCCAAGAGATCGGAAGAGCGTCG</t>
  </si>
  <si>
    <t>chr4.170938243.Ref.T.10</t>
  </si>
  <si>
    <t>ACTGGCCGCTTCACTGGTCCCTCATTCCTGTGTCTGTGGTTGTTTGATTAAGACCATTCAAATTCACAGCGTAGGAACTAGATCACCTAGGGTTTCCTCTTTCATCAGGATAAAATTTCATCTGTTTGAAAAGATGCACTCAATAACTGGAGAGGGTAGTTCTCGAGGGAAATCCAGACTCCGCACTTCTAGACGATTTTCTTCGAAGTTAAGAGATCGGAAGAGCGTCG</t>
  </si>
  <si>
    <t>chr4.170938581.all_alt.G.1</t>
  </si>
  <si>
    <t>ACTGGCCGCTTCACTGATAACTAACTCCCCTTACAATTCACCTAGCATTTATGGTTTACAAAACACCCCCACAGATGTTATCTCATCGGAGCCTCAGCACCACTCTAAGGCTGGGACAGGCCTGTGATTCTGCCCACACAACAGCGTAAGAATCTGGGGCCCTCGAGAGGCGCGATCTGGATGGATATCTAGATTCGCGAAGGTTTTATACGCAGATCGGAAGAGCGTCG</t>
  </si>
  <si>
    <t>chr4.170938581.all_alt.G.2</t>
  </si>
  <si>
    <t>ACTGGCCGCTTCACTGATAACTAACTCCCCTTACAATTCACCTAGCATTTATGGTTTACAAAACACCCCCACAGATGTTATCTCATCGGAGCCTCAGCACCACTCTAAGGCTGGGACAGGCCTGTGATTCTGCCCACACAACAGCGTAAGAATCTGGGGCCCTCGAGTAACAGCGAAACCTGGACACTCTAGAAATGAGGTACCTAACTTATTAGATCGGAAGAGCGTCG</t>
  </si>
  <si>
    <t>chr4.170938581.all_alt.G.3</t>
  </si>
  <si>
    <t>ACTGGCCGCTTCACTGATAACTAACTCCCCTTACAATTCACCTAGCATTTATGGTTTACAAAACACCCCCACAGATGTTATCTCATCGGAGCCTCAGCACCACTCTAAGGCTGGGACAGGCCTGTGATTCTGCCCACACAACAGCGTAAGAATCTGGGGCCCTCGAGTAAAATGGTCCTACTCCCTATCTAGAAACTCATGCCGGCTCTTCGTAGATCGGAAGAGCGTCG</t>
  </si>
  <si>
    <t>chr4.170938581.all_alt.G.4</t>
  </si>
  <si>
    <t>ACTGGCCGCTTCACTGATAACTAACTCCCCTTACAATTCACCTAGCATTTATGGTTTACAAAACACCCCCACAGATGTTATCTCATCGGAGCCTCAGCACCACTCTAAGGCTGGGACAGGCCTGTGATTCTGCCCACACAACAGCGTAAGAATCTGGGGCCCTCGAGAGGGCTGCTAGAGTGGGGACTCTAGAGTCATTATAAGTGGCCTCGAAGATCGGAAGAGCGTCG</t>
  </si>
  <si>
    <t>chr4.170938581.all_alt.G.5</t>
  </si>
  <si>
    <t>ACTGGCCGCTTCACTGATAACTAACTCCCCTTACAATTCACCTAGCATTTATGGTTTACAAAACACCCCCACAGATGTTATCTCATCGGAGCCTCAGCACCACTCTAAGGCTGGGACAGGCCTGTGATTCTGCCCACACAACAGCGTAAGAATCTGGGGCCCTCGAGAACGCTATTTAATAACCACATCTAGAAAGATCGCAAGACGCTCAACAGATCGGAAGAGCGTCG</t>
  </si>
  <si>
    <t>chr4.170938581.all_alt.G.6</t>
  </si>
  <si>
    <t>ACTGGCCGCTTCACTGATAACTAACTCCCCTTACAATTCACCTAGCATTTATGGTTTACAAAACACCCCCACAGATGTTATCTCATCGGAGCCTCAGCACCACTCTAAGGCTGGGACAGGCCTGTGATTCTGCCCACACAACAGCGTAAGAATCTGGGGCCCTCGAGGTAGTAGATATATTCGGATTTCTAGAAGCGTAAGCATGTGCGAGGAAGATCGGAAGAGCGTCG</t>
  </si>
  <si>
    <t>chr4.170938581.all_alt.G.7</t>
  </si>
  <si>
    <t>ACTGGCCGCTTCACTGATAACTAACTCCCCTTACAATTCACCTAGCATTTATGGTTTACAAAACACCCCCACAGATGTTATCTCATCGGAGCCTCAGCACCACTCTAAGGCTGGGACAGGCCTGTGATTCTGCCCACACAACAGCGTAAGAATCTGGGGCCCTCGAGTAAACCAGAAAGATCCGTCGTCTAGAGTCATGAAGTCGCTCCGCAAAGATCGGAAGAGCGTCG</t>
  </si>
  <si>
    <t>chr4.170938581.all_alt.G.8</t>
  </si>
  <si>
    <t>ACTGGCCGCTTCACTGATAACTAACTCCCCTTACAATTCACCTAGCATTTATGGTTTACAAAACACCCCCACAGATGTTATCTCATCGGAGCCTCAGCACCACTCTAAGGCTGGGACAGGCCTGTGATTCTGCCCACACAACAGCGTAAGAATCTGGGGCCCTCGAGCAGTTCTCCGGTTTGGTAACTCTAGATAACCTGCAATTTTGAATTGAGATCGGAAGAGCGTCG</t>
  </si>
  <si>
    <t>chr4.170938581.all_alt.G.9</t>
  </si>
  <si>
    <t>ACTGGCCGCTTCACTGATAACTAACTCCCCTTACAATTCACCTAGCATTTATGGTTTACAAAACACCCCCACAGATGTTATCTCATCGGAGCCTCAGCACCACTCTAAGGCTGGGACAGGCCTGTGATTCTGCCCACACAACAGCGTAAGAATCTGGGGCCCTCGAGACAAGATCCCAATCTTGTAATCTAGAATAGGAGTATGCAACCAGGTAGATCGGAAGAGCGTCG</t>
  </si>
  <si>
    <t>chr4.170938581.all_alt.G.10</t>
  </si>
  <si>
    <t>ACTGGCCGCTTCACTGATAACTAACTCCCCTTACAATTCACCTAGCATTTATGGTTTACAAAACACCCCCACAGATGTTATCTCATCGGAGCCTCAGCACCACTCTAAGGCTGGGACAGGCCTGTGATTCTGCCCACACAACAGCGTAAGAATCTGGGGCCCTCGAGGGATTGTTGTTTAAAGGATTTCTAGAAGCGTCTATACCAAGTTAAGAGATCGGAAGAGCGTCG</t>
  </si>
  <si>
    <t>chr4.170938581.Ref.A.1</t>
  </si>
  <si>
    <t>ACTGGCCGCTTCACTGATAACTAACTCCCCTTACAATTCACCTAGCATTTATGGTTTACAAAACACCCCCACAGATGTTATCTCATCAGAGCCTCAGCACCACTCTAAGGCTGGGACAGGCCTGTGATTCTGCCCACACAACAGCGTAAGAATCTGGGGCCCTCGAGTCACCCATTGGTAATCTCGCTCTAGACTTAATGCTAGGACTTAAGTAGATCGGAAGAGCGTCG</t>
  </si>
  <si>
    <t>chr4.170938581.Ref.A.2</t>
  </si>
  <si>
    <t>ACTGGCCGCTTCACTGATAACTAACTCCCCTTACAATTCACCTAGCATTTATGGTTTACAAAACACCCCCACAGATGTTATCTCATCAGAGCCTCAGCACCACTCTAAGGCTGGGACAGGCCTGTGATTCTGCCCACACAACAGCGTAAGAATCTGGGGCCCTCGAGGTCGGACCACCTGTGCTAACTCTAGAGTCATAGTATGCGTCGTCTAAGATCGGAAGAGCGTCG</t>
  </si>
  <si>
    <t>chr4.170938581.Ref.A.3</t>
  </si>
  <si>
    <t>ACTGGCCGCTTCACTGATAACTAACTCCCCTTACAATTCACCTAGCATTTATGGTTTACAAAACACCCCCACAGATGTTATCTCATCAGAGCCTCAGCACCACTCTAAGGCTGGGACAGGCCTGTGATTCTGCCCACACAACAGCGTAAGAATCTGGGGCCCTCGAGTCGTTGAAACGCGCGATCCGTCTAGAAGCGTGCGCTTGAGAAGTACAGATCGGAAGAGCGTCG</t>
  </si>
  <si>
    <t>chr4.170938581.Ref.A.4</t>
  </si>
  <si>
    <t>ACTGGCCGCTTCACTGATAACTAACTCCCCTTACAATTCACCTAGCATTTATGGTTTACAAAACACCCCCACAGATGTTATCTCATCAGAGCCTCAGCACCACTCTAAGGCTGGGACAGGCCTGTGATTCTGCCCACACAACAGCGTAAGAATCTGGGGCCCTCGAGATTTTGAATCTGCGACTGGCTCTAGACCGACGCGCTTGAGAAGTACAGATCGGAAGAGCGTCG</t>
  </si>
  <si>
    <t>chr4.170938581.Ref.A.5</t>
  </si>
  <si>
    <t>ACTGGCCGCTTCACTGATAACTAACTCCCCTTACAATTCACCTAGCATTTATGGTTTACAAAACACCCCCACAGATGTTATCTCATCAGAGCCTCAGCACCACTCTAAGGCTGGGACAGGCCTGTGATTCTGCCCACACAACAGCGTAAGAATCTGGGGCCCTCGAGTAACATACCATTATCCAGGGTCTAGATGGTCCAGATGGCGCTCAACAGATCGGAAGAGCGTCG</t>
  </si>
  <si>
    <t>chr4.170938581.Ref.A.6</t>
  </si>
  <si>
    <t>ACTGGCCGCTTCACTGATAACTAACTCCCCTTACAATTCACCTAGCATTTATGGTTTACAAAACACCCCCACAGATGTTATCTCATCAGAGCCTCAGCACCACTCTAAGGCTGGGACAGGCCTGTGATTCTGCCCACACAACAGCGTAAGAATCTGGGGCCCTCGAGTGGGAAGGGCGTAACTCACGTCTAGAAGAACTGCCTTAAATAGTCCAGATCGGAAGAGCGTCG</t>
  </si>
  <si>
    <t>chr4.170938581.Ref.A.7</t>
  </si>
  <si>
    <t>ACTGGCCGCTTCACTGATAACTAACTCCCCTTACAATTCACCTAGCATTTATGGTTTACAAAACACCCCCACAGATGTTATCTCATCAGAGCCTCAGCACCACTCTAAGGCTGGGACAGGCCTGTGATTCTGCCCACACAACAGCGTAAGAATCTGGGGCCCTCGAGTGGTACCCTCTCGAATATCATCTAGACTTAAAATGATTCAGACTGCAGATCGGAAGAGCGTCG</t>
  </si>
  <si>
    <t>chr4.170938581.Ref.A.8</t>
  </si>
  <si>
    <t>ACTGGCCGCTTCACTGATAACTAACTCCCCTTACAATTCACCTAGCATTTATGGTTTACAAAACACCCCCACAGATGTTATCTCATCAGAGCCTCAGCACCACTCTAAGGCTGGGACAGGCCTGTGATTCTGCCCACACAACAGCGTAAGAATCTGGGGCCCTCGAGCACGCGCGTAATAAGAACCATCTAGACGATTAATATCTAGCGTTGAAGATCGGAAGAGCGTCG</t>
  </si>
  <si>
    <t>chr4.170938581.Ref.A.9</t>
  </si>
  <si>
    <t>ACTGGCCGCTTCACTGATAACTAACTCCCCTTACAATTCACCTAGCATTTATGGTTTACAAAACACCCCCACAGATGTTATCTCATCAGAGCCTCAGCACCACTCTAAGGCTGGGACAGGCCTGTGATTCTGCCCACACAACAGCGTAAGAATCTGGGGCCCTCGAGTCCTATTCTAAGTCCCCGCATCTAGAGTCATTGACCTTAATAGTCCAGATCGGAAGAGCGTCG</t>
  </si>
  <si>
    <t>chr4.170938581.Ref.A.10</t>
  </si>
  <si>
    <t>ACTGGCCGCTTCACTGATAACTAACTCCCCTTACAATTCACCTAGCATTTATGGTTTACAAAACACCCCCACAGATGTTATCTCATCAGAGCCTCAGCACCACTCTAAGGCTGGGACAGGCCTGTGATTCTGCCCACACAACAGCGTAAGAATCTGGGGCCCTCGAGCTCTGGGCAAGATATGTTCTTCTAGAGTCATCTATACCATAGTTATAGATCGGAAGAGCGTCG</t>
  </si>
  <si>
    <t>chr4.170938593.all_alt.T.1</t>
  </si>
  <si>
    <t>ACTGGCCGCTTCACTGCCTTACAATTCACCTAGCATTTATGGTTTACAAAACACCCCCACAGATGTTATCTCATCAGAGCCTCAGCATCACTCTAAGGCTGGGACAGGCCTGTGATTCTGCCCACACAACAGCGTAAGAATCTGGGGCCAAGCCACCAACACTCGAGACCGTAACGTGCTCTCTCTATCTAGACGATTCCTCATCAATGGTTAAGATCGGAAGAGCGTCG</t>
  </si>
  <si>
    <t>chr4.170938593.all_alt.T.2</t>
  </si>
  <si>
    <t>ACTGGCCGCTTCACTGCCTTACAATTCACCTAGCATTTATGGTTTACAAAACACCCCCACAGATGTTATCTCATCAGAGCCTCAGCATCACTCTAAGGCTGGGACAGGCCTGTGATTCTGCCCACACAACAGCGTAAGAATCTGGGGCCAAGCCACCAACACTCGAGGTGTGTTATCAATAGGGATATCTAGACTTAATCATAGCCTCGGAATAGATCGGAAGAGCGTCG</t>
  </si>
  <si>
    <t>chr4.170938593.all_alt.T.3</t>
  </si>
  <si>
    <t>ACTGGCCGCTTCACTGCCTTACAATTCACCTAGCATTTATGGTTTACAAAACACCCCCACAGATGTTATCTCATCAGAGCCTCAGCATCACTCTAAGGCTGGGACAGGCCTGTGATTCTGCCCACACAACAGCGTAAGAATCTGGGGCCAAGCCACCAACACTCGAGTGGGATGATGTATAAGTCCGTCTAGACGTCCAATTGGTTTGAATTGAGATCGGAAGAGCGTCG</t>
  </si>
  <si>
    <t>chr4.170938593.all_alt.T.4</t>
  </si>
  <si>
    <t>ACTGGCCGCTTCACTGCCTTACAATTCACCTAGCATTTATGGTTTACAAAACACCCCCACAGATGTTATCTCATCAGAGCCTCAGCATCACTCTAAGGCTGGGACAGGCCTGTGATTCTGCCCACACAACAGCGTAAGAATCTGGGGCCAAGCCACCAACACTCGAGCTCAGATAGGAAGCGGCACTTCTAGATAACCCGGCAATCGATGCGCAGATCGGAAGAGCGTCG</t>
  </si>
  <si>
    <t>chr4.170938593.all_alt.T.5</t>
  </si>
  <si>
    <t>ACTGGCCGCTTCACTGCCTTACAATTCACCTAGCATTTATGGTTTACAAAACACCCCCACAGATGTTATCTCATCAGAGCCTCAGCATCACTCTAAGGCTGGGACAGGCCTGTGATTCTGCCCACACAACAGCGTAAGAATCTGGGGCCAAGCCACCAACACTCGAGACCACCTTGTTTGGTGTTAGTCTAGAACCAGTTATGGAAAGGATAAAGATCGGAAGAGCGTCG</t>
  </si>
  <si>
    <t>chr4.170938593.all_alt.T.6</t>
  </si>
  <si>
    <t>ACTGGCCGCTTCACTGCCTTACAATTCACCTAGCATTTATGGTTTACAAAACACCCCCACAGATGTTATCTCATCAGAGCCTCAGCATCACTCTAAGGCTGGGACAGGCCTGTGATTCTGCCCACACAACAGCGTAAGAATCTGGGGCCAAGCCACCAACACTCGAGACGCGTAGTGGCATTTTGGTTCTAGAAATGATCTGATGTGCTATAAAGATCGGAAGAGCGTCG</t>
  </si>
  <si>
    <t>chr4.170938593.all_alt.T.7</t>
  </si>
  <si>
    <t>ACTGGCCGCTTCACTGCCTTACAATTCACCTAGCATTTATGGTTTACAAAACACCCCCACAGATGTTATCTCATCAGAGCCTCAGCATCACTCTAAGGCTGGGACAGGCCTGTGATTCTGCCCACACAACAGCGTAAGAATCTGGGGCCAAGCCACCAACACTCGAGGCAGGAAAGCACTAGGGGTGTCTAGATTCGCGCGCTTGAATGCTGGAGATCGGAAGAGCGTCG</t>
  </si>
  <si>
    <t>chr4.170938593.all_alt.T.8</t>
  </si>
  <si>
    <t>ACTGGCCGCTTCACTGCCTTACAATTCACCTAGCATTTATGGTTTACAAAACACCCCCACAGATGTTATCTCATCAGAGCCTCAGCATCACTCTAAGGCTGGGACAGGCCTGTGATTCTGCCCACACAACAGCGTAAGAATCTGGGGCCAAGCCACCAACACTCGAGCCTCTCGCTCAGTTTGAGCTTCTAGATTCGCTTCCATCGCTATTGCAGATCGGAAGAGCGTCG</t>
  </si>
  <si>
    <t>chr4.170938593.all_alt.T.9</t>
  </si>
  <si>
    <t>ACTGGCCGCTTCACTGCCTTACAATTCACCTAGCATTTATGGTTTACAAAACACCCCCACAGATGTTATCTCATCAGAGCCTCAGCATCACTCTAAGGCTGGGACAGGCCTGTGATTCTGCCCACACAACAGCGTAAGAATCTGGGGCCAAGCCACCAACACTCGAGAGTTTTACCAAATAGCAGAGTCTAGAAATGATGAAGGCTAATACTTAGATCGGAAGAGCGTCG</t>
  </si>
  <si>
    <t>chr4.170938593.all_alt.T.10</t>
  </si>
  <si>
    <t>ACTGGCCGCTTCACTGCCTTACAATTCACCTAGCATTTATGGTTTACAAAACACCCCCACAGATGTTATCTCATCAGAGCCTCAGCATCACTCTAAGGCTGGGACAGGCCTGTGATTCTGCCCACACAACAGCGTAAGAATCTGGGGCCAAGCCACCAACACTCGAGTGTAGGTTGCATATGGATGGTCTAGATTCGCCGCAAGAAGCTCGTTAGATCGGAAGAGCGTCG</t>
  </si>
  <si>
    <t>chr4.170938593.Ref.C.1</t>
  </si>
  <si>
    <t>ACTGGCCGCTTCACTGCCTTACAATTCACCTAGCATTTATGGTTTACAAAACACCCCCACAGATGTTATCTCATCAGAGCCTCAGCACCACTCTAAGGCTGGGACAGGCCTGTGATTCTGCCCACACAACAGCGTAAGAATCTGGGGCCAAGCCACCAACACTCGAGAGGTCCCTACAAATGAGCAGTCTAGAAACTCCGTCTCGGCTCTGATAGATCGGAAGAGCGTCG</t>
  </si>
  <si>
    <t>chr4.170938593.Ref.C.2</t>
  </si>
  <si>
    <t>ACTGGCCGCTTCACTGCCTTACAATTCACCTAGCATTTATGGTTTACAAAACACCCCCACAGATGTTATCTCATCAGAGCCTCAGCACCACTCTAAGGCTGGGACAGGCCTGTGATTCTGCCCACACAACAGCGTAAGAATCTGGGGCCAAGCCACCAACACTCGAGACAGATGTTGTCAGATCGGCTCTAGAAGCGTGACCAACAGGAGTTGAGATCGGAAGAGCGTCG</t>
  </si>
  <si>
    <t>chr4.170938593.Ref.C.3</t>
  </si>
  <si>
    <t>ACTGGCCGCTTCACTGCCTTACAATTCACCTAGCATTTATGGTTTACAAAACACCCCCACAGATGTTATCTCATCAGAGCCTCAGCACCACTCTAAGGCTGGGACAGGCCTGTGATTCTGCCCACACAACAGCGTAAGAATCTGGGGCCAAGCCACCAACACTCGAGGCTGGCACAAAAGTGTGACCTCTAGAAGCGTTCCTGGTGGATATGGAGATCGGAAGAGCGTCG</t>
  </si>
  <si>
    <t>chr4.170938593.Ref.C.4</t>
  </si>
  <si>
    <t>ACTGGCCGCTTCACTGCCTTACAATTCACCTAGCATTTATGGTTTACAAAACACCCCCACAGATGTTATCTCATCAGAGCCTCAGCACCACTCTAAGGCTGGGACAGGCCTGTGATTCTGCCCACACAACAGCGTAAGAATCTGGGGCCAAGCCACCAACACTCGAGAATCGCGTGAATACTCGTGTTCTAGAAACTCTGACCTTAATGCTGGAGATCGGAAGAGCGTCG</t>
  </si>
  <si>
    <t>chr4.170938593.Ref.C.5</t>
  </si>
  <si>
    <t>ACTGGCCGCTTCACTGCCTTACAATTCACCTAGCATTTATGGTTTACAAAACACCCCCACAGATGTTATCTCATCAGAGCCTCAGCACCACTCTAAGGCTGGGACAGGCCTGTGATTCTGCCCACACAACAGCGTAAGAATCTGGGGCCAAGCCACCAACACTCGAGTACCATAGGCTTGTGTTCCGTCTAGACGATTTATACTGCTCTTCGTAGATCGGAAGAGCGTCG</t>
  </si>
  <si>
    <t>chr4.170938593.Ref.C.6</t>
  </si>
  <si>
    <t>ACTGGCCGCTTCACTGCCTTACAATTCACCTAGCATTTATGGTTTACAAAACACCCCCACAGATGTTATCTCATCAGAGCCTCAGCACCACTCTAAGGCTGGGACAGGCCTGTGATTCTGCCCACACAACAGCGTAAGAATCTGGGGCCAAGCCACCAACACTCGAGTAATAGTGCTCCCTAGAGCCTCTAGACTCTGTCCAACCAATGCTGGAGATCGGAAGAGCGTCG</t>
  </si>
  <si>
    <t>chr4.170938593.Ref.C.7</t>
  </si>
  <si>
    <t>ACTGGCCGCTTCACTGCCTTACAATTCACCTAGCATTTATGGTTTACAAAACACCCCCACAGATGTTATCTCATCAGAGCCTCAGCACCACTCTAAGGCTGGGACAGGCCTGTGATTCTGCCCACACAACAGCGTAAGAATCTGGGGCCAAGCCACCAACACTCGAGCTTCGAGGGCGGATGCACCTTCTAGACGTCCGCAGACTTTGATGACAGATCGGAAGAGCGTCG</t>
  </si>
  <si>
    <t>chr4.170938593.Ref.C.8</t>
  </si>
  <si>
    <t>ACTGGCCGCTTCACTGCCTTACAATTCACCTAGCATTTATGGTTTACAAAACACCCCCACAGATGTTATCTCATCAGAGCCTCAGCACCACTCTAAGGCTGGGACAGGCCTGTGATTCTGCCCACACAACAGCGTAAGAATCTGGGGCCAAGCCACCAACACTCGAGGGTCTCATTTTCGTTCCTCATCTAGAAGGCACCTCATCAACTTCAAAGATCGGAAGAGCGTCG</t>
  </si>
  <si>
    <t>chr4.170938593.Ref.C.9</t>
  </si>
  <si>
    <t>ACTGGCCGCTTCACTGCCTTACAATTCACCTAGCATTTATGGTTTACAAAACACCCCCACAGATGTTATCTCATCAGAGCCTCAGCACCACTCTAAGGCTGGGACAGGCCTGTGATTCTGCCCACACAACAGCGTAAGAATCTGGGGCCAAGCCACCAACACTCGAGTTATGTTACGACTTGCTGTTTCTAGAATAGGGTTGCGTCCGTTCAAAGATCGGAAGAGCGTCG</t>
  </si>
  <si>
    <t>chr4.170938593.Ref.C.10</t>
  </si>
  <si>
    <t>ACTGGCCGCTTCACTGCCTTACAATTCACCTAGCATTTATGGTTTACAAAACACCCCCACAGATGTTATCTCATCAGAGCCTCAGCACCACTCTAAGGCTGGGACAGGCCTGTGATTCTGCCCACACAACAGCGTAAGAATCTGGGGCCAAGCCACCAACACTCGAGCGACCATTGGATATATAACATCTAGATTCGCTCTTACTACTCCGTTAGATCGGAAGAGCGTCG</t>
  </si>
  <si>
    <t>chr4.170938732.all_alt.T.1</t>
  </si>
  <si>
    <t>ACTGGCCGCTTCACTGCCAACACTGCAGGAAAAGTCCCTTGCAGAGCTCACATCTTCTCTCAGTCCAGGGCTCCTGTTACCTGCACATGGTGGTCACTGAGTGCCCACCAAAGCTTCAGCAACCCTCATAACATTGTAGCTAATTATTTTAAAATTTTGTTCTCGAGCTGGCGTAGTAATCATCGCATCTAGACTTAAATATGCGGCAACTATAGATCGGAAGAGCGTCG</t>
  </si>
  <si>
    <t>chr4.170938732.all_alt.T.2</t>
  </si>
  <si>
    <t>ACTGGCCGCTTCACTGCCAACACTGCAGGAAAAGTCCCTTGCAGAGCTCACATCTTCTCTCAGTCCAGGGCTCCTGTTACCTGCACATGGTGGTCACTGAGTGCCCACCAAAGCTTCAGCAACCCTCATAACATTGTAGCTAATTATTTTAAAATTTTGTTCTCGAGTAGCACAGTATGCATCATCGTCTAGAAAGATACTATTACGATGCGCAGATCGGAAGAGCGTCG</t>
  </si>
  <si>
    <t>chr4.170938732.all_alt.T.3</t>
  </si>
  <si>
    <t>ACTGGCCGCTTCACTGCCAACACTGCAGGAAAAGTCCCTTGCAGAGCTCACATCTTCTCTCAGTCCAGGGCTCCTGTTACCTGCACATGGTGGTCACTGAGTGCCCACCAAAGCTTCAGCAACCCTCATAACATTGTAGCTAATTATTTTAAAATTTTGTTCTCGAGTTAGCTCGATTTAGCAGGACTCTAGATAACCAAGTTCGTGAGCTGCAGATCGGAAGAGCGTCG</t>
  </si>
  <si>
    <t>chr4.170938732.all_alt.T.4</t>
  </si>
  <si>
    <t>ACTGGCCGCTTCACTGCCAACACTGCAGGAAAAGTCCCTTGCAGAGCTCACATCTTCTCTCAGTCCAGGGCTCCTGTTACCTGCACATGGTGGTCACTGAGTGCCCACCAAAGCTTCAGCAACCCTCATAACATTGTAGCTAATTATTTTAAAATTTTGTTCTCGAGGGGGGCGCAGGTCAATTGAGTCTAGATTCGCTTCTTCGAGAAGTACAGATCGGAAGAGCGTCG</t>
  </si>
  <si>
    <t>chr4.170938732.all_alt.T.5</t>
  </si>
  <si>
    <t>ACTGGCCGCTTCACTGCCAACACTGCAGGAAAAGTCCCTTGCAGAGCTCACATCTTCTCTCAGTCCAGGGCTCCTGTTACCTGCACATGGTGGTCACTGAGTGCCCACCAAAGCTTCAGCAACCCTCATAACATTGTAGCTAATTATTTTAAAATTTTGTTCTCGAGAAACATAAGCGCACCGCCGTTCTAGAAACTCGCGGTAAAAGTTAAGAGATCGGAAGAGCGTCG</t>
  </si>
  <si>
    <t>chr4.170938732.all_alt.T.6</t>
  </si>
  <si>
    <t>ACTGGCCGCTTCACTGCCAACACTGCAGGAAAAGTCCCTTGCAGAGCTCACATCTTCTCTCAGTCCAGGGCTCCTGTTACCTGCACATGGTGGTCACTGAGTGCCCACCAAAGCTTCAGCAACCCTCATAACATTGTAGCTAATTATTTTAAAATTTTGTTCTCGAGAGGGTGGACACTGCGTGCCGTCTAGACCGACTCCATATTGCTATAAAGATCGGAAGAGCGTCG</t>
  </si>
  <si>
    <t>chr4.170938732.all_alt.T.7</t>
  </si>
  <si>
    <t>ACTGGCCGCTTCACTGCCAACACTGCAGGAAAAGTCCCTTGCAGAGCTCACATCTTCTCTCAGTCCAGGGCTCCTGTTACCTGCACATGGTGGTCACTGAGTGCCCACCAAAGCTTCAGCAACCCTCATAACATTGTAGCTAATTATTTTAAAATTTTGTTCTCGAGTGTTGCGGGGGTCAGATTACTCTAGAAGTTGGAGCCTCAATGGTTAAGATCGGAAGAGCGTCG</t>
  </si>
  <si>
    <t>chr4.170938732.all_alt.T.8</t>
  </si>
  <si>
    <t>ACTGGCCGCTTCACTGCCAACACTGCAGGAAAAGTCCCTTGCAGAGCTCACATCTTCTCTCAGTCCAGGGCTCCTGTTACCTGCACATGGTGGTCACTGAGTGCCCACCAAAGCTTCAGCAACCCTCATAACATTGTAGCTAATTATTTTAAAATTTTGTTCTCGAGACCGCGGAACGTACAAACACTCTAGACCGACGAGCCTCTACTCTGGAGATCGGAAGAGCGTCG</t>
  </si>
  <si>
    <t>chr4.170938732.all_alt.T.9</t>
  </si>
  <si>
    <t>ACTGGCCGCTTCACTGCCAACACTGCAGGAAAAGTCCCTTGCAGAGCTCACATCTTCTCTCAGTCCAGGGCTCCTGTTACCTGCACATGGTGGTCACTGAGTGCCCACCAAAGCTTCAGCAACCCTCATAACATTGTAGCTAATTATTTTAAAATTTTGTTCTCGAGTTGGCTGCCTCATGCTCCGGTCTAGACGTCCTTATATGACCTAGAGAGATCGGAAGAGCGTCG</t>
  </si>
  <si>
    <t>chr4.170938732.all_alt.T.10</t>
  </si>
  <si>
    <t>ACTGGCCGCTTCACTGCCAACACTGCAGGAAAAGTCCCTTGCAGAGCTCACATCTTCTCTCAGTCCAGGGCTCCTGTTACCTGCACATGGTGGTCACTGAGTGCCCACCAAAGCTTCAGCAACCCTCATAACATTGTAGCTAATTATTTTAAAATTTTGTTCTCGAGCGGCGCGGCACCAAATGGCATCTAGATGGTCAAGACGTAAGGATAAAGATCGGAAGAGCGTCG</t>
  </si>
  <si>
    <t>chr4.170938732.Ref.C.1</t>
  </si>
  <si>
    <t>ACTGGCCGCTTCACTGCCAACACTGCAGGAAAAGTCCCTTGCAGAGCTCACATCTTCTCTCAGTCCAGGGCTCCTGTTACCTGCACACGGTGGTCACTGAGTGCCCACCAAAGCTTCAGCAACCCTCATAACATTGTAGCTAATTATTTTAAAATTTTGTTCTCGAGTACGATATTCTGTCCGAGCATCTAGAACCAGCAACCATAACCAGGTAGATCGGAAGAGCGTCG</t>
  </si>
  <si>
    <t>chr4.170938732.Ref.C.2</t>
  </si>
  <si>
    <t>ACTGGCCGCTTCACTGCCAACACTGCAGGAAAAGTCCCTTGCAGAGCTCACATCTTCTCTCAGTCCAGGGCTCCTGTTACCTGCACACGGTGGTCACTGAGTGCCCACCAAAGCTTCAGCAACCCTCATAACATTGTAGCTAATTATTTTAAAATTTTGTTCTCGAGGGGAGCCATTCGAGTAACTGTCTAGAAGGCATCGCATTTAGGCTCAAGATCGGAAGAGCGTCG</t>
  </si>
  <si>
    <t>chr4.170938732.Ref.C.3</t>
  </si>
  <si>
    <t>ACTGGCCGCTTCACTGCCAACACTGCAGGAAAAGTCCCTTGCAGAGCTCACATCTTCTCTCAGTCCAGGGCTCCTGTTACCTGCACACGGTGGTCACTGAGTGCCCACCAAAGCTTCAGCAACCCTCATAACATTGTAGCTAATTATTTTAAAATTTTGTTCTCGAGCGTGTGTTTCAAAAATACCGTCTAGACCGACTGCTGCACGCTCAACAGATCGGAAGAGCGTCG</t>
  </si>
  <si>
    <t>chr4.170938732.Ref.C.4</t>
  </si>
  <si>
    <t>ACTGGCCGCTTCACTGCCAACACTGCAGGAAAAGTCCCTTGCAGAGCTCACATCTTCTCTCAGTCCAGGGCTCCTGTTACCTGCACACGGTGGTCACTGAGTGCCCACCAAAGCTTCAGCAACCCTCATAACATTGTAGCTAATTATTTTAAAATTTTGTTCTCGAGAAAACATGTGACTCCCTTCGTCTAGAGTCATAGGTTACTGAGCTGCAGATCGGAAGAGCGTCG</t>
  </si>
  <si>
    <t>chr4.170938732.Ref.C.5</t>
  </si>
  <si>
    <t>ACTGGCCGCTTCACTGCCAACACTGCAGGAAAAGTCCCTTGCAGAGCTCACATCTTCTCTCAGTCCAGGGCTCCTGTTACCTGCACACGGTGGTCACTGAGTGCCCACCAAAGCTTCAGCAACCCTCATAACATTGTAGCTAATTATTTTAAAATTTTGTTCTCGAGTGCGGAACTCCTGGCGGAACTCTAGATGAGATGCAATTAGGAGTTGAGATCGGAAGAGCGTCG</t>
  </si>
  <si>
    <t>chr4.170938732.Ref.C.6</t>
  </si>
  <si>
    <t>ACTGGCCGCTTCACTGCCAACACTGCAGGAAAAGTCCCTTGCAGAGCTCACATCTTCTCTCAGTCCAGGGCTCCTGTTACCTGCACACGGTGGTCACTGAGTGCCCACCAAAGCTTCAGCAACCCTCATAACATTGTAGCTAATTATTTTAAAATTTTGTTCTCGAGCCTGTAGGCTCCCCGTTCTTTCTAGACGTCCGACTCTGCGCTCAACAGATCGGAAGAGCGTCG</t>
  </si>
  <si>
    <t>chr4.170938732.Ref.C.7</t>
  </si>
  <si>
    <t>ACTGGCCGCTTCACTGCCAACACTGCAGGAAAAGTCCCTTGCAGAGCTCACATCTTCTCTCAGTCCAGGGCTCCTGTTACCTGCACACGGTGGTCACTGAGTGCCCACCAAAGCTTCAGCAACCCTCATAACATTGTAGCTAATTATTTTAAAATTTTGTTCTCGAGCATTTCTCATCTCTGTAGAATCTAGAAAGATAATTGGTACTCCGTTAGATCGGAAGAGCGTCG</t>
  </si>
  <si>
    <t>chr4.170938732.Ref.C.8</t>
  </si>
  <si>
    <t>ACTGGCCGCTTCACTGCCAACACTGCAGGAAAAGTCCCTTGCAGAGCTCACATCTTCTCTCAGTCCAGGGCTCCTGTTACCTGCACACGGTGGTCACTGAGTGCCCACCAAAGCTTCAGCAACCCTCATAACATTGTAGCTAATTATTTTAAAATTTTGTTCTCGAGTGGTCCCGATGTGACCCACTTCTAGATGGTCTTGGTCCGGATATGGAGATCGGAAGAGCGTCG</t>
  </si>
  <si>
    <t>chr4.170938732.Ref.C.9</t>
  </si>
  <si>
    <t>ACTGGCCGCTTCACTGCCAACACTGCAGGAAAAGTCCCTTGCAGAGCTCACATCTTCTCTCAGTCCAGGGCTCCTGTTACCTGCACACGGTGGTCACTGAGTGCCCACCAAAGCTTCAGCAACCCTCATAACATTGTAGCTAATTATTTTAAAATTTTGTTCTCGAGAGTAGGGAAAGGGTGCCCTGTCTAGAGTCATGAATGAATCAATCTTAGATCGGAAGAGCGTCG</t>
  </si>
  <si>
    <t>chr4.170938732.Ref.C.10</t>
  </si>
  <si>
    <t>ACTGGCCGCTTCACTGCCAACACTGCAGGAAAAGTCCCTTGCAGAGCTCACATCTTCTCTCAGTCCAGGGCTCCTGTTACCTGCACACGGTGGTCACTGAGTGCCCACCAAAGCTTCAGCAACCCTCATAACATTGTAGCTAATTATTTTAAAATTTTGTTCTCGAGTTAGTGTATAGTAGCTGCACTCTAGATTCGCCAAGATGAATATGCTAGATCGGAAGAGCGTCG</t>
  </si>
  <si>
    <t>chr4.170939829.all_alt.G.1</t>
  </si>
  <si>
    <t>ACTGGCCGCTTCACTGCAGCCTCCATTAAGGCAAAGGATGGTTAATACTCAGATGTTTTCTGGAAATGAATTTCAAGGTCCTCAAAAGTGTTTTGAAATGGAGAAAAACAGGTTACCTTTGAGAAGTTCTAACCAGAGCTGGACTCAAAGACCAAGTAATCCTCGAGAGGACGACTGTTTGGTTGCCTCTAGAGTATATCTGATGAAGAGTATAGATCGGAAGAGCGTCG</t>
  </si>
  <si>
    <t>chr4.170939829.all_alt.G.2</t>
  </si>
  <si>
    <t>ACTGGCCGCTTCACTGCAGCCTCCATTAAGGCAAAGGATGGTTAATACTCAGATGTTTTCTGGAAATGAATTTCAAGGTCCTCAAAAGTGTTTTGAAATGGAGAAAAACAGGTTACCTTTGAGAAGTTCTAACCAGAGCTGGACTCAAAGACCAAGTAATCCTCGAGATGTTAGGCTTAGCATGGGGTCTAGAAGAACTTCGCGGAACCAGGTAGATCGGAAGAGCGTCG</t>
  </si>
  <si>
    <t>chr4.170939829.all_alt.G.3</t>
  </si>
  <si>
    <t>ACTGGCCGCTTCACTGCAGCCTCCATTAAGGCAAAGGATGGTTAATACTCAGATGTTTTCTGGAAATGAATTTCAAGGTCCTCAAAAGTGTTTTGAAATGGAGAAAAACAGGTTACCTTTGAGAAGTTCTAACCAGAGCTGGACTCAAAGACCAAGTAATCCTCGAGACGCATACAGGATATGGTGGTCTAGATAACCAATGATTAACCAGGTAGATCGGAAGAGCGTCG</t>
  </si>
  <si>
    <t>chr4.170939829.all_alt.G.4</t>
  </si>
  <si>
    <t>ACTGGCCGCTTCACTGCAGCCTCCATTAAGGCAAAGGATGGTTAATACTCAGATGTTTTCTGGAAATGAATTTCAAGGTCCTCAAAAGTGTTTTGAAATGGAGAAAAACAGGTTACCTTTGAGAAGTTCTAACCAGAGCTGGACTCAAAGACCAAGTAATCCTCGAGTGGTTTATGAGTGATGGATGTCTAGACTTAACTAGGAAAATGGTTAAGATCGGAAGAGCGTCG</t>
  </si>
  <si>
    <t>chr4.170939829.all_alt.G.5</t>
  </si>
  <si>
    <t>ACTGGCCGCTTCACTGCAGCCTCCATTAAGGCAAAGGATGGTTAATACTCAGATGTTTTCTGGAAATGAATTTCAAGGTCCTCAAAAGTGTTTTGAAATGGAGAAAAACAGGTTACCTTTGAGAAGTTCTAACCAGAGCTGGACTCAAAGACCAAGTAATCCTCGAGTTTGGCGGCCGGAGTTTGATTCTAGAACCAGGCTCGCTATGGCAGCAGATCGGAAGAGCGTCG</t>
  </si>
  <si>
    <t>chr4.170939829.all_alt.G.6</t>
  </si>
  <si>
    <t>ACTGGCCGCTTCACTGCAGCCTCCATTAAGGCAAAGGATGGTTAATACTCAGATGTTTTCTGGAAATGAATTTCAAGGTCCTCAAAAGTGTTTTGAAATGGAGAAAAACAGGTTACCTTTGAGAAGTTCTAACCAGAGCTGGACTCAAAGACCAAGTAATCCTCGAGATGTCCCTTAAGGGTCTCGGTCTAGATAACCAGCATCGAAGTTAAGAGATCGGAAGAGCGTCG</t>
  </si>
  <si>
    <t>chr4.170939829.all_alt.G.7</t>
  </si>
  <si>
    <t>ACTGGCCGCTTCACTGCAGCCTCCATTAAGGCAAAGGATGGTTAATACTCAGATGTTTTCTGGAAATGAATTTCAAGGTCCTCAAAAGTGTTTTGAAATGGAGAAAAACAGGTTACCTTTGAGAAGTTCTAACCAGAGCTGGACTCAAAGACCAAGTAATCCTCGAGCAGTAATCTCAATCTCACCGTCTAGAAGAACGTTGCGTGGATATGGAGATCGGAAGAGCGTCG</t>
  </si>
  <si>
    <t>chr4.170939829.all_alt.G.8</t>
  </si>
  <si>
    <t>ACTGGCCGCTTCACTGCAGCCTCCATTAAGGCAAAGGATGGTTAATACTCAGATGTTTTCTGGAAATGAATTTCAAGGTCCTCAAAAGTGTTTTGAAATGGAGAAAAACAGGTTACCTTTGAGAAGTTCTAACCAGAGCTGGACTCAAAGACCAAGTAATCCTCGAGAGACCTTATTGGCCAGAGATTCTAGATTCGCGAGTAGGTCAATCTTAGATCGGAAGAGCGTCG</t>
  </si>
  <si>
    <t>chr4.170939829.all_alt.G.9</t>
  </si>
  <si>
    <t>ACTGGCCGCTTCACTGCAGCCTCCATTAAGGCAAAGGATGGTTAATACTCAGATGTTTTCTGGAAATGAATTTCAAGGTCCTCAAAAGTGTTTTGAAATGGAGAAAAACAGGTTACCTTTGAGAAGTTCTAACCAGAGCTGGACTCAAAGACCAAGTAATCCTCGAGAGAGTTGGTCTGCTCCGCTGTCTAGATGGTCGACTGCTGATCCAAGAGATCGGAAGAGCGTCG</t>
  </si>
  <si>
    <t>chr4.170939829.all_alt.G.10</t>
  </si>
  <si>
    <t>ACTGGCCGCTTCACTGCAGCCTCCATTAAGGCAAAGGATGGTTAATACTCAGATGTTTTCTGGAAATGAATTTCAAGGTCCTCAAAAGTGTTTTGAAATGGAGAAAAACAGGTTACCTTTGAGAAGTTCTAACCAGAGCTGGACTCAAAGACCAAGTAATCCTCGAGATCATGGTACCAAAATCACGTCTAGACGATTACTTCCGAGCTCGTTAGATCGGAAGAGCGTCG</t>
  </si>
  <si>
    <t>chr4.170939829.Ref.A.1</t>
  </si>
  <si>
    <t>ACTGGCCGCTTCACTGCAGCCTCCATTAAGGCAAAGGATGGTTAATACTCAGATGTTTTCTGGAAATGAATTTCAAGGTCCTCAAAAATGTTTTGAAATGGAGAAAAACAGGTTACCTTTGAGAAGTTCTAACCAGAGCTGGACTCAAAGACCAAGTAATCCTCGAGGCATCTTGTCCATCGCGAGTTCTAGAATAGGTCAGGTATTATACGCAGATCGGAAGAGCGTCG</t>
  </si>
  <si>
    <t>chr4.170939829.Ref.A.2</t>
  </si>
  <si>
    <t>ACTGGCCGCTTCACTGCAGCCTCCATTAAGGCAAAGGATGGTTAATACTCAGATGTTTTCTGGAAATGAATTTCAAGGTCCTCAAAAATGTTTTGAAATGGAGAAAAACAGGTTACCTTTGAGAAGTTCTAACCAGAGCTGGACTCAAAGACCAAGTAATCCTCGAGACTTAATGCGCAAGCACAACTCTAGAAATGATCGCATTAGCTCGTTAGATCGGAAGAGCGTCG</t>
  </si>
  <si>
    <t>chr4.170939829.Ref.A.3</t>
  </si>
  <si>
    <t>ACTGGCCGCTTCACTGCAGCCTCCATTAAGGCAAAGGATGGTTAATACTCAGATGTTTTCTGGAAATGAATTTCAAGGTCCTCAAAAATGTTTTGAAATGGAGAAAAACAGGTTACCTTTGAGAAGTTCTAACCAGAGCTGGACTCAAAGACCAAGTAATCCTCGAGACCCCATGGCAGAGGCTACTTCTAGAACCAGACGTAGTGGCCTCGAAGATCGGAAGAGCGTCG</t>
  </si>
  <si>
    <t>chr4.170939829.Ref.A.4</t>
  </si>
  <si>
    <t>ACTGGCCGCTTCACTGCAGCCTCCATTAAGGCAAAGGATGGTTAATACTCAGATGTTTTCTGGAAATGAATTTCAAGGTCCTCAAAAATGTTTTGAAATGGAGAAAAACAGGTTACCTTTGAGAAGTTCTAACCAGAGCTGGACTCAAAGACCAAGTAATCCTCGAGCCCTGTATCTCGGTTCAGACTCTAGAGTATATTATCCTTCAATCTTAGATCGGAAGAGCGTCG</t>
  </si>
  <si>
    <t>chr4.170939829.Ref.A.5</t>
  </si>
  <si>
    <t>ACTGGCCGCTTCACTGCAGCCTCCATTAAGGCAAAGGATGGTTAATACTCAGATGTTTTCTGGAAATGAATTTCAAGGTCCTCAAAAATGTTTTGAAATGGAGAAAAACAGGTTACCTTTGAGAAGTTCTAACCAGAGCTGGACTCAAAGACCAAGTAATCCTCGAGGTTACTTTCGCCGTTTCGCGTCTAGAGTCATTAGCAGAACCAAGTTAGATCGGAAGAGCGTCG</t>
  </si>
  <si>
    <t>chr4.170939829.Ref.A.6</t>
  </si>
  <si>
    <t>ACTGGCCGCTTCACTGCAGCCTCCATTAAGGCAAAGGATGGTTAATACTCAGATGTTTTCTGGAAATGAATTTCAAGGTCCTCAAAAATGTTTTGAAATGGAGAAAAACAGGTTACCTTTGAGAAGTTCTAACCAGAGCTGGACTCAAAGACCAAGTAATCCTCGAGGTGGTCGTTCTCCTTCACTATCTAGAAGGCACTGGCGCACTCCGTTAGATCGGAAGAGCGTCG</t>
  </si>
  <si>
    <t>chr4.170939829.Ref.A.7</t>
  </si>
  <si>
    <t>ACTGGCCGCTTCACTGCAGCCTCCATTAAGGCAAAGGATGGTTAATACTCAGATGTTTTCTGGAAATGAATTTCAAGGTCCTCAAAAATGTTTTGAAATGGAGAAAAACAGGTTACCTTTGAGAAGTTCTAACCAGAGCTGGACTCAAAGACCAAGTAATCCTCGAGCGAGGGAAGGACCGATTATTTCTAGAATAGGAATGGCAAATCAGCCAGATCGGAAGAGCGTCG</t>
  </si>
  <si>
    <t>chr4.170939829.Ref.A.8</t>
  </si>
  <si>
    <t>ACTGGCCGCTTCACTGCAGCCTCCATTAAGGCAAAGGATGGTTAATACTCAGATGTTTTCTGGAAATGAATTTCAAGGTCCTCAAAAATGTTTTGAAATGGAGAAAAACAGGTTACCTTTGAGAAGTTCTAACCAGAGCTGGACTCAAAGACCAAGTAATCCTCGAGCCCCCGCCGAGTGTTCGTGTTCTAGACTCTGTAATCGGTTATACGCAGATCGGAAGAGCGTCG</t>
  </si>
  <si>
    <t>chr4.170939829.Ref.A.9</t>
  </si>
  <si>
    <t>ACTGGCCGCTTCACTGCAGCCTCCATTAAGGCAAAGGATGGTTAATACTCAGATGTTTTCTGGAAATGAATTTCAAGGTCCTCAAAAATGTTTTGAAATGGAGAAAAACAGGTTACCTTTGAGAAGTTCTAACCAGAGCTGGACTCAAAGACCAAGTAATCCTCGAGCGAAACTAGGACCACACGAATCTAGACTTAAGAGACCGTAGAGCTAAGATCGGAAGAGCGTCG</t>
  </si>
  <si>
    <t>chr4.170939829.Ref.A.10</t>
  </si>
  <si>
    <t>ACTGGCCGCTTCACTGCAGCCTCCATTAAGGCAAAGGATGGTTAATACTCAGATGTTTTCTGGAAATGAATTTCAAGGTCCTCAAAAATGTTTTGAAATGGAGAAAAACAGGTTACCTTTGAGAAGTTCTAACCAGAGCTGGACTCAAAGACCAAGTAATCCTCGAGACGCCATGTCACGACGACGCTCTAGATGGTCTCGCATTCTATCAATAGATCGGAAGAGCGTCG</t>
  </si>
  <si>
    <t>chr4.170944698.all_alt.T.1</t>
  </si>
  <si>
    <t>ACTGGCCGCTTCACTGACCAAACCCTTTGTAACCATCTTTCAACCATGCCAGGGAGGTATTATACCAAACTTAAAATTAACCACTGGTATTTTAAGGCCATTTCTAACCGCAATGTGATATGCCATAGATTGAAAACATTGTCAAAGTTTTAAGTGTCCTCCTCGAGAGGCTAATAGAACGGGAGCCTCTAGAATAGGTATATACAATAGTCCAGATCGGAAGAGCGTCG</t>
  </si>
  <si>
    <t>chr4.170944698.all_alt.T.2</t>
  </si>
  <si>
    <t>ACTGGCCGCTTCACTGACCAAACCCTTTGTAACCATCTTTCAACCATGCCAGGGAGGTATTATACCAAACTTAAAATTAACCACTGGTATTTTAAGGCCATTTCTAACCGCAATGTGATATGCCATAGATTGAAAACATTGTCAAAGTTTTAAGTGTCCTCCTCGAGATGACCCCCTGAAACGGGGTTCTAGATGAGAATCAATGGCTCTGATAGATCGGAAGAGCGTCG</t>
  </si>
  <si>
    <t>chr4.170944698.all_alt.T.3</t>
  </si>
  <si>
    <t>ACTGGCCGCTTCACTGACCAAACCCTTTGTAACCATCTTTCAACCATGCCAGGGAGGTATTATACCAAACTTAAAATTAACCACTGGTATTTTAAGGCCATTTCTAACCGCAATGTGATATGCCATAGATTGAAAACATTGTCAAAGTTTTAAGTGTCCTCCTCGAGGGTAAGTAGCTAAGTACCAGTCTAGACGATTCAATAGTCTTATTGGAGATCGGAAGAGCGTCG</t>
  </si>
  <si>
    <t>chr4.170944698.all_alt.T.4</t>
  </si>
  <si>
    <t>ACTGGCCGCTTCACTGACCAAACCCTTTGTAACCATCTTTCAACCATGCCAGGGAGGTATTATACCAAACTTAAAATTAACCACTGGTATTTTAAGGCCATTTCTAACCGCAATGTGATATGCCATAGATTGAAAACATTGTCAAAGTTTTAAGTGTCCTCCTCGAGGCCTTCGCCGTTGTGCAAAATCTAGACGTCCACTTAACTTAGTCGAAGATCGGAAGAGCGTCG</t>
  </si>
  <si>
    <t>chr4.170944698.all_alt.T.5</t>
  </si>
  <si>
    <t>ACTGGCCGCTTCACTGACCAAACCCTTTGTAACCATCTTTCAACCATGCCAGGGAGGTATTATACCAAACTTAAAATTAACCACTGGTATTTTAAGGCCATTTCTAACCGCAATGTGATATGCCATAGATTGAAAACATTGTCAAAGTTTTAAGTGTCCTCCTCGAGCAGGAGGTACCCCTAGCGATTCTAGAGTCATAACTACCAACTTCAAAGATCGGAAGAGCGTCG</t>
  </si>
  <si>
    <t>chr4.170944698.all_alt.T.6</t>
  </si>
  <si>
    <t>ACTGGCCGCTTCACTGACCAAACCCTTTGTAACCATCTTTCAACCATGCCAGGGAGGTATTATACCAAACTTAAAATTAACCACTGGTATTTTAAGGCCATTTCTAACCGCAATGTGATATGCCATAGATTGAAAACATTGTCAAAGTTTTAAGTGTCCTCCTCGAGTACTAAACATACCCGTGACCTCTAGAAATGAGCGTCCTGATCCAAGAGATCGGAAGAGCGTCG</t>
  </si>
  <si>
    <t>chr4.170944698.all_alt.T.7</t>
  </si>
  <si>
    <t>ACTGGCCGCTTCACTGACCAAACCCTTTGTAACCATCTTTCAACCATGCCAGGGAGGTATTATACCAAACTTAAAATTAACCACTGGTATTTTAAGGCCATTTCTAACCGCAATGTGATATGCCATAGATTGAAAACATTGTCAAAGTTTTAAGTGTCCTCCTCGAGGCCCAGCGGCCCCTTGTGCTTCTAGATGGTCTTCTTCGCCAACGCAAGATCGGAAGAGCGTCG</t>
  </si>
  <si>
    <t>chr4.170944698.all_alt.T.8</t>
  </si>
  <si>
    <t>ACTGGCCGCTTCACTGACCAAACCCTTTGTAACCATCTTTCAACCATGCCAGGGAGGTATTATACCAAACTTAAAATTAACCACTGGTATTTTAAGGCCATTTCTAACCGCAATGTGATATGCCATAGATTGAAAACATTGTCAAAGTTTTAAGTGTCCTCCTCGAGAAGCTCCAGTGAGTCATAACTCTAGATGGTCTTACCAAACGCTTGAAGATCGGAAGAGCGTCG</t>
  </si>
  <si>
    <t>chr4.170944698.all_alt.T.9</t>
  </si>
  <si>
    <t>ACTGGCCGCTTCACTGACCAAACCCTTTGTAACCATCTTTCAACCATGCCAGGGAGGTATTATACCAAACTTAAAATTAACCACTGGTATTTTAAGGCCATTTCTAACCGCAATGTGATATGCCATAGATTGAAAACATTGTCAAAGTTTTAAGTGTCCTCCTCGAGCGGCCTTACGTACACGCAAATCTAGAGTATAATCCTACACGCTTGAAGATCGGAAGAGCGTCG</t>
  </si>
  <si>
    <t>chr4.170944698.all_alt.T.10</t>
  </si>
  <si>
    <t>ACTGGCCGCTTCACTGACCAAACCCTTTGTAACCATCTTTCAACCATGCCAGGGAGGTATTATACCAAACTTAAAATTAACCACTGGTATTTTAAGGCCATTTCTAACCGCAATGTGATATGCCATAGATTGAAAACATTGTCAAAGTTTTAAGTGTCCTCCTCGAGACATATAATCGACAGCCAAGTCTAGAAATGAATAGTCTAATGGTTAAGATCGGAAGAGCGTCG</t>
  </si>
  <si>
    <t>chr4.170944698.Ref.C.1</t>
  </si>
  <si>
    <t>ACTGGCCGCTTCACTGACCAAACCCTTTGTAACCATCTTTCAACCATGCCAGGGAGGTATTATACCAAACTTAAAATTAACCACTGGCATTTTAAGGCCATTTCTAACCGCAATGTGATATGCCATAGATTGAAAACATTGTCAAAGTTTTAAGTGTCCTCCTCGAGAGTCTTCTATAAACATTACTTCTAGAAGAACAGGTTACCTGCAACGAGATCGGAAGAGCGTCG</t>
  </si>
  <si>
    <t>chr4.170944698.Ref.C.2</t>
  </si>
  <si>
    <t>ACTGGCCGCTTCACTGACCAAACCCTTTGTAACCATCTTTCAACCATGCCAGGGAGGTATTATACCAAACTTAAAATTAACCACTGGCATTTTAAGGCCATTTCTAACCGCAATGTGATATGCCATAGATTGAAAACATTGTCAAAGTTTTAAGTGTCCTCCTCGAGCAACTGGATTTAAGCGTAGCTCTAGAAGAACTCCTCAGGGATATGGAGATCGGAAGAGCGTCG</t>
  </si>
  <si>
    <t>chr4.170944698.Ref.C.3</t>
  </si>
  <si>
    <t>ACTGGCCGCTTCACTGACCAAACCCTTTGTAACCATCTTTCAACCATGCCAGGGAGGTATTATACCAAACTTAAAATTAACCACTGGCATTTTAAGGCCATTTCTAACCGCAATGTGATATGCCATAGATTGAAAACATTGTCAAAGTTTTAAGTGTCCTCCTCGAGAGTGATGGGAAGCCGCGGCTTCTAGACCGACTAGGCTTGCAACTATAGATCGGAAGAGCGTCG</t>
  </si>
  <si>
    <t>chr4.170944698.Ref.C.4</t>
  </si>
  <si>
    <t>ACTGGCCGCTTCACTGACCAAACCCTTTGTAACCATCTTTCAACCATGCCAGGGAGGTATTATACCAAACTTAAAATTAACCACTGGCATTTTAAGGCCATTTCTAACCGCAATGTGATATGCCATAGATTGAAAACATTGTCAAAGTTTTAAGTGTCCTCCTCGAGCTGCGAAACGCACCCTCGGGTCTAGACCGACGATCTGGAATATGCTAGATCGGAAGAGCGTCG</t>
  </si>
  <si>
    <t>chr4.170944698.Ref.C.5</t>
  </si>
  <si>
    <t>ACTGGCCGCTTCACTGACCAAACCCTTTGTAACCATCTTTCAACCATGCCAGGGAGGTATTATACCAAACTTAAAATTAACCACTGGCATTTTAAGGCCATTTCTAACCGCAATGTGATATGCCATAGATTGAAAACATTGTCAAAGTTTTAAGTGTCCTCCTCGAGGCTCCATCAGGAAATATATATCTAGATAACCACTTCCGTTAGGTTAAGATCGGAAGAGCGTCG</t>
  </si>
  <si>
    <t>chr4.170944698.Ref.C.6</t>
  </si>
  <si>
    <t>ACTGGCCGCTTCACTGACCAAACCCTTTGTAACCATCTTTCAACCATGCCAGGGAGGTATTATACCAAACTTAAAATTAACCACTGGCATTTTAAGGCCATTTCTAACCGCAATGTGATATGCCATAGATTGAAAACATTGTCAAAGTTTTAAGTGTCCTCCTCGAGCTTGGAACGAAAAATGGGATTCTAGAAGAACCGCAAGAACGCTTGAAGATCGGAAGAGCGTCG</t>
  </si>
  <si>
    <t>chr4.170944698.Ref.C.7</t>
  </si>
  <si>
    <t>ACTGGCCGCTTCACTGACCAAACCCTTTGTAACCATCTTTCAACCATGCCAGGGAGGTATTATACCAAACTTAAAATTAACCACTGGCATTTTAAGGCCATTTCTAACCGCAATGTGATATGCCATAGATTGAAAACATTGTCAAAGTTTTAAGTGTCCTCCTCGAGCTAGGAGTCTAACGACCACCTCTAGAAGCGTTAACTTCGGAAGGATAGATCGGAAGAGCGTCG</t>
  </si>
  <si>
    <t>chr4.170944698.Ref.C.8</t>
  </si>
  <si>
    <t>ACTGGCCGCTTCACTGACCAAACCCTTTGTAACCATCTTTCAACCATGCCAGGGAGGTATTATACCAAACTTAAAATTAACCACTGGCATTTTAAGGCCATTTCTAACCGCAATGTGATATGCCATAGATTGAAAACATTGTCAAAGTTTTAAGTGTCCTCCTCGAGATCGCAGCCAGAAACCTGCGTCTAGAAGAACCCGTATGTACTCTGGAGATCGGAAGAGCGTCG</t>
  </si>
  <si>
    <t>chr4.170944698.Ref.C.9</t>
  </si>
  <si>
    <t>ACTGGCCGCTTCACTGACCAAACCCTTTGTAACCATCTTTCAACCATGCCAGGGAGGTATTATACCAAACTTAAAATTAACCACTGGCATTTTAAGGCCATTTCTAACCGCAATGTGATATGCCATAGATTGAAAACATTGTCAAAGTTTTAAGTGTCCTCCTCGAGAAGAGCTGTGGAGTGCGAGGTCTAGACGTCCTTAATCAAAGAGTATAGATCGGAAGAGCGTCG</t>
  </si>
  <si>
    <t>chr4.170944698.Ref.C.10</t>
  </si>
  <si>
    <t>ACTGGCCGCTTCACTGACCAAACCCTTTGTAACCATCTTTCAACCATGCCAGGGAGGTATTATACCAAACTTAAAATTAACCACTGGCATTTTAAGGCCATTTCTAACCGCAATGTGATATGCCATAGATTGAAAACATTGTCAAAGTTTTAAGTGTCCTCCTCGAGTACTGGATCGTAACTTTATGTCTAGAAGTTGTCTGATGCGATGCGCAGATCGGAAGAGCGTCG</t>
  </si>
  <si>
    <t>chr4.170948619.all_alt.C.1</t>
  </si>
  <si>
    <t>ACTGGCCGCTTCACTGGGACTTTCCACATTGACGCTCCCGGCGGCTCCGGCAGCCAGACTGGGCATGTTCCGCCGCCGGGTCAGGCACTGCTGTGCCAAGAGAGGAGCTTTAGCAACTCTCAGTCTCTCTGCTCCTCTCTGTTCCTGGCAAACTGGCAAAGCTCGAGCAATCAGTTGGCATCAAGATTCTAGACTTAAAGGAGATAAGGTTGCAGATCGGAAGAGCGTCG</t>
  </si>
  <si>
    <t>chr4.170948619.all_alt.C.2</t>
  </si>
  <si>
    <t>ACTGGCCGCTTCACTGGGACTTTCCACATTGACGCTCCCGGCGGCTCCGGCAGCCAGACTGGGCATGTTCCGCCGCCGGGTCAGGCACTGCTGTGCCAAGAGAGGAGCTTTAGCAACTCTCAGTCTCTCTGCTCCTCTCTGTTCCTGGCAAACTGGCAAAGCTCGAGACCGTTCTACTTGCGAAGTGTCTAGAGTATACTGGCGCCTGCAACGAGATCGGAAGAGCGTCG</t>
  </si>
  <si>
    <t>chr4.170948619.all_alt.C.3</t>
  </si>
  <si>
    <t>ACTGGCCGCTTCACTGGGACTTTCCACATTGACGCTCCCGGCGGCTCCGGCAGCCAGACTGGGCATGTTCCGCCGCCGGGTCAGGCACTGCTGTGCCAAGAGAGGAGCTTTAGCAACTCTCAGTCTCTCTGCTCCTCTCTGTTCCTGGCAAACTGGCAAAGCTCGAGTCAGAACACCGGCTCACACGTCTAGAAACTCACTATTACTCCGCAAAGATCGGAAGAGCGTCG</t>
  </si>
  <si>
    <t>chr4.170948619.all_alt.C.4</t>
  </si>
  <si>
    <t>ACTGGCCGCTTCACTGGGACTTTCCACATTGACGCTCCCGGCGGCTCCGGCAGCCAGACTGGGCATGTTCCGCCGCCGGGTCAGGCACTGCTGTGCCAAGAGAGGAGCTTTAGCAACTCTCAGTCTCTCTGCTCCTCTCTGTTCCTGGCAAACTGGCAAAGCTCGAGTCCCCGCTCCTCCTACCTGTTCTAGAAATGATGCGAACTAATACTTAGATCGGAAGAGCGTCG</t>
  </si>
  <si>
    <t>chr4.170948619.all_alt.C.5</t>
  </si>
  <si>
    <t>ACTGGCCGCTTCACTGGGACTTTCCACATTGACGCTCCCGGCGGCTCCGGCAGCCAGACTGGGCATGTTCCGCCGCCGGGTCAGGCACTGCTGTGCCAAGAGAGGAGCTTTAGCAACTCTCAGTCTCTCTGCTCCTCTCTGTTCCTGGCAAACTGGCAAAGCTCGAGATCTCTTGTAGTTGTGGGCATCTAGACTTAAGCGCAGCTCAATCTTAGATCGGAAGAGCGTCG</t>
  </si>
  <si>
    <t>chr4.170948619.all_alt.C.6</t>
  </si>
  <si>
    <t>ACTGGCCGCTTCACTGGGACTTTCCACATTGACGCTCCCGGCGGCTCCGGCAGCCAGACTGGGCATGTTCCGCCGCCGGGTCAGGCACTGCTGTGCCAAGAGAGGAGCTTTAGCAACTCTCAGTCTCTCTGCTCCTCTCTGTTCCTGGCAAACTGGCAAAGCTCGAGTAATATTTCATAACTTCGAGTCTAGAAGGCAATGCCGGACCAAGTTAGATCGGAAGAGCGTCG</t>
  </si>
  <si>
    <t>chr4.170948619.all_alt.C.7</t>
  </si>
  <si>
    <t>ACTGGCCGCTTCACTGGGACTTTCCACATTGACGCTCCCGGCGGCTCCGGCAGCCAGACTGGGCATGTTCCGCCGCCGGGTCAGGCACTGCTGTGCCAAGAGAGGAGCTTTAGCAACTCTCAGTCTCTCTGCTCCTCTCTGTTCCTGGCAAACTGGCAAAGCTCGAGCATTAATTCGGGACGAGGCTTCTAGATTCGCTTGATTGGGATATGGAGATCGGAAGAGCGTCG</t>
  </si>
  <si>
    <t>chr4.170948619.all_alt.C.8</t>
  </si>
  <si>
    <t>ACTGGCCGCTTCACTGGGACTTTCCACATTGACGCTCCCGGCGGCTCCGGCAGCCAGACTGGGCATGTTCCGCCGCCGGGTCAGGCACTGCTGTGCCAAGAGAGGAGCTTTAGCAACTCTCAGTCTCTCTGCTCCTCTCTGTTCCTGGCAAACTGGCAAAGCTCGAGAGTCTGTCATGCTGTACGAGTCTAGAGTATATAGGCTTTTAGGTTAAGATCGGAAGAGCGTCG</t>
  </si>
  <si>
    <t>chr4.170948619.all_alt.C.9</t>
  </si>
  <si>
    <t>ACTGGCCGCTTCACTGGGACTTTCCACATTGACGCTCCCGGCGGCTCCGGCAGCCAGACTGGGCATGTTCCGCCGCCGGGTCAGGCACTGCTGTGCCAAGAGAGGAGCTTTAGCAACTCTCAGTCTCTCTGCTCCTCTCTGTTCCTGGCAAACTGGCAAAGCTCGAGAGTCGCCTACGGCCTTCGAGTCTAGACGTCCCCGTATGTTATACGCAGATCGGAAGAGCGTCG</t>
  </si>
  <si>
    <t>chr4.170948619.all_alt.C.10</t>
  </si>
  <si>
    <t>ACTGGCCGCTTCACTGGGACTTTCCACATTGACGCTCCCGGCGGCTCCGGCAGCCAGACTGGGCATGTTCCGCCGCCGGGTCAGGCACTGCTGTGCCAAGAGAGGAGCTTTAGCAACTCTCAGTCTCTCTGCTCCTCTCTGTTCCTGGCAAACTGGCAAAGCTCGAGTGATCTTGCGGGGGTTCCCGTCTAGATAACCGCGAGGTAAGGATAAAGATCGGAAGAGCGTCG</t>
  </si>
  <si>
    <t>chr4.170948619.Ref.T.1</t>
  </si>
  <si>
    <t>ACTGGCCGCTTCACTGGGACTTTCCACATTGACGCTCCCGGCGGCTCCGGCAGCCAGACTGGGCATGTTCCGCCGCCGGGTCAGGCATTGCTGTGCCAAGAGAGGAGCTTTAGCAACTCTCAGTCTCTCTGCTCCTCTCTGTTCCTGGCAAACTGGCAAAGCTCGAGTCAGCTAGGCGTCTTGTATATCTAGAGCGCTACGGCATGGAAGGATAGATCGGAAGAGCGTCG</t>
  </si>
  <si>
    <t>chr4.170948619.Ref.T.2</t>
  </si>
  <si>
    <t>ACTGGCCGCTTCACTGGGACTTTCCACATTGACGCTCCCGGCGGCTCCGGCAGCCAGACTGGGCATGTTCCGCCGCCGGGTCAGGCATTGCTGTGCCAAGAGAGGAGCTTTAGCAACTCTCAGTCTCTCTGCTCCTCTCTGTTCCTGGCAAACTGGCAAAGCTCGAGTCTAGTGCTACTCCATGCCGTCTAGATGAGAATGGAAGACGCTTGAAGATCGGAAGAGCGTCG</t>
  </si>
  <si>
    <t>chr4.170948619.Ref.T.3</t>
  </si>
  <si>
    <t>ACTGGCCGCTTCACTGGGACTTTCCACATTGACGCTCCCGGCGGCTCCGGCAGCCAGACTGGGCATGTTCCGCCGCCGGGTCAGGCATTGCTGTGCCAAGAGAGGAGCTTTAGCAACTCTCAGTCTCTCTGCTCCTCTCTGTTCCTGGCAAACTGGCAAAGCTCGAGTTATGAATGTTCTACGGGCATCTAGAAGGCATTCTAATGCAACTATAGATCGGAAGAGCGTCG</t>
  </si>
  <si>
    <t>chr4.170948619.Ref.T.4</t>
  </si>
  <si>
    <t>ACTGGCCGCTTCACTGGGACTTTCCACATTGACGCTCCCGGCGGCTCCGGCAGCCAGACTGGGCATGTTCCGCCGCCGGGTCAGGCATTGCTGTGCCAAGAGAGGAGCTTTAGCAACTCTCAGTCTCTCTGCTCCTCTCTGTTCCTGGCAAACTGGCAAAGCTCGAGTTCTTAAACCCGGGAGTTAGTCTAGATAACCATATGCGAATAGTCCAGATCGGAAGAGCGTCG</t>
  </si>
  <si>
    <t>chr4.170948619.Ref.T.5</t>
  </si>
  <si>
    <t>ACTGGCCGCTTCACTGGGACTTTCCACATTGACGCTCCCGGCGGCTCCGGCAGCCAGACTGGGCATGTTCCGCCGCCGGGTCAGGCATTGCTGTGCCAAGAGAGGAGCTTTAGCAACTCTCAGTCTCTCTGCTCCTCTCTGTTCCTGGCAAACTGGCAAAGCTCGAGCCCTGAGGAATGGCCATAGCTCTAGATGAGACTCGACTGTCGTCTAAGATCGGAAGAGCGTCG</t>
  </si>
  <si>
    <t>chr4.170948619.Ref.T.6</t>
  </si>
  <si>
    <t>ACTGGCCGCTTCACTGGGACTTTCCACATTGACGCTCCCGGCGGCTCCGGCAGCCAGACTGGGCATGTTCCGCCGCCGGGTCAGGCATTGCTGTGCCAAGAGAGGAGCTTTAGCAACTCTCAGTCTCTCTGCTCCTCTCTGTTCCTGGCAAACTGGCAAAGCTCGAGATGGTGTGATACATTGTGAATCTAGAAACTCTCCATATAGAAGTACAGATCGGAAGAGCGTCG</t>
  </si>
  <si>
    <t>chr4.170948619.Ref.T.7</t>
  </si>
  <si>
    <t>ACTGGCCGCTTCACTGGGACTTTCCACATTGACGCTCCCGGCGGCTCCGGCAGCCAGACTGGGCATGTTCCGCCGCCGGGTCAGGCATTGCTGTGCCAAGAGAGGAGCTTTAGCAACTCTCAGTCTCTCTGCTCCTCTCTGTTCCTGGCAAACTGGCAAAGCTCGAGATGCTACCTCCACTCACGCCTCTAGAAGGCATCGCGACTGAGCTGCAGATCGGAAGAGCGTCG</t>
  </si>
  <si>
    <t>chr4.170948619.Ref.T.8</t>
  </si>
  <si>
    <t>ACTGGCCGCTTCACTGGGACTTTCCACATTGACGCTCCCGGCGGCTCCGGCAGCCAGACTGGGCATGTTCCGCCGCCGGGTCAGGCATTGCTGTGCCAAGAGAGGAGCTTTAGCAACTCTCAGTCTCTCTGCTCCTCTCTGTTCCTGGCAAACTGGCAAAGCTCGAGCGCTGTGAATAGTGGAACCCTCTAGATAACCCATACGAGATCCAAGAGATCGGAAGAGCGTCG</t>
  </si>
  <si>
    <t>chr4.170948619.Ref.T.9</t>
  </si>
  <si>
    <t>ACTGGCCGCTTCACTGGGACTTTCCACATTGACGCTCCCGGCGGCTCCGGCAGCCAGACTGGGCATGTTCCGCCGCCGGGTCAGGCATTGCTGTGCCAAGAGAGGAGCTTTAGCAACTCTCAGTCTCTCTGCTCCTCTCTGTTCCTGGCAAACTGGCAAAGCTCGAGAATGGCAGTTTCCAGGACGGTCTAGAGTCATAGATTGGAAGGATAAAGATCGGAAGAGCGTCG</t>
  </si>
  <si>
    <t>chr4.170948619.Ref.T.10</t>
  </si>
  <si>
    <t>ACTGGCCGCTTCACTGGGACTTTCCACATTGACGCTCCCGGCGGCTCCGGCAGCCAGACTGGGCATGTTCCGCCGCCGGGTCAGGCATTGCTGTGCCAAGAGAGGAGCTTTAGCAACTCTCAGTCTCTCTGCTCCTCTCTGTTCCTGGCAAACTGGCAAAGCTCGAGTCCGGTCGCGCTTCCGCTCATCTAGAAATGATATATACTTGAATTGAGATCGGAAGAGCGTCG</t>
  </si>
  <si>
    <t>chr4.170950243.all_alt.A.1</t>
  </si>
  <si>
    <t>ACTGGCCGCTTCACTGATAAAGGGAAGACGCTGACCTATCAGAACAACTGCCTGATCAACCAGAAAGGATTCCAGAAATGAACACCTAGCATGGCCATGTGAGAACATACCAGCTAACACCCCTTTGACAGCGGCAATCATCAGAGAGGATGACAGCTCTCCTCGAGCGCACGCAGCGTGCTTCTACTCTAGAAAGATCTGATACACTTAAGTAGATCGGAAGAGCGTCG</t>
  </si>
  <si>
    <t>chr4.170950243.all_alt.A.2</t>
  </si>
  <si>
    <t>ACTGGCCGCTTCACTGATAAAGGGAAGACGCTGACCTATCAGAACAACTGCCTGATCAACCAGAAAGGATTCCAGAAATGAACACCTAGCATGGCCATGTGAGAACATACCAGCTAACACCCCTTTGACAGCGGCAATCATCAGAGAGGATGACAGCTCTCCTCGAGACTACACCCTCAAGTCTCAGTCTAGATAACCGCAGGAGATAGTTATAGATCGGAAGAGCGTCG</t>
  </si>
  <si>
    <t>chr4.170950243.all_alt.A.3</t>
  </si>
  <si>
    <t>ACTGGCCGCTTCACTGATAAAGGGAAGACGCTGACCTATCAGAACAACTGCCTGATCAACCAGAAAGGATTCCAGAAATGAACACCTAGCATGGCCATGTGAGAACATACCAGCTAACACCCCTTTGACAGCGGCAATCATCAGAGAGGATGACAGCTCTCCTCGAGTCCCTCAGACTTGGCGCCTATCTAGAAATGAGAGTAGGTAGAGCTAAGATCGGAAGAGCGTCG</t>
  </si>
  <si>
    <t>chr4.170950243.all_alt.A.4</t>
  </si>
  <si>
    <t>ACTGGCCGCTTCACTGATAAAGGGAAGACGCTGACCTATCAGAACAACTGCCTGATCAACCAGAAAGGATTCCAGAAATGAACACCTAGCATGGCCATGTGAGAACATACCAGCTAACACCCCTTTGACAGCGGCAATCATCAGAGAGGATGACAGCTCTCCTCGAGCGTTCCTTAGGGTAGAATCATCTAGACCGACATATGCGATAGTTATAGATCGGAAGAGCGTCG</t>
  </si>
  <si>
    <t>chr4.170950243.all_alt.A.5</t>
  </si>
  <si>
    <t>ACTGGCCGCTTCACTGATAAAGGGAAGACGCTGACCTATCAGAACAACTGCCTGATCAACCAGAAAGGATTCCAGAAATGAACACCTAGCATGGCCATGTGAGAACATACCAGCTAACACCCCTTTGACAGCGGCAATCATCAGAGAGGATGACAGCTCTCCTCGAGAAGGTCTATTCTTTTACCTGTCTAGATTCGCATTCGGCGCTCTGATAGATCGGAAGAGCGTCG</t>
  </si>
  <si>
    <t>chr4.170950243.all_alt.A.6</t>
  </si>
  <si>
    <t>ACTGGCCGCTTCACTGATAAAGGGAAGACGCTGACCTATCAGAACAACTGCCTGATCAACCAGAAAGGATTCCAGAAATGAACACCTAGCATGGCCATGTGAGAACATACCAGCTAACACCCCTTTGACAGCGGCAATCATCAGAGAGGATGACAGCTCTCCTCGAGGGCGGTACCTTCTCGCGTCATCTAGACTCTGCTGGCGCCTCTTCGTAGATCGGAAGAGCGTCG</t>
  </si>
  <si>
    <t>chr4.170950243.all_alt.A.7</t>
  </si>
  <si>
    <t>ACTGGCCGCTTCACTGATAAAGGGAAGACGCTGACCTATCAGAACAACTGCCTGATCAACCAGAAAGGATTCCAGAAATGAACACCTAGCATGGCCATGTGAGAACATACCAGCTAACACCCCTTTGACAGCGGCAATCATCAGAGAGGATGACAGCTCTCCTCGAGAAACTGCCATTTGGGTAGTTTCTAGAGCGCTGGTACCTCTATCAATAGATCGGAAGAGCGTCG</t>
  </si>
  <si>
    <t>chr4.170950243.all_alt.A.8</t>
  </si>
  <si>
    <t>ACTGGCCGCTTCACTGATAAAGGGAAGACGCTGACCTATCAGAACAACTGCCTGATCAACCAGAAAGGATTCCAGAAATGAACACCTAGCATGGCCATGTGAGAACATACCAGCTAACACCCCTTTGACAGCGGCAATCATCAGAGAGGATGACAGCTCTCCTCGAGCCCGCAACCCGAGTAGAGATTCTAGAGTCATGACCAACACGCTTGAAGATCGGAAGAGCGTCG</t>
  </si>
  <si>
    <t>chr4.170950243.all_alt.A.9</t>
  </si>
  <si>
    <t>ACTGGCCGCTTCACTGATAAAGGGAAGACGCTGACCTATCAGAACAACTGCCTGATCAACCAGAAAGGATTCCAGAAATGAACACCTAGCATGGCCATGTGAGAACATACCAGCTAACACCCCTTTGACAGCGGCAATCATCAGAGAGGATGACAGCTCTCCTCGAGTGCGTGCTGCTCCTACAAGGTCTAGAAATGATCGCATTACCTAGAGAGATCGGAAGAGCGTCG</t>
  </si>
  <si>
    <t>chr4.170950243.all_alt.A.10</t>
  </si>
  <si>
    <t>ACTGGCCGCTTCACTGATAAAGGGAAGACGCTGACCTATCAGAACAACTGCCTGATCAACCAGAAAGGATTCCAGAAATGAACACCTAGCATGGCCATGTGAGAACATACCAGCTAACACCCCTTTGACAGCGGCAATCATCAGAGAGGATGACAGCTCTCCTCGAGCGACTACCGCTTTGGATCAATCTAGACTCTGATGCCGGAGAGCGCGAGATCGGAAGAGCGTCG</t>
  </si>
  <si>
    <t>chr4.170950243.Ref.C.1</t>
  </si>
  <si>
    <t>ACTGGCCGCTTCACTGATAAAGGGAAGACGCTGACCTATCAGAACAACTGCCTGATCAACCAGAAAGGATTCCAGAAATGAACACCTCGCATGGCCATGTGAGAACATACCAGCTAACACCCCTTTGACAGCGGCAATCATCAGAGAGGATGACAGCTCTCCTCGAGCGTATTTCCCTAGCAATCAATCTAGACTCTGGTTGCGTCTATCAATAGATCGGAAGAGCGTCG</t>
  </si>
  <si>
    <t>chr4.170950243.Ref.C.2</t>
  </si>
  <si>
    <t>ACTGGCCGCTTCACTGATAAAGGGAAGACGCTGACCTATCAGAACAACTGCCTGATCAACCAGAAAGGATTCCAGAAATGAACACCTCGCATGGCCATGTGAGAACATACCAGCTAACACCCCTTTGACAGCGGCAATCATCAGAGAGGATGACAGCTCTCCTCGAGACTGCACACCCAAGATGGACTCTAGAAACTCTAGTTAACTCCGCAAAGATCGGAAGAGCGTCG</t>
  </si>
  <si>
    <t>chr4.170950243.Ref.C.3</t>
  </si>
  <si>
    <t>ACTGGCCGCTTCACTGATAAAGGGAAGACGCTGACCTATCAGAACAACTGCCTGATCAACCAGAAAGGATTCCAGAAATGAACACCTCGCATGGCCATGTGAGAACATACCAGCTAACACCCCTTTGACAGCGGCAATCATCAGAGAGGATGACAGCTCTCCTCGAGACGGTTGTTGAGGACTACGTTCTAGAAACTCAAGACGTTGAGCTGCAGATCGGAAGAGCGTCG</t>
  </si>
  <si>
    <t>chr4.170950243.Ref.C.4</t>
  </si>
  <si>
    <t>ACTGGCCGCTTCACTGATAAAGGGAAGACGCTGACCTATCAGAACAACTGCCTGATCAACCAGAAAGGATTCCAGAAATGAACACCTCGCATGGCCATGTGAGAACATACCAGCTAACACCCCTTTGACAGCGGCAATCATCAGAGAGGATGACAGCTCTCCTCGAGTGCAGCGAAGCATACGCGAGTCTAGACCGACAATTCTAGCTATTGCAGATCGGAAGAGCGTCG</t>
  </si>
  <si>
    <t>chr4.170950243.Ref.C.5</t>
  </si>
  <si>
    <t>ACTGGCCGCTTCACTGATAAAGGGAAGACGCTGACCTATCAGAACAACTGCCTGATCAACCAGAAAGGATTCCAGAAATGAACACCTCGCATGGCCATGTGAGAACATACCAGCTAACACCCCTTTGACAGCGGCAATCATCAGAGAGGATGACAGCTCTCCTCGAGACTTCTTTCATTCCCCATCGTCTAGAAGAACACCGATAAATGGTTAAGATCGGAAGAGCGTCG</t>
  </si>
  <si>
    <t>chr4.170950243.Ref.C.6</t>
  </si>
  <si>
    <t>ACTGGCCGCTTCACTGATAAAGGGAAGACGCTGACCTATCAGAACAACTGCCTGATCAACCAGAAAGGATTCCAGAAATGAACACCTCGCATGGCCATGTGAGAACATACCAGCTAACACCCCTTTGACAGCGGCAATCATCAGAGAGGATGACAGCTCTCCTCGAGGTCTCCGACGCAACCCTCTTTCTAGAAGAACAGACTAAAACTTATTAGATCGGAAGAGCGTCG</t>
  </si>
  <si>
    <t>chr4.170950243.Ref.C.7</t>
  </si>
  <si>
    <t>ACTGGCCGCTTCACTGATAAAGGGAAGACGCTGACCTATCAGAACAACTGCCTGATCAACCAGAAAGGATTCCAGAAATGAACACCTCGCATGGCCATGTGAGAACATACCAGCTAACACCCCTTTGACAGCGGCAATCATCAGAGAGGATGACAGCTCTCCTCGAGTTTTGCGAGACATAGCATCTTCTAGAAGTTGAATGGCAAATCAGCCAGATCGGAAGAGCGTCG</t>
  </si>
  <si>
    <t>chr4.170950243.Ref.C.8</t>
  </si>
  <si>
    <t>ACTGGCCGCTTCACTGATAAAGGGAAGACGCTGACCTATCAGAACAACTGCCTGATCAACCAGAAAGGATTCCAGAAATGAACACCTCGCATGGCCATGTGAGAACATACCAGCTAACACCCCTTTGACAGCGGCAATCATCAGAGAGGATGACAGCTCTCCTCGAGTACGTTTGGTATAAAAGAGTTCTAGATGAGATCCTGGTTGCTATAAAGATCGGAAGAGCGTCG</t>
  </si>
  <si>
    <t>chr4.170950243.Ref.C.9</t>
  </si>
  <si>
    <t>ACTGGCCGCTTCACTGATAAAGGGAAGACGCTGACCTATCAGAACAACTGCCTGATCAACCAGAAAGGATTCCAGAAATGAACACCTCGCATGGCCATGTGAGAACATACCAGCTAACACCCCTTTGACAGCGGCAATCATCAGAGAGGATGACAGCTCTCCTCGAGCCTTAATGAGACTGTTACAGTCTAGACTCTGCTTAGCTTCAATCTTAGATCGGAAGAGCGTCG</t>
  </si>
  <si>
    <t>chr4.170950243.Ref.C.10</t>
  </si>
  <si>
    <t>ACTGGCCGCTTCACTGATAAAGGGAAGACGCTGACCTATCAGAACAACTGCCTGATCAACCAGAAAGGATTCCAGAAATGAACACCTCGCATGGCCATGTGAGAACATACCAGCTAACACCCCTTTGACAGCGGCAATCATCAGAGAGGATGACAGCTCTCCTCGAGCGCAAGACATGGATTTGCCCTCTAGAAGCGTTTCTCTACTTATTGGAGATCGGAAGAGCGTCG</t>
  </si>
  <si>
    <t>chr4.170951738.all_alt.T.1</t>
  </si>
  <si>
    <t>ACTGGCCGCTTCACTGCATAATGTCTGCTGGGGGCACCTGGTACTAACTATGGGCGAACTGATCACCAGCTTCAGGATCACCTGGTGTATGAAGTTTCCATTCCAGACCTCTGGATAGAGTAGTCCAAGAGGCAGTGATTTTTAACAAGTCCTCCTGGTGACTCGAGATCGGCTAATTCAATCTGCGTCTAGATAACCGCGGTAATGCGAGGAAGATCGGAAGAGCGTCG</t>
  </si>
  <si>
    <t>chr4.170951738.all_alt.T.2</t>
  </si>
  <si>
    <t>ACTGGCCGCTTCACTGCATAATGTCTGCTGGGGGCACCTGGTACTAACTATGGGCGAACTGATCACCAGCTTCAGGATCACCTGGTGTATGAAGTTTCCATTCCAGACCTCTGGATAGAGTAGTCCAAGAGGCAGTGATTTTTAACAAGTCCTCCTGGTGACTCGAGTATCATGCAGTGAGCGGGGCTCTAGAGTCATCAGAATTTGCAGCGCAGATCGGAAGAGCGTCG</t>
  </si>
  <si>
    <t>chr4.170951738.all_alt.T.3</t>
  </si>
  <si>
    <t>ACTGGCCGCTTCACTGCATAATGTCTGCTGGGGGCACCTGGTACTAACTATGGGCGAACTGATCACCAGCTTCAGGATCACCTGGTGTATGAAGTTTCCATTCCAGACCTCTGGATAGAGTAGTCCAAGAGGCAGTGATTTTTAACAAGTCCTCCTGGTGACTCGAGTGCAAGTGTACAGGCGTGGTTCTAGATAACCCTCAGTCTAATACTTAGATCGGAAGAGCGTCG</t>
  </si>
  <si>
    <t>chr4.170951738.all_alt.T.4</t>
  </si>
  <si>
    <t>ACTGGCCGCTTCACTGCATAATGTCTGCTGGGGGCACCTGGTACTAACTATGGGCGAACTGATCACCAGCTTCAGGATCACCTGGTGTATGAAGTTTCCATTCCAGACCTCTGGATAGAGTAGTCCAAGAGGCAGTGATTTTTAACAAGTCCTCCTGGTGACTCGAGTTATAAGAGCATCAGGAAACTCTAGATGAGAGACTCTGAACGTCGTAGATCGGAAGAGCGTCG</t>
  </si>
  <si>
    <t>chr4.170951738.all_alt.T.5</t>
  </si>
  <si>
    <t>ACTGGCCGCTTCACTGCATAATGTCTGCTGGGGGCACCTGGTACTAACTATGGGCGAACTGATCACCAGCTTCAGGATCACCTGGTGTATGAAGTTTCCATTCCAGACCTCTGGATAGAGTAGTCCAAGAGGCAGTGATTTTTAACAAGTCCTCCTGGTGACTCGAGATCGCTCAGCGGTTAGCAGCTCTAGACGATTGAGACCGTGGTCGGTAGATCGGAAGAGCGTCG</t>
  </si>
  <si>
    <t>chr4.170951738.all_alt.T.6</t>
  </si>
  <si>
    <t>ACTGGCCGCTTCACTGCATAATGTCTGCTGGGGGCACCTGGTACTAACTATGGGCGAACTGATCACCAGCTTCAGGATCACCTGGTGTATGAAGTTTCCATTCCAGACCTCTGGATAGAGTAGTCCAAGAGGCAGTGATTTTTAACAAGTCCTCCTGGTGACTCGAGCCGTAGACGAGGTAGCAGCATCTAGATGGTCAGAGGACAACGTCGTAGATCGGAAGAGCGTCG</t>
  </si>
  <si>
    <t>chr4.170951738.all_alt.T.7</t>
  </si>
  <si>
    <t>ACTGGCCGCTTCACTGCATAATGTCTGCTGGGGGCACCTGGTACTAACTATGGGCGAACTGATCACCAGCTTCAGGATCACCTGGTGTATGAAGTTTCCATTCCAGACCTCTGGATAGAGTAGTCCAAGAGGCAGTGATTTTTAACAAGTCCTCCTGGTGACTCGAGACTTGAAAAGTAGACGTCGTTCTAGATAACCCAACGCGCAGACTGCAGATCGGAAGAGCGTCG</t>
  </si>
  <si>
    <t>chr4.170951738.all_alt.T.8</t>
  </si>
  <si>
    <t>ACTGGCCGCTTCACTGCATAATGTCTGCTGGGGGCACCTGGTACTAACTATGGGCGAACTGATCACCAGCTTCAGGATCACCTGGTGTATGAAGTTTCCATTCCAGACCTCTGGATAGAGTAGTCCAAGAGGCAGTGATTTTTAACAAGTCCTCCTGGTGACTCGAGGCTCATCAAGCGACACCCTGTCTAGACCGACCTTGCTGACTTAAGTAGATCGGAAGAGCGTCG</t>
  </si>
  <si>
    <t>chr4.170951738.all_alt.T.9</t>
  </si>
  <si>
    <t>ACTGGCCGCTTCACTGCATAATGTCTGCTGGGGGCACCTGGTACTAACTATGGGCGAACTGATCACCAGCTTCAGGATCACCTGGTGTATGAAGTTTCCATTCCAGACCTCTGGATAGAGTAGTCCAAGAGGCAGTGATTTTTAACAAGTCCTCCTGGTGACTCGAGGTAGAGCGGAGCTTATTATTTCTAGATGAGAGAGTAGGAAGTTAAGAGATCGGAAGAGCGTCG</t>
  </si>
  <si>
    <t>chr4.170951738.all_alt.T.10</t>
  </si>
  <si>
    <t>ACTGGCCGCTTCACTGCATAATGTCTGCTGGGGGCACCTGGTACTAACTATGGGCGAACTGATCACCAGCTTCAGGATCACCTGGTGTATGAAGTTTCCATTCCAGACCTCTGGATAGAGTAGTCCAAGAGGCAGTGATTTTTAACAAGTCCTCCTGGTGACTCGAGGCAGCAATAATAAATCCTAGTCTAGAACCAGACCGTAGAGAAGTACAGATCGGAAGAGCGTCG</t>
  </si>
  <si>
    <t>chr4.170951738.Ref.G.1</t>
  </si>
  <si>
    <t>ACTGGCCGCTTCACTGCATAATGTCTGCTGGGGGCACCTGGTACTAACTATGGGCGAACTGATCACCAGCTTCAGGATCACCTGGTGGATGAAGTTTCCATTCCAGACCTCTGGATAGAGTAGTCCAAGAGGCAGTGATTTTTAACAAGTCCTCCTGGTGACTCGAGTTTTGGTACATGAATTGCGTTCTAGAGTCATCCAAGCCAAGAGTATAGATCGGAAGAGCGTCG</t>
  </si>
  <si>
    <t>chr4.170951738.Ref.G.2</t>
  </si>
  <si>
    <t>ACTGGCCGCTTCACTGCATAATGTCTGCTGGGGGCACCTGGTACTAACTATGGGCGAACTGATCACCAGCTTCAGGATCACCTGGTGGATGAAGTTTCCATTCCAGACCTCTGGATAGAGTAGTCCAAGAGGCAGTGATTTTTAACAAGTCCTCCTGGTGACTCGAGTACGCGAGCTACAAGGATCTTCTAGAACCAGATTCTTGCTCTTCGTAGATCGGAAGAGCGTCG</t>
  </si>
  <si>
    <t>chr4.170951738.Ref.G.3</t>
  </si>
  <si>
    <t>ACTGGCCGCTTCACTGCATAATGTCTGCTGGGGGCACCTGGTACTAACTATGGGCGAACTGATCACCAGCTTCAGGATCACCTGGTGGATGAAGTTTCCATTCCAGACCTCTGGATAGAGTAGTCCAAGAGGCAGTGATTTTTAACAAGTCCTCCTGGTGACTCGAGAATGCCTAACAGGGTTTGCGTCTAGATTCGCTAAGACCCTCGGAATAGATCGGAAGAGCGTCG</t>
  </si>
  <si>
    <t>chr4.170951738.Ref.G.4</t>
  </si>
  <si>
    <t>ACTGGCCGCTTCACTGCATAATGTCTGCTGGGGGCACCTGGTACTAACTATGGGCGAACTGATCACCAGCTTCAGGATCACCTGGTGGATGAAGTTTCCATTCCAGACCTCTGGATAGAGTAGTCCAAGAGGCAGTGATTTTTAACAAGTCCTCCTGGTGACTCGAGTAATGTCAAGCGACTTGTATTCTAGAATAGGAGTCCTCCCGTTCAAAGATCGGAAGAGCGTCG</t>
  </si>
  <si>
    <t>chr4.170951738.Ref.G.5</t>
  </si>
  <si>
    <t>ACTGGCCGCTTCACTGCATAATGTCTGCTGGGGGCACCTGGTACTAACTATGGGCGAACTGATCACCAGCTTCAGGATCACCTGGTGGATGAAGTTTCCATTCCAGACCTCTGGATAGAGTAGTCCAAGAGGCAGTGATTTTTAACAAGTCCTCCTGGTGACTCGAGTTCGTACACCGTCTGCTCGTTCTAGACGATTTACCTCTAGCGTTGAAGATCGGAAGAGCGTCG</t>
  </si>
  <si>
    <t>chr4.170951738.Ref.G.6</t>
  </si>
  <si>
    <t>ACTGGCCGCTTCACTGCATAATGTCTGCTGGGGGCACCTGGTACTAACTATGGGCGAACTGATCACCAGCTTCAGGATCACCTGGTGGATGAAGTTTCCATTCCAGACCTCTGGATAGAGTAGTCCAAGAGGCAGTGATTTTTAACAAGTCCTCCTGGTGACTCGAGAAAAAGAACGATTGCGCCAGTCTAGATAACCTTCCATCCTCGGAATAGATCGGAAGAGCGTCG</t>
  </si>
  <si>
    <t>chr4.170951738.Ref.G.7</t>
  </si>
  <si>
    <t>ACTGGCCGCTTCACTGCATAATGTCTGCTGGGGGCACCTGGTACTAACTATGGGCGAACTGATCACCAGCTTCAGGATCACCTGGTGGATGAAGTTTCCATTCCAGACCTCTGGATAGAGTAGTCCAAGAGGCAGTGATTTTTAACAAGTCCTCCTGGTGACTCGAGGGCCGCTCAGACAATCTAGCTCTAGACTCTGGGTCTACAAGGTTGCAGATCGGAAGAGCGTCG</t>
  </si>
  <si>
    <t>chr4.170951738.Ref.G.8</t>
  </si>
  <si>
    <t>ACTGGCCGCTTCACTGCATAATGTCTGCTGGGGGCACCTGGTACTAACTATGGGCGAACTGATCACCAGCTTCAGGATCACCTGGTGGATGAAGTTTCCATTCCAGACCTCTGGATAGAGTAGTCCAAGAGGCAGTGATTTTTAACAAGTCCTCCTGGTGACTCGAGCCCGAGATACACGCTACGTGTCTAGATAACCAGGTTACTAATACTTAGATCGGAAGAGCGTCG</t>
  </si>
  <si>
    <t>chr4.170951738.Ref.G.9</t>
  </si>
  <si>
    <t>ACTGGCCGCTTCACTGCATAATGTCTGCTGGGGGCACCTGGTACTAACTATGGGCGAACTGATCACCAGCTTCAGGATCACCTGGTGGATGAAGTTTCCATTCCAGACCTCTGGATAGAGTAGTCCAAGAGGCAGTGATTTTTAACAAGTCCTCCTGGTGACTCGAGCCAGCATAATCCACGACAGCTCTAGAAAGATCGCTTCCGATCCAAGAGATCGGAAGAGCGTCG</t>
  </si>
  <si>
    <t>chr4.170951738.Ref.G.10</t>
  </si>
  <si>
    <t>ACTGGCCGCTTCACTGCATAATGTCTGCTGGGGGCACCTGGTACTAACTATGGGCGAACTGATCACCAGCTTCAGGATCACCTGGTGGATGAAGTTTCCATTCCAGACCTCTGGATAGAGTAGTCCAAGAGGCAGTGATTTTTAACAAGTCCTCCTGGTGACTCGAGTCCCGGTCGTAAATACTCTGTCTAGAACCAGCAGAATTTATCGGATAGATCGGAAGAGCGTCG</t>
  </si>
  <si>
    <t>chr4.170955277.all_alt.T.1</t>
  </si>
  <si>
    <t>ACTGGCCGCTTCACTGTAAAATGAATAGAAATTACAACTTGCTGCTCAGAAGTATGGAGCGTAGGGTAAGAAGGGCAGCTAAGAATTTCAAATAAGCATATTGATGTGGGTTAGCAGTGACGGGGAGAGAGAGAAAGTGGAGTATAAAAGGACCCTGCAGACTCGAGGGGCGTCTACTTAGACAGCCTCTAGACGTCCAGTTGCCTTGATGACAGATCGGAAGAGCGTCG</t>
  </si>
  <si>
    <t>chr4.170955277.all_alt.T.2</t>
  </si>
  <si>
    <t>ACTGGCCGCTTCACTGTAAAATGAATAGAAATTACAACTTGCTGCTCAGAAGTATGGAGCGTAGGGTAAGAAGGGCAGCTAAGAATTTCAAATAAGCATATTGATGTGGGTTAGCAGTGACGGGGAGAGAGAGAAAGTGGAGTATAAAAGGACCCTGCAGACTCGAGTACTCCGATAATAAGATTGCTCTAGACGTCCCGAATATACCTAGAGAGATCGGAAGAGCGTCG</t>
  </si>
  <si>
    <t>chr4.170955277.all_alt.T.3</t>
  </si>
  <si>
    <t>ACTGGCCGCTTCACTGTAAAATGAATAGAAATTACAACTTGCTGCTCAGAAGTATGGAGCGTAGGGTAAGAAGGGCAGCTAAGAATTTCAAATAAGCATATTGATGTGGGTTAGCAGTGACGGGGAGAGAGAGAAAGTGGAGTATAAAAGGACCCTGCAGACTCGAGTACAGTGGTATTAACCCAGCTCTAGAAACTCTGCTAGGGCAACTATAGATCGGAAGAGCGTCG</t>
  </si>
  <si>
    <t>chr4.170955277.all_alt.T.4</t>
  </si>
  <si>
    <t>ACTGGCCGCTTCACTGTAAAATGAATAGAAATTACAACTTGCTGCTCAGAAGTATGGAGCGTAGGGTAAGAAGGGCAGCTAAGAATTTCAAATAAGCATATTGATGTGGGTTAGCAGTGACGGGGAGAGAGAGAAAGTGGAGTATAAAAGGACCCTGCAGACTCGAGGGGCCATAGCATGAACTCACTCTAGAAGAACGGACGATTGGTCGGTAGATCGGAAGAGCGTCG</t>
  </si>
  <si>
    <t>chr4.170955277.all_alt.T.5</t>
  </si>
  <si>
    <t>ACTGGCCGCTTCACTGTAAAATGAATAGAAATTACAACTTGCTGCTCAGAAGTATGGAGCGTAGGGTAAGAAGGGCAGCTAAGAATTTCAAATAAGCATATTGATGTGGGTTAGCAGTGACGGGGAGAGAGAGAAAGTGGAGTATAAAAGGACCCTGCAGACTCGAGTAAGCGTATCGGCTACTGCATCTAGAAGTTGAGTCCTCGGCCTCGAAGATCGGAAGAGCGTCG</t>
  </si>
  <si>
    <t>chr4.170955277.all_alt.T.6</t>
  </si>
  <si>
    <t>ACTGGCCGCTTCACTGTAAAATGAATAGAAATTACAACTTGCTGCTCAGAAGTATGGAGCGTAGGGTAAGAAGGGCAGCTAAGAATTTCAAATAAGCATATTGATGTGGGTTAGCAGTGACGGGGAGAGAGAGAAAGTGGAGTATAAAAGGACCCTGCAGACTCGAGTTCTGCGCCAGTACAAACAATCTAGATAACCGCTCGCTTAGAGCTAAGATCGGAAGAGCGTCG</t>
  </si>
  <si>
    <t>chr4.170955277.all_alt.T.7</t>
  </si>
  <si>
    <t>ACTGGCCGCTTCACTGTAAAATGAATAGAAATTACAACTTGCTGCTCAGAAGTATGGAGCGTAGGGTAAGAAGGGCAGCTAAGAATTTCAAATAAGCATATTGATGTGGGTTAGCAGTGACGGGGAGAGAGAGAAAGTGGAGTATAAAAGGACCCTGCAGACTCGAGCACGAAGGCGATGACTGAGGTCTAGAAGCGTAATGCAGGCAACTATAGATCGGAAGAGCGTCG</t>
  </si>
  <si>
    <t>chr4.170955277.all_alt.T.8</t>
  </si>
  <si>
    <t>ACTGGCCGCTTCACTGTAAAATGAATAGAAATTACAACTTGCTGCTCAGAAGTATGGAGCGTAGGGTAAGAAGGGCAGCTAAGAATTTCAAATAAGCATATTGATGTGGGTTAGCAGTGACGGGGAGAGAGAGAAAGTGGAGTATAAAAGGACCCTGCAGACTCGAGCAACGTTAGGGTATGGAAATTCTAGATTCGCAGCATCGCAGACTGCAGATCGGAAGAGCGTCG</t>
  </si>
  <si>
    <t>chr4.170955277.all_alt.T.9</t>
  </si>
  <si>
    <t>ACTGGCCGCTTCACTGTAAAATGAATAGAAATTACAACTTGCTGCTCAGAAGTATGGAGCGTAGGGTAAGAAGGGCAGCTAAGAATTTCAAATAAGCATATTGATGTGGGTTAGCAGTGACGGGGAGAGAGAGAAAGTGGAGTATAAAAGGACCCTGCAGACTCGAGGTACTAATCCGAATCACGCTTCTAGACGATTTGAGGCTAACCAGGTAGATCGGAAGAGCGTCG</t>
  </si>
  <si>
    <t>chr4.170955277.all_alt.T.10</t>
  </si>
  <si>
    <t>ACTGGCCGCTTCACTGTAAAATGAATAGAAATTACAACTTGCTGCTCAGAAGTATGGAGCGTAGGGTAAGAAGGGCAGCTAAGAATTTCAAATAAGCATATTGATGTGGGTTAGCAGTGACGGGGAGAGAGAGAAAGTGGAGTATAAAAGGACCCTGCAGACTCGAGGCATGCTTATGGACATGCTGTCTAGATTCGCCCTCTATACCTAGAGAGATCGGAAGAGCGTCG</t>
  </si>
  <si>
    <t>chr4.170955277.Ref.G.1</t>
  </si>
  <si>
    <t>ACTGGCCGCTTCACTGTAAAATGAATAGAAATTACAACTTGCTGCTCAGAAGTATGGAGCGTAGGGTAAGAAGGGCAGCTAAGAATTGCAAATAAGCATATTGATGTGGGTTAGCAGTGACGGGGAGAGAGAGAAAGTGGAGTATAAAAGGACCCTGCAGACTCGAGTCTAAGTGTGTTTTGAGCTTTCTAGATAACCTATAAGTTGAGCTGCAGATCGGAAGAGCGTCG</t>
  </si>
  <si>
    <t>chr4.170955277.Ref.G.2</t>
  </si>
  <si>
    <t>ACTGGCCGCTTCACTGTAAAATGAATAGAAATTACAACTTGCTGCTCAGAAGTATGGAGCGTAGGGTAAGAAGGGCAGCTAAGAATTGCAAATAAGCATATTGATGTGGGTTAGCAGTGACGGGGAGAGAGAGAAAGTGGAGTATAAAAGGACCCTGCAGACTCGAGCCACTCACCGTTAGAATGCCTCTAGAAGTTGATTCGGCCTATCAATAGATCGGAAGAGCGTCG</t>
  </si>
  <si>
    <t>chr4.170955277.Ref.G.3</t>
  </si>
  <si>
    <t>ACTGGCCGCTTCACTGTAAAATGAATAGAAATTACAACTTGCTGCTCAGAAGTATGGAGCGTAGGGTAAGAAGGGCAGCTAAGAATTGCAAATAAGCATATTGATGTGGGTTAGCAGTGACGGGGAGAGAGAGAAAGTGGAGTATAAAAGGACCCTGCAGACTCGAGCAAGACCGGGTATACATTTATCTAGAAACTCCAGTCCATCAATCTTAGATCGGAAGAGCGTCG</t>
  </si>
  <si>
    <t>chr4.170955277.Ref.G.4</t>
  </si>
  <si>
    <t>ACTGGCCGCTTCACTGTAAAATGAATAGAAATTACAACTTGCTGCTCAGAAGTATGGAGCGTAGGGTAAGAAGGGCAGCTAAGAATTGCAAATAAGCATATTGATGTGGGTTAGCAGTGACGGGGAGAGAGAGAAAGTGGAGTATAAAAGGACCCTGCAGACTCGAGTCAAATCCTTTCCCCGTAGGTCTAGACCGACTGGCGGTAATATGCTAGATCGGAAGAGCGTCG</t>
  </si>
  <si>
    <t>chr4.170955277.Ref.G.5</t>
  </si>
  <si>
    <t>ACTGGCCGCTTCACTGTAAAATGAATAGAAATTACAACTTGCTGCTCAGAAGTATGGAGCGTAGGGTAAGAAGGGCAGCTAAGAATTGCAAATAAGCATATTGATGTGGGTTAGCAGTGACGGGGAGAGAGAGAAAGTGGAGTATAAAAGGACCCTGCAGACTCGAGTTGTGTGCAAGGCCGGCGATTCTAGAGTCATGTCCAGTCGATGCGCAGATCGGAAGAGCGTCG</t>
  </si>
  <si>
    <t>chr4.170955277.Ref.G.6</t>
  </si>
  <si>
    <t>ACTGGCCGCTTCACTGTAAAATGAATAGAAATTACAACTTGCTGCTCAGAAGTATGGAGCGTAGGGTAAGAAGGGCAGCTAAGAATTGCAAATAAGCATATTGATGTGGGTTAGCAGTGACGGGGAGAGAGAGAAAGTGGAGTATAAAAGGACCCTGCAGACTCGAGTTGGTCCCAGAGCAAGTTATTCTAGAGTATATTCTCTAAAGGATAAAGATCGGAAGAGCGTCG</t>
  </si>
  <si>
    <t>chr4.170955277.Ref.G.7</t>
  </si>
  <si>
    <t>ACTGGCCGCTTCACTGTAAAATGAATAGAAATTACAACTTGCTGCTCAGAAGTATGGAGCGTAGGGTAAGAAGGGCAGCTAAGAATTGCAAATAAGCATATTGATGTGGGTTAGCAGTGACGGGGAGAGAGAGAAAGTGGAGTATAAAAGGACCCTGCAGACTCGAGCTTTGCCACCGGACTGACACTCTAGAACCAGTTCGTAACTCTTCGTAGATCGGAAGAGCGTCG</t>
  </si>
  <si>
    <t>chr4.170955277.Ref.G.8</t>
  </si>
  <si>
    <t>ACTGGCCGCTTCACTGTAAAATGAATAGAAATTACAACTTGCTGCTCAGAAGTATGGAGCGTAGGGTAAGAAGGGCAGCTAAGAATTGCAAATAAGCATATTGATGTGGGTTAGCAGTGACGGGGAGAGAGAGAAAGTGGAGTATAAAAGGACCCTGCAGACTCGAGACTTCATTTCAATACGAGGTTCTAGAAACTCTATAAGTGGCCTCGAAGATCGGAAGAGCGTCG</t>
  </si>
  <si>
    <t>chr4.170955277.Ref.G.9</t>
  </si>
  <si>
    <t>ACTGGCCGCTTCACTGTAAAATGAATAGAAATTACAACTTGCTGCTCAGAAGTATGGAGCGTAGGGTAAGAAGGGCAGCTAAGAATTGCAAATAAGCATATTGATGTGGGTTAGCAGTGACGGGGAGAGAGAGAAAGTGGAGTATAAAAGGACCCTGCAGACTCGAGTCTGCCCTGGGAAGAGATCATCTAGAAAGATCAGTAACTAGGCTCAAGATCGGAAGAGCGTCG</t>
  </si>
  <si>
    <t>chr4.170955277.Ref.G.10</t>
  </si>
  <si>
    <t>ACTGGCCGCTTCACTGTAAAATGAATAGAAATTACAACTTGCTGCTCAGAAGTATGGAGCGTAGGGTAAGAAGGGCAGCTAAGAATTGCAAATAAGCATATTGATGTGGGTTAGCAGTGACGGGGAGAGAGAGAAAGTGGAGTATAAAAGGACCCTGCAGACTCGAGCAAACGCCAGCGCAATGCCTTCTAGAGCGCTATAGATCCGATGCGCAGATCGGAAGAGCGTCG</t>
  </si>
  <si>
    <t>chr4.170964787.all_alt.G.1</t>
  </si>
  <si>
    <t>ACTGGCCGCTTCACTGGTCAGGGGTTCGAGACTAGCCTGGCCAATATGGTGACACTCCGTACAAAAATTAGCCAGACGTGGTGGCGCGTGGCTGTAGTCCCAGCTACTCAGGAGACTGAGGCAGAAGAATCAGTTGAACCCAGGAGGCGGAGGTTGAAGTACTCGAGTATCTGTTGAGTCGTTGGAATCTAGATGAGACCGATCTGGCCTCGAAGATCGGAAGAGCGTCG</t>
  </si>
  <si>
    <t>chr4.170964787.all_alt.G.2</t>
  </si>
  <si>
    <t>ACTGGCCGCTTCACTGGTCAGGGGTTCGAGACTAGCCTGGCCAATATGGTGACACTCCGTACAAAAATTAGCCAGACGTGGTGGCGCGTGGCTGTAGTCCCAGCTACTCAGGAGACTGAGGCAGAAGAATCAGTTGAACCCAGGAGGCGGAGGTTGAAGTACTCGAGGGTGAGGCCCAGCAGAGGAGTCTAGAGCGCTTAGGCTTCGATGCGCAGATCGGAAGAGCGTCG</t>
  </si>
  <si>
    <t>chr4.170964787.all_alt.G.3</t>
  </si>
  <si>
    <t>ACTGGCCGCTTCACTGGTCAGGGGTTCGAGACTAGCCTGGCCAATATGGTGACACTCCGTACAAAAATTAGCCAGACGTGGTGGCGCGTGGCTGTAGTCCCAGCTACTCAGGAGACTGAGGCAGAAGAATCAGTTGAACCCAGGAGGCGGAGGTTGAAGTACTCGAGTAATCACGGGGTATTGGGTATCTAGAAGCGTATAATAGGGAAGGATAGATCGGAAGAGCGTCG</t>
  </si>
  <si>
    <t>chr4.170964787.all_alt.G.4</t>
  </si>
  <si>
    <t>ACTGGCCGCTTCACTGGTCAGGGGTTCGAGACTAGCCTGGCCAATATGGTGACACTCCGTACAAAAATTAGCCAGACGTGGTGGCGCGTGGCTGTAGTCCCAGCTACTCAGGAGACTGAGGCAGAAGAATCAGTTGAACCCAGGAGGCGGAGGTTGAAGTACTCGAGTCTGATCGTATCATCGACCTTCTAGAGTCATTGATGAGAATGGTTAAGATCGGAAGAGCGTCG</t>
  </si>
  <si>
    <t>chr4.170964787.all_alt.G.5</t>
  </si>
  <si>
    <t>ACTGGCCGCTTCACTGGTCAGGGGTTCGAGACTAGCCTGGCCAATATGGTGACACTCCGTACAAAAATTAGCCAGACGTGGTGGCGCGTGGCTGTAGTCCCAGCTACTCAGGAGACTGAGGCAGAAGAATCAGTTGAACCCAGGAGGCGGAGGTTGAAGTACTCGAGCATCAGGCAGCACATTTCACTCTAGAGTATAACGCGTAGGATATGGAGATCGGAAGAGCGTCG</t>
  </si>
  <si>
    <t>chr4.170964787.all_alt.G.6</t>
  </si>
  <si>
    <t>ACTGGCCGCTTCACTGGTCAGGGGTTCGAGACTAGCCTGGCCAATATGGTGACACTCCGTACAAAAATTAGCCAGACGTGGTGGCGCGTGGCTGTAGTCCCAGCTACTCAGGAGACTGAGGCAGAAGAATCAGTTGAACCCAGGAGGCGGAGGTTGAAGTACTCGAGGCCAGTACGATGCGGCACCATCTAGAAGGCAGTTGGCCTGAGCTGCAGATCGGAAGAGCGTCG</t>
  </si>
  <si>
    <t>chr4.170964787.all_alt.G.7</t>
  </si>
  <si>
    <t>ACTGGCCGCTTCACTGGTCAGGGGTTCGAGACTAGCCTGGCCAATATGGTGACACTCCGTACAAAAATTAGCCAGACGTGGTGGCGCGTGGCTGTAGTCCCAGCTACTCAGGAGACTGAGGCAGAAGAATCAGTTGAACCCAGGAGGCGGAGGTTGAAGTACTCGAGTAGTTACGCTGGGTTTTAAGTCTAGAAACTCATCCTACCTCCGCAAAGATCGGAAGAGCGTCG</t>
  </si>
  <si>
    <t>chr4.170964787.all_alt.G.8</t>
  </si>
  <si>
    <t>ACTGGCCGCTTCACTGGTCAGGGGTTCGAGACTAGCCTGGCCAATATGGTGACACTCCGTACAAAAATTAGCCAGACGTGGTGGCGCGTGGCTGTAGTCCCAGCTACTCAGGAGACTGAGGCAGAAGAATCAGTTGAACCCAGGAGGCGGAGGTTGAAGTACTCGAGTTTCACGCCGAAAGTCTGGGTCTAGAAGTTGTTCATGCAGGAGTTGAGATCGGAAGAGCGTCG</t>
  </si>
  <si>
    <t>chr4.170964787.all_alt.G.9</t>
  </si>
  <si>
    <t>ACTGGCCGCTTCACTGGTCAGGGGTTCGAGACTAGCCTGGCCAATATGGTGACACTCCGTACAAAAATTAGCCAGACGTGGTGGCGCGTGGCTGTAGTCCCAGCTACTCAGGAGACTGAGGCAGAAGAATCAGTTGAACCCAGGAGGCGGAGGTTGAAGTACTCGAGACTTTTGACGAACGACGCTATCTAGATGGTCACTTCCGCTCTTCGTAGATCGGAAGAGCGTCG</t>
  </si>
  <si>
    <t>chr4.170964787.all_alt.G.10</t>
  </si>
  <si>
    <t>ACTGGCCGCTTCACTGGTCAGGGGTTCGAGACTAGCCTGGCCAATATGGTGACACTCCGTACAAAAATTAGCCAGACGTGGTGGCGCGTGGCTGTAGTCCCAGCTACTCAGGAGACTGAGGCAGAAGAATCAGTTGAACCCAGGAGGCGGAGGTTGAAGTACTCGAGACGTGCGGCGCAGGCGATTTTCTAGAAACTCTCGCGACATGGCAGCAGATCGGAAGAGCGTCG</t>
  </si>
  <si>
    <t>chr4.170964787.Ref.T.1</t>
  </si>
  <si>
    <t>ACTGGCCGCTTCACTGGTCAGGGGTTCGAGACTAGCCTGGCCAATATGGTGACACTCCGTACAAAAATTAGCCAGACGTGGTGGCGCTTGGCTGTAGTCCCAGCTACTCAGGAGACTGAGGCAGAAGAATCAGTTGAACCCAGGAGGCGGAGGTTGAAGTACTCGAGTGCCTCTTGCCTACTACGATTCTAGAGTCATCCTCTATAAGGTTGCAGATCGGAAGAGCGTCG</t>
  </si>
  <si>
    <t>chr4.170964787.Ref.T.2</t>
  </si>
  <si>
    <t>ACTGGCCGCTTCACTGGTCAGGGGTTCGAGACTAGCCTGGCCAATATGGTGACACTCCGTACAAAAATTAGCCAGACGTGGTGGCGCTTGGCTGTAGTCCCAGCTACTCAGGAGACTGAGGCAGAAGAATCAGTTGAACCCAGGAGGCGGAGGTTGAAGTACTCGAGCTAATCCATTCACAGTGAGCTCTAGAAGCGTTCGTTGGGTCGTCTAAGATCGGAAGAGCGTCG</t>
  </si>
  <si>
    <t>chr4.170964787.Ref.T.3</t>
  </si>
  <si>
    <t>ACTGGCCGCTTCACTGGTCAGGGGTTCGAGACTAGCCTGGCCAATATGGTGACACTCCGTACAAAAATTAGCCAGACGTGGTGGCGCTTGGCTGTAGTCCCAGCTACTCAGGAGACTGAGGCAGAAGAATCAGTTGAACCCAGGAGGCGGAGGTTGAAGTACTCGAGTGACCCCGGCTCCCCGCCGTTCTAGAATAGGTATACTGAACTTATTAGATCGGAAGAGCGTCG</t>
  </si>
  <si>
    <t>chr4.170964787.Ref.T.4</t>
  </si>
  <si>
    <t>ACTGGCCGCTTCACTGGTCAGGGGTTCGAGACTAGCCTGGCCAATATGGTGACACTCCGTACAAAAATTAGCCAGACGTGGTGGCGCTTGGCTGTAGTCCCAGCTACTCAGGAGACTGAGGCAGAAGAATCAGTTGAACCCAGGAGGCGGAGGTTGAAGTACTCGAGACGTCACCGTTGAGTTGGCCTCTAGACCGACTTGCTATAATATGCTAGATCGGAAGAGCGTCG</t>
  </si>
  <si>
    <t>chr4.170964787.Ref.T.5</t>
  </si>
  <si>
    <t>ACTGGCCGCTTCACTGGTCAGGGGTTCGAGACTAGCCTGGCCAATATGGTGACACTCCGTACAAAAATTAGCCAGACGTGGTGGCGCTTGGCTGTAGTCCCAGCTACTCAGGAGACTGAGGCAGAAGAATCAGTTGAACCCAGGAGGCGGAGGTTGAAGTACTCGAGATGTGTACATCTACGTCCCATCTAGACTTAATTCTCTAACCTAGAGAGATCGGAAGAGCGTCG</t>
  </si>
  <si>
    <t>chr4.170964787.Ref.T.6</t>
  </si>
  <si>
    <t>ACTGGCCGCTTCACTGGTCAGGGGTTCGAGACTAGCCTGGCCAATATGGTGACACTCCGTACAAAAATTAGCCAGACGTGGTGGCGCTTGGCTGTAGTCCCAGCTACTCAGGAGACTGAGGCAGAAGAATCAGTTGAACCCAGGAGGCGGAGGTTGAAGTACTCGAGCACCGTGTACACGAACATTTTCTAGACGTCCCAGATGGTGCAGCGCAGATCGGAAGAGCGTCG</t>
  </si>
  <si>
    <t>chr4.170964787.Ref.T.7</t>
  </si>
  <si>
    <t>ACTGGCCGCTTCACTGGTCAGGGGTTCGAGACTAGCCTGGCCAATATGGTGACACTCCGTACAAAAATTAGCCAGACGTGGTGGCGCTTGGCTGTAGTCCCAGCTACTCAGGAGACTGAGGCAGAAGAATCAGTTGAACCCAGGAGGCGGAGGTTGAAGTACTCGAGGTTTGAATTAAGGTGATACATCTAGAAGAACAATTGGTCTCGGAATAGATCGGAAGAGCGTCG</t>
  </si>
  <si>
    <t>chr4.170964787.Ref.T.8</t>
  </si>
  <si>
    <t>ACTGGCCGCTTCACTGGTCAGGGGTTCGAGACTAGCCTGGCCAATATGGTGACACTCCGTACAAAAATTAGCCAGACGTGGTGGCGCTTGGCTGTAGTCCCAGCTACTCAGGAGACTGAGGCAGAAGAATCAGTTGAACCCAGGAGGCGGAGGTTGAAGTACTCGAGGCAAGCAGTAATGGGTAGATTCTAGACCGACCGTCTCGTGCAGCGCAGATCGGAAGAGCGTCG</t>
  </si>
  <si>
    <t>chr4.170964787.Ref.T.9</t>
  </si>
  <si>
    <t>ACTGGCCGCTTCACTGGTCAGGGGTTCGAGACTAGCCTGGCCAATATGGTGACACTCCGTACAAAAATTAGCCAGACGTGGTGGCGCTTGGCTGTAGTCCCAGCTACTCAGGAGACTGAGGCAGAAGAATCAGTTGAACCCAGGAGGCGGAGGTTGAAGTACTCGAGTATGTGCTGGAGGAATGTTATCTAGAAGCGTATGAAGCCTGCAACGAGATCGGAAGAGCGTCG</t>
  </si>
  <si>
    <t>chr4.170964787.Ref.T.10</t>
  </si>
  <si>
    <t>ACTGGCCGCTTCACTGGTCAGGGGTTCGAGACTAGCCTGGCCAATATGGTGACACTCCGTACAAAAATTAGCCAGACGTGGTGGCGCTTGGCTGTAGTCCCAGCTACTCAGGAGACTGAGGCAGAAGAATCAGTTGAACCCAGGAGGCGGAGGTTGAAGTACTCGAGCCATGGTCGTGTGTAAAAAGTCTAGAGCGCTCTTGCTGAGAGCGCGAGATCGGAAGAGCGTCG</t>
  </si>
  <si>
    <t>chr4.1714684.all_alt.A.1</t>
  </si>
  <si>
    <t>ACTGGCCGCTTCACTGGGCCGCTGCAGGCCCCGTACGCGCCGTCTATTGTTTTGAGCCGCTTAAAGTTTTGGAGTAACCTTTTAGGTAGCAACAGTTGACAACTACACTGAGTCTTTCCGGTCCCACTGCCCTGGCCGTTGACCGCACACCGGCCACCGACCTCGAGCCAACCTCCACTTTTCGTCCTCTAGAAGAACTCGCGACAATCAGCCAGATCGGAAGAGCGTCG</t>
  </si>
  <si>
    <t>chr4.1714684.all_alt.A.2</t>
  </si>
  <si>
    <t>ACTGGCCGCTTCACTGGGCCGCTGCAGGCCCCGTACGCGCCGTCTATTGTTTTGAGCCGCTTAAAGTTTTGGAGTAACCTTTTAGGTAGCAACAGTTGACAACTACACTGAGTCTTTCCGGTCCCACTGCCCTGGCCGTTGACCGCACACCGGCCACCGACCTCGAGCATTATAATGGTTCATAGCGTCTAGATGAGACCAGCCGAAGAGTATAGATCGGAAGAGCGTCG</t>
  </si>
  <si>
    <t>chr4.1714684.all_alt.A.3</t>
  </si>
  <si>
    <t>ACTGGCCGCTTCACTGGGCCGCTGCAGGCCCCGTACGCGCCGTCTATTGTTTTGAGCCGCTTAAAGTTTTGGAGTAACCTTTTAGGTAGCAACAGTTGACAACTACACTGAGTCTTTCCGGTCCCACTGCCCTGGCCGTTGACCGCACACCGGCCACCGACCTCGAGGCTACGAAAAGTACCGCAAGTCTAGAAATGATGACCTTAATGGTTAAGATCGGAAGAGCGTCG</t>
  </si>
  <si>
    <t>chr4.1714684.all_alt.A.4</t>
  </si>
  <si>
    <t>ACTGGCCGCTTCACTGGGCCGCTGCAGGCCCCGTACGCGCCGTCTATTGTTTTGAGCCGCTTAAAGTTTTGGAGTAACCTTTTAGGTAGCAACAGTTGACAACTACACTGAGTCTTTCCGGTCCCACTGCCCTGGCCGTTGACCGCACACCGGCCACCGACCTCGAGAGGGACAGGGTTGCCGATTTTCTAGAGTATAAGTCCTCACCAAGTTAGATCGGAAGAGCGTCG</t>
  </si>
  <si>
    <t>chr4.1714684.all_alt.A.5</t>
  </si>
  <si>
    <t>ACTGGCCGCTTCACTGGGCCGCTGCAGGCCCCGTACGCGCCGTCTATTGTTTTGAGCCGCTTAAAGTTTTGGAGTAACCTTTTAGGTAGCAACAGTTGACAACTACACTGAGTCTTTCCGGTCCCACTGCCCTGGCCGTTGACCGCACACCGGCCACCGACCTCGAGCCACATGCATTCACGGCCTATCTAGATTCGCGCGAGGTAACCAGGTAGATCGGAAGAGCGTCG</t>
  </si>
  <si>
    <t>chr4.1714684.all_alt.A.6</t>
  </si>
  <si>
    <t>ACTGGCCGCTTCACTGGGCCGCTGCAGGCCCCGTACGCGCCGTCTATTGTTTTGAGCCGCTTAAAGTTTTGGAGTAACCTTTTAGGTAGCAACAGTTGACAACTACACTGAGTCTTTCCGGTCCCACTGCCCTGGCCGTTGACCGCACACCGGCCACCGACCTCGAGTCTGCTCCACAGGTGTAACATCTAGACGTCCTCTGCCATAGGCTCAAGATCGGAAGAGCGTCG</t>
  </si>
  <si>
    <t>chr4.1714684.all_alt.A.7</t>
  </si>
  <si>
    <t>ACTGGCCGCTTCACTGGGCCGCTGCAGGCCCCGTACGCGCCGTCTATTGTTTTGAGCCGCTTAAAGTTTTGGAGTAACCTTTTAGGTAGCAACAGTTGACAACTACACTGAGTCTTTCCGGTCCCACTGCCCTGGCCGTTGACCGCACACCGGCCACCGACCTCGAGGCGTGTAGCGATGAGGTATGTCTAGAGCGCTACCGATAAATAGTCCAGATCGGAAGAGCGTCG</t>
  </si>
  <si>
    <t>chr4.1714684.all_alt.A.8</t>
  </si>
  <si>
    <t>ACTGGCCGCTTCACTGGGCCGCTGCAGGCCCCGTACGCGCCGTCTATTGTTTTGAGCCGCTTAAAGTTTTGGAGTAACCTTTTAGGTAGCAACAGTTGACAACTACACTGAGTCTTTCCGGTCCCACTGCCCTGGCCGTTGACCGCACACCGGCCACCGACCTCGAGCGTGCCTTATCCCCATGAACTCTAGAGTATACTTAGCTTTAGGTTAAGATCGGAAGAGCGTCG</t>
  </si>
  <si>
    <t>chr4.1714684.all_alt.A.9</t>
  </si>
  <si>
    <t>ACTGGCCGCTTCACTGGGCCGCTGCAGGCCCCGTACGCGCCGTCTATTGTTTTGAGCCGCTTAAAGTTTTGGAGTAACCTTTTAGGTAGCAACAGTTGACAACTACACTGAGTCTTTCCGGTCCCACTGCCCTGGCCGTTGACCGCACACCGGCCACCGACCTCGAGCATATGTAGGTCGGTTAACATCTAGACGATTTTGCTATAATGGTTAAGATCGGAAGAGCGTCG</t>
  </si>
  <si>
    <t>chr4.1714684.all_alt.A.10</t>
  </si>
  <si>
    <t>ACTGGCCGCTTCACTGGGCCGCTGCAGGCCCCGTACGCGCCGTCTATTGTTTTGAGCCGCTTAAAGTTTTGGAGTAACCTTTTAGGTAGCAACAGTTGACAACTACACTGAGTCTTTCCGGTCCCACTGCCCTGGCCGTTGACCGCACACCGGCCACCGACCTCGAGAGAACTCTCACGAAGGACTTTCTAGAAAGATATTACTTGCTATTGCAGATCGGAAGAGCGTCG</t>
  </si>
  <si>
    <t>chr4.1714684.Ref.C.1</t>
  </si>
  <si>
    <t>ACTGGCCGCTTCACTGGGCCGCTGCAGGCCCCGTACGCGCCGTCTATTGTTTTGAGCCGCTTAAAGTTTTGGAGTAACCTTTTAGGTCGCAACAGTTGACAACTACACTGAGTCTTTCCGGTCCCACTGCCCTGGCCGTTGACCGCACACCGGCCACCGACCTCGAGTGACGAGGATTACGACATCATCTAGAACCAGTTCGCGGGGAAGGATAGATCGGAAGAGCGTCG</t>
  </si>
  <si>
    <t>chr4.1714684.Ref.C.2</t>
  </si>
  <si>
    <t>ACTGGCCGCTTCACTGGGCCGCTGCAGGCCCCGTACGCGCCGTCTATTGTTTTGAGCCGCTTAAAGTTTTGGAGTAACCTTTTAGGTCGCAACAGTTGACAACTACACTGAGTCTTTCCGGTCCCACTGCCCTGGCCGTTGACCGCACACCGGCCACCGACCTCGAGGCACTGGTTGCGATATTACGTCTAGAATAGGGACGCAATGCTATAAAGATCGGAAGAGCGTCG</t>
  </si>
  <si>
    <t>chr4.1714684.Ref.C.3</t>
  </si>
  <si>
    <t>ACTGGCCGCTTCACTGGGCCGCTGCAGGCCCCGTACGCGCCGTCTATTGTTTTGAGCCGCTTAAAGTTTTGGAGTAACCTTTTAGGTCGCAACAGTTGACAACTACACTGAGTCTTTCCGGTCCCACTGCCCTGGCCGTTGACCGCACACCGGCCACCGACCTCGAGTATTTTCAGCGACGGGGATATCTAGAAGCGTAGATTGGAATAGTCCAGATCGGAAGAGCGTCG</t>
  </si>
  <si>
    <t>chr4.1714684.Ref.C.4</t>
  </si>
  <si>
    <t>ACTGGCCGCTTCACTGGGCCGCTGCAGGCCCCGTACGCGCCGTCTATTGTTTTGAGCCGCTTAAAGTTTTGGAGTAACCTTTTAGGTCGCAACAGTTGACAACTACACTGAGTCTTTCCGGTCCCACTGCCCTGGCCGTTGACCGCACACCGGCCACCGACCTCGAGATAGACTATTGTGTGCTTTTTCTAGATAACCCTTCAGGAATCAGCCAGATCGGAAGAGCGTCG</t>
  </si>
  <si>
    <t>chr4.1714684.Ref.C.5</t>
  </si>
  <si>
    <t>ACTGGCCGCTTCACTGGGCCGCTGCAGGCCCCGTACGCGCCGTCTATTGTTTTGAGCCGCTTAAAGTTTTGGAGTAACCTTTTAGGTCGCAACAGTTGACAACTACACTGAGTCTTTCCGGTCCCACTGCCCTGGCCGTTGACCGCACACCGGCCACCGACCTCGAGCTCAGGCGCTGTGTTGGAAGTCTAGATAACCATAGTCTTTGATGACAGATCGGAAGAGCGTCG</t>
  </si>
  <si>
    <t>chr4.1714684.Ref.C.6</t>
  </si>
  <si>
    <t>ACTGGCCGCTTCACTGGGCCGCTGCAGGCCCCGTACGCGCCGTCTATTGTTTTGAGCCGCTTAAAGTTTTGGAGTAACCTTTTAGGTCGCAACAGTTGACAACTACACTGAGTCTTTCCGGTCCCACTGCCCTGGCCGTTGACCGCACACCGGCCACCGACCTCGAGTATCCTCCGCAAACCACTAATCTAGATGAGAAGGAGATAATAGTCCAGATCGGAAGAGCGTCG</t>
  </si>
  <si>
    <t>chr4.1714684.Ref.C.7</t>
  </si>
  <si>
    <t>ACTGGCCGCTTCACTGGGCCGCTGCAGGCCCCGTACGCGCCGTCTATTGTTTTGAGCCGCTTAAAGTTTTGGAGTAACCTTTTAGGTCGCAACAGTTGACAACTACACTGAGTCTTTCCGGTCCCACTGCCCTGGCCGTTGACCGCACACCGGCCACCGACCTCGAGTTTACGTTCTTAAGAGCCATTCTAGAGCGCTAACTACCAACTTATTAGATCGGAAGAGCGTCG</t>
  </si>
  <si>
    <t>chr4.1714684.Ref.C.8</t>
  </si>
  <si>
    <t>ACTGGCCGCTTCACTGGGCCGCTGCAGGCCCCGTACGCGCCGTCTATTGTTTTGAGCCGCTTAAAGTTTTGGAGTAACCTTTTAGGTCGCAACAGTTGACAACTACACTGAGTCTTTCCGGTCCCACTGCCCTGGCCGTTGACCGCACACCGGCCACCGACCTCGAGCCCGAGATCACTTATACCATTCTAGAAGGCAGGAAGTAAACCAGGTAGATCGGAAGAGCGTCG</t>
  </si>
  <si>
    <t>chr4.1714684.Ref.C.9</t>
  </si>
  <si>
    <t>ACTGGCCGCTTCACTGGGCCGCTGCAGGCCCCGTACGCGCCGTCTATTGTTTTGAGCCGCTTAAAGTTTTGGAGTAACCTTTTAGGTCGCAACAGTTGACAACTACACTGAGTCTTTCCGGTCCCACTGCCCTGGCCGTTGACCGCACACCGGCCACCGACCTCGAGACGCACGCTGACGCAGGCGGTCTAGATTCGCGACCAACAAGTTAAGAGATCGGAAGAGCGTCG</t>
  </si>
  <si>
    <t>chr4.1714684.Ref.C.10</t>
  </si>
  <si>
    <t>ACTGGCCGCTTCACTGGGCCGCTGCAGGCCCCGTACGCGCCGTCTATTGTTTTGAGCCGCTTAAAGTTTTGGAGTAACCTTTTAGGTCGCAACAGTTGACAACTACACTGAGTCTTTCCGGTCCCACTGCCCTGGCCGTTGACCGCACACCGGCCACCGACCTCGAGCCTCCATGCACTTTGTAGAATCTAGAGCGCTGCGGTAAACTCCGTTAGATCGGAAGAGCGTCG</t>
  </si>
  <si>
    <t>chr4.31255050.all_alt.G.1</t>
  </si>
  <si>
    <t>ACTGGCCGCTTCACTGCCTACTTTCTAGTGGTATCCAGCAAGCCTTTCTGTTCCTTGGCTTGCAGACATATCACTCCAGTCTCTGCCGCCATCTTCACATTGCCTTCTCCACTGTGTTTCTCTCTGTCCTTTTTTGTTTCTTTGTAAGGATACTCTTACATCTCGAGAATGGGTCTGAAAGCACGATTCTAGATGGTCGCGCAGCACCAAGTTAGATCGGAAGAGCGTCG</t>
  </si>
  <si>
    <t>chr4.31255050.all_alt.G.2</t>
  </si>
  <si>
    <t>ACTGGCCGCTTCACTGCCTACTTTCTAGTGGTATCCAGCAAGCCTTTCTGTTCCTTGGCTTGCAGACATATCACTCCAGTCTCTGCCGCCATCTTCACATTGCCTTCTCCACTGTGTTTCTCTCTGTCCTTTTTTGTTTCTTTGTAAGGATACTCTTACATCTCGAGAAAAAAGCTGGAAGGATTGGTCTAGATGGTCTCGTTGGAATAGTCCAGATCGGAAGAGCGTCG</t>
  </si>
  <si>
    <t>chr4.31255050.all_alt.G.3</t>
  </si>
  <si>
    <t>ACTGGCCGCTTCACTGCCTACTTTCTAGTGGTATCCAGCAAGCCTTTCTGTTCCTTGGCTTGCAGACATATCACTCCAGTCTCTGCCGCCATCTTCACATTGCCTTCTCCACTGTGTTTCTCTCTGTCCTTTTTTGTTTCTTTGTAAGGATACTCTTACATCTCGAGCTCTACATATGTCGTGCACTTCTAGAAAGATAATTCTACTCCGCAAAGATCGGAAGAGCGTCG</t>
  </si>
  <si>
    <t>chr4.31255050.all_alt.G.4</t>
  </si>
  <si>
    <t>ACTGGCCGCTTCACTGCCTACTTTCTAGTGGTATCCAGCAAGCCTTTCTGTTCCTTGGCTTGCAGACATATCACTCCAGTCTCTGCCGCCATCTTCACATTGCCTTCTCCACTGTGTTTCTCTCTGTCCTTTTTTGTTTCTTTGTAAGGATACTCTTACATCTCGAGCACGAAACGCATGAGGATTATCTAGAACCAGCGTCGAACGCTCAACAGATCGGAAGAGCGTCG</t>
  </si>
  <si>
    <t>chr4.31255050.all_alt.G.5</t>
  </si>
  <si>
    <t>ACTGGCCGCTTCACTGCCTACTTTCTAGTGGTATCCAGCAAGCCTTTCTGTTCCTTGGCTTGCAGACATATCACTCCAGTCTCTGCCGCCATCTTCACATTGCCTTCTCCACTGTGTTTCTCTCTGTCCTTTTTTGTTTCTTTGTAAGGATACTCTTACATCTCGAGGTCCGCGGGATGTGCACACCTCTAGATTCGCCAACCATAAGGTTGCAGATCGGAAGAGCGTCG</t>
  </si>
  <si>
    <t>chr4.31255050.all_alt.G.6</t>
  </si>
  <si>
    <t>ACTGGCCGCTTCACTGCCTACTTTCTAGTGGTATCCAGCAAGCCTTTCTGTTCCTTGGCTTGCAGACATATCACTCCAGTCTCTGCCGCCATCTTCACATTGCCTTCTCCACTGTGTTTCTCTCTGTCCTTTTTTGTTTCTTTGTAAGGATACTCTTACATCTCGAGAGAAACTCCACGCTGGATTATCTAGACTTAAAATTCTAAGCTCGTTAGATCGGAAGAGCGTCG</t>
  </si>
  <si>
    <t>chr4.31255050.all_alt.G.7</t>
  </si>
  <si>
    <t>ACTGGCCGCTTCACTGCCTACTTTCTAGTGGTATCCAGCAAGCCTTTCTGTTCCTTGGCTTGCAGACATATCACTCCAGTCTCTGCCGCCATCTTCACATTGCCTTCTCCACTGTGTTTCTCTCTGTCCTTTTTTGTTTCTTTGTAAGGATACTCTTACATCTCGAGGGTGGACGCGTTTGAGTACGTCTAGATAACCCTGGCGCTTGATGACAGATCGGAAGAGCGTCG</t>
  </si>
  <si>
    <t>chr4.31255050.all_alt.G.8</t>
  </si>
  <si>
    <t>ACTGGCCGCTTCACTGCCTACTTTCTAGTGGTATCCAGCAAGCCTTTCTGTTCCTTGGCTTGCAGACATATCACTCCAGTCTCTGCCGCCATCTTCACATTGCCTTCTCCACTGTGTTTCTCTCTGTCCTTTTTTGTTTCTTTGTAAGGATACTCTTACATCTCGAGAACTCCTTGCCGATGGGCTATCTAGAGCGCTCCTCATCAATCAGCCAGATCGGAAGAGCGTCG</t>
  </si>
  <si>
    <t>chr4.31255050.all_alt.G.9</t>
  </si>
  <si>
    <t>ACTGGCCGCTTCACTGCCTACTTTCTAGTGGTATCCAGCAAGCCTTTCTGTTCCTTGGCTTGCAGACATATCACTCCAGTCTCTGCCGCCATCTTCACATTGCCTTCTCCACTGTGTTTCTCTCTGTCCTTTTTTGTTTCTTTGTAAGGATACTCTTACATCTCGAGCAAATTTTAGCTCGACGGTATCTAGACTTAAACGACTGTTATACGCAGATCGGAAGAGCGTCG</t>
  </si>
  <si>
    <t>chr4.31255050.all_alt.G.10</t>
  </si>
  <si>
    <t>ACTGGCCGCTTCACTGCCTACTTTCTAGTGGTATCCAGCAAGCCTTTCTGTTCCTTGGCTTGCAGACATATCACTCCAGTCTCTGCCGCCATCTTCACATTGCCTTCTCCACTGTGTTTCTCTCTGTCCTTTTTTGTTTCTTTGTAAGGATACTCTTACATCTCGAGTGTTATACTGATACAATCTGTCTAGATGAGAACTCTCCTTGAATTGAGATCGGAAGAGCGTCG</t>
  </si>
  <si>
    <t>chr4.31255050.Ref.T.1</t>
  </si>
  <si>
    <t>ACTGGCCGCTTCACTGCCTACTTTCTAGTGGTATCCAGCAAGCCTTTCTGTTCCTTGGCTTGCAGACATATCACTCCAGTCTCTGCCTCCATCTTCACATTGCCTTCTCCACTGTGTTTCTCTCTGTCCTTTTTTGTTTCTTTGTAAGGATACTCTTACATCTCGAGACTTGGTTATCGGTCCCACATCTAGACTTAAGAGCCTCTTAGTCGAAGATCGGAAGAGCGTCG</t>
  </si>
  <si>
    <t>chr4.31255050.Ref.T.2</t>
  </si>
  <si>
    <t>ACTGGCCGCTTCACTGCCTACTTTCTAGTGGTATCCAGCAAGCCTTTCTGTTCCTTGGCTTGCAGACATATCACTCCAGTCTCTGCCTCCATCTTCACATTGCCTTCTCCACTGTGTTTCTCTCTGTCCTTTTTTGTTTCTTTGTAAGGATACTCTTACATCTCGAGCTTCAAAGCTATTATCCGGGTCTAGAGCTGGACTCCGTTCAATCTTAGATCGGAAGAGCGTCG</t>
  </si>
  <si>
    <t>chr4.31255050.Ref.T.3</t>
  </si>
  <si>
    <t>ACTGGCCGCTTCACTGCCTACTTTCTAGTGGTATCCAGCAAGCCTTTCTGTTCCTTGGCTTGCAGACATATCACTCCAGTCTCTGCCTCCATCTTCACATTGCCTTCTCCACTGTGTTTCTCTCTGTCCTTTTTTGTTTCTTTGTAAGGATACTCTTACATCTCGAGCTAGCTGACAGTTCCTAGGTTCTAGAACCAGTATTATCAATGGTTAAGATCGGAAGAGCGTCG</t>
  </si>
  <si>
    <t>chr4.31255050.Ref.T.4</t>
  </si>
  <si>
    <t>ACTGGCCGCTTCACTGCCTACTTTCTAGTGGTATCCAGCAAGCCTTTCTGTTCCTTGGCTTGCAGACATATCACTCCAGTCTCTGCCTCCATCTTCACATTGCCTTCTCCACTGTGTTTCTCTCTGTCCTTTTTTGTTTCTTTGTAAGGATACTCTTACATCTCGAGCAGTGCGGCGGTAGGGCCCTTCTAGATGAGAACGTAGTCTATCAATAGATCGGAAGAGCGTCG</t>
  </si>
  <si>
    <t>chr4.31255050.Ref.T.5</t>
  </si>
  <si>
    <t>ACTGGCCGCTTCACTGCCTACTTTCTAGTGGTATCCAGCAAGCCTTTCTGTTCCTTGGCTTGCAGACATATCACTCCAGTCTCTGCCTCCATCTTCACATTGCCTTCTCCACTGTGTTTCTCTCTGTCCTTTTTTGTTTCTTTGTAAGGATACTCTTACATCTCGAGTCAACCAATGTAGCCCCTCCTCTAGAAGAACTTGGATACCGTTCAAAGATCGGAAGAGCGTCG</t>
  </si>
  <si>
    <t>chr4.31255050.Ref.T.6</t>
  </si>
  <si>
    <t>ACTGGCCGCTTCACTGCCTACTTTCTAGTGGTATCCAGCAAGCCTTTCTGTTCCTTGGCTTGCAGACATATCACTCCAGTCTCTGCCTCCATCTTCACATTGCCTTCTCCACTGTGTTTCTCTCTGTCCTTTTTTGTTTCTTTGTAAGGATACTCTTACATCTCGAGATGTCGTATGACTCGTCAGTTCTAGACCGACAAGCGCTATGGCAGCAGATCGGAAGAGCGTCG</t>
  </si>
  <si>
    <t>chr4.31255050.Ref.T.7</t>
  </si>
  <si>
    <t>ACTGGCCGCTTCACTGCCTACTTTCTAGTGGTATCCAGCAAGCCTTTCTGTTCCTTGGCTTGCAGACATATCACTCCAGTCTCTGCCTCCATCTTCACATTGCCTTCTCCACTGTGTTTCTCTCTGTCCTTTTTTGTTTCTTTGTAAGGATACTCTTACATCTCGAGTCACCCGCCACAAAGTGCCATCTAGATAACCTTCGGTTCTTATTGGAGATCGGAAGAGCGTCG</t>
  </si>
  <si>
    <t>chr4.31255050.Ref.T.8</t>
  </si>
  <si>
    <t>ACTGGCCGCTTCACTGCCTACTTTCTAGTGGTATCCAGCAAGCCTTTCTGTTCCTTGGCTTGCAGACATATCACTCCAGTCTCTGCCTCCATCTTCACATTGCCTTCTCCACTGTGTTTCTCTCTGTCCTTTTTTGTTTCTTTGTAAGGATACTCTTACATCTCGAGAACCGTTGCTACAGCCACTATCTAGAAAGATTTCTTCGAATATGCTAGATCGGAAGAGCGTCG</t>
  </si>
  <si>
    <t>chr4.31255050.Ref.T.9</t>
  </si>
  <si>
    <t>ACTGGCCGCTTCACTGCCTACTTTCTAGTGGTATCCAGCAAGCCTTTCTGTTCCTTGGCTTGCAGACATATCACTCCAGTCTCTGCCTCCATCTTCACATTGCCTTCTCCACTGTGTTTCTCTCTGTCCTTTTTTGTTTCTTTGTAAGGATACTCTTACATCTCGAGTAGAACTAGTACTCCCTGACTCTAGATGGTCTCGCGACTTGAATTGAGATCGGAAGAGCGTCG</t>
  </si>
  <si>
    <t>chr4.31255050.Ref.T.10</t>
  </si>
  <si>
    <t>ACTGGCCGCTTCACTGCCTACTTTCTAGTGGTATCCAGCAAGCCTTTCTGTTCCTTGGCTTGCAGACATATCACTCCAGTCTCTGCCTCCATCTTCACATTGCCTTCTCCACTGTGTTTCTCTCTGTCCTTTTTTGTTTCTTTGTAAGGATACTCTTACATCTCGAGGCTATCCGGCTCCCCGAGCTTCTAGATAACCGGCTGGCGGATATGGAGATCGGAAGAGCGTCG</t>
  </si>
  <si>
    <t>chr4.31262908.all_alt.T.1</t>
  </si>
  <si>
    <t>ACTGGCCGCTTCACTGTGTTTTCTGATGGAAATTGTCTCATATTATTAACATAAATAAGGTTTGGGCAAGAAAAATGGATAAATCATTAAATTTTATGGTCTTAACAAGGTATAAAACACCGCTTGACTACCAACAATTGTCATTGGTTTAATATCCCATTCTCGAGACTAGACCGCGATAAAAATTTCTAGAAGGCAGCAGGAGGCTATTGCAGATCGGAAGAGCGTCG</t>
  </si>
  <si>
    <t>chr4.31262908.all_alt.T.2</t>
  </si>
  <si>
    <t>ACTGGCCGCTTCACTGTGTTTTCTGATGGAAATTGTCTCATATTATTAACATAAATAAGGTTTGGGCAAGAAAAATGGATAAATCATTAAATTTTATGGTCTTAACAAGGTATAAAACACCGCTTGACTACCAACAATTGTCATTGGTTTAATATCCCATTCTCGAGAGTACTAGCTTCGTGGGTAGTCTAGAATAGGGGCTGGCAGCGTTGAAGATCGGAAGAGCGTCG</t>
  </si>
  <si>
    <t>chr4.31262908.all_alt.T.3</t>
  </si>
  <si>
    <t>ACTGGCCGCTTCACTGTGTTTTCTGATGGAAATTGTCTCATATTATTAACATAAATAAGGTTTGGGCAAGAAAAATGGATAAATCATTAAATTTTATGGTCTTAACAAGGTATAAAACACCGCTTGACTACCAACAATTGTCATTGGTTTAATATCCCATTCTCGAGCCAAGACGAAAACAATTGGCTCTAGACCGACTAGCAGATGCAGCGCAGATCGGAAGAGCGTCG</t>
  </si>
  <si>
    <t>chr4.31262908.all_alt.T.4</t>
  </si>
  <si>
    <t>ACTGGCCGCTTCACTGTGTTTTCTGATGGAAATTGTCTCATATTATTAACATAAATAAGGTTTGGGCAAGAAAAATGGATAAATCATTAAATTTTATGGTCTTAACAAGGTATAAAACACCGCTTGACTACCAACAATTGTCATTGGTTTAATATCCCATTCTCGAGGCGGCTACGTGCAAGGGTGTTCTAGACTCTGACCGATAGTCGTCTAAGATCGGAAGAGCGTCG</t>
  </si>
  <si>
    <t>chr4.31262908.all_alt.T.5</t>
  </si>
  <si>
    <t>ACTGGCCGCTTCACTGTGTTTTCTGATGGAAATTGTCTCATATTATTAACATAAATAAGGTTTGGGCAAGAAAAATGGATAAATCATTAAATTTTATGGTCTTAACAAGGTATAAAACACCGCTTGACTACCAACAATTGTCATTGGTTTAATATCCCATTCTCGAGCAACAGGTTGTTAAAAATCGTCTAGAGTATACTTCAGGAATCAGCCAGATCGGAAGAGCGTCG</t>
  </si>
  <si>
    <t>chr4.31262908.all_alt.T.6</t>
  </si>
  <si>
    <t>ACTGGCCGCTTCACTGTGTTTTCTGATGGAAATTGTCTCATATTATTAACATAAATAAGGTTTGGGCAAGAAAAATGGATAAATCATTAAATTTTATGGTCTTAACAAGGTATAAAACACCGCTTGACTACCAACAATTGTCATTGGTTTAATATCCCATTCTCGAGGGCAGCCATCCGCCACGCGCTCTAGATGAGAGACTGCTAAGAGTATAGATCGGAAGAGCGTCG</t>
  </si>
  <si>
    <t>chr4.31262908.all_alt.T.7</t>
  </si>
  <si>
    <t>ACTGGCCGCTTCACTGTGTTTTCTGATGGAAATTGTCTCATATTATTAACATAAATAAGGTTTGGGCAAGAAAAATGGATAAATCATTAAATTTTATGGTCTTAACAAGGTATAAAACACCGCTTGACTACCAACAATTGTCATTGGTTTAATATCCCATTCTCGAGCTGCGCGCCGCAAAGACATTTCTAGAAACTCATATCGCACCTAGAGAGATCGGAAGAGCGTCG</t>
  </si>
  <si>
    <t>chr4.31262908.all_alt.T.8</t>
  </si>
  <si>
    <t>ACTGGCCGCTTCACTGTGTTTTCTGATGGAAATTGTCTCATATTATTAACATAAATAAGGTTTGGGCAAGAAAAATGGATAAATCATTAAATTTTATGGTCTTAACAAGGTATAAAACACCGCTTGACTACCAACAATTGTCATTGGTTTAATATCCCATTCTCGAGCCGTATACTTTGCCTGATCATCTAGACGTCCATGCTCACTCCGCAAAGATCGGAAGAGCGTCG</t>
  </si>
  <si>
    <t>chr4.31262908.all_alt.T.9</t>
  </si>
  <si>
    <t>ACTGGCCGCTTCACTGTGTTTTCTGATGGAAATTGTCTCATATTATTAACATAAATAAGGTTTGGGCAAGAAAAATGGATAAATCATTAAATTTTATGGTCTTAACAAGGTATAAAACACCGCTTGACTACCAACAATTGTCATTGGTTTAATATCCCATTCTCGAGTGCGAGTCTACAGTGAGGTGTCTAGAAGTTGAGTCAGACTTATTGGAGATCGGAAGAGCGTCG</t>
  </si>
  <si>
    <t>chr4.31262908.all_alt.T.10</t>
  </si>
  <si>
    <t>ACTGGCCGCTTCACTGTGTTTTCTGATGGAAATTGTCTCATATTATTAACATAAATAAGGTTTGGGCAAGAAAAATGGATAAATCATTAAATTTTATGGTCTTAACAAGGTATAAAACACCGCTTGACTACCAACAATTGTCATTGGTTTAATATCCCATTCTCGAGGCGCAAAATTTTAGAAGTGGTCTAGAAATGACAATAGTGTCGTCTAAGATCGGAAGAGCGTCG</t>
  </si>
  <si>
    <t>chr4.31262908.Ref.G.1</t>
  </si>
  <si>
    <t>ACTGGCCGCTTCACTGTGTTTTCTGATGGAAATTGTCTCATATTATTAACATAAATAAGGTTTGGGCAAGAAAAATGGATAAATCATGAAATTTTATGGTCTTAACAAGGTATAAAACACCGCTTGACTACCAACAATTGTCATTGGTTTAATATCCCATTCTCGAGGGGGCGGCATCGAAGCATATTCTAGACTCTGCAATCTCAAGGATAAAGATCGGAAGAGCGTCG</t>
  </si>
  <si>
    <t>chr4.31262908.Ref.G.2</t>
  </si>
  <si>
    <t>ACTGGCCGCTTCACTGTGTTTTCTGATGGAAATTGTCTCATATTATTAACATAAATAAGGTTTGGGCAAGAAAAATGGATAAATCATGAAATTTTATGGTCTTAACAAGGTATAAAACACCGCTTGACTACCAACAATTGTCATTGGTTTAATATCCCATTCTCGAGATGGGTCGGGAGCCCGCATATCTAGAATAGGTGAAGGCCTCCGCAAAGATCGGAAGAGCGTCG</t>
  </si>
  <si>
    <t>chr4.31262908.Ref.G.3</t>
  </si>
  <si>
    <t>ACTGGCCGCTTCACTGTGTTTTCTGATGGAAATTGTCTCATATTATTAACATAAATAAGGTTTGGGCAAGAAAAATGGATAAATCATGAAATTTTATGGTCTTAACAAGGTATAAAACACCGCTTGACTACCAACAATTGTCATTGGTTTAATATCCCATTCTCGAGTCCGGACTAGGACTGAGACGTCTAGACGTCCAATGGCAACCTAGAGAGATCGGAAGAGCGTCG</t>
  </si>
  <si>
    <t>chr4.31262908.Ref.G.4</t>
  </si>
  <si>
    <t>ACTGGCCGCTTCACTGTGTTTTCTGATGGAAATTGTCTCATATTATTAACATAAATAAGGTTTGGGCAAGAAAAATGGATAAATCATGAAATTTTATGGTCTTAACAAGGTATAAAACACCGCTTGACTACCAACAATTGTCATTGGTTTAATATCCCATTCTCGAGGGGAATGCACCCGTATCACGTCTAGACCGACTGGTTCTCGATGCGCAGATCGGAAGAGCGTCG</t>
  </si>
  <si>
    <t>chr4.31262908.Ref.G.5</t>
  </si>
  <si>
    <t>ACTGGCCGCTTCACTGTGTTTTCTGATGGAAATTGTCTCATATTATTAACATAAATAAGGTTTGGGCAAGAAAAATGGATAAATCATGAAATTTTATGGTCTTAACAAGGTATAAAACACCGCTTGACTACCAACAATTGTCATTGGTTTAATATCCCATTCTCGAGAGCTGGCATCTAAGATGATATCTAGAAATGAGGCTGGCTATCGGATAGATCGGAAGAGCGTCG</t>
  </si>
  <si>
    <t>chr4.31262908.Ref.G.6</t>
  </si>
  <si>
    <t>ACTGGCCGCTTCACTGTGTTTTCTGATGGAAATTGTCTCATATTATTAACATAAATAAGGTTTGGGCAAGAAAAATGGATAAATCATGAAATTTTATGGTCTTAACAAGGTATAAAACACCGCTTGACTACCAACAATTGTCATTGGTTTAATATCCCATTCTCGAGGGTATCTTCAAACTATTCGTTCTAGACGATTCAACCATAACTTCAAAGATCGGAAGAGCGTCG</t>
  </si>
  <si>
    <t>chr4.31262908.Ref.G.7</t>
  </si>
  <si>
    <t>ACTGGCCGCTTCACTGTGTTTTCTGATGGAAATTGTCTCATATTATTAACATAAATAAGGTTTGGGCAAGAAAAATGGATAAATCATGAAATTTTATGGTCTTAACAAGGTATAAAACACCGCTTGACTACCAACAATTGTCATTGGTTTAATATCCCATTCTCGAGTCACATAACAGTCATCGCCGTCTAGAGCTGGCAGTAACCGATGCGCAGATCGGAAGAGCGTCG</t>
  </si>
  <si>
    <t>chr4.31262908.Ref.G.8</t>
  </si>
  <si>
    <t>ACTGGCCGCTTCACTGTGTTTTCTGATGGAAATTGTCTCATATTATTAACATAAATAAGGTTTGGGCAAGAAAAATGGATAAATCATGAAATTTTATGGTCTTAACAAGGTATAAAACACCGCTTGACTACCAACAATTGTCATTGGTTTAATATCCCATTCTCGAGGGGCTCTTTTTATCCAAAATTCTAGAGTATAAATTCTAATGGCAGCAGATCGGAAGAGCGTCG</t>
  </si>
  <si>
    <t>chr4.31262908.Ref.G.9</t>
  </si>
  <si>
    <t>ACTGGCCGCTTCACTGTGTTTTCTGATGGAAATTGTCTCATATTATTAACATAAATAAGGTTTGGGCAAGAAAAATGGATAAATCATGAAATTTTATGGTCTTAACAAGGTATAAAACACCGCTTGACTACCAACAATTGTCATTGGTTTAATATCCCATTCTCGAGCCCCCGCTTCGTGCATTACCTCTAGAGTATATTGATTGGCTATTGCAGATCGGAAGAGCGTCG</t>
  </si>
  <si>
    <t>chr4.31262908.Ref.G.10</t>
  </si>
  <si>
    <t>ACTGGCCGCTTCACTGTGTTTTCTGATGGAAATTGTCTCATATTATTAACATAAATAAGGTTTGGGCAAGAAAAATGGATAAATCATGAAATTTTATGGTCTTAACAAGGTATAAAACACCGCTTGACTACCAACAATTGTCATTGGTTTAATATCCCATTCTCGAGCGAATTGAATCTTGCCCCCCTCTAGATAACCAAGACGTAACCAGGTAGATCGGAAGAGCGTCG</t>
  </si>
  <si>
    <t>chr4.31270641.Ref.T.1</t>
  </si>
  <si>
    <t>ACTGGCCGCTTCACTGACTCCCTGATGTACTGCAGAGCAACATCCCCTAGACATGTAAGCACCCACTTCCATTCCCCTCACCCCTGGTAATTCCCTTACCCTCCTCTTCTGGATGGTGGCTCCTGGGCTAAGGCTCCAGCTAGTATCATGCTGTAAGGGTCCTCGAGAGGATGTGGTCGTTTGGCTTTCTAGAGCTGGTATTATCTTGAATTGAGATCGGAAGAGCGTCG</t>
  </si>
  <si>
    <t>chr4.31270641.Ref.T.2</t>
  </si>
  <si>
    <t>ACTGGCCGCTTCACTGACTCCCTGATGTACTGCAGAGCAACATCCCCTAGACATGTAAGCACCCACTTCCATTCCCCTCACCCCTGGTAATTCCCTTACCCTCCTCTTCTGGATGGTGGCTCCTGGGCTAAGGCTCCAGCTAGTATCATGCTGTAAGGGTCCTCGAGCTCCGCACCCTATAAGGCTGTCTAGATGAGAACTTCCGTAGAGCTAAGATCGGAAGAGCGTCG</t>
  </si>
  <si>
    <t>chr4.31270641.Ref.T.3</t>
  </si>
  <si>
    <t>ACTGGCCGCTTCACTGACTCCCTGATGTACTGCAGAGCAACATCCCCTAGACATGTAAGCACCCACTTCCATTCCCCTCACCCCTGGTAATTCCCTTACCCTCCTCTTCTGGATGGTGGCTCCTGGGCTAAGGCTCCAGCTAGTATCATGCTGTAAGGGTCCTCGAGTCGGAATCCCCCCTGATATATCTAGACTCTGGGAAGTATACTCTGGAGATCGGAAGAGCGTCG</t>
  </si>
  <si>
    <t>chr4.31270641.Ref.T.4</t>
  </si>
  <si>
    <t>ACTGGCCGCTTCACTGACTCCCTGATGTACTGCAGAGCAACATCCCCTAGACATGTAAGCACCCACTTCCATTCCCCTCACCCCTGGTAATTCCCTTACCCTCCTCTTCTGGATGGTGGCTCCTGGGCTAAGGCTCCAGCTAGTATCATGCTGTAAGGGTCCTCGAGAGACACGACAGACGCGAACCTCTAGAAGAACTCTGATGTTATACGCAGATCGGAAGAGCGTCG</t>
  </si>
  <si>
    <t>chr4.31270641.Ref.T.5</t>
  </si>
  <si>
    <t>ACTGGCCGCTTCACTGACTCCCTGATGTACTGCAGAGCAACATCCCCTAGACATGTAAGCACCCACTTCCATTCCCCTCACCCCTGGTAATTCCCTTACCCTCCTCTTCTGGATGGTGGCTCCTGGGCTAAGGCTCCAGCTAGTATCATGCTGTAAGGGTCCTCGAGTAGAGCGAGCAGCTTTCTCATCTAGACTCTGTCCTGGTAATCAGCCAGATCGGAAGAGCGTCG</t>
  </si>
  <si>
    <t>chr4.31270641.Ref.T.6</t>
  </si>
  <si>
    <t>ACTGGCCGCTTCACTGACTCCCTGATGTACTGCAGAGCAACATCCCCTAGACATGTAAGCACCCACTTCCATTCCCCTCACCCCTGGTAATTCCCTTACCCTCCTCTTCTGGATGGTGGCTCCTGGGCTAAGGCTCCAGCTAGTATCATGCTGTAAGGGTCCTCGAGAGACCTCGTCACAGCGTCAATCTAGAAACTCCATAACCCCAACGCAAGATCGGAAGAGCGTCG</t>
  </si>
  <si>
    <t>chr4.31270641.Ref.T.7</t>
  </si>
  <si>
    <t>ACTGGCCGCTTCACTGACTCCCTGATGTACTGCAGAGCAACATCCCCTAGACATGTAAGCACCCACTTCCATTCCCCTCACCCCTGGTAATTCCCTTACCCTCCTCTTCTGGATGGTGGCTCCTGGGCTAAGGCTCCAGCTAGTATCATGCTGTAAGGGTCCTCGAGGGATGGCGCAAGAGGCGCACTCTAGAACCAGCTCGACTAACTTATTAGATCGGAAGAGCGTCG</t>
  </si>
  <si>
    <t>chr4.31270641.Ref.T.8</t>
  </si>
  <si>
    <t>ACTGGCCGCTTCACTGACTCCCTGATGTACTGCAGAGCAACATCCCCTAGACATGTAAGCACCCACTTCCATTCCCCTCACCCCTGGTAATTCCCTTACCCTCCTCTTCTGGATGGTGGCTCCTGGGCTAAGGCTCCAGCTAGTATCATGCTGTAAGGGTCCTCGAGTATATTAGACGTCGGGATAATCTAGACGATTCCAGCCGTAGAGCTAAGATCGGAAGAGCGTCG</t>
  </si>
  <si>
    <t>chr4.31270641.Ref.T.9</t>
  </si>
  <si>
    <t>ACTGGCCGCTTCACTGACTCCCTGATGTACTGCAGAGCAACATCCCCTAGACATGTAAGCACCCACTTCCATTCCCCTCACCCCTGGTAATTCCCTTACCCTCCTCTTCTGGATGGTGGCTCCTGGGCTAAGGCTCCAGCTAGTATCATGCTGTAAGGGTCCTCGAGGGACCAGCCGCCTCCTGCATTCTAGACCGACATCAATGAGCGTTGAAGATCGGAAGAGCGTCG</t>
  </si>
  <si>
    <t>chr4.31270641.Ref.T.10</t>
  </si>
  <si>
    <t>ACTGGCCGCTTCACTGACTCCCTGATGTACTGCAGAGCAACATCCCCTAGACATGTAAGCACCCACTTCCATTCCCCTCACCCCTGGTAATTCCCTTACCCTCCTCTTCTGGATGGTGGCTCCTGGGCTAAGGCTCCAGCTAGTATCATGCTGTAAGGGTCCTCGAGGCCAGTCAGAGAGTTGCCTATCTAGAAAGATTATTATCAACGTCGTAGATCGGAAGAGCGTCG</t>
  </si>
  <si>
    <t>chr4.31270661.all_alt.C.1</t>
  </si>
  <si>
    <t>ACTGGCCGCTTCACTGGCAACATCCCCTAGACATGTAAGCACCCACTTCCATTCCCCTCACCCCTGGTAATTCCCTTACCCTCCTCTCCTGGATGGTGGCTCCTGGGCTAAGGCTCCAGCTAGTATCATGCTGTAAGGGTCTTCATATCTCATGCAATCCTCTCGAGCTAGCGGTGCACCATTCGCGTCTAGAAGTTGGGAGCTGTGAGCTGCAGATCGGAAGAGCGTCG</t>
  </si>
  <si>
    <t>chr4.31270661.all_alt.C.2</t>
  </si>
  <si>
    <t>ACTGGCCGCTTCACTGGCAACATCCCCTAGACATGTAAGCACCCACTTCCATTCCCCTCACCCCTGGTAATTCCCTTACCCTCCTCTCCTGGATGGTGGCTCCTGGGCTAAGGCTCCAGCTAGTATCATGCTGTAAGGGTCTTCATATCTCATGCAATCCTCTCGAGTGCCCTTACGTGGTCGCCTGTCTAGAAGAACTTCCATCACTCCGTTAGATCGGAAGAGCGTCG</t>
  </si>
  <si>
    <t>chr4.31270661.all_alt.C.3</t>
  </si>
  <si>
    <t>ACTGGCCGCTTCACTGGCAACATCCCCTAGACATGTAAGCACCCACTTCCATTCCCCTCACCCCTGGTAATTCCCTTACCCTCCTCTCCTGGATGGTGGCTCCTGGGCTAAGGCTCCAGCTAGTATCATGCTGTAAGGGTCTTCATATCTCATGCAATCCTCTCGAGAAAGTGGCTGCCTTCATGCCTCTAGAAGAACGGAGCTGTCAATCTTAGATCGGAAGAGCGTCG</t>
  </si>
  <si>
    <t>chr4.31270661.all_alt.C.4</t>
  </si>
  <si>
    <t>ACTGGCCGCTTCACTGGCAACATCCCCTAGACATGTAAGCACCCACTTCCATTCCCCTCACCCCTGGTAATTCCCTTACCCTCCTCTCCTGGATGGTGGCTCCTGGGCTAAGGCTCCAGCTAGTATCATGCTGTAAGGGTCTTCATATCTCATGCAATCCTCTCGAGGGGTTGTTGACGGGACGGCATCTAGAAGCGTATGCTCAACGCTTGAAGATCGGAAGAGCGTCG</t>
  </si>
  <si>
    <t>chr4.31270661.all_alt.C.5</t>
  </si>
  <si>
    <t>ACTGGCCGCTTCACTGGCAACATCCCCTAGACATGTAAGCACCCACTTCCATTCCCCTCACCCCTGGTAATTCCCTTACCCTCCTCTCCTGGATGGTGGCTCCTGGGCTAAGGCTCCAGCTAGTATCATGCTGTAAGGGTCTTCATATCTCATGCAATCCTCTCGAGCTTTAAGACTTAGTGATGTATCTAGACTCTGAGCTCTTTGGTCGGTAGATCGGAAGAGCGTCG</t>
  </si>
  <si>
    <t>chr4.31270661.all_alt.C.6</t>
  </si>
  <si>
    <t>ACTGGCCGCTTCACTGGCAACATCCCCTAGACATGTAAGCACCCACTTCCATTCCCCTCACCCCTGGTAATTCCCTTACCCTCCTCTCCTGGATGGTGGCTCCTGGGCTAAGGCTCCAGCTAGTATCATGCTGTAAGGGTCTTCATATCTCATGCAATCCTCTCGAGGCAATAGTATTTAGAGTCGCTCTAGATAACCTCCATATTTATACGCAGATCGGAAGAGCGTCG</t>
  </si>
  <si>
    <t>chr4.31270661.all_alt.C.7</t>
  </si>
  <si>
    <t>ACTGGCCGCTTCACTGGCAACATCCCCTAGACATGTAAGCACCCACTTCCATTCCCCTCACCCCTGGTAATTCCCTTACCCTCCTCTCCTGGATGGTGGCTCCTGGGCTAAGGCTCCAGCTAGTATCATGCTGTAAGGGTCTTCATATCTCATGCAATCCTCTCGAGGGGCGCCAGAGCATTACACATCTAGAAACTCAACCGTCAGAATGCCAGATCGGAAGAGCGTCG</t>
  </si>
  <si>
    <t>chr4.31270661.all_alt.C.8</t>
  </si>
  <si>
    <t>ACTGGCCGCTTCACTGGCAACATCCCCTAGACATGTAAGCACCCACTTCCATTCCCCTCACCCCTGGTAATTCCCTTACCCTCCTCTCCTGGATGGTGGCTCCTGGGCTAAGGCTCCAGCTAGTATCATGCTGTAAGGGTCTTCATATCTCATGCAATCCTCTCGAGAACGGACAAGTTCTGCTGTATCTAGACCGACTTACTGGTGCTATAAAGATCGGAAGAGCGTCG</t>
  </si>
  <si>
    <t>chr4.31270661.all_alt.C.9</t>
  </si>
  <si>
    <t>ACTGGCCGCTTCACTGGCAACATCCCCTAGACATGTAAGCACCCACTTCCATTCCCCTCACCCCTGGTAATTCCCTTACCCTCCTCTCCTGGATGGTGGCTCCTGGGCTAAGGCTCCAGCTAGTATCATGCTGTAAGGGTCTTCATATCTCATGCAATCCTCTCGAGCGCACGACCCCAGGATCACATCTAGATTCGCGTTGCGTCTTATTGGAGATCGGAAGAGCGTCG</t>
  </si>
  <si>
    <t>chr4.31270661.all_alt.C.10</t>
  </si>
  <si>
    <t>ACTGGCCGCTTCACTGGCAACATCCCCTAGACATGTAAGCACCCACTTCCATTCCCCTCACCCCTGGTAATTCCCTTACCCTCCTCTCCTGGATGGTGGCTCCTGGGCTAAGGCTCCAGCTAGTATCATGCTGTAAGGGTCTTCATATCTCATGCAATCCTCTCGAGTGGGCTATTTAATGAAAAGGTCTAGATGAGACCAATTGAATGCTGGAGATCGGAAGAGCGTCG</t>
  </si>
  <si>
    <t>chr4.31270661.Ref.T.1</t>
  </si>
  <si>
    <t>ACTGGCCGCTTCACTGGCAACATCCCCTAGACATGTAAGCACCCACTTCCATTCCCCTCACCCCTGGTAATTCCCTTACCCTCCTCTTCTGGATGGTGGCTCCTGGGCTAAGGCTCCAGCTAGTATCATGCTGTAAGGGTCTTCATATCTCATGCAATCCTCTCGAGAGGGCCTGCCGTCCGCAGCGTCTAGACGTCCGGTACCTGGATATGGAGATCGGAAGAGCGTCG</t>
  </si>
  <si>
    <t>chr4.31270661.Ref.T.2</t>
  </si>
  <si>
    <t>ACTGGCCGCTTCACTGGCAACATCCCCTAGACATGTAAGCACCCACTTCCATTCCCCTCACCCCTGGTAATTCCCTTACCCTCCTCTTCTGGATGGTGGCTCCTGGGCTAAGGCTCCAGCTAGTATCATGCTGTAAGGGTCTTCATATCTCATGCAATCCTCTCGAGCATCATATAGGAATAACCACTCTAGAAATGAAAGATTCCGATGCGCAGATCGGAAGAGCGTCG</t>
  </si>
  <si>
    <t>chr4.31270661.Ref.T.3</t>
  </si>
  <si>
    <t>ACTGGCCGCTTCACTGGCAACATCCCCTAGACATGTAAGCACCCACTTCCATTCCCCTCACCCCTGGTAATTCCCTTACCCTCCTCTTCTGGATGGTGGCTCCTGGGCTAAGGCTCCAGCTAGTATCATGCTGTAAGGGTCTTCATATCTCATGCAATCCTCTCGAGTTGACTGTCATTTCGTCTTATCTAGAAATGAGCGCTTGCGATGCGCAGATCGGAAGAGCGTCG</t>
  </si>
  <si>
    <t>chr4.31270661.Ref.T.4</t>
  </si>
  <si>
    <t>ACTGGCCGCTTCACTGGCAACATCCCCTAGACATGTAAGCACCCACTTCCATTCCCCTCACCCCTGGTAATTCCCTTACCCTCCTCTTCTGGATGGTGGCTCCTGGGCTAAGGCTCCAGCTAGTATCATGCTGTAAGGGTCTTCATATCTCATGCAATCCTCTCGAGTTGAATGACCTCTTTTATACTCTAGAGTATACCAGAACAACGTCGTAGATCGGAAGAGCGTCG</t>
  </si>
  <si>
    <t>chr4.31270661.Ref.T.5</t>
  </si>
  <si>
    <t>ACTGGCCGCTTCACTGGCAACATCCCCTAGACATGTAAGCACCCACTTCCATTCCCCTCACCCCTGGTAATTCCCTTACCCTCCTCTTCTGGATGGTGGCTCCTGGGCTAAGGCTCCAGCTAGTATCATGCTGTAAGGGTCTTCATATCTCATGCAATCCTCTCGAGACGTTGTCCCTCGACTGCAGTCTAGAACCAGGAGTAGGCAGACTGCAGATCGGAAGAGCGTCG</t>
  </si>
  <si>
    <t>chr4.31270661.Ref.T.6</t>
  </si>
  <si>
    <t>ACTGGCCGCTTCACTGGCAACATCCCCTAGACATGTAAGCACCCACTTCCATTCCCCTCACCCCTGGTAATTCCCTTACCCTCCTCTTCTGGATGGTGGCTCCTGGGCTAAGGCTCCAGCTAGTATCATGCTGTAAGGGTCTTCATATCTCATGCAATCCTCTCGAGAATCGAATGCGGGCGTTTCTTCTAGACTCTGTCTGCCAAACTTCAAAGATCGGAAGAGCGTCG</t>
  </si>
  <si>
    <t>chr4.31270661.Ref.T.7</t>
  </si>
  <si>
    <t>ACTGGCCGCTTCACTGGCAACATCCCCTAGACATGTAAGCACCCACTTCCATTCCCCTCACCCCTGGTAATTCCCTTACCCTCCTCTTCTGGATGGTGGCTCCTGGGCTAAGGCTCCAGCTAGTATCATGCTGTAAGGGTCTTCATATCTCATGCAATCCTCTCGAGCGAGGGGCCGCCAAGTAACATCTAGATGAGAGTCCAGTCTCCGCAAAGATCGGAAGAGCGTCG</t>
  </si>
  <si>
    <t>chr4.31270661.Ref.T.8</t>
  </si>
  <si>
    <t>ACTGGCCGCTTCACTGGCAACATCCCCTAGACATGTAAGCACCCACTTCCATTCCCCTCACCCCTGGTAATTCCCTTACCCTCCTCTTCTGGATGGTGGCTCCTGGGCTAAGGCTCCAGCTAGTATCATGCTGTAAGGGTCTTCATATCTCATGCAATCCTCTCGAGGTCTGGTCAGCTACTTCCTATCTAGATTCGCTCCTCAGCGCTCAACAGATCGGAAGAGCGTCG</t>
  </si>
  <si>
    <t>chr4.31270661.Ref.T.9</t>
  </si>
  <si>
    <t>ACTGGCCGCTTCACTGGCAACATCCCCTAGACATGTAAGCACCCACTTCCATTCCCCTCACCCCTGGTAATTCCCTTACCCTCCTCTTCTGGATGGTGGCTCCTGGGCTAAGGCTCCAGCTAGTATCATGCTGTAAGGGTCTTCATATCTCATGCAATCCTCTCGAGAACACCAAGTAGCCCACCATTCTAGAAATGAACTCCGTGGAAGGATAGATCGGAAGAGCGTCG</t>
  </si>
  <si>
    <t>chr4.31270661.Ref.T.10</t>
  </si>
  <si>
    <t>ACTGGCCGCTTCACTGGCAACATCCCCTAGACATGTAAGCACCCACTTCCATTCCCCTCACCCCTGGTAATTCCCTTACCCTCCTCTTCTGGATGGTGGCTCCTGGGCTAAGGCTCCAGCTAGTATCATGCTGTAAGGGTCTTCATATCTCATGCAATCCTCTCGAGCGGCGAAAGAAGCGTTAGATTCTAGAGTCATCCAAGCCCTGCAACGAGATCGGAAGAGCGTCG</t>
  </si>
  <si>
    <t>chr4.42050458.all_alt.A.1</t>
  </si>
  <si>
    <t>ACTGGCCGCTTCACTGGACAGAATAAATATGATGTTTTTAAGAAGTTATCTGAGGTGGAGGAGATGGGAAAAGGGTAGCTAAAAGGGAACATACAGTTCTCTCATTTATAAAATGGGGGTGTTAATATTTGTATAACAGACTTGTAATATAACATGGTAACCTCGAGTGCAAGACTAATGGGGCAGTTCTAGACTTAATACCTCTCTGCAACGAGATCGGAAGAGCGTCG</t>
  </si>
  <si>
    <t>chr4.42050458.all_alt.A.2</t>
  </si>
  <si>
    <t>ACTGGCCGCTTCACTGGACAGAATAAATATGATGTTTTTAAGAAGTTATCTGAGGTGGAGGAGATGGGAAAAGGGTAGCTAAAAGGGAACATACAGTTCTCTCATTTATAAAATGGGGGTGTTAATATTTGTATAACAGACTTGTAATATAACATGGTAACCTCGAGTGCTCTACGGATCAAACCATTCTAGACGTCCCTGATACGCTCTGATAGATCGGAAGAGCGTCG</t>
  </si>
  <si>
    <t>chr4.42050458.all_alt.A.3</t>
  </si>
  <si>
    <t>ACTGGCCGCTTCACTGGACAGAATAAATATGATGTTTTTAAGAAGTTATCTGAGGTGGAGGAGATGGGAAAAGGGTAGCTAAAAGGGAACATACAGTTCTCTCATTTATAAAATGGGGGTGTTAATATTTGTATAACAGACTTGTAATATAACATGGTAACCTCGAGTCTGGAAACGATTAGGCTGGTCTAGAAGTTGGGTTAGTCAGACTGCAGATCGGAAGAGCGTCG</t>
  </si>
  <si>
    <t>chr4.42050458.all_alt.A.4</t>
  </si>
  <si>
    <t>ACTGGCCGCTTCACTGGACAGAATAAATATGATGTTTTTAAGAAGTTATCTGAGGTGGAGGAGATGGGAAAAGGGTAGCTAAAAGGGAACATACAGTTCTCTCATTTATAAAATGGGGGTGTTAATATTTGTATAACAGACTTGTAATATAACATGGTAACCTCGAGTCCTTTGGCACGTCAACTGTTCTAGATGAGAGCGGTAAAGAAGTACAGATCGGAAGAGCGTCG</t>
  </si>
  <si>
    <t>chr4.42050458.all_alt.A.5</t>
  </si>
  <si>
    <t>ACTGGCCGCTTCACTGGACAGAATAAATATGATGTTTTTAAGAAGTTATCTGAGGTGGAGGAGATGGGAAAAGGGTAGCTAAAAGGGAACATACAGTTCTCTCATTTATAAAATGGGGGTGTTAATATTTGTATAACAGACTTGTAATATAACATGGTAACCTCGAGCAGACGTCTGGGCGCGGGGCTCTAGAGCTGGTTCCGAGCGATGCGCAGATCGGAAGAGCGTCG</t>
  </si>
  <si>
    <t>chr4.42050458.all_alt.A.6</t>
  </si>
  <si>
    <t>ACTGGCCGCTTCACTGGACAGAATAAATATGATGTTTTTAAGAAGTTATCTGAGGTGGAGGAGATGGGAAAAGGGTAGCTAAAAGGGAACATACAGTTCTCTCATTTATAAAATGGGGGTGTTAATATTTGTATAACAGACTTGTAATATAACATGGTAACCTCGAGTGCCCAGGAACATTGTCCTGTCTAGACGTCCTTGAACTTAGGCTCAAGATCGGAAGAGCGTCG</t>
  </si>
  <si>
    <t>chr4.42050458.all_alt.A.7</t>
  </si>
  <si>
    <t>ACTGGCCGCTTCACTGGACAGAATAAATATGATGTTTTTAAGAAGTTATCTGAGGTGGAGGAGATGGGAAAAGGGTAGCTAAAAGGGAACATACAGTTCTCTCATTTATAAAATGGGGGTGTTAATATTTGTATAACAGACTTGTAATATAACATGGTAACCTCGAGCCGATATGGAGTGTGTCTTGTCTAGAGCTGGACCGTAGACCAAGTTAGATCGGAAGAGCGTCG</t>
  </si>
  <si>
    <t>chr4.42050458.all_alt.A.8</t>
  </si>
  <si>
    <t>ACTGGCCGCTTCACTGGACAGAATAAATATGATGTTTTTAAGAAGTTATCTGAGGTGGAGGAGATGGGAAAAGGGTAGCTAAAAGGGAACATACAGTTCTCTCATTTATAAAATGGGGGTGTTAATATTTGTATAACAGACTTGTAATATAACATGGTAACCTCGAGATCAAAACTACCGGCAAAAGTCTAGAGCGCTGCGCTTGAATCAGCCAGATCGGAAGAGCGTCG</t>
  </si>
  <si>
    <t>chr4.42050458.all_alt.A.9</t>
  </si>
  <si>
    <t>ACTGGCCGCTTCACTGGACAGAATAAATATGATGTTTTTAAGAAGTTATCTGAGGTGGAGGAGATGGGAAAAGGGTAGCTAAAAGGGAACATACAGTTCTCTCATTTATAAAATGGGGGTGTTAATATTTGTATAACAGACTTGTAATATAACATGGTAACCTCGAGATCTGTAAAGATTTAAGGTATCTAGAAGAACTACTGACAGAATGCCAGATCGGAAGAGCGTCG</t>
  </si>
  <si>
    <t>chr4.42050458.all_alt.A.10</t>
  </si>
  <si>
    <t>ACTGGCCGCTTCACTGGACAGAATAAATATGATGTTTTTAAGAAGTTATCTGAGGTGGAGGAGATGGGAAAAGGGTAGCTAAAAGGGAACATACAGTTCTCTCATTTATAAAATGGGGGTGTTAATATTTGTATAACAGACTTGTAATATAACATGGTAACCTCGAGAGGCGCGACACAAGAATAAATCTAGAGCGCTCCAATTGGGAAGGATAGATCGGAAGAGCGTCG</t>
  </si>
  <si>
    <t>chr4.42050458.Ref.G.1</t>
  </si>
  <si>
    <t>ACTGGCCGCTTCACTGGACAGAATAAATATGATGTTTTTAAGAAGTTATCTGAGGTGGAGGAGATGGGAAAAGGGTAGCTAAAAGGGGACATACAGTTCTCTCATTTATAAAATGGGGGTGTTAATATTTGTATAACAGACTTGTAATATAACATGGTAACCTCGAGATTATTCAGATCTTGAAGACTCTAGAAGGCAGGAGCTGAGAATGCCAGATCGGAAGAGCGTCG</t>
  </si>
  <si>
    <t>chr4.42050458.Ref.G.2</t>
  </si>
  <si>
    <t>ACTGGCCGCTTCACTGGACAGAATAAATATGATGTTTTTAAGAAGTTATCTGAGGTGGAGGAGATGGGAAAAGGGTAGCTAAAAGGGGACATACAGTTCTCTCATTTATAAAATGGGGGTGTTAATATTTGTATAACAGACTTGTAATATAACATGGTAACCTCGAGTAACAATCGCCGAGGCCACATCTAGAGCTGGAGATTGGTAGAGCTAAGATCGGAAGAGCGTCG</t>
  </si>
  <si>
    <t>chr4.42050458.Ref.G.3</t>
  </si>
  <si>
    <t>ACTGGCCGCTTCACTGGACAGAATAAATATGATGTTTTTAAGAAGTTATCTGAGGTGGAGGAGATGGGAAAAGGGTAGCTAAAAGGGGACATACAGTTCTCTCATTTATAAAATGGGGGTGTTAATATTTGTATAACAGACTTGTAATATAACATGGTAACCTCGAGTCGCCCCGACTTCAACTTGTTCTAGACGATTACTTCCGACTTAAGTAGATCGGAAGAGCGTCG</t>
  </si>
  <si>
    <t>chr4.42050458.Ref.G.4</t>
  </si>
  <si>
    <t>ACTGGCCGCTTCACTGGACAGAATAAATATGATGTTTTTAAGAAGTTATCTGAGGTGGAGGAGATGGGAAAAGGGTAGCTAAAAGGGGACATACAGTTCTCTCATTTATAAAATGGGGGTGTTAATATTTGTATAACAGACTTGTAATATAACATGGTAACCTCGAGGGGCGCGTAGGGTAATGTAGTCTAGAGTCATCCTCTATTGCAGCGCAGATCGGAAGAGCGTCG</t>
  </si>
  <si>
    <t>chr4.42050458.Ref.G.5</t>
  </si>
  <si>
    <t>ACTGGCCGCTTCACTGGACAGAATAAATATGATGTTTTTAAGAAGTTATCTGAGGTGGAGGAGATGGGAAAAGGGTAGCTAAAAGGGGACATACAGTTCTCTCATTTATAAAATGGGGGTGTTAATATTTGTATAACAGACTTGTAATATAACATGGTAACCTCGAGCAGTGGTTAGCGCAACTAATTCTAGACTTAACAACGCGTAGAGCTAAGATCGGAAGAGCGTCG</t>
  </si>
  <si>
    <t>chr4.42050458.Ref.G.6</t>
  </si>
  <si>
    <t>ACTGGCCGCTTCACTGGACAGAATAAATATGATGTTTTTAAGAAGTTATCTGAGGTGGAGGAGATGGGAAAAGGGTAGCTAAAAGGGGACATACAGTTCTCTCATTTATAAAATGGGGGTGTTAATATTTGTATAACAGACTTGTAATATAACATGGTAACCTCGAGTGGTAAGCAATCAAGCAGGTTCTAGAACCAGGTTGCGTAAGAGTATAGATCGGAAGAGCGTCG</t>
  </si>
  <si>
    <t>chr4.42050458.Ref.G.7</t>
  </si>
  <si>
    <t>ACTGGCCGCTTCACTGGACAGAATAAATATGATGTTTTTAAGAAGTTATCTGAGGTGGAGGAGATGGGAAAAGGGTAGCTAAAAGGGGACATACAGTTCTCTCATTTATAAAATGGGGGTGTTAATATTTGTATAACAGACTTGTAATATAACATGGTAACCTCGAGCCTTTGGAGTCTGCTGCATGTCTAGAAATGAGAGACCGTAGAGCTAAGATCGGAAGAGCGTCG</t>
  </si>
  <si>
    <t>chr4.42050458.Ref.G.8</t>
  </si>
  <si>
    <t>ACTGGCCGCTTCACTGGACAGAATAAATATGATGTTTTTAAGAAGTTATCTGAGGTGGAGGAGATGGGAAAAGGGTAGCTAAAAGGGGACATACAGTTCTCTCATTTATAAAATGGGGGTGTTAATATTTGTATAACAGACTTGTAATATAACATGGTAACCTCGAGGTGCTGTAGGGAGTCACGCATCTAGAAAGATCAGTCCAGCTATTGCAGATCGGAAGAGCGTCG</t>
  </si>
  <si>
    <t>chr4.42050458.Ref.G.9</t>
  </si>
  <si>
    <t>ACTGGCCGCTTCACTGGACAGAATAAATATGATGTTTTTAAGAAGTTATCTGAGGTGGAGGAGATGGGAAAAGGGTAGCTAAAAGGGGACATACAGTTCTCTCATTTATAAAATGGGGGTGTTAATATTTGTATAACAGACTTGTAATATAACATGGTAACCTCGAGTCATCTCATGGAGGGAATTATCTAGAATAGGTCTGATGACCAAGTTAGATCGGAAGAGCGTCG</t>
  </si>
  <si>
    <t>chr4.42050458.Ref.G.10</t>
  </si>
  <si>
    <t>ACTGGCCGCTTCACTGGACAGAATAAATATGATGTTTTTAAGAAGTTATCTGAGGTGGAGGAGATGGGAAAAGGGTAGCTAAAAGGGGACATACAGTTCTCTCATTTATAAAATGGGGGTGTTAATATTTGTATAACAGACTTGTAATATAACATGGTAACCTCGAGCGAGTCAATTTTTGGATCTATCTAGAGCGCTCATCTTATGAGCTGCAGATCGGAAGAGCGTCG</t>
  </si>
  <si>
    <t>chr4.42055882.all_alt.C.1</t>
  </si>
  <si>
    <t>ACTGGCCGCTTCACTGACAGCAGATAAACAAATTGTGGTATACTCATACAATGGAATATTATCTGGCAATAAAAGGGAATGAAGTACCTTTCTGACTGGCAACATAGATGTATCTCCAGCAAGGAACTTTAATTTTTAATAGTTTAAAAAAATTGGGAAAACTCGAGCAGCCGCTTTGTGAGCTCAATCTAGATTCGCCCAGAACAATATGCTAGATCGGAAGAGCGTCG</t>
  </si>
  <si>
    <t>chr4.42055882.all_alt.C.2</t>
  </si>
  <si>
    <t>ACTGGCCGCTTCACTGACAGCAGATAAACAAATTGTGGTATACTCATACAATGGAATATTATCTGGCAATAAAAGGGAATGAAGTACCTTTCTGACTGGCAACATAGATGTATCTCCAGCAAGGAACTTTAATTTTTAATAGTTTAAAAAAATTGGGAAAACTCGAGATCGTACATCAACCTGTTTATCTAGATAACCTTACTGGTTATACGCAGATCGGAAGAGCGTCG</t>
  </si>
  <si>
    <t>chr4.42055882.all_alt.C.3</t>
  </si>
  <si>
    <t>ACTGGCCGCTTCACTGACAGCAGATAAACAAATTGTGGTATACTCATACAATGGAATATTATCTGGCAATAAAAGGGAATGAAGTACCTTTCTGACTGGCAACATAGATGTATCTCCAGCAAGGAACTTTAATTTTTAATAGTTTAAAAAAATTGGGAAAACTCGAGACTCCCACGGGGCTATAGCGTCTAGAGCGCTTACGTTGAACTTATTAGATCGGAAGAGCGTCG</t>
  </si>
  <si>
    <t>chr4.42055882.all_alt.C.4</t>
  </si>
  <si>
    <t>ACTGGCCGCTTCACTGACAGCAGATAAACAAATTGTGGTATACTCATACAATGGAATATTATCTGGCAATAAAAGGGAATGAAGTACCTTTCTGACTGGCAACATAGATGTATCTCCAGCAAGGAACTTTAATTTTTAATAGTTTAAAAAAATTGGGAAAACTCGAGGTGGAATGGAAACGATAGTGTCTAGAAGGCACAATCTCCCGTTCAAAGATCGGAAGAGCGTCG</t>
  </si>
  <si>
    <t>chr4.42055882.all_alt.C.5</t>
  </si>
  <si>
    <t>ACTGGCCGCTTCACTGACAGCAGATAAACAAATTGTGGTATACTCATACAATGGAATATTATCTGGCAATAAAAGGGAATGAAGTACCTTTCTGACTGGCAACATAGATGTATCTCCAGCAAGGAACTTTAATTTTTAATAGTTTAAAAAAATTGGGAAAACTCGAGAGAAACGTTTCTACAGGGGGTCTAGAAGCGTAGTATGCCTATCAATAGATCGGAAGAGCGTCG</t>
  </si>
  <si>
    <t>chr4.42055882.all_alt.C.6</t>
  </si>
  <si>
    <t>ACTGGCCGCTTCACTGACAGCAGATAAACAAATTGTGGTATACTCATACAATGGAATATTATCTGGCAATAAAAGGGAATGAAGTACCTTTCTGACTGGCAACATAGATGTATCTCCAGCAAGGAACTTTAATTTTTAATAGTTTAAAAAAATTGGGAAAACTCGAGGTGGCCCATTAGGTGTCGCTTCTAGACGATTACGGACCCGCTCAACAGATCGGAAGAGCGTCG</t>
  </si>
  <si>
    <t>chr4.42055882.all_alt.C.7</t>
  </si>
  <si>
    <t>ACTGGCCGCTTCACTGACAGCAGATAAACAAATTGTGGTATACTCATACAATGGAATATTATCTGGCAATAAAAGGGAATGAAGTACCTTTCTGACTGGCAACATAGATGTATCTCCAGCAAGGAACTTTAATTTTTAATAGTTTAAAAAAATTGGGAAAACTCGAGCCCCTCCGGAACTTTACACGTCTAGAAGCGTTTAACTCAGCGTTGAAGATCGGAAGAGCGTCG</t>
  </si>
  <si>
    <t>chr4.42055882.all_alt.C.8</t>
  </si>
  <si>
    <t>ACTGGCCGCTTCACTGACAGCAGATAAACAAATTGTGGTATACTCATACAATGGAATATTATCTGGCAATAAAAGGGAATGAAGTACCTTTCTGACTGGCAACATAGATGTATCTCCAGCAAGGAACTTTAATTTTTAATAGTTTAAAAAAATTGGGAAAACTCGAGGTTTTTATTATGATATCAAGTCTAGAAGCGTTCCAACCAACTTATTAGATCGGAAGAGCGTCG</t>
  </si>
  <si>
    <t>chr4.42055882.all_alt.C.9</t>
  </si>
  <si>
    <t>ACTGGCCGCTTCACTGACAGCAGATAAACAAATTGTGGTATACTCATACAATGGAATATTATCTGGCAATAAAAGGGAATGAAGTACCTTTCTGACTGGCAACATAGATGTATCTCCAGCAAGGAACTTTAATTTTTAATAGTTTAAAAAAATTGGGAAAACTCGAGAGGACCGCTCTGAAAATGTGTCTAGAGTCATGCGGTAAACCTAGAGAGATCGGAAGAGCGTCG</t>
  </si>
  <si>
    <t>chr4.42055882.all_alt.C.10</t>
  </si>
  <si>
    <t>ACTGGCCGCTTCACTGACAGCAGATAAACAAATTGTGGTATACTCATACAATGGAATATTATCTGGCAATAAAAGGGAATGAAGTACCTTTCTGACTGGCAACATAGATGTATCTCCAGCAAGGAACTTTAATTTTTAATAGTTTAAAAAAATTGGGAAAACTCGAGACACGTGGGCTCAACGCGAATCTAGACGTCCAAGATTCAACCAGGTAGATCGGAAGAGCGTCG</t>
  </si>
  <si>
    <t>chr4.42055882.Ref.T.1</t>
  </si>
  <si>
    <t>ACTGGCCGCTTCACTGACAGCAGATAAACAAATTGTGGTATACTCATACAATGGAATATTATCTGGCAATAAAAGGGAATGAAGTACTTTTCTGACTGGCAACATAGATGTATCTCCAGCAAGGAACTTTAATTTTTAATAGTTTAAAAAAATTGGGAAAACTCGAGCCGATAGAGACGCCCTCACGTCTAGATTCGCGTCATTACGATGCGCAGATCGGAAGAGCGTCG</t>
  </si>
  <si>
    <t>chr4.42055882.Ref.T.2</t>
  </si>
  <si>
    <t>ACTGGCCGCTTCACTGACAGCAGATAAACAAATTGTGGTATACTCATACAATGGAATATTATCTGGCAATAAAAGGGAATGAAGTACTTTTCTGACTGGCAACATAGATGTATCTCCAGCAAGGAACTTTAATTTTTAATAGTTTAAAAAAATTGGGAAAACTCGAGCTAGTGCACTAACAACGGTATCTAGATTCGCTAACTTCTGGTCGGTAGATCGGAAGAGCGTCG</t>
  </si>
  <si>
    <t>chr4.42055882.Ref.T.3</t>
  </si>
  <si>
    <t>ACTGGCCGCTTCACTGACAGCAGATAAACAAATTGTGGTATACTCATACAATGGAATATTATCTGGCAATAAAAGGGAATGAAGTACTTTTCTGACTGGCAACATAGATGTATCTCCAGCAAGGAACTTTAATTTTTAATAGTTTAAAAAAATTGGGAAAACTCGAGAATGCCCGCCGAAGGAGTCATCTAGACCGACTTACGCCCTTATTGGAGATCGGAAGAGCGTCG</t>
  </si>
  <si>
    <t>chr4.42055882.Ref.T.4</t>
  </si>
  <si>
    <t>ACTGGCCGCTTCACTGACAGCAGATAAACAAATTGTGGTATACTCATACAATGGAATATTATCTGGCAATAAAAGGGAATGAAGTACTTTTCTGACTGGCAACATAGATGTATCTCCAGCAAGGAACTTTAATTTTTAATAGTTTAAAAAAATTGGGAAAACTCGAGTATCAAATAACGATCTGACCTCTAGAGTATACCATTCAAAGGATAAAGATCGGAAGAGCGTCG</t>
  </si>
  <si>
    <t>chr4.42055882.Ref.T.5</t>
  </si>
  <si>
    <t>ACTGGCCGCTTCACTGACAGCAGATAAACAAATTGTGGTATACTCATACAATGGAATATTATCTGGCAATAAAAGGGAATGAAGTACTTTTCTGACTGGCAACATAGATGTATCTCCAGCAAGGAACTTTAATTTTTAATAGTTTAAAAAAATTGGGAAAACTCGAGAGTACCGATGTTTAGATGCCTCTAGAGCTGGACGCGTAAATGCTGGAGATCGGAAGAGCGTCG</t>
  </si>
  <si>
    <t>chr4.42055882.Ref.T.6</t>
  </si>
  <si>
    <t>ACTGGCCGCTTCACTGACAGCAGATAAACAAATTGTGGTATACTCATACAATGGAATATTATCTGGCAATAAAAGGGAATGAAGTACTTTTCTGACTGGCAACATAGATGTATCTCCAGCAAGGAACTTTAATTTTTAATAGTTTAAAAAAATTGGGAAAACTCGAGCAAGGGAACTTGAGGATACGTCTAGAGCTGGGATAGGCAAGGTTGCAGATCGGAAGAGCGTCG</t>
  </si>
  <si>
    <t>chr4.42055882.Ref.T.7</t>
  </si>
  <si>
    <t>ACTGGCCGCTTCACTGACAGCAGATAAACAAATTGTGGTATACTCATACAATGGAATATTATCTGGCAATAAAAGGGAATGAAGTACTTTTCTGACTGGCAACATAGATGTATCTCCAGCAAGGAACTTTAATTTTTAATAGTTTAAAAAAATTGGGAAAACTCGAGAACCCCTTTTACGAAGTTGTTCTAGATTCGCTATTATCAACTTATTAGATCGGAAGAGCGTCG</t>
  </si>
  <si>
    <t>chr4.42055882.Ref.T.8</t>
  </si>
  <si>
    <t>ACTGGCCGCTTCACTGACAGCAGATAAACAAATTGTGGTATACTCATACAATGGAATATTATCTGGCAATAAAAGGGAATGAAGTACTTTTCTGACTGGCAACATAGATGTATCTCCAGCAAGGAACTTTAATTTTTAATAGTTTAAAAAAATTGGGAAAACTCGAGCTTGGCGCGCACGGTCGACATCTAGATGAGATTATGGAGGCCTCGAAGATCGGAAGAGCGTCG</t>
  </si>
  <si>
    <t>chr4.42055882.Ref.T.9</t>
  </si>
  <si>
    <t>ACTGGCCGCTTCACTGACAGCAGATAAACAAATTGTGGTATACTCATACAATGGAATATTATCTGGCAATAAAAGGGAATGAAGTACTTTTCTGACTGGCAACATAGATGTATCTCCAGCAAGGAACTTTAATTTTTAATAGTTTAAAAAAATTGGGAAAACTCGAGCTAACGACGACCCTTTTATGTCTAGAGTCATGAAGTCGAACCAGGTAGATCGGAAGAGCGTCG</t>
  </si>
  <si>
    <t>chr4.42055882.Ref.T.10</t>
  </si>
  <si>
    <t>ACTGGCCGCTTCACTGACAGCAGATAAACAAATTGTGGTATACTCATACAATGGAATATTATCTGGCAATAAAAGGGAATGAAGTACTTTTCTGACTGGCAACATAGATGTATCTCCAGCAAGGAACTTTAATTTTTAATAGTTTAAAAAAATTGGGAAAACTCGAGTCGTTTCTGGTGTAGTGGGTTCTAGAATAGGATTCTTGTACTCTGGAGATCGGAAGAGCGTCG</t>
  </si>
  <si>
    <t>chr4.42071405.all_alt.G.1</t>
  </si>
  <si>
    <t>ACTGGCCGCTTCACTGTAAATTAAATAACATGCCAAGAAATAAAAGTTTTCTTAAAAAAGGTATTTTCTTTCAGCTAATATTCCTGTGATTTCTTTAAGAGTACATGAATGTATATATTTAAATAAAAATAACTCTTCACATTTGGATTTCTAAAGAGCAGCTCGAGGTTTAACTCCATACAGATTATCTAGATAACCACCAGTTAACGTCGTAGATCGGAAGAGCGTCG</t>
  </si>
  <si>
    <t>chr4.42071405.all_alt.G.2</t>
  </si>
  <si>
    <t>ACTGGCCGCTTCACTGTAAATTAAATAACATGCCAAGAAATAAAAGTTTTCTTAAAAAAGGTATTTTCTTTCAGCTAATATTCCTGTGATTTCTTTAAGAGTACATGAATGTATATATTTAAATAAAAATAACTCTTCACATTTGGATTTCTAAAGAGCAGCTCGAGCGTGCTGGGTCCTCGCTGCATCTAGAAATGATGGCCAGCAGACTGCAGATCGGAAGAGCGTCG</t>
  </si>
  <si>
    <t>chr4.42071405.all_alt.G.3</t>
  </si>
  <si>
    <t>ACTGGCCGCTTCACTGTAAATTAAATAACATGCCAAGAAATAAAAGTTTTCTTAAAAAAGGTATTTTCTTTCAGCTAATATTCCTGTGATTTCTTTAAGAGTACATGAATGTATATATTTAAATAAAAATAACTCTTCACATTTGGATTTCTAAAGAGCAGCTCGAGCAGTCGTGTCAAATCGTGCATCTAGAAAGATGACGCAATAGAGCTAAGATCGGAAGAGCGTCG</t>
  </si>
  <si>
    <t>chr4.42071405.all_alt.G.4</t>
  </si>
  <si>
    <t>ACTGGCCGCTTCACTGTAAATTAAATAACATGCCAAGAAATAAAAGTTTTCTTAAAAAAGGTATTTTCTTTCAGCTAATATTCCTGTGATTTCTTTAAGAGTACATGAATGTATATATTTAAATAAAAATAACTCTTCACATTTGGATTTCTAAAGAGCAGCTCGAGGGGGCTGATAATAAGAACCATCTAGAGTCATCTAGGAAAATATGCTAGATCGGAAGAGCGTCG</t>
  </si>
  <si>
    <t>chr4.42071405.all_alt.G.5</t>
  </si>
  <si>
    <t>ACTGGCCGCTTCACTGTAAATTAAATAACATGCCAAGAAATAAAAGTTTTCTTAAAAAAGGTATTTTCTTTCAGCTAATATTCCTGTGATTTCTTTAAGAGTACATGAATGTATATATTTAAATAAAAATAACTCTTCACATTTGGATTTCTAAAGAGCAGCTCGAGAACTCGCAGTTCGCAAAATGTCTAGACTCTGCTAACGGGGATATGGAGATCGGAAGAGCGTCG</t>
  </si>
  <si>
    <t>chr4.42071405.all_alt.G.6</t>
  </si>
  <si>
    <t>ACTGGCCGCTTCACTGTAAATTAAATAACATGCCAAGAAATAAAAGTTTTCTTAAAAAAGGTATTTTCTTTCAGCTAATATTCCTGTGATTTCTTTAAGAGTACATGAATGTATATATTTAAATAAAAATAACTCTTCACATTTGGATTTCTAAAGAGCAGCTCGAGGTTTTCCAGGCGTTCAGTAATCTAGAGTATAGCGGTAAAATATGCTAGATCGGAAGAGCGTCG</t>
  </si>
  <si>
    <t>chr4.42071405.all_alt.G.7</t>
  </si>
  <si>
    <t>ACTGGCCGCTTCACTGTAAATTAAATAACATGCCAAGAAATAAAAGTTTTCTTAAAAAAGGTATTTTCTTTCAGCTAATATTCCTGTGATTTCTTTAAGAGTACATGAATGTATATATTTAAATAAAAATAACTCTTCACATTTGGATTTCTAAAGAGCAGCTCGAGACAGCTTTCAGTCCCCGCGGTCTAGACTCTGACGGACCGATCCAAGAGATCGGAAGAGCGTCG</t>
  </si>
  <si>
    <t>chr4.42071405.all_alt.G.8</t>
  </si>
  <si>
    <t>ACTGGCCGCTTCACTGTAAATTAAATAACATGCCAAGAAATAAAAGTTTTCTTAAAAAAGGTATTTTCTTTCAGCTAATATTCCTGTGATTTCTTTAAGAGTACATGAATGTATATATTTAAATAAAAATAACTCTTCACATTTGGATTTCTAAAGAGCAGCTCGAGATTCGTGCGCAGGGAACACCTCTAGAAGCGTCCGGTTCTTATACGCAGATCGGAAGAGCGTCG</t>
  </si>
  <si>
    <t>chr4.42071405.all_alt.G.9</t>
  </si>
  <si>
    <t>ACTGGCCGCTTCACTGTAAATTAAATAACATGCCAAGAAATAAAAGTTTTCTTAAAAAAGGTATTTTCTTTCAGCTAATATTCCTGTGATTTCTTTAAGAGTACATGAATGTATATATTTAAATAAAAATAACTCTTCACATTTGGATTTCTAAAGAGCAGCTCGAGAGTTGGCCAGCGAAAGGGTTTCTAGAGTATATGCCTTACTCCGCAAAGATCGGAAGAGCGTCG</t>
  </si>
  <si>
    <t>chr4.42071405.all_alt.G.10</t>
  </si>
  <si>
    <t>ACTGGCCGCTTCACTGTAAATTAAATAACATGCCAAGAAATAAAAGTTTTCTTAAAAAAGGTATTTTCTTTCAGCTAATATTCCTGTGATTTCTTTAAGAGTACATGAATGTATATATTTAAATAAAAATAACTCTTCACATTTGGATTTCTAAAGAGCAGCTCGAGTCCATGGTATGAGGCTCTGGTCTAGAGCGCTTAAGACCAGCGTTGAAGATCGGAAGAGCGTCG</t>
  </si>
  <si>
    <t>chr4.42071405.Ref.A.1</t>
  </si>
  <si>
    <t>ACTGGCCGCTTCACTGTAAATTAAATAACATGCCAAGAAATAAAAGTTTTCTTAAAAAAGGTATTTTCTTTCAGCTAATATTCCTGTAATTTCTTTAAGAGTACATGAATGTATATATTTAAATAAAAATAACTCTTCACATTTGGATTTCTAAAGAGCAGCTCGAGGGAGGCCCCGCGCGCAATGGTCTAGAAATGAGGACGATTGCAGCGCAGATCGGAAGAGCGTCG</t>
  </si>
  <si>
    <t>chr4.42071405.Ref.A.2</t>
  </si>
  <si>
    <t>ACTGGCCGCTTCACTGTAAATTAAATAACATGCCAAGAAATAAAAGTTTTCTTAAAAAAGGTATTTTCTTTCAGCTAATATTCCTGTAATTTCTTTAAGAGTACATGAATGTATATATTTAAATAAAAATAACTCTTCACATTTGGATTTCTAAAGAGCAGCTCGAGATTGTCAACACATTTCCAAATCTAGAAGCGTCTCTCGTGGCCTCGAAGATCGGAAGAGCGTCG</t>
  </si>
  <si>
    <t>chr4.42071405.Ref.A.3</t>
  </si>
  <si>
    <t>ACTGGCCGCTTCACTGTAAATTAAATAACATGCCAAGAAATAAAAGTTTTCTTAAAAAAGGTATTTTCTTTCAGCTAATATTCCTGTAATTTCTTTAAGAGTACATGAATGTATATATTTAAATAAAAATAACTCTTCACATTTGGATTTCTAAAGAGCAGCTCGAGGTGTAGAGTGGACAAATCTGTCTAGATGAGATTCTTCGCAGACTGCAGATCGGAAGAGCGTCG</t>
  </si>
  <si>
    <t>chr4.42071405.Ref.A.4</t>
  </si>
  <si>
    <t>ACTGGCCGCTTCACTGTAAATTAAATAACATGCCAAGAAATAAAAGTTTTCTTAAAAAAGGTATTTTCTTTCAGCTAATATTCCTGTAATTTCTTTAAGAGTACATGAATGTATATATTTAAATAAAAATAACTCTTCACATTTGGATTTCTAAAGAGCAGCTCGAGTTCCAGTCTACGACCTGTGTTCTAGAAGAACAAGTTCGCTCCGCAAAGATCGGAAGAGCGTCG</t>
  </si>
  <si>
    <t>chr4.42071405.Ref.A.5</t>
  </si>
  <si>
    <t>ACTGGCCGCTTCACTGTAAATTAAATAACATGCCAAGAAATAAAAGTTTTCTTAAAAAAGGTATTTTCTTTCAGCTAATATTCCTGTAATTTCTTTAAGAGTACATGAATGTATATATTTAAATAAAAATAACTCTTCACATTTGGATTTCTAAAGAGCAGCTCGAGAAATCTTCTGGCAGTGGGAGTCTAGAGTATAATTACTTAGAAGTACAGATCGGAAGAGCGTCG</t>
  </si>
  <si>
    <t>chr4.42071405.Ref.A.6</t>
  </si>
  <si>
    <t>ACTGGCCGCTTCACTGTAAATTAAATAACATGCCAAGAAATAAAAGTTTTCTTAAAAAAGGTATTTTCTTTCAGCTAATATTCCTGTAATTTCTTTAAGAGTACATGAATGTATATATTTAAATAAAAATAACTCTTCACATTTGGATTTCTAAAGAGCAGCTCGAGGGTCACTTAGAACGGTCACATCTAGAGTATATATCCGCAACTTATTAGATCGGAAGAGCGTCG</t>
  </si>
  <si>
    <t>chr4.42071405.Ref.A.7</t>
  </si>
  <si>
    <t>ACTGGCCGCTTCACTGTAAATTAAATAACATGCCAAGAAATAAAAGTTTTCTTAAAAAAGGTATTTTCTTTCAGCTAATATTCCTGTAATTTCTTTAAGAGTACATGAATGTATATATTTAAATAAAAATAACTCTTCACATTTGGATTTCTAAAGAGCAGCTCGAGCGAATTGATAAGGAATCTCTTCTAGAAGGCATCATAGCCCAACGCAAGATCGGAAGAGCGTCG</t>
  </si>
  <si>
    <t>chr4.42071405.Ref.A.8</t>
  </si>
  <si>
    <t>ACTGGCCGCTTCACTGTAAATTAAATAACATGCCAAGAAATAAAAGTTTTCTTAAAAAAGGTATTTTCTTTCAGCTAATATTCCTGTAATTTCTTTAAGAGTACATGAATGTATATATTTAAATAAAAATAACTCTTCACATTTGGATTTCTAAAGAGCAGCTCGAGGCGTATGAAAACCGAATAAGTCTAGAGCGCTGACTGCTGCTCTGATAGATCGGAAGAGCGTCG</t>
  </si>
  <si>
    <t>chr4.42071405.Ref.A.9</t>
  </si>
  <si>
    <t>ACTGGCCGCTTCACTGTAAATTAAATAACATGCCAAGAAATAAAAGTTTTCTTAAAAAAGGTATTTTCTTTCAGCTAATATTCCTGTAATTTCTTTAAGAGTACATGAATGTATATATTTAAATAAAAATAACTCTTCACATTTGGATTTCTAAAGAGCAGCTCGAGCCCGGGTGAGCATATTGCCCTCTAGATGAGAATATGCGTGCAGCGCAGATCGGAAGAGCGTCG</t>
  </si>
  <si>
    <t>chr4.42071405.Ref.A.10</t>
  </si>
  <si>
    <t>ACTGGCCGCTTCACTGTAAATTAAATAACATGCCAAGAAATAAAAGTTTTCTTAAAAAAGGTATTTTCTTTCAGCTAATATTCCTGTAATTTCTTTAAGAGTACATGAATGTATATATTTAAATAAAAATAACTCTTCACATTTGGATTTCTAAAGAGCAGCTCGAGCCCGGATTAAGGCGACTTAGTCTAGATGGTCGTCATTATTAGGTTAAGATCGGAAGAGCGTCG</t>
  </si>
  <si>
    <t>chr4.42071453.all_alt.C.1</t>
  </si>
  <si>
    <t>ACTGGCCGCTTCACTGTTTCTTTCAGCTAATATTCCTGTAATTTCTTTAAGAGTACATGAATGTATATATTTAAATAAAAATAACTCCTCACATTTGGATTTCTAAAGAGCAGTATTTGATTTTGAGCTCTATAATTACAAAACTTCTAATGGATAATGTTCTCGAGCGTAGGGACATGGTTCATTATCTAGACTCTGCGCCGCTCTCCGCAAAGATCGGAAGAGCGTCG</t>
  </si>
  <si>
    <t>chr4.42071453.all_alt.C.2</t>
  </si>
  <si>
    <t>ACTGGCCGCTTCACTGTTTCTTTCAGCTAATATTCCTGTAATTTCTTTAAGAGTACATGAATGTATATATTTAAATAAAAATAACTCCTCACATTTGGATTTCTAAAGAGCAGTATTTGATTTTGAGCTCTATAATTACAAAACTTCTAATGGATAATGTTCTCGAGAGCCTCTCTTTGCGCGTGAGTCTAGAATAGGATGGAAGAGGAGTTGAGATCGGAAGAGCGTCG</t>
  </si>
  <si>
    <t>chr4.42071453.all_alt.C.3</t>
  </si>
  <si>
    <t>ACTGGCCGCTTCACTGTTTCTTTCAGCTAATATTCCTGTAATTTCTTTAAGAGTACATGAATGTATATATTTAAATAAAAATAACTCCTCACATTTGGATTTCTAAAGAGCAGTATTTGATTTTGAGCTCTATAATTACAAAACTTCTAATGGATAATGTTCTCGAGTGGCTGATACGCGGGACCAGTCTAGACCGACTCCGCTCCTGCAACGAGATCGGAAGAGCGTCG</t>
  </si>
  <si>
    <t>chr4.42071453.all_alt.C.4</t>
  </si>
  <si>
    <t>ACTGGCCGCTTCACTGTTTCTTTCAGCTAATATTCCTGTAATTTCTTTAAGAGTACATGAATGTATATATTTAAATAAAAATAACTCCTCACATTTGGATTTCTAAAGAGCAGTATTTGATTTTGAGCTCTATAATTACAAAACTTCTAATGGATAATGTTCTCGAGGGGGCAGGTAAGGGAGAAACTCTAGAAACTCTGAGCGACAGACTGCAGATCGGAAGAGCGTCG</t>
  </si>
  <si>
    <t>chr4.42071453.all_alt.C.5</t>
  </si>
  <si>
    <t>ACTGGCCGCTTCACTGTTTCTTTCAGCTAATATTCCTGTAATTTCTTTAAGAGTACATGAATGTATATATTTAAATAAAAATAACTCCTCACATTTGGATTTCTAAAGAGCAGTATTTGATTTTGAGCTCTATAATTACAAAACTTCTAATGGATAATGTTCTCGAGGCACTTAGAGGATGAGGTATTCTAGACTCTGGCAGACTCTATCAATAGATCGGAAGAGCGTCG</t>
  </si>
  <si>
    <t>chr4.42071453.all_alt.C.6</t>
  </si>
  <si>
    <t>ACTGGCCGCTTCACTGTTTCTTTCAGCTAATATTCCTGTAATTTCTTTAAGAGTACATGAATGTATATATTTAAATAAAAATAACTCCTCACATTTGGATTTCTAAAGAGCAGTATTTGATTTTGAGCTCTATAATTACAAAACTTCTAATGGATAATGTTCTCGAGGTGCCTTGAAGCACCGACTTTCTAGAGCGCTAATTCTACTCCGCAAAGATCGGAAGAGCGTCG</t>
  </si>
  <si>
    <t>chr4.42071453.all_alt.C.7</t>
  </si>
  <si>
    <t>ACTGGCCGCTTCACTGTTTCTTTCAGCTAATATTCCTGTAATTTCTTTAAGAGTACATGAATGTATATATTTAAATAAAAATAACTCCTCACATTTGGATTTCTAAAGAGCAGTATTTGATTTTGAGCTCTATAATTACAAAACTTCTAATGGATAATGTTCTCGAGCGAGGATAGTTACACGTCATTCTAGACTTAATCGTTGGCGATGCGCAGATCGGAAGAGCGTCG</t>
  </si>
  <si>
    <t>chr4.42071453.all_alt.C.8</t>
  </si>
  <si>
    <t>ACTGGCCGCTTCACTGTTTCTTTCAGCTAATATTCCTGTAATTTCTTTAAGAGTACATGAATGTATATATTTAAATAAAAATAACTCCTCACATTTGGATTTCTAAAGAGCAGTATTTGATTTTGAGCTCTATAATTACAAAACTTCTAATGGATAATGTTCTCGAGATTATTCAACGCGCGCGCTTTCTAGAAGTTGAGGTTACTAATACTTAGATCGGAAGAGCGTCG</t>
  </si>
  <si>
    <t>chr4.42071453.all_alt.C.9</t>
  </si>
  <si>
    <t>ACTGGCCGCTTCACTGTTTCTTTCAGCTAATATTCCTGTAATTTCTTTAAGAGTACATGAATGTATATATTTAAATAAAAATAACTCCTCACATTTGGATTTCTAAAGAGCAGTATTTGATTTTGAGCTCTATAATTACAAAACTTCTAATGGATAATGTTCTCGAGACGTGTGTGGTGAAGGCCCGTCTAGAGCTGGGACCAACAGCTCGTTAGATCGGAAGAGCGTCG</t>
  </si>
  <si>
    <t>chr4.42071453.all_alt.C.10</t>
  </si>
  <si>
    <t>ACTGGCCGCTTCACTGTTTCTTTCAGCTAATATTCCTGTAATTTCTTTAAGAGTACATGAATGTATATATTTAAATAAAAATAACTCCTCACATTTGGATTTCTAAAGAGCAGTATTTGATTTTGAGCTCTATAATTACAAAACTTCTAATGGATAATGTTCTCGAGCCCCGCTTGGTTGGTTGATATCTAGAACCAGAAGATTCTTGATGACAGATCGGAAGAGCGTCG</t>
  </si>
  <si>
    <t>chr4.42071453.Ref.T.1</t>
  </si>
  <si>
    <t>ACTGGCCGCTTCACTGTTTCTTTCAGCTAATATTCCTGTAATTTCTTTAAGAGTACATGAATGTATATATTTAAATAAAAATAACTCTTCACATTTGGATTTCTAAAGAGCAGTATTTGATTTTGAGCTCTATAATTACAAAACTTCTAATGGATAATGTTCTCGAGCTTAAGCGCGAAGCGACCATTCTAGACGTCCTCCGGCGATAGTTATAGATCGGAAGAGCGTCG</t>
  </si>
  <si>
    <t>chr4.42071453.Ref.T.2</t>
  </si>
  <si>
    <t>ACTGGCCGCTTCACTGTTTCTTTCAGCTAATATTCCTGTAATTTCTTTAAGAGTACATGAATGTATATATTTAAATAAAAATAACTCTTCACATTTGGATTTCTAAAGAGCAGTATTTGATTTTGAGCTCTATAATTACAAAACTTCTAATGGATAATGTTCTCGAGATCTAAGTAGGCGCCATTCCTCTAGATGAGACAGCTCCAGAATGCCAGATCGGAAGAGCGTCG</t>
  </si>
  <si>
    <t>chr4.42071453.Ref.T.3</t>
  </si>
  <si>
    <t>ACTGGCCGCTTCACTGTTTCTTTCAGCTAATATTCCTGTAATTTCTTTAAGAGTACATGAATGTATATATTTAAATAAAAATAACTCTTCACATTTGGATTTCTAAAGAGCAGTATTTGATTTTGAGCTCTATAATTACAAAACTTCTAATGGATAATGTTCTCGAGTCTCACAGCGGGAGTTATTGTCTAGATAACCCCGGTTCTAGGCTCAAGATCGGAAGAGCGTCG</t>
  </si>
  <si>
    <t>chr4.42071453.Ref.T.4</t>
  </si>
  <si>
    <t>ACTGGCCGCTTCACTGTTTCTTTCAGCTAATATTCCTGTAATTTCTTTAAGAGTACATGAATGTATATATTTAAATAAAAATAACTCTTCACATTTGGATTTCTAAAGAGCAGTATTTGATTTTGAGCTCTATAATTACAAAACTTCTAATGGATAATGTTCTCGAGCGCTTCAAGTTATTTCCCCGTCTAGACCGACCCTCTATTATCGGATAGATCGGAAGAGCGTCG</t>
  </si>
  <si>
    <t>chr4.42071453.Ref.T.5</t>
  </si>
  <si>
    <t>ACTGGCCGCTTCACTGTTTCTTTCAGCTAATATTCCTGTAATTTCTTTAAGAGTACATGAATGTATATATTTAAATAAAAATAACTCTTCACATTTGGATTTCTAAAGAGCAGTATTTGATTTTGAGCTCTATAATTACAAAACTTCTAATGGATAATGTTCTCGAGATTCGCCCAGAACGCGTACTTCTAGAATAGGGCTAATTAAGAGTATAGATCGGAAGAGCGTCG</t>
  </si>
  <si>
    <t>chr4.42071453.Ref.T.6</t>
  </si>
  <si>
    <t>ACTGGCCGCTTCACTGTTTCTTTCAGCTAATATTCCTGTAATTTCTTTAAGAGTACATGAATGTATATATTTAAATAAAAATAACTCTTCACATTTGGATTTCTAAAGAGCAGTATTTGATTTTGAGCTCTATAATTACAAAACTTCTAATGGATAATGTTCTCGAGTCTACCGTTGTTCTCTAAGCTCTAGAAGAACAGGAGATAATGCTGGAGATCGGAAGAGCGTCG</t>
  </si>
  <si>
    <t>chr4.42071453.Ref.T.7</t>
  </si>
  <si>
    <t>ACTGGCCGCTTCACTGTTTCTTTCAGCTAATATTCCTGTAATTTCTTTAAGAGTACATGAATGTATATATTTAAATAAAAATAACTCTTCACATTTGGATTTCTAAAGAGCAGTATTTGATTTTGAGCTCTATAATTACAAAACTTCTAATGGATAATGTTCTCGAGCCGAACGTGCGCCACTCCAATCTAGAATAGGTATACTGAATGCTGGAGATCGGAAGAGCGTCG</t>
  </si>
  <si>
    <t>chr4.42071453.Ref.T.8</t>
  </si>
  <si>
    <t>ACTGGCCGCTTCACTGTTTCTTTCAGCTAATATTCCTGTAATTTCTTTAAGAGTACATGAATGTATATATTTAAATAAAAATAACTCTTCACATTTGGATTTCTAAAGAGCAGTATTTGATTTTGAGCTCTATAATTACAAAACTTCTAATGGATAATGTTCTCGAGTGGGCAGACGGTTATATCGCTCTAGAAACTCTAGTTAAAAGTTAAGAGATCGGAAGAGCGTCG</t>
  </si>
  <si>
    <t>chr4.42071453.Ref.T.9</t>
  </si>
  <si>
    <t>ACTGGCCGCTTCACTGTTTCTTTCAGCTAATATTCCTGTAATTTCTTTAAGAGTACATGAATGTATATATTTAAATAAAAATAACTCTTCACATTTGGATTTCTAAAGAGCAGTATTTGATTTTGAGCTCTATAATTACAAAACTTCTAATGGATAATGTTCTCGAGGCGCCGTAAGATACGTTGAGTCTAGACTTAACCAGCCGAATCAGCCAGATCGGAAGAGCGTCG</t>
  </si>
  <si>
    <t>chr4.42071453.Ref.T.10</t>
  </si>
  <si>
    <t>ACTGGCCGCTTCACTGTTTCTTTCAGCTAATATTCCTGTAATTTCTTTAAGAGTACATGAATGTATATATTTAAATAAAAATAACTCTTCACATTTGGATTTCTAAAGAGCAGTATTTGATTTTGAGCTCTATAATTACAAAACTTCTAATGGATAATGTTCTCGAGCGAGTGCCCTCCATTCTCGCTCTAGACGATTCGGCGTCGGAAGGATAGATCGGAAGAGCGTCG</t>
  </si>
  <si>
    <t>chr4.42073788.all_alt.C.1</t>
  </si>
  <si>
    <t>ACTGGCCGCTTCACTGAGTTGAGCATTATGAAAGTCAGTATTAGAGTTATTAACATAATGTGAGATAATCCAAATTAATATCCTTTCCTTGTGATGTTTTTGTCTGGTTTTGGTATTAAGATAATACTGGCTTCAGAGAATGAGTTGGGAAATGTTCTCTCCTCGAGTCTGTAACTATGAAGGAGCTTCTAGATGGTCTTGAACTTACTCTGGAGATCGGAAGAGCGTCG</t>
  </si>
  <si>
    <t>chr4.42073788.all_alt.C.2</t>
  </si>
  <si>
    <t>ACTGGCCGCTTCACTGAGTTGAGCATTATGAAAGTCAGTATTAGAGTTATTAACATAATGTGAGATAATCCAAATTAATATCCTTTCCTTGTGATGTTTTTGTCTGGTTTTGGTATTAAGATAATACTGGCTTCAGAGAATGAGTTGGGAAATGTTCTCTCCTCGAGCTCCGTTGACCCCCAAGCAGTCTAGAAGCGTTAGCAGACTATCAATAGATCGGAAGAGCGTCG</t>
  </si>
  <si>
    <t>chr4.42073788.all_alt.C.3</t>
  </si>
  <si>
    <t>ACTGGCCGCTTCACTGAGTTGAGCATTATGAAAGTCAGTATTAGAGTTATTAACATAATGTGAGATAATCCAAATTAATATCCTTTCCTTGTGATGTTTTTGTCTGGTTTTGGTATTAAGATAATACTGGCTTCAGAGAATGAGTTGGGAAATGTTCTCTCCTCGAGACTTACAGGTGAGCATCGCGTCTAGAACCAGCGACCGCGGATATGGAGATCGGAAGAGCGTCG</t>
  </si>
  <si>
    <t>chr4.42073788.all_alt.C.4</t>
  </si>
  <si>
    <t>ACTGGCCGCTTCACTGAGTTGAGCATTATGAAAGTCAGTATTAGAGTTATTAACATAATGTGAGATAATCCAAATTAATATCCTTTCCTTGTGATGTTTTTGTCTGGTTTTGGTATTAAGATAATACTGGCTTCAGAGAATGAGTTGGGAAATGTTCTCTCCTCGAGAAAGGGGCATGTTCTTCACGTCTAGACGTCCAAGACGTTGCGAGGAAGATCGGAAGAGCGTCG</t>
  </si>
  <si>
    <t>chr4.42073788.all_alt.C.5</t>
  </si>
  <si>
    <t>ACTGGCCGCTTCACTGAGTTGAGCATTATGAAAGTCAGTATTAGAGTTATTAACATAATGTGAGATAATCCAAATTAATATCCTTTCCTTGTGATGTTTTTGTCTGGTTTTGGTATTAAGATAATACTGGCTTCAGAGAATGAGTTGGGAAATGTTCTCTCCTCGAGTGGAATTGCTCTCCGACGTGTCTAGATTCGCACGCGTAAAGGTTGCAGATCGGAAGAGCGTCG</t>
  </si>
  <si>
    <t>chr4.42073788.all_alt.C.6</t>
  </si>
  <si>
    <t>ACTGGCCGCTTCACTGAGTTGAGCATTATGAAAGTCAGTATTAGAGTTATTAACATAATGTGAGATAATCCAAATTAATATCCTTTCCTTGTGATGTTTTTGTCTGGTTTTGGTATTAAGATAATACTGGCTTCAGAGAATGAGTTGGGAAATGTTCTCTCCTCGAGTTGCATAGCCAGAACAGCGTTCTAGACTCTGTCAACGTTTGAATTGAGATCGGAAGAGCGTCG</t>
  </si>
  <si>
    <t>chr4.42073788.all_alt.C.7</t>
  </si>
  <si>
    <t>ACTGGCCGCTTCACTGAGTTGAGCATTATGAAAGTCAGTATTAGAGTTATTAACATAATGTGAGATAATCCAAATTAATATCCTTTCCTTGTGATGTTTTTGTCTGGTTTTGGTATTAAGATAATACTGGCTTCAGAGAATGAGTTGGGAAATGTTCTCTCCTCGAGTGTTATGTTCCAAAGTCTGGTCTAGAACCAGTTAGAGTAGAAGTACAGATCGGAAGAGCGTCG</t>
  </si>
  <si>
    <t>chr4.42073788.all_alt.C.8</t>
  </si>
  <si>
    <t>ACTGGCCGCTTCACTGAGTTGAGCATTATGAAAGTCAGTATTAGAGTTATTAACATAATGTGAGATAATCCAAATTAATATCCTTTCCTTGTGATGTTTTTGTCTGGTTTTGGTATTAAGATAATACTGGCTTCAGAGAATGAGTTGGGAAATGTTCTCTCCTCGAGTGGGCTCGCCATTGATTGTTTCTAGAGCGCTGATAGGCTGCTATAAAGATCGGAAGAGCGTCG</t>
  </si>
  <si>
    <t>chr4.42073788.all_alt.C.9</t>
  </si>
  <si>
    <t>ACTGGCCGCTTCACTGAGTTGAGCATTATGAAAGTCAGTATTAGAGTTATTAACATAATGTGAGATAATCCAAATTAATATCCTTTCCTTGTGATGTTTTTGTCTGGTTTTGGTATTAAGATAATACTGGCTTCAGAGAATGAGTTGGGAAATGTTCTCTCCTCGAGCGAACACGATCCCTATCGCGTCTAGAAGGCATTAACTCAATGGTTAAGATCGGAAGAGCGTCG</t>
  </si>
  <si>
    <t>chr4.42073788.all_alt.C.10</t>
  </si>
  <si>
    <t>ACTGGCCGCTTCACTGAGTTGAGCATTATGAAAGTCAGTATTAGAGTTATTAACATAATGTGAGATAATCCAAATTAATATCCTTTCCTTGTGATGTTTTTGTCTGGTTTTGGTATTAAGATAATACTGGCTTCAGAGAATGAGTTGGGAAATGTTCTCTCCTCGAGAGTTGATTCTATAGGTGGCATCTAGAAATGACGTTCAGTAGAGCTAAGATCGGAAGAGCGTCG</t>
  </si>
  <si>
    <t>chr4.42073788.Ref.T.1</t>
  </si>
  <si>
    <t>ACTGGCCGCTTCACTGAGTTGAGCATTATGAAAGTCAGTATTAGAGTTATTAACATAATGTGAGATAATCCAAATTAATATCCTTTCTTTGTGATGTTTTTGTCTGGTTTTGGTATTAAGATAATACTGGCTTCAGAGAATGAGTTGGGAAATGTTCTCTCCTCGAGTTGCGGATATGGGGGACTCATCTAGAAGGCACAATAGTTGCAGCGCAGATCGGAAGAGCGTCG</t>
  </si>
  <si>
    <t>chr4.42073788.Ref.T.2</t>
  </si>
  <si>
    <t>ACTGGCCGCTTCACTGAGTTGAGCATTATGAAAGTCAGTATTAGAGTTATTAACATAATGTGAGATAATCCAAATTAATATCCTTTCTTTGTGATGTTTTTGTCTGGTTTTGGTATTAAGATAATACTGGCTTCAGAGAATGAGTTGGGAAATGTTCTCTCCTCGAGCTGCGTGCGACTGTGTGGAATCTAGAAGTTGAGTTGCCTTAGTCGAAGATCGGAAGAGCGTCG</t>
  </si>
  <si>
    <t>chr4.42073788.Ref.T.3</t>
  </si>
  <si>
    <t>ACTGGCCGCTTCACTGAGTTGAGCATTATGAAAGTCAGTATTAGAGTTATTAACATAATGTGAGATAATCCAAATTAATATCCTTTCTTTGTGATGTTTTTGTCTGGTTTTGGTATTAAGATAATACTGGCTTCAGAGAATGAGTTGGGAAATGTTCTCTCCTCGAGGGCTGCGCGCAATCAACCCTTCTAGATTCGCATGCTCAAATAGTCCAGATCGGAAGAGCGTCG</t>
  </si>
  <si>
    <t>chr4.42073788.Ref.T.4</t>
  </si>
  <si>
    <t>ACTGGCCGCTTCACTGAGTTGAGCATTATGAAAGTCAGTATTAGAGTTATTAACATAATGTGAGATAATCCAAATTAATATCCTTTCTTTGTGATGTTTTTGTCTGGTTTTGGTATTAAGATAATACTGGCTTCAGAGAATGAGTTGGGAAATGTTCTCTCCTCGAGTTTTGTCTGAGACGATACTGTCTAGAACCAGACCTTGCGGATATGGAGATCGGAAGAGCGTCG</t>
  </si>
  <si>
    <t>chr4.42073788.Ref.T.5</t>
  </si>
  <si>
    <t>ACTGGCCGCTTCACTGAGTTGAGCATTATGAAAGTCAGTATTAGAGTTATTAACATAATGTGAGATAATCCAAATTAATATCCTTTCTTTGTGATGTTTTTGTCTGGTTTTGGTATTAAGATAATACTGGCTTCAGAGAATGAGTTGGGAAATGTTCTCTCCTCGAGCCTCCTCATCTCAGGGCGAGTCTAGAGTCATCAATTAGAATGGTTAAGATCGGAAGAGCGTCG</t>
  </si>
  <si>
    <t>chr4.42073788.Ref.T.6</t>
  </si>
  <si>
    <t>ACTGGCCGCTTCACTGAGTTGAGCATTATGAAAGTCAGTATTAGAGTTATTAACATAATGTGAGATAATCCAAATTAATATCCTTTCTTTGTGATGTTTTTGTCTGGTTTTGGTATTAAGATAATACTGGCTTCAGAGAATGAGTTGGGAAATGTTCTCTCCTCGAGTTCTTCCGAGGAGCTTGACGTCTAGACGTCCGCTCGCTTCAATCTTAGATCGGAAGAGCGTCG</t>
  </si>
  <si>
    <t>chr4.42073788.Ref.T.7</t>
  </si>
  <si>
    <t>ACTGGCCGCTTCACTGAGTTGAGCATTATGAAAGTCAGTATTAGAGTTATTAACATAATGTGAGATAATCCAAATTAATATCCTTTCTTTGTGATGTTTTTGTCTGGTTTTGGTATTAAGATAATACTGGCTTCAGAGAATGAGTTGGGAAATGTTCTCTCCTCGAGGTACGGGGTAAAGACGATCATCTAGAAACTCGAATGAAACGCTTGAAGATCGGAAGAGCGTCG</t>
  </si>
  <si>
    <t>chr4.42073788.Ref.T.8</t>
  </si>
  <si>
    <t>ACTGGCCGCTTCACTGAGTTGAGCATTATGAAAGTCAGTATTAGAGTTATTAACATAATGTGAGATAATCCAAATTAATATCCTTTCTTTGTGATGTTTTTGTCTGGTTTTGGTATTAAGATAATACTGGCTTCAGAGAATGAGTTGGGAAATGTTCTCTCCTCGAGAAAATATATTTACGATACTATCTAGATTCGCCTTAGCTAACTTATTAGATCGGAAGAGCGTCG</t>
  </si>
  <si>
    <t>chr4.42073788.Ref.T.9</t>
  </si>
  <si>
    <t>ACTGGCCGCTTCACTGAGTTGAGCATTATGAAAGTCAGTATTAGAGTTATTAACATAATGTGAGATAATCCAAATTAATATCCTTTCTTTGTGATGTTTTTGTCTGGTTTTGGTATTAAGATAATACTGGCTTCAGAGAATGAGTTGGGAAATGTTCTCTCCTCGAGTTTCGGAAATCACCTCTTACTCTAGAAGCGTAAGCCAACAGACTGCAGATCGGAAGAGCGTCG</t>
  </si>
  <si>
    <t>chr4.42073788.Ref.T.10</t>
  </si>
  <si>
    <t>ACTGGCCGCTTCACTGAGTTGAGCATTATGAAAGTCAGTATTAGAGTTATTAACATAATGTGAGATAATCCAAATTAATATCCTTTCTTTGTGATGTTTTTGTCTGGTTTTGGTATTAAGATAATACTGGCTTCAGAGAATGAGTTGGGAAATGTTCTCTCCTCGAGACACCGCGCGTCACGGTGCATCTAGACTCTGGAAGTCGTTATACGCAGATCGGAAGAGCGTCG</t>
  </si>
  <si>
    <t>chr4.42085946.all_alt.T.1</t>
  </si>
  <si>
    <t>ACTGGCCGCTTCACTGCTCCTTGTTAAAAGGTCCCTGGTCATTCCCACATTAGGATCTAAGAGGAAAGTACCCCCAGGCACACCTGATCGACACTAGTTATAAGAAAAATCCCTGTGTGCACTCAGTAGAGTGTTCTTGCTGGAGCAAAACTCCAATATTCCTCGAGACTCGCGGCAGTGTCTCCCGTCTAGAGCTGGTACCTCTCTCCGCAAAGATCGGAAGAGCGTCG</t>
  </si>
  <si>
    <t>chr4.42085946.all_alt.T.2</t>
  </si>
  <si>
    <t>ACTGGCCGCTTCACTGCTCCTTGTTAAAAGGTCCCTGGTCATTCCCACATTAGGATCTAAGAGGAAAGTACCCCCAGGCACACCTGATCGACACTAGTTATAAGAAAAATCCCTGTGTGCACTCAGTAGAGTGTTCTTGCTGGAGCAAAACTCCAATATTCCTCGAGCCGGTGCCTACTCTCTTGCCTCTAGACTCTGCCTGAGTGGAAGGATAGATCGGAAGAGCGTCG</t>
  </si>
  <si>
    <t>chr4.42085946.all_alt.T.3</t>
  </si>
  <si>
    <t>ACTGGCCGCTTCACTGCTCCTTGTTAAAAGGTCCCTGGTCATTCCCACATTAGGATCTAAGAGGAAAGTACCCCCAGGCACACCTGATCGACACTAGTTATAAGAAAAATCCCTGTGTGCACTCAGTAGAGTGTTCTTGCTGGAGCAAAACTCCAATATTCCTCGAGCCAGTTTCGGTTTTGGTTCATCTAGATTCGCTTCGGTTATAGTTATAGATCGGAAGAGCGTCG</t>
  </si>
  <si>
    <t>chr4.42085946.all_alt.T.4</t>
  </si>
  <si>
    <t>ACTGGCCGCTTCACTGCTCCTTGTTAAAAGGTCCCTGGTCATTCCCACATTAGGATCTAAGAGGAAAGTACCCCCAGGCACACCTGATCGACACTAGTTATAAGAAAAATCCCTGTGTGCACTCAGTAGAGTGTTCTTGCTGGAGCAAAACTCCAATATTCCTCGAGCGATGCGATGCTTTTCTAAATCTAGATAACCCAATAGTTTATACGCAGATCGGAAGAGCGTCG</t>
  </si>
  <si>
    <t>chr4.42085946.all_alt.T.5</t>
  </si>
  <si>
    <t>ACTGGCCGCTTCACTGCTCCTTGTTAAAAGGTCCCTGGTCATTCCCACATTAGGATCTAAGAGGAAAGTACCCCCAGGCACACCTGATCGACACTAGTTATAAGAAAAATCCCTGTGTGCACTCAGTAGAGTGTTCTTGCTGGAGCAAAACTCCAATATTCCTCGAGTCGGTGCGGGCGGCTGTCAATCTAGACTCTGTTCTTCGCGATGCGCAGATCGGAAGAGCGTCG</t>
  </si>
  <si>
    <t>chr4.42085946.all_alt.T.6</t>
  </si>
  <si>
    <t>ACTGGCCGCTTCACTGCTCCTTGTTAAAAGGTCCCTGGTCATTCCCACATTAGGATCTAAGAGGAAAGTACCCCCAGGCACACCTGATCGACACTAGTTATAAGAAAAATCCCTGTGTGCACTCAGTAGAGTGTTCTTGCTGGAGCAAAACTCCAATATTCCTCGAGACACATTGATTAATATAAGCTCTAGATGGTCTAGGCTTACCAAGTTAGATCGGAAGAGCGTCG</t>
  </si>
  <si>
    <t>chr4.42085946.all_alt.T.7</t>
  </si>
  <si>
    <t>ACTGGCCGCTTCACTGCTCCTTGTTAAAAGGTCCCTGGTCATTCCCACATTAGGATCTAAGAGGAAAGTACCCCCAGGCACACCTGATCGACACTAGTTATAAGAAAAATCCCTGTGTGCACTCAGTAGAGTGTTCTTGCTGGAGCAAAACTCCAATATTCCTCGAGTAAATAGCAACAGACAGGTTTCTAGACTCTGATCCTACACCAAGTTAGATCGGAAGAGCGTCG</t>
  </si>
  <si>
    <t>chr4.42085946.all_alt.T.8</t>
  </si>
  <si>
    <t>ACTGGCCGCTTCACTGCTCCTTGTTAAAAGGTCCCTGGTCATTCCCACATTAGGATCTAAGAGGAAAGTACCCCCAGGCACACCTGATCGACACTAGTTATAAGAAAAATCCCTGTGTGCACTCAGTAGAGTGTTCTTGCTGGAGCAAAACTCCAATATTCCTCGAGTAAAAGTTAGACCGAGATACTCTAGAAGGCATGGTCTCAATAGTCCAGATCGGAAGAGCGTCG</t>
  </si>
  <si>
    <t>chr4.42085946.all_alt.T.9</t>
  </si>
  <si>
    <t>ACTGGCCGCTTCACTGCTCCTTGTTAAAAGGTCCCTGGTCATTCCCACATTAGGATCTAAGAGGAAAGTACCCCCAGGCACACCTGATCGACACTAGTTATAAGAAAAATCCCTGTGTGCACTCAGTAGAGTGTTCTTGCTGGAGCAAAACTCCAATATTCCTCGAGCTATAACTTCCTATTGGGGCTCTAGAACCAGCTAACGGTAATACTTAGATCGGAAGAGCGTCG</t>
  </si>
  <si>
    <t>chr4.42085946.all_alt.T.10</t>
  </si>
  <si>
    <t>ACTGGCCGCTTCACTGCTCCTTGTTAAAAGGTCCCTGGTCATTCCCACATTAGGATCTAAGAGGAAAGTACCCCCAGGCACACCTGATCGACACTAGTTATAAGAAAAATCCCTGTGTGCACTCAGTAGAGTGTTCTTGCTGGAGCAAAACTCCAATATTCCTCGAGTTACCAGGATGCTAGTTGCTTCTAGAGTCATTGGCGGTAAGGTTGCAGATCGGAAGAGCGTCG</t>
  </si>
  <si>
    <t>chr4.42085946.Ref.G.1</t>
  </si>
  <si>
    <t>ACTGGCCGCTTCACTGCTCCTTGTTAAAAGGTCCCTGGTCATTCCCACATTAGGATCTAAGAGGAAAGTACCCCCAGGCACACCTGAGCGACACTAGTTATAAGAAAAATCCCTGTGTGCACTCAGTAGAGTGTTCTTGCTGGAGCAAAACTCCAATATTCCTCGAGGTGGCATGCCCAAGCGCGTGTCTAGATTCGCCAACGCGAGCGTTGAAGATCGGAAGAGCGTCG</t>
  </si>
  <si>
    <t>chr4.42085946.Ref.G.2</t>
  </si>
  <si>
    <t>ACTGGCCGCTTCACTGCTCCTTGTTAAAAGGTCCCTGGTCATTCCCACATTAGGATCTAAGAGGAAAGTACCCCCAGGCACACCTGAGCGACACTAGTTATAAGAAAAATCCCTGTGTGCACTCAGTAGAGTGTTCTTGCTGGAGCAAAACTCCAATATTCCTCGAGAGGTACGATAAATTTCCCATTCTAGAAACTCATTCTTGTGGTCGGTAGATCGGAAGAGCGTCG</t>
  </si>
  <si>
    <t>chr4.42085946.Ref.G.3</t>
  </si>
  <si>
    <t>ACTGGCCGCTTCACTGCTCCTTGTTAAAAGGTCCCTGGTCATTCCCACATTAGGATCTAAGAGGAAAGTACCCCCAGGCACACCTGAGCGACACTAGTTATAAGAAAAATCCCTGTGTGCACTCAGTAGAGTGTTCTTGCTGGAGCAAAACTCCAATATTCCTCGAGGTGGTCCGACTATTAAGCGGTCTAGAAGTTGCATACGAGCTATTGCAGATCGGAAGAGCGTCG</t>
  </si>
  <si>
    <t>chr4.42085946.Ref.G.4</t>
  </si>
  <si>
    <t>ACTGGCCGCTTCACTGCTCCTTGTTAAAAGGTCCCTGGTCATTCCCACATTAGGATCTAAGAGGAAAGTACCCCCAGGCACACCTGAGCGACACTAGTTATAAGAAAAATCCCTGTGTGCACTCAGTAGAGTGTTCTTGCTGGAGCAAAACTCCAATATTCCTCGAGAACGCTGGTCGCACGAAAGCTCTAGATTCGCCCGTATGAACTTATTAGATCGGAAGAGCGTCG</t>
  </si>
  <si>
    <t>chr4.42085946.Ref.G.5</t>
  </si>
  <si>
    <t>ACTGGCCGCTTCACTGCTCCTTGTTAAAAGGTCCCTGGTCATTCCCACATTAGGATCTAAGAGGAAAGTACCCCCAGGCACACCTGAGCGACACTAGTTATAAGAAAAATCCCTGTGTGCACTCAGTAGAGTGTTCTTGCTGGAGCAAAACTCCAATATTCCTCGAGATGAACATTGTGAAGACAGCTCTAGACTTAAGGTTAGTCTTATTGGAGATCGGAAGAGCGTCG</t>
  </si>
  <si>
    <t>chr4.42085946.Ref.G.6</t>
  </si>
  <si>
    <t>ACTGGCCGCTTCACTGCTCCTTGTTAAAAGGTCCCTGGTCATTCCCACATTAGGATCTAAGAGGAAAGTACCCCCAGGCACACCTGAGCGACACTAGTTATAAGAAAAATCCCTGTGTGCACTCAGTAGAGTGTTCTTGCTGGAGCAAAACTCCAATATTCCTCGAGCCACATGTTGTCATGTTCAATCTAGACCGACATAGTCTAACTTCAAAGATCGGAAGAGCGTCG</t>
  </si>
  <si>
    <t>chr4.42085946.Ref.G.7</t>
  </si>
  <si>
    <t>ACTGGCCGCTTCACTGCTCCTTGTTAAAAGGTCCCTGGTCATTCCCACATTAGGATCTAAGAGGAAAGTACCCCCAGGCACACCTGAGCGACACTAGTTATAAGAAAAATCCCTGTGTGCACTCAGTAGAGTGTTCTTGCTGGAGCAAAACTCCAATATTCCTCGAGGCTGATGTTCTTTGCTGTTGTCTAGAACCAGCGGCAATGGAAGGATAGATCGGAAGAGCGTCG</t>
  </si>
  <si>
    <t>chr4.42085946.Ref.G.8</t>
  </si>
  <si>
    <t>ACTGGCCGCTTCACTGCTCCTTGTTAAAAGGTCCCTGGTCATTCCCACATTAGGATCTAAGAGGAAAGTACCCCCAGGCACACCTGAGCGACACTAGTTATAAGAAAAATCCCTGTGTGCACTCAGTAGAGTGTTCTTGCTGGAGCAAAACTCCAATATTCCTCGAGGGGCGTCATAGCCTCGCCTTTCTAGATTCGCATTCGGCCTCGGAATAGATCGGAAGAGCGTCG</t>
  </si>
  <si>
    <t>chr4.42085946.Ref.G.9</t>
  </si>
  <si>
    <t>ACTGGCCGCTTCACTGCTCCTTGTTAAAAGGTCCCTGGTCATTCCCACATTAGGATCTAAGAGGAAAGTACCCCCAGGCACACCTGAGCGACACTAGTTATAAGAAAAATCCCTGTGTGCACTCAGTAGAGTGTTCTTGCTGGAGCAAAACTCCAATATTCCTCGAGAATGCTGTATCCCGATATCGTCTAGAAATGACCAATTGCCAACGCAAGATCGGAAGAGCGTCG</t>
  </si>
  <si>
    <t>chr4.42085946.Ref.G.10</t>
  </si>
  <si>
    <t>ACTGGCCGCTTCACTGCTCCTTGTTAAAAGGTCCCTGGTCATTCCCACATTAGGATCTAAGAGGAAAGTACCCCCAGGCACACCTGAGCGACACTAGTTATAAGAAAAATCCCTGTGTGCACTCAGTAGAGTGTTCTTGCTGGAGCAAAACTCCAATATTCCTCGAGATATAGTTGAGAAAAGAAAATCTAGAAGTTGTGCCTTATTGATGACAGATCGGAAGAGCGTCG</t>
  </si>
  <si>
    <t>chr4.42086023.all_alt.G.1</t>
  </si>
  <si>
    <t>ACTGGCCGCTTCACTGCTAGTTATAAGAAAAATCCCTGTGTGCACTCAGTAGAGTGTTCTTGCTGGAGCAAAACTCCAATATTCTGCGAGATTTTGTTTTTATAACTGGATGCCTTTAATACAAGTAATATGCACATGGTCCTAGGATATTTTTAAGCTAGCTCGAGCTCTTTTCCTATTCGCCCGCTCTAGAGTCATTGGCCAGTGCTATAAAGATCGGAAGAGCGTCG</t>
  </si>
  <si>
    <t>chr4.42086023.all_alt.G.2</t>
  </si>
  <si>
    <t>ACTGGCCGCTTCACTGCTAGTTATAAGAAAAATCCCTGTGTGCACTCAGTAGAGTGTTCTTGCTGGAGCAAAACTCCAATATTCTGCGAGATTTTGTTTTTATAACTGGATGCCTTTAATACAAGTAATATGCACATGGTCCTAGGATATTTTTAAGCTAGCTCGAGCCAGCGAGCTGGAGACTTGCTCTAGACGATTTTCGTAAAAGTTAAGAGATCGGAAGAGCGTCG</t>
  </si>
  <si>
    <t>chr4.42086023.all_alt.G.3</t>
  </si>
  <si>
    <t>ACTGGCCGCTTCACTGCTAGTTATAAGAAAAATCCCTGTGTGCACTCAGTAGAGTGTTCTTGCTGGAGCAAAACTCCAATATTCTGCGAGATTTTGTTTTTATAACTGGATGCCTTTAATACAAGTAATATGCACATGGTCCTAGGATATTTTTAAGCTAGCTCGAGTATCTTCGCTTCACATCGCGTCTAGAGCGCTGAGTAGGAACTTATTAGATCGGAAGAGCGTCG</t>
  </si>
  <si>
    <t>chr4.42086023.all_alt.G.4</t>
  </si>
  <si>
    <t>ACTGGCCGCTTCACTGCTAGTTATAAGAAAAATCCCTGTGTGCACTCAGTAGAGTGTTCTTGCTGGAGCAAAACTCCAATATTCTGCGAGATTTTGTTTTTATAACTGGATGCCTTTAATACAAGTAATATGCACATGGTCCTAGGATATTTTTAAGCTAGCTCGAGAGACCCACGGCACGATCTCGTCTAGAAGAACATCGCCACTTATTGGAGATCGGAAGAGCGTCG</t>
  </si>
  <si>
    <t>chr4.42086023.all_alt.G.5</t>
  </si>
  <si>
    <t>ACTGGCCGCTTCACTGCTAGTTATAAGAAAAATCCCTGTGTGCACTCAGTAGAGTGTTCTTGCTGGAGCAAAACTCCAATATTCTGCGAGATTTTGTTTTTATAACTGGATGCCTTTAATACAAGTAATATGCACATGGTCCTAGGATATTTTTAAGCTAGCTCGAGTTCGGCTCGGTACCAATGTGTCTAGAACCAGAGCTCTTATAGTTATAGATCGGAAGAGCGTCG</t>
  </si>
  <si>
    <t>chr4.42086023.all_alt.G.6</t>
  </si>
  <si>
    <t>ACTGGCCGCTTCACTGCTAGTTATAAGAAAAATCCCTGTGTGCACTCAGTAGAGTGTTCTTGCTGGAGCAAAACTCCAATATTCTGCGAGATTTTGTTTTTATAACTGGATGCCTTTAATACAAGTAATATGCACATGGTCCTAGGATATTTTTAAGCTAGCTCGAGCAAAGCTAATTGTGAACAGTTCTAGACTTAAGCCTATCACGCTTGAAGATCGGAAGAGCGTCG</t>
  </si>
  <si>
    <t>chr4.42086023.all_alt.G.7</t>
  </si>
  <si>
    <t>ACTGGCCGCTTCACTGCTAGTTATAAGAAAAATCCCTGTGTGCACTCAGTAGAGTGTTCTTGCTGGAGCAAAACTCCAATATTCTGCGAGATTTTGTTTTTATAACTGGATGCCTTTAATACAAGTAATATGCACATGGTCCTAGGATATTTTTAAGCTAGCTCGAGCGAAGGATCTAGCCGCGTAGTCTAGAGCTGGCAATTAGTAATACTTAGATCGGAAGAGCGTCG</t>
  </si>
  <si>
    <t>chr4.42086023.all_alt.G.8</t>
  </si>
  <si>
    <t>ACTGGCCGCTTCACTGCTAGTTATAAGAAAAATCCCTGTGTGCACTCAGTAGAGTGTTCTTGCTGGAGCAAAACTCCAATATTCTGCGAGATTTTGTTTTTATAACTGGATGCCTTTAATACAAGTAATATGCACATGGTCCTAGGATATTTTTAAGCTAGCTCGAGTGAGTTATGTCATAGAGGAATCTAGACCGACGGAAGTAGGCCTCGAAGATCGGAAGAGCGTCG</t>
  </si>
  <si>
    <t>chr4.42086023.all_alt.G.9</t>
  </si>
  <si>
    <t>ACTGGCCGCTTCACTGCTAGTTATAAGAAAAATCCCTGTGTGCACTCAGTAGAGTGTTCTTGCTGGAGCAAAACTCCAATATTCTGCGAGATTTTGTTTTTATAACTGGATGCCTTTAATACAAGTAATATGCACATGGTCCTAGGATATTTTTAAGCTAGCTCGAGTCGTAAAACTTGCTAGACAGTCTAGAGTCATACGTAGTAAGAGTATAGATCGGAAGAGCGTCG</t>
  </si>
  <si>
    <t>chr4.42086023.all_alt.G.10</t>
  </si>
  <si>
    <t>ACTGGCCGCTTCACTGCTAGTTATAAGAAAAATCCCTGTGTGCACTCAGTAGAGTGTTCTTGCTGGAGCAAAACTCCAATATTCTGCGAGATTTTGTTTTTATAACTGGATGCCTTTAATACAAGTAATATGCACATGGTCCTAGGATATTTTTAAGCTAGCTCGAGCTTCATCTGCAGGGGGAAGCTCTAGAAGAACTTCCGAGCTCCGCAAAGATCGGAAGAGCGTCG</t>
  </si>
  <si>
    <t>chr4.42086023.Ref.C.1</t>
  </si>
  <si>
    <t>ACTGGCCGCTTCACTGCTAGTTATAAGAAAAATCCCTGTGTGCACTCAGTAGAGTGTTCTTGCTGGAGCAAAACTCCAATATTCTGCCAGATTTTGTTTTTATAACTGGATGCCTTTAATACAAGTAATATGCACATGGTCCTAGGATATTTTTAAGCTAGCTCGAGTCTTCCCTATCCGTCTGTACTCTAGAAGGCACGCCATGAACCAGGTAGATCGGAAGAGCGTCG</t>
  </si>
  <si>
    <t>chr4.42086023.Ref.C.2</t>
  </si>
  <si>
    <t>ACTGGCCGCTTCACTGCTAGTTATAAGAAAAATCCCTGTGTGCACTCAGTAGAGTGTTCTTGCTGGAGCAAAACTCCAATATTCTGCCAGATTTTGTTTTTATAACTGGATGCCTTTAATACAAGTAATATGCACATGGTCCTAGGATATTTTTAAGCTAGCTCGAGCGCAGGGCCCCAGAAGTTTTTCTAGAGCTGGCAACCATAAGGTTGCAGATCGGAAGAGCGTCG</t>
  </si>
  <si>
    <t>chr4.42086023.Ref.C.3</t>
  </si>
  <si>
    <t>ACTGGCCGCTTCACTGCTAGTTATAAGAAAAATCCCTGTGTGCACTCAGTAGAGTGTTCTTGCTGGAGCAAAACTCCAATATTCTGCCAGATTTTGTTTTTATAACTGGATGCCTTTAATACAAGTAATATGCACATGGTCCTAGGATATTTTTAAGCTAGCTCGAGAATCAGCAGTCCCGGTCTACTCTAGAGCGCTTTGAACTAAGAGTATAGATCGGAAGAGCGTCG</t>
  </si>
  <si>
    <t>chr4.42086023.Ref.C.4</t>
  </si>
  <si>
    <t>ACTGGCCGCTTCACTGCTAGTTATAAGAAAAATCCCTGTGTGCACTCAGTAGAGTGTTCTTGCTGGAGCAAAACTCCAATATTCTGCCAGATTTTGTTTTTATAACTGGATGCCTTTAATACAAGTAATATGCACATGGTCCTAGGATATTTTTAAGCTAGCTCGAGAGAACAGTCACACTCCTCGGTCTAGAAACTCAGTCAGAAACCAGGTAGATCGGAAGAGCGTCG</t>
  </si>
  <si>
    <t>chr4.42086023.Ref.C.5</t>
  </si>
  <si>
    <t>ACTGGCCGCTTCACTGCTAGTTATAAGAAAAATCCCTGTGTGCACTCAGTAGAGTGTTCTTGCTGGAGCAAAACTCCAATATTCTGCCAGATTTTGTTTTTATAACTGGATGCCTTTAATACAAGTAATATGCACATGGTCCTAGGATATTTTTAAGCTAGCTCGAGAGCACGCATTTGTGGTACTTTCTAGATGGTCTTGACGACTCGGAATAGATCGGAAGAGCGTCG</t>
  </si>
  <si>
    <t>chr4.42086023.Ref.C.6</t>
  </si>
  <si>
    <t>ACTGGCCGCTTCACTGCTAGTTATAAGAAAAATCCCTGTGTGCACTCAGTAGAGTGTTCTTGCTGGAGCAAAACTCCAATATTCTGCCAGATTTTGTTTTTATAACTGGATGCCTTTAATACAAGTAATATGCACATGGTCCTAGGATATTTTTAAGCTAGCTCGAGCAGTCTAAGGCGCCTGACCATCTAGAGTATAGTTCCAGGCTCTGATAGATCGGAAGAGCGTCG</t>
  </si>
  <si>
    <t>chr4.42086023.Ref.C.7</t>
  </si>
  <si>
    <t>ACTGGCCGCTTCACTGCTAGTTATAAGAAAAATCCCTGTGTGCACTCAGTAGAGTGTTCTTGCTGGAGCAAAACTCCAATATTCTGCCAGATTTTGTTTTTATAACTGGATGCCTTTAATACAAGTAATATGCACATGGTCCTAGGATATTTTTAAGCTAGCTCGAGACCATCTGATAATATCGAACTCTAGAAAGATTCAGGTAAAGTTAAGAGATCGGAAGAGCGTCG</t>
  </si>
  <si>
    <t>chr4.42086023.Ref.C.8</t>
  </si>
  <si>
    <t>ACTGGCCGCTTCACTGCTAGTTATAAGAAAAATCCCTGTGTGCACTCAGTAGAGTGTTCTTGCTGGAGCAAAACTCCAATATTCTGCCAGATTTTGTTTTTATAACTGGATGCCTTTAATACAAGTAATATGCACATGGTCCTAGGATATTTTTAAGCTAGCTCGAGATATACTTTCTTCAATTTTTTCTAGAGCGCTGAGACCGCAGACTGCAGATCGGAAGAGCGTCG</t>
  </si>
  <si>
    <t>chr4.42086023.Ref.C.9</t>
  </si>
  <si>
    <t>ACTGGCCGCTTCACTGCTAGTTATAAGAAAAATCCCTGTGTGCACTCAGTAGAGTGTTCTTGCTGGAGCAAAACTCCAATATTCTGCCAGATTTTGTTTTTATAACTGGATGCCTTTAATACAAGTAATATGCACATGGTCCTAGGATATTTTTAAGCTAGCTCGAGGCCTTACCGTGGCCCGCTCCTCTAGAGTCATCAGATGGTTGAATTGAGATCGGAAGAGCGTCG</t>
  </si>
  <si>
    <t>chr4.42086023.Ref.C.10</t>
  </si>
  <si>
    <t>ACTGGCCGCTTCACTGCTAGTTATAAGAAAAATCCCTGTGTGCACTCAGTAGAGTGTTCTTGCTGGAGCAAAACTCCAATATTCTGCCAGATTTTGTTTTTATAACTGGATGCCTTTAATACAAGTAATATGCACATGGTCCTAGGATATTTTTAAGCTAGCTCGAGAGGGGTTGTACCAAATAGCTTCTAGAACCAGGCAGGAGTTAGTCGAAGATCGGAAGAGCGTCG</t>
  </si>
  <si>
    <t>chr4.42086058.all_alt.G.1</t>
  </si>
  <si>
    <t>ACTGGCCGCTTCACTGGAGTGTTCTTGCTGGAGCAAAACTCCAATATTCTGCCAGATTTTGTTTTTATAACTGGATGCCTTTAATACGAGTAATATGCACATGGTCCTAGGATATTTTTAAGCTAGGAATCCTAACTGAATCATTTACAGGAACTTTTCTCCTCGAGGCTACGTCAGGACACAATTTTCTAGAACCAGGCAGACTAACGTCGTAGATCGGAAGAGCGTCG</t>
  </si>
  <si>
    <t>chr4.42086058.all_alt.G.2</t>
  </si>
  <si>
    <t>ACTGGCCGCTTCACTGGAGTGTTCTTGCTGGAGCAAAACTCCAATATTCTGCCAGATTTTGTTTTTATAACTGGATGCCTTTAATACGAGTAATATGCACATGGTCCTAGGATATTTTTAAGCTAGGAATCCTAACTGAATCATTTACAGGAACTTTTCTCCTCGAGCCCGCATCGACGTGTAGTGGTCTAGATTCGCCCAGCCGAAGTTAAGAGATCGGAAGAGCGTCG</t>
  </si>
  <si>
    <t>chr4.42086058.all_alt.G.3</t>
  </si>
  <si>
    <t>ACTGGCCGCTTCACTGGAGTGTTCTTGCTGGAGCAAAACTCCAATATTCTGCCAGATTTTGTTTTTATAACTGGATGCCTTTAATACGAGTAATATGCACATGGTCCTAGGATATTTTTAAGCTAGGAATCCTAACTGAATCATTTACAGGAACTTTTCTCCTCGAGATGGCCTCTGCCAACCCACATCTAGAAAGATGAGATATTATCGGATAGATCGGAAGAGCGTCG</t>
  </si>
  <si>
    <t>chr4.42086058.all_alt.G.4</t>
  </si>
  <si>
    <t>ACTGGCCGCTTCACTGGAGTGTTCTTGCTGGAGCAAAACTCCAATATTCTGCCAGATTTTGTTTTTATAACTGGATGCCTTTAATACGAGTAATATGCACATGGTCCTAGGATATTTTTAAGCTAGGAATCCTAACTGAATCATTTACAGGAACTTTTCTCCTCGAGATAGTGCTGTGAGATCGCCATCTAGACGTCCACTTAACCCAACGCAAGATCGGAAGAGCGTCG</t>
  </si>
  <si>
    <t>chr4.42086058.all_alt.G.5</t>
  </si>
  <si>
    <t>ACTGGCCGCTTCACTGGAGTGTTCTTGCTGGAGCAAAACTCCAATATTCTGCCAGATTTTGTTTTTATAACTGGATGCCTTTAATACGAGTAATATGCACATGGTCCTAGGATATTTTTAAGCTAGGAATCCTAACTGAATCATTTACAGGAACTTTTCTCCTCGAGCGAGCCGCTGTGCGCTCAATTCTAGACTCTGTACTGACCTCGGAATAGATCGGAAGAGCGTCG</t>
  </si>
  <si>
    <t>chr4.42086058.all_alt.G.6</t>
  </si>
  <si>
    <t>ACTGGCCGCTTCACTGGAGTGTTCTTGCTGGAGCAAAACTCCAATATTCTGCCAGATTTTGTTTTTATAACTGGATGCCTTTAATACGAGTAATATGCACATGGTCCTAGGATATTTTTAAGCTAGGAATCCTAACTGAATCATTTACAGGAACTTTTCTCCTCGAGCGCCTCCTATCGTCCTCCAATCTAGACCGACATTACTTTGCGAGGAAGATCGGAAGAGCGTCG</t>
  </si>
  <si>
    <t>chr4.42086058.all_alt.G.7</t>
  </si>
  <si>
    <t>ACTGGCCGCTTCACTGGAGTGTTCTTGCTGGAGCAAAACTCCAATATTCTGCCAGATTTTGTTTTTATAACTGGATGCCTTTAATACGAGTAATATGCACATGGTCCTAGGATATTTTTAAGCTAGGAATCCTAACTGAATCATTTACAGGAACTTTTCTCCTCGAGATGTGAATCTCGCGAGTAAATCTAGAGCGCTTTAACTCTGCTATAAAGATCGGAAGAGCGTCG</t>
  </si>
  <si>
    <t>chr4.42086058.all_alt.G.8</t>
  </si>
  <si>
    <t>ACTGGCCGCTTCACTGGAGTGTTCTTGCTGGAGCAAAACTCCAATATTCTGCCAGATTTTGTTTTTATAACTGGATGCCTTTAATACGAGTAATATGCACATGGTCCTAGGATATTTTTAAGCTAGGAATCCTAACTGAATCATTTACAGGAACTTTTCTCCTCGAGGGAATTATCAAAAACGCGTGTCTAGAAAGATAGACTAATGCTATAAAGATCGGAAGAGCGTCG</t>
  </si>
  <si>
    <t>chr4.42086058.all_alt.G.9</t>
  </si>
  <si>
    <t>ACTGGCCGCTTCACTGGAGTGTTCTTGCTGGAGCAAAACTCCAATATTCTGCCAGATTTTGTTTTTATAACTGGATGCCTTTAATACGAGTAATATGCACATGGTCCTAGGATATTTTTAAGCTAGGAATCCTAACTGAATCATTTACAGGAACTTTTCTCCTCGAGACATGTGTATTAAAATACAGTCTAGAGCTGGCGCCGCTCTTATTGGAGATCGGAAGAGCGTCG</t>
  </si>
  <si>
    <t>chr4.42086058.all_alt.G.10</t>
  </si>
  <si>
    <t>ACTGGCCGCTTCACTGGAGTGTTCTTGCTGGAGCAAAACTCCAATATTCTGCCAGATTTTGTTTTTATAACTGGATGCCTTTAATACGAGTAATATGCACATGGTCCTAGGATATTTTTAAGCTAGGAATCCTAACTGAATCATTTACAGGAACTTTTCTCCTCGAGGCTAGCCTAATTAACGACAATCTAGACCGACCATACGAAGAATGCCAGATCGGAAGAGCGTCG</t>
  </si>
  <si>
    <t>chr4.42086058.Ref.A.1</t>
  </si>
  <si>
    <t>ACTGGCCGCTTCACTGGAGTGTTCTTGCTGGAGCAAAACTCCAATATTCTGCCAGATTTTGTTTTTATAACTGGATGCCTTTAATACAAGTAATATGCACATGGTCCTAGGATATTTTTAAGCTAGGAATCCTAACTGAATCATTTACAGGAACTTTTCTCCTCGAGTCCTGCTTTATCTGGCAATGTCTAGACTTAAAGACTAACTATCAATAGATCGGAAGAGCGTCG</t>
  </si>
  <si>
    <t>chr4.42086058.Ref.A.2</t>
  </si>
  <si>
    <t>ACTGGCCGCTTCACTGGAGTGTTCTTGCTGGAGCAAAACTCCAATATTCTGCCAGATTTTGTTTTTATAACTGGATGCCTTTAATACAAGTAATATGCACATGGTCCTAGGATATTTTTAAGCTAGGAATCCTAACTGAATCATTTACAGGAACTTTTCTCCTCGAGGTTTGGTGACGATCGGATATTCTAGAACCAGTCGAGCATTATACGCAGATCGGAAGAGCGTCG</t>
  </si>
  <si>
    <t>chr4.42086058.Ref.A.3</t>
  </si>
  <si>
    <t>ACTGGCCGCTTCACTGGAGTGTTCTTGCTGGAGCAAAACTCCAATATTCTGCCAGATTTTGTTTTTATAACTGGATGCCTTTAATACAAGTAATATGCACATGGTCCTAGGATATTTTTAAGCTAGGAATCCTAACTGAATCATTTACAGGAACTTTTCTCCTCGAGAACTTCCAAAAGTTTCCACTTCTAGACTCTGGCCTATCAACTTATTAGATCGGAAGAGCGTCG</t>
  </si>
  <si>
    <t>chr4.42086058.Ref.A.4</t>
  </si>
  <si>
    <t>ACTGGCCGCTTCACTGGAGTGTTCTTGCTGGAGCAAAACTCCAATATTCTGCCAGATTTTGTTTTTATAACTGGATGCCTTTAATACAAGTAATATGCACATGGTCCTAGGATATTTTTAAGCTAGGAATCCTAACTGAATCATTTACAGGAACTTTTCTCCTCGAGGTAGCTTAGCGGAGGAACCATCTAGAGTATACTAACGGGTCGTCTAAGATCGGAAGAGCGTCG</t>
  </si>
  <si>
    <t>chr4.42086058.Ref.A.5</t>
  </si>
  <si>
    <t>ACTGGCCGCTTCACTGGAGTGTTCTTGCTGGAGCAAAACTCCAATATTCTGCCAGATTTTGTTTTTATAACTGGATGCCTTTAATACAAGTAATATGCACATGGTCCTAGGATATTTTTAAGCTAGGAATCCTAACTGAATCATTTACAGGAACTTTTCTCCTCGAGCTGTTTGCGTTGTACGAACATCTAGAAGGCACATCTTACTCGGAATAGATCGGAAGAGCGTCG</t>
  </si>
  <si>
    <t>chr4.42086058.Ref.A.6</t>
  </si>
  <si>
    <t>ACTGGCCGCTTCACTGGAGTGTTCTTGCTGGAGCAAAACTCCAATATTCTGCCAGATTTTGTTTTTATAACTGGATGCCTTTAATACAAGTAATATGCACATGGTCCTAGGATATTTTTAAGCTAGGAATCCTAACTGAATCATTTACAGGAACTTTTCTCCTCGAGTCTAGCTAACACGGAATTATTCTAGAAGTTGAGGTTACATAGTTATAGATCGGAAGAGCGTCG</t>
  </si>
  <si>
    <t>chr4.42086058.Ref.A.7</t>
  </si>
  <si>
    <t>ACTGGCCGCTTCACTGGAGTGTTCTTGCTGGAGCAAAACTCCAATATTCTGCCAGATTTTGTTTTTATAACTGGATGCCTTTAATACAAGTAATATGCACATGGTCCTAGGATATTTTTAAGCTAGGAATCCTAACTGAATCATTTACAGGAACTTTTCTCCTCGAGACGTCAAGGCAAGCCCCGGCTCTAGAGCGCTGCTCGCTGATCCAAGAGATCGGAAGAGCGTCG</t>
  </si>
  <si>
    <t>chr4.42086058.Ref.A.8</t>
  </si>
  <si>
    <t>ACTGGCCGCTTCACTGGAGTGTTCTTGCTGGAGCAAAACTCCAATATTCTGCCAGATTTTGTTTTTATAACTGGATGCCTTTAATACAAGTAATATGCACATGGTCCTAGGATATTTTTAAGCTAGGAATCCTAACTGAATCATTTACAGGAACTTTTCTCCTCGAGAAGAGACGCGCTTAGGTGAGTCTAGAAATGAAACCGTCAACTTCAAAGATCGGAAGAGCGTCG</t>
  </si>
  <si>
    <t>chr4.42086058.Ref.A.9</t>
  </si>
  <si>
    <t>ACTGGCCGCTTCACTGGAGTGTTCTTGCTGGAGCAAAACTCCAATATTCTGCCAGATTTTGTTTTTATAACTGGATGCCTTTAATACAAGTAATATGCACATGGTCCTAGGATATTTTTAAGCTAGGAATCCTAACTGAATCATTTACAGGAACTTTTCTCCTCGAGTGGCGTGGCTTGAAGGCCGTTCTAGAAAGATCTATACCCTCGGAATAGATCGGAAGAGCGTCG</t>
  </si>
  <si>
    <t>chr4.42086058.Ref.A.10</t>
  </si>
  <si>
    <t>ACTGGCCGCTTCACTGGAGTGTTCTTGCTGGAGCAAAACTCCAATATTCTGCCAGATTTTGTTTTTATAACTGGATGCCTTTAATACAAGTAATATGCACATGGTCCTAGGATATTTTTAAGCTAGGAATCCTAACTGAATCATTTACAGGAACTTTTCTCCTCGAGCTTGGTTCTACGTGACCAATTCTAGACGATTACTATTAACTTAAGTAGATCGGAAGAGCGTCG</t>
  </si>
  <si>
    <t>chr4.42086082.all_alt.T.1</t>
  </si>
  <si>
    <t>ACTGGCCGCTTCACTGCCAATATTCTGCCAGATTTTGTTTTTATAACTGGATGCCTTTAATACAAGTAATATGCACATGGTCCTAGGTTATTTTTAAGCTAGGAATCCTAACTGAATCATTTACAGGAACTTTTCTCCCCTTTTTATTTTTGCAATTTTTACTCGAGATCGGTTCGGGCTCCCCCGCTCTAGAAGGCAAGTCAGATCAATCTTAGATCGGAAGAGCGTCG</t>
  </si>
  <si>
    <t>chr4.42086082.all_alt.T.2</t>
  </si>
  <si>
    <t>ACTGGCCGCTTCACTGCCAATATTCTGCCAGATTTTGTTTTTATAACTGGATGCCTTTAATACAAGTAATATGCACATGGTCCTAGGTTATTTTTAAGCTAGGAATCCTAACTGAATCATTTACAGGAACTTTTCTCCCCTTTTTATTTTTGCAATTTTTACTCGAGAGTATCTTTAAGATCTGGATTCTAGACGTCCAACCGTCAAGGATAAAGATCGGAAGAGCGTCG</t>
  </si>
  <si>
    <t>chr4.42086082.all_alt.T.3</t>
  </si>
  <si>
    <t>ACTGGCCGCTTCACTGCCAATATTCTGCCAGATTTTGTTTTTATAACTGGATGCCTTTAATACAAGTAATATGCACATGGTCCTAGGTTATTTTTAAGCTAGGAATCCTAACTGAATCATTTACAGGAACTTTTCTCCCCTTTTTATTTTTGCAATTTTTACTCGAGCCGTACCATGAAAAGCGGATTCTAGACGTCCATAATAGTATCGGATAGATCGGAAGAGCGTCG</t>
  </si>
  <si>
    <t>chr4.42086082.all_alt.T.4</t>
  </si>
  <si>
    <t>ACTGGCCGCTTCACTGCCAATATTCTGCCAGATTTTGTTTTTATAACTGGATGCCTTTAATACAAGTAATATGCACATGGTCCTAGGTTATTTTTAAGCTAGGAATCCTAACTGAATCATTTACAGGAACTTTTCTCCCCTTTTTATTTTTGCAATTTTTACTCGAGTTCCGGACGTCAACATGCCGTCTAGAAACTCCAATTAGTAATACTTAGATCGGAAGAGCGTCG</t>
  </si>
  <si>
    <t>chr4.42086082.all_alt.T.5</t>
  </si>
  <si>
    <t>ACTGGCCGCTTCACTGCCAATATTCTGCCAGATTTTGTTTTTATAACTGGATGCCTTTAATACAAGTAATATGCACATGGTCCTAGGTTATTTTTAAGCTAGGAATCCTAACTGAATCATTTACAGGAACTTTTCTCCCCTTTTTATTTTTGCAATTTTTACTCGAGTGTTCTCTCAGGGCGTGATTTCTAGAACCAGTGAAGGCTTAGGTTAAGATCGGAAGAGCGTCG</t>
  </si>
  <si>
    <t>chr4.42086082.all_alt.T.6</t>
  </si>
  <si>
    <t>ACTGGCCGCTTCACTGCCAATATTCTGCCAGATTTTGTTTTTATAACTGGATGCCTTTAATACAAGTAATATGCACATGGTCCTAGGTTATTTTTAAGCTAGGAATCCTAACTGAATCATTTACAGGAACTTTTCTCCCCTTTTTATTTTTGCAATTTTTACTCGAGGGGAGGAATCTGGATCTAGGTCTAGACGTCCCTATACCAGAGCGCGAGATCGGAAGAGCGTCG</t>
  </si>
  <si>
    <t>chr4.42086082.all_alt.T.7</t>
  </si>
  <si>
    <t>ACTGGCCGCTTCACTGCCAATATTCTGCCAGATTTTGTTTTTATAACTGGATGCCTTTAATACAAGTAATATGCACATGGTCCTAGGTTATTTTTAAGCTAGGAATCCTAACTGAATCATTTACAGGAACTTTTCTCCCCTTTTTATTTTTGCAATTTTTACTCGAGTGGTTACGAGACTATCACGCTCTAGAACCAGAATTGGTACCAAGTTAGATCGGAAGAGCGTCG</t>
  </si>
  <si>
    <t>chr4.42086082.all_alt.T.8</t>
  </si>
  <si>
    <t>ACTGGCCGCTTCACTGCCAATATTCTGCCAGATTTTGTTTTTATAACTGGATGCCTTTAATACAAGTAATATGCACATGGTCCTAGGTTATTTTTAAGCTAGGAATCCTAACTGAATCATTTACAGGAACTTTTCTCCCCTTTTTATTTTTGCAATTTTTACTCGAGAATTTCGTGTACCCACCTGCTCTAGACTCTGTGGCGGTTGCTATAAAGATCGGAAGAGCGTCG</t>
  </si>
  <si>
    <t>chr4.42086082.all_alt.T.9</t>
  </si>
  <si>
    <t>ACTGGCCGCTTCACTGCCAATATTCTGCCAGATTTTGTTTTTATAACTGGATGCCTTTAATACAAGTAATATGCACATGGTCCTAGGTTATTTTTAAGCTAGGAATCCTAACTGAATCATTTACAGGAACTTTTCTCCCCTTTTTATTTTTGCAATTTTTACTCGAGGTCTCGTGGTAATCGGAAGTTCTAGAAGCGTGGTATTGAGCTCGTTAGATCGGAAGAGCGTCG</t>
  </si>
  <si>
    <t>chr4.42086082.all_alt.T.10</t>
  </si>
  <si>
    <t>ACTGGCCGCTTCACTGCCAATATTCTGCCAGATTTTGTTTTTATAACTGGATGCCTTTAATACAAGTAATATGCACATGGTCCTAGGTTATTTTTAAGCTAGGAATCCTAACTGAATCATTTACAGGAACTTTTCTCCCCTTTTTATTTTTGCAATTTTTACTCGAGCTACGGCAATAAGTAGGTAATCTAGAAGTTGCCAGAACCGATGCGCAGATCGGAAGAGCGTCG</t>
  </si>
  <si>
    <t>chr4.42086082.Ref.A.1</t>
  </si>
  <si>
    <t>ACTGGCCGCTTCACTGCCAATATTCTGCCAGATTTTGTTTTTATAACTGGATGCCTTTAATACAAGTAATATGCACATGGTCCTAGGATATTTTTAAGCTAGGAATCCTAACTGAATCATTTACAGGAACTTTTCTCCCCTTTTTATTTTTGCAATTTTTACTCGAGAATTTAGCCTGGCTAACTCGTCTAGATTCGCCGTCTCGACTTAAGTAGATCGGAAGAGCGTCG</t>
  </si>
  <si>
    <t>chr4.42086082.Ref.A.2</t>
  </si>
  <si>
    <t>ACTGGCCGCTTCACTGCCAATATTCTGCCAGATTTTGTTTTTATAACTGGATGCCTTTAATACAAGTAATATGCACATGGTCCTAGGATATTTTTAAGCTAGGAATCCTAACTGAATCATTTACAGGAACTTTTCTCCCCTTTTTATTTTTGCAATTTTTACTCGAGCATTTTTCCGGCATGTTAGTTCTAGAAGCGTTAGAGAGGCTATTGCAGATCGGAAGAGCGTCG</t>
  </si>
  <si>
    <t>chr4.42086082.Ref.A.3</t>
  </si>
  <si>
    <t>ACTGGCCGCTTCACTGCCAATATTCTGCCAGATTTTGTTTTTATAACTGGATGCCTTTAATACAAGTAATATGCACATGGTCCTAGGATATTTTTAAGCTAGGAATCCTAACTGAATCATTTACAGGAACTTTTCTCCCCTTTTTATTTTTGCAATTTTTACTCGAGGCCCCAATTCGATGGAGCTGTCTAGAATAGGCAGATGGCTCTTCGTAGATCGGAAGAGCGTCG</t>
  </si>
  <si>
    <t>chr4.42086082.Ref.A.4</t>
  </si>
  <si>
    <t>ACTGGCCGCTTCACTGCCAATATTCTGCCAGATTTTGTTTTTATAACTGGATGCCTTTAATACAAGTAATATGCACATGGTCCTAGGATATTTTTAAGCTAGGAATCCTAACTGAATCATTTACAGGAACTTTTCTCCCCTTTTTATTTTTGCAATTTTTACTCGAGCCACATGGTCGAACAAGCCTTCTAGATGGTCGCAATACAATGGTTAAGATCGGAAGAGCGTCG</t>
  </si>
  <si>
    <t>chr4.42086082.Ref.A.5</t>
  </si>
  <si>
    <t>ACTGGCCGCTTCACTGCCAATATTCTGCCAGATTTTGTTTTTATAACTGGATGCCTTTAATACAAGTAATATGCACATGGTCCTAGGATATTTTTAAGCTAGGAATCCTAACTGAATCATTTACAGGAACTTTTCTCCCCTTTTTATTTTTGCAATTTTTACTCGAGGTGGTGTTTGTTTGCGCAACTCTAGAACCAGAGTATGCTAATACTTAGATCGGAAGAGCGTCG</t>
  </si>
  <si>
    <t>chr4.42086082.Ref.A.6</t>
  </si>
  <si>
    <t>ACTGGCCGCTTCACTGCCAATATTCTGCCAGATTTTGTTTTTATAACTGGATGCCTTTAATACAAGTAATATGCACATGGTCCTAGGATATTTTTAAGCTAGGAATCCTAACTGAATCATTTACAGGAACTTTTCTCCCCTTTTTATTTTTGCAATTTTTACTCGAGCTTTAGCTTTTACCTCACGGTCTAGAAGCGTTCAGGTAGGAAGGATAGATCGGAAGAGCGTCG</t>
  </si>
  <si>
    <t>chr4.42086082.Ref.A.7</t>
  </si>
  <si>
    <t>ACTGGCCGCTTCACTGCCAATATTCTGCCAGATTTTGTTTTTATAACTGGATGCCTTTAATACAAGTAATATGCACATGGTCCTAGGATATTTTTAAGCTAGGAATCCTAACTGAATCATTTACAGGAACTTTTCTCCCCTTTTTATTTTTGCAATTTTTACTCGAGGCAAAGATTTGCCCCCTAGTTCTAGATGGTCATCCTACAAGGTTGCAGATCGGAAGAGCGTCG</t>
  </si>
  <si>
    <t>chr4.42086082.Ref.A.8</t>
  </si>
  <si>
    <t>ACTGGCCGCTTCACTGCCAATATTCTGCCAGATTTTGTTTTTATAACTGGATGCCTTTAATACAAGTAATATGCACATGGTCCTAGGATATTTTTAAGCTAGGAATCCTAACTGAATCATTTACAGGAACTTTTCTCCCCTTTTTATTTTTGCAATTTTTACTCGAGGTGTGAGGCAAGTATGGGATTCTAGAGTCATACGGCATAAGTTAAGAGATCGGAAGAGCGTCG</t>
  </si>
  <si>
    <t>chr4.42086082.Ref.A.9</t>
  </si>
  <si>
    <t>ACTGGCCGCTTCACTGCCAATATTCTGCCAGATTTTGTTTTTATAACTGGATGCCTTTAATACAAGTAATATGCACATGGTCCTAGGATATTTTTAAGCTAGGAATCCTAACTGAATCATTTACAGGAACTTTTCTCCCCTTTTTATTTTTGCAATTTTTACTCGAGCGTATTGCTAGTGGTCCGTATCTAGAGCTGGAAGTTCGACTTAAGTAGATCGGAAGAGCGTCG</t>
  </si>
  <si>
    <t>chr4.42086082.Ref.A.10</t>
  </si>
  <si>
    <t>ACTGGCCGCTTCACTGCCAATATTCTGCCAGATTTTGTTTTTATAACTGGATGCCTTTAATACAAGTAATATGCACATGGTCCTAGGATATTTTTAAGCTAGGAATCCTAACTGAATCATTTACAGGAACTTTTCTCCCCTTTTTATTTTTGCAATTTTTACTCGAGTTTACGTTAGTCGGCGCTGGTCTAGACTTAACATCTTATTGAATTGAGATCGGAAGAGCGTCG</t>
  </si>
  <si>
    <t>chr4.42090383.all_alt.A.1</t>
  </si>
  <si>
    <t>ACTGGCCGCTTCACTGAGCACTTTGGGAGGCCGAGGCAGGAGGATTGCTTGAGCTCAGGAGGTCAAGACCAGCCTGGGCAACACAGCAAGACCTCATCTCTACTAAAAAAAGTTAGCCGGGTGTGGTGGTGCTCACCTGTGTTAGTCCATTCTCACACTGCCTCGAGCCCCTGTAACAACCTTTACCTCTAGAAGTTGTGCCTTAAGAATGCCAGATCGGAAGAGCGTCG</t>
  </si>
  <si>
    <t>chr4.42090383.all_alt.A.2</t>
  </si>
  <si>
    <t>ACTGGCCGCTTCACTGAGCACTTTGGGAGGCCGAGGCAGGAGGATTGCTTGAGCTCAGGAGGTCAAGACCAGCCTGGGCAACACAGCAAGACCTCATCTCTACTAAAAAAAGTTAGCCGGGTGTGGTGGTGCTCACCTGTGTTAGTCCATTCTCACACTGCCTCGAGTGATACTGCCCTCGGGGTCCTCTAGAATAGGATCAATGCTCGGAATAGATCGGAAGAGCGTCG</t>
  </si>
  <si>
    <t>chr4.42090383.all_alt.A.3</t>
  </si>
  <si>
    <t>ACTGGCCGCTTCACTGAGCACTTTGGGAGGCCGAGGCAGGAGGATTGCTTGAGCTCAGGAGGTCAAGACCAGCCTGGGCAACACAGCAAGACCTCATCTCTACTAAAAAAAGTTAGCCGGGTGTGGTGGTGCTCACCTGTGTTAGTCCATTCTCACACTGCCTCGAGGTGTGTACTTGGGTCAAACGTCTAGATAACCGGTACCTACGCTTGAAGATCGGAAGAGCGTCG</t>
  </si>
  <si>
    <t>chr4.42090383.all_alt.A.4</t>
  </si>
  <si>
    <t>ACTGGCCGCTTCACTGAGCACTTTGGGAGGCCGAGGCAGGAGGATTGCTTGAGCTCAGGAGGTCAAGACCAGCCTGGGCAACACAGCAAGACCTCATCTCTACTAAAAAAAGTTAGCCGGGTGTGGTGGTGCTCACCTGTGTTAGTCCATTCTCACACTGCCTCGAGTTTACGATTAGATGCTATTGTCTAGAGCTGGTATAAGTCTCTTCGTAGATCGGAAGAGCGTCG</t>
  </si>
  <si>
    <t>chr4.42090383.all_alt.A.5</t>
  </si>
  <si>
    <t>ACTGGCCGCTTCACTGAGCACTTTGGGAGGCCGAGGCAGGAGGATTGCTTGAGCTCAGGAGGTCAAGACCAGCCTGGGCAACACAGCAAGACCTCATCTCTACTAAAAAAAGTTAGCCGGGTGTGGTGGTGCTCACCTGTGTTAGTCCATTCTCACACTGCCTCGAGAGTTGATGGAGCACGGCGGCTCTAGAACCAGTAGTTAACAGACTGCAGATCGGAAGAGCGTCG</t>
  </si>
  <si>
    <t>chr4.42090383.all_alt.A.6</t>
  </si>
  <si>
    <t>ACTGGCCGCTTCACTGAGCACTTTGGGAGGCCGAGGCAGGAGGATTGCTTGAGCTCAGGAGGTCAAGACCAGCCTGGGCAACACAGCAAGACCTCATCTCTACTAAAAAAAGTTAGCCGGGTGTGGTGGTGCTCACCTGTGTTAGTCCATTCTCACACTGCCTCGAGACTTAATTCGATCAATTCGTTCTAGACCGACGGTCTACAGAGCGCGAGATCGGAAGAGCGTCG</t>
  </si>
  <si>
    <t>chr4.42090383.all_alt.A.7</t>
  </si>
  <si>
    <t>ACTGGCCGCTTCACTGAGCACTTTGGGAGGCCGAGGCAGGAGGATTGCTTGAGCTCAGGAGGTCAAGACCAGCCTGGGCAACACAGCAAGACCTCATCTCTACTAAAAAAAGTTAGCCGGGTGTGGTGGTGCTCACCTGTGTTAGTCCATTCTCACACTGCCTCGAGACTGCGGTGCTGGCCACGGTTCTAGAGCTGGCGTTCAGAAGGATAAAGATCGGAAGAGCGTCG</t>
  </si>
  <si>
    <t>chr4.42090383.all_alt.A.8</t>
  </si>
  <si>
    <t>ACTGGCCGCTTCACTGAGCACTTTGGGAGGCCGAGGCAGGAGGATTGCTTGAGCTCAGGAGGTCAAGACCAGCCTGGGCAACACAGCAAGACCTCATCTCTACTAAAAAAAGTTAGCCGGGTGTGGTGGTGCTCACCTGTGTTAGTCCATTCTCACACTGCCTCGAGTACTGCCGCCCCGGGCTAGGTCTAGAAGTTGATATCGCAATGGTTAAGATCGGAAGAGCGTCG</t>
  </si>
  <si>
    <t>chr4.42090383.all_alt.A.9</t>
  </si>
  <si>
    <t>ACTGGCCGCTTCACTGAGCACTTTGGGAGGCCGAGGCAGGAGGATTGCTTGAGCTCAGGAGGTCAAGACCAGCCTGGGCAACACAGCAAGACCTCATCTCTACTAAAAAAAGTTAGCCGGGTGTGGTGGTGCTCACCTGTGTTAGTCCATTCTCACACTGCCTCGAGTGCAATCAGAGTGAGTGGCTTCTAGAGTATAAGCGTTCTTGAATTGAGATCGGAAGAGCGTCG</t>
  </si>
  <si>
    <t>chr4.42090383.all_alt.A.10</t>
  </si>
  <si>
    <t>ACTGGCCGCTTCACTGAGCACTTTGGGAGGCCGAGGCAGGAGGATTGCTTGAGCTCAGGAGGTCAAGACCAGCCTGGGCAACACAGCAAGACCTCATCTCTACTAAAAAAAGTTAGCCGGGTGTGGTGGTGCTCACCTGTGTTAGTCCATTCTCACACTGCCTCGAGTTACCAGGATTACTGTATCCTCTAGACGATTAGTCCTCAGAGCGCGAGATCGGAAGAGCGTCG</t>
  </si>
  <si>
    <t>chr4.42090383.Ref.G.1</t>
  </si>
  <si>
    <t>ACTGGCCGCTTCACTGAGCACTTTGGGAGGCCGAGGCAGGAGGATTGCTTGAGCTCAGGAGGTCAAGACCAGCCTGGGCAACACAGCGAGACCTCATCTCTACTAAAAAAAGTTAGCCGGGTGTGGTGGTGCTCACCTGTGTTAGTCCATTCTCACACTGCCTCGAGCGATAACAAACATTGATGTGTCTAGAAGGCACTACGGTTGAGCTGCAGATCGGAAGAGCGTCG</t>
  </si>
  <si>
    <t>chr4.42090383.Ref.G.2</t>
  </si>
  <si>
    <t>ACTGGCCGCTTCACTGAGCACTTTGGGAGGCCGAGGCAGGAGGATTGCTTGAGCTCAGGAGGTCAAGACCAGCCTGGGCAACACAGCGAGACCTCATCTCTACTAAAAAAAGTTAGCCGGGTGTGGTGGTGCTCACCTGTGTTAGTCCATTCTCACACTGCCTCGAGGGTGCAAGAGCTGAGTGTGGTCTAGAAGCGTGAGTAGGTGCGAGGAAGATCGGAAGAGCGTCG</t>
  </si>
  <si>
    <t>chr4.42090383.Ref.G.3</t>
  </si>
  <si>
    <t>ACTGGCCGCTTCACTGAGCACTTTGGGAGGCCGAGGCAGGAGGATTGCTTGAGCTCAGGAGGTCAAGACCAGCCTGGGCAACACAGCGAGACCTCATCTCTACTAAAAAAAGTTAGCCGGGTGTGGTGGTGCTCACCTGTGTTAGTCCATTCTCACACTGCCTCGAGAGCCCGCTGCATGAGTTACTTCTAGAACCAGTGAGCGAAGAAGTACAGATCGGAAGAGCGTCG</t>
  </si>
  <si>
    <t>chr4.42090383.Ref.G.4</t>
  </si>
  <si>
    <t>ACTGGCCGCTTCACTGAGCACTTTGGGAGGCCGAGGCAGGAGGATTGCTTGAGCTCAGGAGGTCAAGACCAGCCTGGGCAACACAGCGAGACCTCATCTCTACTAAAAAAAGTTAGCCGGGTGTGGTGGTGCTCACCTGTGTTAGTCCATTCTCACACTGCCTCGAGCGACATTCCCTGTCGAGGTGTCTAGACTCTGTGACCTTAAGGTTGCAGATCGGAAGAGCGTCG</t>
  </si>
  <si>
    <t>chr4.42090383.Ref.G.5</t>
  </si>
  <si>
    <t>ACTGGCCGCTTCACTGAGCACTTTGGGAGGCCGAGGCAGGAGGATTGCTTGAGCTCAGGAGGTCAAGACCAGCCTGGGCAACACAGCGAGACCTCATCTCTACTAAAAAAAGTTAGCCGGGTGTGGTGGTGCTCACCTGTGTTAGTCCATTCTCACACTGCCTCGAGGGACGATGTCAGTATTCAATTCTAGAACCAGCTACGGTGTCGTCTAAGATCGGAAGAGCGTCG</t>
  </si>
  <si>
    <t>chr4.42090383.Ref.G.6</t>
  </si>
  <si>
    <t>ACTGGCCGCTTCACTGAGCACTTTGGGAGGCCGAGGCAGGAGGATTGCTTGAGCTCAGGAGGTCAAGACCAGCCTGGGCAACACAGCGAGACCTCATCTCTACTAAAAAAAGTTAGCCGGGTGTGGTGGTGCTCACCTGTGTTAGTCCATTCTCACACTGCCTCGAGCTCGGCATTGCCCACCCCAGTCTAGAGCTGGCAACGCGTAATACTTAGATCGGAAGAGCGTCG</t>
  </si>
  <si>
    <t>chr4.42090383.Ref.G.7</t>
  </si>
  <si>
    <t>ACTGGCCGCTTCACTGAGCACTTTGGGAGGCCGAGGCAGGAGGATTGCTTGAGCTCAGGAGGTCAAGACCAGCCTGGGCAACACAGCGAGACCTCATCTCTACTAAAAAAAGTTAGCCGGGTGTGGTGGTGCTCACCTGTGTTAGTCCATTCTCACACTGCCTCGAGATCCAACTACGCCGCCGGCGTCTAGAAGCGTAACTTATCGCTCAACAGATCGGAAGAGCGTCG</t>
  </si>
  <si>
    <t>chr4.42090383.Ref.G.8</t>
  </si>
  <si>
    <t>ACTGGCCGCTTCACTGAGCACTTTGGGAGGCCGAGGCAGGAGGATTGCTTGAGCTCAGGAGGTCAAGACCAGCCTGGGCAACACAGCGAGACCTCATCTCTACTAAAAAAAGTTAGCCGGGTGTGGTGGTGCTCACCTGTGTTAGTCCATTCTCACACTGCCTCGAGCCCACTCCTAACCAACCTCTTCTAGAAGAACGGCTTAGTACTCTGGAGATCGGAAGAGCGTCG</t>
  </si>
  <si>
    <t>chr4.42090383.Ref.G.9</t>
  </si>
  <si>
    <t>ACTGGCCGCTTCACTGAGCACTTTGGGAGGCCGAGGCAGGAGGATTGCTTGAGCTCAGGAGGTCAAGACCAGCCTGGGCAACACAGCGAGACCTCATCTCTACTAAAAAAAGTTAGCCGGGTGTGGTGGTGCTCACCTGTGTTAGTCCATTCTCACACTGCCTCGAGGCAGAGTCTGCAGGAGTCCTTCTAGAAGAACTTAAGATTTAGGTTAAGATCGGAAGAGCGTCG</t>
  </si>
  <si>
    <t>chr4.42090383.Ref.G.10</t>
  </si>
  <si>
    <t>ACTGGCCGCTTCACTGAGCACTTTGGGAGGCCGAGGCAGGAGGATTGCTTGAGCTCAGGAGGTCAAGACCAGCCTGGGCAACACAGCGAGACCTCATCTCTACTAAAAAAAGTTAGCCGGGTGTGGTGGTGCTCACCTGTGTTAGTCCATTCTCACACTGCCTCGAGTCAAACTGTTAGTAAGCCCATCTAGAGTCATTGATGAGCTATCAATAGATCGGAAGAGCGTCG</t>
  </si>
  <si>
    <t>chr4.42095294.all_alt.T.1</t>
  </si>
  <si>
    <t>ACTGGCCGCTTCACTGAACTCCTGACCTTGTGATCTGCCCACCTCGGCCTCCCAAAGTGCTGGGATTACAGGCGTGAGCCACCGAGCTGGCCTATTTTTTAAATGATATTTATTTTTAACTATTACTACCACTGGATAAACATATCCAGAAGACAATATTTCTCGAGCTGACGCAATAAGCGCCACCTCTAGAACCAGTGAGGCTCCAACGCAAGATCGGAAGAGCGTCG</t>
  </si>
  <si>
    <t>chr4.42095294.all_alt.T.2</t>
  </si>
  <si>
    <t>ACTGGCCGCTTCACTGAACTCCTGACCTTGTGATCTGCCCACCTCGGCCTCCCAAAGTGCTGGGATTACAGGCGTGAGCCACCGAGCTGGCCTATTTTTTAAATGATATTTATTTTTAACTATTACTACCACTGGATAAACATATCCAGAAGACAATATTTCTCGAGGTACGCAGCTGTCGCTAATATCTAGATGGTCTAATCGGTTGAATTGAGATCGGAAGAGCGTCG</t>
  </si>
  <si>
    <t>chr4.42095294.all_alt.T.3</t>
  </si>
  <si>
    <t>ACTGGCCGCTTCACTGAACTCCTGACCTTGTGATCTGCCCACCTCGGCCTCCCAAAGTGCTGGGATTACAGGCGTGAGCCACCGAGCTGGCCTATTTTTTAAATGATATTTATTTTTAACTATTACTACCACTGGATAAACATATCCAGAAGACAATATTTCTCGAGCGACTACTGCTGCGTCATTGTCTAGATTCGCGAGTAGGCTCCGCAAAGATCGGAAGAGCGTCG</t>
  </si>
  <si>
    <t>chr4.42095294.all_alt.T.4</t>
  </si>
  <si>
    <t>ACTGGCCGCTTCACTGAACTCCTGACCTTGTGATCTGCCCACCTCGGCCTCCCAAAGTGCTGGGATTACAGGCGTGAGCCACCGAGCTGGCCTATTTTTTAAATGATATTTATTTTTAACTATTACTACCACTGGATAAACATATCCAGAAGACAATATTTCTCGAGCTGTTATAAAAGCCTGACGGTCTAGAAGCGTGAAGTCGTGGTCGGTAGATCGGAAGAGCGTCG</t>
  </si>
  <si>
    <t>chr4.42095294.all_alt.T.5</t>
  </si>
  <si>
    <t>ACTGGCCGCTTCACTGAACTCCTGACCTTGTGATCTGCCCACCTCGGCCTCCCAAAGTGCTGGGATTACAGGCGTGAGCCACCGAGCTGGCCTATTTTTTAAATGATATTTATTTTTAACTATTACTACCACTGGATAAACATATCCAGAAGACAATATTTCTCGAGAGGAGCATTTTCTGTCCTGGTCTAGAACCAGAAGTTCGACGCTTGAAGATCGGAAGAGCGTCG</t>
  </si>
  <si>
    <t>chr4.42095294.all_alt.T.6</t>
  </si>
  <si>
    <t>ACTGGCCGCTTCACTGAACTCCTGACCTTGTGATCTGCCCACCTCGGCCTCCCAAAGTGCTGGGATTACAGGCGTGAGCCACCGAGCTGGCCTATTTTTTAAATGATATTTATTTTTAACTATTACTACCACTGGATAAACATATCCAGAAGACAATATTTCTCGAGAATCTACCGCACGAGGGTCATCTAGAGCGCTTAGTTAAAGCTCGTTAGATCGGAAGAGCGTCG</t>
  </si>
  <si>
    <t>chr4.42095294.all_alt.T.7</t>
  </si>
  <si>
    <t>ACTGGCCGCTTCACTGAACTCCTGACCTTGTGATCTGCCCACCTCGGCCTCCCAAAGTGCTGGGATTACAGGCGTGAGCCACCGAGCTGGCCTATTTTTTAAATGATATTTATTTTTAACTATTACTACCACTGGATAAACATATCCAGAAGACAATATTTCTCGAGTGCGGTCACCATTAAGGAAGTCTAGAAGCGTTTGACGAACTCCGTTAGATCGGAAGAGCGTCG</t>
  </si>
  <si>
    <t>chr4.42095294.all_alt.T.8</t>
  </si>
  <si>
    <t>ACTGGCCGCTTCACTGAACTCCTGACCTTGTGATCTGCCCACCTCGGCCTCCCAAAGTGCTGGGATTACAGGCGTGAGCCACCGAGCTGGCCTATTTTTTAAATGATATTTATTTTTAACTATTACTACCACTGGATAAACATATCCAGAAGACAATATTTCTCGAGCAAACCCAGCAAATGTCCATTCTAGAACCAGTATCCGCTGAGCTGCAGATCGGAAGAGCGTCG</t>
  </si>
  <si>
    <t>chr4.42095294.all_alt.T.9</t>
  </si>
  <si>
    <t>ACTGGCCGCTTCACTGAACTCCTGACCTTGTGATCTGCCCACCTCGGCCTCCCAAAGTGCTGGGATTACAGGCGTGAGCCACCGAGCTGGCCTATTTTTTAAATGATATTTATTTTTAACTATTACTACCACTGGATAAACATATCCAGAAGACAATATTTCTCGAGTTGTGCAGAATGTTCCTAGGTCTAGAAAGATCTTCAGGAGGAGTTGAGATCGGAAGAGCGTCG</t>
  </si>
  <si>
    <t>chr4.42095294.all_alt.T.10</t>
  </si>
  <si>
    <t>ACTGGCCGCTTCACTGAACTCCTGACCTTGTGATCTGCCCACCTCGGCCTCCCAAAGTGCTGGGATTACAGGCGTGAGCCACCGAGCTGGCCTATTTTTTAAATGATATTTATTTTTAACTATTACTACCACTGGATAAACATATCCAGAAGACAATATTTCTCGAGAAATAAACTAGCGGAGCGTTTCTAGAACCAGTCAGGTATAGAGCTAAGATCGGAAGAGCGTCG</t>
  </si>
  <si>
    <t>chr4.42095294.Ref.C.1</t>
  </si>
  <si>
    <t>ACTGGCCGCTTCACTGAACTCCTGACCTTGTGATCTGCCCACCTCGGCCTCCCAAAGTGCTGGGATTACAGGCGTGAGCCACCGAGCCGGCCTATTTTTTAAATGATATTTATTTTTAACTATTACTACCACTGGATAAACATATCCAGAAGACAATATTTCTCGAGCGGACCGGATGCTTTTACAATCTAGACTTAAATTCAATATGGCAGCAGATCGGAAGAGCGTCG</t>
  </si>
  <si>
    <t>chr4.42095294.Ref.C.2</t>
  </si>
  <si>
    <t>ACTGGCCGCTTCACTGAACTCCTGACCTTGTGATCTGCCCACCTCGGCCTCCCAAAGTGCTGGGATTACAGGCGTGAGCCACCGAGCCGGCCTATTTTTTAAATGATATTTATTTTTAACTATTACTACCACTGGATAAACATATCCAGAAGACAATATTTCTCGAGAGTGGCTCGGACGGTGTTAATCTAGACGATTACGGACCTGCAGCGCAGATCGGAAGAGCGTCG</t>
  </si>
  <si>
    <t>chr4.42095294.Ref.C.3</t>
  </si>
  <si>
    <t>ACTGGCCGCTTCACTGAACTCCTGACCTTGTGATCTGCCCACCTCGGCCTCCCAAAGTGCTGGGATTACAGGCGTGAGCCACCGAGCCGGCCTATTTTTTAAATGATATTTATTTTTAACTATTACTACCACTGGATAAACATATCCAGAAGACAATATTTCTCGAGCGAGAACCCGCTCGACCTAGTCTAGATGGTCTCCATATTACTCTGGAGATCGGAAGAGCGTCG</t>
  </si>
  <si>
    <t>chr4.42095294.Ref.C.4</t>
  </si>
  <si>
    <t>ACTGGCCGCTTCACTGAACTCCTGACCTTGTGATCTGCCCACCTCGGCCTCCCAAAGTGCTGGGATTACAGGCGTGAGCCACCGAGCCGGCCTATTTTTTAAATGATATTTATTTTTAACTATTACTACCACTGGATAAACATATCCAGAAGACAATATTTCTCGAGCCGATAGGTCAAGAGCCGCATCTAGATAACCAAGCCAAATGGCAGCAGATCGGAAGAGCGTCG</t>
  </si>
  <si>
    <t>chr4.42095294.Ref.C.5</t>
  </si>
  <si>
    <t>ACTGGCCGCTTCACTGAACTCCTGACCTTGTGATCTGCCCACCTCGGCCTCCCAAAGTGCTGGGATTACAGGCGTGAGCCACCGAGCCGGCCTATTTTTTAAATGATATTTATTTTTAACTATTACTACCACTGGATAAACATATCCAGAAGACAATATTTCTCGAGAACCGCTATGGACAGTATAATCTAGAAAGATAGTATGCTGCAGCGCAGATCGGAAGAGCGTCG</t>
  </si>
  <si>
    <t>chr4.42095294.Ref.C.6</t>
  </si>
  <si>
    <t>ACTGGCCGCTTCACTGAACTCCTGACCTTGTGATCTGCCCACCTCGGCCTCCCAAAGTGCTGGGATTACAGGCGTGAGCCACCGAGCCGGCCTATTTTTTAAATGATATTTATTTTTAACTATTACTACCACTGGATAAACATATCCAGAAGACAATATTTCTCGAGCAGAGACGGCAGCACACGAATCTAGACTCTGAGTATGCGCTATTGCAGATCGGAAGAGCGTCG</t>
  </si>
  <si>
    <t>chr4.42095294.Ref.C.7</t>
  </si>
  <si>
    <t>ACTGGCCGCTTCACTGAACTCCTGACCTTGTGATCTGCCCACCTCGGCCTCCCAAAGTGCTGGGATTACAGGCGTGAGCCACCGAGCCGGCCTATTTTTTAAATGATATTTATTTTTAACTATTACTACCACTGGATAAACATATCCAGAAGACAATATTTCTCGAGAGAGACATAATTTCGATGGGTCTAGACCGACCCAAGCCAGCTCGTTAGATCGGAAGAGCGTCG</t>
  </si>
  <si>
    <t>chr4.42095294.Ref.C.8</t>
  </si>
  <si>
    <t>ACTGGCCGCTTCACTGAACTCCTGACCTTGTGATCTGCCCACCTCGGCCTCCCAAAGTGCTGGGATTACAGGCGTGAGCCACCGAGCCGGCCTATTTTTTAAATGATATTTATTTTTAACTATTACTACCACTGGATAAACATATCCAGAAGACAATATTTCTCGAGGGGTCTACGAAGGCAAGAGCTCTAGAGTCATATCGCCATGCAGCGCAGATCGGAAGAGCGTCG</t>
  </si>
  <si>
    <t>chr4.42095294.Ref.C.9</t>
  </si>
  <si>
    <t>ACTGGCCGCTTCACTGAACTCCTGACCTTGTGATCTGCCCACCTCGGCCTCCCAAAGTGCTGGGATTACAGGCGTGAGCCACCGAGCCGGCCTATTTTTTAAATGATATTTATTTTTAACTATTACTACCACTGGATAAACATATCCAGAAGACAATATTTCTCGAGGCTGGGCGGGTCACACGACTTCTAGATGAGAGCAGACTCTCGGAATAGATCGGAAGAGCGTCG</t>
  </si>
  <si>
    <t>chr4.42095294.Ref.C.10</t>
  </si>
  <si>
    <t>ACTGGCCGCTTCACTGAACTCCTGACCTTGTGATCTGCCCACCTCGGCCTCCCAAAGTGCTGGGATTACAGGCGTGAGCCACCGAGCCGGCCTATTTTTTAAATGATATTTATTTTTAACTATTACTACCACTGGATAAACATATCCAGAAGACAATATTTCTCGAGCTTTTGCTACATTTGAAGAATCTAGACTCTGAGTTATGATGGCAGCAGATCGGAAGAGCGTCG</t>
  </si>
  <si>
    <t>chr4.74738454.all_alt.G.1</t>
  </si>
  <si>
    <t>ACTGGCCGCTTCACTGGATCTTGGGCAAGTTTCTTTACTTCACTCAACCTCATTTTCCTTTCTATAGGATGAGGATAATAAAATTAGGCTTCTGAAGTGTTGTAAGAATTAAATGTTATGGAGGCTCTGGAAACCTGGTTCTTGCCATTGGTCCTCAGGCCCTCGAGCCCACATCCCGGCGGCGAGGTCTAGACCGACAGCTCTTGTCGTCTAAGATCGGAAGAGCGTCG</t>
  </si>
  <si>
    <t>chr4.74738454.all_alt.G.2</t>
  </si>
  <si>
    <t>ACTGGCCGCTTCACTGGATCTTGGGCAAGTTTCTTTACTTCACTCAACCTCATTTTCCTTTCTATAGGATGAGGATAATAAAATTAGGCTTCTGAAGTGTTGTAAGAATTAAATGTTATGGAGGCTCTGGAAACCTGGTTCTTGCCATTGGTCCTCAGGCCCTCGAGCGCTGCTTCCATTGGACTTGTCTAGAGTATAACGACTGCTGCAACGAGATCGGAAGAGCGTCG</t>
  </si>
  <si>
    <t>chr4.74738454.all_alt.G.3</t>
  </si>
  <si>
    <t>ACTGGCCGCTTCACTGGATCTTGGGCAAGTTTCTTTACTTCACTCAACCTCATTTTCCTTTCTATAGGATGAGGATAATAAAATTAGGCTTCTGAAGTGTTGTAAGAATTAAATGTTATGGAGGCTCTGGAAACCTGGTTCTTGCCATTGGTCCTCAGGCCCTCGAGAGCCAACCCCCCCGTAAACGTCTAGAAGGCAGAATGAATGCAGCGCAGATCGGAAGAGCGTCG</t>
  </si>
  <si>
    <t>chr4.74738454.all_alt.G.4</t>
  </si>
  <si>
    <t>ACTGGCCGCTTCACTGGATCTTGGGCAAGTTTCTTTACTTCACTCAACCTCATTTTCCTTTCTATAGGATGAGGATAATAAAATTAGGCTTCTGAAGTGTTGTAAGAATTAAATGTTATGGAGGCTCTGGAAACCTGGTTCTTGCCATTGGTCCTCAGGCCCTCGAGTTATATTCGACAGGGGTTAGTCTAGACGATTAGACTAAAGAAGTACAGATCGGAAGAGCGTCG</t>
  </si>
  <si>
    <t>chr4.74738454.all_alt.G.5</t>
  </si>
  <si>
    <t>ACTGGCCGCTTCACTGGATCTTGGGCAAGTTTCTTTACTTCACTCAACCTCATTTTCCTTTCTATAGGATGAGGATAATAAAATTAGGCTTCTGAAGTGTTGTAAGAATTAAATGTTATGGAGGCTCTGGAAACCTGGTTCTTGCCATTGGTCCTCAGGCCCTCGAGAGGAGTGACAGGTTCGAAGCTCTAGAAGCGTCGCTTCCACGCTTGAAGATCGGAAGAGCGTCG</t>
  </si>
  <si>
    <t>chr4.74738454.all_alt.G.6</t>
  </si>
  <si>
    <t>ACTGGCCGCTTCACTGGATCTTGGGCAAGTTTCTTTACTTCACTCAACCTCATTTTCCTTTCTATAGGATGAGGATAATAAAATTAGGCTTCTGAAGTGTTGTAAGAATTAAATGTTATGGAGGCTCTGGAAACCTGGTTCTTGCCATTGGTCCTCAGGCCCTCGAGGCTGGAACGGACCTTGCTCGTCTAGATTCGCTACTGACAACTTCAAAGATCGGAAGAGCGTCG</t>
  </si>
  <si>
    <t>chr4.74738454.all_alt.G.7</t>
  </si>
  <si>
    <t>ACTGGCCGCTTCACTGGATCTTGGGCAAGTTTCTTTACTTCACTCAACCTCATTTTCCTTTCTATAGGATGAGGATAATAAAATTAGGCTTCTGAAGTGTTGTAAGAATTAAATGTTATGGAGGCTCTGGAAACCTGGTTCTTGCCATTGGTCCTCAGGCCCTCGAGCGGAGACTCTAATCGCTTTATCTAGAACCAGTACTGACTAGGCTCAAGATCGGAAGAGCGTCG</t>
  </si>
  <si>
    <t>chr4.74738454.all_alt.G.8</t>
  </si>
  <si>
    <t>ACTGGCCGCTTCACTGGATCTTGGGCAAGTTTCTTTACTTCACTCAACCTCATTTTCCTTTCTATAGGATGAGGATAATAAAATTAGGCTTCTGAAGTGTTGTAAGAATTAAATGTTATGGAGGCTCTGGAAACCTGGTTCTTGCCATTGGTCCTCAGGCCCTCGAGCTCGGATTTTACAGCTGTCCTCTAGAAGTTGTCCATATGATCCAAGAGATCGGAAGAGCGTCG</t>
  </si>
  <si>
    <t>chr4.74738454.all_alt.G.9</t>
  </si>
  <si>
    <t>ACTGGCCGCTTCACTGGATCTTGGGCAAGTTTCTTTACTTCACTCAACCTCATTTTCCTTTCTATAGGATGAGGATAATAAAATTAGGCTTCTGAAGTGTTGTAAGAATTAAATGTTATGGAGGCTCTGGAAACCTGGTTCTTGCCATTGGTCCTCAGGCCCTCGAGACTACGCACCTCCGGACCCGTCTAGACCGACGCCTATCTGCTATAAAGATCGGAAGAGCGTCG</t>
  </si>
  <si>
    <t>chr4.74738454.all_alt.G.10</t>
  </si>
  <si>
    <t>ACTGGCCGCTTCACTGGATCTTGGGCAAGTTTCTTTACTTCACTCAACCTCATTTTCCTTTCTATAGGATGAGGATAATAAAATTAGGCTTCTGAAGTGTTGTAAGAATTAAATGTTATGGAGGCTCTGGAAACCTGGTTCTTGCCATTGGTCCTCAGGCCCTCGAGGGCATCAGGTACTTAGCGATTCTAGAAGTTGGAAGTCGCGATGCGCAGATCGGAAGAGCGTCG</t>
  </si>
  <si>
    <t>chr4.74738454.Ref.C.1</t>
  </si>
  <si>
    <t>ACTGGCCGCTTCACTGGATCTTGGGCAAGTTTCTTTACTTCACTCAACCTCATTTTCCTTTCTATAGGATGAGGATAATAAAATTAGCCTTCTGAAGTGTTGTAAGAATTAAATGTTATGGAGGCTCTGGAAACCTGGTTCTTGCCATTGGTCCTCAGGCCCTCGAGTGACGGTGGGCTTGGGGTCCTCTAGAATAGGCCATGATTGCTATAAAGATCGGAAGAGCGTCG</t>
  </si>
  <si>
    <t>chr4.74738454.Ref.C.2</t>
  </si>
  <si>
    <t>ACTGGCCGCTTCACTGGATCTTGGGCAAGTTTCTTTACTTCACTCAACCTCATTTTCCTTTCTATAGGATGAGGATAATAAAATTAGCCTTCTGAAGTGTTGTAAGAATTAAATGTTATGGAGGCTCTGGAAACCTGGTTCTTGCCATTGGTCCTCAGGCCCTCGAGAGAGAAACACTGTCGATTAGTCTAGACGATTTCTGATGTTATACGCAGATCGGAAGAGCGTCG</t>
  </si>
  <si>
    <t>chr4.74738454.Ref.C.3</t>
  </si>
  <si>
    <t>ACTGGCCGCTTCACTGGATCTTGGGCAAGTTTCTTTACTTCACTCAACCTCATTTTCCTTTCTATAGGATGAGGATAATAAAATTAGCCTTCTGAAGTGTTGTAAGAATTAAATGTTATGGAGGCTCTGGAAACCTGGTTCTTGCCATTGGTCCTCAGGCCCTCGAGTGCGAACGGGCGCACGTAAATCTAGACGATTGAGACCGCCGTTCAAAGATCGGAAGAGCGTCG</t>
  </si>
  <si>
    <t>chr4.74738454.Ref.C.4</t>
  </si>
  <si>
    <t>ACTGGCCGCTTCACTGGATCTTGGGCAAGTTTCTTTACTTCACTCAACCTCATTTTCCTTTCTATAGGATGAGGATAATAAAATTAGCCTTCTGAAGTGTTGTAAGAATTAAATGTTATGGAGGCTCTGGAAACCTGGTTCTTGCCATTGGTCCTCAGGCCCTCGAGTAAACCAACAATTCCGAAGGTCTAGAGCTGGCCATGATTGAGCTGCAGATCGGAAGAGCGTCG</t>
  </si>
  <si>
    <t>chr4.74738454.Ref.C.5</t>
  </si>
  <si>
    <t>ACTGGCCGCTTCACTGGATCTTGGGCAAGTTTCTTTACTTCACTCAACCTCATTTTCCTTTCTATAGGATGAGGATAATAAAATTAGCCTTCTGAAGTGTTGTAAGAATTAAATGTTATGGAGGCTCTGGAAACCTGGTTCTTGCCATTGGTCCTCAGGCCCTCGAGCTACGCTGTGGCCCGGAGCTTCTAGAATAGGAGTTGCCTGAGCTGCAGATCGGAAGAGCGTCG</t>
  </si>
  <si>
    <t>chr4.74738454.Ref.C.6</t>
  </si>
  <si>
    <t>ACTGGCCGCTTCACTGGATCTTGGGCAAGTTTCTTTACTTCACTCAACCTCATTTTCCTTTCTATAGGATGAGGATAATAAAATTAGCCTTCTGAAGTGTTGTAAGAATTAAATGTTATGGAGGCTCTGGAAACCTGGTTCTTGCCATTGGTCCTCAGGCCCTCGAGGTTAAGAATAGAACACTCTATCTAGACCGACTGAGGCTTGGTCGGTAGATCGGAAGAGCGTCG</t>
  </si>
  <si>
    <t>chr4.74738454.Ref.C.7</t>
  </si>
  <si>
    <t>ACTGGCCGCTTCACTGGATCTTGGGCAAGTTTCTTTACTTCACTCAACCTCATTTTCCTTTCTATAGGATGAGGATAATAAAATTAGCCTTCTGAAGTGTTGTAAGAATTAAATGTTATGGAGGCTCTGGAAACCTGGTTCTTGCCATTGGTCCTCAGGCCCTCGAGTTATCGGGTTTGGTGAAGCTTCTAGAAGTTGTACCTCTTGAGCTGCAGATCGGAAGAGCGTCG</t>
  </si>
  <si>
    <t>chr4.74738454.Ref.C.8</t>
  </si>
  <si>
    <t>ACTGGCCGCTTCACTGGATCTTGGGCAAGTTTCTTTACTTCACTCAACCTCATTTTCCTTTCTATAGGATGAGGATAATAAAATTAGCCTTCTGAAGTGTTGTAAGAATTAAATGTTATGGAGGCTCTGGAAACCTGGTTCTTGCCATTGGTCCTCAGGCCCTCGAGCCTTCTAACCCAGAATGGTTTCTAGACTTAATTGACGAAGGAGTTGAGATCGGAAGAGCGTCG</t>
  </si>
  <si>
    <t>chr4.74738454.Ref.C.9</t>
  </si>
  <si>
    <t>ACTGGCCGCTTCACTGGATCTTGGGCAAGTTTCTTTACTTCACTCAACCTCATTTTCCTTTCTATAGGATGAGGATAATAAAATTAGCCTTCTGAAGTGTTGTAAGAATTAAATGTTATGGAGGCTCTGGAAACCTGGTTCTTGCCATTGGTCCTCAGGCCCTCGAGAATGTCTGCCAGGGTAGACTTCTAGAATAGGTCCGCTCAGGAGTTGAGATCGGAAGAGCGTCG</t>
  </si>
  <si>
    <t>chr4.74738454.Ref.C.10</t>
  </si>
  <si>
    <t>ACTGGCCGCTTCACTGGATCTTGGGCAAGTTTCTTTACTTCACTCAACCTCATTTTCCTTTCTATAGGATGAGGATAATAAAATTAGCCTTCTGAAGTGTTGTAAGAATTAAATGTTATGGAGGCTCTGGAAACCTGGTTCTTGCCATTGGTCCTCAGGCCCTCGAGGCACGGCCAGGCAGGCTACCTCTAGAGCTGGTTAATCATCAATCTTAGATCGGAAGAGCGTCG</t>
  </si>
  <si>
    <t>chr4.74756269.all_alt.G.1</t>
  </si>
  <si>
    <t>ACTGGCCGCTTCACTGTTTGTGTGTGTGTGTGTGTGTGTGTGCGGGCATGTGCATTTATGAGATCTACATATGTTATATATAAAATAGTTTTAGAATTATTCGTCTGTCAAAAGACATTTAAGTTGTTTCTACATTTTGGCTATTGTGACTAATGCTACAACTCGAGCCGTATCTACTTTTCCGTACTCTAGACCGACCGGAACGTTAGTCGAAGATCGGAAGAGCGTCG</t>
  </si>
  <si>
    <t>chr4.74756269.all_alt.G.2</t>
  </si>
  <si>
    <t>ACTGGCCGCTTCACTGTTTGTGTGTGTGTGTGTGTGTGTGTGCGGGCATGTGCATTTATGAGATCTACATATGTTATATATAAAATAGTTTTAGAATTATTCGTCTGTCAAAAGACATTTAAGTTGTTTCTACATTTTGGCTATTGTGACTAATGCTACAACTCGAGCGGTGTCGAATAGCCAGGCCTCTAGAAGTTGTAGTTAACCGTTCAAAGATCGGAAGAGCGTCG</t>
  </si>
  <si>
    <t>chr4.74756269.all_alt.G.3</t>
  </si>
  <si>
    <t>ACTGGCCGCTTCACTGTTTGTGTGTGTGTGTGTGTGTGTGTGCGGGCATGTGCATTTATGAGATCTACATATGTTATATATAAAATAGTTTTAGAATTATTCGTCTGTCAAAAGACATTTAAGTTGTTTCTACATTTTGGCTATTGTGACTAATGCTACAACTCGAGGCTCCCTCCGCGGGGCCAAATCTAGACCGACATGCCGGAATCAGCCAGATCGGAAGAGCGTCG</t>
  </si>
  <si>
    <t>chr4.74756269.all_alt.G.4</t>
  </si>
  <si>
    <t>ACTGGCCGCTTCACTGTTTGTGTGTGTGTGTGTGTGTGTGTGCGGGCATGTGCATTTATGAGATCTACATATGTTATATATAAAATAGTTTTAGAATTATTCGTCTGTCAAAAGACATTTAAGTTGTTTCTACATTTTGGCTATTGTGACTAATGCTACAACTCGAGAGCATTCGAACGCTCAATTGTCTAGATAACCGCGAGGTAACTTATTAGATCGGAAGAGCGTCG</t>
  </si>
  <si>
    <t>chr4.74756269.all_alt.G.5</t>
  </si>
  <si>
    <t>ACTGGCCGCTTCACTGTTTGTGTGTGTGTGTGTGTGTGTGTGCGGGCATGTGCATTTATGAGATCTACATATGTTATATATAAAATAGTTTTAGAATTATTCGTCTGTCAAAAGACATTTAAGTTGTTTCTACATTTTGGCTATTGTGACTAATGCTACAACTCGAGGTGCTTGTAATGGTAGAGAGTCTAGACCGACCCTTCGCAGAGCGCGAGATCGGAAGAGCGTCG</t>
  </si>
  <si>
    <t>chr4.74756269.all_alt.G.6</t>
  </si>
  <si>
    <t>ACTGGCCGCTTCACTGTTTGTGTGTGTGTGTGTGTGTGTGTGCGGGCATGTGCATTTATGAGATCTACATATGTTATATATAAAATAGTTTTAGAATTATTCGTCTGTCAAAAGACATTTAAGTTGTTTCTACATTTTGGCTATTGTGACTAATGCTACAACTCGAGTTATTGGGACCAATACGGACTCTAGAAATGACGCGCATCTCGGAATAGATCGGAAGAGCGTCG</t>
  </si>
  <si>
    <t>chr4.74756269.all_alt.G.7</t>
  </si>
  <si>
    <t>ACTGGCCGCTTCACTGTTTGTGTGTGTGTGTGTGTGTGTGTGCGGGCATGTGCATTTATGAGATCTACATATGTTATATATAAAATAGTTTTAGAATTATTCGTCTGTCAAAAGACATTTAAGTTGTTTCTACATTTTGGCTATTGTGACTAATGCTACAACTCGAGCTAGACAGACTCAGTTTCAGTCTAGAAATGATTCCGAGACCTAGAGAGATCGGAAGAGCGTCG</t>
  </si>
  <si>
    <t>chr4.74756269.all_alt.G.8</t>
  </si>
  <si>
    <t>ACTGGCCGCTTCACTGTTTGTGTGTGTGTGTGTGTGTGTGTGCGGGCATGTGCATTTATGAGATCTACATATGTTATATATAAAATAGTTTTAGAATTATTCGTCTGTCAAAAGACATTTAAGTTGTTTCTACATTTTGGCTATTGTGACTAATGCTACAACTCGAGGCACATAAGACAGGAACCAGTCTAGATGAGATACTGACGATCCAAGAGATCGGAAGAGCGTCG</t>
  </si>
  <si>
    <t>chr4.74756269.all_alt.G.9</t>
  </si>
  <si>
    <t>ACTGGCCGCTTCACTGTTTGTGTGTGTGTGTGTGTGTGTGTGCGGGCATGTGCATTTATGAGATCTACATATGTTATATATAAAATAGTTTTAGAATTATTCGTCTGTCAAAAGACATTTAAGTTGTTTCTACATTTTGGCTATTGTGACTAATGCTACAACTCGAGAGTTACACATTTCAAGTGAATCTAGAAACTCAAGTTCGAGCTCGTTAGATCGGAAGAGCGTCG</t>
  </si>
  <si>
    <t>chr4.74756269.all_alt.G.10</t>
  </si>
  <si>
    <t>ACTGGCCGCTTCACTGTTTGTGTGTGTGTGTGTGTGTGTGTGCGGGCATGTGCATTTATGAGATCTACATATGTTATATATAAAATAGTTTTAGAATTATTCGTCTGTCAAAAGACATTTAAGTTGTTTCTACATTTTGGCTATTGTGACTAATGCTACAACTCGAGCGTTCCGTTCAGGAGTAGACTCTAGAATAGGCAGTAACCGATGCGCAGATCGGAAGAGCGTCG</t>
  </si>
  <si>
    <t>chr4.74756269.Ref.T.1</t>
  </si>
  <si>
    <t>ACTGGCCGCTTCACTGTTTGTGTGTGTGTGTGTGTGTGTGTGCGGGCATGTGCATTTATGAGATCTACATATGTTATATATAAAATATTTTTAGAATTATTCGTCTGTCAAAAGACATTTAAGTTGTTTCTACATTTTGGCTATTGTGACTAATGCTACAACTCGAGGCCAAGACCTTGCTTCAAACTCTAGAGCTGGTGCTGCAGCTCTGATAGATCGGAAGAGCGTCG</t>
  </si>
  <si>
    <t>chr4.74756269.Ref.T.2</t>
  </si>
  <si>
    <t>ACTGGCCGCTTCACTGTTTGTGTGTGTGTGTGTGTGTGTGTGCGGGCATGTGCATTTATGAGATCTACATATGTTATATATAAAATATTTTTAGAATTATTCGTCTGTCAAAAGACATTTAAGTTGTTTCTACATTTTGGCTATTGTGACTAATGCTACAACTCGAGCAAGTTCTGTCGGCCACCCTTCTAGAAATGAGCAGCGCAATATGCTAGATCGGAAGAGCGTCG</t>
  </si>
  <si>
    <t>chr4.74756269.Ref.T.3</t>
  </si>
  <si>
    <t>ACTGGCCGCTTCACTGTTTGTGTGTGTGTGTGTGTGTGTGTGCGGGCATGTGCATTTATGAGATCTACATATGTTATATATAAAATATTTTTAGAATTATTCGTCTGTCAAAAGACATTTAAGTTGTTTCTACATTTTGGCTATTGTGACTAATGCTACAACTCGAGTCTTCTTTCTAGGCGGCAACTCTAGAAGAACCCAGAACTACTCTGGAGATCGGAAGAGCGTCG</t>
  </si>
  <si>
    <t>chr4.74756269.Ref.T.4</t>
  </si>
  <si>
    <t>ACTGGCCGCTTCACTGTTTGTGTGTGTGTGTGTGTGTGTGTGCGGGCATGTGCATTTATGAGATCTACATATGTTATATATAAAATATTTTTAGAATTATTCGTCTGTCAAAAGACATTTAAGTTGTTTCTACATTTTGGCTATTGTGACTAATGCTACAACTCGAGCACAGAGGAGTCGCTGTAGCTCTAGAAATGATTACGCCAAGAGTATAGATCGGAAGAGCGTCG</t>
  </si>
  <si>
    <t>chr4.74756269.Ref.T.5</t>
  </si>
  <si>
    <t>ACTGGCCGCTTCACTGTTTGTGTGTGTGTGTGTGTGTGTGTGCGGGCATGTGCATTTATGAGATCTACATATGTTATATATAAAATATTTTTAGAATTATTCGTCTGTCAAAAGACATTTAAGTTGTTTCTACATTTTGGCTATTGTGACTAATGCTACAACTCGAGATTGGTATCCTCCCGCAATGTCTAGAAGAACGTTCCAGGCTCTGATAGATCGGAAGAGCGTCG</t>
  </si>
  <si>
    <t>chr4.74756269.Ref.T.6</t>
  </si>
  <si>
    <t>ACTGGCCGCTTCACTGTTTGTGTGTGTGTGTGTGTGTGTGTGCGGGCATGTGCATTTATGAGATCTACATATGTTATATATAAAATATTTTTAGAATTATTCGTCTGTCAAAAGACATTTAAGTTGTTTCTACATTTTGGCTATTGTGACTAATGCTACAACTCGAGATAGCAATTTGTCATGAAGCTCTAGAACCAGTTCTCTACTGCAACGAGATCGGAAGAGCGTCG</t>
  </si>
  <si>
    <t>chr4.74756269.Ref.T.7</t>
  </si>
  <si>
    <t>ACTGGCCGCTTCACTGTTTGTGTGTGTGTGTGTGTGTGTGTGCGGGCATGTGCATTTATGAGATCTACATATGTTATATATAAAATATTTTTAGAATTATTCGTCTGTCAAAAGACATTTAAGTTGTTTCTACATTTTGGCTATTGTGACTAATGCTACAACTCGAGTTAGATTTCGCCAAAACGTGTCTAGAGCTGGCCAGCCGGCAACTATAGATCGGAAGAGCGTCG</t>
  </si>
  <si>
    <t>chr4.74756269.Ref.T.8</t>
  </si>
  <si>
    <t>ACTGGCCGCTTCACTGTTTGTGTGTGTGTGTGTGTGTGTGTGCGGGCATGTGCATTTATGAGATCTACATATGTTATATATAAAATATTTTTAGAATTATTCGTCTGTCAAAAGACATTTAAGTTGTTTCTACATTTTGGCTATTGTGACTAATGCTACAACTCGAGACAGATTCGATAACGTATAATCTAGAGCTGGAGACTAACAGACTGCAGATCGGAAGAGCGTCG</t>
  </si>
  <si>
    <t>chr4.74756269.Ref.T.9</t>
  </si>
  <si>
    <t>ACTGGCCGCTTCACTGTTTGTGTGTGTGTGTGTGTGTGTGTGCGGGCATGTGCATTTATGAGATCTACATATGTTATATATAAAATATTTTTAGAATTATTCGTCTGTCAAAAGACATTTAAGTTGTTTCTACATTTTGGCTATTGTGACTAATGCTACAACTCGAGCGGCGTTTCAGCGGTCGGATTCTAGAGCTGGAATGGCAAGAATGCCAGATCGGAAGAGCGTCG</t>
  </si>
  <si>
    <t>chr4.74756269.Ref.T.10</t>
  </si>
  <si>
    <t>ACTGGCCGCTTCACTGTTTGTGTGTGTGTGTGTGTGTGTGTGCGGGCATGTGCATTTATGAGATCTACATATGTTATATATAAAATATTTTTAGAATTATTCGTCTGTCAAAAGACATTTAAGTTGTTTCTACATTTTGGCTATTGTGACTAATGCTACAACTCGAGCGAGCGTCGCGGAAGACAACTCTAGAAGAACTCGCATTTTAGTCGAAGATCGGAAGAGCGTCG</t>
  </si>
  <si>
    <t>chr4.74758372.all_alt.A.1</t>
  </si>
  <si>
    <t>ACTGGCCGCTTCACTGCCTAAGATACTATGGATCATAATACAAATCATTACCTTACATACCATTCAGAAAGGGAAAAATCAGCCCAAATAATCTGTGTTCTCCATCAGTGATAAGCCATGCCACAATTATAGAGATTTTAAAATGTGATAAAATGTGCCTTCTCGAGTCGATTATGCTTTGGAAATATCTAGAGCTGGTCGCATTTTAGTCGAAGATCGGAAGAGCGTCG</t>
  </si>
  <si>
    <t>chr4.74758372.all_alt.A.2</t>
  </si>
  <si>
    <t>ACTGGCCGCTTCACTGCCTAAGATACTATGGATCATAATACAAATCATTACCTTACATACCATTCAGAAAGGGAAAAATCAGCCCAAATAATCTGTGTTCTCCATCAGTGATAAGCCATGCCACAATTATAGAGATTTTAAAATGTGATAAAATGTGCCTTCTCGAGGGGATGACTTTTTTAGAGCATCTAGACCGACCAGCTCCACGCTTGAAGATCGGAAGAGCGTCG</t>
  </si>
  <si>
    <t>chr4.74758372.all_alt.A.3</t>
  </si>
  <si>
    <t>ACTGGCCGCTTCACTGCCTAAGATACTATGGATCATAATACAAATCATTACCTTACATACCATTCAGAAAGGGAAAAATCAGCCCAAATAATCTGTGTTCTCCATCAGTGATAAGCCATGCCACAATTATAGAGATTTTAAAATGTGATAAAATGTGCCTTCTCGAGACCGTCTGGCGTTCTCATGTTCTAGAAGAACTGGCGGTAGCGTTGAAGATCGGAAGAGCGTCG</t>
  </si>
  <si>
    <t>chr4.74758372.all_alt.A.4</t>
  </si>
  <si>
    <t>ACTGGCCGCTTCACTGCCTAAGATACTATGGATCATAATACAAATCATTACCTTACATACCATTCAGAAAGGGAAAAATCAGCCCAAATAATCTGTGTTCTCCATCAGTGATAAGCCATGCCACAATTATAGAGATTTTAAAATGTGATAAAATGTGCCTTCTCGAGTAAAAGATCTTTTCGAGGCTTCTAGAAATGAACCAGTTTATCGGATAGATCGGAAGAGCGTCG</t>
  </si>
  <si>
    <t>chr4.74758372.all_alt.A.5</t>
  </si>
  <si>
    <t>ACTGGCCGCTTCACTGCCTAAGATACTATGGATCATAATACAAATCATTACCTTACATACCATTCAGAAAGGGAAAAATCAGCCCAAATAATCTGTGTTCTCCATCAGTGATAAGCCATGCCACAATTATAGAGATTTTAAAATGTGATAAAATGTGCCTTCTCGAGGTCGGGATAAGAGCTGCTCCTCTAGAAGCGTAATTCTAAGAAGTACAGATCGGAAGAGCGTCG</t>
  </si>
  <si>
    <t>chr4.74758372.all_alt.A.6</t>
  </si>
  <si>
    <t>ACTGGCCGCTTCACTGCCTAAGATACTATGGATCATAATACAAATCATTACCTTACATACCATTCAGAAAGGGAAAAATCAGCCCAAATAATCTGTGTTCTCCATCAGTGATAAGCCATGCCACAATTATAGAGATTTTAAAATGTGATAAAATGTGCCTTCTCGAGCATGTCCTTCCTGCCCACTGTCTAGAACCAGAAGTTCGAATGGTTAAGATCGGAAGAGCGTCG</t>
  </si>
  <si>
    <t>chr4.74758372.all_alt.A.7</t>
  </si>
  <si>
    <t>ACTGGCCGCTTCACTGCCTAAGATACTATGGATCATAATACAAATCATTACCTTACATACCATTCAGAAAGGGAAAAATCAGCCCAAATAATCTGTGTTCTCCATCAGTGATAAGCCATGCCACAATTATAGAGATTTTAAAATGTGATAAAATGTGCCTTCTCGAGGGTAGTATGCGTCGAATGTGTCTAGACTTAAACGGACCTGAGCTGCAGATCGGAAGAGCGTCG</t>
  </si>
  <si>
    <t>chr4.74758372.all_alt.A.8</t>
  </si>
  <si>
    <t>ACTGGCCGCTTCACTGCCTAAGATACTATGGATCATAATACAAATCATTACCTTACATACCATTCAGAAAGGGAAAAATCAGCCCAAATAATCTGTGTTCTCCATCAGTGATAAGCCATGCCACAATTATAGAGATTTTAAAATGTGATAAAATGTGCCTTCTCGAGCATAAAATAACTTAGATAGGTCTAGAAATGATTACGCCGGATATGGAGATCGGAAGAGCGTCG</t>
  </si>
  <si>
    <t>chr4.74758372.all_alt.A.9</t>
  </si>
  <si>
    <t>ACTGGCCGCTTCACTGCCTAAGATACTATGGATCATAATACAAATCATTACCTTACATACCATTCAGAAAGGGAAAAATCAGCCCAAATAATCTGTGTTCTCCATCAGTGATAAGCCATGCCACAATTATAGAGATTTTAAAATGTGATAAAATGTGCCTTCTCGAGGGAAAGACTAGTCCAGTGTGTCTAGAATAGGTCGCGACACCAAGTTAGATCGGAAGAGCGTCG</t>
  </si>
  <si>
    <t>chr4.74758372.all_alt.A.10</t>
  </si>
  <si>
    <t>ACTGGCCGCTTCACTGCCTAAGATACTATGGATCATAATACAAATCATTACCTTACATACCATTCAGAAAGGGAAAAATCAGCCCAAATAATCTGTGTTCTCCATCAGTGATAAGCCATGCCACAATTATAGAGATTTTAAAATGTGATAAAATGTGCCTTCTCGAGCCAGTGGATGGACAATATGCTCTAGATGGTCTGGCCAGACGCTTGAAGATCGGAAGAGCGTCG</t>
  </si>
  <si>
    <t>chr4.74758372.Ref.G.1</t>
  </si>
  <si>
    <t>ACTGGCCGCTTCACTGCCTAAGATACTATGGATCATAATACAAATCATTACCTTACATACCATTCAGAAAGGGAAAAATCAGCCCAAGTAATCTGTGTTCTCCATCAGTGATAAGCCATGCCACAATTATAGAGATTTTAAAATGTGATAAAATGTGCCTTCTCGAGTTCTCACCCAGCTTGCAGGGTCTAGAAAGATCAACGCGAGCGTTGAAGATCGGAAGAGCGTCG</t>
  </si>
  <si>
    <t>chr4.74758372.Ref.G.2</t>
  </si>
  <si>
    <t>ACTGGCCGCTTCACTGCCTAAGATACTATGGATCATAATACAAATCATTACCTTACATACCATTCAGAAAGGGAAAAATCAGCCCAAGTAATCTGTGTTCTCCATCAGTGATAAGCCATGCCACAATTATAGAGATTTTAAAATGTGATAAAATGTGCCTTCTCGAGAAATGTCCACCGCCATACTGTCTAGAGCTGGAGTCAGAAACTTATTAGATCGGAAGAGCGTCG</t>
  </si>
  <si>
    <t>chr4.74758372.Ref.G.3</t>
  </si>
  <si>
    <t>ACTGGCCGCTTCACTGCCTAAGATACTATGGATCATAATACAAATCATTACCTTACATACCATTCAGAAAGGGAAAAATCAGCCCAAGTAATCTGTGTTCTCCATCAGTGATAAGCCATGCCACAATTATAGAGATTTTAAAATGTGATAAAATGTGCCTTCTCGAGAGCCACATTAGTCCTTTTTGTCTAGAAGTTGTTGACGAAATAGTCCAGATCGGAAGAGCGTCG</t>
  </si>
  <si>
    <t>chr4.74758372.Ref.G.4</t>
  </si>
  <si>
    <t>ACTGGCCGCTTCACTGCCTAAGATACTATGGATCATAATACAAATCATTACCTTACATACCATTCAGAAAGGGAAAAATCAGCCCAAGTAATCTGTGTTCTCCATCAGTGATAAGCCATGCCACAATTATAGAGATTTTAAAATGTGATAAAATGTGCCTTCTCGAGTCACGGTACCTACATTTACCTCTAGACGATTTGGTCTCAGAGCGCGAGATCGGAAGAGCGTCG</t>
  </si>
  <si>
    <t>chr4.74758372.Ref.G.5</t>
  </si>
  <si>
    <t>ACTGGCCGCTTCACTGCCTAAGATACTATGGATCATAATACAAATCATTACCTTACATACCATTCAGAAAGGGAAAAATCAGCCCAAGTAATCTGTGTTCTCCATCAGTGATAAGCCATGCCACAATTATAGAGATTTTAAAATGTGATAAAATGTGCCTTCTCGAGAACGCCAATATGGACGTTGGTCTAGAAGTTGCAGATGGTTATACGCAGATCGGAAGAGCGTCG</t>
  </si>
  <si>
    <t>chr4.74758372.Ref.G.6</t>
  </si>
  <si>
    <t>ACTGGCCGCTTCACTGCCTAAGATACTATGGATCATAATACAAATCATTACCTTACATACCATTCAGAAAGGGAAAAATCAGCCCAAGTAATCTGTGTTCTCCATCAGTGATAAGCCATGCCACAATTATAGAGATTTTAAAATGTGATAAAATGTGCCTTCTCGAGAAAAAATGCATAGGCCTCTGTCTAGACGTCCCTGGCGCCGCTCAACAGATCGGAAGAGCGTCG</t>
  </si>
  <si>
    <t>chr4.74758372.Ref.G.7</t>
  </si>
  <si>
    <t>ACTGGCCGCTTCACTGCCTAAGATACTATGGATCATAATACAAATCATTACCTTACATACCATTCAGAAAGGGAAAAATCAGCCCAAGTAATCTGTGTTCTCCATCAGTGATAAGCCATGCCACAATTATAGAGATTTTAAAATGTGATAAAATGTGCCTTCTCGAGCAGTATCCTTGCCGGTTTTTTCTAGAAGCGTGGTACCTTAATACTTAGATCGGAAGAGCGTCG</t>
  </si>
  <si>
    <t>chr4.74758372.Ref.G.8</t>
  </si>
  <si>
    <t>ACTGGCCGCTTCACTGCCTAAGATACTATGGATCATAATACAAATCATTACCTTACATACCATTCAGAAAGGGAAAAATCAGCCCAAGTAATCTGTGTTCTCCATCAGTGATAAGCCATGCCACAATTATAGAGATTTTAAAATGTGATAAAATGTGCCTTCTCGAGGTGTTGTTGGAGGGGCCTATTCTAGATAACCTAGAGAGAGAATGCCAGATCGGAAGAGCGTCG</t>
  </si>
  <si>
    <t>chr4.74758372.Ref.G.9</t>
  </si>
  <si>
    <t>ACTGGCCGCTTCACTGCCTAAGATACTATGGATCATAATACAAATCATTACCTTACATACCATTCAGAAAGGGAAAAATCAGCCCAAGTAATCTGTGTTCTCCATCAGTGATAAGCCATGCCACAATTATAGAGATTTTAAAATGTGATAAAATGTGCCTTCTCGAGGCAATCGAATTAGTCCTTTGTCTAGACCGACTAGCAGAAGGAGTTGAGATCGGAAGAGCGTCG</t>
  </si>
  <si>
    <t>chr4.74758372.Ref.G.10</t>
  </si>
  <si>
    <t>ACTGGCCGCTTCACTGCCTAAGATACTATGGATCATAATACAAATCATTACCTTACATACCATTCAGAAAGGGAAAAATCAGCCCAAGTAATCTGTGTTCTCCATCAGTGATAAGCCATGCCACAATTATAGAGATTTTAAAATGTGATAAAATGTGCCTTCTCGAGGTGAGCATTGTACCATTACTTCTAGAAGGCACAATAGTAAGGTTGCAGATCGGAAGAGCGTCG</t>
  </si>
  <si>
    <t>chr4.74758395.all_alt.G.1</t>
  </si>
  <si>
    <t>ACTGGCCGCTTCACTGACAAATCATTACCTTACATACCATTCAGAAAGGGAAAAATCAGCCCAAGTAATCTGTGTTCTCCATCAGTGGTAAGCCATGCCACAATTATAGAGATTTTAAAATGTGATAAAATGTGCCTTTTAGACTCACTGAAATACAGCATCTCGAGACGTTTATGTCTAATTCCGGTCTAGAAATGAAGAGGACAACGTCGTAGATCGGAAGAGCGTCG</t>
  </si>
  <si>
    <t>chr4.74758395.all_alt.G.2</t>
  </si>
  <si>
    <t>ACTGGCCGCTTCACTGACAAATCATTACCTTACATACCATTCAGAAAGGGAAAAATCAGCCCAAGTAATCTGTGTTCTCCATCAGTGGTAAGCCATGCCACAATTATAGAGATTTTAAAATGTGATAAAATGTGCCTTTTAGACTCACTGAAATACAGCATCTCGAGAGGTCATGTTAAAACTGGGGTCTAGAATAGGTTCCATCAAGAGTATAGATCGGAAGAGCGTCG</t>
  </si>
  <si>
    <t>chr4.74758395.all_alt.G.3</t>
  </si>
  <si>
    <t>ACTGGCCGCTTCACTGACAAATCATTACCTTACATACCATTCAGAAAGGGAAAAATCAGCCCAAGTAATCTGTGTTCTCCATCAGTGGTAAGCCATGCCACAATTATAGAGATTTTAAAATGTGATAAAATGTGCCTTTTAGACTCACTGAAATACAGCATCTCGAGTGGAAGTGAGAAGTAGAACTTCTAGAGTATAAGAGACGGGAAGGATAGATCGGAAGAGCGTCG</t>
  </si>
  <si>
    <t>chr4.74758395.all_alt.G.4</t>
  </si>
  <si>
    <t>ACTGGCCGCTTCACTGACAAATCATTACCTTACATACCATTCAGAAAGGGAAAAATCAGCCCAAGTAATCTGTGTTCTCCATCAGTGGTAAGCCATGCCACAATTATAGAGATTTTAAAATGTGATAAAATGTGCCTTTTAGACTCACTGAAATACAGCATCTCGAGCCGGTATGTGCTGGTGTGGGTCTAGATGAGAAGTTGCCACCTAGAGAGATCGGAAGAGCGTCG</t>
  </si>
  <si>
    <t>chr4.74758395.all_alt.G.5</t>
  </si>
  <si>
    <t>ACTGGCCGCTTCACTGACAAATCATTACCTTACATACCATTCAGAAAGGGAAAAATCAGCCCAAGTAATCTGTGTTCTCCATCAGTGGTAAGCCATGCCACAATTATAGAGATTTTAAAATGTGATAAAATGTGCCTTTTAGACTCACTGAAATACAGCATCTCGAGGGCTCCAGGACGTAAGATACTCTAGACCGACAGACTAAGTCGTCTAAGATCGGAAGAGCGTCG</t>
  </si>
  <si>
    <t>chr4.74758395.all_alt.G.6</t>
  </si>
  <si>
    <t>ACTGGCCGCTTCACTGACAAATCATTACCTTACATACCATTCAGAAAGGGAAAAATCAGCCCAAGTAATCTGTGTTCTCCATCAGTGGTAAGCCATGCCACAATTATAGAGATTTTAAAATGTGATAAAATGTGCCTTTTAGACTCACTGAAATACAGCATCTCGAGAGGTACAGACGATGCAATCGTCTAGATTCGCAGCGTTCGCTATTGCAGATCGGAAGAGCGTCG</t>
  </si>
  <si>
    <t>chr4.74758395.all_alt.G.7</t>
  </si>
  <si>
    <t>ACTGGCCGCTTCACTGACAAATCATTACCTTACATACCATTCAGAAAGGGAAAAATCAGCCCAAGTAATCTGTGTTCTCCATCAGTGGTAAGCCATGCCACAATTATAGAGATTTTAAAATGTGATAAAATGTGCCTTTTAGACTCACTGAAATACAGCATCTCGAGTCATTTTCTTATCCGGGGGTTCTAGATGGTCCTTCAGGAAGGATAAAGATCGGAAGAGCGTCG</t>
  </si>
  <si>
    <t>chr4.74758395.all_alt.G.8</t>
  </si>
  <si>
    <t>ACTGGCCGCTTCACTGACAAATCATTACCTTACATACCATTCAGAAAGGGAAAAATCAGCCCAAGTAATCTGTGTTCTCCATCAGTGGTAAGCCATGCCACAATTATAGAGATTTTAAAATGTGATAAAATGTGCCTTTTAGACTCACTGAAATACAGCATCTCGAGCTCTTAAACTGGTCTAGCCCTCTAGAAGCGTCCATGATTTGATGACAGATCGGAAGAGCGTCG</t>
  </si>
  <si>
    <t>chr4.74758395.all_alt.G.9</t>
  </si>
  <si>
    <t>ACTGGCCGCTTCACTGACAAATCATTACCTTACATACCATTCAGAAAGGGAAAAATCAGCCCAAGTAATCTGTGTTCTCCATCAGTGGTAAGCCATGCCACAATTATAGAGATTTTAAAATGTGATAAAATGTGCCTTTTAGACTCACTGAAATACAGCATCTCGAGCAGGTAGGATATATTGGAGGTCTAGAATAGGTCCTCAGCCAACGCAAGATCGGAAGAGCGTCG</t>
  </si>
  <si>
    <t>chr4.74758395.all_alt.G.10</t>
  </si>
  <si>
    <t>ACTGGCCGCTTCACTGACAAATCATTACCTTACATACCATTCAGAAAGGGAAAAATCAGCCCAAGTAATCTGTGTTCTCCATCAGTGGTAAGCCATGCCACAATTATAGAGATTTTAAAATGTGATAAAATGTGCCTTTTAGACTCACTGAAATACAGCATCTCGAGTGAGCATCGCTCCCCTAGAATCTAGAAAGATCTCAGTCTTGAATTGAGATCGGAAGAGCGTCG</t>
  </si>
  <si>
    <t>chr4.74758395.Ref.A.1</t>
  </si>
  <si>
    <t>ACTGGCCGCTTCACTGACAAATCATTACCTTACATACCATTCAGAAAGGGAAAAATCAGCCCAAGTAATCTGTGTTCTCCATCAGTGATAAGCCATGCCACAATTATAGAGATTTTAAAATGTGATAAAATGTGCCTTTTAGACTCACTGAAATACAGCATCTCGAGGTCGTTGATTGGTTCCGCCATCTAGAGTCATCCGATCTAATGGTTAAGATCGGAAGAGCGTCG</t>
  </si>
  <si>
    <t>chr4.74758395.Ref.A.2</t>
  </si>
  <si>
    <t>ACTGGCCGCTTCACTGACAAATCATTACCTTACATACCATTCAGAAAGGGAAAAATCAGCCCAAGTAATCTGTGTTCTCCATCAGTGATAAGCCATGCCACAATTATAGAGATTTTAAAATGTGATAAAATGTGCCTTTTAGACTCACTGAAATACAGCATCTCGAGTTTTAATCTTAGGAATGTATTCTAGAAGAACACTTCCGTACTCTGGAGATCGGAAGAGCGTCG</t>
  </si>
  <si>
    <t>chr4.74758395.Ref.A.3</t>
  </si>
  <si>
    <t>ACTGGCCGCTTCACTGACAAATCATTACCTTACATACCATTCAGAAAGGGAAAAATCAGCCCAAGTAATCTGTGTTCTCCATCAGTGATAAGCCATGCCACAATTATAGAGATTTTAAAATGTGATAAAATGTGCCTTTTAGACTCACTGAAATACAGCATCTCGAGGCTGTCGGGCAGTTGTCTGGTCTAGATAACCACTCTCCCTCCGCAAAGATCGGAAGAGCGTCG</t>
  </si>
  <si>
    <t>chr4.74758395.Ref.A.4</t>
  </si>
  <si>
    <t>ACTGGCCGCTTCACTGACAAATCATTACCTTACATACCATTCAGAAAGGGAAAAATCAGCCCAAGTAATCTGTGTTCTCCATCAGTGATAAGCCATGCCACAATTATAGAGATTTTAAAATGTGATAAAATGTGCCTTTTAGACTCACTGAAATACAGCATCTCGAGACGAAGCCATAGCTACAGGTTCTAGAAGTTGATCGCCAAGGAGTTGAGATCGGAAGAGCGTCG</t>
  </si>
  <si>
    <t>chr4.74758395.Ref.A.5</t>
  </si>
  <si>
    <t>ACTGGCCGCTTCACTGACAAATCATTACCTTACATACCATTCAGAAAGGGAAAAATCAGCCCAAGTAATCTGTGTTCTCCATCAGTGATAAGCCATGCCACAATTATAGAGATTTTAAAATGTGATAAAATGTGCCTTTTAGACTCACTGAAATACAGCATCTCGAGTCCTCTATTCCTAGGACCCATCTAGAAGTTGGACTCTGAACTTATTAGATCGGAAGAGCGTCG</t>
  </si>
  <si>
    <t>chr4.74758395.Ref.A.6</t>
  </si>
  <si>
    <t>ACTGGCCGCTTCACTGACAAATCATTACCTTACATACCATTCAGAAAGGGAAAAATCAGCCCAAGTAATCTGTGTTCTCCATCAGTGATAAGCCATGCCACAATTATAGAGATTTTAAAATGTGATAAAATGTGCCTTTTAGACTCACTGAAATACAGCATCTCGAGCCCGAACAGTGCCTACGCGCTCTAGATGGTCTTAATCACTCTTCGTAGATCGGAAGAGCGTCG</t>
  </si>
  <si>
    <t>chr4.74758395.Ref.A.7</t>
  </si>
  <si>
    <t>ACTGGCCGCTTCACTGACAAATCATTACCTTACATACCATTCAGAAAGGGAAAAATCAGCCCAAGTAATCTGTGTTCTCCATCAGTGATAAGCCATGCCACAATTATAGAGATTTTAAAATGTGATAAAATGTGCCTTTTAGACTCACTGAAATACAGCATCTCGAGACGCAGCCAGCAAAGACAAGTCTAGAGCTGGAACCTGAATGGCAGCAGATCGGAAGAGCGTCG</t>
  </si>
  <si>
    <t>chr4.74758395.Ref.A.8</t>
  </si>
  <si>
    <t>ACTGGCCGCTTCACTGACAAATCATTACCTTACATACCATTCAGAAAGGGAAAAATCAGCCCAAGTAATCTGTGTTCTCCATCAGTGATAAGCCATGCCACAATTATAGAGATTTTAAAATGTGATAAAATGTGCCTTTTAGACTCACTGAAATACAGCATCTCGAGTAACTCATCTGTCAGGTATTTCTAGATGGTCTAATCGGTAATACTTAGATCGGAAGAGCGTCG</t>
  </si>
  <si>
    <t>chr4.74758395.Ref.A.9</t>
  </si>
  <si>
    <t>ACTGGCCGCTTCACTGACAAATCATTACCTTACATACCATTCAGAAAGGGAAAAATCAGCCCAAGTAATCTGTGTTCTCCATCAGTGATAAGCCATGCCACAATTATAGAGATTTTAAAATGTGATAAAATGTGCCTTTTAGACTCACTGAAATACAGCATCTCGAGAAGCTCTCGCGAATTAGTACTCTAGACGTCCTCTTACTATAGTTATAGATCGGAAGAGCGTCG</t>
  </si>
  <si>
    <t>chr4.74758395.Ref.A.10</t>
  </si>
  <si>
    <t>ACTGGCCGCTTCACTGACAAATCATTACCTTACATACCATTCAGAAAGGGAAAAATCAGCCCAAGTAATCTGTGTTCTCCATCAGTGATAAGCCATGCCACAATTATAGAGATTTTAAAATGTGATAAAATGTGCCTTTTAGACTCACTGAAATACAGCATCTCGAGAACCACTCTACAGCTTGGCCTCTAGAGCGCTTTATGGAACCAAGTTAGATCGGAAGAGCGTCG</t>
  </si>
  <si>
    <t>chr4.74758439.all_alt.A.1</t>
  </si>
  <si>
    <t>ACTGGCCGCTTCACTGCCAAGTAATCTGTGTTCTCCATCAGTGATAAGCCATGCCACAATTATAGAGATTTTAAAATGTGATAAAATATGCCTTTTAGACTCACTGAAATACAGCATGTGTCTTATCATCTTCAACACTCTATTTTCAGGCAGTTGTGCATCTCGAGAGACGCTTAAGGTATTTTCCTCTAGACGATTAGAGACGTTGATGACAGATCGGAAGAGCGTCG</t>
  </si>
  <si>
    <t>chr4.74758439.all_alt.A.2</t>
  </si>
  <si>
    <t>ACTGGCCGCTTCACTGCCAAGTAATCTGTGTTCTCCATCAGTGATAAGCCATGCCACAATTATAGAGATTTTAAAATGTGATAAAATATGCCTTTTAGACTCACTGAAATACAGCATGTGTCTTATCATCTTCAACACTCTATTTTCAGGCAGTTGTGCATCTCGAGCCCAACACCGGATCTGGTAGTCTAGATGAGAGGTTAGTAAGAGTATAGATCGGAAGAGCGTCG</t>
  </si>
  <si>
    <t>chr4.74758439.all_alt.A.3</t>
  </si>
  <si>
    <t>ACTGGCCGCTTCACTGCCAAGTAATCTGTGTTCTCCATCAGTGATAAGCCATGCCACAATTATAGAGATTTTAAAATGTGATAAAATATGCCTTTTAGACTCACTGAAATACAGCATGTGTCTTATCATCTTCAACACTCTATTTTCAGGCAGTTGTGCATCTCGAGCGATGCAGTGATGGGTAATATCTAGAAATGAAAGCATGCTCCGCAAAGATCGGAAGAGCGTCG</t>
  </si>
  <si>
    <t>chr4.74758439.all_alt.A.4</t>
  </si>
  <si>
    <t>ACTGGCCGCTTCACTGCCAAGTAATCTGTGTTCTCCATCAGTGATAAGCCATGCCACAATTATAGAGATTTTAAAATGTGATAAAATATGCCTTTTAGACTCACTGAAATACAGCATGTGTCTTATCATCTTCAACACTCTATTTTCAGGCAGTTGTGCATCTCGAGATGTTCTAACCGCCTACAACTCTAGAGTATAGGAAGTAATAGTTATAGATCGGAAGAGCGTCG</t>
  </si>
  <si>
    <t>chr4.74758439.all_alt.A.5</t>
  </si>
  <si>
    <t>ACTGGCCGCTTCACTGCCAAGTAATCTGTGTTCTCCATCAGTGATAAGCCATGCCACAATTATAGAGATTTTAAAATGTGATAAAATATGCCTTTTAGACTCACTGAAATACAGCATGTGTCTTATCATCTTCAACACTCTATTTTCAGGCAGTTGTGCATCTCGAGGCCAACCCGCTGGCCGTAATTCTAGACTCTGTCCAACCTTAGGTTAAGATCGGAAGAGCGTCG</t>
  </si>
  <si>
    <t>chr4.74758439.all_alt.A.6</t>
  </si>
  <si>
    <t>ACTGGCCGCTTCACTGCCAAGTAATCTGTGTTCTCCATCAGTGATAAGCCATGCCACAATTATAGAGATTTTAAAATGTGATAAAATATGCCTTTTAGACTCACTGAAATACAGCATGTGTCTTATCATCTTCAACACTCTATTTTCAGGCAGTTGTGCATCTCGAGAGGGGTCAGATCTGAACGGCTCTAGAAACTCTTCGTAAGCTATTGCAGATCGGAAGAGCGTCG</t>
  </si>
  <si>
    <t>chr4.74758439.all_alt.A.7</t>
  </si>
  <si>
    <t>ACTGGCCGCTTCACTGCCAAGTAATCTGTGTTCTCCATCAGTGATAAGCCATGCCACAATTATAGAGATTTTAAAATGTGATAAAATATGCCTTTTAGACTCACTGAAATACAGCATGTGTCTTATCATCTTCAACACTCTATTTTCAGGCAGTTGTGCATCTCGAGAAGGGACCCGGTAAGGTCGTTCTAGAAGAACAACCGTCAGAATGCCAGATCGGAAGAGCGTCG</t>
  </si>
  <si>
    <t>chr4.74758439.all_alt.A.8</t>
  </si>
  <si>
    <t>ACTGGCCGCTTCACTGCCAAGTAATCTGTGTTCTCCATCAGTGATAAGCCATGCCACAATTATAGAGATTTTAAAATGTGATAAAATATGCCTTTTAGACTCACTGAAATACAGCATGTGTCTTATCATCTTCAACACTCTATTTTCAGGCAGTTGTGCATCTCGAGAAAGCCCACCCACGGGTGGGTCTAGATGGTCAGTTATGACCTAGAGAGATCGGAAGAGCGTCG</t>
  </si>
  <si>
    <t>chr4.74758439.all_alt.A.9</t>
  </si>
  <si>
    <t>ACTGGCCGCTTCACTGCCAAGTAATCTGTGTTCTCCATCAGTGATAAGCCATGCCACAATTATAGAGATTTTAAAATGTGATAAAATATGCCTTTTAGACTCACTGAAATACAGCATGTGTCTTATCATCTTCAACACTCTATTTTCAGGCAGTTGTGCATCTCGAGGTAGTAAGCTGCCGGCAACATCTAGAGCGCTTGAGCGACCAACGCAAGATCGGAAGAGCGTCG</t>
  </si>
  <si>
    <t>chr4.74758439.all_alt.A.10</t>
  </si>
  <si>
    <t>ACTGGCCGCTTCACTGCCAAGTAATCTGTGTTCTCCATCAGTGATAAGCCATGCCACAATTATAGAGATTTTAAAATGTGATAAAATATGCCTTTTAGACTCACTGAAATACAGCATGTGTCTTATCATCTTCAACACTCTATTTTCAGGCAGTTGTGCATCTCGAGTGACTTACACCAATAAGTCTTCTAGATGGTCATAATAGAATGCTGGAGATCGGAAGAGCGTCG</t>
  </si>
  <si>
    <t>chr4.74758439.Ref.G.1</t>
  </si>
  <si>
    <t>ACTGGCCGCTTCACTGCCAAGTAATCTGTGTTCTCCATCAGTGATAAGCCATGCCACAATTATAGAGATTTTAAAATGTGATAAAATGTGCCTTTTAGACTCACTGAAATACAGCATGTGTCTTATCATCTTCAACACTCTATTTTCAGGCAGTTGTGCATCTCGAGGCTCTCTGATCAGGATATCTTCTAGAAGAACATATCGCGCTCTGATAGATCGGAAGAGCGTCG</t>
  </si>
  <si>
    <t>chr4.74758439.Ref.G.2</t>
  </si>
  <si>
    <t>ACTGGCCGCTTCACTGCCAAGTAATCTGTGTTCTCCATCAGTGATAAGCCATGCCACAATTATAGAGATTTTAAAATGTGATAAAATGTGCCTTTTAGACTCACTGAAATACAGCATGTGTCTTATCATCTTCAACACTCTATTTTCAGGCAGTTGTGCATCTCGAGTTGATGATGCTGGATTTGAGTCTAGAAACTCGCGAGGTAATCAGCCAGATCGGAAGAGCGTCG</t>
  </si>
  <si>
    <t>chr4.74758439.Ref.G.3</t>
  </si>
  <si>
    <t>ACTGGCCGCTTCACTGCCAAGTAATCTGTGTTCTCCATCAGTGATAAGCCATGCCACAATTATAGAGATTTTAAAATGTGATAAAATGTGCCTTTTAGACTCACTGAAATACAGCATGTGTCTTATCATCTTCAACACTCTATTTTCAGGCAGTTGTGCATCTCGAGGGCGCGCTTTTGTTGCCGCTTCTAGAGTCATATCCTACTAATACTTAGATCGGAAGAGCGTCG</t>
  </si>
  <si>
    <t>chr4.74758439.Ref.G.4</t>
  </si>
  <si>
    <t>ACTGGCCGCTTCACTGCCAAGTAATCTGTGTTCTCCATCAGTGATAAGCCATGCCACAATTATAGAGATTTTAAAATGTGATAAAATGTGCCTTTTAGACTCACTGAAATACAGCATGTGTCTTATCATCTTCAACACTCTATTTTCAGGCAGTTGTGCATCTCGAGCTCAACTAAGATTGGTAACATCTAGAAGGCATGCTGCAGGAAGGATAGATCGGAAGAGCGTCG</t>
  </si>
  <si>
    <t>chr4.74758439.Ref.G.5</t>
  </si>
  <si>
    <t>ACTGGCCGCTTCACTGCCAAGTAATCTGTGTTCTCCATCAGTGATAAGCCATGCCACAATTATAGAGATTTTAAAATGTGATAAAATGTGCCTTTTAGACTCACTGAAATACAGCATGTGTCTTATCATCTTCAACACTCTATTTTCAGGCAGTTGTGCATCTCGAGTTCAGCCCCAACCCCACCTGTCTAGAGTATAGATAGGCAATGGTTAAGATCGGAAGAGCGTCG</t>
  </si>
  <si>
    <t>chr4.74758439.Ref.G.6</t>
  </si>
  <si>
    <t>ACTGGCCGCTTCACTGCCAAGTAATCTGTGTTCTCCATCAGTGATAAGCCATGCCACAATTATAGAGATTTTAAAATGTGATAAAATGTGCCTTTTAGACTCACTGAAATACAGCATGTGTCTTATCATCTTCAACACTCTATTTTCAGGCAGTTGTGCATCTCGAGTTAGGCGGTTGGTGCTACATTCTAGAAAGATTATTATCGGATATGGAGATCGGAAGAGCGTCG</t>
  </si>
  <si>
    <t>chr4.74758439.Ref.G.7</t>
  </si>
  <si>
    <t>ACTGGCCGCTTCACTGCCAAGTAATCTGTGTTCTCCATCAGTGATAAGCCATGCCACAATTATAGAGATTTTAAAATGTGATAAAATGTGCCTTTTAGACTCACTGAAATACAGCATGTGTCTTATCATCTTCAACACTCTATTTTCAGGCAGTTGTGCATCTCGAGGGTACGTGTTGTGCAGTAGGTCTAGAGTCATTTCCATCACCTAGAGAGATCGGAAGAGCGTCG</t>
  </si>
  <si>
    <t>chr4.74758439.Ref.G.8</t>
  </si>
  <si>
    <t>ACTGGCCGCTTCACTGCCAAGTAATCTGTGTTCTCCATCAGTGATAAGCCATGCCACAATTATAGAGATTTTAAAATGTGATAAAATGTGCCTTTTAGACTCACTGAAATACAGCATGTGTCTTATCATCTTCAACACTCTATTTTCAGGCAGTTGTGCATCTCGAGGGGTCAATCATTAGGCGTAATCTAGATGAGATTAACTCGCTCTGATAGATCGGAAGAGCGTCG</t>
  </si>
  <si>
    <t>chr4.74758439.Ref.G.9</t>
  </si>
  <si>
    <t>ACTGGCCGCTTCACTGCCAAGTAATCTGTGTTCTCCATCAGTGATAAGCCATGCCACAATTATAGAGATTTTAAAATGTGATAAAATGTGCCTTTTAGACTCACTGAAATACAGCATGTGTCTTATCATCTTCAACACTCTATTTTCAGGCAGTTGTGCATCTCGAGTTTCTGGTTTACACCTCACTTCTAGACGTCCACTTCCGAATCAGCCAGATCGGAAGAGCGTCG</t>
  </si>
  <si>
    <t>chr4.74758439.Ref.G.10</t>
  </si>
  <si>
    <t>ACTGGCCGCTTCACTGCCAAGTAATCTGTGTTCTCCATCAGTGATAAGCCATGCCACAATTATAGAGATTTTAAAATGTGATAAAATGTGCCTTTTAGACTCACTGAAATACAGCATGTGTCTTATCATCTTCAACACTCTATTTTCAGGCAGTTGTGCATCTCGAGATAAATCACGACCCTAAGGCTCTAGAAGAACAATGATTACTCCGTTAGATCGGAAGAGCGTCG</t>
  </si>
  <si>
    <t>chr4.74758477.all_alt.A.1</t>
  </si>
  <si>
    <t>ACTGGCCGCTTCACTGCACAATTATAGAGATTTTAAAATGTGATAAAATGTGCCTTTTAGACTCACTGAAATACAGCATGTGTCTTAACATCTTCAACACTCTATTTTCAGGCAGTTGTGCATTGAGTTGTAGATTGTACTGCTGAGGAAAAGCAAGTCTTCTCGAGAGGCTGCCGGAGTGGTCTCTTCTAGAAGGCAATTAGAAGATCCAAGAGATCGGAAGAGCGTCG</t>
  </si>
  <si>
    <t>chr4.74758477.all_alt.A.2</t>
  </si>
  <si>
    <t>ACTGGCCGCTTCACTGCACAATTATAGAGATTTTAAAATGTGATAAAATGTGCCTTTTAGACTCACTGAAATACAGCATGTGTCTTAACATCTTCAACACTCTATTTTCAGGCAGTTGTGCATTGAGTTGTAGATTGTACTGCTGAGGAAAAGCAAGTCTTCTCGAGATGGACGCAATAAAGGGCCATCTAGAAACTCAAGATTCCAGACTGCAGATCGGAAGAGCGTCG</t>
  </si>
  <si>
    <t>chr4.74758477.all_alt.A.3</t>
  </si>
  <si>
    <t>ACTGGCCGCTTCACTGCACAATTATAGAGATTTTAAAATGTGATAAAATGTGCCTTTTAGACTCACTGAAATACAGCATGTGTCTTAACATCTTCAACACTCTATTTTCAGGCAGTTGTGCATTGAGTTGTAGATTGTACTGCTGAGGAAAAGCAAGTCTTCTCGAGTTAGTCGCGTGTCATCGCATTCTAGAACCAGTATAAGTAGCGTTGAAGATCGGAAGAGCGTCG</t>
  </si>
  <si>
    <t>chr4.74758477.all_alt.A.4</t>
  </si>
  <si>
    <t>ACTGGCCGCTTCACTGCACAATTATAGAGATTTTAAAATGTGATAAAATGTGCCTTTTAGACTCACTGAAATACAGCATGTGTCTTAACATCTTCAACACTCTATTTTCAGGCAGTTGTGCATTGAGTTGTAGATTGTACTGCTGAGGAAAAGCAAGTCTTCTCGAGCATCAGTTATCAAGTTAACTTCTAGACCGACTGAGGCTAACGTCGTAGATCGGAAGAGCGTCG</t>
  </si>
  <si>
    <t>chr4.74758477.all_alt.A.5</t>
  </si>
  <si>
    <t>ACTGGCCGCTTCACTGCACAATTATAGAGATTTTAAAATGTGATAAAATGTGCCTTTTAGACTCACTGAAATACAGCATGTGTCTTAACATCTTCAACACTCTATTTTCAGGCAGTTGTGCATTGAGTTGTAGATTGTACTGCTGAGGAAAAGCAAGTCTTCTCGAGCCGACTTTTTAATGGCCAATTCTAGACGTCCAATGGCAAACTTCAAAGATCGGAAGAGCGTCG</t>
  </si>
  <si>
    <t>chr4.74758477.all_alt.A.6</t>
  </si>
  <si>
    <t>ACTGGCCGCTTCACTGCACAATTATAGAGATTTTAAAATGTGATAAAATGTGCCTTTTAGACTCACTGAAATACAGCATGTGTCTTAACATCTTCAACACTCTATTTTCAGGCAGTTGTGCATTGAGTTGTAGATTGTACTGCTGAGGAAAAGCAAGTCTTCTCGAGCGTACATTCGGAGATGTGGGTCTAGAGCGCTAAGACGTGCTATTGCAGATCGGAAGAGCGTCG</t>
  </si>
  <si>
    <t>chr4.74758477.all_alt.A.7</t>
  </si>
  <si>
    <t>ACTGGCCGCTTCACTGCACAATTATAGAGATTTTAAAATGTGATAAAATGTGCCTTTTAGACTCACTGAAATACAGCATGTGTCTTAACATCTTCAACACTCTATTTTCAGGCAGTTGTGCATTGAGTTGTAGATTGTACTGCTGAGGAAAAGCAAGTCTTCTCGAGCTAACCTATGGTCTCGCCCATCTAGATGAGAACCGTAGAATCAGCCAGATCGGAAGAGCGTCG</t>
  </si>
  <si>
    <t>chr4.74758477.all_alt.A.8</t>
  </si>
  <si>
    <t>ACTGGCCGCTTCACTGCACAATTATAGAGATTTTAAAATGTGATAAAATGTGCCTTTTAGACTCACTGAAATACAGCATGTGTCTTAACATCTTCAACACTCTATTTTCAGGCAGTTGTGCATTGAGTTGTAGATTGTACTGCTGAGGAAAAGCAAGTCTTCTCGAGCTAAGCACTTTAGTTTTTCGTCTAGATGGTCATTCGGCCCGTTCAAAGATCGGAAGAGCGTCG</t>
  </si>
  <si>
    <t>chr4.74758477.all_alt.A.9</t>
  </si>
  <si>
    <t>ACTGGCCGCTTCACTGCACAATTATAGAGATTTTAAAATGTGATAAAATGTGCCTTTTAGACTCACTGAAATACAGCATGTGTCTTAACATCTTCAACACTCTATTTTCAGGCAGTTGTGCATTGAGTTGTAGATTGTACTGCTGAGGAAAAGCAAGTCTTCTCGAGAGTAAAACTGATACGGTAACTCTAGAAGTTGAGTTGCCCCAACGCAAGATCGGAAGAGCGTCG</t>
  </si>
  <si>
    <t>chr4.74758477.all_alt.A.10</t>
  </si>
  <si>
    <t>ACTGGCCGCTTCACTGCACAATTATAGAGATTTTAAAATGTGATAAAATGTGCCTTTTAGACTCACTGAAATACAGCATGTGTCTTAACATCTTCAACACTCTATTTTCAGGCAGTTGTGCATTGAGTTGTAGATTGTACTGCTGAGGAAAAGCAAGTCTTCTCGAGACGGGCGAGAACCCAAGTGCTCTAGATTCGCAGCATCGAACTTCAAAGATCGGAAGAGCGTCG</t>
  </si>
  <si>
    <t>chr4.74758477.Ref.T.1</t>
  </si>
  <si>
    <t>ACTGGCCGCTTCACTGCACAATTATAGAGATTTTAAAATGTGATAAAATGTGCCTTTTAGACTCACTGAAATACAGCATGTGTCTTATCATCTTCAACACTCTATTTTCAGGCAGTTGTGCATTGAGTTGTAGATTGTACTGCTGAGGAAAAGCAAGTCTTCTCGAGCCGTCATTAACTTGAGCGTGTCTAGAGTATATCCTCAGGCTATTGCAGATCGGAAGAGCGTCG</t>
  </si>
  <si>
    <t>chr4.74758477.Ref.T.2</t>
  </si>
  <si>
    <t>ACTGGCCGCTTCACTGCACAATTATAGAGATTTTAAAATGTGATAAAATGTGCCTTTTAGACTCACTGAAATACAGCATGTGTCTTATCATCTTCAACACTCTATTTTCAGGCAGTTGTGCATTGAGTTGTAGATTGTACTGCTGAGGAAAAGCAAGTCTTCTCGAGCGTCATGGTTCCCAGACATATCTAGATGAGAAATATCTTTAGGTTAAGATCGGAAGAGCGTCG</t>
  </si>
  <si>
    <t>chr4.74758477.Ref.T.3</t>
  </si>
  <si>
    <t>ACTGGCCGCTTCACTGCACAATTATAGAGATTTTAAAATGTGATAAAATGTGCCTTTTAGACTCACTGAAATACAGCATGTGTCTTATCATCTTCAACACTCTATTTTCAGGCAGTTGTGCATTGAGTTGTAGATTGTACTGCTGAGGAAAAGCAAGTCTTCTCGAGTGGGATGGCTCATTCGCTAGTCTAGAAACTCCCAGAACTATCGGATAGATCGGAAGAGCGTCG</t>
  </si>
  <si>
    <t>chr4.74758477.Ref.T.4</t>
  </si>
  <si>
    <t>ACTGGCCGCTTCACTGCACAATTATAGAGATTTTAAAATGTGATAAAATGTGCCTTTTAGACTCACTGAAATACAGCATGTGTCTTATCATCTTCAACACTCTATTTTCAGGCAGTTGTGCATTGAGTTGTAGATTGTACTGCTGAGGAAAAGCAAGTCTTCTCGAGACAAACCGTCCGTATGCTTGTCTAGAAGTTGTCTAGTCGGCCTCGAAGATCGGAAGAGCGTCG</t>
  </si>
  <si>
    <t>chr4.74758477.Ref.T.5</t>
  </si>
  <si>
    <t>ACTGGCCGCTTCACTGCACAATTATAGAGATTTTAAAATGTGATAAAATGTGCCTTTTAGACTCACTGAAATACAGCATGTGTCTTATCATCTTCAACACTCTATTTTCAGGCAGTTGTGCATTGAGTTGTAGATTGTACTGCTGAGGAAAAGCAAGTCTTCTCGAGATTTTTATGGCACTTCAGCTTCTAGAAACTCACCGTAGCTCGGAATAGATCGGAAGAGCGTCG</t>
  </si>
  <si>
    <t>chr4.74758477.Ref.T.6</t>
  </si>
  <si>
    <t>ACTGGCCGCTTCACTGCACAATTATAGAGATTTTAAAATGTGATAAAATGTGCCTTTTAGACTCACTGAAATACAGCATGTGTCTTATCATCTTCAACACTCTATTTTCAGGCAGTTGTGCATTGAGTTGTAGATTGTACTGCTGAGGAAAAGCAAGTCTTCTCGAGTAGGTTCACATATCGCGCGCTCTAGATGAGATTGAACTCCAACGCAAGATCGGAAGAGCGTCG</t>
  </si>
  <si>
    <t>chr4.74758477.Ref.T.7</t>
  </si>
  <si>
    <t>ACTGGCCGCTTCACTGCACAATTATAGAGATTTTAAAATGTGATAAAATGTGCCTTTTAGACTCACTGAAATACAGCATGTGTCTTATCATCTTCAACACTCTATTTTCAGGCAGTTGTGCATTGAGTTGTAGATTGTACTGCTGAGGAAAAGCAAGTCTTCTCGAGCTAGTTTTTTGGGGTGCGGGTCTAGAGCTGGTGGCGGTAATGCTGGAGATCGGAAGAGCGTCG</t>
  </si>
  <si>
    <t>chr4.74758477.Ref.T.8</t>
  </si>
  <si>
    <t>ACTGGCCGCTTCACTGCACAATTATAGAGATTTTAAAATGTGATAAAATGTGCCTTTTAGACTCACTGAAATACAGCATGTGTCTTATCATCTTCAACACTCTATTTTCAGGCAGTTGTGCATTGAGTTGTAGATTGTACTGCTGAGGAAAAGCAAGTCTTCTCGAGAAACTCTGCGGATCATTTCTTCTAGAAGCGTATATGCGCCGTTCAAAGATCGGAAGAGCGTCG</t>
  </si>
  <si>
    <t>chr4.74758477.Ref.T.9</t>
  </si>
  <si>
    <t>ACTGGCCGCTTCACTGCACAATTATAGAGATTTTAAAATGTGATAAAATGTGCCTTTTAGACTCACTGAAATACAGCATGTGTCTTATCATCTTCAACACTCTATTTTCAGGCAGTTGTGCATTGAGTTGTAGATTGTACTGCTGAGGAAAAGCAAGTCTTCTCGAGGCGTCTCTACTGCTGTGGTATCTAGAAACTCTTGCTATGGATATGGAGATCGGAAGAGCGTCG</t>
  </si>
  <si>
    <t>chr4.74758477.Ref.T.10</t>
  </si>
  <si>
    <t>ACTGGCCGCTTCACTGCACAATTATAGAGATTTTAAAATGTGATAAAATGTGCCTTTTAGACTCACTGAAATACAGCATGTGTCTTATCATCTTCAACACTCTATTTTCAGGCAGTTGTGCATTGAGTTGTAGATTGTACTGCTGAGGAAAAGCAAGTCTTCTCGAGCTCGAATTGGCTACATTGTGTCTAGACGTCCTATAAGTACCTAGAGAGATCGGAAGAGCGTCG</t>
  </si>
  <si>
    <t>chr4.74759950.all_alt.C.1</t>
  </si>
  <si>
    <t>ACTGGCCGCTTCACTGAACAAACTGCTCTGTGTGAGTTTAACCAAACAGCATGTGGTGTTAGCTACATTCCATGCCCTCGTTTCATGCCCTGGAGCTTTTCTAACATGGGAGCACCCAGGAGTGACAGGCAGTTGACCTCCTTTGTGCCACTGATGGATATCTCGAGTATCCAAACTGTTGATACGGTCTAGAAGGCACCGGTTCAATCAGCCAGATCGGAAGAGCGTCG</t>
  </si>
  <si>
    <t>chr4.74759950.all_alt.C.2</t>
  </si>
  <si>
    <t>ACTGGCCGCTTCACTGAACAAACTGCTCTGTGTGAGTTTAACCAAACAGCATGTGGTGTTAGCTACATTCCATGCCCTCGTTTCATGCCCTGGAGCTTTTCTAACATGGGAGCACCCAGGAGTGACAGGCAGTTGACCTCCTTTGTGCCACTGATGGATATCTCGAGGCATGTACGTTCGAGGGGCCTCTAGACGTCCCGTCGAATCAATCTTAGATCGGAAGAGCGTCG</t>
  </si>
  <si>
    <t>chr4.74759950.all_alt.C.3</t>
  </si>
  <si>
    <t>ACTGGCCGCTTCACTGAACAAACTGCTCTGTGTGAGTTTAACCAAACAGCATGTGGTGTTAGCTACATTCCATGCCCTCGTTTCATGCCCTGGAGCTTTTCTAACATGGGAGCACCCAGGAGTGACAGGCAGTTGACCTCCTTTGTGCCACTGATGGATATCTCGAGGCGATTTGCTGTTAACGGCCTCTAGACTTAAACCGATAAATGCTGGAGATCGGAAGAGCGTCG</t>
  </si>
  <si>
    <t>chr4.74759950.all_alt.C.4</t>
  </si>
  <si>
    <t>ACTGGCCGCTTCACTGAACAAACTGCTCTGTGTGAGTTTAACCAAACAGCATGTGGTGTTAGCTACATTCCATGCCCTCGTTTCATGCCCTGGAGCTTTTCTAACATGGGAGCACCCAGGAGTGACAGGCAGTTGACCTCCTTTGTGCCACTGATGGATATCTCGAGCGGAGACAGCCGCAAGCTGCTCTAGAGTATACCTCTATAATGCTGGAGATCGGAAGAGCGTCG</t>
  </si>
  <si>
    <t>chr4.74759950.all_alt.C.5</t>
  </si>
  <si>
    <t>ACTGGCCGCTTCACTGAACAAACTGCTCTGTGTGAGTTTAACCAAACAGCATGTGGTGTTAGCTACATTCCATGCCCTCGTTTCATGCCCTGGAGCTTTTCTAACATGGGAGCACCCAGGAGTGACAGGCAGTTGACCTCCTTTGTGCCACTGATGGATATCTCGAGCTTCAATACAAGAGGACTCCTCTAGAGCTGGTCCAACCAAGTTAAGAGATCGGAAGAGCGTCG</t>
  </si>
  <si>
    <t>chr4.74759950.all_alt.C.6</t>
  </si>
  <si>
    <t>ACTGGCCGCTTCACTGAACAAACTGCTCTGTGTGAGTTTAACCAAACAGCATGTGGTGTTAGCTACATTCCATGCCCTCGTTTCATGCCCTGGAGCTTTTCTAACATGGGAGCACCCAGGAGTGACAGGCAGTTGACCTCCTTTGTGCCACTGATGGATATCTCGAGCTTGCTCGATGACGGTAAGTTCTAGAAGAACTTAGAGTTGCAGCGCAGATCGGAAGAGCGTCG</t>
  </si>
  <si>
    <t>chr4.74759950.all_alt.C.7</t>
  </si>
  <si>
    <t>ACTGGCCGCTTCACTGAACAAACTGCTCTGTGTGAGTTTAACCAAACAGCATGTGGTGTTAGCTACATTCCATGCCCTCGTTTCATGCCCTGGAGCTTTTCTAACATGGGAGCACCCAGGAGTGACAGGCAGTTGACCTCCTTTGTGCCACTGATGGATATCTCGAGATGCTATTCTAAGTACAGTGTCTAGAAGAACTGGCCAGGCTATTGCAGATCGGAAGAGCGTCG</t>
  </si>
  <si>
    <t>chr4.74759950.all_alt.C.8</t>
  </si>
  <si>
    <t>ACTGGCCGCTTCACTGAACAAACTGCTCTGTGTGAGTTTAACCAAACAGCATGTGGTGTTAGCTACATTCCATGCCCTCGTTTCATGCCCTGGAGCTTTTCTAACATGGGAGCACCCAGGAGTGACAGGCAGTTGACCTCCTTTGTGCCACTGATGGATATCTCGAGATCCGCGTGATGCTGTCAGGTCTAGACGATTCGGAACGCTTATTGGAGATCGGAAGAGCGTCG</t>
  </si>
  <si>
    <t>chr4.74759950.all_alt.C.9</t>
  </si>
  <si>
    <t>ACTGGCCGCTTCACTGAACAAACTGCTCTGTGTGAGTTTAACCAAACAGCATGTGGTGTTAGCTACATTCCATGCCCTCGTTTCATGCCCTGGAGCTTTTCTAACATGGGAGCACCCAGGAGTGACAGGCAGTTGACCTCCTTTGTGCCACTGATGGATATCTCGAGCAGAGAGCTGGAAAGTTCTTTCTAGAGCTGGGAGCCTCAACGTCGTAGATCGGAAGAGCGTCG</t>
  </si>
  <si>
    <t>chr4.74759950.all_alt.C.10</t>
  </si>
  <si>
    <t>ACTGGCCGCTTCACTGAACAAACTGCTCTGTGTGAGTTTAACCAAACAGCATGTGGTGTTAGCTACATTCCATGCCCTCGTTTCATGCCCTGGAGCTTTTCTAACATGGGAGCACCCAGGAGTGACAGGCAGTTGACCTCCTTTGTGCCACTGATGGATATCTCGAGTGATACGAGTTCTCTCTGATTCTAGAAATGACTAGGAACAGACTGCAGATCGGAAGAGCGTCG</t>
  </si>
  <si>
    <t>chr4.74759950.Ref.T.1</t>
  </si>
  <si>
    <t>ACTGGCCGCTTCACTGAACAAACTGCTCTGTGTGAGTTTAACCAAACAGCATGTGGTGTTAGCTACATTCCATGCCCTCGTTTCATGTCCTGGAGCTTTTCTAACATGGGAGCACCCAGGAGTGACAGGCAGTTGACCTCCTTTGTGCCACTGATGGATATCTCGAGTGCTTACCTCCGTGAGGGCCTCTAGACGATTATGCCGGATAGTTATAGATCGGAAGAGCGTCG</t>
  </si>
  <si>
    <t>chr4.74759950.Ref.T.2</t>
  </si>
  <si>
    <t>ACTGGCCGCTTCACTGAACAAACTGCTCTGTGTGAGTTTAACCAAACAGCATGTGGTGTTAGCTACATTCCATGCCCTCGTTTCATGTCCTGGAGCTTTTCTAACATGGGAGCACCCAGGAGTGACAGGCAGTTGACCTCCTTTGTGCCACTGATGGATATCTCGAGCTCGTGCACTCCCGCCGCGTTCTAGAAGCGTAATGATTTGCTATAAAGATCGGAAGAGCGTCG</t>
  </si>
  <si>
    <t>chr4.74759950.Ref.T.3</t>
  </si>
  <si>
    <t>ACTGGCCGCTTCACTGAACAAACTGCTCTGTGTGAGTTTAACCAAACAGCATGTGGTGTTAGCTACATTCCATGCCCTCGTTTCATGTCCTGGAGCTTTTCTAACATGGGAGCACCCAGGAGTGACAGGCAGTTGACCTCCTTTGTGCCACTGATGGATATCTCGAGTTCCTATTCCGATTTTCAGGTCTAGAAAGATCGCCGCTCTATCAATAGATCGGAAGAGCGTCG</t>
  </si>
  <si>
    <t>chr4.74759950.Ref.T.4</t>
  </si>
  <si>
    <t>ACTGGCCGCTTCACTGAACAAACTGCTCTGTGTGAGTTTAACCAAACAGCATGTGGTGTTAGCTACATTCCATGCCCTCGTTTCATGTCCTGGAGCTTTTCTAACATGGGAGCACCCAGGAGTGACAGGCAGTTGACCTCCTTTGTGCCACTGATGGATATCTCGAGATTTGATACGGCAACAGGTGTCTAGAAATGATGATGAGAATATGCTAGATCGGAAGAGCGTCG</t>
  </si>
  <si>
    <t>chr4.74759950.Ref.T.5</t>
  </si>
  <si>
    <t>ACTGGCCGCTTCACTGAACAAACTGCTCTGTGTGAGTTTAACCAAACAGCATGTGGTGTTAGCTACATTCCATGCCCTCGTTTCATGTCCTGGAGCTTTTCTAACATGGGAGCACCCAGGAGTGACAGGCAGTTGACCTCCTTTGTGCCACTGATGGATATCTCGAGAGCGCGGCACACTGGAGCGCTCTAGAAAGATTCCAACCTTATACGCAGATCGGAAGAGCGTCG</t>
  </si>
  <si>
    <t>chr4.74759950.Ref.T.6</t>
  </si>
  <si>
    <t>ACTGGCCGCTTCACTGAACAAACTGCTCTGTGTGAGTTTAACCAAACAGCATGTGGTGTTAGCTACATTCCATGCCCTCGTTTCATGTCCTGGAGCTTTTCTAACATGGGAGCACCCAGGAGTGACAGGCAGTTGACCTCCTTTGTGCCACTGATGGATATCTCGAGAGCCCCTCTGACGTACCTGGTCTAGACCGACCGTCTCGAATGCTGGAGATCGGAAGAGCGTCG</t>
  </si>
  <si>
    <t>chr4.74759950.Ref.T.7</t>
  </si>
  <si>
    <t>ACTGGCCGCTTCACTGAACAAACTGCTCTGTGTGAGTTTAACCAAACAGCATGTGGTGTTAGCTACATTCCATGCCCTCGTTTCATGTCCTGGAGCTTTTCTAACATGGGAGCACCCAGGAGTGACAGGCAGTTGACCTCCTTTGTGCCACTGATGGATATCTCGAGCCTCAAGGAGGTAGTCCCTATCTAGAATAGGGTCCAGTAGAAGTACAGATCGGAAGAGCGTCG</t>
  </si>
  <si>
    <t>chr4.74759950.Ref.T.8</t>
  </si>
  <si>
    <t>ACTGGCCGCTTCACTGAACAAACTGCTCTGTGTGAGTTTAACCAAACAGCATGTGGTGTTAGCTACATTCCATGCCCTCGTTTCATGTCCTGGAGCTTTTCTAACATGGGAGCACCCAGGAGTGACAGGCAGTTGACCTCCTTTGTGCCACTGATGGATATCTCGAGGCGGCATTATGAACAAATCCTCTAGAATAGGAAGCCAAATAGTTATAGATCGGAAGAGCGTCG</t>
  </si>
  <si>
    <t>chr4.74759950.Ref.T.9</t>
  </si>
  <si>
    <t>ACTGGCCGCTTCACTGAACAAACTGCTCTGTGTGAGTTTAACCAAACAGCATGTGGTGTTAGCTACATTCCATGCCCTCGTTTCATGTCCTGGAGCTTTTCTAACATGGGAGCACCCAGGAGTGACAGGCAGTTGACCTCCTTTGTGCCACTGATGGATATCTCGAGCGTACACTAACCATCCTTACTCTAGACGATTCCTGAGTGTCGTCTAAGATCGGAAGAGCGTCG</t>
  </si>
  <si>
    <t>chr4.74759950.Ref.T.10</t>
  </si>
  <si>
    <t>ACTGGCCGCTTCACTGAACAAACTGCTCTGTGTGAGTTTAACCAAACAGCATGTGGTGTTAGCTACATTCCATGCCCTCGTTTCATGTCCTGGAGCTTTTCTAACATGGGAGCACCCAGGAGTGACAGGCAGTTGACCTCCTTTGTGCCACTGATGGATATCTCGAGGGGTGGCAGTAGACGGTACATCTAGACGTCCCTAACGGTATCGGATAGATCGGAAGAGCGTCG</t>
  </si>
  <si>
    <t>chr4.74760044.all_alt.A.1</t>
  </si>
  <si>
    <t>ACTGGCCGCTTCACTGAGCACCCAGGAGTGACAGGCAGTTGACCTCCTTTGTGCCACTGATGGATATTATGGGATGGGAGCTGTCAGATAAATTCTCCCCACTTCTACCCCTAGGACACATTATTCTGAGGCACAACTACGATAAGCATTATCATTCTCTTCTCGAGGGCAGTGGATCTTGGGGCCCTCTAGAAGAACTGGTCTCCTCTTCGTAGATCGGAAGAGCGTCG</t>
  </si>
  <si>
    <t>chr4.74760044.all_alt.A.2</t>
  </si>
  <si>
    <t>ACTGGCCGCTTCACTGAGCACCCAGGAGTGACAGGCAGTTGACCTCCTTTGTGCCACTGATGGATATTATGGGATGGGAGCTGTCAGATAAATTCTCCCCACTTCTACCCCTAGGACACATTATTCTGAGGCACAACTACGATAAGCATTATCATTCTCTTCTCGAGCTCATGGATCTTCCGTAATTTCTAGATGAGAAACGAGGCTCTTCGTAGATCGGAAGAGCGTCG</t>
  </si>
  <si>
    <t>chr4.74760044.all_alt.A.3</t>
  </si>
  <si>
    <t>ACTGGCCGCTTCACTGAGCACCCAGGAGTGACAGGCAGTTGACCTCCTTTGTGCCACTGATGGATATTATGGGATGGGAGCTGTCAGATAAATTCTCCCCACTTCTACCCCTAGGACACATTATTCTGAGGCACAACTACGATAAGCATTATCATTCTCTTCTCGAGTCCGTGCAACCCTGATGCGTTCTAGATTCGCGAGACCGTGAGCTGCAGATCGGAAGAGCGTCG</t>
  </si>
  <si>
    <t>chr4.74760044.all_alt.A.4</t>
  </si>
  <si>
    <t>ACTGGCCGCTTCACTGAGCACCCAGGAGTGACAGGCAGTTGACCTCCTTTGTGCCACTGATGGATATTATGGGATGGGAGCTGTCAGATAAATTCTCCCCACTTCTACCCCTAGGACACATTATTCTGAGGCACAACTACGATAAGCATTATCATTCTCTTCTCGAGTCAGTTTACGCCACAGAAACTCTAGAGTCATATGCTCAAACTTCAAAGATCGGAAGAGCGTCG</t>
  </si>
  <si>
    <t>chr4.74760044.all_alt.A.5</t>
  </si>
  <si>
    <t>ACTGGCCGCTTCACTGAGCACCCAGGAGTGACAGGCAGTTGACCTCCTTTGTGCCACTGATGGATATTATGGGATGGGAGCTGTCAGATAAATTCTCCCCACTTCTACCCCTAGGACACATTATTCTGAGGCACAACTACGATAAGCATTATCATTCTCTTCTCGAGCCCAGTTTTCTAGGCGATAGTCTAGATGGTCTTGATTGTAGAGCTAAGATCGGAAGAGCGTCG</t>
  </si>
  <si>
    <t>chr4.74760044.all_alt.A.6</t>
  </si>
  <si>
    <t>ACTGGCCGCTTCACTGAGCACCCAGGAGTGACAGGCAGTTGACCTCCTTTGTGCCACTGATGGATATTATGGGATGGGAGCTGTCAGATAAATTCTCCCCACTTCTACCCCTAGGACACATTATTCTGAGGCACAACTACGATAAGCATTATCATTCTCTTCTCGAGACCTCCAAACGCGTCGGGACTCTAGAAGGCACATCTTACTTATTGGAGATCGGAAGAGCGTCG</t>
  </si>
  <si>
    <t>chr4.74760044.all_alt.A.7</t>
  </si>
  <si>
    <t>ACTGGCCGCTTCACTGAGCACCCAGGAGTGACAGGCAGTTGACCTCCTTTGTGCCACTGATGGATATTATGGGATGGGAGCTGTCAGATAAATTCTCCCCACTTCTACCCCTAGGACACATTATTCTGAGGCACAACTACGATAAGCATTATCATTCTCTTCTCGAGCCAGTTCACCAATAGTATTTTCTAGATAACCACGCGTATGGTCGGTAGATCGGAAGAGCGTCG</t>
  </si>
  <si>
    <t>chr4.74760044.all_alt.A.8</t>
  </si>
  <si>
    <t>ACTGGCCGCTTCACTGAGCACCCAGGAGTGACAGGCAGTTGACCTCCTTTGTGCCACTGATGGATATTATGGGATGGGAGCTGTCAGATAAATTCTCCCCACTTCTACCCCTAGGACACATTATTCTGAGGCACAACTACGATAAGCATTATCATTCTCTTCTCGAGCGGAATCGAGGCCCTACGTTTCTAGATGGTCGTCATTAAATAGTCCAGATCGGAAGAGCGTCG</t>
  </si>
  <si>
    <t>chr4.74760044.all_alt.A.9</t>
  </si>
  <si>
    <t>ACTGGCCGCTTCACTGAGCACCCAGGAGTGACAGGCAGTTGACCTCCTTTGTGCCACTGATGGATATTATGGGATGGGAGCTGTCAGATAAATTCTCCCCACTTCTACCCCTAGGACACATTATTCTGAGGCACAACTACGATAAGCATTATCATTCTCTTCTCGAGGTTGTACTTAGGTATCTCCTTCTAGAGTCATTCGCGACCTGCAACGAGATCGGAAGAGCGTCG</t>
  </si>
  <si>
    <t>chr4.74760044.all_alt.A.10</t>
  </si>
  <si>
    <t>ACTGGCCGCTTCACTGAGCACCCAGGAGTGACAGGCAGTTGACCTCCTTTGTGCCACTGATGGATATTATGGGATGGGAGCTGTCAGATAAATTCTCCCCACTTCTACCCCTAGGACACATTATTCTGAGGCACAACTACGATAAGCATTATCATTCTCTTCTCGAGCCTATATTCATACCATCACGTCTAGAAGTTGTCTTACTAGCTCGTTAGATCGGAAGAGCGTCG</t>
  </si>
  <si>
    <t>chr4.74760044.Ref.T.1</t>
  </si>
  <si>
    <t>ACTGGCCGCTTCACTGAGCACCCAGGAGTGACAGGCAGTTGACCTCCTTTGTGCCACTGATGGATATTATGGGATGGGAGCTGTCAGTTAAATTCTCCCCACTTCTACCCCTAGGACACATTATTCTGAGGCACAACTACGATAAGCATTATCATTCTCTTCTCGAGTTAGCGTAGGCTTTCACTCTTCTAGAAATGACTACGGTACTCCGTTAGATCGGAAGAGCGTCG</t>
  </si>
  <si>
    <t>chr4.74760044.Ref.T.2</t>
  </si>
  <si>
    <t>ACTGGCCGCTTCACTGAGCACCCAGGAGTGACAGGCAGTTGACCTCCTTTGTGCCACTGATGGATATTATGGGATGGGAGCTGTCAGTTAAATTCTCCCCACTTCTACCCCTAGGACACATTATTCTGAGGCACAACTACGATAAGCATTATCATTCTCTTCTCGAGGGGGTCAGGGTTTTCATCACTCTAGAAGAACAATTGGTAACCAGGTAGATCGGAAGAGCGTCG</t>
  </si>
  <si>
    <t>chr4.74760044.Ref.T.3</t>
  </si>
  <si>
    <t>ACTGGCCGCTTCACTGAGCACCCAGGAGTGACAGGCAGTTGACCTCCTTTGTGCCACTGATGGATATTATGGGATGGGAGCTGTCAGTTAAATTCTCCCCACTTCTACCCCTAGGACACATTATTCTGAGGCACAACTACGATAAGCATTATCATTCTCTTCTCGAGAGTGTGCTCGTCCATGGCCCTCTAGACTTAAAGGTTACCTATCAATAGATCGGAAGAGCGTCG</t>
  </si>
  <si>
    <t>chr4.74760044.Ref.T.4</t>
  </si>
  <si>
    <t>ACTGGCCGCTTCACTGAGCACCCAGGAGTGACAGGCAGTTGACCTCCTTTGTGCCACTGATGGATATTATGGGATGGGAGCTGTCAGTTAAATTCTCCCCACTTCTACCCCTAGGACACATTATTCTGAGGCACAACTACGATAAGCATTATCATTCTCTTCTCGAGGGCCCAAGCCGCCCACGGGTTCTAGAGCTGGTTCTTCGGGCCTCGAAGATCGGAAGAGCGTCG</t>
  </si>
  <si>
    <t>chr4.74760044.Ref.T.5</t>
  </si>
  <si>
    <t>ACTGGCCGCTTCACTGAGCACCCAGGAGTGACAGGCAGTTGACCTCCTTTGTGCCACTGATGGATATTATGGGATGGGAGCTGTCAGTTAAATTCTCCCCACTTCTACCCCTAGGACACATTATTCTGAGGCACAACTACGATAAGCATTATCATTCTCTTCTCGAGACTGGATACCATGTATAGTTTCTAGATGGTCAAGACGTACTTAAGTAGATCGGAAGAGCGTCG</t>
  </si>
  <si>
    <t>chr4.74760044.Ref.T.6</t>
  </si>
  <si>
    <t>ACTGGCCGCTTCACTGAGCACCCAGGAGTGACAGGCAGTTGACCTCCTTTGTGCCACTGATGGATATTATGGGATGGGAGCTGTCAGTTAAATTCTCCCCACTTCTACCCCTAGGACACATTATTCTGAGGCACAACTACGATAAGCATTATCATTCTCTTCTCGAGATCATTACTACAACCAGTCATCTAGACCGACCGCGCATTTATACGCAGATCGGAAGAGCGTCG</t>
  </si>
  <si>
    <t>chr4.74760044.Ref.T.7</t>
  </si>
  <si>
    <t>ACTGGCCGCTTCACTGAGCACCCAGGAGTGACAGGCAGTTGACCTCCTTTGTGCCACTGATGGATATTATGGGATGGGAGCTGTCAGTTAAATTCTCCCCACTTCTACCCCTAGGACACATTATTCTGAGGCACAACTACGATAAGCATTATCATTCTCTTCTCGAGCTAATTCTGGGTTCGTAAGTTCTAGACCGACAGCTCTTAACTTATTAGATCGGAAGAGCGTCG</t>
  </si>
  <si>
    <t>chr4.74760044.Ref.T.8</t>
  </si>
  <si>
    <t>ACTGGCCGCTTCACTGAGCACCCAGGAGTGACAGGCAGTTGACCTCCTTTGTGCCACTGATGGATATTATGGGATGGGAGCTGTCAGTTAAATTCTCCCCACTTCTACCCCTAGGACACATTATTCTGAGGCACAACTACGATAAGCATTATCATTCTCTTCTCGAGGGGTAAAGCATTCAAGCCGGTCTAGAGCTGGGGTTAGTAATATGCTAGATCGGAAGAGCGTCG</t>
  </si>
  <si>
    <t>chr4.74760044.Ref.T.9</t>
  </si>
  <si>
    <t>ACTGGCCGCTTCACTGAGCACCCAGGAGTGACAGGCAGTTGACCTCCTTTGTGCCACTGATGGATATTATGGGATGGGAGCTGTCAGTTAAATTCTCCCCACTTCTACCCCTAGGACACATTATTCTGAGGCACAACTACGATAAGCATTATCATTCTCTTCTCGAGTAGATAGGCCGTACATGAAATCTAGACGATTACCGTAGCCAACGCAAGATCGGAAGAGCGTCG</t>
  </si>
  <si>
    <t>chr4.74760044.Ref.T.10</t>
  </si>
  <si>
    <t>ACTGGCCGCTTCACTGAGCACCCAGGAGTGACAGGCAGTTGACCTCCTTTGTGCCACTGATGGATATTATGGGATGGGAGCTGTCAGTTAAATTCTCCCCACTTCTACCCCTAGGACACATTATTCTGAGGCACAACTACGATAAGCATTATCATTCTCTTCTCGAGAAACGAGTGACGGGGTGAGCTCTAGATAACCACTAAGGACCAAGTTAGATCGGAAGAGCGTCG</t>
  </si>
  <si>
    <t>chr4.74760097.all_alt.A.1</t>
  </si>
  <si>
    <t>ACTGGCCGCTTCACTGTGGGATGGGAGCTGTCAGTTAAATTCTCCCCACTTCTACCCCTAGGACACATTATTCTGAGGCACAACTACAATAAGCATTATCATTCTCTTCACCTGGAAGAAGTTGTAGAGGTTCCATCTCAGAAGACCAGAAACAGCATGATCTCGAGCGGGGGCTTAGGTTCATCGTTCTAGAAGAACCTTGCTGTAGAGCTAAGATCGGAAGAGCGTCG</t>
  </si>
  <si>
    <t>chr4.74760097.all_alt.A.2</t>
  </si>
  <si>
    <t>ACTGGCCGCTTCACTGTGGGATGGGAGCTGTCAGTTAAATTCTCCCCACTTCTACCCCTAGGACACATTATTCTGAGGCACAACTACAATAAGCATTATCATTCTCTTCACCTGGAAGAAGTTGTAGAGGTTCCATCTCAGAAGACCAGAAACAGCATGATCTCGAGAGCTGTATGGCTAATCTCCCTCTAGAATAGGACTCCGTACTTAAGTAGATCGGAAGAGCGTCG</t>
  </si>
  <si>
    <t>chr4.74760097.all_alt.A.3</t>
  </si>
  <si>
    <t>ACTGGCCGCTTCACTGTGGGATGGGAGCTGTCAGTTAAATTCTCCCCACTTCTACCCCTAGGACACATTATTCTGAGGCACAACTACAATAAGCATTATCATTCTCTTCACCTGGAAGAAGTTGTAGAGGTTCCATCTCAGAAGACCAGAAACAGCATGATCTCGAGACAGCGGTCCCGCCCGATTGTCTAGAAGCGTTCTTACTACCAAGTTAGATCGGAAGAGCGTCG</t>
  </si>
  <si>
    <t>chr4.74760097.all_alt.A.4</t>
  </si>
  <si>
    <t>ACTGGCCGCTTCACTGTGGGATGGGAGCTGTCAGTTAAATTCTCCCCACTTCTACCCCTAGGACACATTATTCTGAGGCACAACTACAATAAGCATTATCATTCTCTTCACCTGGAAGAAGTTGTAGAGGTTCCATCTCAGAAGACCAGAAACAGCATGATCTCGAGAGCTAAAGCATATGATGGGCTCTAGAGCGCTTTAACTCCAGACTGCAGATCGGAAGAGCGTCG</t>
  </si>
  <si>
    <t>chr4.74760097.all_alt.A.5</t>
  </si>
  <si>
    <t>ACTGGCCGCTTCACTGTGGGATGGGAGCTGTCAGTTAAATTCTCCCCACTTCTACCCCTAGGACACATTATTCTGAGGCACAACTACAATAAGCATTATCATTCTCTTCACCTGGAAGAAGTTGTAGAGGTTCCATCTCAGAAGACCAGAAACAGCATGATCTCGAGCTCACCACGTTGGGCTGCTGTCTAGAAGAACAACTTATAACGTCGTAGATCGGAAGAGCGTCG</t>
  </si>
  <si>
    <t>chr4.74760097.all_alt.A.6</t>
  </si>
  <si>
    <t>ACTGGCCGCTTCACTGTGGGATGGGAGCTGTCAGTTAAATTCTCCCCACTTCTACCCCTAGGACACATTATTCTGAGGCACAACTACAATAAGCATTATCATTCTCTTCACCTGGAAGAAGTTGTAGAGGTTCCATCTCAGAAGACCAGAAACAGCATGATCTCGAGAGCGTTTAAATCTTTCGAGCTCTAGAAATGATATCGTTTTAGTCGAAGATCGGAAGAGCGTCG</t>
  </si>
  <si>
    <t>chr4.74760097.all_alt.A.7</t>
  </si>
  <si>
    <t>ACTGGCCGCTTCACTGTGGGATGGGAGCTGTCAGTTAAATTCTCCCCACTTCTACCCCTAGGACACATTATTCTGAGGCACAACTACAATAAGCATTATCATTCTCTTCACCTGGAAGAAGTTGTAGAGGTTCCATCTCAGAAGACCAGAAACAGCATGATCTCGAGTAAGGATACGCCGATTCACCTCTAGAAGAACGCAGACTCTATCAATAGATCGGAAGAGCGTCG</t>
  </si>
  <si>
    <t>chr4.74760097.all_alt.A.8</t>
  </si>
  <si>
    <t>ACTGGCCGCTTCACTGTGGGATGGGAGCTGTCAGTTAAATTCTCCCCACTTCTACCCCTAGGACACATTATTCTGAGGCACAACTACAATAAGCATTATCATTCTCTTCACCTGGAAGAAGTTGTAGAGGTTCCATCTCAGAAGACCAGAAACAGCATGATCTCGAGAAATAGTTATCCCCCAGGACTCTAGACGATTCGAATATACGCTTGAAGATCGGAAGAGCGTCG</t>
  </si>
  <si>
    <t>chr4.74760097.all_alt.A.9</t>
  </si>
  <si>
    <t>ACTGGCCGCTTCACTGTGGGATGGGAGCTGTCAGTTAAATTCTCCCCACTTCTACCCCTAGGACACATTATTCTGAGGCACAACTACAATAAGCATTATCATTCTCTTCACCTGGAAGAAGTTGTAGAGGTTCCATCTCAGAAGACCAGAAACAGCATGATCTCGAGTCGGTGATTTGCGGAAACACTCTAGACGATTCGACCGCAATCAGCCAGATCGGAAGAGCGTCG</t>
  </si>
  <si>
    <t>chr4.74760097.all_alt.A.10</t>
  </si>
  <si>
    <t>ACTGGCCGCTTCACTGTGGGATGGGAGCTGTCAGTTAAATTCTCCCCACTTCTACCCCTAGGACACATTATTCTGAGGCACAACTACAATAAGCATTATCATTCTCTTCACCTGGAAGAAGTTGTAGAGGTTCCATCTCAGAAGACCAGAAACAGCATGATCTCGAGCACGGGCTCTGGGATGATTATCTAGAAGCGTTTAGAGTCTCTTCGTAGATCGGAAGAGCGTCG</t>
  </si>
  <si>
    <t>chr4.74760097.Ref.G.1</t>
  </si>
  <si>
    <t>ACTGGCCGCTTCACTGTGGGATGGGAGCTGTCAGTTAAATTCTCCCCACTTCTACCCCTAGGACACATTATTCTGAGGCACAACTACGATAAGCATTATCATTCTCTTCACCTGGAAGAAGTTGTAGAGGTTCCATCTCAGAAGACCAGAAACAGCATGATCTCGAGCATGTACTTTAGTTAACTTTTCTAGATGGTCTTATATGAACTTATTAGATCGGAAGAGCGTCG</t>
  </si>
  <si>
    <t>chr4.74760097.Ref.G.2</t>
  </si>
  <si>
    <t>ACTGGCCGCTTCACTGTGGGATGGGAGCTGTCAGTTAAATTCTCCCCACTTCTACCCCTAGGACACATTATTCTGAGGCACAACTACGATAAGCATTATCATTCTCTTCACCTGGAAGAAGTTGTAGAGGTTCCATCTCAGAAGACCAGAAACAGCATGATCTCGAGCTTTGATGCTGCCGCCGAGGTCTAGAAGGCAGAGACCGGCTCTGATAGATCGGAAGAGCGTCG</t>
  </si>
  <si>
    <t>chr4.74760097.Ref.G.3</t>
  </si>
  <si>
    <t>ACTGGCCGCTTCACTGTGGGATGGGAGCTGTCAGTTAAATTCTCCCCACTTCTACCCCTAGGACACATTATTCTGAGGCACAACTACGATAAGCATTATCATTCTCTTCACCTGGAAGAAGTTGTAGAGGTTCCATCTCAGAAGACCAGAAACAGCATGATCTCGAGGTGGTTATTAGCAGGTCAGCTCTAGACGTCCACCTTGCAACGTCGTAGATCGGAAGAGCGTCG</t>
  </si>
  <si>
    <t>chr4.74760097.Ref.G.4</t>
  </si>
  <si>
    <t>ACTGGCCGCTTCACTGTGGGATGGGAGCTGTCAGTTAAATTCTCCCCACTTCTACCCCTAGGACACATTATTCTGAGGCACAACTACGATAAGCATTATCATTCTCTTCACCTGGAAGAAGTTGTAGAGGTTCCATCTCAGAAGACCAGAAACAGCATGATCTCGAGCGGTTATATTCGGCCGACGGTCTAGAAGTTGACGCGTATCAATCTTAGATCGGAAGAGCGTCG</t>
  </si>
  <si>
    <t>chr4.74760097.Ref.G.5</t>
  </si>
  <si>
    <t>ACTGGCCGCTTCACTGTGGGATGGGAGCTGTCAGTTAAATTCTCCCCACTTCTACCCCTAGGACACATTATTCTGAGGCACAACTACGATAAGCATTATCATTCTCTTCACCTGGAAGAAGTTGTAGAGGTTCCATCTCAGAAGACCAGAAACAGCATGATCTCGAGATGTCTTATGTTTTTTAACTTCTAGAAGCGTAATTGGTCTCCGCAAAGATCGGAAGAGCGTCG</t>
  </si>
  <si>
    <t>chr4.74760097.Ref.G.6</t>
  </si>
  <si>
    <t>ACTGGCCGCTTCACTGTGGGATGGGAGCTGTCAGTTAAATTCTCCCCACTTCTACCCCTAGGACACATTATTCTGAGGCACAACTACGATAAGCATTATCATTCTCTTCACCTGGAAGAAGTTGTAGAGGTTCCATCTCAGAAGACCAGAAACAGCATGATCTCGAGTTACTACCGGGGCTGCTGAGTCTAGAGCTGGTTGGATAAAGGTTGCAGATCGGAAGAGCGTCG</t>
  </si>
  <si>
    <t>chr4.74760097.Ref.G.7</t>
  </si>
  <si>
    <t>ACTGGCCGCTTCACTGTGGGATGGGAGCTGTCAGTTAAATTCTCCCCACTTCTACCCCTAGGACACATTATTCTGAGGCACAACTACGATAAGCATTATCATTCTCTTCACCTGGAAGAAGTTGTAGAGGTTCCATCTCAGAAGACCAGAAACAGCATGATCTCGAGAACCCGACCGCCAAAGATTTTCTAGAAGGCAGCCTATCCTCCGCAAAGATCGGAAGAGCGTCG</t>
  </si>
  <si>
    <t>chr4.74760097.Ref.G.8</t>
  </si>
  <si>
    <t>ACTGGCCGCTTCACTGTGGGATGGGAGCTGTCAGTTAAATTCTCCCCACTTCTACCCCTAGGACACATTATTCTGAGGCACAACTACGATAAGCATTATCATTCTCTTCACCTGGAAGAAGTTGTAGAGGTTCCATCTCAGAAGACCAGAAACAGCATGATCTCGAGTGACAGGGACCAGAAGTTTGTCTAGAAATGAAATATCTACTCCGTTAGATCGGAAGAGCGTCG</t>
  </si>
  <si>
    <t>chr4.74760097.Ref.G.9</t>
  </si>
  <si>
    <t>ACTGGCCGCTTCACTGTGGGATGGGAGCTGTCAGTTAAATTCTCCCCACTTCTACCCCTAGGACACATTATTCTGAGGCACAACTACGATAAGCATTATCATTCTCTTCACCTGGAAGAAGTTGTAGAGGTTCCATCTCAGAAGACCAGAAACAGCATGATCTCGAGAATTGTGTGCTACGAGATGGTCTAGACTTAATCGAGCAACTCCGTTAGATCGGAAGAGCGTCG</t>
  </si>
  <si>
    <t>chr4.74760097.Ref.G.10</t>
  </si>
  <si>
    <t>ACTGGCCGCTTCACTGTGGGATGGGAGCTGTCAGTTAAATTCTCCCCACTTCTACCCCTAGGACACATTATTCTGAGGCACAACTACGATAAGCATTATCATTCTCTTCACCTGGAAGAAGTTGTAGAGGTTCCATCTCAGAAGACCAGAAACAGCATGATCTCGAGAGCCCCCTATGCACGTCGTTTCTAGAAGAACAGAGACGAATGCTGGAGATCGGAAGAGCGTCG</t>
  </si>
  <si>
    <t>chr4.74760968.all_alt.G.1</t>
  </si>
  <si>
    <t>ACTGGCCGCTTCACTGTTAATCAGCAAATGACCTTCCAGGAACATTTGACTGGTAAAAGAAGAACGCCTCAAGTGAGCATGTGTGCAGCTCCAGTAAACACACTGTACATGCTCAACTCCCAAGTGCTAGCAGGCCACTGTGCATGCAGACAGCCCATCCCCTCGAGTGTACTCCGTGTATGATCCTTCTAGAAGTTGAGTCCTCCTCGGAATAGATCGGAAGAGCGTCG</t>
  </si>
  <si>
    <t>chr4.74760968.all_alt.G.2</t>
  </si>
  <si>
    <t>ACTGGCCGCTTCACTGTTAATCAGCAAATGACCTTCCAGGAACATTTGACTGGTAAAAGAAGAACGCCTCAAGTGAGCATGTGTGCAGCTCCAGTAAACACACTGTACATGCTCAACTCCCAAGTGCTAGCAGGCCACTGTGCATGCAGACAGCCCATCCCCTCGAGGCACGTTAAATACACAACAGTCTAGACGATTATTAGAAGCTATTGCAGATCGGAAGAGCGTCG</t>
  </si>
  <si>
    <t>chr4.74760968.all_alt.G.3</t>
  </si>
  <si>
    <t>ACTGGCCGCTTCACTGTTAATCAGCAAATGACCTTCCAGGAACATTTGACTGGTAAAAGAAGAACGCCTCAAGTGAGCATGTGTGCAGCTCCAGTAAACACACTGTACATGCTCAACTCCCAAGTGCTAGCAGGCCACTGTGCATGCAGACAGCCCATCCCCTCGAGATTAGCGGTGGCCTACTAACTCTAGAAGAACGAGATATGGATATGGAGATCGGAAGAGCGTCG</t>
  </si>
  <si>
    <t>chr4.74760968.all_alt.G.4</t>
  </si>
  <si>
    <t>ACTGGCCGCTTCACTGTTAATCAGCAAATGACCTTCCAGGAACATTTGACTGGTAAAAGAAGAACGCCTCAAGTGAGCATGTGTGCAGCTCCAGTAAACACACTGTACATGCTCAACTCCCAAGTGCTAGCAGGCCACTGTGCATGCAGACAGCCCATCCCCTCGAGCACGCTCGGCTCTCCTATGCTCTAGAGCTGGCTAACGGACTTAAGTAGATCGGAAGAGCGTCG</t>
  </si>
  <si>
    <t>chr4.74760968.all_alt.G.5</t>
  </si>
  <si>
    <t>ACTGGCCGCTTCACTGTTAATCAGCAAATGACCTTCCAGGAACATTTGACTGGTAAAAGAAGAACGCCTCAAGTGAGCATGTGTGCAGCTCCAGTAAACACACTGTACATGCTCAACTCCCAAGTGCTAGCAGGCCACTGTGCATGCAGACAGCCCATCCCCTCGAGACAAGACCTCGACAACATCGTCTAGAAAGATTCCGGCGAGGAGTTGAGATCGGAAGAGCGTCG</t>
  </si>
  <si>
    <t>chr4.74760968.all_alt.G.6</t>
  </si>
  <si>
    <t>ACTGGCCGCTTCACTGTTAATCAGCAAATGACCTTCCAGGAACATTTGACTGGTAAAAGAAGAACGCCTCAAGTGAGCATGTGTGCAGCTCCAGTAAACACACTGTACATGCTCAACTCCCAAGTGCTAGCAGGCCACTGTGCATGCAGACAGCCCATCCCCTCGAGCATGAATAGGTCATGTGTAGTCTAGACCGACTTGGATATAGAGCTAAGATCGGAAGAGCGTCG</t>
  </si>
  <si>
    <t>chr4.74760968.all_alt.G.7</t>
  </si>
  <si>
    <t>ACTGGCCGCTTCACTGTTAATCAGCAAATGACCTTCCAGGAACATTTGACTGGTAAAAGAAGAACGCCTCAAGTGAGCATGTGTGCAGCTCCAGTAAACACACTGTACATGCTCAACTCCCAAGTGCTAGCAGGCCACTGTGCATGCAGACAGCCCATCCCCTCGAGCAGTTCTGAAACGGTGTCCGTCTAGAAGTTGTATAAGTTTATACGCAGATCGGAAGAGCGTCG</t>
  </si>
  <si>
    <t>chr4.74760968.all_alt.G.8</t>
  </si>
  <si>
    <t>ACTGGCCGCTTCACTGTTAATCAGCAAATGACCTTCCAGGAACATTTGACTGGTAAAAGAAGAACGCCTCAAGTGAGCATGTGTGCAGCTCCAGTAAACACACTGTACATGCTCAACTCCCAAGTGCTAGCAGGCCACTGTGCATGCAGACAGCCCATCCCCTCGAGCCCCATAACGGGGTCGCATATCTAGAAACTCCGTCGAAAGCGTTGAAGATCGGAAGAGCGTCG</t>
  </si>
  <si>
    <t>chr4.74760968.all_alt.G.9</t>
  </si>
  <si>
    <t>ACTGGCCGCTTCACTGTTAATCAGCAAATGACCTTCCAGGAACATTTGACTGGTAAAAGAAGAACGCCTCAAGTGAGCATGTGTGCAGCTCCAGTAAACACACTGTACATGCTCAACTCCCAAGTGCTAGCAGGCCACTGTGCATGCAGACAGCCCATCCCCTCGAGCTCCACGTGACTAATCATCTTCTAGAAAGATTTATATGAGAGCGCGAGATCGGAAGAGCGTCG</t>
  </si>
  <si>
    <t>chr4.74760968.all_alt.G.10</t>
  </si>
  <si>
    <t>ACTGGCCGCTTCACTGTTAATCAGCAAATGACCTTCCAGGAACATTTGACTGGTAAAAGAAGAACGCCTCAAGTGAGCATGTGTGCAGCTCCAGTAAACACACTGTACATGCTCAACTCCCAAGTGCTAGCAGGCCACTGTGCATGCAGACAGCCCATCCCCTCGAGCGACACTGTGTATCTTAGCTTCTAGATGGTCAGTCCTCCTCTTCGTAGATCGGAAGAGCGTCG</t>
  </si>
  <si>
    <t>chr4.74760968.Ref.A.1</t>
  </si>
  <si>
    <t>ACTGGCCGCTTCACTGTTAATCAGCAAATGACCTTCCAGGAACATTTGACTGGTAAAAGAAGAACGCCTCAAGTGAGCATGTGTGCAACTCCAGTAAACACACTGTACATGCTCAACTCCCAAGTGCTAGCAGGCCACTGTGCATGCAGACAGCCCATCCCCTCGAGAGAAGCATATTACTCTGGGGTCTAGAAACTCTACTGACCTATCAATAGATCGGAAGAGCGTCG</t>
  </si>
  <si>
    <t>chr4.74760968.Ref.A.2</t>
  </si>
  <si>
    <t>ACTGGCCGCTTCACTGTTAATCAGCAAATGACCTTCCAGGAACATTTGACTGGTAAAAGAAGAACGCCTCAAGTGAGCATGTGTGCAACTCCAGTAAACACACTGTACATGCTCAACTCCCAAGTGCTAGCAGGCCACTGTGCATGCAGACAGCCCATCCCCTCGAGCTCGTCCGCCTGCCGATTTTTCTAGAAAGATACCTTGCTTAGTCGAAGATCGGAAGAGCGTCG</t>
  </si>
  <si>
    <t>chr4.74760968.Ref.A.3</t>
  </si>
  <si>
    <t>ACTGGCCGCTTCACTGTTAATCAGCAAATGACCTTCCAGGAACATTTGACTGGTAAAAGAAGAACGCCTCAAGTGAGCATGTGTGCAACTCCAGTAAACACACTGTACATGCTCAACTCCCAAGTGCTAGCAGGCCACTGTGCATGCAGACAGCCCATCCCCTCGAGCGCATGTCATGCACGTCTACTCTAGAATAGGCGGCGTCTTATACGCAGATCGGAAGAGCGTCG</t>
  </si>
  <si>
    <t>chr4.74760968.Ref.A.4</t>
  </si>
  <si>
    <t>ACTGGCCGCTTCACTGTTAATCAGCAAATGACCTTCCAGGAACATTTGACTGGTAAAAGAAGAACGCCTCAAGTGAGCATGTGTGCAACTCCAGTAAACACACTGTACATGCTCAACTCCCAAGTGCTAGCAGGCCACTGTGCATGCAGACAGCCCATCCCCTCGAGATTCCTTGAGGCGCTGACCATCTAGAGCTGGAATTGGTTGCAGCGCAGATCGGAAGAGCGTCG</t>
  </si>
  <si>
    <t>chr4.74760968.Ref.A.5</t>
  </si>
  <si>
    <t>ACTGGCCGCTTCACTGTTAATCAGCAAATGACCTTCCAGGAACATTTGACTGGTAAAAGAAGAACGCCTCAAGTGAGCATGTGTGCAACTCCAGTAAACACACTGTACATGCTCAACTCCCAAGTGCTAGCAGGCCACTGTGCATGCAGACAGCCCATCCCCTCGAGGCAAGTGCGGAGATCTTGATTCTAGAGCTGGTATATACTTATACGCAGATCGGAAGAGCGTCG</t>
  </si>
  <si>
    <t>chr4.74760968.Ref.A.6</t>
  </si>
  <si>
    <t>ACTGGCCGCTTCACTGTTAATCAGCAAATGACCTTCCAGGAACATTTGACTGGTAAAAGAAGAACGCCTCAAGTGAGCATGTGTGCAACTCCAGTAAACACACTGTACATGCTCAACTCCCAAGTGCTAGCAGGCCACTGTGCATGCAGACAGCCCATCCCCTCGAGGGCAAATGTGTGTGACCACATCTAGAGCGCTTTGAACTTAATACTTAGATCGGAAGAGCGTCG</t>
  </si>
  <si>
    <t>chr4.74760968.Ref.A.7</t>
  </si>
  <si>
    <t>ACTGGCCGCTTCACTGTTAATCAGCAAATGACCTTCCAGGAACATTTGACTGGTAAAAGAAGAACGCCTCAAGTGAGCATGTGTGCAACTCCAGTAAACACACTGTACATGCTCAACTCCCAAGTGCTAGCAGGCCACTGTGCATGCAGACAGCCCATCCCCTCGAGGCATCATATCTTTCCGCTTATCTAGACGATTTCTGATGGCAACTATAGATCGGAAGAGCGTCG</t>
  </si>
  <si>
    <t>chr4.74760968.Ref.A.8</t>
  </si>
  <si>
    <t>ACTGGCCGCTTCACTGTTAATCAGCAAATGACCTTCCAGGAACATTTGACTGGTAAAAGAAGAACGCCTCAAGTGAGCATGTGTGCAACTCCAGTAAACACACTGTACATGCTCAACTCCCAAGTGCTAGCAGGCCACTGTGCATGCAGACAGCCCATCCCCTCGAGGCGATTTGATCCCCTCATTTTCTAGACGATTCAGTAACGTCGTCTAAGATCGGAAGAGCGTCG</t>
  </si>
  <si>
    <t>chr4.74760968.Ref.A.9</t>
  </si>
  <si>
    <t>ACTGGCCGCTTCACTGTTAATCAGCAAATGACCTTCCAGGAACATTTGACTGGTAAAAGAAGAACGCCTCAAGTGAGCATGTGTGCAACTCCAGTAAACACACTGTACATGCTCAACTCCCAAGTGCTAGCAGGCCACTGTGCATGCAGACAGCCCATCCCCTCGAGTGCAAGGCTCCAAGGTTGCATCTAGAGTATACAATAGTACCTAGAGAGATCGGAAGAGCGTCG</t>
  </si>
  <si>
    <t>chr4.74760968.Ref.A.10</t>
  </si>
  <si>
    <t>ACTGGCCGCTTCACTGTTAATCAGCAAATGACCTTCCAGGAACATTTGACTGGTAAAAGAAGAACGCCTCAAGTGAGCATGTGTGCAACTCCAGTAAACACACTGTACATGCTCAACTCCCAAGTGCTAGCAGGCCACTGTGCATGCAGACAGCCCATCCCCTCGAGATTAGCGGATAGCGGTCTTTTCTAGATGAGACAACCATAATATGCTAGATCGGAAGAGCGTCG</t>
  </si>
  <si>
    <t>chr4.74761074.Ref.C.1</t>
  </si>
  <si>
    <t>ACTGGCCGCTTCACTGAGTGCTAGCAGGCCACTGTGCATGCAGACAGCCCATCCCAAGGGAAGAATCGGGAGAAGTAAGGCAAGACCCTGGAAGTACGCCAATGTATAAAACCGCTAGTCAGAAGGTCAAACCTCACACTGAATCTCTCAAGTCACCCACTCTCGAGTTGGCACACACAGACGCTCTTCTAGAAGTTGTTAACTCGATCCAAGAGATCGGAAGAGCGTCG</t>
  </si>
  <si>
    <t>chr4.74761074.Ref.C.2</t>
  </si>
  <si>
    <t>ACTGGCCGCTTCACTGAGTGCTAGCAGGCCACTGTGCATGCAGACAGCCCATCCCAAGGGAAGAATCGGGAGAAGTAAGGCAAGACCCTGGAAGTACGCCAATGTATAAAACCGCTAGTCAGAAGGTCAAACCTCACACTGAATCTCTCAAGTCACCCACTCTCGAGTACCCTGAGATTATAGGGCGTCTAGAATAGGCCGGTTCCGCTCAACAGATCGGAAGAGCGTCG</t>
  </si>
  <si>
    <t>chr4.74761074.Ref.C.3</t>
  </si>
  <si>
    <t>ACTGGCCGCTTCACTGAGTGCTAGCAGGCCACTGTGCATGCAGACAGCCCATCCCAAGGGAAGAATCGGGAGAAGTAAGGCAAGACCCTGGAAGTACGCCAATGTATAAAACCGCTAGTCAGAAGGTCAAACCTCACACTGAATCTCTCAAGTCACCCACTCTCGAGCCGACGCAGTAAATCTCTTTTCTAGAGCGCTCCGATCTCTCGGAATAGATCGGAAGAGCGTCG</t>
  </si>
  <si>
    <t>chr4.74761074.Ref.C.4</t>
  </si>
  <si>
    <t>ACTGGCCGCTTCACTGAGTGCTAGCAGGCCACTGTGCATGCAGACAGCCCATCCCAAGGGAAGAATCGGGAGAAGTAAGGCAAGACCCTGGAAGTACGCCAATGTATAAAACCGCTAGTCAGAAGGTCAAACCTCACACTGAATCTCTCAAGTCACCCACTCTCGAGCCTTTGAGGATCACCGTAAGTCTAGATGAGACAACGCGCTCTTCGTAGATCGGAAGAGCGTCG</t>
  </si>
  <si>
    <t>chr4.74761074.Ref.C.5</t>
  </si>
  <si>
    <t>ACTGGCCGCTTCACTGAGTGCTAGCAGGCCACTGTGCATGCAGACAGCCCATCCCAAGGGAAGAATCGGGAGAAGTAAGGCAAGACCCTGGAAGTACGCCAATGTATAAAACCGCTAGTCAGAAGGTCAAACCTCACACTGAATCTCTCAAGTCACCCACTCTCGAGGTCAAGCGTTAACTAAAGATTCTAGATGAGAATCGCCATGCAGCGCAGATCGGAAGAGCGTCG</t>
  </si>
  <si>
    <t>chr4.74761074.Ref.C.6</t>
  </si>
  <si>
    <t>ACTGGCCGCTTCACTGAGTGCTAGCAGGCCACTGTGCATGCAGACAGCCCATCCCAAGGGAAGAATCGGGAGAAGTAAGGCAAGACCCTGGAAGTACGCCAATGTATAAAACCGCTAGTCAGAAGGTCAAACCTCACACTGAATCTCTCAAGTCACCCACTCTCGAGGCATATTCGCTGGACATTTGTCTAGATAACCCAATTAGTGCGAGGAAGATCGGAAGAGCGTCG</t>
  </si>
  <si>
    <t>chr4.74761074.Ref.C.7</t>
  </si>
  <si>
    <t>ACTGGCCGCTTCACTGAGTGCTAGCAGGCCACTGTGCATGCAGACAGCCCATCCCAAGGGAAGAATCGGGAGAAGTAAGGCAAGACCCTGGAAGTACGCCAATGTATAAAACCGCTAGTCAGAAGGTCAAACCTCACACTGAATCTCTCAAGTCACCCACTCTCGAGTACGATCGCCACGTCAATGGTCTAGAAGGCATCTAGTCAATCAGCCAGATCGGAAGAGCGTCG</t>
  </si>
  <si>
    <t>chr4.74761074.Ref.C.8</t>
  </si>
  <si>
    <t>ACTGGCCGCTTCACTGAGTGCTAGCAGGCCACTGTGCATGCAGACAGCCCATCCCAAGGGAAGAATCGGGAGAAGTAAGGCAAGACCCTGGAAGTACGCCAATGTATAAAACCGCTAGTCAGAAGGTCAAACCTCACACTGAATCTCTCAAGTCACCCACTCTCGAGCAATCGTGGTATTAATTGTATCTAGAAGTTGGTCATTAGTCGTCTAAGATCGGAAGAGCGTCG</t>
  </si>
  <si>
    <t>chr4.74761074.Ref.C.9</t>
  </si>
  <si>
    <t>ACTGGCCGCTTCACTGAGTGCTAGCAGGCCACTGTGCATGCAGACAGCCCATCCCAAGGGAAGAATCGGGAGAAGTAAGGCAAGACCCTGGAAGTACGCCAATGTATAAAACCGCTAGTCAGAAGGTCAAACCTCACACTGAATCTCTCAAGTCACCCACTCTCGAGCTCTAACTCCAGTGATGTTATCTAGAGCGCTAGTCCTCTTGATGACAGATCGGAAGAGCGTCG</t>
  </si>
  <si>
    <t>chr4.74761074.Ref.C.10</t>
  </si>
  <si>
    <t>ACTGGCCGCTTCACTGAGTGCTAGCAGGCCACTGTGCATGCAGACAGCCCATCCCAAGGGAAGAATCGGGAGAAGTAAGGCAAGACCCTGGAAGTACGCCAATGTATAAAACCGCTAGTCAGAAGGTCAAACCTCACACTGAATCTCTCAAGTCACCCACTCTCGAGCAAACTACGTATTCTATATGTCTAGATAACCTATTGCGAGCGTTGAAGATCGGAAGAGCGTCG</t>
  </si>
  <si>
    <t>chr4.74762329.all_alt.C.1</t>
  </si>
  <si>
    <t>ACTGGCCGCTTCACTGCAAAAGTATTTGCTCTGAGCGTCCTACATGTGGTTTAACATTGTGGAATAGTTCATATTTTCAGAGTGAATCGGAAGAATTTGTTCTACTTAGTCTAAAACCCAACATTCTGAAATAATTTTGATTGTGTTTAAGTCAGATCCAGCTCGAGCATTATCACGTAGAAGTCCGTCTAGAAGCGTGCGCAGCCTTATTGGAGATCGGAAGAGCGTCG</t>
  </si>
  <si>
    <t>chr4.74762329.all_alt.C.2</t>
  </si>
  <si>
    <t>ACTGGCCGCTTCACTGCAAAAGTATTTGCTCTGAGCGTCCTACATGTGGTTTAACATTGTGGAATAGTTCATATTTTCAGAGTGAATCGGAAGAATTTGTTCTACTTAGTCTAAAACCCAACATTCTGAAATAATTTTGATTGTGTTTAAGTCAGATCCAGCTCGAGTTGATGACAAATCATTTGATTCTAGAAGGCAACGACTGATAGTTATAGATCGGAAGAGCGTCG</t>
  </si>
  <si>
    <t>chr4.74762329.all_alt.C.3</t>
  </si>
  <si>
    <t>ACTGGCCGCTTCACTGCAAAAGTATTTGCTCTGAGCGTCCTACATGTGGTTTAACATTGTGGAATAGTTCATATTTTCAGAGTGAATCGGAAGAATTTGTTCTACTTAGTCTAAAACCCAACATTCTGAAATAATTTTGATTGTGTTTAAGTCAGATCCAGCTCGAGGCCAAAACCAGCCACAAACGTCTAGAACCAGTTATCCTATGGCAGCAGATCGGAAGAGCGTCG</t>
  </si>
  <si>
    <t>chr4.74762329.all_alt.C.4</t>
  </si>
  <si>
    <t>ACTGGCCGCTTCACTGCAAAAGTATTTGCTCTGAGCGTCCTACATGTGGTTTAACATTGTGGAATAGTTCATATTTTCAGAGTGAATCGGAAGAATTTGTTCTACTTAGTCTAAAACCCAACATTCTGAAATAATTTTGATTGTGTTTAAGTCAGATCCAGCTCGAGCTTGCATTAACTTGGGATGTTCTAGAAGCGTTAATCGGAACCAGGTAGATCGGAAGAGCGTCG</t>
  </si>
  <si>
    <t>chr4.74762329.all_alt.C.5</t>
  </si>
  <si>
    <t>ACTGGCCGCTTCACTGCAAAAGTATTTGCTCTGAGCGTCCTACATGTGGTTTAACATTGTGGAATAGTTCATATTTTCAGAGTGAATCGGAAGAATTTGTTCTACTTAGTCTAAAACCCAACATTCTGAAATAATTTTGATTGTGTTTAAGTCAGATCCAGCTCGAGATCTGTCTGCCGGCATCTAATCTAGAGCTGGTTCGGTTCGATGCGCAGATCGGAAGAGCGTCG</t>
  </si>
  <si>
    <t>chr4.74762329.all_alt.C.6</t>
  </si>
  <si>
    <t>ACTGGCCGCTTCACTGCAAAAGTATTTGCTCTGAGCGTCCTACATGTGGTTTAACATTGTGGAATAGTTCATATTTTCAGAGTGAATCGGAAGAATTTGTTCTACTTAGTCTAAAACCCAACATTCTGAAATAATTTTGATTGTGTTTAAGTCAGATCCAGCTCGAGGTATAAAAGGGCTGTGTTCGTCTAGAAGCGTTAGAGAGAGGAGTTGAGATCGGAAGAGCGTCG</t>
  </si>
  <si>
    <t>chr4.74762329.all_alt.C.7</t>
  </si>
  <si>
    <t>ACTGGCCGCTTCACTGCAAAAGTATTTGCTCTGAGCGTCCTACATGTGGTTTAACATTGTGGAATAGTTCATATTTTCAGAGTGAATCGGAAGAATTTGTTCTACTTAGTCTAAAACCCAACATTCTGAAATAATTTTGATTGTGTTTAAGTCAGATCCAGCTCGAGATAACTGGAAGTCTAAGACTTCTAGAATAGGAACGAGGTCAATCTTAGATCGGAAGAGCGTCG</t>
  </si>
  <si>
    <t>chr4.74762329.all_alt.C.8</t>
  </si>
  <si>
    <t>ACTGGCCGCTTCACTGCAAAAGTATTTGCTCTGAGCGTCCTACATGTGGTTTAACATTGTGGAATAGTTCATATTTTCAGAGTGAATCGGAAGAATTTGTTCTACTTAGTCTAAAACCCAACATTCTGAAATAATTTTGATTGTGTTTAAGTCAGATCCAGCTCGAGACGCATCCTCTCAAGCGGTATCTAGATAACCACTATTACTCCGCAAAGATCGGAAGAGCGTCG</t>
  </si>
  <si>
    <t>chr4.74762329.all_alt.C.9</t>
  </si>
  <si>
    <t>ACTGGCCGCTTCACTGCAAAAGTATTTGCTCTGAGCGTCCTACATGTGGTTTAACATTGTGGAATAGTTCATATTTTCAGAGTGAATCGGAAGAATTTGTTCTACTTAGTCTAAAACCCAACATTCTGAAATAATTTTGATTGTGTTTAAGTCAGATCCAGCTCGAGCAAGAGCTTCTTGCTTACACTCTAGAAGCGTTCTTGAATCAATCTTAGATCGGAAGAGCGTCG</t>
  </si>
  <si>
    <t>chr4.74762329.all_alt.C.10</t>
  </si>
  <si>
    <t>ACTGGCCGCTTCACTGCAAAAGTATTTGCTCTGAGCGTCCTACATGTGGTTTAACATTGTGGAATAGTTCATATTTTCAGAGTGAATCGGAAGAATTTGTTCTACTTAGTCTAAAACCCAACATTCTGAAATAATTTTGATTGTGTTTAAGTCAGATCCAGCTCGAGAATACCGGCGTTCTGAGTCGTCTAGACTTAAAGGAATACTATCAATAGATCGGAAGAGCGTCG</t>
  </si>
  <si>
    <t>chr4.74762329.Ref.T.1</t>
  </si>
  <si>
    <t>ACTGGCCGCTTCACTGCAAAAGTATTTGCTCTGAGCGTCCTACATGTGGTTTAACATTGTGGAATAGTTCATATTTTCAGAGTGAATTGGAAGAATTTGTTCTACTTAGTCTAAAACCCAACATTCTGAAATAATTTTGATTGTGTTTAAGTCAGATCCAGCTCGAGTCTATATTTCATGATCTAGTTCTAGAAGGCAGCTCGCTGGAAGGATAGATCGGAAGAGCGTCG</t>
  </si>
  <si>
    <t>chr4.74762329.Ref.T.2</t>
  </si>
  <si>
    <t>ACTGGCCGCTTCACTGCAAAAGTATTTGCTCTGAGCGTCCTACATGTGGTTTAACATTGTGGAATAGTTCATATTTTCAGAGTGAATTGGAAGAATTTGTTCTACTTAGTCTAAAACCCAACATTCTGAAATAATTTTGATTGTGTTTAAGTCAGATCCAGCTCGAGCAGGCGCAGTGGTACTTTAGTCTAGACCGACTTCTCTACTCGGAATAGATCGGAAGAGCGTCG</t>
  </si>
  <si>
    <t>chr4.74762329.Ref.T.3</t>
  </si>
  <si>
    <t>ACTGGCCGCTTCACTGCAAAAGTATTTGCTCTGAGCGTCCTACATGTGGTTTAACATTGTGGAATAGTTCATATTTTCAGAGTGAATTGGAAGAATTTGTTCTACTTAGTCTAAAACCCAACATTCTGAAATAATTTTGATTGTGTTTAAGTCAGATCCAGCTCGAGTGAAACTCTGAGTTCGCCAATCTAGACGTCCCAGTAACACTCCGTTAGATCGGAAGAGCGTCG</t>
  </si>
  <si>
    <t>chr4.74762329.Ref.T.4</t>
  </si>
  <si>
    <t>ACTGGCCGCTTCACTGCAAAAGTATTTGCTCTGAGCGTCCTACATGTGGTTTAACATTGTGGAATAGTTCATATTTTCAGAGTGAATTGGAAGAATTTGTTCTACTTAGTCTAAAACCCAACATTCTGAAATAATTTTGATTGTGTTTAAGTCAGATCCAGCTCGAGTGCACCCGTCAAAGGGCTAGTCTAGAATAGGACTATTAAAGGATAAAGATCGGAAGAGCGTCG</t>
  </si>
  <si>
    <t>chr4.74762329.Ref.T.5</t>
  </si>
  <si>
    <t>ACTGGCCGCTTCACTGCAAAAGTATTTGCTCTGAGCGTCCTACATGTGGTTTAACATTGTGGAATAGTTCATATTTTCAGAGTGAATTGGAAGAATTTGTTCTACTTAGTCTAAAACCCAACATTCTGAAATAATTTTGATTGTGTTTAAGTCAGATCCAGCTCGAGTCTGCGCATCGCTCCCCAGTTCTAGAGTATACTGGCGCTTGATGACAGATCGGAAGAGCGTCG</t>
  </si>
  <si>
    <t>chr4.74762329.Ref.T.6</t>
  </si>
  <si>
    <t>ACTGGCCGCTTCACTGCAAAAGTATTTGCTCTGAGCGTCCTACATGTGGTTTAACATTGTGGAATAGTTCATATTTTCAGAGTGAATTGGAAGAATTTGTTCTACTTAGTCTAAAACCCAACATTCTGAAATAATTTTGATTGTGTTTAAGTCAGATCCAGCTCGAGAGTTTCGGCCGCCCGTAGGTTCTAGACGTCCGCAGCGCAATCAGCCAGATCGGAAGAGCGTCG</t>
  </si>
  <si>
    <t>chr4.74762329.Ref.T.7</t>
  </si>
  <si>
    <t>ACTGGCCGCTTCACTGCAAAAGTATTTGCTCTGAGCGTCCTACATGTGGTTTAACATTGTGGAATAGTTCATATTTTCAGAGTGAATTGGAAGAATTTGTTCTACTTAGTCTAAAACCCAACATTCTGAAATAATTTTGATTGTGTTTAAGTCAGATCCAGCTCGAGTTCATAAGCTCTTGCAAAAATCTAGAAGAACCATGCCTTGCGAGGAAGATCGGAAGAGCGTCG</t>
  </si>
  <si>
    <t>chr4.74762329.Ref.T.8</t>
  </si>
  <si>
    <t>ACTGGCCGCTTCACTGCAAAAGTATTTGCTCTGAGCGTCCTACATGTGGTTTAACATTGTGGAATAGTTCATATTTTCAGAGTGAATTGGAAGAATTTGTTCTACTTAGTCTAAAACCCAACATTCTGAAATAATTTTGATTGTGTTTAAGTCAGATCCAGCTCGAGTCCGGCTTGGGTCATTCGCTTCTAGATAACCCGCGCATCTATCAATAGATCGGAAGAGCGTCG</t>
  </si>
  <si>
    <t>chr4.74762329.Ref.T.9</t>
  </si>
  <si>
    <t>ACTGGCCGCTTCACTGCAAAAGTATTTGCTCTGAGCGTCCTACATGTGGTTTAACATTGTGGAATAGTTCATATTTTCAGAGTGAATTGGAAGAATTTGTTCTACTTAGTCTAAAACCCAACATTCTGAAATAATTTTGATTGTGTTTAAGTCAGATCCAGCTCGAGAGGAGAGGGGCCAGTGAATGTCTAGAAAGATCCTCTATGGAAGGATAGATCGGAAGAGCGTCG</t>
  </si>
  <si>
    <t>chr4.74762329.Ref.T.10</t>
  </si>
  <si>
    <t>ACTGGCCGCTTCACTGCAAAAGTATTTGCTCTGAGCGTCCTACATGTGGTTTAACATTGTGGAATAGTTCATATTTTCAGAGTGAATTGGAAGAATTTGTTCTACTTAGTCTAAAACCCAACATTCTGAAATAATTTTGATTGTGTTTAAGTCAGATCCAGCTCGAGAGCTTTGTAGTGTGTATGGCTCTAGACGATTAGTCCTCTATCGGATAGATCGGAAGAGCGTCG</t>
  </si>
  <si>
    <t>chr4.74762383.all_alt.G.1</t>
  </si>
  <si>
    <t>ACTGGCCGCTTCACTGATATTTTCAGAGTGAATTGGAAGAATTTGTTCTACTTAGTCTAAAACCCAACATTCTGAAATAATTTTGATGGTGTTTAAGTCAGATCCAGGACTTACCAATATTTTGGAAACTTATTTTTTGTACTGCACAATGACCTTTTAAGCTCGAGTCTGACCCAGGGAGATAGTATCTAGAATAGGACCAGTTTATCGGATAGATCGGAAGAGCGTCG</t>
  </si>
  <si>
    <t>chr4.74762383.all_alt.G.2</t>
  </si>
  <si>
    <t>ACTGGCCGCTTCACTGATATTTTCAGAGTGAATTGGAAGAATTTGTTCTACTTAGTCTAAAACCCAACATTCTGAAATAATTTTGATGGTGTTTAAGTCAGATCCAGGACTTACCAATATTTTGGAAACTTATTTTTTGTACTGCACAATGACCTTTTAAGCTCGAGGCCTTACTCCTCCATGATAGTCTAGATGAGATATTATCAACGTCGTAGATCGGAAGAGCGTCG</t>
  </si>
  <si>
    <t>chr4.74762383.all_alt.G.3</t>
  </si>
  <si>
    <t>ACTGGCCGCTTCACTGATATTTTCAGAGTGAATTGGAAGAATTTGTTCTACTTAGTCTAAAACCCAACATTCTGAAATAATTTTGATGGTGTTTAAGTCAGATCCAGGACTTACCAATATTTTGGAAACTTATTTTTTGTACTGCACAATGACCTTTTAAGCTCGAGAGGCCCCATATACTTTGGAGTCTAGAAGGCATCCATATGGATATGGAGATCGGAAGAGCGTCG</t>
  </si>
  <si>
    <t>chr4.74762383.all_alt.G.4</t>
  </si>
  <si>
    <t>ACTGGCCGCTTCACTGATATTTTCAGAGTGAATTGGAAGAATTTGTTCTACTTAGTCTAAAACCCAACATTCTGAAATAATTTTGATGGTGTTTAAGTCAGATCCAGGACTTACCAATATTTTGGAAACTTATTTTTTGTACTGCACAATGACCTTTTAAGCTCGAGAAAACTCCACAAAAGCGCCTTCTAGAGCTGGTGGCGGTAGCTCGTTAGATCGGAAGAGCGTCG</t>
  </si>
  <si>
    <t>chr4.74762383.all_alt.G.5</t>
  </si>
  <si>
    <t>ACTGGCCGCTTCACTGATATTTTCAGAGTGAATTGGAAGAATTTGTTCTACTTAGTCTAAAACCCAACATTCTGAAATAATTTTGATGGTGTTTAAGTCAGATCCAGGACTTACCAATATTTTGGAAACTTATTTTTTGTACTGCACAATGACCTTTTAAGCTCGAGCGAGGTCAGACCCTACGACATCTAGAACCAGACCGTAGAACCAGGTAGATCGGAAGAGCGTCG</t>
  </si>
  <si>
    <t>chr4.74762383.all_alt.G.6</t>
  </si>
  <si>
    <t>ACTGGCCGCTTCACTGATATTTTCAGAGTGAATTGGAAGAATTTGTTCTACTTAGTCTAAAACCCAACATTCTGAAATAATTTTGATGGTGTTTAAGTCAGATCCAGGACTTACCAATATTTTGGAAACTTATTTTTTGTACTGCACAATGACCTTTTAAGCTCGAGCAGCCTGAGAATACGGATGGTCTAGAGCGCTTATCCGCAAGTTAAGAGATCGGAAGAGCGTCG</t>
  </si>
  <si>
    <t>chr4.74762383.all_alt.G.7</t>
  </si>
  <si>
    <t>ACTGGCCGCTTCACTGATATTTTCAGAGTGAATTGGAAGAATTTGTTCTACTTAGTCTAAAACCCAACATTCTGAAATAATTTTGATGGTGTTTAAGTCAGATCCAGGACTTACCAATATTTTGGAAACTTATTTTTTGTACTGCACAATGACCTTTTAAGCTCGAGTCCCCTACCGCTTGTGGTGTTCTAGACGATTTAACTTCTAATACTTAGATCGGAAGAGCGTCG</t>
  </si>
  <si>
    <t>chr4.74762383.all_alt.G.8</t>
  </si>
  <si>
    <t>ACTGGCCGCTTCACTGATATTTTCAGAGTGAATTGGAAGAATTTGTTCTACTTAGTCTAAAACCCAACATTCTGAAATAATTTTGATGGTGTTTAAGTCAGATCCAGGACTTACCAATATTTTGGAAACTTATTTTTTGTACTGCACAATGACCTTTTAAGCTCGAGCTGTTAGTGGCGGTAGCCCATCTAGAAGTTGTGAGCGATACTCTGGAGATCGGAAGAGCGTCG</t>
  </si>
  <si>
    <t>chr4.74762383.all_alt.G.9</t>
  </si>
  <si>
    <t>ACTGGCCGCTTCACTGATATTTTCAGAGTGAATTGGAAGAATTTGTTCTACTTAGTCTAAAACCCAACATTCTGAAATAATTTTGATGGTGTTTAAGTCAGATCCAGGACTTACCAATATTTTGGAAACTTATTTTTTGTACTGCACAATGACCTTTTAAGCTCGAGAGGGTAACCTAACGTCCCGCTCTAGACGTCCGACCAACGCAACTATAGATCGGAAGAGCGTCG</t>
  </si>
  <si>
    <t>chr4.74762383.all_alt.G.10</t>
  </si>
  <si>
    <t>ACTGGCCGCTTCACTGATATTTTCAGAGTGAATTGGAAGAATTTGTTCTACTTAGTCTAAAACCCAACATTCTGAAATAATTTTGATGGTGTTTAAGTCAGATCCAGGACTTACCAATATTTTGGAAACTTATTTTTTGTACTGCACAATGACCTTTTAAGCTCGAGTAACGCGGCGGAAGCAGGCATCTAGAACCAGACCTTGCTTGAATTGAGATCGGAAGAGCGTCG</t>
  </si>
  <si>
    <t>chr4.74762383.Ref.T.1</t>
  </si>
  <si>
    <t>ACTGGCCGCTTCACTGATATTTTCAGAGTGAATTGGAAGAATTTGTTCTACTTAGTCTAAAACCCAACATTCTGAAATAATTTTGATTGTGTTTAAGTCAGATCCAGGACTTACCAATATTTTGGAAACTTATTTTTTGTACTGCACAATGACCTTTTAAGCTCGAGAATGTAGTAAATCCGGACCATCTAGAAAGATATTACTTACGCTTGAAGATCGGAAGAGCGTCG</t>
  </si>
  <si>
    <t>chr4.74762383.Ref.T.2</t>
  </si>
  <si>
    <t>ACTGGCCGCTTCACTGATATTTTCAGAGTGAATTGGAAGAATTTGTTCTACTTAGTCTAAAACCCAACATTCTGAAATAATTTTGATTGTGTTTAAGTCAGATCCAGGACTTACCAATATTTTGGAAACTTATTTTTTGTACTGCACAATGACCTTTTAAGCTCGAGCCTTCAGCGGGATGTGTACGTCTAGAAGAACATTCTTGGTCGTCTAAGATCGGAAGAGCGTCG</t>
  </si>
  <si>
    <t>chr4.74762383.Ref.T.3</t>
  </si>
  <si>
    <t>ACTGGCCGCTTCACTGATATTTTCAGAGTGAATTGGAAGAATTTGTTCTACTTAGTCTAAAACCCAACATTCTGAAATAATTTTGATTGTGTTTAAGTCAGATCCAGGACTTACCAATATTTTGGAAACTTATTTTTTGTACTGCACAATGACCTTTTAAGCTCGAGGGGCGATATGGGAACGTAAGTCTAGATTCGCTACCTCTTAGAGCTAAGATCGGAAGAGCGTCG</t>
  </si>
  <si>
    <t>chr4.74762383.Ref.T.4</t>
  </si>
  <si>
    <t>ACTGGCCGCTTCACTGATATTTTCAGAGTGAATTGGAAGAATTTGTTCTACTTAGTCTAAAACCCAACATTCTGAAATAATTTTGATTGTGTTTAAGTCAGATCCAGGACTTACCAATATTTTGGAAACTTATTTTTTGTACTGCACAATGACCTTTTAAGCTCGAGGCACCTTGTGGGCCCTCTTGTCTAGAACCAGGAATGAAAACTTCAAAGATCGGAAGAGCGTCG</t>
  </si>
  <si>
    <t>chr4.74762383.Ref.T.5</t>
  </si>
  <si>
    <t>ACTGGCCGCTTCACTGATATTTTCAGAGTGAATTGGAAGAATTTGTTCTACTTAGTCTAAAACCCAACATTCTGAAATAATTTTGATTGTGTTTAAGTCAGATCCAGGACTTACCAATATTTTGGAAACTTATTTTTTGTACTGCACAATGACCTTTTAAGCTCGAGCGTCAAAAGCATTGTAGTAGTCTAGAAAGATCATACGAACTTAAGTAGATCGGAAGAGCGTCG</t>
  </si>
  <si>
    <t>chr4.74762383.Ref.T.6</t>
  </si>
  <si>
    <t>ACTGGCCGCTTCACTGATATTTTCAGAGTGAATTGGAAGAATTTGTTCTACTTAGTCTAAAACCCAACATTCTGAAATAATTTTGATTGTGTTTAAGTCAGATCCAGGACTTACCAATATTTTGGAAACTTATTTTTTGTACTGCACAATGACCTTTTAAGCTCGAGAGCGTGCTTCCCTGGACGATTCTAGAGCGCTCCTTCGCCTATCAATAGATCGGAAGAGCGTCG</t>
  </si>
  <si>
    <t>chr4.74762383.Ref.T.7</t>
  </si>
  <si>
    <t>ACTGGCCGCTTCACTGATATTTTCAGAGTGAATTGGAAGAATTTGTTCTACTTAGTCTAAAACCCAACATTCTGAAATAATTTTGATTGTGTTTAAGTCAGATCCAGGACTTACCAATATTTTGGAAACTTATTTTTTGTACTGCACAATGACCTTTTAAGCTCGAGCTACGTGCGGTTGCAGAGGCTCTAGAAAGATAATTGGTTGAGCTGCAGATCGGAAGAGCGTCG</t>
  </si>
  <si>
    <t>chr4.74762383.Ref.T.8</t>
  </si>
  <si>
    <t>ACTGGCCGCTTCACTGATATTTTCAGAGTGAATTGGAAGAATTTGTTCTACTTAGTCTAAAACCCAACATTCTGAAATAATTTTGATTGTGTTTAAGTCAGATCCAGGACTTACCAATATTTTGGAAACTTATTTTTTGTACTGCACAATGACCTTTTAAGCTCGAGGGTCGCGTCTATTCTAATCTTCTAGACTCTGAATATCTAATCAGCCAGATCGGAAGAGCGTCG</t>
  </si>
  <si>
    <t>chr4.74762383.Ref.T.9</t>
  </si>
  <si>
    <t>ACTGGCCGCTTCACTGATATTTTCAGAGTGAATTGGAAGAATTTGTTCTACTTAGTCTAAAACCCAACATTCTGAAATAATTTTGATTGTGTTTAAGTCAGATCCAGGACTTACCAATATTTTGGAAACTTATTTTTTGTACTGCACAATGACCTTTTAAGCTCGAGCATTATACCACACAAACAGGTCTAGACGATTTGGCGGTAAGTTAAGAGATCGGAAGAGCGTCG</t>
  </si>
  <si>
    <t>chr4.74762383.Ref.T.10</t>
  </si>
  <si>
    <t>ACTGGCCGCTTCACTGATATTTTCAGAGTGAATTGGAAGAATTTGTTCTACTTAGTCTAAAACCCAACATTCTGAAATAATTTTGATTGTGTTTAAGTCAGATCCAGGACTTACCAATATTTTGGAAACTTATTTTTTGTACTGCACAATGACCTTTTAAGCTCGAGTAGCAATCGTACAGTTCGTTTCTAGATTCGCCGCAAGAAAGGATAAAGATCGGAAGAGCGTCG</t>
  </si>
  <si>
    <t>chr4.74864687.all_alt.G.1</t>
  </si>
  <si>
    <t>ACTGGCCGCTTCACTGGTGGAGGGAGCTGTGGCTCCAGCTAGAAGGGAGTAGCTATTCAGCAGGATTCAGCAGGGCCTCATGGCCTGGGCCAGAGCGGGCTAGGGATGCCGGCTTTTCTGAGGCACGCAGCCCTCTGGGAGATGCTCCTCCTCTCCTTCTACTCGAGAGCCCCAGTCGCTTACGGCTTCTAGAACCAGTCAACGTTCAATCTTAGATCGGAAGAGCGTCG</t>
  </si>
  <si>
    <t>chr4.74864687.all_alt.G.2</t>
  </si>
  <si>
    <t>ACTGGCCGCTTCACTGGTGGAGGGAGCTGTGGCTCCAGCTAGAAGGGAGTAGCTATTCAGCAGGATTCAGCAGGGCCTCATGGCCTGGGCCAGAGCGGGCTAGGGATGCCGGCTTTTCTGAGGCACGCAGCCCTCTGGGAGATGCTCCTCCTCTCCTTCTACTCGAGGCATTAGGCTAGACCACGGGTCTAGACGTCCTGATGAGTTGAATTGAGATCGGAAGAGCGTCG</t>
  </si>
  <si>
    <t>chr4.74864687.all_alt.G.3</t>
  </si>
  <si>
    <t>ACTGGCCGCTTCACTGGTGGAGGGAGCTGTGGCTCCAGCTAGAAGGGAGTAGCTATTCAGCAGGATTCAGCAGGGCCTCATGGCCTGGGCCAGAGCGGGCTAGGGATGCCGGCTTTTCTGAGGCACGCAGCCCTCTGGGAGATGCTCCTCCTCTCCTTCTACTCGAGTCGGGGGACAGAGAACTAGGTCTAGAAGTTGACTATTAAATGCTGGAGATCGGAAGAGCGTCG</t>
  </si>
  <si>
    <t>chr4.74864687.all_alt.G.4</t>
  </si>
  <si>
    <t>ACTGGCCGCTTCACTGGTGGAGGGAGCTGTGGCTCCAGCTAGAAGGGAGTAGCTATTCAGCAGGATTCAGCAGGGCCTCATGGCCTGGGCCAGAGCGGGCTAGGGATGCCGGCTTTTCTGAGGCACGCAGCCCTCTGGGAGATGCTCCTCCTCTCCTTCTACTCGAGTTAGCTCGTCTGACCATCAGTCTAGATTCGCAACCTGATGAGCTGCAGATCGGAAGAGCGTCG</t>
  </si>
  <si>
    <t>chr4.74864687.all_alt.G.5</t>
  </si>
  <si>
    <t>ACTGGCCGCTTCACTGGTGGAGGGAGCTGTGGCTCCAGCTAGAAGGGAGTAGCTATTCAGCAGGATTCAGCAGGGCCTCATGGCCTGGGCCAGAGCGGGCTAGGGATGCCGGCTTTTCTGAGGCACGCAGCCCTCTGGGAGATGCTCCTCCTCTCCTTCTACTCGAGCCGAGTAAGCAGGTGACTCATCTAGATTCGCTCTAGTCCTGCAACGAGATCGGAAGAGCGTCG</t>
  </si>
  <si>
    <t>chr4.74864687.all_alt.G.6</t>
  </si>
  <si>
    <t>ACTGGCCGCTTCACTGGTGGAGGGAGCTGTGGCTCCAGCTAGAAGGGAGTAGCTATTCAGCAGGATTCAGCAGGGCCTCATGGCCTGGGCCAGAGCGGGCTAGGGATGCCGGCTTTTCTGAGGCACGCAGCCCTCTGGGAGATGCTCCTCCTCTCCTTCTACTCGAGTGGGATTACATGGCTTGTATTCTAGAAGAACTGGTTCTGGAAGGATAGATCGGAAGAGCGTCG</t>
  </si>
  <si>
    <t>chr4.74864687.all_alt.G.7</t>
  </si>
  <si>
    <t>ACTGGCCGCTTCACTGGTGGAGGGAGCTGTGGCTCCAGCTAGAAGGGAGTAGCTATTCAGCAGGATTCAGCAGGGCCTCATGGCCTGGGCCAGAGCGGGCTAGGGATGCCGGCTTTTCTGAGGCACGCAGCCCTCTGGGAGATGCTCCTCCTCTCCTTCTACTCGAGTCCGTTAAACTACTCTCTGTTCTAGAACCAGTTCGCGGTACTCTGGAGATCGGAAGAGCGTCG</t>
  </si>
  <si>
    <t>chr4.74864687.all_alt.G.8</t>
  </si>
  <si>
    <t>ACTGGCCGCTTCACTGGTGGAGGGAGCTGTGGCTCCAGCTAGAAGGGAGTAGCTATTCAGCAGGATTCAGCAGGGCCTCATGGCCTGGGCCAGAGCGGGCTAGGGATGCCGGCTTTTCTGAGGCACGCAGCCCTCTGGGAGATGCTCCTCCTCTCCTTCTACTCGAGAGTTACGAGATCCTAGTTGCTCTAGAGTCATCAATTAGCCGTTCAAAGATCGGAAGAGCGTCG</t>
  </si>
  <si>
    <t>chr4.74864687.all_alt.G.9</t>
  </si>
  <si>
    <t>ACTGGCCGCTTCACTGGTGGAGGGAGCTGTGGCTCCAGCTAGAAGGGAGTAGCTATTCAGCAGGATTCAGCAGGGCCTCATGGCCTGGGCCAGAGCGGGCTAGGGATGCCGGCTTTTCTGAGGCACGCAGCCCTCTGGGAGATGCTCCTCCTCTCCTTCTACTCGAGAAAGGATGTAACCTATCCACTCTAGAGCGCTAACTTATGCTCTGATAGATCGGAAGAGCGTCG</t>
  </si>
  <si>
    <t>chr4.74864687.all_alt.G.10</t>
  </si>
  <si>
    <t>ACTGGCCGCTTCACTGGTGGAGGGAGCTGTGGCTCCAGCTAGAAGGGAGTAGCTATTCAGCAGGATTCAGCAGGGCCTCATGGCCTGGGCCAGAGCGGGCTAGGGATGCCGGCTTTTCTGAGGCACGCAGCCCTCTGGGAGATGCTCCTCCTCTCCTTCTACTCGAGTCCACGACAGTAACGATTCGTCTAGAAACTCTCGCATTAAGAGTATAGATCGGAAGAGCGTCG</t>
  </si>
  <si>
    <t>chr4.74864687.Ref.T.1</t>
  </si>
  <si>
    <t>ACTGGCCGCTTCACTGGTGGAGGGAGCTGTGGCTCCAGCTAGAAGGGAGTAGCTATTCAGCAGGATTCAGCAGGGCCTCATGGCCTGTGCCAGAGCGGGCTAGGGATGCCGGCTTTTCTGAGGCACGCAGCCCTCTGGGAGATGCTCCTCCTCTCCTTCTACTCGAGGGTTGTAAGTTCACTCGACCTCTAGAGTCATACCTTGCAAGTTAAGAGATCGGAAGAGCGTCG</t>
  </si>
  <si>
    <t>chr4.74864687.Ref.T.2</t>
  </si>
  <si>
    <t>ACTGGCCGCTTCACTGGTGGAGGGAGCTGTGGCTCCAGCTAGAAGGGAGTAGCTATTCAGCAGGATTCAGCAGGGCCTCATGGCCTGTGCCAGAGCGGGCTAGGGATGCCGGCTTTTCTGAGGCACGCAGCCCTCTGGGAGATGCTCCTCCTCTCCTTCTACTCGAGGTTTGGAGGTCCACTCCGCGTCTAGAAGTTGAGCGTTCTCAATCTTAGATCGGAAGAGCGTCG</t>
  </si>
  <si>
    <t>chr4.74864687.Ref.T.3</t>
  </si>
  <si>
    <t>ACTGGCCGCTTCACTGGTGGAGGGAGCTGTGGCTCCAGCTAGAAGGGAGTAGCTATTCAGCAGGATTCAGCAGGGCCTCATGGCCTGTGCCAGAGCGGGCTAGGGATGCCGGCTTTTCTGAGGCACGCAGCCCTCTGGGAGATGCTCCTCCTCTCCTTCTACTCGAGCTGTAGTCTTCGGACTCCGGTCTAGAGTATAGAGTAGGAACTTATTAGATCGGAAGAGCGTCG</t>
  </si>
  <si>
    <t>chr4.74864687.Ref.T.4</t>
  </si>
  <si>
    <t>ACTGGCCGCTTCACTGGTGGAGGGAGCTGTGGCTCCAGCTAGAAGGGAGTAGCTATTCAGCAGGATTCAGCAGGGCCTCATGGCCTGTGCCAGAGCGGGCTAGGGATGCCGGCTTTTCTGAGGCACGCAGCCCTCTGGGAGATGCTCCTCCTCTCCTTCTACTCGAGCCGCGCAGTGTCCTAATACATCTAGATAACCGATCTGGAATCAGCCAGATCGGAAGAGCGTCG</t>
  </si>
  <si>
    <t>chr4.74864687.Ref.T.5</t>
  </si>
  <si>
    <t>ACTGGCCGCTTCACTGGTGGAGGGAGCTGTGGCTCCAGCTAGAAGGGAGTAGCTATTCAGCAGGATTCAGCAGGGCCTCATGGCCTGTGCCAGAGCGGGCTAGGGATGCCGGCTTTTCTGAGGCACGCAGCCCTCTGGGAGATGCTCCTCCTCTCCTTCTACTCGAGAGCGCTACATAGATTACGATTCTAGATGGTCTGGTCTCAAGTTAAGAGATCGGAAGAGCGTCG</t>
  </si>
  <si>
    <t>chr4.74864687.Ref.T.6</t>
  </si>
  <si>
    <t>ACTGGCCGCTTCACTGGTGGAGGGAGCTGTGGCTCCAGCTAGAAGGGAGTAGCTATTCAGCAGGATTCAGCAGGGCCTCATGGCCTGTGCCAGAGCGGGCTAGGGATGCCGGCTTTTCTGAGGCACGCAGCCCTCTGGGAGATGCTCCTCCTCTCCTTCTACTCGAGAGTTTGATTGTCCTGTGGACTCTAGACCGACCTATACCACTCCGTTAGATCGGAAGAGCGTCG</t>
  </si>
  <si>
    <t>chr4.74864687.Ref.T.7</t>
  </si>
  <si>
    <t>ACTGGCCGCTTCACTGGTGGAGGGAGCTGTGGCTCCAGCTAGAAGGGAGTAGCTATTCAGCAGGATTCAGCAGGGCCTCATGGCCTGTGCCAGAGCGGGCTAGGGATGCCGGCTTTTCTGAGGCACGCAGCCCTCTGGGAGATGCTCCTCCTCTCCTTCTACTCGAGGCGTGGCATTGTATTTGATGTCTAGAAATGATAATCGGCTCCGCAAAGATCGGAAGAGCGTCG</t>
  </si>
  <si>
    <t>chr4.74864687.Ref.T.8</t>
  </si>
  <si>
    <t>ACTGGCCGCTTCACTGGTGGAGGGAGCTGTGGCTCCAGCTAGAAGGGAGTAGCTATTCAGCAGGATTCAGCAGGGCCTCATGGCCTGTGCCAGAGCGGGCTAGGGATGCCGGCTTTTCTGAGGCACGCAGCCCTCTGGGAGATGCTCCTCCTCTCCTTCTACTCGAGCGGACTCTTCGTGTTTATGGTCTAGACGTCCCAATAGTCTCCGCAAAGATCGGAAGAGCGTCG</t>
  </si>
  <si>
    <t>chr4.74864687.Ref.T.9</t>
  </si>
  <si>
    <t>ACTGGCCGCTTCACTGGTGGAGGGAGCTGTGGCTCCAGCTAGAAGGGAGTAGCTATTCAGCAGGATTCAGCAGGGCCTCATGGCCTGTGCCAGAGCGGGCTAGGGATGCCGGCTTTTCTGAGGCACGCAGCCCTCTGGGAGATGCTCCTCCTCTCCTTCTACTCGAGACGACTTATTTGCGATTGTTTCTAGACCGACAGAGACGAGAAGTACAGATCGGAAGAGCGTCG</t>
  </si>
  <si>
    <t>chr4.74864687.Ref.T.10</t>
  </si>
  <si>
    <t>ACTGGCCGCTTCACTGGTGGAGGGAGCTGTGGCTCCAGCTAGAAGGGAGTAGCTATTCAGCAGGATTCAGCAGGGCCTCATGGCCTGTGCCAGAGCGGGCTAGGGATGCCGGCTTTTCTGAGGCACGCAGCCCTCTGGGAGATGCTCCTCCTCTCCTTCTACTCGAGTGGTTTTCTGGCTGACGCGTTCTAGAAAGATCCTTCGCACGCTTGAAGATCGGAAGAGCGTCG</t>
  </si>
  <si>
    <t>chr4.95177987.all_alt.A.1</t>
  </si>
  <si>
    <t>ACTGGCCGCTTCACTGGTGAATTTATTTGTAAGATTACTATATATTCAGGCTTTGTTTTAATTTGTGTAAGTTTGATAAGTTTGTATAAAAAAAATCTGCAAGTACATTTTGAGTACTTTGTAGGCTGCTGCCAGGTATTTATAATAATGAATAAGCTTGGCTCGAGATTGCGGAAGCTCCCCGTAATCTAGAACCAGTATATACCCAACGCAAGATCGGAAGAGCGTCG</t>
  </si>
  <si>
    <t>chr4.95177987.all_alt.A.2</t>
  </si>
  <si>
    <t>ACTGGCCGCTTCACTGGTGAATTTATTTGTAAGATTACTATATATTCAGGCTTTGTTTTAATTTGTGTAAGTTTGATAAGTTTGTATAAAAAAAATCTGCAAGTACATTTTGAGTACTTTGTAGGCTGCTGCCAGGTATTTATAATAATGAATAAGCTTGGCTCGAGTAATGTAGTTCCCTTTGCAATCTAGATGAGATAATCGGCGCTCAACAGATCGGAAGAGCGTCG</t>
  </si>
  <si>
    <t>chr4.95177987.all_alt.A.3</t>
  </si>
  <si>
    <t>ACTGGCCGCTTCACTGGTGAATTTATTTGTAAGATTACTATATATTCAGGCTTTGTTTTAATTTGTGTAAGTTTGATAAGTTTGTATAAAAAAAATCTGCAAGTACATTTTGAGTACTTTGTAGGCTGCTGCCAGGTATTTATAATAATGAATAAGCTTGGCTCGAGCTAGTCGATTGTTAACGAGGTCTAGAGCGCTAACCTGATGGTCGGTAGATCGGAAGAGCGTCG</t>
  </si>
  <si>
    <t>chr4.95177987.all_alt.A.4</t>
  </si>
  <si>
    <t>ACTGGCCGCTTCACTGGTGAATTTATTTGTAAGATTACTATATATTCAGGCTTTGTTTTAATTTGTGTAAGTTTGATAAGTTTGTATAAAAAAAATCTGCAAGTACATTTTGAGTACTTTGTAGGCTGCTGCCAGGTATTTATAATAATGAATAAGCTTGGCTCGAGGTTAAATTTTTTAAAACGTGTCTAGAAGGCATTAAGATACTCCGTTAGATCGGAAGAGCGTCG</t>
  </si>
  <si>
    <t>chr4.95177987.all_alt.A.5</t>
  </si>
  <si>
    <t>ACTGGCCGCTTCACTGGTGAATTTATTTGTAAGATTACTATATATTCAGGCTTTGTTTTAATTTGTGTAAGTTTGATAAGTTTGTATAAAAAAAATCTGCAAGTACATTTTGAGTACTTTGTAGGCTGCTGCCAGGTATTTATAATAATGAATAAGCTTGGCTCGAGGCTGAACAGCCATGGAATTATCTAGAAAGATGACGCAACTTATTGGAGATCGGAAGAGCGTCG</t>
  </si>
  <si>
    <t>chr4.95177987.all_alt.A.6</t>
  </si>
  <si>
    <t>ACTGGCCGCTTCACTGGTGAATTTATTTGTAAGATTACTATATATTCAGGCTTTGTTTTAATTTGTGTAAGTTTGATAAGTTTGTATAAAAAAAATCTGCAAGTACATTTTGAGTACTTTGTAGGCTGCTGCCAGGTATTTATAATAATGAATAAGCTTGGCTCGAGTCGACGTTAGTTCGCCTAAGTCTAGAAGCGTAACGAGGACCTAGAGAGATCGGAAGAGCGTCG</t>
  </si>
  <si>
    <t>chr4.95177987.all_alt.A.7</t>
  </si>
  <si>
    <t>ACTGGCCGCTTCACTGGTGAATTTATTTGTAAGATTACTATATATTCAGGCTTTGTTTTAATTTGTGTAAGTTTGATAAGTTTGTATAAAAAAAATCTGCAAGTACATTTTGAGTACTTTGTAGGCTGCTGCCAGGTATTTATAATAATGAATAAGCTTGGCTCGAGTCTTGGGTGCGTTACGGGAATCTAGAGTATATCATAGCAACCAGGTAGATCGGAAGAGCGTCG</t>
  </si>
  <si>
    <t>chr4.95177987.all_alt.A.8</t>
  </si>
  <si>
    <t>ACTGGCCGCTTCACTGGTGAATTTATTTGTAAGATTACTATATATTCAGGCTTTGTTTTAATTTGTGTAAGTTTGATAAGTTTGTATAAAAAAAATCTGCAAGTACATTTTGAGTACTTTGTAGGCTGCTGCCAGGTATTTATAATAATGAATAAGCTTGGCTCGAGACATTCGTCTACATACTCACTCTAGAGCGCTTTCGTAATCAATCTTAGATCGGAAGAGCGTCG</t>
  </si>
  <si>
    <t>chr4.95177987.all_alt.A.9</t>
  </si>
  <si>
    <t>ACTGGCCGCTTCACTGGTGAATTTATTTGTAAGATTACTATATATTCAGGCTTTGTTTTAATTTGTGTAAGTTTGATAAGTTTGTATAAAAAAAATCTGCAAGTACATTTTGAGTACTTTGTAGGCTGCTGCCAGGTATTTATAATAATGAATAAGCTTGGCTCGAGAGTCTGGCTTGCGACAAAAATCTAGAAACTCTATTGCGAGAATGCCAGATCGGAAGAGCGTCG</t>
  </si>
  <si>
    <t>chr4.95177987.all_alt.A.10</t>
  </si>
  <si>
    <t>ACTGGCCGCTTCACTGGTGAATTTATTTGTAAGATTACTATATATTCAGGCTTTGTTTTAATTTGTGTAAGTTTGATAAGTTTGTATAAAAAAAATCTGCAAGTACATTTTGAGTACTTTGTAGGCTGCTGCCAGGTATTTATAATAATGAATAAGCTTGGCTCGAGTCCCTAACGGATCGCTACCTTCTAGAAGTTGCAACCATCAGACTGCAGATCGGAAGAGCGTCG</t>
  </si>
  <si>
    <t>chr4.95177987.Ref.T.1</t>
  </si>
  <si>
    <t>ACTGGCCGCTTCACTGGTGAATTTATTTGTAAGATTACTATATATTCAGGCTTTGTTTTAATTTGTGTAAGTTTGATAAGTTTGTATTAAAAAAATCTGCAAGTACATTTTGAGTACTTTGTAGGCTGCTGCCAGGTATTTATAATAATGAATAAGCTTGGCTCGAGGCTCTACCCTGTGGGTCCCATCTAGACGATTAAGATTCAGCTCGTTAGATCGGAAGAGCGTCG</t>
  </si>
  <si>
    <t>chr4.95177987.Ref.T.2</t>
  </si>
  <si>
    <t>ACTGGCCGCTTCACTGGTGAATTTATTTGTAAGATTACTATATATTCAGGCTTTGTTTTAATTTGTGTAAGTTTGATAAGTTTGTATTAAAAAAATCTGCAAGTACATTTTGAGTACTTTGTAGGCTGCTGCCAGGTATTTATAATAATGAATAAGCTTGGCTCGAGAACGGGCGGGCACCCTACCTTCTAGAAATGATGCCTTAAACCAGGTAGATCGGAAGAGCGTCG</t>
  </si>
  <si>
    <t>chr4.95177987.Ref.T.3</t>
  </si>
  <si>
    <t>ACTGGCCGCTTCACTGGTGAATTTATTTGTAAGATTACTATATATTCAGGCTTTGTTTTAATTTGTGTAAGTTTGATAAGTTTGTATTAAAAAAATCTGCAAGTACATTTTGAGTACTTTGTAGGCTGCTGCCAGGTATTTATAATAATGAATAAGCTTGGCTCGAGTATTCGATGTACATCGCATTTCTAGAAACTCGCAGGAGGCAACTATAGATCGGAAGAGCGTCG</t>
  </si>
  <si>
    <t>chr4.95177987.Ref.T.4</t>
  </si>
  <si>
    <t>ACTGGCCGCTTCACTGGTGAATTTATTTGTAAGATTACTATATATTCAGGCTTTGTTTTAATTTGTGTAAGTTTGATAAGTTTGTATTAAAAAAATCTGCAAGTACATTTTGAGTACTTTGTAGGCTGCTGCCAGGTATTTATAATAATGAATAAGCTTGGCTCGAGAGTGTTTCTACTACAATTAATCTAGAGTATAAAGTTCGACCTAGAGAGATCGGAAGAGCGTCG</t>
  </si>
  <si>
    <t>chr4.95177987.Ref.T.5</t>
  </si>
  <si>
    <t>ACTGGCCGCTTCACTGGTGAATTTATTTGTAAGATTACTATATATTCAGGCTTTGTTTTAATTTGTGTAAGTTTGATAAGTTTGTATTAAAAAAATCTGCAAGTACATTTTGAGTACTTTGTAGGCTGCTGCCAGGTATTTATAATAATGAATAAGCTTGGCTCGAGTGTGAGGAGCGAGGACCCTATCTAGAACCAGTGAACCGTGCAGCGCAGATCGGAAGAGCGTCG</t>
  </si>
  <si>
    <t>chr4.95177987.Ref.T.6</t>
  </si>
  <si>
    <t>ACTGGCCGCTTCACTGGTGAATTTATTTGTAAGATTACTATATATTCAGGCTTTGTTTTAATTTGTGTAAGTTTGATAAGTTTGTATTAAAAAAATCTGCAAGTACATTTTGAGTACTTTGTAGGCTGCTGCCAGGTATTTATAATAATGAATAAGCTTGGCTCGAGGCCACGATCCATCGAGCCCGTCTAGACCGACGGTACCTAATAGTCCAGATCGGAAGAGCGTCG</t>
  </si>
  <si>
    <t>chr4.95177987.Ref.T.7</t>
  </si>
  <si>
    <t>ACTGGCCGCTTCACTGGTGAATTTATTTGTAAGATTACTATATATTCAGGCTTTGTTTTAATTTGTGTAAGTTTGATAAGTTTGTATTAAAAAAATCTGCAAGTACATTTTGAGTACTTTGTAGGCTGCTGCCAGGTATTTATAATAATGAATAAGCTTGGCTCGAGATAAGATGCCGTCTTTTCACTCTAGAAAGATCCAGAACGATCCAAGAGATCGGAAGAGCGTCG</t>
  </si>
  <si>
    <t>chr4.95177987.Ref.T.8</t>
  </si>
  <si>
    <t>ACTGGCCGCTTCACTGGTGAATTTATTTGTAAGATTACTATATATTCAGGCTTTGTTTTAATTTGTGTAAGTTTGATAAGTTTGTATTAAAAAAATCTGCAAGTACATTTTGAGTACTTTGTAGGCTGCTGCCAGGTATTTATAATAATGAATAAGCTTGGCTCGAGACAGAGTCGTCCTGTCCTGCTCTAGAAATGATGCTGCAGGAAGGATAGATCGGAAGAGCGTCG</t>
  </si>
  <si>
    <t>chr4.95177987.Ref.T.9</t>
  </si>
  <si>
    <t>ACTGGCCGCTTCACTGGTGAATTTATTTGTAAGATTACTATATATTCAGGCTTTGTTTTAATTTGTGTAAGTTTGATAAGTTTGTATTAAAAAAATCTGCAAGTACATTTTGAGTACTTTGTAGGCTGCTGCCAGGTATTTATAATAATGAATAAGCTTGGCTCGAGGTATTAAGTCGAAGGATTACTCTAGACCGACGAAGGTTAGCGTTGAAGATCGGAAGAGCGTCG</t>
  </si>
  <si>
    <t>chr4.95177987.Ref.T.10</t>
  </si>
  <si>
    <t>ACTGGCCGCTTCACTGGTGAATTTATTTGTAAGATTACTATATATTCAGGCTTTGTTTTAATTTGTGTAAGTTTGATAAGTTTGTATTAAAAAAATCTGCAAGTACATTTTGAGTACTTTGTAGGCTGCTGCCAGGTATTTATAATAATGAATAAGCTTGGCTCGAGCCCTGGATTCTCATCGCTAATCTAGAAGCGTAGTTATGAAGGATAAAGATCGGAAGAGCGTCG</t>
  </si>
  <si>
    <t>chr5.100003300.all_alt.A.1</t>
  </si>
  <si>
    <t>ACTGGCCGCTTCACTGTTTAAGCATGACTCAGGATGTGGTTGGCTGTTATGAAATCTGTATTTCAGTTTTCGGAAACAGCCTTGAGTATTTGTGTTATTTGGTTTTATCAATGCCGGAAGTAACTGCATTGTCAAAAAACATACTCCACATGTTTATAGAGCTCGAGTAGGGTCGTACCTATGGTCATCTAGAAGGCACCTGAGTGTCGTCTAAGATCGGAAGAGCGTCG</t>
  </si>
  <si>
    <t>chr5.100003300.all_alt.A.2</t>
  </si>
  <si>
    <t>ACTGGCCGCTTCACTGTTTAAGCATGACTCAGGATGTGGTTGGCTGTTATGAAATCTGTATTTCAGTTTTCGGAAACAGCCTTGAGTATTTGTGTTATTTGGTTTTATCAATGCCGGAAGTAACTGCATTGTCAAAAAACATACTCCACATGTTTATAGAGCTCGAGATCAACGGGTATCGCGGCTATCTAGACTCTGCATGCCTAATCAGCCAGATCGGAAGAGCGTCG</t>
  </si>
  <si>
    <t>chr5.100003300.all_alt.A.3</t>
  </si>
  <si>
    <t>ACTGGCCGCTTCACTGTTTAAGCATGACTCAGGATGTGGTTGGCTGTTATGAAATCTGTATTTCAGTTTTCGGAAACAGCCTTGAGTATTTGTGTTATTTGGTTTTATCAATGCCGGAAGTAACTGCATTGTCAAAAAACATACTCCACATGTTTATAGAGCTCGAGTGATGGAAGACGACAGTAAGTCTAGAAATGAGAGTAGGAACGTCGTAGATCGGAAGAGCGTCG</t>
  </si>
  <si>
    <t>chr5.100003300.all_alt.A.4</t>
  </si>
  <si>
    <t>ACTGGCCGCTTCACTGTTTAAGCATGACTCAGGATGTGGTTGGCTGTTATGAAATCTGTATTTCAGTTTTCGGAAACAGCCTTGAGTATTTGTGTTATTTGGTTTTATCAATGCCGGAAGTAACTGCATTGTCAAAAAACATACTCCACATGTTTATAGAGCTCGAGTGGTATTACATGGGGTCAGTTCTAGAAGTTGCGCAGAGTGAGCTGCAGATCGGAAGAGCGTCG</t>
  </si>
  <si>
    <t>chr5.100003300.all_alt.A.5</t>
  </si>
  <si>
    <t>ACTGGCCGCTTCACTGTTTAAGCATGACTCAGGATGTGGTTGGCTGTTATGAAATCTGTATTTCAGTTTTCGGAAACAGCCTTGAGTATTTGTGTTATTTGGTTTTATCAATGCCGGAAGTAACTGCATTGTCAAAAAACATACTCCACATGTTTATAGAGCTCGAGAACGGCCGCGACCCCGGCCGTCTAGAGCGCTTATTGCGCAGACTGCAGATCGGAAGAGCGTCG</t>
  </si>
  <si>
    <t>chr5.100003300.all_alt.A.6</t>
  </si>
  <si>
    <t>ACTGGCCGCTTCACTGTTTAAGCATGACTCAGGATGTGGTTGGCTGTTATGAAATCTGTATTTCAGTTTTCGGAAACAGCCTTGAGTATTTGTGTTATTTGGTTTTATCAATGCCGGAAGTAACTGCATTGTCAAAAAACATACTCCACATGTTTATAGAGCTCGAGGGCGTGATGGAGCTGCTAACTCTAGACGATTGCTCGCTTGGTCGGTAGATCGGAAGAGCGTCG</t>
  </si>
  <si>
    <t>chr5.100003300.all_alt.A.7</t>
  </si>
  <si>
    <t>ACTGGCCGCTTCACTGTTTAAGCATGACTCAGGATGTGGTTGGCTGTTATGAAATCTGTATTTCAGTTTTCGGAAACAGCCTTGAGTATTTGTGTTATTTGGTTTTATCAATGCCGGAAGTAACTGCATTGTCAAAAAACATACTCCACATGTTTATAGAGCTCGAGGCCTTTGCTGGTTGTCTCGTTCTAGAGCTGGAGCTCTTCTCGGAATAGATCGGAAGAGCGTCG</t>
  </si>
  <si>
    <t>chr5.100003300.all_alt.A.8</t>
  </si>
  <si>
    <t>ACTGGCCGCTTCACTGTTTAAGCATGACTCAGGATGTGGTTGGCTGTTATGAAATCTGTATTTCAGTTTTCGGAAACAGCCTTGAGTATTTGTGTTATTTGGTTTTATCAATGCCGGAAGTAACTGCATTGTCAAAAAACATACTCCACATGTTTATAGAGCTCGAGCTCCGAGCCAGCAGTATGGGTCTAGAGCTGGCTTCAGGGGCCTCGAAGATCGGAAGAGCGTCG</t>
  </si>
  <si>
    <t>chr5.100003300.all_alt.A.9</t>
  </si>
  <si>
    <t>ACTGGCCGCTTCACTGTTTAAGCATGACTCAGGATGTGGTTGGCTGTTATGAAATCTGTATTTCAGTTTTCGGAAACAGCCTTGAGTATTTGTGTTATTTGGTTTTATCAATGCCGGAAGTAACTGCATTGTCAAAAAACATACTCCACATGTTTATAGAGCTCGAGTTAGAATGAGTCTGATTACATCTAGATAACCTATCCGCCGCTCAACAGATCGGAAGAGCGTCG</t>
  </si>
  <si>
    <t>chr5.100003300.all_alt.A.10</t>
  </si>
  <si>
    <t>ACTGGCCGCTTCACTGTTTAAGCATGACTCAGGATGTGGTTGGCTGTTATGAAATCTGTATTTCAGTTTTCGGAAACAGCCTTGAGTATTTGTGTTATTTGGTTTTATCAATGCCGGAAGTAACTGCATTGTCAAAAAACATACTCCACATGTTTATAGAGCTCGAGCTCTGCTCAGTACGTATCCTTCTAGATTCGCTCTATCGGCTCTGATAGATCGGAAGAGCGTCG</t>
  </si>
  <si>
    <t>chr5.100003300.Ref.G.1</t>
  </si>
  <si>
    <t>ACTGGCCGCTTCACTGTTTAAGCATGACTCAGGATGTGGTTGGCTGTTATGAAATCTGTATTTCAGTTTTCGGAAACAGCCTTGAGTGTTTGTGTTATTTGGTTTTATCAATGCCGGAAGTAACTGCATTGTCAAAAAACATACTCCACATGTTTATAGAGCTCGAGTCATCCCGGTTTGCTGATTTTCTAGACTTAAGAAGGTTGTCGTCTAAGATCGGAAGAGCGTCG</t>
  </si>
  <si>
    <t>chr5.100003300.Ref.G.2</t>
  </si>
  <si>
    <t>ACTGGCCGCTTCACTGTTTAAGCATGACTCAGGATGTGGTTGGCTGTTATGAAATCTGTATTTCAGTTTTCGGAAACAGCCTTGAGTGTTTGTGTTATTTGGTTTTATCAATGCCGGAAGTAACTGCATTGTCAAAAAACATACTCCACATGTTTATAGAGCTCGAGTAATGTGAGGGCCGTAAGAATCTAGAACCAGCGCCATGTGGTCGGTAGATCGGAAGAGCGTCG</t>
  </si>
  <si>
    <t>chr5.100003300.Ref.G.3</t>
  </si>
  <si>
    <t>ACTGGCCGCTTCACTGTTTAAGCATGACTCAGGATGTGGTTGGCTGTTATGAAATCTGTATTTCAGTTTTCGGAAACAGCCTTGAGTGTTTGTGTTATTTGGTTTTATCAATGCCGGAAGTAACTGCATTGTCAAAAAACATACTCCACATGTTTATAGAGCTCGAGAGGCAGCAGCGCTAGTCCTGTCTAGAAATGACGGCAATTTATACGCAGATCGGAAGAGCGTCG</t>
  </si>
  <si>
    <t>chr5.100003300.Ref.G.4</t>
  </si>
  <si>
    <t>ACTGGCCGCTTCACTGTTTAAGCATGACTCAGGATGTGGTTGGCTGTTATGAAATCTGTATTTCAGTTTTCGGAAACAGCCTTGAGTGTTTGTGTTATTTGGTTTTATCAATGCCGGAAGTAACTGCATTGTCAAAAAACATACTCCACATGTTTATAGAGCTCGAGTAACGTGTGCCACCCTTGGCTCTAGATGAGATTACTGGTTATACGCAGATCGGAAGAGCGTCG</t>
  </si>
  <si>
    <t>chr5.100003300.Ref.G.5</t>
  </si>
  <si>
    <t>ACTGGCCGCTTCACTGTTTAAGCATGACTCAGGATGTGGTTGGCTGTTATGAAATCTGTATTTCAGTTTTCGGAAACAGCCTTGAGTGTTTGTGTTATTTGGTTTTATCAATGCCGGAAGTAACTGCATTGTCAAAAAACATACTCCACATGTTTATAGAGCTCGAGAATCCAGGCCCTTCGCGATTTCTAGAAAGATGCCTATCAAGGATAAAGATCGGAAGAGCGTCG</t>
  </si>
  <si>
    <t>chr5.100003300.Ref.G.6</t>
  </si>
  <si>
    <t>ACTGGCCGCTTCACTGTTTAAGCATGACTCAGGATGTGGTTGGCTGTTATGAAATCTGTATTTCAGTTTTCGGAAACAGCCTTGAGTGTTTGTGTTATTTGGTTTTATCAATGCCGGAAGTAACTGCATTGTCAAAAAACATACTCCACATGTTTATAGAGCTCGAGTAGACGGGCTTGTCCGCGCATCTAGAGCGCTTTCTTCGAATGGTTAAGATCGGAAGAGCGTCG</t>
  </si>
  <si>
    <t>chr5.100003300.Ref.G.7</t>
  </si>
  <si>
    <t>ACTGGCCGCTTCACTGTTTAAGCATGACTCAGGATGTGGTTGGCTGTTATGAAATCTGTATTTCAGTTTTCGGAAACAGCCTTGAGTGTTTGTGTTATTTGGTTTTATCAATGCCGGAAGTAACTGCATTGTCAAAAAACATACTCCACATGTTTATAGAGCTCGAGACCGCGTGCTATGCTAGAGTTCTAGAATAGGAATATCTAGGAGTTGAGATCGGAAGAGCGTCG</t>
  </si>
  <si>
    <t>chr5.100003300.Ref.G.8</t>
  </si>
  <si>
    <t>ACTGGCCGCTTCACTGTTTAAGCATGACTCAGGATGTGGTTGGCTGTTATGAAATCTGTATTTCAGTTTTCGGAAACAGCCTTGAGTGTTTGTGTTATTTGGTTTTATCAATGCCGGAAGTAACTGCATTGTCAAAAAACATACTCCACATGTTTATAGAGCTCGAGCGTTTGATTGTTCTCCTGCTTCTAGAACCAGTGACCTTAGAGCGCGAGATCGGAAGAGCGTCG</t>
  </si>
  <si>
    <t>chr5.100003300.Ref.G.9</t>
  </si>
  <si>
    <t>ACTGGCCGCTTCACTGTTTAAGCATGACTCAGGATGTGGTTGGCTGTTATGAAATCTGTATTTCAGTTTTCGGAAACAGCCTTGAGTGTTTGTGTTATTTGGTTTTATCAATGCCGGAAGTAACTGCATTGTCAAAAAACATACTCCACATGTTTATAGAGCTCGAGGGCGTAGCTCCCAACATACATCTAGATGAGATGATGAGTAGAGCTAAGATCGGAAGAGCGTCG</t>
  </si>
  <si>
    <t>chr5.100003300.Ref.G.10</t>
  </si>
  <si>
    <t>ACTGGCCGCTTCACTGTTTAAGCATGACTCAGGATGTGGTTGGCTGTTATGAAATCTGTATTTCAGTTTTCGGAAACAGCCTTGAGTGTTTGTGTTATTTGGTTTTATCAATGCCGGAAGTAACTGCATTGTCAAAAAACATACTCCACATGTTTATAGAGCTCGAGAACCCGGGACAAAACTCTAATCTAGATGAGATGGCCAGTACTCTGGAGATCGGAAGAGCGTCG</t>
  </si>
  <si>
    <t>chr5.100018392.all_alt.C.1</t>
  </si>
  <si>
    <t>ACTGGCCGCTTCACTGATTTTCATGTGTTTTTGTGATACTAATTATTGTCATTTTGTTTCCAATTGTAGCACTCCATTAAGCATTTCCTTTAAGGCTTGTCTAGTGGTAATGAAGTTCCTCATCTTTTGCTTTTCTGGGAGGTCTTCACTTTTCCTTGAATCTCGAGACTCAATGCCCTGTCACGAGTCTAGATGAGAAGTCAGATTATACGCAGATCGGAAGAGCGTCG</t>
  </si>
  <si>
    <t>chr5.100018392.all_alt.C.2</t>
  </si>
  <si>
    <t>ACTGGCCGCTTCACTGATTTTCATGTGTTTTTGTGATACTAATTATTGTCATTTTGTTTCCAATTGTAGCACTCCATTAAGCATTTCCTTTAAGGCTTGTCTAGTGGTAATGAAGTTCCTCATCTTTTGCTTTTCTGGGAGGTCTTCACTTTTCCTTGAATCTCGAGAATGGAAATTATTGATCACCTCTAGAAGTTGCATGCCTTGAGCTGCAGATCGGAAGAGCGTCG</t>
  </si>
  <si>
    <t>chr5.100018392.all_alt.C.3</t>
  </si>
  <si>
    <t>ACTGGCCGCTTCACTGATTTTCATGTGTTTTTGTGATACTAATTATTGTCATTTTGTTTCCAATTGTAGCACTCCATTAAGCATTTCCTTTAAGGCTTGTCTAGTGGTAATGAAGTTCCTCATCTTTTGCTTTTCTGGGAGGTCTTCACTTTTCCTTGAATCTCGAGACCAGGCTTATATTGCACATTCTAGACTTAACCATGATATAGTTATAGATCGGAAGAGCGTCG</t>
  </si>
  <si>
    <t>chr5.100018392.all_alt.C.4</t>
  </si>
  <si>
    <t>ACTGGCCGCTTCACTGATTTTCATGTGTTTTTGTGATACTAATTATTGTCATTTTGTTTCCAATTGTAGCACTCCATTAAGCATTTCCTTTAAGGCTTGTCTAGTGGTAATGAAGTTCCTCATCTTTTGCTTTTCTGGGAGGTCTTCACTTTTCCTTGAATCTCGAGTATGAGAGTCGTCACTGAACTCTAGACGTCCAAGTTCGAGAGCGCGAGATCGGAAGAGCGTCG</t>
  </si>
  <si>
    <t>chr5.100018392.all_alt.C.5</t>
  </si>
  <si>
    <t>ACTGGCCGCTTCACTGATTTTCATGTGTTTTTGTGATACTAATTATTGTCATTTTGTTTCCAATTGTAGCACTCCATTAAGCATTTCCTTTAAGGCTTGTCTAGTGGTAATGAAGTTCCTCATCTTTTGCTTTTCTGGGAGGTCTTCACTTTTCCTTGAATCTCGAGGGTAAAACTGACTCTCAACGTCTAGAAGCGTACTTCCGACCTAGAGAGATCGGAAGAGCGTCG</t>
  </si>
  <si>
    <t>chr5.100018392.all_alt.C.6</t>
  </si>
  <si>
    <t>ACTGGCCGCTTCACTGATTTTCATGTGTTTTTGTGATACTAATTATTGTCATTTTGTTTCCAATTGTAGCACTCCATTAAGCATTTCCTTTAAGGCTTGTCTAGTGGTAATGAAGTTCCTCATCTTTTGCTTTTCTGGGAGGTCTTCACTTTTCCTTGAATCTCGAGTCCGCGTGGAGCGTGAATCGTCTAGAAATGAATATCGCAATCAGCCAGATCGGAAGAGCGTCG</t>
  </si>
  <si>
    <t>chr5.100018392.all_alt.C.7</t>
  </si>
  <si>
    <t>ACTGGCCGCTTCACTGATTTTCATGTGTTTTTGTGATACTAATTATTGTCATTTTGTTTCCAATTGTAGCACTCCATTAAGCATTTCCTTTAAGGCTTGTCTAGTGGTAATGAAGTTCCTCATCTTTTGCTTTTCTGGGAGGTCTTCACTTTTCCTTGAATCTCGAGCAGTACCGGCGAAGTGAAGGTCTAGAAGCGTCAATTAGACCAAGTTAGATCGGAAGAGCGTCG</t>
  </si>
  <si>
    <t>chr5.100018392.all_alt.C.8</t>
  </si>
  <si>
    <t>ACTGGCCGCTTCACTGATTTTCATGTGTTTTTGTGATACTAATTATTGTCATTTTGTTTCCAATTGTAGCACTCCATTAAGCATTTCCTTTAAGGCTTGTCTAGTGGTAATGAAGTTCCTCATCTTTTGCTTTTCTGGGAGGTCTTCACTTTTCCTTGAATCTCGAGAACCAGACATAGCTCCTCTGTCTAGATGAGATTCGTAAAACTTATTAGATCGGAAGAGCGTCG</t>
  </si>
  <si>
    <t>chr5.100018392.all_alt.C.9</t>
  </si>
  <si>
    <t>ACTGGCCGCTTCACTGATTTTCATGTGTTTTTGTGATACTAATTATTGTCATTTTGTTTCCAATTGTAGCACTCCATTAAGCATTTCCTTTAAGGCTTGTCTAGTGGTAATGAAGTTCCTCATCTTTTGCTTTTCTGGGAGGTCTTCACTTTTCCTTGAATCTCGAGTGTGAAATTATGTGTATCAGTCTAGATGAGAGGTCTACAAGTTAAGAGATCGGAAGAGCGTCG</t>
  </si>
  <si>
    <t>chr5.100018392.all_alt.C.10</t>
  </si>
  <si>
    <t>ACTGGCCGCTTCACTGATTTTCATGTGTTTTTGTGATACTAATTATTGTCATTTTGTTTCCAATTGTAGCACTCCATTAAGCATTTCCTTTAAGGCTTGTCTAGTGGTAATGAAGTTCCTCATCTTTTGCTTTTCTGGGAGGTCTTCACTTTTCCTTGAATCTCGAGCAAAGGCGGGTACGTTGCCTTCTAGATAACCTTCATGCAATGGTTAAGATCGGAAGAGCGTCG</t>
  </si>
  <si>
    <t>chr5.100018392.Ref.T.1</t>
  </si>
  <si>
    <t>ACTGGCCGCTTCACTGATTTTCATGTGTTTTTGTGATACTAATTATTGTCATTTTGTTTCCAATTGTAGCACTCCATTAAGCATTTCTTTTAAGGCTTGTCTAGTGGTAATGAAGTTCCTCATCTTTTGCTTTTCTGGGAGGTCTTCACTTTTCCTTGAATCTCGAGTGATACCGGTAGCGACTGCCTCTAGAACCAGCAATCTCAGCGTTGAAGATCGGAAGAGCGTCG</t>
  </si>
  <si>
    <t>chr5.100018392.Ref.T.2</t>
  </si>
  <si>
    <t>ACTGGCCGCTTCACTGATTTTCATGTGTTTTTGTGATACTAATTATTGTCATTTTGTTTCCAATTGTAGCACTCCATTAAGCATTTCTTTTAAGGCTTGTCTAGTGGTAATGAAGTTCCTCATCTTTTGCTTTTCTGGGAGGTCTTCACTTTTCCTTGAATCTCGAGAGCCACCGCCAAGCGATTAATCTAGAAATGACAGTCCAACTTAAGTAGATCGGAAGAGCGTCG</t>
  </si>
  <si>
    <t>chr5.100018392.Ref.T.3</t>
  </si>
  <si>
    <t>ACTGGCCGCTTCACTGATTTTCATGTGTTTTTGTGATACTAATTATTGTCATTTTGTTTCCAATTGTAGCACTCCATTAAGCATTTCTTTTAAGGCTTGTCTAGTGGTAATGAAGTTCCTCATCTTTTGCTTTTCTGGGAGGTCTTCACTTTTCCTTGAATCTCGAGCCTGACTGAACCGGGATAAGTCTAGACTCTGGACTCTGTACTCTGGAGATCGGAAGAGCGTCG</t>
  </si>
  <si>
    <t>chr5.100018392.Ref.T.4</t>
  </si>
  <si>
    <t>ACTGGCCGCTTCACTGATTTTCATGTGTTTTTGTGATACTAATTATTGTCATTTTGTTTCCAATTGTAGCACTCCATTAAGCATTTCTTTTAAGGCTTGTCTAGTGGTAATGAAGTTCCTCATCTTTTGCTTTTCTGGGAGGTCTTCACTTTTCCTTGAATCTCGAGGGTTCCTCAGTTGTGGACAATCTAGAGCTGGTTGGATAGTCGTCTAAGATCGGAAGAGCGTCG</t>
  </si>
  <si>
    <t>chr5.100018392.Ref.T.5</t>
  </si>
  <si>
    <t>ACTGGCCGCTTCACTGATTTTCATGTGTTTTTGTGATACTAATTATTGTCATTTTGTTTCCAATTGTAGCACTCCATTAAGCATTTCTTTTAAGGCTTGTCTAGTGGTAATGAAGTTCCTCATCTTTTGCTTTTCTGGGAGGTCTTCACTTTTCCTTGAATCTCGAGTGCAGCTCAAGGACCTCGTTTCTAGACTTAAGCAGACTGCTCTGATAGATCGGAAGAGCGTCG</t>
  </si>
  <si>
    <t>chr5.100018392.Ref.T.6</t>
  </si>
  <si>
    <t>ACTGGCCGCTTCACTGATTTTCATGTGTTTTTGTGATACTAATTATTGTCATTTTGTTTCCAATTGTAGCACTCCATTAAGCATTTCTTTTAAGGCTTGTCTAGTGGTAATGAAGTTCCTCATCTTTTGCTTTTCTGGGAGGTCTTCACTTTTCCTTGAATCTCGAGAACGAGAGGGTCGTCGCCGCTCTAGAAGTTGAGCTCTTGGATATGGAGATCGGAAGAGCGTCG</t>
  </si>
  <si>
    <t>chr5.100018392.Ref.T.7</t>
  </si>
  <si>
    <t>ACTGGCCGCTTCACTGATTTTCATGTGTTTTTGTGATACTAATTATTGTCATTTTGTTTCCAATTGTAGCACTCCATTAAGCATTTCTTTTAAGGCTTGTCTAGTGGTAATGAAGTTCCTCATCTTTTGCTTTTCTGGGAGGTCTTCACTTTTCCTTGAATCTCGAGAGAAGTAAGCTGACGTCAATTCTAGAACCAGCCGTATGACGCTTGAAGATCGGAAGAGCGTCG</t>
  </si>
  <si>
    <t>chr5.100018392.Ref.T.8</t>
  </si>
  <si>
    <t>ACTGGCCGCTTCACTGATTTTCATGTGTTTTTGTGATACTAATTATTGTCATTTTGTTTCCAATTGTAGCACTCCATTAAGCATTTCTTTTAAGGCTTGTCTAGTGGTAATGAAGTTCCTCATCTTTTGCTTTTCTGGGAGGTCTTCACTTTTCCTTGAATCTCGAGTGCTACCCAAAGAGATAATGTCTAGAGTATAAAGCCAAACGCTTGAAGATCGGAAGAGCGTCG</t>
  </si>
  <si>
    <t>chr5.100018392.Ref.T.9</t>
  </si>
  <si>
    <t>ACTGGCCGCTTCACTGATTTTCATGTGTTTTTGTGATACTAATTATTGTCATTTTGTTTCCAATTGTAGCACTCCATTAAGCATTTCTTTTAAGGCTTGTCTAGTGGTAATGAAGTTCCTCATCTTTTGCTTTTCTGGGAGGTCTTCACTTTTCCTTGAATCTCGAGGTGATATAGTTCGGATCTGCTCTAGAGTCATTCCGCTCAAGGATAAAGATCGGAAGAGCGTCG</t>
  </si>
  <si>
    <t>chr5.100018392.Ref.T.10</t>
  </si>
  <si>
    <t>ACTGGCCGCTTCACTGATTTTCATGTGTTTTTGTGATACTAATTATTGTCATTTTGTTTCCAATTGTAGCACTCCATTAAGCATTTCTTTTAAGGCTTGTCTAGTGGTAATGAAGTTCCTCATCTTTTGCTTTTCTGGGAGGTCTTCACTTTTCCTTGAATCTCGAGAGACAGGTCACCGACGCTGCTCTAGAAGGCAACTAAGGTGCAGCGCAGATCGGAAGAGCGTCG</t>
  </si>
  <si>
    <t>chr5.100027259.all_alt.G.1</t>
  </si>
  <si>
    <t>ACTGGCCGCTTCACTGGGAAGTACTTGTATTCATAGTAGCTTAGCCATTGTTAAGAAGAAAATGCTAGTCAGGACTTGAAAATTAGAGAGATTCAACTTCTCTATGTTTTCCTAAATATAGTCTTGACTATATAAGAAGAATGTCAAAATTGTATGAGCGGCTCGAGATGTTAGTGTTTGGAGCGCCTCTAGAATAGGTCTTACTAACCAGGTAGATCGGAAGAGCGTCG</t>
  </si>
  <si>
    <t>chr5.100027259.all_alt.G.2</t>
  </si>
  <si>
    <t>ACTGGCCGCTTCACTGGGAAGTACTTGTATTCATAGTAGCTTAGCCATTGTTAAGAAGAAAATGCTAGTCAGGACTTGAAAATTAGAGAGATTCAACTTCTCTATGTTTTCCTAAATATAGTCTTGACTATATAAGAAGAATGTCAAAATTGTATGAGCGGCTCGAGAAGTACAGTCCTAATGCGAGTCTAGATTCGCTTAGAGTAATATGCTAGATCGGAAGAGCGTCG</t>
  </si>
  <si>
    <t>chr5.100027259.all_alt.G.3</t>
  </si>
  <si>
    <t>ACTGGCCGCTTCACTGGGAAGTACTTGTATTCATAGTAGCTTAGCCATTGTTAAGAAGAAAATGCTAGTCAGGACTTGAAAATTAGAGAGATTCAACTTCTCTATGTTTTCCTAAATATAGTCTTGACTATATAAGAAGAATGTCAAAATTGTATGAGCGGCTCGAGGTATAGAAGCGTTATATGACTCTAGAGCGCTAGATTGGAGCTCGTTAGATCGGAAGAGCGTCG</t>
  </si>
  <si>
    <t>chr5.100027259.all_alt.G.4</t>
  </si>
  <si>
    <t>ACTGGCCGCTTCACTGGGAAGTACTTGTATTCATAGTAGCTTAGCCATTGTTAAGAAGAAAATGCTAGTCAGGACTTGAAAATTAGAGAGATTCAACTTCTCTATGTTTTCCTAAATATAGTCTTGACTATATAAGAAGAATGTCAAAATTGTATGAGCGGCTCGAGGGAGTGCTTACCGGTGTTCCTCTAGAAGAACTGGTTCTTATCGGATAGATCGGAAGAGCGTCG</t>
  </si>
  <si>
    <t>chr5.100027259.all_alt.G.5</t>
  </si>
  <si>
    <t>ACTGGCCGCTTCACTGGGAAGTACTTGTATTCATAGTAGCTTAGCCATTGTTAAGAAGAAAATGCTAGTCAGGACTTGAAAATTAGAGAGATTCAACTTCTCTATGTTTTCCTAAATATAGTCTTGACTATATAAGAAGAATGTCAAAATTGTATGAGCGGCTCGAGAACGCGCCGTGAAATTAGTATCTAGACGTCCTCCTCAGAATCAGCCAGATCGGAAGAGCGTCG</t>
  </si>
  <si>
    <t>chr5.100027259.all_alt.G.6</t>
  </si>
  <si>
    <t>ACTGGCCGCTTCACTGGGAAGTACTTGTATTCATAGTAGCTTAGCCATTGTTAAGAAGAAAATGCTAGTCAGGACTTGAAAATTAGAGAGATTCAACTTCTCTATGTTTTCCTAAATATAGTCTTGACTATATAAGAAGAATGTCAAAATTGTATGAGCGGCTCGAGCAGCTGCTTTTTTTGCTCTGTCTAGAGTATAACGCGTACTCGGAATAGATCGGAAGAGCGTCG</t>
  </si>
  <si>
    <t>chr5.100027259.all_alt.G.7</t>
  </si>
  <si>
    <t>ACTGGCCGCTTCACTGGGAAGTACTTGTATTCATAGTAGCTTAGCCATTGTTAAGAAGAAAATGCTAGTCAGGACTTGAAAATTAGAGAGATTCAACTTCTCTATGTTTTCCTAAATATAGTCTTGACTATATAAGAAGAATGTCAAAATTGTATGAGCGGCTCGAGCCAGCTCTACCACAAGGCATTCTAGAACCAGAGCATCGCCAACGCAAGATCGGAAGAGCGTCG</t>
  </si>
  <si>
    <t>chr5.100027259.all_alt.G.8</t>
  </si>
  <si>
    <t>ACTGGCCGCTTCACTGGGAAGTACTTGTATTCATAGTAGCTTAGCCATTGTTAAGAAGAAAATGCTAGTCAGGACTTGAAAATTAGAGAGATTCAACTTCTCTATGTTTTCCTAAATATAGTCTTGACTATATAAGAAGAATGTCAAAATTGTATGAGCGGCTCGAGACTCCCACCAATAGACTGTATCTAGACTTAAGTCCAGTACTTAAGTAGATCGGAAGAGCGTCG</t>
  </si>
  <si>
    <t>chr5.100027259.all_alt.G.9</t>
  </si>
  <si>
    <t>ACTGGCCGCTTCACTGGGAAGTACTTGTATTCATAGTAGCTTAGCCATTGTTAAGAAGAAAATGCTAGTCAGGACTTGAAAATTAGAGAGATTCAACTTCTCTATGTTTTCCTAAATATAGTCTTGACTATATAAGAAGAATGTCAAAATTGTATGAGCGGCTCGAGAACGTTTCTTCGGGTCTGCGTCTAGACGTCCATGCTCACTCGGAATAGATCGGAAGAGCGTCG</t>
  </si>
  <si>
    <t>chr5.100027259.all_alt.G.10</t>
  </si>
  <si>
    <t>ACTGGCCGCTTCACTGGGAAGTACTTGTATTCATAGTAGCTTAGCCATTGTTAAGAAGAAAATGCTAGTCAGGACTTGAAAATTAGAGAGATTCAACTTCTCTATGTTTTCCTAAATATAGTCTTGACTATATAAGAAGAATGTCAAAATTGTATGAGCGGCTCGAGTGGAAATACACCACACCTAGTCTAGAGCTGGTCTGATGTTGATGACAGATCGGAAGAGCGTCG</t>
  </si>
  <si>
    <t>chr5.100027259.Ref.T.1</t>
  </si>
  <si>
    <t>ACTGGCCGCTTCACTGGGAAGTACTTGTATTCATAGTAGCTTAGCCATTGTTAAGAAGAAAATGCTAGTCAGGACTTGAAAATTAGATAGATTCAACTTCTCTATGTTTTCCTAAATATAGTCTTGACTATATAAGAAGAATGTCAAAATTGTATGAGCGGCTCGAGCATGAGTTGCAGTTACTGTGTCTAGAATAGGACGCGTACTGCAACGAGATCGGAAGAGCGTCG</t>
  </si>
  <si>
    <t>chr5.100027259.Ref.T.2</t>
  </si>
  <si>
    <t>ACTGGCCGCTTCACTGGGAAGTACTTGTATTCATAGTAGCTTAGCCATTGTTAAGAAGAAAATGCTAGTCAGGACTTGAAAATTAGATAGATTCAACTTCTCTATGTTTTCCTAAATATAGTCTTGACTATATAAGAAGAATGTCAAAATTGTATGAGCGGCTCGAGCGATATATTCTATCAGCCACTCTAGATAACCACCTTGCTCAATCTTAGATCGGAAGAGCGTCG</t>
  </si>
  <si>
    <t>chr5.100027259.Ref.T.3</t>
  </si>
  <si>
    <t>ACTGGCCGCTTCACTGGGAAGTACTTGTATTCATAGTAGCTTAGCCATTGTTAAGAAGAAAATGCTAGTCAGGACTTGAAAATTAGATAGATTCAACTTCTCTATGTTTTCCTAAATATAGTCTTGACTATATAAGAAGAATGTCAAAATTGTATGAGCGGCTCGAGTTCTCCCTAGGTTAGGATTATCTAGACGTCCATAGTCTCTATCAATAGATCGGAAGAGCGTCG</t>
  </si>
  <si>
    <t>chr5.100027259.Ref.T.4</t>
  </si>
  <si>
    <t>ACTGGCCGCTTCACTGGGAAGTACTTGTATTCATAGTAGCTTAGCCATTGTTAAGAAGAAAATGCTAGTCAGGACTTGAAAATTAGATAGATTCAACTTCTCTATGTTTTCCTAAATATAGTCTTGACTATATAAGAAGAATGTCAAAATTGTATGAGCGGCTCGAGATTCGCCAGCAATGATATTATCTAGACGATTTTCCATCGTCGTCTAAGATCGGAAGAGCGTCG</t>
  </si>
  <si>
    <t>chr5.100027259.Ref.T.5</t>
  </si>
  <si>
    <t>ACTGGCCGCTTCACTGGGAAGTACTTGTATTCATAGTAGCTTAGCCATTGTTAAGAAGAAAATGCTAGTCAGGACTTGAAAATTAGATAGATTCAACTTCTCTATGTTTTCCTAAATATAGTCTTGACTATATAAGAAGAATGTCAAAATTGTATGAGCGGCTCGAGTGAACCCCCCCTATGGTATTTCTAGAAGCGTACTAAGGTGCTATAAAGATCGGAAGAGCGTCG</t>
  </si>
  <si>
    <t>chr5.100027259.Ref.T.6</t>
  </si>
  <si>
    <t>ACTGGCCGCTTCACTGGGAAGTACTTGTATTCATAGTAGCTTAGCCATTGTTAAGAAGAAAATGCTAGTCAGGACTTGAAAATTAGATAGATTCAACTTCTCTATGTTTTCCTAAATATAGTCTTGACTATATAAGAAGAATGTCAAAATTGTATGAGCGGCTCGAGAGGTCACATATACGTCTGCATCTAGATGAGATCATAGCCTGCAACGAGATCGGAAGAGCGTCG</t>
  </si>
  <si>
    <t>chr5.100027259.Ref.T.7</t>
  </si>
  <si>
    <t>ACTGGCCGCTTCACTGGGAAGTACTTGTATTCATAGTAGCTTAGCCATTGTTAAGAAGAAAATGCTAGTCAGGACTTGAAAATTAGATAGATTCAACTTCTCTATGTTTTCCTAAATATAGTCTTGACTATATAAGAAGAATGTCAAAATTGTATGAGCGGCTCGAGCTGAACGCCCTTACCCGACTTCTAGAGTATAAGGAATACTCGGAATAGATCGGAAGAGCGTCG</t>
  </si>
  <si>
    <t>chr5.100027259.Ref.T.8</t>
  </si>
  <si>
    <t>ACTGGCCGCTTCACTGGGAAGTACTTGTATTCATAGTAGCTTAGCCATTGTTAAGAAGAAAATGCTAGTCAGGACTTGAAAATTAGATAGATTCAACTTCTCTATGTTTTCCTAAATATAGTCTTGACTATATAAGAAGAATGTCAAAATTGTATGAGCGGCTCGAGAAAACATGCGGGAGATCGGTTCTAGATTCGCGCGGTAACTCTTCGTAGATCGGAAGAGCGTCG</t>
  </si>
  <si>
    <t>chr5.100027259.Ref.T.9</t>
  </si>
  <si>
    <t>ACTGGCCGCTTCACTGGGAAGTACTTGTATTCATAGTAGCTTAGCCATTGTTAAGAAGAAAATGCTAGTCAGGACTTGAAAATTAGATAGATTCAACTTCTCTATGTTTTCCTAAATATAGTCTTGACTATATAAGAAGAATGTCAAAATTGTATGAGCGGCTCGAGCTTTCGGAGAGTCCATCCTATCTAGAAATGACCAGAACTGCTATAAAGATCGGAAGAGCGTCG</t>
  </si>
  <si>
    <t>chr5.100027259.Ref.T.10</t>
  </si>
  <si>
    <t>ACTGGCCGCTTCACTGGGAAGTACTTGTATTCATAGTAGCTTAGCCATTGTTAAGAAGAAAATGCTAGTCAGGACTTGAAAATTAGATAGATTCAACTTCTCTATGTTTTCCTAAATATAGTCTTGACTATATAAGAAGAATGTCAAAATTGTATGAGCGGCTCGAGTCCTAGACCTTGCCCCTACATCTAGACGTCCTTCTCTACTCGGAATAGATCGGAAGAGCGTCG</t>
  </si>
  <si>
    <t>chr5.100047598.all_alt.C.1</t>
  </si>
  <si>
    <t>ACTGGCCGCTTCACTGACTGAGATCTTTCTTTTGGTGAAAAGCTTTTGACTGTGTCCTCAGGTCCCTGGGGTATGAATTAATGTTCTCCTGCATAATGGCATATTAGTGAAAATATTTGTGAATGTGTTGTGATGATGATGTTTTTAAAAAGCAAAATGGACTCGAGCGCTGGTGTATAGCATACAATCTAGACTTAAAGACTAAGGATATGGAGATCGGAAGAGCGTCG</t>
  </si>
  <si>
    <t>chr5.100047598.all_alt.C.2</t>
  </si>
  <si>
    <t>ACTGGCCGCTTCACTGACTGAGATCTTTCTTTTGGTGAAAAGCTTTTGACTGTGTCCTCAGGTCCCTGGGGTATGAATTAATGTTCTCCTGCATAATGGCATATTAGTGAAAATATTTGTGAATGTGTTGTGATGATGATGTTTTTAAAAAGCAAAATGGACTCGAGATTGGATACATTTAGAAACCTCTAGAGCTGGGAGTAGGACTTAAGTAGATCGGAAGAGCGTCG</t>
  </si>
  <si>
    <t>chr5.100047598.all_alt.C.3</t>
  </si>
  <si>
    <t>ACTGGCCGCTTCACTGACTGAGATCTTTCTTTTGGTGAAAAGCTTTTGACTGTGTCCTCAGGTCCCTGGGGTATGAATTAATGTTCTCCTGCATAATGGCATATTAGTGAAAATATTTGTGAATGTGTTGTGATGATGATGTTTTTAAAAAGCAAAATGGACTCGAGTAACAAGTGGTATCATGGCTTCTAGAAAGATCCATTCAGCAACTATAGATCGGAAGAGCGTCG</t>
  </si>
  <si>
    <t>chr5.100047598.all_alt.C.4</t>
  </si>
  <si>
    <t>ACTGGCCGCTTCACTGACTGAGATCTTTCTTTTGGTGAAAAGCTTTTGACTGTGTCCTCAGGTCCCTGGGGTATGAATTAATGTTCTCCTGCATAATGGCATATTAGTGAAAATATTTGTGAATGTGTTGTGATGATGATGTTTTTAAAAAGCAAAATGGACTCGAGAAGTCGACAGACACCTTCACTCTAGACCGACTAACTTCACTTAAGTAGATCGGAAGAGCGTCG</t>
  </si>
  <si>
    <t>chr5.100047598.all_alt.C.5</t>
  </si>
  <si>
    <t>ACTGGCCGCTTCACTGACTGAGATCTTTCTTTTGGTGAAAAGCTTTTGACTGTGTCCTCAGGTCCCTGGGGTATGAATTAATGTTCTCCTGCATAATGGCATATTAGTGAAAATATTTGTGAATGTGTTGTGATGATGATGTTTTTAAAAAGCAAAATGGACTCGAGTAAAAAGTGGCGAACGGTATTCTAGATAACCTCCAACCTAATACTTAGATCGGAAGAGCGTCG</t>
  </si>
  <si>
    <t>chr5.100047598.all_alt.C.6</t>
  </si>
  <si>
    <t>ACTGGCCGCTTCACTGACTGAGATCTTTCTTTTGGTGAAAAGCTTTTGACTGTGTCCTCAGGTCCCTGGGGTATGAATTAATGTTCTCCTGCATAATGGCATATTAGTGAAAATATTTGTGAATGTGTTGTGATGATGATGTTTTTAAAAAGCAAAATGGACTCGAGTAAACTAGAGACGCCCCAATTCTAGACTCTGAGACTAAGTCGTCTAAGATCGGAAGAGCGTCG</t>
  </si>
  <si>
    <t>chr5.100047598.all_alt.C.7</t>
  </si>
  <si>
    <t>ACTGGCCGCTTCACTGACTGAGATCTTTCTTTTGGTGAAAAGCTTTTGACTGTGTCCTCAGGTCCCTGGGGTATGAATTAATGTTCTCCTGCATAATGGCATATTAGTGAAAATATTTGTGAATGTGTTGTGATGATGATGTTTTTAAAAAGCAAAATGGACTCGAGGCGGCTCAAAATGAAGTACGTCTAGATTCGCTAAGTATCTCTTCGTAGATCGGAAGAGCGTCG</t>
  </si>
  <si>
    <t>chr5.100047598.all_alt.C.8</t>
  </si>
  <si>
    <t>ACTGGCCGCTTCACTGACTGAGATCTTTCTTTTGGTGAAAAGCTTTTGACTGTGTCCTCAGGTCCCTGGGGTATGAATTAATGTTCTCCTGCATAATGGCATATTAGTGAAAATATTTGTGAATGTGTTGTGATGATGATGTTTTTAAAAAGCAAAATGGACTCGAGACGACTACTACGGGTCCGGGTCTAGAGTATATTGCTATTATCGGATAGATCGGAAGAGCGTCG</t>
  </si>
  <si>
    <t>chr5.100047598.all_alt.C.9</t>
  </si>
  <si>
    <t>ACTGGCCGCTTCACTGACTGAGATCTTTCTTTTGGTGAAAAGCTTTTGACTGTGTCCTCAGGTCCCTGGGGTATGAATTAATGTTCTCCTGCATAATGGCATATTAGTGAAAATATTTGTGAATGTGTTGTGATGATGATGTTTTTAAAAAGCAAAATGGACTCGAGGTTGTAGCCAGTCTCGATTGTCTAGACTCTGTCCTCAGTCAATCTTAGATCGGAAGAGCGTCG</t>
  </si>
  <si>
    <t>chr5.100047598.all_alt.C.10</t>
  </si>
  <si>
    <t>ACTGGCCGCTTCACTGACTGAGATCTTTCTTTTGGTGAAAAGCTTTTGACTGTGTCCTCAGGTCCCTGGGGTATGAATTAATGTTCTCCTGCATAATGGCATATTAGTGAAAATATTTGTGAATGTGTTGTGATGATGATGTTTTTAAAAAGCAAAATGGACTCGAGTTCGTATCAAGGTTTTCGTGTCTAGAGCTGGATAGTCTAGCTCGTTAGATCGGAAGAGCGTCG</t>
  </si>
  <si>
    <t>chr5.100047598.Ref.T.1</t>
  </si>
  <si>
    <t>ACTGGCCGCTTCACTGACTGAGATCTTTCTTTTGGTGAAAAGCTTTTGACTGTGTCCTCAGGTCCCTGGGGTATGAATTAATGTTCTTCTGCATAATGGCATATTAGTGAAAATATTTGTGAATGTGTTGTGATGATGATGTTTTTAAAAAGCAAAATGGACTCGAGATAACCGTCCCTACGGTGAATCTAGAAAGATACGTAGTTAATACTTAGATCGGAAGAGCGTCG</t>
  </si>
  <si>
    <t>chr5.100047598.Ref.T.2</t>
  </si>
  <si>
    <t>ACTGGCCGCTTCACTGACTGAGATCTTTCTTTTGGTGAAAAGCTTTTGACTGTGTCCTCAGGTCCCTGGGGTATGAATTAATGTTCTTCTGCATAATGGCATATTAGTGAAAATATTTGTGAATGTGTTGTGATGATGATGTTTTTAAAAAGCAAAATGGACTCGAGTCGAAGCCTACCCCTTGGACTCTAGACTTAAATAGATCAGCTCGTTAGATCGGAAGAGCGTCG</t>
  </si>
  <si>
    <t>chr5.100047598.Ref.T.3</t>
  </si>
  <si>
    <t>ACTGGCCGCTTCACTGACTGAGATCTTTCTTTTGGTGAAAAGCTTTTGACTGTGTCCTCAGGTCCCTGGGGTATGAATTAATGTTCTTCTGCATAATGGCATATTAGTGAAAATATTTGTGAATGTGTTGTGATGATGATGTTTTTAAAAAGCAAAATGGACTCGAGAAATCCGATTTGTGCTCTACTCTAGATGGTCAGTATGCAACCAGGTAGATCGGAAGAGCGTCG</t>
  </si>
  <si>
    <t>chr5.100047598.Ref.T.4</t>
  </si>
  <si>
    <t>ACTGGCCGCTTCACTGACTGAGATCTTTCTTTTGGTGAAAAGCTTTTGACTGTGTCCTCAGGTCCCTGGGGTATGAATTAATGTTCTTCTGCATAATGGCATATTAGTGAAAATATTTGTGAATGTGTTGTGATGATGATGTTTTTAAAAAGCAAAATGGACTCGAGCTTTCCAGTCGACCGGTACCTCTAGACTTAAATCCTACAGAGCGCGAGATCGGAAGAGCGTCG</t>
  </si>
  <si>
    <t>chr5.100047598.Ref.T.5</t>
  </si>
  <si>
    <t>ACTGGCCGCTTCACTGACTGAGATCTTTCTTTTGGTGAAAAGCTTTTGACTGTGTCCTCAGGTCCCTGGGGTATGAATTAATGTTCTTCTGCATAATGGCATATTAGTGAAAATATTTGTGAATGTGTTGTGATGATGATGTTTTTAAAAAGCAAAATGGACTCGAGGCTGTCGGGTGCTGGGCTTATCTAGAAGAACGGCTTAGTGAGCTGCAGATCGGAAGAGCGTCG</t>
  </si>
  <si>
    <t>chr5.100047598.Ref.T.6</t>
  </si>
  <si>
    <t>ACTGGCCGCTTCACTGACTGAGATCTTTCTTTTGGTGAAAAGCTTTTGACTGTGTCCTCAGGTCCCTGGGGTATGAATTAATGTTCTTCTGCATAATGGCATATTAGTGAAAATATTTGTGAATGTGTTGTGATGATGATGTTTTTAAAAAGCAAAATGGACTCGAGACCTTCCTACACCTCAGGCATCTAGACGTCCTCAGGTAGCTCTGATAGATCGGAAGAGCGTCG</t>
  </si>
  <si>
    <t>chr5.100047598.Ref.T.7</t>
  </si>
  <si>
    <t>ACTGGCCGCTTCACTGACTGAGATCTTTCTTTTGGTGAAAAGCTTTTGACTGTGTCCTCAGGTCCCTGGGGTATGAATTAATGTTCTTCTGCATAATGGCATATTAGTGAAAATATTTGTGAATGTGTTGTGATGATGATGTTTTTAAAAAGCAAAATGGACTCGAGCATTTTTGCATCATCTTGACTCTAGAAAGATTAAGTATAATATGCTAGATCGGAAGAGCGTCG</t>
  </si>
  <si>
    <t>chr5.100047598.Ref.T.8</t>
  </si>
  <si>
    <t>ACTGGCCGCTTCACTGACTGAGATCTTTCTTTTGGTGAAAAGCTTTTGACTGTGTCCTCAGGTCCCTGGGGTATGAATTAATGTTCTTCTGCATAATGGCATATTAGTGAAAATATTTGTGAATGTGTTGTGATGATGATGTTTTTAAAAAGCAAAATGGACTCGAGTCACCCCGCTTTGGGCTGTGTCTAGAATAGGCATACGACTCGGAATAGATCGGAAGAGCGTCG</t>
  </si>
  <si>
    <t>chr5.100047598.Ref.T.9</t>
  </si>
  <si>
    <t>ACTGGCCGCTTCACTGACTGAGATCTTTCTTTTGGTGAAAAGCTTTTGACTGTGTCCTCAGGTCCCTGGGGTATGAATTAATGTTCTTCTGCATAATGGCATATTAGTGAAAATATTTGTGAATGTGTTGTGATGATGATGTTTTTAAAAAGCAAAATGGACTCGAGAAACGTTTATGCGTGTTCATTCTAGAAGAACTGAAGGCTGCAGCGCAGATCGGAAGAGCGTCG</t>
  </si>
  <si>
    <t>chr5.100047598.Ref.T.10</t>
  </si>
  <si>
    <t>ACTGGCCGCTTCACTGACTGAGATCTTTCTTTTGGTGAAAAGCTTTTGACTGTGTCCTCAGGTCCCTGGGGTATGAATTAATGTTCTTCTGCATAATGGCATATTAGTGAAAATATTTGTGAATGTGTTGTGATGATGATGTTTTTAAAAAGCAAAATGGACTCGAGGTCTGCGATTGCTGGGCCCCTCTAGAGTATATGCTGCACTATCAATAGATCGGAAGAGCGTCG</t>
  </si>
  <si>
    <t>chr5.102595837.all_alt.T.1</t>
  </si>
  <si>
    <t>ACTGGCCGCTTCACTGGTGTGTGTGTGTTTGTGTGTGTGTGGTGCACAGGTAAAGCTGGAGCTGGGAACTTTTTATTTGAGCAGGAATAATGGAGGCATTTTACAGTGTGCTTGCCGCTCCTAGCTGAAAGAACAATTCTTGCATATTTCTGATGTTACTACTCGAGACTCTGACTAAGGACTCTCCTCTAGAAATGAACCTTGCCGCTCAACAGATCGGAAGAGCGTCG</t>
  </si>
  <si>
    <t>chr5.102595837.all_alt.T.2</t>
  </si>
  <si>
    <t>ACTGGCCGCTTCACTGGTGTGTGTGTGTTTGTGTGTGTGTGGTGCACAGGTAAAGCTGGAGCTGGGAACTTTTTATTTGAGCAGGAATAATGGAGGCATTTTACAGTGTGCTTGCCGCTCCTAGCTGAAAGAACAATTCTTGCATATTTCTGATGTTACTACTCGAGGCTTCGTCTTCTTTGTGGCCTCTAGACTTAACTTAGCTCTCCGCAAAGATCGGAAGAGCGTCG</t>
  </si>
  <si>
    <t>chr5.102595837.all_alt.T.3</t>
  </si>
  <si>
    <t>ACTGGCCGCTTCACTGGTGTGTGTGTGTTTGTGTGTGTGTGGTGCACAGGTAAAGCTGGAGCTGGGAACTTTTTATTTGAGCAGGAATAATGGAGGCATTTTACAGTGTGCTTGCCGCTCCTAGCTGAAAGAACAATTCTTGCATATTTCTGATGTTACTACTCGAGTGAACCGTTCCTCCTATGCTTCTAGATGAGAGCTCGCTAAGTTAAGAGATCGGAAGAGCGTCG</t>
  </si>
  <si>
    <t>chr5.102595837.all_alt.T.4</t>
  </si>
  <si>
    <t>ACTGGCCGCTTCACTGGTGTGTGTGTGTTTGTGTGTGTGTGGTGCACAGGTAAAGCTGGAGCTGGGAACTTTTTATTTGAGCAGGAATAATGGAGGCATTTTACAGTGTGCTTGCCGCTCCTAGCTGAAAGAACAATTCTTGCATATTTCTGATGTTACTACTCGAGCTTCAACTGCTGTTTGCCCATCTAGATAACCTTATTACAGCTCGTTAGATCGGAAGAGCGTCG</t>
  </si>
  <si>
    <t>chr5.102595837.all_alt.T.5</t>
  </si>
  <si>
    <t>ACTGGCCGCTTCACTGGTGTGTGTGTGTTTGTGTGTGTGTGGTGCACAGGTAAAGCTGGAGCTGGGAACTTTTTATTTGAGCAGGAATAATGGAGGCATTTTACAGTGTGCTTGCCGCTCCTAGCTGAAAGAACAATTCTTGCATATTTCTGATGTTACTACTCGAGATCAGCACCGGCTGACTCACTCTAGAGCTGGGCGCAGCAGAAGTACAGATCGGAAGAGCGTCG</t>
  </si>
  <si>
    <t>chr5.102595837.all_alt.T.6</t>
  </si>
  <si>
    <t>ACTGGCCGCTTCACTGGTGTGTGTGTGTTTGTGTGTGTGTGGTGCACAGGTAAAGCTGGAGCTGGGAACTTTTTATTTGAGCAGGAATAATGGAGGCATTTTACAGTGTGCTTGCCGCTCCTAGCTGAAAGAACAATTCTTGCATATTTCTGATGTTACTACTCGAGCGAGAGGTAGGCCGCACTTGTCTAGACTCTGGAATGAACTATCAATAGATCGGAAGAGCGTCG</t>
  </si>
  <si>
    <t>chr5.102595837.all_alt.T.7</t>
  </si>
  <si>
    <t>ACTGGCCGCTTCACTGGTGTGTGTGTGTTTGTGTGTGTGTGGTGCACAGGTAAAGCTGGAGCTGGGAACTTTTTATTTGAGCAGGAATAATGGAGGCATTTTACAGTGTGCTTGCCGCTCCTAGCTGAAAGAACAATTCTTGCATATTTCTGATGTTACTACTCGAGGGTTTGGGGTAACGAACAGTTCTAGATGGTCCCGTATGAACGTCGTAGATCGGAAGAGCGTCG</t>
  </si>
  <si>
    <t>chr5.102595837.all_alt.T.8</t>
  </si>
  <si>
    <t>ACTGGCCGCTTCACTGGTGTGTGTGTGTTTGTGTGTGTGTGGTGCACAGGTAAAGCTGGAGCTGGGAACTTTTTATTTGAGCAGGAATAATGGAGGCATTTTACAGTGTGCTTGCCGCTCCTAGCTGAAAGAACAATTCTTGCATATTTCTGATGTTACTACTCGAGGCCCGTGTTTGGATTCCACATCTAGAAGCGTACCAGTTCGCTCAACAGATCGGAAGAGCGTCG</t>
  </si>
  <si>
    <t>chr5.102595837.all_alt.T.9</t>
  </si>
  <si>
    <t>ACTGGCCGCTTCACTGGTGTGTGTGTGTTTGTGTGTGTGTGGTGCACAGGTAAAGCTGGAGCTGGGAACTTTTTATTTGAGCAGGAATAATGGAGGCATTTTACAGTGTGCTTGCCGCTCCTAGCTGAAAGAACAATTCTTGCATATTTCTGATGTTACTACTCGAGGTTCGAATGCGCCACTAACATCTAGAATAGGGCAGGAGGGCCTCGAAGATCGGAAGAGCGTCG</t>
  </si>
  <si>
    <t>chr5.102595837.all_alt.T.10</t>
  </si>
  <si>
    <t>ACTGGCCGCTTCACTGGTGTGTGTGTGTTTGTGTGTGTGTGGTGCACAGGTAAAGCTGGAGCTGGGAACTTTTTATTTGAGCAGGAATAATGGAGGCATTTTACAGTGTGCTTGCCGCTCCTAGCTGAAAGAACAATTCTTGCATATTTCTGATGTTACTACTCGAGCTTCTTGTGGGCGGTAATAGTCTAGAACCAGGAAGGTTGCAACTATAGATCGGAAGAGCGTCG</t>
  </si>
  <si>
    <t>chr5.102595837.Ref.G.1</t>
  </si>
  <si>
    <t>ACTGGCCGCTTCACTGGTGTGTGTGTGTTTGTGTGTGTGTGGTGCACAGGTAAAGCTGGAGCTGGGAACTTTTTATTTGAGCAGGAAGAATGGAGGCATTTTACAGTGTGCTTGCCGCTCCTAGCTGAAAGAACAATTCTTGCATATTTCTGATGTTACTACTCGAGGTAAAGATGGACGTTCCAATTCTAGAAGAACAGATTGGTAGAGCTAAGATCGGAAGAGCGTCG</t>
  </si>
  <si>
    <t>chr5.102595837.Ref.G.2</t>
  </si>
  <si>
    <t>ACTGGCCGCTTCACTGGTGTGTGTGTGTTTGTGTGTGTGTGGTGCACAGGTAAAGCTGGAGCTGGGAACTTTTTATTTGAGCAGGAAGAATGGAGGCATTTTACAGTGTGCTTGCCGCTCCTAGCTGAAAGAACAATTCTTGCATATTTCTGATGTTACTACTCGAGTGGCCCGTTTTCCGGAGCAGTCTAGAGTATAACTCCGTTATCGGATAGATCGGAAGAGCGTCG</t>
  </si>
  <si>
    <t>chr5.102595837.Ref.G.3</t>
  </si>
  <si>
    <t>ACTGGCCGCTTCACTGGTGTGTGTGTGTTTGTGTGTGTGTGGTGCACAGGTAAAGCTGGAGCTGGGAACTTTTTATTTGAGCAGGAAGAATGGAGGCATTTTACAGTGTGCTTGCCGCTCCTAGCTGAAAGAACAATTCTTGCATATTTCTGATGTTACTACTCGAGTTGAGACCGCTTGTCCCAGGTCTAGAAAGATAGGTTACTTATACGCAGATCGGAAGAGCGTCG</t>
  </si>
  <si>
    <t>chr5.102595837.Ref.G.4</t>
  </si>
  <si>
    <t>ACTGGCCGCTTCACTGGTGTGTGTGTGTTTGTGTGTGTGTGGTGCACAGGTAAAGCTGGAGCTGGGAACTTTTTATTTGAGCAGGAAGAATGGAGGCATTTTACAGTGTGCTTGCCGCTCCTAGCTGAAAGAACAATTCTTGCATATTTCTGATGTTACTACTCGAGGCCCCTTGCCAGTACCCTAATCTAGAAGGCATAACTTCACCTAGAGAGATCGGAAGAGCGTCG</t>
  </si>
  <si>
    <t>chr5.102595837.Ref.G.5</t>
  </si>
  <si>
    <t>ACTGGCCGCTTCACTGGTGTGTGTGTGTTTGTGTGTGTGTGGTGCACAGGTAAAGCTGGAGCTGGGAACTTTTTATTTGAGCAGGAAGAATGGAGGCATTTTACAGTGTGCTTGCCGCTCCTAGCTGAAAGAACAATTCTTGCATATTTCTGATGTTACTACTCGAGCTTGTGTCCGCTCAGTGTGTTCTAGAAAGATTATCGTTCAGACTGCAGATCGGAAGAGCGTCG</t>
  </si>
  <si>
    <t>chr5.102595837.Ref.G.6</t>
  </si>
  <si>
    <t>ACTGGCCGCTTCACTGGTGTGTGTGTGTTTGTGTGTGTGTGGTGCACAGGTAAAGCTGGAGCTGGGAACTTTTTATTTGAGCAGGAAGAATGGAGGCATTTTACAGTGTGCTTGCCGCTCCTAGCTGAAAGAACAATTCTTGCATATTTCTGATGTTACTACTCGAGAGTAAAGCAGTAAATAGGGGTCTAGAATAGGGAGCCTCGGAAGGATAGATCGGAAGAGCGTCG</t>
  </si>
  <si>
    <t>chr5.102595837.Ref.G.7</t>
  </si>
  <si>
    <t>ACTGGCCGCTTCACTGGTGTGTGTGTGTTTGTGTGTGTGTGGTGCACAGGTAAAGCTGGAGCTGGGAACTTTTTATTTGAGCAGGAAGAATGGAGGCATTTTACAGTGTGCTTGCCGCTCCTAGCTGAAAGAACAATTCTTGCATATTTCTGATGTTACTACTCGAGTGTACGCTACTTACTGCGGCTCTAGATGGTCAATATCTGCAACTATAGATCGGAAGAGCGTCG</t>
  </si>
  <si>
    <t>chr5.102595837.Ref.G.8</t>
  </si>
  <si>
    <t>ACTGGCCGCTTCACTGGTGTGTGTGTGTTTGTGTGTGTGTGGTGCACAGGTAAAGCTGGAGCTGGGAACTTTTTATTTGAGCAGGAAGAATGGAGGCATTTTACAGTGTGCTTGCCGCTCCTAGCTGAAAGAACAATTCTTGCATATTTCTGATGTTACTACTCGAGTCAAAAGTTGTATACTCTCCTCTAGACTCTGTCCATATTATCGGATAGATCGGAAGAGCGTCG</t>
  </si>
  <si>
    <t>chr5.102595837.Ref.G.9</t>
  </si>
  <si>
    <t>ACTGGCCGCTTCACTGGTGTGTGTGTGTTTGTGTGTGTGTGGTGCACAGGTAAAGCTGGAGCTGGGAACTTTTTATTTGAGCAGGAAGAATGGAGGCATTTTACAGTGTGCTTGCCGCTCCTAGCTGAAAGAACAATTCTTGCATATTTCTGATGTTACTACTCGAGATGAGCTAGCATTGCGACGCTCTAGAAGAACTTATGGACAGACTGCAGATCGGAAGAGCGTCG</t>
  </si>
  <si>
    <t>chr5.102595837.Ref.G.10</t>
  </si>
  <si>
    <t>ACTGGCCGCTTCACTGGTGTGTGTGTGTTTGTGTGTGTGTGGTGCACAGGTAAAGCTGGAGCTGGGAACTTTTTATTTGAGCAGGAAGAATGGAGGCATTTTACAGTGTGCTTGCCGCTCCTAGCTGAAAGAACAATTCTTGCATATTTCTGATGTTACTACTCGAGTGACACGAAGGCCGGAGCCATCTAGATAACCAGATTGGATAGTTATAGATCGGAAGAGCGTCG</t>
  </si>
  <si>
    <t>chr5.103981726.all_alt.G.1</t>
  </si>
  <si>
    <t>ACTGGCCGCTTCACTGTTAGATTAAGAAAACAGGTGACCTAGCTTTGCAAAAGAAGTTGAAGAACTTCACAGCTTAGAAAATTAATTGCCAGCTCAAATATGAGTAGGCATGATTTTCTCCAGTGCTTCCTGCTATCATATGCATTTCTAAAATGCTGCAGCTCGAGCGAAGTATTTCTGTAGCACCTCTAGAATAGGCGTCGAAACTCCGTTAGATCGGAAGAGCGTCG</t>
  </si>
  <si>
    <t>chr5.103981726.all_alt.G.2</t>
  </si>
  <si>
    <t>ACTGGCCGCTTCACTGTTAGATTAAGAAAACAGGTGACCTAGCTTTGCAAAAGAAGTTGAAGAACTTCACAGCTTAGAAAATTAATTGCCAGCTCAAATATGAGTAGGCATGATTTTCTCCAGTGCTTCCTGCTATCATATGCATTTCTAAAATGCTGCAGCTCGAGTGGTCCATAAGAGGGACTGGTCTAGACTTAACTACGGTTTATACGCAGATCGGAAGAGCGTCG</t>
  </si>
  <si>
    <t>chr5.103981726.all_alt.G.3</t>
  </si>
  <si>
    <t>ACTGGCCGCTTCACTGTTAGATTAAGAAAACAGGTGACCTAGCTTTGCAAAAGAAGTTGAAGAACTTCACAGCTTAGAAAATTAATTGCCAGCTCAAATATGAGTAGGCATGATTTTCTCCAGTGCTTCCTGCTATCATATGCATTTCTAAAATGCTGCAGCTCGAGCGATAGTCCTAAATTCCGTGTCTAGAACCAGAAGACGTAACCAGGTAGATCGGAAGAGCGTCG</t>
  </si>
  <si>
    <t>chr5.103981726.all_alt.G.4</t>
  </si>
  <si>
    <t>ACTGGCCGCTTCACTGTTAGATTAAGAAAACAGGTGACCTAGCTTTGCAAAAGAAGTTGAAGAACTTCACAGCTTAGAAAATTAATTGCCAGCTCAAATATGAGTAGGCATGATTTTCTCCAGTGCTTCCTGCTATCATATGCATTTCTAAAATGCTGCAGCTCGAGGTAGTGGGGGCCTGGTTACGTCTAGAACCAGTTGCTATCGCTCAACAGATCGGAAGAGCGTCG</t>
  </si>
  <si>
    <t>chr5.103981726.all_alt.G.5</t>
  </si>
  <si>
    <t>ACTGGCCGCTTCACTGTTAGATTAAGAAAACAGGTGACCTAGCTTTGCAAAAGAAGTTGAAGAACTTCACAGCTTAGAAAATTAATTGCCAGCTCAAATATGAGTAGGCATGATTTTCTCCAGTGCTTCCTGCTATCATATGCATTTCTAAAATGCTGCAGCTCGAGTCTCTCGCGAGCGTTTTTCATCTAGAGTCATGCGAGGTAATATGCTAGATCGGAAGAGCGTCG</t>
  </si>
  <si>
    <t>chr5.103981726.all_alt.G.6</t>
  </si>
  <si>
    <t>ACTGGCCGCTTCACTGTTAGATTAAGAAAACAGGTGACCTAGCTTTGCAAAAGAAGTTGAAGAACTTCACAGCTTAGAAAATTAATTGCCAGCTCAAATATGAGTAGGCATGATTTTCTCCAGTGCTTCCTGCTATCATATGCATTTCTAAAATGCTGCAGCTCGAGATAAATACTGAGAGCGACGTTCTAGAAGGCAACTTAACGGAAGGATAGATCGGAAGAGCGTCG</t>
  </si>
  <si>
    <t>chr5.103981726.all_alt.G.7</t>
  </si>
  <si>
    <t>ACTGGCCGCTTCACTGTTAGATTAAGAAAACAGGTGACCTAGCTTTGCAAAAGAAGTTGAAGAACTTCACAGCTTAGAAAATTAATTGCCAGCTCAAATATGAGTAGGCATGATTTTCTCCAGTGCTTCCTGCTATCATATGCATTTCTAAAATGCTGCAGCTCGAGTGTCACTGGCCAATGCCGTTTCTAGACTCTGGCCTATCTTATACGCAGATCGGAAGAGCGTCG</t>
  </si>
  <si>
    <t>chr5.103981726.all_alt.G.8</t>
  </si>
  <si>
    <t>ACTGGCCGCTTCACTGTTAGATTAAGAAAACAGGTGACCTAGCTTTGCAAAAGAAGTTGAAGAACTTCACAGCTTAGAAAATTAATTGCCAGCTCAAATATGAGTAGGCATGATTTTCTCCAGTGCTTCCTGCTATCATATGCATTTCTAAAATGCTGCAGCTCGAGTCGGGCGCCAAGTTGTTTTTTCTAGATGGTCACTAAGGAGCTCGTTAGATCGGAAGAGCGTCG</t>
  </si>
  <si>
    <t>chr5.103981726.all_alt.G.9</t>
  </si>
  <si>
    <t>ACTGGCCGCTTCACTGTTAGATTAAGAAAACAGGTGACCTAGCTTTGCAAAAGAAGTTGAAGAACTTCACAGCTTAGAAAATTAATTGCCAGCTCAAATATGAGTAGGCATGATTTTCTCCAGTGCTTCCTGCTATCATATGCATTTCTAAAATGCTGCAGCTCGAGCGAAGTTAGACTGCAGCTGTTCTAGATGGTCCCTCATCATGGCAGCAGATCGGAAGAGCGTCG</t>
  </si>
  <si>
    <t>chr5.103981726.all_alt.G.10</t>
  </si>
  <si>
    <t>ACTGGCCGCTTCACTGTTAGATTAAGAAAACAGGTGACCTAGCTTTGCAAAAGAAGTTGAAGAACTTCACAGCTTAGAAAATTAATTGCCAGCTCAAATATGAGTAGGCATGATTTTCTCCAGTGCTTCCTGCTATCATATGCATTTCTAAAATGCTGCAGCTCGAGCTAGGATCTTGTAGGGCAGCTCTAGAGTATAATCGCCATGCGAGGAAGATCGGAAGAGCGTCG</t>
  </si>
  <si>
    <t>chr5.103981726.Ref.T.1</t>
  </si>
  <si>
    <t>ACTGGCCGCTTCACTGTTAGATTAAGAAAACAGGTGACCTAGCTTTGCAAAAGAAGTTGAAGAACTTCACAGCTTAGAAAATTAATTTCCAGCTCAAATATGAGTAGGCATGATTTTCTCCAGTGCTTCCTGCTATCATATGCATTTCTAAAATGCTGCAGCTCGAGCCGTGCTAGGTTCCTCGTATTCTAGAAGCGTTTAGAGTTTAGTCGAAGATCGGAAGAGCGTCG</t>
  </si>
  <si>
    <t>chr5.103981726.Ref.T.2</t>
  </si>
  <si>
    <t>ACTGGCCGCTTCACTGTTAGATTAAGAAAACAGGTGACCTAGCTTTGCAAAAGAAGTTGAAGAACTTCACAGCTTAGAAAATTAATTTCCAGCTCAAATATGAGTAGGCATGATTTTCTCCAGTGCTTCCTGCTATCATATGCATTTCTAAAATGCTGCAGCTCGAGCTTGTCCGCGTGCACCATACTCTAGATAACCTGACCTTTTATACGCAGATCGGAAGAGCGTCG</t>
  </si>
  <si>
    <t>chr5.103981726.Ref.T.3</t>
  </si>
  <si>
    <t>ACTGGCCGCTTCACTGTTAGATTAAGAAAACAGGTGACCTAGCTTTGCAAAAGAAGTTGAAGAACTTCACAGCTTAGAAAATTAATTTCCAGCTCAAATATGAGTAGGCATGATTTTCTCCAGTGCTTCCTGCTATCATATGCATTTCTAAAATGCTGCAGCTCGAGAGGGTCGTATATAGGGTGTGTCTAGAAAGATCCAGAACCCGTTCAAAGATCGGAAGAGCGTCG</t>
  </si>
  <si>
    <t>chr5.103981726.Ref.T.4</t>
  </si>
  <si>
    <t>ACTGGCCGCTTCACTGTTAGATTAAGAAAACAGGTGACCTAGCTTTGCAAAAGAAGTTGAAGAACTTCACAGCTTAGAAAATTAATTTCCAGCTCAAATATGAGTAGGCATGATTTTCTCCAGTGCTTCCTGCTATCATATGCATTTCTAAAATGCTGCAGCTCGAGCACATTTAAGGTATTTTTAATCTAGATGAGAAATTGGTGGAAGGATAGATCGGAAGAGCGTCG</t>
  </si>
  <si>
    <t>chr5.103981726.Ref.T.5</t>
  </si>
  <si>
    <t>ACTGGCCGCTTCACTGTTAGATTAAGAAAACAGGTGACCTAGCTTTGCAAAAGAAGTTGAAGAACTTCACAGCTTAGAAAATTAATTTCCAGCTCAAATATGAGTAGGCATGATTTTCTCCAGTGCTTCCTGCTATCATATGCATTTCTAAAATGCTGCAGCTCGAGACCGCAAGAAACGGATAGGGTCTAGAGTCATACCGATAAATCAGCCAGATCGGAAGAGCGTCG</t>
  </si>
  <si>
    <t>chr5.103981726.Ref.T.6</t>
  </si>
  <si>
    <t>ACTGGCCGCTTCACTGTTAGATTAAGAAAACAGGTGACCTAGCTTTGCAAAAGAAGTTGAAGAACTTCACAGCTTAGAAAATTAATTTCCAGCTCAAATATGAGTAGGCATGATTTTCTCCAGTGCTTCCTGCTATCATATGCATTTCTAAAATGCTGCAGCTCGAGAGGGAGTAGCGAAAGCCTACTCTAGAAGTTGAAGATTCAGAAGTACAGATCGGAAGAGCGTCG</t>
  </si>
  <si>
    <t>chr5.103981726.Ref.T.7</t>
  </si>
  <si>
    <t>ACTGGCCGCTTCACTGTTAGATTAAGAAAACAGGTGACCTAGCTTTGCAAAAGAAGTTGAAGAACTTCACAGCTTAGAAAATTAATTTCCAGCTCAAATATGAGTAGGCATGATTTTCTCCAGTGCTTCCTGCTATCATATGCATTTCTAAAATGCTGCAGCTCGAGTACCGGCTTAGCTGTTTCGGTCTAGAAGTTGGCGTCCTAGAATGCCAGATCGGAAGAGCGTCG</t>
  </si>
  <si>
    <t>chr5.103981726.Ref.T.8</t>
  </si>
  <si>
    <t>ACTGGCCGCTTCACTGTTAGATTAAGAAAACAGGTGACCTAGCTTTGCAAAAGAAGTTGAAGAACTTCACAGCTTAGAAAATTAATTTCCAGCTCAAATATGAGTAGGCATGATTTTCTCCAGTGCTTCCTGCTATCATATGCATTTCTAAAATGCTGCAGCTCGAGCGGCAGCATGAGGAGTTCTGTCTAGAGTATACCGATCTAAGGTTGCAGATCGGAAGAGCGTCG</t>
  </si>
  <si>
    <t>chr5.103981726.Ref.T.9</t>
  </si>
  <si>
    <t>ACTGGCCGCTTCACTGTTAGATTAAGAAAACAGGTGACCTAGCTTTGCAAAAGAAGTTGAAGAACTTCACAGCTTAGAAAATTAATTTCCAGCTCAAATATGAGTAGGCATGATTTTCTCCAGTGCTTCCTGCTATCATATGCATTTCTAAAATGCTGCAGCTCGAGGCTGCAACTCGGTACCCGTATCTAGATGAGACGAATATAACCAGGTAGATCGGAAGAGCGTCG</t>
  </si>
  <si>
    <t>chr5.103981726.Ref.T.10</t>
  </si>
  <si>
    <t>ACTGGCCGCTTCACTGTTAGATTAAGAAAACAGGTGACCTAGCTTTGCAAAAGAAGTTGAAGAACTTCACAGCTTAGAAAATTAATTTCCAGCTCAAATATGAGTAGGCATGATTTTCTCCAGTGCTTCCTGCTATCATATGCATTTCTAAAATGCTGCAGCTCGAGTGTCGTTCTACCGGCTGTCCTCTAGAAGCGTCATAACCGTCGTCTAAGATCGGAAGAGCGTCG</t>
  </si>
  <si>
    <t>chr5.106724411.all_alt.A.1</t>
  </si>
  <si>
    <t>ACTGGCCGCTTCACTGCAGTAAGGCCCTTAACAACCACATGTATTTACTAATGCATCCTAGAAATGACAAAAATTACAGAAACGAGCATCGCATACTTTCCTCCCTATGTGTTTGCTTCAAGTGGTTTCTTTGTTCAGAAAAAGCAGATGACATCAATCAACTCGAGGTGGGGTCCCTACTTACAGTTCTAGATTCGCTCTATCGAGGAGTTGAGATCGGAAGAGCGTCG</t>
  </si>
  <si>
    <t>chr5.106724411.all_alt.A.2</t>
  </si>
  <si>
    <t>ACTGGCCGCTTCACTGCAGTAAGGCCCTTAACAACCACATGTATTTACTAATGCATCCTAGAAATGACAAAAATTACAGAAACGAGCATCGCATACTTTCCTCCCTATGTGTTTGCTTCAAGTGGTTTCTTTGTTCAGAAAAAGCAGATGACATCAATCAACTCGAGCGCCAGTCACAGAATATCCTTCTAGAAGCGTCTCAGTCTGCAGCGCAGATCGGAAGAGCGTCG</t>
  </si>
  <si>
    <t>chr5.106724411.all_alt.A.3</t>
  </si>
  <si>
    <t>ACTGGCCGCTTCACTGCAGTAAGGCCCTTAACAACCACATGTATTTACTAATGCATCCTAGAAATGACAAAAATTACAGAAACGAGCATCGCATACTTTCCTCCCTATGTGTTTGCTTCAAGTGGTTTCTTTGTTCAGAAAAAGCAGATGACATCAATCAACTCGAGATGACAGGGGGTCTCTGCCCTCTAGACGATTCGCAAGAAAGGTTGCAGATCGGAAGAGCGTCG</t>
  </si>
  <si>
    <t>chr5.106724411.all_alt.A.4</t>
  </si>
  <si>
    <t>ACTGGCCGCTTCACTGCAGTAAGGCCCTTAACAACCACATGTATTTACTAATGCATCCTAGAAATGACAAAAATTACAGAAACGAGCATCGCATACTTTCCTCCCTATGTGTTTGCTTCAAGTGGTTTCTTTGTTCAGAAAAAGCAGATGACATCAATCAACTCGAGTAGTCCGTTGGTAGACCACATCTAGAAAGATAACGAGGCGATGCGCAGATCGGAAGAGCGTCG</t>
  </si>
  <si>
    <t>chr5.106724411.all_alt.A.5</t>
  </si>
  <si>
    <t>ACTGGCCGCTTCACTGCAGTAAGGCCCTTAACAACCACATGTATTTACTAATGCATCCTAGAAATGACAAAAATTACAGAAACGAGCATCGCATACTTTCCTCCCTATGTGTTTGCTTCAAGTGGTTTCTTTGTTCAGAAAAAGCAGATGACATCAATCAACTCGAGTAGCCGTCGATGGGATAAAATCTAGAAGCGTCAAGATGGGAAGGATAGATCGGAAGAGCGTCG</t>
  </si>
  <si>
    <t>chr5.106724411.all_alt.A.6</t>
  </si>
  <si>
    <t>ACTGGCCGCTTCACTGCAGTAAGGCCCTTAACAACCACATGTATTTACTAATGCATCCTAGAAATGACAAAAATTACAGAAACGAGCATCGCATACTTTCCTCCCTATGTGTTTGCTTCAAGTGGTTTCTTTGTTCAGAAAAAGCAGATGACATCAATCAACTCGAGGCTTGCGAATGAGTCCTTGGTCTAGAATAGGTATTCATAACCAGGTAGATCGGAAGAGCGTCG</t>
  </si>
  <si>
    <t>chr5.106724411.all_alt.A.7</t>
  </si>
  <si>
    <t>ACTGGCCGCTTCACTGCAGTAAGGCCCTTAACAACCACATGTATTTACTAATGCATCCTAGAAATGACAAAAATTACAGAAACGAGCATCGCATACTTTCCTCCCTATGTGTTTGCTTCAAGTGGTTTCTTTGTTCAGAAAAAGCAGATGACATCAATCAACTCGAGAATGTACTTAATTAGAGGCATCTAGAGTATAAGTTATGACCAAGTTAGATCGGAAGAGCGTCG</t>
  </si>
  <si>
    <t>chr5.106724411.all_alt.A.8</t>
  </si>
  <si>
    <t>ACTGGCCGCTTCACTGCAGTAAGGCCCTTAACAACCACATGTATTTACTAATGCATCCTAGAAATGACAAAAATTACAGAAACGAGCATCGCATACTTTCCTCCCTATGTGTTTGCTTCAAGTGGTTTCTTTGTTCAGAAAAAGCAGATGACATCAATCAACTCGAGAGGTTGGCGACGAAACGTACTCTAGACTTAAGCCTATCTTAGGTTAAGATCGGAAGAGCGTCG</t>
  </si>
  <si>
    <t>chr5.106724411.all_alt.A.9</t>
  </si>
  <si>
    <t>ACTGGCCGCTTCACTGCAGTAAGGCCCTTAACAACCACATGTATTTACTAATGCATCCTAGAAATGACAAAAATTACAGAAACGAGCATCGCATACTTTCCTCCCTATGTGTTTGCTTCAAGTGGTTTCTTTGTTCAGAAAAAGCAGATGACATCAATCAACTCGAGATGGCCCCATCTAAACGGGGTCTAGACTTAACAACCATCCAACGCAAGATCGGAAGAGCGTCG</t>
  </si>
  <si>
    <t>chr5.106724411.all_alt.A.10</t>
  </si>
  <si>
    <t>ACTGGCCGCTTCACTGCAGTAAGGCCCTTAACAACCACATGTATTTACTAATGCATCCTAGAAATGACAAAAATTACAGAAACGAGCATCGCATACTTTCCTCCCTATGTGTTTGCTTCAAGTGGTTTCTTTGTTCAGAAAAAGCAGATGACATCAATCAACTCGAGATATATCCTTCCAGTGTCAGTCTAGAAATGAAATTGGTGGATATGGAGATCGGAAGAGCGTCG</t>
  </si>
  <si>
    <t>chr5.106724411.Ref.G.1</t>
  </si>
  <si>
    <t>ACTGGCCGCTTCACTGCAGTAAGGCCCTTAACAACCACATGTATTTACTAATGCATCCTAGAAATGACAAAAATTACAGAAACGAGCGTCGCATACTTTCCTCCCTATGTGTTTGCTTCAAGTGGTTTCTTTGTTCAGAAAAAGCAGATGACATCAATCAACTCGAGGTCGGGTAATATTGGCGTCATCTAGACTTAATGGTTCTGGATATGGAGATCGGAAGAGCGTCG</t>
  </si>
  <si>
    <t>chr5.106724411.Ref.G.2</t>
  </si>
  <si>
    <t>ACTGGCCGCTTCACTGCAGTAAGGCCCTTAACAACCACATGTATTTACTAATGCATCCTAGAAATGACAAAAATTACAGAAACGAGCGTCGCATACTTTCCTCCCTATGTGTTTGCTTCAAGTGGTTTCTTTGTTCAGAAAAAGCAGATGACATCAATCAACTCGAGAATAGGGAAGGCGAATCATTTCTAGAAACTCAACTTATTACTCTGGAGATCGGAAGAGCGTCG</t>
  </si>
  <si>
    <t>chr5.106724411.Ref.G.3</t>
  </si>
  <si>
    <t>ACTGGCCGCTTCACTGCAGTAAGGCCCTTAACAACCACATGTATTTACTAATGCATCCTAGAAATGACAAAAATTACAGAAACGAGCGTCGCATACTTTCCTCCCTATGTGTTTGCTTCAAGTGGTTTCTTTGTTCAGAAAAAGCAGATGACATCAATCAACTCGAGCGACTTTGATATGGCTACCCTCTAGAAGGCACAATCTCGCTATTGCAGATCGGAAGAGCGTCG</t>
  </si>
  <si>
    <t>chr5.106724411.Ref.G.4</t>
  </si>
  <si>
    <t>ACTGGCCGCTTCACTGCAGTAAGGCCCTTAACAACCACATGTATTTACTAATGCATCCTAGAAATGACAAAAATTACAGAAACGAGCGTCGCATACTTTCCTCCCTATGTGTTTGCTTCAAGTGGTTTCTTTGTTCAGAAAAAGCAGATGACATCAATCAACTCGAGCGGCGGTGCCGTATTGCACCTCTAGAGTCATCCTCATCACCTAGAGAGATCGGAAGAGCGTCG</t>
  </si>
  <si>
    <t>chr5.106724411.Ref.G.5</t>
  </si>
  <si>
    <t>ACTGGCCGCTTCACTGCAGTAAGGCCCTTAACAACCACATGTATTTACTAATGCATCCTAGAAATGACAAAAATTACAGAAACGAGCGTCGCATACTTTCCTCCCTATGTGTTTGCTTCAAGTGGTTTCTTTGTTCAGAAAAAGCAGATGACATCAATCAACTCGAGTGCGAGTTATGAACTCAGAATCTAGAGTCATCAGCTCCAGAGCGCGAGATCGGAAGAGCGTCG</t>
  </si>
  <si>
    <t>chr5.106724411.Ref.G.6</t>
  </si>
  <si>
    <t>ACTGGCCGCTTCACTGCAGTAAGGCCCTTAACAACCACATGTATTTACTAATGCATCCTAGAAATGACAAAAATTACAGAAACGAGCGTCGCATACTTTCCTCCCTATGTGTTTGCTTCAAGTGGTTTCTTTGTTCAGAAAAAGCAGATGACATCAATCAACTCGAGACCTTCCCATTTGCCATGCATCTAGAGCTGGTTCGGTTAGGAGTTGAGATCGGAAGAGCGTCG</t>
  </si>
  <si>
    <t>chr5.106724411.Ref.G.7</t>
  </si>
  <si>
    <t>ACTGGCCGCTTCACTGCAGTAAGGCCCTTAACAACCACATGTATTTACTAATGCATCCTAGAAATGACAAAAATTACAGAAACGAGCGTCGCATACTTTCCTCCCTATGTGTTTGCTTCAAGTGGTTTCTTTGTTCAGAAAAAGCAGATGACATCAATCAACTCGAGATGGTCGGCAAGGGGGGGCGTCTAGAAGTTGTTCTTCGAATCAGCCAGATCGGAAGAGCGTCG</t>
  </si>
  <si>
    <t>chr5.106724411.Ref.G.8</t>
  </si>
  <si>
    <t>ACTGGCCGCTTCACTGCAGTAAGGCCCTTAACAACCACATGTATTTACTAATGCATCCTAGAAATGACAAAAATTACAGAAACGAGCGTCGCATACTTTCCTCCCTATGTGTTTGCTTCAAGTGGTTTCTTTGTTCAGAAAAAGCAGATGACATCAATCAACTCGAGAGGTCATTCACACGCGCATATCTAGAAGGCATTGGATATACTCTGGAGATCGGAAGAGCGTCG</t>
  </si>
  <si>
    <t>chr5.106724411.Ref.G.9</t>
  </si>
  <si>
    <t>ACTGGCCGCTTCACTGCAGTAAGGCCCTTAACAACCACATGTATTTACTAATGCATCCTAGAAATGACAAAAATTACAGAAACGAGCGTCGCATACTTTCCTCCCTATGTGTTTGCTTCAAGTGGTTTCTTTGTTCAGAAAAAGCAGATGACATCAATCAACTCGAGTATTCTGCGGGTAGAGGGGCTCTAGAGTATATTATCCTAAGGTTGCAGATCGGAAGAGCGTCG</t>
  </si>
  <si>
    <t>chr5.106724411.Ref.G.10</t>
  </si>
  <si>
    <t>ACTGGCCGCTTCACTGCAGTAAGGCCCTTAACAACCACATGTATTTACTAATGCATCCTAGAAATGACAAAAATTACAGAAACGAGCGTCGCATACTTTCCTCCCTATGTGTTTGCTTCAAGTGGTTTCTTTGTTCAGAAAAAGCAGATGACATCAATCAACTCGAGGGCCTGGAAATAGCCTAGGGTCTAGAAGTTGGAGACCGGCAACTATAGATCGGAAGAGCGTCG</t>
  </si>
  <si>
    <t>chr5.109024477.all_alt.A.1</t>
  </si>
  <si>
    <t>ACTGGCCGCTTCACTGAAAAGCTTATCAATACACAGAAATCAGGAAGCAAAATCCTTTTTTTCTGTAATGTCTCTTCAGCGCCCTCTACTGATAAAGCTTCAGTCCCAGAAGGCAAACGAAAAACTGTTTAAAAGGCTCAGATCCGTTTTTACAGTGCAGTCTCGAGGTTCTTCAACTTTGCCGCAATCTAGAGCGCTCGGCAATAAGGTTGCAGATCGGAAGAGCGTCG</t>
  </si>
  <si>
    <t>chr5.109024477.all_alt.A.2</t>
  </si>
  <si>
    <t>ACTGGCCGCTTCACTGAAAAGCTTATCAATACACAGAAATCAGGAAGCAAAATCCTTTTTTTCTGTAATGTCTCTTCAGCGCCCTCTACTGATAAAGCTTCAGTCCCAGAAGGCAAACGAAAAACTGTTTAAAAGGCTCAGATCCGTTTTTACAGTGCAGTCTCGAGTAATCAGCGGGGTCCTTGGTTCTAGATAACCAACCGTCTGAGCTGCAGATCGGAAGAGCGTCG</t>
  </si>
  <si>
    <t>chr5.109024477.all_alt.A.3</t>
  </si>
  <si>
    <t>ACTGGCCGCTTCACTGAAAAGCTTATCAATACACAGAAATCAGGAAGCAAAATCCTTTTTTTCTGTAATGTCTCTTCAGCGCCCTCTACTGATAAAGCTTCAGTCCCAGAAGGCAAACGAAAAACTGTTTAAAAGGCTCAGATCCGTTTTTACAGTGCAGTCTCGAGCTAGCCGGAACAGCACTCACTCTAGAACCAGAGCATCGAACTTCAAAGATCGGAAGAGCGTCG</t>
  </si>
  <si>
    <t>chr5.109024477.all_alt.A.4</t>
  </si>
  <si>
    <t>ACTGGCCGCTTCACTGAAAAGCTTATCAATACACAGAAATCAGGAAGCAAAATCCTTTTTTTCTGTAATGTCTCTTCAGCGCCCTCTACTGATAAAGCTTCAGTCCCAGAAGGCAAACGAAAAACTGTTTAAAAGGCTCAGATCCGTTTTTACAGTGCAGTCTCGAGTCGCAGAGCGCATGCGAAAGTCTAGACGATTACGGACCCTCTTCGTAGATCGGAAGAGCGTCG</t>
  </si>
  <si>
    <t>chr5.109024477.all_alt.A.5</t>
  </si>
  <si>
    <t>ACTGGCCGCTTCACTGAAAAGCTTATCAATACACAGAAATCAGGAAGCAAAATCCTTTTTTTCTGTAATGTCTCTTCAGCGCCCTCTACTGATAAAGCTTCAGTCCCAGAAGGCAAACGAAAAACTGTTTAAAAGGCTCAGATCCGTTTTTACAGTGCAGTCTCGAGCCTTTGTTGTGCTCCTGATGTCTAGAAGTTGTTCGCGGAACGTCGTAGATCGGAAGAGCGTCG</t>
  </si>
  <si>
    <t>chr5.109024477.all_alt.A.6</t>
  </si>
  <si>
    <t>ACTGGCCGCTTCACTGAAAAGCTTATCAATACACAGAAATCAGGAAGCAAAATCCTTTTTTTCTGTAATGTCTCTTCAGCGCCCTCTACTGATAAAGCTTCAGTCCCAGAAGGCAAACGAAAAACTGTTTAAAAGGCTCAGATCCGTTTTTACAGTGCAGTCTCGAGGCAGCCCACGCAGAGGTCCATCTAGAAGCGTACTTCCGTGCTATAAAGATCGGAAGAGCGTCG</t>
  </si>
  <si>
    <t>chr5.109024477.all_alt.A.7</t>
  </si>
  <si>
    <t>ACTGGCCGCTTCACTGAAAAGCTTATCAATACACAGAAATCAGGAAGCAAAATCCTTTTTTTCTGTAATGTCTCTTCAGCGCCCTCTACTGATAAAGCTTCAGTCCCAGAAGGCAAACGAAAAACTGTTTAAAAGGCTCAGATCCGTTTTTACAGTGCAGTCTCGAGTACGTACCGCTAGTTCGTAGTCTAGACTCTGCGTCTCGAACCAGGTAGATCGGAAGAGCGTCG</t>
  </si>
  <si>
    <t>chr5.109024477.all_alt.A.8</t>
  </si>
  <si>
    <t>ACTGGCCGCTTCACTGAAAAGCTTATCAATACACAGAAATCAGGAAGCAAAATCCTTTTTTTCTGTAATGTCTCTTCAGCGCCCTCTACTGATAAAGCTTCAGTCCCAGAAGGCAAACGAAAAACTGTTTAAAAGGCTCAGATCCGTTTTTACAGTGCAGTCTCGAGTCGTGGTCAGTTTGTTAACATCTAGAACCAGTTGATTGAACCAGGTAGATCGGAAGAGCGTCG</t>
  </si>
  <si>
    <t>chr5.109024477.all_alt.A.9</t>
  </si>
  <si>
    <t>ACTGGCCGCTTCACTGAAAAGCTTATCAATACACAGAAATCAGGAAGCAAAATCCTTTTTTTCTGTAATGTCTCTTCAGCGCCCTCTACTGATAAAGCTTCAGTCCCAGAAGGCAAACGAAAAACTGTTTAAAAGGCTCAGATCCGTTTTTACAGTGCAGTCTCGAGAGACGATCACTGCATAACTTTCTAGAAACTCAGACTAAACGCTTGAAGATCGGAAGAGCGTCG</t>
  </si>
  <si>
    <t>chr5.109024477.all_alt.A.10</t>
  </si>
  <si>
    <t>ACTGGCCGCTTCACTGAAAAGCTTATCAATACACAGAAATCAGGAAGCAAAATCCTTTTTTTCTGTAATGTCTCTTCAGCGCCCTCTACTGATAAAGCTTCAGTCCCAGAAGGCAAACGAAAAACTGTTTAAAAGGCTCAGATCCGTTTTTACAGTGCAGTCTCGAGGGGACCCGCCGGCTCCACGTTCTAGACGTCCAAGCGCTTTATACGCAGATCGGAAGAGCGTCG</t>
  </si>
  <si>
    <t>chr5.109024477.Ref.G.1</t>
  </si>
  <si>
    <t>ACTGGCCGCTTCACTGAAAAGCTTATCAATACACAGAAATCAGGAAGCAAAATCCTTTTTTTCTGTAATGTCTCTTCAGCGCCCTCTGCTGATAAAGCTTCAGTCCCAGAAGGCAAACGAAAAACTGTTTAAAAGGCTCAGATCCGTTTTTACAGTGCAGTCTCGAGTCCTTTATCAGCCTGACGTTTCTAGATAACCAATGATTAAGGTTGCAGATCGGAAGAGCGTCG</t>
  </si>
  <si>
    <t>chr5.109024477.Ref.G.2</t>
  </si>
  <si>
    <t>ACTGGCCGCTTCACTGAAAAGCTTATCAATACACAGAAATCAGGAAGCAAAATCCTTTTTTTCTGTAATGTCTCTTCAGCGCCCTCTGCTGATAAAGCTTCAGTCCCAGAAGGCAAACGAAAAACTGTTTAAAAGGCTCAGATCCGTTTTTACAGTGCAGTCTCGAGAATTAGGGCTTCCTAGGCGGTCTAGACGTCCACTCCGTAAGTTAAGAGATCGGAAGAGCGTCG</t>
  </si>
  <si>
    <t>chr5.109024477.Ref.G.3</t>
  </si>
  <si>
    <t>ACTGGCCGCTTCACTGAAAAGCTTATCAATACACAGAAATCAGGAAGCAAAATCCTTTTTTTCTGTAATGTCTCTTCAGCGCCCTCTGCTGATAAAGCTTCAGTCCCAGAAGGCAAACGAAAAACTGTTTAAAAGGCTCAGATCCGTTTTTACAGTGCAGTCTCGAGCGAAGCCTACGATACGTATGTCTAGACTTAATTACCAAACCAAGTTAGATCGGAAGAGCGTCG</t>
  </si>
  <si>
    <t>chr5.109024477.Ref.G.4</t>
  </si>
  <si>
    <t>ACTGGCCGCTTCACTGAAAAGCTTATCAATACACAGAAATCAGGAAGCAAAATCCTTTTTTTCTGTAATGTCTCTTCAGCGCCCTCTGCTGATAAAGCTTCAGTCCCAGAAGGCAAACGAAAAACTGTTTAAAAGGCTCAGATCCGTTTTTACAGTGCAGTCTCGAGTTGTGGCAATGAGGTAGTTATCTAGAAGGCAGAGTAGGCTCGGAATAGATCGGAAGAGCGTCG</t>
  </si>
  <si>
    <t>chr5.109024477.Ref.G.5</t>
  </si>
  <si>
    <t>ACTGGCCGCTTCACTGAAAAGCTTATCAATACACAGAAATCAGGAAGCAAAATCCTTTTTTTCTGTAATGTCTCTTCAGCGCCCTCTGCTGATAAAGCTTCAGTCCCAGAAGGCAAACGAAAAACTGTTTAAAAGGCTCAGATCCGTTTTTACAGTGCAGTCTCGAGTTTTCTCCCCCGATTTTGTATCTAGAGTATAAGGAGATAACTTCAAAGATCGGAAGAGCGTCG</t>
  </si>
  <si>
    <t>chr5.109024477.Ref.G.6</t>
  </si>
  <si>
    <t>ACTGGCCGCTTCACTGAAAAGCTTATCAATACACAGAAATCAGGAAGCAAAATCCTTTTTTTCTGTAATGTCTCTTCAGCGCCCTCTGCTGATAAAGCTTCAGTCCCAGAAGGCAAACGAAAAACTGTTTAAAAGGCTCAGATCCGTTTTTACAGTGCAGTCTCGAGACCGCGGGGATCTAATCAGTTCTAGAAGAACGGAGCTGAGAGCGCGAGATCGGAAGAGCGTCG</t>
  </si>
  <si>
    <t>chr5.109024477.Ref.G.7</t>
  </si>
  <si>
    <t>ACTGGCCGCTTCACTGAAAAGCTTATCAATACACAGAAATCAGGAAGCAAAATCCTTTTTTTCTGTAATGTCTCTTCAGCGCCCTCTGCTGATAAAGCTTCAGTCCCAGAAGGCAAACGAAAAACTGTTTAAAAGGCTCAGATCCGTTTTTACAGTGCAGTCTCGAGAAAAGGAACTTTCGCTAGAGTCTAGAAACTCAACCGTCCAGACTGCAGATCGGAAGAGCGTCG</t>
  </si>
  <si>
    <t>chr5.109024477.Ref.G.8</t>
  </si>
  <si>
    <t>ACTGGCCGCTTCACTGAAAAGCTTATCAATACACAGAAATCAGGAAGCAAAATCCTTTTTTTCTGTAATGTCTCTTCAGCGCCCTCTGCTGATAAAGCTTCAGTCCCAGAAGGCAAACGAAAAACTGTTTAAAAGGCTCAGATCCGTTTTTACAGTGCAGTCTCGAGAGTAGTCAGAGATGGTAACATCTAGAAGCGTAAGACGTATGGCAGCAGATCGGAAGAGCGTCG</t>
  </si>
  <si>
    <t>chr5.109024477.Ref.G.9</t>
  </si>
  <si>
    <t>ACTGGCCGCTTCACTGAAAAGCTTATCAATACACAGAAATCAGGAAGCAAAATCCTTTTTTTCTGTAATGTCTCTTCAGCGCCCTCTGCTGATAAAGCTTCAGTCCCAGAAGGCAAACGAAAAACTGTTTAAAAGGCTCAGATCCGTTTTTACAGTGCAGTCTCGAGCAGTGAAAATTTGGATAGAGTCTAGAAAGATCTCGACTTGCAGCGCAGATCGGAAGAGCGTCG</t>
  </si>
  <si>
    <t>chr5.109024477.Ref.G.10</t>
  </si>
  <si>
    <t>ACTGGCCGCTTCACTGAAAAGCTTATCAATACACAGAAATCAGGAAGCAAAATCCTTTTTTTCTGTAATGTCTCTTCAGCGCCCTCTGCTGATAAAGCTTCAGTCCCAGAAGGCAAACGAAAAACTGTTTAAAAGGCTCAGATCCGTTTTTACAGTGCAGTCTCGAGTGAGAGATTGCCTGTACGCTTCTAGAAACTCTGATGAGTGGTCGGTAGATCGGAAGAGCGTCG</t>
  </si>
  <si>
    <t>chr5.109024999.all_alt.C.1</t>
  </si>
  <si>
    <t>ACTGGCCGCTTCACTGGCCTGCCAGGTCACAAGAGCCCTGTGAGGTCTTCCTATCGCCGGGACACTGGGAGGCAGGCGCGGGGCGGGCCCGCCGGGCGACGCGCTGTGATTGGGCGCCGTGGGGCCCGCCCCCTCATCTCGGAGCGTCGGGAGGGGGCGGGCTCGAGGGCCATCGTTTACGATTGCGTCTAGAAGTTGTTGCTATTTGATGACAGATCGGAAGAGCGTCG</t>
  </si>
  <si>
    <t>chr5.109024999.all_alt.C.2</t>
  </si>
  <si>
    <t>ACTGGCCGCTTCACTGGCCTGCCAGGTCACAAGAGCCCTGTGAGGTCTTCCTATCGCCGGGACACTGGGAGGCAGGCGCGGGGCGGGCCCGCCGGGCGACGCGCTGTGATTGGGCGCCGTGGGGCCCGCCCCCTCATCTCGGAGCGTCGGGAGGGGGCGGGCTCGAGGGTATTTCCAAGATTCTCTGTCTAGAAGTTGATATGCGACGCTTGAAGATCGGAAGAGCGTCG</t>
  </si>
  <si>
    <t>chr5.109024999.all_alt.C.3</t>
  </si>
  <si>
    <t>ACTGGCCGCTTCACTGGCCTGCCAGGTCACAAGAGCCCTGTGAGGTCTTCCTATCGCCGGGACACTGGGAGGCAGGCGCGGGGCGGGCCCGCCGGGCGACGCGCTGTGATTGGGCGCCGTGGGGCCCGCCCCCTCATCTCGGAGCGTCGGGAGGGGGCGGGCTCGAGTACTACGATGACGTGGTTAATCTAGACCGACTTATATGCTATCAATAGATCGGAAGAGCGTCG</t>
  </si>
  <si>
    <t>chr5.109024999.all_alt.C.4</t>
  </si>
  <si>
    <t>ACTGGCCGCTTCACTGGCCTGCCAGGTCACAAGAGCCCTGTGAGGTCTTCCTATCGCCGGGACACTGGGAGGCAGGCGCGGGGCGGGCCCGCCGGGCGACGCGCTGTGATTGGGCGCCGTGGGGCCCGCCCCCTCATCTCGGAGCGTCGGGAGGGGGCGGGCTCGAGTCTATTGTGAAATTAAAGATTCTAGAAGAACTCCAACCCTATCAATAGATCGGAAGAGCGTCG</t>
  </si>
  <si>
    <t>chr5.109024999.all_alt.C.5</t>
  </si>
  <si>
    <t>ACTGGCCGCTTCACTGGCCTGCCAGGTCACAAGAGCCCTGTGAGGTCTTCCTATCGCCGGGACACTGGGAGGCAGGCGCGGGGCGGGCCCGCCGGGCGACGCGCTGTGATTGGGCGCCGTGGGGCCCGCCCCCTCATCTCGGAGCGTCGGGAGGGGGCGGGCTCGAGCTTGAGAACCTCAGTAAACGTCTAGACTCTGCTCAGTCAAGTTAAGAGATCGGAAGAGCGTCG</t>
  </si>
  <si>
    <t>chr5.109024999.all_alt.C.6</t>
  </si>
  <si>
    <t>ACTGGCCGCTTCACTGGCCTGCCAGGTCACAAGAGCCCTGTGAGGTCTTCCTATCGCCGGGACACTGGGAGGCAGGCGCGGGGCGGGCCCGCCGGGCGACGCGCTGTGATTGGGCGCCGTGGGGCCCGCCCCCTCATCTCGGAGCGTCGGGAGGGGGCGGGCTCGAGAAATTCCCTTCGGGGACTAATCTAGACGATTCTAACGGACCAAGTTAGATCGGAAGAGCGTCG</t>
  </si>
  <si>
    <t>chr5.109024999.all_alt.C.7</t>
  </si>
  <si>
    <t>ACTGGCCGCTTCACTGGCCTGCCAGGTCACAAGAGCCCTGTGAGGTCTTCCTATCGCCGGGACACTGGGAGGCAGGCGCGGGGCGGGCCCGCCGGGCGACGCGCTGTGATTGGGCGCCGTGGGGCCCGCCCCCTCATCTCGGAGCGTCGGGAGGGGGCGGGCTCGAGTTTGACACCGTAAACGAGCGTCTAGAGTATATTCGCGGAATGGTTAAGATCGGAAGAGCGTCG</t>
  </si>
  <si>
    <t>chr5.109024999.all_alt.C.8</t>
  </si>
  <si>
    <t>ACTGGCCGCTTCACTGGCCTGCCAGGTCACAAGAGCCCTGTGAGGTCTTCCTATCGCCGGGACACTGGGAGGCAGGCGCGGGGCGGGCCCGCCGGGCGACGCGCTGTGATTGGGCGCCGTGGGGCCCGCCCCCTCATCTCGGAGCGTCGGGAGGGGGCGGGCTCGAGATTTATGTCTGCATCGCCCATCTAGAACCAGTTCGCGGAGGAGTTGAGATCGGAAGAGCGTCG</t>
  </si>
  <si>
    <t>chr5.109024999.all_alt.C.9</t>
  </si>
  <si>
    <t>ACTGGCCGCTTCACTGGCCTGCCAGGTCACAAGAGCCCTGTGAGGTCTTCCTATCGCCGGGACACTGGGAGGCAGGCGCGGGGCGGGCCCGCCGGGCGACGCGCTGTGATTGGGCGCCGTGGGGCCCGCCCCCTCATCTCGGAGCGTCGGGAGGGGGCGGGCTCGAGCAGGCAAACACTTTAAAGCATCTAGAATAGGGAATGAAGGAAGGATAGATCGGAAGAGCGTCG</t>
  </si>
  <si>
    <t>chr5.109024999.all_alt.C.10</t>
  </si>
  <si>
    <t>ACTGGCCGCTTCACTGGCCTGCCAGGTCACAAGAGCCCTGTGAGGTCTTCCTATCGCCGGGACACTGGGAGGCAGGCGCGGGGCGGGCCCGCCGGGCGACGCGCTGTGATTGGGCGCCGTGGGGCCCGCCCCCTCATCTCGGAGCGTCGGGAGGGGGCGGGCTCGAGTACCGTCCGGCAAGAGCACTTCTAGACCGACACGGCATGCTATTGCAGATCGGAAGAGCGTCG</t>
  </si>
  <si>
    <t>chr5.109024999.Ref.T.1</t>
  </si>
  <si>
    <t>ACTGGCCGCTTCACTGGCCTGCCAGGTCACAAGAGCCCTGTGAGGTCTTCCTATCGCCGGGACACTGGGAGGCAGGCGCGGGGCGGGTCCGCCGGGCGACGCGCTGTGATTGGGCGCCGTGGGGCCCGCCCCCTCATCTCGGAGCGTCGGGAGGGGGCGGGCTCGAGTAGCAGCCACAAATAAGGGCTCTAGACCGACGACTGCTAATGGTTAAGATCGGAAGAGCGTCG</t>
  </si>
  <si>
    <t>chr5.109024999.Ref.T.2</t>
  </si>
  <si>
    <t>ACTGGCCGCTTCACTGGCCTGCCAGGTCACAAGAGCCCTGTGAGGTCTTCCTATCGCCGGGACACTGGGAGGCAGGCGCGGGGCGGGTCCGCCGGGCGACGCGCTGTGATTGGGCGCCGTGGGGCCCGCCCCCTCATCTCGGAGCGTCGGGAGGGGGCGGGCTCGAGTTTCTTGAATGCAAATTGCTTCTAGAGCGCTGTTGCGTGGCCTCGAAGATCGGAAGAGCGTCG</t>
  </si>
  <si>
    <t>chr5.109024999.Ref.T.3</t>
  </si>
  <si>
    <t>ACTGGCCGCTTCACTGGCCTGCCAGGTCACAAGAGCCCTGTGAGGTCTTCCTATCGCCGGGACACTGGGAGGCAGGCGCGGGGCGGGTCCGCCGGGCGACGCGCTGTGATTGGGCGCCGTGGGGCCCGCCCCCTCATCTCGGAGCGTCGGGAGGGGGCGGGCTCGAGCCCTCTTTCGGCACTCTCCGTCTAGACGTCCAAGATTCCTCCGCAAAGATCGGAAGAGCGTCG</t>
  </si>
  <si>
    <t>chr5.109024999.Ref.T.4</t>
  </si>
  <si>
    <t>ACTGGCCGCTTCACTGGCCTGCCAGGTCACAAGAGCCCTGTGAGGTCTTCCTATCGCCGGGACACTGGGAGGCAGGCGCGGGGCGGGTCCGCCGGGCGACGCGCTGTGATTGGGCGCCGTGGGGCCCGCCCCCTCATCTCGGAGCGTCGGGAGGGGGCGGGCTCGAGCAAGCACCCTGCCTAACTCGTCTAGATGGTCCTCGACTCTCTTCGTAGATCGGAAGAGCGTCG</t>
  </si>
  <si>
    <t>chr5.109024999.Ref.T.5</t>
  </si>
  <si>
    <t>ACTGGCCGCTTCACTGGCCTGCCAGGTCACAAGAGCCCTGTGAGGTCTTCCTATCGCCGGGACACTGGGAGGCAGGCGCGGGGCGGGTCCGCCGGGCGACGCGCTGTGATTGGGCGCCGTGGGGCCCGCCCCCTCATCTCGGAGCGTCGGGAGGGGGCGGGCTCGAGGGGGGCGGCGCAGCCTCCGGTCTAGAGCTGGAAGCGCTAGCTCGTTAGATCGGAAGAGCGTCG</t>
  </si>
  <si>
    <t>chr5.109024999.Ref.T.6</t>
  </si>
  <si>
    <t>ACTGGCCGCTTCACTGGCCTGCCAGGTCACAAGAGCCCTGTGAGGTCTTCCTATCGCCGGGACACTGGGAGGCAGGCGCGGGGCGGGTCCGCCGGGCGACGCGCTGTGATTGGGCGCCGTGGGGCCCGCCCCCTCATCTCGGAGCGTCGGGAGGGGGCGGGCTCGAGCTCCATTCGAGGCCCTGCTATCTAGAAGAACTGCCTTAAGGAGTTGAGATCGGAAGAGCGTCG</t>
  </si>
  <si>
    <t>chr5.109024999.Ref.T.7</t>
  </si>
  <si>
    <t>ACTGGCCGCTTCACTGGCCTGCCAGGTCACAAGAGCCCTGTGAGGTCTTCCTATCGCCGGGACACTGGGAGGCAGGCGCGGGGCGGGTCCGCCGGGCGACGCGCTGTGATTGGGCGCCGTGGGGCCCGCCCCCTCATCTCGGAGCGTCGGGAGGGGGCGGGCTCGAGTATCATGGCTGCCGACCACTTCTAGACCGACCTATACCACGCTTGAAGATCGGAAGAGCGTCG</t>
  </si>
  <si>
    <t>chr5.109024999.Ref.T.8</t>
  </si>
  <si>
    <t>ACTGGCCGCTTCACTGGCCTGCCAGGTCACAAGAGCCCTGTGAGGTCTTCCTATCGCCGGGACACTGGGAGGCAGGCGCGGGGCGGGTCCGCCGGGCGACGCGCTGTGATTGGGCGCCGTGGGGCCCGCCCCCTCATCTCGGAGCGTCGGGAGGGGGCGGGCTCGAGCTGGGAGGGGAAGATTACTTTCTAGACTCTGGCGCTTGAATCAGCCAGATCGGAAGAGCGTCG</t>
  </si>
  <si>
    <t>chr5.109024999.Ref.T.9</t>
  </si>
  <si>
    <t>ACTGGCCGCTTCACTGGCCTGCCAGGTCACAAGAGCCCTGTGAGGTCTTCCTATCGCCGGGACACTGGGAGGCAGGCGCGGGGCGGGTCCGCCGGGCGACGCGCTGTGATTGGGCGCCGTGGGGCCCGCCCCCTCATCTCGGAGCGTCGGGAGGGGGCGGGCTCGAGACGCCCCCTAACCTTGCGAATCTAGAATAGGTTCCGAGGGCCTCGAAGATCGGAAGAGCGTCG</t>
  </si>
  <si>
    <t>chr5.109024999.Ref.T.10</t>
  </si>
  <si>
    <t>ACTGGCCGCTTCACTGGCCTGCCAGGTCACAAGAGCCCTGTGAGGTCTTCCTATCGCCGGGACACTGGGAGGCAGGCGCGGGGCGGGTCCGCCGGGCGACGCGCTGTGATTGGGCGCCGTGGGGCCCGCCCCCTCATCTCGGAGCGTCGGGAGGGGGCGGGCTCGAGACACCATGAGTACCTGGCCGTCTAGACGATTATGCCGGCTATCAATAGATCGGAAGAGCGTCG</t>
  </si>
  <si>
    <t>chr5.109025171.all_alt.A.1</t>
  </si>
  <si>
    <t>ACTGGCCGCTTCACTGGCGGGCGCCTATTGACCCAGCGGCTGCTGCGCCGCCGCTGTCTCCTCCTGCTCGTGGCGGGCGGTGCTGGAACGCCAAGTGGCGCTGGAGAACCGGCGCTTCCTTTCGCCGCTTCCGCCGCCATCTCCGCGTTTGTGGGGCGGGACTCGAGCGCCCTCAGCGGCTTGGGACTCTAGAAACTCTTCTCTACTTATTGGAGATCGGAAGAGCGTCG</t>
  </si>
  <si>
    <t>chr5.109025171.all_alt.A.2</t>
  </si>
  <si>
    <t>ACTGGCCGCTTCACTGGCGGGCGCCTATTGACCCAGCGGCTGCTGCGCCGCCGCTGTCTCCTCCTGCTCGTGGCGGGCGGTGCTGGAACGCCAAGTGGCGCTGGAGAACCGGCGCTTCCTTTCGCCGCTTCCGCCGCCATCTCCGCGTTTGTGGGGCGGGACTCGAGAGCTGATTAGTAGGCCGAAGTCTAGAGTCATTAGAGAGCGATGCGCAGATCGGAAGAGCGTCG</t>
  </si>
  <si>
    <t>chr5.109025171.all_alt.A.3</t>
  </si>
  <si>
    <t>ACTGGCCGCTTCACTGGCGGGCGCCTATTGACCCAGCGGCTGCTGCGCCGCCGCTGTCTCCTCCTGCTCGTGGCGGGCGGTGCTGGAACGCCAAGTGGCGCTGGAGAACCGGCGCTTCCTTTCGCCGCTTCCGCCGCCATCTCCGCGTTTGTGGGGCGGGACTCGAGCGACTGGAGTTACTGAGTCCTCTAGAAACTCCATCTTAAACTTCAAAGATCGGAAGAGCGTCG</t>
  </si>
  <si>
    <t>chr5.109025171.all_alt.A.4</t>
  </si>
  <si>
    <t>ACTGGCCGCTTCACTGGCGGGCGCCTATTGACCCAGCGGCTGCTGCGCCGCCGCTGTCTCCTCCTGCTCGTGGCGGGCGGTGCTGGAACGCCAAGTGGCGCTGGAGAACCGGCGCTTCCTTTCGCCGCTTCCGCCGCCATCTCCGCGTTTGTGGGGCGGGACTCGAGATTATCTTTGTACCGGAGTTTCTAGACCGACGAGATATGCTATTGCAGATCGGAAGAGCGTCG</t>
  </si>
  <si>
    <t>chr5.109025171.all_alt.A.5</t>
  </si>
  <si>
    <t>ACTGGCCGCTTCACTGGCGGGCGCCTATTGACCCAGCGGCTGCTGCGCCGCCGCTGTCTCCTCCTGCTCGTGGCGGGCGGTGCTGGAACGCCAAGTGGCGCTGGAGAACCGGCGCTTCCTTTCGCCGCTTCCGCCGCCATCTCCGCGTTTGTGGGGCGGGACTCGAGGTGGGTACTAGGCGCTGAACTCTAGATAACCAGTCAGAACCAAGTTAGATCGGAAGAGCGTCG</t>
  </si>
  <si>
    <t>chr5.109025171.all_alt.A.6</t>
  </si>
  <si>
    <t>ACTGGCCGCTTCACTGGCGGGCGCCTATTGACCCAGCGGCTGCTGCGCCGCCGCTGTCTCCTCCTGCTCGTGGCGGGCGGTGCTGGAACGCCAAGTGGCGCTGGAGAACCGGCGCTTCCTTTCGCCGCTTCCGCCGCCATCTCCGCGTTTGTGGGGCGGGACTCGAGTCGAGGGGACTAAGGGCATATCTAGATTCGCTACTGACACGCTTGAAGATCGGAAGAGCGTCG</t>
  </si>
  <si>
    <t>chr5.109025171.all_alt.A.7</t>
  </si>
  <si>
    <t>ACTGGCCGCTTCACTGGCGGGCGCCTATTGACCCAGCGGCTGCTGCGCCGCCGCTGTCTCCTCCTGCTCGTGGCGGGCGGTGCTGGAACGCCAAGTGGCGCTGGAGAACCGGCGCTTCCTTTCGCCGCTTCCGCCGCCATCTCCGCGTTTGTGGGGCGGGACTCGAGTCTCTGGAGAGACTTGTCGGTCTAGAGTATATGACCTTACGCTTGAAGATCGGAAGAGCGTCG</t>
  </si>
  <si>
    <t>chr5.109025171.all_alt.A.8</t>
  </si>
  <si>
    <t>ACTGGCCGCTTCACTGGCGGGCGCCTATTGACCCAGCGGCTGCTGCGCCGCCGCTGTCTCCTCCTGCTCGTGGCGGGCGGTGCTGGAACGCCAAGTGGCGCTGGAGAACCGGCGCTTCCTTTCGCCGCTTCCGCCGCCATCTCCGCGTTTGTGGGGCGGGACTCGAGGCATAGTCTCGTAGATCAAGTCTAGAATAGGAAGACGTTTAGTCGAAGATCGGAAGAGCGTCG</t>
  </si>
  <si>
    <t>chr5.109025171.all_alt.A.9</t>
  </si>
  <si>
    <t>ACTGGCCGCTTCACTGGCGGGCGCCTATTGACCCAGCGGCTGCTGCGCCGCCGCTGTCTCCTCCTGCTCGTGGCGGGCGGTGCTGGAACGCCAAGTGGCGCTGGAGAACCGGCGCTTCCTTTCGCCGCTTCCGCCGCCATCTCCGCGTTTGTGGGGCGGGACTCGAGAGTGCATTGGACCCTAGACATCTAGAGTCATATATCGCTCAATCTTAGATCGGAAGAGCGTCG</t>
  </si>
  <si>
    <t>chr5.109025171.all_alt.A.10</t>
  </si>
  <si>
    <t>ACTGGCCGCTTCACTGGCGGGCGCCTATTGACCCAGCGGCTGCTGCGCCGCCGCTGTCTCCTCCTGCTCGTGGCGGGCGGTGCTGGAACGCCAAGTGGCGCTGGAGAACCGGCGCTTCCTTTCGCCGCTTCCGCCGCCATCTCCGCGTTTGTGGGGCGGGACTCGAGTGCGGATGGCGGGCGTTTAGTCTAGAGTATAAGTCAGATGCTATAAAGATCGGAAGAGCGTCG</t>
  </si>
  <si>
    <t>chr5.109025171.Ref.G.1</t>
  </si>
  <si>
    <t>ACTGGCCGCTTCACTGGCGGGCGCCTATTGACCCAGCGGCTGCTGCGCCGCCGCTGTCTCCTCCTGCTCGTGGCGGGCGGTGCTGGAGCGCCAAGTGGCGCTGGAGAACCGGCGCTTCCTTTCGCCGCTTCCGCCGCCATCTCCGCGTTTGTGGGGCGGGACTCGAGCAACCCGAGCCAGCGAAGAATCTAGAACCAGAAGTTCGATAGTTATAGATCGGAAGAGCGTCG</t>
  </si>
  <si>
    <t>chr5.109025171.Ref.G.2</t>
  </si>
  <si>
    <t>ACTGGCCGCTTCACTGGCGGGCGCCTATTGACCCAGCGGCTGCTGCGCCGCCGCTGTCTCCTCCTGCTCGTGGCGGGCGGTGCTGGAGCGCCAAGTGGCGCTGGAGAACCGGCGCTTCCTTTCGCCGCTTCCGCCGCCATCTCCGCGTTTGTGGGGCGGGACTCGAGGGTTGCCTACTGACGGTATATCTAGACTTAATAGTTAAAATAGTCCAGATCGGAAGAGCGTCG</t>
  </si>
  <si>
    <t>chr5.109025171.Ref.G.3</t>
  </si>
  <si>
    <t>ACTGGCCGCTTCACTGGCGGGCGCCTATTGACCCAGCGGCTGCTGCGCCGCCGCTGTCTCCTCCTGCTCGTGGCGGGCGGTGCTGGAGCGCCAAGTGGCGCTGGAGAACCGGCGCTTCCTTTCGCCGCTTCCGCCGCCATCTCCGCGTTTGTGGGGCGGGACTCGAGCCGTTCACTCGCGGTAGCTATCTAGACTTAACTGGCGCAGCGTTGAAGATCGGAAGAGCGTCG</t>
  </si>
  <si>
    <t>chr5.109025171.Ref.G.4</t>
  </si>
  <si>
    <t>ACTGGCCGCTTCACTGGCGGGCGCCTATTGACCCAGCGGCTGCTGCGCCGCCGCTGTCTCCTCCTGCTCGTGGCGGGCGGTGCTGGAGCGCCAAGTGGCGCTGGAGAACCGGCGCTTCCTTTCGCCGCTTCCGCCGCCATCTCCGCGTTTGTGGGGCGGGACTCGAGTCCTCGGGCCACTCTTGTAGTCTAGAAAGATTAGAGAGGGAAGGATAGATCGGAAGAGCGTCG</t>
  </si>
  <si>
    <t>chr5.109025171.Ref.G.5</t>
  </si>
  <si>
    <t>ACTGGCCGCTTCACTGGCGGGCGCCTATTGACCCAGCGGCTGCTGCGCCGCCGCTGTCTCCTCCTGCTCGTGGCGGGCGGTGCTGGAGCGCCAAGTGGCGCTGGAGAACCGGCGCTTCCTTTCGCCGCTTCCGCCGCCATCTCCGCGTTTGTGGGGCGGGACTCGAGACTAATTCCGTGTAGGGGGTTCTAGAAGAACGACGCAAAACTTATTAGATCGGAAGAGCGTCG</t>
  </si>
  <si>
    <t>chr5.109025171.Ref.G.6</t>
  </si>
  <si>
    <t>ACTGGCCGCTTCACTGGCGGGCGCCTATTGACCCAGCGGCTGCTGCGCCGCCGCTGTCTCCTCCTGCTCGTGGCGGGCGGTGCTGGAGCGCCAAGTGGCGCTGGAGAACCGGCGCTTCCTTTCGCCGCTTCCGCCGCCATCTCCGCGTTTGTGGGGCGGGACTCGAGAGATACCGAAGTGAAATAGCTCTAGATAACCTTATGGAAATGCTGGAGATCGGAAGAGCGTCG</t>
  </si>
  <si>
    <t>chr5.109025171.Ref.G.7</t>
  </si>
  <si>
    <t>ACTGGCCGCTTCACTGGCGGGCGCCTATTGACCCAGCGGCTGCTGCGCCGCCGCTGTCTCCTCCTGCTCGTGGCGGGCGGTGCTGGAGCGCCAAGTGGCGCTGGAGAACCGGCGCTTCCTTTCGCCGCTTCCGCCGCCATCTCCGCGTTTGTGGGGCGGGACTCGAGGTGATCTTGTGATGTCACTGTCTAGACTCTGACTTAACTATCGGATAGATCGGAAGAGCGTCG</t>
  </si>
  <si>
    <t>chr5.109025171.Ref.G.8</t>
  </si>
  <si>
    <t>ACTGGCCGCTTCACTGGCGGGCGCCTATTGACCCAGCGGCTGCTGCGCCGCCGCTGTCTCCTCCTGCTCGTGGCGGGCGGTGCTGGAGCGCCAAGTGGCGCTGGAGAACCGGCGCTTCCTTTCGCCGCTTCCGCCGCCATCTCCGCGTTTGTGGGGCGGGACTCGAGTCTTCATTTCGGCGAATGGTTCTAGACTCTGCAGCTCCCCAACGCAAGATCGGAAGAGCGTCG</t>
  </si>
  <si>
    <t>chr5.109025171.Ref.G.9</t>
  </si>
  <si>
    <t>ACTGGCCGCTTCACTGGCGGGCGCCTATTGACCCAGCGGCTGCTGCGCCGCCGCTGTCTCCTCCTGCTCGTGGCGGGCGGTGCTGGAGCGCCAAGTGGCGCTGGAGAACCGGCGCTTCCTTTCGCCGCTTCCGCCGCCATCTCCGCGTTTGTGGGGCGGGACTCGAGCCCCGACTATAGTCGCGTGTTCTAGAAACTCAGTCAGATTGATGACAGATCGGAAGAGCGTCG</t>
  </si>
  <si>
    <t>chr5.109025171.Ref.G.10</t>
  </si>
  <si>
    <t>ACTGGCCGCTTCACTGGCGGGCGCCTATTGACCCAGCGGCTGCTGCGCCGCCGCTGTCTCCTCCTGCTCGTGGCGGGCGGTGCTGGAGCGCCAAGTGGCGCTGGAGAACCGGCGCTTCCTTTCGCCGCTTCCGCCGCCATCTCCGCGTTTGTGGGGCGGGACTCGAGAGCAAGCGGCGGTAAACAATTCTAGAGTCATCGGAACGACCAAGTTAGATCGGAAGAGCGTCG</t>
  </si>
  <si>
    <t>chr5.109026485.all_alt.G.1</t>
  </si>
  <si>
    <t>ACTGGCCGCTTCACTGGAGCCACCTCGCCCGGGCGCGCCAAGTTAACAAAGTGCTGGGCGGCGTGCGGCGGCGGCGGCGGCATCATCGCGCTCAGGAAAGTGGCCATGTTCCGGCATTCGCACCCGGCCTGTTGGGGTGGCTTCGGGCACCTGCTGGCGGGCTCGAGGGATCTGCGTATCACGCGGGTCTAGAAGAACCGCAGAGACGCTTGAAGATCGGAAGAGCGTCG</t>
  </si>
  <si>
    <t>chr5.109026485.all_alt.G.2</t>
  </si>
  <si>
    <t>ACTGGCCGCTTCACTGGAGCCACCTCGCCCGGGCGCGCCAAGTTAACAAAGTGCTGGGCGGCGTGCGGCGGCGGCGGCGGCATCATCGCGCTCAGGAAAGTGGCCATGTTCCGGCATTCGCACCCGGCCTGTTGGGGTGGCTTCGGGCACCTGCTGGCGGGCTCGAGATCGGATTAGCCGTCGTACGTCTAGACGTCCCGTCGAAAATGGTTAAGATCGGAAGAGCGTCG</t>
  </si>
  <si>
    <t>chr5.109026485.all_alt.G.3</t>
  </si>
  <si>
    <t>ACTGGCCGCTTCACTGGAGCCACCTCGCCCGGGCGCGCCAAGTTAACAAAGTGCTGGGCGGCGTGCGGCGGCGGCGGCGGCATCATCGCGCTCAGGAAAGTGGCCATGTTCCGGCATTCGCACCCGGCCTGTTGGGGTGGCTTCGGGCACCTGCTGGCGGGCTCGAGATCGCAGCAAGGGGGCGCAATCTAGACTTAATTCGCGGTTGAATTGAGATCGGAAGAGCGTCG</t>
  </si>
  <si>
    <t>chr5.109026485.all_alt.G.4</t>
  </si>
  <si>
    <t>ACTGGCCGCTTCACTGGAGCCACCTCGCCCGGGCGCGCCAAGTTAACAAAGTGCTGGGCGGCGTGCGGCGGCGGCGGCGGCATCATCGCGCTCAGGAAAGTGGCCATGTTCCGGCATTCGCACCCGGCCTGTTGGGGTGGCTTCGGGCACCTGCTGGCGGGCTCGAGGGGGACTGCTATTGCGAGCGTCTAGACCGACTGCTGCAAGGAGTTGAGATCGGAAGAGCGTCG</t>
  </si>
  <si>
    <t>chr5.109026485.all_alt.G.5</t>
  </si>
  <si>
    <t>ACTGGCCGCTTCACTGGAGCCACCTCGCCCGGGCGCGCCAAGTTAACAAAGTGCTGGGCGGCGTGCGGCGGCGGCGGCGGCATCATCGCGCTCAGGAAAGTGGCCATGTTCCGGCATTCGCACCCGGCCTGTTGGGGTGGCTTCGGGCACCTGCTGGCGGGCTCGAGCTACCTATGGCTGTTGGTACTCTAGAATAGGCGGCAATCCGTTCAAAGATCGGAAGAGCGTCG</t>
  </si>
  <si>
    <t>chr5.109026485.all_alt.G.6</t>
  </si>
  <si>
    <t>ACTGGCCGCTTCACTGGAGCCACCTCGCCCGGGCGCGCCAAGTTAACAAAGTGCTGGGCGGCGTGCGGCGGCGGCGGCGGCATCATCGCGCTCAGGAAAGTGGCCATGTTCCGGCATTCGCACCCGGCCTGTTGGGGTGGCTTCGGGCACCTGCTGGCGGGCTCGAGCTGAATCTCGGCACTACCTATCTAGAAAGATCGAATATAAGTTAAGAGATCGGAAGAGCGTCG</t>
  </si>
  <si>
    <t>chr5.109026485.all_alt.G.7</t>
  </si>
  <si>
    <t>ACTGGCCGCTTCACTGGAGCCACCTCGCCCGGGCGCGCCAAGTTAACAAAGTGCTGGGCGGCGTGCGGCGGCGGCGGCGGCATCATCGCGCTCAGGAAAGTGGCCATGTTCCGGCATTCGCACCCGGCCTGTTGGGGTGGCTTCGGGCACCTGCTGGCGGGCTCGAGCAGGCTTTGTGCAGCGGCCGTCTAGACGTCCGGTCTACCCAACGCAAGATCGGAAGAGCGTCG</t>
  </si>
  <si>
    <t>chr5.109026485.all_alt.G.8</t>
  </si>
  <si>
    <t>ACTGGCCGCTTCACTGGAGCCACCTCGCCCGGGCGCGCCAAGTTAACAAAGTGCTGGGCGGCGTGCGGCGGCGGCGGCGGCATCATCGCGCTCAGGAAAGTGGCCATGTTCCGGCATTCGCACCCGGCCTGTTGGGGTGGCTTCGGGCACCTGCTGGCGGGCTCGAGAAGATATCGGATACGACGGTTCTAGACCGACAACTTATTGCAGCGCAGATCGGAAGAGCGTCG</t>
  </si>
  <si>
    <t>chr5.109026485.all_alt.G.9</t>
  </si>
  <si>
    <t>ACTGGCCGCTTCACTGGAGCCACCTCGCCCGGGCGCGCCAAGTTAACAAAGTGCTGGGCGGCGTGCGGCGGCGGCGGCGGCATCATCGCGCTCAGGAAAGTGGCCATGTTCCGGCATTCGCACCCGGCCTGTTGGGGTGGCTTCGGGCACCTGCTGGCGGGCTCGAGATACGTAGTGGTCAAAATCGTCTAGATGGTCGGCTGGCGGATATGGAGATCGGAAGAGCGTCG</t>
  </si>
  <si>
    <t>chr5.109026485.all_alt.G.10</t>
  </si>
  <si>
    <t>ACTGGCCGCTTCACTGGAGCCACCTCGCCCGGGCGCGCCAAGTTAACAAAGTGCTGGGCGGCGTGCGGCGGCGGCGGCGGCATCATCGCGCTCAGGAAAGTGGCCATGTTCCGGCATTCGCACCCGGCCTGTTGGGGTGGCTTCGGGCACCTGCTGGCGGGCTCGAGATCTCATGTTACGATGAACTTCTAGAATAGGCATACGACTGCAACGAGATCGGAAGAGCGTCG</t>
  </si>
  <si>
    <t>chr5.109026485.Ref.C.1</t>
  </si>
  <si>
    <t>ACTGGCCGCTTCACTGGAGCCACCTCGCCCGGGCGCGCCAAGTTAACAAAGTGCTGGGCGGCGTGCGGCGGCGGCGGCGGCATCATCCCGCTCAGGAAAGTGGCCATGTTCCGGCATTCGCACCCGGCCTGTTGGGGTGGCTTCGGGCACCTGCTGGCGGGCTCGAGGTGTAACCAGGCAACGTACTTCTAGAACCAGACTTCCGACTTAAGTAGATCGGAAGAGCGTCG</t>
  </si>
  <si>
    <t>chr5.109026485.Ref.C.2</t>
  </si>
  <si>
    <t>ACTGGCCGCTTCACTGGAGCCACCTCGCCCGGGCGCGCCAAGTTAACAAAGTGCTGGGCGGCGTGCGGCGGCGGCGGCGGCATCATCCCGCTCAGGAAAGTGGCCATGTTCCGGCATTCGCACCCGGCCTGTTGGGGTGGCTTCGGGCACCTGCTGGCGGGCTCGAGGCGATGAGACCATCCTAAAATCTAGACTTAATTCGTAACTATCAATAGATCGGAAGAGCGTCG</t>
  </si>
  <si>
    <t>chr5.109026485.Ref.C.3</t>
  </si>
  <si>
    <t>ACTGGCCGCTTCACTGGAGCCACCTCGCCCGGGCGCGCCAAGTTAACAAAGTGCTGGGCGGCGTGCGGCGGCGGCGGCGGCATCATCCCGCTCAGGAAAGTGGCCATGTTCCGGCATTCGCACCCGGCCTGTTGGGGTGGCTTCGGGCACCTGCTGGCGGGCTCGAGCCAGTTCACACAACTGGCAATCTAGACTCTGGCGGTAATTGATGACAGATCGGAAGAGCGTCG</t>
  </si>
  <si>
    <t>chr5.109026485.Ref.C.4</t>
  </si>
  <si>
    <t>ACTGGCCGCTTCACTGGAGCCACCTCGCCCGGGCGCGCCAAGTTAACAAAGTGCTGGGCGGCGTGCGGCGGCGGCGGCGGCATCATCCCGCTCAGGAAAGTGGCCATGTTCCGGCATTCGCACCCGGCCTGTTGGGGTGGCTTCGGGCACCTGCTGGCGGGCTCGAGAATTTATGTAATACCCCAGTTCTAGAACCAGCTAACGGCTCCGCAAAGATCGGAAGAGCGTCG</t>
  </si>
  <si>
    <t>chr5.109026485.Ref.C.5</t>
  </si>
  <si>
    <t>ACTGGCCGCTTCACTGGAGCCACCTCGCCCGGGCGCGCCAAGTTAACAAAGTGCTGGGCGGCGTGCGGCGGCGGCGGCGGCATCATCCCGCTCAGGAAAGTGGCCATGTTCCGGCATTCGCACCCGGCCTGTTGGGGTGGCTTCGGGCACCTGCTGGCGGGCTCGAGTGTGCTTGCTCTCTATGGAATCTAGACGATTACGTAGTTGCAGCGCAGATCGGAAGAGCGTCG</t>
  </si>
  <si>
    <t>chr5.109026485.Ref.C.6</t>
  </si>
  <si>
    <t>ACTGGCCGCTTCACTGGAGCCACCTCGCCCGGGCGCGCCAAGTTAACAAAGTGCTGGGCGGCGTGCGGCGGCGGCGGCGGCATCATCCCGCTCAGGAAAGTGGCCATGTTCCGGCATTCGCACCCGGCCTGTTGGGGTGGCTTCGGGCACCTGCTGGCGGGCTCGAGTTTTTAAGATGGGATGACGCTCTAGACGATTCTGATACAAGAGTATAGATCGGAAGAGCGTCG</t>
  </si>
  <si>
    <t>chr5.109026485.Ref.C.7</t>
  </si>
  <si>
    <t>ACTGGCCGCTTCACTGGAGCCACCTCGCCCGGGCGCGCCAAGTTAACAAAGTGCTGGGCGGCGTGCGGCGGCGGCGGCGGCATCATCCCGCTCAGGAAAGTGGCCATGTTCCGGCATTCGCACCCGGCCTGTTGGGGTGGCTTCGGGCACCTGCTGGCGGGCTCGAGCAGCTATTCTACGTGTCTCTTCTAGACTTAATCGCATTACTCCGTTAGATCGGAAGAGCGTCG</t>
  </si>
  <si>
    <t>chr5.109026485.Ref.C.8</t>
  </si>
  <si>
    <t>ACTGGCCGCTTCACTGGAGCCACCTCGCCCGGGCGCGCCAAGTTAACAAAGTGCTGGGCGGCGTGCGGCGGCGGCGGCGGCATCATCCCGCTCAGGAAAGTGGCCATGTTCCGGCATTCGCACCCGGCCTGTTGGGGTGGCTTCGGGCACCTGCTGGCGGGCTCGAGTCGCGACGCTATAGTCCTAATCTAGACTTAAGGCTGGCGCTCTGATAGATCGGAAGAGCGTCG</t>
  </si>
  <si>
    <t>chr5.109026485.Ref.C.9</t>
  </si>
  <si>
    <t>ACTGGCCGCTTCACTGGAGCCACCTCGCCCGGGCGCGCCAAGTTAACAAAGTGCTGGGCGGCGTGCGGCGGCGGCGGCGGCATCATCCCGCTCAGGAAAGTGGCCATGTTCCGGCATTCGCACCCGGCCTGTTGGGGTGGCTTCGGGCACCTGCTGGCGGGCTCGAGTTCTTTCGGCGGCATACACGTCTAGACCGACTTGCTATTGCAGCGCAGATCGGAAGAGCGTCG</t>
  </si>
  <si>
    <t>chr5.109026485.Ref.C.10</t>
  </si>
  <si>
    <t>ACTGGCCGCTTCACTGGAGCCACCTCGCCCGGGCGCGCCAAGTTAACAAAGTGCTGGGCGGCGTGCGGCGGCGGCGGCGGCATCATCCCGCTCAGGAAAGTGGCCATGTTCCGGCATTCGCACCCGGCCTGTTGGGGTGGCTTCGGGCACCTGCTGGCGGGCTCGAGTTCCCTAATAAGGAGAAAACTCTAGACCGACTTGGATAAAGAGTATAGATCGGAAGAGCGTCG</t>
  </si>
  <si>
    <t>chr5.109026663.all_alt.C.1</t>
  </si>
  <si>
    <t>ACTGGCCGCTTCACTGCCCGGGGCCCGCGTATCCCGGTGGGGTCGTTCTCGGCTCTCACAGGGTTAAGCCGCCCGCACCAGCCCAGACCCCCTGAGCGCACGGAGTCGCGGAAATGGATCAAACCGAACCCACCTAGGCTTTTTTTTCTTTTTCTTCCCCGCTCGAGGTGAAGAGTGTCTGAAGGTGTCTAGATGAGAGGAAGTAAGAATGCCAGATCGGAAGAGCGTCG</t>
  </si>
  <si>
    <t>chr5.109026663.all_alt.C.2</t>
  </si>
  <si>
    <t>ACTGGCCGCTTCACTGCCCGGGGCCCGCGTATCCCGGTGGGGTCGTTCTCGGCTCTCACAGGGTTAAGCCGCCCGCACCAGCCCAGACCCCCTGAGCGCACGGAGTCGCGGAAATGGATCAAACCGAACCCACCTAGGCTTTTTTTTCTTTTTCTTCCCCGCTCGAGTATGCCTATAATGCGGATCGTCTAGAAATGAAACCTGATTAGTCGAAGATCGGAAGAGCGTCG</t>
  </si>
  <si>
    <t>chr5.109026663.all_alt.C.3</t>
  </si>
  <si>
    <t>ACTGGCCGCTTCACTGCCCGGGGCCCGCGTATCCCGGTGGGGTCGTTCTCGGCTCTCACAGGGTTAAGCCGCCCGCACCAGCCCAGACCCCCTGAGCGCACGGAGTCGCGGAAATGGATCAAACCGAACCCACCTAGGCTTTTTTTTCTTTTTCTTCCCCGCTCGAGTTATAACAAAATGAAGAGATTCTAGACTTAAGTCATTAGCTATTGCAGATCGGAAGAGCGTCG</t>
  </si>
  <si>
    <t>chr5.109026663.all_alt.C.4</t>
  </si>
  <si>
    <t>ACTGGCCGCTTCACTGCCCGGGGCCCGCGTATCCCGGTGGGGTCGTTCTCGGCTCTCACAGGGTTAAGCCGCCCGCACCAGCCCAGACCCCCTGAGCGCACGGAGTCGCGGAAATGGATCAAACCGAACCCACCTAGGCTTTTTTTTCTTTTTCTTCCCCGCTCGAGAATCACGCACACCCTTAATATCTAGACCGACATATGCGGGATATGGAGATCGGAAGAGCGTCG</t>
  </si>
  <si>
    <t>chr5.109026663.all_alt.C.5</t>
  </si>
  <si>
    <t>ACTGGCCGCTTCACTGCCCGGGGCCCGCGTATCCCGGTGGGGTCGTTCTCGGCTCTCACAGGGTTAAGCCGCCCGCACCAGCCCAGACCCCCTGAGCGCACGGAGTCGCGGAAATGGATCAAACCGAACCCACCTAGGCTTTTTTTTCTTTTTCTTCCCCGCTCGAGACCCCCAACACATTATTTCCTCTAGAGCTGGAGACTAAACTTAAGTAGATCGGAAGAGCGTCG</t>
  </si>
  <si>
    <t>chr5.109026663.all_alt.C.6</t>
  </si>
  <si>
    <t>ACTGGCCGCTTCACTGCCCGGGGCCCGCGTATCCCGGTGGGGTCGTTCTCGGCTCTCACAGGGTTAAGCCGCCCGCACCAGCCCAGACCCCCTGAGCGCACGGAGTCGCGGAAATGGATCAAACCGAACCCACCTAGGCTTTTTTTTCTTTTTCTTCCCCGCTCGAGTTCCCCTACGGGGGCTCCATTCTAGAAGTTGGCAGACTTACTCTGGAGATCGGAAGAGCGTCG</t>
  </si>
  <si>
    <t>chr5.109026663.all_alt.C.7</t>
  </si>
  <si>
    <t>ACTGGCCGCTTCACTGCCCGGGGCCCGCGTATCCCGGTGGGGTCGTTCTCGGCTCTCACAGGGTTAAGCCGCCCGCACCAGCCCAGACCCCCTGAGCGCACGGAGTCGCGGAAATGGATCAAACCGAACCCACCTAGGCTTTTTTTTCTTTTTCTTCCCCGCTCGAGCCAGTAACCTGGGATGAAACTCTAGAAGTTGATTACTTCTATCAATAGATCGGAAGAGCGTCG</t>
  </si>
  <si>
    <t>chr5.109026663.all_alt.C.8</t>
  </si>
  <si>
    <t>ACTGGCCGCTTCACTGCCCGGGGCCCGCGTATCCCGGTGGGGTCGTTCTCGGCTCTCACAGGGTTAAGCCGCCCGCACCAGCCCAGACCCCCTGAGCGCACGGAGTCGCGGAAATGGATCAAACCGAACCCACCTAGGCTTTTTTTTCTTTTTCTTCCCCGCTCGAGCGTGATCACGATGGTCCGCGTCTAGACCGACTTACCAAAACCAGGTAGATCGGAAGAGCGTCG</t>
  </si>
  <si>
    <t>chr5.109026663.all_alt.C.9</t>
  </si>
  <si>
    <t>ACTGGCCGCTTCACTGCCCGGGGCCCGCGTATCCCGGTGGGGTCGTTCTCGGCTCTCACAGGGTTAAGCCGCCCGCACCAGCCCAGACCCCCTGAGCGCACGGAGTCGCGGAAATGGATCAAACCGAACCCACCTAGGCTTTTTTTTCTTTTTCTTCCCCGCTCGAGTGACGTGTAGATGGGATGGGTCTAGAGCGCTTTAAGATTTGAATTGAGATCGGAAGAGCGTCG</t>
  </si>
  <si>
    <t>chr5.109026663.all_alt.C.10</t>
  </si>
  <si>
    <t>ACTGGCCGCTTCACTGCCCGGGGCCCGCGTATCCCGGTGGGGTCGTTCTCGGCTCTCACAGGGTTAAGCCGCCCGCACCAGCCCAGACCCCCTGAGCGCACGGAGTCGCGGAAATGGATCAAACCGAACCCACCTAGGCTTTTTTTTCTTTTTCTTCCCCGCTCGAGGGGCCGAGTCTCCGGGCCTATCTAGACGATTCAATTAGTTAGTCGAAGATCGGAAGAGCGTCG</t>
  </si>
  <si>
    <t>chr5.109026663.Ref.G.1</t>
  </si>
  <si>
    <t>ACTGGCCGCTTCACTGCCCGGGGCCCGCGTATCCCGGTGGGGTCGTTCTCGGCTCTCACAGGGTTAAGCCGCCCGCACCAGCCCAGAGCCCCTGAGCGCACGGAGTCGCGGAAATGGATCAAACCGAACCCACCTAGGCTTTTTTTTCTTTTTCTTCCCCGCTCGAGGTGTAACACTATGGCTTGATTCTAGAGTATACCATTCAACCTAGAGAGATCGGAAGAGCGTCG</t>
  </si>
  <si>
    <t>chr5.109026663.Ref.G.2</t>
  </si>
  <si>
    <t>ACTGGCCGCTTCACTGCCCGGGGCCCGCGTATCCCGGTGGGGTCGTTCTCGGCTCTCACAGGGTTAAGCCGCCCGCACCAGCCCAGAGCCCCTGAGCGCACGGAGTCGCGGAAATGGATCAAACCGAACCCACCTAGGCTTTTTTTTCTTTTTCTTCCCCGCTCGAGTGGTTCAATTCGTGTCACACTCTAGAAATGAGAGACCGAATAGTCCAGATCGGAAGAGCGTCG</t>
  </si>
  <si>
    <t>chr5.109026663.Ref.G.3</t>
  </si>
  <si>
    <t>ACTGGCCGCTTCACTGCCCGGGGCCCGCGTATCCCGGTGGGGTCGTTCTCGGCTCTCACAGGGTTAAGCCGCCCGCACCAGCCCAGAGCCCCTGAGCGCACGGAGTCGCGGAAATGGATCAAACCGAACCCACCTAGGCTTTTTTTTCTTTTTCTTCCCCGCTCGAGTAGCGGGCCACCGTAGGGATTCTAGATGGTCTTGGTCCTAATACTTAGATCGGAAGAGCGTCG</t>
  </si>
  <si>
    <t>chr5.109026663.Ref.G.4</t>
  </si>
  <si>
    <t>ACTGGCCGCTTCACTGCCCGGGGCCCGCGTATCCCGGTGGGGTCGTTCTCGGCTCTCACAGGGTTAAGCCGCCCGCACCAGCCCAGAGCCCCTGAGCGCACGGAGTCGCGGAAATGGATCAAACCGAACCCACCTAGGCTTTTTTTTCTTTTTCTTCCCCGCTCGAGCATTACTTAGACGCTGATGCTCTAGAAGCGTTATTCATAGAATGCCAGATCGGAAGAGCGTCG</t>
  </si>
  <si>
    <t>chr5.109026663.Ref.G.5</t>
  </si>
  <si>
    <t>ACTGGCCGCTTCACTGCCCGGGGCCCGCGTATCCCGGTGGGGTCGTTCTCGGCTCTCACAGGGTTAAGCCGCCCGCACCAGCCCAGAGCCCCTGAGCGCACGGAGTCGCGGAAATGGATCAAACCGAACCCACCTAGGCTTTTTTTTCTTTTTCTTCCCCGCTCGAGCAGCCGCTGAGGCGCCCATTTCTAGACTCTGACTTCCGTTAGGTTAAGATCGGAAGAGCGTCG</t>
  </si>
  <si>
    <t>chr5.109026663.Ref.G.6</t>
  </si>
  <si>
    <t>ACTGGCCGCTTCACTGCCCGGGGCCCGCGTATCCCGGTGGGGTCGTTCTCGGCTCTCACAGGGTTAAGCCGCCCGCACCAGCCCAGAGCCCCTGAGCGCACGGAGTCGCGGAAATGGATCAAACCGAACCCACCTAGGCTTTTTTTTCTTTTTCTTCCCCGCTCGAGGCTTTGAGGGCTCGGCCTCTTCTAGACTCTGATGCCGGAACCAGGTAGATCGGAAGAGCGTCG</t>
  </si>
  <si>
    <t>chr5.109026663.Ref.G.7</t>
  </si>
  <si>
    <t>ACTGGCCGCTTCACTGCCCGGGGCCCGCGTATCCCGGTGGGGTCGTTCTCGGCTCTCACAGGGTTAAGCCGCCCGCACCAGCCCAGAGCCCCTGAGCGCACGGAGTCGCGGAAATGGATCAAACCGAACCCACCTAGGCTTTTTTTTCTTTTTCTTCCCCGCTCGAGCAAAGACCCACTCTGTACACTCTAGACTTAAGGAGCTGCGATGCGCAGATCGGAAGAGCGTCG</t>
  </si>
  <si>
    <t>chr5.109026663.Ref.G.8</t>
  </si>
  <si>
    <t>ACTGGCCGCTTCACTGCCCGGGGCCCGCGTATCCCGGTGGGGTCGTTCTCGGCTCTCACAGGGTTAAGCCGCCCGCACCAGCCCAGAGCCCCTGAGCGCACGGAGTCGCGGAAATGGATCAAACCGAACCCACCTAGGCTTTTTTTTCTTTTTCTTCCCCGCTCGAGGGTCCAACATCACAAATCTTTCTAGATTCGCAATTCTAAACTTATTAGATCGGAAGAGCGTCG</t>
  </si>
  <si>
    <t>chr5.109026663.Ref.G.9</t>
  </si>
  <si>
    <t>ACTGGCCGCTTCACTGCCCGGGGCCCGCGTATCCCGGTGGGGTCGTTCTCGGCTCTCACAGGGTTAAGCCGCCCGCACCAGCCCAGAGCCCCTGAGCGCACGGAGTCGCGGAAATGGATCAAACCGAACCCACCTAGGCTTTTTTTTCTTTTTCTTCCCCGCTCGAGTTGGACAGCCTGCTTCCCCTTCTAGACCGACCGCAAGACGCTCAACAGATCGGAAGAGCGTCG</t>
  </si>
  <si>
    <t>chr5.109026663.Ref.G.10</t>
  </si>
  <si>
    <t>ACTGGCCGCTTCACTGCCCGGGGCCCGCGTATCCCGGTGGGGTCGTTCTCGGCTCTCACAGGGTTAAGCCGCCCGCACCAGCCCAGAGCCCCTGAGCGCACGGAGTCGCGGAAATGGATCAAACCGAACCCACCTAGGCTTTTTTTTCTTTTTCTTCCCCGCTCGAGCGGTCATCTTGGCGTGCCTGTCTAGAAACTCAGTATGCTAATACTTAGATCGGAAGAGCGTCG</t>
  </si>
  <si>
    <t>chr5.109027851.all_alt.T.1</t>
  </si>
  <si>
    <t>ACTGGCCGCTTCACTGTGATCACTTGAAAATGGTTTATGCAAACATCTGGACCTGGGTTTTCTGGCAACCTTGACATTTTCTCTGTTTAGAATCTAAAGACATGAGTGACTCATTCAGTTACTGAGAAATCTTAGGCAAAGCTAATTCCAGTATTGTAATACTCGAGCTATCTCTAAACCAGTCCGGTCTAGAGTATAACCTTGCGCTCTGATAGATCGGAAGAGCGTCG</t>
  </si>
  <si>
    <t>chr5.109027851.all_alt.T.2</t>
  </si>
  <si>
    <t>ACTGGCCGCTTCACTGTGATCACTTGAAAATGGTTTATGCAAACATCTGGACCTGGGTTTTCTGGCAACCTTGACATTTTCTCTGTTTAGAATCTAAAGACATGAGTGACTCATTCAGTTACTGAGAAATCTTAGGCAAAGCTAATTCCAGTATTGTAATACTCGAGCCGACGTCTTGGTGGGCGACTCTAGAAGGCATATACTGCTTATTGGAGATCGGAAGAGCGTCG</t>
  </si>
  <si>
    <t>chr5.109027851.all_alt.T.3</t>
  </si>
  <si>
    <t>ACTGGCCGCTTCACTGTGATCACTTGAAAATGGTTTATGCAAACATCTGGACCTGGGTTTTCTGGCAACCTTGACATTTTCTCTGTTTAGAATCTAAAGACATGAGTGACTCATTCAGTTACTGAGAAATCTTAGGCAAAGCTAATTCCAGTATTGTAATACTCGAGTTTACCGACTCGCCGTACCTTCTAGAAAGATGCGGTAAAAGGATAAAGATCGGAAGAGCGTCG</t>
  </si>
  <si>
    <t>chr5.109027851.all_alt.T.4</t>
  </si>
  <si>
    <t>ACTGGCCGCTTCACTGTGATCACTTGAAAATGGTTTATGCAAACATCTGGACCTGGGTTTTCTGGCAACCTTGACATTTTCTCTGTTTAGAATCTAAAGACATGAGTGACTCATTCAGTTACTGAGAAATCTTAGGCAAAGCTAATTCCAGTATTGTAATACTCGAGAAAAGGCTTACTACTAATGTTCTAGATGAGAGCGCAGCTTAGTCGAAGATCGGAAGAGCGTCG</t>
  </si>
  <si>
    <t>chr5.109027851.all_alt.T.5</t>
  </si>
  <si>
    <t>ACTGGCCGCTTCACTGTGATCACTTGAAAATGGTTTATGCAAACATCTGGACCTGGGTTTTCTGGCAACCTTGACATTTTCTCTGTTTAGAATCTAAAGACATGAGTGACTCATTCAGTTACTGAGAAATCTTAGGCAAAGCTAATTCCAGTATTGTAATACTCGAGCAACTGGGTAGATAATGCACTCTAGAAGCGTCAGATGGTGCTATAAAGATCGGAAGAGCGTCG</t>
  </si>
  <si>
    <t>chr5.109027851.all_alt.T.6</t>
  </si>
  <si>
    <t>ACTGGCCGCTTCACTGTGATCACTTGAAAATGGTTTATGCAAACATCTGGACCTGGGTTTTCTGGCAACCTTGACATTTTCTCTGTTTAGAATCTAAAGACATGAGTGACTCATTCAGTTACTGAGAAATCTTAGGCAAAGCTAATTCCAGTATTGTAATACTCGAGCCCGGTATTAACCTCGGACTTCTAGACGATTCTTGCTGGGAAGGATAGATCGGAAGAGCGTCG</t>
  </si>
  <si>
    <t>chr5.109027851.all_alt.T.7</t>
  </si>
  <si>
    <t>ACTGGCCGCTTCACTGTGATCACTTGAAAATGGTTTATGCAAACATCTGGACCTGGGTTTTCTGGCAACCTTGACATTTTCTCTGTTTAGAATCTAAAGACATGAGTGACTCATTCAGTTACTGAGAAATCTTAGGCAAAGCTAATTCCAGTATTGTAATACTCGAGCCCCGGTATGGTTACGTCTGTCTAGACGATTCTCTCGTACTCCGTTAGATCGGAAGAGCGTCG</t>
  </si>
  <si>
    <t>chr5.109027851.all_alt.T.8</t>
  </si>
  <si>
    <t>ACTGGCCGCTTCACTGTGATCACTTGAAAATGGTTTATGCAAACATCTGGACCTGGGTTTTCTGGCAACCTTGACATTTTCTCTGTTTAGAATCTAAAGACATGAGTGACTCATTCAGTTACTGAGAAATCTTAGGCAAAGCTAATTCCAGTATTGTAATACTCGAGATTCATTCCATTGTGAACCGTCTAGAAATGAGAGATATCAGACTGCAGATCGGAAGAGCGTCG</t>
  </si>
  <si>
    <t>chr5.109027851.all_alt.T.9</t>
  </si>
  <si>
    <t>ACTGGCCGCTTCACTGTGATCACTTGAAAATGGTTTATGCAAACATCTGGACCTGGGTTTTCTGGCAACCTTGACATTTTCTCTGTTTAGAATCTAAAGACATGAGTGACTCATTCAGTTACTGAGAAATCTTAGGCAAAGCTAATTCCAGTATTGTAATACTCGAGCCGTAGGGAAGCGACCAGCCTCTAGAGTCATTAGGCTTCGATGCGCAGATCGGAAGAGCGTCG</t>
  </si>
  <si>
    <t>chr5.109027851.all_alt.T.10</t>
  </si>
  <si>
    <t>ACTGGCCGCTTCACTGTGATCACTTGAAAATGGTTTATGCAAACATCTGGACCTGGGTTTTCTGGCAACCTTGACATTTTCTCTGTTTAGAATCTAAAGACATGAGTGACTCATTCAGTTACTGAGAAATCTTAGGCAAAGCTAATTCCAGTATTGTAATACTCGAGAGAGTACACGCGCACGCCAGTCTAGAAATGATCGCATTGTCGTCTAAGATCGGAAGAGCGTCG</t>
  </si>
  <si>
    <t>chr5.109027851.Ref.C.1</t>
  </si>
  <si>
    <t>ACTGGCCGCTTCACTGTGATCACTTGAAAATGGTTTATGCAAACATCTGGACCTGGGTTTTCTGGCAACCTTGACATTTTCTCTGTTCAGAATCTAAAGACATGAGTGACTCATTCAGTTACTGAGAAATCTTAGGCAAAGCTAATTCCAGTATTGTAATACTCGAGTCGAATCTCTCAATGACGAGTCTAGACTTAATACTGACACCTAGAGAGATCGGAAGAGCGTCG</t>
  </si>
  <si>
    <t>chr5.109027851.Ref.C.2</t>
  </si>
  <si>
    <t>ACTGGCCGCTTCACTGTGATCACTTGAAAATGGTTTATGCAAACATCTGGACCTGGGTTTTCTGGCAACCTTGACATTTTCTCTGTTCAGAATCTAAAGACATGAGTGACTCATTCAGTTACTGAGAAATCTTAGGCAAAGCTAATTCCAGTATTGTAATACTCGAGATTATGGTGAGCTGTAATTTTCTAGAATAGGGCTAATTAACCAGGTAGATCGGAAGAGCGTCG</t>
  </si>
  <si>
    <t>chr5.109027851.Ref.C.3</t>
  </si>
  <si>
    <t>ACTGGCCGCTTCACTGTGATCACTTGAAAATGGTTTATGCAAACATCTGGACCTGGGTTTTCTGGCAACCTTGACATTTTCTCTGTTCAGAATCTAAAGACATGAGTGACTCATTCAGTTACTGAGAAATCTTAGGCAAAGCTAATTCCAGTATTGTAATACTCGAGTTTTATGCTACCCATCAAAGTCTAGACTTAACTTAGCTAATATGCTAGATCGGAAGAGCGTCG</t>
  </si>
  <si>
    <t>chr5.109027851.Ref.C.4</t>
  </si>
  <si>
    <t>ACTGGCCGCTTCACTGTGATCACTTGAAAATGGTTTATGCAAACATCTGGACCTGGGTTTTCTGGCAACCTTGACATTTTCTCTGTTCAGAATCTAAAGACATGAGTGACTCATTCAGTTACTGAGAAATCTTAGGCAAAGCTAATTCCAGTATTGTAATACTCGAGGGTGGGGTCAGGGTACCAGCTCTAGAGTCATTCTGCCAAGAAGTACAGATCGGAAGAGCGTCG</t>
  </si>
  <si>
    <t>chr5.109027851.Ref.C.5</t>
  </si>
  <si>
    <t>ACTGGCCGCTTCACTGTGATCACTTGAAAATGGTTTATGCAAACATCTGGACCTGGGTTTTCTGGCAACCTTGACATTTTCTCTGTTCAGAATCTAAAGACATGAGTGACTCATTCAGTTACTGAGAAATCTTAGGCAAAGCTAATTCCAGTATTGTAATACTCGAGCGTGACCAGTGTGACCAGCCTCTAGAAACTCAATTGGTTGAGCTGCAGATCGGAAGAGCGTCG</t>
  </si>
  <si>
    <t>chr5.109027851.Ref.C.6</t>
  </si>
  <si>
    <t>ACTGGCCGCTTCACTGTGATCACTTGAAAATGGTTTATGCAAACATCTGGACCTGGGTTTTCTGGCAACCTTGACATTTTCTCTGTTCAGAATCTAAAGACATGAGTGACTCATTCAGTTACTGAGAAATCTTAGGCAAAGCTAATTCCAGTATTGTAATACTCGAGGCTCCACTCGTACTCCTGCGTCTAGATAACCCTCTCGTAACTTCAAAGATCGGAAGAGCGTCG</t>
  </si>
  <si>
    <t>chr5.109027851.Ref.C.7</t>
  </si>
  <si>
    <t>ACTGGCCGCTTCACTGTGATCACTTGAAAATGGTTTATGCAAACATCTGGACCTGGGTTTTCTGGCAACCTTGACATTTTCTCTGTTCAGAATCTAAAGACATGAGTGACTCATTCAGTTACTGAGAAATCTTAGGCAAAGCTAATTCCAGTATTGTAATACTCGAGCGTTTCGTCGCGATGGCGTTTCTAGAGTCATCGCGCATTTAGTCGAAGATCGGAAGAGCGTCG</t>
  </si>
  <si>
    <t>chr5.109027851.Ref.C.8</t>
  </si>
  <si>
    <t>ACTGGCCGCTTCACTGTGATCACTTGAAAATGGTTTATGCAAACATCTGGACCTGGGTTTTCTGGCAACCTTGACATTTTCTCTGTTCAGAATCTAAAGACATGAGTGACTCATTCAGTTACTGAGAAATCTTAGGCAAAGCTAATTCCAGTATTGTAATACTCGAGTTAGTTCGTGGGGGAAACAATCTAGACGATTACTATTAAAGTTAAGAGATCGGAAGAGCGTCG</t>
  </si>
  <si>
    <t>chr5.109027851.Ref.C.9</t>
  </si>
  <si>
    <t>ACTGGCCGCTTCACTGTGATCACTTGAAAATGGTTTATGCAAACATCTGGACCTGGGTTTTCTGGCAACCTTGACATTTTCTCTGTTCAGAATCTAAAGACATGAGTGACTCATTCAGTTACTGAGAAATCTTAGGCAAAGCTAATTCCAGTATTGTAATACTCGAGGTGTCCAATCAAGGATGACGTCTAGATAACCGAGATATCCGTTCAAAGATCGGAAGAGCGTCG</t>
  </si>
  <si>
    <t>chr5.109027851.Ref.C.10</t>
  </si>
  <si>
    <t>ACTGGCCGCTTCACTGTGATCACTTGAAAATGGTTTATGCAAACATCTGGACCTGGGTTTTCTGGCAACCTTGACATTTTCTCTGTTCAGAATCTAAAGACATGAGTGACTCATTCAGTTACTGAGAAATCTTAGGCAAAGCTAATTCCAGTATTGTAATACTCGAGTTGGGCCTCTCATCATCGGGTCTAGAGTCATGCTAATTACTTAAGTAGATCGGAAGAGCGTCG</t>
  </si>
  <si>
    <t>chr5.109076112.all_alt.T.1</t>
  </si>
  <si>
    <t>ACTGGCCGCTTCACTGGTTTTCTGTTTCTTTGGTGTAGCTGCTGAGCCTGGGGCTGGCTTTCTCCCTCTAGCTTTGTTTTTGTGTGGTCTGTAAGCCAGGTAGGAGATGTGTGTCTGAATGTGCTGCTTCACAGAGTCCAGCCACCTCAGAAGGAAACTGGCTCGAGATATAATTTCATGGGATGAATCTAGATGGTCTGGTTCTAATGGTTAAGATCGGAAGAGCGTCG</t>
  </si>
  <si>
    <t>chr5.109076112.all_alt.T.2</t>
  </si>
  <si>
    <t>ACTGGCCGCTTCACTGGTTTTCTGTTTCTTTGGTGTAGCTGCTGAGCCTGGGGCTGGCTTTCTCCCTCTAGCTTTGTTTTTGTGTGGTCTGTAAGCCAGGTAGGAGATGTGTGTCTGAATGTGCTGCTTCACAGAGTCCAGCCACCTCAGAAGGAAACTGGCTCGAGGGAGCTGGTCCGGCGATCGCTCTAGAAGAACCGTCGAAAAGAGTATAGATCGGAAGAGCGTCG</t>
  </si>
  <si>
    <t>chr5.109076112.all_alt.T.3</t>
  </si>
  <si>
    <t>ACTGGCCGCTTCACTGGTTTTCTGTTTCTTTGGTGTAGCTGCTGAGCCTGGGGCTGGCTTTCTCCCTCTAGCTTTGTTTTTGTGTGGTCTGTAAGCCAGGTAGGAGATGTGTGTCTGAATGTGCTGCTTCACAGAGTCCAGCCACCTCAGAAGGAAACTGGCTCGAGACATTATAAGTCGACTAACATCTAGAAGTTGATTAGAAGTCGTCTAAGATCGGAAGAGCGTCG</t>
  </si>
  <si>
    <t>chr5.109076112.all_alt.T.4</t>
  </si>
  <si>
    <t>ACTGGCCGCTTCACTGGTTTTCTGTTTCTTTGGTGTAGCTGCTGAGCCTGGGGCTGGCTTTCTCCCTCTAGCTTTGTTTTTGTGTGGTCTGTAAGCCAGGTAGGAGATGTGTGTCTGAATGTGCTGCTTCACAGAGTCCAGCCACCTCAGAAGGAAACTGGCTCGAGAGGACGACACATACATCTATTCTAGACGTCCTGCTAGGAGGAGTTGAGATCGGAAGAGCGTCG</t>
  </si>
  <si>
    <t>chr5.109076112.all_alt.T.5</t>
  </si>
  <si>
    <t>ACTGGCCGCTTCACTGGTTTTCTGTTTCTTTGGTGTAGCTGCTGAGCCTGGGGCTGGCTTTCTCCCTCTAGCTTTGTTTTTGTGTGGTCTGTAAGCCAGGTAGGAGATGTGTGTCTGAATGTGCTGCTTCACAGAGTCCAGCCACCTCAGAAGGAAACTGGCTCGAGCCGCATTATTTTCGGTCAGTTCTAGAAGCGTGGTACCTATAGTTATAGATCGGAAGAGCGTCG</t>
  </si>
  <si>
    <t>chr5.109076112.all_alt.T.6</t>
  </si>
  <si>
    <t>ACTGGCCGCTTCACTGGTTTTCTGTTTCTTTGGTGTAGCTGCTGAGCCTGGGGCTGGCTTTCTCCCTCTAGCTTTGTTTTTGTGTGGTCTGTAAGCCAGGTAGGAGATGTGTGTCTGAATGTGCTGCTTCACAGAGTCCAGCCACCTCAGAAGGAAACTGGCTCGAGTAATGATGTAGAGCTCTGGTTCTAGAAACTCCGACCGCAAGTTAAGAGATCGGAAGAGCGTCG</t>
  </si>
  <si>
    <t>chr5.109076112.all_alt.T.7</t>
  </si>
  <si>
    <t>ACTGGCCGCTTCACTGGTTTTCTGTTTCTTTGGTGTAGCTGCTGAGCCTGGGGCTGGCTTTCTCCCTCTAGCTTTGTTTTTGTGTGGTCTGTAAGCCAGGTAGGAGATGTGTGTCTGAATGTGCTGCTTCACAGAGTCCAGCCACCTCAGAAGGAAACTGGCTCGAGTTCAAACTTTGGAGCACTTGTCTAGAAACTCCATCTTAGTCGTCTAAGATCGGAAGAGCGTCG</t>
  </si>
  <si>
    <t>chr5.109076112.all_alt.T.8</t>
  </si>
  <si>
    <t>ACTGGCCGCTTCACTGGTTTTCTGTTTCTTTGGTGTAGCTGCTGAGCCTGGGGCTGGCTTTCTCCCTCTAGCTTTGTTTTTGTGTGGTCTGTAAGCCAGGTAGGAGATGTGTGTCTGAATGTGCTGCTTCACAGAGTCCAGCCACCTCAGAAGGAAACTGGCTCGAGTTTCCTTTTTCTACTATGATTCTAGAGCTGGCTCAGTCTGCTATAAAGATCGGAAGAGCGTCG</t>
  </si>
  <si>
    <t>chr5.109076112.all_alt.T.9</t>
  </si>
  <si>
    <t>ACTGGCCGCTTCACTGGTTTTCTGTTTCTTTGGTGTAGCTGCTGAGCCTGGGGCTGGCTTTCTCCCTCTAGCTTTGTTTTTGTGTGGTCTGTAAGCCAGGTAGGAGATGTGTGTCTGAATGTGCTGCTTCACAGAGTCCAGCCACCTCAGAAGGAAACTGGCTCGAGTACGACTCTTCCATAAAAGCTCTAGACCGACGAAGGTTAGAGCGCGAGATCGGAAGAGCGTCG</t>
  </si>
  <si>
    <t>chr5.109076112.all_alt.T.10</t>
  </si>
  <si>
    <t>ACTGGCCGCTTCACTGGTTTTCTGTTTCTTTGGTGTAGCTGCTGAGCCTGGGGCTGGCTTTCTCCCTCTAGCTTTGTTTTTGTGTGGTCTGTAAGCCAGGTAGGAGATGTGTGTCTGAATGTGCTGCTTCACAGAGTCCAGCCACCTCAGAAGGAAACTGGCTCGAGCCTCGCGGCACGGGAAGCCTTCTAGATTCGCATTCAATAACCAGGTAGATCGGAAGAGCGTCG</t>
  </si>
  <si>
    <t>chr5.109076112.Ref.C.1</t>
  </si>
  <si>
    <t>ACTGGCCGCTTCACTGGTTTTCTGTTTCTTTGGTGTAGCTGCTGAGCCTGGGGCTGGCTTTCTCCCTCTAGCTTTGTTTTTGTGTGGCCTGTAAGCCAGGTAGGAGATGTGTGTCTGAATGTGCTGCTTCACAGAGTCCAGCCACCTCAGAAGGAAACTGGCTCGAGTCTTTAATGCTGTACTTACATCTAGACTTAACTTAGCTTTAGTCGAAGATCGGAAGAGCGTCG</t>
  </si>
  <si>
    <t>chr5.109076112.Ref.C.2</t>
  </si>
  <si>
    <t>ACTGGCCGCTTCACTGGTTTTCTGTTTCTTTGGTGTAGCTGCTGAGCCTGGGGCTGGCTTTCTCCCTCTAGCTTTGTTTTTGTGTGGCCTGTAAGCCAGGTAGGAGATGTGTGTCTGAATGTGCTGCTTCACAGAGTCCAGCCACCTCAGAAGGAAACTGGCTCGAGTCATACACATGATGCCAGAATCTAGACTCTGAACCGTCAGCTCGTTAGATCGGAAGAGCGTCG</t>
  </si>
  <si>
    <t>chr5.109076112.Ref.C.3</t>
  </si>
  <si>
    <t>ACTGGCCGCTTCACTGGTTTTCTGTTTCTTTGGTGTAGCTGCTGAGCCTGGGGCTGGCTTTCTCCCTCTAGCTTTGTTTTTGTGTGGCCTGTAAGCCAGGTAGGAGATGTGTGTCTGAATGTGCTGCTTCACAGAGTCCAGCCACCTCAGAAGGAAACTGGCTCGAGCAGGTTCGTACGTAACTATGTCTAGAGTATATCAGGTATGGTCGGTAGATCGGAAGAGCGTCG</t>
  </si>
  <si>
    <t>chr5.109076112.Ref.C.4</t>
  </si>
  <si>
    <t>ACTGGCCGCTTCACTGGTTTTCTGTTTCTTTGGTGTAGCTGCTGAGCCTGGGGCTGGCTTTCTCCCTCTAGCTTTGTTTTTGTGTGGCCTGTAAGCCAGGTAGGAGATGTGTGTCTGAATGTGCTGCTTCACAGAGTCCAGCCACCTCAGAAGGAAACTGGCTCGAGACGGTTAATATACTAAGAGCTCTAGACGTCCATTCTTGAACTTATTAGATCGGAAGAGCGTCG</t>
  </si>
  <si>
    <t>chr5.109076112.Ref.C.5</t>
  </si>
  <si>
    <t>ACTGGCCGCTTCACTGGTTTTCTGTTTCTTTGGTGTAGCTGCTGAGCCTGGGGCTGGCTTTCTCCCTCTAGCTTTGTTTTTGTGTGGCCTGTAAGCCAGGTAGGAGATGTGTGTCTGAATGTGCTGCTTCACAGAGTCCAGCCACCTCAGAAGGAAACTGGCTCGAGCTTACCAGTTACAGTGACACTCTAGAGTATACTATACCACCAAGTTAGATCGGAAGAGCGTCG</t>
  </si>
  <si>
    <t>chr5.109076112.Ref.C.6</t>
  </si>
  <si>
    <t>ACTGGCCGCTTCACTGGTTTTCTGTTTCTTTGGTGTAGCTGCTGAGCCTGGGGCTGGCTTTCTCCCTCTAGCTTTGTTTTTGTGTGGCCTGTAAGCCAGGTAGGAGATGTGTGTCTGAATGTGCTGCTTCACAGAGTCCAGCCACCTCAGAAGGAAACTGGCTCGAGGGAATGCAATAATGAATTGGTCTAGACCGACCTGGCGCAAGAGTATAGATCGGAAGAGCGTCG</t>
  </si>
  <si>
    <t>chr5.109076112.Ref.C.7</t>
  </si>
  <si>
    <t>ACTGGCCGCTTCACTGGTTTTCTGTTTCTTTGGTGTAGCTGCTGAGCCTGGGGCTGGCTTTCTCCCTCTAGCTTTGTTTTTGTGTGGCCTGTAAGCCAGGTAGGAGATGTGTGTCTGAATGTGCTGCTTCACAGAGTCCAGCCACCTCAGAAGGAAACTGGCTCGAGATCTGTCTTATAGACTTACATCTAGAAACTCACCGATATAATACTTAGATCGGAAGAGCGTCG</t>
  </si>
  <si>
    <t>chr5.109076112.Ref.C.8</t>
  </si>
  <si>
    <t>ACTGGCCGCTTCACTGGTTTTCTGTTTCTTTGGTGTAGCTGCTGAGCCTGGGGCTGGCTTTCTCCCTCTAGCTTTGTTTTTGTGTGGCCTGTAAGCCAGGTAGGAGATGTGTGTCTGAATGTGCTGCTTCACAGAGTCCAGCCACCTCAGAAGGAAACTGGCTCGAGTCTACATCAAATGAACGCCGTCTAGATGGTCGACTGCTTTAGTCGAAGATCGGAAGAGCGTCG</t>
  </si>
  <si>
    <t>chr5.109076112.Ref.C.9</t>
  </si>
  <si>
    <t>ACTGGCCGCTTCACTGGTTTTCTGTTTCTTTGGTGTAGCTGCTGAGCCTGGGGCTGGCTTTCTCCCTCTAGCTTTGTTTTTGTGTGGCCTGTAAGCCAGGTAGGAGATGTGTGTCTGAATGTGCTGCTTCACAGAGTCCAGCCACCTCAGAAGGAAACTGGCTCGAGCGCTGTACCCCATAAGGCGTTCTAGAAGGCAGCAGGAGCTCTTCGTAGATCGGAAGAGCGTCG</t>
  </si>
  <si>
    <t>chr5.109076112.Ref.C.10</t>
  </si>
  <si>
    <t>ACTGGCCGCTTCACTGGTTTTCTGTTTCTTTGGTGTAGCTGCTGAGCCTGGGGCTGGCTTTCTCCCTCTAGCTTTGTTTTTGTGTGGCCTGTAAGCCAGGTAGGAGATGTGTGTCTGAATGTGCTGCTTCACAGAGTCCAGCCACCTCAGAAGGAAACTGGCTCGAGACAGTCACGGCATCGCTGTTTCTAGAGTATACAATAGTCTCTTCGTAGATCGGAAGAGCGTCG</t>
  </si>
  <si>
    <t>chr5.109076227.all_alt.T.1</t>
  </si>
  <si>
    <t>ACTGGCCGCTTCACTGCAGAGTCCAGCCACCTCAGAAGGAAACTGGGTCTGCTGCTGGCTGCTTGTGGTCAGGTGAGGCCAGCCATGTTTGGCTCTCTCCCAGCATGGCTTCATTAAGGAGACTGCCTCTGCAGCAGTCACAGTGCATGGGCAGAGAGACTCTCGAGATGGATAACGGTGAGGTTACTCTAGAAGGCAACTAAGGGGATATGGAGATCGGAAGAGCGTCG</t>
  </si>
  <si>
    <t>chr5.109076227.all_alt.T.2</t>
  </si>
  <si>
    <t>ACTGGCCGCTTCACTGCAGAGTCCAGCCACCTCAGAAGGAAACTGGGTCTGCTGCTGGCTGCTTGTGGTCAGGTGAGGCCAGCCATGTTTGGCTCTCTCCCAGCATGGCTTCATTAAGGAGACTGCCTCTGCAGCAGTCACAGTGCATGGGCAGAGAGACTCTCGAGCCTGTCTACGGTGGTGTTCGTCTAGATGGTCACCGTAGAGAAGTACAGATCGGAAGAGCGTCG</t>
  </si>
  <si>
    <t>chr5.109076227.all_alt.T.3</t>
  </si>
  <si>
    <t>ACTGGCCGCTTCACTGCAGAGTCCAGCCACCTCAGAAGGAAACTGGGTCTGCTGCTGGCTGCTTGTGGTCAGGTGAGGCCAGCCATGTTTGGCTCTCTCCCAGCATGGCTTCATTAAGGAGACTGCCTCTGCAGCAGTCACAGTGCATGGGCAGAGAGACTCTCGAGTTGCCCTGATACCCACTTACTCTAGAAGTTGCGTCGAAAACTTCAAAGATCGGAAGAGCGTCG</t>
  </si>
  <si>
    <t>chr5.109076227.all_alt.T.4</t>
  </si>
  <si>
    <t>ACTGGCCGCTTCACTGCAGAGTCCAGCCACCTCAGAAGGAAACTGGGTCTGCTGCTGGCTGCTTGTGGTCAGGTGAGGCCAGCCATGTTTGGCTCTCTCCCAGCATGGCTTCATTAAGGAGACTGCCTCTGCAGCAGTCACAGTGCATGGGCAGAGAGACTCTCGAGGCCCGAACTATGCAACGGCTTCTAGAAAGATTATTCATTACTCTGGAGATCGGAAGAGCGTCG</t>
  </si>
  <si>
    <t>chr5.109076227.all_alt.T.5</t>
  </si>
  <si>
    <t>ACTGGCCGCTTCACTGCAGAGTCCAGCCACCTCAGAAGGAAACTGGGTCTGCTGCTGGCTGCTTGTGGTCAGGTGAGGCCAGCCATGTTTGGCTCTCTCCCAGCATGGCTTCATTAAGGAGACTGCCTCTGCAGCAGTCACAGTGCATGGGCAGAGAGACTCTCGAGCAACTTGTGCCTTAACTCCGTCTAGAGTCATCCAGCCGAAGGTTGCAGATCGGAAGAGCGTCG</t>
  </si>
  <si>
    <t>chr5.109076227.all_alt.T.6</t>
  </si>
  <si>
    <t>ACTGGCCGCTTCACTGCAGAGTCCAGCCACCTCAGAAGGAAACTGGGTCTGCTGCTGGCTGCTTGTGGTCAGGTGAGGCCAGCCATGTTTGGCTCTCTCCCAGCATGGCTTCATTAAGGAGACTGCCTCTGCAGCAGTCACAGTGCATGGGCAGAGAGACTCTCGAGACAACGCTGAATTGGTTACGTCTAGAGTCATAACGAGGAACCAGGTAGATCGGAAGAGCGTCG</t>
  </si>
  <si>
    <t>chr5.109076227.all_alt.T.7</t>
  </si>
  <si>
    <t>ACTGGCCGCTTCACTGCAGAGTCCAGCCACCTCAGAAGGAAACTGGGTCTGCTGCTGGCTGCTTGTGGTCAGGTGAGGCCAGCCATGTTTGGCTCTCTCCCAGCATGGCTTCATTAAGGAGACTGCCTCTGCAGCAGTCACAGTGCATGGGCAGAGAGACTCTCGAGACCTATCGGACAAGAGTAGGTCTAGAAGTTGTACGTTGAACTTATTAGATCGGAAGAGCGTCG</t>
  </si>
  <si>
    <t>chr5.109076227.all_alt.T.8</t>
  </si>
  <si>
    <t>ACTGGCCGCTTCACTGCAGAGTCCAGCCACCTCAGAAGGAAACTGGGTCTGCTGCTGGCTGCTTGTGGTCAGGTGAGGCCAGCCATGTTTGGCTCTCTCCCAGCATGGCTTCATTAAGGAGACTGCCTCTGCAGCAGTCACAGTGCATGGGCAGAGAGACTCTCGAGATTATTAACACTAGATAGTGTCTAGACCGACCGGCAATTAATACTTAGATCGGAAGAGCGTCG</t>
  </si>
  <si>
    <t>chr5.109076227.all_alt.T.9</t>
  </si>
  <si>
    <t>ACTGGCCGCTTCACTGCAGAGTCCAGCCACCTCAGAAGGAAACTGGGTCTGCTGCTGGCTGCTTGTGGTCAGGTGAGGCCAGCCATGTTTGGCTCTCTCCCAGCATGGCTTCATTAAGGAGACTGCCTCTGCAGCAGTCACAGTGCATGGGCAGAGAGACTCTCGAGAAGTTTATGACTATTTGCCGTCTAGATGAGAGAGCCTCGCTATTGCAGATCGGAAGAGCGTCG</t>
  </si>
  <si>
    <t>chr5.109076227.all_alt.T.10</t>
  </si>
  <si>
    <t>ACTGGCCGCTTCACTGCAGAGTCCAGCCACCTCAGAAGGAAACTGGGTCTGCTGCTGGCTGCTTGTGGTCAGGTGAGGCCAGCCATGTTTGGCTCTCTCCCAGCATGGCTTCATTAAGGAGACTGCCTCTGCAGCAGTCACAGTGCATGGGCAGAGAGACTCTCGAGGGTGTATGTGTATTATCTGGTCTAGAGCTGGGATAGGCCTATCAATAGATCGGAAGAGCGTCG</t>
  </si>
  <si>
    <t>chr5.109076227.Ref.C.1</t>
  </si>
  <si>
    <t>ACTGGCCGCTTCACTGCAGAGTCCAGCCACCTCAGAAGGAAACTGGGTCTGCTGCTGGCTGCTTGTGGTCAGGTGAGGCCAGCCATGCTTGGCTCTCTCCCAGCATGGCTTCATTAAGGAGACTGCCTCTGCAGCAGTCACAGTGCATGGGCAGAGAGACTCTCGAGTGTTCCCATCGGGTTGCAGCTCTAGAAACTCAAGCGCTTATCGGATAGATCGGAAGAGCGTCG</t>
  </si>
  <si>
    <t>chr5.109076227.Ref.C.2</t>
  </si>
  <si>
    <t>ACTGGCCGCTTCACTGCAGAGTCCAGCCACCTCAGAAGGAAACTGGGTCTGCTGCTGGCTGCTTGTGGTCAGGTGAGGCCAGCCATGCTTGGCTCTCTCCCAGCATGGCTTCATTAAGGAGACTGCCTCTGCAGCAGTCACAGTGCATGGGCAGAGAGACTCTCGAGATTTGCTCAATTGTGTAGTTTCTAGACGATTTTAAGATGATCCAAGAGATCGGAAGAGCGTCG</t>
  </si>
  <si>
    <t>chr5.109076227.Ref.C.3</t>
  </si>
  <si>
    <t>ACTGGCCGCTTCACTGCAGAGTCCAGCCACCTCAGAAGGAAACTGGGTCTGCTGCTGGCTGCTTGTGGTCAGGTGAGGCCAGCCATGCTTGGCTCTCTCCCAGCATGGCTTCATTAAGGAGACTGCCTCTGCAGCAGTCACAGTGCATGGGCAGAGAGACTCTCGAGCCCGTCTTTCTAGCGCAGGGTCTAGATAACCTTAATCAGGCCTCGAAGATCGGAAGAGCGTCG</t>
  </si>
  <si>
    <t>chr5.109076227.Ref.C.4</t>
  </si>
  <si>
    <t>ACTGGCCGCTTCACTGCAGAGTCCAGCCACCTCAGAAGGAAACTGGGTCTGCTGCTGGCTGCTTGTGGTCAGGTGAGGCCAGCCATGCTTGGCTCTCTCCCAGCATGGCTTCATTAAGGAGACTGCCTCTGCAGCAGTCACAGTGCATGGGCAGAGAGACTCTCGAGCGGATCAGTTTGCCAGGGAGTCTAGAAGCGTTTACCAACTGCAACGAGATCGGAAGAGCGTCG</t>
  </si>
  <si>
    <t>chr5.109076227.Ref.C.5</t>
  </si>
  <si>
    <t>ACTGGCCGCTTCACTGCAGAGTCCAGCCACCTCAGAAGGAAACTGGGTCTGCTGCTGGCTGCTTGTGGTCAGGTGAGGCCAGCCATGCTTGGCTCTCTCCCAGCATGGCTTCATTAAGGAGACTGCCTCTGCAGCAGTCACAGTGCATGGGCAGAGAGACTCTCGAGGGCCTTTTCGGGCCATCGAGTCTAGAAGTTGACTTAACTGCAGCGCAGATCGGAAGAGCGTCG</t>
  </si>
  <si>
    <t>chr5.109076227.Ref.C.6</t>
  </si>
  <si>
    <t>ACTGGCCGCTTCACTGCAGAGTCCAGCCACCTCAGAAGGAAACTGGGTCTGCTGCTGGCTGCTTGTGGTCAGGTGAGGCCAGCCATGCTTGGCTCTCTCCCAGCATGGCTTCATTAAGGAGACTGCCTCTGCAGCAGTCACAGTGCATGGGCAGAGAGACTCTCGAGGCTGGAATCTCCGAACTGTGTCTAGAATAGGACGGCATCTCTTCGTAGATCGGAAGAGCGTCG</t>
  </si>
  <si>
    <t>chr5.109076227.Ref.C.7</t>
  </si>
  <si>
    <t>ACTGGCCGCTTCACTGCAGAGTCCAGCCACCTCAGAAGGAAACTGGGTCTGCTGCTGGCTGCTTGTGGTCAGGTGAGGCCAGCCATGCTTGGCTCTCTCCCAGCATGGCTTCATTAAGGAGACTGCCTCTGCAGCAGTCACAGTGCATGGGCAGAGAGACTCTCGAGCGCTTCACGCCGGCATTTGGTCTAGAGTCATGACGCAAGCTATTGCAGATCGGAAGAGCGTCG</t>
  </si>
  <si>
    <t>chr5.109076227.Ref.C.8</t>
  </si>
  <si>
    <t>ACTGGCCGCTTCACTGCAGAGTCCAGCCACCTCAGAAGGAAACTGGGTCTGCTGCTGGCTGCTTGTGGTCAGGTGAGGCCAGCCATGCTTGGCTCTCTCCCAGCATGGCTTCATTAAGGAGACTGCCTCTGCAGCAGTCACAGTGCATGGGCAGAGAGACTCTCGAGAGCCTAAATTGCACGTTCTATCTAGAAGGCACAATCTCTAGGCTCAAGATCGGAAGAGCGTCG</t>
  </si>
  <si>
    <t>chr5.109076227.Ref.C.9</t>
  </si>
  <si>
    <t>ACTGGCCGCTTCACTGCAGAGTCCAGCCACCTCAGAAGGAAACTGGGTCTGCTGCTGGCTGCTTGTGGTCAGGTGAGGCCAGCCATGCTTGGCTCTCTCCCAGCATGGCTTCATTAAGGAGACTGCCTCTGCAGCAGTCACAGTGCATGGGCAGAGAGACTCTCGAGATATCTTACGCTGGCTCAGGTCTAGATAACCTTCGTAACCGTTCAAAGATCGGAAGAGCGTCG</t>
  </si>
  <si>
    <t>chr5.109076227.Ref.C.10</t>
  </si>
  <si>
    <t>ACTGGCCGCTTCACTGCAGAGTCCAGCCACCTCAGAAGGAAACTGGGTCTGCTGCTGGCTGCTTGTGGTCAGGTGAGGCCAGCCATGCTTGGCTCTCTCCCAGCATGGCTTCATTAAGGAGACTGCCTCTGCAGCAGTCACAGTGCATGGGCAGAGAGACTCTCGAGTGGTTGCATTTTCGCTAAAGTCTAGACTCTGTAGTTAAACTCCGTTAGATCGGAAGAGCGTCG</t>
  </si>
  <si>
    <t>chr5.109079367.all_alt.T.1</t>
  </si>
  <si>
    <t>ACTGGCCGCTTCACTGCTTTCCTGTGACATCCAGTTAGTCCCTAAACTCTGTGACTTCTGCCTCTTCAGTGTCTCCAGACTCTGACCTCTGCTTTTCGTCTCCATTGCTCTTGTCTCGTACTATTGTGAAAACCTCCAAATGGCCTTTCCATTTCCAGCTGCTCGAGCTATGACATTTGGCCGACCCTCTAGAAACTCCTGGCGCTGAGCTGCAGATCGGAAGAGCGTCG</t>
  </si>
  <si>
    <t>chr5.109079367.all_alt.T.2</t>
  </si>
  <si>
    <t>ACTGGCCGCTTCACTGCTTTCCTGTGACATCCAGTTAGTCCCTAAACTCTGTGACTTCTGCCTCTTCAGTGTCTCCAGACTCTGACCTCTGCTTTTCGTCTCCATTGCTCTTGTCTCGTACTATTGTGAAAACCTCCAAATGGCCTTTCCATTTCCAGCTGCTCGAGGTGTGTCTGGAACTACTTCTTCTAGAGTATATCTTACTCGCTCAACAGATCGGAAGAGCGTCG</t>
  </si>
  <si>
    <t>chr5.109079367.all_alt.T.3</t>
  </si>
  <si>
    <t>ACTGGCCGCTTCACTGCTTTCCTGTGACATCCAGTTAGTCCCTAAACTCTGTGACTTCTGCCTCTTCAGTGTCTCCAGACTCTGACCTCTGCTTTTCGTCTCCATTGCTCTTGTCTCGTACTATTGTGAAAACCTCCAAATGGCCTTTCCATTTCCAGCTGCTCGAGCCGTAATTTAGTTCTCAGTATCTAGACCGACAATGGCAAATGCTGGAGATCGGAAGAGCGTCG</t>
  </si>
  <si>
    <t>chr5.109079367.all_alt.T.4</t>
  </si>
  <si>
    <t>ACTGGCCGCTTCACTGCTTTCCTGTGACATCCAGTTAGTCCCTAAACTCTGTGACTTCTGCCTCTTCAGTGTCTCCAGACTCTGACCTCTGCTTTTCGTCTCCATTGCTCTTGTCTCGTACTATTGTGAAAACCTCCAAATGGCCTTTCCATTTCCAGCTGCTCGAGCTCACCTGGCTAACTTTATTTCTAGATTCGCCGTTCAGTATCGGATAGATCGGAAGAGCGTCG</t>
  </si>
  <si>
    <t>chr5.109079367.all_alt.T.5</t>
  </si>
  <si>
    <t>ACTGGCCGCTTCACTGCTTTCCTGTGACATCCAGTTAGTCCCTAAACTCTGTGACTTCTGCCTCTTCAGTGTCTCCAGACTCTGACCTCTGCTTTTCGTCTCCATTGCTCTTGTCTCGTACTATTGTGAAAACCTCCAAATGGCCTTTCCATTTCCAGCTGCTCGAGCCGGTAAGCCACACCTTGGCTCTAGAAATGATGGTTCTCCAACGCAAGATCGGAAGAGCGTCG</t>
  </si>
  <si>
    <t>chr5.109079367.all_alt.T.6</t>
  </si>
  <si>
    <t>ACTGGCCGCTTCACTGCTTTCCTGTGACATCCAGTTAGTCCCTAAACTCTGTGACTTCTGCCTCTTCAGTGTCTCCAGACTCTGACCTCTGCTTTTCGTCTCCATTGCTCTTGTCTCGTACTATTGTGAAAACCTCCAAATGGCCTTTCCATTTCCAGCTGCTCGAGATACTCGTACGGACTCAACTTCTAGAGTATACATACGACAGACTGCAGATCGGAAGAGCGTCG</t>
  </si>
  <si>
    <t>chr5.109079367.all_alt.T.7</t>
  </si>
  <si>
    <t>ACTGGCCGCTTCACTGCTTTCCTGTGACATCCAGTTAGTCCCTAAACTCTGTGACTTCTGCCTCTTCAGTGTCTCCAGACTCTGACCTCTGCTTTTCGTCTCCATTGCTCTTGTCTCGTACTATTGTGAAAACCTCCAAATGGCCTTTCCATTTCCAGCTGCTCGAGTATTGTTTCGCTATTCTCACTCTAGAAGCGTTCTAGTCGGCCTCGAAGATCGGAAGAGCGTCG</t>
  </si>
  <si>
    <t>chr5.109079367.all_alt.T.8</t>
  </si>
  <si>
    <t>ACTGGCCGCTTCACTGCTTTCCTGTGACATCCAGTTAGTCCCTAAACTCTGTGACTTCTGCCTCTTCAGTGTCTCCAGACTCTGACCTCTGCTTTTCGTCTCCATTGCTCTTGTCTCGTACTATTGTGAAAACCTCCAAATGGCCTTTCCATTTCCAGCTGCTCGAGATACTATCTACACATTGGGCTCTAGAAGCGTTAGCAGAAATGCTGGAGATCGGAAGAGCGTCG</t>
  </si>
  <si>
    <t>chr5.109079367.all_alt.T.9</t>
  </si>
  <si>
    <t>ACTGGCCGCTTCACTGCTTTCCTGTGACATCCAGTTAGTCCCTAAACTCTGTGACTTCTGCCTCTTCAGTGTCTCCAGACTCTGACCTCTGCTTTTCGTCTCCATTGCTCTTGTCTCGTACTATTGTGAAAACCTCCAAATGGCCTTTCCATTTCCAGCTGCTCGAGTGCACTGATCCACCCTTACATCTAGACTCTGTTGACGATTAGGTTAAGATCGGAAGAGCGTCG</t>
  </si>
  <si>
    <t>chr5.109079367.all_alt.T.10</t>
  </si>
  <si>
    <t>ACTGGCCGCTTCACTGCTTTCCTGTGACATCCAGTTAGTCCCTAAACTCTGTGACTTCTGCCTCTTCAGTGTCTCCAGACTCTGACCTCTGCTTTTCGTCTCCATTGCTCTTGTCTCGTACTATTGTGAAAACCTCCAAATGGCCTTTCCATTTCCAGCTGCTCGAGCCGTCTGCCGGTGAGGAGGTTCTAGAGTCATCCAATTGCTCGGAATAGATCGGAAGAGCGTCG</t>
  </si>
  <si>
    <t>chr5.109079367.Ref.C.1</t>
  </si>
  <si>
    <t>ACTGGCCGCTTCACTGCTTTCCTGTGACATCCAGTTAGTCCCTAAACTCTGTGACTTCTGCCTCTTCAGTGTCTCCAGACTCTGACCCCTGCTTTTCGTCTCCATTGCTCTTGTCTCGTACTATTGTGAAAACCTCCAAATGGCCTTTCCATTTCCAGCTGCTCGAGAGGGCTCGCAGATCCGTTCATCTAGAACCAGCTAGGAAGATCCAAGAGATCGGAAGAGCGTCG</t>
  </si>
  <si>
    <t>chr5.109079367.Ref.C.2</t>
  </si>
  <si>
    <t>ACTGGCCGCTTCACTGCTTTCCTGTGACATCCAGTTAGTCCCTAAACTCTGTGACTTCTGCCTCTTCAGTGTCTCCAGACTCTGACCCCTGCTTTTCGTCTCCATTGCTCTTGTCTCGTACTATTGTGAAAACCTCCAAATGGCCTTTCCATTTCCAGCTGCTCGAGCGATCGGACAACTTCGTATATCTAGAGTCATTACCTCTACGCTTGAAGATCGGAAGAGCGTCG</t>
  </si>
  <si>
    <t>chr5.109079367.Ref.C.3</t>
  </si>
  <si>
    <t>ACTGGCCGCTTCACTGCTTTCCTGTGACATCCAGTTAGTCCCTAAACTCTGTGACTTCTGCCTCTTCAGTGTCTCCAGACTCTGACCCCTGCTTTTCGTCTCCATTGCTCTTGTCTCGTACTATTGTGAAAACCTCCAAATGGCCTTTCCATTTCCAGCTGCTCGAGTCTGTGATCTTATATGGGTTTCTAGAACCAGTTGATTGAGAGCGCGAGATCGGAAGAGCGTCG</t>
  </si>
  <si>
    <t>chr5.109079367.Ref.C.4</t>
  </si>
  <si>
    <t>ACTGGCCGCTTCACTGCTTTCCTGTGACATCCAGTTAGTCCCTAAACTCTGTGACTTCTGCCTCTTCAGTGTCTCCAGACTCTGACCCCTGCTTTTCGTCTCCATTGCTCTTGTCTCGTACTATTGTGAAAACCTCCAAATGGCCTTTCCATTTCCAGCTGCTCGAGCCTCCGGTTGATATAAAAGGTCTAGAAGTTGACCGATATATCGGATAGATCGGAAGAGCGTCG</t>
  </si>
  <si>
    <t>chr5.109079367.Ref.C.5</t>
  </si>
  <si>
    <t>ACTGGCCGCTTCACTGCTTTCCTGTGACATCCAGTTAGTCCCTAAACTCTGTGACTTCTGCCTCTTCAGTGTCTCCAGACTCTGACCCCTGCTTTTCGTCTCCATTGCTCTTGTCTCGTACTATTGTGAAAACCTCCAAATGGCCTTTCCATTTCCAGCTGCTCGAGTATCTCCCATGTTGCGACCATCTAGAGTATAGGTCTACCCGTTCAAAGATCGGAAGAGCGTCG</t>
  </si>
  <si>
    <t>chr5.109079367.Ref.C.6</t>
  </si>
  <si>
    <t>ACTGGCCGCTTCACTGCTTTCCTGTGACATCCAGTTAGTCCCTAAACTCTGTGACTTCTGCCTCTTCAGTGTCTCCAGACTCTGACCCCTGCTTTTCGTCTCCATTGCTCTTGTCTCGTACTATTGTGAAAACCTCCAAATGGCCTTTCCATTTCCAGCTGCTCGAGCCATATGCTTGAGTAAGCTGTCTAGATGAGAAATGGCATTGAATTGAGATCGGAAGAGCGTCG</t>
  </si>
  <si>
    <t>chr5.109079367.Ref.C.7</t>
  </si>
  <si>
    <t>ACTGGCCGCTTCACTGCTTTCCTGTGACATCCAGTTAGTCCCTAAACTCTGTGACTTCTGCCTCTTCAGTGTCTCCAGACTCTGACCCCTGCTTTTCGTCTCCATTGCTCTTGTCTCGTACTATTGTGAAAACCTCCAAATGGCCTTTCCATTTCCAGCTGCTCGAGGTGCGACAGGCGGGCCATTGTCTAGAGCGCTACCTTGCATAGTTATAGATCGGAAGAGCGTCG</t>
  </si>
  <si>
    <t>chr5.109079367.Ref.C.8</t>
  </si>
  <si>
    <t>ACTGGCCGCTTCACTGCTTTCCTGTGACATCCAGTTAGTCCCTAAACTCTGTGACTTCTGCCTCTTCAGTGTCTCCAGACTCTGACCCCTGCTTTTCGTCTCCATTGCTCTTGTCTCGTACTATTGTGAAAACCTCCAAATGGCCTTTCCATTTCCAGCTGCTCGAGCATATCAAACCAGATGCGCATCTAGAAACTCTCTGATGATAGTTATAGATCGGAAGAGCGTCG</t>
  </si>
  <si>
    <t>chr5.109079367.Ref.C.9</t>
  </si>
  <si>
    <t>ACTGGCCGCTTCACTGCTTTCCTGTGACATCCAGTTAGTCCCTAAACTCTGTGACTTCTGCCTCTTCAGTGTCTCCAGACTCTGACCCCTGCTTTTCGTCTCCATTGCTCTTGTCTCGTACTATTGTGAAAACCTCCAAATGGCCTTTCCATTTCCAGCTGCTCGAGCAGAGAGTCGAACCCGCTATTCTAGATGGTCCCAGCCGGGCCTCGAAGATCGGAAGAGCGTCG</t>
  </si>
  <si>
    <t>chr5.109079367.Ref.C.10</t>
  </si>
  <si>
    <t>ACTGGCCGCTTCACTGCTTTCCTGTGACATCCAGTTAGTCCCTAAACTCTGTGACTTCTGCCTCTTCAGTGTCTCCAGACTCTGACCCCTGCTTTTCGTCTCCATTGCTCTTGTCTCGTACTATTGTGAAAACCTCCAAATGGCCTTTCCATTTCCAGCTGCTCGAGGGTTACTACCGGTTAGACAGTCTAGAAGAACGACTGCTAGAAGTACAGATCGGAAGAGCGTCG</t>
  </si>
  <si>
    <t>chr5.109084807.all_alt.G.1</t>
  </si>
  <si>
    <t>ACTGGCCGCTTCACTGTAAAATTTAAGAATGAAATACTGTATGTCATCTTGTATTATTTCCTGTTTCTCCAGATGTGTCATTAGAAAGTCAGCTGGTTTTCTCATGTGAAATTAATTTGTGATTCTTTGAAGCTTGCTAAATGATGCATTGTTTGCTACTACTCGAGAAGTCCCTATGTGTTGAACTTCTAGATAACCGAGATATGTCGTCTAAGATCGGAAGAGCGTCG</t>
  </si>
  <si>
    <t>chr5.109084807.all_alt.G.2</t>
  </si>
  <si>
    <t>ACTGGCCGCTTCACTGTAAAATTTAAGAATGAAATACTGTATGTCATCTTGTATTATTTCCTGTTTCTCCAGATGTGTCATTAGAAAGTCAGCTGGTTTTCTCATGTGAAATTAATTTGTGATTCTTTGAAGCTTGCTAAATGATGCATTGTTTGCTACTACTCGAGCTGACGCAACCGTGTGAGAATCTAGACTTAAGAGTAGGAGAGCGCGAGATCGGAAGAGCGTCG</t>
  </si>
  <si>
    <t>chr5.109084807.all_alt.G.3</t>
  </si>
  <si>
    <t>ACTGGCCGCTTCACTGTAAAATTTAAGAATGAAATACTGTATGTCATCTTGTATTATTTCCTGTTTCTCCAGATGTGTCATTAGAAAGTCAGCTGGTTTTCTCATGTGAAATTAATTTGTGATTCTTTGAAGCTTGCTAAATGATGCATTGTTTGCTACTACTCGAGAGCGTAAATCTAGTTAACCTTCTAGAAAGATGGTCTACTGCAGCGCAGATCGGAAGAGCGTCG</t>
  </si>
  <si>
    <t>chr5.109084807.all_alt.G.4</t>
  </si>
  <si>
    <t>ACTGGCCGCTTCACTGTAAAATTTAAGAATGAAATACTGTATGTCATCTTGTATTATTTCCTGTTTCTCCAGATGTGTCATTAGAAAGTCAGCTGGTTTTCTCATGTGAAATTAATTTGTGATTCTTTGAAGCTTGCTAAATGATGCATTGTTTGCTACTACTCGAGGCTTGTGTTAATGCATTCTGTCTAGATGGTCGTTGGCCAAGGATAAAGATCGGAAGAGCGTCG</t>
  </si>
  <si>
    <t>chr5.109084807.all_alt.G.5</t>
  </si>
  <si>
    <t>ACTGGCCGCTTCACTGTAAAATTTAAGAATGAAATACTGTATGTCATCTTGTATTATTTCCTGTTTCTCCAGATGTGTCATTAGAAAGTCAGCTGGTTTTCTCATGTGAAATTAATTTGTGATTCTTTGAAGCTTGCTAAATGATGCATTGTTTGCTACTACTCGAGCAGCGTACGACACCTTAACCTCTAGAATAGGATAGTCTAGGAGTTGAGATCGGAAGAGCGTCG</t>
  </si>
  <si>
    <t>chr5.109084807.all_alt.G.6</t>
  </si>
  <si>
    <t>ACTGGCCGCTTCACTGTAAAATTTAAGAATGAAATACTGTATGTCATCTTGTATTATTTCCTGTTTCTCCAGATGTGTCATTAGAAAGTCAGCTGGTTTTCTCATGTGAAATTAATTTGTGATTCTTTGAAGCTTGCTAAATGATGCATTGTTTGCTACTACTCGAGGGCTTGCACCGATATCATTATCTAGAACCAGCAACCATCAGACTGCAGATCGGAAGAGCGTCG</t>
  </si>
  <si>
    <t>chr5.109084807.all_alt.G.7</t>
  </si>
  <si>
    <t>ACTGGCCGCTTCACTGTAAAATTTAAGAATGAAATACTGTATGTCATCTTGTATTATTTCCTGTTTCTCCAGATGTGTCATTAGAAAGTCAGCTGGTTTTCTCATGTGAAATTAATTTGTGATTCTTTGAAGCTTGCTAAATGATGCATTGTTTGCTACTACTCGAGCTCTACTCTTCGTAAAGAAATCTAGAGCGCTTTAACTCAATGGTTAAGATCGGAAGAGCGTCG</t>
  </si>
  <si>
    <t>chr5.109084807.all_alt.G.8</t>
  </si>
  <si>
    <t>ACTGGCCGCTTCACTGTAAAATTTAAGAATGAAATACTGTATGTCATCTTGTATTATTTCCTGTTTCTCCAGATGTGTCATTAGAAAGTCAGCTGGTTTTCTCATGTGAAATTAATTTGTGATTCTTTGAAGCTTGCTAAATGATGCATTGTTTGCTACTACTCGAGTCCTTTTCGTGGTCTCCAATTCTAGAAGCGTTGCTGCATGGTCGGTAGATCGGAAGAGCGTCG</t>
  </si>
  <si>
    <t>chr5.109084807.all_alt.G.9</t>
  </si>
  <si>
    <t>ACTGGCCGCTTCACTGTAAAATTTAAGAATGAAATACTGTATGTCATCTTGTATTATTTCCTGTTTCTCCAGATGTGTCATTAGAAAGTCAGCTGGTTTTCTCATGTGAAATTAATTTGTGATTCTTTGAAGCTTGCTAAATGATGCATTGTTTGCTACTACTCGAGCACACGTTAGTGGACTACGTTCTAGACTCTGGCGCTTGAATGCTGGAGATCGGAAGAGCGTCG</t>
  </si>
  <si>
    <t>chr5.109084807.all_alt.G.10</t>
  </si>
  <si>
    <t>ACTGGCCGCTTCACTGTAAAATTTAAGAATGAAATACTGTATGTCATCTTGTATTATTTCCTGTTTCTCCAGATGTGTCATTAGAAAGTCAGCTGGTTTTCTCATGTGAAATTAATTTGTGATTCTTTGAAGCTTGCTAAATGATGCATTGTTTGCTACTACTCGAGTCTATATGTAAGGTCTGTCCTCTAGATGGTCATGCTCATTGATGACAGATCGGAAGAGCGTCG</t>
  </si>
  <si>
    <t>chr5.109084807.Ref.T.1</t>
  </si>
  <si>
    <t>ACTGGCCGCTTCACTGTAAAATTTAAGAATGAAATACTGTATGTCATCTTGTATTATTTCCTGTTTCTCCAGATGTGTCATTAGAAATTCAGCTGGTTTTCTCATGTGAAATTAATTTGTGATTCTTTGAAGCTTGCTAAATGATGCATTGTTTGCTACTACTCGAGCACCATTAGGCTGCACAAAGTCTAGAAAGATACGTAGTCAGACTGCAGATCGGAAGAGCGTCG</t>
  </si>
  <si>
    <t>chr5.109084807.Ref.T.2</t>
  </si>
  <si>
    <t>ACTGGCCGCTTCACTGTAAAATTTAAGAATGAAATACTGTATGTCATCTTGTATTATTTCCTGTTTCTCCAGATGTGTCATTAGAAATTCAGCTGGTTTTCTCATGTGAAATTAATTTGTGATTCTTTGAAGCTTGCTAAATGATGCATTGTTTGCTACTACTCGAGCGACACCGCCCAGCCCACCGTCTAGAATAGGTCCGCTCTAGGCTCAAGATCGGAAGAGCGTCG</t>
  </si>
  <si>
    <t>chr5.109084807.Ref.T.3</t>
  </si>
  <si>
    <t>ACTGGCCGCTTCACTGTAAAATTTAAGAATGAAATACTGTATGTCATCTTGTATTATTTCCTGTTTCTCCAGATGTGTCATTAGAAATTCAGCTGGTTTTCTCATGTGAAATTAATTTGTGATTCTTTGAAGCTTGCTAAATGATGCATTGTTTGCTACTACTCGAGAGACATGTATCTGGATCTCTTCTAGAGTATAAATATCTTTATACGCAGATCGGAAGAGCGTCG</t>
  </si>
  <si>
    <t>chr5.109084807.Ref.T.4</t>
  </si>
  <si>
    <t>ACTGGCCGCTTCACTGTAAAATTTAAGAATGAAATACTGTATGTCATCTTGTATTATTTCCTGTTTCTCCAGATGTGTCATTAGAAATTCAGCTGGTTTTCTCATGTGAAATTAATTTGTGATTCTTTGAAGCTTGCTAAATGATGCATTGTTTGCTACTACTCGAGTAACCTGGTCTGCATGAGCCTCTAGAAATGAATCGCCATTGATGACAGATCGGAAGAGCGTCG</t>
  </si>
  <si>
    <t>chr5.109084807.Ref.T.5</t>
  </si>
  <si>
    <t>ACTGGCCGCTTCACTGTAAAATTTAAGAATGAAATACTGTATGTCATCTTGTATTATTTCCTGTTTCTCCAGATGTGTCATTAGAAATTCAGCTGGTTTTCTCATGTGAAATTAATTTGTGATTCTTTGAAGCTTGCTAAATGATGCATTGTTTGCTACTACTCGAGAGCTATACCGATCTCAGCTTTCTAGACTCTGCCAAGCCACCTAGAGAGATCGGAAGAGCGTCG</t>
  </si>
  <si>
    <t>chr5.109084807.Ref.T.6</t>
  </si>
  <si>
    <t>ACTGGCCGCTTCACTGTAAAATTTAAGAATGAAATACTGTATGTCATCTTGTATTATTTCCTGTTTCTCCAGATGTGTCATTAGAAATTCAGCTGGTTTTCTCATGTGAAATTAATTTGTGATTCTTTGAAGCTTGCTAAATGATGCATTGTTTGCTACTACTCGAGTAGTTACGTTAATGGAAGACTCTAGACTCTGAATATCTCCGTTCAAAGATCGGAAGAGCGTCG</t>
  </si>
  <si>
    <t>chr5.109084807.Ref.T.7</t>
  </si>
  <si>
    <t>ACTGGCCGCTTCACTGTAAAATTTAAGAATGAAATACTGTATGTCATCTTGTATTATTTCCTGTTTCTCCAGATGTGTCATTAGAAATTCAGCTGGTTTTCTCATGTGAAATTAATTTGTGATTCTTTGAAGCTTGCTAAATGATGCATTGTTTGCTACTACTCGAGGCAAGGTGTGTAGTGTTCCTTCTAGACCGACTTCTCTAATGGCAGCAGATCGGAAGAGCGTCG</t>
  </si>
  <si>
    <t>chr5.109084807.Ref.T.8</t>
  </si>
  <si>
    <t>ACTGGCCGCTTCACTGTAAAATTTAAGAATGAAATACTGTATGTCATCTTGTATTATTTCCTGTTTCTCCAGATGTGTCATTAGAAATTCAGCTGGTTTTCTCATGTGAAATTAATTTGTGATTCTTTGAAGCTTGCTAAATGATGCATTGTTTGCTACTACTCGAGCTGTATGTAGGAGAGGTTATTCTAGACCGACATCCTACAATCAGCCAGATCGGAAGAGCGTCG</t>
  </si>
  <si>
    <t>chr5.109084807.Ref.T.9</t>
  </si>
  <si>
    <t>ACTGGCCGCTTCACTGTAAAATTTAAGAATGAAATACTGTATGTCATCTTGTATTATTTCCTGTTTCTCCAGATGTGTCATTAGAAATTCAGCTGGTTTTCTCATGTGAAATTAATTTGTGATTCTTTGAAGCTTGCTAAATGATGCATTGTTTGCTACTACTCGAGCCCGGGGGGCTACGTTCCCGTCTAGACGATTACTTAACCCGTTCAAAGATCGGAAGAGCGTCG</t>
  </si>
  <si>
    <t>chr5.109084807.Ref.T.10</t>
  </si>
  <si>
    <t>ACTGGCCGCTTCACTGTAAAATTTAAGAATGAAATACTGTATGTCATCTTGTATTATTTCCTGTTTCTCCAGATGTGTCATTAGAAATTCAGCTGGTTTTCTCATGTGAAATTAATTTGTGATTCTTTGAAGCTTGCTAAATGATGCATTGTTTGCTACTACTCGAGTCGTGGTTCGTATAAGGGCTTCTAGACGATTTTACCAAGCTATTGCAGATCGGAAGAGCGTCG</t>
  </si>
  <si>
    <t>chr5.109201958.all_alt.A.1</t>
  </si>
  <si>
    <t>ACTGGCCGCTTCACTGTATTGTTGATGATCTAAGTTTACTTGGTTCTGAGCATTCTGACATTAAGGCCTTGAGTCATAAGGGGGTTAAACGATCCAGAGAGACAGATAACATGGCAGCGGTGAGGGAAATACTTTCCAAATGACCTGTCCACCTCTATAGACTCGAGATATGCCAAGACATACTCCGTCTAGAAGCGTAAGCATGGGATATGGAGATCGGAAGAGCGTCG</t>
  </si>
  <si>
    <t>chr5.109201958.all_alt.A.2</t>
  </si>
  <si>
    <t>ACTGGCCGCTTCACTGTATTGTTGATGATCTAAGTTTACTTGGTTCTGAGCATTCTGACATTAAGGCCTTGAGTCATAAGGGGGTTAAACGATCCAGAGAGACAGATAACATGGCAGCGGTGAGGGAAATACTTTCCAAATGACCTGTCCACCTCTATAGACTCGAGCATAGCATATTTCTAGGGGTTCTAGATAACCTGACCTTAACGTCGTAGATCGGAAGAGCGTCG</t>
  </si>
  <si>
    <t>chr5.109201958.all_alt.A.3</t>
  </si>
  <si>
    <t>ACTGGCCGCTTCACTGTATTGTTGATGATCTAAGTTTACTTGGTTCTGAGCATTCTGACATTAAGGCCTTGAGTCATAAGGGGGTTAAACGATCCAGAGAGACAGATAACATGGCAGCGGTGAGGGAAATACTTTCCAAATGACCTGTCCACCTCTATAGACTCGAGCTCTATCGTTACGAAAATCGTCTAGAAGGCAGGCTGGCAGGAGTTGAGATCGGAAGAGCGTCG</t>
  </si>
  <si>
    <t>chr5.109201958.all_alt.A.4</t>
  </si>
  <si>
    <t>ACTGGCCGCTTCACTGTATTGTTGATGATCTAAGTTTACTTGGTTCTGAGCATTCTGACATTAAGGCCTTGAGTCATAAGGGGGTTAAACGATCCAGAGAGACAGATAACATGGCAGCGGTGAGGGAAATACTTTCCAAATGACCTGTCCACCTCTATAGACTCGAGGTAACGGATGTTGAATTGCGTCTAGAACCAGACCGTAGCGCTCAACAGATCGGAAGAGCGTCG</t>
  </si>
  <si>
    <t>chr5.109201958.all_alt.A.5</t>
  </si>
  <si>
    <t>ACTGGCCGCTTCACTGTATTGTTGATGATCTAAGTTTACTTGGTTCTGAGCATTCTGACATTAAGGCCTTGAGTCATAAGGGGGTTAAACGATCCAGAGAGACAGATAACATGGCAGCGGTGAGGGAAATACTTTCCAAATGACCTGTCCACCTCTATAGACTCGAGTCCGTTACGTATGAGAAACGTCTAGAAGAACTTAGAGTTGAGCTGCAGATCGGAAGAGCGTCG</t>
  </si>
  <si>
    <t>chr5.109201958.all_alt.A.6</t>
  </si>
  <si>
    <t>ACTGGCCGCTTCACTGTATTGTTGATGATCTAAGTTTACTTGGTTCTGAGCATTCTGACATTAAGGCCTTGAGTCATAAGGGGGTTAAACGATCCAGAGAGACAGATAACATGGCAGCGGTGAGGGAAATACTTTCCAAATGACCTGTCCACCTCTATAGACTCGAGTCCCTGAACATTAGTTTTGCTCTAGATGAGACCTTCGCGGAAGGATAGATCGGAAGAGCGTCG</t>
  </si>
  <si>
    <t>chr5.109201958.all_alt.A.7</t>
  </si>
  <si>
    <t>ACTGGCCGCTTCACTGTATTGTTGATGATCTAAGTTTACTTGGTTCTGAGCATTCTGACATTAAGGCCTTGAGTCATAAGGGGGTTAAACGATCCAGAGAGACAGATAACATGGCAGCGGTGAGGGAAATACTTTCCAAATGACCTGTCCACCTCTATAGACTCGAGGGACGTCCCGTGCCAGCTCCTCTAGAAACTCGACCAACACTCCGTTAGATCGGAAGAGCGTCG</t>
  </si>
  <si>
    <t>chr5.109201958.all_alt.A.8</t>
  </si>
  <si>
    <t>ACTGGCCGCTTCACTGTATTGTTGATGATCTAAGTTTACTTGGTTCTGAGCATTCTGACATTAAGGCCTTGAGTCATAAGGGGGTTAAACGATCCAGAGAGACAGATAACATGGCAGCGGTGAGGGAAATACTTTCCAAATGACCTGTCCACCTCTATAGACTCGAGCATACTTTCTCGCTTGGGAGTCTAGAAGAACCTAACGGACCAAGTTAGATCGGAAGAGCGTCG</t>
  </si>
  <si>
    <t>chr5.109201958.all_alt.A.9</t>
  </si>
  <si>
    <t>ACTGGCCGCTTCACTGTATTGTTGATGATCTAAGTTTACTTGGTTCTGAGCATTCTGACATTAAGGCCTTGAGTCATAAGGGGGTTAAACGATCCAGAGAGACAGATAACATGGCAGCGGTGAGGGAAATACTTTCCAAATGACCTGTCCACCTCTATAGACTCGAGCCGATCCAGTATCAGTGACGTCTAGATGAGAATCCTACAAGAGTATAGATCGGAAGAGCGTCG</t>
  </si>
  <si>
    <t>chr5.109201958.all_alt.A.10</t>
  </si>
  <si>
    <t>ACTGGCCGCTTCACTGTATTGTTGATGATCTAAGTTTACTTGGTTCTGAGCATTCTGACATTAAGGCCTTGAGTCATAAGGGGGTTAAACGATCCAGAGAGACAGATAACATGGCAGCGGTGAGGGAAATACTTTCCAAATGACCTGTCCACCTCTATAGACTCGAGTGAAGCGAATTATCCCTCGCTCTAGAATAGGTATTATCTTAGGTTAAGATCGGAAGAGCGTCG</t>
  </si>
  <si>
    <t>chr5.109201958.Ref.T.1</t>
  </si>
  <si>
    <t>ACTGGCCGCTTCACTGTATTGTTGATGATCTAAGTTTACTTGGTTCTGAGCATTCTGACATTAAGGCCTTGAGTCATAAGGGGGTTATACGATCCAGAGAGACAGATAACATGGCAGCGGTGAGGGAAATACTTTCCAAATGACCTGTCCACCTCTATAGACTCGAGGCAAGTAGACAAGGGAAAGGTCTAGATTCGCTTATTACACTCCGTTAGATCGGAAGAGCGTCG</t>
  </si>
  <si>
    <t>chr5.109201958.Ref.T.2</t>
  </si>
  <si>
    <t>ACTGGCCGCTTCACTGTATTGTTGATGATCTAAGTTTACTTGGTTCTGAGCATTCTGACATTAAGGCCTTGAGTCATAAGGGGGTTATACGATCCAGAGAGACAGATAACATGGCAGCGGTGAGGGAAATACTTTCCAAATGACCTGTCCACCTCTATAGACTCGAGGTGAGACCTACAAGACATCTTCTAGACGTCCTTCTCTAAGAAGTACAGATCGGAAGAGCGTCG</t>
  </si>
  <si>
    <t>chr5.109201958.Ref.T.3</t>
  </si>
  <si>
    <t>ACTGGCCGCTTCACTGTATTGTTGATGATCTAAGTTTACTTGGTTCTGAGCATTCTGACATTAAGGCCTTGAGTCATAAGGGGGTTATACGATCCAGAGAGACAGATAACATGGCAGCGGTGAGGGAAATACTTTCCAAATGACCTGTCCACCTCTATAGACTCGAGGGTGTTTGACTAAACCGCCATCTAGAAGGCACCTCTATTTATACGCAGATCGGAAGAGCGTCG</t>
  </si>
  <si>
    <t>chr5.109201958.Ref.T.4</t>
  </si>
  <si>
    <t>ACTGGCCGCTTCACTGTATTGTTGATGATCTAAGTTTACTTGGTTCTGAGCATTCTGACATTAAGGCCTTGAGTCATAAGGGGGTTATACGATCCAGAGAGACAGATAACATGGCAGCGGTGAGGGAAATACTTTCCAAATGACCTGTCCACCTCTATAGACTCGAGACAGGGTGTAGCTCCGGGGTTCTAGATTCGCAGATTGGTTGAATTGAGATCGGAAGAGCGTCG</t>
  </si>
  <si>
    <t>chr5.109201958.Ref.T.5</t>
  </si>
  <si>
    <t>ACTGGCCGCTTCACTGTATTGTTGATGATCTAAGTTTACTTGGTTCTGAGCATTCTGACATTAAGGCCTTGAGTCATAAGGGGGTTATACGATCCAGAGAGACAGATAACATGGCAGCGGTGAGGGAAATACTTTCCAAATGACCTGTCCACCTCTATAGACTCGAGATGGAACTCCAGGTAGCGATTCTAGAGCGCTAAGTTCGACTCCGTTAGATCGGAAGAGCGTCG</t>
  </si>
  <si>
    <t>chr5.109201958.Ref.T.6</t>
  </si>
  <si>
    <t>ACTGGCCGCTTCACTGTATTGTTGATGATCTAAGTTTACTTGGTTCTGAGCATTCTGACATTAAGGCCTTGAGTCATAAGGGGGTTATACGATCCAGAGAGACAGATAACATGGCAGCGGTGAGGGAAATACTTTCCAAATGACCTGTCCACCTCTATAGACTCGAGAGGAGATCGAGCAATAGAGGTCTAGAGTCATTGAGCGAGCAACTATAGATCGGAAGAGCGTCG</t>
  </si>
  <si>
    <t>chr5.109201958.Ref.T.7</t>
  </si>
  <si>
    <t>ACTGGCCGCTTCACTGTATTGTTGATGATCTAAGTTTACTTGGTTCTGAGCATTCTGACATTAAGGCCTTGAGTCATAAGGGGGTTATACGATCCAGAGAGACAGATAACATGGCAGCGGTGAGGGAAATACTTTCCAAATGACCTGTCCACCTCTATAGACTCGAGCAAATTGAAACCTGGCATCATCTAGATGGTCCCTGAGTAGAAGTACAGATCGGAAGAGCGTCG</t>
  </si>
  <si>
    <t>chr5.109201958.Ref.T.8</t>
  </si>
  <si>
    <t>ACTGGCCGCTTCACTGTATTGTTGATGATCTAAGTTTACTTGGTTCTGAGCATTCTGACATTAAGGCCTTGAGTCATAAGGGGGTTATACGATCCAGAGAGACAGATAACATGGCAGCGGTGAGGGAAATACTTTCCAAATGACCTGTCCACCTCTATAGACTCGAGGCCAATCCCCCGGCTTTTACTCTAGAGTCATGACCAACTCAATCTTAGATCGGAAGAGCGTCG</t>
  </si>
  <si>
    <t>chr5.109201958.Ref.T.9</t>
  </si>
  <si>
    <t>ACTGGCCGCTTCACTGTATTGTTGATGATCTAAGTTTACTTGGTTCTGAGCATTCTGACATTAAGGCCTTGAGTCATAAGGGGGTTATACGATCCAGAGAGACAGATAACATGGCAGCGGTGAGGGAAATACTTTCCAAATGACCTGTCCACCTCTATAGACTCGAGAATAACTTGTCCTGACCAAATCTAGATGAGAAATGATTCAGACTGCAGATCGGAAGAGCGTCG</t>
  </si>
  <si>
    <t>chr5.109201958.Ref.T.10</t>
  </si>
  <si>
    <t>ACTGGCCGCTTCACTGTATTGTTGATGATCTAAGTTTACTTGGTTCTGAGCATTCTGACATTAAGGCCTTGAGTCATAAGGGGGTTATACGATCCAGAGAGACAGATAACATGGCAGCGGTGAGGGAAATACTTTCCAAATGACCTGTCCACCTCTATAGACTCGAGCAATATTGGCATGGTCTTTTTCTAGACTTAATAGCAGAAGCTCGTTAGATCGGAAGAGCGTCG</t>
  </si>
  <si>
    <t>chr5.131109545.all_alt.T.1</t>
  </si>
  <si>
    <t>ACTGGCCGCTTCACTGTTTAAGTGTTTCTAAACATTTTTATAAGAAGAGGTTTGTGTATAGGTTTTACCAGGTTGCTAGAGGGGTATTTGGCAGGAAAAATGATTAAGAATCATTAGTCATTCTTAATCTCATTCTCTACAGGATCTCATTCTTCTATGAACTCGAGTTTTTCGTCTAGGAACCTCCTCTAGAAGGCATCATAGCGGATATGGAGATCGGAAGAGCGTCG</t>
  </si>
  <si>
    <t>chr5.131109545.all_alt.T.2</t>
  </si>
  <si>
    <t>ACTGGCCGCTTCACTGTTTAAGTGTTTCTAAACATTTTTATAAGAAGAGGTTTGTGTATAGGTTTTACCAGGTTGCTAGAGGGGTATTTGGCAGGAAAAATGATTAAGAATCATTAGTCATTCTTAATCTCATTCTCTACAGGATCTCATTCTTCTATGAACTCGAGGTACGCTAGATAAGAGTCCTTCTAGACTTAAATATCGCGCTCTGATAGATCGGAAGAGCGTCG</t>
  </si>
  <si>
    <t>chr5.131109545.all_alt.T.3</t>
  </si>
  <si>
    <t>ACTGGCCGCTTCACTGTTTAAGTGTTTCTAAACATTTTTATAAGAAGAGGTTTGTGTATAGGTTTTACCAGGTTGCTAGAGGGGTATTTGGCAGGAAAAATGATTAAGAATCATTAGTCATTCTTAATCTCATTCTCTACAGGATCTCATTCTTCTATGAACTCGAGAGTACTGTCGATATGCGCTGTCTAGACTCTGTTACTGGACCAAGTTAGATCGGAAGAGCGTCG</t>
  </si>
  <si>
    <t>chr5.131109545.all_alt.T.4</t>
  </si>
  <si>
    <t>ACTGGCCGCTTCACTGTTTAAGTGTTTCTAAACATTTTTATAAGAAGAGGTTTGTGTATAGGTTTTACCAGGTTGCTAGAGGGGTATTTGGCAGGAAAAATGATTAAGAATCATTAGTCATTCTTAATCTCATTCTCTACAGGATCTCATTCTTCTATGAACTCGAGTCGAGCCTGACTGGCCCACCTCTAGAAGTTGCGGAACGATAGTTATAGATCGGAAGAGCGTCG</t>
  </si>
  <si>
    <t>chr5.131109545.all_alt.T.5</t>
  </si>
  <si>
    <t>ACTGGCCGCTTCACTGTTTAAGTGTTTCTAAACATTTTTATAAGAAGAGGTTTGTGTATAGGTTTTACCAGGTTGCTAGAGGGGTATTTGGCAGGAAAAATGATTAAGAATCATTAGTCATTCTTAATCTCATTCTCTACAGGATCTCATTCTTCTATGAACTCGAGCGTGAGACGCCCACTTTTACTCTAGAAGGCAACGGACCCTCCGCAAAGATCGGAAGAGCGTCG</t>
  </si>
  <si>
    <t>chr5.131109545.all_alt.T.6</t>
  </si>
  <si>
    <t>ACTGGCCGCTTCACTGTTTAAGTGTTTCTAAACATTTTTATAAGAAGAGGTTTGTGTATAGGTTTTACCAGGTTGCTAGAGGGGTATTTGGCAGGAAAAATGATTAAGAATCATTAGTCATTCTTAATCTCATTCTCTACAGGATCTCATTCTTCTATGAACTCGAGTGTTACTTACACTCCGAGATTCTAGAAAGATAATGATTGATCCAAGAGATCGGAAGAGCGTCG</t>
  </si>
  <si>
    <t>chr5.131109545.all_alt.T.7</t>
  </si>
  <si>
    <t>ACTGGCCGCTTCACTGTTTAAGTGTTTCTAAACATTTTTATAAGAAGAGGTTTGTGTATAGGTTTTACCAGGTTGCTAGAGGGGTATTTGGCAGGAAAAATGATTAAGAATCATTAGTCATTCTTAATCTCATTCTCTACAGGATCTCATTCTTCTATGAACTCGAGGTCCCACTAGTATGTCTCCCTCTAGAACCAGATAATAGAAGTTAAGAGATCGGAAGAGCGTCG</t>
  </si>
  <si>
    <t>chr5.131109545.all_alt.T.8</t>
  </si>
  <si>
    <t>ACTGGCCGCTTCACTGTTTAAGTGTTTCTAAACATTTTTATAAGAAGAGGTTTGTGTATAGGTTTTACCAGGTTGCTAGAGGGGTATTTGGCAGGAAAAATGATTAAGAATCATTAGTCATTCTTAATCTCATTCTCTACAGGATCTCATTCTTCTATGAACTCGAGGGCTAGGCACCATTCTCACGTCTAGAAGAACAGAGGACAAGTTAAGAGATCGGAAGAGCGTCG</t>
  </si>
  <si>
    <t>chr5.131109545.all_alt.T.9</t>
  </si>
  <si>
    <t>ACTGGCCGCTTCACTGTTTAAGTGTTTCTAAACATTTTTATAAGAAGAGGTTTGTGTATAGGTTTTACCAGGTTGCTAGAGGGGTATTTGGCAGGAAAAATGATTAAGAATCATTAGTCATTCTTAATCTCATTCTCTACAGGATCTCATTCTTCTATGAACTCGAGCAATTAATTCCCCCAAGTAGTCTAGATGAGAGTTCCAGAATGCTGGAGATCGGAAGAGCGTCG</t>
  </si>
  <si>
    <t>chr5.131109545.all_alt.T.10</t>
  </si>
  <si>
    <t>ACTGGCCGCTTCACTGTTTAAGTGTTTCTAAACATTTTTATAAGAAGAGGTTTGTGTATAGGTTTTACCAGGTTGCTAGAGGGGTATTTGGCAGGAAAAATGATTAAGAATCATTAGTCATTCTTAATCTCATTCTCTACAGGATCTCATTCTTCTATGAACTCGAGCTACTAAAGACTGCGCTCGTTCTAGAACCAGTCCAACCAACTTCAAAGATCGGAAGAGCGTCG</t>
  </si>
  <si>
    <t>chr5.131109545.Ref.G.1</t>
  </si>
  <si>
    <t>ACTGGCCGCTTCACTGTTTAAGTGTTTCTAAACATTTTTATAAGAAGAGGTTTGTGTATAGGTTTTACCAGGTTGCTAGAGGGGTATGTGGCAGGAAAAATGATTAAGAATCATTAGTCATTCTTAATCTCATTCTCTACAGGATCTCATTCTTCTATGAACTCGAGTCAATTTCCCGGCAGATTTTTCTAGAAGCGTCGCAAGATTAGTCGAAGATCGGAAGAGCGTCG</t>
  </si>
  <si>
    <t>chr5.131109545.Ref.G.2</t>
  </si>
  <si>
    <t>ACTGGCCGCTTCACTGTTTAAGTGTTTCTAAACATTTTTATAAGAAGAGGTTTGTGTATAGGTTTTACCAGGTTGCTAGAGGGGTATGTGGCAGGAAAAATGATTAAGAATCATTAGTCATTCTTAATCTCATTCTCTACAGGATCTCATTCTTCTATGAACTCGAGCATATTGCGCTTGCTCAACTTCTAGAAGGCAACGACTGAGAATGCCAGATCGGAAGAGCGTCG</t>
  </si>
  <si>
    <t>chr5.131109545.Ref.G.3</t>
  </si>
  <si>
    <t>ACTGGCCGCTTCACTGTTTAAGTGTTTCTAAACATTTTTATAAGAAGAGGTTTGTGTATAGGTTTTACCAGGTTGCTAGAGGGGTATGTGGCAGGAAAAATGATTAAGAATCATTAGTCATTCTTAATCTCATTCTCTACAGGATCTCATTCTTCTATGAACTCGAGGGACAGCCTCCGTTCAAAAATCTAGATGGTCGAGTAGGAACTTATTAGATCGGAAGAGCGTCG</t>
  </si>
  <si>
    <t>chr5.131109545.Ref.G.4</t>
  </si>
  <si>
    <t>ACTGGCCGCTTCACTGTTTAAGTGTTTCTAAACATTTTTATAAGAAGAGGTTTGTGTATAGGTTTTACCAGGTTGCTAGAGGGGTATGTGGCAGGAAAAATGATTAAGAATCATTAGTCATTCTTAATCTCATTCTCTACAGGATCTCATTCTTCTATGAACTCGAGATGTTCCTATCCGGAGGAGTTCTAGATAACCAAGCCAAAATGCTGGAGATCGGAAGAGCGTCG</t>
  </si>
  <si>
    <t>chr5.131109545.Ref.G.5</t>
  </si>
  <si>
    <t>ACTGGCCGCTTCACTGTTTAAGTGTTTCTAAACATTTTTATAAGAAGAGGTTTGTGTATAGGTTTTACCAGGTTGCTAGAGGGGTATGTGGCAGGAAAAATGATTAAGAATCATTAGTCATTCTTAATCTCATTCTCTACAGGATCTCATTCTTCTATGAACTCGAGGGATGAATGGACTCGTCAAGTCTAGAAGTTGGCGCTTGTGCGAGGAAGATCGGAAGAGCGTCG</t>
  </si>
  <si>
    <t>chr5.131109545.Ref.G.6</t>
  </si>
  <si>
    <t>ACTGGCCGCTTCACTGTTTAAGTGTTTCTAAACATTTTTATAAGAAGAGGTTTGTGTATAGGTTTTACCAGGTTGCTAGAGGGGTATGTGGCAGGAAAAATGATTAAGAATCATTAGTCATTCTTAATCTCATTCTCTACAGGATCTCATTCTTCTATGAACTCGAGAGTCCGGCAGCAGGCCAAATTCTAGATTCGCGGAGCTGTTGAATTGAGATCGGAAGAGCGTCG</t>
  </si>
  <si>
    <t>chr5.131109545.Ref.G.7</t>
  </si>
  <si>
    <t>ACTGGCCGCTTCACTGTTTAAGTGTTTCTAAACATTTTTATAAGAAGAGGTTTGTGTATAGGTTTTACCAGGTTGCTAGAGGGGTATGTGGCAGGAAAAATGATTAAGAATCATTAGTCATTCTTAATCTCATTCTCTACAGGATCTCATTCTTCTATGAACTCGAGATGCTTCGTCTAAAGTATCATCTAGAACCAGGCGGTAATGCAGCGCAGATCGGAAGAGCGTCG</t>
  </si>
  <si>
    <t>chr5.131109545.Ref.G.8</t>
  </si>
  <si>
    <t>ACTGGCCGCTTCACTGTTTAAGTGTTTCTAAACATTTTTATAAGAAGAGGTTTGTGTATAGGTTTTACCAGGTTGCTAGAGGGGTATGTGGCAGGAAAAATGATTAAGAATCATTAGTCATTCTTAATCTCATTCTCTACAGGATCTCATTCTTCTATGAACTCGAGAAGCGACTCACAAACACAACTCTAGATGGTCCCAATTGAGCTCGTTAGATCGGAAGAGCGTCG</t>
  </si>
  <si>
    <t>chr5.131109545.Ref.G.9</t>
  </si>
  <si>
    <t>ACTGGCCGCTTCACTGTTTAAGTGTTTCTAAACATTTTTATAAGAAGAGGTTTGTGTATAGGTTTTACCAGGTTGCTAGAGGGGTATGTGGCAGGAAAAATGATTAAGAATCATTAGTCATTCTTAATCTCATTCTCTACAGGATCTCATTCTTCTATGAACTCGAGCCTAACGGAAGGAGACGGTTTCTAGATAACCAGTTGCCTAGAGCTAAGATCGGAAGAGCGTCG</t>
  </si>
  <si>
    <t>chr5.131109545.Ref.G.10</t>
  </si>
  <si>
    <t>ACTGGCCGCTTCACTGTTTAAGTGTTTCTAAACATTTTTATAAGAAGAGGTTTGTGTATAGGTTTTACCAGGTTGCTAGAGGGGTATGTGGCAGGAAAAATGATTAAGAATCATTAGTCATTCTTAATCTCATTCTCTACAGGATCTCATTCTTCTATGAACTCGAGGTCGGTATGAAGTCCATCCCTCTAGAGCTGGATGCCGGGCTCTGATAGATCGGAAGAGCGTCG</t>
  </si>
  <si>
    <t>chr5.138089748.all_alt.C.1</t>
  </si>
  <si>
    <t>ACTGGCCGCTTCACTGTGCCCCCTCCCCCTTCCCGGCCGCTGAGACTTCCCGATGGGGCGGCGGGGACGCGGGCTCGGCGAACCGGGCGGCTGGAGCCCGGGCTTCTCCCATACAGCTTCGCCGTAGGTGGGCCACACCCGTGTGGACTTTTGGCGTGACCCTCGAGCGTGGTAATTTTAACACCTTTCTAGACGATTGCTCGCTACTTAAGTAGATCGGAAGAGCGTCG</t>
  </si>
  <si>
    <t>chr5.138089748.all_alt.C.2</t>
  </si>
  <si>
    <t>ACTGGCCGCTTCACTGTGCCCCCTCCCCCTTCCCGGCCGCTGAGACTTCCCGATGGGGCGGCGGGGACGCGGGCTCGGCGAACCGGGCGGCTGGAGCCCGGGCTTCTCCCATACAGCTTCGCCGTAGGTGGGCCACACCCGTGTGGACTTTTGGCGTGACCCTCGAGGTTATTGCAAGCTCGGTTCATCTAGATGGTCACCGTAGGCAACTATAGATCGGAAGAGCGTCG</t>
  </si>
  <si>
    <t>chr5.138089748.all_alt.C.3</t>
  </si>
  <si>
    <t>ACTGGCCGCTTCACTGTGCCCCCTCCCCCTTCCCGGCCGCTGAGACTTCCCGATGGGGCGGCGGGGACGCGGGCTCGGCGAACCGGGCGGCTGGAGCCCGGGCTTCTCCCATACAGCTTCGCCGTAGGTGGGCCACACCCGTGTGGACTTTTGGCGTGACCCTCGAGCACGCGTTGCCTAATATCCCTCTAGACTTAATAGCAGAAATATGCTAGATCGGAAGAGCGTCG</t>
  </si>
  <si>
    <t>chr5.138089748.all_alt.C.4</t>
  </si>
  <si>
    <t>ACTGGCCGCTTCACTGTGCCCCCTCCCCCTTCCCGGCCGCTGAGACTTCCCGATGGGGCGGCGGGGACGCGGGCTCGGCGAACCGGGCGGCTGGAGCCCGGGCTTCTCCCATACAGCTTCGCCGTAGGTGGGCCACACCCGTGTGGACTTTTGGCGTGACCCTCGAGGTCAAGTGGGAATGTCGTATTCTAGACGTCCTTCATGCAAGGATAAAGATCGGAAGAGCGTCG</t>
  </si>
  <si>
    <t>chr5.138089748.all_alt.C.5</t>
  </si>
  <si>
    <t>ACTGGCCGCTTCACTGTGCCCCCTCCCCCTTCCCGGCCGCTGAGACTTCCCGATGGGGCGGCGGGGACGCGGGCTCGGCGAACCGGGCGGCTGGAGCCCGGGCTTCTCCCATACAGCTTCGCCGTAGGTGGGCCACACCCGTGTGGACTTTTGGCGTGACCCTCGAGCCATTTATTCTTTAGTGCACTCTAGAAAGATTCCGGCGAAGGATAAAGATCGGAAGAGCGTCG</t>
  </si>
  <si>
    <t>chr5.138089748.all_alt.C.6</t>
  </si>
  <si>
    <t>ACTGGCCGCTTCACTGTGCCCCCTCCCCCTTCCCGGCCGCTGAGACTTCCCGATGGGGCGGCGGGGACGCGGGCTCGGCGAACCGGGCGGCTGGAGCCCGGGCTTCTCCCATACAGCTTCGCCGTAGGTGGGCCACACCCGTGTGGACTTTTGGCGTGACCCTCGAGATGTGACATGGCGACTCAAGTCTAGAAACTCAATGATTACCTAGAGAGATCGGAAGAGCGTCG</t>
  </si>
  <si>
    <t>chr5.138089748.all_alt.C.7</t>
  </si>
  <si>
    <t>ACTGGCCGCTTCACTGTGCCCCCTCCCCCTTCCCGGCCGCTGAGACTTCCCGATGGGGCGGCGGGGACGCGGGCTCGGCGAACCGGGCGGCTGGAGCCCGGGCTTCTCCCATACAGCTTCGCCGTAGGTGGGCCACACCCGTGTGGACTTTTGGCGTGACCCTCGAGAGGGTGGAAGACTACTGACATCTAGACTTAACTTGCTGTGCAGCGCAGATCGGAAGAGCGTCG</t>
  </si>
  <si>
    <t>chr5.138089748.all_alt.C.8</t>
  </si>
  <si>
    <t>ACTGGCCGCTTCACTGTGCCCCCTCCCCCTTCCCGGCCGCTGAGACTTCCCGATGGGGCGGCGGGGACGCGGGCTCGGCGAACCGGGCGGCTGGAGCCCGGGCTTCTCCCATACAGCTTCGCCGTAGGTGGGCCACACCCGTGTGGACTTTTGGCGTGACCCTCGAGAGTTGTATAACGATTTCGCGTCTAGAATAGGATCGCCATGCGAGGAAGATCGGAAGAGCGTCG</t>
  </si>
  <si>
    <t>chr5.138089748.all_alt.C.9</t>
  </si>
  <si>
    <t>ACTGGCCGCTTCACTGTGCCCCCTCCCCCTTCCCGGCCGCTGAGACTTCCCGATGGGGCGGCGGGGACGCGGGCTCGGCGAACCGGGCGGCTGGAGCCCGGGCTTCTCCCATACAGCTTCGCCGTAGGTGGGCCACACCCGTGTGGACTTTTGGCGTGACCCTCGAGCCCTGTGAGGTGGTGTACCGTCTAGAGTCATTTAACTCCGCTCAACAGATCGGAAGAGCGTCG</t>
  </si>
  <si>
    <t>chr5.138089748.all_alt.C.10</t>
  </si>
  <si>
    <t>ACTGGCCGCTTCACTGTGCCCCCTCCCCCTTCCCGGCCGCTGAGACTTCCCGATGGGGCGGCGGGGACGCGGGCTCGGCGAACCGGGCGGCTGGAGCCCGGGCTTCTCCCATACAGCTTCGCCGTAGGTGGGCCACACCCGTGTGGACTTTTGGCGTGACCCTCGAGTCTGAAGAAAGCCGCTTATATCTAGAGCGCTATAATAGTATCGGATAGATCGGAAGAGCGTCG</t>
  </si>
  <si>
    <t>chr5.138089748.Ref.A.1</t>
  </si>
  <si>
    <t>ACTGGCCGCTTCACTGTGCCCCCTCCCCCTTCCCGGCCGCTGAGACTTCCCGATGGGGCGGCGGGGACGCGGGCTCGGCGAACCGGGAGGCTGGAGCCCGGGCTTCTCCCATACAGCTTCGCCGTAGGTGGGCCACACCCGTGTGGACTTTTGGCGTGACCCTCGAGGGTTAAGCAGGAGAGCAGGGTCTAGAAATGAATCGCCAGGATATGGAGATCGGAAGAGCGTCG</t>
  </si>
  <si>
    <t>chr5.138089748.Ref.A.2</t>
  </si>
  <si>
    <t>ACTGGCCGCTTCACTGTGCCCCCTCCCCCTTCCCGGCCGCTGAGACTTCCCGATGGGGCGGCGGGGACGCGGGCTCGGCGAACCGGGAGGCTGGAGCCCGGGCTTCTCCCATACAGCTTCGCCGTAGGTGGGCCACACCCGTGTGGACTTTTGGCGTGACCCTCGAGCGTGACATAGATTCGCGGCTTCTAGAACCAGTTGCTATTTAGGTTAAGATCGGAAGAGCGTCG</t>
  </si>
  <si>
    <t>chr5.138089748.Ref.A.3</t>
  </si>
  <si>
    <t>ACTGGCCGCTTCACTGTGCCCCCTCCCCCTTCCCGGCCGCTGAGACTTCCCGATGGGGCGGCGGGGACGCGGGCTCGGCGAACCGGGAGGCTGGAGCCCGGGCTTCTCCCATACAGCTTCGCCGTAGGTGGGCCACACCCGTGTGGACTTTTGGCGTGACCCTCGAGCGCCGCCTCCATTCGTCGAGTCTAGACGATTTTGGTCCAAGGTTGCAGATCGGAAGAGCGTCG</t>
  </si>
  <si>
    <t>chr5.138089748.Ref.A.4</t>
  </si>
  <si>
    <t>ACTGGCCGCTTCACTGTGCCCCCTCCCCCTTCCCGGCCGCTGAGACTTCCCGATGGGGCGGCGGGGACGCGGGCTCGGCGAACCGGGAGGCTGGAGCCCGGGCTTCTCCCATACAGCTTCGCCGTAGGTGGGCCACACCCGTGTGGACTTTTGGCGTGACCCTCGAGACAGGTCGCAATAATTTGACTCTAGATTCGCTCTGATGTAATACTTAGATCGGAAGAGCGTCG</t>
  </si>
  <si>
    <t>chr5.138089748.Ref.A.5</t>
  </si>
  <si>
    <t>ACTGGCCGCTTCACTGTGCCCCCTCCCCCTTCCCGGCCGCTGAGACTTCCCGATGGGGCGGCGGGGACGCGGGCTCGGCGAACCGGGAGGCTGGAGCCCGGGCTTCTCCCATACAGCTTCGCCGTAGGTGGGCCACACCCGTGTGGACTTTTGGCGTGACCCTCGAGTTACTGGGCGGGTGTCCTGCTCTAGAAGGCAGGAGCTGAGCGTTGAAGATCGGAAGAGCGTCG</t>
  </si>
  <si>
    <t>chr5.138089748.Ref.A.6</t>
  </si>
  <si>
    <t>ACTGGCCGCTTCACTGTGCCCCCTCCCCCTTCCCGGCCGCTGAGACTTCCCGATGGGGCGGCGGGGACGCGGGCTCGGCGAACCGGGAGGCTGGAGCCCGGGCTTCTCCCATACAGCTTCGCCGTAGGTGGGCCACACCCGTGTGGACTTTTGGCGTGACCCTCGAGTTGGTCACCAACACGTGGTTTCTAGAAAGATTCAGGTATTGATGACAGATCGGAAGAGCGTCG</t>
  </si>
  <si>
    <t>chr5.138089748.Ref.A.7</t>
  </si>
  <si>
    <t>ACTGGCCGCTTCACTGTGCCCCCTCCCCCTTCCCGGCCGCTGAGACTTCCCGATGGGGCGGCGGGGACGCGGGCTCGGCGAACCGGGAGGCTGGAGCCCGGGCTTCTCCCATACAGCTTCGCCGTAGGTGGGCCACACCCGTGTGGACTTTTGGCGTGACCCTCGAGGTGGAAGCTCACTCCTGGTTTCTAGACGATTTCTATCGCTCCGCAAAGATCGGAAGAGCGTCG</t>
  </si>
  <si>
    <t>chr5.138089748.Ref.A.8</t>
  </si>
  <si>
    <t>ACTGGCCGCTTCACTGTGCCCCCTCCCCCTTCCCGGCCGCTGAGACTTCCCGATGGGGCGGCGGGGACGCGGGCTCGGCGAACCGGGAGGCTGGAGCCCGGGCTTCTCCCATACAGCTTCGCCGTAGGTGGGCCACACCCGTGTGGACTTTTGGCGTGACCCTCGAGGGCAGTGCGACATTGAAGGCTCTAGATGAGAGCAGCGCAGCGTTGAAGATCGGAAGAGCGTCG</t>
  </si>
  <si>
    <t>chr5.138089748.Ref.A.9</t>
  </si>
  <si>
    <t>ACTGGCCGCTTCACTGTGCCCCCTCCCCCTTCCCGGCCGCTGAGACTTCCCGATGGGGCGGCGGGGACGCGGGCTCGGCGAACCGGGAGGCTGGAGCCCGGGCTTCTCCCATACAGCTTCGCCGTAGGTGGGCCACACCCGTGTGGACTTTTGGCGTGACCCTCGAGGTAACGGTCAGTACCGTACATCTAGAATAGGAGCGTTCTAGGCTCAAGATCGGAAGAGCGTCG</t>
  </si>
  <si>
    <t>chr5.138089748.Ref.A.10</t>
  </si>
  <si>
    <t>ACTGGCCGCTTCACTGTGCCCCCTCCCCCTTCCCGGCCGCTGAGACTTCCCGATGGGGCGGCGGGGACGCGGGCTCGGCGAACCGGGAGGCTGGAGCCCGGGCTTCTCCCATACAGCTTCGCCGTAGGTGGGCCACACCCGTGTGGACTTTTGGCGTGACCCTCGAGCGATCGTTATCGGGCCTTAATCTAGAGTATAGAATGAAACGCTTGAAGATCGGAAGAGCGTCG</t>
  </si>
  <si>
    <t>chr5.140044292.all_alt.A.1</t>
  </si>
  <si>
    <t>ACTGGCCGCTTCACTGACTAGGGAGGGAATTGACGGTCGCACCGTCTACCTAGCCCAAACGGGGTCACAGCAGGACAAGGAAGTAGCAGATCTCCCAGATGCGGTCTCTTCGCTCCGCTCCACCCGCACCAGCAGCGGCCCACCCACCTCTCCTGTAAGAGCTCGAGGTTAGGATATGGTCGTACCGTCTAGACTCTGTCTGATGAATATGCTAGATCGGAAGAGCGTCG</t>
  </si>
  <si>
    <t>chr5.140044292.all_alt.A.2</t>
  </si>
  <si>
    <t>ACTGGCCGCTTCACTGACTAGGGAGGGAATTGACGGTCGCACCGTCTACCTAGCCCAAACGGGGTCACAGCAGGACAAGGAAGTAGCAGATCTCCCAGATGCGGTCTCTTCGCTCCGCTCCACCCGCACCAGCAGCGGCCCACCCACCTCTCCTGTAAGAGCTCGAGAAAGTAGAGCATTATCGGAGTCTAGATAACCCTTAGCTTTAGGTTAAGATCGGAAGAGCGTCG</t>
  </si>
  <si>
    <t>chr5.140044292.all_alt.A.3</t>
  </si>
  <si>
    <t>ACTGGCCGCTTCACTGACTAGGGAGGGAATTGACGGTCGCACCGTCTACCTAGCCCAAACGGGGTCACAGCAGGACAAGGAAGTAGCAGATCTCCCAGATGCGGTCTCTTCGCTCCGCTCCACCCGCACCAGCAGCGGCCCACCCACCTCTCCTGTAAGAGCTCGAGAATGAGGATCAGAGACTTGGTCTAGATAACCCATCTTATTGAATTGAGATCGGAAGAGCGTCG</t>
  </si>
  <si>
    <t>chr5.140044292.all_alt.A.4</t>
  </si>
  <si>
    <t>ACTGGCCGCTTCACTGACTAGGGAGGGAATTGACGGTCGCACCGTCTACCTAGCCCAAACGGGGTCACAGCAGGACAAGGAAGTAGCAGATCTCCCAGATGCGGTCTCTTCGCTCCGCTCCACCCGCACCAGCAGCGGCCCACCCACCTCTCCTGTAAGAGCTCGAGCGATAAGAGCTGCTAATCCGTCTAGACTCTGTCCAACCACTTAAGTAGATCGGAAGAGCGTCG</t>
  </si>
  <si>
    <t>chr5.140044292.all_alt.A.5</t>
  </si>
  <si>
    <t>ACTGGCCGCTTCACTGACTAGGGAGGGAATTGACGGTCGCACCGTCTACCTAGCCCAAACGGGGTCACAGCAGGACAAGGAAGTAGCAGATCTCCCAGATGCGGTCTCTTCGCTCCGCTCCACCCGCACCAGCAGCGGCCCACCCACCTCTCCTGTAAGAGCTCGAGAGGGCTCGCGGAATAAGCCATCTAGACGTCCTAGAGAGAGCTCGTTAGATCGGAAGAGCGTCG</t>
  </si>
  <si>
    <t>chr5.140044292.all_alt.A.6</t>
  </si>
  <si>
    <t>ACTGGCCGCTTCACTGACTAGGGAGGGAATTGACGGTCGCACCGTCTACCTAGCCCAAACGGGGTCACAGCAGGACAAGGAAGTAGCAGATCTCCCAGATGCGGTCTCTTCGCTCCGCTCCACCCGCACCAGCAGCGGCCCACCCACCTCTCCTGTAAGAGCTCGAGCCTGCCCCTTGTTAGACTCATCTAGATTCGCACTCTCCAGAGCGCGAGATCGGAAGAGCGTCG</t>
  </si>
  <si>
    <t>chr5.140044292.all_alt.A.7</t>
  </si>
  <si>
    <t>ACTGGCCGCTTCACTGACTAGGGAGGGAATTGACGGTCGCACCGTCTACCTAGCCCAAACGGGGTCACAGCAGGACAAGGAAGTAGCAGATCTCCCAGATGCGGTCTCTTCGCTCCGCTCCACCCGCACCAGCAGCGGCCCACCCACCTCTCCTGTAAGAGCTCGAGGGCCATTTAGGGACTACATGTCTAGAAGAACAAGACGTGGAAGGATAGATCGGAAGAGCGTCG</t>
  </si>
  <si>
    <t>chr5.140044292.all_alt.A.8</t>
  </si>
  <si>
    <t>ACTGGCCGCTTCACTGACTAGGGAGGGAATTGACGGTCGCACCGTCTACCTAGCCCAAACGGGGTCACAGCAGGACAAGGAAGTAGCAGATCTCCCAGATGCGGTCTCTTCGCTCCGCTCCACCCGCACCAGCAGCGGCCCACCCACCTCTCCTGTAAGAGCTCGAGAATACGCATAGCGAACAAGCTCTAGAAGCGTGCTCGCTAGCGTTGAAGATCGGAAGAGCGTCG</t>
  </si>
  <si>
    <t>chr5.140044292.all_alt.A.9</t>
  </si>
  <si>
    <t>ACTGGCCGCTTCACTGACTAGGGAGGGAATTGACGGTCGCACCGTCTACCTAGCCCAAACGGGGTCACAGCAGGACAAGGAAGTAGCAGATCTCCCAGATGCGGTCTCTTCGCTCCGCTCCACCCGCACCAGCAGCGGCCCACCCACCTCTCCTGTAAGAGCTCGAGTGCGGCTACTGCAACGGGATTCTAGAAGCGTTATTATCACCAAGTTAGATCGGAAGAGCGTCG</t>
  </si>
  <si>
    <t>chr5.140044292.all_alt.A.10</t>
  </si>
  <si>
    <t>ACTGGCCGCTTCACTGACTAGGGAGGGAATTGACGGTCGCACCGTCTACCTAGCCCAAACGGGGTCACAGCAGGACAAGGAAGTAGCAGATCTCCCAGATGCGGTCTCTTCGCTCCGCTCCACCCGCACCAGCAGCGGCCCACCCACCTCTCCTGTAAGAGCTCGAGATCATGAGTGAAAAGTGGAGTCTAGACTCTGATGGAAGAGAATGCCAGATCGGAAGAGCGTCG</t>
  </si>
  <si>
    <t>chr5.140044292.Ref.C.1</t>
  </si>
  <si>
    <t>ACTGGCCGCTTCACTGACTAGGGAGGGAATTGACGGTCGCACCGTCTACCTAGCCCAAACGGGGTCACAGCAGGACAAGGAAGTAGCCGATCTCCCAGATGCGGTCTCTTCGCTCCGCTCCACCCGCACCAGCAGCGGCCCACCCACCTCTCCTGTAAGAGCTCGAGTACATTAGAGTCTAAGACGCTCTAGACGTCCAATGCAGCGATGCGCAGATCGGAAGAGCGTCG</t>
  </si>
  <si>
    <t>chr5.140044292.Ref.C.2</t>
  </si>
  <si>
    <t>ACTGGCCGCTTCACTGACTAGGGAGGGAATTGACGGTCGCACCGTCTACCTAGCCCAAACGGGGTCACAGCAGGACAAGGAAGTAGCCGATCTCCCAGATGCGGTCTCTTCGCTCCGCTCCACCCGCACCAGCAGCGGCCCACCCACCTCTCCTGTAAGAGCTCGAGAACGAATGAACAAGCTGTACTCTAGAAGGCATGCTAGGTACTCTGGAGATCGGAAGAGCGTCG</t>
  </si>
  <si>
    <t>chr5.140044292.Ref.C.3</t>
  </si>
  <si>
    <t>ACTGGCCGCTTCACTGACTAGGGAGGGAATTGACGGTCGCACCGTCTACCTAGCCCAAACGGGGTCACAGCAGGACAAGGAAGTAGCCGATCTCCCAGATGCGGTCTCTTCGCTCCGCTCCACCCGCACCAGCAGCGGCCCACCCACCTCTCCTGTAAGAGCTCGAGCTAATATTCCATCGCTTCAGTCTAGATTCGCCTGGCGCCTTATTGGAGATCGGAAGAGCGTCG</t>
  </si>
  <si>
    <t>chr5.140044292.Ref.C.4</t>
  </si>
  <si>
    <t>ACTGGCCGCTTCACTGACTAGGGAGGGAATTGACGGTCGCACCGTCTACCTAGCCCAAACGGGGTCACAGCAGGACAAGGAAGTAGCCGATCTCCCAGATGCGGTCTCTTCGCTCCGCTCCACCCGCACCAGCAGCGGCCCACCCACCTCTCCTGTAAGAGCTCGAGAAAGTTCTTGAGACGTGCACTCTAGAAGCGTTTGACGACTCCGCAAAGATCGGAAGAGCGTCG</t>
  </si>
  <si>
    <t>chr5.140044292.Ref.C.5</t>
  </si>
  <si>
    <t>ACTGGCCGCTTCACTGACTAGGGAGGGAATTGACGGTCGCACCGTCTACCTAGCCCAAACGGGGTCACAGCAGGACAAGGAAGTAGCCGATCTCCCAGATGCGGTCTCTTCGCTCCGCTCCACCCGCACCAGCAGCGGCCCACCCACCTCTCCTGTAAGAGCTCGAGTTGGTTCCTTCGGGGCGGGCTCTAGAGCTGGAACTACCTTAGTCGAAGATCGGAAGAGCGTCG</t>
  </si>
  <si>
    <t>chr5.140044292.Ref.C.6</t>
  </si>
  <si>
    <t>ACTGGCCGCTTCACTGACTAGGGAGGGAATTGACGGTCGCACCGTCTACCTAGCCCAAACGGGGTCACAGCAGGACAAGGAAGTAGCCGATCTCCCAGATGCGGTCTCTTCGCTCCGCTCCACCCGCACCAGCAGCGGCCCACCCACCTCTCCTGTAAGAGCTCGAGGTTACCTAAGTGAGGTTTCTTCTAGAGTCATTTCTTCGACGCTTGAAGATCGGAAGAGCGTCG</t>
  </si>
  <si>
    <t>chr5.140044292.Ref.C.7</t>
  </si>
  <si>
    <t>ACTGGCCGCTTCACTGACTAGGGAGGGAATTGACGGTCGCACCGTCTACCTAGCCCAAACGGGGTCACAGCAGGACAAGGAAGTAGCCGATCTCCCAGATGCGGTCTCTTCGCTCCGCTCCACCCGCACCAGCAGCGGCCCACCCACCTCTCCTGTAAGAGCTCGAGTCGTCTTTGGTTACGACTCCTCTAGAGCTGGAGCTCTTAATATGCTAGATCGGAAGAGCGTCG</t>
  </si>
  <si>
    <t>chr5.140044292.Ref.C.8</t>
  </si>
  <si>
    <t>ACTGGCCGCTTCACTGACTAGGGAGGGAATTGACGGTCGCACCGTCTACCTAGCCCAAACGGGGTCACAGCAGGACAAGGAAGTAGCCGATCTCCCAGATGCGGTCTCTTCGCTCCGCTCCACCCGCACCAGCAGCGGCCCACCCACCTCTCCTGTAAGAGCTCGAGTTCACTTAGACACACTTCCGTCTAGAGTCATCCTCTATTTAGGTTAAGATCGGAAGAGCGTCG</t>
  </si>
  <si>
    <t>chr5.140044292.Ref.C.9</t>
  </si>
  <si>
    <t>ACTGGCCGCTTCACTGACTAGGGAGGGAATTGACGGTCGCACCGTCTACCTAGCCCAAACGGGGTCACAGCAGGACAAGGAAGTAGCCGATCTCCCAGATGCGGTCTCTTCGCTCCGCTCCACCCGCACCAGCAGCGGCCCACCCACCTCTCCTGTAAGAGCTCGAGGCTACCGCAAGACCTGGTATTCTAGATTCGCACGGCATAAGGATAAAGATCGGAAGAGCGTCG</t>
  </si>
  <si>
    <t>chr5.140044292.Ref.C.10</t>
  </si>
  <si>
    <t>ACTGGCCGCTTCACTGACTAGGGAGGGAATTGACGGTCGCACCGTCTACCTAGCCCAAACGGGGTCACAGCAGGACAAGGAAGTAGCCGATCTCCCAGATGCGGTCTCTTCGCTCCGCTCCACCCGCACCAGCAGCGGCCCACCCACCTCTCCTGTAAGAGCTCGAGTACAGTTGCCCGCCTGGGCGTCTAGAAATGAACGGCATAATCAGCCAGATCGGAAGAGCGTCG</t>
  </si>
  <si>
    <t>chr5.140080298.all_alt.C.1</t>
  </si>
  <si>
    <t>ACTGGCCGCTTCACTGAGAATCGCGGAGGTTTCTCGGGTTGGGGTCTTGAGGCTACCTCAGTCTTCTCGTACAGTCCAAAGAGGCTTCGCTTTCAAAACGTCCTGTAGACACCTGGACCGCGAGGGCGCGGTTCCCTGCTTCTCTAGGGGCCCAGACACGGCTCGAGTAGCCCCATGTTAAAGTTAGTCTAGAAATGACAGATGGAATAGTCCAGATCGGAAGAGCGTCG</t>
  </si>
  <si>
    <t>chr5.140080298.all_alt.C.2</t>
  </si>
  <si>
    <t>ACTGGCCGCTTCACTGAGAATCGCGGAGGTTTCTCGGGTTGGGGTCTTGAGGCTACCTCAGTCTTCTCGTACAGTCCAAAGAGGCTTCGCTTTCAAAACGTCCTGTAGACACCTGGACCGCGAGGGCGCGGTTCCCTGCTTCTCTAGGGGCCCAGACACGGCTCGAGTAAGATCATTCTTTATGTAATCTAGAAATGACAGTAACAGGAGTTGAGATCGGAAGAGCGTCG</t>
  </si>
  <si>
    <t>chr5.140080298.all_alt.C.3</t>
  </si>
  <si>
    <t>ACTGGCCGCTTCACTGAGAATCGCGGAGGTTTCTCGGGTTGGGGTCTTGAGGCTACCTCAGTCTTCTCGTACAGTCCAAAGAGGCTTCGCTTTCAAAACGTCCTGTAGACACCTGGACCGCGAGGGCGCGGTTCCCTGCTTCTCTAGGGGCCCAGACACGGCTCGAGTAAGCCAATGCATGATAAATTCTAGACGTCCAGATAATCTATCAATAGATCGGAAGAGCGTCG</t>
  </si>
  <si>
    <t>chr5.140080298.all_alt.C.4</t>
  </si>
  <si>
    <t>ACTGGCCGCTTCACTGAGAATCGCGGAGGTTTCTCGGGTTGGGGTCTTGAGGCTACCTCAGTCTTCTCGTACAGTCCAAAGAGGCTTCGCTTTCAAAACGTCCTGTAGACACCTGGACCGCGAGGGCGCGGTTCCCTGCTTCTCTAGGGGCCCAGACACGGCTCGAGTATGAGGTATGGTTTGGGCTTCTAGAACCAGAACGAGGAACCAGGTAGATCGGAAGAGCGTCG</t>
  </si>
  <si>
    <t>chr5.140080298.all_alt.C.5</t>
  </si>
  <si>
    <t>ACTGGCCGCTTCACTGAGAATCGCGGAGGTTTCTCGGGTTGGGGTCTTGAGGCTACCTCAGTCTTCTCGTACAGTCCAAAGAGGCTTCGCTTTCAAAACGTCCTGTAGACACCTGGACCGCGAGGGCGCGGTTCCCTGCTTCTCTAGGGGCCCAGACACGGCTCGAGGCTCTCATCTACCGTACTCATCTAGACGTCCCGCAGAGTTATACGCAGATCGGAAGAGCGTCG</t>
  </si>
  <si>
    <t>chr5.140080298.all_alt.C.6</t>
  </si>
  <si>
    <t>ACTGGCCGCTTCACTGAGAATCGCGGAGGTTTCTCGGGTTGGGGTCTTGAGGCTACCTCAGTCTTCTCGTACAGTCCAAAGAGGCTTCGCTTTCAAAACGTCCTGTAGACACCTGGACCGCGAGGGCGCGGTTCCCTGCTTCTCTAGGGGCCCAGACACGGCTCGAGCTACCTACACCTGCCCTGTTTCTAGATTCGCTTAATCAGATCCAAGAGATCGGAAGAGCGTCG</t>
  </si>
  <si>
    <t>chr5.140080298.all_alt.C.7</t>
  </si>
  <si>
    <t>ACTGGCCGCTTCACTGAGAATCGCGGAGGTTTCTCGGGTTGGGGTCTTGAGGCTACCTCAGTCTTCTCGTACAGTCCAAAGAGGCTTCGCTTTCAAAACGTCCTGTAGACACCTGGACCGCGAGGGCGCGGTTCCCTGCTTCTCTAGGGGCCCAGACACGGCTCGAGCGGAATACTGAGGTCGTACCTCTAGATTCGCGTTGGCCAACTTCAAAGATCGGAAGAGCGTCG</t>
  </si>
  <si>
    <t>chr5.140080298.all_alt.C.8</t>
  </si>
  <si>
    <t>ACTGGCCGCTTCACTGAGAATCGCGGAGGTTTCTCGGGTTGGGGTCTTGAGGCTACCTCAGTCTTCTCGTACAGTCCAAAGAGGCTTCGCTTTCAAAACGTCCTGTAGACACCTGGACCGCGAGGGCGCGGTTCCCTGCTTCTCTAGGGGCCCAGACACGGCTCGAGGCTTTGGAGCCAGTCAAGAGTCTAGAAGCGTCCTGAGTAGCTCGTTAGATCGGAAGAGCGTCG</t>
  </si>
  <si>
    <t>chr5.140080298.all_alt.C.9</t>
  </si>
  <si>
    <t>ACTGGCCGCTTCACTGAGAATCGCGGAGGTTTCTCGGGTTGGGGTCTTGAGGCTACCTCAGTCTTCTCGTACAGTCCAAAGAGGCTTCGCTTTCAAAACGTCCTGTAGACACCTGGACCGCGAGGGCGCGGTTCCCTGCTTCTCTAGGGGCCCAGACACGGCTCGAGTGGAAGTCGCCAGACAAAGTTCTAGACGATTAATATCTTGCTATAAAGATCGGAAGAGCGTCG</t>
  </si>
  <si>
    <t>chr5.140080298.all_alt.C.10</t>
  </si>
  <si>
    <t>ACTGGCCGCTTCACTGAGAATCGCGGAGGTTTCTCGGGTTGGGGTCTTGAGGCTACCTCAGTCTTCTCGTACAGTCCAAAGAGGCTTCGCTTTCAAAACGTCCTGTAGACACCTGGACCGCGAGGGCGCGGTTCCCTGCTTCTCTAGGGGCCCAGACACGGCTCGAGGGAGTCCATAACAGACTACTTCTAGACCGACCATCTTATGGTCGGTAGATCGGAAGAGCGTCG</t>
  </si>
  <si>
    <t>chr5.140080298.Ref.T.1</t>
  </si>
  <si>
    <t>ACTGGCCGCTTCACTGAGAATCGCGGAGGTTTCTCGGGTTGGGGTCTTGAGGCTACCTCAGTCTTCTCGTACAGTCCAAAGAGGCTTTGCTTTCAAAACGTCCTGTAGACACCTGGACCGCGAGGGCGCGGTTCCCTGCTTCTCTAGGGGCCCAGACACGGCTCGAGAACTGTCCGAGCAAATATGTTCTAGAAGGCATACTGACTTAGGTTAAGATCGGAAGAGCGTCG</t>
  </si>
  <si>
    <t>chr5.140080298.Ref.T.2</t>
  </si>
  <si>
    <t>ACTGGCCGCTTCACTGAGAATCGCGGAGGTTTCTCGGGTTGGGGTCTTGAGGCTACCTCAGTCTTCTCGTACAGTCCAAAGAGGCTTTGCTTTCAAAACGTCCTGTAGACACCTGGACCGCGAGGGCGCGGTTCCCTGCTTCTCTAGGGGCCCAGACACGGCTCGAGAGGCGCATGTGTGGTGGGATTCTAGAGTATATAGCAGAAATATGCTAGATCGGAAGAGCGTCG</t>
  </si>
  <si>
    <t>chr5.140080298.Ref.T.3</t>
  </si>
  <si>
    <t>ACTGGCCGCTTCACTGAGAATCGCGGAGGTTTCTCGGGTTGGGGTCTTGAGGCTACCTCAGTCTTCTCGTACAGTCCAAAGAGGCTTTGCTTTCAAAACGTCCTGTAGACACCTGGACCGCGAGGGCGCGGTTCCCTGCTTCTCTAGGGGCCCAGACACGGCTCGAGATGTTGGGTGTGCTTTCCAATCTAGAAGTTGAGCGTTCCCGTTCAAAGATCGGAAGAGCGTCG</t>
  </si>
  <si>
    <t>chr5.140080298.Ref.T.4</t>
  </si>
  <si>
    <t>ACTGGCCGCTTCACTGAGAATCGCGGAGGTTTCTCGGGTTGGGGTCTTGAGGCTACCTCAGTCTTCTCGTACAGTCCAAAGAGGCTTTGCTTTCAAAACGTCCTGTAGACACCTGGACCGCGAGGGCGCGGTTCCCTGCTTCTCTAGGGGCCCAGACACGGCTCGAGTTCTCAAGATGAGTAGCGCGTCTAGAATAGGAAGTTCGTATCGGATAGATCGGAAGAGCGTCG</t>
  </si>
  <si>
    <t>chr5.140080298.Ref.T.5</t>
  </si>
  <si>
    <t>ACTGGCCGCTTCACTGAGAATCGCGGAGGTTTCTCGGGTTGGGGTCTTGAGGCTACCTCAGTCTTCTCGTACAGTCCAAAGAGGCTTTGCTTTCAAAACGTCCTGTAGACACCTGGACCGCGAGGGCGCGGTTCCCTGCTTCTCTAGGGGCCCAGACACGGCTCGAGGTGGAGTGACTTTATAATCTTCTAGATTCGCCATACGAGATCCAAGAGATCGGAAGAGCGTCG</t>
  </si>
  <si>
    <t>chr5.140080298.Ref.T.6</t>
  </si>
  <si>
    <t>ACTGGCCGCTTCACTGAGAATCGCGGAGGTTTCTCGGGTTGGGGTCTTGAGGCTACCTCAGTCTTCTCGTACAGTCCAAAGAGGCTTTGCTTTCAAAACGTCCTGTAGACACCTGGACCGCGAGGGCGCGGTTCCCTGCTTCTCTAGGGGCCCAGACACGGCTCGAGCTACAGACAACGCCTCGTAGTCTAGACTTAAACTCTCCAAGGTTGCAGATCGGAAGAGCGTCG</t>
  </si>
  <si>
    <t>chr5.140080298.Ref.T.7</t>
  </si>
  <si>
    <t>ACTGGCCGCTTCACTGAGAATCGCGGAGGTTTCTCGGGTTGGGGTCTTGAGGCTACCTCAGTCTTCTCGTACAGTCCAAAGAGGCTTTGCTTTCAAAACGTCCTGTAGACACCTGGACCGCGAGGGCGCGGTTCCCTGCTTCTCTAGGGGCCCAGACACGGCTCGAGGTATCCCACACCTACCATAATCTAGATGAGAATTACTTGATCCAAGAGATCGGAAGAGCGTCG</t>
  </si>
  <si>
    <t>chr5.140080298.Ref.T.8</t>
  </si>
  <si>
    <t>ACTGGCCGCTTCACTGAGAATCGCGGAGGTTTCTCGGGTTGGGGTCTTGAGGCTACCTCAGTCTTCTCGTACAGTCCAAAGAGGCTTTGCTTTCAAAACGTCCTGTAGACACCTGGACCGCGAGGGCGCGGTTCCCTGCTTCTCTAGGGGCCCAGACACGGCTCGAGCTACCTGAAGGCGTCGTACCTCTAGAGCGCTGCTAATTCCGTTCAAAGATCGGAAGAGCGTCG</t>
  </si>
  <si>
    <t>chr5.140080298.Ref.T.9</t>
  </si>
  <si>
    <t>ACTGGCCGCTTCACTGAGAATCGCGGAGGTTTCTCGGGTTGGGGTCTTGAGGCTACCTCAGTCTTCTCGTACAGTCCAAAGAGGCTTTGCTTTCAAAACGTCCTGTAGACACCTGGACCGCGAGGGCGCGGTTCCCTGCTTCTCTAGGGGCCCAGACACGGCTCGAGCGTGGGAATCGATCATCCATTCTAGACGTCCTTCCATCATGGCAGCAGATCGGAAGAGCGTCG</t>
  </si>
  <si>
    <t>chr5.140080298.Ref.T.10</t>
  </si>
  <si>
    <t>ACTGGCCGCTTCACTGAGAATCGCGGAGGTTTCTCGGGTTGGGGTCTTGAGGCTACCTCAGTCTTCTCGTACAGTCCAAAGAGGCTTTGCTTTCAAAACGTCCTGTAGACACCTGGACCGCGAGGGCGCGGTTCCCTGCTTCTCTAGGGGCCCAGACACGGCTCGAGAACGAGGGTGGATATCGACCTCTAGACTCTGGCAGCGCAATAGTCCAGATCGGAAGAGCGTCG</t>
  </si>
  <si>
    <t>chr5.140091115.all_alt.G.1</t>
  </si>
  <si>
    <t>ACTGGCCGCTTCACTGTCAGGGCTCCTCGGAGAAATGGCTGATTTTAGTACTGGGCAGGAAATATAGAAATGGACGTGGAGCATCTCGTAGAGCTAGAAAGTAAGGAAATGCTTAAAAACCAAGAACAACCAAACTCAACTTTTAAAGTTTTTTCAATGTTCTCGAGCGCGATAAGATAGAGCCTGGTCTAGAATAGGTTAATCATTGATGACAGATCGGAAGAGCGTCG</t>
  </si>
  <si>
    <t>chr5.140091115.all_alt.G.2</t>
  </si>
  <si>
    <t>ACTGGCCGCTTCACTGTCAGGGCTCCTCGGAGAAATGGCTGATTTTAGTACTGGGCAGGAAATATAGAAATGGACGTGGAGCATCTCGTAGAGCTAGAAAGTAAGGAAATGCTTAAAAACCAAGAACAACCAAACTCAACTTTTAAAGTTTTTTCAATGTTCTCGAGCTTGCCCTAGTTGAGCCACTTCTAGAAGTTGACGCGTAAAGGTTGCAGATCGGAAGAGCGTCG</t>
  </si>
  <si>
    <t>chr5.140091115.all_alt.G.3</t>
  </si>
  <si>
    <t>ACTGGCCGCTTCACTGTCAGGGCTCCTCGGAGAAATGGCTGATTTTAGTACTGGGCAGGAAATATAGAAATGGACGTGGAGCATCTCGTAGAGCTAGAAAGTAAGGAAATGCTTAAAAACCAAGAACAACCAAACTCAACTTTTAAAGTTTTTTCAATGTTCTCGAGAGGGCGTACCGGGCCGGCTTTCTAGAGCGCTTTGACGATATCGGATAGATCGGAAGAGCGTCG</t>
  </si>
  <si>
    <t>chr5.140091115.all_alt.G.4</t>
  </si>
  <si>
    <t>ACTGGCCGCTTCACTGTCAGGGCTCCTCGGAGAAATGGCTGATTTTAGTACTGGGCAGGAAATATAGAAATGGACGTGGAGCATCTCGTAGAGCTAGAAAGTAAGGAAATGCTTAAAAACCAAGAACAACCAAACTCAACTTTTAAAGTTTTTTCAATGTTCTCGAGTTTGTATAGGAAACGCAGAGTCTAGATGAGACATGGACAACTTATTAGATCGGAAGAGCGTCG</t>
  </si>
  <si>
    <t>chr5.140091115.all_alt.G.5</t>
  </si>
  <si>
    <t>ACTGGCCGCTTCACTGTCAGGGCTCCTCGGAGAAATGGCTGATTTTAGTACTGGGCAGGAAATATAGAAATGGACGTGGAGCATCTCGTAGAGCTAGAAAGTAAGGAAATGCTTAAAAACCAAGAACAACCAAACTCAACTTTTAAAGTTTTTTCAATGTTCTCGAGATTACCTTCTCTAAAACACCTCTAGAAGAACGCAGACTCTGCAACGAGATCGGAAGAGCGTCG</t>
  </si>
  <si>
    <t>chr5.140091115.all_alt.G.6</t>
  </si>
  <si>
    <t>ACTGGCCGCTTCACTGTCAGGGCTCCTCGGAGAAATGGCTGATTTTAGTACTGGGCAGGAAATATAGAAATGGACGTGGAGCATCTCGTAGAGCTAGAAAGTAAGGAAATGCTTAAAAACCAAGAACAACCAAACTCAACTTTTAAAGTTTTTTCAATGTTCTCGAGTTAACTAATTCACCACGGGCTCTAGATAACCTGGTTCTCTATCAATAGATCGGAAGAGCGTCG</t>
  </si>
  <si>
    <t>chr5.140091115.all_alt.G.7</t>
  </si>
  <si>
    <t>ACTGGCCGCTTCACTGTCAGGGCTCCTCGGAGAAATGGCTGATTTTAGTACTGGGCAGGAAATATAGAAATGGACGTGGAGCATCTCGTAGAGCTAGAAAGTAAGGAAATGCTTAAAAACCAAGAACAACCAAACTCAACTTTTAAAGTTTTTTCAATGTTCTCGAGCTAACGCATCCCCGCGCTTTTCTAGAAGGCATTCTAATTACTCTGGAGATCGGAAGAGCGTCG</t>
  </si>
  <si>
    <t>chr5.140091115.all_alt.G.8</t>
  </si>
  <si>
    <t>ACTGGCCGCTTCACTGTCAGGGCTCCTCGGAGAAATGGCTGATTTTAGTACTGGGCAGGAAATATAGAAATGGACGTGGAGCATCTCGTAGAGCTAGAAAGTAAGGAAATGCTTAAAAACCAAGAACAACCAAACTCAACTTTTAAAGTTTTTTCAATGTTCTCGAGGGACCTCCTATGCTGCTTCTTCTAGAAATGACTCGACTAATATGCTAGATCGGAAGAGCGTCG</t>
  </si>
  <si>
    <t>chr5.140091115.all_alt.G.9</t>
  </si>
  <si>
    <t>ACTGGCCGCTTCACTGTCAGGGCTCCTCGGAGAAATGGCTGATTTTAGTACTGGGCAGGAAATATAGAAATGGACGTGGAGCATCTCGTAGAGCTAGAAAGTAAGGAAATGCTTAAAAACCAAGAACAACCAAACTCAACTTTTAAAGTTTTTTCAATGTTCTCGAGGTAGTAATACCACTGTCTTATCTAGAGCTGGACTTAACATAGTTATAGATCGGAAGAGCGTCG</t>
  </si>
  <si>
    <t>chr5.140091115.all_alt.G.10</t>
  </si>
  <si>
    <t>ACTGGCCGCTTCACTGTCAGGGCTCCTCGGAGAAATGGCTGATTTTAGTACTGGGCAGGAAATATAGAAATGGACGTGGAGCATCTCGTAGAGCTAGAAAGTAAGGAAATGCTTAAAAACCAAGAACAACCAAACTCAACTTTTAAAGTTTTTTCAATGTTCTCGAGTGTAGCTATACTCCTGATAATCTAGACGATTCTCGACTCCGTTCAAAGATCGGAAGAGCGTCG</t>
  </si>
  <si>
    <t>chr5.140091115.Ref.A.1</t>
  </si>
  <si>
    <t>ACTGGCCGCTTCACTGTCAGGGCTCCTCGGAGAAATGGCTGATTTTAGTACTGGGCAGGAAATATAGAAATGGACGTGGAGCATCTCATAGAGCTAGAAAGTAAGGAAATGCTTAAAAACCAAGAACAACCAAACTCAACTTTTAAAGTTTTTTCAATGTTCTCGAGGCGACAATATGCCCGTGGGTTCTAGACTTAAATTCAATGCTCTGATAGATCGGAAGAGCGTCG</t>
  </si>
  <si>
    <t>chr5.140091115.Ref.A.2</t>
  </si>
  <si>
    <t>ACTGGCCGCTTCACTGTCAGGGCTCCTCGGAGAAATGGCTGATTTTAGTACTGGGCAGGAAATATAGAAATGGACGTGGAGCATCTCATAGAGCTAGAAAGTAAGGAAATGCTTAAAAACCAAGAACAACCAAACTCAACTTTTAAAGTTTTTTCAATGTTCTCGAGACTTACTGGATTAAGTGCTGTCTAGAAGAACAAGCCAATGAGCTGCAGATCGGAAGAGCGTCG</t>
  </si>
  <si>
    <t>chr5.140091115.Ref.A.3</t>
  </si>
  <si>
    <t>ACTGGCCGCTTCACTGTCAGGGCTCCTCGGAGAAATGGCTGATTTTAGTACTGGGCAGGAAATATAGAAATGGACGTGGAGCATCTCATAGAGCTAGAAAGTAAGGAAATGCTTAAAAACCAAGAACAACCAAACTCAACTTTTAAAGTTTTTTCAATGTTCTCGAGGTACAGTTAGCATACGATGCTCTAGACTCTGCGTCTCGGGAAGGATAGATCGGAAGAGCGTCG</t>
  </si>
  <si>
    <t>chr5.140091115.Ref.A.4</t>
  </si>
  <si>
    <t>ACTGGCCGCTTCACTGTCAGGGCTCCTCGGAGAAATGGCTGATTTTAGTACTGGGCAGGAAATATAGAAATGGACGTGGAGCATCTCATAGAGCTAGAAAGTAAGGAAATGCTTAAAAACCAAGAACAACCAAACTCAACTTTTAAAGTTTTTTCAATGTTCTCGAGTCCTTATTTTACCCCAATCGTCTAGATGGTCAGATTGGACGCTTGAAGATCGGAAGAGCGTCG</t>
  </si>
  <si>
    <t>chr5.140091115.Ref.A.5</t>
  </si>
  <si>
    <t>ACTGGCCGCTTCACTGTCAGGGCTCCTCGGAGAAATGGCTGATTTTAGTACTGGGCAGGAAATATAGAAATGGACGTGGAGCATCTCATAGAGCTAGAAAGTAAGGAAATGCTTAAAAACCAAGAACAACCAAACTCAACTTTTAAAGTTTTTTCAATGTTCTCGAGCTGTTGGGAACTTTGCCACGTCTAGAGTCATCAGATGGAAGTTAAGAGATCGGAAGAGCGTCG</t>
  </si>
  <si>
    <t>chr5.140091115.Ref.A.6</t>
  </si>
  <si>
    <t>ACTGGCCGCTTCACTGTCAGGGCTCCTCGGAGAAATGGCTGATTTTAGTACTGGGCAGGAAATATAGAAATGGACGTGGAGCATCTCATAGAGCTAGAAAGTAAGGAAATGCTTAAAAACCAAGAACAACCAAACTCAACTTTTAAAGTTTTTTCAATGTTCTCGAGACCTCCTCTTCCAAGCCCATTCTAGAATAGGCCGGTTCAACTTATTAGATCGGAAGAGCGTCG</t>
  </si>
  <si>
    <t>chr5.140091115.Ref.A.7</t>
  </si>
  <si>
    <t>ACTGGCCGCTTCACTGTCAGGGCTCCTCGGAGAAATGGCTGATTTTAGTACTGGGCAGGAAATATAGAAATGGACGTGGAGCATCTCATAGAGCTAGAAAGTAAGGAAATGCTTAAAAACCAAGAACAACCAAACTCAACTTTTAAAGTTTTTTCAATGTTCTCGAGAGCAGACTTTTCCATCGTCATCTAGACGTCCAATGATTCTCTTCGTAGATCGGAAGAGCGTCG</t>
  </si>
  <si>
    <t>chr5.140091115.Ref.A.8</t>
  </si>
  <si>
    <t>ACTGGCCGCTTCACTGTCAGGGCTCCTCGGAGAAATGGCTGATTTTAGTACTGGGCAGGAAATATAGAAATGGACGTGGAGCATCTCATAGAGCTAGAAAGTAAGGAAATGCTTAAAAACCAAGAACAACCAAACTCAACTTTTAAAGTTTTTTCAATGTTCTCGAGTATTGGCTGCACTCCAGCAGTCTAGACTCTGCTACGGTAACGTCGTAGATCGGAAGAGCGTCG</t>
  </si>
  <si>
    <t>chr5.140091115.Ref.A.9</t>
  </si>
  <si>
    <t>ACTGGCCGCTTCACTGTCAGGGCTCCTCGGAGAAATGGCTGATTTTAGTACTGGGCAGGAAATATAGAAATGGACGTGGAGCATCTCATAGAGCTAGAAAGTAAGGAAATGCTTAAAAACCAAGAACAACCAAACTCAACTTTTAAAGTTTTTTCAATGTTCTCGAGCTATATAAGCCCTATTTTGGTCTAGATTCGCCAACCATTGCGAGGAAGATCGGAAGAGCGTCG</t>
  </si>
  <si>
    <t>chr5.140091115.Ref.A.10</t>
  </si>
  <si>
    <t>ACTGGCCGCTTCACTGTCAGGGCTCCTCGGAGAAATGGCTGATTTTAGTACTGGGCAGGAAATATAGAAATGGACGTGGAGCATCTCATAGAGCTAGAAAGTAAGGAAATGCTTAAAAACCAAGAACAACCAAACTCAACTTTTAAAGTTTTTTCAATGTTCTCGAGCTCTCGTGATCCAATACCTATCTAGAAATGATCCATATTGCGAGGAAGATCGGAAGAGCGTCG</t>
  </si>
  <si>
    <t>chr5.140105978.all_alt.A.1</t>
  </si>
  <si>
    <t>ACTGGCCGCTTCACTGGGCAGGAAATATAGAAATGGACACGGAGCACCTCGTAGTGCTAGAAAGCAAGGAAGTGCTTAAAATCCAAAAACAACCAAACTCTTAACTTTTAAAGTTTTTTCAGTGTTCAGTAATGTTCACGTGTTTGTTCTAACAGTTACCTCTCGAGGGACACTCGTCTTCTATTCGTCTAGAGCGCTGAGCCTCAGCTCGTTAGATCGGAAGAGCGTCG</t>
  </si>
  <si>
    <t>chr5.140105978.all_alt.A.2</t>
  </si>
  <si>
    <t>ACTGGCCGCTTCACTGGGCAGGAAATATAGAAATGGACACGGAGCACCTCGTAGTGCTAGAAAGCAAGGAAGTGCTTAAAATCCAAAAACAACCAAACTCTTAACTTTTAAAGTTTTTTCAGTGTTCAGTAATGTTCACGTGTTTGTTCTAACAGTTACCTCTCGAGTACTCTTCCCTGTCTTAGAATCTAGACTTAAAACCGTCAATGGTTAAGATCGGAAGAGCGTCG</t>
  </si>
  <si>
    <t>chr5.140105978.all_alt.A.3</t>
  </si>
  <si>
    <t>ACTGGCCGCTTCACTGGGCAGGAAATATAGAAATGGACACGGAGCACCTCGTAGTGCTAGAAAGCAAGGAAGTGCTTAAAATCCAAAAACAACCAAACTCTTAACTTTTAAAGTTTTTTCAGTGTTCAGTAATGTTCACGTGTTTGTTCTAACAGTTACCTCTCGAGCCTCCGAGGTACATAAAAATTCTAGAAAGATCGGAACGAATAGTCCAGATCGGAAGAGCGTCG</t>
  </si>
  <si>
    <t>chr5.140105978.all_alt.A.4</t>
  </si>
  <si>
    <t>ACTGGCCGCTTCACTGGGCAGGAAATATAGAAATGGACACGGAGCACCTCGTAGTGCTAGAAAGCAAGGAAGTGCTTAAAATCCAAAAACAACCAAACTCTTAACTTTTAAAGTTTTTTCAGTGTTCAGTAATGTTCACGTGTTTGTTCTAACAGTTACCTCTCGAGTATACCCGAGCACCATATATTCTAGAAATGATAGTTAATTAGGTTAAGATCGGAAGAGCGTCG</t>
  </si>
  <si>
    <t>chr5.140105978.all_alt.A.5</t>
  </si>
  <si>
    <t>ACTGGCCGCTTCACTGGGCAGGAAATATAGAAATGGACACGGAGCACCTCGTAGTGCTAGAAAGCAAGGAAGTGCTTAAAATCCAAAAACAACCAAACTCTTAACTTTTAAAGTTTTTTCAGTGTTCAGTAATGTTCACGTGTTTGTTCTAACAGTTACCTCTCGAGCGATGAAACTTTAAGATGATTCTAGACGTCCGCGGTAATGCGAGGAAGATCGGAAGAGCGTCG</t>
  </si>
  <si>
    <t>chr5.140105978.all_alt.A.6</t>
  </si>
  <si>
    <t>ACTGGCCGCTTCACTGGGCAGGAAATATAGAAATGGACACGGAGCACCTCGTAGTGCTAGAAAGCAAGGAAGTGCTTAAAATCCAAAAACAACCAAACTCTTAACTTTTAAAGTTTTTTCAGTGTTCAGTAATGTTCACGTGTTTGTTCTAACAGTTACCTCTCGAGAAAACTTAACCTCAAAGAGCTCTAGACGTCCCGCTTCCAGGAGTTGAGATCGGAAGAGCGTCG</t>
  </si>
  <si>
    <t>chr5.140105978.all_alt.A.7</t>
  </si>
  <si>
    <t>ACTGGCCGCTTCACTGGGCAGGAAATATAGAAATGGACACGGAGCACCTCGTAGTGCTAGAAAGCAAGGAAGTGCTTAAAATCCAAAAACAACCAAACTCTTAACTTTTAAAGTTTTTTCAGTGTTCAGTAATGTTCACGTGTTTGTTCTAACAGTTACCTCTCGAGCTTCCCCACGTCTGGTAGTTTCTAGACCGACGGACGATGGATATGGAGATCGGAAGAGCGTCG</t>
  </si>
  <si>
    <t>chr5.140105978.all_alt.A.8</t>
  </si>
  <si>
    <t>ACTGGCCGCTTCACTGGGCAGGAAATATAGAAATGGACACGGAGCACCTCGTAGTGCTAGAAAGCAAGGAAGTGCTTAAAATCCAAAAACAACCAAACTCTTAACTTTTAAAGTTTTTTCAGTGTTCAGTAATGTTCACGTGTTTGTTCTAACAGTTACCTCTCGAGCTTCCCCGGTTAAATAGGTGTCTAGAAACTCTTCGCGGATAGTTATAGATCGGAAGAGCGTCG</t>
  </si>
  <si>
    <t>chr5.140105978.all_alt.A.9</t>
  </si>
  <si>
    <t>ACTGGCCGCTTCACTGGGCAGGAAATATAGAAATGGACACGGAGCACCTCGTAGTGCTAGAAAGCAAGGAAGTGCTTAAAATCCAAAAACAACCAAACTCTTAACTTTTAAAGTTTTTTCAGTGTTCAGTAATGTTCACGTGTTTGTTCTAACAGTTACCTCTCGAGCGCGACATCTCTATTCGTTGTCTAGAGCGCTATTAGAAGATCCAAGAGATCGGAAGAGCGTCG</t>
  </si>
  <si>
    <t>chr5.140105978.all_alt.A.10</t>
  </si>
  <si>
    <t>ACTGGCCGCTTCACTGGGCAGGAAATATAGAAATGGACACGGAGCACCTCGTAGTGCTAGAAAGCAAGGAAGTGCTTAAAATCCAAAAACAACCAAACTCTTAACTTTTAAAGTTTTTTCAGTGTTCAGTAATGTTCACGTGTTTGTTCTAACAGTTACCTCTCGAGAGGATAGGTTGAGAACCCCGTCTAGAAGCGTTCTATCGCTCCGCAAAGATCGGAAGAGCGTCG</t>
  </si>
  <si>
    <t>chr5.140105978.Ref.C.1</t>
  </si>
  <si>
    <t>ACTGGCCGCTTCACTGGGCAGGAAATATAGAAATGGACACGGAGCACCTCGTAGTGCTAGAAAGCAAGGAAGTGCTTAAAATCCAAACACAACCAAACTCTTAACTTTTAAAGTTTTTTCAGTGTTCAGTAATGTTCACGTGTTTGTTCTAACAGTTACCTCTCGAGAAAACTCTGGTTGTTTGGTGTCTAGAGCGCTAATGATTACCAAGTTAGATCGGAAGAGCGTCG</t>
  </si>
  <si>
    <t>chr5.140105978.Ref.C.2</t>
  </si>
  <si>
    <t>ACTGGCCGCTTCACTGGGCAGGAAATATAGAAATGGACACGGAGCACCTCGTAGTGCTAGAAAGCAAGGAAGTGCTTAAAATCCAAACACAACCAAACTCTTAACTTTTAAAGTTTTTTCAGTGTTCAGTAATGTTCACGTGTTTGTTCTAACAGTTACCTCTCGAGTGGGAATGGCGACCACCGGTTCTAGAATAGGGGAGCTGCTGCAACGAGATCGGAAGAGCGTCG</t>
  </si>
  <si>
    <t>chr5.140105978.Ref.C.3</t>
  </si>
  <si>
    <t>ACTGGCCGCTTCACTGGGCAGGAAATATAGAAATGGACACGGAGCACCTCGTAGTGCTAGAAAGCAAGGAAGTGCTTAAAATCCAAACACAACCAAACTCTTAACTTTTAAAGTTTTTTCAGTGTTCAGTAATGTTCACGTGTTTGTTCTAACAGTTACCTCTCGAGACCGGAAAGTAGGGATACTGTCTAGAGCTGGTACGTTGCCAACGCAAGATCGGAAGAGCGTCG</t>
  </si>
  <si>
    <t>chr5.140105978.Ref.C.4</t>
  </si>
  <si>
    <t>ACTGGCCGCTTCACTGGGCAGGAAATATAGAAATGGACACGGAGCACCTCGTAGTGCTAGAAAGCAAGGAAGTGCTTAAAATCCAAACACAACCAAACTCTTAACTTTTAAAGTTTTTTCAGTGTTCAGTAATGTTCACGTGTTTGTTCTAACAGTTACCTCTCGAGATAAGGAACTTTCCATAAGGTCTAGAAATGAGAGACCGGGAAGGATAGATCGGAAGAGCGTCG</t>
  </si>
  <si>
    <t>chr5.140105978.Ref.C.5</t>
  </si>
  <si>
    <t>ACTGGCCGCTTCACTGGGCAGGAAATATAGAAATGGACACGGAGCACCTCGTAGTGCTAGAAAGCAAGGAAGTGCTTAAAATCCAAACACAACCAAACTCTTAACTTTTAAAGTTTTTTCAGTGTTCAGTAATGTTCACGTGTTTGTTCTAACAGTTACCTCTCGAGAACACTTAGGTATTCACACGTCTAGAGCTGGTTATCCTCTCCGCAAAGATCGGAAGAGCGTCG</t>
  </si>
  <si>
    <t>chr5.140105978.Ref.C.6</t>
  </si>
  <si>
    <t>ACTGGCCGCTTCACTGGGCAGGAAATATAGAAATGGACACGGAGCACCTCGTAGTGCTAGAAAGCAAGGAAGTGCTTAAAATCCAAACACAACCAAACTCTTAACTTTTAAAGTTTTTTCAGTGTTCAGTAATGTTCACGTGTTTGTTCTAACAGTTACCTCTCGAGAGTATATCTGGAATCGTTATTCTAGAGTATAATTAGAACGATGCGCAGATCGGAAGAGCGTCG</t>
  </si>
  <si>
    <t>chr5.140105978.Ref.C.7</t>
  </si>
  <si>
    <t>ACTGGCCGCTTCACTGGGCAGGAAATATAGAAATGGACACGGAGCACCTCGTAGTGCTAGAAAGCAAGGAAGTGCTTAAAATCCAAACACAACCAAACTCTTAACTTTTAAAGTTTTTTCAGTGTTCAGTAATGTTCACGTGTTTGTTCTAACAGTTACCTCTCGAGTAAACCGTTGGGTCCATGAATCTAGAGTCATCCTCTATTAATACTTAGATCGGAAGAGCGTCG</t>
  </si>
  <si>
    <t>chr5.140105978.Ref.C.8</t>
  </si>
  <si>
    <t>ACTGGCCGCTTCACTGGGCAGGAAATATAGAAATGGACACGGAGCACCTCGTAGTGCTAGAAAGCAAGGAAGTGCTTAAAATCCAAACACAACCAAACTCTTAACTTTTAAAGTTTTTTCAGTGTTCAGTAATGTTCACGTGTTTGTTCTAACAGTTACCTCTCGAGCAAACGTCTGGACATGATGGTCTAGACGTCCATTACTTATAGTTATAGATCGGAAGAGCGTCG</t>
  </si>
  <si>
    <t>chr5.140105978.Ref.C.9</t>
  </si>
  <si>
    <t>ACTGGCCGCTTCACTGGGCAGGAAATATAGAAATGGACACGGAGCACCTCGTAGTGCTAGAAAGCAAGGAAGTGCTTAAAATCCAAACACAACCAAACTCTTAACTTTTAAAGTTTTTTCAGTGTTCAGTAATGTTCACGTGTTTGTTCTAACAGTTACCTCTCGAGATACTGCACACATAGGTGATTCTAGACCGACATTAGAATAGAGCTAAGATCGGAAGAGCGTCG</t>
  </si>
  <si>
    <t>chr5.140105978.Ref.C.10</t>
  </si>
  <si>
    <t>ACTGGCCGCTTCACTGGGCAGGAAATATAGAAATGGACACGGAGCACCTCGTAGTGCTAGAAAGCAAGGAAGTGCTTAAAATCCAAACACAACCAAACTCTTAACTTTTAAAGTTTTTTCAGTGTTCAGTAATGTTCACGTGTTTGTTCTAACAGTTACCTCTCGAGCTGGACTGTATAACGAAACATCTAGAAACTCGGTTAGTAAGTTAAGAGATCGGAAGAGCGTCG</t>
  </si>
  <si>
    <t>chr5.140143664.all_alt.A.1</t>
  </si>
  <si>
    <t>ACTGGCCGCTTCACTGATATCACGTAATTTATAAGAGCCAGAAACTATTATTGTATTATAAACAGAAGTAATATTATATTACTTATAAATTTGTTCTGTTTAGAAATGGTGTGATCACAAACAATTTGAGATGACCAGTAGTGGATATCAATTTACACAACCTCGAGTGGCACCTTTTCAACAGATTTCTAGAGTCATGACGCAATTAGGTTAAGATCGGAAGAGCGTCG</t>
  </si>
  <si>
    <t>chr5.140143664.all_alt.A.2</t>
  </si>
  <si>
    <t>ACTGGCCGCTTCACTGATATCACGTAATTTATAAGAGCCAGAAACTATTATTGTATTATAAACAGAAGTAATATTATATTACTTATAAATTTGTTCTGTTTAGAAATGGTGTGATCACAAACAATTTGAGATGACCAGTAGTGGATATCAATTTACACAACCTCGAGGGATTGACTATCAGTGGAACTCTAGATAACCACTCTCCAGAGCGCGAGATCGGAAGAGCGTCG</t>
  </si>
  <si>
    <t>chr5.140143664.all_alt.A.3</t>
  </si>
  <si>
    <t>ACTGGCCGCTTCACTGATATCACGTAATTTATAAGAGCCAGAAACTATTATTGTATTATAAACAGAAGTAATATTATATTACTTATAAATTTGTTCTGTTTAGAAATGGTGTGATCACAAACAATTTGAGATGACCAGTAGTGGATATCAATTTACACAACCTCGAGCCGCCTTAAGCACGTGCGCATCTAGATTCGCCGGCGTCCTGCAACGAGATCGGAAGAGCGTCG</t>
  </si>
  <si>
    <t>chr5.140143664.all_alt.A.4</t>
  </si>
  <si>
    <t>ACTGGCCGCTTCACTGATATCACGTAATTTATAAGAGCCAGAAACTATTATTGTATTATAAACAGAAGTAATATTATATTACTTATAAATTTGTTCTGTTTAGAAATGGTGTGATCACAAACAATTTGAGATGACCAGTAGTGGATATCAATTTACACAACCTCGAGGCCACGGATTACTGACGCCTTCTAGAGTCATCGCAAGAGCAACTATAGATCGGAAGAGCGTCG</t>
  </si>
  <si>
    <t>chr5.140143664.all_alt.A.5</t>
  </si>
  <si>
    <t>ACTGGCCGCTTCACTGATATCACGTAATTTATAAGAGCCAGAAACTATTATTGTATTATAAACAGAAGTAATATTATATTACTTATAAATTTGTTCTGTTTAGAAATGGTGTGATCACAAACAATTTGAGATGACCAGTAGTGGATATCAATTTACACAACCTCGAGACGTGGGCTGGAAAAAGTAATCTAGATGAGACCGATCTGGATATGGAGATCGGAAGAGCGTCG</t>
  </si>
  <si>
    <t>chr5.140143664.all_alt.A.6</t>
  </si>
  <si>
    <t>ACTGGCCGCTTCACTGATATCACGTAATTTATAAGAGCCAGAAACTATTATTGTATTATAAACAGAAGTAATATTATATTACTTATAAATTTGTTCTGTTTAGAAATGGTGTGATCACAAACAATTTGAGATGACCAGTAGTGGATATCAATTTACACAACCTCGAGTGCCTCAACCTAGAGTCCAATCTAGACGATTGTTGGCCGGATATGGAGATCGGAAGAGCGTCG</t>
  </si>
  <si>
    <t>chr5.140143664.all_alt.A.7</t>
  </si>
  <si>
    <t>ACTGGCCGCTTCACTGATATCACGTAATTTATAAGAGCCAGAAACTATTATTGTATTATAAACAGAAGTAATATTATATTACTTATAAATTTGTTCTGTTTAGAAATGGTGTGATCACAAACAATTTGAGATGACCAGTAGTGGATATCAATTTACACAACCTCGAGTGCGGGGTCTCACCTTGGCGTCTAGATGAGAAGACTAAAGAGCGCGAGATCGGAAGAGCGTCG</t>
  </si>
  <si>
    <t>chr5.140143664.all_alt.A.8</t>
  </si>
  <si>
    <t>ACTGGCCGCTTCACTGATATCACGTAATTTATAAGAGCCAGAAACTATTATTGTATTATAAACAGAAGTAATATTATATTACTTATAAATTTGTTCTGTTTAGAAATGGTGTGATCACAAACAATTTGAGATGACCAGTAGTGGATATCAATTTACACAACCTCGAGACATATGTTGCACACATGTATCTAGAGTATATGGCCAGAACTTCAAAGATCGGAAGAGCGTCG</t>
  </si>
  <si>
    <t>chr5.140143664.all_alt.A.9</t>
  </si>
  <si>
    <t>ACTGGCCGCTTCACTGATATCACGTAATTTATAAGAGCCAGAAACTATTATTGTATTATAAACAGAAGTAATATTATATTACTTATAAATTTGTTCTGTTTAGAAATGGTGTGATCACAAACAATTTGAGATGACCAGTAGTGGATATCAATTTACACAACCTCGAGACTGACATATAATGCGTGCTTCTAGAGTCATATATGCGCCAACGCAAGATCGGAAGAGCGTCG</t>
  </si>
  <si>
    <t>chr5.140143664.all_alt.A.10</t>
  </si>
  <si>
    <t>ACTGGCCGCTTCACTGATATCACGTAATTTATAAGAGCCAGAAACTATTATTGTATTATAAACAGAAGTAATATTATATTACTTATAAATTTGTTCTGTTTAGAAATGGTGTGATCACAAACAATTTGAGATGACCAGTAGTGGATATCAATTTACACAACCTCGAGTCCGACGATTTAATGCGCGTTCTAGAACCAGGCGGTAACGCTCAACAGATCGGAAGAGCGTCG</t>
  </si>
  <si>
    <t>chr5.140143664.all_alt.G.1</t>
  </si>
  <si>
    <t>ACTGGCCGCTTCACTGATATCACGTAATTTATAAGAGCCAGAAACTATTATTGTATTATAAACAGAAGTAATATTATATTACTTATAGATTTGTTCTGTTTAGAAATGGTGTGATCACAAACAATTTGAGATGACCAGTAGTGGATATCAATTTACACAACCTCGAGGCCGACTCTTGGCATTTCACTCTAGAACCAGACTCCGTACCAAGTTAGATCGGAAGAGCGTCG</t>
  </si>
  <si>
    <t>chr5.140143664.all_alt.G.2</t>
  </si>
  <si>
    <t>ACTGGCCGCTTCACTGATATCACGTAATTTATAAGAGCCAGAAACTATTATTGTATTATAAACAGAAGTAATATTATATTACTTATAGATTTGTTCTGTTTAGAAATGGTGTGATCACAAACAATTTGAGATGACCAGTAGTGGATATCAATTTACACAACCTCGAGGTATGTGGCACTCGATTAGCTCTAGACGTCCTTGGTCCAACCAGGTAGATCGGAAGAGCGTCG</t>
  </si>
  <si>
    <t>chr5.140143664.all_alt.G.3</t>
  </si>
  <si>
    <t>ACTGGCCGCTTCACTGATATCACGTAATTTATAAGAGCCAGAAACTATTATTGTATTATAAACAGAAGTAATATTATATTACTTATAGATTTGTTCTGTTTAGAAATGGTGTGATCACAAACAATTTGAGATGACCAGTAGTGGATATCAATTTACACAACCTCGAGGCAAGTCCGGTGGCATCTGGTCTAGAGTATAAAGACGTCTTATTGGAGATCGGAAGAGCGTCG</t>
  </si>
  <si>
    <t>chr5.140143664.all_alt.G.4</t>
  </si>
  <si>
    <t>ACTGGCCGCTTCACTGATATCACGTAATTTATAAGAGCCAGAAACTATTATTGTATTATAAACAGAAGTAATATTATATTACTTATAGATTTGTTCTGTTTAGAAATGGTGTGATCACAAACAATTTGAGATGACCAGTAGTGGATATCAATTTACACAACCTCGAGTAACGTAAAGGAGTTACCCCTCTAGAACCAGACTATTAAATATGCTAGATCGGAAGAGCGTCG</t>
  </si>
  <si>
    <t>chr5.140143664.all_alt.G.5</t>
  </si>
  <si>
    <t>ACTGGCCGCTTCACTGATATCACGTAATTTATAAGAGCCAGAAACTATTATTGTATTATAAACAGAAGTAATATTATATTACTTATAGATTTGTTCTGTTTAGAAATGGTGTGATCACAAACAATTTGAGATGACCAGTAGTGGATATCAATTTACACAACCTCGAGTGATTCAACTTCCGTTCACGTCTAGAAGCGTTGGCCAGATAGTTATAGATCGGAAGAGCGTCG</t>
  </si>
  <si>
    <t>chr5.140143664.all_alt.G.6</t>
  </si>
  <si>
    <t>ACTGGCCGCTTCACTGATATCACGTAATTTATAAGAGCCAGAAACTATTATTGTATTATAAACAGAAGTAATATTATATTACTTATAGATTTGTTCTGTTTAGAAATGGTGTGATCACAAACAATTTGAGATGACCAGTAGTGGATATCAATTTACACAACCTCGAGGCAATTGGCCCACGTTACGTTCTAGACTTAACAGTAACAATAGTCCAGATCGGAAGAGCGTCG</t>
  </si>
  <si>
    <t>chr5.140143664.all_alt.G.7</t>
  </si>
  <si>
    <t>ACTGGCCGCTTCACTGATATCACGTAATTTATAAGAGCCAGAAACTATTATTGTATTATAAACAGAAGTAATATTATATTACTTATAGATTTGTTCTGTTTAGAAATGGTGTGATCACAAACAATTTGAGATGACCAGTAGTGGATATCAATTTACACAACCTCGAGTACTTCTGTGGTACCCCAAATCTAGAATAGGAAGCCAAGCAACTATAGATCGGAAGAGCGTCG</t>
  </si>
  <si>
    <t>chr5.140143664.all_alt.G.8</t>
  </si>
  <si>
    <t>ACTGGCCGCTTCACTGATATCACGTAATTTATAAGAGCCAGAAACTATTATTGTATTATAAACAGAAGTAATATTATATTACTTATAGATTTGTTCTGTTTAGAAATGGTGTGATCACAAACAATTTGAGATGACCAGTAGTGGATATCAATTTACACAACCTCGAGTGTGTAGGGCGTGACTATTGTCTAGAAGGCACTACGGTAACTTATTAGATCGGAAGAGCGTCG</t>
  </si>
  <si>
    <t>chr5.140143664.all_alt.G.9</t>
  </si>
  <si>
    <t>ACTGGCCGCTTCACTGATATCACGTAATTTATAAGAGCCAGAAACTATTATTGTATTATAAACAGAAGTAATATTATATTACTTATAGATTTGTTCTGTTTAGAAATGGTGTGATCACAAACAATTTGAGATGACCAGTAGTGGATATCAATTTACACAACCTCGAGGCGCCGCCATATCGCGATTGTCTAGAGTCATGCGCAGCAGCGTTGAAGATCGGAAGAGCGTCG</t>
  </si>
  <si>
    <t>chr5.140143664.all_alt.G.10</t>
  </si>
  <si>
    <t>ACTGGCCGCTTCACTGATATCACGTAATTTATAAGAGCCAGAAACTATTATTGTATTATAAACAGAAGTAATATTATATTACTTATAGATTTGTTCTGTTTAGAAATGGTGTGATCACAAACAATTTGAGATGACCAGTAGTGGATATCAATTTACACAACCTCGAGCGGCCGCACGGCCATCTGATTCTAGACGATTAGAGGACGGATATGGAGATCGGAAGAGCGTCG</t>
  </si>
  <si>
    <t>chr5.140143664.all_alt.T.1</t>
  </si>
  <si>
    <t>ACTGGCCGCTTCACTGATATCACGTAATTTATAAGAGCCAGAAACTATTATTGTATTATAAACAGAAGTAATATTATATTACTTATATATTTGTTCTGTTTAGAAATGGTGTGATCACAAACAATTTGAGATGACCAGTAGTGGATATCAATTTACACAACCTCGAGAGCCGCGCTCCATCGGCTCCTCTAGAAGCGTAGCATCGAGAATGCCAGATCGGAAGAGCGTCG</t>
  </si>
  <si>
    <t>chr5.140143664.all_alt.T.2</t>
  </si>
  <si>
    <t>ACTGGCCGCTTCACTGATATCACGTAATTTATAAGAGCCAGAAACTATTATTGTATTATAAACAGAAGTAATATTATATTACTTATATATTTGTTCTGTTTAGAAATGGTGTGATCACAAACAATTTGAGATGACCAGTAGTGGATATCAATTTACACAACCTCGAGCCAGTAGTGTTCTGGAGTGCTCTAGAGCTGGATCAATGACCAAGTTAGATCGGAAGAGCGTCG</t>
  </si>
  <si>
    <t>chr5.140143664.all_alt.T.3</t>
  </si>
  <si>
    <t>ACTGGCCGCTTCACTGATATCACGTAATTTATAAGAGCCAGAAACTATTATTGTATTATAAACAGAAGTAATATTATATTACTTATATATTTGTTCTGTTTAGAAATGGTGTGATCACAAACAATTTGAGATGACCAGTAGTGGATATCAATTTACACAACCTCGAGTCTTAGCGCGTAAACCGCATTCTAGAAGAACTCCTCAGCTCCGCAAAGATCGGAAGAGCGTCG</t>
  </si>
  <si>
    <t>chr5.140143664.all_alt.T.4</t>
  </si>
  <si>
    <t>ACTGGCCGCTTCACTGATATCACGTAATTTATAAGAGCCAGAAACTATTATTGTATTATAAACAGAAGTAATATTATATTACTTATATATTTGTTCTGTTTAGAAATGGTGTGATCACAAACAATTTGAGATGACCAGTAGTGGATATCAATTTACACAACCTCGAGATTAGGCCGGTAGCAATAGTTCTAGAGTCATTCGCATTTGGTCGGTAGATCGGAAGAGCGTCG</t>
  </si>
  <si>
    <t>chr5.140143664.all_alt.T.5</t>
  </si>
  <si>
    <t>ACTGGCCGCTTCACTGATATCACGTAATTTATAAGAGCCAGAAACTATTATTGTATTATAAACAGAAGTAATATTATATTACTTATATATTTGTTCTGTTTAGAAATGGTGTGATCACAAACAATTTGAGATGACCAGTAGTGGATATCAATTTACACAACCTCGAGCACAGATCACGCGCCTAGCCTCTAGAATAGGAATTGGTTAGAGCTAAGATCGGAAGAGCGTCG</t>
  </si>
  <si>
    <t>chr5.140143664.all_alt.T.6</t>
  </si>
  <si>
    <t>ACTGGCCGCTTCACTGATATCACGTAATTTATAAGAGCCAGAAACTATTATTGTATTATAAACAGAAGTAATATTATATTACTTATATATTTGTTCTGTTTAGAAATGGTGTGATCACAAACAATTTGAGATGACCAGTAGTGGATATCAATTTACACAACCTCGAGGCCACGGAGTCCCTTAGCAGTCTAGACGATTTATATACCGCTCAACAGATCGGAAGAGCGTCG</t>
  </si>
  <si>
    <t>chr5.140143664.all_alt.T.7</t>
  </si>
  <si>
    <t>ACTGGCCGCTTCACTGATATCACGTAATTTATAAGAGCCAGAAACTATTATTGTATTATAAACAGAAGTAATATTATATTACTTATATATTTGTTCTGTTTAGAAATGGTGTGATCACAAACAATTTGAGATGACCAGTAGTGGATATCAATTTACACAACCTCGAGGGCGCCGCCCGTTCACACTTTCTAGAGTCATATATCGCACTCCGTTAGATCGGAAGAGCGTCG</t>
  </si>
  <si>
    <t>chr5.140143664.all_alt.T.8</t>
  </si>
  <si>
    <t>ACTGGCCGCTTCACTGATATCACGTAATTTATAAGAGCCAGAAACTATTATTGTATTATAAACAGAAGTAATATTATATTACTTATATATTTGTTCTGTTTAGAAATGGTGTGATCACAAACAATTTGAGATGACCAGTAGTGGATATCAATTTACACAACCTCGAGGCTAGGTATGCCACCTAAAGTCTAGAGTATAACCGATATGCTATAAAGATCGGAAGAGCGTCG</t>
  </si>
  <si>
    <t>chr5.140143664.all_alt.T.9</t>
  </si>
  <si>
    <t>ACTGGCCGCTTCACTGATATCACGTAATTTATAAGAGCCAGAAACTATTATTGTATTATAAACAGAAGTAATATTATATTACTTATATATTTGTTCTGTTTAGAAATGGTGTGATCACAAACAATTTGAGATGACCAGTAGTGGATATCAATTTACACAACCTCGAGCCGGTACTAATAAGCTTGCTTCTAGATGGTCATCGCCACGCTCAACAGATCGGAAGAGCGTCG</t>
  </si>
  <si>
    <t>chr5.140143664.all_alt.T.10</t>
  </si>
  <si>
    <t>ACTGGCCGCTTCACTGATATCACGTAATTTATAAGAGCCAGAAACTATTATTGTATTATAAACAGAAGTAATATTATATTACTTATATATTTGTTCTGTTTAGAAATGGTGTGATCACAAACAATTTGAGATGACCAGTAGTGGATATCAATTTACACAACCTCGAGCCGAGTGATAGCCTCTGTGCTCTAGACGATTTCAACGTTCAATCTTAGATCGGAAGAGCGTCG</t>
  </si>
  <si>
    <t>chr5.140143664.Ref.C.1</t>
  </si>
  <si>
    <t>ACTGGCCGCTTCACTGATATCACGTAATTTATAAGAGCCAGAAACTATTATTGTATTATAAACAGAAGTAATATTATATTACTTATACATTTGTTCTGTTTAGAAATGGTGTGATCACAAACAATTTGAGATGACCAGTAGTGGATATCAATTTACACAACCTCGAGAAAGATATTGTGTCCGTCGCTCTAGATGGTCATTACTTAACTTCAAAGATCGGAAGAGCGTCG</t>
  </si>
  <si>
    <t>chr5.140143664.Ref.C.2</t>
  </si>
  <si>
    <t>ACTGGCCGCTTCACTGATATCACGTAATTTATAAGAGCCAGAAACTATTATTGTATTATAAACAGAAGTAATATTATATTACTTATACATTTGTTCTGTTTAGAAATGGTGTGATCACAAACAATTTGAGATGACCAGTAGTGGATATCAATTTACACAACCTCGAGATTATTATCTGAGAGCCATATCTAGACGTCCTATCAAGAATGCTGGAGATCGGAAGAGCGTCG</t>
  </si>
  <si>
    <t>chr5.140143664.Ref.C.3</t>
  </si>
  <si>
    <t>ACTGGCCGCTTCACTGATATCACGTAATTTATAAGAGCCAGAAACTATTATTGTATTATAAACAGAAGTAATATTATATTACTTATACATTTGTTCTGTTTAGAAATGGTGTGATCACAAACAATTTGAGATGACCAGTAGTGGATATCAATTTACACAACCTCGAGCTTTTCGCTGGACATAATGTTCTAGATGGTCGAAGTCGACTCCGTTAGATCGGAAGAGCGTCG</t>
  </si>
  <si>
    <t>chr5.140143664.Ref.C.4</t>
  </si>
  <si>
    <t>ACTGGCCGCTTCACTGATATCACGTAATTTATAAGAGCCAGAAACTATTATTGTATTATAAACAGAAGTAATATTATATTACTTATACATTTGTTCTGTTTAGAAATGGTGTGATCACAAACAATTTGAGATGACCAGTAGTGGATATCAATTTACACAACCTCGAGACGAAGCTCCAAGGTTGCACTCTAGATAACCTAACTTCTATCGGATAGATCGGAAGAGCGTCG</t>
  </si>
  <si>
    <t>chr5.140143664.Ref.C.5</t>
  </si>
  <si>
    <t>ACTGGCCGCTTCACTGATATCACGTAATTTATAAGAGCCAGAAACTATTATTGTATTATAAACAGAAGTAATATTATATTACTTATACATTTGTTCTGTTTAGAAATGGTGTGATCACAAACAATTTGAGATGACCAGTAGTGGATATCAATTTACACAACCTCGAGCGCCCGCGGAACACTCTAGTTCTAGATGGTCGTTCCAGTATCGGATAGATCGGAAGAGCGTCG</t>
  </si>
  <si>
    <t>chr5.140143664.Ref.C.6</t>
  </si>
  <si>
    <t>ACTGGCCGCTTCACTGATATCACGTAATTTATAAGAGCCAGAAACTATTATTGTATTATAAACAGAAGTAATATTATATTACTTATACATTTGTTCTGTTTAGAAATGGTGTGATCACAAACAATTTGAGATGACCAGTAGTGGATATCAATTTACACAACCTCGAGGTCAGTTATTAACTCTCCTTTCTAGAAATGAACCTTGCAGGAGTTGAGATCGGAAGAGCGTCG</t>
  </si>
  <si>
    <t>chr5.140143664.Ref.C.7</t>
  </si>
  <si>
    <t>ACTGGCCGCTTCACTGATATCACGTAATTTATAAGAGCCAGAAACTATTATTGTATTATAAACAGAAGTAATATTATATTACTTATACATTTGTTCTGTTTAGAAATGGTGTGATCACAAACAATTTGAGATGACCAGTAGTGGATATCAATTTACACAACCTCGAGCCGGAGACCGAGACAGTCTATCTAGACTCTGTTGGATAAACTTCAAAGATCGGAAGAGCGTCG</t>
  </si>
  <si>
    <t>chr5.140143664.Ref.C.8</t>
  </si>
  <si>
    <t>ACTGGCCGCTTCACTGATATCACGTAATTTATAAGAGCCAGAAACTATTATTGTATTATAAACAGAAGTAATATTATATTACTTATACATTTGTTCTGTTTAGAAATGGTGTGATCACAAACAATTTGAGATGACCAGTAGTGGATATCAATTTACACAACCTCGAGCCTGACGCCTGAGTCCTAAGTCTAGAAGGCAGTCCAGTTAATACTTAGATCGGAAGAGCGTCG</t>
  </si>
  <si>
    <t>chr5.140143664.Ref.C.9</t>
  </si>
  <si>
    <t>ACTGGCCGCTTCACTGATATCACGTAATTTATAAGAGCCAGAAACTATTATTGTATTATAAACAGAAGTAATATTATATTACTTATACATTTGTTCTGTTTAGAAATGGTGTGATCACAAACAATTTGAGATGACCAGTAGTGGATATCAATTTACACAACCTCGAGTCAAGACACAGCTCTGGGGTTCTAGACGTCCTTACGCCTTAGGTTAAGATCGGAAGAGCGTCG</t>
  </si>
  <si>
    <t>chr5.140143664.Ref.C.10</t>
  </si>
  <si>
    <t>ACTGGCCGCTTCACTGATATCACGTAATTTATAAGAGCCAGAAACTATTATTGTATTATAAACAGAAGTAATATTATATTACTTATACATTTGTTCTGTTTAGAAATGGTGTGATCACAAACAATTTGAGATGACCAGTAGTGGATATCAATTTACACAACCTCGAGAACGTAAGGCCCGTGAGAGTTCTAGAAACTCTGCCTTACCGTTCAAAGATCGGAAGAGCGTCG</t>
  </si>
  <si>
    <t>chr5.140165624.all_alt.A.1</t>
  </si>
  <si>
    <t>ACTGGCCGCTTCACTGTGAGATTTGAAATGTTCTGGGTCTTAAAAGGACATAAAATTGAAAATGATTGCATTTAACAAATTGCAGACAGATATAGATTGCATTTTGAAAATCAACGAATGGATCTAAAATTTACATTGGCCACATGATGTCGCTGTACACCCTCGAGTGTGACCGGTGGTAGCCGCGTCTAGATAACCCTTCAGGAATGCTGGAGATCGGAAGAGCGTCG</t>
  </si>
  <si>
    <t>chr5.140165624.all_alt.A.2</t>
  </si>
  <si>
    <t>ACTGGCCGCTTCACTGTGAGATTTGAAATGTTCTGGGTCTTAAAAGGACATAAAATTGAAAATGATTGCATTTAACAAATTGCAGACAGATATAGATTGCATTTTGAAAATCAACGAATGGATCTAAAATTTACATTGGCCACATGATGTCGCTGTACACCCTCGAGAGCTTAGTGAGCCATCATGTTCTAGAGTATAAGTATGCGTCGTCTAAGATCGGAAGAGCGTCG</t>
  </si>
  <si>
    <t>chr5.140165624.all_alt.A.3</t>
  </si>
  <si>
    <t>ACTGGCCGCTTCACTGTGAGATTTGAAATGTTCTGGGTCTTAAAAGGACATAAAATTGAAAATGATTGCATTTAACAAATTGCAGACAGATATAGATTGCATTTTGAAAATCAACGAATGGATCTAAAATTTACATTGGCCACATGATGTCGCTGTACACCCTCGAGATTTCTGTACAAGTCTATAGTCTAGATGGTCACCTTGCACTTAAGTAGATCGGAAGAGCGTCG</t>
  </si>
  <si>
    <t>chr5.140165624.all_alt.A.4</t>
  </si>
  <si>
    <t>ACTGGCCGCTTCACTGTGAGATTTGAAATGTTCTGGGTCTTAAAAGGACATAAAATTGAAAATGATTGCATTTAACAAATTGCAGACAGATATAGATTGCATTTTGAAAATCAACGAATGGATCTAAAATTTACATTGGCCACATGATGTCGCTGTACACCCTCGAGCTCTGAAAGAGGGGAAACAATCTAGAAGGCAGATCTGGAGGAGTTGAGATCGGAAGAGCGTCG</t>
  </si>
  <si>
    <t>chr5.140165624.all_alt.A.5</t>
  </si>
  <si>
    <t>ACTGGCCGCTTCACTGTGAGATTTGAAATGTTCTGGGTCTTAAAAGGACATAAAATTGAAAATGATTGCATTTAACAAATTGCAGACAGATATAGATTGCATTTTGAAAATCAACGAATGGATCTAAAATTTACATTGGCCACATGATGTCGCTGTACACCCTCGAGATACTAGCCGGGTACCTAAATCTAGAAGCGTGCGCTTGCTATCAATAGATCGGAAGAGCGTCG</t>
  </si>
  <si>
    <t>chr5.140165624.all_alt.A.6</t>
  </si>
  <si>
    <t>ACTGGCCGCTTCACTGTGAGATTTGAAATGTTCTGGGTCTTAAAAGGACATAAAATTGAAAATGATTGCATTTAACAAATTGCAGACAGATATAGATTGCATTTTGAAAATCAACGAATGGATCTAAAATTTACATTGGCCACATGATGTCGCTGTACACCCTCGAGAAAGTATTAGCGCTAGGCAGTCTAGAAGTTGTCCGCTCCGCTCAACAGATCGGAAGAGCGTCG</t>
  </si>
  <si>
    <t>chr5.140165624.all_alt.A.7</t>
  </si>
  <si>
    <t>ACTGGCCGCTTCACTGTGAGATTTGAAATGTTCTGGGTCTTAAAAGGACATAAAATTGAAAATGATTGCATTTAACAAATTGCAGACAGATATAGATTGCATTTTGAAAATCAACGAATGGATCTAAAATTTACATTGGCCACATGATGTCGCTGTACACCCTCGAGCGGACAGGTCCGCTCGGTGTTCTAGATGAGAACGGCATAGAGCGCGAGATCGGAAGAGCGTCG</t>
  </si>
  <si>
    <t>chr5.140165624.all_alt.A.8</t>
  </si>
  <si>
    <t>ACTGGCCGCTTCACTGTGAGATTTGAAATGTTCTGGGTCTTAAAAGGACATAAAATTGAAAATGATTGCATTTAACAAATTGCAGACAGATATAGATTGCATTTTGAAAATCAACGAATGGATCTAAAATTTACATTGGCCACATGATGTCGCTGTACACCCTCGAGCTCGATTTACCTATTAGCGGTCTAGAAGTTGAAGACGTAGAGCGCGAGATCGGAAGAGCGTCG</t>
  </si>
  <si>
    <t>chr5.140165624.all_alt.A.9</t>
  </si>
  <si>
    <t>ACTGGCCGCTTCACTGTGAGATTTGAAATGTTCTGGGTCTTAAAAGGACATAAAATTGAAAATGATTGCATTTAACAAATTGCAGACAGATATAGATTGCATTTTGAAAATCAACGAATGGATCTAAAATTTACATTGGCCACATGATGTCGCTGTACACCCTCGAGTGTTTCGAGTATATTGTGGTTCTAGAGCGCTTTGGATAAAGGATAAAGATCGGAAGAGCGTCG</t>
  </si>
  <si>
    <t>chr5.140165624.all_alt.A.10</t>
  </si>
  <si>
    <t>ACTGGCCGCTTCACTGTGAGATTTGAAATGTTCTGGGTCTTAAAAGGACATAAAATTGAAAATGATTGCATTTAACAAATTGCAGACAGATATAGATTGCATTTTGAAAATCAACGAATGGATCTAAAATTTACATTGGCCACATGATGTCGCTGTACACCCTCGAGAACGACGCCCCAAAATCGGGTCTAGAAGTTGCAACCATGTCGTCTAAGATCGGAAGAGCGTCG</t>
  </si>
  <si>
    <t>chr5.140165624.Ref.G.1</t>
  </si>
  <si>
    <t>ACTGGCCGCTTCACTGTGAGATTTGAAATGTTCTGGGTCTTAAAAGGACATAAAATTGAAAATGATTGCATTTAACAAATTGCAGACGGATATAGATTGCATTTTGAAAATCAACGAATGGATCTAAAATTTACATTGGCCACATGATGTCGCTGTACACCCTCGAGGTCAGCAGGGCCCGTCTAGTTCTAGAATAGGTCGCGACGGCCTCGAAGATCGGAAGAGCGTCG</t>
  </si>
  <si>
    <t>chr5.140165624.Ref.G.2</t>
  </si>
  <si>
    <t>ACTGGCCGCTTCACTGTGAGATTTGAAATGTTCTGGGTCTTAAAAGGACATAAAATTGAAAATGATTGCATTTAACAAATTGCAGACGGATATAGATTGCATTTTGAAAATCAACGAATGGATCTAAAATTTACATTGGCCACATGATGTCGCTGTACACCCTCGAGCAAAGAATATTTCATTTTACTCTAGAAACTCATGCCGGATAGTTATAGATCGGAAGAGCGTCG</t>
  </si>
  <si>
    <t>chr5.140165624.Ref.G.3</t>
  </si>
  <si>
    <t>ACTGGCCGCTTCACTGTGAGATTTGAAATGTTCTGGGTCTTAAAAGGACATAAAATTGAAAATGATTGCATTTAACAAATTGCAGACGGATATAGATTGCATTTTGAAAATCAACGAATGGATCTAAAATTTACATTGGCCACATGATGTCGCTGTACACCCTCGAGGTTACTTGCGAGCGTTAGTATCTAGAAGAACGACCAACTGCGAGGAAGATCGGAAGAGCGTCG</t>
  </si>
  <si>
    <t>chr5.140165624.Ref.G.4</t>
  </si>
  <si>
    <t>ACTGGCCGCTTCACTGTGAGATTTGAAATGTTCTGGGTCTTAAAAGGACATAAAATTGAAAATGATTGCATTTAACAAATTGCAGACGGATATAGATTGCATTTTGAAAATCAACGAATGGATCTAAAATTTACATTGGCCACATGATGTCGCTGTACACCCTCGAGTGCCACCGGATGCAGCGGCGTCTAGAAAGATTTGGTCCTTAGGTTAAGATCGGAAGAGCGTCG</t>
  </si>
  <si>
    <t>chr5.140165624.Ref.G.5</t>
  </si>
  <si>
    <t>ACTGGCCGCTTCACTGTGAGATTTGAAATGTTCTGGGTCTTAAAAGGACATAAAATTGAAAATGATTGCATTTAACAAATTGCAGACGGATATAGATTGCATTTTGAAAATCAACGAATGGATCTAAAATTTACATTGGCCACATGATGTCGCTGTACACCCTCGAGAGATGCTCACTGTCATACGTTCTAGAAGAACAGGAGATTAGAGCTAAGATCGGAAGAGCGTCG</t>
  </si>
  <si>
    <t>chr5.140165624.Ref.G.6</t>
  </si>
  <si>
    <t>ACTGGCCGCTTCACTGTGAGATTTGAAATGTTCTGGGTCTTAAAAGGACATAAAATTGAAAATGATTGCATTTAACAAATTGCAGACGGATATAGATTGCATTTTGAAAATCAACGAATGGATCTAAAATTTACATTGGCCACATGATGTCGCTGTACACCCTCGAGTGATGCTCGGCACTCGACGTTCTAGAGCGCTCGTTCAGGGCCTCGAAGATCGGAAGAGCGTCG</t>
  </si>
  <si>
    <t>chr5.140165624.Ref.G.7</t>
  </si>
  <si>
    <t>ACTGGCCGCTTCACTGTGAGATTTGAAATGTTCTGGGTCTTAAAAGGACATAAAATTGAAAATGATTGCATTTAACAAATTGCAGACGGATATAGATTGCATTTTGAAAATCAACGAATGGATCTAAAATTTACATTGGCCACATGATGTCGCTGTACACCCTCGAGCGATCGCTTCACCCTATACCTCTAGATTCGCGCTCGCTGGATATGGAGATCGGAAGAGCGTCG</t>
  </si>
  <si>
    <t>chr5.140165624.Ref.G.8</t>
  </si>
  <si>
    <t>ACTGGCCGCTTCACTGTGAGATTTGAAATGTTCTGGGTCTTAAAAGGACATAAAATTGAAAATGATTGCATTTAACAAATTGCAGACGGATATAGATTGCATTTTGAAAATCAACGAATGGATCTAAAATTTACATTGGCCACATGATGTCGCTGTACACCCTCGAGCGTGACGTCCAGGACACGGCTCTAGAAGTTGAAGCATGATAGTTATAGATCGGAAGAGCGTCG</t>
  </si>
  <si>
    <t>chr5.140165624.Ref.G.9</t>
  </si>
  <si>
    <t>ACTGGCCGCTTCACTGTGAGATTTGAAATGTTCTGGGTCTTAAAAGGACATAAAATTGAAAATGATTGCATTTAACAAATTGCAGACGGATATAGATTGCATTTTGAAAATCAACGAATGGATCTAAAATTTACATTGGCCACATGATGTCGCTGTACACCCTCGAGCTCCGTATAGGCGCACCCGCTCTAGAAACTCAGTATGCCTCGGAATAGATCGGAAGAGCGTCG</t>
  </si>
  <si>
    <t>chr5.140165624.Ref.G.10</t>
  </si>
  <si>
    <t>ACTGGCCGCTTCACTGTGAGATTTGAAATGTTCTGGGTCTTAAAAGGACATAAAATTGAAAATGATTGCATTTAACAAATTGCAGACGGATATAGATTGCATTTTGAAAATCAACGAATGGATCTAAAATTTACATTGGCCACATGATGTCGCTGTACACCCTCGAGATCCCACATGGTCCGTTGAATCTAGAAATGAAGATTGGTAGGCTCAAGATCGGAAGAGCGTCG</t>
  </si>
  <si>
    <t>chr5.140168151.all_alt.T.1</t>
  </si>
  <si>
    <t>ACTGGCCGCTTCACTGCAAGCCCACTCTGGTGTGCTCCAGCGCGTTGGGGAGCTGGTCGAACTCACAGCAGAGGCGGCAGAGGGTGTTCTCTAGCGAGGGCCCACCCAAGACCGACCTCATGGCCTTCAGCCCAGGCCTATCTCCAAGTCTTAACACGTCACTCGAGCAGCTCGATATCCTAGAGACTCTAGAAACTCGGTATTGGCTATTGCAGATCGGAAGAGCGTCG</t>
  </si>
  <si>
    <t>chr5.140168151.all_alt.T.2</t>
  </si>
  <si>
    <t>ACTGGCCGCTTCACTGCAAGCCCACTCTGGTGTGCTCCAGCGCGTTGGGGAGCTGGTCGAACTCACAGCAGAGGCGGCAGAGGGTGTTCTCTAGCGAGGGCCCACCCAAGACCGACCTCATGGCCTTCAGCCCAGGCCTATCTCCAAGTCTTAACACGTCACTCGAGGTGTTCTGAGCGCGGGCTTTTCTAGATAACCTGAACCGTAGGCTCAAGATCGGAAGAGCGTCG</t>
  </si>
  <si>
    <t>chr5.140168151.all_alt.T.3</t>
  </si>
  <si>
    <t>ACTGGCCGCTTCACTGCAAGCCCACTCTGGTGTGCTCCAGCGCGTTGGGGAGCTGGTCGAACTCACAGCAGAGGCGGCAGAGGGTGTTCTCTAGCGAGGGCCCACCCAAGACCGACCTCATGGCCTTCAGCCCAGGCCTATCTCCAAGTCTTAACACGTCACTCGAGACACAGGTCCTGGTCGTCATTCTAGACCGACCGCGCATGGCCTCGAAGATCGGAAGAGCGTCG</t>
  </si>
  <si>
    <t>chr5.140168151.all_alt.T.4</t>
  </si>
  <si>
    <t>ACTGGCCGCTTCACTGCAAGCCCACTCTGGTGTGCTCCAGCGCGTTGGGGAGCTGGTCGAACTCACAGCAGAGGCGGCAGAGGGTGTTCTCTAGCGAGGGCCCACCCAAGACCGACCTCATGGCCTTCAGCCCAGGCCTATCTCCAAGTCTTAACACGTCACTCGAGGTGAATAATCCTCGGACACGTCTAGAAACTCACCTTGCAGGAGTTGAGATCGGAAGAGCGTCG</t>
  </si>
  <si>
    <t>chr5.140168151.all_alt.T.5</t>
  </si>
  <si>
    <t>ACTGGCCGCTTCACTGCAAGCCCACTCTGGTGTGCTCCAGCGCGTTGGGGAGCTGGTCGAACTCACAGCAGAGGCGGCAGAGGGTGTTCTCTAGCGAGGGCCCACCCAAGACCGACCTCATGGCCTTCAGCCCAGGCCTATCTCCAAGTCTTAACACGTCACTCGAGCCGCTTCCGGAACCAGTTCGTCTAGATTCGCTCGCGACCAGACTGCAGATCGGAAGAGCGTCG</t>
  </si>
  <si>
    <t>chr5.140168151.all_alt.T.6</t>
  </si>
  <si>
    <t>ACTGGCCGCTTCACTGCAAGCCCACTCTGGTGTGCTCCAGCGCGTTGGGGAGCTGGTCGAACTCACAGCAGAGGCGGCAGAGGGTGTTCTCTAGCGAGGGCCCACCCAAGACCGACCTCATGGCCTTCAGCCCAGGCCTATCTCCAAGTCTTAACACGTCACTCGAGTTCGGATTATCTACAGTTGGTCTAGACTTAATATCAAGTGGTCGGTAGATCGGAAGAGCGTCG</t>
  </si>
  <si>
    <t>chr5.140168151.all_alt.T.7</t>
  </si>
  <si>
    <t>ACTGGCCGCTTCACTGCAAGCCCACTCTGGTGTGCTCCAGCGCGTTGGGGAGCTGGTCGAACTCACAGCAGAGGCGGCAGAGGGTGTTCTCTAGCGAGGGCCCACCCAAGACCGACCTCATGGCCTTCAGCCCAGGCCTATCTCCAAGTCTTAACACGTCACTCGAGCCGTAGACGAAACTCTACCCTCTAGATGAGATGAACCGTTAGTCGAAGATCGGAAGAGCGTCG</t>
  </si>
  <si>
    <t>chr5.140168151.all_alt.T.8</t>
  </si>
  <si>
    <t>ACTGGCCGCTTCACTGCAAGCCCACTCTGGTGTGCTCCAGCGCGTTGGGGAGCTGGTCGAACTCACAGCAGAGGCGGCAGAGGGTGTTCTCTAGCGAGGGCCCACCCAAGACCGACCTCATGGCCTTCAGCCCAGGCCTATCTCCAAGTCTTAACACGTCACTCGAGCATCAACTCTTCCGCCGGCGTCTAGATGAGAAATTCTAAATGCTGGAGATCGGAAGAGCGTCG</t>
  </si>
  <si>
    <t>chr5.140168151.all_alt.T.9</t>
  </si>
  <si>
    <t>ACTGGCCGCTTCACTGCAAGCCCACTCTGGTGTGCTCCAGCGCGTTGGGGAGCTGGTCGAACTCACAGCAGAGGCGGCAGAGGGTGTTCTCTAGCGAGGGCCCACCCAAGACCGACCTCATGGCCTTCAGCCCAGGCCTATCTCCAAGTCTTAACACGTCACTCGAGAGTTGCCTGTTTCACAAGTTTCTAGACGTCCTCGTTGGAAGTTAAGAGATCGGAAGAGCGTCG</t>
  </si>
  <si>
    <t>chr5.140168151.all_alt.T.10</t>
  </si>
  <si>
    <t>ACTGGCCGCTTCACTGCAAGCCCACTCTGGTGTGCTCCAGCGCGTTGGGGAGCTGGTCGAACTCACAGCAGAGGCGGCAGAGGGTGTTCTCTAGCGAGGGCCCACCCAAGACCGACCTCATGGCCTTCAGCCCAGGCCTATCTCCAAGTCTTAACACGTCACTCGAGGTTTTTCAATCGGGTTGACTTCTAGATGAGATTATCCTAATCAGCCAGATCGGAAGAGCGTCG</t>
  </si>
  <si>
    <t>chr5.140168151.Ref.G.1</t>
  </si>
  <si>
    <t>ACTGGCCGCTTCACTGCAAGCCCACTCTGGTGTGCTCCAGCGCGTTGGGGAGCTGGTCGAACTCACAGCAGAGGCGGCAGAGGGTGTGCTCTAGCGAGGGCCCACCCAAGACCGACCTCATGGCCTTCAGCCCAGGCCTATCTCCAAGTCTTAACACGTCACTCGAGACAAGGCGCAGATGTAGCCGTCTAGACCGACGCGGTAACTCCGCAAAGATCGGAAGAGCGTCG</t>
  </si>
  <si>
    <t>chr5.140168151.Ref.G.2</t>
  </si>
  <si>
    <t>ACTGGCCGCTTCACTGCAAGCCCACTCTGGTGTGCTCCAGCGCGTTGGGGAGCTGGTCGAACTCACAGCAGAGGCGGCAGAGGGTGTGCTCTAGCGAGGGCCCACCCAAGACCGACCTCATGGCCTTCAGCCCAGGCCTATCTCCAAGTCTTAACACGTCACTCGAGCACGCGGTTCTCCCTATCATTCTAGATGGTCACCTTGCCGATGCGCAGATCGGAAGAGCGTCG</t>
  </si>
  <si>
    <t>chr5.140168151.Ref.G.3</t>
  </si>
  <si>
    <t>ACTGGCCGCTTCACTGCAAGCCCACTCTGGTGTGCTCCAGCGCGTTGGGGAGCTGGTCGAACTCACAGCAGAGGCGGCAGAGGGTGTGCTCTAGCGAGGGCCCACCCAAGACCGACCTCATGGCCTTCAGCCCAGGCCTATCTCCAAGTCTTAACACGTCACTCGAGTGATCGCTCCAATTACCTTGTCTAGACCGACGACTCTGAGAAGTACAGATCGGAAGAGCGTCG</t>
  </si>
  <si>
    <t>chr5.140168151.Ref.G.4</t>
  </si>
  <si>
    <t>ACTGGCCGCTTCACTGCAAGCCCACTCTGGTGTGCTCCAGCGCGTTGGGGAGCTGGTCGAACTCACAGCAGAGGCGGCAGAGGGTGTGCTCTAGCGAGGGCCCACCCAAGACCGACCTCATGGCCTTCAGCCCAGGCCTATCTCCAAGTCTTAACACGTCACTCGAGAGGGACCAACACTGAAATCGTCTAGATAACCTCCGGCGTTGATGACAGATCGGAAGAGCGTCG</t>
  </si>
  <si>
    <t>chr5.140168151.Ref.G.5</t>
  </si>
  <si>
    <t>ACTGGCCGCTTCACTGCAAGCCCACTCTGGTGTGCTCCAGCGCGTTGGGGAGCTGGTCGAACTCACAGCAGAGGCGGCAGAGGGTGTGCTCTAGCGAGGGCCCACCCAAGACCGACCTCATGGCCTTCAGCCCAGGCCTATCTCCAAGTCTTAACACGTCACTCGAGTATTCCATGCACTGTCGCAGTCTAGAAAGATCTATACCAGAAGTACAGATCGGAAGAGCGTCG</t>
  </si>
  <si>
    <t>chr5.140168151.Ref.G.6</t>
  </si>
  <si>
    <t>ACTGGCCGCTTCACTGCAAGCCCACTCTGGTGTGCTCCAGCGCGTTGGGGAGCTGGTCGAACTCACAGCAGAGGCGGCAGAGGGTGTGCTCTAGCGAGGGCCCACCCAAGACCGACCTCATGGCCTTCAGCCCAGGCCTATCTCCAAGTCTTAACACGTCACTCGAGTGTTTCCCTGTTTCTTTCCATCTAGACGATTGGTTAGTAGAAGTACAGATCGGAAGAGCGTCG</t>
  </si>
  <si>
    <t>chr5.140168151.Ref.G.7</t>
  </si>
  <si>
    <t>ACTGGCCGCTTCACTGCAAGCCCACTCTGGTGTGCTCCAGCGCGTTGGGGAGCTGGTCGAACTCACAGCAGAGGCGGCAGAGGGTGTGCTCTAGCGAGGGCCCACCCAAGACCGACCTCATGGCCTTCAGCCCAGGCCTATCTCCAAGTCTTAACACGTCACTCGAGATAGGCAACTCTTAAGCAGCTCTAGAAGCGTAATTGGTGGATATGGAGATCGGAAGAGCGTCG</t>
  </si>
  <si>
    <t>chr5.140168151.Ref.G.8</t>
  </si>
  <si>
    <t>ACTGGCCGCTTCACTGCAAGCCCACTCTGGTGTGCTCCAGCGCGTTGGGGAGCTGGTCGAACTCACAGCAGAGGCGGCAGAGGGTGTGCTCTAGCGAGGGCCCACCCAAGACCGACCTCATGGCCTTCAGCCCAGGCCTATCTCCAAGTCTTAACACGTCACTCGAGTGCGTCATCTTCGACGTGTTTCTAGAAATGATGAGCGAGGAAGGATAGATCGGAAGAGCGTCG</t>
  </si>
  <si>
    <t>chr5.140168151.Ref.G.9</t>
  </si>
  <si>
    <t>ACTGGCCGCTTCACTGCAAGCCCACTCTGGTGTGCTCCAGCGCGTTGGGGAGCTGGTCGAACTCACAGCAGAGGCGGCAGAGGGTGTGCTCTAGCGAGGGCCCACCCAAGACCGACCTCATGGCCTTCAGCCCAGGCCTATCTCCAAGTCTTAACACGTCACTCGAGCGGACCCTGCAATTCCGGTGTCTAGACGATTGTCCAGTCGCTCAACAGATCGGAAGAGCGTCG</t>
  </si>
  <si>
    <t>chr5.140168151.Ref.G.10</t>
  </si>
  <si>
    <t>ACTGGCCGCTTCACTGCAAGCCCACTCTGGTGTGCTCCAGCGCGTTGGGGAGCTGGTCGAACTCACAGCAGAGGCGGCAGAGGGTGTGCTCTAGCGAGGGCCCACCCAAGACCGACCTCATGGCCTTCAGCCCAGGCCTATCTCCAAGTCTTAACACGTCACTCGAGCAAACGGGCATGGTTAGCCATCTAGAAGCGTAGACTAATAGGCTCAAGATCGGAAGAGCGTCG</t>
  </si>
  <si>
    <t>chr5.140182101.all_alt.T.1</t>
  </si>
  <si>
    <t>ACTGGCCGCTTCACTGGAGCGTGTCGGCCTATGAGCTGGTGGTGACTGCTCGGGACGGGGGCTCGCCTTCACTGTGGGCCACGGCCATCGTGTCCGTGGAGGTGGCCGACGTGAACGACAATGCGCCGGCATTCTCGCAGTCCGAGTACACGGTGTTCGTGCTCGAGGTCAATTAGAAGAATCCGCATCTAGACGTCCTTACCAACTCCGCAAAGATCGGAAGAGCGTCG</t>
  </si>
  <si>
    <t>chr5.140182101.all_alt.T.2</t>
  </si>
  <si>
    <t>ACTGGCCGCTTCACTGGAGCGTGTCGGCCTATGAGCTGGTGGTGACTGCTCGGGACGGGGGCTCGCCTTCACTGTGGGCCACGGCCATCGTGTCCGTGGAGGTGGCCGACGTGAACGACAATGCGCCGGCATTCTCGCAGTCCGAGTACACGGTGTTCGTGCTCGAGTAGTTGGCCTTCGACCCTGGTCTAGAGTCATCTTGCTGAGCTCGTTAGATCGGAAGAGCGTCG</t>
  </si>
  <si>
    <t>chr5.140182101.all_alt.T.3</t>
  </si>
  <si>
    <t>ACTGGCCGCTTCACTGGAGCGTGTCGGCCTATGAGCTGGTGGTGACTGCTCGGGACGGGGGCTCGCCTTCACTGTGGGCCACGGCCATCGTGTCCGTGGAGGTGGCCGACGTGAACGACAATGCGCCGGCATTCTCGCAGTCCGAGTACACGGTGTTCGTGCTCGAGGGGATAGCGACGGCCTCTCATCTAGATAACCCATCTTAACCAAGTTAGATCGGAAGAGCGTCG</t>
  </si>
  <si>
    <t>chr5.140182101.all_alt.T.4</t>
  </si>
  <si>
    <t>ACTGGCCGCTTCACTGGAGCGTGTCGGCCTATGAGCTGGTGGTGACTGCTCGGGACGGGGGCTCGCCTTCACTGTGGGCCACGGCCATCGTGTCCGTGGAGGTGGCCGACGTGAACGACAATGCGCCGGCATTCTCGCAGTCCGAGTACACGGTGTTCGTGCTCGAGATCTGTGGGGAGCAATCGACTCTAGAGTCATAGTCAGAATAGTTATAGATCGGAAGAGCGTCG</t>
  </si>
  <si>
    <t>chr5.140182101.all_alt.T.5</t>
  </si>
  <si>
    <t>ACTGGCCGCTTCACTGGAGCGTGTCGGCCTATGAGCTGGTGGTGACTGCTCGGGACGGGGGCTCGCCTTCACTGTGGGCCACGGCCATCGTGTCCGTGGAGGTGGCCGACGTGAACGACAATGCGCCGGCATTCTCGCAGTCCGAGTACACGGTGTTCGTGCTCGAGATGGTCACCCAGTTCGCTCGTCTAGAAGGCAAAGATTCGCTCTGATAGATCGGAAGAGCGTCG</t>
  </si>
  <si>
    <t>chr5.140182101.all_alt.T.6</t>
  </si>
  <si>
    <t>ACTGGCCGCTTCACTGGAGCGTGTCGGCCTATGAGCTGGTGGTGACTGCTCGGGACGGGGGCTCGCCTTCACTGTGGGCCACGGCCATCGTGTCCGTGGAGGTGGCCGACGTGAACGACAATGCGCCGGCATTCTCGCAGTCCGAGTACACGGTGTTCGTGCTCGAGACAACCGTCGGCGCTGATTATCTAGAATAGGAGTCAGAAGAATGCCAGATCGGAAGAGCGTCG</t>
  </si>
  <si>
    <t>chr5.140182101.all_alt.T.7</t>
  </si>
  <si>
    <t>ACTGGCCGCTTCACTGGAGCGTGTCGGCCTATGAGCTGGTGGTGACTGCTCGGGACGGGGGCTCGCCTTCACTGTGGGCCACGGCCATCGTGTCCGTGGAGGTGGCCGACGTGAACGACAATGCGCCGGCATTCTCGCAGTCCGAGTACACGGTGTTCGTGCTCGAGATCTTTGGGGCAACGAGATTTCTAGAAGGCAAAGCGCTCTCGGAATAGATCGGAAGAGCGTCG</t>
  </si>
  <si>
    <t>chr5.140182101.all_alt.T.8</t>
  </si>
  <si>
    <t>ACTGGCCGCTTCACTGGAGCGTGTCGGCCTATGAGCTGGTGGTGACTGCTCGGGACGGGGGCTCGCCTTCACTGTGGGCCACGGCCATCGTGTCCGTGGAGGTGGCCGACGTGAACGACAATGCGCCGGCATTCTCGCAGTCCGAGTACACGGTGTTCGTGCTCGAGAGTTACCTTGGCGAGGATCGTCTAGAAATGACGGAACGAATGGTTAAGATCGGAAGAGCGTCG</t>
  </si>
  <si>
    <t>chr5.140182101.all_alt.T.9</t>
  </si>
  <si>
    <t>ACTGGCCGCTTCACTGGAGCGTGTCGGCCTATGAGCTGGTGGTGACTGCTCGGGACGGGGGCTCGCCTTCACTGTGGGCCACGGCCATCGTGTCCGTGGAGGTGGCCGACGTGAACGACAATGCGCCGGCATTCTCGCAGTCCGAGTACACGGTGTTCGTGCTCGAGTTGAACCCGACGGATGGCCTTCTAGACTTAATTACGCCACGCTTGAAGATCGGAAGAGCGTCG</t>
  </si>
  <si>
    <t>chr5.140182101.all_alt.T.10</t>
  </si>
  <si>
    <t>ACTGGCCGCTTCACTGGAGCGTGTCGGCCTATGAGCTGGTGGTGACTGCTCGGGACGGGGGCTCGCCTTCACTGTGGGCCACGGCCATCGTGTCCGTGGAGGTGGCCGACGTGAACGACAATGCGCCGGCATTCTCGCAGTCCGAGTACACGGTGTTCGTGCTCGAGCGCTCCGCCTGATCTAAAGCTCTAGAAACTCGCAGCGCAGAATGCCAGATCGGAAGAGCGTCG</t>
  </si>
  <si>
    <t>chr5.140182101.Ref.G.1</t>
  </si>
  <si>
    <t>ACTGGCCGCTTCACTGGAGCGTGTCGGCCTATGAGCTGGTGGTGACTGCTCGGGACGGGGGCTCGCCTTCACTGTGGGCCACGGCCAGCGTGTCCGTGGAGGTGGCCGACGTGAACGACAATGCGCCGGCATTCTCGCAGTCCGAGTACACGGTGTTCGTGCTCGAGTTTGCGAACGCTGCATAGATTCTAGATAACCATGAAGCAGCTCGTTAGATCGGAAGAGCGTCG</t>
  </si>
  <si>
    <t>chr5.140182101.Ref.G.2</t>
  </si>
  <si>
    <t>ACTGGCCGCTTCACTGGAGCGTGTCGGCCTATGAGCTGGTGGTGACTGCTCGGGACGGGGGCTCGCCTTCACTGTGGGCCACGGCCAGCGTGTCCGTGGAGGTGGCCGACGTGAACGACAATGCGCCGGCATTCTCGCAGTCCGAGTACACGGTGTTCGTGCTCGAGTATAGGAAGCCAGTTTGCCTTCTAGAATAGGCTCGACTAAGTTAAGAGATCGGAAGAGCGTCG</t>
  </si>
  <si>
    <t>chr5.140182101.Ref.G.3</t>
  </si>
  <si>
    <t>ACTGGCCGCTTCACTGGAGCGTGTCGGCCTATGAGCTGGTGGTGACTGCTCGGGACGGGGGCTCGCCTTCACTGTGGGCCACGGCCAGCGTGTCCGTGGAGGTGGCCGACGTGAACGACAATGCGCCGGCATTCTCGCAGTCCGAGTACACGGTGTTCGTGCTCGAGTGAAGCATCAGGGGAGTATATCTAGAGCTGGGAAGTCGTGCTATAAAGATCGGAAGAGCGTCG</t>
  </si>
  <si>
    <t>chr5.140182101.Ref.G.4</t>
  </si>
  <si>
    <t>ACTGGCCGCTTCACTGGAGCGTGTCGGCCTATGAGCTGGTGGTGACTGCTCGGGACGGGGGCTCGCCTTCACTGTGGGCCACGGCCAGCGTGTCCGTGGAGGTGGCCGACGTGAACGACAATGCGCCGGCATTCTCGCAGTCCGAGTACACGGTGTTCGTGCTCGAGAAACTGGTCGTTTCTTTGAATCTAGAAAGATAGCATCGTATCGGATAGATCGGAAGAGCGTCG</t>
  </si>
  <si>
    <t>chr5.140182101.Ref.G.5</t>
  </si>
  <si>
    <t>ACTGGCCGCTTCACTGGAGCGTGTCGGCCTATGAGCTGGTGGTGACTGCTCGGGACGGGGGCTCGCCTTCACTGTGGGCCACGGCCAGCGTGTCCGTGGAGGTGGCCGACGTGAACGACAATGCGCCGGCATTCTCGCAGTCCGAGTACACGGTGTTCGTGCTCGAGTAAGCCTTAACGGCGGAAGTTCTAGATGGTCACTATTATATCGGATAGATCGGAAGAGCGTCG</t>
  </si>
  <si>
    <t>chr5.140182101.Ref.G.6</t>
  </si>
  <si>
    <t>ACTGGCCGCTTCACTGGAGCGTGTCGGCCTATGAGCTGGTGGTGACTGCTCGGGACGGGGGCTCGCCTTCACTGTGGGCCACGGCCAGCGTGTCCGTGGAGGTGGCCGACGTGAACGACAATGCGCCGGCATTCTCGCAGTCCGAGTACACGGTGTTCGTGCTCGAGCTCGATGCCGCACACAAGCCTCTAGACCGACCGCAGAGACCTAGAGAGATCGGAAGAGCGTCG</t>
  </si>
  <si>
    <t>chr5.140182101.Ref.G.7</t>
  </si>
  <si>
    <t>ACTGGCCGCTTCACTGGAGCGTGTCGGCCTATGAGCTGGTGGTGACTGCTCGGGACGGGGGCTCGCCTTCACTGTGGGCCACGGCCAGCGTGTCCGTGGAGGTGGCCGACGTGAACGACAATGCGCCGGCATTCTCGCAGTCCGAGTACACGGTGTTCGTGCTCGAGACTGTCTATCGTCGTCGGCGTCTAGAGCGCTCGCAGAGGGCCTCGAAGATCGGAAGAGCGTCG</t>
  </si>
  <si>
    <t>chr5.140182101.Ref.G.8</t>
  </si>
  <si>
    <t>ACTGGCCGCTTCACTGGAGCGTGTCGGCCTATGAGCTGGTGGTGACTGCTCGGGACGGGGGCTCGCCTTCACTGTGGGCCACGGCCAGCGTGTCCGTGGAGGTGGCCGACGTGAACGACAATGCGCCGGCATTCTCGCAGTCCGAGTACACGGTGTTCGTGCTCGAGGCGCGGCGCGGCCAGCGTATTCTAGACGATTCTGGCGCAGCGTTGAAGATCGGAAGAGCGTCG</t>
  </si>
  <si>
    <t>chr5.140182101.Ref.G.9</t>
  </si>
  <si>
    <t>ACTGGCCGCTTCACTGGAGCGTGTCGGCCTATGAGCTGGTGGTGACTGCTCGGGACGGGGGCTCGCCTTCACTGTGGGCCACGGCCAGCGTGTCCGTGGAGGTGGCCGACGTGAACGACAATGCGCCGGCATTCTCGCAGTCCGAGTACACGGTGTTCGTGCTCGAGGTGTCCGAGACCAGAAGATTTCTAGAAGCGTAATGCAGGTCGTCTAAGATCGGAAGAGCGTCG</t>
  </si>
  <si>
    <t>chr5.140182101.Ref.G.10</t>
  </si>
  <si>
    <t>ACTGGCCGCTTCACTGGAGCGTGTCGGCCTATGAGCTGGTGGTGACTGCTCGGGACGGGGGCTCGCCTTCACTGTGGGCCACGGCCAGCGTGTCCGTGGAGGTGGCCGACGTGAACGACAATGCGCCGGCATTCTCGCAGTCCGAGTACACGGTGTTCGTGCTCGAGTCGATGCGGATAGGAGAACGTCTAGAGTATATATTCATAAGAGTATAGATCGGAAGAGCGTCG</t>
  </si>
  <si>
    <t>chr5.140183058.all_alt.A.1</t>
  </si>
  <si>
    <t>ACTGGCCGCTTCACTGCAAGCCCACGCTGGTGTGCTCCAGCGCGGTGGGGAGCTGGTCATACTCGCAGCAGAGGCAGCAGAGGGTGTACTCTGGAGAGGGGTTGCCCAAGACCGACCTCATGGCTTTTAGCCCTAGCCTTCCTCCTTGTCCAATTAGCCGGCTCGAGGGCGCCTCGATTGCGTACCTTCTAGACTCTGACTTAACAACTTATTAGATCGGAAGAGCGTCG</t>
  </si>
  <si>
    <t>chr5.140183058.all_alt.A.2</t>
  </si>
  <si>
    <t>ACTGGCCGCTTCACTGCAAGCCCACGCTGGTGTGCTCCAGCGCGGTGGGGAGCTGGTCATACTCGCAGCAGAGGCAGCAGAGGGTGTACTCTGGAGAGGGGTTGCCCAAGACCGACCTCATGGCTTTTAGCCCTAGCCTTCCTCCTTGTCCAATTAGCCGGCTCGAGGCACTGGTAAAAATATGTGTTCTAGAGCGCTATGAAGCTAATACTTAGATCGGAAGAGCGTCG</t>
  </si>
  <si>
    <t>chr5.140183058.all_alt.A.3</t>
  </si>
  <si>
    <t>ACTGGCCGCTTCACTGCAAGCCCACGCTGGTGTGCTCCAGCGCGGTGGGGAGCTGGTCATACTCGCAGCAGAGGCAGCAGAGGGTGTACTCTGGAGAGGGGTTGCCCAAGACCGACCTCATGGCTTTTAGCCCTAGCCTTCCTCCTTGTCCAATTAGCCGGCTCGAGAGGCAAATTTCTGCCGGCTGTCTAGAAATGAGCAGCGCAGCGTTGAAGATCGGAAGAGCGTCG</t>
  </si>
  <si>
    <t>chr5.140183058.all_alt.A.4</t>
  </si>
  <si>
    <t>ACTGGCCGCTTCACTGCAAGCCCACGCTGGTGTGCTCCAGCGCGGTGGGGAGCTGGTCATACTCGCAGCAGAGGCAGCAGAGGGTGTACTCTGGAGAGGGGTTGCCCAAGACCGACCTCATGGCTTTTAGCCCTAGCCTTCCTCCTTGTCCAATTAGCCGGCTCGAGATGGTGATGGCGCTACAATTTCTAGACCGACAATGATTAAGGATAAAGATCGGAAGAGCGTCG</t>
  </si>
  <si>
    <t>chr5.140183058.all_alt.A.5</t>
  </si>
  <si>
    <t>ACTGGCCGCTTCACTGCAAGCCCACGCTGGTGTGCTCCAGCGCGGTGGGGAGCTGGTCATACTCGCAGCAGAGGCAGCAGAGGGTGTACTCTGGAGAGGGGTTGCCCAAGACCGACCTCATGGCTTTTAGCCCTAGCCTTCCTCCTTGTCCAATTAGCCGGCTCGAGTAGCGGGTTTAAGCGTGCTGTCTAGAAACTCGGCTTAGAATCAGCCAGATCGGAAGAGCGTCG</t>
  </si>
  <si>
    <t>chr5.140183058.all_alt.A.6</t>
  </si>
  <si>
    <t>ACTGGCCGCTTCACTGCAAGCCCACGCTGGTGTGCTCCAGCGCGGTGGGGAGCTGGTCATACTCGCAGCAGAGGCAGCAGAGGGTGTACTCTGGAGAGGGGTTGCCCAAGACCGACCTCATGGCTTTTAGCCCTAGCCTTCCTCCTTGTCCAATTAGCCGGCTCGAGGCAGGTTGCTTCATAATCTTTCTAGAAGAACAATTGGTAATAGTCCAGATCGGAAGAGCGTCG</t>
  </si>
  <si>
    <t>chr5.140183058.all_alt.A.7</t>
  </si>
  <si>
    <t>ACTGGCCGCTTCACTGCAAGCCCACGCTGGTGTGCTCCAGCGCGGTGGGGAGCTGGTCATACTCGCAGCAGAGGCAGCAGAGGGTGTACTCTGGAGAGGGGTTGCCCAAGACCGACCTCATGGCTTTTAGCCCTAGCCTTCCTCCTTGTCCAATTAGCCGGCTCGAGCATCTTCACATGGCGTCTGGTCTAGAAGGCAAGTTGCCAACGTCGTAGATCGGAAGAGCGTCG</t>
  </si>
  <si>
    <t>chr5.140183058.all_alt.A.8</t>
  </si>
  <si>
    <t>ACTGGCCGCTTCACTGCAAGCCCACGCTGGTGTGCTCCAGCGCGGTGGGGAGCTGGTCATACTCGCAGCAGAGGCAGCAGAGGGTGTACTCTGGAGAGGGGTTGCCCAAGACCGACCTCATGGCTTTTAGCCCTAGCCTTCCTCCTTGTCCAATTAGCCGGCTCGAGACCAACTACGAGAAATTCCCTCTAGATGAGACAATTAGGCTCTGATAGATCGGAAGAGCGTCG</t>
  </si>
  <si>
    <t>chr5.140183058.all_alt.A.9</t>
  </si>
  <si>
    <t>ACTGGCCGCTTCACTGCAAGCCCACGCTGGTGTGCTCCAGCGCGGTGGGGAGCTGGTCATACTCGCAGCAGAGGCAGCAGAGGGTGTACTCTGGAGAGGGGTTGCCCAAGACCGACCTCATGGCTTTTAGCCCTAGCCTTCCTCCTTGTCCAATTAGCCGGCTCGAGGTCTCGGCAGCCGTGACTTTTCTAGAAGCGTTAGGCTTGATCCAAGAGATCGGAAGAGCGTCG</t>
  </si>
  <si>
    <t>chr5.140183058.all_alt.A.10</t>
  </si>
  <si>
    <t>ACTGGCCGCTTCACTGCAAGCCCACGCTGGTGTGCTCCAGCGCGGTGGGGAGCTGGTCATACTCGCAGCAGAGGCAGCAGAGGGTGTACTCTGGAGAGGGGTTGCCCAAGACCGACCTCATGGCTTTTAGCCCTAGCCTTCCTCCTTGTCCAATTAGCCGGCTCGAGGGCATACAACGCGTCGACTTTCTAGACTTAAGGAGCTGAAGGATAAAGATCGGAAGAGCGTCG</t>
  </si>
  <si>
    <t>chr5.140183058.Ref.G.1</t>
  </si>
  <si>
    <t>ACTGGCCGCTTCACTGCAAGCCCACGCTGGTGTGCTCCAGCGCGGTGGGGAGCTGGTCATACTCGCAGCAGAGGCAGCAGAGGGTGTGCTCTGGAGAGGGGTTGCCCAAGACCGACCTCATGGCTTTTAGCCCTAGCCTTCCTCCTTGTCCAATTAGCCGGCTCGAGGCTCGCACCCCCGTCCGCCGTCTAGAAATGAAGGTTACAATCAGCCAGATCGGAAGAGCGTCG</t>
  </si>
  <si>
    <t>chr5.140183058.Ref.G.2</t>
  </si>
  <si>
    <t>ACTGGCCGCTTCACTGCAAGCCCACGCTGGTGTGCTCCAGCGCGGTGGGGAGCTGGTCATACTCGCAGCAGAGGCAGCAGAGGGTGTGCTCTGGAGAGGGGTTGCCCAAGACCGACCTCATGGCTTTTAGCCCTAGCCTTCCTCCTTGTCCAATTAGCCGGCTCGAGTTTGGGTCGTCTTGAGTGCTTCTAGAAAGATACCAGTTACCTAGAGAGATCGGAAGAGCGTCG</t>
  </si>
  <si>
    <t>chr5.140183058.Ref.G.3</t>
  </si>
  <si>
    <t>ACTGGCCGCTTCACTGCAAGCCCACGCTGGTGTGCTCCAGCGCGGTGGGGAGCTGGTCATACTCGCAGCAGAGGCAGCAGAGGGTGTGCTCTGGAGAGGGGTTGCCCAAGACCGACCTCATGGCTTTTAGCCCTAGCCTTCCTCCTTGTCCAATTAGCCGGCTCGAGTACTTAAATTTCAAACTTGTTCTAGAAGCGTATCGCCACGCTCAACAGATCGGAAGAGCGTCG</t>
  </si>
  <si>
    <t>chr5.140183058.Ref.G.4</t>
  </si>
  <si>
    <t>ACTGGCCGCTTCACTGCAAGCCCACGCTGGTGTGCTCCAGCGCGGTGGGGAGCTGGTCATACTCGCAGCAGAGGCAGCAGAGGGTGTGCTCTGGAGAGGGGTTGCCCAAGACCGACCTCATGGCTTTTAGCCCTAGCCTTCCTCCTTGTCCAATTAGCCGGCTCGAGCCCGTATTAAAGTCTCCACCTCTAGAAGTTGTAGGCTTCTGCAACGAGATCGGAAGAGCGTCG</t>
  </si>
  <si>
    <t>chr5.140183058.Ref.G.5</t>
  </si>
  <si>
    <t>ACTGGCCGCTTCACTGCAAGCCCACGCTGGTGTGCTCCAGCGCGGTGGGGAGCTGGTCATACTCGCAGCAGAGGCAGCAGAGGGTGTGCTCTGGAGAGGGGTTGCCCAAGACCGACCTCATGGCTTTTAGCCCTAGCCTTCCTCCTTGTCCAATTAGCCGGCTCGAGGTCTGGCTAAGGGTATCGAATCTAGACCGACGCCTATCTTATACGCAGATCGGAAGAGCGTCG</t>
  </si>
  <si>
    <t>chr5.140183058.Ref.G.6</t>
  </si>
  <si>
    <t>ACTGGCCGCTTCACTGCAAGCCCACGCTGGTGTGCTCCAGCGCGGTGGGGAGCTGGTCATACTCGCAGCAGAGGCAGCAGAGGGTGTGCTCTGGAGAGGGGTTGCCCAAGACCGACCTCATGGCTTTTAGCCCTAGCCTTCCTCCTTGTCCAATTAGCCGGCTCGAGAGTACCAATGCCCCGGCGTGTCTAGAAGTTGAACCTGATGCGAGGAAGATCGGAAGAGCGTCG</t>
  </si>
  <si>
    <t>chr5.140183058.Ref.G.7</t>
  </si>
  <si>
    <t>ACTGGCCGCTTCACTGCAAGCCCACGCTGGTGTGCTCCAGCGCGGTGGGGAGCTGGTCATACTCGCAGCAGAGGCAGCAGAGGGTGTGCTCTGGAGAGGGGTTGCCCAAGACCGACCTCATGGCTTTTAGCCCTAGCCTTCCTCCTTGTCCAATTAGCCGGCTCGAGATGGTCGTGACGTAGACAATTCTAGATTCGCAATGGCATCAATCTTAGATCGGAAGAGCGTCG</t>
  </si>
  <si>
    <t>chr5.140183058.Ref.G.8</t>
  </si>
  <si>
    <t>ACTGGCCGCTTCACTGCAAGCCCACGCTGGTGTGCTCCAGCGCGGTGGGGAGCTGGTCATACTCGCAGCAGAGGCAGCAGAGGGTGTGCTCTGGAGAGGGGTTGCCCAAGACCGACCTCATGGCTTTTAGCCCTAGCCTTCCTCCTTGTCCAATTAGCCGGCTCGAGTAGAACGCCTTGAGTAACGCTCTAGAATAGGAATGATTTGAGCTGCAGATCGGAAGAGCGTCG</t>
  </si>
  <si>
    <t>chr5.140183058.Ref.G.9</t>
  </si>
  <si>
    <t>ACTGGCCGCTTCACTGCAAGCCCACGCTGGTGTGCTCCAGCGCGGTGGGGAGCTGGTCATACTCGCAGCAGAGGCAGCAGAGGGTGTGCTCTGGAGAGGGGTTGCCCAAGACCGACCTCATGGCTTTTAGCCCTAGCCTTCCTCCTTGTCCAATTAGCCGGCTCGAGAGTCTAACCTAACGGTTTCGTCTAGATGAGACGAATATAGAATGCCAGATCGGAAGAGCGTCG</t>
  </si>
  <si>
    <t>chr5.140183058.Ref.G.10</t>
  </si>
  <si>
    <t>ACTGGCCGCTTCACTGCAAGCCCACGCTGGTGTGCTCCAGCGCGGTGGGGAGCTGGTCATACTCGCAGCAGAGGCAGCAGAGGGTGTGCTCTGGAGAGGGGTTGCCCAAGACCGACCTCATGGCTTTTAGCCCTAGCCTTCCTCCTTGTCCAATTAGCCGGCTCGAGAGCCCGCCGGGCTTGTCGATTCTAGACTTAATTCGCGGAATATGCTAGATCGGAAGAGCGTCG</t>
  </si>
  <si>
    <t>chr5.140186657.all_alt.G.1</t>
  </si>
  <si>
    <t>ACTGGCCGCTTCACTGTTACCACAAAATACATGAGAGAAGGAGGAAGAAGGGAAAATTCCTTCTATTCTTACTGGAAGGAACCATATGCACTCTTTGGAGTCTGAAATATGGAGGATGCAGCTGCACTTGACTGACCGATTAAAAGATTTCCCTTGACTTTCTCGAGACGCGTTTAGCGCGTCCAATTCTAGAAGGCAATATCGCCTGCAACGAGATCGGAAGAGCGTCG</t>
  </si>
  <si>
    <t>chr5.140186657.all_alt.G.2</t>
  </si>
  <si>
    <t>ACTGGCCGCTTCACTGTTACCACAAAATACATGAGAGAAGGAGGAAGAAGGGAAAATTCCTTCTATTCTTACTGGAAGGAACCATATGCACTCTTTGGAGTCTGAAATATGGAGGATGCAGCTGCACTTGACTGACCGATTAAAAGATTTCCCTTGACTTTCTCGAGGCACTCACCTTGCTGCCGCCTCTAGAGTCATGAGTAGGCGATGCGCAGATCGGAAGAGCGTCG</t>
  </si>
  <si>
    <t>chr5.140186657.all_alt.G.3</t>
  </si>
  <si>
    <t>ACTGGCCGCTTCACTGTTACCACAAAATACATGAGAGAAGGAGGAAGAAGGGAAAATTCCTTCTATTCTTACTGGAAGGAACCATATGCACTCTTTGGAGTCTGAAATATGGAGGATGCAGCTGCACTTGACTGACCGATTAAAAGATTTCCCTTGACTTTCTCGAGAAACGGAATAAACCGGCTGTTCTAGAAGAACCGCGCATAACTTATTAGATCGGAAGAGCGTCG</t>
  </si>
  <si>
    <t>chr5.140186657.all_alt.G.4</t>
  </si>
  <si>
    <t>ACTGGCCGCTTCACTGTTACCACAAAATACATGAGAGAAGGAGGAAGAAGGGAAAATTCCTTCTATTCTTACTGGAAGGAACCATATGCACTCTTTGGAGTCTGAAATATGGAGGATGCAGCTGCACTTGACTGACCGATTAAAAGATTTCCCTTGACTTTCTCGAGGGGTCTGAGGCCCAGGGCTTTCTAGAGTCATCGGAACGGGCCTCGAAGATCGGAAGAGCGTCG</t>
  </si>
  <si>
    <t>chr5.140186657.all_alt.G.5</t>
  </si>
  <si>
    <t>ACTGGCCGCTTCACTGTTACCACAAAATACATGAGAGAAGGAGGAAGAAGGGAAAATTCCTTCTATTCTTACTGGAAGGAACCATATGCACTCTTTGGAGTCTGAAATATGGAGGATGCAGCTGCACTTGACTGACCGATTAAAAGATTTCCCTTGACTTTCTCGAGATTGTCTTTATGCAGCGGCCTCTAGAAGAACATATCGCTTATACGCAGATCGGAAGAGCGTCG</t>
  </si>
  <si>
    <t>chr5.140186657.all_alt.G.6</t>
  </si>
  <si>
    <t>ACTGGCCGCTTCACTGTTACCACAAAATACATGAGAGAAGGAGGAAGAAGGGAAAATTCCTTCTATTCTTACTGGAAGGAACCATATGCACTCTTTGGAGTCTGAAATATGGAGGATGCAGCTGCACTTGACTGACCGATTAAAAGATTTCCCTTGACTTTCTCGAGGTCCACAAATGTACCCTACCTCTAGACTCTGACGCGTATACTCTGGAGATCGGAAGAGCGTCG</t>
  </si>
  <si>
    <t>chr5.140186657.all_alt.G.7</t>
  </si>
  <si>
    <t>ACTGGCCGCTTCACTGTTACCACAAAATACATGAGAGAAGGAGGAAGAAGGGAAAATTCCTTCTATTCTTACTGGAAGGAACCATATGCACTCTTTGGAGTCTGAAATATGGAGGATGCAGCTGCACTTGACTGACCGATTAAAAGATTTCCCTTGACTTTCTCGAGCTGGGACCGGCCTTAAGGTGTCTAGAAGCGTACCTTGCGCAACTATAGATCGGAAGAGCGTCG</t>
  </si>
  <si>
    <t>chr5.140186657.all_alt.G.8</t>
  </si>
  <si>
    <t>ACTGGCCGCTTCACTGTTACCACAAAATACATGAGAGAAGGAGGAAGAAGGGAAAATTCCTTCTATTCTTACTGGAAGGAACCATATGCACTCTTTGGAGTCTGAAATATGGAGGATGCAGCTGCACTTGACTGACCGATTAAAAGATTTCCCTTGACTTTCTCGAGCCCTGTGGGGATAACGAGTTTCTAGACGTCCTCTTGAAAAGAGTATAGATCGGAAGAGCGTCG</t>
  </si>
  <si>
    <t>chr5.140186657.all_alt.G.9</t>
  </si>
  <si>
    <t>ACTGGCCGCTTCACTGTTACCACAAAATACATGAGAGAAGGAGGAAGAAGGGAAAATTCCTTCTATTCTTACTGGAAGGAACCATATGCACTCTTTGGAGTCTGAAATATGGAGGATGCAGCTGCACTTGACTGACCGATTAAAAGATTTCCCTTGACTTTCTCGAGAGGCATCGCACTTCTTCGATTCTAGAAAGATCTATACCTGCGAGGAAGATCGGAAGAGCGTCG</t>
  </si>
  <si>
    <t>chr5.140186657.all_alt.G.10</t>
  </si>
  <si>
    <t>ACTGGCCGCTTCACTGTTACCACAAAATACATGAGAGAAGGAGGAAGAAGGGAAAATTCCTTCTATTCTTACTGGAAGGAACCATATGCACTCTTTGGAGTCTGAAATATGGAGGATGCAGCTGCACTTGACTGACCGATTAAAAGATTTCCCTTGACTTTCTCGAGCACGGTCCGCCTCAATCCTATCTAGAAGAACAAGATTCTAATACTTAGATCGGAAGAGCGTCG</t>
  </si>
  <si>
    <t>chr5.140186657.Ref.A.1</t>
  </si>
  <si>
    <t>ACTGGCCGCTTCACTGTTACCACAAAATACATGAGAGAAGGAGGAAGAAGGGAAAATTCCTTCTATTCTTACTGGAAGGAACCATATACACTCTTTGGAGTCTGAAATATGGAGGATGCAGCTGCACTTGACTGACCGATTAAAAGATTTCCCTTGACTTTCTCGAGCTACACCGAGGCAAGCTGAGTCTAGAGTCATCCAAGCCAACTTCAAAGATCGGAAGAGCGTCG</t>
  </si>
  <si>
    <t>chr5.140186657.Ref.A.2</t>
  </si>
  <si>
    <t>ACTGGCCGCTTCACTGTTACCACAAAATACATGAGAGAAGGAGGAAGAAGGGAAAATTCCTTCTATTCTTACTGGAAGGAACCATATACACTCTTTGGAGTCTGAAATATGGAGGATGCAGCTGCACTTGACTGACCGATTAAAAGATTTCCCTTGACTTTCTCGAGACAACGCGCATTGCTGGTCGTCTAGAAGCGTTTCTTCGTTATACGCAGATCGGAAGAGCGTCG</t>
  </si>
  <si>
    <t>chr5.140186657.Ref.A.3</t>
  </si>
  <si>
    <t>ACTGGCCGCTTCACTGTTACCACAAAATACATGAGAGAAGGAGGAAGAAGGGAAAATTCCTTCTATTCTTACTGGAAGGAACCATATACACTCTTTGGAGTCTGAAATATGGAGGATGCAGCTGCACTTGACTGACCGATTAAAAGATTTCCCTTGACTTTCTCGAGGGACTCACCTCTGCGGGCTGTCTAGAAGCGTAGATTGGAACTTATTAGATCGGAAGAGCGTCG</t>
  </si>
  <si>
    <t>chr5.140186657.Ref.A.4</t>
  </si>
  <si>
    <t>ACTGGCCGCTTCACTGTTACCACAAAATACATGAGAGAAGGAGGAAGAAGGGAAAATTCCTTCTATTCTTACTGGAAGGAACCATATACACTCTTTGGAGTCTGAAATATGGAGGATGCAGCTGCACTTGACTGACCGATTAAAAGATTTCCCTTGACTTTCTCGAGAGAACATATGAGTAAATAAATCTAGAAATGAAGCTCTTCTCCGCAAAGATCGGAAGAGCGTCG</t>
  </si>
  <si>
    <t>chr5.140186657.Ref.A.5</t>
  </si>
  <si>
    <t>ACTGGCCGCTTCACTGTTACCACAAAATACATGAGAGAAGGAGGAAGAAGGGAAAATTCCTTCTATTCTTACTGGAAGGAACCATATACACTCTTTGGAGTCTGAAATATGGAGGATGCAGCTGCACTTGACTGACCGATTAAAAGATTTCCCTTGACTTTCTCGAGTCGCCTGACCGGATCGATCCTCTAGAGCTGGTTACGCCAGAGCGCGAGATCGGAAGAGCGTCG</t>
  </si>
  <si>
    <t>chr5.140186657.Ref.A.6</t>
  </si>
  <si>
    <t>ACTGGCCGCTTCACTGTTACCACAAAATACATGAGAGAAGGAGGAAGAAGGGAAAATTCCTTCTATTCTTACTGGAAGGAACCATATACACTCTTTGGAGTCTGAAATATGGAGGATGCAGCTGCACTTGACTGACCGATTAAAAGATTTCCCTTGACTTTCTCGAGGGTATCCGGCCTGTGCGACCTCTAGAGCTGGCGTCGAAACTCCGTTAGATCGGAAGAGCGTCG</t>
  </si>
  <si>
    <t>chr5.140186657.Ref.A.7</t>
  </si>
  <si>
    <t>ACTGGCCGCTTCACTGTTACCACAAAATACATGAGAGAAGGAGGAAGAAGGGAAAATTCCTTCTATTCTTACTGGAAGGAACCATATACACTCTTTGGAGTCTGAAATATGGAGGATGCAGCTGCACTTGACTGACCGATTAAAAGATTTCCCTTGACTTTCTCGAGTTCATGTTACCAAGCGTTTATCTAGAAAGATTGCTAGGAGAGCGCGAGATCGGAAGAGCGTCG</t>
  </si>
  <si>
    <t>chr5.140186657.Ref.A.8</t>
  </si>
  <si>
    <t>ACTGGCCGCTTCACTGTTACCACAAAATACATGAGAGAAGGAGGAAGAAGGGAAAATTCCTTCTATTCTTACTGGAAGGAACCATATACACTCTTTGGAGTCTGAAATATGGAGGATGCAGCTGCACTTGACTGACCGATTAAAAGATTTCCCTTGACTTTCTCGAGTCACTGTATGTGCGCTGTACTCTAGAGCTGGTCTGCCATTGAATTGAGATCGGAAGAGCGTCG</t>
  </si>
  <si>
    <t>chr5.140186657.Ref.A.9</t>
  </si>
  <si>
    <t>ACTGGCCGCTTCACTGTTACCACAAAATACATGAGAGAAGGAGGAAGAAGGGAAAATTCCTTCTATTCTTACTGGAAGGAACCATATACACTCTTTGGAGTCTGAAATATGGAGGATGCAGCTGCACTTGACTGACCGATTAAAAGATTTCCCTTGACTTTCTCGAGCACCGGAGCGCATTTTGAAATCTAGATTCGCTCGTTGGACCTAGAGAGATCGGAAGAGCGTCG</t>
  </si>
  <si>
    <t>chr5.140186657.Ref.A.10</t>
  </si>
  <si>
    <t>ACTGGCCGCTTCACTGTTACCACAAAATACATGAGAGAAGGAGGAAGAAGGGAAAATTCCTTCTATTCTTACTGGAAGGAACCATATACACTCTTTGGAGTCTGAAATATGGAGGATGCAGCTGCACTTGACTGACCGATTAAAAGATTTCCCTTGACTTTCTCGAGTCTTGGTGACGCATTGTAGGTCTAGACCGACGGCTGGCTTAGGTTAAGATCGGAAGAGCGTCG</t>
  </si>
  <si>
    <t>chr5.140186937.all_alt.T.1</t>
  </si>
  <si>
    <t>ACTGGCCGCTTCACTGCACTACTCGGTCTCCGAGGAGGCCAAACACGGCACCTTCGTGGGCCGCATCGCGCAGGACCTGGGACTGGATCTGGCGGAGCTGGTGCCGCGCCTGTTCCGGGTGGCGTCCAAGGGCCGCGGAGGCCTTCTGGAGGTAAATCTGCCTCGAGAGGCGTTAATTAGGGGTCAATCTAGAGCGCTTATACTGAATAGTCCAGATCGGAAGAGCGTCG</t>
  </si>
  <si>
    <t>chr5.140186937.all_alt.T.2</t>
  </si>
  <si>
    <t>ACTGGCCGCTTCACTGCACTACTCGGTCTCCGAGGAGGCCAAACACGGCACCTTCGTGGGCCGCATCGCGCAGGACCTGGGACTGGATCTGGCGGAGCTGGTGCCGCGCCTGTTCCGGGTGGCGTCCAAGGGCCGCGGAGGCCTTCTGGAGGTAAATCTGCCTCGAGACCACGATCTAATTCGGATTTCTAGAGCGCTCTCTCGTATGGCAGCAGATCGGAAGAGCGTCG</t>
  </si>
  <si>
    <t>chr5.140186937.all_alt.T.3</t>
  </si>
  <si>
    <t>ACTGGCCGCTTCACTGCACTACTCGGTCTCCGAGGAGGCCAAACACGGCACCTTCGTGGGCCGCATCGCGCAGGACCTGGGACTGGATCTGGCGGAGCTGGTGCCGCGCCTGTTCCGGGTGGCGTCCAAGGGCCGCGGAGGCCTTCTGGAGGTAAATCTGCCTCGAGGGGGTATGCATTGAAACGGTTCTAGACGATTAGCGTTCGCTCTGATAGATCGGAAGAGCGTCG</t>
  </si>
  <si>
    <t>chr5.140186937.all_alt.T.4</t>
  </si>
  <si>
    <t>ACTGGCCGCTTCACTGCACTACTCGGTCTCCGAGGAGGCCAAACACGGCACCTTCGTGGGCCGCATCGCGCAGGACCTGGGACTGGATCTGGCGGAGCTGGTGCCGCGCCTGTTCCGGGTGGCGTCCAAGGGCCGCGGAGGCCTTCTGGAGGTAAATCTGCCTCGAGAGCTTCACTGCATACGGCAATCTAGACCGACCAGATGGAAGGATAAAGATCGGAAGAGCGTCG</t>
  </si>
  <si>
    <t>chr5.140186937.all_alt.T.5</t>
  </si>
  <si>
    <t>ACTGGCCGCTTCACTGCACTACTCGGTCTCCGAGGAGGCCAAACACGGCACCTTCGTGGGCCGCATCGCGCAGGACCTGGGACTGGATCTGGCGGAGCTGGTGCCGCGCCTGTTCCGGGTGGCGTCCAAGGGCCGCGGAGGCCTTCTGGAGGTAAATCTGCCTCGAGGGAATCCCGGGCGCGATAACTCTAGAAGGCAATGAAGCAATAGTCCAGATCGGAAGAGCGTCG</t>
  </si>
  <si>
    <t>chr5.140186937.all_alt.T.6</t>
  </si>
  <si>
    <t>ACTGGCCGCTTCACTGCACTACTCGGTCTCCGAGGAGGCCAAACACGGCACCTTCGTGGGCCGCATCGCGCAGGACCTGGGACTGGATCTGGCGGAGCTGGTGCCGCGCCTGTTCCGGGTGGCGTCCAAGGGCCGCGGAGGCCTTCTGGAGGTAAATCTGCCTCGAGATACATAGGCGGAGTTGTGCTCTAGATGGTCCAGTAACAAGTTAAGAGATCGGAAGAGCGTCG</t>
  </si>
  <si>
    <t>chr5.140186937.all_alt.T.7</t>
  </si>
  <si>
    <t>ACTGGCCGCTTCACTGCACTACTCGGTCTCCGAGGAGGCCAAACACGGCACCTTCGTGGGCCGCATCGCGCAGGACCTGGGACTGGATCTGGCGGAGCTGGTGCCGCGCCTGTTCCGGGTGGCGTCCAAGGGCCGCGGAGGCCTTCTGGAGGTAAATCTGCCTCGAGCAAGTGGGTTTGGTGTATGCTCTAGAAGCGTTTAACTCGGATATGGAGATCGGAAGAGCGTCG</t>
  </si>
  <si>
    <t>chr5.140186937.all_alt.T.8</t>
  </si>
  <si>
    <t>ACTGGCCGCTTCACTGCACTACTCGGTCTCCGAGGAGGCCAAACACGGCACCTTCGTGGGCCGCATCGCGCAGGACCTGGGACTGGATCTGGCGGAGCTGGTGCCGCGCCTGTTCCGGGTGGCGTCCAAGGGCCGCGGAGGCCTTCTGGAGGTAAATCTGCCTCGAGCCATCTTGATTGATCACGCGTCTAGACTCTGCTTAGCTACTCCGTTAGATCGGAAGAGCGTCG</t>
  </si>
  <si>
    <t>chr5.140186937.all_alt.T.9</t>
  </si>
  <si>
    <t>ACTGGCCGCTTCACTGCACTACTCGGTCTCCGAGGAGGCCAAACACGGCACCTTCGTGGGCCGCATCGCGCAGGACCTGGGACTGGATCTGGCGGAGCTGGTGCCGCGCCTGTTCCGGGTGGCGTCCAAGGGCCGCGGAGGCCTTCTGGAGGTAAATCTGCCTCGAGGGCTTAGCGGCGCGGTCTATTCTAGATGAGACCGTATGAACTTATTAGATCGGAAGAGCGTCG</t>
  </si>
  <si>
    <t>chr5.140186937.all_alt.T.10</t>
  </si>
  <si>
    <t>ACTGGCCGCTTCACTGCACTACTCGGTCTCCGAGGAGGCCAAACACGGCACCTTCGTGGGCCGCATCGCGCAGGACCTGGGACTGGATCTGGCGGAGCTGGTGCCGCGCCTGTTCCGGGTGGCGTCCAAGGGCCGCGGAGGCCTTCTGGAGGTAAATCTGCCTCGAGAGTTCTTTGAGGCGAAGCAGTCTAGAATAGGTTGGATATGCAGCGCAGATCGGAAGAGCGTCG</t>
  </si>
  <si>
    <t>chr5.140186937.Ref.G.1</t>
  </si>
  <si>
    <t>ACTGGCCGCTTCACTGCACTACTCGGTCTCCGAGGAGGCCAAACACGGCACCTTCGTGGGCCGCATCGCGCAGGACCTGGGACTGGAGCTGGCGGAGCTGGTGCCGCGCCTGTTCCGGGTGGCGTCCAAGGGCCGCGGAGGCCTTCTGGAGGTAAATCTGCCTCGAGAGGTGCTAGTAAATTTCCAGTCTAGACGATTTCTTGAACGCTCAACAGATCGGAAGAGCGTCG</t>
  </si>
  <si>
    <t>chr5.140186937.Ref.G.2</t>
  </si>
  <si>
    <t>ACTGGCCGCTTCACTGCACTACTCGGTCTCCGAGGAGGCCAAACACGGCACCTTCGTGGGCCGCATCGCGCAGGACCTGGGACTGGAGCTGGCGGAGCTGGTGCCGCGCCTGTTCCGGGTGGCGTCCAAGGGCCGCGGAGGCCTTCTGGAGGTAAATCTGCCTCGAGACGAATATGATAGGCAGGCCTCTAGAAATGATAGGCTTTAGAGCTAAGATCGGAAGAGCGTCG</t>
  </si>
  <si>
    <t>chr5.140186937.Ref.G.3</t>
  </si>
  <si>
    <t>ACTGGCCGCTTCACTGCACTACTCGGTCTCCGAGGAGGCCAAACACGGCACCTTCGTGGGCCGCATCGCGCAGGACCTGGGACTGGAGCTGGCGGAGCTGGTGCCGCGCCTGTTCCGGGTGGCGTCCAAGGGCCGCGGAGGCCTTCTGGAGGTAAATCTGCCTCGAGTTTAGCAACTTATTTAGATTTCTAGATGAGATCGCGACACTCCGTTAGATCGGAAGAGCGTCG</t>
  </si>
  <si>
    <t>chr5.140186937.Ref.G.4</t>
  </si>
  <si>
    <t>ACTGGCCGCTTCACTGCACTACTCGGTCTCCGAGGAGGCCAAACACGGCACCTTCGTGGGCCGCATCGCGCAGGACCTGGGACTGGAGCTGGCGGAGCTGGTGCCGCGCCTGTTCCGGGTGGCGTCCAAGGGCCGCGGAGGCCTTCTGGAGGTAAATCTGCCTCGAGCTGGCTATAGAGAGCGCTTGTCTAGAAGGCACGCCGCTGTCGTCTAAGATCGGAAGAGCGTCG</t>
  </si>
  <si>
    <t>chr5.140186937.Ref.G.5</t>
  </si>
  <si>
    <t>ACTGGCCGCTTCACTGCACTACTCGGTCTCCGAGGAGGCCAAACACGGCACCTTCGTGGGCCGCATCGCGCAGGACCTGGGACTGGAGCTGGCGGAGCTGGTGCCGCGCCTGTTCCGGGTGGCGTCCAAGGGCCGCGGAGGCCTTCTGGAGGTAAATCTGCCTCGAGTTCTCTACAGCTCTTTTGTATCTAGACTCTGTCCTGGTACGCTTGAAGATCGGAAGAGCGTCG</t>
  </si>
  <si>
    <t>chr5.140186937.Ref.G.6</t>
  </si>
  <si>
    <t>ACTGGCCGCTTCACTGCACTACTCGGTCTCCGAGGAGGCCAAACACGGCACCTTCGTGGGCCGCATCGCGCAGGACCTGGGACTGGAGCTGGCGGAGCTGGTGCCGCGCCTGTTCCGGGTGGCGTCCAAGGGCCGCGGAGGCCTTCTGGAGGTAAATCTGCCTCGAGCTTGTAATTCCTCTACTGTATCTAGATGGTCTTAGAGTAGCGTTGAAGATCGGAAGAGCGTCG</t>
  </si>
  <si>
    <t>chr5.140186937.Ref.G.7</t>
  </si>
  <si>
    <t>ACTGGCCGCTTCACTGCACTACTCGGTCTCCGAGGAGGCCAAACACGGCACCTTCGTGGGCCGCATCGCGCAGGACCTGGGACTGGAGCTGGCGGAGCTGGTGCCGCGCCTGTTCCGGGTGGCGTCCAAGGGCCGCGGAGGCCTTCTGGAGGTAAATCTGCCTCGAGCTTTATTACAAGGTGATGCATCTAGACTCTGCTGATACTTGAATTGAGATCGGAAGAGCGTCG</t>
  </si>
  <si>
    <t>chr5.140186937.Ref.G.8</t>
  </si>
  <si>
    <t>ACTGGCCGCTTCACTGCACTACTCGGTCTCCGAGGAGGCCAAACACGGCACCTTCGTGGGCCGCATCGCGCAGGACCTGGGACTGGAGCTGGCGGAGCTGGTGCCGCGCCTGTTCCGGGTGGCGTCCAAGGGCCGCGGAGGCCTTCTGGAGGTAAATCTGCCTCGAGAGGCGCGGCACATCAGGACCTCTAGACGTCCCCAGCCGCCAACGCAAGATCGGAAGAGCGTCG</t>
  </si>
  <si>
    <t>chr5.140186937.Ref.G.9</t>
  </si>
  <si>
    <t>ACTGGCCGCTTCACTGCACTACTCGGTCTCCGAGGAGGCCAAACACGGCACCTTCGTGGGCCGCATCGCGCAGGACCTGGGACTGGAGCTGGCGGAGCTGGTGCCGCGCCTGTTCCGGGTGGCGTCCAAGGGCCGCGGAGGCCTTCTGGAGGTAAATCTGCCTCGAGCATTCACGAAAGTATTCAAGTCTAGACCGACTTATGGAAACTTATTAGATCGGAAGAGCGTCG</t>
  </si>
  <si>
    <t>chr5.140186937.Ref.G.10</t>
  </si>
  <si>
    <t>ACTGGCCGCTTCACTGCACTACTCGGTCTCCGAGGAGGCCAAACACGGCACCTTCGTGGGCCGCATCGCGCAGGACCTGGGACTGGAGCTGGCGGAGCTGGTGCCGCGCCTGTTCCGGGTGGCGTCCAAGGGCCGCGGAGGCCTTCTGGAGGTAAATCTGCCTCGAGTAGTGCACCTCGACCAACGTTCTAGAAACTCCAAGATGGGAAGGATAGATCGGAAGAGCGTCG</t>
  </si>
  <si>
    <t>chr5.140187322.all_alt.T.1</t>
  </si>
  <si>
    <t>ACTGGCCGCTTCACTGCAGATATCGGGGAGAACGCCCTGCTCACTTACAGACTGAGCCCAAATGAATACTTTTCTCTGGAAAAACCATCTGATGACGAGCTGGTAAAAGGTCTTGGGCTTATATTACGGAAATCTTTAGACAGAGAAGAAGCTCCGGAGATCTCGAGGGAAGCGTCCATTCTATATTTCTAGAAGTTGTGAAGGCAACTTATTAGATCGGAAGAGCGTCG</t>
  </si>
  <si>
    <t>chr5.140187322.all_alt.T.2</t>
  </si>
  <si>
    <t>ACTGGCCGCTTCACTGCAGATATCGGGGAGAACGCCCTGCTCACTTACAGACTGAGCCCAAATGAATACTTTTCTCTGGAAAAACCATCTGATGACGAGCTGGTAAAAGGTCTTGGGCTTATATTACGGAAATCTTTAGACAGAGAAGAAGCTCCGGAGATCTCGAGAGCCAGTATACAATTCTGCGTCTAGAAGAACAGTTGCCAAGTTAAGAGATCGGAAGAGCGTCG</t>
  </si>
  <si>
    <t>chr5.140187322.all_alt.T.3</t>
  </si>
  <si>
    <t>ACTGGCCGCTTCACTGCAGATATCGGGGAGAACGCCCTGCTCACTTACAGACTGAGCCCAAATGAATACTTTTCTCTGGAAAAACCATCTGATGACGAGCTGGTAAAAGGTCTTGGGCTTATATTACGGAAATCTTTAGACAGAGAAGAAGCTCCGGAGATCTCGAGGGCACGGCCAAAATTAACAGTCTAGACGTCCTATACTGAGAATGCCAGATCGGAAGAGCGTCG</t>
  </si>
  <si>
    <t>chr5.140187322.all_alt.T.4</t>
  </si>
  <si>
    <t>ACTGGCCGCTTCACTGCAGATATCGGGGAGAACGCCCTGCTCACTTACAGACTGAGCCCAAATGAATACTTTTCTCTGGAAAAACCATCTGATGACGAGCTGGTAAAAGGTCTTGGGCTTATATTACGGAAATCTTTAGACAGAGAAGAAGCTCCGGAGATCTCGAGGGCTGCCGTGCGGCAGGGAGTCTAGAGTCATTAAGACCAACTTATTAGATCGGAAGAGCGTCG</t>
  </si>
  <si>
    <t>chr5.140187322.all_alt.T.5</t>
  </si>
  <si>
    <t>ACTGGCCGCTTCACTGCAGATATCGGGGAGAACGCCCTGCTCACTTACAGACTGAGCCCAAATGAATACTTTTCTCTGGAAAAACCATCTGATGACGAGCTGGTAAAAGGTCTTGGGCTTATATTACGGAAATCTTTAGACAGAGAAGAAGCTCCGGAGATCTCGAGACGTTGGCTCGTCACTGGACTCTAGACGATTATTCAATTGAGCTGCAGATCGGAAGAGCGTCG</t>
  </si>
  <si>
    <t>chr5.140187322.all_alt.T.6</t>
  </si>
  <si>
    <t>ACTGGCCGCTTCACTGCAGATATCGGGGAGAACGCCCTGCTCACTTACAGACTGAGCCCAAATGAATACTTTTCTCTGGAAAAACCATCTGATGACGAGCTGGTAAAAGGTCTTGGGCTTATATTACGGAAATCTTTAGACAGAGAAGAAGCTCCGGAGATCTCGAGTGTCTATCCCACAAGTAACTTCTAGAACCAGGCCTATCTTAGTCGAAGATCGGAAGAGCGTCG</t>
  </si>
  <si>
    <t>chr5.140187322.all_alt.T.7</t>
  </si>
  <si>
    <t>ACTGGCCGCTTCACTGCAGATATCGGGGAGAACGCCCTGCTCACTTACAGACTGAGCCCAAATGAATACTTTTCTCTGGAAAAACCATCTGATGACGAGCTGGTAAAAGGTCTTGGGCTTATATTACGGAAATCTTTAGACAGAGAAGAAGCTCCGGAGATCTCGAGAGTAGCCCAAAGTCGTGCTGTCTAGAACCAGAAGCATGACCAAGTTAGATCGGAAGAGCGTCG</t>
  </si>
  <si>
    <t>chr5.140187322.all_alt.T.8</t>
  </si>
  <si>
    <t>ACTGGCCGCTTCACTGCAGATATCGGGGAGAACGCCCTGCTCACTTACAGACTGAGCCCAAATGAATACTTTTCTCTGGAAAAACCATCTGATGACGAGCTGGTAAAAGGTCTTGGGCTTATATTACGGAAATCTTTAGACAGAGAAGAAGCTCCGGAGATCTCGAGCCGGTCTTAGATTGCGCGCTTCTAGACTTAATTATTACGCTCTGATAGATCGGAAGAGCGTCG</t>
  </si>
  <si>
    <t>chr5.140187322.all_alt.T.9</t>
  </si>
  <si>
    <t>ACTGGCCGCTTCACTGCAGATATCGGGGAGAACGCCCTGCTCACTTACAGACTGAGCCCAAATGAATACTTTTCTCTGGAAAAACCATCTGATGACGAGCTGGTAAAAGGTCTTGGGCTTATATTACGGAAATCTTTAGACAGAGAAGAAGCTCCGGAGATCTCGAGCCCATCCTCCCGCCTCAACCTCTAGAAGGCACGACCGCTTATACGCAGATCGGAAGAGCGTCG</t>
  </si>
  <si>
    <t>chr5.140187322.all_alt.T.10</t>
  </si>
  <si>
    <t>ACTGGCCGCTTCACTGCAGATATCGGGGAGAACGCCCTGCTCACTTACAGACTGAGCCCAAATGAATACTTTTCTCTGGAAAAACCATCTGATGACGAGCTGGTAAAAGGTCTTGGGCTTATATTACGGAAATCTTTAGACAGAGAAGAAGCTCCGGAGATCTCGAGTAATTAGCACAGCGCGCAAATCTAGACGTCCCGACCGCAACTTCAAAGATCGGAAGAGCGTCG</t>
  </si>
  <si>
    <t>chr5.140187322.Ref.C.1</t>
  </si>
  <si>
    <t>ACTGGCCGCTTCACTGCAGATATCGGGGAGAACGCCCTGCTCACTTACAGACTGAGCCCAAATGAATACTTTTCTCTGGAAAAACCACCTGATGACGAGCTGGTAAAAGGTCTTGGGCTTATATTACGGAAATCTTTAGACAGAGAAGAAGCTCCGGAGATCTCGAGAGGGTTGAGATTGCGGTAACTCTAGAGTCATACTTCCGTTGATGACAGATCGGAAGAGCGTCG</t>
  </si>
  <si>
    <t>chr5.140187322.Ref.C.2</t>
  </si>
  <si>
    <t>ACTGGCCGCTTCACTGCAGATATCGGGGAGAACGCCCTGCTCACTTACAGACTGAGCCCAAATGAATACTTTTCTCTGGAAAAACCACCTGATGACGAGCTGGTAAAAGGTCTTGGGCTTATATTACGGAAATCTTTAGACAGAGAAGAAGCTCCGGAGATCTCGAGGTGAATCAAATAACATAAATTCTAGATGGTCCCTGAGTATGGCAGCAGATCGGAAGAGCGTCG</t>
  </si>
  <si>
    <t>chr5.140187322.Ref.C.3</t>
  </si>
  <si>
    <t>ACTGGCCGCTTCACTGCAGATATCGGGGAGAACGCCCTGCTCACTTACAGACTGAGCCCAAATGAATACTTTTCTCTGGAAAAACCACCTGATGACGAGCTGGTAAAAGGTCTTGGGCTTATATTACGGAAATCTTTAGACAGAGAAGAAGCTCCGGAGATCTCGAGGCTATAGCCAGGCGTATTGGTCTAGAGCTGGCATGGACAAGGTTGCAGATCGGAAGAGCGTCG</t>
  </si>
  <si>
    <t>chr5.140187322.Ref.C.4</t>
  </si>
  <si>
    <t>ACTGGCCGCTTCACTGCAGATATCGGGGAGAACGCCCTGCTCACTTACAGACTGAGCCCAAATGAATACTTTTCTCTGGAAAAACCACCTGATGACGAGCTGGTAAAAGGTCTTGGGCTTATATTACGGAAATCTTTAGACAGAGAAGAAGCTCCGGAGATCTCGAGCCCGCTGGTAGGCTCCTAATTCTAGAAGTTGCCGGTTCCCAACGCAAGATCGGAAGAGCGTCG</t>
  </si>
  <si>
    <t>chr5.140187322.Ref.C.5</t>
  </si>
  <si>
    <t>ACTGGCCGCTTCACTGCAGATATCGGGGAGAACGCCCTGCTCACTTACAGACTGAGCCCAAATGAATACTTTTCTCTGGAAAAACCACCTGATGACGAGCTGGTAAAAGGTCTTGGGCTTATATTACGGAAATCTTTAGACAGAGAAGAAGCTCCGGAGATCTCGAGTCTGATAAGTTACGTTGGATTCTAGAAGTTGTCCGCTCCCAACGCAAGATCGGAAGAGCGTCG</t>
  </si>
  <si>
    <t>chr5.140187322.Ref.C.6</t>
  </si>
  <si>
    <t>ACTGGCCGCTTCACTGCAGATATCGGGGAGAACGCCCTGCTCACTTACAGACTGAGCCCAAATGAATACTTTTCTCTGGAAAAACCACCTGATGACGAGCTGGTAAAAGGTCTTGGGCTTATATTACGGAAATCTTTAGACAGAGAAGAAGCTCCGGAGATCTCGAGTGACAATGCCATGTCTACCGTCTAGAGCTGGATAATAGAGCTCGTTAGATCGGAAGAGCGTCG</t>
  </si>
  <si>
    <t>chr5.140187322.Ref.C.7</t>
  </si>
  <si>
    <t>ACTGGCCGCTTCACTGCAGATATCGGGGAGAACGCCCTGCTCACTTACAGACTGAGCCCAAATGAATACTTTTCTCTGGAAAAACCACCTGATGACGAGCTGGTAAAAGGTCTTGGGCTTATATTACGGAAATCTTTAGACAGAGAAGAAGCTCCGGAGATCTCGAGCTCAAGTGTCCCGGAGGGAATCTAGAAGCGTCCAGAACTAGGCTCAAGATCGGAAGAGCGTCG</t>
  </si>
  <si>
    <t>chr5.140187322.Ref.C.8</t>
  </si>
  <si>
    <t>ACTGGCCGCTTCACTGCAGATATCGGGGAGAACGCCCTGCTCACTTACAGACTGAGCCCAAATGAATACTTTTCTCTGGAAAAACCACCTGATGACGAGCTGGTAAAAGGTCTTGGGCTTATATTACGGAAATCTTTAGACAGAGAAGAAGCTCCGGAGATCTCGAGGCTAGGGACCCACGCTCACTTCTAGAAGCGTGGAAGTACCAACGCAAGATCGGAAGAGCGTCG</t>
  </si>
  <si>
    <t>chr5.140187322.Ref.C.9</t>
  </si>
  <si>
    <t>ACTGGCCGCTTCACTGCAGATATCGGGGAGAACGCCCTGCTCACTTACAGACTGAGCCCAAATGAATACTTTTCTCTGGAAAAACCACCTGATGACGAGCTGGTAAAAGGTCTTGGGCTTATATTACGGAAATCTTTAGACAGAGAAGAAGCTCCGGAGATCTCGAGAATTAACATAGCGGGTTACCTCTAGAAGTTGGAAGGTTAATAGTCCAGATCGGAAGAGCGTCG</t>
  </si>
  <si>
    <t>chr5.140187322.Ref.C.10</t>
  </si>
  <si>
    <t>ACTGGCCGCTTCACTGCAGATATCGGGGAGAACGCCCTGCTCACTTACAGACTGAGCCCAAATGAATACTTTTCTCTGGAAAAACCACCTGATGACGAGCTGGTAAAAGGTCTTGGGCTTATATTACGGAAATCTTTAGACAGAGAAGAAGCTCCGGAGATCTCGAGGGGACAGAGCCTCTGCACCATCTAGAGTCATCGAATATCTATCAATAGATCGGAAGAGCGTCG</t>
  </si>
  <si>
    <t>chr5.140203432.all_alt.T.1</t>
  </si>
  <si>
    <t>ACTGGCCGCTTCACTGGCTGGTGGAAAGTGGCCAGGCGCCGAAGGCCTCATCGCGGGCGTCGGCGGGCGCTGTGGGTCCCGAGGCTGTCCTGGTGGATGTCAACGTGTACCTGATCATCGCCATCTGTGCGGTGTCCAGCCTGCTGGTGCTCACGCTGCTGCTCGAGGGGGTAACCGTGGCGAATAATCTAGACGTCCAATGGCAACGCTTGAAGATCGGAAGAGCGTCG</t>
  </si>
  <si>
    <t>chr5.140203432.all_alt.T.2</t>
  </si>
  <si>
    <t>ACTGGCCGCTTCACTGGCTGGTGGAAAGTGGCCAGGCGCCGAAGGCCTCATCGCGGGCGTCGGCGGGCGCTGTGGGTCCCGAGGCTGTCCTGGTGGATGTCAACGTGTACCTGATCATCGCCATCTGTGCGGTGTCCAGCCTGCTGGTGCTCACGCTGCTGCTCGAGGCTATCGGCAATGGTCTCGCTCTAGATGGTCGGTTAGTCTCTTCGTAGATCGGAAGAGCGTCG</t>
  </si>
  <si>
    <t>chr5.140203432.all_alt.T.3</t>
  </si>
  <si>
    <t>ACTGGCCGCTTCACTGGCTGGTGGAAAGTGGCCAGGCGCCGAAGGCCTCATCGCGGGCGTCGGCGGGCGCTGTGGGTCCCGAGGCTGTCCTGGTGGATGTCAACGTGTACCTGATCATCGCCATCTGTGCGGTGTCCAGCCTGCTGGTGCTCACGCTGCTGCTCGAGAATCGCAACATACGGTCCTATCTAGAGTCATCAGTAACGCTCTGATAGATCGGAAGAGCGTCG</t>
  </si>
  <si>
    <t>chr5.140203432.all_alt.T.4</t>
  </si>
  <si>
    <t>ACTGGCCGCTTCACTGGCTGGTGGAAAGTGGCCAGGCGCCGAAGGCCTCATCGCGGGCGTCGGCGGGCGCTGTGGGTCCCGAGGCTGTCCTGGTGGATGTCAACGTGTACCTGATCATCGCCATCTGTGCGGTGTCCAGCCTGCTGGTGCTCACGCTGCTGCTCGAGGGGCATTCCAAACTGATTACTCTAGAAATGAATCGCCAACCAAGTTAGATCGGAAGAGCGTCG</t>
  </si>
  <si>
    <t>chr5.140203432.all_alt.T.5</t>
  </si>
  <si>
    <t>ACTGGCCGCTTCACTGGCTGGTGGAAAGTGGCCAGGCGCCGAAGGCCTCATCGCGGGCGTCGGCGGGCGCTGTGGGTCCCGAGGCTGTCCTGGTGGATGTCAACGTGTACCTGATCATCGCCATCTGTGCGGTGTCCAGCCTGCTGGTGCTCACGCTGCTGCTCGAGTATACTGAGCACCAGCCCGTTCTAGACTCTGTTATATGGGAAGGATAGATCGGAAGAGCGTCG</t>
  </si>
  <si>
    <t>chr5.140203432.all_alt.T.6</t>
  </si>
  <si>
    <t>ACTGGCCGCTTCACTGGCTGGTGGAAAGTGGCCAGGCGCCGAAGGCCTCATCGCGGGCGTCGGCGGGCGCTGTGGGTCCCGAGGCTGTCCTGGTGGATGTCAACGTGTACCTGATCATCGCCATCTGTGCGGTGTCCAGCCTGCTGGTGCTCACGCTGCTGCTCGAGTCCCTCCTTAGTACTTATATTCTAGATGAGATTCATGCACTTAAGTAGATCGGAAGAGCGTCG</t>
  </si>
  <si>
    <t>chr5.140203432.all_alt.T.7</t>
  </si>
  <si>
    <t>ACTGGCCGCTTCACTGGCTGGTGGAAAGTGGCCAGGCGCCGAAGGCCTCATCGCGGGCGTCGGCGGGCGCTGTGGGTCCCGAGGCTGTCCTGGTGGATGTCAACGTGTACCTGATCATCGCCATCTGTGCGGTGTCCAGCCTGCTGGTGCTCACGCTGCTGCTCGAGCACAACGACTCTTAATGCCCTCTAGAAAGATTTCGCGGAAGAGTATAGATCGGAAGAGCGTCG</t>
  </si>
  <si>
    <t>chr5.140203432.all_alt.T.8</t>
  </si>
  <si>
    <t>ACTGGCCGCTTCACTGGCTGGTGGAAAGTGGCCAGGCGCCGAAGGCCTCATCGCGGGCGTCGGCGGGCGCTGTGGGTCCCGAGGCTGTCCTGGTGGATGTCAACGTGTACCTGATCATCGCCATCTGTGCGGTGTCCAGCCTGCTGGTGCTCACGCTGCTGCTCGAGAAACCACAGCGCGATCGTACTCTAGACCGACATTCTTGCGATGCGCAGATCGGAAGAGCGTCG</t>
  </si>
  <si>
    <t>chr5.140203432.all_alt.T.9</t>
  </si>
  <si>
    <t>ACTGGCCGCTTCACTGGCTGGTGGAAAGTGGCCAGGCGCCGAAGGCCTCATCGCGGGCGTCGGCGGGCGCTGTGGGTCCCGAGGCTGTCCTGGTGGATGTCAACGTGTACCTGATCATCGCCATCTGTGCGGTGTCCAGCCTGCTGGTGCTCACGCTGCTGCTCGAGTACCGCTTACGTATACTGCATCTAGAAACTCATTCAATAATATGCTAGATCGGAAGAGCGTCG</t>
  </si>
  <si>
    <t>chr5.140203432.all_alt.T.10</t>
  </si>
  <si>
    <t>ACTGGCCGCTTCACTGGCTGGTGGAAAGTGGCCAGGCGCCGAAGGCCTCATCGCGGGCGTCGGCGGGCGCTGTGGGTCCCGAGGCTGTCCTGGTGGATGTCAACGTGTACCTGATCATCGCCATCTGTGCGGTGTCCAGCCTGCTGGTGCTCACGCTGCTGCTCGAGATCCCCTTGCTTTATTTTGCTCTAGAAATGATTAAGATTGAGCTGCAGATCGGAAGAGCGTCG</t>
  </si>
  <si>
    <t>chr5.140203432.Ref.C.1</t>
  </si>
  <si>
    <t>ACTGGCCGCTTCACTGGCTGGTGGAAAGTGGCCAGGCGCCGAAGGCCTCATCGCGGGCGTCGGCGGGCGCTGTGGGTCCCGAGGCTGCCCTGGTGGATGTCAACGTGTACCTGATCATCGCCATCTGTGCGGTGTCCAGCCTGCTGGTGCTCACGCTGCTGCTCGAGTTGTCGTCAGGATGCCGTCCTCTAGAAGCGTGCAGACTAAGAGTATAGATCGGAAGAGCGTCG</t>
  </si>
  <si>
    <t>chr5.140203432.Ref.C.2</t>
  </si>
  <si>
    <t>ACTGGCCGCTTCACTGGCTGGTGGAAAGTGGCCAGGCGCCGAAGGCCTCATCGCGGGCGTCGGCGGGCGCTGTGGGTCCCGAGGCTGCCCTGGTGGATGTCAACGTGTACCTGATCATCGCCATCTGTGCGGTGTCCAGCCTGCTGGTGCTCACGCTGCTGCTCGAGAAACCCGAGCACAGCCCAAATCTAGAGTCATGCAGGAGCTCGGAATAGATCGGAAGAGCGTCG</t>
  </si>
  <si>
    <t>chr5.140203432.Ref.C.3</t>
  </si>
  <si>
    <t>ACTGGCCGCTTCACTGGCTGGTGGAAAGTGGCCAGGCGCCGAAGGCCTCATCGCGGGCGTCGGCGGGCGCTGTGGGTCCCGAGGCTGCCCTGGTGGATGTCAACGTGTACCTGATCATCGCCATCTGTGCGGTGTCCAGCCTGCTGGTGCTCACGCTGCTGCTCGAGATCATAGCATTTCTGGAGTATCTAGAGTATAGCGCAGCAAGTTAAGAGATCGGAAGAGCGTCG</t>
  </si>
  <si>
    <t>chr5.140203432.Ref.C.4</t>
  </si>
  <si>
    <t>ACTGGCCGCTTCACTGGCTGGTGGAAAGTGGCCAGGCGCCGAAGGCCTCATCGCGGGCGTCGGCGGGCGCTGTGGGTCCCGAGGCTGCCCTGGTGGATGTCAACGTGTACCTGATCATCGCCATCTGTGCGGTGTCCAGCCTGCTGGTGCTCACGCTGCTGCTCGAGTTAAACACCAGCCAACGAGCTCTAGAAACTCAGCTCTTACTCCGTTAGATCGGAAGAGCGTCG</t>
  </si>
  <si>
    <t>chr5.140203432.Ref.C.5</t>
  </si>
  <si>
    <t>ACTGGCCGCTTCACTGGCTGGTGGAAAGTGGCCAGGCGCCGAAGGCCTCATCGCGGGCGTCGGCGGGCGCTGTGGGTCCCGAGGCTGCCCTGGTGGATGTCAACGTGTACCTGATCATCGCCATCTGTGCGGTGTCCAGCCTGCTGGTGCTCACGCTGCTGCTCGAGCTGTCCTGTAACACAATGTGTCTAGAAGAACCCGTATGTGAGCTGCAGATCGGAAGAGCGTCG</t>
  </si>
  <si>
    <t>chr5.140203432.Ref.C.6</t>
  </si>
  <si>
    <t>ACTGGCCGCTTCACTGGCTGGTGGAAAGTGGCCAGGCGCCGAAGGCCTCATCGCGGGCGTCGGCGGGCGCTGTGGGTCCCGAGGCTGCCCTGGTGGATGTCAACGTGTACCTGATCATCGCCATCTGTGCGGTGTCCAGCCTGCTGGTGCTCACGCTGCTGCTCGAGCCCAACTACGACCTGCCCATTCTAGACCGACAAGCATGCGATGCGCAGATCGGAAGAGCGTCG</t>
  </si>
  <si>
    <t>chr5.140203432.Ref.C.7</t>
  </si>
  <si>
    <t>ACTGGCCGCTTCACTGGCTGGTGGAAAGTGGCCAGGCGCCGAAGGCCTCATCGCGGGCGTCGGCGGGCGCTGTGGGTCCCGAGGCTGCCCTGGTGGATGTCAACGTGTACCTGATCATCGCCATCTGTGCGGTGTCCAGCCTGCTGGTGCTCACGCTGCTGCTCGAGATTGATCTTTCACTCCACGCTCTAGAGTCATATTAGAATATCGGATAGATCGGAAGAGCGTCG</t>
  </si>
  <si>
    <t>chr5.140203432.Ref.C.8</t>
  </si>
  <si>
    <t>ACTGGCCGCTTCACTGGCTGGTGGAAAGTGGCCAGGCGCCGAAGGCCTCATCGCGGGCGTCGGCGGGCGCTGTGGGTCCCGAGGCTGCCCTGGTGGATGTCAACGTGTACCTGATCATCGCCATCTGTGCGGTGTCCAGCCTGCTGGTGCTCACGCTGCTGCTCGAGTATCGTTACTCCTCGAAACTTCTAGACGATTTATCAAGATGGCAGCAGATCGGAAGAGCGTCG</t>
  </si>
  <si>
    <t>chr5.140203432.Ref.C.9</t>
  </si>
  <si>
    <t>ACTGGCCGCTTCACTGGCTGGTGGAAAGTGGCCAGGCGCCGAAGGCCTCATCGCGGGCGTCGGCGGGCGCTGTGGGTCCCGAGGCTGCCCTGGTGGATGTCAACGTGTACCTGATCATCGCCATCTGTGCGGTGTCCAGCCTGCTGGTGCTCACGCTGCTGCTCGAGTTATGACGTGTCTTGAGCCCTCTAGAAAGATACCAGTTTTATACGCAGATCGGAAGAGCGTCG</t>
  </si>
  <si>
    <t>chr5.140203432.Ref.C.10</t>
  </si>
  <si>
    <t>ACTGGCCGCTTCACTGGCTGGTGGAAAGTGGCCAGGCGCCGAAGGCCTCATCGCGGGCGTCGGCGGGCGCTGTGGGTCCCGAGGCTGCCCTGGTGGATGTCAACGTGTACCTGATCATCGCCATCTGTGCGGTGTCCAGCCTGCTGGTGCTCACGCTGCTGCTCGAGTCCGAGTTGAGCCCCCGCAATCTAGAAGTTGACCAGTTAGCGTTGAAGATCGGAAGAGCGTCG</t>
  </si>
  <si>
    <t>chr5.140213796.all_alt.A.1</t>
  </si>
  <si>
    <t>ACTGGCCGCTTCACTGAGTTTGTAATGGTTTGTAATTCTTACTTACATGATGGCCACATGATGTCGCTCTTTACCGCAAATTCTTTCATAATCAGCAAAAGGAAGTCATTCCTTTTCGCACTGGAAAGACGCTCCACTCTCTTTCACTCTTTGGATGCACACTCGAGCAGTTTTCGAGTTCATCAGCTCTAGATGGTCTCTGCCAAGCGTTGAAGATCGGAAGAGCGTCG</t>
  </si>
  <si>
    <t>chr5.140213796.all_alt.A.2</t>
  </si>
  <si>
    <t>ACTGGCCGCTTCACTGAGTTTGTAATGGTTTGTAATTCTTACTTACATGATGGCCACATGATGTCGCTCTTTACCGCAAATTCTTTCATAATCAGCAAAAGGAAGTCATTCCTTTTCGCACTGGAAAGACGCTCCACTCTCTTTCACTCTTTGGATGCACACTCGAGGGCCTAACCGATTATCACCATCTAGACGTCCTCTGCCAATAGTTATAGATCGGAAGAGCGTCG</t>
  </si>
  <si>
    <t>chr5.140213796.all_alt.A.3</t>
  </si>
  <si>
    <t>ACTGGCCGCTTCACTGAGTTTGTAATGGTTTGTAATTCTTACTTACATGATGGCCACATGATGTCGCTCTTTACCGCAAATTCTTTCATAATCAGCAAAAGGAAGTCATTCCTTTTCGCACTGGAAAGACGCTCCACTCTCTTTCACTCTTTGGATGCACACTCGAGTTCTAGGTTCGGTACACATATCTAGAGTATAAGCTCTTAAGGTTGCAGATCGGAAGAGCGTCG</t>
  </si>
  <si>
    <t>chr5.140213796.all_alt.A.4</t>
  </si>
  <si>
    <t>ACTGGCCGCTTCACTGAGTTTGTAATGGTTTGTAATTCTTACTTACATGATGGCCACATGATGTCGCTCTTTACCGCAAATTCTTTCATAATCAGCAAAAGGAAGTCATTCCTTTTCGCACTGGAAAGACGCTCCACTCTCTTTCACTCTTTGGATGCACACTCGAGGGCTAAGGCGTGGAGTTCTATCTAGATGGTCTTAGAGTTTAGTCGAAGATCGGAAGAGCGTCG</t>
  </si>
  <si>
    <t>chr5.140213796.all_alt.A.5</t>
  </si>
  <si>
    <t>ACTGGCCGCTTCACTGAGTTTGTAATGGTTTGTAATTCTTACTTACATGATGGCCACATGATGTCGCTCTTTACCGCAAATTCTTTCATAATCAGCAAAAGGAAGTCATTCCTTTTCGCACTGGAAAGACGCTCCACTCTCTTTCACTCTTTGGATGCACACTCGAGTTTGGGGTTCAAGTTGCGTATCTAGAGTCATGAGACCGTACTCTGGAGATCGGAAGAGCGTCG</t>
  </si>
  <si>
    <t>chr5.140213796.all_alt.A.6</t>
  </si>
  <si>
    <t>ACTGGCCGCTTCACTGAGTTTGTAATGGTTTGTAATTCTTACTTACATGATGGCCACATGATGTCGCTCTTTACCGCAAATTCTTTCATAATCAGCAAAAGGAAGTCATTCCTTTTCGCACTGGAAAGACGCTCCACTCTCTTTCACTCTTTGGATGCACACTCGAGAGCCCTGGTCCGCCCGGCTGTCTAGACTCTGTTGGATAAATGGTTAAGATCGGAAGAGCGTCG</t>
  </si>
  <si>
    <t>chr5.140213796.all_alt.A.7</t>
  </si>
  <si>
    <t>ACTGGCCGCTTCACTGAGTTTGTAATGGTTTGTAATTCTTACTTACATGATGGCCACATGATGTCGCTCTTTACCGCAAATTCTTTCATAATCAGCAAAAGGAAGTCATTCCTTTTCGCACTGGAAAGACGCTCCACTCTCTTTCACTCTTTGGATGCACACTCGAGTTGCCTGCTGTAATCTCCCATCTAGAGTATACTCAGTCAATCAGCCAGATCGGAAGAGCGTCG</t>
  </si>
  <si>
    <t>chr5.140213796.all_alt.A.8</t>
  </si>
  <si>
    <t>ACTGGCCGCTTCACTGAGTTTGTAATGGTTTGTAATTCTTACTTACATGATGGCCACATGATGTCGCTCTTTACCGCAAATTCTTTCATAATCAGCAAAAGGAAGTCATTCCTTTTCGCACTGGAAAGACGCTCCACTCTCTTTCACTCTTTGGATGCACACTCGAGTACTTGCAGATAGACTGTAATCTAGATAACCACTTAACAACTTATTAGATCGGAAGAGCGTCG</t>
  </si>
  <si>
    <t>chr5.140213796.all_alt.A.9</t>
  </si>
  <si>
    <t>ACTGGCCGCTTCACTGAGTTTGTAATGGTTTGTAATTCTTACTTACATGATGGCCACATGATGTCGCTCTTTACCGCAAATTCTTTCATAATCAGCAAAAGGAAGTCATTCCTTTTCGCACTGGAAAGACGCTCCACTCTCTTTCACTCTTTGGATGCACACTCGAGACTAAGGAGTTCTCCGTACTTCTAGAGTCATAGCTCTTAAGTTAAGAGATCGGAAGAGCGTCG</t>
  </si>
  <si>
    <t>chr5.140213796.all_alt.A.10</t>
  </si>
  <si>
    <t>ACTGGCCGCTTCACTGAGTTTGTAATGGTTTGTAATTCTTACTTACATGATGGCCACATGATGTCGCTCTTTACCGCAAATTCTTTCATAATCAGCAAAAGGAAGTCATTCCTTTTCGCACTGGAAAGACGCTCCACTCTCTTTCACTCTTTGGATGCACACTCGAGTTTATACAAACCAAACTTAGTCTAGAAAGATTGAGCGAAATGCTGGAGATCGGAAGAGCGTCG</t>
  </si>
  <si>
    <t>chr5.140213796.Ref.G.1</t>
  </si>
  <si>
    <t>ACTGGCCGCTTCACTGAGTTTGTAATGGTTTGTAATTCTTACTTACATGATGGCCACATGATGTCGCTCTTTACCGCAAATTCTTTCGTAATCAGCAAAAGGAAGTCATTCCTTTTCGCACTGGAAAGACGCTCCACTCTCTTTCACTCTTTGGATGCACACTCGAGACCTATCAATATCCCCTCCATCTAGAGTCATTATTCATGCAACTATAGATCGGAAGAGCGTCG</t>
  </si>
  <si>
    <t>chr5.140213796.Ref.G.2</t>
  </si>
  <si>
    <t>ACTGGCCGCTTCACTGAGTTTGTAATGGTTTGTAATTCTTACTTACATGATGGCCACATGATGTCGCTCTTTACCGCAAATTCTTTCGTAATCAGCAAAAGGAAGTCATTCCTTTTCGCACTGGAAAGACGCTCCACTCTCTTTCACTCTTTGGATGCACACTCGAGTCCAAGGGTTAGCAACCGGGTCTAGACTCTGTACGTTGTGGTCGGTAGATCGGAAGAGCGTCG</t>
  </si>
  <si>
    <t>chr5.140213796.Ref.G.3</t>
  </si>
  <si>
    <t>ACTGGCCGCTTCACTGAGTTTGTAATGGTTTGTAATTCTTACTTACATGATGGCCACATGATGTCGCTCTTTACCGCAAATTCTTTCGTAATCAGCAAAAGGAAGTCATTCCTTTTCGCACTGGAAAGACGCTCCACTCTCTTTCACTCTTTGGATGCACACTCGAGGCGTCTCTTACTAGCGAACGTCTAGAAATGATGCGAACACCTAGAGAGATCGGAAGAGCGTCG</t>
  </si>
  <si>
    <t>chr5.140213796.Ref.G.4</t>
  </si>
  <si>
    <t>ACTGGCCGCTTCACTGAGTTTGTAATGGTTTGTAATTCTTACTTACATGATGGCCACATGATGTCGCTCTTTACCGCAAATTCTTTCGTAATCAGCAAAAGGAAGTCATTCCTTTTCGCACTGGAAAGACGCTCCACTCTCTTTCACTCTTTGGATGCACACTCGAGTGTGACATAAAATTTTTGAATCTAGAAGGCAAGGAGATAACGTCGTAGATCGGAAGAGCGTCG</t>
  </si>
  <si>
    <t>chr5.140213796.Ref.G.5</t>
  </si>
  <si>
    <t>ACTGGCCGCTTCACTGAGTTTGTAATGGTTTGTAATTCTTACTTACATGATGGCCACATGATGTCGCTCTTTACCGCAAATTCTTTCGTAATCAGCAAAAGGAAGTCATTCCTTTTCGCACTGGAAAGACGCTCCACTCTCTTTCACTCTTTGGATGCACACTCGAGCGCCTACGATTTGTTCTCCTTCTAGACTCTGCGAATATAAGGTTGCAGATCGGAAGAGCGTCG</t>
  </si>
  <si>
    <t>chr5.140213796.Ref.G.6</t>
  </si>
  <si>
    <t>ACTGGCCGCTTCACTGAGTTTGTAATGGTTTGTAATTCTTACTTACATGATGGCCACATGATGTCGCTCTTTACCGCAAATTCTTTCGTAATCAGCAAAAGGAAGTCATTCCTTTTCGCACTGGAAAGACGCTCCACTCTCTTTCACTCTTTGGATGCACACTCGAGAGCAGATAACACACCATACATCTAGATGGTCACTTCCGTGCGAGGAAGATCGGAAGAGCGTCG</t>
  </si>
  <si>
    <t>chr5.140213796.Ref.G.7</t>
  </si>
  <si>
    <t>ACTGGCCGCTTCACTGAGTTTGTAATGGTTTGTAATTCTTACTTACATGATGGCCACATGATGTCGCTCTTTACCGCAAATTCTTTCGTAATCAGCAAAAGGAAGTCATTCCTTTTCGCACTGGAAAGACGCTCCACTCTCTTTCACTCTTTGGATGCACACTCGAGGCCGAAGCTTGATAATAAAATCTAGATGGTCAACCTGATACTCTGGAGATCGGAAGAGCGTCG</t>
  </si>
  <si>
    <t>chr5.140213796.Ref.G.8</t>
  </si>
  <si>
    <t>ACTGGCCGCTTCACTGAGTTTGTAATGGTTTGTAATTCTTACTTACATGATGGCCACATGATGTCGCTCTTTACCGCAAATTCTTTCGTAATCAGCAAAAGGAAGTCATTCCTTTTCGCACTGGAAAGACGCTCCACTCTCTTTCACTCTTTGGATGCACACTCGAGACAGCAGTCGCGCATAGCGCTCTAGAAGTTGATTCGGCGCAACTATAGATCGGAAGAGCGTCG</t>
  </si>
  <si>
    <t>chr5.140213796.Ref.G.9</t>
  </si>
  <si>
    <t>ACTGGCCGCTTCACTGAGTTTGTAATGGTTTGTAATTCTTACTTACATGATGGCCACATGATGTCGCTCTTTACCGCAAATTCTTTCGTAATCAGCAAAAGGAAGTCATTCCTTTTCGCACTGGAAAGACGCTCCACTCTCTTTCACTCTTTGGATGCACACTCGAGGCGCACAAAGCCCCTAAGCTTCTAGAGCTGGACTTCCGTAATACTTAGATCGGAAGAGCGTCG</t>
  </si>
  <si>
    <t>chr5.140213796.Ref.G.10</t>
  </si>
  <si>
    <t>ACTGGCCGCTTCACTGAGTTTGTAATGGTTTGTAATTCTTACTTACATGATGGCCACATGATGTCGCTCTTTACCGCAAATTCTTTCGTAATCAGCAAAAGGAAGTCATTCCTTTTCGCACTGGAAAGACGCTCCACTCTCTTTCACTCTTTGGATGCACACTCGAGGGTTGCGCATGCTAAACGCGTCTAGATGGTCGGACGATAATATGCTAGATCGGAAGAGCGTCG</t>
  </si>
  <si>
    <t>chr5.143204759.all_alt.T.1</t>
  </si>
  <si>
    <t>ACTGGCCGCTTCACTGGTCACTGTTTGTAGCAGCGACATTCTCATGCTCTTCTCAGTACCCTGGCCAAAAGGTTTGCTTCAGCAGCATTGATTCCAGACCCCAACTCTGCTCTTCTCTGGAAGCAGGTATCTGCACGCTCCCACAGCAGGGGCTGATGACCCTCGAGACGACAGACTTGCACCTCGTTCTAGATGAGAATGGAAGTATCGGATAGATCGGAAGAGCGTCG</t>
  </si>
  <si>
    <t>chr5.143204759.all_alt.T.2</t>
  </si>
  <si>
    <t>ACTGGCCGCTTCACTGGTCACTGTTTGTAGCAGCGACATTCTCATGCTCTTCTCAGTACCCTGGCCAAAAGGTTTGCTTCAGCAGCATTGATTCCAGACCCCAACTCTGCTCTTCTCTGGAAGCAGGTATCTGCACGCTCCCACAGCAGGGGCTGATGACCCTCGAGATGAGAATCCATGCTATTTATCTAGAGCGCTCGAATATAACTTATTAGATCGGAAGAGCGTCG</t>
  </si>
  <si>
    <t>chr5.143204759.all_alt.T.3</t>
  </si>
  <si>
    <t>ACTGGCCGCTTCACTGGTCACTGTTTGTAGCAGCGACATTCTCATGCTCTTCTCAGTACCCTGGCCAAAAGGTTTGCTTCAGCAGCATTGATTCCAGACCCCAACTCTGCTCTTCTCTGGAAGCAGGTATCTGCACGCTCCCACAGCAGGGGCTGATGACCCTCGAGTCCATTGGTGACTGCCATGCTCTAGAGTATATCTGCCAAAGGATAAAGATCGGAAGAGCGTCG</t>
  </si>
  <si>
    <t>chr5.143204759.all_alt.T.4</t>
  </si>
  <si>
    <t>ACTGGCCGCTTCACTGGTCACTGTTTGTAGCAGCGACATTCTCATGCTCTTCTCAGTACCCTGGCCAAAAGGTTTGCTTCAGCAGCATTGATTCCAGACCCCAACTCTGCTCTTCTCTGGAAGCAGGTATCTGCACGCTCCCACAGCAGGGGCTGATGACCCTCGAGCCCTCCCGTTCGTGATAGCCTCTAGACTCTGCGCTTCCCGATGCGCAGATCGGAAGAGCGTCG</t>
  </si>
  <si>
    <t>chr5.143204759.all_alt.T.5</t>
  </si>
  <si>
    <t>ACTGGCCGCTTCACTGGTCACTGTTTGTAGCAGCGACATTCTCATGCTCTTCTCAGTACCCTGGCCAAAAGGTTTGCTTCAGCAGCATTGATTCCAGACCCCAACTCTGCTCTTCTCTGGAAGCAGGTATCTGCACGCTCCCACAGCAGGGGCTGATGACCCTCGAGTCTCCTTGTCGCCTGTATGTTCTAGAATAGGCTGGCGCTGGTCGGTAGATCGGAAGAGCGTCG</t>
  </si>
  <si>
    <t>chr5.143204759.all_alt.T.6</t>
  </si>
  <si>
    <t>ACTGGCCGCTTCACTGGTCACTGTTTGTAGCAGCGACATTCTCATGCTCTTCTCAGTACCCTGGCCAAAAGGTTTGCTTCAGCAGCATTGATTCCAGACCCCAACTCTGCTCTTCTCTGGAAGCAGGTATCTGCACGCTCCCACAGCAGGGGCTGATGACCCTCGAGAGGGTCCAGATCTTTCCAGTTCTAGACTTAAACTTAACATGGCAGCAGATCGGAAGAGCGTCG</t>
  </si>
  <si>
    <t>chr5.143204759.all_alt.T.7</t>
  </si>
  <si>
    <t>ACTGGCCGCTTCACTGGTCACTGTTTGTAGCAGCGACATTCTCATGCTCTTCTCAGTACCCTGGCCAAAAGGTTTGCTTCAGCAGCATTGATTCCAGACCCCAACTCTGCTCTTCTCTGGAAGCAGGTATCTGCACGCTCCCACAGCAGGGGCTGATGACCCTCGAGCGCACTAGCCCTAGCTGGACTCTAGAAATGACAGTAACACCAAGTTAGATCGGAAGAGCGTCG</t>
  </si>
  <si>
    <t>chr5.143204759.all_alt.T.8</t>
  </si>
  <si>
    <t>ACTGGCCGCTTCACTGGTCACTGTTTGTAGCAGCGACATTCTCATGCTCTTCTCAGTACCCTGGCCAAAAGGTTTGCTTCAGCAGCATTGATTCCAGACCCCAACTCTGCTCTTCTCTGGAAGCAGGTATCTGCACGCTCCCACAGCAGGGGCTGATGACCCTCGAGACGGTTCTTCAACCTGCCCTTCTAGACGTCCATTACTTGGAAGGATAGATCGGAAGAGCGTCG</t>
  </si>
  <si>
    <t>chr5.143204759.all_alt.T.9</t>
  </si>
  <si>
    <t>ACTGGCCGCTTCACTGGTCACTGTTTGTAGCAGCGACATTCTCATGCTCTTCTCAGTACCCTGGCCAAAAGGTTTGCTTCAGCAGCATTGATTCCAGACCCCAACTCTGCTCTTCTCTGGAAGCAGGTATCTGCACGCTCCCACAGCAGGGGCTGATGACCCTCGAGTATACTTACAGGTGCATAGTTCTAGAAGTTGAAGATTCAATAGTCCAGATCGGAAGAGCGTCG</t>
  </si>
  <si>
    <t>chr5.143204759.all_alt.T.10</t>
  </si>
  <si>
    <t>ACTGGCCGCTTCACTGGTCACTGTTTGTAGCAGCGACATTCTCATGCTCTTCTCAGTACCCTGGCCAAAAGGTTTGCTTCAGCAGCATTGATTCCAGACCCCAACTCTGCTCTTCTCTGGAAGCAGGTATCTGCACGCTCCCACAGCAGGGGCTGATGACCCTCGAGAGGTTCCGTTGGACCTATGTTCTAGAAGGCACGCTTCCACTCCGTTAGATCGGAAGAGCGTCG</t>
  </si>
  <si>
    <t>chr5.143204759.Ref.G.1</t>
  </si>
  <si>
    <t>ACTGGCCGCTTCACTGGTCACTGTTTGTAGCAGCGACATTCTCATGCTCTTCTCAGTACCCTGGCCAAAAGGTTTGCTTCAGCAGCAGTGATTCCAGACCCCAACTCTGCTCTTCTCTGGAAGCAGGTATCTGCACGCTCCCACAGCAGGGGCTGATGACCCTCGAGCTGTCGGAAGTCAGAGTCTGTCTAGAGTCATGTCCAGTTTATACGCAGATCGGAAGAGCGTCG</t>
  </si>
  <si>
    <t>chr5.143204759.Ref.G.2</t>
  </si>
  <si>
    <t>ACTGGCCGCTTCACTGGTCACTGTTTGTAGCAGCGACATTCTCATGCTCTTCTCAGTACCCTGGCCAAAAGGTTTGCTTCAGCAGCAGTGATTCCAGACCCCAACTCTGCTCTTCTCTGGAAGCAGGTATCTGCACGCTCCCACAGCAGGGGCTGATGACCCTCGAGACTATTTTGAGAACTGACGTTCTAGATGGTCATGCTCAAAGAGTATAGATCGGAAGAGCGTCG</t>
  </si>
  <si>
    <t>chr5.143204759.Ref.G.3</t>
  </si>
  <si>
    <t>ACTGGCCGCTTCACTGGTCACTGTTTGTAGCAGCGACATTCTCATGCTCTTCTCAGTACCCTGGCCAAAAGGTTTGCTTCAGCAGCAGTGATTCCAGACCCCAACTCTGCTCTTCTCTGGAAGCAGGTATCTGCACGCTCCCACAGCAGGGGCTGATGACCCTCGAGACTAGCAGATGGATCAAACCTCTAGACCGACATAGTCTCGCTCAACAGATCGGAAGAGCGTCG</t>
  </si>
  <si>
    <t>chr5.143204759.Ref.G.4</t>
  </si>
  <si>
    <t>ACTGGCCGCTTCACTGGTCACTGTTTGTAGCAGCGACATTCTCATGCTCTTCTCAGTACCCTGGCCAAAAGGTTTGCTTCAGCAGCAGTGATTCCAGACCCCAACTCTGCTCTTCTCTGGAAGCAGGTATCTGCACGCTCCCACAGCAGGGGCTGATGACCCTCGAGGGAGCCGCAGCACTTACTGGTCTAGAGCTGGCCAGCCGAACGTCGTAGATCGGAAGAGCGTCG</t>
  </si>
  <si>
    <t>chr5.143204759.Ref.G.5</t>
  </si>
  <si>
    <t>ACTGGCCGCTTCACTGGTCACTGTTTGTAGCAGCGACATTCTCATGCTCTTCTCAGTACCCTGGCCAAAAGGTTTGCTTCAGCAGCAGTGATTCCAGACCCCAACTCTGCTCTTCTCTGGAAGCAGGTATCTGCACGCTCCCACAGCAGGGGCTGATGACCCTCGAGAGAAAATGAGTTTGGTACCATCTAGAAGGCACTCGACTCCAACGCAAGATCGGAAGAGCGTCG</t>
  </si>
  <si>
    <t>chr5.143204759.Ref.G.6</t>
  </si>
  <si>
    <t>ACTGGCCGCTTCACTGGTCACTGTTTGTAGCAGCGACATTCTCATGCTCTTCTCAGTACCCTGGCCAAAAGGTTTGCTTCAGCAGCAGTGATTCCAGACCCCAACTCTGCTCTTCTCTGGAAGCAGGTATCTGCACGCTCCCACAGCAGGGGCTGATGACCCTCGAGCCTGATCATCCCCGACTATGTCTAGAACCAGCCTTCGCCGCTCAACAGATCGGAAGAGCGTCG</t>
  </si>
  <si>
    <t>chr5.143204759.Ref.G.7</t>
  </si>
  <si>
    <t>ACTGGCCGCTTCACTGGTCACTGTTTGTAGCAGCGACATTCTCATGCTCTTCTCAGTACCCTGGCCAAAAGGTTTGCTTCAGCAGCAGTGATTCCAGACCCCAACTCTGCTCTTCTCTGGAAGCAGGTATCTGCACGCTCCCACAGCAGGGGCTGATGACCCTCGAGTACGGATAGAATGCGCGTACTCTAGAACCAGACTCCGTAACTTATTAGATCGGAAGAGCGTCG</t>
  </si>
  <si>
    <t>chr5.143204759.Ref.G.8</t>
  </si>
  <si>
    <t>ACTGGCCGCTTCACTGGTCACTGTTTGTAGCAGCGACATTCTCATGCTCTTCTCAGTACCCTGGCCAAAAGGTTTGCTTCAGCAGCAGTGATTCCAGACCCCAACTCTGCTCTTCTCTGGAAGCAGGTATCTGCACGCTCCCACAGCAGGGGCTGATGACCCTCGAGACATCCTACAGAGCTTCTTGTCTAGATGGTCTGACCTTTTAGTCGAAGATCGGAAGAGCGTCG</t>
  </si>
  <si>
    <t>chr5.143204759.Ref.G.9</t>
  </si>
  <si>
    <t>ACTGGCCGCTTCACTGGTCACTGTTTGTAGCAGCGACATTCTCATGCTCTTCTCAGTACCCTGGCCAAAAGGTTTGCTTCAGCAGCAGTGATTCCAGACCCCAACTCTGCTCTTCTCTGGAAGCAGGTATCTGCACGCTCCCACAGCAGGGGCTGATGACCCTCGAGAATGCATTAGGGTACGCGGGTCTAGAAACTCACTTCCGAATAGTCCAGATCGGAAGAGCGTCG</t>
  </si>
  <si>
    <t>chr5.143204759.Ref.G.10</t>
  </si>
  <si>
    <t>ACTGGCCGCTTCACTGGTCACTGTTTGTAGCAGCGACATTCTCATGCTCTTCTCAGTACCCTGGCCAAAAGGTTTGCTTCAGCAGCAGTGATTCCAGACCCCAACTCTGCTCTTCTCTGGAAGCAGGTATCTGCACGCTCCCACAGCAGGGGCTGATGACCCTCGAGCCTACCGCGTCGGTTGGCGCTCTAGAGTATATGAGCGATTGATGACAGATCGGAAGAGCGTCG</t>
  </si>
  <si>
    <t>chr5.143217210.all_alt.T.1</t>
  </si>
  <si>
    <t>ACTGGCCGCTTCACTGAATTGATGTTTGCTTAGGGCTTTTTGCACGAGTCTGCCTTTTTAAAAGAGGGCCTCTTCCTTCCCTGTATCTAAATGGAGGTTAAGAGCAATGCCTTTGGAGTCAATTAGACCTGGATTTAAATATGCACTCTGCCCCTTACTATCTCGAGTCAAAATTCCACCCTGAAACTCTAGAAGCGTAGAGGACACTCCGTTAGATCGGAAGAGCGTCG</t>
  </si>
  <si>
    <t>chr5.143217210.all_alt.T.2</t>
  </si>
  <si>
    <t>ACTGGCCGCTTCACTGAATTGATGTTTGCTTAGGGCTTTTTGCACGAGTCTGCCTTTTTAAAAGAGGGCCTCTTCCTTCCCTGTATCTAAATGGAGGTTAAGAGCAATGCCTTTGGAGTCAATTAGACCTGGATTTAAATATGCACTCTGCCCCTTACTATCTCGAGTAATTATGGCAGGCGAATCTTCTAGAGTATAAGTCCTCTAATACTTAGATCGGAAGAGCGTCG</t>
  </si>
  <si>
    <t>chr5.143217210.all_alt.T.3</t>
  </si>
  <si>
    <t>ACTGGCCGCTTCACTGAATTGATGTTTGCTTAGGGCTTTTTGCACGAGTCTGCCTTTTTAAAAGAGGGCCTCTTCCTTCCCTGTATCTAAATGGAGGTTAAGAGCAATGCCTTTGGAGTCAATTAGACCTGGATTTAAATATGCACTCTGCCCCTTACTATCTCGAGCCCCCTCGCAATTGGAGGATTCTAGAGCTGGGCAATACTGAGCTGCAGATCGGAAGAGCGTCG</t>
  </si>
  <si>
    <t>chr5.143217210.all_alt.T.4</t>
  </si>
  <si>
    <t>ACTGGCCGCTTCACTGAATTGATGTTTGCTTAGGGCTTTTTGCACGAGTCTGCCTTTTTAAAAGAGGGCCTCTTCCTTCCCTGTATCTAAATGGAGGTTAAGAGCAATGCCTTTGGAGTCAATTAGACCTGGATTTAAATATGCACTCTGCCCCTTACTATCTCGAGTCAAGGATCTATTTTTTCTGTCTAGACCGACGCGGTAAAAGTTAAGAGATCGGAAGAGCGTCG</t>
  </si>
  <si>
    <t>chr5.143217210.all_alt.T.5</t>
  </si>
  <si>
    <t>ACTGGCCGCTTCACTGAATTGATGTTTGCTTAGGGCTTTTTGCACGAGTCTGCCTTTTTAAAAGAGGGCCTCTTCCTTCCCTGTATCTAAATGGAGGTTAAGAGCAATGCCTTTGGAGTCAATTAGACCTGGATTTAAATATGCACTCTGCCCCTTACTATCTCGAGATGACCATCGGGGGTCACCGTCTAGAAGAACCCTCATCAAGGTTGCAGATCGGAAGAGCGTCG</t>
  </si>
  <si>
    <t>chr5.143217210.all_alt.T.6</t>
  </si>
  <si>
    <t>ACTGGCCGCTTCACTGAATTGATGTTTGCTTAGGGCTTTTTGCACGAGTCTGCCTTTTTAAAAGAGGGCCTCTTCCTTCCCTGTATCTAAATGGAGGTTAAGAGCAATGCCTTTGGAGTCAATTAGACCTGGATTTAAATATGCACTCTGCCCCTTACTATCTCGAGAAAGCTCTGCTTCAGTATCCTCTAGAAGGCAATAGATCACCTAGAGAGATCGGAAGAGCGTCG</t>
  </si>
  <si>
    <t>chr5.143217210.all_alt.T.7</t>
  </si>
  <si>
    <t>ACTGGCCGCTTCACTGAATTGATGTTTGCTTAGGGCTTTTTGCACGAGTCTGCCTTTTTAAAAGAGGGCCTCTTCCTTCCCTGTATCTAAATGGAGGTTAAGAGCAATGCCTTTGGAGTCAATTAGACCTGGATTTAAATATGCACTCTGCCCCTTACTATCTCGAGAATCGCACCTTCCGCGTATATCTAGATGAGAGCAGCGCGCTCTGATAGATCGGAAGAGCGTCG</t>
  </si>
  <si>
    <t>chr5.143217210.all_alt.T.8</t>
  </si>
  <si>
    <t>ACTGGCCGCTTCACTGAATTGATGTTTGCTTAGGGCTTTTTGCACGAGTCTGCCTTTTTAAAAGAGGGCCTCTTCCTTCCCTGTATCTAAATGGAGGTTAAGAGCAATGCCTTTGGAGTCAATTAGACCTGGATTTAAATATGCACTCTGCCCCTTACTATCTCGAGCCGTGACCCGCGCAGATACGTCTAGACCGACTGACCTTCTCGGAATAGATCGGAAGAGCGTCG</t>
  </si>
  <si>
    <t>chr5.143217210.all_alt.T.9</t>
  </si>
  <si>
    <t>ACTGGCCGCTTCACTGAATTGATGTTTGCTTAGGGCTTTTTGCACGAGTCTGCCTTTTTAAAAGAGGGCCTCTTCCTTCCCTGTATCTAAATGGAGGTTAAGAGCAATGCCTTTGGAGTCAATTAGACCTGGATTTAAATATGCACTCTGCCCCTTACTATCTCGAGACTCCATCTCCCGTGAGTTGTCTAGAAGTTGCATGGACAACTTCAAAGATCGGAAGAGCGTCG</t>
  </si>
  <si>
    <t>chr5.143217210.all_alt.T.10</t>
  </si>
  <si>
    <t>ACTGGCCGCTTCACTGAATTGATGTTTGCTTAGGGCTTTTTGCACGAGTCTGCCTTTTTAAAAGAGGGCCTCTTCCTTCCCTGTATCTAAATGGAGGTTAAGAGCAATGCCTTTGGAGTCAATTAGACCTGGATTTAAATATGCACTCTGCCCCTTACTATCTCGAGATATGGAGTCCGTACCGGCGTCTAGAAATGAGACTCTGGTCGTCTAAGATCGGAAGAGCGTCG</t>
  </si>
  <si>
    <t>chr5.143217210.Ref.C.1</t>
  </si>
  <si>
    <t>ACTGGCCGCTTCACTGAATTGATGTTTGCTTAGGGCTTTTTGCACGAGTCTGCCTTTTTAAAAGAGGGCCTCTTCCTTCCCTGTATCCAAATGGAGGTTAAGAGCAATGCCTTTGGAGTCAATTAGACCTGGATTTAAATATGCACTCTGCCCCTTACTATCTCGAGGTTATTTCCGTGCTGGCGACTCTAGACTTAATCCGGCGAACTTCAAAGATCGGAAGAGCGTCG</t>
  </si>
  <si>
    <t>chr5.143217210.Ref.C.2</t>
  </si>
  <si>
    <t>ACTGGCCGCTTCACTGAATTGATGTTTGCTTAGGGCTTTTTGCACGAGTCTGCCTTTTTAAAAGAGGGCCTCTTCCTTCCCTGTATCCAAATGGAGGTTAAGAGCAATGCCTTTGGAGTCAATTAGACCTGGATTTAAATATGCACTCTGCCCCTTACTATCTCGAGCCCCCTAACCACTAATGTGTTCTAGATAACCATGAAGCTAGGCTCAAGATCGGAAGAGCGTCG</t>
  </si>
  <si>
    <t>chr5.143217210.Ref.C.3</t>
  </si>
  <si>
    <t>ACTGGCCGCTTCACTGAATTGATGTTTGCTTAGGGCTTTTTGCACGAGTCTGCCTTTTTAAAAGAGGGCCTCTTCCTTCCCTGTATCCAAATGGAGGTTAAGAGCAATGCCTTTGGAGTCAATTAGACCTGGATTTAAATATGCACTCTGCCCCTTACTATCTCGAGGCTATTGAAGGTCCAAACAATCTAGACGTCCGAGATATAGGAGTTGAGATCGGAAGAGCGTCG</t>
  </si>
  <si>
    <t>chr5.143217210.Ref.C.4</t>
  </si>
  <si>
    <t>ACTGGCCGCTTCACTGAATTGATGTTTGCTTAGGGCTTTTTGCACGAGTCTGCCTTTTTAAAAGAGGGCCTCTTCCTTCCCTGTATCCAAATGGAGGTTAAGAGCAATGCCTTTGGAGTCAATTAGACCTGGATTTAAATATGCACTCTGCCCCTTACTATCTCGAGGGGGTGGAGTTCTGACTATTTCTAGAAGTTGCAGATGGACCAAGTTAGATCGGAAGAGCGTCG</t>
  </si>
  <si>
    <t>chr5.143217210.Ref.C.5</t>
  </si>
  <si>
    <t>ACTGGCCGCTTCACTGAATTGATGTTTGCTTAGGGCTTTTTGCACGAGTCTGCCTTTTTAAAAGAGGGCCTCTTCCTTCCCTGTATCCAAATGGAGGTTAAGAGCAATGCCTTTGGAGTCAATTAGACCTGGATTTAAATATGCACTCTGCCCCTTACTATCTCGAGTGGAATGTCATAAAGAAACGTCTAGAAACTCGACTCTGAAGAGTATAGATCGGAAGAGCGTCG</t>
  </si>
  <si>
    <t>chr5.143217210.Ref.C.6</t>
  </si>
  <si>
    <t>ACTGGCCGCTTCACTGAATTGATGTTTGCTTAGGGCTTTTTGCACGAGTCTGCCTTTTTAAAAGAGGGCCTCTTCCTTCCCTGTATCCAAATGGAGGTTAAGAGCAATGCCTTTGGAGTCAATTAGACCTGGATTTAAATATGCACTCTGCCCCTTACTATCTCGAGCTAATTGATCTCGCCGTTCCTCTAGATGGTCACTCTCCGCTATTGCAGATCGGAAGAGCGTCG</t>
  </si>
  <si>
    <t>chr5.143217210.Ref.C.7</t>
  </si>
  <si>
    <t>ACTGGCCGCTTCACTGAATTGATGTTTGCTTAGGGCTTTTTGCACGAGTCTGCCTTTTTAAAAGAGGGCCTCTTCCTTCCCTGTATCCAAATGGAGGTTAAGAGCAATGCCTTTGGAGTCAATTAGACCTGGATTTAAATATGCACTCTGCCCCTTACTATCTCGAGGCACTTAGTTCCTCCCCTCTTCTAGAAGAACTCCTGGTAAGGATAAAGATCGGAAGAGCGTCG</t>
  </si>
  <si>
    <t>chr5.143217210.Ref.C.8</t>
  </si>
  <si>
    <t>ACTGGCCGCTTCACTGAATTGATGTTTGCTTAGGGCTTTTTGCACGAGTCTGCCTTTTTAAAAGAGGGCCTCTTCCTTCCCTGTATCCAAATGGAGGTTAAGAGCAATGCCTTTGGAGTCAATTAGACCTGGATTTAAATATGCACTCTGCCCCTTACTATCTCGAGCTGTTCATCTCAGTGAGTCCTCTAGAAGGCATAATCGGGGATATGGAGATCGGAAGAGCGTCG</t>
  </si>
  <si>
    <t>chr5.143217210.Ref.C.9</t>
  </si>
  <si>
    <t>ACTGGCCGCTTCACTGAATTGATGTTTGCTTAGGGCTTTTTGCACGAGTCTGCCTTTTTAAAAGAGGGCCTCTTCCTTCCCTGTATCCAAATGGAGGTTAAGAGCAATGCCTTTGGAGTCAATTAGACCTGGATTTAAATATGCACTCTGCCCCTTACTATCTCGAGAGTACAGTGTACTAGTTCGGTCTAGACCGACTCGCATTTCAATCTTAGATCGGAAGAGCGTCG</t>
  </si>
  <si>
    <t>chr5.143217210.Ref.C.10</t>
  </si>
  <si>
    <t>ACTGGCCGCTTCACTGAATTGATGTTTGCTTAGGGCTTTTTGCACGAGTCTGCCTTTTTAAAAGAGGGCCTCTTCCTTCCCTGTATCCAAATGGAGGTTAAGAGCAATGCCTTTGGAGTCAATTAGACCTGGATTTAAATATGCACTCTGCCCCTTACTATCTCGAGGCCTTCCGGGACGCTGCGTGTCTAGAGTCATTCGCATTCTCCGCAAAGATCGGAAGAGCGTCG</t>
  </si>
  <si>
    <t>chr5.146240381.all_alt.A.1</t>
  </si>
  <si>
    <t>ACTGGCCGCTTCACTGTGGCTCTAGGACATTTTTTCTTAGATGAGTTTTCCATCATTGCAATTGATTTTCACTGACTCATCCAGACCATTGCTCAGTCCCCTTATAAAATGATTGGCTGAGATCAGAGATATAGTCTTAGCTTTCTTGTCGCAGCCAAGACCTCGAGTGTTCGTGACTCCATGCCAGTCTAGACCGACAGCGTTCAGCGTTGAAGATCGGAAGAGCGTCG</t>
  </si>
  <si>
    <t>chr5.146240381.all_alt.A.2</t>
  </si>
  <si>
    <t>ACTGGCCGCTTCACTGTGGCTCTAGGACATTTTTTCTTAGATGAGTTTTCCATCATTGCAATTGATTTTCACTGACTCATCCAGACCATTGCTCAGTCCCCTTATAAAATGATTGGCTGAGATCAGAGATATAGTCTTAGCTTTCTTGTCGCAGCCAAGACCTCGAGGGCTTCCATCGTCCCTTACCTCTAGATGAGAGACGCAACCAACGCAAGATCGGAAGAGCGTCG</t>
  </si>
  <si>
    <t>chr5.146240381.all_alt.A.3</t>
  </si>
  <si>
    <t>ACTGGCCGCTTCACTGTGGCTCTAGGACATTTTTTCTTAGATGAGTTTTCCATCATTGCAATTGATTTTCACTGACTCATCCAGACCATTGCTCAGTCCCCTTATAAAATGATTGGCTGAGATCAGAGATATAGTCTTAGCTTTCTTGTCGCAGCCAAGACCTCGAGGTGCACGTGGGACCGCAGAATCTAGACGTCCGCGGTAAGCTCTGATAGATCGGAAGAGCGTCG</t>
  </si>
  <si>
    <t>chr5.146240381.all_alt.A.4</t>
  </si>
  <si>
    <t>ACTGGCCGCTTCACTGTGGCTCTAGGACATTTTTTCTTAGATGAGTTTTCCATCATTGCAATTGATTTTCACTGACTCATCCAGACCATTGCTCAGTCCCCTTATAAAATGATTGGCTGAGATCAGAGATATAGTCTTAGCTTTCTTGTCGCAGCCAAGACCTCGAGCTACCGCCTCCCAGGCGCCCTCTAGAATAGGGCGCAGCTGCTATAAAGATCGGAAGAGCGTCG</t>
  </si>
  <si>
    <t>chr5.146240381.all_alt.A.5</t>
  </si>
  <si>
    <t>ACTGGCCGCTTCACTGTGGCTCTAGGACATTTTTTCTTAGATGAGTTTTCCATCATTGCAATTGATTTTCACTGACTCATCCAGACCATTGCTCAGTCCCCTTATAAAATGATTGGCTGAGATCAGAGATATAGTCTTAGCTTTCTTGTCGCAGCCAAGACCTCGAGAGCTTCGACCAAATGTTGGGTCTAGAGCTGGACGGACCGCTCTGATAGATCGGAAGAGCGTCG</t>
  </si>
  <si>
    <t>chr5.146240381.all_alt.A.6</t>
  </si>
  <si>
    <t>ACTGGCCGCTTCACTGTGGCTCTAGGACATTTTTTCTTAGATGAGTTTTCCATCATTGCAATTGATTTTCACTGACTCATCCAGACCATTGCTCAGTCCCCTTATAAAATGATTGGCTGAGATCAGAGATATAGTCTTAGCTTTCTTGTCGCAGCCAAGACCTCGAGCAAGCGGAGTAATGAGAATTTCTAGAAGAACAAGCATGCTCTTCGTAGATCGGAAGAGCGTCG</t>
  </si>
  <si>
    <t>chr5.146240381.all_alt.A.7</t>
  </si>
  <si>
    <t>ACTGGCCGCTTCACTGTGGCTCTAGGACATTTTTTCTTAGATGAGTTTTCCATCATTGCAATTGATTTTCACTGACTCATCCAGACCATTGCTCAGTCCCCTTATAAAATGATTGGCTGAGATCAGAGATATAGTCTTAGCTTTCTTGTCGCAGCCAAGACCTCGAGTGTGCGGAGTCGAGTAGATATCTAGAGCGCTTTCGCGGCTTATTGGAGATCGGAAGAGCGTCG</t>
  </si>
  <si>
    <t>chr5.146240381.all_alt.A.8</t>
  </si>
  <si>
    <t>ACTGGCCGCTTCACTGTGGCTCTAGGACATTTTTTCTTAGATGAGTTTTCCATCATTGCAATTGATTTTCACTGACTCATCCAGACCATTGCTCAGTCCCCTTATAAAATGATTGGCTGAGATCAGAGATATAGTCTTAGCTTTCTTGTCGCAGCCAAGACCTCGAGCCGAAGCTAGCCCGTCCTCTTCTAGACTTAACAATAGTTCAATCTTAGATCGGAAGAGCGTCG</t>
  </si>
  <si>
    <t>chr5.146240381.all_alt.A.9</t>
  </si>
  <si>
    <t>ACTGGCCGCTTCACTGTGGCTCTAGGACATTTTTTCTTAGATGAGTTTTCCATCATTGCAATTGATTTTCACTGACTCATCCAGACCATTGCTCAGTCCCCTTATAAAATGATTGGCTGAGATCAGAGATATAGTCTTAGCTTTCTTGTCGCAGCCAAGACCTCGAGAGTTACGTGCACATGCCGGGTCTAGAGCGCTATCGCCAGGCCTCGAAGATCGGAAGAGCGTCG</t>
  </si>
  <si>
    <t>chr5.146240381.all_alt.A.10</t>
  </si>
  <si>
    <t>ACTGGCCGCTTCACTGTGGCTCTAGGACATTTTTTCTTAGATGAGTTTTCCATCATTGCAATTGATTTTCACTGACTCATCCAGACCATTGCTCAGTCCCCTTATAAAATGATTGGCTGAGATCAGAGATATAGTCTTAGCTTTCTTGTCGCAGCCAAGACCTCGAGACATTTCTCCCCAACATTGGTCTAGAATAGGAATTGGTAACTTCAAAGATCGGAAGAGCGTCG</t>
  </si>
  <si>
    <t>chr5.146240381.Ref.G.1</t>
  </si>
  <si>
    <t>ACTGGCCGCTTCACTGTGGCTCTAGGACATTTTTTCTTAGATGAGTTTTCCATCATTGCAATTGATTTTCACTGACTCATCCAGACCGTTGCTCAGTCCCCTTATAAAATGATTGGCTGAGATCAGAGATATAGTCTTAGCTTTCTTGTCGCAGCCAAGACCTCGAGAAGGGGCTCCCCCTAGGCACTCTAGAAGTTGCATAACCAATAGTCCAGATCGGAAGAGCGTCG</t>
  </si>
  <si>
    <t>chr5.146240381.Ref.G.2</t>
  </si>
  <si>
    <t>ACTGGCCGCTTCACTGTGGCTCTAGGACATTTTTTCTTAGATGAGTTTTCCATCATTGCAATTGATTTTCACTGACTCATCCAGACCGTTGCTCAGTCCCCTTATAAAATGATTGGCTGAGATCAGAGATATAGTCTTAGCTTTCTTGTCGCAGCCAAGACCTCGAGATATAGACGTTTTAAGTGTTTCTAGATTCGCGGACGATGCTATTGCAGATCGGAAGAGCGTCG</t>
  </si>
  <si>
    <t>chr5.146240381.Ref.G.3</t>
  </si>
  <si>
    <t>ACTGGCCGCTTCACTGTGGCTCTAGGACATTTTTTCTTAGATGAGTTTTCCATCATTGCAATTGATTTTCACTGACTCATCCAGACCGTTGCTCAGTCCCCTTATAAAATGATTGGCTGAGATCAGAGATATAGTCTTAGCTTTCTTGTCGCAGCCAAGACCTCGAGACAAATAGGAGGGGCCTGAATCTAGAGTATAGCCTATCAATAGTCCAGATCGGAAGAGCGTCG</t>
  </si>
  <si>
    <t>chr5.146240381.Ref.G.4</t>
  </si>
  <si>
    <t>ACTGGCCGCTTCACTGTGGCTCTAGGACATTTTTTCTTAGATGAGTTTTCCATCATTGCAATTGATTTTCACTGACTCATCCAGACCGTTGCTCAGTCCCCTTATAAAATGATTGGCTGAGATCAGAGATATAGTCTTAGCTTTCTTGTCGCAGCCAAGACCTCGAGCGTTCCGACTTACTCCGTGTTCTAGAGCTGGTATATACGCTATTGCAGATCGGAAGAGCGTCG</t>
  </si>
  <si>
    <t>chr5.146240381.Ref.G.5</t>
  </si>
  <si>
    <t>ACTGGCCGCTTCACTGTGGCTCTAGGACATTTTTTCTTAGATGAGTTTTCCATCATTGCAATTGATTTTCACTGACTCATCCAGACCGTTGCTCAGTCCCCTTATAAAATGATTGGCTGAGATCAGAGATATAGTCTTAGCTTTCTTGTCGCAGCCAAGACCTCGAGGCGCGATGGTACCCACATAATCTAGAAATGACAGTAACAAGAGTATAGATCGGAAGAGCGTCG</t>
  </si>
  <si>
    <t>chr5.146240381.Ref.G.6</t>
  </si>
  <si>
    <t>ACTGGCCGCTTCACTGTGGCTCTAGGACATTTTTTCTTAGATGAGTTTTCCATCATTGCAATTGATTTTCACTGACTCATCCAGACCGTTGCTCAGTCCCCTTATAAAATGATTGGCTGAGATCAGAGATATAGTCTTAGCTTTCTTGTCGCAGCCAAGACCTCGAGCTGCAAAGATAACTAGAATGTCTAGAAAGATCATGCCTAGAAGTACAGATCGGAAGAGCGTCG</t>
  </si>
  <si>
    <t>chr5.146240381.Ref.G.7</t>
  </si>
  <si>
    <t>ACTGGCCGCTTCACTGTGGCTCTAGGACATTTTTTCTTAGATGAGTTTTCCATCATTGCAATTGATTTTCACTGACTCATCCAGACCGTTGCTCAGTCCCCTTATAAAATGATTGGCTGAGATCAGAGATATAGTCTTAGCTTTCTTGTCGCAGCCAAGACCTCGAGTGGTCTCAAAGGCTACGCATTCTAGAGCTGGTCGCGACCCAACGCAAGATCGGAAGAGCGTCG</t>
  </si>
  <si>
    <t>chr5.146240381.Ref.G.8</t>
  </si>
  <si>
    <t>ACTGGCCGCTTCACTGTGGCTCTAGGACATTTTTTCTTAGATGAGTTTTCCATCATTGCAATTGATTTTCACTGACTCATCCAGACCGTTGCTCAGTCCCCTTATAAAATGATTGGCTGAGATCAGAGATATAGTCTTAGCTTTCTTGTCGCAGCCAAGACCTCGAGCATGCCCGGTCTCCGAACGCTCTAGACTCTGTAGAGAGCCAACGCAAGATCGGAAGAGCGTCG</t>
  </si>
  <si>
    <t>chr5.146240381.Ref.G.9</t>
  </si>
  <si>
    <t>ACTGGCCGCTTCACTGTGGCTCTAGGACATTTTTTCTTAGATGAGTTTTCCATCATTGCAATTGATTTTCACTGACTCATCCAGACCGTTGCTCAGTCCCCTTATAAAATGATTGGCTGAGATCAGAGATATAGTCTTAGCTTTCTTGTCGCAGCCAAGACCTCGAGCCTTGACGCGATATTTGTCCTCTAGACTCTGATGAAGCCAGACTGCAGATCGGAAGAGCGTCG</t>
  </si>
  <si>
    <t>chr5.146240381.Ref.G.10</t>
  </si>
  <si>
    <t>ACTGGCCGCTTCACTGTGGCTCTAGGACATTTTTTCTTAGATGAGTTTTCCATCATTGCAATTGATTTTCACTGACTCATCCAGACCGTTGCTCAGTCCCCTTATAAAATGATTGGCTGAGATCAGAGATATAGTCTTAGCTTTCTTGTCGCAGCCAAGACCTCGAGGTGGGCCAGGGCGTAGCGTGTCTAGATGAGACAGATGGACTCCGTTAGATCGGAAGAGCGTCG</t>
  </si>
  <si>
    <t>chr5.146240443.all_alt.T.1</t>
  </si>
  <si>
    <t>ACTGGCCGCTTCACTGATCCAGACCGTTGCTCAGTCCCCTTATAAAATGATTGGCTGAGATCAGAGATATAGTCTTAGCTTTCTTGTTGCAGCCAAGACATAAGGACCAAAGGGGCTATAAATCTAAGGGCCAGGCTCATTGCTAAAGCCTTTTCACCCAGCTCGAGGTAGCAGGTCAAGTACGATATCTAGACCGACCGCAGAGTCAATCTTAGATCGGAAGAGCGTCG</t>
  </si>
  <si>
    <t>chr5.146240443.all_alt.T.2</t>
  </si>
  <si>
    <t>ACTGGCCGCTTCACTGATCCAGACCGTTGCTCAGTCCCCTTATAAAATGATTGGCTGAGATCAGAGATATAGTCTTAGCTTTCTTGTTGCAGCCAAGACATAAGGACCAAAGGGGCTATAAATCTAAGGGCCAGGCTCATTGCTAAAGCCTTTTCACCCAGCTCGAGACAATTTCCTTGGGCTTCAATCTAGAGCGCTTGGTCTCGGATATGGAGATCGGAAGAGCGTCG</t>
  </si>
  <si>
    <t>chr5.146240443.all_alt.T.3</t>
  </si>
  <si>
    <t>ACTGGCCGCTTCACTGATCCAGACCGTTGCTCAGTCCCCTTATAAAATGATTGGCTGAGATCAGAGATATAGTCTTAGCTTTCTTGTTGCAGCCAAGACATAAGGACCAAAGGGGCTATAAATCTAAGGGCCAGGCTCATTGCTAAAGCCTTTTCACCCAGCTCGAGAGGGCTGGCCTTCTCTAGTATCTAGACGATTGACTCTGCTGCAACGAGATCGGAAGAGCGTCG</t>
  </si>
  <si>
    <t>chr5.146240443.all_alt.T.4</t>
  </si>
  <si>
    <t>ACTGGCCGCTTCACTGATCCAGACCGTTGCTCAGTCCCCTTATAAAATGATTGGCTGAGATCAGAGATATAGTCTTAGCTTTCTTGTTGCAGCCAAGACATAAGGACCAAAGGGGCTATAAATCTAAGGGCCAGGCTCATTGCTAAAGCCTTTTCACCCAGCTCGAGCACCCCAACAAGCCGGAACTTCTAGACGATTCGGCAATACTCCGTTAGATCGGAAGAGCGTCG</t>
  </si>
  <si>
    <t>chr5.146240443.all_alt.T.5</t>
  </si>
  <si>
    <t>ACTGGCCGCTTCACTGATCCAGACCGTTGCTCAGTCCCCTTATAAAATGATTGGCTGAGATCAGAGATATAGTCTTAGCTTTCTTGTTGCAGCCAAGACATAAGGACCAAAGGGGCTATAAATCTAAGGGCCAGGCTCATTGCTAAAGCCTTTTCACCCAGCTCGAGGCGTTGACTCTTGACCTGCTTCTAGATAACCAAGCGCTTGCAGCGCAGATCGGAAGAGCGTCG</t>
  </si>
  <si>
    <t>chr5.146240443.all_alt.T.6</t>
  </si>
  <si>
    <t>ACTGGCCGCTTCACTGATCCAGACCGTTGCTCAGTCCCCTTATAAAATGATTGGCTGAGATCAGAGATATAGTCTTAGCTTTCTTGTTGCAGCCAAGACATAAGGACCAAAGGGGCTATAAATCTAAGGGCCAGGCTCATTGCTAAAGCCTTTTCACCCAGCTCGAGACTTATCCGCACGCATACCGTCTAGATAACCTCCTGGTGGAAGGATAGATCGGAAGAGCGTCG</t>
  </si>
  <si>
    <t>chr5.146240443.all_alt.T.7</t>
  </si>
  <si>
    <t>ACTGGCCGCTTCACTGATCCAGACCGTTGCTCAGTCCCCTTATAAAATGATTGGCTGAGATCAGAGATATAGTCTTAGCTTTCTTGTTGCAGCCAAGACATAAGGACCAAAGGGGCTATAAATCTAAGGGCCAGGCTCATTGCTAAAGCCTTTTCACCCAGCTCGAGACCACCTTGACACCCGTCAATCTAGAAACTCCGCCATGCCGTTCAAAGATCGGAAGAGCGTCG</t>
  </si>
  <si>
    <t>chr5.146240443.all_alt.T.8</t>
  </si>
  <si>
    <t>ACTGGCCGCTTCACTGATCCAGACCGTTGCTCAGTCCCCTTATAAAATGATTGGCTGAGATCAGAGATATAGTCTTAGCTTTCTTGTTGCAGCCAAGACATAAGGACCAAAGGGGCTATAAATCTAAGGGCCAGGCTCATTGCTAAAGCCTTTTCACCCAGCTCGAGTATGCTGTAGATAATGATAATCTAGATTCGCCAACGCGCTCCGCAAAGATCGGAAGAGCGTCG</t>
  </si>
  <si>
    <t>chr5.146240443.all_alt.T.9</t>
  </si>
  <si>
    <t>ACTGGCCGCTTCACTGATCCAGACCGTTGCTCAGTCCCCTTATAAAATGATTGGCTGAGATCAGAGATATAGTCTTAGCTTTCTTGTTGCAGCCAAGACATAAGGACCAAAGGGGCTATAAATCTAAGGGCCAGGCTCATTGCTAAAGCCTTTTCACCCAGCTCGAGCGCGGCATAACAGACCCCAGTCTAGATAACCAGCGTTCATAGTTATAGATCGGAAGAGCGTCG</t>
  </si>
  <si>
    <t>chr5.146240443.all_alt.T.10</t>
  </si>
  <si>
    <t>ACTGGCCGCTTCACTGATCCAGACCGTTGCTCAGTCCCCTTATAAAATGATTGGCTGAGATCAGAGATATAGTCTTAGCTTTCTTGTTGCAGCCAAGACATAAGGACCAAAGGGGCTATAAATCTAAGGGCCAGGCTCATTGCTAAAGCCTTTTCACCCAGCTCGAGTCGGCGTGCCTCATCTTGCATCTAGAGCTGGTGGTTCTCGATGCGCAGATCGGAAGAGCGTCG</t>
  </si>
  <si>
    <t>chr5.146240443.Ref.C.1</t>
  </si>
  <si>
    <t>ACTGGCCGCTTCACTGATCCAGACCGTTGCTCAGTCCCCTTATAAAATGATTGGCTGAGATCAGAGATATAGTCTTAGCTTTCTTGTCGCAGCCAAGACATAAGGACCAAAGGGGCTATAAATCTAAGGGCCAGGCTCATTGCTAAAGCCTTTTCACCCAGCTCGAGGTGGTGAGTCGCTGTATATATCTAGACGTCCAGATTGGAGAGCGCGAGATCGGAAGAGCGTCG</t>
  </si>
  <si>
    <t>chr5.146240443.Ref.C.2</t>
  </si>
  <si>
    <t>ACTGGCCGCTTCACTGATCCAGACCGTTGCTCAGTCCCCTTATAAAATGATTGGCTGAGATCAGAGATATAGTCTTAGCTTTCTTGTCGCAGCCAAGACATAAGGACCAAAGGGGCTATAAATCTAAGGGCCAGGCTCATTGCTAAAGCCTTTTCACCCAGCTCGAGGGATAGTTTCATTTAATAACTCTAGACGATTAACCGTCAGCGTTGAAGATCGGAAGAGCGTCG</t>
  </si>
  <si>
    <t>chr5.146240443.Ref.C.3</t>
  </si>
  <si>
    <t>ACTGGCCGCTTCACTGATCCAGACCGTTGCTCAGTCCCCTTATAAAATGATTGGCTGAGATCAGAGATATAGTCTTAGCTTTCTTGTCGCAGCCAAGACATAAGGACCAAAGGGGCTATAAATCTAAGGGCCAGGCTCATTGCTAAAGCCTTTTCACCCAGCTCGAGCGTGGTCGTCACGGGTTATATCTAGACGATTAACTTATGGAAGGATAGATCGGAAGAGCGTCG</t>
  </si>
  <si>
    <t>chr5.146240443.Ref.C.4</t>
  </si>
  <si>
    <t>ACTGGCCGCTTCACTGATCCAGACCGTTGCTCAGTCCCCTTATAAAATGATTGGCTGAGATCAGAGATATAGTCTTAGCTTTCTTGTCGCAGCCAAGACATAAGGACCAAAGGGGCTATAAATCTAAGGGCCAGGCTCATTGCTAAAGCCTTTTCACCCAGCTCGAGTTTTGAGTAGACATTAGGCATCTAGACTCTGTCCGGCGTTAGTCGAAGATCGGAAGAGCGTCG</t>
  </si>
  <si>
    <t>chr5.146240443.Ref.C.5</t>
  </si>
  <si>
    <t>ACTGGCCGCTTCACTGATCCAGACCGTTGCTCAGTCCCCTTATAAAATGATTGGCTGAGATCAGAGATATAGTCTTAGCTTTCTTGTCGCAGCCAAGACATAAGGACCAAAGGGGCTATAAATCTAAGGGCCAGGCTCATTGCTAAAGCCTTTTCACCCAGCTCGAGAGCCGGACAGTGTCACTCCCTCTAGATGAGAAGTTGCCGGAAGGATAGATCGGAAGAGCGTCG</t>
  </si>
  <si>
    <t>chr5.146240443.Ref.C.6</t>
  </si>
  <si>
    <t>ACTGGCCGCTTCACTGATCCAGACCGTTGCTCAGTCCCCTTATAAAATGATTGGCTGAGATCAGAGATATAGTCTTAGCTTTCTTGTCGCAGCCAAGACATAAGGACCAAAGGGGCTATAAATCTAAGGGCCAGGCTCATTGCTAAAGCCTTTTCACCCAGCTCGAGCCTCGGATTAGGCACCCCACTCTAGAATAGGTCGTTGGTTGAATTGAGATCGGAAGAGCGTCG</t>
  </si>
  <si>
    <t>chr5.146240443.Ref.C.7</t>
  </si>
  <si>
    <t>ACTGGCCGCTTCACTGATCCAGACCGTTGCTCAGTCCCCTTATAAAATGATTGGCTGAGATCAGAGATATAGTCTTAGCTTTCTTGTCGCAGCCAAGACATAAGGACCAAAGGGGCTATAAATCTAAGGGCCAGGCTCATTGCTAAAGCCTTTTCACCCAGCTCGAGAGACTCGTAACATTGCGGGTTCTAGATAACCAATGATTTTAGGTTAAGATCGGAAGAGCGTCG</t>
  </si>
  <si>
    <t>chr5.146240443.Ref.C.8</t>
  </si>
  <si>
    <t>ACTGGCCGCTTCACTGATCCAGACCGTTGCTCAGTCCCCTTATAAAATGATTGGCTGAGATCAGAGATATAGTCTTAGCTTTCTTGTCGCAGCCAAGACATAAGGACCAAAGGGGCTATAAATCTAAGGGCCAGGCTCATTGCTAAAGCCTTTTCACCCAGCTCGAGCCCTTGCTCCGGGAGGGCGGTCTAGATGAGAAAGCATGTTAGTCGAAGATCGGAAGAGCGTCG</t>
  </si>
  <si>
    <t>chr5.146240443.Ref.C.9</t>
  </si>
  <si>
    <t>ACTGGCCGCTTCACTGATCCAGACCGTTGCTCAGTCCCCTTATAAAATGATTGGCTGAGATCAGAGATATAGTCTTAGCTTTCTTGTCGCAGCCAAGACATAAGGACCAAAGGGGCTATAAATCTAAGGGCCAGGCTCATTGCTAAAGCCTTTTCACCCAGCTCGAGTCAACAATGGTGCAGGGTTTTCTAGATAACCCGTCGAATGAGCTGCAGATCGGAAGAGCGTCG</t>
  </si>
  <si>
    <t>chr5.146240443.Ref.C.10</t>
  </si>
  <si>
    <t>ACTGGCCGCTTCACTGATCCAGACCGTTGCTCAGTCCCCTTATAAAATGATTGGCTGAGATCAGAGATATAGTCTTAGCTTTCTTGTCGCAGCCAAGACATAAGGACCAAAGGGGCTATAAATCTAAGGGCCAGGCTCATTGCTAAAGCCTTTTCACCCAGCTCGAGATCGCGCCCTGTCCCACGTATCTAGAAGAACGGTACCTAACTTCAAAGATCGGAAGAGCGTCG</t>
  </si>
  <si>
    <t>chr5.146258596.all_alt.T.1</t>
  </si>
  <si>
    <t>ACTGGCCGCTTCACTGTCTTCCAACCTCCTCCCCTCTCGCGCCACTCAGCTAAGGGCCACGTCTACGCTAGCACCCAGAGCCCCTAGTTCCCTGCCTTTCTCCGGACGCCTGAACTTGAGAACAGCAAAGAGAAGTAGGTTCCTTTGGATAGTCAGGAAGTCTCGAGTTTCTTCAATGTTGGCTCATTCTAGATTCGCTCTAGTCTGCAGCGCAGATCGGAAGAGCGTCG</t>
  </si>
  <si>
    <t>chr5.146258596.all_alt.T.2</t>
  </si>
  <si>
    <t>ACTGGCCGCTTCACTGTCTTCCAACCTCCTCCCCTCTCGCGCCACTCAGCTAAGGGCCACGTCTACGCTAGCACCCAGAGCCCCTAGTTCCCTGCCTTTCTCCGGACGCCTGAACTTGAGAACAGCAAAGAGAAGTAGGTTCCTTTGGATAGTCAGGAAGTCTCGAGAACATCTGTCATGTGTTACCTCTAGAAGGCACCAATTGACCTAGAGAGATCGGAAGAGCGTCG</t>
  </si>
  <si>
    <t>chr5.146258596.all_alt.T.3</t>
  </si>
  <si>
    <t>ACTGGCCGCTTCACTGTCTTCCAACCTCCTCCCCTCTCGCGCCACTCAGCTAAGGGCCACGTCTACGCTAGCACCCAGAGCCCCTAGTTCCCTGCCTTTCTCCGGACGCCTGAACTTGAGAACAGCAAAGAGAAGTAGGTTCCTTTGGATAGTCAGGAAGTCTCGAGATTATCAGTCCCGGAGTGACTCTAGATTCGCTCCGCTCACTTAAGTAGATCGGAAGAGCGTCG</t>
  </si>
  <si>
    <t>chr5.146258596.all_alt.T.4</t>
  </si>
  <si>
    <t>ACTGGCCGCTTCACTGTCTTCCAACCTCCTCCCCTCTCGCGCCACTCAGCTAAGGGCCACGTCTACGCTAGCACCCAGAGCCCCTAGTTCCCTGCCTTTCTCCGGACGCCTGAACTTGAGAACAGCAAAGAGAAGTAGGTTCCTTTGGATAGTCAGGAAGTCTCGAGAGCAGTTTTATTGAACCATTTCTAGAAAGATGTTGCGTGCTATTGCAGATCGGAAGAGCGTCG</t>
  </si>
  <si>
    <t>chr5.146258596.all_alt.T.5</t>
  </si>
  <si>
    <t>ACTGGCCGCTTCACTGTCTTCCAACCTCCTCCCCTCTCGCGCCACTCAGCTAAGGGCCACGTCTACGCTAGCACCCAGAGCCCCTAGTTCCCTGCCTTTCTCCGGACGCCTGAACTTGAGAACAGCAAAGAGAAGTAGGTTCCTTTGGATAGTCAGGAAGTCTCGAGACTCCTGTGTCTTCCTGGAGTCTAGAAGCGTCGCCGCTAATGGTTAAGATCGGAAGAGCGTCG</t>
  </si>
  <si>
    <t>chr5.146258596.all_alt.T.6</t>
  </si>
  <si>
    <t>ACTGGCCGCTTCACTGTCTTCCAACCTCCTCCCCTCTCGCGCCACTCAGCTAAGGGCCACGTCTACGCTAGCACCCAGAGCCCCTAGTTCCCTGCCTTTCTCCGGACGCCTGAACTTGAGAACAGCAAAGAGAAGTAGGTTCCTTTGGATAGTCAGGAAGTCTCGAGTGGAGTTCCAGGCAAGGAAGTCTAGACCGACAAGTTCGGCAACTATAGATCGGAAGAGCGTCG</t>
  </si>
  <si>
    <t>chr5.146258596.all_alt.T.7</t>
  </si>
  <si>
    <t>ACTGGCCGCTTCACTGTCTTCCAACCTCCTCCCCTCTCGCGCCACTCAGCTAAGGGCCACGTCTACGCTAGCACCCAGAGCCCCTAGTTCCCTGCCTTTCTCCGGACGCCTGAACTTGAGAACAGCAAAGAGAAGTAGGTTCCTTTGGATAGTCAGGAAGTCTCGAGCAAACCGTCAGGGCTTACGCTCTAGACGATTAGATTGGGGATATGGAGATCGGAAGAGCGTCG</t>
  </si>
  <si>
    <t>chr5.146258596.all_alt.T.8</t>
  </si>
  <si>
    <t>ACTGGCCGCTTCACTGTCTTCCAACCTCCTCCCCTCTCGCGCCACTCAGCTAAGGGCCACGTCTACGCTAGCACCCAGAGCCCCTAGTTCCCTGCCTTTCTCCGGACGCCTGAACTTGAGAACAGCAAAGAGAAGTAGGTTCCTTTGGATAGTCAGGAAGTCTCGAGGTAGACCACGGAATGCAATGTCTAGACTTAATGGCGGTCGATGCGCAGATCGGAAGAGCGTCG</t>
  </si>
  <si>
    <t>chr5.146258596.all_alt.T.9</t>
  </si>
  <si>
    <t>ACTGGCCGCTTCACTGTCTTCCAACCTCCTCCCCTCTCGCGCCACTCAGCTAAGGGCCACGTCTACGCTAGCACCCAGAGCCCCTAGTTCCCTGCCTTTCTCCGGACGCCTGAACTTGAGAACAGCAAAGAGAAGTAGGTTCCTTTGGATAGTCAGGAAGTCTCGAGCAATGAAAACTGGAGCTTCTTCTAGATAACCCCATTCAAAGAGTATAGATCGGAAGAGCGTCG</t>
  </si>
  <si>
    <t>chr5.146258596.all_alt.T.10</t>
  </si>
  <si>
    <t>ACTGGCCGCTTCACTGTCTTCCAACCTCCTCCCCTCTCGCGCCACTCAGCTAAGGGCCACGTCTACGCTAGCACCCAGAGCCCCTAGTTCCCTGCCTTTCTCCGGACGCCTGAACTTGAGAACAGCAAAGAGAAGTAGGTTCCTTTGGATAGTCAGGAAGTCTCGAGGGTTGTGTTTTTGTGCCGCTTCTAGAGTCATTGGCCAGCGATGCGCAGATCGGAAGAGCGTCG</t>
  </si>
  <si>
    <t>chr5.146258596.Ref.C.1</t>
  </si>
  <si>
    <t>ACTGGCCGCTTCACTGTCTTCCAACCTCCTCCCCTCTCGCGCCACTCAGCTAAGGGCCACGTCTACGCTAGCACCCAGAGCCCCTAGCTCCCTGCCTTTCTCCGGACGCCTGAACTTGAGAACAGCAAAGAGAAGTAGGTTCCTTTGGATAGTCAGGAAGTCTCGAGTCCTAAAATTGATATAGATTTCTAGAGCGCTAGCGTTCCTCCGCAAAGATCGGAAGAGCGTCG</t>
  </si>
  <si>
    <t>chr5.146258596.Ref.C.2</t>
  </si>
  <si>
    <t>ACTGGCCGCTTCACTGTCTTCCAACCTCCTCCCCTCTCGCGCCACTCAGCTAAGGGCCACGTCTACGCTAGCACCCAGAGCCCCTAGCTCCCTGCCTTTCTCCGGACGCCTGAACTTGAGAACAGCAAAGAGAAGTAGGTTCCTTTGGATAGTCAGGAAGTCTCGAGCTGCCAGGAATTGACCAAAATCTAGAGCTGGTCAACGTTGCTATAAAGATCGGAAGAGCGTCG</t>
  </si>
  <si>
    <t>chr5.146258596.Ref.C.3</t>
  </si>
  <si>
    <t>ACTGGCCGCTTCACTGTCTTCCAACCTCCTCCCCTCTCGCGCCACTCAGCTAAGGGCCACGTCTACGCTAGCACCCAGAGCCCCTAGCTCCCTGCCTTTCTCCGGACGCCTGAACTTGAGAACAGCAAAGAGAAGTAGGTTCCTTTGGATAGTCAGGAAGTCTCGAGTTTCAAAAGTCGTATTTACCTCTAGACCGACTATCGTTTACTCTGGAGATCGGAAGAGCGTCG</t>
  </si>
  <si>
    <t>chr5.146258596.Ref.C.4</t>
  </si>
  <si>
    <t>ACTGGCCGCTTCACTGTCTTCCAACCTCCTCCCCTCTCGCGCCACTCAGCTAAGGGCCACGTCTACGCTAGCACCCAGAGCCCCTAGCTCCCTGCCTTTCTCCGGACGCCTGAACTTGAGAACAGCAAAGAGAAGTAGGTTCCTTTGGATAGTCAGGAAGTCTCGAGAGCGCTTGAGATTCCTACGTTCTAGAAGCGTGTCATTATGCGAGGAAGATCGGAAGAGCGTCG</t>
  </si>
  <si>
    <t>chr5.146258596.Ref.C.5</t>
  </si>
  <si>
    <t>ACTGGCCGCTTCACTGTCTTCCAACCTCCTCCCCTCTCGCGCCACTCAGCTAAGGGCCACGTCTACGCTAGCACCCAGAGCCCCTAGCTCCCTGCCTTTCTCCGGACGCCTGAACTTGAGAACAGCAAAGAGAAGTAGGTTCCTTTGGATAGTCAGGAAGTCTCGAGGCAACCCTTCGCCCTAGTATTCTAGAAATGAATGGAAGAACTTATTAGATCGGAAGAGCGTCG</t>
  </si>
  <si>
    <t>chr5.146258596.Ref.C.6</t>
  </si>
  <si>
    <t>ACTGGCCGCTTCACTGTCTTCCAACCTCCTCCCCTCTCGCGCCACTCAGCTAAGGGCCACGTCTACGCTAGCACCCAGAGCCCCTAGCTCCCTGCCTTTCTCCGGACGCCTGAACTTGAGAACAGCAAAGAGAAGTAGGTTCCTTTGGATAGTCAGGAAGTCTCGAGGTATGGTGGACCATGACAAATCTAGATGAGACTATACCAGCTCGTTAGATCGGAAGAGCGTCG</t>
  </si>
  <si>
    <t>chr5.146258596.Ref.C.7</t>
  </si>
  <si>
    <t>ACTGGCCGCTTCACTGTCTTCCAACCTCCTCCCCTCTCGCGCCACTCAGCTAAGGGCCACGTCTACGCTAGCACCCAGAGCCCCTAGCTCCCTGCCTTTCTCCGGACGCCTGAACTTGAGAACAGCAAAGAGAAGTAGGTTCCTTTGGATAGTCAGGAAGTCTCGAGCATCTACTGGCACTCAATTATCTAGATTCGCACCTTGCACCTAGAGAGATCGGAAGAGCGTCG</t>
  </si>
  <si>
    <t>chr5.146258596.Ref.C.8</t>
  </si>
  <si>
    <t>ACTGGCCGCTTCACTGTCTTCCAACCTCCTCCCCTCTCGCGCCACTCAGCTAAGGGCCACGTCTACGCTAGCACCCAGAGCCCCTAGCTCCCTGCCTTTCTCCGGACGCCTGAACTTGAGAACAGCAAAGAGAAGTAGGTTCCTTTGGATAGTCAGGAAGTCTCGAGACAACCGCATTGCGGGAGTGTCTAGACGATTATATCGCAATCAGCCAGATCGGAAGAGCGTCG</t>
  </si>
  <si>
    <t>chr5.146258596.Ref.C.9</t>
  </si>
  <si>
    <t>ACTGGCCGCTTCACTGTCTTCCAACCTCCTCCCCTCTCGCGCCACTCAGCTAAGGGCCACGTCTACGCTAGCACCCAGAGCCCCTAGCTCCCTGCCTTTCTCCGGACGCCTGAACTTGAGAACAGCAAAGAGAAGTAGGTTCCTTTGGATAGTCAGGAAGTCTCGAGGGTTTAGAGGCGCTTTATATTCTAGAACCAGTTGGATAATGGCAGCAGATCGGAAGAGCGTCG</t>
  </si>
  <si>
    <t>chr5.146258596.Ref.C.10</t>
  </si>
  <si>
    <t>ACTGGCCGCTTCACTGTCTTCCAACCTCCTCCCCTCTCGCGCCACTCAGCTAAGGGCCACGTCTACGCTAGCACCCAGAGCCCCTAGCTCCCTGCCTTTCTCCGGACGCCTGAACTTGAGAACAGCAAAGAGAAGTAGGTTCCTTTGGATAGTCAGGAAGTCTCGAGTCTGTAAATAGAAAAGACCGTCTAGAAGGCACTTCAGGGGAAGGATAGATCGGAAGAGCGTCG</t>
  </si>
  <si>
    <t>chr5.148430567.all_alt.A.1</t>
  </si>
  <si>
    <t>ACTGGCCGCTTCACTGGTGAAGTCGTTTCCCTCGCTGACATTCTGTTTCTCATCAGCTAAATGGAGATTTGGGTGCTTCCACCTAGCAATGGGCAAGCAAAAATGAGAAAAACATGTGAGGATCATTTGGCACACAAATTGCCCTCTAAAATGGTCCCATCCTCGAGCGCATCCCAGGCGAGTCATATCTAGACTCTGATGCTCACTATCAATAGATCGGAAGAGCGTCG</t>
  </si>
  <si>
    <t>chr5.148430567.all_alt.A.2</t>
  </si>
  <si>
    <t>ACTGGCCGCTTCACTGGTGAAGTCGTTTCCCTCGCTGACATTCTGTTTCTCATCAGCTAAATGGAGATTTGGGTGCTTCCACCTAGCAATGGGCAAGCAAAAATGAGAAAAACATGTGAGGATCATTTGGCACACAAATTGCCCTCTAAAATGGTCCCATCCTCGAGAGGTTGAGTTTTCGCGCGTGTCTAGAACCAGTTGACGAAATATGCTAGATCGGAAGAGCGTCG</t>
  </si>
  <si>
    <t>chr5.148430567.all_alt.A.3</t>
  </si>
  <si>
    <t>ACTGGCCGCTTCACTGGTGAAGTCGTTTCCCTCGCTGACATTCTGTTTCTCATCAGCTAAATGGAGATTTGGGTGCTTCCACCTAGCAATGGGCAAGCAAAAATGAGAAAAACATGTGAGGATCATTTGGCACACAAATTGCCCTCTAAAATGGTCCCATCCTCGAGTGTTCGAGTCACTTCAGGGGTCTAGAAAGATGCTCGCTCGCTCAACAGATCGGAAGAGCGTCG</t>
  </si>
  <si>
    <t>chr5.148430567.all_alt.A.4</t>
  </si>
  <si>
    <t>ACTGGCCGCTTCACTGGTGAAGTCGTTTCCCTCGCTGACATTCTGTTTCTCATCAGCTAAATGGAGATTTGGGTGCTTCCACCTAGCAATGGGCAAGCAAAAATGAGAAAAACATGTGAGGATCATTTGGCACACAAATTGCCCTCTAAAATGGTCCCATCCTCGAGATAGACATCTGGATGAACAGTCTAGAGCTGGCGGCGTCAAGAGTATAGATCGGAAGAGCGTCG</t>
  </si>
  <si>
    <t>chr5.148430567.all_alt.A.5</t>
  </si>
  <si>
    <t>ACTGGCCGCTTCACTGGTGAAGTCGTTTCCCTCGCTGACATTCTGTTTCTCATCAGCTAAATGGAGATTTGGGTGCTTCCACCTAGCAATGGGCAAGCAAAAATGAGAAAAACATGTGAGGATCATTTGGCACACAAATTGCCCTCTAAAATGGTCCCATCCTCGAGCGATGAAGCTATTAGACACATCTAGAATAGGCCAATTGGGATATGGAGATCGGAAGAGCGTCG</t>
  </si>
  <si>
    <t>chr5.148430567.all_alt.A.6</t>
  </si>
  <si>
    <t>ACTGGCCGCTTCACTGGTGAAGTCGTTTCCCTCGCTGACATTCTGTTTCTCATCAGCTAAATGGAGATTTGGGTGCTTCCACCTAGCAATGGGCAAGCAAAAATGAGAAAAACATGTGAGGATCATTTGGCACACAAATTGCCCTCTAAAATGGTCCCATCCTCGAGATCCTGCAGAGTAAACTCCTTCTAGACGATTGAATGAAAATCAGCCAGATCGGAAGAGCGTCG</t>
  </si>
  <si>
    <t>chr5.148430567.all_alt.A.7</t>
  </si>
  <si>
    <t>ACTGGCCGCTTCACTGGTGAAGTCGTTTCCCTCGCTGACATTCTGTTTCTCATCAGCTAAATGGAGATTTGGGTGCTTCCACCTAGCAATGGGCAAGCAAAAATGAGAAAAACATGTGAGGATCATTTGGCACACAAATTGCCCTCTAAAATGGTCCCATCCTCGAGCCTCGCCGACAGATCAGCATTCTAGACGTCCACGGACCAAGGTTGCAGATCGGAAGAGCGTCG</t>
  </si>
  <si>
    <t>chr5.148430567.all_alt.A.8</t>
  </si>
  <si>
    <t>ACTGGCCGCTTCACTGGTGAAGTCGTTTCCCTCGCTGACATTCTGTTTCTCATCAGCTAAATGGAGATTTGGGTGCTTCCACCTAGCAATGGGCAAGCAAAAATGAGAAAAACATGTGAGGATCATTTGGCACACAAATTGCCCTCTAAAATGGTCCCATCCTCGAGAGGGCACACAGCTAGTATGGTCTAGAAAGATGAAGGTTGGAAGGATAGATCGGAAGAGCGTCG</t>
  </si>
  <si>
    <t>chr5.148430567.all_alt.A.9</t>
  </si>
  <si>
    <t>ACTGGCCGCTTCACTGGTGAAGTCGTTTCCCTCGCTGACATTCTGTTTCTCATCAGCTAAATGGAGATTTGGGTGCTTCCACCTAGCAATGGGCAAGCAAAAATGAGAAAAACATGTGAGGATCATTTGGCACACAAATTGCCCTCTAAAATGGTCCCATCCTCGAGTCGTTGTCCTCACCTGCGAGTCTAGAATAGGTCGCATTAAGTTAAGAGATCGGAAGAGCGTCG</t>
  </si>
  <si>
    <t>chr5.148430567.all_alt.A.10</t>
  </si>
  <si>
    <t>ACTGGCCGCTTCACTGGTGAAGTCGTTTCCCTCGCTGACATTCTGTTTCTCATCAGCTAAATGGAGATTTGGGTGCTTCCACCTAGCAATGGGCAAGCAAAAATGAGAAAAACATGTGAGGATCATTTGGCACACAAATTGCCCTCTAAAATGGTCCCATCCTCGAGCGGCACGCGCGGATGGGATGTCTAGATGGTCTATATACAGAATGCCAGATCGGAAGAGCGTCG</t>
  </si>
  <si>
    <t>chr5.148430567.Ref.G.1</t>
  </si>
  <si>
    <t>ACTGGCCGCTTCACTGGTGAAGTCGTTTCCCTCGCTGACATTCTGTTTCTCATCAGCTAAATGGAGATTTGGGTGCTTCCACCTAGCGATGGGCAAGCAAAAATGAGAAAAACATGTGAGGATCATTTGGCACACAAATTGCCCTCTAAAATGGTCCCATCCTCGAGCCTGCTAGTCGTTGGCACAGTCTAGAGTATAACGACTGTTAGGTTAAGATCGGAAGAGCGTCG</t>
  </si>
  <si>
    <t>chr5.148430567.Ref.G.2</t>
  </si>
  <si>
    <t>ACTGGCCGCTTCACTGGTGAAGTCGTTTCCCTCGCTGACATTCTGTTTCTCATCAGCTAAATGGAGATTTGGGTGCTTCCACCTAGCGATGGGCAAGCAAAAATGAGAAAAACATGTGAGGATCATTTGGCACACAAATTGCCCTCTAAAATGGTCCCATCCTCGAGGGCAATTGCTTTTTATGACGTCTAGAAGCGTATAATAGAACCAGGTAGATCGGAAGAGCGTCG</t>
  </si>
  <si>
    <t>chr5.148430567.Ref.G.3</t>
  </si>
  <si>
    <t>ACTGGCCGCTTCACTGGTGAAGTCGTTTCCCTCGCTGACATTCTGTTTCTCATCAGCTAAATGGAGATTTGGGTGCTTCCACCTAGCGATGGGCAAGCAAAAATGAGAAAAACATGTGAGGATCATTTGGCACACAAATTGCCCTCTAAAATGGTCCCATCCTCGAGAAGTAACTCCACCCGGACCATCTAGAGTCATGAGTAGGTTATACGCAGATCGGAAGAGCGTCG</t>
  </si>
  <si>
    <t>chr5.148430567.Ref.G.4</t>
  </si>
  <si>
    <t>ACTGGCCGCTTCACTGGTGAAGTCGTTTCCCTCGCTGACATTCTGTTTCTCATCAGCTAAATGGAGATTTGGGTGCTTCCACCTAGCGATGGGCAAGCAAAAATGAGAAAAACATGTGAGGATCATTTGGCACACAAATTGCCCTCTAAAATGGTCCCATCCTCGAGCCCAGTACTGCTAGTCCCGTTCTAGACGATTCTCAGTCGCTATTGCAGATCGGAAGAGCGTCG</t>
  </si>
  <si>
    <t>chr5.148430567.Ref.G.5</t>
  </si>
  <si>
    <t>ACTGGCCGCTTCACTGGTGAAGTCGTTTCCCTCGCTGACATTCTGTTTCTCATCAGCTAAATGGAGATTTGGGTGCTTCCACCTAGCGATGGGCAAGCAAAAATGAGAAAAACATGTGAGGATCATTTGGCACACAAATTGCCCTCTAAAATGGTCCCATCCTCGAGTAGTAATGGAGTATTCTGCTTCTAGACGTCCCATACGAATGGCAGCAGATCGGAAGAGCGTCG</t>
  </si>
  <si>
    <t>chr5.148430567.Ref.G.6</t>
  </si>
  <si>
    <t>ACTGGCCGCTTCACTGGTGAAGTCGTTTCCCTCGCTGACATTCTGTTTCTCATCAGCTAAATGGAGATTTGGGTGCTTCCACCTAGCGATGGGCAAGCAAAAATGAGAAAAACATGTGAGGATCATTTGGCACACAAATTGCCCTCTAAAATGGTCCCATCCTCGAGAATTTCTAGCCCTGCTAACATCTAGATGAGACGTCGAAAAGGATAAAGATCGGAAGAGCGTCG</t>
  </si>
  <si>
    <t>chr5.148430567.Ref.G.7</t>
  </si>
  <si>
    <t>ACTGGCCGCTTCACTGGTGAAGTCGTTTCCCTCGCTGACATTCTGTTTCTCATCAGCTAAATGGAGATTTGGGTGCTTCCACCTAGCGATGGGCAAGCAAAAATGAGAAAAACATGTGAGGATCATTTGGCACACAAATTGCCCTCTAAAATGGTCCCATCCTCGAGGCGAGCTGTATGATAATTGCTCTAGAAGAACTCTTGAAGATCCAAGAGATCGGAAGAGCGTCG</t>
  </si>
  <si>
    <t>chr5.148430567.Ref.G.8</t>
  </si>
  <si>
    <t>ACTGGCCGCTTCACTGGTGAAGTCGTTTCCCTCGCTGACATTCTGTTTCTCATCAGCTAAATGGAGATTTGGGTGCTTCCACCTAGCGATGGGCAAGCAAAAATGAGAAAAACATGTGAGGATCATTTGGCACACAAATTGCCCTCTAAAATGGTCCCATCCTCGAGTTTCTCATGTCTTGCGTGACTCTAGACGATTCAACGCGAACTTATTAGATCGGAAGAGCGTCG</t>
  </si>
  <si>
    <t>chr5.148430567.Ref.G.9</t>
  </si>
  <si>
    <t>ACTGGCCGCTTCACTGGTGAAGTCGTTTCCCTCGCTGACATTCTGTTTCTCATCAGCTAAATGGAGATTTGGGTGCTTCCACCTAGCGATGGGCAAGCAAAAATGAGAAAAACATGTGAGGATCATTTGGCACACAAATTGCCCTCTAAAATGGTCCCATCCTCGAGATTAGCATCGTCGTCAGTACTCTAGAAAGATGTTCCAGAGCTCGTTAGATCGGAAGAGCGTCG</t>
  </si>
  <si>
    <t>chr5.148430567.Ref.G.10</t>
  </si>
  <si>
    <t>ACTGGCCGCTTCACTGGTGAAGTCGTTTCCCTCGCTGACATTCTGTTTCTCATCAGCTAAATGGAGATTTGGGTGCTTCCACCTAGCGATGGGCAAGCAAAAATGAGAAAAACATGTGAGGATCATTTGGCACACAAATTGCCCTCTAAAATGGTCCCATCCTCGAGGTCCAGGGACACGATTCTCATCTAGAACCAGCCTGAGTTACTCTGGAGATCGGAAGAGCGTCG</t>
  </si>
  <si>
    <t>chr5.150225113.all_alt.A.1</t>
  </si>
  <si>
    <t>ACTGGCCGCTTCACTGGCAACTGGGGCTGCGGGCGTCGCTTGCGGGCCAGCACGAGTTCCGGGTGGGCGTGGGCTCAGCGGGCCCGCACTCAGAGCAGCCATCCGGCCCCGATGGCCCCTGGCAGTGAGGGGCTTAGCACCTGGGCCAGCAGCTGCTGTGCCTCGAGTCCACGTGGTCGAGCTGGCCTCTAGAAGGCAACTCCGTTGAGCTGCAGATCGGAAGAGCGTCG</t>
  </si>
  <si>
    <t>chr5.150225113.all_alt.A.2</t>
  </si>
  <si>
    <t>ACTGGCCGCTTCACTGGCAACTGGGGCTGCGGGCGTCGCTTGCGGGCCAGCACGAGTTCCGGGTGGGCGTGGGCTCAGCGGGCCCGCACTCAGAGCAGCCATCCGGCCCCGATGGCCCCTGGCAGTGAGGGGCTTAGCACCTGGGCCAGCAGCTGCTGTGCCTCGAGCAGGAATCCTGGATACACATTCTAGAAGCGTGCAGGAGGGCCTCGAAGATCGGAAGAGCGTCG</t>
  </si>
  <si>
    <t>chr5.150225113.all_alt.A.3</t>
  </si>
  <si>
    <t>ACTGGCCGCTTCACTGGCAACTGGGGCTGCGGGCGTCGCTTGCGGGCCAGCACGAGTTCCGGGTGGGCGTGGGCTCAGCGGGCCCGCACTCAGAGCAGCCATCCGGCCCCGATGGCCCCTGGCAGTGAGGGGCTTAGCACCTGGGCCAGCAGCTGCTGTGCCTCGAGGTATCGGGCGGAACAGAGCCTCTAGACGTCCTACGTTGCTGCAACGAGATCGGAAGAGCGTCG</t>
  </si>
  <si>
    <t>chr5.150225113.all_alt.A.4</t>
  </si>
  <si>
    <t>ACTGGCCGCTTCACTGGCAACTGGGGCTGCGGGCGTCGCTTGCGGGCCAGCACGAGTTCCGGGTGGGCGTGGGCTCAGCGGGCCCGCACTCAGAGCAGCCATCCGGCCCCGATGGCCCCTGGCAGTGAGGGGCTTAGCACCTGGGCCAGCAGCTGCTGTGCCTCGAGCGCGGCGCGTCGTCTACATATCTAGAAGCGTCCTGAGTTGGTCGGTAGATCGGAAGAGCGTCG</t>
  </si>
  <si>
    <t>chr5.150225113.all_alt.A.5</t>
  </si>
  <si>
    <t>ACTGGCCGCTTCACTGGCAACTGGGGCTGCGGGCGTCGCTTGCGGGCCAGCACGAGTTCCGGGTGGGCGTGGGCTCAGCGGGCCCGCACTCAGAGCAGCCATCCGGCCCCGATGGCCCCTGGCAGTGAGGGGCTTAGCACCTGGGCCAGCAGCTGCTGTGCCTCGAGTAGGCCCAAGCTCCTAAGCCTCTAGATAACCTGCTGCAGCTATTGCAGATCGGAAGAGCGTCG</t>
  </si>
  <si>
    <t>chr5.150225113.all_alt.A.6</t>
  </si>
  <si>
    <t>ACTGGCCGCTTCACTGGCAACTGGGGCTGCGGGCGTCGCTTGCGGGCCAGCACGAGTTCCGGGTGGGCGTGGGCTCAGCGGGCCCGCACTCAGAGCAGCCATCCGGCCCCGATGGCCCCTGGCAGTGAGGGGCTTAGCACCTGGGCCAGCAGCTGCTGTGCCTCGAGCGCGAACTAAGCCTATCGAATCTAGACCGACTATCCGCCTATCAATAGATCGGAAGAGCGTCG</t>
  </si>
  <si>
    <t>chr5.150225113.all_alt.A.7</t>
  </si>
  <si>
    <t>ACTGGCCGCTTCACTGGCAACTGGGGCTGCGGGCGTCGCTTGCGGGCCAGCACGAGTTCCGGGTGGGCGTGGGCTCAGCGGGCCCGCACTCAGAGCAGCCATCCGGCCCCGATGGCCCCTGGCAGTGAGGGGCTTAGCACCTGGGCCAGCAGCTGCTGTGCCTCGAGCTTCGCTTTGATTGAGCACGTCTAGAGCTGGACTCTCCTGAGCTGCAGATCGGAAGAGCGTCG</t>
  </si>
  <si>
    <t>chr5.150225113.all_alt.A.8</t>
  </si>
  <si>
    <t>ACTGGCCGCTTCACTGGCAACTGGGGCTGCGGGCGTCGCTTGCGGGCCAGCACGAGTTCCGGGTGGGCGTGGGCTCAGCGGGCCCGCACTCAGAGCAGCCATCCGGCCCCGATGGCCCCTGGCAGTGAGGGGCTTAGCACCTGGGCCAGCAGCTGCTGTGCCTCGAGCGCAACTCTAGCACCTCTGCTCTAGAAGGCACCAAGCCAGAAGTACAGATCGGAAGAGCGTCG</t>
  </si>
  <si>
    <t>chr5.150225113.all_alt.A.9</t>
  </si>
  <si>
    <t>ACTGGCCGCTTCACTGGCAACTGGGGCTGCGGGCGTCGCTTGCGGGCCAGCACGAGTTCCGGGTGGGCGTGGGCTCAGCGGGCCCGCACTCAGAGCAGCCATCCGGCCCCGATGGCCCCTGGCAGTGAGGGGCTTAGCACCTGGGCCAGCAGCTGCTGTGCCTCGAGAGTGTCTGCGAGGTCTATAGTCTAGAAGAACACCTTGCAATATGCTAGATCGGAAGAGCGTCG</t>
  </si>
  <si>
    <t>chr5.150225113.all_alt.A.10</t>
  </si>
  <si>
    <t>ACTGGCCGCTTCACTGGCAACTGGGGCTGCGGGCGTCGCTTGCGGGCCAGCACGAGTTCCGGGTGGGCGTGGGCTCAGCGGGCCCGCACTCAGAGCAGCCATCCGGCCCCGATGGCCCCTGGCAGTGAGGGGCTTAGCACCTGGGCCAGCAGCTGCTGTGCCTCGAGCAACGATCGGCGGACGCATATCTAGACGTCCCTTCAGGGCTATTGCAGATCGGAAGAGCGTCG</t>
  </si>
  <si>
    <t>chr5.150225113.Ref.G.1</t>
  </si>
  <si>
    <t>ACTGGCCGCTTCACTGGCAACTGGGGCTGCGGGCGTCGCTTGCGGGCCAGCACGAGTTCCGGGTGGGCGTGGGCTCAGCGGGCCCGCGCTCAGAGCAGCCATCCGGCCCCGATGGCCCCTGGCAGTGAGGGGCTTAGCACCTGGGCCAGCAGCTGCTGTGCCTCGAGCGATGAGCCAAATCTACGTGTCTAGAACCAGACGGCATACCAAGTTAGATCGGAAGAGCGTCG</t>
  </si>
  <si>
    <t>chr5.150225113.Ref.G.2</t>
  </si>
  <si>
    <t>ACTGGCCGCTTCACTGGCAACTGGGGCTGCGGGCGTCGCTTGCGGGCCAGCACGAGTTCCGGGTGGGCGTGGGCTCAGCGGGCCCGCGCTCAGAGCAGCCATCCGGCCCCGATGGCCCCTGGCAGTGAGGGGCTTAGCACCTGGGCCAGCAGCTGCTGTGCCTCGAGATTGTGTGCTGTTATAAGCCTCTAGAAACTCCCTTCGCGGAAGGATAGATCGGAAGAGCGTCG</t>
  </si>
  <si>
    <t>chr5.150225113.Ref.G.3</t>
  </si>
  <si>
    <t>ACTGGCCGCTTCACTGGCAACTGGGGCTGCGGGCGTCGCTTGCGGGCCAGCACGAGTTCCGGGTGGGCGTGGGCTCAGCGGGCCCGCGCTCAGAGCAGCCATCCGGCCCCGATGGCCCCTGGCAGTGAGGGGCTTAGCACCTGGGCCAGCAGCTGCTGTGCCTCGAGCTGAATGGGCCATATTTGTATCTAGAAGCGTCAGCTCCGTCGTCTAAGATCGGAAGAGCGTCG</t>
  </si>
  <si>
    <t>chr5.150225113.Ref.G.4</t>
  </si>
  <si>
    <t>ACTGGCCGCTTCACTGGCAACTGGGGCTGCGGGCGTCGCTTGCGGGCCAGCACGAGTTCCGGGTGGGCGTGGGCTCAGCGGGCCCGCGCTCAGAGCAGCCATCCGGCCCCGATGGCCCCTGGCAGTGAGGGGCTTAGCACCTGGGCCAGCAGCTGCTGTGCCTCGAGGCTATCTTTCGCGCCTCTGGTCTAGACTCTGAACCGTCCTCTTCGTAGATCGGAAGAGCGTCG</t>
  </si>
  <si>
    <t>chr5.150225113.Ref.G.5</t>
  </si>
  <si>
    <t>ACTGGCCGCTTCACTGGCAACTGGGGCTGCGGGCGTCGCTTGCGGGCCAGCACGAGTTCCGGGTGGGCGTGGGCTCAGCGGGCCCGCGCTCAGAGCAGCCATCCGGCCCCGATGGCCCCTGGCAGTGAGGGGCTTAGCACCTGGGCCAGCAGCTGCTGTGCCTCGAGAGGCTTAGGACGTGTAAGGCTCTAGAAGAACTGGTCTCAGAAGTACAGATCGGAAGAGCGTCG</t>
  </si>
  <si>
    <t>chr5.150225113.Ref.G.6</t>
  </si>
  <si>
    <t>ACTGGCCGCTTCACTGGCAACTGGGGCTGCGGGCGTCGCTTGCGGGCCAGCACGAGTTCCGGGTGGGCGTGGGCTCAGCGGGCCCGCGCTCAGAGCAGCCATCCGGCCCCGATGGCCCCTGGCAGTGAGGGGCTTAGCACCTGGGCCAGCAGCTGCTGTGCCTCGAGCCATTCACGAATCCGTTTTGTCTAGAATAGGTGCCTTAAGCGTTGAAGATCGGAAGAGCGTCG</t>
  </si>
  <si>
    <t>chr5.150225113.Ref.G.7</t>
  </si>
  <si>
    <t>ACTGGCCGCTTCACTGGCAACTGGGGCTGCGGGCGTCGCTTGCGGGCCAGCACGAGTTCCGGGTGGGCGTGGGCTCAGCGGGCCCGCGCTCAGAGCAGCCATCCGGCCCCGATGGCCCCTGGCAGTGAGGGGCTTAGCACCTGGGCCAGCAGCTGCTGTGCCTCGAGCTGATCTTGAGTAAGTTTATTCTAGAAGCGTGTTGCGTTAATACTTAGATCGGAAGAGCGTCG</t>
  </si>
  <si>
    <t>chr5.150225113.Ref.G.8</t>
  </si>
  <si>
    <t>ACTGGCCGCTTCACTGGCAACTGGGGCTGCGGGCGTCGCTTGCGGGCCAGCACGAGTTCCGGGTGGGCGTGGGCTCAGCGGGCCCGCGCTCAGAGCAGCCATCCGGCCCCGATGGCCCCTGGCAGTGAGGGGCTTAGCACCTGGGCCAGCAGCTGCTGTGCCTCGAGAACATAACGCGCTCACAACATCTAGACTTAAAGTATGCGCAACTATAGATCGGAAGAGCGTCG</t>
  </si>
  <si>
    <t>chr5.150225113.Ref.G.9</t>
  </si>
  <si>
    <t>ACTGGCCGCTTCACTGGCAACTGGGGCTGCGGGCGTCGCTTGCGGGCCAGCACGAGTTCCGGGTGGGCGTGGGCTCAGCGGGCCCGCGCTCAGAGCAGCCATCCGGCCCCGATGGCCCCTGGCAGTGAGGGGCTTAGCACCTGGGCCAGCAGCTGCTGTGCCTCGAGTCGACACTTAAGACCTTACCTCTAGAAGTTGAGTATGCAGAATGCCAGATCGGAAGAGCGTCG</t>
  </si>
  <si>
    <t>chr5.150225113.Ref.G.10</t>
  </si>
  <si>
    <t>ACTGGCCGCTTCACTGGCAACTGGGGCTGCGGGCGTCGCTTGCGGGCCAGCACGAGTTCCGGGTGGGCGTGGGCTCAGCGGGCCCGCGCTCAGAGCAGCCATCCGGCCCCGATGGCCCCTGGCAGTGAGGGGCTTAGCACCTGGGCCAGCAGCTGCTGTGCCTCGAGAACCGGATATAGTAAGAGAGTCTAGACCGACGTTGGCCAACGTCGTAGATCGGAAGAGCGTCG</t>
  </si>
  <si>
    <t>chr5.153622821.all_alt.A.1</t>
  </si>
  <si>
    <t>ACTGGCCGCTTCACTGAATGAAGGTGATTAGCAGTGTGCCTGGTACACTGTCATTGATGGTATCACTGTATCCTCCCTCGGGAACAGAGACTACTCTTTTGCTTTCTACTCCCACTCACTTCTGAGCATTTGCAGTTCCCATAACAGACAGAAGAGAAATGCTCGAGGTTCGCCCGAACCGCATGCTTCTAGAAAGATGTCCAGTACGCTTGAAGATCGGAAGAGCGTCG</t>
  </si>
  <si>
    <t>chr5.153622821.all_alt.A.2</t>
  </si>
  <si>
    <t>ACTGGCCGCTTCACTGAATGAAGGTGATTAGCAGTGTGCCTGGTACACTGTCATTGATGGTATCACTGTATCCTCCCTCGGGAACAGAGACTACTCTTTTGCTTTCTACTCCCACTCACTTCTGAGCATTTGCAGTTCCCATAACAGACAGAAGAGAAATGCTCGAGCATAGCGGTTCCTTATAAACTCTAGAACCAGCTCTCGTTCAATCTTAGATCGGAAGAGCGTCG</t>
  </si>
  <si>
    <t>chr5.153622821.all_alt.A.3</t>
  </si>
  <si>
    <t>ACTGGCCGCTTCACTGAATGAAGGTGATTAGCAGTGTGCCTGGTACACTGTCATTGATGGTATCACTGTATCCTCCCTCGGGAACAGAGACTACTCTTTTGCTTTCTACTCCCACTCACTTCTGAGCATTTGCAGTTCCCATAACAGACAGAAGAGAAATGCTCGAGTTCACCGAACGCAGCCTCTTTCTAGAAGCGTTTCTTCGAACCAGGTAGATCGGAAGAGCGTCG</t>
  </si>
  <si>
    <t>chr5.153622821.all_alt.A.4</t>
  </si>
  <si>
    <t>ACTGGCCGCTTCACTGAATGAAGGTGATTAGCAGTGTGCCTGGTACACTGTCATTGATGGTATCACTGTATCCTCCCTCGGGAACAGAGACTACTCTTTTGCTTTCTACTCCCACTCACTTCTGAGCATTTGCAGTTCCCATAACAGACAGAAGAGAAATGCTCGAGTGGCCGGTAACCTAACGGAATCTAGACTTAAACCTTGCACTCCGTTAGATCGGAAGAGCGTCG</t>
  </si>
  <si>
    <t>chr5.153622821.all_alt.A.5</t>
  </si>
  <si>
    <t>ACTGGCCGCTTCACTGAATGAAGGTGATTAGCAGTGTGCCTGGTACACTGTCATTGATGGTATCACTGTATCCTCCCTCGGGAACAGAGACTACTCTTTTGCTTTCTACTCCCACTCACTTCTGAGCATTTGCAGTTCCCATAACAGACAGAAGAGAAATGCTCGAGAACACATTTCATGAATCACCTCTAGACTTAACTCAGTCACTTAAGTAGATCGGAAGAGCGTCG</t>
  </si>
  <si>
    <t>chr5.153622821.all_alt.A.6</t>
  </si>
  <si>
    <t>ACTGGCCGCTTCACTGAATGAAGGTGATTAGCAGTGTGCCTGGTACACTGTCATTGATGGTATCACTGTATCCTCCCTCGGGAACAGAGACTACTCTTTTGCTTTCTACTCCCACTCACTTCTGAGCATTTGCAGTTCCCATAACAGACAGAAGAGAAATGCTCGAGGGCCTTCGGCAATTATTGTTTCTAGAAAGATCGGCAATTTAGTCGAAGATCGGAAGAGCGTCG</t>
  </si>
  <si>
    <t>chr5.153622821.all_alt.A.7</t>
  </si>
  <si>
    <t>ACTGGCCGCTTCACTGAATGAAGGTGATTAGCAGTGTGCCTGGTACACTGTCATTGATGGTATCACTGTATCCTCCCTCGGGAACAGAGACTACTCTTTTGCTTTCTACTCCCACTCACTTCTGAGCATTTGCAGTTCCCATAACAGACAGAAGAGAAATGCTCGAGGCCGACCATCGAACCTAGTGTCTAGAAAGATGCGGTAATGCGAGGAAGATCGGAAGAGCGTCG</t>
  </si>
  <si>
    <t>chr5.153622821.all_alt.A.8</t>
  </si>
  <si>
    <t>ACTGGCCGCTTCACTGAATGAAGGTGATTAGCAGTGTGCCTGGTACACTGTCATTGATGGTATCACTGTATCCTCCCTCGGGAACAGAGACTACTCTTTTGCTTTCTACTCCCACTCACTTCTGAGCATTTGCAGTTCCCATAACAGACAGAAGAGAAATGCTCGAGATACTTACCAAAGCGATTTGTCTAGACTTAAATTAGAAAATATGCTAGATCGGAAGAGCGTCG</t>
  </si>
  <si>
    <t>chr5.153622821.all_alt.A.9</t>
  </si>
  <si>
    <t>ACTGGCCGCTTCACTGAATGAAGGTGATTAGCAGTGTGCCTGGTACACTGTCATTGATGGTATCACTGTATCCTCCCTCGGGAACAGAGACTACTCTTTTGCTTTCTACTCCCACTCACTTCTGAGCATTTGCAGTTCCCATAACAGACAGAAGAGAAATGCTCGAGATTCTCAATTATACCTAGCTTCTAGAAGTTGGACGCAACTCGGAATAGATCGGAAGAGCGTCG</t>
  </si>
  <si>
    <t>chr5.153622821.all_alt.A.10</t>
  </si>
  <si>
    <t>ACTGGCCGCTTCACTGAATGAAGGTGATTAGCAGTGTGCCTGGTACACTGTCATTGATGGTATCACTGTATCCTCCCTCGGGAACAGAGACTACTCTTTTGCTTTCTACTCCCACTCACTTCTGAGCATTTGCAGTTCCCATAACAGACAGAAGAGAAATGCTCGAGACTCTTGTGGACCCTTCACTTCTAGACTCTGTTATCCTACCTAGAGAGATCGGAAGAGCGTCG</t>
  </si>
  <si>
    <t>chr5.153622821.Ref.G.1</t>
  </si>
  <si>
    <t>ACTGGCCGCTTCACTGAATGAAGGTGATTAGCAGTGTGCCTGGTACACTGTCATTGATGGTATCACTGTATCCTCCCTCGGGAACAGGGACTACTCTTTTGCTTTCTACTCCCACTCACTTCTGAGCATTTGCAGTTCCCATAACAGACAGAAGAGAAATGCTCGAGCCGATAATGAGACGCGTGACTCTAGATAACCAGGAATAAGCTCGTTAGATCGGAAGAGCGTCG</t>
  </si>
  <si>
    <t>chr5.153622821.Ref.G.2</t>
  </si>
  <si>
    <t>ACTGGCCGCTTCACTGAATGAAGGTGATTAGCAGTGTGCCTGGTACACTGTCATTGATGGTATCACTGTATCCTCCCTCGGGAACAGGGACTACTCTTTTGCTTTCTACTCCCACTCACTTCTGAGCATTTGCAGTTCCCATAACAGACAGAAGAGAAATGCTCGAGCTCGTCATAGTAGTGAAGAATCTAGACTTAATATTGCGAACTTCAAAGATCGGAAGAGCGTCG</t>
  </si>
  <si>
    <t>chr5.153622821.Ref.G.3</t>
  </si>
  <si>
    <t>ACTGGCCGCTTCACTGAATGAAGGTGATTAGCAGTGTGCCTGGTACACTGTCATTGATGGTATCACTGTATCCTCCCTCGGGAACAGGGACTACTCTTTTGCTTTCTACTCCCACTCACTTCTGAGCATTTGCAGTTCCCATAACAGACAGAAGAGAAATGCTCGAGCAAAATAAAAGATTCCTACGTCTAGAGTCATCAATAGTCTCTTCGTAGATCGGAAGAGCGTCG</t>
  </si>
  <si>
    <t>chr5.153622821.Ref.G.4</t>
  </si>
  <si>
    <t>ACTGGCCGCTTCACTGAATGAAGGTGATTAGCAGTGTGCCTGGTACACTGTCATTGATGGTATCACTGTATCCTCCCTCGGGAACAGGGACTACTCTTTTGCTTTCTACTCCCACTCACTTCTGAGCATTTGCAGTTCCCATAACAGACAGAAGAGAAATGCTCGAGAGTGAGCTTGTGGCTTTTGCTCTAGACGTCCAATGATTTAGAGCTAAGATCGGAAGAGCGTCG</t>
  </si>
  <si>
    <t>chr5.153622821.Ref.G.5</t>
  </si>
  <si>
    <t>ACTGGCCGCTTCACTGAATGAAGGTGATTAGCAGTGTGCCTGGTACACTGTCATTGATGGTATCACTGTATCCTCCCTCGGGAACAGGGACTACTCTTTTGCTTTCTACTCCCACTCACTTCTGAGCATTTGCAGTTCCCATAACAGACAGAAGAGAAATGCTCGAGATGCAATTTTTATATGTTATTCTAGAAGAACCTGGCGCCTATCAATAGATCGGAAGAGCGTCG</t>
  </si>
  <si>
    <t>chr5.153622821.Ref.G.6</t>
  </si>
  <si>
    <t>ACTGGCCGCTTCACTGAATGAAGGTGATTAGCAGTGTGCCTGGTACACTGTCATTGATGGTATCACTGTATCCTCCCTCGGGAACAGGGACTACTCTTTTGCTTTCTACTCCCACTCACTTCTGAGCATTTGCAGTTCCCATAACAGACAGAAGAGAAATGCTCGAGCCACACTGACGCCCGCAAGGTCTAGACGTCCGATAGGCTAGGCTCAAGATCGGAAGAGCGTCG</t>
  </si>
  <si>
    <t>chr5.153622821.Ref.G.7</t>
  </si>
  <si>
    <t>ACTGGCCGCTTCACTGAATGAAGGTGATTAGCAGTGTGCCTGGTACACTGTCATTGATGGTATCACTGTATCCTCCCTCGGGAACAGGGACTACTCTTTTGCTTTCTACTCCCACTCACTTCTGAGCATTTGCAGTTCCCATAACAGACAGAAGAGAAATGCTCGAGTGTCGGCTCATTCACCCAGTTCTAGAACCAGCCGGTTCTTAGGTTAAGATCGGAAGAGCGTCG</t>
  </si>
  <si>
    <t>chr5.153622821.Ref.G.8</t>
  </si>
  <si>
    <t>ACTGGCCGCTTCACTGAATGAAGGTGATTAGCAGTGTGCCTGGTACACTGTCATTGATGGTATCACTGTATCCTCCCTCGGGAACAGGGACTACTCTTTTGCTTTCTACTCCCACTCACTTCTGAGCATTTGCAGTTCCCATAACAGACAGAAGAGAAATGCTCGAGTTACGACGCGGCACCGCTTATCTAGACGTCCACCGATATGAGCTGCAGATCGGAAGAGCGTCG</t>
  </si>
  <si>
    <t>chr5.153622821.Ref.G.9</t>
  </si>
  <si>
    <t>ACTGGCCGCTTCACTGAATGAAGGTGATTAGCAGTGTGCCTGGTACACTGTCATTGATGGTATCACTGTATCCTCCCTCGGGAACAGGGACTACTCTTTTGCTTTCTACTCCCACTCACTTCTGAGCATTTGCAGTTCCCATAACAGACAGAAGAGAAATGCTCGAGACGTATTCGGGACGAGAAAATCTAGAAGAACGATCTGGAGAAGTACAGATCGGAAGAGCGTCG</t>
  </si>
  <si>
    <t>chr5.153622821.Ref.G.10</t>
  </si>
  <si>
    <t>ACTGGCCGCTTCACTGAATGAAGGTGATTAGCAGTGTGCCTGGTACACTGTCATTGATGGTATCACTGTATCCTCCCTCGGGAACAGGGACTACTCTTTTGCTTTCTACTCCCACTCACTTCTGAGCATTTGCAGTTCCCATAACAGACAGAAGAGAAATGCTCGAGCATTATCTCTCTGAAGGGCTTCTAGACTTAACAGTCCATATCGGATAGATCGGAAGAGCGTCG</t>
  </si>
  <si>
    <t>chr5.153647261.all_alt.G.1</t>
  </si>
  <si>
    <t>ACTGGCCGCTTCACTGGATGTCTCATTTCTGGGTCACCTTTTCCTTGCCAACATAGTGAGGTATGTAGACCAAATCATTGCTAAGAGGCTTCTAACTCTAAGACACTAGGTTTAGTCAGCCAAAAGCATGTGATTTTCCCAGATTTCCCAAACTCCTTGTACTCGAGCCCTTAACACGGACTTAGTATCTAGATTCGCATGCTCAACCTAGAGAGATCGGAAGAGCGTCG</t>
  </si>
  <si>
    <t>chr5.153647261.all_alt.G.2</t>
  </si>
  <si>
    <t>ACTGGCCGCTTCACTGGATGTCTCATTTCTGGGTCACCTTTTCCTTGCCAACATAGTGAGGTATGTAGACCAAATCATTGCTAAGAGGCTTCTAACTCTAAGACACTAGGTTTAGTCAGCCAAAAGCATGTGATTTTCCCAGATTTCCCAAACTCCTTGTACTCGAGATTTGAAACCGCCTAGTGGCTCTAGAAGAACTTCTAATAAGGTTGCAGATCGGAAGAGCGTCG</t>
  </si>
  <si>
    <t>chr5.153647261.all_alt.G.3</t>
  </si>
  <si>
    <t>ACTGGCCGCTTCACTGGATGTCTCATTTCTGGGTCACCTTTTCCTTGCCAACATAGTGAGGTATGTAGACCAAATCATTGCTAAGAGGCTTCTAACTCTAAGACACTAGGTTTAGTCAGCCAAAAGCATGTGATTTTCCCAGATTTCCCAAACTCCTTGTACTCGAGTTTCCTATCCTATCACTGTTTCTAGACGATTATATCGCTAGGCTCAAGATCGGAAGAGCGTCG</t>
  </si>
  <si>
    <t>chr5.153647261.all_alt.G.4</t>
  </si>
  <si>
    <t>ACTGGCCGCTTCACTGGATGTCTCATTTCTGGGTCACCTTTTCCTTGCCAACATAGTGAGGTATGTAGACCAAATCATTGCTAAGAGGCTTCTAACTCTAAGACACTAGGTTTAGTCAGCCAAAAGCATGTGATTTTCCCAGATTTCCCAAACTCCTTGTACTCGAGGGGCCCACGCGTGATGGATTTCTAGAGTATACATGCCTAGAGCGCGAGATCGGAAGAGCGTCG</t>
  </si>
  <si>
    <t>chr5.153647261.all_alt.G.5</t>
  </si>
  <si>
    <t>ACTGGCCGCTTCACTGGATGTCTCATTTCTGGGTCACCTTTTCCTTGCCAACATAGTGAGGTATGTAGACCAAATCATTGCTAAGAGGCTTCTAACTCTAAGACACTAGGTTTAGTCAGCCAAAAGCATGTGATTTTCCCAGATTTCCCAAACTCCTTGTACTCGAGACAAAGCGCGCTGACCCCCGTCTAGAAGTTGACTCCGTAATATGCTAGATCGGAAGAGCGTCG</t>
  </si>
  <si>
    <t>chr5.153647261.all_alt.G.6</t>
  </si>
  <si>
    <t>ACTGGCCGCTTCACTGGATGTCTCATTTCTGGGTCACCTTTTCCTTGCCAACATAGTGAGGTATGTAGACCAAATCATTGCTAAGAGGCTTCTAACTCTAAGACACTAGGTTTAGTCAGCCAAAAGCATGTGATTTTCCCAGATTTCCCAAACTCCTTGTACTCGAGCGCTTCAATTAAGTTTCGCGTCTAGATAACCAACTTATAAGGTTGCAGATCGGAAGAGCGTCG</t>
  </si>
  <si>
    <t>chr5.153647261.all_alt.G.7</t>
  </si>
  <si>
    <t>ACTGGCCGCTTCACTGGATGTCTCATTTCTGGGTCACCTTTTCCTTGCCAACATAGTGAGGTATGTAGACCAAATCATTGCTAAGAGGCTTCTAACTCTAAGACACTAGGTTTAGTCAGCCAAAAGCATGTGATTTTCCCAGATTTCCCAAACTCCTTGTACTCGAGCGAGATTCTCAAAACTACTGTCTAGAAAGATGGTCTACTTAGTCGAAGATCGGAAGAGCGTCG</t>
  </si>
  <si>
    <t>chr5.153647261.all_alt.G.8</t>
  </si>
  <si>
    <t>ACTGGCCGCTTCACTGGATGTCTCATTTCTGGGTCACCTTTTCCTTGCCAACATAGTGAGGTATGTAGACCAAATCATTGCTAAGAGGCTTCTAACTCTAAGACACTAGGTTTAGTCAGCCAAAAGCATGTGATTTTCCCAGATTTCCCAAACTCCTTGTACTCGAGTGTCGAACCCGGAAGCTTTATCTAGAGTATACGTCTCGATGGCAGCAGATCGGAAGAGCGTCG</t>
  </si>
  <si>
    <t>chr5.153647261.all_alt.G.9</t>
  </si>
  <si>
    <t>ACTGGCCGCTTCACTGGATGTCTCATTTCTGGGTCACCTTTTCCTTGCCAACATAGTGAGGTATGTAGACCAAATCATTGCTAAGAGGCTTCTAACTCTAAGACACTAGGTTTAGTCAGCCAAAAGCATGTGATTTTCCCAGATTTCCCAAACTCCTTGTACTCGAGCCGTGGACTGTAACGCCGAGTCTAGAAACTCAGAGGACGCTATTGCAGATCGGAAGAGCGTCG</t>
  </si>
  <si>
    <t>chr5.153647261.all_alt.G.10</t>
  </si>
  <si>
    <t>ACTGGCCGCTTCACTGGATGTCTCATTTCTGGGTCACCTTTTCCTTGCCAACATAGTGAGGTATGTAGACCAAATCATTGCTAAGAGGCTTCTAACTCTAAGACACTAGGTTTAGTCAGCCAAAAGCATGTGATTTTCCCAGATTTCCCAAACTCCTTGTACTCGAGCCCAACTGCGGCTGTGCATTTCTAGAAGGCAACCGATAAGCGTTGAAGATCGGAAGAGCGTCG</t>
  </si>
  <si>
    <t>chr5.153647261.Ref.C.1</t>
  </si>
  <si>
    <t>ACTGGCCGCTTCACTGGATGTCTCATTTCTGGGTCACCTTTTCCTTGCCAACATAGTGAGGTATGTAGACCAAATCATTGCTAAGAGCCTTCTAACTCTAAGACACTAGGTTTAGTCAGCCAAAAGCATGTGATTTTCCCAGATTTCCCAAACTCCTTGTACTCGAGCAGGAGCCTTAACCGTTGCTTCTAGATGGTCTAAGACCCTGCAACGAGATCGGAAGAGCGTCG</t>
  </si>
  <si>
    <t>chr5.153647261.Ref.C.2</t>
  </si>
  <si>
    <t>ACTGGCCGCTTCACTGGATGTCTCATTTCTGGGTCACCTTTTCCTTGCCAACATAGTGAGGTATGTAGACCAAATCATTGCTAAGAGCCTTCTAACTCTAAGACACTAGGTTTAGTCAGCCAAAAGCATGTGATTTTCCCAGATTTCCCAAACTCCTTGTACTCGAGAAACTGTCCACGCTCATGAGTCTAGACGTCCATTCGGCAGCGTTGAAGATCGGAAGAGCGTCG</t>
  </si>
  <si>
    <t>chr5.153647261.Ref.C.3</t>
  </si>
  <si>
    <t>ACTGGCCGCTTCACTGGATGTCTCATTTCTGGGTCACCTTTTCCTTGCCAACATAGTGAGGTATGTAGACCAAATCATTGCTAAGAGCCTTCTAACTCTAAGACACTAGGTTTAGTCAGCCAAAAGCATGTGATTTTCCCAGATTTCCCAAACTCCTTGTACTCGAGACCTAAGGTATCCGGCCAGGTCTAGAGTATAGAGACCGTAATACTTAGATCGGAAGAGCGTCG</t>
  </si>
  <si>
    <t>chr5.153647261.Ref.C.4</t>
  </si>
  <si>
    <t>ACTGGCCGCTTCACTGGATGTCTCATTTCTGGGTCACCTTTTCCTTGCCAACATAGTGAGGTATGTAGACCAAATCATTGCTAAGAGCCTTCTAACTCTAAGACACTAGGTTTAGTCAGCCAAAAGCATGTGATTTTCCCAGATTTCCCAAACTCCTTGTACTCGAGTTAGGTACGTTTGTGTAGGCTCTAGAAGGCAACTATTACTTATTGGAGATCGGAAGAGCGTCG</t>
  </si>
  <si>
    <t>chr5.153647261.Ref.C.5</t>
  </si>
  <si>
    <t>ACTGGCCGCTTCACTGGATGTCTCATTTCTGGGTCACCTTTTCCTTGCCAACATAGTGAGGTATGTAGACCAAATCATTGCTAAGAGCCTTCTAACTCTAAGACACTAGGTTTAGTCAGCCAAAAGCATGTGATTTTCCCAGATTTCCCAAACTCCTTGTACTCGAGAAGTTCTTCGTTCTATGGCATCTAGAAGCGTCTATACCCTCCGCAAAGATCGGAAGAGCGTCG</t>
  </si>
  <si>
    <t>chr5.153647261.Ref.C.6</t>
  </si>
  <si>
    <t>ACTGGCCGCTTCACTGGATGTCTCATTTCTGGGTCACCTTTTCCTTGCCAACATAGTGAGGTATGTAGACCAAATCATTGCTAAGAGCCTTCTAACTCTAAGACACTAGGTTTAGTCAGCCAAAAGCATGTGATTTTCCCAGATTTCCCAAACTCCTTGTACTCGAGCCACTTATAGCTCATAACCGTCTAGAGTCATCATCTTATAATACTTAGATCGGAAGAGCGTCG</t>
  </si>
  <si>
    <t>chr5.153647261.Ref.C.7</t>
  </si>
  <si>
    <t>ACTGGCCGCTTCACTGGATGTCTCATTTCTGGGTCACCTTTTCCTTGCCAACATAGTGAGGTATGTAGACCAAATCATTGCTAAGAGCCTTCTAACTCTAAGACACTAGGTTTAGTCAGCCAAAAGCATGTGATTTTCCCAGATTTCCCAAACTCCTTGTACTCGAGAATACGACCAACCTATCTGGTCTAGACTTAAAATTGGTTTGAATTGAGATCGGAAGAGCGTCG</t>
  </si>
  <si>
    <t>chr5.153647261.Ref.C.8</t>
  </si>
  <si>
    <t>ACTGGCCGCTTCACTGGATGTCTCATTTCTGGGTCACCTTTTCCTTGCCAACATAGTGAGGTATGTAGACCAAATCATTGCTAAGAGCCTTCTAACTCTAAGACACTAGGTTTAGTCAGCCAAAAGCATGTGATTTTCCCAGATTTCCCAAACTCCTTGTACTCGAGGCTTGAGAGCCCGGAAATGTTCTAGAGTCATCGCTTCCAGCTCGTTAGATCGGAAGAGCGTCG</t>
  </si>
  <si>
    <t>chr5.153647261.Ref.C.9</t>
  </si>
  <si>
    <t>ACTGGCCGCTTCACTGGATGTCTCATTTCTGGGTCACCTTTTCCTTGCCAACATAGTGAGGTATGTAGACCAAATCATTGCTAAGAGCCTTCTAACTCTAAGACACTAGGTTTAGTCAGCCAAAAGCATGTGATTTTCCCAGATTTCCCAAACTCCTTGTACTCGAGACCATTTTTCGCTCGAACCATCTAGAACCAGTTAATCAACCTAGAGAGATCGGAAGAGCGTCG</t>
  </si>
  <si>
    <t>chr5.153647261.Ref.C.10</t>
  </si>
  <si>
    <t>ACTGGCCGCTTCACTGGATGTCTCATTTCTGGGTCACCTTTTCCTTGCCAACATAGTGAGGTATGTAGACCAAATCATTGCTAAGAGCCTTCTAACTCTAAGACACTAGGTTTAGTCAGCCAAAAGCATGTGATTTTCCCAGATTTCCCAAACTCCTTGTACTCGAGTAACTGTGATGACGTTCCTATCTAGAGTCATCCATTCAACTCCGTTAGATCGGAAGAGCGTCG</t>
  </si>
  <si>
    <t>chr5.153652727.all_alt.C.1</t>
  </si>
  <si>
    <t>ACTGGCCGCTTCACTGAGGAGAGGAGTGGAGAGGTTAACACTGCACTCAGAGAAGAACCTAAGCTGTTGGAGGAGGATCTTCTGAGGCCACAGATATAGAGGTGTGGCCCCTTGCAGGAATTTGGTTCAAGCCTGACTTCCTGTCTAGTGGCCCAGTTACTCTCGAGTATACCACGGTATCCGAAAATCTAGAGCTGGGTCATTATCAATCTTAGATCGGAAGAGCGTCG</t>
  </si>
  <si>
    <t>chr5.153652727.all_alt.C.2</t>
  </si>
  <si>
    <t>ACTGGCCGCTTCACTGAGGAGAGGAGTGGAGAGGTTAACACTGCACTCAGAGAAGAACCTAAGCTGTTGGAGGAGGATCTTCTGAGGCCACAGATATAGAGGTGTGGCCCCTTGCAGGAATTTGGTTCAAGCCTGACTTCCTGTCTAGTGGCCCAGTTACTCTCGAGCTAGCGTACGGAACACAGGGTCTAGAAGCGTTCCAACCCTCCGCAAAGATCGGAAGAGCGTCG</t>
  </si>
  <si>
    <t>chr5.153652727.all_alt.C.3</t>
  </si>
  <si>
    <t>ACTGGCCGCTTCACTGAGGAGAGGAGTGGAGAGGTTAACACTGCACTCAGAGAAGAACCTAAGCTGTTGGAGGAGGATCTTCTGAGGCCACAGATATAGAGGTGTGGCCCCTTGCAGGAATTTGGTTCAAGCCTGACTTCCTGTCTAGTGGCCCAGTTACTCTCGAGTACAGCTGTGCTATCCTCGTTCTAGAATAGGGAGTAGGAATCAGCCAGATCGGAAGAGCGTCG</t>
  </si>
  <si>
    <t>chr5.153652727.all_alt.C.4</t>
  </si>
  <si>
    <t>ACTGGCCGCTTCACTGAGGAGAGGAGTGGAGAGGTTAACACTGCACTCAGAGAAGAACCTAAGCTGTTGGAGGAGGATCTTCTGAGGCCACAGATATAGAGGTGTGGCCCCTTGCAGGAATTTGGTTCAAGCCTGACTTCCTGTCTAGTGGCCCAGTTACTCTCGAGCGGCTAGGCAGAACCCAGTTTCTAGACTTAACAACCATCTCGGAATAGATCGGAAGAGCGTCG</t>
  </si>
  <si>
    <t>chr5.153652727.all_alt.C.5</t>
  </si>
  <si>
    <t>ACTGGCCGCTTCACTGAGGAGAGGAGTGGAGAGGTTAACACTGCACTCAGAGAAGAACCTAAGCTGTTGGAGGAGGATCTTCTGAGGCCACAGATATAGAGGTGTGGCCCCTTGCAGGAATTTGGTTCAAGCCTGACTTCCTGTCTAGTGGCCCAGTTACTCTCGAGCCAACTCTGACGAAATGTGTTCTAGACTCTGGGCTTAGTGCGAGGAAGATCGGAAGAGCGTCG</t>
  </si>
  <si>
    <t>chr5.153652727.all_alt.C.6</t>
  </si>
  <si>
    <t>ACTGGCCGCTTCACTGAGGAGAGGAGTGGAGAGGTTAACACTGCACTCAGAGAAGAACCTAAGCTGTTGGAGGAGGATCTTCTGAGGCCACAGATATAGAGGTGTGGCCCCTTGCAGGAATTTGGTTCAAGCCTGACTTCCTGTCTAGTGGCCCAGTTACTCTCGAGCGTCAATCCGCCGCGTGTCATCTAGAGCGCTGAGACCGAACGTCGTAGATCGGAAGAGCGTCG</t>
  </si>
  <si>
    <t>chr5.153652727.all_alt.C.7</t>
  </si>
  <si>
    <t>ACTGGCCGCTTCACTGAGGAGAGGAGTGGAGAGGTTAACACTGCACTCAGAGAAGAACCTAAGCTGTTGGAGGAGGATCTTCTGAGGCCACAGATATAGAGGTGTGGCCCCTTGCAGGAATTTGGTTCAAGCCTGACTTCCTGTCTAGTGGCCCAGTTACTCTCGAGTCTACGCTAATGCATACTCTTCTAGACTCTGAAGCGCTTAATACTTAGATCGGAAGAGCGTCG</t>
  </si>
  <si>
    <t>chr5.153652727.all_alt.C.8</t>
  </si>
  <si>
    <t>ACTGGCCGCTTCACTGAGGAGAGGAGTGGAGAGGTTAACACTGCACTCAGAGAAGAACCTAAGCTGTTGGAGGAGGATCTTCTGAGGCCACAGATATAGAGGTGTGGCCCCTTGCAGGAATTTGGTTCAAGCCTGACTTCCTGTCTAGTGGCCCAGTTACTCTCGAGTCAAACTCTGGAGAATCCCTTCTAGAGTCATAGATTGGCTGCAACGAGATCGGAAGAGCGTCG</t>
  </si>
  <si>
    <t>chr5.153652727.all_alt.C.9</t>
  </si>
  <si>
    <t>ACTGGCCGCTTCACTGAGGAGAGGAGTGGAGAGGTTAACACTGCACTCAGAGAAGAACCTAAGCTGTTGGAGGAGGATCTTCTGAGGCCACAGATATAGAGGTGTGGCCCCTTGCAGGAATTTGGTTCAAGCCTGACTTCCTGTCTAGTGGCCCAGTTACTCTCGAGTTCCGTTACTCAACTGCCAGTCTAGAGTCATATTCGGCAATATGCTAGATCGGAAGAGCGTCG</t>
  </si>
  <si>
    <t>chr5.153652727.all_alt.C.10</t>
  </si>
  <si>
    <t>ACTGGCCGCTTCACTGAGGAGAGGAGTGGAGAGGTTAACACTGCACTCAGAGAAGAACCTAAGCTGTTGGAGGAGGATCTTCTGAGGCCACAGATATAGAGGTGTGGCCCCTTGCAGGAATTTGGTTCAAGCCTGACTTCCTGTCTAGTGGCCCAGTTACTCTCGAGAAGCCGCCTAAGTACTAACATCTAGAGCTGGGGAAGTAAAGGTTGCAGATCGGAAGAGCGTCG</t>
  </si>
  <si>
    <t>chr5.153652727.Ref.T.1</t>
  </si>
  <si>
    <t>ACTGGCCGCTTCACTGAGGAGAGGAGTGGAGAGGTTAACACTGCACTCAGAGAAGAACCTAAGCTGTTGGAGGAGGATCTTCTGAGGTCACAGATATAGAGGTGTGGCCCCTTGCAGGAATTTGGTTCAAGCCTGACTTCCTGTCTAGTGGCCCAGTTACTCTCGAGCTCCGATAACACATGACTCTTCTAGATTCGCCTCGACTGGCCTCGAAGATCGGAAGAGCGTCG</t>
  </si>
  <si>
    <t>chr5.153652727.Ref.T.2</t>
  </si>
  <si>
    <t>ACTGGCCGCTTCACTGAGGAGAGGAGTGGAGAGGTTAACACTGCACTCAGAGAAGAACCTAAGCTGTTGGAGGAGGATCTTCTGAGGTCACAGATATAGAGGTGTGGCCCCTTGCAGGAATTTGGTTCAAGCCTGACTTCCTGTCTAGTGGCCCAGTTACTCTCGAGTGTTATGGCTTACGAACAAATCTAGAGTATACCGGTTCGGCCTCGAAGATCGGAAGAGCGTCG</t>
  </si>
  <si>
    <t>chr5.153652727.Ref.T.3</t>
  </si>
  <si>
    <t>ACTGGCCGCTTCACTGAGGAGAGGAGTGGAGAGGTTAACACTGCACTCAGAGAAGAACCTAAGCTGTTGGAGGAGGATCTTCTGAGGTCACAGATATAGAGGTGTGGCCCCTTGCAGGAATTTGGTTCAAGCCTGACTTCCTGTCTAGTGGCCCAGTTACTCTCGAGCGGTCTCACACATAGCTAAGTCTAGAAGTTGACTCCGTAGCGTTGAAGATCGGAAGAGCGTCG</t>
  </si>
  <si>
    <t>chr5.153652727.Ref.T.4</t>
  </si>
  <si>
    <t>ACTGGCCGCTTCACTGAGGAGAGGAGTGGAGAGGTTAACACTGCACTCAGAGAAGAACCTAAGCTGTTGGAGGAGGATCTTCTGAGGTCACAGATATAGAGGTGTGGCCCCTTGCAGGAATTTGGTTCAAGCCTGACTTCCTGTCTAGTGGCCCAGTTACTCTCGAGATCGCGCTAAACCGCGTCGGTCTAGAAAGATAGCATCGTTGAATTGAGATCGGAAGAGCGTCG</t>
  </si>
  <si>
    <t>chr5.153652727.Ref.T.5</t>
  </si>
  <si>
    <t>ACTGGCCGCTTCACTGAGGAGAGGAGTGGAGAGGTTAACACTGCACTCAGAGAAGAACCTAAGCTGTTGGAGGAGGATCTTCTGAGGTCACAGATATAGAGGTGTGGCCCCTTGCAGGAATTTGGTTCAAGCCTGACTTCCTGTCTAGTGGCCCAGTTACTCTCGAGCACCAGATTCACCTCGTACATCTAGACTCTGTGCTGCACGATGCGCAGATCGGAAGAGCGTCG</t>
  </si>
  <si>
    <t>chr5.153652727.Ref.T.6</t>
  </si>
  <si>
    <t>ACTGGCCGCTTCACTGAGGAGAGGAGTGGAGAGGTTAACACTGCACTCAGAGAAGAACCTAAGCTGTTGGAGGAGGATCTTCTGAGGTCACAGATATAGAGGTGTGGCCCCTTGCAGGAATTTGGTTCAAGCCTGACTTCCTGTCTAGTGGCCCAGTTACTCTCGAGCAGTCAAAGAAGTGCGGGACTCTAGAAGAACCCTCTATCTTATTGGAGATCGGAAGAGCGTCG</t>
  </si>
  <si>
    <t>chr5.153652727.Ref.T.7</t>
  </si>
  <si>
    <t>ACTGGCCGCTTCACTGAGGAGAGGAGTGGAGAGGTTAACACTGCACTCAGAGAAGAACCTAAGCTGTTGGAGGAGGATCTTCTGAGGTCACAGATATAGAGGTGTGGCCCCTTGCAGGAATTTGGTTCAAGCCTGACTTCCTGTCTAGTGGCCCAGTTACTCTCGAGATTAGAAAGTTCCGGACTAGTCTAGAATAGGAAGCGCTAATCAGCCAGATCGGAAGAGCGTCG</t>
  </si>
  <si>
    <t>chr5.153652727.Ref.T.8</t>
  </si>
  <si>
    <t>ACTGGCCGCTTCACTGAGGAGAGGAGTGGAGAGGTTAACACTGCACTCAGAGAAGAACCTAAGCTGTTGGAGGAGGATCTTCTGAGGTCACAGATATAGAGGTGTGGCCCCTTGCAGGAATTTGGTTCAAGCCTGACTTCCTGTCTAGTGGCCCAGTTACTCTCGAGACGAAACGTAAACCGAGCAATCTAGACGTCCTTGACGATCAATCTTAGATCGGAAGAGCGTCG</t>
  </si>
  <si>
    <t>chr5.153652727.Ref.T.9</t>
  </si>
  <si>
    <t>ACTGGCCGCTTCACTGAGGAGAGGAGTGGAGAGGTTAACACTGCACTCAGAGAAGAACCTAAGCTGTTGGAGGAGGATCTTCTGAGGTCACAGATATAGAGGTGTGGCCCCTTGCAGGAATTTGGTTCAAGCCTGACTTCCTGTCTAGTGGCCCAGTTACTCTCGAGTTTCGAGACCACATCTCCCTTCTAGACGATTCTCGACTAACTTCAAAGATCGGAAGAGCGTCG</t>
  </si>
  <si>
    <t>chr5.153652727.Ref.T.10</t>
  </si>
  <si>
    <t>ACTGGCCGCTTCACTGAGGAGAGGAGTGGAGAGGTTAACACTGCACTCAGAGAAGAACCTAAGCTGTTGGAGGAGGATCTTCTGAGGTCACAGATATAGAGGTGTGGCCCCTTGCAGGAATTTGGTTCAAGCCTGACTTCCTGTCTAGTGGCCCAGTTACTCTCGAGTGCAGAGCGAAACAGGCTAGTCTAGAGCGCTCTATACCTTAGTCGAAGATCGGAAGAGCGTCG</t>
  </si>
  <si>
    <t>chr5.153652736.all_alt.C.1</t>
  </si>
  <si>
    <t>ACTGGCCGCTTCACTGGTGGAGAGGTTAACACTGCACTCAGAGAAGAACCTAAGCTGTTGGAGGAGGATCTTCTGAGGTCACAGATACAGAGGTGTGGCCCCTTGCAGGAATTTGGTTCAAGCCTGACTTCCTGTCTAGTGGCCCAGTTACTTGCTGAGCACTCGAGCATCGTGTTGACGTAAAGGGTCTAGACTCTGATTACTTGTCGTCTAAGATCGGAAGAGCGTCG</t>
  </si>
  <si>
    <t>chr5.153652736.all_alt.C.2</t>
  </si>
  <si>
    <t>ACTGGCCGCTTCACTGGTGGAGAGGTTAACACTGCACTCAGAGAAGAACCTAAGCTGTTGGAGGAGGATCTTCTGAGGTCACAGATACAGAGGTGTGGCCCCTTGCAGGAATTTGGTTCAAGCCTGACTTCCTGTCTAGTGGCCCAGTTACTTGCTGAGCACTCGAGACTACAACAAAAACGTATCTTCTAGACGTCCCATGCCTCGATGCGCAGATCGGAAGAGCGTCG</t>
  </si>
  <si>
    <t>chr5.153652736.all_alt.C.3</t>
  </si>
  <si>
    <t>ACTGGCCGCTTCACTGGTGGAGAGGTTAACACTGCACTCAGAGAAGAACCTAAGCTGTTGGAGGAGGATCTTCTGAGGTCACAGATACAGAGGTGTGGCCCCTTGCAGGAATTTGGTTCAAGCCTGACTTCCTGTCTAGTGGCCCAGTTACTTGCTGAGCACTCGAGATTCTATGGGACATGTATCCTCTAGACCGACTATAAGTTGCGAGGAAGATCGGAAGAGCGTCG</t>
  </si>
  <si>
    <t>chr5.153652736.all_alt.C.4</t>
  </si>
  <si>
    <t>ACTGGCCGCTTCACTGGTGGAGAGGTTAACACTGCACTCAGAGAAGAACCTAAGCTGTTGGAGGAGGATCTTCTGAGGTCACAGATACAGAGGTGTGGCCCCTTGCAGGAATTTGGTTCAAGCCTGACTTCCTGTCTAGTGGCCCAGTTACTTGCTGAGCACTCGAGTCAGTGCATTAACTAACTTTTCTAGAAGTTGGCTCGCTCTCGGAATAGATCGGAAGAGCGTCG</t>
  </si>
  <si>
    <t>chr5.153652736.all_alt.C.5</t>
  </si>
  <si>
    <t>ACTGGCCGCTTCACTGGTGGAGAGGTTAACACTGCACTCAGAGAAGAACCTAAGCTGTTGGAGGAGGATCTTCTGAGGTCACAGATACAGAGGTGTGGCCCCTTGCAGGAATTTGGTTCAAGCCTGACTTCCTGTCTAGTGGCCCAGTTACTTGCTGAGCACTCGAGCCCGAAAGCAATGCTGCCAATCTAGACTTAAAGTCAGATGCGAGGAAGATCGGAAGAGCGTCG</t>
  </si>
  <si>
    <t>chr5.153652736.all_alt.C.6</t>
  </si>
  <si>
    <t>ACTGGCCGCTTCACTGGTGGAGAGGTTAACACTGCACTCAGAGAAGAACCTAAGCTGTTGGAGGAGGATCTTCTGAGGTCACAGATACAGAGGTGTGGCCCCTTGCAGGAATTTGGTTCAAGCCTGACTTCCTGTCTAGTGGCCCAGTTACTTGCTGAGCACTCGAGGTGAGTGTGTAAAATGATACTCTAGAGCTGGCCTCATCTTGATGACAGATCGGAAGAGCGTCG</t>
  </si>
  <si>
    <t>chr5.153652736.all_alt.C.7</t>
  </si>
  <si>
    <t>ACTGGCCGCTTCACTGGTGGAGAGGTTAACACTGCACTCAGAGAAGAACCTAAGCTGTTGGAGGAGGATCTTCTGAGGTCACAGATACAGAGGTGTGGCCCCTTGCAGGAATTTGGTTCAAGCCTGACTTCCTGTCTAGTGGCCCAGTTACTTGCTGAGCACTCGAGGGCGATCCAGCAGGAAGTTATCTAGAAAGATGCAGCGCGTCGTCTAAGATCGGAAGAGCGTCG</t>
  </si>
  <si>
    <t>chr5.153652736.all_alt.C.8</t>
  </si>
  <si>
    <t>ACTGGCCGCTTCACTGGTGGAGAGGTTAACACTGCACTCAGAGAAGAACCTAAGCTGTTGGAGGAGGATCTTCTGAGGTCACAGATACAGAGGTGTGGCCCCTTGCAGGAATTTGGTTCAAGCCTGACTTCCTGTCTAGTGGCCCAGTTACTTGCTGAGCACTCGAGCACCAGCACGACTCAATTGGTCTAGAAATGAAGACTAATGAGCTGCAGATCGGAAGAGCGTCG</t>
  </si>
  <si>
    <t>chr5.153652736.all_alt.C.9</t>
  </si>
  <si>
    <t>ACTGGCCGCTTCACTGGTGGAGAGGTTAACACTGCACTCAGAGAAGAACCTAAGCTGTTGGAGGAGGATCTTCTGAGGTCACAGATACAGAGGTGTGGCCCCTTGCAGGAATTTGGTTCAAGCCTGACTTCCTGTCTAGTGGCCCAGTTACTTGCTGAGCACTCGAGTAATAGGAAGTCTGTGCCTATCTAGATGGTCCAGTAACTGCAGCGCAGATCGGAAGAGCGTCG</t>
  </si>
  <si>
    <t>chr5.153652736.all_alt.C.10</t>
  </si>
  <si>
    <t>ACTGGCCGCTTCACTGGTGGAGAGGTTAACACTGCACTCAGAGAAGAACCTAAGCTGTTGGAGGAGGATCTTCTGAGGTCACAGATACAGAGGTGTGGCCCCTTGCAGGAATTTGGTTCAAGCCTGACTTCCTGTCTAGTGGCCCAGTTACTTGCTGAGCACTCGAGTTACATTCACGCTGCCTGTTTCTAGACCGACCCATGATCCAACGCAAGATCGGAAGAGCGTCG</t>
  </si>
  <si>
    <t>chr5.153652736.Ref.T.1</t>
  </si>
  <si>
    <t>ACTGGCCGCTTCACTGGTGGAGAGGTTAACACTGCACTCAGAGAAGAACCTAAGCTGTTGGAGGAGGATCTTCTGAGGTCACAGATATAGAGGTGTGGCCCCTTGCAGGAATTTGGTTCAAGCCTGACTTCCTGTCTAGTGGCCCAGTTACTTGCTGAGCACTCGAGCCTTAAAGGACGCTGGAGAGTCTAGATGAGACCTTCGCAAGGTTGCAGATCGGAAGAGCGTCG</t>
  </si>
  <si>
    <t>chr5.153652736.Ref.T.2</t>
  </si>
  <si>
    <t>ACTGGCCGCTTCACTGGTGGAGAGGTTAACACTGCACTCAGAGAAGAACCTAAGCTGTTGGAGGAGGATCTTCTGAGGTCACAGATATAGAGGTGTGGCCCCTTGCAGGAATTTGGTTCAAGCCTGACTTCCTGTCTAGTGGCCCAGTTACTTGCTGAGCACTCGAGGTGATGACGGGCTGAATGATTCTAGAAGTTGACTATTAAATCAGCCAGATCGGAAGAGCGTCG</t>
  </si>
  <si>
    <t>chr5.153652736.Ref.T.3</t>
  </si>
  <si>
    <t>ACTGGCCGCTTCACTGGTGGAGAGGTTAACACTGCACTCAGAGAAGAACCTAAGCTGTTGGAGGAGGATCTTCTGAGGTCACAGATATAGAGGTGTGGCCCCTTGCAGGAATTTGGTTCAAGCCTGACTTCCTGTCTAGTGGCCCAGTTACTTGCTGAGCACTCGAGTTTCCGGTCTTAGAAATTGTTCTAGACGATTACGGACCACCAAGTTAGATCGGAAGAGCGTCG</t>
  </si>
  <si>
    <t>chr5.153652736.Ref.T.4</t>
  </si>
  <si>
    <t>ACTGGCCGCTTCACTGGTGGAGAGGTTAACACTGCACTCAGAGAAGAACCTAAGCTGTTGGAGGAGGATCTTCTGAGGTCACAGATATAGAGGTGTGGCCCCTTGCAGGAATTTGGTTCAAGCCTGACTTCCTGTCTAGTGGCCCAGTTACTTGCTGAGCACTCGAGAACTCACCATGAAAGTCGGCTCTAGACTTAATTCCGAGTTAGGTTAAGATCGGAAGAGCGTCG</t>
  </si>
  <si>
    <t>chr5.153652736.Ref.T.5</t>
  </si>
  <si>
    <t>ACTGGCCGCTTCACTGGTGGAGAGGTTAACACTGCACTCAGAGAAGAACCTAAGCTGTTGGAGGAGGATCTTCTGAGGTCACAGATATAGAGGTGTGGCCCCTTGCAGGAATTTGGTTCAAGCCTGACTTCCTGTCTAGTGGCCCAGTTACTTGCTGAGCACTCGAGCATAACTAGAAGGTCCGACGTCTAGAGCGCTCTTAGCTTAGAGCTAAGATCGGAAGAGCGTCG</t>
  </si>
  <si>
    <t>chr5.153652736.Ref.T.6</t>
  </si>
  <si>
    <t>ACTGGCCGCTTCACTGGTGGAGAGGTTAACACTGCACTCAGAGAAGAACCTAAGCTGTTGGAGGAGGATCTTCTGAGGTCACAGATATAGAGGTGTGGCCCCTTGCAGGAATTTGGTTCAAGCCTGACTTCCTGTCTAGTGGCCCAGTTACTTGCTGAGCACTCGAGGCGTAAAGTCCGTCAGATCGTCTAGAAGTTGATTCGGCAACCAGGTAGATCGGAAGAGCGTCG</t>
  </si>
  <si>
    <t>chr5.153652736.Ref.T.7</t>
  </si>
  <si>
    <t>ACTGGCCGCTTCACTGGTGGAGAGGTTAACACTGCACTCAGAGAAGAACCTAAGCTGTTGGAGGAGGATCTTCTGAGGTCACAGATATAGAGGTGTGGCCCCTTGCAGGAATTTGGTTCAAGCCTGACTTCCTGTCTAGTGGCCCAGTTACTTGCTGAGCACTCGAGCTGAGGAATTTCCCGACAATTCTAGAAGCGTTTATGGACGCTCAACAGATCGGAAGAGCGTCG</t>
  </si>
  <si>
    <t>chr5.153652736.Ref.T.8</t>
  </si>
  <si>
    <t>ACTGGCCGCTTCACTGGTGGAGAGGTTAACACTGCACTCAGAGAAGAACCTAAGCTGTTGGAGGAGGATCTTCTGAGGTCACAGATATAGAGGTGTGGCCCCTTGCAGGAATTTGGTTCAAGCCTGACTTCCTGTCTAGTGGCCCAGTTACTTGCTGAGCACTCGAGTTTAACTGATGTGGATGGCCTCTAGATGGTCATATCGCGCAACTATAGATCGGAAGAGCGTCG</t>
  </si>
  <si>
    <t>chr5.153652736.Ref.T.9</t>
  </si>
  <si>
    <t>ACTGGCCGCTTCACTGGTGGAGAGGTTAACACTGCACTCAGAGAAGAACCTAAGCTGTTGGAGGAGGATCTTCTGAGGTCACAGATATAGAGGTGTGGCCCCTTGCAGGAATTTGGTTCAAGCCTGACTTCCTGTCTAGTGGCCCAGTTACTTGCTGAGCACTCGAGTTGACACGCCAAGTCGGGTGTCTAGACTCTGTTGATTGGGATATGGAGATCGGAAGAGCGTCG</t>
  </si>
  <si>
    <t>chr5.153652736.Ref.T.10</t>
  </si>
  <si>
    <t>ACTGGCCGCTTCACTGGTGGAGAGGTTAACACTGCACTCAGAGAAGAACCTAAGCTGTTGGAGGAGGATCTTCTGAGGTCACAGATATAGAGGTGTGGCCCCTTGCAGGAATTTGGTTCAAGCCTGACTTCCTGTCTAGTGGCCCAGTTACTTGCTGAGCACTCGAGCTCAAATGCGGTATCCGAAGTCTAGATGAGACAAGATGAGAGCGCGAGATCGGAAGAGCGTCG</t>
  </si>
  <si>
    <t>chr5.153665526.all_alt.C.1</t>
  </si>
  <si>
    <t>ACTGGCCGCTTCACTGGCTCTTCCAGGCCCTCCTATGATTCATGTTTGCTCAGCCACAGAATCTTTGCATATCTTTACTTTTCCCTCCGTCTGGAATGCTGTGTACTCCTCTTTCTACTGAGTTAACCTGTAATCCAATTTTCTCAAGAAAACCTTGCAGGCTCGAGTGTTCAACCGTTGATAACAATCTAGATGGTCACTCCGTAAGGATAAAGATCGGAAGAGCGTCG</t>
  </si>
  <si>
    <t>chr5.153665526.all_alt.C.2</t>
  </si>
  <si>
    <t>ACTGGCCGCTTCACTGGCTCTTCCAGGCCCTCCTATGATTCATGTTTGCTCAGCCACAGAATCTTTGCATATCTTTACTTTTCCCTCCGTCTGGAATGCTGTGTACTCCTCTTTCTACTGAGTTAACCTGTAATCCAATTTTCTCAAGAAAACCTTGCAGGCTCGAGCTAGCATTCGGTGGTCACAGTCTAGAAGAACTTAACTCCTTATTGGAGATCGGAAGAGCGTCG</t>
  </si>
  <si>
    <t>chr5.153665526.all_alt.C.3</t>
  </si>
  <si>
    <t>ACTGGCCGCTTCACTGGCTCTTCCAGGCCCTCCTATGATTCATGTTTGCTCAGCCACAGAATCTTTGCATATCTTTACTTTTCCCTCCGTCTGGAATGCTGTGTACTCCTCTTTCTACTGAGTTAACCTGTAATCCAATTTTCTCAAGAAAACCTTGCAGGCTCGAGCCCAGTCTCCTGGCCAAGTATCTAGATAACCGAGTAGGACCTAGAGAGATCGGAAGAGCGTCG</t>
  </si>
  <si>
    <t>chr5.153665526.all_alt.C.4</t>
  </si>
  <si>
    <t>ACTGGCCGCTTCACTGGCTCTTCCAGGCCCTCCTATGATTCATGTTTGCTCAGCCACAGAATCTTTGCATATCTTTACTTTTCCCTCCGTCTGGAATGCTGTGTACTCCTCTTTCTACTGAGTTAACCTGTAATCCAATTTTCTCAAGAAAACCTTGCAGGCTCGAGAGCACCACGGGTTGACCTAGTCTAGATGGTCGTTGCGTAGAGCGCGAGATCGGAAGAGCGTCG</t>
  </si>
  <si>
    <t>chr5.153665526.all_alt.C.5</t>
  </si>
  <si>
    <t>ACTGGCCGCTTCACTGGCTCTTCCAGGCCCTCCTATGATTCATGTTTGCTCAGCCACAGAATCTTTGCATATCTTTACTTTTCCCTCCGTCTGGAATGCTGTGTACTCCTCTTTCTACTGAGTTAACCTGTAATCCAATTTTCTCAAGAAAACCTTGCAGGCTCGAGGTCCCATTAGATTTAATCTTTCTAGAAGAACTTCCATCGGAAGGATAGATCGGAAGAGCGTCG</t>
  </si>
  <si>
    <t>chr5.153665526.all_alt.C.6</t>
  </si>
  <si>
    <t>ACTGGCCGCTTCACTGGCTCTTCCAGGCCCTCCTATGATTCATGTTTGCTCAGCCACAGAATCTTTGCATATCTTTACTTTTCCCTCCGTCTGGAATGCTGTGTACTCCTCTTTCTACTGAGTTAACCTGTAATCCAATTTTCTCAAGAAAACCTTGCAGGCTCGAGTCTCCATGCGGTGCGGATGGTCTAGACTTAAGCGAGGTAATGGTTAAGATCGGAAGAGCGTCG</t>
  </si>
  <si>
    <t>chr5.153665526.all_alt.C.7</t>
  </si>
  <si>
    <t>ACTGGCCGCTTCACTGGCTCTTCCAGGCCCTCCTATGATTCATGTTTGCTCAGCCACAGAATCTTTGCATATCTTTACTTTTCCCTCCGTCTGGAATGCTGTGTACTCCTCTTTCTACTGAGTTAACCTGTAATCCAATTTTCTCAAGAAAACCTTGCAGGCTCGAGGTCCCTTCGTGGACCCCTATTCTAGAAGAACGATCTGGGTCGTCTAAGATCGGAAGAGCGTCG</t>
  </si>
  <si>
    <t>chr5.153665526.all_alt.C.8</t>
  </si>
  <si>
    <t>ACTGGCCGCTTCACTGGCTCTTCCAGGCCCTCCTATGATTCATGTTTGCTCAGCCACAGAATCTTTGCATATCTTTACTTTTCCCTCCGTCTGGAATGCTGTGTACTCCTCTTTCTACTGAGTTAACCTGTAATCCAATTTTCTCAAGAAAACCTTGCAGGCTCGAGACAGCACTACGTGAATTTACTCTAGAAACTCCTTAGCTACCTAGAGAGATCGGAAGAGCGTCG</t>
  </si>
  <si>
    <t>chr5.153665526.all_alt.C.9</t>
  </si>
  <si>
    <t>ACTGGCCGCTTCACTGGCTCTTCCAGGCCCTCCTATGATTCATGTTTGCTCAGCCACAGAATCTTTGCATATCTTTACTTTTCCCTCCGTCTGGAATGCTGTGTACTCCTCTTTCTACTGAGTTAACCTGTAATCCAATTTTCTCAAGAAAACCTTGCAGGCTCGAGATAGGGCCACGACAGATTCGTCTAGACGTCCATCGCCAAAGGTTGCAGATCGGAAGAGCGTCG</t>
  </si>
  <si>
    <t>chr5.153665526.all_alt.C.10</t>
  </si>
  <si>
    <t>ACTGGCCGCTTCACTGGCTCTTCCAGGCCCTCCTATGATTCATGTTTGCTCAGCCACAGAATCTTTGCATATCTTTACTTTTCCCTCCGTCTGGAATGCTGTGTACTCCTCTTTCTACTGAGTTAACCTGTAATCCAATTTTCTCAAGAAAACCTTGCAGGCTCGAGCTCGGAGATTCGACGGGTATTCTAGAGCTGGCAACGCGCTATCAATAGATCGGAAGAGCGTCG</t>
  </si>
  <si>
    <t>chr5.153665526.Ref.T.1</t>
  </si>
  <si>
    <t>ACTGGCCGCTTCACTGGCTCTTCCAGGCCCTCCTATGATTCATGTTTGCTCAGCCACAGAATCTTTGCATATCTTTACTTTTCCCTCTGTCTGGAATGCTGTGTACTCCTCTTTCTACTGAGTTAACCTGTAATCCAATTTTCTCAAGAAAACCTTGCAGGCTCGAGTTGGGGTCATGGAACGATGGTCTAGATGAGAGAGATATAAGGATAAAGATCGGAAGAGCGTCG</t>
  </si>
  <si>
    <t>chr5.153665526.Ref.T.2</t>
  </si>
  <si>
    <t>ACTGGCCGCTTCACTGGCTCTTCCAGGCCCTCCTATGATTCATGTTTGCTCAGCCACAGAATCTTTGCATATCTTTACTTTTCCCTCTGTCTGGAATGCTGTGTACTCCTCTTTCTACTGAGTTAACCTGTAATCCAATTTTCTCAAGAAAACCTTGCAGGCTCGAGGCATAACCAGTCGTGGGTTTTCTAGAAATGATTCTTCGTATCGGATAGATCGGAAGAGCGTCG</t>
  </si>
  <si>
    <t>chr5.153665526.Ref.T.3</t>
  </si>
  <si>
    <t>ACTGGCCGCTTCACTGGCTCTTCCAGGCCCTCCTATGATTCATGTTTGCTCAGCCACAGAATCTTTGCATATCTTTACTTTTCCCTCTGTCTGGAATGCTGTGTACTCCTCTTTCTACTGAGTTAACCTGTAATCCAATTTTCTCAAGAAAACCTTGCAGGCTCGAGCGCACACCAGGGGTAATAGGTCTAGAAAGATAGTATGCAATGCTGGAGATCGGAAGAGCGTCG</t>
  </si>
  <si>
    <t>chr5.153665526.Ref.T.4</t>
  </si>
  <si>
    <t>ACTGGCCGCTTCACTGGCTCTTCCAGGCCCTCCTATGATTCATGTTTGCTCAGCCACAGAATCTTTGCATATCTTTACTTTTCCCTCTGTCTGGAATGCTGTGTACTCCTCTTTCTACTGAGTTAACCTGTAATCCAATTTTCTCAAGAAAACCTTGCAGGCTCGAGCCAGCTACGCTCCACAAACGTCTAGACGTCCATATCGCTGCAGCGCAGATCGGAAGAGCGTCG</t>
  </si>
  <si>
    <t>chr5.153665526.Ref.T.5</t>
  </si>
  <si>
    <t>ACTGGCCGCTTCACTGGCTCTTCCAGGCCCTCCTATGATTCATGTTTGCTCAGCCACAGAATCTTTGCATATCTTTACTTTTCCCTCTGTCTGGAATGCTGTGTACTCCTCTTTCTACTGAGTTAACCTGTAATCCAATTTTCTCAAGAAAACCTTGCAGGCTCGAGCGAACAGGGAGCGCGTCCAATCTAGAGCGCTAGTCCTCGGAAGGATAGATCGGAAGAGCGTCG</t>
  </si>
  <si>
    <t>chr5.153665526.Ref.T.6</t>
  </si>
  <si>
    <t>ACTGGCCGCTTCACTGGCTCTTCCAGGCCCTCCTATGATTCATGTTTGCTCAGCCACAGAATCTTTGCATATCTTTACTTTTCCCTCTGTCTGGAATGCTGTGTACTCCTCTTTCTACTGAGTTAACCTGTAATCCAATTTTCTCAAGAAAACCTTGCAGGCTCGAGCCCAGGGCAAAATGACGCCGTCTAGAAGAACGGTCTACTGCAGCGCAGATCGGAAGAGCGTCG</t>
  </si>
  <si>
    <t>chr5.153665526.Ref.T.7</t>
  </si>
  <si>
    <t>ACTGGCCGCTTCACTGGCTCTTCCAGGCCCTCCTATGATTCATGTTTGCTCAGCCACAGAATCTTTGCATATCTTTACTTTTCCCTCTGTCTGGAATGCTGTGTACTCCTCTTTCTACTGAGTTAACCTGTAATCCAATTTTCTCAAGAAAACCTTGCAGGCTCGAGCGAACCGGGCTACAGTCGATTCTAGATGGTCTCCTGGTTGCAGCGCAGATCGGAAGAGCGTCG</t>
  </si>
  <si>
    <t>chr5.153665526.Ref.T.8</t>
  </si>
  <si>
    <t>ACTGGCCGCTTCACTGGCTCTTCCAGGCCCTCCTATGATTCATGTTTGCTCAGCCACAGAATCTTTGCATATCTTTACTTTTCCCTCTGTCTGGAATGCTGTGTACTCCTCTTTCTACTGAGTTAACCTGTAATCCAATTTTCTCAAGAAAACCTTGCAGGCTCGAGAGGAGTGTTCAATCAGATACTCTAGAAAGATCAATAGTTAGGCTCAAGATCGGAAGAGCGTCG</t>
  </si>
  <si>
    <t>chr5.153665526.Ref.T.9</t>
  </si>
  <si>
    <t>ACTGGCCGCTTCACTGGCTCTTCCAGGCCCTCCTATGATTCATGTTTGCTCAGCCACAGAATCTTTGCATATCTTTACTTTTCCCTCTGTCTGGAATGCTGTGTACTCCTCTTTCTACTGAGTTAACCTGTAATCCAATTTTCTCAAGAAAACCTTGCAGGCTCGAGTTGGCCGGTACAGAGCCCGTTCTAGAGCTGGTCTATCGTTGATGACAGATCGGAAGAGCGTCG</t>
  </si>
  <si>
    <t>chr5.153665526.Ref.T.10</t>
  </si>
  <si>
    <t>ACTGGCCGCTTCACTGGCTCTTCCAGGCCCTCCTATGATTCATGTTTGCTCAGCCACAGAATCTTTGCATATCTTTACTTTTCCCTCTGTCTGGAATGCTGTGTACTCCTCTTTCTACTGAGTTAACCTGTAATCCAATTTTCTCAAGAAAACCTTGCAGGCTCGAGAGCTAGATCCATTATTATGGTCTAGATGAGATGCAATTAGAGCGCGAGATCGGAAGAGCGTCG</t>
  </si>
  <si>
    <t>chr5.153688100.all_alt.A.1</t>
  </si>
  <si>
    <t>ACTGGCCGCTTCACTGCAAGAAAGGGCAGGGATGTAACAAGAATTGAGCTTTCCTGCCCCACGTGGCATCACCAGCTGTGCATCCCTATCGGAGACCCTGAGAACTAGGAGAAGCTGTTGGCAGAGCTGCTGCCTGTGCTCTCGGGCTCCTGCTTTGCATGCTCGAGGCAAAATCTGTTGTTACCCATCTAGATGGTCTCCGGCGACGCTTGAAGATCGGAAGAGCGTCG</t>
  </si>
  <si>
    <t>chr5.153688100.all_alt.A.2</t>
  </si>
  <si>
    <t>ACTGGCCGCTTCACTGCAAGAAAGGGCAGGGATGTAACAAGAATTGAGCTTTCCTGCCCCACGTGGCATCACCAGCTGTGCATCCCTATCGGAGACCCTGAGAACTAGGAGAAGCTGTTGGCAGAGCTGCTGCCTGTGCTCTCGGGCTCCTGCTTTGCATGCTCGAGGCTCAATCCCTTCAGCGTTTTCTAGAAGAACGAGATATAGCGTTGAAGATCGGAAGAGCGTCG</t>
  </si>
  <si>
    <t>chr5.153688100.all_alt.A.3</t>
  </si>
  <si>
    <t>ACTGGCCGCTTCACTGCAAGAAAGGGCAGGGATGTAACAAGAATTGAGCTTTCCTGCCCCACGTGGCATCACCAGCTGTGCATCCCTATCGGAGACCCTGAGAACTAGGAGAAGCTGTTGGCAGAGCTGCTGCCTGTGCTCTCGGGCTCCTGCTTTGCATGCTCGAGCACAACGAGGAAGACGCACATCTAGAAAGATGAGTAGGCTATCAATAGATCGGAAGAGCGTCG</t>
  </si>
  <si>
    <t>chr5.153688100.all_alt.A.4</t>
  </si>
  <si>
    <t>ACTGGCCGCTTCACTGCAAGAAAGGGCAGGGATGTAACAAGAATTGAGCTTTCCTGCCCCACGTGGCATCACCAGCTGTGCATCCCTATCGGAGACCCTGAGAACTAGGAGAAGCTGTTGGCAGAGCTGCTGCCTGTGCTCTCGGGCTCCTGCTTTGCATGCTCGAGACGGAGTCCTTACGGCCCCGTCTAGAGTCATCGACCGCGCTCTGATAGATCGGAAGAGCGTCG</t>
  </si>
  <si>
    <t>chr5.153688100.all_alt.A.5</t>
  </si>
  <si>
    <t>ACTGGCCGCTTCACTGCAAGAAAGGGCAGGGATGTAACAAGAATTGAGCTTTCCTGCCCCACGTGGCATCACCAGCTGTGCATCCCTATCGGAGACCCTGAGAACTAGGAGAAGCTGTTGGCAGAGCTGCTGCCTGTGCTCTCGGGCTCCTGCTTTGCATGCTCGAGCACTGCGGGCTGGGCACACATCTAGAAGCGTTGGCGGTAATATGCTAGATCGGAAGAGCGTCG</t>
  </si>
  <si>
    <t>chr5.153688100.all_alt.A.6</t>
  </si>
  <si>
    <t>ACTGGCCGCTTCACTGCAAGAAAGGGCAGGGATGTAACAAGAATTGAGCTTTCCTGCCCCACGTGGCATCACCAGCTGTGCATCCCTATCGGAGACCCTGAGAACTAGGAGAAGCTGTTGGCAGAGCTGCTGCCTGTGCTCTCGGGCTCCTGCTTTGCATGCTCGAGGCCGTATGGACAGACGGACCTCTAGAATAGGCTAGGAAACCTAGAGAGATCGGAAGAGCGTCG</t>
  </si>
  <si>
    <t>chr5.153688100.all_alt.A.7</t>
  </si>
  <si>
    <t>ACTGGCCGCTTCACTGCAAGAAAGGGCAGGGATGTAACAAGAATTGAGCTTTCCTGCCCCACGTGGCATCACCAGCTGTGCATCCCTATCGGAGACCCTGAGAACTAGGAGAAGCTGTTGGCAGAGCTGCTGCCTGTGCTCTCGGGCTCCTGCTTTGCATGCTCGAGGTTTATAGGGATAGAAACTTTCTAGAACCAGCATCTTAAATCAGCCAGATCGGAAGAGCGTCG</t>
  </si>
  <si>
    <t>chr5.153688100.all_alt.A.8</t>
  </si>
  <si>
    <t>ACTGGCCGCTTCACTGCAAGAAAGGGCAGGGATGTAACAAGAATTGAGCTTTCCTGCCCCACGTGGCATCACCAGCTGTGCATCCCTATCGGAGACCCTGAGAACTAGGAGAAGCTGTTGGCAGAGCTGCTGCCTGTGCTCTCGGGCTCCTGCTTTGCATGCTCGAGACAATTGAAACAAAGACCGCTCTAGAAAGATGAGTAGGAGAGCGCGAGATCGGAAGAGCGTCG</t>
  </si>
  <si>
    <t>chr5.153688100.all_alt.A.9</t>
  </si>
  <si>
    <t>ACTGGCCGCTTCACTGCAAGAAAGGGCAGGGATGTAACAAGAATTGAGCTTTCCTGCCCCACGTGGCATCACCAGCTGTGCATCCCTATCGGAGACCCTGAGAACTAGGAGAAGCTGTTGGCAGAGCTGCTGCCTGTGCTCTCGGGCTCCTGCTTTGCATGCTCGAGCCGACCTGTATAGTGTTAATTCTAGACGATTTACTGACACTTAAGTAGATCGGAAGAGCGTCG</t>
  </si>
  <si>
    <t>chr5.153688100.all_alt.A.10</t>
  </si>
  <si>
    <t>ACTGGCCGCTTCACTGCAAGAAAGGGCAGGGATGTAACAAGAATTGAGCTTTCCTGCCCCACGTGGCATCACCAGCTGTGCATCCCTATCGGAGACCCTGAGAACTAGGAGAAGCTGTTGGCAGAGCTGCTGCCTGTGCTCTCGGGCTCCTGCTTTGCATGCTCGAGCAGTTCAATGTCCATTCTATTCTAGACTTAAGAGATATACCAAGTTAGATCGGAAGAGCGTCG</t>
  </si>
  <si>
    <t>chr5.153688100.Ref.G.1</t>
  </si>
  <si>
    <t>ACTGGCCGCTTCACTGCAAGAAAGGGCAGGGATGTAACAAGAATTGAGCTTTCCTGCCCCACGTGGCATCACCAGCTGTGCATCCCTGTCGGAGACCCTGAGAACTAGGAGAAGCTGTTGGCAGAGCTGCTGCCTGTGCTCTCGGGCTCCTGCTTTGCATGCTCGAGTCAGTTTTAGTTCATCTAGCTCTAGAGTATACGGCGTCCGCTCAACAGATCGGAAGAGCGTCG</t>
  </si>
  <si>
    <t>chr5.153688100.Ref.G.2</t>
  </si>
  <si>
    <t>ACTGGCCGCTTCACTGCAAGAAAGGGCAGGGATGTAACAAGAATTGAGCTTTCCTGCCCCACGTGGCATCACCAGCTGTGCATCCCTGTCGGAGACCCTGAGAACTAGGAGAAGCTGTTGGCAGAGCTGCTGCCTGTGCTCTCGGGCTCCTGCTTTGCATGCTCGAGCATCCTGCGCCTACCCTCGGTCTAGAACCAGACCGATACTTATTGGAGATCGGAAGAGCGTCG</t>
  </si>
  <si>
    <t>chr5.153688100.Ref.G.3</t>
  </si>
  <si>
    <t>ACTGGCCGCTTCACTGCAAGAAAGGGCAGGGATGTAACAAGAATTGAGCTTTCCTGCCCCACGTGGCATCACCAGCTGTGCATCCCTGTCGGAGACCCTGAGAACTAGGAGAAGCTGTTGGCAGAGCTGCTGCCTGTGCTCTCGGGCTCCTGCTTTGCATGCTCGAGGCCGGAGTGCTAAAGGGCCCTCTAGACTTAAACTAAGGACTTAAGTAGATCGGAAGAGCGTCG</t>
  </si>
  <si>
    <t>chr5.153688100.Ref.G.4</t>
  </si>
  <si>
    <t>ACTGGCCGCTTCACTGCAAGAAAGGGCAGGGATGTAACAAGAATTGAGCTTTCCTGCCCCACGTGGCATCACCAGCTGTGCATCCCTGTCGGAGACCCTGAGAACTAGGAGAAGCTGTTGGCAGAGCTGCTGCCTGTGCTCTCGGGCTCCTGCTTTGCATGCTCGAGTCAAGAAAAAAGGTTGGGACTCTAGACTCTGCCTGAGTGCTCTGATAGATCGGAAGAGCGTCG</t>
  </si>
  <si>
    <t>chr5.153688100.Ref.G.5</t>
  </si>
  <si>
    <t>ACTGGCCGCTTCACTGCAAGAAAGGGCAGGGATGTAACAAGAATTGAGCTTTCCTGCCCCACGTGGCATCACCAGCTGTGCATCCCTGTCGGAGACCCTGAGAACTAGGAGAAGCTGTTGGCAGAGCTGCTGCCTGTGCTCTCGGGCTCCTGCTTTGCATGCTCGAGGTTGTAACGAGCATTCTGCGTCTAGAAAGATCCGGTTCAAGGTTGCAGATCGGAAGAGCGTCG</t>
  </si>
  <si>
    <t>chr5.153688100.Ref.G.6</t>
  </si>
  <si>
    <t>ACTGGCCGCTTCACTGCAAGAAAGGGCAGGGATGTAACAAGAATTGAGCTTTCCTGCCCCACGTGGCATCACCAGCTGTGCATCCCTGTCGGAGACCCTGAGAACTAGGAGAAGCTGTTGGCAGAGCTGCTGCCTGTGCTCTCGGGCTCCTGCTTTGCATGCTCGAGTTGTGATTGAAAAATGACCATCTAGAGTATAGCAGGAGACCAAGTTAGATCGGAAGAGCGTCG</t>
  </si>
  <si>
    <t>chr5.153688100.Ref.G.7</t>
  </si>
  <si>
    <t>ACTGGCCGCTTCACTGCAAGAAAGGGCAGGGATGTAACAAGAATTGAGCTTTCCTGCCCCACGTGGCATCACCAGCTGTGCATCCCTGTCGGAGACCCTGAGAACTAGGAGAAGCTGTTGGCAGAGCTGCTGCCTGTGCTCTCGGGCTCCTGCTTTGCATGCTCGAGATAAACCCAACCCGCGCGCGTCTAGAAGTTGAGCATCGTTGATGACAGATCGGAAGAGCGTCG</t>
  </si>
  <si>
    <t>chr5.153688100.Ref.G.8</t>
  </si>
  <si>
    <t>ACTGGCCGCTTCACTGCAAGAAAGGGCAGGGATGTAACAAGAATTGAGCTTTCCTGCCCCACGTGGCATCACCAGCTGTGCATCCCTGTCGGAGACCCTGAGAACTAGGAGAAGCTGTTGGCAGAGCTGCTGCCTGTGCTCTCGGGCTCCTGCTTTGCATGCTCGAGGGGGAGTGACTCCTCGAACGTCTAGAAGTTGCCGTATGTAATACTTAGATCGGAAGAGCGTCG</t>
  </si>
  <si>
    <t>chr5.153688100.Ref.G.9</t>
  </si>
  <si>
    <t>ACTGGCCGCTTCACTGCAAGAAAGGGCAGGGATGTAACAAGAATTGAGCTTTCCTGCCCCACGTGGCATCACCAGCTGTGCATCCCTGTCGGAGACCCTGAGAACTAGGAGAAGCTGTTGGCAGAGCTGCTGCCTGTGCTCTCGGGCTCCTGCTTTGCATGCTCGAGGGAAAACGCATTCGTAAACTTCTAGACTTAATATCGTTAGCTCGTTAGATCGGAAGAGCGTCG</t>
  </si>
  <si>
    <t>chr5.153688100.Ref.G.10</t>
  </si>
  <si>
    <t>ACTGGCCGCTTCACTGCAAGAAAGGGCAGGGATGTAACAAGAATTGAGCTTTCCTGCCCCACGTGGCATCACCAGCTGTGCATCCCTGTCGGAGACCCTGAGAACTAGGAGAAGCTGTTGGCAGAGCTGCTGCCTGTGCTCTCGGGCTCCTGCTTTGCATGCTCGAGGGTGGTTCACTCACATCAAATCTAGAAACTCAATTCTACGCTCAACAGATCGGAAGAGCGTCG</t>
  </si>
  <si>
    <t>chr5.153688205.all_alt.A.1</t>
  </si>
  <si>
    <t>ACTGGCCGCTTCACTGCAGAGCTGCTGCCTGTGCTCTCGGGCTCCTGCTTTGCATGCCCACCCAACTGACGTATCCAGAGCTAACTAAATCAGGAACTTTATCTACGGTAACTGTGTGTTTGTTATGGGCTCCTTTCTACCCTTCCACCTCCAGTCTGCAGCTCGAGTTAAGAAGTAAATCTTGTTGTCTAGAGCTGGAGCATCGAGCTCGTTAGATCGGAAGAGCGTCG</t>
  </si>
  <si>
    <t>chr5.153688205.all_alt.A.2</t>
  </si>
  <si>
    <t>ACTGGCCGCTTCACTGCAGAGCTGCTGCCTGTGCTCTCGGGCTCCTGCTTTGCATGCCCACCCAACTGACGTATCCAGAGCTAACTAAATCAGGAACTTTATCTACGGTAACTGTGTGTTTGTTATGGGCTCCTTTCTACCCTTCCACCTCCAGTCTGCAGCTCGAGGCTATGGATAGGGCCCCCTTTCTAGAGTATACTCTCGTATGGCAGCAGATCGGAAGAGCGTCG</t>
  </si>
  <si>
    <t>chr5.153688205.all_alt.A.3</t>
  </si>
  <si>
    <t>ACTGGCCGCTTCACTGCAGAGCTGCTGCCTGTGCTCTCGGGCTCCTGCTTTGCATGCCCACCCAACTGACGTATCCAGAGCTAACTAAATCAGGAACTTTATCTACGGTAACTGTGTGTTTGTTATGGGCTCCTTTCTACCCTTCCACCTCCAGTCTGCAGCTCGAGTCTGGAGTACAGAACGCGGTTCTAGATGGTCACTATTATGGTCGGTAGATCGGAAGAGCGTCG</t>
  </si>
  <si>
    <t>chr5.153688205.all_alt.A.4</t>
  </si>
  <si>
    <t>ACTGGCCGCTTCACTGCAGAGCTGCTGCCTGTGCTCTCGGGCTCCTGCTTTGCATGCCCACCCAACTGACGTATCCAGAGCTAACTAAATCAGGAACTTTATCTACGGTAACTGTGTGTTTGTTATGGGCTCCTTTCTACCCTTCCACCTCCAGTCTGCAGCTCGAGCGACAACGTTACAAAATGAGTCTAGAGTCATTCCTGGTGGAAGGATAGATCGGAAGAGCGTCG</t>
  </si>
  <si>
    <t>chr5.153688205.all_alt.A.5</t>
  </si>
  <si>
    <t>ACTGGCCGCTTCACTGCAGAGCTGCTGCCTGTGCTCTCGGGCTCCTGCTTTGCATGCCCACCCAACTGACGTATCCAGAGCTAACTAAATCAGGAACTTTATCTACGGTAACTGTGTGTTTGTTATGGGCTCCTTTCTACCCTTCCACCTCCAGTCTGCAGCTCGAGGGTACGTACTGCAACGGCTTTCTAGACTCTGTCGCATTTGCGAGGAAGATCGGAAGAGCGTCG</t>
  </si>
  <si>
    <t>chr5.153688205.all_alt.A.6</t>
  </si>
  <si>
    <t>ACTGGCCGCTTCACTGCAGAGCTGCTGCCTGTGCTCTCGGGCTCCTGCTTTGCATGCCCACCCAACTGACGTATCCAGAGCTAACTAAATCAGGAACTTTATCTACGGTAACTGTGTGTTTGTTATGGGCTCCTTTCTACCCTTCCACCTCCAGTCTGCAGCTCGAGCATTTCCACGTAATAGCAAGTCTAGAGCGCTTATTCATAAGGTTGCAGATCGGAAGAGCGTCG</t>
  </si>
  <si>
    <t>chr5.153688205.all_alt.A.7</t>
  </si>
  <si>
    <t>ACTGGCCGCTTCACTGCAGAGCTGCTGCCTGTGCTCTCGGGCTCCTGCTTTGCATGCCCACCCAACTGACGTATCCAGAGCTAACTAAATCAGGAACTTTATCTACGGTAACTGTGTGTTTGTTATGGGCTCCTTTCTACCCTTCCACCTCCAGTCTGCAGCTCGAGTAGCGTCCGTATGTAAGCCATCTAGAGTATAATGCTCAACTCCGTTAGATCGGAAGAGCGTCG</t>
  </si>
  <si>
    <t>chr5.153688205.all_alt.A.8</t>
  </si>
  <si>
    <t>ACTGGCCGCTTCACTGCAGAGCTGCTGCCTGTGCTCTCGGGCTCCTGCTTTGCATGCCCACCCAACTGACGTATCCAGAGCTAACTAAATCAGGAACTTTATCTACGGTAACTGTGTGTTTGTTATGGGCTCCTTTCTACCCTTCCACCTCCAGTCTGCAGCTCGAGCCTACCACAGTCAGCAAGTATCTAGAAAGATCGCCGCTTACTCTGGAGATCGGAAGAGCGTCG</t>
  </si>
  <si>
    <t>chr5.153688205.all_alt.A.9</t>
  </si>
  <si>
    <t>ACTGGCCGCTTCACTGCAGAGCTGCTGCCTGTGCTCTCGGGCTCCTGCTTTGCATGCCCACCCAACTGACGTATCCAGAGCTAACTAAATCAGGAACTTTATCTACGGTAACTGTGTGTTTGTTATGGGCTCCTTTCTACCCTTCCACCTCCAGTCTGCAGCTCGAGGGGGCAGAACTCTCGGGAAGTCTAGAGTATATTGAACTTGCTATAAAGATCGGAAGAGCGTCG</t>
  </si>
  <si>
    <t>chr5.153688205.all_alt.A.10</t>
  </si>
  <si>
    <t>ACTGGCCGCTTCACTGCAGAGCTGCTGCCTGTGCTCTCGGGCTCCTGCTTTGCATGCCCACCCAACTGACGTATCCAGAGCTAACTAAATCAGGAACTTTATCTACGGTAACTGTGTGTTTGTTATGGGCTCCTTTCTACCCTTCCACCTCCAGTCTGCAGCTCGAGCAGATTTCGGCCATCAAAATTCTAGAATAGGGGTACCTCTCCGCAAAGATCGGAAGAGCGTCG</t>
  </si>
  <si>
    <t>chr5.153688205.Ref.G.1</t>
  </si>
  <si>
    <t>ACTGGCCGCTTCACTGCAGAGCTGCTGCCTGTGCTCTCGGGCTCCTGCTTTGCATGCCCACCCAACTGACGTATCCAGAGCTAACTAGATCAGGAACTTTATCTACGGTAACTGTGTGTTTGTTATGGGCTCCTTTCTACCCTTCCACCTCCAGTCTGCAGCTCGAGAACGTTTGACCGACGTACGCTCTAGAGCTGGCAATAGTAGAAGTACAGATCGGAAGAGCGTCG</t>
  </si>
  <si>
    <t>chr5.153688205.Ref.G.2</t>
  </si>
  <si>
    <t>ACTGGCCGCTTCACTGCAGAGCTGCTGCCTGTGCTCTCGGGCTCCTGCTTTGCATGCCCACCCAACTGACGTATCCAGAGCTAACTAGATCAGGAACTTTATCTACGGTAACTGTGTGTTTGTTATGGGCTCCTTTCTACCCTTCCACCTCCAGTCTGCAGCTCGAGTTGTACATGTGCGCCAGTCGTCTAGAAAGATAGATTGGTAGGCTCAAGATCGGAAGAGCGTCG</t>
  </si>
  <si>
    <t>chr5.153688205.Ref.G.3</t>
  </si>
  <si>
    <t>ACTGGCCGCTTCACTGCAGAGCTGCTGCCTGTGCTCTCGGGCTCCTGCTTTGCATGCCCACCCAACTGACGTATCCAGAGCTAACTAGATCAGGAACTTTATCTACGGTAACTGTGTGTTTGTTATGGGCTCCTTTCTACCCTTCCACCTCCAGTCTGCAGCTCGAGTTATGTTGGCCCACCTGTCCTCTAGAACCAGAACTTATTTAGTCGAAGATCGGAAGAGCGTCG</t>
  </si>
  <si>
    <t>chr5.153688205.Ref.G.4</t>
  </si>
  <si>
    <t>ACTGGCCGCTTCACTGCAGAGCTGCTGCCTGTGCTCTCGGGCTCCTGCTTTGCATGCCCACCCAACTGACGTATCCAGAGCTAACTAGATCAGGAACTTTATCTACGGTAACTGTGTGTTTGTTATGGGCTCCTTTCTACCCTTCCACCTCCAGTCTGCAGCTCGAGTCCGCGTGCATGGCACATCTTCTAGAAGTTGAGAGGACATAGTTATAGATCGGAAGAGCGTCG</t>
  </si>
  <si>
    <t>chr5.153688205.Ref.G.5</t>
  </si>
  <si>
    <t>ACTGGCCGCTTCACTGCAGAGCTGCTGCCTGTGCTCTCGGGCTCCTGCTTTGCATGCCCACCCAACTGACGTATCCAGAGCTAACTAGATCAGGAACTTTATCTACGGTAACTGTGTGTTTGTTATGGGCTCCTTTCTACCCTTCCACCTCCAGTCTGCAGCTCGAGTTCCGATGTCACGATATTCGTCTAGAAGTTGTTGGTCCTATCGGATAGATCGGAAGAGCGTCG</t>
  </si>
  <si>
    <t>chr5.153688205.Ref.G.6</t>
  </si>
  <si>
    <t>ACTGGCCGCTTCACTGCAGAGCTGCTGCCTGTGCTCTCGGGCTCCTGCTTTGCATGCCCACCCAACTGACGTATCCAGAGCTAACTAGATCAGGAACTTTATCTACGGTAACTGTGTGTTTGTTATGGGCTCCTTTCTACCCTTCCACCTCCAGTCTGCAGCTCGAGATAGGCTTCTGGAAAAACTTTCTAGAAGAACACTTAACTAATACTTAGATCGGAAGAGCGTCG</t>
  </si>
  <si>
    <t>chr5.153688205.Ref.G.7</t>
  </si>
  <si>
    <t>ACTGGCCGCTTCACTGCAGAGCTGCTGCCTGTGCTCTCGGGCTCCTGCTTTGCATGCCCACCCAACTGACGTATCCAGAGCTAACTAGATCAGGAACTTTATCTACGGTAACTGTGTGTTTGTTATGGGCTCCTTTCTACCCTTCCACCTCCAGTCTGCAGCTCGAGGGATAATCCTCCATCCGCGGTCTAGACGTCCTATCGTTGCAACTATAGATCGGAAGAGCGTCG</t>
  </si>
  <si>
    <t>chr5.153688205.Ref.G.8</t>
  </si>
  <si>
    <t>ACTGGCCGCTTCACTGCAGAGCTGCTGCCTGTGCTCTCGGGCTCCTGCTTTGCATGCCCACCCAACTGACGTATCCAGAGCTAACTAGATCAGGAACTTTATCTACGGTAACTGTGTGTTTGTTATGGGCTCCTTTCTACCCTTCCACCTCCAGTCTGCAGCTCGAGTCGACTCTTAAGCGGTAAGGTCTAGATGAGATTCTTCGTATCGGATAGATCGGAAGAGCGTCG</t>
  </si>
  <si>
    <t>chr5.153688205.Ref.G.9</t>
  </si>
  <si>
    <t>ACTGGCCGCTTCACTGCAGAGCTGCTGCCTGTGCTCTCGGGCTCCTGCTTTGCATGCCCACCCAACTGACGTATCCAGAGCTAACTAGATCAGGAACTTTATCTACGGTAACTGTGTGTTTGTTATGGGCTCCTTTCTACCCTTCCACCTCCAGTCTGCAGCTCGAGTATTTATGTAATGGAGGTAGTCTAGAGTATAATAGATCAGCTCGTTAGATCGGAAGAGCGTCG</t>
  </si>
  <si>
    <t>chr5.153688205.Ref.G.10</t>
  </si>
  <si>
    <t>ACTGGCCGCTTCACTGCAGAGCTGCTGCCTGTGCTCTCGGGCTCCTGCTTTGCATGCCCACCCAACTGACGTATCCAGAGCTAACTAGATCAGGAACTTTATCTACGGTAACTGTGTGTTTGTTATGGGCTCCTTTCTACCCTTCCACCTCCAGTCTGCAGCTCGAGACGCGATTAACCGATTCCCGTCTAGATGAGAATAATAGGCTATTGCAGATCGGAAGAGCGTCG</t>
  </si>
  <si>
    <t>chr5.153688215.all_alt.C.1</t>
  </si>
  <si>
    <t>ACTGGCCGCTTCACTGGCCTGTGCTCTCGGGCTCCTGCTTTGCATGCCCACCCAACTGACGTATCCAGAGCTAACTAGATCAGGAACCTTATCTACGGTAACTGTGTGTTTGTTATGGGCTCCTTTCTACCCTTCCACCTCCAGTCTGCAGCTCATCTGAACTCGAGATATTAGCCCCCAGACGGAGTCTAGAATAGGTCATAGCAATAGTCCAGATCGGAAGAGCGTCG</t>
  </si>
  <si>
    <t>chr5.153688215.all_alt.C.2</t>
  </si>
  <si>
    <t>ACTGGCCGCTTCACTGGCCTGTGCTCTCGGGCTCCTGCTTTGCATGCCCACCCAACTGACGTATCCAGAGCTAACTAGATCAGGAACCTTATCTACGGTAACTGTGTGTTTGTTATGGGCTCCTTTCTACCCTTCCACCTCCAGTCTGCAGCTCATCTGAACTCGAGGTGCGGGCGATGTATGCAGGTCTAGATGGTCAAGCGCTAAGGTTGCAGATCGGAAGAGCGTCG</t>
  </si>
  <si>
    <t>chr5.153688215.all_alt.C.3</t>
  </si>
  <si>
    <t>ACTGGCCGCTTCACTGGCCTGTGCTCTCGGGCTCCTGCTTTGCATGCCCACCCAACTGACGTATCCAGAGCTAACTAGATCAGGAACCTTATCTACGGTAACTGTGTGTTTGTTATGGGCTCCTTTCTACCCTTCCACCTCCAGTCTGCAGCTCATCTGAACTCGAGACGGAGCGCTCTATTCTCCATCTAGAAACTCCCTCTATAGAGCGCGAGATCGGAAGAGCGTCG</t>
  </si>
  <si>
    <t>chr5.153688215.all_alt.C.4</t>
  </si>
  <si>
    <t>ACTGGCCGCTTCACTGGCCTGTGCTCTCGGGCTCCTGCTTTGCATGCCCACCCAACTGACGTATCCAGAGCTAACTAGATCAGGAACCTTATCTACGGTAACTGTGTGTTTGTTATGGGCTCCTTTCTACCCTTCCACCTCCAGTCTGCAGCTCATCTGAACTCGAGATTCGTTGCATGCTACTACCTCTAGACTCTGACTTAACCTGCAACGAGATCGGAAGAGCGTCG</t>
  </si>
  <si>
    <t>chr5.153688215.all_alt.C.5</t>
  </si>
  <si>
    <t>ACTGGCCGCTTCACTGGCCTGTGCTCTCGGGCTCCTGCTTTGCATGCCCACCCAACTGACGTATCCAGAGCTAACTAGATCAGGAACCTTATCTACGGTAACTGTGTGTTTGTTATGGGCTCCTTTCTACCCTTCCACCTCCAGTCTGCAGCTCATCTGAACTCGAGTATCTCCCATTCACCGATAATCTAGATGGTCCGCTTCCGCTCTGATAGATCGGAAGAGCGTCG</t>
  </si>
  <si>
    <t>chr5.153688215.all_alt.C.6</t>
  </si>
  <si>
    <t>ACTGGCCGCTTCACTGGCCTGTGCTCTCGGGCTCCTGCTTTGCATGCCCACCCAACTGACGTATCCAGAGCTAACTAGATCAGGAACCTTATCTACGGTAACTGTGTGTTTGTTATGGGCTCCTTTCTACCCTTCCACCTCCAGTCTGCAGCTCATCTGAACTCGAGTGAAATGCGGTCTATATTCGTCTAGAAGAACTTGAACTAACTTATTAGATCGGAAGAGCGTCG</t>
  </si>
  <si>
    <t>chr5.153688215.all_alt.C.7</t>
  </si>
  <si>
    <t>ACTGGCCGCTTCACTGGCCTGTGCTCTCGGGCTCCTGCTTTGCATGCCCACCCAACTGACGTATCCAGAGCTAACTAGATCAGGAACCTTATCTACGGTAACTGTGTGTTTGTTATGGGCTCCTTTCTACCCTTCCACCTCCAGTCTGCAGCTCATCTGAACTCGAGATTGTGAGCAGACCGCAAACTCTAGACTCTGCTCAGTCTTGAATTGAGATCGGAAGAGCGTCG</t>
  </si>
  <si>
    <t>chr5.153688215.all_alt.C.8</t>
  </si>
  <si>
    <t>ACTGGCCGCTTCACTGGCCTGTGCTCTCGGGCTCCTGCTTTGCATGCCCACCCAACTGACGTATCCAGAGCTAACTAGATCAGGAACCTTATCTACGGTAACTGTGTGTTTGTTATGGGCTCCTTTCTACCCTTCCACCTCCAGTCTGCAGCTCATCTGAACTCGAGTGAAACAAGGGGGCTCCCGCTCTAGAGTATACAGATGGTAGGCTCAAGATCGGAAGAGCGTCG</t>
  </si>
  <si>
    <t>chr5.153688215.all_alt.C.9</t>
  </si>
  <si>
    <t>ACTGGCCGCTTCACTGGCCTGTGCTCTCGGGCTCCTGCTTTGCATGCCCACCCAACTGACGTATCCAGAGCTAACTAGATCAGGAACCTTATCTACGGTAACTGTGTGTTTGTTATGGGCTCCTTTCTACCCTTCCACCTCCAGTCTGCAGCTCATCTGAACTCGAGGCAATGTCGTAGATGTGAACTCTAGAAACTCTGAGGCTAGAATGCCAGATCGGAAGAGCGTCG</t>
  </si>
  <si>
    <t>chr5.153688215.all_alt.C.10</t>
  </si>
  <si>
    <t>ACTGGCCGCTTCACTGGCCTGTGCTCTCGGGCTCCTGCTTTGCATGCCCACCCAACTGACGTATCCAGAGCTAACTAGATCAGGAACCTTATCTACGGTAACTGTGTGTTTGTTATGGGCTCCTTTCTACCCTTCCACCTCCAGTCTGCAGCTCATCTGAACTCGAGGTCGTTTCGTCTCTAAATAATCTAGAGTCATTCTAGTCGTCGTCTAAGATCGGAAGAGCGTCG</t>
  </si>
  <si>
    <t>chr5.153688215.Ref.T.1</t>
  </si>
  <si>
    <t>ACTGGCCGCTTCACTGGCCTGTGCTCTCGGGCTCCTGCTTTGCATGCCCACCCAACTGACGTATCCAGAGCTAACTAGATCAGGAACTTTATCTACGGTAACTGTGTGTTTGTTATGGGCTCCTTTCTACCCTTCCACCTCCAGTCTGCAGCTCATCTGAACTCGAGAGCTTAAAGTAGGTAAAGGCTCTAGATTCGCTCTGCCACCGTTCAAAGATCGGAAGAGCGTCG</t>
  </si>
  <si>
    <t>chr5.153688215.Ref.T.2</t>
  </si>
  <si>
    <t>ACTGGCCGCTTCACTGGCCTGTGCTCTCGGGCTCCTGCTTTGCATGCCCACCCAACTGACGTATCCAGAGCTAACTAGATCAGGAACTTTATCTACGGTAACTGTGTGTTTGTTATGGGCTCCTTTCTACCCTTCCACCTCCAGTCTGCAGCTCATCTGAACTCGAGAGATGTGGGGTATGTAGCATTCTAGAGCTGGATGCTCAACCTAGAGAGATCGGAAGAGCGTCG</t>
  </si>
  <si>
    <t>chr5.153688215.Ref.T.3</t>
  </si>
  <si>
    <t>ACTGGCCGCTTCACTGGCCTGTGCTCTCGGGCTCCTGCTTTGCATGCCCACCCAACTGACGTATCCAGAGCTAACTAGATCAGGAACTTTATCTACGGTAACTGTGTGTTTGTTATGGGCTCCTTTCTACCCTTCCACCTCCAGTCTGCAGCTCATCTGAACTCGAGGGATACTAGTGACACGTCGGTCTAGATGAGAACCAGTTGCAACTATAGATCGGAAGAGCGTCG</t>
  </si>
  <si>
    <t>chr5.153688215.Ref.T.4</t>
  </si>
  <si>
    <t>ACTGGCCGCTTCACTGGCCTGTGCTCTCGGGCTCCTGCTTTGCATGCCCACCCAACTGACGTATCCAGAGCTAACTAGATCAGGAACTTTATCTACGGTAACTGTGTGTTTGTTATGGGCTCCTTTCTACCCTTCCACCTCCAGTCTGCAGCTCATCTGAACTCGAGATAACTTGTTAATTCCAAAATCTAGATAACCTATACTGTGCAGCGCAGATCGGAAGAGCGTCG</t>
  </si>
  <si>
    <t>chr5.153688215.Ref.T.5</t>
  </si>
  <si>
    <t>ACTGGCCGCTTCACTGGCCTGTGCTCTCGGGCTCCTGCTTTGCATGCCCACCCAACTGACGTATCCAGAGCTAACTAGATCAGGAACTTTATCTACGGTAACTGTGTGTTTGTTATGGGCTCCTTTCTACCCTTCCACCTCCAGTCTGCAGCTCATCTGAACTCGAGAATTGTCCCTGCATTCGTCGTCTAGAAACTCTTGCTATGGAAGGATAGATCGGAAGAGCGTCG</t>
  </si>
  <si>
    <t>chr5.153688215.Ref.T.6</t>
  </si>
  <si>
    <t>ACTGGCCGCTTCACTGGCCTGTGCTCTCGGGCTCCTGCTTTGCATGCCCACCCAACTGACGTATCCAGAGCTAACTAGATCAGGAACTTTATCTACGGTAACTGTGTGTTTGTTATGGGCTCCTTTCTACCCTTCCACCTCCAGTCTGCAGCTCATCTGAACTCGAGCCAGCGCTCATTGGTCTGACTCTAGAGCTGGAACTACCAGCTCGTTAGATCGGAAGAGCGTCG</t>
  </si>
  <si>
    <t>chr5.153688215.Ref.T.7</t>
  </si>
  <si>
    <t>ACTGGCCGCTTCACTGGCCTGTGCTCTCGGGCTCCTGCTTTGCATGCCCACCCAACTGACGTATCCAGAGCTAACTAGATCAGGAACTTTATCTACGGTAACTGTGTGTTTGTTATGGGCTCCTTTCTACCCTTCCACCTCCAGTCTGCAGCTCATCTGAACTCGAGACCTGGCCGCTACACTAAACTCTAGACGATTGAATGAAAACTTCAAAGATCGGAAGAGCGTCG</t>
  </si>
  <si>
    <t>chr5.153688215.Ref.T.8</t>
  </si>
  <si>
    <t>ACTGGCCGCTTCACTGGCCTGTGCTCTCGGGCTCCTGCTTTGCATGCCCACCCAACTGACGTATCCAGAGCTAACTAGATCAGGAACTTTATCTACGGTAACTGTGTGTTTGTTATGGGCTCCTTTCTACCCTTCCACCTCCAGTCTGCAGCTCATCTGAACTCGAGACCAGCGCAGAAGAATCACGTCTAGATAACCTGAAGGCTCAATCTTAGATCGGAAGAGCGTCG</t>
  </si>
  <si>
    <t>chr5.153688215.Ref.T.9</t>
  </si>
  <si>
    <t>ACTGGCCGCTTCACTGGCCTGTGCTCTCGGGCTCCTGCTTTGCATGCCCACCCAACTGACGTATCCAGAGCTAACTAGATCAGGAACTTTATCTACGGTAACTGTGTGTTTGTTATGGGCTCCTTTCTACCCTTCCACCTCCAGTCTGCAGCTCATCTGAACTCGAGTCAAACGTAACTTGGCACACTCTAGAAGCGTCTGGCGCACCTAGAGAGATCGGAAGAGCGTCG</t>
  </si>
  <si>
    <t>chr5.153688215.Ref.T.10</t>
  </si>
  <si>
    <t>ACTGGCCGCTTCACTGGCCTGTGCTCTCGGGCTCCTGCTTTGCATGCCCACCCAACTGACGTATCCAGAGCTAACTAGATCAGGAACTTTATCTACGGTAACTGTGTGTTTGTTATGGGCTCCTTTCTACCCTTCCACCTCCAGTCTGCAGCTCATCTGAACTCGAGATCATAGAATGGCTTCCGTGTCTAGACCGACTTGACGATTATACGCAGATCGGAAGAGCGTCG</t>
  </si>
  <si>
    <t>chr5.153688682.all_alt.T.1</t>
  </si>
  <si>
    <t>ACTGGCCGCTTCACTGATTAACAGGATAAAGGGTAGAAAAAATAATAAGAATGGGGTAGATTTTATTTCAGGGGTCAGGGAAGTGCTTTCAGATAAGATGGCATATGAACAGAGCTATGAAGTGGTGAGAGGCCTAGCAGGAAAGTTGACCAGGGGAAGAGCTCGAGTGCGAAGGTGCTGACCTCGTTCTAGAGCGCTACTTCCGTCAATCTTAGATCGGAAGAGCGTCG</t>
  </si>
  <si>
    <t>chr5.153688682.all_alt.T.2</t>
  </si>
  <si>
    <t>ACTGGCCGCTTCACTGATTAACAGGATAAAGGGTAGAAAAAATAATAAGAATGGGGTAGATTTTATTTCAGGGGTCAGGGAAGTGCTTTCAGATAAGATGGCATATGAACAGAGCTATGAAGTGGTGAGAGGCCTAGCAGGAAAGTTGACCAGGGGAAGAGCTCGAGATCACGTGCCCGCAGTTCTGTCTAGAGCTGGCAATTAGTAGGCTCAAGATCGGAAGAGCGTCG</t>
  </si>
  <si>
    <t>chr5.153688682.all_alt.T.3</t>
  </si>
  <si>
    <t>ACTGGCCGCTTCACTGATTAACAGGATAAAGGGTAGAAAAAATAATAAGAATGGGGTAGATTTTATTTCAGGGGTCAGGGAAGTGCTTTCAGATAAGATGGCATATGAACAGAGCTATGAAGTGGTGAGAGGCCTAGCAGGAAAGTTGACCAGGGGAAGAGCTCGAGGGCGATCGCCCCGGTACGCCTCTAGACGTCCCGCAGAGTGCAGCGCAGATCGGAAGAGCGTCG</t>
  </si>
  <si>
    <t>chr5.153688682.all_alt.T.4</t>
  </si>
  <si>
    <t>ACTGGCCGCTTCACTGATTAACAGGATAAAGGGTAGAAAAAATAATAAGAATGGGGTAGATTTTATTTCAGGGGTCAGGGAAGTGCTTTCAGATAAGATGGCATATGAACAGAGCTATGAAGTGGTGAGAGGCCTAGCAGGAAAGTTGACCAGGGGAAGAGCTCGAGTGTGCCCAGTGCTCTAATCTTCTAGAAGCGTCAACCATCTATCAATAGATCGGAAGAGCGTCG</t>
  </si>
  <si>
    <t>chr5.153688682.all_alt.T.5</t>
  </si>
  <si>
    <t>ACTGGCCGCTTCACTGATTAACAGGATAAAGGGTAGAAAAAATAATAAGAATGGGGTAGATTTTATTTCAGGGGTCAGGGAAGTGCTTTCAGATAAGATGGCATATGAACAGAGCTATGAAGTGGTGAGAGGCCTAGCAGGAAAGTTGACCAGGGGAAGAGCTCGAGGTTTGGGCCAGCGACATCCCTCTAGAAAGATTTACTGGAGAGCGCGAGATCGGAAGAGCGTCG</t>
  </si>
  <si>
    <t>chr5.153688682.all_alt.T.6</t>
  </si>
  <si>
    <t>ACTGGCCGCTTCACTGATTAACAGGATAAAGGGTAGAAAAAATAATAAGAATGGGGTAGATTTTATTTCAGGGGTCAGGGAAGTGCTTTCAGATAAGATGGCATATGAACAGAGCTATGAAGTGGTGAGAGGCCTAGCAGGAAAGTTGACCAGGGGAAGAGCTCGAGAGCATTCGGATGGAGCCAAGTCTAGAACCAGACGGACCAAGGTTGCAGATCGGAAGAGCGTCG</t>
  </si>
  <si>
    <t>chr5.153688682.all_alt.T.7</t>
  </si>
  <si>
    <t>ACTGGCCGCTTCACTGATTAACAGGATAAAGGGTAGAAAAAATAATAAGAATGGGGTAGATTTTATTTCAGGGGTCAGGGAAGTGCTTTCAGATAAGATGGCATATGAACAGAGCTATGAAGTGGTGAGAGGCCTAGCAGGAAAGTTGACCAGGGGAAGAGCTCGAGCTCGCTTCGGAAGAACTCATTCTAGAAAGATGATAGGCCCGTTCAAAGATCGGAAGAGCGTCG</t>
  </si>
  <si>
    <t>chr5.153688682.all_alt.T.8</t>
  </si>
  <si>
    <t>ACTGGCCGCTTCACTGATTAACAGGATAAAGGGTAGAAAAAATAATAAGAATGGGGTAGATTTTATTTCAGGGGTCAGGGAAGTGCTTTCAGATAAGATGGCATATGAACAGAGCTATGAAGTGGTGAGAGGCCTAGCAGGAAAGTTGACCAGGGGAAGAGCTCGAGTGCTCAGTTGTAAAGCATATTCTAGATTCGCGCGCAGCAATCAGCCAGATCGGAAGAGCGTCG</t>
  </si>
  <si>
    <t>chr5.153688682.all_alt.T.9</t>
  </si>
  <si>
    <t>ACTGGCCGCTTCACTGATTAACAGGATAAAGGGTAGAAAAAATAATAAGAATGGGGTAGATTTTATTTCAGGGGTCAGGGAAGTGCTTTCAGATAAGATGGCATATGAACAGAGCTATGAAGTGGTGAGAGGCCTAGCAGGAAAGTTGACCAGGGGAAGAGCTCGAGAGGAAGACGACTACCGGTAATCTAGATGAGAGGCTGGCGCTATTGCAGATCGGAAGAGCGTCG</t>
  </si>
  <si>
    <t>chr5.153688682.all_alt.T.10</t>
  </si>
  <si>
    <t>ACTGGCCGCTTCACTGATTAACAGGATAAAGGGTAGAAAAAATAATAAGAATGGGGTAGATTTTATTTCAGGGGTCAGGGAAGTGCTTTCAGATAAGATGGCATATGAACAGAGCTATGAAGTGGTGAGAGGCCTAGCAGGAAAGTTGACCAGGGGAAGAGCTCGAGAGAACTTCGGAGCTACCCCCTCTAGAACCAGGGTTAGTTCAATCTTAGATCGGAAGAGCGTCG</t>
  </si>
  <si>
    <t>chr5.153688682.Ref.G.1</t>
  </si>
  <si>
    <t>ACTGGCCGCTTCACTGATTAACAGGATAAAGGGTAGAAAAAATAATAAGAATGGGGTAGATTTTATTTCAGGGGTCAGGGAAGTGCTGTCAGATAAGATGGCATATGAACAGAGCTATGAAGTGGTGAGAGGCCTAGCAGGAAAGTTGACCAGGGGAAGAGCTCGAGTCCCAGAATATCGCCGCCCATCTAGACGATTGGTATTGGCAACTATAGATCGGAAGAGCGTCG</t>
  </si>
  <si>
    <t>chr5.153688682.Ref.G.2</t>
  </si>
  <si>
    <t>ACTGGCCGCTTCACTGATTAACAGGATAAAGGGTAGAAAAAATAATAAGAATGGGGTAGATTTTATTTCAGGGGTCAGGGAAGTGCTGTCAGATAAGATGGCATATGAACAGAGCTATGAAGTGGTGAGAGGCCTAGCAGGAAAGTTGACCAGGGGAAGAGCTCGAGCATCACTCACTCCGACTCACTCTAGAAACTCTTAAGATAGAATGCCAGATCGGAAGAGCGTCG</t>
  </si>
  <si>
    <t>chr5.153688682.Ref.G.3</t>
  </si>
  <si>
    <t>ACTGGCCGCTTCACTGATTAACAGGATAAAGGGTAGAAAAAATAATAAGAATGGGGTAGATTTTATTTCAGGGGTCAGGGAAGTGCTGTCAGATAAGATGGCATATGAACAGAGCTATGAAGTGGTGAGAGGCCTAGCAGGAAAGTTGACCAGGGGAAGAGCTCGAGGTAGAAAAGCATTGGGCCCTTCTAGAAATGACGTTCAGAACCAGGTAGATCGGAAGAGCGTCG</t>
  </si>
  <si>
    <t>chr5.153688682.Ref.G.4</t>
  </si>
  <si>
    <t>ACTGGCCGCTTCACTGATTAACAGGATAAAGGGTAGAAAAAATAATAAGAATGGGGTAGATTTTATTTCAGGGGTCAGGGAAGTGCTGTCAGATAAGATGGCATATGAACAGAGCTATGAAGTGGTGAGAGGCCTAGCAGGAAAGTTGACCAGGGGAAGAGCTCGAGTTGCACAGAGACGAGCATCCTCTAGATAACCTCCAACCACCAAGTTAGATCGGAAGAGCGTCG</t>
  </si>
  <si>
    <t>chr5.153688682.Ref.G.5</t>
  </si>
  <si>
    <t>ACTGGCCGCTTCACTGATTAACAGGATAAAGGGTAGAAAAAATAATAAGAATGGGGTAGATTTTATTTCAGGGGTCAGGGAAGTGCTGTCAGATAAGATGGCATATGAACAGAGCTATGAAGTGGTGAGAGGCCTAGCAGGAAAGTTGACCAGGGGAAGAGCTCGAGAGATCCTGAGGAGTGTTAGGTCTAGAAGCGTTATTCATATGGCAGCAGATCGGAAGAGCGTCG</t>
  </si>
  <si>
    <t>chr5.153688682.Ref.G.6</t>
  </si>
  <si>
    <t>ACTGGCCGCTTCACTGATTAACAGGATAAAGGGTAGAAAAAATAATAAGAATGGGGTAGATTTTATTTCAGGGGTCAGGGAAGTGCTGTCAGATAAGATGGCATATGAACAGAGCTATGAAGTGGTGAGAGGCCTAGCAGGAAAGTTGACCAGGGGAAGAGCTCGAGACAACAGTTAAGGACATACATCTAGAGTATATTATGGAGGCCTCGAAGATCGGAAGAGCGTCG</t>
  </si>
  <si>
    <t>chr5.153688682.Ref.G.7</t>
  </si>
  <si>
    <t>ACTGGCCGCTTCACTGATTAACAGGATAAAGGGTAGAAAAAATAATAAGAATGGGGTAGATTTTATTTCAGGGGTCAGGGAAGTGCTGTCAGATAAGATGGCATATGAACAGAGCTATGAAGTGGTGAGAGGCCTAGCAGGAAAGTTGACCAGGGGAAGAGCTCGAGTAGGGTCAATCCATACTTGCTCTAGAGTATAGAGACCGAAGTTAAGAGATCGGAAGAGCGTCG</t>
  </si>
  <si>
    <t>chr5.153688682.Ref.G.8</t>
  </si>
  <si>
    <t>ACTGGCCGCTTCACTGATTAACAGGATAAAGGGTAGAAAAAATAATAAGAATGGGGTAGATTTTATTTCAGGGGTCAGGGAAGTGCTGTCAGATAAGATGGCATATGAACAGAGCTATGAAGTGGTGAGAGGCCTAGCAGGAAAGTTGACCAGGGGAAGAGCTCGAGTTCCGGCTCTTACAACCACTTCTAGATAACCAAGTTCGAATGGTTAAGATCGGAAGAGCGTCG</t>
  </si>
  <si>
    <t>chr5.153688682.Ref.G.9</t>
  </si>
  <si>
    <t>ACTGGCCGCTTCACTGATTAACAGGATAAAGGGTAGAAAAAATAATAAGAATGGGGTAGATTTTATTTCAGGGGTCAGGGAAGTGCTGTCAGATAAGATGGCATATGAACAGAGCTATGAAGTGGTGAGAGGCCTAGCAGGAAAGTTGACCAGGGGAAGAGCTCGAGTCATCTTCTGGTTGCTCGTATCTAGAATAGGTTCCATCCCGTTCAAAGATCGGAAGAGCGTCG</t>
  </si>
  <si>
    <t>chr5.153688682.Ref.G.10</t>
  </si>
  <si>
    <t>ACTGGCCGCTTCACTGATTAACAGGATAAAGGGTAGAAAAAATAATAAGAATGGGGTAGATTTTATTTCAGGGGTCAGGGAAGTGCTGTCAGATAAGATGGCATATGAACAGAGCTATGAAGTGGTGAGAGGCCTAGCAGGAAAGTTGACCAGGGGAAGAGCTCGAGCTTCTATACGAGCGCGGTCATCTAGAGCTGGCAATCTCTAATACTTAGATCGGAAGAGCGTCG</t>
  </si>
  <si>
    <t>chr5.159602823.all_alt.A.1</t>
  </si>
  <si>
    <t>ACTGGCCGCTTCACTGCCCCTCAGTGGCTTCGATTCCCTCCTGAGCCTACGGCCCATTCCGTCTTCAGCAGACTTGTCTTCCTCTGAAATCCAGCCTGGCAGAGAGCAGCCACGTGATTGATGAGCTAAGATGCTGGGCTGGCAGGCGGGTGGCAGCCAGCCTCGAGAGCCGGATAAGCAGAACTTGTCTAGATAACCAGCGTTCAATCAGCCAGATCGGAAGAGCGTCG</t>
  </si>
  <si>
    <t>chr5.159602823.all_alt.A.2</t>
  </si>
  <si>
    <t>ACTGGCCGCTTCACTGCCCCTCAGTGGCTTCGATTCCCTCCTGAGCCTACGGCCCATTCCGTCTTCAGCAGACTTGTCTTCCTCTGAAATCCAGCCTGGCAGAGAGCAGCCACGTGATTGATGAGCTAAGATGCTGGGCTGGCAGGCGGGTGGCAGCCAGCCTCGAGTTTCTCACCATCGAGCCGGGTCTAGATAACCGGTCTACCTTATTGGAGATCGGAAGAGCGTCG</t>
  </si>
  <si>
    <t>chr5.159602823.all_alt.A.3</t>
  </si>
  <si>
    <t>ACTGGCCGCTTCACTGCCCCTCAGTGGCTTCGATTCCCTCCTGAGCCTACGGCCCATTCCGTCTTCAGCAGACTTGTCTTCCTCTGAAATCCAGCCTGGCAGAGAGCAGCCACGTGATTGATGAGCTAAGATGCTGGGCTGGCAGGCGGGTGGCAGCCAGCCTCGAGAGGTACATGACTTATGTGGTTCTAGAAAGATGGAAGTAAACCAGGTAGATCGGAAGAGCGTCG</t>
  </si>
  <si>
    <t>chr5.159602823.all_alt.A.4</t>
  </si>
  <si>
    <t>ACTGGCCGCTTCACTGCCCCTCAGTGGCTTCGATTCCCTCCTGAGCCTACGGCCCATTCCGTCTTCAGCAGACTTGTCTTCCTCTGAAATCCAGCCTGGCAGAGAGCAGCCACGTGATTGATGAGCTAAGATGCTGGGCTGGCAGGCGGGTGGCAGCCAGCCTCGAGGGTGATCTAGGGGTGATAGCTCTAGAATAGGAGTCAGACGATGCGCAGATCGGAAGAGCGTCG</t>
  </si>
  <si>
    <t>chr5.159602823.all_alt.A.5</t>
  </si>
  <si>
    <t>ACTGGCCGCTTCACTGCCCCTCAGTGGCTTCGATTCCCTCCTGAGCCTACGGCCCATTCCGTCTTCAGCAGACTTGTCTTCCTCTGAAATCCAGCCTGGCAGAGAGCAGCCACGTGATTGATGAGCTAAGATGCTGGGCTGGCAGGCGGGTGGCAGCCAGCCTCGAGCAAGAGGCAGTTTCAGCTCTTCTAGATAACCCTATACCAAGGATAAAGATCGGAAGAGCGTCG</t>
  </si>
  <si>
    <t>chr5.159602823.all_alt.A.6</t>
  </si>
  <si>
    <t>ACTGGCCGCTTCACTGCCCCTCAGTGGCTTCGATTCCCTCCTGAGCCTACGGCCCATTCCGTCTTCAGCAGACTTGTCTTCCTCTGAAATCCAGCCTGGCAGAGAGCAGCCACGTGATTGATGAGCTAAGATGCTGGGCTGGCAGGCGGGTGGCAGCCAGCCTCGAGTGAAAAATGCCGACGTATACTCTAGAAATGATTCCGAGAACTTCAAAGATCGGAAGAGCGTCG</t>
  </si>
  <si>
    <t>chr5.159602823.all_alt.A.7</t>
  </si>
  <si>
    <t>ACTGGCCGCTTCACTGCCCCTCAGTGGCTTCGATTCCCTCCTGAGCCTACGGCCCATTCCGTCTTCAGCAGACTTGTCTTCCTCTGAAATCCAGCCTGGCAGAGAGCAGCCACGTGATTGATGAGCTAAGATGCTGGGCTGGCAGGCGGGTGGCAGCCAGCCTCGAGTAAAACTAATGGTGTGAGCATCTAGAGCTGGTATTATCTACTCTGGAGATCGGAAGAGCGTCG</t>
  </si>
  <si>
    <t>chr5.159602823.all_alt.A.8</t>
  </si>
  <si>
    <t>ACTGGCCGCTTCACTGCCCCTCAGTGGCTTCGATTCCCTCCTGAGCCTACGGCCCATTCCGTCTTCAGCAGACTTGTCTTCCTCTGAAATCCAGCCTGGCAGAGAGCAGCCACGTGATTGATGAGCTAAGATGCTGGGCTGGCAGGCGGGTGGCAGCCAGCCTCGAGAATGGTTAGCTGGACACATATCTAGAAGGCATTGCTATAATAGTCCAGATCGGAAGAGCGTCG</t>
  </si>
  <si>
    <t>chr5.159602823.all_alt.A.9</t>
  </si>
  <si>
    <t>ACTGGCCGCTTCACTGCCCCTCAGTGGCTTCGATTCCCTCCTGAGCCTACGGCCCATTCCGTCTTCAGCAGACTTGTCTTCCTCTGAAATCCAGCCTGGCAGAGAGCAGCCACGTGATTGATGAGCTAAGATGCTGGGCTGGCAGGCGGGTGGCAGCCAGCCTCGAGATAAGTCACTATAAACGCATTCTAGATTCGCACCTTGCTACTCTGGAGATCGGAAGAGCGTCG</t>
  </si>
  <si>
    <t>chr5.159602823.all_alt.A.10</t>
  </si>
  <si>
    <t>ACTGGCCGCTTCACTGCCCCTCAGTGGCTTCGATTCCCTCCTGAGCCTACGGCCCATTCCGTCTTCAGCAGACTTGTCTTCCTCTGAAATCCAGCCTGGCAGAGAGCAGCCACGTGATTGATGAGCTAAGATGCTGGGCTGGCAGGCGGGTGGCAGCCAGCCTCGAGACGAAAGGCCAACTAAAAGGTCTAGATGAGAGTTCCAGAATCAGCCAGATCGGAAGAGCGTCG</t>
  </si>
  <si>
    <t>chr5.159602823.Ref.G.1</t>
  </si>
  <si>
    <t>ACTGGCCGCTTCACTGCCCCTCAGTGGCTTCGATTCCCTCCTGAGCCTACGGCCCATTCCGTCTTCAGCAGACTTGTCTTCCTCTGAGATCCAGCCTGGCAGAGAGCAGCCACGTGATTGATGAGCTAAGATGCTGGGCTGGCAGGCGGGTGGCAGCCAGCCTCGAGGTCCGCTTTGCAGAACGGTATCTAGAGTATAGGTCTACAACTTCAAAGATCGGAAGAGCGTCG</t>
  </si>
  <si>
    <t>chr5.159602823.Ref.G.2</t>
  </si>
  <si>
    <t>ACTGGCCGCTTCACTGCCCCTCAGTGGCTTCGATTCCCTCCTGAGCCTACGGCCCATTCCGTCTTCAGCAGACTTGTCTTCCTCTGAGATCCAGCCTGGCAGAGAGCAGCCACGTGATTGATGAGCTAAGATGCTGGGCTGGCAGGCGGGTGGCAGCCAGCCTCGAGACTGGGGCGGTGACATGAGGTCTAGATGGTCGGTTAGTAGAGCGCGAGATCGGAAGAGCGTCG</t>
  </si>
  <si>
    <t>chr5.159602823.Ref.G.3</t>
  </si>
  <si>
    <t>ACTGGCCGCTTCACTGCCCCTCAGTGGCTTCGATTCCCTCCTGAGCCTACGGCCCATTCCGTCTTCAGCAGACTTGTCTTCCTCTGAGATCCAGCCTGGCAGAGAGCAGCCACGTGATTGATGAGCTAAGATGCTGGGCTGGCAGGCGGGTGGCAGCCAGCCTCGAGTGAGAATCCAACCCGCCGGGTCTAGACTCTGCGCGCATAAGGTTGCAGATCGGAAGAGCGTCG</t>
  </si>
  <si>
    <t>chr5.159602823.Ref.G.4</t>
  </si>
  <si>
    <t>ACTGGCCGCTTCACTGCCCCTCAGTGGCTTCGATTCCCTCCTGAGCCTACGGCCCATTCCGTCTTCAGCAGACTTGTCTTCCTCTGAGATCCAGCCTGGCAGAGAGCAGCCACGTGATTGATGAGCTAAGATGCTGGGCTGGCAGGCGGGTGGCAGCCAGCCTCGAGTGGATCGCGTCCTACCCTCATCTAGATTCGCTTCGGTTACCAAGTTAGATCGGAAGAGCGTCG</t>
  </si>
  <si>
    <t>chr5.159602823.Ref.G.5</t>
  </si>
  <si>
    <t>ACTGGCCGCTTCACTGCCCCTCAGTGGCTTCGATTCCCTCCTGAGCCTACGGCCCATTCCGTCTTCAGCAGACTTGTCTTCCTCTGAGATCCAGCCTGGCAGAGAGCAGCCACGTGATTGATGAGCTAAGATGCTGGGCTGGCAGGCGGGTGGCAGCCAGCCTCGAGGGACTCAGCTCAACGCCCGCTCTAGAAGTTGTCATAGCTGCAGCGCAGATCGGAAGAGCGTCG</t>
  </si>
  <si>
    <t>chr5.159602823.Ref.G.6</t>
  </si>
  <si>
    <t>ACTGGCCGCTTCACTGCCCCTCAGTGGCTTCGATTCCCTCCTGAGCCTACGGCCCATTCCGTCTTCAGCAGACTTGTCTTCCTCTGAGATCCAGCCTGGCAGAGAGCAGCCACGTGATTGATGAGCTAAGATGCTGGGCTGGCAGGCGGGTGGCAGCCAGCCTCGAGTGGAGGCCCCCCCATTCCGGTCTAGAAGAACAACCGTCCTCTTCGTAGATCGGAAGAGCGTCG</t>
  </si>
  <si>
    <t>chr5.159602823.Ref.G.7</t>
  </si>
  <si>
    <t>ACTGGCCGCTTCACTGCCCCTCAGTGGCTTCGATTCCCTCCTGAGCCTACGGCCCATTCCGTCTTCAGCAGACTTGTCTTCCTCTGAGATCCAGCCTGGCAGAGAGCAGCCACGTGATTGATGAGCTAAGATGCTGGGCTGGCAGGCGGGTGGCAGCCAGCCTCGAGATGTAATCGCGTAGCAAACATCTAGAAGAACTTAACTCAATAGTCCAGATCGGAAGAGCGTCG</t>
  </si>
  <si>
    <t>chr5.159602823.Ref.G.8</t>
  </si>
  <si>
    <t>ACTGGCCGCTTCACTGCCCCTCAGTGGCTTCGATTCCCTCCTGAGCCTACGGCCCATTCCGTCTTCAGCAGACTTGTCTTCCTCTGAGATCCAGCCTGGCAGAGAGCAGCCACGTGATTGATGAGCTAAGATGCTGGGCTGGCAGGCGGGTGGCAGCCAGCCTCGAGATTGGGCCGTTGCTCGGGCCTCTAGATTCGCCGCCATGAATATGCTAGATCGGAAGAGCGTCG</t>
  </si>
  <si>
    <t>chr5.159602823.Ref.G.9</t>
  </si>
  <si>
    <t>ACTGGCCGCTTCACTGCCCCTCAGTGGCTTCGATTCCCTCCTGAGCCTACGGCCCATTCCGTCTTCAGCAGACTTGTCTTCCTCTGAGATCCAGCCTGGCAGAGAGCAGCCACGTGATTGATGAGCTAAGATGCTGGGCTGGCAGGCGGGTGGCAGCCAGCCTCGAGCGGTCTACCTGTTAGGTCCATCTAGAAGCGTGGACGATAACTTCAAAGATCGGAAGAGCGTCG</t>
  </si>
  <si>
    <t>chr5.159602823.Ref.G.10</t>
  </si>
  <si>
    <t>ACTGGCCGCTTCACTGCCCCTCAGTGGCTTCGATTCCCTCCTGAGCCTACGGCCCATTCCGTCTTCAGCAGACTTGTCTTCCTCTGAGATCCAGCCTGGCAGAGAGCAGCCACGTGATTGATGAGCTAAGATGCTGGGCTGGCAGGCGGGTGGCAGCCAGCCTCGAGACCGTCCGTGTGTGAACCGGTCTAGACTTAATTCGTAATTGAATTGAGATCGGAAGAGCGTCG</t>
  </si>
  <si>
    <t>chr5.159609391.all_alt.A.1</t>
  </si>
  <si>
    <t>ACTGGCCGCTTCACTGAAGCAGTAAGAGAGTGCCCAGCAGTATCAGGGATGATAAGGACCAGGCACGACTCAGAATCATGGCATTTCAGACCTCCAGAGAACCCGATGAACTGACCCATTCTACAGATGTAAAAACCGAGCATCTGAGAGAAGAAATTTGTCTCGAGCAACAGATAAGGTAGCCATTTCTAGAAGAACAGACTAACTATCAATAGATCGGAAGAGCGTCG</t>
  </si>
  <si>
    <t>chr5.159609391.all_alt.A.2</t>
  </si>
  <si>
    <t>ACTGGCCGCTTCACTGAAGCAGTAAGAGAGTGCCCAGCAGTATCAGGGATGATAAGGACCAGGCACGACTCAGAATCATGGCATTTCAGACCTCCAGAGAACCCGATGAACTGACCCATTCTACAGATGTAAAAACCGAGCATCTGAGAGAAGAAATTTGTCTCGAGCAGTAAATGTAAAATAACGCTCTAGAAACTCGACCAACAGAATGCCAGATCGGAAGAGCGTCG</t>
  </si>
  <si>
    <t>chr5.159609391.all_alt.A.3</t>
  </si>
  <si>
    <t>ACTGGCCGCTTCACTGAAGCAGTAAGAGAGTGCCCAGCAGTATCAGGGATGATAAGGACCAGGCACGACTCAGAATCATGGCATTTCAGACCTCCAGAGAACCCGATGAACTGACCCATTCTACAGATGTAAAAACCGAGCATCTGAGAGAAGAAATTTGTCTCGAGTGGGCCGCACGTTACGAGATTCTAGAAACTCATCGCCACGCTCAACAGATCGGAAGAGCGTCG</t>
  </si>
  <si>
    <t>chr5.159609391.all_alt.A.4</t>
  </si>
  <si>
    <t>ACTGGCCGCTTCACTGAAGCAGTAAGAGAGTGCCCAGCAGTATCAGGGATGATAAGGACCAGGCACGACTCAGAATCATGGCATTTCAGACCTCCAGAGAACCCGATGAACTGACCCATTCTACAGATGTAAAAACCGAGCATCTGAGAGAAGAAATTTGTCTCGAGTACCTTACATCTCGGGTCCTTCTAGAGTATAGCGGTAAACGCTTGAAGATCGGAAGAGCGTCG</t>
  </si>
  <si>
    <t>chr5.159609391.all_alt.A.5</t>
  </si>
  <si>
    <t>ACTGGCCGCTTCACTGAAGCAGTAAGAGAGTGCCCAGCAGTATCAGGGATGATAAGGACCAGGCACGACTCAGAATCATGGCATTTCAGACCTCCAGAGAACCCGATGAACTGACCCATTCTACAGATGTAAAAACCGAGCATCTGAGAGAAGAAATTTGTCTCGAGTGAATGCGCAGCGAACTCTGTCTAGACCGACTCCTGGTAAGGTTGCAGATCGGAAGAGCGTCG</t>
  </si>
  <si>
    <t>chr5.159609391.all_alt.A.6</t>
  </si>
  <si>
    <t>ACTGGCCGCTTCACTGAAGCAGTAAGAGAGTGCCCAGCAGTATCAGGGATGATAAGGACCAGGCACGACTCAGAATCATGGCATTTCAGACCTCCAGAGAACCCGATGAACTGACCCATTCTACAGATGTAAAAACCGAGCATCTGAGAGAAGAAATTTGTCTCGAGAAATAAGGCAAGACACGTCTTCTAGACCGACGAATGAATTGATGACAGATCGGAAGAGCGTCG</t>
  </si>
  <si>
    <t>chr5.159609391.all_alt.A.7</t>
  </si>
  <si>
    <t>ACTGGCCGCTTCACTGAAGCAGTAAGAGAGTGCCCAGCAGTATCAGGGATGATAAGGACCAGGCACGACTCAGAATCATGGCATTTCAGACCTCCAGAGAACCCGATGAACTGACCCATTCTACAGATGTAAAAACCGAGCATCTGAGAGAAGAAATTTGTCTCGAGGTTGAGGCTAGTGCCTTTGTTCTAGATTCGCTCCATATAATCAGCCAGATCGGAAGAGCGTCG</t>
  </si>
  <si>
    <t>chr5.159609391.all_alt.A.8</t>
  </si>
  <si>
    <t>ACTGGCCGCTTCACTGAAGCAGTAAGAGAGTGCCCAGCAGTATCAGGGATGATAAGGACCAGGCACGACTCAGAATCATGGCATTTCAGACCTCCAGAGAACCCGATGAACTGACCCATTCTACAGATGTAAAAACCGAGCATCTGAGAGAAGAAATTTGTCTCGAGCTAATTAGGTGAGTACTTCGTCTAGAGTCATACTAAGGAGCGTTGAAGATCGGAAGAGCGTCG</t>
  </si>
  <si>
    <t>chr5.159609391.all_alt.A.9</t>
  </si>
  <si>
    <t>ACTGGCCGCTTCACTGAAGCAGTAAGAGAGTGCCCAGCAGTATCAGGGATGATAAGGACCAGGCACGACTCAGAATCATGGCATTTCAGACCTCCAGAGAACCCGATGAACTGACCCATTCTACAGATGTAAAAACCGAGCATCTGAGAGAAGAAATTTGTCTCGAGGTCAGATGTCGGCGGCCGTTTCTAGACCGACTACGTTGGCTATTGCAGATCGGAAGAGCGTCG</t>
  </si>
  <si>
    <t>chr5.159609391.all_alt.A.10</t>
  </si>
  <si>
    <t>ACTGGCCGCTTCACTGAAGCAGTAAGAGAGTGCCCAGCAGTATCAGGGATGATAAGGACCAGGCACGACTCAGAATCATGGCATTTCAGACCTCCAGAGAACCCGATGAACTGACCCATTCTACAGATGTAAAAACCGAGCATCTGAGAGAAGAAATTTGTCTCGAGATACAGTCGAATGTAGCTACTCTAGATAACCTCTAGTCGGAAGGATAGATCGGAAGAGCGTCG</t>
  </si>
  <si>
    <t>chr5.159609391.Ref.G.1</t>
  </si>
  <si>
    <t>ACTGGCCGCTTCACTGAAGCAGTAAGAGAGTGCCCAGCAGTATCAGGGATGATAAGGACCAGGCACGACTCAGAATCATGGCATTTCGGACCTCCAGAGAACCCGATGAACTGACCCATTCTACAGATGTAAAAACCGAGCATCTGAGAGAAGAAATTTGTCTCGAGCTCTTCACCCTGAGTCGCAATCTAGATAACCGAAGGTTCCGTTCAAAGATCGGAAGAGCGTCG</t>
  </si>
  <si>
    <t>chr5.159609391.Ref.G.2</t>
  </si>
  <si>
    <t>ACTGGCCGCTTCACTGAAGCAGTAAGAGAGTGCCCAGCAGTATCAGGGATGATAAGGACCAGGCACGACTCAGAATCATGGCATTTCGGACCTCCAGAGAACCCGATGAACTGACCCATTCTACAGATGTAAAAACCGAGCATCTGAGAGAAGAAATTTGTCTCGAGCACTGTAGTTAGTATCCGTTTCTAGAATAGGCAGTCCAGTCGTCTAAGATCGGAAGAGCGTCG</t>
  </si>
  <si>
    <t>chr5.159609391.Ref.G.3</t>
  </si>
  <si>
    <t>ACTGGCCGCTTCACTGAAGCAGTAAGAGAGTGCCCAGCAGTATCAGGGATGATAAGGACCAGGCACGACTCAGAATCATGGCATTTCGGACCTCCAGAGAACCCGATGAACTGACCCATTCTACAGATGTAAAAACCGAGCATCTGAGAGAAGAAATTTGTCTCGAGAACAGACCATGTTCATACCATCTAGACCGACTTACCAAAATATGCTAGATCGGAAGAGCGTCG</t>
  </si>
  <si>
    <t>chr5.159609391.Ref.G.4</t>
  </si>
  <si>
    <t>ACTGGCCGCTTCACTGAAGCAGTAAGAGAGTGCCCAGCAGTATCAGGGATGATAAGGACCAGGCACGACTCAGAATCATGGCATTTCGGACCTCCAGAGAACCCGATGAACTGACCCATTCTACAGATGTAAAAACCGAGCATCTGAGAGAAGAAATTTGTCTCGAGGTCACAGATTGCGGGGGACCTCTAGAAGTTGTAAGTATGCTATTGCAGATCGGAAGAGCGTCG</t>
  </si>
  <si>
    <t>chr5.159609391.Ref.G.5</t>
  </si>
  <si>
    <t>ACTGGCCGCTTCACTGAAGCAGTAAGAGAGTGCCCAGCAGTATCAGGGATGATAAGGACCAGGCACGACTCAGAATCATGGCATTTCGGACCTCCAGAGAACCCGATGAACTGACCCATTCTACAGATGTAAAAACCGAGCATCTGAGAGAAGAAATTTGTCTCGAGGGCAACATCTATCCGCCCCGTCTAGAAACTCCCGATCTGCTCTGATAGATCGGAAGAGCGTCG</t>
  </si>
  <si>
    <t>chr5.159609391.Ref.G.6</t>
  </si>
  <si>
    <t>ACTGGCCGCTTCACTGAAGCAGTAAGAGAGTGCCCAGCAGTATCAGGGATGATAAGGACCAGGCACGACTCAGAATCATGGCATTTCGGACCTCCAGAGAACCCGATGAACTGACCCATTCTACAGATGTAAAAACCGAGCATCTGAGAGAAGAAATTTGTCTCGAGCGGGAGCCTCCCCGGCTAGGTCTAGATGAGACAGTCCAAGAATGCCAGATCGGAAGAGCGTCG</t>
  </si>
  <si>
    <t>chr5.159609391.Ref.G.7</t>
  </si>
  <si>
    <t>ACTGGCCGCTTCACTGAAGCAGTAAGAGAGTGCCCAGCAGTATCAGGGATGATAAGGACCAGGCACGACTCAGAATCATGGCATTTCGGACCTCCAGAGAACCCGATGAACTGACCCATTCTACAGATGTAAAAACCGAGCATCTGAGAGAAGAAATTTGTCTCGAGTGGTGCTGGTTGTTCTCGTATCTAGACGTCCGCAATACAGCTCGTTAGATCGGAAGAGCGTCG</t>
  </si>
  <si>
    <t>chr5.159609391.Ref.G.8</t>
  </si>
  <si>
    <t>ACTGGCCGCTTCACTGAAGCAGTAAGAGAGTGCCCAGCAGTATCAGGGATGATAAGGACCAGGCACGACTCAGAATCATGGCATTTCGGACCTCCAGAGAACCCGATGAACTGACCCATTCTACAGATGTAAAAACCGAGCATCTGAGAGAAGAAATTTGTCTCGAGTGGACGGGGAATTAACCAGCTCTAGACGATTGTCATTAAGAAGTACAGATCGGAAGAGCGTCG</t>
  </si>
  <si>
    <t>chr5.159609391.Ref.G.9</t>
  </si>
  <si>
    <t>ACTGGCCGCTTCACTGAAGCAGTAAGAGAGTGCCCAGCAGTATCAGGGATGATAAGGACCAGGCACGACTCAGAATCATGGCATTTCGGACCTCCAGAGAACCCGATGAACTGACCCATTCTACAGATGTAAAAACCGAGCATCTGAGAGAAGAAATTTGTCTCGAGTCGTATACATAAGGTCCTATTCTAGACGATTAACTTATTAGAGCTAAGATCGGAAGAGCGTCG</t>
  </si>
  <si>
    <t>chr5.159609391.Ref.G.10</t>
  </si>
  <si>
    <t>ACTGGCCGCTTCACTGAAGCAGTAAGAGAGTGCCCAGCAGTATCAGGGATGATAAGGACCAGGCACGACTCAGAATCATGGCATTTCGGACCTCCAGAGAACCCGATGAACTGACCCATTCTACAGATGTAAAAACCGAGCATCTGAGAGAAGAAATTTGTCTCGAGTTATGCATCGGGTTATAACTTCTAGAAATGATGAAGGCCCGTTCAAAGATCGGAAGAGCGTCG</t>
  </si>
  <si>
    <t>chr5.159624786.all_alt.C.1</t>
  </si>
  <si>
    <t>ACTGGCCGCTTCACTGGCCAAATGTCCCAGGAAGACAAAGTGGCCTCCAGTTGAGAAGCGCGCGTCTGGAGAGAAATGCTGCAGGAACCGAGAGGCAGTGGGAGCTGGAAGGAATGGGGAAGGCAGGGAAGTCAGCCTCCCCCTGCTCCGGAAACTCCTGTCTCGAGTGCTGGCTTCGCACCCTGTTTCTAGAAAGATTACGTTGTGCAGCGCAGATCGGAAGAGCGTCG</t>
  </si>
  <si>
    <t>chr5.159624786.all_alt.C.2</t>
  </si>
  <si>
    <t>ACTGGCCGCTTCACTGGCCAAATGTCCCAGGAAGACAAAGTGGCCTCCAGTTGAGAAGCGCGCGTCTGGAGAGAAATGCTGCAGGAACCGAGAGGCAGTGGGAGCTGGAAGGAATGGGGAAGGCAGGGAAGTCAGCCTCCCCCTGCTCCGGAAACTCCTGTCTCGAGATTGATGCGTTCCCACGTATTCTAGAAGTTGCGCCGCTCAGACTGCAGATCGGAAGAGCGTCG</t>
  </si>
  <si>
    <t>chr5.159624786.all_alt.C.3</t>
  </si>
  <si>
    <t>ACTGGCCGCTTCACTGGCCAAATGTCCCAGGAAGACAAAGTGGCCTCCAGTTGAGAAGCGCGCGTCTGGAGAGAAATGCTGCAGGAACCGAGAGGCAGTGGGAGCTGGAAGGAATGGGGAAGGCAGGGAAGTCAGCCTCCCCCTGCTCCGGAAACTCCTGTCTCGAGTTGGACAAGGCCCTTTAAGCTCTAGATGAGAGTCCAGTTAGAGCTAAGATCGGAAGAGCGTCG</t>
  </si>
  <si>
    <t>chr5.159624786.all_alt.C.4</t>
  </si>
  <si>
    <t>ACTGGCCGCTTCACTGGCCAAATGTCCCAGGAAGACAAAGTGGCCTCCAGTTGAGAAGCGCGCGTCTGGAGAGAAATGCTGCAGGAACCGAGAGGCAGTGGGAGCTGGAAGGAATGGGGAAGGCAGGGAAGTCAGCCTCCCCCTGCTCCGGAAACTCCTGTCTCGAGAAATTATGGTCGTGCGGCAGTCTAGAAGTTGCGTCGAAAAGGTTGCAGATCGGAAGAGCGTCG</t>
  </si>
  <si>
    <t>chr5.159624786.all_alt.C.5</t>
  </si>
  <si>
    <t>ACTGGCCGCTTCACTGGCCAAATGTCCCAGGAAGACAAAGTGGCCTCCAGTTGAGAAGCGCGCGTCTGGAGAGAAATGCTGCAGGAACCGAGAGGCAGTGGGAGCTGGAAGGAATGGGGAAGGCAGGGAAGTCAGCCTCCCCCTGCTCCGGAAACTCCTGTCTCGAGGGGCATTTCTATTTTGAACGTCTAGAGCTGGAGAGACGCCGTTCAAAGATCGGAAGAGCGTCG</t>
  </si>
  <si>
    <t>chr5.159624786.all_alt.C.6</t>
  </si>
  <si>
    <t>ACTGGCCGCTTCACTGGCCAAATGTCCCAGGAAGACAAAGTGGCCTCCAGTTGAGAAGCGCGCGTCTGGAGAGAAATGCTGCAGGAACCGAGAGGCAGTGGGAGCTGGAAGGAATGGGGAAGGCAGGGAAGTCAGCCTCCCCCTGCTCCGGAAACTCCTGTCTCGAGCCTATCGCCCCAATGGCTCCTCTAGATGAGACCGGTTCAATGGTTAAGATCGGAAGAGCGTCG</t>
  </si>
  <si>
    <t>chr5.159624786.all_alt.C.7</t>
  </si>
  <si>
    <t>ACTGGCCGCTTCACTGGCCAAATGTCCCAGGAAGACAAAGTGGCCTCCAGTTGAGAAGCGCGCGTCTGGAGAGAAATGCTGCAGGAACCGAGAGGCAGTGGGAGCTGGAAGGAATGGGGAAGGCAGGGAAGTCAGCCTCCCCCTGCTCCGGAAACTCCTGTCTCGAGCGGTTAAGTGACGCCCTACATCTAGAAGCGTCTGGCGCTTGAATTGAGATCGGAAGAGCGTCG</t>
  </si>
  <si>
    <t>chr5.159624786.all_alt.C.8</t>
  </si>
  <si>
    <t>ACTGGCCGCTTCACTGGCCAAATGTCCCAGGAAGACAAAGTGGCCTCCAGTTGAGAAGCGCGCGTCTGGAGAGAAATGCTGCAGGAACCGAGAGGCAGTGGGAGCTGGAAGGAATGGGGAAGGCAGGGAAGTCAGCCTCCCCCTGCTCCGGAAACTCCTGTCTCGAGCATGGATTGATCATTGTGTGTCTAGAAATGAAACCTGAAACTTCAAAGATCGGAAGAGCGTCG</t>
  </si>
  <si>
    <t>chr5.159624786.all_alt.C.9</t>
  </si>
  <si>
    <t>ACTGGCCGCTTCACTGGCCAAATGTCCCAGGAAGACAAAGTGGCCTCCAGTTGAGAAGCGCGCGTCTGGAGAGAAATGCTGCAGGAACCGAGAGGCAGTGGGAGCTGGAAGGAATGGGGAAGGCAGGGAAGTCAGCCTCCCCCTGCTCCGGAAACTCCTGTCTCGAGAGAAAAAGTTCCAAAGGAAATCTAGACGTCCCAGCTCCTTAGGTTAAGATCGGAAGAGCGTCG</t>
  </si>
  <si>
    <t>chr5.159624786.all_alt.C.10</t>
  </si>
  <si>
    <t>ACTGGCCGCTTCACTGGCCAAATGTCCCAGGAAGACAAAGTGGCCTCCAGTTGAGAAGCGCGCGTCTGGAGAGAAATGCTGCAGGAACCGAGAGGCAGTGGGAGCTGGAAGGAATGGGGAAGGCAGGGAAGTCAGCCTCCCCCTGCTCCGGAAACTCCTGTCTCGAGGTAACTGGCCAAACGAGGGCTCTAGAGTCATTTCTAATTGCTATAAAGATCGGAAGAGCGTCG</t>
  </si>
  <si>
    <t>chr5.159624786.Ref.G.1</t>
  </si>
  <si>
    <t>ACTGGCCGCTTCACTGGCCAAATGTCCCAGGAAGACAAAGTGGCCTCCAGTTGAGAAGCGCGCGTCTGGAGAGAAATGCTGCAGGAAGCGAGAGGCAGTGGGAGCTGGAAGGAATGGGGAAGGCAGGGAAGTCAGCCTCCCCCTGCTCCGGAAACTCCTGTCTCGAGTCAGTCGTCAGCTCTGCCGCTCTAGATGGTCGCAGACTTTAGGTTAAGATCGGAAGAGCGTCG</t>
  </si>
  <si>
    <t>chr5.159624786.Ref.G.2</t>
  </si>
  <si>
    <t>ACTGGCCGCTTCACTGGCCAAATGTCCCAGGAAGACAAAGTGGCCTCCAGTTGAGAAGCGCGCGTCTGGAGAGAAATGCTGCAGGAAGCGAGAGGCAGTGGGAGCTGGAAGGAATGGGGAAGGCAGGGAAGTCAGCCTCCCCCTGCTCCGGAAACTCCTGTCTCGAGTAGGTTCTGATGGTGAAGTGTCTAGAGTCATAAGTTCGGCTATTGCAGATCGGAAGAGCGTCG</t>
  </si>
  <si>
    <t>chr5.159624786.Ref.G.3</t>
  </si>
  <si>
    <t>ACTGGCCGCTTCACTGGCCAAATGTCCCAGGAAGACAAAGTGGCCTCCAGTTGAGAAGCGCGCGTCTGGAGAGAAATGCTGCAGGAAGCGAGAGGCAGTGGGAGCTGGAAGGAATGGGGAAGGCAGGGAAGTCAGCCTCCCCCTGCTCCGGAAACTCCTGTCTCGAGTCTGGATCTCCGTGTCTTACTCTAGACGATTTAATCGGGGATATGGAGATCGGAAGAGCGTCG</t>
  </si>
  <si>
    <t>chr5.159624786.Ref.G.4</t>
  </si>
  <si>
    <t>ACTGGCCGCTTCACTGGCCAAATGTCCCAGGAAGACAAAGTGGCCTCCAGTTGAGAAGCGCGCGTCTGGAGAGAAATGCTGCAGGAAGCGAGAGGCAGTGGGAGCTGGAAGGAATGGGGAAGGCAGGGAAGTCAGCCTCCCCCTGCTCCGGAAACTCCTGTCTCGAGATAGTTACCGCGGGTACCGCTCTAGAAAGATGACTCTGCCGTTCAAAGATCGGAAGAGCGTCG</t>
  </si>
  <si>
    <t>chr5.159624786.Ref.G.5</t>
  </si>
  <si>
    <t>ACTGGCCGCTTCACTGGCCAAATGTCCCAGGAAGACAAAGTGGCCTCCAGTTGAGAAGCGCGCGTCTGGAGAGAAATGCTGCAGGAAGCGAGAGGCAGTGGGAGCTGGAAGGAATGGGGAAGGCAGGGAAGTCAGCCTCCCCCTGCTCCGGAAACTCCTGTCTCGAGTTGTTGGATATTCTGGACCTTCTAGACTTAAAACCGTCAATCAGCCAGATCGGAAGAGCGTCG</t>
  </si>
  <si>
    <t>chr5.159624786.Ref.G.6</t>
  </si>
  <si>
    <t>ACTGGCCGCTTCACTGGCCAAATGTCCCAGGAAGACAAAGTGGCCTCCAGTTGAGAAGCGCGCGTCTGGAGAGAAATGCTGCAGGAAGCGAGAGGCAGTGGGAGCTGGAAGGAATGGGGAAGGCAGGGAAGTCAGCCTCCCCCTGCTCCGGAAACTCCTGTCTCGAGCTATCGAGGGTTTAGTTGCCTCTAGAGTATATCGTTGGTTGATGACAGATCGGAAGAGCGTCG</t>
  </si>
  <si>
    <t>chr5.159624786.Ref.G.7</t>
  </si>
  <si>
    <t>ACTGGCCGCTTCACTGGCCAAATGTCCCAGGAAGACAAAGTGGCCTCCAGTTGAGAAGCGCGCGTCTGGAGAGAAATGCTGCAGGAAGCGAGAGGCAGTGGGAGCTGGAAGGAATGGGGAAGGCAGGGAAGTCAGCCTCCCCCTGCTCCGGAAACTCCTGTCTCGAGGCAATAGAAATATGCTGTAGTCTAGATGAGAATCCTACTACTCTGGAGATCGGAAGAGCGTCG</t>
  </si>
  <si>
    <t>chr5.159624786.Ref.G.8</t>
  </si>
  <si>
    <t>ACTGGCCGCTTCACTGGCCAAATGTCCCAGGAAGACAAAGTGGCCTCCAGTTGAGAAGCGCGCGTCTGGAGAGAAATGCTGCAGGAAGCGAGAGGCAGTGGGAGCTGGAAGGAATGGGGAAGGCAGGGAAGTCAGCCTCCCCCTGCTCCGGAAACTCCTGTCTCGAGTAACGAAGGCTTTCATCTCATCTAGATGGTCACCAGTTGGCCTCGAAGATCGGAAGAGCGTCG</t>
  </si>
  <si>
    <t>chr5.159624786.Ref.G.9</t>
  </si>
  <si>
    <t>ACTGGCCGCTTCACTGGCCAAATGTCCCAGGAAGACAAAGTGGCCTCCAGTTGAGAAGCGCGCGTCTGGAGAGAAATGCTGCAGGAAGCGAGAGGCAGTGGGAGCTGGAAGGAATGGGGAAGGCAGGGAAGTCAGCCTCCCCCTGCTCCGGAAACTCCTGTCTCGAGTGGAAGCAAACGTGAATACGTCTAGAAATGAGCGCTTGAAGGATAAAGATCGGAAGAGCGTCG</t>
  </si>
  <si>
    <t>chr5.159624786.Ref.G.10</t>
  </si>
  <si>
    <t>ACTGGCCGCTTCACTGGCCAAATGTCCCAGGAAGACAAAGTGGCCTCCAGTTGAGAAGCGCGCGTCTGGAGAGAAATGCTGCAGGAAGCGAGAGGCAGTGGGAGCTGGAAGGAATGGGGAAGGCAGGGAAGTCAGCCTCCCCCTGCTCCGGAAACTCCTGTCTCGAGCCCACCGGGCCTGTTGCACATCTAGATGGTCCCTCTATAGAGCGCGAGATCGGAAGAGCGTCG</t>
  </si>
  <si>
    <t>chr5.159626792.all_alt.C.1</t>
  </si>
  <si>
    <t>ACTGGCCGCTTCACTGAGCCTATCTTGTGGTGAGCCCCAGTGTCCGGCGCGGGGAGGGACACAGACGCGTCCCAGTGGGATCTCCGCCCACTAGGGAGTTCACAGCCTAACCTGAACCCCCGCACCAGCCCAGAGCAATGAAGCCTCCTGAAAGGACTGCTCTCGAGGCCAGTTTTGGCCAGCCCATTCTAGAAGTTGAGACTAATAATACTTAGATCGGAAGAGCGTCG</t>
  </si>
  <si>
    <t>chr5.159626792.all_alt.C.2</t>
  </si>
  <si>
    <t>ACTGGCCGCTTCACTGAGCCTATCTTGTGGTGAGCCCCAGTGTCCGGCGCGGGGAGGGACACAGACGCGTCCCAGTGGGATCTCCGCCCACTAGGGAGTTCACAGCCTAACCTGAACCCCCGCACCAGCCCAGAGCAATGAAGCCTCCTGAAAGGACTGCTCTCGAGTGGGTATTGGGGTTGACGGTTCTAGAAATGAAGTCCTCGCTCTGATAGATCGGAAGAGCGTCG</t>
  </si>
  <si>
    <t>chr5.159626792.all_alt.C.3</t>
  </si>
  <si>
    <t>ACTGGCCGCTTCACTGAGCCTATCTTGTGGTGAGCCCCAGTGTCCGGCGCGGGGAGGGACACAGACGCGTCCCAGTGGGATCTCCGCCCACTAGGGAGTTCACAGCCTAACCTGAACCCCCGCACCAGCCCAGAGCAATGAAGCCTCCTGAAAGGACTGCTCTCGAGTTCTCTGGCCCCAATAACGCTCTAGAAGGCACTAGGAACTGCAACGAGATCGGAAGAGCGTCG</t>
  </si>
  <si>
    <t>chr5.159626792.all_alt.C.4</t>
  </si>
  <si>
    <t>ACTGGCCGCTTCACTGAGCCTATCTTGTGGTGAGCCCCAGTGTCCGGCGCGGGGAGGGACACAGACGCGTCCCAGTGGGATCTCCGCCCACTAGGGAGTTCACAGCCTAACCTGAACCCCCGCACCAGCCCAGAGCAATGAAGCCTCCTGAAAGGACTGCTCTCGAGTTCCAGGATTACCAGTACTTTCTAGAGCTGGGCAGACTGTCGTCTAAGATCGGAAGAGCGTCG</t>
  </si>
  <si>
    <t>chr5.159626792.all_alt.C.5</t>
  </si>
  <si>
    <t>ACTGGCCGCTTCACTGAGCCTATCTTGTGGTGAGCCCCAGTGTCCGGCGCGGGGAGGGACACAGACGCGTCCCAGTGGGATCTCCGCCCACTAGGGAGTTCACAGCCTAACCTGAACCCCCGCACCAGCCCAGAGCAATGAAGCCTCCTGAAAGGACTGCTCTCGAGGCATGCATAAAAAATCCCGGTCTAGAAGAACCAATAGTCTCTTCGTAGATCGGAAGAGCGTCG</t>
  </si>
  <si>
    <t>chr5.159626792.all_alt.C.6</t>
  </si>
  <si>
    <t>ACTGGCCGCTTCACTGAGCCTATCTTGTGGTGAGCCCCAGTGTCCGGCGCGGGGAGGGACACAGACGCGTCCCAGTGGGATCTCCGCCCACTAGGGAGTTCACAGCCTAACCTGAACCCCCGCACCAGCCCAGAGCAATGAAGCCTCCTGAAAGGACTGCTCTCGAGAACGGCTCAGACGGTGCGCCTCTAGATGAGAAACCGTCCTCTTCGTAGATCGGAAGAGCGTCG</t>
  </si>
  <si>
    <t>chr5.159626792.all_alt.C.7</t>
  </si>
  <si>
    <t>ACTGGCCGCTTCACTGAGCCTATCTTGTGGTGAGCCCCAGTGTCCGGCGCGGGGAGGGACACAGACGCGTCCCAGTGGGATCTCCGCCCACTAGGGAGTTCACAGCCTAACCTGAACCCCCGCACCAGCCCAGAGCAATGAAGCCTCCTGAAAGGACTGCTCTCGAGCACTCCATTTGCAGCTAATGTCTAGATTCGCTTATATGCTCCGCAAAGATCGGAAGAGCGTCG</t>
  </si>
  <si>
    <t>chr5.159626792.all_alt.C.8</t>
  </si>
  <si>
    <t>ACTGGCCGCTTCACTGAGCCTATCTTGTGGTGAGCCCCAGTGTCCGGCGCGGGGAGGGACACAGACGCGTCCCAGTGGGATCTCCGCCCACTAGGGAGTTCACAGCCTAACCTGAACCCCCGCACCAGCCCAGAGCAATGAAGCCTCCTGAAAGGACTGCTCTCGAGCTTGAGCATACAGAGACGATTCTAGACTCTGGCAGACTTAATACTTAGATCGGAAGAGCGTCG</t>
  </si>
  <si>
    <t>chr5.159626792.all_alt.C.9</t>
  </si>
  <si>
    <t>ACTGGCCGCTTCACTGAGCCTATCTTGTGGTGAGCCCCAGTGTCCGGCGCGGGGAGGGACACAGACGCGTCCCAGTGGGATCTCCGCCCACTAGGGAGTTCACAGCCTAACCTGAACCCCCGCACCAGCCCAGAGCAATGAAGCCTCCTGAAAGGACTGCTCTCGAGACTTCATAGGGGCGCCCGGCTCTAGATGGTCTTATTACAGCTCGTTAGATCGGAAGAGCGTCG</t>
  </si>
  <si>
    <t>chr5.159626792.all_alt.C.10</t>
  </si>
  <si>
    <t>ACTGGCCGCTTCACTGAGCCTATCTTGTGGTGAGCCCCAGTGTCCGGCGCGGGGAGGGACACAGACGCGTCCCAGTGGGATCTCCGCCCACTAGGGAGTTCACAGCCTAACCTGAACCCCCGCACCAGCCCAGAGCAATGAAGCCTCCTGAAAGGACTGCTCTCGAGTTCGAATTGCGGCCGCTTGCTCTAGATGGTCCGCCGCTTCAATCTTAGATCGGAAGAGCGTCG</t>
  </si>
  <si>
    <t>chr5.159626792.Ref.T.1</t>
  </si>
  <si>
    <t>ACTGGCCGCTTCACTGAGCCTATCTTGTGGTGAGCCCCAGTGTCCGGCGCGGGGAGGGACACAGACGCGTCCCAGTGGGATCTCCGCTCACTAGGGAGTTCACAGCCTAACCTGAACCCCCGCACCAGCCCAGAGCAATGAAGCCTCCTGAAAGGACTGCTCTCGAGTGAACTGTCTGTTAAGTCGGTCTAGAGTCATACTTAACAGCTCGTTAGATCGGAAGAGCGTCG</t>
  </si>
  <si>
    <t>chr5.159626792.Ref.T.2</t>
  </si>
  <si>
    <t>ACTGGCCGCTTCACTGAGCCTATCTTGTGGTGAGCCCCAGTGTCCGGCGCGGGGAGGGACACAGACGCGTCCCAGTGGGATCTCCGCTCACTAGGGAGTTCACAGCCTAACCTGAACCCCCGCACCAGCCCAGAGCAATGAAGCCTCCTGAAAGGACTGCTCTCGAGACTTTTCATTGACGTCCTAGTCTAGACGTCCGAGTAGGCAGACTGCAGATCGGAAGAGCGTCG</t>
  </si>
  <si>
    <t>chr5.159626792.Ref.T.3</t>
  </si>
  <si>
    <t>ACTGGCCGCTTCACTGAGCCTATCTTGTGGTGAGCCCCAGTGTCCGGCGCGGGGAGGGACACAGACGCGTCCCAGTGGGATCTCCGCTCACTAGGGAGTTCACAGCCTAACCTGAACCCCCGCACCAGCCCAGAGCAATGAAGCCTCCTGAAAGGACTGCTCTCGAGTGTAGCTATGAACGTCAAGGTCTAGAATAGGTTAGAGTACGCTTGAAGATCGGAAGAGCGTCG</t>
  </si>
  <si>
    <t>chr5.159626792.Ref.T.4</t>
  </si>
  <si>
    <t>ACTGGCCGCTTCACTGAGCCTATCTTGTGGTGAGCCCCAGTGTCCGGCGCGGGGAGGGACACAGACGCGTCCCAGTGGGATCTCCGCTCACTAGGGAGTTCACAGCCTAACCTGAACCCCCGCACCAGCCCAGAGCAATGAAGCCTCCTGAAAGGACTGCTCTCGAGCGTGCGGGCTCACAAGAGCATCTAGAAAGATAAGCGCTACCAAGTTAGATCGGAAGAGCGTCG</t>
  </si>
  <si>
    <t>chr5.159626792.Ref.T.5</t>
  </si>
  <si>
    <t>ACTGGCCGCTTCACTGAGCCTATCTTGTGGTGAGCCCCAGTGTCCGGCGCGGGGAGGGACACAGACGCGTCCCAGTGGGATCTCCGCTCACTAGGGAGTTCACAGCCTAACCTGAACCCCCGCACCAGCCCAGAGCAATGAAGCCTCCTGAAAGGACTGCTCTCGAGCAATCGCGCAAAGAACACAATCTAGACCGACTGGCGGTAGAAGTACAGATCGGAAGAGCGTCG</t>
  </si>
  <si>
    <t>chr5.159626792.Ref.T.6</t>
  </si>
  <si>
    <t>ACTGGCCGCTTCACTGAGCCTATCTTGTGGTGAGCCCCAGTGTCCGGCGCGGGGAGGGACACAGACGCGTCCCAGTGGGATCTCCGCTCACTAGGGAGTTCACAGCCTAACCTGAACCCCCGCACCAGCCCAGAGCAATGAAGCCTCCTGAAAGGACTGCTCTCGAGAAAAAATTCACAAAGTGGCGTCTAGAAGGCACTTCAGGAAGAGTATAGATCGGAAGAGCGTCG</t>
  </si>
  <si>
    <t>chr5.159626792.Ref.T.7</t>
  </si>
  <si>
    <t>ACTGGCCGCTTCACTGAGCCTATCTTGTGGTGAGCCCCAGTGTCCGGCGCGGGGAGGGACACAGACGCGTCCCAGTGGGATCTCCGCTCACTAGGGAGTTCACAGCCTAACCTGAACCCCCGCACCAGCCCAGAGCAATGAAGCCTCCTGAAAGGACTGCTCTCGAGATTCATCCCCTCAGAATCCGTCTAGACTCTGTTCGTAACTATCAATAGATCGGAAGAGCGTCG</t>
  </si>
  <si>
    <t>chr5.159626792.Ref.T.8</t>
  </si>
  <si>
    <t>ACTGGCCGCTTCACTGAGCCTATCTTGTGGTGAGCCCCAGTGTCCGGCGCGGGGAGGGACACAGACGCGTCCCAGTGGGATCTCCGCTCACTAGGGAGTTCACAGCCTAACCTGAACCCCCGCACCAGCCCAGAGCAATGAAGCCTCCTGAAAGGACTGCTCTCGAGAACCGTCTGCAAGCGTATCGTCTAGAACCAGTATATACTTAGTCGAAGATCGGAAGAGCGTCG</t>
  </si>
  <si>
    <t>chr5.159626792.Ref.T.9</t>
  </si>
  <si>
    <t>ACTGGCCGCTTCACTGAGCCTATCTTGTGGTGAGCCCCAGTGTCCGGCGCGGGGAGGGACACAGACGCGTCCCAGTGGGATCTCCGCTCACTAGGGAGTTCACAGCCTAACCTGAACCCCCGCACCAGCCCAGAGCAATGAAGCCTCCTGAAAGGACTGCTCTCGAGAGCCCTATACGACCCTACAGTCTAGAAGAACCCATGATAATGGTTAAGATCGGAAGAGCGTCG</t>
  </si>
  <si>
    <t>chr5.159626792.Ref.T.10</t>
  </si>
  <si>
    <t>ACTGGCCGCTTCACTGAGCCTATCTTGTGGTGAGCCCCAGTGTCCGGCGCGGGGAGGGACACAGACGCGTCCCAGTGGGATCTCCGCTCACTAGGGAGTTCACAGCCTAACCTGAACCCCCGCACCAGCCCAGAGCAATGAAGCCTCCTGAAAGGACTGCTCTCGAGCACGATTGGCCCCTGCTACGTCTAGATGAGATTCCATCTTATACGCAGATCGGAAGAGCGTCG</t>
  </si>
  <si>
    <t>chr5.159626821.all_alt.T.1</t>
  </si>
  <si>
    <t>ACTGGCCGCTTCACTGGGCGCGGGGAGGGACACAGACGCGTCCCAGTGGGATCTCCGCTCACTAGGGAGTTCACAGCCTAACCTGAATCCCCGCACCAGCCCAGAGCAATGAAGCCTCCTGAAAGGACTGCTGAGGAGAGACAGGCCGTCCTACAAGAAGTCTCGAGCTAATTCCTAAGCGAAGCACTCTAGACGTCCAGCGTTCTTATACGCAGATCGGAAGAGCGTCG</t>
  </si>
  <si>
    <t>chr5.159626821.all_alt.T.2</t>
  </si>
  <si>
    <t>ACTGGCCGCTTCACTGGGCGCGGGGAGGGACACAGACGCGTCCCAGTGGGATCTCCGCTCACTAGGGAGTTCACAGCCTAACCTGAATCCCCGCACCAGCCCAGAGCAATGAAGCCTCCTGAAAGGACTGCTGAGGAGAGACAGGCCGTCCTACAAGAAGTCTCGAGGCGGAGTCGGGTTGCACCGCTCTAGATTCGCTCTTGAACTTATTGGAGATCGGAAGAGCGTCG</t>
  </si>
  <si>
    <t>chr5.159626821.all_alt.T.3</t>
  </si>
  <si>
    <t>ACTGGCCGCTTCACTGGGCGCGGGGAGGGACACAGACGCGTCCCAGTGGGATCTCCGCTCACTAGGGAGTTCACAGCCTAACCTGAATCCCCGCACCAGCCCAGAGCAATGAAGCCTCCTGAAAGGACTGCTGAGGAGAGACAGGCCGTCCTACAAGAAGTCTCGAGCTTGTAGCAATTCTCTATGGTCTAGAAAGATTGGCCAGAACGTCGTAGATCGGAAGAGCGTCG</t>
  </si>
  <si>
    <t>chr5.159626821.all_alt.T.4</t>
  </si>
  <si>
    <t>ACTGGCCGCTTCACTGGGCGCGGGGAGGGACACAGACGCGTCCCAGTGGGATCTCCGCTCACTAGGGAGTTCACAGCCTAACCTGAATCCCCGCACCAGCCCAGAGCAATGAAGCCTCCTGAAAGGACTGCTGAGGAGAGACAGGCCGTCCTACAAGAAGTCTCGAGGTAAGCAGCACGGTGGACCGTCTAGAGTCATAGGTTACTATCGGATAGATCGGAAGAGCGTCG</t>
  </si>
  <si>
    <t>chr5.159626821.all_alt.T.5</t>
  </si>
  <si>
    <t>ACTGGCCGCTTCACTGGGCGCGGGGAGGGACACAGACGCGTCCCAGTGGGATCTCCGCTCACTAGGGAGTTCACAGCCTAACCTGAATCCCCGCACCAGCCCAGAGCAATGAAGCCTCCTGAAAGGACTGCTGAGGAGAGACAGGCCGTCCTACAAGAAGTCTCGAGCTAATAGAAAGTTTAAAAGTTCTAGAAGCGTACGGCATCTTATTGGAGATCGGAAGAGCGTCG</t>
  </si>
  <si>
    <t>chr5.159626821.all_alt.T.6</t>
  </si>
  <si>
    <t>ACTGGCCGCTTCACTGGGCGCGGGGAGGGACACAGACGCGTCCCAGTGGGATCTCCGCTCACTAGGGAGTTCACAGCCTAACCTGAATCCCCGCACCAGCCCAGAGCAATGAAGCCTCCTGAAAGGACTGCTGAGGAGAGACAGGCCGTCCTACAAGAAGTCTCGAGGTAAGGAAACGCTTGCCAAATCTAGAATAGGTACCTCTTGCTATAAAGATCGGAAGAGCGTCG</t>
  </si>
  <si>
    <t>chr5.159626821.all_alt.T.7</t>
  </si>
  <si>
    <t>ACTGGCCGCTTCACTGGGCGCGGGGAGGGACACAGACGCGTCCCAGTGGGATCTCCGCTCACTAGGGAGTTCACAGCCTAACCTGAATCCCCGCACCAGCCCAGAGCAATGAAGCCTCCTGAAAGGACTGCTGAGGAGAGACAGGCCGTCCTACAAGAAGTCTCGAGGTTTTGCGCCAGACCGAGGCTCTAGACCGACACCTTGCTTAGTCGAAGATCGGAAGAGCGTCG</t>
  </si>
  <si>
    <t>chr5.159626821.all_alt.T.8</t>
  </si>
  <si>
    <t>ACTGGCCGCTTCACTGGGCGCGGGGAGGGACACAGACGCGTCCCAGTGGGATCTCCGCTCACTAGGGAGTTCACAGCCTAACCTGAATCCCCGCACCAGCCCAGAGCAATGAAGCCTCCTGAAAGGACTGCTGAGGAGAGACAGGCCGTCCTACAAGAAGTCTCGAGTGCGGCAGCGTTGCCTCGCTTCTAGAAGTTGTTATCCTTAATACTTAGATCGGAAGAGCGTCG</t>
  </si>
  <si>
    <t>chr5.159626821.all_alt.T.9</t>
  </si>
  <si>
    <t>ACTGGCCGCTTCACTGGGCGCGGGGAGGGACACAGACGCGTCCCAGTGGGATCTCCGCTCACTAGGGAGTTCACAGCCTAACCTGAATCCCCGCACCAGCCCAGAGCAATGAAGCCTCCTGAAAGGACTGCTGAGGAGAGACAGGCCGTCCTACAAGAAGTCTCGAGTCAGAGGCTCGGCCCAACCTTCTAGAATAGGTTCTCTAAAGAGTATAGATCGGAAGAGCGTCG</t>
  </si>
  <si>
    <t>chr5.159626821.all_alt.T.10</t>
  </si>
  <si>
    <t>ACTGGCCGCTTCACTGGGCGCGGGGAGGGACACAGACGCGTCCCAGTGGGATCTCCGCTCACTAGGGAGTTCACAGCCTAACCTGAATCCCCGCACCAGCCCAGAGCAATGAAGCCTCCTGAAAGGACTGCTGAGGAGAGACAGGCCGTCCTACAAGAAGTCTCGAGTACCCTAGTAATGCTATTCTTCTAGAGCGCTAGTTGCCACTTAAGTAGATCGGAAGAGCGTCG</t>
  </si>
  <si>
    <t>chr5.159626821.Ref.C.1</t>
  </si>
  <si>
    <t>ACTGGCCGCTTCACTGGGCGCGGGGAGGGACACAGACGCGTCCCAGTGGGATCTCCGCTCACTAGGGAGTTCACAGCCTAACCTGAACCCCCGCACCAGCCCAGAGCAATGAAGCCTCCTGAAAGGACTGCTGAGGAGAGACAGGCCGTCCTACAAGAAGTCTCGAGTAGGATGACACCCCGCATCTTCTAGAAATGATGCTGCATTAGTCGAAGATCGGAAGAGCGTCG</t>
  </si>
  <si>
    <t>chr5.159626821.Ref.C.2</t>
  </si>
  <si>
    <t>ACTGGCCGCTTCACTGGGCGCGGGGAGGGACACAGACGCGTCCCAGTGGGATCTCCGCTCACTAGGGAGTTCACAGCCTAACCTGAACCCCCGCACCAGCCCAGAGCAATGAAGCCTCCTGAAAGGACTGCTGAGGAGAGACAGGCCGTCCTACAAGAAGTCTCGAGTAACAAGCGCAATCCAAGATTCTAGAAGGCAGGTCTACTACTCTGGAGATCGGAAGAGCGTCG</t>
  </si>
  <si>
    <t>chr5.159626821.Ref.C.3</t>
  </si>
  <si>
    <t>ACTGGCCGCTTCACTGGGCGCGGGGAGGGACACAGACGCGTCCCAGTGGGATCTCCGCTCACTAGGGAGTTCACAGCCTAACCTGAACCCCCGCACCAGCCCAGAGCAATGAAGCCTCCTGAAAGGACTGCTGAGGAGAGACAGGCCGTCCTACAAGAAGTCTCGAGAAGTGCTTAACCAAATACAATCTAGAGCGCTCCGGTTCACGCTTGAAGATCGGAAGAGCGTCG</t>
  </si>
  <si>
    <t>chr5.159626821.Ref.C.4</t>
  </si>
  <si>
    <t>ACTGGCCGCTTCACTGGGCGCGGGGAGGGACACAGACGCGTCCCAGTGGGATCTCCGCTCACTAGGGAGTTCACAGCCTAACCTGAACCCCCGCACCAGCCCAGAGCAATGAAGCCTCCTGAAAGGACTGCTGAGGAGAGACAGGCCGTCCTACAAGAAGTCTCGAGGGCATCGGTACGAGAATATATCTAGACTTAACTTGCTGCAGACTGCAGATCGGAAGAGCGTCG</t>
  </si>
  <si>
    <t>chr5.159626821.Ref.C.5</t>
  </si>
  <si>
    <t>ACTGGCCGCTTCACTGGGCGCGGGGAGGGACACAGACGCGTCCCAGTGGGATCTCCGCTCACTAGGGAGTTCACAGCCTAACCTGAACCCCCGCACCAGCCCAGAGCAATGAAGCCTCCTGAAAGGACTGCTGAGGAGAGACAGGCCGTCCTACAAGAAGTCTCGAGCGGAAAAATCGGTCGTTCATTCTAGAACCAGATAGTCTATGGCAGCAGATCGGAAGAGCGTCG</t>
  </si>
  <si>
    <t>chr5.159626821.Ref.C.6</t>
  </si>
  <si>
    <t>ACTGGCCGCTTCACTGGGCGCGGGGAGGGACACAGACGCGTCCCAGTGGGATCTCCGCTCACTAGGGAGTTCACAGCCTAACCTGAACCCCCGCACCAGCCCAGAGCAATGAAGCCTCCTGAAAGGACTGCTGAGGAGAGACAGGCCGTCCTACAAGAAGTCTCGAGATTGGAACCGGAGCCCGCCATCTAGAAGGCAGCGGTAAACCTAGAGAGATCGGAAGAGCGTCG</t>
  </si>
  <si>
    <t>chr5.159626821.Ref.C.7</t>
  </si>
  <si>
    <t>ACTGGCCGCTTCACTGGGCGCGGGGAGGGACACAGACGCGTCCCAGTGGGATCTCCGCTCACTAGGGAGTTCACAGCCTAACCTGAACCCCCGCACCAGCCCAGAGCAATGAAGCCTCCTGAAAGGACTGCTGAGGAGAGACAGGCCGTCCTACAAGAAGTCTCGAGCCCAGGCCATCTACCGTGGTTCTAGATGGTCAACCGTCGTCGTCTAAGATCGGAAGAGCGTCG</t>
  </si>
  <si>
    <t>chr5.159626821.Ref.C.8</t>
  </si>
  <si>
    <t>ACTGGCCGCTTCACTGGGCGCGGGGAGGGACACAGACGCGTCCCAGTGGGATCTCCGCTCACTAGGGAGTTCACAGCCTAACCTGAACCCCCGCACCAGCCCAGAGCAATGAAGCCTCCTGAAAGGACTGCTGAGGAGAGACAGGCCGTCCTACAAGAAGTCTCGAGACATCGGGCACACCCCACGGTCTAGATTCGCTCCGCTCAACTTCAAAGATCGGAAGAGCGTCG</t>
  </si>
  <si>
    <t>chr5.159626821.Ref.C.9</t>
  </si>
  <si>
    <t>ACTGGCCGCTTCACTGGGCGCGGGGAGGGACACAGACGCGTCCCAGTGGGATCTCCGCTCACTAGGGAGTTCACAGCCTAACCTGAACCCCCGCACCAGCCCAGAGCAATGAAGCCTCCTGAAAGGACTGCTGAGGAGAGACAGGCCGTCCTACAAGAAGTCTCGAGTCTCATCCTTCATACGTCTTTCTAGATGGTCTCTAGTCCTATCAATAGATCGGAAGAGCGTCG</t>
  </si>
  <si>
    <t>chr5.159626821.Ref.C.10</t>
  </si>
  <si>
    <t>ACTGGCCGCTTCACTGGGCGCGGGGAGGGACACAGACGCGTCCCAGTGGGATCTCCGCTCACTAGGGAGTTCACAGCCTAACCTGAACCCCCGCACCAGCCCAGAGCAATGAAGCCTCCTGAAAGGACTGCTGAGGAGAGACAGGCCGTCCTACAAGAAGTCTCGAGTTCGGCCTTCATTGACTACATCTAGATGAGACTGGCGCAAGGATAAAGATCGGAAGAGCGTCG</t>
  </si>
  <si>
    <t>chr5.159640652.all_alt.A.1</t>
  </si>
  <si>
    <t>ACTGGCCGCTTCACTGATATCCTTTTGATAAATTTCTTTTTTGCTCAAATCAGTTTCCATTGCTTGCAATTAAGAGCGCTGCTATGAAGAGCTCTGCCTCCCTGCACAGAGCTGATTGGACCAGAGATGCCCACTTGACTCAGGATAGGCCAATCAGATTACTCGAGAAAGACCACTTGTTTTAATGTCTAGATGGTCCGCGCATCTCGGAATAGATCGGAAGAGCGTCG</t>
  </si>
  <si>
    <t>chr5.159640652.all_alt.A.2</t>
  </si>
  <si>
    <t>ACTGGCCGCTTCACTGATATCCTTTTGATAAATTTCTTTTTTGCTCAAATCAGTTTCCATTGCTTGCAATTAAGAGCGCTGCTATGAAGAGCTCTGCCTCCCTGCACAGAGCTGATTGGACCAGAGATGCCCACTTGACTCAGGATAGGCCAATCAGATTACTCGAGAATGGAAGCTAGACCAGAAATCTAGAGCTGGCGTCTCGAAGAGTATAGATCGGAAGAGCGTCG</t>
  </si>
  <si>
    <t>chr5.159640652.all_alt.A.3</t>
  </si>
  <si>
    <t>ACTGGCCGCTTCACTGATATCCTTTTGATAAATTTCTTTTTTGCTCAAATCAGTTTCCATTGCTTGCAATTAAGAGCGCTGCTATGAAGAGCTCTGCCTCCCTGCACAGAGCTGATTGGACCAGAGATGCCCACTTGACTCAGGATAGGCCAATCAGATTACTCGAGTGGATTGTTACATGGGTTCATCTAGAACCAGCGCCGCTTTAGGTTAAGATCGGAAGAGCGTCG</t>
  </si>
  <si>
    <t>chr5.159640652.all_alt.A.4</t>
  </si>
  <si>
    <t>ACTGGCCGCTTCACTGATATCCTTTTGATAAATTTCTTTTTTGCTCAAATCAGTTTCCATTGCTTGCAATTAAGAGCGCTGCTATGAAGAGCTCTGCCTCCCTGCACAGAGCTGATTGGACCAGAGATGCCCACTTGACTCAGGATAGGCCAATCAGATTACTCGAGTGTGAGTAAGACCCAGTGGTTCTAGAGCGCTTCTGATGTGGTCGGTAGATCGGAAGAGCGTCG</t>
  </si>
  <si>
    <t>chr5.159640652.all_alt.A.5</t>
  </si>
  <si>
    <t>ACTGGCCGCTTCACTGATATCCTTTTGATAAATTTCTTTTTTGCTCAAATCAGTTTCCATTGCTTGCAATTAAGAGCGCTGCTATGAAGAGCTCTGCCTCCCTGCACAGAGCTGATTGGACCAGAGATGCCCACTTGACTCAGGATAGGCCAATCAGATTACTCGAGCCTGCTAAGTCGCCTAGAACTCTAGATGGTCCCAGAACCGCTCAACAGATCGGAAGAGCGTCG</t>
  </si>
  <si>
    <t>chr5.159640652.all_alt.A.6</t>
  </si>
  <si>
    <t>ACTGGCCGCTTCACTGATATCCTTTTGATAAATTTCTTTTTTGCTCAAATCAGTTTCCATTGCTTGCAATTAAGAGCGCTGCTATGAAGAGCTCTGCCTCCCTGCACAGAGCTGATTGGACCAGAGATGCCCACTTGACTCAGGATAGGCCAATCAGATTACTCGAGCCTTGACCTATTACCTTTACTCTAGACGTCCTTGATTGTCAATCTTAGATCGGAAGAGCGTCG</t>
  </si>
  <si>
    <t>chr5.159640652.all_alt.A.7</t>
  </si>
  <si>
    <t>ACTGGCCGCTTCACTGATATCCTTTTGATAAATTTCTTTTTTGCTCAAATCAGTTTCCATTGCTTGCAATTAAGAGCGCTGCTATGAAGAGCTCTGCCTCCCTGCACAGAGCTGATTGGACCAGAGATGCCCACTTGACTCAGGATAGGCCAATCAGATTACTCGAGTCGTGGAAATATATTCGCCATCTAGATGAGATGGTCTCACGCTTGAAGATCGGAAGAGCGTCG</t>
  </si>
  <si>
    <t>chr5.159640652.all_alt.A.8</t>
  </si>
  <si>
    <t>ACTGGCCGCTTCACTGATATCCTTTTGATAAATTTCTTTTTTGCTCAAATCAGTTTCCATTGCTTGCAATTAAGAGCGCTGCTATGAAGAGCTCTGCCTCCCTGCACAGAGCTGATTGGACCAGAGATGCCCACTTGACTCAGGATAGGCCAATCAGATTACTCGAGTCAGGTACTTGTCTCCGTAATCTAGAAGCGTCGCGCATGGCCTCGAAGATCGGAAGAGCGTCG</t>
  </si>
  <si>
    <t>chr5.159640652.all_alt.A.9</t>
  </si>
  <si>
    <t>ACTGGCCGCTTCACTGATATCCTTTTGATAAATTTCTTTTTTGCTCAAATCAGTTTCCATTGCTTGCAATTAAGAGCGCTGCTATGAAGAGCTCTGCCTCCCTGCACAGAGCTGATTGGACCAGAGATGCCCACTTGACTCAGGATAGGCCAATCAGATTACTCGAGGGTATCGCAGGGCAAACCGTTCTAGAGTCATTATTATCAACTTCAAAGATCGGAAGAGCGTCG</t>
  </si>
  <si>
    <t>chr5.159640652.all_alt.A.10</t>
  </si>
  <si>
    <t>ACTGGCCGCTTCACTGATATCCTTTTGATAAATTTCTTTTTTGCTCAAATCAGTTTCCATTGCTTGCAATTAAGAGCGCTGCTATGAAGAGCTCTGCCTCCCTGCACAGAGCTGATTGGACCAGAGATGCCCACTTGACTCAGGATAGGCCAATCAGATTACTCGAGGTGATCTATACACAACCGGGTCTAGAAGAACAGATTGGAATCAGCCAGATCGGAAGAGCGTCG</t>
  </si>
  <si>
    <t>chr5.159640652.Ref.G.1</t>
  </si>
  <si>
    <t>ACTGGCCGCTTCACTGATATCCTTTTGATAAATTTCTTTTTTGCTCAAATCAGTTTCCATTGCTTGCAATTAAGAGCGCTGCTATGAGGAGCTCTGCCTCCCTGCACAGAGCTGATTGGACCAGAGATGCCCACTTGACTCAGGATAGGCCAATCAGATTACTCGAGACCAACATGCTCTGTATGGTTCTAGACCGACATTACTTGCTATTGCAGATCGGAAGAGCGTCG</t>
  </si>
  <si>
    <t>chr5.159640652.Ref.G.2</t>
  </si>
  <si>
    <t>ACTGGCCGCTTCACTGATATCCTTTTGATAAATTTCTTTTTTGCTCAAATCAGTTTCCATTGCTTGCAATTAAGAGCGCTGCTATGAGGAGCTCTGCCTCCCTGCACAGAGCTGATTGGACCAGAGATGCCCACTTGACTCAGGATAGGCCAATCAGATTACTCGAGTACGTGAAGTATATGAGACATCTAGAAGCGTACCTTGCACTTAAGTAGATCGGAAGAGCGTCG</t>
  </si>
  <si>
    <t>chr5.159640652.Ref.G.3</t>
  </si>
  <si>
    <t>ACTGGCCGCTTCACTGATATCCTTTTGATAAATTTCTTTTTTGCTCAAATCAGTTTCCATTGCTTGCAATTAAGAGCGCTGCTATGAGGAGCTCTGCCTCCCTGCACAGAGCTGATTGGACCAGAGATGCCCACTTGACTCAGGATAGGCCAATCAGATTACTCGAGAGAATGACTTGAAGGTAGTTTCTAGAAACTCCTATACCTATCGGATAGATCGGAAGAGCGTCG</t>
  </si>
  <si>
    <t>chr5.159640652.Ref.G.4</t>
  </si>
  <si>
    <t>ACTGGCCGCTTCACTGATATCCTTTTGATAAATTTCTTTTTTGCTCAAATCAGTTTCCATTGCTTGCAATTAAGAGCGCTGCTATGAGGAGCTCTGCCTCCCTGCACAGAGCTGATTGGACCAGAGATGCCCACTTGACTCAGGATAGGCCAATCAGATTACTCGAGGTTGTTGCACTTGTGTCTTGTCTAGAACCAGGCGAGGTTTAGTCGAAGATCGGAAGAGCGTCG</t>
  </si>
  <si>
    <t>chr5.159640652.Ref.G.5</t>
  </si>
  <si>
    <t>ACTGGCCGCTTCACTGATATCCTTTTGATAAATTTCTTTTTTGCTCAAATCAGTTTCCATTGCTTGCAATTAAGAGCGCTGCTATGAGGAGCTCTGCCTCCCTGCACAGAGCTGATTGGACCAGAGATGCCCACTTGACTCAGGATAGGCCAATCAGATTACTCGAGGCAAGGTCATCCCGCGTTTATCTAGACTCTGCATGGACACGCTTGAAGATCGGAAGAGCGTCG</t>
  </si>
  <si>
    <t>chr5.159640652.Ref.G.6</t>
  </si>
  <si>
    <t>ACTGGCCGCTTCACTGATATCCTTTTGATAAATTTCTTTTTTGCTCAAATCAGTTTCCATTGCTTGCAATTAAGAGCGCTGCTATGAGGAGCTCTGCCTCCCTGCACAGAGCTGATTGGACCAGAGATGCCCACTTGACTCAGGATAGGCCAATCAGATTACTCGAGAGTCCCAATACCTCTGGAGGTCTAGATTCGCTTAACTCGGATATGGAGATCGGAAGAGCGTCG</t>
  </si>
  <si>
    <t>chr5.159640652.Ref.G.7</t>
  </si>
  <si>
    <t>ACTGGCCGCTTCACTGATATCCTTTTGATAAATTTCTTTTTTGCTCAAATCAGTTTCCATTGCTTGCAATTAAGAGCGCTGCTATGAGGAGCTCTGCCTCCCTGCACAGAGCTGATTGGACCAGAGATGCCCACTTGACTCAGGATAGGCCAATCAGATTACTCGAGGGTCTATTGCTGATATATATTCTAGAGCGCTTAAGACCCAGACTGCAGATCGGAAGAGCGTCG</t>
  </si>
  <si>
    <t>chr5.159640652.Ref.G.8</t>
  </si>
  <si>
    <t>ACTGGCCGCTTCACTGATATCCTTTTGATAAATTTCTTTTTTGCTCAAATCAGTTTCCATTGCTTGCAATTAAGAGCGCTGCTATGAGGAGCTCTGCCTCCCTGCACAGAGCTGATTGGACCAGAGATGCCCACTTGACTCAGGATAGGCCAATCAGATTACTCGAGATAGAGTAGGCTGTAGCTAGTCTAGACCGACTGATGAGATAGTTATAGATCGGAAGAGCGTCG</t>
  </si>
  <si>
    <t>chr5.159640652.Ref.G.9</t>
  </si>
  <si>
    <t>ACTGGCCGCTTCACTGATATCCTTTTGATAAATTTCTTTTTTGCTCAAATCAGTTTCCATTGCTTGCAATTAAGAGCGCTGCTATGAGGAGCTCTGCCTCCCTGCACAGAGCTGATTGGACCAGAGATGCCCACTTGACTCAGGATAGGCCAATCAGATTACTCGAGTGGCACTGAATAATCCCCGTTCTAGAACCAGCGGCAATAAGTTAAGAGATCGGAAGAGCGTCG</t>
  </si>
  <si>
    <t>chr5.159640652.Ref.G.10</t>
  </si>
  <si>
    <t>ACTGGCCGCTTCACTGATATCCTTTTGATAAATTTCTTTTTTGCTCAAATCAGTTTCCATTGCTTGCAATTAAGAGCGCTGCTATGAGGAGCTCTGCCTCCCTGCACAGAGCTGATTGGACCAGAGATGCCCACTTGACTCAGGATAGGCCAATCAGATTACTCGAGCGCGGGTTCGATCACCTTTATCTAGAGCGCTTCGAGCAAACCAGGTAGATCGGAAGAGCGTCG</t>
  </si>
  <si>
    <t>chr5.166992247.all_alt.A.1</t>
  </si>
  <si>
    <t>ACTGGCCGCTTCACTGCAGTAGGACAAGGCTATTAAGCTTCCAGGGATTGGTGATGGTCTTATTATGCGTGAGATGATGTCATAATAAAGTAAATGAGGTCAGGGATAGGTTTCTTTTATTGCCAATAATTATTCAACGAGTTTTCTGTACAATTGTAAACCTCGAGTTCTAAAATAAGCTGATTCGTCTAGACGTCCACCAGTTAAGGATAAAGATCGGAAGAGCGTCG</t>
  </si>
  <si>
    <t>chr5.166992247.all_alt.A.2</t>
  </si>
  <si>
    <t>ACTGGCCGCTTCACTGCAGTAGGACAAGGCTATTAAGCTTCCAGGGATTGGTGATGGTCTTATTATGCGTGAGATGATGTCATAATAAAGTAAATGAGGTCAGGGATAGGTTTCTTTTATTGCCAATAATTATTCAACGAGTTTTCTGTACAATTGTAAACCTCGAGGCAGCTTTCCGCATAGACGTTCTAGAGTCATGCGGTAAACTCCGTTAGATCGGAAGAGCGTCG</t>
  </si>
  <si>
    <t>chr5.166992247.all_alt.A.3</t>
  </si>
  <si>
    <t>ACTGGCCGCTTCACTGCAGTAGGACAAGGCTATTAAGCTTCCAGGGATTGGTGATGGTCTTATTATGCGTGAGATGATGTCATAATAAAGTAAATGAGGTCAGGGATAGGTTTCTTTTATTGCCAATAATTATTCAACGAGTTTTCTGTACAATTGTAAACCTCGAGCTTCCCAGATTTCAGAGATGTCTAGACGTCCAACTACCACTTAAGTAGATCGGAAGAGCGTCG</t>
  </si>
  <si>
    <t>chr5.166992247.all_alt.A.4</t>
  </si>
  <si>
    <t>ACTGGCCGCTTCACTGCAGTAGGACAAGGCTATTAAGCTTCCAGGGATTGGTGATGGTCTTATTATGCGTGAGATGATGTCATAATAAAGTAAATGAGGTCAGGGATAGGTTTCTTTTATTGCCAATAATTATTCAACGAGTTTTCTGTACAATTGTAAACCTCGAGAAAGAAATCACCGTTGACCTTCTAGAGTATATTATCCTGCTCTGATAGATCGGAAGAGCGTCG</t>
  </si>
  <si>
    <t>chr5.166992247.all_alt.A.5</t>
  </si>
  <si>
    <t>ACTGGCCGCTTCACTGCAGTAGGACAAGGCTATTAAGCTTCCAGGGATTGGTGATGGTCTTATTATGCGTGAGATGATGTCATAATAAAGTAAATGAGGTCAGGGATAGGTTTCTTTTATTGCCAATAATTATTCAACGAGTTTTCTGTACAATTGTAAACCTCGAGTTACTGTCTACTCTTCGTTGTCTAGACTCTGTGGCCAGAACCAGGTAGATCGGAAGAGCGTCG</t>
  </si>
  <si>
    <t>chr5.166992247.all_alt.A.6</t>
  </si>
  <si>
    <t>ACTGGCCGCTTCACTGCAGTAGGACAAGGCTATTAAGCTTCCAGGGATTGGTGATGGTCTTATTATGCGTGAGATGATGTCATAATAAAGTAAATGAGGTCAGGGATAGGTTTCTTTTATTGCCAATAATTATTCAACGAGTTTTCTGTACAATTGTAAACCTCGAGCAATTGTTTTGCGTTCCTAGTCTAGATTCGCTATACTGCTCTTCGTAGATCGGAAGAGCGTCG</t>
  </si>
  <si>
    <t>chr5.166992247.all_alt.A.7</t>
  </si>
  <si>
    <t>ACTGGCCGCTTCACTGCAGTAGGACAAGGCTATTAAGCTTCCAGGGATTGGTGATGGTCTTATTATGCGTGAGATGATGTCATAATAAAGTAAATGAGGTCAGGGATAGGTTTCTTTTATTGCCAATAATTATTCAACGAGTTTTCTGTACAATTGTAAACCTCGAGATGAAAATTCATAGTGTGAGTCTAGACCGACTCCGGCGTGGTCGGTAGATCGGAAGAGCGTCG</t>
  </si>
  <si>
    <t>chr5.166992247.all_alt.A.8</t>
  </si>
  <si>
    <t>ACTGGCCGCTTCACTGCAGTAGGACAAGGCTATTAAGCTTCCAGGGATTGGTGATGGTCTTATTATGCGTGAGATGATGTCATAATAAAGTAAATGAGGTCAGGGATAGGTTTCTTTTATTGCCAATAATTATTCAACGAGTTTTCTGTACAATTGTAAACCTCGAGTGCAAGTGTGACGGTCTCCCTCTAGATGAGAATGCTCAAACTTATTAGATCGGAAGAGCGTCG</t>
  </si>
  <si>
    <t>chr5.166992247.all_alt.A.9</t>
  </si>
  <si>
    <t>ACTGGCCGCTTCACTGCAGTAGGACAAGGCTATTAAGCTTCCAGGGATTGGTGATGGTCTTATTATGCGTGAGATGATGTCATAATAAAGTAAATGAGGTCAGGGATAGGTTTCTTTTATTGCCAATAATTATTCAACGAGTTTTCTGTACAATTGTAAACCTCGAGGTGTGTAGCTCAAACAGTTGTCTAGAAGAACATATCGCTAGAGCTAAGATCGGAAGAGCGTCG</t>
  </si>
  <si>
    <t>chr5.166992247.all_alt.A.10</t>
  </si>
  <si>
    <t>ACTGGCCGCTTCACTGCAGTAGGACAAGGCTATTAAGCTTCCAGGGATTGGTGATGGTCTTATTATGCGTGAGATGATGTCATAATAAAGTAAATGAGGTCAGGGATAGGTTTCTTTTATTGCCAATAATTATTCAACGAGTTTTCTGTACAATTGTAAACCTCGAGATACGCGTTCCAGACCACCTTCTAGAAATGAAGACTAACTTATTGGAGATCGGAAGAGCGTCG</t>
  </si>
  <si>
    <t>chr5.166992247.Ref.T.1</t>
  </si>
  <si>
    <t>ACTGGCCGCTTCACTGCAGTAGGACAAGGCTATTAAGCTTCCAGGGATTGGTGATGGTCTTATTATGCGTGAGATGATGTCATAATATAGTAAATGAGGTCAGGGATAGGTTTCTTTTATTGCCAATAATTATTCAACGAGTTTTCTGTACAATTGTAAACCTCGAGCTGGGACCAATGATCGCCTATCTAGATGAGAATATGCGATAGTTATAGATCGGAAGAGCGTCG</t>
  </si>
  <si>
    <t>chr5.166992247.Ref.T.2</t>
  </si>
  <si>
    <t>ACTGGCCGCTTCACTGCAGTAGGACAAGGCTATTAAGCTTCCAGGGATTGGTGATGGTCTTATTATGCGTGAGATGATGTCATAATATAGTAAATGAGGTCAGGGATAGGTTTCTTTTATTGCCAATAATTATTCAACGAGTTTTCTGTACAATTGTAAACCTCGAGAAAGACCACGATTTGGCACTTCTAGACTTAATTCCGAGCTATCAATAGATCGGAAGAGCGTCG</t>
  </si>
  <si>
    <t>chr5.166992247.Ref.T.3</t>
  </si>
  <si>
    <t>ACTGGCCGCTTCACTGCAGTAGGACAAGGCTATTAAGCTTCCAGGGATTGGTGATGGTCTTATTATGCGTGAGATGATGTCATAATATAGTAAATGAGGTCAGGGATAGGTTTCTTTTATTGCCAATAATTATTCAACGAGTTTTCTGTACAATTGTAAACCTCGAGCTGAGTGGGTCGCAGCTCACTCTAGAGCTGGTACGTTGTGCGAGGAAGATCGGAAGAGCGTCG</t>
  </si>
  <si>
    <t>chr5.166992247.Ref.T.4</t>
  </si>
  <si>
    <t>ACTGGCCGCTTCACTGCAGTAGGACAAGGCTATTAAGCTTCCAGGGATTGGTGATGGTCTTATTATGCGTGAGATGATGTCATAATATAGTAAATGAGGTCAGGGATAGGTTTCTTTTATTGCCAATAATTATTCAACGAGTTTTCTGTACAATTGTAAACCTCGAGAGTTCATGCCGTGGTTATACTCTAGAAATGATTCCGAGAACGTCGTAGATCGGAAGAGCGTCG</t>
  </si>
  <si>
    <t>chr5.166992247.Ref.T.5</t>
  </si>
  <si>
    <t>ACTGGCCGCTTCACTGCAGTAGGACAAGGCTATTAAGCTTCCAGGGATTGGTGATGGTCTTATTATGCGTGAGATGATGTCATAATATAGTAAATGAGGTCAGGGATAGGTTTCTTTTATTGCCAATAATTATTCAACGAGTTTTCTGTACAATTGTAAACCTCGAGTGTACGGTGCAGAGCTCCGTTCTAGACTTAATCTGATGAATCAGCCAGATCGGAAGAGCGTCG</t>
  </si>
  <si>
    <t>chr5.166992247.Ref.T.6</t>
  </si>
  <si>
    <t>ACTGGCCGCTTCACTGCAGTAGGACAAGGCTATTAAGCTTCCAGGGATTGGTGATGGTCTTATTATGCGTGAGATGATGTCATAATATAGTAAATGAGGTCAGGGATAGGTTTCTTTTATTGCCAATAATTATTCAACGAGTTTTCTGTACAATTGTAAACCTCGAGGCCAGCAGTGTCGTTCATGGTCTAGAGTCATCGACCGCCTCCGCAAAGATCGGAAGAGCGTCG</t>
  </si>
  <si>
    <t>chr5.166992247.Ref.T.7</t>
  </si>
  <si>
    <t>ACTGGCCGCTTCACTGCAGTAGGACAAGGCTATTAAGCTTCCAGGGATTGGTGATGGTCTTATTATGCGTGAGATGATGTCATAATATAGTAAATGAGGTCAGGGATAGGTTTCTTTTATTGCCAATAATTATTCAACGAGTTTTCTGTACAATTGTAAACCTCGAGAAGGACGCCCTACAATGTTTTCTAGAATAGGCCTGAGTTTGAATTGAGATCGGAAGAGCGTCG</t>
  </si>
  <si>
    <t>chr5.166992247.Ref.T.8</t>
  </si>
  <si>
    <t>ACTGGCCGCTTCACTGCAGTAGGACAAGGCTATTAAGCTTCCAGGGATTGGTGATGGTCTTATTATGCGTGAGATGATGTCATAATATAGTAAATGAGGTCAGGGATAGGTTTCTTTTATTGCCAATAATTATTCAACGAGTTTTCTGTACAATTGTAAACCTCGAGTCAGAGGTCCAGAAATGCGGTCTAGAAACTCTTCTAATTAGAGCTAAGATCGGAAGAGCGTCG</t>
  </si>
  <si>
    <t>chr5.166992247.Ref.T.9</t>
  </si>
  <si>
    <t>ACTGGCCGCTTCACTGCAGTAGGACAAGGCTATTAAGCTTCCAGGGATTGGTGATGGTCTTATTATGCGTGAGATGATGTCATAATATAGTAAATGAGGTCAGGGATAGGTTTCTTTTATTGCCAATAATTATTCAACGAGTTTTCTGTACAATTGTAAACCTCGAGTCGCGTTTCGGTTTGACAGGTCTAGACGATTGCAGGAGAATGCTGGAGATCGGAAGAGCGTCG</t>
  </si>
  <si>
    <t>chr5.166992247.Ref.T.10</t>
  </si>
  <si>
    <t>ACTGGCCGCTTCACTGCAGTAGGACAAGGCTATTAAGCTTCCAGGGATTGGTGATGGTCTTATTATGCGTGAGATGATGTCATAATATAGTAAATGAGGTCAGGGATAGGTTTCTTTTATTGCCAATAATTATTCAACGAGTTTTCTGTACAATTGTAAACCTCGAGCTGCGGGATCAGCGGCCGTATCTAGATTCGCACCGATAAACTTCAAAGATCGGAAGAGCGTCG</t>
  </si>
  <si>
    <t>chr5.166998222.all_alt.G.1</t>
  </si>
  <si>
    <t>ACTGGCCGCTTCACTGTGGAAGTTCACATTTACTGATGCACTTGCTATGTGCTGGGAGCAGGACCTACCACGGCACAGACATTGTTTGTTCTTAATGACAACCCATGAAGCAGGTAGCCTTACACCCATCTTAAGATGAGGACACAATGAGACAAAATAACCTCGAGCTCGGGGATTCGTGTATAATTCTAGACCGACTATATACAGGAGTTGAGATCGGAAGAGCGTCG</t>
  </si>
  <si>
    <t>chr5.166998222.all_alt.G.2</t>
  </si>
  <si>
    <t>ACTGGCCGCTTCACTGTGGAAGTTCACATTTACTGATGCACTTGCTATGTGCTGGGAGCAGGACCTACCACGGCACAGACATTGTTTGTTCTTAATGACAACCCATGAAGCAGGTAGCCTTACACCCATCTTAAGATGAGGACACAATGAGACAAAATAACCTCGAGCTGAGACTATTGTTGTGTCGTCTAGAGTCATCCTGAGTGCTATTGCAGATCGGAAGAGCGTCG</t>
  </si>
  <si>
    <t>chr5.166998222.all_alt.G.3</t>
  </si>
  <si>
    <t>ACTGGCCGCTTCACTGTGGAAGTTCACATTTACTGATGCACTTGCTATGTGCTGGGAGCAGGACCTACCACGGCACAGACATTGTTTGTTCTTAATGACAACCCATGAAGCAGGTAGCCTTACACCCATCTTAAGATGAGGACACAATGAGACAAAATAACCTCGAGTGCCCATGGCTTGCGTAGCATCTAGAGCTGGTATTCATTTAGTCGAAGATCGGAAGAGCGTCG</t>
  </si>
  <si>
    <t>chr5.166998222.all_alt.G.4</t>
  </si>
  <si>
    <t>ACTGGCCGCTTCACTGTGGAAGTTCACATTTACTGATGCACTTGCTATGTGCTGGGAGCAGGACCTACCACGGCACAGACATTGTTTGTTCTTAATGACAACCCATGAAGCAGGTAGCCTTACACCCATCTTAAGATGAGGACACAATGAGACAAAATAACCTCGAGGTAGTGCCTATAATGGGCAATCTAGAAGGCAGGCTGGCACGCTTGAAGATCGGAAGAGCGTCG</t>
  </si>
  <si>
    <t>chr5.166998222.all_alt.G.5</t>
  </si>
  <si>
    <t>ACTGGCCGCTTCACTGTGGAAGTTCACATTTACTGATGCACTTGCTATGTGCTGGGAGCAGGACCTACCACGGCACAGACATTGTTTGTTCTTAATGACAACCCATGAAGCAGGTAGCCTTACACCCATCTTAAGATGAGGACACAATGAGACAAAATAACCTCGAGGTAACGCAATTAGAAGGCAATCTAGATAACCCCAGAACTGCGAGGAAGATCGGAAGAGCGTCG</t>
  </si>
  <si>
    <t>chr5.166998222.all_alt.G.6</t>
  </si>
  <si>
    <t>ACTGGCCGCTTCACTGTGGAAGTTCACATTTACTGATGCACTTGCTATGTGCTGGGAGCAGGACCTACCACGGCACAGACATTGTTTGTTCTTAATGACAACCCATGAAGCAGGTAGCCTTACACCCATCTTAAGATGAGGACACAATGAGACAAAATAACCTCGAGGTACCCTAGTCTTCCATTCGTCTAGAAACTCGTCCAGTTTAGGTTAAGATCGGAAGAGCGTCG</t>
  </si>
  <si>
    <t>chr5.166998222.all_alt.G.7</t>
  </si>
  <si>
    <t>ACTGGCCGCTTCACTGTGGAAGTTCACATTTACTGATGCACTTGCTATGTGCTGGGAGCAGGACCTACCACGGCACAGACATTGTTTGTTCTTAATGACAACCCATGAAGCAGGTAGCCTTACACCCATCTTAAGATGAGGACACAATGAGACAAAATAACCTCGAGCTCCCCCGACTACGACACACTCTAGAGTATAACTCTCCTAATACTTAGATCGGAAGAGCGTCG</t>
  </si>
  <si>
    <t>chr5.166998222.all_alt.G.8</t>
  </si>
  <si>
    <t>ACTGGCCGCTTCACTGTGGAAGTTCACATTTACTGATGCACTTGCTATGTGCTGGGAGCAGGACCTACCACGGCACAGACATTGTTTGTTCTTAATGACAACCCATGAAGCAGGTAGCCTTACACCCATCTTAAGATGAGGACACAATGAGACAAAATAACCTCGAGGGCAATTATCGGACACAGAGTCTAGAAGGCATTATATGTTGAATTGAGATCGGAAGAGCGTCG</t>
  </si>
  <si>
    <t>chr5.166998222.all_alt.G.9</t>
  </si>
  <si>
    <t>ACTGGCCGCTTCACTGTGGAAGTTCACATTTACTGATGCACTTGCTATGTGCTGGGAGCAGGACCTACCACGGCACAGACATTGTTTGTTCTTAATGACAACCCATGAAGCAGGTAGCCTTACACCCATCTTAAGATGAGGACACAATGAGACAAAATAACCTCGAGAGGGAGCCTCCACCCTATACTCTAGACTCTGATTCGGCCTTATTGGAGATCGGAAGAGCGTCG</t>
  </si>
  <si>
    <t>chr5.166998222.all_alt.G.10</t>
  </si>
  <si>
    <t>ACTGGCCGCTTCACTGTGGAAGTTCACATTTACTGATGCACTTGCTATGTGCTGGGAGCAGGACCTACCACGGCACAGACATTGTTTGTTCTTAATGACAACCCATGAAGCAGGTAGCCTTACACCCATCTTAAGATGAGGACACAATGAGACAAAATAACCTCGAGACATCGCCACACGTAATGCCTCTAGAAGTTGTGAAGGCAATAGTCCAGATCGGAAGAGCGTCG</t>
  </si>
  <si>
    <t>chr5.166998222.Ref.A.1</t>
  </si>
  <si>
    <t>ACTGGCCGCTTCACTGTGGAAGTTCACATTTACTGATGCACTTGCTATGTGCTGGGAGCAGGACCTACCACGGCACAGACATTGTTTATTCTTAATGACAACCCATGAAGCAGGTAGCCTTACACCCATCTTAAGATGAGGACACAATGAGACAAAATAACCTCGAGTGCCGAGAACCACCCTGTAGTCTAGAAGGCACGTCGAAAAGGATAAAGATCGGAAGAGCGTCG</t>
  </si>
  <si>
    <t>chr5.166998222.Ref.A.2</t>
  </si>
  <si>
    <t>ACTGGCCGCTTCACTGTGGAAGTTCACATTTACTGATGCACTTGCTATGTGCTGGGAGCAGGACCTACCACGGCACAGACATTGTTTATTCTTAATGACAACCCATGAAGCAGGTAGCCTTACACCCATCTTAAGATGAGGACACAATGAGACAAAATAACCTCGAGGCTCGAAGAGCACTGATTACTCTAGAGTCATGCTCGCTGCTCTGATAGATCGGAAGAGCGTCG</t>
  </si>
  <si>
    <t>chr5.166998222.Ref.A.3</t>
  </si>
  <si>
    <t>ACTGGCCGCTTCACTGTGGAAGTTCACATTTACTGATGCACTTGCTATGTGCTGGGAGCAGGACCTACCACGGCACAGACATTGTTTATTCTTAATGACAACCCATGAAGCAGGTAGCCTTACACCCATCTTAAGATGAGGACACAATGAGACAAAATAACCTCGAGGTTCCGTCTTGGGCGTTAACTCTAGAATAGGATATGCGAAGGATAAAGATCGGAAGAGCGTCG</t>
  </si>
  <si>
    <t>chr5.166998222.Ref.A.4</t>
  </si>
  <si>
    <t>ACTGGCCGCTTCACTGTGGAAGTTCACATTTACTGATGCACTTGCTATGTGCTGGGAGCAGGACCTACCACGGCACAGACATTGTTTATTCTTAATGACAACCCATGAAGCAGGTAGCCTTACACCCATCTTAAGATGAGGACACAATGAGACAAAATAACCTCGAGTCGGAACCTACCAGAGGCCGTCTAGATAACCTACGTTGCAGACTGCAGATCGGAAGAGCGTCG</t>
  </si>
  <si>
    <t>chr5.166998222.Ref.A.5</t>
  </si>
  <si>
    <t>ACTGGCCGCTTCACTGTGGAAGTTCACATTTACTGATGCACTTGCTATGTGCTGGGAGCAGGACCTACCACGGCACAGACATTGTTTATTCTTAATGACAACCCATGAAGCAGGTAGCCTTACACCCATCTTAAGATGAGGACACAATGAGACAAAATAACCTCGAGCTCTTGCAGTGCCGAAAACCTCTAGACTTAAAATATCTCCGTTCAAAGATCGGAAGAGCGTCG</t>
  </si>
  <si>
    <t>chr5.166998222.Ref.A.6</t>
  </si>
  <si>
    <t>ACTGGCCGCTTCACTGTGGAAGTTCACATTTACTGATGCACTTGCTATGTGCTGGGAGCAGGACCTACCACGGCACAGACATTGTTTATTCTTAATGACAACCCATGAAGCAGGTAGCCTTACACCCATCTTAAGATGAGGACACAATGAGACAAAATAACCTCGAGCAGAAAATAAGCGACAACCGTCTAGACTCTGTTATGGAGCTATTGCAGATCGGAAGAGCGTCG</t>
  </si>
  <si>
    <t>chr5.166998222.Ref.A.7</t>
  </si>
  <si>
    <t>ACTGGCCGCTTCACTGTGGAAGTTCACATTTACTGATGCACTTGCTATGTGCTGGGAGCAGGACCTACCACGGCACAGACATTGTTTATTCTTAATGACAACCCATGAAGCAGGTAGCCTTACACCCATCTTAAGATGAGGACACAATGAGACAAAATAACCTCGAGTGAAATTAAGCCATGATGATTCTAGACGTCCATAGTCTAACCAGGTAGATCGGAAGAGCGTCG</t>
  </si>
  <si>
    <t>chr5.166998222.Ref.A.8</t>
  </si>
  <si>
    <t>ACTGGCCGCTTCACTGTGGAAGTTCACATTTACTGATGCACTTGCTATGTGCTGGGAGCAGGACCTACCACGGCACAGACATTGTTTATTCTTAATGACAACCCATGAAGCAGGTAGCCTTACACCCATCTTAAGATGAGGACACAATGAGACAAAATAACCTCGAGTCGAGAAGGAGCTGTTTATGTCTAGAGTATAATATCGCTACTCTGGAGATCGGAAGAGCGTCG</t>
  </si>
  <si>
    <t>chr5.166998222.Ref.A.9</t>
  </si>
  <si>
    <t>ACTGGCCGCTTCACTGTGGAAGTTCACATTTACTGATGCACTTGCTATGTGCTGGGAGCAGGACCTACCACGGCACAGACATTGTTTATTCTTAATGACAACCCATGAAGCAGGTAGCCTTACACCCATCTTAAGATGAGGACACAATGAGACAAAATAACCTCGAGTACACTAACCGCCGTGACTATCTAGAAGAACGCTAATTAAGAGTATAGATCGGAAGAGCGTCG</t>
  </si>
  <si>
    <t>chr5.166998222.Ref.A.10</t>
  </si>
  <si>
    <t>ACTGGCCGCTTCACTGTGGAAGTTCACATTTACTGATGCACTTGCTATGTGCTGGGAGCAGGACCTACCACGGCACAGACATTGTTTATTCTTAATGACAACCCATGAAGCAGGTAGCCTTACACCCATCTTAAGATGAGGACACAATGAGACAAAATAACCTCGAGGCCACTCACCGGGCCGTTGGTCTAGACGTCCTACTGACACTTAAGTAGATCGGAAGAGCGTCG</t>
  </si>
  <si>
    <t>chr5.173350405.all_alt.G.1</t>
  </si>
  <si>
    <t>ACTGGCCGCTTCACTGTAGTTTCTGTAGTCAGAGAAAAGTCTAATTAGATCTCTTGTGGCTTCTCTCTCTTATCTCTAAAGTTCTCAGTCATTTACACTGACTTAGCTTGTGGTCCCTAGAGATTTCATAAGTTTATCTTGGTGTTTTTTTATGTTCATGTCTCGAGAATCGTATGTGAAATGGTATTCTAGAGCTGGAAGATTCCTCTTCGTAGATCGGAAGAGCGTCG</t>
  </si>
  <si>
    <t>chr5.173350405.all_alt.G.2</t>
  </si>
  <si>
    <t>ACTGGCCGCTTCACTGTAGTTTCTGTAGTCAGAGAAAAGTCTAATTAGATCTCTTGTGGCTTCTCTCTCTTATCTCTAAAGTTCTCAGTCATTTACACTGACTTAGCTTGTGGTCCCTAGAGATTTCATAAGTTTATCTTGGTGTTTTTTTATGTTCATGTCTCGAGCCACCCGATGAGTCAGGGCTTCTAGATGGTCAACGAGGATGGCAGCAGATCGGAAGAGCGTCG</t>
  </si>
  <si>
    <t>chr5.173350405.all_alt.G.3</t>
  </si>
  <si>
    <t>ACTGGCCGCTTCACTGTAGTTTCTGTAGTCAGAGAAAAGTCTAATTAGATCTCTTGTGGCTTCTCTCTCTTATCTCTAAAGTTCTCAGTCATTTACACTGACTTAGCTTGTGGTCCCTAGAGATTTCATAAGTTTATCTTGGTGTTTTTTTATGTTCATGTCTCGAGATTCTCCGCCACCTGTTTATTCTAGATAACCCCAAGCCAACTTCAAAGATCGGAAGAGCGTCG</t>
  </si>
  <si>
    <t>chr5.173350405.all_alt.G.4</t>
  </si>
  <si>
    <t>ACTGGCCGCTTCACTGTAGTTTCTGTAGTCAGAGAAAAGTCTAATTAGATCTCTTGTGGCTTCTCTCTCTTATCTCTAAAGTTCTCAGTCATTTACACTGACTTAGCTTGTGGTCCCTAGAGATTTCATAAGTTTATCTTGGTGTTTTTTTATGTTCATGTCTCGAGTCGCAGGTCATTTGTTACGTTCTAGACTTAAATCAATGCTGCAACGAGATCGGAAGAGCGTCG</t>
  </si>
  <si>
    <t>chr5.173350405.all_alt.G.5</t>
  </si>
  <si>
    <t>ACTGGCCGCTTCACTGTAGTTTCTGTAGTCAGAGAAAAGTCTAATTAGATCTCTTGTGGCTTCTCTCTCTTATCTCTAAAGTTCTCAGTCATTTACACTGACTTAGCTTGTGGTCCCTAGAGATTTCATAAGTTTATCTTGGTGTTTTTTTATGTTCATGTCTCGAGAGTCGTCCTGGTATCCCAACTCTAGATTCGCATGCCGGCTTATTGGAGATCGGAAGAGCGTCG</t>
  </si>
  <si>
    <t>chr5.173350405.all_alt.G.6</t>
  </si>
  <si>
    <t>ACTGGCCGCTTCACTGTAGTTTCTGTAGTCAGAGAAAAGTCTAATTAGATCTCTTGTGGCTTCTCTCTCTTATCTCTAAAGTTCTCAGTCATTTACACTGACTTAGCTTGTGGTCCCTAGAGATTTCATAAGTTTATCTTGGTGTTTTTTTATGTTCATGTCTCGAGCATGGATTTGGGGGCCAGCGTCTAGAAGTTGTTAAGATATGGCAGCAGATCGGAAGAGCGTCG</t>
  </si>
  <si>
    <t>chr5.173350405.all_alt.G.7</t>
  </si>
  <si>
    <t>ACTGGCCGCTTCACTGTAGTTTCTGTAGTCAGAGAAAAGTCTAATTAGATCTCTTGTGGCTTCTCTCTCTTATCTCTAAAGTTCTCAGTCATTTACACTGACTTAGCTTGTGGTCCCTAGAGATTTCATAAGTTTATCTTGGTGTTTTTTTATGTTCATGTCTCGAGAACTTTTTAGACCACGACCGTCTAGATGGTCTAACTTCCGCTCAACAGATCGGAAGAGCGTCG</t>
  </si>
  <si>
    <t>chr5.173350405.all_alt.G.8</t>
  </si>
  <si>
    <t>ACTGGCCGCTTCACTGTAGTTTCTGTAGTCAGAGAAAAGTCTAATTAGATCTCTTGTGGCTTCTCTCTCTTATCTCTAAAGTTCTCAGTCATTTACACTGACTTAGCTTGTGGTCCCTAGAGATTTCATAAGTTTATCTTGGTGTTTTTTTATGTTCATGTCTCGAGGTGTCGCCAAGCACCCCTGCTCTAGAAACTCATATGCGAACGTCGTAGATCGGAAGAGCGTCG</t>
  </si>
  <si>
    <t>chr5.173350405.all_alt.G.9</t>
  </si>
  <si>
    <t>ACTGGCCGCTTCACTGTAGTTTCTGTAGTCAGAGAAAAGTCTAATTAGATCTCTTGTGGCTTCTCTCTCTTATCTCTAAAGTTCTCAGTCATTTACACTGACTTAGCTTGTGGTCCCTAGAGATTTCATAAGTTTATCTTGGTGTTTTTTTATGTTCATGTCTCGAGTTTATGAGATCGGCTACAGTTCTAGAGCGCTGCAGGAGGCTATTGCAGATCGGAAGAGCGTCG</t>
  </si>
  <si>
    <t>chr5.173350405.all_alt.G.10</t>
  </si>
  <si>
    <t>ACTGGCCGCTTCACTGTAGTTTCTGTAGTCAGAGAAAAGTCTAATTAGATCTCTTGTGGCTTCTCTCTCTTATCTCTAAAGTTCTCAGTCATTTACACTGACTTAGCTTGTGGTCCCTAGAGATTTCATAAGTTTATCTTGGTGTTTTTTTATGTTCATGTCTCGAGACGGACTGATCACCCGCATATCTAGATAACCTTGAACTGGATATGGAGATCGGAAGAGCGTCG</t>
  </si>
  <si>
    <t>chr5.173350405.Ref.A.1</t>
  </si>
  <si>
    <t>ACTGGCCGCTTCACTGTAGTTTCTGTAGTCAGAGAAAAGTCTAATTAGATCTCTTGTGGCTTCTCTCTCTTATCTCTAAAGTTCTCAATCATTTACACTGACTTAGCTTGTGGTCCCTAGAGATTTCATAAGTTTATCTTGGTGTTTTTTTATGTTCATGTCTCGAGTGTACCGTAAGCCAAAGCGCTCTAGACGATTGCGCAGCATGGCAGCAGATCGGAAGAGCGTCG</t>
  </si>
  <si>
    <t>chr5.173350405.Ref.A.2</t>
  </si>
  <si>
    <t>ACTGGCCGCTTCACTGTAGTTTCTGTAGTCAGAGAAAAGTCTAATTAGATCTCTTGTGGCTTCTCTCTCTTATCTCTAAAGTTCTCAATCATTTACACTGACTTAGCTTGTGGTCCCTAGAGATTTCATAAGTTTATCTTGGTGTTTTTTTATGTTCATGTCTCGAGCGCTCGATGTCACCCCCGGCTCTAGAGCGCTTAGTTAAAACCAGGTAGATCGGAAGAGCGTCG</t>
  </si>
  <si>
    <t>chr5.173350405.Ref.A.3</t>
  </si>
  <si>
    <t>ACTGGCCGCTTCACTGTAGTTTCTGTAGTCAGAGAAAAGTCTAATTAGATCTCTTGTGGCTTCTCTCTCTTATCTCTAAAGTTCTCAATCATTTACACTGACTTAGCTTGTGGTCCCTAGAGATTTCATAAGTTTATCTTGGTGTTTTTTTATGTTCATGTCTCGAGGGGAGGCTGCGCTCTGACCTTCTAGAAGCGTTCGAGCAAATAGTCCAGATCGGAAGAGCGTCG</t>
  </si>
  <si>
    <t>chr5.173350405.Ref.A.4</t>
  </si>
  <si>
    <t>ACTGGCCGCTTCACTGTAGTTTCTGTAGTCAGAGAAAAGTCTAATTAGATCTCTTGTGGCTTCTCTCTCTTATCTCTAAAGTTCTCAATCATTTACACTGACTTAGCTTGTGGTCCCTAGAGATTTCATAAGTTTATCTTGGTGTTTTTTTATGTTCATGTCTCGAGACAGGCCGTCCGCGCCTAGGTCTAGAGCGCTCAGTCCATAATACTTAGATCGGAAGAGCGTCG</t>
  </si>
  <si>
    <t>chr5.173350405.Ref.A.5</t>
  </si>
  <si>
    <t>ACTGGCCGCTTCACTGTAGTTTCTGTAGTCAGAGAAAAGTCTAATTAGATCTCTTGTGGCTTCTCTCTCTTATCTCTAAAGTTCTCAATCATTTACACTGACTTAGCTTGTGGTCCCTAGAGATTTCATAAGTTTATCTTGGTGTTTTTTTATGTTCATGTCTCGAGCCGTTACCCAGTTTCGATCATCTAGAAGGCAATAATAGAAGTTAAGAGATCGGAAGAGCGTCG</t>
  </si>
  <si>
    <t>chr5.173350405.Ref.A.6</t>
  </si>
  <si>
    <t>ACTGGCCGCTTCACTGTAGTTTCTGTAGTCAGAGAAAAGTCTAATTAGATCTCTTGTGGCTTCTCTCTCTTATCTCTAAAGTTCTCAATCATTTACACTGACTTAGCTTGTGGTCCCTAGAGATTTCATAAGTTTATCTTGGTGTTTTTTTATGTTCATGTCTCGAGAAGGAAAGGAGTGAACGTATTCTAGACGTCCCAACGCGTTAGTCGAAGATCGGAAGAGCGTCG</t>
  </si>
  <si>
    <t>chr5.173350405.Ref.A.7</t>
  </si>
  <si>
    <t>ACTGGCCGCTTCACTGTAGTTTCTGTAGTCAGAGAAAAGTCTAATTAGATCTCTTGTGGCTTCTCTCTCTTATCTCTAAAGTTCTCAATCATTTACACTGACTTAGCTTGTGGTCCCTAGAGATTTCATAAGTTTATCTTGGTGTTTTTTTATGTTCATGTCTCGAGCCGACAGGTCGTAGTTCGAGTCTAGACCGACTCCATATAATATGCTAGATCGGAAGAGCGTCG</t>
  </si>
  <si>
    <t>chr5.173350405.Ref.A.8</t>
  </si>
  <si>
    <t>ACTGGCCGCTTCACTGTAGTTTCTGTAGTCAGAGAAAAGTCTAATTAGATCTCTTGTGGCTTCTCTCTCTTATCTCTAAAGTTCTCAATCATTTACACTGACTTAGCTTGTGGTCCCTAGAGATTTCATAAGTTTATCTTGGTGTTTTTTTATGTTCATGTCTCGAGACTCGACTACTCAATGAACGTCTAGAACCAGACTCCGTCTCGGAATAGATCGGAAGAGCGTCG</t>
  </si>
  <si>
    <t>chr5.173350405.Ref.A.9</t>
  </si>
  <si>
    <t>ACTGGCCGCTTCACTGTAGTTTCTGTAGTCAGAGAAAAGTCTAATTAGATCTCTTGTGGCTTCTCTCTCTTATCTCTAAAGTTCTCAATCATTTACACTGACTTAGCTTGTGGTCCCTAGAGATTTCATAAGTTTATCTTGGTGTTTTTTTATGTTCATGTCTCGAGGGAGGATGTAACCGAACCGCTCTAGAGCTGGCTGATACGGCCTCGAAGATCGGAAGAGCGTCG</t>
  </si>
  <si>
    <t>chr5.173350405.Ref.A.10</t>
  </si>
  <si>
    <t>ACTGGCCGCTTCACTGTAGTTTCTGTAGTCAGAGAAAAGTCTAATTAGATCTCTTGTGGCTTCTCTCTCTTATCTCTAAAGTTCTCAATCATTTACACTGACTTAGCTTGTGGTCCCTAGAGATTTCATAAGTTTATCTTGGTGTTTTTTTATGTTCATGTCTCGAGTGCTGCGGGGTCTGAATTAATCTAGAGTCATCTTAGCTAATGGTTAAGATCGGAAGAGCGTCG</t>
  </si>
  <si>
    <t>chr5.178514718.all_alt.C.1</t>
  </si>
  <si>
    <t>ACTGGCCGCTTCACTGCAAATCCACGACAACTGAGTAGTATCACTCACATCATTGCCTCGTCCAGAGCCAAGGGAAACCACTTAAAACCATTTGCCGTATTGACTATTGACACTGCTCGCAATGTTCTCAACTCTTCAAATGAGTAATGTCACTGGTCTGACTCGAGTAGGCATGGTCATGGTTGCTTCTAGAAAGATACGCGTATGCAGCGCAGATCGGAAGAGCGTCG</t>
  </si>
  <si>
    <t>chr5.178514718.all_alt.C.2</t>
  </si>
  <si>
    <t>ACTGGCCGCTTCACTGCAAATCCACGACAACTGAGTAGTATCACTCACATCATTGCCTCGTCCAGAGCCAAGGGAAACCACTTAAAACCATTTGCCGTATTGACTATTGACACTGCTCGCAATGTTCTCAACTCTTCAAATGAGTAATGTCACTGGTCTGACTCGAGCAATGGCATCCGGTAATTACTCTAGAACCAGATTCAATACCAAGTTAGATCGGAAGAGCGTCG</t>
  </si>
  <si>
    <t>chr5.178514718.all_alt.C.3</t>
  </si>
  <si>
    <t>ACTGGCCGCTTCACTGCAAATCCACGACAACTGAGTAGTATCACTCACATCATTGCCTCGTCCAGAGCCAAGGGAAACCACTTAAAACCATTTGCCGTATTGACTATTGACACTGCTCGCAATGTTCTCAACTCTTCAAATGAGTAATGTCACTGGTCTGACTCGAGGTATTTTGAAACATACATAATCTAGAATAGGAGAGGACCAGACTGCAGATCGGAAGAGCGTCG</t>
  </si>
  <si>
    <t>chr5.178514718.all_alt.C.4</t>
  </si>
  <si>
    <t>ACTGGCCGCTTCACTGCAAATCCACGACAACTGAGTAGTATCACTCACATCATTGCCTCGTCCAGAGCCAAGGGAAACCACTTAAAACCATTTGCCGTATTGACTATTGACACTGCTCGCAATGTTCTCAACTCTTCAAATGAGTAATGTCACTGGTCTGACTCGAGGGTGATGAATCCTTTTTCCATCTAGAGCTGGACGCGTAAACGTCGTAGATCGGAAGAGCGTCG</t>
  </si>
  <si>
    <t>chr5.178514718.all_alt.C.5</t>
  </si>
  <si>
    <t>ACTGGCCGCTTCACTGCAAATCCACGACAACTGAGTAGTATCACTCACATCATTGCCTCGTCCAGAGCCAAGGGAAACCACTTAAAACCATTTGCCGTATTGACTATTGACACTGCTCGCAATGTTCTCAACTCTTCAAATGAGTAATGTCACTGGTCTGACTCGAGGCTTCAATAATCCGCCATTATCTAGAAACTCTCCGCTCAATATGCTAGATCGGAAGAGCGTCG</t>
  </si>
  <si>
    <t>chr5.178514718.all_alt.C.6</t>
  </si>
  <si>
    <t>ACTGGCCGCTTCACTGCAAATCCACGACAACTGAGTAGTATCACTCACATCATTGCCTCGTCCAGAGCCAAGGGAAACCACTTAAAACCATTTGCCGTATTGACTATTGACACTGCTCGCAATGTTCTCAACTCTTCAAATGAGTAATGTCACTGGTCTGACTCGAGACTCCTATAGAGTGACTGGTTCTAGATGGTCGCGTCCTTGGTCGGTAGATCGGAAGAGCGTCG</t>
  </si>
  <si>
    <t>chr5.178514718.all_alt.C.7</t>
  </si>
  <si>
    <t>ACTGGCCGCTTCACTGCAAATCCACGACAACTGAGTAGTATCACTCACATCATTGCCTCGTCCAGAGCCAAGGGAAACCACTTAAAACCATTTGCCGTATTGACTATTGACACTGCTCGCAATGTTCTCAACTCTTCAAATGAGTAATGTCACTGGTCTGACTCGAGCTCGCCGCGACCTCACGAAATCTAGAAGAACAGTCCTCAGAAGTACAGATCGGAAGAGCGTCG</t>
  </si>
  <si>
    <t>chr5.178514718.all_alt.C.8</t>
  </si>
  <si>
    <t>ACTGGCCGCTTCACTGCAAATCCACGACAACTGAGTAGTATCACTCACATCATTGCCTCGTCCAGAGCCAAGGGAAACCACTTAAAACCATTTGCCGTATTGACTATTGACACTGCTCGCAATGTTCTCAACTCTTCAAATGAGTAATGTCACTGGTCTGACTCGAGTAGATTCACGTCTGGTCGAATCTAGATTCGCTTAGAGTAAGTTAAGAGATCGGAAGAGCGTCG</t>
  </si>
  <si>
    <t>chr5.178514718.all_alt.C.9</t>
  </si>
  <si>
    <t>ACTGGCCGCTTCACTGCAAATCCACGACAACTGAGTAGTATCACTCACATCATTGCCTCGTCCAGAGCCAAGGGAAACCACTTAAAACCATTTGCCGTATTGACTATTGACACTGCTCGCAATGTTCTCAACTCTTCAAATGAGTAATGTCACTGGTCTGACTCGAGCGTCAGATTACTCCTTGGTATCTAGACCGACCCGGTTCACGCTTGAAGATCGGAAGAGCGTCG</t>
  </si>
  <si>
    <t>chr5.178514718.all_alt.C.10</t>
  </si>
  <si>
    <t>ACTGGCCGCTTCACTGCAAATCCACGACAACTGAGTAGTATCACTCACATCATTGCCTCGTCCAGAGCCAAGGGAAACCACTTAAAACCATTTGCCGTATTGACTATTGACACTGCTCGCAATGTTCTCAACTCTTCAAATGAGTAATGTCACTGGTCTGACTCGAGAATGAGAAATACCAGGCACTTCTAGAAACTCTTACCAATGCGAGGAAGATCGGAAGAGCGTCG</t>
  </si>
  <si>
    <t>chr5.178514718.Ref.T.1</t>
  </si>
  <si>
    <t>ACTGGCCGCTTCACTGCAAATCCACGACAACTGAGTAGTATCACTCACATCATTGCCTCGTCCAGAGCCAAGGGAAACCACTTAAAATCATTTGCCGTATTGACTATTGACACTGCTCGCAATGTTCTCAACTCTTCAAATGAGTAATGTCACTGGTCTGACTCGAGCTGCTGAGTGGATAAGGCTTTCTAGATGAGATATCGTTCAGACTGCAGATCGGAAGAGCGTCG</t>
  </si>
  <si>
    <t>chr5.178514718.Ref.T.2</t>
  </si>
  <si>
    <t>ACTGGCCGCTTCACTGCAAATCCACGACAACTGAGTAGTATCACTCACATCATTGCCTCGTCCAGAGCCAAGGGAAACCACTTAAAATCATTTGCCGTATTGACTATTGACACTGCTCGCAATGTTCTCAACTCTTCAAATGAGTAATGTCACTGGTCTGACTCGAGCAGTACATCCGCAGATCAGTTCTAGATGGTCCAGTCCAAAGGATAAAGATCGGAAGAGCGTCG</t>
  </si>
  <si>
    <t>chr5.178514718.Ref.T.3</t>
  </si>
  <si>
    <t>ACTGGCCGCTTCACTGCAAATCCACGACAACTGAGTAGTATCACTCACATCATTGCCTCGTCCAGAGCCAAGGGAAACCACTTAAAATCATTTGCCGTATTGACTATTGACACTGCTCGCAATGTTCTCAACTCTTCAAATGAGTAATGTCACTGGTCTGACTCGAGCTGCATTGCTATTGCCATGCTCTAGAGCGCTATAATAGCTATCAATAGATCGGAAGAGCGTCG</t>
  </si>
  <si>
    <t>chr5.178514718.Ref.T.4</t>
  </si>
  <si>
    <t>ACTGGCCGCTTCACTGCAAATCCACGACAACTGAGTAGTATCACTCACATCATTGCCTCGTCCAGAGCCAAGGGAAACCACTTAAAATCATTTGCCGTATTGACTATTGACACTGCTCGCAATGTTCTCAACTCTTCAAATGAGTAATGTCACTGGTCTGACTCGAGCGTGGGGTGCGGGGAGCGTTTCTAGATTCGCTTGAACTTATCGGATAGATCGGAAGAGCGTCG</t>
  </si>
  <si>
    <t>chr5.178514718.Ref.T.5</t>
  </si>
  <si>
    <t>ACTGGCCGCTTCACTGCAAATCCACGACAACTGAGTAGTATCACTCACATCATTGCCTCGTCCAGAGCCAAGGGAAACCACTTAAAATCATTTGCCGTATTGACTATTGACACTGCTCGCAATGTTCTCAACTCTTCAAATGAGTAATGTCACTGGTCTGACTCGAGAAACCGAACTACTGCAATCTTCTAGAGTATAACTTAACCGCTCAACAGATCGGAAGAGCGTCG</t>
  </si>
  <si>
    <t>chr5.178514718.Ref.T.6</t>
  </si>
  <si>
    <t>ACTGGCCGCTTCACTGCAAATCCACGACAACTGAGTAGTATCACTCACATCATTGCCTCGTCCAGAGCCAAGGGAAACCACTTAAAATCATTTGCCGTATTGACTATTGACACTGCTCGCAATGTTCTCAACTCTTCAAATGAGTAATGTCACTGGTCTGACTCGAGAACCGACTGCCACTCCAAACTCTAGAGTATATCCTGGTGCAACTATAGATCGGAAGAGCGTCG</t>
  </si>
  <si>
    <t>chr5.178514718.Ref.T.7</t>
  </si>
  <si>
    <t>ACTGGCCGCTTCACTGCAAATCCACGACAACTGAGTAGTATCACTCACATCATTGCCTCGTCCAGAGCCAAGGGAAACCACTTAAAATCATTTGCCGTATTGACTATTGACACTGCTCGCAATGTTCTCAACTCTTCAAATGAGTAATGTCACTGGTCTGACTCGAGCGAAGCCTAACCTACGCGGGTCTAGAAAGATCGCCGCTACTCCGTTAGATCGGAAGAGCGTCG</t>
  </si>
  <si>
    <t>chr5.178514718.Ref.T.8</t>
  </si>
  <si>
    <t>ACTGGCCGCTTCACTGCAAATCCACGACAACTGAGTAGTATCACTCACATCATTGCCTCGTCCAGAGCCAAGGGAAACCACTTAAAATCATTTGCCGTATTGACTATTGACACTGCTCGCAATGTTCTCAACTCTTCAAATGAGTAATGTCACTGGTCTGACTCGAGACGAAACGCTCGCAGCCGTGTCTAGAGTCATGCGGTAAATAGTTATAGATCGGAAGAGCGTCG</t>
  </si>
  <si>
    <t>chr5.178514718.Ref.T.9</t>
  </si>
  <si>
    <t>ACTGGCCGCTTCACTGCAAATCCACGACAACTGAGTAGTATCACTCACATCATTGCCTCGTCCAGAGCCAAGGGAAACCACTTAAAATCATTTGCCGTATTGACTATTGACACTGCTCGCAATGTTCTCAACTCTTCAAATGAGTAATGTCACTGGTCTGACTCGAGAGCCCTCGTGCAGTACCATTTCTAGAAGCGTACTTCCGTATCGGATAGATCGGAAGAGCGTCG</t>
  </si>
  <si>
    <t>chr5.178514718.Ref.T.10</t>
  </si>
  <si>
    <t>ACTGGCCGCTTCACTGCAAATCCACGACAACTGAGTAGTATCACTCACATCATTGCCTCGTCCAGAGCCAAGGGAAACCACTTAAAATCATTTGCCGTATTGACTATTGACACTGCTCGCAATGTTCTCAACTCTTCAAATGAGTAATGTCACTGGTCTGACTCGAGTACCTCGGTGAATATTCAAATCTAGAATAGGGAGATATAAGTTAAGAGATCGGAAGAGCGTCG</t>
  </si>
  <si>
    <t>chr5.178528408.all_alt.T.1</t>
  </si>
  <si>
    <t>ACTGGCCGCTTCACTGCGGGTCACTCCCACCCGAATACTGCGCTTTTCCGACGGGCTGAAAAAATGGCGCACCAGAAGATTATATCCTGCACCTGGCTCGGAGGGTCCTACGCCCACGGAGTCTCACTGATTGCTAGCACAGCAGTCTGAGATCAAACTGCCTCGAGTTACGGTAAATCGGTTAACTTCTAGACTTAACTCGACTCTGCAACGAGATCGGAAGAGCGTCG</t>
  </si>
  <si>
    <t>chr5.178528408.all_alt.T.2</t>
  </si>
  <si>
    <t>ACTGGCCGCTTCACTGCGGGTCACTCCCACCCGAATACTGCGCTTTTCCGACGGGCTGAAAAAATGGCGCACCAGAAGATTATATCCTGCACCTGGCTCGGAGGGTCCTACGCCCACGGAGTCTCACTGATTGCTAGCACAGCAGTCTGAGATCAAACTGCCTCGAGATCAGGAAACTAATGTAAAATCTAGAAGAACCTACGGTGCTCTGATAGATCGGAAGAGCGTCG</t>
  </si>
  <si>
    <t>chr5.178528408.all_alt.T.3</t>
  </si>
  <si>
    <t>ACTGGCCGCTTCACTGCGGGTCACTCCCACCCGAATACTGCGCTTTTCCGACGGGCTGAAAAAATGGCGCACCAGAAGATTATATCCTGCACCTGGCTCGGAGGGTCCTACGCCCACGGAGTCTCACTGATTGCTAGCACAGCAGTCTGAGATCAAACTGCCTCGAGCTCTCTTAGCCCGATGCCACTCTAGAACCAGCTCGACTAACCAGGTAGATCGGAAGAGCGTCG</t>
  </si>
  <si>
    <t>chr5.178528408.all_alt.T.4</t>
  </si>
  <si>
    <t>ACTGGCCGCTTCACTGCGGGTCACTCCCACCCGAATACTGCGCTTTTCCGACGGGCTGAAAAAATGGCGCACCAGAAGATTATATCCTGCACCTGGCTCGGAGGGTCCTACGCCCACGGAGTCTCACTGATTGCTAGCACAGCAGTCTGAGATCAAACTGCCTCGAGCTCAATGAGGTTCGCTCACTTCTAGATTCGCTTATATGAACTTATTAGATCGGAAGAGCGTCG</t>
  </si>
  <si>
    <t>chr5.178528408.all_alt.T.5</t>
  </si>
  <si>
    <t>ACTGGCCGCTTCACTGCGGGTCACTCCCACCCGAATACTGCGCTTTTCCGACGGGCTGAAAAAATGGCGCACCAGAAGATTATATCCTGCACCTGGCTCGGAGGGTCCTACGCCCACGGAGTCTCACTGATTGCTAGCACAGCAGTCTGAGATCAAACTGCCTCGAGCTGTAATGGTGGCGTCAGGTTCTAGAGTCATGCGTCCTAACCAGGTAGATCGGAAGAGCGTCG</t>
  </si>
  <si>
    <t>chr5.178528408.all_alt.T.6</t>
  </si>
  <si>
    <t>ACTGGCCGCTTCACTGCGGGTCACTCCCACCCGAATACTGCGCTTTTCCGACGGGCTGAAAAAATGGCGCACCAGAAGATTATATCCTGCACCTGGCTCGGAGGGTCCTACGCCCACGGAGTCTCACTGATTGCTAGCACAGCAGTCTGAGATCAAACTGCCTCGAGTATCGAGTAGACCGCTTATATCTAGAAGCGTATAATAGTAGAGCTAAGATCGGAAGAGCGTCG</t>
  </si>
  <si>
    <t>chr5.178528408.all_alt.T.7</t>
  </si>
  <si>
    <t>ACTGGCCGCTTCACTGCGGGTCACTCCCACCCGAATACTGCGCTTTTCCGACGGGCTGAAAAAATGGCGCACCAGAAGATTATATCCTGCACCTGGCTCGGAGGGTCCTACGCCCACGGAGTCTCACTGATTGCTAGCACAGCAGTCTGAGATCAAACTGCCTCGAGGCACCTTCAACCTCCATGATTCTAGACCGACACCGATAAGAATGCCAGATCGGAAGAGCGTCG</t>
  </si>
  <si>
    <t>chr5.178528408.all_alt.T.8</t>
  </si>
  <si>
    <t>ACTGGCCGCTTCACTGCGGGTCACTCCCACCCGAATACTGCGCTTTTCCGACGGGCTGAAAAAATGGCGCACCAGAAGATTATATCCTGCACCTGGCTCGGAGGGTCCTACGCCCACGGAGTCTCACTGATTGCTAGCACAGCAGTCTGAGATCAAACTGCCTCGAGACCGGCTTGAGGAACCTATGTCTAGAAGTTGCTCTCGTACCTAGAGAGATCGGAAGAGCGTCG</t>
  </si>
  <si>
    <t>chr5.178528408.all_alt.T.9</t>
  </si>
  <si>
    <t>ACTGGCCGCTTCACTGCGGGTCACTCCCACCCGAATACTGCGCTTTTCCGACGGGCTGAAAAAATGGCGCACCAGAAGATTATATCCTGCACCTGGCTCGGAGGGTCCTACGCCCACGGAGTCTCACTGATTGCTAGCACAGCAGTCTGAGATCAAACTGCCTCGAGCCAGATTGTCCACTAGAAACTCTAGATGGTCGAGACCGAAGTTAAGAGATCGGAAGAGCGTCG</t>
  </si>
  <si>
    <t>chr5.178528408.all_alt.T.10</t>
  </si>
  <si>
    <t>ACTGGCCGCTTCACTGCGGGTCACTCCCACCCGAATACTGCGCTTTTCCGACGGGCTGAAAAAATGGCGCACCAGAAGATTATATCCTGCACCTGGCTCGGAGGGTCCTACGCCCACGGAGTCTCACTGATTGCTAGCACAGCAGTCTGAGATCAAACTGCCTCGAGACGGTGTAGTTTAGACCGCATCTAGATTCGCCTCGACTCCGTTCAAAGATCGGAAGAGCGTCG</t>
  </si>
  <si>
    <t>chr5.178528408.Ref.C.1</t>
  </si>
  <si>
    <t>ACTGGCCGCTTCACTGCGGGTCACTCCCACCCGAATACTGCGCTTTTCCGACGGGCTGAAAAAATGGCGCACCAGAAGATTATATCCCGCACCTGGCTCGGAGGGTCCTACGCCCACGGAGTCTCACTGATTGCTAGCACAGCAGTCTGAGATCAAACTGCCTCGAGCTCCAGCTGCATGGATGTATTCTAGAGTATATATTGCGTAGAGCTAAGATCGGAAGAGCGTCG</t>
  </si>
  <si>
    <t>chr5.178528408.Ref.C.2</t>
  </si>
  <si>
    <t>ACTGGCCGCTTCACTGCGGGTCACTCCCACCCGAATACTGCGCTTTTCCGACGGGCTGAAAAAATGGCGCACCAGAAGATTATATCCCGCACCTGGCTCGGAGGGTCCTACGCCCACGGAGTCTCACTGATTGCTAGCACAGCAGTCTGAGATCAAACTGCCTCGAGTAGCTCATACGGCATATGCGTCTAGAAATGAATTAGAAAAGGATAAAGATCGGAAGAGCGTCG</t>
  </si>
  <si>
    <t>chr5.178528408.Ref.C.3</t>
  </si>
  <si>
    <t>ACTGGCCGCTTCACTGCGGGTCACTCCCACCCGAATACTGCGCTTTTCCGACGGGCTGAAAAAATGGCGCACCAGAAGATTATATCCCGCACCTGGCTCGGAGGGTCCTACGCCCACGGAGTCTCACTGATTGCTAGCACAGCAGTCTGAGATCAAACTGCCTCGAGAAGACGGCAGGGCATACGCGTCTAGAAGCGTCATGCCTCTTATTGGAGATCGGAAGAGCGTCG</t>
  </si>
  <si>
    <t>chr5.178528408.Ref.C.4</t>
  </si>
  <si>
    <t>ACTGGCCGCTTCACTGCGGGTCACTCCCACCCGAATACTGCGCTTTTCCGACGGGCTGAAAAAATGGCGCACCAGAAGATTATATCCCGCACCTGGCTCGGAGGGTCCTACGCCCACGGAGTCTCACTGATTGCTAGCACAGCAGTCTGAGATCAAACTGCCTCGAGCGAGTAGATCCATCGCCGCCTCTAGAAGTTGTAAGACCAGAGCGCGAGATCGGAAGAGCGTCG</t>
  </si>
  <si>
    <t>chr5.178528408.Ref.C.5</t>
  </si>
  <si>
    <t>ACTGGCCGCTTCACTGCGGGTCACTCCCACCCGAATACTGCGCTTTTCCGACGGGCTGAAAAAATGGCGCACCAGAAGATTATATCCCGCACCTGGCTCGGAGGGTCCTACGCCCACGGAGTCTCACTGATTGCTAGCACAGCAGTCTGAGATCAAACTGCCTCGAGAGGAAGTATGCATTGGAGAGTCTAGAAATGAGCGCAGCTGCGAGGAAGATCGGAAGAGCGTCG</t>
  </si>
  <si>
    <t>chr5.178528408.Ref.C.6</t>
  </si>
  <si>
    <t>ACTGGCCGCTTCACTGCGGGTCACTCCCACCCGAATACTGCGCTTTTCCGACGGGCTGAAAAAATGGCGCACCAGAAGATTATATCCCGCACCTGGCTCGGAGGGTCCTACGCCCACGGAGTCTCACTGATTGCTAGCACAGCAGTCTGAGATCAAACTGCCTCGAGCAGCCACAATTGGAGCCGAGTCTAGATGGTCTCCAACCAAGGATAAAGATCGGAAGAGCGTCG</t>
  </si>
  <si>
    <t>chr5.178528408.Ref.C.7</t>
  </si>
  <si>
    <t>ACTGGCCGCTTCACTGCGGGTCACTCCCACCCGAATACTGCGCTTTTCCGACGGGCTGAAAAAATGGCGCACCAGAAGATTATATCCCGCACCTGGCTCGGAGGGTCCTACGCCCACGGAGTCTCACTGATTGCTAGCACAGCAGTCTGAGATCAAACTGCCTCGAGTCTCTTCTCGGGGCGAGTGCTCTAGAGCTGGTACGTTGCTCCGCAAAGATCGGAAGAGCGTCG</t>
  </si>
  <si>
    <t>chr5.178528408.Ref.C.8</t>
  </si>
  <si>
    <t>ACTGGCCGCTTCACTGCGGGTCACTCCCACCCGAATACTGCGCTTTTCCGACGGGCTGAAAAAATGGCGCACCAGAAGATTATATCCCGCACCTGGCTCGGAGGGTCCTACGCCCACGGAGTCTCACTGATTGCTAGCACAGCAGTCTGAGATCAAACTGCCTCGAGGGCAGCGCAGGCTTATTCCCTCTAGAATAGGAAGCATGAGGAGTTGAGATCGGAAGAGCGTCG</t>
  </si>
  <si>
    <t>chr5.178528408.Ref.C.9</t>
  </si>
  <si>
    <t>ACTGGCCGCTTCACTGCGGGTCACTCCCACCCGAATACTGCGCTTTTCCGACGGGCTGAAAAAATGGCGCACCAGAAGATTATATCCCGCACCTGGCTCGGAGGGTCCTACGCCCACGGAGTCTCACTGATTGCTAGCACAGCAGTCTGAGATCAAACTGCCTCGAGAACACGGTCGACGGGTTGAGTCTAGAAGCGTTCTAGTCCTCGGAATAGATCGGAAGAGCGTCG</t>
  </si>
  <si>
    <t>chr5.178528408.Ref.C.10</t>
  </si>
  <si>
    <t>ACTGGCCGCTTCACTGCGGGTCACTCCCACCCGAATACTGCGCTTTTCCGACGGGCTGAAAAAATGGCGCACCAGAAGATTATATCCCGCACCTGGCTCGGAGGGTCCTACGCCCACGGAGTCTCACTGATTGCTAGCACAGCAGTCTGAGATCAAACTGCCTCGAGAGGGCGAGGCATAACGCACCTCTAGATTCGCCAGATGGGGCCTCGAAGATCGGAAGAGCGTCG</t>
  </si>
  <si>
    <t>chr5.178544213.all_alt.A.1</t>
  </si>
  <si>
    <t>ACTGGCCGCTTCACTGCTGCCCCACCCCATCCTCTCCAGCAGCCTGGTTTGTGAAACCACTGAGCCCTACCCTCAGGGAAACACAGGAGGTTCTGGATAAGAGCTGATGGTGGCCTCCCTTCTCCCTACCCCATAGGCTTTGACAAAGGAGGGAGCCTGGGCTCGAGAGGTGAGCGACGGTCCCTCATCTAGAGTATATACGTTGACCTAGAGAGATCGGAAGAGCGTCG</t>
  </si>
  <si>
    <t>chr5.178544213.all_alt.A.2</t>
  </si>
  <si>
    <t>ACTGGCCGCTTCACTGCTGCCCCACCCCATCCTCTCCAGCAGCCTGGTTTGTGAAACCACTGAGCCCTACCCTCAGGGAAACACAGGAGGTTCTGGATAAGAGCTGATGGTGGCCTCCCTTCTCCCTACCCCATAGGCTTTGACAAAGGAGGGAGCCTGGGCTCGAGCCCCGTAGAAAGTGTCGGGCTCTAGACGTCCCCTGAGTTGCAGCGCAGATCGGAAGAGCGTCG</t>
  </si>
  <si>
    <t>chr5.178544213.all_alt.A.3</t>
  </si>
  <si>
    <t>ACTGGCCGCTTCACTGCTGCCCCACCCCATCCTCTCCAGCAGCCTGGTTTGTGAAACCACTGAGCCCTACCCTCAGGGAAACACAGGAGGTTCTGGATAAGAGCTGATGGTGGCCTCCCTTCTCCCTACCCCATAGGCTTTGACAAAGGAGGGAGCCTGGGCTCGAGGGGATAGCGGCTTAACCGCGTCTAGAGCTGGCGAATATAGAAGTACAGATCGGAAGAGCGTCG</t>
  </si>
  <si>
    <t>chr5.178544213.all_alt.A.4</t>
  </si>
  <si>
    <t>ACTGGCCGCTTCACTGCTGCCCCACCCCATCCTCTCCAGCAGCCTGGTTTGTGAAACCACTGAGCCCTACCCTCAGGGAAACACAGGAGGTTCTGGATAAGAGCTGATGGTGGCCTCCCTTCTCCCTACCCCATAGGCTTTGACAAAGGAGGGAGCCTGGGCTCGAGCTTAGAGCTCGGACCACGTTTCTAGAAGAACACTATTACCAACGCAAGATCGGAAGAGCGTCG</t>
  </si>
  <si>
    <t>chr5.178544213.all_alt.A.5</t>
  </si>
  <si>
    <t>ACTGGCCGCTTCACTGCTGCCCCACCCCATCCTCTCCAGCAGCCTGGTTTGTGAAACCACTGAGCCCTACCCTCAGGGAAACACAGGAGGTTCTGGATAAGAGCTGATGGTGGCCTCCCTTCTCCCTACCCCATAGGCTTTGACAAAGGAGGGAGCCTGGGCTCGAGTTTTAGTCTAGCATTTCGTGTCTAGACGATTCAGTAACAATCAGCCAGATCGGAAGAGCGTCG</t>
  </si>
  <si>
    <t>chr5.178544213.all_alt.A.6</t>
  </si>
  <si>
    <t>ACTGGCCGCTTCACTGCTGCCCCACCCCATCCTCTCCAGCAGCCTGGTTTGTGAAACCACTGAGCCCTACCCTCAGGGAAACACAGGAGGTTCTGGATAAGAGCTGATGGTGGCCTCCCTTCTCCCTACCCCATAGGCTTTGACAAAGGAGGGAGCCTGGGCTCGAGACTTGTGGGGTTGACAACGTTCTAGATAACCGATCTGGGTCGTCTAAGATCGGAAGAGCGTCG</t>
  </si>
  <si>
    <t>chr5.178544213.all_alt.A.7</t>
  </si>
  <si>
    <t>ACTGGCCGCTTCACTGCTGCCCCACCCCATCCTCTCCAGCAGCCTGGTTTGTGAAACCACTGAGCCCTACCCTCAGGGAAACACAGGAGGTTCTGGATAAGAGCTGATGGTGGCCTCCCTTCTCCCTACCCCATAGGCTTTGACAAAGGAGGGAGCCTGGGCTCGAGGGGGGACGTGAAACCGTAGCTCTAGATTCGCTGGTTCTAAGGTTGCAGATCGGAAGAGCGTCG</t>
  </si>
  <si>
    <t>chr5.178544213.all_alt.A.8</t>
  </si>
  <si>
    <t>ACTGGCCGCTTCACTGCTGCCCCACCCCATCCTCTCCAGCAGCCTGGTTTGTGAAACCACTGAGCCCTACCCTCAGGGAAACACAGGAGGTTCTGGATAAGAGCTGATGGTGGCCTCCCTTCTCCCTACCCCATAGGCTTTGACAAAGGAGGGAGCCTGGGCTCGAGGGAAGACAGCAAAACGCGTATCTAGATAACCAGGAATAAGAATGCCAGATCGGAAGAGCGTCG</t>
  </si>
  <si>
    <t>chr5.178544213.all_alt.A.9</t>
  </si>
  <si>
    <t>ACTGGCCGCTTCACTGCTGCCCCACCCCATCCTCTCCAGCAGCCTGGTTTGTGAAACCACTGAGCCCTACCCTCAGGGAAACACAGGAGGTTCTGGATAAGAGCTGATGGTGGCCTCCCTTCTCCCTACCCCATAGGCTTTGACAAAGGAGGGAGCCTGGGCTCGAGACTTTTGAATACTGGGCGTTTCTAGATGAGACGCCGCTTGCTATAAAGATCGGAAGAGCGTCG</t>
  </si>
  <si>
    <t>chr5.178544213.all_alt.A.10</t>
  </si>
  <si>
    <t>ACTGGCCGCTTCACTGCTGCCCCACCCCATCCTCTCCAGCAGCCTGGTTTGTGAAACCACTGAGCCCTACCCTCAGGGAAACACAGGAGGTTCTGGATAAGAGCTGATGGTGGCCTCCCTTCTCCCTACCCCATAGGCTTTGACAAAGGAGGGAGCCTGGGCTCGAGAGCGGAATGAACGAGGTTATTCTAGATGGTCTGGTTCTAAGGATAAAGATCGGAAGAGCGTCG</t>
  </si>
  <si>
    <t>chr5.178544213.Ref.G.1</t>
  </si>
  <si>
    <t>ACTGGCCGCTTCACTGCTGCCCCACCCCATCCTCTCCAGCAGCCTGGTTTGTGAAACCACTGAGCCCTACCCTCAGGGAAACACAGGGGGTTCTGGATAAGAGCTGATGGTGGCCTCCCTTCTCCCTACCCCATAGGCTTTGACAAAGGAGGGAGCCTGGGCTCGAGTAAATCATGCTATGTGCTTGTCTAGAAATGACCGTATGGGAAGGATAGATCGGAAGAGCGTCG</t>
  </si>
  <si>
    <t>chr5.178544213.Ref.G.2</t>
  </si>
  <si>
    <t>ACTGGCCGCTTCACTGCTGCCCCACCCCATCCTCTCCAGCAGCCTGGTTTGTGAAACCACTGAGCCCTACCCTCAGGGAAACACAGGGGGTTCTGGATAAGAGCTGATGGTGGCCTCCCTTCTCCCTACCCCATAGGCTTTGACAAAGGAGGGAGCCTGGGCTCGAGACCCATCGACCCTTTTGTCCTCTAGAGCTGGGACTCTGTTAGGTTAAGATCGGAAGAGCGTCG</t>
  </si>
  <si>
    <t>chr5.178544213.Ref.G.3</t>
  </si>
  <si>
    <t>ACTGGCCGCTTCACTGCTGCCCCACCCCATCCTCTCCAGCAGCCTGGTTTGTGAAACCACTGAGCCCTACCCTCAGGGAAACACAGGGGGTTCTGGATAAGAGCTGATGGTGGCCTCCCTTCTCCCTACCCCATAGGCTTTGACAAAGGAGGGAGCCTGGGCTCGAGTCGGTAGGTACTACTAACTATCTAGAAGGCACTAACGGCGCTCAACAGATCGGAAGAGCGTCG</t>
  </si>
  <si>
    <t>chr5.178544213.Ref.G.4</t>
  </si>
  <si>
    <t>ACTGGCCGCTTCACTGCTGCCCCACCCCATCCTCTCCAGCAGCCTGGTTTGTGAAACCACTGAGCCCTACCCTCAGGGAAACACAGGGGGTTCTGGATAAGAGCTGATGGTGGCCTCCCTTCTCCCTACCCCATAGGCTTTGACAAAGGAGGGAGCCTGGGCTCGAGGCGTGTTAACATTGTTGTATTCTAGAAAGATTCAACGTTTATACGCAGATCGGAAGAGCGTCG</t>
  </si>
  <si>
    <t>chr5.178544213.Ref.G.5</t>
  </si>
  <si>
    <t>ACTGGCCGCTTCACTGCTGCCCCACCCCATCCTCTCCAGCAGCCTGGTTTGTGAAACCACTGAGCCCTACCCTCAGGGAAACACAGGGGGTTCTGGATAAGAGCTGATGGTGGCCTCCCTTCTCCCTACCCCATAGGCTTTGACAAAGGAGGGAGCCTGGGCTCGAGGTACGCAGAACTCTGCAACGTCTAGACTCTGTTCGTAATTAGTCGAAGATCGGAAGAGCGTCG</t>
  </si>
  <si>
    <t>chr5.178544213.Ref.G.6</t>
  </si>
  <si>
    <t>ACTGGCCGCTTCACTGCTGCCCCACCCCATCCTCTCCAGCAGCCTGGTTTGTGAAACCACTGAGCCCTACCCTCAGGGAAACACAGGGGGTTCTGGATAAGAGCTGATGGTGGCCTCCCTTCTCCCTACCCCATAGGCTTTGACAAAGGAGGGAGCCTGGGCTCGAGGGAAGAGGTCCTATATTGTATCTAGAAGAACGACGCAAGGAAGGATAGATCGGAAGAGCGTCG</t>
  </si>
  <si>
    <t>chr5.178544213.Ref.G.7</t>
  </si>
  <si>
    <t>ACTGGCCGCTTCACTGCTGCCCCACCCCATCCTCTCCAGCAGCCTGGTTTGTGAAACCACTGAGCCCTACCCTCAGGGAAACACAGGGGGTTCTGGATAAGAGCTGATGGTGGCCTCCCTTCTCCCTACCCCATAGGCTTTGACAAAGGAGGGAGCCTGGGCTCGAGGCCCCCAGTACCGGCTACCGTCTAGACGTCCGTTCCAGTGCAGCGCAGATCGGAAGAGCGTCG</t>
  </si>
  <si>
    <t>chr5.178544213.Ref.G.8</t>
  </si>
  <si>
    <t>ACTGGCCGCTTCACTGCTGCCCCACCCCATCCTCTCCAGCAGCCTGGTTTGTGAAACCACTGAGCCCTACCCTCAGGGAAACACAGGGGGTTCTGGATAAGAGCTGATGGTGGCCTCCCTTCTCCCTACCCCATAGGCTTTGACAAAGGAGGGAGCCTGGGCTCGAGCCTGGTGTAGTCGTTGAGATTCTAGACTCTGAACTACCAGAATGCCAGATCGGAAGAGCGTCG</t>
  </si>
  <si>
    <t>chr5.178544213.Ref.G.9</t>
  </si>
  <si>
    <t>ACTGGCCGCTTCACTGCTGCCCCACCCCATCCTCTCCAGCAGCCTGGTTTGTGAAACCACTGAGCCCTACCCTCAGGGAAACACAGGGGGTTCTGGATAAGAGCTGATGGTGGCCTCCCTTCTCCCTACCCCATAGGCTTTGACAAAGGAGGGAGCCTGGGCTCGAGGGTTTACTGAGAAGTGAATTTCTAGAAATGACCAATTGATGGCAGCAGATCGGAAGAGCGTCG</t>
  </si>
  <si>
    <t>chr5.178544213.Ref.G.10</t>
  </si>
  <si>
    <t>ACTGGCCGCTTCACTGCTGCCCCACCCCATCCTCTCCAGCAGCCTGGTTTGTGAAACCACTGAGCCCTACCCTCAGGGAAACACAGGGGGTTCTGGATAAGAGCTGATGGTGGCCTCCCTTCTCCCTACCCCATAGGCTTTGACAAAGGAGGGAGCCTGGGCTCGAGGCTCACCGGGAATTTGGTTATCTAGATAACCGGTCTACTTAGTCGAAGATCGGAAGAGCGTCG</t>
  </si>
  <si>
    <t>chr5.42982382.all_alt.C.1</t>
  </si>
  <si>
    <t>ACTGGCCGCTTCACTGCTTTGTTCACATGTTTATCTGCTGACCTTCCCTCCACTATTGTCCTATGACCCTGCCAAATCCCCCTCTCTCAGAAACAGCCAAGAATGATCAATAAATACTAAGAAAATAAAAAATAAAAAAAGAAATAATGACACATCTTACACTCGAGACAAGCTTTCAGAGGCTGACTCTAGAAGCGTAGCATCGGCTCTGATAGATCGGAAGAGCGTCG</t>
  </si>
  <si>
    <t>chr5.42982382.all_alt.C.2</t>
  </si>
  <si>
    <t>ACTGGCCGCTTCACTGCTTTGTTCACATGTTTATCTGCTGACCTTCCCTCCACTATTGTCCTATGACCCTGCCAAATCCCCCTCTCTCAGAAACAGCCAAGAATGATCAATAAATACTAAGAAAATAAAAAATAAAAAAAGAAATAATGACACATCTTACACTCGAGCGCGAATTAGGTGTTTAGTGTCTAGAGCGCTTCATAGCGGCCTCGAAGATCGGAAGAGCGTCG</t>
  </si>
  <si>
    <t>chr5.42982382.all_alt.C.3</t>
  </si>
  <si>
    <t>ACTGGCCGCTTCACTGCTTTGTTCACATGTTTATCTGCTGACCTTCCCTCCACTATTGTCCTATGACCCTGCCAAATCCCCCTCTCTCAGAAACAGCCAAGAATGATCAATAAATACTAAGAAAATAAAAAATAAAAAAAGAAATAATGACACATCTTACACTCGAGATGGGCTGCCGGGCTTACTTTCTAGACGTCCCGAATATTTAGGTTAAGATCGGAAGAGCGTCG</t>
  </si>
  <si>
    <t>chr5.42982382.all_alt.C.4</t>
  </si>
  <si>
    <t>ACTGGCCGCTTCACTGCTTTGTTCACATGTTTATCTGCTGACCTTCCCTCCACTATTGTCCTATGACCCTGCCAAATCCCCCTCTCTCAGAAACAGCCAAGAATGATCAATAAATACTAAGAAAATAAAAAATAAAAAAAGAAATAATGACACATCTTACACTCGAGGCTAAGACCCGCAGATAAGGTCTAGACTCTGCGCGCATAGCTCGTTAGATCGGAAGAGCGTCG</t>
  </si>
  <si>
    <t>chr5.42982382.all_alt.C.5</t>
  </si>
  <si>
    <t>ACTGGCCGCTTCACTGCTTTGTTCACATGTTTATCTGCTGACCTTCCCTCCACTATTGTCCTATGACCCTGCCAAATCCCCCTCTCTCAGAAACAGCCAAGAATGATCAATAAATACTAAGAAAATAAAAAATAAAAAAAGAAATAATGACACATCTTACACTCGAGTTAGTATGATAGAGAACCTATCTAGACTTAACGTCTCGACGCTTGAAGATCGGAAGAGCGTCG</t>
  </si>
  <si>
    <t>chr5.42982382.all_alt.C.6</t>
  </si>
  <si>
    <t>ACTGGCCGCTTCACTGCTTTGTTCACATGTTTATCTGCTGACCTTCCCTCCACTATTGTCCTATGACCCTGCCAAATCCCCCTCTCTCAGAAACAGCCAAGAATGATCAATAAATACTAAGAAAATAAAAAATAAAAAAAGAAATAATGACACATCTTACACTCGAGATGGCTGAAAGTTACATCTTTCTAGAATAGGTGAGGCTAGAAGTACAGATCGGAAGAGCGTCG</t>
  </si>
  <si>
    <t>chr5.42982382.all_alt.C.7</t>
  </si>
  <si>
    <t>ACTGGCCGCTTCACTGCTTTGTTCACATGTTTATCTGCTGACCTTCCCTCCACTATTGTCCTATGACCCTGCCAAATCCCCCTCTCTCAGAAACAGCCAAGAATGATCAATAAATACTAAGAAAATAAAAAATAAAAAAAGAAATAATGACACATCTTACACTCGAGTAATGCGCATGGCAATACACTCTAGACGATTCCGTATGTGAGCTGCAGATCGGAAGAGCGTCG</t>
  </si>
  <si>
    <t>chr5.42982382.all_alt.C.8</t>
  </si>
  <si>
    <t>ACTGGCCGCTTCACTGCTTTGTTCACATGTTTATCTGCTGACCTTCCCTCCACTATTGTCCTATGACCCTGCCAAATCCCCCTCTCTCAGAAACAGCCAAGAATGATCAATAAATACTAAGAAAATAAAAAATAAAAAAAGAAATAATGACACATCTTACACTCGAGACGTGAAAAAATGTGATGGGTCTAGACTTAATCTTACTTAATACTTAGATCGGAAGAGCGTCG</t>
  </si>
  <si>
    <t>chr5.42982382.all_alt.C.9</t>
  </si>
  <si>
    <t>ACTGGCCGCTTCACTGCTTTGTTCACATGTTTATCTGCTGACCTTCCCTCCACTATTGTCCTATGACCCTGCCAAATCCCCCTCTCTCAGAAACAGCCAAGAATGATCAATAAATACTAAGAAAATAAAAAATAAAAAAAGAAATAATGACACATCTTACACTCGAGAGACAGCGTCTTATTCGGATTCTAGACTTAATTCCGAGAAGAGTATAGATCGGAAGAGCGTCG</t>
  </si>
  <si>
    <t>chr5.42982382.all_alt.C.10</t>
  </si>
  <si>
    <t>ACTGGCCGCTTCACTGCTTTGTTCACATGTTTATCTGCTGACCTTCCCTCCACTATTGTCCTATGACCCTGCCAAATCCCCCTCTCTCAGAAACAGCCAAGAATGATCAATAAATACTAAGAAAATAAAAAATAAAAAAAGAAATAATGACACATCTTACACTCGAGATTCGCCATACTGGAGGAACTCTAGATAACCTGAAGGCTATCGGATAGATCGGAAGAGCGTCG</t>
  </si>
  <si>
    <t>chr5.42982382.Ref.G.1</t>
  </si>
  <si>
    <t>ACTGGCCGCTTCACTGCTTTGTTCACATGTTTATCTGCTGACCTTCCCTCCACTATTGTCCTATGACCCTGCCAAATCCCCCTCTCTGAGAAACAGCCAAGAATGATCAATAAATACTAAGAAAATAAAAAATAAAAAAAGAAATAATGACACATCTTACACTCGAGTAACAACAGAACAACGGGAGTCTAGAGTATATGAGCGAACGCTTGAAGATCGGAAGAGCGTCG</t>
  </si>
  <si>
    <t>chr5.42982382.Ref.G.2</t>
  </si>
  <si>
    <t>ACTGGCCGCTTCACTGCTTTGTTCACATGTTTATCTGCTGACCTTCCCTCCACTATTGTCCTATGACCCTGCCAAATCCCCCTCTCTGAGAAACAGCCAAGAATGATCAATAAATACTAAGAAAATAAAAAATAAAAAAAGAAATAATGACACATCTTACACTCGAGGCTGTCCCGAGAAGCGGCACTCTAGACTCTGACTTAACATAGTTATAGATCGGAAGAGCGTCG</t>
  </si>
  <si>
    <t>chr5.42982382.Ref.G.3</t>
  </si>
  <si>
    <t>ACTGGCCGCTTCACTGCTTTGTTCACATGTTTATCTGCTGACCTTCCCTCCACTATTGTCCTATGACCCTGCCAAATCCCCCTCTCTGAGAAACAGCCAAGAATGATCAATAAATACTAAGAAAATAAAAAATAAAAAAAGAAATAATGACACATCTTACACTCGAGAAATCGTGGGCTAAGAAACTTCTAGACCGACTATACTGACCAAGTTAGATCGGAAGAGCGTCG</t>
  </si>
  <si>
    <t>chr5.42982382.Ref.G.4</t>
  </si>
  <si>
    <t>ACTGGCCGCTTCACTGCTTTGTTCACATGTTTATCTGCTGACCTTCCCTCCACTATTGTCCTATGACCCTGCCAAATCCCCCTCTCTGAGAAACAGCCAAGAATGATCAATAAATACTAAGAAAATAAAAAATAAAAAAAGAAATAATGACACATCTTACACTCGAGTAGGTATAGGTGACGTCATGTCTAGAAGCGTCGACCGCTAGAGCTAAGATCGGAAGAGCGTCG</t>
  </si>
  <si>
    <t>chr5.42982382.Ref.G.5</t>
  </si>
  <si>
    <t>ACTGGCCGCTTCACTGCTTTGTTCACATGTTTATCTGCTGACCTTCCCTCCACTATTGTCCTATGACCCTGCCAAATCCCCCTCTCTGAGAAACAGCCAAGAATGATCAATAAATACTAAGAAAATAAAAAATAAAAAAAGAAATAATGACACATCTTACACTCGAGTTACCTGCCCTTCATGCAACTCTAGAAGGCAGCGCAGCCGATGCGCAGATCGGAAGAGCGTCG</t>
  </si>
  <si>
    <t>chr5.42982382.Ref.G.6</t>
  </si>
  <si>
    <t>ACTGGCCGCTTCACTGCTTTGTTCACATGTTTATCTGCTGACCTTCCCTCCACTATTGTCCTATGACCCTGCCAAATCCCCCTCTCTGAGAAACAGCCAAGAATGATCAATAAATACTAAGAAAATAAAAAATAAAAAAAGAAATAATGACACATCTTACACTCGAGAACTGTGATCCTATCATAAATCTAGAGTATAAGATAATTTAGTCGAAGATCGGAAGAGCGTCG</t>
  </si>
  <si>
    <t>chr5.42982382.Ref.G.7</t>
  </si>
  <si>
    <t>ACTGGCCGCTTCACTGCTTTGTTCACATGTTTATCTGCTGACCTTCCCTCCACTATTGTCCTATGACCCTGCCAAATCCCCCTCTCTGAGAAACAGCCAAGAATGATCAATAAATACTAAGAAAATAAAAAATAAAAAAAGAAATAATGACACATCTTACACTCGAGCTATCTTCTTAAACAGTGCATCTAGAAATGAGGAGCTGAACTTCAAAGATCGGAAGAGCGTCG</t>
  </si>
  <si>
    <t>chr5.42982382.Ref.G.8</t>
  </si>
  <si>
    <t>ACTGGCCGCTTCACTGCTTTGTTCACATGTTTATCTGCTGACCTTCCCTCCACTATTGTCCTATGACCCTGCCAAATCCCCCTCTCTGAGAAACAGCCAAGAATGATCAATAAATACTAAGAAAATAAAAAATAAAAAAAGAAATAATGACACATCTTACACTCGAGATTGTGGCGTTTGGCGTCAGTCTAGATTCGCTACCTCTTGCTATAAAGATCGGAAGAGCGTCG</t>
  </si>
  <si>
    <t>chr5.42982382.Ref.G.9</t>
  </si>
  <si>
    <t>ACTGGCCGCTTCACTGCTTTGTTCACATGTTTATCTGCTGACCTTCCCTCCACTATTGTCCTATGACCCTGCCAAATCCCCCTCTCTGAGAAACAGCCAAGAATGATCAATAAATACTAAGAAAATAAAAAATAAAAAAAGAAATAATGACACATCTTACACTCGAGAATTAGTCCTGAACCCACCTTCTAGATAACCGCGCAGCAATCAGCCAGATCGGAAGAGCGTCG</t>
  </si>
  <si>
    <t>chr5.42982382.Ref.G.10</t>
  </si>
  <si>
    <t>ACTGGCCGCTTCACTGCTTTGTTCACATGTTTATCTGCTGACCTTCCCTCCACTATTGTCCTATGACCCTGCCAAATCCCCCTCTCTGAGAAACAGCCAAGAATGATCAATAAATACTAAGAAAATAAAAAATAAAAAAAGAAATAATGACACATCTTACACTCGAGTCACCTGGCTAAATGTCCTGTCTAGAGCGCTTCCAACCAAGGTTGCAGATCGGAAGAGCGTCG</t>
  </si>
  <si>
    <t>chr5.42992437.all_alt.T.1</t>
  </si>
  <si>
    <t>ACTGGCCGCTTCACTGTTGCTCTGGGCGTCCCATTCTCCATCCGAGGCCTTCTAGTCCCGGTGTCACTGTCGCAGCACCTGGCGTTCTTTAGCTCTTTCACCAGCGGCGCGGAGCGGGCGGTTTTGCTGTCACGGCACATGTGGCACGGAGTTTCTCGGTGCTCGAGTCTCATAGGAAACCCTGGCTTCTAGATGAGAATAATAGCTGCAACGAGATCGGAAGAGCGTCG</t>
  </si>
  <si>
    <t>chr5.42992437.all_alt.T.2</t>
  </si>
  <si>
    <t>ACTGGCCGCTTCACTGTTGCTCTGGGCGTCCCATTCTCCATCCGAGGCCTTCTAGTCCCGGTGTCACTGTCGCAGCACCTGGCGTTCTTTAGCTCTTTCACCAGCGGCGCGGAGCGGGCGGTTTTGCTGTCACGGCACATGTGGCACGGAGTTTCTCGGTGCTCGAGATCGATCCTCACCCAGTAAGTCTAGACGATTAATATCTCTTATTGGAGATCGGAAGAGCGTCG</t>
  </si>
  <si>
    <t>chr5.42992437.all_alt.T.3</t>
  </si>
  <si>
    <t>ACTGGCCGCTTCACTGTTGCTCTGGGCGTCCCATTCTCCATCCGAGGCCTTCTAGTCCCGGTGTCACTGTCGCAGCACCTGGCGTTCTTTAGCTCTTTCACCAGCGGCGCGGAGCGGGCGGTTTTGCTGTCACGGCACATGTGGCACGGAGTTTCTCGGTGCTCGAGCTTATTCACAACGCGTGTTTTCTAGAAGCGTGAGTAGGAGAAGTACAGATCGGAAGAGCGTCG</t>
  </si>
  <si>
    <t>chr5.42992437.all_alt.T.4</t>
  </si>
  <si>
    <t>ACTGGCCGCTTCACTGTTGCTCTGGGCGTCCCATTCTCCATCCGAGGCCTTCTAGTCCCGGTGTCACTGTCGCAGCACCTGGCGTTCTTTAGCTCTTTCACCAGCGGCGCGGAGCGGGCGGTTTTGCTGTCACGGCACATGTGGCACGGAGTTTCTCGGTGCTCGAGCTCACTCGTGAACATGCAACTCTAGACGATTCCAATTGAACTTCAAAGATCGGAAGAGCGTCG</t>
  </si>
  <si>
    <t>chr5.42992437.all_alt.T.5</t>
  </si>
  <si>
    <t>ACTGGCCGCTTCACTGTTGCTCTGGGCGTCCCATTCTCCATCCGAGGCCTTCTAGTCCCGGTGTCACTGTCGCAGCACCTGGCGTTCTTTAGCTCTTTCACCAGCGGCGCGGAGCGGGCGGTTTTGCTGTCACGGCACATGTGGCACGGAGTTTCTCGGTGCTCGAGGCGGGAGGGACAAACCTTCTTCTAGAGTCATTACTGACTGAGCTGCAGATCGGAAGAGCGTCG</t>
  </si>
  <si>
    <t>chr5.42992437.all_alt.T.6</t>
  </si>
  <si>
    <t>ACTGGCCGCTTCACTGTTGCTCTGGGCGTCCCATTCTCCATCCGAGGCCTTCTAGTCCCGGTGTCACTGTCGCAGCACCTGGCGTTCTTTAGCTCTTTCACCAGCGGCGCGGAGCGGGCGGTTTTGCTGTCACGGCACATGTGGCACGGAGTTTCTCGGTGCTCGAGATGGCAAGTAAGCTCTTTAGTCTAGACGTCCATATCGCGCTCTGATAGATCGGAAGAGCGTCG</t>
  </si>
  <si>
    <t>chr5.42992437.all_alt.T.7</t>
  </si>
  <si>
    <t>ACTGGCCGCTTCACTGTTGCTCTGGGCGTCCCATTCTCCATCCGAGGCCTTCTAGTCCCGGTGTCACTGTCGCAGCACCTGGCGTTCTTTAGCTCTTTCACCAGCGGCGCGGAGCGGGCGGTTTTGCTGTCACGGCACATGTGGCACGGAGTTTCTCGGTGCTCGAGTATACGCTAGAGGGTTCTGTTCTAGACTCTGAGGTTACAATCAGCCAGATCGGAAGAGCGTCG</t>
  </si>
  <si>
    <t>chr5.42992437.all_alt.T.8</t>
  </si>
  <si>
    <t>ACTGGCCGCTTCACTGTTGCTCTGGGCGTCCCATTCTCCATCCGAGGCCTTCTAGTCCCGGTGTCACTGTCGCAGCACCTGGCGTTCTTTAGCTCTTTCACCAGCGGCGCGGAGCGGGCGGTTTTGCTGTCACGGCACATGTGGCACGGAGTTTCTCGGTGCTCGAGATTGGACGAACTGCTGGTCTTCTAGATGAGAGTTGCGTAACGTCGTAGATCGGAAGAGCGTCG</t>
  </si>
  <si>
    <t>chr5.42992437.all_alt.T.9</t>
  </si>
  <si>
    <t>ACTGGCCGCTTCACTGTTGCTCTGGGCGTCCCATTCTCCATCCGAGGCCTTCTAGTCCCGGTGTCACTGTCGCAGCACCTGGCGTTCTTTAGCTCTTTCACCAGCGGCGCGGAGCGGGCGGTTTTGCTGTCACGGCACATGTGGCACGGAGTTTCTCGGTGCTCGAGATGTGTGATTGTTCGTCGAGTCTAGATTCGCTTCGCGGCTCGGAATAGATCGGAAGAGCGTCG</t>
  </si>
  <si>
    <t>chr5.42992437.all_alt.T.10</t>
  </si>
  <si>
    <t>ACTGGCCGCTTCACTGTTGCTCTGGGCGTCCCATTCTCCATCCGAGGCCTTCTAGTCCCGGTGTCACTGTCGCAGCACCTGGCGTTCTTTAGCTCTTTCACCAGCGGCGCGGAGCGGGCGGTTTTGCTGTCACGGCACATGTGGCACGGAGTTTCTCGGTGCTCGAGTTGAAGGCAGTACGCATACTTCTAGAAGGCATCGAGCATAGAGCTAAGATCGGAAGAGCGTCG</t>
  </si>
  <si>
    <t>chr5.42992437.Ref.G.1</t>
  </si>
  <si>
    <t>ACTGGCCGCTTCACTGTTGCTCTGGGCGTCCCATTCTCCATCCGAGGCCTTCTAGTCCCGGTGTCACTGTCGCAGCACCTGGCGTTCGTTAGCTCTTTCACCAGCGGCGCGGAGCGGGCGGTTTTGCTGTCACGGCACATGTGGCACGGAGTTTCTCGGTGCTCGAGAGTAGGAGCACGCGCTTATTTCTAGAAGAACTTACCAAATAGTTATAGATCGGAAGAGCGTCG</t>
  </si>
  <si>
    <t>chr5.42992437.Ref.G.2</t>
  </si>
  <si>
    <t>ACTGGCCGCTTCACTGTTGCTCTGGGCGTCCCATTCTCCATCCGAGGCCTTCTAGTCCCGGTGTCACTGTCGCAGCACCTGGCGTTCGTTAGCTCTTTCACCAGCGGCGCGGAGCGGGCGGTTTTGCTGTCACGGCACATGTGGCACGGAGTTTCTCGGTGCTCGAGCAGGATGGTGCTTGCATGAATCTAGAGCTGGTTATTACTTATACGCAGATCGGAAGAGCGTCG</t>
  </si>
  <si>
    <t>chr5.42992437.Ref.G.3</t>
  </si>
  <si>
    <t>ACTGGCCGCTTCACTGTTGCTCTGGGCGTCCCATTCTCCATCCGAGGCCTTCTAGTCCCGGTGTCACTGTCGCAGCACCTGGCGTTCGTTAGCTCTTTCACCAGCGGCGCGGAGCGGGCGGTTTTGCTGTCACGGCACATGTGGCACGGAGTTTCTCGGTGCTCGAGCACTTCGTGCAGCATTTCTGTCTAGAAATGATGCGAACCAGACTGCAGATCGGAAGAGCGTCG</t>
  </si>
  <si>
    <t>chr5.42992437.Ref.G.4</t>
  </si>
  <si>
    <t>ACTGGCCGCTTCACTGTTGCTCTGGGCGTCCCATTCTCCATCCGAGGCCTTCTAGTCCCGGTGTCACTGTCGCAGCACCTGGCGTTCGTTAGCTCTTTCACCAGCGGCGCGGAGCGGGCGGTTTTGCTGTCACGGCACATGTGGCACGGAGTTTCTCGGTGCTCGAGATAGGCCTCCGTCATCTGTTTCTAGAGCTGGATATGCGAATGCTGGAGATCGGAAGAGCGTCG</t>
  </si>
  <si>
    <t>chr5.42992437.Ref.G.5</t>
  </si>
  <si>
    <t>ACTGGCCGCTTCACTGTTGCTCTGGGCGTCCCATTCTCCATCCGAGGCCTTCTAGTCCCGGTGTCACTGTCGCAGCACCTGGCGTTCGTTAGCTCTTTCACCAGCGGCGCGGAGCGGGCGGTTTTGCTGTCACGGCACATGTGGCACGGAGTTTCTCGGTGCTCGAGCTAACCACGAGGTTCGCAACTCTAGAATAGGTCCTGGTACTTAAGTAGATCGGAAGAGCGTCG</t>
  </si>
  <si>
    <t>chr5.42992437.Ref.G.6</t>
  </si>
  <si>
    <t>ACTGGCCGCTTCACTGTTGCTCTGGGCGTCCCATTCTCCATCCGAGGCCTTCTAGTCCCGGTGTCACTGTCGCAGCACCTGGCGTTCGTTAGCTCTTTCACCAGCGGCGCGGAGCGGGCGGTTTTGCTGTCACGGCACATGTGGCACGGAGTTTCTCGGTGCTCGAGAGTTTTTCCTCTGTAATCGCTCTAGACGTCCTTCTTCGGCAACTATAGATCGGAAGAGCGTCG</t>
  </si>
  <si>
    <t>chr5.42992437.Ref.G.7</t>
  </si>
  <si>
    <t>ACTGGCCGCTTCACTGTTGCTCTGGGCGTCCCATTCTCCATCCGAGGCCTTCTAGTCCCGGTGTCACTGTCGCAGCACCTGGCGTTCGTTAGCTCTTTCACCAGCGGCGCGGAGCGGGCGGTTTTGCTGTCACGGCACATGTGGCACGGAGTTTCTCGGTGCTCGAGGGGAGTAGAGAAATTAACACTCTAGAAACTCATGGAAGTGCTATAAAGATCGGAAGAGCGTCG</t>
  </si>
  <si>
    <t>chr5.42992437.Ref.G.8</t>
  </si>
  <si>
    <t>ACTGGCCGCTTCACTGTTGCTCTGGGCGTCCCATTCTCCATCCGAGGCCTTCTAGTCCCGGTGTCACTGTCGCAGCACCTGGCGTTCGTTAGCTCTTTCACCAGCGGCGCGGAGCGGGCGGTTTTGCTGTCACGGCACATGTGGCACGGAGTTTCTCGGTGCTCGAGCCCGTGGGTCATGCGTCAGGTCTAGAAACTCATGAAGCAGAATGCCAGATCGGAAGAGCGTCG</t>
  </si>
  <si>
    <t>chr5.42992437.Ref.G.9</t>
  </si>
  <si>
    <t>ACTGGCCGCTTCACTGTTGCTCTGGGCGTCCCATTCTCCATCCGAGGCCTTCTAGTCCCGGTGTCACTGTCGCAGCACCTGGCGTTCGTTAGCTCTTTCACCAGCGGCGCGGAGCGGGCGGTTTTGCTGTCACGGCACATGTGGCACGGAGTTTCTCGGTGCTCGAGACCTCGTCCTCCGGTGCCAATCTAGACGATTAGCATCGAACCAGGTAGATCGGAAGAGCGTCG</t>
  </si>
  <si>
    <t>chr5.42992437.Ref.G.10</t>
  </si>
  <si>
    <t>ACTGGCCGCTTCACTGTTGCTCTGGGCGTCCCATTCTCCATCCGAGGCCTTCTAGTCCCGGTGTCACTGTCGCAGCACCTGGCGTTCGTTAGCTCTTTCACCAGCGGCGCGGAGCGGGCGGTTTTGCTGTCACGGCACATGTGGCACGGAGTTTCTCGGTGCTCGAGTGGTTGTGTTCTATCATCTTTCTAGAAACTCACTATTATGGTCGGTAGATCGGAAGAGCGTCG</t>
  </si>
  <si>
    <t>chr5.42992708.all_alt.A.1</t>
  </si>
  <si>
    <t>ACTGGCCGCTTCACTGCGCAGAACTGAGGTCTCTCGGTCTCAGCACAGCTCGTTGCTCGATGCCTCCATTTTCTCGGGGCGACAGCAATCAGGTCGCCGATCTGAGGGATTCGGAGCTTCCCCAGCTGGGGTGAGCCTGGCGTTCCCGGGCGGCGGCGGCGCTCGAGTTCGCGTCCCCATTAGTGGTTCTAGAAGTTGTTCTAATCAGACTGCAGATCGGAAGAGCGTCG</t>
  </si>
  <si>
    <t>chr5.42992708.all_alt.A.2</t>
  </si>
  <si>
    <t>ACTGGCCGCTTCACTGCGCAGAACTGAGGTCTCTCGGTCTCAGCACAGCTCGTTGCTCGATGCCTCCATTTTCTCGGGGCGACAGCAATCAGGTCGCCGATCTGAGGGATTCGGAGCTTCCCCAGCTGGGGTGAGCCTGGCGTTCCCGGGCGGCGGCGGCGCTCGAGGCCGAACGATCTCTTGTACATCTAGAAGTTGTTCGTAAGATCCAAGAGATCGGAAGAGCGTCG</t>
  </si>
  <si>
    <t>chr5.42992708.all_alt.A.3</t>
  </si>
  <si>
    <t>ACTGGCCGCTTCACTGCGCAGAACTGAGGTCTCTCGGTCTCAGCACAGCTCGTTGCTCGATGCCTCCATTTTCTCGGGGCGACAGCAATCAGGTCGCCGATCTGAGGGATTCGGAGCTTCCCCAGCTGGGGTGAGCCTGGCGTTCCCGGGCGGCGGCGGCGCTCGAGCAAACGTAGGAAGTATTGAATCTAGAAGCGTACCGATAGGAAGGATAGATCGGAAGAGCGTCG</t>
  </si>
  <si>
    <t>chr5.42992708.all_alt.A.4</t>
  </si>
  <si>
    <t>ACTGGCCGCTTCACTGCGCAGAACTGAGGTCTCTCGGTCTCAGCACAGCTCGTTGCTCGATGCCTCCATTTTCTCGGGGCGACAGCAATCAGGTCGCCGATCTGAGGGATTCGGAGCTTCCCCAGCTGGGGTGAGCCTGGCGTTCCCGGGCGGCGGCGGCGCTCGAGTAGAGAGTATTCCCACGGCCTCTAGACTCTGGCGCAGCTTGAATTGAGATCGGAAGAGCGTCG</t>
  </si>
  <si>
    <t>chr5.42992708.all_alt.A.5</t>
  </si>
  <si>
    <t>ACTGGCCGCTTCACTGCGCAGAACTGAGGTCTCTCGGTCTCAGCACAGCTCGTTGCTCGATGCCTCCATTTTCTCGGGGCGACAGCAATCAGGTCGCCGATCTGAGGGATTCGGAGCTTCCCCAGCTGGGGTGAGCCTGGCGTTCCCGGGCGGCGGCGGCGCTCGAGTTGGCAACGTGAGAGATTCTTCTAGAAAGATCCAGCCGTAGAGCTAAGATCGGAAGAGCGTCG</t>
  </si>
  <si>
    <t>chr5.42992708.all_alt.A.6</t>
  </si>
  <si>
    <t>ACTGGCCGCTTCACTGCGCAGAACTGAGGTCTCTCGGTCTCAGCACAGCTCGTTGCTCGATGCCTCCATTTTCTCGGGGCGACAGCAATCAGGTCGCCGATCTGAGGGATTCGGAGCTTCCCCAGCTGGGGTGAGCCTGGCGTTCCCGGGCGGCGGCGGCGCTCGAGCTCGGCGCAATGTTGGGCTGTCTAGAGCTGGGGTCTACCAGACTGCAGATCGGAAGAGCGTCG</t>
  </si>
  <si>
    <t>chr5.42992708.all_alt.A.7</t>
  </si>
  <si>
    <t>ACTGGCCGCTTCACTGCGCAGAACTGAGGTCTCTCGGTCTCAGCACAGCTCGTTGCTCGATGCCTCCATTTTCTCGGGGCGACAGCAATCAGGTCGCCGATCTGAGGGATTCGGAGCTTCCCCAGCTGGGGTGAGCCTGGCGTTCCCGGGCGGCGGCGGCGCTCGAGGCTTATGTTTTGTCCTGTGGTCTAGACTTAAGAGACCGTGAGCTGCAGATCGGAAGAGCGTCG</t>
  </si>
  <si>
    <t>chr5.42992708.all_alt.A.8</t>
  </si>
  <si>
    <t>ACTGGCCGCTTCACTGCGCAGAACTGAGGTCTCTCGGTCTCAGCACAGCTCGTTGCTCGATGCCTCCATTTTCTCGGGGCGACAGCAATCAGGTCGCCGATCTGAGGGATTCGGAGCTTCCCCAGCTGGGGTGAGCCTGGCGTTCCCGGGCGGCGGCGGCGCTCGAGGGTTTCTAGGCTGCGGGGCCTCTAGAAAGATGAAGTCGTGGTCGGTAGATCGGAAGAGCGTCG</t>
  </si>
  <si>
    <t>chr5.42992708.all_alt.A.9</t>
  </si>
  <si>
    <t>ACTGGCCGCTTCACTGCGCAGAACTGAGGTCTCTCGGTCTCAGCACAGCTCGTTGCTCGATGCCTCCATTTTCTCGGGGCGACAGCAATCAGGTCGCCGATCTGAGGGATTCGGAGCTTCCCCAGCTGGGGTGAGCCTGGCGTTCCCGGGCGGCGGCGGCGCTCGAGTAGACATAAACTCCGAAGCGTCTAGAAAGATGAAGTCGTGCAGCGCAGATCGGAAGAGCGTCG</t>
  </si>
  <si>
    <t>chr5.42992708.all_alt.A.10</t>
  </si>
  <si>
    <t>ACTGGCCGCTTCACTGCGCAGAACTGAGGTCTCTCGGTCTCAGCACAGCTCGTTGCTCGATGCCTCCATTTTCTCGGGGCGACAGCAATCAGGTCGCCGATCTGAGGGATTCGGAGCTTCCCCAGCTGGGGTGAGCCTGGCGTTCCCGGGCGGCGGCGGCGCTCGAGGTGCCTTAATTGTTCGGTAATCTAGAAGGCATATACTGACTTAAGTAGATCGGAAGAGCGTCG</t>
  </si>
  <si>
    <t>chr5.42992708.Ref.C.1</t>
  </si>
  <si>
    <t>ACTGGCCGCTTCACTGCGCAGAACTGAGGTCTCTCGGTCTCAGCACAGCTCGTTGCTCGATGCCTCCATTTTCTCGGGGCGACAGCACTCAGGTCGCCGATCTGAGGGATTCGGAGCTTCCCCAGCTGGGGTGAGCCTGGCGTTCCCGGGCGGCGGCGGCGCTCGAGTTGCTTATGGCCGCTACACCTCTAGAAACTCAAGATTCTGAGCTGCAGATCGGAAGAGCGTCG</t>
  </si>
  <si>
    <t>chr5.42992708.Ref.C.2</t>
  </si>
  <si>
    <t>ACTGGCCGCTTCACTGCGCAGAACTGAGGTCTCTCGGTCTCAGCACAGCTCGTTGCTCGATGCCTCCATTTTCTCGGGGCGACAGCACTCAGGTCGCCGATCTGAGGGATTCGGAGCTTCCCCAGCTGGGGTGAGCCTGGCGTTCCCGGGCGGCGGCGGCGCTCGAGGTCTCGGGAGTAAGTTAATTTCTAGAACCAGTAGCAGACTTATTGGAGATCGGAAGAGCGTCG</t>
  </si>
  <si>
    <t>chr5.42992708.Ref.C.3</t>
  </si>
  <si>
    <t>ACTGGCCGCTTCACTGCGCAGAACTGAGGTCTCTCGGTCTCAGCACAGCTCGTTGCTCGATGCCTCCATTTTCTCGGGGCGACAGCACTCAGGTCGCCGATCTGAGGGATTCGGAGCTTCCCCAGCTGGGGTGAGCCTGGCGTTCCCGGGCGGCGGCGGCGCTCGAGACGTCATTATACCCCGGGAGTCTAGAATAGGTATACTGACCTAGAGAGATCGGAAGAGCGTCG</t>
  </si>
  <si>
    <t>chr5.42992708.Ref.C.4</t>
  </si>
  <si>
    <t>ACTGGCCGCTTCACTGCGCAGAACTGAGGTCTCTCGGTCTCAGCACAGCTCGTTGCTCGATGCCTCCATTTTCTCGGGGCGACAGCACTCAGGTCGCCGATCTGAGGGATTCGGAGCTTCCCCAGCTGGGGTGAGCCTGGCGTTCCCGGGCGGCGGCGGCGCTCGAGACTTCTCACCCCGTGGGGTATCTAGATTCGCCATCTTAAATATGCTAGATCGGAAGAGCGTCG</t>
  </si>
  <si>
    <t>chr5.42992708.Ref.C.5</t>
  </si>
  <si>
    <t>ACTGGCCGCTTCACTGCGCAGAACTGAGGTCTCTCGGTCTCAGCACAGCTCGTTGCTCGATGCCTCCATTTTCTCGGGGCGACAGCACTCAGGTCGCCGATCTGAGGGATTCGGAGCTTCCCCAGCTGGGGTGAGCCTGGCGTTCCCGGGCGGCGGCGGCGCTCGAGGCAACGTCGTGCAGCGTTTTTCTAGACTCTGTAACTTCCTCCGCAAAGATCGGAAGAGCGTCG</t>
  </si>
  <si>
    <t>chr5.42992708.Ref.C.6</t>
  </si>
  <si>
    <t>ACTGGCCGCTTCACTGCGCAGAACTGAGGTCTCTCGGTCTCAGCACAGCTCGTTGCTCGATGCCTCCATTTTCTCGGGGCGACAGCACTCAGGTCGCCGATCTGAGGGATTCGGAGCTTCCCCAGCTGGGGTGAGCCTGGCGTTCCCGGGCGGCGGCGGCGCTCGAGGTTAGTCGGACCTCGCCCACTCTAGACCGACCCATTCATGCTATAAAGATCGGAAGAGCGTCG</t>
  </si>
  <si>
    <t>chr5.42992708.Ref.C.7</t>
  </si>
  <si>
    <t>ACTGGCCGCTTCACTGCGCAGAACTGAGGTCTCTCGGTCTCAGCACAGCTCGTTGCTCGATGCCTCCATTTTCTCGGGGCGACAGCACTCAGGTCGCCGATCTGAGGGATTCGGAGCTTCCCCAGCTGGGGTGAGCCTGGCGTTCCCGGGCGGCGGCGGCGCTCGAGGTGAGATGTCGTATTCAGATTCTAGATGAGACGTCTCGACGCTTGAAGATCGGAAGAGCGTCG</t>
  </si>
  <si>
    <t>chr5.42992708.Ref.C.8</t>
  </si>
  <si>
    <t>ACTGGCCGCTTCACTGCGCAGAACTGAGGTCTCTCGGTCTCAGCACAGCTCGTTGCTCGATGCCTCCATTTTCTCGGGGCGACAGCACTCAGGTCGCCGATCTGAGGGATTCGGAGCTTCCCCAGCTGGGGTGAGCCTGGCGTTCCCGGGCGGCGGCGGCGCTCGAGTACTCCGGTTTTCTAACTCCTCTAGACTCTGATTACTTGCTATTGCAGATCGGAAGAGCGTCG</t>
  </si>
  <si>
    <t>chr5.42992708.Ref.C.9</t>
  </si>
  <si>
    <t>ACTGGCCGCTTCACTGCGCAGAACTGAGGTCTCTCGGTCTCAGCACAGCTCGTTGCTCGATGCCTCCATTTTCTCGGGGCGACAGCACTCAGGTCGCCGATCTGAGGGATTCGGAGCTTCCCCAGCTGGGGTGAGCCTGGCGTTCCCGGGCGGCGGCGGCGCTCGAGAGGCCGGTAATTTACCAGTTTCTAGAAACTCCGCAAGAAAGGTTGCAGATCGGAAGAGCGTCG</t>
  </si>
  <si>
    <t>chr5.42992708.Ref.C.10</t>
  </si>
  <si>
    <t>ACTGGCCGCTTCACTGCGCAGAACTGAGGTCTCTCGGTCTCAGCACAGCTCGTTGCTCGATGCCTCCATTTTCTCGGGGCGACAGCACTCAGGTCGCCGATCTGAGGGATTCGGAGCTTCCCCAGCTGGGGTGAGCCTGGCGTTCCCGGGCGGCGGCGGCGCTCGAGCGCTCGCATGAGGCGTCCTATCTAGATGGTCACGGACCTTAGTCGAAGATCGGAAGAGCGTCG</t>
  </si>
  <si>
    <t>chr5.42992920.all_alt.T.1</t>
  </si>
  <si>
    <t>ACTGGCCGCTTCACTGTTCCCAGCGCCGCCGCAGAACCCGCAGAACAGCTCGACCTCCAGAACCCTGTGCTGTGGCGGCGGGGCTGGTGTGTCTGTCGCAGGACCCCGCAGATTCGTCTGTCGTTGGCTTGTTGGTCCTAACAAGTTTCGATTTCAGGGTGCTCGAGTGGAGGTACATTTGAGTTACTCTAGAAGTTGCTTAGCTCTCTTCGTAGATCGGAAGAGCGTCG</t>
  </si>
  <si>
    <t>chr5.42992920.all_alt.T.2</t>
  </si>
  <si>
    <t>ACTGGCCGCTTCACTGTTCCCAGCGCCGCCGCAGAACCCGCAGAACAGCTCGACCTCCAGAACCCTGTGCTGTGGCGGCGGGGCTGGTGTGTCTGTCGCAGGACCCCGCAGATTCGTCTGTCGTTGGCTTGTTGGTCCTAACAAGTTTCGATTTCAGGGTGCTCGAGCGCACTGGACGCGACCGACGTCTAGACTCTGTGCCTTATTGAATTGAGATCGGAAGAGCGTCG</t>
  </si>
  <si>
    <t>chr5.42992920.all_alt.T.3</t>
  </si>
  <si>
    <t>ACTGGCCGCTTCACTGTTCCCAGCGCCGCCGCAGAACCCGCAGAACAGCTCGACCTCCAGAACCCTGTGCTGTGGCGGCGGGGCTGGTGTGTCTGTCGCAGGACCCCGCAGATTCGTCTGTCGTTGGCTTGTTGGTCCTAACAAGTTTCGATTTCAGGGTGCTCGAGGTAAGGGCAGGATAGGAATATCTAGAGTCATCGGAACGCGCTCAACAGATCGGAAGAGCGTCG</t>
  </si>
  <si>
    <t>chr5.42992920.all_alt.T.4</t>
  </si>
  <si>
    <t>ACTGGCCGCTTCACTGTTCCCAGCGCCGCCGCAGAACCCGCAGAACAGCTCGACCTCCAGAACCCTGTGCTGTGGCGGCGGGGCTGGTGTGTCTGTCGCAGGACCCCGCAGATTCGTCTGTCGTTGGCTTGTTGGTCCTAACAAGTTTCGATTTCAGGGTGCTCGAGCAAATCCAGCGTATCCAACATCTAGACGTCCGTTGCGTCGATGCGCAGATCGGAAGAGCGTCG</t>
  </si>
  <si>
    <t>chr5.42992920.all_alt.T.5</t>
  </si>
  <si>
    <t>ACTGGCCGCTTCACTGTTCCCAGCGCCGCCGCAGAACCCGCAGAACAGCTCGACCTCCAGAACCCTGTGCTGTGGCGGCGGGGCTGGTGTGTCTGTCGCAGGACCCCGCAGATTCGTCTGTCGTTGGCTTGTTGGTCCTAACAAGTTTCGATTTCAGGGTGCTCGAGTTTGCCATTGAAGCTTCTTTTCTAGATGAGAAACTTATCTATCAATAGATCGGAAGAGCGTCG</t>
  </si>
  <si>
    <t>chr5.42992920.all_alt.T.6</t>
  </si>
  <si>
    <t>ACTGGCCGCTTCACTGTTCCCAGCGCCGCCGCAGAACCCGCAGAACAGCTCGACCTCCAGAACCCTGTGCTGTGGCGGCGGGGCTGGTGTGTCTGTCGCAGGACCCCGCAGATTCGTCTGTCGTTGGCTTGTTGGTCCTAACAAGTTTCGATTTCAGGGTGCTCGAGGCAGGTACAACGCTAGGAGTTCTAGAGCTGGTGAAGGCTTGATGACAGATCGGAAGAGCGTCG</t>
  </si>
  <si>
    <t>chr5.42992920.all_alt.T.7</t>
  </si>
  <si>
    <t>ACTGGCCGCTTCACTGTTCCCAGCGCCGCCGCAGAACCCGCAGAACAGCTCGACCTCCAGAACCCTGTGCTGTGGCGGCGGGGCTGGTGTGTCTGTCGCAGGACCCCGCAGATTCGTCTGTCGTTGGCTTGTTGGTCCTAACAAGTTTCGATTTCAGGGTGCTCGAGACTACAGCAGTGTGATAGAATCTAGAGTATATGATGAGACTTAAGTAGATCGGAAGAGCGTCG</t>
  </si>
  <si>
    <t>chr5.42992920.all_alt.T.8</t>
  </si>
  <si>
    <t>ACTGGCCGCTTCACTGTTCCCAGCGCCGCCGCAGAACCCGCAGAACAGCTCGACCTCCAGAACCCTGTGCTGTGGCGGCGGGGCTGGTGTGTCTGTCGCAGGACCCCGCAGATTCGTCTGTCGTTGGCTTGTTGGTCCTAACAAGTTTCGATTTCAGGGTGCTCGAGCGGTTTCGTTCATCGGGGGGTCTAGAGTCATAACTTATGGATATGGAGATCGGAAGAGCGTCG</t>
  </si>
  <si>
    <t>chr5.42992920.all_alt.T.9</t>
  </si>
  <si>
    <t>ACTGGCCGCTTCACTGTTCCCAGCGCCGCCGCAGAACCCGCAGAACAGCTCGACCTCCAGAACCCTGTGCTGTGGCGGCGGGGCTGGTGTGTCTGTCGCAGGACCCCGCAGATTCGTCTGTCGTTGGCTTGTTGGTCCTAACAAGTTTCGATTTCAGGGTGCTCGAGTCTCCTTTAGGGAGCGGGACTCTAGACTTAAATTCTTGGGCCTCGAAGATCGGAAGAGCGTCG</t>
  </si>
  <si>
    <t>chr5.42992920.all_alt.T.10</t>
  </si>
  <si>
    <t>ACTGGCCGCTTCACTGTTCCCAGCGCCGCCGCAGAACCCGCAGAACAGCTCGACCTCCAGAACCCTGTGCTGTGGCGGCGGGGCTGGTGTGTCTGTCGCAGGACCCCGCAGATTCGTCTGTCGTTGGCTTGTTGGTCCTAACAAGTTTCGATTTCAGGGTGCTCGAGTTGACAGTTATGCGAGTTATTCTAGACCGACTTCATGCTCAATCTTAGATCGGAAGAGCGTCG</t>
  </si>
  <si>
    <t>chr5.42992920.Ref.C.1</t>
  </si>
  <si>
    <t>ACTGGCCGCTTCACTGTTCCCAGCGCCGCCGCAGAACCCGCAGAACAGCTCGACCTCCAGAACCCTGTGCTGTGGCGGCGGGGCTGGCGTGTCTGTCGCAGGACCCCGCAGATTCGTCTGTCGTTGGCTTGTTGGTCCTAACAAGTTTCGATTTCAGGGTGCTCGAGCGGACACACAGACAACAATATCTAGAAACTCTTCGGTTTTGATGACAGATCGGAAGAGCGTCG</t>
  </si>
  <si>
    <t>chr5.42992920.Ref.C.2</t>
  </si>
  <si>
    <t>ACTGGCCGCTTCACTGTTCCCAGCGCCGCCGCAGAACCCGCAGAACAGCTCGACCTCCAGAACCCTGTGCTGTGGCGGCGGGGCTGGCGTGTCTGTCGCAGGACCCCGCAGATTCGTCTGTCGTTGGCTTGTTGGTCCTAACAAGTTTCGATTTCAGGGTGCTCGAGTGCCAACCCCTAGAAGCTATTCTAGAAAGATTTGACGACCAACGCAAGATCGGAAGAGCGTCG</t>
  </si>
  <si>
    <t>chr5.42992920.Ref.C.3</t>
  </si>
  <si>
    <t>ACTGGCCGCTTCACTGTTCCCAGCGCCGCCGCAGAACCCGCAGAACAGCTCGACCTCCAGAACCCTGTGCTGTGGCGGCGGGGCTGGCGTGTCTGTCGCAGGACCCCGCAGATTCGTCTGTCGTTGGCTTGTTGGTCCTAACAAGTTTCGATTTCAGGGTGCTCGAGCCATTGTCGATCAAACGCCCTCTAGAGCGCTTTGAACTAATAGTCCAGATCGGAAGAGCGTCG</t>
  </si>
  <si>
    <t>chr5.42992920.Ref.C.4</t>
  </si>
  <si>
    <t>ACTGGCCGCTTCACTGTTCCCAGCGCCGCCGCAGAACCCGCAGAACAGCTCGACCTCCAGAACCCTGTGCTGTGGCGGCGGGGCTGGCGTGTCTGTCGCAGGACCCCGCAGATTCGTCTGTCGTTGGCTTGTTGGTCCTAACAAGTTTCGATTTCAGGGTGCTCGAGCCCGGTACCGTTCATGATCCTCTAGAAGCGTTATCGTTAGAATGCCAGATCGGAAGAGCGTCG</t>
  </si>
  <si>
    <t>chr5.42992920.Ref.C.5</t>
  </si>
  <si>
    <t>ACTGGCCGCTTCACTGTTCCCAGCGCCGCCGCAGAACCCGCAGAACAGCTCGACCTCCAGAACCCTGTGCTGTGGCGGCGGGGCTGGCGTGTCTGTCGCAGGACCCCGCAGATTCGTCTGTCGTTGGCTTGTTGGTCCTAACAAGTTTCGATTTCAGGGTGCTCGAGTATACTAGTACAAAGAGCTATCTAGATGAGAAATGGCACCAACGCAAGATCGGAAGAGCGTCG</t>
  </si>
  <si>
    <t>chr5.42992920.Ref.C.6</t>
  </si>
  <si>
    <t>ACTGGCCGCTTCACTGTTCCCAGCGCCGCCGCAGAACCCGCAGAACAGCTCGACCTCCAGAACCCTGTGCTGTGGCGGCGGGGCTGGCGTGTCTGTCGCAGGACCCCGCAGATTCGTCTGTCGTTGGCTTGTTGGTCCTAACAAGTTTCGATTTCAGGGTGCTCGAGGGAATGCGCTGAATCACTAGTCTAGAAGCGTATTCGGCTGCTATAAAGATCGGAAGAGCGTCG</t>
  </si>
  <si>
    <t>chr5.42992920.Ref.C.7</t>
  </si>
  <si>
    <t>ACTGGCCGCTTCACTGTTCCCAGCGCCGCCGCAGAACCCGCAGAACAGCTCGACCTCCAGAACCCTGTGCTGTGGCGGCGGGGCTGGCGTGTCTGTCGCAGGACCCCGCAGATTCGTCTGTCGTTGGCTTGTTGGTCCTAACAAGTTTCGATTTCAGGGTGCTCGAGCGGCCGTAGCAACATCGGGTTCTAGATGAGATGCTAGGTGGTCGGTAGATCGGAAGAGCGTCG</t>
  </si>
  <si>
    <t>chr5.42992920.Ref.C.8</t>
  </si>
  <si>
    <t>ACTGGCCGCTTCACTGTTCCCAGCGCCGCCGCAGAACCCGCAGAACAGCTCGACCTCCAGAACCCTGTGCTGTGGCGGCGGGGCTGGCGTGTCTGTCGCAGGACCCCGCAGATTCGTCTGTCGTTGGCTTGTTGGTCCTAACAAGTTTCGATTTCAGGGTGCTCGAGCACTTCCTCTCCCTAAGCAATCTAGAAGTTGCTGATACTACTCTGGAGATCGGAAGAGCGTCG</t>
  </si>
  <si>
    <t>chr5.42992920.Ref.C.9</t>
  </si>
  <si>
    <t>ACTGGCCGCTTCACTGTTCCCAGCGCCGCCGCAGAACCCGCAGAACAGCTCGACCTCCAGAACCCTGTGCTGTGGCGGCGGGGCTGGCGTGTCTGTCGCAGGACCCCGCAGATTCGTCTGTCGTTGGCTTGTTGGTCCTAACAAGTTTCGATTTCAGGGTGCTCGAGTTGCCGTGGACAGGGGCTATTCTAGAGTCATTAATCGGAATGGTTAAGATCGGAAGAGCGTCG</t>
  </si>
  <si>
    <t>chr5.42992920.Ref.C.10</t>
  </si>
  <si>
    <t>ACTGGCCGCTTCACTGTTCCCAGCGCCGCCGCAGAACCCGCAGAACAGCTCGACCTCCAGAACCCTGTGCTGTGGCGGCGGGGCTGGCGTGTCTGTCGCAGGACCCCGCAGATTCGTCTGTCGTTGGCTTGTTGGTCCTAACAAGTTTCGATTTCAGGGTGCTCGAGTGAGCAGTTCGGATGATTACTCTAGAAGGCATTCTAATCTCCGCAAAGATCGGAAGAGCGTCG</t>
  </si>
  <si>
    <t>chr5.43007818.all_alt.G.1</t>
  </si>
  <si>
    <t>ACTGGCCGCTTCACTGAAGGGAAGGGTCCCCAGAGAACCTCCGACTGGTGTTTTGTGCAGATAAGGGAACTTGCACAAGGGACTTGCGTAAGCATGCCTGCTGCGGATTAAGAGCGCGCATGCGCACTGGGGGAATGGGATGGAGCCACCCGGGATTCTCGCTCGAGTCTCCTCAGCCCCCGATTTATCTAGAGCGCTCTTCAGGTTATACGCAGATCGGAAGAGCGTCG</t>
  </si>
  <si>
    <t>chr5.43007818.all_alt.G.2</t>
  </si>
  <si>
    <t>ACTGGCCGCTTCACTGAAGGGAAGGGTCCCCAGAGAACCTCCGACTGGTGTTTTGTGCAGATAAGGGAACTTGCACAAGGGACTTGCGTAAGCATGCCTGCTGCGGATTAAGAGCGCGCATGCGCACTGGGGGAATGGGATGGAGCCACCCGGGATTCTCGCTCGAGGTGATAGTCGCCATGCTGGGTCTAGAAGAACTATTATCAGAAGTACAGATCGGAAGAGCGTCG</t>
  </si>
  <si>
    <t>chr5.43007818.all_alt.G.3</t>
  </si>
  <si>
    <t>ACTGGCCGCTTCACTGAAGGGAAGGGTCCCCAGAGAACCTCCGACTGGTGTTTTGTGCAGATAAGGGAACTTGCACAAGGGACTTGCGTAAGCATGCCTGCTGCGGATTAAGAGCGCGCATGCGCACTGGGGGAATGGGATGGAGCCACCCGGGATTCTCGCTCGAGTATGTTGTGGGTGTGCATCGTCTAGAAACTCAGTTGCCACTCCGTTAGATCGGAAGAGCGTCG</t>
  </si>
  <si>
    <t>chr5.43007818.all_alt.G.4</t>
  </si>
  <si>
    <t>ACTGGCCGCTTCACTGAAGGGAAGGGTCCCCAGAGAACCTCCGACTGGTGTTTTGTGCAGATAAGGGAACTTGCACAAGGGACTTGCGTAAGCATGCCTGCTGCGGATTAAGAGCGCGCATGCGCACTGGGGGAATGGGATGGAGCCACCCGGGATTCTCGCTCGAGTCTGCCAGCACGTTTACAGCTCTAGACTCTGGGTACCTAAGTTAAGAGATCGGAAGAGCGTCG</t>
  </si>
  <si>
    <t>chr5.43007818.all_alt.G.5</t>
  </si>
  <si>
    <t>ACTGGCCGCTTCACTGAAGGGAAGGGTCCCCAGAGAACCTCCGACTGGTGTTTTGTGCAGATAAGGGAACTTGCACAAGGGACTTGCGTAAGCATGCCTGCTGCGGATTAAGAGCGCGCATGCGCACTGGGGGAATGGGATGGAGCCACCCGGGATTCTCGCTCGAGAACTCCTTAGAAAACTACGCTCTAGATTCGCGAGTAGGAACTTATTAGATCGGAAGAGCGTCG</t>
  </si>
  <si>
    <t>chr5.43007818.all_alt.G.6</t>
  </si>
  <si>
    <t>ACTGGCCGCTTCACTGAAGGGAAGGGTCCCCAGAGAACCTCCGACTGGTGTTTTGTGCAGATAAGGGAACTTGCACAAGGGACTTGCGTAAGCATGCCTGCTGCGGATTAAGAGCGCGCATGCGCACTGGGGGAATGGGATGGAGCCACCCGGGATTCTCGCTCGAGAGCGAGGAAATAATGCATCCTCTAGAGTCATTTATGGACAGACTGCAGATCGGAAGAGCGTCG</t>
  </si>
  <si>
    <t>chr5.43007818.all_alt.G.7</t>
  </si>
  <si>
    <t>ACTGGCCGCTTCACTGAAGGGAAGGGTCCCCAGAGAACCTCCGACTGGTGTTTTGTGCAGATAAGGGAACTTGCACAAGGGACTTGCGTAAGCATGCCTGCTGCGGATTAAGAGCGCGCATGCGCACTGGGGGAATGGGATGGAGCCACCCGGGATTCTCGCTCGAGCTGAGGTTCGTGGAGACCTTTCTAGAAAGATTGAGCGACGATGCGCAGATCGGAAGAGCGTCG</t>
  </si>
  <si>
    <t>chr5.43007818.all_alt.G.8</t>
  </si>
  <si>
    <t>ACTGGCCGCTTCACTGAAGGGAAGGGTCCCCAGAGAACCTCCGACTGGTGTTTTGTGCAGATAAGGGAACTTGCACAAGGGACTTGCGTAAGCATGCCTGCTGCGGATTAAGAGCGCGCATGCGCACTGGGGGAATGGGATGGAGCCACCCGGGATTCTCGCTCGAGTATTTTGTTTTGTTCTGATTTCTAGATAACCAATTCTACTCCGCAAAGATCGGAAGAGCGTCG</t>
  </si>
  <si>
    <t>chr5.43007818.all_alt.G.9</t>
  </si>
  <si>
    <t>ACTGGCCGCTTCACTGAAGGGAAGGGTCCCCAGAGAACCTCCGACTGGTGTTTTGTGCAGATAAGGGAACTTGCACAAGGGACTTGCGTAAGCATGCCTGCTGCGGATTAAGAGCGCGCATGCGCACTGGGGGAATGGGATGGAGCCACCCGGGATTCTCGCTCGAGAGGCGTTAGCGCTGGCATATTCTAGAAGCGTCAATCTCTATCGGATAGATCGGAAGAGCGTCG</t>
  </si>
  <si>
    <t>chr5.43007818.all_alt.G.10</t>
  </si>
  <si>
    <t>ACTGGCCGCTTCACTGAAGGGAAGGGTCCCCAGAGAACCTCCGACTGGTGTTTTGTGCAGATAAGGGAACTTGCACAAGGGACTTGCGTAAGCATGCCTGCTGCGGATTAAGAGCGCGCATGCGCACTGGGGGAATGGGATGGAGCCACCCGGGATTCTCGCTCGAGGGGTAAAGGGGTAGCGGCCTTCTAGAAGGCACGTTCAGTGGTCGGTAGATCGGAAGAGCGTCG</t>
  </si>
  <si>
    <t>chr5.43007818.Ref.C.1</t>
  </si>
  <si>
    <t>ACTGGCCGCTTCACTGAAGGGAAGGGTCCCCAGAGAACCTCCGACTGGTGTTTTGTGCAGATAAGGGAACTTGCACAAGGGACTTGCCTAAGCATGCCTGCTGCGGATTAAGAGCGCGCATGCGCACTGGGGGAATGGGATGGAGCCACCCGGGATTCTCGCTCGAGCACGGTTTACTTTGACTTAGTCTAGAGTATAGTTGCGTCTTATTGGAGATCGGAAGAGCGTCG</t>
  </si>
  <si>
    <t>chr5.43007818.Ref.C.2</t>
  </si>
  <si>
    <t>ACTGGCCGCTTCACTGAAGGGAAGGGTCCCCAGAGAACCTCCGACTGGTGTTTTGTGCAGATAAGGGAACTTGCACAAGGGACTTGCCTAAGCATGCCTGCTGCGGATTAAGAGCGCGCATGCGCACTGGGGGAATGGGATGGAGCCACCCGGGATTCTCGCTCGAGAGGTGAGGGTGTAATGGTAGTCTAGAGTATATGCGAACGGATATGGAGATCGGAAGAGCGTCG</t>
  </si>
  <si>
    <t>chr5.43007818.Ref.C.3</t>
  </si>
  <si>
    <t>ACTGGCCGCTTCACTGAAGGGAAGGGTCCCCAGAGAACCTCCGACTGGTGTTTTGTGCAGATAAGGGAACTTGCACAAGGGACTTGCCTAAGCATGCCTGCTGCGGATTAAGAGCGCGCATGCGCACTGGGGGAATGGGATGGAGCCACCCGGGATTCTCGCTCGAGCCAAACAAGGCAGAGAAGAATCTAGAAACTCGCGGTAATGCAGCGCAGATCGGAAGAGCGTCG</t>
  </si>
  <si>
    <t>chr5.43007818.Ref.C.4</t>
  </si>
  <si>
    <t>ACTGGCCGCTTCACTGAAGGGAAGGGTCCCCAGAGAACCTCCGACTGGTGTTTTGTGCAGATAAGGGAACTTGCACAAGGGACTTGCCTAAGCATGCCTGCTGCGGATTAAGAGCGCGCATGCGCACTGGGGGAATGGGATGGAGCCACCCGGGATTCTCGCTCGAGGCTATCCAGTAGTCCAGTTTTCTAGACCGACTCCGCTCCCAACGCAAGATCGGAAGAGCGTCG</t>
  </si>
  <si>
    <t>chr5.43007818.Ref.C.5</t>
  </si>
  <si>
    <t>ACTGGCCGCTTCACTGAAGGGAAGGGTCCCCAGAGAACCTCCGACTGGTGTTTTGTGCAGATAAGGGAACTTGCACAAGGGACTTGCCTAAGCATGCCTGCTGCGGATTAAGAGCGCGCATGCGCACTGGGGGAATGGGATGGAGCCACCCGGGATTCTCGCTCGAGTCGATCACACCGTTACCCACTCTAGATGGTCCATCTTAACTCCGTTAGATCGGAAGAGCGTCG</t>
  </si>
  <si>
    <t>chr5.43007818.Ref.C.6</t>
  </si>
  <si>
    <t>ACTGGCCGCTTCACTGAAGGGAAGGGTCCCCAGAGAACCTCCGACTGGTGTTTTGTGCAGATAAGGGAACTTGCACAAGGGACTTGCCTAAGCATGCCTGCTGCGGATTAAGAGCGCGCATGCGCACTGGGGGAATGGGATGGAGCCACCCGGGATTCTCGCTCGAGAGTCGACCATTTTGGTTAAGTCTAGAGCTGGTCGCGACAGGAGTTGAGATCGGAAGAGCGTCG</t>
  </si>
  <si>
    <t>chr5.43007818.Ref.C.7</t>
  </si>
  <si>
    <t>ACTGGCCGCTTCACTGAAGGGAAGGGTCCCCAGAGAACCTCCGACTGGTGTTTTGTGCAGATAAGGGAACTTGCACAAGGGACTTGCCTAAGCATGCCTGCTGCGGATTAAGAGCGCGCATGCGCACTGGGGGAATGGGATGGAGCCACCCGGGATTCTCGCTCGAGGCGAGGTGCAGCTTAGTTCATCTAGAGCTGGGCTAATTCGCTCAACAGATCGGAAGAGCGTCG</t>
  </si>
  <si>
    <t>chr5.43007818.Ref.C.8</t>
  </si>
  <si>
    <t>ACTGGCCGCTTCACTGAAGGGAAGGGTCCCCAGAGAACCTCCGACTGGTGTTTTGTGCAGATAAGGGAACTTGCACAAGGGACTTGCCTAAGCATGCCTGCTGCGGATTAAGAGCGCGCATGCGCACTGGGGGAATGGGATGGAGCCACCCGGGATTCTCGCTCGAGCCGCTTTTGTAGTCAGTGAATCTAGAAAGATTCCATATTTGAATTGAGATCGGAAGAGCGTCG</t>
  </si>
  <si>
    <t>chr5.43007818.Ref.C.9</t>
  </si>
  <si>
    <t>ACTGGCCGCTTCACTGAAGGGAAGGGTCCCCAGAGAACCTCCGACTGGTGTTTTGTGCAGATAAGGGAACTTGCACAAGGGACTTGCCTAAGCATGCCTGCTGCGGATTAAGAGCGCGCATGCGCACTGGGGGAATGGGATGGAGCCACCCGGGATTCTCGCTCGAGTTCCTTCTGTGTCCTGATGTTCTAGAGCTGGATATCGCAGGAGTTGAGATCGGAAGAGCGTCG</t>
  </si>
  <si>
    <t>chr5.43007818.Ref.C.10</t>
  </si>
  <si>
    <t>ACTGGCCGCTTCACTGAAGGGAAGGGTCCCCAGAGAACCTCCGACTGGTGTTTTGTGCAGATAAGGGAACTTGCACAAGGGACTTGCCTAAGCATGCCTGCTGCGGATTAAGAGCGCGCATGCGCACTGGGGGAATGGGATGGAGCCACCCGGGATTCTCGCTCGAGTGAAGGGTTAGATCCCAATATCTAGACGTCCCATAACCTGCTATAAAGATCGGAAGAGCGTCG</t>
  </si>
  <si>
    <t>chr5.43009529.all_alt.G.1</t>
  </si>
  <si>
    <t>ACTGGCCGCTTCACTGGTACCCAGATTTCTACAAGACTTAAAAACCGTACGAACGGCTATAATGGGGGTTCCTATTACAAAACAGGAGCTTGCAACGACTACGTAGGCACGGTTAAAGCCAGCATTGTTACAACTAGAAATCGAAACTGGAATAAATCTCACTCGAGAGCAAGTGTCGATGCGCCCATCTAGAGCTGGAACGAGGTAGGCTCAAGATCGGAAGAGCGTCG</t>
  </si>
  <si>
    <t>chr5.43009529.all_alt.G.2</t>
  </si>
  <si>
    <t>ACTGGCCGCTTCACTGGTACCCAGATTTCTACAAGACTTAAAAACCGTACGAACGGCTATAATGGGGGTTCCTATTACAAAACAGGAGCTTGCAACGACTACGTAGGCACGGTTAAAGCCAGCATTGTTACAACTAGAAATCGAAACTGGAATAAATCTCACTCGAGGGTTCCGACGTGAAATTGTGTCTAGATAACCCGCAGAGCTCGGAATAGATCGGAAGAGCGTCG</t>
  </si>
  <si>
    <t>chr5.43009529.all_alt.G.3</t>
  </si>
  <si>
    <t>ACTGGCCGCTTCACTGGTACCCAGATTTCTACAAGACTTAAAAACCGTACGAACGGCTATAATGGGGGTTCCTATTACAAAACAGGAGCTTGCAACGACTACGTAGGCACGGTTAAAGCCAGCATTGTTACAACTAGAAATCGAAACTGGAATAAATCTCACTCGAGGCCGGCTGGGGATGAACGCGTCTAGAAATGAGTCCAGTAGAGCGCGAGATCGGAAGAGCGTCG</t>
  </si>
  <si>
    <t>chr5.43009529.all_alt.G.4</t>
  </si>
  <si>
    <t>ACTGGCCGCTTCACTGGTACCCAGATTTCTACAAGACTTAAAAACCGTACGAACGGCTATAATGGGGGTTCCTATTACAAAACAGGAGCTTGCAACGACTACGTAGGCACGGTTAAAGCCAGCATTGTTACAACTAGAAATCGAAACTGGAATAAATCTCACTCGAGAACTAGGCTGTTGAAGCTATTCTAGACCGACAGTCAGATCAATCTTAGATCGGAAGAGCGTCG</t>
  </si>
  <si>
    <t>chr5.43009529.all_alt.G.5</t>
  </si>
  <si>
    <t>ACTGGCCGCTTCACTGGTACCCAGATTTCTACAAGACTTAAAAACCGTACGAACGGCTATAATGGGGGTTCCTATTACAAAACAGGAGCTTGCAACGACTACGTAGGCACGGTTAAAGCCAGCATTGTTACAACTAGAAATCGAAACTGGAATAAATCTCACTCGAGTTGGTTCAATGGTCCCGGCGTCTAGAATAGGATTCAATAGCTCGTTAGATCGGAAGAGCGTCG</t>
  </si>
  <si>
    <t>chr5.43009529.all_alt.G.6</t>
  </si>
  <si>
    <t>ACTGGCCGCTTCACTGGTACCCAGATTTCTACAAGACTTAAAAACCGTACGAACGGCTATAATGGGGGTTCCTATTACAAAACAGGAGCTTGCAACGACTACGTAGGCACGGTTAAAGCCAGCATTGTTACAACTAGAAATCGAAACTGGAATAAATCTCACTCGAGCCTCTTAAGACACGCGGGGGTCTAGATAACCATCGCCAAAGGTTGCAGATCGGAAGAGCGTCG</t>
  </si>
  <si>
    <t>chr5.43009529.all_alt.G.7</t>
  </si>
  <si>
    <t>ACTGGCCGCTTCACTGGTACCCAGATTTCTACAAGACTTAAAAACCGTACGAACGGCTATAATGGGGGTTCCTATTACAAAACAGGAGCTTGCAACGACTACGTAGGCACGGTTAAAGCCAGCATTGTTACAACTAGAAATCGAAACTGGAATAAATCTCACTCGAGCCTGTAGTGCCAGACTTACCTCTAGACGATTGGTTAGTACTTAAGTAGATCGGAAGAGCGTCG</t>
  </si>
  <si>
    <t>chr5.43009529.all_alt.G.8</t>
  </si>
  <si>
    <t>ACTGGCCGCTTCACTGGTACCCAGATTTCTACAAGACTTAAAAACCGTACGAACGGCTATAATGGGGGTTCCTATTACAAAACAGGAGCTTGCAACGACTACGTAGGCACGGTTAAAGCCAGCATTGTTACAACTAGAAATCGAAACTGGAATAAATCTCACTCGAGGTCTCGACTTCCTCTCTGACTCTAGAATAGGAGAGACGGGCCTCGAAGATCGGAAGAGCGTCG</t>
  </si>
  <si>
    <t>chr5.43009529.all_alt.G.9</t>
  </si>
  <si>
    <t>ACTGGCCGCTTCACTGGTACCCAGATTTCTACAAGACTTAAAAACCGTACGAACGGCTATAATGGGGGTTCCTATTACAAAACAGGAGCTTGCAACGACTACGTAGGCACGGTTAAAGCCAGCATTGTTACAACTAGAAATCGAAACTGGAATAAATCTCACTCGAGCGATGTGTTTGTCCATACCCTCTAGAAGTTGCAATCTCACCAAGTTAGATCGGAAGAGCGTCG</t>
  </si>
  <si>
    <t>chr5.43009529.all_alt.G.10</t>
  </si>
  <si>
    <t>ACTGGCCGCTTCACTGGTACCCAGATTTCTACAAGACTTAAAAACCGTACGAACGGCTATAATGGGGGTTCCTATTACAAAACAGGAGCTTGCAACGACTACGTAGGCACGGTTAAAGCCAGCATTGTTACAACTAGAAATCGAAACTGGAATAAATCTCACTCGAGGCGCCTGCGTATGAAGAAAGTCTAGAATAGGCCGATCTTGGTCGGTAGATCGGAAGAGCGTCG</t>
  </si>
  <si>
    <t>chr5.43009529.Ref.A.1</t>
  </si>
  <si>
    <t>ACTGGCCGCTTCACTGGTACCCAGATTTCTACAAGACTTAAAAACCGTACGAACGGCTATAATGGGGGTTCCTATTACAAAACAGGAACTTGCAACGACTACGTAGGCACGGTTAAAGCCAGCATTGTTACAACTAGAAATCGAAACTGGAATAAATCTCACTCGAGTAGGCTTCACTTGCTGGATTTCTAGACGATTGAATGAATAATACTTAGATCGGAAGAGCGTCG</t>
  </si>
  <si>
    <t>chr5.43009529.Ref.A.2</t>
  </si>
  <si>
    <t>ACTGGCCGCTTCACTGGTACCCAGATTTCTACAAGACTTAAAAACCGTACGAACGGCTATAATGGGGGTTCCTATTACAAAACAGGAACTTGCAACGACTACGTAGGCACGGTTAAAGCCAGCATTGTTACAACTAGAAATCGAAACTGGAATAAATCTCACTCGAGCTAATCCCACTATAAGTCACTCTAGAAACTCAGAGACGTTGAATTGAGATCGGAAGAGCGTCG</t>
  </si>
  <si>
    <t>chr5.43009529.Ref.A.3</t>
  </si>
  <si>
    <t>ACTGGCCGCTTCACTGGTACCCAGATTTCTACAAGACTTAAAAACCGTACGAACGGCTATAATGGGGGTTCCTATTACAAAACAGGAACTTGCAACGACTACGTAGGCACGGTTAAAGCCAGCATTGTTACAACTAGAAATCGAAACTGGAATAAATCTCACTCGAGCAGCATTTTGGGCGTCGGTTTCTAGATGAGAGAGACCGCTTATTGGAGATCGGAAGAGCGTCG</t>
  </si>
  <si>
    <t>chr5.43009529.Ref.A.4</t>
  </si>
  <si>
    <t>ACTGGCCGCTTCACTGGTACCCAGATTTCTACAAGACTTAAAAACCGTACGAACGGCTATAATGGGGGTTCCTATTACAAAACAGGAACTTGCAACGACTACGTAGGCACGGTTAAAGCCAGCATTGTTACAACTAGAAATCGAAACTGGAATAAATCTCACTCGAGAGGCAATACTCATACATCCCTCTAGACTCTGAACTTATGCTCTGATAGATCGGAAGAGCGTCG</t>
  </si>
  <si>
    <t>chr5.43009529.Ref.A.5</t>
  </si>
  <si>
    <t>ACTGGCCGCTTCACTGGTACCCAGATTTCTACAAGACTTAAAAACCGTACGAACGGCTATAATGGGGGTTCCTATTACAAAACAGGAACTTGCAACGACTACGTAGGCACGGTTAAAGCCAGCATTGTTACAACTAGAAATCGAAACTGGAATAAATCTCACTCGAGTCTATATTAACTGCAATGGGTCTAGACTTAAAGAGGACGGATATGGAGATCGGAAGAGCGTCG</t>
  </si>
  <si>
    <t>chr5.43009529.Ref.A.6</t>
  </si>
  <si>
    <t>ACTGGCCGCTTCACTGGTACCCAGATTTCTACAAGACTTAAAAACCGTACGAACGGCTATAATGGGGGTTCCTATTACAAAACAGGAACTTGCAACGACTACGTAGGCACGGTTAAAGCCAGCATTGTTACAACTAGAAATCGAAACTGGAATAAATCTCACTCGAGGCTATTCTACAGAGGGTGGCTCTAGAACCAGCAGTAACCTGCAACGAGATCGGAAGAGCGTCG</t>
  </si>
  <si>
    <t>chr5.43009529.Ref.A.7</t>
  </si>
  <si>
    <t>ACTGGCCGCTTCACTGGTACCCAGATTTCTACAAGACTTAAAAACCGTACGAACGGCTATAATGGGGGTTCCTATTACAAAACAGGAACTTGCAACGACTACGTAGGCACGGTTAAAGCCAGCATTGTTACAACTAGAAATCGAAACTGGAATAAATCTCACTCGAGTTTATTTTAGAACACGGATTTCTAGATGGTCTCGCATTGCTATTGCAGATCGGAAGAGCGTCG</t>
  </si>
  <si>
    <t>chr5.43009529.Ref.A.8</t>
  </si>
  <si>
    <t>ACTGGCCGCTTCACTGGTACCCAGATTTCTACAAGACTTAAAAACCGTACGAACGGCTATAATGGGGGTTCCTATTACAAAACAGGAACTTGCAACGACTACGTAGGCACGGTTAAAGCCAGCATTGTTACAACTAGAAATCGAAACTGGAATAAATCTCACTCGAGATTAGATGATACCGTCCATTTCTAGAAACTCCAATCTCCTTATTGGAGATCGGAAGAGCGTCG</t>
  </si>
  <si>
    <t>chr5.43009529.Ref.A.9</t>
  </si>
  <si>
    <t>ACTGGCCGCTTCACTGGTACCCAGATTTCTACAAGACTTAAAAACCGTACGAACGGCTATAATGGGGGTTCCTATTACAAAACAGGAACTTGCAACGACTACGTAGGCACGGTTAAAGCCAGCATTGTTACAACTAGAAATCGAAACTGGAATAAATCTCACTCGAGCCCTTGGAGCAGCGGACGCGTCTAGACGTCCACTCCGTTTAGGTTAAGATCGGAAGAGCGTCG</t>
  </si>
  <si>
    <t>chr5.43009529.Ref.A.10</t>
  </si>
  <si>
    <t>ACTGGCCGCTTCACTGGTACCCAGATTTCTACAAGACTTAAAAACCGTACGAACGGCTATAATGGGGGTTCCTATTACAAAACAGGAACTTGCAACGACTACGTAGGCACGGTTAAAGCCAGCATTGTTACAACTAGAAATCGAAACTGGAATAAATCTCACTCGAGGGCCCTTCTGTATAGGAAAATCTAGATTCGCTTCTCTATAGAGCTAAGATCGGAAGAGCGTCG</t>
  </si>
  <si>
    <t>chr5.43038026.all_alt.A.1</t>
  </si>
  <si>
    <t>ACTGGCCGCTTCACTGAAAGAAGAAAATGCAAACACTTCTAAACAATGTGGTTTCACAGAGGTAATATCGCTGTCAGGCCTATATCAATATCTGCTCGGTCTCACCAGGACTTCTAACTAAGGGACTGCAGACACTGCTAAACCGCTACTTGCTACTCCTACTCGAGGTTGGGATATAAAACGGTCATCTAGAATAGGTCTTACTGATCCAAGAGATCGGAAGAGCGTCG</t>
  </si>
  <si>
    <t>chr5.43038026.all_alt.A.2</t>
  </si>
  <si>
    <t>ACTGGCCGCTTCACTGAAAGAAGAAAATGCAAACACTTCTAAACAATGTGGTTTCACAGAGGTAATATCGCTGTCAGGCCTATATCAATATCTGCTCGGTCTCACCAGGACTTCTAACTAAGGGACTGCAGACACTGCTAAACCGCTACTTGCTACTCCTACTCGAGGCCGCGTGCCGATATAGGCGTCTAGATAACCGGACGATACCAAGTTAGATCGGAAGAGCGTCG</t>
  </si>
  <si>
    <t>chr5.43038026.all_alt.A.3</t>
  </si>
  <si>
    <t>ACTGGCCGCTTCACTGAAAGAAGAAAATGCAAACACTTCTAAACAATGTGGTTTCACAGAGGTAATATCGCTGTCAGGCCTATATCAATATCTGCTCGGTCTCACCAGGACTTCTAACTAAGGGACTGCAGACACTGCTAAACCGCTACTTGCTACTCCTACTCGAGCAGCGCGTCCCAATACGCGCTCTAGACTTAAAGATTGGAACTTCAAAGATCGGAAGAGCGTCG</t>
  </si>
  <si>
    <t>chr5.43038026.all_alt.A.4</t>
  </si>
  <si>
    <t>ACTGGCCGCTTCACTGAAAGAAGAAAATGCAAACACTTCTAAACAATGTGGTTTCACAGAGGTAATATCGCTGTCAGGCCTATATCAATATCTGCTCGGTCTCACCAGGACTTCTAACTAAGGGACTGCAGACACTGCTAAACCGCTACTTGCTACTCCTACTCGAGCGATCAACTGGGGAAATGATTCTAGACGATTGGTTAGTTACTCTGGAGATCGGAAGAGCGTCG</t>
  </si>
  <si>
    <t>chr5.43038026.all_alt.A.5</t>
  </si>
  <si>
    <t>ACTGGCCGCTTCACTGAAAGAAGAAAATGCAAACACTTCTAAACAATGTGGTTTCACAGAGGTAATATCGCTGTCAGGCCTATATCAATATCTGCTCGGTCTCACCAGGACTTCTAACTAAGGGACTGCAGACACTGCTAAACCGCTACTTGCTACTCCTACTCGAGAACTTCACTAATTCCATCGTTCTAGAAGCGTAATTCTAAATGGTTAAGATCGGAAGAGCGTCG</t>
  </si>
  <si>
    <t>chr5.43038026.all_alt.A.6</t>
  </si>
  <si>
    <t>ACTGGCCGCTTCACTGAAAGAAGAAAATGCAAACACTTCTAAACAATGTGGTTTCACAGAGGTAATATCGCTGTCAGGCCTATATCAATATCTGCTCGGTCTCACCAGGACTTCTAACTAAGGGACTGCAGACACTGCTAAACCGCTACTTGCTACTCCTACTCGAGCGGCAGGGTGCTTGGCCTAGTCTAGATAACCATGCCGGGCTCTGATAGATCGGAAGAGCGTCG</t>
  </si>
  <si>
    <t>chr5.43038026.all_alt.A.7</t>
  </si>
  <si>
    <t>ACTGGCCGCTTCACTGAAAGAAGAAAATGCAAACACTTCTAAACAATGTGGTTTCACAGAGGTAATATCGCTGTCAGGCCTATATCAATATCTGCTCGGTCTCACCAGGACTTCTAACTAAGGGACTGCAGACACTGCTAAACCGCTACTTGCTACTCCTACTCGAGTCCGGGAAGGTTCATCAGCCTCTAGACTCTGCTCAGTCCTCCGCAAAGATCGGAAGAGCGTCG</t>
  </si>
  <si>
    <t>chr5.43038026.all_alt.A.8</t>
  </si>
  <si>
    <t>ACTGGCCGCTTCACTGAAAGAAGAAAATGCAAACACTTCTAAACAATGTGGTTTCACAGAGGTAATATCGCTGTCAGGCCTATATCAATATCTGCTCGGTCTCACCAGGACTTCTAACTAAGGGACTGCAGACACTGCTAAACCGCTACTTGCTACTCCTACTCGAGGGGGGAGCTGCATGGCAGAGTCTAGAACCAGTTCTCTAAATATGCTAGATCGGAAGAGCGTCG</t>
  </si>
  <si>
    <t>chr5.43038026.all_alt.A.9</t>
  </si>
  <si>
    <t>ACTGGCCGCTTCACTGAAAGAAGAAAATGCAAACACTTCTAAACAATGTGGTTTCACAGAGGTAATATCGCTGTCAGGCCTATATCAATATCTGCTCGGTCTCACCAGGACTTCTAACTAAGGGACTGCAGACACTGCTAAACCGCTACTTGCTACTCCTACTCGAGAACATATAGCAAAACGAACCTCTAGAAGTTGAGTCAGATGCAGCGCAGATCGGAAGAGCGTCG</t>
  </si>
  <si>
    <t>chr5.43038026.all_alt.A.10</t>
  </si>
  <si>
    <t>ACTGGCCGCTTCACTGAAAGAAGAAAATGCAAACACTTCTAAACAATGTGGTTTCACAGAGGTAATATCGCTGTCAGGCCTATATCAATATCTGCTCGGTCTCACCAGGACTTCTAACTAAGGGACTGCAGACACTGCTAAACCGCTACTTGCTACTCCTACTCGAGGCTCTGGGGGCCATTAGCATTCTAGATAACCGCGAGGTTACTCTGGAGATCGGAAGAGCGTCG</t>
  </si>
  <si>
    <t>chr5.43038026.Ref.G.1</t>
  </si>
  <si>
    <t>ACTGGCCGCTTCACTGAAAGAAGAAAATGCAAACACTTCTAAACAATGTGGTTTCACAGAGGTAATATCGCTGTCAGGCCTATATCAGTATCTGCTCGGTCTCACCAGGACTTCTAACTAAGGGACTGCAGACACTGCTAAACCGCTACTTGCTACTCCTACTCGAGCAGTTAGACAATGCTATTACTCTAGATAACCTGATGAGATGGCAGCAGATCGGAAGAGCGTCG</t>
  </si>
  <si>
    <t>chr5.43038026.Ref.G.2</t>
  </si>
  <si>
    <t>ACTGGCCGCTTCACTGAAAGAAGAAAATGCAAACACTTCTAAACAATGTGGTTTCACAGAGGTAATATCGCTGTCAGGCCTATATCAGTATCTGCTCGGTCTCACCAGGACTTCTAACTAAGGGACTGCAGACACTGCTAAACCGCTACTTGCTACTCCTACTCGAGATGGACTTGCTCCAATCTGGTCTAGAGTATATATTGCGGCTCTGATAGATCGGAAGAGCGTCG</t>
  </si>
  <si>
    <t>chr5.43038026.Ref.G.3</t>
  </si>
  <si>
    <t>ACTGGCCGCTTCACTGAAAGAAGAAAATGCAAACACTTCTAAACAATGTGGTTTCACAGAGGTAATATCGCTGTCAGGCCTATATCAGTATCTGCTCGGTCTCACCAGGACTTCTAACTAAGGGACTGCAGACACTGCTAAACCGCTACTTGCTACTCCTACTCGAGAGATGCCAGGCCACAACGATTCTAGAAGTTGAGGAGATCCGTTCAAAGATCGGAAGAGCGTCG</t>
  </si>
  <si>
    <t>chr5.43038026.Ref.G.4</t>
  </si>
  <si>
    <t>ACTGGCCGCTTCACTGAAAGAAGAAAATGCAAACACTTCTAAACAATGTGGTTTCACAGAGGTAATATCGCTGTCAGGCCTATATCAGTATCTGCTCGGTCTCACCAGGACTTCTAACTAAGGGACTGCAGACACTGCTAAACCGCTACTTGCTACTCCTACTCGAGATGTAGACACGTGATTCACTTCTAGAAGTTGTGATGAGAACCAGGTAGATCGGAAGAGCGTCG</t>
  </si>
  <si>
    <t>chr5.43038026.Ref.G.5</t>
  </si>
  <si>
    <t>ACTGGCCGCTTCACTGAAAGAAGAAAATGCAAACACTTCTAAACAATGTGGTTTCACAGAGGTAATATCGCTGTCAGGCCTATATCAGTATCTGCTCGGTCTCACCAGGACTTCTAACTAAGGGACTGCAGACACTGCTAAACCGCTACTTGCTACTCCTACTCGAGTGCGGAGCCGAACAGCAGAATCTAGATGGTCTCAACGTAGCTCGTTAGATCGGAAGAGCGTCG</t>
  </si>
  <si>
    <t>chr5.43038026.Ref.G.6</t>
  </si>
  <si>
    <t>ACTGGCCGCTTCACTGAAAGAAGAAAATGCAAACACTTCTAAACAATGTGGTTTCACAGAGGTAATATCGCTGTCAGGCCTATATCAGTATCTGCTCGGTCTCACCAGGACTTCTAACTAAGGGACTGCAGACACTGCTAAACCGCTACTTGCTACTCCTACTCGAGGCGCGTTGGACAAGGTAAAGTCTAGAAACTCAATGATTCTCGGAATAGATCGGAAGAGCGTCG</t>
  </si>
  <si>
    <t>chr5.43038026.Ref.G.7</t>
  </si>
  <si>
    <t>ACTGGCCGCTTCACTGAAAGAAGAAAATGCAAACACTTCTAAACAATGTGGTTTCACAGAGGTAATATCGCTGTCAGGCCTATATCAGTATCTGCTCGGTCTCACCAGGACTTCTAACTAAGGGACTGCAGACACTGCTAAACCGCTACTTGCTACTCCTACTCGAGTTATGGCCCGAGGTCAGGGCTCTAGAATAGGACGGCATACTCCGTTAGATCGGAAGAGCGTCG</t>
  </si>
  <si>
    <t>chr5.43038026.Ref.G.8</t>
  </si>
  <si>
    <t>ACTGGCCGCTTCACTGAAAGAAGAAAATGCAAACACTTCTAAACAATGTGGTTTCACAGAGGTAATATCGCTGTCAGGCCTATATCAGTATCTGCTCGGTCTCACCAGGACTTCTAACTAAGGGACTGCAGACACTGCTAAACCGCTACTTGCTACTCCTACTCGAGATCTATTATTATCACATCCTTCTAGAAACTCTAGCAGATACTCTGGAGATCGGAAGAGCGTCG</t>
  </si>
  <si>
    <t>chr5.43038026.Ref.G.9</t>
  </si>
  <si>
    <t>ACTGGCCGCTTCACTGAAAGAAGAAAATGCAAACACTTCTAAACAATGTGGTTTCACAGAGGTAATATCGCTGTCAGGCCTATATCAGTATCTGCTCGGTCTCACCAGGACTTCTAACTAAGGGACTGCAGACACTGCTAAACCGCTACTTGCTACTCCTACTCGAGAGACGATAGACGCATAAAGCTCTAGAGCTGGTATTGCGAATAGTCCAGATCGGAAGAGCGTCG</t>
  </si>
  <si>
    <t>chr5.43038026.Ref.G.10</t>
  </si>
  <si>
    <t>ACTGGCCGCTTCACTGAAAGAAGAAAATGCAAACACTTCTAAACAATGTGGTTTCACAGAGGTAATATCGCTGTCAGGCCTATATCAGTATCTGCTCGGTCTCACCAGGACTTCTAACTAAGGGACTGCAGACACTGCTAAACCGCTACTTGCTACTCCTACTCGAGATGAGTTCATATTCTGAACCTCTAGAGCGCTTGCCTTAGTCGTCTAAGATCGGAAGAGCGTCG</t>
  </si>
  <si>
    <t>chr5.43058356.all_alt.G.1</t>
  </si>
  <si>
    <t>ACTGGCCGCTTCACTGAGAAGAAGACATAAGAAACTCCATTTTGTTCTGTAGTAAGAAAAATTCTTCTGCCTTGAGATGCTATTAATGTGTAACGCTAGCCCCAACCCTGTGGTCACAGAAATATTTGCTGTGTTGACTCAAGGTTTAATGGATATAGGGCCTCGAGACTCGAAATAAGCAGTAGCGTCTAGAATAGGAGATAATAATGCTGGAGATCGGAAGAGCGTCG</t>
  </si>
  <si>
    <t>chr5.43058356.all_alt.G.2</t>
  </si>
  <si>
    <t>ACTGGCCGCTTCACTGAGAAGAAGACATAAGAAACTCCATTTTGTTCTGTAGTAAGAAAAATTCTTCTGCCTTGAGATGCTATTAATGTGTAACGCTAGCCCCAACCCTGTGGTCACAGAAATATTTGCTGTGTTGACTCAAGGTTTAATGGATATAGGGCCTCGAGATTTCTCAGGGTGGCGACAATCTAGAAGAACCCTGAGTGGAAGGATAGATCGGAAGAGCGTCG</t>
  </si>
  <si>
    <t>chr5.43058356.all_alt.G.3</t>
  </si>
  <si>
    <t>ACTGGCCGCTTCACTGAGAAGAAGACATAAGAAACTCCATTTTGTTCTGTAGTAAGAAAAATTCTTCTGCCTTGAGATGCTATTAATGTGTAACGCTAGCCCCAACCCTGTGGTCACAGAAATATTTGCTGTGTTGACTCAAGGTTTAATGGATATAGGGCCTCGAGGGTCGTCCAACTCACATGAATCTAGAAGAACTAATCGGTACTCTGGAGATCGGAAGAGCGTCG</t>
  </si>
  <si>
    <t>chr5.43058356.all_alt.G.4</t>
  </si>
  <si>
    <t>ACTGGCCGCTTCACTGAGAAGAAGACATAAGAAACTCCATTTTGTTCTGTAGTAAGAAAAATTCTTCTGCCTTGAGATGCTATTAATGTGTAACGCTAGCCCCAACCCTGTGGTCACAGAAATATTTGCTGTGTTGACTCAAGGTTTAATGGATATAGGGCCTCGAGTAACGACGGGTGTAAGGATGTCTAGATTCGCCCATGATAATGGTTAAGATCGGAAGAGCGTCG</t>
  </si>
  <si>
    <t>chr5.43058356.all_alt.G.5</t>
  </si>
  <si>
    <t>ACTGGCCGCTTCACTGAGAAGAAGACATAAGAAACTCCATTTTGTTCTGTAGTAAGAAAAATTCTTCTGCCTTGAGATGCTATTAATGTGTAACGCTAGCCCCAACCCTGTGGTCACAGAAATATTTGCTGTGTTGACTCAAGGTTTAATGGATATAGGGCCTCGAGTTACACAGTCTGTCTACGTGTCTAGACGATTTATCGTTTTAGTCGAAGATCGGAAGAGCGTCG</t>
  </si>
  <si>
    <t>chr5.43058356.all_alt.G.6</t>
  </si>
  <si>
    <t>ACTGGCCGCTTCACTGAGAAGAAGACATAAGAAACTCCATTTTGTTCTGTAGTAAGAAAAATTCTTCTGCCTTGAGATGCTATTAATGTGTAACGCTAGCCCCAACCCTGTGGTCACAGAAATATTTGCTGTGTTGACTCAAGGTTTAATGGATATAGGGCCTCGAGGCAATCTTAGATTTACCGGTTCTAGAAAGATCAATCTCGCTCTGATAGATCGGAAGAGCGTCG</t>
  </si>
  <si>
    <t>chr5.43058356.all_alt.G.7</t>
  </si>
  <si>
    <t>ACTGGCCGCTTCACTGAGAAGAAGACATAAGAAACTCCATTTTGTTCTGTAGTAAGAAAAATTCTTCTGCCTTGAGATGCTATTAATGTGTAACGCTAGCCCCAACCCTGTGGTCACAGAAATATTTGCTGTGTTGACTCAAGGTTTAATGGATATAGGGCCTCGAGGCTAAAAAGTGCCAGAGACGTCTAGACTCTGCTAGGAACTCTTCGTAGATCGGAAGAGCGTCG</t>
  </si>
  <si>
    <t>chr5.43058356.all_alt.G.8</t>
  </si>
  <si>
    <t>ACTGGCCGCTTCACTGAGAAGAAGACATAAGAAACTCCATTTTGTTCTGTAGTAAGAAAAATTCTTCTGCCTTGAGATGCTATTAATGTGTAACGCTAGCCCCAACCCTGTGGTCACAGAAATATTTGCTGTGTTGACTCAAGGTTTAATGGATATAGGGCCTCGAGGTGAAAAGAGACATTCCAGCTCTAGATAACCTAATCGGACGCTTGAAGATCGGAAGAGCGTCG</t>
  </si>
  <si>
    <t>chr5.43058356.all_alt.G.9</t>
  </si>
  <si>
    <t>ACTGGCCGCTTCACTGAGAAGAAGACATAAGAAACTCCATTTTGTTCTGTAGTAAGAAAAATTCTTCTGCCTTGAGATGCTATTAATGTGTAACGCTAGCCCCAACCCTGTGGTCACAGAAATATTTGCTGTGTTGACTCAAGGTTTAATGGATATAGGGCCTCGAGAAACGTGGGTTGGTGCGCATTCTAGAGTATAATCAATGAAGGATAAAGATCGGAAGAGCGTCG</t>
  </si>
  <si>
    <t>chr5.43058356.all_alt.G.10</t>
  </si>
  <si>
    <t>ACTGGCCGCTTCACTGAGAAGAAGACATAAGAAACTCCATTTTGTTCTGTAGTAAGAAAAATTCTTCTGCCTTGAGATGCTATTAATGTGTAACGCTAGCCCCAACCCTGTGGTCACAGAAATATTTGCTGTGTTGACTCAAGGTTTAATGGATATAGGGCCTCGAGTAAAGAAATAATTTCCTTAATCTAGAACCAGTTCATGCTTATACGCAGATCGGAAGAGCGTCG</t>
  </si>
  <si>
    <t>chr5.43058356.Ref.C.1</t>
  </si>
  <si>
    <t>ACTGGCCGCTTCACTGAGAAGAAGACATAAGAAACTCCATTTTGTTCTGTAGTAAGAAAAATTCTTCTGCCTTGAGATGCTATTAATCTGTAACGCTAGCCCCAACCCTGTGGTCACAGAAATATTTGCTGTGTTGACTCAAGGTTTAATGGATATAGGGCCTCGAGCGAGGCGCAGTTGCTGCCTTTCTAGAAATGATGAAGGCCCAACGCAAGATCGGAAGAGCGTCG</t>
  </si>
  <si>
    <t>chr5.43058356.Ref.C.2</t>
  </si>
  <si>
    <t>ACTGGCCGCTTCACTGAGAAGAAGACATAAGAAACTCCATTTTGTTCTGTAGTAAGAAAAATTCTTCTGCCTTGAGATGCTATTAATCTGTAACGCTAGCCCCAACCCTGTGGTCACAGAAATATTTGCTGTGTTGACTCAAGGTTTAATGGATATAGGGCCTCGAGAAAGGACTGCAGAGTCATCGTCTAGACCGACTAGCAGATCAATCTTAGATCGGAAGAGCGTCG</t>
  </si>
  <si>
    <t>chr5.43058356.Ref.C.3</t>
  </si>
  <si>
    <t>ACTGGCCGCTTCACTGAGAAGAAGACATAAGAAACTCCATTTTGTTCTGTAGTAAGAAAAATTCTTCTGCCTTGAGATGCTATTAATCTGTAACGCTAGCCCCAACCCTGTGGTCACAGAAATATTTGCTGTGTTGACTCAAGGTTTAATGGATATAGGGCCTCGAGGTCGGGACCGTGCCCATACCTCTAGAAACTCGCGGTAAACTTAAGTAGATCGGAAGAGCGTCG</t>
  </si>
  <si>
    <t>chr5.43058356.Ref.C.4</t>
  </si>
  <si>
    <t>ACTGGCCGCTTCACTGAGAAGAAGACATAAGAAACTCCATTTTGTTCTGTAGTAAGAAAAATTCTTCTGCCTTGAGATGCTATTAATCTGTAACGCTAGCCCCAACCCTGTGGTCACAGAAATATTTGCTGTGTTGACTCAAGGTTTAATGGATATAGGGCCTCGAGCATATGGCTGCTATCATAGGTCTAGATGGTCGGCTTAGAACTTATTAGATCGGAAGAGCGTCG</t>
  </si>
  <si>
    <t>chr5.43058356.Ref.C.5</t>
  </si>
  <si>
    <t>ACTGGCCGCTTCACTGAGAAGAAGACATAAGAAACTCCATTTTGTTCTGTAGTAAGAAAAATTCTTCTGCCTTGAGATGCTATTAATCTGTAACGCTAGCCCCAACCCTGTGGTCACAGAAATATTTGCTGTGTTGACTCAAGGTTTAATGGATATAGGGCCTCGAGGGGTACCCGATGAAATTTCCTCTAGATTCGCGATCTGGAAGGTTGCAGATCGGAAGAGCGTCG</t>
  </si>
  <si>
    <t>chr5.43058356.Ref.C.6</t>
  </si>
  <si>
    <t>ACTGGCCGCTTCACTGAGAAGAAGACATAAGAAACTCCATTTTGTTCTGTAGTAAGAAAAATTCTTCTGCCTTGAGATGCTATTAATCTGTAACGCTAGCCCCAACCCTGTGGTCACAGAAATATTTGCTGTGTTGACTCAAGGTTTAATGGATATAGGGCCTCGAGTCCAAATAGATTGTCGCTGCTCTAGAAGAACTGACCTTGATCCAAGAGATCGGAAGAGCGTCG</t>
  </si>
  <si>
    <t>chr5.43058356.Ref.C.7</t>
  </si>
  <si>
    <t>ACTGGCCGCTTCACTGAGAAGAAGACATAAGAAACTCCATTTTGTTCTGTAGTAAGAAAAATTCTTCTGCCTTGAGATGCTATTAATCTGTAACGCTAGCCCCAACCCTGTGGTCACAGAAATATTTGCTGTGTTGACTCAAGGTTTAATGGATATAGGGCCTCGAGCGGCGAGTTGACATGATCCGTCTAGACGTCCACTTAACTAATACTTAGATCGGAAGAGCGTCG</t>
  </si>
  <si>
    <t>chr5.43058356.Ref.C.8</t>
  </si>
  <si>
    <t>ACTGGCCGCTTCACTGAGAAGAAGACATAAGAAACTCCATTTTGTTCTGTAGTAAGAAAAATTCTTCTGCCTTGAGATGCTATTAATCTGTAACGCTAGCCCCAACCCTGTGGTCACAGAAATATTTGCTGTGTTGACTCAAGGTTTAATGGATATAGGGCCTCGAGTGATGTACAGACAGCGAGCATCTAGAAGGCATCAACGTAATGGTTAAGATCGGAAGAGCGTCG</t>
  </si>
  <si>
    <t>chr5.43058356.Ref.C.9</t>
  </si>
  <si>
    <t>ACTGGCCGCTTCACTGAGAAGAAGACATAAGAAACTCCATTTTGTTCTGTAGTAAGAAAAATTCTTCTGCCTTGAGATGCTATTAATCTGTAACGCTAGCCCCAACCCTGTGGTCACAGAAATATTTGCTGTGTTGACTCAAGGTTTAATGGATATAGGGCCTCGAGGGGCACGGCGTAGCCTCCAGTCTAGAACCAGCTCAGTCAATAGTCCAGATCGGAAGAGCGTCG</t>
  </si>
  <si>
    <t>chr5.43058356.Ref.C.10</t>
  </si>
  <si>
    <t>ACTGGCCGCTTCACTGAGAAGAAGACATAAGAAACTCCATTTTGTTCTGTAGTAAGAAAAATTCTTCTGCCTTGAGATGCTATTAATCTGTAACGCTAGCCCCAACCCTGTGGTCACAGAAATATTTGCTGTGTTGACTCAAGGTTTAATGGATATAGGGCCTCGAGGCAATGCAGACAAGTTCTGGTCTAGACGTCCATCCTACTTAGGTTAAGATCGGAAGAGCGTCG</t>
  </si>
  <si>
    <t>chr5.43064189.all_alt.G.1</t>
  </si>
  <si>
    <t>ACTGGCCGCTTCACTGGAACCTCCGGAATAAAAGAACTTGCACAGGCGCCTGGCCTAAATGTGCCCTTGCTGACTAAGGGCCCGCATGTGCACTGGGGCAATGGGGGTGGAGCCACCAGGAATTTGCGCCTTATACAAACAGGGAACCTAGCCCCATCAGCCTCGAGAGCCGGGCGTACCAAGATGTTCTAGAGTCATCTAACGGAACTTATTAGATCGGAAGAGCGTCG</t>
  </si>
  <si>
    <t>chr5.43064189.all_alt.G.2</t>
  </si>
  <si>
    <t>ACTGGCCGCTTCACTGGAACCTCCGGAATAAAAGAACTTGCACAGGCGCCTGGCCTAAATGTGCCCTTGCTGACTAAGGGCCCGCATGTGCACTGGGGCAATGGGGGTGGAGCCACCAGGAATTTGCGCCTTATACAAACAGGGAACCTAGCCCCATCAGCCTCGAGCCAGGCGAGCGGCAGACCAGTCTAGAAGAACTCTGCCACTATCAATAGATCGGAAGAGCGTCG</t>
  </si>
  <si>
    <t>chr5.43064189.all_alt.G.3</t>
  </si>
  <si>
    <t>ACTGGCCGCTTCACTGGAACCTCCGGAATAAAAGAACTTGCACAGGCGCCTGGCCTAAATGTGCCCTTGCTGACTAAGGGCCCGCATGTGCACTGGGGCAATGGGGGTGGAGCCACCAGGAATTTGCGCCTTATACAAACAGGGAACCTAGCCCCATCAGCCTCGAGCAATCCGGGACTGAGCAGTATCTAGAAGAACAGCTCTTAAGGATAAAGATCGGAAGAGCGTCG</t>
  </si>
  <si>
    <t>chr5.43064189.all_alt.G.4</t>
  </si>
  <si>
    <t>ACTGGCCGCTTCACTGGAACCTCCGGAATAAAAGAACTTGCACAGGCGCCTGGCCTAAATGTGCCCTTGCTGACTAAGGGCCCGCATGTGCACTGGGGCAATGGGGGTGGAGCCACCAGGAATTTGCGCCTTATACAAACAGGGAACCTAGCCCCATCAGCCTCGAGGTAAACCATCGCCAATCAGGTCTAGAAGTTGCGAATATGTCGTCTAAGATCGGAAGAGCGTCG</t>
  </si>
  <si>
    <t>chr5.43064189.all_alt.G.5</t>
  </si>
  <si>
    <t>ACTGGCCGCTTCACTGGAACCTCCGGAATAAAAGAACTTGCACAGGCGCCTGGCCTAAATGTGCCCTTGCTGACTAAGGGCCCGCATGTGCACTGGGGCAATGGGGGTGGAGCCACCAGGAATTTGCGCCTTATACAAACAGGGAACCTAGCCCCATCAGCCTCGAGCTCCATGCAATTTTAGCACGTCTAGAAAGATTCGCGACAATGGTTAAGATCGGAAGAGCGTCG</t>
  </si>
  <si>
    <t>chr5.43064189.all_alt.G.6</t>
  </si>
  <si>
    <t>ACTGGCCGCTTCACTGGAACCTCCGGAATAAAAGAACTTGCACAGGCGCCTGGCCTAAATGTGCCCTTGCTGACTAAGGGCCCGCATGTGCACTGGGGCAATGGGGGTGGAGCCACCAGGAATTTGCGCCTTATACAAACAGGGAACCTAGCCCCATCAGCCTCGAGGTCGACGAATGGCGCCGGGTTCTAGAAGTTGAATATCTTTAGGTTAAGATCGGAAGAGCGTCG</t>
  </si>
  <si>
    <t>chr5.43064189.all_alt.G.7</t>
  </si>
  <si>
    <t>ACTGGCCGCTTCACTGGAACCTCCGGAATAAAAGAACTTGCACAGGCGCCTGGCCTAAATGTGCCCTTGCTGACTAAGGGCCCGCATGTGCACTGGGGCAATGGGGGTGGAGCCACCAGGAATTTGCGCCTTATACAAACAGGGAACCTAGCCCCATCAGCCTCGAGTGAATGGGATTTGACGGATATCTAGAGTCATCCAGCCGGTCGTCTAAGATCGGAAGAGCGTCG</t>
  </si>
  <si>
    <t>chr5.43064189.all_alt.G.8</t>
  </si>
  <si>
    <t>ACTGGCCGCTTCACTGGAACCTCCGGAATAAAAGAACTTGCACAGGCGCCTGGCCTAAATGTGCCCTTGCTGACTAAGGGCCCGCATGTGCACTGGGGCAATGGGGGTGGAGCCACCAGGAATTTGCGCCTTATACAAACAGGGAACCTAGCCCCATCAGCCTCGAGAGTGCCTAAGTGATGCTATGTCTAGAGTCATTCTTACTAGCGTTGAAGATCGGAAGAGCGTCG</t>
  </si>
  <si>
    <t>chr5.43064189.all_alt.G.9</t>
  </si>
  <si>
    <t>ACTGGCCGCTTCACTGGAACCTCCGGAATAAAAGAACTTGCACAGGCGCCTGGCCTAAATGTGCCCTTGCTGACTAAGGGCCCGCATGTGCACTGGGGCAATGGGGGTGGAGCCACCAGGAATTTGCGCCTTATACAAACAGGGAACCTAGCCCCATCAGCCTCGAGAATCAGTACTCGGAGTTCTTTCTAGAAGCGTCATAACCAAGAGTATAGATCGGAAGAGCGTCG</t>
  </si>
  <si>
    <t>chr5.43064189.all_alt.G.10</t>
  </si>
  <si>
    <t>ACTGGCCGCTTCACTGGAACCTCCGGAATAAAAGAACTTGCACAGGCGCCTGGCCTAAATGTGCCCTTGCTGACTAAGGGCCCGCATGTGCACTGGGGCAATGGGGGTGGAGCCACCAGGAATTTGCGCCTTATACAAACAGGGAACCTAGCCCCATCAGCCTCGAGCTGAAGTACCTCCAATTAACTCTAGAAGAACATCAATGATAGTTATAGATCGGAAGAGCGTCG</t>
  </si>
  <si>
    <t>chr5.43064189.Ref.A.1</t>
  </si>
  <si>
    <t>ACTGGCCGCTTCACTGGAACCTCCGGAATAAAAGAACTTGCACAGGCGCCTGGCCTAAATGTGCCCTTGCTGACTAAGGGCCCGCATATGCACTGGGGCAATGGGGGTGGAGCCACCAGGAATTTGCGCCTTATACAAACAGGGAACCTAGCCCCATCAGCCTCGAGTATGTCGGAGCGGCAGTTTGTCTAGATGGTCAAGCCAACTCCGCAAAGATCGGAAGAGCGTCG</t>
  </si>
  <si>
    <t>chr5.43064189.Ref.A.2</t>
  </si>
  <si>
    <t>ACTGGCCGCTTCACTGGAACCTCCGGAATAAAAGAACTTGCACAGGCGCCTGGCCTAAATGTGCCCTTGCTGACTAAGGGCCCGCATATGCACTGGGGCAATGGGGGTGGAGCCACCAGGAATTTGCGCCTTATACAAACAGGGAACCTAGCCCCATCAGCCTCGAGCAGGCAAATACGGGGCTATATCTAGAAATGACCAAGCCGATCCAAGAGATCGGAAGAGCGTCG</t>
  </si>
  <si>
    <t>chr5.43064189.Ref.A.3</t>
  </si>
  <si>
    <t>ACTGGCCGCTTCACTGGAACCTCCGGAATAAAAGAACTTGCACAGGCGCCTGGCCTAAATGTGCCCTTGCTGACTAAGGGCCCGCATATGCACTGGGGCAATGGGGGTGGAGCCACCAGGAATTTGCGCCTTATACAAACAGGGAACCTAGCCCCATCAGCCTCGAGCGTTGACGGCCACCTTCAGCTCTAGAGCTGGAACTACCAATCAGCCAGATCGGAAGAGCGTCG</t>
  </si>
  <si>
    <t>chr5.43064189.Ref.A.4</t>
  </si>
  <si>
    <t>ACTGGCCGCTTCACTGGAACCTCCGGAATAAAAGAACTTGCACAGGCGCCTGGCCTAAATGTGCCCTTGCTGACTAAGGGCCCGCATATGCACTGGGGCAATGGGGGTGGAGCCACCAGGAATTTGCGCCTTATACAAACAGGGAACCTAGCCCCATCAGCCTCGAGGTACGCCATTCTAGGTTGACTCTAGAAGTTGCGGCAATTTGAATTGAGATCGGAAGAGCGTCG</t>
  </si>
  <si>
    <t>chr5.43064189.Ref.A.5</t>
  </si>
  <si>
    <t>ACTGGCCGCTTCACTGGAACCTCCGGAATAAAAGAACTTGCACAGGCGCCTGGCCTAAATGTGCCCTTGCTGACTAAGGGCCCGCATATGCACTGGGGCAATGGGGGTGGAGCCACCAGGAATTTGCGCCTTATACAAACAGGGAACCTAGCCCCATCAGCCTCGAGCAACAGTGCGATTAACAGACTCTAGAAAGATAGCGTTCTCAATCTTAGATCGGAAGAGCGTCG</t>
  </si>
  <si>
    <t>chr5.43064189.Ref.A.6</t>
  </si>
  <si>
    <t>ACTGGCCGCTTCACTGGAACCTCCGGAATAAAAGAACTTGCACAGGCGCCTGGCCTAAATGTGCCCTTGCTGACTAAGGGCCCGCATATGCACTGGGGCAATGGGGGTGGAGCCACCAGGAATTTGCGCCTTATACAAACAGGGAACCTAGCCCCATCAGCCTCGAGTAAGCATAGAAGCGAAGTCGTCTAGAAAGATATCGCCAAATGGTTAAGATCGGAAGAGCGTCG</t>
  </si>
  <si>
    <t>chr5.43064189.Ref.A.7</t>
  </si>
  <si>
    <t>ACTGGCCGCTTCACTGGAACCTCCGGAATAAAAGAACTTGCACAGGCGCCTGGCCTAAATGTGCCCTTGCTGACTAAGGGCCCGCATATGCACTGGGGCAATGGGGGTGGAGCCACCAGGAATTTGCGCCTTATACAAACAGGGAACCTAGCCCCATCAGCCTCGAGCCACGGCCATGTGTTCCGAGTCTAGAAAGATCAGTAACACCAAGTTAGATCGGAAGAGCGTCG</t>
  </si>
  <si>
    <t>chr5.43064189.Ref.A.8</t>
  </si>
  <si>
    <t>ACTGGCCGCTTCACTGGAACCTCCGGAATAAAAGAACTTGCACAGGCGCCTGGCCTAAATGTGCCCTTGCTGACTAAGGGCCCGCATATGCACTGGGGCAATGGGGGTGGAGCCACCAGGAATTTGCGCCTTATACAAACAGGGAACCTAGCCCCATCAGCCTCGAGGGGGCCCGCCTTCGGAAGTTTCTAGAAAGATGTTCCAGACTCCGTTAGATCGGAAGAGCGTCG</t>
  </si>
  <si>
    <t>chr5.43064189.Ref.A.9</t>
  </si>
  <si>
    <t>ACTGGCCGCTTCACTGGAACCTCCGGAATAAAAGAACTTGCACAGGCGCCTGGCCTAAATGTGCCCTTGCTGACTAAGGGCCCGCATATGCACTGGGGCAATGGGGGTGGAGCCACCAGGAATTTGCGCCTTATACAAACAGGGAACCTAGCCCCATCAGCCTCGAGCCCGGTCCATGCGTCGTGACTCTAGACTTAATAACTTCGCAACTATAGATCGGAAGAGCGTCG</t>
  </si>
  <si>
    <t>chr5.43064189.Ref.A.10</t>
  </si>
  <si>
    <t>ACTGGCCGCTTCACTGGAACCTCCGGAATAAAAGAACTTGCACAGGCGCCTGGCCTAAATGTGCCCTTGCTGACTAAGGGCCCGCATATGCACTGGGGCAATGGGGGTGGAGCCACCAGGAATTTGCGCCTTATACAAACAGGGAACCTAGCCCCATCAGCCTCGAGTAGTGCGAGGCAGTGGACACTCTAGAAGAACTGATGAGAAGGTTGCAGATCGGAAGAGCGTCG</t>
  </si>
  <si>
    <t>chr5.43065469.all_alt.T.1</t>
  </si>
  <si>
    <t>ACTGGCCGCTTCACTGAATTAAAACAAAATACACTGATAACCTCGCTGCCAGAACAAGATACACCAAAAAAAAATTTTTTTTTTTGATTATACAAAACATACAAAGCATCCTACAAACAGAAAGAAATTGCAAACAGGGTCGAATGGTGAGATCCTACCATCTCGAGTGGGCGGGGGTAGACTGAGGTCTAGATGGTCACCGTAGTTATACGCAGATCGGAAGAGCGTCG</t>
  </si>
  <si>
    <t>chr5.43065469.all_alt.T.2</t>
  </si>
  <si>
    <t>ACTGGCCGCTTCACTGAATTAAAACAAAATACACTGATAACCTCGCTGCCAGAACAAGATACACCAAAAAAAAATTTTTTTTTTTGATTATACAAAACATACAAAGCATCCTACAAACAGAAAGAAATTGCAAACAGGGTCGAATGGTGAGATCCTACCATCTCGAGCCTCTATCTGAGAAGCATTATCTAGAAGCGTCTCGACTAAGGATAAAGATCGGAAGAGCGTCG</t>
  </si>
  <si>
    <t>chr5.43065469.all_alt.T.3</t>
  </si>
  <si>
    <t>ACTGGCCGCTTCACTGAATTAAAACAAAATACACTGATAACCTCGCTGCCAGAACAAGATACACCAAAAAAAAATTTTTTTTTTTGATTATACAAAACATACAAAGCATCCTACAAACAGAAAGAAATTGCAAACAGGGTCGAATGGTGAGATCCTACCATCTCGAGATAACGGTTCCCCGCTATAGTCTAGACGTCCTCCATATTGCAGCGCAGATCGGAAGAGCGTCG</t>
  </si>
  <si>
    <t>chr5.43065469.all_alt.T.4</t>
  </si>
  <si>
    <t>ACTGGCCGCTTCACTGAATTAAAACAAAATACACTGATAACCTCGCTGCCAGAACAAGATACACCAAAAAAAAATTTTTTTTTTTGATTATACAAAACATACAAAGCATCCTACAAACAGAAAGAAATTGCAAACAGGGTCGAATGGTGAGATCCTACCATCTCGAGCGAGGTAAGCTCCATACTTGTCTAGAAGAACTGCGAACAATCAGCCAGATCGGAAGAGCGTCG</t>
  </si>
  <si>
    <t>chr5.43065469.all_alt.T.5</t>
  </si>
  <si>
    <t>ACTGGCCGCTTCACTGAATTAAAACAAAATACACTGATAACCTCGCTGCCAGAACAAGATACACCAAAAAAAAATTTTTTTTTTTGATTATACAAAACATACAAAGCATCCTACAAACAGAAAGAAATTGCAAACAGGGTCGAATGGTGAGATCCTACCATCTCGAGTTGCGATTGCGATGCCACAATCTAGACGATTCCAATTGTGAGCTGCAGATCGGAAGAGCGTCG</t>
  </si>
  <si>
    <t>chr5.43065469.all_alt.T.6</t>
  </si>
  <si>
    <t>ACTGGCCGCTTCACTGAATTAAAACAAAATACACTGATAACCTCGCTGCCAGAACAAGATACACCAAAAAAAAATTTTTTTTTTTGATTATACAAAACATACAAAGCATCCTACAAACAGAAAGAAATTGCAAACAGGGTCGAATGGTGAGATCCTACCATCTCGAGTGTGTTTTGCCGAGATCATTTCTAGATGGTCCGCAGAGAACGTCGTAGATCGGAAGAGCGTCG</t>
  </si>
  <si>
    <t>chr5.43065469.all_alt.T.7</t>
  </si>
  <si>
    <t>ACTGGCCGCTTCACTGAATTAAAACAAAATACACTGATAACCTCGCTGCCAGAACAAGATACACCAAAAAAAAATTTTTTTTTTTGATTATACAAAACATACAAAGCATCCTACAAACAGAAAGAAATTGCAAACAGGGTCGAATGGTGAGATCCTACCATCTCGAGTCTGGCACCCCACTTCCCGTTCTAGAAAGATCGAATATGCTATTGCAGATCGGAAGAGCGTCG</t>
  </si>
  <si>
    <t>chr5.43065469.all_alt.T.8</t>
  </si>
  <si>
    <t>ACTGGCCGCTTCACTGAATTAAAACAAAATACACTGATAACCTCGCTGCCAGAACAAGATACACCAAAAAAAAATTTTTTTTTTTGATTATACAAAACATACAAAGCATCCTACAAACAGAAAGAAATTGCAAACAGGGTCGAATGGTGAGATCCTACCATCTCGAGATCACGGGAAAGCCGGACACTCTAGACCGACCTGATACTATCGGATAGATCGGAAGAGCGTCG</t>
  </si>
  <si>
    <t>chr5.43065469.all_alt.T.9</t>
  </si>
  <si>
    <t>ACTGGCCGCTTCACTGAATTAAAACAAAATACACTGATAACCTCGCTGCCAGAACAAGATACACCAAAAAAAAATTTTTTTTTTTGATTATACAAAACATACAAAGCATCCTACAAACAGAAAGAAATTGCAAACAGGGTCGAATGGTGAGATCCTACCATCTCGAGAGCGTATGCTCTTTTAAGTATCTAGAGTCATTTGAACTAACTTATTAGATCGGAAGAGCGTCG</t>
  </si>
  <si>
    <t>chr5.43065469.all_alt.T.10</t>
  </si>
  <si>
    <t>ACTGGCCGCTTCACTGAATTAAAACAAAATACACTGATAACCTCGCTGCCAGAACAAGATACACCAAAAAAAAATTTTTTTTTTTGATTATACAAAACATACAAAGCATCCTACAAACAGAAAGAAATTGCAAACAGGGTCGAATGGTGAGATCCTACCATCTCGAGGCCCGTATATGCCTGACAAATCTAGACTTAAGCCTATCTGCAGCGCAGATCGGAAGAGCGTCG</t>
  </si>
  <si>
    <t>chr5.43065469.Ref.G.1</t>
  </si>
  <si>
    <t>ACTGGCCGCTTCACTGAATTAAAACAAAATACACTGATAACCTCGCTGCCAGAACAAGATACACCAAAAAAAAATTTTTTTTTTTGAGTATACAAAACATACAAAGCATCCTACAAACAGAAAGAAATTGCAAACAGGGTCGAATGGTGAGATCCTACCATCTCGAGAAGTTGCGGCCTAGCATCAATCTAGAAATGACTTGCTGCTCCGCAAAGATCGGAAGAGCGTCG</t>
  </si>
  <si>
    <t>chr5.43065469.Ref.G.2</t>
  </si>
  <si>
    <t>ACTGGCCGCTTCACTGAATTAAAACAAAATACACTGATAACCTCGCTGCCAGAACAAGATACACCAAAAAAAAATTTTTTTTTTTGAGTATACAAAACATACAAAGCATCCTACAAACAGAAAGAAATTGCAAACAGGGTCGAATGGTGAGATCCTACCATCTCGAGTAATAGCAGGCCACACTTTTTCTAGAAGGCAGCGGTAATTGATGACAGATCGGAAGAGCGTCG</t>
  </si>
  <si>
    <t>chr5.43065469.Ref.G.3</t>
  </si>
  <si>
    <t>ACTGGCCGCTTCACTGAATTAAAACAAAATACACTGATAACCTCGCTGCCAGAACAAGATACACCAAAAAAAAATTTTTTTTTTTGAGTATACAAAACATACAAAGCATCCTACAAACAGAAAGAAATTGCAAACAGGGTCGAATGGTGAGATCCTACCATCTCGAGTTCGACGTCGCGAGTCGATATCTAGAGTATAATTAGAAAACGTCGTAGATCGGAAGAGCGTCG</t>
  </si>
  <si>
    <t>chr5.43065469.Ref.G.4</t>
  </si>
  <si>
    <t>ACTGGCCGCTTCACTGAATTAAAACAAAATACACTGATAACCTCGCTGCCAGAACAAGATACACCAAAAAAAAATTTTTTTTTTTGAGTATACAAAACATACAAAGCATCCTACAAACAGAAAGAAATTGCAAACAGGGTCGAATGGTGAGATCCTACCATCTCGAGCTGATGCATCCACCCATAACTCTAGAGTATAATCGCCAACCTAGAGAGATCGGAAGAGCGTCG</t>
  </si>
  <si>
    <t>chr5.43065469.Ref.G.5</t>
  </si>
  <si>
    <t>ACTGGCCGCTTCACTGAATTAAAACAAAATACACTGATAACCTCGCTGCCAGAACAAGATACACCAAAAAAAAATTTTTTTTTTTGAGTATACAAAACATACAAAGCATCCTACAAACAGAAAGAAATTGCAAACAGGGTCGAATGGTGAGATCCTACCATCTCGAGCAGCGCTGAGGGAAATATAATCTAGAGTATATGGTTCTCTATCAATAGATCGGAAGAGCGTCG</t>
  </si>
  <si>
    <t>chr5.43065469.Ref.G.6</t>
  </si>
  <si>
    <t>ACTGGCCGCTTCACTGAATTAAAACAAAATACACTGATAACCTCGCTGCCAGAACAAGATACACCAAAAAAAAATTTTTTTTTTTGAGTATACAAAACATACAAAGCATCCTACAAACAGAAAGAAATTGCAAACAGGGTCGAATGGTGAGATCCTACCATCTCGAGTACAAGTCCAACGATATTTGTCTAGACGTCCGGAGCTGAGCGTTGAAGATCGGAAGAGCGTCG</t>
  </si>
  <si>
    <t>chr5.43065469.Ref.G.7</t>
  </si>
  <si>
    <t>ACTGGCCGCTTCACTGAATTAAAACAAAATACACTGATAACCTCGCTGCCAGAACAAGATACACCAAAAAAAAATTTTTTTTTTTGAGTATACAAAACATACAAAGCATCCTACAAACAGAAAGAAATTGCAAACAGGGTCGAATGGTGAGATCCTACCATCTCGAGACCCTACCTTATAAACGCACTCTAGAAGGCATTAACTCAACTTCAAAGATCGGAAGAGCGTCG</t>
  </si>
  <si>
    <t>chr5.43065469.Ref.G.8</t>
  </si>
  <si>
    <t>ACTGGCCGCTTCACTGAATTAAAACAAAATACACTGATAACCTCGCTGCCAGAACAAGATACACCAAAAAAAAATTTTTTTTTTTGAGTATACAAAACATACAAAGCATCCTACAAACAGAAAGAAATTGCAAACAGGGTCGAATGGTGAGATCCTACCATCTCGAGTTCACCACAGAGTCCAAATGTCTAGACGATTTGGTTCTCTGCAACGAGATCGGAAGAGCGTCG</t>
  </si>
  <si>
    <t>chr5.43065469.Ref.G.9</t>
  </si>
  <si>
    <t>ACTGGCCGCTTCACTGAATTAAAACAAAATACACTGATAACCTCGCTGCCAGAACAAGATACACCAAAAAAAAATTTTTTTTTTTGAGTATACAAAACATACAAAGCATCCTACAAACAGAAAGAAATTGCAAACAGGGTCGAATGGTGAGATCCTACCATCTCGAGCTCAATTATTTTTACTTCCGTCTAGAAGAACTGCTGCAAATCAGCCAGATCGGAAGAGCGTCG</t>
  </si>
  <si>
    <t>chr5.43065469.Ref.G.10</t>
  </si>
  <si>
    <t>ACTGGCCGCTTCACTGAATTAAAACAAAATACACTGATAACCTCGCTGCCAGAACAAGATACACCAAAAAAAAATTTTTTTTTTTGAGTATACAAAACATACAAAGCATCCTACAAACAGAAAGAAATTGCAAACAGGGTCGAATGGTGAGATCCTACCATCTCGAGGGATGAATGCGTGCTCTCCGTCTAGAGCTGGAGATTGGAACGTCGTAGATCGGAAGAGCGTCG</t>
  </si>
  <si>
    <t>chr5.43074414.all_alt.T.1</t>
  </si>
  <si>
    <t>ACTGGCCGCTTCACTGGGAGAAGGCAGTAGGGGAGGAGAATGGGTACAGGCAATACTAGAATTGTCCTGAGGAGGGGGCGGTGTAGGTAAAGAAGCAGATACTGCTGACTGGGAAGATGGTGGCTGGGAAGATGGCGGTTGAGAAGACAACGAGGAGGCTTCTCGAGGCGGGTCTCAATGGACTTCTTCTAGATGAGACAACGCGTTAGTCGAAGATCGGAAGAGCGTCG</t>
  </si>
  <si>
    <t>chr5.43074414.all_alt.T.2</t>
  </si>
  <si>
    <t>ACTGGCCGCTTCACTGGGAGAAGGCAGTAGGGGAGGAGAATGGGTACAGGCAATACTAGAATTGTCCTGAGGAGGGGGCGGTGTAGGTAAAGAAGCAGATACTGCTGACTGGGAAGATGGTGGCTGGGAAGATGGCGGTTGAGAAGACAACGAGGAGGCTTCTCGAGCACACGGGTTAGACCCCGGGTCTAGATGGTCCCTCATCAGAGCGCGAGATCGGAAGAGCGTCG</t>
  </si>
  <si>
    <t>chr5.43074414.all_alt.T.3</t>
  </si>
  <si>
    <t>ACTGGCCGCTTCACTGGGAGAAGGCAGTAGGGGAGGAGAATGGGTACAGGCAATACTAGAATTGTCCTGAGGAGGGGGCGGTGTAGGTAAAGAAGCAGATACTGCTGACTGGGAAGATGGTGGCTGGGAAGATGGCGGTTGAGAAGACAACGAGGAGGCTTCTCGAGATTGGTGTCAACGTAGTTCGTCTAGAAGAACTTATCCTCTGCAACGAGATCGGAAGAGCGTCG</t>
  </si>
  <si>
    <t>chr5.43074414.all_alt.T.4</t>
  </si>
  <si>
    <t>ACTGGCCGCTTCACTGGGAGAAGGCAGTAGGGGAGGAGAATGGGTACAGGCAATACTAGAATTGTCCTGAGGAGGGGGCGGTGTAGGTAAAGAAGCAGATACTGCTGACTGGGAAGATGGTGGCTGGGAAGATGGCGGTTGAGAAGACAACGAGGAGGCTTCTCGAGCGTAGTGTTCTGGGCTTAGGTCTAGAGCGCTCAAGATGACTCCGTTAGATCGGAAGAGCGTCG</t>
  </si>
  <si>
    <t>chr5.43074414.all_alt.T.5</t>
  </si>
  <si>
    <t>ACTGGCCGCTTCACTGGGAGAAGGCAGTAGGGGAGGAGAATGGGTACAGGCAATACTAGAATTGTCCTGAGGAGGGGGCGGTGTAGGTAAAGAAGCAGATACTGCTGACTGGGAAGATGGTGGCTGGGAAGATGGCGGTTGAGAAGACAACGAGGAGGCTTCTCGAGGGTAAGCAGTGGTCCTACAATCTAGATTCGCTGAGGCTCTGCAACGAGATCGGAAGAGCGTCG</t>
  </si>
  <si>
    <t>chr5.43074414.all_alt.T.6</t>
  </si>
  <si>
    <t>ACTGGCCGCTTCACTGGGAGAAGGCAGTAGGGGAGGAGAATGGGTACAGGCAATACTAGAATTGTCCTGAGGAGGGGGCGGTGTAGGTAAAGAAGCAGATACTGCTGACTGGGAAGATGGTGGCTGGGAAGATGGCGGTTGAGAAGACAACGAGGAGGCTTCTCGAGACATTGTTATTGATTCGAAGTCTAGAAGAACACTCTCCTGCGAGGAAGATCGGAAGAGCGTCG</t>
  </si>
  <si>
    <t>chr5.43074414.all_alt.T.7</t>
  </si>
  <si>
    <t>ACTGGCCGCTTCACTGGGAGAAGGCAGTAGGGGAGGAGAATGGGTACAGGCAATACTAGAATTGTCCTGAGGAGGGGGCGGTGTAGGTAAAGAAGCAGATACTGCTGACTGGGAAGATGGTGGCTGGGAAGATGGCGGTTGAGAAGACAACGAGGAGGCTTCTCGAGTTCTTAAACAGCACGAGCAATCTAGACTTAAATCCTACAACCAGGTAGATCGGAAGAGCGTCG</t>
  </si>
  <si>
    <t>chr5.43074414.all_alt.T.8</t>
  </si>
  <si>
    <t>ACTGGCCGCTTCACTGGGAGAAGGCAGTAGGGGAGGAGAATGGGTACAGGCAATACTAGAATTGTCCTGAGGAGGGGGCGGTGTAGGTAAAGAAGCAGATACTGCTGACTGGGAAGATGGTGGCTGGGAAGATGGCGGTTGAGAAGACAACGAGGAGGCTTCTCGAGCCATTTAGGACGGAGGCTGCTCTAGAGTCATTTGGTCCAAGGATAAAGATCGGAAGAGCGTCG</t>
  </si>
  <si>
    <t>chr5.43074414.all_alt.T.9</t>
  </si>
  <si>
    <t>ACTGGCCGCTTCACTGGGAGAAGGCAGTAGGGGAGGAGAATGGGTACAGGCAATACTAGAATTGTCCTGAGGAGGGGGCGGTGTAGGTAAAGAAGCAGATACTGCTGACTGGGAAGATGGTGGCTGGGAAGATGGCGGTTGAGAAGACAACGAGGAGGCTTCTCGAGTTCTGACTTCGGGTGTTAAATCTAGATGAGACTACGGTCTCCGCAAAGATCGGAAGAGCGTCG</t>
  </si>
  <si>
    <t>chr5.43074414.all_alt.T.10</t>
  </si>
  <si>
    <t>ACTGGCCGCTTCACTGGGAGAAGGCAGTAGGGGAGGAGAATGGGTACAGGCAATACTAGAATTGTCCTGAGGAGGGGGCGGTGTAGGTAAAGAAGCAGATACTGCTGACTGGGAAGATGGTGGCTGGGAAGATGGCGGTTGAGAAGACAACGAGGAGGCTTCTCGAGACTCAGTCTTTAACGCTGCTTCTAGAAATGATTATGGAACTTAAGTAGATCGGAAGAGCGTCG</t>
  </si>
  <si>
    <t>chr5.43074414.Ref.A.1</t>
  </si>
  <si>
    <t>ACTGGCCGCTTCACTGGGAGAAGGCAGTAGGGGAGGAGAATGGGTACAGGCAATACTAGAATTGTCCTGAGGAGGGGGCGGTGTAGGAAAAGAAGCAGATACTGCTGACTGGGAAGATGGTGGCTGGGAAGATGGCGGTTGAGAAGACAACGAGGAGGCTTCTCGAGTGTTGCCCAAACTAAAGATGTCTAGAAACTCCCAGCCGAGGAGTTGAGATCGGAAGAGCGTCG</t>
  </si>
  <si>
    <t>chr5.43074414.Ref.A.2</t>
  </si>
  <si>
    <t>ACTGGCCGCTTCACTGGGAGAAGGCAGTAGGGGAGGAGAATGGGTACAGGCAATACTAGAATTGTCCTGAGGAGGGGGCGGTGTAGGAAAAGAAGCAGATACTGCTGACTGGGAAGATGGTGGCTGGGAAGATGGCGGTTGAGAAGACAACGAGGAGGCTTCTCGAGGTAAGTCCTTTCGGGTTAGGTCTAGATGAGAGACTCTGTGGTCGGTAGATCGGAAGAGCGTCG</t>
  </si>
  <si>
    <t>chr5.43074414.Ref.A.3</t>
  </si>
  <si>
    <t>ACTGGCCGCTTCACTGGGAGAAGGCAGTAGGGGAGGAGAATGGGTACAGGCAATACTAGAATTGTCCTGAGGAGGGGGCGGTGTAGGAAAAGAAGCAGATACTGCTGACTGGGAAGATGGTGGCTGGGAAGATGGCGGTTGAGAAGACAACGAGGAGGCTTCTCGAGTACGGAGGGGAGGCGTTGTATCTAGACTTAAAGAGACGACCAAGTTAGATCGGAAGAGCGTCG</t>
  </si>
  <si>
    <t>chr5.43074414.Ref.A.4</t>
  </si>
  <si>
    <t>ACTGGCCGCTTCACTGGGAGAAGGCAGTAGGGGAGGAGAATGGGTACAGGCAATACTAGAATTGTCCTGAGGAGGGGGCGGTGTAGGAAAAGAAGCAGATACTGCTGACTGGGAAGATGGTGGCTGGGAAGATGGCGGTTGAGAAGACAACGAGGAGGCTTCTCGAGGTAGCGTACAAGTGTAAAAGTCTAGAAAGATATCAATGTAGGCTCAAGATCGGAAGAGCGTCG</t>
  </si>
  <si>
    <t>chr5.43074414.Ref.A.5</t>
  </si>
  <si>
    <t>ACTGGCCGCTTCACTGGGAGAAGGCAGTAGGGGAGGAGAATGGGTACAGGCAATACTAGAATTGTCCTGAGGAGGGGGCGGTGTAGGAAAAGAAGCAGATACTGCTGACTGGGAAGATGGTGGCTGGGAAGATGGCGGTTGAGAAGACAACGAGGAGGCTTCTCGAGAATTGTTAAAAATATTCAGGTCTAGAAATGAATTAGAAGCTATTGCAGATCGGAAGAGCGTCG</t>
  </si>
  <si>
    <t>chr5.43074414.Ref.A.6</t>
  </si>
  <si>
    <t>ACTGGCCGCTTCACTGGGAGAAGGCAGTAGGGGAGGAGAATGGGTACAGGCAATACTAGAATTGTCCTGAGGAGGGGGCGGTGTAGGAAAAGAAGCAGATACTGCTGACTGGGAAGATGGTGGCTGGGAAGATGGCGGTTGAGAAGACAACGAGGAGGCTTCTCGAGCGACGAATAGAACTAATATTTCTAGAAGTTGCTGGCGCAATAGTCCAGATCGGAAGAGCGTCG</t>
  </si>
  <si>
    <t>chr5.43074414.Ref.A.7</t>
  </si>
  <si>
    <t>ACTGGCCGCTTCACTGGGAGAAGGCAGTAGGGGAGGAGAATGGGTACAGGCAATACTAGAATTGTCCTGAGGAGGGGGCGGTGTAGGAAAAGAAGCAGATACTGCTGACTGGGAAGATGGTGGCTGGGAAGATGGCGGTTGAGAAGACAACGAGGAGGCTTCTCGAGGTGTGACTCCCGTACACTTATCTAGAGTATATCCTGGTTGCAGCGCAGATCGGAAGAGCGTCG</t>
  </si>
  <si>
    <t>chr5.43074414.Ref.A.8</t>
  </si>
  <si>
    <t>ACTGGCCGCTTCACTGGGAGAAGGCAGTAGGGGAGGAGAATGGGTACAGGCAATACTAGAATTGTCCTGAGGAGGGGGCGGTGTAGGAAAAGAAGCAGATACTGCTGACTGGGAAGATGGTGGCTGGGAAGATGGCGGTTGAGAAGACAACGAGGAGGCTTCTCGAGCGGTCGATATCGTGACATCTTCTAGAAGCGTGACTGCTACGCTTGAAGATCGGAAGAGCGTCG</t>
  </si>
  <si>
    <t>chr5.43074414.Ref.A.9</t>
  </si>
  <si>
    <t>ACTGGCCGCTTCACTGGGAGAAGGCAGTAGGGGAGGAGAATGGGTACAGGCAATACTAGAATTGTCCTGAGGAGGGGGCGGTGTAGGAAAAGAAGCAGATACTGCTGACTGGGAAGATGGTGGCTGGGAAGATGGCGGTTGAGAAGACAACGAGGAGGCTTCTCGAGTTAGGCTGCACACACCGGAATCTAGACGATTCTAGGAAAATAGTCCAGATCGGAAGAGCGTCG</t>
  </si>
  <si>
    <t>chr5.43074414.Ref.A.10</t>
  </si>
  <si>
    <t>ACTGGCCGCTTCACTGGGAGAAGGCAGTAGGGGAGGAGAATGGGTACAGGCAATACTAGAATTGTCCTGAGGAGGGGGCGGTGTAGGAAAAGAAGCAGATACTGCTGACTGGGAAGATGGTGGCTGGGAAGATGGCGGTTGAGAAGACAACGAGGAGGCTTCTCGAGCAACTACGACATTAACGGTGTCTAGATGGTCATTCGGCAACTTCAAAGATCGGAAGAGCGTCG</t>
  </si>
  <si>
    <t>chr5.49737127.all_alt.C.1</t>
  </si>
  <si>
    <t>ACTGGCCGCTTCACTGCCCTGCGCACACTCGCAGGTGGCCCGGCGCTCGCAGCCAGTGCCGCGGGTAGGACGCTGAAGAAAAGGCGGCATGGGAGGGGCCCGGCCGCCTTGCCCCACTCCCCCGAGACGCTCTTACCGCGCCCGGCCCTCCATCAGTTATGCTCGAGTAAGAAAGTTACCGGGCTCTTCTAGACTCTGCCAAGCCCCAACGCAAGATCGGAAGAGCGTCG</t>
  </si>
  <si>
    <t>chr5.49737127.all_alt.C.2</t>
  </si>
  <si>
    <t>ACTGGCCGCTTCACTGCCCTGCGCACACTCGCAGGTGGCCCGGCGCTCGCAGCCAGTGCCGCGGGTAGGACGCTGAAGAAAAGGCGGCATGGGAGGGGCCCGGCCGCCTTGCCCCACTCCCCCGAGACGCTCTTACCGCGCCCGGCCCTCCATCAGTTATGCTCGAGGTCCGTTGGTCCCGTGTCTGTCTAGAGCGCTCATGCCTAGAATGCCAGATCGGAAGAGCGTCG</t>
  </si>
  <si>
    <t>chr5.49737127.all_alt.C.3</t>
  </si>
  <si>
    <t>ACTGGCCGCTTCACTGCCCTGCGCACACTCGCAGGTGGCCCGGCGCTCGCAGCCAGTGCCGCGGGTAGGACGCTGAAGAAAAGGCGGCATGGGAGGGGCCCGGCCGCCTTGCCCCACTCCCCCGAGACGCTCTTACCGCGCCCGGCCCTCCATCAGTTATGCTCGAGTCCGCACTTCACGTCCAATATCTAGAAATGAGAAGGTTTGGTCGGTAGATCGGAAGAGCGTCG</t>
  </si>
  <si>
    <t>chr5.49737127.all_alt.C.4</t>
  </si>
  <si>
    <t>ACTGGCCGCTTCACTGCCCTGCGCACACTCGCAGGTGGCCCGGCGCTCGCAGCCAGTGCCGCGGGTAGGACGCTGAAGAAAAGGCGGCATGGGAGGGGCCCGGCCGCCTTGCCCCACTCCCCCGAGACGCTCTTACCGCGCCCGGCCCTCCATCAGTTATGCTCGAGGTCTCGTCACATGGGAAATTTCTAGAAAGATATGGAAGTAGAGCTAAGATCGGAAGAGCGTCG</t>
  </si>
  <si>
    <t>chr5.49737127.all_alt.C.5</t>
  </si>
  <si>
    <t>ACTGGCCGCTTCACTGCCCTGCGCACACTCGCAGGTGGCCCGGCGCTCGCAGCCAGTGCCGCGGGTAGGACGCTGAAGAAAAGGCGGCATGGGAGGGGCCCGGCCGCCTTGCCCCACTCCCCCGAGACGCTCTTACCGCGCCCGGCCCTCCATCAGTTATGCTCGAGTTTCGGTTTACTATTACACGTCTAGAAATGAGACGCAAAACTTCAAAGATCGGAAGAGCGTCG</t>
  </si>
  <si>
    <t>chr5.49737127.all_alt.C.6</t>
  </si>
  <si>
    <t>ACTGGCCGCTTCACTGCCCTGCGCACACTCGCAGGTGGCCCGGCGCTCGCAGCCAGTGCCGCGGGTAGGACGCTGAAGAAAAGGCGGCATGGGAGGGGCCCGGCCGCCTTGCCCCACTCCCCCGAGACGCTCTTACCGCGCCCGGCCCTCCATCAGTTATGCTCGAGAACATACCCGCCGGTTATGCTCTAGAAATGATTAACTCATGGCAGCAGATCGGAAGAGCGTCG</t>
  </si>
  <si>
    <t>chr5.49737127.all_alt.C.7</t>
  </si>
  <si>
    <t>ACTGGCCGCTTCACTGCCCTGCGCACACTCGCAGGTGGCCCGGCGCTCGCAGCCAGTGCCGCGGGTAGGACGCTGAAGAAAAGGCGGCATGGGAGGGGCCCGGCCGCCTTGCCCCACTCCCCCGAGACGCTCTTACCGCGCCCGGCCCTCCATCAGTTATGCTCGAGTCTATCATCTCGGCTTAATATCTAGAGTCATATGGAAGAGAATGCCAGATCGGAAGAGCGTCG</t>
  </si>
  <si>
    <t>chr5.49737127.all_alt.C.8</t>
  </si>
  <si>
    <t>ACTGGCCGCTTCACTGCCCTGCGCACACTCGCAGGTGGCCCGGCGCTCGCAGCCAGTGCCGCGGGTAGGACGCTGAAGAAAAGGCGGCATGGGAGGGGCCCGGCCGCCTTGCCCCACTCCCCCGAGACGCTCTTACCGCGCCCGGCCCTCCATCAGTTATGCTCGAGAACTAACTTCGGGCAATCGCTCTAGAGCGCTTTACTGGAACTTCAAAGATCGGAAGAGCGTCG</t>
  </si>
  <si>
    <t>chr5.49737127.all_alt.C.9</t>
  </si>
  <si>
    <t>ACTGGCCGCTTCACTGCCCTGCGCACACTCGCAGGTGGCCCGGCGCTCGCAGCCAGTGCCGCGGGTAGGACGCTGAAGAAAAGGCGGCATGGGAGGGGCCCGGCCGCCTTGCCCCACTCCCCCGAGACGCTCTTACCGCGCCCGGCCCTCCATCAGTTATGCTCGAGGTCAGATCTCAACGAGCTTATCTAGAAGGCAGCGCAGCCCGTTCAAAGATCGGAAGAGCGTCG</t>
  </si>
  <si>
    <t>chr5.49737127.all_alt.C.10</t>
  </si>
  <si>
    <t>ACTGGCCGCTTCACTGCCCTGCGCACACTCGCAGGTGGCCCGGCGCTCGCAGCCAGTGCCGCGGGTAGGACGCTGAAGAAAAGGCGGCATGGGAGGGGCCCGGCCGCCTTGCCCCACTCCCCCGAGACGCTCTTACCGCGCCCGGCCCTCCATCAGTTATGCTCGAGTTATACGCAACCGGCCACTATCTAGAAGTTGGTTGCGTCTATCAATAGATCGGAAGAGCGTCG</t>
  </si>
  <si>
    <t>chr5.49737127.Ref.A.1</t>
  </si>
  <si>
    <t>ACTGGCCGCTTCACTGCCCTGCGCACACTCGCAGGTGGCCCGGCGCTCGCAGCCAGTGCCGCGGGTAGGACGCTGAAGAAAAGGCGGAATGGGAGGGGCCCGGCCGCCTTGCCCCACTCCCCCGAGACGCTCTTACCGCGCCCGGCCCTCCATCAGTTATGCTCGAGGGCGGCTTCTGATTTGATCGTCTAGATGGTCGGTATTGAATAGTCCAGATCGGAAGAGCGTCG</t>
  </si>
  <si>
    <t>chr5.49737127.Ref.A.2</t>
  </si>
  <si>
    <t>ACTGGCCGCTTCACTGCCCTGCGCACACTCGCAGGTGGCCCGGCGCTCGCAGCCAGTGCCGCGGGTAGGACGCTGAAGAAAAGGCGGAATGGGAGGGGCCCGGCCGCCTTGCCCCACTCCCCCGAGACGCTCTTACCGCGCCCGGCCCTCCATCAGTTATGCTCGAGCGCTTTCGATGCAAATCGGTTCTAGACTTAATCTGATGTCAATCTTAGATCGGAAGAGCGTCG</t>
  </si>
  <si>
    <t>chr5.49737127.Ref.A.3</t>
  </si>
  <si>
    <t>ACTGGCCGCTTCACTGCCCTGCGCACACTCGCAGGTGGCCCGGCGCTCGCAGCCAGTGCCGCGGGTAGGACGCTGAAGAAAAGGCGGAATGGGAGGGGCCCGGCCGCCTTGCCCCACTCCCCCGAGACGCTCTTACCGCGCCCGGCCCTCCATCAGTTATGCTCGAGTTCCTGCCTGGGACTAAAAGTCTAGACTTAAAATGGCATTAGGTTAAGATCGGAAGAGCGTCG</t>
  </si>
  <si>
    <t>chr5.49737127.Ref.A.4</t>
  </si>
  <si>
    <t>ACTGGCCGCTTCACTGCCCTGCGCACACTCGCAGGTGGCCCGGCGCTCGCAGCCAGTGCCGCGGGTAGGACGCTGAAGAAAAGGCGGAATGGGAGGGGCCCGGCCGCCTTGCCCCACTCCCCCGAGACGCTCTTACCGCGCCCGGCCCTCCATCAGTTATGCTCGAGGTATTTCGTAGATTGCTAGCTCTAGACGATTACGGCATCTGCAACGAGATCGGAAGAGCGTCG</t>
  </si>
  <si>
    <t>chr5.49737127.Ref.A.5</t>
  </si>
  <si>
    <t>ACTGGCCGCTTCACTGCCCTGCGCACACTCGCAGGTGGCCCGGCGCTCGCAGCCAGTGCCGCGGGTAGGACGCTGAAGAAAAGGCGGAATGGGAGGGGCCCGGCCGCCTTGCCCCACTCCCCCGAGACGCTCTTACCGCGCCCGGCCCTCCATCAGTTATGCTCGAGTATTCAATACGTGTTAATCCTCTAGACGTCCTTCTTCGAAGGTTGCAGATCGGAAGAGCGTCG</t>
  </si>
  <si>
    <t>chr5.49737127.Ref.A.6</t>
  </si>
  <si>
    <t>ACTGGCCGCTTCACTGCCCTGCGCACACTCGCAGGTGGCCCGGCGCTCGCAGCCAGTGCCGCGGGTAGGACGCTGAAGAAAAGGCGGAATGGGAGGGGCCCGGCCGCCTTGCCCCACTCCCCCGAGACGCTCTTACCGCGCCCGGCCCTCCATCAGTTATGCTCGAGGTCGAAGAGTTGGACAGTTTTCTAGAAATGAAGGTTACAACGTCGTAGATCGGAAGAGCGTCG</t>
  </si>
  <si>
    <t>chr5.49737127.Ref.A.7</t>
  </si>
  <si>
    <t>ACTGGCCGCTTCACTGCCCTGCGCACACTCGCAGGTGGCCCGGCGCTCGCAGCCAGTGCCGCGGGTAGGACGCTGAAGAAAAGGCGGAATGGGAGGGGCCCGGCCGCCTTGCCCCACTCCCCCGAGACGCTCTTACCGCGCCCGGCCCTCCATCAGTTATGCTCGAGTCGGGATTCTTACCTATGCGTCTAGACGATTGGTACCTCCAACGCAAGATCGGAAGAGCGTCG</t>
  </si>
  <si>
    <t>chr5.49737127.Ref.A.8</t>
  </si>
  <si>
    <t>ACTGGCCGCTTCACTGCCCTGCGCACACTCGCAGGTGGCCCGGCGCTCGCAGCCAGTGCCGCGGGTAGGACGCTGAAGAAAAGGCGGAATGGGAGGGGCCCGGCCGCCTTGCCCCACTCCCCCGAGACGCTCTTACCGCGCCCGGCCCTCCATCAGTTATGCTCGAGCTGTGTATCTCTAATATATATCTAGAAACTCTGATGAGTGCGAGGAAGATCGGAAGAGCGTCG</t>
  </si>
  <si>
    <t>chr5.49737127.Ref.A.9</t>
  </si>
  <si>
    <t>ACTGGCCGCTTCACTGCCCTGCGCACACTCGCAGGTGGCCCGGCGCTCGCAGCCAGTGCCGCGGGTAGGACGCTGAAGAAAAGGCGGAATGGGAGGGGCCCGGCCGCCTTGCCCCACTCCCCCGAGACGCTCTTACCGCGCCCGGCCCTCCATCAGTTATGCTCGAGCAACGCAAACCATATTGAGGTCTAGAATAGGAGTCAGAAGCTCGTTAGATCGGAAGAGCGTCG</t>
  </si>
  <si>
    <t>chr5.49737127.Ref.A.10</t>
  </si>
  <si>
    <t>ACTGGCCGCTTCACTGCCCTGCGCACACTCGCAGGTGGCCCGGCGCTCGCAGCCAGTGCCGCGGGTAGGACGCTGAAGAAAAGGCGGAATGGGAGGGGCCCGGCCGCCTTGCCCCACTCCCCCGAGACGCTCTTACCGCGCCCGGCCCTCCATCAGTTATGCTCGAGTACAATACTCCTTATTTTGCTCTAGAGCTGGCATCTTATTAGTCGAAGATCGGAAGAGCGTCG</t>
  </si>
  <si>
    <t>chr5.49737428.all_alt.G.1</t>
  </si>
  <si>
    <t>ACTGGCCGCTTCACTGTGCCTACAGACTGGCCTTTGCACTTCACCTGAGGCAGGTTTCACTAATTTGCTTTGATGGGACAGATGAGAGACACTTTTCTCCTCCCGGACCCCGGACATCTTTGGGCTTTCTTACGAGGGAGGCTTATTTTTGCGCAGGTGTACTCGAGATTAGTGGGGGACGTATCTATCTAGACCGACTCAACGTAGAAGTACAGATCGGAAGAGCGTCG</t>
  </si>
  <si>
    <t>chr5.49737428.all_alt.G.2</t>
  </si>
  <si>
    <t>ACTGGCCGCTTCACTGTGCCTACAGACTGGCCTTTGCACTTCACCTGAGGCAGGTTTCACTAATTTGCTTTGATGGGACAGATGAGAGACACTTTTCTCCTCCCGGACCCCGGACATCTTTGGGCTTTCTTACGAGGGAGGCTTATTTTTGCGCAGGTGTACTCGAGCTACGATGGTCCGAAAACCTTCTAGACTTAATGATGAGTTAGTCGAAGATCGGAAGAGCGTCG</t>
  </si>
  <si>
    <t>chr5.49737428.all_alt.G.3</t>
  </si>
  <si>
    <t>ACTGGCCGCTTCACTGTGCCTACAGACTGGCCTTTGCACTTCACCTGAGGCAGGTTTCACTAATTTGCTTTGATGGGACAGATGAGAGACACTTTTCTCCTCCCGGACCCCGGACATCTTTGGGCTTTCTTACGAGGGAGGCTTATTTTTGCGCAGGTGTACTCGAGTACGTACATCTGTGATGACTTCTAGAGTCATCTAACGGGGCCTCGAAGATCGGAAGAGCGTCG</t>
  </si>
  <si>
    <t>chr5.49737428.all_alt.G.4</t>
  </si>
  <si>
    <t>ACTGGCCGCTTCACTGTGCCTACAGACTGGCCTTTGCACTTCACCTGAGGCAGGTTTCACTAATTTGCTTTGATGGGACAGATGAGAGACACTTTTCTCCTCCCGGACCCCGGACATCTTTGGGCTTTCTTACGAGGGAGGCTTATTTTTGCGCAGGTGTACTCGAGATAGCACATAATCGGTACCATCTAGAAAGATTCTAGTCAAGTTAAGAGATCGGAAGAGCGTCG</t>
  </si>
  <si>
    <t>chr5.49737428.all_alt.G.5</t>
  </si>
  <si>
    <t>ACTGGCCGCTTCACTGTGCCTACAGACTGGCCTTTGCACTTCACCTGAGGCAGGTTTCACTAATTTGCTTTGATGGGACAGATGAGAGACACTTTTCTCCTCCCGGACCCCGGACATCTTTGGGCTTTCTTACGAGGGAGGCTTATTTTTGCGCAGGTGTACTCGAGCATCCGCTCTGTTCTTTGAGTCTAGATGGTCCGCAAGACGATGCGCAGATCGGAAGAGCGTCG</t>
  </si>
  <si>
    <t>chr5.49737428.all_alt.G.6</t>
  </si>
  <si>
    <t>ACTGGCCGCTTCACTGTGCCTACAGACTGGCCTTTGCACTTCACCTGAGGCAGGTTTCACTAATTTGCTTTGATGGGACAGATGAGAGACACTTTTCTCCTCCCGGACCCCGGACATCTTTGGGCTTTCTTACGAGGGAGGCTTATTTTTGCGCAGGTGTACTCGAGTGATGTCCTCTAAGTCGAGCTCTAGAGTATATTAATCAAGAGCGCGAGATCGGAAGAGCGTCG</t>
  </si>
  <si>
    <t>chr5.49737428.all_alt.G.7</t>
  </si>
  <si>
    <t>ACTGGCCGCTTCACTGTGCCTACAGACTGGCCTTTGCACTTCACCTGAGGCAGGTTTCACTAATTTGCTTTGATGGGACAGATGAGAGACACTTTTCTCCTCCCGGACCCCGGACATCTTTGGGCTTTCTTACGAGGGAGGCTTATTTTTGCGCAGGTGTACTCGAGTGACCATTAGGCGCGCGTTATCTAGATGGTCGCAGGAGAATCAGCCAGATCGGAAGAGCGTCG</t>
  </si>
  <si>
    <t>chr5.49737428.all_alt.G.8</t>
  </si>
  <si>
    <t>ACTGGCCGCTTCACTGTGCCTACAGACTGGCCTTTGCACTTCACCTGAGGCAGGTTTCACTAATTTGCTTTGATGGGACAGATGAGAGACACTTTTCTCCTCCCGGACCCCGGACATCTTTGGGCTTTCTTACGAGGGAGGCTTATTTTTGCGCAGGTGTACTCGAGGCCCTCGAAGAAACTCTATATCTAGAAATGAGCAGACTCTCTTCGTAGATCGGAAGAGCGTCG</t>
  </si>
  <si>
    <t>chr5.49737428.all_alt.G.9</t>
  </si>
  <si>
    <t>ACTGGCCGCTTCACTGTGCCTACAGACTGGCCTTTGCACTTCACCTGAGGCAGGTTTCACTAATTTGCTTTGATGGGACAGATGAGAGACACTTTTCTCCTCCCGGACCCCGGACATCTTTGGGCTTTCTTACGAGGGAGGCTTATTTTTGCGCAGGTGTACTCGAGGCTCAGTTTCCGTATTTGAGTCTAGAAACTCTCTATCGTTAGTCGAAGATCGGAAGAGCGTCG</t>
  </si>
  <si>
    <t>chr5.49737428.all_alt.G.10</t>
  </si>
  <si>
    <t>ACTGGCCGCTTCACTGTGCCTACAGACTGGCCTTTGCACTTCACCTGAGGCAGGTTTCACTAATTTGCTTTGATGGGACAGATGAGAGACACTTTTCTCCTCCCGGACCCCGGACATCTTTGGGCTTTCTTACGAGGGAGGCTTATTTTTGCGCAGGTGTACTCGAGTCATGTCACGTGGATTAACATCTAGAGTATATTCATGCACCTAGAGAGATCGGAAGAGCGTCG</t>
  </si>
  <si>
    <t>chr5.49737428.Ref.A.1</t>
  </si>
  <si>
    <t>ACTGGCCGCTTCACTGTGCCTACAGACTGGCCTTTGCACTTCACCTGAGGCAGGTTTCACTAATTTGCTTTGATGGGACAGATGAGAAACACTTTTCTCCTCCCGGACCCCGGACATCTTTGGGCTTTCTTACGAGGGAGGCTTATTTTTGCGCAGGTGTACTCGAGCCCAAATTCATATGTTTACCTCTAGAGTCATGAGCCTCTAGGCTCAAGATCGGAAGAGCGTCG</t>
  </si>
  <si>
    <t>chr5.49737428.Ref.A.2</t>
  </si>
  <si>
    <t>ACTGGCCGCTTCACTGTGCCTACAGACTGGCCTTTGCACTTCACCTGAGGCAGGTTTCACTAATTTGCTTTGATGGGACAGATGAGAAACACTTTTCTCCTCCCGGACCCCGGACATCTTTGGGCTTTCTTACGAGGGAGGCTTATTTTTGCGCAGGTGTACTCGAGCTCTTCTCTATTGAGCTAAGTCTAGATGGTCATGCTCATGCGAGGAAGATCGGAAGAGCGTCG</t>
  </si>
  <si>
    <t>chr5.49737428.Ref.A.3</t>
  </si>
  <si>
    <t>ACTGGCCGCTTCACTGTGCCTACAGACTGGCCTTTGCACTTCACCTGAGGCAGGTTTCACTAATTTGCTTTGATGGGACAGATGAGAAACACTTTTCTCCTCCCGGACCCCGGACATCTTTGGGCTTTCTTACGAGGGAGGCTTATTTTTGCGCAGGTGTACTCGAGTGGTTCGCGATGAGCGCACCTCTAGAGCTGGTTGCTATTGAGCTGCAGATCGGAAGAGCGTCG</t>
  </si>
  <si>
    <t>chr5.49737428.Ref.A.4</t>
  </si>
  <si>
    <t>ACTGGCCGCTTCACTGTGCCTACAGACTGGCCTTTGCACTTCACCTGAGGCAGGTTTCACTAATTTGCTTTGATGGGACAGATGAGAAACACTTTTCTCCTCCCGGACCCCGGACATCTTTGGGCTTTCTTACGAGGGAGGCTTATTTTTGCGCAGGTGTACTCGAGTGTATGTGATGGGTAGAAAATCTAGATGAGATGAAGGCCTCCGCAAAGATCGGAAGAGCGTCG</t>
  </si>
  <si>
    <t>chr5.49737428.Ref.A.5</t>
  </si>
  <si>
    <t>ACTGGCCGCTTCACTGTGCCTACAGACTGGCCTTTGCACTTCACCTGAGGCAGGTTTCACTAATTTGCTTTGATGGGACAGATGAGAAACACTTTTCTCCTCCCGGACCCCGGACATCTTTGGGCTTTCTTACGAGGGAGGCTTATTTTTGCGCAGGTGTACTCGAGACTTTTAGAGGAAGTATGTTTCTAGAATAGGTGGTCTCTTATACGCAGATCGGAAGAGCGTCG</t>
  </si>
  <si>
    <t>chr5.49737428.Ref.A.6</t>
  </si>
  <si>
    <t>ACTGGCCGCTTCACTGTGCCTACAGACTGGCCTTTGCACTTCACCTGAGGCAGGTTTCACTAATTTGCTTTGATGGGACAGATGAGAAACACTTTTCTCCTCCCGGACCCCGGACATCTTTGGGCTTTCTTACGAGGGAGGCTTATTTTTGCGCAGGTGTACTCGAGGGCCACCACCGTCCTGCCAGTCTAGAAGCGTCATACGAATAGTTATAGATCGGAAGAGCGTCG</t>
  </si>
  <si>
    <t>chr5.49737428.Ref.A.7</t>
  </si>
  <si>
    <t>ACTGGCCGCTTCACTGTGCCTACAGACTGGCCTTTGCACTTCACCTGAGGCAGGTTTCACTAATTTGCTTTGATGGGACAGATGAGAAACACTTTTCTCCTCCCGGACCCCGGACATCTTTGGGCTTTCTTACGAGGGAGGCTTATTTTTGCGCAGGTGTACTCGAGGTGTCAAGTCTCTAGGAGGCTCTAGAAACTCAGTCCTCTAGGCTCAAGATCGGAAGAGCGTCG</t>
  </si>
  <si>
    <t>chr5.49737428.Ref.A.8</t>
  </si>
  <si>
    <t>ACTGGCCGCTTCACTGTGCCTACAGACTGGCCTTTGCACTTCACCTGAGGCAGGTTTCACTAATTTGCTTTGATGGGACAGATGAGAAACACTTTTCTCCTCCCGGACCCCGGACATCTTTGGGCTTTCTTACGAGGGAGGCTTATTTTTGCGCAGGTGTACTCGAGATATGATCAAGCCTCCTGTATCTAGAAGGCATCGCATTGCTATTGCAGATCGGAAGAGCGTCG</t>
  </si>
  <si>
    <t>chr5.49737428.Ref.A.9</t>
  </si>
  <si>
    <t>ACTGGCCGCTTCACTGTGCCTACAGACTGGCCTTTGCACTTCACCTGAGGCAGGTTTCACTAATTTGCTTTGATGGGACAGATGAGAAACACTTTTCTCCTCCCGGACCCCGGACATCTTTGGGCTTTCTTACGAGGGAGGCTTATTTTTGCGCAGGTGTACTCGAGTTGTTTAGGCATCGGATGCCTCTAGAAAGATTTAGAGTTGCAGCGCAGATCGGAAGAGCGTCG</t>
  </si>
  <si>
    <t>chr5.49737428.Ref.A.10</t>
  </si>
  <si>
    <t>ACTGGCCGCTTCACTGTGCCTACAGACTGGCCTTTGCACTTCACCTGAGGCAGGTTTCACTAATTTGCTTTGATGGGACAGATGAGAAACACTTTTCTCCTCCCGGACCCCGGACATCTTTGGGCTTTCTTACGAGGGAGGCTTATTTTTGCGCAGGTGTACTCGAGGGCACTCGTTACGCCTACGCTCTAGAAGTTGATTCTTGACTTAAGTAGATCGGAAGAGCGTCG</t>
  </si>
  <si>
    <t>chr5.49741529.all_alt.G.1</t>
  </si>
  <si>
    <t>ACTGGCCGCTTCACTGAAAAAAGGAATATGAAGGTTTATTATACATACAGAAGAATAGTTCACAAACCAGAAGACTTCAAATCAAAAGTAGTAAGAAACTTGACGTGAGAGTTACAGTGCAGCTTATAAAGCATCAATGAGGAAGTGCATTGACCTCTGCTCTCGAGGCAAAAAAACAGAGTCTGGCTCTAGAGTCATCTGATACCCGTTCAAAGATCGGAAGAGCGTCG</t>
  </si>
  <si>
    <t>chr5.49741529.all_alt.G.2</t>
  </si>
  <si>
    <t>ACTGGCCGCTTCACTGAAAAAAGGAATATGAAGGTTTATTATACATACAGAAGAATAGTTCACAAACCAGAAGACTTCAAATCAAAAGTAGTAAGAAACTTGACGTGAGAGTTACAGTGCAGCTTATAAAGCATCAATGAGGAAGTGCATTGACCTCTGCTCTCGAGCTCAAGCTCTCGTAGGTCAATCTAGAACCAGTTAGAGTCTCTTCGTAGATCGGAAGAGCGTCG</t>
  </si>
  <si>
    <t>chr5.49741529.all_alt.G.3</t>
  </si>
  <si>
    <t>ACTGGCCGCTTCACTGAAAAAAGGAATATGAAGGTTTATTATACATACAGAAGAATAGTTCACAAACCAGAAGACTTCAAATCAAAAGTAGTAAGAAACTTGACGTGAGAGTTACAGTGCAGCTTATAAAGCATCAATGAGGAAGTGCATTGACCTCTGCTCTCGAGCTCGATTAAGCATTCGTAAATCTAGACTTAACCTCATCATAGTTATAGATCGGAAGAGCGTCG</t>
  </si>
  <si>
    <t>chr5.49741529.all_alt.G.4</t>
  </si>
  <si>
    <t>ACTGGCCGCTTCACTGAAAAAAGGAATATGAAGGTTTATTATACATACAGAAGAATAGTTCACAAACCAGAAGACTTCAAATCAAAAGTAGTAAGAAACTTGACGTGAGAGTTACAGTGCAGCTTATAAAGCATCAATGAGGAAGTGCATTGACCTCTGCTCTCGAGCGAGGACGGCACTGAACATGTCTAGACGATTATCAATGTTAGTCGAAGATCGGAAGAGCGTCG</t>
  </si>
  <si>
    <t>chr5.49741529.all_alt.G.5</t>
  </si>
  <si>
    <t>ACTGGCCGCTTCACTGAAAAAAGGAATATGAAGGTTTATTATACATACAGAAGAATAGTTCACAAACCAGAAGACTTCAAATCAAAAGTAGTAAGAAACTTGACGTGAGAGTTACAGTGCAGCTTATAAAGCATCAATGAGGAAGTGCATTGACCTCTGCTCTCGAGACTAAATGGCTATATCGTCGTCTAGAAATGATATTGCGCTCCGCAAAGATCGGAAGAGCGTCG</t>
  </si>
  <si>
    <t>chr5.49741529.all_alt.G.6</t>
  </si>
  <si>
    <t>ACTGGCCGCTTCACTGAAAAAAGGAATATGAAGGTTTATTATACATACAGAAGAATAGTTCACAAACCAGAAGACTTCAAATCAAAAGTAGTAAGAAACTTGACGTGAGAGTTACAGTGCAGCTTATAAAGCATCAATGAGGAAGTGCATTGACCTCTGCTCTCGAGGGTTGAACACAAATGGCCCCTCTAGATAACCTTCGGTTTGCGAGGAAGATCGGAAGAGCGTCG</t>
  </si>
  <si>
    <t>chr5.49741529.all_alt.G.7</t>
  </si>
  <si>
    <t>ACTGGCCGCTTCACTGAAAAAAGGAATATGAAGGTTTATTATACATACAGAAGAATAGTTCACAAACCAGAAGACTTCAAATCAAAAGTAGTAAGAAACTTGACGTGAGAGTTACAGTGCAGCTTATAAAGCATCAATGAGGAAGTGCATTGACCTCTGCTCTCGAGGGCCGACTGCTTACGTGGTGTCTAGATTCGCCAATAGTTTGAATTGAGATCGGAAGAGCGTCG</t>
  </si>
  <si>
    <t>chr5.49741529.all_alt.G.8</t>
  </si>
  <si>
    <t>ACTGGCCGCTTCACTGAAAAAAGGAATATGAAGGTTTATTATACATACAGAAGAATAGTTCACAAACCAGAAGACTTCAAATCAAAAGTAGTAAGAAACTTGACGTGAGAGTTACAGTGCAGCTTATAAAGCATCAATGAGGAAGTGCATTGACCTCTGCTCTCGAGCCTGGAATCCATCCACGTTTTCTAGACTTAAGAAGTCGTAGGCTCAAGATCGGAAGAGCGTCG</t>
  </si>
  <si>
    <t>chr5.49741529.all_alt.G.9</t>
  </si>
  <si>
    <t>ACTGGCCGCTTCACTGAAAAAAGGAATATGAAGGTTTATTATACATACAGAAGAATAGTTCACAAACCAGAAGACTTCAAATCAAAAGTAGTAAGAAACTTGACGTGAGAGTTACAGTGCAGCTTATAAAGCATCAATGAGGAAGTGCATTGACCTCTGCTCTCGAGGCGCAGAGGTTACGGGGCGGTCTAGATGAGACTTCAGGAACCAGGTAGATCGGAAGAGCGTCG</t>
  </si>
  <si>
    <t>chr5.49741529.all_alt.G.10</t>
  </si>
  <si>
    <t>ACTGGCCGCTTCACTGAAAAAAGGAATATGAAGGTTTATTATACATACAGAAGAATAGTTCACAAACCAGAAGACTTCAAATCAAAAGTAGTAAGAAACTTGACGTGAGAGTTACAGTGCAGCTTATAAAGCATCAATGAGGAAGTGCATTGACCTCTGCTCTCGAGATGTGGTAGCTCAGATTGTATCTAGACGATTACTTCCGAAGGATAAAGATCGGAAGAGCGTCG</t>
  </si>
  <si>
    <t>chr5.49741529.Ref.A.1</t>
  </si>
  <si>
    <t>ACTGGCCGCTTCACTGAAAAAAGGAATATGAAGGTTTATTATACATACAGAAGAATAGTTCACAAACCAGAAGACTTCAAATCAAAAATAGTAAGAAACTTGACGTGAGAGTTACAGTGCAGCTTATAAAGCATCAATGAGGAAGTGCATTGACCTCTGCTCTCGAGCGTAAAAGGCTTTCCTTCTATCTAGAAGCGTATGCCGGAGAATGCCAGATCGGAAGAGCGTCG</t>
  </si>
  <si>
    <t>chr5.49741529.Ref.A.2</t>
  </si>
  <si>
    <t>ACTGGCCGCTTCACTGAAAAAAGGAATATGAAGGTTTATTATACATACAGAAGAATAGTTCACAAACCAGAAGACTTCAAATCAAAAATAGTAAGAAACTTGACGTGAGAGTTACAGTGCAGCTTATAAAGCATCAATGAGGAAGTGCATTGACCTCTGCTCTCGAGTGCTCCCGCTTGCTGTGGTATCTAGAAAGATCAAGATGTAGGCTCAAGATCGGAAGAGCGTCG</t>
  </si>
  <si>
    <t>chr5.49741529.Ref.A.3</t>
  </si>
  <si>
    <t>ACTGGCCGCTTCACTGAAAAAAGGAATATGAAGGTTTATTATACATACAGAAGAATAGTTCACAAACCAGAAGACTTCAAATCAAAAATAGTAAGAAACTTGACGTGAGAGTTACAGTGCAGCTTATAAAGCATCAATGAGGAAGTGCATTGACCTCTGCTCTCGAGTATCTTTCAAGCATAAAAACTCTAGACTTAATGCTAGGTTATACGCAGATCGGAAGAGCGTCG</t>
  </si>
  <si>
    <t>chr5.49741529.Ref.A.4</t>
  </si>
  <si>
    <t>ACTGGCCGCTTCACTGAAAAAAGGAATATGAAGGTTTATTATACATACAGAAGAATAGTTCACAAACCAGAAGACTTCAAATCAAAAATAGTAAGAAACTTGACGTGAGAGTTACAGTGCAGCTTATAAAGCATCAATGAGGAAGTGCATTGACCTCTGCTCTCGAGTCTCACGTATCCGGCTGGGTTCTAGAAATGATGAGGCTAGAGCGCGAGATCGGAAGAGCGTCG</t>
  </si>
  <si>
    <t>chr5.49741529.Ref.A.5</t>
  </si>
  <si>
    <t>ACTGGCCGCTTCACTGAAAAAAGGAATATGAAGGTTTATTATACATACAGAAGAATAGTTCACAAACCAGAAGACTTCAAATCAAAAATAGTAAGAAACTTGACGTGAGAGTTACAGTGCAGCTTATAAAGCATCAATGAGGAAGTGCATTGACCTCTGCTCTCGAGAGCCCCGGGAGATCCCCTATTCTAGACTCTGCCAATTGACTCCGTTAGATCGGAAGAGCGTCG</t>
  </si>
  <si>
    <t>chr5.49741529.Ref.A.6</t>
  </si>
  <si>
    <t>ACTGGCCGCTTCACTGAAAAAAGGAATATGAAGGTTTATTATACATACAGAAGAATAGTTCACAAACCAGAAGACTTCAAATCAAAAATAGTAAGAAACTTGACGTGAGAGTTACAGTGCAGCTTATAAAGCATCAATGAGGAAGTGCATTGACCTCTGCTCTCGAGAAATACAGTACAATCACAACTCTAGAGCGCTGCGAGGTACCTAGAGAGATCGGAAGAGCGTCG</t>
  </si>
  <si>
    <t>chr5.49741529.Ref.A.7</t>
  </si>
  <si>
    <t>ACTGGCCGCTTCACTGAAAAAAGGAATATGAAGGTTTATTATACATACAGAAGAATAGTTCACAAACCAGAAGACTTCAAATCAAAAATAGTAAGAAACTTGACGTGAGAGTTACAGTGCAGCTTATAAAGCATCAATGAGGAAGTGCATTGACCTCTGCTCTCGAGGTCTGACATGCATTAAGGTTTCTAGAGCTGGGACTGCTTGCGAGGAAGATCGGAAGAGCGTCG</t>
  </si>
  <si>
    <t>chr5.49741529.Ref.A.8</t>
  </si>
  <si>
    <t>ACTGGCCGCTTCACTGAAAAAAGGAATATGAAGGTTTATTATACATACAGAAGAATAGTTCACAAACCAGAAGACTTCAAATCAAAAATAGTAAGAAACTTGACGTGAGAGTTACAGTGCAGCTTATAAAGCATCAATGAGGAAGTGCATTGACCTCTGCTCTCGAGTTAGACTTGCAACTGATTGGTCTAGACGATTTTGAACTCTTATTGGAGATCGGAAGAGCGTCG</t>
  </si>
  <si>
    <t>chr5.49741529.Ref.A.9</t>
  </si>
  <si>
    <t>ACTGGCCGCTTCACTGAAAAAAGGAATATGAAGGTTTATTATACATACAGAAGAATAGTTCACAAACCAGAAGACTTCAAATCAAAAATAGTAAGAAACTTGACGTGAGAGTTACAGTGCAGCTTATAAAGCATCAATGAGGAAGTGCATTGACCTCTGCTCTCGAGGTAATACACGAGACAAAACTTCTAGACGATTTCCGCTCTGAGCTGCAGATCGGAAGAGCGTCG</t>
  </si>
  <si>
    <t>chr5.49741529.Ref.A.10</t>
  </si>
  <si>
    <t>ACTGGCCGCTTCACTGAAAAAAGGAATATGAAGGTTTATTATACATACAGAAGAATAGTTCACAAACCAGAAGACTTCAAATCAAAAATAGTAAGAAACTTGACGTGAGAGTTACAGTGCAGCTTATAAAGCATCAATGAGGAAGTGCATTGACCTCTGCTCTCGAGAATCCTGGCAGCGGTTTGGTTCTAGATTCGCTAGTTAAAATGCTGGAGATCGGAAGAGCGTCG</t>
  </si>
  <si>
    <t>chr5.56114526.all_alt.G.1</t>
  </si>
  <si>
    <t>ACTGGCCGCTTCACTGCCTTATATTACAGAATTTAGGGGCTTTTTCTTCCTATTTACTGTCTTTGAAGAAAAATTACAGTGTTACTCGCCATTGAACAGCCTATTGTGAGTTTGGTAGATATAATTACCCCATCCTATTTTTGTAACTTAAAAAACCAAACCTCGAGGCATACCGCCGGTCCCGTCATCTAGAGTATACGGCAATAATGGTTAAGATCGGAAGAGCGTCG</t>
  </si>
  <si>
    <t>chr5.56114526.all_alt.G.2</t>
  </si>
  <si>
    <t>ACTGGCCGCTTCACTGCCTTATATTACAGAATTTAGGGGCTTTTTCTTCCTATTTACTGTCTTTGAAGAAAAATTACAGTGTTACTCGCCATTGAACAGCCTATTGTGAGTTTGGTAGATATAATTACCCCATCCTATTTTTGTAACTTAAAAAACCAAACCTCGAGGGCAAAACCGCATTAGCATATCTAGAATAGGATATCGCTAGGCTCAAGATCGGAAGAGCGTCG</t>
  </si>
  <si>
    <t>chr5.56114526.all_alt.G.3</t>
  </si>
  <si>
    <t>ACTGGCCGCTTCACTGCCTTATATTACAGAATTTAGGGGCTTTTTCTTCCTATTTACTGTCTTTGAAGAAAAATTACAGTGTTACTCGCCATTGAACAGCCTATTGTGAGTTTGGTAGATATAATTACCCCATCCTATTTTTGTAACTTAAAAAACCAAACCTCGAGATGCCATGCGCGAGTTTGGTTCTAGAAAGATCATACGAAAGGTTGCAGATCGGAAGAGCGTCG</t>
  </si>
  <si>
    <t>chr5.56114526.all_alt.G.4</t>
  </si>
  <si>
    <t>ACTGGCCGCTTCACTGCCTTATATTACAGAATTTAGGGGCTTTTTCTTCCTATTTACTGTCTTTGAAGAAAAATTACAGTGTTACTCGCCATTGAACAGCCTATTGTGAGTTTGGTAGATATAATTACCCCATCCTATTTTTGTAACTTAAAAAACCAAACCTCGAGCTAGAAGTCAAGATCACGCCTCTAGATGAGATGGCGGTATGGCAGCAGATCGGAAGAGCGTCG</t>
  </si>
  <si>
    <t>chr5.56114526.all_alt.G.5</t>
  </si>
  <si>
    <t>ACTGGCCGCTTCACTGCCTTATATTACAGAATTTAGGGGCTTTTTCTTCCTATTTACTGTCTTTGAAGAAAAATTACAGTGTTACTCGCCATTGAACAGCCTATTGTGAGTTTGGTAGATATAATTACCCCATCCTATTTTTGTAACTTAAAAAACCAAACCTCGAGTCGGAAAGCTGCAACACCTGTCTAGAGCGCTCCTCTATCTCTTCGTAGATCGGAAGAGCGTCG</t>
  </si>
  <si>
    <t>chr5.56114526.all_alt.G.6</t>
  </si>
  <si>
    <t>ACTGGCCGCTTCACTGCCTTATATTACAGAATTTAGGGGCTTTTTCTTCCTATTTACTGTCTTTGAAGAAAAATTACAGTGTTACTCGCCATTGAACAGCCTATTGTGAGTTTGGTAGATATAATTACCCCATCCTATTTTTGTAACTTAAAAAACCAAACCTCGAGTTCAGATCCCCCTGGGTCCATCTAGAACCAGTCTTGAATATCGGATAGATCGGAAGAGCGTCG</t>
  </si>
  <si>
    <t>chr5.56114526.all_alt.G.7</t>
  </si>
  <si>
    <t>ACTGGCCGCTTCACTGCCTTATATTACAGAATTTAGGGGCTTTTTCTTCCTATTTACTGTCTTTGAAGAAAAATTACAGTGTTACTCGCCATTGAACAGCCTATTGTGAGTTTGGTAGATATAATTACCCCATCCTATTTTTGTAACTTAAAAAACCAAACCTCGAGAAAGTGGTACGCCCTCCCAATCTAGACGTCCAGTCAGATAGGCTCAAGATCGGAAGAGCGTCG</t>
  </si>
  <si>
    <t>chr5.56114526.all_alt.G.8</t>
  </si>
  <si>
    <t>ACTGGCCGCTTCACTGCCTTATATTACAGAATTTAGGGGCTTTTTCTTCCTATTTACTGTCTTTGAAGAAAAATTACAGTGTTACTCGCCATTGAACAGCCTATTGTGAGTTTGGTAGATATAATTACCCCATCCTATTTTTGTAACTTAAAAAACCAAACCTCGAGACAATCGCTCGGTTAGACCGTCTAGAAGAACGCAGACTACCAAGTTAGATCGGAAGAGCGTCG</t>
  </si>
  <si>
    <t>chr5.56114526.all_alt.G.9</t>
  </si>
  <si>
    <t>ACTGGCCGCTTCACTGCCTTATATTACAGAATTTAGGGGCTTTTTCTTCCTATTTACTGTCTTTGAAGAAAAATTACAGTGTTACTCGCCATTGAACAGCCTATTGTGAGTTTGGTAGATATAATTACCCCATCCTATTTTTGTAACTTAAAAAACCAAACCTCGAGGTCGAAACGCAAGGGGTCATTCTAGAATAGGAGTTATGATGGCAGCAGATCGGAAGAGCGTCG</t>
  </si>
  <si>
    <t>chr5.56114526.all_alt.G.10</t>
  </si>
  <si>
    <t>ACTGGCCGCTTCACTGCCTTATATTACAGAATTTAGGGGCTTTTTCTTCCTATTTACTGTCTTTGAAGAAAAATTACAGTGTTACTCGCCATTGAACAGCCTATTGTGAGTTTGGTAGATATAATTACCCCATCCTATTTTTGTAACTTAAAAAACCAAACCTCGAGTTGGACAGCTCGCGTCTGAATCTAGAAGTTGTAGCAGACGCTCAACAGATCGGAAGAGCGTCG</t>
  </si>
  <si>
    <t>chr5.56114526.Ref.T.1</t>
  </si>
  <si>
    <t>ACTGGCCGCTTCACTGCCTTATATTACAGAATTTAGGGGCTTTTTCTTCCTATTTACTGTCTTTGAAGAAAAATTACAGTGTTACTCTCCATTGAACAGCCTATTGTGAGTTTGGTAGATATAATTACCCCATCCTATTTTTGTAACTTAAAAAACCAAACCTCGAGGGGCCGATTAGTTGAACGCTTCTAGAAGCGTTATTATCAGAGCGCGAGATCGGAAGAGCGTCG</t>
  </si>
  <si>
    <t>chr5.56114526.Ref.T.2</t>
  </si>
  <si>
    <t>ACTGGCCGCTTCACTGCCTTATATTACAGAATTTAGGGGCTTTTTCTTCCTATTTACTGTCTTTGAAGAAAAATTACAGTGTTACTCTCCATTGAACAGCCTATTGTGAGTTTGGTAGATATAATTACCCCATCCTATTTTTGTAACTTAAAAAACCAAACCTCGAGGCTTCAGCAGCCAACGTAGTTCTAGAAATGAAAGACGTACCTAGAGAGATCGGAAGAGCGTCG</t>
  </si>
  <si>
    <t>chr5.56114526.Ref.T.3</t>
  </si>
  <si>
    <t>ACTGGCCGCTTCACTGCCTTATATTACAGAATTTAGGGGCTTTTTCTTCCTATTTACTGTCTTTGAAGAAAAATTACAGTGTTACTCTCCATTGAACAGCCTATTGTGAGTTTGGTAGATATAATTACCCCATCCTATTTTTGTAACTTAAAAAACCAAACCTCGAGTATGTCGACTTAGAGGTTGGTCTAGAGCTGGTGGTCTCCTCCGCAAAGATCGGAAGAGCGTCG</t>
  </si>
  <si>
    <t>chr5.56114526.Ref.T.4</t>
  </si>
  <si>
    <t>ACTGGCCGCTTCACTGCCTTATATTACAGAATTTAGGGGCTTTTTCTTCCTATTTACTGTCTTTGAAGAAAAATTACAGTGTTACTCTCCATTGAACAGCCTATTGTGAGTTTGGTAGATATAATTACCCCATCCTATTTTTGTAACTTAAAAAACCAAACCTCGAGGCGTAGTTAAAGCCTTGAGTTCTAGACGATTCATGGACAGGAGTTGAGATCGGAAGAGCGTCG</t>
  </si>
  <si>
    <t>chr5.56114526.Ref.T.5</t>
  </si>
  <si>
    <t>ACTGGCCGCTTCACTGCCTTATATTACAGAATTTAGGGGCTTTTTCTTCCTATTTACTGTCTTTGAAGAAAAATTACAGTGTTACTCTCCATTGAACAGCCTATTGTGAGTTTGGTAGATATAATTACCCCATCCTATTTTTGTAACTTAAAAAACCAAACCTCGAGCTAAGGTGATTCGTTCCACATCTAGATGAGAACTCTCCAATGGTTAAGATCGGAAGAGCGTCG</t>
  </si>
  <si>
    <t>chr5.56114526.Ref.T.6</t>
  </si>
  <si>
    <t>ACTGGCCGCTTCACTGCCTTATATTACAGAATTTAGGGGCTTTTTCTTCCTATTTACTGTCTTTGAAGAAAAATTACAGTGTTACTCTCCATTGAACAGCCTATTGTGAGTTTGGTAGATATAATTACCCCATCCTATTTTTGTAACTTAAAAAACCAAACCTCGAGGCTCCAATCCGTCATCTACGTCTAGATTCGCTATTCATCCAACGCAAGATCGGAAGAGCGTCG</t>
  </si>
  <si>
    <t>chr5.56114526.Ref.T.7</t>
  </si>
  <si>
    <t>ACTGGCCGCTTCACTGCCTTATATTACAGAATTTAGGGGCTTTTTCTTCCTATTTACTGTCTTTGAAGAAAAATTACAGTGTTACTCTCCATTGAACAGCCTATTGTGAGTTTGGTAGATATAATTACCCCATCCTATTTTTGTAACTTAAAAAACCAAACCTCGAGAGCCTCCCAAACACGCTGCCTCTAGAGCGCTATTCGGCAATGCTGGAGATCGGAAGAGCGTCG</t>
  </si>
  <si>
    <t>chr5.56114526.Ref.T.8</t>
  </si>
  <si>
    <t>ACTGGCCGCTTCACTGCCTTATATTACAGAATTTAGGGGCTTTTTCTTCCTATTTACTGTCTTTGAAGAAAAATTACAGTGTTACTCTCCATTGAACAGCCTATTGTGAGTTTGGTAGATATAATTACCCCATCCTATTTTTGTAACTTAAAAAACCAAACCTCGAGTTGTCGTTGACCGTGCACCTTCTAGAAGAACGCAATACAGAGCGCGAGATCGGAAGAGCGTCG</t>
  </si>
  <si>
    <t>chr5.56114526.Ref.T.9</t>
  </si>
  <si>
    <t>ACTGGCCGCTTCACTGCCTTATATTACAGAATTTAGGGGCTTTTTCTTCCTATTTACTGTCTTTGAAGAAAAATTACAGTGTTACTCTCCATTGAACAGCCTATTGTGAGTTTGGTAGATATAATTACCCCATCCTATTTTTGTAACTTAAAAAACCAAACCTCGAGCTTACTCAGGGTGAGACCCATCTAGAGTATACAGATGGCAGACTGCAGATCGGAAGAGCGTCG</t>
  </si>
  <si>
    <t>chr5.56114526.Ref.T.10</t>
  </si>
  <si>
    <t>ACTGGCCGCTTCACTGCCTTATATTACAGAATTTAGGGGCTTTTTCTTCCTATTTACTGTCTTTGAAGAAAAATTACAGTGTTACTCTCCATTGAACAGCCTATTGTGAGTTTGGTAGATATAATTACCCCATCCTATTTTTGTAACTTAAAAAACCAAACCTCGAGCGCAGAATATGCTTATTCTATCTAGAAGTTGACGGCATTACTCTGGAGATCGGAAGAGCGTCG</t>
  </si>
  <si>
    <t>chr5.56144152.all_alt.A.1</t>
  </si>
  <si>
    <t>ACTGGCCGCTTCACTGATTCTTCCTTTTCTCATTGAAGTTCTTTACCTTTTCTCTTTGAAGTTACTTACATATCCCTAGAGGCACTAATTTATGGTAGAAGTTGTTAAGGGCTATGTTTGTCCATCATGAATGATGGTGTAACATCTGCATGGTGTTACTTCTCGAGTTTTACTATTGGTCAATAATTCTAGATGGTCTCTGATGAATCAGCCAGATCGGAAGAGCGTCG</t>
  </si>
  <si>
    <t>chr5.56144152.all_alt.A.2</t>
  </si>
  <si>
    <t>ACTGGCCGCTTCACTGATTCTTCCTTTTCTCATTGAAGTTCTTTACCTTTTCTCTTTGAAGTTACTTACATATCCCTAGAGGCACTAATTTATGGTAGAAGTTGTTAAGGGCTATGTTTGTCCATCATGAATGATGGTGTAACATCTGCATGGTGTTACTTCTCGAGACACCTCAGTTCACATCGACTCTAGAAAGATTGCTGCATAATACTTAGATCGGAAGAGCGTCG</t>
  </si>
  <si>
    <t>chr5.56144152.all_alt.A.3</t>
  </si>
  <si>
    <t>ACTGGCCGCTTCACTGATTCTTCCTTTTCTCATTGAAGTTCTTTACCTTTTCTCTTTGAAGTTACTTACATATCCCTAGAGGCACTAATTTATGGTAGAAGTTGTTAAGGGCTATGTTTGTCCATCATGAATGATGGTGTAACATCTGCATGGTGTTACTTCTCGAGCGCTACTGACTATTCAAGCTTCTAGAGTCATGCTCGCTAACTTCAAAGATCGGAAGAGCGTCG</t>
  </si>
  <si>
    <t>chr5.56144152.all_alt.A.4</t>
  </si>
  <si>
    <t>ACTGGCCGCTTCACTGATTCTTCCTTTTCTCATTGAAGTTCTTTACCTTTTCTCTTTGAAGTTACTTACATATCCCTAGAGGCACTAATTTATGGTAGAAGTTGTTAAGGGCTATGTTTGTCCATCATGAATGATGGTGTAACATCTGCATGGTGTTACTTCTCGAGTTGGGTTAGTCACCATTGTTTCTAGAAGTTGGAATGAAACCTAGAGAGATCGGAAGAGCGTCG</t>
  </si>
  <si>
    <t>chr5.56144152.all_alt.A.5</t>
  </si>
  <si>
    <t>ACTGGCCGCTTCACTGATTCTTCCTTTTCTCATTGAAGTTCTTTACCTTTTCTCTTTGAAGTTACTTACATATCCCTAGAGGCACTAATTTATGGTAGAAGTTGTTAAGGGCTATGTTTGTCCATCATGAATGATGGTGTAACATCTGCATGGTGTTACTTCTCGAGCGTCTACTAGAGGCGAGACCTCTAGAAGGCACCTGAGTCTCCGCAAAGATCGGAAGAGCGTCG</t>
  </si>
  <si>
    <t>chr5.56144152.all_alt.A.6</t>
  </si>
  <si>
    <t>ACTGGCCGCTTCACTGATTCTTCCTTTTCTCATTGAAGTTCTTTACCTTTTCTCTTTGAAGTTACTTACATATCCCTAGAGGCACTAATTTATGGTAGAAGTTGTTAAGGGCTATGTTTGTCCATCATGAATGATGGTGTAACATCTGCATGGTGTTACTTCTCGAGGTCGTGCCTGGTTTAAAGCTTCTAGAGTATAAGCATCGAATCAGCCAGATCGGAAGAGCGTCG</t>
  </si>
  <si>
    <t>chr5.56144152.all_alt.A.7</t>
  </si>
  <si>
    <t>ACTGGCCGCTTCACTGATTCTTCCTTTTCTCATTGAAGTTCTTTACCTTTTCTCTTTGAAGTTACTTACATATCCCTAGAGGCACTAATTTATGGTAGAAGTTGTTAAGGGCTATGTTTGTCCATCATGAATGATGGTGTAACATCTGCATGGTGTTACTTCTCGAGACAGGGCACAGTGGGCCACGTCTAGAACCAGTTAAGATAATATGCTAGATCGGAAGAGCGTCG</t>
  </si>
  <si>
    <t>chr5.56144152.all_alt.A.8</t>
  </si>
  <si>
    <t>ACTGGCCGCTTCACTGATTCTTCCTTTTCTCATTGAAGTTCTTTACCTTTTCTCTTTGAAGTTACTTACATATCCCTAGAGGCACTAATTTATGGTAGAAGTTGTTAAGGGCTATGTTTGTCCATCATGAATGATGGTGTAACATCTGCATGGTGTTACTTCTCGAGCAGATGACGTTGAAAGCTCATCTAGAACCAGTTCGGTTCGCTCAACAGATCGGAAGAGCGTCG</t>
  </si>
  <si>
    <t>chr5.56144152.all_alt.A.9</t>
  </si>
  <si>
    <t>ACTGGCCGCTTCACTGATTCTTCCTTTTCTCATTGAAGTTCTTTACCTTTTCTCTTTGAAGTTACTTACATATCCCTAGAGGCACTAATTTATGGTAGAAGTTGTTAAGGGCTATGTTTGTCCATCATGAATGATGGTGTAACATCTGCATGGTGTTACTTCTCGAGGTTTACCAAAAGAACTATTATCTAGAAGCGTGCCTATCTCAATCTTAGATCGGAAGAGCGTCG</t>
  </si>
  <si>
    <t>chr5.56144152.all_alt.A.10</t>
  </si>
  <si>
    <t>ACTGGCCGCTTCACTGATTCTTCCTTTTCTCATTGAAGTTCTTTACCTTTTCTCTTTGAAGTTACTTACATATCCCTAGAGGCACTAATTTATGGTAGAAGTTGTTAAGGGCTATGTTTGTCCATCATGAATGATGGTGTAACATCTGCATGGTGTTACTTCTCGAGAACTTCTTGTACTACCTTTATCTAGACGATTTCCATATCCGTTCAAAGATCGGAAGAGCGTCG</t>
  </si>
  <si>
    <t>chr5.56144152.Ref.G.1</t>
  </si>
  <si>
    <t>ACTGGCCGCTTCACTGATTCTTCCTTTTCTCATTGAAGTTCTTTACCTTTTCTCTTTGAAGTTACTTACATATCCCTAGAGGCACTAGTTTATGGTAGAAGTTGTTAAGGGCTATGTTTGTCCATCATGAATGATGGTGTAACATCTGCATGGTGTTACTTCTCGAGCACGTCCGTAGAAAACCAAGTCTAGAAGCGTCCGTATGAATATGCTAGATCGGAAGAGCGTCG</t>
  </si>
  <si>
    <t>chr5.56144152.Ref.G.2</t>
  </si>
  <si>
    <t>ACTGGCCGCTTCACTGATTCTTCCTTTTCTCATTGAAGTTCTTTACCTTTTCTCTTTGAAGTTACTTACATATCCCTAGAGGCACTAGTTTATGGTAGAAGTTGTTAAGGGCTATGTTTGTCCATCATGAATGATGGTGTAACATCTGCATGGTGTTACTTCTCGAGCAATAGTGACTTACCTAGAGTCTAGAACCAGTAGTTAAACCTAGAGAGATCGGAAGAGCGTCG</t>
  </si>
  <si>
    <t>chr5.56144152.Ref.G.3</t>
  </si>
  <si>
    <t>ACTGGCCGCTTCACTGATTCTTCCTTTTCTCATTGAAGTTCTTTACCTTTTCTCTTTGAAGTTACTTACATATCCCTAGAGGCACTAGTTTATGGTAGAAGTTGTTAAGGGCTATGTTTGTCCATCATGAATGATGGTGTAACATCTGCATGGTGTTACTTCTCGAGTATGCTCTGATCATCTGGCTTCTAGAAACTCAGATAATCTTATTGGAGATCGGAAGAGCGTCG</t>
  </si>
  <si>
    <t>chr5.56144152.Ref.G.4</t>
  </si>
  <si>
    <t>ACTGGCCGCTTCACTGATTCTTCCTTTTCTCATTGAAGTTCTTTACCTTTTCTCTTTGAAGTTACTTACATATCCCTAGAGGCACTAGTTTATGGTAGAAGTTGTTAAGGGCTATGTTTGTCCATCATGAATGATGGTGTAACATCTGCATGGTGTTACTTCTCGAGATGAGATCCATTCTCACGCCTCTAGAAAGATTAGAGAGAGGAGTTGAGATCGGAAGAGCGTCG</t>
  </si>
  <si>
    <t>chr5.56144152.Ref.G.5</t>
  </si>
  <si>
    <t>ACTGGCCGCTTCACTGATTCTTCCTTTTCTCATTGAAGTTCTTTACCTTTTCTCTTTGAAGTTACTTACATATCCCTAGAGGCACTAGTTTATGGTAGAAGTTGTTAAGGGCTATGTTTGTCCATCATGAATGATGGTGTAACATCTGCATGGTGTTACTTCTCGAGGTCCTTACCTACCCACTGAGTCTAGAATAGGTATCGTTGGCCTCGAAGATCGGAAGAGCGTCG</t>
  </si>
  <si>
    <t>chr5.56144152.Ref.G.6</t>
  </si>
  <si>
    <t>ACTGGCCGCTTCACTGATTCTTCCTTTTCTCATTGAAGTTCTTTACCTTTTCTCTTTGAAGTTACTTACATATCCCTAGAGGCACTAGTTTATGGTAGAAGTTGTTAAGGGCTATGTTTGTCCATCATGAATGATGGTGTAACATCTGCATGGTGTTACTTCTCGAGGGGACATGAGGCTCTTAAGGTCTAGACGTCCGTTCCAGCCAACGCAAGATCGGAAGAGCGTCG</t>
  </si>
  <si>
    <t>chr5.56144152.Ref.G.7</t>
  </si>
  <si>
    <t>ACTGGCCGCTTCACTGATTCTTCCTTTTCTCATTGAAGTTCTTTACCTTTTCTCTTTGAAGTTACTTACATATCCCTAGAGGCACTAGTTTATGGTAGAAGTTGTTAAGGGCTATGTTTGTCCATCATGAATGATGGTGTAACATCTGCATGGTGTTACTTCTCGAGTGGCCAGTGACGCCACAGAGTCTAGAAGTTGGATAGGCAACCAGGTAGATCGGAAGAGCGTCG</t>
  </si>
  <si>
    <t>chr5.56144152.Ref.G.8</t>
  </si>
  <si>
    <t>ACTGGCCGCTTCACTGATTCTTCCTTTTCTCATTGAAGTTCTTTACCTTTTCTCTTTGAAGTTACTTACATATCCCTAGAGGCACTAGTTTATGGTAGAAGTTGTTAAGGGCTATGTTTGTCCATCATGAATGATGGTGTAACATCTGCATGGTGTTACTTCTCGAGTCGACGGCCCTTCTCGCGGCTCTAGAAGCGTCTCTCGTATGGCAGCAGATCGGAAGAGCGTCG</t>
  </si>
  <si>
    <t>chr5.56144152.Ref.G.9</t>
  </si>
  <si>
    <t>ACTGGCCGCTTCACTGATTCTTCCTTTTCTCATTGAAGTTCTTTACCTTTTCTCTTTGAAGTTACTTACATATCCCTAGAGGCACTAGTTTATGGTAGAAGTTGTTAAGGGCTATGTTTGTCCATCATGAATGATGGTGTAACATCTGCATGGTGTTACTTCTCGAGGTTAATCAGCGTTAGCAACTTCTAGAAACTCAGATTGGAGCGTTGAAGATCGGAAGAGCGTCG</t>
  </si>
  <si>
    <t>chr5.56144152.Ref.G.10</t>
  </si>
  <si>
    <t>ACTGGCCGCTTCACTGATTCTTCCTTTTCTCATTGAAGTTCTTTACCTTTTCTCTTTGAAGTTACTTACATATCCCTAGAGGCACTAGTTTATGGTAGAAGTTGTTAAGGGCTATGTTTGTCCATCATGAATGATGGTGTAACATCTGCATGGTGTTACTTCTCGAGAGTAGATTGGGCTGCACGCGTCTAGAAAGATGGCTGGCAATATGCTAGATCGGAAGAGCGTCG</t>
  </si>
  <si>
    <t>chr5.60541910.all_alt.A.1</t>
  </si>
  <si>
    <t>ACTGGCCGCTTCACTGAAGCCCTACAGCGTTGTCATTTCGTACGTCTGGCGAGGGAATTACAGCCGGTGAATAAGAAGGCCACTCCCACTCTGTAATGCTAGATTTCTATTCCCTTCAGCTATCCTGCCCACAGTCAGATCTCCCTCCTCCACCCCACGCCCTCGAGGGGTTACCGTCAGCCAAAATTCTAGAAAGATCATGCCTAGCTCGTTAGATCGGAAGAGCGTCG</t>
  </si>
  <si>
    <t>chr5.60541910.all_alt.A.2</t>
  </si>
  <si>
    <t>ACTGGCCGCTTCACTGAAGCCCTACAGCGTTGTCATTTCGTACGTCTGGCGAGGGAATTACAGCCGGTGAATAAGAAGGCCACTCCCACTCTGTAATGCTAGATTTCTATTCCCTTCAGCTATCCTGCCCACAGTCAGATCTCCCTCCTCCACCCCACGCCCTCGAGGGTTAACTCGTAGGTGTGAGTCTAGATGGTCCCTGAGTAACGTCGTAGATCGGAAGAGCGTCG</t>
  </si>
  <si>
    <t>chr5.60541910.all_alt.A.3</t>
  </si>
  <si>
    <t>ACTGGCCGCTTCACTGAAGCCCTACAGCGTTGTCATTTCGTACGTCTGGCGAGGGAATTACAGCCGGTGAATAAGAAGGCCACTCCCACTCTGTAATGCTAGATTTCTATTCCCTTCAGCTATCCTGCCCACAGTCAGATCTCCCTCCTCCACCCCACGCCCTCGAGGGCGGTCGCTTGCCCCGCGGTCTAGACTTAACTATACCGCAACTATAGATCGGAAGAGCGTCG</t>
  </si>
  <si>
    <t>chr5.60541910.all_alt.A.4</t>
  </si>
  <si>
    <t>ACTGGCCGCTTCACTGAAGCCCTACAGCGTTGTCATTTCGTACGTCTGGCGAGGGAATTACAGCCGGTGAATAAGAAGGCCACTCCCACTCTGTAATGCTAGATTTCTATTCCCTTCAGCTATCCTGCCCACAGTCAGATCTCCCTCCTCCACCCCACGCCCTCGAGGGCGGGCCGACACACGCATATCTAGATGAGAACGGCATCCGTTCAAAGATCGGAAGAGCGTCG</t>
  </si>
  <si>
    <t>chr5.60541910.all_alt.A.5</t>
  </si>
  <si>
    <t>ACTGGCCGCTTCACTGAAGCCCTACAGCGTTGTCATTTCGTACGTCTGGCGAGGGAATTACAGCCGGTGAATAAGAAGGCCACTCCCACTCTGTAATGCTAGATTTCTATTCCCTTCAGCTATCCTGCCCACAGTCAGATCTCCCTCCTCCACCCCACGCCCTCGAGGCTAGCATCCCCACGCTAACTCTAGAGCGCTTTAACTCTAATACTTAGATCGGAAGAGCGTCG</t>
  </si>
  <si>
    <t>chr5.60541910.all_alt.A.6</t>
  </si>
  <si>
    <t>ACTGGCCGCTTCACTGAAGCCCTACAGCGTTGTCATTTCGTACGTCTGGCGAGGGAATTACAGCCGGTGAATAAGAAGGCCACTCCCACTCTGTAATGCTAGATTTCTATTCCCTTCAGCTATCCTGCCCACAGTCAGATCTCCCTCCTCCACCCCACGCCCTCGAGTAACTAAGCAACCGCAAAGCTCTAGATGGTCTGATGAGACCAAGTTAGATCGGAAGAGCGTCG</t>
  </si>
  <si>
    <t>chr5.60541910.all_alt.A.7</t>
  </si>
  <si>
    <t>ACTGGCCGCTTCACTGAAGCCCTACAGCGTTGTCATTTCGTACGTCTGGCGAGGGAATTACAGCCGGTGAATAAGAAGGCCACTCCCACTCTGTAATGCTAGATTTCTATTCCCTTCAGCTATCCTGCCCACAGTCAGATCTCCCTCCTCCACCCCACGCCCTCGAGTCCCATACGGGGCCAGCAGCTCTAGAAGCGTAATTGGTCGCTCAACAGATCGGAAGAGCGTCG</t>
  </si>
  <si>
    <t>chr5.60541910.all_alt.A.8</t>
  </si>
  <si>
    <t>ACTGGCCGCTTCACTGAAGCCCTACAGCGTTGTCATTTCGTACGTCTGGCGAGGGAATTACAGCCGGTGAATAAGAAGGCCACTCCCACTCTGTAATGCTAGATTTCTATTCCCTTCAGCTATCCTGCCCACAGTCAGATCTCCCTCCTCCACCCCACGCCCTCGAGAATCCTTCCCTATCAAGACCTCTAGAACCAGTCCGCTCGCTATTGCAGATCGGAAGAGCGTCG</t>
  </si>
  <si>
    <t>chr5.60541910.all_alt.A.9</t>
  </si>
  <si>
    <t>ACTGGCCGCTTCACTGAAGCCCTACAGCGTTGTCATTTCGTACGTCTGGCGAGGGAATTACAGCCGGTGAATAAGAAGGCCACTCCCACTCTGTAATGCTAGATTTCTATTCCCTTCAGCTATCCTGCCCACAGTCAGATCTCCCTCCTCCACCCCACGCCCTCGAGGTTAGACACTTTCGTAAAACTCTAGAAGGCACCGTATGGGATATGGAGATCGGAAGAGCGTCG</t>
  </si>
  <si>
    <t>chr5.60541910.all_alt.A.10</t>
  </si>
  <si>
    <t>ACTGGCCGCTTCACTGAAGCCCTACAGCGTTGTCATTTCGTACGTCTGGCGAGGGAATTACAGCCGGTGAATAAGAAGGCCACTCCCACTCTGTAATGCTAGATTTCTATTCCCTTCAGCTATCCTGCCCACAGTCAGATCTCCCTCCTCCACCCCACGCCCTCGAGTGAGGCTAACGAACGGCCAATCTAGAAGAACTGGTCTCGCTATTGCAGATCGGAAGAGCGTCG</t>
  </si>
  <si>
    <t>chr5.60541910.Ref.C.1</t>
  </si>
  <si>
    <t>ACTGGCCGCTTCACTGAAGCCCTACAGCGTTGTCATTTCGTACGTCTGGCGAGGGAATTACAGCCGGTGAATAAGAAGGCCACTCCCCCTCTGTAATGCTAGATTTCTATTCCCTTCAGCTATCCTGCCCACAGTCAGATCTCCCTCCTCCACCCCACGCCCTCGAGAGCACATGCTTAAGGTTGGTTCTAGATTCGCCGCAAGATAATACTTAGATCGGAAGAGCGTCG</t>
  </si>
  <si>
    <t>chr5.60541910.Ref.C.2</t>
  </si>
  <si>
    <t>ACTGGCCGCTTCACTGAAGCCCTACAGCGTTGTCATTTCGTACGTCTGGCGAGGGAATTACAGCCGGTGAATAAGAAGGCCACTCCCCCTCTGTAATGCTAGATTTCTATTCCCTTCAGCTATCCTGCCCACAGTCAGATCTCCCTCCTCCACCCCACGCCCTCGAGGCCAGTGAACATTCTTTTATTCTAGAATAGGTCGAGCAAATGGTTAAGATCGGAAGAGCGTCG</t>
  </si>
  <si>
    <t>chr5.60541910.Ref.C.3</t>
  </si>
  <si>
    <t>ACTGGCCGCTTCACTGAAGCCCTACAGCGTTGTCATTTCGTACGTCTGGCGAGGGAATTACAGCCGGTGAATAAGAAGGCCACTCCCCCTCTGTAATGCTAGATTTCTATTCCCTTCAGCTATCCTGCCCACAGTCAGATCTCCCTCCTCCACCCCACGCCCTCGAGGTGTCGTTCCGGAGCGGACATCTAGACTCTGTTCTTCGTGAGCTGCAGATCGGAAGAGCGTCG</t>
  </si>
  <si>
    <t>chr5.60541910.Ref.C.4</t>
  </si>
  <si>
    <t>ACTGGCCGCTTCACTGAAGCCCTACAGCGTTGTCATTTCGTACGTCTGGCGAGGGAATTACAGCCGGTGAATAAGAAGGCCACTCCCCCTCTGTAATGCTAGATTTCTATTCCCTTCAGCTATCCTGCCCACAGTCAGATCTCCCTCCTCCACCCCACGCCCTCGAGAACTTGATTAGCCGTACCGGTCTAGAAGAACCCTTCGCCTCTTCGTAGATCGGAAGAGCGTCG</t>
  </si>
  <si>
    <t>chr5.60541910.Ref.C.5</t>
  </si>
  <si>
    <t>ACTGGCCGCTTCACTGAAGCCCTACAGCGTTGTCATTTCGTACGTCTGGCGAGGGAATTACAGCCGGTGAATAAGAAGGCCACTCCCCCTCTGTAATGCTAGATTTCTATTCCCTTCAGCTATCCTGCCCACAGTCAGATCTCCCTCCTCCACCCCACGCCCTCGAGTGGCACCCGTCTTGGCAACGTCTAGAGTATATTCCGAGAGCTCGTTAGATCGGAAGAGCGTCG</t>
  </si>
  <si>
    <t>chr5.60541910.Ref.C.6</t>
  </si>
  <si>
    <t>ACTGGCCGCTTCACTGAAGCCCTACAGCGTTGTCATTTCGTACGTCTGGCGAGGGAATTACAGCCGGTGAATAAGAAGGCCACTCCCCCTCTGTAATGCTAGATTTCTATTCCCTTCAGCTATCCTGCCCACAGTCAGATCTCCCTCCTCCACCCCACGCCCTCGAGCGTAGGAACCGATATCATTATCTAGACGATTTTAATCAGCTATTGCAGATCGGAAGAGCGTCG</t>
  </si>
  <si>
    <t>chr5.60541910.Ref.C.7</t>
  </si>
  <si>
    <t>ACTGGCCGCTTCACTGAAGCCCTACAGCGTTGTCATTTCGTACGTCTGGCGAGGGAATTACAGCCGGTGAATAAGAAGGCCACTCCCCCTCTGTAATGCTAGATTTCTATTCCCTTCAGCTATCCTGCCCACAGTCAGATCTCCCTCCTCCACCCCACGCCCTCGAGTATCGTCCGGGCCATTATACTCTAGATGGTCCCGATCTGCAACTATAGATCGGAAGAGCGTCG</t>
  </si>
  <si>
    <t>chr5.60541910.Ref.C.8</t>
  </si>
  <si>
    <t>ACTGGCCGCTTCACTGAAGCCCTACAGCGTTGTCATTTCGTACGTCTGGCGAGGGAATTACAGCCGGTGAATAAGAAGGCCACTCCCCCTCTGTAATGCTAGATTTCTATTCCCTTCAGCTATCCTGCCCACAGTCAGATCTCCCTCCTCCACCCCACGCCCTCGAGTTTACCAGAGGGTGTACTCCTCTAGACGTCCACCTTGCAAGTTAAGAGATCGGAAGAGCGTCG</t>
  </si>
  <si>
    <t>chr5.60541910.Ref.C.9</t>
  </si>
  <si>
    <t>ACTGGCCGCTTCACTGAAGCCCTACAGCGTTGTCATTTCGTACGTCTGGCGAGGGAATTACAGCCGGTGAATAAGAAGGCCACTCCCCCTCTGTAATGCTAGATTTCTATTCCCTTCAGCTATCCTGCCCACAGTCAGATCTCCCTCCTCCACCCCACGCCCTCGAGCGCAAGCTGCGCGTGTTTGTTCTAGAGCGCTTCCATATGGCCTCGAAGATCGGAAGAGCGTCG</t>
  </si>
  <si>
    <t>chr5.60541910.Ref.C.10</t>
  </si>
  <si>
    <t>ACTGGCCGCTTCACTGAAGCCCTACAGCGTTGTCATTTCGTACGTCTGGCGAGGGAATTACAGCCGGTGAATAAGAAGGCCACTCCCCCTCTGTAATGCTAGATTTCTATTCCCTTCAGCTATCCTGCCCACAGTCAGATCTCCCTCCTCCACCCCACGCCCTCGAGGCTTTTAGAGTCACCAGATATCTAGATAACCTGAACCGTTATACGCAGATCGGAAGAGCGTCG</t>
  </si>
  <si>
    <t>chr5.60589021.all_alt.G.1</t>
  </si>
  <si>
    <t>ACTGGCCGCTTCACTGTTGTCTACACAGCCATGTGAGCCACCAGGATTTGGAGAAATACCAGTTCTGCAGCTCCCGGGACGGCACAAGAGAGCATGAGGCATGGAAACAACTGACTCTTTCATTTGTAGCCTGGGCCCAGGCAGCCTGATACCTATACCCACTCGAGAGCGGCGTTCCGAGTGGACCTCTAGATAACCATTCAATAAGTTAAGAGATCGGAAGAGCGTCG</t>
  </si>
  <si>
    <t>chr5.60589021.all_alt.G.2</t>
  </si>
  <si>
    <t>ACTGGCCGCTTCACTGTTGTCTACACAGCCATGTGAGCCACCAGGATTTGGAGAAATACCAGTTCTGCAGCTCCCGGGACGGCACAAGAGAGCATGAGGCATGGAAACAACTGACTCTTTCATTTGTAGCCTGGGCCCAGGCAGCCTGATACCTATACCCACTCGAGCTCATACTCTTTGTTTCCGCTCTAGAAGAACAGGAGATGCTCTGATAGATCGGAAGAGCGTCG</t>
  </si>
  <si>
    <t>chr5.60589021.all_alt.G.3</t>
  </si>
  <si>
    <t>ACTGGCCGCTTCACTGTTGTCTACACAGCCATGTGAGCCACCAGGATTTGGAGAAATACCAGTTCTGCAGCTCCCGGGACGGCACAAGAGAGCATGAGGCATGGAAACAACTGACTCTTTCATTTGTAGCCTGGGCCCAGGCAGCCTGATACCTATACCCACTCGAGCGCAAGCCAGCAACTGCGGCTCTAGACTCTGCGTTCAGGGATATGGAGATCGGAAGAGCGTCG</t>
  </si>
  <si>
    <t>chr5.60589021.all_alt.G.4</t>
  </si>
  <si>
    <t>ACTGGCCGCTTCACTGTTGTCTACACAGCCATGTGAGCCACCAGGATTTGGAGAAATACCAGTTCTGCAGCTCCCGGGACGGCACAAGAGAGCATGAGGCATGGAAACAACTGACTCTTTCATTTGTAGCCTGGGCCCAGGCAGCCTGATACCTATACCCACTCGAGTTGCTGACTCAGCTAGGGCATCTAGAAATGACAGTAACTAGAGCTAAGATCGGAAGAGCGTCG</t>
  </si>
  <si>
    <t>chr5.60589021.all_alt.G.5</t>
  </si>
  <si>
    <t>ACTGGCCGCTTCACTGTTGTCTACACAGCCATGTGAGCCACCAGGATTTGGAGAAATACCAGTTCTGCAGCTCCCGGGACGGCACAAGAGAGCATGAGGCATGGAAACAACTGACTCTTTCATTTGTAGCCTGGGCCCAGGCAGCCTGATACCTATACCCACTCGAGACGGTGTAGTCAACGTAGTTTCTAGAAGTTGTACGTTGAGCTCGTTAGATCGGAAGAGCGTCG</t>
  </si>
  <si>
    <t>chr5.60589021.all_alt.G.6</t>
  </si>
  <si>
    <t>ACTGGCCGCTTCACTGTTGTCTACACAGCCATGTGAGCCACCAGGATTTGGAGAAATACCAGTTCTGCAGCTCCCGGGACGGCACAAGAGAGCATGAGGCATGGAAACAACTGACTCTTTCATTTGTAGCCTGGGCCCAGGCAGCCTGATACCTATACCCACTCGAGCTTCAATGTATATGGCAGCGTCTAGACTCTGGACCAACTGCGAGGAAGATCGGAAGAGCGTCG</t>
  </si>
  <si>
    <t>chr5.60589021.all_alt.G.7</t>
  </si>
  <si>
    <t>ACTGGCCGCTTCACTGTTGTCTACACAGCCATGTGAGCCACCAGGATTTGGAGAAATACCAGTTCTGCAGCTCCCGGGACGGCACAAGAGAGCATGAGGCATGGAAACAACTGACTCTTTCATTTGTAGCCTGGGCCCAGGCAGCCTGATACCTATACCCACTCGAGATGAACTAGTACAAGTGGGGTCTAGAAGCGTTGCTAGGATAGTTATAGATCGGAAGAGCGTCG</t>
  </si>
  <si>
    <t>chr5.60589021.all_alt.G.8</t>
  </si>
  <si>
    <t>ACTGGCCGCTTCACTGTTGTCTACACAGCCATGTGAGCCACCAGGATTTGGAGAAATACCAGTTCTGCAGCTCCCGGGACGGCACAAGAGAGCATGAGGCATGGAAACAACTGACTCTTTCATTTGTAGCCTGGGCCCAGGCAGCCTGATACCTATACCCACTCGAGCCAACTAACCGTTGGGTGCGTCTAGACTCTGCTATACCAACCAGGTAGATCGGAAGAGCGTCG</t>
  </si>
  <si>
    <t>chr5.60589021.all_alt.G.9</t>
  </si>
  <si>
    <t>ACTGGCCGCTTCACTGTTGTCTACACAGCCATGTGAGCCACCAGGATTTGGAGAAATACCAGTTCTGCAGCTCCCGGGACGGCACAAGAGAGCATGAGGCATGGAAACAACTGACTCTTTCATTTGTAGCCTGGGCCCAGGCAGCCTGATACCTATACCCACTCGAGTCATGCGAGGGCGCATGGTTTCTAGACTTAAACGTAGTTTATACGCAGATCGGAAGAGCGTCG</t>
  </si>
  <si>
    <t>chr5.60589021.all_alt.G.10</t>
  </si>
  <si>
    <t>ACTGGCCGCTTCACTGTTGTCTACACAGCCATGTGAGCCACCAGGATTTGGAGAAATACCAGTTCTGCAGCTCCCGGGACGGCACAAGAGAGCATGAGGCATGGAAACAACTGACTCTTTCATTTGTAGCCTGGGCCCAGGCAGCCTGATACCTATACCCACTCGAGCGTTGGTCCCCGTGATCTACTCTAGAGCGCTTCAACGTAATATGCTAGATCGGAAGAGCGTCG</t>
  </si>
  <si>
    <t>chr5.60589021.Ref.T.1</t>
  </si>
  <si>
    <t>ACTGGCCGCTTCACTGTTGTCTACACAGCCATGTGAGCCACCAGGATTTGGAGAAATACCAGTTCTGCAGCTCCCGGGACGGCACAATAGAGCATGAGGCATGGAAACAACTGACTCTTTCATTTGTAGCCTGGGCCCAGGCAGCCTGATACCTATACCCACTCGAGATTTTAGCCCAGTTCTGCTTTCTAGAATAGGAATATCTTGAGCTGCAGATCGGAAGAGCGTCG</t>
  </si>
  <si>
    <t>chr5.60589021.Ref.T.2</t>
  </si>
  <si>
    <t>ACTGGCCGCTTCACTGTTGTCTACACAGCCATGTGAGCCACCAGGATTTGGAGAAATACCAGTTCTGCAGCTCCCGGGACGGCACAATAGAGCATGAGGCATGGAAACAACTGACTCTTTCATTTGTAGCCTGGGCCCAGGCAGCCTGATACCTATACCCACTCGAGCGTTACGTGTTACGCCAATGTCTAGAAACTCTATATACATAGTTATAGATCGGAAGAGCGTCG</t>
  </si>
  <si>
    <t>chr5.60589021.Ref.T.3</t>
  </si>
  <si>
    <t>ACTGGCCGCTTCACTGTTGTCTACACAGCCATGTGAGCCACCAGGATTTGGAGAAATACCAGTTCTGCAGCTCCCGGGACGGCACAATAGAGCATGAGGCATGGAAACAACTGACTCTTTCATTTGTAGCCTGGGCCCAGGCAGCCTGATACCTATACCCACTCGAGAGACCCGGCATGTGGGGACGTCTAGAAACTCCCAAGCCTGCAGCGCAGATCGGAAGAGCGTCG</t>
  </si>
  <si>
    <t>chr5.60589021.Ref.T.4</t>
  </si>
  <si>
    <t>ACTGGCCGCTTCACTGTTGTCTACACAGCCATGTGAGCCACCAGGATTTGGAGAAATACCAGTTCTGCAGCTCCCGGGACGGCACAATAGAGCATGAGGCATGGAAACAACTGACTCTTTCATTTGTAGCCTGGGCCCAGGCAGCCTGATACCTATACCCACTCGAGCCGCCCGAGATGACTCTGTTTCTAGAAGGCAATAATAGTTGAATTGAGATCGGAAGAGCGTCG</t>
  </si>
  <si>
    <t>chr5.60589021.Ref.T.5</t>
  </si>
  <si>
    <t>ACTGGCCGCTTCACTGTTGTCTACACAGCCATGTGAGCCACCAGGATTTGGAGAAATACCAGTTCTGCAGCTCCCGGGACGGCACAATAGAGCATGAGGCATGGAAACAACTGACTCTTTCATTTGTAGCCTGGGCCCAGGCAGCCTGATACCTATACCCACTCGAGCATACAATAATAACTCAATATCTAGATTCGCTCCGGCGAGAATGCCAGATCGGAAGAGCGTCG</t>
  </si>
  <si>
    <t>chr5.60589021.Ref.T.6</t>
  </si>
  <si>
    <t>ACTGGCCGCTTCACTGTTGTCTACACAGCCATGTGAGCCACCAGGATTTGGAGAAATACCAGTTCTGCAGCTCCCGGGACGGCACAATAGAGCATGAGGCATGGAAACAACTGACTCTTTCATTTGTAGCCTGGGCCCAGGCAGCCTGATACCTATACCCACTCGAGGGTGCCGAGAACTCAAAAGGTCTAGAGTCATCTAGGAAACGCTTGAAGATCGGAAGAGCGTCG</t>
  </si>
  <si>
    <t>chr5.60589021.Ref.T.7</t>
  </si>
  <si>
    <t>ACTGGCCGCTTCACTGTTGTCTACACAGCCATGTGAGCCACCAGGATTTGGAGAAATACCAGTTCTGCAGCTCCCGGGACGGCACAATAGAGCATGAGGCATGGAAACAACTGACTCTTTCATTTGTAGCCTGGGCCCAGGCAGCCTGATACCTATACCCACTCGAGATCTCTATTTTAAATACTAATCTAGATAACCGAGATATTGAGCTGCAGATCGGAAGAGCGTCG</t>
  </si>
  <si>
    <t>chr5.60589021.Ref.T.8</t>
  </si>
  <si>
    <t>ACTGGCCGCTTCACTGTTGTCTACACAGCCATGTGAGCCACCAGGATTTGGAGAAATACCAGTTCTGCAGCTCCCGGGACGGCACAATAGAGCATGAGGCATGGAAACAACTGACTCTTTCATTTGTAGCCTGGGCCCAGGCAGCCTGATACCTATACCCACTCGAGAGCCTTATGTCCACAGGGCTTCTAGACGATTCCTCATCTGCAGCGCAGATCGGAAGAGCGTCG</t>
  </si>
  <si>
    <t>chr5.60589021.Ref.T.9</t>
  </si>
  <si>
    <t>ACTGGCCGCTTCACTGTTGTCTACACAGCCATGTGAGCCACCAGGATTTGGAGAAATACCAGTTCTGCAGCTCCCGGGACGGCACAATAGAGCATGAGGCATGGAAACAACTGACTCTTTCATTTGTAGCCTGGGCCCAGGCAGCCTGATACCTATACCCACTCGAGCTCACATGTCCAACTTCGGTTCTAGAGCGCTCTCGACTTGGTCGGTAGATCGGAAGAGCGTCG</t>
  </si>
  <si>
    <t>chr5.60589021.Ref.T.10</t>
  </si>
  <si>
    <t>ACTGGCCGCTTCACTGTTGTCTACACAGCCATGTGAGCCACCAGGATTTGGAGAAATACCAGTTCTGCAGCTCCCGGGACGGCACAATAGAGCATGAGGCATGGAAACAACTGACTCTTTCATTTGTAGCCTGGGCCCAGGCAGCCTGATACCTATACCCACTCGAGGTAATTCAGAGATGGTGGATTCTAGAGCGCTTCCGCTCCAGACTGCAGATCGGAAGAGCGTCG</t>
  </si>
  <si>
    <t>chr5.73258845.all_alt.C.1</t>
  </si>
  <si>
    <t>ACTGGCCGCTTCACTGTGAGAATATGCCAGATATGTTTGTTAAGCATGAAAGTGATTTCTATGATAATGAATGCATGCTTACCGAGCCGAGAAAATTTCAAGTGAGATGAATTACCAAGTACCTCGGTGCATTTAACAACCCTGGGATGTTATCAGGGCTGCTCGAGGTCAGTACATACGCTGGATATCTAGACCGACTTAACTCAAGGTTGCAGATCGGAAGAGCGTCG</t>
  </si>
  <si>
    <t>chr5.73258845.all_alt.C.2</t>
  </si>
  <si>
    <t>ACTGGCCGCTTCACTGTGAGAATATGCCAGATATGTTTGTTAAGCATGAAAGTGATTTCTATGATAATGAATGCATGCTTACCGAGCCGAGAAAATTTCAAGTGAGATGAATTACCAAGTACCTCGGTGCATTTAACAACCCTGGGATGTTATCAGGGCTGCTCGAGCCGACCGTGCCTTTTAACCATCTAGACGTCCTTCTCTAAATCAGCCAGATCGGAAGAGCGTCG</t>
  </si>
  <si>
    <t>chr5.73258845.all_alt.C.3</t>
  </si>
  <si>
    <t>ACTGGCCGCTTCACTGTGAGAATATGCCAGATATGTTTGTTAAGCATGAAAGTGATTTCTATGATAATGAATGCATGCTTACCGAGCCGAGAAAATTTCAAGTGAGATGAATTACCAAGTACCTCGGTGCATTTAACAACCCTGGGATGTTATCAGGGCTGCTCGAGTTTGAACAGCTCGCGGCTCATCTAGAAATGAAGTATGCCTGCAACGAGATCGGAAGAGCGTCG</t>
  </si>
  <si>
    <t>chr5.73258845.all_alt.C.4</t>
  </si>
  <si>
    <t>ACTGGCCGCTTCACTGTGAGAATATGCCAGATATGTTTGTTAAGCATGAAAGTGATTTCTATGATAATGAATGCATGCTTACCGAGCCGAGAAAATTTCAAGTGAGATGAATTACCAAGTACCTCGGTGCATTTAACAACCCTGGGATGTTATCAGGGCTGCTCGAGGCAGTGTACGCAGCACAGATTCTAGAAAGATTGAACCGAGCTCGTTAGATCGGAAGAGCGTCG</t>
  </si>
  <si>
    <t>chr5.73258845.all_alt.C.5</t>
  </si>
  <si>
    <t>ACTGGCCGCTTCACTGTGAGAATATGCCAGATATGTTTGTTAAGCATGAAAGTGATTTCTATGATAATGAATGCATGCTTACCGAGCCGAGAAAATTTCAAGTGAGATGAATTACCAAGTACCTCGGTGCATTTAACAACCCTGGGATGTTATCAGGGCTGCTCGAGAACTCGCAAATAGGGGCGACTCTAGACCGACTCGCGACCTTATTGGAGATCGGAAGAGCGTCG</t>
  </si>
  <si>
    <t>chr5.73258845.all_alt.C.6</t>
  </si>
  <si>
    <t>ACTGGCCGCTTCACTGTGAGAATATGCCAGATATGTTTGTTAAGCATGAAAGTGATTTCTATGATAATGAATGCATGCTTACCGAGCCGAGAAAATTTCAAGTGAGATGAATTACCAAGTACCTCGGTGCATTTAACAACCCTGGGATGTTATCAGGGCTGCTCGAGCTTGGATCGAGTTCGGTACTTCTAGATGGTCTTAATCATGCGAGGAAGATCGGAAGAGCGTCG</t>
  </si>
  <si>
    <t>chr5.73258845.all_alt.C.7</t>
  </si>
  <si>
    <t>ACTGGCCGCTTCACTGTGAGAATATGCCAGATATGTTTGTTAAGCATGAAAGTGATTTCTATGATAATGAATGCATGCTTACCGAGCCGAGAAAATTTCAAGTGAGATGAATTACCAAGTACCTCGGTGCATTTAACAACCCTGGGATGTTATCAGGGCTGCTCGAGGCGGAACCTACGGGTGACGGTCTAGAAGCGTAACCGTCAAGGTTGCAGATCGGAAGAGCGTCG</t>
  </si>
  <si>
    <t>chr5.73258845.all_alt.C.8</t>
  </si>
  <si>
    <t>ACTGGCCGCTTCACTGTGAGAATATGCCAGATATGTTTGTTAAGCATGAAAGTGATTTCTATGATAATGAATGCATGCTTACCGAGCCGAGAAAATTTCAAGTGAGATGAATTACCAAGTACCTCGGTGCATTTAACAACCCTGGGATGTTATCAGGGCTGCTCGAGTCACACCTCATCGTGTGCCCTCTAGATAACCGGCTTAGTGCTATAAAGATCGGAAGAGCGTCG</t>
  </si>
  <si>
    <t>chr5.73258845.all_alt.C.9</t>
  </si>
  <si>
    <t>ACTGGCCGCTTCACTGTGAGAATATGCCAGATATGTTTGTTAAGCATGAAAGTGATTTCTATGATAATGAATGCATGCTTACCGAGCCGAGAAAATTTCAAGTGAGATGAATTACCAAGTACCTCGGTGCATTTAACAACCCTGGGATGTTATCAGGGCTGCTCGAGCTGTTTTCAAGATATCTCATTCTAGAAGGCAAATATCTAGGAGTTGAGATCGGAAGAGCGTCG</t>
  </si>
  <si>
    <t>chr5.73258845.all_alt.C.10</t>
  </si>
  <si>
    <t>ACTGGCCGCTTCACTGTGAGAATATGCCAGATATGTTTGTTAAGCATGAAAGTGATTTCTATGATAATGAATGCATGCTTACCGAGCCGAGAAAATTTCAAGTGAGATGAATTACCAAGTACCTCGGTGCATTTAACAACCCTGGGATGTTATCAGGGCTGCTCGAGAACGGCCTAGCGAATATCCGTCTAGAAGAACTATAAGTTAATACTTAGATCGGAAGAGCGTCG</t>
  </si>
  <si>
    <t>chr5.73258845.Ref.T.1</t>
  </si>
  <si>
    <t>ACTGGCCGCTTCACTGTGAGAATATGCCAGATATGTTTGTTAAGCATGAAAGTGATTTCTATGATAATGAATGCATGCTTACCGAGCTGAGAAAATTTCAAGTGAGATGAATTACCAAGTACCTCGGTGCATTTAACAACCCTGGGATGTTATCAGGGCTGCTCGAGGGTTCGGTTTGAGAATGGTTTCTAGAGTATATATTCATACCTAGAGAGATCGGAAGAGCGTCG</t>
  </si>
  <si>
    <t>chr5.73258845.Ref.T.2</t>
  </si>
  <si>
    <t>ACTGGCCGCTTCACTGTGAGAATATGCCAGATATGTTTGTTAAGCATGAAAGTGATTTCTATGATAATGAATGCATGCTTACCGAGCTGAGAAAATTTCAAGTGAGATGAATTACCAAGTACCTCGGTGCATTTAACAACCCTGGGATGTTATCAGGGCTGCTCGAGTATCACCTCTGTCATCCCATTCTAGAAGCGTAGCATCGGTCGTCTAAGATCGGAAGAGCGTCG</t>
  </si>
  <si>
    <t>chr5.73258845.Ref.T.3</t>
  </si>
  <si>
    <t>ACTGGCCGCTTCACTGTGAGAATATGCCAGATATGTTTGTTAAGCATGAAAGTGATTTCTATGATAATGAATGCATGCTTACCGAGCTGAGAAAATTTCAAGTGAGATGAATTACCAAGTACCTCGGTGCATTTAACAACCCTGGGATGTTATCAGGGCTGCTCGAGAAGTAAGAAACGTCGCAGGTTCTAGATTCGCGGACGATCTCTTCGTAGATCGGAAGAGCGTCG</t>
  </si>
  <si>
    <t>chr5.73258845.Ref.T.4</t>
  </si>
  <si>
    <t>ACTGGCCGCTTCACTGTGAGAATATGCCAGATATGTTTGTTAAGCATGAAAGTGATTTCTATGATAATGAATGCATGCTTACCGAGCTGAGAAAATTTCAAGTGAGATGAATTACCAAGTACCTCGGTGCATTTAACAACCCTGGGATGTTATCAGGGCTGCTCGAGTGGCGCCTCATGTAGTAATATCTAGAGTCATATCGCCAGTCGTCTAAGATCGGAAGAGCGTCG</t>
  </si>
  <si>
    <t>chr5.73258845.Ref.T.5</t>
  </si>
  <si>
    <t>ACTGGCCGCTTCACTGTGAGAATATGCCAGATATGTTTGTTAAGCATGAAAGTGATTTCTATGATAATGAATGCATGCTTACCGAGCTGAGAAAATTTCAAGTGAGATGAATTACCAAGTACCTCGGTGCATTTAACAACCCTGGGATGTTATCAGGGCTGCTCGAGATTGCGCAGCTTTACCGGCTTCTAGACGTCCAATGATTTGCAGCGCAGATCGGAAGAGCGTCG</t>
  </si>
  <si>
    <t>chr5.73258845.Ref.T.6</t>
  </si>
  <si>
    <t>ACTGGCCGCTTCACTGTGAGAATATGCCAGATATGTTTGTTAAGCATGAAAGTGATTTCTATGATAATGAATGCATGCTTACCGAGCTGAGAAAATTTCAAGTGAGATGAATTACCAAGTACCTCGGTGCATTTAACAACCCTGGGATGTTATCAGGGCTGCTCGAGCTTATGATAAGTACCCTGAGTCTAGAAACTCATAATAGCTTATTGGAGATCGGAAGAGCGTCG</t>
  </si>
  <si>
    <t>chr5.73258845.Ref.T.7</t>
  </si>
  <si>
    <t>ACTGGCCGCTTCACTGTGAGAATATGCCAGATATGTTTGTTAAGCATGAAAGTGATTTCTATGATAATGAATGCATGCTTACCGAGCTGAGAAAATTTCAAGTGAGATGAATTACCAAGTACCTCGGTGCATTTAACAACCCTGGGATGTTATCAGGGCTGCTCGAGCATGCGACGGCTAGCTAGCTTCTAGAGTATACCAATTGAATGGTTAAGATCGGAAGAGCGTCG</t>
  </si>
  <si>
    <t>chr5.73258845.Ref.T.8</t>
  </si>
  <si>
    <t>ACTGGCCGCTTCACTGTGAGAATATGCCAGATATGTTTGTTAAGCATGAAAGTGATTTCTATGATAATGAATGCATGCTTACCGAGCTGAGAAAATTTCAAGTGAGATGAATTACCAAGTACCTCGGTGCATTTAACAACCCTGGGATGTTATCAGGGCTGCTCGAGACGAGCGAGGCGGCCGGAGCTCTAGACGTCCTTCTAATTACTCTGGAGATCGGAAGAGCGTCG</t>
  </si>
  <si>
    <t>chr5.73258845.Ref.T.9</t>
  </si>
  <si>
    <t>ACTGGCCGCTTCACTGTGAGAATATGCCAGATATGTTTGTTAAGCATGAAAGTGATTTCTATGATAATGAATGCATGCTTACCGAGCTGAGAAAATTTCAAGTGAGATGAATTACCAAGTACCTCGGTGCATTTAACAACCCTGGGATGTTATCAGGGCTGCTCGAGGTCCGAAGATAGAAGATACTTCTAGAAGTTGAACTACCTAGAGCTAAGATCGGAAGAGCGTCG</t>
  </si>
  <si>
    <t>chr5.73258845.Ref.T.10</t>
  </si>
  <si>
    <t>ACTGGCCGCTTCACTGTGAGAATATGCCAGATATGTTTGTTAAGCATGAAAGTGATTTCTATGATAATGAATGCATGCTTACCGAGCTGAGAAAATTTCAAGTGAGATGAATTACCAAGTACCTCGGTGCATTTAACAACCCTGGGATGTTATCAGGGCTGCTCGAGACTCATAACCTGTTATGGGTTCTAGAAACTCTTAGAGTCGATGCGCAGATCGGAAGAGCGTCG</t>
  </si>
  <si>
    <t>chr5.7756170.all_alt.A.1</t>
  </si>
  <si>
    <t>ACTGGCCGCTTCACTGGGCATAATTTATGTTATTCCTTCTTCTGAATTTCTTGAAATCATCACCTTGTTTTGTTTCCAAGACACATAACCTTGGGACCACAGGCCCGTTAGTGTGAAGATAACAATGTCAATCCCTGGAGGACTTTTACTTCCTGCTTCTCCTCGAGCATCAGAAATTGTGGAGCCCTCTAGATTCGCTATACTGCAGACTGCAGATCGGAAGAGCGTCG</t>
  </si>
  <si>
    <t>chr5.7756170.all_alt.A.2</t>
  </si>
  <si>
    <t>ACTGGCCGCTTCACTGGGCATAATTTATGTTATTCCTTCTTCTGAATTTCTTGAAATCATCACCTTGTTTTGTTTCCAAGACACATAACCTTGGGACCACAGGCCCGTTAGTGTGAAGATAACAATGTCAATCCCTGGAGGACTTTTACTTCCTGCTTCTCCTCGAGAAAGGTATTATAAACATGGGTCTAGAGCGCTACCGTAGTTATACGCAGATCGGAAGAGCGTCG</t>
  </si>
  <si>
    <t>chr5.7756170.all_alt.A.3</t>
  </si>
  <si>
    <t>ACTGGCCGCTTCACTGGGCATAATTTATGTTATTCCTTCTTCTGAATTTCTTGAAATCATCACCTTGTTTTGTTTCCAAGACACATAACCTTGGGACCACAGGCCCGTTAGTGTGAAGATAACAATGTCAATCCCTGGAGGACTTTTACTTCCTGCTTCTCCTCGAGTTATTTTAAGACCCAGACAATCTAGAAACTCTGCCTTAAGAAGTACAGATCGGAAGAGCGTCG</t>
  </si>
  <si>
    <t>chr5.7756170.all_alt.A.4</t>
  </si>
  <si>
    <t>ACTGGCCGCTTCACTGGGCATAATTTATGTTATTCCTTCTTCTGAATTTCTTGAAATCATCACCTTGTTTTGTTTCCAAGACACATAACCTTGGGACCACAGGCCCGTTAGTGTGAAGATAACAATGTCAATCCCTGGAGGACTTTTACTTCCTGCTTCTCCTCGAGACACACTGGTCGACCCCAAGTCTAGAAGAACTTCTCTAAATCAGCCAGATCGGAAGAGCGTCG</t>
  </si>
  <si>
    <t>chr5.7756170.all_alt.A.5</t>
  </si>
  <si>
    <t>ACTGGCCGCTTCACTGGGCATAATTTATGTTATTCCTTCTTCTGAATTTCTTGAAATCATCACCTTGTTTTGTTTCCAAGACACATAACCTTGGGACCACAGGCCCGTTAGTGTGAAGATAACAATGTCAATCCCTGGAGGACTTTTACTTCCTGCTTCTCCTCGAGTACTCGCCATATGCGCTTGTTCTAGACGATTTTGGATAGCAACTATAGATCGGAAGAGCGTCG</t>
  </si>
  <si>
    <t>chr5.7756170.all_alt.A.6</t>
  </si>
  <si>
    <t>ACTGGCCGCTTCACTGGGCATAATTTATGTTATTCCTTCTTCTGAATTTCTTGAAATCATCACCTTGTTTTGTTTCCAAGACACATAACCTTGGGACCACAGGCCCGTTAGTGTGAAGATAACAATGTCAATCCCTGGAGGACTTTTACTTCCTGCTTCTCCTCGAGTGAAGATCTCGCAAGCCTGCTCTAGAACCAGAGAGGACGGCCTCGAAGATCGGAAGAGCGTCG</t>
  </si>
  <si>
    <t>chr5.7756170.all_alt.A.7</t>
  </si>
  <si>
    <t>ACTGGCCGCTTCACTGGGCATAATTTATGTTATTCCTTCTTCTGAATTTCTTGAAATCATCACCTTGTTTTGTTTCCAAGACACATAACCTTGGGACCACAGGCCCGTTAGTGTGAAGATAACAATGTCAATCCCTGGAGGACTTTTACTTCCTGCTTCTCCTCGAGTCCGAAATGATCGTTGAACGTCTAGAAGCGTATATGCGAGAAGTACAGATCGGAAGAGCGTCG</t>
  </si>
  <si>
    <t>chr5.7756170.all_alt.A.8</t>
  </si>
  <si>
    <t>ACTGGCCGCTTCACTGGGCATAATTTATGTTATTCCTTCTTCTGAATTTCTTGAAATCATCACCTTGTTTTGTTTCCAAGACACATAACCTTGGGACCACAGGCCCGTTAGTGTGAAGATAACAATGTCAATCCCTGGAGGACTTTTACTTCCTGCTTCTCCTCGAGAGAGACGACGTAACGGGAAATCTAGACCGACACGACTGAGCTCGTTAGATCGGAAGAGCGTCG</t>
  </si>
  <si>
    <t>chr5.7756170.all_alt.A.9</t>
  </si>
  <si>
    <t>ACTGGCCGCTTCACTGGGCATAATTTATGTTATTCCTTCTTCTGAATTTCTTGAAATCATCACCTTGTTTTGTTTCCAAGACACATAACCTTGGGACCACAGGCCCGTTAGTGTGAAGATAACAATGTCAATCCCTGGAGGACTTTTACTTCCTGCTTCTCCTCGAGAACCCACAGGTCCATTGCGGTCTAGAAGCGTAGATAATTAGAGCTAAGATCGGAAGAGCGTCG</t>
  </si>
  <si>
    <t>chr5.7756170.all_alt.A.10</t>
  </si>
  <si>
    <t>ACTGGCCGCTTCACTGGGCATAATTTATGTTATTCCTTCTTCTGAATTTCTTGAAATCATCACCTTGTTTTGTTTCCAAGACACATAACCTTGGGACCACAGGCCCGTTAGTGTGAAGATAACAATGTCAATCCCTGGAGGACTTTTACTTCCTGCTTCTCCTCGAGAACCTGAATCCGGAGCTCAGTCTAGACTCTGTATCCGCCCAACGCAAGATCGGAAGAGCGTCG</t>
  </si>
  <si>
    <t>chr5.7756170.Ref.G.1</t>
  </si>
  <si>
    <t>ACTGGCCGCTTCACTGGGCATAATTTATGTTATTCCTTCTTCTGAATTTCTTGAAATCATCACCTTGTTTTGTTTCCAAGACACATAGCCTTGGGACCACAGGCCCGTTAGTGTGAAGATAACAATGTCAATCCCTGGAGGACTTTTACTTCCTGCTTCTCCTCGAGTGATCGCTCTCAGAGATCCTTCTAGACTTAATGAGGCTCAGACTGCAGATCGGAAGAGCGTCG</t>
  </si>
  <si>
    <t>chr5.7756170.Ref.G.2</t>
  </si>
  <si>
    <t>ACTGGCCGCTTCACTGGGCATAATTTATGTTATTCCTTCTTCTGAATTTCTTGAAATCATCACCTTGTTTTGTTTCCAAGACACATAGCCTTGGGACCACAGGCCCGTTAGTGTGAAGATAACAATGTCAATCCCTGGAGGACTTTTACTTCCTGCTTCTCCTCGAGCTATTTGAGGAGGGCAATGCTCTAGAGTCATCTAGGAAAGAGCGCGAGATCGGAAGAGCGTCG</t>
  </si>
  <si>
    <t>chr5.7756170.Ref.G.3</t>
  </si>
  <si>
    <t>ACTGGCCGCTTCACTGGGCATAATTTATGTTATTCCTTCTTCTGAATTTCTTGAAATCATCACCTTGTTTTGTTTCCAAGACACATAGCCTTGGGACCACAGGCCCGTTAGTGTGAAGATAACAATGTCAATCCCTGGAGGACTTTTACTTCCTGCTTCTCCTCGAGAATCACTCCGTCTATATGACTCTAGACGTCCTTGACGAAACCAGGTAGATCGGAAGAGCGTCG</t>
  </si>
  <si>
    <t>chr5.7756170.Ref.G.4</t>
  </si>
  <si>
    <t>ACTGGCCGCTTCACTGGGCATAATTTATGTTATTCCTTCTTCTGAATTTCTTGAAATCATCACCTTGTTTTGTTTCCAAGACACATAGCCTTGGGACCACAGGCCCGTTAGTGTGAAGATAACAATGTCAATCCCTGGAGGACTTTTACTTCCTGCTTCTCCTCGAGTTCTGTCCCCGGGAGTGTGCTCTAGAGCTGGCAGTCCATGCTATAAAGATCGGAAGAGCGTCG</t>
  </si>
  <si>
    <t>chr5.7756170.Ref.G.5</t>
  </si>
  <si>
    <t>ACTGGCCGCTTCACTGGGCATAATTTATGTTATTCCTTCTTCTGAATTTCTTGAAATCATCACCTTGTTTTGTTTCCAAGACACATAGCCTTGGGACCACAGGCCCGTTAGTGTGAAGATAACAATGTCAATCCCTGGAGGACTTTTACTTCCTGCTTCTCCTCGAGTGCTCATTGGTACCGCAACATCTAGACCGACAATGATTAAGGTTGCAGATCGGAAGAGCGTCG</t>
  </si>
  <si>
    <t>chr5.7756170.Ref.G.6</t>
  </si>
  <si>
    <t>ACTGGCCGCTTCACTGGGCATAATTTATGTTATTCCTTCTTCTGAATTTCTTGAAATCATCACCTTGTTTTGTTTCCAAGACACATAGCCTTGGGACCACAGGCCCGTTAGTGTGAAGATAACAATGTCAATCCCTGGAGGACTTTTACTTCCTGCTTCTCCTCGAGTTGAACATACGGATGGAGCCTCTAGACGATTAGATAATTTGATGACAGATCGGAAGAGCGTCG</t>
  </si>
  <si>
    <t>chr5.7756170.Ref.G.7</t>
  </si>
  <si>
    <t>ACTGGCCGCTTCACTGGGCATAATTTATGTTATTCCTTCTTCTGAATTTCTTGAAATCATCACCTTGTTTTGTTTCCAAGACACATAGCCTTGGGACCACAGGCCCGTTAGTGTGAAGATAACAATGTCAATCCCTGGAGGACTTTTACTTCCTGCTTCTCCTCGAGTAGCTTACATTCATGTCTAATCTAGAATAGGGCAGCGCTGCGAGGAAGATCGGAAGAGCGTCG</t>
  </si>
  <si>
    <t>chr5.7756170.Ref.G.8</t>
  </si>
  <si>
    <t>ACTGGCCGCTTCACTGGGCATAATTTATGTTATTCCTTCTTCTGAATTTCTTGAAATCATCACCTTGTTTTGTTTCCAAGACACATAGCCTTGGGACCACAGGCCCGTTAGTGTGAAGATAACAATGTCAATCCCTGGAGGACTTTTACTTCCTGCTTCTCCTCGAGATGGCCTCAACAGTAGACTATCTAGAAGAACACGGACCTTATACGCAGATCGGAAGAGCGTCG</t>
  </si>
  <si>
    <t>chr5.7756170.Ref.G.9</t>
  </si>
  <si>
    <t>ACTGGCCGCTTCACTGGGCATAATTTATGTTATTCCTTCTTCTGAATTTCTTGAAATCATCACCTTGTTTTGTTTCCAAGACACATAGCCTTGGGACCACAGGCCCGTTAGTGTGAAGATAACAATGTCAATCCCTGGAGGACTTTTACTTCCTGCTTCTCCTCGAGAGGACCGGCTGTGGTAACCATCTAGAAATGATGGCGGTACTCCGTTAGATCGGAAGAGCGTCG</t>
  </si>
  <si>
    <t>chr5.7756170.Ref.G.10</t>
  </si>
  <si>
    <t>ACTGGCCGCTTCACTGGGCATAATTTATGTTATTCCTTCTTCTGAATTTCTTGAAATCATCACCTTGTTTTGTTTCCAAGACACATAGCCTTGGGACCACAGGCCCGTTAGTGTGAAGATAACAATGTCAATCCCTGGAGGACTTTTACTTCCTGCTTCTCCTCGAGCGGGGCACCCACGGCTTTCTTCTAGAAGGCAAGAGACGTAGGCTCAAGATCGGAAGAGCGTCG</t>
  </si>
  <si>
    <t>chr5.7756316.all_alt.A.1</t>
  </si>
  <si>
    <t>ACTGGCCGCTTCACTGTATCAGATAACGTATGCAAATTATGCCCACGCAGCATCTGCATAGGCAGAGTTGATGTCACCCACAGTTCAATGGAACTCTGTGTACTGCTCCACACTCATACCTGGGAGAATATGGTGAGAATCCTTGGAAAGGTGGCCCTCAACTCGAGCTCGTGTATACACCCGCGAGTCTAGATGAGAAGCTCTTTACTCTGGAGATCGGAAGAGCGTCG</t>
  </si>
  <si>
    <t>chr5.7756316.all_alt.A.2</t>
  </si>
  <si>
    <t>ACTGGCCGCTTCACTGTATCAGATAACGTATGCAAATTATGCCCACGCAGCATCTGCATAGGCAGAGTTGATGTCACCCACAGTTCAATGGAACTCTGTGTACTGCTCCACACTCATACCTGGGAGAATATGGTGAGAATCCTTGGAAAGGTGGCCCTCAACTCGAGAAAAAGTGGCCGAGACTGATTCTAGATGGTCCCGTATGCTATCAATAGATCGGAAGAGCGTCG</t>
  </si>
  <si>
    <t>chr5.7756316.all_alt.A.3</t>
  </si>
  <si>
    <t>ACTGGCCGCTTCACTGTATCAGATAACGTATGCAAATTATGCCCACGCAGCATCTGCATAGGCAGAGTTGATGTCACCCACAGTTCAATGGAACTCTGTGTACTGCTCCACACTCATACCTGGGAGAATATGGTGAGAATCCTTGGAAAGGTGGCCCTCAACTCGAGTCGAGCCCACGTGAACGTTGTCTAGACTCTGATGAAGCAACCAGGTAGATCGGAAGAGCGTCG</t>
  </si>
  <si>
    <t>chr5.7756316.all_alt.A.4</t>
  </si>
  <si>
    <t>ACTGGCCGCTTCACTGTATCAGATAACGTATGCAAATTATGCCCACGCAGCATCTGCATAGGCAGAGTTGATGTCACCCACAGTTCAATGGAACTCTGTGTACTGCTCCACACTCATACCTGGGAGAATATGGTGAGAATCCTTGGAAAGGTGGCCCTCAACTCGAGTCACCTCGGCGCTACCTCTGTCTAGAGTATAACTTCCGAGCTCGTTAGATCGGAAGAGCGTCG</t>
  </si>
  <si>
    <t>chr5.7756316.all_alt.A.5</t>
  </si>
  <si>
    <t>ACTGGCCGCTTCACTGTATCAGATAACGTATGCAAATTATGCCCACGCAGCATCTGCATAGGCAGAGTTGATGTCACCCACAGTTCAATGGAACTCTGTGTACTGCTCCACACTCATACCTGGGAGAATATGGTGAGAATCCTTGGAAAGGTGGCCCTCAACTCGAGTTCGGGCCGCTTATGGAGATTCTAGACGATTCCATGATGATCCAAGAGATCGGAAGAGCGTCG</t>
  </si>
  <si>
    <t>chr5.7756316.all_alt.A.6</t>
  </si>
  <si>
    <t>ACTGGCCGCTTCACTGTATCAGATAACGTATGCAAATTATGCCCACGCAGCATCTGCATAGGCAGAGTTGATGTCACCCACAGTTCAATGGAACTCTGTGTACTGCTCCACACTCATACCTGGGAGAATATGGTGAGAATCCTTGGAAAGGTGGCCCTCAACTCGAGACGACTCCCCTCCGTGGGCGTCTAGACTTAACAGCTCCTAGAGCTAAGATCGGAAGAGCGTCG</t>
  </si>
  <si>
    <t>chr5.7756316.all_alt.A.7</t>
  </si>
  <si>
    <t>ACTGGCCGCTTCACTGTATCAGATAACGTATGCAAATTATGCCCACGCAGCATCTGCATAGGCAGAGTTGATGTCACCCACAGTTCAATGGAACTCTGTGTACTGCTCCACACTCATACCTGGGAGAATATGGTGAGAATCCTTGGAAAGGTGGCCCTCAACTCGAGATTGTTTATCTTTTGTGTCTTCTAGAAGGCACCTCATCAGCGTTGAAGATCGGAAGAGCGTCG</t>
  </si>
  <si>
    <t>chr5.7756316.all_alt.A.8</t>
  </si>
  <si>
    <t>ACTGGCCGCTTCACTGTATCAGATAACGTATGCAAATTATGCCCACGCAGCATCTGCATAGGCAGAGTTGATGTCACCCACAGTTCAATGGAACTCTGTGTACTGCTCCACACTCATACCTGGGAGAATATGGTGAGAATCCTTGGAAAGGTGGCCCTCAACTCGAGACAGAAAACCCAGAGTCCGCTCTAGAGCTGGTTGGATACGCTCAACAGATCGGAAGAGCGTCG</t>
  </si>
  <si>
    <t>chr5.7756316.all_alt.A.9</t>
  </si>
  <si>
    <t>ACTGGCCGCTTCACTGTATCAGATAACGTATGCAAATTATGCCCACGCAGCATCTGCATAGGCAGAGTTGATGTCACCCACAGTTCAATGGAACTCTGTGTACTGCTCCACACTCATACCTGGGAGAATATGGTGAGAATCCTTGGAAAGGTGGCCCTCAACTCGAGAACTGATCAACTTATGGAAGTCTAGATTCGCTTGCTATAACCAGGTAGATCGGAAGAGCGTCG</t>
  </si>
  <si>
    <t>chr5.7756316.all_alt.A.10</t>
  </si>
  <si>
    <t>ACTGGCCGCTTCACTGTATCAGATAACGTATGCAAATTATGCCCACGCAGCATCTGCATAGGCAGAGTTGATGTCACCCACAGTTCAATGGAACTCTGTGTACTGCTCCACACTCATACCTGGGAGAATATGGTGAGAATCCTTGGAAAGGTGGCCCTCAACTCGAGAGTCGATCAAAGACTCTACGTCTAGAAGGCACAGTCCAGATCCAAGAGATCGGAAGAGCGTCG</t>
  </si>
  <si>
    <t>chr5.7756316.Ref.G.1</t>
  </si>
  <si>
    <t>ACTGGCCGCTTCACTGTATCAGATAACGTATGCAAATTATGCCCACGCAGCATCTGCATAGGCAGAGTTGATGTCACCCACAGTTCAGTGGAACTCTGTGTACTGCTCCACACTCATACCTGGGAGAATATGGTGAGAATCCTTGGAAAGGTGGCCCTCAACTCGAGATTGTAAGGTCCTATGATACTCTAGAGTCATTTATCCTTGCAGCGCAGATCGGAAGAGCGTCG</t>
  </si>
  <si>
    <t>chr5.7756316.Ref.G.2</t>
  </si>
  <si>
    <t>ACTGGCCGCTTCACTGTATCAGATAACGTATGCAAATTATGCCCACGCAGCATCTGCATAGGCAGAGTTGATGTCACCCACAGTTCAGTGGAACTCTGTGTACTGCTCCACACTCATACCTGGGAGAATATGGTGAGAATCCTTGGAAAGGTGGCCCTCAACTCGAGCACAGGGGTACCCCAACATATCTAGAATAGGATATGCGAGAATGCCAGATCGGAAGAGCGTCG</t>
  </si>
  <si>
    <t>chr5.7756316.Ref.G.3</t>
  </si>
  <si>
    <t>ACTGGCCGCTTCACTGTATCAGATAACGTATGCAAATTATGCCCACGCAGCATCTGCATAGGCAGAGTTGATGTCACCCACAGTTCAGTGGAACTCTGTGTACTGCTCCACACTCATACCTGGGAGAATATGGTGAGAATCCTTGGAAAGGTGGCCCTCAACTCGAGCCTCTTTAGTGCGCAGTCAATCTAGAAATGAGTTGCGTTATCGGATAGATCGGAAGAGCGTCG</t>
  </si>
  <si>
    <t>chr5.7756316.Ref.G.4</t>
  </si>
  <si>
    <t>ACTGGCCGCTTCACTGTATCAGATAACGTATGCAAATTATGCCCACGCAGCATCTGCATAGGCAGAGTTGATGTCACCCACAGTTCAGTGGAACTCTGTGTACTGCTCCACACTCATACCTGGGAGAATATGGTGAGAATCCTTGGAAAGGTGGCCCTCAACTCGAGCCGGGCTAACCCACCGTAAGTCTAGACGATTTGCTAGGAACTTCAAAGATCGGAAGAGCGTCG</t>
  </si>
  <si>
    <t>chr5.7756316.Ref.G.5</t>
  </si>
  <si>
    <t>ACTGGCCGCTTCACTGTATCAGATAACGTATGCAAATTATGCCCACGCAGCATCTGCATAGGCAGAGTTGATGTCACCCACAGTTCAGTGGAACTCTGTGTACTGCTCCACACTCATACCTGGGAGAATATGGTGAGAATCCTTGGAAAGGTGGCCCTCAACTCGAGAGCATAAGATGGTAGGAAACTCTAGATGAGAGCGCAGCTACTCTGGAGATCGGAAGAGCGTCG</t>
  </si>
  <si>
    <t>chr5.7756316.Ref.G.6</t>
  </si>
  <si>
    <t>ACTGGCCGCTTCACTGTATCAGATAACGTATGCAAATTATGCCCACGCAGCATCTGCATAGGCAGAGTTGATGTCACCCACAGTTCAGTGGAACTCTGTGTACTGCTCCACACTCATACCTGGGAGAATATGGTGAGAATCCTTGGAAAGGTGGCCCTCAACTCGAGACGCGTTTACGATTGACCAATCTAGAATAGGCGCCATGTATCGGATAGATCGGAAGAGCGTCG</t>
  </si>
  <si>
    <t>chr5.7756316.Ref.G.7</t>
  </si>
  <si>
    <t>ACTGGCCGCTTCACTGTATCAGATAACGTATGCAAATTATGCCCACGCAGCATCTGCATAGGCAGAGTTGATGTCACCCACAGTTCAGTGGAACTCTGTGTACTGCTCCACACTCATACCTGGGAGAATATGGTGAGAATCCTTGGAAAGGTGGCCCTCAACTCGAGACAGTTCATCACTGGGACCTTCTAGAAGGCATGCTGCATCAATCTTAGATCGGAAGAGCGTCG</t>
  </si>
  <si>
    <t>chr5.7756316.Ref.G.8</t>
  </si>
  <si>
    <t>ACTGGCCGCTTCACTGTATCAGATAACGTATGCAAATTATGCCCACGCAGCATCTGCATAGGCAGAGTTGATGTCACCCACAGTTCAGTGGAACTCTGTGTACTGCTCCACACTCATACCTGGGAGAATATGGTGAGAATCCTTGGAAAGGTGGCCCTCAACTCGAGGCTACTGCAACACGAGGCGCTCTAGATGGTCACGGACCACCTAGAGAGATCGGAAGAGCGTCG</t>
  </si>
  <si>
    <t>chr5.7756316.Ref.G.9</t>
  </si>
  <si>
    <t>ACTGGCCGCTTCACTGTATCAGATAACGTATGCAAATTATGCCCACGCAGCATCTGCATAGGCAGAGTTGATGTCACCCACAGTTCAGTGGAACTCTGTGTACTGCTCCACACTCATACCTGGGAGAATATGGTGAGAATCCTTGGAAAGGTGGCCCTCAACTCGAGACGCAGTCACATAAATCGACTCTAGATGAGAATAGATCAATATGCTAGATCGGAAGAGCGTCG</t>
  </si>
  <si>
    <t>chr5.7756316.Ref.G.10</t>
  </si>
  <si>
    <t>ACTGGCCGCTTCACTGTATCAGATAACGTATGCAAATTATGCCCACGCAGCATCTGCATAGGCAGAGTTGATGTCACCCACAGTTCAGTGGAACTCTGTGTACTGCTCCACACTCATACCTGGGAGAATATGGTGAGAATCCTTGGAAAGGTGGCCCTCAACTCGAGTGATATCAACACTCCTACATTCTAGAGCGCTCGTCTCGTGCGAGGAAGATCGGAAGAGCGTCG</t>
  </si>
  <si>
    <t>chr5.83313950.all_alt.T.1</t>
  </si>
  <si>
    <t>ACTGGCCGCTTCACTGCTTCCACATCCAGCTAAATCCCTCCTCAGCTCTGAAGTCTGGCTACACAAATCTGTAACCATCTTCTTGTTTCGGGAACTCTTGTGGCATGGTTGTCTAAAGTACATAGTTGATCAAAAGCATATATTAACTTACCTTGCTTTGCCTCGAGACCGACAGCCCGCCCACCTATCTAGAAGCGTGAGTAGGAACTTCAAAGATCGGAAGAGCGTCG</t>
  </si>
  <si>
    <t>chr5.83313950.all_alt.T.2</t>
  </si>
  <si>
    <t>ACTGGCCGCTTCACTGCTTCCACATCCAGCTAAATCCCTCCTCAGCTCTGAAGTCTGGCTACACAAATCTGTAACCATCTTCTTGTTTCGGGAACTCTTGTGGCATGGTTGTCTAAAGTACATAGTTGATCAAAAGCATATATTAACTTACCTTGCTTTGCCTCGAGTGGGGCTTCATCCATTCACCTCTAGAGTATATCATAGCGGATATGGAGATCGGAAGAGCGTCG</t>
  </si>
  <si>
    <t>chr5.83313950.all_alt.T.3</t>
  </si>
  <si>
    <t>ACTGGCCGCTTCACTGCTTCCACATCCAGCTAAATCCCTCCTCAGCTCTGAAGTCTGGCTACACAAATCTGTAACCATCTTCTTGTTTCGGGAACTCTTGTGGCATGGTTGTCTAAAGTACATAGTTGATCAAAAGCATATATTAACTTACCTTGCTTTGCCTCGAGGTACGAGAAGACTGCAATAGTCTAGAAATGATGAAGGCACGCTTGAAGATCGGAAGAGCGTCG</t>
  </si>
  <si>
    <t>chr5.83313950.all_alt.T.4</t>
  </si>
  <si>
    <t>ACTGGCCGCTTCACTGCTTCCACATCCAGCTAAATCCCTCCTCAGCTCTGAAGTCTGGCTACACAAATCTGTAACCATCTTCTTGTTTCGGGAACTCTTGTGGCATGGTTGTCTAAAGTACATAGTTGATCAAAAGCATATATTAACTTACCTTGCTTTGCCTCGAGCATATCACATTATACAGTCATCTAGACGATTGACGCAAAGCGTTGAAGATCGGAAGAGCGTCG</t>
  </si>
  <si>
    <t>chr5.83313950.all_alt.T.5</t>
  </si>
  <si>
    <t>ACTGGCCGCTTCACTGCTTCCACATCCAGCTAAATCCCTCCTCAGCTCTGAAGTCTGGCTACACAAATCTGTAACCATCTTCTTGTTTCGGGAACTCTTGTGGCATGGTTGTCTAAAGTACATAGTTGATCAAAAGCATATATTAACTTACCTTGCTTTGCCTCGAGCTATGCCGCCCGTAAAAATTTCTAGAAGCGTTCAACGTTTAGGTTAAGATCGGAAGAGCGTCG</t>
  </si>
  <si>
    <t>chr5.83313950.all_alt.T.6</t>
  </si>
  <si>
    <t>ACTGGCCGCTTCACTGCTTCCACATCCAGCTAAATCCCTCCTCAGCTCTGAAGTCTGGCTACACAAATCTGTAACCATCTTCTTGTTTCGGGAACTCTTGTGGCATGGTTGTCTAAAGTACATAGTTGATCAAAAGCATATATTAACTTACCTTGCTTTGCCTCGAGTCATCCATCCGCTCTCCTATTCTAGAAACTCTTGACGAAAGTTAAGAGATCGGAAGAGCGTCG</t>
  </si>
  <si>
    <t>chr5.83313950.all_alt.T.7</t>
  </si>
  <si>
    <t>ACTGGCCGCTTCACTGCTTCCACATCCAGCTAAATCCCTCCTCAGCTCTGAAGTCTGGCTACACAAATCTGTAACCATCTTCTTGTTTCGGGAACTCTTGTGGCATGGTTGTCTAAAGTACATAGTTGATCAAAAGCATATATTAACTTACCTTGCTTTGCCTCGAGATTCCGACCGCTGATGTGGTTCTAGAAGCGTGGTATTGACGCTTGAAGATCGGAAGAGCGTCG</t>
  </si>
  <si>
    <t>chr5.83313950.all_alt.T.8</t>
  </si>
  <si>
    <t>ACTGGCCGCTTCACTGCTTCCACATCCAGCTAAATCCCTCCTCAGCTCTGAAGTCTGGCTACACAAATCTGTAACCATCTTCTTGTTTCGGGAACTCTTGTGGCATGGTTGTCTAAAGTACATAGTTGATCAAAAGCATATATTAACTTACCTTGCTTTGCCTCGAGTGGCGGCCGTTAGAGCTCACTCTAGAATAGGAACCTGAGCTCTGATAGATCGGAAGAGCGTCG</t>
  </si>
  <si>
    <t>chr5.83313950.all_alt.T.9</t>
  </si>
  <si>
    <t>ACTGGCCGCTTCACTGCTTCCACATCCAGCTAAATCCCTCCTCAGCTCTGAAGTCTGGCTACACAAATCTGTAACCATCTTCTTGTTTCGGGAACTCTTGTGGCATGGTTGTCTAAAGTACATAGTTGATCAAAAGCATATATTAACTTACCTTGCTTTGCCTCGAGTTTCTGCGTAAGTGGGTTCGTCTAGAAACTCTGCTAGGTAGAGCTAAGATCGGAAGAGCGTCG</t>
  </si>
  <si>
    <t>chr5.83313950.all_alt.T.10</t>
  </si>
  <si>
    <t>ACTGGCCGCTTCACTGCTTCCACATCCAGCTAAATCCCTCCTCAGCTCTGAAGTCTGGCTACACAAATCTGTAACCATCTTCTTGTTTCGGGAACTCTTGTGGCATGGTTGTCTAAAGTACATAGTTGATCAAAAGCATATATTAACTTACCTTGCTTTGCCTCGAGTGGCGAGAAATAAACAAACGTCTAGACGATTCCAAGCCCCGTTCAAAGATCGGAAGAGCGTCG</t>
  </si>
  <si>
    <t>chr5.83313950.Ref.C.1</t>
  </si>
  <si>
    <t>ACTGGCCGCTTCACTGCTTCCACATCCAGCTAAATCCCTCCTCAGCTCTGAAGTCTGGCTACACAAATCTGTAACCATCTTCTTGTTCCGGGAACTCTTGTGGCATGGTTGTCTAAAGTACATAGTTGATCAAAAGCATATATTAACTTACCTTGCTTTGCCTCGAGCTGAAGTCCAAAGAAGCCGTTCTAGAGCGCTGAAGTCGTGCTATAAAGATCGGAAGAGCGTCG</t>
  </si>
  <si>
    <t>chr5.83313950.Ref.C.2</t>
  </si>
  <si>
    <t>ACTGGCCGCTTCACTGCTTCCACATCCAGCTAAATCCCTCCTCAGCTCTGAAGTCTGGCTACACAAATCTGTAACCATCTTCTTGTTCCGGGAACTCTTGTGGCATGGTTGTCTAAAGTACATAGTTGATCAAAAGCATATATTAACTTACCTTGCTTTGCCTCGAGCTACAACTAGTGATGCGCCTTCTAGACGATTTCGAGCAAAGGATAAAGATCGGAAGAGCGTCG</t>
  </si>
  <si>
    <t>chr5.83313950.Ref.C.3</t>
  </si>
  <si>
    <t>ACTGGCCGCTTCACTGCTTCCACATCCAGCTAAATCCCTCCTCAGCTCTGAAGTCTGGCTACACAAATCTGTAACCATCTTCTTGTTCCGGGAACTCTTGTGGCATGGTTGTCTAAAGTACATAGTTGATCAAAAGCATATATTAACTTACCTTGCTTTGCCTCGAGCAGCCACATGGGAGGTAATATCTAGAAAGATCTAACGGAAGTTAAGAGATCGGAAGAGCGTCG</t>
  </si>
  <si>
    <t>chr5.83313950.Ref.C.4</t>
  </si>
  <si>
    <t>ACTGGCCGCTTCACTGCTTCCACATCCAGCTAAATCCCTCCTCAGCTCTGAAGTCTGGCTACACAAATCTGTAACCATCTTCTTGTTCCGGGAACTCTTGTGGCATGGTTGTCTAAAGTACATAGTTGATCAAAAGCATATATTAACTTACCTTGCTTTGCCTCGAGCTCGTCGGCATCTATGGTACTCTAGAGCTGGTTATGGATAATACTTAGATCGGAAGAGCGTCG</t>
  </si>
  <si>
    <t>chr5.83313950.Ref.C.5</t>
  </si>
  <si>
    <t>ACTGGCCGCTTCACTGCTTCCACATCCAGCTAAATCCCTCCTCAGCTCTGAAGTCTGGCTACACAAATCTGTAACCATCTTCTTGTTCCGGGAACTCTTGTGGCATGGTTGTCTAAAGTACATAGTTGATCAAAAGCATATATTAACTTACCTTGCTTTGCCTCGAGCCGAGTCGTCTCTAAGTATGTCTAGACTCTGACGCGTATTGAATTGAGATCGGAAGAGCGTCG</t>
  </si>
  <si>
    <t>chr5.83313950.Ref.C.6</t>
  </si>
  <si>
    <t>ACTGGCCGCTTCACTGCTTCCACATCCAGCTAAATCCCTCCTCAGCTCTGAAGTCTGGCTACACAAATCTGTAACCATCTTCTTGTTCCGGGAACTCTTGTGGCATGGTTGTCTAAAGTACATAGTTGATCAAAAGCATATATTAACTTACCTTGCTTTGCCTCGAGTTATGAGCTGCAGGCGTTCCTCTAGAACCAGCGACCGCAATAGTCCAGATCGGAAGAGCGTCG</t>
  </si>
  <si>
    <t>chr5.83313950.Ref.C.7</t>
  </si>
  <si>
    <t>ACTGGCCGCTTCACTGCTTCCACATCCAGCTAAATCCCTCCTCAGCTCTGAAGTCTGGCTACACAAATCTGTAACCATCTTCTTGTTCCGGGAACTCTTGTGGCATGGTTGTCTAAAGTACATAGTTGATCAAAAGCATATATTAACTTACCTTGCTTTGCCTCGAGCGGCGTCGCACGGGTAAGGTTCTAGAACCAGGCGCTTGAATATGCTAGATCGGAAGAGCGTCG</t>
  </si>
  <si>
    <t>chr5.83313950.Ref.C.8</t>
  </si>
  <si>
    <t>ACTGGCCGCTTCACTGCTTCCACATCCAGCTAAATCCCTCCTCAGCTCTGAAGTCTGGCTACACAAATCTGTAACCATCTTCTTGTTCCGGGAACTCTTGTGGCATGGTTGTCTAAAGTACATAGTTGATCAAAAGCATATATTAACTTACCTTGCTTTGCCTCGAGGGGTATAATCCGTCCCTGAGTCTAGACTTAATTGGTCCAATATGCTAGATCGGAAGAGCGTCG</t>
  </si>
  <si>
    <t>chr5.83313950.Ref.C.9</t>
  </si>
  <si>
    <t>ACTGGCCGCTTCACTGCTTCCACATCCAGCTAAATCCCTCCTCAGCTCTGAAGTCTGGCTACACAAATCTGTAACCATCTTCTTGTTCCGGGAACTCTTGTGGCATGGTTGTCTAAAGTACATAGTTGATCAAAAGCATATATTAACTTACCTTGCTTTGCCTCGAGCGGAAAACTCCTAAAAGCGTTCTAGATGAGAAATATCTATGGCAGCAGATCGGAAGAGCGTCG</t>
  </si>
  <si>
    <t>chr5.83313950.Ref.C.10</t>
  </si>
  <si>
    <t>ACTGGCCGCTTCACTGCTTCCACATCCAGCTAAATCCCTCCTCAGCTCTGAAGTCTGGCTACACAAATCTGTAACCATCTTCTTGTTCCGGGAACTCTTGTGGCATGGTTGTCTAAAGTACATAGTTGATCAAAAGCATATATTAACTTACCTTGCTTTGCCTCGAGTCGCCAACCTACATTCCCGCTCTAGAAATGACAACGCGCCAACGCAAGATCGGAAGAGCGTCG</t>
  </si>
  <si>
    <t>chr5.83313952.all_alt.A.1</t>
  </si>
  <si>
    <t>ACTGGCCGCTTCACTGTCCACATCCAGCTAAATCCCTCCTCAGCTCTGAAGTCTGGCTACACAAATCTGTAACCATCTTCTTGTTCCAGGAACTCTTGTGGCATGGTTGTCTAAAGTACATAGTTGATCAAAAGCATATATTAACTTACCTTGCTTTGCATCTCGAGTGGCCGAATCAACACCATTGTCTAGAATAGGTGAGCGATTATACGCAGATCGGAAGAGCGTCG</t>
  </si>
  <si>
    <t>chr5.83313952.all_alt.A.2</t>
  </si>
  <si>
    <t>ACTGGCCGCTTCACTGTCCACATCCAGCTAAATCCCTCCTCAGCTCTGAAGTCTGGCTACACAAATCTGTAACCATCTTCTTGTTCCAGGAACTCTTGTGGCATGGTTGTCTAAAGTACATAGTTGATCAAAAGCATATATTAACTTACCTTGCTTTGCATCTCGAGCTTATACCAGAGGAAACGGCTCTAGACGTCCTTAAGATTTATACGCAGATCGGAAGAGCGTCG</t>
  </si>
  <si>
    <t>chr5.83313952.all_alt.A.3</t>
  </si>
  <si>
    <t>ACTGGCCGCTTCACTGTCCACATCCAGCTAAATCCCTCCTCAGCTCTGAAGTCTGGCTACACAAATCTGTAACCATCTTCTTGTTCCAGGAACTCTTGTGGCATGGTTGTCTAAAGTACATAGTTGATCAAAAGCATATATTAACTTACCTTGCTTTGCATCTCGAGCTATAGTCCTATTGATCTACTCTAGAACCAGATGAAGCTGCTATAAAGATCGGAAGAGCGTCG</t>
  </si>
  <si>
    <t>chr5.83313952.all_alt.A.4</t>
  </si>
  <si>
    <t>ACTGGCCGCTTCACTGTCCACATCCAGCTAAATCCCTCCTCAGCTCTGAAGTCTGGCTACACAAATCTGTAACCATCTTCTTGTTCCAGGAACTCTTGTGGCATGGTTGTCTAAAGTACATAGTTGATCAAAAGCATATATTAACTTACCTTGCTTTGCATCTCGAGTCACTAGGGGATCTCTTATTTCTAGAAGGCAAATGCAGGGATATGGAGATCGGAAGAGCGTCG</t>
  </si>
  <si>
    <t>chr5.83313952.all_alt.A.5</t>
  </si>
  <si>
    <t>ACTGGCCGCTTCACTGTCCACATCCAGCTAAATCCCTCCTCAGCTCTGAAGTCTGGCTACACAAATCTGTAACCATCTTCTTGTTCCAGGAACTCTTGTGGCATGGTTGTCTAAAGTACATAGTTGATCAAAAGCATATATTAACTTACCTTGCTTTGCATCTCGAGGGGCTTGTTATTCGTCCTCGTCTAGACTTAATCTTACTTGGTCGGTAGATCGGAAGAGCGTCG</t>
  </si>
  <si>
    <t>chr5.83313952.all_alt.A.6</t>
  </si>
  <si>
    <t>ACTGGCCGCTTCACTGTCCACATCCAGCTAAATCCCTCCTCAGCTCTGAAGTCTGGCTACACAAATCTGTAACCATCTTCTTGTTCCAGGAACTCTTGTGGCATGGTTGTCTAAAGTACATAGTTGATCAAAAGCATATATTAACTTACCTTGCTTTGCATCTCGAGGCATGCTTAGGTTATCTGCTTCTAGACGATTCCTTCGCCTCGGAATAGATCGGAAGAGCGTCG</t>
  </si>
  <si>
    <t>chr5.83313952.all_alt.A.7</t>
  </si>
  <si>
    <t>ACTGGCCGCTTCACTGTCCACATCCAGCTAAATCCCTCCTCAGCTCTGAAGTCTGGCTACACAAATCTGTAACCATCTTCTTGTTCCAGGAACTCTTGTGGCATGGTTGTCTAAAGTACATAGTTGATCAAAAGCATATATTAACTTACCTTGCTTTGCATCTCGAGACTCTTTGTCTCAGTTAAGCTCTAGATTCGCATATCGCTGAGCTGCAGATCGGAAGAGCGTCG</t>
  </si>
  <si>
    <t>chr5.83313952.all_alt.A.8</t>
  </si>
  <si>
    <t>ACTGGCCGCTTCACTGTCCACATCCAGCTAAATCCCTCCTCAGCTCTGAAGTCTGGCTACACAAATCTGTAACCATCTTCTTGTTCCAGGAACTCTTGTGGCATGGTTGTCTAAAGTACATAGTTGATCAAAAGCATATATTAACTTACCTTGCTTTGCATCTCGAGACACCGGGTGTCAAATTAGTTCTAGAGCGCTTAACTTCTGAGCTGCAGATCGGAAGAGCGTCG</t>
  </si>
  <si>
    <t>chr5.83313952.all_alt.A.9</t>
  </si>
  <si>
    <t>ACTGGCCGCTTCACTGTCCACATCCAGCTAAATCCCTCCTCAGCTCTGAAGTCTGGCTACACAAATCTGTAACCATCTTCTTGTTCCAGGAACTCTTGTGGCATGGTTGTCTAAAGTACATAGTTGATCAAAAGCATATATTAACTTACCTTGCTTTGCATCTCGAGGCCAACATTGACGGTGCAGGTCTAGAGTATAACCTTGCAATGCTGGAGATCGGAAGAGCGTCG</t>
  </si>
  <si>
    <t>chr5.83313952.all_alt.A.10</t>
  </si>
  <si>
    <t>ACTGGCCGCTTCACTGTCCACATCCAGCTAAATCCCTCCTCAGCTCTGAAGTCTGGCTACACAAATCTGTAACCATCTTCTTGTTCCAGGAACTCTTGTGGCATGGTTGTCTAAAGTACATAGTTGATCAAAAGCATATATTAACTTACCTTGCTTTGCATCTCGAGCGAAAACGGAAGAGTGAAACTCTAGAGTATACCGGTTCCTCTTCGTAGATCGGAAGAGCGTCG</t>
  </si>
  <si>
    <t>chr5.83313952.Ref.G.1</t>
  </si>
  <si>
    <t>ACTGGCCGCTTCACTGTCCACATCCAGCTAAATCCCTCCTCAGCTCTGAAGTCTGGCTACACAAATCTGTAACCATCTTCTTGTTCCGGGAACTCTTGTGGCATGGTTGTCTAAAGTACATAGTTGATCAAAAGCATATATTAACTTACCTTGCTTTGCATCTCGAGATGAAGACACGCAACATCCTTCTAGAAGGCAAAGCATGAACGTCGTAGATCGGAAGAGCGTCG</t>
  </si>
  <si>
    <t>chr5.83313952.Ref.G.2</t>
  </si>
  <si>
    <t>ACTGGCCGCTTCACTGTCCACATCCAGCTAAATCCCTCCTCAGCTCTGAAGTCTGGCTACACAAATCTGTAACCATCTTCTTGTTCCGGGAACTCTTGTGGCATGGTTGTCTAAAGTACATAGTTGATCAAAAGCATATATTAACTTACCTTGCTTTGCATCTCGAGGCCTTTCACCTAGGTTTGGGTCTAGAAGGCAGCAATACGCTATTGCAGATCGGAAGAGCGTCG</t>
  </si>
  <si>
    <t>chr5.83313952.Ref.G.3</t>
  </si>
  <si>
    <t>ACTGGCCGCTTCACTGTCCACATCCAGCTAAATCCCTCCTCAGCTCTGAAGTCTGGCTACACAAATCTGTAACCATCTTCTTGTTCCGGGAACTCTTGTGGCATGGTTGTCTAAAGTACATAGTTGATCAAAAGCATATATTAACTTACCTTGCTTTGCATCTCGAGCACAGGAGCATTAATGTGATTCTAGACTCTGCTAGGAACAGACTGCAGATCGGAAGAGCGTCG</t>
  </si>
  <si>
    <t>chr5.83313952.Ref.G.4</t>
  </si>
  <si>
    <t>ACTGGCCGCTTCACTGTCCACATCCAGCTAAATCCCTCCTCAGCTCTGAAGTCTGGCTACACAAATCTGTAACCATCTTCTTGTTCCGGGAACTCTTGTGGCATGGTTGTCTAAAGTACATAGTTGATCAAAAGCATATATTAACTTACCTTGCTTTGCATCTCGAGCTCCGTAACAGCGCGAAGTATCTAGACTCTGAGGTTACAATGCTGGAGATCGGAAGAGCGTCG</t>
  </si>
  <si>
    <t>chr5.83313952.Ref.G.5</t>
  </si>
  <si>
    <t>ACTGGCCGCTTCACTGTCCACATCCAGCTAAATCCCTCCTCAGCTCTGAAGTCTGGCTACACAAATCTGTAACCATCTTCTTGTTCCGGGAACTCTTGTGGCATGGTTGTCTAAAGTACATAGTTGATCAAAAGCATATATTAACTTACCTTGCTTTGCATCTCGAGAGATCTTGACGTGATCCCTTTCTAGACGTCCCTTAGCTGGAAGGATAGATCGGAAGAGCGTCG</t>
  </si>
  <si>
    <t>chr5.83313952.Ref.G.6</t>
  </si>
  <si>
    <t>ACTGGCCGCTTCACTGTCCACATCCAGCTAAATCCCTCCTCAGCTCTGAAGTCTGGCTACACAAATCTGTAACCATCTTCTTGTTCCGGGAACTCTTGTGGCATGGTTGTCTAAAGTACATAGTTGATCAAAAGCATATATTAACTTACCTTGCTTTGCATCTCGAGACTCACTCCGGCAAGCTGTATCTAGATGAGAATATGCGTAATACTTAGATCGGAAGAGCGTCG</t>
  </si>
  <si>
    <t>chr5.83313952.Ref.G.7</t>
  </si>
  <si>
    <t>ACTGGCCGCTTCACTGTCCACATCCAGCTAAATCCCTCCTCAGCTCTGAAGTCTGGCTACACAAATCTGTAACCATCTTCTTGTTCCGGGAACTCTTGTGGCATGGTTGTCTAAAGTACATAGTTGATCAAAAGCATATATTAACTTACCTTGCTTTGCATCTCGAGGTCAGGGGCTGAAGTATCGGTCTAGAACCAGTGGCCAGAGAAGTACAGATCGGAAGAGCGTCG</t>
  </si>
  <si>
    <t>chr5.83313952.Ref.G.8</t>
  </si>
  <si>
    <t>ACTGGCCGCTTCACTGTCCACATCCAGCTAAATCCCTCCTCAGCTCTGAAGTCTGGCTACACAAATCTGTAACCATCTTCTTGTTCCGGGAACTCTTGTGGCATGGTTGTCTAAAGTACATAGTTGATCAAAAGCATATATTAACTTACCTTGCTTTGCATCTCGAGTTTTGGTTTCATCTGGCATATCTAGACCGACGTTGCGTCGCTCAACAGATCGGAAGAGCGTCG</t>
  </si>
  <si>
    <t>chr5.83313952.Ref.G.9</t>
  </si>
  <si>
    <t>ACTGGCCGCTTCACTGTCCACATCCAGCTAAATCCCTCCTCAGCTCTGAAGTCTGGCTACACAAATCTGTAACCATCTTCTTGTTCCGGGAACTCTTGTGGCATGGTTGTCTAAAGTACATAGTTGATCAAAAGCATATATTAACTTACCTTGCTTTGCATCTCGAGTCACATAAGGCGCCAACTGTTCTAGAGCGCTAGGTTACAATCAGCCAGATCGGAAGAGCGTCG</t>
  </si>
  <si>
    <t>chr5.83313952.Ref.G.10</t>
  </si>
  <si>
    <t>ACTGGCCGCTTCACTGTCCACATCCAGCTAAATCCCTCCTCAGCTCTGAAGTCTGGCTACACAAATCTGTAACCATCTTCTTGTTCCGGGAACTCTTGTGGCATGGTTGTCTAAAGTACATAGTTGATCAAAAGCATATATTAACTTACCTTGCTTTGCATCTCGAGAGCGTCTAAGGGCAGCGCAATCTAGAGTATATAATCGGTGAGCTGCAGATCGGAAGAGCGTCG</t>
  </si>
  <si>
    <t>chr5.83354497.all_alt.T.1</t>
  </si>
  <si>
    <t>ACTGGCCGCTTCACTGAAGAGATGTTAGCAGGAAGATAATTGGGAGAAGAAGTGTGACCAGGAAAGGACATTGGGAAACATCTGCTATGAGGATGGAGGAAAATAGAAAATGGTGTAAGCTAAGTCAGATAACAGGAATATTTTAAGCAAGGGGTAATATCCTCGAGTGAAGAGAATGACCAATTTATCTAGACTTAATCCAACCTCAATCTTAGATCGGAAGAGCGTCG</t>
  </si>
  <si>
    <t>chr5.83354497.all_alt.T.2</t>
  </si>
  <si>
    <t>ACTGGCCGCTTCACTGAAGAGATGTTAGCAGGAAGATAATTGGGAGAAGAAGTGTGACCAGGAAAGGACATTGGGAAACATCTGCTATGAGGATGGAGGAAAATAGAAAATGGTGTAAGCTAAGTCAGATAACAGGAATATTTTAAGCAAGGGGTAATATCCTCGAGCGGCCATTGGATTCGTGACCTCTAGAGCGCTATGCTCAACCTAGAGAGATCGGAAGAGCGTCG</t>
  </si>
  <si>
    <t>chr5.83354497.all_alt.T.3</t>
  </si>
  <si>
    <t>ACTGGCCGCTTCACTGAAGAGATGTTAGCAGGAAGATAATTGGGAGAAGAAGTGTGACCAGGAAAGGACATTGGGAAACATCTGCTATGAGGATGGAGGAAAATAGAAAATGGTGTAAGCTAAGTCAGATAACAGGAATATTTTAAGCAAGGGGTAATATCCTCGAGTCGTCATCGTTAGGGTTGGCTCTAGACCGACGACCAACGTCGTCTAAGATCGGAAGAGCGTCG</t>
  </si>
  <si>
    <t>chr5.83354497.all_alt.T.4</t>
  </si>
  <si>
    <t>ACTGGCCGCTTCACTGAAGAGATGTTAGCAGGAAGATAATTGGGAGAAGAAGTGTGACCAGGAAAGGACATTGGGAAACATCTGCTATGAGGATGGAGGAAAATAGAAAATGGTGTAAGCTAAGTCAGATAACAGGAATATTTTAAGCAAGGGGTAATATCCTCGAGTGACGAGGTTGGATTACTGTTCTAGACCGACAATTGGTGCTATTGCAGATCGGAAGAGCGTCG</t>
  </si>
  <si>
    <t>chr5.83354497.all_alt.T.5</t>
  </si>
  <si>
    <t>ACTGGCCGCTTCACTGAAGAGATGTTAGCAGGAAGATAATTGGGAGAAGAAGTGTGACCAGGAAAGGACATTGGGAAACATCTGCTATGAGGATGGAGGAAAATAGAAAATGGTGTAAGCTAAGTCAGATAACAGGAATATTTTAAGCAAGGGGTAATATCCTCGAGCTGGCCTTCCCATCCTACTGTCTAGATTCGCACCGATAAGCGTTGAAGATCGGAAGAGCGTCG</t>
  </si>
  <si>
    <t>chr5.83354497.all_alt.T.6</t>
  </si>
  <si>
    <t>ACTGGCCGCTTCACTGAAGAGATGTTAGCAGGAAGATAATTGGGAGAAGAAGTGTGACCAGGAAAGGACATTGGGAAACATCTGCTATGAGGATGGAGGAAAATAGAAAATGGTGTAAGCTAAGTCAGATAACAGGAATATTTTAAGCAAGGGGTAATATCCTCGAGCGAATTGTATGAGAAGAGCCTCTAGACTCTGAACTACCTAATACTTAGATCGGAAGAGCGTCG</t>
  </si>
  <si>
    <t>chr5.83354497.all_alt.T.7</t>
  </si>
  <si>
    <t>ACTGGCCGCTTCACTGAAGAGATGTTAGCAGGAAGATAATTGGGAGAAGAAGTGTGACCAGGAAAGGACATTGGGAAACATCTGCTATGAGGATGGAGGAAAATAGAAAATGGTGTAAGCTAAGTCAGATAACAGGAATATTTTAAGCAAGGGGTAATATCCTCGAGTTCTCAATACCGACGATGCTTCTAGAGTATATTCATGCAAGAGTATAGATCGGAAGAGCGTCG</t>
  </si>
  <si>
    <t>chr5.83354497.all_alt.T.8</t>
  </si>
  <si>
    <t>ACTGGCCGCTTCACTGAAGAGATGTTAGCAGGAAGATAATTGGGAGAAGAAGTGTGACCAGGAAAGGACATTGGGAAACATCTGCTATGAGGATGGAGGAAAATAGAAAATGGTGTAAGCTAAGTCAGATAACAGGAATATTTTAAGCAAGGGGTAATATCCTCGAGCGTGTAGGTTCTTTTCCCCTTCTAGACGTCCATGAAGCAGAAGTACAGATCGGAAGAGCGTCG</t>
  </si>
  <si>
    <t>chr5.83354497.all_alt.T.9</t>
  </si>
  <si>
    <t>ACTGGCCGCTTCACTGAAGAGATGTTAGCAGGAAGATAATTGGGAGAAGAAGTGTGACCAGGAAAGGACATTGGGAAACATCTGCTATGAGGATGGAGGAAAATAGAAAATGGTGTAAGCTAAGTCAGATAACAGGAATATTTTAAGCAAGGGGTAATATCCTCGAGTACGATTAATAGCGAAGCGCTCTAGAGTCATCTTAGCTAATAGTCCAGATCGGAAGAGCGTCG</t>
  </si>
  <si>
    <t>chr5.83354497.all_alt.T.10</t>
  </si>
  <si>
    <t>ACTGGCCGCTTCACTGAAGAGATGTTAGCAGGAAGATAATTGGGAGAAGAAGTGTGACCAGGAAAGGACATTGGGAAACATCTGCTATGAGGATGGAGGAAAATAGAAAATGGTGTAAGCTAAGTCAGATAACAGGAATATTTTAAGCAAGGGGTAATATCCTCGAGCCTGAGAGTAAAGCCCTTGCTCTAGAAGAACTATCAAGTTAGGTTAAGATCGGAAGAGCGTCG</t>
  </si>
  <si>
    <t>chr5.83354497.Ref.C.1</t>
  </si>
  <si>
    <t>ACTGGCCGCTTCACTGAAGAGATGTTAGCAGGAAGATAATTGGGAGAAGAAGTGTGACCAGGAAAGGACATTGGGAAACATCTGCTACGAGGATGGAGGAAAATAGAAAATGGTGTAAGCTAAGTCAGATAACAGGAATATTTTAAGCAAGGGGTAATATCCTCGAGCCTCACTTGTGATGGGCAAGTCTAGAGTCATCGCAGAGTTAGTCGAAGATCGGAAGAGCGTCG</t>
  </si>
  <si>
    <t>chr5.83354497.Ref.C.2</t>
  </si>
  <si>
    <t>ACTGGCCGCTTCACTGAAGAGATGTTAGCAGGAAGATAATTGGGAGAAGAAGTGTGACCAGGAAAGGACATTGGGAAACATCTGCTACGAGGATGGAGGAAAATAGAAAATGGTGTAAGCTAAGTCAGATAACAGGAATATTTTAAGCAAGGGGTAATATCCTCGAGTAAGACAGCGGGCAAGTCTGTCTAGACGATTCAGTCCAAACTTATTAGATCGGAAGAGCGTCG</t>
  </si>
  <si>
    <t>chr5.83354497.Ref.C.3</t>
  </si>
  <si>
    <t>ACTGGCCGCTTCACTGAAGAGATGTTAGCAGGAAGATAATTGGGAGAAGAAGTGTGACCAGGAAAGGACATTGGGAAACATCTGCTACGAGGATGGAGGAAAATAGAAAATGGTGTAAGCTAAGTCAGATAACAGGAATATTTTAAGCAAGGGGTAATATCCTCGAGATACTTACCATCGAGTGCAGTCTAGAAATGAGATCTGGCCGTTCAAAGATCGGAAGAGCGTCG</t>
  </si>
  <si>
    <t>chr5.83354497.Ref.C.4</t>
  </si>
  <si>
    <t>ACTGGCCGCTTCACTGAAGAGATGTTAGCAGGAAGATAATTGGGAGAAGAAGTGTGACCAGGAAAGGACATTGGGAAACATCTGCTACGAGGATGGAGGAAAATAGAAAATGGTGTAAGCTAAGTCAGATAACAGGAATATTTTAAGCAAGGGGTAATATCCTCGAGCGGGTGGAAGCCGTGGGCCCTCTAGACTCTGCCAGCCGAAGGATAAAGATCGGAAGAGCGTCG</t>
  </si>
  <si>
    <t>chr5.83354497.Ref.C.5</t>
  </si>
  <si>
    <t>ACTGGCCGCTTCACTGAAGAGATGTTAGCAGGAAGATAATTGGGAGAAGAAGTGTGACCAGGAAAGGACATTGGGAAACATCTGCTACGAGGATGGAGGAAAATAGAAAATGGTGTAAGCTAAGTCAGATAACAGGAATATTTTAAGCAAGGGGTAATATCCTCGAGTCGCGGAGCATATTTTCATGTCTAGATGGTCAAGCGCTAATGCTGGAGATCGGAAGAGCGTCG</t>
  </si>
  <si>
    <t>chr5.83354497.Ref.C.6</t>
  </si>
  <si>
    <t>ACTGGCCGCTTCACTGAAGAGATGTTAGCAGGAAGATAATTGGGAGAAGAAGTGTGACCAGGAAAGGACATTGGGAAACATCTGCTACGAGGATGGAGGAAAATAGAAAATGGTGTAAGCTAAGTCAGATAACAGGAATATTTTAAGCAAGGGGTAATATCCTCGAGCGATGTTAGTAACTTAGGATTCTAGAAACTCATATGCGAAGGTTGCAGATCGGAAGAGCGTCG</t>
  </si>
  <si>
    <t>chr5.83354497.Ref.C.7</t>
  </si>
  <si>
    <t>ACTGGCCGCTTCACTGAAGAGATGTTAGCAGGAAGATAATTGGGAGAAGAAGTGTGACCAGGAAAGGACATTGGGAAACATCTGCTACGAGGATGGAGGAAAATAGAAAATGGTGTAAGCTAAGTCAGATAACAGGAATATTTTAAGCAAGGGGTAATATCCTCGAGCCTTGAGCCCAGAGCACACTTCTAGAAATGATTCTAATGTCGTCTAAGATCGGAAGAGCGTCG</t>
  </si>
  <si>
    <t>chr5.83354497.Ref.C.8</t>
  </si>
  <si>
    <t>ACTGGCCGCTTCACTGAAGAGATGTTAGCAGGAAGATAATTGGGAGAAGAAGTGTGACCAGGAAAGGACATTGGGAAACATCTGCTACGAGGATGGAGGAAAATAGAAAATGGTGTAAGCTAAGTCAGATAACAGGAATATTTTAAGCAAGGGGTAATATCCTCGAGAGCGTGAAAAGTTCTGGCGGTCTAGAGTCATTTCTAATTGCGAGGAAGATCGGAAGAGCGTCG</t>
  </si>
  <si>
    <t>chr5.83354497.Ref.C.9</t>
  </si>
  <si>
    <t>ACTGGCCGCTTCACTGAAGAGATGTTAGCAGGAAGATAATTGGGAGAAGAAGTGTGACCAGGAAAGGACATTGGGAAACATCTGCTACGAGGATGGAGGAAAATAGAAAATGGTGTAAGCTAAGTCAGATAACAGGAATATTTTAAGCAAGGGGTAATATCCTCGAGAGAAACGCGCAAAATTGTCCTCTAGAAGTTGGTCATTAAGCGTTGAAGATCGGAAGAGCGTCG</t>
  </si>
  <si>
    <t>chr5.83354497.Ref.C.10</t>
  </si>
  <si>
    <t>ACTGGCCGCTTCACTGAAGAGATGTTAGCAGGAAGATAATTGGGAGAAGAAGTGTGACCAGGAAAGGACATTGGGAAACATCTGCTACGAGGATGGAGGAAAATAGAAAATGGTGTAAGCTAAGTCAGATAACAGGAATATTTTAAGCAAGGGGTAATATCCTCGAGCATGACCTGACCCACGTACTTCTAGACGTCCCATCTTAGTCGTCTAAGATCGGAAGAGCGTCG</t>
  </si>
  <si>
    <t>chr5.87077120.all_alt.A.1</t>
  </si>
  <si>
    <t>ACTGGCCGCTTCACTGCTTCCATTTGCATTATAGGCACTACTTAAATACAAACAGGAGTGGCTCACTGAGATCACAGAAGAGAGACTACTCACAAAGCCGCTAGATGGCGTGAGAGCACTGCATTGGACCTGCTCTGCCACACGGCCGCGTGTAACATTGACTCGAGAACGCATTATCGACGACAACTCTAGACGTCCTCCAACCTGAGCTGCAGATCGGAAGAGCGTCG</t>
  </si>
  <si>
    <t>chr5.87077120.all_alt.A.2</t>
  </si>
  <si>
    <t>ACTGGCCGCTTCACTGCTTCCATTTGCATTATAGGCACTACTTAAATACAAACAGGAGTGGCTCACTGAGATCACAGAAGAGAGACTACTCACAAAGCCGCTAGATGGCGTGAGAGCACTGCATTGGACCTGCTCTGCCACACGGCCGCGTGTAACATTGACTCGAGCCAGGGCGCCGATGCCTTCTTCTAGAAGCGTTAGCAGAGCTATTGCAGATCGGAAGAGCGTCG</t>
  </si>
  <si>
    <t>chr5.87077120.all_alt.A.3</t>
  </si>
  <si>
    <t>ACTGGCCGCTTCACTGCTTCCATTTGCATTATAGGCACTACTTAAATACAAACAGGAGTGGCTCACTGAGATCACAGAAGAGAGACTACTCACAAAGCCGCTAGATGGCGTGAGAGCACTGCATTGGACCTGCTCTGCCACACGGCCGCGTGTAACATTGACTCGAGACGTTGCGTTTTAAGGCATTTCTAGACGATTGCGAGGTAAGGTTGCAGATCGGAAGAGCGTCG</t>
  </si>
  <si>
    <t>chr5.87077120.all_alt.A.4</t>
  </si>
  <si>
    <t>ACTGGCCGCTTCACTGCTTCCATTTGCATTATAGGCACTACTTAAATACAAACAGGAGTGGCTCACTGAGATCACAGAAGAGAGACTACTCACAAAGCCGCTAGATGGCGTGAGAGCACTGCATTGGACCTGCTCTGCCACACGGCCGCGTGTAACATTGACTCGAGTTCTTCTATTCATATAGTGTTCTAGAAGTTGTTACTGGTAATACTTAGATCGGAAGAGCGTCG</t>
  </si>
  <si>
    <t>chr5.87077120.all_alt.A.5</t>
  </si>
  <si>
    <t>ACTGGCCGCTTCACTGCTTCCATTTGCATTATAGGCACTACTTAAATACAAACAGGAGTGGCTCACTGAGATCACAGAAGAGAGACTACTCACAAAGCCGCTAGATGGCGTGAGAGCACTGCATTGGACCTGCTCTGCCACACGGCCGCGTGTAACATTGACTCGAGAAGTTAGAAATGTAGTGCTGTCTAGAAGTTGATCCTACCGATGCGCAGATCGGAAGAGCGTCG</t>
  </si>
  <si>
    <t>chr5.87077120.all_alt.A.6</t>
  </si>
  <si>
    <t>ACTGGCCGCTTCACTGCTTCCATTTGCATTATAGGCACTACTTAAATACAAACAGGAGTGGCTCACTGAGATCACAGAAGAGAGACTACTCACAAAGCCGCTAGATGGCGTGAGAGCACTGCATTGGACCTGCTCTGCCACACGGCCGCGTGTAACATTGACTCGAGGTCCTTATCATACGCCGAGGTCTAGAATAGGATTCAATTTGATGACAGATCGGAAGAGCGTCG</t>
  </si>
  <si>
    <t>chr5.87077120.all_alt.A.7</t>
  </si>
  <si>
    <t>ACTGGCCGCTTCACTGCTTCCATTTGCATTATAGGCACTACTTAAATACAAACAGGAGTGGCTCACTGAGATCACAGAAGAGAGACTACTCACAAAGCCGCTAGATGGCGTGAGAGCACTGCATTGGACCTGCTCTGCCACACGGCCGCGTGTAACATTGACTCGAGCCCATCGAGACTCGTAGGGTTCTAGACTCTGGAATGAAAGAGCGCGAGATCGGAAGAGCGTCG</t>
  </si>
  <si>
    <t>chr5.87077120.all_alt.A.8</t>
  </si>
  <si>
    <t>ACTGGCCGCTTCACTGCTTCCATTTGCATTATAGGCACTACTTAAATACAAACAGGAGTGGCTCACTGAGATCACAGAAGAGAGACTACTCACAAAGCCGCTAGATGGCGTGAGAGCACTGCATTGGACCTGCTCTGCCACACGGCCGCGTGTAACATTGACTCGAGCAGAAGCCCTTGTCACCTACTCTAGATTCGCAGAGGACCTCGGAATAGATCGGAAGAGCGTCG</t>
  </si>
  <si>
    <t>chr5.87077120.all_alt.A.9</t>
  </si>
  <si>
    <t>ACTGGCCGCTTCACTGCTTCCATTTGCATTATAGGCACTACTTAAATACAAACAGGAGTGGCTCACTGAGATCACAGAAGAGAGACTACTCACAAAGCCGCTAGATGGCGTGAGAGCACTGCATTGGACCTGCTCTGCCACACGGCCGCGTGTAACATTGACTCGAGGTTCTGTTCACGTATAATAATCTAGAAGAACTACGTTGAGAATGCCAGATCGGAAGAGCGTCG</t>
  </si>
  <si>
    <t>chr5.87077120.all_alt.A.10</t>
  </si>
  <si>
    <t>ACTGGCCGCTTCACTGCTTCCATTTGCATTATAGGCACTACTTAAATACAAACAGGAGTGGCTCACTGAGATCACAGAAGAGAGACTACTCACAAAGCCGCTAGATGGCGTGAGAGCACTGCATTGGACCTGCTCTGCCACACGGCCGCGTGTAACATTGACTCGAGACACGACTAAGTGATCGACTTCTAGAGTCATCCATGATTGAGCTGCAGATCGGAAGAGCGTCG</t>
  </si>
  <si>
    <t>chr5.87077120.Ref.T.1</t>
  </si>
  <si>
    <t>ACTGGCCGCTTCACTGCTTCCATTTGCATTATAGGCACTACTTAAATACAAACAGGAGTGGCTCACTGAGATCACAGAAGAGAGACTTCTCACAAAGCCGCTAGATGGCGTGAGAGCACTGCATTGGACCTGCTCTGCCACACGGCCGCGTGTAACATTGACTCGAGATCCTGGCGGAGCATTTGCATCTAGAGCTGGCGGAACGACCAAGTTAGATCGGAAGAGCGTCG</t>
  </si>
  <si>
    <t>chr5.87077120.Ref.T.2</t>
  </si>
  <si>
    <t>ACTGGCCGCTTCACTGCTTCCATTTGCATTATAGGCACTACTTAAATACAAACAGGAGTGGCTCACTGAGATCACAGAAGAGAGACTTCTCACAAAGCCGCTAGATGGCGTGAGAGCACTGCATTGGACCTGCTCTGCCACACGGCCGCGTGTAACATTGACTCGAGAATGACGGGCGGTACACGAGTCTAGAAGCGTGACCAACACTTAAGTAGATCGGAAGAGCGTCG</t>
  </si>
  <si>
    <t>chr5.87077120.Ref.T.3</t>
  </si>
  <si>
    <t>ACTGGCCGCTTCACTGCTTCCATTTGCATTATAGGCACTACTTAAATACAAACAGGAGTGGCTCACTGAGATCACAGAAGAGAGACTTCTCACAAAGCCGCTAGATGGCGTGAGAGCACTGCATTGGACCTGCTCTGCCACACGGCCGCGTGTAACATTGACTCGAGAGAAGAGAGGCTGCAAGAACTCTAGAAGTTGTATTGCGCTATCAATAGATCGGAAGAGCGTCG</t>
  </si>
  <si>
    <t>chr5.87077120.Ref.T.4</t>
  </si>
  <si>
    <t>ACTGGCCGCTTCACTGCTTCCATTTGCATTATAGGCACTACTTAAATACAAACAGGAGTGGCTCACTGAGATCACAGAAGAGAGACTTCTCACAAAGCCGCTAGATGGCGTGAGAGCACTGCATTGGACCTGCTCTGCCACACGGCCGCGTGTAACATTGACTCGAGATCGTACCAGGGCCCGTAACTCTAGAAAGATTGAACCGTTAGTCGAAGATCGGAAGAGCGTCG</t>
  </si>
  <si>
    <t>chr5.87077120.Ref.T.5</t>
  </si>
  <si>
    <t>ACTGGCCGCTTCACTGCTTCCATTTGCATTATAGGCACTACTTAAATACAAACAGGAGTGGCTCACTGAGATCACAGAAGAGAGACTTCTCACAAAGCCGCTAGATGGCGTGAGAGCACTGCATTGGACCTGCTCTGCCACACGGCCGCGTGTAACATTGACTCGAGCTTCGACATTGTTAAGTTTATCTAGATGGTCCGTTCAGTGAGCTGCAGATCGGAAGAGCGTCG</t>
  </si>
  <si>
    <t>chr5.87077120.Ref.T.6</t>
  </si>
  <si>
    <t>ACTGGCCGCTTCACTGCTTCCATTTGCATTATAGGCACTACTTAAATACAAACAGGAGTGGCTCACTGAGATCACAGAAGAGAGACTTCTCACAAAGCCGCTAGATGGCGTGAGAGCACTGCATTGGACCTGCTCTGCCACACGGCCGCGTGTAACATTGACTCGAGTAGCAACTCCCCGGTGCTTATCTAGACCGACTCCTCAGGGATATGGAGATCGGAAGAGCGTCG</t>
  </si>
  <si>
    <t>chr5.87077120.Ref.T.7</t>
  </si>
  <si>
    <t>ACTGGCCGCTTCACTGCTTCCATTTGCATTATAGGCACTACTTAAATACAAACAGGAGTGGCTCACTGAGATCACAGAAGAGAGACTTCTCACAAAGCCGCTAGATGGCGTGAGAGCACTGCATTGGACCTGCTCTGCCACACGGCCGCGTGTAACATTGACTCGAGACAGCCCTGATACTAGCAGGTCTAGAGTCATTTGAACTTGCTATAAAGATCGGAAGAGCGTCG</t>
  </si>
  <si>
    <t>chr5.87077120.Ref.T.8</t>
  </si>
  <si>
    <t>ACTGGCCGCTTCACTGCTTCCATTTGCATTATAGGCACTACTTAAATACAAACAGGAGTGGCTCACTGAGATCACAGAAGAGAGACTTCTCACAAAGCCGCTAGATGGCGTGAGAGCACTGCATTGGACCTGCTCTGCCACACGGCCGCGTGTAACATTGACTCGAGTCGGATTTGAGCAAACACAGTCTAGAGCGCTTGAGCGAGGATATGGAGATCGGAAGAGCGTCG</t>
  </si>
  <si>
    <t>chr5.87077120.Ref.T.9</t>
  </si>
  <si>
    <t>ACTGGCCGCTTCACTGCTTCCATTTGCATTATAGGCACTACTTAAATACAAACAGGAGTGGCTCACTGAGATCACAGAAGAGAGACTTCTCACAAAGCCGCTAGATGGCGTGAGAGCACTGCATTGGACCTGCTCTGCCACACGGCCGCGTGTAACATTGACTCGAGAGTTAGTAGGACCGTCCGTGTCTAGACTCTGTTACCAAGGAAGGATAGATCGGAAGAGCGTCG</t>
  </si>
  <si>
    <t>chr5.87077120.Ref.T.10</t>
  </si>
  <si>
    <t>ACTGGCCGCTTCACTGCTTCCATTTGCATTATAGGCACTACTTAAATACAAACAGGAGTGGCTCACTGAGATCACAGAAGAGAGACTTCTCACAAAGCCGCTAGATGGCGTGAGAGCACTGCATTGGACCTGCTCTGCCACACGGCCGCGTGTAACATTGACTCGAGCAGAGACATCGCGCCATCGTTCTAGAAAGATGCGAGGTGCTATTGCAGATCGGAAGAGCGTCG</t>
  </si>
  <si>
    <t>chr5.90162285.all_alt.C.1</t>
  </si>
  <si>
    <t>ACTGGCCGCTTCACTGAAAAATCAAGATTCTGCTTGAATCTGGAGTTTGTCATTATAGCACCCTTGAGAATCATTGACTATAAAATACCAGTAGGTGGCAGTAGAAGATTTATTTTTCTCCCTTAAATTTATCGATCTCTCTTTAGCCATGATGGCGTTCACTCGAGGCCGAACGGTCCCTGAATACTCTAGAATAGGTACCTCTGCTCTGATAGATCGGAAGAGCGTCG</t>
  </si>
  <si>
    <t>chr5.90162285.all_alt.C.2</t>
  </si>
  <si>
    <t>ACTGGCCGCTTCACTGAAAAATCAAGATTCTGCTTGAATCTGGAGTTTGTCATTATAGCACCCTTGAGAATCATTGACTATAAAATACCAGTAGGTGGCAGTAGAAGATTTATTTTTCTCCCTTAAATTTATCGATCTCTCTTTAGCCATGATGGCGTTCACTCGAGCGGACGATGCTGTACCGATGTCTAGAGTATATGAAGGCTTGATGACAGATCGGAAGAGCGTCG</t>
  </si>
  <si>
    <t>chr5.90162285.all_alt.C.3</t>
  </si>
  <si>
    <t>ACTGGCCGCTTCACTGAAAAATCAAGATTCTGCTTGAATCTGGAGTTTGTCATTATAGCACCCTTGAGAATCATTGACTATAAAATACCAGTAGGTGGCAGTAGAAGATTTATTTTTCTCCCTTAAATTTATCGATCTCTCTTTAGCCATGATGGCGTTCACTCGAGTTACGAGGAATGATAGAGGGTCTAGACTCTGCCATGATACGCTTGAAGATCGGAAGAGCGTCG</t>
  </si>
  <si>
    <t>chr5.90162285.all_alt.C.4</t>
  </si>
  <si>
    <t>ACTGGCCGCTTCACTGAAAAATCAAGATTCTGCTTGAATCTGGAGTTTGTCATTATAGCACCCTTGAGAATCATTGACTATAAAATACCAGTAGGTGGCAGTAGAAGATTTATTTTTCTCCCTTAAATTTATCGATCTCTCTTTAGCCATGATGGCGTTCACTCGAGTTTTTAACTACCAGGCAGGTTCTAGAGTATAAGTTATGCCAACGCAAGATCGGAAGAGCGTCG</t>
  </si>
  <si>
    <t>chr5.90162285.all_alt.C.5</t>
  </si>
  <si>
    <t>ACTGGCCGCTTCACTGAAAAATCAAGATTCTGCTTGAATCTGGAGTTTGTCATTATAGCACCCTTGAGAATCATTGACTATAAAATACCAGTAGGTGGCAGTAGAAGATTTATTTTTCTCCCTTAAATTTATCGATCTCTCTTTAGCCATGATGGCGTTCACTCGAGACACCGAGAAACATCACAGTTCTAGACTCTGTGCTGCATGCGAGGAAGATCGGAAGAGCGTCG</t>
  </si>
  <si>
    <t>chr5.90162285.all_alt.C.6</t>
  </si>
  <si>
    <t>ACTGGCCGCTTCACTGAAAAATCAAGATTCTGCTTGAATCTGGAGTTTGTCATTATAGCACCCTTGAGAATCATTGACTATAAAATACCAGTAGGTGGCAGTAGAAGATTTATTTTTCTCCCTTAAATTTATCGATCTCTCTTTAGCCATGATGGCGTTCACTCGAGGGACGAATGAGAACGACATTTCTAGAAATGAGTCCAGTACCTAGAGAGATCGGAAGAGCGTCG</t>
  </si>
  <si>
    <t>chr5.90162285.all_alt.C.7</t>
  </si>
  <si>
    <t>ACTGGCCGCTTCACTGAAAAATCAAGATTCTGCTTGAATCTGGAGTTTGTCATTATAGCACCCTTGAGAATCATTGACTATAAAATACCAGTAGGTGGCAGTAGAAGATTTATTTTTCTCCCTTAAATTTATCGATCTCTCTTTAGCCATGATGGCGTTCACTCGAGTTTTGTTAATTGCGCATCGCTCTAGAACCAGCATGCCTGGAAGGATAGATCGGAAGAGCGTCG</t>
  </si>
  <si>
    <t>chr5.90162285.all_alt.C.8</t>
  </si>
  <si>
    <t>ACTGGCCGCTTCACTGAAAAATCAAGATTCTGCTTGAATCTGGAGTTTGTCATTATAGCACCCTTGAGAATCATTGACTATAAAATACCAGTAGGTGGCAGTAGAAGATTTATTTTTCTCCCTTAAATTTATCGATCTCTCTTTAGCCATGATGGCGTTCACTCGAGTATGGTCGGGGGTAAATCAGTCTAGAAATGAAAGCATGTACTCTGGAGATCGGAAGAGCGTCG</t>
  </si>
  <si>
    <t>chr5.90162285.all_alt.C.9</t>
  </si>
  <si>
    <t>ACTGGCCGCTTCACTGAAAAATCAAGATTCTGCTTGAATCTGGAGTTTGTCATTATAGCACCCTTGAGAATCATTGACTATAAAATACCAGTAGGTGGCAGTAGAAGATTTATTTTTCTCCCTTAAATTTATCGATCTCTCTTTAGCCATGATGGCGTTCACTCGAGGGGTGGGTACTTCGATCATGTCTAGACTTAAGTCCAGTCTATCAATAGATCGGAAGAGCGTCG</t>
  </si>
  <si>
    <t>chr5.90162285.all_alt.C.10</t>
  </si>
  <si>
    <t>ACTGGCCGCTTCACTGAAAAATCAAGATTCTGCTTGAATCTGGAGTTTGTCATTATAGCACCCTTGAGAATCATTGACTATAAAATACCAGTAGGTGGCAGTAGAAGATTTATTTTTCTCCCTTAAATTTATCGATCTCTCTTTAGCCATGATGGCGTTCACTCGAGACCTAAGCCTTTAAGAGTAGTCTAGAGCGCTCTTCAGGATGGCAGCAGATCGGAAGAGCGTCG</t>
  </si>
  <si>
    <t>chr5.90162285.Ref.T.1</t>
  </si>
  <si>
    <t>ACTGGCCGCTTCACTGAAAAATCAAGATTCTGCTTGAATCTGGAGTTTGTCATTATAGCACCCTTGAGAATCATTGACTATAAAATATCAGTAGGTGGCAGTAGAAGATTTATTTTTCTCCCTTAAATTTATCGATCTCTCTTTAGCCATGATGGCGTTCACTCGAGGCGATCAGAACATCGTAGGTTCTAGAGCGCTGCGAGGTGATCCAAGAGATCGGAAGAGCGTCG</t>
  </si>
  <si>
    <t>chr5.90162285.Ref.T.2</t>
  </si>
  <si>
    <t>ACTGGCCGCTTCACTGAAAAATCAAGATTCTGCTTGAATCTGGAGTTTGTCATTATAGCACCCTTGAGAATCATTGACTATAAAATATCAGTAGGTGGCAGTAGAAGATTTATTTTTCTCCCTTAAATTTATCGATCTCTCTTTAGCCATGATGGCGTTCACTCGAGGTTGTCTAATGCGCTCGGAGTCTAGAAGGCACAGCTCCCTCCGCAAAGATCGGAAGAGCGTCG</t>
  </si>
  <si>
    <t>chr5.90162285.Ref.T.3</t>
  </si>
  <si>
    <t>ACTGGCCGCTTCACTGAAAAATCAAGATTCTGCTTGAATCTGGAGTTTGTCATTATAGCACCCTTGAGAATCATTGACTATAAAATATCAGTAGGTGGCAGTAGAAGATTTATTTTTCTCCCTTAAATTTATCGATCTCTCTTTAGCCATGATGGCGTTCACTCGAGAGCAAGACTGTGCGAACCCCTCTAGACTTAAGGAGCTGAATATGCTAGATCGGAAGAGCGTCG</t>
  </si>
  <si>
    <t>chr5.90162285.Ref.T.4</t>
  </si>
  <si>
    <t>ACTGGCCGCTTCACTGAAAAATCAAGATTCTGCTTGAATCTGGAGTTTGTCATTATAGCACCCTTGAGAATCATTGACTATAAAATATCAGTAGGTGGCAGTAGAAGATTTATTTTTCTCCCTTAAATTTATCGATCTCTCTTTAGCCATGATGGCGTTCACTCGAGTTAGAACATAGGCAAGTCTATCTAGACTTAAAGGAGATACGCTTGAAGATCGGAAGAGCGTCG</t>
  </si>
  <si>
    <t>chr5.90162285.Ref.T.5</t>
  </si>
  <si>
    <t>ACTGGCCGCTTCACTGAAAAATCAAGATTCTGCTTGAATCTGGAGTTTGTCATTATAGCACCCTTGAGAATCATTGACTATAAAATATCAGTAGGTGGCAGTAGAAGATTTATTTTTCTCCCTTAAATTTATCGATCTCTCTTTAGCCATGATGGCGTTCACTCGAGCCGATCAATCACAATGCGTGTCTAGAGTCATGCGCTTGAACTTATTAGATCGGAAGAGCGTCG</t>
  </si>
  <si>
    <t>chr5.90162285.Ref.T.6</t>
  </si>
  <si>
    <t>ACTGGCCGCTTCACTGAAAAATCAAGATTCTGCTTGAATCTGGAGTTTGTCATTATAGCACCCTTGAGAATCATTGACTATAAAATATCAGTAGGTGGCAGTAGAAGATTTATTTTTCTCCCTTAAATTTATCGATCTCTCTTTAGCCATGATGGCGTTCACTCGAGCTTCCTCACTGTTCCGAAACTCTAGATGAGAGTCATTAAACTTCAAAGATCGGAAGAGCGTCG</t>
  </si>
  <si>
    <t>chr5.90162285.Ref.T.7</t>
  </si>
  <si>
    <t>ACTGGCCGCTTCACTGAAAAATCAAGATTCTGCTTGAATCTGGAGTTTGTCATTATAGCACCCTTGAGAATCATTGACTATAAAATATCAGTAGGTGGCAGTAGAAGATTTATTTTTCTCCCTTAAATTTATCGATCTCTCTTTAGCCATGATGGCGTTCACTCGAGGTACCATACAACCCGAAAGCTCTAGACCGACAGAGGACTCAATCTTAGATCGGAAGAGCGTCG</t>
  </si>
  <si>
    <t>chr5.90162285.Ref.T.8</t>
  </si>
  <si>
    <t>ACTGGCCGCTTCACTGAAAAATCAAGATTCTGCTTGAATCTGGAGTTTGTCATTATAGCACCCTTGAGAATCATTGACTATAAAATATCAGTAGGTGGCAGTAGAAGATTTATTTTTCTCCCTTAAATTTATCGATCTCTCTTTAGCCATGATGGCGTTCACTCGAGATAAAGAAACGCCGAAGGCATCTAGACGTCCGCGGTAAGATCCAAGAGATCGGAAGAGCGTCG</t>
  </si>
  <si>
    <t>chr5.90162285.Ref.T.9</t>
  </si>
  <si>
    <t>ACTGGCCGCTTCACTGAAAAATCAAGATTCTGCTTGAATCTGGAGTTTGTCATTATAGCACCCTTGAGAATCATTGACTATAAAATATCAGTAGGTGGCAGTAGAAGATTTATTTTTCTCCCTTAAATTTATCGATCTCTCTTTAGCCATGATGGCGTTCACTCGAGCTCCTCCGATGGGTAAGTTATCTAGACGATTCAACGCGGCTCTGATAGATCGGAAGAGCGTCG</t>
  </si>
  <si>
    <t>chr5.90162285.Ref.T.10</t>
  </si>
  <si>
    <t>ACTGGCCGCTTCACTGAAAAATCAAGATTCTGCTTGAATCTGGAGTTTGTCATTATAGCACCCTTGAGAATCATTGACTATAAAATATCAGTAGGTGGCAGTAGAAGATTTATTTTTCTCCCTTAAATTTATCGATCTCTCTTTAGCCATGATGGCGTTCACTCGAGCAAAAAATATGGTAGACCAGTCTAGAAATGATAACTTCCTCCGCAAAGATCGGAAGAGCGTCG</t>
  </si>
  <si>
    <t>chr5.95590583.all_alt.A.1</t>
  </si>
  <si>
    <t>ACTGGCCGCTTCACTGGGTTTTAAAAAAATTTCTGTCTTTAAGAATTTCCCATTAAAACACTATTTTTTAAATCTGTATCCAGAGCTAGAATTTTATATTGCTAAAAGTATTACAGCCTATTCTCACTTTTATTCTCCTTTGTCGGGCATATTTGCTCATGCTCGAGCTGCAGTAGAGAAGGGGTCTTCTAGATGAGATCCGGCGAATGCTGGAGATCGGAAGAGCGTCG</t>
  </si>
  <si>
    <t>chr5.95590583.all_alt.A.2</t>
  </si>
  <si>
    <t>ACTGGCCGCTTCACTGGGTTTTAAAAAAATTTCTGTCTTTAAGAATTTCCCATTAAAACACTATTTTTTAAATCTGTATCCAGAGCTAGAATTTTATATTGCTAAAAGTATTACAGCCTATTCTCACTTTTATTCTCCTTTGTCGGGCATATTTGCTCATGCTCGAGATACCGCATCCCAAAAACCGTCTAGAAGTTGAGCGTTCACCAAGTTAGATCGGAAGAGCGTCG</t>
  </si>
  <si>
    <t>chr5.95590583.all_alt.A.3</t>
  </si>
  <si>
    <t>ACTGGCCGCTTCACTGGGTTTTAAAAAAATTTCTGTCTTTAAGAATTTCCCATTAAAACACTATTTTTTAAATCTGTATCCAGAGCTAGAATTTTATATTGCTAAAAGTATTACAGCCTATTCTCACTTTTATTCTCCTTTGTCGGGCATATTTGCTCATGCTCGAGCTGTCCTGACAGCAGTGTCTTCTAGACTCTGAACTTATTCAATCTTAGATCGGAAGAGCGTCG</t>
  </si>
  <si>
    <t>chr5.95590583.all_alt.A.4</t>
  </si>
  <si>
    <t>ACTGGCCGCTTCACTGGGTTTTAAAAAAATTTCTGTCTTTAAGAATTTCCCATTAAAACACTATTTTTTAAATCTGTATCCAGAGCTAGAATTTTATATTGCTAAAAGTATTACAGCCTATTCTCACTTTTATTCTCCTTTGTCGGGCATATTTGCTCATGCTCGAGCATTGTCGGCGTGCCGTATGTCTAGACTCTGTCTGATGAACGTCGTAGATCGGAAGAGCGTCG</t>
  </si>
  <si>
    <t>chr5.95590583.all_alt.A.5</t>
  </si>
  <si>
    <t>ACTGGCCGCTTCACTGGGTTTTAAAAAAATTTCTGTCTTTAAGAATTTCCCATTAAAACACTATTTTTTAAATCTGTATCCAGAGCTAGAATTTTATATTGCTAAAAGTATTACAGCCTATTCTCACTTTTATTCTCCTTTGTCGGGCATATTTGCTCATGCTCGAGTGAATTTAGAATTGTAAACGTCTAGAGCTGGAGATAATAGCTCGTTAGATCGGAAGAGCGTCG</t>
  </si>
  <si>
    <t>chr5.95590583.all_alt.A.6</t>
  </si>
  <si>
    <t>ACTGGCCGCTTCACTGGGTTTTAAAAAAATTTCTGTCTTTAAGAATTTCCCATTAAAACACTATTTTTTAAATCTGTATCCAGAGCTAGAATTTTATATTGCTAAAAGTATTACAGCCTATTCTCACTTTTATTCTCCTTTGTCGGGCATATTTGCTCATGCTCGAGACTGCGGCGCCACCGACACGTCTAGACGATTGACTGCTCTCTTCGTAGATCGGAAGAGCGTCG</t>
  </si>
  <si>
    <t>chr5.95590583.all_alt.A.7</t>
  </si>
  <si>
    <t>ACTGGCCGCTTCACTGGGTTTTAAAAAAATTTCTGTCTTTAAGAATTTCCCATTAAAACACTATTTTTTAAATCTGTATCCAGAGCTAGAATTTTATATTGCTAAAAGTATTACAGCCTATTCTCACTTTTATTCTCCTTTGTCGGGCATATTTGCTCATGCTCGAGCTTTGATGTTATGGAAAATATCTAGATGGTCTGGTTCTTTATACGCAGATCGGAAGAGCGTCG</t>
  </si>
  <si>
    <t>chr5.95590583.all_alt.A.8</t>
  </si>
  <si>
    <t>ACTGGCCGCTTCACTGGGTTTTAAAAAAATTTCTGTCTTTAAGAATTTCCCATTAAAACACTATTTTTTAAATCTGTATCCAGAGCTAGAATTTTATATTGCTAAAAGTATTACAGCCTATTCTCACTTTTATTCTCCTTTGTCGGGCATATTTGCTCATGCTCGAGAGCGGATATGCGTCGGATTTTCTAGAGTCATTAGTTAAACTCCGTTAGATCGGAAGAGCGTCG</t>
  </si>
  <si>
    <t>chr5.95590583.all_alt.A.9</t>
  </si>
  <si>
    <t>ACTGGCCGCTTCACTGGGTTTTAAAAAAATTTCTGTCTTTAAGAATTTCCCATTAAAACACTATTTTTTAAATCTGTATCCAGAGCTAGAATTTTATATTGCTAAAAGTATTACAGCCTATTCTCACTTTTATTCTCCTTTGTCGGGCATATTTGCTCATGCTCGAGCTCGGGCCCATTTATGTGGGTCTAGATGAGAATATGCGCTCTTCGTAGATCGGAAGAGCGTCG</t>
  </si>
  <si>
    <t>chr5.95590583.all_alt.A.10</t>
  </si>
  <si>
    <t>ACTGGCCGCTTCACTGGGTTTTAAAAAAATTTCTGTCTTTAAGAATTTCCCATTAAAACACTATTTTTTAAATCTGTATCCAGAGCTAGAATTTTATATTGCTAAAAGTATTACAGCCTATTCTCACTTTTATTCTCCTTTGTCGGGCATATTTGCTCATGCTCGAGCGTTCCTTGCCCCTAATACGTCTAGAAGCGTTCCAACCTTATACGCAGATCGGAAGAGCGTCG</t>
  </si>
  <si>
    <t>chr5.95590583.Ref.G.1</t>
  </si>
  <si>
    <t>ACTGGCCGCTTCACTGGGTTTTAAAAAAATTTCTGTCTTTAAGAATTTCCCATTAAAACACTATTTTTTAAATCTGTATCCAGAGCTGGAATTTTATATTGCTAAAAGTATTACAGCCTATTCTCACTTTTATTCTCCTTTGTCGGGCATATTTGCTCATGCTCGAGACACGTTAGCATATGGACGGTCTAGACTTAACCTCATCAATATGCTAGATCGGAAGAGCGTCG</t>
  </si>
  <si>
    <t>chr5.95590583.Ref.G.2</t>
  </si>
  <si>
    <t>ACTGGCCGCTTCACTGGGTTTTAAAAAAATTTCTGTCTTTAAGAATTTCCCATTAAAACACTATTTTTTAAATCTGTATCCAGAGCTGGAATTTTATATTGCTAAAAGTATTACAGCCTATTCTCACTTTTATTCTCCTTTGTCGGGCATATTTGCTCATGCTCGAGACTCCAGAGCACTCCGACTATCTAGATGGTCTCTATCGAACGTCGTAGATCGGAAGAGCGTCG</t>
  </si>
  <si>
    <t>chr5.95590583.Ref.G.3</t>
  </si>
  <si>
    <t>ACTGGCCGCTTCACTGGGTTTTAAAAAAATTTCTGTCTTTAAGAATTTCCCATTAAAACACTATTTTTTAAATCTGTATCCAGAGCTGGAATTTTATATTGCTAAAAGTATTACAGCCTATTCTCACTTTTATTCTCCTTTGTCGGGCATATTTGCTCATGCTCGAGGTAAGGCACACGCCGGTGGGTCTAGATGAGAGGTACCTAAGGATAAAGATCGGAAGAGCGTCG</t>
  </si>
  <si>
    <t>chr5.95590583.Ref.G.4</t>
  </si>
  <si>
    <t>ACTGGCCGCTTCACTGGGTTTTAAAAAAATTTCTGTCTTTAAGAATTTCCCATTAAAACACTATTTTTTAAATCTGTATCCAGAGCTGGAATTTTATATTGCTAAAAGTATTACAGCCTATTCTCACTTTTATTCTCCTTTGTCGGGCATATTTGCTCATGCTCGAGCAACTTTGCAAAACTGGGCATCTAGAACCAGAGTTATGGGATATGGAGATCGGAAGAGCGTCG</t>
  </si>
  <si>
    <t>chr5.95590583.Ref.G.5</t>
  </si>
  <si>
    <t>ACTGGCCGCTTCACTGGGTTTTAAAAAAATTTCTGTCTTTAAGAATTTCCCATTAAAACACTATTTTTTAAATCTGTATCCAGAGCTGGAATTTTATATTGCTAAAAGTATTACAGCCTATTCTCACTTTTATTCTCCTTTGTCGGGCATATTTGCTCATGCTCGAGATCTTCGCCAATGTAGCAACTCTAGAAGCGTATTCGGCAACGTCGTAGATCGGAAGAGCGTCG</t>
  </si>
  <si>
    <t>chr5.95590583.Ref.G.6</t>
  </si>
  <si>
    <t>ACTGGCCGCTTCACTGGGTTTTAAAAAAATTTCTGTCTTTAAGAATTTCCCATTAAAACACTATTTTTTAAATCTGTATCCAGAGCTGGAATTTTATATTGCTAAAAGTATTACAGCCTATTCTCACTTTTATTCTCCTTTGTCGGGCATATTTGCTCATGCTCGAGAGAAGAGTCGACCGATCCAATCTAGACTTAAATGCCGGACGCTTGAAGATCGGAAGAGCGTCG</t>
  </si>
  <si>
    <t>chr5.95590583.Ref.G.7</t>
  </si>
  <si>
    <t>ACTGGCCGCTTCACTGGGTTTTAAAAAAATTTCTGTCTTTAAGAATTTCCCATTAAAACACTATTTTTTAAATCTGTATCCAGAGCTGGAATTTTATATTGCTAAAAGTATTACAGCCTATTCTCACTTTTATTCTCCTTTGTCGGGCATATTTGCTCATGCTCGAGAGGCGCTTCTATGACAGCCATCTAGAGTCATGCAATACGCTCTGATAGATCGGAAGAGCGTCG</t>
  </si>
  <si>
    <t>chr5.95590583.Ref.G.8</t>
  </si>
  <si>
    <t>ACTGGCCGCTTCACTGGGTTTTAAAAAAATTTCTGTCTTTAAGAATTTCCCATTAAAACACTATTTTTTAAATCTGTATCCAGAGCTGGAATTTTATATTGCTAAAAGTATTACAGCCTATTCTCACTTTTATTCTCCTTTGTCGGGCATATTTGCTCATGCTCGAGCCATGCTTCCGCACACCGTTTCTAGAGCGCTTCTATCGAACTTATTAGATCGGAAGAGCGTCG</t>
  </si>
  <si>
    <t>chr5.95590583.Ref.G.9</t>
  </si>
  <si>
    <t>ACTGGCCGCTTCACTGGGTTTTAAAAAAATTTCTGTCTTTAAGAATTTCCCATTAAAACACTATTTTTTAAATCTGTATCCAGAGCTGGAATTTTATATTGCTAAAAGTATTACAGCCTATTCTCACTTTTATTCTCCTTTGTCGGGCATATTTGCTCATGCTCGAGAGTTTCCATTGGTTCTGCCCTCTAGACGTCCTTCTTCGCTATCAATAGATCGGAAGAGCGTCG</t>
  </si>
  <si>
    <t>chr5.95590583.Ref.G.10</t>
  </si>
  <si>
    <t>ACTGGCCGCTTCACTGGGTTTTAAAAAAATTTCTGTCTTTAAGAATTTCCCATTAAAACACTATTTTTTAAATCTGTATCCAGAGCTGGAATTTTATATTGCTAAAAGTATTACAGCCTATTCTCACTTTTATTCTCCTTTGTCGGGCATATTTGCTCATGCTCGAGAGCATTGTTGTCCGTGGTCCTCTAGAAGTTGTTAACTCACGCTTGAAGATCGGAAGAGCGTCG</t>
  </si>
  <si>
    <t>chr5.96161942.all_alt.G.1</t>
  </si>
  <si>
    <t>ACTGGCCGCTTCACTGCTTTTCCACTCTTCTAATAAACTTGATGTATGCTGTTAGCTGCAGTACAACTAAACATCTGCCAGACTCACGTGTGTGTTCTTGAAGCTACTATGGTACATTAATGTCCTCCCCCACTGTCCCCGTTCCCTCAATACAGTTACAGCTCGAGTAAAAGGTGGATGCCAGCGTTCTAGACGATTCCAGCCGTGCAGCGCAGATCGGAAGAGCGTCG</t>
  </si>
  <si>
    <t>chr5.96161942.all_alt.G.2</t>
  </si>
  <si>
    <t>ACTGGCCGCTTCACTGCTTTTCCACTCTTCTAATAAACTTGATGTATGCTGTTAGCTGCAGTACAACTAAACATCTGCCAGACTCACGTGTGTGTTCTTGAAGCTACTATGGTACATTAATGTCCTCCCCCACTGTCCCCGTTCCCTCAATACAGTTACAGCTCGAGTGGGAGACTGGAACTCTCTATCTAGAAAGATACCTTGCAATGCTGGAGATCGGAAGAGCGTCG</t>
  </si>
  <si>
    <t>chr5.96161942.all_alt.G.3</t>
  </si>
  <si>
    <t>ACTGGCCGCTTCACTGCTTTTCCACTCTTCTAATAAACTTGATGTATGCTGTTAGCTGCAGTACAACTAAACATCTGCCAGACTCACGTGTGTGTTCTTGAAGCTACTATGGTACATTAATGTCCTCCCCCACTGTCCCCGTTCCCTCAATACAGTTACAGCTCGAGTTTACTCCACCGTACGGGCCTCTAGACGTCCAATGCAGGGCCTCGAAGATCGGAAGAGCGTCG</t>
  </si>
  <si>
    <t>chr5.96161942.all_alt.G.4</t>
  </si>
  <si>
    <t>ACTGGCCGCTTCACTGCTTTTCCACTCTTCTAATAAACTTGATGTATGCTGTTAGCTGCAGTACAACTAAACATCTGCCAGACTCACGTGTGTGTTCTTGAAGCTACTATGGTACATTAATGTCCTCCCCCACTGTCCCCGTTCCCTCAATACAGTTACAGCTCGAGCTAGCCCTTCAAGCCGGCTATCTAGATTCGCTCGCGACATAGTTATAGATCGGAAGAGCGTCG</t>
  </si>
  <si>
    <t>chr5.96161942.all_alt.G.5</t>
  </si>
  <si>
    <t>ACTGGCCGCTTCACTGCTTTTCCACTCTTCTAATAAACTTGATGTATGCTGTTAGCTGCAGTACAACTAAACATCTGCCAGACTCACGTGTGTGTTCTTGAAGCTACTATGGTACATTAATGTCCTCCCCCACTGTCCCCGTTCCCTCAATACAGTTACAGCTCGAGCATGTTGTATGCACGTGCAATCTAGAGCGCTAGTTATGTGCTATAAAGATCGGAAGAGCGTCG</t>
  </si>
  <si>
    <t>chr5.96161942.all_alt.G.6</t>
  </si>
  <si>
    <t>ACTGGCCGCTTCACTGCTTTTCCACTCTTCTAATAAACTTGATGTATGCTGTTAGCTGCAGTACAACTAAACATCTGCCAGACTCACGTGTGTGTTCTTGAAGCTACTATGGTACATTAATGTCCTCCCCCACTGTCCCCGTTCCCTCAATACAGTTACAGCTCGAGTAACTCTATGAACGTAAAATTCTAGAAGGCAAATTGGTTTAGTCGAAGATCGGAAGAGCGTCG</t>
  </si>
  <si>
    <t>chr5.96161942.all_alt.G.7</t>
  </si>
  <si>
    <t>ACTGGCCGCTTCACTGCTTTTCCACTCTTCTAATAAACTTGATGTATGCTGTTAGCTGCAGTACAACTAAACATCTGCCAGACTCACGTGTGTGTTCTTGAAGCTACTATGGTACATTAATGTCCTCCCCCACTGTCCCCGTTCCCTCAATACAGTTACAGCTCGAGGCGCCCGCAAAATTATCAGGTCTAGAACCAGGACTCTGCAGACTGCAGATCGGAAGAGCGTCG</t>
  </si>
  <si>
    <t>chr5.96161942.all_alt.G.8</t>
  </si>
  <si>
    <t>ACTGGCCGCTTCACTGCTTTTCCACTCTTCTAATAAACTTGATGTATGCTGTTAGCTGCAGTACAACTAAACATCTGCCAGACTCACGTGTGTGTTCTTGAAGCTACTATGGTACATTAATGTCCTCCCCCACTGTCCCCGTTCCCTCAATACAGTTACAGCTCGAGGGAATCACTGAAGCCTTATTTCTAGAAACTCACGACTGTTGAATTGAGATCGGAAGAGCGTCG</t>
  </si>
  <si>
    <t>chr5.96161942.all_alt.G.9</t>
  </si>
  <si>
    <t>ACTGGCCGCTTCACTGCTTTTCCACTCTTCTAATAAACTTGATGTATGCTGTTAGCTGCAGTACAACTAAACATCTGCCAGACTCACGTGTGTGTTCTTGAAGCTACTATGGTACATTAATGTCCTCCCCCACTGTCCCCGTTCCCTCAATACAGTTACAGCTCGAGACAATTCTCCCCACCAACTTTCTAGATAACCCATCTTATAATACTTAGATCGGAAGAGCGTCG</t>
  </si>
  <si>
    <t>chr5.96161942.all_alt.G.10</t>
  </si>
  <si>
    <t>ACTGGCCGCTTCACTGCTTTTCCACTCTTCTAATAAACTTGATGTATGCTGTTAGCTGCAGTACAACTAAACATCTGCCAGACTCACGTGTGTGTTCTTGAAGCTACTATGGTACATTAATGTCCTCCCCCACTGTCCCCGTTCCCTCAATACAGTTACAGCTCGAGAGGCCAGACATAATATTCCCTCTAGAAGCGTAACGAGGCCAACGCAAGATCGGAAGAGCGTCG</t>
  </si>
  <si>
    <t>chr5.96161942.Ref.T.1</t>
  </si>
  <si>
    <t>ACTGGCCGCTTCACTGCTTTTCCACTCTTCTAATAAACTTGATGTATGCTGTTAGCTGCAGTACAACTAAACATCTGCCAGACTCACTTGTGTGTTCTTGAAGCTACTATGGTACATTAATGTCCTCCCCCACTGTCCCCGTTCCCTCAATACAGTTACAGCTCGAGTCGCCAGGCCGCAGGGCCTTTCTAGATGGTCGGCTTAGGCAACTATAGATCGGAAGAGCGTCG</t>
  </si>
  <si>
    <t>chr5.96161942.Ref.T.2</t>
  </si>
  <si>
    <t>ACTGGCCGCTTCACTGCTTTTCCACTCTTCTAATAAACTTGATGTATGCTGTTAGCTGCAGTACAACTAAACATCTGCCAGACTCACTTGTGTGTTCTTGAAGCTACTATGGTACATTAATGTCCTCCCCCACTGTCCCCGTTCCCTCAATACAGTTACAGCTCGAGTCCAAAAGCCGAGCGCACGTTCTAGATGGTCTTCGGTTTTGATGACAGATCGGAAGAGCGTCG</t>
  </si>
  <si>
    <t>chr5.96161942.Ref.T.3</t>
  </si>
  <si>
    <t>ACTGGCCGCTTCACTGCTTTTCCACTCTTCTAATAAACTTGATGTATGCTGTTAGCTGCAGTACAACTAAACATCTGCCAGACTCACTTGTGTGTTCTTGAAGCTACTATGGTACATTAATGTCCTCCCCCACTGTCCCCGTTCCCTCAATACAGTTACAGCTCGAGGCAAAGTGTCCAGACCAACATCTAGAGCTGGCTTGCTGGGAAGGATAGATCGGAAGAGCGTCG</t>
  </si>
  <si>
    <t>chr5.96161942.Ref.T.4</t>
  </si>
  <si>
    <t>ACTGGCCGCTTCACTGCTTTTCCACTCTTCTAATAAACTTGATGTATGCTGTTAGCTGCAGTACAACTAAACATCTGCCAGACTCACTTGTGTGTTCTTGAAGCTACTATGGTACATTAATGTCCTCCCCCACTGTCCCCGTTCCCTCAATACAGTTACAGCTCGAGGGCAGCCCAAGCCTCTATGGTCTAGATAACCCCGATCTGCTCTGATAGATCGGAAGAGCGTCG</t>
  </si>
  <si>
    <t>chr5.96161942.Ref.T.5</t>
  </si>
  <si>
    <t>ACTGGCCGCTTCACTGCTTTTCCACTCTTCTAATAAACTTGATGTATGCTGTTAGCTGCAGTACAACTAAACATCTGCCAGACTCACTTGTGTGTTCTTGAAGCTACTATGGTACATTAATGTCCTCCCCCACTGTCCCCGTTCCCTCAATACAGTTACAGCTCGAGGGCGAGTTTCGCCCGTACGCTCTAGACGATTAACGAGGAATGGTTAAGATCGGAAGAGCGTCG</t>
  </si>
  <si>
    <t>chr5.96161942.Ref.T.6</t>
  </si>
  <si>
    <t>ACTGGCCGCTTCACTGCTTTTCCACTCTTCTAATAAACTTGATGTATGCTGTTAGCTGCAGTACAACTAAACATCTGCCAGACTCACTTGTGTGTTCTTGAAGCTACTATGGTACATTAATGTCCTCCCCCACTGTCCCCGTTCCCTCAATACAGTTACAGCTCGAGCGTTACGACCAATTTCGTAGTCTAGAGTATAGGTACCTATGGCAGCAGATCGGAAGAGCGTCG</t>
  </si>
  <si>
    <t>chr5.96161942.Ref.T.7</t>
  </si>
  <si>
    <t>ACTGGCCGCTTCACTGCTTTTCCACTCTTCTAATAAACTTGATGTATGCTGTTAGCTGCAGTACAACTAAACATCTGCCAGACTCACTTGTGTGTTCTTGAAGCTACTATGGTACATTAATGTCCTCCCCCACTGTCCCCGTTCCCTCAATACAGTTACAGCTCGAGATCAGCCTTCCGGTTTCCCTTCTAGATGAGAAGCGTTCATGGCAGCAGATCGGAAGAGCGTCG</t>
  </si>
  <si>
    <t>chr5.96161942.Ref.T.8</t>
  </si>
  <si>
    <t>ACTGGCCGCTTCACTGCTTTTCCACTCTTCTAATAAACTTGATGTATGCTGTTAGCTGCAGTACAACTAAACATCTGCCAGACTCACTTGTGTGTTCTTGAAGCTACTATGGTACATTAATGTCCTCCCCCACTGTCCCCGTTCCCTCAATACAGTTACAGCTCGAGTCTTGGGTGGGGACAAATACTCTAGAAGAACTATAAGTGATCCAAGAGATCGGAAGAGCGTCG</t>
  </si>
  <si>
    <t>chr5.96161942.Ref.T.9</t>
  </si>
  <si>
    <t>ACTGGCCGCTTCACTGCTTTTCCACTCTTCTAATAAACTTGATGTATGCTGTTAGCTGCAGTACAACTAAACATCTGCCAGACTCACTTGTGTGTTCTTGAAGCTACTATGGTACATTAATGTCCTCCCCCACTGTCCCCGTTCCCTCAATACAGTTACAGCTCGAGGCGCATGGAAACACTTCCTTTCTAGAGTATAATTCAATAGAATGCCAGATCGGAAGAGCGTCG</t>
  </si>
  <si>
    <t>chr5.96161942.Ref.T.10</t>
  </si>
  <si>
    <t>ACTGGCCGCTTCACTGCTTTTCCACTCTTCTAATAAACTTGATGTATGCTGTTAGCTGCAGTACAACTAAACATCTGCCAGACTCACTTGTGTGTTCTTGAAGCTACTATGGTACATTAATGTCCTCCCCCACTGTCCCCGTTCCCTCAATACAGTTACAGCTCGAGCGCTCCCTCGTCAGAACTTTTCTAGAAGCGTAACTTATAATATGCTAGATCGGAAGAGCGTCG</t>
  </si>
  <si>
    <t>chr5.96330302.all_alt.G.1</t>
  </si>
  <si>
    <t>ACTGGCCGCTTCACTGTTCTGAGAAAATGGCAAAGGGTACTGTTTGTATGACATGGAGAGAAAGAAAGAAAATTATATGGGTACATAGCACCCCCATTCTTCCCTAACACCTTGTCTCTATTTTGCCCTAGATGAGGTGCTTAACTAGCATTGGGTATGGTCTCGAGTGGTTGGCGGCCCTCCCGAGTCTAGAGCGCTAGTATGCAACTTATTAGATCGGAAGAGCGTCG</t>
  </si>
  <si>
    <t>chr5.96330302.all_alt.G.2</t>
  </si>
  <si>
    <t>ACTGGCCGCTTCACTGTTCTGAGAAAATGGCAAAGGGTACTGTTTGTATGACATGGAGAGAAAGAAAGAAAATTATATGGGTACATAGCACCCCCATTCTTCCCTAACACCTTGTCTCTATTTTGCCCTAGATGAGGTGCTTAACTAGCATTGGGTATGGTCTCGAGTAAAGGTGCGCCCGGGGGTGTCTAGAGCGCTATTAGAATAGGCTCAAGATCGGAAGAGCGTCG</t>
  </si>
  <si>
    <t>chr5.96330302.all_alt.G.3</t>
  </si>
  <si>
    <t>ACTGGCCGCTTCACTGTTCTGAGAAAATGGCAAAGGGTACTGTTTGTATGACATGGAGAGAAAGAAAGAAAATTATATGGGTACATAGCACCCCCATTCTTCCCTAACACCTTGTCTCTATTTTGCCCTAGATGAGGTGCTTAACTAGCATTGGGTATGGTCTCGAGTTAAAGCTTCCCTGACAGACTCTAGAAACTCCCGTATGAATGCTGGAGATCGGAAGAGCGTCG</t>
  </si>
  <si>
    <t>chr5.96330302.all_alt.G.4</t>
  </si>
  <si>
    <t>ACTGGCCGCTTCACTGTTCTGAGAAAATGGCAAAGGGTACTGTTTGTATGACATGGAGAGAAAGAAAGAAAATTATATGGGTACATAGCACCCCCATTCTTCCCTAACACCTTGTCTCTATTTTGCCCTAGATGAGGTGCTTAACTAGCATTGGGTATGGTCTCGAGGTTATCTCAAACGGGTCGCTTCTAGAAAGATTGATGAGGCAACTATAGATCGGAAGAGCGTCG</t>
  </si>
  <si>
    <t>chr5.96330302.all_alt.G.5</t>
  </si>
  <si>
    <t>ACTGGCCGCTTCACTGTTCTGAGAAAATGGCAAAGGGTACTGTTTGTATGACATGGAGAGAAAGAAAGAAAATTATATGGGTACATAGCACCCCCATTCTTCCCTAACACCTTGTCTCTATTTTGCCCTAGATGAGGTGCTTAACTAGCATTGGGTATGGTCTCGAGCCGCACCCCTGACGGGAGCGTCTAGACTCTGCATACGACAGACTGCAGATCGGAAGAGCGTCG</t>
  </si>
  <si>
    <t>chr5.96330302.all_alt.G.6</t>
  </si>
  <si>
    <t>ACTGGCCGCTTCACTGTTCTGAGAAAATGGCAAAGGGTACTGTTTGTATGACATGGAGAGAAAGAAAGAAAATTATATGGGTACATAGCACCCCCATTCTTCCCTAACACCTTGTCTCTATTTTGCCCTAGATGAGGTGCTTAACTAGCATTGGGTATGGTCTCGAGCTCTCCTCGTTACTTCATCTTCTAGACGTCCCAGATGGATGGCAGCAGATCGGAAGAGCGTCG</t>
  </si>
  <si>
    <t>chr5.96330302.all_alt.G.7</t>
  </si>
  <si>
    <t>ACTGGCCGCTTCACTGTTCTGAGAAAATGGCAAAGGGTACTGTTTGTATGACATGGAGAGAAAGAAAGAAAATTATATGGGTACATAGCACCCCCATTCTTCCCTAACACCTTGTCTCTATTTTGCCCTAGATGAGGTGCTTAACTAGCATTGGGTATGGTCTCGAGGTTCTTTCATGCAGAGGAGGTCTAGACTCTGAAGCGCTTTAGTCGAAGATCGGAAGAGCGTCG</t>
  </si>
  <si>
    <t>chr5.96330302.all_alt.G.8</t>
  </si>
  <si>
    <t>ACTGGCCGCTTCACTGTTCTGAGAAAATGGCAAAGGGTACTGTTTGTATGACATGGAGAGAAAGAAAGAAAATTATATGGGTACATAGCACCCCCATTCTTCCCTAACACCTTGTCTCTATTTTGCCCTAGATGAGGTGCTTAACTAGCATTGGGTATGGTCTCGAGGTTGTACATTTTTATAGAAGTCTAGAGCGCTTTACTGGTACTCTGGAGATCGGAAGAGCGTCG</t>
  </si>
  <si>
    <t>chr5.96330302.all_alt.G.9</t>
  </si>
  <si>
    <t>ACTGGCCGCTTCACTGTTCTGAGAAAATGGCAAAGGGTACTGTTTGTATGACATGGAGAGAAAGAAAGAAAATTATATGGGTACATAGCACCCCCATTCTTCCCTAACACCTTGTCTCTATTTTGCCCTAGATGAGGTGCTTAACTAGCATTGGGTATGGTCTCGAGAGATCCTTTGTGCCGCCGGCTCTAGACGTCCCATACGAAACCAGGTAGATCGGAAGAGCGTCG</t>
  </si>
  <si>
    <t>chr5.96330302.all_alt.G.10</t>
  </si>
  <si>
    <t>ACTGGCCGCTTCACTGTTCTGAGAAAATGGCAAAGGGTACTGTTTGTATGACATGGAGAGAAAGAAAGAAAATTATATGGGTACATAGCACCCCCATTCTTCCCTAACACCTTGTCTCTATTTTGCCCTAGATGAGGTGCTTAACTAGCATTGGGTATGGTCTCGAGCCAAATTTCAACGGGCCGCGTCTAGACTTAATCTATCGTTGAATTGAGATCGGAAGAGCGTCG</t>
  </si>
  <si>
    <t>chr5.96330302.Ref.A.1</t>
  </si>
  <si>
    <t>ACTGGCCGCTTCACTGTTCTGAGAAAATGGCAAAGGGTACTGTTTGTATGACATGGAGAGAAAGAAAGAAAATTATATGGGTACATAACACCCCCATTCTTCCCTAACACCTTGTCTCTATTTTGCCCTAGATGAGGTGCTTAACTAGCATTGGGTATGGTCTCGAGGCCTAGCTCAGCACCCTTGTTCTAGAAGTTGGATCTGGGCAACTATAGATCGGAAGAGCGTCG</t>
  </si>
  <si>
    <t>chr5.96330302.Ref.A.2</t>
  </si>
  <si>
    <t>ACTGGCCGCTTCACTGTTCTGAGAAAATGGCAAAGGGTACTGTTTGTATGACATGGAGAGAAAGAAAGAAAATTATATGGGTACATAACACCCCCATTCTTCCCTAACACCTTGTCTCTATTTTGCCCTAGATGAGGTGCTTAACTAGCATTGGGTATGGTCTCGAGGTTATTACTTATAACGAGGTTCTAGACTCTGATAGATCACCAAGTTAGATCGGAAGAGCGTCG</t>
  </si>
  <si>
    <t>chr5.96330302.Ref.A.3</t>
  </si>
  <si>
    <t>ACTGGCCGCTTCACTGTTCTGAGAAAATGGCAAAGGGTACTGTTTGTATGACATGGAGAGAAAGAAAGAAAATTATATGGGTACATAACACCCCCATTCTTCCCTAACACCTTGTCTCTATTTTGCCCTAGATGAGGTGCTTAACTAGCATTGGGTATGGTCTCGAGTAAATATCGTTGAGCTGTCCTCTAGAGCTGGGTTCCAGCGCTCAACAGATCGGAAGAGCGTCG</t>
  </si>
  <si>
    <t>chr5.96330302.Ref.A.4</t>
  </si>
  <si>
    <t>ACTGGCCGCTTCACTGTTCTGAGAAAATGGCAAAGGGTACTGTTTGTATGACATGGAGAGAAAGAAAGAAAATTATATGGGTACATAACACCCCCATTCTTCCCTAACACCTTGTCTCTATTTTGCCCTAGATGAGGTGCTTAACTAGCATTGGGTATGGTCTCGAGACGCGCGCCGCGACTATCAATCTAGATAACCAACTTATTAATACTTAGATCGGAAGAGCGTCG</t>
  </si>
  <si>
    <t>chr5.96330302.Ref.A.5</t>
  </si>
  <si>
    <t>ACTGGCCGCTTCACTGTTCTGAGAAAATGGCAAAGGGTACTGTTTGTATGACATGGAGAGAAAGAAAGAAAATTATATGGGTACATAACACCCCCATTCTTCCCTAACACCTTGTCTCTATTTTGCCCTAGATGAGGTGCTTAACTAGCATTGGGTATGGTCTCGAGTGGGGTCTCCAATGCGTTCTTCTAGATGGTCTTACTGGTAATACTTAGATCGGAAGAGCGTCG</t>
  </si>
  <si>
    <t>chr5.96330302.Ref.A.6</t>
  </si>
  <si>
    <t>ACTGGCCGCTTCACTGTTCTGAGAAAATGGCAAAGGGTACTGTTTGTATGACATGGAGAGAAAGAAAGAAAATTATATGGGTACATAACACCCCCATTCTTCCCTAACACCTTGTCTCTATTTTGCCCTAGATGAGGTGCTTAACTAGCATTGGGTATGGTCTCGAGCAAGGGGAAACGTTTGTACGTCTAGAAGGCATTCTCTATGGTCGGTAGATCGGAAGAGCGTCG</t>
  </si>
  <si>
    <t>chr5.96330302.Ref.A.7</t>
  </si>
  <si>
    <t>ACTGGCCGCTTCACTGTTCTGAGAAAATGGCAAAGGGTACTGTTTGTATGACATGGAGAGAAAGAAAGAAAATTATATGGGTACATAACACCCCCATTCTTCCCTAACACCTTGTCTCTATTTTGCCCTAGATGAGGTGCTTAACTAGCATTGGGTATGGTCTCGAGTCTAGTCATGGGTAAATGATTCTAGAGTATACCTTCGCAAGTTAAGAGATCGGAAGAGCGTCG</t>
  </si>
  <si>
    <t>chr5.96330302.Ref.A.8</t>
  </si>
  <si>
    <t>ACTGGCCGCTTCACTGTTCTGAGAAAATGGCAAAGGGTACTGTTTGTATGACATGGAGAGAAAGAAAGAAAATTATATGGGTACATAACACCCCCATTCTTCCCTAACACCTTGTCTCTATTTTGCCCTAGATGAGGTGCTTAACTAGCATTGGGTATGGTCTCGAGAGATAGCGATGCACCTTTCCTCTAGAGTATAAACCGTCAGCGTTGAAGATCGGAAGAGCGTCG</t>
  </si>
  <si>
    <t>chr5.96330302.Ref.A.9</t>
  </si>
  <si>
    <t>ACTGGCCGCTTCACTGTTCTGAGAAAATGGCAAAGGGTACTGTTTGTATGACATGGAGAGAAAGAAAGAAAATTATATGGGTACATAACACCCCCATTCTTCCCTAACACCTTGTCTCTATTTTGCCCTAGATGAGGTGCTTAACTAGCATTGGGTATGGTCTCGAGGCAGTCATGACCACGCTCGCTCTAGAAGCGTCAAGATGAGAAGTACAGATCGGAAGAGCGTCG</t>
  </si>
  <si>
    <t>chr5.96330302.Ref.A.10</t>
  </si>
  <si>
    <t>ACTGGCCGCTTCACTGTTCTGAGAAAATGGCAAAGGGTACTGTTTGTATGACATGGAGAGAAAGAAAGAAAATTATATGGGTACATAACACCCCCATTCTTCCCTAACACCTTGTCTCTATTTTGCCCTAGATGAGGTGCTTAACTAGCATTGGGTATGGTCTCGAGCTCTACGAAAGCTTTACGCCTCTAGAAATGATCAACGTAACGTCGTAGATCGGAAGAGCGTCG</t>
  </si>
  <si>
    <t>chr5.96355448.all_alt.G.1</t>
  </si>
  <si>
    <t>ACTGGCCGCTTCACTGTGCTGCCTTTGTGTTTTAGTAAACTCTCAATGAGTATTGCCATTGTTCTTCACTGATTTTTTTTTTAAATAGGATTTCAAGCATGTGATTTTTTTTCTCACATTCTTCATTTGTTCCTATTTGACAGTTATGAGTAGGATTTGAACTCGAGCGGATACGCTCTGCATCTGTTCTAGAGTCATTTACGCCAGGAGTTGAGATCGGAAGAGCGTCG</t>
  </si>
  <si>
    <t>chr5.96355448.all_alt.G.2</t>
  </si>
  <si>
    <t>ACTGGCCGCTTCACTGTGCTGCCTTTGTGTTTTAGTAAACTCTCAATGAGTATTGCCATTGTTCTTCACTGATTTTTTTTTTAAATAGGATTTCAAGCATGTGATTTTTTTTCTCACATTCTTCATTTGTTCCTATTTGACAGTTATGAGTAGGATTTGAACTCGAGAACATAATCTCTTTACTTTTTCTAGACGATTCATAACCAATAGTCCAGATCGGAAGAGCGTCG</t>
  </si>
  <si>
    <t>chr5.96355448.all_alt.G.3</t>
  </si>
  <si>
    <t>ACTGGCCGCTTCACTGTGCTGCCTTTGTGTTTTAGTAAACTCTCAATGAGTATTGCCATTGTTCTTCACTGATTTTTTTTTTAAATAGGATTTCAAGCATGTGATTTTTTTTCTCACATTCTTCATTTGTTCCTATTTGACAGTTATGAGTAGGATTTGAACTCGAGAACAAGCCAAAAGGGTCCTATCTAGAAGTTGAATGGCAATAGTTATAGATCGGAAGAGCGTCG</t>
  </si>
  <si>
    <t>chr5.96355448.all_alt.G.4</t>
  </si>
  <si>
    <t>ACTGGCCGCTTCACTGTGCTGCCTTTGTGTTTTAGTAAACTCTCAATGAGTATTGCCATTGTTCTTCACTGATTTTTTTTTTAAATAGGATTTCAAGCATGTGATTTTTTTTCTCACATTCTTCATTTGTTCCTATTTGACAGTTATGAGTAGGATTTGAACTCGAGATAGTCTTGGCGCAATGGTTTCTAGACTCTGTTGAACTAAGGATAAAGATCGGAAGAGCGTCG</t>
  </si>
  <si>
    <t>chr5.96355448.all_alt.G.5</t>
  </si>
  <si>
    <t>ACTGGCCGCTTCACTGTGCTGCCTTTGTGTTTTAGTAAACTCTCAATGAGTATTGCCATTGTTCTTCACTGATTTTTTTTTTAAATAGGATTTCAAGCATGTGATTTTTTTTCTCACATTCTTCATTTGTTCCTATTTGACAGTTATGAGTAGGATTTGAACTCGAGCCGAGGTAAGCATTGATCGGTCTAGAAAGATGGCTGGCACGCTTGAAGATCGGAAGAGCGTCG</t>
  </si>
  <si>
    <t>chr5.96355448.all_alt.G.6</t>
  </si>
  <si>
    <t>ACTGGCCGCTTCACTGTGCTGCCTTTGTGTTTTAGTAAACTCTCAATGAGTATTGCCATTGTTCTTCACTGATTTTTTTTTTAAATAGGATTTCAAGCATGTGATTTTTTTTCTCACATTCTTCATTTGTTCCTATTTGACAGTTATGAGTAGGATTTGAACTCGAGGTTCTACCCCGTGGGATAATTCTAGACTCTGACTTCCGGGCCTCGAAGATCGGAAGAGCGTCG</t>
  </si>
  <si>
    <t>chr5.96355448.all_alt.G.7</t>
  </si>
  <si>
    <t>ACTGGCCGCTTCACTGTGCTGCCTTTGTGTTTTAGTAAACTCTCAATGAGTATTGCCATTGTTCTTCACTGATTTTTTTTTTAAATAGGATTTCAAGCATGTGATTTTTTTTCTCACATTCTTCATTTGTTCCTATTTGACAGTTATGAGTAGGATTTGAACTCGAGAAATCTACTCCTCTATGACTTCTAGAGCTGGTCGCGACTGCGAGGAAGATCGGAAGAGCGTCG</t>
  </si>
  <si>
    <t>chr5.96355448.all_alt.G.8</t>
  </si>
  <si>
    <t>ACTGGCCGCTTCACTGTGCTGCCTTTGTGTTTTAGTAAACTCTCAATGAGTATTGCCATTGTTCTTCACTGATTTTTTTTTTAAATAGGATTTCAAGCATGTGATTTTTTTTCTCACATTCTTCATTTGTTCCTATTTGACAGTTATGAGTAGGATTTGAACTCGAGCACGGCAGCCGTCCGCTCTATCTAGAAGGCACAAGATGCTGCAACGAGATCGGAAGAGCGTCG</t>
  </si>
  <si>
    <t>chr5.96355448.all_alt.G.9</t>
  </si>
  <si>
    <t>ACTGGCCGCTTCACTGTGCTGCCTTTGTGTTTTAGTAAACTCTCAATGAGTATTGCCATTGTTCTTCACTGATTTTTTTTTTAAATAGGATTTCAAGCATGTGATTTTTTTTCTCACATTCTTCATTTGTTCCTATTTGACAGTTATGAGTAGGATTTGAACTCGAGCCGTGGAAATCACTTAGACGTCTAGAGTATACGCGCATAGCTCGTTAGATCGGAAGAGCGTCG</t>
  </si>
  <si>
    <t>chr5.96355448.all_alt.G.10</t>
  </si>
  <si>
    <t>ACTGGCCGCTTCACTGTGCTGCCTTTGTGTTTTAGTAAACTCTCAATGAGTATTGCCATTGTTCTTCACTGATTTTTTTTTTAAATAGGATTTCAAGCATGTGATTTTTTTTCTCACATTCTTCATTTGTTCCTATTTGACAGTTATGAGTAGGATTTGAACTCGAGCGCCTCAGGCGTCTAACAGGTCTAGAGTATATATAAGTACTCCGTTAGATCGGAAGAGCGTCG</t>
  </si>
  <si>
    <t>chr5.96355448.Ref.A.1</t>
  </si>
  <si>
    <t>ACTGGCCGCTTCACTGTGCTGCCTTTGTGTTTTAGTAAACTCTCAATGAGTATTGCCATTGTTCTTCACTGATTTTTTTTTTAAATAAGATTTCAAGCATGTGATTTTTTTTCTCACATTCTTCATTTGTTCCTATTTGACAGTTATGAGTAGGATTTGAACTCGAGCGCGAATACTCTCGCTTGCATCTAGACTTAAGAAGGTTTTAGTCGAAGATCGGAAGAGCGTCG</t>
  </si>
  <si>
    <t>chr5.96355448.Ref.A.2</t>
  </si>
  <si>
    <t>ACTGGCCGCTTCACTGTGCTGCCTTTGTGTTTTAGTAAACTCTCAATGAGTATTGCCATTGTTCTTCACTGATTTTTTTTTTAAATAAGATTTCAAGCATGTGATTTTTTTTCTCACATTCTTCATTTGTTCCTATTTGACAGTTATGAGTAGGATTTGAACTCGAGCTTTATGACACAGGCGTGGGTCTAGAAACTCTGAACCGAGCTCGTTAGATCGGAAGAGCGTCG</t>
  </si>
  <si>
    <t>chr5.96355448.Ref.A.3</t>
  </si>
  <si>
    <t>ACTGGCCGCTTCACTGTGCTGCCTTTGTGTTTTAGTAAACTCTCAATGAGTATTGCCATTGTTCTTCACTGATTTTTTTTTTAAATAAGATTTCAAGCATGTGATTTTTTTTCTCACATTCTTCATTTGTTCCTATTTGACAGTTATGAGTAGGATTTGAACTCGAGAAACGGAGGGTAGGATCGATTCTAGAGCGCTCAAGATGTACTCTGGAGATCGGAAGAGCGTCG</t>
  </si>
  <si>
    <t>chr5.96355448.Ref.A.4</t>
  </si>
  <si>
    <t>ACTGGCCGCTTCACTGTGCTGCCTTTGTGTTTTAGTAAACTCTCAATGAGTATTGCCATTGTTCTTCACTGATTTTTTTTTTAAATAAGATTTCAAGCATGTGATTTTTTTTCTCACATTCTTCATTTGTTCCTATTTGACAGTTATGAGTAGGATTTGAACTCGAGAAACTTAAGGCAAGCAGGCTTCTAGAAGAACCCATTCAGCTATTGCAGATCGGAAGAGCGTCG</t>
  </si>
  <si>
    <t>chr5.96355448.Ref.A.5</t>
  </si>
  <si>
    <t>ACTGGCCGCTTCACTGTGCTGCCTTTGTGTTTTAGTAAACTCTCAATGAGTATTGCCATTGTTCTTCACTGATTTTTTTTTTAAATAAGATTTCAAGCATGTGATTTTTTTTCTCACATTCTTCATTTGTTCCTATTTGACAGTTATGAGTAGGATTTGAACTCGAGCAACCCTCGTAGCAAGTTGTTCTAGAAGTTGCAACGCGCTCCGCAAAGATCGGAAGAGCGTCG</t>
  </si>
  <si>
    <t>chr5.96355448.Ref.A.6</t>
  </si>
  <si>
    <t>ACTGGCCGCTTCACTGTGCTGCCTTTGTGTTTTAGTAAACTCTCAATGAGTATTGCCATTGTTCTTCACTGATTTTTTTTTTAAATAAGATTTCAAGCATGTGATTTTTTTTCTCACATTCTTCATTTGTTCCTATTTGACAGTTATGAGTAGGATTTGAACTCGAGACCTACTGCACCCAATTGTTTCTAGATGAGATACGTTGAGGAGTTGAGATCGGAAGAGCGTCG</t>
  </si>
  <si>
    <t>chr5.96355448.Ref.A.7</t>
  </si>
  <si>
    <t>ACTGGCCGCTTCACTGTGCTGCCTTTGTGTTTTAGTAAACTCTCAATGAGTATTGCCATTGTTCTTCACTGATTTTTTTTTTAAATAAGATTTCAAGCATGTGATTTTTTTTCTCACATTCTTCATTTGTTCCTATTTGACAGTTATGAGTAGGATTTGAACTCGAGCCTCAAACTTGGCGCGGAGCTCTAGATGAGATCCTCAGAATAGTCCAGATCGGAAGAGCGTCG</t>
  </si>
  <si>
    <t>chr5.96355448.Ref.A.8</t>
  </si>
  <si>
    <t>ACTGGCCGCTTCACTGTGCTGCCTTTGTGTTTTAGTAAACTCTCAATGAGTATTGCCATTGTTCTTCACTGATTTTTTTTTTAAATAAGATTTCAAGCATGTGATTTTTTTTCTCACATTCTTCATTTGTTCCTATTTGACAGTTATGAGTAGGATTTGAACTCGAGCACCCCTGAGTTACTTTCATTCTAGAGTATAATAATAGACCAAGTTAGATCGGAAGAGCGTCG</t>
  </si>
  <si>
    <t>chr5.96355448.Ref.A.9</t>
  </si>
  <si>
    <t>ACTGGCCGCTTCACTGTGCTGCCTTTGTGTTTTAGTAAACTCTCAATGAGTATTGCCATTGTTCTTCACTGATTTTTTTTTTAAATAAGATTTCAAGCATGTGATTTTTTTTCTCACATTCTTCATTTGTTCCTATTTGACAGTTATGAGTAGGATTTGAACTCGAGAACTCGATGCTGATATCTAATCTAGAAAGATGGTATTGAATGCTGGAGATCGGAAGAGCGTCG</t>
  </si>
  <si>
    <t>chr5.96355448.Ref.A.10</t>
  </si>
  <si>
    <t>ACTGGCCGCTTCACTGTGCTGCCTTTGTGTTTTAGTAAACTCTCAATGAGTATTGCCATTGTTCTTCACTGATTTTTTTTTTAAATAAGATTTCAAGCATGTGATTTTTTTTCTCACATTCTTCATTTGTTCCTATTTGACAGTTATGAGTAGGATTTGAACTCGAGGGATCTGTGTCAACATGGGTTCTAGAGCTGGGTTGGCCTCAATCTTAGATCGGAAGAGCGTCG</t>
  </si>
  <si>
    <t>chr5.99981801.all_alt.G.1</t>
  </si>
  <si>
    <t>ACTGGCCGCTTCACTGTCTTAAATAAAATTACATTGAATTGGATTGTTCAGAAAAATGTTGGAGGACTAGAGTTAGGAACAGCACCTGTGAGAGAGGAAAGGAAGCAGGATGAGAGAGACAGAAAGACCAATTGACCCAGGTTGACCTGTAGTGCAGAAGCCTCGAGCCATCTGACCGGGTTAAGAATCTAGAAGCGTATTCAATTGCAGCGCAGATCGGAAGAGCGTCG</t>
  </si>
  <si>
    <t>chr5.99981801.all_alt.G.2</t>
  </si>
  <si>
    <t>ACTGGCCGCTTCACTGTCTTAAATAAAATTACATTGAATTGGATTGTTCAGAAAAATGTTGGAGGACTAGAGTTAGGAACAGCACCTGTGAGAGAGGAAAGGAAGCAGGATGAGAGAGACAGAAAGACCAATTGACCCAGGTTGACCTGTAGTGCAGAAGCCTCGAGAATTTAGAACTGTAGCTACTTCTAGACTCTGTCGCGACACCAAGTTAGATCGGAAGAGCGTCG</t>
  </si>
  <si>
    <t>chr5.99981801.all_alt.G.3</t>
  </si>
  <si>
    <t>ACTGGCCGCTTCACTGTCTTAAATAAAATTACATTGAATTGGATTGTTCAGAAAAATGTTGGAGGACTAGAGTTAGGAACAGCACCTGTGAGAGAGGAAAGGAAGCAGGATGAGAGAGACAGAAAGACCAATTGACCCAGGTTGACCTGTAGTGCAGAAGCCTCGAGGTTCTCCTGAACTACAGCTTTCTAGATGAGATCTTACTTAATACTTAGATCGGAAGAGCGTCG</t>
  </si>
  <si>
    <t>chr5.99981801.all_alt.G.4</t>
  </si>
  <si>
    <t>ACTGGCCGCTTCACTGTCTTAAATAAAATTACATTGAATTGGATTGTTCAGAAAAATGTTGGAGGACTAGAGTTAGGAACAGCACCTGTGAGAGAGGAAAGGAAGCAGGATGAGAGAGACAGAAAGACCAATTGACCCAGGTTGACCTGTAGTGCAGAAGCCTCGAGGGCAATGACGTTATCGGACGTCTAGAAGGCATCTGATGAGAATGCCAGATCGGAAGAGCGTCG</t>
  </si>
  <si>
    <t>chr5.99981801.all_alt.G.5</t>
  </si>
  <si>
    <t>ACTGGCCGCTTCACTGTCTTAAATAAAATTACATTGAATTGGATTGTTCAGAAAAATGTTGGAGGACTAGAGTTAGGAACAGCACCTGTGAGAGAGGAAAGGAAGCAGGATGAGAGAGACAGAAAGACCAATTGACCCAGGTTGACCTGTAGTGCAGAAGCCTCGAGCGTGGGCTGTGACCCTCAGCTCTAGAAAGATCAACGCGCCGTTCAAAGATCGGAAGAGCGTCG</t>
  </si>
  <si>
    <t>chr5.99981801.all_alt.G.6</t>
  </si>
  <si>
    <t>ACTGGCCGCTTCACTGTCTTAAATAAAATTACATTGAATTGGATTGTTCAGAAAAATGTTGGAGGACTAGAGTTAGGAACAGCACCTGTGAGAGAGGAAAGGAAGCAGGATGAGAGAGACAGAAAGACCAATTGACCCAGGTTGACCTGTAGTGCAGAAGCCTCGAGGCTCCGACAAGGTGCGTAATTCTAGACTTAACTGGCGCAATAGTCCAGATCGGAAGAGCGTCG</t>
  </si>
  <si>
    <t>chr5.99981801.all_alt.G.7</t>
  </si>
  <si>
    <t>ACTGGCCGCTTCACTGTCTTAAATAAAATTACATTGAATTGGATTGTTCAGAAAAATGTTGGAGGACTAGAGTTAGGAACAGCACCTGTGAGAGAGGAAAGGAAGCAGGATGAGAGAGACAGAAAGACCAATTGACCCAGGTTGACCTGTAGTGCAGAAGCCTCGAGTTACTCCTCGCACTCAGTGCTCTAGAGCTGGTTATTACCCAACGCAAGATCGGAAGAGCGTCG</t>
  </si>
  <si>
    <t>chr5.99981801.all_alt.G.8</t>
  </si>
  <si>
    <t>ACTGGCCGCTTCACTGTCTTAAATAAAATTACATTGAATTGGATTGTTCAGAAAAATGTTGGAGGACTAGAGTTAGGAACAGCACCTGTGAGAGAGGAAAGGAAGCAGGATGAGAGAGACAGAAAGACCAATTGACCCAGGTTGACCTGTAGTGCAGAAGCCTCGAGCATCGCCTAGAAAGGACTCTTCTAGATGAGACAACCATCTCTTCGTAGATCGGAAGAGCGTCG</t>
  </si>
  <si>
    <t>chr5.99981801.all_alt.G.9</t>
  </si>
  <si>
    <t>ACTGGCCGCTTCACTGTCTTAAATAAAATTACATTGAATTGGATTGTTCAGAAAAATGTTGGAGGACTAGAGTTAGGAACAGCACCTGTGAGAGAGGAAAGGAAGCAGGATGAGAGAGACAGAAAGACCAATTGACCCAGGTTGACCTGTAGTGCAGAAGCCTCGAGCCTGCGTGTACAGAGTCTCATCTAGATTCGCTCTGATGACCAAGTTAGATCGGAAGAGCGTCG</t>
  </si>
  <si>
    <t>chr5.99981801.all_alt.G.10</t>
  </si>
  <si>
    <t>ACTGGCCGCTTCACTGTCTTAAATAAAATTACATTGAATTGGATTGTTCAGAAAAATGTTGGAGGACTAGAGTTAGGAACAGCACCTGTGAGAGAGGAAAGGAAGCAGGATGAGAGAGACAGAAAGACCAATTGACCCAGGTTGACCTGTAGTGCAGAAGCCTCGAGTCCTGACGAGGCGAGCCTGCTCTAGACTTAATTATTACCCAACGCAAGATCGGAAGAGCGTCG</t>
  </si>
  <si>
    <t>chr5.99981801.Ref.T.1</t>
  </si>
  <si>
    <t>ACTGGCCGCTTCACTGTCTTAAATAAAATTACATTGAATTGGATTGTTCAGAAAAATGTTGGAGGACTAGAGTTAGGAACAGCACCTTTGAGAGAGGAAAGGAAGCAGGATGAGAGAGACAGAAAGACCAATTGACCCAGGTTGACCTGTAGTGCAGAAGCCTCGAGAACTCCACGGAATACCTTGCTCTAGAAAGATATATCGCTAGAGCTAAGATCGGAAGAGCGTCG</t>
  </si>
  <si>
    <t>chr5.99981801.Ref.T.2</t>
  </si>
  <si>
    <t>ACTGGCCGCTTCACTGTCTTAAATAAAATTACATTGAATTGGATTGTTCAGAAAAATGTTGGAGGACTAGAGTTAGGAACAGCACCTTTGAGAGAGGAAAGGAAGCAGGATGAGAGAGACAGAAAGACCAATTGACCCAGGTTGACCTGTAGTGCAGAAGCCTCGAGTTCTGACGGGGGACGCCAACTCTAGAGTATACAGAATTTAATACTTAGATCGGAAGAGCGTCG</t>
  </si>
  <si>
    <t>chr5.99981801.Ref.T.3</t>
  </si>
  <si>
    <t>ACTGGCCGCTTCACTGTCTTAAATAAAATTACATTGAATTGGATTGTTCAGAAAAATGTTGGAGGACTAGAGTTAGGAACAGCACCTTTGAGAGAGGAAAGGAAGCAGGATGAGAGAGACAGAAAGACCAATTGACCCAGGTTGACCTGTAGTGCAGAAGCCTCGAGGTTGGATGAGAATCGAATTGTCTAGAAGTTGGAGATATAGAAGTACAGATCGGAAGAGCGTCG</t>
  </si>
  <si>
    <t>chr5.99981801.Ref.T.4</t>
  </si>
  <si>
    <t>ACTGGCCGCTTCACTGTCTTAAATAAAATTACATTGAATTGGATTGTTCAGAAAAATGTTGGAGGACTAGAGTTAGGAACAGCACCTTTGAGAGAGGAAAGGAAGCAGGATGAGAGAGACAGAAAGACCAATTGACCCAGGTTGACCTGTAGTGCAGAAGCCTCGAGTGGTGTCATCAGGGGTATCTTCTAGACTCTGACTAAGGAACCAGGTAGATCGGAAGAGCGTCG</t>
  </si>
  <si>
    <t>chr5.99981801.Ref.T.5</t>
  </si>
  <si>
    <t>ACTGGCCGCTTCACTGTCTTAAATAAAATTACATTGAATTGGATTGTTCAGAAAAATGTTGGAGGACTAGAGTTAGGAACAGCACCTTTGAGAGAGGAAAGGAAGCAGGATGAGAGAGACAGAAAGACCAATTGACCCAGGTTGACCTGTAGTGCAGAAGCCTCGAGGCTGATTATGAGTCGGAGGTTCTAGACTTAACAATAGTCGATGCGCAGATCGGAAGAGCGTCG</t>
  </si>
  <si>
    <t>chr5.99981801.Ref.T.6</t>
  </si>
  <si>
    <t>ACTGGCCGCTTCACTGTCTTAAATAAAATTACATTGAATTGGATTGTTCAGAAAAATGTTGGAGGACTAGAGTTAGGAACAGCACCTTTGAGAGAGGAAAGGAAGCAGGATGAGAGAGACAGAAAGACCAATTGACCCAGGTTGACCTGTAGTGCAGAAGCCTCGAGCCTTGCCCCGTAGTCATCCTTCTAGAAAGATACCGTAGACTTAAGTAGATCGGAAGAGCGTCG</t>
  </si>
  <si>
    <t>chr5.99981801.Ref.T.7</t>
  </si>
  <si>
    <t>ACTGGCCGCTTCACTGTCTTAAATAAAATTACATTGAATTGGATTGTTCAGAAAAATGTTGGAGGACTAGAGTTAGGAACAGCACCTTTGAGAGAGGAAAGGAAGCAGGATGAGAGAGACAGAAAGACCAATTGACCCAGGTTGACCTGTAGTGCAGAAGCCTCGAGACGTTGGGTGGCAGGGGCACTCTAGACTTAAAGTTATGCCAACGCAAGATCGGAAGAGCGTCG</t>
  </si>
  <si>
    <t>chr5.99981801.Ref.T.8</t>
  </si>
  <si>
    <t>ACTGGCCGCTTCACTGTCTTAAATAAAATTACATTGAATTGGATTGTTCAGAAAAATGTTGGAGGACTAGAGTTAGGAACAGCACCTTTGAGAGAGGAAAGGAAGCAGGATGAGAGAGACAGAAAGACCAATTGACCCAGGTTGACCTGTAGTGCAGAAGCCTCGAGACTAGATGGAGAGACCCTTTTCTAGAGCTGGTTAAGATCTCTTCGTAGATCGGAAGAGCGTCG</t>
  </si>
  <si>
    <t>chr5.99981801.Ref.T.9</t>
  </si>
  <si>
    <t>ACTGGCCGCTTCACTGTCTTAAATAAAATTACATTGAATTGGATTGTTCAGAAAAATGTTGGAGGACTAGAGTTAGGAACAGCACCTTTGAGAGAGGAAAGGAAGCAGGATGAGAGAGACAGAAAGACCAATTGACCCAGGTTGACCTGTAGTGCAGAAGCCTCGAGAATCCGACGATTCTTTGTAATCTAGAAGTTGCAGATGGGCTCTGATAGATCGGAAGAGCGTCG</t>
  </si>
  <si>
    <t>chr5.99981801.Ref.T.10</t>
  </si>
  <si>
    <t>ACTGGCCGCTTCACTGTCTTAAATAAAATTACATTGAATTGGATTGTTCAGAAAAATGTTGGAGGACTAGAGTTAGGAACAGCACCTTTGAGAGAGGAAAGGAAGCAGGATGAGAGAGACAGAAAGACCAATTGACCCAGGTTGACCTGTAGTGCAGAAGCCTCGAGAGCGTGGCGTCAGCGTCTCTTCTAGATGGTCATATCGCAGCTCGTTAGATCGGAAGAGCGTCG</t>
  </si>
  <si>
    <t>chr5.99992586.all_alt.A.1</t>
  </si>
  <si>
    <t>ACTGGCCGCTTCACTGAGCTGGAGTTCCGGGTGGGCGTGGGCTTGGCGGGCCCCACACTCAGAGCAGCCGGCTGGCTCTGCCGGCCCAGGCAATGAGGGGCTTAGCACCCGGGCCAGCGGCTGCGGAGGGTGTACTGGGTCCCCCAGCAGTGCCAGCCCACCTCGAGAAAAAAGTTAATTCACCAATTCTAGAAATGATCAGGTAAGAATGCCAGATCGGAAGAGCGTCG</t>
  </si>
  <si>
    <t>chr5.99992586.all_alt.A.2</t>
  </si>
  <si>
    <t>ACTGGCCGCTTCACTGAGCTGGAGTTCCGGGTGGGCGTGGGCTTGGCGGGCCCCACACTCAGAGCAGCCGGCTGGCTCTGCCGGCCCAGGCAATGAGGGGCTTAGCACCCGGGCCAGCGGCTGCGGAGGGTGTACTGGGTCCCCCAGCAGTGCCAGCCCACCTCGAGTCACGTTCTTTACCTCTGCTTCTAGACTTAAGAGTAGGTACTCTGGAGATCGGAAGAGCGTCG</t>
  </si>
  <si>
    <t>chr5.99992586.all_alt.A.3</t>
  </si>
  <si>
    <t>ACTGGCCGCTTCACTGAGCTGGAGTTCCGGGTGGGCGTGGGCTTGGCGGGCCCCACACTCAGAGCAGCCGGCTGGCTCTGCCGGCCCAGGCAATGAGGGGCTTAGCACCCGGGCCAGCGGCTGCGGAGGGTGTACTGGGTCCCCCAGCAGTGCCAGCCCACCTCGAGGCGCCAACGGAAGCAGTTACTCTAGAATAGGACTCTCCTACTCTGGAGATCGGAAGAGCGTCG</t>
  </si>
  <si>
    <t>chr5.99992586.all_alt.A.4</t>
  </si>
  <si>
    <t>ACTGGCCGCTTCACTGAGCTGGAGTTCCGGGTGGGCGTGGGCTTGGCGGGCCCCACACTCAGAGCAGCCGGCTGGCTCTGCCGGCCCAGGCAATGAGGGGCTTAGCACCCGGGCCAGCGGCTGCGGAGGGTGTACTGGGTCCCCCAGCAGTGCCAGCCCACCTCGAGCGAGACCTGAATAACTTAAGTCTAGAAACTCCAATCTCCTCTTCGTAGATCGGAAGAGCGTCG</t>
  </si>
  <si>
    <t>chr5.99992586.all_alt.A.5</t>
  </si>
  <si>
    <t>ACTGGCCGCTTCACTGAGCTGGAGTTCCGGGTGGGCGTGGGCTTGGCGGGCCCCACACTCAGAGCAGCCGGCTGGCTCTGCCGGCCCAGGCAATGAGGGGCTTAGCACCCGGGCCAGCGGCTGCGGAGGGTGTACTGGGTCCCCCAGCAGTGCCAGCCCACCTCGAGCGGCTCAGTGGGTCCTTGGCTCTAGATTCGCAATATCTTTAGTCGAAGATCGGAAGAGCGTCG</t>
  </si>
  <si>
    <t>chr5.99992586.all_alt.A.6</t>
  </si>
  <si>
    <t>ACTGGCCGCTTCACTGAGCTGGAGTTCCGGGTGGGCGTGGGCTTGGCGGGCCCCACACTCAGAGCAGCCGGCTGGCTCTGCCGGCCCAGGCAATGAGGGGCTTAGCACCCGGGCCAGCGGCTGCGGAGGGTGTACTGGGTCCCCCAGCAGTGCCAGCCCACCTCGAGGGCAAGTCCGAGAATTGTGCTCTAGACGATTTACCTCTTACTCTGGAGATCGGAAGAGCGTCG</t>
  </si>
  <si>
    <t>chr5.99992586.all_alt.A.7</t>
  </si>
  <si>
    <t>ACTGGCCGCTTCACTGAGCTGGAGTTCCGGGTGGGCGTGGGCTTGGCGGGCCCCACACTCAGAGCAGCCGGCTGGCTCTGCCGGCCCAGGCAATGAGGGGCTTAGCACCCGGGCCAGCGGCTGCGGAGGGTGTACTGGGTCCCCCAGCAGTGCCAGCCCACCTCGAGCAGTACTAGTAATATCCACTTCTAGAAGCGTCAAGATGCTATCAATAGATCGGAAGAGCGTCG</t>
  </si>
  <si>
    <t>chr5.99992586.all_alt.A.8</t>
  </si>
  <si>
    <t>ACTGGCCGCTTCACTGAGCTGGAGTTCCGGGTGGGCGTGGGCTTGGCGGGCCCCACACTCAGAGCAGCCGGCTGGCTCTGCCGGCCCAGGCAATGAGGGGCTTAGCACCCGGGCCAGCGGCTGCGGAGGGTGTACTGGGTCCCCCAGCAGTGCCAGCCCACCTCGAGTAGAATTGTATACCTCTAACTCTAGAAAGATTCCGGCGAATAGTCCAGATCGGAAGAGCGTCG</t>
  </si>
  <si>
    <t>chr5.99992586.all_alt.A.9</t>
  </si>
  <si>
    <t>ACTGGCCGCTTCACTGAGCTGGAGTTCCGGGTGGGCGTGGGCTTGGCGGGCCCCACACTCAGAGCAGCCGGCTGGCTCTGCCGGCCCAGGCAATGAGGGGCTTAGCACCCGGGCCAGCGGCTGCGGAGGGTGTACTGGGTCCCCCAGCAGTGCCAGCCCACCTCGAGATTACTGGATACAATAACCTTCTAGACGTCCTTGGATATGCTATAAAGATCGGAAGAGCGTCG</t>
  </si>
  <si>
    <t>chr5.99992586.all_alt.A.10</t>
  </si>
  <si>
    <t>ACTGGCCGCTTCACTGAGCTGGAGTTCCGGGTGGGCGTGGGCTTGGCGGGCCCCACACTCAGAGCAGCCGGCTGGCTCTGCCGGCCCAGGCAATGAGGGGCTTAGCACCCGGGCCAGCGGCTGCGGAGGGTGTACTGGGTCCCCCAGCAGTGCCAGCCCACCTCGAGGTCAATAAACCTAAGCACAATCTAGAGTATAGCAGGAGGCTCTGATAGATCGGAAGAGCGTCG</t>
  </si>
  <si>
    <t>chr5.99992586.Ref.G.1</t>
  </si>
  <si>
    <t>ACTGGCCGCTTCACTGAGCTGGAGTTCCGGGTGGGCGTGGGCTTGGCGGGCCCCACACTCAGAGCAGCCGGCTGGCTCTGCCGGCCCGGGCAATGAGGGGCTTAGCACCCGGGCCAGCGGCTGCGGAGGGTGTACTGGGTCCCCCAGCAGTGCCAGCCCACCTCGAGAGACAATCTGATGTAGAGTATCTAGACGATTAGCTCTTAGCGTTGAAGATCGGAAGAGCGTCG</t>
  </si>
  <si>
    <t>chr5.99992586.Ref.G.2</t>
  </si>
  <si>
    <t>ACTGGCCGCTTCACTGAGCTGGAGTTCCGGGTGGGCGTGGGCTTGGCGGGCCCCACACTCAGAGCAGCCGGCTGGCTCTGCCGGCCCGGGCAATGAGGGGCTTAGCACCCGGGCCAGCGGCTGCGGAGGGTGTACTGGGTCCCCCAGCAGTGCCAGCCCACCTCGAGTACCCGCTATACAGTAATCATCTAGACTCTGAATGATTTAGAGCTAAGATCGGAAGAGCGTCG</t>
  </si>
  <si>
    <t>chr5.99992586.Ref.G.3</t>
  </si>
  <si>
    <t>ACTGGCCGCTTCACTGAGCTGGAGTTCCGGGTGGGCGTGGGCTTGGCGGGCCCCACACTCAGAGCAGCCGGCTGGCTCTGCCGGCCCGGGCAATGAGGGGCTTAGCACCCGGGCCAGCGGCTGCGGAGGGTGTACTGGGTCCCCCAGCAGTGCCAGCCCACCTCGAGCCCCTGATTGATCTGGCTCCTCTAGAAGCGTCGGAACGAATATGCTAGATCGGAAGAGCGTCG</t>
  </si>
  <si>
    <t>chr5.99992586.Ref.G.4</t>
  </si>
  <si>
    <t>ACTGGCCGCTTCACTGAGCTGGAGTTCCGGGTGGGCGTGGGCTTGGCGGGCCCCACACTCAGAGCAGCCGGCTGGCTCTGCCGGCCCGGGCAATGAGGGGCTTAGCACCCGGGCCAGCGGCTGCGGAGGGTGTACTGGGTCCCCCAGCAGTGCCAGCCCACCTCGAGATTTTCATTTGTACGACGACTCTAGAGCTGGCGGAACGAGAAGTACAGATCGGAAGAGCGTCG</t>
  </si>
  <si>
    <t>chr5.99992586.Ref.G.5</t>
  </si>
  <si>
    <t>ACTGGCCGCTTCACTGAGCTGGAGTTCCGGGTGGGCGTGGGCTTGGCGGGCCCCACACTCAGAGCAGCCGGCTGGCTCTGCCGGCCCGGGCAATGAGGGGCTTAGCACCCGGGCCAGCGGCTGCGGAGGGTGTACTGGGTCCCCCAGCAGTGCCAGCCCACCTCGAGTACAATATTAAAACCACGATTCTAGAGCGCTTCCTCAGTACTCTGGAGATCGGAAGAGCGTCG</t>
  </si>
  <si>
    <t>chr5.99992586.Ref.G.6</t>
  </si>
  <si>
    <t>ACTGGCCGCTTCACTGAGCTGGAGTTCCGGGTGGGCGTGGGCTTGGCGGGCCCCACACTCAGAGCAGCCGGCTGGCTCTGCCGGCCCGGGCAATGAGGGGCTTAGCACCCGGGCCAGCGGCTGCGGAGGGTGTACTGGGTCCCCCAGCAGTGCCAGCCCACCTCGAGATACCACGCGCGCACCGTACTCTAGATGAGACGGCAATTACTCTGGAGATCGGAAGAGCGTCG</t>
  </si>
  <si>
    <t>chr5.99992586.Ref.G.7</t>
  </si>
  <si>
    <t>ACTGGCCGCTTCACTGAGCTGGAGTTCCGGGTGGGCGTGGGCTTGGCGGGCCCCACACTCAGAGCAGCCGGCTGGCTCTGCCGGCCCGGGCAATGAGGGGCTTAGCACCCGGGCCAGCGGCTGCGGAGGGTGTACTGGGTCCCCCAGCAGTGCCAGCCCACCTCGAGTGCCGGGTGTCCACACCGAGTCTAGACGTCCTTACCAATGCAGCGCAGATCGGAAGAGCGTCG</t>
  </si>
  <si>
    <t>chr5.99992586.Ref.G.8</t>
  </si>
  <si>
    <t>ACTGGCCGCTTCACTGAGCTGGAGTTCCGGGTGGGCGTGGGCTTGGCGGGCCCCACACTCAGAGCAGCCGGCTGGCTCTGCCGGCCCGGGCAATGAGGGGCTTAGCACCCGGGCCAGCGGCTGCGGAGGGTGTACTGGGTCCCCCAGCAGTGCCAGCCCACCTCGAGCATGCAAATGAGAGTCAACGTCTAGAAAGATTCAGGTACCAACGCAAGATCGGAAGAGCGTCG</t>
  </si>
  <si>
    <t>chr5.99992586.Ref.G.9</t>
  </si>
  <si>
    <t>ACTGGCCGCTTCACTGAGCTGGAGTTCCGGGTGGGCGTGGGCTTGGCGGGCCCCACACTCAGAGCAGCCGGCTGGCTCTGCCGGCCCGGGCAATGAGGGGCTTAGCACCCGGGCCAGCGGCTGCGGAGGGTGTACTGGGTCCCCCAGCAGTGCCAGCCCACCTCGAGTAGCCTGGGCCGAGATCCAATCTAGATAACCCGCTTCCATAGTTATAGATCGGAAGAGCGTCG</t>
  </si>
  <si>
    <t>chr5.99992586.Ref.G.10</t>
  </si>
  <si>
    <t>ACTGGCCGCTTCACTGAGCTGGAGTTCCGGGTGGGCGTGGGCTTGGCGGGCCCCACACTCAGAGCAGCCGGCTGGCTCTGCCGGCCCGGGCAATGAGGGGCTTAGCACCCGGGCCAGCGGCTGCGGAGGGTGTACTGGGTCCCCCAGCAGTGCCAGCCCACCTCGAGTGAGGCGGCTTTTGTTCTCATCTAGAGTATATCTTGAAAACCAGGTAGATCGGAAGAGCGTCG</t>
  </si>
  <si>
    <t>chr5.99994937.Ref.G.1</t>
  </si>
  <si>
    <t>ACTGGCCGCTTCACTGTTTTTTCCTTTTCCCTTGAGATGCCAACTCCAGGGCATTTGTTTCTTACACGCGTAACTGTCATTTTAAAAGCATGGCCCTTCGTATTCTACTTTCACAATCTTAGATACAGAGAGAAGGCAAGCTATGGGTTTCCATACTTAGACTCGAGCAACATTGGGTTGGTGGCCGTCTAGACTCTGTGCCTTATGGTCGGTAGATCGGAAGAGCGTCG</t>
  </si>
  <si>
    <t>chr5.99994937.Ref.G.2</t>
  </si>
  <si>
    <t>ACTGGCCGCTTCACTGTTTTTTCCTTTTCCCTTGAGATGCCAACTCCAGGGCATTTGTTTCTTACACGCGTAACTGTCATTTTAAAAGCATGGCCCTTCGTATTCTACTTTCACAATCTTAGATACAGAGAGAAGGCAAGCTATGGGTTTCCATACTTAGACTCGAGTGTTGGTTAGTTGATAATTATCTAGACGATTGTTCCAGAGCTCGTTAGATCGGAAGAGCGTCG</t>
  </si>
  <si>
    <t>chr5.99994937.Ref.G.3</t>
  </si>
  <si>
    <t>ACTGGCCGCTTCACTGTTTTTTCCTTTTCCCTTGAGATGCCAACTCCAGGGCATTTGTTTCTTACACGCGTAACTGTCATTTTAAAAGCATGGCCCTTCGTATTCTACTTTCACAATCTTAGATACAGAGAGAAGGCAAGCTATGGGTTTCCATACTTAGACTCGAGCGGCAAGCGAGTATCCCTCTTCTAGAAAGATGAATGAACTGCAACGAGATCGGAAGAGCGTCG</t>
  </si>
  <si>
    <t>chr5.99994937.Ref.G.4</t>
  </si>
  <si>
    <t>ACTGGCCGCTTCACTGTTTTTTCCTTTTCCCTTGAGATGCCAACTCCAGGGCATTTGTTTCTTACACGCGTAACTGTCATTTTAAAAGCATGGCCCTTCGTATTCTACTTTCACAATCTTAGATACAGAGAGAAGGCAAGCTATGGGTTTCCATACTTAGACTCGAGACTCACAAGATTAAGAAACCTCTAGAAACTCACGACTGAACTTCAAAGATCGGAAGAGCGTCG</t>
  </si>
  <si>
    <t>chr5.99994937.Ref.G.5</t>
  </si>
  <si>
    <t>ACTGGCCGCTTCACTGTTTTTTCCTTTTCCCTTGAGATGCCAACTCCAGGGCATTTGTTTCTTACACGCGTAACTGTCATTTTAAAAGCATGGCCCTTCGTATTCTACTTTCACAATCTTAGATACAGAGAGAAGGCAAGCTATGGGTTTCCATACTTAGACTCGAGATTTTCACCTTGTGCACTCGTCTAGAGTCATTACCTCTTGAGCTGCAGATCGGAAGAGCGTCG</t>
  </si>
  <si>
    <t>chr5.99994937.Ref.G.6</t>
  </si>
  <si>
    <t>ACTGGCCGCTTCACTGTTTTTTCCTTTTCCCTTGAGATGCCAACTCCAGGGCATTTGTTTCTTACACGCGTAACTGTCATTTTAAAAGCATGGCCCTTCGTATTCTACTTTCACAATCTTAGATACAGAGAGAAGGCAAGCTATGGGTTTCCATACTTAGACTCGAGGTGAAGGTCATGTCGCCTAATCTAGAAACTCCCTCATCTAGGCTCAAGATCGGAAGAGCGTCG</t>
  </si>
  <si>
    <t>chr5.99994937.Ref.G.7</t>
  </si>
  <si>
    <t>ACTGGCCGCTTCACTGTTTTTTCCTTTTCCCTTGAGATGCCAACTCCAGGGCATTTGTTTCTTACACGCGTAACTGTCATTTTAAAAGCATGGCCCTTCGTATTCTACTTTCACAATCTTAGATACAGAGAGAAGGCAAGCTATGGGTTTCCATACTTAGACTCGAGAACGCAAGTGAAGCTGAAGGTCTAGATGAGAATCGCCAAGCGTTGAAGATCGGAAGAGCGTCG</t>
  </si>
  <si>
    <t>chr5.99994937.Ref.G.8</t>
  </si>
  <si>
    <t>ACTGGCCGCTTCACTGTTTTTTCCTTTTCCCTTGAGATGCCAACTCCAGGGCATTTGTTTCTTACACGCGTAACTGTCATTTTAAAAGCATGGCCCTTCGTATTCTACTTTCACAATCTTAGATACAGAGAGAAGGCAAGCTATGGGTTTCCATACTTAGACTCGAGCACCTCCAACCCGATTGTAGTCTAGACTTAATGACCTTTCAATCTTAGATCGGAAGAGCGTCG</t>
  </si>
  <si>
    <t>chr5.99994937.Ref.G.9</t>
  </si>
  <si>
    <t>ACTGGCCGCTTCACTGTTTTTTCCTTTTCCCTTGAGATGCCAACTCCAGGGCATTTGTTTCTTACACGCGTAACTGTCATTTTAAAAGCATGGCCCTTCGTATTCTACTTTCACAATCTTAGATACAGAGAGAAGGCAAGCTATGGGTTTCCATACTTAGACTCGAGGCTGGCTGCTGGACCAATTGTCTAGAAGAACAATGCAGTTGATGACAGATCGGAAGAGCGTCG</t>
  </si>
  <si>
    <t>chr5.99994937.Ref.G.10</t>
  </si>
  <si>
    <t>ACTGGCCGCTTCACTGTTTTTTCCTTTTCCCTTGAGATGCCAACTCCAGGGCATTTGTTTCTTACACGCGTAACTGTCATTTTAAAAGCATGGCCCTTCGTATTCTACTTTCACAATCTTAGATACAGAGAGAAGGCAAGCTATGGGTTTCCATACTTAGACTCGAGCCCCCAGGGACGGCAACCAGTCTAGAAACTCAGTCCTCCCAACGCAAGATCGGAAGAGCGTCG</t>
  </si>
  <si>
    <t>chr6.108927842.all_alt.G.1</t>
  </si>
  <si>
    <t>ACTGGCCGCTTCACTGACAGGAGACTGCATGAAAAACTTTCTTCTTCTCTTCCCAGGAAGCAAGCAGCCTTGTGAACAAGCAGGTTCGGAAAGCCAGGAACTGACAAACTTTTCTAGTCCTTTTGCCAGCCTGTTCTGCTTTTACCAAGAGTTTAGTGACACTCGAGCAGTCCTCAGTGGCCAGTCGTCTAGACTTAATTAATCATGCGAGGAAGATCGGAAGAGCGTCG</t>
  </si>
  <si>
    <t>chr6.108927842.all_alt.G.2</t>
  </si>
  <si>
    <t>ACTGGCCGCTTCACTGACAGGAGACTGCATGAAAAACTTTCTTCTTCTCTTCCCAGGAAGCAAGCAGCCTTGTGAACAAGCAGGTTCGGAAAGCCAGGAACTGACAAACTTTTCTAGTCCTTTTGCCAGCCTGTTCTGCTTTTACCAAGAGTTTAGTGACACTCGAGCAATTATGAGCTCATCGACGTCTAGATGGTCCATAACCAAGGTTGCAGATCGGAAGAGCGTCG</t>
  </si>
  <si>
    <t>chr6.108927842.all_alt.G.3</t>
  </si>
  <si>
    <t>ACTGGCCGCTTCACTGACAGGAGACTGCATGAAAAACTTTCTTCTTCTCTTCCCAGGAAGCAAGCAGCCTTGTGAACAAGCAGGTTCGGAAAGCCAGGAACTGACAAACTTTTCTAGTCCTTTTGCCAGCCTGTTCTGCTTTTACCAAGAGTTTAGTGACACTCGAGCTATCGTACCAGCCAATCCCTCTAGACTCTGCCGATCTTAGAGCTAAGATCGGAAGAGCGTCG</t>
  </si>
  <si>
    <t>chr6.108927842.all_alt.G.4</t>
  </si>
  <si>
    <t>ACTGGCCGCTTCACTGACAGGAGACTGCATGAAAAACTTTCTTCTTCTCTTCCCAGGAAGCAAGCAGCCTTGTGAACAAGCAGGTTCGGAAAGCCAGGAACTGACAAACTTTTCTAGTCCTTTTGCCAGCCTGTTCTGCTTTTACCAAGAGTTTAGTGACACTCGAGTATCGTCATGTACGGGAACATCTAGAACCAGACTTAACACTTAAGTAGATCGGAAGAGCGTCG</t>
  </si>
  <si>
    <t>chr6.108927842.all_alt.G.5</t>
  </si>
  <si>
    <t>ACTGGCCGCTTCACTGACAGGAGACTGCATGAAAAACTTTCTTCTTCTCTTCCCAGGAAGCAAGCAGCCTTGTGAACAAGCAGGTTCGGAAAGCCAGGAACTGACAAACTTTTCTAGTCCTTTTGCCAGCCTGTTCTGCTTTTACCAAGAGTTTAGTGACACTCGAGTATTACTTCACTCGTGTCGTTCTAGAGTATAAGCGTTCCAGACTGCAGATCGGAAGAGCGTCG</t>
  </si>
  <si>
    <t>chr6.108927842.all_alt.G.6</t>
  </si>
  <si>
    <t>ACTGGCCGCTTCACTGACAGGAGACTGCATGAAAAACTTTCTTCTTCTCTTCCCAGGAAGCAAGCAGCCTTGTGAACAAGCAGGTTCGGAAAGCCAGGAACTGACAAACTTTTCTAGTCCTTTTGCCAGCCTGTTCTGCTTTTACCAAGAGTTTAGTGACACTCGAGCAGAAGCTGACTTGCTGAGTTCTAGATGAGATCTTGAATACTCTGGAGATCGGAAGAGCGTCG</t>
  </si>
  <si>
    <t>chr6.108927842.all_alt.G.7</t>
  </si>
  <si>
    <t>ACTGGCCGCTTCACTGACAGGAGACTGCATGAAAAACTTTCTTCTTCTCTTCCCAGGAAGCAAGCAGCCTTGTGAACAAGCAGGTTCGGAAAGCCAGGAACTGACAAACTTTTCTAGTCCTTTTGCCAGCCTGTTCTGCTTTTACCAAGAGTTTAGTGACACTCGAGAAGATGTCAAAGAGGTCGCATCTAGAGCTGGGGCTGGCAGGAGTTGAGATCGGAAGAGCGTCG</t>
  </si>
  <si>
    <t>chr6.108927842.all_alt.G.8</t>
  </si>
  <si>
    <t>ACTGGCCGCTTCACTGACAGGAGACTGCATGAAAAACTTTCTTCTTCTCTTCCCAGGAAGCAAGCAGCCTTGTGAACAAGCAGGTTCGGAAAGCCAGGAACTGACAAACTTTTCTAGTCCTTTTGCCAGCCTGTTCTGCTTTTACCAAGAGTTTAGTGACACTCGAGGTGCTCATACGAGCACGTGTTCTAGAGCGCTTAGTTAATACTCTGGAGATCGGAAGAGCGTCG</t>
  </si>
  <si>
    <t>chr6.108927842.all_alt.G.9</t>
  </si>
  <si>
    <t>ACTGGCCGCTTCACTGACAGGAGACTGCATGAAAAACTTTCTTCTTCTCTTCCCAGGAAGCAAGCAGCCTTGTGAACAAGCAGGTTCGGAAAGCCAGGAACTGACAAACTTTTCTAGTCCTTTTGCCAGCCTGTTCTGCTTTTACCAAGAGTTTAGTGACACTCGAGAGAAGCATAGCTCCTGAACGTCTAGAAACTCAGATAATAGAATGCCAGATCGGAAGAGCGTCG</t>
  </si>
  <si>
    <t>chr6.108927842.all_alt.G.10</t>
  </si>
  <si>
    <t>ACTGGCCGCTTCACTGACAGGAGACTGCATGAAAAACTTTCTTCTTCTCTTCCCAGGAAGCAAGCAGCCTTGTGAACAAGCAGGTTCGGAAAGCCAGGAACTGACAAACTTTTCTAGTCCTTTTGCCAGCCTGTTCTGCTTTTACCAAGAGTTTAGTGACACTCGAGCGGGCTCTGTGGCCAAAATTTCTAGACTTAATTACGCCTAGAGCTAAGATCGGAAGAGCGTCG</t>
  </si>
  <si>
    <t>chr6.108927842.Ref.A.1</t>
  </si>
  <si>
    <t>ACTGGCCGCTTCACTGACAGGAGACTGCATGAAAAACTTTCTTCTTCTCTTCCCAGGAAGCAAGCAGCCTTGTGAACAAGCAGGTTCAGAAAGCCAGGAACTGACAAACTTTTCTAGTCCTTTTGCCAGCCTGTTCTGCTTTTACCAAGAGTTTAGTGACACTCGAGAAATCGATACGTGGTGGTATTCTAGATAACCAAGCGCTTAGAGCTAAGATCGGAAGAGCGTCG</t>
  </si>
  <si>
    <t>chr6.108927842.Ref.A.2</t>
  </si>
  <si>
    <t>ACTGGCCGCTTCACTGACAGGAGACTGCATGAAAAACTTTCTTCTTCTCTTCCCAGGAAGCAAGCAGCCTTGTGAACAAGCAGGTTCAGAAAGCCAGGAACTGACAAACTTTTCTAGTCCTTTTGCCAGCCTGTTCTGCTTTTACCAAGAGTTTAGTGACACTCGAGTGATTCAGAGACGATAATCCTCTAGAGCTGGCAACGCGGCAACTATAGATCGGAAGAGCGTCG</t>
  </si>
  <si>
    <t>chr6.108927842.Ref.A.3</t>
  </si>
  <si>
    <t>ACTGGCCGCTTCACTGACAGGAGACTGCATGAAAAACTTTCTTCTTCTCTTCCCAGGAAGCAAGCAGCCTTGTGAACAAGCAGGTTCAGAAAGCCAGGAACTGACAAACTTTTCTAGTCCTTTTGCCAGCCTGTTCTGCTTTTACCAAGAGTTTAGTGACACTCGAGCCCTCTGCGCTTTATTCCGTTCTAGAACCAGTGGTTCTCTGCAACGAGATCGGAAGAGCGTCG</t>
  </si>
  <si>
    <t>chr6.108927842.Ref.A.4</t>
  </si>
  <si>
    <t>ACTGGCCGCTTCACTGACAGGAGACTGCATGAAAAACTTTCTTCTTCTCTTCCCAGGAAGCAAGCAGCCTTGTGAACAAGCAGGTTCAGAAAGCCAGGAACTGACAAACTTTTCTAGTCCTTTTGCCAGCCTGTTCTGCTTTTACCAAGAGTTTAGTGACACTCGAGCCGTCAAGCTTTTCACGGGGTCTAGAATAGGTCTATCGCTGCAACGAGATCGGAAGAGCGTCG</t>
  </si>
  <si>
    <t>chr6.108927842.Ref.A.5</t>
  </si>
  <si>
    <t>ACTGGCCGCTTCACTGACAGGAGACTGCATGAAAAACTTTCTTCTTCTCTTCCCAGGAAGCAAGCAGCCTTGTGAACAAGCAGGTTCAGAAAGCCAGGAACTGACAAACTTTTCTAGTCCTTTTGCCAGCCTGTTCTGCTTTTACCAAGAGTTTAGTGACACTCGAGCTACTAGAGGAGGCAATATATCTAGAAACTCAAGCGCTAATAGTCCAGATCGGAAGAGCGTCG</t>
  </si>
  <si>
    <t>chr6.108927842.Ref.A.6</t>
  </si>
  <si>
    <t>ACTGGCCGCTTCACTGACAGGAGACTGCATGAAAAACTTTCTTCTTCTCTTCCCAGGAAGCAAGCAGCCTTGTGAACAAGCAGGTTCAGAAAGCCAGGAACTGACAAACTTTTCTAGTCCTTTTGCCAGCCTGTTCTGCTTTTACCAAGAGTTTAGTGACACTCGAGCCTGATTCCCTTTACCGTTTTCTAGAAGGCATCGTTGGTTAGGTTAAGATCGGAAGAGCGTCG</t>
  </si>
  <si>
    <t>chr6.108927842.Ref.A.7</t>
  </si>
  <si>
    <t>ACTGGCCGCTTCACTGACAGGAGACTGCATGAAAAACTTTCTTCTTCTCTTCCCAGGAAGCAAGCAGCCTTGTGAACAAGCAGGTTCAGAAAGCCAGGAACTGACAAACTTTTCTAGTCCTTTTGCCAGCCTGTTCTGCTTTTACCAAGAGTTTAGTGACACTCGAGTTTTGATGAGGCCGGTTGTTTCTAGAAATGACCAGCCGTACTCTGGAGATCGGAAGAGCGTCG</t>
  </si>
  <si>
    <t>chr6.108927842.Ref.A.8</t>
  </si>
  <si>
    <t>ACTGGCCGCTTCACTGACAGGAGACTGCATGAAAAACTTTCTTCTTCTCTTCCCAGGAAGCAAGCAGCCTTGTGAACAAGCAGGTTCAGAAAGCCAGGAACTGACAAACTTTTCTAGTCCTTTTGCCAGCCTGTTCTGCTTTTACCAAGAGTTTAGTGACACTCGAGTATCGTATTTTTGCGTGTAGTCTAGAAGCGTAGAGGACCTCTTCGTAGATCGGAAGAGCGTCG</t>
  </si>
  <si>
    <t>chr6.108927842.Ref.A.9</t>
  </si>
  <si>
    <t>ACTGGCCGCTTCACTGACAGGAGACTGCATGAAAAACTTTCTTCTTCTCTTCCCAGGAAGCAAGCAGCCTTGTGAACAAGCAGGTTCAGAAAGCCAGGAACTGACAAACTTTTCTAGTCCTTTTGCCAGCCTGTTCTGCTTTTACCAAGAGTTTAGTGACACTCGAGAATAAGTCGACCCATACCGGTCTAGATGAGACCAATTGACTTAAGTAGATCGGAAGAGCGTCG</t>
  </si>
  <si>
    <t>chr6.108927842.Ref.A.10</t>
  </si>
  <si>
    <t>ACTGGCCGCTTCACTGACAGGAGACTGCATGAAAAACTTTCTTCTTCTCTTCCCAGGAAGCAAGCAGCCTTGTGAACAAGCAGGTTCAGAAAGCCAGGAACTGACAAACTTTTCTAGTCCTTTTGCCAGCCTGTTCTGCTTTTACCAAGAGTTTAGTGACACTCGAGGTCACCTAACAATCCACTACTCTAGAACCAGCGCAGAGAAGAGTATAGATCGGAAGAGCGTCG</t>
  </si>
  <si>
    <t>chr6.108977663.all_alt.C.1</t>
  </si>
  <si>
    <t>ACTGGCCGCTTCACTGAAGCGGACGTAGGGTACAAAATTTAAGAAATTACCAGTTACTTCTGACTGGCACGGCACCTCTGAAATACTCTTTTAAAGTTTGAAATCCTTTCCTGGAAGGGGCCGCCCTGGAACCTTTTGGCTTAAAGTATATGATGCTCGGACTCGAGACTCCAGGGGTTGCGGAGAATCTAGAAGCGTCTAGGAATGGTCGGTAGATCGGAAGAGCGTCG</t>
  </si>
  <si>
    <t>chr6.108977663.all_alt.C.2</t>
  </si>
  <si>
    <t>ACTGGCCGCTTCACTGAAGCGGACGTAGGGTACAAAATTTAAGAAATTACCAGTTACTTCTGACTGGCACGGCACCTCTGAAATACTCTTTTAAAGTTTGAAATCCTTTCCTGGAAGGGGCCGCCCTGGAACCTTTTGGCTTAAAGTATATGATGCTCGGACTCGAGGGATGCATAGAAGGAGATGGTCTAGACCGACTTACGCCTTGAATTGAGATCGGAAGAGCGTCG</t>
  </si>
  <si>
    <t>chr6.108977663.all_alt.C.3</t>
  </si>
  <si>
    <t>ACTGGCCGCTTCACTGAAGCGGACGTAGGGTACAAAATTTAAGAAATTACCAGTTACTTCTGACTGGCACGGCACCTCTGAAATACTCTTTTAAAGTTTGAAATCCTTTCCTGGAAGGGGCCGCCCTGGAACCTTTTGGCTTAAAGTATATGATGCTCGGACTCGAGTCCGAACCTTCGAGGTAGAGTCTAGATGAGATGGTCTCCGCTCAACAGATCGGAAGAGCGTCG</t>
  </si>
  <si>
    <t>chr6.108977663.all_alt.C.4</t>
  </si>
  <si>
    <t>ACTGGCCGCTTCACTGAAGCGGACGTAGGGTACAAAATTTAAGAAATTACCAGTTACTTCTGACTGGCACGGCACCTCTGAAATACTCTTTTAAAGTTTGAAATCCTTTCCTGGAAGGGGCCGCCCTGGAACCTTTTGGCTTAAAGTATATGATGCTCGGACTCGAGTGCACAGTTATCCTGAGAGCTCTAGATAACCTTCGTAATTATACGCAGATCGGAAGAGCGTCG</t>
  </si>
  <si>
    <t>chr6.108977663.all_alt.C.5</t>
  </si>
  <si>
    <t>ACTGGCCGCTTCACTGAAGCGGACGTAGGGTACAAAATTTAAGAAATTACCAGTTACTTCTGACTGGCACGGCACCTCTGAAATACTCTTTTAAAGTTTGAAATCCTTTCCTGGAAGGGGCCGCCCTGGAACCTTTTGGCTTAAAGTATATGATGCTCGGACTCGAGGTGCTAAGCCATACATGTCTTCTAGAAACTCCCTCTATGCTCTGATAGATCGGAAGAGCGTCG</t>
  </si>
  <si>
    <t>chr6.108977663.all_alt.C.6</t>
  </si>
  <si>
    <t>ACTGGCCGCTTCACTGAAGCGGACGTAGGGTACAAAATTTAAGAAATTACCAGTTACTTCTGACTGGCACGGCACCTCTGAAATACTCTTTTAAAGTTTGAAATCCTTTCCTGGAAGGGGCCGCCCTGGAACCTTTTGGCTTAAAGTATATGATGCTCGGACTCGAGCCGTTTCCAGGTCTATTCCATCTAGATAACCTATTATCAGCTCGTTAGATCGGAAGAGCGTCG</t>
  </si>
  <si>
    <t>chr6.108977663.all_alt.C.7</t>
  </si>
  <si>
    <t>ACTGGCCGCTTCACTGAAGCGGACGTAGGGTACAAAATTTAAGAAATTACCAGTTACTTCTGACTGGCACGGCACCTCTGAAATACTCTTTTAAAGTTTGAAATCCTTTCCTGGAAGGGGCCGCCCTGGAACCTTTTGGCTTAAAGTATATGATGCTCGGACTCGAGCGAGATTTGCCACCTAGGTATCTAGAAGCGTAAGCATGAGGAGTTGAGATCGGAAGAGCGTCG</t>
  </si>
  <si>
    <t>chr6.108977663.all_alt.C.8</t>
  </si>
  <si>
    <t>ACTGGCCGCTTCACTGAAGCGGACGTAGGGTACAAAATTTAAGAAATTACCAGTTACTTCTGACTGGCACGGCACCTCTGAAATACTCTTTTAAAGTTTGAAATCCTTTCCTGGAAGGGGCCGCCCTGGAACCTTTTGGCTTAAAGTATATGATGCTCGGACTCGAGTCTGGGAGGATGAAATAGCGTCTAGAGCGCTTTCCGAGAATAGTCCAGATCGGAAGAGCGTCG</t>
  </si>
  <si>
    <t>chr6.108977663.all_alt.C.9</t>
  </si>
  <si>
    <t>ACTGGCCGCTTCACTGAAGCGGACGTAGGGTACAAAATTTAAGAAATTACCAGTTACTTCTGACTGGCACGGCACCTCTGAAATACTCTTTTAAAGTTTGAAATCCTTTCCTGGAAGGGGCCGCCCTGGAACCTTTTGGCTTAAAGTATATGATGCTCGGACTCGAGTTGCGGCGGCGCCACCCGCCTCTAGAAGGCAAGTTATGGCAACTATAGATCGGAAGAGCGTCG</t>
  </si>
  <si>
    <t>chr6.108977663.all_alt.C.10</t>
  </si>
  <si>
    <t>ACTGGCCGCTTCACTGAAGCGGACGTAGGGTACAAAATTTAAGAAATTACCAGTTACTTCTGACTGGCACGGCACCTCTGAAATACTCTTTTAAAGTTTGAAATCCTTTCCTGGAAGGGGCCGCCCTGGAACCTTTTGGCTTAAAGTATATGATGCTCGGACTCGAGGGTATCCCGCATATATCTTATCTAGAAGCGTTACGTTGATGGCAGCAGATCGGAAGAGCGTCG</t>
  </si>
  <si>
    <t>chr6.108977663.Ref.T.1</t>
  </si>
  <si>
    <t>ACTGGCCGCTTCACTGAAGCGGACGTAGGGTACAAAATTTAAGAAATTACCAGTTACTTCTGACTGGCACGGCACCTCTGAAATACTTTTTTAAAGTTTGAAATCCTTTCCTGGAAGGGGCCGCCCTGGAACCTTTTGGCTTAAAGTATATGATGCTCGGACTCGAGTAATGTCAGTGAAAGTTAATTCTAGAGCGCTAGGAATACTTATTGGAGATCGGAAGAGCGTCG</t>
  </si>
  <si>
    <t>chr6.108977663.Ref.T.2</t>
  </si>
  <si>
    <t>ACTGGCCGCTTCACTGAAGCGGACGTAGGGTACAAAATTTAAGAAATTACCAGTTACTTCTGACTGGCACGGCACCTCTGAAATACTTTTTTAAAGTTTGAAATCCTTTCCTGGAAGGGGCCGCCCTGGAACCTTTTGGCTTAAAGTATATGATGCTCGGACTCGAGTAATGCGTATCACCTTATCGTCTAGAAGAACAAGATTCACCTAGAGAGATCGGAAGAGCGTCG</t>
  </si>
  <si>
    <t>chr6.108977663.Ref.T.3</t>
  </si>
  <si>
    <t>ACTGGCCGCTTCACTGAAGCGGACGTAGGGTACAAAATTTAAGAAATTACCAGTTACTTCTGACTGGCACGGCACCTCTGAAATACTTTTTTAAAGTTTGAAATCCTTTCCTGGAAGGGGCCGCCCTGGAACCTTTTGGCTTAAAGTATATGATGCTCGGACTCGAGCATCGCATGACAGACACCGCTCTAGACGTCCCCAATTGCGCTCAACAGATCGGAAGAGCGTCG</t>
  </si>
  <si>
    <t>chr6.108977663.Ref.T.4</t>
  </si>
  <si>
    <t>ACTGGCCGCTTCACTGAAGCGGACGTAGGGTACAAAATTTAAGAAATTACCAGTTACTTCTGACTGGCACGGCACCTCTGAAATACTTTTTTAAAGTTTGAAATCCTTTCCTGGAAGGGGCCGCCCTGGAACCTTTTGGCTTAAAGTATATGATGCTCGGACTCGAGTGAAATGGATTCGAAGCGGCTCTAGAAGCGTCAACGCGCTATCAATAGATCGGAAGAGCGTCG</t>
  </si>
  <si>
    <t>chr6.108977663.Ref.T.5</t>
  </si>
  <si>
    <t>ACTGGCCGCTTCACTGAAGCGGACGTAGGGTACAAAATTTAAGAAATTACCAGTTACTTCTGACTGGCACGGCACCTCTGAAATACTTTTTTAAAGTTTGAAATCCTTTCCTGGAAGGGGCCGCCCTGGAACCTTTTGGCTTAAAGTATATGATGCTCGGACTCGAGGTGAAGTAGGCCAGAAGAAATCTAGACCGACAGCATCGGCAACTATAGATCGGAAGAGCGTCG</t>
  </si>
  <si>
    <t>chr6.108977663.Ref.T.6</t>
  </si>
  <si>
    <t>ACTGGCCGCTTCACTGAAGCGGACGTAGGGTACAAAATTTAAGAAATTACCAGTTACTTCTGACTGGCACGGCACCTCTGAAATACTTTTTTAAAGTTTGAAATCCTTTCCTGGAAGGGGCCGCCCTGGAACCTTTTGGCTTAAAGTATATGATGCTCGGACTCGAGTCATCGTGTCATTTTCGCGTTCTAGAGTATAGTCATTAGATCCAAGAGATCGGAAGAGCGTCG</t>
  </si>
  <si>
    <t>chr6.108977663.Ref.T.7</t>
  </si>
  <si>
    <t>ACTGGCCGCTTCACTGAAGCGGACGTAGGGTACAAAATTTAAGAAATTACCAGTTACTTCTGACTGGCACGGCACCTCTGAAATACTTTTTTAAAGTTTGAAATCCTTTCCTGGAAGGGGCCGCCCTGGAACCTTTTGGCTTAAAGTATATGATGCTCGGACTCGAGCATAGATCTGCACGCAGGAATCTAGATGAGAAGTATGCGTCGTCTAAGATCGGAAGAGCGTCG</t>
  </si>
  <si>
    <t>chr6.108977663.Ref.T.8</t>
  </si>
  <si>
    <t>ACTGGCCGCTTCACTGAAGCGGACGTAGGGTACAAAATTTAAGAAATTACCAGTTACTTCTGACTGGCACGGCACCTCTGAAATACTTTTTTAAAGTTTGAAATCCTTTCCTGGAAGGGGCCGCCCTGGAACCTTTTGGCTTAAAGTATATGATGCTCGGACTCGAGCTCTACTTCCACATATAAATTCTAGACGATTAGACTAAGATCCAAGAGATCGGAAGAGCGTCG</t>
  </si>
  <si>
    <t>chr6.108977663.Ref.T.9</t>
  </si>
  <si>
    <t>ACTGGCCGCTTCACTGAAGCGGACGTAGGGTACAAAATTTAAGAAATTACCAGTTACTTCTGACTGGCACGGCACCTCTGAAATACTTTTTTAAAGTTTGAAATCCTTTCCTGGAAGGGGCCGCCCTGGAACCTTTTGGCTTAAAGTATATGATGCTCGGACTCGAGGTTGAGACCCCGACACTGCTTCTAGAGTCATTTATGGAAGCGTTGAAGATCGGAAGAGCGTCG</t>
  </si>
  <si>
    <t>chr6.108977663.Ref.T.10</t>
  </si>
  <si>
    <t>ACTGGCCGCTTCACTGAAGCGGACGTAGGGTACAAAATTTAAGAAATTACCAGTTACTTCTGACTGGCACGGCACCTCTGAAATACTTTTTTAAAGTTTGAAATCCTTTCCTGGAAGGGGCCGCCCTGGAACCTTTTGGCTTAAAGTATATGATGCTCGGACTCGAGCCCGACTGAGGTCTCTCTTTTCTAGATGAGACTTGCTGTATCGGATAGATCGGAAGAGCGTCG</t>
  </si>
  <si>
    <t>chr6.108998266.all_alt.G.1</t>
  </si>
  <si>
    <t>ACTGGCCGCTTCACTGAACCAAAGGCCTTTCTGTTCTCTGGAGTGGGAGTTTCTGTATTAAATTTGTCCTCTGCAAGAGTTGCCTCTGTACCTGGGCCAAATCCTCTACCAATTCAGCCTATAAGCACCAAGGTGGTTTCCTGAGCAGGCCTCCCTGGGAGCTCGAGCGGTTTGAGAAGCTTTTATATCTAGAAGTTGCCAGAACAGGAGTTGAGATCGGAAGAGCGTCG</t>
  </si>
  <si>
    <t>chr6.108998266.all_alt.G.2</t>
  </si>
  <si>
    <t>ACTGGCCGCTTCACTGAACCAAAGGCCTTTCTGTTCTCTGGAGTGGGAGTTTCTGTATTAAATTTGTCCTCTGCAAGAGTTGCCTCTGTACCTGGGCCAAATCCTCTACCAATTCAGCCTATAAGCACCAAGGTGGTTTCCTGAGCAGGCCTCCCTGGGAGCTCGAGTCGTGATGCATCTGTCAAAGTCTAGAGCTGGTTCGGTTACTTAAGTAGATCGGAAGAGCGTCG</t>
  </si>
  <si>
    <t>chr6.108998266.all_alt.G.3</t>
  </si>
  <si>
    <t>ACTGGCCGCTTCACTGAACCAAAGGCCTTTCTGTTCTCTGGAGTGGGAGTTTCTGTATTAAATTTGTCCTCTGCAAGAGTTGCCTCTGTACCTGGGCCAAATCCTCTACCAATTCAGCCTATAAGCACCAAGGTGGTTTCCTGAGCAGGCCTCCCTGGGAGCTCGAGGTAAGTCTCTAACCAGACGTTCTAGATTCGCTGAAGGCGTCGTCTAAGATCGGAAGAGCGTCG</t>
  </si>
  <si>
    <t>chr6.108998266.all_alt.G.4</t>
  </si>
  <si>
    <t>ACTGGCCGCTTCACTGAACCAAAGGCCTTTCTGTTCTCTGGAGTGGGAGTTTCTGTATTAAATTTGTCCTCTGCAAGAGTTGCCTCTGTACCTGGGCCAAATCCTCTACCAATTCAGCCTATAAGCACCAAGGTGGTTTCCTGAGCAGGCCTCCCTGGGAGCTCGAGACGCTGTAGTGAAGTATACATCTAGAAGCGTCTTGCTGCTCGGAATAGATCGGAAGAGCGTCG</t>
  </si>
  <si>
    <t>chr6.108998266.all_alt.G.5</t>
  </si>
  <si>
    <t>ACTGGCCGCTTCACTGAACCAAAGGCCTTTCTGTTCTCTGGAGTGGGAGTTTCTGTATTAAATTTGTCCTCTGCAAGAGTTGCCTCTGTACCTGGGCCAAATCCTCTACCAATTCAGCCTATAAGCACCAAGGTGGTTTCCTGAGCAGGCCTCCCTGGGAGCTCGAGGTACTGTCTGGTGGGCAATATCTAGAAAGATTGGCGGTGCTCTGATAGATCGGAAGAGCGTCG</t>
  </si>
  <si>
    <t>chr6.108998266.all_alt.G.6</t>
  </si>
  <si>
    <t>ACTGGCCGCTTCACTGAACCAAAGGCCTTTCTGTTCTCTGGAGTGGGAGTTTCTGTATTAAATTTGTCCTCTGCAAGAGTTGCCTCTGTACCTGGGCCAAATCCTCTACCAATTCAGCCTATAAGCACCAAGGTGGTTTCCTGAGCAGGCCTCCCTGGGAGCTCGAGTTTGAGGTGGCGCTGGACAGTCTAGATGAGATGCGAACCAGACTGCAGATCGGAAGAGCGTCG</t>
  </si>
  <si>
    <t>chr6.108998266.all_alt.G.7</t>
  </si>
  <si>
    <t>ACTGGCCGCTTCACTGAACCAAAGGCCTTTCTGTTCTCTGGAGTGGGAGTTTCTGTATTAAATTTGTCCTCTGCAAGAGTTGCCTCTGTACCTGGGCCAAATCCTCTACCAATTCAGCCTATAAGCACCAAGGTGGTTTCCTGAGCAGGCCTCCCTGGGAGCTCGAGGTGATTGATGAGATGTAGCTTCTAGATTCGCCAGTCCACTCTTCGTAGATCGGAAGAGCGTCG</t>
  </si>
  <si>
    <t>chr6.108998266.all_alt.G.8</t>
  </si>
  <si>
    <t>ACTGGCCGCTTCACTGAACCAAAGGCCTTTCTGTTCTCTGGAGTGGGAGTTTCTGTATTAAATTTGTCCTCTGCAAGAGTTGCCTCTGTACCTGGGCCAAATCCTCTACCAATTCAGCCTATAAGCACCAAGGTGGTTTCCTGAGCAGGCCTCCCTGGGAGCTCGAGAGGGGAGCATTACGCAAATTTCTAGACGTCCACTCTCCGCTCTGATAGATCGGAAGAGCGTCG</t>
  </si>
  <si>
    <t>chr6.108998266.all_alt.G.9</t>
  </si>
  <si>
    <t>ACTGGCCGCTTCACTGAACCAAAGGCCTTTCTGTTCTCTGGAGTGGGAGTTTCTGTATTAAATTTGTCCTCTGCAAGAGTTGCCTCTGTACCTGGGCCAAATCCTCTACCAATTCAGCCTATAAGCACCAAGGTGGTTTCCTGAGCAGGCCTCCCTGGGAGCTCGAGCAGAGAACTCTGTATTTATGTCTAGAAGAACACCAGTTTTATACGCAGATCGGAAGAGCGTCG</t>
  </si>
  <si>
    <t>chr6.108998266.all_alt.G.10</t>
  </si>
  <si>
    <t>ACTGGCCGCTTCACTGAACCAAAGGCCTTTCTGTTCTCTGGAGTGGGAGTTTCTGTATTAAATTTGTCCTCTGCAAGAGTTGCCTCTGTACCTGGGCCAAATCCTCTACCAATTCAGCCTATAAGCACCAAGGTGGTTTCCTGAGCAGGCCTCCCTGGGAGCTCGAGTGTCCGCTAGCGGATATCTTTCTAGAAGAACGCAATACGGATATGGAGATCGGAAGAGCGTCG</t>
  </si>
  <si>
    <t>chr6.108998266.Ref.A.1</t>
  </si>
  <si>
    <t>ACTGGCCGCTTCACTGAACCAAAGGCCTTTCTGTTCTCTGGAGTGGGAGTTTCTGTATTAAATTTGTCCTCTGCAAGAGTTGCCTCTATACCTGGGCCAAATCCTCTACCAATTCAGCCTATAAGCACCAAGGTGGTTTCCTGAGCAGGCCTCCCTGGGAGCTCGAGAAAGCTCCTCCACTGCCGAATCTAGAAAGATTTGACGAAGGAGTTGAGATCGGAAGAGCGTCG</t>
  </si>
  <si>
    <t>chr6.108998266.Ref.A.2</t>
  </si>
  <si>
    <t>ACTGGCCGCTTCACTGAACCAAAGGCCTTTCTGTTCTCTGGAGTGGGAGTTTCTGTATTAAATTTGTCCTCTGCAAGAGTTGCCTCTATACCTGGGCCAAATCCTCTACCAATTCAGCCTATAAGCACCAAGGTGGTTTCCTGAGCAGGCCTCCCTGGGAGCTCGAGTTGCTCTCTTTCGTCCGTTGTCTAGAAATGAAGGTTACAATATGCTAGATCGGAAGAGCGTCG</t>
  </si>
  <si>
    <t>chr6.108998266.Ref.A.3</t>
  </si>
  <si>
    <t>ACTGGCCGCTTCACTGAACCAAAGGCCTTTCTGTTCTCTGGAGTGGGAGTTTCTGTATTAAATTTGTCCTCTGCAAGAGTTGCCTCTATACCTGGGCCAAATCCTCTACCAATTCAGCCTATAAGCACCAAGGTGGTTTCCTGAGCAGGCCTCCCTGGGAGCTCGAGTTTCAAATTAGAGATACGACTCTAGATAACCATCAATGCTCTTCGTAGATCGGAAGAGCGTCG</t>
  </si>
  <si>
    <t>chr6.108998266.Ref.A.4</t>
  </si>
  <si>
    <t>ACTGGCCGCTTCACTGAACCAAAGGCCTTTCTGTTCTCTGGAGTGGGAGTTTCTGTATTAAATTTGTCCTCTGCAAGAGTTGCCTCTATACCTGGGCCAAATCCTCTACCAATTCAGCCTATAAGCACCAAGGTGGTTTCCTGAGCAGGCCTCCCTGGGAGCTCGAGTGCTGCATACATGATCGTGTTCTAGAGTCATTCCGGCGAAGGATAAAGATCGGAAGAGCGTCG</t>
  </si>
  <si>
    <t>chr6.108998266.Ref.A.5</t>
  </si>
  <si>
    <t>ACTGGCCGCTTCACTGAACCAAAGGCCTTTCTGTTCTCTGGAGTGGGAGTTTCTGTATTAAATTTGTCCTCTGCAAGAGTTGCCTCTATACCTGGGCCAAATCCTCTACCAATTCAGCCTATAAGCACCAAGGTGGTTTCCTGAGCAGGCCTCCCTGGGAGCTCGAGGGGTCTGACACGGGCGCGTTTCTAGATGAGACAACGCGTTATACGCAGATCGGAAGAGCGTCG</t>
  </si>
  <si>
    <t>chr6.108998266.Ref.A.6</t>
  </si>
  <si>
    <t>ACTGGCCGCTTCACTGAACCAAAGGCCTTTCTGTTCTCTGGAGTGGGAGTTTCTGTATTAAATTTGTCCTCTGCAAGAGTTGCCTCTATACCTGGGCCAAATCCTCTACCAATTCAGCCTATAAGCACCAAGGTGGTTTCCTGAGCAGGCCTCCCTGGGAGCTCGAGCCCAGTGGTATGTATTGCCGTCTAGATAACCACCGTAGAAGTTAAGAGATCGGAAGAGCGTCG</t>
  </si>
  <si>
    <t>chr6.108998266.Ref.A.7</t>
  </si>
  <si>
    <t>ACTGGCCGCTTCACTGAACCAAAGGCCTTTCTGTTCTCTGGAGTGGGAGTTTCTGTATTAAATTTGTCCTCTGCAAGAGTTGCCTCTATACCTGGGCCAAATCCTCTACCAATTCAGCCTATAAGCACCAAGGTGGTTTCCTGAGCAGGCCTCCCTGGGAGCTCGAGAGGTACAGTTCGGTGACTCTTCTAGAGCTGGCCTGAGTATAGTTATAGATCGGAAGAGCGTCG</t>
  </si>
  <si>
    <t>chr6.108998266.Ref.A.8</t>
  </si>
  <si>
    <t>ACTGGCCGCTTCACTGAACCAAAGGCCTTTCTGTTCTCTGGAGTGGGAGTTTCTGTATTAAATTTGTCCTCTGCAAGAGTTGCCTCTATACCTGGGCCAAATCCTCTACCAATTCAGCCTATAAGCACCAAGGTGGTTTCCTGAGCAGGCCTCCCTGGGAGCTCGAGCCCCCATTTCCTACAACCTGTCTAGACTTAAGCAGACTTAGAGCTAAGATCGGAAGAGCGTCG</t>
  </si>
  <si>
    <t>chr6.108998266.Ref.A.9</t>
  </si>
  <si>
    <t>ACTGGCCGCTTCACTGAACCAAAGGCCTTTCTGTTCTCTGGAGTGGGAGTTTCTGTATTAAATTTGTCCTCTGCAAGAGTTGCCTCTATACCTGGGCCAAATCCTCTACCAATTCAGCCTATAAGCACCAAGGTGGTTTCCTGAGCAGGCCTCCCTGGGAGCTCGAGACGCCGCACGCATATGTCTATCTAGAAACTCGATCTGGAGCTCGTTAGATCGGAAGAGCGTCG</t>
  </si>
  <si>
    <t>chr6.108998266.Ref.A.10</t>
  </si>
  <si>
    <t>ACTGGCCGCTTCACTGAACCAAAGGCCTTTCTGTTCTCTGGAGTGGGAGTTTCTGTATTAAATTTGTCCTCTGCAAGAGTTGCCTCTATACCTGGGCCAAATCCTCTACCAATTCAGCCTATAAGCACCAAGGTGGTTTCCTGAGCAGGCCTCCCTGGGAGCTCGAGGGGGAGACGCATTTGTTACCTCTAGACGATTATCGCCACTCCGCAAAGATCGGAAGAGCGTCG</t>
  </si>
  <si>
    <t>chr6.108999287.all_alt.G.1</t>
  </si>
  <si>
    <t>ACTGGCCGCTTCACTGTGTCCCTACCTCCAGTAAAACAACCTAAATTCTTCAATTTGGAGCTTTAACAAGGATAAGTAAATATGACCGTGGGCATGTAACATTGTAAATACTAAGTCCTGCTGTGTTTGCAAACATTGAGAGTGAAAGGTAAGATTGCCAGCTCGAGCGTGCGAGTGTCCTTTATGGTCTAGAAATGATTGAACTCTCGGAATAGATCGGAAGAGCGTCG</t>
  </si>
  <si>
    <t>chr6.108999287.all_alt.G.2</t>
  </si>
  <si>
    <t>ACTGGCCGCTTCACTGTGTCCCTACCTCCAGTAAAACAACCTAAATTCTTCAATTTGGAGCTTTAACAAGGATAAGTAAATATGACCGTGGGCATGTAACATTGTAAATACTAAGTCCTGCTGTGTTTGCAAACATTGAGAGTGAAAGGTAAGATTGCCAGCTCGAGTTGAACGCGGTCCGTGTAACTCTAGAATAGGTTATGGACTCTTCGTAGATCGGAAGAGCGTCG</t>
  </si>
  <si>
    <t>chr6.108999287.all_alt.G.3</t>
  </si>
  <si>
    <t>ACTGGCCGCTTCACTGTGTCCCTACCTCCAGTAAAACAACCTAAATTCTTCAATTTGGAGCTTTAACAAGGATAAGTAAATATGACCGTGGGCATGTAACATTGTAAATACTAAGTCCTGCTGTGTTTGCAAACATTGAGAGTGAAAGGTAAGATTGCCAGCTCGAGGGGCGACCCTTAGGCAACGCTCTAGAAGTTGAATTGGTACCAAGTTAGATCGGAAGAGCGTCG</t>
  </si>
  <si>
    <t>chr6.108999287.all_alt.G.4</t>
  </si>
  <si>
    <t>ACTGGCCGCTTCACTGTGTCCCTACCTCCAGTAAAACAACCTAAATTCTTCAATTTGGAGCTTTAACAAGGATAAGTAAATATGACCGTGGGCATGTAACATTGTAAATACTAAGTCCTGCTGTGTTTGCAAACATTGAGAGTGAAAGGTAAGATTGCCAGCTCGAGAGTTTAGCAATCTACGGCATTCTAGAAGCGTATTCGGCAACTTATTAGATCGGAAGAGCGTCG</t>
  </si>
  <si>
    <t>chr6.108999287.all_alt.G.5</t>
  </si>
  <si>
    <t>ACTGGCCGCTTCACTGTGTCCCTACCTCCAGTAAAACAACCTAAATTCTTCAATTTGGAGCTTTAACAAGGATAAGTAAATATGACCGTGGGCATGTAACATTGTAAATACTAAGTCCTGCTGTGTTTGCAAACATTGAGAGTGAAAGGTAAGATTGCCAGCTCGAGGTTTCTTCACCAGTATTTATTCTAGATTCGCTTACGCCCTGCAACGAGATCGGAAGAGCGTCG</t>
  </si>
  <si>
    <t>chr6.108999287.all_alt.G.6</t>
  </si>
  <si>
    <t>ACTGGCCGCTTCACTGTGTCCCTACCTCCAGTAAAACAACCTAAATTCTTCAATTTGGAGCTTTAACAAGGATAAGTAAATATGACCGTGGGCATGTAACATTGTAAATACTAAGTCCTGCTGTGTTTGCAAACATTGAGAGTGAAAGGTAAGATTGCCAGCTCGAGAAGGTCATTGCTCGAAGAGGTCTAGACTCTGGTTGCGTAACTTATTAGATCGGAAGAGCGTCG</t>
  </si>
  <si>
    <t>chr6.108999287.all_alt.G.7</t>
  </si>
  <si>
    <t>ACTGGCCGCTTCACTGTGTCCCTACCTCCAGTAAAACAACCTAAATTCTTCAATTTGGAGCTTTAACAAGGATAAGTAAATATGACCGTGGGCATGTAACATTGTAAATACTAAGTCCTGCTGTGTTTGCAAACATTGAGAGTGAAAGGTAAGATTGCCAGCTCGAGTATACTGCGAAACTGATGTATCTAGAGTATAAGGAGATAGCTCGTTAGATCGGAAGAGCGTCG</t>
  </si>
  <si>
    <t>chr6.108999287.all_alt.G.8</t>
  </si>
  <si>
    <t>ACTGGCCGCTTCACTGTGTCCCTACCTCCAGTAAAACAACCTAAATTCTTCAATTTGGAGCTTTAACAAGGATAAGTAAATATGACCGTGGGCATGTAACATTGTAAATACTAAGTCCTGCTGTGTTTGCAAACATTGAGAGTGAAAGGTAAGATTGCCAGCTCGAGTCGCAATCTAATCCGGAATTTCTAGAGTATATTCTTCGCGATGCGCAGATCGGAAGAGCGTCG</t>
  </si>
  <si>
    <t>chr6.108999287.all_alt.G.9</t>
  </si>
  <si>
    <t>ACTGGCCGCTTCACTGTGTCCCTACCTCCAGTAAAACAACCTAAATTCTTCAATTTGGAGCTTTAACAAGGATAAGTAAATATGACCGTGGGCATGTAACATTGTAAATACTAAGTCCTGCTGTGTTTGCAAACATTGAGAGTGAAAGGTAAGATTGCCAGCTCGAGGGCAATCGGCACCCTGAAACTCTAGATTCGCCCAATTGTACTCTGGAGATCGGAAGAGCGTCG</t>
  </si>
  <si>
    <t>chr6.108999287.all_alt.G.10</t>
  </si>
  <si>
    <t>ACTGGCCGCTTCACTGTGTCCCTACCTCCAGTAAAACAACCTAAATTCTTCAATTTGGAGCTTTAACAAGGATAAGTAAATATGACCGTGGGCATGTAACATTGTAAATACTAAGTCCTGCTGTGTTTGCAAACATTGAGAGTGAAAGGTAAGATTGCCAGCTCGAGAGACGTTTTGAGTCCAATCCTCTAGAAGTTGCTGATACAAGGTTGCAGATCGGAAGAGCGTCG</t>
  </si>
  <si>
    <t>chr6.110337209.all_alt.C.1</t>
  </si>
  <si>
    <t>ACTGGCCGCTTCACTGAAGGTGAAAAAAAAATTTTTGCCAAGGTCATGTGCCATGCTTTTCTATCCACTGCCCAGGAAATCAAAAGGCACTCCCTCCATGAGCTTCCCGCAGTGAGGACTCATCTGTAACCTCATAATGTTACCACCTCTAAGGCAAAGCGCTCGAGAGCATCGTCCTCTCCACGGGTCTAGAGCTGGTCTGCCATTAGTCGAAGATCGGAAGAGCGTCG</t>
  </si>
  <si>
    <t>chr6.110337209.all_alt.C.2</t>
  </si>
  <si>
    <t>ACTGGCCGCTTCACTGAAGGTGAAAAAAAAATTTTTGCCAAGGTCATGTGCCATGCTTTTCTATCCACTGCCCAGGAAATCAAAAGGCACTCCCTCCATGAGCTTCCCGCAGTGAGGACTCATCTGTAACCTCATAATGTTACCACCTCTAAGGCAAAGCGCTCGAGGCCCTGAGCTTTAGCTCCCATCTAGAGCTGGCAGAATTTATCGGATAGATCGGAAGAGCGTCG</t>
  </si>
  <si>
    <t>chr6.110337209.all_alt.C.3</t>
  </si>
  <si>
    <t>ACTGGCCGCTTCACTGAAGGTGAAAAAAAAATTTTTGCCAAGGTCATGTGCCATGCTTTTCTATCCACTGCCCAGGAAATCAAAAGGCACTCCCTCCATGAGCTTCCCGCAGTGAGGACTCATCTGTAACCTCATAATGTTACCACCTCTAAGGCAAAGCGCTCGAGTAATCGGACGTAAACCGTCTTCTAGAGTCATCGCCGCTAAGAGTATAGATCGGAAGAGCGTCG</t>
  </si>
  <si>
    <t>chr6.110337209.all_alt.C.4</t>
  </si>
  <si>
    <t>ACTGGCCGCTTCACTGAAGGTGAAAAAAAAATTTTTGCCAAGGTCATGTGCCATGCTTTTCTATCCACTGCCCAGGAAATCAAAAGGCACTCCCTCCATGAGCTTCCCGCAGTGAGGACTCATCTGTAACCTCATAATGTTACCACCTCTAAGGCAAAGCGCTCGAGGGCCAGACAGTGACGCTGGGTCTAGAAGCGTTTGCTATTACTCTGGAGATCGGAAGAGCGTCG</t>
  </si>
  <si>
    <t>chr6.110337209.all_alt.C.5</t>
  </si>
  <si>
    <t>ACTGGCCGCTTCACTGAAGGTGAAAAAAAAATTTTTGCCAAGGTCATGTGCCATGCTTTTCTATCCACTGCCCAGGAAATCAAAAGGCACTCCCTCCATGAGCTTCCCGCAGTGAGGACTCATCTGTAACCTCATAATGTTACCACCTCTAAGGCAAAGCGCTCGAGAGGTTACTCCCTGGGTAACATCTAGAGCTGGGGTTAGTAATCAGCCAGATCGGAAGAGCGTCG</t>
  </si>
  <si>
    <t>chr6.110337209.all_alt.C.6</t>
  </si>
  <si>
    <t>ACTGGCCGCTTCACTGAAGGTGAAAAAAAAATTTTTGCCAAGGTCATGTGCCATGCTTTTCTATCCACTGCCCAGGAAATCAAAAGGCACTCCCTCCATGAGCTTCCCGCAGTGAGGACTCATCTGTAACCTCATAATGTTACCACCTCTAAGGCAAAGCGCTCGAGTTACCAACTTTTGGCATTTTTCTAGAGCTGGTACGTTGTAGAGCTAAGATCGGAAGAGCGTCG</t>
  </si>
  <si>
    <t>chr6.110337209.all_alt.C.7</t>
  </si>
  <si>
    <t>ACTGGCCGCTTCACTGAAGGTGAAAAAAAAATTTTTGCCAAGGTCATGTGCCATGCTTTTCTATCCACTGCCCAGGAAATCAAAAGGCACTCCCTCCATGAGCTTCCCGCAGTGAGGACTCATCTGTAACCTCATAATGTTACCACCTCTAAGGCAAAGCGCTCGAGGTTTTTGTCGGCCAACGACTTCTAGAACCAGCCGGTTCAACGTCGTAGATCGGAAGAGCGTCG</t>
  </si>
  <si>
    <t>chr6.110337209.all_alt.C.8</t>
  </si>
  <si>
    <t>ACTGGCCGCTTCACTGAAGGTGAAAAAAAAATTTTTGCCAAGGTCATGTGCCATGCTTTTCTATCCACTGCCCAGGAAATCAAAAGGCACTCCCTCCATGAGCTTCCCGCAGTGAGGACTCATCTGTAACCTCATAATGTTACCACCTCTAAGGCAAAGCGCTCGAGGCGCGCAAGTAGGGAGTTCATCTAGACCGACAATTGGTAACGTCGTAGATCGGAAGAGCGTCG</t>
  </si>
  <si>
    <t>chr6.110337209.all_alt.C.9</t>
  </si>
  <si>
    <t>ACTGGCCGCTTCACTGAAGGTGAAAAAAAAATTTTTGCCAAGGTCATGTGCCATGCTTTTCTATCCACTGCCCAGGAAATCAAAAGGCACTCCCTCCATGAGCTTCCCGCAGTGAGGACTCATCTGTAACCTCATAATGTTACCACCTCTAAGGCAAAGCGCTCGAGTCCCTCGGTTATTACCCTTTTCTAGACCGACCTTCAGGAGAAGTACAGATCGGAAGAGCGTCG</t>
  </si>
  <si>
    <t>chr6.110337209.all_alt.C.10</t>
  </si>
  <si>
    <t>ACTGGCCGCTTCACTGAAGGTGAAAAAAAAATTTTTGCCAAGGTCATGTGCCATGCTTTTCTATCCACTGCCCAGGAAATCAAAAGGCACTCCCTCCATGAGCTTCCCGCAGTGAGGACTCATCTGTAACCTCATAATGTTACCACCTCTAAGGCAAAGCGCTCGAGGGAAGTAACCAGGTTTCGCATCTAGACGATTTTAAGATTTAGTCGAAGATCGGAAGAGCGTCG</t>
  </si>
  <si>
    <t>chr6.110337209.Ref.T.1</t>
  </si>
  <si>
    <t>ACTGGCCGCTTCACTGAAGGTGAAAAAAAAATTTTTGCCAAGGTCATGTGCCATGCTTTTCTATCCACTGCCCAGGAAATCAAAAGGTACTCCCTCCATGAGCTTCCCGCAGTGAGGACTCATCTGTAACCTCATAATGTTACCACCTCTAAGGCAAAGCGCTCGAGACGTACTATCCACTTGGCATTCTAGATTCGCTATCCGCTTGAATTGAGATCGGAAGAGCGTCG</t>
  </si>
  <si>
    <t>chr6.110337209.Ref.T.2</t>
  </si>
  <si>
    <t>ACTGGCCGCTTCACTGAAGGTGAAAAAAAAATTTTTGCCAAGGTCATGTGCCATGCTTTTCTATCCACTGCCCAGGAAATCAAAAGGTACTCCCTCCATGAGCTTCCCGCAGTGAGGACTCATCTGTAACCTCATAATGTTACCACCTCTAAGGCAAAGCGCTCGAGTCACTTAGCTTTTCACGGAATCTAGATGGTCAAGTTCGAATCAGCCAGATCGGAAGAGCGTCG</t>
  </si>
  <si>
    <t>chr6.110337209.Ref.T.3</t>
  </si>
  <si>
    <t>ACTGGCCGCTTCACTGAAGGTGAAAAAAAAATTTTTGCCAAGGTCATGTGCCATGCTTTTCTATCCACTGCCCAGGAAATCAAAAGGTACTCCCTCCATGAGCTTCCCGCAGTGAGGACTCATCTGTAACCTCATAATGTTACCACCTCTAAGGCAAAGCGCTCGAGACAAAGCCCTATCGTGAAAATCTAGAGTCATGCGGTAACTATCAATAGATCGGAAGAGCGTCG</t>
  </si>
  <si>
    <t>chr6.110337209.Ref.T.4</t>
  </si>
  <si>
    <t>ACTGGCCGCTTCACTGAAGGTGAAAAAAAAATTTTTGCCAAGGTCATGTGCCATGCTTTTCTATCCACTGCCCAGGAAATCAAAAGGTACTCCCTCCATGAGCTTCCCGCAGTGAGGACTCATCTGTAACCTCATAATGTTACCACCTCTAAGGCAAAGCGCTCGAGAGGTCTATCGAATAGATCCATCTAGAGTCATAATGATTTAATACTTAGATCGGAAGAGCGTCG</t>
  </si>
  <si>
    <t>chr6.110337209.Ref.T.5</t>
  </si>
  <si>
    <t>ACTGGCCGCTTCACTGAAGGTGAAAAAAAAATTTTTGCCAAGGTCATGTGCCATGCTTTTCTATCCACTGCCCAGGAAATCAAAAGGTACTCCCTCCATGAGCTTCCCGCAGTGAGGACTCATCTGTAACCTCATAATGTTACCACCTCTAAGGCAAAGCGCTCGAGTGACTCGCACAGTTTCACTTTCTAGACGATTTAAGTATCGCTCAACAGATCGGAAGAGCGTCG</t>
  </si>
  <si>
    <t>chr6.110337209.Ref.T.6</t>
  </si>
  <si>
    <t>ACTGGCCGCTTCACTGAAGGTGAAAAAAAAATTTTTGCCAAGGTCATGTGCCATGCTTTTCTATCCACTGCCCAGGAAATCAAAAGGTACTCCCTCCATGAGCTTCCCGCAGTGAGGACTCATCTGTAACCTCATAATGTTACCACCTCTAAGGCAAAGCGCTCGAGCACCGTCGTACATGCGTATATCTAGACGTCCTTGCTATGCAACTATAGATCGGAAGAGCGTCG</t>
  </si>
  <si>
    <t>chr6.110337209.Ref.T.7</t>
  </si>
  <si>
    <t>ACTGGCCGCTTCACTGAAGGTGAAAAAAAAATTTTTGCCAAGGTCATGTGCCATGCTTTTCTATCCACTGCCCAGGAAATCAAAAGGTACTCCCTCCATGAGCTTCCCGCAGTGAGGACTCATCTGTAACCTCATAATGTTACCACCTCTAAGGCAAAGCGCTCGAGGCAGCGGACTCCCGCGACCATCTAGACGATTCCAGCCGCTCGGAATAGATCGGAAGAGCGTCG</t>
  </si>
  <si>
    <t>chr6.110337209.Ref.T.8</t>
  </si>
  <si>
    <t>ACTGGCCGCTTCACTGAAGGTGAAAAAAAAATTTTTGCCAAGGTCATGTGCCATGCTTTTCTATCCACTGCCCAGGAAATCAAAAGGTACTCCCTCCATGAGCTTCCCGCAGTGAGGACTCATCTGTAACCTCATAATGTTACCACCTCTAAGGCAAAGCGCTCGAGTAGCCGCTCTAAATGCCTCATCTAGAAGTTGTCGCGACGCTATTGCAGATCGGAAGAGCGTCG</t>
  </si>
  <si>
    <t>chr6.110337209.Ref.T.9</t>
  </si>
  <si>
    <t>ACTGGCCGCTTCACTGAAGGTGAAAAAAAAATTTTTGCCAAGGTCATGTGCCATGCTTTTCTATCCACTGCCCAGGAAATCAAAAGGTACTCCCTCCATGAGCTTCCCGCAGTGAGGACTCATCTGTAACCTCATAATGTTACCACCTCTAAGGCAAAGCGCTCGAGTGACGGGCACAGCAGCTACTTCTAGAAGTTGATCAATGGGCCTCGAAGATCGGAAGAGCGTCG</t>
  </si>
  <si>
    <t>chr6.110337209.Ref.T.10</t>
  </si>
  <si>
    <t>ACTGGCCGCTTCACTGAAGGTGAAAAAAAAATTTTTGCCAAGGTCATGTGCCATGCTTTTCTATCCACTGCCCAGGAAATCAAAAGGTACTCCCTCCATGAGCTTCCCGCAGTGAGGACTCATCTGTAACCTCATAATGTTACCACCTCTAAGGCAAAGCGCTCGAGCGCGCAAGACGGTGGCACCGTCTAGATTCGCTTAATCACCGTTCAAAGATCGGAAGAGCGTCG</t>
  </si>
  <si>
    <t>chr6.110342760.all_alt.G.1</t>
  </si>
  <si>
    <t>ACTGGCCGCTTCACTGAGATATTTGGTTAAACGTGATTCTGGGTGTGTCTGTGAGGGTGTTTCTGGATGCAATTAACACTGGAATTGGTAAACTGGGTAAAGCAGATTGACCTCCCCAGTGTGGGTGGGCCTCATCCAATCTGTCAATACGCTCTGTAATCCTCGAGTGAGATCCCCGCCACCTAAGTCTAGAAGGCACGGAACGCTATCAATAGATCGGAAGAGCGTCG</t>
  </si>
  <si>
    <t>chr6.110342760.all_alt.G.2</t>
  </si>
  <si>
    <t>ACTGGCCGCTTCACTGAGATATTTGGTTAAACGTGATTCTGGGTGTGTCTGTGAGGGTGTTTCTGGATGCAATTAACACTGGAATTGGTAAACTGGGTAAAGCAGATTGACCTCCCCAGTGTGGGTGGGCCTCATCCAATCTGTCAATACGCTCTGTAATCCTCGAGAACGTTTAGACTGTCCTTGTTCTAGATAACCAGCATCGAGCGTTGAAGATCGGAAGAGCGTCG</t>
  </si>
  <si>
    <t>chr6.110342760.all_alt.G.3</t>
  </si>
  <si>
    <t>ACTGGCCGCTTCACTGAGATATTTGGTTAAACGTGATTCTGGGTGTGTCTGTGAGGGTGTTTCTGGATGCAATTAACACTGGAATTGGTAAACTGGGTAAAGCAGATTGACCTCCCCAGTGTGGGTGGGCCTCATCCAATCTGTCAATACGCTCTGTAATCCTCGAGAGCTGAGATCTGCAACAATTTCTAGATGAGAAAGATTCACTTAAGTAGATCGGAAGAGCGTCG</t>
  </si>
  <si>
    <t>chr6.110342760.all_alt.G.4</t>
  </si>
  <si>
    <t>ACTGGCCGCTTCACTGAGATATTTGGTTAAACGTGATTCTGGGTGTGTCTGTGAGGGTGTTTCTGGATGCAATTAACACTGGAATTGGTAAACTGGGTAAAGCAGATTGACCTCCCCAGTGTGGGTGGGCCTCATCCAATCTGTCAATACGCTCTGTAATCCTCGAGTAAGAGGAAATCAAGAACCATCTAGACCGACCAGATGGGGAAGGATAGATCGGAAGAGCGTCG</t>
  </si>
  <si>
    <t>chr6.110342760.all_alt.G.5</t>
  </si>
  <si>
    <t>ACTGGCCGCTTCACTGAGATATTTGGTTAAACGTGATTCTGGGTGTGTCTGTGAGGGTGTTTCTGGATGCAATTAACACTGGAATTGGTAAACTGGGTAAAGCAGATTGACCTCCCCAGTGTGGGTGGGCCTCATCCAATCTGTCAATACGCTCTGTAATCCTCGAGACGTATGTGATTCTTCACATTCTAGAAACTCGCAGACTACCAAGTTAGATCGGAAGAGCGTCG</t>
  </si>
  <si>
    <t>chr6.110342760.all_alt.G.6</t>
  </si>
  <si>
    <t>ACTGGCCGCTTCACTGAGATATTTGGTTAAACGTGATTCTGGGTGTGTCTGTGAGGGTGTTTCTGGATGCAATTAACACTGGAATTGGTAAACTGGGTAAAGCAGATTGACCTCCCCAGTGTGGGTGGGCCTCATCCAATCTGTCAATACGCTCTGTAATCCTCGAGATCCTGGTCCGTAGTGCGACTCTAGATAACCCATGCCTTGCGAGGAAGATCGGAAGAGCGTCG</t>
  </si>
  <si>
    <t>chr6.110342760.all_alt.G.7</t>
  </si>
  <si>
    <t>ACTGGCCGCTTCACTGAGATATTTGGTTAAACGTGATTCTGGGTGTGTCTGTGAGGGTGTTTCTGGATGCAATTAACACTGGAATTGGTAAACTGGGTAAAGCAGATTGACCTCCCCAGTGTGGGTGGGCCTCATCCAATCTGTCAATACGCTCTGTAATCCTCGAGCGCCATCAGTAGGAGTGCCATCTAGAGTCATGCGGTAAATGGCAGCAGATCGGAAGAGCGTCG</t>
  </si>
  <si>
    <t>chr6.110342760.all_alt.G.8</t>
  </si>
  <si>
    <t>ACTGGCCGCTTCACTGAGATATTTGGTTAAACGTGATTCTGGGTGTGTCTGTGAGGGTGTTTCTGGATGCAATTAACACTGGAATTGGTAAACTGGGTAAAGCAGATTGACCTCCCCAGTGTGGGTGGGCCTCATCCAATCTGTCAATACGCTCTGTAATCCTCGAGAACGATCATCGTATCGGCAATCTAGACGTCCGCCTATCTGCGAGGAAGATCGGAAGAGCGTCG</t>
  </si>
  <si>
    <t>chr6.110342760.all_alt.G.9</t>
  </si>
  <si>
    <t>ACTGGCCGCTTCACTGAGATATTTGGTTAAACGTGATTCTGGGTGTGTCTGTGAGGGTGTTTCTGGATGCAATTAACACTGGAATTGGTAAACTGGGTAAAGCAGATTGACCTCCCCAGTGTGGGTGGGCCTCATCCAATCTGTCAATACGCTCTGTAATCCTCGAGATGTTGAGTTACACCGGGGCTCTAGACGTCCTCCGCTCAGCGTTGAAGATCGGAAGAGCGTCG</t>
  </si>
  <si>
    <t>chr6.110342760.all_alt.G.10</t>
  </si>
  <si>
    <t>ACTGGCCGCTTCACTGAGATATTTGGTTAAACGTGATTCTGGGTGTGTCTGTGAGGGTGTTTCTGGATGCAATTAACACTGGAATTGGTAAACTGGGTAAAGCAGATTGACCTCCCCAGTGTGGGTGGGCCTCATCCAATCTGTCAATACGCTCTGTAATCCTCGAGACATCCATCACCCCTGTGGCTCTAGATGGTCCTGGCGCCTCGGAATAGATCGGAAGAGCGTCG</t>
  </si>
  <si>
    <t>chr6.110342760.Ref.A.1</t>
  </si>
  <si>
    <t>ACTGGCCGCTTCACTGAGATATTTGGTTAAACGTGATTCTGGGTGTGTCTGTGAGGGTGTTTCTGGATGCAATTAACACTGGAATTGATAAACTGGGTAAAGCAGATTGACCTCCCCAGTGTGGGTGGGCCTCATCCAATCTGTCAATACGCTCTGTAATCCTCGAGGGCAATAATTTAGATTTGTATCTAGAAGGCATATTCATACCTAGAGAGATCGGAAGAGCGTCG</t>
  </si>
  <si>
    <t>chr6.110342760.Ref.A.2</t>
  </si>
  <si>
    <t>ACTGGCCGCTTCACTGAGATATTTGGTTAAACGTGATTCTGGGTGTGTCTGTGAGGGTGTTTCTGGATGCAATTAACACTGGAATTGATAAACTGGGTAAAGCAGATTGACCTCCCCAGTGTGGGTGGGCCTCATCCAATCTGTCAATACGCTCTGTAATCCTCGAGGGCTGGATAAGGTCTCCCCTTCTAGAAGGCATACGTTGTATCGGATAGATCGGAAGAGCGTCG</t>
  </si>
  <si>
    <t>chr6.110342760.Ref.A.3</t>
  </si>
  <si>
    <t>ACTGGCCGCTTCACTGAGATATTTGGTTAAACGTGATTCTGGGTGTGTCTGTGAGGGTGTTTCTGGATGCAATTAACACTGGAATTGATAAACTGGGTAAAGCAGATTGACCTCCCCAGTGTGGGTGGGCCTCATCCAATCTGTCAATACGCTCTGTAATCCTCGAGAAAGCACAATGACGGTAGGTTCTAGAAATGATTGACGAAATAGTCCAGATCGGAAGAGCGTCG</t>
  </si>
  <si>
    <t>chr6.110342760.Ref.A.4</t>
  </si>
  <si>
    <t>ACTGGCCGCTTCACTGAGATATTTGGTTAAACGTGATTCTGGGTGTGTCTGTGAGGGTGTTTCTGGATGCAATTAACACTGGAATTGATAAACTGGGTAAAGCAGATTGACCTCCCCAGTGTGGGTGGGCCTCATCCAATCTGTCAATACGCTCTGTAATCCTCGAGCGCGCCTGCAACCCAGACCCTCTAGACCGACATATCGCCTATCAATAGATCGGAAGAGCGTCG</t>
  </si>
  <si>
    <t>chr6.110342760.Ref.A.5</t>
  </si>
  <si>
    <t>ACTGGCCGCTTCACTGAGATATTTGGTTAAACGTGATTCTGGGTGTGTCTGTGAGGGTGTTTCTGGATGCAATTAACACTGGAATTGATAAACTGGGTAAAGCAGATTGACCTCCCCAGTGTGGGTGGGCCTCATCCAATCTGTCAATACGCTCTGTAATCCTCGAGTGTCAGTATGATGGACCCCATCTAGATAACCTTGGTCCAAGGATAAAGATCGGAAGAGCGTCG</t>
  </si>
  <si>
    <t>chr6.110342760.Ref.A.6</t>
  </si>
  <si>
    <t>ACTGGCCGCTTCACTGAGATATTTGGTTAAACGTGATTCTGGGTGTGTCTGTGAGGGTGTTTCTGGATGCAATTAACACTGGAATTGATAAACTGGGTAAAGCAGATTGACCTCCCCAGTGTGGGTGGGCCTCATCCAATCTGTCAATACGCTCTGTAATCCTCGAGCCGCATTATTTCTGCTCCATTCTAGACGATTAATGATTTGCAGCGCAGATCGGAAGAGCGTCG</t>
  </si>
  <si>
    <t>chr6.110342760.Ref.A.7</t>
  </si>
  <si>
    <t>ACTGGCCGCTTCACTGAGATATTTGGTTAAACGTGATTCTGGGTGTGTCTGTGAGGGTGTTTCTGGATGCAATTAACACTGGAATTGATAAACTGGGTAAAGCAGATTGACCTCCCCAGTGTGGGTGGGCCTCATCCAATCTGTCAATACGCTCTGTAATCCTCGAGTAACCAGGTTAGGAGACGAGTCTAGACTCTGCCGGTTCAACGTCGTAGATCGGAAGAGCGTCG</t>
  </si>
  <si>
    <t>chr6.110342760.Ref.A.8</t>
  </si>
  <si>
    <t>ACTGGCCGCTTCACTGAGATATTTGGTTAAACGTGATTCTGGGTGTGTCTGTGAGGGTGTTTCTGGATGCAATTAACACTGGAATTGATAAACTGGGTAAAGCAGATTGACCTCCCCAGTGTGGGTGGGCCTCATCCAATCTGTCAATACGCTCTGTAATCCTCGAGTCGCGTCGGTTCCGTGTTAATCTAGATGGTCTCTATCGCGATGCGCAGATCGGAAGAGCGTCG</t>
  </si>
  <si>
    <t>chr6.110342760.Ref.A.9</t>
  </si>
  <si>
    <t>ACTGGCCGCTTCACTGAGATATTTGGTTAAACGTGATTCTGGGTGTGTCTGTGAGGGTGTTTCTGGATGCAATTAACACTGGAATTGATAAACTGGGTAAAGCAGATTGACCTCCCCAGTGTGGGTGGGCCTCATCCAATCTGTCAATACGCTCTGTAATCCTCGAGAACATACGCGAAAAGACCAATCTAGAATAGGGCAGACTTGAGCTGCAGATCGGAAGAGCGTCG</t>
  </si>
  <si>
    <t>chr6.110342760.Ref.A.10</t>
  </si>
  <si>
    <t>ACTGGCCGCTTCACTGAGATATTTGGTTAAACGTGATTCTGGGTGTGTCTGTGAGGGTGTTTCTGGATGCAATTAACACTGGAATTGATAAACTGGGTAAAGCAGATTGACCTCCCCAGTGTGGGTGGGCCTCATCCAATCTGTCAATACGCTCTGTAATCCTCGAGGCTTTTGCCAACCGCCCAACTCTAGAACCAGACTAAGGTGGTCGGTAGATCGGAAGAGCGTCG</t>
  </si>
  <si>
    <t>chr6.110349161.all_alt.A.1</t>
  </si>
  <si>
    <t>ACTGGCCGCTTCACTGCCTTCTTGCTGCATCCTCACATGGCAGAAGGGCAAGAAAGGAATGAACGTTGTGTCCTCACAGAGGAACAGAAGAGAAAGAACCCATTCCCACAAGCCGTTTTTATAACAGCATTAATCCATAGATGAAGGCAGAGCTCTCATGACTCGAGCATACGACACAACAAGAACCTCTAGAGCTGGAACCGTCGGCCTCGAAGATCGGAAGAGCGTCG</t>
  </si>
  <si>
    <t>chr6.110349161.all_alt.A.2</t>
  </si>
  <si>
    <t>ACTGGCCGCTTCACTGCCTTCTTGCTGCATCCTCACATGGCAGAAGGGCAAGAAAGGAATGAACGTTGTGTCCTCACAGAGGAACAGAAGAGAAAGAACCCATTCCCACAAGCCGTTTTTATAACAGCATTAATCCATAGATGAAGGCAGAGCTCTCATGACTCGAGAAACAACATCATCTTCGGCATCTAGATGGTCCATAACCGATCCAAGAGATCGGAAGAGCGTCG</t>
  </si>
  <si>
    <t>chr6.110349161.all_alt.A.3</t>
  </si>
  <si>
    <t>ACTGGCCGCTTCACTGCCTTCTTGCTGCATCCTCACATGGCAGAAGGGCAAGAAAGGAATGAACGTTGTGTCCTCACAGAGGAACAGAAGAGAAAGAACCCATTCCCACAAGCCGTTTTTATAACAGCATTAATCCATAGATGAAGGCAGAGCTCTCATGACTCGAGGCAGAAAGATATGATCGGGTTCTAGACGTCCCATCTTATGCTATAAAGATCGGAAGAGCGTCG</t>
  </si>
  <si>
    <t>chr6.110349161.all_alt.A.4</t>
  </si>
  <si>
    <t>ACTGGCCGCTTCACTGCCTTCTTGCTGCATCCTCACATGGCAGAAGGGCAAGAAAGGAATGAACGTTGTGTCCTCACAGAGGAACAGAAGAGAAAGAACCCATTCCCACAAGCCGTTTTTATAACAGCATTAATCCATAGATGAAGGCAGAGCTCTCATGACTCGAGATAGAAGACTATGCGAGTGTTCTAGAACCAGCTATACCATAGTTATAGATCGGAAGAGCGTCG</t>
  </si>
  <si>
    <t>chr6.110349161.all_alt.A.5</t>
  </si>
  <si>
    <t>ACTGGCCGCTTCACTGCCTTCTTGCTGCATCCTCACATGGCAGAAGGGCAAGAAAGGAATGAACGTTGTGTCCTCACAGAGGAACAGAAGAGAAAGAACCCATTCCCACAAGCCGTTTTTATAACAGCATTAATCCATAGATGAAGGCAGAGCTCTCATGACTCGAGCGGGACAAGTAGCGCTGGAGTCTAGATGAGATGAGCGATTGAATTGAGATCGGAAGAGCGTCG</t>
  </si>
  <si>
    <t>chr6.110349161.all_alt.A.6</t>
  </si>
  <si>
    <t>ACTGGCCGCTTCACTGCCTTCTTGCTGCATCCTCACATGGCAGAAGGGCAAGAAAGGAATGAACGTTGTGTCCTCACAGAGGAACAGAAGAGAAAGAACCCATTCCCACAAGCCGTTTTTATAACAGCATTAATCCATAGATGAAGGCAGAGCTCTCATGACTCGAGGGGTTTTCATTTTAGATATGTCTAGATTCGCATGAAGCAATAGTCCAGATCGGAAGAGCGTCG</t>
  </si>
  <si>
    <t>chr6.110349161.all_alt.A.7</t>
  </si>
  <si>
    <t>ACTGGCCGCTTCACTGCCTTCTTGCTGCATCCTCACATGGCAGAAGGGCAAGAAAGGAATGAACGTTGTGTCCTCACAGAGGAACAGAAGAGAAAGAACCCATTCCCACAAGCCGTTTTTATAACAGCATTAATCCATAGATGAAGGCAGAGCTCTCATGACTCGAGCTGACGGGTCCTTTGCCGCCTCTAGAGTCATAATTGGTGCTATTGCAGATCGGAAGAGCGTCG</t>
  </si>
  <si>
    <t>chr6.110349161.all_alt.A.8</t>
  </si>
  <si>
    <t>ACTGGCCGCTTCACTGCCTTCTTGCTGCATCCTCACATGGCAGAAGGGCAAGAAAGGAATGAACGTTGTGTCCTCACAGAGGAACAGAAGAGAAAGAACCCATTCCCACAAGCCGTTTTTATAACAGCATTAATCCATAGATGAAGGCAGAGCTCTCATGACTCGAGTTTGTGTCACGGAGCGAAACTCTAGAAGGCATCGCGACAACGTCGTAGATCGGAAGAGCGTCG</t>
  </si>
  <si>
    <t>chr6.110349161.all_alt.A.9</t>
  </si>
  <si>
    <t>ACTGGCCGCTTCACTGCCTTCTTGCTGCATCCTCACATGGCAGAAGGGCAAGAAAGGAATGAACGTTGTGTCCTCACAGAGGAACAGAAGAGAAAGAACCCATTCCCACAAGCCGTTTTTATAACAGCATTAATCCATAGATGAAGGCAGAGCTCTCATGACTCGAGCGTTGCCCGTTCGAACTCACTCTAGAAGCGTGAAGGTTCCAACGCAAGATCGGAAGAGCGTCG</t>
  </si>
  <si>
    <t>chr6.110349161.all_alt.A.10</t>
  </si>
  <si>
    <t>ACTGGCCGCTTCACTGCCTTCTTGCTGCATCCTCACATGGCAGAAGGGCAAGAAAGGAATGAACGTTGTGTCCTCACAGAGGAACAGAAGAGAAAGAACCCATTCCCACAAGCCGTTTTTATAACAGCATTAATCCATAGATGAAGGCAGAGCTCTCATGACTCGAGCAGGAGACTCATCGGAGGATTCTAGATGGTCCTAACGGAACCAGGTAGATCGGAAGAGCGTCG</t>
  </si>
  <si>
    <t>chr6.110349161.Ref.G.1</t>
  </si>
  <si>
    <t>ACTGGCCGCTTCACTGCCTTCTTGCTGCATCCTCACATGGCAGAAGGGCAAGAAAGGAATGAACGTTGTGTCCTCACAGAGGAACAGGAGAGAAAGAACCCATTCCCACAAGCCGTTTTTATAACAGCATTAATCCATAGATGAAGGCAGAGCTCTCATGACTCGAGGTATAAGAAATACGTTAGCATCTAGAAGAACATCAATGCTCCGCAAAGATCGGAAGAGCGTCG</t>
  </si>
  <si>
    <t>chr6.110349161.Ref.G.2</t>
  </si>
  <si>
    <t>ACTGGCCGCTTCACTGCCTTCTTGCTGCATCCTCACATGGCAGAAGGGCAAGAAAGGAATGAACGTTGTGTCCTCACAGAGGAACAGGAGAGAAAGAACCCATTCCCACAAGCCGTTTTTATAACAGCATTAATCCATAGATGAAGGCAGAGCTCTCATGACTCGAGGCGAAACATTCACAGCGGAGTCTAGAGCGCTCCATGATTGCAGCGCAGATCGGAAGAGCGTCG</t>
  </si>
  <si>
    <t>chr6.110349161.Ref.G.3</t>
  </si>
  <si>
    <t>ACTGGCCGCTTCACTGCCTTCTTGCTGCATCCTCACATGGCAGAAGGGCAAGAAAGGAATGAACGTTGTGTCCTCACAGAGGAACAGGAGAGAAAGAACCCATTCCCACAAGCCGTTTTTATAACAGCATTAATCCATAGATGAAGGCAGAGCTCTCATGACTCGAGCAGCTTGTATTGTCCTCAAGTCTAGACGATTCTATACCTTAGGTTAAGATCGGAAGAGCGTCG</t>
  </si>
  <si>
    <t>chr6.110349161.Ref.G.4</t>
  </si>
  <si>
    <t>ACTGGCCGCTTCACTGCCTTCTTGCTGCATCCTCACATGGCAGAAGGGCAAGAAAGGAATGAACGTTGTGTCCTCACAGAGGAACAGGAGAGAAAGAACCCATTCCCACAAGCCGTTTTTATAACAGCATTAATCCATAGATGAAGGCAGAGCTCTCATGACTCGAGCGAAGGGCGCTCGCCAGATGTCTAGAAATGATCGCATTTAGGCTCAAGATCGGAAGAGCGTCG</t>
  </si>
  <si>
    <t>chr6.110349161.Ref.G.5</t>
  </si>
  <si>
    <t>ACTGGCCGCTTCACTGCCTTCTTGCTGCATCCTCACATGGCAGAAGGGCAAGAAAGGAATGAACGTTGTGTCCTCACAGAGGAACAGGAGAGAAAGAACCCATTCCCACAAGCCGTTTTTATAACAGCATTAATCCATAGATGAAGGCAGAGCTCTCATGACTCGAGGGTCATTAGGCAGCTCCCTATCTAGACTTAAAAGCGCTTAGGCTCAAGATCGGAAGAGCGTCG</t>
  </si>
  <si>
    <t>chr6.110349161.Ref.G.6</t>
  </si>
  <si>
    <t>ACTGGCCGCTTCACTGCCTTCTTGCTGCATCCTCACATGGCAGAAGGGCAAGAAAGGAATGAACGTTGTGTCCTCACAGAGGAACAGGAGAGAAAGAACCCATTCCCACAAGCCGTTTTTATAACAGCATTAATCCATAGATGAAGGCAGAGCTCTCATGACTCGAGCGAACTGTAGGGACGCGTTTTCTAGAGTATAGGAGCTGAATCAGCCAGATCGGAAGAGCGTCG</t>
  </si>
  <si>
    <t>chr6.110349161.Ref.G.7</t>
  </si>
  <si>
    <t>ACTGGCCGCTTCACTGCCTTCTTGCTGCATCCTCACATGGCAGAAGGGCAAGAAAGGAATGAACGTTGTGTCCTCACAGAGGAACAGGAGAGAAAGAACCCATTCCCACAAGCCGTTTTTATAACAGCATTAATCCATAGATGAAGGCAGAGCTCTCATGACTCGAGGCAAATCACGGTCCGTTGATTCTAGAGCTGGCTCAGTCACCAAGTTAGATCGGAAGAGCGTCG</t>
  </si>
  <si>
    <t>chr6.110349161.Ref.G.8</t>
  </si>
  <si>
    <t>ACTGGCCGCTTCACTGCCTTCTTGCTGCATCCTCACATGGCAGAAGGGCAAGAAAGGAATGAACGTTGTGTCCTCACAGAGGAACAGGAGAGAAAGAACCCATTCCCACAAGCCGTTTTTATAACAGCATTAATCCATAGATGAAGGCAGAGCTCTCATGACTCGAGAGGGCGTGGAGAGGCGTGCATCTAGACTCTGAAGCCAATTGATGACAGATCGGAAGAGCGTCG</t>
  </si>
  <si>
    <t>chr6.110349161.Ref.G.9</t>
  </si>
  <si>
    <t>ACTGGCCGCTTCACTGCCTTCTTGCTGCATCCTCACATGGCAGAAGGGCAAGAAAGGAATGAACGTTGTGTCCTCACAGAGGAACAGGAGAGAAAGAACCCATTCCCACAAGCCGTTTTTATAACAGCATTAATCCATAGATGAAGGCAGAGCTCTCATGACTCGAGCGGGGAAGCAAGACCCCAATTCTAGATAACCAGGAGATAAGTTAAGAGATCGGAAGAGCGTCG</t>
  </si>
  <si>
    <t>chr6.110349161.Ref.G.10</t>
  </si>
  <si>
    <t>ACTGGCCGCTTCACTGCCTTCTTGCTGCATCCTCACATGGCAGAAGGGCAAGAAAGGAATGAACGTTGTGTCCTCACAGAGGAACAGGAGAGAAAGAACCCATTCCCACAAGCCGTTTTTATAACAGCATTAATCCATAGATGAAGGCAGAGCTCTCATGACTCGAGCTCACTTCACGGCGAGAACCTCTAGAAACTCTAAGACCAATGCTGGAGATCGGAAGAGCGTCG</t>
  </si>
  <si>
    <t>chr6.110349577.all_alt.G.1</t>
  </si>
  <si>
    <t>ACTGGCCGCTTCACTGGTTGCCAGAGTGCCTCTGATTGCATTTCTTTTGACATTAGACAACCCGAAGAGGTGCACCTGGAGACAGGTGCCTGGGCCACCCTGGCTGTGTTTGGCATGCTCCCTGATATGCCCTGCTCTAAGAAACCTAACTGTGGGATCAACTCGAGGTAAAATGGCAGCATCGAGGTCTAGAAGCGTAGTCAGAAACTTATTAGATCGGAAGAGCGTCG</t>
  </si>
  <si>
    <t>chr6.110349577.all_alt.G.2</t>
  </si>
  <si>
    <t>ACTGGCCGCTTCACTGGTTGCCAGAGTGCCTCTGATTGCATTTCTTTTGACATTAGACAACCCGAAGAGGTGCACCTGGAGACAGGTGCCTGGGCCACCCTGGCTGTGTTTGGCATGCTCCCTGATATGCCCTGCTCTAAGAAACCTAACTGTGGGATCAACTCGAGGCGTGGTTTTATATTTAATATCTAGAGCGCTTTGCTATGATCCAAGAGATCGGAAGAGCGTCG</t>
  </si>
  <si>
    <t>chr6.110349577.all_alt.G.3</t>
  </si>
  <si>
    <t>ACTGGCCGCTTCACTGGTTGCCAGAGTGCCTCTGATTGCATTTCTTTTGACATTAGACAACCCGAAGAGGTGCACCTGGAGACAGGTGCCTGGGCCACCCTGGCTGTGTTTGGCATGCTCCCTGATATGCCCTGCTCTAAGAAACCTAACTGTGGGATCAACTCGAGAACGTGCGCCGGAGTGCTTGTCTAGAAGCGTGAGATATCCGTTCAAAGATCGGAAGAGCGTCG</t>
  </si>
  <si>
    <t>chr6.110349577.all_alt.G.4</t>
  </si>
  <si>
    <t>ACTGGCCGCTTCACTGGTTGCCAGAGTGCCTCTGATTGCATTTCTTTTGACATTAGACAACCCGAAGAGGTGCACCTGGAGACAGGTGCCTGGGCCACCCTGGCTGTGTTTGGCATGCTCCCTGATATGCCCTGCTCTAAGAAACCTAACTGTGGGATCAACTCGAGGCCAAAGATAATCACAAAGTTCTAGAAATGACAGATGGCTTATTGGAGATCGGAAGAGCGTCG</t>
  </si>
  <si>
    <t>chr6.110349577.all_alt.G.5</t>
  </si>
  <si>
    <t>ACTGGCCGCTTCACTGGTTGCCAGAGTGCCTCTGATTGCATTTCTTTTGACATTAGACAACCCGAAGAGGTGCACCTGGAGACAGGTGCCTGGGCCACCCTGGCTGTGTTTGGCATGCTCCCTGATATGCCCTGCTCTAAGAAACCTAACTGTGGGATCAACTCGAGAAAGGCAGCCCGCTACGGCTTCTAGACGTCCTGATGAGCAGACTGCAGATCGGAAGAGCGTCG</t>
  </si>
  <si>
    <t>chr6.110349577.all_alt.G.6</t>
  </si>
  <si>
    <t>ACTGGCCGCTTCACTGGTTGCCAGAGTGCCTCTGATTGCATTTCTTTTGACATTAGACAACCCGAAGAGGTGCACCTGGAGACAGGTGCCTGGGCCACCCTGGCTGTGTTTGGCATGCTCCCTGATATGCCCTGCTCTAAGAAACCTAACTGTGGGATCAACTCGAGTGCCGCATGGCACCTCTTGCTCTAGAAAGATCGGCGTCACCAAGTTAGATCGGAAGAGCGTCG</t>
  </si>
  <si>
    <t>chr6.110349577.all_alt.G.7</t>
  </si>
  <si>
    <t>ACTGGCCGCTTCACTGGTTGCCAGAGTGCCTCTGATTGCATTTCTTTTGACATTAGACAACCCGAAGAGGTGCACCTGGAGACAGGTGCCTGGGCCACCCTGGCTGTGTTTGGCATGCTCCCTGATATGCCCTGCTCTAAGAAACCTAACTGTGGGATCAACTCGAGATGGTGTTTTCTCGTTGCCCTCTAGACGATTTGACCTTAATGCTGGAGATCGGAAGAGCGTCG</t>
  </si>
  <si>
    <t>chr6.110349577.all_alt.G.8</t>
  </si>
  <si>
    <t>ACTGGCCGCTTCACTGGTTGCCAGAGTGCCTCTGATTGCATTTCTTTTGACATTAGACAACCCGAAGAGGTGCACCTGGAGACAGGTGCCTGGGCCACCCTGGCTGTGTTTGGCATGCTCCCTGATATGCCCTGCTCTAAGAAACCTAACTGTGGGATCAACTCGAGTTAGAGATACCTGTCGATAGTCTAGACGATTATGAAGCTTGAATTGAGATCGGAAGAGCGTCG</t>
  </si>
  <si>
    <t>chr6.110349577.all_alt.G.9</t>
  </si>
  <si>
    <t>ACTGGCCGCTTCACTGGTTGCCAGAGTGCCTCTGATTGCATTTCTTTTGACATTAGACAACCCGAAGAGGTGCACCTGGAGACAGGTGCCTGGGCCACCCTGGCTGTGTTTGGCATGCTCCCTGATATGCCCTGCTCTAAGAAACCTAACTGTGGGATCAACTCGAGAAGCCAAACGATAGTAACGCTCTAGAGCTGGAACCTGAGCTATTGCAGATCGGAAGAGCGTCG</t>
  </si>
  <si>
    <t>chr6.110349577.all_alt.G.10</t>
  </si>
  <si>
    <t>ACTGGCCGCTTCACTGGTTGCCAGAGTGCCTCTGATTGCATTTCTTTTGACATTAGACAACCCGAAGAGGTGCACCTGGAGACAGGTGCCTGGGCCACCCTGGCTGTGTTTGGCATGCTCCCTGATATGCCCTGCTCTAAGAAACCTAACTGTGGGATCAACTCGAGCGAGGGTTCATGACGTGGCGTCTAGATTCGCGAAGGTTTATCGGATAGATCGGAAGAGCGTCG</t>
  </si>
  <si>
    <t>chr6.110349577.Ref.A.1</t>
  </si>
  <si>
    <t>ACTGGCCGCTTCACTGGTTGCCAGAGTGCCTCTGATTGCATTTCTTTTGACATTAGACAACCCGAAGAGGTGCACCTGGAGACAGGTACCTGGGCCACCCTGGCTGTGTTTGGCATGCTCCCTGATATGCCCTGCTCTAAGAAACCTAACTGTGGGATCAACTCGAGTGCTGATGCAGAACTCTGTGTCTAGATTCGCAAGCCAAAGAGCGCGAGATCGGAAGAGCGTCG</t>
  </si>
  <si>
    <t>chr6.110349577.Ref.A.2</t>
  </si>
  <si>
    <t>ACTGGCCGCTTCACTGGTTGCCAGAGTGCCTCTGATTGCATTTCTTTTGACATTAGACAACCCGAAGAGGTGCACCTGGAGACAGGTACCTGGGCCACCCTGGCTGTGTTTGGCATGCTCCCTGATATGCCCTGCTCTAAGAAACCTAACTGTGGGATCAACTCGAGTAAATTGTAATTTCCGACGGTCTAGACTCTGACCAGTTAATGGTTAAGATCGGAAGAGCGTCG</t>
  </si>
  <si>
    <t>chr6.110349577.Ref.A.3</t>
  </si>
  <si>
    <t>ACTGGCCGCTTCACTGGTTGCCAGAGTGCCTCTGATTGCATTTCTTTTGACATTAGACAACCCGAAGAGGTGCACCTGGAGACAGGTACCTGGGCCACCCTGGCTGTGTTTGGCATGCTCCCTGATATGCCCTGCTCTAAGAAACCTAACTGTGGGATCAACTCGAGCCTGAGATCCCGATGTTAAGTCTAGACCGACTTAGAGTTGCGAGGAAGATCGGAAGAGCGTCG</t>
  </si>
  <si>
    <t>chr6.110349577.Ref.A.4</t>
  </si>
  <si>
    <t>ACTGGCCGCTTCACTGGTTGCCAGAGTGCCTCTGATTGCATTTCTTTTGACATTAGACAACCCGAAGAGGTGCACCTGGAGACAGGTACCTGGGCCACCCTGGCTGTGTTTGGCATGCTCCCTGATATGCCCTGCTCTAAGAAACCTAACTGTGGGATCAACTCGAGCATACATCGCACAACTCTAGTCTAGAACCAGTGACCTTGGCCTCGAAGATCGGAAGAGCGTCG</t>
  </si>
  <si>
    <t>chr6.110349577.Ref.A.5</t>
  </si>
  <si>
    <t>ACTGGCCGCTTCACTGGTTGCCAGAGTGCCTCTGATTGCATTTCTTTTGACATTAGACAACCCGAAGAGGTGCACCTGGAGACAGGTACCTGGGCCACCCTGGCTGTGTTTGGCATGCTCCCTGATATGCCCTGCTCTAAGAAACCTAACTGTGGGATCAACTCGAGGGCGGAGCGGGCCGAGCTCATCTAGATGAGATACTGACGCAACTATAGATCGGAAGAGCGTCG</t>
  </si>
  <si>
    <t>chr6.110349577.Ref.A.6</t>
  </si>
  <si>
    <t>ACTGGCCGCTTCACTGGTTGCCAGAGTGCCTCTGATTGCATTTCTTTTGACATTAGACAACCCGAAGAGGTGCACCTGGAGACAGGTACCTGGGCCACCCTGGCTGTGTTTGGCATGCTCCCTGATATGCCCTGCTCTAAGAAACCTAACTGTGGGATCAACTCGAGCCACACTCCGAACCAATCTTTCTAGATTCGCAACGAGGAGAAGTACAGATCGGAAGAGCGTCG</t>
  </si>
  <si>
    <t>chr6.110349577.Ref.A.7</t>
  </si>
  <si>
    <t>ACTGGCCGCTTCACTGGTTGCCAGAGTGCCTCTGATTGCATTTCTTTTGACATTAGACAACCCGAAGAGGTGCACCTGGAGACAGGTACCTGGGCCACCCTGGCTGTGTTTGGCATGCTCCCTGATATGCCCTGCTCTAAGAAACCTAACTGTGGGATCAACTCGAGAAACTCCACTATGAACCGACTCTAGATTCGCTATCAAGGGATATGGAGATCGGAAGAGCGTCG</t>
  </si>
  <si>
    <t>chr6.110349577.Ref.A.8</t>
  </si>
  <si>
    <t>ACTGGCCGCTTCACTGGTTGCCAGAGTGCCTCTGATTGCATTTCTTTTGACATTAGACAACCCGAAGAGGTGCACCTGGAGACAGGTACCTGGGCCACCCTGGCTGTGTTTGGCATGCTCCCTGATATGCCCTGCTCTAAGAAACCTAACTGTGGGATCAACTCGAGCTTCTGCAGAATGTTCCCGGTCTAGAAAGATTATCCGCAATATGCTAGATCGGAAGAGCGTCG</t>
  </si>
  <si>
    <t>chr6.110349577.Ref.A.9</t>
  </si>
  <si>
    <t>ACTGGCCGCTTCACTGGTTGCCAGAGTGCCTCTGATTGCATTTCTTTTGACATTAGACAACCCGAAGAGGTGCACCTGGAGACAGGTACCTGGGCCACCCTGGCTGTGTTTGGCATGCTCCCTGATATGCCCTGCTCTAAGAAACCTAACTGTGGGATCAACTCGAGTAGGTAGGTACGAGTATGTATCTAGACTCTGATGAAGCTTATACGCAGATCGGAAGAGCGTCG</t>
  </si>
  <si>
    <t>chr6.110349577.Ref.A.10</t>
  </si>
  <si>
    <t>ACTGGCCGCTTCACTGGTTGCCAGAGTGCCTCTGATTGCATTTCTTTTGACATTAGACAACCCGAAGAGGTGCACCTGGAGACAGGTACCTGGGCCACCCTGGCTGTGTTTGGCATGCTCCCTGATATGCCCTGCTCTAAGAAACCTAACTGTGGGATCAACTCGAGAATCGCATGAGGAACGGCTGTCTAGACGTCCAATTCTAAGAAGTACAGATCGGAAGAGCGTCG</t>
  </si>
  <si>
    <t>chr6.112113938.all_alt.C.1</t>
  </si>
  <si>
    <t>ACTGGCCGCTTCACTGGAATCTCCTAAATATAATGTTATTCTATTGACACAAGACAGTGCAAACTGGGGGACATCCAGGCTGTCCCCCAGTCTTGCGGCAGCTTGACCTCTGCCATCTGCTAGGTCCTCTCCTGCTTCTGGTCAATTTTATTTATATAAAGCTCGAGAGGACCTTAAATATCGGTCATCTAGAGCGCTTTAGAGTTACTCTGGAGATCGGAAGAGCGTCG</t>
  </si>
  <si>
    <t>chr6.112113938.all_alt.C.2</t>
  </si>
  <si>
    <t>ACTGGCCGCTTCACTGGAATCTCCTAAATATAATGTTATTCTATTGACACAAGACAGTGCAAACTGGGGGACATCCAGGCTGTCCCCCAGTCTTGCGGCAGCTTGACCTCTGCCATCTGCTAGGTCCTCTCCTGCTTCTGGTCAATTTTATTTATATAAAGCTCGAGCCTGTCAGGGGCCCCTTTCATCTAGATTCGCCTGGCGCACCTAGAGAGATCGGAAGAGCGTCG</t>
  </si>
  <si>
    <t>chr6.112113938.all_alt.C.3</t>
  </si>
  <si>
    <t>ACTGGCCGCTTCACTGGAATCTCCTAAATATAATGTTATTCTATTGACACAAGACAGTGCAAACTGGGGGACATCCAGGCTGTCCCCCAGTCTTGCGGCAGCTTGACCTCTGCCATCTGCTAGGTCCTCTCCTGCTTCTGGTCAATTTTATTTATATAAAGCTCGAGAACGCTTATTGGATGTCCGTTCTAGACGTCCTGGCGGTAATATGCTAGATCGGAAGAGCGTCG</t>
  </si>
  <si>
    <t>chr6.112113938.all_alt.C.4</t>
  </si>
  <si>
    <t>ACTGGCCGCTTCACTGGAATCTCCTAAATATAATGTTATTCTATTGACACAAGACAGTGCAAACTGGGGGACATCCAGGCTGTCCCCCAGTCTTGCGGCAGCTTGACCTCTGCCATCTGCTAGGTCCTCTCCTGCTTCTGGTCAATTTTATTTATATAAAGCTCGAGTAATGTTTACCTGAGCGTATTCTAGATGAGAAATATCTCTCGGAATAGATCGGAAGAGCGTCG</t>
  </si>
  <si>
    <t>chr6.112113938.all_alt.C.5</t>
  </si>
  <si>
    <t>ACTGGCCGCTTCACTGGAATCTCCTAAATATAATGTTATTCTATTGACACAAGACAGTGCAAACTGGGGGACATCCAGGCTGTCCCCCAGTCTTGCGGCAGCTTGACCTCTGCCATCTGCTAGGTCCTCTCCTGCTTCTGGTCAATTTTATTTATATAAAGCTCGAGATCGATTTAAGTCCAGAATATCTAGATTCGCTCTTACTTGGTCGGTAGATCGGAAGAGCGTCG</t>
  </si>
  <si>
    <t>chr6.112113938.all_alt.C.6</t>
  </si>
  <si>
    <t>ACTGGCCGCTTCACTGGAATCTCCTAAATATAATGTTATTCTATTGACACAAGACAGTGCAAACTGGGGGACATCCAGGCTGTCCCCCAGTCTTGCGGCAGCTTGACCTCTGCCATCTGCTAGGTCCTCTCCTGCTTCTGGTCAATTTTATTTATATAAAGCTCGAGTGACGCCATGGTATAGTCCTTCTAGAATAGGACGGACCAAGGTTGCAGATCGGAAGAGCGTCG</t>
  </si>
  <si>
    <t>chr6.112113938.all_alt.C.7</t>
  </si>
  <si>
    <t>ACTGGCCGCTTCACTGGAATCTCCTAAATATAATGTTATTCTATTGACACAAGACAGTGCAAACTGGGGGACATCCAGGCTGTCCCCCAGTCTTGCGGCAGCTTGACCTCTGCCATCTGCTAGGTCCTCTCCTGCTTCTGGTCAATTTTATTTATATAAAGCTCGAGCGGGGGGGATGTTAGGGTAATCTAGACTTAATCTTGAAAGCGTTGAAGATCGGAAGAGCGTCG</t>
  </si>
  <si>
    <t>chr6.112113938.all_alt.C.8</t>
  </si>
  <si>
    <t>ACTGGCCGCTTCACTGGAATCTCCTAAATATAATGTTATTCTATTGACACAAGACAGTGCAAACTGGGGGACATCCAGGCTGTCCCCCAGTCTTGCGGCAGCTTGACCTCTGCCATCTGCTAGGTCCTCTCCTGCTTCTGGTCAATTTTATTTATATAAAGCTCGAGCGCATGTCGCTTCGACTACGTCTAGAAACTCTATATACACGCTTGAAGATCGGAAGAGCGTCG</t>
  </si>
  <si>
    <t>chr6.112113938.all_alt.C.9</t>
  </si>
  <si>
    <t>ACTGGCCGCTTCACTGGAATCTCCTAAATATAATGTTATTCTATTGACACAAGACAGTGCAAACTGGGGGACATCCAGGCTGTCCCCCAGTCTTGCGGCAGCTTGACCTCTGCCATCTGCTAGGTCCTCTCCTGCTTCTGGTCAATTTTATTTATATAAAGCTCGAGACCTATATCCTGGTGTATGCTCTAGAAACTCGCGCTTGACCAAGTTAGATCGGAAGAGCGTCG</t>
  </si>
  <si>
    <t>chr6.112113938.all_alt.C.10</t>
  </si>
  <si>
    <t>ACTGGCCGCTTCACTGGAATCTCCTAAATATAATGTTATTCTATTGACACAAGACAGTGCAAACTGGGGGACATCCAGGCTGTCCCCCAGTCTTGCGGCAGCTTGACCTCTGCCATCTGCTAGGTCCTCTCCTGCTTCTGGTCAATTTTATTTATATAAAGCTCGAGCCCACTACACGTTGCGGAGTTCTAGAAACTCAATATCTTATCGGATAGATCGGAAGAGCGTCG</t>
  </si>
  <si>
    <t>chr6.112113938.Ref.T.1</t>
  </si>
  <si>
    <t>ACTGGCCGCTTCACTGGAATCTCCTAAATATAATGTTATTCTATTGACACAAGACAGTGCAAACTGGGGGACATCCAGGCTGTCCCCTAGTCTTGCGGCAGCTTGACCTCTGCCATCTGCTAGGTCCTCTCCTGCTTCTGGTCAATTTTATTTATATAAAGCTCGAGCTCTATTGCCAAGCAGTCCGTCTAGAGCTGGCGGCAATACTCCGTTAGATCGGAAGAGCGTCG</t>
  </si>
  <si>
    <t>chr6.112113938.Ref.T.2</t>
  </si>
  <si>
    <t>ACTGGCCGCTTCACTGGAATCTCCTAAATATAATGTTATTCTATTGACACAAGACAGTGCAAACTGGGGGACATCCAGGCTGTCCCCTAGTCTTGCGGCAGCTTGACCTCTGCCATCTGCTAGGTCCTCTCCTGCTTCTGGTCAATTTTATTTATATAAAGCTCGAGCCACCAGGTGCGGCGTGAGGTCTAGACGATTTACCTCTACTTAAGTAGATCGGAAGAGCGTCG</t>
  </si>
  <si>
    <t>chr6.112113938.Ref.T.3</t>
  </si>
  <si>
    <t>ACTGGCCGCTTCACTGGAATCTCCTAAATATAATGTTATTCTATTGACACAAGACAGTGCAAACTGGGGGACATCCAGGCTGTCCCCTAGTCTTGCGGCAGCTTGACCTCTGCCATCTGCTAGGTCCTCTCCTGCTTCTGGTCAATTTTATTTATATAAAGCTCGAGATACCGACTCGTGTCCACATTCTAGAAGAACTCTTACTGCTCTGATAGATCGGAAGAGCGTCG</t>
  </si>
  <si>
    <t>chr6.112113938.Ref.T.4</t>
  </si>
  <si>
    <t>ACTGGCCGCTTCACTGGAATCTCCTAAATATAATGTTATTCTATTGACACAAGACAGTGCAAACTGGGGGACATCCAGGCTGTCCCCTAGTCTTGCGGCAGCTTGACCTCTGCCATCTGCTAGGTCCTCTCCTGCTTCTGGTCAATTTTATTTATATAAAGCTCGAGTATCAACTTGATCGATGTTATCTAGAGTATACTTGCTGAGCGTTGAAGATCGGAAGAGCGTCG</t>
  </si>
  <si>
    <t>chr6.112113938.Ref.T.5</t>
  </si>
  <si>
    <t>ACTGGCCGCTTCACTGGAATCTCCTAAATATAATGTTATTCTATTGACACAAGACAGTGCAAACTGGGGGACATCCAGGCTGTCCCCTAGTCTTGCGGCAGCTTGACCTCTGCCATCTGCTAGGTCCTCTCCTGCTTCTGGTCAATTTTATTTATATAAAGCTCGAGAGATCACAGCTTCTCAGAGGTCTAGAACCAGAAGCCAAGGCCTCGAAGATCGGAAGAGCGTCG</t>
  </si>
  <si>
    <t>chr6.112113938.Ref.T.6</t>
  </si>
  <si>
    <t>ACTGGCCGCTTCACTGGAATCTCCTAAATATAATGTTATTCTATTGACACAAGACAGTGCAAACTGGGGGACATCCAGGCTGTCCCCTAGTCTTGCGGCAGCTTGACCTCTGCCATCTGCTAGGTCCTCTCCTGCTTCTGGTCAATTTTATTTATATAAAGCTCGAGGTACTAGTCCCTGACGTCATTCTAGAGCTGGTATACTGTTATACGCAGATCGGAAGAGCGTCG</t>
  </si>
  <si>
    <t>chr6.112113938.Ref.T.7</t>
  </si>
  <si>
    <t>ACTGGCCGCTTCACTGGAATCTCCTAAATATAATGTTATTCTATTGACACAAGACAGTGCAAACTGGGGGACATCCAGGCTGTCCCCTAGTCTTGCGGCAGCTTGACCTCTGCCATCTGCTAGGTCCTCTCCTGCTTCTGGTCAATTTTATTTATATAAAGCTCGAGCGTGGAGCTAGCATAATGGCTCTAGAAGGCAGAAGTCGAACTTCAAAGATCGGAAGAGCGTCG</t>
  </si>
  <si>
    <t>chr6.112113938.Ref.T.8</t>
  </si>
  <si>
    <t>ACTGGCCGCTTCACTGGAATCTCCTAAATATAATGTTATTCTATTGACACAAGACAGTGCAAACTGGGGGACATCCAGGCTGTCCCCTAGTCTTGCGGCAGCTTGACCTCTGCCATCTGCTAGGTCCTCTCCTGCTTCTGGTCAATTTTATTTATATAAAGCTCGAGAGTCGCGATATATCTTCTAATCTAGAAAGATTACCTCTAAGGTTGCAGATCGGAAGAGCGTCG</t>
  </si>
  <si>
    <t>chr6.112113938.Ref.T.9</t>
  </si>
  <si>
    <t>ACTGGCCGCTTCACTGGAATCTCCTAAATATAATGTTATTCTATTGACACAAGACAGTGCAAACTGGGGGACATCCAGGCTGTCCCCTAGTCTTGCGGCAGCTTGACCTCTGCCATCTGCTAGGTCCTCTCCTGCTTCTGGTCAATTTTATTTATATAAAGCTCGAGCACCGGTTGCTCAGTCGTGTTCTAGACTCTGCAACGCGACGCTTGAAGATCGGAAGAGCGTCG</t>
  </si>
  <si>
    <t>chr6.112113938.Ref.T.10</t>
  </si>
  <si>
    <t>ACTGGCCGCTTCACTGGAATCTCCTAAATATAATGTTATTCTATTGACACAAGACAGTGCAAACTGGGGGACATCCAGGCTGTCCCCTAGTCTTGCGGCAGCTTGACCTCTGCCATCTGCTAGGTCCTCTCCTGCTTCTGGTCAATTTTATTTATATAAAGCTCGAGATGTCCTTCCAACCTAGGGCTCTAGATGGTCCTCGACTCTTATTGGAGATCGGAAGAGCGTCG</t>
  </si>
  <si>
    <t>chr6.112115355.all_alt.C.1</t>
  </si>
  <si>
    <t>ACTGGCCGCTTCACTGGCAGGGCCCCTGCCACTGAGCTGCTCTCCTCCATCCGCCATGAGGACACCCGGGCCTTTCTTTGGTCACTCCGTTTCCCTGGATATTAGCTTCCCAAAGGAGAGCCCTCCTTAAATTCAAGCTCTGTTGTTTTTGCATAGACTTTCTCGAGGCATAGAATATCACGAAACCTCTAGACGTCCAGTTATGTGCAGCGCAGATCGGAAGAGCGTCG</t>
  </si>
  <si>
    <t>chr6.112115355.all_alt.C.2</t>
  </si>
  <si>
    <t>ACTGGCCGCTTCACTGGCAGGGCCCCTGCCACTGAGCTGCTCTCCTCCATCCGCCATGAGGACACCCGGGCCTTTCTTTGGTCACTCCGTTTCCCTGGATATTAGCTTCCCAAAGGAGAGCCCTCCTTAAATTCAAGCTCTGTTGTTTTTGCATAGACTTTCTCGAGACACGACCTGTGTCTTGCTTTCTAGACGTCCGCAGACTTCAATCTTAGATCGGAAGAGCGTCG</t>
  </si>
  <si>
    <t>chr6.112115355.all_alt.C.3</t>
  </si>
  <si>
    <t>ACTGGCCGCTTCACTGGCAGGGCCCCTGCCACTGAGCTGCTCTCCTCCATCCGCCATGAGGACACCCGGGCCTTTCTTTGGTCACTCCGTTTCCCTGGATATTAGCTTCCCAAAGGAGAGCCCTCCTTAAATTCAAGCTCTGTTGTTTTTGCATAGACTTTCTCGAGACCCTGGCTGCCCGTCCAGCTCTAGATGAGAATATGCGAAGAGTATAGATCGGAAGAGCGTCG</t>
  </si>
  <si>
    <t>chr6.112115355.all_alt.C.4</t>
  </si>
  <si>
    <t>ACTGGCCGCTTCACTGGCAGGGCCCCTGCCACTGAGCTGCTCTCCTCCATCCGCCATGAGGACACCCGGGCCTTTCTTTGGTCACTCCGTTTCCCTGGATATTAGCTTCCCAAAGGAGAGCCCTCCTTAAATTCAAGCTCTGTTGTTTTTGCATAGACTTTCTCGAGTTTGTTCTTGTAAGACAAATTCTAGAAGTTGGAGTAGGTAATACTTAGATCGGAAGAGCGTCG</t>
  </si>
  <si>
    <t>chr6.112115355.all_alt.C.5</t>
  </si>
  <si>
    <t>ACTGGCCGCTTCACTGGCAGGGCCCCTGCCACTGAGCTGCTCTCCTCCATCCGCCATGAGGACACCCGGGCCTTTCTTTGGTCACTCCGTTTCCCTGGATATTAGCTTCCCAAAGGAGAGCCCTCCTTAAATTCAAGCTCTGTTGTTTTTGCATAGACTTTCTCGAGAGCTCGGCCGCGGCGCTACATCTAGAAGTTGGAAGGTTAATGGTTAAGATCGGAAGAGCGTCG</t>
  </si>
  <si>
    <t>chr6.112115355.all_alt.C.6</t>
  </si>
  <si>
    <t>ACTGGCCGCTTCACTGGCAGGGCCCCTGCCACTGAGCTGCTCTCCTCCATCCGCCATGAGGACACCCGGGCCTTTCTTTGGTCACTCCGTTTCCCTGGATATTAGCTTCCCAAAGGAGAGCCCTCCTTAAATTCAAGCTCTGTTGTTTTTGCATAGACTTTCTCGAGCGCAAAAATGAGAAGCACTTTCTAGAAAGATGGCTTAGGCTCTGATAGATCGGAAGAGCGTCG</t>
  </si>
  <si>
    <t>chr6.112115355.all_alt.C.7</t>
  </si>
  <si>
    <t>ACTGGCCGCTTCACTGGCAGGGCCCCTGCCACTGAGCTGCTCTCCTCCATCCGCCATGAGGACACCCGGGCCTTTCTTTGGTCACTCCGTTTCCCTGGATATTAGCTTCCCAAAGGAGAGCCCTCCTTAAATTCAAGCTCTGTTGTTTTTGCATAGACTTTCTCGAGCGATGTCCCTGTCGAAACTATCTAGAAAGATAAGCCAAAGAATGCCAGATCGGAAGAGCGTCG</t>
  </si>
  <si>
    <t>chr6.112115355.all_alt.C.8</t>
  </si>
  <si>
    <t>ACTGGCCGCTTCACTGGCAGGGCCCCTGCCACTGAGCTGCTCTCCTCCATCCGCCATGAGGACACCCGGGCCTTTCTTTGGTCACTCCGTTTCCCTGGATATTAGCTTCCCAAAGGAGAGCCCTCCTTAAATTCAAGCTCTGTTGTTTTTGCATAGACTTTCTCGAGGTGGTCTCATGTAACGTAAATCTAGAAGTTGATTCAATATGGCAGCAGATCGGAAGAGCGTCG</t>
  </si>
  <si>
    <t>chr6.112115355.all_alt.C.9</t>
  </si>
  <si>
    <t>ACTGGCCGCTTCACTGGCAGGGCCCCTGCCACTGAGCTGCTCTCCTCCATCCGCCATGAGGACACCCGGGCCTTTCTTTGGTCACTCCGTTTCCCTGGATATTAGCTTCCCAAAGGAGAGCCCTCCTTAAATTCAAGCTCTGTTGTTTTTGCATAGACTTTCTCGAGCCCTCATGCAGGTTGGTCGCTCTAGACTCTGCCAATTGAACTTATTAGATCGGAAGAGCGTCG</t>
  </si>
  <si>
    <t>chr6.112115355.all_alt.C.10</t>
  </si>
  <si>
    <t>ACTGGCCGCTTCACTGGCAGGGCCCCTGCCACTGAGCTGCTCTCCTCCATCCGCCATGAGGACACCCGGGCCTTTCTTTGGTCACTCCGTTTCCCTGGATATTAGCTTCCCAAAGGAGAGCCCTCCTTAAATTCAAGCTCTGTTGTTTTTGCATAGACTTTCTCGAGCATCTCCACCACTGATGTGTTCTAGAAATGATATTCATGCAACTATAGATCGGAAGAGCGTCG</t>
  </si>
  <si>
    <t>chr6.112115355.Ref.T.1</t>
  </si>
  <si>
    <t>ACTGGCCGCTTCACTGGCAGGGCCCCTGCCACTGAGCTGCTCTCCTCCATCCGCCATGAGGACACCCGGGCCTTTCTTTGGTCACTCTGTTTCCCTGGATATTAGCTTCCCAAAGGAGAGCCCTCCTTAAATTCAAGCTCTGTTGTTTTTGCATAGACTTTCTCGAGTTAATCCTCTTAATGGAGGTTCTAGAGTATAAAGTTCGAAGTTAAGAGATCGGAAGAGCGTCG</t>
  </si>
  <si>
    <t>chr6.112115355.Ref.T.2</t>
  </si>
  <si>
    <t>ACTGGCCGCTTCACTGGCAGGGCCCCTGCCACTGAGCTGCTCTCCTCCATCCGCCATGAGGACACCCGGGCCTTTCTTTGGTCACTCTGTTTCCCTGGATATTAGCTTCCCAAAGGAGAGCCCTCCTTAAATTCAAGCTCTGTTGTTTTTGCATAGACTTTCTCGAGAAGGGAGGCAACCCACAGCCTCTAGAGTCATTTCATGCTGCTATAAAGATCGGAAGAGCGTCG</t>
  </si>
  <si>
    <t>chr6.112115355.Ref.T.3</t>
  </si>
  <si>
    <t>ACTGGCCGCTTCACTGGCAGGGCCCCTGCCACTGAGCTGCTCTCCTCCATCCGCCATGAGGACACCCGGGCCTTTCTTTGGTCACTCTGTTTCCCTGGATATTAGCTTCCCAAAGGAGAGCCCTCCTTAAATTCAAGCTCTGTTGTTTTTGCATAGACTTTCTCGAGCGGCTGTTCCACATGCTCTGTCTAGATAACCCCAGAACTTAGGTTAAGATCGGAAGAGCGTCG</t>
  </si>
  <si>
    <t>chr6.112115355.Ref.T.4</t>
  </si>
  <si>
    <t>ACTGGCCGCTTCACTGGCAGGGCCCCTGCCACTGAGCTGCTCTCCTCCATCCGCCATGAGGACACCCGGGCCTTTCTTTGGTCACTCTGTTTCCCTGGATATTAGCTTCCCAAAGGAGAGCCCTCCTTAAATTCAAGCTCTGTTGTTTTTGCATAGACTTTCTCGAGGCGACGTTCAAATTATGAGCTCTAGAGTCATGATAGGCTTATACGCAGATCGGAAGAGCGTCG</t>
  </si>
  <si>
    <t>chr6.112115355.Ref.T.5</t>
  </si>
  <si>
    <t>ACTGGCCGCTTCACTGGCAGGGCCCCTGCCACTGAGCTGCTCTCCTCCATCCGCCATGAGGACACCCGGGCCTTTCTTTGGTCACTCTGTTTCCCTGGATATTAGCTTCCCAAAGGAGAGCCCTCCTTAAATTCAAGCTCTGTTGTTTTTGCATAGACTTTCTCGAGTGGGACGGTCTGCACATCCCTCTAGACCGACTTACTGGCTCGGAATAGATCGGAAGAGCGTCG</t>
  </si>
  <si>
    <t>chr6.112115355.Ref.T.6</t>
  </si>
  <si>
    <t>ACTGGCCGCTTCACTGGCAGGGCCCCTGCCACTGAGCTGCTCTCCTCCATCCGCCATGAGGACACCCGGGCCTTTCTTTGGTCACTCTGTTTCCCTGGATATTAGCTTCCCAAAGGAGAGCCCTCCTTAAATTCAAGCTCTGTTGTTTTTGCATAGACTTTCTCGAGCGTGGTGTGACGTGCAGGAATCTAGAAGTTGTTATATGTAGGCTCAAGATCGGAAGAGCGTCG</t>
  </si>
  <si>
    <t>chr6.112115355.Ref.T.7</t>
  </si>
  <si>
    <t>ACTGGCCGCTTCACTGGCAGGGCCCCTGCCACTGAGCTGCTCTCCTCCATCCGCCATGAGGACACCCGGGCCTTTCTTTGGTCACTCTGTTTCCCTGGATATTAGCTTCCCAAAGGAGAGCCCTCCTTAAATTCAAGCTCTGTTGTTTTTGCATAGACTTTCTCGAGATCATTTAAGCCTACTCCAATCTAGATGAGAACTCCGTACTCCGTTAGATCGGAAGAGCGTCG</t>
  </si>
  <si>
    <t>chr6.112115355.Ref.T.8</t>
  </si>
  <si>
    <t>ACTGGCCGCTTCACTGGCAGGGCCCCTGCCACTGAGCTGCTCTCCTCCATCCGCCATGAGGACACCCGGGCCTTTCTTTGGTCACTCTGTTTCCCTGGATATTAGCTTCCCAAAGGAGAGCCCTCCTTAAATTCAAGCTCTGTTGTTTTTGCATAGACTTTCTCGAGATCACGTGAGTGACAGGGTATCTAGACTCTGTCAACGTCGCTCAACAGATCGGAAGAGCGTCG</t>
  </si>
  <si>
    <t>chr6.112115355.Ref.T.9</t>
  </si>
  <si>
    <t>ACTGGCCGCTTCACTGGCAGGGCCCCTGCCACTGAGCTGCTCTCCTCCATCCGCCATGAGGACACCCGGGCCTTTCTTTGGTCACTCTGTTTCCCTGGATATTAGCTTCCCAAAGGAGAGCCCTCCTTAAATTCAAGCTCTGTTGTTTTTGCATAGACTTTCTCGAGCTGTGTGGTTCGGTGTTAGGTCTAGAAAGATCGCAGAGGGAAGGATAGATCGGAAGAGCGTCG</t>
  </si>
  <si>
    <t>chr6.112115355.Ref.T.10</t>
  </si>
  <si>
    <t>ACTGGCCGCTTCACTGGCAGGGCCCCTGCCACTGAGCTGCTCTCCTCCATCCGCCATGAGGACACCCGGGCCTTTCTTTGGTCACTCTGTTTCCCTGGATATTAGCTTCCCAAAGGAGAGCCCTCCTTAAATTCAAGCTCTGTTGTTTTTGCATAGACTTTCTCGAGACCAATACGGTTATGAGTTATCTAGAAACTCAGTCAGACTCCGCAAAGATCGGAAGAGCGTCG</t>
  </si>
  <si>
    <t>chr6.112116451.all_alt.T.1</t>
  </si>
  <si>
    <t>ACTGGCCGCTTCACTGAATGTGACTATATTTGCAGACAGGCCTTTAAAGAGGTAACAGAGTTAAAATGAGGTCATATGGGCAGACCATAACTCAATATGACTAGTATCCCTATAAGAGGAGGAGATTAGGACACAGATACACACAAAGGAAAGGCCATGTACTCGAGAACGATTATGAAATACTCCATCTAGAAAGATACGACTGTTGAATTGAGATCGGAAGAGCGTCG</t>
  </si>
  <si>
    <t>chr6.112116451.all_alt.T.2</t>
  </si>
  <si>
    <t>ACTGGCCGCTTCACTGAATGTGACTATATTTGCAGACAGGCCTTTAAAGAGGTAACAGAGTTAAAATGAGGTCATATGGGCAGACCATAACTCAATATGACTAGTATCCCTATAAGAGGAGGAGATTAGGACACAGATACACACAAAGGAAAGGCCATGTACTCGAGCTAAAGGCCACGGTCCGTCGTCTAGAGCGCTACCGATAAGCTCGTTAGATCGGAAGAGCGTCG</t>
  </si>
  <si>
    <t>chr6.112116451.all_alt.T.3</t>
  </si>
  <si>
    <t>ACTGGCCGCTTCACTGAATGTGACTATATTTGCAGACAGGCCTTTAAAGAGGTAACAGAGTTAAAATGAGGTCATATGGGCAGACCATAACTCAATATGACTAGTATCCCTATAAGAGGAGGAGATTAGGACACAGATACACACAAAGGAAAGGCCATGTACTCGAGCTTTGAGTGGAGCTTTCGGGTCTAGACCGACTGCCTTACGCTCAACAGATCGGAAGAGCGTCG</t>
  </si>
  <si>
    <t>chr6.112116451.all_alt.T.4</t>
  </si>
  <si>
    <t>ACTGGCCGCTTCACTGAATGTGACTATATTTGCAGACAGGCCTTTAAAGAGGTAACAGAGTTAAAATGAGGTCATATGGGCAGACCATAACTCAATATGACTAGTATCCCTATAAGAGGAGGAGATTAGGACACAGATACACACAAAGGAAAGGCCATGTACTCGAGCGGTGATCAAGTTACGAAGGTCTAGAATAGGTCGAGCACGCTCAACAGATCGGAAGAGCGTCG</t>
  </si>
  <si>
    <t>chr6.112116451.all_alt.T.5</t>
  </si>
  <si>
    <t>ACTGGCCGCTTCACTGAATGTGACTATATTTGCAGACAGGCCTTTAAAGAGGTAACAGAGTTAAAATGAGGTCATATGGGCAGACCATAACTCAATATGACTAGTATCCCTATAAGAGGAGGAGATTAGGACACAGATACACACAAAGGAAAGGCCATGTACTCGAGCTTCACTTACGACCGCTTTGTCTAGAAGTTGGCGAGGTTTGATGACAGATCGGAAGAGCGTCG</t>
  </si>
  <si>
    <t>chr6.112116451.all_alt.T.6</t>
  </si>
  <si>
    <t>ACTGGCCGCTTCACTGAATGTGACTATATTTGCAGACAGGCCTTTAAAGAGGTAACAGAGTTAAAATGAGGTCATATGGGCAGACCATAACTCAATATGACTAGTATCCCTATAAGAGGAGGAGATTAGGACACAGATACACACAAAGGAAAGGCCATGTACTCGAGTGCTTTTGCGTTGCATGAAATCTAGACGTCCGCGTCCTTAGAGCTAAGATCGGAAGAGCGTCG</t>
  </si>
  <si>
    <t>chr6.112116451.all_alt.T.7</t>
  </si>
  <si>
    <t>ACTGGCCGCTTCACTGAATGTGACTATATTTGCAGACAGGCCTTTAAAGAGGTAACAGAGTTAAAATGAGGTCATATGGGCAGACCATAACTCAATATGACTAGTATCCCTATAAGAGGAGGAGATTAGGACACAGATACACACAAAGGAAAGGCCATGTACTCGAGCACCCCTAATACTGTTCGGCTCTAGAGTATACAGATGGTGAGCTGCAGATCGGAAGAGCGTCG</t>
  </si>
  <si>
    <t>chr6.112116451.all_alt.T.8</t>
  </si>
  <si>
    <t>ACTGGCCGCTTCACTGAATGTGACTATATTTGCAGACAGGCCTTTAAAGAGGTAACAGAGTTAAAATGAGGTCATATGGGCAGACCATAACTCAATATGACTAGTATCCCTATAAGAGGAGGAGATTAGGACACAGATACACACAAAGGAAAGGCCATGTACTCGAGTACACACAAAAATTCCTCGTTCTAGATTCGCAAGCATGCCAACGCAAGATCGGAAGAGCGTCG</t>
  </si>
  <si>
    <t>chr6.112116451.all_alt.T.9</t>
  </si>
  <si>
    <t>ACTGGCCGCTTCACTGAATGTGACTATATTTGCAGACAGGCCTTTAAAGAGGTAACAGAGTTAAAATGAGGTCATATGGGCAGACCATAACTCAATATGACTAGTATCCCTATAAGAGGAGGAGATTAGGACACAGATACACACAAAGGAAAGGCCATGTACTCGAGGGTGACTAACGCGAATGCGTTCTAGACTCTGTGGCCAGACTTAAGTAGATCGGAAGAGCGTCG</t>
  </si>
  <si>
    <t>chr6.112116451.all_alt.T.10</t>
  </si>
  <si>
    <t>ACTGGCCGCTTCACTGAATGTGACTATATTTGCAGACAGGCCTTTAAAGAGGTAACAGAGTTAAAATGAGGTCATATGGGCAGACCATAACTCAATATGACTAGTATCCCTATAAGAGGAGGAGATTAGGACACAGATACACACAAAGGAAAGGCCATGTACTCGAGTGCCCGTGTGTATGCGACTGTCTAGAGTATATGCTGCACGCTCAACAGATCGGAAGAGCGTCG</t>
  </si>
  <si>
    <t>chr6.112116451.Ref.C.1</t>
  </si>
  <si>
    <t>ACTGGCCGCTTCACTGAATGTGACTATATTTGCAGACAGGCCTTTAAAGAGGTAACAGAGTTAAAATGAGGTCATATGGGCAGACCACAACTCAATATGACTAGTATCCCTATAAGAGGAGGAGATTAGGACACAGATACACACAAAGGAAAGGCCATGTACTCGAGCGGCAGGAGGTGTAGTCCTATCTAGAATAGGCGTCTCGACCTAGAGAGATCGGAAGAGCGTCG</t>
  </si>
  <si>
    <t>chr6.112116451.Ref.C.2</t>
  </si>
  <si>
    <t>ACTGGCCGCTTCACTGAATGTGACTATATTTGCAGACAGGCCTTTAAAGAGGTAACAGAGTTAAAATGAGGTCATATGGGCAGACCACAACTCAATATGACTAGTATCCCTATAAGAGGAGGAGATTAGGACACAGATACACACAAAGGAAAGGCCATGTACTCGAGCGATCTACAATTGGGCGCAGTCTAGAAACTCTTAATCACTCGGAATAGATCGGAAGAGCGTCG</t>
  </si>
  <si>
    <t>chr6.112116451.Ref.C.3</t>
  </si>
  <si>
    <t>ACTGGCCGCTTCACTGAATGTGACTATATTTGCAGACAGGCCTTTAAAGAGGTAACAGAGTTAAAATGAGGTCATATGGGCAGACCACAACTCAATATGACTAGTATCCCTATAAGAGGAGGAGATTAGGACACAGATACACACAAAGGAAAGGCCATGTACTCGAGCAGTAAGATGGGCTGCCTGGTCTAGAACCAGATGGAAGGCTATTGCAGATCGGAAGAGCGTCG</t>
  </si>
  <si>
    <t>chr6.112116451.Ref.C.4</t>
  </si>
  <si>
    <t>ACTGGCCGCTTCACTGAATGTGACTATATTTGCAGACAGGCCTTTAAAGAGGTAACAGAGTTAAAATGAGGTCATATGGGCAGACCACAACTCAATATGACTAGTATCCCTATAAGAGGAGGAGATTAGGACACAGATACACACAAAGGAAAGGCCATGTACTCGAGCTCCCAGTAGAGTTAGAGCCTCTAGACGTCCGCTCGCTAATCAGCCAGATCGGAAGAGCGTCG</t>
  </si>
  <si>
    <t>chr6.112116451.Ref.C.5</t>
  </si>
  <si>
    <t>ACTGGCCGCTTCACTGAATGTGACTATATTTGCAGACAGGCCTTTAAAGAGGTAACAGAGTTAAAATGAGGTCATATGGGCAGACCACAACTCAATATGACTAGTATCCCTATAAGAGGAGGAGATTAGGACACAGATACACACAAAGGAAAGGCCATGTACTCGAGTGGTACCACCGCGGCCGGAGTCTAGAAGTTGTCGAGCAGGATATGGAGATCGGAAGAGCGTCG</t>
  </si>
  <si>
    <t>chr6.112116451.Ref.C.6</t>
  </si>
  <si>
    <t>ACTGGCCGCTTCACTGAATGTGACTATATTTGCAGACAGGCCTTTAAAGAGGTAACAGAGTTAAAATGAGGTCATATGGGCAGACCACAACTCAATATGACTAGTATCCCTATAAGAGGAGGAGATTAGGACACAGATACACACAAAGGAAAGGCCATGTACTCGAGATCAATCCTGCTGTCATTGTTCTAGACGATTTCTGATGACGCTTGAAGATCGGAAGAGCGTCG</t>
  </si>
  <si>
    <t>chr6.112116451.Ref.C.7</t>
  </si>
  <si>
    <t>ACTGGCCGCTTCACTGAATGTGACTATATTTGCAGACAGGCCTTTAAAGAGGTAACAGAGTTAAAATGAGGTCATATGGGCAGACCACAACTCAATATGACTAGTATCCCTATAAGAGGAGGAGATTAGGACACAGATACACACAAAGGAAAGGCCATGTACTCGAGTGTCTCACTACGCACAGGGTTCTAGAAGTTGTATCCGCTTAGTCGAAGATCGGAAGAGCGTCG</t>
  </si>
  <si>
    <t>chr6.112116451.Ref.C.8</t>
  </si>
  <si>
    <t>ACTGGCCGCTTCACTGAATGTGACTATATTTGCAGACAGGCCTTTAAAGAGGTAACAGAGTTAAAATGAGGTCATATGGGCAGACCACAACTCAATATGACTAGTATCCCTATAAGAGGAGGAGATTAGGACACAGATACACACAAAGGAAAGGCCATGTACTCGAGGGAAGGGGAGTGAGATCGTTTCTAGAATAGGGCAGACTCTATCAATAGATCGGAAGAGCGTCG</t>
  </si>
  <si>
    <t>chr6.112116451.Ref.C.9</t>
  </si>
  <si>
    <t>ACTGGCCGCTTCACTGAATGTGACTATATTTGCAGACAGGCCTTTAAAGAGGTAACAGAGTTAAAATGAGGTCATATGGGCAGACCACAACTCAATATGACTAGTATCCCTATAAGAGGAGGAGATTAGGACACAGATACACACAAAGGAAAGGCCATGTACTCGAGTATGATGTACACGACCTAGTTCTAGAAGTTGTTCTAATCTTATTGGAGATCGGAAGAGCGTCG</t>
  </si>
  <si>
    <t>chr6.112116451.Ref.C.10</t>
  </si>
  <si>
    <t>ACTGGCCGCTTCACTGAATGTGACTATATTTGCAGACAGGCCTTTAAAGAGGTAACAGAGTTAAAATGAGGTCATATGGGCAGACCACAACTCAATATGACTAGTATCCCTATAAGAGGAGGAGATTAGGACACAGATACACACAAAGGAAAGGCCATGTACTCGAGCGGAGTAAGGCGCAAGTTCATCTAGAGTCATATTAGAATAGGCTCAAGATCGGAAGAGCGTCG</t>
  </si>
  <si>
    <t>chr6.112164441.all_alt.G.1</t>
  </si>
  <si>
    <t>ACTGGCCGCTTCACTGGGCACTGAAATACCTTTAATCACACCAGACAAAGGCCATCCAGGATGCACGGAAACCAAACCTCTCTCCTCGGCCCTTTGAGAGTAGTTGAAGTGGATATTATTTTAATCAAATCCTTTTAAATCACTAAATAGGATGACTCCATCTCGAGACAGCTGCAGTAAAGCTACATCTAGATGGTCTGCTGCACTATCAATAGATCGGAAGAGCGTCG</t>
  </si>
  <si>
    <t>chr6.112164441.all_alt.G.2</t>
  </si>
  <si>
    <t>ACTGGCCGCTTCACTGGGCACTGAAATACCTTTAATCACACCAGACAAAGGCCATCCAGGATGCACGGAAACCAAACCTCTCTCCTCGGCCCTTTGAGAGTAGTTGAAGTGGATATTATTTTAATCAAATCCTTTTAAATCACTAAATAGGATGACTCCATCTCGAGGGGCACAGGGTTATCTTCATTCTAGAAGTTGAAGATTCGCTCTGATAGATCGGAAGAGCGTCG</t>
  </si>
  <si>
    <t>chr6.112164441.all_alt.G.3</t>
  </si>
  <si>
    <t>ACTGGCCGCTTCACTGGGCACTGAAATACCTTTAATCACACCAGACAAAGGCCATCCAGGATGCACGGAAACCAAACCTCTCTCCTCGGCCCTTTGAGAGTAGTTGAAGTGGATATTATTTTAATCAAATCCTTTTAAATCACTAAATAGGATGACTCCATCTCGAGTAGCTGATGGCATTTTGCCATCTAGAAGTTGAGGTTACAACCAGGTAGATCGGAAGAGCGTCG</t>
  </si>
  <si>
    <t>chr6.112164441.all_alt.G.4</t>
  </si>
  <si>
    <t>ACTGGCCGCTTCACTGGGCACTGAAATACCTTTAATCACACCAGACAAAGGCCATCCAGGATGCACGGAAACCAAACCTCTCTCCTCGGCCCTTTGAGAGTAGTTGAAGTGGATATTATTTTAATCAAATCCTTTTAAATCACTAAATAGGATGACTCCATCTCGAGTGCGGTAGTTCAGAATGCAGTCTAGATTCGCTCTTGAATGAGCTGCAGATCGGAAGAGCGTCG</t>
  </si>
  <si>
    <t>chr6.112164441.all_alt.G.5</t>
  </si>
  <si>
    <t>ACTGGCCGCTTCACTGGGCACTGAAATACCTTTAATCACACCAGACAAAGGCCATCCAGGATGCACGGAAACCAAACCTCTCTCCTCGGCCCTTTGAGAGTAGTTGAAGTGGATATTATTTTAATCAAATCCTTTTAAATCACTAAATAGGATGACTCCATCTCGAGTGTGACTGATAATAACATCCTCTAGACTCTGAAGACGTGGAAGGATAGATCGGAAGAGCGTCG</t>
  </si>
  <si>
    <t>chr6.112164441.all_alt.G.6</t>
  </si>
  <si>
    <t>ACTGGCCGCTTCACTGGGCACTGAAATACCTTTAATCACACCAGACAAAGGCCATCCAGGATGCACGGAAACCAAACCTCTCTCCTCGGCCCTTTGAGAGTAGTTGAAGTGGATATTATTTTAATCAAATCCTTTTAAATCACTAAATAGGATGACTCCATCTCGAGGGCTATCGGGAAACACCGGCTCTAGAAGGCAGGCTTAGCTGCAACGAGATCGGAAGAGCGTCG</t>
  </si>
  <si>
    <t>chr6.112164441.all_alt.G.7</t>
  </si>
  <si>
    <t>ACTGGCCGCTTCACTGGGCACTGAAATACCTTTAATCACACCAGACAAAGGCCATCCAGGATGCACGGAAACCAAACCTCTCTCCTCGGCCCTTTGAGAGTAGTTGAAGTGGATATTATTTTAATCAAATCCTTTTAAATCACTAAATAGGATGACTCCATCTCGAGTGTAGGGGCCGTTTATCGTTTCTAGATGAGAATTACTTAATGCTGGAGATCGGAAGAGCGTCG</t>
  </si>
  <si>
    <t>chr6.112164441.all_alt.G.8</t>
  </si>
  <si>
    <t>ACTGGCCGCTTCACTGGGCACTGAAATACCTTTAATCACACCAGACAAAGGCCATCCAGGATGCACGGAAACCAAACCTCTCTCCTCGGCCCTTTGAGAGTAGTTGAAGTGGATATTATTTTAATCAAATCCTTTTAAATCACTAAATAGGATGACTCCATCTCGAGGGCGAGAAGTGGGCGATCGCTCTAGAAGAACGGAAGTACTTATTGGAGATCGGAAGAGCGTCG</t>
  </si>
  <si>
    <t>chr6.112164441.all_alt.G.9</t>
  </si>
  <si>
    <t>ACTGGCCGCTTCACTGGGCACTGAAATACCTTTAATCACACCAGACAAAGGCCATCCAGGATGCACGGAAACCAAACCTCTCTCCTCGGCCCTTTGAGAGTAGTTGAAGTGGATATTATTTTAATCAAATCCTTTTAAATCACTAAATAGGATGACTCCATCTCGAGATTACGTGTAGCGTCGGTTGTCTAGATTCGCAGATAATAGAGCGCGAGATCGGAAGAGCGTCG</t>
  </si>
  <si>
    <t>chr6.112164441.all_alt.G.10</t>
  </si>
  <si>
    <t>ACTGGCCGCTTCACTGGGCACTGAAATACCTTTAATCACACCAGACAAAGGCCATCCAGGATGCACGGAAACCAAACCTCTCTCCTCGGCCCTTTGAGAGTAGTTGAAGTGGATATTATTTTAATCAAATCCTTTTAAATCACTAAATAGGATGACTCCATCTCGAGTAGAGATGGTACTTTATCATTCTAGACTTAAAGAGACGAGAGCGCGAGATCGGAAGAGCGTCG</t>
  </si>
  <si>
    <t>chr6.112164441.Ref.A.1</t>
  </si>
  <si>
    <t>ACTGGCCGCTTCACTGGGCACTGAAATACCTTTAATCACACCAGACAAAGGCCATCCAGGATGCACGGAAACCAAACCTCTCTCCTCAGCCCTTTGAGAGTAGTTGAAGTGGATATTATTTTAATCAAATCCTTTTAAATCACTAAATAGGATGACTCCATCTCGAGGCGCTATCGTGTATAATCTGTCTAGAAAGATGCGTCCTAAGAGTATAGATCGGAAGAGCGTCG</t>
  </si>
  <si>
    <t>chr6.112164441.Ref.A.2</t>
  </si>
  <si>
    <t>ACTGGCCGCTTCACTGGGCACTGAAATACCTTTAATCACACCAGACAAAGGCCATCCAGGATGCACGGAAACCAAACCTCTCTCCTCAGCCCTTTGAGAGTAGTTGAAGTGGATATTATTTTAATCAAATCCTTTTAAATCACTAAATAGGATGACTCCATCTCGAGAGTGCCTCGCTTCGCAGGAGTCTAGAGTATAACTTCCGGCTCTGATAGATCGGAAGAGCGTCG</t>
  </si>
  <si>
    <t>chr6.112164441.Ref.A.3</t>
  </si>
  <si>
    <t>ACTGGCCGCTTCACTGGGCACTGAAATACCTTTAATCACACCAGACAAAGGCCATCCAGGATGCACGGAAACCAAACCTCTCTCCTCAGCCCTTTGAGAGTAGTTGAAGTGGATATTATTTTAATCAAATCCTTTTAAATCACTAAATAGGATGACTCCATCTCGAGCCCCACCTTACAGTGACTTATCTAGAAATGAACCGATACGCTCAACAGATCGGAAGAGCGTCG</t>
  </si>
  <si>
    <t>chr6.112164441.Ref.A.4</t>
  </si>
  <si>
    <t>ACTGGCCGCTTCACTGGGCACTGAAATACCTTTAATCACACCAGACAAAGGCCATCCAGGATGCACGGAAACCAAACCTCTCTCCTCAGCCCTTTGAGAGTAGTTGAAGTGGATATTATTTTAATCAAATCCTTTTAAATCACTAAATAGGATGACTCCATCTCGAGTCTTTAGGCTCTAACACGCTTCTAGAAGGCAAATATCTCTGCAACGAGATCGGAAGAGCGTCG</t>
  </si>
  <si>
    <t>chr6.112164441.Ref.A.5</t>
  </si>
  <si>
    <t>ACTGGCCGCTTCACTGGGCACTGAAATACCTTTAATCACACCAGACAAAGGCCATCCAGGATGCACGGAAACCAAACCTCTCTCCTCAGCCCTTTGAGAGTAGTTGAAGTGGATATTATTTTAATCAAATCCTTTTAAATCACTAAATAGGATGACTCCATCTCGAGAAAAAACGGCAAACAGGCGGTCTAGACGATTTAGTTAAGGATATGGAGATCGGAAGAGCGTCG</t>
  </si>
  <si>
    <t>chr6.112164441.Ref.A.6</t>
  </si>
  <si>
    <t>ACTGGCCGCTTCACTGGGCACTGAAATACCTTTAATCACACCAGACAAAGGCCATCCAGGATGCACGGAAACCAAACCTCTCTCCTCAGCCCTTTGAGAGTAGTTGAAGTGGATATTATTTTAATCAAATCCTTTTAAATCACTAAATAGGATGACTCCATCTCGAGACCGGGTTAACAGTTTACGCTCTAGAACCAGTGCCTTAAACCAGGTAGATCGGAAGAGCGTCG</t>
  </si>
  <si>
    <t>chr6.112164441.Ref.A.7</t>
  </si>
  <si>
    <t>ACTGGCCGCTTCACTGGGCACTGAAATACCTTTAATCACACCAGACAAAGGCCATCCAGGATGCACGGAAACCAAACCTCTCTCCTCAGCCCTTTGAGAGTAGTTGAAGTGGATATTATTTTAATCAAATCCTTTTAAATCACTAAATAGGATGACTCCATCTCGAGCGGTTGAAGCCCGGAATGTATCTAGACTCTGCTCTCGTAATAGTCCAGATCGGAAGAGCGTCG</t>
  </si>
  <si>
    <t>chr6.112164441.Ref.A.8</t>
  </si>
  <si>
    <t>ACTGGCCGCTTCACTGGGCACTGAAATACCTTTAATCACACCAGACAAAGGCCATCCAGGATGCACGGAAACCAAACCTCTCTCCTCAGCCCTTTGAGAGTAGTTGAAGTGGATATTATTTTAATCAAATCCTTTTAAATCACTAAATAGGATGACTCCATCTCGAGGCTGAGCTCCCCCTCAGATGTCTAGAAACTCGCTCGCTCCAACGCAAGATCGGAAGAGCGTCG</t>
  </si>
  <si>
    <t>chr6.112164441.Ref.A.9</t>
  </si>
  <si>
    <t>ACTGGCCGCTTCACTGGGCACTGAAATACCTTTAATCACACCAGACAAAGGCCATCCAGGATGCACGGAAACCAAACCTCTCTCCTCAGCCCTTTGAGAGTAGTTGAAGTGGATATTATTTTAATCAAATCCTTTTAAATCACTAAATAGGATGACTCCATCTCGAGTACTTCGCATGGCGCCCAGGTCTAGAAGCGTTGATGAGAGAGCGCGAGATCGGAAGAGCGTCG</t>
  </si>
  <si>
    <t>chr6.112164441.Ref.A.10</t>
  </si>
  <si>
    <t>ACTGGCCGCTTCACTGGGCACTGAAATACCTTTAATCACACCAGACAAAGGCCATCCAGGATGCACGGAAACCAAACCTCTCTCCTCAGCCCTTTGAGAGTAGTTGAAGTGGATATTATTTTAATCAAATCCTTTTAAATCACTAAATAGGATGACTCCATCTCGAGCCTCACTTATGTTATTGTCGTCTAGAATAGGTCTGCCAAGAATGCCAGATCGGAAGAGCGTCG</t>
  </si>
  <si>
    <t>chr6.11806433.all_alt.T.1</t>
  </si>
  <si>
    <t>ACTGGCCGCTTCACTGCACAACTTGCTGGCACCTGCCTGTTCGGCAGTTTCTTTCTGCAGGTTGTGAGCCCCTTTTGTCATTGTCAGTGCCTAAGGGTCCAGGAATCACTGTCTACCTTAGGAGTTTGTTAATAAATCGCCACGGTGAGTTGGGTAATGTTCTCGAGCCGTGCTCTGATTTATCTCTTCTAGAGTATAGAGACCGAGAATGCCAGATCGGAAGAGCGTCG</t>
  </si>
  <si>
    <t>chr6.11806433.all_alt.T.2</t>
  </si>
  <si>
    <t>ACTGGCCGCTTCACTGCACAACTTGCTGGCACCTGCCTGTTCGGCAGTTTCTTTCTGCAGGTTGTGAGCCCCTTTTGTCATTGTCAGTGCCTAAGGGTCCAGGAATCACTGTCTACCTTAGGAGTTTGTTAATAAATCGCCACGGTGAGTTGGGTAATGTTCTCGAGTTCTTGAGTTCCCAATCACCTCTAGAGTCATTCCGGCGAACTTATTAGATCGGAAGAGCGTCG</t>
  </si>
  <si>
    <t>chr6.11806433.all_alt.T.3</t>
  </si>
  <si>
    <t>ACTGGCCGCTTCACTGCACAACTTGCTGGCACCTGCCTGTTCGGCAGTTTCTTTCTGCAGGTTGTGAGCCCCTTTTGTCATTGTCAGTGCCTAAGGGTCCAGGAATCACTGTCTACCTTAGGAGTTTGTTAATAAATCGCCACGGTGAGTTGGGTAATGTTCTCGAGAGGCGGGCTAGGGTGTCCCCTCTAGAAATGACATCTTAAAGAGTATAGATCGGAAGAGCGTCG</t>
  </si>
  <si>
    <t>chr6.11806433.all_alt.T.4</t>
  </si>
  <si>
    <t>ACTGGCCGCTTCACTGCACAACTTGCTGGCACCTGCCTGTTCGGCAGTTTCTTTCTGCAGGTTGTGAGCCCCTTTTGTCATTGTCAGTGCCTAAGGGTCCAGGAATCACTGTCTACCTTAGGAGTTTGTTAATAAATCGCCACGGTGAGTTGGGTAATGTTCTCGAGCTCTATGTAATTGCCGTTAATCTAGAGTCATTTCGCGGAACTTATTAGATCGGAAGAGCGTCG</t>
  </si>
  <si>
    <t>chr6.11806433.all_alt.T.5</t>
  </si>
  <si>
    <t>ACTGGCCGCTTCACTGCACAACTTGCTGGCACCTGCCTGTTCGGCAGTTTCTTTCTGCAGGTTGTGAGCCCCTTTTGTCATTGTCAGTGCCTAAGGGTCCAGGAATCACTGTCTACCTTAGGAGTTTGTTAATAAATCGCCACGGTGAGTTGGGTAATGTTCTCGAGAAAAAGTCTTTCACAGCTCGTCTAGACGTCCATTAGAAATGGCAGCAGATCGGAAGAGCGTCG</t>
  </si>
  <si>
    <t>chr6.11806433.all_alt.T.6</t>
  </si>
  <si>
    <t>ACTGGCCGCTTCACTGCACAACTTGCTGGCACCTGCCTGTTCGGCAGTTTCTTTCTGCAGGTTGTGAGCCCCTTTTGTCATTGTCAGTGCCTAAGGGTCCAGGAATCACTGTCTACCTTAGGAGTTTGTTAATAAATCGCCACGGTGAGTTGGGTAATGTTCTCGAGAAGTGGGGAACGCCTGCACATCTAGATGAGAAGGAATACCGTTCAAAGATCGGAAGAGCGTCG</t>
  </si>
  <si>
    <t>chr6.11806433.all_alt.T.7</t>
  </si>
  <si>
    <t>ACTGGCCGCTTCACTGCACAACTTGCTGGCACCTGCCTGTTCGGCAGTTTCTTTCTGCAGGTTGTGAGCCCCTTTTGTCATTGTCAGTGCCTAAGGGTCCAGGAATCACTGTCTACCTTAGGAGTTTGTTAATAAATCGCCACGGTGAGTTGGGTAATGTTCTCGAGGGTGGCTTACAACATCAACATCTAGATAACCGAAGTCGACTCCGTTAGATCGGAAGAGCGTCG</t>
  </si>
  <si>
    <t>chr6.11806433.all_alt.T.8</t>
  </si>
  <si>
    <t>ACTGGCCGCTTCACTGCACAACTTGCTGGCACCTGCCTGTTCGGCAGTTTCTTTCTGCAGGTTGTGAGCCCCTTTTGTCATTGTCAGTGCCTAAGGGTCCAGGAATCACTGTCTACCTTAGGAGTTTGTTAATAAATCGCCACGGTGAGTTGGGTAATGTTCTCGAGATGCCGCTACGCCGTAAGACTCTAGATTCGCGTTCCAGCTATCAATAGATCGGAAGAGCGTCG</t>
  </si>
  <si>
    <t>chr6.11806433.all_alt.T.9</t>
  </si>
  <si>
    <t>ACTGGCCGCTTCACTGCACAACTTGCTGGCACCTGCCTGTTCGGCAGTTTCTTTCTGCAGGTTGTGAGCCCCTTTTGTCATTGTCAGTGCCTAAGGGTCCAGGAATCACTGTCTACCTTAGGAGTTTGTTAATAAATCGCCACGGTGAGTTGGGTAATGTTCTCGAGTTGATTTCCTGCCATAATATTCTAGAAACTCCGCCATGAGGAGTTGAGATCGGAAGAGCGTCG</t>
  </si>
  <si>
    <t>chr6.11806433.all_alt.T.10</t>
  </si>
  <si>
    <t>ACTGGCCGCTTCACTGCACAACTTGCTGGCACCTGCCTGTTCGGCAGTTTCTTTCTGCAGGTTGTGAGCCCCTTTTGTCATTGTCAGTGCCTAAGGGTCCAGGAATCACTGTCTACCTTAGGAGTTTGTTAATAAATCGCCACGGTGAGTTGGGTAATGTTCTCGAGGCAGACTGTCTTTGAAGTTTTCTAGACGATTGCCTATCTTGATGACAGATCGGAAGAGCGTCG</t>
  </si>
  <si>
    <t>chr6.11806433.Ref.G.1</t>
  </si>
  <si>
    <t>ACTGGCCGCTTCACTGCACAACTTGCTGGCACCTGCCTGTTCGGCAGTTTCTTTCTGCAGGTTGTGAGCCCCTTTTGTCATTGTCAGGGCCTAAGGGTCCAGGAATCACTGTCTACCTTAGGAGTTTGTTAATAAATCGCCACGGTGAGTTGGGTAATGTTCTCGAGAGCGTTGAAACGGGCCCATATCTAGACCGACCGCCGCTTATCGGATAGATCGGAAGAGCGTCG</t>
  </si>
  <si>
    <t>chr6.11806433.Ref.G.2</t>
  </si>
  <si>
    <t>ACTGGCCGCTTCACTGCACAACTTGCTGGCACCTGCCTGTTCGGCAGTTTCTTTCTGCAGGTTGTGAGCCCCTTTTGTCATTGTCAGGGCCTAAGGGTCCAGGAATCACTGTCTACCTTAGGAGTTTGTTAATAAATCGCCACGGTGAGTTGGGTAATGTTCTCGAGTCTCCGCTATCCAGCCCGACTCTAGACGATTAGCGTTCCTATCAATAGATCGGAAGAGCGTCG</t>
  </si>
  <si>
    <t>chr6.11806433.Ref.G.3</t>
  </si>
  <si>
    <t>ACTGGCCGCTTCACTGCACAACTTGCTGGCACCTGCCTGTTCGGCAGTTTCTTTCTGCAGGTTGTGAGCCCCTTTTGTCATTGTCAGGGCCTAAGGGTCCAGGAATCACTGTCTACCTTAGGAGTTTGTTAATAAATCGCCACGGTGAGTTGGGTAATGTTCTCGAGCAATGGACATAACATCCGCTTCTAGAGCGCTGGTTAGTTTGAATTGAGATCGGAAGAGCGTCG</t>
  </si>
  <si>
    <t>chr6.11806433.Ref.G.4</t>
  </si>
  <si>
    <t>ACTGGCCGCTTCACTGCACAACTTGCTGGCACCTGCCTGTTCGGCAGTTTCTTTCTGCAGGTTGTGAGCCCCTTTTGTCATTGTCAGGGCCTAAGGGTCCAGGAATCACTGTCTACCTTAGGAGTTTGTTAATAAATCGCCACGGTGAGTTGGGTAATGTTCTCGAGTTCAGGCGCAGCGGAGGCGTTCTAGAGTATAGGTATTGTGAGCTGCAGATCGGAAGAGCGTCG</t>
  </si>
  <si>
    <t>chr6.11806433.Ref.G.5</t>
  </si>
  <si>
    <t>ACTGGCCGCTTCACTGCACAACTTGCTGGCACCTGCCTGTTCGGCAGTTTCTTTCTGCAGGTTGTGAGCCCCTTTTGTCATTGTCAGGGCCTAAGGGTCCAGGAATCACTGTCTACCTTAGGAGTTTGTTAATAAATCGCCACGGTGAGTTGGGTAATGTTCTCGAGCCACGCGGAACACTTCGCCATCTAGATGAGACTGATACAACGTCGTAGATCGGAAGAGCGTCG</t>
  </si>
  <si>
    <t>chr6.11806433.Ref.G.6</t>
  </si>
  <si>
    <t>ACTGGCCGCTTCACTGCACAACTTGCTGGCACCTGCCTGTTCGGCAGTTTCTTTCTGCAGGTTGTGAGCCCCTTTTGTCATTGTCAGGGCCTAAGGGTCCAGGAATCACTGTCTACCTTAGGAGTTTGTTAATAAATCGCCACGGTGAGTTGGGTAATGTTCTCGAGTATTCCCAGCACGGATGAGTTCTAGAAGGCAATAATAGCAGACTGCAGATCGGAAGAGCGTCG</t>
  </si>
  <si>
    <t>chr6.11806433.Ref.G.7</t>
  </si>
  <si>
    <t>ACTGGCCGCTTCACTGCACAACTTGCTGGCACCTGCCTGTTCGGCAGTTTCTTTCTGCAGGTTGTGAGCCCCTTTTGTCATTGTCAGGGCCTAAGGGTCCAGGAATCACTGTCTACCTTAGGAGTTTGTTAATAAATCGCCACGGTGAGTTGGGTAATGTTCTCGAGTCACAAATGGCTTGCATTTATCTAGATGAGACGTTCAGAACCAGGTAGATCGGAAGAGCGTCG</t>
  </si>
  <si>
    <t>chr6.11806433.Ref.G.8</t>
  </si>
  <si>
    <t>ACTGGCCGCTTCACTGCACAACTTGCTGGCACCTGCCTGTTCGGCAGTTTCTTTCTGCAGGTTGTGAGCCCCTTTTGTCATTGTCAGGGCCTAAGGGTCCAGGAATCACTGTCTACCTTAGGAGTTTGTTAATAAATCGCCACGGTGAGTTGGGTAATGTTCTCGAGGCCCTCTGATAAATCCGCCCTCTAGATTCGCCAACGCGAAGTTAAGAGATCGGAAGAGCGTCG</t>
  </si>
  <si>
    <t>chr6.11806433.Ref.G.9</t>
  </si>
  <si>
    <t>ACTGGCCGCTTCACTGCACAACTTGCTGGCACCTGCCTGTTCGGCAGTTTCTTTCTGCAGGTTGTGAGCCCCTTTTGTCATTGTCAGGGCCTAAGGGTCCAGGAATCACTGTCTACCTTAGGAGTTTGTTAATAAATCGCCACGGTGAGTTGGGTAATGTTCTCGAGGCTTTCAGCCCATAGGGGAATCTAGAAATGATTCGGTTCTGCAACGAGATCGGAAGAGCGTCG</t>
  </si>
  <si>
    <t>chr6.11806433.Ref.G.10</t>
  </si>
  <si>
    <t>ACTGGCCGCTTCACTGCACAACTTGCTGGCACCTGCCTGTTCGGCAGTTTCTTTCTGCAGGTTGTGAGCCCCTTTTGTCATTGTCAGGGCCTAAGGGTCCAGGAATCACTGTCTACCTTAGGAGTTTGTTAATAAATCGCCACGGTGAGTTGGGTAATGTTCTCGAGTCGTATAAGACACTGTGGCCTCTAGACTCTGAATGATTTTAGGTTAAGATCGGAAGAGCGTCG</t>
  </si>
  <si>
    <t>chr6.11809367.all_alt.A.1</t>
  </si>
  <si>
    <t>ACTGGCCGCTTCACTGTTTCTCCAAAGAAGATATACAAATAGCCAAAAAGCACGTGAAAAGATGCTCAGCATCCTGAGTCATTAGGGAAATGCAAATCAAACCCAGAATGGACACCACTTCATACTCACTAGGATGGCAATGATAATTAAGAATGCAGAAACTCGAGTGTTCCTCAGGGAATCCAAGTCTAGACTCTGCCAGCCGTGCAGCGCAGATCGGAAGAGCGTCG</t>
  </si>
  <si>
    <t>chr6.11809367.all_alt.A.2</t>
  </si>
  <si>
    <t>ACTGGCCGCTTCACTGTTTCTCCAAAGAAGATATACAAATAGCCAAAAAGCACGTGAAAAGATGCTCAGCATCCTGAGTCATTAGGGAAATGCAAATCAAACCCAGAATGGACACCACTTCATACTCACTAGGATGGCAATGATAATTAAGAATGCAGAAACTCGAGTCCCGTGGTAGTTTGCAAAGTCTAGAAGCGTATCCTACAATAGTCCAGATCGGAAGAGCGTCG</t>
  </si>
  <si>
    <t>chr6.11809367.all_alt.A.3</t>
  </si>
  <si>
    <t>ACTGGCCGCTTCACTGTTTCTCCAAAGAAGATATACAAATAGCCAAAAAGCACGTGAAAAGATGCTCAGCATCCTGAGTCATTAGGGAAATGCAAATCAAACCCAGAATGGACACCACTTCATACTCACTAGGATGGCAATGATAATTAAGAATGCAGAAACTCGAGCTGAACCAGCGGACAACCCTTCTAGATGGTCGGTATTGACTCCGTTAGATCGGAAGAGCGTCG</t>
  </si>
  <si>
    <t>chr6.11809367.all_alt.A.4</t>
  </si>
  <si>
    <t>ACTGGCCGCTTCACTGTTTCTCCAAAGAAGATATACAAATAGCCAAAAAGCACGTGAAAAGATGCTCAGCATCCTGAGTCATTAGGGAAATGCAAATCAAACCCAGAATGGACACCACTTCATACTCACTAGGATGGCAATGATAATTAAGAATGCAGAAACTCGAGAGGCTGCTTTTACCGGTCACTCTAGAAGTTGGAGATATTGCGAGGAAGATCGGAAGAGCGTCG</t>
  </si>
  <si>
    <t>chr6.11809367.all_alt.A.5</t>
  </si>
  <si>
    <t>ACTGGCCGCTTCACTGTTTCTCCAAAGAAGATATACAAATAGCCAAAAAGCACGTGAAAAGATGCTCAGCATCCTGAGTCATTAGGGAAATGCAAATCAAACCCAGAATGGACACCACTTCATACTCACTAGGATGGCAATGATAATTAAGAATGCAGAAACTCGAGTAATTCTGTGTACATGTTCATCTAGACGATTATATGCGCTCTTCGTAGATCGGAAGAGCGTCG</t>
  </si>
  <si>
    <t>chr6.11809367.all_alt.A.6</t>
  </si>
  <si>
    <t>ACTGGCCGCTTCACTGTTTCTCCAAAGAAGATATACAAATAGCCAAAAAGCACGTGAAAAGATGCTCAGCATCCTGAGTCATTAGGGAAATGCAAATCAAACCCAGAATGGACACCACTTCATACTCACTAGGATGGCAATGATAATTAAGAATGCAGAAACTCGAGTTAGGAGAAATGTTGCGCCTTCTAGAAGTTGACGACTGCGATGCGCAGATCGGAAGAGCGTCG</t>
  </si>
  <si>
    <t>chr6.11809367.all_alt.A.7</t>
  </si>
  <si>
    <t>ACTGGCCGCTTCACTGTTTCTCCAAAGAAGATATACAAATAGCCAAAAAGCACGTGAAAAGATGCTCAGCATCCTGAGTCATTAGGGAAATGCAAATCAAACCCAGAATGGACACCACTTCATACTCACTAGGATGGCAATGATAATTAAGAATGCAGAAACTCGAGAGACTAACGTTTTTCCTCCTTCTAGATTCGCCTAACGGAATGGTTAAGATCGGAAGAGCGTCG</t>
  </si>
  <si>
    <t>chr6.11809367.all_alt.A.8</t>
  </si>
  <si>
    <t>ACTGGCCGCTTCACTGTTTCTCCAAAGAAGATATACAAATAGCCAAAAAGCACGTGAAAAGATGCTCAGCATCCTGAGTCATTAGGGAAATGCAAATCAAACCCAGAATGGACACCACTTCATACTCACTAGGATGGCAATGATAATTAAGAATGCAGAAACTCGAGGTAGACTAGCGTCCTCCTACTCTAGATTCGCTTATATGAATGCTGGAGATCGGAAGAGCGTCG</t>
  </si>
  <si>
    <t>chr6.11809367.all_alt.A.9</t>
  </si>
  <si>
    <t>ACTGGCCGCTTCACTGTTTCTCCAAAGAAGATATACAAATAGCCAAAAAGCACGTGAAAAGATGCTCAGCATCCTGAGTCATTAGGGAAATGCAAATCAAACCCAGAATGGACACCACTTCATACTCACTAGGATGGCAATGATAATTAAGAATGCAGAAACTCGAGTACGGTAGGTCATGTTGGGGTCTAGACTCTGGCTAATTTCAATCTTAGATCGGAAGAGCGTCG</t>
  </si>
  <si>
    <t>chr6.11809367.all_alt.A.10</t>
  </si>
  <si>
    <t>ACTGGCCGCTTCACTGTTTCTCCAAAGAAGATATACAAATAGCCAAAAAGCACGTGAAAAGATGCTCAGCATCCTGAGTCATTAGGGAAATGCAAATCAAACCCAGAATGGACACCACTTCATACTCACTAGGATGGCAATGATAATTAAGAATGCAGAAACTCGAGCGCTACATGACAATTGCTTTTCTAGAACCAGTTCGGTTCAGACTGCAGATCGGAAGAGCGTCG</t>
  </si>
  <si>
    <t>chr6.11809367.Ref.G.1</t>
  </si>
  <si>
    <t>ACTGGCCGCTTCACTGTTTCTCCAAAGAAGATATACAAATAGCCAAAAAGCACGTGAAAAGATGCTCAGCATCCTGAGTCATTAGGGGAATGCAAATCAAACCCAGAATGGACACCACTTCATACTCACTAGGATGGCAATGATAATTAAGAATGCAGAAACTCGAGCAATAATCCGCTCATCTCAGTCTAGACGATTTTGACGAGCTCTGATAGATCGGAAGAGCGTCG</t>
  </si>
  <si>
    <t>chr6.11809367.Ref.G.2</t>
  </si>
  <si>
    <t>ACTGGCCGCTTCACTGTTTCTCCAAAGAAGATATACAAATAGCCAAAAAGCACGTGAAAAGATGCTCAGCATCCTGAGTCATTAGGGGAATGCAAATCAAACCCAGAATGGACACCACTTCATACTCACTAGGATGGCAATGATAATTAAGAATGCAGAAACTCGAGCTTTCCCCCCAAGGCAGGCATCTAGACTTAACGGCGTCGTCGTCTAAGATCGGAAGAGCGTCG</t>
  </si>
  <si>
    <t>chr6.11809367.Ref.G.3</t>
  </si>
  <si>
    <t>ACTGGCCGCTTCACTGTTTCTCCAAAGAAGATATACAAATAGCCAAAAAGCACGTGAAAAGATGCTCAGCATCCTGAGTCATTAGGGGAATGCAAATCAAACCCAGAATGGACACCACTTCATACTCACTAGGATGGCAATGATAATTAAGAATGCAGAAACTCGAGGCCCTGAGTGCTTTTGTGGTTCTAGAACCAGCCGGTTCTAATACTTAGATCGGAAGAGCGTCG</t>
  </si>
  <si>
    <t>chr6.11809367.Ref.G.4</t>
  </si>
  <si>
    <t>ACTGGCCGCTTCACTGTTTCTCCAAAGAAGATATACAAATAGCCAAAAAGCACGTGAAAAGATGCTCAGCATCCTGAGTCATTAGGGGAATGCAAATCAAACCCAGAATGGACACCACTTCATACTCACTAGGATGGCAATGATAATTAAGAATGCAGAAACTCGAGTAAGATTAAAAGCGTGCAACTCTAGAGCGCTATGCTCATTGAATTGAGATCGGAAGAGCGTCG</t>
  </si>
  <si>
    <t>chr6.11809367.Ref.G.5</t>
  </si>
  <si>
    <t>ACTGGCCGCTTCACTGTTTCTCCAAAGAAGATATACAAATAGCCAAAAAGCACGTGAAAAGATGCTCAGCATCCTGAGTCATTAGGGGAATGCAAATCAAACCCAGAATGGACACCACTTCATACTCACTAGGATGGCAATGATAATTAAGAATGCAGAAACTCGAGAGTGTGCACAAGAATCATTATCTAGAATAGGTTCCGAGAATGGTTAAGATCGGAAGAGCGTCG</t>
  </si>
  <si>
    <t>chr6.11809367.Ref.G.6</t>
  </si>
  <si>
    <t>ACTGGCCGCTTCACTGTTTCTCCAAAGAAGATATACAAATAGCCAAAAAGCACGTGAAAAGATGCTCAGCATCCTGAGTCATTAGGGGAATGCAAATCAAACCCAGAATGGACACCACTTCATACTCACTAGGATGGCAATGATAATTAAGAATGCAGAAACTCGAGCGGGATATCGGTAAAGCTGGTCTAGATAACCCCAGAACCGATGCGCAGATCGGAAGAGCGTCG</t>
  </si>
  <si>
    <t>chr6.11809367.Ref.G.7</t>
  </si>
  <si>
    <t>ACTGGCCGCTTCACTGTTTCTCCAAAGAAGATATACAAATAGCCAAAAAGCACGTGAAAAGATGCTCAGCATCCTGAGTCATTAGGGGAATGCAAATCAAACCCAGAATGGACACCACTTCATACTCACTAGGATGGCAATGATAATTAAGAATGCAGAAACTCGAGCATAGGCAGAGCTCACAATGTCTAGATGGTCGTTGCGTAATGGTTAAGATCGGAAGAGCGTCG</t>
  </si>
  <si>
    <t>chr6.11809367.Ref.G.8</t>
  </si>
  <si>
    <t>ACTGGCCGCTTCACTGTTTCTCCAAAGAAGATATACAAATAGCCAAAAAGCACGTGAAAAGATGCTCAGCATCCTGAGTCATTAGGGGAATGCAAATCAAACCCAGAATGGACACCACTTCATACTCACTAGGATGGCAATGATAATTAAGAATGCAGAAACTCGAGGCTTATATGTTCAAGACTATTCTAGACGTCCTATTCATTGCGAGGAAGATCGGAAGAGCGTCG</t>
  </si>
  <si>
    <t>chr6.11809367.Ref.G.9</t>
  </si>
  <si>
    <t>ACTGGCCGCTTCACTGTTTCTCCAAAGAAGATATACAAATAGCCAAAAAGCACGTGAAAAGATGCTCAGCATCCTGAGTCATTAGGGGAATGCAAATCAAACCCAGAATGGACACCACTTCATACTCACTAGGATGGCAATGATAATTAAGAATGCAGAAACTCGAGCACGTTACCCATAGAACCCTTCTAGACTCTGGCTCGCTTTGAATTGAGATCGGAAGAGCGTCG</t>
  </si>
  <si>
    <t>chr6.11809367.Ref.G.10</t>
  </si>
  <si>
    <t>ACTGGCCGCTTCACTGTTTCTCCAAAGAAGATATACAAATAGCCAAAAAGCACGTGAAAAGATGCTCAGCATCCTGAGTCATTAGGGGAATGCAAATCAAACCCAGAATGGACACCACTTCATACTCACTAGGATGGCAATGATAATTAAGAATGCAGAAACTCGAGTAATTCTACTCCGGGTGCCCTCTAGAGCTGGTGCTAGGATAGTTATAGATCGGAAGAGCGTCG</t>
  </si>
  <si>
    <t>chr6.11810083.all_alt.T.1</t>
  </si>
  <si>
    <t>ACTGGCCGCTTCACTGACTAGTTGACAGTGATGCTTATGAATATTATGGGTTAACTTGATGCCACTGAACTGCATATCCTAAAATGATTAAAATATGTTTTATGTTGTGTGTATTTTATTGCAACAAATAAAAAGCAGGACAAGTATCCATCTAGCCAAAACTCGAGGGCTACAATGCGCACGGATGTCTAGACTTAAACGGCATTATCGGATAGATCGGAAGAGCGTCG</t>
  </si>
  <si>
    <t>chr6.11810083.all_alt.T.2</t>
  </si>
  <si>
    <t>ACTGGCCGCTTCACTGACTAGTTGACAGTGATGCTTATGAATATTATGGGTTAACTTGATGCCACTGAACTGCATATCCTAAAATGATTAAAATATGTTTTATGTTGTGTGTATTTTATTGCAACAAATAAAAAGCAGGACAAGTATCCATCTAGCCAAAACTCGAGGTGTATAAGTAAAAAACGCTTCTAGAACCAGCCAAGCCGTCGTCTAAGATCGGAAGAGCGTCG</t>
  </si>
  <si>
    <t>chr6.11810083.all_alt.T.3</t>
  </si>
  <si>
    <t>ACTGGCCGCTTCACTGACTAGTTGACAGTGATGCTTATGAATATTATGGGTTAACTTGATGCCACTGAACTGCATATCCTAAAATGATTAAAATATGTTTTATGTTGTGTGTATTTTATTGCAACAAATAAAAAGCAGGACAAGTATCCATCTAGCCAAAACTCGAGGCTACACCATGAGGCTGTCTTCTAGATAACCATGCTCAGGAAGGATAGATCGGAAGAGCGTCG</t>
  </si>
  <si>
    <t>chr6.11810083.all_alt.T.4</t>
  </si>
  <si>
    <t>ACTGGCCGCTTCACTGACTAGTTGACAGTGATGCTTATGAATATTATGGGTTAACTTGATGCCACTGAACTGCATATCCTAAAATGATTAAAATATGTTTTATGTTGTGTGTATTTTATTGCAACAAATAAAAAGCAGGACAAGTATCCATCTAGCCAAAACTCGAGCCGCGGCCACCACATCGAGTTCTAGATGGTCTGAGGCTACTCCGTTAGATCGGAAGAGCGTCG</t>
  </si>
  <si>
    <t>chr6.11810083.all_alt.T.5</t>
  </si>
  <si>
    <t>ACTGGCCGCTTCACTGACTAGTTGACAGTGATGCTTATGAATATTATGGGTTAACTTGATGCCACTGAACTGCATATCCTAAAATGATTAAAATATGTTTTATGTTGTGTGTATTTTATTGCAACAAATAAAAAGCAGGACAAGTATCCATCTAGCCAAAACTCGAGCGCTGAGGACAAATGGTTCCTCTAGATTCGCAATTGGTATAGTTATAGATCGGAAGAGCGTCG</t>
  </si>
  <si>
    <t>chr6.11810083.all_alt.T.6</t>
  </si>
  <si>
    <t>ACTGGCCGCTTCACTGACTAGTTGACAGTGATGCTTATGAATATTATGGGTTAACTTGATGCCACTGAACTGCATATCCTAAAATGATTAAAATATGTTTTATGTTGTGTGTATTTTATTGCAACAAATAAAAAGCAGGACAAGTATCCATCTAGCCAAAACTCGAGTTCCAATACTAAACTAGTGTTCTAGACTCTGCAATAGTTGCAGCGCAGATCGGAAGAGCGTCG</t>
  </si>
  <si>
    <t>chr6.11810083.all_alt.T.7</t>
  </si>
  <si>
    <t>ACTGGCCGCTTCACTGACTAGTTGACAGTGATGCTTATGAATATTATGGGTTAACTTGATGCCACTGAACTGCATATCCTAAAATGATTAAAATATGTTTTATGTTGTGTGTATTTTATTGCAACAAATAAAAAGCAGGACAAGTATCCATCTAGCCAAAACTCGAGTAGGTTGTTAATTACATCCTTCTAGAAAGATTGGTCTCTTGATGACAGATCGGAAGAGCGTCG</t>
  </si>
  <si>
    <t>chr6.11810083.all_alt.T.8</t>
  </si>
  <si>
    <t>ACTGGCCGCTTCACTGACTAGTTGACAGTGATGCTTATGAATATTATGGGTTAACTTGATGCCACTGAACTGCATATCCTAAAATGATTAAAATATGTTTTATGTTGTGTGTATTTTATTGCAACAAATAAAAAGCAGGACAAGTATCCATCTAGCCAAAACTCGAGTCCACGTAAGGTTCGTTTTGTCTAGAGTATAAGATAATTTAGGTTAAGATCGGAAGAGCGTCG</t>
  </si>
  <si>
    <t>chr6.11810083.all_alt.T.9</t>
  </si>
  <si>
    <t>ACTGGCCGCTTCACTGACTAGTTGACAGTGATGCTTATGAATATTATGGGTTAACTTGATGCCACTGAACTGCATATCCTAAAATGATTAAAATATGTTTTATGTTGTGTGTATTTTATTGCAACAAATAAAAAGCAGGACAAGTATCCATCTAGCCAAAACTCGAGTACTCGGACAGACAGAGCCTTCTAGAGTATAATGAAGCTTAGTCGAAGATCGGAAGAGCGTCG</t>
  </si>
  <si>
    <t>chr6.11810083.all_alt.T.10</t>
  </si>
  <si>
    <t>ACTGGCCGCTTCACTGACTAGTTGACAGTGATGCTTATGAATATTATGGGTTAACTTGATGCCACTGAACTGCATATCCTAAAATGATTAAAATATGTTTTATGTTGTGTGTATTTTATTGCAACAAATAAAAAGCAGGACAAGTATCCATCTAGCCAAAACTCGAGGTGTTCACCCGAAGCACAGCTCTAGACTCTGTCGCATTCTCTTCGTAGATCGGAAGAGCGTCG</t>
  </si>
  <si>
    <t>chr6.11810083.Ref.C.1</t>
  </si>
  <si>
    <t>ACTGGCCGCTTCACTGACTAGTTGACAGTGATGCTTATGAATATTATGGGTTAACTTGATGCCACTGAACTGCATATCCTAAAATGACTAAAATATGTTTTATGTTGTGTGTATTTTATTGCAACAAATAAAAAGCAGGACAAGTATCCATCTAGCCAAAACTCGAGTGAACTTTTAACCCCGCCAGTCTAGACTCTGGAGTAGGCTCGGAATAGATCGGAAGAGCGTCG</t>
  </si>
  <si>
    <t>chr6.11810083.Ref.C.2</t>
  </si>
  <si>
    <t>ACTGGCCGCTTCACTGACTAGTTGACAGTGATGCTTATGAATATTATGGGTTAACTTGATGCCACTGAACTGCATATCCTAAAATGACTAAAATATGTTTTATGTTGTGTGTATTTTATTGCAACAAATAAAAAGCAGGACAAGTATCCATCTAGCCAAAACTCGAGCCTAAAAGATGTATCCACAGTCTAGAAATGAATATGCGAAGGTTGCAGATCGGAAGAGCGTCG</t>
  </si>
  <si>
    <t>chr6.11810083.Ref.C.3</t>
  </si>
  <si>
    <t>ACTGGCCGCTTCACTGACTAGTTGACAGTGATGCTTATGAATATTATGGGTTAACTTGATGCCACTGAACTGCATATCCTAAAATGACTAAAATATGTTTTATGTTGTGTGTATTTTATTGCAACAAATAAAAAGCAGGACAAGTATCCATCTAGCCAAAACTCGAGACGCGGCTTATGGCTATGCTTCTAGACTCTGCATACGAGTCGTCTAAGATCGGAAGAGCGTCG</t>
  </si>
  <si>
    <t>chr6.11810083.Ref.C.4</t>
  </si>
  <si>
    <t>ACTGGCCGCTTCACTGACTAGTTGACAGTGATGCTTATGAATATTATGGGTTAACTTGATGCCACTGAACTGCATATCCTAAAATGACTAAAATATGTTTTATGTTGTGTGTATTTTATTGCAACAAATAAAAAGCAGGACAAGTATCCATCTAGCCAAAACTCGAGTTCGAGAAAGTTACTAGACCTCTAGACCGACACCGATAGGAAGGATAGATCGGAAGAGCGTCG</t>
  </si>
  <si>
    <t>chr6.11810083.Ref.C.5</t>
  </si>
  <si>
    <t>ACTGGCCGCTTCACTGACTAGTTGACAGTGATGCTTATGAATATTATGGGTTAACTTGATGCCACTGAACTGCATATCCTAAAATGACTAAAATATGTTTTATGTTGTGTGTATTTTATTGCAACAAATAAAAAGCAGGACAAGTATCCATCTAGCCAAAACTCGAGGCCTAAGGCAGGGAAAGGCTTCTAGAGTCATCGACCGCACTTAAGTAGATCGGAAGAGCGTCG</t>
  </si>
  <si>
    <t>chr6.11810083.Ref.C.6</t>
  </si>
  <si>
    <t>ACTGGCCGCTTCACTGACTAGTTGACAGTGATGCTTATGAATATTATGGGTTAACTTGATGCCACTGAACTGCATATCCTAAAATGACTAAAATATGTTTTATGTTGTGTGTATTTTATTGCAACAAATAAAAAGCAGGACAAGTATCCATCTAGCCAAAACTCGAGCCGGCTTTCGACCGATGGTTTCTAGAAAGATGGCTGGCAATGGTTAAGATCGGAAGAGCGTCG</t>
  </si>
  <si>
    <t>chr6.11810083.Ref.C.7</t>
  </si>
  <si>
    <t>ACTGGCCGCTTCACTGACTAGTTGACAGTGATGCTTATGAATATTATGGGTTAACTTGATGCCACTGAACTGCATATCCTAAAATGACTAAAATATGTTTTATGTTGTGTGTATTTTATTGCAACAAATAAAAAGCAGGACAAGTATCCATCTAGCCAAAACTCGAGCGCAACAAACGTTACCACGGTCTAGACGATTTATTGCGTATCGGATAGATCGGAAGAGCGTCG</t>
  </si>
  <si>
    <t>chr6.11810083.Ref.C.8</t>
  </si>
  <si>
    <t>ACTGGCCGCTTCACTGACTAGTTGACAGTGATGCTTATGAATATTATGGGTTAACTTGATGCCACTGAACTGCATATCCTAAAATGACTAAAATATGTTTTATGTTGTGTGTATTTTATTGCAACAAATAAAAAGCAGGACAAGTATCCATCTAGCCAAAACTCGAGCAGTTCATGTTTCTGCAGGCTCTAGACGTCCAAGCATGCAGACTGCAGATCGGAAGAGCGTCG</t>
  </si>
  <si>
    <t>chr6.11810083.Ref.C.9</t>
  </si>
  <si>
    <t>ACTGGCCGCTTCACTGACTAGTTGACAGTGATGCTTATGAATATTATGGGTTAACTTGATGCCACTGAACTGCATATCCTAAAATGACTAAAATATGTTTTATGTTGTGTGTATTTTATTGCAACAAATAAAAAGCAGGACAAGTATCCATCTAGCCAAAACTCGAGCAAGAGTTTCTAACATAGCATCTAGATAACCCGCCATGTTGATGACAGATCGGAAGAGCGTCG</t>
  </si>
  <si>
    <t>chr6.11810083.Ref.C.10</t>
  </si>
  <si>
    <t>ACTGGCCGCTTCACTGACTAGTTGACAGTGATGCTTATGAATATTATGGGTTAACTTGATGCCACTGAACTGCATATCCTAAAATGACTAAAATATGTTTTATGTTGTGTGTATTTTATTGCAACAAATAAAAAGCAGGACAAGTATCCATCTAGCCAAAACTCGAGTCGACTATGTAAAACAGTGTTCTAGAGTATAAATGATTGGCCTCGAAGATCGGAAGAGCGTCG</t>
  </si>
  <si>
    <t>chr6.11811589.all_alt.C.1</t>
  </si>
  <si>
    <t>ACTGGCCGCTTCACTGTGTTTCATACAAAAGCTCCCTGGAATCACTGGTGTGAACCATTTCATTCCCCTCTTCCGGTGTTAATTACACGTGATATTCTAAAATATACACTCCTCTCTCCAAGTAGACCAAACCGAGCCCTTTGTAAATTGCTCATTGCCCACTCGAGTTATTAAGTGGGATAAGCTTTCTAGAGCGCTCCTGAGTAAGGTTGCAGATCGGAAGAGCGTCG</t>
  </si>
  <si>
    <t>chr6.11811589.all_alt.C.2</t>
  </si>
  <si>
    <t>ACTGGCCGCTTCACTGTGTTTCATACAAAAGCTCCCTGGAATCACTGGTGTGAACCATTTCATTCCCCTCTTCCGGTGTTAATTACACGTGATATTCTAAAATATACACTCCTCTCTCCAAGTAGACCAAACCGAGCCCTTTGTAAATTGCTCATTGCCCACTCGAGTTCTATTAAGTCGTCTCGCCTCTAGATAACCTGGCCAGATAGTTATAGATCGGAAGAGCGTCG</t>
  </si>
  <si>
    <t>chr6.11811589.all_alt.C.3</t>
  </si>
  <si>
    <t>ACTGGCCGCTTCACTGTGTTTCATACAAAAGCTCCCTGGAATCACTGGTGTGAACCATTTCATTCCCCTCTTCCGGTGTTAATTACACGTGATATTCTAAAATATACACTCCTCTCTCCAAGTAGACCAAACCGAGCCCTTTGTAAATTGCTCATTGCCCACTCGAGGCAACCAGCATAAATTCCACTCTAGAAGAACCGCGCATAGAGCGCGAGATCGGAAGAGCGTCG</t>
  </si>
  <si>
    <t>chr6.11811589.all_alt.C.4</t>
  </si>
  <si>
    <t>ACTGGCCGCTTCACTGTGTTTCATACAAAAGCTCCCTGGAATCACTGGTGTGAACCATTTCATTCCCCTCTTCCGGTGTTAATTACACGTGATATTCTAAAATATACACTCCTCTCTCCAAGTAGACCAAACCGAGCCCTTTGTAAATTGCTCATTGCCCACTCGAGTCCTATCGTCAATCATTAATTCTAGACCGACTTATGGAGCTCTGATAGATCGGAAGAGCGTCG</t>
  </si>
  <si>
    <t>chr6.11811589.all_alt.C.5</t>
  </si>
  <si>
    <t>ACTGGCCGCTTCACTGTGTTTCATACAAAAGCTCCCTGGAATCACTGGTGTGAACCATTTCATTCCCCTCTTCCGGTGTTAATTACACGTGATATTCTAAAATATACACTCCTCTCTCCAAGTAGACCAAACCGAGCCCTTTGTAAATTGCTCATTGCCCACTCGAGGCGTTGCGCTAGGTTAAGTTTCTAGAAAGATAGTTATGGGCCTCGAAGATCGGAAGAGCGTCG</t>
  </si>
  <si>
    <t>chr6.11811589.all_alt.C.6</t>
  </si>
  <si>
    <t>ACTGGCCGCTTCACTGTGTTTCATACAAAAGCTCCCTGGAATCACTGGTGTGAACCATTTCATTCCCCTCTTCCGGTGTTAATTACACGTGATATTCTAAAATATACACTCCTCTCTCCAAGTAGACCAAACCGAGCCCTTTGTAAATTGCTCATTGCCCACTCGAGAGGTACGGACCAATGTTTTATCTAGAGTATAGTCATTATGGTCGGTAGATCGGAAGAGCGTCG</t>
  </si>
  <si>
    <t>chr6.11811589.all_alt.C.7</t>
  </si>
  <si>
    <t>ACTGGCCGCTTCACTGTGTTTCATACAAAAGCTCCCTGGAATCACTGGTGTGAACCATTTCATTCCCCTCTTCCGGTGTTAATTACACGTGATATTCTAAAATATACACTCCTCTCTCCAAGTAGACCAAACCGAGCCCTTTGTAAATTGCTCATTGCCCACTCGAGCTCCCCTTGTCTCAAGGGGGTCTAGAAGGCACTCAGTCTCAATCTTAGATCGGAAGAGCGTCG</t>
  </si>
  <si>
    <t>chr6.11811589.all_alt.C.8</t>
  </si>
  <si>
    <t>ACTGGCCGCTTCACTGTGTTTCATACAAAAGCTCCCTGGAATCACTGGTGTGAACCATTTCATTCCCCTCTTCCGGTGTTAATTACACGTGATATTCTAAAATATACACTCCTCTCTCCAAGTAGACCAAACCGAGCCCTTTGTAAATTGCTCATTGCCCACTCGAGGCAAAATGCGAATACTAACATCTAGAAGCGTCAATCTCCTCTTCGTAGATCGGAAGAGCGTCG</t>
  </si>
  <si>
    <t>chr6.11811589.all_alt.C.9</t>
  </si>
  <si>
    <t>ACTGGCCGCTTCACTGTGTTTCATACAAAAGCTCCCTGGAATCACTGGTGTGAACCATTTCATTCCCCTCTTCCGGTGTTAATTACACGTGATATTCTAAAATATACACTCCTCTCTCCAAGTAGACCAAACCGAGCCCTTTGTAAATTGCTCATTGCCCACTCGAGTGGGACAGAGCACCGTAATTTCTAGAAACTCAACCGTCCTCCGCAAAGATCGGAAGAGCGTCG</t>
  </si>
  <si>
    <t>chr6.11811589.all_alt.C.10</t>
  </si>
  <si>
    <t>ACTGGCCGCTTCACTGTGTTTCATACAAAAGCTCCCTGGAATCACTGGTGTGAACCATTTCATTCCCCTCTTCCGGTGTTAATTACACGTGATATTCTAAAATATACACTCCTCTCTCCAAGTAGACCAAACCGAGCCCTTTGTAAATTGCTCATTGCCCACTCGAGCAGTAAGTACACGAAGAACCTCTAGAAGCGTACTATTATAGGCTCAAGATCGGAAGAGCGTCG</t>
  </si>
  <si>
    <t>chr6.11811589.Ref.T.1</t>
  </si>
  <si>
    <t>ACTGGCCGCTTCACTGTGTTTCATACAAAAGCTCCCTGGAATCACTGGTGTGAACCATTTCATTCCCCTCTTCCGGTGTTAATTACATGTGATATTCTAAAATATACACTCCTCTCTCCAAGTAGACCAAACCGAGCCCTTTGTAAATTGCTCATTGCCCACTCGAGTCAGCGGCGTCATTGCGGGCTCTAGACTCTGGACTCTGGCTATTGCAGATCGGAAGAGCGTCG</t>
  </si>
  <si>
    <t>chr6.11811589.Ref.T.2</t>
  </si>
  <si>
    <t>ACTGGCCGCTTCACTGTGTTTCATACAAAAGCTCCCTGGAATCACTGGTGTGAACCATTTCATTCCCCTCTTCCGGTGTTAATTACATGTGATATTCTAAAATATACACTCCTCTCTCCAAGTAGACCAAACCGAGCCCTTTGTAAATTGCTCATTGCCCACTCGAGGCTCGATCCTGGCCTGCAAGTCTAGAAGCGTTAGCAGATTAGGTTAAGATCGGAAGAGCGTCG</t>
  </si>
  <si>
    <t>chr6.11811589.Ref.T.3</t>
  </si>
  <si>
    <t>ACTGGCCGCTTCACTGTGTTTCATACAAAAGCTCCCTGGAATCACTGGTGTGAACCATTTCATTCCCCTCTTCCGGTGTTAATTACATGTGATATTCTAAAATATACACTCCTCTCTCCAAGTAGACCAAACCGAGCCCTTTGTAAATTGCTCATTGCCCACTCGAGAGTAGCTCCGACAGATCGCGTCTAGAGTATAGCGCAGCTGCGAGGAAGATCGGAAGAGCGTCG</t>
  </si>
  <si>
    <t>chr6.11811589.Ref.T.4</t>
  </si>
  <si>
    <t>ACTGGCCGCTTCACTGTGTTTCATACAAAAGCTCCCTGGAATCACTGGTGTGAACCATTTCATTCCCCTCTTCCGGTGTTAATTACATGTGATATTCTAAAATATACACTCCTCTCTCCAAGTAGACCAAACCGAGCCCTTTGTAAATTGCTCATTGCCCACTCGAGCCTCTATCCCCTATAACGTATCTAGAAACTCTATACTGTTGAATTGAGATCGGAAGAGCGTCG</t>
  </si>
  <si>
    <t>chr6.11811589.Ref.T.5</t>
  </si>
  <si>
    <t>ACTGGCCGCTTCACTGTGTTTCATACAAAAGCTCCCTGGAATCACTGGTGTGAACCATTTCATTCCCCTCTTCCGGTGTTAATTACATGTGATATTCTAAAATATACACTCCTCTCTCCAAGTAGACCAAACCGAGCCCTTTGTAAATTGCTCATTGCCCACTCGAGCTCGCAGTTGTTAACTACTGTCTAGAACCAGAACTACCAGCTCGTTAGATCGGAAGAGCGTCG</t>
  </si>
  <si>
    <t>chr6.11811589.Ref.T.6</t>
  </si>
  <si>
    <t>ACTGGCCGCTTCACTGTGTTTCATACAAAAGCTCCCTGGAATCACTGGTGTGAACCATTTCATTCCCCTCTTCCGGTGTTAATTACATGTGATATTCTAAAATATACACTCCTCTCTCCAAGTAGACCAAACCGAGCCCTTTGTAAATTGCTCATTGCCCACTCGAGGGGTGGCGCCAGAAAGGTAATCTAGAGCGCTGCGGTAAGGCCTCGAAGATCGGAAGAGCGTCG</t>
  </si>
  <si>
    <t>chr6.11811589.Ref.T.7</t>
  </si>
  <si>
    <t>ACTGGCCGCTTCACTGTGTTTCATACAAAAGCTCCCTGGAATCACTGGTGTGAACCATTTCATTCCCCTCTTCCGGTGTTAATTACATGTGATATTCTAAAATATACACTCCTCTCTCCAAGTAGACCAAACCGAGCCCTTTGTAAATTGCTCATTGCCCACTCGAGAGGAAGTGAACCGTGGCGACTCTAGAATAGGAGATAATTTAGTCGAAGATCGGAAGAGCGTCG</t>
  </si>
  <si>
    <t>chr6.11811589.Ref.T.8</t>
  </si>
  <si>
    <t>ACTGGCCGCTTCACTGTGTTTCATACAAAAGCTCCCTGGAATCACTGGTGTGAACCATTTCATTCCCCTCTTCCGGTGTTAATTACATGTGATATTCTAAAATATACACTCCTCTCTCCAAGTAGACCAAACCGAGCCCTTTGTAAATTGCTCATTGCCCACTCGAGACGCGAGATCTGCCATGACCTCTAGAAAGATAGCATCGAGAAGTACAGATCGGAAGAGCGTCG</t>
  </si>
  <si>
    <t>chr6.11811589.Ref.T.9</t>
  </si>
  <si>
    <t>ACTGGCCGCTTCACTGTGTTTCATACAAAAGCTCCCTGGAATCACTGGTGTGAACCATTTCATTCCCCTCTTCCGGTGTTAATTACATGTGATATTCTAAAATATACACTCCTCTCTCCAAGTAGACCAAACCGAGCCCTTTGTAAATTGCTCATTGCCCACTCGAGCTTACCACGAGAGACATCATTCTAGAAGAACGACGCAAGCTCTGATAGATCGGAAGAGCGTCG</t>
  </si>
  <si>
    <t>chr6.11811589.Ref.T.10</t>
  </si>
  <si>
    <t>ACTGGCCGCTTCACTGTGTTTCATACAAAAGCTCCCTGGAATCACTGGTGTGAACCATTTCATTCCCCTCTTCCGGTGTTAATTACATGTGATATTCTAAAATATACACTCCTCTCTCCAAGTAGACCAAACCGAGCCCTTTGTAAATTGCTCATTGCCCACTCGAGTTAGGGAACCACTATATGTATCTAGAGCGCTTCCTCAGGGCCTCGAAGATCGGAAGAGCGTCG</t>
  </si>
  <si>
    <t>chr6.11815590.all_alt.G.1</t>
  </si>
  <si>
    <t>ACTGGCCGCTTCACTGTCCTCCCAGCCTCCATTGGCCCAAGGCAAGTTCCCTCAGAAGACTGCACTCCCAGGAAAATGCCAAGCTGGGGCTGGGAGGGATGAGGGCTGGTATAAAAAAAGGAGCAGGAAGAGCAGTTCTTTCTATTTGGGCCATTCTATGTCTCGAGGGTTACGTAGTTGATAGTAATCTAGAACCAGCGCAGAGCAGACTGCAGATCGGAAGAGCGTCG</t>
  </si>
  <si>
    <t>chr6.11815590.all_alt.G.2</t>
  </si>
  <si>
    <t>ACTGGCCGCTTCACTGTCCTCCCAGCCTCCATTGGCCCAAGGCAAGTTCCCTCAGAAGACTGCACTCCCAGGAAAATGCCAAGCTGGGGCTGGGAGGGATGAGGGCTGGTATAAAAAAAGGAGCAGGAAGAGCAGTTCTTTCTATTTGGGCCATTCTATGTCTCGAGCAGGAGTGGATGGATCGCCTTCTAGAGTATAGCGCTTGTAGAGCTAAGATCGGAAGAGCGTCG</t>
  </si>
  <si>
    <t>chr6.11815590.all_alt.G.3</t>
  </si>
  <si>
    <t>ACTGGCCGCTTCACTGTCCTCCCAGCCTCCATTGGCCCAAGGCAAGTTCCCTCAGAAGACTGCACTCCCAGGAAAATGCCAAGCTGGGGCTGGGAGGGATGAGGGCTGGTATAAAAAAAGGAGCAGGAAGAGCAGTTCTTTCTATTTGGGCCATTCTATGTCTCGAGATGTTTGATGATGATATTCATCTAGAAGAACATCCTACCAGACTGCAGATCGGAAGAGCGTCG</t>
  </si>
  <si>
    <t>chr6.11815590.all_alt.G.4</t>
  </si>
  <si>
    <t>ACTGGCCGCTTCACTGTCCTCCCAGCCTCCATTGGCCCAAGGCAAGTTCCCTCAGAAGACTGCACTCCCAGGAAAATGCCAAGCTGGGGCTGGGAGGGATGAGGGCTGGTATAAAAAAAGGAGCAGGAAGAGCAGTTCTTTCTATTTGGGCCATTCTATGTCTCGAGATTTGCTTATCTAGTTAGGTTCTAGATGGTCCCTCATCTTATACGCAGATCGGAAGAGCGTCG</t>
  </si>
  <si>
    <t>chr6.11815590.all_alt.G.5</t>
  </si>
  <si>
    <t>ACTGGCCGCTTCACTGTCCTCCCAGCCTCCATTGGCCCAAGGCAAGTTCCCTCAGAAGACTGCACTCCCAGGAAAATGCCAAGCTGGGGCTGGGAGGGATGAGGGCTGGTATAAAAAAAGGAGCAGGAAGAGCAGTTCTTTCTATTTGGGCCATTCTATGTCTCGAGGTCGGGATATTTAACGATGTTCTAGACGATTGCTCGCTTGCAGCGCAGATCGGAAGAGCGTCG</t>
  </si>
  <si>
    <t>chr6.11815590.all_alt.G.6</t>
  </si>
  <si>
    <t>ACTGGCCGCTTCACTGTCCTCCCAGCCTCCATTGGCCCAAGGCAAGTTCCCTCAGAAGACTGCACTCCCAGGAAAATGCCAAGCTGGGGCTGGGAGGGATGAGGGCTGGTATAAAAAAAGGAGCAGGAAGAGCAGTTCTTTCTATTTGGGCCATTCTATGTCTCGAGCGTGGGGCGCGTGGTTTGAGTCTAGACCGACTATCCGCAACTTCAAAGATCGGAAGAGCGTCG</t>
  </si>
  <si>
    <t>chr6.11815590.all_alt.G.7</t>
  </si>
  <si>
    <t>ACTGGCCGCTTCACTGTCCTCCCAGCCTCCATTGGCCCAAGGCAAGTTCCCTCAGAAGACTGCACTCCCAGGAAAATGCCAAGCTGGGGCTGGGAGGGATGAGGGCTGGTATAAAAAAAGGAGCAGGAAGAGCAGTTCTTTCTATTTGGGCCATTCTATGTCTCGAGGCCTGCCGAGGAGGTGTCCTTCTAGAAATGATGAGCGAAAGGATAAAGATCGGAAGAGCGTCG</t>
  </si>
  <si>
    <t>chr6.11815590.all_alt.G.8</t>
  </si>
  <si>
    <t>ACTGGCCGCTTCACTGTCCTCCCAGCCTCCATTGGCCCAAGGCAAGTTCCCTCAGAAGACTGCACTCCCAGGAAAATGCCAAGCTGGGGCTGGGAGGGATGAGGGCTGGTATAAAAAAAGGAGCAGGAAGAGCAGTTCTTTCTATTTGGGCCATTCTATGTCTCGAGATCTTAAGTCCTTGCTGGTTTCTAGAACCAGTCAACGTGGCCTCGAAGATCGGAAGAGCGTCG</t>
  </si>
  <si>
    <t>chr6.11815590.all_alt.G.9</t>
  </si>
  <si>
    <t>ACTGGCCGCTTCACTGTCCTCCCAGCCTCCATTGGCCCAAGGCAAGTTCCCTCAGAAGACTGCACTCCCAGGAAAATGCCAAGCTGGGGCTGGGAGGGATGAGGGCTGGTATAAAAAAAGGAGCAGGAAGAGCAGTTCTTTCTATTTGGGCCATTCTATGTCTCGAGGGCATGTTCTGACTTTCGTATCTAGAAAGATTTATATGAGGAGTTGAGATCGGAAGAGCGTCG</t>
  </si>
  <si>
    <t>chr6.11815590.all_alt.G.10</t>
  </si>
  <si>
    <t>ACTGGCCGCTTCACTGTCCTCCCAGCCTCCATTGGCCCAAGGCAAGTTCCCTCAGAAGACTGCACTCCCAGGAAAATGCCAAGCTGGGGCTGGGAGGGATGAGGGCTGGTATAAAAAAAGGAGCAGGAAGAGCAGTTCTTTCTATTTGGGCCATTCTATGTCTCGAGTCCAAAGCCCTTACATGTAATCTAGAGCTGGTTATGGAGCTCTGATAGATCGGAAGAGCGTCG</t>
  </si>
  <si>
    <t>chr6.11815590.Ref.A.1</t>
  </si>
  <si>
    <t>ACTGGCCGCTTCACTGTCCTCCCAGCCTCCATTGGCCCAAGGCAAGTTCCCTCAGAAGACTGCACTCCCAGGAAAATGCCAAGCTGGAGCTGGGAGGGATGAGGGCTGGTATAAAAAAAGGAGCAGGAAGAGCAGTTCTTTCTATTTGGGCCATTCTATGTCTCGAGTGATCAAACTATCTGCCTGGTCTAGATAACCAATATCTAGCGTTGAAGATCGGAAGAGCGTCG</t>
  </si>
  <si>
    <t>chr6.11815590.Ref.A.2</t>
  </si>
  <si>
    <t>ACTGGCCGCTTCACTGTCCTCCCAGCCTCCATTGGCCCAAGGCAAGTTCCCTCAGAAGACTGCACTCCCAGGAAAATGCCAAGCTGGAGCTGGGAGGGATGAGGGCTGGTATAAAAAAAGGAGCAGGAAGAGCAGTTCTTTCTATTTGGGCCATTCTATGTCTCGAGTGTGCGGATAGGGGATAGTTTCTAGACTTAATAAGTATAGAATGCCAGATCGGAAGAGCGTCG</t>
  </si>
  <si>
    <t>chr6.11815590.Ref.A.3</t>
  </si>
  <si>
    <t>ACTGGCCGCTTCACTGTCCTCCCAGCCTCCATTGGCCCAAGGCAAGTTCCCTCAGAAGACTGCACTCCCAGGAAAATGCCAAGCTGGAGCTGGGAGGGATGAGGGCTGGTATAAAAAAAGGAGCAGGAAGAGCAGTTCTTTCTATTTGGGCCATTCTATGTCTCGAGTTAAGCGTCCATAAATTACGTCTAGAGCTGGGGAAGTAAATGCTGGAGATCGGAAGAGCGTCG</t>
  </si>
  <si>
    <t>chr6.11815590.Ref.A.4</t>
  </si>
  <si>
    <t>ACTGGCCGCTTCACTGTCCTCCCAGCCTCCATTGGCCCAAGGCAAGTTCCCTCAGAAGACTGCACTCCCAGGAAAATGCCAAGCTGGAGCTGGGAGGGATGAGGGCTGGTATAAAAAAAGGAGCAGGAAGAGCAGTTCTTTCTATTTGGGCCATTCTATGTCTCGAGTTAAATTGCTACCAGTACGGTCTAGAACCAGTCTTGAACGCTCAACAGATCGGAAGAGCGTCG</t>
  </si>
  <si>
    <t>chr6.11815590.Ref.A.5</t>
  </si>
  <si>
    <t>ACTGGCCGCTTCACTGTCCTCCCAGCCTCCATTGGCCCAAGGCAAGTTCCCTCAGAAGACTGCACTCCCAGGAAAATGCCAAGCTGGAGCTGGGAGGGATGAGGGCTGGTATAAAAAAAGGAGCAGGAAGAGCAGTTCTTTCTATTTGGGCCATTCTATGTCTCGAGCGGCCTTACCGCCGGGACAATCTAGACTCTGTTCTAATCCAACGCAAGATCGGAAGAGCGTCG</t>
  </si>
  <si>
    <t>chr6.11815590.Ref.A.6</t>
  </si>
  <si>
    <t>ACTGGCCGCTTCACTGTCCTCCCAGCCTCCATTGGCCCAAGGCAAGTTCCCTCAGAAGACTGCACTCCCAGGAAAATGCCAAGCTGGAGCTGGGAGGGATGAGGGCTGGTATAAAAAAAGGAGCAGGAAGAGCAGTTCTTTCTATTTGGGCCATTCTATGTCTCGAGCGGATGCTGATCTGTATTAATCTAGACCGACGACGCAACTATCAATAGATCGGAAGAGCGTCG</t>
  </si>
  <si>
    <t>chr6.11815590.Ref.A.7</t>
  </si>
  <si>
    <t>ACTGGCCGCTTCACTGTCCTCCCAGCCTCCATTGGCCCAAGGCAAGTTCCCTCAGAAGACTGCACTCCCAGGAAAATGCCAAGCTGGAGCTGGGAGGGATGAGGGCTGGTATAAAAAAAGGAGCAGGAAGAGCAGTTCTTTCTATTTGGGCCATTCTATGTCTCGAGTGTAAGGTAATACCTCAAAATCTAGAACCAGTTCATGCATGGCAGCAGATCGGAAGAGCGTCG</t>
  </si>
  <si>
    <t>chr6.11815590.Ref.A.8</t>
  </si>
  <si>
    <t>ACTGGCCGCTTCACTGTCCTCCCAGCCTCCATTGGCCCAAGGCAAGTTCCCTCAGAAGACTGCACTCCCAGGAAAATGCCAAGCTGGAGCTGGGAGGGATGAGGGCTGGTATAAAAAAAGGAGCAGGAAGAGCAGTTCTTTCTATTTGGGCCATTCTATGTCTCGAGATATAAAGTAAGCTCAGCTGTCTAGAGTATATTAGAGTACTTAAGTAGATCGGAAGAGCGTCG</t>
  </si>
  <si>
    <t>chr6.11815590.Ref.A.9</t>
  </si>
  <si>
    <t>ACTGGCCGCTTCACTGTCCTCCCAGCCTCCATTGGCCCAAGGCAAGTTCCCTCAGAAGACTGCACTCCCAGGAAAATGCCAAGCTGGAGCTGGGAGGGATGAGGGCTGGTATAAAAAAAGGAGCAGGAAGAGCAGTTCTTTCTATTTGGGCCATTCTATGTCTCGAGGTAAACGCATTAAAAGAACTTCTAGACCGACAAGCCAAACTCCGTTAGATCGGAAGAGCGTCG</t>
  </si>
  <si>
    <t>chr6.11815590.Ref.A.10</t>
  </si>
  <si>
    <t>ACTGGCCGCTTCACTGTCCTCCCAGCCTCCATTGGCCCAAGGCAAGTTCCCTCAGAAGACTGCACTCCCAGGAAAATGCCAAGCTGGAGCTGGGAGGGATGAGGGCTGGTATAAAAAAAGGAGCAGGAAGAGCAGTTCTTTCTATTTGGGCCATTCTATGTCTCGAGCGAGCTTTGCTTTGAATCCATCTAGAAACTCTATTGCGACGCTTGAAGATCGGAAGAGCGTCG</t>
  </si>
  <si>
    <t>chr6.11816048.all_alt.G.1</t>
  </si>
  <si>
    <t>ACTGGCCGCTTCACTGTACAGAGCTTATTTGGAACATGTGAATTATATATGCATTTTCTACCTCATTATCTTCATGGGACACTGTATGTTGATTTCATTGTAAATCTGCAATGGTAGCATCTCACTGTATATAACCTGCAACTGTGTCCCCAAGCTATTATCTCGAGCTACGTTTAGACACACAAGTTCTAGAGTCATTGAAGGCCTATCAATAGATCGGAAGAGCGTCG</t>
  </si>
  <si>
    <t>chr6.11816048.all_alt.G.2</t>
  </si>
  <si>
    <t>ACTGGCCGCTTCACTGTACAGAGCTTATTTGGAACATGTGAATTATATATGCATTTTCTACCTCATTATCTTCATGGGACACTGTATGTTGATTTCATTGTAAATCTGCAATGGTAGCATCTCACTGTATATAACCTGCAACTGTGTCCCCAAGCTATTATCTCGAGATATTCTAGGTTAAAAGCGCTCTAGATTCGCTGCAATTAGAATGCCAGATCGGAAGAGCGTCG</t>
  </si>
  <si>
    <t>chr6.11816048.all_alt.G.3</t>
  </si>
  <si>
    <t>ACTGGCCGCTTCACTGTACAGAGCTTATTTGGAACATGTGAATTATATATGCATTTTCTACCTCATTATCTTCATGGGACACTGTATGTTGATTTCATTGTAAATCTGCAATGGTAGCATCTCACTGTATATAACCTGCAACTGTGTCCCCAAGCTATTATCTCGAGTTTGACCGCCTGTCGGGACTTCTAGATAACCGAGATATCTCTTCGTAGATCGGAAGAGCGTCG</t>
  </si>
  <si>
    <t>chr6.11816048.all_alt.G.4</t>
  </si>
  <si>
    <t>ACTGGCCGCTTCACTGTACAGAGCTTATTTGGAACATGTGAATTATATATGCATTTTCTACCTCATTATCTTCATGGGACACTGTATGTTGATTTCATTGTAAATCTGCAATGGTAGCATCTCACTGTATATAACCTGCAACTGTGTCCCCAAGCTATTATCTCGAGATCTGCGTGGTCATCTCCGTTCTAGAAACTCGGTCTACCCAACGCAAGATCGGAAGAGCGTCG</t>
  </si>
  <si>
    <t>chr6.11816048.all_alt.G.5</t>
  </si>
  <si>
    <t>ACTGGCCGCTTCACTGTACAGAGCTTATTTGGAACATGTGAATTATATATGCATTTTCTACCTCATTATCTTCATGGGACACTGTATGTTGATTTCATTGTAAATCTGCAATGGTAGCATCTCACTGTATATAACCTGCAACTGTGTCCCCAAGCTATTATCTCGAGTCCTACACGCGTCGCTCGGTTCTAGATAACCCAAGATGACCAAGTTAGATCGGAAGAGCGTCG</t>
  </si>
  <si>
    <t>chr6.11816048.all_alt.G.6</t>
  </si>
  <si>
    <t>ACTGGCCGCTTCACTGTACAGAGCTTATTTGGAACATGTGAATTATATATGCATTTTCTACCTCATTATCTTCATGGGACACTGTATGTTGATTTCATTGTAAATCTGCAATGGTAGCATCTCACTGTATATAACCTGCAACTGTGTCCCCAAGCTATTATCTCGAGAGGCTGGTCTCCTACTTAGCTCTAGAAACTCGGACGATACCTAGAGAGATCGGAAGAGCGTCG</t>
  </si>
  <si>
    <t>chr6.11816048.all_alt.G.7</t>
  </si>
  <si>
    <t>ACTGGCCGCTTCACTGTACAGAGCTTATTTGGAACATGTGAATTATATATGCATTTTCTACCTCATTATCTTCATGGGACACTGTATGTTGATTTCATTGTAAATCTGCAATGGTAGCATCTCACTGTATATAACCTGCAACTGTGTCCCCAAGCTATTATCTCGAGCTAAAGCTTGCATTGATACGTCTAGAGTATATTCTAATAACGTCGTAGATCGGAAGAGCGTCG</t>
  </si>
  <si>
    <t>chr6.11816048.all_alt.G.8</t>
  </si>
  <si>
    <t>ACTGGCCGCTTCACTGTACAGAGCTTATTTGGAACATGTGAATTATATATGCATTTTCTACCTCATTATCTTCATGGGACACTGTATGTTGATTTCATTGTAAATCTGCAATGGTAGCATCTCACTGTATATAACCTGCAACTGTGTCCCCAAGCTATTATCTCGAGTGAGTCTCTGTCGGTGGTCTTCTAGAAAGATGATAGGCCCAACGCAAGATCGGAAGAGCGTCG</t>
  </si>
  <si>
    <t>chr6.11816048.all_alt.G.9</t>
  </si>
  <si>
    <t>ACTGGCCGCTTCACTGTACAGAGCTTATTTGGAACATGTGAATTATATATGCATTTTCTACCTCATTATCTTCATGGGACACTGTATGTTGATTTCATTGTAAATCTGCAATGGTAGCATCTCACTGTATATAACCTGCAACTGTGTCCCCAAGCTATTATCTCGAGGTGCTCTAGCCAGAGCCTACTCTAGAAGCGTTGGCCAGAATAGTCCAGATCGGAAGAGCGTCG</t>
  </si>
  <si>
    <t>chr6.11816048.all_alt.G.10</t>
  </si>
  <si>
    <t>ACTGGCCGCTTCACTGTACAGAGCTTATTTGGAACATGTGAATTATATATGCATTTTCTACCTCATTATCTTCATGGGACACTGTATGTTGATTTCATTGTAAATCTGCAATGGTAGCATCTCACTGTATATAACCTGCAACTGTGTCCCCAAGCTATTATCTCGAGCATGGCGGCTACACCCAACATCTAGAAATGACGCAGAGCTATCAATAGATCGGAAGAGCGTCG</t>
  </si>
  <si>
    <t>chr6.11816048.Ref.A.1</t>
  </si>
  <si>
    <t>ACTGGCCGCTTCACTGTACAGAGCTTATTTGGAACATGTGAATTATATATGCATTTTCTACCTCATTATCTTCATGGGACACTGTATATTGATTTCATTGTAAATCTGCAATGGTAGCATCTCACTGTATATAACCTGCAACTGTGTCCCCAAGCTATTATCTCGAGCTATATTGATTTCCAACGGGTCTAGAAATGACGCAAGAAACCAGGTAGATCGGAAGAGCGTCG</t>
  </si>
  <si>
    <t>chr6.11816048.Ref.A.2</t>
  </si>
  <si>
    <t>ACTGGCCGCTTCACTGTACAGAGCTTATTTGGAACATGTGAATTATATATGCATTTTCTACCTCATTATCTTCATGGGACACTGTATATTGATTTCATTGTAAATCTGCAATGGTAGCATCTCACTGTATATAACCTGCAACTGTGTCCCCAAGCTATTATCTCGAGGGTTATACTGGAGAAACTATTCTAGAATAGGATCGCCATGCAGCGCAGATCGGAAGAGCGTCG</t>
  </si>
  <si>
    <t>chr6.11816048.Ref.A.3</t>
  </si>
  <si>
    <t>ACTGGCCGCTTCACTGTACAGAGCTTATTTGGAACATGTGAATTATATATGCATTTTCTACCTCATTATCTTCATGGGACACTGTATATTGATTTCATTGTAAATCTGCAATGGTAGCATCTCACTGTATATAACCTGCAACTGTGTCCCCAAGCTATTATCTCGAGTGAAGAGTCAACAACCATTATCTAGAAGGCAACCAGTTAATGGTTAAGATCGGAAGAGCGTCG</t>
  </si>
  <si>
    <t>chr6.11816048.Ref.A.4</t>
  </si>
  <si>
    <t>ACTGGCCGCTTCACTGTACAGAGCTTATTTGGAACATGTGAATTATATATGCATTTTCTACCTCATTATCTTCATGGGACACTGTATATTGATTTCATTGTAAATCTGCAATGGTAGCATCTCACTGTATATAACCTGCAACTGTGTCCCCAAGCTATTATCTCGAGATCGTGGACTATTTAGGCGCTCTAGACCGACTAGGCTTATGGCAGCAGATCGGAAGAGCGTCG</t>
  </si>
  <si>
    <t>chr6.11816048.Ref.A.5</t>
  </si>
  <si>
    <t>ACTGGCCGCTTCACTGTACAGAGCTTATTTGGAACATGTGAATTATATATGCATTTTCTACCTCATTATCTTCATGGGACACTGTATATTGATTTCATTGTAAATCTGCAATGGTAGCATCTCACTGTATATAACCTGCAACTGTGTCCCCAAGCTATTATCTCGAGAGCGGTATTTCTGACGCCAGTCTAGAAGAACTTGACGATTAGTCGAAGATCGGAAGAGCGTCG</t>
  </si>
  <si>
    <t>chr6.11816048.Ref.A.6</t>
  </si>
  <si>
    <t>ACTGGCCGCTTCACTGTACAGAGCTTATTTGGAACATGTGAATTATATATGCATTTTCTACCTCATTATCTTCATGGGACACTGTATATTGATTTCATTGTAAATCTGCAATGGTAGCATCTCACTGTATATAACCTGCAACTGTGTCCCCAAGCTATTATCTCGAGTCGTGCCCAAGCCCCGGATGTCTAGAAGTTGCAACGCGTTGATGACAGATCGGAAGAGCGTCG</t>
  </si>
  <si>
    <t>chr6.11816048.Ref.A.7</t>
  </si>
  <si>
    <t>ACTGGCCGCTTCACTGTACAGAGCTTATTTGGAACATGTGAATTATATATGCATTTTCTACCTCATTATCTTCATGGGACACTGTATATTGATTTCATTGTAAATCTGCAATGGTAGCATCTCACTGTATATAACCTGCAACTGTGTCCCCAAGCTATTATCTCGAGTGTCCCGCGGAGCACGTACCTCTAGAAATGATCGCGACAATATGCTAGATCGGAAGAGCGTCG</t>
  </si>
  <si>
    <t>chr6.11816048.Ref.A.8</t>
  </si>
  <si>
    <t>ACTGGCCGCTTCACTGTACAGAGCTTATTTGGAACATGTGAATTATATATGCATTTTCTACCTCATTATCTTCATGGGACACTGTATATTGATTTCATTGTAAATCTGCAATGGTAGCATCTCACTGTATATAACCTGCAACTGTGTCCCCAAGCTATTATCTCGAGCTCGTATTCACGCCTGCGGGTCTAGATGAGATATTATCCTCTTCGTAGATCGGAAGAGCGTCG</t>
  </si>
  <si>
    <t>chr6.11816048.Ref.A.9</t>
  </si>
  <si>
    <t>ACTGGCCGCTTCACTGTACAGAGCTTATTTGGAACATGTGAATTATATATGCATTTTCTACCTCATTATCTTCATGGGACACTGTATATTGATTTCATTGTAAATCTGCAATGGTAGCATCTCACTGTATATAACCTGCAACTGTGTCCCCAAGCTATTATCTCGAGGGGAACACATAGTCCTTGACTCTAGACTCTGGCGCTTGCGATGCGCAGATCGGAAGAGCGTCG</t>
  </si>
  <si>
    <t>chr6.11816048.Ref.A.10</t>
  </si>
  <si>
    <t>ACTGGCCGCTTCACTGTACAGAGCTTATTTGGAACATGTGAATTATATATGCATTTTCTACCTCATTATCTTCATGGGACACTGTATATTGATTTCATTGTAAATCTGCAATGGTAGCATCTCACTGTATATAACCTGCAACTGTGTCCCCAAGCTATTATCTCGAGTTCAGGAAGGGCCAGCAGCATCTAGAAAGATAGAGGACCAGACTGCAGATCGGAAGAGCGTCG</t>
  </si>
  <si>
    <t>chr6.11825414.all_alt.G.1</t>
  </si>
  <si>
    <t>ACTGGCCGCTTCACTGCTGACCCACATGTGTAGCTGTTCTTGACATGAAGGTGGTGGGGCAAGAGGGGAAATTCCAAGCTGCAGAGTGCGTGAAAACAGTTTTTTAAAGTTGACTGCAATCTCCATTGCAACTATTCTGTGGCTCTGTCATTGTATGACTACTCGAGCGCACCAAGAAAGCCGTAAGTCTAGAGTATAACGCGTATTAGGTTAAGATCGGAAGAGCGTCG</t>
  </si>
  <si>
    <t>chr6.11825414.all_alt.G.2</t>
  </si>
  <si>
    <t>ACTGGCCGCTTCACTGCTGACCCACATGTGTAGCTGTTCTTGACATGAAGGTGGTGGGGCAAGAGGGGAAATTCCAAGCTGCAGAGTGCGTGAAAACAGTTTTTTAAAGTTGACTGCAATCTCCATTGCAACTATTCTGTGGCTCTGTCATTGTATGACTACTCGAGAGGCTGACTCGGCGTCATGGTCTAGAGTATAAGCATCGCCGTTCAAAGATCGGAAGAGCGTCG</t>
  </si>
  <si>
    <t>chr6.11825414.all_alt.G.3</t>
  </si>
  <si>
    <t>ACTGGCCGCTTCACTGCTGACCCACATGTGTAGCTGTTCTTGACATGAAGGTGGTGGGGCAAGAGGGGAAATTCCAAGCTGCAGAGTGCGTGAAAACAGTTTTTTAAAGTTGACTGCAATCTCCATTGCAACTATTCTGTGGCTCTGTCATTGTATGACTACTCGAGTTACTATTGAATAGACGGTTTCTAGATGAGATTATATGATGGCAGCAGATCGGAAGAGCGTCG</t>
  </si>
  <si>
    <t>chr6.11825414.all_alt.G.4</t>
  </si>
  <si>
    <t>ACTGGCCGCTTCACTGCTGACCCACATGTGTAGCTGTTCTTGACATGAAGGTGGTGGGGCAAGAGGGGAAATTCCAAGCTGCAGAGTGCGTGAAAACAGTTTTTTAAAGTTGACTGCAATCTCCATTGCAACTATTCTGTGGCTCTGTCATTGTATGACTACTCGAGCAAGAAATTGTGGACACTATTCTAGAAGTTGTGAAGGCAACTTCAAAGATCGGAAGAGCGTCG</t>
  </si>
  <si>
    <t>chr6.11825414.all_alt.G.5</t>
  </si>
  <si>
    <t>ACTGGCCGCTTCACTGCTGACCCACATGTGTAGCTGTTCTTGACATGAAGGTGGTGGGGCAAGAGGGGAAATTCCAAGCTGCAGAGTGCGTGAAAACAGTTTTTTAAAGTTGACTGCAATCTCCATTGCAACTATTCTGTGGCTCTGTCATTGTATGACTACTCGAGCCATCAAAGACCAGCGCACATCTAGAAAGATCATCTTACTTATTGGAGATCGGAAGAGCGTCG</t>
  </si>
  <si>
    <t>chr6.11825414.all_alt.G.6</t>
  </si>
  <si>
    <t>ACTGGCCGCTTCACTGCTGACCCACATGTGTAGCTGTTCTTGACATGAAGGTGGTGGGGCAAGAGGGGAAATTCCAAGCTGCAGAGTGCGTGAAAACAGTTTTTTAAAGTTGACTGCAATCTCCATTGCAACTATTCTGTGGCTCTGTCATTGTATGACTACTCGAGAGACATGCCCCGGACCGGAGTCTAGAACCAGGCGTCCTTACTCTGGAGATCGGAAGAGCGTCG</t>
  </si>
  <si>
    <t>chr6.11825414.all_alt.G.7</t>
  </si>
  <si>
    <t>ACTGGCCGCTTCACTGCTGACCCACATGTGTAGCTGTTCTTGACATGAAGGTGGTGGGGCAAGAGGGGAAATTCCAAGCTGCAGAGTGCGTGAAAACAGTTTTTTAAAGTTGACTGCAATCTCCATTGCAACTATTCTGTGGCTCTGTCATTGTATGACTACTCGAGCTGGAGTAAAATGCTACTCCTCTAGATAACCAGTTATGTTAGGTTAAGATCGGAAGAGCGTCG</t>
  </si>
  <si>
    <t>chr6.11825414.all_alt.G.8</t>
  </si>
  <si>
    <t>ACTGGCCGCTTCACTGCTGACCCACATGTGTAGCTGTTCTTGACATGAAGGTGGTGGGGCAAGAGGGGAAATTCCAAGCTGCAGAGTGCGTGAAAACAGTTTTTTAAAGTTGACTGCAATCTCCATTGCAACTATTCTGTGGCTCTGTCATTGTATGACTACTCGAGATATCATCTGGAGGATGCTTTCTAGATGAGAAAGCCAAAAGTTAAGAGATCGGAAGAGCGTCG</t>
  </si>
  <si>
    <t>chr6.11825414.all_alt.G.9</t>
  </si>
  <si>
    <t>ACTGGCCGCTTCACTGCTGACCCACATGTGTAGCTGTTCTTGACATGAAGGTGGTGGGGCAAGAGGGGAAATTCCAAGCTGCAGAGTGCGTGAAAACAGTTTTTTAAAGTTGACTGCAATCTCCATTGCAACTATTCTGTGGCTCTGTCATTGTATGACTACTCGAGAGGGGTCTAGTAGCCTCCATTCTAGACTTAACAATAGTTAATACTTAGATCGGAAGAGCGTCG</t>
  </si>
  <si>
    <t>chr6.11825414.all_alt.G.10</t>
  </si>
  <si>
    <t>ACTGGCCGCTTCACTGCTGACCCACATGTGTAGCTGTTCTTGACATGAAGGTGGTGGGGCAAGAGGGGAAATTCCAAGCTGCAGAGTGCGTGAAAACAGTTTTTTAAAGTTGACTGCAATCTCCATTGCAACTATTCTGTGGCTCTGTCATTGTATGACTACTCGAGCGTCCTAATTCGCTCGGCTATCTAGATGAGAAATGATTTAATACTTAGATCGGAAGAGCGTCG</t>
  </si>
  <si>
    <t>chr6.11825414.Ref.A.1</t>
  </si>
  <si>
    <t>ACTGGCCGCTTCACTGCTGACCCACATGTGTAGCTGTTCTTGACATGAAGGTGGTGGGGCAAGAGGGGAAATTCCAAGCTGCAGAGTACGTGAAAACAGTTTTTTAAAGTTGACTGCAATCTCCATTGCAACTATTCTGTGGCTCTGTCATTGTATGACTACTCGAGCATACGAGATCCTCCAGAAATCTAGAGCGCTTCAGGTACCAACGCAAGATCGGAAGAGCGTCG</t>
  </si>
  <si>
    <t>chr6.11825414.Ref.A.2</t>
  </si>
  <si>
    <t>ACTGGCCGCTTCACTGCTGACCCACATGTGTAGCTGTTCTTGACATGAAGGTGGTGGGGCAAGAGGGGAAATTCCAAGCTGCAGAGTACGTGAAAACAGTTTTTTAAAGTTGACTGCAATCTCCATTGCAACTATTCTGTGGCTCTGTCATTGTATGACTACTCGAGAGGCTAAAAGCCGCAGACTGTCTAGAAATGAACCAGTTCCAACGCAAGATCGGAAGAGCGTCG</t>
  </si>
  <si>
    <t>chr6.11825414.Ref.A.3</t>
  </si>
  <si>
    <t>ACTGGCCGCTTCACTGCTGACCCACATGTGTAGCTGTTCTTGACATGAAGGTGGTGGGGCAAGAGGGGAAATTCCAAGCTGCAGAGTACGTGAAAACAGTTTTTTAAAGTTGACTGCAATCTCCATTGCAACTATTCTGTGGCTCTGTCATTGTATGACTACTCGAGGTCTAAGTGCGGGTTTCCGCTCTAGAGCTGGTCTTGAACTCCGCAAAGATCGGAAGAGCGTCG</t>
  </si>
  <si>
    <t>chr6.11825414.Ref.A.4</t>
  </si>
  <si>
    <t>ACTGGCCGCTTCACTGCTGACCCACATGTGTAGCTGTTCTTGACATGAAGGTGGTGGGGCAAGAGGGGAAATTCCAAGCTGCAGAGTACGTGAAAACAGTTTTTTAAAGTTGACTGCAATCTCCATTGCAACTATTCTGTGGCTCTGTCATTGTATGACTACTCGAGACCGCTCATTAAAGTCAACGTCTAGACTTAAAGGAGATCTGCAACGAGATCGGAAGAGCGTCG</t>
  </si>
  <si>
    <t>chr6.11825414.Ref.A.5</t>
  </si>
  <si>
    <t>ACTGGCCGCTTCACTGCTGACCCACATGTGTAGCTGTTCTTGACATGAAGGTGGTGGGGCAAGAGGGGAAATTCCAAGCTGCAGAGTACGTGAAAACAGTTTTTTAAAGTTGACTGCAATCTCCATTGCAACTATTCTGTGGCTCTGTCATTGTATGACTACTCGAGGGTGATAGTTGCGTGAGAACTCTAGAAGAACCGGCAATGCAACTATAGATCGGAAGAGCGTCG</t>
  </si>
  <si>
    <t>chr6.11825414.Ref.A.6</t>
  </si>
  <si>
    <t>ACTGGCCGCTTCACTGCTGACCCACATGTGTAGCTGTTCTTGACATGAAGGTGGTGGGGCAAGAGGGGAAATTCCAAGCTGCAGAGTACGTGAAAACAGTTTTTTAAAGTTGACTGCAATCTCCATTGCAACTATTCTGTGGCTCTGTCATTGTATGACTACTCGAGAACATTCGACGTAATCTTGCTCTAGATTCGCTGGTCTCCTTATTGGAGATCGGAAGAGCGTCG</t>
  </si>
  <si>
    <t>chr6.11825414.Ref.A.7</t>
  </si>
  <si>
    <t>ACTGGCCGCTTCACTGCTGACCCACATGTGTAGCTGTTCTTGACATGAAGGTGGTGGGGCAAGAGGGGAAATTCCAAGCTGCAGAGTACGTGAAAACAGTTTTTTAAAGTTGACTGCAATCTCCATTGCAACTATTCTGTGGCTCTGTCATTGTATGACTACTCGAGCCACTACGTACTGCGGGTGTTCTAGAGTATACGGCAATTAATACTTAGATCGGAAGAGCGTCG</t>
  </si>
  <si>
    <t>chr6.11825414.Ref.A.8</t>
  </si>
  <si>
    <t>ACTGGCCGCTTCACTGCTGACCCACATGTGTAGCTGTTCTTGACATGAAGGTGGTGGGGCAAGAGGGGAAATTCCAAGCTGCAGAGTACGTGAAAACAGTTTTTTAAAGTTGACTGCAATCTCCATTGCAACTATTCTGTGGCTCTGTCATTGTATGACTACTCGAGGTTTAACCCTCTGTGAATAATCTAGACGATTTATTGCGGCTATTGCAGATCGGAAGAGCGTCG</t>
  </si>
  <si>
    <t>chr6.11825414.Ref.A.9</t>
  </si>
  <si>
    <t>ACTGGCCGCTTCACTGCTGACCCACATGTGTAGCTGTTCTTGACATGAAGGTGGTGGGGCAAGAGGGGAAATTCCAAGCTGCAGAGTACGTGAAAACAGTTTTTTAAAGTTGACTGCAATCTCCATTGCAACTATTCTGTGGCTCTGTCATTGTATGACTACTCGAGCGTTGCCGTCTCCATTCTTTTCTAGAAGTTGATGAAGCAAGGTTGCAGATCGGAAGAGCGTCG</t>
  </si>
  <si>
    <t>chr6.11825414.Ref.A.10</t>
  </si>
  <si>
    <t>ACTGGCCGCTTCACTGCTGACCCACATGTGTAGCTGTTCTTGACATGAAGGTGGTGGGGCAAGAGGGGAAATTCCAAGCTGCAGAGTACGTGAAAACAGTTTTTTAAAGTTGACTGCAATCTCCATTGCAACTATTCTGTGGCTCTGTCATTGTATGACTACTCGAGACTGCCATTATACGATACAATCTAGAAGAACACTCTCCCGCTCAACAGATCGGAAGAGCGTCG</t>
  </si>
  <si>
    <t>chr6.11827508.all_alt.G.1</t>
  </si>
  <si>
    <t>ACTGGCCGCTTCACTGGGGGATGGGCTCCCCAAATGCCACTGCACTGCCACTGCTTGGGTCCCAGGGGTGTGTAGGACCCAGTGTGAGCCCATCTTTGGAACAATGCCTACTGCAGATGGCTGTCTGTACTAGTCTCAGAGCCCCCAAAGGCCAAGGGGCTCTCGAGCATCGGCAGCATAGAACTTGTCTAGACCGACTCTAGTCTATCGGATAGATCGGAAGAGCGTCG</t>
  </si>
  <si>
    <t>chr6.11827508.all_alt.G.2</t>
  </si>
  <si>
    <t>ACTGGCCGCTTCACTGGGGGATGGGCTCCCCAAATGCCACTGCACTGCCACTGCTTGGGTCCCAGGGGTGTGTAGGACCCAGTGTGAGCCCATCTTTGGAACAATGCCTACTGCAGATGGCTGTCTGTACTAGTCTCAGAGCCCCCAAAGGCCAAGGGGCTCTCGAGAGCTCAATTCTATCGCCCAATCTAGAAACTCCCAGCCGCAGACTGCAGATCGGAAGAGCGTCG</t>
  </si>
  <si>
    <t>chr6.11827508.all_alt.G.3</t>
  </si>
  <si>
    <t>ACTGGCCGCTTCACTGGGGGATGGGCTCCCCAAATGCCACTGCACTGCCACTGCTTGGGTCCCAGGGGTGTGTAGGACCCAGTGTGAGCCCATCTTTGGAACAATGCCTACTGCAGATGGCTGTCTGTACTAGTCTCAGAGCCCCCAAAGGCCAAGGGGCTCTCGAGTACCCATGGCTAATGCCACTTCTAGAGTATATCCTGGTTAATACTTAGATCGGAAGAGCGTCG</t>
  </si>
  <si>
    <t>chr6.11827508.all_alt.G.4</t>
  </si>
  <si>
    <t>ACTGGCCGCTTCACTGGGGGATGGGCTCCCCAAATGCCACTGCACTGCCACTGCTTGGGTCCCAGGGGTGTGTAGGACCCAGTGTGAGCCCATCTTTGGAACAATGCCTACTGCAGATGGCTGTCTGTACTAGTCTCAGAGCCCCCAAAGGCCAAGGGGCTCTCGAGGTCCGCCTGGGGCAGGAGAGTCTAGAAGAACTTCTAATTAGGCTCAAGATCGGAAGAGCGTCG</t>
  </si>
  <si>
    <t>chr6.11827508.all_alt.G.5</t>
  </si>
  <si>
    <t>ACTGGCCGCTTCACTGGGGGATGGGCTCCCCAAATGCCACTGCACTGCCACTGCTTGGGTCCCAGGGGTGTGTAGGACCCAGTGTGAGCCCATCTTTGGAACAATGCCTACTGCAGATGGCTGTCTGTACTAGTCTCAGAGCCCCCAAAGGCCAAGGGGCTCTCGAGCGCGTAGGTGTGGATTACGCTCTAGATGAGACGCAAGATTAGTCGAAGATCGGAAGAGCGTCG</t>
  </si>
  <si>
    <t>chr6.11827508.all_alt.G.6</t>
  </si>
  <si>
    <t>ACTGGCCGCTTCACTGGGGGATGGGCTCCCCAAATGCCACTGCACTGCCACTGCTTGGGTCCCAGGGGTGTGTAGGACCCAGTGTGAGCCCATCTTTGGAACAATGCCTACTGCAGATGGCTGTCTGTACTAGTCTCAGAGCCCCCAAAGGCCAAGGGGCTCTCGAGTTATAAGGCGGCATCTGCCGTCTAGAGTATAAACTTATAGAATGCCAGATCGGAAGAGCGTCG</t>
  </si>
  <si>
    <t>chr6.11827508.all_alt.G.7</t>
  </si>
  <si>
    <t>ACTGGCCGCTTCACTGGGGGATGGGCTCCCCAAATGCCACTGCACTGCCACTGCTTGGGTCCCAGGGGTGTGTAGGACCCAGTGTGAGCCCATCTTTGGAACAATGCCTACTGCAGATGGCTGTCTGTACTAGTCTCAGAGCCCCCAAAGGCCAAGGGGCTCTCGAGAATTAGCCTTTGAGAGTCAGTCTAGACCGACATAGATCCAGACTGCAGATCGGAAGAGCGTCG</t>
  </si>
  <si>
    <t>chr6.11827508.all_alt.G.8</t>
  </si>
  <si>
    <t>ACTGGCCGCTTCACTGGGGGATGGGCTCCCCAAATGCCACTGCACTGCCACTGCTTGGGTCCCAGGGGTGTGTAGGACCCAGTGTGAGCCCATCTTTGGAACAATGCCTACTGCAGATGGCTGTCTGTACTAGTCTCAGAGCCCCCAAAGGCCAAGGGGCTCTCGAGGGGGGCCTCCCGCCCCGTCCTCTAGATTCGCTTAACTCAGCTCGTTAGATCGGAAGAGCGTCG</t>
  </si>
  <si>
    <t>chr6.11827508.all_alt.G.9</t>
  </si>
  <si>
    <t>ACTGGCCGCTTCACTGGGGGATGGGCTCCCCAAATGCCACTGCACTGCCACTGCTTGGGTCCCAGGGGTGTGTAGGACCCAGTGTGAGCCCATCTTTGGAACAATGCCTACTGCAGATGGCTGTCTGTACTAGTCTCAGAGCCCCCAAAGGCCAAGGGGCTCTCGAGAGCGGCGTTTACGAGCCCTGTCTAGACCGACACCGATAAATGGTTAAGATCGGAAGAGCGTCG</t>
  </si>
  <si>
    <t>chr6.11827508.all_alt.G.10</t>
  </si>
  <si>
    <t>ACTGGCCGCTTCACTGGGGGATGGGCTCCCCAAATGCCACTGCACTGCCACTGCTTGGGTCCCAGGGGTGTGTAGGACCCAGTGTGAGCCCATCTTTGGAACAATGCCTACTGCAGATGGCTGTCTGTACTAGTCTCAGAGCCCCCAAAGGCCAAGGGGCTCTCGAGGTCAGGGTAAAATTCATTGTTCTAGACGTCCACTAAGGCGCTCAACAGATCGGAAGAGCGTCG</t>
  </si>
  <si>
    <t>chr6.11827508.Ref.A.1</t>
  </si>
  <si>
    <t>ACTGGCCGCTTCACTGGGGGATGGGCTCCCCAAATGCCACTGCACTGCCACTGCTTGGGTCCCAGGGGTGTGTAGGACCCAGTGTGAACCCATCTTTGGAACAATGCCTACTGCAGATGGCTGTCTGTACTAGTCTCAGAGCCCCCAAAGGCCAAGGGGCTCTCGAGACTGTCGGGGTTCGGGGATTTCTAGACTTAAAGAGACGTTAGGTTAAGATCGGAAGAGCGTCG</t>
  </si>
  <si>
    <t>chr6.11827508.Ref.A.2</t>
  </si>
  <si>
    <t>ACTGGCCGCTTCACTGGGGGATGGGCTCCCCAAATGCCACTGCACTGCCACTGCTTGGGTCCCAGGGGTGTGTAGGACCCAGTGTGAACCCATCTTTGGAACAATGCCTACTGCAGATGGCTGTCTGTACTAGTCTCAGAGCCCCCAAAGGCCAAGGGGCTCTCGAGCCACTTGAATTAACGATCGGTCTAGACGTCCTGCGAACCTGCAACGAGATCGGAAGAGCGTCG</t>
  </si>
  <si>
    <t>chr6.11827508.Ref.A.3</t>
  </si>
  <si>
    <t>ACTGGCCGCTTCACTGGGGGATGGGCTCCCCAAATGCCACTGCACTGCCACTGCTTGGGTCCCAGGGGTGTGTAGGACCCAGTGTGAACCCATCTTTGGAACAATGCCTACTGCAGATGGCTGTCTGTACTAGTCTCAGAGCCCCCAAAGGCCAAGGGGCTCTCGAGGTAAACTATATGGATGGGAATCTAGAACCAGGTCCAGTGCTATTGCAGATCGGAAGAGCGTCG</t>
  </si>
  <si>
    <t>chr6.11827508.Ref.A.4</t>
  </si>
  <si>
    <t>ACTGGCCGCTTCACTGGGGGATGGGCTCCCCAAATGCCACTGCACTGCCACTGCTTGGGTCCCAGGGGTGTGTAGGACCCAGTGTGAACCCATCTTTGGAACAATGCCTACTGCAGATGGCTGTCTGTACTAGTCTCAGAGCCCCCAAAGGCCAAGGGGCTCTCGAGCTGGCTATGAATCCTGAACATCTAGAAGAACACTAAGGAGAAGTACAGATCGGAAGAGCGTCG</t>
  </si>
  <si>
    <t>chr6.11827508.Ref.A.5</t>
  </si>
  <si>
    <t>ACTGGCCGCTTCACTGGGGGATGGGCTCCCCAAATGCCACTGCACTGCCACTGCTTGGGTCCCAGGGGTGTGTAGGACCCAGTGTGAACCCATCTTTGGAACAATGCCTACTGCAGATGGCTGTCTGTACTAGTCTCAGAGCCCCCAAAGGCCAAGGGGCTCTCGAGGCTTTATGGCTTCAAACGAATCTAGAAGTTGCTATACCGGATATGGAGATCGGAAGAGCGTCG</t>
  </si>
  <si>
    <t>chr6.11827508.Ref.A.6</t>
  </si>
  <si>
    <t>ACTGGCCGCTTCACTGGGGGATGGGCTCCCCAAATGCCACTGCACTGCCACTGCTTGGGTCCCAGGGGTGTGTAGGACCCAGTGTGAACCCATCTTTGGAACAATGCCTACTGCAGATGGCTGTCTGTACTAGTCTCAGAGCCCCCAAAGGCCAAGGGGCTCTCGAGTGACAGTGAGTGTAAACCGCTCTAGAAGCGTTCTGCCAGATCCAAGAGATCGGAAGAGCGTCG</t>
  </si>
  <si>
    <t>chr6.11827508.Ref.A.7</t>
  </si>
  <si>
    <t>ACTGGCCGCTTCACTGGGGGATGGGCTCCCCAAATGCCACTGCACTGCCACTGCTTGGGTCCCAGGGGTGTGTAGGACCCAGTGTGAACCCATCTTTGGAACAATGCCTACTGCAGATGGCTGTCTGTACTAGTCTCAGAGCCCCCAAAGGCCAAGGGGCTCTCGAGAAAGCTCATGAAAATCATGTTCTAGAGTCATTCGCATTCTCGGAATAGATCGGAAGAGCGTCG</t>
  </si>
  <si>
    <t>chr6.11827508.Ref.A.8</t>
  </si>
  <si>
    <t>ACTGGCCGCTTCACTGGGGGATGGGCTCCCCAAATGCCACTGCACTGCCACTGCTTGGGTCCCAGGGGTGTGTAGGACCCAGTGTGAACCCATCTTTGGAACAATGCCTACTGCAGATGGCTGTCTGTACTAGTCTCAGAGCCCCCAAAGGCCAAGGGGCTCTCGAGGGCTACGAACCCTCACTCAATCTAGAAGCGTCAGCTCCATAGTTATAGATCGGAAGAGCGTCG</t>
  </si>
  <si>
    <t>chr6.11827508.Ref.A.9</t>
  </si>
  <si>
    <t>ACTGGCCGCTTCACTGGGGGATGGGCTCCCCAAATGCCACTGCACTGCCACTGCTTGGGTCCCAGGGGTGTGTAGGACCCAGTGTGAACCCATCTTTGGAACAATGCCTACTGCAGATGGCTGTCTGTACTAGTCTCAGAGCCCCCAAAGGCCAAGGGGCTCTCGAGGGCCAAGGCGTTTGACCCGTTCTAGAGTATAGAGACCGCTCGGAATAGATCGGAAGAGCGTCG</t>
  </si>
  <si>
    <t>chr6.11827508.Ref.A.10</t>
  </si>
  <si>
    <t>ACTGGCCGCTTCACTGGGGGATGGGCTCCCCAAATGCCACTGCACTGCCACTGCTTGGGTCCCAGGGGTGTGTAGGACCCAGTGTGAACCCATCTTTGGAACAATGCCTACTGCAGATGGCTGTCTGTACTAGTCTCAGAGCCCCCAAAGGCCAAGGGGCTCTCGAGATGGGTGTCTTTAATGGTATTCTAGAATAGGCGGCAATATGGCAGCAGATCGGAAGAGCGTCG</t>
  </si>
  <si>
    <t>chr6.11827597.all_alt.C.1</t>
  </si>
  <si>
    <t>ACTGGCCGCTTCACTGGCCTACTGCAGATGGCTGTCTGTACTAGTCTCAGAGCCCCCAAAGGCCAAGGGGCTCTTCTGCGCCTAGGACTGTAGGAGTCCGCTGTGCTTGTGTGGACCACTGGGGCCTCTCACTTACCTTCTCCCCCAGCCAATCCTGGCTGCTCGAGCTAAAACCCGGGCAGGTGCCTCTAGAGTCATTCTATCGACCAAGTTAGATCGGAAGAGCGTCG</t>
  </si>
  <si>
    <t>chr6.11827597.all_alt.C.2</t>
  </si>
  <si>
    <t>ACTGGCCGCTTCACTGGCCTACTGCAGATGGCTGTCTGTACTAGTCTCAGAGCCCCCAAAGGCCAAGGGGCTCTTCTGCGCCTAGGACTGTAGGAGTCCGCTGTGCTTGTGTGGACCACTGGGGCCTCTCACTTACCTTCTCCCCCAGCCAATCCTGGCTGCTCGAGCGTATGTGCTACAACGTCACTCTAGAGCTGGCCAAGCCACGCTTGAAGATCGGAAGAGCGTCG</t>
  </si>
  <si>
    <t>chr6.11827597.all_alt.C.3</t>
  </si>
  <si>
    <t>ACTGGCCGCTTCACTGGCCTACTGCAGATGGCTGTCTGTACTAGTCTCAGAGCCCCCAAAGGCCAAGGGGCTCTTCTGCGCCTAGGACTGTAGGAGTCCGCTGTGCTTGTGTGGACCACTGGGGCCTCTCACTTACCTTCTCCCCCAGCCAATCCTGGCTGCTCGAGATACAGTTCCGTGTAAGCGTTCTAGAAAGATTCCAACCGCTCTGATAGATCGGAAGAGCGTCG</t>
  </si>
  <si>
    <t>chr6.11827597.all_alt.C.4</t>
  </si>
  <si>
    <t>ACTGGCCGCTTCACTGGCCTACTGCAGATGGCTGTCTGTACTAGTCTCAGAGCCCCCAAAGGCCAAGGGGCTCTTCTGCGCCTAGGACTGTAGGAGTCCGCTGTGCTTGTGTGGACCACTGGGGCCTCTCACTTACCTTCTCCCCCAGCCAATCCTGGCTGCTCGAGGCACTGGTATTTTTGTGTCCTCTAGAATAGGTGCTGCACTGCAACGAGATCGGAAGAGCGTCG</t>
  </si>
  <si>
    <t>chr6.11827597.all_alt.C.5</t>
  </si>
  <si>
    <t>ACTGGCCGCTTCACTGGCCTACTGCAGATGGCTGTCTGTACTAGTCTCAGAGCCCCCAAAGGCCAAGGGGCTCTTCTGCGCCTAGGACTGTAGGAGTCCGCTGTGCTTGTGTGGACCACTGGGGCCTCTCACTTACCTTCTCCCCCAGCCAATCCTGGCTGCTCGAGTATTCCTCAGTGAACATCCATCTAGAGCTGGGACGCAATTGATGACAGATCGGAAGAGCGTCG</t>
  </si>
  <si>
    <t>chr6.11827597.all_alt.C.6</t>
  </si>
  <si>
    <t>ACTGGCCGCTTCACTGGCCTACTGCAGATGGCTGTCTGTACTAGTCTCAGAGCCCCCAAAGGCCAAGGGGCTCTTCTGCGCCTAGGACTGTAGGAGTCCGCTGTGCTTGTGTGGACCACTGGGGCCTCTCACTTACCTTCTCCCCCAGCCAATCCTGGCTGCTCGAGACAAGCCTTGCTCCACTCACTCTAGAGTATATCGAGCAAGCTCGTTAGATCGGAAGAGCGTCG</t>
  </si>
  <si>
    <t>chr6.11827597.all_alt.C.7</t>
  </si>
  <si>
    <t>ACTGGCCGCTTCACTGGCCTACTGCAGATGGCTGTCTGTACTAGTCTCAGAGCCCCCAAAGGCCAAGGGGCTCTTCTGCGCCTAGGACTGTAGGAGTCCGCTGTGCTTGTGTGGACCACTGGGGCCTCTCACTTACCTTCTCCCCCAGCCAATCCTGGCTGCTCGAGATAGCCACTAAAACGGATGCTCTAGATAACCTATCCGCCTCGGAATAGATCGGAAGAGCGTCG</t>
  </si>
  <si>
    <t>chr6.11827597.all_alt.C.8</t>
  </si>
  <si>
    <t>ACTGGCCGCTTCACTGGCCTACTGCAGATGGCTGTCTGTACTAGTCTCAGAGCCCCCAAAGGCCAAGGGGCTCTTCTGCGCCTAGGACTGTAGGAGTCCGCTGTGCTTGTGTGGACCACTGGGGCCTCTCACTTACCTTCTCCCCCAGCCAATCCTGGCTGCTCGAGCGTCACTCTACAAGTATATGTCTAGAAAGATCCAATTGAAGGTTGCAGATCGGAAGAGCGTCG</t>
  </si>
  <si>
    <t>chr6.11827597.all_alt.C.9</t>
  </si>
  <si>
    <t>ACTGGCCGCTTCACTGGCCTACTGCAGATGGCTGTCTGTACTAGTCTCAGAGCCCCCAAAGGCCAAGGGGCTCTTCTGCGCCTAGGACTGTAGGAGTCCGCTGTGCTTGTGTGGACCACTGGGGCCTCTCACTTACCTTCTCCCCCAGCCAATCCTGGCTGCTCGAGCAATGAGTGACAAATCAAAATCTAGATTCGCATGCTCAAGAGCGCGAGATCGGAAGAGCGTCG</t>
  </si>
  <si>
    <t>chr6.11827597.all_alt.C.10</t>
  </si>
  <si>
    <t>ACTGGCCGCTTCACTGGCCTACTGCAGATGGCTGTCTGTACTAGTCTCAGAGCCCCCAAAGGCCAAGGGGCTCTTCTGCGCCTAGGACTGTAGGAGTCCGCTGTGCTTGTGTGGACCACTGGGGCCTCTCACTTACCTTCTCCCCCAGCCAATCCTGGCTGCTCGAGTTCGTGCATGACTCAACCAATCTAGAAACTCCTCTCGTCTATCAATAGATCGGAAGAGCGTCG</t>
  </si>
  <si>
    <t>chr6.11827597.Ref.A.1</t>
  </si>
  <si>
    <t>ACTGGCCGCTTCACTGGCCTACTGCAGATGGCTGTCTGTACTAGTCTCAGAGCCCCCAAAGGCCAAGGGGCTCTTCTGCGCCTAGGAATGTAGGAGTCCGCTGTGCTTGTGTGGACCACTGGGGCCTCTCACTTACCTTCTCCCCCAGCCAATCCTGGCTGCTCGAGTGATAATCAGTGAAATATGCTCTAGAAACTCAGGAATAGGATATGGAGATCGGAAGAGCGTCG</t>
  </si>
  <si>
    <t>chr6.11827597.Ref.A.2</t>
  </si>
  <si>
    <t>ACTGGCCGCTTCACTGGCCTACTGCAGATGGCTGTCTGTACTAGTCTCAGAGCCCCCAAAGGCCAAGGGGCTCTTCTGCGCCTAGGAATGTAGGAGTCCGCTGTGCTTGTGTGGACCACTGGGGCCTCTCACTTACCTTCTCCCCCAGCCAATCCTGGCTGCTCGAGGCTACCGATGTGTCGGATCATCTAGAAGAACCGCAGAGAGAAGTACAGATCGGAAGAGCGTCG</t>
  </si>
  <si>
    <t>chr6.11827597.Ref.A.3</t>
  </si>
  <si>
    <t>ACTGGCCGCTTCACTGGCCTACTGCAGATGGCTGTCTGTACTAGTCTCAGAGCCCCCAAAGGCCAAGGGGCTCTTCTGCGCCTAGGAATGTAGGAGTCCGCTGTGCTTGTGTGGACCACTGGGGCCTCTCACTTACCTTCTCCCCCAGCCAATCCTGGCTGCTCGAGTAGGTGTTAGGATCACACCTTCTAGAAGCGTGATAGGCGCTCTGATAGATCGGAAGAGCGTCG</t>
  </si>
  <si>
    <t>chr6.11827597.Ref.A.4</t>
  </si>
  <si>
    <t>ACTGGCCGCTTCACTGGCCTACTGCAGATGGCTGTCTGTACTAGTCTCAGAGCCCCCAAAGGCCAAGGGGCTCTTCTGCGCCTAGGAATGTAGGAGTCCGCTGTGCTTGTGTGGACCACTGGGGCCTCTCACTTACCTTCTCCCCCAGCCAATCCTGGCTGCTCGAGCCTGGCCGCTCAGTGCGCAGTCTAGATGGTCTTAACTCGGCCTCGAAGATCGGAAGAGCGTCG</t>
  </si>
  <si>
    <t>chr6.11827597.Ref.A.5</t>
  </si>
  <si>
    <t>ACTGGCCGCTTCACTGGCCTACTGCAGATGGCTGTCTGTACTAGTCTCAGAGCCCCCAAAGGCCAAGGGGCTCTTCTGCGCCTAGGAATGTAGGAGTCCGCTGTGCTTGTGTGGACCACTGGGGCCTCTCACTTACCTTCTCCCCCAGCCAATCCTGGCTGCTCGAGTCTTGGACACACATATGTCTTCTAGAGCTGGATTCGGCAAGGATAAAGATCGGAAGAGCGTCG</t>
  </si>
  <si>
    <t>chr6.11827597.Ref.A.6</t>
  </si>
  <si>
    <t>ACTGGCCGCTTCACTGGCCTACTGCAGATGGCTGTCTGTACTAGTCTCAGAGCCCCCAAAGGCCAAGGGGCTCTTCTGCGCCTAGGAATGTAGGAGTCCGCTGTGCTTGTGTGGACCACTGGGGCCTCTCACTTACCTTCTCCCCCAGCCAATCCTGGCTGCTCGAGAAACCTTTTTCGGTGCCTTATCTAGAAGAACTTCGGTTATAGTTATAGATCGGAAGAGCGTCG</t>
  </si>
  <si>
    <t>chr6.11827597.Ref.A.7</t>
  </si>
  <si>
    <t>ACTGGCCGCTTCACTGGCCTACTGCAGATGGCTGTCTGTACTAGTCTCAGAGCCCCCAAAGGCCAAGGGGCTCTTCTGCGCCTAGGAATGTAGGAGTCCGCTGTGCTTGTGTGGACCACTGGGGCCTCTCACTTACCTTCTCCCCCAGCCAATCCTGGCTGCTCGAGCAGGTTAGCATATATACGAGTCTAGACCGACAATGGCAACTCCGTTAGATCGGAAGAGCGTCG</t>
  </si>
  <si>
    <t>chr6.11827597.Ref.A.8</t>
  </si>
  <si>
    <t>ACTGGCCGCTTCACTGGCCTACTGCAGATGGCTGTCTGTACTAGTCTCAGAGCCCCCAAAGGCCAAGGGGCTCTTCTGCGCCTAGGAATGTAGGAGTCCGCTGTGCTTGTGTGGACCACTGGGGCCTCTCACTTACCTTCTCCCCCAGCCAATCCTGGCTGCTCGAGCAGGAAAATTCCTTGGCCTATCTAGAGTCATAAGTTCGAAGTTAAGAGATCGGAAGAGCGTCG</t>
  </si>
  <si>
    <t>chr6.11827597.Ref.A.9</t>
  </si>
  <si>
    <t>ACTGGCCGCTTCACTGGCCTACTGCAGATGGCTGTCTGTACTAGTCTCAGAGCCCCCAAAGGCCAAGGGGCTCTTCTGCGCCTAGGAATGTAGGAGTCCGCTGTGCTTGTGTGGACCACTGGGGCCTCTCACTTACCTTCTCCCCCAGCCAATCCTGGCTGCTCGAGGGAATACACGCTCATCACCCTCTAGACCGACCGAATATGCAACTATAGATCGGAAGAGCGTCG</t>
  </si>
  <si>
    <t>chr6.11827597.Ref.A.10</t>
  </si>
  <si>
    <t>ACTGGCCGCTTCACTGGCCTACTGCAGATGGCTGTCTGTACTAGTCTCAGAGCCCCCAAAGGCCAAGGGGCTCTTCTGCGCCTAGGAATGTAGGAGTCCGCTGTGCTTGTGTGGACCACTGGGGCCTCTCACTTACCTTCTCCCCCAGCCAATCCTGGCTGCTCGAGATGCGAACTGGAGGCCGTGGTCTAGAAGTTGGCGCTTGAACTTCAAAGATCGGAAGAGCGTCG</t>
  </si>
  <si>
    <t>chr6.118806780.all_alt.G.1</t>
  </si>
  <si>
    <t>ACTGGCCGCTTCACTGGGTGTGACAGTTTACCCTGTGATCTATCAGAATAGAAAACCTTACATACTGTTGGCACTGGTGGTGACCATGTAATACAATTCCCTTTTTACAGATGAGGCCCAAAGATCTTTAGTGACTTAACAAGTCACAAAATCAGAAGTGGCTCGAGCCTATCGTAGTTGTGCTTGCTCTAGACGTCCTACTGACCGCTCAACAGATCGGAAGAGCGTCG</t>
  </si>
  <si>
    <t>chr6.118806780.all_alt.G.2</t>
  </si>
  <si>
    <t>ACTGGCCGCTTCACTGGGTGTGACAGTTTACCCTGTGATCTATCAGAATAGAAAACCTTACATACTGTTGGCACTGGTGGTGACCATGTAATACAATTCCCTTTTTACAGATGAGGCCCAAAGATCTTTAGTGACTTAACAAGTCACAAAATCAGAAGTGGCTCGAGTCGCTTCTGCTACTCATGACTCTAGAAATGAGCTAATTCCAACGCAAGATCGGAAGAGCGTCG</t>
  </si>
  <si>
    <t>chr6.118806780.all_alt.G.3</t>
  </si>
  <si>
    <t>ACTGGCCGCTTCACTGGGTGTGACAGTTTACCCTGTGATCTATCAGAATAGAAAACCTTACATACTGTTGGCACTGGTGGTGACCATGTAATACAATTCCCTTTTTACAGATGAGGCCCAAAGATCTTTAGTGACTTAACAAGTCACAAAATCAGAAGTGGCTCGAGATTCACCACGGTAGGCCGAATCTAGATGAGATCTATCGAAGAGTATAGATCGGAAGAGCGTCG</t>
  </si>
  <si>
    <t>chr6.118806780.all_alt.G.4</t>
  </si>
  <si>
    <t>ACTGGCCGCTTCACTGGGTGTGACAGTTTACCCTGTGATCTATCAGAATAGAAAACCTTACATACTGTTGGCACTGGTGGTGACCATGTAATACAATTCCCTTTTTACAGATGAGGCCCAAAGATCTTTAGTGACTTAACAAGTCACAAAATCAGAAGTGGCTCGAGTGGTGGAGTCACTCCCGTCTTCTAGAAATGAAAGTTCGAACTTCAAAGATCGGAAGAGCGTCG</t>
  </si>
  <si>
    <t>chr6.118806780.all_alt.G.5</t>
  </si>
  <si>
    <t>ACTGGCCGCTTCACTGGGTGTGACAGTTTACCCTGTGATCTATCAGAATAGAAAACCTTACATACTGTTGGCACTGGTGGTGACCATGTAATACAATTCCCTTTTTACAGATGAGGCCCAAAGATCTTTAGTGACTTAACAAGTCACAAAATCAGAAGTGGCTCGAGAGCTAGAAAGTGAGAGTCCTTCTAGAATAGGATTAGAAATAGTTATAGATCGGAAGAGCGTCG</t>
  </si>
  <si>
    <t>chr6.118806780.all_alt.G.6</t>
  </si>
  <si>
    <t>ACTGGCCGCTTCACTGGGTGTGACAGTTTACCCTGTGATCTATCAGAATAGAAAACCTTACATACTGTTGGCACTGGTGGTGACCATGTAATACAATTCCCTTTTTACAGATGAGGCCCAAAGATCTTTAGTGACTTAACAAGTCACAAAATCAGAAGTGGCTCGAGAGTTGATCGCTCAAACCACGTCTAGACCGACGGTACCTTTAGTCGAAGATCGGAAGAGCGTCG</t>
  </si>
  <si>
    <t>chr6.118806780.all_alt.G.7</t>
  </si>
  <si>
    <t>ACTGGCCGCTTCACTGGGTGTGACAGTTTACCCTGTGATCTATCAGAATAGAAAACCTTACATACTGTTGGCACTGGTGGTGACCATGTAATACAATTCCCTTTTTACAGATGAGGCCCAAAGATCTTTAGTGACTTAACAAGTCACAAAATCAGAAGTGGCTCGAGATCGCCAAACAGGAATCGAATCTAGAAGCGTTTCTCTATGCTATAAAGATCGGAAGAGCGTCG</t>
  </si>
  <si>
    <t>chr6.118806780.all_alt.G.8</t>
  </si>
  <si>
    <t>ACTGGCCGCTTCACTGGGTGTGACAGTTTACCCTGTGATCTATCAGAATAGAAAACCTTACATACTGTTGGCACTGGTGGTGACCATGTAATACAATTCCCTTTTTACAGATGAGGCCCAAAGATCTTTAGTGACTTAACAAGTCACAAAATCAGAAGTGGCTCGAGCAGTATAGGATTCGGGTCGTTCTAGAAGAACCCTCTATGCTATTGCAGATCGGAAGAGCGTCG</t>
  </si>
  <si>
    <t>chr6.118806780.all_alt.G.9</t>
  </si>
  <si>
    <t>ACTGGCCGCTTCACTGGGTGTGACAGTTTACCCTGTGATCTATCAGAATAGAAAACCTTACATACTGTTGGCACTGGTGGTGACCATGTAATACAATTCCCTTTTTACAGATGAGGCCCAAAGATCTTTAGTGACTTAACAAGTCACAAAATCAGAAGTGGCTCGAGTAGGATTCGCGCCATGGGATTCTAGACCGACATGGAAGTTGAATTGAGATCGGAAGAGCGTCG</t>
  </si>
  <si>
    <t>chr6.118806780.all_alt.G.10</t>
  </si>
  <si>
    <t>ACTGGCCGCTTCACTGGGTGTGACAGTTTACCCTGTGATCTATCAGAATAGAAAACCTTACATACTGTTGGCACTGGTGGTGACCATGTAATACAATTCCCTTTTTACAGATGAGGCCCAAAGATCTTTAGTGACTTAACAAGTCACAAAATCAGAAGTGGCTCGAGTACGAAACGCCATTGAGCCGTCTAGAAACTCCCGATCTCGCTCAACAGATCGGAAGAGCGTCG</t>
  </si>
  <si>
    <t>chr6.118806780.Ref.A.1</t>
  </si>
  <si>
    <t>ACTGGCCGCTTCACTGGGTGTGACAGTTTACCCTGTGATCTATCAGAATAGAAAACCTTACATACTGTTGGCACTGGTGGTGACCATATAATACAATTCCCTTTTTACAGATGAGGCCCAAAGATCTTTAGTGACTTAACAAGTCACAAAATCAGAAGTGGCTCGAGTGGTTTCGATGAATTATATTTCTAGATGGTCCTACGGTAAGTTAAGAGATCGGAAGAGCGTCG</t>
  </si>
  <si>
    <t>chr6.118806780.Ref.A.2</t>
  </si>
  <si>
    <t>ACTGGCCGCTTCACTGGGTGTGACAGTTTACCCTGTGATCTATCAGAATAGAAAACCTTACATACTGTTGGCACTGGTGGTGACCATATAATACAATTCCCTTTTTACAGATGAGGCCCAAAGATCTTTAGTGACTTAACAAGTCACAAAATCAGAAGTGGCTCGAGGGCCCGGCCTCATTATAGGTTCTAGAAGGCATTCGCGGTGCAGCGCAGATCGGAAGAGCGTCG</t>
  </si>
  <si>
    <t>chr6.118806780.Ref.A.3</t>
  </si>
  <si>
    <t>ACTGGCCGCTTCACTGGGTGTGACAGTTTACCCTGTGATCTATCAGAATAGAAAACCTTACATACTGTTGGCACTGGTGGTGACCATATAATACAATTCCCTTTTTACAGATGAGGCCCAAAGATCTTTAGTGACTTAACAAGTCACAAAATCAGAAGTGGCTCGAGTCGGGGTTGTTCGTTTATGCTCTAGAGTATAATAGTCTAAGAGTATAGATCGGAAGAGCGTCG</t>
  </si>
  <si>
    <t>chr6.118806780.Ref.A.4</t>
  </si>
  <si>
    <t>ACTGGCCGCTTCACTGGGTGTGACAGTTTACCCTGTGATCTATCAGAATAGAAAACCTTACATACTGTTGGCACTGGTGGTGACCATATAATACAATTCCCTTTTTACAGATGAGGCCCAAAGATCTTTAGTGACTTAACAAGTCACAAAATCAGAAGTGGCTCGAGCTTAGCGGCGATCCCTCAGTTCTAGAACCAGTTAGAGTTATCGGATAGATCGGAAGAGCGTCG</t>
  </si>
  <si>
    <t>chr6.118806780.Ref.A.5</t>
  </si>
  <si>
    <t>ACTGGCCGCTTCACTGGGTGTGACAGTTTACCCTGTGATCTATCAGAATAGAAAACCTTACATACTGTTGGCACTGGTGGTGACCATATAATACAATTCCCTTTTTACAGATGAGGCCCAAAGATCTTTAGTGACTTAACAAGTCACAAAATCAGAAGTGGCTCGAGGGTGTATCGGCTCTCTTCTGTCTAGAGCGCTGCTCGCTACTTAAGTAGATCGGAAGAGCGTCG</t>
  </si>
  <si>
    <t>chr6.118806780.Ref.A.6</t>
  </si>
  <si>
    <t>ACTGGCCGCTTCACTGGGTGTGACAGTTTACCCTGTGATCTATCAGAATAGAAAACCTTACATACTGTTGGCACTGGTGGTGACCATATAATACAATTCCCTTTTTACAGATGAGGCCCAAAGATCTTTAGTGACTTAACAAGTCACAAAATCAGAAGTGGCTCGAGCCTTGTGATAAAGATGATGCTCTAGAGCGCTAACTTATTTGATGACAGATCGGAAGAGCGTCG</t>
  </si>
  <si>
    <t>chr6.118806780.Ref.A.7</t>
  </si>
  <si>
    <t>ACTGGCCGCTTCACTGGGTGTGACAGTTTACCCTGTGATCTATCAGAATAGAAAACCTTACATACTGTTGGCACTGGTGGTGACCATATAATACAATTCCCTTTTTACAGATGAGGCCCAAAGATCTTTAGTGACTTAACAAGTCACAAAATCAGAAGTGGCTCGAGGTTCGCGAGATTGACTCTGTTCTAGACCGACACCGTAGCTCGGAATAGATCGGAAGAGCGTCG</t>
  </si>
  <si>
    <t>chr6.118806780.Ref.A.8</t>
  </si>
  <si>
    <t>ACTGGCCGCTTCACTGGGTGTGACAGTTTACCCTGTGATCTATCAGAATAGAAAACCTTACATACTGTTGGCACTGGTGGTGACCATATAATACAATTCCCTTTTTACAGATGAGGCCCAAAGATCTTTAGTGACTTAACAAGTCACAAAATCAGAAGTGGCTCGAGCGATCGGGCCACCCTGGCAATCTAGAGCGCTGAATGAACCAACGCAAGATCGGAAGAGCGTCG</t>
  </si>
  <si>
    <t>chr6.118806780.Ref.A.9</t>
  </si>
  <si>
    <t>ACTGGCCGCTTCACTGGGTGTGACAGTTTACCCTGTGATCTATCAGAATAGAAAACCTTACATACTGTTGGCACTGGTGGTGACCATATAATACAATTCCCTTTTTACAGATGAGGCCCAAAGATCTTTAGTGACTTAACAAGTCACAAAATCAGAAGTGGCTCGAGCCGCATACCCCCATCGATCGTCTAGAGTCATCGAATATGGAAGGATAGATCGGAAGAGCGTCG</t>
  </si>
  <si>
    <t>chr6.118806780.Ref.A.10</t>
  </si>
  <si>
    <t>ACTGGCCGCTTCACTGGGTGTGACAGTTTACCCTGTGATCTATCAGAATAGAAAACCTTACATACTGTTGGCACTGGTGGTGACCATATAATACAATTCCCTTTTTACAGATGAGGCCCAAAGATCTTTAGTGACTTAACAAGTCACAAAATCAGAAGTGGCTCGAGATTCATAGCACATCTTTCGCTCTAGAAGTTGAACTACCTACTCTGGAGATCGGAAGAGCGTCG</t>
  </si>
  <si>
    <t>chr6.118806793.all_alt.T.1</t>
  </si>
  <si>
    <t>ACTGGCCGCTTCACTGACCCTGTGATCTATCAGAATAGAAAACCTTACATACTGTTGGCACTGGTGGTGACCATATAATACAATTCCTTTTTTACAGATGAGGCCCAAAGATCTTTAGTGACTTAACAAGTCACAAAATCAGAAGTGGAATTTGAATCTAGCTCGAGGCTGGCATGACTTAGCATTTTCTAGAAACTCCAATAGTTAGAGCTAAGATCGGAAGAGCGTCG</t>
  </si>
  <si>
    <t>chr6.118806793.all_alt.T.2</t>
  </si>
  <si>
    <t>ACTGGCCGCTTCACTGACCCTGTGATCTATCAGAATAGAAAACCTTACATACTGTTGGCACTGGTGGTGACCATATAATACAATTCCTTTTTTACAGATGAGGCCCAAAGATCTTTAGTGACTTAACAAGTCACAAAATCAGAAGTGGAATTTGAATCTAGCTCGAGGTGGAACAGATTTTTCCAACTCTAGACTCTGTACTGACCGCTCAACAGATCGGAAGAGCGTCG</t>
  </si>
  <si>
    <t>chr6.118806793.all_alt.T.3</t>
  </si>
  <si>
    <t>ACTGGCCGCTTCACTGACCCTGTGATCTATCAGAATAGAAAACCTTACATACTGTTGGCACTGGTGGTGACCATATAATACAATTCCTTTTTTACAGATGAGGCCCAAAGATCTTTAGTGACTTAACAAGTCACAAAATCAGAAGTGGAATTTGAATCTAGCTCGAGTCTGGTCACATCTCCCCTTTTCTAGACTCTGCTCTCGTCTCTTCGTAGATCGGAAGAGCGTCG</t>
  </si>
  <si>
    <t>chr6.118806793.all_alt.T.4</t>
  </si>
  <si>
    <t>ACTGGCCGCTTCACTGACCCTGTGATCTATCAGAATAGAAAACCTTACATACTGTTGGCACTGGTGGTGACCATATAATACAATTCCTTTTTTACAGATGAGGCCCAAAGATCTTTAGTGACTTAACAAGTCACAAAATCAGAAGTGGAATTTGAATCTAGCTCGAGGGAAGGTTAGGCCTGATTTATCTAGATGGTCTTCCGAGTGCTATAAAGATCGGAAGAGCGTCG</t>
  </si>
  <si>
    <t>chr6.118806793.all_alt.T.5</t>
  </si>
  <si>
    <t>ACTGGCCGCTTCACTGACCCTGTGATCTATCAGAATAGAAAACCTTACATACTGTTGGCACTGGTGGTGACCATATAATACAATTCCTTTTTTACAGATGAGGCCCAAAGATCTTTAGTGACTTAACAAGTCACAAAATCAGAAGTGGAATTTGAATCTAGCTCGAGCGGGATGCAGTGTAGCTAAGTCTAGACCGACAACTACCAAGAGTATAGATCGGAAGAGCGTCG</t>
  </si>
  <si>
    <t>chr6.118806793.all_alt.T.6</t>
  </si>
  <si>
    <t>ACTGGCCGCTTCACTGACCCTGTGATCTATCAGAATAGAAAACCTTACATACTGTTGGCACTGGTGGTGACCATATAATACAATTCCTTTTTTACAGATGAGGCCCAAAGATCTTTAGTGACTTAACAAGTCACAAAATCAGAAGTGGAATTTGAATCTAGCTCGAGTTAAGGAACACTTACCTCCTTCTAGATGGTCACTTAACAAGGTTGCAGATCGGAAGAGCGTCG</t>
  </si>
  <si>
    <t>chr6.118806793.all_alt.T.7</t>
  </si>
  <si>
    <t>ACTGGCCGCTTCACTGACCCTGTGATCTATCAGAATAGAAAACCTTACATACTGTTGGCACTGGTGGTGACCATATAATACAATTCCTTTTTTACAGATGAGGCCCAAAGATCTTTAGTGACTTAACAAGTCACAAAATCAGAAGTGGAATTTGAATCTAGCTCGAGCTCTAGTGGACGATCTCCTTTCTAGAACCAGCTTGCTGGCTATTGCAGATCGGAAGAGCGTCG</t>
  </si>
  <si>
    <t>chr6.118806793.all_alt.T.8</t>
  </si>
  <si>
    <t>ACTGGCCGCTTCACTGACCCTGTGATCTATCAGAATAGAAAACCTTACATACTGTTGGCACTGGTGGTGACCATATAATACAATTCCTTTTTTACAGATGAGGCCCAAAGATCTTTAGTGACTTAACAAGTCACAAAATCAGAAGTGGAATTTGAATCTAGCTCGAGGTGATAGTCGATAGCATCGTTCTAGACTTAACAGTAACGCAACTATAGATCGGAAGAGCGTCG</t>
  </si>
  <si>
    <t>chr6.118806793.all_alt.T.9</t>
  </si>
  <si>
    <t>ACTGGCCGCTTCACTGACCCTGTGATCTATCAGAATAGAAAACCTTACATACTGTTGGCACTGGTGGTGACCATATAATACAATTCCTTTTTTACAGATGAGGCCCAAAGATCTTTAGTGACTTAACAAGTCACAAAATCAGAAGTGGAATTTGAATCTAGCTCGAGTTAACCTACATCTGTGGGGTTCTAGATGGTCCAACCATAATAGTCCAGATCGGAAGAGCGTCG</t>
  </si>
  <si>
    <t>chr6.118806793.all_alt.T.10</t>
  </si>
  <si>
    <t>ACTGGCCGCTTCACTGACCCTGTGATCTATCAGAATAGAAAACCTTACATACTGTTGGCACTGGTGGTGACCATATAATACAATTCCTTTTTTACAGATGAGGCCCAAAGATCTTTAGTGACTTAACAAGTCACAAAATCAGAAGTGGAATTTGAATCTAGCTCGAGTTGCCGGACGGTAGGAAGAGTCTAGAAGTTGCTAGGAAAACCAGGTAGATCGGAAGAGCGTCG</t>
  </si>
  <si>
    <t>chr6.118806793.Ref.C.1</t>
  </si>
  <si>
    <t>ACTGGCCGCTTCACTGACCCTGTGATCTATCAGAATAGAAAACCTTACATACTGTTGGCACTGGTGGTGACCATATAATACAATTCCCTTTTTACAGATGAGGCCCAAAGATCTTTAGTGACTTAACAAGTCACAAAATCAGAAGTGGAATTTGAATCTAGCTCGAGATTTTCCGCACCCAGCCAAGTCTAGAATAGGACTCTCCGGCCTCGAAGATCGGAAGAGCGTCG</t>
  </si>
  <si>
    <t>chr6.118806793.Ref.C.2</t>
  </si>
  <si>
    <t>ACTGGCCGCTTCACTGACCCTGTGATCTATCAGAATAGAAAACCTTACATACTGTTGGCACTGGTGGTGACCATATAATACAATTCCCTTTTTACAGATGAGGCCCAAAGATCTTTAGTGACTTAACAAGTCACAAAATCAGAAGTGGAATTTGAATCTAGCTCGAGCTCATCTAGCCGGCGAGAAATCTAGAAATGACATAACCCGATGCGCAGATCGGAAGAGCGTCG</t>
  </si>
  <si>
    <t>chr6.118806793.Ref.C.3</t>
  </si>
  <si>
    <t>ACTGGCCGCTTCACTGACCCTGTGATCTATCAGAATAGAAAACCTTACATACTGTTGGCACTGGTGGTGACCATATAATACAATTCCCTTTTTACAGATGAGGCCCAAAGATCTTTAGTGACTTAACAAGTCACAAAATCAGAAGTGGAATTTGAATCTAGCTCGAGATAGGACATCGGGCTCGCCCTCTAGAAGCGTTTCGTAATATCGGATAGATCGGAAGAGCGTCG</t>
  </si>
  <si>
    <t>chr6.118806793.Ref.C.4</t>
  </si>
  <si>
    <t>ACTGGCCGCTTCACTGACCCTGTGATCTATCAGAATAGAAAACCTTACATACTGTTGGCACTGGTGGTGACCATATAATACAATTCCCTTTTTACAGATGAGGCCCAAAGATCTTTAGTGACTTAACAAGTCACAAAATCAGAAGTGGAATTTGAATCTAGCTCGAGGTATCGAAGAAACGGCACACTCTAGAAATGAGAATGAACCAACGCAAGATCGGAAGAGCGTCG</t>
  </si>
  <si>
    <t>chr6.118806793.Ref.C.5</t>
  </si>
  <si>
    <t>ACTGGCCGCTTCACTGACCCTGTGATCTATCAGAATAGAAAACCTTACATACTGTTGGCACTGGTGGTGACCATATAATACAATTCCCTTTTTACAGATGAGGCCCAAAGATCTTTAGTGACTTAACAAGTCACAAAATCAGAAGTGGAATTTGAATCTAGCTCGAGCACCTTGTTCTCATGGCAAGTCTAGACTTAAGAATGAAAGAGCGCGAGATCGGAAGAGCGTCG</t>
  </si>
  <si>
    <t>chr6.118806793.Ref.C.6</t>
  </si>
  <si>
    <t>ACTGGCCGCTTCACTGACCCTGTGATCTATCAGAATAGAAAACCTTACATACTGTTGGCACTGGTGGTGACCATATAATACAATTCCCTTTTTACAGATGAGGCCCAAAGATCTTTAGTGACTTAACAAGTCACAAAATCAGAAGTGGAATTTGAATCTAGCTCGAGTTGATTTCCATGAAGGGGTTTCTAGACCGACATAGTCTTTAGGTTAAGATCGGAAGAGCGTCG</t>
  </si>
  <si>
    <t>chr6.118806793.Ref.C.7</t>
  </si>
  <si>
    <t>ACTGGCCGCTTCACTGACCCTGTGATCTATCAGAATAGAAAACCTTACATACTGTTGGCACTGGTGGTGACCATATAATACAATTCCCTTTTTACAGATGAGGCCCAAAGATCTTTAGTGACTTAACAAGTCACAAAATCAGAAGTGGAATTTGAATCTAGCTCGAGCTTCTGTTTATGGAGGGAAATCTAGACTTAATTAATCAAAGTTAAGAGATCGGAAGAGCGTCG</t>
  </si>
  <si>
    <t>chr6.118806793.Ref.C.8</t>
  </si>
  <si>
    <t>ACTGGCCGCTTCACTGACCCTGTGATCTATCAGAATAGAAAACCTTACATACTGTTGGCACTGGTGGTGACCATATAATACAATTCCCTTTTTACAGATGAGGCCCAAAGATCTTTAGTGACTTAACAAGTCACAAAATCAGAAGTGGAATTTGAATCTAGCTCGAGCTCTTGCGAACTTAAGCGCGTCTAGAAACTCCCAATTGACGCTTGAAGATCGGAAGAGCGTCG</t>
  </si>
  <si>
    <t>chr6.118806793.Ref.C.9</t>
  </si>
  <si>
    <t>ACTGGCCGCTTCACTGACCCTGTGATCTATCAGAATAGAAAACCTTACATACTGTTGGCACTGGTGGTGACCATATAATACAATTCCCTTTTTACAGATGAGGCCCAAAGATCTTTAGTGACTTAACAAGTCACAAAATCAGAAGTGGAATTTGAATCTAGCTCGAGAAGGGACCTCCTGGTCAATATCTAGAAGAACTGCAATTAGCGTTGAAGATCGGAAGAGCGTCG</t>
  </si>
  <si>
    <t>chr6.118806793.Ref.C.10</t>
  </si>
  <si>
    <t>ACTGGCCGCTTCACTGACCCTGTGATCTATCAGAATAGAAAACCTTACATACTGTTGGCACTGGTGGTGACCATATAATACAATTCCCTTTTTACAGATGAGGCCCAAAGATCTTTAGTGACTTAACAAGTCACAAAATCAGAAGTGGAATTTGAATCTAGCTCGAGCTCAATGCCCTTCTGTATCCTCTAGAGCGCTCTTCAGGTGCGAGGAAGATCGGAAGAGCGTCG</t>
  </si>
  <si>
    <t>chr6.118886615.all_alt.C.1</t>
  </si>
  <si>
    <t>ACTGGCCGCTTCACTGTTCGGTTTGTAACATTTCTGCCTATTAACTTGCAGGGAAAAGGAAATGCAAAACAATCTGTGAACACTTGTCATATGCTTACTGTAAGTGTGCTACTGTACTCATAACATCCACTGGAGGGAAGCAAACACTAGATTTTGCACCTCTCGAGACTCTCGTGCTTTGCGAGAGTCTAGAAGAACTTAATCACCAACGCAAGATCGGAAGAGCGTCG</t>
  </si>
  <si>
    <t>chr6.118886615.all_alt.C.2</t>
  </si>
  <si>
    <t>ACTGGCCGCTTCACTGTTCGGTTTGTAACATTTCTGCCTATTAACTTGCAGGGAAAAGGAAATGCAAAACAATCTGTGAACACTTGTCATATGCTTACTGTAAGTGTGCTACTGTACTCATAACATCCACTGGAGGGAAGCAAACACTAGATTTTGCACCTCTCGAGACGGCTATTTCTCTCCATGGTCTAGAACCAGTGAACCGTGCGAGGAAGATCGGAAGAGCGTCG</t>
  </si>
  <si>
    <t>chr6.118886615.all_alt.C.3</t>
  </si>
  <si>
    <t>ACTGGCCGCTTCACTGTTCGGTTTGTAACATTTCTGCCTATTAACTTGCAGGGAAAAGGAAATGCAAAACAATCTGTGAACACTTGTCATATGCTTACTGTAAGTGTGCTACTGTACTCATAACATCCACTGGAGGGAAGCAAACACTAGATTTTGCACCTCTCGAGAAGGACAAACTGGTAAATCGTCTAGAAGGCATTATATGAACTTCAAAGATCGGAAGAGCGTCG</t>
  </si>
  <si>
    <t>chr6.118886615.all_alt.C.4</t>
  </si>
  <si>
    <t>ACTGGCCGCTTCACTGTTCGGTTTGTAACATTTCTGCCTATTAACTTGCAGGGAAAAGGAAATGCAAAACAATCTGTGAACACTTGTCATATGCTTACTGTAAGTGTGCTACTGTACTCATAACATCCACTGGAGGGAAGCAAACACTAGATTTTGCACCTCTCGAGACTAGGTTTGCAAAGAAATTTCTAGAACCAGTTCATGCCTCGGAATAGATCGGAAGAGCGTCG</t>
  </si>
  <si>
    <t>chr6.118886615.all_alt.C.5</t>
  </si>
  <si>
    <t>ACTGGCCGCTTCACTGTTCGGTTTGTAACATTTCTGCCTATTAACTTGCAGGGAAAAGGAAATGCAAAACAATCTGTGAACACTTGTCATATGCTTACTGTAAGTGTGCTACTGTACTCATAACATCCACTGGAGGGAAGCAAACACTAGATTTTGCACCTCTCGAGCCGAGCAATACGTAAGATCGTCTAGAGCGCTCATACGAGTCGTCTAAGATCGGAAGAGCGTCG</t>
  </si>
  <si>
    <t>chr6.118886615.all_alt.C.6</t>
  </si>
  <si>
    <t>ACTGGCCGCTTCACTGTTCGGTTTGTAACATTTCTGCCTATTAACTTGCAGGGAAAAGGAAATGCAAAACAATCTGTGAACACTTGTCATATGCTTACTGTAAGTGTGCTACTGTACTCATAACATCCACTGGAGGGAAGCAAACACTAGATTTTGCACCTCTCGAGGTGTCTTCATCTGTCAAGGTTCTAGAAGGCAACTCTCCAATGCTGGAGATCGGAAGAGCGTCG</t>
  </si>
  <si>
    <t>chr6.118886615.all_alt.C.7</t>
  </si>
  <si>
    <t>ACTGGCCGCTTCACTGTTCGGTTTGTAACATTTCTGCCTATTAACTTGCAGGGAAAAGGAAATGCAAAACAATCTGTGAACACTTGTCATATGCTTACTGTAAGTGTGCTACTGTACTCATAACATCCACTGGAGGGAAGCAAACACTAGATTTTGCACCTCTCGAGTTAGTGTCCTAGGTTAAATTTCTAGACTTAAAGATAATAACTTATTAGATCGGAAGAGCGTCG</t>
  </si>
  <si>
    <t>chr6.118886615.all_alt.C.8</t>
  </si>
  <si>
    <t>ACTGGCCGCTTCACTGTTCGGTTTGTAACATTTCTGCCTATTAACTTGCAGGGAAAAGGAAATGCAAAACAATCTGTGAACACTTGTCATATGCTTACTGTAAGTGTGCTACTGTACTCATAACATCCACTGGAGGGAAGCAAACACTAGATTTTGCACCTCTCGAGAAAATCCACTTTGTGTTACATCTAGAAGAACTCCGGCGGGCCTCGAAGATCGGAAGAGCGTCG</t>
  </si>
  <si>
    <t>chr6.118886615.all_alt.C.9</t>
  </si>
  <si>
    <t>ACTGGCCGCTTCACTGTTCGGTTTGTAACATTTCTGCCTATTAACTTGCAGGGAAAAGGAAATGCAAAACAATCTGTGAACACTTGTCATATGCTTACTGTAAGTGTGCTACTGTACTCATAACATCCACTGGAGGGAAGCAAACACTAGATTTTGCACCTCTCGAGGGATATAGAAGCCAGAGGGTTCTAGAAGAACCGACCGCGCTATTGCAGATCGGAAGAGCGTCG</t>
  </si>
  <si>
    <t>chr6.118886615.all_alt.C.10</t>
  </si>
  <si>
    <t>ACTGGCCGCTTCACTGTTCGGTTTGTAACATTTCTGCCTATTAACTTGCAGGGAAAAGGAAATGCAAAACAATCTGTGAACACTTGTCATATGCTTACTGTAAGTGTGCTACTGTACTCATAACATCCACTGGAGGGAAGCAAACACTAGATTTTGCACCTCTCGAGACTGGCAGCTCGTTCCCCAGTCTAGAAACTCTTGCTATAATATGCTAGATCGGAAGAGCGTCG</t>
  </si>
  <si>
    <t>chr6.118886615.Ref.T.1</t>
  </si>
  <si>
    <t>ACTGGCCGCTTCACTGTTCGGTTTGTAACATTTCTGCCTATTAACTTGCAGGGAAAAGGAAATGCAAAACAATCTGTGAACACTTGTTATATGCTTACTGTAAGTGTGCTACTGTACTCATAACATCCACTGGAGGGAAGCAAACACTAGATTTTGCACCTCTCGAGCGGAGTGCACTCACGTGGCCTCTAGACGTCCTATATACAATATGCTAGATCGGAAGAGCGTCG</t>
  </si>
  <si>
    <t>chr6.118886615.Ref.T.2</t>
  </si>
  <si>
    <t>ACTGGCCGCTTCACTGTTCGGTTTGTAACATTTCTGCCTATTAACTTGCAGGGAAAAGGAAATGCAAAACAATCTGTGAACACTTGTTATATGCTTACTGTAAGTGTGCTACTGTACTCATAACATCCACTGGAGGGAAGCAAACACTAGATTTTGCACCTCTCGAGAAACGCTGGTCGTCCATTCGTCTAGACGATTACTCCGTTGAGCTGCAGATCGGAAGAGCGTCG</t>
  </si>
  <si>
    <t>chr6.118886615.Ref.T.3</t>
  </si>
  <si>
    <t>ACTGGCCGCTTCACTGTTCGGTTTGTAACATTTCTGCCTATTAACTTGCAGGGAAAAGGAAATGCAAAACAATCTGTGAACACTTGTTATATGCTTACTGTAAGTGTGCTACTGTACTCATAACATCCACTGGAGGGAAGCAAACACTAGATTTTGCACCTCTCGAGTTGGCAACAAGTTTTGGGTATCTAGAACCAGCCAGCCGTTGATGACAGATCGGAAGAGCGTCG</t>
  </si>
  <si>
    <t>chr6.118886615.Ref.T.4</t>
  </si>
  <si>
    <t>ACTGGCCGCTTCACTGTTCGGTTTGTAACATTTCTGCCTATTAACTTGCAGGGAAAAGGAAATGCAAAACAATCTGTGAACACTTGTTATATGCTTACTGTAAGTGTGCTACTGTACTCATAACATCCACTGGAGGGAAGCAAACACTAGATTTTGCACCTCTCGAGTTAATGCTGGGGAATATATTTCTAGACGATTAAGCATGCTCTTCGTAGATCGGAAGAGCGTCG</t>
  </si>
  <si>
    <t>chr6.118886615.Ref.T.5</t>
  </si>
  <si>
    <t>ACTGGCCGCTTCACTGTTCGGTTTGTAACATTTCTGCCTATTAACTTGCAGGGAAAAGGAAATGCAAAACAATCTGTGAACACTTGTTATATGCTTACTGTAAGTGTGCTACTGTACTCATAACATCCACTGGAGGGAAGCAAACACTAGATTTTGCACCTCTCGAGGGGGCAGAATTGAGAGCCTTTCTAGATTCGCTACGTTGCGATGCGCAGATCGGAAGAGCGTCG</t>
  </si>
  <si>
    <t>chr6.118886615.Ref.T.6</t>
  </si>
  <si>
    <t>ACTGGCCGCTTCACTGTTCGGTTTGTAACATTTCTGCCTATTAACTTGCAGGGAAAAGGAAATGCAAAACAATCTGTGAACACTTGTTATATGCTTACTGTAAGTGTGCTACTGTACTCATAACATCCACTGGAGGGAAGCAAACACTAGATTTTGCACCTCTCGAGTGCATACTTACGACTGACGGTCTAGACTTAATTACGCCTGGTCGGTAGATCGGAAGAGCGTCG</t>
  </si>
  <si>
    <t>chr6.118886615.Ref.T.7</t>
  </si>
  <si>
    <t>ACTGGCCGCTTCACTGTTCGGTTTGTAACATTTCTGCCTATTAACTTGCAGGGAAAAGGAAATGCAAAACAATCTGTGAACACTTGTTATATGCTTACTGTAAGTGTGCTACTGTACTCATAACATCCACTGGAGGGAAGCAAACACTAGATTTTGCACCTCTCGAGGGTGGTCGTGGTATCCTCACTCTAGACGATTCATCTTAAATCAGCCAGATCGGAAGAGCGTCG</t>
  </si>
  <si>
    <t>chr6.118886615.Ref.T.8</t>
  </si>
  <si>
    <t>ACTGGCCGCTTCACTGTTCGGTTTGTAACATTTCTGCCTATTAACTTGCAGGGAAAAGGAAATGCAAAACAATCTGTGAACACTTGTTATATGCTTACTGTAAGTGTGCTACTGTACTCATAACATCCACTGGAGGGAAGCAAACACTAGATTTTGCACCTCTCGAGTACAAGCGCTTTCATAGTGTTCTAGATGGTCTCGCGACACCAAGTTAGATCGGAAGAGCGTCG</t>
  </si>
  <si>
    <t>chr6.118886615.Ref.T.9</t>
  </si>
  <si>
    <t>ACTGGCCGCTTCACTGTTCGGTTTGTAACATTTCTGCCTATTAACTTGCAGGGAAAAGGAAATGCAAAACAATCTGTGAACACTTGTTATATGCTTACTGTAAGTGTGCTACTGTACTCATAACATCCACTGGAGGGAAGCAAACACTAGATTTTGCACCTCTCGAGTCTCTCCCAAGAGAGCTATGTCTAGATAACCATTAGAATAGAGCTAAGATCGGAAGAGCGTCG</t>
  </si>
  <si>
    <t>chr6.118886615.Ref.T.10</t>
  </si>
  <si>
    <t>ACTGGCCGCTTCACTGTTCGGTTTGTAACATTTCTGCCTATTAACTTGCAGGGAAAAGGAAATGCAAAACAATCTGTGAACACTTGTTATATGCTTACTGTAAGTGTGCTACTGTACTCATAACATCCACTGGAGGGAAGCAAACACTAGATTTTGCACCTCTCGAGCTAGAAGATACACGTCACTGTCTAGAAGGCAAATGATTAAGGATAAAGATCGGAAGAGCGTCG</t>
  </si>
  <si>
    <t>chr6.118998481.all_alt.G.1</t>
  </si>
  <si>
    <t>ACTGGCCGCTTCACTGGGAGACAGATAGAAAGTAAGGCAAGAAAGCTAGACAGCAGAAGATAATAAGGAAGTCCTTATCTACCAGAAGTAAAATTTTGAGGGTGACGTGAGAAGGGGGCGAGCTGTACAAGCAGTCCTGACACTGTCCGTAGTCCTGAAGTCTCGAGCCTGTTAACGTCTAACTGTTTCTAGAAATGAAATTGGTTAGAGCTAAGATCGGAAGAGCGTCG</t>
  </si>
  <si>
    <t>chr6.118998481.all_alt.G.2</t>
  </si>
  <si>
    <t>ACTGGCCGCTTCACTGGGAGACAGATAGAAAGTAAGGCAAGAAAGCTAGACAGCAGAAGATAATAAGGAAGTCCTTATCTACCAGAAGTAAAATTTTGAGGGTGACGTGAGAAGGGGGCGAGCTGTACAAGCAGTCCTGACACTGTCCGTAGTCCTGAAGTCTCGAGCGAGCCGGCCCTTTATAGCGTCTAGATGGTCAGGAGATTAGGCTCAAGATCGGAAGAGCGTCG</t>
  </si>
  <si>
    <t>chr6.118998481.all_alt.G.3</t>
  </si>
  <si>
    <t>ACTGGCCGCTTCACTGGGAGACAGATAGAAAGTAAGGCAAGAAAGCTAGACAGCAGAAGATAATAAGGAAGTCCTTATCTACCAGAAGTAAAATTTTGAGGGTGACGTGAGAAGGGGGCGAGCTGTACAAGCAGTCCTGACACTGTCCGTAGTCCTGAAGTCTCGAGGCTTACGCCGGCTTCCGAACTCTAGAAAGATGGTATTGGCAACTATAGATCGGAAGAGCGTCG</t>
  </si>
  <si>
    <t>chr6.118998481.all_alt.G.4</t>
  </si>
  <si>
    <t>ACTGGCCGCTTCACTGGGAGACAGATAGAAAGTAAGGCAAGAAAGCTAGACAGCAGAAGATAATAAGGAAGTCCTTATCTACCAGAAGTAAAATTTTGAGGGTGACGTGAGAAGGGGGCGAGCTGTACAAGCAGTCCTGACACTGTCCGTAGTCCTGAAGTCTCGAGATCATGGGGCTCAGAAGACTTCTAGAAATGACTATACCTGAGCTGCAGATCGGAAGAGCGTCG</t>
  </si>
  <si>
    <t>chr6.118998481.all_alt.G.5</t>
  </si>
  <si>
    <t>ACTGGCCGCTTCACTGGGAGACAGATAGAAAGTAAGGCAAGAAAGCTAGACAGCAGAAGATAATAAGGAAGTCCTTATCTACCAGAAGTAAAATTTTGAGGGTGACGTGAGAAGGGGGCGAGCTGTACAAGCAGTCCTGACACTGTCCGTAGTCCTGAAGTCTCGAGTACAGTCACCGCTACAAAAGTCTAGAAGCGTTCCGGCGTACTCTGGAGATCGGAAGAGCGTCG</t>
  </si>
  <si>
    <t>chr6.118998481.all_alt.G.6</t>
  </si>
  <si>
    <t>ACTGGCCGCTTCACTGGGAGACAGATAGAAAGTAAGGCAAGAAAGCTAGACAGCAGAAGATAATAAGGAAGTCCTTATCTACCAGAAGTAAAATTTTGAGGGTGACGTGAGAAGGGGGCGAGCTGTACAAGCAGTCCTGACACTGTCCGTAGTCCTGAAGTCTCGAGTGAGGAGCTTGTCGTCATTGTCTAGAAAGATAGTCCTCTAGGCTCAAGATCGGAAGAGCGTCG</t>
  </si>
  <si>
    <t>chr6.118998481.all_alt.G.7</t>
  </si>
  <si>
    <t>ACTGGCCGCTTCACTGGGAGACAGATAGAAAGTAAGGCAAGAAAGCTAGACAGCAGAAGATAATAAGGAAGTCCTTATCTACCAGAAGTAAAATTTTGAGGGTGACGTGAGAAGGGGGCGAGCTGTACAAGCAGTCCTGACACTGTCCGTAGTCCTGAAGTCTCGAGTTTGTCTGCGTTGGTCTACGTCTAGAATAGGTCCAACCACCAAGTTAGATCGGAAGAGCGTCG</t>
  </si>
  <si>
    <t>chr6.118998481.all_alt.G.8</t>
  </si>
  <si>
    <t>ACTGGCCGCTTCACTGGGAGACAGATAGAAAGTAAGGCAAGAAAGCTAGACAGCAGAAGATAATAAGGAAGTCCTTATCTACCAGAAGTAAAATTTTGAGGGTGACGTGAGAAGGGGGCGAGCTGTACAAGCAGTCCTGACACTGTCCGTAGTCCTGAAGTCTCGAGGTGTATTAAAGCCTTAGCTATCTAGATGGTCTCGTTGGAATGCTGGAGATCGGAAGAGCGTCG</t>
  </si>
  <si>
    <t>chr6.118998481.all_alt.G.9</t>
  </si>
  <si>
    <t>ACTGGCCGCTTCACTGGGAGACAGATAGAAAGTAAGGCAAGAAAGCTAGACAGCAGAAGATAATAAGGAAGTCCTTATCTACCAGAAGTAAAATTTTGAGGGTGACGTGAGAAGGGGGCGAGCTGTACAAGCAGTCCTGACACTGTCCGTAGTCCTGAAGTCTCGAGCAGGCAACAGCTACCTACCTTCTAGACGATTAACTACCCTCTTCGTAGATCGGAAGAGCGTCG</t>
  </si>
  <si>
    <t>chr6.118998481.all_alt.G.10</t>
  </si>
  <si>
    <t>ACTGGCCGCTTCACTGGGAGACAGATAGAAAGTAAGGCAAGAAAGCTAGACAGCAGAAGATAATAAGGAAGTCCTTATCTACCAGAAGTAAAATTTTGAGGGTGACGTGAGAAGGGGGCGAGCTGTACAAGCAGTCCTGACACTGTCCGTAGTCCTGAAGTCTCGAGACGAAGCGACGTTTAGAGTGTCTAGAAGCGTAGCGTTCCTCGGAATAGATCGGAAGAGCGTCG</t>
  </si>
  <si>
    <t>chr6.118998481.Ref.C.1</t>
  </si>
  <si>
    <t>ACTGGCCGCTTCACTGGGAGACAGATAGAAAGTAAGGCAAGAAAGCTAGACAGCAGAAGATAATAAGGAAGTCCTTATCTACCAGAACTAAAATTTTGAGGGTGACGTGAGAAGGGGGCGAGCTGTACAAGCAGTCCTGACACTGTCCGTAGTCCTGAAGTCTCGAGCCGCGATATGAGTGGAAGCATCTAGAGCGCTCGGAACGGCTATTGCAGATCGGAAGAGCGTCG</t>
  </si>
  <si>
    <t>chr6.118998481.Ref.C.2</t>
  </si>
  <si>
    <t>ACTGGCCGCTTCACTGGGAGACAGATAGAAAGTAAGGCAAGAAAGCTAGACAGCAGAAGATAATAAGGAAGTCCTTATCTACCAGAACTAAAATTTTGAGGGTGACGTGAGAAGGGGGCGAGCTGTACAAGCAGTCCTGACACTGTCCGTAGTCCTGAAGTCTCGAGTCAACACTGAGGAAATACTTTCTAGAAGTTGAGAGGACAGCGTTGAAGATCGGAAGAGCGTCG</t>
  </si>
  <si>
    <t>chr6.118998481.Ref.C.3</t>
  </si>
  <si>
    <t>ACTGGCCGCTTCACTGGGAGACAGATAGAAAGTAAGGCAAGAAAGCTAGACAGCAGAAGATAATAAGGAAGTCCTTATCTACCAGAACTAAAATTTTGAGGGTGACGTGAGAAGGGGGCGAGCTGTACAAGCAGTCCTGACACTGTCCGTAGTCCTGAAGTCTCGAGTTTACTTTAGATCAGGTGACTCTAGACGTCCTCTTGAATAGAGCTAAGATCGGAAGAGCGTCG</t>
  </si>
  <si>
    <t>chr6.118998481.Ref.C.4</t>
  </si>
  <si>
    <t>ACTGGCCGCTTCACTGGGAGACAGATAGAAAGTAAGGCAAGAAAGCTAGACAGCAGAAGATAATAAGGAAGTCCTTATCTACCAGAACTAAAATTTTGAGGGTGACGTGAGAAGGGGGCGAGCTGTACAAGCAGTCCTGACACTGTCCGTAGTCCTGAAGTCTCGAGGCCTGGGTGGTTTTATCTTGTCTAGAGTCATATCCTACAATCAGCCAGATCGGAAGAGCGTCG</t>
  </si>
  <si>
    <t>chr6.118998481.Ref.C.5</t>
  </si>
  <si>
    <t>ACTGGCCGCTTCACTGGGAGACAGATAGAAAGTAAGGCAAGAAAGCTAGACAGCAGAAGATAATAAGGAAGTCCTTATCTACCAGAACTAAAATTTTGAGGGTGACGTGAGAAGGGGGCGAGCTGTACAAGCAGTCCTGACACTGTCCGTAGTCCTGAAGTCTCGAGCGAGGGCTACTGATAATCGTTCTAGATGGTCTAAGTATCTATCAATAGATCGGAAGAGCGTCG</t>
  </si>
  <si>
    <t>chr6.118998481.Ref.C.6</t>
  </si>
  <si>
    <t>ACTGGCCGCTTCACTGGGAGACAGATAGAAAGTAAGGCAAGAAAGCTAGACAGCAGAAGATAATAAGGAAGTCCTTATCTACCAGAACTAAAATTTTGAGGGTGACGTGAGAAGGGGGCGAGCTGTACAAGCAGTCCTGACACTGTCCGTAGTCCTGAAGTCTCGAGTACGAGATCGCCCTATGCACTCTAGATTCGCGGCTTAGAACTTCAAAGATCGGAAGAGCGTCG</t>
  </si>
  <si>
    <t>chr6.118998481.Ref.C.7</t>
  </si>
  <si>
    <t>ACTGGCCGCTTCACTGGGAGACAGATAGAAAGTAAGGCAAGAAAGCTAGACAGCAGAAGATAATAAGGAAGTCCTTATCTACCAGAACTAAAATTTTGAGGGTGACGTGAGAAGGGGGCGAGCTGTACAAGCAGTCCTGACACTGTCCGTAGTCCTGAAGTCTCGAGCTCACAAGGATATCTATTAGTCTAGATTCGCGCAGACTAACGTCGTAGATCGGAAGAGCGTCG</t>
  </si>
  <si>
    <t>chr6.118998481.Ref.C.8</t>
  </si>
  <si>
    <t>ACTGGCCGCTTCACTGGGAGACAGATAGAAAGTAAGGCAAGAAAGCTAGACAGCAGAAGATAATAAGGAAGTCCTTATCTACCAGAACTAAAATTTTGAGGGTGACGTGAGAAGGGGGCGAGCTGTACAAGCAGTCCTGACACTGTCCGTAGTCCTGAAGTCTCGAGCAACGCGTTCTGCAGCGTCTTCTAGAGTCATTATTATCAACTTATTAGATCGGAAGAGCGTCG</t>
  </si>
  <si>
    <t>chr6.118998481.Ref.C.9</t>
  </si>
  <si>
    <t>ACTGGCCGCTTCACTGGGAGACAGATAGAAAGTAAGGCAAGAAAGCTAGACAGCAGAAGATAATAAGGAAGTCCTTATCTACCAGAACTAAAATTTTGAGGGTGACGTGAGAAGGGGGCGAGCTGTACAAGCAGTCCTGACACTGTCCGTAGTCCTGAAGTCTCGAGCAGACGCCGACTTAACTCCCTCTAGATGAGATCCTCAGACTTAAGTAGATCGGAAGAGCGTCG</t>
  </si>
  <si>
    <t>chr6.118998481.Ref.C.10</t>
  </si>
  <si>
    <t>ACTGGCCGCTTCACTGGGAGACAGATAGAAAGTAAGGCAAGAAAGCTAGACAGCAGAAGATAATAAGGAAGTCCTTATCTACCAGAACTAAAATTTTGAGGGTGACGTGAGAAGGGGGCGAGCTGTACAAGCAGTCCTGACACTGTCCGTAGTCCTGAAGTCTCGAGACTTTGCCTTTTACATATGTTCTAGAAGTTGTTCCGAGTTGATGACAGATCGGAAGAGCGTCG</t>
  </si>
  <si>
    <t>chr6.123861319.all_alt.A.1</t>
  </si>
  <si>
    <t>ACTGGCCGCTTCACTGCCCATGCTAACCCACCCTTCATTTCCAAGGGCGGGGGCCCATTTCATAGGCCTTGATAAAGTGCATATTTCATCTCTCTGTCCAACTGATTGGCTCCAACAGGGATATGCTACTAAATCCAGATTAATGGGAGTGAACCAGATGCCTCGAGCGATGGAAAGGGGAGAAAGTTCTAGAGTATAGGCTGGCGTCGTCTAAGATCGGAAGAGCGTCG</t>
  </si>
  <si>
    <t>chr6.123861319.all_alt.A.2</t>
  </si>
  <si>
    <t>ACTGGCCGCTTCACTGCCCATGCTAACCCACCCTTCATTTCCAAGGGCGGGGGCCCATTTCATAGGCCTTGATAAAGTGCATATTTCATCTCTCTGTCCAACTGATTGGCTCCAACAGGGATATGCTACTAAATCCAGATTAATGGGAGTGAACCAGATGCCTCGAGTTCGGCCGGACGGCAGCGGCTCTAGACCGACTTGATTGATGGCAGCAGATCGGAAGAGCGTCG</t>
  </si>
  <si>
    <t>chr6.123861319.all_alt.A.3</t>
  </si>
  <si>
    <t>ACTGGCCGCTTCACTGCCCATGCTAACCCACCCTTCATTTCCAAGGGCGGGGGCCCATTTCATAGGCCTTGATAAAGTGCATATTTCATCTCTCTGTCCAACTGATTGGCTCCAACAGGGATATGCTACTAAATCCAGATTAATGGGAGTGAACCAGATGCCTCGAGGCCATAATATGAGCTGTAGGTCTAGAATAGGATAGATCAAGAGTATAGATCGGAAGAGCGTCG</t>
  </si>
  <si>
    <t>chr6.123861319.all_alt.A.4</t>
  </si>
  <si>
    <t>ACTGGCCGCTTCACTGCCCATGCTAACCCACCCTTCATTTCCAAGGGCGGGGGCCCATTTCATAGGCCTTGATAAAGTGCATATTTCATCTCTCTGTCCAACTGATTGGCTCCAACAGGGATATGCTACTAAATCCAGATTAATGGGAGTGAACCAGATGCCTCGAGGGTTAGTTCCACAGGTGCGCTCTAGAAGGCAAGAGGACACTCCGTTAGATCGGAAGAGCGTCG</t>
  </si>
  <si>
    <t>chr6.123861319.all_alt.A.5</t>
  </si>
  <si>
    <t>ACTGGCCGCTTCACTGCCCATGCTAACCCACCCTTCATTTCCAAGGGCGGGGGCCCATTTCATAGGCCTTGATAAAGTGCATATTTCATCTCTCTGTCCAACTGATTGGCTCCAACAGGGATATGCTACTAAATCCAGATTAATGGGAGTGAACCAGATGCCTCGAGCTACTAGGAGATCTTCACCCTCTAGAAGCGTACCGTAGTGCTATAAAGATCGGAAGAGCGTCG</t>
  </si>
  <si>
    <t>chr6.123861319.all_alt.A.6</t>
  </si>
  <si>
    <t>ACTGGCCGCTTCACTGCCCATGCTAACCCACCCTTCATTTCCAAGGGCGGGGGCCCATTTCATAGGCCTTGATAAAGTGCATATTTCATCTCTCTGTCCAACTGATTGGCTCCAACAGGGATATGCTACTAAATCCAGATTAATGGGAGTGAACCAGATGCCTCGAGCGTATCAGATTAACACAGTGTCTAGAGCGCTGACCAACTTAGGTTAAGATCGGAAGAGCGTCG</t>
  </si>
  <si>
    <t>chr6.123861319.all_alt.A.7</t>
  </si>
  <si>
    <t>ACTGGCCGCTTCACTGCCCATGCTAACCCACCCTTCATTTCCAAGGGCGGGGGCCCATTTCATAGGCCTTGATAAAGTGCATATTTCATCTCTCTGTCCAACTGATTGGCTCCAACAGGGATATGCTACTAAATCCAGATTAATGGGAGTGAACCAGATGCCTCGAGATAGTCCGGCGGTCATAAAGTCTAGAAAGATCTACGGTAATGCTGGAGATCGGAAGAGCGTCG</t>
  </si>
  <si>
    <t>chr6.123861319.all_alt.A.8</t>
  </si>
  <si>
    <t>ACTGGCCGCTTCACTGCCCATGCTAACCCACCCTTCATTTCCAAGGGCGGGGGCCCATTTCATAGGCCTTGATAAAGTGCATATTTCATCTCTCTGTCCAACTGATTGGCTCCAACAGGGATATGCTACTAAATCCAGATTAATGGGAGTGAACCAGATGCCTCGAGTAATGTAAAGCTTAGGCGAGTCTAGAGCGCTGGTATTGTTAGTCGAAGATCGGAAGAGCGTCG</t>
  </si>
  <si>
    <t>chr6.123861319.all_alt.A.9</t>
  </si>
  <si>
    <t>ACTGGCCGCTTCACTGCCCATGCTAACCCACCCTTCATTTCCAAGGGCGGGGGCCCATTTCATAGGCCTTGATAAAGTGCATATTTCATCTCTCTGTCCAACTGATTGGCTCCAACAGGGATATGCTACTAAATCCAGATTAATGGGAGTGAACCAGATGCCTCGAGAATACCCCTCTATAGATGTGTCTAGACCGACGCAATACCCAACGCAAGATCGGAAGAGCGTCG</t>
  </si>
  <si>
    <t>chr6.123861319.all_alt.A.10</t>
  </si>
  <si>
    <t>ACTGGCCGCTTCACTGCCCATGCTAACCCACCCTTCATTTCCAAGGGCGGGGGCCCATTTCATAGGCCTTGATAAAGTGCATATTTCATCTCTCTGTCCAACTGATTGGCTCCAACAGGGATATGCTACTAAATCCAGATTAATGGGAGTGAACCAGATGCCTCGAGGTATTCCCATGTCGCTTGAATCTAGACGATTTATATACGGAAGGATAGATCGGAAGAGCGTCG</t>
  </si>
  <si>
    <t>chr6.123861319.Ref.T.1</t>
  </si>
  <si>
    <t>ACTGGCCGCTTCACTGCCCATGCTAACCCACCCTTCATTTCCAAGGGCGGGGGCCCATTTCATAGGCCTTGATAAAGTGCATATTTCTTCTCTCTGTCCAACTGATTGGCTCCAACAGGGATATGCTACTAAATCCAGATTAATGGGAGTGAACCAGATGCCTCGAGCGCGCAAGAGTCGAGGGGGTTCTAGACTCTGGGCTTAGGGATATGGAGATCGGAAGAGCGTCG</t>
  </si>
  <si>
    <t>chr6.123861319.Ref.T.2</t>
  </si>
  <si>
    <t>ACTGGCCGCTTCACTGCCCATGCTAACCCACCCTTCATTTCCAAGGGCGGGGGCCCATTTCATAGGCCTTGATAAAGTGCATATTTCTTCTCTCTGTCCAACTGATTGGCTCCAACAGGGATATGCTACTAAATCCAGATTAATGGGAGTGAACCAGATGCCTCGAGCGCCATTCTGTCTGCACCGTTCTAGAAGTTGACTCTCCAATATGCTAGATCGGAAGAGCGTCG</t>
  </si>
  <si>
    <t>chr6.123861319.Ref.T.3</t>
  </si>
  <si>
    <t>ACTGGCCGCTTCACTGCCCATGCTAACCCACCCTTCATTTCCAAGGGCGGGGGCCCATTTCATAGGCCTTGATAAAGTGCATATTTCTTCTCTCTGTCCAACTGATTGGCTCCAACAGGGATATGCTACTAAATCCAGATTAATGGGAGTGAACCAGATGCCTCGAGAATGCATACCGGGAGAAAGCTCTAGAAAGATTGCTGCAGCTATTGCAGATCGGAAGAGCGTCG</t>
  </si>
  <si>
    <t>chr6.123861319.Ref.T.4</t>
  </si>
  <si>
    <t>ACTGGCCGCTTCACTGCCCATGCTAACCCACCCTTCATTTCCAAGGGCGGGGGCCCATTTCATAGGCCTTGATAAAGTGCATATTTCTTCTCTCTGTCCAACTGATTGGCTCCAACAGGGATATGCTACTAAATCCAGATTAATGGGAGTGAACCAGATGCCTCGAGACCTCGCTGTAGTCTGAGGGTCTAGAAAGATAGGAATAACCTAGAGAGATCGGAAGAGCGTCG</t>
  </si>
  <si>
    <t>chr6.123861319.Ref.T.5</t>
  </si>
  <si>
    <t>ACTGGCCGCTTCACTGCCCATGCTAACCCACCCTTCATTTCCAAGGGCGGGGGCCCATTTCATAGGCCTTGATAAAGTGCATATTTCTTCTCTCTGTCCAACTGATTGGCTCCAACAGGGATATGCTACTAAATCCAGATTAATGGGAGTGAACCAGATGCCTCGAGAAATATATGCCGCTGAGTACTCTAGAAGCGTCATGCCTGGATATGGAGATCGGAAGAGCGTCG</t>
  </si>
  <si>
    <t>chr6.123861319.Ref.T.6</t>
  </si>
  <si>
    <t>ACTGGCCGCTTCACTGCCCATGCTAACCCACCCTTCATTTCCAAGGGCGGGGGCCCATTTCATAGGCCTTGATAAAGTGCATATTTCTTCTCTCTGTCCAACTGATTGGCTCCAACAGGGATATGCTACTAAATCCAGATTAATGGGAGTGAACCAGATGCCTCGAGCGGGTGTGCATGATCGTTGCTCTAGATGAGATCTGATGAATATGCTAGATCGGAAGAGCGTCG</t>
  </si>
  <si>
    <t>chr6.123861319.Ref.T.7</t>
  </si>
  <si>
    <t>ACTGGCCGCTTCACTGCCCATGCTAACCCACCCTTCATTTCCAAGGGCGGGGGCCCATTTCATAGGCCTTGATAAAGTGCATATTTCTTCTCTCTGTCCAACTGATTGGCTCCAACAGGGATATGCTACTAAATCCAGATTAATGGGAGTGAACCAGATGCCTCGAGGTACTACTATAGTTCAGCATTCTAGACGATTGAAGTCGACCAAGTTAGATCGGAAGAGCGTCG</t>
  </si>
  <si>
    <t>chr6.123861319.Ref.T.8</t>
  </si>
  <si>
    <t>ACTGGCCGCTTCACTGCCCATGCTAACCCACCCTTCATTTCCAAGGGCGGGGGCCCATTTCATAGGCCTTGATAAAGTGCATATTTCTTCTCTCTGTCCAACTGATTGGCTCCAACAGGGATATGCTACTAAATCCAGATTAATGGGAGTGAACCAGATGCCTCGAGCTAACAGGAAGCTTTCCACATCTAGACTCTGGATCTGGCTGCAACGAGATCGGAAGAGCGTCG</t>
  </si>
  <si>
    <t>chr6.123861319.Ref.T.9</t>
  </si>
  <si>
    <t>ACTGGCCGCTTCACTGCCCATGCTAACCCACCCTTCATTTCCAAGGGCGGGGGCCCATTTCATAGGCCTTGATAAAGTGCATATTTCTTCTCTCTGTCCAACTGATTGGCTCCAACAGGGATATGCTACTAAATCCAGATTAATGGGAGTGAACCAGATGCCTCGAGAAGCCCAAGAGAGGGCCATGTCTAGACTTAAGGTACCTTTAGGTTAAGATCGGAAGAGCGTCG</t>
  </si>
  <si>
    <t>chr6.123861319.Ref.T.10</t>
  </si>
  <si>
    <t>ACTGGCCGCTTCACTGCCCATGCTAACCCACCCTTCATTTCCAAGGGCGGGGGCCCATTTCATAGGCCTTGATAAAGTGCATATTTCTTCTCTCTGTCCAACTGATTGGCTCCAACAGGGATATGCTACTAAATCCAGATTAATGGGAGTGAACCAGATGCCTCGAGAAGTCGGTAATTCGCTCTCGTCTAGACGTCCCTGATACAACGTCGTAGATCGGAAGAGCGTCG</t>
  </si>
  <si>
    <t>chr6.123869906.all_alt.T.1</t>
  </si>
  <si>
    <t>ACTGGCCGCTTCACTGGATTTGTTGTTTTGACAAAAAGAATATGTCAATTTCAACATTCTAAATATCTCCTGGCTACAATTTTTTGCTCAGAAATAGAAACTTCATCTTGCTATAATATGCATGCATGCCAAGAAAGAAAATGCCCTTGGGAAGTTTATAACTCGAGTACAGAATCTGGCGCTAATGTCTAGAATAGGCCAGAACAACGTCGTAGATCGGAAGAGCGTCG</t>
  </si>
  <si>
    <t>chr6.123869906.all_alt.T.2</t>
  </si>
  <si>
    <t>ACTGGCCGCTTCACTGGATTTGTTGTTTTGACAAAAAGAATATGTCAATTTCAACATTCTAAATATCTCCTGGCTACAATTTTTTGCTCAGAAATAGAAACTTCATCTTGCTATAATATGCATGCATGCCAAGAAAGAAAATGCCCTTGGGAAGTTTATAACTCGAGTTAATGCCGGGTAATTGACTTCTAGAGTCATTATACTGAGGAGTTGAGATCGGAAGAGCGTCG</t>
  </si>
  <si>
    <t>chr6.123869906.all_alt.T.3</t>
  </si>
  <si>
    <t>ACTGGCCGCTTCACTGGATTTGTTGTTTTGACAAAAAGAATATGTCAATTTCAACATTCTAAATATCTCCTGGCTACAATTTTTTGCTCAGAAATAGAAACTTCATCTTGCTATAATATGCATGCATGCCAAGAAAGAAAATGCCCTTGGGAAGTTTATAACTCGAGGTGCCGGACAAAGGTCTCCGTCTAGAGCGCTTGATGAGAATAGTCCAGATCGGAAGAGCGTCG</t>
  </si>
  <si>
    <t>chr6.123869906.all_alt.T.4</t>
  </si>
  <si>
    <t>ACTGGCCGCTTCACTGGATTTGTTGTTTTGACAAAAAGAATATGTCAATTTCAACATTCTAAATATCTCCTGGCTACAATTTTTTGCTCAGAAATAGAAACTTCATCTTGCTATAATATGCATGCATGCCAAGAAAGAAAATGCCCTTGGGAAGTTTATAACTCGAGAAGCGAAGTGGAAGTCTCTGTCTAGAAGTTGTTCGGTTATGGCAGCAGATCGGAAGAGCGTCG</t>
  </si>
  <si>
    <t>chr6.123869906.all_alt.T.5</t>
  </si>
  <si>
    <t>ACTGGCCGCTTCACTGGATTTGTTGTTTTGACAAAAAGAATATGTCAATTTCAACATTCTAAATATCTCCTGGCTACAATTTTTTGCTCAGAAATAGAAACTTCATCTTGCTATAATATGCATGCATGCCAAGAAAGAAAATGCCCTTGGGAAGTTTATAACTCGAGGTTTGCATTCCGGATGTAATTCTAGAAACTCTCAACGTGGAAGGATAGATCGGAAGAGCGTCG</t>
  </si>
  <si>
    <t>chr6.123869906.all_alt.T.6</t>
  </si>
  <si>
    <t>ACTGGCCGCTTCACTGGATTTGTTGTTTTGACAAAAAGAATATGTCAATTTCAACATTCTAAATATCTCCTGGCTACAATTTTTTGCTCAGAAATAGAAACTTCATCTTGCTATAATATGCATGCATGCCAAGAAAGAAAATGCCCTTGGGAAGTTTATAACTCGAGAAATTGAAAGAATCAGATTGTCTAGAAAGATGCTAATTTTAGTCGAAGATCGGAAGAGCGTCG</t>
  </si>
  <si>
    <t>chr6.123869906.all_alt.T.7</t>
  </si>
  <si>
    <t>ACTGGCCGCTTCACTGGATTTGTTGTTTTGACAAAAAGAATATGTCAATTTCAACATTCTAAATATCTCCTGGCTACAATTTTTTGCTCAGAAATAGAAACTTCATCTTGCTATAATATGCATGCATGCCAAGAAAGAAAATGCCCTTGGGAAGTTTATAACTCGAGGCAATCCCTGCAACACCCTTTCTAGAAACTCTCCATATGCTCTGATAGATCGGAAGAGCGTCG</t>
  </si>
  <si>
    <t>chr6.123869906.all_alt.T.8</t>
  </si>
  <si>
    <t>ACTGGCCGCTTCACTGGATTTGTTGTTTTGACAAAAAGAATATGTCAATTTCAACATTCTAAATATCTCCTGGCTACAATTTTTTGCTCAGAAATAGAAACTTCATCTTGCTATAATATGCATGCATGCCAAGAAAGAAAATGCCCTTGGGAAGTTTATAACTCGAGAGGTCCCGAATACTCTCGGGTCTAGACGATTAAGCGCTTGCTATAAAGATCGGAAGAGCGTCG</t>
  </si>
  <si>
    <t>chr6.123869906.all_alt.T.9</t>
  </si>
  <si>
    <t>ACTGGCCGCTTCACTGGATTTGTTGTTTTGACAAAAAGAATATGTCAATTTCAACATTCTAAATATCTCCTGGCTACAATTTTTTGCTCAGAAATAGAAACTTCATCTTGCTATAATATGCATGCATGCCAAGAAAGAAAATGCCCTTGGGAAGTTTATAACTCGAGCGGCACTCTGGTCGGGACCCTCTAGAGCGCTTGGCGGTTTATACGCAGATCGGAAGAGCGTCG</t>
  </si>
  <si>
    <t>chr6.123869906.all_alt.T.10</t>
  </si>
  <si>
    <t>ACTGGCCGCTTCACTGGATTTGTTGTTTTGACAAAAAGAATATGTCAATTTCAACATTCTAAATATCTCCTGGCTACAATTTTTTGCTCAGAAATAGAAACTTCATCTTGCTATAATATGCATGCATGCCAAGAAAGAAAATGCCCTTGGGAAGTTTATAACTCGAGTATATTCGGCTATAAAATTGTCTAGAGCGCTATTCGGCAATATGCTAGATCGGAAGAGCGTCG</t>
  </si>
  <si>
    <t>chr6.123869906.Ref.G.1</t>
  </si>
  <si>
    <t>ACTGGCCGCTTCACTGGATTTGTTGTTTTGACAAAAAGAATATGTCAATTTCAACATTCTAAATATCTCCTGGCTACAATTTTTTGCGCAGAAATAGAAACTTCATCTTGCTATAATATGCATGCATGCCAAGAAAGAAAATGCCCTTGGGAAGTTTATAACTCGAGCATCCACATCAATGTTCCACTCTAGATAACCAACTTATGCTCTGATAGATCGGAAGAGCGTCG</t>
  </si>
  <si>
    <t>chr6.123869906.Ref.G.2</t>
  </si>
  <si>
    <t>ACTGGCCGCTTCACTGGATTTGTTGTTTTGACAAAAAGAATATGTCAATTTCAACATTCTAAATATCTCCTGGCTACAATTTTTTGCGCAGAAATAGAAACTTCATCTTGCTATAATATGCATGCATGCCAAGAAAGAAAATGCCCTTGGGAAGTTTATAACTCGAGTCTCACGTATCGGATCAGGTTCTAGACTTAATAGTTAAAAGGATAAAGATCGGAAGAGCGTCG</t>
  </si>
  <si>
    <t>chr6.123869906.Ref.G.3</t>
  </si>
  <si>
    <t>ACTGGCCGCTTCACTGGATTTGTTGTTTTGACAAAAAGAATATGTCAATTTCAACATTCTAAATATCTCCTGGCTACAATTTTTTGCGCAGAAATAGAAACTTCATCTTGCTATAATATGCATGCATGCCAAGAAAGAAAATGCCCTTGGGAAGTTTATAACTCGAGATACACGCGGCAATGCCTAGTCTAGAGTATATAGAGAGAACGTCGTAGATCGGAAGAGCGTCG</t>
  </si>
  <si>
    <t>chr6.123869906.Ref.G.4</t>
  </si>
  <si>
    <t>ACTGGCCGCTTCACTGGATTTGTTGTTTTGACAAAAAGAATATGTCAATTTCAACATTCTAAATATCTCCTGGCTACAATTTTTTGCGCAGAAATAGAAACTTCATCTTGCTATAATATGCATGCATGCCAAGAAAGAAAATGCCCTTGGGAAGTTTATAACTCGAGACTACTCTCATTGGTTGCACTCTAGATGAGAAGCATCGCGCTCAACAGATCGGAAGAGCGTCG</t>
  </si>
  <si>
    <t>chr6.123869906.Ref.G.5</t>
  </si>
  <si>
    <t>ACTGGCCGCTTCACTGGATTTGTTGTTTTGACAAAAAGAATATGTCAATTTCAACATTCTAAATATCTCCTGGCTACAATTTTTTGCGCAGAAATAGAAACTTCATCTTGCTATAATATGCATGCATGCCAAGAAAGAAAATGCCCTTGGGAAGTTTATAACTCGAGTATCGGCCGACTATCCGACATCTAGAAACTCCTATACCAGCGTTGAAGATCGGAAGAGCGTCG</t>
  </si>
  <si>
    <t>chr6.123869906.Ref.G.6</t>
  </si>
  <si>
    <t>ACTGGCCGCTTCACTGGATTTGTTGTTTTGACAAAAAGAATATGTCAATTTCAACATTCTAAATATCTCCTGGCTACAATTTTTTGCGCAGAAATAGAAACTTCATCTTGCTATAATATGCATGCATGCCAAGAAAGAAAATGCCCTTGGGAAGTTTATAACTCGAGCTGTTCTAAGTGAGTCTCAGTCTAGATGAGACCTGAGTAAGGATAAAGATCGGAAGAGCGTCG</t>
  </si>
  <si>
    <t>chr6.123869906.Ref.G.7</t>
  </si>
  <si>
    <t>ACTGGCCGCTTCACTGGATTTGTTGTTTTGACAAAAAGAATATGTCAATTTCAACATTCTAAATATCTCCTGGCTACAATTTTTTGCGCAGAAATAGAAACTTCATCTTGCTATAATATGCATGCATGCCAAGAAAGAAAATGCCCTTGGGAAGTTTATAACTCGAGCTGCTGAGTATAATCCGTCCTCTAGAGTATAGCAATACAACTTATTAGATCGGAAGAGCGTCG</t>
  </si>
  <si>
    <t>chr6.123869906.Ref.G.8</t>
  </si>
  <si>
    <t>ACTGGCCGCTTCACTGGATTTGTTGTTTTGACAAAAAGAATATGTCAATTTCAACATTCTAAATATCTCCTGGCTACAATTTTTTGCGCAGAAATAGAAACTTCATCTTGCTATAATATGCATGCATGCCAAGAAAGAAAATGCCCTTGGGAAGTTTATAACTCGAGTCAATCAAGGCAGACGAATTTCTAGAAGCGTCATGGACACCTAGAGAGATCGGAAGAGCGTCG</t>
  </si>
  <si>
    <t>chr6.123869906.Ref.G.9</t>
  </si>
  <si>
    <t>ACTGGCCGCTTCACTGGATTTGTTGTTTTGACAAAAAGAATATGTCAATTTCAACATTCTAAATATCTCCTGGCTACAATTTTTTGCGCAGAAATAGAAACTTCATCTTGCTATAATATGCATGCATGCCAAGAAAGAAAATGCCCTTGGGAAGTTTATAACTCGAGAGCACGGCGGGACGCGAAGGTCTAGAGTCATACGACTGAGAATGCCAGATCGGAAGAGCGTCG</t>
  </si>
  <si>
    <t>chr6.123869906.Ref.G.10</t>
  </si>
  <si>
    <t>ACTGGCCGCTTCACTGGATTTGTTGTTTTGACAAAAAGAATATGTCAATTTCAACATTCTAAATATCTCCTGGCTACAATTTTTTGCGCAGAAATAGAAACTTCATCTTGCTATAATATGCATGCATGCCAAGAAAGAAAATGCCCTTGGGAAGTTTATAACTCGAGTTTTGCCTCGGGCAACAATTTCTAGATTCGCTATAAGTCGCTCAACAGATCGGAAGAGCGTCG</t>
  </si>
  <si>
    <t>chr6.123872515.all_alt.T.1</t>
  </si>
  <si>
    <t>ACTGGCCGCTTCACTGTTCTGATTTTCAGCCATGTGGACCACTTCTTCCAAAACCTAAATACACACACACACACACACACACACACATACACACACACTTAAATAAGACAGTAGTCCTGAAGTTGATTCTTATTCTGTCTTTCAGACCTCACATCCAAATCCTCGAGTCACTTAGCCATTGTTGGGGTCTAGATAACCCAACGCGTTGATGACAGATCGGAAGAGCGTCG</t>
  </si>
  <si>
    <t>chr6.123872515.all_alt.T.2</t>
  </si>
  <si>
    <t>ACTGGCCGCTTCACTGTTCTGATTTTCAGCCATGTGGACCACTTCTTCCAAAACCTAAATACACACACACACACACACACACACACATACACACACACTTAAATAAGACAGTAGTCCTGAAGTTGATTCTTATTCTGTCTTTCAGACCTCACATCCAAATCCTCGAGCCATGGTAGTAAGATTGTGGTCTAGAAATGAAGCGTTCTTATACGCAGATCGGAAGAGCGTCG</t>
  </si>
  <si>
    <t>chr6.123872515.all_alt.T.3</t>
  </si>
  <si>
    <t>ACTGGCCGCTTCACTGTTCTGATTTTCAGCCATGTGGACCACTTCTTCCAAAACCTAAATACACACACACACACACACACACACACATACACACACACTTAAATAAGACAGTAGTCCTGAAGTTGATTCTTATTCTGTCTTTCAGACCTCACATCCAAATCCTCGAGGGCCCCTACTTCGTGAGGTGTCTAGATTCGCTTCCATCAACGTCGTAGATCGGAAGAGCGTCG</t>
  </si>
  <si>
    <t>chr6.123872515.all_alt.T.4</t>
  </si>
  <si>
    <t>ACTGGCCGCTTCACTGTTCTGATTTTCAGCCATGTGGACCACTTCTTCCAAAACCTAAATACACACACACACACACACACACACACATACACACACACTTAAATAAGACAGTAGTCCTGAAGTTGATTCTTATTCTGTCTTTCAGACCTCACATCCAAATCCTCGAGGTACAGTCTTTCAACGCACATCTAGATGAGACAAGATGGGATATGGAGATCGGAAGAGCGTCG</t>
  </si>
  <si>
    <t>chr6.123872515.all_alt.T.5</t>
  </si>
  <si>
    <t>ACTGGCCGCTTCACTGTTCTGATTTTCAGCCATGTGGACCACTTCTTCCAAAACCTAAATACACACACACACACACACACACACACATACACACACACTTAAATAAGACAGTAGTCCTGAAGTTGATTCTTATTCTGTCTTTCAGACCTCACATCCAAATCCTCGAGTCACCGGAAAAGCACAGTAATCTAGATGGTCGCAGGAGAAGAGTATAGATCGGAAGAGCGTCG</t>
  </si>
  <si>
    <t>chr6.123872515.all_alt.T.6</t>
  </si>
  <si>
    <t>ACTGGCCGCTTCACTGTTCTGATTTTCAGCCATGTGGACCACTTCTTCCAAAACCTAAATACACACACACACACACACACACACACATACACACACACTTAAATAAGACAGTAGTCCTGAAGTTGATTCTTATTCTGTCTTTCAGACCTCACATCCAAATCCTCGAGGGCGGGGCGGGTCTCAAACATCTAGACGATTACTCCGTACCTAGAGAGATCGGAAGAGCGTCG</t>
  </si>
  <si>
    <t>chr6.123872515.all_alt.T.7</t>
  </si>
  <si>
    <t>ACTGGCCGCTTCACTGTTCTGATTTTCAGCCATGTGGACCACTTCTTCCAAAACCTAAATACACACACACACACACACACACACACATACACACACACTTAAATAAGACAGTAGTCCTGAAGTTGATTCTTATTCTGTCTTTCAGACCTCACATCCAAATCCTCGAGGCGTCAAACGGATTCTCGGCTCTAGAGTATACAGCTCCTAATACTTAGATCGGAAGAGCGTCG</t>
  </si>
  <si>
    <t>chr6.123872515.all_alt.T.8</t>
  </si>
  <si>
    <t>ACTGGCCGCTTCACTGTTCTGATTTTCAGCCATGTGGACCACTTCTTCCAAAACCTAAATACACACACACACACACACACACACACATACACACACACTTAAATAAGACAGTAGTCCTGAAGTTGATTCTTATTCTGTCTTTCAGACCTCACATCCAAATCCTCGAGGTCTGGTGCTGCTTCTTTAATCTAGAAGGCATTAACTCAGAGCGCGAGATCGGAAGAGCGTCG</t>
  </si>
  <si>
    <t>chr6.123872515.all_alt.T.9</t>
  </si>
  <si>
    <t>ACTGGCCGCTTCACTGTTCTGATTTTCAGCCATGTGGACCACTTCTTCCAAAACCTAAATACACACACACACACACACACACACACATACACACACACTTAAATAAGACAGTAGTCCTGAAGTTGATTCTTATTCTGTCTTTCAGACCTCACATCCAAATCCTCGAGTTCATCGTCGACCATTATCATCTAGAAAGATTACCTCTGCTCTGATAGATCGGAAGAGCGTCG</t>
  </si>
  <si>
    <t>chr6.123872515.all_alt.T.10</t>
  </si>
  <si>
    <t>ACTGGCCGCTTCACTGTTCTGATTTTCAGCCATGTGGACCACTTCTTCCAAAACCTAAATACACACACACACACACACACACACACATACACACACACTTAAATAAGACAGTAGTCCTGAAGTTGATTCTTATTCTGTCTTTCAGACCTCACATCCAAATCCTCGAGACACGTGGACCCTCATGCATTCTAGATAACCTCGTTGGAGGAGTTGAGATCGGAAGAGCGTCG</t>
  </si>
  <si>
    <t>chr6.123872515.Ref.C.1</t>
  </si>
  <si>
    <t>ACTGGCCGCTTCACTGTTCTGATTTTCAGCCATGTGGACCACTTCTTCCAAAACCTAAATACACACACACACACACACACACACACACACACACACACTTAAATAAGACAGTAGTCCTGAAGTTGATTCTTATTCTGTCTTTCAGACCTCACATCCAAATCCTCGAGTTTCAGACGAATTGCGCTAATCTAGACCGACCATAACCGTCGTCTAAGATCGGAAGAGCGTCG</t>
  </si>
  <si>
    <t>chr6.123872515.Ref.C.2</t>
  </si>
  <si>
    <t>ACTGGCCGCTTCACTGTTCTGATTTTCAGCCATGTGGACCACTTCTTCCAAAACCTAAATACACACACACACACACACACACACACACACACACACACTTAAATAAGACAGTAGTCCTGAAGTTGATTCTTATTCTGTCTTTCAGACCTCACATCCAAATCCTCGAGGGCCTCCCGGAGTCTCTCAATCTAGACGTCCCATAACCACTCCGTTAGATCGGAAGAGCGTCG</t>
  </si>
  <si>
    <t>chr6.123872515.Ref.C.3</t>
  </si>
  <si>
    <t>ACTGGCCGCTTCACTGTTCTGATTTTCAGCCATGTGGACCACTTCTTCCAAAACCTAAATACACACACACACACACACACACACACACACACACACACTTAAATAAGACAGTAGTCCTGAAGTTGATTCTTATTCTGTCTTTCAGACCTCACATCCAAATCCTCGAGTCCGAAACTCAACTGGGCGGTCTAGAGTATACCATTCACGATGCGCAGATCGGAAGAGCGTCG</t>
  </si>
  <si>
    <t>chr6.123872515.Ref.C.4</t>
  </si>
  <si>
    <t>ACTGGCCGCTTCACTGTTCTGATTTTCAGCCATGTGGACCACTTCTTCCAAAACCTAAATACACACACACACACACACACACACACACACACACACACTTAAATAAGACAGTAGTCCTGAAGTTGATTCTTATTCTGTCTTTCAGACCTCACATCCAAATCCTCGAGCTAGAGGTGCACAGCCAGGGTCTAGAAACTCGCGCAGCATAGTTATAGATCGGAAGAGCGTCG</t>
  </si>
  <si>
    <t>chr6.123872515.Ref.C.5</t>
  </si>
  <si>
    <t>ACTGGCCGCTTCACTGTTCTGATTTTCAGCCATGTGGACCACTTCTTCCAAAACCTAAATACACACACACACACACACACACACACACACACACACACTTAAATAAGACAGTAGTCCTGAAGTTGATTCTTATTCTGTCTTTCAGACCTCACATCCAAATCCTCGAGATTCGGACTACACTGCTTCCTCTAGAAATGAAACTACCCGCTCAACAGATCGGAAGAGCGTCG</t>
  </si>
  <si>
    <t>chr6.123872515.Ref.C.6</t>
  </si>
  <si>
    <t>ACTGGCCGCTTCACTGTTCTGATTTTCAGCCATGTGGACCACTTCTTCCAAAACCTAAATACACACACACACACACACACACACACACACACACACACTTAAATAAGACAGTAGTCCTGAAGTTGATTCTTATTCTGTCTTTCAGACCTCACATCCAAATCCTCGAGATAGTACAGGTGCCGTGCACTCTAGATTCGCGAATGAAGGAAGGATAGATCGGAAGAGCGTCG</t>
  </si>
  <si>
    <t>chr6.123872515.Ref.C.7</t>
  </si>
  <si>
    <t>ACTGGCCGCTTCACTGTTCTGATTTTCAGCCATGTGGACCACTTCTTCCAAAACCTAAATACACACACACACACACACACACACACACACACACACACTTAAATAAGACAGTAGTCCTGAAGTTGATTCTTATTCTGTCTTTCAGACCTCACATCCAAATCCTCGAGTTCTGATGGTGCTTTTACAATCTAGAATAGGGGTATTGCAGACTGCAGATCGGAAGAGCGTCG</t>
  </si>
  <si>
    <t>chr6.123872515.Ref.C.8</t>
  </si>
  <si>
    <t>ACTGGCCGCTTCACTGTTCTGATTTTCAGCCATGTGGACCACTTCTTCCAAAACCTAAATACACACACACACACACACACACACACACACACACACACTTAAATAAGACAGTAGTCCTGAAGTTGATTCTTATTCTGTCTTTCAGACCTCACATCCAAATCCTCGAGATATGTCACCTTCGGCGCATTCTAGAAGCGTTTCTAATAATATGCTAGATCGGAAGAGCGTCG</t>
  </si>
  <si>
    <t>chr6.123872515.Ref.C.9</t>
  </si>
  <si>
    <t>ACTGGCCGCTTCACTGTTCTGATTTTCAGCCATGTGGACCACTTCTTCCAAAACCTAAATACACACACACACACACACACACACACACACACACACACTTAAATAAGACAGTAGTCCTGAAGTTGATTCTTATTCTGTCTTTCAGACCTCACATCCAAATCCTCGAGAAGTTCTCTGTTTTTGACGTTCTAGAAGGCATCGAGCAAAGGTTGCAGATCGGAAGAGCGTCG</t>
  </si>
  <si>
    <t>chr6.123872515.Ref.C.10</t>
  </si>
  <si>
    <t>ACTGGCCGCTTCACTGTTCTGATTTTCAGCCATGTGGACCACTTCTTCCAAAACCTAAATACACACACACACACACACACACACACACACACACACACTTAAATAAGACAGTAGTCCTGAAGTTGATTCTTATTCTGTCTTTCAGACCTCACATCCAAATCCTCGAGAATCAACGTTATACTCTTCGTCTAGAATAGGTGATGAGTGCTATAAAGATCGGAAGAGCGTCG</t>
  </si>
  <si>
    <t>chr6.123872541.all_alt.T.1</t>
  </si>
  <si>
    <t>ACTGGCCGCTTCACTGTTCTTCCAAAACCTAAATACACACACACACACACACACACACACACACACACACACTTAAATAAGACAGTATTCCTGAAGTTGATTCTTATTCTGTCTTTCAGACCTCACATCCAAATCCAGATCATATCAATGGAAAAAATATTCTCGAGCGCCTATAGTAAGCCGTATGTCTAGAGTATAGTCCAGTAAGGTTGCAGATCGGAAGAGCGTCG</t>
  </si>
  <si>
    <t>chr6.123872541.all_alt.T.2</t>
  </si>
  <si>
    <t>ACTGGCCGCTTCACTGTTCTTCCAAAACCTAAATACACACACACACACACACACACACACACACACACACACTTAAATAAGACAGTATTCCTGAAGTTGATTCTTATTCTGTCTTTCAGACCTCACATCCAAATCCAGATCATATCAATGGAAAAAATATTCTCGAGGCCAGTACATCACCATTCACTCTAGATGAGAGGACGATTAGAGCTAAGATCGGAAGAGCGTCG</t>
  </si>
  <si>
    <t>chr6.123872541.all_alt.T.3</t>
  </si>
  <si>
    <t>ACTGGCCGCTTCACTGTTCTTCCAAAACCTAAATACACACACACACACACACACACACACACACACACACACTTAAATAAGACAGTATTCCTGAAGTTGATTCTTATTCTGTCTTTCAGACCTCACATCCAAATCCAGATCATATCAATGGAAAAAATATTCTCGAGTACGCAAGGGTGGGACGTAATCTAGAATAGGTAAGTATAGAATGCCAGATCGGAAGAGCGTCG</t>
  </si>
  <si>
    <t>chr6.123872541.all_alt.T.4</t>
  </si>
  <si>
    <t>ACTGGCCGCTTCACTGTTCTTCCAAAACCTAAATACACACACACACACACACACACACACACACACACACACTTAAATAAGACAGTATTCCTGAAGTTGATTCTTATTCTGTCTTTCAGACCTCACATCCAAATCCAGATCATATCAATGGAAAAAATATTCTCGAGTAGCTGATGAGTTTCGCGAATCTAGAATAGGATGAAGCCGATGCGCAGATCGGAAGAGCGTCG</t>
  </si>
  <si>
    <t>chr6.123872541.all_alt.T.5</t>
  </si>
  <si>
    <t>ACTGGCCGCTTCACTGTTCTTCCAAAACCTAAATACACACACACACACACACACACACACACACACACACACTTAAATAAGACAGTATTCCTGAAGTTGATTCTTATTCTGTCTTTCAGACCTCACATCCAAATCCAGATCATATCAATGGAAAAAATATTCTCGAGTGGTTAAGGTATGACAATCATCTAGAAGAACTCCGCTCAATATGCTAGATCGGAAGAGCGTCG</t>
  </si>
  <si>
    <t>chr6.123872541.all_alt.T.6</t>
  </si>
  <si>
    <t>ACTGGCCGCTTCACTGTTCTTCCAAAACCTAAATACACACACACACACACACACACACACACACACACACACTTAAATAAGACAGTATTCCTGAAGTTGATTCTTATTCTGTCTTTCAGACCTCACATCCAAATCCAGATCATATCAATGGAAAAAATATTCTCGAGGCAATTAACAGTTGTCTCTGTCTAGACGTCCCAATAGTAGCGTTGAAGATCGGAAGAGCGTCG</t>
  </si>
  <si>
    <t>chr6.123872541.all_alt.T.7</t>
  </si>
  <si>
    <t>ACTGGCCGCTTCACTGTTCTTCCAAAACCTAAATACACACACACACACACACACACACACACACACACACACTTAAATAAGACAGTATTCCTGAAGTTGATTCTTATTCTGTCTTTCAGACCTCACATCCAAATCCAGATCATATCAATGGAAAAAATATTCTCGAGAGAATGCCCTCATGCGAAGTTCTAGATGAGAGCGCAGCAACTTCAAAGATCGGAAGAGCGTCG</t>
  </si>
  <si>
    <t>chr6.123872541.all_alt.T.8</t>
  </si>
  <si>
    <t>ACTGGCCGCTTCACTGTTCTTCCAAAACCTAAATACACACACACACACACACACACACACACACACACACACTTAAATAAGACAGTATTCCTGAAGTTGATTCTTATTCTGTCTTTCAGACCTCACATCCAAATCCAGATCATATCAATGGAAAAAATATTCTCGAGAAGCCTACAGTAACTCGCATTCTAGAAATGACCATGATAGAGCGCGAGATCGGAAGAGCGTCG</t>
  </si>
  <si>
    <t>chr6.123872541.all_alt.T.9</t>
  </si>
  <si>
    <t>ACTGGCCGCTTCACTGTTCTTCCAAAACCTAAATACACACACACACACACACACACACACACACACACACACTTAAATAAGACAGTATTCCTGAAGTTGATTCTTATTCTGTCTTTCAGACCTCACATCCAAATCCAGATCATATCAATGGAAAAAATATTCTCGAGGCAACGTCCCCGGCTTGAGCTCTAGATGGTCCGTTCAGAGAGCGCGAGATCGGAAGAGCGTCG</t>
  </si>
  <si>
    <t>chr6.123872541.all_alt.T.10</t>
  </si>
  <si>
    <t>ACTGGCCGCTTCACTGTTCTTCCAAAACCTAAATACACACACACACACACACACACACACACACACACACACTTAAATAAGACAGTATTCCTGAAGTTGATTCTTATTCTGTCTTTCAGACCTCACATCCAAATCCAGATCATATCAATGGAAAAAATATTCTCGAGGCAATTAGGTGCGCGCGGCGTCTAGATTCGCTATTATCTGCGAGGAAGATCGGAAGAGCGTCG</t>
  </si>
  <si>
    <t>chr6.123872541.Ref.G.1</t>
  </si>
  <si>
    <t>ACTGGCCGCTTCACTGTTCTTCCAAAACCTAAATACACACACACACACACACACACACACACACACACACACTTAAATAAGACAGTAGTCCTGAAGTTGATTCTTATTCTGTCTTTCAGACCTCACATCCAAATCCAGATCATATCAATGGAAAAAATATTCTCGAGCACGCAATCGGATGCTAAAGTCTAGAAGTTGGCAGGAGTTGATGACAGATCGGAAGAGCGTCG</t>
  </si>
  <si>
    <t>chr6.123872541.Ref.G.2</t>
  </si>
  <si>
    <t>ACTGGCCGCTTCACTGTTCTTCCAAAACCTAAATACACACACACACACACACACACACACACACACACACACTTAAATAAGACAGTAGTCCTGAAGTTGATTCTTATTCTGTCTTTCAGACCTCACATCCAAATCCAGATCATATCAATGGAAAAAATATTCTCGAGCCTCGTCCCGCCAGCGTGGCTCTAGACGATTGAGACCGCTGCAACGAGATCGGAAGAGCGTCG</t>
  </si>
  <si>
    <t>chr6.123872541.Ref.G.3</t>
  </si>
  <si>
    <t>ACTGGCCGCTTCACTGTTCTTCCAAAACCTAAATACACACACACACACACACACACACACACACACACACACTTAAATAAGACAGTAGTCCTGAAGTTGATTCTTATTCTGTCTTTCAGACCTCACATCCAAATCCAGATCATATCAATGGAAAAAATATTCTCGAGCTAATACTAGGCAAATTGAGTCTAGACCGACTCTGATGACTTAAGTAGATCGGAAGAGCGTCG</t>
  </si>
  <si>
    <t>chr6.123872541.Ref.G.4</t>
  </si>
  <si>
    <t>ACTGGCCGCTTCACTGTTCTTCCAAAACCTAAATACACACACACACACACACACACACACACACACACACACTTAAATAAGACAGTAGTCCTGAAGTTGATTCTTATTCTGTCTTTCAGACCTCACATCCAAATCCAGATCATATCAATGGAAAAAATATTCTCGAGCCGAATCATTAATCAGATATTCTAGACCGACTCCTGGTGCAACTATAGATCGGAAGAGCGTCG</t>
  </si>
  <si>
    <t>chr6.123872541.Ref.G.5</t>
  </si>
  <si>
    <t>ACTGGCCGCTTCACTGTTCTTCCAAAACCTAAATACACACACACACACACACACACACACACACACACACACTTAAATAAGACAGTAGTCCTGAAGTTGATTCTTATTCTGTCTTTCAGACCTCACATCCAAATCCAGATCATATCAATGGAAAAAATATTCTCGAGATCTTTGATGCCGTCTGTTTTCTAGAAACTCGACGCAAAGCGTTGAAGATCGGAAGAGCGTCG</t>
  </si>
  <si>
    <t>chr6.123872541.Ref.G.6</t>
  </si>
  <si>
    <t>ACTGGCCGCTTCACTGTTCTTCCAAAACCTAAATACACACACACACACACACACACACACACACACACACACTTAAATAAGACAGTAGTCCTGAAGTTGATTCTTATTCTGTCTTTCAGACCTCACATCCAAATCCAGATCATATCAATGGAAAAAATATTCTCGAGCACTTGGAGCCGTAACTAATTCTAGATGAGAAAGATTCCTCTTCGTAGATCGGAAGAGCGTCG</t>
  </si>
  <si>
    <t>chr6.123872541.Ref.G.7</t>
  </si>
  <si>
    <t>ACTGGCCGCTTCACTGTTCTTCCAAAACCTAAATACACACACACACACACACACACACACACACACACACACTTAAATAAGACAGTAGTCCTGAAGTTGATTCTTATTCTGTCTTTCAGACCTCACATCCAAATCCAGATCATATCAATGGAAAAAATATTCTCGAGATAGGCCCGGGTGAGCAGCATCTAGACTTAATTACTGGGCTATTGCAGATCGGAAGAGCGTCG</t>
  </si>
  <si>
    <t>chr6.123872541.Ref.G.8</t>
  </si>
  <si>
    <t>ACTGGCCGCTTCACTGTTCTTCCAAAACCTAAATACACACACACACACACACACACACACACACACACACACTTAAATAAGACAGTAGTCCTGAAGTTGATTCTTATTCTGTCTTTCAGACCTCACATCCAAATCCAGATCATATCAATGGAAAAAATATTCTCGAGTATGCTGCGGACCATGTGTTTCTAGAAGAACACCTTGCAGCTCGTTAGATCGGAAGAGCGTCG</t>
  </si>
  <si>
    <t>chr6.123872541.Ref.G.9</t>
  </si>
  <si>
    <t>ACTGGCCGCTTCACTGTTCTTCCAAAACCTAAATACACACACACACACACACACACACACACACACACACACTTAAATAAGACAGTAGTCCTGAAGTTGATTCTTATTCTGTCTTTCAGACCTCACATCCAAATCCAGATCATATCAATGGAAAAAATATTCTCGAGAGGATGGACTACATATGCCATCTAGAAGAACTTAATCAAACTTATTAGATCGGAAGAGCGTCG</t>
  </si>
  <si>
    <t>chr6.123872541.Ref.G.10</t>
  </si>
  <si>
    <t>ACTGGCCGCTTCACTGTTCTTCCAAAACCTAAATACACACACACACACACACACACACACACACACACACACTTAAATAAGACAGTAGTCCTGAAGTTGATTCTTATTCTGTCTTTCAGACCTCACATCCAAATCCAGATCATATCAATGGAAAAAATATTCTCGAGTTTCGATCTTTATTATTCTTTCTAGAAGAACTATTGCGAATATGCTAGATCGGAAGAGCGTCG</t>
  </si>
  <si>
    <t>chr6.123874415.all_alt.T.1</t>
  </si>
  <si>
    <t>ACTGGCCGCTTCACTGGTGTATGATCTCAGTTTCTCCCAAACTCTTCAAGTGCTACACAACTGGTGTTTCCAGCATTCCCTGATGCATTTAGCACCTAAACTCTGACTGCATAGCGCTCAAACCCAAATGATTAACCCCAACCTTAATGCTACCCTTATGCCTCGAGGGACCAAAGACCTATCAATTTCTAGAGTATATATCCGCAGGAGTTGAGATCGGAAGAGCGTCG</t>
  </si>
  <si>
    <t>chr6.123874415.all_alt.T.2</t>
  </si>
  <si>
    <t>ACTGGCCGCTTCACTGGTGTATGATCTCAGTTTCTCCCAAACTCTTCAAGTGCTACACAACTGGTGTTTCCAGCATTCCCTGATGCATTTAGCACCTAAACTCTGACTGCATAGCGCTCAAACCCAAATGATTAACCCCAACCTTAATGCTACCCTTATGCCTCGAGTTATCTTAGAACAAGCTGACTCTAGAAAGATTCTAGTCAGAGCGCGAGATCGGAAGAGCGTCG</t>
  </si>
  <si>
    <t>chr6.123874415.all_alt.T.3</t>
  </si>
  <si>
    <t>ACTGGCCGCTTCACTGGTGTATGATCTCAGTTTCTCCCAAACTCTTCAAGTGCTACACAACTGGTGTTTCCAGCATTCCCTGATGCATTTAGCACCTAAACTCTGACTGCATAGCGCTCAAACCCAAATGATTAACCCCAACCTTAATGCTACCCTTATGCCTCGAGCGACCGTTGATTCATTCCTTTCTAGACCGACAACCTGATACTCTGGAGATCGGAAGAGCGTCG</t>
  </si>
  <si>
    <t>chr6.123874415.all_alt.T.4</t>
  </si>
  <si>
    <t>ACTGGCCGCTTCACTGGTGTATGATCTCAGTTTCTCCCAAACTCTTCAAGTGCTACACAACTGGTGTTTCCAGCATTCCCTGATGCATTTAGCACCTAAACTCTGACTGCATAGCGCTCAAACCCAAATGATTAACCCCAACCTTAATGCTACCCTTATGCCTCGAGCGATTTTGAACTGACGGTTATCTAGAGCTGGTTGGATAAATCAGCCAGATCGGAAGAGCGTCG</t>
  </si>
  <si>
    <t>chr6.123874415.all_alt.T.5</t>
  </si>
  <si>
    <t>ACTGGCCGCTTCACTGGTGTATGATCTCAGTTTCTCCCAAACTCTTCAAGTGCTACACAACTGGTGTTTCCAGCATTCCCTGATGCATTTAGCACCTAAACTCTGACTGCATAGCGCTCAAACCCAAATGATTAACCCCAACCTTAATGCTACCCTTATGCCTCGAGTTAGTGGACACCTCTGATCCTCTAGACGTCCCTGGCGCTGCAGCGCAGATCGGAAGAGCGTCG</t>
  </si>
  <si>
    <t>chr6.123874415.all_alt.T.6</t>
  </si>
  <si>
    <t>ACTGGCCGCTTCACTGGTGTATGATCTCAGTTTCTCCCAAACTCTTCAAGTGCTACACAACTGGTGTTTCCAGCATTCCCTGATGCATTTAGCACCTAAACTCTGACTGCATAGCGCTCAAACCCAAATGATTAACCCCAACCTTAATGCTACCCTTATGCCTCGAGGTAAGATTACTTGCGATGCTTCTAGAAGAACAACGAGGTTATACGCAGATCGGAAGAGCGTCG</t>
  </si>
  <si>
    <t>chr6.123874415.all_alt.T.7</t>
  </si>
  <si>
    <t>ACTGGCCGCTTCACTGGTGTATGATCTCAGTTTCTCCCAAACTCTTCAAGTGCTACACAACTGGTGTTTCCAGCATTCCCTGATGCATTTAGCACCTAAACTCTGACTGCATAGCGCTCAAACCCAAATGATTAACCCCAACCTTAATGCTACCCTTATGCCTCGAGCAGTTGCATCAATTCTCGCGTCTAGAACCAGTCTTACTACCTAGAGAGATCGGAAGAGCGTCG</t>
  </si>
  <si>
    <t>chr6.123874415.all_alt.T.8</t>
  </si>
  <si>
    <t>ACTGGCCGCTTCACTGGTGTATGATCTCAGTTTCTCCCAAACTCTTCAAGTGCTACACAACTGGTGTTTCCAGCATTCCCTGATGCATTTAGCACCTAAACTCTGACTGCATAGCGCTCAAACCCAAATGATTAACCCCAACCTTAATGCTACCCTTATGCCTCGAGAAGATAGTAAGGTCTGTCAGTCTAGACTCTGAATATCTAAGGTTGCAGATCGGAAGAGCGTCG</t>
  </si>
  <si>
    <t>chr6.123874415.all_alt.T.9</t>
  </si>
  <si>
    <t>ACTGGCCGCTTCACTGGTGTATGATCTCAGTTTCTCCCAAACTCTTCAAGTGCTACACAACTGGTGTTTCCAGCATTCCCTGATGCATTTAGCACCTAAACTCTGACTGCATAGCGCTCAAACCCAAATGATTAACCCCAACCTTAATGCTACCCTTATGCCTCGAGCCAAAATCTACTCGCACCGGTCTAGACCGACTTAAGATCCAACGCAAGATCGGAAGAGCGTCG</t>
  </si>
  <si>
    <t>chr6.123874415.all_alt.T.10</t>
  </si>
  <si>
    <t>ACTGGCCGCTTCACTGGTGTATGATCTCAGTTTCTCCCAAACTCTTCAAGTGCTACACAACTGGTGTTTCCAGCATTCCCTGATGCATTTAGCACCTAAACTCTGACTGCATAGCGCTCAAACCCAAATGATTAACCCCAACCTTAATGCTACCCTTATGCCTCGAGTACTCAGCTGCATCTCCTGCTCTAGATTCGCCTACGGTACGCTTGAAGATCGGAAGAGCGTCG</t>
  </si>
  <si>
    <t>chr6.123874415.Ref.C.1</t>
  </si>
  <si>
    <t>ACTGGCCGCTTCACTGGTGTATGATCTCAGTTTCTCCCAAACTCTTCAAGTGCTACACAACTGGTGTTTCCAGCATTCCCTGATGCACTTAGCACCTAAACTCTGACTGCATAGCGCTCAAACCCAAATGATTAACCCCAACCTTAATGCTACCCTTATGCCTCGAGAGTTTTCCCGCTTTGGCGCATCTAGACGTCCTCCATATTAGGCTCAAGATCGGAAGAGCGTCG</t>
  </si>
  <si>
    <t>chr6.123874415.Ref.C.2</t>
  </si>
  <si>
    <t>ACTGGCCGCTTCACTGGTGTATGATCTCAGTTTCTCCCAAACTCTTCAAGTGCTACACAACTGGTGTTTCCAGCATTCCCTGATGCACTTAGCACCTAAACTCTGACTGCATAGCGCTCAAACCCAAATGATTAACCCCAACCTTAATGCTACCCTTATGCCTCGAGCTTAGCACTGTGGGTTCTGTTCTAGAAATGACTTGCTGTGCTATAAAGATCGGAAGAGCGTCG</t>
  </si>
  <si>
    <t>chr6.123874415.Ref.C.3</t>
  </si>
  <si>
    <t>ACTGGCCGCTTCACTGGTGTATGATCTCAGTTTCTCCCAAACTCTTCAAGTGCTACACAACTGGTGTTTCCAGCATTCCCTGATGCACTTAGCACCTAAACTCTGACTGCATAGCGCTCAAACCCAAATGATTAACCCCAACCTTAATGCTACCCTTATGCCTCGAGCGGATACAACCGCTAAGAGGTCTAGAGTATACAATTAGCTATCAATAGATCGGAAGAGCGTCG</t>
  </si>
  <si>
    <t>chr6.123874415.Ref.C.4</t>
  </si>
  <si>
    <t>ACTGGCCGCTTCACTGGTGTATGATCTCAGTTTCTCCCAAACTCTTCAAGTGCTACACAACTGGTGTTTCCAGCATTCCCTGATGCACTTAGCACCTAAACTCTGACTGCATAGCGCTCAAACCCAAATGATTAACCCCAACCTTAATGCTACCCTTATGCCTCGAGGGCTACGGCTCCATTGCGAATCTAGAGCGCTCCAATTGAGCTCGTTAGATCGGAAGAGCGTCG</t>
  </si>
  <si>
    <t>chr6.123874415.Ref.C.5</t>
  </si>
  <si>
    <t>ACTGGCCGCTTCACTGGTGTATGATCTCAGTTTCTCCCAAACTCTTCAAGTGCTACACAACTGGTGTTTCCAGCATTCCCTGATGCACTTAGCACCTAAACTCTGACTGCATAGCGCTCAAACCCAAATGATTAACCCCAACCTTAATGCTACCCTTATGCCTCGAGCAGAGTGTCCTGGACCTGGCTCTAGACTTAAAATGATTAGAAGTACAGATCGGAAGAGCGTCG</t>
  </si>
  <si>
    <t>chr6.123874415.Ref.C.6</t>
  </si>
  <si>
    <t>ACTGGCCGCTTCACTGGTGTATGATCTCAGTTTCTCCCAAACTCTTCAAGTGCTACACAACTGGTGTTTCCAGCATTCCCTGATGCACTTAGCACCTAAACTCTGACTGCATAGCGCTCAAACCCAAATGATTAACCCCAACCTTAATGCTACCCTTATGCCTCGAGTTACACTTCGCAAACTGAACTCTAGAGTATATCGAGCATTGATGACAGATCGGAAGAGCGTCG</t>
  </si>
  <si>
    <t>chr6.123874415.Ref.C.7</t>
  </si>
  <si>
    <t>ACTGGCCGCTTCACTGGTGTATGATCTCAGTTTCTCCCAAACTCTTCAAGTGCTACACAACTGGTGTTTCCAGCATTCCCTGATGCACTTAGCACCTAAACTCTGACTGCATAGCGCTCAAACCCAAATGATTAACCCCAACCTTAATGCTACCCTTATGCCTCGAGCCCTCTCTCGATAAGTAACATCTAGAGCTGGCCAAGCCTAATACTTAGATCGGAAGAGCGTCG</t>
  </si>
  <si>
    <t>chr6.123874415.Ref.C.8</t>
  </si>
  <si>
    <t>ACTGGCCGCTTCACTGGTGTATGATCTCAGTTTCTCCCAAACTCTTCAAGTGCTACACAACTGGTGTTTCCAGCATTCCCTGATGCACTTAGCACCTAAACTCTGACTGCATAGCGCTCAAACCCAAATGATTAACCCCAACCTTAATGCTACCCTTATGCCTCGAGATGGAACATGTCCGGTAATATCTAGAGCTGGTAACTTCAGGAGTTGAGATCGGAAGAGCGTCG</t>
  </si>
  <si>
    <t>chr6.123874415.Ref.C.9</t>
  </si>
  <si>
    <t>ACTGGCCGCTTCACTGGTGTATGATCTCAGTTTCTCCCAAACTCTTCAAGTGCTACACAACTGGTGTTTCCAGCATTCCCTGATGCACTTAGCACCTAAACTCTGACTGCATAGCGCTCAAACCCAAATGATTAACCCCAACCTTAATGCTACCCTTATGCCTCGAGCCGCCGTTAACGTATATGCATCTAGACTCTGTTAACTCCTTATTGGAGATCGGAAGAGCGTCG</t>
  </si>
  <si>
    <t>chr6.123874415.Ref.C.10</t>
  </si>
  <si>
    <t>ACTGGCCGCTTCACTGGTGTATGATCTCAGTTTCTCCCAAACTCTTCAAGTGCTACACAACTGGTGTTTCCAGCATTCCCTGATGCACTTAGCACCTAAACTCTGACTGCATAGCGCTCAAACCCAAATGATTAACCCCAACCTTAATGCTACCCTTATGCCTCGAGTGGTTTCAAACCGCAAGTCCTCTAGATGAGACAATTAGTGAGCTGCAGATCGGAAGAGCGTCG</t>
  </si>
  <si>
    <t>chr6.149333177.all_alt.G.1</t>
  </si>
  <si>
    <t>ACTGGCCGCTTCACTGGCCATCCTGCCATCAGACACATAGCCATAAACTCAGAAGTAGTGTAAAGGACCAGAAAGCCACTACGGTAGGTGCCACAGATATTAAATATCCAACATCGCAAGCTGTGCTTACAACAGGGAGAGCAACGTGCTTCTCTGCCTGACTCGAGTCTACTACTTGACTATGGAATCTAGAAGAACATGCTCAAACTTATTAGATCGGAAGAGCGTCG</t>
  </si>
  <si>
    <t>chr6.149333177.all_alt.G.2</t>
  </si>
  <si>
    <t>ACTGGCCGCTTCACTGGCCATCCTGCCATCAGACACATAGCCATAAACTCAGAAGTAGTGTAAAGGACCAGAAAGCCACTACGGTAGGTGCCACAGATATTAAATATCCAACATCGCAAGCTGTGCTTACAACAGGGAGAGCAACGTGCTTCTCTGCCTGACTCGAGTTTTTCCTAATGGGCCTATTTCTAGAAGGCAACGCGTAAATAGTCCAGATCGGAAGAGCGTCG</t>
  </si>
  <si>
    <t>chr6.149333177.all_alt.G.3</t>
  </si>
  <si>
    <t>ACTGGCCGCTTCACTGGCCATCCTGCCATCAGACACATAGCCATAAACTCAGAAGTAGTGTAAAGGACCAGAAAGCCACTACGGTAGGTGCCACAGATATTAAATATCCAACATCGCAAGCTGTGCTTACAACAGGGAGAGCAACGTGCTTCTCTGCCTGACTCGAGAGAAGTCTAGCCCGAGCCTATCTAGATGAGATCCATATAATCAGCCAGATCGGAAGAGCGTCG</t>
  </si>
  <si>
    <t>chr6.149333177.all_alt.G.4</t>
  </si>
  <si>
    <t>ACTGGCCGCTTCACTGGCCATCCTGCCATCAGACACATAGCCATAAACTCAGAAGTAGTGTAAAGGACCAGAAAGCCACTACGGTAGGTGCCACAGATATTAAATATCCAACATCGCAAGCTGTGCTTACAACAGGGAGAGCAACGTGCTTCTCTGCCTGACTCGAGACAACTCGCACGGGTTTATGTCTAGAGCTGGGCGCAGCCCGTTCAAAGATCGGAAGAGCGTCG</t>
  </si>
  <si>
    <t>chr6.149333177.all_alt.G.5</t>
  </si>
  <si>
    <t>ACTGGCCGCTTCACTGGCCATCCTGCCATCAGACACATAGCCATAAACTCAGAAGTAGTGTAAAGGACCAGAAAGCCACTACGGTAGGTGCCACAGATATTAAATATCCAACATCGCAAGCTGTGCTTACAACAGGGAGAGCAACGTGCTTCTCTGCCTGACTCGAGATCGATACAGTTTCGGCGTATCTAGAAGTTGGCGAGGTCCAACGCAAGATCGGAAGAGCGTCG</t>
  </si>
  <si>
    <t>chr6.149333177.all_alt.G.6</t>
  </si>
  <si>
    <t>ACTGGCCGCTTCACTGGCCATCCTGCCATCAGACACATAGCCATAAACTCAGAAGTAGTGTAAAGGACCAGAAAGCCACTACGGTAGGTGCCACAGATATTAAATATCCAACATCGCAAGCTGTGCTTACAACAGGGAGAGCAACGTGCTTCTCTGCCTGACTCGAGGGATACTTTCATGATCAGTTTCTAGAGTATAAAGCCAACCGTTCAAAGATCGGAAGAGCGTCG</t>
  </si>
  <si>
    <t>chr6.149333177.all_alt.G.7</t>
  </si>
  <si>
    <t>ACTGGCCGCTTCACTGGCCATCCTGCCATCAGACACATAGCCATAAACTCAGAAGTAGTGTAAAGGACCAGAAAGCCACTACGGTAGGTGCCACAGATATTAAATATCCAACATCGCAAGCTGTGCTTACAACAGGGAGAGCAACGTGCTTCTCTGCCTGACTCGAGGGCTCGGTCACCGCTCAAACTCTAGAACCAGTATATACTCAATCTTAGATCGGAAGAGCGTCG</t>
  </si>
  <si>
    <t>chr6.149333177.all_alt.G.8</t>
  </si>
  <si>
    <t>ACTGGCCGCTTCACTGGCCATCCTGCCATCAGACACATAGCCATAAACTCAGAAGTAGTGTAAAGGACCAGAAAGCCACTACGGTAGGTGCCACAGATATTAAATATCCAACATCGCAAGCTGTGCTTACAACAGGGAGAGCAACGTGCTTCTCTGCCTGACTCGAGTGGACGGTACTTCTCCGAGGTCTAGACGTCCTCTGCCAACCAAGTTAGATCGGAAGAGCGTCG</t>
  </si>
  <si>
    <t>chr6.149333177.all_alt.G.9</t>
  </si>
  <si>
    <t>ACTGGCCGCTTCACTGGCCATCCTGCCATCAGACACATAGCCATAAACTCAGAAGTAGTGTAAAGGACCAGAAAGCCACTACGGTAGGTGCCACAGATATTAAATATCCAACATCGCAAGCTGTGCTTACAACAGGGAGAGCAACGTGCTTCTCTGCCTGACTCGAGGGTTTCCGATTCGAATGGAATCTAGATAACCTTCGGTTTAATACTTAGATCGGAAGAGCGTCG</t>
  </si>
  <si>
    <t>chr6.149333177.all_alt.G.10</t>
  </si>
  <si>
    <t>ACTGGCCGCTTCACTGGCCATCCTGCCATCAGACACATAGCCATAAACTCAGAAGTAGTGTAAAGGACCAGAAAGCCACTACGGTAGGTGCCACAGATATTAAATATCCAACATCGCAAGCTGTGCTTACAACAGGGAGAGCAACGTGCTTCTCTGCCTGACTCGAGACGTTTGATTACTGAGGTACTCTAGAAGTTGTCCGCTCCTCTTCGTAGATCGGAAGAGCGTCG</t>
  </si>
  <si>
    <t>chr6.149333177.Ref.A.1</t>
  </si>
  <si>
    <t>ACTGGCCGCTTCACTGGCCATCCTGCCATCAGACACATAGCCATAAACTCAGAAGTAGTGTAAAGGACCAGAAAGCCACTACGGTAGATGCCACAGATATTAAATATCCAACATCGCAAGCTGTGCTTACAACAGGGAGAGCAACGTGCTTCTCTGCCTGACTCGAGGCGACCATAAATGTTCGTCATCTAGAGTATATAGAGAGGGATATGGAGATCGGAAGAGCGTCG</t>
  </si>
  <si>
    <t>chr6.149333177.Ref.A.2</t>
  </si>
  <si>
    <t>ACTGGCCGCTTCACTGGCCATCCTGCCATCAGACACATAGCCATAAACTCAGAAGTAGTGTAAAGGACCAGAAAGCCACTACGGTAGATGCCACAGATATTAAATATCCAACATCGCAAGCTGTGCTTACAACAGGGAGAGCAACGTGCTTCTCTGCCTGACTCGAGACCTGTTAGGTGGGGCGACGTCTAGAATAGGGGCTGGCAAGAGTATAGATCGGAAGAGCGTCG</t>
  </si>
  <si>
    <t>chr6.149333177.Ref.A.3</t>
  </si>
  <si>
    <t>ACTGGCCGCTTCACTGGCCATCCTGCCATCAGACACATAGCCATAAACTCAGAAGTAGTGTAAAGGACCAGAAAGCCACTACGGTAGATGCCACAGATATTAAATATCCAACATCGCAAGCTGTGCTTACAACAGGGAGAGCAACGTGCTTCTCTGCCTGACTCGAGCCTCTGTCGTGTTTCCTACTTCTAGAAGGCACTAGGAATAGAGCTAAGATCGGAAGAGCGTCG</t>
  </si>
  <si>
    <t>chr6.149333177.Ref.A.4</t>
  </si>
  <si>
    <t>ACTGGCCGCTTCACTGGCCATCCTGCCATCAGACACATAGCCATAAACTCAGAAGTAGTGTAAAGGACCAGAAAGCCACTACGGTAGATGCCACAGATATTAAATATCCAACATCGCAAGCTGTGCTTACAACAGGGAGAGCAACGTGCTTCTCTGCCTGACTCGAGATGTACCCCGCCCGAGCATGTCTAGAGTCATGCAATACTTAGTCGAAGATCGGAAGAGCGTCG</t>
  </si>
  <si>
    <t>chr6.149333177.Ref.A.5</t>
  </si>
  <si>
    <t>ACTGGCCGCTTCACTGGCCATCCTGCCATCAGACACATAGCCATAAACTCAGAAGTAGTGTAAAGGACCAGAAAGCCACTACGGTAGATGCCACAGATATTAAATATCCAACATCGCAAGCTGTGCTTACAACAGGGAGAGCAACGTGCTTCTCTGCCTGACTCGAGATGATAAAACTAGGTAAAGCTCTAGAAAGATAACTTATGGCCTCGAAGATCGGAAGAGCGTCG</t>
  </si>
  <si>
    <t>chr6.149333177.Ref.A.6</t>
  </si>
  <si>
    <t>ACTGGCCGCTTCACTGGCCATCCTGCCATCAGACACATAGCCATAAACTCAGAAGTAGTGTAAAGGACCAGAAAGCCACTACGGTAGATGCCACAGATATTAAATATCCAACATCGCAAGCTGTGCTTACAACAGGGAGAGCAACGTGCTTCTCTGCCTGACTCGAGCATCAACAGGTGCGGCCAAGTCTAGAGTATACAATTAGAATGCTGGAGATCGGAAGAGCGTCG</t>
  </si>
  <si>
    <t>chr6.149333177.Ref.A.7</t>
  </si>
  <si>
    <t>ACTGGCCGCTTCACTGGCCATCCTGCCATCAGACACATAGCCATAAACTCAGAAGTAGTGTAAAGGACCAGAAAGCCACTACGGTAGATGCCACAGATATTAAATATCCAACATCGCAAGCTGTGCTTACAACAGGGAGAGCAACGTGCTTCTCTGCCTGACTCGAGTATTAATTTATTAAGGAAGCTCTAGAAAGATGCAGACTTGCTATAAAGATCGGAAGAGCGTCG</t>
  </si>
  <si>
    <t>chr6.149333177.Ref.A.8</t>
  </si>
  <si>
    <t>ACTGGCCGCTTCACTGGCCATCCTGCCATCAGACACATAGCCATAAACTCAGAAGTAGTGTAAAGGACCAGAAAGCCACTACGGTAGATGCCACAGATATTAAATATCCAACATCGCAAGCTGTGCTTACAACAGGGAGAGCAACGTGCTTCTCTGCCTGACTCGAGCGAGCCGCCACTGAAATCGCTCTAGACGATTTCTTGAACCAACGCAAGATCGGAAGAGCGTCG</t>
  </si>
  <si>
    <t>chr6.149333177.Ref.A.9</t>
  </si>
  <si>
    <t>ACTGGCCGCTTCACTGGCCATCCTGCCATCAGACACATAGCCATAAACTCAGAAGTAGTGTAAAGGACCAGAAAGCCACTACGGTAGATGCCACAGATATTAAATATCCAACATCGCAAGCTGTGCTTACAACAGGGAGAGCAACGTGCTTCTCTGCCTGACTCGAGATTTCTGTTTAATTTTAGCATCTAGAAGTTGAGGAATAACCAAGTTAGATCGGAAGAGCGTCG</t>
  </si>
  <si>
    <t>chr6.149333177.Ref.A.10</t>
  </si>
  <si>
    <t>ACTGGCCGCTTCACTGGCCATCCTGCCATCAGACACATAGCCATAAACTCAGAAGTAGTGTAAAGGACCAGAAAGCCACTACGGTAGATGCCACAGATATTAAATATCCAACATCGCAAGCTGTGCTTACAACAGGGAGAGCAACGTGCTTCTCTGCCTGACTCGAGTATTGCTGCATGTATCCGCCTCTAGACGTCCTATCGTTTTATACGCAGATCGGAAGAGCGTCG</t>
  </si>
  <si>
    <t>chr6.149335629.all_alt.G.1</t>
  </si>
  <si>
    <t>ACTGGCCGCTTCACTGGCTGATGGATGAGGTTCCAGACAGACCCCACTCCTGGAGACATTTGGGTTCCAGCCAACAGGGAAGAGAGTGTGCGATGTGGCACCTGAGCCCTGTCCCAGGGACCCCATCTGCCAGATGTGGCTGGCAGTGAATGGCCAGCATGCTCGAGGCTTAAACGAGGAGTCCGAGTCTAGACTCTGTAACTTCGTCGTCTAAGATCGGAAGAGCGTCG</t>
  </si>
  <si>
    <t>chr6.149335629.all_alt.G.2</t>
  </si>
  <si>
    <t>ACTGGCCGCTTCACTGGCTGATGGATGAGGTTCCAGACAGACCCCACTCCTGGAGACATTTGGGTTCCAGCCAACAGGGAAGAGAGTGTGCGATGTGGCACCTGAGCCCTGTCCCAGGGACCCCATCTGCCAGATGTGGCTGGCAGTGAATGGCCAGCATGCTCGAGCAGGAACGAGGTCAGAGTGCTCTAGACGATTGCCTATCCGCTCAACAGATCGGAAGAGCGTCG</t>
  </si>
  <si>
    <t>chr6.149335629.all_alt.G.3</t>
  </si>
  <si>
    <t>ACTGGCCGCTTCACTGGCTGATGGATGAGGTTCCAGACAGACCCCACTCCTGGAGACATTTGGGTTCCAGCCAACAGGGAAGAGAGTGTGCGATGTGGCACCTGAGCCCTGTCCCAGGGACCCCATCTGCCAGATGTGGCTGGCAGTGAATGGCCAGCATGCTCGAGGCTCACTATAAGGCAAGCGGTCTAGACTCTGAACCGTCACTCCGTTAGATCGGAAGAGCGTCG</t>
  </si>
  <si>
    <t>chr6.149335629.all_alt.G.4</t>
  </si>
  <si>
    <t>ACTGGCCGCTTCACTGGCTGATGGATGAGGTTCCAGACAGACCCCACTCCTGGAGACATTTGGGTTCCAGCCAACAGGGAAGAGAGTGTGCGATGTGGCACCTGAGCCCTGTCCCAGGGACCCCATCTGCCAGATGTGGCTGGCAGTGAATGGCCAGCATGCTCGAGCGAGTTAAGACAGACTGTGTTCTAGAAAGATTTACGCCAGCTCGTTAGATCGGAAGAGCGTCG</t>
  </si>
  <si>
    <t>chr6.149335629.all_alt.G.5</t>
  </si>
  <si>
    <t>ACTGGCCGCTTCACTGGCTGATGGATGAGGTTCCAGACAGACCCCACTCCTGGAGACATTTGGGTTCCAGCCAACAGGGAAGAGAGTGTGCGATGTGGCACCTGAGCCCTGTCCCAGGGACCCCATCTGCCAGATGTGGCTGGCAGTGAATGGCCAGCATGCTCGAGCCTTTCCGCGTTATCCATTTTCTAGATTCGCAAGCCAAAACTTATTAGATCGGAAGAGCGTCG</t>
  </si>
  <si>
    <t>chr6.149335629.all_alt.G.6</t>
  </si>
  <si>
    <t>ACTGGCCGCTTCACTGGCTGATGGATGAGGTTCCAGACAGACCCCACTCCTGGAGACATTTGGGTTCCAGCCAACAGGGAAGAGAGTGTGCGATGTGGCACCTGAGCCCTGTCCCAGGGACCCCATCTGCCAGATGTGGCTGGCAGTGAATGGCCAGCATGCTCGAGAGCTGTCCTCCACCAATTTATCTAGATAACCCAGCTCCGCAACTATAGATCGGAAGAGCGTCG</t>
  </si>
  <si>
    <t>chr6.149335629.all_alt.G.7</t>
  </si>
  <si>
    <t>ACTGGCCGCTTCACTGGCTGATGGATGAGGTTCCAGACAGACCCCACTCCTGGAGACATTTGGGTTCCAGCCAACAGGGAAGAGAGTGTGCGATGTGGCACCTGAGCCCTGTCCCAGGGACCCCATCTGCCAGATGTGGCTGGCAGTGAATGGCCAGCATGCTCGAGAGCTTAATTTTACATTGAGTTCTAGACTTAAGCGAGGTGTCGTCTAAGATCGGAAGAGCGTCG</t>
  </si>
  <si>
    <t>chr6.149335629.all_alt.G.8</t>
  </si>
  <si>
    <t>ACTGGCCGCTTCACTGGCTGATGGATGAGGTTCCAGACAGACCCCACTCCTGGAGACATTTGGGTTCCAGCCAACAGGGAAGAGAGTGTGCGATGTGGCACCTGAGCCCTGTCCCAGGGACCCCATCTGCCAGATGTGGCTGGCAGTGAATGGCCAGCATGCTCGAGCTAGCTCAGCCAAAACTTATTCTAGAGTCATGCAGCGCTGCGAGGAAGATCGGAAGAGCGTCG</t>
  </si>
  <si>
    <t>chr6.149335629.all_alt.G.9</t>
  </si>
  <si>
    <t>ACTGGCCGCTTCACTGGCTGATGGATGAGGTTCCAGACAGACCCCACTCCTGGAGACATTTGGGTTCCAGCCAACAGGGAAGAGAGTGTGCGATGTGGCACCTGAGCCCTGTCCCAGGGACCCCATCTGCCAGATGTGGCTGGCAGTGAATGGCCAGCATGCTCGAGTCTACTCGCAACCTGCCGCCTCTAGACGTCCTGATGAGGGCCTCGAAGATCGGAAGAGCGTCG</t>
  </si>
  <si>
    <t>chr6.149335629.all_alt.G.10</t>
  </si>
  <si>
    <t>ACTGGCCGCTTCACTGGCTGATGGATGAGGTTCCAGACAGACCCCACTCCTGGAGACATTTGGGTTCCAGCCAACAGGGAAGAGAGTGTGCGATGTGGCACCTGAGCCCTGTCCCAGGGACCCCATCTGCCAGATGTGGCTGGCAGTGAATGGCCAGCATGCTCGAGCCTTCCTTACCTTACTCGATTCTAGAAGCGTCAGTAACAACGTCGTAGATCGGAAGAGCGTCG</t>
  </si>
  <si>
    <t>chr6.149335629.Ref.A.1</t>
  </si>
  <si>
    <t>ACTGGCCGCTTCACTGGCTGATGGATGAGGTTCCAGACAGACCCCACTCCTGGAGACATTTGGGTTCCAGCCAACAGGGAAGAGAGTATGCGATGTGGCACCTGAGCCCTGTCCCAGGGACCCCATCTGCCAGATGTGGCTGGCAGTGAATGGCCAGCATGCTCGAGACCAGACGAACAGACGTCACTCTAGAAATGAGAGACCGGCAACTATAGATCGGAAGAGCGTCG</t>
  </si>
  <si>
    <t>chr6.149335629.Ref.A.2</t>
  </si>
  <si>
    <t>ACTGGCCGCTTCACTGGCTGATGGATGAGGTTCCAGACAGACCCCACTCCTGGAGACATTTGGGTTCCAGCCAACAGGGAAGAGAGTATGCGATGTGGCACCTGAGCCCTGTCCCAGGGACCCCATCTGCCAGATGTGGCTGGCAGTGAATGGCCAGCATGCTCGAGTCGCCTGCAATGCCTCTTGCTCTAGACCGACGGCTTAGGCTATTGCAGATCGGAAGAGCGTCG</t>
  </si>
  <si>
    <t>chr6.149335629.Ref.A.3</t>
  </si>
  <si>
    <t>ACTGGCCGCTTCACTGGCTGATGGATGAGGTTCCAGACAGACCCCACTCCTGGAGACATTTGGGTTCCAGCCAACAGGGAAGAGAGTATGCGATGTGGCACCTGAGCCCTGTCCCAGGGACCCCATCTGCCAGATGTGGCTGGCAGTGAATGGCCAGCATGCTCGAGATATATCGCCTCAACCCTAGTCTAGAAACTCAAGCATGAGAATGCCAGATCGGAAGAGCGTCG</t>
  </si>
  <si>
    <t>chr6.149335629.Ref.A.4</t>
  </si>
  <si>
    <t>ACTGGCCGCTTCACTGGCTGATGGATGAGGTTCCAGACAGACCCCACTCCTGGAGACATTTGGGTTCCAGCCAACAGGGAAGAGAGTATGCGATGTGGCACCTGAGCCCTGTCCCAGGGACCCCATCTGCCAGATGTGGCTGGCAGTGAATGGCCAGCATGCTCGAGTCATAGCAGTGATGCTAAATTCTAGAACCAGCTCAGTCGCTATTGCAGATCGGAAGAGCGTCG</t>
  </si>
  <si>
    <t>chr6.149335629.Ref.A.5</t>
  </si>
  <si>
    <t>ACTGGCCGCTTCACTGGCTGATGGATGAGGTTCCAGACAGACCCCACTCCTGGAGACATTTGGGTTCCAGCCAACAGGGAAGAGAGTATGCGATGTGGCACCTGAGCCCTGTCCCAGGGACCCCATCTGCCAGATGTGGCTGGCAGTGAATGGCCAGCATGCTCGAGAGTAAGCAAGGAGTGCTGACTCTAGACTCTGTAAGACCAAGAGTATAGATCGGAAGAGCGTCG</t>
  </si>
  <si>
    <t>chr6.149335629.Ref.A.6</t>
  </si>
  <si>
    <t>ACTGGCCGCTTCACTGGCTGATGGATGAGGTTCCAGACAGACCCCACTCCTGGAGACATTTGGGTTCCAGCCAACAGGGAAGAGAGTATGCGATGTGGCACCTGAGCCCTGTCCCAGGGACCCCATCTGCCAGATGTGGCTGGCAGTGAATGGCCAGCATGCTCGAGATGCTACTTTATCAGAGCCGTCTAGACCGACCAATTAGCCGTTCAAAGATCGGAAGAGCGTCG</t>
  </si>
  <si>
    <t>chr6.149335629.Ref.A.7</t>
  </si>
  <si>
    <t>ACTGGCCGCTTCACTGGCTGATGGATGAGGTTCCAGACAGACCCCACTCCTGGAGACATTTGGGTTCCAGCCAACAGGGAAGAGAGTATGCGATGTGGCACCTGAGCCCTGTCCCAGGGACCCCATCTGCCAGATGTGGCTGGCAGTGAATGGCCAGCATGCTCGAGTGCGCGTCGTACATCAGTCATCTAGAGTCATCGCAGAGCTTATTGGAGATCGGAAGAGCGTCG</t>
  </si>
  <si>
    <t>chr6.149335629.Ref.A.8</t>
  </si>
  <si>
    <t>ACTGGCCGCTTCACTGGCTGATGGATGAGGTTCCAGACAGACCCCACTCCTGGAGACATTTGGGTTCCAGCCAACAGGGAAGAGAGTATGCGATGTGGCACCTGAGCCCTGTCCCAGGGACCCCATCTGCCAGATGTGGCTGGCAGTGAATGGCCAGCATGCTCGAGCGGGTCGTCTGGGCTTCGCATCTAGAATAGGTTCTAATACTCCGTTAGATCGGAAGAGCGTCG</t>
  </si>
  <si>
    <t>chr6.149335629.Ref.A.9</t>
  </si>
  <si>
    <t>ACTGGCCGCTTCACTGGCTGATGGATGAGGTTCCAGACAGACCCCACTCCTGGAGACATTTGGGTTCCAGCCAACAGGGAAGAGAGTATGCGATGTGGCACCTGAGCCCTGTCCCAGGGACCCCATCTGCCAGATGTGGCTGGCAGTGAATGGCCAGCATGCTCGAGCCAGCTGGTGGATGGACAAATCTAGAAGTTGCGTCTCGTTAGTCGAAGATCGGAAGAGCGTCG</t>
  </si>
  <si>
    <t>chr6.149335629.Ref.A.10</t>
  </si>
  <si>
    <t>ACTGGCCGCTTCACTGGCTGATGGATGAGGTTCCAGACAGACCCCACTCCTGGAGACATTTGGGTTCCAGCCAACAGGGAAGAGAGTATGCGATGTGGCACCTGAGCCCTGTCCCAGGGACCCCATCTGCCAGATGTGGCTGGCAGTGAATGGCCAGCATGCTCGAGTGAACGGTCCCAGTGGTCCCTCTAGATTCGCGATCTGGACCAAGTTAGATCGGAAGAGCGTCG</t>
  </si>
  <si>
    <t>chr6.149337165.all_alt.G.1</t>
  </si>
  <si>
    <t>ACTGGCCGCTTCACTGTCCTGCAGGCCCCTGGTCCTCAGGCTGCCAGGCAGCAGCATCCCCATTTATTGTGGTTGTGGCCAAGCAGTGGGCAGCTCCATGCCTGGGGCTTCTCAGCTCATTTCTGCTTCCTCTGGATCTTCCGGTCCAGTCATCTTTATTTCTCGAGGGCCAGTAAATATTGCGGGCTCTAGATTCGCTCATAGCGCAACTATAGATCGGAAGAGCGTCG</t>
  </si>
  <si>
    <t>chr6.149337165.all_alt.G.2</t>
  </si>
  <si>
    <t>ACTGGCCGCTTCACTGTCCTGCAGGCCCCTGGTCCTCAGGCTGCCAGGCAGCAGCATCCCCATTTATTGTGGTTGTGGCCAAGCAGTGGGCAGCTCCATGCCTGGGGCTTCTCAGCTCATTTCTGCTTCCTCTGGATCTTCCGGTCCAGTCATCTTTATTTCTCGAGGCGCCAGATAGACTGACTGGTCTAGAGTATAAATGGCATGGTCGGTAGATCGGAAGAGCGTCG</t>
  </si>
  <si>
    <t>chr6.149337165.all_alt.G.3</t>
  </si>
  <si>
    <t>ACTGGCCGCTTCACTGTCCTGCAGGCCCCTGGTCCTCAGGCTGCCAGGCAGCAGCATCCCCATTTATTGTGGTTGTGGCCAAGCAGTGGGCAGCTCCATGCCTGGGGCTTCTCAGCTCATTTCTGCTTCCTCTGGATCTTCCGGTCCAGTCATCTTTATTTCTCGAGCGAGTAGAACCTTTAGCCTATCTAGATTCGCGCGAGGTAGCGTTGAAGATCGGAAGAGCGTCG</t>
  </si>
  <si>
    <t>chr6.149337165.all_alt.G.4</t>
  </si>
  <si>
    <t>ACTGGCCGCTTCACTGTCCTGCAGGCCCCTGGTCCTCAGGCTGCCAGGCAGCAGCATCCCCATTTATTGTGGTTGTGGCCAAGCAGTGGGCAGCTCCATGCCTGGGGCTTCTCAGCTCATTTCTGCTTCCTCTGGATCTTCCGGTCCAGTCATCTTTATTTCTCGAGGTGACGCTACAAACTCCGTTTCTAGATGGTCTTCTCTAGCAACTATAGATCGGAAGAGCGTCG</t>
  </si>
  <si>
    <t>chr6.149337165.all_alt.G.5</t>
  </si>
  <si>
    <t>ACTGGCCGCTTCACTGTCCTGCAGGCCCCTGGTCCTCAGGCTGCCAGGCAGCAGCATCCCCATTTATTGTGGTTGTGGCCAAGCAGTGGGCAGCTCCATGCCTGGGGCTTCTCAGCTCATTTCTGCTTCCTCTGGATCTTCCGGTCCAGTCATCTTTATTTCTCGAGAAACGTACGTGCGAAGACGGTCTAGAGTATACGCCGCTAAGGTTGCAGATCGGAAGAGCGTCG</t>
  </si>
  <si>
    <t>chr6.149337165.all_alt.G.6</t>
  </si>
  <si>
    <t>ACTGGCCGCTTCACTGTCCTGCAGGCCCCTGGTCCTCAGGCTGCCAGGCAGCAGCATCCCCATTTATTGTGGTTGTGGCCAAGCAGTGGGCAGCTCCATGCCTGGGGCTTCTCAGCTCATTTCTGCTTCCTCTGGATCTTCCGGTCCAGTCATCTTTATTTCTCGAGTATAAGGCTTTTGTTATGTTTCTAGACCGACATCAATGATGGCAGCAGATCGGAAGAGCGTCG</t>
  </si>
  <si>
    <t>chr6.149337165.all_alt.G.7</t>
  </si>
  <si>
    <t>ACTGGCCGCTTCACTGTCCTGCAGGCCCCTGGTCCTCAGGCTGCCAGGCAGCAGCATCCCCATTTATTGTGGTTGTGGCCAAGCAGTGGGCAGCTCCATGCCTGGGGCTTCTCAGCTCATTTCTGCTTCCTCTGGATCTTCCGGTCCAGTCATCTTTATTTCTCGAGACCCCGTGAAGAACCACGCCTCTAGAGCGCTCAGTCCAAGAGCGCGAGATCGGAAGAGCGTCG</t>
  </si>
  <si>
    <t>chr6.149337165.all_alt.G.8</t>
  </si>
  <si>
    <t>ACTGGCCGCTTCACTGTCCTGCAGGCCCCTGGTCCTCAGGCTGCCAGGCAGCAGCATCCCCATTTATTGTGGTTGTGGCCAAGCAGTGGGCAGCTCCATGCCTGGGGCTTCTCAGCTCATTTCTGCTTCCTCTGGATCTTCCGGTCCAGTCATCTTTATTTCTCGAGAAAGCTTTAAGGTTTGAGGTTCTAGACCGACTTCCATCCTTATTGGAGATCGGAAGAGCGTCG</t>
  </si>
  <si>
    <t>chr6.149337165.all_alt.G.9</t>
  </si>
  <si>
    <t>ACTGGCCGCTTCACTGTCCTGCAGGCCCCTGGTCCTCAGGCTGCCAGGCAGCAGCATCCCCATTTATTGTGGTTGTGGCCAAGCAGTGGGCAGCTCCATGCCTGGGGCTTCTCAGCTCATTTCTGCTTCCTCTGGATCTTCCGGTCCAGTCATCTTTATTTCTCGAGTTTATTATCGAATCCCGATGTCTAGACTTAACAGTAACAAGGATAAAGATCGGAAGAGCGTCG</t>
  </si>
  <si>
    <t>chr6.149337165.all_alt.G.10</t>
  </si>
  <si>
    <t>ACTGGCCGCTTCACTGTCCTGCAGGCCCCTGGTCCTCAGGCTGCCAGGCAGCAGCATCCCCATTTATTGTGGTTGTGGCCAAGCAGTGGGCAGCTCCATGCCTGGGGCTTCTCAGCTCATTTCTGCTTCCTCTGGATCTTCCGGTCCAGTCATCTTTATTTCTCGAGCACGAAAAGAACCGGCCAAATCTAGAAGGCAGAATGAAAGGAGTTGAGATCGGAAGAGCGTCG</t>
  </si>
  <si>
    <t>chr6.149337165.Ref.T.1</t>
  </si>
  <si>
    <t>ACTGGCCGCTTCACTGTCCTGCAGGCCCCTGGTCCTCAGGCTGCCAGGCAGCAGCATCCCCATTTATTGTGGTTGTGGCCAAGCAGTTGGCAGCTCCATGCCTGGGGCTTCTCAGCTCATTTCTGCTTCCTCTGGATCTTCCGGTCCAGTCATCTTTATTTCTCGAGTGCGGTTAACCGTAGCATCGTCTAGAACCAGTCTATCGTTGAATTGAGATCGGAAGAGCGTCG</t>
  </si>
  <si>
    <t>chr6.149337165.Ref.T.2</t>
  </si>
  <si>
    <t>ACTGGCCGCTTCACTGTCCTGCAGGCCCCTGGTCCTCAGGCTGCCAGGCAGCAGCATCCCCATTTATTGTGGTTGTGGCCAAGCAGTTGGCAGCTCCATGCCTGGGGCTTCTCAGCTCATTTCTGCTTCCTCTGGATCTTCCGGTCCAGTCATCTTTATTTCTCGAGGTTGCGAGTTTGGTTCGTGGTCTAGAAGCGTCATAACCAACGTCGTAGATCGGAAGAGCGTCG</t>
  </si>
  <si>
    <t>chr6.149337165.Ref.T.3</t>
  </si>
  <si>
    <t>ACTGGCCGCTTCACTGTCCTGCAGGCCCCTGGTCCTCAGGCTGCCAGGCAGCAGCATCCCCATTTATTGTGGTTGTGGCCAAGCAGTTGGCAGCTCCATGCCTGGGGCTTCTCAGCTCATTTCTGCTTCCTCTGGATCTTCCGGTCCAGTCATCTTTATTTCTCGAGGTCCGCTTATCACTGCAAAATCTAGACTTAATTACTGGTGGTCGGTAGATCGGAAGAGCGTCG</t>
  </si>
  <si>
    <t>chr6.149337165.Ref.T.4</t>
  </si>
  <si>
    <t>ACTGGCCGCTTCACTGTCCTGCAGGCCCCTGGTCCTCAGGCTGCCAGGCAGCAGCATCCCCATTTATTGTGGTTGTGGCCAAGCAGTTGGCAGCTCCATGCCTGGGGCTTCTCAGCTCATTTCTGCTTCCTCTGGATCTTCCGGTCCAGTCATCTTTATTTCTCGAGCCGGCTCCATGTAAACCACCTCTAGAAATGACCTCATCAATAGTCCAGATCGGAAGAGCGTCG</t>
  </si>
  <si>
    <t>chr6.149337165.Ref.T.5</t>
  </si>
  <si>
    <t>ACTGGCCGCTTCACTGTCCTGCAGGCCCCTGGTCCTCAGGCTGCCAGGCAGCAGCATCCCCATTTATTGTGGTTGTGGCCAAGCAGTTGGCAGCTCCATGCCTGGGGCTTCTCAGCTCATTTCTGCTTCCTCTGGATCTTCCGGTCCAGTCATCTTTATTTCTCGAGTCGCATAAATAATTTACGGTTCTAGACGATTATTAGAAAACTTATTAGATCGGAAGAGCGTCG</t>
  </si>
  <si>
    <t>chr6.149337165.Ref.T.6</t>
  </si>
  <si>
    <t>ACTGGCCGCTTCACTGTCCTGCAGGCCCCTGGTCCTCAGGCTGCCAGGCAGCAGCATCCCCATTTATTGTGGTTGTGGCCAAGCAGTTGGCAGCTCCATGCCTGGGGCTTCTCAGCTCATTTCTGCTTCCTCTGGATCTTCCGGTCCAGTCATCTTTATTTCTCGAGTGTAACTCCAGCCGGGTATATCTAGAATAGGGGTATTGAATGGTTAAGATCGGAAGAGCGTCG</t>
  </si>
  <si>
    <t>chr6.149337165.Ref.T.7</t>
  </si>
  <si>
    <t>ACTGGCCGCTTCACTGTCCTGCAGGCCCCTGGTCCTCAGGCTGCCAGGCAGCAGCATCCCCATTTATTGTGGTTGTGGCCAAGCAGTTGGCAGCTCCATGCCTGGGGCTTCTCAGCTCATTTCTGCTTCCTCTGGATCTTCCGGTCCAGTCATCTTTATTTCTCGAGAACCCAGCGAAGCGGCGTCGTCTAGAGCTGGCCTGAGTAAGAGTATAGATCGGAAGAGCGTCG</t>
  </si>
  <si>
    <t>chr6.149337165.Ref.T.8</t>
  </si>
  <si>
    <t>ACTGGCCGCTTCACTGTCCTGCAGGCCCCTGGTCCTCAGGCTGCCAGGCAGCAGCATCCCCATTTATTGTGGTTGTGGCCAAGCAGTTGGCAGCTCCATGCCTGGGGCTTCTCAGCTCATTTCTGCTTCCTCTGGATCTTCCGGTCCAGTCATCTTTATTTCTCGAGTAGGTACAGTAACCTGCTTGTCTAGAGTCATTTCATGCTGCGAGGAAGATCGGAAGAGCGTCG</t>
  </si>
  <si>
    <t>chr6.149337165.Ref.T.9</t>
  </si>
  <si>
    <t>ACTGGCCGCTTCACTGTCCTGCAGGCCCCTGGTCCTCAGGCTGCCAGGCAGCAGCATCCCCATTTATTGTGGTTGTGGCCAAGCAGTTGGCAGCTCCATGCCTGGGGCTTCTCAGCTCATTTCTGCTTCCTCTGGATCTTCCGGTCCAGTCATCTTTATTTCTCGAGACTGCTCAGCTTCCCGCGGCTCTAGATGGTCCAGATGGATGGCAGCAGATCGGAAGAGCGTCG</t>
  </si>
  <si>
    <t>chr6.149337165.Ref.T.10</t>
  </si>
  <si>
    <t>ACTGGCCGCTTCACTGTCCTGCAGGCCCCTGGTCCTCAGGCTGCCAGGCAGCAGCATCCCCATTTATTGTGGTTGTGGCCAAGCAGTTGGCAGCTCCATGCCTGGGGCTTCTCAGCTCATTTCTGCTTCCTCTGGATCTTCCGGTCCAGTCATCTTTATTTCTCGAGCACATAGGTCAGAAGTTAAGTCTAGAGTATAGGCTGGCAAGAGTATAGATCGGAAGAGCGTCG</t>
  </si>
  <si>
    <t>chr6.149349328.all_alt.G.1</t>
  </si>
  <si>
    <t>ACTGGCCGCTTCACTGGGCGTGATCCACCGCGCCCGGCCTAGTATGTCATAATGATTAGAGCACAGGCTCTGAGATAGATAGCCCGCGTGCTAGACCCCCTCCTCCACTTAACTGCATAACCAGAGGCAAGGTATAGCCCCTCTAAGCCTCAGTTTCCCCACTCGAGGCTTATTATTTGTAAAGTCATCTAGAAAGATAGGAGATTGCAGCGCAGATCGGAAGAGCGTCG</t>
  </si>
  <si>
    <t>chr6.149349328.all_alt.G.2</t>
  </si>
  <si>
    <t>ACTGGCCGCTTCACTGGGCGTGATCCACCGCGCCCGGCCTAGTATGTCATAATGATTAGAGCACAGGCTCTGAGATAGATAGCCCGCGTGCTAGACCCCCTCCTCCACTTAACTGCATAACCAGAGGCAAGGTATAGCCCCTCTAAGCCTCAGTTTCCCCACTCGAGTCCAGCGGCATAAAACAAACTCTAGAAAGATCTTCAGGACGCTTGAAGATCGGAAGAGCGTCG</t>
  </si>
  <si>
    <t>chr6.149349328.all_alt.G.3</t>
  </si>
  <si>
    <t>ACTGGCCGCTTCACTGGGCGTGATCCACCGCGCCCGGCCTAGTATGTCATAATGATTAGAGCACAGGCTCTGAGATAGATAGCCCGCGTGCTAGACCCCCTCCTCCACTTAACTGCATAACCAGAGGCAAGGTATAGCCCCTCTAAGCCTCAGTTTCCCCACTCGAGAGAAGTAGACAAGCTCTCGTTCTAGAGCTGGAGTCCTCTAATACTTAGATCGGAAGAGCGTCG</t>
  </si>
  <si>
    <t>chr6.149349328.all_alt.G.4</t>
  </si>
  <si>
    <t>ACTGGCCGCTTCACTGGGCGTGATCCACCGCGCCCGGCCTAGTATGTCATAATGATTAGAGCACAGGCTCTGAGATAGATAGCCCGCGTGCTAGACCCCCTCCTCCACTTAACTGCATAACCAGAGGCAAGGTATAGCCCCTCTAAGCCTCAGTTTCCCCACTCGAGATATCATACTAGTTTATTAGTCTAGATTCGCTTCGCGGTTAGTCGAAGATCGGAAGAGCGTCG</t>
  </si>
  <si>
    <t>chr6.149349328.all_alt.G.5</t>
  </si>
  <si>
    <t>ACTGGCCGCTTCACTGGGCGTGATCCACCGCGCCCGGCCTAGTATGTCATAATGATTAGAGCACAGGCTCTGAGATAGATAGCCCGCGTGCTAGACCCCCTCCTCCACTTAACTGCATAACCAGAGGCAAGGTATAGCCCCTCTAAGCCTCAGTTTCCCCACTCGAGGTTTTTTGTAGGCCGATAATTCTAGACGATTTCCTCAGTGCAGCGCAGATCGGAAGAGCGTCG</t>
  </si>
  <si>
    <t>chr6.149349328.all_alt.G.6</t>
  </si>
  <si>
    <t>ACTGGCCGCTTCACTGGGCGTGATCCACCGCGCCCGGCCTAGTATGTCATAATGATTAGAGCACAGGCTCTGAGATAGATAGCCCGCGTGCTAGACCCCCTCCTCCACTTAACTGCATAACCAGAGGCAAGGTATAGCCCCTCTAAGCCTCAGTTTCCCCACTCGAGGTTTAGCAAGCCGAAGTCATTCTAGACGATTGGTACCTAACTTCAAAGATCGGAAGAGCGTCG</t>
  </si>
  <si>
    <t>chr6.149349328.all_alt.G.7</t>
  </si>
  <si>
    <t>ACTGGCCGCTTCACTGGGCGTGATCCACCGCGCCCGGCCTAGTATGTCATAATGATTAGAGCACAGGCTCTGAGATAGATAGCCCGCGTGCTAGACCCCCTCCTCCACTTAACTGCATAACCAGAGGCAAGGTATAGCCCCTCTAAGCCTCAGTTTCCCCACTCGAGGTCTCTGTTTTACTAAGCAGTCTAGAAGCGTAGAGGACTGCGAGGAAGATCGGAAGAGCGTCG</t>
  </si>
  <si>
    <t>chr6.149349328.all_alt.G.8</t>
  </si>
  <si>
    <t>ACTGGCCGCTTCACTGGGCGTGATCCACCGCGCCCGGCCTAGTATGTCATAATGATTAGAGCACAGGCTCTGAGATAGATAGCCCGCGTGCTAGACCCCCTCCTCCACTTAACTGCATAACCAGAGGCAAGGTATAGCCCCTCTAAGCCTCAGTTTCCCCACTCGAGGTTAGCACGAAATAAAAAGCTCTAGAAGTTGAGTTGCCTCAATCTTAGATCGGAAGAGCGTCG</t>
  </si>
  <si>
    <t>chr6.149349328.all_alt.G.9</t>
  </si>
  <si>
    <t>ACTGGCCGCTTCACTGGGCGTGATCCACCGCGCCCGGCCTAGTATGTCATAATGATTAGAGCACAGGCTCTGAGATAGATAGCCCGCGTGCTAGACCCCCTCCTCCACTTAACTGCATAACCAGAGGCAAGGTATAGCCCCTCTAAGCCTCAGTTTCCCCACTCGAGTATCTCGATCAATATAATCTTCTAGAAGGCACAACGCGAAGTTAAGAGATCGGAAGAGCGTCG</t>
  </si>
  <si>
    <t>chr6.149349328.all_alt.G.10</t>
  </si>
  <si>
    <t>ACTGGCCGCTTCACTGGGCGTGATCCACCGCGCCCGGCCTAGTATGTCATAATGATTAGAGCACAGGCTCTGAGATAGATAGCCCGCGTGCTAGACCCCCTCCTCCACTTAACTGCATAACCAGAGGCAAGGTATAGCCCCTCTAAGCCTCAGTTTCCCCACTCGAGGCAAGCCTTTAACACGATGTTCTAGAGTCATTAATCGGGCAACTATAGATCGGAAGAGCGTCG</t>
  </si>
  <si>
    <t>chr6.149349328.Ref.A.1</t>
  </si>
  <si>
    <t>ACTGGCCGCTTCACTGGGCGTGATCCACCGCGCCCGGCCTAGTATGTCATAATGATTAGAGCACAGGCTCTGAGATAGATAGCCCGCATGCTAGACCCCCTCCTCCACTTAACTGCATAACCAGAGGCAAGGTATAGCCCCTCTAAGCCTCAGTTTCCCCACTCGAGTCGCGTTTACAATTCTCCCCTCTAGATTCGCTGAAGGCAACTTCAAAGATCGGAAGAGCGTCG</t>
  </si>
  <si>
    <t>chr6.149349328.Ref.A.2</t>
  </si>
  <si>
    <t>ACTGGCCGCTTCACTGGGCGTGATCCACCGCGCCCGGCCTAGTATGTCATAATGATTAGAGCACAGGCTCTGAGATAGATAGCCCGCATGCTAGACCCCCTCCTCCACTTAACTGCATAACCAGAGGCAAGGTATAGCCCCTCTAAGCCTCAGTTTCCCCACTCGAGGCCCACCAGATCGCGATTCCTCTAGAAGTTGTTATATGATGGCAGCAGATCGGAAGAGCGTCG</t>
  </si>
  <si>
    <t>chr6.149349328.Ref.A.3</t>
  </si>
  <si>
    <t>ACTGGCCGCTTCACTGGGCGTGATCCACCGCGCCCGGCCTAGTATGTCATAATGATTAGAGCACAGGCTCTGAGATAGATAGCCCGCATGCTAGACCCCCTCCTCCACTTAACTGCATAACCAGAGGCAAGGTATAGCCCCTCTAAGCCTCAGTTTCCCCACTCGAGACGACTTGAAGGTATGCCAGTCTAGAGTCATAAGTTCGACTCCGTTAGATCGGAAGAGCGTCG</t>
  </si>
  <si>
    <t>chr6.149349328.Ref.A.4</t>
  </si>
  <si>
    <t>ACTGGCCGCTTCACTGGGCGTGATCCACCGCGCCCGGCCTAGTATGTCATAATGATTAGAGCACAGGCTCTGAGATAGATAGCCCGCATGCTAGACCCCCTCCTCCACTTAACTGCATAACCAGAGGCAAGGTATAGCCCCTCTAAGCCTCAGTTTCCCCACTCGAGCTTGACGCTGATGCACCAGGTCTAGACTTAATATAAGTCCAACGCAAGATCGGAAGAGCGTCG</t>
  </si>
  <si>
    <t>chr6.149349328.Ref.A.5</t>
  </si>
  <si>
    <t>ACTGGCCGCTTCACTGGGCGTGATCCACCGCGCCCGGCCTAGTATGTCATAATGATTAGAGCACAGGCTCTGAGATAGATAGCCCGCATGCTAGACCCCCTCCTCCACTTAACTGCATAACCAGAGGCAAGGTATAGCCCCTCTAAGCCTCAGTTTCCCCACTCGAGTTCTACTATTGCATAAGATTTCTAGAGCGCTCCAGCCGTCAATCTTAGATCGGAAGAGCGTCG</t>
  </si>
  <si>
    <t>chr6.149349328.Ref.A.6</t>
  </si>
  <si>
    <t>ACTGGCCGCTTCACTGGGCGTGATCCACCGCGCCCGGCCTAGTATGTCATAATGATTAGAGCACAGGCTCTGAGATAGATAGCCCGCATGCTAGACCCCCTCCTCCACTTAACTGCATAACCAGAGGCAAGGTATAGCCCCTCTAAGCCTCAGTTTCCCCACTCGAGCGCAAACCAATTCTGAGAGTTCTAGAGCTGGTTACGCCGGAAGGATAGATCGGAAGAGCGTCG</t>
  </si>
  <si>
    <t>chr6.149349328.Ref.A.7</t>
  </si>
  <si>
    <t>ACTGGCCGCTTCACTGGGCGTGATCCACCGCGCCCGGCCTAGTATGTCATAATGATTAGAGCACAGGCTCTGAGATAGATAGCCCGCATGCTAGACCCCCTCCTCCACTTAACTGCATAACCAGAGGCAAGGTATAGCCCCTCTAAGCCTCAGTTTCCCCACTCGAGATACGGGAGCCCGAGATTTATCTAGACTTAATACCTCTGGATATGGAGATCGGAAGAGCGTCG</t>
  </si>
  <si>
    <t>chr6.149349328.Ref.A.8</t>
  </si>
  <si>
    <t>ACTGGCCGCTTCACTGGGCGTGATCCACCGCGCCCGGCCTAGTATGTCATAATGATTAGAGCACAGGCTCTGAGATAGATAGCCCGCATGCTAGACCCCCTCCTCCACTTAACTGCATAACCAGAGGCAAGGTATAGCCCCTCTAAGCCTCAGTTTCCCCACTCGAGACCAGCTAGGGAAGGTCCTGTCTAGAAATGACAGCTCCTAGAGCTAAGATCGGAAGAGCGTCG</t>
  </si>
  <si>
    <t>chr6.149349328.Ref.A.9</t>
  </si>
  <si>
    <t>ACTGGCCGCTTCACTGGGCGTGATCCACCGCGCCCGGCCTAGTATGTCATAATGATTAGAGCACAGGCTCTGAGATAGATAGCCCGCATGCTAGACCCCCTCCTCCACTTAACTGCATAACCAGAGGCAAGGTATAGCCCCTCTAAGCCTCAGTTTCCCCACTCGAGGGTTCAAAGTGTGCGGAACATCTAGAAAGATATATCGCAGAGCGCGAGATCGGAAGAGCGTCG</t>
  </si>
  <si>
    <t>chr6.149349328.Ref.A.10</t>
  </si>
  <si>
    <t>ACTGGCCGCTTCACTGGGCGTGATCCACCGCGCCCGGCCTAGTATGTCATAATGATTAGAGCACAGGCTCTGAGATAGATAGCCCGCATGCTAGACCCCCTCCTCCACTTAACTGCATAACCAGAGGCAAGGTATAGCCCCTCTAAGCCTCAGTTTCCCCACTCGAGACAAGAGTCGTGTAATCATGTCTAGAAACTCCGCCATGCTTATTGGAGATCGGAAGAGCGTCG</t>
  </si>
  <si>
    <t>chr6.149368111.all_alt.A.1</t>
  </si>
  <si>
    <t>ACTGGCCGCTTCACTGTCAGCTTTTCTGGTGGCAGTAGAATTGCCCATCTAGTGCCTACTGATCTGAGTGGACTTGACTTCTTGGCCATGTCTCTGTTTGGAGTTAAAGAGGAACGATTTTCCTTGTGCATTATTTTGAAAATCACCTTTGAAGTCACTAGCTCGAGACTATACGCTAGTACCCATGTCTAGACGATTCCGGTTCGGATATGGAGATCGGAAGAGCGTCG</t>
  </si>
  <si>
    <t>chr6.149368111.all_alt.A.2</t>
  </si>
  <si>
    <t>ACTGGCCGCTTCACTGTCAGCTTTTCTGGTGGCAGTAGAATTGCCCATCTAGTGCCTACTGATCTGAGTGGACTTGACTTCTTGGCCATGTCTCTGTTTGGAGTTAAAGAGGAACGATTTTCCTTGTGCATTATTTTGAAAATCACCTTTGAAGTCACTAGCTCGAGAATGTTCTGTCTTGATCCTATCTAGAAACTCGTTGCGTAATCAGCCAGATCGGAAGAGCGTCG</t>
  </si>
  <si>
    <t>chr6.149368111.all_alt.A.3</t>
  </si>
  <si>
    <t>ACTGGCCGCTTCACTGTCAGCTTTTCTGGTGGCAGTAGAATTGCCCATCTAGTGCCTACTGATCTGAGTGGACTTGACTTCTTGGCCATGTCTCTGTTTGGAGTTAAAGAGGAACGATTTTCCTTGTGCATTATTTTGAAAATCACCTTTGAAGTCACTAGCTCGAGTGGAAGGCCTTGTTGCCATGTCTAGAAAGATATAGTCTTGCGAGGAAGATCGGAAGAGCGTCG</t>
  </si>
  <si>
    <t>chr6.149368111.all_alt.A.4</t>
  </si>
  <si>
    <t>ACTGGCCGCTTCACTGTCAGCTTTTCTGGTGGCAGTAGAATTGCCCATCTAGTGCCTACTGATCTGAGTGGACTTGACTTCTTGGCCATGTCTCTGTTTGGAGTTAAAGAGGAACGATTTTCCTTGTGCATTATTTTGAAAATCACCTTTGAAGTCACTAGCTCGAGATACACCTGCAAGGGAGTTATCTAGACTTAAATCCTACGGCCTCGAAGATCGGAAGAGCGTCG</t>
  </si>
  <si>
    <t>chr6.149368111.all_alt.A.5</t>
  </si>
  <si>
    <t>ACTGGCCGCTTCACTGTCAGCTTTTCTGGTGGCAGTAGAATTGCCCATCTAGTGCCTACTGATCTGAGTGGACTTGACTTCTTGGCCATGTCTCTGTTTGGAGTTAAAGAGGAACGATTTTCCTTGTGCATTATTTTGAAAATCACCTTTGAAGTCACTAGCTCGAGTTTGGTATGACCGCAGGGTGTCTAGACGATTTTCGCGGACTTAAGTAGATCGGAAGAGCGTCG</t>
  </si>
  <si>
    <t>chr6.149368111.all_alt.A.6</t>
  </si>
  <si>
    <t>ACTGGCCGCTTCACTGTCAGCTTTTCTGGTGGCAGTAGAATTGCCCATCTAGTGCCTACTGATCTGAGTGGACTTGACTTCTTGGCCATGTCTCTGTTTGGAGTTAAAGAGGAACGATTTTCCTTGTGCATTATTTTGAAAATCACCTTTGAAGTCACTAGCTCGAGTCCACCTGTCTTAGCTTCCTTCTAGAGTATAAACGAGGCTTATTGGAGATCGGAAGAGCGTCG</t>
  </si>
  <si>
    <t>chr6.149368111.all_alt.A.7</t>
  </si>
  <si>
    <t>ACTGGCCGCTTCACTGTCAGCTTTTCTGGTGGCAGTAGAATTGCCCATCTAGTGCCTACTGATCTGAGTGGACTTGACTTCTTGGCCATGTCTCTGTTTGGAGTTAAAGAGGAACGATTTTCCTTGTGCATTATTTTGAAAATCACCTTTGAAGTCACTAGCTCGAGAAAGCGATATGATTTGAAGCTCTAGAAATGACGCGCATTCAATCTTAGATCGGAAGAGCGTCG</t>
  </si>
  <si>
    <t>chr6.149368111.all_alt.A.8</t>
  </si>
  <si>
    <t>ACTGGCCGCTTCACTGTCAGCTTTTCTGGTGGCAGTAGAATTGCCCATCTAGTGCCTACTGATCTGAGTGGACTTGACTTCTTGGCCATGTCTCTGTTTGGAGTTAAAGAGGAACGATTTTCCTTGTGCATTATTTTGAAAATCACCTTTGAAGTCACTAGCTCGAGTAACTTTAGGTCTGGTAAAGTCTAGAGCGCTAGCTCTTGGAAGGATAGATCGGAAGAGCGTCG</t>
  </si>
  <si>
    <t>chr6.149368111.all_alt.A.9</t>
  </si>
  <si>
    <t>ACTGGCCGCTTCACTGTCAGCTTTTCTGGTGGCAGTAGAATTGCCCATCTAGTGCCTACTGATCTGAGTGGACTTGACTTCTTGGCCATGTCTCTGTTTGGAGTTAAAGAGGAACGATTTTCCTTGTGCATTATTTTGAAAATCACCTTTGAAGTCACTAGCTCGAGATACTGGAGGACAGTTGAACTCTAGAAAGATTTCTCTAACCTAGAGAGATCGGAAGAGCGTCG</t>
  </si>
  <si>
    <t>chr6.149368111.all_alt.A.10</t>
  </si>
  <si>
    <t>ACTGGCCGCTTCACTGTCAGCTTTTCTGGTGGCAGTAGAATTGCCCATCTAGTGCCTACTGATCTGAGTGGACTTGACTTCTTGGCCATGTCTCTGTTTGGAGTTAAAGAGGAACGATTTTCCTTGTGCATTATTTTGAAAATCACCTTTGAAGTCACTAGCTCGAGTTTAGAAACGCATTGTCAGTTCTAGAAATGATACTGACGCAACTATAGATCGGAAGAGCGTCG</t>
  </si>
  <si>
    <t>chr6.149368111.Ref.G.1</t>
  </si>
  <si>
    <t>ACTGGCCGCTTCACTGTCAGCTTTTCTGGTGGCAGTAGAATTGCCCATCTAGTGCCTACTGATCTGAGTGGACTTGACTTCTTGGCCGTGTCTCTGTTTGGAGTTAAAGAGGAACGATTTTCCTTGTGCATTATTTTGAAAATCACCTTTGAAGTCACTAGCTCGAGCCACCTACAACAGCATTTTGTCTAGACTCTGTAAGTATTCAATCTTAGATCGGAAGAGCGTCG</t>
  </si>
  <si>
    <t>chr6.149368111.Ref.G.2</t>
  </si>
  <si>
    <t>ACTGGCCGCTTCACTGTCAGCTTTTCTGGTGGCAGTAGAATTGCCCATCTAGTGCCTACTGATCTGAGTGGACTTGACTTCTTGGCCGTGTCTCTGTTTGGAGTTAAAGAGGAACGATTTTCCTTGTGCATTATTTTGAAAATCACCTTTGAAGTCACTAGCTCGAGACTGGGGCTTTGTCGGTAGGTCTAGACCGACTTGACGAAGAATGCCAGATCGGAAGAGCGTCG</t>
  </si>
  <si>
    <t>chr6.149368111.Ref.G.3</t>
  </si>
  <si>
    <t>ACTGGCCGCTTCACTGTCAGCTTTTCTGGTGGCAGTAGAATTGCCCATCTAGTGCCTACTGATCTGAGTGGACTTGACTTCTTGGCCGTGTCTCTGTTTGGAGTTAAAGAGGAACGATTTTCCTTGTGCATTATTTTGAAAATCACCTTTGAAGTCACTAGCTCGAGCGGACATTGTGACCTCCGCATCTAGAAACTCTTAAGATAACTTCAAAGATCGGAAGAGCGTCG</t>
  </si>
  <si>
    <t>chr6.149368111.Ref.G.4</t>
  </si>
  <si>
    <t>ACTGGCCGCTTCACTGTCAGCTTTTCTGGTGGCAGTAGAATTGCCCATCTAGTGCCTACTGATCTGAGTGGACTTGACTTCTTGGCCGTGTCTCTGTTTGGAGTTAAAGAGGAACGATTTTCCTTGTGCATTATTTTGAAAATCACCTTTGAAGTCACTAGCTCGAGGGTCGAGTTGTTGTCTGGACTCTAGAATAGGGTCCAGTAGGAGTTGAGATCGGAAGAGCGTCG</t>
  </si>
  <si>
    <t>chr6.149368111.Ref.G.5</t>
  </si>
  <si>
    <t>ACTGGCCGCTTCACTGTCAGCTTTTCTGGTGGCAGTAGAATTGCCCATCTAGTGCCTACTGATCTGAGTGGACTTGACTTCTTGGCCGTGTCTCTGTTTGGAGTTAAAGAGGAACGATTTTCCTTGTGCATTATTTTGAAAATCACCTTTGAAGTCACTAGCTCGAGCCGACTATCGCCCCGGTCCATCTAGAGTATATTCGTAAAATGGTTAAGATCGGAAGAGCGTCG</t>
  </si>
  <si>
    <t>chr6.149368111.Ref.G.6</t>
  </si>
  <si>
    <t>ACTGGCCGCTTCACTGTCAGCTTTTCTGGTGGCAGTAGAATTGCCCATCTAGTGCCTACTGATCTGAGTGGACTTGACTTCTTGGCCGTGTCTCTGTTTGGAGTTAAAGAGGAACGATTTTCCTTGTGCATTATTTTGAAAATCACCTTTGAAGTCACTAGCTCGAGGTATATCTTTTGCATAGCCGTCTAGAAACTCAGTTATGGGAAGGATAGATCGGAAGAGCGTCG</t>
  </si>
  <si>
    <t>chr6.149368111.Ref.G.7</t>
  </si>
  <si>
    <t>ACTGGCCGCTTCACTGTCAGCTTTTCTGGTGGCAGTAGAATTGCCCATCTAGTGCCTACTGATCTGAGTGGACTTGACTTCTTGGCCGTGTCTCTGTTTGGAGTTAAAGAGGAACGATTTTCCTTGTGCATTATTTTGAAAATCACCTTTGAAGTCACTAGCTCGAGTCCAGGGTATCCAATCCCGTTCTAGAGCGCTACGCGTAAACTTCAAAGATCGGAAGAGCGTCG</t>
  </si>
  <si>
    <t>chr6.149368111.Ref.G.8</t>
  </si>
  <si>
    <t>ACTGGCCGCTTCACTGTCAGCTTTTCTGGTGGCAGTAGAATTGCCCATCTAGTGCCTACTGATCTGAGTGGACTTGACTTCTTGGCCGTGTCTCTGTTTGGAGTTAAAGAGGAACGATTTTCCTTGTGCATTATTTTGAAAATCACCTTTGAAGTCACTAGCTCGAGCTCCCACGTACCGATGGTATTCTAGAAACTCTTACCAACCAACGCAAGATCGGAAGAGCGTCG</t>
  </si>
  <si>
    <t>chr6.149368111.Ref.G.9</t>
  </si>
  <si>
    <t>ACTGGCCGCTTCACTGTCAGCTTTTCTGGTGGCAGTAGAATTGCCCATCTAGTGCCTACTGATCTGAGTGGACTTGACTTCTTGGCCGTGTCTCTGTTTGGAGTTAAAGAGGAACGATTTTCCTTGTGCATTATTTTGAAAATCACCTTTGAAGTCACTAGCTCGAGTCTGAGCACAGTTAGCCTGCTCTAGAAACTCTTCTCTATTATACGCAGATCGGAAGAGCGTCG</t>
  </si>
  <si>
    <t>chr6.149368111.Ref.G.10</t>
  </si>
  <si>
    <t>ACTGGCCGCTTCACTGTCAGCTTTTCTGGTGGCAGTAGAATTGCCCATCTAGTGCCTACTGATCTGAGTGGACTTGACTTCTTGGCCGTGTCTCTGTTTGGAGTTAAAGAGGAACGATTTTCCTTGTGCATTATTTTGAAAATCACCTTTGAAGTCACTAGCTCGAGAAACTCACCAAGTTCCCAGTTCTAGAAGCGTTAGTTAAAGAAGTACAGATCGGAAGAGCGTCG</t>
  </si>
  <si>
    <t>chr6.149374484.all_alt.C.1</t>
  </si>
  <si>
    <t>ACTGGCCGCTTCACTGAACTACTGAAATCAATTTAATAGTAATTTGGTCTTGTTAGTCTGTTAAAAAGAATTATTGGCCTTCAGATACTTCCACAAAGCCCTTTGTTACTCATGAATCCCATCAAGATGCTATGAATAAAGACTGTGAATATCAATAAGTTCTCGAGGCGGGCGATATGGGGCAAGTTCTAGAAGCGTACTTCCGATGGCAGCAGATCGGAAGAGCGTCG</t>
  </si>
  <si>
    <t>chr6.149374484.all_alt.C.2</t>
  </si>
  <si>
    <t>ACTGGCCGCTTCACTGAACTACTGAAATCAATTTAATAGTAATTTGGTCTTGTTAGTCTGTTAAAAAGAATTATTGGCCTTCAGATACTTCCACAAAGCCCTTTGTTACTCATGAATCCCATCAAGATGCTATGAATAAAGACTGTGAATATCAATAAGTTCTCGAGCACTATTACGATTTTAAGCGTCTAGATAACCATATCGCGGATATGGAGATCGGAAGAGCGTCG</t>
  </si>
  <si>
    <t>chr6.149374484.all_alt.C.3</t>
  </si>
  <si>
    <t>ACTGGCCGCTTCACTGAACTACTGAAATCAATTTAATAGTAATTTGGTCTTGTTAGTCTGTTAAAAAGAATTATTGGCCTTCAGATACTTCCACAAAGCCCTTTGTTACTCATGAATCCCATCAAGATGCTATGAATAAAGACTGTGAATATCAATAAGTTCTCGAGTGAGATGCGTCGCAACGGCCTCTAGATTCGCCGCCGCTGCTCTGATAGATCGGAAGAGCGTCG</t>
  </si>
  <si>
    <t>chr6.149374484.all_alt.C.4</t>
  </si>
  <si>
    <t>ACTGGCCGCTTCACTGAACTACTGAAATCAATTTAATAGTAATTTGGTCTTGTTAGTCTGTTAAAAAGAATTATTGGCCTTCAGATACTTCCACAAAGCCCTTTGTTACTCATGAATCCCATCAAGATGCTATGAATAAAGACTGTGAATATCAATAAGTTCTCGAGTTGTTACGCAGTCATGAGAATCTAGAATAGGGGTTAGTAAGGATAAAGATCGGAAGAGCGTCG</t>
  </si>
  <si>
    <t>chr6.149374484.all_alt.C.5</t>
  </si>
  <si>
    <t>ACTGGCCGCTTCACTGAACTACTGAAATCAATTTAATAGTAATTTGGTCTTGTTAGTCTGTTAAAAAGAATTATTGGCCTTCAGATACTTCCACAAAGCCCTTTGTTACTCATGAATCCCATCAAGATGCTATGAATAAAGACTGTGAATATCAATAAGTTCTCGAGCTGATTTAGTGGTCGCAGCTTCTAGAATAGGAGTCAGAACGCTTGAAGATCGGAAGAGCGTCG</t>
  </si>
  <si>
    <t>chr6.149374484.all_alt.C.6</t>
  </si>
  <si>
    <t>ACTGGCCGCTTCACTGAACTACTGAAATCAATTTAATAGTAATTTGGTCTTGTTAGTCTGTTAAAAAGAATTATTGGCCTTCAGATACTTCCACAAAGCCCTTTGTTACTCATGAATCCCATCAAGATGCTATGAATAAAGACTGTGAATATCAATAAGTTCTCGAGCATCTCCCGTGCACCAGCTGTCTAGACGATTACGCGTAAGAATGCCAGATCGGAAGAGCGTCG</t>
  </si>
  <si>
    <t>chr6.149374484.all_alt.C.7</t>
  </si>
  <si>
    <t>ACTGGCCGCTTCACTGAACTACTGAAATCAATTTAATAGTAATTTGGTCTTGTTAGTCTGTTAAAAAGAATTATTGGCCTTCAGATACTTCCACAAAGCCCTTTGTTACTCATGAATCCCATCAAGATGCTATGAATAAAGACTGTGAATATCAATAAGTTCTCGAGCCATTGCAGCGTGCATGACATCTAGATTCGCCCTGAGTAGCGTTGAAGATCGGAAGAGCGTCG</t>
  </si>
  <si>
    <t>chr6.149374484.all_alt.C.8</t>
  </si>
  <si>
    <t>ACTGGCCGCTTCACTGAACTACTGAAATCAATTTAATAGTAATTTGGTCTTGTTAGTCTGTTAAAAAGAATTATTGGCCTTCAGATACTTCCACAAAGCCCTTTGTTACTCATGAATCCCATCAAGATGCTATGAATAAAGACTGTGAATATCAATAAGTTCTCGAGATTATGTGAGACGTCCGTCTTCTAGAAAGATTAACTTCCCAACGCAAGATCGGAAGAGCGTCG</t>
  </si>
  <si>
    <t>chr6.149374484.all_alt.C.9</t>
  </si>
  <si>
    <t>ACTGGCCGCTTCACTGAACTACTGAAATCAATTTAATAGTAATTTGGTCTTGTTAGTCTGTTAAAAAGAATTATTGGCCTTCAGATACTTCCACAAAGCCCTTTGTTACTCATGAATCCCATCAAGATGCTATGAATAAAGACTGTGAATATCAATAAGTTCTCGAGCTAAGTAGTAGCAACCGAACTCTAGATGAGAGCGCTTGCCAACGCAAGATCGGAAGAGCGTCG</t>
  </si>
  <si>
    <t>chr6.149374484.all_alt.C.10</t>
  </si>
  <si>
    <t>ACTGGCCGCTTCACTGAACTACTGAAATCAATTTAATAGTAATTTGGTCTTGTTAGTCTGTTAAAAAGAATTATTGGCCTTCAGATACTTCCACAAAGCCCTTTGTTACTCATGAATCCCATCAAGATGCTATGAATAAAGACTGTGAATATCAATAAGTTCTCGAGAGTATCACTGGTTGCTGCAATCTAGAAGAACTTAATCATGCGAGGAAGATCGGAAGAGCGTCG</t>
  </si>
  <si>
    <t>chr6.149374484.Ref.T.1</t>
  </si>
  <si>
    <t>ACTGGCCGCTTCACTGAACTACTGAAATCAATTTAATAGTAATTTGGTCTTGTTAGTCTGTTAAAAAGAATTATTGGCCTTCAGATATTTCCACAAAGCCCTTTGTTACTCATGAATCCCATCAAGATGCTATGAATAAAGACTGTGAATATCAATAAGTTCTCGAGCCAAGTGGAAGACTTGCCAATCTAGATTCGCTTCTAATAGAATGCCAGATCGGAAGAGCGTCG</t>
  </si>
  <si>
    <t>chr6.149374484.Ref.T.2</t>
  </si>
  <si>
    <t>ACTGGCCGCTTCACTGAACTACTGAAATCAATTTAATAGTAATTTGGTCTTGTTAGTCTGTTAAAAAGAATTATTGGCCTTCAGATATTTCCACAAAGCCCTTTGTTACTCATGAATCCCATCAAGATGCTATGAATAAAGACTGTGAATATCAATAAGTTCTCGAGTGAAATCCTTGACTCGCACTTCTAGATTCGCTGCGAACCTCTTCGTAGATCGGAAGAGCGTCG</t>
  </si>
  <si>
    <t>chr6.149374484.Ref.T.3</t>
  </si>
  <si>
    <t>ACTGGCCGCTTCACTGAACTACTGAAATCAATTTAATAGTAATTTGGTCTTGTTAGTCTGTTAAAAAGAATTATTGGCCTTCAGATATTTCCACAAAGCCCTTTGTTACTCATGAATCCCATCAAGATGCTATGAATAAAGACTGTGAATATCAATAAGTTCTCGAGTCCAGTACTTGAGGGAGACCTCTAGAAGCGTCAGAATTACCTAGAGAGATCGGAAGAGCGTCG</t>
  </si>
  <si>
    <t>chr6.149374484.Ref.T.4</t>
  </si>
  <si>
    <t>ACTGGCCGCTTCACTGAACTACTGAAATCAATTTAATAGTAATTTGGTCTTGTTAGTCTGTTAAAAAGAATTATTGGCCTTCAGATATTTCCACAAAGCCCTTTGTTACTCATGAATCCCATCAAGATGCTATGAATAAAGACTGTGAATATCAATAAGTTCTCGAGAATTGAGCCCACAAAAGACATCTAGAGTATACATACGAAGAAGTACAGATCGGAAGAGCGTCG</t>
  </si>
  <si>
    <t>chr6.149374484.Ref.T.5</t>
  </si>
  <si>
    <t>ACTGGCCGCTTCACTGAACTACTGAAATCAATTTAATAGTAATTTGGTCTTGTTAGTCTGTTAAAAAGAATTATTGGCCTTCAGATATTTCCACAAAGCCCTTTGTTACTCATGAATCCCATCAAGATGCTATGAATAAAGACTGTGAATATCAATAAGTTCTCGAGACGGACGGTTTTTGTAACAGTCTAGAAGAACGAATGAAGTCGTCTAAGATCGGAAGAGCGTCG</t>
  </si>
  <si>
    <t>chr6.149374484.Ref.T.6</t>
  </si>
  <si>
    <t>ACTGGCCGCTTCACTGAACTACTGAAATCAATTTAATAGTAATTTGGTCTTGTTAGTCTGTTAAAAAGAATTATTGGCCTTCAGATATTTCCACAAAGCCCTTTGTTACTCATGAATCCCATCAAGATGCTATGAATAAAGACTGTGAATATCAATAAGTTCTCGAGCGGATGCTCAGACGCTGGTTTCTAGACCGACAGACTAAATGGCAGCAGATCGGAAGAGCGTCG</t>
  </si>
  <si>
    <t>chr6.149374484.Ref.T.7</t>
  </si>
  <si>
    <t>ACTGGCCGCTTCACTGAACTACTGAAATCAATTTAATAGTAATTTGGTCTTGTTAGTCTGTTAAAAAGAATTATTGGCCTTCAGATATTTCCACAAAGCCCTTTGTTACTCATGAATCCCATCAAGATGCTATGAATAAAGACTGTGAATATCAATAAGTTCTCGAGCTGATGGACTAAAGGTCCCGTCTAGACGTCCCAAGATGCAGACTGCAGATCGGAAGAGCGTCG</t>
  </si>
  <si>
    <t>chr6.149374484.Ref.T.8</t>
  </si>
  <si>
    <t>ACTGGCCGCTTCACTGAACTACTGAAATCAATTTAATAGTAATTTGGTCTTGTTAGTCTGTTAAAAAGAATTATTGGCCTTCAGATATTTCCACAAAGCCCTTTGTTACTCATGAATCCCATCAAGATGCTATGAATAAAGACTGTGAATATCAATAAGTTCTCGAGTTTTTCTTTGCGTTAGAGCTTCTAGATTCGCTTGACGAAGCTCGTTAGATCGGAAGAGCGTCG</t>
  </si>
  <si>
    <t>chr6.149374484.Ref.T.9</t>
  </si>
  <si>
    <t>ACTGGCCGCTTCACTGAACTACTGAAATCAATTTAATAGTAATTTGGTCTTGTTAGTCTGTTAAAAAGAATTATTGGCCTTCAGATATTTCCACAAAGCCCTTTGTTACTCATGAATCCCATCAAGATGCTATGAATAAAGACTGTGAATATCAATAAGTTCTCGAGTCGTGCAAGACAAATCTTGTTCTAGATTCGCAACTTATTTGATGACAGATCGGAAGAGCGTCG</t>
  </si>
  <si>
    <t>chr6.149374484.Ref.T.10</t>
  </si>
  <si>
    <t>ACTGGCCGCTTCACTGAACTACTGAAATCAATTTAATAGTAATTTGGTCTTGTTAGTCTGTTAAAAAGAATTATTGGCCTTCAGATATTTCCACAAAGCCCTTTGTTACTCATGAATCCCATCAAGATGCTATGAATAAAGACTGTGAATATCAATAAGTTCTCGAGGTGTCTTGAATCCTCCTCTGTCTAGAGCGCTGACTCTGAGAGCGCGAGATCGGAAGAGCGTCG</t>
  </si>
  <si>
    <t>chr6.149376045.all_alt.A.1</t>
  </si>
  <si>
    <t>ACTGGCCGCTTCACTGTTTGGACAAGGTCTCACTCTGTTGCCCAGACTGGAGTACAGTGGTGCAGTCACAGCTCACTGCAGCCTAGAACTCCCCGGCTCAAGCAATCTGAAAGAGAGACATTTCAAAATTGAACCTAAGACTCATGGTTTATCGCATGAGACTCGAGCAACAGTTTTACTACCTAGTTCTAGACTCTGAACTACCAAGTTAAGAGATCGGAAGAGCGTCG</t>
  </si>
  <si>
    <t>chr6.149376045.all_alt.A.2</t>
  </si>
  <si>
    <t>ACTGGCCGCTTCACTGTTTGGACAAGGTCTCACTCTGTTGCCCAGACTGGAGTACAGTGGTGCAGTCACAGCTCACTGCAGCCTAGAACTCCCCGGCTCAAGCAATCTGAAAGAGAGACATTTCAAAATTGAACCTAAGACTCATGGTTTATCGCATGAGACTCGAGTCGTCGCAGTTGTGAAGTGTTCTAGACTCTGGATCTGGAAGTTAAGAGATCGGAAGAGCGTCG</t>
  </si>
  <si>
    <t>chr6.149376045.all_alt.A.3</t>
  </si>
  <si>
    <t>ACTGGCCGCTTCACTGTTTGGACAAGGTCTCACTCTGTTGCCCAGACTGGAGTACAGTGGTGCAGTCACAGCTCACTGCAGCCTAGAACTCCCCGGCTCAAGCAATCTGAAAGAGAGACATTTCAAAATTGAACCTAAGACTCATGGTTTATCGCATGAGACTCGAGGGATCTGCTGTTAATCGGGTTCTAGATTCGCTACTGACTCAATCTTAGATCGGAAGAGCGTCG</t>
  </si>
  <si>
    <t>chr6.149376045.all_alt.A.4</t>
  </si>
  <si>
    <t>ACTGGCCGCTTCACTGTTTGGACAAGGTCTCACTCTGTTGCCCAGACTGGAGTACAGTGGTGCAGTCACAGCTCACTGCAGCCTAGAACTCCCCGGCTCAAGCAATCTGAAAGAGAGACATTTCAAAATTGAACCTAAGACTCATGGTTTATCGCATGAGACTCGAGGCCGCGTACGGCACTCATACTCTAGATGGTCTTGAACTGGCCTCGAAGATCGGAAGAGCGTCG</t>
  </si>
  <si>
    <t>chr6.149376045.all_alt.A.5</t>
  </si>
  <si>
    <t>ACTGGCCGCTTCACTGTTTGGACAAGGTCTCACTCTGTTGCCCAGACTGGAGTACAGTGGTGCAGTCACAGCTCACTGCAGCCTAGAACTCCCCGGCTCAAGCAATCTGAAAGAGAGACATTTCAAAATTGAACCTAAGACTCATGGTTTATCGCATGAGACTCGAGAGAAGTTCCTCGACACTCCATCTAGAGTCATCGACCGCTGCGAGGAAGATCGGAAGAGCGTCG</t>
  </si>
  <si>
    <t>chr6.149376045.all_alt.A.6</t>
  </si>
  <si>
    <t>ACTGGCCGCTTCACTGTTTGGACAAGGTCTCACTCTGTTGCCCAGACTGGAGTACAGTGGTGCAGTCACAGCTCACTGCAGCCTAGAACTCCCCGGCTCAAGCAATCTGAAAGAGAGACATTTCAAAATTGAACCTAAGACTCATGGTTTATCGCATGAGACTCGAGAGCCACCCCTCAATTATTTTTCTAGAGCTGGCGTTCAGAAGAGTATAGATCGGAAGAGCGTCG</t>
  </si>
  <si>
    <t>chr6.149376045.all_alt.A.7</t>
  </si>
  <si>
    <t>ACTGGCCGCTTCACTGTTTGGACAAGGTCTCACTCTGTTGCCCAGACTGGAGTACAGTGGTGCAGTCACAGCTCACTGCAGCCTAGAACTCCCCGGCTCAAGCAATCTGAAAGAGAGACATTTCAAAATTGAACCTAAGACTCATGGTTTATCGCATGAGACTCGAGCGGGGCAACAGGAGAGCTCATCTAGACTTAAAAGCATGGTCGTCTAAGATCGGAAGAGCGTCG</t>
  </si>
  <si>
    <t>chr6.149376045.all_alt.A.8</t>
  </si>
  <si>
    <t>ACTGGCCGCTTCACTGTTTGGACAAGGTCTCACTCTGTTGCCCAGACTGGAGTACAGTGGTGCAGTCACAGCTCACTGCAGCCTAGAACTCCCCGGCTCAAGCAATCTGAAAGAGAGACATTTCAAAATTGAACCTAAGACTCATGGTTTATCGCATGAGACTCGAGCTGAGACAATTCTAACGCGTTCTAGAAGCGTAGGTTACTACTCTGGAGATCGGAAGAGCGTCG</t>
  </si>
  <si>
    <t>chr6.149376045.all_alt.A.9</t>
  </si>
  <si>
    <t>ACTGGCCGCTTCACTGTTTGGACAAGGTCTCACTCTGTTGCCCAGACTGGAGTACAGTGGTGCAGTCACAGCTCACTGCAGCCTAGAACTCCCCGGCTCAAGCAATCTGAAAGAGAGACATTTCAAAATTGAACCTAAGACTCATGGTTTATCGCATGAGACTCGAGCGGTTCGTCACGTTATAGCTTCTAGAGCGCTTCTGATGTAGGCTCAAGATCGGAAGAGCGTCG</t>
  </si>
  <si>
    <t>chr6.149376045.all_alt.A.10</t>
  </si>
  <si>
    <t>ACTGGCCGCTTCACTGTTTGGACAAGGTCTCACTCTGTTGCCCAGACTGGAGTACAGTGGTGCAGTCACAGCTCACTGCAGCCTAGAACTCCCCGGCTCAAGCAATCTGAAAGAGAGACATTTCAAAATTGAACCTAAGACTCATGGTTTATCGCATGAGACTCGAGAGATGCTATAAGAGGCCCAGTCTAGAAACTCTAAGACCAACTTATTAGATCGGAAGAGCGTCG</t>
  </si>
  <si>
    <t>chr6.149376045.Ref.C.1</t>
  </si>
  <si>
    <t>ACTGGCCGCTTCACTGTTTGGACAAGGTCTCACTCTGTTGCCCAGACTGGAGTACAGTGGTGCAGTCACAGCTCACTGCAGCCTAGACCTCCCCGGCTCAAGCAATCTGAAAGAGAGACATTTCAAAATTGAACCTAAGACTCATGGTTTATCGCATGAGACTCGAGATCCGCCATCGCGCAACGACTCTAGATAACCTAATCGGACCAAGTTAGATCGGAAGAGCGTCG</t>
  </si>
  <si>
    <t>chr6.149376045.Ref.C.2</t>
  </si>
  <si>
    <t>ACTGGCCGCTTCACTGTTTGGACAAGGTCTCACTCTGTTGCCCAGACTGGAGTACAGTGGTGCAGTCACAGCTCACTGCAGCCTAGACCTCCCCGGCTCAAGCAATCTGAAAGAGAGACATTTCAAAATTGAACCTAAGACTCATGGTTTATCGCATGAGACTCGAGATTAAACGACTCCGCAAACGTCTAGAGTATAACTTCCGACTTAAGTAGATCGGAAGAGCGTCG</t>
  </si>
  <si>
    <t>chr6.149376045.Ref.C.3</t>
  </si>
  <si>
    <t>ACTGGCCGCTTCACTGTTTGGACAAGGTCTCACTCTGTTGCCCAGACTGGAGTACAGTGGTGCAGTCACAGCTCACTGCAGCCTAGACCTCCCCGGCTCAAGCAATCTGAAAGAGAGACATTTCAAAATTGAACCTAAGACTCATGGTTTATCGCATGAGACTCGAGCTAGTAATCCCTTTCACGGGTCTAGAAGAACCTTGCTGAGAGCGCGAGATCGGAAGAGCGTCG</t>
  </si>
  <si>
    <t>chr6.149376045.Ref.C.4</t>
  </si>
  <si>
    <t>ACTGGCCGCTTCACTGTTTGGACAAGGTCTCACTCTGTTGCCCAGACTGGAGTACAGTGGTGCAGTCACAGCTCACTGCAGCCTAGACCTCCCCGGCTCAAGCAATCTGAAAGAGAGACATTTCAAAATTGAACCTAAGACTCATGGTTTATCGCATGAGACTCGAGCAAGGGTAAATCCACGAGCCTCTAGACCGACCAGATGGAACTTCAAAGATCGGAAGAGCGTCG</t>
  </si>
  <si>
    <t>chr6.149376045.Ref.C.5</t>
  </si>
  <si>
    <t>ACTGGCCGCTTCACTGTTTGGACAAGGTCTCACTCTGTTGCCCAGACTGGAGTACAGTGGTGCAGTCACAGCTCACTGCAGCCTAGACCTCCCCGGCTCAAGCAATCTGAAAGAGAGACATTTCAAAATTGAACCTAAGACTCATGGTTTATCGCATGAGACTCGAGTTTAGAGACGAAGTAGGTCATCTAGAACCAGCTATACCTACTCTGGAGATCGGAAGAGCGTCG</t>
  </si>
  <si>
    <t>chr6.149376045.Ref.C.6</t>
  </si>
  <si>
    <t>ACTGGCCGCTTCACTGTTTGGACAAGGTCTCACTCTGTTGCCCAGACTGGAGTACAGTGGTGCAGTCACAGCTCACTGCAGCCTAGACCTCCCCGGCTCAAGCAATCTGAAAGAGAGACATTTCAAAATTGAACCTAAGACTCATGGTTTATCGCATGAGACTCGAGTTACCATGTTGCGCAGGTACTCTAGATGGTCGAAGTCGTGAGCTGCAGATCGGAAGAGCGTCG</t>
  </si>
  <si>
    <t>chr6.149376045.Ref.C.7</t>
  </si>
  <si>
    <t>ACTGGCCGCTTCACTGTTTGGACAAGGTCTCACTCTGTTGCCCAGACTGGAGTACAGTGGTGCAGTCACAGCTCACTGCAGCCTAGACCTCCCCGGCTCAAGCAATCTGAAAGAGAGACATTTCAAAATTGAACCTAAGACTCATGGTTTATCGCATGAGACTCGAGCTTCGTTCGTTGGTCGTGACTCTAGAGCGCTATGGAAGCGATGCGCAGATCGGAAGAGCGTCG</t>
  </si>
  <si>
    <t>chr6.149376045.Ref.C.8</t>
  </si>
  <si>
    <t>ACTGGCCGCTTCACTGTTTGGACAAGGTCTCACTCTGTTGCCCAGACTGGAGTACAGTGGTGCAGTCACAGCTCACTGCAGCCTAGACCTCCCCGGCTCAAGCAATCTGAAAGAGAGACATTTCAAAATTGAACCTAAGACTCATGGTTTATCGCATGAGACTCGAGTCCCCTGGGACTTTACGATGTCTAGATAACCCAATAGTAGCGTTGAAGATCGGAAGAGCGTCG</t>
  </si>
  <si>
    <t>chr6.149376045.Ref.C.9</t>
  </si>
  <si>
    <t>ACTGGCCGCTTCACTGTTTGGACAAGGTCTCACTCTGTTGCCCAGACTGGAGTACAGTGGTGCAGTCACAGCTCACTGCAGCCTAGACCTCCCCGGCTCAAGCAATCTGAAAGAGAGACATTTCAAAATTGAACCTAAGACTCATGGTTTATCGCATGAGACTCGAGCTCCGGGCCCCGTTACTCGCTCTAGAACCAGGTTCCAGATGGCAGCAGATCGGAAGAGCGTCG</t>
  </si>
  <si>
    <t>chr6.149376045.Ref.C.10</t>
  </si>
  <si>
    <t>ACTGGCCGCTTCACTGTTTGGACAAGGTCTCACTCTGTTGCCCAGACTGGAGTACAGTGGTGCAGTCACAGCTCACTGCAGCCTAGACCTCCCCGGCTCAAGCAATCTGAAAGAGAGACATTTCAAAATTGAACCTAAGACTCATGGTTTATCGCATGAGACTCGAGGCAGTTTTTGACGTTGCTAATCTAGATGGTCTATTATCCTCGGAATAGATCGGAAGAGCGTCG</t>
  </si>
  <si>
    <t>chr6.149381231.all_alt.A.1</t>
  </si>
  <si>
    <t>ACTGGCCGCTTCACTGCTGCTTCCAAAAATCCAAGCAAAGTGTGTGCATTAGAAACCCTTCATTCTCTTTCATCAAAGGAACCTAGCAGTTTCTGCATTTTTAAACAACAAGAAAGTAAATCATGAACTTTTACTTGGCTACATAGATCAAAGATTCTCTTCTCGAGCCATCTCGATACTGTACGAATCTAGACGTCCTCATAGCCTCGGAATAGATCGGAAGAGCGTCG</t>
  </si>
  <si>
    <t>chr6.149381231.all_alt.A.2</t>
  </si>
  <si>
    <t>ACTGGCCGCTTCACTGCTGCTTCCAAAAATCCAAGCAAAGTGTGTGCATTAGAAACCCTTCATTCTCTTTCATCAAAGGAACCTAGCAGTTTCTGCATTTTTAAACAACAAGAAAGTAAATCATGAACTTTTACTTGGCTACATAGATCAAAGATTCTCTTCTCGAGCGATACGGTTATGAGAACCCTCTAGATGAGACGGCAATGGAAGGATAGATCGGAAGAGCGTCG</t>
  </si>
  <si>
    <t>chr6.149381231.all_alt.A.3</t>
  </si>
  <si>
    <t>ACTGGCCGCTTCACTGCTGCTTCCAAAAATCCAAGCAAAGTGTGTGCATTAGAAACCCTTCATTCTCTTTCATCAAAGGAACCTAGCAGTTTCTGCATTTTTAAACAACAAGAAAGTAAATCATGAACTTTTACTTGGCTACATAGATCAAAGATTCTCTTCTCGAGTTCGCTGGGAGCATGCCTTTTCTAGAAAGATGACCAACATGGCAGCAGATCGGAAGAGCGTCG</t>
  </si>
  <si>
    <t>chr6.149381231.all_alt.A.4</t>
  </si>
  <si>
    <t>ACTGGCCGCTTCACTGCTGCTTCCAAAAATCCAAGCAAAGTGTGTGCATTAGAAACCCTTCATTCTCTTTCATCAAAGGAACCTAGCAGTTTCTGCATTTTTAAACAACAAGAAAGTAAATCATGAACTTTTACTTGGCTACATAGATCAAAGATTCTCTTCTCGAGCCTTGGGCCACTGTTGAAAATCTAGAAGTTGATAGATCCTCCGCAAAGATCGGAAGAGCGTCG</t>
  </si>
  <si>
    <t>chr6.149381231.all_alt.A.5</t>
  </si>
  <si>
    <t>ACTGGCCGCTTCACTGCTGCTTCCAAAAATCCAAGCAAAGTGTGTGCATTAGAAACCCTTCATTCTCTTTCATCAAAGGAACCTAGCAGTTTCTGCATTTTTAAACAACAAGAAAGTAAATCATGAACTTTTACTTGGCTACATAGATCAAAGATTCTCTTCTCGAGCGTGCTGATACTGCCTACATTCTAGATAACCTTATGGATAATACTTAGATCGGAAGAGCGTCG</t>
  </si>
  <si>
    <t>chr6.149381231.all_alt.A.6</t>
  </si>
  <si>
    <t>ACTGGCCGCTTCACTGCTGCTTCCAAAAATCCAAGCAAAGTGTGTGCATTAGAAACCCTTCATTCTCTTTCATCAAAGGAACCTAGCAGTTTCTGCATTTTTAAACAACAAGAAAGTAAATCATGAACTTTTACTTGGCTACATAGATCAAAGATTCTCTTCTCGAGGCGAGGCGTCTGAACACGTATCTAGAAGAACTAACTTCTGCAGCGCAGATCGGAAGAGCGTCG</t>
  </si>
  <si>
    <t>chr6.149381231.all_alt.A.7</t>
  </si>
  <si>
    <t>ACTGGCCGCTTCACTGCTGCTTCCAAAAATCCAAGCAAAGTGTGTGCATTAGAAACCCTTCATTCTCTTTCATCAAAGGAACCTAGCAGTTTCTGCATTTTTAAACAACAAGAAAGTAAATCATGAACTTTTACTTGGCTACATAGATCAAAGATTCTCTTCTCGAGCCGAACTGAATATGTGCTCCTCTAGAGCTGGAATGATTAACTTATTAGATCGGAAGAGCGTCG</t>
  </si>
  <si>
    <t>chr6.149381231.all_alt.A.8</t>
  </si>
  <si>
    <t>ACTGGCCGCTTCACTGCTGCTTCCAAAAATCCAAGCAAAGTGTGTGCATTAGAAACCCTTCATTCTCTTTCATCAAAGGAACCTAGCAGTTTCTGCATTTTTAAACAACAAGAAAGTAAATCATGAACTTTTACTTGGCTACATAGATCAAAGATTCTCTTCTCGAGAATGACAATTAAAGGTTAGTTCTAGAGTATAGTCCAGTACTCCGTTAGATCGGAAGAGCGTCG</t>
  </si>
  <si>
    <t>chr6.149381231.all_alt.A.9</t>
  </si>
  <si>
    <t>ACTGGCCGCTTCACTGCTGCTTCCAAAAATCCAAGCAAAGTGTGTGCATTAGAAACCCTTCATTCTCTTTCATCAAAGGAACCTAGCAGTTTCTGCATTTTTAAACAACAAGAAAGTAAATCATGAACTTTTACTTGGCTACATAGATCAAAGATTCTCTTCTCGAGGTAACATCATGTCTGAACAATCTAGACCGACCTTGCTGACCTAGAGAGATCGGAAGAGCGTCG</t>
  </si>
  <si>
    <t>chr6.149381231.all_alt.A.10</t>
  </si>
  <si>
    <t>ACTGGCCGCTTCACTGCTGCTTCCAAAAATCCAAGCAAAGTGTGTGCATTAGAAACCCTTCATTCTCTTTCATCAAAGGAACCTAGCAGTTTCTGCATTTTTAAACAACAAGAAAGTAAATCATGAACTTTTACTTGGCTACATAGATCAAAGATTCTCTTCTCGAGGTGGACGGCAGTACCAGCCTTCTAGACGATTTATTGCGCAGACTGCAGATCGGAAGAGCGTCG</t>
  </si>
  <si>
    <t>chr6.149381231.Ref.G.1</t>
  </si>
  <si>
    <t>ACTGGCCGCTTCACTGCTGCTTCCAAAAATCCAAGCAAAGTGTGTGCATTAGAAACCCTTCATTCTCTTTCATCAAAGGAACCTAGCGGTTTCTGCATTTTTAAACAACAAGAAAGTAAATCATGAACTTTTACTTGGCTACATAGATCAAAGATTCTCTTCTCGAGTGTAAAGATACTGGACCACTTCTAGACGTCCTATTGCGTTATACGCAGATCGGAAGAGCGTCG</t>
  </si>
  <si>
    <t>chr6.149381231.Ref.G.2</t>
  </si>
  <si>
    <t>ACTGGCCGCTTCACTGCTGCTTCCAAAAATCCAAGCAAAGTGTGTGCATTAGAAACCCTTCATTCTCTTTCATCAAAGGAACCTAGCGGTTTCTGCATTTTTAAACAACAAGAAAGTAAATCATGAACTTTTACTTGGCTACATAGATCAAAGATTCTCTTCTCGAGGCTTGGATACAGGTTGAATGTCTAGAGTCATATAGATCTTGAATTGAGATCGGAAGAGCGTCG</t>
  </si>
  <si>
    <t>chr6.149381231.Ref.G.3</t>
  </si>
  <si>
    <t>ACTGGCCGCTTCACTGCTGCTTCCAAAAATCCAAGCAAAGTGTGTGCATTAGAAACCCTTCATTCTCTTTCATCAAAGGAACCTAGCGGTTTCTGCATTTTTAAACAACAAGAAAGTAAATCATGAACTTTTACTTGGCTACATAGATCAAAGATTCTCTTCTCGAGCCGGTATAGGCTTAAGTGATTCTAGAATAGGTTAAGATAATAGTCCAGATCGGAAGAGCGTCG</t>
  </si>
  <si>
    <t>chr6.149381231.Ref.G.4</t>
  </si>
  <si>
    <t>ACTGGCCGCTTCACTGCTGCTTCCAAAAATCCAAGCAAAGTGTGTGCATTAGAAACCCTTCATTCTCTTTCATCAAAGGAACCTAGCGGTTTCTGCATTTTTAAACAACAAGAAAGTAAATCATGAACTTTTACTTGGCTACATAGATCAAAGATTCTCTTCTCGAGGCTGACTCTGTATGATATAGTCTAGACGATTTATTGCGATGGCAGCAGATCGGAAGAGCGTCG</t>
  </si>
  <si>
    <t>chr6.149381231.Ref.G.5</t>
  </si>
  <si>
    <t>ACTGGCCGCTTCACTGCTGCTTCCAAAAATCCAAGCAAAGTGTGTGCATTAGAAACCCTTCATTCTCTTTCATCAAAGGAACCTAGCGGTTTCTGCATTTTTAAACAACAAGAAAGTAAATCATGAACTTTTACTTGGCTACATAGATCAAAGATTCTCTTCTCGAGACTGCAGATTATGAAGCCTGTCTAGAAGCGTCAGATGGCGATGCGCAGATCGGAAGAGCGTCG</t>
  </si>
  <si>
    <t>chr6.149381231.Ref.G.6</t>
  </si>
  <si>
    <t>ACTGGCCGCTTCACTGCTGCTTCCAAAAATCCAAGCAAAGTGTGTGCATTAGAAACCCTTCATTCTCTTTCATCAAAGGAACCTAGCGGTTTCTGCATTTTTAAACAACAAGAAAGTAAATCATGAACTTTTACTTGGCTACATAGATCAAAGATTCTCTTCTCGAGCGAACTCTACTATTTCCTATTCTAGAGTCATCTCGACTTGGTCGGTAGATCGGAAGAGCGTCG</t>
  </si>
  <si>
    <t>chr6.149381231.Ref.G.7</t>
  </si>
  <si>
    <t>ACTGGCCGCTTCACTGCTGCTTCCAAAAATCCAAGCAAAGTGTGTGCATTAGAAACCCTTCATTCTCTTTCATCAAAGGAACCTAGCGGTTTCTGCATTTTTAAACAACAAGAAAGTAAATCATGAACTTTTACTTGGCTACATAGATCAAAGATTCTCTTCTCGAGACCAGGCTATGCAACTTGGGTCTAGACTCTGCGGCGTCCTCCGCAAAGATCGGAAGAGCGTCG</t>
  </si>
  <si>
    <t>chr6.149381231.Ref.G.8</t>
  </si>
  <si>
    <t>ACTGGCCGCTTCACTGCTGCTTCCAAAAATCCAAGCAAAGTGTGTGCATTAGAAACCCTTCATTCTCTTTCATCAAAGGAACCTAGCGGTTTCTGCATTTTTAAACAACAAGAAAGTAAATCATGAACTTTTACTTGGCTACATAGATCAAAGATTCTCTTCTCGAGGGTTACTAGATCCGTACCGGTCTAGAACCAGAGCATCGCTATCAATAGATCGGAAGAGCGTCG</t>
  </si>
  <si>
    <t>chr6.149381231.Ref.G.9</t>
  </si>
  <si>
    <t>ACTGGCCGCTTCACTGCTGCTTCCAAAAATCCAAGCAAAGTGTGTGCATTAGAAACCCTTCATTCTCTTTCATCAAAGGAACCTAGCGGTTTCTGCATTTTTAAACAACAAGAAAGTAAATCATGAACTTTTACTTGGCTACATAGATCAAAGATTCTCTTCTCGAGGCCTAACCATGAGGAGAACCTCTAGATTCGCCAATTAGGCAACTATAGATCGGAAGAGCGTCG</t>
  </si>
  <si>
    <t>chr6.149381231.Ref.G.10</t>
  </si>
  <si>
    <t>ACTGGCCGCTTCACTGCTGCTTCCAAAAATCCAAGCAAAGTGTGTGCATTAGAAACCCTTCATTCTCTTTCATCAAAGGAACCTAGCGGTTTCTGCATTTTTAAACAACAAGAAAGTAAATCATGAACTTTTACTTGGCTACATAGATCAAAGATTCTCTTCTCGAGACTTCTCCGGCTATGTTCACTCTAGAAGAACGACCAACTTGATGACAGATCGGAAGAGCGTCG</t>
  </si>
  <si>
    <t>chr6.149403469.all_alt.C.1</t>
  </si>
  <si>
    <t>ACTGGCCGCTTCACTGATAAAGGACATCTGTCCCCCTTTCTTCCTTGGGCTACAGTTGCTTGTGCAGTGGAAAGGAAAGCTATGATGCAACAGAAATCGCAGGTGTTTCAAGTAAGGTTGGTGATGGGGATGAGATTGCTCAGCTCCGGAGCTCTCAGCTACTCGAGGTACGGTTCGCTCTTCCACGTCTAGAATAGGCGGAACGTAGGCTCAAGATCGGAAGAGCGTCG</t>
  </si>
  <si>
    <t>chr6.149403469.all_alt.C.2</t>
  </si>
  <si>
    <t>ACTGGCCGCTTCACTGATAAAGGACATCTGTCCCCCTTTCTTCCTTGGGCTACAGTTGCTTGTGCAGTGGAAAGGAAAGCTATGATGCAACAGAAATCGCAGGTGTTTCAAGTAAGGTTGGTGATGGGGATGAGATTGCTCAGCTCCGGAGCTCTCAGCTACTCGAGCCTCAGCGTTAACGTCCAAATCTAGACGATTCGCAAGAAATATGCTAGATCGGAAGAGCGTCG</t>
  </si>
  <si>
    <t>chr6.149403469.all_alt.C.3</t>
  </si>
  <si>
    <t>ACTGGCCGCTTCACTGATAAAGGACATCTGTCCCCCTTTCTTCCTTGGGCTACAGTTGCTTGTGCAGTGGAAAGGAAAGCTATGATGCAACAGAAATCGCAGGTGTTTCAAGTAAGGTTGGTGATGGGGATGAGATTGCTCAGCTCCGGAGCTCTCAGCTACTCGAGATCCAGCCTCAGAGCGATCTTCTAGACTCTGTTATGGAAGAAGTACAGATCGGAAGAGCGTCG</t>
  </si>
  <si>
    <t>chr6.149403469.all_alt.C.4</t>
  </si>
  <si>
    <t>ACTGGCCGCTTCACTGATAAAGGACATCTGTCCCCCTTTCTTCCTTGGGCTACAGTTGCTTGTGCAGTGGAAAGGAAAGCTATGATGCAACAGAAATCGCAGGTGTTTCAAGTAAGGTTGGTGATGGGGATGAGATTGCTCAGCTCCGGAGCTCTCAGCTACTCGAGGCTTGTGGATATAGAGGTTGTCTAGAAGTTGATCGCCAAAGGATAAAGATCGGAAGAGCGTCG</t>
  </si>
  <si>
    <t>chr6.149403469.all_alt.C.5</t>
  </si>
  <si>
    <t>ACTGGCCGCTTCACTGATAAAGGACATCTGTCCCCCTTTCTTCCTTGGGCTACAGTTGCTTGTGCAGTGGAAAGGAAAGCTATGATGCAACAGAAATCGCAGGTGTTTCAAGTAAGGTTGGTGATGGGGATGAGATTGCTCAGCTCCGGAGCTCTCAGCTACTCGAGCCGTAGAGAGCTGCATCTCGTCTAGAGTCATCGCCATGTGCAGCGCAGATCGGAAGAGCGTCG</t>
  </si>
  <si>
    <t>chr6.149403469.all_alt.C.6</t>
  </si>
  <si>
    <t>ACTGGCCGCTTCACTGATAAAGGACATCTGTCCCCCTTTCTTCCTTGGGCTACAGTTGCTTGTGCAGTGGAAAGGAAAGCTATGATGCAACAGAAATCGCAGGTGTTTCAAGTAAGGTTGGTGATGGGGATGAGATTGCTCAGCTCCGGAGCTCTCAGCTACTCGAGGCAAGCGCATCTGTTAGCCATCTAGACGTCCTCCTCAGATAGTTATAGATCGGAAGAGCGTCG</t>
  </si>
  <si>
    <t>chr6.149403469.all_alt.C.7</t>
  </si>
  <si>
    <t>ACTGGCCGCTTCACTGATAAAGGACATCTGTCCCCCTTTCTTCCTTGGGCTACAGTTGCTTGTGCAGTGGAAAGGAAAGCTATGATGCAACAGAAATCGCAGGTGTTTCAAGTAAGGTTGGTGATGGGGATGAGATTGCTCAGCTCCGGAGCTCTCAGCTACTCGAGAACTCAACTAGAAGACGCTTTCTAGAAGGCATGCCTTAAAGTTAAGAGATCGGAAGAGCGTCG</t>
  </si>
  <si>
    <t>chr6.149403469.all_alt.C.8</t>
  </si>
  <si>
    <t>ACTGGCCGCTTCACTGATAAAGGACATCTGTCCCCCTTTCTTCCTTGGGCTACAGTTGCTTGTGCAGTGGAAAGGAAAGCTATGATGCAACAGAAATCGCAGGTGTTTCAAGTAAGGTTGGTGATGGGGATGAGATTGCTCAGCTCCGGAGCTCTCAGCTACTCGAGGCAAGGGGCTTGGTTCGCGTTCTAGAGCGCTTTCGCGGTTGATGACAGATCGGAAGAGCGTCG</t>
  </si>
  <si>
    <t>chr6.149403469.all_alt.C.9</t>
  </si>
  <si>
    <t>ACTGGCCGCTTCACTGATAAAGGACATCTGTCCCCCTTTCTTCCTTGGGCTACAGTTGCTTGTGCAGTGGAAAGGAAAGCTATGATGCAACAGAAATCGCAGGTGTTTCAAGTAAGGTTGGTGATGGGGATGAGATTGCTCAGCTCCGGAGCTCTCAGCTACTCGAGGCTTCGCCAGGCCCTGGGAATCTAGACTTAATCTGCCAGGAAGGATAGATCGGAAGAGCGTCG</t>
  </si>
  <si>
    <t>chr6.149403469.all_alt.C.10</t>
  </si>
  <si>
    <t>ACTGGCCGCTTCACTGATAAAGGACATCTGTCCCCCTTTCTTCCTTGGGCTACAGTTGCTTGTGCAGTGGAAAGGAAAGCTATGATGCAACAGAAATCGCAGGTGTTTCAAGTAAGGTTGGTGATGGGGATGAGATTGCTCAGCTCCGGAGCTCTCAGCTACTCGAGCCTTTTCGTAGGCGCTTTCTTCTAGAGCTGGGACTGCTAACCAGGTAGATCGGAAGAGCGTCG</t>
  </si>
  <si>
    <t>chr6.149403469.Ref.A.1</t>
  </si>
  <si>
    <t>ACTGGCCGCTTCACTGATAAAGGACATCTGTCCCCCTTTCTTCCTTGGGCTACAGTTGCTTGTGCAGTGGAAAGGAAAGCTATGATGAAACAGAAATCGCAGGTGTTTCAAGTAAGGTTGGTGATGGGGATGAGATTGCTCAGCTCCGGAGCTCTCAGCTACTCGAGAACGCGTAGCGCCGCTCAGTTCTAGAAACTCACTTCCGTTATACGCAGATCGGAAGAGCGTCG</t>
  </si>
  <si>
    <t>chr6.149403469.Ref.A.2</t>
  </si>
  <si>
    <t>ACTGGCCGCTTCACTGATAAAGGACATCTGTCCCCCTTTCTTCCTTGGGCTACAGTTGCTTGTGCAGTGGAAAGGAAAGCTATGATGAAACAGAAATCGCAGGTGTTTCAAGTAAGGTTGGTGATGGGGATGAGATTGCTCAGCTCCGGAGCTCTCAGCTACTCGAGTTGGATAGGAGTTGACAGTTTCTAGATGAGATCATAGCTCAATCTTAGATCGGAAGAGCGTCG</t>
  </si>
  <si>
    <t>chr6.149403469.Ref.A.3</t>
  </si>
  <si>
    <t>ACTGGCCGCTTCACTGATAAAGGACATCTGTCCCCCTTTCTTCCTTGGGCTACAGTTGCTTGTGCAGTGGAAAGGAAAGCTATGATGAAACAGAAATCGCAGGTGTTTCAAGTAAGGTTGGTGATGGGGATGAGATTGCTCAGCTCCGGAGCTCTCAGCTACTCGAGCCATAGTCGGTGAATGAGTGTCTAGAATAGGGTCCAGTCGCTCAACAGATCGGAAGAGCGTCG</t>
  </si>
  <si>
    <t>chr6.149403469.Ref.A.4</t>
  </si>
  <si>
    <t>ACTGGCCGCTTCACTGATAAAGGACATCTGTCCCCCTTTCTTCCTTGGGCTACAGTTGCTTGTGCAGTGGAAAGGAAAGCTATGATGAAACAGAAATCGCAGGTGTTTCAAGTAAGGTTGGTGATGGGGATGAGATTGCTCAGCTCCGGAGCTCTCAGCTACTCGAGTGATTATAGGTGAGGGCAATTCTAGAAGAACAGAGGACCTCGGAATAGATCGGAAGAGCGTCG</t>
  </si>
  <si>
    <t>chr6.149403469.Ref.A.5</t>
  </si>
  <si>
    <t>ACTGGCCGCTTCACTGATAAAGGACATCTGTCCCCCTTTCTTCCTTGGGCTACAGTTGCTTGTGCAGTGGAAAGGAAAGCTATGATGAAACAGAAATCGCAGGTGTTTCAAGTAAGGTTGGTGATGGGGATGAGATTGCTCAGCTCCGGAGCTCTCAGCTACTCGAGTATTACATATCCACGAGAGTTCTAGAAATGATGCCTTATCAATCTTAGATCGGAAGAGCGTCG</t>
  </si>
  <si>
    <t>chr6.149403469.Ref.A.6</t>
  </si>
  <si>
    <t>ACTGGCCGCTTCACTGATAAAGGACATCTGTCCCCCTTTCTTCCTTGGGCTACAGTTGCTTGTGCAGTGGAAAGGAAAGCTATGATGAAACAGAAATCGCAGGTGTTTCAAGTAAGGTTGGTGATGGGGATGAGATTGCTCAGCTCCGGAGCTCTCAGCTACTCGAGTTCGCCCCTGGCCCGAGAAGTCTAGAAAGATGGCTTAGAGCTCGTTAGATCGGAAGAGCGTCG</t>
  </si>
  <si>
    <t>chr6.149403469.Ref.A.7</t>
  </si>
  <si>
    <t>ACTGGCCGCTTCACTGATAAAGGACATCTGTCCCCCTTTCTTCCTTGGGCTACAGTTGCTTGTGCAGTGGAAAGGAAAGCTATGATGAAACAGAAATCGCAGGTGTTTCAAGTAAGGTTGGTGATGGGGATGAGATTGCTCAGCTCCGGAGCTCTCAGCTACTCGAGAAATAGTGTTGCGCACGTTGTCTAGAGCTGGTGACCTTAATGCTGGAGATCGGAAGAGCGTCG</t>
  </si>
  <si>
    <t>chr6.149403469.Ref.A.8</t>
  </si>
  <si>
    <t>ACTGGCCGCTTCACTGATAAAGGACATCTGTCCCCCTTTCTTCCTTGGGCTACAGTTGCTTGTGCAGTGGAAAGGAAAGCTATGATGAAACAGAAATCGCAGGTGTTTCAAGTAAGGTTGGTGATGGGGATGAGATTGCTCAGCTCCGGAGCTCTCAGCTACTCGAGATTGTAAATTAGCCGGCACCTCTAGACTTAACAATAGTAGAATGCCAGATCGGAAGAGCGTCG</t>
  </si>
  <si>
    <t>chr6.149403469.Ref.A.9</t>
  </si>
  <si>
    <t>ACTGGCCGCTTCACTGATAAAGGACATCTGTCCCCCTTTCTTCCTTGGGCTACAGTTGCTTGTGCAGTGGAAAGGAAAGCTATGATGAAACAGAAATCGCAGGTGTTTCAAGTAAGGTTGGTGATGGGGATGAGATTGCTCAGCTCCGGAGCTCTCAGCTACTCGAGTTTTCCACGGCATCTGTTACTCTAGAAATGAGCAGACTCAGACTGCAGATCGGAAGAGCGTCG</t>
  </si>
  <si>
    <t>chr6.149403469.Ref.A.10</t>
  </si>
  <si>
    <t>ACTGGCCGCTTCACTGATAAAGGACATCTGTCCCCCTTTCTTCCTTGGGCTACAGTTGCTTGTGCAGTGGAAAGGAAAGCTATGATGAAACAGAAATCGCAGGTGTTTCAAGTAAGGTTGGTGATGGGGATGAGATTGCTCAGCTCCGGAGCTCTCAGCTACTCGAGTCGCTTGGAGCATGCTGTCTTCTAGAAAGATTCTTACTTATCGGATAGATCGGAAGAGCGTCG</t>
  </si>
  <si>
    <t>chr6.150087519.all_alt.A.1</t>
  </si>
  <si>
    <t>ACTGGCCGCTTCACTGCATATTCAAAATGGTTTTTTTCCTTCCTATGGCCTCGATATTTGAAGGACAGCTTGGCTGGGTATAAAATCATTGGCTTACACTTAAAAAAAATCAGCTTTATTGAGGTATAAGTTATATAAAAATTCACCAGTTGTAAGAATACCTCGAGCCGCCGAACTCCGGCGGGACTCTAGAAGGCATTCTTCGTATCGGATAGATCGGAAGAGCGTCG</t>
  </si>
  <si>
    <t>chr6.150087519.all_alt.A.2</t>
  </si>
  <si>
    <t>ACTGGCCGCTTCACTGCATATTCAAAATGGTTTTTTTCCTTCCTATGGCCTCGATATTTGAAGGACAGCTTGGCTGGGTATAAAATCATTGGCTTACACTTAAAAAAAATCAGCTTTATTGAGGTATAAGTTATATAAAAATTCACCAGTTGTAAGAATACCTCGAGTAAGCGATTGTAGTGCACCTTCTAGACGTCCTTATCCTTATCGGATAGATCGGAAGAGCGTCG</t>
  </si>
  <si>
    <t>chr6.150087519.all_alt.A.3</t>
  </si>
  <si>
    <t>ACTGGCCGCTTCACTGCATATTCAAAATGGTTTTTTTCCTTCCTATGGCCTCGATATTTGAAGGACAGCTTGGCTGGGTATAAAATCATTGGCTTACACTTAAAAAAAATCAGCTTTATTGAGGTATAAGTTATATAAAAATTCACCAGTTGTAAGAATACCTCGAGTGAACCAACATAGTACCACCTCTAGAAGAACACGGCATTTGAATTGAGATCGGAAGAGCGTCG</t>
  </si>
  <si>
    <t>chr6.150087519.all_alt.A.4</t>
  </si>
  <si>
    <t>ACTGGCCGCTTCACTGCATATTCAAAATGGTTTTTTTCCTTCCTATGGCCTCGATATTTGAAGGACAGCTTGGCTGGGTATAAAATCATTGGCTTACACTTAAAAAAAATCAGCTTTATTGAGGTATAAGTTATATAAAAATTCACCAGTTGTAAGAATACCTCGAGAAACGGCCACAGAGGACTGTTCTAGAATAGGAATTGGTGGAAGGATAGATCGGAAGAGCGTCG</t>
  </si>
  <si>
    <t>chr6.150087519.all_alt.A.5</t>
  </si>
  <si>
    <t>ACTGGCCGCTTCACTGCATATTCAAAATGGTTTTTTTCCTTCCTATGGCCTCGATATTTGAAGGACAGCTTGGCTGGGTATAAAATCATTGGCTTACACTTAAAAAAAATCAGCTTTATTGAGGTATAAGTTATATAAAAATTCACCAGTTGTAAGAATACCTCGAGAGGGTGTGGGGCGAATATAATCTAGACTTAACATGCCTGATCCAAGAGATCGGAAGAGCGTCG</t>
  </si>
  <si>
    <t>chr6.150087519.all_alt.A.6</t>
  </si>
  <si>
    <t>ACTGGCCGCTTCACTGCATATTCAAAATGGTTTTTTTCCTTCCTATGGCCTCGATATTTGAAGGACAGCTTGGCTGGGTATAAAATCATTGGCTTACACTTAAAAAAAATCAGCTTTATTGAGGTATAAGTTATATAAAAATTCACCAGTTGTAAGAATACCTCGAGAAATCAGGAATAAAACCTTGTCTAGATGGTCTAAGACCACCTAGAGAGATCGGAAGAGCGTCG</t>
  </si>
  <si>
    <t>chr6.150087519.all_alt.A.7</t>
  </si>
  <si>
    <t>ACTGGCCGCTTCACTGCATATTCAAAATGGTTTTTTTCCTTCCTATGGCCTCGATATTTGAAGGACAGCTTGGCTGGGTATAAAATCATTGGCTTACACTTAAAAAAAATCAGCTTTATTGAGGTATAAGTTATATAAAAATTCACCAGTTGTAAGAATACCTCGAGTTTTCTGATGCACAAGGATGTCTAGAGTATATATATACAAGTTAAGAGATCGGAAGAGCGTCG</t>
  </si>
  <si>
    <t>chr6.150087519.all_alt.A.8</t>
  </si>
  <si>
    <t>ACTGGCCGCTTCACTGCATATTCAAAATGGTTTTTTTCCTTCCTATGGCCTCGATATTTGAAGGACAGCTTGGCTGGGTATAAAATCATTGGCTTACACTTAAAAAAAATCAGCTTTATTGAGGTATAAGTTATATAAAAATTCACCAGTTGTAAGAATACCTCGAGACTTATCACCTGTTCCACAATCTAGATTCGCATCAATGTGGTCGGTAGATCGGAAGAGCGTCG</t>
  </si>
  <si>
    <t>chr6.150087519.all_alt.A.9</t>
  </si>
  <si>
    <t>ACTGGCCGCTTCACTGCATATTCAAAATGGTTTTTTTCCTTCCTATGGCCTCGATATTTGAAGGACAGCTTGGCTGGGTATAAAATCATTGGCTTACACTTAAAAAAAATCAGCTTTATTGAGGTATAAGTTATATAAAAATTCACCAGTTGTAAGAATACCTCGAGCAGAAGTACAGTCACCAAGCTCTAGACGATTATGGAAGAAGGTTGCAGATCGGAAGAGCGTCG</t>
  </si>
  <si>
    <t>chr6.150087519.all_alt.A.10</t>
  </si>
  <si>
    <t>ACTGGCCGCTTCACTGCATATTCAAAATGGTTTTTTTCCTTCCTATGGCCTCGATATTTGAAGGACAGCTTGGCTGGGTATAAAATCATTGGCTTACACTTAAAAAAAATCAGCTTTATTGAGGTATAAGTTATATAAAAATTCACCAGTTGTAAGAATACCTCGAGGTGGGCAAGATTACCTCGAATCTAGATGAGAGCGCTTGGCAACTATAGATCGGAAGAGCGTCG</t>
  </si>
  <si>
    <t>chr6.150087519.Ref.G.1</t>
  </si>
  <si>
    <t>ACTGGCCGCTTCACTGCATATTCAAAATGGTTTTTTTCCTTCCTATGGCCTCGATATTTGAAGGACAGCTTGGCTGGGTATAAAATCGTTGGCTTACACTTAAAAAAAATCAGCTTTATTGAGGTATAAGTTATATAAAAATTCACCAGTTGTAAGAATACCTCGAGATAATAGAAGATTACCGGTATCTAGAAGAACGAGACCGAGAGCGCGAGATCGGAAGAGCGTCG</t>
  </si>
  <si>
    <t>chr6.150087519.Ref.G.2</t>
  </si>
  <si>
    <t>ACTGGCCGCTTCACTGCATATTCAAAATGGTTTTTTTCCTTCCTATGGCCTCGATATTTGAAGGACAGCTTGGCTGGGTATAAAATCGTTGGCTTACACTTAAAAAAAATCAGCTTTATTGAGGTATAAGTTATATAAAAATTCACCAGTTGTAAGAATACCTCGAGAGTGCCTGCCGCGGAGCTCGTCTAGAAGAACTTATCCTTAGGCTCAAGATCGGAAGAGCGTCG</t>
  </si>
  <si>
    <t>chr6.150087519.Ref.G.3</t>
  </si>
  <si>
    <t>ACTGGCCGCTTCACTGCATATTCAAAATGGTTTTTTTCCTTCCTATGGCCTCGATATTTGAAGGACAGCTTGGCTGGGTATAAAATCGTTGGCTTACACTTAAAAAAAATCAGCTTTATTGAGGTATAAGTTATATAAAAATTCACCAGTTGTAAGAATACCTCGAGATGTTATCCTCTGGCGCGATTCTAGACCGACTGACCTTTAATACTTAGATCGGAAGAGCGTCG</t>
  </si>
  <si>
    <t>chr6.150087519.Ref.G.4</t>
  </si>
  <si>
    <t>ACTGGCCGCTTCACTGCATATTCAAAATGGTTTTTTTCCTTCCTATGGCCTCGATATTTGAAGGACAGCTTGGCTGGGTATAAAATCGTTGGCTTACACTTAAAAAAAATCAGCTTTATTGAGGTATAAGTTATATAAAAATTCACCAGTTGTAAGAATACCTCGAGCCGACCGATTTGCACAACAATCTAGAATAGGATAGTCTGGAAGGATAGATCGGAAGAGCGTCG</t>
  </si>
  <si>
    <t>chr6.150087519.Ref.G.5</t>
  </si>
  <si>
    <t>ACTGGCCGCTTCACTGCATATTCAAAATGGTTTTTTTCCTTCCTATGGCCTCGATATTTGAAGGACAGCTTGGCTGGGTATAAAATCGTTGGCTTACACTTAAAAAAAATCAGCTTTATTGAGGTATAAGTTATATAAAAATTCACCAGTTGTAAGAATACCTCGAGATCTACTAAGTGGTCCCTTTTCTAGATGAGACGACCGCTAGGCTCAAGATCGGAAGAGCGTCG</t>
  </si>
  <si>
    <t>chr6.150087519.Ref.G.6</t>
  </si>
  <si>
    <t>ACTGGCCGCTTCACTGCATATTCAAAATGGTTTTTTTCCTTCCTATGGCCTCGATATTTGAAGGACAGCTTGGCTGGGTATAAAATCGTTGGCTTACACTTAAAAAAAATCAGCTTTATTGAGGTATAAGTTATATAAAAATTCACCAGTTGTAAGAATACCTCGAGCCGCTACTGTACAGACTGGGTCTAGAAGTTGGCAGGAGAATGCTGGAGATCGGAAGAGCGTCG</t>
  </si>
  <si>
    <t>chr6.150087519.Ref.G.7</t>
  </si>
  <si>
    <t>ACTGGCCGCTTCACTGCATATTCAAAATGGTTTTTTTCCTTCCTATGGCCTCGATATTTGAAGGACAGCTTGGCTGGGTATAAAATCGTTGGCTTACACTTAAAAAAAATCAGCTTTATTGAGGTATAAGTTATATAAAAATTCACCAGTTGTAAGAATACCTCGAGACAAACCCATCGTCAACTGTTCTAGATGGTCTGGCGGTGGATATGGAGATCGGAAGAGCGTCG</t>
  </si>
  <si>
    <t>chr6.150087519.Ref.G.8</t>
  </si>
  <si>
    <t>ACTGGCCGCTTCACTGCATATTCAAAATGGTTTTTTTCCTTCCTATGGCCTCGATATTTGAAGGACAGCTTGGCTGGGTATAAAATCGTTGGCTTACACTTAAAAAAAATCAGCTTTATTGAGGTATAAGTTATATAAAAATTCACCAGTTGTAAGAATACCTCGAGGTCATACCGACTTTCTGTAGTCTAGATGAGACGGAACGGGCCTCGAAGATCGGAAGAGCGTCG</t>
  </si>
  <si>
    <t>chr6.150087519.Ref.G.9</t>
  </si>
  <si>
    <t>ACTGGCCGCTTCACTGCATATTCAAAATGGTTTTTTTCCTTCCTATGGCCTCGATATTTGAAGGACAGCTTGGCTGGGTATAAAATCGTTGGCTTACACTTAAAAAAAATCAGCTTTATTGAGGTATAAGTTATATAAAAATTCACCAGTTGTAAGAATACCTCGAGTGATGCACGGCCTGCTCCTTTCTAGAGTCATAGTCCTCAACTTCAAAGATCGGAAGAGCGTCG</t>
  </si>
  <si>
    <t>chr6.150087519.Ref.G.10</t>
  </si>
  <si>
    <t>ACTGGCCGCTTCACTGCATATTCAAAATGGTTTTTTTCCTTCCTATGGCCTCGATATTTGAAGGACAGCTTGGCTGGGTATAAAATCGTTGGCTTACACTTAAAAAAAATCAGCTTTATTGAGGTATAAGTTATATAAAAATTCACCAGTTGTAAGAATACCTCGAGTAATGTGACAGTGGGACTCTTCTAGACGATTGACGCAATGCGAGGAAGATCGGAAGAGCGTCG</t>
  </si>
  <si>
    <t>chr6.152784075.all_alt.T.1</t>
  </si>
  <si>
    <t>ACTGGCCGCTTCACTGCCATCTCATCAGCTTGAGCATACTGTTAAGGAAAGGGAGGAGGGAACATCGTGAAAGCCATTTAGCTGCGATCACTGGAACCACAACTTTCACTTTCACATATTCGCTGGAATTGTTATCCGGTAAGAAAGACTCTAATCTTTGACTCGAGTTGATCACGCAACTCCATATTCTAGATGAGATGGTTCTACTTAAGTAGATCGGAAGAGCGTCG</t>
  </si>
  <si>
    <t>chr6.152784075.all_alt.T.2</t>
  </si>
  <si>
    <t>ACTGGCCGCTTCACTGCCATCTCATCAGCTTGAGCATACTGTTAAGGAAAGGGAGGAGGGAACATCGTGAAAGCCATTTAGCTGCGATCACTGGAACCACAACTTTCACTTTCACATATTCGCTGGAATTGTTATCCGGTAAGAAAGACTCTAATCTTTGACTCGAGTTAAGGTTATTATAGCTCACTCTAGAGCTGGGGTTAGTGGAAGGATAGATCGGAAGAGCGTCG</t>
  </si>
  <si>
    <t>chr6.152784075.all_alt.T.3</t>
  </si>
  <si>
    <t>ACTGGCCGCTTCACTGCCATCTCATCAGCTTGAGCATACTGTTAAGGAAAGGGAGGAGGGAACATCGTGAAAGCCATTTAGCTGCGATCACTGGAACCACAACTTTCACTTTCACATATTCGCTGGAATTGTTATCCGGTAAGAAAGACTCTAATCTTTGACTCGAGGCTGAGAAGGGCGTTCATCTTCTAGAATAGGAACCTGAGGATATGGAGATCGGAAGAGCGTCG</t>
  </si>
  <si>
    <t>chr6.152784075.all_alt.T.4</t>
  </si>
  <si>
    <t>ACTGGCCGCTTCACTGCCATCTCATCAGCTTGAGCATACTGTTAAGGAAAGGGAGGAGGGAACATCGTGAAAGCCATTTAGCTGCGATCACTGGAACCACAACTTTCACTTTCACATATTCGCTGGAATTGTTATCCGGTAAGAAAGACTCTAATCTTTGACTCGAGTGGGTAACAGCCAGCCGTGCTCTAGAGTATAATTACTTATGGCAGCAGATCGGAAGAGCGTCG</t>
  </si>
  <si>
    <t>chr6.152784075.all_alt.T.5</t>
  </si>
  <si>
    <t>ACTGGCCGCTTCACTGCCATCTCATCAGCTTGAGCATACTGTTAAGGAAAGGGAGGAGGGAACATCGTGAAAGCCATTTAGCTGCGATCACTGGAACCACAACTTTCACTTTCACATATTCGCTGGAATTGTTATCCGGTAAGAAAGACTCTAATCTTTGACTCGAGGCCGTATGTTGGGGGACTTGTCTAGACGATTATTACTTCGATGCGCAGATCGGAAGAGCGTCG</t>
  </si>
  <si>
    <t>chr6.152784075.all_alt.T.6</t>
  </si>
  <si>
    <t>ACTGGCCGCTTCACTGCCATCTCATCAGCTTGAGCATACTGTTAAGGAAAGGGAGGAGGGAACATCGTGAAAGCCATTTAGCTGCGATCACTGGAACCACAACTTTCACTTTCACATATTCGCTGGAATTGTTATCCGGTAAGAAAGACTCTAATCTTTGACTCGAGTTCTGATTAGACCCTCCAAATCTAGAGTATACGCAAGAACTTAAGTAGATCGGAAGAGCGTCG</t>
  </si>
  <si>
    <t>chr6.152784075.all_alt.T.7</t>
  </si>
  <si>
    <t>ACTGGCCGCTTCACTGCCATCTCATCAGCTTGAGCATACTGTTAAGGAAAGGGAGGAGGGAACATCGTGAAAGCCATTTAGCTGCGATCACTGGAACCACAACTTTCACTTTCACATATTCGCTGGAATTGTTATCCGGTAAGAAAGACTCTAATCTTTGACTCGAGTCGTGGTGGCAGTTGAAGAGTCTAGACGATTCCATGATTGCGAGGAAGATCGGAAGAGCGTCG</t>
  </si>
  <si>
    <t>chr6.152784075.all_alt.T.8</t>
  </si>
  <si>
    <t>ACTGGCCGCTTCACTGCCATCTCATCAGCTTGAGCATACTGTTAAGGAAAGGGAGGAGGGAACATCGTGAAAGCCATTTAGCTGCGATCACTGGAACCACAACTTTCACTTTCACATATTCGCTGGAATTGTTATCCGGTAAGAAAGACTCTAATCTTTGACTCGAGCTGGACGCCTGAGTTTATAGTCTAGAAACTCAATTCTAAGAAGTACAGATCGGAAGAGCGTCG</t>
  </si>
  <si>
    <t>chr6.152784075.all_alt.T.9</t>
  </si>
  <si>
    <t>ACTGGCCGCTTCACTGCCATCTCATCAGCTTGAGCATACTGTTAAGGAAAGGGAGGAGGGAACATCGTGAAAGCCATTTAGCTGCGATCACTGGAACCACAACTTTCACTTTCACATATTCGCTGGAATTGTTATCCGGTAAGAAAGACTCTAATCTTTGACTCGAGTCTGAGTACCGGAGCTAGTGTCTAGAAGAACCATACGAAGCGTTGAAGATCGGAAGAGCGTCG</t>
  </si>
  <si>
    <t>chr6.152784075.all_alt.T.10</t>
  </si>
  <si>
    <t>ACTGGCCGCTTCACTGCCATCTCATCAGCTTGAGCATACTGTTAAGGAAAGGGAGGAGGGAACATCGTGAAAGCCATTTAGCTGCGATCACTGGAACCACAACTTTCACTTTCACATATTCGCTGGAATTGTTATCCGGTAAGAAAGACTCTAATCTTTGACTCGAGGTCAATGCCAATGATTTTCTTCTAGAAGCGTTTAACTCGCTCTGATAGATCGGAAGAGCGTCG</t>
  </si>
  <si>
    <t>chr6.152784075.Ref.C.1</t>
  </si>
  <si>
    <t>ACTGGCCGCTTCACTGCCATCTCATCAGCTTGAGCATACTGTTAAGGAAAGGGAGGAGGGAACATCGTGAAAGCCATTTAGCTGCGACCACTGGAACCACAACTTTCACTTTCACATATTCGCTGGAATTGTTATCCGGTAAGAAAGACTCTAATCTTTGACTCGAGCAAAACGATGCTCGATCACCTCTAGAGTATAATCCTACAGCTCGTTAGATCGGAAGAGCGTCG</t>
  </si>
  <si>
    <t>chr6.152784075.Ref.C.2</t>
  </si>
  <si>
    <t>ACTGGCCGCTTCACTGCCATCTCATCAGCTTGAGCATACTGTTAAGGAAAGGGAGGAGGGAACATCGTGAAAGCCATTTAGCTGCGACCACTGGAACCACAACTTTCACTTTCACATATTCGCTGGAATTGTTATCCGGTAAGAAAGACTCTAATCTTTGACTCGAGTCTGAGACTTGACGGCTCAGTCTAGAGCGCTTCTGATGCTCTTCGTAGATCGGAAGAGCGTCG</t>
  </si>
  <si>
    <t>chr6.152784075.Ref.C.3</t>
  </si>
  <si>
    <t>ACTGGCCGCTTCACTGCCATCTCATCAGCTTGAGCATACTGTTAAGGAAAGGGAGGAGGGAACATCGTGAAAGCCATTTAGCTGCGACCACTGGAACCACAACTTTCACTTTCACATATTCGCTGGAATTGTTATCCGGTAAGAAAGACTCTAATCTTTGACTCGAGGTTGGAATGGATTTGTTAACTCTAGACGATTCTTAGCTCGATGCGCAGATCGGAAGAGCGTCG</t>
  </si>
  <si>
    <t>chr6.152784075.Ref.C.4</t>
  </si>
  <si>
    <t>ACTGGCCGCTTCACTGCCATCTCATCAGCTTGAGCATACTGTTAAGGAAAGGGAGGAGGGAACATCGTGAAAGCCATTTAGCTGCGACCACTGGAACCACAACTTTCACTTTCACATATTCGCTGGAATTGTTATCCGGTAAGAAAGACTCTAATCTTTGACTCGAGACGTGTCACACCTTGTGGAGTCTAGATTCGCAGGTTACGATCCAAGAGATCGGAAGAGCGTCG</t>
  </si>
  <si>
    <t>chr6.152784075.Ref.C.5</t>
  </si>
  <si>
    <t>ACTGGCCGCTTCACTGCCATCTCATCAGCTTGAGCATACTGTTAAGGAAAGGGAGGAGGGAACATCGTGAAAGCCATTTAGCTGCGACCACTGGAACCACAACTTTCACTTTCACATATTCGCTGGAATTGTTATCCGGTAAGAAAGACTCTAATCTTTGACTCGAGCAATAGATCAGTGTGCAGCGTCTAGAAACTCAATTGGTAAGGATAAAGATCGGAAGAGCGTCG</t>
  </si>
  <si>
    <t>chr6.152784075.Ref.C.6</t>
  </si>
  <si>
    <t>ACTGGCCGCTTCACTGCCATCTCATCAGCTTGAGCATACTGTTAAGGAAAGGGAGGAGGGAACATCGTGAAAGCCATTTAGCTGCGACCACTGGAACCACAACTTTCACTTTCACATATTCGCTGGAATTGTTATCCGGTAAGAAAGACTCTAATCTTTGACTCGAGAACCAGTGAGCGCACGTTGTTCTAGACGTCCCGCCGCTTGGTCGGTAGATCGGAAGAGCGTCG</t>
  </si>
  <si>
    <t>chr6.152784075.Ref.C.7</t>
  </si>
  <si>
    <t>ACTGGCCGCTTCACTGCCATCTCATCAGCTTGAGCATACTGTTAAGGAAAGGGAGGAGGGAACATCGTGAAAGCCATTTAGCTGCGACCACTGGAACCACAACTTTCACTTTCACATATTCGCTGGAATTGTTATCCGGTAAGAAAGACTCTAATCTTTGACTCGAGAAGTGATCCTACATAGTGTTTCTAGAAATGATTCTCTAAACGTCGTAGATCGGAAGAGCGTCG</t>
  </si>
  <si>
    <t>chr6.152784075.Ref.C.8</t>
  </si>
  <si>
    <t>ACTGGCCGCTTCACTGCCATCTCATCAGCTTGAGCATACTGTTAAGGAAAGGGAGGAGGGAACATCGTGAAAGCCATTTAGCTGCGACCACTGGAACCACAACTTTCACTTTCACATATTCGCTGGAATTGTTATCCGGTAAGAAAGACTCTAATCTTTGACTCGAGCATGAAATGTTCGGAGCAATTCTAGAGCTGGCTTGCTGACGCTTGAAGATCGGAAGAGCGTCG</t>
  </si>
  <si>
    <t>chr6.152784075.Ref.C.9</t>
  </si>
  <si>
    <t>ACTGGCCGCTTCACTGCCATCTCATCAGCTTGAGCATACTGTTAAGGAAAGGGAGGAGGGAACATCGTGAAAGCCATTTAGCTGCGACCACTGGAACCACAACTTTCACTTTCACATATTCGCTGGAATTGTTATCCGGTAAGAAAGACTCTAATCTTTGACTCGAGATCAAGAATCAGAGTTATCATCTAGAAGGCATTCTCTAGCTCTGATAGATCGGAAGAGCGTCG</t>
  </si>
  <si>
    <t>chr6.152784075.Ref.C.10</t>
  </si>
  <si>
    <t>ACTGGCCGCTTCACTGCCATCTCATCAGCTTGAGCATACTGTTAAGGAAAGGGAGGAGGGAACATCGTGAAAGCCATTTAGCTGCGACCACTGGAACCACAACTTTCACTTTCACATATTCGCTGGAATTGTTATCCGGTAAGAAAGACTCTAATCTTTGACTCGAGTGCGCATCCGAACTATGGAGTCTAGAAACTCCCATGATTAATACTTAGATCGGAAGAGCGTCG</t>
  </si>
  <si>
    <t>chr6.152793572.all_alt.A.1</t>
  </si>
  <si>
    <t>ACTGGCCGCTTCACTGGATTTCATGGAATGCTCTTTTGTGGGCATCCGTGTTTTGAAGCAGATCCTAAGATACAGTTTAAAAAAAAAAAAAAAATGAAAAACATGTTTCACAGAGGGCTAAGAAGCATAATTTCCAGCCCGCACCGATGAGTCAATGTATTCTCGAGTGAGGTGCACGCCTCGGCCATCTAGAAGAACGCGAGGTAACCAGGTAGATCGGAAGAGCGTCG</t>
  </si>
  <si>
    <t>chr6.152793572.all_alt.A.2</t>
  </si>
  <si>
    <t>ACTGGCCGCTTCACTGGATTTCATGGAATGCTCTTTTGTGGGCATCCGTGTTTTGAAGCAGATCCTAAGATACAGTTTAAAAAAAAAAAAAAAATGAAAAACATGTTTCACAGAGGGCTAAGAAGCATAATTTCCAGCCCGCACCGATGAGTCAATGTATTCTCGAGTTCAAAACAGACCGTCTTTATCTAGAGTATAGTCCAGTGTCGTCTAAGATCGGAAGAGCGTCG</t>
  </si>
  <si>
    <t>chr6.152793572.all_alt.A.3</t>
  </si>
  <si>
    <t>ACTGGCCGCTTCACTGGATTTCATGGAATGCTCTTTTGTGGGCATCCGTGTTTTGAAGCAGATCCTAAGATACAGTTTAAAAAAAAAAAAAAAATGAAAAACATGTTTCACAGAGGGCTAAGAAGCATAATTTCCAGCCCGCACCGATGAGTCAATGTATTCTCGAGTTTCCTTACGGATCTATAGTTCTAGAGCGCTTTGATTGTCAATCTTAGATCGGAAGAGCGTCG</t>
  </si>
  <si>
    <t>chr6.152793572.all_alt.A.4</t>
  </si>
  <si>
    <t>ACTGGCCGCTTCACTGGATTTCATGGAATGCTCTTTTGTGGGCATCCGTGTTTTGAAGCAGATCCTAAGATACAGTTTAAAAAAAAAAAAAAAATGAAAAACATGTTTCACAGAGGGCTAAGAAGCATAATTTCCAGCCCGCACCGATGAGTCAATGTATTCTCGAGTCGCTGCCCACTTCCGTTGGTCTAGAGCTGGCCGTATGAATAGTCCAGATCGGAAGAGCGTCG</t>
  </si>
  <si>
    <t>chr6.152793572.all_alt.A.5</t>
  </si>
  <si>
    <t>ACTGGCCGCTTCACTGGATTTCATGGAATGCTCTTTTGTGGGCATCCGTGTTTTGAAGCAGATCCTAAGATACAGTTTAAAAAAAAAAAAAAAATGAAAAACATGTTTCACAGAGGGCTAAGAAGCATAATTTCCAGCCCGCACCGATGAGTCAATGTATTCTCGAGCCGTACACCCTCTGCGCTCCTCTAGAAAGATAAGCCAATGAGCTGCAGATCGGAAGAGCGTCG</t>
  </si>
  <si>
    <t>chr6.152793572.all_alt.A.6</t>
  </si>
  <si>
    <t>ACTGGCCGCTTCACTGGATTTCATGGAATGCTCTTTTGTGGGCATCCGTGTTTTGAAGCAGATCCTAAGATACAGTTTAAAAAAAAAAAAAAAATGAAAAACATGTTTCACAGAGGGCTAAGAAGCATAATTTCCAGCCCGCACCGATGAGTCAATGTATTCTCGAGCTGCGTCTAAGAGGACGCCATCTAGACTCTGAAGATTCAATCAGCCAGATCGGAAGAGCGTCG</t>
  </si>
  <si>
    <t>chr6.152793572.all_alt.A.7</t>
  </si>
  <si>
    <t>ACTGGCCGCTTCACTGGATTTCATGGAATGCTCTTTTGTGGGCATCCGTGTTTTGAAGCAGATCCTAAGATACAGTTTAAAAAAAAAAAAAAAATGAAAAACATGTTTCACAGAGGGCTAAGAAGCATAATTTCCAGCCCGCACCGATGAGTCAATGTATTCTCGAGTCCTGATTACACAGCTAACTTCTAGAAACTCCGTCGAAAATCAGCCAGATCGGAAGAGCGTCG</t>
  </si>
  <si>
    <t>chr6.152793572.all_alt.A.8</t>
  </si>
  <si>
    <t>ACTGGCCGCTTCACTGGATTTCATGGAATGCTCTTTTGTGGGCATCCGTGTTTTGAAGCAGATCCTAAGATACAGTTTAAAAAAAAAAAAAAAATGAAAAACATGTTTCACAGAGGGCTAAGAAGCATAATTTCCAGCCCGCACCGATGAGTCAATGTATTCTCGAGTAGCCAGTAGCGTGGGAATGTCTAGAAAGATTTATCCTCTCCGCAAAGATCGGAAGAGCGTCG</t>
  </si>
  <si>
    <t>chr6.152793572.all_alt.A.9</t>
  </si>
  <si>
    <t>ACTGGCCGCTTCACTGGATTTCATGGAATGCTCTTTTGTGGGCATCCGTGTTTTGAAGCAGATCCTAAGATACAGTTTAAAAAAAAAAAAAAAATGAAAAACATGTTTCACAGAGGGCTAAGAAGCATAATTTCCAGCCCGCACCGATGAGTCAATGTATTCTCGAGGTGGCGCGCGCTGTTCATAATCTAGAAATGACGCGCATAAGGATAAAGATCGGAAGAGCGTCG</t>
  </si>
  <si>
    <t>chr6.152793572.all_alt.A.10</t>
  </si>
  <si>
    <t>ACTGGCCGCTTCACTGGATTTCATGGAATGCTCTTTTGTGGGCATCCGTGTTTTGAAGCAGATCCTAAGATACAGTTTAAAAAAAAAAAAAAAATGAAAAACATGTTTCACAGAGGGCTAAGAAGCATAATTTCCAGCCCGCACCGATGAGTCAATGTATTCTCGAGCATAAACATGGTACGGCTTATCTAGACGATTGAAGTCGGTCGTCTAAGATCGGAAGAGCGTCG</t>
  </si>
  <si>
    <t>chr6.152793572.Ref.T.1</t>
  </si>
  <si>
    <t>ACTGGCCGCTTCACTGGATTTCATGGAATGCTCTTTTGTGGGCATCCGTGTTTTGAAGCAGATCCTAAGATACAGTTTAAAAAAAAATAAAAAATGAAAAACATGTTTCACAGAGGGCTAAGAAGCATAATTTCCAGCCCGCACCGATGAGTCAATGTATTCTCGAGTTAAAGCTTGGTATCTCTCTTCTAGAAGCGTTACGTTGACTTAAGTAGATCGGAAGAGCGTCG</t>
  </si>
  <si>
    <t>chr6.152793572.Ref.T.2</t>
  </si>
  <si>
    <t>ACTGGCCGCTTCACTGGATTTCATGGAATGCTCTTTTGTGGGCATCCGTGTTTTGAAGCAGATCCTAAGATACAGTTTAAAAAAAAATAAAAAATGAAAAACATGTTTCACAGAGGGCTAAGAAGCATAATTTCCAGCCCGCACCGATGAGTCAATGTATTCTCGAGCCAGCGTAGTCGTTTAGAGGTCTAGACGATTCTAACGGAACTTATTAGATCGGAAGAGCGTCG</t>
  </si>
  <si>
    <t>chr6.152793572.Ref.T.3</t>
  </si>
  <si>
    <t>ACTGGCCGCTTCACTGGATTTCATGGAATGCTCTTTTGTGGGCATCCGTGTTTTGAAGCAGATCCTAAGATACAGTTTAAAAAAAAATAAAAAATGAAAAACATGTTTCACAGAGGGCTAAGAAGCATAATTTCCAGCCCGCACCGATGAGTCAATGTATTCTCGAGATTCATCTATGGGGACTTCATCTAGATAACCCCAGCCGCTGCAACGAGATCGGAAGAGCGTCG</t>
  </si>
  <si>
    <t>chr6.152793572.Ref.T.4</t>
  </si>
  <si>
    <t>ACTGGCCGCTTCACTGGATTTCATGGAATGCTCTTTTGTGGGCATCCGTGTTTTGAAGCAGATCCTAAGATACAGTTTAAAAAAAAATAAAAAATGAAAAACATGTTTCACAGAGGGCTAAGAAGCATAATTTCCAGCCCGCACCGATGAGTCAATGTATTCTCGAGACGCTTACGGAGGACTAGCGTCTAGATTCGCCTAACGGAATGCTGGAGATCGGAAGAGCGTCG</t>
  </si>
  <si>
    <t>chr6.152793572.Ref.T.5</t>
  </si>
  <si>
    <t>ACTGGCCGCTTCACTGGATTTCATGGAATGCTCTTTTGTGGGCATCCGTGTTTTGAAGCAGATCCTAAGATACAGTTTAAAAAAAAATAAAAAATGAAAAACATGTTTCACAGAGGGCTAAGAAGCATAATTTCCAGCCCGCACCGATGAGTCAATGTATTCTCGAGCGTGGTGAAATATCGTGGTTTCTAGAAGTTGATGCCGGAGAGCGCGAGATCGGAAGAGCGTCG</t>
  </si>
  <si>
    <t>chr6.152793572.Ref.T.6</t>
  </si>
  <si>
    <t>ACTGGCCGCTTCACTGGATTTCATGGAATGCTCTTTTGTGGGCATCCGTGTTTTGAAGCAGATCCTAAGATACAGTTTAAAAAAAAATAAAAAATGAAAAACATGTTTCACAGAGGGCTAAGAAGCATAATTTCCAGCCCGCACCGATGAGTCAATGTATTCTCGAGAGACAAAAGGCACCCACGGGTCTAGACGTCCCCATGATCTCCGCAAAGATCGGAAGAGCGTCG</t>
  </si>
  <si>
    <t>chr6.152793572.Ref.T.7</t>
  </si>
  <si>
    <t>ACTGGCCGCTTCACTGGATTTCATGGAATGCTCTTTTGTGGGCATCCGTGTTTTGAAGCAGATCCTAAGATACAGTTTAAAAAAAAATAAAAAATGAAAAACATGTTTCACAGAGGGCTAAGAAGCATAATTTCCAGCCCGCACCGATGAGTCAATGTATTCTCGAGGCACGCTCTCCTGCCATTTTTCTAGAAGTTGGTTCCAGTGAGCTGCAGATCGGAAGAGCGTCG</t>
  </si>
  <si>
    <t>chr6.152793572.Ref.T.8</t>
  </si>
  <si>
    <t>ACTGGCCGCTTCACTGGATTTCATGGAATGCTCTTTTGTGGGCATCCGTGTTTTGAAGCAGATCCTAAGATACAGTTTAAAAAAAAATAAAAAATGAAAAACATGTTTCACAGAGGGCTAAGAAGCATAATTTCCAGCCCGCACCGATGAGTCAATGTATTCTCGAGCTATTGGTCGGGCTGCCGCGTCTAGAATAGGACGCGTAAATGCTGGAGATCGGAAGAGCGTCG</t>
  </si>
  <si>
    <t>chr6.152793572.Ref.T.9</t>
  </si>
  <si>
    <t>ACTGGCCGCTTCACTGGATTTCATGGAATGCTCTTTTGTGGGCATCCGTGTTTTGAAGCAGATCCTAAGATACAGTTTAAAAAAAAATAAAAAATGAAAAACATGTTTCACAGAGGGCTAAGAAGCATAATTTCCAGCCCGCACCGATGAGTCAATGTATTCTCGAGTGTAACCTATTACAGTGCTGTCTAGAACCAGGTTCCAGTGCAGCGCAGATCGGAAGAGCGTCG</t>
  </si>
  <si>
    <t>chr6.152793572.Ref.T.10</t>
  </si>
  <si>
    <t>ACTGGCCGCTTCACTGGATTTCATGGAATGCTCTTTTGTGGGCATCCGTGTTTTGAAGCAGATCCTAAGATACAGTTTAAAAAAAAATAAAAAATGAAAAACATGTTTCACAGAGGGCTAAGAAGCATAATTTCCAGCCCGCACCGATGAGTCAATGTATTCTCGAGCGTGGCCCTCCCCGTCCGTGTCTAGACTTAACGTTCAGAGCTCGTTAGATCGGAAGAGCGTCG</t>
  </si>
  <si>
    <t>chr6.25884519.all_alt.A.1</t>
  </si>
  <si>
    <t>ACTGGCCGCTTCACTGATTGTAACAGATGATTGACCATACCTCCAGGCAGTTCAAAAGGCCAAATGCTTCCTACTGCCTGGGGTGCTAGCCAAGAACACTATTGGCCAATACCAAGTACACTAGCTGCCAGTGAGTTCCTTTTATCAGACTTGAACATCATCTCGAGTTAATGCCTGAATTGAGGAATCTAGATAACCGCCTATCTGCTATAAAGATCGGAAGAGCGTCG</t>
  </si>
  <si>
    <t>chr6.25884519.all_alt.A.2</t>
  </si>
  <si>
    <t>ACTGGCCGCTTCACTGATTGTAACAGATGATTGACCATACCTCCAGGCAGTTCAAAAGGCCAAATGCTTCCTACTGCCTGGGGTGCTAGCCAAGAACACTATTGGCCAATACCAAGTACACTAGCTGCCAGTGAGTTCCTTTTATCAGACTTGAACATCATCTCGAGTTGACCCGGATCATTGGCTGTCTAGACGATTGAATGAAGCTATTGCAGATCGGAAGAGCGTCG</t>
  </si>
  <si>
    <t>chr6.25884519.all_alt.A.3</t>
  </si>
  <si>
    <t>ACTGGCCGCTTCACTGATTGTAACAGATGATTGACCATACCTCCAGGCAGTTCAAAAGGCCAAATGCTTCCTACTGCCTGGGGTGCTAGCCAAGAACACTATTGGCCAATACCAAGTACACTAGCTGCCAGTGAGTTCCTTTTATCAGACTTGAACATCATCTCGAGTGGGTTAATTCATATAGAAGTCTAGAAGAACTCGTTGGTGCTATAAAGATCGGAAGAGCGTCG</t>
  </si>
  <si>
    <t>chr6.25884519.all_alt.A.4</t>
  </si>
  <si>
    <t>ACTGGCCGCTTCACTGATTGTAACAGATGATTGACCATACCTCCAGGCAGTTCAAAAGGCCAAATGCTTCCTACTGCCTGGGGTGCTAGCCAAGAACACTATTGGCCAATACCAAGTACACTAGCTGCCAGTGAGTTCCTTTTATCAGACTTGAACATCATCTCGAGGTTGGTGCGAGTGTGATAATTCTAGACCGACCCTCTATTGGTCGGTAGATCGGAAGAGCGTCG</t>
  </si>
  <si>
    <t>chr6.25884519.all_alt.A.5</t>
  </si>
  <si>
    <t>ACTGGCCGCTTCACTGATTGTAACAGATGATTGACCATACCTCCAGGCAGTTCAAAAGGCCAAATGCTTCCTACTGCCTGGGGTGCTAGCCAAGAACACTATTGGCCAATACCAAGTACACTAGCTGCCAGTGAGTTCCTTTTATCAGACTTGAACATCATCTCGAGACTACGACAATAGGGAGCGCTCTAGATGGTCTCTATCGCAGACTGCAGATCGGAAGAGCGTCG</t>
  </si>
  <si>
    <t>chr6.25884519.all_alt.A.6</t>
  </si>
  <si>
    <t>ACTGGCCGCTTCACTGATTGTAACAGATGATTGACCATACCTCCAGGCAGTTCAAAAGGCCAAATGCTTCCTACTGCCTGGGGTGCTAGCCAAGAACACTATTGGCCAATACCAAGTACACTAGCTGCCAGTGAGTTCCTTTTATCAGACTTGAACATCATCTCGAGGGCATAAGAAAACCGTCTGTTCTAGATAACCCATACGACTCTTCGTAGATCGGAAGAGCGTCG</t>
  </si>
  <si>
    <t>chr6.25884519.all_alt.A.7</t>
  </si>
  <si>
    <t>ACTGGCCGCTTCACTGATTGTAACAGATGATTGACCATACCTCCAGGCAGTTCAAAAGGCCAAATGCTTCCTACTGCCTGGGGTGCTAGCCAAGAACACTATTGGCCAATACCAAGTACACTAGCTGCCAGTGAGTTCCTTTTATCAGACTTGAACATCATCTCGAGTCCCCAGTCCACCTCGGGAATCTAGACTTAATTGCTATAGGAGTTGAGATCGGAAGAGCGTCG</t>
  </si>
  <si>
    <t>chr6.25884519.all_alt.A.8</t>
  </si>
  <si>
    <t>ACTGGCCGCTTCACTGATTGTAACAGATGATTGACCATACCTCCAGGCAGTTCAAAAGGCCAAATGCTTCCTACTGCCTGGGGTGCTAGCCAAGAACACTATTGGCCAATACCAAGTACACTAGCTGCCAGTGAGTTCCTTTTATCAGACTTGAACATCATCTCGAGTCGCCGGGCCTGCGGAGTAATCTAGAGTATACATGCCTGCTCTGATAGATCGGAAGAGCGTCG</t>
  </si>
  <si>
    <t>chr6.25884519.all_alt.A.9</t>
  </si>
  <si>
    <t>ACTGGCCGCTTCACTGATTGTAACAGATGATTGACCATACCTCCAGGCAGTTCAAAAGGCCAAATGCTTCCTACTGCCTGGGGTGCTAGCCAAGAACACTATTGGCCAATACCAAGTACACTAGCTGCCAGTGAGTTCCTTTTATCAGACTTGAACATCATCTCGAGTAACGATGCTGCTGTGCAATTCTAGATGAGACCAAGCCACCTAGAGAGATCGGAAGAGCGTCG</t>
  </si>
  <si>
    <t>chr6.25884519.all_alt.A.10</t>
  </si>
  <si>
    <t>ACTGGCCGCTTCACTGATTGTAACAGATGATTGACCATACCTCCAGGCAGTTCAAAAGGCCAAATGCTTCCTACTGCCTGGGGTGCTAGCCAAGAACACTATTGGCCAATACCAAGTACACTAGCTGCCAGTGAGTTCCTTTTATCAGACTTGAACATCATCTCGAGGGGTTCTCCGATGAAGAGTGTCTAGAGTCATGCAATACCAGACTGCAGATCGGAAGAGCGTCG</t>
  </si>
  <si>
    <t>chr6.25884519.Ref.G.1</t>
  </si>
  <si>
    <t>ACTGGCCGCTTCACTGATTGTAACAGATGATTGACCATACCTCCAGGCAGTTCAAAAGGCCAAATGCTTCCTACTGCCTGGGGTGCTGGCCAAGAACACTATTGGCCAATACCAAGTACACTAGCTGCCAGTGAGTTCCTTTTATCAGACTTGAACATCATCTCGAGTTACATGTTGTGCGTCCCAATCTAGACTCTGCAATCTCGCTCTGATAGATCGGAAGAGCGTCG</t>
  </si>
  <si>
    <t>chr6.25884519.Ref.G.2</t>
  </si>
  <si>
    <t>ACTGGCCGCTTCACTGATTGTAACAGATGATTGACCATACCTCCAGGCAGTTCAAAAGGCCAAATGCTTCCTACTGCCTGGGGTGCTGGCCAAGAACACTATTGGCCAATACCAAGTACACTAGCTGCCAGTGAGTTCCTTTTATCAGACTTGAACATCATCTCGAGTGTCTAGGTGAAAAATACAGTCTAGAGTATAGCAGCGCAATATGCTAGATCGGAAGAGCGTCG</t>
  </si>
  <si>
    <t>chr6.25884519.Ref.G.3</t>
  </si>
  <si>
    <t>ACTGGCCGCTTCACTGATTGTAACAGATGATTGACCATACCTCCAGGCAGTTCAAAAGGCCAAATGCTTCCTACTGCCTGGGGTGCTGGCCAAGAACACTATTGGCCAATACCAAGTACACTAGCTGCCAGTGAGTTCCTTTTATCAGACTTGAACATCATCTCGAGTTCTCCAGTTGCCCTCCCAGTCTAGAATAGGTTCGTAACCGTTCAAAGATCGGAAGAGCGTCG</t>
  </si>
  <si>
    <t>chr6.25884519.Ref.G.4</t>
  </si>
  <si>
    <t>ACTGGCCGCTTCACTGATTGTAACAGATGATTGACCATACCTCCAGGCAGTTCAAAAGGCCAAATGCTTCCTACTGCCTGGGGTGCTGGCCAAGAACACTATTGGCCAATACCAAGTACACTAGCTGCCAGTGAGTTCCTTTTATCAGACTTGAACATCATCTCGAGGGGTATAGGTCTCATGCTCCTCTAGAAATGACTTGCTGAGGAGTTGAGATCGGAAGAGCGTCG</t>
  </si>
  <si>
    <t>chr6.25884519.Ref.G.5</t>
  </si>
  <si>
    <t>ACTGGCCGCTTCACTGATTGTAACAGATGATTGACCATACCTCCAGGCAGTTCAAAAGGCCAAATGCTTCCTACTGCCTGGGGTGCTGGCCAAGAACACTATTGGCCAATACCAAGTACACTAGCTGCCAGTGAGTTCCTTTTATCAGACTTGAACATCATCTCGAGTTAAATCCAGGACACGAATGTCTAGAGTCATTCCATATTCAATCTTAGATCGGAAGAGCGTCG</t>
  </si>
  <si>
    <t>chr6.25884519.Ref.G.6</t>
  </si>
  <si>
    <t>ACTGGCCGCTTCACTGATTGTAACAGATGATTGACCATACCTCCAGGCAGTTCAAAAGGCCAAATGCTTCCTACTGCCTGGGGTGCTGGCCAAGAACACTATTGGCCAATACCAAGTACACTAGCTGCCAGTGAGTTCCTTTTATCAGACTTGAACATCATCTCGAGAGTACTTACAAGAACCGTCATCTAGATAACCTATACTGAATGCTGGAGATCGGAAGAGCGTCG</t>
  </si>
  <si>
    <t>chr6.25884519.Ref.G.7</t>
  </si>
  <si>
    <t>ACTGGCCGCTTCACTGATTGTAACAGATGATTGACCATACCTCCAGGCAGTTCAAAAGGCCAAATGCTTCCTACTGCCTGGGGTGCTGGCCAAGAACACTATTGGCCAATACCAAGTACACTAGCTGCCAGTGAGTTCCTTTTATCAGACTTGAACATCATCTCGAGCCTTGGTATCCGGAGAGACCTCTAGATGGTCTCGTTGGCAGACTGCAGATCGGAAGAGCGTCG</t>
  </si>
  <si>
    <t>chr6.25884519.Ref.G.8</t>
  </si>
  <si>
    <t>ACTGGCCGCTTCACTGATTGTAACAGATGATTGACCATACCTCCAGGCAGTTCAAAAGGCCAAATGCTTCCTACTGCCTGGGGTGCTGGCCAAGAACACTATTGGCCAATACCAAGTACACTAGCTGCCAGTGAGTTCCTTTTATCAGACTTGAACATCATCTCGAGAGTCTCGCTGAAAACAACTATCTAGAAGAACTACTGACTGAGCTGCAGATCGGAAGAGCGTCG</t>
  </si>
  <si>
    <t>chr6.25884519.Ref.G.9</t>
  </si>
  <si>
    <t>ACTGGCCGCTTCACTGATTGTAACAGATGATTGACCATACCTCCAGGCAGTTCAAAAGGCCAAATGCTTCCTACTGCCTGGGGTGCTGGCCAAGAACACTATTGGCCAATACCAAGTACACTAGCTGCCAGTGAGTTCCTTTTATCAGACTTGAACATCATCTCGAGAACTCGTACTTATGAGATTGTCTAGAGCTGGGCGAGGTTTAGTCGAAGATCGGAAGAGCGTCG</t>
  </si>
  <si>
    <t>chr6.25884519.Ref.G.10</t>
  </si>
  <si>
    <t>ACTGGCCGCTTCACTGATTGTAACAGATGATTGACCATACCTCCAGGCAGTTCAAAAGGCCAAATGCTTCCTACTGCCTGGGGTGCTGGCCAAGAACACTATTGGCCAATACCAAGTACACTAGCTGCCAGTGAGTTCCTTTTATCAGACTTGAACATCATCTCGAGATCTAAGTAAATGGTGATTGTCTAGAGCGCTTTCTCTATTGATGACAGATCGGAAGAGCGTCG</t>
  </si>
  <si>
    <t>chr6.25993469.all_alt.G.1</t>
  </si>
  <si>
    <t>ACTGGCCGCTTCACTGTGTTCCTGAAATAAATGAAAATGACCAGTTAAAATGAAGGAAGAACGCGCTTGCGTCCCTCCTAGAGGTCAGACACTCTTCTGAGGATAGGTTGTATGCTCTCAGCGCCTCTTTTTATTAAAAGTATTAAGAAGTACTTTTCCAACTCGAGATCGGTGTATCAAGGATTAGTCTAGAAGCGTCGGCAATCTTATTGGAGATCGGAAGAGCGTCG</t>
  </si>
  <si>
    <t>chr6.25993469.all_alt.G.2</t>
  </si>
  <si>
    <t>ACTGGCCGCTTCACTGTGTTCCTGAAATAAATGAAAATGACCAGTTAAAATGAAGGAAGAACGCGCTTGCGTCCCTCCTAGAGGTCAGACACTCTTCTGAGGATAGGTTGTATGCTCTCAGCGCCTCTTTTTATTAAAAGTATTAAGAAGTACTTTTCCAACTCGAGCCAGAGATTATGGTACTCGCTCTAGAAAGATTGCTGCAAATCAGCCAGATCGGAAGAGCGTCG</t>
  </si>
  <si>
    <t>chr6.25993469.all_alt.G.3</t>
  </si>
  <si>
    <t>ACTGGCCGCTTCACTGTGTTCCTGAAATAAATGAAAATGACCAGTTAAAATGAAGGAAGAACGCGCTTGCGTCCCTCCTAGAGGTCAGACACTCTTCTGAGGATAGGTTGTATGCTCTCAGCGCCTCTTTTTATTAAAAGTATTAAGAAGTACTTTTCCAACTCGAGCCCCACCGGTTTCAGTTACATCTAGAGCTGGGGAGCTGAACCAGGTAGATCGGAAGAGCGTCG</t>
  </si>
  <si>
    <t>chr6.25993469.all_alt.G.4</t>
  </si>
  <si>
    <t>ACTGGCCGCTTCACTGTGTTCCTGAAATAAATGAAAATGACCAGTTAAAATGAAGGAAGAACGCGCTTGCGTCCCTCCTAGAGGTCAGACACTCTTCTGAGGATAGGTTGTATGCTCTCAGCGCCTCTTTTTATTAAAAGTATTAAGAAGTACTTTTCCAACTCGAGGGTTTGCATTACGGGGATAATCTAGATTCGCTGAGCGACTCTTCGTAGATCGGAAGAGCGTCG</t>
  </si>
  <si>
    <t>chr6.25993469.all_alt.G.5</t>
  </si>
  <si>
    <t>ACTGGCCGCTTCACTGTGTTCCTGAAATAAATGAAAATGACCAGTTAAAATGAAGGAAGAACGCGCTTGCGTCCCTCCTAGAGGTCAGACACTCTTCTGAGGATAGGTTGTATGCTCTCAGCGCCTCTTTTTATTAAAAGTATTAAGAAGTACTTTTCCAACTCGAGGCTTAGAAACCTCTACAGACTCTAGATGAGATATTGCGTTAGTCGAAGATCGGAAGAGCGTCG</t>
  </si>
  <si>
    <t>chr6.25993469.all_alt.G.6</t>
  </si>
  <si>
    <t>ACTGGCCGCTTCACTGTGTTCCTGAAATAAATGAAAATGACCAGTTAAAATGAAGGAAGAACGCGCTTGCGTCCCTCCTAGAGGTCAGACACTCTTCTGAGGATAGGTTGTATGCTCTCAGCGCCTCTTTTTATTAAAAGTATTAAGAAGTACTTTTCCAACTCGAGGTTTGCCTAAACGAGGACACTCTAGAAGTTGCGGAACGTATCGGATAGATCGGAAGAGCGTCG</t>
  </si>
  <si>
    <t>chr6.25993469.all_alt.G.7</t>
  </si>
  <si>
    <t>ACTGGCCGCTTCACTGTGTTCCTGAAATAAATGAAAATGACCAGTTAAAATGAAGGAAGAACGCGCTTGCGTCCCTCCTAGAGGTCAGACACTCTTCTGAGGATAGGTTGTATGCTCTCAGCGCCTCTTTTTATTAAAAGTATTAAGAAGTACTTTTCCAACTCGAGTTAGCTTACGGTACTATCCCTCTAGAAGGCAAGCTCTTGCTATTGCAGATCGGAAGAGCGTCG</t>
  </si>
  <si>
    <t>chr6.25993469.all_alt.G.8</t>
  </si>
  <si>
    <t>ACTGGCCGCTTCACTGTGTTCCTGAAATAAATGAAAATGACCAGTTAAAATGAAGGAAGAACGCGCTTGCGTCCCTCCTAGAGGTCAGACACTCTTCTGAGGATAGGTTGTATGCTCTCAGCGCCTCTTTTTATTAAAAGTATTAAGAAGTACTTTTCCAACTCGAGGGGGGCTCCTCGTACAAAACTCTAGAAGGCATTATCCTGTCGTCTAAGATCGGAAGAGCGTCG</t>
  </si>
  <si>
    <t>chr6.25993469.all_alt.G.9</t>
  </si>
  <si>
    <t>ACTGGCCGCTTCACTGTGTTCCTGAAATAAATGAAAATGACCAGTTAAAATGAAGGAAGAACGCGCTTGCGTCCCTCCTAGAGGTCAGACACTCTTCTGAGGATAGGTTGTATGCTCTCAGCGCCTCTTTTTATTAAAAGTATTAAGAAGTACTTTTCCAACTCGAGTCATCCAGATGACACATACATCTAGACGATTGAGTAGGTATCGGATAGATCGGAAGAGCGTCG</t>
  </si>
  <si>
    <t>chr6.25993469.all_alt.G.10</t>
  </si>
  <si>
    <t>ACTGGCCGCTTCACTGTGTTCCTGAAATAAATGAAAATGACCAGTTAAAATGAAGGAAGAACGCGCTTGCGTCCCTCCTAGAGGTCAGACACTCTTCTGAGGATAGGTTGTATGCTCTCAGCGCCTCTTTTTATTAAAAGTATTAAGAAGTACTTTTCCAACTCGAGGGCTTGAGGTTTAAACATTGTCTAGAGCTGGAGGAGATTGCGAGGAAGATCGGAAGAGCGTCG</t>
  </si>
  <si>
    <t>chr6.25993469.Ref.A.1</t>
  </si>
  <si>
    <t>ACTGGCCGCTTCACTGTGTTCCTGAAATAAATGAAAATGACCAGTTAAAATGAAGGAAGAACGCGCTTGCGTCCCTCCTAGAGGTCAAACACTCTTCTGAGGATAGGTTGTATGCTCTCAGCGCCTCTTTTTATTAAAAGTATTAAGAAGTACTTTTCCAACTCGAGGCTCCTCCCCAAATTTAAATTCTAGACGTCCCAATAGTCTCGGAATAGATCGGAAGAGCGTCG</t>
  </si>
  <si>
    <t>chr6.25993469.Ref.A.2</t>
  </si>
  <si>
    <t>ACTGGCCGCTTCACTGTGTTCCTGAAATAAATGAAAATGACCAGTTAAAATGAAGGAAGAACGCGCTTGCGTCCCTCCTAGAGGTCAAACACTCTTCTGAGGATAGGTTGTATGCTCTCAGCGCCTCTTTTTATTAAAAGTATTAAGAAGTACTTTTCCAACTCGAGCCGACGATGAAGGCATCCGCTCTAGAAAGATTACCTCTAATAGTCCAGATCGGAAGAGCGTCG</t>
  </si>
  <si>
    <t>chr6.25993469.Ref.A.3</t>
  </si>
  <si>
    <t>ACTGGCCGCTTCACTGTGTTCCTGAAATAAATGAAAATGACCAGTTAAAATGAAGGAAGAACGCGCTTGCGTCCCTCCTAGAGGTCAAACACTCTTCTGAGGATAGGTTGTATGCTCTCAGCGCCTCTTTTTATTAAAAGTATTAAGAAGTACTTTTCCAACTCGAGCCGCCCGTCGCCTGCCCGTTTCTAGAAATGACGGCGTCAATAGTCCAGATCGGAAGAGCGTCG</t>
  </si>
  <si>
    <t>chr6.25993469.Ref.A.4</t>
  </si>
  <si>
    <t>ACTGGCCGCTTCACTGTGTTCCTGAAATAAATGAAAATGACCAGTTAAAATGAAGGAAGAACGCGCTTGCGTCCCTCCTAGAGGTCAAACACTCTTCTGAGGATAGGTTGTATGCTCTCAGCGCCTCTTTTTATTAAAAGTATTAAGAAGTACTTTTCCAACTCGAGGTCAAGGGAAAGCGCACTGCTCTAGAGCGCTTATATACGGATATGGAGATCGGAAGAGCGTCG</t>
  </si>
  <si>
    <t>chr6.25993469.Ref.A.5</t>
  </si>
  <si>
    <t>ACTGGCCGCTTCACTGTGTTCCTGAAATAAATGAAAATGACCAGTTAAAATGAAGGAAGAACGCGCTTGCGTCCCTCCTAGAGGTCAAACACTCTTCTGAGGATAGGTTGTATGCTCTCAGCGCCTCTTTTTATTAAAAGTATTAAGAAGTACTTTTCCAACTCGAGATGTCCACGGACCTGTTTATTCTAGAAAGATCCTCATCCTCGGAATAGATCGGAAGAGCGTCG</t>
  </si>
  <si>
    <t>chr6.25993469.Ref.A.6</t>
  </si>
  <si>
    <t>ACTGGCCGCTTCACTGTGTTCCTGAAATAAATGAAAATGACCAGTTAAAATGAAGGAAGAACGCGCTTGCGTCCCTCCTAGAGGTCAAACACTCTTCTGAGGATAGGTTGTATGCTCTCAGCGCCTCTTTTTATTAAAAGTATTAAGAAGTACTTTTCCAACTCGAGGGTTTGCGTCATCGTAAGAGTCTAGATAACCCAGATGGTAATACTTAGATCGGAAGAGCGTCG</t>
  </si>
  <si>
    <t>chr6.25993469.Ref.A.7</t>
  </si>
  <si>
    <t>ACTGGCCGCTTCACTGTGTTCCTGAAATAAATGAAAATGACCAGTTAAAATGAAGGAAGAACGCGCTTGCGTCCCTCCTAGAGGTCAAACACTCTTCTGAGGATAGGTTGTATGCTCTCAGCGCCTCTTTTTATTAAAAGTATTAAGAAGTACTTTTCCAACTCGAGTGTACAATCGTTTATTTAGGTCTAGAACCAGGCCTATCAGAGCGCGAGATCGGAAGAGCGTCG</t>
  </si>
  <si>
    <t>chr6.25993469.Ref.A.8</t>
  </si>
  <si>
    <t>ACTGGCCGCTTCACTGTGTTCCTGAAATAAATGAAAATGACCAGTTAAAATGAAGGAAGAACGCGCTTGCGTCCCTCCTAGAGGTCAAACACTCTTCTGAGGATAGGTTGTATGCTCTCAGCGCCTCTTTTTATTAAAAGTATTAAGAAGTACTTTTCCAACTCGAGGCCCCCGGGGGGCTTGGTACTCTAGAGTATAAAGCATGGCTATTGCAGATCGGAAGAGCGTCG</t>
  </si>
  <si>
    <t>chr6.25993469.Ref.A.9</t>
  </si>
  <si>
    <t>ACTGGCCGCTTCACTGTGTTCCTGAAATAAATGAAAATGACCAGTTAAAATGAAGGAAGAACGCGCTTGCGTCCCTCCTAGAGGTCAAACACTCTTCTGAGGATAGGTTGTATGCTCTCAGCGCCTCTTTTTATTAAAAGTATTAAGAAGTACTTTTCCAACTCGAGGGCAGCATTCGGCGTAGCTATCTAGATGGTCTCTTGAAACTTAAGTAGATCGGAAGAGCGTCG</t>
  </si>
  <si>
    <t>chr6.25993469.Ref.A.10</t>
  </si>
  <si>
    <t>ACTGGCCGCTTCACTGTGTTCCTGAAATAAATGAAAATGACCAGTTAAAATGAAGGAAGAACGCGCTTGCGTCCCTCCTAGAGGTCAAACACTCTTCTGAGGATAGGTTGTATGCTCTCAGCGCCTCTTTTTATTAAAAGTATTAAGAAGTACTTTTCCAACTCGAGGCATTCTAAAAAGACTCTTATCTAGAAATGATTCGCGGTGCAGCGCAGATCGGAAGAGCGTCG</t>
  </si>
  <si>
    <t>chr6.26021872.all_alt.T.1</t>
  </si>
  <si>
    <t>ACTGGCCGCTTCACTGCTTTTCAGTCTCAGTGTCCGCTGGAGGTGGGGGCAGGGGTAACGTAGATATATAAAGATCGGTTTCCTATTTTCTCACTTGCTCTTGGTTCACTTCTTGGGAAGTCATGTCTGGACGTGGTAAGGGCGGGAAGGGTTTGGGTAAGCTCGAGGCGGGGTACCACGTTCTGGGTCTAGAACCAGTGGTTCTAAGGATAAAGATCGGAAGAGCGTCG</t>
  </si>
  <si>
    <t>chr6.26021872.all_alt.T.2</t>
  </si>
  <si>
    <t>ACTGGCCGCTTCACTGCTTTTCAGTCTCAGTGTCCGCTGGAGGTGGGGGCAGGGGTAACGTAGATATATAAAGATCGGTTTCCTATTTTCTCACTTGCTCTTGGTTCACTTCTTGGGAAGTCATGTCTGGACGTGGTAAGGGCGGGAAGGGTTTGGGTAAGCTCGAGTAAGATCCTGGGAAGAGTAGTCTAGAAGGCAGGTTAGTTACTCTGGAGATCGGAAGAGCGTCG</t>
  </si>
  <si>
    <t>chr6.26021872.all_alt.T.3</t>
  </si>
  <si>
    <t>ACTGGCCGCTTCACTGCTTTTCAGTCTCAGTGTCCGCTGGAGGTGGGGGCAGGGGTAACGTAGATATATAAAGATCGGTTTCCTATTTTCTCACTTGCTCTTGGTTCACTTCTTGGGAAGTCATGTCTGGACGTGGTAAGGGCGGGAAGGGTTTGGGTAAGCTCGAGTAACGTTCGTAACTATACATTCTAGAAGTTGTAGAGAGGCTATTGCAGATCGGAAGAGCGTCG</t>
  </si>
  <si>
    <t>chr6.26021872.all_alt.T.4</t>
  </si>
  <si>
    <t>ACTGGCCGCTTCACTGCTTTTCAGTCTCAGTGTCCGCTGGAGGTGGGGGCAGGGGTAACGTAGATATATAAAGATCGGTTTCCTATTTTCTCACTTGCTCTTGGTTCACTTCTTGGGAAGTCATGTCTGGACGTGGTAAGGGCGGGAAGGGTTTGGGTAAGCTCGAGCTGCGTGATGTCAATACCTATCTAGAAGTTGGTCCAGTGCTATTGCAGATCGGAAGAGCGTCG</t>
  </si>
  <si>
    <t>chr6.26021872.all_alt.T.5</t>
  </si>
  <si>
    <t>ACTGGCCGCTTCACTGCTTTTCAGTCTCAGTGTCCGCTGGAGGTGGGGGCAGGGGTAACGTAGATATATAAAGATCGGTTTCCTATTTTCTCACTTGCTCTTGGTTCACTTCTTGGGAAGTCATGTCTGGACGTGGTAAGGGCGGGAAGGGTTTGGGTAAGCTCGAGATGAAATTCACGGGGCGCCATCTAGAGTCATTTCATGCAGGAGTTGAGATCGGAAGAGCGTCG</t>
  </si>
  <si>
    <t>chr6.26021872.all_alt.T.6</t>
  </si>
  <si>
    <t>ACTGGCCGCTTCACTGCTTTTCAGTCTCAGTGTCCGCTGGAGGTGGGGGCAGGGGTAACGTAGATATATAAAGATCGGTTTCCTATTTTCTCACTTGCTCTTGGTTCACTTCTTGGGAAGTCATGTCTGGACGTGGTAAGGGCGGGAAGGGTTTGGGTAAGCTCGAGTTATACTTTTGTACCACCCCTCTAGATAACCTAGTTAAAATAGTCCAGATCGGAAGAGCGTCG</t>
  </si>
  <si>
    <t>chr6.26021872.all_alt.T.7</t>
  </si>
  <si>
    <t>ACTGGCCGCTTCACTGCTTTTCAGTCTCAGTGTCCGCTGGAGGTGGGGGCAGGGGTAACGTAGATATATAAAGATCGGTTTCCTATTTTCTCACTTGCTCTTGGTTCACTTCTTGGGAAGTCATGTCTGGACGTGGTAAGGGCGGGAAGGGTTTGGGTAAGCTCGAGCCGCGGTCTCAACCGCCTCGTCTAGAGTATATCCGGCGAACTTATTAGATCGGAAGAGCGTCG</t>
  </si>
  <si>
    <t>chr6.26021872.all_alt.T.8</t>
  </si>
  <si>
    <t>ACTGGCCGCTTCACTGCTTTTCAGTCTCAGTGTCCGCTGGAGGTGGGGGCAGGGGTAACGTAGATATATAAAGATCGGTTTCCTATTTTCTCACTTGCTCTTGGTTCACTTCTTGGGAAGTCATGTCTGGACGTGGTAAGGGCGGGAAGGGTTTGGGTAAGCTCGAGATGCTCGTCACCCCAAATATTCTAGAAAGATGAGCCTCACCTAGAGAGATCGGAAGAGCGTCG</t>
  </si>
  <si>
    <t>chr6.26021872.all_alt.T.9</t>
  </si>
  <si>
    <t>ACTGGCCGCTTCACTGCTTTTCAGTCTCAGTGTCCGCTGGAGGTGGGGGCAGGGGTAACGTAGATATATAAAGATCGGTTTCCTATTTTCTCACTTGCTCTTGGTTCACTTCTTGGGAAGTCATGTCTGGACGTGGTAAGGGCGGGAAGGGTTTGGGTAAGCTCGAGACATATCATTGTGAGGCCCGTCTAGATGAGAAGAGGACCCAACGCAAGATCGGAAGAGCGTCG</t>
  </si>
  <si>
    <t>chr6.26021872.all_alt.T.10</t>
  </si>
  <si>
    <t>ACTGGCCGCTTCACTGCTTTTCAGTCTCAGTGTCCGCTGGAGGTGGGGGCAGGGGTAACGTAGATATATAAAGATCGGTTTCCTATTTTCTCACTTGCTCTTGGTTCACTTCTTGGGAAGTCATGTCTGGACGTGGTAAGGGCGGGAAGGGTTTGGGTAAGCTCGAGTCTGGAGGGCTTACCATGCTTCTAGAGTCATTCTTGAAGGCCTCGAAGATCGGAAGAGCGTCG</t>
  </si>
  <si>
    <t>chr6.26021872.Ref.C.1</t>
  </si>
  <si>
    <t>ACTGGCCGCTTCACTGCTTTTCAGTCTCAGTGTCCGCTGGAGGTGGGGGCAGGGGTAACGTAGATATATAAAGATCGGTTTCCTATTCTCTCACTTGCTCTTGGTTCACTTCTTGGGAAGTCATGTCTGGACGTGGTAAGGGCGGGAAGGGTTTGGGTAAGCTCGAGGGAGACCCACATGCTACGCATCTAGAAAGATAGGTTACAATCAGCCAGATCGGAAGAGCGTCG</t>
  </si>
  <si>
    <t>chr6.26021872.Ref.C.2</t>
  </si>
  <si>
    <t>ACTGGCCGCTTCACTGCTTTTCAGTCTCAGTGTCCGCTGGAGGTGGGGGCAGGGGTAACGTAGATATATAAAGATCGGTTTCCTATTCTCTCACTTGCTCTTGGTTCACTTCTTGGGAAGTCATGTCTGGACGTGGTAAGGGCGGGAAGGGTTTGGGTAAGCTCGAGTGCGAGGTGGGTACGACGGCTCTAGATGAGACAGATGGAATCAGCCAGATCGGAAGAGCGTCG</t>
  </si>
  <si>
    <t>chr6.26021872.Ref.C.3</t>
  </si>
  <si>
    <t>ACTGGCCGCTTCACTGCTTTTCAGTCTCAGTGTCCGCTGGAGGTGGGGGCAGGGGTAACGTAGATATATAAAGATCGGTTTCCTATTCTCTCACTTGCTCTTGGTTCACTTCTTGGGAAGTCATGTCTGGACGTGGTAAGGGCGGGAAGGGTTTGGGTAAGCTCGAGCGCCAGTTCACATGTATTGTTCTAGAGTATACAACCATCTCTTCGTAGATCGGAAGAGCGTCG</t>
  </si>
  <si>
    <t>chr6.26021872.Ref.C.4</t>
  </si>
  <si>
    <t>ACTGGCCGCTTCACTGCTTTTCAGTCTCAGTGTCCGCTGGAGGTGGGGGCAGGGGTAACGTAGATATATAAAGATCGGTTTCCTATTCTCTCACTTGCTCTTGGTTCACTTCTTGGGAAGTCATGTCTGGACGTGGTAAGGGCGGGAAGGGTTTGGGTAAGCTCGAGCTTTTCTTACGGCTACGTCTTCTAGAAACTCTTGGTCCTTGATGACAGATCGGAAGAGCGTCG</t>
  </si>
  <si>
    <t>chr6.26021872.Ref.C.5</t>
  </si>
  <si>
    <t>ACTGGCCGCTTCACTGCTTTTCAGTCTCAGTGTCCGCTGGAGGTGGGGGCAGGGGTAACGTAGATATATAAAGATCGGTTTCCTATTCTCTCACTTGCTCTTGGTTCACTTCTTGGGAAGTCATGTCTGGACGTGGTAAGGGCGGGAAGGGTTTGGGTAAGCTCGAGCGCGCGGCCTGGCTGATAATTCTAGATTCGCCCAATTGCTCTTCGTAGATCGGAAGAGCGTCG</t>
  </si>
  <si>
    <t>chr6.26021872.Ref.C.6</t>
  </si>
  <si>
    <t>ACTGGCCGCTTCACTGCTTTTCAGTCTCAGTGTCCGCTGGAGGTGGGGGCAGGGGTAACGTAGATATATAAAGATCGGTTTCCTATTCTCTCACTTGCTCTTGGTTCACTTCTTGGGAAGTCATGTCTGGACGTGGTAAGGGCGGGAAGGGTTTGGGTAAGCTCGAGATGCGGTTGAATTAGTCCACTCTAGAAGAACCGTCTCGAACGTCGTAGATCGGAAGAGCGTCG</t>
  </si>
  <si>
    <t>chr6.26021872.Ref.C.7</t>
  </si>
  <si>
    <t>ACTGGCCGCTTCACTGCTTTTCAGTCTCAGTGTCCGCTGGAGGTGGGGGCAGGGGTAACGTAGATATATAAAGATCGGTTTCCTATTCTCTCACTTGCTCTTGGTTCACTTCTTGGGAAGTCATGTCTGGACGTGGTAAGGGCGGGAAGGGTTTGGGTAAGCTCGAGACTGACGGTACTACGATTTTTCTAGAGCGCTATTCAATCGCTCAACAGATCGGAAGAGCGTCG</t>
  </si>
  <si>
    <t>chr6.26021872.Ref.C.8</t>
  </si>
  <si>
    <t>ACTGGCCGCTTCACTGCTTTTCAGTCTCAGTGTCCGCTGGAGGTGGGGGCAGGGGTAACGTAGATATATAAAGATCGGTTTCCTATTCTCTCACTTGCTCTTGGTTCACTTCTTGGGAAGTCATGTCTGGACGTGGTAAGGGCGGGAAGGGTTTGGGTAAGCTCGAGTCGGTTTATCATTGACATACTCTAGATGGTCGTTCCAGCTCGGAATAGATCGGAAGAGCGTCG</t>
  </si>
  <si>
    <t>chr6.26021872.Ref.C.9</t>
  </si>
  <si>
    <t>ACTGGCCGCTTCACTGCTTTTCAGTCTCAGTGTCCGCTGGAGGTGGGGGCAGGGGTAACGTAGATATATAAAGATCGGTTTCCTATTCTCTCACTTGCTCTTGGTTCACTTCTTGGGAAGTCATGTCTGGACGTGGTAAGGGCGGGAAGGGTTTGGGTAAGCTCGAGTTTTCGGCGCTACCCATCAATCTAGAGTCATTTCCATCACTCCGTTAGATCGGAAGAGCGTCG</t>
  </si>
  <si>
    <t>chr6.26021872.Ref.C.10</t>
  </si>
  <si>
    <t>ACTGGCCGCTTCACTGCTTTTCAGTCTCAGTGTCCGCTGGAGGTGGGGGCAGGGGTAACGTAGATATATAAAGATCGGTTTCCTATTCTCTCACTTGCTCTTGGTTCACTTCTTGGGAAGTCATGTCTGGACGTGGTAAGGGCGGGAAGGGTTTGGGTAAGCTCGAGGGACGATCAGCGCTAGGGCTTCTAGAAACTCCAATCTCCGATGCGCAGATCGGAAGAGCGTCG</t>
  </si>
  <si>
    <t>chr6.26104630.all_alt.T.1</t>
  </si>
  <si>
    <t>ACTGGCCGCTTCACTGCCGCTCACAAAGTCGTTTAAAGAGCTGAAATGCGTTGCGAGAATGAGTTTGGATGACAGAAATAACCGTGATATCCTGCATAAGAATGAATTGTGTTTGCCATGACCGGCCACACTGTGACAAAATTTCAAAGCATAAAGTAGGCCTCGAGCGGCAGTGTGGACCGCAGAGTCTAGACGTCCACTCTCCACCTAGAGAGATCGGAAGAGCGTCG</t>
  </si>
  <si>
    <t>chr6.26104630.all_alt.T.2</t>
  </si>
  <si>
    <t>ACTGGCCGCTTCACTGCCGCTCACAAAGTCGTTTAAAGAGCTGAAATGCGTTGCGAGAATGAGTTTGGATGACAGAAATAACCGTGATATCCTGCATAAGAATGAATTGTGTTTGCCATGACCGGCCACACTGTGACAAAATTTCAAAGCATAAAGTAGGCCTCGAGTACGTTATAACTATACGACATCTAGACGATTCAATAGTTTAGTCGAAGATCGGAAGAGCGTCG</t>
  </si>
  <si>
    <t>chr6.26104630.all_alt.T.3</t>
  </si>
  <si>
    <t>ACTGGCCGCTTCACTGCCGCTCACAAAGTCGTTTAAAGAGCTGAAATGCGTTGCGAGAATGAGTTTGGATGACAGAAATAACCGTGATATCCTGCATAAGAATGAATTGTGTTTGCCATGACCGGCCACACTGTGACAAAATTTCAAAGCATAAAGTAGGCCTCGAGGGTCCTCTCATGACACGGATTCTAGAGCTGGTACGTTGACCTAGAGAGATCGGAAGAGCGTCG</t>
  </si>
  <si>
    <t>chr6.26104630.all_alt.T.4</t>
  </si>
  <si>
    <t>ACTGGCCGCTTCACTGCCGCTCACAAAGTCGTTTAAAGAGCTGAAATGCGTTGCGAGAATGAGTTTGGATGACAGAAATAACCGTGATATCCTGCATAAGAATGAATTGTGTTTGCCATGACCGGCCACACTGTGACAAAATTTCAAAGCATAAAGTAGGCCTCGAGGGCGATCGGCGAAAAACACCTCTAGAATAGGAGATAATAACGTCGTAGATCGGAAGAGCGTCG</t>
  </si>
  <si>
    <t>chr6.26104630.all_alt.T.5</t>
  </si>
  <si>
    <t>ACTGGCCGCTTCACTGCCGCTCACAAAGTCGTTTAAAGAGCTGAAATGCGTTGCGAGAATGAGTTTGGATGACAGAAATAACCGTGATATCCTGCATAAGAATGAATTGTGTTTGCCATGACCGGCCACACTGTGACAAAATTTCAAAGCATAAAGTAGGCCTCGAGCTTGCTTGGGCTCGTTGATTTCTAGACTTAACAACGCGTGGTCGGTAGATCGGAAGAGCGTCG</t>
  </si>
  <si>
    <t>chr6.26104630.all_alt.T.6</t>
  </si>
  <si>
    <t>ACTGGCCGCTTCACTGCCGCTCACAAAGTCGTTTAAAGAGCTGAAATGCGTTGCGAGAATGAGTTTGGATGACAGAAATAACCGTGATATCCTGCATAAGAATGAATTGTGTTTGCCATGACCGGCCACACTGTGACAAAATTTCAAAGCATAAAGTAGGCCTCGAGATAAAAAAATGCCCGCATACTCTAGATTCGCAATGCAGATAGTTATAGATCGGAAGAGCGTCG</t>
  </si>
  <si>
    <t>chr6.26104630.all_alt.T.7</t>
  </si>
  <si>
    <t>ACTGGCCGCTTCACTGCCGCTCACAAAGTCGTTTAAAGAGCTGAAATGCGTTGCGAGAATGAGTTTGGATGACAGAAATAACCGTGATATCCTGCATAAGAATGAATTGTGTTTGCCATGACCGGCCACACTGTGACAAAATTTCAAAGCATAAAGTAGGCCTCGAGCCCACGCGGTTTAATATTAATCTAGAGCTGGGCGCTTGTTAGGTTAAGATCGGAAGAGCGTCG</t>
  </si>
  <si>
    <t>chr6.26104630.all_alt.T.8</t>
  </si>
  <si>
    <t>ACTGGCCGCTTCACTGCCGCTCACAAAGTCGTTTAAAGAGCTGAAATGCGTTGCGAGAATGAGTTTGGATGACAGAAATAACCGTGATATCCTGCATAAGAATGAATTGTGTTTGCCATGACCGGCCACACTGTGACAAAATTTCAAAGCATAAAGTAGGCCTCGAGTACGTCTCTACTCGCCGACATCTAGAAAGATTGAACCGTGGTCGGTAGATCGGAAGAGCGTCG</t>
  </si>
  <si>
    <t>chr6.26104630.all_alt.T.9</t>
  </si>
  <si>
    <t>ACTGGCCGCTTCACTGCCGCTCACAAAGTCGTTTAAAGAGCTGAAATGCGTTGCGAGAATGAGTTTGGATGACAGAAATAACCGTGATATCCTGCATAAGAATGAATTGTGTTTGCCATGACCGGCCACACTGTGACAAAATTTCAAAGCATAAAGTAGGCCTCGAGCGTGGAGGACTCCGCTACTTTCTAGAAGCGTTAACTTCAATAGTCCAGATCGGAAGAGCGTCG</t>
  </si>
  <si>
    <t>chr6.26104630.all_alt.T.10</t>
  </si>
  <si>
    <t>ACTGGCCGCTTCACTGCCGCTCACAAAGTCGTTTAAAGAGCTGAAATGCGTTGCGAGAATGAGTTTGGATGACAGAAATAACCGTGATATCCTGCATAAGAATGAATTGTGTTTGCCATGACCGGCCACACTGTGACAAAATTTCAAAGCATAAAGTAGGCCTCGAGGCCGTCGGAAGGGCGATGCGTCTAGATGAGAGCGCTTGTTGAATTGAGATCGGAAGAGCGTCG</t>
  </si>
  <si>
    <t>chr6.26104630.Ref.C.1</t>
  </si>
  <si>
    <t>ACTGGCCGCTTCACTGCCGCTCACAAAGTCGTTTAAAGAGCTGAAATGCGTTGCGAGAATGAGTTTGGATGACAGAAATAACCGTGACATCCTGCATAAGAATGAATTGTGTTTGCCATGACCGGCCACACTGTGACAAAATTTCAAAGCATAAAGTAGGCCTCGAGCAGCTGCGCCTCAACTCAGGTCTAGATAACCGACGCAATGCGAGGAAGATCGGAAGAGCGTCG</t>
  </si>
  <si>
    <t>chr6.26104630.Ref.C.2</t>
  </si>
  <si>
    <t>ACTGGCCGCTTCACTGCCGCTCACAAAGTCGTTTAAAGAGCTGAAATGCGTTGCGAGAATGAGTTTGGATGACAGAAATAACCGTGACATCCTGCATAAGAATGAATTGTGTTTGCCATGACCGGCCACACTGTGACAAAATTTCAAAGCATAAAGTAGGCCTCGAGTGGCGCATGTAAGCTGAACGTCTAGAACCAGATTACTTTACTCTGGAGATCGGAAGAGCGTCG</t>
  </si>
  <si>
    <t>chr6.26104630.Ref.C.3</t>
  </si>
  <si>
    <t>ACTGGCCGCTTCACTGCCGCTCACAAAGTCGTTTAAAGAGCTGAAATGCGTTGCGAGAATGAGTTTGGATGACAGAAATAACCGTGACATCCTGCATAAGAATGAATTGTGTTTGCCATGACCGGCCACACTGTGACAAAATTTCAAAGCATAAAGTAGGCCTCGAGCATGGGTGTATCGCAAACGGTCTAGAGCGCTTTATCCTTTAGTCGAAGATCGGAAGAGCGTCG</t>
  </si>
  <si>
    <t>chr6.26104630.Ref.C.4</t>
  </si>
  <si>
    <t>ACTGGCCGCTTCACTGCCGCTCACAAAGTCGTTTAAAGAGCTGAAATGCGTTGCGAGAATGAGTTTGGATGACAGAAATAACCGTGACATCCTGCATAAGAATGAATTGTGTTTGCCATGACCGGCCACACTGTGACAAAATTTCAAAGCATAAAGTAGGCCTCGAGTACTTAGTCGCCTAATTTAGTCTAGATAACCCGACCGCTAATACTTAGATCGGAAGAGCGTCG</t>
  </si>
  <si>
    <t>chr6.26104630.Ref.C.5</t>
  </si>
  <si>
    <t>ACTGGCCGCTTCACTGCCGCTCACAAAGTCGTTTAAAGAGCTGAAATGCGTTGCGAGAATGAGTTTGGATGACAGAAATAACCGTGACATCCTGCATAAGAATGAATTGTGTTTGCCATGACCGGCCACACTGTGACAAAATTTCAAAGCATAAAGTAGGCCTCGAGCTAAACTGGAAGTCCTCTACTCTAGAAATGAAGTTATGCTCGGAATAGATCGGAAGAGCGTCG</t>
  </si>
  <si>
    <t>chr6.26104630.Ref.C.6</t>
  </si>
  <si>
    <t>ACTGGCCGCTTCACTGCCGCTCACAAAGTCGTTTAAAGAGCTGAAATGCGTTGCGAGAATGAGTTTGGATGACAGAAATAACCGTGACATCCTGCATAAGAATGAATTGTGTTTGCCATGACCGGCCACACTGTGACAAAATTTCAAAGCATAAAGTAGGCCTCGAGGGTAGTATGGTAGACGCGATTCTAGAGCTGGAGCATCGACCAAGTTAGATCGGAAGAGCGTCG</t>
  </si>
  <si>
    <t>chr6.26104630.Ref.C.7</t>
  </si>
  <si>
    <t>ACTGGCCGCTTCACTGCCGCTCACAAAGTCGTTTAAAGAGCTGAAATGCGTTGCGAGAATGAGTTTGGATGACAGAAATAACCGTGACATCCTGCATAAGAATGAATTGTGTTTGCCATGACCGGCCACACTGTGACAAAATTTCAAAGCATAAAGTAGGCCTCGAGCACGTCTGAGGATATAAACTTCTAGATGAGAGTTGGCCTTATACGCAGATCGGAAGAGCGTCG</t>
  </si>
  <si>
    <t>chr6.26104630.Ref.C.8</t>
  </si>
  <si>
    <t>ACTGGCCGCTTCACTGCCGCTCACAAAGTCGTTTAAAGAGCTGAAATGCGTTGCGAGAATGAGTTTGGATGACAGAAATAACCGTGACATCCTGCATAAGAATGAATTGTGTTTGCCATGACCGGCCACACTGTGACAAAATTTCAAAGCATAAAGTAGGCCTCGAGTTGGGCTGGAATAGAACCTTTCTAGAGTCATGGCTTAGTGCTATAAAGATCGGAAGAGCGTCG</t>
  </si>
  <si>
    <t>chr6.26104630.Ref.C.9</t>
  </si>
  <si>
    <t>ACTGGCCGCTTCACTGCCGCTCACAAAGTCGTTTAAAGAGCTGAAATGCGTTGCGAGAATGAGTTTGGATGACAGAAATAACCGTGACATCCTGCATAAGAATGAATTGTGTTTGCCATGACCGGCCACACTGTGACAAAATTTCAAAGCATAAAGTAGGCCTCGAGACTAGCCATCTAAGACGCTATCTAGAGCGCTCAACGCGACTCCGTTAGATCGGAAGAGCGTCG</t>
  </si>
  <si>
    <t>chr6.26104630.Ref.C.10</t>
  </si>
  <si>
    <t>ACTGGCCGCTTCACTGCCGCTCACAAAGTCGTTTAAAGAGCTGAAATGCGTTGCGAGAATGAGTTTGGATGACAGAAATAACCGTGACATCCTGCATAAGAATGAATTGTGTTTGCCATGACCGGCCACACTGTGACAAAATTTCAAAGCATAAAGTAGGCCTCGAGTACGTCGTTTGTTAGCGTAATCTAGACCGACCCGGTTCTTGATGACAGATCGGAAGAGCGTCG</t>
  </si>
  <si>
    <t>chr6.26110148.all_alt.C.1</t>
  </si>
  <si>
    <t>ACTGGCCGCTTCACTGTTTTTAAGCAGAGAATTTGTTGTATTGTTGTAGTTGTCTTGGGTTTAGATTTATTGCATAAACAATCATTTCTGAGAAGGGCCCACAGTCAGAAGTTGGGAGTCTGTTGCAATAGTCTCAGAAGAATGGCAAAGACCTTGCCTAACTCGAGTCTTCGAATCCGAGCTGGATTCTAGAACCAGTCTGCCATTAGGTTAAGATCGGAAGAGCGTCG</t>
  </si>
  <si>
    <t>chr6.26110148.all_alt.C.2</t>
  </si>
  <si>
    <t>ACTGGCCGCTTCACTGTTTTTAAGCAGAGAATTTGTTGTATTGTTGTAGTTGTCTTGGGTTTAGATTTATTGCATAAACAATCATTTCTGAGAAGGGCCCACAGTCAGAAGTTGGGAGTCTGTTGCAATAGTCTCAGAAGAATGGCAAAGACCTTGCCTAACTCGAGTCTATATTAGGCCCTTCACCTCTAGAAGGCAATGCCGGTTAGGTTAAGATCGGAAGAGCGTCG</t>
  </si>
  <si>
    <t>chr6.26110148.all_alt.C.3</t>
  </si>
  <si>
    <t>ACTGGCCGCTTCACTGTTTTTAAGCAGAGAATTTGTTGTATTGTTGTAGTTGTCTTGGGTTTAGATTTATTGCATAAACAATCATTTCTGAGAAGGGCCCACAGTCAGAAGTTGGGAGTCTGTTGCAATAGTCTCAGAAGAATGGCAAAGACCTTGCCTAACTCGAGGGTACGCCATGAACTCTGAGTCTAGACCGACCGTTCAGATGGCAGCAGATCGGAAGAGCGTCG</t>
  </si>
  <si>
    <t>chr6.26110148.all_alt.C.4</t>
  </si>
  <si>
    <t>ACTGGCCGCTTCACTGTTTTTAAGCAGAGAATTTGTTGTATTGTTGTAGTTGTCTTGGGTTTAGATTTATTGCATAAACAATCATTTCTGAGAAGGGCCCACAGTCAGAAGTTGGGAGTCTGTTGCAATAGTCTCAGAAGAATGGCAAAGACCTTGCCTAACTCGAGCTAGGGAATGAGAGCGCGATTCTAGACGTCCTTCTTCGAAGAGTATAGATCGGAAGAGCGTCG</t>
  </si>
  <si>
    <t>chr6.26110148.all_alt.C.5</t>
  </si>
  <si>
    <t>ACTGGCCGCTTCACTGTTTTTAAGCAGAGAATTTGTTGTATTGTTGTAGTTGTCTTGGGTTTAGATTTATTGCATAAACAATCATTTCTGAGAAGGGCCCACAGTCAGAAGTTGGGAGTCTGTTGCAATAGTCTCAGAAGAATGGCAAAGACCTTGCCTAACTCGAGTTACTGGAACCCTATACCTATCTAGACTCTGGCTAATTAGAATGCCAGATCGGAAGAGCGTCG</t>
  </si>
  <si>
    <t>chr6.26110148.all_alt.C.6</t>
  </si>
  <si>
    <t>ACTGGCCGCTTCACTGTTTTTAAGCAGAGAATTTGTTGTATTGTTGTAGTTGTCTTGGGTTTAGATTTATTGCATAAACAATCATTTCTGAGAAGGGCCCACAGTCAGAAGTTGGGAGTCTGTTGCAATAGTCTCAGAAGAATGGCAAAGACCTTGCCTAACTCGAGGGCATCGAAAGAGTGAGATTTCTAGAAATGACAAGATGAACCAGGTAGATCGGAAGAGCGTCG</t>
  </si>
  <si>
    <t>chr6.26110148.all_alt.C.7</t>
  </si>
  <si>
    <t>ACTGGCCGCTTCACTGTTTTTAAGCAGAGAATTTGTTGTATTGTTGTAGTTGTCTTGGGTTTAGATTTATTGCATAAACAATCATTTCTGAGAAGGGCCCACAGTCAGAAGTTGGGAGTCTGTTGCAATAGTCTCAGAAGAATGGCAAAGACCTTGCCTAACTCGAGCACGAATTTTATTGAACCCATCTAGATTCGCACGGCATCTGCAACGAGATCGGAAGAGCGTCG</t>
  </si>
  <si>
    <t>chr6.26110148.all_alt.C.8</t>
  </si>
  <si>
    <t>ACTGGCCGCTTCACTGTTTTTAAGCAGAGAATTTGTTGTATTGTTGTAGTTGTCTTGGGTTTAGATTTATTGCATAAACAATCATTTCTGAGAAGGGCCCACAGTCAGAAGTTGGGAGTCTGTTGCAATAGTCTCAGAAGAATGGCAAAGACCTTGCCTAACTCGAGTGCAGCTACGGCTCGGGCACTCTAGAACCAGCCAGAACTTGATGACAGATCGGAAGAGCGTCG</t>
  </si>
  <si>
    <t>chr6.26110148.all_alt.C.9</t>
  </si>
  <si>
    <t>ACTGGCCGCTTCACTGTTTTTAAGCAGAGAATTTGTTGTATTGTTGTAGTTGTCTTGGGTTTAGATTTATTGCATAAACAATCATTTCTGAGAAGGGCCCACAGTCAGAAGTTGGGAGTCTGTTGCAATAGTCTCAGAAGAATGGCAAAGACCTTGCCTAACTCGAGCACAAAATTCTGGGTTCTAGTCTAGAGCGCTCAGTAACGTCGTCTAAGATCGGAAGAGCGTCG</t>
  </si>
  <si>
    <t>chr6.26110148.all_alt.C.10</t>
  </si>
  <si>
    <t>ACTGGCCGCTTCACTGTTTTTAAGCAGAGAATTTGTTGTATTGTTGTAGTTGTCTTGGGTTTAGATTTATTGCATAAACAATCATTTCTGAGAAGGGCCCACAGTCAGAAGTTGGGAGTCTGTTGCAATAGTCTCAGAAGAATGGCAAAGACCTTGCCTAACTCGAGTATTTGCTACGGGAATGCGTTCTAGAAGAACTTATCCTTGCGAGGAAGATCGGAAGAGCGTCG</t>
  </si>
  <si>
    <t>chr6.26110148.Ref.T.1</t>
  </si>
  <si>
    <t>ACTGGCCGCTTCACTGTTTTTAAGCAGAGAATTTGTTGTATTGTTGTAGTTGTCTTGGGTTTAGATTTATTGCATAAACAATCATTTTTGAGAAGGGCCCACAGTCAGAAGTTGGGAGTCTGTTGCAATAGTCTCAGAAGAATGGCAAAGACCTTGCCTAACTCGAGCTGATCGTTAAGCCCGACGCTCTAGAACCAGTCTAGTCAATGCTGGAGATCGGAAGAGCGTCG</t>
  </si>
  <si>
    <t>chr6.26110148.Ref.T.2</t>
  </si>
  <si>
    <t>ACTGGCCGCTTCACTGTTTTTAAGCAGAGAATTTGTTGTATTGTTGTAGTTGTCTTGGGTTTAGATTTATTGCATAAACAATCATTTTTGAGAAGGGCCCACAGTCAGAAGTTGGGAGTCTGTTGCAATAGTCTCAGAAGAATGGCAAAGACCTTGCCTAACTCGAGCACCTATTGCCACTAATGCGTCTAGAATAGGAGTTGCCAATAGTCCAGATCGGAAGAGCGTCG</t>
  </si>
  <si>
    <t>chr6.26110148.Ref.T.3</t>
  </si>
  <si>
    <t>ACTGGCCGCTTCACTGTTTTTAAGCAGAGAATTTGTTGTATTGTTGTAGTTGTCTTGGGTTTAGATTTATTGCATAAACAATCATTTTTGAGAAGGGCCCACAGTCAGAAGTTGGGAGTCTGTTGCAATAGTCTCAGAAGAATGGCAAAGACCTTGCCTAACTCGAGTAGATACCTCGCGACAAATGTCTAGAAATGATAGAGAGTTGATGACAGATCGGAAGAGCGTCG</t>
  </si>
  <si>
    <t>chr6.26110148.Ref.T.4</t>
  </si>
  <si>
    <t>ACTGGCCGCTTCACTGTTTTTAAGCAGAGAATTTGTTGTATTGTTGTAGTTGTCTTGGGTTTAGATTTATTGCATAAACAATCATTTTTGAGAAGGGCCCACAGTCAGAAGTTGGGAGTCTGTTGCAATAGTCTCAGAAGAATGGCAAAGACCTTGCCTAACTCGAGATGGCGAAATCGGCGACTCTTCTAGAATAGGCCAAGCCCTCGGAATAGATCGGAAGAGCGTCG</t>
  </si>
  <si>
    <t>chr6.26110148.Ref.T.5</t>
  </si>
  <si>
    <t>ACTGGCCGCTTCACTGTTTTTAAGCAGAGAATTTGTTGTATTGTTGTAGTTGTCTTGGGTTTAGATTTATTGCATAAACAATCATTTTTGAGAAGGGCCCACAGTCAGAAGTTGGGAGTCTGTTGCAATAGTCTCAGAAGAATGGCAAAGACCTTGCCTAACTCGAGTCTGGTCAGCGTGGGCGTAATCTAGAATAGGTTCTAATAAGGATAAAGATCGGAAGAGCGTCG</t>
  </si>
  <si>
    <t>chr6.26110148.Ref.T.6</t>
  </si>
  <si>
    <t>ACTGGCCGCTTCACTGTTTTTAAGCAGAGAATTTGTTGTATTGTTGTAGTTGTCTTGGGTTTAGATTTATTGCATAAACAATCATTTTTGAGAAGGGCCCACAGTCAGAAGTTGGGAGTCTGTTGCAATAGTCTCAGAAGAATGGCAAAGACCTTGCCTAACTCGAGCCCCACCTCGGCATCTGTGCTCTAGATGGTCTATACTGCTCGGAATAGATCGGAAGAGCGTCG</t>
  </si>
  <si>
    <t>chr6.26110148.Ref.T.7</t>
  </si>
  <si>
    <t>ACTGGCCGCTTCACTGTTTTTAAGCAGAGAATTTGTTGTATTGTTGTAGTTGTCTTGGGTTTAGATTTATTGCATAAACAATCATTTTTGAGAAGGGCCCACAGTCAGAAGTTGGGAGTCTGTTGCAATAGTCTCAGAAGAATGGCAAAGACCTTGCCTAACTCGAGTAAAGGGTAGTAAGGGGGTTTCTAGACTTAACGCGCATTTGAATTGAGATCGGAAGAGCGTCG</t>
  </si>
  <si>
    <t>chr6.26110148.Ref.T.8</t>
  </si>
  <si>
    <t>ACTGGCCGCTTCACTGTTTTTAAGCAGAGAATTTGTTGTATTGTTGTAGTTGTCTTGGGTTTAGATTTATTGCATAAACAATCATTTTTGAGAAGGGCCCACAGTCAGAAGTTGGGAGTCTGTTGCAATAGTCTCAGAAGAATGGCAAAGACCTTGCCTAACTCGAGTTCTAACCATTGTCCAAGTATCTAGAAGCGTTGATGAGAAGGTTGCAGATCGGAAGAGCGTCG</t>
  </si>
  <si>
    <t>chr6.26110148.Ref.T.9</t>
  </si>
  <si>
    <t>ACTGGCCGCTTCACTGTTTTTAAGCAGAGAATTTGTTGTATTGTTGTAGTTGTCTTGGGTTTAGATTTATTGCATAAACAATCATTTTTGAGAAGGGCCCACAGTCAGAAGTTGGGAGTCTGTTGCAATAGTCTCAGAAGAATGGCAAAGACCTTGCCTAACTCGAGCCATCACTGCATGACAGCGCTCTAGAAGGCAGGACGATAAGGTTGCAGATCGGAAGAGCGTCG</t>
  </si>
  <si>
    <t>chr6.26110148.Ref.T.10</t>
  </si>
  <si>
    <t>ACTGGCCGCTTCACTGTTTTTAAGCAGAGAATTTGTTGTATTGTTGTAGTTGTCTTGGGTTTAGATTTATTGCATAAACAATCATTTTTGAGAAGGGCCCACAGTCAGAAGTTGGGAGTCTGTTGCAATAGTCTCAGAAGAATGGCAAAGACCTTGCCTAACTCGAGATAATTTATAATGTCTTAGCTCTAGACCGACGCAATACTTGATGACAGATCGGAAGAGCGTCG</t>
  </si>
  <si>
    <t>chr6.26272548.all_alt.T.1</t>
  </si>
  <si>
    <t>ACTGGCCGCTTCACTGGCGCGATAGTAACTTTGCCCAACAGCTTGTTGAGCTTCTCGTCGTGGATGGCGAGCTGCAGGCGTCGGGGGTTGACGCGGGTCTTCTTGTCTCGGGCCGCGTTGCCCGCCAACTCCAGGATCTTGGCGGTCAGGTACTCCAGCACCTCGAGCAACGCCTTGAGTGGGCACCTCTAGAAATGAACTTAACGCTATTGCAGATCGGAAGAGCGTCG</t>
  </si>
  <si>
    <t>chr6.26272548.all_alt.T.2</t>
  </si>
  <si>
    <t>ACTGGCCGCTTCACTGGCGCGATAGTAACTTTGCCCAACAGCTTGTTGAGCTTCTCGTCGTGGATGGCGAGCTGCAGGCGTCGGGGGTTGACGCGGGTCTTCTTGTCTCGGGCCGCGTTGCCCGCCAACTCCAGGATCTTGGCGGTCAGGTACTCCAGCACCTCGAGACGTCAATCGTAGTAGGGTGTCTAGAACCAGGAGATATTGAGCTGCAGATCGGAAGAGCGTCG</t>
  </si>
  <si>
    <t>chr6.26272548.all_alt.T.3</t>
  </si>
  <si>
    <t>ACTGGCCGCTTCACTGGCGCGATAGTAACTTTGCCCAACAGCTTGTTGAGCTTCTCGTCGTGGATGGCGAGCTGCAGGCGTCGGGGGTTGACGCGGGTCTTCTTGTCTCGGGCCGCGTTGCCCGCCAACTCCAGGATCTTGGCGGTCAGGTACTCCAGCACCTCGAGTGCCTGGACAACATCTCGGGTCTAGAGTCATTTGAACTAGAATGCCAGATCGGAAGAGCGTCG</t>
  </si>
  <si>
    <t>chr6.26272548.all_alt.T.4</t>
  </si>
  <si>
    <t>ACTGGCCGCTTCACTGGCGCGATAGTAACTTTGCCCAACAGCTTGTTGAGCTTCTCGTCGTGGATGGCGAGCTGCAGGCGTCGGGGGTTGACGCGGGTCTTCTTGTCTCGGGCCGCGTTGCCCGCCAACTCCAGGATCTTGGCGGTCAGGTACTCCAGCACCTCGAGGGTTACGGAGTTGACCCACCTCTAGACTCTGAGCGTTCGCTATTGCAGATCGGAAGAGCGTCG</t>
  </si>
  <si>
    <t>chr6.26272548.all_alt.T.5</t>
  </si>
  <si>
    <t>ACTGGCCGCTTCACTGGCGCGATAGTAACTTTGCCCAACAGCTTGTTGAGCTTCTCGTCGTGGATGGCGAGCTGCAGGCGTCGGGGGTTGACGCGGGTCTTCTTGTCTCGGGCCGCGTTGCCCGCCAACTCCAGGATCTTGGCGGTCAGGTACTCCAGCACCTCGAGACGAGCTAATCAATATCATGTCTAGAAGAACCGGCAATACCAAGTTAGATCGGAAGAGCGTCG</t>
  </si>
  <si>
    <t>chr6.26272548.all_alt.T.6</t>
  </si>
  <si>
    <t>ACTGGCCGCTTCACTGGCGCGATAGTAACTTTGCCCAACAGCTTGTTGAGCTTCTCGTCGTGGATGGCGAGCTGCAGGCGTCGGGGGTTGACGCGGGTCTTCTTGTCTCGGGCCGCGTTGCCCGCCAACTCCAGGATCTTGGCGGTCAGGTACTCCAGCACCTCGAGCGCGCTGCGAAACGGCACCGTCTAGATGGTCACTTCCGGCAACTATAGATCGGAAGAGCGTCG</t>
  </si>
  <si>
    <t>chr6.26272548.all_alt.T.7</t>
  </si>
  <si>
    <t>ACTGGCCGCTTCACTGGCGCGATAGTAACTTTGCCCAACAGCTTGTTGAGCTTCTCGTCGTGGATGGCGAGCTGCAGGCGTCGGGGGTTGACGCGGGTCTTCTTGTCTCGGGCCGCGTTGCCCGCCAACTCCAGGATCTTGGCGGTCAGGTACTCCAGCACCTCGAGAGGGCTACTAGTAAAGCACGTCTAGACTTAATTACCAAAATGCTGGAGATCGGAAGAGCGTCG</t>
  </si>
  <si>
    <t>chr6.26272548.all_alt.T.8</t>
  </si>
  <si>
    <t>ACTGGCCGCTTCACTGGCGCGATAGTAACTTTGCCCAACAGCTTGTTGAGCTTCTCGTCGTGGATGGCGAGCTGCAGGCGTCGGGGGTTGACGCGGGTCTTCTTGTCTCGGGCCGCGTTGCCCGCCAACTCCAGGATCTTGGCGGTCAGGTACTCCAGCACCTCGAGAGCGATGGTGGACTTGCAAGTCTAGAAATGACAACCATCTGCAACGAGATCGGAAGAGCGTCG</t>
  </si>
  <si>
    <t>chr6.26272548.all_alt.T.9</t>
  </si>
  <si>
    <t>ACTGGCCGCTTCACTGGCGCGATAGTAACTTTGCCCAACAGCTTGTTGAGCTTCTCGTCGTGGATGGCGAGCTGCAGGCGTCGGGGGTTGACGCGGGTCTTCTTGTCTCGGGCCGCGTTGCCCGCCAACTCCAGGATCTTGGCGGTCAGGTACTCCAGCACCTCGAGTCACTCAGAAGCAAACCTTGTCTAGACTCTGCCAAGCCACGCTTGAAGATCGGAAGAGCGTCG</t>
  </si>
  <si>
    <t>chr6.26272548.all_alt.T.10</t>
  </si>
  <si>
    <t>ACTGGCCGCTTCACTGGCGCGATAGTAACTTTGCCCAACAGCTTGTTGAGCTTCTCGTCGTGGATGGCGAGCTGCAGGCGTCGGGGGTTGACGCGGGTCTTCTTGTCTCGGGCCGCGTTGCCCGCCAACTCCAGGATCTTGGCGGTCAGGTACTCCAGCACCTCGAGATAACCCTGCTTGACGGCGCTCTAGAAGAACATGGAAGGCTATTGCAGATCGGAAGAGCGTCG</t>
  </si>
  <si>
    <t>chr6.26272548.Ref.G.1</t>
  </si>
  <si>
    <t>ACTGGCCGCTTCACTGGCGCGATAGTAACTTTGCCCAACAGCTTGTTGAGCTTCTCGTCGTGGATGGCGAGCTGCAGGCGTCGGGGGGTGACGCGGGTCTTCTTGTCTCGGGCCGCGTTGCCCGCCAACTCCAGGATCTTGGCGGTCAGGTACTCCAGCACCTCGAGTCTCGCAACATCTGGAGGAATCTAGACCGACTATTCATAACTTATTAGATCGGAAGAGCGTCG</t>
  </si>
  <si>
    <t>chr6.26272548.Ref.G.2</t>
  </si>
  <si>
    <t>ACTGGCCGCTTCACTGGCGCGATAGTAACTTTGCCCAACAGCTTGTTGAGCTTCTCGTCGTGGATGGCGAGCTGCAGGCGTCGGGGGGTGACGCGGGTCTTCTTGTCTCGGGCCGCGTTGCCCGCCAACTCCAGGATCTTGGCGGTCAGGTACTCCAGCACCTCGAGAGTGACTGGAGTACTTATGGTCTAGATAACCGAGCCTCCCAACGCAAGATCGGAAGAGCGTCG</t>
  </si>
  <si>
    <t>chr6.26272548.Ref.G.3</t>
  </si>
  <si>
    <t>ACTGGCCGCTTCACTGGCGCGATAGTAACTTTGCCCAACAGCTTGTTGAGCTTCTCGTCGTGGATGGCGAGCTGCAGGCGTCGGGGGGTGACGCGGGTCTTCTTGTCTCGGGCCGCGTTGCCCGCCAACTCCAGGATCTTGGCGGTCAGGTACTCCAGCACCTCGAGCACGTCTATTATTAAGAAGGTCTAGAACCAGATCGCCAGTCGTCTAAGATCGGAAGAGCGTCG</t>
  </si>
  <si>
    <t>chr6.26272548.Ref.G.4</t>
  </si>
  <si>
    <t>ACTGGCCGCTTCACTGGCGCGATAGTAACTTTGCCCAACAGCTTGTTGAGCTTCTCGTCGTGGATGGCGAGCTGCAGGCGTCGGGGGGTGACGCGGGTCTTCTTGTCTCGGGCCGCGTTGCCCGCCAACTCCAGGATCTTGGCGGTCAGGTACTCCAGCACCTCGAGATGTTTAATTTATTGACTTATCTAGAGTCATCAACGCGACTCCGTTAGATCGGAAGAGCGTCG</t>
  </si>
  <si>
    <t>chr6.26272548.Ref.G.5</t>
  </si>
  <si>
    <t>ACTGGCCGCTTCACTGGCGCGATAGTAACTTTGCCCAACAGCTTGTTGAGCTTCTCGTCGTGGATGGCGAGCTGCAGGCGTCGGGGGGTGACGCGGGTCTTCTTGTCTCGGGCCGCGTTGCCCGCCAACTCCAGGATCTTGGCGGTCAGGTACTCCAGCACCTCGAGTAAGCCACTACTAACAATTGTCTAGAAGGCATTATATGGCAACTATAGATCGGAAGAGCGTCG</t>
  </si>
  <si>
    <t>chr6.26272548.Ref.G.6</t>
  </si>
  <si>
    <t>ACTGGCCGCTTCACTGGCGCGATAGTAACTTTGCCCAACAGCTTGTTGAGCTTCTCGTCGTGGATGGCGAGCTGCAGGCGTCGGGGGGTGACGCGGGTCTTCTTGTCTCGGGCCGCGTTGCCCGCCAACTCCAGGATCTTGGCGGTCAGGTACTCCAGCACCTCGAGTATACGTCTGCGAGTAATCCTCTAGAAGGCAAGCGTTCCGCTCAACAGATCGGAAGAGCGTCG</t>
  </si>
  <si>
    <t>chr6.26272548.Ref.G.7</t>
  </si>
  <si>
    <t>ACTGGCCGCTTCACTGGCGCGATAGTAACTTTGCCCAACAGCTTGTTGAGCTTCTCGTCGTGGATGGCGAGCTGCAGGCGTCGGGGGGTGACGCGGGTCTTCTTGTCTCGGGCCGCGTTGCCCGCCAACTCCAGGATCTTGGCGGTCAGGTACTCCAGCACCTCGAGCGGTTACGACGCCGCGGGCATCTAGACTTAAGGTCTACTAGAGCTAAGATCGGAAGAGCGTCG</t>
  </si>
  <si>
    <t>chr6.26272548.Ref.G.8</t>
  </si>
  <si>
    <t>ACTGGCCGCTTCACTGGCGCGATAGTAACTTTGCCCAACAGCTTGTTGAGCTTCTCGTCGTGGATGGCGAGCTGCAGGCGTCGGGGGGTGACGCGGGTCTTCTTGTCTCGGGCCGCGTTGCCCGCCAACTCCAGGATCTTGGCGGTCAGGTACTCCAGCACCTCGAGTTCCTCGCCTTCAATTACAGTCTAGACGATTGGTATTGAACTTCAAAGATCGGAAGAGCGTCG</t>
  </si>
  <si>
    <t>chr6.26272548.Ref.G.9</t>
  </si>
  <si>
    <t>ACTGGCCGCTTCACTGGCGCGATAGTAACTTTGCCCAACAGCTTGTTGAGCTTCTCGTCGTGGATGGCGAGCTGCAGGCGTCGGGGGGTGACGCGGGTCTTCTTGTCTCGGGCCGCGTTGCCCGCCAACTCCAGGATCTTGGCGGTCAGGTACTCCAGCACCTCGAGCATAGTCCCGCCCGAAGAAATCTAGACGTCCTTCGCGGAACTTATTAGATCGGAAGAGCGTCG</t>
  </si>
  <si>
    <t>chr6.26272548.Ref.G.10</t>
  </si>
  <si>
    <t>ACTGGCCGCTTCACTGGCGCGATAGTAACTTTGCCCAACAGCTTGTTGAGCTTCTCGTCGTGGATGGCGAGCTGCAGGCGTCGGGGGGTGACGCGGGTCTTCTTGTCTCGGGCCGCGTTGCCCGCCAACTCCAGGATCTTGGCGGTCAGGTACTCCAGCACCTCGAGCAGTCACCCGCGCCACGTACTCTAGACTCTGGACGCAATAGGCTCAAGATCGGAAGAGCGTCG</t>
  </si>
  <si>
    <t>chr6.26287043.all_alt.T.1</t>
  </si>
  <si>
    <t>ACTGGCCGCTTCACTGTAATGTGAAACTACAATCTCTGCATGTACAATTTTGATTTTCATGGACACCCAAGTGTCATTAATCAATATTTCATCTGTAAACAAAGCAAATTTCTCTTGTTTAGAGGCTATACCACTGTTGCAGCCAGTTATGACAGTTGTAACTCGAGCTGTTTCTTCGGTTAAGAGTTCTAGAGCGCTTGGTTCTGCTCTGATAGATCGGAAGAGCGTCG</t>
  </si>
  <si>
    <t>chr6.26287043.all_alt.T.2</t>
  </si>
  <si>
    <t>ACTGGCCGCTTCACTGTAATGTGAAACTACAATCTCTGCATGTACAATTTTGATTTTCATGGACACCCAAGTGTCATTAATCAATATTTCATCTGTAAACAAAGCAAATTTCTCTTGTTTAGAGGCTATACCACTGTTGCAGCCAGTTATGACAGTTGTAACTCGAGAGCAACTTTGCACTTCCCCGTCTAGATAACCTTGACGATTGATGACAGATCGGAAGAGCGTCG</t>
  </si>
  <si>
    <t>chr6.26287043.all_alt.T.3</t>
  </si>
  <si>
    <t>ACTGGCCGCTTCACTGTAATGTGAAACTACAATCTCTGCATGTACAATTTTGATTTTCATGGACACCCAAGTGTCATTAATCAATATTTCATCTGTAAACAAAGCAAATTTCTCTTGTTTAGAGGCTATACCACTGTTGCAGCCAGTTATGACAGTTGTAACTCGAGGTGGTAGGATGGGTAATCAGTCTAGACGTCCGGTATTGACGCTTGAAGATCGGAAGAGCGTCG</t>
  </si>
  <si>
    <t>chr6.26287043.all_alt.T.4</t>
  </si>
  <si>
    <t>ACTGGCCGCTTCACTGTAATGTGAAACTACAATCTCTGCATGTACAATTTTGATTTTCATGGACACCCAAGTGTCATTAATCAATATTTCATCTGTAAACAAAGCAAATTTCTCTTGTTTAGAGGCTATACCACTGTTGCAGCCAGTTATGACAGTTGTAACTCGAGTCGTAATAAATCGCTCAGCCTCTAGACTTAAACCAGTTCGCTCAACAGATCGGAAGAGCGTCG</t>
  </si>
  <si>
    <t>chr6.26287043.all_alt.T.5</t>
  </si>
  <si>
    <t>ACTGGCCGCTTCACTGTAATGTGAAACTACAATCTCTGCATGTACAATTTTGATTTTCATGGACACCCAAGTGTCATTAATCAATATTTCATCTGTAAACAAAGCAAATTTCTCTTGTTTAGAGGCTATACCACTGTTGCAGCCAGTTATGACAGTTGTAACTCGAGACCGTCGATGCATCGCGAGCTCTAGAGTATATGCCTTAGGAAGGATAGATCGGAAGAGCGTCG</t>
  </si>
  <si>
    <t>chr6.26287043.all_alt.T.6</t>
  </si>
  <si>
    <t>ACTGGCCGCTTCACTGTAATGTGAAACTACAATCTCTGCATGTACAATTTTGATTTTCATGGACACCCAAGTGTCATTAATCAATATTTCATCTGTAAACAAAGCAAATTTCTCTTGTTTAGAGGCTATACCACTGTTGCAGCCAGTTATGACAGTTGTAACTCGAGCGGTGTAAGCTACGGTATGTTCTAGAAATGATCCGCTCGCAACTATAGATCGGAAGAGCGTCG</t>
  </si>
  <si>
    <t>chr6.26287043.all_alt.T.7</t>
  </si>
  <si>
    <t>ACTGGCCGCTTCACTGTAATGTGAAACTACAATCTCTGCATGTACAATTTTGATTTTCATGGACACCCAAGTGTCATTAATCAATATTTCATCTGTAAACAAAGCAAATTTCTCTTGTTTAGAGGCTATACCACTGTTGCAGCCAGTTATGACAGTTGTAACTCGAGGCCAACTGTGGCAACCCGGCTCTAGATTCGCTCCATATCGATGCGCAGATCGGAAGAGCGTCG</t>
  </si>
  <si>
    <t>chr6.26287043.all_alt.T.8</t>
  </si>
  <si>
    <t>ACTGGCCGCTTCACTGTAATGTGAAACTACAATCTCTGCATGTACAATTTTGATTTTCATGGACACCCAAGTGTCATTAATCAATATTTCATCTGTAAACAAAGCAAATTTCTCTTGTTTAGAGGCTATACCACTGTTGCAGCCAGTTATGACAGTTGTAACTCGAGCAACTGTGCAACCTCGGGCTTCTAGATGAGAACGACTGAGAGCGCGAGATCGGAAGAGCGTCG</t>
  </si>
  <si>
    <t>chr6.26287043.all_alt.T.9</t>
  </si>
  <si>
    <t>ACTGGCCGCTTCACTGTAATGTGAAACTACAATCTCTGCATGTACAATTTTGATTTTCATGGACACCCAAGTGTCATTAATCAATATTTCATCTGTAAACAAAGCAAATTTCTCTTGTTTAGAGGCTATACCACTGTTGCAGCCAGTTATGACAGTTGTAACTCGAGCCCTGTCACAGCATGACTGCTCTAGAAGAACCTATACCAAGGTTGCAGATCGGAAGAGCGTCG</t>
  </si>
  <si>
    <t>chr6.26287043.all_alt.T.10</t>
  </si>
  <si>
    <t>ACTGGCCGCTTCACTGTAATGTGAAACTACAATCTCTGCATGTACAATTTTGATTTTCATGGACACCCAAGTGTCATTAATCAATATTTCATCTGTAAACAAAGCAAATTTCTCTTGTTTAGAGGCTATACCACTGTTGCAGCCAGTTATGACAGTTGTAACTCGAGCCCAGGCAATACTTTATGCTTCTAGACTCTGTTCTTCGCTCCGCAAAGATCGGAAGAGCGTCG</t>
  </si>
  <si>
    <t>chr6.26287043.Ref.G.1</t>
  </si>
  <si>
    <t>ACTGGCCGCTTCACTGTAATGTGAAACTACAATCTCTGCATGTACAATTTTGATTTTCATGGACACCCAAGTGTCATTAATCAATATGTCATCTGTAAACAAAGCAAATTTCTCTTGTTTAGAGGCTATACCACTGTTGCAGCCAGTTATGACAGTTGTAACTCGAGACTCGTAGGATTAAGTGAGCTCTAGACGTCCTGAGCGACCGTTCAAAGATCGGAAGAGCGTCG</t>
  </si>
  <si>
    <t>chr6.26287043.Ref.G.2</t>
  </si>
  <si>
    <t>ACTGGCCGCTTCACTGTAATGTGAAACTACAATCTCTGCATGTACAATTTTGATTTTCATGGACACCCAAGTGTCATTAATCAATATGTCATCTGTAAACAAAGCAAATTTCTCTTGTTTAGAGGCTATACCACTGTTGCAGCCAGTTATGACAGTTGTAACTCGAGAGCCAACGCTTGCTCGCAATTCTAGAAGCGTGCCTATCACGCTTGAAGATCGGAAGAGCGTCG</t>
  </si>
  <si>
    <t>chr6.26287043.Ref.G.3</t>
  </si>
  <si>
    <t>ACTGGCCGCTTCACTGTAATGTGAAACTACAATCTCTGCATGTACAATTTTGATTTTCATGGACACCCAAGTGTCATTAATCAATATGTCATCTGTAAACAAAGCAAATTTCTCTTGTTTAGAGGCTATACCACTGTTGCAGCCAGTTATGACAGTTGTAACTCGAGTAACGGGGTTCAGCCCAAGTTCTAGAAGTTGCTTCAGGTTATACGCAGATCGGAAGAGCGTCG</t>
  </si>
  <si>
    <t>chr6.26287043.Ref.G.4</t>
  </si>
  <si>
    <t>ACTGGCCGCTTCACTGTAATGTGAAACTACAATCTCTGCATGTACAATTTTGATTTTCATGGACACCCAAGTGTCATTAATCAATATGTCATCTGTAAACAAAGCAAATTTCTCTTGTTTAGAGGCTATACCACTGTTGCAGCCAGTTATGACAGTTGTAACTCGAGAAGGCTAAACCCTTTTCTAGTCTAGATGAGATCTGCCACGATGCGCAGATCGGAAGAGCGTCG</t>
  </si>
  <si>
    <t>chr6.26287043.Ref.G.5</t>
  </si>
  <si>
    <t>ACTGGCCGCTTCACTGTAATGTGAAACTACAATCTCTGCATGTACAATTTTGATTTTCATGGACACCCAAGTGTCATTAATCAATATGTCATCTGTAAACAAAGCAAATTTCTCTTGTTTAGAGGCTATACCACTGTTGCAGCCAGTTATGACAGTTGTAACTCGAGTATACACCGCTCGTAGCTGGTCTAGAAGCGTATTACTTCTCCGCAAAGATCGGAAGAGCGTCG</t>
  </si>
  <si>
    <t>chr6.26287043.Ref.G.6</t>
  </si>
  <si>
    <t>ACTGGCCGCTTCACTGTAATGTGAAACTACAATCTCTGCATGTACAATTTTGATTTTCATGGACACCCAAGTGTCATTAATCAATATGTCATCTGTAAACAAAGCAAATTTCTCTTGTTTAGAGGCTATACCACTGTTGCAGCCAGTTATGACAGTTGTAACTCGAGTATTCCAACACGGCGCGCTTTCTAGACTCTGCTGATACACCAAGTTAGATCGGAAGAGCGTCG</t>
  </si>
  <si>
    <t>chr6.26287043.Ref.G.7</t>
  </si>
  <si>
    <t>ACTGGCCGCTTCACTGTAATGTGAAACTACAATCTCTGCATGTACAATTTTGATTTTCATGGACACCCAAGTGTCATTAATCAATATGTCATCTGTAAACAAAGCAAATTTCTCTTGTTTAGAGGCTATACCACTGTTGCAGCCAGTTATGACAGTTGTAACTCGAGTTGCACCCGTTGCATTTAGCTCTAGAAGTTGCCGGTTCAGCGTTGAAGATCGGAAGAGCGTCG</t>
  </si>
  <si>
    <t>chr6.26287043.Ref.G.8</t>
  </si>
  <si>
    <t>ACTGGCCGCTTCACTGTAATGTGAAACTACAATCTCTGCATGTACAATTTTGATTTTCATGGACACCCAAGTGTCATTAATCAATATGTCATCTGTAAACAAAGCAAATTTCTCTTGTTTAGAGGCTATACCACTGTTGCAGCCAGTTATGACAGTTGTAACTCGAGTCCTGATGGCCCGATGCTGGTCTAGAAGCGTAGCATCGCTATCAATAGATCGGAAGAGCGTCG</t>
  </si>
  <si>
    <t>chr6.26287043.Ref.G.9</t>
  </si>
  <si>
    <t>ACTGGCCGCTTCACTGTAATGTGAAACTACAATCTCTGCATGTACAATTTTGATTTTCATGGACACCCAAGTGTCATTAATCAATATGTCATCTGTAAACAAAGCAAATTTCTCTTGTTTAGAGGCTATACCACTGTTGCAGCCAGTTATGACAGTTGTAACTCGAGAGCTTTCGGTCTCATAACCTTCTAGAAAGATCGCGCATCTTATTGGAGATCGGAAGAGCGTCG</t>
  </si>
  <si>
    <t>chr6.26287043.Ref.G.10</t>
  </si>
  <si>
    <t>ACTGGCCGCTTCACTGTAATGTGAAACTACAATCTCTGCATGTACAATTTTGATTTTCATGGACACCCAAGTGTCATTAATCAATATGTCATCTGTAAACAAAGCAAATTTCTCTTGTTTAGAGGCTATACCACTGTTGCAGCCAGTTATGACAGTTGTAACTCGAGTAGAGACTGTCTTAGTAACGTCTAGACTTAACAGTAACAATCAGCCAGATCGGAAGAGCGTCG</t>
  </si>
  <si>
    <t>chr6.26312170.all_alt.C.1</t>
  </si>
  <si>
    <t>ACTGGCCGCTTCACTGGAATTGGTCTATTGAGAGTGCTGTTTACTTTGGCCTCTCAAAATAGGTGCATAGTCCCAGATTCCGAGAAACTAACAAAACTGCTCCAGCAGGCAGAAAGCAAGAACAGAACTCACCTTTCCAAAAACTTGTTCTGATCTGCCCACTCGAGGGAAGGAAGCTCTTCAAACGTCTAGAGTATACATACGAGCTATTGCAGATCGGAAGAGCGTCG</t>
  </si>
  <si>
    <t>chr6.26312170.all_alt.C.2</t>
  </si>
  <si>
    <t>ACTGGCCGCTTCACTGGAATTGGTCTATTGAGAGTGCTGTTTACTTTGGCCTCTCAAAATAGGTGCATAGTCCCAGATTCCGAGAAACTAACAAAACTGCTCCAGCAGGCAGAAAGCAAGAACAGAACTCACCTTTCCAAAAACTTGTTCTGATCTGCCCACTCGAGAGGATTAGTTATTGACCGAATCTAGAAGTTGACCGTAGAGCTCGTTAGATCGGAAGAGCGTCG</t>
  </si>
  <si>
    <t>chr6.26312170.all_alt.C.3</t>
  </si>
  <si>
    <t>ACTGGCCGCTTCACTGGAATTGGTCTATTGAGAGTGCTGTTTACTTTGGCCTCTCAAAATAGGTGCATAGTCCCAGATTCCGAGAAACTAACAAAACTGCTCCAGCAGGCAGAAAGCAAGAACAGAACTCACCTTTCCAAAAACTTGTTCTGATCTGCCCACTCGAGGCTTTGGAGGAGTATCTGCTTCTAGAGTCATGAGACCGACCAAGTTAGATCGGAAGAGCGTCG</t>
  </si>
  <si>
    <t>chr6.26312170.all_alt.C.4</t>
  </si>
  <si>
    <t>ACTGGCCGCTTCACTGGAATTGGTCTATTGAGAGTGCTGTTTACTTTGGCCTCTCAAAATAGGTGCATAGTCCCAGATTCCGAGAAACTAACAAAACTGCTCCAGCAGGCAGAAAGCAAGAACAGAACTCACCTTTCCAAAAACTTGTTCTGATCTGCCCACTCGAGTTCGAAATGGGCCGCAGTTATCTAGAGCTGGTCCGGCGAAGAGTATAGATCGGAAGAGCGTCG</t>
  </si>
  <si>
    <t>chr6.26312170.all_alt.C.5</t>
  </si>
  <si>
    <t>ACTGGCCGCTTCACTGGAATTGGTCTATTGAGAGTGCTGTTTACTTTGGCCTCTCAAAATAGGTGCATAGTCCCAGATTCCGAGAAACTAACAAAACTGCTCCAGCAGGCAGAAAGCAAGAACAGAACTCACCTTTCCAAAAACTTGTTCTGATCTGCCCACTCGAGTCTGTCCAGCCTGAGCTCTATCTAGATAACCTTAGAGTACGCTTGAAGATCGGAAGAGCGTCG</t>
  </si>
  <si>
    <t>chr6.26312170.all_alt.C.6</t>
  </si>
  <si>
    <t>ACTGGCCGCTTCACTGGAATTGGTCTATTGAGAGTGCTGTTTACTTTGGCCTCTCAAAATAGGTGCATAGTCCCAGATTCCGAGAAACTAACAAAACTGCTCCAGCAGGCAGAAAGCAAGAACAGAACTCACCTTTCCAAAAACTTGTTCTGATCTGCCCACTCGAGGGCGGTGGTACTCGGTCATGTCTAGAGTCATTCTGATGCTTATTGGAGATCGGAAGAGCGTCG</t>
  </si>
  <si>
    <t>chr6.26312170.all_alt.C.7</t>
  </si>
  <si>
    <t>ACTGGCCGCTTCACTGGAATTGGTCTATTGAGAGTGCTGTTTACTTTGGCCTCTCAAAATAGGTGCATAGTCCCAGATTCCGAGAAACTAACAAAACTGCTCCAGCAGGCAGAAAGCAAGAACAGAACTCACCTTTCCAAAAACTTGTTCTGATCTGCCCACTCGAGCTTAGACTTCGTCGAGTGCTTCTAGATGGTCCCTCATCCTATCAATAGATCGGAAGAGCGTCG</t>
  </si>
  <si>
    <t>chr6.26312170.all_alt.C.8</t>
  </si>
  <si>
    <t>ACTGGCCGCTTCACTGGAATTGGTCTATTGAGAGTGCTGTTTACTTTGGCCTCTCAAAATAGGTGCATAGTCCCAGATTCCGAGAAACTAACAAAACTGCTCCAGCAGGCAGAAAGCAAGAACAGAACTCACCTTTCCAAAAACTTGTTCTGATCTGCCCACTCGAGAGTCGTCTCCGAAGCGCGGGTCTAGATGGTCCATGCCTCTCTTCGTAGATCGGAAGAGCGTCG</t>
  </si>
  <si>
    <t>chr6.26312170.all_alt.C.9</t>
  </si>
  <si>
    <t>ACTGGCCGCTTCACTGGAATTGGTCTATTGAGAGTGCTGTTTACTTTGGCCTCTCAAAATAGGTGCATAGTCCCAGATTCCGAGAAACTAACAAAACTGCTCCAGCAGGCAGAAAGCAAGAACAGAACTCACCTTTCCAAAAACTTGTTCTGATCTGCCCACTCGAGCTTCCATGATACCGGTCAATTCTAGAAGGCATCCGCTCAAGAGTATAGATCGGAAGAGCGTCG</t>
  </si>
  <si>
    <t>chr6.26312170.all_alt.C.10</t>
  </si>
  <si>
    <t>ACTGGCCGCTTCACTGGAATTGGTCTATTGAGAGTGCTGTTTACTTTGGCCTCTCAAAATAGGTGCATAGTCCCAGATTCCGAGAAACTAACAAAACTGCTCCAGCAGGCAGAAAGCAAGAACAGAACTCACCTTTCCAAAAACTTGTTCTGATCTGCCCACTCGAGTACTTACCTTTCGGAGGCCATCTAGATTCGCTATTCATCGCTCAACAGATCGGAAGAGCGTCG</t>
  </si>
  <si>
    <t>chr6.26312170.Ref.G.1</t>
  </si>
  <si>
    <t>ACTGGCCGCTTCACTGGAATTGGTCTATTGAGAGTGCTGTTTACTTTGGCCTCTCAAAATAGGTGCATAGTCCCAGATTCCGAGAAAGTAACAAAACTGCTCCAGCAGGCAGAAAGCAAGAACAGAACTCACCTTTCCAAAAACTTGTTCTGATCTGCCCACTCGAGAAGAAGCACGCACGTTCGCCTCTAGAAGAACGGAGCTGAATATGCTAGATCGGAAGAGCGTCG</t>
  </si>
  <si>
    <t>chr6.26312170.Ref.G.2</t>
  </si>
  <si>
    <t>ACTGGCCGCTTCACTGGAATTGGTCTATTGAGAGTGCTGTTTACTTTGGCCTCTCAAAATAGGTGCATAGTCCCAGATTCCGAGAAAGTAACAAAACTGCTCCAGCAGGCAGAAAGCAAGAACAGAACTCACCTTTCCAAAAACTTGTTCTGATCTGCCCACTCGAGTGCACATTGCTTCCCCTCCATCTAGAAGGCACCAGAACTTAGGTTAAGATCGGAAGAGCGTCG</t>
  </si>
  <si>
    <t>chr6.26312170.Ref.G.3</t>
  </si>
  <si>
    <t>ACTGGCCGCTTCACTGGAATTGGTCTATTGAGAGTGCTGTTTACTTTGGCCTCTCAAAATAGGTGCATAGTCCCAGATTCCGAGAAAGTAACAAAACTGCTCCAGCAGGCAGAAAGCAAGAACAGAACTCACCTTTCCAAAAACTTGTTCTGATCTGCCCACTCGAGGGCGGGAATCCTAGTGGATTTCTAGAACCAGGAGATATGGATATGGAGATCGGAAGAGCGTCG</t>
  </si>
  <si>
    <t>chr6.26312170.Ref.G.4</t>
  </si>
  <si>
    <t>ACTGGCCGCTTCACTGGAATTGGTCTATTGAGAGTGCTGTTTACTTTGGCCTCTCAAAATAGGTGCATAGTCCCAGATTCCGAGAAAGTAACAAAACTGCTCCAGCAGGCAGAAAGCAAGAACAGAACTCACCTTTCCAAAAACTTGTTCTGATCTGCCCACTCGAGATTCAGCCTCCCATGTAGCATCTAGAAATGATACCTCTAACCAGGTAGATCGGAAGAGCGTCG</t>
  </si>
  <si>
    <t>chr6.26312170.Ref.G.5</t>
  </si>
  <si>
    <t>ACTGGCCGCTTCACTGGAATTGGTCTATTGAGAGTGCTGTTTACTTTGGCCTCTCAAAATAGGTGCATAGTCCCAGATTCCGAGAAAGTAACAAAACTGCTCCAGCAGGCAGAAAGCAAGAACAGAACTCACCTTTCCAAAAACTTGTTCTGATCTGCCCACTCGAGTAGTGCGAACGTGTACTTCATCTAGATAACCATGAAGCTGCAGCGCAGATCGGAAGAGCGTCG</t>
  </si>
  <si>
    <t>chr6.26312170.Ref.G.6</t>
  </si>
  <si>
    <t>ACTGGCCGCTTCACTGGAATTGGTCTATTGAGAGTGCTGTTTACTTTGGCCTCTCAAAATAGGTGCATAGTCCCAGATTCCGAGAAAGTAACAAAACTGCTCCAGCAGGCAGAAAGCAAGAACAGAACTCACCTTTCCAAAAACTTGTTCTGATCTGCCCACTCGAGGGTTCAACCGAAGACCCGGCTCTAGAAGCGTAAGCATGTGAGCTGCAGATCGGAAGAGCGTCG</t>
  </si>
  <si>
    <t>chr6.26312170.Ref.G.7</t>
  </si>
  <si>
    <t>ACTGGCCGCTTCACTGGAATTGGTCTATTGAGAGTGCTGTTTACTTTGGCCTCTCAAAATAGGTGCATAGTCCCAGATTCCGAGAAAGTAACAAAACTGCTCCAGCAGGCAGAAAGCAAGAACAGAACTCACCTTTCCAAAAACTTGTTCTGATCTGCCCACTCGAGAGCAATGCCGATGTCGCGGGTCTAGACGTCCTCCTCAGTGCAGCGCAGATCGGAAGAGCGTCG</t>
  </si>
  <si>
    <t>chr6.26312170.Ref.G.8</t>
  </si>
  <si>
    <t>ACTGGCCGCTTCACTGGAATTGGTCTATTGAGAGTGCTGTTTACTTTGGCCTCTCAAAATAGGTGCATAGTCCCAGATTCCGAGAAAGTAACAAAACTGCTCCAGCAGGCAGAAAGCAAGAACAGAACTCACCTTTCCAAAAACTTGTTCTGATCTGCCCACTCGAGAGCTTAAATCATAGTTAATGTCTAGATGGTCTCTGCCATTATACGCAGATCGGAAGAGCGTCG</t>
  </si>
  <si>
    <t>chr6.26312170.Ref.G.9</t>
  </si>
  <si>
    <t>ACTGGCCGCTTCACTGGAATTGGTCTATTGAGAGTGCTGTTTACTTTGGCCTCTCAAAATAGGTGCATAGTCCCAGATTCCGAGAAAGTAACAAAACTGCTCCAGCAGGCAGAAAGCAAGAACAGAACTCACCTTTCCAAAAACTTGTTCTGATCTGCCCACTCGAGCTTCTGTATGACGATCCTTTTCTAGATGAGATATCGTTCTCCGCAAAGATCGGAAGAGCGTCG</t>
  </si>
  <si>
    <t>chr6.26312170.Ref.G.10</t>
  </si>
  <si>
    <t>ACTGGCCGCTTCACTGGAATTGGTCTATTGAGAGTGCTGTTTACTTTGGCCTCTCAAAATAGGTGCATAGTCCCAGATTCCGAGAAAGTAACAAAACTGCTCCAGCAGGCAGAAAGCAAGAACAGAACTCACCTTTCCAAAAACTTGTTCTGATCTGCCCACTCGAGTACAGCCTTTTAGAATCACATCTAGACTTAATCTGATGAATGGTTAAGATCGGAAGAGCGTCG</t>
  </si>
  <si>
    <t>chr6.26313348.all_alt.T.1</t>
  </si>
  <si>
    <t>ACTGGCCGCTTCACTGTGACGTTTAGCACGCCTACTTTAAAACCTCTTTTCTGTAGGGTCCTAGTCTTCAAGTAAAATATATGCGGCTATATAGCAGAGGATGGTTTCGATCCATCGACCTCTGGGTTATGGGCCCAGCACGCTTCCGCTGCGCCACTCTGCTCGAGGGTCACCGTAGCACCCCCTTTCTAGATGGTCGCAATACAATAGTCCAGATCGGAAGAGCGTCG</t>
  </si>
  <si>
    <t>chr6.26313348.all_alt.T.2</t>
  </si>
  <si>
    <t>ACTGGCCGCTTCACTGTGACGTTTAGCACGCCTACTTTAAAACCTCTTTTCTGTAGGGTCCTAGTCTTCAAGTAAAATATATGCGGCTATATAGCAGAGGATGGTTTCGATCCATCGACCTCTGGGTTATGGGCCCAGCACGCTTCCGCTGCGCCACTCTGCTCGAGCGAACGGCAGCAACTACTACTCTAGAACCAGTGAGCGAAACGTCGTAGATCGGAAGAGCGTCG</t>
  </si>
  <si>
    <t>chr6.26313348.all_alt.T.3</t>
  </si>
  <si>
    <t>ACTGGCCGCTTCACTGTGACGTTTAGCACGCCTACTTTAAAACCTCTTTTCTGTAGGGTCCTAGTCTTCAAGTAAAATATATGCGGCTATATAGCAGAGGATGGTTTCGATCCATCGACCTCTGGGTTATGGGCCCAGCACGCTTCCGCTGCGCCACTCTGCTCGAGACACCCCGACGATAGCGGAGTCTAGACTCTGAACTTATAATCAGCCAGATCGGAAGAGCGTCG</t>
  </si>
  <si>
    <t>chr6.26313348.all_alt.T.4</t>
  </si>
  <si>
    <t>ACTGGCCGCTTCACTGTGACGTTTAGCACGCCTACTTTAAAACCTCTTTTCTGTAGGGTCCTAGTCTTCAAGTAAAATATATGCGGCTATATAGCAGAGGATGGTTTCGATCCATCGACCTCTGGGTTATGGGCCCAGCACGCTTCCGCTGCGCCACTCTGCTCGAGGGTTCGCAGGGATCAGGGATTCTAGAGCGCTACTTAACGATCCAAGAGATCGGAAGAGCGTCG</t>
  </si>
  <si>
    <t>chr6.26313348.all_alt.T.5</t>
  </si>
  <si>
    <t>ACTGGCCGCTTCACTGTGACGTTTAGCACGCCTACTTTAAAACCTCTTTTCTGTAGGGTCCTAGTCTTCAAGTAAAATATATGCGGCTATATAGCAGAGGATGGTTTCGATCCATCGACCTCTGGGTTATGGGCCCAGCACGCTTCCGCTGCGCCACTCTGCTCGAGCAGTCTTGAGAAGGGGAAAATCTAGATGAGATTCTCTATAATACTTAGATCGGAAGAGCGTCG</t>
  </si>
  <si>
    <t>chr6.26313348.all_alt.T.6</t>
  </si>
  <si>
    <t>ACTGGCCGCTTCACTGTGACGTTTAGCACGCCTACTTTAAAACCTCTTTTCTGTAGGGTCCTAGTCTTCAAGTAAAATATATGCGGCTATATAGCAGAGGATGGTTTCGATCCATCGACCTCTGGGTTATGGGCCCAGCACGCTTCCGCTGCGCCACTCTGCTCGAGCTAGTTGCGTGAACTGCCGCTCTAGAAGTTGAAGCGCTTGCGAGGAAGATCGGAAGAGCGTCG</t>
  </si>
  <si>
    <t>chr6.26313348.all_alt.T.7</t>
  </si>
  <si>
    <t>ACTGGCCGCTTCACTGTGACGTTTAGCACGCCTACTTTAAAACCTCTTTTCTGTAGGGTCCTAGTCTTCAAGTAAAATATATGCGGCTATATAGCAGAGGATGGTTTCGATCCATCGACCTCTGGGTTATGGGCCCAGCACGCTTCCGCTGCGCCACTCTGCTCGAGCATCTTGATCTCTATTATGCTCTAGAAATGAAGACTAATCAATCTTAGATCGGAAGAGCGTCG</t>
  </si>
  <si>
    <t>chr6.26313348.all_alt.T.8</t>
  </si>
  <si>
    <t>ACTGGCCGCTTCACTGTGACGTTTAGCACGCCTACTTTAAAACCTCTTTTCTGTAGGGTCCTAGTCTTCAAGTAAAATATATGCGGCTATATAGCAGAGGATGGTTTCGATCCATCGACCTCTGGGTTATGGGCCCAGCACGCTTCCGCTGCGCCACTCTGCTCGAGGGTTCCGCTTCTCCGGCCCTTCTAGAGCGCTTGCTGCATAGGCTCAAGATCGGAAGAGCGTCG</t>
  </si>
  <si>
    <t>chr6.26313348.all_alt.T.9</t>
  </si>
  <si>
    <t>ACTGGCCGCTTCACTGTGACGTTTAGCACGCCTACTTTAAAACCTCTTTTCTGTAGGGTCCTAGTCTTCAAGTAAAATATATGCGGCTATATAGCAGAGGATGGTTTCGATCCATCGACCTCTGGGTTATGGGCCCAGCACGCTTCCGCTGCGCCACTCTGCTCGAGCATAGCACGTACCGTGATTGTCTAGACGTCCGCAATACGCAACTATAGATCGGAAGAGCGTCG</t>
  </si>
  <si>
    <t>chr6.26313348.all_alt.T.10</t>
  </si>
  <si>
    <t>ACTGGCCGCTTCACTGTGACGTTTAGCACGCCTACTTTAAAACCTCTTTTCTGTAGGGTCCTAGTCTTCAAGTAAAATATATGCGGCTATATAGCAGAGGATGGTTTCGATCCATCGACCTCTGGGTTATGGGCCCAGCACGCTTCCGCTGCGCCACTCTGCTCGAGCGCTCTGACCGTAAATTTTTTCTAGATGAGAACTTCCGAATCAGCCAGATCGGAAGAGCGTCG</t>
  </si>
  <si>
    <t>chr6.26313348.Ref.C.1</t>
  </si>
  <si>
    <t>ACTGGCCGCTTCACTGTGACGTTTAGCACGCCTACTTTAAAACCTCTTTTCTGTAGGGTCCTAGTCTTCAAGTAAAATATATGCGGCCATATAGCAGAGGATGGTTTCGATCCATCGACCTCTGGGTTATGGGCCCAGCACGCTTCCGCTGCGCCACTCTGCTCGAGTATGTTCCGCCCGGTCGAGGTCTAGAGTATATGCTAGGGGAAGGATAGATCGGAAGAGCGTCG</t>
  </si>
  <si>
    <t>chr6.26313348.Ref.C.2</t>
  </si>
  <si>
    <t>ACTGGCCGCTTCACTGTGACGTTTAGCACGCCTACTTTAAAACCTCTTTTCTGTAGGGTCCTAGTCTTCAAGTAAAATATATGCGGCCATATAGCAGAGGATGGTTTCGATCCATCGACCTCTGGGTTATGGGCCCAGCACGCTTCCGCTGCGCCACTCTGCTCGAGTCGAAGCGTCAAGATTGTCCTCTAGAAGGCACGCAAGACTTATTGGAGATCGGAAGAGCGTCG</t>
  </si>
  <si>
    <t>chr6.26313348.Ref.C.3</t>
  </si>
  <si>
    <t>ACTGGCCGCTTCACTGTGACGTTTAGCACGCCTACTTTAAAACCTCTTTTCTGTAGGGTCCTAGTCTTCAAGTAAAATATATGCGGCCATATAGCAGAGGATGGTTTCGATCCATCGACCTCTGGGTTATGGGCCCAGCACGCTTCCGCTGCGCCACTCTGCTCGAGATGCAACGATTATGCTTTCATCTAGAGCTGGAACCTGACCAACGCAAGATCGGAAGAGCGTCG</t>
  </si>
  <si>
    <t>chr6.26313348.Ref.C.4</t>
  </si>
  <si>
    <t>ACTGGCCGCTTCACTGTGACGTTTAGCACGCCTACTTTAAAACCTCTTTTCTGTAGGGTCCTAGTCTTCAAGTAAAATATATGCGGCCATATAGCAGAGGATGGTTTCGATCCATCGACCTCTGGGTTATGGGCCCAGCACGCTTCCGCTGCGCCACTCTGCTCGAGTAAACCCAAGGGAGGAATAATCTAGATGAGAGCTCGCTTTGATGACAGATCGGAAGAGCGTCG</t>
  </si>
  <si>
    <t>chr6.26313348.Ref.C.5</t>
  </si>
  <si>
    <t>ACTGGCCGCTTCACTGTGACGTTTAGCACGCCTACTTTAAAACCTCTTTTCTGTAGGGTCCTAGTCTTCAAGTAAAATATATGCGGCCATATAGCAGAGGATGGTTTCGATCCATCGACCTCTGGGTTATGGGCCCAGCACGCTTCCGCTGCGCCACTCTGCTCGAGAGCCCATCCCCATTTTGTCGTCTAGAACCAGTGCAATTACCAAGTTAGATCGGAAGAGCGTCG</t>
  </si>
  <si>
    <t>chr6.26313348.Ref.C.6</t>
  </si>
  <si>
    <t>ACTGGCCGCTTCACTGTGACGTTTAGCACGCCTACTTTAAAACCTCTTTTCTGTAGGGTCCTAGTCTTCAAGTAAAATATATGCGGCCATATAGCAGAGGATGGTTTCGATCCATCGACCTCTGGGTTATGGGCCCAGCACGCTTCCGCTGCGCCACTCTGCTCGAGACTTATGTTCACAGCTCTGTTCTAGAAAGATAGCGTTCGCAACTATAGATCGGAAGAGCGTCG</t>
  </si>
  <si>
    <t>chr6.26313348.Ref.C.7</t>
  </si>
  <si>
    <t>ACTGGCCGCTTCACTGTGACGTTTAGCACGCCTACTTTAAAACCTCTTTTCTGTAGGGTCCTAGTCTTCAAGTAAAATATATGCGGCCATATAGCAGAGGATGGTTTCGATCCATCGACCTCTGGGTTATGGGCCCAGCACGCTTCCGCTGCGCCACTCTGCTCGAGATTCCCTCTGTCAACGGTCATCTAGAACCAGTCAACGTTGCAGCGCAGATCGGAAGAGCGTCG</t>
  </si>
  <si>
    <t>chr6.26313348.Ref.C.8</t>
  </si>
  <si>
    <t>ACTGGCCGCTTCACTGTGACGTTTAGCACGCCTACTTTAAAACCTCTTTTCTGTAGGGTCCTAGTCTTCAAGTAAAATATATGCGGCCATATAGCAGAGGATGGTTTCGATCCATCGACCTCTGGGTTATGGGCCCAGCACGCTTCCGCTGCGCCACTCTGCTCGAGCGCGATCCGGGGCAAATAGGTCTAGAGCTGGCAAGATGTAGGCTCAAGATCGGAAGAGCGTCG</t>
  </si>
  <si>
    <t>chr6.26313348.Ref.C.9</t>
  </si>
  <si>
    <t>ACTGGCCGCTTCACTGTGACGTTTAGCACGCCTACTTTAAAACCTCTTTTCTGTAGGGTCCTAGTCTTCAAGTAAAATATATGCGGCCATATAGCAGAGGATGGTTTCGATCCATCGACCTCTGGGTTATGGGCCCAGCACGCTTCCGCTGCGCCACTCTGCTCGAGTGATCTGGAGAGTCGCTCTTTCTAGAGTATACTACGGTCGCTCAACAGATCGGAAGAGCGTCG</t>
  </si>
  <si>
    <t>chr6.26313348.Ref.C.10</t>
  </si>
  <si>
    <t>ACTGGCCGCTTCACTGTGACGTTTAGCACGCCTACTTTAAAACCTCTTTTCTGTAGGGTCCTAGTCTTCAAGTAAAATATATGCGGCCATATAGCAGAGGATGGTTTCGATCCATCGACCTCTGGGTTATGGGCCCAGCACGCTTCCGCTGCGCCACTCTGCTCGAGATATGAGCCGAAAGGATCTATCTAGAAGGCAATAGATCAGCGTTGAAGATCGGAAGAGCGTCG</t>
  </si>
  <si>
    <t>chr6.26322115.all_alt.T.1</t>
  </si>
  <si>
    <t>ACTGGCCGCTTCACTGCTACCAATAACAGGAAGAAGATAATTTTTTTAATGAAATTTTTCCCATCATGGTGGATTCTTAAGCACGTTTTCCACGTATGCGGCGTGCTAGCTGGATGTCTTTTGGCATAATTGTTACACGTTTGGCATGGATAGCCCACAGGCTCGAGTTTGACGCCATTCGTTAGATTCTAGATGAGATAGAGAGTGGTCGGTAGATCGGAAGAGCGTCG</t>
  </si>
  <si>
    <t>chr6.26322115.all_alt.T.2</t>
  </si>
  <si>
    <t>ACTGGCCGCTTCACTGCTACCAATAACAGGAAGAAGATAATTTTTTTAATGAAATTTTTCCCATCATGGTGGATTCTTAAGCACGTTTTCCACGTATGCGGCGTGCTAGCTGGATGTCTTTTGGCATAATTGTTACACGTTTGGCATGGATAGCCCACAGGCTCGAGCCCAATGTCATCGCAAACAATCTAGATAACCCGGCGTCAGAATGCCAGATCGGAAGAGCGTCG</t>
  </si>
  <si>
    <t>chr6.26322115.all_alt.T.3</t>
  </si>
  <si>
    <t>ACTGGCCGCTTCACTGCTACCAATAACAGGAAGAAGATAATTTTTTTAATGAAATTTTTCCCATCATGGTGGATTCTTAAGCACGTTTTCCACGTATGCGGCGTGCTAGCTGGATGTCTTTTGGCATAATTGTTACACGTTTGGCATGGATAGCCCACAGGCTCGAGAGAGTTAGCAACGGCTAGGGTCTAGATTCGCCATAACCAAGGATAAAGATCGGAAGAGCGTCG</t>
  </si>
  <si>
    <t>chr6.26322115.all_alt.T.4</t>
  </si>
  <si>
    <t>ACTGGCCGCTTCACTGCTACCAATAACAGGAAGAAGATAATTTTTTTAATGAAATTTTTCCCATCATGGTGGATTCTTAAGCACGTTTTCCACGTATGCGGCGTGCTAGCTGGATGTCTTTTGGCATAATTGTTACACGTTTGGCATGGATAGCCCACAGGCTCGAGTAAACGGTCACAGGTTACCTTCTAGATGGTCACGTAGTACCAAGTTAGATCGGAAGAGCGTCG</t>
  </si>
  <si>
    <t>chr6.26322115.all_alt.T.5</t>
  </si>
  <si>
    <t>ACTGGCCGCTTCACTGCTACCAATAACAGGAAGAAGATAATTTTTTTAATGAAATTTTTCCCATCATGGTGGATTCTTAAGCACGTTTTCCACGTATGCGGCGTGCTAGCTGGATGTCTTTTGGCATAATTGTTACACGTTTGGCATGGATAGCCCACAGGCTCGAGGTGGGCGCAGCTCAGGCTGCTCTAGAAGTTGTTCCATCCTCGGAATAGATCGGAAGAGCGTCG</t>
  </si>
  <si>
    <t>chr6.26322115.all_alt.T.6</t>
  </si>
  <si>
    <t>ACTGGCCGCTTCACTGCTACCAATAACAGGAAGAAGATAATTTTTTTAATGAAATTTTTCCCATCATGGTGGATTCTTAAGCACGTTTTCCACGTATGCGGCGTGCTAGCTGGATGTCTTTTGGCATAATTGTTACACGTTTGGCATGGATAGCCCACAGGCTCGAGTAGCTTTCTGTACAACGCACTCTAGATGAGATGGTCTCAGAAGTACAGATCGGAAGAGCGTCG</t>
  </si>
  <si>
    <t>chr6.26322115.all_alt.T.7</t>
  </si>
  <si>
    <t>ACTGGCCGCTTCACTGCTACCAATAACAGGAAGAAGATAATTTTTTTAATGAAATTTTTCCCATCATGGTGGATTCTTAAGCACGTTTTCCACGTATGCGGCGTGCTAGCTGGATGTCTTTTGGCATAATTGTTACACGTTTGGCATGGATAGCCCACAGGCTCGAGCCGGAGGCTAAAGCCTCTCCTCTAGACTCTGCGACCGCGATCCAAGAGATCGGAAGAGCGTCG</t>
  </si>
  <si>
    <t>chr6.26322115.all_alt.T.8</t>
  </si>
  <si>
    <t>ACTGGCCGCTTCACTGCTACCAATAACAGGAAGAAGATAATTTTTTTAATGAAATTTTTCCCATCATGGTGGATTCTTAAGCACGTTTTCCACGTATGCGGCGTGCTAGCTGGATGTCTTTTGGCATAATTGTTACACGTTTGGCATGGATAGCCCACAGGCTCGAGATTGTACTGACTGTTGTTTGTCTAGAAGCGTTGGCCAGACTCCGTTAGATCGGAAGAGCGTCG</t>
  </si>
  <si>
    <t>chr6.26322115.all_alt.T.9</t>
  </si>
  <si>
    <t>ACTGGCCGCTTCACTGCTACCAATAACAGGAAGAAGATAATTTTTTTAATGAAATTTTTCCCATCATGGTGGATTCTTAAGCACGTTTTCCACGTATGCGGCGTGCTAGCTGGATGTCTTTTGGCATAATTGTTACACGTTTGGCATGGATAGCCCACAGGCTCGAGCTTGGATTAATCTCCGCCGTTCTAGAACCAGCCGTATGACCTAGAGAGATCGGAAGAGCGTCG</t>
  </si>
  <si>
    <t>chr6.26322115.all_alt.T.10</t>
  </si>
  <si>
    <t>ACTGGCCGCTTCACTGCTACCAATAACAGGAAGAAGATAATTTTTTTAATGAAATTTTTCCCATCATGGTGGATTCTTAAGCACGTTTTCCACGTATGCGGCGTGCTAGCTGGATGTCTTTTGGCATAATTGTTACACGTTTGGCATGGATAGCCCACAGGCTCGAGAAAAATCCTCAAGATCAGATTCTAGACTCTGAGAGGACGCAACTATAGATCGGAAGAGCGTCG</t>
  </si>
  <si>
    <t>chr6.26322115.Ref.C.1</t>
  </si>
  <si>
    <t>ACTGGCCGCTTCACTGCTACCAATAACAGGAAGAAGATAATTTTTTTAATGAAATTTTTCCCATCATGGTGGATTCTTAAGCACGTTCTCCACGTATGCGGCGTGCTAGCTGGATGTCTTTTGGCATAATTGTTACACGTTTGGCATGGATAGCCCACAGGCTCGAGGGGAGTGGCCCATATGGGTGTCTAGAATAGGGGTATTGACCTAGAGAGATCGGAAGAGCGTCG</t>
  </si>
  <si>
    <t>chr6.26322115.Ref.C.2</t>
  </si>
  <si>
    <t>ACTGGCCGCTTCACTGCTACCAATAACAGGAAGAAGATAATTTTTTTAATGAAATTTTTCCCATCATGGTGGATTCTTAAGCACGTTCTCCACGTATGCGGCGTGCTAGCTGGATGTCTTTTGGCATAATTGTTACACGTTTGGCATGGATAGCCCACAGGCTCGAGCGCAAAACAGGCATGGATACTCTAGAAAGATGCGGTAATATCGGATAGATCGGAAGAGCGTCG</t>
  </si>
  <si>
    <t>chr6.26322115.Ref.C.3</t>
  </si>
  <si>
    <t>ACTGGCCGCTTCACTGCTACCAATAACAGGAAGAAGATAATTTTTTTAATGAAATTTTTCCCATCATGGTGGATTCTTAAGCACGTTCTCCACGTATGCGGCGTGCTAGCTGGATGTCTTTTGGCATAATTGTTACACGTTTGGCATGGATAGCCCACAGGCTCGAGCTTGCTGGCCCTACAACTCGTCTAGAGCTGGCTTGCTGCGATGCGCAGATCGGAAGAGCGTCG</t>
  </si>
  <si>
    <t>chr6.26322115.Ref.C.4</t>
  </si>
  <si>
    <t>ACTGGCCGCTTCACTGCTACCAATAACAGGAAGAAGATAATTTTTTTAATGAAATTTTTCCCATCATGGTGGATTCTTAAGCACGTTCTCCACGTATGCGGCGTGCTAGCTGGATGTCTTTTGGCATAATTGTTACACGTTTGGCATGGATAGCCCACAGGCTCGAGATGATCACCGATTGCACATATCTAGATGAGAGATAGGCCCGTTCAAAGATCGGAAGAGCGTCG</t>
  </si>
  <si>
    <t>chr6.26322115.Ref.C.5</t>
  </si>
  <si>
    <t>ACTGGCCGCTTCACTGCTACCAATAACAGGAAGAAGATAATTTTTTTAATGAAATTTTTCCCATCATGGTGGATTCTTAAGCACGTTCTCCACGTATGCGGCGTGCTAGCTGGATGTCTTTTGGCATAATTGTTACACGTTTGGCATGGATAGCCCACAGGCTCGAGAGATCAAGGTCTCACCACTTTCTAGACGATTAGACTAAAATGGTTAAGATCGGAAGAGCGTCG</t>
  </si>
  <si>
    <t>chr6.26322115.Ref.C.6</t>
  </si>
  <si>
    <t>ACTGGCCGCTTCACTGCTACCAATAACAGGAAGAAGATAATTTTTTTAATGAAATTTTTCCCATCATGGTGGATTCTTAAGCACGTTCTCCACGTATGCGGCGTGCTAGCTGGATGTCTTTTGGCATAATTGTTACACGTTTGGCATGGATAGCCCACAGGCTCGAGTGCCCGGAGGAGTAATATAGTCTAGAATAGGTTCATGCGTCGTCTAAGATCGGAAGAGCGTCG</t>
  </si>
  <si>
    <t>chr6.26322115.Ref.C.7</t>
  </si>
  <si>
    <t>ACTGGCCGCTTCACTGCTACCAATAACAGGAAGAAGATAATTTTTTTAATGAAATTTTTCCCATCATGGTGGATTCTTAAGCACGTTCTCCACGTATGCGGCGTGCTAGCTGGATGTCTTTTGGCATAATTGTTACACGTTTGGCATGGATAGCCCACAGGCTCGAGTGGGAAAAGGCAGGCCATGTTCTAGACGTCCTCCTCAGTTGATGACAGATCGGAAGAGCGTCG</t>
  </si>
  <si>
    <t>chr6.26322115.Ref.C.8</t>
  </si>
  <si>
    <t>ACTGGCCGCTTCACTGCTACCAATAACAGGAAGAAGATAATTTTTTTAATGAAATTTTTCCCATCATGGTGGATTCTTAAGCACGTTCTCCACGTATGCGGCGTGCTAGCTGGATGTCTTTTGGCATAATTGTTACACGTTTGGCATGGATAGCCCACAGGCTCGAGAAACGCCTTGGTATGGCGCGTCTAGAGTATAATCAATGTAGGCTCAAGATCGGAAGAGCGTCG</t>
  </si>
  <si>
    <t>chr6.26322115.Ref.C.9</t>
  </si>
  <si>
    <t>ACTGGCCGCTTCACTGCTACCAATAACAGGAAGAAGATAATTTTTTTAATGAAATTTTTCCCATCATGGTGGATTCTTAAGCACGTTCTCCACGTATGCGGCGTGCTAGCTGGATGTCTTTTGGCATAATTGTTACACGTTTGGCATGGATAGCCCACAGGCTCGAGCCTTCGTCTCTTCGTTAAGGTCTAGAAGTTGTCTATCGCGATGCGCAGATCGGAAGAGCGTCG</t>
  </si>
  <si>
    <t>chr6.26322115.Ref.C.10</t>
  </si>
  <si>
    <t>ACTGGCCGCTTCACTGCTACCAATAACAGGAAGAAGATAATTTTTTTAATGAAATTTTTCCCATCATGGTGGATTCTTAAGCACGTTCTCCACGTATGCGGCGTGCTAGCTGGATGTCTTTTGGCATAATTGTTACACGTTTGGCATGGATAGCCCACAGGCTCGAGCTCCATAGACGTACAGCCATTCTAGACGTCCAATTGGTTACTCTGGAGATCGGAAGAGCGTCG</t>
  </si>
  <si>
    <t>chr6.26322153.all_alt.G.1</t>
  </si>
  <si>
    <t>ACTGGCCGCTTCACTGTTTTTCCCATCATGGTGGATTCTTAAGCACGTTCTCCACGTATGCGGCGTGCTAGCTGGATGTCTTTTGGCGTAATTGTTACACGTTTGGCATGGATAGCCCACAGGTTGTTGTCTTCAAAAAGGCCAACCAGATAGGCCTCACTCTCGAGGGGGGGGTCACTAGCCCCCGTCTAGACTCTGCCAATTGCTCCGCAAAGATCGGAAGAGCGTCG</t>
  </si>
  <si>
    <t>chr6.26322153.all_alt.G.2</t>
  </si>
  <si>
    <t>ACTGGCCGCTTCACTGTTTTTCCCATCATGGTGGATTCTTAAGCACGTTCTCCACGTATGCGGCGTGCTAGCTGGATGTCTTTTGGCGTAATTGTTACACGTTTGGCATGGATAGCCCACAGGTTGTTGTCTTCAAAAAGGCCAACCAGATAGGCCTCACTCTCGAGTTTCATACTATCATGTACTGTCTAGATAACCAGTTATGTGAGCTGCAGATCGGAAGAGCGTCG</t>
  </si>
  <si>
    <t>chr6.26322153.all_alt.G.3</t>
  </si>
  <si>
    <t>ACTGGCCGCTTCACTGTTTTTCCCATCATGGTGGATTCTTAAGCACGTTCTCCACGTATGCGGCGTGCTAGCTGGATGTCTTTTGGCGTAATTGTTACACGTTTGGCATGGATAGCCCACAGGTTGTTGTCTTCAAAAAGGCCAACCAGATAGGCCTCACTCTCGAGAGTGCTTAATCTGCGGAGGGTCTAGAAACTCCGCGCATAGCTCGTTAGATCGGAAGAGCGTCG</t>
  </si>
  <si>
    <t>chr6.26322153.all_alt.G.4</t>
  </si>
  <si>
    <t>ACTGGCCGCTTCACTGTTTTTCCCATCATGGTGGATTCTTAAGCACGTTCTCCACGTATGCGGCGTGCTAGCTGGATGTCTTTTGGCGTAATTGTTACACGTTTGGCATGGATAGCCCACAGGTTGTTGTCTTCAAAAAGGCCAACCAGATAGGCCTCACTCTCGAGAGTTCTAGGAGAGGAAACGTTCTAGATGAGATCAACGTAACCAGGTAGATCGGAAGAGCGTCG</t>
  </si>
  <si>
    <t>chr6.26322153.all_alt.G.5</t>
  </si>
  <si>
    <t>ACTGGCCGCTTCACTGTTTTTCCCATCATGGTGGATTCTTAAGCACGTTCTCCACGTATGCGGCGTGCTAGCTGGATGTCTTTTGGCGTAATTGTTACACGTTTGGCATGGATAGCCCACAGGTTGTTGTCTTCAAAAAGGCCAACCAGATAGGCCTCACTCTCGAGAGATGGGGGCAAATCGCCTGTCTAGACTCTGCCATGATTGCGAGGAAGATCGGAAGAGCGTCG</t>
  </si>
  <si>
    <t>chr6.26322153.all_alt.G.6</t>
  </si>
  <si>
    <t>ACTGGCCGCTTCACTGTTTTTCCCATCATGGTGGATTCTTAAGCACGTTCTCCACGTATGCGGCGTGCTAGCTGGATGTCTTTTGGCGTAATTGTTACACGTTTGGCATGGATAGCCCACAGGTTGTTGTCTTCAAAAAGGCCAACCAGATAGGCCTCACTCTCGAGTCGCCTATTGAGAATGCATATCTAGAGTCATCTTGCTGCGATGCGCAGATCGGAAGAGCGTCG</t>
  </si>
  <si>
    <t>chr6.26322153.all_alt.G.7</t>
  </si>
  <si>
    <t>ACTGGCCGCTTCACTGTTTTTCCCATCATGGTGGATTCTTAAGCACGTTCTCCACGTATGCGGCGTGCTAGCTGGATGTCTTTTGGCGTAATTGTTACACGTTTGGCATGGATAGCCCACAGGTTGTTGTCTTCAAAAAGGCCAACCAGATAGGCCTCACTCTCGAGTGGGGCCTGTAGTCGGGCTGTCTAGAAGAACGCCTATCAGGAGTTGAGATCGGAAGAGCGTCG</t>
  </si>
  <si>
    <t>chr6.26322153.all_alt.G.8</t>
  </si>
  <si>
    <t>ACTGGCCGCTTCACTGTTTTTCCCATCATGGTGGATTCTTAAGCACGTTCTCCACGTATGCGGCGTGCTAGCTGGATGTCTTTTGGCGTAATTGTTACACGTTTGGCATGGATAGCCCACAGGTTGTTGTCTTCAAAAAGGCCAACCAGATAGGCCTCACTCTCGAGTTCCTTAAAAACCACTGCAGTCTAGAAACTCAGGAATAGATCCAAGAGATCGGAAGAGCGTCG</t>
  </si>
  <si>
    <t>chr6.26322153.all_alt.G.9</t>
  </si>
  <si>
    <t>ACTGGCCGCTTCACTGTTTTTCCCATCATGGTGGATTCTTAAGCACGTTCTCCACGTATGCGGCGTGCTAGCTGGATGTCTTTTGGCGTAATTGTTACACGTTTGGCATGGATAGCCCACAGGTTGTTGTCTTCAAAAAGGCCAACCAGATAGGCCTCACTCTCGAGAGCTACAGGTGTTTCTGGGGTCTAGAATAGGCGACCGCTTGATGACAGATCGGAAGAGCGTCG</t>
  </si>
  <si>
    <t>chr6.26322153.all_alt.G.10</t>
  </si>
  <si>
    <t>ACTGGCCGCTTCACTGTTTTTCCCATCATGGTGGATTCTTAAGCACGTTCTCCACGTATGCGGCGTGCTAGCTGGATGTCTTTTGGCGTAATTGTTACACGTTTGGCATGGATAGCCCACAGGTTGTTGTCTTCAAAAAGGCCAACCAGATAGGCCTCACTCTCGAGGCCTCTGTTAGCCTCAATTATCTAGACGTCCCGCCATGCGCTCAACAGATCGGAAGAGCGTCG</t>
  </si>
  <si>
    <t>chr6.26322153.Ref.A.1</t>
  </si>
  <si>
    <t>ACTGGCCGCTTCACTGTTTTTCCCATCATGGTGGATTCTTAAGCACGTTCTCCACGTATGCGGCGTGCTAGCTGGATGTCTTTTGGCATAATTGTTACACGTTTGGCATGGATAGCCCACAGGTTGTTGTCTTCAAAAAGGCCAACCAGATAGGCCTCACTCTCGAGCATGCTTAACTTTCGTCCCTTCTAGAAGGCACAATAGTAAGAGTATAGATCGGAAGAGCGTCG</t>
  </si>
  <si>
    <t>chr6.26322153.Ref.A.2</t>
  </si>
  <si>
    <t>ACTGGCCGCTTCACTGTTTTTCCCATCATGGTGGATTCTTAAGCACGTTCTCCACGTATGCGGCGTGCTAGCTGGATGTCTTTTGGCATAATTGTTACACGTTTGGCATGGATAGCCCACAGGTTGTTGTCTTCAAAAAGGCCAACCAGATAGGCCTCACTCTCGAGCGTGCAGGGCGCTCTACCTGTCTAGACCGACTGAGCGAGCTCTGATAGATCGGAAGAGCGTCG</t>
  </si>
  <si>
    <t>chr6.26322153.Ref.A.3</t>
  </si>
  <si>
    <t>ACTGGCCGCTTCACTGTTTTTCCCATCATGGTGGATTCTTAAGCACGTTCTCCACGTATGCGGCGTGCTAGCTGGATGTCTTTTGGCATAATTGTTACACGTTTGGCATGGATAGCCCACAGGTTGTTGTCTTCAAAAAGGCCAACCAGATAGGCCTCACTCTCGAGTTCATTTCGTCGACGAACCATCTAGAGTATAAGCTCTTAACCAGGTAGATCGGAAGAGCGTCG</t>
  </si>
  <si>
    <t>chr6.26322153.Ref.A.4</t>
  </si>
  <si>
    <t>ACTGGCCGCTTCACTGTTTTTCCCATCATGGTGGATTCTTAAGCACGTTCTCCACGTATGCGGCGTGCTAGCTGGATGTCTTTTGGCATAATTGTTACACGTTTGGCATGGATAGCCCACAGGTTGTTGTCTTCAAAAAGGCCAACCAGATAGGCCTCACTCTCGAGCTCTCTTCAGCGGCGTTCTGTCTAGAAATGAAATTCTAAGCGTTGAAGATCGGAAGAGCGTCG</t>
  </si>
  <si>
    <t>chr6.26322153.Ref.A.5</t>
  </si>
  <si>
    <t>ACTGGCCGCTTCACTGTTTTTCCCATCATGGTGGATTCTTAAGCACGTTCTCCACGTATGCGGCGTGCTAGCTGGATGTCTTTTGGCATAATTGTTACACGTTTGGCATGGATAGCCCACAGGTTGTTGTCTTCAAAAAGGCCAACCAGATAGGCCTCACTCTCGAGTTAGCTGTCCAGGGGGATTATCTAGAGTCATCCTCTATAGCGTTGAAGATCGGAAGAGCGTCG</t>
  </si>
  <si>
    <t>chr6.26322153.Ref.A.6</t>
  </si>
  <si>
    <t>ACTGGCCGCTTCACTGTTTTTCCCATCATGGTGGATTCTTAAGCACGTTCTCCACGTATGCGGCGTGCTAGCTGGATGTCTTTTGGCATAATTGTTACACGTTTGGCATGGATAGCCCACAGGTTGTTGTCTTCAAAAAGGCCAACCAGATAGGCCTCACTCTCGAGGTATTGCAACTTCGGGCAGCTCTAGAAAGATAAGCCAATCAATCTTAGATCGGAAGAGCGTCG</t>
  </si>
  <si>
    <t>chr6.26322153.Ref.A.7</t>
  </si>
  <si>
    <t>ACTGGCCGCTTCACTGTTTTTCCCATCATGGTGGATTCTTAAGCACGTTCTCCACGTATGCGGCGTGCTAGCTGGATGTCTTTTGGCATAATTGTTACACGTTTGGCATGGATAGCCCACAGGTTGTTGTCTTCAAAAAGGCCAACCAGATAGGCCTCACTCTCGAGACCAATACGGATAAGCTCAGTCTAGAGTCATCGCAAGACCGTTCAAAGATCGGAAGAGCGTCG</t>
  </si>
  <si>
    <t>chr6.26322153.Ref.A.8</t>
  </si>
  <si>
    <t>ACTGGCCGCTTCACTGTTTTTCCCATCATGGTGGATTCTTAAGCACGTTCTCCACGTATGCGGCGTGCTAGCTGGATGTCTTTTGGCATAATTGTTACACGTTTGGCATGGATAGCCCACAGGTTGTTGTCTTCAAAAAGGCCAACCAGATAGGCCTCACTCTCGAGCTCGCACCGCTTGTTACCAGTCTAGACTCTGAGAGACGACTCCGTTAGATCGGAAGAGCGTCG</t>
  </si>
  <si>
    <t>chr6.26322153.Ref.A.9</t>
  </si>
  <si>
    <t>ACTGGCCGCTTCACTGTTTTTCCCATCATGGTGGATTCTTAAGCACGTTCTCCACGTATGCGGCGTGCTAGCTGGATGTCTTTTGGCATAATTGTTACACGTTTGGCATGGATAGCCCACAGGTTGTTGTCTTCAAAAAGGCCAACCAGATAGGCCTCACTCTCGAGTTCGGCCCACCCGCTAAAACTCTAGACTTAATTATATGGGATATGGAGATCGGAAGAGCGTCG</t>
  </si>
  <si>
    <t>chr6.26322153.Ref.A.10</t>
  </si>
  <si>
    <t>ACTGGCCGCTTCACTGTTTTTCCCATCATGGTGGATTCTTAAGCACGTTCTCCACGTATGCGGCGTGCTAGCTGGATGTCTTTTGGCATAATTGTTACACGTTTGGCATGGATAGCCCACAGGTTGTTGTCTTCAAAAAGGCCAACCAGATAGGCCTCACTCTCGAGCATTGGCGGCCGGACTTGACTCTAGAAACTCAATTGGTACCTAGAGAGATCGGAAGAGCGTCG</t>
  </si>
  <si>
    <t>chr6.26322526.all_alt.G.1</t>
  </si>
  <si>
    <t>ACTGGCCGCTTCACTGCCCGGGTGCTTTGCCACCGGTCGATTTGCCGGTCGATTTGCGGGCAGTCGGCTTTCTACGAGCCGTGGTATGGAGACCTCCTTACTTACCCCGCTTCTCCTTTGGCTGGAGCTCGGCGAGCGAGAGGCGGCGCTGGGCTGGCGTTCTCGAGCCCCACTGTCTATCAGCTGTTCTAGATTCGCTCCGCTCACTCCGTTAGATCGGAAGAGCGTCG</t>
  </si>
  <si>
    <t>chr6.26322526.all_alt.G.2</t>
  </si>
  <si>
    <t>ACTGGCCGCTTCACTGCCCGGGTGCTTTGCCACCGGTCGATTTGCCGGTCGATTTGCGGGCAGTCGGCTTTCTACGAGCCGTGGTATGGAGACCTCCTTACTTACCCCGCTTCTCCTTTGGCTGGAGCTCGGCGAGCGAGAGGCGGCGCTGGGCTGGCGTTCTCGAGCTCGACCAACTCAGGTCGCCTCTAGACCGACAAGCGCTAATGCTGGAGATCGGAAGAGCGTCG</t>
  </si>
  <si>
    <t>chr6.26322526.all_alt.G.3</t>
  </si>
  <si>
    <t>ACTGGCCGCTTCACTGCCCGGGTGCTTTGCCACCGGTCGATTTGCCGGTCGATTTGCGGGCAGTCGGCTTTCTACGAGCCGTGGTATGGAGACCTCCTTACTTACCCCGCTTCTCCTTTGGCTGGAGCTCGGCGAGCGAGAGGCGGCGCTGGGCTGGCGTTCTCGAGAGCGCGACCCCGAATGCTCCTCTAGAGCGCTTTCTAATAATAGTCCAGATCGGAAGAGCGTCG</t>
  </si>
  <si>
    <t>chr6.26322526.all_alt.G.4</t>
  </si>
  <si>
    <t>ACTGGCCGCTTCACTGCCCGGGTGCTTTGCCACCGGTCGATTTGCCGGTCGATTTGCGGGCAGTCGGCTTTCTACGAGCCGTGGTATGGAGACCTCCTTACTTACCCCGCTTCTCCTTTGGCTGGAGCTCGGCGAGCGAGAGGCGGCGCTGGGCTGGCGTTCTCGAGCCGCTCCCACCAACCGAAACTCTAGAAATGAATGCTCACGCTCAACAGATCGGAAGAGCGTCG</t>
  </si>
  <si>
    <t>chr6.26322526.all_alt.G.5</t>
  </si>
  <si>
    <t>ACTGGCCGCTTCACTGCCCGGGTGCTTTGCCACCGGTCGATTTGCCGGTCGATTTGCGGGCAGTCGGCTTTCTACGAGCCGTGGTATGGAGACCTCCTTACTTACCCCGCTTCTCCTTTGGCTGGAGCTCGGCGAGCGAGAGGCGGCGCTGGGCTGGCGTTCTCGAGCATTGCAGACCTAGTTGCGGTCTAGACGATTTACTGACTAATACTTAGATCGGAAGAGCGTCG</t>
  </si>
  <si>
    <t>chr6.26322526.all_alt.G.6</t>
  </si>
  <si>
    <t>ACTGGCCGCTTCACTGCCCGGGTGCTTTGCCACCGGTCGATTTGCCGGTCGATTTGCGGGCAGTCGGCTTTCTACGAGCCGTGGTATGGAGACCTCCTTACTTACCCCGCTTCTCCTTTGGCTGGAGCTCGGCGAGCGAGAGGCGGCGCTGGGCTGGCGTTCTCGAGATCCTCTCAAGCAACTGGCTTCTAGATAACCATCGCCAAACTTCAAAGATCGGAAGAGCGTCG</t>
  </si>
  <si>
    <t>chr6.26322526.all_alt.G.7</t>
  </si>
  <si>
    <t>ACTGGCCGCTTCACTGCCCGGGTGCTTTGCCACCGGTCGATTTGCCGGTCGATTTGCGGGCAGTCGGCTTTCTACGAGCCGTGGTATGGAGACCTCCTTACTTACCCCGCTTCTCCTTTGGCTGGAGCTCGGCGAGCGAGAGGCGGCGCTGGGCTGGCGTTCTCGAGTTGCGTAAACTCCGCGTTTATCTAGAAGCGTTCCTCAGGCAACTATAGATCGGAAGAGCGTCG</t>
  </si>
  <si>
    <t>chr6.26322526.all_alt.G.8</t>
  </si>
  <si>
    <t>ACTGGCCGCTTCACTGCCCGGGTGCTTTGCCACCGGTCGATTTGCCGGTCGATTTGCGGGCAGTCGGCTTTCTACGAGCCGTGGTATGGAGACCTCCTTACTTACCCCGCTTCTCCTTTGGCTGGAGCTCGGCGAGCGAGAGGCGGCGCTGGGCTGGCGTTCTCGAGCTTTTATTAACGCTGCAGACTCTAGAGCGCTTTATTACAACTTCAAAGATCGGAAGAGCGTCG</t>
  </si>
  <si>
    <t>chr6.26322526.all_alt.G.9</t>
  </si>
  <si>
    <t>ACTGGCCGCTTCACTGCCCGGGTGCTTTGCCACCGGTCGATTTGCCGGTCGATTTGCGGGCAGTCGGCTTTCTACGAGCCGTGGTATGGAGACCTCCTTACTTACCCCGCTTCTCCTTTGGCTGGAGCTCGGCGAGCGAGAGGCGGCGCTGGGCTGGCGTTCTCGAGTAGGTTGAGCGGATAGCGTGTCTAGAACCAGTATACTGTTGAATTGAGATCGGAAGAGCGTCG</t>
  </si>
  <si>
    <t>chr6.26322526.all_alt.G.10</t>
  </si>
  <si>
    <t>ACTGGCCGCTTCACTGCCCGGGTGCTTTGCCACCGGTCGATTTGCCGGTCGATTTGCGGGCAGTCGGCTTTCTACGAGCCGTGGTATGGAGACCTCCTTACTTACCCCGCTTCTCCTTTGGCTGGAGCTCGGCGAGCGAGAGGCGGCGCTGGGCTGGCGTTCTCGAGGGGAACAGGAATTTGAACATTCTAGATGGTCCCATGATGCTCTGATAGATCGGAAGAGCGTCG</t>
  </si>
  <si>
    <t>chr6.26322526.Ref.A.1</t>
  </si>
  <si>
    <t>ACTGGCCGCTTCACTGCCCGGGTGCTTTGCCACCGGTCGATTTGCCGGTCGATTTGCGGGCAGTCGGCTTTCTACGAGCCGTGGTATAGAGACCTCCTTACTTACCCCGCTTCTCCTTTGGCTGGAGCTCGGCGAGCGAGAGGCGGCGCTGGGCTGGCGTTCTCGAGCGCGGTCCCAGCAAGCGGTGTCTAGAATAGGTCCTCAGAACTTCAAAGATCGGAAGAGCGTCG</t>
  </si>
  <si>
    <t>chr6.26322526.Ref.A.2</t>
  </si>
  <si>
    <t>ACTGGCCGCTTCACTGCCCGGGTGCTTTGCCACCGGTCGATTTGCCGGTCGATTTGCGGGCAGTCGGCTTTCTACGAGCCGTGGTATAGAGACCTCCTTACTTACCCCGCTTCTCCTTTGGCTGGAGCTCGGCGAGCGAGAGGCGGCGCTGGGCTGGCGTTCTCGAGCTATACACGATTACGAGCTTTCTAGAATAGGTTACGCCAATGCTGGAGATCGGAAGAGCGTCG</t>
  </si>
  <si>
    <t>chr6.26322526.Ref.A.3</t>
  </si>
  <si>
    <t>ACTGGCCGCTTCACTGCCCGGGTGCTTTGCCACCGGTCGATTTGCCGGTCGATTTGCGGGCAGTCGGCTTTCTACGAGCCGTGGTATAGAGACCTCCTTACTTACCCCGCTTCTCCTTTGGCTGGAGCTCGGCGAGCGAGAGGCGGCGCTGGGCTGGCGTTCTCGAGTGGACGGAGTTTTATGACGTTCTAGAAGGCATTCGTAACCAACGCAAGATCGGAAGAGCGTCG</t>
  </si>
  <si>
    <t>chr6.26322526.Ref.A.4</t>
  </si>
  <si>
    <t>ACTGGCCGCTTCACTGCCCGGGTGCTTTGCCACCGGTCGATTTGCCGGTCGATTTGCGGGCAGTCGGCTTTCTACGAGCCGTGGTATAGAGACCTCCTTACTTACCCCGCTTCTCCTTTGGCTGGAGCTCGGCGAGCGAGAGGCGGCGCTGGGCTGGCGTTCTCGAGCCTAAGCAAGGCTCGCACAGTCTAGAACCAGTATCAAGACCAAGTTAGATCGGAAGAGCGTCG</t>
  </si>
  <si>
    <t>chr6.26322526.Ref.A.5</t>
  </si>
  <si>
    <t>ACTGGCCGCTTCACTGCCCGGGTGCTTTGCCACCGGTCGATTTGCCGGTCGATTTGCGGGCAGTCGGCTTTCTACGAGCCGTGGTATAGAGACCTCCTTACTTACCCCGCTTCTCCTTTGGCTGGAGCTCGGCGAGCGAGAGGCGGCGCTGGGCTGGCGTTCTCGAGGCTACCCAGACCTGCTCTATTCTAGAAAGATTTATCCTGGAAGGATAGATCGGAAGAGCGTCG</t>
  </si>
  <si>
    <t>chr6.26322526.Ref.A.6</t>
  </si>
  <si>
    <t>ACTGGCCGCTTCACTGCCCGGGTGCTTTGCCACCGGTCGATTTGCCGGTCGATTTGCGGGCAGTCGGCTTTCTACGAGCCGTGGTATAGAGACCTCCTTACTTACCCCGCTTCTCCTTTGGCTGGAGCTCGGCGAGCGAGAGGCGGCGCTGGGCTGGCGTTCTCGAGAGAAGCAGTCCAGACTACGTTCTAGAAATGATAATCGGCTTATTGGAGATCGGAAGAGCGTCG</t>
  </si>
  <si>
    <t>chr6.26322526.Ref.A.7</t>
  </si>
  <si>
    <t>ACTGGCCGCTTCACTGCCCGGGTGCTTTGCCACCGGTCGATTTGCCGGTCGATTTGCGGGCAGTCGGCTTTCTACGAGCCGTGGTATAGAGACCTCCTTACTTACCCCGCTTCTCCTTTGGCTGGAGCTCGGCGAGCGAGAGGCGGCGCTGGGCTGGCGTTCTCGAGATCACACCAACTTTGCGAGGTCTAGATAACCACGGCATACTCCGTTAGATCGGAAGAGCGTCG</t>
  </si>
  <si>
    <t>chr6.26322526.Ref.A.8</t>
  </si>
  <si>
    <t>ACTGGCCGCTTCACTGCCCGGGTGCTTTGCCACCGGTCGATTTGCCGGTCGATTTGCGGGCAGTCGGCTTTCTACGAGCCGTGGTATAGAGACCTCCTTACTTACCCCGCTTCTCCTTTGGCTGGAGCTCGGCGAGCGAGAGGCGGCGCTGGGCTGGCGTTCTCGAGCTGATCGAACTGTTCATGGCTCTAGACGTCCGCGAGGTAGGAGTTGAGATCGGAAGAGCGTCG</t>
  </si>
  <si>
    <t>chr6.26322526.Ref.A.9</t>
  </si>
  <si>
    <t>ACTGGCCGCTTCACTGCCCGGGTGCTTTGCCACCGGTCGATTTGCCGGTCGATTTGCGGGCAGTCGGCTTTCTACGAGCCGTGGTATAGAGACCTCCTTACTTACCCCGCTTCTCCTTTGGCTGGAGCTCGGCGAGCGAGAGGCGGCGCTGGGCTGGCGTTCTCGAGAGCGCTCTAGCCATATGGACTCTAGAAACTCTCTGCCATTAGGTTAAGATCGGAAGAGCGTCG</t>
  </si>
  <si>
    <t>chr6.26322526.Ref.A.10</t>
  </si>
  <si>
    <t>ACTGGCCGCTTCACTGCCCGGGTGCTTTGCCACCGGTCGATTTGCCGGTCGATTTGCGGGCAGTCGGCTTTCTACGAGCCGTGGTATAGAGACCTCCTTACTTACCCCGCTTCTCCTTTGGCTGGAGCTCGGCGAGCGAGAGGCGGCGCTGGGCTGGCGTTCTCGAGTCACTCAGATCCTTGTCCCTTCTAGAATAGGCTTAGCTGCAACTATAGATCGGAAGAGCGTCG</t>
  </si>
  <si>
    <t>chr6.26322861.all_alt.T.1</t>
  </si>
  <si>
    <t>ACTGGCCGCTTCACTGGAACTCCCGACCTCGTGATTCGCCTGCCTCGGCCTCCCAAAGTGCTGGGATTACAGGCGTGAGCCACCGCGTCCGGCCATTAGATTTTTTTTTACCATTAGATTAAACTTCGTCTTTCCCCAACCAGGCTGTAAGTTTTTTTCAGCTCGAGCACGGGGTTGCCCCTTGGGTTCTAGATGGTCATAATAGTGAGCTGCAGATCGGAAGAGCGTCG</t>
  </si>
  <si>
    <t>chr6.26322861.all_alt.T.2</t>
  </si>
  <si>
    <t>ACTGGCCGCTTCACTGGAACTCCCGACCTCGTGATTCGCCTGCCTCGGCCTCCCAAAGTGCTGGGATTACAGGCGTGAGCCACCGCGTCCGGCCATTAGATTTTTTTTTACCATTAGATTAAACTTCGTCTTTCCCCAACCAGGCTGTAAGTTTTTTTCAGCTCGAGAAGTGTGTGACTTGCTGCAGTCTAGATAACCTCCATATTAGGCTCAAGATCGGAAGAGCGTCG</t>
  </si>
  <si>
    <t>chr6.26322861.all_alt.T.3</t>
  </si>
  <si>
    <t>ACTGGCCGCTTCACTGGAACTCCCGACCTCGTGATTCGCCTGCCTCGGCCTCCCAAAGTGCTGGGATTACAGGCGTGAGCCACCGCGTCCGGCCATTAGATTTTTTTTTACCATTAGATTAAACTTCGTCTTTCCCCAACCAGGCTGTAAGTTTTTTTCAGCTCGAGCCATGCCCTCATCAGAGGGCTCTAGAGTCATTCGTTGGAGAGCGCGAGATCGGAAGAGCGTCG</t>
  </si>
  <si>
    <t>chr6.26322861.all_alt.T.4</t>
  </si>
  <si>
    <t>ACTGGCCGCTTCACTGGAACTCCCGACCTCGTGATTCGCCTGCCTCGGCCTCCCAAAGTGCTGGGATTACAGGCGTGAGCCACCGCGTCCGGCCATTAGATTTTTTTTTACCATTAGATTAAACTTCGTCTTTCCCCAACCAGGCTGTAAGTTTTTTTCAGCTCGAGTTGCACGTCTACGGGCGCAGTCTAGACTCTGCGCCGCTAGCGTTGAAGATCGGAAGAGCGTCG</t>
  </si>
  <si>
    <t>chr6.26322861.all_alt.T.5</t>
  </si>
  <si>
    <t>ACTGGCCGCTTCACTGGAACTCCCGACCTCGTGATTCGCCTGCCTCGGCCTCCCAAAGTGCTGGGATTACAGGCGTGAGCCACCGCGTCCGGCCATTAGATTTTTTTTTACCATTAGATTAAACTTCGTCTTTCCCCAACCAGGCTGTAAGTTTTTTTCAGCTCGAGTTGCGTAGGCGGTGGGCTAGTCTAGAAACTCATGCTCAAGAAGTACAGATCGGAAGAGCGTCG</t>
  </si>
  <si>
    <t>chr6.26322861.all_alt.T.6</t>
  </si>
  <si>
    <t>ACTGGCCGCTTCACTGGAACTCCCGACCTCGTGATTCGCCTGCCTCGGCCTCCCAAAGTGCTGGGATTACAGGCGTGAGCCACCGCGTCCGGCCATTAGATTTTTTTTTACCATTAGATTAAACTTCGTCTTTCCCCAACCAGGCTGTAAGTTTTTTTCAGCTCGAGTATCGGTGGAACTTCATTACTCTAGAAGGCATGGTCTCTCAATCTTAGATCGGAAGAGCGTCG</t>
  </si>
  <si>
    <t>chr6.26322861.all_alt.T.7</t>
  </si>
  <si>
    <t>ACTGGCCGCTTCACTGGAACTCCCGACCTCGTGATTCGCCTGCCTCGGCCTCCCAAAGTGCTGGGATTACAGGCGTGAGCCACCGCGTCCGGCCATTAGATTTTTTTTTACCATTAGATTAAACTTCGTCTTTCCCCAACCAGGCTGTAAGTTTTTTTCAGCTCGAGACGTGCTGAATCTTAAAGGCTCTAGAGTCATCAACCATTGGTCGGTAGATCGGAAGAGCGTCG</t>
  </si>
  <si>
    <t>chr6.26322861.all_alt.T.8</t>
  </si>
  <si>
    <t>ACTGGCCGCTTCACTGGAACTCCCGACCTCGTGATTCGCCTGCCTCGGCCTCCCAAAGTGCTGGGATTACAGGCGTGAGCCACCGCGTCCGGCCATTAGATTTTTTTTTACCATTAGATTAAACTTCGTCTTTCCCCAACCAGGCTGTAAGTTTTTTTCAGCTCGAGAATATGAGCAGGCTGGGTGGTCTAGAGCGCTCAGCTCCTTATACGCAGATCGGAAGAGCGTCG</t>
  </si>
  <si>
    <t>chr6.26322861.all_alt.T.9</t>
  </si>
  <si>
    <t>ACTGGCCGCTTCACTGGAACTCCCGACCTCGTGATTCGCCTGCCTCGGCCTCCCAAAGTGCTGGGATTACAGGCGTGAGCCACCGCGTCCGGCCATTAGATTTTTTTTTACCATTAGATTAAACTTCGTCTTTCCCCAACCAGGCTGTAAGTTTTTTTCAGCTCGAGTGCCGGAGCAAAGGAGCACATCTAGAAGAACTTATGGATGAGCTGCAGATCGGAAGAGCGTCG</t>
  </si>
  <si>
    <t>chr6.26322861.all_alt.T.10</t>
  </si>
  <si>
    <t>ACTGGCCGCTTCACTGGAACTCCCGACCTCGTGATTCGCCTGCCTCGGCCTCCCAAAGTGCTGGGATTACAGGCGTGAGCCACCGCGTCCGGCCATTAGATTTTTTTTTACCATTAGATTAAACTTCGTCTTTCCCCAACCAGGCTGTAAGTTTTTTTCAGCTCGAGGTGCTGTACGGATGTGAGTATCTAGAGTCATGGAGCTGATGGCAGCAGATCGGAAGAGCGTCG</t>
  </si>
  <si>
    <t>chr6.26322861.Ref.C.1</t>
  </si>
  <si>
    <t>ACTGGCCGCTTCACTGGAACTCCCGACCTCGTGATTCGCCTGCCTCGGCCTCCCAAAGTGCTGGGATTACAGGCGTGAGCCACCGCGCCCGGCCATTAGATTTTTTTTTACCATTAGATTAAACTTCGTCTTTCCCCAACCAGGCTGTAAGTTTTTTTCAGCTCGAGGTCTACCAGCTATCCACCCGTCTAGAAGTTGACTATTATACTCTGGAGATCGGAAGAGCGTCG</t>
  </si>
  <si>
    <t>chr6.26322861.Ref.C.2</t>
  </si>
  <si>
    <t>ACTGGCCGCTTCACTGGAACTCCCGACCTCGTGATTCGCCTGCCTCGGCCTCCCAAAGTGCTGGGATTACAGGCGTGAGCCACCGCGCCCGGCCATTAGATTTTTTTTTACCATTAGATTAAACTTCGTCTTTCCCCAACCAGGCTGTAAGTTTTTTTCAGCTCGAGAAGGAAACCTCCTGTGCCGCTCTAGAGTCATTCCTGGTAACTTATTAGATCGGAAGAGCGTCG</t>
  </si>
  <si>
    <t>chr6.26322861.Ref.C.3</t>
  </si>
  <si>
    <t>ACTGGCCGCTTCACTGGAACTCCCGACCTCGTGATTCGCCTGCCTCGGCCTCCCAAAGTGCTGGGATTACAGGCGTGAGCCACCGCGCCCGGCCATTAGATTTTTTTTTACCATTAGATTAAACTTCGTCTTTCCCCAACCAGGCTGTAAGTTTTTTTCAGCTCGAGCCGGCTACGTTGTTACCGCGTCTAGAATAGGACGTAGTTGCGAGGAAGATCGGAAGAGCGTCG</t>
  </si>
  <si>
    <t>chr6.26322861.Ref.C.4</t>
  </si>
  <si>
    <t>ACTGGCCGCTTCACTGGAACTCCCGACCTCGTGATTCGCCTGCCTCGGCCTCCCAAAGTGCTGGGATTACAGGCGTGAGCCACCGCGCCCGGCCATTAGATTTTTTTTTACCATTAGATTAAACTTCGTCTTTCCCCAACCAGGCTGTAAGTTTTTTTCAGCTCGAGCATGAGTATAGCAGTAGAAATCTAGAAACTCCGCCGCTATAGTTATAGATCGGAAGAGCGTCG</t>
  </si>
  <si>
    <t>chr6.26322861.Ref.C.5</t>
  </si>
  <si>
    <t>ACTGGCCGCTTCACTGGAACTCCCGACCTCGTGATTCGCCTGCCTCGGCCTCCCAAAGTGCTGGGATTACAGGCGTGAGCCACCGCGCCCGGCCATTAGATTTTTTTTTACCATTAGATTAAACTTCGTCTTTCCCCAACCAGGCTGTAAGTTTTTTTCAGCTCGAGTGGAATCCCGCGTAGGTCACTCTAGAACCAGAACCGTCACCAAGTTAGATCGGAAGAGCGTCG</t>
  </si>
  <si>
    <t>chr6.26322861.Ref.C.6</t>
  </si>
  <si>
    <t>ACTGGCCGCTTCACTGGAACTCCCGACCTCGTGATTCGCCTGCCTCGGCCTCCCAAAGTGCTGGGATTACAGGCGTGAGCCACCGCGCCCGGCCATTAGATTTTTTTTTACCATTAGATTAAACTTCGTCTTTCCCCAACCAGGCTGTAAGTTTTTTTCAGCTCGAGTTTAGATGGGGAAGGATGTGTCTAGAGCTGGTGAACCGAACGTCGTAGATCGGAAGAGCGTCG</t>
  </si>
  <si>
    <t>chr6.26322861.Ref.C.7</t>
  </si>
  <si>
    <t>ACTGGCCGCTTCACTGGAACTCCCGACCTCGTGATTCGCCTGCCTCGGCCTCCCAAAGTGCTGGGATTACAGGCGTGAGCCACCGCGCCCGGCCATTAGATTTTTTTTTACCATTAGATTAAACTTCGTCTTTCCCCAACCAGGCTGTAAGTTTTTTTCAGCTCGAGTTAGCTAATTGAACTGTTCGTCTAGACGTCCTCATAGCCAGACTGCAGATCGGAAGAGCGTCG</t>
  </si>
  <si>
    <t>chr6.26322861.Ref.C.8</t>
  </si>
  <si>
    <t>ACTGGCCGCTTCACTGGAACTCCCGACCTCGTGATTCGCCTGCCTCGGCCTCCCAAAGTGCTGGGATTACAGGCGTGAGCCACCGCGCCCGGCCATTAGATTTTTTTTTACCATTAGATTAAACTTCGTCTTTCCCCAACCAGGCTGTAAGTTTTTTTCAGCTCGAGTTCCGGATCTTAGCGTCGTTTCTAGACTTAATGCGAACGTCGTCTAAGATCGGAAGAGCGTCG</t>
  </si>
  <si>
    <t>chr6.26322861.Ref.C.9</t>
  </si>
  <si>
    <t>ACTGGCCGCTTCACTGGAACTCCCGACCTCGTGATTCGCCTGCCTCGGCCTCCCAAAGTGCTGGGATTACAGGCGTGAGCCACCGCGCCCGGCCATTAGATTTTTTTTTACCATTAGATTAAACTTCGTCTTTCCCCAACCAGGCTGTAAGTTTTTTTCAGCTCGAGCTTACAAGAATCTAAGGGAATCTAGAGTCATTTCGGTTAAGGATAAAGATCGGAAGAGCGTCG</t>
  </si>
  <si>
    <t>chr6.26322861.Ref.C.10</t>
  </si>
  <si>
    <t>ACTGGCCGCTTCACTGGAACTCCCGACCTCGTGATTCGCCTGCCTCGGCCTCCCAAAGTGCTGGGATTACAGGCGTGAGCCACCGCGCCCGGCCATTAGATTTTTTTTTACCATTAGATTAAACTTCGTCTTTCCCCAACCAGGCTGTAAGTTTTTTTCAGCTCGAGCTACTTAGATGCATGGAACGTCTAGAAACTCGGTTAGTAGAGCGCGAGATCGGAAGAGCGTCG</t>
  </si>
  <si>
    <t>chr6.26327905.all_alt.C.1</t>
  </si>
  <si>
    <t>ACTGGCCGCTTCACTGGTTAAGGCGATGGACTAGAAATCCATTGGGGTCTCCCCGCGCAGGTTCGAATCCTGCCGACTACGGCAGTGCGTTTTTGCATCTTCAAGCAGGTTTCATCCGACCGATCGATATTTCACGTGTAAAAAGGCTTTCGATCTTTTACCTCGAGATTTTTATGGCTGCACTTTATCTAGAAGGCAGACTGCTGGAAGGATAGATCGGAAGAGCGTCG</t>
  </si>
  <si>
    <t>chr6.26327905.all_alt.C.2</t>
  </si>
  <si>
    <t>ACTGGCCGCTTCACTGGTTAAGGCGATGGACTAGAAATCCATTGGGGTCTCCCCGCGCAGGTTCGAATCCTGCCGACTACGGCAGTGCGTTTTTGCATCTTCAAGCAGGTTTCATCCGACCGATCGATATTTCACGTGTAAAAAGGCTTTCGATCTTTTACCTCGAGCCTTGCAAGCTAGATTGATATCTAGACGTCCAGGAGATTATCGGATAGATCGGAAGAGCGTCG</t>
  </si>
  <si>
    <t>chr6.26327905.all_alt.C.3</t>
  </si>
  <si>
    <t>ACTGGCCGCTTCACTGGTTAAGGCGATGGACTAGAAATCCATTGGGGTCTCCCCGCGCAGGTTCGAATCCTGCCGACTACGGCAGTGCGTTTTTGCATCTTCAAGCAGGTTTCATCCGACCGATCGATATTTCACGTGTAAAAAGGCTTTCGATCTTTTACCTCGAGTTGGAACCGCGTTCCGAACATCTAGAATAGGAAGATTCCTTATTGGAGATCGGAAGAGCGTCG</t>
  </si>
  <si>
    <t>chr6.26327905.all_alt.C.4</t>
  </si>
  <si>
    <t>ACTGGCCGCTTCACTGGTTAAGGCGATGGACTAGAAATCCATTGGGGTCTCCCCGCGCAGGTTCGAATCCTGCCGACTACGGCAGTGCGTTTTTGCATCTTCAAGCAGGTTTCATCCGACCGATCGATATTTCACGTGTAAAAAGGCTTTCGATCTTTTACCTCGAGCAGTACCTCAATACGCTAGCTCTAGATAACCTGGTCTCACCAAGTTAGATCGGAAGAGCGTCG</t>
  </si>
  <si>
    <t>chr6.26327905.all_alt.C.5</t>
  </si>
  <si>
    <t>ACTGGCCGCTTCACTGGTTAAGGCGATGGACTAGAAATCCATTGGGGTCTCCCCGCGCAGGTTCGAATCCTGCCGACTACGGCAGTGCGTTTTTGCATCTTCAAGCAGGTTTCATCCGACCGATCGATATTTCACGTGTAAAAAGGCTTTCGATCTTTTACCTCGAGTGGCTCTCTAGGGTCAAGTTTCTAGAATAGGATTCAATAGAGCGCGAGATCGGAAGAGCGTCG</t>
  </si>
  <si>
    <t>chr6.26327905.all_alt.C.6</t>
  </si>
  <si>
    <t>ACTGGCCGCTTCACTGGTTAAGGCGATGGACTAGAAATCCATTGGGGTCTCCCCGCGCAGGTTCGAATCCTGCCGACTACGGCAGTGCGTTTTTGCATCTTCAAGCAGGTTTCATCCGACCGATCGATATTTCACGTGTAAAAAGGCTTTCGATCTTTTACCTCGAGATCCAAGGGACAGAGCCTACTCTAGACGTCCGTCCAGTAATGCTGGAGATCGGAAGAGCGTCG</t>
  </si>
  <si>
    <t>chr6.26327905.all_alt.C.7</t>
  </si>
  <si>
    <t>ACTGGCCGCTTCACTGGTTAAGGCGATGGACTAGAAATCCATTGGGGTCTCCCCGCGCAGGTTCGAATCCTGCCGACTACGGCAGTGCGTTTTTGCATCTTCAAGCAGGTTTCATCCGACCGATCGATATTTCACGTGTAAAAAGGCTTTCGATCTTTTACCTCGAGAGAACAAGCCTATTCGCGTGTCTAGAGCTGGCCGTATGGCAACTATAGATCGGAAGAGCGTCG</t>
  </si>
  <si>
    <t>chr6.26327905.all_alt.C.8</t>
  </si>
  <si>
    <t>ACTGGCCGCTTCACTGGTTAAGGCGATGGACTAGAAATCCATTGGGGTCTCCCCGCGCAGGTTCGAATCCTGCCGACTACGGCAGTGCGTTTTTGCATCTTCAAGCAGGTTTCATCCGACCGATCGATATTTCACGTGTAAAAAGGCTTTCGATCTTTTACCTCGAGGGAGCTGAATGTCATCCTCTTCTAGACGTCCATTAGAATGCTATAAAGATCGGAAGAGCGTCG</t>
  </si>
  <si>
    <t>chr6.26327905.all_alt.C.9</t>
  </si>
  <si>
    <t>ACTGGCCGCTTCACTGGTTAAGGCGATGGACTAGAAATCCATTGGGGTCTCCCCGCGCAGGTTCGAATCCTGCCGACTACGGCAGTGCGTTTTTGCATCTTCAAGCAGGTTTCATCCGACCGATCGATATTTCACGTGTAAAAAGGCTTTCGATCTTTTACCTCGAGGTCGGTCGTGATGGGCGGGGTCTAGACTTAAGCGCTTGCTCCGCAAAGATCGGAAGAGCGTCG</t>
  </si>
  <si>
    <t>chr6.26327905.all_alt.C.10</t>
  </si>
  <si>
    <t>ACTGGCCGCTTCACTGGTTAAGGCGATGGACTAGAAATCCATTGGGGTCTCCCCGCGCAGGTTCGAATCCTGCCGACTACGGCAGTGCGTTTTTGCATCTTCAAGCAGGTTTCATCCGACCGATCGATATTTCACGTGTAAAAAGGCTTTCGATCTTTTACCTCGAGTCGATTCCGCTACGTCGGTTTCTAGAGCGCTCTAGGAAAATCAGCCAGATCGGAAGAGCGTCG</t>
  </si>
  <si>
    <t>chr6.26327905.Ref.G.1</t>
  </si>
  <si>
    <t>ACTGGCCGCTTCACTGGTTAAGGCGATGGACTAGAAATCCATTGGGGTCTCCCCGCGCAGGTTCGAATCCTGCCGACTACGGCAGTGGGTTTTTGCATCTTCAAGCAGGTTTCATCCGACCGATCGATATTTCACGTGTAAAAAGGCTTTCGATCTTTTACCTCGAGCCTGCTATGGGATCTCGACATCTAGACCGACTCGCGACGTCGTCTAAGATCGGAAGAGCGTCG</t>
  </si>
  <si>
    <t>chr6.26327905.Ref.G.2</t>
  </si>
  <si>
    <t>ACTGGCCGCTTCACTGGTTAAGGCGATGGACTAGAAATCCATTGGGGTCTCCCCGCGCAGGTTCGAATCCTGCCGACTACGGCAGTGGGTTTTTGCATCTTCAAGCAGGTTTCATCCGACCGATCGATATTTCACGTGTAAAAAGGCTTTCGATCTTTTACCTCGAGTTCCCCACTTGGCGGGAGATTCTAGATGGTCCCGATCTTGGTCGGTAGATCGGAAGAGCGTCG</t>
  </si>
  <si>
    <t>chr6.26327905.Ref.G.3</t>
  </si>
  <si>
    <t>ACTGGCCGCTTCACTGGTTAAGGCGATGGACTAGAAATCCATTGGGGTCTCCCCGCGCAGGTTCGAATCCTGCCGACTACGGCAGTGGGTTTTTGCATCTTCAAGCAGGTTTCATCCGACCGATCGATATTTCACGTGTAAAAAGGCTTTCGATCTTTTACCTCGAGTGAGGGAGAGAGGACTGGCTTCTAGACGATTATTCTTGAGAATGCCAGATCGGAAGAGCGTCG</t>
  </si>
  <si>
    <t>chr6.26327905.Ref.G.4</t>
  </si>
  <si>
    <t>ACTGGCCGCTTCACTGGTTAAGGCGATGGACTAGAAATCCATTGGGGTCTCCCCGCGCAGGTTCGAATCCTGCCGACTACGGCAGTGGGTTTTTGCATCTTCAAGCAGGTTTCATCCGACCGATCGATATTTCACGTGTAAAAAGGCTTTCGATCTTTTACCTCGAGACGTTGCCCGTTGGTGCATATCTAGAAGTTGTCTATCGGCTATTGCAGATCGGAAGAGCGTCG</t>
  </si>
  <si>
    <t>chr6.26327905.Ref.G.5</t>
  </si>
  <si>
    <t>ACTGGCCGCTTCACTGGTTAAGGCGATGGACTAGAAATCCATTGGGGTCTCCCCGCGCAGGTTCGAATCCTGCCGACTACGGCAGTGGGTTTTTGCATCTTCAAGCAGGTTTCATCCGACCGATCGATATTTCACGTGTAAAAAGGCTTTCGATCTTTTACCTCGAGCAGCAAGATTACGTCAACAGTCTAGAGTATATATACTGCTGCAACGAGATCGGAAGAGCGTCG</t>
  </si>
  <si>
    <t>chr6.26327905.Ref.G.6</t>
  </si>
  <si>
    <t>ACTGGCCGCTTCACTGGTTAAGGCGATGGACTAGAAATCCATTGGGGTCTCCCCGCGCAGGTTCGAATCCTGCCGACTACGGCAGTGGGTTTTTGCATCTTCAAGCAGGTTTCATCCGACCGATCGATATTTCACGTGTAAAAAGGCTTTCGATCTTTTACCTCGAGATTAGTCAGTATGAACATACTCTAGACGATTCAGAATTGGCCTCGAAGATCGGAAGAGCGTCG</t>
  </si>
  <si>
    <t>chr6.26327905.Ref.G.7</t>
  </si>
  <si>
    <t>ACTGGCCGCTTCACTGGTTAAGGCGATGGACTAGAAATCCATTGGGGTCTCCCCGCGCAGGTTCGAATCCTGCCGACTACGGCAGTGGGTTTTTGCATCTTCAAGCAGGTTTCATCCGACCGATCGATATTTCACGTGTAAAAAGGCTTTCGATCTTTTACCTCGAGACCATAGTTCTCTTACCAATTCTAGAAGTTGTGACCTTTACTCTGGAGATCGGAAGAGCGTCG</t>
  </si>
  <si>
    <t>chr6.26327905.Ref.G.8</t>
  </si>
  <si>
    <t>ACTGGCCGCTTCACTGGTTAAGGCGATGGACTAGAAATCCATTGGGGTCTCCCCGCGCAGGTTCGAATCCTGCCGACTACGGCAGTGGGTTTTTGCATCTTCAAGCAGGTTTCATCCGACCGATCGATATTTCACGTGTAAAAAGGCTTTCGATCTTTTACCTCGAGTCCACATCCAGCACTGATTGTCTAGACGTCCATGAAGCGGAAGGATAGATCGGAAGAGCGTCG</t>
  </si>
  <si>
    <t>chr6.26327905.Ref.G.9</t>
  </si>
  <si>
    <t>ACTGGCCGCTTCACTGGTTAAGGCGATGGACTAGAAATCCATTGGGGTCTCCCCGCGCAGGTTCGAATCCTGCCGACTACGGCAGTGGGTTTTTGCATCTTCAAGCAGGTTTCATCCGACCGATCGATATTTCACGTGTAAAAAGGCTTTCGATCTTTTACCTCGAGAATTAATGCGTTAGACGGCATCTAGAGCTGGGGCTGGCTGAGCTGCAGATCGGAAGAGCGTCG</t>
  </si>
  <si>
    <t>chr6.26327905.Ref.G.10</t>
  </si>
  <si>
    <t>ACTGGCCGCTTCACTGGTTAAGGCGATGGACTAGAAATCCATTGGGGTCTCCCCGCGCAGGTTCGAATCCTGCCGACTACGGCAGTGGGTTTTTGCATCTTCAAGCAGGTTTCATCCGACCGATCGATATTTCACGTGTAAAAAGGCTTTCGATCTTTTACCTCGAGAACTGTCCATAGGAGTGCTATCTAGAATAGGTTACTGGCTGCAACGAGATCGGAAGAGCGTCG</t>
  </si>
  <si>
    <t>chr6.26327956.all_alt.C.1</t>
  </si>
  <si>
    <t>ACTGGCCGCTTCACTGTCCTGCCGACTACGGCAGTGGGTTTTTGCATCTTCAAGCAGGTTTCATCCGACCGATCGATATTTCACGTGCAAAAAGGCTTTCGATCTTTTACAAGTTAACATCAAAATGGATTTCTTGGGGATTCAGGGCAGGACAATTTCAACTCGAGTCTACCCAAGTTGGATAAGTTCTAGAGCTGGCCTTCGCCTCGGAATAGATCGGAAGAGCGTCG</t>
  </si>
  <si>
    <t>chr6.26327956.all_alt.C.2</t>
  </si>
  <si>
    <t>ACTGGCCGCTTCACTGTCCTGCCGACTACGGCAGTGGGTTTTTGCATCTTCAAGCAGGTTTCATCCGACCGATCGATATTTCACGTGCAAAAAGGCTTTCGATCTTTTACAAGTTAACATCAAAATGGATTTCTTGGGGATTCAGGGCAGGACAATTTCAACTCGAGACCCGACTGCATCACGCGTATCTAGAAACTCTTACGCCAGAGCGCGAGATCGGAAGAGCGTCG</t>
  </si>
  <si>
    <t>chr6.26327956.all_alt.C.3</t>
  </si>
  <si>
    <t>ACTGGCCGCTTCACTGTCCTGCCGACTACGGCAGTGGGTTTTTGCATCTTCAAGCAGGTTTCATCCGACCGATCGATATTTCACGTGCAAAAAGGCTTTCGATCTTTTACAAGTTAACATCAAAATGGATTTCTTGGGGATTCAGGGCAGGACAATTTCAACTCGAGAGGGTACTTCATTCAACTGCTCTAGAACCAGGAAGGTTATGGCAGCAGATCGGAAGAGCGTCG</t>
  </si>
  <si>
    <t>chr6.26327956.all_alt.C.4</t>
  </si>
  <si>
    <t>ACTGGCCGCTTCACTGTCCTGCCGACTACGGCAGTGGGTTTTTGCATCTTCAAGCAGGTTTCATCCGACCGATCGATATTTCACGTGCAAAAAGGCTTTCGATCTTTTACAAGTTAACATCAAAATGGATTTCTTGGGGATTCAGGGCAGGACAATTTCAACTCGAGTAACCTTGTTTTGCAAAGCCTCTAGATTCGCTTCTCTATTGAATTGAGATCGGAAGAGCGTCG</t>
  </si>
  <si>
    <t>chr6.26327956.all_alt.C.5</t>
  </si>
  <si>
    <t>ACTGGCCGCTTCACTGTCCTGCCGACTACGGCAGTGGGTTTTTGCATCTTCAAGCAGGTTTCATCCGACCGATCGATATTTCACGTGCAAAAAGGCTTTCGATCTTTTACAAGTTAACATCAAAATGGATTTCTTGGGGATTCAGGGCAGGACAATTTCAACTCGAGGGTCTTAGGACCTGTTTGCTTCTAGAGCGCTTAACTTCAAGTTAAGAGATCGGAAGAGCGTCG</t>
  </si>
  <si>
    <t>chr6.26327956.all_alt.C.6</t>
  </si>
  <si>
    <t>ACTGGCCGCTTCACTGTCCTGCCGACTACGGCAGTGGGTTTTTGCATCTTCAAGCAGGTTTCATCCGACCGATCGATATTTCACGTGCAAAAAGGCTTTCGATCTTTTACAAGTTAACATCAAAATGGATTTCTTGGGGATTCAGGGCAGGACAATTTCAACTCGAGTTGAATTGGTTACCCCATGCTCTAGAAGAACGGCTGGCAACTTATTAGATCGGAAGAGCGTCG</t>
  </si>
  <si>
    <t>chr6.26327956.all_alt.C.7</t>
  </si>
  <si>
    <t>ACTGGCCGCTTCACTGTCCTGCCGACTACGGCAGTGGGTTTTTGCATCTTCAAGCAGGTTTCATCCGACCGATCGATATTTCACGTGCAAAAAGGCTTTCGATCTTTTACAAGTTAACATCAAAATGGATTTCTTGGGGATTCAGGGCAGGACAATTTCAACTCGAGATCTCAGTCTGTGGATACTATCTAGAGCGCTACTCCGTTACTCTGGAGATCGGAAGAGCGTCG</t>
  </si>
  <si>
    <t>chr6.26327956.all_alt.C.8</t>
  </si>
  <si>
    <t>ACTGGCCGCTTCACTGTCCTGCCGACTACGGCAGTGGGTTTTTGCATCTTCAAGCAGGTTTCATCCGACCGATCGATATTTCACGTGCAAAAAGGCTTTCGATCTTTTACAAGTTAACATCAAAATGGATTTCTTGGGGATTCAGGGCAGGACAATTTCAACTCGAGCGGCGCACTGATACCAATTATCTAGAGTATAATAATAGAGAGCGCGAGATCGGAAGAGCGTCG</t>
  </si>
  <si>
    <t>chr6.26327956.all_alt.C.9</t>
  </si>
  <si>
    <t>ACTGGCCGCTTCACTGTCCTGCCGACTACGGCAGTGGGTTTTTGCATCTTCAAGCAGGTTTCATCCGACCGATCGATATTTCACGTGCAAAAAGGCTTTCGATCTTTTACAAGTTAACATCAAAATGGATTTCTTGGGGATTCAGGGCAGGACAATTTCAACTCGAGAAAGATTTAAGCCTATGGGGTCTAGAAGGCAGCAGGAGGCTCTGATAGATCGGAAGAGCGTCG</t>
  </si>
  <si>
    <t>chr6.26327956.all_alt.C.10</t>
  </si>
  <si>
    <t>ACTGGCCGCTTCACTGTCCTGCCGACTACGGCAGTGGGTTTTTGCATCTTCAAGCAGGTTTCATCCGACCGATCGATATTTCACGTGCAAAAAGGCTTTCGATCTTTTACAAGTTAACATCAAAATGGATTTCTTGGGGATTCAGGGCAGGACAATTTCAACTCGAGGGCGAATCTGGCTTACCAAATCTAGATGAGACTCGACTTATCGGATAGATCGGAAGAGCGTCG</t>
  </si>
  <si>
    <t>chr6.26327956.Ref.T.1</t>
  </si>
  <si>
    <t>ACTGGCCGCTTCACTGTCCTGCCGACTACGGCAGTGGGTTTTTGCATCTTCAAGCAGGTTTCATCCGACCGATCGATATTTCACGTGTAAAAAGGCTTTCGATCTTTTACAAGTTAACATCAAAATGGATTTCTTGGGGATTCAGGGCAGGACAATTTCAACTCGAGAACTGCCGGTGTACGTAAAATCTAGACTCTGTTGCTATACCTAGAGAGATCGGAAGAGCGTCG</t>
  </si>
  <si>
    <t>chr6.26327956.Ref.T.2</t>
  </si>
  <si>
    <t>ACTGGCCGCTTCACTGTCCTGCCGACTACGGCAGTGGGTTTTTGCATCTTCAAGCAGGTTTCATCCGACCGATCGATATTTCACGTGTAAAAAGGCTTTCGATCTTTTACAAGTTAACATCAAAATGGATTTCTTGGGGATTCAGGGCAGGACAATTTCAACTCGAGTCTACAGCGGAGGGACCGATTCTAGATGGTCCGCTTCCAAGGATAAAGATCGGAAGAGCGTCG</t>
  </si>
  <si>
    <t>chr6.26327956.Ref.T.3</t>
  </si>
  <si>
    <t>ACTGGCCGCTTCACTGTCCTGCCGACTACGGCAGTGGGTTTTTGCATCTTCAAGCAGGTTTCATCCGACCGATCGATATTTCACGTGTAAAAAGGCTTTCGATCTTTTACAAGTTAACATCAAAATGGATTTCTTGGGGATTCAGGGCAGGACAATTTCAACTCGAGTGTGGTGCCACAATAGATAGTCTAGAACCAGCTTAGCTCTCGGAATAGATCGGAAGAGCGTCG</t>
  </si>
  <si>
    <t>chr6.26327956.Ref.T.4</t>
  </si>
  <si>
    <t>ACTGGCCGCTTCACTGTCCTGCCGACTACGGCAGTGGGTTTTTGCATCTTCAAGCAGGTTTCATCCGACCGATCGATATTTCACGTGTAAAAAGGCTTTCGATCTTTTACAAGTTAACATCAAAATGGATTTCTTGGGGATTCAGGGCAGGACAATTTCAACTCGAGAGCCCACGGAGCGAGCGGTGTCTAGAATAGGTCCGCTCCCGTTCAAAGATCGGAAGAGCGTCG</t>
  </si>
  <si>
    <t>chr6.26327956.Ref.T.5</t>
  </si>
  <si>
    <t>ACTGGCCGCTTCACTGTCCTGCCGACTACGGCAGTGGGTTTTTGCATCTTCAAGCAGGTTTCATCCGACCGATCGATATTTCACGTGTAAAAAGGCTTTCGATCTTTTACAAGTTAACATCAAAATGGATTTCTTGGGGATTCAGGGCAGGACAATTTCAACTCGAGTGTCTATTATTGCAATGTCCTCTAGAAAGATTCGCGACTGCAGCGCAGATCGGAAGAGCGTCG</t>
  </si>
  <si>
    <t>chr6.26327956.Ref.T.6</t>
  </si>
  <si>
    <t>ACTGGCCGCTTCACTGTCCTGCCGACTACGGCAGTGGGTTTTTGCATCTTCAAGCAGGTTTCATCCGACCGATCGATATTTCACGTGTAAAAAGGCTTTCGATCTTTTACAAGTTAACATCAAAATGGATTTCTTGGGGATTCAGGGCAGGACAATTTCAACTCGAGCCCAGGACCGTGGTGTAGGCTCTAGAAAGATCCAAGCCCTATCAATAGATCGGAAGAGCGTCG</t>
  </si>
  <si>
    <t>chr6.26327956.Ref.T.7</t>
  </si>
  <si>
    <t>ACTGGCCGCTTCACTGTCCTGCCGACTACGGCAGTGGGTTTTTGCATCTTCAAGCAGGTTTCATCCGACCGATCGATATTTCACGTGTAAAAAGGCTTTCGATCTTTTACAAGTTAACATCAAAATGGATTTCTTGGGGATTCAGGGCAGGACAATTTCAACTCGAGCGAACGTCTGTCGATCAGAGTCTAGATTCGCAACCTGACTGCAACGAGATCGGAAGAGCGTCG</t>
  </si>
  <si>
    <t>chr6.26327956.Ref.T.8</t>
  </si>
  <si>
    <t>ACTGGCCGCTTCACTGTCCTGCCGACTACGGCAGTGGGTTTTTGCATCTTCAAGCAGGTTTCATCCGACCGATCGATATTTCACGTGTAAAAAGGCTTTCGATCTTTTACAAGTTAACATCAAAATGGATTTCTTGGGGATTCAGGGCAGGACAATTTCAACTCGAGGTGCCGAGACACGACGGTGGTCTAGACTTAAAAGACGTTAATACTTAGATCGGAAGAGCGTCG</t>
  </si>
  <si>
    <t>chr6.26327956.Ref.T.9</t>
  </si>
  <si>
    <t>ACTGGCCGCTTCACTGTCCTGCCGACTACGGCAGTGGGTTTTTGCATCTTCAAGCAGGTTTCATCCGACCGATCGATATTTCACGTGTAAAAAGGCTTTCGATCTTTTACAAGTTAACATCAAAATGGATTTCTTGGGGATTCAGGGCAGGACAATTTCAACTCGAGCCATATGGCGGCACGACACGTCTAGAAATGAAGATTGGACCAAGTTAGATCGGAAGAGCGTCG</t>
  </si>
  <si>
    <t>chr6.26327956.Ref.T.10</t>
  </si>
  <si>
    <t>ACTGGCCGCTTCACTGTCCTGCCGACTACGGCAGTGGGTTTTTGCATCTTCAAGCAGGTTTCATCCGACCGATCGATATTTCACGTGTAAAAAGGCTTTCGATCTTTTACAAGTTAACATCAAAATGGATTTCTTGGGGATTCAGGGCAGGACAATTTCAACTCGAGCCCTCGACCGGGTGGTTACGTCTAGAAGGCAAACTTATATGGCAGCAGATCGGAAGAGCGTCG</t>
  </si>
  <si>
    <t>chr6.26328353.all_alt.C.1</t>
  </si>
  <si>
    <t>ACTGGCCGCTTCACTGAAATTTCATATATTCATGTATAGGAGGACGCGGTAATCCCAAAACGTTTTTTTCTATAGGTATAACGCCTGCCTTCGTTCGTCAGAGGGCCAGTGGCGCAATGGATAACGCGTCTGACTACGGATCAGAAGATTCCAGGTTCGACCTCGAGCCTATTTACGAACCCGAATATCTAGACTCTGAAGCGCTTTGATGACAGATCGGAAGAGCGTCG</t>
  </si>
  <si>
    <t>chr6.26328353.all_alt.C.2</t>
  </si>
  <si>
    <t>ACTGGCCGCTTCACTGAAATTTCATATATTCATGTATAGGAGGACGCGGTAATCCCAAAACGTTTTTTTCTATAGGTATAACGCCTGCCTTCGTTCGTCAGAGGGCCAGTGGCGCAATGGATAACGCGTCTGACTACGGATCAGAAGATTCCAGGTTCGACCTCGAGCATGAGTATAAGGTTAAATTTCTAGATGGTCTTGGATATAGAGCTAAGATCGGAAGAGCGTCG</t>
  </si>
  <si>
    <t>chr6.26328353.all_alt.C.3</t>
  </si>
  <si>
    <t>ACTGGCCGCTTCACTGAAATTTCATATATTCATGTATAGGAGGACGCGGTAATCCCAAAACGTTTTTTTCTATAGGTATAACGCCTGCCTTCGTTCGTCAGAGGGCCAGTGGCGCAATGGATAACGCGTCTGACTACGGATCAGAAGATTCCAGGTTCGACCTCGAGGTACCTCGTAGGGCCTTTCATCTAGAAGTTGTATAAGTTAATACTTAGATCGGAAGAGCGTCG</t>
  </si>
  <si>
    <t>chr6.26328353.all_alt.C.4</t>
  </si>
  <si>
    <t>ACTGGCCGCTTCACTGAAATTTCATATATTCATGTATAGGAGGACGCGGTAATCCCAAAACGTTTTTTTCTATAGGTATAACGCCTGCCTTCGTTCGTCAGAGGGCCAGTGGCGCAATGGATAACGCGTCTGACTACGGATCAGAAGATTCCAGGTTCGACCTCGAGGTAGGATAGACAGAAGCCCCTCTAGAGCGCTCCGATCTTAGGCTCAAGATCGGAAGAGCGTCG</t>
  </si>
  <si>
    <t>chr6.26328353.all_alt.C.5</t>
  </si>
  <si>
    <t>ACTGGCCGCTTCACTGAAATTTCATATATTCATGTATAGGAGGACGCGGTAATCCCAAAACGTTTTTTTCTATAGGTATAACGCCTGCCTTCGTTCGTCAGAGGGCCAGTGGCGCAATGGATAACGCGTCTGACTACGGATCAGAAGATTCCAGGTTCGACCTCGAGAATCATCTAACCTAAGGCGGTCTAGAAAGATTAGCAGAAAGTTAAGAGATCGGAAGAGCGTCG</t>
  </si>
  <si>
    <t>chr6.26328353.all_alt.C.6</t>
  </si>
  <si>
    <t>ACTGGCCGCTTCACTGAAATTTCATATATTCATGTATAGGAGGACGCGGTAATCCCAAAACGTTTTTTTCTATAGGTATAACGCCTGCCTTCGTTCGTCAGAGGGCCAGTGGCGCAATGGATAACGCGTCTGACTACGGATCAGAAGATTCCAGGTTCGACCTCGAGCGTACCTCAGAGTTCGTAGTTCTAGAAGAACAGGAATACTCGGAATAGATCGGAAGAGCGTCG</t>
  </si>
  <si>
    <t>chr6.26328353.all_alt.C.7</t>
  </si>
  <si>
    <t>ACTGGCCGCTTCACTGAAATTTCATATATTCATGTATAGGAGGACGCGGTAATCCCAAAACGTTTTTTTCTATAGGTATAACGCCTGCCTTCGTTCGTCAGAGGGCCAGTGGCGCAATGGATAACGCGTCTGACTACGGATCAGAAGATTCCAGGTTCGACCTCGAGAGGATTGAGCTAAGGCGACATCTAGACTCTGTAGGCTTACTTAAGTAGATCGGAAGAGCGTCG</t>
  </si>
  <si>
    <t>chr6.26328353.all_alt.C.8</t>
  </si>
  <si>
    <t>ACTGGCCGCTTCACTGAAATTTCATATATTCATGTATAGGAGGACGCGGTAATCCCAAAACGTTTTTTTCTATAGGTATAACGCCTGCCTTCGTTCGTCAGAGGGCCAGTGGCGCAATGGATAACGCGTCTGACTACGGATCAGAAGATTCCAGGTTCGACCTCGAGAACGCCCTCCCAACCTCTTTTCTAGAGTATAAAGATTCGCTATTGCAGATCGGAAGAGCGTCG</t>
  </si>
  <si>
    <t>chr6.26328353.all_alt.C.9</t>
  </si>
  <si>
    <t>ACTGGCCGCTTCACTGAAATTTCATATATTCATGTATAGGAGGACGCGGTAATCCCAAAACGTTTTTTTCTATAGGTATAACGCCTGCCTTCGTTCGTCAGAGGGCCAGTGGCGCAATGGATAACGCGTCTGACTACGGATCAGAAGATTCCAGGTTCGACCTCGAGCTGGGGTCCTATGACATTCGTCTAGATTCGCCGACCGCACGCTTGAAGATCGGAAGAGCGTCG</t>
  </si>
  <si>
    <t>chr6.26328353.all_alt.C.10</t>
  </si>
  <si>
    <t>ACTGGCCGCTTCACTGAAATTTCATATATTCATGTATAGGAGGACGCGGTAATCCCAAAACGTTTTTTTCTATAGGTATAACGCCTGCCTTCGTTCGTCAGAGGGCCAGTGGCGCAATGGATAACGCGTCTGACTACGGATCAGAAGATTCCAGGTTCGACCTCGAGAACAGAGGGATTTTTGGGCATCTAGATAACCCCAGCCGTAATACTTAGATCGGAAGAGCGTCG</t>
  </si>
  <si>
    <t>chr6.26328353.Ref.T.1</t>
  </si>
  <si>
    <t>ACTGGCCGCTTCACTGAAATTTCATATATTCATGTATAGGAGGACGCGGTAATCCCAAAACGTTTTTTTCTATAGGTATAACGCCTGTCTTCGTTCGTCAGAGGGCCAGTGGCGCAATGGATAACGCGTCTGACTACGGATCAGAAGATTCCAGGTTCGACCTCGAGACTAGCGACGACTAGGGCGCTCTAGAAGCGTGGTCTACAAGAGTATAGATCGGAAGAGCGTCG</t>
  </si>
  <si>
    <t>chr6.26328353.Ref.T.2</t>
  </si>
  <si>
    <t>ACTGGCCGCTTCACTGAAATTTCATATATTCATGTATAGGAGGACGCGGTAATCCCAAAACGTTTTTTTCTATAGGTATAACGCCTGTCTTCGTTCGTCAGAGGGCCAGTGGCGCAATGGATAACGCGTCTGACTACGGATCAGAAGATTCCAGGTTCGACCTCGAGGCTCAGTTGACACATAAAGGTCTAGACCGACACTTCCGTGAGCTGCAGATCGGAAGAGCGTCG</t>
  </si>
  <si>
    <t>chr6.26328353.Ref.T.3</t>
  </si>
  <si>
    <t>ACTGGCCGCTTCACTGAAATTTCATATATTCATGTATAGGAGGACGCGGTAATCCCAAAACGTTTTTTTCTATAGGTATAACGCCTGTCTTCGTTCGTCAGAGGGCCAGTGGCGCAATGGATAACGCGTCTGACTACGGATCAGAAGATTCCAGGTTCGACCTCGAGTTTGGGGCGTATACAGGATTTCTAGACTCTGCCAGCCGTGCTATAAAGATCGGAAGAGCGTCG</t>
  </si>
  <si>
    <t>chr6.26328353.Ref.T.4</t>
  </si>
  <si>
    <t>ACTGGCCGCTTCACTGAAATTTCATATATTCATGTATAGGAGGACGCGGTAATCCCAAAACGTTTTTTTCTATAGGTATAACGCCTGTCTTCGTTCGTCAGAGGGCCAGTGGCGCAATGGATAACGCGTCTGACTACGGATCAGAAGATTCCAGGTTCGACCTCGAGAAGGGCGTGGAAGCCGATCCTCTAGATGGTCGCTCGCTACTTAAGTAGATCGGAAGAGCGTCG</t>
  </si>
  <si>
    <t>chr6.26328353.Ref.T.5</t>
  </si>
  <si>
    <t>ACTGGCCGCTTCACTGAAATTTCATATATTCATGTATAGGAGGACGCGGTAATCCCAAAACGTTTTTTTCTATAGGTATAACGCCTGTCTTCGTTCGTCAGAGGGCCAGTGGCGCAATGGATAACGCGTCTGACTACGGATCAGAAGATTCCAGGTTCGACCTCGAGAACATACCGTGTTGGCTGTATCTAGATGGTCCTGGCGCCGCTCAACAGATCGGAAGAGCGTCG</t>
  </si>
  <si>
    <t>chr6.26328353.Ref.T.6</t>
  </si>
  <si>
    <t>ACTGGCCGCTTCACTGAAATTTCATATATTCATGTATAGGAGGACGCGGTAATCCCAAAACGTTTTTTTCTATAGGTATAACGCCTGTCTTCGTTCGTCAGAGGGCCAGTGGCGCAATGGATAACGCGTCTGACTACGGATCAGAAGATTCCAGGTTCGACCTCGAGTACCAAGCATCCGGGGAAACTCTAGAAGCGTAGCTCTTAATAGTCCAGATCGGAAGAGCGTCG</t>
  </si>
  <si>
    <t>chr6.26328353.Ref.T.7</t>
  </si>
  <si>
    <t>ACTGGCCGCTTCACTGAAATTTCATATATTCATGTATAGGAGGACGCGGTAATCCCAAAACGTTTTTTTCTATAGGTATAACGCCTGTCTTCGTTCGTCAGAGGGCCAGTGGCGCAATGGATAACGCGTCTGACTACGGATCAGAAGATTCCAGGTTCGACCTCGAGGCATGCCTTGACATATGCAATCTAGAAGGCAGTTGCGTTGGTCGGTAGATCGGAAGAGCGTCG</t>
  </si>
  <si>
    <t>chr6.26328353.Ref.T.8</t>
  </si>
  <si>
    <t>ACTGGCCGCTTCACTGAAATTTCATATATTCATGTATAGGAGGACGCGGTAATCCCAAAACGTTTTTTTCTATAGGTATAACGCCTGTCTTCGTTCGTCAGAGGGCCAGTGGCGCAATGGATAACGCGTCTGACTACGGATCAGAAGATTCCAGGTTCGACCTCGAGACATGATCGCTGAGCACAGGTCTAGACGTCCCAGATGGTATCGGATAGATCGGAAGAGCGTCG</t>
  </si>
  <si>
    <t>chr6.26328353.Ref.T.9</t>
  </si>
  <si>
    <t>ACTGGCCGCTTCACTGAAATTTCATATATTCATGTATAGGAGGACGCGGTAATCCCAAAACGTTTTTTTCTATAGGTATAACGCCTGTCTTCGTTCGTCAGAGGGCCAGTGGCGCAATGGATAACGCGTCTGACTACGGATCAGAAGATTCCAGGTTCGACCTCGAGGTTTACGAACGTAGAGACAATCTAGATGGTCTCCATATTGAGCTGCAGATCGGAAGAGCGTCG</t>
  </si>
  <si>
    <t>chr6.26328353.Ref.T.10</t>
  </si>
  <si>
    <t>ACTGGCCGCTTCACTGAAATTTCATATATTCATGTATAGGAGGACGCGGTAATCCCAAAACGTTTTTTTCTATAGGTATAACGCCTGTCTTCGTTCGTCAGAGGGCCAGTGGCGCAATGGATAACGCGTCTGACTACGGATCAGAAGATTCCAGGTTCGACCTCGAGTTTAAGCGACCGAACAAACTTCTAGACGATTATGAAGCTAATACTTAGATCGGAAGAGCGTCG</t>
  </si>
  <si>
    <t>chr6.26328462.all_alt.C.1</t>
  </si>
  <si>
    <t>ACTGGCCGCTTCACTGGCGTCTGACTACGGATCAGAAGATTCCAGGTTCGACTCCTGGCTGGCTCGTTCGACTTTAGTGGAAACTTTCAGGTTTACATAAATGCCCCTTCCCTGGGCACTCATATACATTTTATGTATTTTATCATTTTAATTTTTAAAAGCTCGAGGTTGGTCGAGTACAGCCAGTTCTAGAGTATAATTACTTGATCCAAGAGATCGGAAGAGCGTCG</t>
  </si>
  <si>
    <t>chr6.26328462.all_alt.C.2</t>
  </si>
  <si>
    <t>ACTGGCCGCTTCACTGGCGTCTGACTACGGATCAGAAGATTCCAGGTTCGACTCCTGGCTGGCTCGTTCGACTTTAGTGGAAACTTTCAGGTTTACATAAATGCCCCTTCCCTGGGCACTCATATACATTTTATGTATTTTATCATTTTAATTTTTAAAAGCTCGAGCTAAAGACCTGGTTTTAGTGTCTAGAAAGATTCAGGTAATGGCAGCAGATCGGAAGAGCGTCG</t>
  </si>
  <si>
    <t>chr6.26328462.all_alt.C.3</t>
  </si>
  <si>
    <t>ACTGGCCGCTTCACTGGCGTCTGACTACGGATCAGAAGATTCCAGGTTCGACTCCTGGCTGGCTCGTTCGACTTTAGTGGAAACTTTCAGGTTTACATAAATGCCCCTTCCCTGGGCACTCATATACATTTTATGTATTTTATCATTTTAATTTTTAAAAGCTCGAGATTATTTGTATGGTGACATGTCTAGACGTCCGGTACCTAGCTCGTTAGATCGGAAGAGCGTCG</t>
  </si>
  <si>
    <t>chr6.26328462.all_alt.C.4</t>
  </si>
  <si>
    <t>ACTGGCCGCTTCACTGGCGTCTGACTACGGATCAGAAGATTCCAGGTTCGACTCCTGGCTGGCTCGTTCGACTTTAGTGGAAACTTTCAGGTTTACATAAATGCCCCTTCCCTGGGCACTCATATACATTTTATGTATTTTATCATTTTAATTTTTAAAAGCTCGAGCCGCGTGGGACATGTGCAGCTCTAGAGCTGGTGATGAGTAGGCTCAAGATCGGAAGAGCGTCG</t>
  </si>
  <si>
    <t>chr6.26328462.all_alt.C.5</t>
  </si>
  <si>
    <t>ACTGGCCGCTTCACTGGCGTCTGACTACGGATCAGAAGATTCCAGGTTCGACTCCTGGCTGGCTCGTTCGACTTTAGTGGAAACTTTCAGGTTTACATAAATGCCCCTTCCCTGGGCACTCATATACATTTTATGTATTTTATCATTTTAATTTTTAAAAGCTCGAGTGCGTTCCCCCGGCAAGAGGTCTAGAATAGGCAGAATTTTATACGCAGATCGGAAGAGCGTCG</t>
  </si>
  <si>
    <t>chr6.26328462.all_alt.C.6</t>
  </si>
  <si>
    <t>ACTGGCCGCTTCACTGGCGTCTGACTACGGATCAGAAGATTCCAGGTTCGACTCCTGGCTGGCTCGTTCGACTTTAGTGGAAACTTTCAGGTTTACATAAATGCCCCTTCCCTGGGCACTCATATACATTTTATGTATTTTATCATTTTAATTTTTAAAAGCTCGAGACGCTTCTACCAGACGGGACTCTAGAAGTTGTCCAACCTTGATGACAGATCGGAAGAGCGTCG</t>
  </si>
  <si>
    <t>chr6.26328462.all_alt.C.7</t>
  </si>
  <si>
    <t>ACTGGCCGCTTCACTGGCGTCTGACTACGGATCAGAAGATTCCAGGTTCGACTCCTGGCTGGCTCGTTCGACTTTAGTGGAAACTTTCAGGTTTACATAAATGCCCCTTCCCTGGGCACTCATATACATTTTATGTATTTTATCATTTTAATTTTTAAAAGCTCGAGATCCGACCACGGGCTGCGGGTCTAGAAGCGTGCGGTAACTTATTGGAGATCGGAAGAGCGTCG</t>
  </si>
  <si>
    <t>chr6.26328462.all_alt.C.8</t>
  </si>
  <si>
    <t>ACTGGCCGCTTCACTGGCGTCTGACTACGGATCAGAAGATTCCAGGTTCGACTCCTGGCTGGCTCGTTCGACTTTAGTGGAAACTTTCAGGTTTACATAAATGCCCCTTCCCTGGGCACTCATATACATTTTATGTATTTTATCATTTTAATTTTTAAAAGCTCGAGTCTACGCCATGAACCTATACTCTAGACGATTTCAACGTGCTATTGCAGATCGGAAGAGCGTCG</t>
  </si>
  <si>
    <t>chr6.26328462.all_alt.C.9</t>
  </si>
  <si>
    <t>ACTGGCCGCTTCACTGGCGTCTGACTACGGATCAGAAGATTCCAGGTTCGACTCCTGGCTGGCTCGTTCGACTTTAGTGGAAACTTTCAGGTTTACATAAATGCCCCTTCCCTGGGCACTCATATACATTTTATGTATTTTATCATTTTAATTTTTAAAAGCTCGAGGCGACCAACGGGGAAATCCATCTAGAAATGAAAGACGTTAATACTTAGATCGGAAGAGCGTCG</t>
  </si>
  <si>
    <t>chr6.26328462.all_alt.C.10</t>
  </si>
  <si>
    <t>ACTGGCCGCTTCACTGGCGTCTGACTACGGATCAGAAGATTCCAGGTTCGACTCCTGGCTGGCTCGTTCGACTTTAGTGGAAACTTTCAGGTTTACATAAATGCCCCTTCCCTGGGCACTCATATACATTTTATGTATTTTATCATTTTAATTTTTAAAAGCTCGAGATCTGCGACACAATCGGCGGTCTAGACGTCCTGGCCAGCCGTTCAAAGATCGGAAGAGCGTCG</t>
  </si>
  <si>
    <t>chr6.26328462.Ref.G.1</t>
  </si>
  <si>
    <t>ACTGGCCGCTTCACTGGCGTCTGACTACGGATCAGAAGATTCCAGGTTCGACTCCTGGCTGGCTCGTTCGACTTTAGTGGAAACTTTGAGGTTTACATAAATGCCCCTTCCCTGGGCACTCATATACATTTTATGTATTTTATCATTTTAATTTTTAAAAGCTCGAGCAATAACGATAACAACAGACTCTAGATAACCTCTAGTCTTATACGCAGATCGGAAGAGCGTCG</t>
  </si>
  <si>
    <t>chr6.26328462.Ref.G.2</t>
  </si>
  <si>
    <t>ACTGGCCGCTTCACTGGCGTCTGACTACGGATCAGAAGATTCCAGGTTCGACTCCTGGCTGGCTCGTTCGACTTTAGTGGAAACTTTGAGGTTTACATAAATGCCCCTTCCCTGGGCACTCATATACATTTTATGTATTTTATCATTTTAATTTTTAAAAGCTCGAGCTCGGGTATCTGACCGCTATTCTAGACGTCCCAGCTCCATAGTTATAGATCGGAAGAGCGTCG</t>
  </si>
  <si>
    <t>chr6.26328462.Ref.G.3</t>
  </si>
  <si>
    <t>ACTGGCCGCTTCACTGGCGTCTGACTACGGATCAGAAGATTCCAGGTTCGACTCCTGGCTGGCTCGTTCGACTTTAGTGGAAACTTTGAGGTTTACATAAATGCCCCTTCCCTGGGCACTCATATACATTTTATGTATTTTATCATTTTAATTTTTAAAAGCTCGAGACAAAGATCTGAAGGATAGTTCTAGAATAGGTTGACGAGATCCAAGAGATCGGAAGAGCGTCG</t>
  </si>
  <si>
    <t>chr6.26328462.Ref.G.4</t>
  </si>
  <si>
    <t>ACTGGCCGCTTCACTGGCGTCTGACTACGGATCAGAAGATTCCAGGTTCGACTCCTGGCTGGCTCGTTCGACTTTAGTGGAAACTTTGAGGTTTACATAAATGCCCCTTCCCTGGGCACTCATATACATTTTATGTATTTTATCATTTTAATTTTTAAAAGCTCGAGGCTTAGGTGTTTGTAGGCATTCTAGAGCTGGTTCATGCAATCAGCCAGATCGGAAGAGCGTCG</t>
  </si>
  <si>
    <t>chr6.26328462.Ref.G.5</t>
  </si>
  <si>
    <t>ACTGGCCGCTTCACTGGCGTCTGACTACGGATCAGAAGATTCCAGGTTCGACTCCTGGCTGGCTCGTTCGACTTTAGTGGAAACTTTGAGGTTTACATAAATGCCCCTTCCCTGGGCACTCATATACATTTTATGTATTTTATCATTTTAATTTTTAAAAGCTCGAGAAGAATCTCTATAATCCGCTTCTAGAGTATACAATAGTAGAAGTACAGATCGGAAGAGCGTCG</t>
  </si>
  <si>
    <t>chr6.26328462.Ref.G.6</t>
  </si>
  <si>
    <t>ACTGGCCGCTTCACTGGCGTCTGACTACGGATCAGAAGATTCCAGGTTCGACTCCTGGCTGGCTCGTTCGACTTTAGTGGAAACTTTGAGGTTTACATAAATGCCCCTTCCCTGGGCACTCATATACATTTTATGTATTTTATCATTTTAATTTTTAAAAGCTCGAGCCGTTTGCGTACGCGAGGTATCTAGACTTAATATACTGTTGAATTGAGATCGGAAGAGCGTCG</t>
  </si>
  <si>
    <t>chr6.26328462.Ref.G.7</t>
  </si>
  <si>
    <t>ACTGGCCGCTTCACTGGCGTCTGACTACGGATCAGAAGATTCCAGGTTCGACTCCTGGCTGGCTCGTTCGACTTTAGTGGAAACTTTGAGGTTTACATAAATGCCCCTTCCCTGGGCACTCATATACATTTTATGTATTTTATCATTTTAATTTTTAAAAGCTCGAGCGTGGGTCATCACCTGTGTTTCTAGAAGTTGTTAACTCAGAAGTACAGATCGGAAGAGCGTCG</t>
  </si>
  <si>
    <t>chr6.26328462.Ref.G.8</t>
  </si>
  <si>
    <t>ACTGGCCGCTTCACTGGCGTCTGACTACGGATCAGAAGATTCCAGGTTCGACTCCTGGCTGGCTCGTTCGACTTTAGTGGAAACTTTGAGGTTTACATAAATGCCCCTTCCCTGGGCACTCATATACATTTTATGTATTTTATCATTTTAATTTTTAAAAGCTCGAGATCATGATGACGTAGTTCCGTCTAGAAATGAAGAGACGCGCTCAACAGATCGGAAGAGCGTCG</t>
  </si>
  <si>
    <t>chr6.26328462.Ref.G.9</t>
  </si>
  <si>
    <t>ACTGGCCGCTTCACTGGCGTCTGACTACGGATCAGAAGATTCCAGGTTCGACTCCTGGCTGGCTCGTTCGACTTTAGTGGAAACTTTGAGGTTTACATAAATGCCCCTTCCCTGGGCACTCATATACATTTTATGTATTTTATCATTTTAATTTTTAAAAGCTCGAGCTCCATAACAACACTTGGCTTCTAGACGATTACGCGTACTCTTCGTAGATCGGAAGAGCGTCG</t>
  </si>
  <si>
    <t>chr6.26328462.Ref.G.10</t>
  </si>
  <si>
    <t>ACTGGCCGCTTCACTGGCGTCTGACTACGGATCAGAAGATTCCAGGTTCGACTCCTGGCTGGCTCGTTCGACTTTAGTGGAAACTTTGAGGTTTACATAAATGCCCCTTCCCTGGGCACTCATATACATTTTATGTATTTTATCATTTTAATTTTTAAAAGCTCGAGATAGGCGGTATCAAGTACATTCTAGAAGTTGTCTAGTCACTCCGTTAGATCGGAAGAGCGTCG</t>
  </si>
  <si>
    <t>chr6.26342749.all_alt.C.1</t>
  </si>
  <si>
    <t>ACTGGCCGCTTCACTGTTTGACACAGAGTTTCACTCCTGTCACCCAGGCTGAAGTGCAATGGTGCTGTCTTGGCTCACTGTAACCTCCGCCTCCCCAGTTCAAGCGATTCTCGTGCCTCAGCCTCCTAAGTAGCTGGGATTGCAAGCATGCGTCACCATGCCTCGAGGGCATGAACCAGCGACGATATCTAGAATAGGTACGTTGACTCCGTTAGATCGGAAGAGCGTCG</t>
  </si>
  <si>
    <t>chr6.26342749.all_alt.C.2</t>
  </si>
  <si>
    <t>ACTGGCCGCTTCACTGTTTGACACAGAGTTTCACTCCTGTCACCCAGGCTGAAGTGCAATGGTGCTGTCTTGGCTCACTGTAACCTCCGCCTCCCCAGTTCAAGCGATTCTCGTGCCTCAGCCTCCTAAGTAGCTGGGATTGCAAGCATGCGTCACCATGCCTCGAGCACCCGGAGGACCTATAGGCTCTAGAAACTCTACGTTGATGGCAGCAGATCGGAAGAGCGTCG</t>
  </si>
  <si>
    <t>chr6.26342749.all_alt.C.3</t>
  </si>
  <si>
    <t>ACTGGCCGCTTCACTGTTTGACACAGAGTTTCACTCCTGTCACCCAGGCTGAAGTGCAATGGTGCTGTCTTGGCTCACTGTAACCTCCGCCTCCCCAGTTCAAGCGATTCTCGTGCCTCAGCCTCCTAAGTAGCTGGGATTGCAAGCATGCGTCACCATGCCTCGAGACCCGTACCCCTCATTCCGGTCTAGAAGCGTTTGGATAAGAAGTACAGATCGGAAGAGCGTCG</t>
  </si>
  <si>
    <t>chr6.26342749.all_alt.C.4</t>
  </si>
  <si>
    <t>ACTGGCCGCTTCACTGTTTGACACAGAGTTTCACTCCTGTCACCCAGGCTGAAGTGCAATGGTGCTGTCTTGGCTCACTGTAACCTCCGCCTCCCCAGTTCAAGCGATTCTCGTGCCTCAGCCTCCTAAGTAGCTGGGATTGCAAGCATGCGTCACCATGCCTCGAGCGAAGAATGATCCTACCAATTCTAGAAGGCAGCGGTAAAAGTTAAGAGATCGGAAGAGCGTCG</t>
  </si>
  <si>
    <t>chr6.26342749.all_alt.C.5</t>
  </si>
  <si>
    <t>ACTGGCCGCTTCACTGTTTGACACAGAGTTTCACTCCTGTCACCCAGGCTGAAGTGCAATGGTGCTGTCTTGGCTCACTGTAACCTCCGCCTCCCCAGTTCAAGCGATTCTCGTGCCTCAGCCTCCTAAGTAGCTGGGATTGCAAGCATGCGTCACCATGCCTCGAGACATCCGCGTTCGAGTAGCGTCTAGAAGCGTGCGGTAAAACTTCAAAGATCGGAAGAGCGTCG</t>
  </si>
  <si>
    <t>chr6.26342749.all_alt.C.6</t>
  </si>
  <si>
    <t>ACTGGCCGCTTCACTGTTTGACACAGAGTTTCACTCCTGTCACCCAGGCTGAAGTGCAATGGTGCTGTCTTGGCTCACTGTAACCTCCGCCTCCCCAGTTCAAGCGATTCTCGTGCCTCAGCCTCCTAAGTAGCTGGGATTGCAAGCATGCGTCACCATGCCTCGAGAATAAGTCTGTTGCTTACTTTCTAGATGGTCCTAGGAATTAGGTTAAGATCGGAAGAGCGTCG</t>
  </si>
  <si>
    <t>chr6.26342749.all_alt.C.7</t>
  </si>
  <si>
    <t>ACTGGCCGCTTCACTGTTTGACACAGAGTTTCACTCCTGTCACCCAGGCTGAAGTGCAATGGTGCTGTCTTGGCTCACTGTAACCTCCGCCTCCCCAGTTCAAGCGATTCTCGTGCCTCAGCCTCCTAAGTAGCTGGGATTGCAAGCATGCGTCACCATGCCTCGAGACCCCGGCTCTTAAGTACCGTCTAGACTTAAACTTCCGTTGAATTGAGATCGGAAGAGCGTCG</t>
  </si>
  <si>
    <t>chr6.26342749.all_alt.C.8</t>
  </si>
  <si>
    <t>ACTGGCCGCTTCACTGTTTGACACAGAGTTTCACTCCTGTCACCCAGGCTGAAGTGCAATGGTGCTGTCTTGGCTCACTGTAACCTCCGCCTCCCCAGTTCAAGCGATTCTCGTGCCTCAGCCTCCTAAGTAGCTGGGATTGCAAGCATGCGTCACCATGCCTCGAGTGCCTTACGGTGCCATCCATTCTAGAGCTGGTGGCCAGTTGATGACAGATCGGAAGAGCGTCG</t>
  </si>
  <si>
    <t>chr6.26342749.all_alt.C.9</t>
  </si>
  <si>
    <t>ACTGGCCGCTTCACTGTTTGACACAGAGTTTCACTCCTGTCACCCAGGCTGAAGTGCAATGGTGCTGTCTTGGCTCACTGTAACCTCCGCCTCCCCAGTTCAAGCGATTCTCGTGCCTCAGCCTCCTAAGTAGCTGGGATTGCAAGCATGCGTCACCATGCCTCGAGTAGTGCCCGGCTTCAAAAAGTCTAGATGAGATGCGAACCTTATTGGAGATCGGAAGAGCGTCG</t>
  </si>
  <si>
    <t>chr6.26342749.all_alt.C.10</t>
  </si>
  <si>
    <t>ACTGGCCGCTTCACTGTTTGACACAGAGTTTCACTCCTGTCACCCAGGCTGAAGTGCAATGGTGCTGTCTTGGCTCACTGTAACCTCCGCCTCCCCAGTTCAAGCGATTCTCGTGCCTCAGCCTCCTAAGTAGCTGGGATTGCAAGCATGCGTCACCATGCCTCGAGTAGCGGCCGTCGCGTGCGTATCTAGAGCTGGTTAGAGTAGCGTTGAAGATCGGAAGAGCGTCG</t>
  </si>
  <si>
    <t>chr6.26342749.Ref.T.1</t>
  </si>
  <si>
    <t>ACTGGCCGCTTCACTGTTTGACACAGAGTTTCACTCCTGTCACCCAGGCTGAAGTGCAATGGTGCTGTCTTGGCTCACTGTAACCTCTGCCTCCCCAGTTCAAGCGATTCTCGTGCCTCAGCCTCCTAAGTAGCTGGGATTGCAAGCATGCGTCACCATGCCTCGAGTAGTTCCGACGAGTGGGCGCTCTAGATGAGACCGATCTAGCTCGTTAGATCGGAAGAGCGTCG</t>
  </si>
  <si>
    <t>chr6.26342749.Ref.T.2</t>
  </si>
  <si>
    <t>ACTGGCCGCTTCACTGTTTGACACAGAGTTTCACTCCTGTCACCCAGGCTGAAGTGCAATGGTGCTGTCTTGGCTCACTGTAACCTCTGCCTCCCCAGTTCAAGCGATTCTCGTGCCTCAGCCTCCTAAGTAGCTGGGATTGCAAGCATGCGTCACCATGCCTCGAGTGGGTGCGCACTACTACGACTCTAGACGTCCTGCTAGGCTCCGCAAAGATCGGAAGAGCGTCG</t>
  </si>
  <si>
    <t>chr6.26342749.Ref.T.3</t>
  </si>
  <si>
    <t>ACTGGCCGCTTCACTGTTTGACACAGAGTTTCACTCCTGTCACCCAGGCTGAAGTGCAATGGTGCTGTCTTGGCTCACTGTAACCTCTGCCTCCCCAGTTCAAGCGATTCTCGTGCCTCAGCCTCCTAAGTAGCTGGGATTGCAAGCATGCGTCACCATGCCTCGAGCTTGCTACATCCGAACAGAATCTAGACGATTGAATGAAACGCTTGAAGATCGGAAGAGCGTCG</t>
  </si>
  <si>
    <t>chr6.26342749.Ref.T.4</t>
  </si>
  <si>
    <t>ACTGGCCGCTTCACTGTTTGACACAGAGTTTCACTCCTGTCACCCAGGCTGAAGTGCAATGGTGCTGTCTTGGCTCACTGTAACCTCTGCCTCCCCAGTTCAAGCGATTCTCGTGCCTCAGCCTCCTAAGTAGCTGGGATTGCAAGCATGCGTCACCATGCCTCGAGTTACGGATTACGCGTCAACTTCTAGAGCTGGAGTTATGCGCTCAACAGATCGGAAGAGCGTCG</t>
  </si>
  <si>
    <t>chr6.26342749.Ref.T.5</t>
  </si>
  <si>
    <t>ACTGGCCGCTTCACTGTTTGACACAGAGTTTCACTCCTGTCACCCAGGCTGAAGTGCAATGGTGCTGTCTTGGCTCACTGTAACCTCTGCCTCCCCAGTTCAAGCGATTCTCGTGCCTCAGCCTCCTAAGTAGCTGGGATTGCAAGCATGCGTCACCATGCCTCGAGTGGTATAGGGTATTTAAGTTTCTAGACGATTTTGACGACTCTTCGTAGATCGGAAGAGCGTCG</t>
  </si>
  <si>
    <t>chr6.26342749.Ref.T.6</t>
  </si>
  <si>
    <t>ACTGGCCGCTTCACTGTTTGACACAGAGTTTCACTCCTGTCACCCAGGCTGAAGTGCAATGGTGCTGTCTTGGCTCACTGTAACCTCTGCCTCCCCAGTTCAAGCGATTCTCGTGCCTCAGCCTCCTAAGTAGCTGGGATTGCAAGCATGCGTCACCATGCCTCGAGGCGTTCCAGTCTCGTATCACTCTAGAACCAGTGCAATTCGCTCAACAGATCGGAAGAGCGTCG</t>
  </si>
  <si>
    <t>chr6.26342749.Ref.T.7</t>
  </si>
  <si>
    <t>ACTGGCCGCTTCACTGTTTGACACAGAGTTTCACTCCTGTCACCCAGGCTGAAGTGCAATGGTGCTGTCTTGGCTCACTGTAACCTCTGCCTCCCCAGTTCAAGCGATTCTCGTGCCTCAGCCTCCTAAGTAGCTGGGATTGCAAGCATGCGTCACCATGCCTCGAGTGGAGCTCCATAGCTCGGCTTCTAGACGTCCCAATTAGCCAACGCAAGATCGGAAGAGCGTCG</t>
  </si>
  <si>
    <t>chr6.26342749.Ref.T.8</t>
  </si>
  <si>
    <t>ACTGGCCGCTTCACTGTTTGACACAGAGTTTCACTCCTGTCACCCAGGCTGAAGTGCAATGGTGCTGTCTTGGCTCACTGTAACCTCTGCCTCCCCAGTTCAAGCGATTCTCGTGCCTCAGCCTCCTAAGTAGCTGGGATTGCAAGCATGCGTCACCATGCCTCGAGGCTCCTATGTTTGTGGGAGTTCTAGATGGTCAAGCGCTAGGAGTTGAGATCGGAAGAGCGTCG</t>
  </si>
  <si>
    <t>chr6.26342749.Ref.T.9</t>
  </si>
  <si>
    <t>ACTGGCCGCTTCACTGTTTGACACAGAGTTTCACTCCTGTCACCCAGGCTGAAGTGCAATGGTGCTGTCTTGGCTCACTGTAACCTCTGCCTCCCCAGTTCAAGCGATTCTCGTGCCTCAGCCTCCTAAGTAGCTGGGATTGCAAGCATGCGTCACCATGCCTCGAGCATAGACATCGGTCAGTTTTTCTAGAAGGCATTCATGCGCTATTGCAGATCGGAAGAGCGTCG</t>
  </si>
  <si>
    <t>chr6.26342749.Ref.T.10</t>
  </si>
  <si>
    <t>ACTGGCCGCTTCACTGTTTGACACAGAGTTTCACTCCTGTCACCCAGGCTGAAGTGCAATGGTGCTGTCTTGGCTCACTGTAACCTCTGCCTCCCCAGTTCAAGCGATTCTCGTGCCTCAGCCTCCTAAGTAGCTGGGATTGCAAGCATGCGTCACCATGCCTCGAGATGTGTTATCACAATATGTTTCTAGAGCTGGTCCGGCGCGATGCGCAGATCGGAAGAGCGTCG</t>
  </si>
  <si>
    <t>chr6.26402717.all_alt.C.1</t>
  </si>
  <si>
    <t>ACTGGCCGCTTCACTGTGGGGGAAGTCGATTAGAGCCTGGTTCACAATGCCTGGGAGGACAGGGGCTGAATCGCTGAGAGTGGTGAGCGGGCATGCAGGGAGAGTACTCACCCAGAGAAAGGGGTGTGTGCCTGAGGGGGTGCGCACGCACACATGTGGACCTCGAGTTAGGGGACTGGGCGTCTTATCTAGAAGGCACCTTCGCACCAAGTTAGATCGGAAGAGCGTCG</t>
  </si>
  <si>
    <t>chr6.26402717.all_alt.C.2</t>
  </si>
  <si>
    <t>ACTGGCCGCTTCACTGTGGGGGAAGTCGATTAGAGCCTGGTTCACAATGCCTGGGAGGACAGGGGCTGAATCGCTGAGAGTGGTGAGCGGGCATGCAGGGAGAGTACTCACCCAGAGAAAGGGGTGTGTGCCTGAGGGGGTGCGCACGCACACATGTGGACCTCGAGAGAGATGGGGGTGGGGTTATTCTAGAAATGATCGCGACAATAGTCCAGATCGGAAGAGCGTCG</t>
  </si>
  <si>
    <t>chr6.26402717.all_alt.C.3</t>
  </si>
  <si>
    <t>ACTGGCCGCTTCACTGTGGGGGAAGTCGATTAGAGCCTGGTTCACAATGCCTGGGAGGACAGGGGCTGAATCGCTGAGAGTGGTGAGCGGGCATGCAGGGAGAGTACTCACCCAGAGAAAGGGGTGTGTGCCTGAGGGGGTGCGCACGCACACATGTGGACCTCGAGAATCCGCGCCGACCAAGGCTTCTAGAGCTGGTCGCATTAATCAGCCAGATCGGAAGAGCGTCG</t>
  </si>
  <si>
    <t>chr6.26402717.all_alt.C.4</t>
  </si>
  <si>
    <t>ACTGGCCGCTTCACTGTGGGGGAAGTCGATTAGAGCCTGGTTCACAATGCCTGGGAGGACAGGGGCTGAATCGCTGAGAGTGGTGAGCGGGCATGCAGGGAGAGTACTCACCCAGAGAAAGGGGTGTGTGCCTGAGGGGGTGCGCACGCACACATGTGGACCTCGAGCGGAATGACTTAGGTCGGGCTCTAGAAACTCATCGCCATAATACTTAGATCGGAAGAGCGTCG</t>
  </si>
  <si>
    <t>chr6.26402717.all_alt.C.5</t>
  </si>
  <si>
    <t>ACTGGCCGCTTCACTGTGGGGGAAGTCGATTAGAGCCTGGTTCACAATGCCTGGGAGGACAGGGGCTGAATCGCTGAGAGTGGTGAGCGGGCATGCAGGGAGAGTACTCACCCAGAGAAAGGGGTGTGTGCCTGAGGGGGTGCGCACGCACACATGTGGACCTCGAGCCTCGCTTATTCCAGAGTGCTCTAGATGGTCTCTTACTTGAGCTGCAGATCGGAAGAGCGTCG</t>
  </si>
  <si>
    <t>chr6.26402717.all_alt.C.6</t>
  </si>
  <si>
    <t>ACTGGCCGCTTCACTGTGGGGGAAGTCGATTAGAGCCTGGTTCACAATGCCTGGGAGGACAGGGGCTGAATCGCTGAGAGTGGTGAGCGGGCATGCAGGGAGAGTACTCACCCAGAGAAAGGGGTGTGTGCCTGAGGGGGTGCGCACGCACACATGTGGACCTCGAGTGTTACGCTACCGCGACGACTCTAGAAGTTGTTGCTATAAGAGTATAGATCGGAAGAGCGTCG</t>
  </si>
  <si>
    <t>chr6.26402717.all_alt.C.7</t>
  </si>
  <si>
    <t>ACTGGCCGCTTCACTGTGGGGGAAGTCGATTAGAGCCTGGTTCACAATGCCTGGGAGGACAGGGGCTGAATCGCTGAGAGTGGTGAGCGGGCATGCAGGGAGAGTACTCACCCAGAGAAAGGGGTGTGTGCCTGAGGGGGTGCGCACGCACACATGTGGACCTCGAGCTGTCTAGTAATATTACTCTTCTAGAACCAGTCGCGACGCAACTATAGATCGGAAGAGCGTCG</t>
  </si>
  <si>
    <t>chr6.26402717.all_alt.C.8</t>
  </si>
  <si>
    <t>ACTGGCCGCTTCACTGTGGGGGAAGTCGATTAGAGCCTGGTTCACAATGCCTGGGAGGACAGGGGCTGAATCGCTGAGAGTGGTGAGCGGGCATGCAGGGAGAGTACTCACCCAGAGAAAGGGGTGTGTGCCTGAGGGGGTGCGCACGCACACATGTGGACCTCGAGTACTGTCTGGATTGATTCACTCTAGATGGTCGTCATTAATAGTTATAGATCGGAAGAGCGTCG</t>
  </si>
  <si>
    <t>chr6.26402717.all_alt.C.9</t>
  </si>
  <si>
    <t>ACTGGCCGCTTCACTGTGGGGGAAGTCGATTAGAGCCTGGTTCACAATGCCTGGGAGGACAGGGGCTGAATCGCTGAGAGTGGTGAGCGGGCATGCAGGGAGAGTACTCACCCAGAGAAAGGGGTGTGTGCCTGAGGGGGTGCGCACGCACACATGTGGACCTCGAGTAGTTACACTATCCAGACCATCTAGACGATTCGAATATAGAATGCCAGATCGGAAGAGCGTCG</t>
  </si>
  <si>
    <t>chr6.26402717.all_alt.C.10</t>
  </si>
  <si>
    <t>ACTGGCCGCTTCACTGTGGGGGAAGTCGATTAGAGCCTGGTTCACAATGCCTGGGAGGACAGGGGCTGAATCGCTGAGAGTGGTGAGCGGGCATGCAGGGAGAGTACTCACCCAGAGAAAGGGGTGTGTGCCTGAGGGGGTGCGCACGCACACATGTGGACCTCGAGTCAGAGCTTAGTGGGGCCAATCTAGACGATTGCGAGGTTGCGAGGAAGATCGGAAGAGCGTCG</t>
  </si>
  <si>
    <t>chr6.26402717.Ref.T.1</t>
  </si>
  <si>
    <t>ACTGGCCGCTTCACTGTGGGGGAAGTCGATTAGAGCCTGGTTCACAATGCCTGGGAGGACAGGGGCTGAATCGCTGAGAGTGGTGAGTGGGCATGCAGGGAGAGTACTCACCCAGAGAAAGGGGTGTGTGCCTGAGGGGGTGCGCACGCACACATGTGGACCTCGAGGGGTTGCTCATTCTCGTAAATCTAGAACCAGTAGGCTTAAGGTTGCAGATCGGAAGAGCGTCG</t>
  </si>
  <si>
    <t>chr6.26402717.Ref.T.2</t>
  </si>
  <si>
    <t>ACTGGCCGCTTCACTGTGGGGGAAGTCGATTAGAGCCTGGTTCACAATGCCTGGGAGGACAGGGGCTGAATCGCTGAGAGTGGTGAGTGGGCATGCAGGGAGAGTACTCACCCAGAGAAAGGGGTGTGTGCCTGAGGGGGTGCGCACGCACACATGTGGACCTCGAGCATCAGGCGTACGCCCCAAGTCTAGAAGAACTTGGTCCGCTATTGCAGATCGGAAGAGCGTCG</t>
  </si>
  <si>
    <t>chr6.26402717.Ref.T.3</t>
  </si>
  <si>
    <t>ACTGGCCGCTTCACTGTGGGGGAAGTCGATTAGAGCCTGGTTCACAATGCCTGGGAGGACAGGGGCTGAATCGCTGAGAGTGGTGAGTGGGCATGCAGGGAGAGTACTCACCCAGAGAAAGGGGTGTGTGCCTGAGGGGGTGCGCACGCACACATGTGGACCTCGAGGCAGCGAAACGATCGGGATTTCTAGAAGAACAGCGTTCTTATACGCAGATCGGAAGAGCGTCG</t>
  </si>
  <si>
    <t>chr6.26402717.Ref.T.4</t>
  </si>
  <si>
    <t>ACTGGCCGCTTCACTGTGGGGGAAGTCGATTAGAGCCTGGTTCACAATGCCTGGGAGGACAGGGGCTGAATCGCTGAGAGTGGTGAGTGGGCATGCAGGGAGAGTACTCACCCAGAGAAAGGGGTGTGTGCCTGAGGGGGTGCGCACGCACACATGTGGACCTCGAGACACCACAACAAACAAAGCATCTAGAGTATACGTTCAGCAGACTGCAGATCGGAAGAGCGTCG</t>
  </si>
  <si>
    <t>chr6.26402717.Ref.T.5</t>
  </si>
  <si>
    <t>ACTGGCCGCTTCACTGTGGGGGAAGTCGATTAGAGCCTGGTTCACAATGCCTGGGAGGACAGGGGCTGAATCGCTGAGAGTGGTGAGTGGGCATGCAGGGAGAGTACTCACCCAGAGAAAGGGGTGTGTGCCTGAGGGGGTGCGCACGCACACATGTGGACCTCGAGTAGGTATCTCTTGGTATACGTCTAGAGCGCTTTGAACTGGATATGGAGATCGGAAGAGCGTCG</t>
  </si>
  <si>
    <t>chr6.26402717.Ref.T.6</t>
  </si>
  <si>
    <t>ACTGGCCGCTTCACTGTGGGGGAAGTCGATTAGAGCCTGGTTCACAATGCCTGGGAGGACAGGGGCTGAATCGCTGAGAGTGGTGAGTGGGCATGCAGGGAGAGTACTCACCCAGAGAAAGGGGTGTGTGCCTGAGGGGGTGCGCACGCACACATGTGGACCTCGAGCGCGATGAATCTTAACAGGTTCTAGAAGAACAAGCCAAACCTAGAGAGATCGGAAGAGCGTCG</t>
  </si>
  <si>
    <t>chr6.26402717.Ref.T.7</t>
  </si>
  <si>
    <t>ACTGGCCGCTTCACTGTGGGGGAAGTCGATTAGAGCCTGGTTCACAATGCCTGGGAGGACAGGGGCTGAATCGCTGAGAGTGGTGAGTGGGCATGCAGGGAGAGTACTCACCCAGAGAAAGGGGTGTGTGCCTGAGGGGGTGCGCACGCACACATGTGGACCTCGAGAAGCCTTATCCTGTGAGCTTTCTAGAAGGCAAACCTGATTAGTCGAAGATCGGAAGAGCGTCG</t>
  </si>
  <si>
    <t>chr6.26402717.Ref.T.8</t>
  </si>
  <si>
    <t>ACTGGCCGCTTCACTGTGGGGGAAGTCGATTAGAGCCTGGTTCACAATGCCTGGGAGGACAGGGGCTGAATCGCTGAGAGTGGTGAGTGGGCATGCAGGGAGAGTACTCACCCAGAGAAAGGGGTGTGTGCCTGAGGGGGTGCGCACGCACACATGTGGACCTCGAGGGCTCTTAAACAGGCTCTTGTCTAGATAACCTATTCATGGATATGGAGATCGGAAGAGCGTCG</t>
  </si>
  <si>
    <t>chr6.26402717.Ref.T.9</t>
  </si>
  <si>
    <t>ACTGGCCGCTTCACTGTGGGGGAAGTCGATTAGAGCCTGGTTCACAATGCCTGGGAGGACAGGGGCTGAATCGCTGAGAGTGGTGAGTGGGCATGCAGGGAGAGTACTCACCCAGAGAAAGGGGTGTGTGCCTGAGGGGGTGCGCACGCACACATGTGGACCTCGAGCAGCTTTCTACTTTGCATCCTCTAGACGATTTGATGAGGGAAGGATAGATCGGAAGAGCGTCG</t>
  </si>
  <si>
    <t>chr6.26402717.Ref.T.10</t>
  </si>
  <si>
    <t>ACTGGCCGCTTCACTGTGGGGGAAGTCGATTAGAGCCTGGTTCACAATGCCTGGGAGGACAGGGGCTGAATCGCTGAGAGTGGTGAGTGGGCATGCAGGGAGAGTACTCACCCAGAGAAAGGGGTGTGTGCCTGAGGGGGTGCGCACGCACACATGTGGACCTCGAGGGTTCATAGTAGGAAGAGAGTCTAGATGAGAGCCTATCAGAAGTACAGATCGGAAGAGCGTCG</t>
  </si>
  <si>
    <t>chr6.26422627.all_alt.A.1</t>
  </si>
  <si>
    <t>ACTGGCCGCTTCACTGTTATACCAGCACTGTCCAAAAGAAACACAGTGAGGCACAAAGGCCAAGTGCATGTACAATTGCAAATTTTCAAAAAAAATTAAATTTTACTTTTTATTTAAGAAAGTAAAAAGAAACATGAAATAAATGTGTGTACTATATTTTGCTCGAGTGTGGATTCAAAATGACGCGTCTAGAGCTGGAACTTATGGCCTCGAAGATCGGAAGAGCGTCG</t>
  </si>
  <si>
    <t>chr6.26422627.all_alt.A.2</t>
  </si>
  <si>
    <t>ACTGGCCGCTTCACTGTTATACCAGCACTGTCCAAAAGAAACACAGTGAGGCACAAAGGCCAAGTGCATGTACAATTGCAAATTTTCAAAAAAAATTAAATTTTACTTTTTATTTAAGAAAGTAAAAAGAAACATGAAATAAATGTGTGTACTATATTTTGCTCGAGGCACCGAGATTGCTATATAGTCTAGAGCTGGAAGCGCTCTATCAATAGATCGGAAGAGCGTCG</t>
  </si>
  <si>
    <t>chr6.26422627.all_alt.A.3</t>
  </si>
  <si>
    <t>ACTGGCCGCTTCACTGTTATACCAGCACTGTCCAAAAGAAACACAGTGAGGCACAAAGGCCAAGTGCATGTACAATTGCAAATTTTCAAAAAAAATTAAATTTTACTTTTTATTTAAGAAAGTAAAAAGAAACATGAAATAAATGTGTGTACTATATTTTGCTCGAGAGCTCTACGGCGGGTGGTGCTCTAGACTTAACCTTCGCAATGCTGGAGATCGGAAGAGCGTCG</t>
  </si>
  <si>
    <t>chr6.26422627.all_alt.A.4</t>
  </si>
  <si>
    <t>ACTGGCCGCTTCACTGTTATACCAGCACTGTCCAAAAGAAACACAGTGAGGCACAAAGGCCAAGTGCATGTACAATTGCAAATTTTCAAAAAAAATTAAATTTTACTTTTTATTTAAGAAAGTAAAAAGAAACATGAAATAAATGTGTGTACTATATTTTGCTCGAGAGAATCCACCTCAGGAGTCATCTAGAAACTCATAGATCACCTAGAGAGATCGGAAGAGCGTCG</t>
  </si>
  <si>
    <t>chr6.26422627.all_alt.A.5</t>
  </si>
  <si>
    <t>ACTGGCCGCTTCACTGTTATACCAGCACTGTCCAAAAGAAACACAGTGAGGCACAAAGGCCAAGTGCATGTACAATTGCAAATTTTCAAAAAAAATTAAATTTTACTTTTTATTTAAGAAAGTAAAAAGAAACATGAAATAAATGTGTGTACTATATTTTGCTCGAGTCAGGTGTGGGTCCAATTAGTCTAGATTCGCGCAGACTTTAGGTTAAGATCGGAAGAGCGTCG</t>
  </si>
  <si>
    <t>chr6.26422627.all_alt.A.6</t>
  </si>
  <si>
    <t>ACTGGCCGCTTCACTGTTATACCAGCACTGTCCAAAAGAAACACAGTGAGGCACAAAGGCCAAGTGCATGTACAATTGCAAATTTTCAAAAAAAATTAAATTTTACTTTTTATTTAAGAAAGTAAAAAGAAACATGAAATAAATGTGTGTACTATATTTTGCTCGAGTACGGGATCTTCGAGTTTATTCTAGAAAGATTCTGATGAGAGCGCGAGATCGGAAGAGCGTCG</t>
  </si>
  <si>
    <t>chr6.26422627.all_alt.A.7</t>
  </si>
  <si>
    <t>ACTGGCCGCTTCACTGTTATACCAGCACTGTCCAAAAGAAACACAGTGAGGCACAAAGGCCAAGTGCATGTACAATTGCAAATTTTCAAAAAAAATTAAATTTTACTTTTTATTTAAGAAAGTAAAAAGAAACATGAAATAAATGTGTGTACTATATTTTGCTCGAGGGAAGGATTCGACTTGCGGTTCTAGAATAGGCGCAGAGAAGGATAAAGATCGGAAGAGCGTCG</t>
  </si>
  <si>
    <t>chr6.26422627.all_alt.A.8</t>
  </si>
  <si>
    <t>ACTGGCCGCTTCACTGTTATACCAGCACTGTCCAAAAGAAACACAGTGAGGCACAAAGGCCAAGTGCATGTACAATTGCAAATTTTCAAAAAAAATTAAATTTTACTTTTTATTTAAGAAAGTAAAAAGAAACATGAAATAAATGTGTGTACTATATTTTGCTCGAGATGTCTGCGGATCGTAACACTCTAGATAACCTAAGACCAATGCTGGAGATCGGAAGAGCGTCG</t>
  </si>
  <si>
    <t>chr6.26422627.all_alt.A.9</t>
  </si>
  <si>
    <t>ACTGGCCGCTTCACTGTTATACCAGCACTGTCCAAAAGAAACACAGTGAGGCACAAAGGCCAAGTGCATGTACAATTGCAAATTTTCAAAAAAAATTAAATTTTACTTTTTATTTAAGAAAGTAAAAAGAAACATGAAATAAATGTGTGTACTATATTTTGCTCGAGAAAGGCCTTTCTTCAGCACTTCTAGAAGTTGACTATTATAATACTTAGATCGGAAGAGCGTCG</t>
  </si>
  <si>
    <t>chr6.26422627.all_alt.A.10</t>
  </si>
  <si>
    <t>ACTGGCCGCTTCACTGTTATACCAGCACTGTCCAAAAGAAACACAGTGAGGCACAAAGGCCAAGTGCATGTACAATTGCAAATTTTCAAAAAAAATTAAATTTTACTTTTTATTTAAGAAAGTAAAAAGAAACATGAAATAAATGTGTGTACTATATTTTGCTCGAGACAAAACAAGACGGCATCCCTCTAGATGGTCAGCGTTCTGGTCGGTAGATCGGAAGAGCGTCG</t>
  </si>
  <si>
    <t>chr6.26422627.Ref.C.1</t>
  </si>
  <si>
    <t>ACTGGCCGCTTCACTGTTATACCAGCACTGTCCAAAAGAAACACAGTGAGGCACAAAGGCCAAGTGCATGTACAATTGCAAATTTTCCAAAAAAATTAAATTTTACTTTTTATTTAAGAAAGTAAAAAGAAACATGAAATAAATGTGTGTACTATATTTTGCTCGAGTCACGGAACCGGCATCACCTTCTAGAGCTGGGGCTGGCAATGGTTAAGATCGGAAGAGCGTCG</t>
  </si>
  <si>
    <t>chr6.26422627.Ref.C.2</t>
  </si>
  <si>
    <t>ACTGGCCGCTTCACTGTTATACCAGCACTGTCCAAAAGAAACACAGTGAGGCACAAAGGCCAAGTGCATGTACAATTGCAAATTTTCCAAAAAAATTAAATTTTACTTTTTATTTAAGAAAGTAAAAAGAAACATGAAATAAATGTGTGTACTATATTTTGCTCGAGGGTCGGTCAAGTGGCCTTCTTCTAGATAACCGGTATTGTGGTCGGTAGATCGGAAGAGCGTCG</t>
  </si>
  <si>
    <t>chr6.26422627.Ref.C.3</t>
  </si>
  <si>
    <t>ACTGGCCGCTTCACTGTTATACCAGCACTGTCCAAAAGAAACACAGTGAGGCACAAAGGCCAAGTGCATGTACAATTGCAAATTTTCCAAAAAAATTAAATTTTACTTTTTATTTAAGAAAGTAAAAAGAAACATGAAATAAATGTGTGTACTATATTTTGCTCGAGAGAATGGGACGCGAGTGATGTCTAGAAGGCATCGAGCAGCTCTGATAGATCGGAAGAGCGTCG</t>
  </si>
  <si>
    <t>chr6.26422627.Ref.C.4</t>
  </si>
  <si>
    <t>ACTGGCCGCTTCACTGTTATACCAGCACTGTCCAAAAGAAACACAGTGAGGCACAAAGGCCAAGTGCATGTACAATTGCAAATTTTCCAAAAAAATTAAATTTTACTTTTTATTTAAGAAAGTAAAAAGAAACATGAAATAAATGTGTGTACTATATTTTGCTCGAGGTGCTTGGCAGTCTGATACATCTAGAAGGCAAGAGGACGCAACTATAGATCGGAAGAGCGTCG</t>
  </si>
  <si>
    <t>chr6.26422627.Ref.C.5</t>
  </si>
  <si>
    <t>ACTGGCCGCTTCACTGTTATACCAGCACTGTCCAAAAGAAACACAGTGAGGCACAAAGGCCAAGTGCATGTACAATTGCAAATTTTCCAAAAAAATTAAATTTTACTTTTTATTTAAGAAAGTAAAAAGAAACATGAAATAAATGTGTGTACTATATTTTGCTCGAGTAGTCAAGCGCGACCTATCCTCTAGAAAGATTGATGAGGGCCTCGAAGATCGGAAGAGCGTCG</t>
  </si>
  <si>
    <t>chr6.26422627.Ref.C.6</t>
  </si>
  <si>
    <t>ACTGGCCGCTTCACTGTTATACCAGCACTGTCCAAAAGAAACACAGTGAGGCACAAAGGCCAAGTGCATGTACAATTGCAAATTTTCCAAAAAAATTAAATTTTACTTTTTATTTAAGAAAGTAAAAAGAAACATGAAATAAATGTGTGTACTATATTTTGCTCGAGTATGACACCTATTTCTACACTCTAGAACCAGCCGGTTCCAGACTGCAGATCGGAAGAGCGTCG</t>
  </si>
  <si>
    <t>chr6.26422627.Ref.C.7</t>
  </si>
  <si>
    <t>ACTGGCCGCTTCACTGTTATACCAGCACTGTCCAAAAGAAACACAGTGAGGCACAAAGGCCAAGTGCATGTACAATTGCAAATTTTCCAAAAAAATTAAATTTTACTTTTTATTTAAGAAAGTAAAAAGAAACATGAAATAAATGTGTGTACTATATTTTGCTCGAGATTCCTACCACCTGTTTCTATCTAGAAGGCATAACTTCAAGGATAAAGATCGGAAGAGCGTCG</t>
  </si>
  <si>
    <t>chr6.26422627.Ref.C.8</t>
  </si>
  <si>
    <t>ACTGGCCGCTTCACTGTTATACCAGCACTGTCCAAAAGAAACACAGTGAGGCACAAAGGCCAAGTGCATGTACAATTGCAAATTTTCCAAAAAAATTAAATTTTACTTTTTATTTAAGAAAGTAAAAAGAAACATGAAATAAATGTGTGTACTATATTTTGCTCGAGACGAGAGGACTTATGCCGAGTCTAGAAATGAAACCGTCAACTTATTAGATCGGAAGAGCGTCG</t>
  </si>
  <si>
    <t>chr6.26422627.Ref.C.9</t>
  </si>
  <si>
    <t>ACTGGCCGCTTCACTGTTATACCAGCACTGTCCAAAAGAAACACAGTGAGGCACAAAGGCCAAGTGCATGTACAATTGCAAATTTTCCAAAAAAATTAAATTTTACTTTTTATTTAAGAAAGTAAAAAGAAACATGAAATAAATGTGTGTACTATATTTTGCTCGAGTATTTGTGGCTCATGATTAGTCTAGAGTCATGCTCGCTAGAAGTACAGATCGGAAGAGCGTCG</t>
  </si>
  <si>
    <t>chr6.26422627.Ref.C.10</t>
  </si>
  <si>
    <t>ACTGGCCGCTTCACTGTTATACCAGCACTGTCCAAAAGAAACACAGTGAGGCACAAAGGCCAAGTGCATGTACAATTGCAAATTTTCCAAAAAAATTAAATTTTACTTTTTATTTAAGAAAGTAAAAAGAAACATGAAATAAATGTGTGTACTATATTTTGCTCGAGATCTTCTTGGTCATAGTTTATCTAGATGGTCCATCTTATGAGCTGCAGATCGGAAGAGCGTCG</t>
  </si>
  <si>
    <t>chr6.26923976.all_alt.C.1</t>
  </si>
  <si>
    <t>ACTGGCCGCTTCACTGACTGCAAAGAGCAAAAGAACAAAGCCTCCACACTGTGGAAAGGGACCCCAGCACGTTGCTGTTGCTGGCTCCGGCAGCCGCTTTTATTCCCTTATCTCACCCCACCCACATCCTGATGATTGGTCCATTTCATAGAGAGCTGATGCTCGAGTCCCAGGGGCGTTCTATCTTTCTAGATAACCAGCATCGTAATACTTAGATCGGAAGAGCGTCG</t>
  </si>
  <si>
    <t>chr6.26923976.all_alt.C.2</t>
  </si>
  <si>
    <t>ACTGGCCGCTTCACTGACTGCAAAGAGCAAAAGAACAAAGCCTCCACACTGTGGAAAGGGACCCCAGCACGTTGCTGTTGCTGGCTCCGGCAGCCGCTTTTATTCCCTTATCTCACCCCACCCACATCCTGATGATTGGTCCATTTCATAGAGAGCTGATGCTCGAGGTTTGCGTTGATGGAAAACATCTAGATGGTCTTGGATAAGAGCGCGAGATCGGAAGAGCGTCG</t>
  </si>
  <si>
    <t>chr6.26923976.all_alt.C.3</t>
  </si>
  <si>
    <t>ACTGGCCGCTTCACTGACTGCAAAGAGCAAAAGAACAAAGCCTCCACACTGTGGAAAGGGACCCCAGCACGTTGCTGTTGCTGGCTCCGGCAGCCGCTTTTATTCCCTTATCTCACCCCACCCACATCCTGATGATTGGTCCATTTCATAGAGAGCTGATGCTCGAGCCCTTGAAATCGTGGGCACTTCTAGAAATGAATCCTACAGAAGTACAGATCGGAAGAGCGTCG</t>
  </si>
  <si>
    <t>chr6.26923976.all_alt.C.4</t>
  </si>
  <si>
    <t>ACTGGCCGCTTCACTGACTGCAAAGAGCAAAAGAACAAAGCCTCCACACTGTGGAAAGGGACCCCAGCACGTTGCTGTTGCTGGCTCCGGCAGCCGCTTTTATTCCCTTATCTCACCCCACCCACATCCTGATGATTGGTCCATTTCATAGAGAGCTGATGCTCGAGGTCTCGCGCATCGAGATCGCTCTAGAAGTTGCTCAGTCTCAATCTTAGATCGGAAGAGCGTCG</t>
  </si>
  <si>
    <t>chr6.26923976.all_alt.C.5</t>
  </si>
  <si>
    <t>ACTGGCCGCTTCACTGACTGCAAAGAGCAAAAGAACAAAGCCTCCACACTGTGGAAAGGGACCCCAGCACGTTGCTGTTGCTGGCTCCGGCAGCCGCTTTTATTCCCTTATCTCACCCCACCCACATCCTGATGATTGGTCCATTTCATAGAGAGCTGATGCTCGAGAGCTGCCCCGCTCGCAGTGGTCTAGACCGACAACCGTCACCAAGTTAGATCGGAAGAGCGTCG</t>
  </si>
  <si>
    <t>chr6.26923976.all_alt.C.6</t>
  </si>
  <si>
    <t>ACTGGCCGCTTCACTGACTGCAAAGAGCAAAAGAACAAAGCCTCCACACTGTGGAAAGGGACCCCAGCACGTTGCTGTTGCTGGCTCCGGCAGCCGCTTTTATTCCCTTATCTCACCCCACCCACATCCTGATGATTGGTCCATTTCATAGAGAGCTGATGCTCGAGTGGGTACATATCTTTCGCAGTCTAGAAGGCATTAATCAAATGGTTAAGATCGGAAGAGCGTCG</t>
  </si>
  <si>
    <t>chr6.26923976.all_alt.C.7</t>
  </si>
  <si>
    <t>ACTGGCCGCTTCACTGACTGCAAAGAGCAAAAGAACAAAGCCTCCACACTGTGGAAAGGGACCCCAGCACGTTGCTGTTGCTGGCTCCGGCAGCCGCTTTTATTCCCTTATCTCACCCCACCCACATCCTGATGATTGGTCCATTTCATAGAGAGCTGATGCTCGAGTAAGCCTCGCAGTACCACCTTCTAGAGCGCTGCTCGCTAGAATGCCAGATCGGAAGAGCGTCG</t>
  </si>
  <si>
    <t>chr6.26923976.all_alt.C.8</t>
  </si>
  <si>
    <t>ACTGGCCGCTTCACTGACTGCAAAGAGCAAAAGAACAAAGCCTCCACACTGTGGAAAGGGACCCCAGCACGTTGCTGTTGCTGGCTCCGGCAGCCGCTTTTATTCCCTTATCTCACCCCACCCACATCCTGATGATTGGTCCATTTCATAGAGAGCTGATGCTCGAGAAAATTATGGAGCAGCTTCTTCTAGAGTCATCCTCTATACCTAGAGAGATCGGAAGAGCGTCG</t>
  </si>
  <si>
    <t>chr6.26923976.all_alt.C.9</t>
  </si>
  <si>
    <t>ACTGGCCGCTTCACTGACTGCAAAGAGCAAAAGAACAAAGCCTCCACACTGTGGAAAGGGACCCCAGCACGTTGCTGTTGCTGGCTCCGGCAGCCGCTTTTATTCCCTTATCTCACCCCACCCACATCCTGATGATTGGTCCATTTCATAGAGAGCTGATGCTCGAGACGCACGATAACGGTAGGCCTCTAGAAATGATATCAAGTTAGTCGAAGATCGGAAGAGCGTCG</t>
  </si>
  <si>
    <t>chr6.26923976.all_alt.C.10</t>
  </si>
  <si>
    <t>ACTGGCCGCTTCACTGACTGCAAAGAGCAAAAGAACAAAGCCTCCACACTGTGGAAAGGGACCCCAGCACGTTGCTGTTGCTGGCTCCGGCAGCCGCTTTTATTCCCTTATCTCACCCCACCCACATCCTGATGATTGGTCCATTTCATAGAGAGCTGATGCTCGAGGGGCGGATTGAGCGCTATTTTCTAGAGCTGGAGATTGGGCTATTGCAGATCGGAAGAGCGTCG</t>
  </si>
  <si>
    <t>chr6.26923976.Ref.T.1</t>
  </si>
  <si>
    <t>ACTGGCCGCTTCACTGACTGCAAAGAGCAAAAGAACAAAGCCTCCACACTGTGGAAAGGGACCCCAGCACGTTGCTGTTGCTGGCTCTGGCAGCCGCTTTTATTCCCTTATCTCACCCCACCCACATCCTGATGATTGGTCCATTTCATAGAGAGCTGATGCTCGAGACATAAGTAAACTCGCAAGCTCTAGACTCTGCTGGCGCATAGTTATAGATCGGAAGAGCGTCG</t>
  </si>
  <si>
    <t>chr6.26923976.Ref.T.2</t>
  </si>
  <si>
    <t>ACTGGCCGCTTCACTGACTGCAAAGAGCAAAAGAACAAAGCCTCCACACTGTGGAAAGGGACCCCAGCACGTTGCTGTTGCTGGCTCTGGCAGCCGCTTTTATTCCCTTATCTCACCCCACCCACATCCTGATGATTGGTCCATTTCATAGAGAGCTGATGCTCGAGGCTTTCGGGTACATTTTAGCTCTAGACTTAAGTCATTAAAGTTAAGAGATCGGAAGAGCGTCG</t>
  </si>
  <si>
    <t>chr6.26923976.Ref.T.3</t>
  </si>
  <si>
    <t>ACTGGCCGCTTCACTGACTGCAAAGAGCAAAAGAACAAAGCCTCCACACTGTGGAAAGGGACCCCAGCACGTTGCTGTTGCTGGCTCTGGCAGCCGCTTTTATTCCCTTATCTCACCCCACCCACATCCTGATGATTGGTCCATTTCATAGAGAGCTGATGCTCGAGACCTCTTGTGATCCAGATCCTCTAGATTCGCTCGCATTACCTAGAGAGATCGGAAGAGCGTCG</t>
  </si>
  <si>
    <t>chr6.26923976.Ref.T.4</t>
  </si>
  <si>
    <t>ACTGGCCGCTTCACTGACTGCAAAGAGCAAAAGAACAAAGCCTCCACACTGTGGAAAGGGACCCCAGCACGTTGCTGTTGCTGGCTCTGGCAGCCGCTTTTATTCCCTTATCTCACCCCACCCACATCCTGATGATTGGTCCATTTCATAGAGAGCTGATGCTCGAGGCGACAATGATATATACGACTCTAGACGTCCGCGGTAAATGGCAGCAGATCGGAAGAGCGTCG</t>
  </si>
  <si>
    <t>chr6.26923976.Ref.T.5</t>
  </si>
  <si>
    <t>ACTGGCCGCTTCACTGACTGCAAAGAGCAAAAGAACAAAGCCTCCACACTGTGGAAAGGGACCCCAGCACGTTGCTGTTGCTGGCTCTGGCAGCCGCTTTTATTCCCTTATCTCACCCCACCCACATCCTGATGATTGGTCCATTTCATAGAGAGCTGATGCTCGAGGGTCCTTTAATGTGACCCCCTCTAGATAACCAATTGGTGGCCTCGAAGATCGGAAGAGCGTCG</t>
  </si>
  <si>
    <t>chr6.26923976.Ref.T.6</t>
  </si>
  <si>
    <t>ACTGGCCGCTTCACTGACTGCAAAGAGCAAAAGAACAAAGCCTCCACACTGTGGAAAGGGACCCCAGCACGTTGCTGTTGCTGGCTCTGGCAGCCGCTTTTATTCCCTTATCTCACCCCACCCACATCCTGATGATTGGTCCATTTCATAGAGAGCTGATGCTCGAGAACTGCCCCAACAGAAACATTCTAGAAATGACTCAGTCTTAGTCGAAGATCGGAAGAGCGTCG</t>
  </si>
  <si>
    <t>chr6.26923976.Ref.T.7</t>
  </si>
  <si>
    <t>ACTGGCCGCTTCACTGACTGCAAAGAGCAAAAGAACAAAGCCTCCACACTGTGGAAAGGGACCCCAGCACGTTGCTGTTGCTGGCTCTGGCAGCCGCTTTTATTCCCTTATCTCACCCCACCCACATCCTGATGATTGGTCCATTTCATAGAGAGCTGATGCTCGAGCCTTGGCTCTTAAGGGGATATCTAGAAGAACTGGTTCTGGATATGGAGATCGGAAGAGCGTCG</t>
  </si>
  <si>
    <t>chr6.26923976.Ref.T.8</t>
  </si>
  <si>
    <t>ACTGGCCGCTTCACTGACTGCAAAGAGCAAAAGAACAAAGCCTCCACACTGTGGAAAGGGACCCCAGCACGTTGCTGTTGCTGGCTCTGGCAGCCGCTTTTATTCCCTTATCTCACCCCACCCACATCCTGATGATTGGTCCATTTCATAGAGAGCTGATGCTCGAGGCGACTGACCTGCGGCACATTCTAGAAGCGTCCAGAACAATAGTCCAGATCGGAAGAGCGTCG</t>
  </si>
  <si>
    <t>chr6.26923976.Ref.T.9</t>
  </si>
  <si>
    <t>ACTGGCCGCTTCACTGACTGCAAAGAGCAAAAGAACAAAGCCTCCACACTGTGGAAAGGGACCCCAGCACGTTGCTGTTGCTGGCTCTGGCAGCCGCTTTTATTCCCTTATCTCACCCCACCCACATCCTGATGATTGGTCCATTTCATAGAGAGCTGATGCTCGAGCCATTACGCCGTATGGACGCTCTAGAATAGGTCGCGACTAGAGCTAAGATCGGAAGAGCGTCG</t>
  </si>
  <si>
    <t>chr6.26923976.Ref.T.10</t>
  </si>
  <si>
    <t>ACTGGCCGCTTCACTGACTGCAAAGAGCAAAAGAACAAAGCCTCCACACTGTGGAAAGGGACCCCAGCACGTTGCTGTTGCTGGCTCTGGCAGCCGCTTTTATTCCCTTATCTCACCCCACCCACATCCTGATGATTGGTCCATTTCATAGAGAGCTGATGCTCGAGTCGTCATCAATGGCGGGGACTCTAGAAGCGTAACCTGATTATACGCAGATCGGAAGAGCGTCG</t>
  </si>
  <si>
    <t>chr6.26924050.all_alt.A.1</t>
  </si>
  <si>
    <t>ACTGGCCGCTTCACTGCAGCCGCTTTTATTCCCTTATCTCACCCCACCCACATCCTGATGATTGGTCCATTTCATAGAGAGCTGATGAGTTCATTTTACAGAGAGCTGATTGGTCTGTTTACAATCCTTTAGCTAGACACAAAAGTTCTCCAAAGTCCCCACTCGAGCTTCAGAGCGAATAGCTACGTCTAGAAAGATAACGAGGTACTCTGGAGATCGGAAGAGCGTCG</t>
  </si>
  <si>
    <t>chr6.26924050.all_alt.A.2</t>
  </si>
  <si>
    <t>ACTGGCCGCTTCACTGCAGCCGCTTTTATTCCCTTATCTCACCCCACCCACATCCTGATGATTGGTCCATTTCATAGAGAGCTGATGAGTTCATTTTACAGAGAGCTGATTGGTCTGTTTACAATCCTTTAGCTAGACACAAAAGTTCTCCAAAGTCCCCACTCGAGAGGTATTGAGTGATGCTGACTCTAGAATAGGGATCTGGTGCTATAAAGATCGGAAGAGCGTCG</t>
  </si>
  <si>
    <t>chr6.26924050.all_alt.A.3</t>
  </si>
  <si>
    <t>ACTGGCCGCTTCACTGCAGCCGCTTTTATTCCCTTATCTCACCCCACCCACATCCTGATGATTGGTCCATTTCATAGAGAGCTGATGAGTTCATTTTACAGAGAGCTGATTGGTCTGTTTACAATCCTTTAGCTAGACACAAAAGTTCTCCAAAGTCCCCACTCGAGTCATCGGATAGTAGCTGAAATCTAGACGATTTTACGCCAGAAGTACAGATCGGAAGAGCGTCG</t>
  </si>
  <si>
    <t>chr6.26924050.all_alt.A.4</t>
  </si>
  <si>
    <t>ACTGGCCGCTTCACTGCAGCCGCTTTTATTCCCTTATCTCACCCCACCCACATCCTGATGATTGGTCCATTTCATAGAGAGCTGATGAGTTCATTTTACAGAGAGCTGATTGGTCTGTTTACAATCCTTTAGCTAGACACAAAAGTTCTCCAAAGTCCCCACTCGAGTGTAAGGCTACCGATTTCCATCTAGAAAGATATCAATGAGCGTTGAAGATCGGAAGAGCGTCG</t>
  </si>
  <si>
    <t>chr6.26924050.all_alt.A.5</t>
  </si>
  <si>
    <t>ACTGGCCGCTTCACTGCAGCCGCTTTTATTCCCTTATCTCACCCCACCCACATCCTGATGATTGGTCCATTTCATAGAGAGCTGATGAGTTCATTTTACAGAGAGCTGATTGGTCTGTTTACAATCCTTTAGCTAGACACAAAAGTTCTCCAAAGTCCCCACTCGAGAGGAAGCGCCATGGATATCTTCTAGAGCTGGGGACGATATAGTTATAGATCGGAAGAGCGTCG</t>
  </si>
  <si>
    <t>chr6.26924050.all_alt.A.6</t>
  </si>
  <si>
    <t>ACTGGCCGCTTCACTGCAGCCGCTTTTATTCCCTTATCTCACCCCACCCACATCCTGATGATTGGTCCATTTCATAGAGAGCTGATGAGTTCATTTTACAGAGAGCTGATTGGTCTGTTTACAATCCTTTAGCTAGACACAAAAGTTCTCCAAAGTCCCCACTCGAGTACGTCAGATCTCTCGTTGCTCTAGAGTCATCCGGTTCAAGTTAAGAGATCGGAAGAGCGTCG</t>
  </si>
  <si>
    <t>chr6.26924050.all_alt.A.7</t>
  </si>
  <si>
    <t>ACTGGCCGCTTCACTGCAGCCGCTTTTATTCCCTTATCTCACCCCACCCACATCCTGATGATTGGTCCATTTCATAGAGAGCTGATGAGTTCATTTTACAGAGAGCTGATTGGTCTGTTTACAATCCTTTAGCTAGACACAAAAGTTCTCCAAAGTCCCCACTCGAGCGGGCCAGGAAGCCCGCCGTTCTAGAAAGATATGAAGCTGGTCGGTAGATCGGAAGAGCGTCG</t>
  </si>
  <si>
    <t>chr6.26924050.all_alt.A.8</t>
  </si>
  <si>
    <t>ACTGGCCGCTTCACTGCAGCCGCTTTTATTCCCTTATCTCACCCCACCCACATCCTGATGATTGGTCCATTTCATAGAGAGCTGATGAGTTCATTTTACAGAGAGCTGATTGGTCTGTTTACAATCCTTTAGCTAGACACAAAAGTTCTCCAAAGTCCCCACTCGAGGCCACGTTTTCCACGGCGCGTCTAGACGATTGGTATTGTAATACTTAGATCGGAAGAGCGTCG</t>
  </si>
  <si>
    <t>chr6.26924050.all_alt.A.9</t>
  </si>
  <si>
    <t>ACTGGCCGCTTCACTGCAGCCGCTTTTATTCCCTTATCTCACCCCACCCACATCCTGATGATTGGTCCATTTCATAGAGAGCTGATGAGTTCATTTTACAGAGAGCTGATTGGTCTGTTTACAATCCTTTAGCTAGACACAAAAGTTCTCCAAAGTCCCCACTCGAGTCTCCTATCGACTAGTATTATCTAGACTTAACAGATGGAAGAGTATAGATCGGAAGAGCGTCG</t>
  </si>
  <si>
    <t>chr6.26924050.all_alt.A.10</t>
  </si>
  <si>
    <t>ACTGGCCGCTTCACTGCAGCCGCTTTTATTCCCTTATCTCACCCCACCCACATCCTGATGATTGGTCCATTTCATAGAGAGCTGATGAGTTCATTTTACAGAGAGCTGATTGGTCTGTTTACAATCCTTTAGCTAGACACAAAAGTTCTCCAAAGTCCCCACTCGAGTAGGTCTTGACGTAGAGCTTTCTAGAGCGCTCGCCATGTACTCTGGAGATCGGAAGAGCGTCG</t>
  </si>
  <si>
    <t>chr6.26924050.Ref.G.1</t>
  </si>
  <si>
    <t>ACTGGCCGCTTCACTGCAGCCGCTTTTATTCCCTTATCTCACCCCACCCACATCCTGATGATTGGTCCATTTCATAGAGAGCTGATGGGTTCATTTTACAGAGAGCTGATTGGTCTGTTTACAATCCTTTAGCTAGACACAAAAGTTCTCCAAAGTCCCCACTCGAGGGGGGGGCCACTGGGGGACGTCTAGACGATTGCAGCGCCAGACTGCAGATCGGAAGAGCGTCG</t>
  </si>
  <si>
    <t>chr6.26924050.Ref.G.2</t>
  </si>
  <si>
    <t>ACTGGCCGCTTCACTGCAGCCGCTTTTATTCCCTTATCTCACCCCACCCACATCCTGATGATTGGTCCATTTCATAGAGAGCTGATGGGTTCATTTTACAGAGAGCTGATTGGTCTGTTTACAATCCTTTAGCTAGACACAAAAGTTCTCCAAAGTCCCCACTCGAGACAGACGATCTTGCTCAATGTCTAGAAATGAGGACGATGTCGTCTAAGATCGGAAGAGCGTCG</t>
  </si>
  <si>
    <t>chr6.26924050.Ref.G.3</t>
  </si>
  <si>
    <t>ACTGGCCGCTTCACTGCAGCCGCTTTTATTCCCTTATCTCACCCCACCCACATCCTGATGATTGGTCCATTTCATAGAGAGCTGATGGGTTCATTTTACAGAGAGCTGATTGGTCTGTTTACAATCCTTTAGCTAGACACAAAAGTTCTCCAAAGTCCCCACTCGAGGTTGTTAACAGGCCTGATTATCTAGATTCGCCGGCGTCAGCTCGTTAGATCGGAAGAGCGTCG</t>
  </si>
  <si>
    <t>chr6.26924050.Ref.G.4</t>
  </si>
  <si>
    <t>ACTGGCCGCTTCACTGCAGCCGCTTTTATTCCCTTATCTCACCCCACCCACATCCTGATGATTGGTCCATTTCATAGAGAGCTGATGGGTTCATTTTACAGAGAGCTGATTGGTCTGTTTACAATCCTTTAGCTAGACACAAAAGTTCTCCAAAGTCCCCACTCGAGTCCCCTTTGGACCACTCTGCTCTAGAGTCATGCAGCGCCGCTCAACAGATCGGAAGAGCGTCG</t>
  </si>
  <si>
    <t>chr6.26924050.Ref.G.5</t>
  </si>
  <si>
    <t>ACTGGCCGCTTCACTGCAGCCGCTTTTATTCCCTTATCTCACCCCACCCACATCCTGATGATTGGTCCATTTCATAGAGAGCTGATGGGTTCATTTTACAGAGAGCTGATTGGTCTGTTTACAATCCTTTAGCTAGACACAAAAGTTCTCCAAAGTCCCCACTCGAGAGTTTCCCTAGGACACACTTTCTAGAGCGCTTCGCATTAAGTTAAGAGATCGGAAGAGCGTCG</t>
  </si>
  <si>
    <t>chr6.26924050.Ref.G.6</t>
  </si>
  <si>
    <t>ACTGGCCGCTTCACTGCAGCCGCTTTTATTCCCTTATCTCACCCCACCCACATCCTGATGATTGGTCCATTTCATAGAGAGCTGATGGGTTCATTTTACAGAGAGCTGATTGGTCTGTTTACAATCCTTTAGCTAGACACAAAAGTTCTCCAAAGTCCCCACTCGAGATCCTTAAATTGAGAGGGTATCTAGACGTCCGCGCTTGTTATACGCAGATCGGAAGAGCGTCG</t>
  </si>
  <si>
    <t>chr6.26924050.Ref.G.7</t>
  </si>
  <si>
    <t>ACTGGCCGCTTCACTGCAGCCGCTTTTATTCCCTTATCTCACCCCACCCACATCCTGATGATTGGTCCATTTCATAGAGAGCTGATGGGTTCATTTTACAGAGAGCTGATTGGTCTGTTTACAATCCTTTAGCTAGACACAAAAGTTCTCCAAAGTCCCCACTCGAGAAGATTGTGCGCTTAAGTGGTCTAGAAATGATTGGATAAGGAGTTGAGATCGGAAGAGCGTCG</t>
  </si>
  <si>
    <t>chr6.26924050.Ref.G.8</t>
  </si>
  <si>
    <t>ACTGGCCGCTTCACTGCAGCCGCTTTTATTCCCTTATCTCACCCCACCCACATCCTGATGATTGGTCCATTTCATAGAGAGCTGATGGGTTCATTTTACAGAGAGCTGATTGGTCTGTTTACAATCCTTTAGCTAGACACAAAAGTTCTCCAAAGTCCCCACTCGAGCCAAGCTCACGGCTTTCCCATCTAGATGGTCTTGAACTAACTTCAAAGATCGGAAGAGCGTCG</t>
  </si>
  <si>
    <t>chr6.26924050.Ref.G.9</t>
  </si>
  <si>
    <t>ACTGGCCGCTTCACTGCAGCCGCTTTTATTCCCTTATCTCACCCCACCCACATCCTGATGATTGGTCCATTTCATAGAGAGCTGATGGGTTCATTTTACAGAGAGCTGATTGGTCTGTTTACAATCCTTTAGCTAGACACAAAAGTTCTCCAAAGTCCCCACTCGAGGGATTGCTAACCGGCAGCAGTCTAGACGTCCCTCGACTCAGACTGCAGATCGGAAGAGCGTCG</t>
  </si>
  <si>
    <t>chr6.26924050.Ref.G.10</t>
  </si>
  <si>
    <t>ACTGGCCGCTTCACTGCAGCCGCTTTTATTCCCTTATCTCACCCCACCCACATCCTGATGATTGGTCCATTTCATAGAGAGCTGATGGGTTCATTTTACAGAGAGCTGATTGGTCTGTTTACAATCCTTTAGCTAGACACAAAAGTTCTCCAAAGTCCCCACTCGAGAGAACTTAATTTGTGTTGCATCTAGACGTCCGCAGCGCTTGAATTGAGATCGGAAGAGCGTCG</t>
  </si>
  <si>
    <t>chr6.26987900.all_alt.T.1</t>
  </si>
  <si>
    <t>ACTGGCCGCTTCACTGTGAAGGTCCTCCAGGGAACACCTGAGGCAGTGGGAGCGTCTGCCCTTTCCTAAGTCTCCTTGGAAAGAAGTTTTCGCTTTCGTTTCCGCAAACAAAGCATGCTCCGCGCTTTCAGGACCGGTGGCTCCCGTGGAGACCGCAGCGGCTCGAGGTACAACAGTTTCCGTTCTATCTAGAAAGATGCTCGCTGCTATTGCAGATCGGAAGAGCGTCG</t>
  </si>
  <si>
    <t>chr6.26987900.all_alt.T.2</t>
  </si>
  <si>
    <t>ACTGGCCGCTTCACTGTGAAGGTCCTCCAGGGAACACCTGAGGCAGTGGGAGCGTCTGCCCTTTCCTAAGTCTCCTTGGAAAGAAGTTTTCGCTTTCGTTTCCGCAAACAAAGCATGCTCCGCGCTTTCAGGACCGGTGGCTCCCGTGGAGACCGCAGCGGCTCGAGCCCTAGGTTTATGGTTGTGTTCTAGACCGACAGTTATGTTGAATTGAGATCGGAAGAGCGTCG</t>
  </si>
  <si>
    <t>chr6.26987900.all_alt.T.3</t>
  </si>
  <si>
    <t>ACTGGCCGCTTCACTGTGAAGGTCCTCCAGGGAACACCTGAGGCAGTGGGAGCGTCTGCCCTTTCCTAAGTCTCCTTGGAAAGAAGTTTTCGCTTTCGTTTCCGCAAACAAAGCATGCTCCGCGCTTTCAGGACCGGTGGCTCCCGTGGAGACCGCAGCGGCTCGAGTTATTTCCGACCTGGACTTATCTAGAACCAGAACCGTCAGAGCGCGAGATCGGAAGAGCGTCG</t>
  </si>
  <si>
    <t>chr6.26987900.all_alt.T.4</t>
  </si>
  <si>
    <t>ACTGGCCGCTTCACTGTGAAGGTCCTCCAGGGAACACCTGAGGCAGTGGGAGCGTCTGCCCTTTCCTAAGTCTCCTTGGAAAGAAGTTTTCGCTTTCGTTTCCGCAAACAAAGCATGCTCCGCGCTTTCAGGACCGGTGGCTCCCGTGGAGACCGCAGCGGCTCGAGTGGTGTCATAGGGCATACCTTCTAGACGTCCACGCGTAAAGGATAAAGATCGGAAGAGCGTCG</t>
  </si>
  <si>
    <t>chr6.26987900.all_alt.T.5</t>
  </si>
  <si>
    <t>ACTGGCCGCTTCACTGTGAAGGTCCTCCAGGGAACACCTGAGGCAGTGGGAGCGTCTGCCCTTTCCTAAGTCTCCTTGGAAAGAAGTTTTCGCTTTCGTTTCCGCAAACAAAGCATGCTCCGCGCTTTCAGGACCGGTGGCTCCCGTGGAGACCGCAGCGGCTCGAGACAACCGGATCATTGACCCGTCTAGACGTCCGGTACCTTAATACTTAGATCGGAAGAGCGTCG</t>
  </si>
  <si>
    <t>chr6.26987900.all_alt.T.6</t>
  </si>
  <si>
    <t>ACTGGCCGCTTCACTGTGAAGGTCCTCCAGGGAACACCTGAGGCAGTGGGAGCGTCTGCCCTTTCCTAAGTCTCCTTGGAAAGAAGTTTTCGCTTTCGTTTCCGCAAACAAAGCATGCTCCGCGCTTTCAGGACCGGTGGCTCCCGTGGAGACCGCAGCGGCTCGAGTAAATGGCACCTAATCATAATCTAGATAACCATGCTCACTTATTGGAGATCGGAAGAGCGTCG</t>
  </si>
  <si>
    <t>chr6.26987900.all_alt.T.7</t>
  </si>
  <si>
    <t>ACTGGCCGCTTCACTGTGAAGGTCCTCCAGGGAACACCTGAGGCAGTGGGAGCGTCTGCCCTTTCCTAAGTCTCCTTGGAAAGAAGTTTTCGCTTTCGTTTCCGCAAACAAAGCATGCTCCGCGCTTTCAGGACCGGTGGCTCCCGTGGAGACCGCAGCGGCTCGAGGTATGAGCGTGCGCGTTTAGTCTAGAAGTTGTGAAGGCAATGCTGGAGATCGGAAGAGCGTCG</t>
  </si>
  <si>
    <t>chr6.26987900.all_alt.T.8</t>
  </si>
  <si>
    <t>ACTGGCCGCTTCACTGTGAAGGTCCTCCAGGGAACACCTGAGGCAGTGGGAGCGTCTGCCCTTTCCTAAGTCTCCTTGGAAAGAAGTTTTCGCTTTCGTTTCCGCAAACAAAGCATGCTCCGCGCTTTCAGGACCGGTGGCTCCCGTGGAGACCGCAGCGGCTCGAGACACACATCAGAGGTGTCCATCTAGAGTATACAAGATGTGCTATAAAGATCGGAAGAGCGTCG</t>
  </si>
  <si>
    <t>chr6.26987900.all_alt.T.9</t>
  </si>
  <si>
    <t>ACTGGCCGCTTCACTGTGAAGGTCCTCCAGGGAACACCTGAGGCAGTGGGAGCGTCTGCCCTTTCCTAAGTCTCCTTGGAAAGAAGTTTTCGCTTTCGTTTCCGCAAACAAAGCATGCTCCGCGCTTTCAGGACCGGTGGCTCCCGTGGAGACCGCAGCGGCTCGAGCGAGACGCGCCCTTGGGGTTTCTAGAAGTTGTTAGAGTTGCGAGGAAGATCGGAAGAGCGTCG</t>
  </si>
  <si>
    <t>chr6.26987900.all_alt.T.10</t>
  </si>
  <si>
    <t>ACTGGCCGCTTCACTGTGAAGGTCCTCCAGGGAACACCTGAGGCAGTGGGAGCGTCTGCCCTTTCCTAAGTCTCCTTGGAAAGAAGTTTTCGCTTTCGTTTCCGCAAACAAAGCATGCTCCGCGCTTTCAGGACCGGTGGCTCCCGTGGAGACCGCAGCGGCTCGAGGGAAATTAGGGGGCGTTGACTCTAGACGATTCAGATGGCTGCAACGAGATCGGAAGAGCGTCG</t>
  </si>
  <si>
    <t>chr6.26987900.Ref.A.1</t>
  </si>
  <si>
    <t>ACTGGCCGCTTCACTGTGAAGGTCCTCCAGGGAACACCTGAGGCAGTGGGAGCGTCTGCCCTTTCCTAAGTCTCCTTGGAAAGAAGTATTCGCTTTCGTTTCCGCAAACAAAGCATGCTCCGCGCTTTCAGGACCGGTGGCTCCCGTGGAGACCGCAGCGGCTCGAGTCATGTACAGCCAACTTAAATCTAGAAGTTGTTATTACTATCGGATAGATCGGAAGAGCGTCG</t>
  </si>
  <si>
    <t>chr6.26987900.Ref.A.2</t>
  </si>
  <si>
    <t>ACTGGCCGCTTCACTGTGAAGGTCCTCCAGGGAACACCTGAGGCAGTGGGAGCGTCTGCCCTTTCCTAAGTCTCCTTGGAAAGAAGTATTCGCTTTCGTTTCCGCAAACAAAGCATGCTCCGCGCTTTCAGGACCGGTGGCTCCCGTGGAGACCGCAGCGGCTCGAGTTCCTTTATGTCGATAACAATCTAGATGAGAGTCCAGTGCTATTGCAGATCGGAAGAGCGTCG</t>
  </si>
  <si>
    <t>chr6.26987900.Ref.A.3</t>
  </si>
  <si>
    <t>ACTGGCCGCTTCACTGTGAAGGTCCTCCAGGGAACACCTGAGGCAGTGGGAGCGTCTGCCCTTTCCTAAGTCTCCTTGGAAAGAAGTATTCGCTTTCGTTTCCGCAAACAAAGCATGCTCCGCGCTTTCAGGACCGGTGGCTCCCGTGGAGACCGCAGCGGCTCGAGGCGTCGGCAAGAGTTACCACTCTAGATGGTCCTGGCGCTGGTCGGTAGATCGGAAGAGCGTCG</t>
  </si>
  <si>
    <t>chr6.26987900.Ref.A.4</t>
  </si>
  <si>
    <t>ACTGGCCGCTTCACTGTGAAGGTCCTCCAGGGAACACCTGAGGCAGTGGGAGCGTCTGCCCTTTCCTAAGTCTCCTTGGAAAGAAGTATTCGCTTTCGTTTCCGCAAACAAAGCATGCTCCGCGCTTTCAGGACCGGTGGCTCCCGTGGAGACCGCAGCGGCTCGAGATCAGTCTTAATAAAAATACTCTAGAAGGCAGGAGCTGCTATCAATAGATCGGAAGAGCGTCG</t>
  </si>
  <si>
    <t>chr6.26987900.Ref.A.5</t>
  </si>
  <si>
    <t>ACTGGCCGCTTCACTGTGAAGGTCCTCCAGGGAACACCTGAGGCAGTGGGAGCGTCTGCCCTTTCCTAAGTCTCCTTGGAAAGAAGTATTCGCTTTCGTTTCCGCAAACAAAGCATGCTCCGCGCTTTCAGGACCGGTGGCTCCCGTGGAGACCGCAGCGGCTCGAGGTCACAAGAATCTGTACTGCTCTAGATAACCCTGGCGCCTGCAACGAGATCGGAAGAGCGTCG</t>
  </si>
  <si>
    <t>chr6.26987900.Ref.A.6</t>
  </si>
  <si>
    <t>ACTGGCCGCTTCACTGTGAAGGTCCTCCAGGGAACACCTGAGGCAGTGGGAGCGTCTGCCCTTTCCTAAGTCTCCTTGGAAAGAAGTATTCGCTTTCGTTTCCGCAAACAAAGCATGCTCCGCGCTTTCAGGACCGGTGGCTCCCGTGGAGACCGCAGCGGCTCGAGCAACGAAACTGGCAGTCGCCTCTAGATAACCTTAAGATAATCAGCCAGATCGGAAGAGCGTCG</t>
  </si>
  <si>
    <t>chr6.26987900.Ref.A.7</t>
  </si>
  <si>
    <t>ACTGGCCGCTTCACTGTGAAGGTCCTCCAGGGAACACCTGAGGCAGTGGGAGCGTCTGCCCTTTCCTAAGTCTCCTTGGAAAGAAGTATTCGCTTTCGTTTCCGCAAACAAAGCATGCTCCGCGCTTTCAGGACCGGTGGCTCCCGTGGAGACCGCAGCGGCTCGAGCTAGTGGTTAGTGATCTTGGTCTAGAAAGATACGACTGTCAATCTTAGATCGGAAGAGCGTCG</t>
  </si>
  <si>
    <t>chr6.26987900.Ref.A.8</t>
  </si>
  <si>
    <t>ACTGGCCGCTTCACTGTGAAGGTCCTCCAGGGAACACCTGAGGCAGTGGGAGCGTCTGCCCTTTCCTAAGTCTCCTTGGAAAGAAGTATTCGCTTTCGTTTCCGCAAACAAAGCATGCTCCGCGCTTTCAGGACCGGTGGCTCCCGTGGAGACCGCAGCGGCTCGAGAACCTAGCCAAGCATATAGCTCTAGAAGCGTCGGAACGAGAGCGCGAGATCGGAAGAGCGTCG</t>
  </si>
  <si>
    <t>chr6.26987900.Ref.A.9</t>
  </si>
  <si>
    <t>ACTGGCCGCTTCACTGTGAAGGTCCTCCAGGGAACACCTGAGGCAGTGGGAGCGTCTGCCCTTTCCTAAGTCTCCTTGGAAAGAAGTATTCGCTTTCGTTTCCGCAAACAAAGCATGCTCCGCGCTTTCAGGACCGGTGGCTCCCGTGGAGACCGCAGCGGCTCGAGTCGGGCAGAATCACACGTAGTCTAGATGAGAGTTGGCCCTTATTGGAGATCGGAAGAGCGTCG</t>
  </si>
  <si>
    <t>chr6.26987900.Ref.A.10</t>
  </si>
  <si>
    <t>ACTGGCCGCTTCACTGTGAAGGTCCTCCAGGGAACACCTGAGGCAGTGGGAGCGTCTGCCCTTTCCTAAGTCTCCTTGGAAAGAAGTATTCGCTTTCGTTTCCGCAAACAAAGCATGCTCCGCGCTTTCAGGACCGGTGGCTCCCGTGGAGACCGCAGCGGCTCGAGCCTTGTATTGAGAAGGGGCGTCTAGAAAGATATCGCCAAACCAGGTAGATCGGAAGAGCGTCG</t>
  </si>
  <si>
    <t>chr6.27059443.all_alt.T.1</t>
  </si>
  <si>
    <t>ACTGGCCGCTTCACTGTCCACAGAAATAGCCTTTCCAACCCTTTCATTTATGTAAATGATTGATGGAGTGATAAATATTATTTGGTATCAAATTCTTTGAGGAATAAAAATAAATAATTTGGGAATAAATCCTACAGTAAATATAAGCAAAAGCCATTTCTCTCGAGTCGCGACGAAATACGCTATTTCTAGATGAGAACCGATAAGGAGTTGAGATCGGAAGAGCGTCG</t>
  </si>
  <si>
    <t>chr6.27059443.all_alt.T.2</t>
  </si>
  <si>
    <t>ACTGGCCGCTTCACTGTCCACAGAAATAGCCTTTCCAACCCTTTCATTTATGTAAATGATTGATGGAGTGATAAATATTATTTGGTATCAAATTCTTTGAGGAATAAAAATAAATAATTTGGGAATAAATCCTACAGTAAATATAAGCAAAAGCCATTTCTCTCGAGTAGCTACCTAAACGATCCAATCTAGAAGCGTCTTGCTGAGCGTTGAAGATCGGAAGAGCGTCG</t>
  </si>
  <si>
    <t>chr6.27059443.all_alt.T.3</t>
  </si>
  <si>
    <t>ACTGGCCGCTTCACTGTCCACAGAAATAGCCTTTCCAACCCTTTCATTTATGTAAATGATTGATGGAGTGATAAATATTATTTGGTATCAAATTCTTTGAGGAATAAAAATAAATAATTTGGGAATAAATCCTACAGTAAATATAAGCAAAAGCCATTTCTCTCGAGCCACAGGTACAAAGACATAGTCTAGAGTCATCATACGATACTCTGGAGATCGGAAGAGCGTCG</t>
  </si>
  <si>
    <t>chr6.27059443.all_alt.T.4</t>
  </si>
  <si>
    <t>ACTGGCCGCTTCACTGTCCACAGAAATAGCCTTTCCAACCCTTTCATTTATGTAAATGATTGATGGAGTGATAAATATTATTTGGTATCAAATTCTTTGAGGAATAAAAATAAATAATTTGGGAATAAATCCTACAGTAAATATAAGCAAAAGCCATTTCTCTCGAGAAGAACGCAGGCGAACTCCGTCTAGATGGTCAAGACGTCTGCAACGAGATCGGAAGAGCGTCG</t>
  </si>
  <si>
    <t>chr6.27059443.all_alt.T.5</t>
  </si>
  <si>
    <t>ACTGGCCGCTTCACTGTCCACAGAAATAGCCTTTCCAACCCTTTCATTTATGTAAATGATTGATGGAGTGATAAATATTATTTGGTATCAAATTCTTTGAGGAATAAAAATAAATAATTTGGGAATAAATCCTACAGTAAATATAAGCAAAAGCCATTTCTCTCGAGCCATGAGTGTGACTCTACAGTCTAGAGCTGGTCTATCGAATCAGCCAGATCGGAAGAGCGTCG</t>
  </si>
  <si>
    <t>chr6.27059443.all_alt.T.6</t>
  </si>
  <si>
    <t>ACTGGCCGCTTCACTGTCCACAGAAATAGCCTTTCCAACCCTTTCATTTATGTAAATGATTGATGGAGTGATAAATATTATTTGGTATCAAATTCTTTGAGGAATAAAAATAAATAATTTGGGAATAAATCCTACAGTAAATATAAGCAAAAGCCATTTCTCTCGAGTAGTTTTAATTGTTCTGCGGTCTAGATAACCCAGTCCAAAGGATAAAGATCGGAAGAGCGTCG</t>
  </si>
  <si>
    <t>chr6.27059443.all_alt.T.7</t>
  </si>
  <si>
    <t>ACTGGCCGCTTCACTGTCCACAGAAATAGCCTTTCCAACCCTTTCATTTATGTAAATGATTGATGGAGTGATAAATATTATTTGGTATCAAATTCTTTGAGGAATAAAAATAAATAATTTGGGAATAAATCCTACAGTAAATATAAGCAAAAGCCATTTCTCTCGAGCTGTAGTGTACCGGCTAAGTTCTAGAGCTGGTCTAGTCCTCCGCAAAGATCGGAAGAGCGTCG</t>
  </si>
  <si>
    <t>chr6.27059443.all_alt.T.8</t>
  </si>
  <si>
    <t>ACTGGCCGCTTCACTGTCCACAGAAATAGCCTTTCCAACCCTTTCATTTATGTAAATGATTGATGGAGTGATAAATATTATTTGGTATCAAATTCTTTGAGGAATAAAAATAAATAATTTGGGAATAAATCCTACAGTAAATATAAGCAAAAGCCATTTCTCTCGAGTGCGCGTGGGTACGCCATTTTCTAGAATAGGATGCTCAAACGTCGTAGATCGGAAGAGCGTCG</t>
  </si>
  <si>
    <t>chr6.27059443.all_alt.T.9</t>
  </si>
  <si>
    <t>ACTGGCCGCTTCACTGTCCACAGAAATAGCCTTTCCAACCCTTTCATTTATGTAAATGATTGATGGAGTGATAAATATTATTTGGTATCAAATTCTTTGAGGAATAAAAATAAATAATTTGGGAATAAATCCTACAGTAAATATAAGCAAAAGCCATTTCTCTCGAGTCTGGCCCTGAACAGACCGCTCTAGACTTAATGAAGGCTTATACGCAGATCGGAAGAGCGTCG</t>
  </si>
  <si>
    <t>chr6.27059443.all_alt.T.10</t>
  </si>
  <si>
    <t>ACTGGCCGCTTCACTGTCCACAGAAATAGCCTTTCCAACCCTTTCATTTATGTAAATGATTGATGGAGTGATAAATATTATTTGGTATCAAATTCTTTGAGGAATAAAAATAAATAATTTGGGAATAAATCCTACAGTAAATATAAGCAAAAGCCATTTCTCTCGAGTCCCGTTCTCGTTTCGGGTGTCTAGAGTATATGCTGCAAGCGTTGAAGATCGGAAGAGCGTCG</t>
  </si>
  <si>
    <t>chr6.27059443.Ref.A.1</t>
  </si>
  <si>
    <t>ACTGGCCGCTTCACTGTCCACAGAAATAGCCTTTCCAACCCTTTCATTTATGTAAATGATTGATGGAGTGATAAATATTATTTGGTAACAAATTCTTTGAGGAATAAAAATAAATAATTTGGGAATAAATCCTACAGTAAATATAAGCAAAAGCCATTTCTCTCGAGATAATGTTAACGCTCGGGCTTCTAGACGTCCCAACCATAAGAGTATAGATCGGAAGAGCGTCG</t>
  </si>
  <si>
    <t>chr6.27059443.Ref.A.2</t>
  </si>
  <si>
    <t>ACTGGCCGCTTCACTGTCCACAGAAATAGCCTTTCCAACCCTTTCATTTATGTAAATGATTGATGGAGTGATAAATATTATTTGGTAACAAATTCTTTGAGGAATAAAAATAAATAATTTGGGAATAAATCCTACAGTAAATATAAGCAAAAGCCATTTCTCTCGAGATTGGTACCTGACACACGAATCTAGAGTATATTCGTAAGCAACTATAGATCGGAAGAGCGTCG</t>
  </si>
  <si>
    <t>chr6.27059443.Ref.A.3</t>
  </si>
  <si>
    <t>ACTGGCCGCTTCACTGTCCACAGAAATAGCCTTTCCAACCCTTTCATTTATGTAAATGATTGATGGAGTGATAAATATTATTTGGTAACAAATTCTTTGAGGAATAAAAATAAATAATTTGGGAATAAATCCTACAGTAAATATAAGCAAAAGCCATTTCTCTCGAGCCGCTCAGCCGGAATGGCTATCTAGAACCAGGGTTAGTATAGTTATAGATCGGAAGAGCGTCG</t>
  </si>
  <si>
    <t>chr6.27059443.Ref.A.4</t>
  </si>
  <si>
    <t>ACTGGCCGCTTCACTGTCCACAGAAATAGCCTTTCCAACCCTTTCATTTATGTAAATGATTGATGGAGTGATAAATATTATTTGGTAACAAATTCTTTGAGGAATAAAAATAAATAATTTGGGAATAAATCCTACAGTAAATATAAGCAAAAGCCATTTCTCTCGAGGTGGAGTTGTACGTCGTGCCTCTAGATGAGACGCAGAGAGGAGTTGAGATCGGAAGAGCGTCG</t>
  </si>
  <si>
    <t>chr6.27059443.Ref.A.5</t>
  </si>
  <si>
    <t>ACTGGCCGCTTCACTGTCCACAGAAATAGCCTTTCCAACCCTTTCATTTATGTAAATGATTGATGGAGTGATAAATATTATTTGGTAACAAATTCTTTGAGGAATAAAAATAAATAATTTGGGAATAAATCCTACAGTAAATATAAGCAAAAGCCATTTCTCTCGAGACGATTCAAATACGGGAACGTCTAGATTCGCTGGTTCTAATGGTTAAGATCGGAAGAGCGTCG</t>
  </si>
  <si>
    <t>chr6.27059443.Ref.A.6</t>
  </si>
  <si>
    <t>ACTGGCCGCTTCACTGTCCACAGAAATAGCCTTTCCAACCCTTTCATTTATGTAAATGATTGATGGAGTGATAAATATTATTTGGTAACAAATTCTTTGAGGAATAAAAATAAATAATTTGGGAATAAATCCTACAGTAAATATAAGCAAAAGCCATTTCTCTCGAGGTAAGTAATGTACGAAATCTTCTAGATGGTCAACGAGGAATCAGCCAGATCGGAAGAGCGTCG</t>
  </si>
  <si>
    <t>chr6.27059443.Ref.A.7</t>
  </si>
  <si>
    <t>ACTGGCCGCTTCACTGTCCACAGAAATAGCCTTTCCAACCCTTTCATTTATGTAAATGATTGATGGAGTGATAAATATTATTTGGTAACAAATTCTTTGAGGAATAAAAATAAATAATTTGGGAATAAATCCTACAGTAAATATAAGCAAAAGCCATTTCTCTCGAGCCATTCTCACGAACTCCCGTTCTAGACTTAATTATTACTTAGTCGAAGATCGGAAGAGCGTCG</t>
  </si>
  <si>
    <t>chr6.27059443.Ref.A.8</t>
  </si>
  <si>
    <t>ACTGGCCGCTTCACTGTCCACAGAAATAGCCTTTCCAACCCTTTCATTTATGTAAATGATTGATGGAGTGATAAATATTATTTGGTAACAAATTCTTTGAGGAATAAAAATAAATAATTTGGGAATAAATCCTACAGTAAATATAAGCAAAAGCCATTTCTCTCGAGTAGTCGCTAGTACTGCCTCTTCTAGAAGCGTTAGTTAAAGCTCGTTAGATCGGAAGAGCGTCG</t>
  </si>
  <si>
    <t>chr6.27059443.Ref.A.9</t>
  </si>
  <si>
    <t>ACTGGCCGCTTCACTGTCCACAGAAATAGCCTTTCCAACCCTTTCATTTATGTAAATGATTGATGGAGTGATAAATATTATTTGGTAACAAATTCTTTGAGGAATAAAAATAAATAATTTGGGAATAAATCCTACAGTAAATATAAGCAAAAGCCATTTCTCTCGAGCTTACAAAATTCCTAAGGATTCTAGAACCAGACTCTCCCCAACGCAAGATCGGAAGAGCGTCG</t>
  </si>
  <si>
    <t>chr6.27059443.Ref.A.10</t>
  </si>
  <si>
    <t>ACTGGCCGCTTCACTGTCCACAGAAATAGCCTTTCCAACCCTTTCATTTATGTAAATGATTGATGGAGTGATAAATATTATTTGGTAACAAATTCTTTGAGGAATAAAAATAAATAATTTGGGAATAAATCCTACAGTAAATATAAGCAAAAGCCATTTCTCTCGAGGGTGCTCGTTGAGATTTCAATCTAGAAGGCACATACGAGGAAGGATAGATCGGAAGAGCGTCG</t>
  </si>
  <si>
    <t>chr6.27091425.all_alt.A.1</t>
  </si>
  <si>
    <t>ACTGGCCGCTTCACTGAATGTGATACTTACTATTCTTGAGATGGAAATGTTCAGAAAAGAAGCCACATAAAGCACATGGTGGAAGAGAAAAAATGCAAAACAGGCTTAAAGAACTGTGAGAGTTTAGAAAAAAGCAATAGATCAAAGGGATCAAGAATGGGCTCGAGGGTATACTGAAGCTGATCCTTCTAGATGAGAACTTAACAATGGTTAAGATCGGAAGAGCGTCG</t>
  </si>
  <si>
    <t>chr6.27091425.all_alt.A.2</t>
  </si>
  <si>
    <t>ACTGGCCGCTTCACTGAATGTGATACTTACTATTCTTGAGATGGAAATGTTCAGAAAAGAAGCCACATAAAGCACATGGTGGAAGAGAAAAAATGCAAAACAGGCTTAAAGAACTGTGAGAGTTTAGAAAAAAGCAATAGATCAAAGGGATCAAGAATGGGCTCGAGTATAACGGCGTTCTTGATCTTCTAGAAGAACTAGTTAAGATCCAAGAGATCGGAAGAGCGTCG</t>
  </si>
  <si>
    <t>chr6.27091425.all_alt.A.3</t>
  </si>
  <si>
    <t>ACTGGCCGCTTCACTGAATGTGATACTTACTATTCTTGAGATGGAAATGTTCAGAAAAGAAGCCACATAAAGCACATGGTGGAAGAGAAAAAATGCAAAACAGGCTTAAAGAACTGTGAGAGTTTAGAAAAAAGCAATAGATCAAAGGGATCAAGAATGGGCTCGAGCTACGAACGACAAAGGAGTATCTAGAAATGATTATGGATGCTATAAAGATCGGAAGAGCGTCG</t>
  </si>
  <si>
    <t>chr6.27091425.all_alt.A.4</t>
  </si>
  <si>
    <t>ACTGGCCGCTTCACTGAATGTGATACTTACTATTCTTGAGATGGAAATGTTCAGAAAAGAAGCCACATAAAGCACATGGTGGAAGAGAAAAAATGCAAAACAGGCTTAAAGAACTGTGAGAGTTTAGAAAAAAGCAATAGATCAAAGGGATCAAGAATGGGCTCGAGTAAAATCGGGCGCTCTAATATCTAGATAACCCGACCGCAATAGTCCAGATCGGAAGAGCGTCG</t>
  </si>
  <si>
    <t>chr6.27091425.all_alt.A.5</t>
  </si>
  <si>
    <t>ACTGGCCGCTTCACTGAATGTGATACTTACTATTCTTGAGATGGAAATGTTCAGAAAAGAAGCCACATAAAGCACATGGTGGAAGAGAAAAAATGCAAAACAGGCTTAAAGAACTGTGAGAGTTTAGAAAAAAGCAATAGATCAAAGGGATCAAGAATGGGCTCGAGTATGGTGTTCTCTTTCTCGTTCTAGAAGTTGTCTAGTCCTCTTCGTAGATCGGAAGAGCGTCG</t>
  </si>
  <si>
    <t>chr6.27091425.all_alt.A.6</t>
  </si>
  <si>
    <t>ACTGGCCGCTTCACTGAATGTGATACTTACTATTCTTGAGATGGAAATGTTCAGAAAAGAAGCCACATAAAGCACATGGTGGAAGAGAAAAAATGCAAAACAGGCTTAAAGAACTGTGAGAGTTTAGAAAAAAGCAATAGATCAAAGGGATCAAGAATGGGCTCGAGCATGCAACTAAGCAGCAGAGTCTAGAGTATATACGTTGTGCGAGGAAGATCGGAAGAGCGTCG</t>
  </si>
  <si>
    <t>chr6.27091425.all_alt.A.7</t>
  </si>
  <si>
    <t>ACTGGCCGCTTCACTGAATGTGATACTTACTATTCTTGAGATGGAAATGTTCAGAAAAGAAGCCACATAAAGCACATGGTGGAAGAGAAAAAATGCAAAACAGGCTTAAAGAACTGTGAGAGTTTAGAAAAAAGCAATAGATCAAAGGGATCAAGAATGGGCTCGAGGGTGGCAGGCCCCGGGAGCGTCTAGAATAGGCCGATCTAACCAGGTAGATCGGAAGAGCGTCG</t>
  </si>
  <si>
    <t>chr6.27091425.all_alt.A.8</t>
  </si>
  <si>
    <t>ACTGGCCGCTTCACTGAATGTGATACTTACTATTCTTGAGATGGAAATGTTCAGAAAAGAAGCCACATAAAGCACATGGTGGAAGAGAAAAAATGCAAAACAGGCTTAAAGAACTGTGAGAGTTTAGAAAAAAGCAATAGATCAAAGGGATCAAGAATGGGCTCGAGGCAAGAGCATTAGTCCGGCCTCTAGACGTCCTTGGATATGCGAGGAAGATCGGAAGAGCGTCG</t>
  </si>
  <si>
    <t>chr6.27091425.all_alt.A.9</t>
  </si>
  <si>
    <t>ACTGGCCGCTTCACTGAATGTGATACTTACTATTCTTGAGATGGAAATGTTCAGAAAAGAAGCCACATAAAGCACATGGTGGAAGAGAAAAAATGCAAAACAGGCTTAAAGAACTGTGAGAGTTTAGAAAAAAGCAATAGATCAAAGGGATCAAGAATGGGCTCGAGAAGTCCTGTCGGATTAGGGGTCTAGATAACCATTCTTGAGGAGTTGAGATCGGAAGAGCGTCG</t>
  </si>
  <si>
    <t>chr6.27091425.all_alt.A.10</t>
  </si>
  <si>
    <t>ACTGGCCGCTTCACTGAATGTGATACTTACTATTCTTGAGATGGAAATGTTCAGAAAAGAAGCCACATAAAGCACATGGTGGAAGAGAAAAAATGCAAAACAGGCTTAAAGAACTGTGAGAGTTTAGAAAAAAGCAATAGATCAAAGGGATCAAGAATGGGCTCGAGGGGGCCCTCTCCCAAGTAAATCTAGATGGTCTCGCGACTACTCTGGAGATCGGAAGAGCGTCG</t>
  </si>
  <si>
    <t>chr6.27091425.Ref.C.1</t>
  </si>
  <si>
    <t>ACTGGCCGCTTCACTGAATGTGATACTTACTATTCTTGAGATGGAAATGTTCAGAAAAGAAGCCACATAAAGCACATGGTGGAAGAGCAAAAATGCAAAACAGGCTTAAAGAACTGTGAGAGTTTAGAAAAAAGCAATAGATCAAAGGGATCAAGAATGGGCTCGAGAGGCCTCTACCATTGGTGAGTCTAGATTCGCATTCTTGCTGCAACGAGATCGGAAGAGCGTCG</t>
  </si>
  <si>
    <t>chr6.27091425.Ref.C.2</t>
  </si>
  <si>
    <t>ACTGGCCGCTTCACTGAATGTGATACTTACTATTCTTGAGATGGAAATGTTCAGAAAAGAAGCCACATAAAGCACATGGTGGAAGAGCAAAAATGCAAAACAGGCTTAAAGAACTGTGAGAGTTTAGAAAAAAGCAATAGATCAAAGGGATCAAGAATGGGCTCGAGCGGTCTGGATAGCGAGTAAGTCTAGATTCGCTGAAGGCACCAAGTTAGATCGGAAGAGCGTCG</t>
  </si>
  <si>
    <t>chr6.27091425.Ref.C.3</t>
  </si>
  <si>
    <t>ACTGGCCGCTTCACTGAATGTGATACTTACTATTCTTGAGATGGAAATGTTCAGAAAAGAAGCCACATAAAGCACATGGTGGAAGAGCAAAAATGCAAAACAGGCTTAAAGAACTGTGAGAGTTTAGAAAAAAGCAATAGATCAAAGGGATCAAGAATGGGCTCGAGCTGAGCTTTGGACAAGGCAGTCTAGAAGGCACATACGACCGTTCAAAGATCGGAAGAGCGTCG</t>
  </si>
  <si>
    <t>chr6.27091425.Ref.C.4</t>
  </si>
  <si>
    <t>ACTGGCCGCTTCACTGAATGTGATACTTACTATTCTTGAGATGGAAATGTTCAGAAAAGAAGCCACATAAAGCACATGGTGGAAGAGCAAAAATGCAAAACAGGCTTAAAGAACTGTGAGAGTTTAGAAAAAAGCAATAGATCAAAGGGATCAAGAATGGGCTCGAGCACAGTGGGAGTGAGTCAGTTCTAGATAACCGATCTGGCCGTTCAAAGATCGGAAGAGCGTCG</t>
  </si>
  <si>
    <t>chr6.27091425.Ref.C.5</t>
  </si>
  <si>
    <t>ACTGGCCGCTTCACTGAATGTGATACTTACTATTCTTGAGATGGAAATGTTCAGAAAAGAAGCCACATAAAGCACATGGTGGAAGAGCAAAAATGCAAAACAGGCTTAAAGAACTGTGAGAGTTTAGAAAAAAGCAATAGATCAAAGGGATCAAGAATGGGCTCGAGTTCCCAGGCCGGTCGGACCCTCTAGAGCGCTAGCGTTCAATAGTCCAGATCGGAAGAGCGTCG</t>
  </si>
  <si>
    <t>chr6.27091425.Ref.C.6</t>
  </si>
  <si>
    <t>ACTGGCCGCTTCACTGAATGTGATACTTACTATTCTTGAGATGGAAATGTTCAGAAAAGAAGCCACATAAAGCACATGGTGGAAGAGCAAAAATGCAAAACAGGCTTAAAGAACTGTGAGAGTTTAGAAAAAAGCAATAGATCAAAGGGATCAAGAATGGGCTCGAGGTTCAAGTCGGGGCTCGGAGTCTAGAAAGATAGTCAGAAATATGCTAGATCGGAAGAGCGTCG</t>
  </si>
  <si>
    <t>chr6.27091425.Ref.C.7</t>
  </si>
  <si>
    <t>ACTGGCCGCTTCACTGAATGTGATACTTACTATTCTTGAGATGGAAATGTTCAGAAAAGAAGCCACATAAAGCACATGGTGGAAGAGCAAAAATGCAAAACAGGCTTAAAGAACTGTGAGAGTTTAGAAAAAAGCAATAGATCAAAGGGATCAAGAATGGGCTCGAGGTGCCGTGAACATCCCTCACTCTAGATAACCCCATGATGCTCTGATAGATCGGAAGAGCGTCG</t>
  </si>
  <si>
    <t>chr6.27091425.Ref.C.8</t>
  </si>
  <si>
    <t>ACTGGCCGCTTCACTGAATGTGATACTTACTATTCTTGAGATGGAAATGTTCAGAAAAGAAGCCACATAAAGCACATGGTGGAAGAGCAAAAATGCAAAACAGGCTTAAAGAACTGTGAGAGTTTAGAAAAAAGCAATAGATCAAAGGGATCAAGAATGGGCTCGAGAGGGAAGCTCGGAAATTGTATCTAGAAACTCCTCAGTCGATCCAAGAGATCGGAAGAGCGTCG</t>
  </si>
  <si>
    <t>chr6.27091425.Ref.C.9</t>
  </si>
  <si>
    <t>ACTGGCCGCTTCACTGAATGTGATACTTACTATTCTTGAGATGGAAATGTTCAGAAAAGAAGCCACATAAAGCACATGGTGGAAGAGCAAAAATGCAAAACAGGCTTAAAGAACTGTGAGAGTTTAGAAAAAAGCAATAGATCAAAGGGATCAAGAATGGGCTCGAGACCAGGCTACGAGATGTCAATCTAGATTCGCCTCAGTCAGAAGTACAGATCGGAAGAGCGTCG</t>
  </si>
  <si>
    <t>chr6.27091425.Ref.C.10</t>
  </si>
  <si>
    <t>ACTGGCCGCTTCACTGAATGTGATACTTACTATTCTTGAGATGGAAATGTTCAGAAAAGAAGCCACATAAAGCACATGGTGGAAGAGCAAAAATGCAAAACAGGCTTAAAGAACTGTGAGAGTTTAGAAAAAAGCAATAGATCAAAGGGATCAAGAATGGGCTCGAGCGACTGGGGAGTAGTTTCGTTCTAGATGAGACAATCTCCCAACGCAAGATCGGAAGAGCGTCG</t>
  </si>
  <si>
    <t>chr6.27136225.all_alt.G.1</t>
  </si>
  <si>
    <t>ACTGGCCGCTTCACTGTAAGACAGCCTATATGCTTCACAGATGTAATCAGGTCAAATTAATGACCTCATTCTTATTTTATGACGAAGGATATTATCCTTTTTTTGACAAGAATATTCTTTTGAGATTATTTTTGGTCAAAAGAGGGTAAGTCTGTAAGAAACTCGAGATCTGAGGGAGCCTTGATATTCTAGAAAGATGGAAGTAGCAACTATAGATCGGAAGAGCGTCG</t>
  </si>
  <si>
    <t>chr6.27136225.all_alt.G.2</t>
  </si>
  <si>
    <t>ACTGGCCGCTTCACTGTAAGACAGCCTATATGCTTCACAGATGTAATCAGGTCAAATTAATGACCTCATTCTTATTTTATGACGAAGGATATTATCCTTTTTTTGACAAGAATATTCTTTTGAGATTATTTTTGGTCAAAAGAGGGTAAGTCTGTAAGAAACTCGAGATGGACCTATGCTTAATATTTCTAGAGCGCTGTCATTAGGCCTCGAAGATCGGAAGAGCGTCG</t>
  </si>
  <si>
    <t>chr6.27136225.all_alt.G.3</t>
  </si>
  <si>
    <t>ACTGGCCGCTTCACTGTAAGACAGCCTATATGCTTCACAGATGTAATCAGGTCAAATTAATGACCTCATTCTTATTTTATGACGAAGGATATTATCCTTTTTTTGACAAGAATATTCTTTTGAGATTATTTTTGGTCAAAAGAGGGTAAGTCTGTAAGAAACTCGAGGCGAGCTGTCAAAAGCCTCCTCTAGACTTAATGGCGGTAGCTCGTTAGATCGGAAGAGCGTCG</t>
  </si>
  <si>
    <t>chr6.27136225.all_alt.G.4</t>
  </si>
  <si>
    <t>ACTGGCCGCTTCACTGTAAGACAGCCTATATGCTTCACAGATGTAATCAGGTCAAATTAATGACCTCATTCTTATTTTATGACGAAGGATATTATCCTTTTTTTGACAAGAATATTCTTTTGAGATTATTTTTGGTCAAAAGAGGGTAAGTCTGTAAGAAACTCGAGATTAGATTCGTTTAGAGGAGTCTAGAGCGCTTCGAGCAAAGGTTGCAGATCGGAAGAGCGTCG</t>
  </si>
  <si>
    <t>chr6.27136225.all_alt.G.5</t>
  </si>
  <si>
    <t>ACTGGCCGCTTCACTGTAAGACAGCCTATATGCTTCACAGATGTAATCAGGTCAAATTAATGACCTCATTCTTATTTTATGACGAAGGATATTATCCTTTTTTTGACAAGAATATTCTTTTGAGATTATTTTTGGTCAAAAGAGGGTAAGTCTGTAAGAAACTCGAGTCCAGCTTCTTATTCCTACATCTAGACGTCCGTCCAGTAATCAGCCAGATCGGAAGAGCGTCG</t>
  </si>
  <si>
    <t>chr6.27136225.all_alt.G.6</t>
  </si>
  <si>
    <t>ACTGGCCGCTTCACTGTAAGACAGCCTATATGCTTCACAGATGTAATCAGGTCAAATTAATGACCTCATTCTTATTTTATGACGAAGGATATTATCCTTTTTTTGACAAGAATATTCTTTTGAGATTATTTTTGGTCAAAAGAGGGTAAGTCTGTAAGAAACTCGAGCGCTGTTACGGATAGTCAGCTCTAGAGTATAACTATTATTGAATTGAGATCGGAAGAGCGTCG</t>
  </si>
  <si>
    <t>chr6.27136225.all_alt.G.7</t>
  </si>
  <si>
    <t>ACTGGCCGCTTCACTGTAAGACAGCCTATATGCTTCACAGATGTAATCAGGTCAAATTAATGACCTCATTCTTATTTTATGACGAAGGATATTATCCTTTTTTTGACAAGAATATTCTTTTGAGATTATTTTTGGTCAAAAGAGGGTAAGTCTGTAAGAAACTCGAGGCCAGCGCTACTACGTTAAATCTAGAGCGCTTTGGTCCATAGTTATAGATCGGAAGAGCGTCG</t>
  </si>
  <si>
    <t>chr6.27136225.all_alt.G.8</t>
  </si>
  <si>
    <t>ACTGGCCGCTTCACTGTAAGACAGCCTATATGCTTCACAGATGTAATCAGGTCAAATTAATGACCTCATTCTTATTTTATGACGAAGGATATTATCCTTTTTTTGACAAGAATATTCTTTTGAGATTATTTTTGGTCAAAAGAGGGTAAGTCTGTAAGAAACTCGAGCATCAGGTTCTGGTTACCCTTCTAGAGCGCTAACTACCTTAGGTTAAGATCGGAAGAGCGTCG</t>
  </si>
  <si>
    <t>chr6.27136225.all_alt.G.9</t>
  </si>
  <si>
    <t>ACTGGCCGCTTCACTGTAAGACAGCCTATATGCTTCACAGATGTAATCAGGTCAAATTAATGACCTCATTCTTATTTTATGACGAAGGATATTATCCTTTTTTTGACAAGAATATTCTTTTGAGATTATTTTTGGTCAAAAGAGGGTAAGTCTGTAAGAAACTCGAGTCTAGCGGCTTTTAGCCGTGTCTAGAATAGGATTCTTGTTAGTCGAAGATCGGAAGAGCGTCG</t>
  </si>
  <si>
    <t>chr6.27136225.all_alt.G.10</t>
  </si>
  <si>
    <t>ACTGGCCGCTTCACTGTAAGACAGCCTATATGCTTCACAGATGTAATCAGGTCAAATTAATGACCTCATTCTTATTTTATGACGAAGGATATTATCCTTTTTTTGACAAGAATATTCTTTTGAGATTATTTTTGGTCAAAAGAGGGTAAGTCTGTAAGAAACTCGAGATCCTCCCCAAGCACTTACGTCTAGACGATTCCATGATTGCAGCGCAGATCGGAAGAGCGTCG</t>
  </si>
  <si>
    <t>chr6.27136225.Ref.A.1</t>
  </si>
  <si>
    <t>ACTGGCCGCTTCACTGTAAGACAGCCTATATGCTTCACAGATGTAATCAGGTCAAATTAATGACCTCATTCTTATTTTATGACGAAGAATATTATCCTTTTTTTGACAAGAATATTCTTTTGAGATTATTTTTGGTCAAAAGAGGGTAAGTCTGTAAGAAACTCGAGTTAAAAATCGAAACTCACTATCTAGATGGTCGGTCTACAACTTCAAAGATCGGAAGAGCGTCG</t>
  </si>
  <si>
    <t>chr6.27136225.Ref.A.2</t>
  </si>
  <si>
    <t>ACTGGCCGCTTCACTGTAAGACAGCCTATATGCTTCACAGATGTAATCAGGTCAAATTAATGACCTCATTCTTATTTTATGACGAAGAATATTATCCTTTTTTTGACAAGAATATTCTTTTGAGATTATTTTTGGTCAAAAGAGGGTAAGTCTGTAAGAAACTCGAGAATGATGCTAGATTGACCAGTCTAGACGTCCGAAGTCGTTGATGACAGATCGGAAGAGCGTCG</t>
  </si>
  <si>
    <t>chr6.27136225.Ref.A.3</t>
  </si>
  <si>
    <t>ACTGGCCGCTTCACTGTAAGACAGCCTATATGCTTCACAGATGTAATCAGGTCAAATTAATGACCTCATTCTTATTTTATGACGAAGAATATTATCCTTTTTTTGACAAGAATATTCTTTTGAGATTATTTTTGGTCAAAAGAGGGTAAGTCTGTAAGAAACTCGAGTAACGTTCCAGGATCGGCCTTCTAGAGTCATATGGAAGTTAGTCGAAGATCGGAAGAGCGTCG</t>
  </si>
  <si>
    <t>chr6.27136225.Ref.A.4</t>
  </si>
  <si>
    <t>ACTGGCCGCTTCACTGTAAGACAGCCTATATGCTTCACAGATGTAATCAGGTCAAATTAATGACCTCATTCTTATTTTATGACGAAGAATATTATCCTTTTTTTGACAAGAATATTCTTTTGAGATTATTTTTGGTCAAAAGAGGGTAAGTCTGTAAGAAACTCGAGTCACTGCTCAGCGTAATCCTTCTAGAAAGATGGAGCTGCTTATTGGAGATCGGAAGAGCGTCG</t>
  </si>
  <si>
    <t>chr6.27136225.Ref.A.5</t>
  </si>
  <si>
    <t>ACTGGCCGCTTCACTGTAAGACAGCCTATATGCTTCACAGATGTAATCAGGTCAAATTAATGACCTCATTCTTATTTTATGACGAAGAATATTATCCTTTTTTTGACAAGAATATTCTTTTGAGATTATTTTTGGTCAAAAGAGGGTAAGTCTGTAAGAAACTCGAGGCTGCATCGTGCTTGATCACTCTAGATAACCTTAACTCTGAGCTGCAGATCGGAAGAGCGTCG</t>
  </si>
  <si>
    <t>chr6.27136225.Ref.A.6</t>
  </si>
  <si>
    <t>ACTGGCCGCTTCACTGTAAGACAGCCTATATGCTTCACAGATGTAATCAGGTCAAATTAATGACCTCATTCTTATTTTATGACGAAGAATATTATCCTTTTTTTGACAAGAATATTCTTTTGAGATTATTTTTGGTCAAAAGAGGGTAAGTCTGTAAGAAACTCGAGCGAATCCGACACACTACATTTCTAGACGTCCACGGACCAGAGCGCGAGATCGGAAGAGCGTCG</t>
  </si>
  <si>
    <t>chr6.27136225.Ref.A.7</t>
  </si>
  <si>
    <t>ACTGGCCGCTTCACTGTAAGACAGCCTATATGCTTCACAGATGTAATCAGGTCAAATTAATGACCTCATTCTTATTTTATGACGAAGAATATTATCCTTTTTTTGACAAGAATATTCTTTTGAGATTATTTTTGGTCAAAAGAGGGTAAGTCTGTAAGAAACTCGAGTGAGCTGTCTTTGCTGATCGTCTAGACGTCCACTCTCCTTGATGACAGATCGGAAGAGCGTCG</t>
  </si>
  <si>
    <t>chr6.27136225.Ref.A.8</t>
  </si>
  <si>
    <t>ACTGGCCGCTTCACTGTAAGACAGCCTATATGCTTCACAGATGTAATCAGGTCAAATTAATGACCTCATTCTTATTTTATGACGAAGAATATTATCCTTTTTTTGACAAGAATATTCTTTTGAGATTATTTTTGGTCAAAAGAGGGTAAGTCTGTAAGAAACTCGAGTTTATGAAGATCGTCGATGCTCTAGACTTAATTATATGAATGCTGGAGATCGGAAGAGCGTCG</t>
  </si>
  <si>
    <t>chr6.27136225.Ref.A.9</t>
  </si>
  <si>
    <t>ACTGGCCGCTTCACTGTAAGACAGCCTATATGCTTCACAGATGTAATCAGGTCAAATTAATGACCTCATTCTTATTTTATGACGAAGAATATTATCCTTTTTTTGACAAGAATATTCTTTTGAGATTATTTTTGGTCAAAAGAGGGTAAGTCTGTAAGAAACTCGAGTCAGGGGTTATCACGGCCAATCTAGAGCTGGTCTTACTGTCGTCTAAGATCGGAAGAGCGTCG</t>
  </si>
  <si>
    <t>chr6.27136225.Ref.A.10</t>
  </si>
  <si>
    <t>ACTGGCCGCTTCACTGTAAGACAGCCTATATGCTTCACAGATGTAATCAGGTCAAATTAATGACCTCATTCTTATTTTATGACGAAGAATATTATCCTTTTTTTGACAAGAATATTCTTTTGAGATTATTTTTGGTCAAAAGAGGGTAAGTCTGTAAGAAACTCGAGTATTGAAAGTACCATCCTGCTCTAGATTCGCTTCGGTTTAATACTTAGATCGGAAGAGCGTCG</t>
  </si>
  <si>
    <t>chr6.27145311.all_alt.T.1</t>
  </si>
  <si>
    <t>ACTGGCCGCTTCACTGCAGGGAAAACAATCTCAAACCACTGATTCTGACTGGAGAAAACTCAGATTCAACGACCCCAAGCAGGGCTTTCTTCCCCTCACCAGGTGAAGGACTCAGAACAAACCAAAAAGCAGCTCCAAGCTTGCGATCGCGGCCAGTTCCTCTCGAGGTTACTGTGATTGCTGACACTCTAGAAAGATTCTTGAAAAGTTAAGAGATCGGAAGAGCGTCG</t>
  </si>
  <si>
    <t>chr6.27145311.all_alt.T.2</t>
  </si>
  <si>
    <t>ACTGGCCGCTTCACTGCAGGGAAAACAATCTCAAACCACTGATTCTGACTGGAGAAAACTCAGATTCAACGACCCCAAGCAGGGCTTTCTTCCCCTCACCAGGTGAAGGACTCAGAACAAACCAAAAAGCAGCTCCAAGCTTGCGATCGCGGCCAGTTCCTCTCGAGTCGTAAATGTTCGGCTCAACTCTAGAAGTTGAATGATTTATCGGATAGATCGGAAGAGCGTCG</t>
  </si>
  <si>
    <t>chr6.27145311.all_alt.T.3</t>
  </si>
  <si>
    <t>ACTGGCCGCTTCACTGCAGGGAAAACAATCTCAAACCACTGATTCTGACTGGAGAAAACTCAGATTCAACGACCCCAAGCAGGGCTTTCTTCCCCTCACCAGGTGAAGGACTCAGAACAAACCAAAAAGCAGCTCCAAGCTTGCGATCGCGGCCAGTTCCTCTCGAGCATACCAGCCAAAGGTCCCGTCTAGATAACCAAGCCAACTGCAACGAGATCGGAAGAGCGTCG</t>
  </si>
  <si>
    <t>chr6.27145311.all_alt.T.4</t>
  </si>
  <si>
    <t>ACTGGCCGCTTCACTGCAGGGAAAACAATCTCAAACCACTGATTCTGACTGGAGAAAACTCAGATTCAACGACCCCAAGCAGGGCTTTCTTCCCCTCACCAGGTGAAGGACTCAGAACAAACCAAAAAGCAGCTCCAAGCTTGCGATCGCGGCCAGTTCCTCTCGAGCGTGATTCGCGGTATCAATATCTAGAACCAGACGGCATACCTAGAGAGATCGGAAGAGCGTCG</t>
  </si>
  <si>
    <t>chr6.27145311.all_alt.T.5</t>
  </si>
  <si>
    <t>ACTGGCCGCTTCACTGCAGGGAAAACAATCTCAAACCACTGATTCTGACTGGAGAAAACTCAGATTCAACGACCCCAAGCAGGGCTTTCTTCCCCTCACCAGGTGAAGGACTCAGAACAAACCAAAAAGCAGCTCCAAGCTTGCGATCGCGGCCAGTTCCTCTCGAGCACATGTAGTAACGCGCGCTTCTAGATGGTCGCGCAGCCTGCAACGAGATCGGAAGAGCGTCG</t>
  </si>
  <si>
    <t>chr6.27145311.all_alt.T.6</t>
  </si>
  <si>
    <t>ACTGGCCGCTTCACTGCAGGGAAAACAATCTCAAACCACTGATTCTGACTGGAGAAAACTCAGATTCAACGACCCCAAGCAGGGCTTTCTTCCCCTCACCAGGTGAAGGACTCAGAACAAACCAAAAAGCAGCTCCAAGCTTGCGATCGCGGCCAGTTCCTCTCGAGGCTTTATGTTTTAACTGTGCTCTAGATAACCCGGCGTCAGAGCGCGAGATCGGAAGAGCGTCG</t>
  </si>
  <si>
    <t>chr6.27145311.all_alt.T.7</t>
  </si>
  <si>
    <t>ACTGGCCGCTTCACTGCAGGGAAAACAATCTCAAACCACTGATTCTGACTGGAGAAAACTCAGATTCAACGACCCCAAGCAGGGCTTTCTTCCCCTCACCAGGTGAAGGACTCAGAACAAACCAAAAAGCAGCTCCAAGCTTGCGATCGCGGCCAGTTCCTCTCGAGGTGAGCACGCTCATCACATATCTAGAAGAACGCAGACTGCAACTATAGATCGGAAGAGCGTCG</t>
  </si>
  <si>
    <t>chr6.27145311.all_alt.T.8</t>
  </si>
  <si>
    <t>ACTGGCCGCTTCACTGCAGGGAAAACAATCTCAAACCACTGATTCTGACTGGAGAAAACTCAGATTCAACGACCCCAAGCAGGGCTTTCTTCCCCTCACCAGGTGAAGGACTCAGAACAAACCAAAAAGCAGCTCCAAGCTTGCGATCGCGGCCAGTTCCTCTCGAGATCGAGTCAATTAGATTTACTCTAGACTCTGTATACTGCGCTCAACAGATCGGAAGAGCGTCG</t>
  </si>
  <si>
    <t>chr6.27145311.all_alt.T.9</t>
  </si>
  <si>
    <t>ACTGGCCGCTTCACTGCAGGGAAAACAATCTCAAACCACTGATTCTGACTGGAGAAAACTCAGATTCAACGACCCCAAGCAGGGCTTTCTTCCCCTCACCAGGTGAAGGACTCAGAACAAACCAAAAAGCAGCTCCAAGCTTGCGATCGCGGCCAGTTCCTCTCGAGCTAGCTGGGACAGCCAGGAGTCTAGAAACTCACCGATATCAATCTTAGATCGGAAGAGCGTCG</t>
  </si>
  <si>
    <t>chr6.27145311.all_alt.T.10</t>
  </si>
  <si>
    <t>ACTGGCCGCTTCACTGCAGGGAAAACAATCTCAAACCACTGATTCTGACTGGAGAAAACTCAGATTCAACGACCCCAAGCAGGGCTTTCTTCCCCTCACCAGGTGAAGGACTCAGAACAAACCAAAAAGCAGCTCCAAGCTTGCGATCGCGGCCAGTTCCTCTCGAGATGGGTTCAATTGCCTCCTTTCTAGAGTCATGCGCAGCTGCAGCGCAGATCGGAAGAGCGTCG</t>
  </si>
  <si>
    <t>chr6.27145311.Ref.C.1</t>
  </si>
  <si>
    <t>ACTGGCCGCTTCACTGCAGGGAAAACAATCTCAAACCACTGATTCTGACTGGAGAAAACTCAGATTCAACGACCCCAAGCAGGGCTTCCTTCCCCTCACCAGGTGAAGGACTCAGAACAAACCAAAAAGCAGCTCCAAGCTTGCGATCGCGGCCAGTTCCTCTCGAGGCGTCCAGGGTACACATCACTCTAGAAGTTGTAGGCTTTCAATCTTAGATCGGAAGAGCGTCG</t>
  </si>
  <si>
    <t>chr6.27145311.Ref.C.2</t>
  </si>
  <si>
    <t>ACTGGCCGCTTCACTGCAGGGAAAACAATCTCAAACCACTGATTCTGACTGGAGAAAACTCAGATTCAACGACCCCAAGCAGGGCTTCCTTCCCCTCACCAGGTGAAGGACTCAGAACAAACCAAAAAGCAGCTCCAAGCTTGCGATCGCGGCCAGTTCCTCTCGAGTTCATGACTGGGGGAAAATATCTAGACCGACCTTAGCTTGAGCTGCAGATCGGAAGAGCGTCG</t>
  </si>
  <si>
    <t>chr6.27145311.Ref.C.3</t>
  </si>
  <si>
    <t>ACTGGCCGCTTCACTGCAGGGAAAACAATCTCAAACCACTGATTCTGACTGGAGAAAACTCAGATTCAACGACCCCAAGCAGGGCTTCCTTCCCCTCACCAGGTGAAGGACTCAGAACAAACCAAAAAGCAGCTCCAAGCTTGCGATCGCGGCCAGTTCCTCTCGAGCAGGCGGCATGGATTGTAAATCTAGAAGCGTATGAAGCCCAACGCAAGATCGGAAGAGCGTCG</t>
  </si>
  <si>
    <t>chr6.27145311.Ref.C.4</t>
  </si>
  <si>
    <t>ACTGGCCGCTTCACTGCAGGGAAAACAATCTCAAACCACTGATTCTGACTGGAGAAAACTCAGATTCAACGACCCCAAGCAGGGCTTCCTTCCCCTCACCAGGTGAAGGACTCAGAACAAACCAAAAAGCAGCTCCAAGCTTGCGATCGCGGCCAGTTCCTCTCGAGGTTGCTCAAAGCTCCTGCACTCTAGAAGAACGATCTGGTATCGGATAGATCGGAAGAGCGTCG</t>
  </si>
  <si>
    <t>chr6.27145311.Ref.C.5</t>
  </si>
  <si>
    <t>ACTGGCCGCTTCACTGCAGGGAAAACAATCTCAAACCACTGATTCTGACTGGAGAAAACTCAGATTCAACGACCCCAAGCAGGGCTTCCTTCCCCTCACCAGGTGAAGGACTCAGAACAAACCAAAAAGCAGCTCCAAGCTTGCGATCGCGGCCAGTTCCTCTCGAGTGAACTTTGATGGGCATTGGTCTAGAGTCATGTTCCAGTAATACTTAGATCGGAAGAGCGTCG</t>
  </si>
  <si>
    <t>chr6.27145311.Ref.C.6</t>
  </si>
  <si>
    <t>ACTGGCCGCTTCACTGCAGGGAAAACAATCTCAAACCACTGATTCTGACTGGAGAAAACTCAGATTCAACGACCCCAAGCAGGGCTTCCTTCCCCTCACCAGGTGAAGGACTCAGAACAAACCAAAAAGCAGCTCCAAGCTTGCGATCGCGGCCAGTTCCTCTCGAGGCTTGCTCGGGAGGTGCTTGTCTAGAAAGATTAGGCTTGGCCTCGAAGATCGGAAGAGCGTCG</t>
  </si>
  <si>
    <t>chr6.27145311.Ref.C.7</t>
  </si>
  <si>
    <t>ACTGGCCGCTTCACTGCAGGGAAAACAATCTCAAACCACTGATTCTGACTGGAGAAAACTCAGATTCAACGACCCCAAGCAGGGCTTCCTTCCCCTCACCAGGTGAAGGACTCAGAACAAACCAAAAAGCAGCTCCAAGCTTGCGATCGCGGCCAGTTCCTCTCGAGACTAAGCAGACGTAGAGCCTTCTAGATTCGCACTATTATGCAGCGCAGATCGGAAGAGCGTCG</t>
  </si>
  <si>
    <t>chr6.27145311.Ref.C.8</t>
  </si>
  <si>
    <t>ACTGGCCGCTTCACTGCAGGGAAAACAATCTCAAACCACTGATTCTGACTGGAGAAAACTCAGATTCAACGACCCCAAGCAGGGCTTCCTTCCCCTCACCAGGTGAAGGACTCAGAACAAACCAAAAAGCAGCTCCAAGCTTGCGATCGCGGCCAGTTCCTCTCGAGTCATTATAAGAGTTCGTCGTTCTAGAAGGCAAGGAGATCCAACGCAAGATCGGAAGAGCGTCG</t>
  </si>
  <si>
    <t>chr6.27145311.Ref.C.9</t>
  </si>
  <si>
    <t>ACTGGCCGCTTCACTGCAGGGAAAACAATCTCAAACCACTGATTCTGACTGGAGAAAACTCAGATTCAACGACCCCAAGCAGGGCTTCCTTCCCCTCACCAGGTGAAGGACTCAGAACAAACCAAAAAGCAGCTCCAAGCTTGCGATCGCGGCCAGTTCCTCTCGAGCTATAGCGACGACCGGTCCGTCTAGAATAGGTACCTCTATGGCAGCAGATCGGAAGAGCGTCG</t>
  </si>
  <si>
    <t>chr6.27145311.Ref.C.10</t>
  </si>
  <si>
    <t>ACTGGCCGCTTCACTGCAGGGAAAACAATCTCAAACCACTGATTCTGACTGGAGAAAACTCAGATTCAACGACCCCAAGCAGGGCTTCCTTCCCCTCACCAGGTGAAGGACTCAGAACAAACCAAAAAGCAGCTCCAAGCTTGCGATCGCGGCCAGTTCCTCTCGAGTTAGACGACCTCAGTCCGATTCTAGACTTAATTAGAGTAATAGTCCAGATCGGAAGAGCGTCG</t>
  </si>
  <si>
    <t>chr6.27145341.all_alt.T.1</t>
  </si>
  <si>
    <t>ACTGGCCGCTTCACTGGACTGGAGAAAACTCAGATTCAACGACCCCAAGCAGGGCTTCCTTCCCCTCACCAGGTGAAGGACTCAGAATAAACCAAAAAGCAGCTCCAAGCTTGCGATCGCGGCCAGTTCCTCACGGAACCAACCGCAGAGCCGCCGCAGGTCTCGAGTAACCCTGATATTGGGGTGTTCTAGATGGTCGGACGATAGCGTTGAAGATCGGAAGAGCGTCG</t>
  </si>
  <si>
    <t>chr6.27145341.all_alt.T.2</t>
  </si>
  <si>
    <t>ACTGGCCGCTTCACTGGACTGGAGAAAACTCAGATTCAACGACCCCAAGCAGGGCTTCCTTCCCCTCACCAGGTGAAGGACTCAGAATAAACCAAAAAGCAGCTCCAAGCTTGCGATCGCGGCCAGTTCCTCACGGAACCAACCGCAGAGCCGCCGCAGGTCTCGAGTAGACGTCGAATTGTCCCACTCTAGATTCGCAGTCCTCTTGAATTGAGATCGGAAGAGCGTCG</t>
  </si>
  <si>
    <t>chr6.27145341.all_alt.T.3</t>
  </si>
  <si>
    <t>ACTGGCCGCTTCACTGGACTGGAGAAAACTCAGATTCAACGACCCCAAGCAGGGCTTCCTTCCCCTCACCAGGTGAAGGACTCAGAATAAACCAAAAAGCAGCTCCAAGCTTGCGATCGCGGCCAGTTCCTCACGGAACCAACCGCAGAGCCGCCGCAGGTCTCGAGCCTTTTCTTCCAAGGTTAACTCTAGAACCAGGGTACCTTACTCTGGAGATCGGAAGAGCGTCG</t>
  </si>
  <si>
    <t>chr6.27145341.all_alt.T.4</t>
  </si>
  <si>
    <t>ACTGGCCGCTTCACTGGACTGGAGAAAACTCAGATTCAACGACCCCAAGCAGGGCTTCCTTCCCCTCACCAGGTGAAGGACTCAGAATAAACCAAAAAGCAGCTCCAAGCTTGCGATCGCGGCCAGTTCCTCACGGAACCAACCGCAGAGCCGCCGCAGGTCTCGAGATTATAAGATTCATGACACCTCTAGACGATTCCATGATGCTATTGCAGATCGGAAGAGCGTCG</t>
  </si>
  <si>
    <t>chr6.27145341.all_alt.T.5</t>
  </si>
  <si>
    <t>ACTGGCCGCTTCACTGGACTGGAGAAAACTCAGATTCAACGACCCCAAGCAGGGCTTCCTTCCCCTCACCAGGTGAAGGACTCAGAATAAACCAAAAAGCAGCTCCAAGCTTGCGATCGCGGCCAGTTCCTCACGGAACCAACCGCAGAGCCGCCGCAGGTCTCGAGTTGCGGCGCAGACCCTTAGGTCTAGATGGTCCGGCGTCGCAACTATAGATCGGAAGAGCGTCG</t>
  </si>
  <si>
    <t>chr6.27145341.all_alt.T.6</t>
  </si>
  <si>
    <t>ACTGGCCGCTTCACTGGACTGGAGAAAACTCAGATTCAACGACCCCAAGCAGGGCTTCCTTCCCCTCACCAGGTGAAGGACTCAGAATAAACCAAAAAGCAGCTCCAAGCTTGCGATCGCGGCCAGTTCCTCACGGAACCAACCGCAGAGCCGCCGCAGGTCTCGAGAATCTCTGTATCAGCCGGCTTCTAGACTCTGAAGCCAAACTTAAGTAGATCGGAAGAGCGTCG</t>
  </si>
  <si>
    <t>chr6.27145341.all_alt.T.7</t>
  </si>
  <si>
    <t>ACTGGCCGCTTCACTGGACTGGAGAAAACTCAGATTCAACGACCCCAAGCAGGGCTTCCTTCCCCTCACCAGGTGAAGGACTCAGAATAAACCAAAAAGCAGCTCCAAGCTTGCGATCGCGGCCAGTTCCTCACGGAACCAACCGCAGAGCCGCCGCAGGTCTCGAGGCGATGGCTCGTATTAGCGGTCTAGAAGCGTGCGTCCTTCAATCTTAGATCGGAAGAGCGTCG</t>
  </si>
  <si>
    <t>chr6.27145341.all_alt.T.8</t>
  </si>
  <si>
    <t>ACTGGCCGCTTCACTGGACTGGAGAAAACTCAGATTCAACGACCCCAAGCAGGGCTTCCTTCCCCTCACCAGGTGAAGGACTCAGAATAAACCAAAAAGCAGCTCCAAGCTTGCGATCGCGGCCAGTTCCTCACGGAACCAACCGCAGAGCCGCCGCAGGTCTCGAGCGAGACATGGCCCAGGGAGCTCTAGACGTCCGGACGATAGCGTTGAAGATCGGAAGAGCGTCG</t>
  </si>
  <si>
    <t>chr6.27145341.all_alt.T.9</t>
  </si>
  <si>
    <t>ACTGGCCGCTTCACTGGACTGGAGAAAACTCAGATTCAACGACCCCAAGCAGGGCTTCCTTCCCCTCACCAGGTGAAGGACTCAGAATAAACCAAAAAGCAGCTCCAAGCTTGCGATCGCGGCCAGTTCCTCACGGAACCAACCGCAGAGCCGCCGCAGGTCTCGAGATGTCACACGGTCGTTCTTATCTAGATGAGACGGAACGTAGAGCTAAGATCGGAAGAGCGTCG</t>
  </si>
  <si>
    <t>chr6.27145341.all_alt.T.10</t>
  </si>
  <si>
    <t>ACTGGCCGCTTCACTGGACTGGAGAAAACTCAGATTCAACGACCCCAAGCAGGGCTTCCTTCCCCTCACCAGGTGAAGGACTCAGAATAAACCAAAAAGCAGCTCCAAGCTTGCGATCGCGGCCAGTTCCTCACGGAACCAACCGCAGAGCCGCCGCAGGTCTCGAGGTCCGTCCCCTTTGCATTTGTCTAGAAGGCAAGACTAATGCTATAAAGATCGGAAGAGCGTCG</t>
  </si>
  <si>
    <t>chr6.27145341.Ref.C.1</t>
  </si>
  <si>
    <t>ACTGGCCGCTTCACTGGACTGGAGAAAACTCAGATTCAACGACCCCAAGCAGGGCTTCCTTCCCCTCACCAGGTGAAGGACTCAGAACAAACCAAAAAGCAGCTCCAAGCTTGCGATCGCGGCCAGTTCCTCACGGAACCAACCGCAGAGCCGCCGCAGGTCTCGAGTTTCTTACTTTCTCATACCATCTAGAAGAACTTACCAACCGTTCAAAGATCGGAAGAGCGTCG</t>
  </si>
  <si>
    <t>chr6.27145341.Ref.C.2</t>
  </si>
  <si>
    <t>ACTGGCCGCTTCACTGGACTGGAGAAAACTCAGATTCAACGACCCCAAGCAGGGCTTCCTTCCCCTCACCAGGTGAAGGACTCAGAACAAACCAAAAAGCAGCTCCAAGCTTGCGATCGCGGCCAGTTCCTCACGGAACCAACCGCAGAGCCGCCGCAGGTCTCGAGGTTCAACCAGACTTAGGTATTCTAGACGTCCTCTGCCAAATATGCTAGATCGGAAGAGCGTCG</t>
  </si>
  <si>
    <t>chr6.27145341.Ref.C.3</t>
  </si>
  <si>
    <t>ACTGGCCGCTTCACTGGACTGGAGAAAACTCAGATTCAACGACCCCAAGCAGGGCTTCCTTCCCCTCACCAGGTGAAGGACTCAGAACAAACCAAAAAGCAGCTCCAAGCTTGCGATCGCGGCCAGTTCCTCACGGAACCAACCGCAGAGCCGCCGCAGGTCTCGAGCCCAATTTGTTTCCCGGCTGTCTAGACTCTGAGCTCTTCTTATTGGAGATCGGAAGAGCGTCG</t>
  </si>
  <si>
    <t>chr6.27145341.Ref.C.4</t>
  </si>
  <si>
    <t>ACTGGCCGCTTCACTGGACTGGAGAAAACTCAGATTCAACGACCCCAAGCAGGGCTTCCTTCCCCTCACCAGGTGAAGGACTCAGAACAAACCAAAAAGCAGCTCCAAGCTTGCGATCGCGGCCAGTTCCTCACGGAACCAACCGCAGAGCCGCCGCAGGTCTCGAGGCCCCGATCTCCAAAACTAATCTAGAAGGCAATGCCGGAAGGTTGCAGATCGGAAGAGCGTCG</t>
  </si>
  <si>
    <t>chr6.27145341.Ref.C.5</t>
  </si>
  <si>
    <t>ACTGGCCGCTTCACTGGACTGGAGAAAACTCAGATTCAACGACCCCAAGCAGGGCTTCCTTCCCCTCACCAGGTGAAGGACTCAGAACAAACCAAAAAGCAGCTCCAAGCTTGCGATCGCGGCCAGTTCCTCACGGAACCAACCGCAGAGCCGCCGCAGGTCTCGAGCTTGTGCTGCCAGTTAGGAGTCTAGACTCTGTCCGCTCTTATACGCAGATCGGAAGAGCGTCG</t>
  </si>
  <si>
    <t>chr6.27145341.Ref.C.6</t>
  </si>
  <si>
    <t>ACTGGCCGCTTCACTGGACTGGAGAAAACTCAGATTCAACGACCCCAAGCAGGGCTTCCTTCCCCTCACCAGGTGAAGGACTCAGAACAAACCAAAAAGCAGCTCCAAGCTTGCGATCGCGGCCAGTTCCTCACGGAACCAACCGCAGAGCCGCCGCAGGTCTCGAGCTTTGACAATGGGGTATAATTCTAGACGATTTGGCCAGAACGTCGTAGATCGGAAGAGCGTCG</t>
  </si>
  <si>
    <t>chr6.27145341.Ref.C.7</t>
  </si>
  <si>
    <t>ACTGGCCGCTTCACTGGACTGGAGAAAACTCAGATTCAACGACCCCAAGCAGGGCTTCCTTCCCCTCACCAGGTGAAGGACTCAGAACAAACCAAAAAGCAGCTCCAAGCTTGCGATCGCGGCCAGTTCCTCACGGAACCAACCGCAGAGCCGCCGCAGGTCTCGAGCCTACTCCATTTCCATCTAGTCTAGAAGCGTCGCCGCTGCTATTGCAGATCGGAAGAGCGTCG</t>
  </si>
  <si>
    <t>chr6.27145341.Ref.C.8</t>
  </si>
  <si>
    <t>ACTGGCCGCTTCACTGGACTGGAGAAAACTCAGATTCAACGACCCCAAGCAGGGCTTCCTTCCCCTCACCAGGTGAAGGACTCAGAACAAACCAAAAAGCAGCTCCAAGCTTGCGATCGCGGCCAGTTCCTCACGGAACCAACCGCAGAGCCGCCGCAGGTCTCGAGAAACCCACACCTACAAAGCCTCTAGAGTATAAATTCTACCGTTCAAAGATCGGAAGAGCGTCG</t>
  </si>
  <si>
    <t>chr6.27145341.Ref.C.9</t>
  </si>
  <si>
    <t>ACTGGCCGCTTCACTGGACTGGAGAAAACTCAGATTCAACGACCCCAAGCAGGGCTTCCTTCCCCTCACCAGGTGAAGGACTCAGAACAAACCAAAAAGCAGCTCCAAGCTTGCGATCGCGGCCAGTTCCTCACGGAACCAACCGCAGAGCCGCCGCAGGTCTCGAGTTAAGTGCATGTTTTGCTTATCTAGACTCTGCATACGACTCCGCAAAGATCGGAAGAGCGTCG</t>
  </si>
  <si>
    <t>chr6.27145341.Ref.C.10</t>
  </si>
  <si>
    <t>ACTGGCCGCTTCACTGGACTGGAGAAAACTCAGATTCAACGACCCCAAGCAGGGCTTCCTTCCCCTCACCAGGTGAAGGACTCAGAACAAACCAAAAAGCAGCTCCAAGCTTGCGATCGCGGCCAGTTCCTCACGGAACCAACCGCAGAGCCGCCGCAGGTCTCGAGATGAGTTCCTTATGACTACCTCTAGAACCAGATCAATGAAGTTAAGAGATCGGAAGAGCGTCG</t>
  </si>
  <si>
    <t>chr6.27256102.all_alt.C.1</t>
  </si>
  <si>
    <t>ACTGGCCGCTTCACTGGCGTCTCTCTGCTAAGGTGTTTCCGCAACAGGGTCAACTCCAAGTCTCACCTTTCTAGGAATCCCGGGCGCCGCGCGGGGGTCGGGACTCCGACCTGTATTTCCAGGCGGAGGTTTCCCTGGGTCAGGCGGCCACTCTCTGCCAGCTCGAGTTATGAGCTCTAATAAGCGTTCTAGAAATGATTATGGATGCGAGGAAGATCGGAAGAGCGTCG</t>
  </si>
  <si>
    <t>chr6.27256102.all_alt.C.2</t>
  </si>
  <si>
    <t>ACTGGCCGCTTCACTGGCGTCTCTCTGCTAAGGTGTTTCCGCAACAGGGTCAACTCCAAGTCTCACCTTTCTAGGAATCCCGGGCGCCGCGCGGGGGTCGGGACTCCGACCTGTATTTCCAGGCGGAGGTTTCCCTGGGTCAGGCGGCCACTCTCTGCCAGCTCGAGCGTAAACTTTTCCGTGCCGTTCTAGACTCTGACTCTCCAACTTCAAAGATCGGAAGAGCGTCG</t>
  </si>
  <si>
    <t>chr6.27256102.all_alt.C.3</t>
  </si>
  <si>
    <t>ACTGGCCGCTTCACTGGCGTCTCTCTGCTAAGGTGTTTCCGCAACAGGGTCAACTCCAAGTCTCACCTTTCTAGGAATCCCGGGCGCCGCGCGGGGGTCGGGACTCCGACCTGTATTTCCAGGCGGAGGTTTCCCTGGGTCAGGCGGCCACTCTCTGCCAGCTCGAGTGGGTAAACGGCCACGTTAGTCTAGAGTATAATGAAGCCTCCGCAAAGATCGGAAGAGCGTCG</t>
  </si>
  <si>
    <t>chr6.27256102.all_alt.C.4</t>
  </si>
  <si>
    <t>ACTGGCCGCTTCACTGGCGTCTCTCTGCTAAGGTGTTTCCGCAACAGGGTCAACTCCAAGTCTCACCTTTCTAGGAATCCCGGGCGCCGCGCGGGGGTCGGGACTCCGACCTGTATTTCCAGGCGGAGGTTTCCCTGGGTCAGGCGGCCACTCTCTGCCAGCTCGAGCAGCATAGAGAACTCTGTGCTCTAGAAATGACATACGAAAGAGTATAGATCGGAAGAGCGTCG</t>
  </si>
  <si>
    <t>chr6.27256102.all_alt.C.5</t>
  </si>
  <si>
    <t>ACTGGCCGCTTCACTGGCGTCTCTCTGCTAAGGTGTTTCCGCAACAGGGTCAACTCCAAGTCTCACCTTTCTAGGAATCCCGGGCGCCGCGCGGGGGTCGGGACTCCGACCTGTATTTCCAGGCGGAGGTTTCCCTGGGTCAGGCGGCCACTCTCTGCCAGCTCGAGGCTTGTAACTACTACGTGCATCTAGAAGTTGAAGCATGAATGGTTAAGATCGGAAGAGCGTCG</t>
  </si>
  <si>
    <t>chr6.27256102.all_alt.C.6</t>
  </si>
  <si>
    <t>ACTGGCCGCTTCACTGGCGTCTCTCTGCTAAGGTGTTTCCGCAACAGGGTCAACTCCAAGTCTCACCTTTCTAGGAATCCCGGGCGCCGCGCGGGGGTCGGGACTCCGACCTGTATTTCCAGGCGGAGGTTTCCCTGGGTCAGGCGGCCACTCTCTGCCAGCTCGAGTGCCCGGGAAGAAATCGCCATCTAGACGATTAGTTATGAACCAGGTAGATCGGAAGAGCGTCG</t>
  </si>
  <si>
    <t>chr6.27256102.all_alt.C.7</t>
  </si>
  <si>
    <t>ACTGGCCGCTTCACTGGCGTCTCTCTGCTAAGGTGTTTCCGCAACAGGGTCAACTCCAAGTCTCACCTTTCTAGGAATCCCGGGCGCCGCGCGGGGGTCGGGACTCCGACCTGTATTTCCAGGCGGAGGTTTCCCTGGGTCAGGCGGCCACTCTCTGCCAGCTCGAGACAAGCCGACCTCCACCTTATCTAGAAGAACATGGAAGTAGAGCTAAGATCGGAAGAGCGTCG</t>
  </si>
  <si>
    <t>chr6.27256102.all_alt.C.8</t>
  </si>
  <si>
    <t>ACTGGCCGCTTCACTGGCGTCTCTCTGCTAAGGTGTTTCCGCAACAGGGTCAACTCCAAGTCTCACCTTTCTAGGAATCCCGGGCGCCGCGCGGGGGTCGGGACTCCGACCTGTATTTCCAGGCGGAGGTTTCCCTGGGTCAGGCGGCCACTCTCTGCCAGCTCGAGCCACTCAGGCAGTCTATAGGTCTAGACGTCCTGGTTCTATGGCAGCAGATCGGAAGAGCGTCG</t>
  </si>
  <si>
    <t>chr6.27256102.all_alt.C.9</t>
  </si>
  <si>
    <t>ACTGGCCGCTTCACTGGCGTCTCTCTGCTAAGGTGTTTCCGCAACAGGGTCAACTCCAAGTCTCACCTTTCTAGGAATCCCGGGCGCCGCGCGGGGGTCGGGACTCCGACCTGTATTTCCAGGCGGAGGTTTCCCTGGGTCAGGCGGCCACTCTCTGCCAGCTCGAGCTCAGCCCGGATGGAATGGCTCTAGAAACTCTCCATATTAGGCTCAAGATCGGAAGAGCGTCG</t>
  </si>
  <si>
    <t>chr6.27256102.all_alt.C.10</t>
  </si>
  <si>
    <t>ACTGGCCGCTTCACTGGCGTCTCTCTGCTAAGGTGTTTCCGCAACAGGGTCAACTCCAAGTCTCACCTTTCTAGGAATCCCGGGCGCCGCGCGGGGGTCGGGACTCCGACCTGTATTTCCAGGCGGAGGTTTCCCTGGGTCAGGCGGCCACTCTCTGCCAGCTCGAGCTTGGCGTGGATCGAAAGCCTCTAGAAGGCAGTTGGCCTTAGTCGAAGATCGGAAGAGCGTCG</t>
  </si>
  <si>
    <t>chr6.27256102.Ref.A.1</t>
  </si>
  <si>
    <t>ACTGGCCGCTTCACTGGCGTCTCTCTGCTAAGGTGTTTCCGCAACAGGGTCAACTCCAAGTCTCACCTTTCTAGGAATCCCGGGCGCAGCGCGGGGGTCGGGACTCCGACCTGTATTTCCAGGCGGAGGTTTCCCTGGGTCAGGCGGCCACTCTCTGCCAGCTCGAGTCCAATTATGCGCAGGCGCATCTAGAAGTTGCATACGAAGCTCGTTAGATCGGAAGAGCGTCG</t>
  </si>
  <si>
    <t>chr6.27256102.Ref.A.2</t>
  </si>
  <si>
    <t>ACTGGCCGCTTCACTGGCGTCTCTCTGCTAAGGTGTTTCCGCAACAGGGTCAACTCCAAGTCTCACCTTTCTAGGAATCCCGGGCGCAGCGCGGGGGTCGGGACTCCGACCTGTATTTCCAGGCGGAGGTTTCCCTGGGTCAGGCGGCCACTCTCTGCCAGCTCGAGCTGCGAAAGGCTTGTAGGTTTCTAGAGCTGGCTTGCTGAGCGTTGAAGATCGGAAGAGCGTCG</t>
  </si>
  <si>
    <t>chr6.27256102.Ref.A.3</t>
  </si>
  <si>
    <t>ACTGGCCGCTTCACTGGCGTCTCTCTGCTAAGGTGTTTCCGCAACAGGGTCAACTCCAAGTCTCACCTTTCTAGGAATCCCGGGCGCAGCGCGGGGGTCGGGACTCCGACCTGTATTTCCAGGCGGAGGTTTCCCTGGGTCAGGCGGCCACTCTCTGCCAGCTCGAGCATACGAACCTGGCCCCACGTCTAGAAAGATGCAGGAGACTTAAGTAGATCGGAAGAGCGTCG</t>
  </si>
  <si>
    <t>chr6.27256102.Ref.A.4</t>
  </si>
  <si>
    <t>ACTGGCCGCTTCACTGGCGTCTCTCTGCTAAGGTGTTTCCGCAACAGGGTCAACTCCAAGTCTCACCTTTCTAGGAATCCCGGGCGCAGCGCGGGGGTCGGGACTCCGACCTGTATTTCCAGGCGGAGGTTTCCCTGGGTCAGGCGGCCACTCTCTGCCAGCTCGAGTATCGGACACCACCACCGTGTCTAGAGCTGGATCGCCACAGACTGCAGATCGGAAGAGCGTCG</t>
  </si>
  <si>
    <t>chr6.27256102.Ref.A.5</t>
  </si>
  <si>
    <t>ACTGGCCGCTTCACTGGCGTCTCTCTGCTAAGGTGTTTCCGCAACAGGGTCAACTCCAAGTCTCACCTTTCTAGGAATCCCGGGCGCAGCGCGGGGGTCGGGACTCCGACCTGTATTTCCAGGCGGAGGTTTCCCTGGGTCAGGCGGCCACTCTCTGCCAGCTCGAGAACATCATGTACCTAGCATATCTAGAAGCGTTGAAGGCTACTCTGGAGATCGGAAGAGCGTCG</t>
  </si>
  <si>
    <t>chr6.27256102.Ref.A.6</t>
  </si>
  <si>
    <t>ACTGGCCGCTTCACTGGCGTCTCTCTGCTAAGGTGTTTCCGCAACAGGGTCAACTCCAAGTCTCACCTTTCTAGGAATCCCGGGCGCAGCGCGGGGGTCGGGACTCCGACCTGTATTTCCAGGCGGAGGTTTCCCTGGGTCAGGCGGCCACTCTCTGCCAGCTCGAGACTGATGGGCTAAGACTGATTCTAGACTCTGGGCTTAGCAGACTGCAGATCGGAAGAGCGTCG</t>
  </si>
  <si>
    <t>chr6.27256102.Ref.A.7</t>
  </si>
  <si>
    <t>ACTGGCCGCTTCACTGGCGTCTCTCTGCTAAGGTGTTTCCGCAACAGGGTCAACTCCAAGTCTCACCTTTCTAGGAATCCCGGGCGCAGCGCGGGGGTCGGGACTCCGACCTGTATTTCCAGGCGGAGGTTTCCCTGGGTCAGGCGGCCACTCTCTGCCAGCTCGAGCCGCGCCGCTGCTCCGTCATTCTAGACGATTAGCATCGAAGTTAAGAGATCGGAAGAGCGTCG</t>
  </si>
  <si>
    <t>chr6.27256102.Ref.A.8</t>
  </si>
  <si>
    <t>ACTGGCCGCTTCACTGGCGTCTCTCTGCTAAGGTGTTTCCGCAACAGGGTCAACTCCAAGTCTCACCTTTCTAGGAATCCCGGGCGCAGCGCGGGGGTCGGGACTCCGACCTGTATTTCCAGGCGGAGGTTTCCCTGGGTCAGGCGGCCACTCTCTGCCAGCTCGAGATGGACTTCAGCGACCAGGCTCTAGAGTCATAAGCATGTAGAGCTAAGATCGGAAGAGCGTCG</t>
  </si>
  <si>
    <t>chr6.27256102.Ref.A.9</t>
  </si>
  <si>
    <t>ACTGGCCGCTTCACTGGCGTCTCTCTGCTAAGGTGTTTCCGCAACAGGGTCAACTCCAAGTCTCACCTTTCTAGGAATCCCGGGCGCAGCGCGGGGGTCGGGACTCCGACCTGTATTTCCAGGCGGAGGTTTCCCTGGGTCAGGCGGCCACTCTCTGCCAGCTCGAGATGTGGAACTCCATAACACGTCTAGACTTAAAGGAATAAAGGATAAAGATCGGAAGAGCGTCG</t>
  </si>
  <si>
    <t>chr6.27256102.Ref.A.10</t>
  </si>
  <si>
    <t>ACTGGCCGCTTCACTGGCGTCTCTCTGCTAAGGTGTTTCCGCAACAGGGTCAACTCCAAGTCTCACCTTTCTAGGAATCCCGGGCGCAGCGCGGGGGTCGGGACTCCGACCTGTATTTCCAGGCGGAGGTTTCCCTGGGTCAGGCGGCCACTCTCTGCCAGCTCGAGCGTGGAATTAAAGACCTTGCTCTAGATTCGCAATATCTTTGAATTGAGATCGGAAGAGCGTCG</t>
  </si>
  <si>
    <t>chr6.27261661.all_alt.C.1</t>
  </si>
  <si>
    <t>ACTGGCCGCTTCACTGTACGTTGAAGAATTTAATACTTTCACGGAGAAGGGGCGAGGATGCGGGTGAGATGAATAACAAAAGCACAGCTTTGCGGTCGGCCGGTTAGCTCAGTTGGTTAGAGCGTGCTGCTACTAATGCCAGGGTCGAGGTTTCGATCCCCCTCGAGGGCTTACTCGTAAAGTGAGGTCTAGATAACCAATGGCAACGCTTGAAGATCGGAAGAGCGTCG</t>
  </si>
  <si>
    <t>chr6.27261661.all_alt.C.2</t>
  </si>
  <si>
    <t>ACTGGCCGCTTCACTGTACGTTGAAGAATTTAATACTTTCACGGAGAAGGGGCGAGGATGCGGGTGAGATGAATAACAAAAGCACAGCTTTGCGGTCGGCCGGTTAGCTCAGTTGGTTAGAGCGTGCTGCTACTAATGCCAGGGTCGAGGTTTCGATCCCCCTCGAGTCCAAGGTTCTACCCTTGATTCTAGAGTCATCGTCTCGTAGAGCTAAGATCGGAAGAGCGTCG</t>
  </si>
  <si>
    <t>chr6.27261661.all_alt.C.3</t>
  </si>
  <si>
    <t>ACTGGCCGCTTCACTGTACGTTGAAGAATTTAATACTTTCACGGAGAAGGGGCGAGGATGCGGGTGAGATGAATAACAAAAGCACAGCTTTGCGGTCGGCCGGTTAGCTCAGTTGGTTAGAGCGTGCTGCTACTAATGCCAGGGTCGAGGTTTCGATCCCCCTCGAGTGCTTGTACATGATTTTTATTCTAGACGTCCGCAGACTCTCGGAATAGATCGGAAGAGCGTCG</t>
  </si>
  <si>
    <t>chr6.27261661.all_alt.C.4</t>
  </si>
  <si>
    <t>ACTGGCCGCTTCACTGTACGTTGAAGAATTTAATACTTTCACGGAGAAGGGGCGAGGATGCGGGTGAGATGAATAACAAAAGCACAGCTTTGCGGTCGGCCGGTTAGCTCAGTTGGTTAGAGCGTGCTGCTACTAATGCCAGGGTCGAGGTTTCGATCCCCCTCGAGCTACGTGGCCTTCCGACCGGTCTAGAAAGATTCCAACCTTAGGTTAAGATCGGAAGAGCGTCG</t>
  </si>
  <si>
    <t>chr6.27261661.all_alt.C.5</t>
  </si>
  <si>
    <t>ACTGGCCGCTTCACTGTACGTTGAAGAATTTAATACTTTCACGGAGAAGGGGCGAGGATGCGGGTGAGATGAATAACAAAAGCACAGCTTTGCGGTCGGCCGGTTAGCTCAGTTGGTTAGAGCGTGCTGCTACTAATGCCAGGGTCGAGGTTTCGATCCCCCTCGAGTTAGCCCTTCGTACTACCATTCTAGAGTCATAAGCATGTTGAATTGAGATCGGAAGAGCGTCG</t>
  </si>
  <si>
    <t>chr6.27261661.all_alt.C.6</t>
  </si>
  <si>
    <t>ACTGGCCGCTTCACTGTACGTTGAAGAATTTAATACTTTCACGGAGAAGGGGCGAGGATGCGGGTGAGATGAATAACAAAAGCACAGCTTTGCGGTCGGCCGGTTAGCTCAGTTGGTTAGAGCGTGCTGCTACTAATGCCAGGGTCGAGGTTTCGATCCCCCTCGAGAACCCAAATAGATTCAGGTATCTAGACGTCCAAGCCAATGCGAGGAAGATCGGAAGAGCGTCG</t>
  </si>
  <si>
    <t>chr6.27261661.all_alt.C.7</t>
  </si>
  <si>
    <t>ACTGGCCGCTTCACTGTACGTTGAAGAATTTAATACTTTCACGGAGAAGGGGCGAGGATGCGGGTGAGATGAATAACAAAAGCACAGCTTTGCGGTCGGCCGGTTAGCTCAGTTGGTTAGAGCGTGCTGCTACTAATGCCAGGGTCGAGGTTTCGATCCCCCTCGAGGTGCACGCCCAGCGAAGCCGTCTAGACCGACCAATTAGAGAATGCCAGATCGGAAGAGCGTCG</t>
  </si>
  <si>
    <t>chr6.27261661.all_alt.C.8</t>
  </si>
  <si>
    <t>ACTGGCCGCTTCACTGTACGTTGAAGAATTTAATACTTTCACGGAGAAGGGGCGAGGATGCGGGTGAGATGAATAACAAAAGCACAGCTTTGCGGTCGGCCGGTTAGCTCAGTTGGTTAGAGCGTGCTGCTACTAATGCCAGGGTCGAGGTTTCGATCCCCCTCGAGATACTAGTCAAACTATTTCATCTAGAAGCGTGCAGACTAATATGCTAGATCGGAAGAGCGTCG</t>
  </si>
  <si>
    <t>chr6.27261661.all_alt.C.9</t>
  </si>
  <si>
    <t>ACTGGCCGCTTCACTGTACGTTGAAGAATTTAATACTTTCACGGAGAAGGGGCGAGGATGCGGGTGAGATGAATAACAAAAGCACAGCTTTGCGGTCGGCCGGTTAGCTCAGTTGGTTAGAGCGTGCTGCTACTAATGCCAGGGTCGAGGTTTCGATCCCCCTCGAGAGAGCCAATATTAAGGCAAATCTAGATGGTCAGGTTACACTCCGTTAGATCGGAAGAGCGTCG</t>
  </si>
  <si>
    <t>chr6.27261661.all_alt.C.10</t>
  </si>
  <si>
    <t>ACTGGCCGCTTCACTGTACGTTGAAGAATTTAATACTTTCACGGAGAAGGGGCGAGGATGCGGGTGAGATGAATAACAAAAGCACAGCTTTGCGGTCGGCCGGTTAGCTCAGTTGGTTAGAGCGTGCTGCTACTAATGCCAGGGTCGAGGTTTCGATCCCCCTCGAGGCTTATTATGTGTCATTTTTTCTAGATGAGAATTACTTAATGGTTAAGATCGGAAGAGCGTCG</t>
  </si>
  <si>
    <t>chr6.27261661.Ref.A.1</t>
  </si>
  <si>
    <t>ACTGGCCGCTTCACTGTACGTTGAAGAATTTAATACTTTCACGGAGAAGGGGCGAGGATGCGGGTGAGATGAATAACAAAAGCACAGATTTGCGGTCGGCCGGTTAGCTCAGTTGGTTAGAGCGTGCTGCTACTAATGCCAGGGTCGAGGTTTCGATCCCCCTCGAGTGAATATGCAGTGGAATCACTCTAGAGCTGGAATGGCACTCGGAATAGATCGGAAGAGCGTCG</t>
  </si>
  <si>
    <t>chr6.27261661.Ref.A.2</t>
  </si>
  <si>
    <t>ACTGGCCGCTTCACTGTACGTTGAAGAATTTAATACTTTCACGGAGAAGGGGCGAGGATGCGGGTGAGATGAATAACAAAAGCACAGATTTGCGGTCGGCCGGTTAGCTCAGTTGGTTAGAGCGTGCTGCTACTAATGCCAGGGTCGAGGTTTCGATCCCCCTCGAGCCCCACTATAACGCGCGTGTTCTAGAAACTCACTATTAACCAAGTTAGATCGGAAGAGCGTCG</t>
  </si>
  <si>
    <t>chr6.27261661.Ref.A.3</t>
  </si>
  <si>
    <t>ACTGGCCGCTTCACTGTACGTTGAAGAATTTAATACTTTCACGGAGAAGGGGCGAGGATGCGGGTGAGATGAATAACAAAAGCACAGATTTGCGGTCGGCCGGTTAGCTCAGTTGGTTAGAGCGTGCTGCTACTAATGCCAGGGTCGAGGTTTCGATCCCCCTCGAGAGCGCCTTCCGAATTAGCATTCTAGAAACTCTATTGCGGGAAGGATAGATCGGAAGAGCGTCG</t>
  </si>
  <si>
    <t>chr6.27261661.Ref.A.4</t>
  </si>
  <si>
    <t>ACTGGCCGCTTCACTGTACGTTGAAGAATTTAATACTTTCACGGAGAAGGGGCGAGGATGCGGGTGAGATGAATAACAAAAGCACAGATTTGCGGTCGGCCGGTTAGCTCAGTTGGTTAGAGCGTGCTGCTACTAATGCCAGGGTCGAGGTTTCGATCCCCCTCGAGGCTCGTGACGGTACTAATGCTCTAGACGTCCCCATTCAACGCTTGAAGATCGGAAGAGCGTCG</t>
  </si>
  <si>
    <t>chr6.27261661.Ref.A.5</t>
  </si>
  <si>
    <t>ACTGGCCGCTTCACTGTACGTTGAAGAATTTAATACTTTCACGGAGAAGGGGCGAGGATGCGGGTGAGATGAATAACAAAAGCACAGATTTGCGGTCGGCCGGTTAGCTCAGTTGGTTAGAGCGTGCTGCTACTAATGCCAGGGTCGAGGTTTCGATCCCCCTCGAGGGTCTTTGGTGGATCTTCGGTCTAGATAACCTAAGACCAATGGTTAAGATCGGAAGAGCGTCG</t>
  </si>
  <si>
    <t>chr6.27261661.Ref.A.6</t>
  </si>
  <si>
    <t>ACTGGCCGCTTCACTGTACGTTGAAGAATTTAATACTTTCACGGAGAAGGGGCGAGGATGCGGGTGAGATGAATAACAAAAGCACAGATTTGCGGTCGGCCGGTTAGCTCAGTTGGTTAGAGCGTGCTGCTACTAATGCCAGGGTCGAGGTTTCGATCCCCCTCGAGAATACCACCCAGCTACGCTTTCTAGATTCGCTTGATTGCTTATTGGAGATCGGAAGAGCGTCG</t>
  </si>
  <si>
    <t>chr6.27261661.Ref.A.7</t>
  </si>
  <si>
    <t>ACTGGCCGCTTCACTGTACGTTGAAGAATTTAATACTTTCACGGAGAAGGGGCGAGGATGCGGGTGAGATGAATAACAAAAGCACAGATTTGCGGTCGGCCGGTTAGCTCAGTTGGTTAGAGCGTGCTGCTACTAATGCCAGGGTCGAGGTTTCGATCCCCCTCGAGGGATTCGTTCGGGTCCGTCATCTAGAAGTTGCGTCGAAGCAACTATAGATCGGAAGAGCGTCG</t>
  </si>
  <si>
    <t>chr6.27261661.Ref.A.8</t>
  </si>
  <si>
    <t>ACTGGCCGCTTCACTGTACGTTGAAGAATTTAATACTTTCACGGAGAAGGGGCGAGGATGCGGGTGAGATGAATAACAAAAGCACAGATTTGCGGTCGGCCGGTTAGCTCAGTTGGTTAGAGCGTGCTGCTACTAATGCCAGGGTCGAGGTTTCGATCCCCCTCGAGCATTGCTCTACACGAGCATTTCTAGAAGAACATAGTCTGTCGTCTAAGATCGGAAGAGCGTCG</t>
  </si>
  <si>
    <t>chr6.27261661.Ref.A.9</t>
  </si>
  <si>
    <t>ACTGGCCGCTTCACTGTACGTTGAAGAATTTAATACTTTCACGGAGAAGGGGCGAGGATGCGGGTGAGATGAATAACAAAAGCACAGATTTGCGGTCGGCCGGTTAGCTCAGTTGGTTAGAGCGTGCTGCTACTAATGCCAGGGTCGAGGTTTCGATCCCCCTCGAGTTCGTGGGTCACCTCCGACCTCTAGATAACCCCTCTATTGAGCTGCAGATCGGAAGAGCGTCG</t>
  </si>
  <si>
    <t>chr6.27261661.Ref.A.10</t>
  </si>
  <si>
    <t>ACTGGCCGCTTCACTGTACGTTGAAGAATTTAATACTTTCACGGAGAAGGGGCGAGGATGCGGGTGAGATGAATAACAAAAGCACAGATTTGCGGTCGGCCGGTTAGCTCAGTTGGTTAGAGCGTGCTGCTACTAATGCCAGGGTCGAGGTTTCGATCCCCCTCGAGTTGGTGGCGGGTTAGGGTCATCTAGATAACCTATCGTTTGGTCGGTAGATCGGAAGAGCGTCG</t>
  </si>
  <si>
    <t>chr6.27263641.all_alt.T.1</t>
  </si>
  <si>
    <t>ACTGGCCGCTTCACTGACAATAGATAGGAGGCTAGTGAGAAGAGAGAAAGGAAATTTGGTGATAGTCACGAACAGAGAAAAGCTGGGTTGGAAACTGAGGAAAGGACTTACCCACTAAATGGGTCTGGGAGAGGTGACAGTCGCCGAAGCCGAGAGAAAACCTCGAGAAATTGGAGGATACTATAGGTCTAGAGCTGGGGTTAGTAAGTTAAGAGATCGGAAGAGCGTCG</t>
  </si>
  <si>
    <t>chr6.27263641.all_alt.T.2</t>
  </si>
  <si>
    <t>ACTGGCCGCTTCACTGACAATAGATAGGAGGCTAGTGAGAAGAGAGAAAGGAAATTTGGTGATAGTCACGAACAGAGAAAAGCTGGGTTGGAAACTGAGGAAAGGACTTACCCACTAAATGGGTCTGGGAGAGGTGACAGTCGCCGAAGCCGAGAGAAAACCTCGAGTCTTCGGTCTCATCCCGGTGTCTAGATGAGATCGTTGGACCTAGAGAGATCGGAAGAGCGTCG</t>
  </si>
  <si>
    <t>chr6.27263641.all_alt.T.3</t>
  </si>
  <si>
    <t>ACTGGCCGCTTCACTGACAATAGATAGGAGGCTAGTGAGAAGAGAGAAAGGAAATTTGGTGATAGTCACGAACAGAGAAAAGCTGGGTTGGAAACTGAGGAAAGGACTTACCCACTAAATGGGTCTGGGAGAGGTGACAGTCGCCGAAGCCGAGAGAAAACCTCGAGGTATTATACACTCCAATGGTTCTAGACTCTGCTGATACGTCGTCTAAGATCGGAAGAGCGTCG</t>
  </si>
  <si>
    <t>chr6.27263641.all_alt.T.4</t>
  </si>
  <si>
    <t>ACTGGCCGCTTCACTGACAATAGATAGGAGGCTAGTGAGAAGAGAGAAAGGAAATTTGGTGATAGTCACGAACAGAGAAAAGCTGGGTTGGAAACTGAGGAAAGGACTTACCCACTAAATGGGTCTGGGAGAGGTGACAGTCGCCGAAGCCGAGAGAAAACCTCGAGTTCTACCCGACTTCGGCTAATCTAGAAACTCGATCTGGCTGCAACGAGATCGGAAGAGCGTCG</t>
  </si>
  <si>
    <t>chr6.27263641.all_alt.T.5</t>
  </si>
  <si>
    <t>ACTGGCCGCTTCACTGACAATAGATAGGAGGCTAGTGAGAAGAGAGAAAGGAAATTTGGTGATAGTCACGAACAGAGAAAAGCTGGGTTGGAAACTGAGGAAAGGACTTACCCACTAAATGGGTCTGGGAGAGGTGACAGTCGCCGAAGCCGAGAGAAAACCTCGAGGGTATACTTTCGCACGACAGTCTAGAGCTGGTTACTGGCTATCAATAGATCGGAAGAGCGTCG</t>
  </si>
  <si>
    <t>chr6.27263641.all_alt.T.6</t>
  </si>
  <si>
    <t>ACTGGCCGCTTCACTGACAATAGATAGGAGGCTAGTGAGAAGAGAGAAAGGAAATTTGGTGATAGTCACGAACAGAGAAAAGCTGGGTTGGAAACTGAGGAAAGGACTTACCCACTAAATGGGTCTGGGAGAGGTGACAGTCGCCGAAGCCGAGAGAAAACCTCGAGTACATACCGTTCAGCTCGATTCTAGAAGGCATACTGACATGGCAGCAGATCGGAAGAGCGTCG</t>
  </si>
  <si>
    <t>chr6.27263641.all_alt.T.7</t>
  </si>
  <si>
    <t>ACTGGCCGCTTCACTGACAATAGATAGGAGGCTAGTGAGAAGAGAGAAAGGAAATTTGGTGATAGTCACGAACAGAGAAAAGCTGGGTTGGAAACTGAGGAAAGGACTTACCCACTAAATGGGTCTGGGAGAGGTGACAGTCGCCGAAGCCGAGAGAAAACCTCGAGACTTGTTACCTAGAGTTCTATCTAGAAGTTGACCTTGCGCTCTGATAGATCGGAAGAGCGTCG</t>
  </si>
  <si>
    <t>chr6.27263641.all_alt.T.8</t>
  </si>
  <si>
    <t>ACTGGCCGCTTCACTGACAATAGATAGGAGGCTAGTGAGAAGAGAGAAAGGAAATTTGGTGATAGTCACGAACAGAGAAAAGCTGGGTTGGAAACTGAGGAAAGGACTTACCCACTAAATGGGTCTGGGAGAGGTGACAGTCGCCGAAGCCGAGAGAAAACCTCGAGTACCACGATCTTTAACGCAATCTAGACCGACACGGCATCTTATTGGAGATCGGAAGAGCGTCG</t>
  </si>
  <si>
    <t>chr6.27263641.all_alt.T.9</t>
  </si>
  <si>
    <t>ACTGGCCGCTTCACTGACAATAGATAGGAGGCTAGTGAGAAGAGAGAAAGGAAATTTGGTGATAGTCACGAACAGAGAAAAGCTGGGTTGGAAACTGAGGAAAGGACTTACCCACTAAATGGGTCTGGGAGAGGTGACAGTCGCCGAAGCCGAGAGAAAACCTCGAGTTCGTGACCAATGCCATCAATCTAGAGTATAATAGTCTGTCGTCTAAGATCGGAAGAGCGTCG</t>
  </si>
  <si>
    <t>chr6.27263641.all_alt.T.10</t>
  </si>
  <si>
    <t>ACTGGCCGCTTCACTGACAATAGATAGGAGGCTAGTGAGAAGAGAGAAAGGAAATTTGGTGATAGTCACGAACAGAGAAAAGCTGGGTTGGAAACTGAGGAAAGGACTTACCCACTAAATGGGTCTGGGAGAGGTGACAGTCGCCGAAGCCGAGAGAAAACCTCGAGCGATGGGTACGTGCGCTAGGTCTAGAAGCGTTGAGCGAAATAGTCCAGATCGGAAGAGCGTCG</t>
  </si>
  <si>
    <t>chr6.27263641.Ref.A.1</t>
  </si>
  <si>
    <t>ACTGGCCGCTTCACTGACAATAGATAGGAGGCTAGTGAGAAGAGAGAAAGGAAATTTGGTGATAGTCACGAACAGAGAAAAGCTGGGATGGAAACTGAGGAAAGGACTTACCCACTAAATGGGTCTGGGAGAGGTGACAGTCGCCGAAGCCGAGAGAAAACCTCGAGCCATTCTATGGGCGACAACTTCTAGAGTATAGGCTGGCAAGGTTGCAGATCGGAAGAGCGTCG</t>
  </si>
  <si>
    <t>chr6.27263641.Ref.A.2</t>
  </si>
  <si>
    <t>ACTGGCCGCTTCACTGACAATAGATAGGAGGCTAGTGAGAAGAGAGAAAGGAAATTTGGTGATAGTCACGAACAGAGAAAAGCTGGGATGGAAACTGAGGAAAGGACTTACCCACTAAATGGGTCTGGGAGAGGTGACAGTCGCCGAAGCCGAGAGAAAACCTCGAGCGGCGGTATCGCTTAATAGCTCTAGAAAGATGGTATTGTTATACGCAGATCGGAAGAGCGTCG</t>
  </si>
  <si>
    <t>chr6.27263641.Ref.A.3</t>
  </si>
  <si>
    <t>ACTGGCCGCTTCACTGACAATAGATAGGAGGCTAGTGAGAAGAGAGAAAGGAAATTTGGTGATAGTCACGAACAGAGAAAAGCTGGGATGGAAACTGAGGAAAGGACTTACCCACTAAATGGGTCTGGGAGAGGTGACAGTCGCCGAAGCCGAGAGAAAACCTCGAGAACGTTACCCGGACCGGTCTTCTAGAAACTCGCTAATTCGCTCAACAGATCGGAAGAGCGTCG</t>
  </si>
  <si>
    <t>chr6.27263641.Ref.A.4</t>
  </si>
  <si>
    <t>ACTGGCCGCTTCACTGACAATAGATAGGAGGCTAGTGAGAAGAGAGAAAGGAAATTTGGTGATAGTCACGAACAGAGAAAAGCTGGGATGGAAACTGAGGAAAGGACTTACCCACTAAATGGGTCTGGGAGAGGTGACAGTCGCCGAAGCCGAGAGAAAACCTCGAGCCACGCAGATACCGAGTCATTCTAGATGGTCCAGAATTTTATACGCAGATCGGAAGAGCGTCG</t>
  </si>
  <si>
    <t>chr6.27263641.Ref.A.5</t>
  </si>
  <si>
    <t>ACTGGCCGCTTCACTGACAATAGATAGGAGGCTAGTGAGAAGAGAGAAAGGAAATTTGGTGATAGTCACGAACAGAGAAAAGCTGGGATGGAAACTGAGGAAAGGACTTACCCACTAAATGGGTCTGGGAGAGGTGACAGTCGCCGAAGCCGAGAGAAAACCTCGAGGGTCCGTATAAGCCCCTCTTTCTAGAGCTGGGAATGAATGCAGCGCAGATCGGAAGAGCGTCG</t>
  </si>
  <si>
    <t>chr6.27263641.Ref.A.6</t>
  </si>
  <si>
    <t>ACTGGCCGCTTCACTGACAATAGATAGGAGGCTAGTGAGAAGAGAGAAAGGAAATTTGGTGATAGTCACGAACAGAGAAAAGCTGGGATGGAAACTGAGGAAAGGACTTACCCACTAAATGGGTCTGGGAGAGGTGACAGTCGCCGAAGCCGAGAGAAAACCTCGAGAACACCATAGATGTCCAATTTCTAGACTTAACCATTCATTGATGACAGATCGGAAGAGCGTCG</t>
  </si>
  <si>
    <t>chr6.27263641.Ref.A.7</t>
  </si>
  <si>
    <t>ACTGGCCGCTTCACTGACAATAGATAGGAGGCTAGTGAGAAGAGAGAAAGGAAATTTGGTGATAGTCACGAACAGAGAAAAGCTGGGATGGAAACTGAGGAAAGGACTTACCCACTAAATGGGTCTGGGAGAGGTGACAGTCGCCGAAGCCGAGAGAAAACCTCGAGACCCCAGCCACATTGGCCGCTCTAGATGAGACCAGCCGCGCTCAACAGATCGGAAGAGCGTCG</t>
  </si>
  <si>
    <t>chr6.27263641.Ref.A.8</t>
  </si>
  <si>
    <t>ACTGGCCGCTTCACTGACAATAGATAGGAGGCTAGTGAGAAGAGAGAAAGGAAATTTGGTGATAGTCACGAACAGAGAAAAGCTGGGATGGAAACTGAGGAAAGGACTTACCCACTAAATGGGTCTGGGAGAGGTGACAGTCGCCGAAGCCGAGAGAAAACCTCGAGCGATCCGCAGAGAGGTGTGTTCTAGATGGTCTGCAATTAATGGTTAAGATCGGAAGAGCGTCG</t>
  </si>
  <si>
    <t>chr6.27263641.Ref.A.9</t>
  </si>
  <si>
    <t>ACTGGCCGCTTCACTGACAATAGATAGGAGGCTAGTGAGAAGAGAGAAAGGAAATTTGGTGATAGTCACGAACAGAGAAAAGCTGGGATGGAAACTGAGGAAAGGACTTACCCACTAAATGGGTCTGGGAGAGGTGACAGTCGCCGAAGCCGAGAGAAAACCTCGAGCATTCCAGCAAATAGTTAGCTCTAGACTCTGTTCTCTATTAGTCGAAGATCGGAAGAGCGTCG</t>
  </si>
  <si>
    <t>chr6.27263641.Ref.A.10</t>
  </si>
  <si>
    <t>ACTGGCCGCTTCACTGACAATAGATAGGAGGCTAGTGAGAAGAGAGAAAGGAAATTTGGTGATAGTCACGAACAGAGAAAAGCTGGGATGGAAACTGAGGAAAGGACTTACCCACTAAATGGGTCTGGGAGAGGTGACAGTCGCCGAAGCCGAGAGAAAACCTCGAGTACGCCATCTAACGGAAGCTTCTAGACGATTGACTCTGATGGCAGCAGATCGGAAGAGCGTCG</t>
  </si>
  <si>
    <t>chr6.27300310.all_alt.G.1</t>
  </si>
  <si>
    <t>ACTGGCCGCTTCACTGAAGATTTGTAAAAGGTAAGACTGAAGAGGTGGAACCAACTGATTGCCTTCAGCAAATAGTTATTGAACTTAGCATTCGCACCCAAAAAAAGACTTTTCTGGTGACCAAGAAAAACAACAAAACTAATGACAAAGGCAGAGAGGTGCTCGAGTTCGACAGTATCTATTTTCGTCTAGATTCGCCGCCATGATAGTTATAGATCGGAAGAGCGTCG</t>
  </si>
  <si>
    <t>chr6.27300310.all_alt.G.2</t>
  </si>
  <si>
    <t>ACTGGCCGCTTCACTGAAGATTTGTAAAAGGTAAGACTGAAGAGGTGGAACCAACTGATTGCCTTCAGCAAATAGTTATTGAACTTAGCATTCGCACCCAAAAAAAGACTTTTCTGGTGACCAAGAAAAACAACAAAACTAATGACAAAGGCAGAGAGGTGCTCGAGCAGGACCGTCATAATACTACTCTAGAGTATACAATTAGCAGACTGCAGATCGGAAGAGCGTCG</t>
  </si>
  <si>
    <t>chr6.27300310.all_alt.G.3</t>
  </si>
  <si>
    <t>ACTGGCCGCTTCACTGAAGATTTGTAAAAGGTAAGACTGAAGAGGTGGAACCAACTGATTGCCTTCAGCAAATAGTTATTGAACTTAGCATTCGCACCCAAAAAAAGACTTTTCTGGTGACCAAGAAAAACAACAAAACTAATGACAAAGGCAGAGAGGTGCTCGAGTCGCAATAAGACTATCCGCGTCTAGACCGACACCGATAAGGAGTTGAGATCGGAAGAGCGTCG</t>
  </si>
  <si>
    <t>chr6.27300310.all_alt.G.4</t>
  </si>
  <si>
    <t>ACTGGCCGCTTCACTGAAGATTTGTAAAAGGTAAGACTGAAGAGGTGGAACCAACTGATTGCCTTCAGCAAATAGTTATTGAACTTAGCATTCGCACCCAAAAAAAGACTTTTCTGGTGACCAAGAAAAACAACAAAACTAATGACAAAGGCAGAGAGGTGCTCGAGTATCAAGTCTATCACGAATTTCTAGAAGGCACTACGGTAATATGCTAGATCGGAAGAGCGTCG</t>
  </si>
  <si>
    <t>chr6.27300310.all_alt.G.5</t>
  </si>
  <si>
    <t>ACTGGCCGCTTCACTGAAGATTTGTAAAAGGTAAGACTGAAGAGGTGGAACCAACTGATTGCCTTCAGCAAATAGTTATTGAACTTAGCATTCGCACCCAAAAAAAGACTTTTCTGGTGACCAAGAAAAACAACAAAACTAATGACAAAGGCAGAGAGGTGCTCGAGATTAATACAATGGGCGATTTTCTAGACGATTCGGAACGAGAATGCCAGATCGGAAGAGCGTCG</t>
  </si>
  <si>
    <t>chr6.27300310.all_alt.G.6</t>
  </si>
  <si>
    <t>ACTGGCCGCTTCACTGAAGATTTGTAAAAGGTAAGACTGAAGAGGTGGAACCAACTGATTGCCTTCAGCAAATAGTTATTGAACTTAGCATTCGCACCCAAAAAAAGACTTTTCTGGTGACCAAGAAAAACAACAAAACTAATGACAAAGGCAGAGAGGTGCTCGAGACGGCGGCGGGGGGGTGGCGTCTAGAAACTCATTCGGCACCAAGTTAGATCGGAAGAGCGTCG</t>
  </si>
  <si>
    <t>chr6.27300310.all_alt.G.7</t>
  </si>
  <si>
    <t>ACTGGCCGCTTCACTGAAGATTTGTAAAAGGTAAGACTGAAGAGGTGGAACCAACTGATTGCCTTCAGCAAATAGTTATTGAACTTAGCATTCGCACCCAAAAAAAGACTTTTCTGGTGACCAAGAAAAACAACAAAACTAATGACAAAGGCAGAGAGGTGCTCGAGGTAACACGGGTTATGGCCAGTCTAGAACCAGGCGCAGCTGCGAGGAAGATCGGAAGAGCGTCG</t>
  </si>
  <si>
    <t>chr6.27300310.all_alt.G.8</t>
  </si>
  <si>
    <t>ACTGGCCGCTTCACTGAAGATTTGTAAAAGGTAAGACTGAAGAGGTGGAACCAACTGATTGCCTTCAGCAAATAGTTATTGAACTTAGCATTCGCACCCAAAAAAAGACTTTTCTGGTGACCAAGAAAAACAACAAAACTAATGACAAAGGCAGAGAGGTGCTCGAGCTGGCGGGCCCGATAAAGATTCTAGAAAGATAGTTGCCAAGGTTGCAGATCGGAAGAGCGTCG</t>
  </si>
  <si>
    <t>chr6.27300310.all_alt.G.9</t>
  </si>
  <si>
    <t>ACTGGCCGCTTCACTGAAGATTTGTAAAAGGTAAGACTGAAGAGGTGGAACCAACTGATTGCCTTCAGCAAATAGTTATTGAACTTAGCATTCGCACCCAAAAAAAGACTTTTCTGGTGACCAAGAAAAACAACAAAACTAATGACAAAGGCAGAGAGGTGCTCGAGCATGTACTGGCGCCGCTCGCTCTAGAGCGCTATTCAATCAGACTGCAGATCGGAAGAGCGTCG</t>
  </si>
  <si>
    <t>chr6.27300310.all_alt.G.10</t>
  </si>
  <si>
    <t>ACTGGCCGCTTCACTGAAGATTTGTAAAAGGTAAGACTGAAGAGGTGGAACCAACTGATTGCCTTCAGCAAATAGTTATTGAACTTAGCATTCGCACCCAAAAAAAGACTTTTCTGGTGACCAAGAAAAACAACAAAACTAATGACAAAGGCAGAGAGGTGCTCGAGGGTTCGACCATTTCTGGAGTTCTAGATTCGCAATGATTTGCAGCGCAGATCGGAAGAGCGTCG</t>
  </si>
  <si>
    <t>chr6.27300310.Ref.A.1</t>
  </si>
  <si>
    <t>ACTGGCCGCTTCACTGAAGATTTGTAAAAGGTAAGACTGAAGAGGTGGAACCAACTGATTGCCTTCAGCAAATAGTTATTGAACTTAACATTCGCACCCAAAAAAAGACTTTTCTGGTGACCAAGAAAAACAACAAAACTAATGACAAAGGCAGAGAGGTGCTCGAGTTACTTGATGAAGGTACCGGTCTAGAAGCGTATAGTCTAAGGTTGCAGATCGGAAGAGCGTCG</t>
  </si>
  <si>
    <t>chr6.27300310.Ref.A.2</t>
  </si>
  <si>
    <t>ACTGGCCGCTTCACTGAAGATTTGTAAAAGGTAAGACTGAAGAGGTGGAACCAACTGATTGCCTTCAGCAAATAGTTATTGAACTTAACATTCGCACCCAAAAAAAGACTTTTCTGGTGACCAAGAAAAACAACAAAACTAATGACAAAGGCAGAGAGGTGCTCGAGACTTCCACGTCTGCGAAGACTCTAGATTCGCCCGTATGTACTCTGGAGATCGGAAGAGCGTCG</t>
  </si>
  <si>
    <t>chr6.27300310.Ref.A.3</t>
  </si>
  <si>
    <t>ACTGGCCGCTTCACTGAAGATTTGTAAAAGGTAAGACTGAAGAGGTGGAACCAACTGATTGCCTTCAGCAAATAGTTATTGAACTTAACATTCGCACCCAAAAAAAGACTTTTCTGGTGACCAAGAAAAACAACAAAACTAATGACAAAGGCAGAGAGGTGCTCGAGATGGGTGAGCGATAAGTTACTCTAGAGTCATCCTCTATAACTTATTAGATCGGAAGAGCGTCG</t>
  </si>
  <si>
    <t>chr6.27300310.Ref.A.4</t>
  </si>
  <si>
    <t>ACTGGCCGCTTCACTGAAGATTTGTAAAAGGTAAGACTGAAGAGGTGGAACCAACTGATTGCCTTCAGCAAATAGTTATTGAACTTAACATTCGCACCCAAAAAAAGACTTTTCTGGTGACCAAGAAAAACAACAAAACTAATGACAAAGGCAGAGAGGTGCTCGAGAATACAGTACTATAGGAAGTTCTAGAAATGACCTGAGTCTTATTGGAGATCGGAAGAGCGTCG</t>
  </si>
  <si>
    <t>chr6.27300310.Ref.A.5</t>
  </si>
  <si>
    <t>ACTGGCCGCTTCACTGAAGATTTGTAAAAGGTAAGACTGAAGAGGTGGAACCAACTGATTGCCTTCAGCAAATAGTTATTGAACTTAACATTCGCACCCAAAAAAAGACTTTTCTGGTGACCAAGAAAAACAACAAAACTAATGACAAAGGCAGAGAGGTGCTCGAGAGCTTAGCAAAGACCCAGTATCTAGAAGTTGATTAGAAATAGTTATAGATCGGAAGAGCGTCG</t>
  </si>
  <si>
    <t>chr6.27300310.Ref.A.6</t>
  </si>
  <si>
    <t>ACTGGCCGCTTCACTGAAGATTTGTAAAAGGTAAGACTGAAGAGGTGGAACCAACTGATTGCCTTCAGCAAATAGTTATTGAACTTAACATTCGCACCCAAAAAAAGACTTTTCTGGTGACCAAGAAAAACAACAAAACTAATGACAAAGGCAGAGAGGTGCTCGAGACTTTCGTTGCCATAATAAATCTAGAAGAACTCCTGGTTGGTCGGTAGATCGGAAGAGCGTCG</t>
  </si>
  <si>
    <t>chr6.27300310.Ref.A.7</t>
  </si>
  <si>
    <t>ACTGGCCGCTTCACTGAAGATTTGTAAAAGGTAAGACTGAAGAGGTGGAACCAACTGATTGCCTTCAGCAAATAGTTATTGAACTTAACATTCGCACCCAAAAAAAGACTTTTCTGGTGACCAAGAAAAACAACAAAACTAATGACAAAGGCAGAGAGGTGCTCGAGACGTCAACCAATCCGCCTTTTCTAGAGTATAGCAGCGCACCAAGTTAGATCGGAAGAGCGTCG</t>
  </si>
  <si>
    <t>chr6.27300310.Ref.A.8</t>
  </si>
  <si>
    <t>ACTGGCCGCTTCACTGAAGATTTGTAAAAGGTAAGACTGAAGAGGTGGAACCAACTGATTGCCTTCAGCAAATAGTTATTGAACTTAACATTCGCACCCAAAAAAAGACTTTTCTGGTGACCAAGAAAAACAACAAAACTAATGACAAAGGCAGAGAGGTGCTCGAGAACCTGTTGACGTTTGTGAATCTAGAAATGATCGTTGGAATCAGCCAGATCGGAAGAGCGTCG</t>
  </si>
  <si>
    <t>chr6.27300310.Ref.A.9</t>
  </si>
  <si>
    <t>ACTGGCCGCTTCACTGAAGATTTGTAAAAGGTAAGACTGAAGAGGTGGAACCAACTGATTGCCTTCAGCAAATAGTTATTGAACTTAACATTCGCACCCAAAAAAAGACTTTTCTGGTGACCAAGAAAAACAACAAAACTAATGACAAAGGCAGAGAGGTGCTCGAGCGAGGGCGCGGAAGACCTTGTCTAGAAGTTGCATGCCTTACTCTGGAGATCGGAAGAGCGTCG</t>
  </si>
  <si>
    <t>chr6.27300310.Ref.A.10</t>
  </si>
  <si>
    <t>ACTGGCCGCTTCACTGAAGATTTGTAAAAGGTAAGACTGAAGAGGTGGAACCAACTGATTGCCTTCAGCAAATAGTTATTGAACTTAACATTCGCACCCAAAAAAAGACTTTTCTGGTGACCAAGAAAAACAACAAAACTAATGACAAAGGCAGAGAGGTGCTCGAGACTTGCTTCAGGAGGGAAACTCTAGAAGCGTTGAAGGCTTGATGACAGATCGGAAGAGCGTCG</t>
  </si>
  <si>
    <t>chr6.27356527.all_alt.C.1</t>
  </si>
  <si>
    <t>ACTGGCCGCTTCACTGGAATCCCAGCACAGCCCTGCTGTAGCTGGCTCTCAGGCGCAAGCGCAGAGCTGCGACCGCTGCTGATACGTCGCTCAGTCTCAGTGTGGTCTCTGTTTTGCAACTGGTCGTCCGCGTCAGGAGACTTAGGTCCAGGCGACTGCCCCTCGAGGGGCTGTTTGCCCCACATTATCTAGATGGTCAGTTGCCACGCTTGAAGATCGGAAGAGCGTCG</t>
  </si>
  <si>
    <t>chr6.27356527.all_alt.C.2</t>
  </si>
  <si>
    <t>ACTGGCCGCTTCACTGGAATCCCAGCACAGCCCTGCTGTAGCTGGCTCTCAGGCGCAAGCGCAGAGCTGCGACCGCTGCTGATACGTCGCTCAGTCTCAGTGTGGTCTCTGTTTTGCAACTGGTCGTCCGCGTCAGGAGACTTAGGTCCAGGCGACTGCCCCTCGAGTGAGCATCAGGCTGAGGACCTCTAGAAATGAGCAATACAATATGCTAGATCGGAAGAGCGTCG</t>
  </si>
  <si>
    <t>chr6.27356527.all_alt.C.3</t>
  </si>
  <si>
    <t>ACTGGCCGCTTCACTGGAATCCCAGCACAGCCCTGCTGTAGCTGGCTCTCAGGCGCAAGCGCAGAGCTGCGACCGCTGCTGATACGTCGCTCAGTCTCAGTGTGGTCTCTGTTTTGCAACTGGTCGTCCGCGTCAGGAGACTTAGGTCCAGGCGACTGCCCCTCGAGAGTATTATGCATACAACGAGTCTAGAAACTCACTCCGTAAGGATAAAGATCGGAAGAGCGTCG</t>
  </si>
  <si>
    <t>chr6.27356527.all_alt.C.4</t>
  </si>
  <si>
    <t>ACTGGCCGCTTCACTGGAATCCCAGCACAGCCCTGCTGTAGCTGGCTCTCAGGCGCAAGCGCAGAGCTGCGACCGCTGCTGATACGTCGCTCAGTCTCAGTGTGGTCTCTGTTTTGCAACTGGTCGTCCGCGTCAGGAGACTTAGGTCCAGGCGACTGCCCCTCGAGTTTACTGCTCAACCATTGCGTCTAGAGTCATAATGGCATACTCTGGAGATCGGAAGAGCGTCG</t>
  </si>
  <si>
    <t>chr6.27356527.all_alt.C.5</t>
  </si>
  <si>
    <t>ACTGGCCGCTTCACTGGAATCCCAGCACAGCCCTGCTGTAGCTGGCTCTCAGGCGCAAGCGCAGAGCTGCGACCGCTGCTGATACGTCGCTCAGTCTCAGTGTGGTCTCTGTTTTGCAACTGGTCGTCCGCGTCAGGAGACTTAGGTCCAGGCGACTGCCCCTCGAGCCGAGGCCGATTTTGACCTTTCTAGAAACTCAGGAATAAACTTATTAGATCGGAAGAGCGTCG</t>
  </si>
  <si>
    <t>chr6.27356527.all_alt.C.6</t>
  </si>
  <si>
    <t>ACTGGCCGCTTCACTGGAATCCCAGCACAGCCCTGCTGTAGCTGGCTCTCAGGCGCAAGCGCAGAGCTGCGACCGCTGCTGATACGTCGCTCAGTCTCAGTGTGGTCTCTGTTTTGCAACTGGTCGTCCGCGTCAGGAGACTTAGGTCCAGGCGACTGCCCCTCGAGTTCCCGCATCCCTGGCGAGTTCTAGATGGTCCCGATCTTGCGAGGAAGATCGGAAGAGCGTCG</t>
  </si>
  <si>
    <t>chr6.27356527.all_alt.C.7</t>
  </si>
  <si>
    <t>ACTGGCCGCTTCACTGGAATCCCAGCACAGCCCTGCTGTAGCTGGCTCTCAGGCGCAAGCGCAGAGCTGCGACCGCTGCTGATACGTCGCTCAGTCTCAGTGTGGTCTCTGTTTTGCAACTGGTCGTCCGCGTCAGGAGACTTAGGTCCAGGCGACTGCCCCTCGAGATGAGTGGCGGTGGGCCTACTCTAGAACCAGTCTAGTCCTCTTCGTAGATCGGAAGAGCGTCG</t>
  </si>
  <si>
    <t>chr6.27356527.all_alt.C.8</t>
  </si>
  <si>
    <t>ACTGGCCGCTTCACTGGAATCCCAGCACAGCCCTGCTGTAGCTGGCTCTCAGGCGCAAGCGCAGAGCTGCGACCGCTGCTGATACGTCGCTCAGTCTCAGTGTGGTCTCTGTTTTGCAACTGGTCGTCCGCGTCAGGAGACTTAGGTCCAGGCGACTGCCCCTCGAGCGCGGCGCCCTTGTGATTGTTCTAGAGTCATCCAAGCCTATCGGATAGATCGGAAGAGCGTCG</t>
  </si>
  <si>
    <t>chr6.27356527.all_alt.C.9</t>
  </si>
  <si>
    <t>ACTGGCCGCTTCACTGGAATCCCAGCACAGCCCTGCTGTAGCTGGCTCTCAGGCGCAAGCGCAGAGCTGCGACCGCTGCTGATACGTCGCTCAGTCTCAGTGTGGTCTCTGTTTTGCAACTGGTCGTCCGCGTCAGGAGACTTAGGTCCAGGCGACTGCCCCTCGAGAAGATTTATGGGGTACGGGCTCTAGAAGCGTAGATTGGGGATATGGAGATCGGAAGAGCGTCG</t>
  </si>
  <si>
    <t>chr6.27356527.all_alt.C.10</t>
  </si>
  <si>
    <t>ACTGGCCGCTTCACTGGAATCCCAGCACAGCCCTGCTGTAGCTGGCTCTCAGGCGCAAGCGCAGAGCTGCGACCGCTGCTGATACGTCGCTCAGTCTCAGTGTGGTCTCTGTTTTGCAACTGGTCGTCCGCGTCAGGAGACTTAGGTCCAGGCGACTGCCCCTCGAGATGGGCCGATTGAAGAATCTTCTAGACGTCCTTGACGAGCTCTGATAGATCGGAAGAGCGTCG</t>
  </si>
  <si>
    <t>chr6.27356527.Ref.T.1</t>
  </si>
  <si>
    <t>ACTGGCCGCTTCACTGGAATCCCAGCACAGCCCTGCTGTAGCTGGCTCTCAGGCGCAAGCGCAGAGCTGCGACCGCTGCTGATACGTTGCTCAGTCTCAGTGTGGTCTCTGTTTTGCAACTGGTCGTCCGCGTCAGGAGACTTAGGTCCAGGCGACTGCCCCTCGAGGCCATCAATGTGTTCCACTATCTAGAAGGCACGCTTCCAACTTCAAAGATCGGAAGAGCGTCG</t>
  </si>
  <si>
    <t>chr6.27356527.Ref.T.2</t>
  </si>
  <si>
    <t>ACTGGCCGCTTCACTGGAATCCCAGCACAGCCCTGCTGTAGCTGGCTCTCAGGCGCAAGCGCAGAGCTGCGACCGCTGCTGATACGTTGCTCAGTCTCAGTGTGGTCTCTGTTTTGCAACTGGTCGTCCGCGTCAGGAGACTTAGGTCCAGGCGACTGCCCCTCGAGTTTTAAGCACGTTGGTACTATCTAGATGAGAGCTAATTCTCCGCAAAGATCGGAAGAGCGTCG</t>
  </si>
  <si>
    <t>chr6.27356527.Ref.T.3</t>
  </si>
  <si>
    <t>ACTGGCCGCTTCACTGGAATCCCAGCACAGCCCTGCTGTAGCTGGCTCTCAGGCGCAAGCGCAGAGCTGCGACCGCTGCTGATACGTTGCTCAGTCTCAGTGTGGTCTCTGTTTTGCAACTGGTCGTCCGCGTCAGGAGACTTAGGTCCAGGCGACTGCCCCTCGAGATTAGCTGGAGAGCCCGCACTCTAGAGCGCTCATCTTAGTCGTCTAAGATCGGAAGAGCGTCG</t>
  </si>
  <si>
    <t>chr6.27356527.Ref.T.4</t>
  </si>
  <si>
    <t>ACTGGCCGCTTCACTGGAATCCCAGCACAGCCCTGCTGTAGCTGGCTCTCAGGCGCAAGCGCAGAGCTGCGACCGCTGCTGATACGTTGCTCAGTCTCAGTGTGGTCTCTGTTTTGCAACTGGTCGTCCGCGTCAGGAGACTTAGGTCCAGGCGACTGCCCCTCGAGGCTACCGTCGATGACGAGTTTCTAGAGTATATTCGTAAACGCTTGAAGATCGGAAGAGCGTCG</t>
  </si>
  <si>
    <t>chr6.27356527.Ref.T.5</t>
  </si>
  <si>
    <t>ACTGGCCGCTTCACTGGAATCCCAGCACAGCCCTGCTGTAGCTGGCTCTCAGGCGCAAGCGCAGAGCTGCGACCGCTGCTGATACGTTGCTCAGTCTCAGTGTGGTCTCTGTTTTGCAACTGGTCGTCCGCGTCAGGAGACTTAGGTCCAGGCGACTGCCCCTCGAGTTCATAACAGCTTGTGGATGTCTAGAAGCGTATGAAGCAAGAGTATAGATCGGAAGAGCGTCG</t>
  </si>
  <si>
    <t>chr6.27356527.Ref.T.6</t>
  </si>
  <si>
    <t>ACTGGCCGCTTCACTGGAATCCCAGCACAGCCCTGCTGTAGCTGGCTCTCAGGCGCAAGCGCAGAGCTGCGACCGCTGCTGATACGTTGCTCAGTCTCAGTGTGGTCTCTGTTTTGCAACTGGTCGTCCGCGTCAGGAGACTTAGGTCCAGGCGACTGCCCCTCGAGTGGCAATTAACTTCAGCAATTCTAGAAAGATTCAGGTAGCTCTGATAGATCGGAAGAGCGTCG</t>
  </si>
  <si>
    <t>chr6.27356527.Ref.T.7</t>
  </si>
  <si>
    <t>ACTGGCCGCTTCACTGGAATCCCAGCACAGCCCTGCTGTAGCTGGCTCTCAGGCGCAAGCGCAGAGCTGCGACCGCTGCTGATACGTTGCTCAGTCTCAGTGTGGTCTCTGTTTTGCAACTGGTCGTCCGCGTCAGGAGACTTAGGTCCAGGCGACTGCCCCTCGAGTCGCTTTCCTACTTTCAAGTTCTAGACCGACTCCGCTCACGCTTGAAGATCGGAAGAGCGTCG</t>
  </si>
  <si>
    <t>chr6.27356527.Ref.T.8</t>
  </si>
  <si>
    <t>ACTGGCCGCTTCACTGGAATCCCAGCACAGCCCTGCTGTAGCTGGCTCTCAGGCGCAAGCGCAGAGCTGCGACCGCTGCTGATACGTTGCTCAGTCTCAGTGTGGTCTCTGTTTTGCAACTGGTCGTCCGCGTCAGGAGACTTAGGTCCAGGCGACTGCCCCTCGAGTTCGCATAGCCAATGACGCTTCTAGAAATGACAGTAACTTGAATTGAGATCGGAAGAGCGTCG</t>
  </si>
  <si>
    <t>chr6.27356527.Ref.T.9</t>
  </si>
  <si>
    <t>ACTGGCCGCTTCACTGGAATCCCAGCACAGCCCTGCTGTAGCTGGCTCTCAGGCGCAAGCGCAGAGCTGCGACCGCTGCTGATACGTTGCTCAGTCTCAGTGTGGTCTCTGTTTTGCAACTGGTCGTCCGCGTCAGGAGACTTAGGTCCAGGCGACTGCCCCTCGAGCCCGATCGGTAATGTGCTTATCTAGATTCGCGTCATTAATGGCAGCAGATCGGAAGAGCGTCG</t>
  </si>
  <si>
    <t>chr6.27356527.Ref.T.10</t>
  </si>
  <si>
    <t>ACTGGCCGCTTCACTGGAATCCCAGCACAGCCCTGCTGTAGCTGGCTCTCAGGCGCAAGCGCAGAGCTGCGACCGCTGCTGATACGTTGCTCAGTCTCAGTGTGGTCTCTGTTTTGCAACTGGTCGTCCGCGTCAGGAGACTTAGGTCCAGGCGACTGCCCCTCGAGGCACAGCAAGGACTTCTAACTCTAGAAGAACCATACGATGGTCGGTAGATCGGAAGAGCGTCG</t>
  </si>
  <si>
    <t>chr6.27446359.all_alt.T.1</t>
  </si>
  <si>
    <t>ACTGGCCGCTTCACTGACGGTGAGGGTCTGATTCCACTTCCTTGCGGGGTCAGTTTGGGTCCAGGTGAGAGAGGTACAGTGGTCTCTTGTTTTCTGGAAACGGTACTGCTGATAGGGCAAGGACTCCTTGCGGCTGCCCCAGAGAGGTTGGCTTGTCTTATCTCGAGTTGATAATGGTTTGGGGGCATCTAGATTCGCATTACTTCTCCGCAAAGATCGGAAGAGCGTCG</t>
  </si>
  <si>
    <t>chr6.27446359.all_alt.T.2</t>
  </si>
  <si>
    <t>ACTGGCCGCTTCACTGACGGTGAGGGTCTGATTCCACTTCCTTGCGGGGTCAGTTTGGGTCCAGGTGAGAGAGGTACAGTGGTCTCTTGTTTTCTGGAAACGGTACTGCTGATAGGGCAAGGACTCCTTGCGGCTGCCCCAGAGAGGTTGGCTTGTCTTATCTCGAGGTGAGAATTAGCAGTGGCCATCTAGATGAGATCGAGCACCAACGCAAGATCGGAAGAGCGTCG</t>
  </si>
  <si>
    <t>chr6.27446359.all_alt.T.3</t>
  </si>
  <si>
    <t>ACTGGCCGCTTCACTGACGGTGAGGGTCTGATTCCACTTCCTTGCGGGGTCAGTTTGGGTCCAGGTGAGAGAGGTACAGTGGTCTCTTGTTTTCTGGAAACGGTACTGCTGATAGGGCAAGGACTCCTTGCGGCTGCCCCAGAGAGGTTGGCTTGTCTTATCTCGAGTTTAGCACGTAAACAGGCCATCTAGAAGTTGAATTGGTTAATACTTAGATCGGAAGAGCGTCG</t>
  </si>
  <si>
    <t>chr6.27446359.all_alt.T.4</t>
  </si>
  <si>
    <t>ACTGGCCGCTTCACTGACGGTGAGGGTCTGATTCCACTTCCTTGCGGGGTCAGTTTGGGTCCAGGTGAGAGAGGTACAGTGGTCTCTTGTTTTCTGGAAACGGTACTGCTGATAGGGCAAGGACTCCTTGCGGCTGCCCCAGAGAGGTTGGCTTGTCTTATCTCGAGTTACTGGTAACAGTGGAACGTCTAGAGCGCTGGACGATTTAGTCGAAGATCGGAAGAGCGTCG</t>
  </si>
  <si>
    <t>chr6.27446359.all_alt.T.5</t>
  </si>
  <si>
    <t>ACTGGCCGCTTCACTGACGGTGAGGGTCTGATTCCACTTCCTTGCGGGGTCAGTTTGGGTCCAGGTGAGAGAGGTACAGTGGTCTCTTGTTTTCTGGAAACGGTACTGCTGATAGGGCAAGGACTCCTTGCGGCTGCCCCAGAGAGGTTGGCTTGTCTTATCTCGAGCGTCGGGTCTTGGGCGAAGTTCTAGAGTCATCCTCTATAACGTCGTAGATCGGAAGAGCGTCG</t>
  </si>
  <si>
    <t>chr6.27446359.all_alt.T.6</t>
  </si>
  <si>
    <t>ACTGGCCGCTTCACTGACGGTGAGGGTCTGATTCCACTTCCTTGCGGGGTCAGTTTGGGTCCAGGTGAGAGAGGTACAGTGGTCTCTTGTTTTCTGGAAACGGTACTGCTGATAGGGCAAGGACTCCTTGCGGCTGCCCCAGAGAGGTTGGCTTGTCTTATCTCGAGCCCATAGAACTCTCCGCCAATCTAGAAACTCACTAAGGAACTTCAAAGATCGGAAGAGCGTCG</t>
  </si>
  <si>
    <t>chr6.27446359.all_alt.T.7</t>
  </si>
  <si>
    <t>ACTGGCCGCTTCACTGACGGTGAGGGTCTGATTCCACTTCCTTGCGGGGTCAGTTTGGGTCCAGGTGAGAGAGGTACAGTGGTCTCTTGTTTTCTGGAAACGGTACTGCTGATAGGGCAAGGACTCCTTGCGGCTGCCCCAGAGAGGTTGGCTTGTCTTATCTCGAGCGTGAGACGTCTCTTCTTAATCTAGACCGACAGGAATAACCAAGTTAGATCGGAAGAGCGTCG</t>
  </si>
  <si>
    <t>chr6.27446359.all_alt.T.8</t>
  </si>
  <si>
    <t>ACTGGCCGCTTCACTGACGGTGAGGGTCTGATTCCACTTCCTTGCGGGGTCAGTTTGGGTCCAGGTGAGAGAGGTACAGTGGTCTCTTGTTTTCTGGAAACGGTACTGCTGATAGGGCAAGGACTCCTTGCGGCTGCCCCAGAGAGGTTGGCTTGTCTTATCTCGAGCTCTGTGGGCTGAGAACACGTCTAGAAACTCTGCCTTATAATACTTAGATCGGAAGAGCGTCG</t>
  </si>
  <si>
    <t>chr6.27446359.all_alt.T.9</t>
  </si>
  <si>
    <t>ACTGGCCGCTTCACTGACGGTGAGGGTCTGATTCCACTTCCTTGCGGGGTCAGTTTGGGTCCAGGTGAGAGAGGTACAGTGGTCTCTTGTTTTCTGGAAACGGTACTGCTGATAGGGCAAGGACTCCTTGCGGCTGCCCCAGAGAGGTTGGCTTGTCTTATCTCGAGTGGCACAGCTATTTAGGCATTCTAGATGGTCAGCGTTCGCTCTGATAGATCGGAAGAGCGTCG</t>
  </si>
  <si>
    <t>chr6.27446359.all_alt.T.10</t>
  </si>
  <si>
    <t>ACTGGCCGCTTCACTGACGGTGAGGGTCTGATTCCACTTCCTTGCGGGGTCAGTTTGGGTCCAGGTGAGAGAGGTACAGTGGTCTCTTGTTTTCTGGAAACGGTACTGCTGATAGGGCAAGGACTCCTTGCGGCTGCCCCAGAGAGGTTGGCTTGTCTTATCTCGAGCGTACAAAGTATTACGGGTGTCTAGACCGACCGTCTCGAAGGTTGCAGATCGGAAGAGCGTCG</t>
  </si>
  <si>
    <t>chr6.27446359.Ref.A.1</t>
  </si>
  <si>
    <t>ACTGGCCGCTTCACTGACGGTGAGGGTCTGATTCCACTTCCTTGCGGGGTCAGTTTGGGTCCAGGTGAGAGAGGTACAGTGGTCTCTAGTTTTCTGGAAACGGTACTGCTGATAGGGCAAGGACTCCTTGCGGCTGCCCCAGAGAGGTTGGCTTGTCTTATCTCGAGGCATATGTCCCTGGCGACTTTCTAGAGTCATCGCGCATTTGATGACAGATCGGAAGAGCGTCG</t>
  </si>
  <si>
    <t>chr6.27446359.Ref.A.2</t>
  </si>
  <si>
    <t>ACTGGCCGCTTCACTGACGGTGAGGGTCTGATTCCACTTCCTTGCGGGGTCAGTTTGGGTCCAGGTGAGAGAGGTACAGTGGTCTCTAGTTTTCTGGAAACGGTACTGCTGATAGGGCAAGGACTCCTTGCGGCTGCCCCAGAGAGGTTGGCTTGTCTTATCTCGAGTCCGGTAAACGCGCACGCCGTCTAGAGTATAAAGACGTCTCCGCAAAGATCGGAAGAGCGTCG</t>
  </si>
  <si>
    <t>chr6.27446359.Ref.A.3</t>
  </si>
  <si>
    <t>ACTGGCCGCTTCACTGACGGTGAGGGTCTGATTCCACTTCCTTGCGGGGTCAGTTTGGGTCCAGGTGAGAGAGGTACAGTGGTCTCTAGTTTTCTGGAAACGGTACTGCTGATAGGGCAAGGACTCCTTGCGGCTGCCCCAGAGAGGTTGGCTTGTCTTATCTCGAGCCACAAATAACTGGGGCTATTCTAGACCGACAATATCTGTCGTCTAAGATCGGAAGAGCGTCG</t>
  </si>
  <si>
    <t>chr6.27446359.Ref.A.4</t>
  </si>
  <si>
    <t>ACTGGCCGCTTCACTGACGGTGAGGGTCTGATTCCACTTCCTTGCGGGGTCAGTTTGGGTCCAGGTGAGAGAGGTACAGTGGTCTCTAGTTTTCTGGAAACGGTACTGCTGATAGGGCAAGGACTCCTTGCGGCTGCCCCAGAGAGGTTGGCTTGTCTTATCTCGAGTGACCTGTCTGATTGGCCACTCTAGATAACCTATCAAGCTTATTGGAGATCGGAAGAGCGTCG</t>
  </si>
  <si>
    <t>chr6.27446359.Ref.A.5</t>
  </si>
  <si>
    <t>ACTGGCCGCTTCACTGACGGTGAGGGTCTGATTCCACTTCCTTGCGGGGTCAGTTTGGGTCCAGGTGAGAGAGGTACAGTGGTCTCTAGTTTTCTGGAAACGGTACTGCTGATAGGGCAAGGACTCCTTGCGGCTGCCCCAGAGAGGTTGGCTTGTCTTATCTCGAGTACCTGTCTCCCAGGGTGGTTCTAGAATAGGTTCGGTTTGCGAGGAAGATCGGAAGAGCGTCG</t>
  </si>
  <si>
    <t>chr6.27446359.Ref.A.6</t>
  </si>
  <si>
    <t>ACTGGCCGCTTCACTGACGGTGAGGGTCTGATTCCACTTCCTTGCGGGGTCAGTTTGGGTCCAGGTGAGAGAGGTACAGTGGTCTCTAGTTTTCTGGAAACGGTACTGCTGATAGGGCAAGGACTCCTTGCGGCTGCCCCAGAGAGGTTGGCTTGTCTTATCTCGAGTATAGGTAGACCCTCCATCTTCTAGAAGCGTAGATAATAACTTCAAAGATCGGAAGAGCGTCG</t>
  </si>
  <si>
    <t>chr6.27446359.Ref.A.7</t>
  </si>
  <si>
    <t>ACTGGCCGCTTCACTGACGGTGAGGGTCTGATTCCACTTCCTTGCGGGGTCAGTTTGGGTCCAGGTGAGAGAGGTACAGTGGTCTCTAGTTTTCTGGAAACGGTACTGCTGATAGGGCAAGGACTCCTTGCGGCTGCCCCAGAGAGGTTGGCTTGTCTTATCTCGAGTGGTCAATCTTTCGATGGGGTCTAGACGTCCGCTCGCTTGCAGCGCAGATCGGAAGAGCGTCG</t>
  </si>
  <si>
    <t>chr6.27446359.Ref.A.8</t>
  </si>
  <si>
    <t>ACTGGCCGCTTCACTGACGGTGAGGGTCTGATTCCACTTCCTTGCGGGGTCAGTTTGGGTCCAGGTGAGAGAGGTACAGTGGTCTCTAGTTTTCTGGAAACGGTACTGCTGATAGGGCAAGGACTCCTTGCGGCTGCCCCAGAGAGGTTGGCTTGTCTTATCTCGAGGGCACTGAATCGCAGGAAGTTCTAGAAGAACGGCTTAGTTGATGACAGATCGGAAGAGCGTCG</t>
  </si>
  <si>
    <t>chr6.27446359.Ref.A.9</t>
  </si>
  <si>
    <t>ACTGGCCGCTTCACTGACGGTGAGGGTCTGATTCCACTTCCTTGCGGGGTCAGTTTGGGTCCAGGTGAGAGAGGTACAGTGGTCTCTAGTTTTCTGGAAACGGTACTGCTGATAGGGCAAGGACTCCTTGCGGCTGCCCCAGAGAGGTTGGCTTGTCTTATCTCGAGGGTACCTCCTCCATCTCATTTCTAGAAGCGTGCCTATCTTGAATTGAGATCGGAAGAGCGTCG</t>
  </si>
  <si>
    <t>chr6.27446359.Ref.A.10</t>
  </si>
  <si>
    <t>ACTGGCCGCTTCACTGACGGTGAGGGTCTGATTCCACTTCCTTGCGGGGTCAGTTTGGGTCCAGGTGAGAGAGGTACAGTGGTCTCTAGTTTTCTGGAAACGGTACTGCTGATAGGGCAAGGACTCCTTGCGGCTGCCCCAGAGAGGTTGGCTTGTCTTATCTCGAGGGTTTTCGTGCTGATACCGCTCTAGATGAGAGAGACCGTATCGGATAGATCGGAAGAGCGTCG</t>
  </si>
  <si>
    <t>chr6.27446446.all_alt.A.1</t>
  </si>
  <si>
    <t>ACTGGCCGCTTCACTGTACTGCTGATAGGGCAAGGACTCCTTGCGGCTGCCCCAGAGAGGTTGGCTTGTCTTATCCAACTTGCACTTAACGTTAGAGTTTCTAATGAACTCGCAGACTCCAGTTTCTTGCCCAGGAAACCATTTTTACCGTATTTTGTTCTCTCGAGGCTACAACAAGCACATGCACTCTAGATAACCAACCTGAAGAGCGCGAGATCGGAAGAGCGTCG</t>
  </si>
  <si>
    <t>chr6.27446446.all_alt.A.2</t>
  </si>
  <si>
    <t>ACTGGCCGCTTCACTGTACTGCTGATAGGGCAAGGACTCCTTGCGGCTGCCCCAGAGAGGTTGGCTTGTCTTATCCAACTTGCACTTAACGTTAGAGTTTCTAATGAACTCGCAGACTCCAGTTTCTTGCCCAGGAAACCATTTTTACCGTATTTTGTTCTCTCGAGACGGGGTGGGCACTTGTTCGTCTAGAGTATATCGCGACGTCGTCTAAGATCGGAAGAGCGTCG</t>
  </si>
  <si>
    <t>chr6.27446446.all_alt.A.3</t>
  </si>
  <si>
    <t>ACTGGCCGCTTCACTGTACTGCTGATAGGGCAAGGACTCCTTGCGGCTGCCCCAGAGAGGTTGGCTTGTCTTATCCAACTTGCACTTAACGTTAGAGTTTCTAATGAACTCGCAGACTCCAGTTTCTTGCCCAGGAAACCATTTTTACCGTATTTTGTTCTCTCGAGGTCCGACTACTTGTCCTTCCTCTAGACGTCCAGCTCTTATGGCAGCAGATCGGAAGAGCGTCG</t>
  </si>
  <si>
    <t>chr6.27446446.all_alt.A.4</t>
  </si>
  <si>
    <t>ACTGGCCGCTTCACTGTACTGCTGATAGGGCAAGGACTCCTTGCGGCTGCCCCAGAGAGGTTGGCTTGTCTTATCCAACTTGCACTTAACGTTAGAGTTTCTAATGAACTCGCAGACTCCAGTTTCTTGCCCAGGAAACCATTTTTACCGTATTTTGTTCTCTCGAGTTACGGGTCAGTGCCTACTATCTAGACTCTGTGAACCGTGCGAGGAAGATCGGAAGAGCGTCG</t>
  </si>
  <si>
    <t>chr6.27446446.all_alt.A.5</t>
  </si>
  <si>
    <t>ACTGGCCGCTTCACTGTACTGCTGATAGGGCAAGGACTCCTTGCGGCTGCCCCAGAGAGGTTGGCTTGTCTTATCCAACTTGCACTTAACGTTAGAGTTTCTAATGAACTCGCAGACTCCAGTTTCTTGCCCAGGAAACCATTTTTACCGTATTTTGTTCTCTCGAGTCCGCCATAACATAACCGTTTCTAGATAACCACGTAGTAATAGTCCAGATCGGAAGAGCGTCG</t>
  </si>
  <si>
    <t>chr6.27446446.all_alt.A.6</t>
  </si>
  <si>
    <t>ACTGGCCGCTTCACTGTACTGCTGATAGGGCAAGGACTCCTTGCGGCTGCCCCAGAGAGGTTGGCTTGTCTTATCCAACTTGCACTTAACGTTAGAGTTTCTAATGAACTCGCAGACTCCAGTTTCTTGCCCAGGAAACCATTTTTACCGTATTTTGTTCTCTCGAGATTGGAGGCGTATGATTAATTCTAGAGTCATAACTACCCGCTCAACAGATCGGAAGAGCGTCG</t>
  </si>
  <si>
    <t>chr6.27446446.all_alt.A.7</t>
  </si>
  <si>
    <t>ACTGGCCGCTTCACTGTACTGCTGATAGGGCAAGGACTCCTTGCGGCTGCCCCAGAGAGGTTGGCTTGTCTTATCCAACTTGCACTTAACGTTAGAGTTTCTAATGAACTCGCAGACTCCAGTTTCTTGCCCAGGAAACCATTTTTACCGTATTTTGTTCTCTCGAGCCCGACGGTTATAGATGCTGTCTAGATTCGCAGTTATGATAGTTATAGATCGGAAGAGCGTCG</t>
  </si>
  <si>
    <t>chr6.27446446.all_alt.A.8</t>
  </si>
  <si>
    <t>ACTGGCCGCTTCACTGTACTGCTGATAGGGCAAGGACTCCTTGCGGCTGCCCCAGAGAGGTTGGCTTGTCTTATCCAACTTGCACTTAACGTTAGAGTTTCTAATGAACTCGCAGACTCCAGTTTCTTGCCCAGGAAACCATTTTTACCGTATTTTGTTCTCTCGAGTAAGAGAGGACTAGTTGGCCTCTAGAGCGCTTGCTAGGTGCAGCGCAGATCGGAAGAGCGTCG</t>
  </si>
  <si>
    <t>chr6.27446446.all_alt.A.9</t>
  </si>
  <si>
    <t>ACTGGCCGCTTCACTGTACTGCTGATAGGGCAAGGACTCCTTGCGGCTGCCCCAGAGAGGTTGGCTTGTCTTATCCAACTTGCACTTAACGTTAGAGTTTCTAATGAACTCGCAGACTCCAGTTTCTTGCCCAGGAAACCATTTTTACCGTATTTTGTTCTCTCGAGGGTAGATCACCACTGGTGGGTCTAGAAGCGTTGCGAACGATCCAAGAGATCGGAAGAGCGTCG</t>
  </si>
  <si>
    <t>chr6.27446446.all_alt.A.10</t>
  </si>
  <si>
    <t>ACTGGCCGCTTCACTGTACTGCTGATAGGGCAAGGACTCCTTGCGGCTGCCCCAGAGAGGTTGGCTTGTCTTATCCAACTTGCACTTAACGTTAGAGTTTCTAATGAACTCGCAGACTCCAGTTTCTTGCCCAGGAAACCATTTTTACCGTATTTTGTTCTCTCGAGACGAGCAACCGAATGCGGAATCTAGATGGTCCTATACCGATCCAAGAGATCGGAAGAGCGTCG</t>
  </si>
  <si>
    <t>chr6.27446446.Ref.C.1</t>
  </si>
  <si>
    <t>ACTGGCCGCTTCACTGTACTGCTGATAGGGCAAGGACTCCTTGCGGCTGCCCCAGAGAGGTTGGCTTGTCTTATCCAACTTGCACTTCACGTTAGAGTTTCTAATGAACTCGCAGACTCCAGTTTCTTGCCCAGGAAACCATTTTTACCGTATTTTGTTCTCTCGAGCGCACACGAAACGGCCGCCTTCTAGAGCTGGTAGTTAAAACTTCAAAGATCGGAAGAGCGTCG</t>
  </si>
  <si>
    <t>chr6.27446446.Ref.C.2</t>
  </si>
  <si>
    <t>ACTGGCCGCTTCACTGTACTGCTGATAGGGCAAGGACTCCTTGCGGCTGCCCCAGAGAGGTTGGCTTGTCTTATCCAACTTGCACTTCACGTTAGAGTTTCTAATGAACTCGCAGACTCCAGTTTCTTGCCCAGGAAACCATTTTTACCGTATTTTGTTCTCTCGAGCTATGACGAGTCTCTTTGCCTCTAGACTTAAAAGCATGACCAAGTTAGATCGGAAGAGCGTCG</t>
  </si>
  <si>
    <t>chr6.27446446.Ref.C.3</t>
  </si>
  <si>
    <t>ACTGGCCGCTTCACTGTACTGCTGATAGGGCAAGGACTCCTTGCGGCTGCCCCAGAGAGGTTGGCTTGTCTTATCCAACTTGCACTTCACGTTAGAGTTTCTAATGAACTCGCAGACTCCAGTTTCTTGCCCAGGAAACCATTTTTACCGTATTTTGTTCTCTCGAGCCATAAGCCAAAACTACTGCTCTAGAAGCGTACCAGTTAGGAGTTGAGATCGGAAGAGCGTCG</t>
  </si>
  <si>
    <t>chr6.27446446.Ref.C.4</t>
  </si>
  <si>
    <t>ACTGGCCGCTTCACTGTACTGCTGATAGGGCAAGGACTCCTTGCGGCTGCCCCAGAGAGGTTGGCTTGTCTTATCCAACTTGCACTTCACGTTAGAGTTTCTAATGAACTCGCAGACTCCAGTTTCTTGCCCAGGAAACCATTTTTACCGTATTTTGTTCTCTCGAGATGTCCTCATACTTTAGATATCTAGAACCAGCATCTTACCGTTCAAAGATCGGAAGAGCGTCG</t>
  </si>
  <si>
    <t>chr6.27446446.Ref.C.5</t>
  </si>
  <si>
    <t>ACTGGCCGCTTCACTGTACTGCTGATAGGGCAAGGACTCCTTGCGGCTGCCCCAGAGAGGTTGGCTTGTCTTATCCAACTTGCACTTCACGTTAGAGTTTCTAATGAACTCGCAGACTCCAGTTTCTTGCCCAGGAAACCATTTTTACCGTATTTTGTTCTCTCGAGCCCTCGGAGCGTTCGGGCCATCTAGAATAGGTCCTGGTCAGACTGCAGATCGGAAGAGCGTCG</t>
  </si>
  <si>
    <t>chr6.27446446.Ref.C.6</t>
  </si>
  <si>
    <t>ACTGGCCGCTTCACTGTACTGCTGATAGGGCAAGGACTCCTTGCGGCTGCCCCAGAGAGGTTGGCTTGTCTTATCCAACTTGCACTTCACGTTAGAGTTTCTAATGAACTCGCAGACTCCAGTTTCTTGCCCAGGAAACCATTTTTACCGTATTTTGTTCTCTCGAGCATCAACTCGTCTAGTAAACTCTAGAACCAGGCGTCCTACTCCGTTAGATCGGAAGAGCGTCG</t>
  </si>
  <si>
    <t>chr6.27446446.Ref.C.7</t>
  </si>
  <si>
    <t>ACTGGCCGCTTCACTGTACTGCTGATAGGGCAAGGACTCCTTGCGGCTGCCCCAGAGAGGTTGGCTTGTCTTATCCAACTTGCACTTCACGTTAGAGTTTCTAATGAACTCGCAGACTCCAGTTTCTTGCCCAGGAAACCATTTTTACCGTATTTTGTTCTCTCGAGGTACCCAGGTCTCTATACTATCTAGAACCAGTCTTACTTTAGTCGAAGATCGGAAGAGCGTCG</t>
  </si>
  <si>
    <t>chr6.27446446.Ref.C.8</t>
  </si>
  <si>
    <t>ACTGGCCGCTTCACTGTACTGCTGATAGGGCAAGGACTCCTTGCGGCTGCCCCAGAGAGGTTGGCTTGTCTTATCCAACTTGCACTTCACGTTAGAGTTTCTAATGAACTCGCAGACTCCAGTTTCTTGCCCAGGAAACCATTTTTACCGTATTTTGTTCTCTCGAGTGCCACATAGACGGTAACCCTCTAGAAACTCTAAGACCGCTCTGATAGATCGGAAGAGCGTCG</t>
  </si>
  <si>
    <t>chr6.27446446.Ref.C.9</t>
  </si>
  <si>
    <t>ACTGGCCGCTTCACTGTACTGCTGATAGGGCAAGGACTCCTTGCGGCTGCCCCAGAGAGGTTGGCTTGTCTTATCCAACTTGCACTTCACGTTAGAGTTTCTAATGAACTCGCAGACTCCAGTTTCTTGCCCAGGAAACCATTTTTACCGTATTTTGTTCTCTCGAGGCCATGGCCGTGTTGTTCAATCTAGATGGTCCCGATCTAGCTCGTTAGATCGGAAGAGCGTCG</t>
  </si>
  <si>
    <t>chr6.27446446.Ref.C.10</t>
  </si>
  <si>
    <t>ACTGGCCGCTTCACTGTACTGCTGATAGGGCAAGGACTCCTTGCGGCTGCCCCAGAGAGGTTGGCTTGTCTTATCCAACTTGCACTTCACGTTAGAGTTTCTAATGAACTCGCAGACTCCAGTTTCTTGCCCAGGAAACCATTTTTACCGTATTTTGTTCTCTCGAGTAAGCTGAACTGTGCTCTCGTCTAGAAATGATTCTAATCTCTTCGTAGATCGGAAGAGCGTCG</t>
  </si>
  <si>
    <t>chr6.27471448.all_alt.T.1</t>
  </si>
  <si>
    <t>ACTGGCCGCTTCACTGCCGTCGTTTTGGCTTAGGCGGCAGATTAAAGTGTAAATTCGCCAAGTATAATCAATTTAGTAGAATACAAATTTACAGACTTAAAAAAGTGGGCAAGAATACTTAAGTTTATTAGAGGTAGTCAAAACTCGCTGACGCAGAGTTCCTCGAGCGCGCTATTGCCTCCTAACCTCTAGACCGACACCGATATTAGGTTAAGATCGGAAGAGCGTCG</t>
  </si>
  <si>
    <t>chr6.27471448.all_alt.T.2</t>
  </si>
  <si>
    <t>ACTGGCCGCTTCACTGCCGTCGTTTTGGCTTAGGCGGCAGATTAAAGTGTAAATTCGCCAAGTATAATCAATTTAGTAGAATACAAATTTACAGACTTAAAAAAGTGGGCAAGAATACTTAAGTTTATTAGAGGTAGTCAAAACTCGCTGACGCAGAGTTCCTCGAGGGGGCGACAACGGCACCCTATCTAGAGCGCTATAATAGTTAGTCGAAGATCGGAAGAGCGTCG</t>
  </si>
  <si>
    <t>chr6.27471448.all_alt.T.3</t>
  </si>
  <si>
    <t>ACTGGCCGCTTCACTGCCGTCGTTTTGGCTTAGGCGGCAGATTAAAGTGTAAATTCGCCAAGTATAATCAATTTAGTAGAATACAAATTTACAGACTTAAAAAAGTGGGCAAGAATACTTAAGTTTATTAGAGGTAGTCAAAACTCGCTGACGCAGAGTTCCTCGAGAATGTCGGCTCTGCTCAATATCTAGAGCGCTATTACTTAATGGTTAAGATCGGAAGAGCGTCG</t>
  </si>
  <si>
    <t>chr6.27471448.all_alt.T.4</t>
  </si>
  <si>
    <t>ACTGGCCGCTTCACTGCCGTCGTTTTGGCTTAGGCGGCAGATTAAAGTGTAAATTCGCCAAGTATAATCAATTTAGTAGAATACAAATTTACAGACTTAAAAAAGTGGGCAAGAATACTTAAGTTTATTAGAGGTAGTCAAAACTCGCTGACGCAGAGTTCCTCGAGTCTGCCGCAGGTCACCGTTATCTAGATGAGAACTAAGGTGGTCGGTAGATCGGAAGAGCGTCG</t>
  </si>
  <si>
    <t>chr6.27471448.all_alt.T.5</t>
  </si>
  <si>
    <t>ACTGGCCGCTTCACTGCCGTCGTTTTGGCTTAGGCGGCAGATTAAAGTGTAAATTCGCCAAGTATAATCAATTTAGTAGAATACAAATTTACAGACTTAAAAAAGTGGGCAAGAATACTTAAGTTTATTAGAGGTAGTCAAAACTCGCTGACGCAGAGTTCCTCGAGCTTTCGGTACTATTTCATGGTCTAGACGATTAGAGGACCTTATTGGAGATCGGAAGAGCGTCG</t>
  </si>
  <si>
    <t>chr6.27471448.all_alt.T.6</t>
  </si>
  <si>
    <t>ACTGGCCGCTTCACTGCCGTCGTTTTGGCTTAGGCGGCAGATTAAAGTGTAAATTCGCCAAGTATAATCAATTTAGTAGAATACAAATTTACAGACTTAAAAAAGTGGGCAAGAATACTTAAGTTTATTAGAGGTAGTCAAAACTCGCTGACGCAGAGTTCCTCGAGCCCCGTGCCTTAGACACCCATCTAGATTCGCACGCGTAACGCTTGAAGATCGGAAGAGCGTCG</t>
  </si>
  <si>
    <t>chr6.27471448.all_alt.T.7</t>
  </si>
  <si>
    <t>ACTGGCCGCTTCACTGCCGTCGTTTTGGCTTAGGCGGCAGATTAAAGTGTAAATTCGCCAAGTATAATCAATTTAGTAGAATACAAATTTACAGACTTAAAAAAGTGGGCAAGAATACTTAAGTTTATTAGAGGTAGTCAAAACTCGCTGACGCAGAGTTCCTCGAGTGCCGCATCGAAACTGGAAATCTAGAGCGCTTTGAACTTATCGGATAGATCGGAAGAGCGTCG</t>
  </si>
  <si>
    <t>chr6.27471448.all_alt.T.8</t>
  </si>
  <si>
    <t>ACTGGCCGCTTCACTGCCGTCGTTTTGGCTTAGGCGGCAGATTAAAGTGTAAATTCGCCAAGTATAATCAATTTAGTAGAATACAAATTTACAGACTTAAAAAAGTGGGCAAGAATACTTAAGTTTATTAGAGGTAGTCAAAACTCGCTGACGCAGAGTTCCTCGAGCGACGTACAGACGTCCGGGCTCTAGAAATGAAGATTGGAAGGATAAAGATCGGAAGAGCGTCG</t>
  </si>
  <si>
    <t>chr6.27471448.all_alt.T.9</t>
  </si>
  <si>
    <t>ACTGGCCGCTTCACTGCCGTCGTTTTGGCTTAGGCGGCAGATTAAAGTGTAAATTCGCCAAGTATAATCAATTTAGTAGAATACAAATTTACAGACTTAAAAAAGTGGGCAAGAATACTTAAGTTTATTAGAGGTAGTCAAAACTCGCTGACGCAGAGTTCCTCGAGACAGGTCGAAACATTTCCGCTCTAGACGTCCCATGCCTATGGCAGCAGATCGGAAGAGCGTCG</t>
  </si>
  <si>
    <t>chr6.27471448.all_alt.T.10</t>
  </si>
  <si>
    <t>ACTGGCCGCTTCACTGCCGTCGTTTTGGCTTAGGCGGCAGATTAAAGTGTAAATTCGCCAAGTATAATCAATTTAGTAGAATACAAATTTACAGACTTAAAAAAGTGGGCAAGAATACTTAAGTTTATTAGAGGTAGTCAAAACTCGCTGACGCAGAGTTCCTCGAGGCGCATGTACTGTGGACCGTTCTAGAGCGCTTTACGCCCCAACGCAAGATCGGAAGAGCGTCG</t>
  </si>
  <si>
    <t>chr6.27471448.Ref.C.1</t>
  </si>
  <si>
    <t>ACTGGCCGCTTCACTGCCGTCGTTTTGGCTTAGGCGGCAGATTAAAGTGTAAATTCGCCAAGTATAATCAATTTAGTAGAATACAAACTTACAGACTTAAAAAAGTGGGCAAGAATACTTAAGTTTATTAGAGGTAGTCAAAACTCGCTGACGCAGAGTTCCTCGAGACAGTTCGCGACCCTCTCCCTCTAGAAGTTGTATTGCGAACGTCGTAGATCGGAAGAGCGTCG</t>
  </si>
  <si>
    <t>chr6.27471448.Ref.C.2</t>
  </si>
  <si>
    <t>ACTGGCCGCTTCACTGCCGTCGTTTTGGCTTAGGCGGCAGATTAAAGTGTAAATTCGCCAAGTATAATCAATTTAGTAGAATACAAACTTACAGACTTAAAAAAGTGGGCAAGAATACTTAAGTTTATTAGAGGTAGTCAAAACTCGCTGACGCAGAGTTCCTCGAGATTTTAAAGTTAGAGTAACATCTAGAAGTTGAGCATCGTGGTCGGTAGATCGGAAGAGCGTCG</t>
  </si>
  <si>
    <t>chr6.27471448.Ref.C.3</t>
  </si>
  <si>
    <t>ACTGGCCGCTTCACTGCCGTCGTTTTGGCTTAGGCGGCAGATTAAAGTGTAAATTCGCCAAGTATAATCAATTTAGTAGAATACAAACTTACAGACTTAAAAAAGTGGGCAAGAATACTTAAGTTTATTAGAGGTAGTCAAAACTCGCTGACGCAGAGTTCCTCGAGCAAAAATCGATGGCACCTCGTCTAGAGCGCTGTCATTAAATATGCTAGATCGGAAGAGCGTCG</t>
  </si>
  <si>
    <t>chr6.27471448.Ref.C.4</t>
  </si>
  <si>
    <t>ACTGGCCGCTTCACTGCCGTCGTTTTGGCTTAGGCGGCAGATTAAAGTGTAAATTCGCCAAGTATAATCAATTTAGTAGAATACAAACTTACAGACTTAAAAAAGTGGGCAAGAATACTTAAGTTTATTAGAGGTAGTCAAAACTCGCTGACGCAGAGTTCCTCGAGCCAAAACCCGCTAATAGCCATCTAGATGAGAACTCCGTCTCGGAATAGATCGGAAGAGCGTCG</t>
  </si>
  <si>
    <t>chr6.27471448.Ref.C.5</t>
  </si>
  <si>
    <t>ACTGGCCGCTTCACTGCCGTCGTTTTGGCTTAGGCGGCAGATTAAAGTGTAAATTCGCCAAGTATAATCAATTTAGTAGAATACAAACTTACAGACTTAAAAAAGTGGGCAAGAATACTTAAGTTTATTAGAGGTAGTCAAAACTCGCTGACGCAGAGTTCCTCGAGATTGCTAATCATAACGGATATCTAGACCGACCCTGAGTAATAGTCCAGATCGGAAGAGCGTCG</t>
  </si>
  <si>
    <t>chr6.27471448.Ref.C.6</t>
  </si>
  <si>
    <t>ACTGGCCGCTTCACTGCCGTCGTTTTGGCTTAGGCGGCAGATTAAAGTGTAAATTCGCCAAGTATAATCAATTTAGTAGAATACAAACTTACAGACTTAAAAAAGTGGGCAAGAATACTTAAGTTTATTAGAGGTAGTCAAAACTCGCTGACGCAGAGTTCCTCGAGGGTTCAGTGATGAGTCAAGTTCTAGAAAGATGCCTATCTGCTATAAAGATCGGAAGAGCGTCG</t>
  </si>
  <si>
    <t>chr6.27471448.Ref.C.7</t>
  </si>
  <si>
    <t>ACTGGCCGCTTCACTGCCGTCGTTTTGGCTTAGGCGGCAGATTAAAGTGTAAATTCGCCAAGTATAATCAATTTAGTAGAATACAAACTTACAGACTTAAAAAAGTGGGCAAGAATACTTAAGTTTATTAGAGGTAGTCAAAACTCGCTGACGCAGAGTTCCTCGAGAACCACAGAGGATGCATTGCTCTAGAAGCGTTGACCTTGGAAGGATAGATCGGAAGAGCGTCG</t>
  </si>
  <si>
    <t>chr6.27471448.Ref.C.8</t>
  </si>
  <si>
    <t>ACTGGCCGCTTCACTGCCGTCGTTTTGGCTTAGGCGGCAGATTAAAGTGTAAATTCGCCAAGTATAATCAATTTAGTAGAATACAAACTTACAGACTTAAAAAAGTGGGCAAGAATACTTAAGTTTATTAGAGGTAGTCAAAACTCGCTGACGCAGAGTTCCTCGAGTTACGTCGTACTCGAAGCCTTCTAGAAGCGTTAACTTCTAGGCTCAAGATCGGAAGAGCGTCG</t>
  </si>
  <si>
    <t>chr6.27471448.Ref.C.9</t>
  </si>
  <si>
    <t>ACTGGCCGCTTCACTGCCGTCGTTTTGGCTTAGGCGGCAGATTAAAGTGTAAATTCGCCAAGTATAATCAATTTAGTAGAATACAAACTTACAGACTTAAAAAAGTGGGCAAGAATACTTAAGTTTATTAGAGGTAGTCAAAACTCGCTGACGCAGAGTTCCTCGAGATCTGACCACCCTCGCGTGGTCTAGACCGACGAGCCTCAAGTTAAGAGATCGGAAGAGCGTCG</t>
  </si>
  <si>
    <t>chr6.27471448.Ref.C.10</t>
  </si>
  <si>
    <t>ACTGGCCGCTTCACTGCCGTCGTTTTGGCTTAGGCGGCAGATTAAAGTGTAAATTCGCCAAGTATAATCAATTTAGTAGAATACAAACTTACAGACTTAAAAAAGTGGGCAAGAATACTTAAGTTTATTAGAGGTAGTCAAAACTCGCTGACGCAGAGTTCCTCGAGTCCGGTTTTTAAAGCGGGGCTCTAGATGGTCCGCAGAGAGGAGTTGAGATCGGAAGAGCGTCG</t>
  </si>
  <si>
    <t>chr6.27509493.all_alt.C.1</t>
  </si>
  <si>
    <t>ACTGGCCGCTTCACTGGAGTATTTTTAGTGGGCATATAAAGAGAAAAAGTCTGATCAGGTTGGAACAACCAGGCTTCTTCCTGGAAGCCAAAGTCAGGATATCCCATCTGATAAGGTGTTATATCCCTTTTGCAAAGGGAAACGTTATCGTAGTCGGCAGGCTCGAGTGCATGGGTCGATAAGCTAGTCTAGAAGAACTTCTTCGACGCTTGAAGATCGGAAGAGCGTCG</t>
  </si>
  <si>
    <t>chr6.27509493.all_alt.C.2</t>
  </si>
  <si>
    <t>ACTGGCCGCTTCACTGGAGTATTTTTAGTGGGCATATAAAGAGAAAAAGTCTGATCAGGTTGGAACAACCAGGCTTCTTCCTGGAAGCCAAAGTCAGGATATCCCATCTGATAAGGTGTTATATCCCTTTTGCAAAGGGAAACGTTATCGTAGTCGGCAGGCTCGAGCGGCGATATAGAGACCGCAATCTAGATGGTCTATTATCGCTATTGCAGATCGGAAGAGCGTCG</t>
  </si>
  <si>
    <t>chr6.27509493.all_alt.C.3</t>
  </si>
  <si>
    <t>ACTGGCCGCTTCACTGGAGTATTTTTAGTGGGCATATAAAGAGAAAAAGTCTGATCAGGTTGGAACAACCAGGCTTCTTCCTGGAAGCCAAAGTCAGGATATCCCATCTGATAAGGTGTTATATCCCTTTTGCAAAGGGAAACGTTATCGTAGTCGGCAGGCTCGAGTAAAGTCGTCTCGTGTCGCATCTAGACTCTGCGCAAGAATAGTTATAGATCGGAAGAGCGTCG</t>
  </si>
  <si>
    <t>chr6.27509493.all_alt.C.4</t>
  </si>
  <si>
    <t>ACTGGCCGCTTCACTGGAGTATTTTTAGTGGGCATATAAAGAGAAAAAGTCTGATCAGGTTGGAACAACCAGGCTTCTTCCTGGAAGCCAAAGTCAGGATATCCCATCTGATAAGGTGTTATATCCCTTTTGCAAAGGGAAACGTTATCGTAGTCGGCAGGCTCGAGCCCCCTGGTGTACCGCCCAATCTAGAAGCGTGCAGACTATAGTTATAGATCGGAAGAGCGTCG</t>
  </si>
  <si>
    <t>chr6.27509493.all_alt.C.5</t>
  </si>
  <si>
    <t>ACTGGCCGCTTCACTGGAGTATTTTTAGTGGGCATATAAAGAGAAAAAGTCTGATCAGGTTGGAACAACCAGGCTTCTTCCTGGAAGCCAAAGTCAGGATATCCCATCTGATAAGGTGTTATATCCCTTTTGCAAAGGGAAACGTTATCGTAGTCGGCAGGCTCGAGCGCTAGGCCAGCTCCCACGTTCTAGACGATTAATTGGTCTTATTGGAGATCGGAAGAGCGTCG</t>
  </si>
  <si>
    <t>chr6.27509493.all_alt.C.6</t>
  </si>
  <si>
    <t>ACTGGCCGCTTCACTGGAGTATTTTTAGTGGGCATATAAAGAGAAAAAGTCTGATCAGGTTGGAACAACCAGGCTTCTTCCTGGAAGCCAAAGTCAGGATATCCCATCTGATAAGGTGTTATATCCCTTTTGCAAAGGGAAACGTTATCGTAGTCGGCAGGCTCGAGACCTGGAGACAGCTTGCACCTCTAGAAGCGTATAGTCTTTGATGACAGATCGGAAGAGCGTCG</t>
  </si>
  <si>
    <t>chr6.27509493.all_alt.C.7</t>
  </si>
  <si>
    <t>ACTGGCCGCTTCACTGGAGTATTTTTAGTGGGCATATAAAGAGAAAAAGTCTGATCAGGTTGGAACAACCAGGCTTCTTCCTGGAAGCCAAAGTCAGGATATCCCATCTGATAAGGTGTTATATCCCTTTTGCAAAGGGAAACGTTATCGTAGTCGGCAGGCTCGAGCCGTCTGGCCATAGTTCAACTCTAGAATAGGCGCGCATAGAAGTACAGATCGGAAGAGCGTCG</t>
  </si>
  <si>
    <t>chr6.27509493.all_alt.C.8</t>
  </si>
  <si>
    <t>ACTGGCCGCTTCACTGGAGTATTTTTAGTGGGCATATAAAGAGAAAAAGTCTGATCAGGTTGGAACAACCAGGCTTCTTCCTGGAAGCCAAAGTCAGGATATCCCATCTGATAAGGTGTTATATCCCTTTTGCAAAGGGAAACGTTATCGTAGTCGGCAGGCTCGAGACGGGCGAACGCTGATGCATTCTAGACTTAACCAGAACTGCAGCGCAGATCGGAAGAGCGTCG</t>
  </si>
  <si>
    <t>chr6.27509493.all_alt.C.9</t>
  </si>
  <si>
    <t>ACTGGCCGCTTCACTGGAGTATTTTTAGTGGGCATATAAAGAGAAAAAGTCTGATCAGGTTGGAACAACCAGGCTTCTTCCTGGAAGCCAAAGTCAGGATATCCCATCTGATAAGGTGTTATATCCCTTTTGCAAAGGGAAACGTTATCGTAGTCGGCAGGCTCGAGCACGAGTGCTCGTGGTTCCGTCTAGAGCTGGTCTGCCATTAGGTTAAGATCGGAAGAGCGTCG</t>
  </si>
  <si>
    <t>chr6.27509493.all_alt.C.10</t>
  </si>
  <si>
    <t>ACTGGCCGCTTCACTGGAGTATTTTTAGTGGGCATATAAAGAGAAAAAGTCTGATCAGGTTGGAACAACCAGGCTTCTTCCTGGAAGCCAAAGTCAGGATATCCCATCTGATAAGGTGTTATATCCCTTTTGCAAAGGGAAACGTTATCGTAGTCGGCAGGCTCGAGAGGTTACGATCACTCGGTTGTCTAGAGTCATCGACCGCGCAACTATAGATCGGAAGAGCGTCG</t>
  </si>
  <si>
    <t>chr6.27509493.Ref.A.1</t>
  </si>
  <si>
    <t>ACTGGCCGCTTCACTGGAGTATTTTTAGTGGGCATATAAAGAGAAAAAGTCTGATCAGGTTGGAACAACCAGGCTTCTTCCTGGAAGACAAAGTCAGGATATCCCATCTGATAAGGTGTTATATCCCTTTTGCAAAGGGAAACGTTATCGTAGTCGGCAGGCTCGAGTGCGAGAGACCAATTTGAAGTCTAGACCGACTTCTAATTAATACTTAGATCGGAAGAGCGTCG</t>
  </si>
  <si>
    <t>chr6.27509493.Ref.A.2</t>
  </si>
  <si>
    <t>ACTGGCCGCTTCACTGGAGTATTTTTAGTGGGCATATAAAGAGAAAAAGTCTGATCAGGTTGGAACAACCAGGCTTCTTCCTGGAAGACAAAGTCAGGATATCCCATCTGATAAGGTGTTATATCCCTTTTGCAAAGGGAAACGTTATCGTAGTCGGCAGGCTCGAGGGATGCCCGGCCTGATCGCATCTAGAAATGATATTATCAAGGTTGCAGATCGGAAGAGCGTCG</t>
  </si>
  <si>
    <t>chr6.27509493.Ref.A.3</t>
  </si>
  <si>
    <t>ACTGGCCGCTTCACTGGAGTATTTTTAGTGGGCATATAAAGAGAAAAAGTCTGATCAGGTTGGAACAACCAGGCTTCTTCCTGGAAGACAAAGTCAGGATATCCCATCTGATAAGGTGTTATATCCCTTTTGCAAAGGGAAACGTTATCGTAGTCGGCAGGCTCGAGAGGACTTCACACCGTCGCCATCTAGATGGTCTAAGACCCAGACTGCAGATCGGAAGAGCGTCG</t>
  </si>
  <si>
    <t>chr6.27509493.Ref.A.4</t>
  </si>
  <si>
    <t>ACTGGCCGCTTCACTGGAGTATTTTTAGTGGGCATATAAAGAGAAAAAGTCTGATCAGGTTGGAACAACCAGGCTTCTTCCTGGAAGACAAAGTCAGGATATCCCATCTGATAAGGTGTTATATCCCTTTTGCAAAGGGAAACGTTATCGTAGTCGGCAGGCTCGAGCACCGACCTTGCGTGGCGATTCTAGAAAGATCCAAGCCAACTTCAAAGATCGGAAGAGCGTCG</t>
  </si>
  <si>
    <t>chr6.27509493.Ref.A.5</t>
  </si>
  <si>
    <t>ACTGGCCGCTTCACTGGAGTATTTTTAGTGGGCATATAAAGAGAAAAAGTCTGATCAGGTTGGAACAACCAGGCTTCTTCCTGGAAGACAAAGTCAGGATATCCCATCTGATAAGGTGTTATATCCCTTTTGCAAAGGGAAACGTTATCGTAGTCGGCAGGCTCGAGAACCCCATCCTAGTAGAGCTTCTAGAGCGCTCCTCATCTATCGGATAGATCGGAAGAGCGTCG</t>
  </si>
  <si>
    <t>chr6.27509493.Ref.A.6</t>
  </si>
  <si>
    <t>ACTGGCCGCTTCACTGGAGTATTTTTAGTGGGCATATAAAGAGAAAAAGTCTGATCAGGTTGGAACAACCAGGCTTCTTCCTGGAAGACAAAGTCAGGATATCCCATCTGATAAGGTGTTATATCCCTTTTGCAAAGGGAAACGTTATCGTAGTCGGCAGGCTCGAGCACATCGAGTCTTAAGGATTTCTAGAAGAACAAGCCAATACTCTGGAGATCGGAAGAGCGTCG</t>
  </si>
  <si>
    <t>chr6.27509493.Ref.A.7</t>
  </si>
  <si>
    <t>ACTGGCCGCTTCACTGGAGTATTTTTAGTGGGCATATAAAGAGAAAAAGTCTGATCAGGTTGGAACAACCAGGCTTCTTCCTGGAAGACAAAGTCAGGATATCCCATCTGATAAGGTGTTATATCCCTTTTGCAAAGGGAAACGTTATCGTAGTCGGCAGGCTCGAGGGAGCTCGGACGTTCTCTGGTCTAGAGTCATGCGCTTGAAGGATAAAGATCGGAAGAGCGTCG</t>
  </si>
  <si>
    <t>chr6.27509493.Ref.A.8</t>
  </si>
  <si>
    <t>ACTGGCCGCTTCACTGGAGTATTTTTAGTGGGCATATAAAGAGAAAAAGTCTGATCAGGTTGGAACAACCAGGCTTCTTCCTGGAAGACAAAGTCAGGATATCCCATCTGATAAGGTGTTATATCCCTTTTGCAAAGGGAAACGTTATCGTAGTCGGCAGGCTCGAGTGGCTTTACGTAGACGGTATTCTAGACGATTTAGTTAAAACTTCAAAGATCGGAAGAGCGTCG</t>
  </si>
  <si>
    <t>chr6.27509493.Ref.A.9</t>
  </si>
  <si>
    <t>ACTGGCCGCTTCACTGGAGTATTTTTAGTGGGCATATAAAGAGAAAAAGTCTGATCAGGTTGGAACAACCAGGCTTCTTCCTGGAAGACAAAGTCAGGATATCCCATCTGATAAGGTGTTATATCCCTTTTGCAAAGGGAAACGTTATCGTAGTCGGCAGGCTCGAGATGAAAAGAAACAATCCAGGTCTAGAACCAGATCGCCATCAATCTTAGATCGGAAGAGCGTCG</t>
  </si>
  <si>
    <t>chr6.27509493.Ref.A.10</t>
  </si>
  <si>
    <t>ACTGGCCGCTTCACTGGAGTATTTTTAGTGGGCATATAAAGAGAAAAAGTCTGATCAGGTTGGAACAACCAGGCTTCTTCCTGGAAGACAAAGTCAGGATATCCCATCTGATAAGGTGTTATATCCCTTTTGCAAAGGGAAACGTTATCGTAGTCGGCAGGCTCGAGTTGGTTTTACAAGGCGAAAATCTAGAATAGGTCATAGCTACTCTGGAGATCGGAAGAGCGTCG</t>
  </si>
  <si>
    <t>chr6.27520752.all_alt.A.1</t>
  </si>
  <si>
    <t>ACTGGCCGCTTCACTGTGAGACTATAAAGGAACAGTGCTAGGGAGGCTTATGGACTGATAGAACTGGTGTGTATCCTGATATGGTAAAGGGTATGTGTATATACATGTAAGTGCTTTTTAAAAGTCAATTTTACTTAATACTTTTTAAAAATACAGATAGCCTCGAGCACGTGCAACTGTTGTCGCATCTAGACTCTGGCGCAGCTTATACGCAGATCGGAAGAGCGTCG</t>
  </si>
  <si>
    <t>chr6.27520752.all_alt.A.2</t>
  </si>
  <si>
    <t>ACTGGCCGCTTCACTGTGAGACTATAAAGGAACAGTGCTAGGGAGGCTTATGGACTGATAGAACTGGTGTGTATCCTGATATGGTAAAGGGTATGTGTATATACATGTAAGTGCTTTTTAAAAGTCAATTTTACTTAATACTTTTTAAAAATACAGATAGCCTCGAGGGGTACTCACCGCTATTAAATCTAGAAGCGTCCAGAACTGAGCTGCAGATCGGAAGAGCGTCG</t>
  </si>
  <si>
    <t>chr6.27520752.all_alt.A.3</t>
  </si>
  <si>
    <t>ACTGGCCGCTTCACTGTGAGACTATAAAGGAACAGTGCTAGGGAGGCTTATGGACTGATAGAACTGGTGTGTATCCTGATATGGTAAAGGGTATGTGTATATACATGTAAGTGCTTTTTAAAAGTCAATTTTACTTAATACTTTTTAAAAATACAGATAGCCTCGAGAAGATTATTTCACGCCAAAGTCTAGAAGAACAGGAATAAGAATGCCAGATCGGAAGAGCGTCG</t>
  </si>
  <si>
    <t>chr6.27520752.all_alt.A.4</t>
  </si>
  <si>
    <t>ACTGGCCGCTTCACTGTGAGACTATAAAGGAACAGTGCTAGGGAGGCTTATGGACTGATAGAACTGGTGTGTATCCTGATATGGTAAAGGGTATGTGTATATACATGTAAGTGCTTTTTAAAAGTCAATTTTACTTAATACTTTTTAAAAATACAGATAGCCTCGAGACGATTCCACTATTCCAGGTTCTAGAAGCGTGGTTAGTAATGGTTAAGATCGGAAGAGCGTCG</t>
  </si>
  <si>
    <t>chr6.27520752.all_alt.A.5</t>
  </si>
  <si>
    <t>ACTGGCCGCTTCACTGTGAGACTATAAAGGAACAGTGCTAGGGAGGCTTATGGACTGATAGAACTGGTGTGTATCCTGATATGGTAAAGGGTATGTGTATATACATGTAAGTGCTTTTTAAAAGTCAATTTTACTTAATACTTTTTAAAAATACAGATAGCCTCGAGCTTGCTTTTCTTCAGGTGTGTCTAGACTCTGCAGATGGCGATGCGCAGATCGGAAGAGCGTCG</t>
  </si>
  <si>
    <t>chr6.27520752.all_alt.A.6</t>
  </si>
  <si>
    <t>ACTGGCCGCTTCACTGTGAGACTATAAAGGAACAGTGCTAGGGAGGCTTATGGACTGATAGAACTGGTGTGTATCCTGATATGGTAAAGGGTATGTGTATATACATGTAAGTGCTTTTTAAAAGTCAATTTTACTTAATACTTTTTAAAAATACAGATAGCCTCGAGCTGTCCACATGTTCGCCTCTTCTAGAGCTGGAGTTGCCTACTCTGGAGATCGGAAGAGCGTCG</t>
  </si>
  <si>
    <t>chr6.27520752.all_alt.A.7</t>
  </si>
  <si>
    <t>ACTGGCCGCTTCACTGTGAGACTATAAAGGAACAGTGCTAGGGAGGCTTATGGACTGATAGAACTGGTGTGTATCCTGATATGGTAAAGGGTATGTGTATATACATGTAAGTGCTTTTTAAAAGTCAATTTTACTTAATACTTTTTAAAAATACAGATAGCCTCGAGGCAGGCAGTGGTTGTTGCCCTCTAGAGTCATCAAGATGTTAGTCGAAGATCGGAAGAGCGTCG</t>
  </si>
  <si>
    <t>chr6.27520752.all_alt.A.8</t>
  </si>
  <si>
    <t>ACTGGCCGCTTCACTGTGAGACTATAAAGGAACAGTGCTAGGGAGGCTTATGGACTGATAGAACTGGTGTGTATCCTGATATGGTAAAGGGTATGTGTATATACATGTAAGTGCTTTTTAAAAGTCAATTTTACTTAATACTTTTTAAAAATACAGATAGCCTCGAGTTGTCCTTTTATGAGGTGCTTCTAGATAACCCTAGGAATCAATCTTAGATCGGAAGAGCGTCG</t>
  </si>
  <si>
    <t>chr6.27520752.all_alt.A.9</t>
  </si>
  <si>
    <t>ACTGGCCGCTTCACTGTGAGACTATAAAGGAACAGTGCTAGGGAGGCTTATGGACTGATAGAACTGGTGTGTATCCTGATATGGTAAAGGGTATGTGTATATACATGTAAGTGCTTTTTAAAAGTCAATTTTACTTAATACTTTTTAAAAATACAGATAGCCTCGAGTTAGGAAGAGAACTGAGCTTTCTAGAACCAGCCTCATCAGCTCGTTAGATCGGAAGAGCGTCG</t>
  </si>
  <si>
    <t>chr6.27520752.all_alt.A.10</t>
  </si>
  <si>
    <t>ACTGGCCGCTTCACTGTGAGACTATAAAGGAACAGTGCTAGGGAGGCTTATGGACTGATAGAACTGGTGTGTATCCTGATATGGTAAAGGGTATGTGTATATACATGTAAGTGCTTTTTAAAAGTCAATTTTACTTAATACTTTTTAAAAATACAGATAGCCTCGAGGTCAACCGCGCGCTTCTATGTCTAGAACCAGTCCAACCCTATCAATAGATCGGAAGAGCGTCG</t>
  </si>
  <si>
    <t>chr6.27520752.Ref.T.1</t>
  </si>
  <si>
    <t>ACTGGCCGCTTCACTGTGAGACTATAAAGGAACAGTGCTAGGGAGGCTTATGGACTGATAGAACTGGTGTGTATCCTGATATGGTAATGGGTATGTGTATATACATGTAAGTGCTTTTTAAAAGTCAATTTTACTTAATACTTTTTAAAAATACAGATAGCCTCGAGTGCTGTTCCGCTACTCATGCTCTAGACCGACTGAGGCTTACTCTGGAGATCGGAAGAGCGTCG</t>
  </si>
  <si>
    <t>chr6.27520752.Ref.T.2</t>
  </si>
  <si>
    <t>ACTGGCCGCTTCACTGTGAGACTATAAAGGAACAGTGCTAGGGAGGCTTATGGACTGATAGAACTGGTGTGTATCCTGATATGGTAATGGGTATGTGTATATACATGTAAGTGCTTTTTAAAAGTCAATTTTACTTAATACTTTTTAAAAATACAGATAGCCTCGAGTAACTTATACGAAGGTAGGCTCTAGAGCGCTACCTTGCTGAGCTGCAGATCGGAAGAGCGTCG</t>
  </si>
  <si>
    <t>chr6.27520752.Ref.T.3</t>
  </si>
  <si>
    <t>ACTGGCCGCTTCACTGTGAGACTATAAAGGAACAGTGCTAGGGAGGCTTATGGACTGATAGAACTGGTGTGTATCCTGATATGGTAATGGGTATGTGTATATACATGTAAGTGCTTTTTAAAAGTCAATTTTACTTAATACTTTTTAAAAATACAGATAGCCTCGAGTTTAGCATCAGGATCACGGCTCTAGACGTCCAATGATTGCTATTGCAGATCGGAAGAGCGTCG</t>
  </si>
  <si>
    <t>chr6.27520752.Ref.T.4</t>
  </si>
  <si>
    <t>ACTGGCCGCTTCACTGTGAGACTATAAAGGAACAGTGCTAGGGAGGCTTATGGACTGATAGAACTGGTGTGTATCCTGATATGGTAATGGGTATGTGTATATACATGTAAGTGCTTTTTAAAAGTCAATTTTACTTAATACTTTTTAAAAATACAGATAGCCTCGAGACGCTCGCAGATCGGACAGTTCTAGAAGAACAGGAATAAATATGCTAGATCGGAAGAGCGTCG</t>
  </si>
  <si>
    <t>chr6.27520752.Ref.T.5</t>
  </si>
  <si>
    <t>ACTGGCCGCTTCACTGTGAGACTATAAAGGAACAGTGCTAGGGAGGCTTATGGACTGATAGAACTGGTGTGTATCCTGATATGGTAATGGGTATGTGTATATACATGTAAGTGCTTTTTAAAAGTCAATTTTACTTAATACTTTTTAAAAATACAGATAGCCTCGAGCTAGCGACGCAACGAGGGCCTCTAGACTTAATCTTGAAAACGTCGTAGATCGGAAGAGCGTCG</t>
  </si>
  <si>
    <t>chr6.27520752.Ref.T.6</t>
  </si>
  <si>
    <t>ACTGGCCGCTTCACTGTGAGACTATAAAGGAACAGTGCTAGGGAGGCTTATGGACTGATAGAACTGGTGTGTATCCTGATATGGTAATGGGTATGTGTATATACATGTAAGTGCTTTTTAAAAGTCAATTTTACTTAATACTTTTTAAAAATACAGATAGCCTCGAGCGTAAAGTCCCTGGGCAGCCTCTAGAAATGAGAGCCTCAAGAGTATAGATCGGAAGAGCGTCG</t>
  </si>
  <si>
    <t>chr6.27520752.Ref.T.7</t>
  </si>
  <si>
    <t>ACTGGCCGCTTCACTGTGAGACTATAAAGGAACAGTGCTAGGGAGGCTTATGGACTGATAGAACTGGTGTGTATCCTGATATGGTAATGGGTATGTGTATATACATGTAAGTGCTTTTTAAAAGTCAATTTTACTTAATACTTTTTAAAAATACAGATAGCCTCGAGTGTGATGAGGAGGATTATCATCTAGATAACCACTAAGGTAGGCTCAAGATCGGAAGAGCGTCG</t>
  </si>
  <si>
    <t>chr6.27520752.Ref.T.8</t>
  </si>
  <si>
    <t>ACTGGCCGCTTCACTGTGAGACTATAAAGGAACAGTGCTAGGGAGGCTTATGGACTGATAGAACTGGTGTGTATCCTGATATGGTAATGGGTATGTGTATATACATGTAAGTGCTTTTTAAAAGTCAATTTTACTTAATACTTTTTAAAAATACAGATAGCCTCGAGTTGCTCTCCCGGCGTTCTATTCTAGAATAGGATGGAAGTTGAATTGAGATCGGAAGAGCGTCG</t>
  </si>
  <si>
    <t>chr6.27520752.Ref.T.9</t>
  </si>
  <si>
    <t>ACTGGCCGCTTCACTGTGAGACTATAAAGGAACAGTGCTAGGGAGGCTTATGGACTGATAGAACTGGTGTGTATCCTGATATGGTAATGGGTATGTGTATATACATGTAAGTGCTTTTTAAAAGTCAATTTTACTTAATACTTTTTAAAAATACAGATAGCCTCGAGGTGTACAATGACCAATCCGTTCTAGAACCAGTTACGCCAAGAGTATAGATCGGAAGAGCGTCG</t>
  </si>
  <si>
    <t>chr6.27520752.Ref.T.10</t>
  </si>
  <si>
    <t>ACTGGCCGCTTCACTGTGAGACTATAAAGGAACAGTGCTAGGGAGGCTTATGGACTGATAGAACTGGTGTGTATCCTGATATGGTAATGGGTATGTGTATATACATGTAAGTGCTTTTTAAAAGTCAATTTTACTTAATACTTTTTAAAAATACAGATAGCCTCGAGTCCGGAAAAGAATTGGGATGTCTAGACTTAACGGCGTCAACTTCAAAGATCGGAAGAGCGTCG</t>
  </si>
  <si>
    <t>chr6.27521096.all_alt.T.1</t>
  </si>
  <si>
    <t>ACTGGCCGCTTCACTGCAGCAAACACATACACCGCCAGGGCAGAATTAGAGAGGGGCTAACGATGATATAAGTGCTCCTGTTCGTTCTGCTTTACATTAACCAGAGGGGTGAAAGATGATACAAGTTCTCCTGTATTTTCCGTATTATATTAACCTGACCCCTCGAGCTCCGTGCCCGTTGTGAAATTCTAGAAGAACTCTTACTTGCAGCGCAGATCGGAAGAGCGTCG</t>
  </si>
  <si>
    <t>chr6.27521096.all_alt.T.2</t>
  </si>
  <si>
    <t>ACTGGCCGCTTCACTGCAGCAAACACATACACCGCCAGGGCAGAATTAGAGAGGGGCTAACGATGATATAAGTGCTCCTGTTCGTTCTGCTTTACATTAACCAGAGGGGTGAAAGATGATACAAGTTCTCCTGTATTTTCCGTATTATATTAACCTGACCCCTCGAGAACCCTACCGCCTCGCGGGCTCTAGACGATTATATGCGCTGCAACGAGATCGGAAGAGCGTCG</t>
  </si>
  <si>
    <t>chr6.27521096.all_alt.T.3</t>
  </si>
  <si>
    <t>ACTGGCCGCTTCACTGCAGCAAACACATACACCGCCAGGGCAGAATTAGAGAGGGGCTAACGATGATATAAGTGCTCCTGTTCGTTCTGCTTTACATTAACCAGAGGGGTGAAAGATGATACAAGTTCTCCTGTATTTTCCGTATTATATTAACCTGACCCCTCGAGTCGGGGACGTCCGATCATTATCTAGATTCGCCAGAATTAGAATGCCAGATCGGAAGAGCGTCG</t>
  </si>
  <si>
    <t>chr6.27521096.all_alt.T.4</t>
  </si>
  <si>
    <t>ACTGGCCGCTTCACTGCAGCAAACACATACACCGCCAGGGCAGAATTAGAGAGGGGCTAACGATGATATAAGTGCTCCTGTTCGTTCTGCTTTACATTAACCAGAGGGGTGAAAGATGATACAAGTTCTCCTGTATTTTCCGTATTATATTAACCTGACCCCTCGAGAGAAGGGGAACTTACAAAAGTCTAGAAGAACAGGAGATAATGGTTAAGATCGGAAGAGCGTCG</t>
  </si>
  <si>
    <t>chr6.27521096.all_alt.T.5</t>
  </si>
  <si>
    <t>ACTGGCCGCTTCACTGCAGCAAACACATACACCGCCAGGGCAGAATTAGAGAGGGGCTAACGATGATATAAGTGCTCCTGTTCGTTCTGCTTTACATTAACCAGAGGGGTGAAAGATGATACAAGTTCTCCTGTATTTTCCGTATTATATTAACCTGACCCCTCGAGAACTCATGGGAGGGTTGGTTTCTAGAAATGATATTGCGCTCTTCGTAGATCGGAAGAGCGTCG</t>
  </si>
  <si>
    <t>chr6.27521096.all_alt.T.6</t>
  </si>
  <si>
    <t>ACTGGCCGCTTCACTGCAGCAAACACATACACCGCCAGGGCAGAATTAGAGAGGGGCTAACGATGATATAAGTGCTCCTGTTCGTTCTGCTTTACATTAACCAGAGGGGTGAAAGATGATACAAGTTCTCCTGTATTTTCCGTATTATATTAACCTGACCCCTCGAGCGCTCACTCATGCTTATCTGTCTAGACGATTTTGATTGTTGATGACAGATCGGAAGAGCGTCG</t>
  </si>
  <si>
    <t>chr6.27521096.all_alt.T.7</t>
  </si>
  <si>
    <t>ACTGGCCGCTTCACTGCAGCAAACACATACACCGCCAGGGCAGAATTAGAGAGGGGCTAACGATGATATAAGTGCTCCTGTTCGTTCTGCTTTACATTAACCAGAGGGGTGAAAGATGATACAAGTTCTCCTGTATTTTCCGTATTATATTAACCTGACCCCTCGAGGCGAGTGATGATGATCCTACTCTAGAAGTTGTGGCCAGCGATGCGCAGATCGGAAGAGCGTCG</t>
  </si>
  <si>
    <t>chr6.27521096.all_alt.T.8</t>
  </si>
  <si>
    <t>ACTGGCCGCTTCACTGCAGCAAACACATACACCGCCAGGGCAGAATTAGAGAGGGGCTAACGATGATATAAGTGCTCCTGTTCGTTCTGCTTTACATTAACCAGAGGGGTGAAAGATGATACAAGTTCTCCTGTATTTTCCGTATTATATTAACCTGACCCCTCGAGTACATGCTCACCCTCCAAAGTCTAGAATAGGGACTCTGTTAGGTTAAGATCGGAAGAGCGTCG</t>
  </si>
  <si>
    <t>chr6.27521096.all_alt.T.9</t>
  </si>
  <si>
    <t>ACTGGCCGCTTCACTGCAGCAAACACATACACCGCCAGGGCAGAATTAGAGAGGGGCTAACGATGATATAAGTGCTCCTGTTCGTTCTGCTTTACATTAACCAGAGGGGTGAAAGATGATACAAGTTCTCCTGTATTTTCCGTATTATATTAACCTGACCCCTCGAGTAAGCGCCGCTAGCAGTATATCTAGACGTCCCAGTAACTTAGTCGAAGATCGGAAGAGCGTCG</t>
  </si>
  <si>
    <t>chr6.27521096.all_alt.T.10</t>
  </si>
  <si>
    <t>ACTGGCCGCTTCACTGCAGCAAACACATACACCGCCAGGGCAGAATTAGAGAGGGGCTAACGATGATATAAGTGCTCCTGTTCGTTCTGCTTTACATTAACCAGAGGGGTGAAAGATGATACAAGTTCTCCTGTATTTTCCGTATTATATTAACCTGACCCCTCGAGGTAGGTGAAGGTGGGCACAATCTAGAAGCGTTATTATCCAGACTGCAGATCGGAAGAGCGTCG</t>
  </si>
  <si>
    <t>chr6.27521096.Ref.C.1</t>
  </si>
  <si>
    <t>ACTGGCCGCTTCACTGCAGCAAACACATACACCGCCAGGGCAGAATTAGAGAGGGGCTAACGATGATATAAGTGCTCCTGTTCGTTCCGCTTTACATTAACCAGAGGGGTGAAAGATGATACAAGTTCTCCTGTATTTTCCGTATTATATTAACCTGACCCCTCGAGTCAACTGGACAATCTTCAGGTCTAGATAACCGCAGGAGCTCGGAATAGATCGGAAGAGCGTCG</t>
  </si>
  <si>
    <t>chr6.27521096.Ref.C.2</t>
  </si>
  <si>
    <t>ACTGGCCGCTTCACTGCAGCAAACACATACACCGCCAGGGCAGAATTAGAGAGGGGCTAACGATGATATAAGTGCTCCTGTTCGTTCCGCTTTACATTAACCAGAGGGGTGAAAGATGATACAAGTTCTCCTGTATTTTCCGTATTATATTAACCTGACCCCTCGAGTGGCGCAGCCATGCGGATATTCTAGAAAGATTCTTACTGTCGTCTAAGATCGGAAGAGCGTCG</t>
  </si>
  <si>
    <t>chr6.27521096.Ref.C.3</t>
  </si>
  <si>
    <t>ACTGGCCGCTTCACTGCAGCAAACACATACACCGCCAGGGCAGAATTAGAGAGGGGCTAACGATGATATAAGTGCTCCTGTTCGTTCCGCTTTACATTAACCAGAGGGGTGAAAGATGATACAAGTTCTCCTGTATTTTCCGTATTATATTAACCTGACCCCTCGAGTGTCGGGCACACACCACTTTTCTAGATGGTCTAACTTCTTGAATTGAGATCGGAAGAGCGTCG</t>
  </si>
  <si>
    <t>chr6.27521096.Ref.C.4</t>
  </si>
  <si>
    <t>ACTGGCCGCTTCACTGCAGCAAACACATACACCGCCAGGGCAGAATTAGAGAGGGGCTAACGATGATATAAGTGCTCCTGTTCGTTCCGCTTTACATTAACCAGAGGGGTGAAAGATGATACAAGTTCTCCTGTATTTTCCGTATTATATTAACCTGACCCCTCGAGTCGTGTTCGTACGGGTCAATTCTAGAGCGCTGACTGCTCTCGGAATAGATCGGAAGAGCGTCG</t>
  </si>
  <si>
    <t>chr6.27521096.Ref.C.5</t>
  </si>
  <si>
    <t>ACTGGCCGCTTCACTGCAGCAAACACATACACCGCCAGGGCAGAATTAGAGAGGGGCTAACGATGATATAAGTGCTCCTGTTCGTTCCGCTTTACATTAACCAGAGGGGTGAAAGATGATACAAGTTCTCCTGTATTTTCCGTATTATATTAACCTGACCCCTCGAGTCACAATCGTCTCCTGATCCTCTAGAAACTCCGGCAATTATCGGATAGATCGGAAGAGCGTCG</t>
  </si>
  <si>
    <t>chr6.27521096.Ref.C.6</t>
  </si>
  <si>
    <t>ACTGGCCGCTTCACTGCAGCAAACACATACACCGCCAGGGCAGAATTAGAGAGGGGCTAACGATGATATAAGTGCTCCTGTTCGTTCCGCTTTACATTAACCAGAGGGGTGAAAGATGATACAAGTTCTCCTGTATTTTCCGTATTATATTAACCTGACCCCTCGAGCAGAATGTCTATCCATCGGTTCTAGAGTATAATCCTACGGCCTCGAAGATCGGAAGAGCGTCG</t>
  </si>
  <si>
    <t>chr6.27521096.Ref.C.7</t>
  </si>
  <si>
    <t>ACTGGCCGCTTCACTGCAGCAAACACATACACCGCCAGGGCAGAATTAGAGAGGGGCTAACGATGATATAAGTGCTCCTGTTCGTTCCGCTTTACATTAACCAGAGGGGTGAAAGATGATACAAGTTCTCCTGTATTTTCCGTATTATATTAACCTGACCCCTCGAGCATATGGCAGGGGAGCTTGTTCTAGAAGAACGCAGACTTTGAATTGAGATCGGAAGAGCGTCG</t>
  </si>
  <si>
    <t>chr6.27521096.Ref.C.8</t>
  </si>
  <si>
    <t>ACTGGCCGCTTCACTGCAGCAAACACATACACCGCCAGGGCAGAATTAGAGAGGGGCTAACGATGATATAAGTGCTCCTGTTCGTTCCGCTTTACATTAACCAGAGGGGTGAAAGATGATACAAGTTCTCCTGTATTTTCCGTATTATATTAACCTGACCCCTCGAGGTTACATGTTCCACTACCGCTCTAGATAACCGAAGGTTTGAGCTGCAGATCGGAAGAGCGTCG</t>
  </si>
  <si>
    <t>chr6.27521096.Ref.C.9</t>
  </si>
  <si>
    <t>ACTGGCCGCTTCACTGCAGCAAACACATACACCGCCAGGGCAGAATTAGAGAGGGGCTAACGATGATATAAGTGCTCCTGTTCGTTCCGCTTTACATTAACCAGAGGGGTGAAAGATGATACAAGTTCTCCTGTATTTTCCGTATTATATTAACCTGACCCCTCGAGTGGTGATTGAGGCTCATTGCTCTAGAAAGATTGGTCTCTATCGGATAGATCGGAAGAGCGTCG</t>
  </si>
  <si>
    <t>chr6.27521096.Ref.C.10</t>
  </si>
  <si>
    <t>ACTGGCCGCTTCACTGCAGCAAACACATACACCGCCAGGGCAGAATTAGAGAGGGGCTAACGATGATATAAGTGCTCCTGTTCGTTCCGCTTTACATTAACCAGAGGGGTGAAAGATGATACAAGTTCTCCTGTATTTTCCGTATTATATTAACCTGACCCCTCGAGGGCTAAGCCTGACGTCGTTTTCTAGACTCTGCGTCGAAAATATGCTAGATCGGAAGAGCGTCG</t>
  </si>
  <si>
    <t>chr6.27585038.all_alt.G.1</t>
  </si>
  <si>
    <t>ACTGGCCGCTTCACTGGGCTCCTCTGGGAGGCGAACCATTGATTCTAAGAAGTTCAGGATGGAGAACAGTGATAAAATTGACCTTGCGTTCTCTCCGCTCTCACTCTCTGCCGCGTTAATATGCCCTTCCATTTCTTGTTTTGTTTTCCTATTGTTTGCGTCTCGAGCGACTTTATGGCTATCTAAATCTAGAGTCATTAGCAGAAACCAGGTAGATCGGAAGAGCGTCG</t>
  </si>
  <si>
    <t>chr6.27585038.all_alt.G.2</t>
  </si>
  <si>
    <t>ACTGGCCGCTTCACTGGGCTCCTCTGGGAGGCGAACCATTGATTCTAAGAAGTTCAGGATGGAGAACAGTGATAAAATTGACCTTGCGTTCTCTCCGCTCTCACTCTCTGCCGCGTTAATATGCCCTTCCATTTCTTGTTTTGTTTTCCTATTGTTTGCGTCTCGAGGTGTATGCGAAACCACCCCCTCTAGAAGAACCCTGAGTTTATACGCAGATCGGAAGAGCGTCG</t>
  </si>
  <si>
    <t>chr6.27585038.all_alt.G.3</t>
  </si>
  <si>
    <t>ACTGGCCGCTTCACTGGGCTCCTCTGGGAGGCGAACCATTGATTCTAAGAAGTTCAGGATGGAGAACAGTGATAAAATTGACCTTGCGTTCTCTCCGCTCTCACTCTCTGCCGCGTTAATATGCCCTTCCATTTCTTGTTTTGTTTTCCTATTGTTTGCGTCTCGAGAAAGTAACAAGTTAAATGCTTCTAGATGAGAGAGTAGGAAGGATAAAGATCGGAAGAGCGTCG</t>
  </si>
  <si>
    <t>chr6.27585038.all_alt.G.4</t>
  </si>
  <si>
    <t>ACTGGCCGCTTCACTGGGCTCCTCTGGGAGGCGAACCATTGATTCTAAGAAGTTCAGGATGGAGAACAGTGATAAAATTGACCTTGCGTTCTCTCCGCTCTCACTCTCTGCCGCGTTAATATGCCCTTCCATTTCTTGTTTTGTTTTCCTATTGTTTGCGTCTCGAGAGGGAGGTCTTATCAACCTATCTAGATTCGCTACCTCTGCTCTGATAGATCGGAAGAGCGTCG</t>
  </si>
  <si>
    <t>chr6.27585038.all_alt.G.5</t>
  </si>
  <si>
    <t>ACTGGCCGCTTCACTGGGCTCCTCTGGGAGGCGAACCATTGATTCTAAGAAGTTCAGGATGGAGAACAGTGATAAAATTGACCTTGCGTTCTCTCCGCTCTCACTCTCTGCCGCGTTAATATGCCCTTCCATTTCTTGTTTTGTTTTCCTATTGTTTGCGTCTCGAGTGACACGTAGAATCGAGAAGTCTAGAATAGGATCGCCACTCCGCAAAGATCGGAAGAGCGTCG</t>
  </si>
  <si>
    <t>chr6.27585038.all_alt.G.6</t>
  </si>
  <si>
    <t>ACTGGCCGCTTCACTGGGCTCCTCTGGGAGGCGAACCATTGATTCTAAGAAGTTCAGGATGGAGAACAGTGATAAAATTGACCTTGCGTTCTCTCCGCTCTCACTCTCTGCCGCGTTAATATGCCCTTCCATTTCTTGTTTTGTTTTCCTATTGTTTGCGTCTCGAGCAGTATACGTTGCGCAAATATCTAGAAGTTGTCTTACTTAATACTTAGATCGGAAGAGCGTCG</t>
  </si>
  <si>
    <t>chr6.27585038.all_alt.G.7</t>
  </si>
  <si>
    <t>ACTGGCCGCTTCACTGGGCTCCTCTGGGAGGCGAACCATTGATTCTAAGAAGTTCAGGATGGAGAACAGTGATAAAATTGACCTTGCGTTCTCTCCGCTCTCACTCTCTGCCGCGTTAATATGCCCTTCCATTTCTTGTTTTGTTTTCCTATTGTTTGCGTCTCGAGCACCTTGATGAACTGATAGCTCTAGAAGAACTTATATGACTTAAGTAGATCGGAAGAGCGTCG</t>
  </si>
  <si>
    <t>chr6.27585038.all_alt.G.8</t>
  </si>
  <si>
    <t>ACTGGCCGCTTCACTGGGCTCCTCTGGGAGGCGAACCATTGATTCTAAGAAGTTCAGGATGGAGAACAGTGATAAAATTGACCTTGCGTTCTCTCCGCTCTCACTCTCTGCCGCGTTAATATGCCCTTCCATTTCTTGTTTTGTTTTCCTATTGTTTGCGTCTCGAGAGCTCCAAGATTTCCATAGCTCTAGAAAGATGCAGCGCGCAACTATAGATCGGAAGAGCGTCG</t>
  </si>
  <si>
    <t>chr6.27585038.all_alt.G.9</t>
  </si>
  <si>
    <t>ACTGGCCGCTTCACTGGGCTCCTCTGGGAGGCGAACCATTGATTCTAAGAAGTTCAGGATGGAGAACAGTGATAAAATTGACCTTGCGTTCTCTCCGCTCTCACTCTCTGCCGCGTTAATATGCCCTTCCATTTCTTGTTTTGTTTTCCTATTGTTTGCGTCTCGAGCCCAAGGATGACGCAGACCTTCTAGAATAGGACGACTGACCTAGAGAGATCGGAAGAGCGTCG</t>
  </si>
  <si>
    <t>chr6.27585038.all_alt.G.10</t>
  </si>
  <si>
    <t>ACTGGCCGCTTCACTGGGCTCCTCTGGGAGGCGAACCATTGATTCTAAGAAGTTCAGGATGGAGAACAGTGATAAAATTGACCTTGCGTTCTCTCCGCTCTCACTCTCTGCCGCGTTAATATGCCCTTCCATTTCTTGTTTTGTTTTCCTATTGTTTGCGTCTCGAGCTTCGCAGCCTCCCGCGCGGTCTAGATTCGCCAGATGGAGGAGTTGAGATCGGAAGAGCGTCG</t>
  </si>
  <si>
    <t>chr6.27585038.Ref.A.1</t>
  </si>
  <si>
    <t>ACTGGCCGCTTCACTGGGCTCCTCTGGGAGGCGAACCATTGATTCTAAGAAGTTCAGGATGGAGAACAGTGATAAAATTGACCTTGCATTCTCTCCGCTCTCACTCTCTGCCGCGTTAATATGCCCTTCCATTTCTTGTTTTGTTTTCCTATTGTTTGCGTCTCGAGCGACATTGCCTCGCACGGCGTCTAGACTTAAGCAGCGCACCAAGTTAGATCGGAAGAGCGTCG</t>
  </si>
  <si>
    <t>chr6.27585038.Ref.A.2</t>
  </si>
  <si>
    <t>ACTGGCCGCTTCACTGGGCTCCTCTGGGAGGCGAACCATTGATTCTAAGAAGTTCAGGATGGAGAACAGTGATAAAATTGACCTTGCATTCTCTCCGCTCTCACTCTCTGCCGCGTTAATATGCCCTTCCATTTCTTGTTTTGTTTTCCTATTGTTTGCGTCTCGAGGGTGAGCCCCTTTTAAGTCCTCTAGAAGAACAAGTTCGTTAGGTTAAGATCGGAAGAGCGTCG</t>
  </si>
  <si>
    <t>chr6.27585038.Ref.A.3</t>
  </si>
  <si>
    <t>ACTGGCCGCTTCACTGGGCTCCTCTGGGAGGCGAACCATTGATTCTAAGAAGTTCAGGATGGAGAACAGTGATAAAATTGACCTTGCATTCTCTCCGCTCTCACTCTCTGCCGCGTTAATATGCCCTTCCATTTCTTGTTTTGTTTTCCTATTGTTTGCGTCTCGAGATCGTGGGTAAAGCAGGGCATCTAGACTCTGTGCCTTAAGAGCGCGAGATCGGAAGAGCGTCG</t>
  </si>
  <si>
    <t>chr6.27585038.Ref.A.4</t>
  </si>
  <si>
    <t>ACTGGCCGCTTCACTGGGCTCCTCTGGGAGGCGAACCATTGATTCTAAGAAGTTCAGGATGGAGAACAGTGATAAAATTGACCTTGCATTCTCTCCGCTCTCACTCTCTGCCGCGTTAATATGCCCTTCCATTTCTTGTTTTGTTTTCCTATTGTTTGCGTCTCGAGTATAGATGTAATCGCGCTCTTCTAGAATAGGACCGATATGAGCTGCAGATCGGAAGAGCGTCG</t>
  </si>
  <si>
    <t>chr6.27585038.Ref.A.5</t>
  </si>
  <si>
    <t>ACTGGCCGCTTCACTGGGCTCCTCTGGGAGGCGAACCATTGATTCTAAGAAGTTCAGGATGGAGAACAGTGATAAAATTGACCTTGCATTCTCTCCGCTCTCACTCTCTGCCGCGTTAATATGCCCTTCCATTTCTTGTTTTGTTTTCCTATTGTTTGCGTCTCGAGCCGCAGTGGTAACCGTATCATCTAGAAGAACTTCCATCGCAACTATAGATCGGAAGAGCGTCG</t>
  </si>
  <si>
    <t>chr6.27585038.Ref.A.6</t>
  </si>
  <si>
    <t>ACTGGCCGCTTCACTGGGCTCCTCTGGGAGGCGAACCATTGATTCTAAGAAGTTCAGGATGGAGAACAGTGATAAAATTGACCTTGCATTCTCTCCGCTCTCACTCTCTGCCGCGTTAATATGCCCTTCCATTTCTTGTTTTGTTTTCCTATTGTTTGCGTCTCGAGCACCGCGTTAACATGTCATATCTAGATGAGACATCTTAGATCCAAGAGATCGGAAGAGCGTCG</t>
  </si>
  <si>
    <t>chr6.27585038.Ref.A.7</t>
  </si>
  <si>
    <t>ACTGGCCGCTTCACTGGGCTCCTCTGGGAGGCGAACCATTGATTCTAAGAAGTTCAGGATGGAGAACAGTGATAAAATTGACCTTGCATTCTCTCCGCTCTCACTCTCTGCCGCGTTAATATGCCCTTCCATTTCTTGTTTTGTTTTCCTATTGTTTGCGTCTCGAGGTAAAGATCCCCCACTGGCATCTAGATGAGATTCGGTTTGCAGCGCAGATCGGAAGAGCGTCG</t>
  </si>
  <si>
    <t>chr6.27585038.Ref.A.8</t>
  </si>
  <si>
    <t>ACTGGCCGCTTCACTGGGCTCCTCTGGGAGGCGAACCATTGATTCTAAGAAGTTCAGGATGGAGAACAGTGATAAAATTGACCTTGCATTCTCTCCGCTCTCACTCTCTGCCGCGTTAATATGCCCTTCCATTTCTTGTTTTGTTTTCCTATTGTTTGCGTCTCGAGAACTGGGTTTTCACAATGGTTCTAGACCGACGAGTAGGACGCTTGAAGATCGGAAGAGCGTCG</t>
  </si>
  <si>
    <t>chr6.27585038.Ref.A.9</t>
  </si>
  <si>
    <t>ACTGGCCGCTTCACTGGGCTCCTCTGGGAGGCGAACCATTGATTCTAAGAAGTTCAGGATGGAGAACAGTGATAAAATTGACCTTGCATTCTCTCCGCTCTCACTCTCTGCCGCGTTAATATGCCCTTCCATTTCTTGTTTTGTTTTCCTATTGTTTGCGTCTCGAGCGATGAACGTAGCGTGGAGGTCTAGAAACTCTAAGTATTGAGCTGCAGATCGGAAGAGCGTCG</t>
  </si>
  <si>
    <t>chr6.27585038.Ref.A.10</t>
  </si>
  <si>
    <t>ACTGGCCGCTTCACTGGGCTCCTCTGGGAGGCGAACCATTGATTCTAAGAAGTTCAGGATGGAGAACAGTGATAAAATTGACCTTGCATTCTCTCCGCTCTCACTCTCTGCCGCGTTAATATGCCCTTCCATTTCTTGTTTTGTTTTCCTATTGTTTGCGTCTCGAGTGTTGTACCCTCCGATCCAGTCTAGACGATTATGCTCACCGTTCAAAGATCGGAAGAGCGTCG</t>
  </si>
  <si>
    <t>chr6.27586220.all_alt.T.1</t>
  </si>
  <si>
    <t>ACTGGCCGCTTCACTGGCGGTTGGAGCGCTGGTCTCGTAAACCTAGGGGTCGTGAGTTCAAATCTCACCAGGGCCTAACAGACTGCCTTTTGGGTTCTGGTGTTTACCTACACTTCTTGTGTCTTATTTTTATGTTTTTTTGAGACAAAGTCTCGCTCACGCTCGAGGGGGCCAGCTCGGTTGGGCGTCTAGATGAGATTCTAATGATCCAAGAGATCGGAAGAGCGTCG</t>
  </si>
  <si>
    <t>chr6.27586220.all_alt.T.2</t>
  </si>
  <si>
    <t>ACTGGCCGCTTCACTGGCGGTTGGAGCGCTGGTCTCGTAAACCTAGGGGTCGTGAGTTCAAATCTCACCAGGGCCTAACAGACTGCCTTTTGGGTTCTGGTGTTTACCTACACTTCTTGTGTCTTATTTTTATGTTTTTTTGAGACAAAGTCTCGCTCACGCTCGAGGTCGACAATCTGTATTACCATCTAGACTCTGTAAGACCAACCAGGTAGATCGGAAGAGCGTCG</t>
  </si>
  <si>
    <t>chr6.27586220.all_alt.T.3</t>
  </si>
  <si>
    <t>ACTGGCCGCTTCACTGGCGGTTGGAGCGCTGGTCTCGTAAACCTAGGGGTCGTGAGTTCAAATCTCACCAGGGCCTAACAGACTGCCTTTTGGGTTCTGGTGTTTACCTACACTTCTTGTGTCTTATTTTTATGTTTTTTTGAGACAAAGTCTCGCTCACGCTCGAGATAGATACGCCCGCTCAATGTCTAGACTCTGCTCGACTGGATATGGAGATCGGAAGAGCGTCG</t>
  </si>
  <si>
    <t>chr6.27586220.all_alt.T.4</t>
  </si>
  <si>
    <t>ACTGGCCGCTTCACTGGCGGTTGGAGCGCTGGTCTCGTAAACCTAGGGGTCGTGAGTTCAAATCTCACCAGGGCCTAACAGACTGCCTTTTGGGTTCTGGTGTTTACCTACACTTCTTGTGTCTTATTTTTATGTTTTTTTGAGACAAAGTCTCGCTCACGCTCGAGTTACGCTTAAGTAGACCTCCTCTAGAAAGATCGTTCAGACCAAGTTAGATCGGAAGAGCGTCG</t>
  </si>
  <si>
    <t>chr6.27586220.all_alt.T.5</t>
  </si>
  <si>
    <t>ACTGGCCGCTTCACTGGCGGTTGGAGCGCTGGTCTCGTAAACCTAGGGGTCGTGAGTTCAAATCTCACCAGGGCCTAACAGACTGCCTTTTGGGTTCTGGTGTTTACCTACACTTCTTGTGTCTTATTTTTATGTTTTTTTGAGACAAAGTCTCGCTCACGCTCGAGCCCAGTCACGTTATGCACCGTCTAGACCGACAATGGCAGGATATGGAGATCGGAAGAGCGTCG</t>
  </si>
  <si>
    <t>chr6.27586220.all_alt.T.6</t>
  </si>
  <si>
    <t>ACTGGCCGCTTCACTGGCGGTTGGAGCGCTGGTCTCGTAAACCTAGGGGTCGTGAGTTCAAATCTCACCAGGGCCTAACAGACTGCCTTTTGGGTTCTGGTGTTTACCTACACTTCTTGTGTCTTATTTTTATGTTTTTTTGAGACAAAGTCTCGCTCACGCTCGAGTGCCAGGTGGTGGATGGCAATCTAGAAGGCAGTTGCGTTAGAGCTAAGATCGGAAGAGCGTCG</t>
  </si>
  <si>
    <t>chr6.27586220.all_alt.T.7</t>
  </si>
  <si>
    <t>ACTGGCCGCTTCACTGGCGGTTGGAGCGCTGGTCTCGTAAACCTAGGGGTCGTGAGTTCAAATCTCACCAGGGCCTAACAGACTGCCTTTTGGGTTCTGGTGTTTACCTACACTTCTTGTGTCTTATTTTTATGTTTTTTTGAGACAAAGTCTCGCTCACGCTCGAGGCGTTTAGCGATCATGTCAATCTAGAATAGGCGGCGTCAGCTCGTTAGATCGGAAGAGCGTCG</t>
  </si>
  <si>
    <t>chr6.27586220.all_alt.T.8</t>
  </si>
  <si>
    <t>ACTGGCCGCTTCACTGGCGGTTGGAGCGCTGGTCTCGTAAACCTAGGGGTCGTGAGTTCAAATCTCACCAGGGCCTAACAGACTGCCTTTTGGGTTCTGGTGTTTACCTACACTTCTTGTGTCTTATTTTTATGTTTTTTTGAGACAAAGTCTCGCTCACGCTCGAGGCTACGGTAATCTAAGATCGTCTAGAGTCATAACCGTCACGCTTGAAGATCGGAAGAGCGTCG</t>
  </si>
  <si>
    <t>chr6.27586220.all_alt.T.9</t>
  </si>
  <si>
    <t>ACTGGCCGCTTCACTGGCGGTTGGAGCGCTGGTCTCGTAAACCTAGGGGTCGTGAGTTCAAATCTCACCAGGGCCTAACAGACTGCCTTTTGGGTTCTGGTGTTTACCTACACTTCTTGTGTCTTATTTTTATGTTTTTTTGAGACAAAGTCTCGCTCACGCTCGAGACTGTCTACTGTCCAGACCGTCTAGAATAGGTTCCATCGGATATGGAGATCGGAAGAGCGTCG</t>
  </si>
  <si>
    <t>chr6.27586220.all_alt.T.10</t>
  </si>
  <si>
    <t>ACTGGCCGCTTCACTGGCGGTTGGAGCGCTGGTCTCGTAAACCTAGGGGTCGTGAGTTCAAATCTCACCAGGGCCTAACAGACTGCCTTTTGGGTTCTGGTGTTTACCTACACTTCTTGTGTCTTATTTTTATGTTTTTTTGAGACAAAGTCTCGCTCACGCTCGAGTGCTAGAACCGCGGATAAGCTCTAGAAACTCCTTCAGGAGCGTTGAAGATCGGAAGAGCGTCG</t>
  </si>
  <si>
    <t>chr6.27586220.Ref.C.1</t>
  </si>
  <si>
    <t>ACTGGCCGCTTCACTGGCGGTTGGAGCGCTGGTCTCGTAAACCTAGGGGTCGTGAGTTCAAATCTCACCAGGGCCTAACAGACTGCCCTTTGGGTTCTGGTGTTTACCTACACTTCTTGTGTCTTATTTTTATGTTTTTTTGAGACAAAGTCTCGCTCACGCTCGAGAGTTCGAAGATAGGGCCCAATCTAGAATAGGAACCTGACTCGGAATAGATCGGAAGAGCGTCG</t>
  </si>
  <si>
    <t>chr6.27586220.Ref.C.2</t>
  </si>
  <si>
    <t>ACTGGCCGCTTCACTGGCGGTTGGAGCGCTGGTCTCGTAAACCTAGGGGTCGTGAGTTCAAATCTCACCAGGGCCTAACAGACTGCCCTTTGGGTTCTGGTGTTTACCTACACTTCTTGTGTCTTATTTTTATGTTTTTTTGAGACAAAGTCTCGCTCACGCTCGAGCCCATACAGCCGGCCATAGTTCTAGAGCTGGAGAGACGAAGTTAAGAGATCGGAAGAGCGTCG</t>
  </si>
  <si>
    <t>chr6.27586220.Ref.C.3</t>
  </si>
  <si>
    <t>ACTGGCCGCTTCACTGGCGGTTGGAGCGCTGGTCTCGTAAACCTAGGGGTCGTGAGTTCAAATCTCACCAGGGCCTAACAGACTGCCCTTTGGGTTCTGGTGTTTACCTACACTTCTTGTGTCTTATTTTTATGTTTTTTTGAGACAAAGTCTCGCTCACGCTCGAGACCCAGCGCTTAACACGATTTCTAGATGAGATAATCGGCCAACGCAAGATCGGAAGAGCGTCG</t>
  </si>
  <si>
    <t>chr6.27586220.Ref.C.4</t>
  </si>
  <si>
    <t>ACTGGCCGCTTCACTGGCGGTTGGAGCGCTGGTCTCGTAAACCTAGGGGTCGTGAGTTCAAATCTCACCAGGGCCTAACAGACTGCCCTTTGGGTTCTGGTGTTTACCTACACTTCTTGTGTCTTATTTTTATGTTTTTTTGAGACAAAGTCTCGCTCACGCTCGAGTAGCACGGAGAACTGGTATATCTAGAACCAGGACTCTGAGGAGTTGAGATCGGAAGAGCGTCG</t>
  </si>
  <si>
    <t>chr6.27586220.Ref.C.5</t>
  </si>
  <si>
    <t>ACTGGCCGCTTCACTGGCGGTTGGAGCGCTGGTCTCGTAAACCTAGGGGTCGTGAGTTCAAATCTCACCAGGGCCTAACAGACTGCCCTTTGGGTTCTGGTGTTTACCTACACTTCTTGTGTCTTATTTTTATGTTTTTTTGAGACAAAGTCTCGCTCACGCTCGAGTCCGTTTATCTTCGCTGGGTTCTAGAACCAGCCGATCTACGCTTGAAGATCGGAAGAGCGTCG</t>
  </si>
  <si>
    <t>chr6.27586220.Ref.C.6</t>
  </si>
  <si>
    <t>ACTGGCCGCTTCACTGGCGGTTGGAGCGCTGGTCTCGTAAACCTAGGGGTCGTGAGTTCAAATCTCACCAGGGCCTAACAGACTGCCCTTTGGGTTCTGGTGTTTACCTACACTTCTTGTGTCTTATTTTTATGTTTTTTTGAGACAAAGTCTCGCTCACGCTCGAGAGTCGTGCAATTGGTGGCAATCTAGAAAGATCGGCGTCAAGGATAAAGATCGGAAGAGCGTCG</t>
  </si>
  <si>
    <t>chr6.27586220.Ref.C.7</t>
  </si>
  <si>
    <t>ACTGGCCGCTTCACTGGCGGTTGGAGCGCTGGTCTCGTAAACCTAGGGGTCGTGAGTTCAAATCTCACCAGGGCCTAACAGACTGCCCTTTGGGTTCTGGTGTTTACCTACACTTCTTGTGTCTTATTTTTATGTTTTTTTGAGACAAAGTCTCGCTCACGCTCGAGCGGTTGTAGGTGAGCGCACCTCTAGAACCAGGCAGACTAACTTCAAAGATCGGAAGAGCGTCG</t>
  </si>
  <si>
    <t>chr6.27586220.Ref.C.8</t>
  </si>
  <si>
    <t>ACTGGCCGCTTCACTGGCGGTTGGAGCGCTGGTCTCGTAAACCTAGGGGTCGTGAGTTCAAATCTCACCAGGGCCTAACAGACTGCCCTTTGGGTTCTGGTGTTTACCTACACTTCTTGTGTCTTATTTTTATGTTTTTTTGAGACAAAGTCTCGCTCACGCTCGAGCTACGATTCACACTTTAAAATCTAGAGCGCTATGGAAGTAGAGCTAAGATCGGAAGAGCGTCG</t>
  </si>
  <si>
    <t>chr6.27586220.Ref.C.9</t>
  </si>
  <si>
    <t>ACTGGCCGCTTCACTGGCGGTTGGAGCGCTGGTCTCGTAAACCTAGGGGTCGTGAGTTCAAATCTCACCAGGGCCTAACAGACTGCCCTTTGGGTTCTGGTGTTTACCTACACTTCTTGTGTCTTATTTTTATGTTTTTTTGAGACAAAGTCTCGCTCACGCTCGAGTCTACGCGCTCTAATCGCCGTCTAGAACCAGTGCAATTTCAATCTTAGATCGGAAGAGCGTCG</t>
  </si>
  <si>
    <t>chr6.27586220.Ref.C.10</t>
  </si>
  <si>
    <t>ACTGGCCGCTTCACTGGCGGTTGGAGCGCTGGTCTCGTAAACCTAGGGGTCGTGAGTTCAAATCTCACCAGGGCCTAACAGACTGCCCTTTGGGTTCTGGTGTTTACCTACACTTCTTGTGTCTTATTTTTATGTTTTTTTGAGACAAAGTCTCGCTCACGCTCGAGAATATCAAAACGGTCCTAGCTCTAGATGGTCTGCGAACGCTATTGCAGATCGGAAGAGCGTCG</t>
  </si>
  <si>
    <t>chr6.27640246.all_alt.A.1</t>
  </si>
  <si>
    <t>ACTGGCCGCTTCACTGATGAAAGCTAACTGATGAAAGTAGCAAATTGGAAATCTAACCAGAAAATGGCGACGCTGTGAGCAGGATTTAAACCTGCGCGGGGAACCCCCATTGGATTTCGAGTCCAACACCTTAACCACTCGGCCATCACAGCTCCGAGGACCTCGAGACCAGGCACTTGATCTTTCTTCTAGACTCTGATGAAGCGTCGTCTAAGATCGGAAGAGCGTCG</t>
  </si>
  <si>
    <t>chr6.27640246.all_alt.A.2</t>
  </si>
  <si>
    <t>ACTGGCCGCTTCACTGATGAAAGCTAACTGATGAAAGTAGCAAATTGGAAATCTAACCAGAAAATGGCGACGCTGTGAGCAGGATTTAAACCTGCGCGGGGAACCCCCATTGGATTTCGAGTCCAACACCTTAACCACTCGGCCATCACAGCTCCGAGGACCTCGAGGTACCATATCTCTAAGTGCGTCTAGAAGTTGGGTACCTACTTAAGTAGATCGGAAGAGCGTCG</t>
  </si>
  <si>
    <t>chr6.27640246.all_alt.A.3</t>
  </si>
  <si>
    <t>ACTGGCCGCTTCACTGATGAAAGCTAACTGATGAAAGTAGCAAATTGGAAATCTAACCAGAAAATGGCGACGCTGTGAGCAGGATTTAAACCTGCGCGGGGAACCCCCATTGGATTTCGAGTCCAACACCTTAACCACTCGGCCATCACAGCTCCGAGGACCTCGAGGCCCTCGCCGTTGAGATAGCTCTAGAATAGGCTGGCGCATAGTTATAGATCGGAAGAGCGTCG</t>
  </si>
  <si>
    <t>chr6.27640246.all_alt.A.4</t>
  </si>
  <si>
    <t>ACTGGCCGCTTCACTGATGAAAGCTAACTGATGAAAGTAGCAAATTGGAAATCTAACCAGAAAATGGCGACGCTGTGAGCAGGATTTAAACCTGCGCGGGGAACCCCCATTGGATTTCGAGTCCAACACCTTAACCACTCGGCCATCACAGCTCCGAGGACCTCGAGACCTTGATCTTATTACTGACTCTAGACGTCCTATAAGTAAGAGTATAGATCGGAAGAGCGTCG</t>
  </si>
  <si>
    <t>chr6.27640246.all_alt.A.5</t>
  </si>
  <si>
    <t>ACTGGCCGCTTCACTGATGAAAGCTAACTGATGAAAGTAGCAAATTGGAAATCTAACCAGAAAATGGCGACGCTGTGAGCAGGATTTAAACCTGCGCGGGGAACCCCCATTGGATTTCGAGTCCAACACCTTAACCACTCGGCCATCACAGCTCCGAGGACCTCGAGAGCGTAAAGATCCCTTTCGCTCTAGATGGTCAGATTGGTTAGTCGAAGATCGGAAGAGCGTCG</t>
  </si>
  <si>
    <t>chr6.27640246.all_alt.A.6</t>
  </si>
  <si>
    <t>ACTGGCCGCTTCACTGATGAAAGCTAACTGATGAAAGTAGCAAATTGGAAATCTAACCAGAAAATGGCGACGCTGTGAGCAGGATTTAAACCTGCGCGGGGAACCCCCATTGGATTTCGAGTCCAACACCTTAACCACTCGGCCATCACAGCTCCGAGGACCTCGAGCAGGGACATAGGCCACGCCCTCTAGACGATTCATGCCTACTTAAGTAGATCGGAAGAGCGTCG</t>
  </si>
  <si>
    <t>chr6.27640246.all_alt.A.7</t>
  </si>
  <si>
    <t>ACTGGCCGCTTCACTGATGAAAGCTAACTGATGAAAGTAGCAAATTGGAAATCTAACCAGAAAATGGCGACGCTGTGAGCAGGATTTAAACCTGCGCGGGGAACCCCCATTGGATTTCGAGTCCAACACCTTAACCACTCGGCCATCACAGCTCCGAGGACCTCGAGGCGCTTTACACACGTGTGATTCTAGAAGCGTAACTTATAGGAGTTGAGATCGGAAGAGCGTCG</t>
  </si>
  <si>
    <t>chr6.27640246.all_alt.A.8</t>
  </si>
  <si>
    <t>ACTGGCCGCTTCACTGATGAAAGCTAACTGATGAAAGTAGCAAATTGGAAATCTAACCAGAAAATGGCGACGCTGTGAGCAGGATTTAAACCTGCGCGGGGAACCCCCATTGGATTTCGAGTCCAACACCTTAACCACTCGGCCATCACAGCTCCGAGGACCTCGAGATATTATCAATAGACTAGACTCTAGAAGTTGTCCATATAGAATGCCAGATCGGAAGAGCGTCG</t>
  </si>
  <si>
    <t>chr6.27640246.all_alt.A.9</t>
  </si>
  <si>
    <t>ACTGGCCGCTTCACTGATGAAAGCTAACTGATGAAAGTAGCAAATTGGAAATCTAACCAGAAAATGGCGACGCTGTGAGCAGGATTTAAACCTGCGCGGGGAACCCCCATTGGATTTCGAGTCCAACACCTTAACCACTCGGCCATCACAGCTCCGAGGACCTCGAGTACTGAAACTTATAGGTACTTCTAGAAGCGTTCGCGACCAGACTGCAGATCGGAAGAGCGTCG</t>
  </si>
  <si>
    <t>chr6.27640246.all_alt.A.10</t>
  </si>
  <si>
    <t>ACTGGCCGCTTCACTGATGAAAGCTAACTGATGAAAGTAGCAAATTGGAAATCTAACCAGAAAATGGCGACGCTGTGAGCAGGATTTAAACCTGCGCGGGGAACCCCCATTGGATTTCGAGTCCAACACCTTAACCACTCGGCCATCACAGCTCCGAGGACCTCGAGCTATTGACTGCGGGAGAGGCTCTAGAAGAACATATCGCAACTTCAAAGATCGGAAGAGCGTCG</t>
  </si>
  <si>
    <t>chr6.27640246.Ref.G.1</t>
  </si>
  <si>
    <t>ACTGGCCGCTTCACTGATGAAAGCTAACTGATGAAAGTAGCAAATTGGAAATCTAACCAGAAAATGGCGACGCTGTGAGCAGGATTTGAACCTGCGCGGGGAACCCCCATTGGATTTCGAGTCCAACACCTTAACCACTCGGCCATCACAGCTCCGAGGACCTCGAGCTCTCCTTAAATGCAACGACTCTAGAGCTGGTTGGTCCGGCCTCGAAGATCGGAAGAGCGTCG</t>
  </si>
  <si>
    <t>chr6.27640246.Ref.G.2</t>
  </si>
  <si>
    <t>ACTGGCCGCTTCACTGATGAAAGCTAACTGATGAAAGTAGCAAATTGGAAATCTAACCAGAAAATGGCGACGCTGTGAGCAGGATTTGAACCTGCGCGGGGAACCCCCATTGGATTTCGAGTCCAACACCTTAACCACTCGGCCATCACAGCTCCGAGGACCTCGAGTGGTGGACTGGCGCCTGACCTCTAGACTTAAAGAGACGCTCTTCGTAGATCGGAAGAGCGTCG</t>
  </si>
  <si>
    <t>chr6.27640246.Ref.G.3</t>
  </si>
  <si>
    <t>ACTGGCCGCTTCACTGATGAAAGCTAACTGATGAAAGTAGCAAATTGGAAATCTAACCAGAAAATGGCGACGCTGTGAGCAGGATTTGAACCTGCGCGGGGAACCCCCATTGGATTTCGAGTCCAACACCTTAACCACTCGGCCATCACAGCTCCGAGGACCTCGAGATACAGGCGTGCGCTGCAATTCTAGATTCGCTACCTCTCTTATTGGAGATCGGAAGAGCGTCG</t>
  </si>
  <si>
    <t>chr6.27640246.Ref.G.4</t>
  </si>
  <si>
    <t>ACTGGCCGCTTCACTGATGAAAGCTAACTGATGAAAGTAGCAAATTGGAAATCTAACCAGAAAATGGCGACGCTGTGAGCAGGATTTGAACCTGCGCGGGGAACCCCCATTGGATTTCGAGTCCAACACCTTAACCACTCGGCCATCACAGCTCCGAGGACCTCGAGCAGCTAAACTGAGTATCTTTTCTAGATTCGCTGGTCTCCTCTTCGTAGATCGGAAGAGCGTCG</t>
  </si>
  <si>
    <t>chr6.27640246.Ref.G.5</t>
  </si>
  <si>
    <t>ACTGGCCGCTTCACTGATGAAAGCTAACTGATGAAAGTAGCAAATTGGAAATCTAACCAGAAAATGGCGACGCTGTGAGCAGGATTTGAACCTGCGCGGGGAACCCCCATTGGATTTCGAGTCCAACACCTTAACCACTCGGCCATCACAGCTCCGAGGACCTCGAGCGCGCGCTATCTGACGAGGGTCTAGAAGTTGCAAGATGTGCGAGGAAGATCGGAAGAGCGTCG</t>
  </si>
  <si>
    <t>chr6.27640246.Ref.G.6</t>
  </si>
  <si>
    <t>ACTGGCCGCTTCACTGATGAAAGCTAACTGATGAAAGTAGCAAATTGGAAATCTAACCAGAAAATGGCGACGCTGTGAGCAGGATTTGAACCTGCGCGGGGAACCCCCATTGGATTTCGAGTCCAACACCTTAACCACTCGGCCATCACAGCTCCGAGGACCTCGAGACACGACATAAGCCCCGTCTTCTAGAAGTTGAGTATGCAATAGTCCAGATCGGAAGAGCGTCG</t>
  </si>
  <si>
    <t>chr6.27640246.Ref.G.7</t>
  </si>
  <si>
    <t>ACTGGCCGCTTCACTGATGAAAGCTAACTGATGAAAGTAGCAAATTGGAAATCTAACCAGAAAATGGCGACGCTGTGAGCAGGATTTGAACCTGCGCGGGGAACCCCCATTGGATTTCGAGTCCAACACCTTAACCACTCGGCCATCACAGCTCCGAGGACCTCGAGCCGATTGTTTTGCGCCTGACTCTAGACCGACCCATGATGCAACTATAGATCGGAAGAGCGTCG</t>
  </si>
  <si>
    <t>chr6.27640246.Ref.G.8</t>
  </si>
  <si>
    <t>ACTGGCCGCTTCACTGATGAAAGCTAACTGATGAAAGTAGCAAATTGGAAATCTAACCAGAAAATGGCGACGCTGTGAGCAGGATTTGAACCTGCGCGGGGAACCCCCATTGGATTTCGAGTCCAACACCTTAACCACTCGGCCATCACAGCTCCGAGGACCTCGAGGGGCTCTCCCAACGACAGATTCTAGAACCAGACTTAACCGCTCAACAGATCGGAAGAGCGTCG</t>
  </si>
  <si>
    <t>chr6.27640246.Ref.G.9</t>
  </si>
  <si>
    <t>ACTGGCCGCTTCACTGATGAAAGCTAACTGATGAAAGTAGCAAATTGGAAATCTAACCAGAAAATGGCGACGCTGTGAGCAGGATTTGAACCTGCGCGGGGAACCCCCATTGGATTTCGAGTCCAACACCTTAACCACTCGGCCATCACAGCTCCGAGGACCTCGAGAGCCACCCCCACCATGGATATCTAGAGCGCTGCGTCCTCTGCAACGAGATCGGAAGAGCGTCG</t>
  </si>
  <si>
    <t>chr6.27640246.Ref.G.10</t>
  </si>
  <si>
    <t>ACTGGCCGCTTCACTGATGAAAGCTAACTGATGAAAGTAGCAAATTGGAAATCTAACCAGAAAATGGCGACGCTGTGAGCAGGATTTGAACCTGCGCGGGGAACCCCCATTGGATTTCGAGTCCAACACCTTAACCACTCGGCCATCACAGCTCCGAGGACCTCGAGCCGGTAGGTATAGGCCGGCGTCTAGAAGTTGCCAATTGTAGGCTCAAGATCGGAAGAGCGTCG</t>
  </si>
  <si>
    <t>chr6.27646492.all_alt.G.1</t>
  </si>
  <si>
    <t>ACTGGCCGCTTCACTGTCAGGTGAAAAGTCCAGTCATGAAAAAGAGACTGATTGCGTGGAGTTCATGGAGTATGAGGCATAGACTGCGGGAGACATCAAACCATGACTTGCAGATGAAGAAGCATTTTAAAAGTTAGACACGCACAGCATTTCAGGAAGTTCTCGAGATCGCTCGTTGGTCTAGGTATCTAGAGCTGGGGAGCTGAGAATGCCAGATCGGAAGAGCGTCG</t>
  </si>
  <si>
    <t>chr6.27646492.all_alt.G.2</t>
  </si>
  <si>
    <t>ACTGGCCGCTTCACTGTCAGGTGAAAAGTCCAGTCATGAAAAAGAGACTGATTGCGTGGAGTTCATGGAGTATGAGGCATAGACTGCGGGAGACATCAAACCATGACTTGCAGATGAAGAAGCATTTTAAAAGTTAGACACGCACAGCATTTCAGGAAGTTCTCGAGCAAAGCGACTCGTTAAAAGGTCTAGAGTATAAGATAATAAGTTAAGAGATCGGAAGAGCGTCG</t>
  </si>
  <si>
    <t>chr6.27646492.all_alt.G.3</t>
  </si>
  <si>
    <t>ACTGGCCGCTTCACTGTCAGGTGAAAAGTCCAGTCATGAAAAAGAGACTGATTGCGTGGAGTTCATGGAGTATGAGGCATAGACTGCGGGAGACATCAAACCATGACTTGCAGATGAAGAAGCATTTTAAAAGTTAGACACGCACAGCATTTCAGGAAGTTCTCGAGCCCGTAGAAAGCATGTATCTTCTAGAAGCGTTAAGACCAACTTATTAGATCGGAAGAGCGTCG</t>
  </si>
  <si>
    <t>chr6.27646492.all_alt.G.4</t>
  </si>
  <si>
    <t>ACTGGCCGCTTCACTGTCAGGTGAAAAGTCCAGTCATGAAAAAGAGACTGATTGCGTGGAGTTCATGGAGTATGAGGCATAGACTGCGGGAGACATCAAACCATGACTTGCAGATGAAGAAGCATTTTAAAAGTTAGACACGCACAGCATTTCAGGAAGTTCTCGAGACCTGCCGTAAAGTTGTACTTCTAGAAATGAAGAGGACAACCAGGTAGATCGGAAGAGCGTCG</t>
  </si>
  <si>
    <t>chr6.27646492.all_alt.G.5</t>
  </si>
  <si>
    <t>ACTGGCCGCTTCACTGTCAGGTGAAAAGTCCAGTCATGAAAAAGAGACTGATTGCGTGGAGTTCATGGAGTATGAGGCATAGACTGCGGGAGACATCAAACCATGACTTGCAGATGAAGAAGCATTTTAAAAGTTAGACACGCACAGCATTTCAGGAAGTTCTCGAGCGACCACACGCGCTCCAGCCTCTAGACTCTGGCAGGAGCGATGCGCAGATCGGAAGAGCGTCG</t>
  </si>
  <si>
    <t>chr6.27646492.all_alt.G.6</t>
  </si>
  <si>
    <t>ACTGGCCGCTTCACTGTCAGGTGAAAAGTCCAGTCATGAAAAAGAGACTGATTGCGTGGAGTTCATGGAGTATGAGGCATAGACTGCGGGAGACATCAAACCATGACTTGCAGATGAAGAAGCATTTTAAAAGTTAGACACGCACAGCATTTCAGGAAGTTCTCGAGCCATACTAGTAACGAAACCATCTAGAAGTTGGGACGATTACTCTGGAGATCGGAAGAGCGTCG</t>
  </si>
  <si>
    <t>chr6.27646492.all_alt.G.7</t>
  </si>
  <si>
    <t>ACTGGCCGCTTCACTGTCAGGTGAAAAGTCCAGTCATGAAAAAGAGACTGATTGCGTGGAGTTCATGGAGTATGAGGCATAGACTGCGGGAGACATCAAACCATGACTTGCAGATGAAGAAGCATTTTAAAAGTTAGACACGCACAGCATTTCAGGAAGTTCTCGAGCGGCCACCAGAAACAACGTTTCTAGAGCGCTAATATCTAATGCTGGAGATCGGAAGAGCGTCG</t>
  </si>
  <si>
    <t>chr6.27646492.all_alt.G.8</t>
  </si>
  <si>
    <t>ACTGGCCGCTTCACTGTCAGGTGAAAAGTCCAGTCATGAAAAAGAGACTGATTGCGTGGAGTTCATGGAGTATGAGGCATAGACTGCGGGAGACATCAAACCATGACTTGCAGATGAAGAAGCATTTTAAAAGTTAGACACGCACAGCATTTCAGGAAGTTCTCGAGTTTGAATAGATGTTAAAGTATCTAGATGGTCCTATACCGCTCTGATAGATCGGAAGAGCGTCG</t>
  </si>
  <si>
    <t>chr6.27646492.all_alt.G.9</t>
  </si>
  <si>
    <t>ACTGGCCGCTTCACTGTCAGGTGAAAAGTCCAGTCATGAAAAAGAGACTGATTGCGTGGAGTTCATGGAGTATGAGGCATAGACTGCGGGAGACATCAAACCATGACTTGCAGATGAAGAAGCATTTTAAAAGTTAGACACGCACAGCATTTCAGGAAGTTCTCGAGACTAGGTGGTGCCACGGTTTTCTAGACGTCCCCTCTATCTCGGAATAGATCGGAAGAGCGTCG</t>
  </si>
  <si>
    <t>chr6.27646492.all_alt.G.10</t>
  </si>
  <si>
    <t>ACTGGCCGCTTCACTGTCAGGTGAAAAGTCCAGTCATGAAAAAGAGACTGATTGCGTGGAGTTCATGGAGTATGAGGCATAGACTGCGGGAGACATCAAACCATGACTTGCAGATGAAGAAGCATTTTAAAAGTTAGACACGCACAGCATTTCAGGAAGTTCTCGAGTTTGTTAAAAATAGAGACATTCTAGAGCTGGGAGATATTGGTCGGTAGATCGGAAGAGCGTCG</t>
  </si>
  <si>
    <t>chr6.27646492.Ref.A.1</t>
  </si>
  <si>
    <t>ACTGGCCGCTTCACTGTCAGGTGAAAAGTCCAGTCATGAAAAAGAGACTGATTGCGTGGAGTTCATGGAGTATGAGGCATAGACTGCAGGAGACATCAAACCATGACTTGCAGATGAAGAAGCATTTTAAAAGTTAGACACGCACAGCATTTCAGGAAGTTCTCGAGTGTGTGTTTGCCGCGGAGCCTCTAGAACCAGTTCCGAGCTCGGAATAGATCGGAAGAGCGTCG</t>
  </si>
  <si>
    <t>chr6.27646492.Ref.A.2</t>
  </si>
  <si>
    <t>ACTGGCCGCTTCACTGTCAGGTGAAAAGTCCAGTCATGAAAAAGAGACTGATTGCGTGGAGTTCATGGAGTATGAGGCATAGACTGCAGGAGACATCAAACCATGACTTGCAGATGAAGAAGCATTTTAAAAGTTAGACACGCACAGCATTTCAGGAAGTTCTCGAGCTGAGGCACTATCAATCCAGTCTAGAGTATACAGTCCAAGAAGTACAGATCGGAAGAGCGTCG</t>
  </si>
  <si>
    <t>chr6.27646492.Ref.A.3</t>
  </si>
  <si>
    <t>ACTGGCCGCTTCACTGTCAGGTGAAAAGTCCAGTCATGAAAAAGAGACTGATTGCGTGGAGTTCATGGAGTATGAGGCATAGACTGCAGGAGACATCAAACCATGACTTGCAGATGAAGAAGCATTTTAAAAGTTAGACACGCACAGCATTTCAGGAAGTTCTCGAGGGGGTGGTGTTTAAGGCAACTCTAGAGTCATTCAACGTTACTCTGGAGATCGGAAGAGCGTCG</t>
  </si>
  <si>
    <t>chr6.27646492.Ref.A.4</t>
  </si>
  <si>
    <t>ACTGGCCGCTTCACTGTCAGGTGAAAAGTCCAGTCATGAAAAAGAGACTGATTGCGTGGAGTTCATGGAGTATGAGGCATAGACTGCAGGAGACATCAAACCATGACTTGCAGATGAAGAAGCATTTTAAAAGTTAGACACGCACAGCATTTCAGGAAGTTCTCGAGGCACCCTTTCTATACACCTTTCTAGAAAGATCGGCGTCAAGGTTGCAGATCGGAAGAGCGTCG</t>
  </si>
  <si>
    <t>chr6.27646492.Ref.A.5</t>
  </si>
  <si>
    <t>ACTGGCCGCTTCACTGTCAGGTGAAAAGTCCAGTCATGAAAAAGAGACTGATTGCGTGGAGTTCATGGAGTATGAGGCATAGACTGCAGGAGACATCAAACCATGACTTGCAGATGAAGAAGCATTTTAAAAGTTAGACACGCACAGCATTTCAGGAAGTTCTCGAGGTCCCCCTTAGGTTATTTCGTCTAGACCGACTTCTAATGCAACTATAGATCGGAAGAGCGTCG</t>
  </si>
  <si>
    <t>chr6.27646492.Ref.A.6</t>
  </si>
  <si>
    <t>ACTGGCCGCTTCACTGTCAGGTGAAAAGTCCAGTCATGAAAAAGAGACTGATTGCGTGGAGTTCATGGAGTATGAGGCATAGACTGCAGGAGACATCAAACCATGACTTGCAGATGAAGAAGCATTTTAAAAGTTAGACACGCACAGCATTTCAGGAAGTTCTCGAGCAAGCAGATCCGGACGGACCTCTAGATAACCGAAGTCGAACGTCGTAGATCGGAAGAGCGTCG</t>
  </si>
  <si>
    <t>chr6.27646492.Ref.A.7</t>
  </si>
  <si>
    <t>ACTGGCCGCTTCACTGTCAGGTGAAAAGTCCAGTCATGAAAAAGAGACTGATTGCGTGGAGTTCATGGAGTATGAGGCATAGACTGCAGGAGACATCAAACCATGACTTGCAGATGAAGAAGCATTTTAAAAGTTAGACACGCACAGCATTTCAGGAAGTTCTCGAGTGGAGGTGGCGACATAGGAATCTAGAAGTTGCAATAGTAACCAGGTAGATCGGAAGAGCGTCG</t>
  </si>
  <si>
    <t>chr6.27646492.Ref.A.8</t>
  </si>
  <si>
    <t>ACTGGCCGCTTCACTGTCAGGTGAAAAGTCCAGTCATGAAAAAGAGACTGATTGCGTGGAGTTCATGGAGTATGAGGCATAGACTGCAGGAGACATCAAACCATGACTTGCAGATGAAGAAGCATTTTAAAAGTTAGACACGCACAGCATTTCAGGAAGTTCTCGAGAGCGAAACCTGACACGCGTTTCTAGACCGACGTCATTATAGGCTCAAGATCGGAAGAGCGTCG</t>
  </si>
  <si>
    <t>chr6.27646492.Ref.A.9</t>
  </si>
  <si>
    <t>ACTGGCCGCTTCACTGTCAGGTGAAAAGTCCAGTCATGAAAAAGAGACTGATTGCGTGGAGTTCATGGAGTATGAGGCATAGACTGCAGGAGACATCAAACCATGACTTGCAGATGAAGAAGCATTTTAAAAGTTAGACACGCACAGCATTTCAGGAAGTTCTCGAGAATTTAAGTCTACGAGTAGTTCTAGATTCGCAATGCAGTCAATCTTAGATCGGAAGAGCGTCG</t>
  </si>
  <si>
    <t>chr6.27646492.Ref.A.10</t>
  </si>
  <si>
    <t>ACTGGCCGCTTCACTGTCAGGTGAAAAGTCCAGTCATGAAAAAGAGACTGATTGCGTGGAGTTCATGGAGTATGAGGCATAGACTGCAGGAGACATCAAACCATGACTTGCAGATGAAGAAGCATTTTAAAAGTTAGACACGCACAGCATTTCAGGAAGTTCTCGAGAACGTCGGAAAAACGGGGCATCTAGAAGGCACGCAGAGCCAACGCAAGATCGGAAGAGCGTCG</t>
  </si>
  <si>
    <t>chr6.27648853.all_alt.C.1</t>
  </si>
  <si>
    <t>ACTGGCCGCTTCACTGTTGAGCTCAGAACTGCGTATTTTTAAAGTCCAGAACCGCAAACTGGTTCGTGCGTAAGAAGGAATAGAAACCAAGCAGCAACCAAGAATATCATAAGCCTACCTGTTTCCGCCCGGTTTCGAACCGCGGACCTTTCGCGTGTTAGCTCGAGTCTTATATAATCGTCCCCGTTCTAGAATAGGGACTCTGACTCCGTTAGATCGGAAGAGCGTCG</t>
  </si>
  <si>
    <t>chr6.27648853.all_alt.C.2</t>
  </si>
  <si>
    <t>ACTGGCCGCTTCACTGTTGAGCTCAGAACTGCGTATTTTTAAAGTCCAGAACCGCAAACTGGTTCGTGCGTAAGAAGGAATAGAAACCAAGCAGCAACCAAGAATATCATAAGCCTACCTGTTTCCGCCCGGTTTCGAACCGCGGACCTTTCGCGTGTTAGCTCGAGCCGATTGATGCGGTGACGTGTCTAGAGCTGGTCCAACCCTCCGCAAAGATCGGAAGAGCGTCG</t>
  </si>
  <si>
    <t>chr6.27648853.all_alt.C.3</t>
  </si>
  <si>
    <t>ACTGGCCGCTTCACTGTTGAGCTCAGAACTGCGTATTTTTAAAGTCCAGAACCGCAAACTGGTTCGTGCGTAAGAAGGAATAGAAACCAAGCAGCAACCAAGAATATCATAAGCCTACCTGTTTCCGCCCGGTTTCGAACCGCGGACCTTTCGCGTGTTAGCTCGAGTCGAATATTCGACGCGGCGTTCTAGAAGGCATACTGACTTAGTCGAAGATCGGAAGAGCGTCG</t>
  </si>
  <si>
    <t>chr6.27648853.all_alt.C.4</t>
  </si>
  <si>
    <t>ACTGGCCGCTTCACTGTTGAGCTCAGAACTGCGTATTTTTAAAGTCCAGAACCGCAAACTGGTTCGTGCGTAAGAAGGAATAGAAACCAAGCAGCAACCAAGAATATCATAAGCCTACCTGTTTCCGCCCGGTTTCGAACCGCGGACCTTTCGCGTGTTAGCTCGAGAGCGCCGGCGAGCGAAATTATCTAGATGGTCCAGCTCCAGCGTTGAAGATCGGAAGAGCGTCG</t>
  </si>
  <si>
    <t>chr6.27648853.all_alt.C.5</t>
  </si>
  <si>
    <t>ACTGGCCGCTTCACTGTTGAGCTCAGAACTGCGTATTTTTAAAGTCCAGAACCGCAAACTGGTTCGTGCGTAAGAAGGAATAGAAACCAAGCAGCAACCAAGAATATCATAAGCCTACCTGTTTCCGCCCGGTTTCGAACCGCGGACCTTTCGCGTGTTAGCTCGAGACGTGCCATTTCGACACCACTCTAGACTCTGCAATAGTCGATGCGCAGATCGGAAGAGCGTCG</t>
  </si>
  <si>
    <t>chr6.27648853.all_alt.C.6</t>
  </si>
  <si>
    <t>ACTGGCCGCTTCACTGTTGAGCTCAGAACTGCGTATTTTTAAAGTCCAGAACCGCAAACTGGTTCGTGCGTAAGAAGGAATAGAAACCAAGCAGCAACCAAGAATATCATAAGCCTACCTGTTTCCGCCCGGTTTCGAACCGCGGACCTTTCGCGTGTTAGCTCGAGCCTACTAACCATGCCTAGTTTCTAGAGTCATAGTTATGAACCAGGTAGATCGGAAGAGCGTCG</t>
  </si>
  <si>
    <t>chr6.27648853.all_alt.C.7</t>
  </si>
  <si>
    <t>ACTGGCCGCTTCACTGTTGAGCTCAGAACTGCGTATTTTTAAAGTCCAGAACCGCAAACTGGTTCGTGCGTAAGAAGGAATAGAAACCAAGCAGCAACCAAGAATATCATAAGCCTACCTGTTTCCGCCCGGTTTCGAACCGCGGACCTTTCGCGTGTTAGCTCGAGAAAACTGACAGCCTCTCTGTTCTAGAACCAGCGCGCATGGAAGGATAGATCGGAAGAGCGTCG</t>
  </si>
  <si>
    <t>chr6.27648853.all_alt.C.8</t>
  </si>
  <si>
    <t>ACTGGCCGCTTCACTGTTGAGCTCAGAACTGCGTATTTTTAAAGTCCAGAACCGCAAACTGGTTCGTGCGTAAGAAGGAATAGAAACCAAGCAGCAACCAAGAATATCATAAGCCTACCTGTTTCCGCCCGGTTTCGAACCGCGGACCTTTCGCGTGTTAGCTCGAGAAGCGGTACGGCCAGGGGGCTCTAGAAGCGTTCATAGCTTGAATTGAGATCGGAAGAGCGTCG</t>
  </si>
  <si>
    <t>chr6.27648853.all_alt.C.9</t>
  </si>
  <si>
    <t>ACTGGCCGCTTCACTGTTGAGCTCAGAACTGCGTATTTTTAAAGTCCAGAACCGCAAACTGGTTCGTGCGTAAGAAGGAATAGAAACCAAGCAGCAACCAAGAATATCATAAGCCTACCTGTTTCCGCCCGGTTTCGAACCGCGGACCTTTCGCGTGTTAGCTCGAGTGCTATGCTACCTCGCGTAATCTAGACTTAAGTCCAGTACGCTTGAAGATCGGAAGAGCGTCG</t>
  </si>
  <si>
    <t>chr6.27648853.all_alt.C.10</t>
  </si>
  <si>
    <t>ACTGGCCGCTTCACTGTTGAGCTCAGAACTGCGTATTTTTAAAGTCCAGAACCGCAAACTGGTTCGTGCGTAAGAAGGAATAGAAACCAAGCAGCAACCAAGAATATCATAAGCCTACCTGTTTCCGCCCGGTTTCGAACCGCGGACCTTTCGCGTGTTAGCTCGAGGGATTGGGCACTGCGATTGGTCTAGATGAGATGACCTTGGCCTCGAAGATCGGAAGAGCGTCG</t>
  </si>
  <si>
    <t>chr6.27648853.Ref.T.1</t>
  </si>
  <si>
    <t>ACTGGCCGCTTCACTGTTGAGCTCAGAACTGCGTATTTTTAAAGTCCAGAACCGCAAACTGGTTCGTGCGTAAGAAGGAATAGAAACTAAGCAGCAACCAAGAATATCATAAGCCTACCTGTTTCCGCCCGGTTTCGAACCGCGGACCTTTCGCGTGTTAGCTCGAGTTCCCCAGGGGCGGTTAGATTCTAGATGGTCCATGCCTTAATACTTAGATCGGAAGAGCGTCG</t>
  </si>
  <si>
    <t>chr6.27648853.Ref.T.2</t>
  </si>
  <si>
    <t>ACTGGCCGCTTCACTGTTGAGCTCAGAACTGCGTATTTTTAAAGTCCAGAACCGCAAACTGGTTCGTGCGTAAGAAGGAATAGAAACTAAGCAGCAACCAAGAATATCATAAGCCTACCTGTTTCCGCCCGGTTTCGAACCGCGGACCTTTCGCGTGTTAGCTCGAGTTTTAAAGCTGTAGCATTCGTCTAGAAAGATTAGGCTTATGGCAGCAGATCGGAAGAGCGTCG</t>
  </si>
  <si>
    <t>chr6.27648853.Ref.T.3</t>
  </si>
  <si>
    <t>ACTGGCCGCTTCACTGTTGAGCTCAGAACTGCGTATTTTTAAAGTCCAGAACCGCAAACTGGTTCGTGCGTAAGAAGGAATAGAAACTAAGCAGCAACCAAGAATATCATAAGCCTACCTGTTTCCGCCCGGTTTCGAACCGCGGACCTTTCGCGTGTTAGCTCGAGCAACACACTTCATAGCTCACTCTAGAAGTTGTATTCATATGGCAGCAGATCGGAAGAGCGTCG</t>
  </si>
  <si>
    <t>chr6.27648853.Ref.T.4</t>
  </si>
  <si>
    <t>ACTGGCCGCTTCACTGTTGAGCTCAGAACTGCGTATTTTTAAAGTCCAGAACCGCAAACTGGTTCGTGCGTAAGAAGGAATAGAAACTAAGCAGCAACCAAGAATATCATAAGCCTACCTGTTTCCGCCCGGTTTCGAACCGCGGACCTTTCGCGTGTTAGCTCGAGGGACGGTATTGCCCTCGGATTCTAGACGTCCGAAGTCGAATATGCTAGATCGGAAGAGCGTCG</t>
  </si>
  <si>
    <t>chr6.27648853.Ref.T.5</t>
  </si>
  <si>
    <t>ACTGGCCGCTTCACTGTTGAGCTCAGAACTGCGTATTTTTAAAGTCCAGAACCGCAAACTGGTTCGTGCGTAAGAAGGAATAGAAACTAAGCAGCAACCAAGAATATCATAAGCCTACCTGTTTCCGCCCGGTTTCGAACCGCGGACCTTTCGCGTGTTAGCTCGAGCCCCTTAGTTGGTGGCAAGTTCTAGAAGGCAATTCTTGAGCGTTGAAGATCGGAAGAGCGTCG</t>
  </si>
  <si>
    <t>chr6.27648853.Ref.T.6</t>
  </si>
  <si>
    <t>ACTGGCCGCTTCACTGTTGAGCTCAGAACTGCGTATTTTTAAAGTCCAGAACCGCAAACTGGTTCGTGCGTAAGAAGGAATAGAAACTAAGCAGCAACCAAGAATATCATAAGCCTACCTGTTTCCGCCCGGTTTCGAACCGCGGACCTTTCGCGTGTTAGCTCGAGTTATTACTTTGGGTATAGCATCTAGAGCGCTTGGTCTCTGAGCTGCAGATCGGAAGAGCGTCG</t>
  </si>
  <si>
    <t>chr6.27648853.Ref.T.7</t>
  </si>
  <si>
    <t>ACTGGCCGCTTCACTGTTGAGCTCAGAACTGCGTATTTTTAAAGTCCAGAACCGCAAACTGGTTCGTGCGTAAGAAGGAATAGAAACTAAGCAGCAACCAAGAATATCATAAGCCTACCTGTTTCCGCCCGGTTTCGAACCGCGGACCTTTCGCGTGTTAGCTCGAGCTTATGTATGCCTAGGCCAGTCTAGACTCTGAGGAGATCGCTCAACAGATCGGAAGAGCGTCG</t>
  </si>
  <si>
    <t>chr6.27648853.Ref.T.8</t>
  </si>
  <si>
    <t>ACTGGCCGCTTCACTGTTGAGCTCAGAACTGCGTATTTTTAAAGTCCAGAACCGCAAACTGGTTCGTGCGTAAGAAGGAATAGAAACTAAGCAGCAACCAAGAATATCATAAGCCTACCTGTTTCCGCCCGGTTTCGAACCGCGGACCTTTCGCGTGTTAGCTCGAGAACACCGGGTTAGTATGCGGTCTAGATGGTCATAATAGCTCTTCGTAGATCGGAAGAGCGTCG</t>
  </si>
  <si>
    <t>chr6.27648853.Ref.T.9</t>
  </si>
  <si>
    <t>ACTGGCCGCTTCACTGTTGAGCTCAGAACTGCGTATTTTTAAAGTCCAGAACCGCAAACTGGTTCGTGCGTAAGAAGGAATAGAAACTAAGCAGCAACCAAGAATATCATAAGCCTACCTGTTTCCGCCCGGTTTCGAACCGCGGACCTTTCGCGTGTTAGCTCGAGCACTCCTATTCGTGGTTCTGTCTAGAAACTCTAACTTCTATCGGATAGATCGGAAGAGCGTCG</t>
  </si>
  <si>
    <t>chr6.27648853.Ref.T.10</t>
  </si>
  <si>
    <t>ACTGGCCGCTTCACTGTTGAGCTCAGAACTGCGTATTTTTAAAGTCCAGAACCGCAAACTGGTTCGTGCGTAAGAAGGAATAGAAACTAAGCAGCAACCAAGAATATCATAAGCCTACCTGTTTCCGCCCGGTTTCGAACCGCGGACCTTTCGCGTGTTAGCTCGAGGTCAAAAGACTACTGGTTGGTCTAGATGGTCGGTCTACACCAAGTTAGATCGGAAGAGCGTCG</t>
  </si>
  <si>
    <t>chr6.27688841.all_alt.C.1</t>
  </si>
  <si>
    <t>ACTGGCCGCTTCACTGGTTGAGGCGATTTCTTTAGATTTGAAGACAAAAAAACGTCAGTGTTAACGCAAAGGGGTAGAGAAACAATTCAGTTACCTTCGCGTACTTTTTAAATGCTGGTATTGAAAGGAGTCGAAAACTTAACCTACCGAGAGTGGGGTTCCTCGAGGCCCTATCGTATAACTGATATCTAGAGCTGGATTACTTCTCGGAATAGATCGGAAGAGCGTCG</t>
  </si>
  <si>
    <t>chr6.27688841.all_alt.C.2</t>
  </si>
  <si>
    <t>ACTGGCCGCTTCACTGGTTGAGGCGATTTCTTTAGATTTGAAGACAAAAAAACGTCAGTGTTAACGCAAAGGGGTAGAGAAACAATTCAGTTACCTTCGCGTACTTTTTAAATGCTGGTATTGAAAGGAGTCGAAAACTTAACCTACCGAGAGTGGGGTTCCTCGAGGGGATTGGTTGACTCGCCAATCTAGAAATGAGCGCTTGCCAACGCAAGATCGGAAGAGCGTCG</t>
  </si>
  <si>
    <t>chr6.27688841.all_alt.C.3</t>
  </si>
  <si>
    <t>ACTGGCCGCTTCACTGGTTGAGGCGATTTCTTTAGATTTGAAGACAAAAAAACGTCAGTGTTAACGCAAAGGGGTAGAGAAACAATTCAGTTACCTTCGCGTACTTTTTAAATGCTGGTATTGAAAGGAGTCGAAAACTTAACCTACCGAGAGTGGGGTTCCTCGAGCTAGCTTTATCAATGGTCTGTCTAGATTCGCTGGTCTCAGAATGCCAGATCGGAAGAGCGTCG</t>
  </si>
  <si>
    <t>chr6.27688841.all_alt.C.4</t>
  </si>
  <si>
    <t>ACTGGCCGCTTCACTGGTTGAGGCGATTTCTTTAGATTTGAAGACAAAAAAACGTCAGTGTTAACGCAAAGGGGTAGAGAAACAATTCAGTTACCTTCGCGTACTTTTTAAATGCTGGTATTGAAAGGAGTCGAAAACTTAACCTACCGAGAGTGGGGTTCCTCGAGCCGCATGCTGGGGTGTAAACTCTAGATAACCAAGTTCGGGATATGGAGATCGGAAGAGCGTCG</t>
  </si>
  <si>
    <t>chr6.27688841.all_alt.C.5</t>
  </si>
  <si>
    <t>ACTGGCCGCTTCACTGGTTGAGGCGATTTCTTTAGATTTGAAGACAAAAAAACGTCAGTGTTAACGCAAAGGGGTAGAGAAACAATTCAGTTACCTTCGCGTACTTTTTAAATGCTGGTATTGAAAGGAGTCGAAAACTTAACCTACCGAGAGTGGGGTTCCTCGAGGCAAAGAGCCGGTTACATAGTCTAGAACCAGAGACTAACGATGCGCAGATCGGAAGAGCGTCG</t>
  </si>
  <si>
    <t>chr6.27688841.all_alt.C.6</t>
  </si>
  <si>
    <t>ACTGGCCGCTTCACTGGTTGAGGCGATTTCTTTAGATTTGAAGACAAAAAAACGTCAGTGTTAACGCAAAGGGGTAGAGAAACAATTCAGTTACCTTCGCGTACTTTTTAAATGCTGGTATTGAAAGGAGTCGAAAACTTAACCTACCGAGAGTGGGGTTCCTCGAGTGTTGCGACTAAGAGAGAGCTCTAGAAAGATATCGCCAAGAAGTACAGATCGGAAGAGCGTCG</t>
  </si>
  <si>
    <t>chr6.27688841.all_alt.C.7</t>
  </si>
  <si>
    <t>ACTGGCCGCTTCACTGGTTGAGGCGATTTCTTTAGATTTGAAGACAAAAAAACGTCAGTGTTAACGCAAAGGGGTAGAGAAACAATTCAGTTACCTTCGCGTACTTTTTAAATGCTGGTATTGAAAGGAGTCGAAAACTTAACCTACCGAGAGTGGGGTTCCTCGAGATCGAAAGACAAACTTATTATCTAGAAATGAATAGATCCTCCGCAAAGATCGGAAGAGCGTCG</t>
  </si>
  <si>
    <t>chr6.27688841.all_alt.C.8</t>
  </si>
  <si>
    <t>ACTGGCCGCTTCACTGGTTGAGGCGATTTCTTTAGATTTGAAGACAAAAAAACGTCAGTGTTAACGCAAAGGGGTAGAGAAACAATTCAGTTACCTTCGCGTACTTTTTAAATGCTGGTATTGAAAGGAGTCGAAAACTTAACCTACCGAGAGTGGGGTTCCTCGAGGGAGATTTTGGTATCTAGTATCTAGACCGACGTTCCAGAAGTTAAGAGATCGGAAGAGCGTCG</t>
  </si>
  <si>
    <t>chr6.27688841.all_alt.C.9</t>
  </si>
  <si>
    <t>ACTGGCCGCTTCACTGGTTGAGGCGATTTCTTTAGATTTGAAGACAAAAAAACGTCAGTGTTAACGCAAAGGGGTAGAGAAACAATTCAGTTACCTTCGCGTACTTTTTAAATGCTGGTATTGAAAGGAGTCGAAAACTTAACCTACCGAGAGTGGGGTTCCTCGAGACCTGATCGAAGGTAAACGCTCTAGAGCTGGTGCGAACTTGAATTGAGATCGGAAGAGCGTCG</t>
  </si>
  <si>
    <t>chr6.27688841.all_alt.C.10</t>
  </si>
  <si>
    <t>ACTGGCCGCTTCACTGGTTGAGGCGATTTCTTTAGATTTGAAGACAAAAAAACGTCAGTGTTAACGCAAAGGGGTAGAGAAACAATTCAGTTACCTTCGCGTACTTTTTAAATGCTGGTATTGAAAGGAGTCGAAAACTTAACCTACCGAGAGTGGGGTTCCTCGAGACGACGGCACCTGCGGAGTGTCTAGACGTCCAGTTGCCACCAAGTTAGATCGGAAGAGCGTCG</t>
  </si>
  <si>
    <t>chr6.27688841.Ref.A.1</t>
  </si>
  <si>
    <t>ACTGGCCGCTTCACTGGTTGAGGCGATTTCTTTAGATTTGAAGACAAAAAAACGTCAGTGTTAACGCAAAGGGGTAGAGAAACAATTAAGTTACCTTCGCGTACTTTTTAAATGCTGGTATTGAAAGGAGTCGAAAACTTAACCTACCGAGAGTGGGGTTCCTCGAGTTTACACCGCAAATGCAAAGTCTAGAGTCATAATGATTCGCTCAACAGATCGGAAGAGCGTCG</t>
  </si>
  <si>
    <t>chr6.27688841.Ref.A.2</t>
  </si>
  <si>
    <t>ACTGGCCGCTTCACTGGTTGAGGCGATTTCTTTAGATTTGAAGACAAAAAAACGTCAGTGTTAACGCAAAGGGGTAGAGAAACAATTAAGTTACCTTCGCGTACTTTTTAAATGCTGGTATTGAAAGGAGTCGAAAACTTAACCTACCGAGAGTGGGGTTCCTCGAGATTCTAAATACTGAAAAATATCTAGAGCTGGCTAGGAACTCTTCGTAGATCGGAAGAGCGTCG</t>
  </si>
  <si>
    <t>chr6.27688841.Ref.A.3</t>
  </si>
  <si>
    <t>ACTGGCCGCTTCACTGGTTGAGGCGATTTCTTTAGATTTGAAGACAAAAAAACGTCAGTGTTAACGCAAAGGGGTAGAGAAACAATTAAGTTACCTTCGCGTACTTTTTAAATGCTGGTATTGAAAGGAGTCGAAAACTTAACCTACCGAGAGTGGGGTTCCTCGAGCGAGTAACAAAGGGCCAGAGTCTAGATTCGCACGTAGTAGCTCGTTAGATCGGAAGAGCGTCG</t>
  </si>
  <si>
    <t>chr6.27688841.Ref.A.4</t>
  </si>
  <si>
    <t>ACTGGCCGCTTCACTGGTTGAGGCGATTTCTTTAGATTTGAAGACAAAAAAACGTCAGTGTTAACGCAAAGGGGTAGAGAAACAATTAAGTTACCTTCGCGTACTTTTTAAATGCTGGTATTGAAAGGAGTCGAAAACTTAACCTACCGAGAGTGGGGTTCCTCGAGATAACGTTCAAATGTTCGAATCTAGAAATGATTATTACAACTTATTAGATCGGAAGAGCGTCG</t>
  </si>
  <si>
    <t>chr6.27688841.Ref.A.5</t>
  </si>
  <si>
    <t>ACTGGCCGCTTCACTGGTTGAGGCGATTTCTTTAGATTTGAAGACAAAAAAACGTCAGTGTTAACGCAAAGGGGTAGAGAAACAATTAAGTTACCTTCGCGTACTTTTTAAATGCTGGTATTGAAAGGAGTCGAAAACTTAACCTACCGAGAGTGGGGTTCCTCGAGTCATCGTCGAAGTTATGGTTTCTAGAAGCGTCAATCTCTGCGAGGAAGATCGGAAGAGCGTCG</t>
  </si>
  <si>
    <t>chr6.27688841.Ref.A.6</t>
  </si>
  <si>
    <t>ACTGGCCGCTTCACTGGTTGAGGCGATTTCTTTAGATTTGAAGACAAAAAAACGTCAGTGTTAACGCAAAGGGGTAGAGAAACAATTAAGTTACCTTCGCGTACTTTTTAAATGCTGGTATTGAAAGGAGTCGAAAACTTAACCTACCGAGAGTGGGGTTCCTCGAGGCTTTACGTTGGGCGTTCCATCTAGACCGACCCGTATGTGCGAGGAAGATCGGAAGAGCGTCG</t>
  </si>
  <si>
    <t>chr6.27688841.Ref.A.7</t>
  </si>
  <si>
    <t>ACTGGCCGCTTCACTGGTTGAGGCGATTTCTTTAGATTTGAAGACAAAAAAACGTCAGTGTTAACGCAAAGGGGTAGAGAAACAATTAAGTTACCTTCGCGTACTTTTTAAATGCTGGTATTGAAAGGAGTCGAAAACTTAACCTACCGAGAGTGGGGTTCCTCGAGAGACGGGCGTTGTTACACATTCTAGAAGCGTCATAACCAGAGCGCGAGATCGGAAGAGCGTCG</t>
  </si>
  <si>
    <t>chr6.27688841.Ref.A.8</t>
  </si>
  <si>
    <t>ACTGGCCGCTTCACTGGTTGAGGCGATTTCTTTAGATTTGAAGACAAAAAAACGTCAGTGTTAACGCAAAGGGGTAGAGAAACAATTAAGTTACCTTCGCGTACTTTTTAAATGCTGGTATTGAAAGGAGTCGAAAACTTAACCTACCGAGAGTGGGGTTCCTCGAGCCCGGTGCACACCCTAGTAATCTAGATGGTCCAGTAACAGAATGCCAGATCGGAAGAGCGTCG</t>
  </si>
  <si>
    <t>chr6.27688841.Ref.A.9</t>
  </si>
  <si>
    <t>ACTGGCCGCTTCACTGGTTGAGGCGATTTCTTTAGATTTGAAGACAAAAAAACGTCAGTGTTAACGCAAAGGGGTAGAGAAACAATTAAGTTACCTTCGCGTACTTTTTAAATGCTGGTATTGAAAGGAGTCGAAAACTTAACCTACCGAGAGTGGGGTTCCTCGAGCGTGCAATATAGACAGCAGTTCTAGAGTCATGAGCCTCAACCAGGTAGATCGGAAGAGCGTCG</t>
  </si>
  <si>
    <t>chr6.27688841.Ref.A.10</t>
  </si>
  <si>
    <t>ACTGGCCGCTTCACTGGTTGAGGCGATTTCTTTAGATTTGAAGACAAAAAAACGTCAGTGTTAACGCAAAGGGGTAGAGAAACAATTAAGTTACCTTCGCGTACTTTTTAAATGCTGGTATTGAAAGGAGTCGAAAACTTAACCTACCGAGAGTGGGGTTCCTCGAGTGGTTTGCTGCGCCTTATCGTCTAGAAGTTGTTATGGAGTCGTCTAAGATCGGAAGAGCGTCG</t>
  </si>
  <si>
    <t>chr6.27688927.all_alt.A.1</t>
  </si>
  <si>
    <t>ACTGGCCGCTTCACTGACTTTTTAAATGCTGGTATTGAAAGGAGTCGAAAACTTAACCTACCGAGAGTGGGGTTCGAACCCACGCGGACACCAGCCCATTGGATCTTAAGTCCAACGCCTTAACCACTCGGCCATCCCGGTGACTGGGGCAAGTTTCAAGGCTCGAGAAGTCCCAGAAGGACCCCTTTCTAGATTCGCGAATGAAAATAGTCCAGATCGGAAGAGCGTCG</t>
  </si>
  <si>
    <t>chr6.27688927.all_alt.A.2</t>
  </si>
  <si>
    <t>ACTGGCCGCTTCACTGACTTTTTAAATGCTGGTATTGAAAGGAGTCGAAAACTTAACCTACCGAGAGTGGGGTTCGAACCCACGCGGACACCAGCCCATTGGATCTTAAGTCCAACGCCTTAACCACTCGGCCATCCCGGTGACTGGGGCAAGTTTCAAGGCTCGAGCATCCGTAAGTGACCGGCCATCTAGATTCGCTGAGCGAAACGTCGTAGATCGGAAGAGCGTCG</t>
  </si>
  <si>
    <t>chr6.27688927.all_alt.A.3</t>
  </si>
  <si>
    <t>ACTGGCCGCTTCACTGACTTTTTAAATGCTGGTATTGAAAGGAGTCGAAAACTTAACCTACCGAGAGTGGGGTTCGAACCCACGCGGACACCAGCCCATTGGATCTTAAGTCCAACGCCTTAACCACTCGGCCATCCCGGTGACTGGGGCAAGTTTCAAGGCTCGAGAACTGACTTAGAACGGGCGTTCTAGACGATTCGGAACGAATGCTGGAGATCGGAAGAGCGTCG</t>
  </si>
  <si>
    <t>chr6.27688927.all_alt.A.4</t>
  </si>
  <si>
    <t>ACTGGCCGCTTCACTGACTTTTTAAATGCTGGTATTGAAAGGAGTCGAAAACTTAACCTACCGAGAGTGGGGTTCGAACCCACGCGGACACCAGCCCATTGGATCTTAAGTCCAACGCCTTAACCACTCGGCCATCCCGGTGACTGGGGCAAGTTTCAAGGCTCGAGCCCCGCCTTAGTCCAGTTATTCTAGACTTAAATGAAGCTGGTCGGTAGATCGGAAGAGCGTCG</t>
  </si>
  <si>
    <t>chr6.27688927.all_alt.A.5</t>
  </si>
  <si>
    <t>ACTGGCCGCTTCACTGACTTTTTAAATGCTGGTATTGAAAGGAGTCGAAAACTTAACCTACCGAGAGTGGGGTTCGAACCCACGCGGACACCAGCCCATTGGATCTTAAGTCCAACGCCTTAACCACTCGGCCATCCCGGTGACTGGGGCAAGTTTCAAGGCTCGAGTGCTCGCAAAAGGGCGTTCGTCTAGACGTCCTAAGACCTGAGCTGCAGATCGGAAGAGCGTCG</t>
  </si>
  <si>
    <t>chr6.27688927.all_alt.A.6</t>
  </si>
  <si>
    <t>ACTGGCCGCTTCACTGACTTTTTAAATGCTGGTATTGAAAGGAGTCGAAAACTTAACCTACCGAGAGTGGGGTTCGAACCCACGCGGACACCAGCCCATTGGATCTTAAGTCCAACGCCTTAACCACTCGGCCATCCCGGTGACTGGGGCAAGTTTCAAGGCTCGAGAGCCAGTCGCCCGTGCCAGTTCTAGAAGAACTGATGAGTAGGCTCAAGATCGGAAGAGCGTCG</t>
  </si>
  <si>
    <t>chr6.27688927.all_alt.A.7</t>
  </si>
  <si>
    <t>ACTGGCCGCTTCACTGACTTTTTAAATGCTGGTATTGAAAGGAGTCGAAAACTTAACCTACCGAGAGTGGGGTTCGAACCCACGCGGACACCAGCCCATTGGATCTTAAGTCCAACGCCTTAACCACTCGGCCATCCCGGTGACTGGGGCAAGTTTCAAGGCTCGAGGTTGTTACGCAGTGAATTTGTCTAGACTCTGGACGCAATACTCTGGAGATCGGAAGAGCGTCG</t>
  </si>
  <si>
    <t>chr6.27688927.all_alt.A.8</t>
  </si>
  <si>
    <t>ACTGGCCGCTTCACTGACTTTTTAAATGCTGGTATTGAAAGGAGTCGAAAACTTAACCTACCGAGAGTGGGGTTCGAACCCACGCGGACACCAGCCCATTGGATCTTAAGTCCAACGCCTTAACCACTCGGCCATCCCGGTGACTGGGGCAAGTTTCAAGGCTCGAGTGAGAAACGCGGGGACGCCGTCTAGAATAGGGATCTGGTTAGGTTAAGATCGGAAGAGCGTCG</t>
  </si>
  <si>
    <t>chr6.27688927.all_alt.A.9</t>
  </si>
  <si>
    <t>ACTGGCCGCTTCACTGACTTTTTAAATGCTGGTATTGAAAGGAGTCGAAAACTTAACCTACCGAGAGTGGGGTTCGAACCCACGCGGACACCAGCCCATTGGATCTTAAGTCCAACGCCTTAACCACTCGGCCATCCCGGTGACTGGGGCAAGTTTCAAGGCTCGAGGTGAGATAGTTTCTAGGTCTTCTAGACTCTGGACGCAAAATAGTCCAGATCGGAAGAGCGTCG</t>
  </si>
  <si>
    <t>chr6.27688927.all_alt.A.10</t>
  </si>
  <si>
    <t>ACTGGCCGCTTCACTGACTTTTTAAATGCTGGTATTGAAAGGAGTCGAAAACTTAACCTACCGAGAGTGGGGTTCGAACCCACGCGGACACCAGCCCATTGGATCTTAAGTCCAACGCCTTAACCACTCGGCCATCCCGGTGACTGGGGCAAGTTTCAAGGCTCGAGTATAGCGTGGTGAAGCCAAGTCTAGATGAGAGACTCTGAGAATGCCAGATCGGAAGAGCGTCG</t>
  </si>
  <si>
    <t>chr6.27688927.Ref.G.1</t>
  </si>
  <si>
    <t>ACTGGCCGCTTCACTGACTTTTTAAATGCTGGTATTGAAAGGAGTCGAAAACTTAACCTACCGAGAGTGGGGTTCGAACCCACGCGGGCACCAGCCCATTGGATCTTAAGTCCAACGCCTTAACCACTCGGCCATCCCGGTGACTGGGGCAAGTTTCAAGGCTCGAGTAATAACACGAGTTGATCCTTCTAGAAATGAAGTATGCCTCTTCGTAGATCGGAAGAGCGTCG</t>
  </si>
  <si>
    <t>chr6.27688927.Ref.G.2</t>
  </si>
  <si>
    <t>ACTGGCCGCTTCACTGACTTTTTAAATGCTGGTATTGAAAGGAGTCGAAAACTTAACCTACCGAGAGTGGGGTTCGAACCCACGCGGGCACCAGCCCATTGGATCTTAAGTCCAACGCCTTAACCACTCGGCCATCCCGGTGACTGGGGCAAGTTTCAAGGCTCGAGACCTATTGGCTGTAAGTTCTTCTAGAAAGATGCTAATTGGCCTCGAAGATCGGAAGAGCGTCG</t>
  </si>
  <si>
    <t>chr6.27688927.Ref.G.3</t>
  </si>
  <si>
    <t>ACTGGCCGCTTCACTGACTTTTTAAATGCTGGTATTGAAAGGAGTCGAAAACTTAACCTACCGAGAGTGGGGTTCGAACCCACGCGGGCACCAGCCCATTGGATCTTAAGTCCAACGCCTTAACCACTCGGCCATCCCGGTGACTGGGGCAAGTTTCAAGGCTCGAGCCGTACTGACCCTTAAGACATCTAGAAATGAAAGTTCGCTCCGCAAAGATCGGAAGAGCGTCG</t>
  </si>
  <si>
    <t>chr6.27688927.Ref.G.4</t>
  </si>
  <si>
    <t>ACTGGCCGCTTCACTGACTTTTTAAATGCTGGTATTGAAAGGAGTCGAAAACTTAACCTACCGAGAGTGGGGTTCGAACCCACGCGGGCACCAGCCCATTGGATCTTAAGTCCAACGCCTTAACCACTCGGCCATCCCGGTGACTGGGGCAAGTTTCAAGGCTCGAGGGGGCGCATCAGTAAATATTTCTAGAATAGGGCGAGGTAGAATGCCAGATCGGAAGAGCGTCG</t>
  </si>
  <si>
    <t>chr6.27688927.Ref.G.5</t>
  </si>
  <si>
    <t>ACTGGCCGCTTCACTGACTTTTTAAATGCTGGTATTGAAAGGAGTCGAAAACTTAACCTACCGAGAGTGGGGTTCGAACCCACGCGGGCACCAGCCCATTGGATCTTAAGTCCAACGCCTTAACCACTCGGCCATCCCGGTGACTGGGGCAAGTTTCAAGGCTCGAGCTATAGCCCGCCATTACTATTCTAGAAATGACAATTAGCCAACGCAAGATCGGAAGAGCGTCG</t>
  </si>
  <si>
    <t>chr6.27688927.Ref.G.6</t>
  </si>
  <si>
    <t>ACTGGCCGCTTCACTGACTTTTTAAATGCTGGTATTGAAAGGAGTCGAAAACTTAACCTACCGAGAGTGGGGTTCGAACCCACGCGGGCACCAGCCCATTGGATCTTAAGTCCAACGCCTTAACCACTCGGCCATCCCGGTGACTGGGGCAAGTTTCAAGGCTCGAGAGACGATGTTCGACTTACCATCTAGATGAGATCCGGCGTGCTATAAAGATCGGAAGAGCGTCG</t>
  </si>
  <si>
    <t>chr6.27688927.Ref.G.7</t>
  </si>
  <si>
    <t>ACTGGCCGCTTCACTGACTTTTTAAATGCTGGTATTGAAAGGAGTCGAAAACTTAACCTACCGAGAGTGGGGTTCGAACCCACGCGGGCACCAGCCCATTGGATCTTAAGTCCAACGCCTTAACCACTCGGCCATCCCGGTGACTGGGGCAAGTTTCAAGGCTCGAGGGGTGTCGTGCTACCTTAGGTCTAGAAGAACCCAGCCGACGCTTGAAGATCGGAAGAGCGTCG</t>
  </si>
  <si>
    <t>chr6.27688927.Ref.G.8</t>
  </si>
  <si>
    <t>ACTGGCCGCTTCACTGACTTTTTAAATGCTGGTATTGAAAGGAGTCGAAAACTTAACCTACCGAGAGTGGGGTTCGAACCCACGCGGGCACCAGCCCATTGGATCTTAAGTCCAACGCCTTAACCACTCGGCCATCCCGGTGACTGGGGCAAGTTTCAAGGCTCGAGTGGCACAGGCAAAATAAAGGTCTAGAAATGATCTTGAACAGACTGCAGATCGGAAGAGCGTCG</t>
  </si>
  <si>
    <t>chr6.27688927.Ref.G.9</t>
  </si>
  <si>
    <t>ACTGGCCGCTTCACTGACTTTTTAAATGCTGGTATTGAAAGGAGTCGAAAACTTAACCTACCGAGAGTGGGGTTCGAACCCACGCGGGCACCAGCCCATTGGATCTTAAGTCCAACGCCTTAACCACTCGGCCATCCCGGTGACTGGGGCAAGTTTCAAGGCTCGAGGCTTACGATGATCTTAGCTATCTAGAGCGCTTATCCGCCTGCAACGAGATCGGAAGAGCGTCG</t>
  </si>
  <si>
    <t>chr6.27688927.Ref.G.10</t>
  </si>
  <si>
    <t>ACTGGCCGCTTCACTGACTTTTTAAATGCTGGTATTGAAAGGAGTCGAAAACTTAACCTACCGAGAGTGGGGTTCGAACCCACGCGGGCACCAGCCCATTGGATCTTAAGTCCAACGCCTTAACCACTCGGCCATCCCGGTGACTGGGGCAAGTTTCAAGGCTCGAGAACAGACGACTGCTCACAACTCTAGAAGAACCCAAGCCAACTTATTAGATCGGAAGAGCGTCG</t>
  </si>
  <si>
    <t>chr6.27688930.all_alt.T.1</t>
  </si>
  <si>
    <t>ACTGGCCGCTTCACTGTTTTAAATGCTGGTATTGAAAGGAGTCGAAAACTTAACCTACCGAGAGTGGGGTTCGAACCCACGCGGGCATCAGCCCATTGGATCTTAAGTCCAACGCCTTAACCACTCGGCCATCCCGGTGACTGGGGCAAGTTTCAAGGCAACTCGAGACTCCCAGTGAGGCGTACGTTCTAGAAGGCATGAACCGAGAATGCCAGATCGGAAGAGCGTCG</t>
  </si>
  <si>
    <t>chr6.27688930.all_alt.T.2</t>
  </si>
  <si>
    <t>ACTGGCCGCTTCACTGTTTTAAATGCTGGTATTGAAAGGAGTCGAAAACTTAACCTACCGAGAGTGGGGTTCGAACCCACGCGGGCATCAGCCCATTGGATCTTAAGTCCAACGCCTTAACCACTCGGCCATCCCGGTGACTGGGGCAAGTTTCAAGGCAACTCGAGATGCTCACGCGTGGTTAGCGTCTAGATAACCTATTATCCTGCAACGAGATCGGAAGAGCGTCG</t>
  </si>
  <si>
    <t>chr6.27688930.all_alt.T.3</t>
  </si>
  <si>
    <t>ACTGGCCGCTTCACTGTTTTAAATGCTGGTATTGAAAGGAGTCGAAAACTTAACCTACCGAGAGTGGGGTTCGAACCCACGCGGGCATCAGCCCATTGGATCTTAAGTCCAACGCCTTAACCACTCGGCCATCCCGGTGACTGGGGCAAGTTTCAAGGCAACTCGAGAGCTTGTCCTTACAATCAAGTCTAGATTCGCTGATGAGCTCCGCAAAGATCGGAAGAGCGTCG</t>
  </si>
  <si>
    <t>chr6.27688930.all_alt.T.4</t>
  </si>
  <si>
    <t>ACTGGCCGCTTCACTGTTTTAAATGCTGGTATTGAAAGGAGTCGAAAACTTAACCTACCGAGAGTGGGGTTCGAACCCACGCGGGCATCAGCCCATTGGATCTTAAGTCCAACGCCTTAACCACTCGGCCATCCCGGTGACTGGGGCAAGTTTCAAGGCAACTCGAGACCCAGCCTGCTTTTGGATTTCTAGAGCTGGGGTACCTAAGTTAAGAGATCGGAAGAGCGTCG</t>
  </si>
  <si>
    <t>chr6.27688930.all_alt.T.5</t>
  </si>
  <si>
    <t>ACTGGCCGCTTCACTGTTTTAAATGCTGGTATTGAAAGGAGTCGAAAACTTAACCTACCGAGAGTGGGGTTCGAACCCACGCGGGCATCAGCCCATTGGATCTTAAGTCCAACGCCTTAACCACTCGGCCATCCCGGTGACTGGGGCAAGTTTCAAGGCAACTCGAGAGTAACGGCCGCGGCCGGGGTCTAGAAATGAAACTTATTGAGCTGCAGATCGGAAGAGCGTCG</t>
  </si>
  <si>
    <t>chr6.27688930.all_alt.T.6</t>
  </si>
  <si>
    <t>ACTGGCCGCTTCACTGTTTTAAATGCTGGTATTGAAAGGAGTCGAAAACTTAACCTACCGAGAGTGGGGTTCGAACCCACGCGGGCATCAGCCCATTGGATCTTAAGTCCAACGCCTTAACCACTCGGCCATCCCGGTGACTGGGGCAAGTTTCAAGGCAACTCGAGCTACTAGGCGGGGGCACTAATCTAGAGTATAAGGTTACCTCTTCGTAGATCGGAAGAGCGTCG</t>
  </si>
  <si>
    <t>chr6.27688930.all_alt.T.7</t>
  </si>
  <si>
    <t>ACTGGCCGCTTCACTGTTTTAAATGCTGGTATTGAAAGGAGTCGAAAACTTAACCTACCGAGAGTGGGGTTCGAACCCACGCGGGCATCAGCCCATTGGATCTTAAGTCCAACGCCTTAACCACTCGGCCATCCCGGTGACTGGGGCAAGTTTCAAGGCAACTCGAGTATCACATTGTGGTAGAGTGTCTAGACCGACATGAAGCACGCTTGAAGATCGGAAGAGCGTCG</t>
  </si>
  <si>
    <t>chr6.27688930.all_alt.T.8</t>
  </si>
  <si>
    <t>ACTGGCCGCTTCACTGTTTTAAATGCTGGTATTGAAAGGAGTCGAAAACTTAACCTACCGAGAGTGGGGTTCGAACCCACGCGGGCATCAGCCCATTGGATCTTAAGTCCAACGCCTTAACCACTCGGCCATCCCGGTGACTGGGGCAAGTTTCAAGGCAACTCGAGTAAAAGCTCGATTAGTCAAATCTAGAGTATAGGTATTGCTCGGAATAGATCGGAAGAGCGTCG</t>
  </si>
  <si>
    <t>chr6.27688930.all_alt.T.9</t>
  </si>
  <si>
    <t>ACTGGCCGCTTCACTGTTTTAAATGCTGGTATTGAAAGGAGTCGAAAACTTAACCTACCGAGAGTGGGGTTCGAACCCACGCGGGCATCAGCCCATTGGATCTTAAGTCCAACGCCTTAACCACTCGGCCATCCCGGTGACTGGGGCAAGTTTCAAGGCAACTCGAGCTTGAGGCACTGACCTCGCATCTAGATTCGCTCAGGTACTCTTCGTAGATCGGAAGAGCGTCG</t>
  </si>
  <si>
    <t>chr6.27688930.all_alt.T.10</t>
  </si>
  <si>
    <t>ACTGGCCGCTTCACTGTTTTAAATGCTGGTATTGAAAGGAGTCGAAAACTTAACCTACCGAGAGTGGGGTTCGAACCCACGCGGGCATCAGCCCATTGGATCTTAAGTCCAACGCCTTAACCACTCGGCCATCCCGGTGACTGGGGCAAGTTTCAAGGCAACTCGAGCGTTAATCGGTACATACTTGTCTAGAGCGCTTTGATTGATGGCAGCAGATCGGAAGAGCGTCG</t>
  </si>
  <si>
    <t>chr6.27688930.Ref.C.1</t>
  </si>
  <si>
    <t>ACTGGCCGCTTCACTGTTTTAAATGCTGGTATTGAAAGGAGTCGAAAACTTAACCTACCGAGAGTGGGGTTCGAACCCACGCGGGCACCAGCCCATTGGATCTTAAGTCCAACGCCTTAACCACTCGGCCATCCCGGTGACTGGGGCAAGTTTCAAGGCAACTCGAGGGGGCGCGATCACTCGAATGTCTAGACCGACGAAGGTTAACGTCGTAGATCGGAAGAGCGTCG</t>
  </si>
  <si>
    <t>chr6.27688930.Ref.C.2</t>
  </si>
  <si>
    <t>ACTGGCCGCTTCACTGTTTTAAATGCTGGTATTGAAAGGAGTCGAAAACTTAACCTACCGAGAGTGGGGTTCGAACCCACGCGGGCACCAGCCCATTGGATCTTAAGTCCAACGCCTTAACCACTCGGCCATCCCGGTGACTGGGGCAAGTTTCAAGGCAACTCGAGTTAGATGAAAACAACACGAGTCTAGAAGGCATATACTGCTCCGCAAAGATCGGAAGAGCGTCG</t>
  </si>
  <si>
    <t>chr6.27688930.Ref.C.3</t>
  </si>
  <si>
    <t>ACTGGCCGCTTCACTGTTTTAAATGCTGGTATTGAAAGGAGTCGAAAACTTAACCTACCGAGAGTGGGGTTCGAACCCACGCGGGCACCAGCCCATTGGATCTTAAGTCCAACGCCTTAACCACTCGGCCATCCCGGTGACTGGGGCAAGTTTCAAGGCAACTCGAGAGGGAAACGCTCCCTAACCCTCTAGATGGTCACTCTCCAGCGTTGAAGATCGGAAGAGCGTCG</t>
  </si>
  <si>
    <t>chr6.27688930.Ref.C.4</t>
  </si>
  <si>
    <t>ACTGGCCGCTTCACTGTTTTAAATGCTGGTATTGAAAGGAGTCGAAAACTTAACCTACCGAGAGTGGGGTTCGAACCCACGCGGGCACCAGCCCATTGGATCTTAAGTCCAACGCCTTAACCACTCGGCCATCCCGGTGACTGGGGCAAGTTTCAAGGCAACTCGAGCGAACCATAACAATGGAATATCTAGAAGAACAGCTCTTGGATATGGAGATCGGAAGAGCGTCG</t>
  </si>
  <si>
    <t>chr6.27688930.Ref.C.5</t>
  </si>
  <si>
    <t>ACTGGCCGCTTCACTGTTTTAAATGCTGGTATTGAAAGGAGTCGAAAACTTAACCTACCGAGAGTGGGGTTCGAACCCACGCGGGCACCAGCCCATTGGATCTTAAGTCCAACGCCTTAACCACTCGGCCATCCCGGTGACTGGGGCAAGTTTCAAGGCAACTCGAGTTCTCAGCGCATCGTACGCGTCTAGACGTCCCAGATGGGCAACTATAGATCGGAAGAGCGTCG</t>
  </si>
  <si>
    <t>chr6.27688930.Ref.C.6</t>
  </si>
  <si>
    <t>ACTGGCCGCTTCACTGTTTTAAATGCTGGTATTGAAAGGAGTCGAAAACTTAACCTACCGAGAGTGGGGTTCGAACCCACGCGGGCACCAGCCCATTGGATCTTAAGTCCAACGCCTTAACCACTCGGCCATCCCGGTGACTGGGGCAAGTTTCAAGGCAACTCGAGCGTATGTATCAAACGAACTTTCTAGATGAGATGATGAGGCAACTATAGATCGGAAGAGCGTCG</t>
  </si>
  <si>
    <t>chr6.27688930.Ref.C.7</t>
  </si>
  <si>
    <t>ACTGGCCGCTTCACTGTTTTAAATGCTGGTATTGAAAGGAGTCGAAAACTTAACCTACCGAGAGTGGGGTTCGAACCCACGCGGGCACCAGCCCATTGGATCTTAAGTCCAACGCCTTAACCACTCGGCCATCCCGGTGACTGGGGCAAGTTTCAAGGCAACTCGAGCGCGAACTCTCCGAATGACCTCTAGATTCGCATAGTCTGCTATTGCAGATCGGAAGAGCGTCG</t>
  </si>
  <si>
    <t>chr6.27688930.Ref.C.8</t>
  </si>
  <si>
    <t>ACTGGCCGCTTCACTGTTTTAAATGCTGGTATTGAAAGGAGTCGAAAACTTAACCTACCGAGAGTGGGGTTCGAACCCACGCGGGCACCAGCCCATTGGATCTTAAGTCCAACGCCTTAACCACTCGGCCATCCCGGTGACTGGGGCAAGTTTCAAGGCAACTCGAGCTCGCACCTAGCTTGCGGACTCTAGAAAGATTAGAGAGAAGAGTATAGATCGGAAGAGCGTCG</t>
  </si>
  <si>
    <t>chr6.27688930.Ref.C.9</t>
  </si>
  <si>
    <t>ACTGGCCGCTTCACTGTTTTAAATGCTGGTATTGAAAGGAGTCGAAAACTTAACCTACCGAGAGTGGGGTTCGAACCCACGCGGGCACCAGCCCATTGGATCTTAAGTCCAACGCCTTAACCACTCGGCCATCCCGGTGACTGGGGCAAGTTTCAAGGCAACTCGAGAGGGACCCTTCAGCGGCCTGTCTAGATTCGCCGCAGAGAAGTTAAGAGATCGGAAGAGCGTCG</t>
  </si>
  <si>
    <t>chr6.27688930.Ref.C.10</t>
  </si>
  <si>
    <t>ACTGGCCGCTTCACTGTTTTAAATGCTGGTATTGAAAGGAGTCGAAAACTTAACCTACCGAGAGTGGGGTTCGAACCCACGCGGGCACCAGCCCATTGGATCTTAAGTCCAACGCCTTAACCACTCGGCCATCCCGGTGACTGGGGCAAGTTTCAAGGCAACTCGAGAAGACGTCATTTTTACGTGTTCTAGAGTATAGATCTGGCTCCGCAAAGATCGGAAGAGCGTCG</t>
  </si>
  <si>
    <t>chr6.27730334.all_alt.C.1</t>
  </si>
  <si>
    <t>ACTGGCCGCTTCACTGCTGGTCACCTGGGTATAGCTTTACTGAATTTCGCAGATCTGGAAACGGAGAAGGGACTGGATCTCCAAACTCGGACTGCCTTGGACTGACCCTGGCCTGGAAGGTGTGGGCTCAGGACTCCGAGCTCAAGTCAGTCTGTTCCCCCCTCGAGTAGATTTCACTGTCGACTAGTCTAGATTCGCCTGATACAACTTCAAAGATCGGAAGAGCGTCG</t>
  </si>
  <si>
    <t>chr6.27730334.all_alt.C.2</t>
  </si>
  <si>
    <t>ACTGGCCGCTTCACTGCTGGTCACCTGGGTATAGCTTTACTGAATTTCGCAGATCTGGAAACGGAGAAGGGACTGGATCTCCAAACTCGGACTGCCTTGGACTGACCCTGGCCTGGAAGGTGTGGGCTCAGGACTCCGAGCTCAAGTCAGTCTGTTCCCCCCTCGAGGGGCACAAGGGATTATCCTTTCTAGAGCGCTCTATACCCAGACTGCAGATCGGAAGAGCGTCG</t>
  </si>
  <si>
    <t>chr6.27730334.all_alt.C.3</t>
  </si>
  <si>
    <t>ACTGGCCGCTTCACTGCTGGTCACCTGGGTATAGCTTTACTGAATTTCGCAGATCTGGAAACGGAGAAGGGACTGGATCTCCAAACTCGGACTGCCTTGGACTGACCCTGGCCTGGAAGGTGTGGGCTCAGGACTCCGAGCTCAAGTCAGTCTGTTCCCCCCTCGAGGGAAGAAACTCCATGAGATATCTAGAAGTTGTCCTGGTTTAGGTTAAGATCGGAAGAGCGTCG</t>
  </si>
  <si>
    <t>chr6.27730334.all_alt.C.4</t>
  </si>
  <si>
    <t>ACTGGCCGCTTCACTGCTGGTCACCTGGGTATAGCTTTACTGAATTTCGCAGATCTGGAAACGGAGAAGGGACTGGATCTCCAAACTCGGACTGCCTTGGACTGACCCTGGCCTGGAAGGTGTGGGCTCAGGACTCCGAGCTCAAGTCAGTCTGTTCCCCCCTCGAGACAACCGTTCAGAACGGACCTCTAGAGTATATTATATGCGATGCGCAGATCGGAAGAGCGTCG</t>
  </si>
  <si>
    <t>chr6.27730334.all_alt.C.5</t>
  </si>
  <si>
    <t>ACTGGCCGCTTCACTGCTGGTCACCTGGGTATAGCTTTACTGAATTTCGCAGATCTGGAAACGGAGAAGGGACTGGATCTCCAAACTCGGACTGCCTTGGACTGACCCTGGCCTGGAAGGTGTGGGCTCAGGACTCCGAGCTCAAGTCAGTCTGTTCCCCCCTCGAGCCTTCTCGCAACTCGCCGCATCTAGAGCTGGTTCTTCGAATAGTCCAGATCGGAAGAGCGTCG</t>
  </si>
  <si>
    <t>chr6.27730334.all_alt.C.6</t>
  </si>
  <si>
    <t>ACTGGCCGCTTCACTGCTGGTCACCTGGGTATAGCTTTACTGAATTTCGCAGATCTGGAAACGGAGAAGGGACTGGATCTCCAAACTCGGACTGCCTTGGACTGACCCTGGCCTGGAAGGTGTGGGCTCAGGACTCCGAGCTCAAGTCAGTCTGTTCCCCCCTCGAGCTTGATGAATAGCCGACATATCTAGACCGACGTCCAGTAATGGTTAAGATCGGAAGAGCGTCG</t>
  </si>
  <si>
    <t>chr6.27730334.all_alt.C.7</t>
  </si>
  <si>
    <t>ACTGGCCGCTTCACTGCTGGTCACCTGGGTATAGCTTTACTGAATTTCGCAGATCTGGAAACGGAGAAGGGACTGGATCTCCAAACTCGGACTGCCTTGGACTGACCCTGGCCTGGAAGGTGTGGGCTCAGGACTCCGAGCTCAAGTCAGTCTGTTCCCCCCTCGAGGGCAGTTTATATGTTCCAGTTCTAGACGTCCTGAAGGCAGCGTTGAAGATCGGAAGAGCGTCG</t>
  </si>
  <si>
    <t>chr6.27730334.all_alt.C.8</t>
  </si>
  <si>
    <t>ACTGGCCGCTTCACTGCTGGTCACCTGGGTATAGCTTTACTGAATTTCGCAGATCTGGAAACGGAGAAGGGACTGGATCTCCAAACTCGGACTGCCTTGGACTGACCCTGGCCTGGAAGGTGTGGGCTCAGGACTCCGAGCTCAAGTCAGTCTGTTCCCCCCTCGAGCCCCCTGAGGAAGGACAACATCTAGAGCTGGCGTCTCGACGCTTGAAGATCGGAAGAGCGTCG</t>
  </si>
  <si>
    <t>chr6.27730334.all_alt.C.9</t>
  </si>
  <si>
    <t>ACTGGCCGCTTCACTGCTGGTCACCTGGGTATAGCTTTACTGAATTTCGCAGATCTGGAAACGGAGAAGGGACTGGATCTCCAAACTCGGACTGCCTTGGACTGACCCTGGCCTGGAAGGTGTGGGCTCAGGACTCCGAGCTCAAGTCAGTCTGTTCCCCCCTCGAGTGTTGAAATTTTGGACCTTATCTAGACTTAAATTCAATACGCTTGAAGATCGGAAGAGCGTCG</t>
  </si>
  <si>
    <t>chr6.27730334.all_alt.C.10</t>
  </si>
  <si>
    <t>ACTGGCCGCTTCACTGCTGGTCACCTGGGTATAGCTTTACTGAATTTCGCAGATCTGGAAACGGAGAAGGGACTGGATCTCCAAACTCGGACTGCCTTGGACTGACCCTGGCCTGGAAGGTGTGGGCTCAGGACTCCGAGCTCAAGTCAGTCTGTTCCCCCCTCGAGAGCAGAGTGCGCACTCATCTTCTAGACTCTGCCTGAGTAATATGCTAGATCGGAAGAGCGTCG</t>
  </si>
  <si>
    <t>chr6.27730334.Ref.T.1</t>
  </si>
  <si>
    <t>ACTGGCCGCTTCACTGCTGGTCACCTGGGTATAGCTTTACTGAATTTCGCAGATCTGGAAACGGAGAAGGGACTGGATCTCCAAACTTGGACTGCCTTGGACTGACCCTGGCCTGGAAGGTGTGGGCTCAGGACTCCGAGCTCAAGTCAGTCTGTTCCCCCCTCGAGGCTTTGGCTCGGCCTGAAAATCTAGATGGTCCTTCAGGAACTTATTAGATCGGAAGAGCGTCG</t>
  </si>
  <si>
    <t>chr6.27730334.Ref.T.2</t>
  </si>
  <si>
    <t>ACTGGCCGCTTCACTGCTGGTCACCTGGGTATAGCTTTACTGAATTTCGCAGATCTGGAAACGGAGAAGGGACTGGATCTCCAAACTTGGACTGCCTTGGACTGACCCTGGCCTGGAAGGTGTGGGCTCAGGACTCCGAGCTCAAGTCAGTCTGTTCCCCCCTCGAGTAAAACGCTTGTACTGGGGCTCTAGAAAGATTAGAGAGAATATGCTAGATCGGAAGAGCGTCG</t>
  </si>
  <si>
    <t>chr6.27730334.Ref.T.3</t>
  </si>
  <si>
    <t>ACTGGCCGCTTCACTGCTGGTCACCTGGGTATAGCTTTACTGAATTTCGCAGATCTGGAAACGGAGAAGGGACTGGATCTCCAAACTTGGACTGCCTTGGACTGACCCTGGCCTGGAAGGTGTGGGCTCAGGACTCCGAGCTCAAGTCAGTCTGTTCCCCCCTCGAGATGCCGCCGCTGTTTGAGCGTCTAGATTCGCTCCAACCTAATACTTAGATCGGAAGAGCGTCG</t>
  </si>
  <si>
    <t>chr6.27730334.Ref.T.4</t>
  </si>
  <si>
    <t>ACTGGCCGCTTCACTGCTGGTCACCTGGGTATAGCTTTACTGAATTTCGCAGATCTGGAAACGGAGAAGGGACTGGATCTCCAAACTTGGACTGCCTTGGACTGACCCTGGCCTGGAAGGTGTGGGCTCAGGACTCCGAGCTCAAGTCAGTCTGTTCCCCCCTCGAGTGCGGTTGTTTACTAGTCGGTCTAGAGTATATTAAGATAGAGCGCGAGATCGGAAGAGCGTCG</t>
  </si>
  <si>
    <t>chr6.27730334.Ref.T.5</t>
  </si>
  <si>
    <t>ACTGGCCGCTTCACTGCTGGTCACCTGGGTATAGCTTTACTGAATTTCGCAGATCTGGAAACGGAGAAGGGACTGGATCTCCAAACTTGGACTGCCTTGGACTGACCCTGGCCTGGAAGGTGTGGGCTCAGGACTCCGAGCTCAAGTCAGTCTGTTCCCCCCTCGAGGCTTGTGCCAGATACGCCGTTCTAGAACCAGATCGCCAAATGCTGGAGATCGGAAGAGCGTCG</t>
  </si>
  <si>
    <t>chr6.27730334.Ref.T.6</t>
  </si>
  <si>
    <t>ACTGGCCGCTTCACTGCTGGTCACCTGGGTATAGCTTTACTGAATTTCGCAGATCTGGAAACGGAGAAGGGACTGGATCTCCAAACTTGGACTGCCTTGGACTGACCCTGGCCTGGAAGGTGTGGGCTCAGGACTCCGAGCTCAAGTCAGTCTGTTCCCCCCTCGAGAGTCGAGCTCTACGCCATGTTCTAGACCGACCAATCTCAACTTCAAAGATCGGAAGAGCGTCG</t>
  </si>
  <si>
    <t>chr6.27730334.Ref.T.7</t>
  </si>
  <si>
    <t>ACTGGCCGCTTCACTGCTGGTCACCTGGGTATAGCTTTACTGAATTTCGCAGATCTGGAAACGGAGAAGGGACTGGATCTCCAAACTTGGACTGCCTTGGACTGACCCTGGCCTGGAAGGTGTGGGCTCAGGACTCCGAGCTCAAGTCAGTCTGTTCCCCCCTCGAGTACAAACACTTAGGGGTTGTTCTAGAGTCATATTAGAAGATCCAAGAGATCGGAAGAGCGTCG</t>
  </si>
  <si>
    <t>chr6.27730334.Ref.T.8</t>
  </si>
  <si>
    <t>ACTGGCCGCTTCACTGCTGGTCACCTGGGTATAGCTTTACTGAATTTCGCAGATCTGGAAACGGAGAAGGGACTGGATCTCCAAACTTGGACTGCCTTGGACTGACCCTGGCCTGGAAGGTGTGGGCTCAGGACTCCGAGCTCAAGTCAGTCTGTTCCCCCCTCGAGCACTATTACTTGATGCGACTTCTAGAGCGCTTGAAGGCTGGTCGGTAGATCGGAAGAGCGTCG</t>
  </si>
  <si>
    <t>chr6.27730334.Ref.T.9</t>
  </si>
  <si>
    <t>ACTGGCCGCTTCACTGCTGGTCACCTGGGTATAGCTTTACTGAATTTCGCAGATCTGGAAACGGAGAAGGGACTGGATCTCCAAACTTGGACTGCCTTGGACTGACCCTGGCCTGGAAGGTGTGGGCTCAGGACTCCGAGCTCAAGTCAGTCTGTTCCCCCCTCGAGGGTGCATACTTGCGAACCCATCTAGAGTATACCTCTATAGAAGTACAGATCGGAAGAGCGTCG</t>
  </si>
  <si>
    <t>chr6.27730334.Ref.T.10</t>
  </si>
  <si>
    <t>ACTGGCCGCTTCACTGCTGGTCACCTGGGTATAGCTTTACTGAATTTCGCAGATCTGGAAACGGAGAAGGGACTGGATCTCCAAACTTGGACTGCCTTGGACTGACCCTGGCCTGGAAGGTGTGGGCTCAGGACTCCGAGCTCAAGTCAGTCTGTTCCCCCCTCGAGCGTCTCTTCTGAGTTTTGAATCTAGAAGAACTCGCATTAATGGTTAAGATCGGAAGAGCGTCG</t>
  </si>
  <si>
    <t>chr6.27759115.all_alt.C.1</t>
  </si>
  <si>
    <t>ACTGGCCGCTTCACTGTCCAGGATGGAATGAGAAAGGTGTGTAGAAATTGCATGATTGCCTTTATATCACAGAGAAGTCATACGACTCAAACTTGAAACAGCAGACTGGGTCCCACCGAGATTTGAACTCGGATCGCTGGATTCAGAGTCCAGAGTGCTGACTCGAGTGTAGGGCCACGGTCTATCATCTAGAAGCGTTTCTTCGAGAGCGCGAGATCGGAAGAGCGTCG</t>
  </si>
  <si>
    <t>chr6.27759115.all_alt.C.2</t>
  </si>
  <si>
    <t>ACTGGCCGCTTCACTGTCCAGGATGGAATGAGAAAGGTGTGTAGAAATTGCATGATTGCCTTTATATCACAGAGAAGTCATACGACTCAAACTTGAAACAGCAGACTGGGTCCCACCGAGATTTGAACTCGGATCGCTGGATTCAGAGTCCAGAGTGCTGACTCGAGAACCGATTTTATTTTAGGTTTCTAGAAATGATGCGAACTAGGCTCAAGATCGGAAGAGCGTCG</t>
  </si>
  <si>
    <t>chr6.27759115.all_alt.C.3</t>
  </si>
  <si>
    <t>ACTGGCCGCTTCACTGTCCAGGATGGAATGAGAAAGGTGTGTAGAAATTGCATGATTGCCTTTATATCACAGAGAAGTCATACGACTCAAACTTGAAACAGCAGACTGGGTCCCACCGAGATTTGAACTCGGATCGCTGGATTCAGAGTCCAGAGTGCTGACTCGAGTCAGTACCTGCGTGCGCGATTCTAGAAATGAGAGACCGCAGACTGCAGATCGGAAGAGCGTCG</t>
  </si>
  <si>
    <t>chr6.27759115.all_alt.C.4</t>
  </si>
  <si>
    <t>ACTGGCCGCTTCACTGTCCAGGATGGAATGAGAAAGGTGTGTAGAAATTGCATGATTGCCTTTATATCACAGAGAAGTCATACGACTCAAACTTGAAACAGCAGACTGGGTCCCACCGAGATTTGAACTCGGATCGCTGGATTCAGAGTCCAGAGTGCTGACTCGAGGGCAATGATCGCCAATTTAGTCTAGAAATGATTGACGAAACTTCAAAGATCGGAAGAGCGTCG</t>
  </si>
  <si>
    <t>chr6.27759115.all_alt.C.5</t>
  </si>
  <si>
    <t>ACTGGCCGCTTCACTGTCCAGGATGGAATGAGAAAGGTGTGTAGAAATTGCATGATTGCCTTTATATCACAGAGAAGTCATACGACTCAAACTTGAAACAGCAGACTGGGTCCCACCGAGATTTGAACTCGGATCGCTGGATTCAGAGTCCAGAGTGCTGACTCGAGCACGCCACACGAAACTCTCATCTAGATAACCTTATATGAATGGTTAAGATCGGAAGAGCGTCG</t>
  </si>
  <si>
    <t>chr6.27759115.all_alt.C.6</t>
  </si>
  <si>
    <t>ACTGGCCGCTTCACTGTCCAGGATGGAATGAGAAAGGTGTGTAGAAATTGCATGATTGCCTTTATATCACAGAGAAGTCATACGACTCAAACTTGAAACAGCAGACTGGGTCCCACCGAGATTTGAACTCGGATCGCTGGATTCAGAGTCCAGAGTGCTGACTCGAGCTGAAGAACCTAATTAACGTTCTAGAGCGCTTGAAGGCTTATACGCAGATCGGAAGAGCGTCG</t>
  </si>
  <si>
    <t>chr6.27759115.all_alt.C.7</t>
  </si>
  <si>
    <t>ACTGGCCGCTTCACTGTCCAGGATGGAATGAGAAAGGTGTGTAGAAATTGCATGATTGCCTTTATATCACAGAGAAGTCATACGACTCAAACTTGAAACAGCAGACTGGGTCCCACCGAGATTTGAACTCGGATCGCTGGATTCAGAGTCCAGAGTGCTGACTCGAGAATAGGAGTTGCTTTTCGCATCTAGAAAGATCTCGACTAATGCTGGAGATCGGAAGAGCGTCG</t>
  </si>
  <si>
    <t>chr6.27759115.all_alt.C.8</t>
  </si>
  <si>
    <t>ACTGGCCGCTTCACTGTCCAGGATGGAATGAGAAAGGTGTGTAGAAATTGCATGATTGCCTTTATATCACAGAGAAGTCATACGACTCAAACTTGAAACAGCAGACTGGGTCCCACCGAGATTTGAACTCGGATCGCTGGATTCAGAGTCCAGAGTGCTGACTCGAGAATTGAAGAGTAGTGATGGCTCTAGAGCTGGTCTGATGAACTTCAAAGATCGGAAGAGCGTCG</t>
  </si>
  <si>
    <t>chr6.27759115.all_alt.C.9</t>
  </si>
  <si>
    <t>ACTGGCCGCTTCACTGTCCAGGATGGAATGAGAAAGGTGTGTAGAAATTGCATGATTGCCTTTATATCACAGAGAAGTCATACGACTCAAACTTGAAACAGCAGACTGGGTCCCACCGAGATTTGAACTCGGATCGCTGGATTCAGAGTCCAGAGTGCTGACTCGAGCGTGACATAGCTGCTACAGGTCTAGAAGCGTCAGTAACTAGGCTCAAGATCGGAAGAGCGTCG</t>
  </si>
  <si>
    <t>chr6.27759115.all_alt.C.10</t>
  </si>
  <si>
    <t>ACTGGCCGCTTCACTGTCCAGGATGGAATGAGAAAGGTGTGTAGAAATTGCATGATTGCCTTTATATCACAGAGAAGTCATACGACTCAAACTTGAAACAGCAGACTGGGTCCCACCGAGATTTGAACTCGGATCGCTGGATTCAGAGTCCAGAGTGCTGACTCGAGGTATTCATACTTTTTTATAGTCTAGACGTCCAACCTGATACTCTGGAGATCGGAAGAGCGTCG</t>
  </si>
  <si>
    <t>chr6.27759115.Ref.G.1</t>
  </si>
  <si>
    <t>ACTGGCCGCTTCACTGTCCAGGATGGAATGAGAAAGGTGTGTAGAAATTGCATGATTGCCTTTATATCACAGAGAAGTCATACGACTGAAACTTGAAACAGCAGACTGGGTCCCACCGAGATTTGAACTCGGATCGCTGGATTCAGAGTCCAGAGTGCTGACTCGAGACCGTCCGAGATGTACGCGTTCTAGAGTATATAGGCTTCCGTTCAAAGATCGGAAGAGCGTCG</t>
  </si>
  <si>
    <t>chr6.27759115.Ref.G.2</t>
  </si>
  <si>
    <t>ACTGGCCGCTTCACTGTCCAGGATGGAATGAGAAAGGTGTGTAGAAATTGCATGATTGCCTTTATATCACAGAGAAGTCATACGACTGAAACTTGAAACAGCAGACTGGGTCCCACCGAGATTTGAACTCGGATCGCTGGATTCAGAGTCCAGAGTGCTGACTCGAGTATGGTCGTAGCCTTCTTGCTCTAGACGATTCGTCTCGACCTAGAGAGATCGGAAGAGCGTCG</t>
  </si>
  <si>
    <t>chr6.27759115.Ref.G.3</t>
  </si>
  <si>
    <t>ACTGGCCGCTTCACTGTCCAGGATGGAATGAGAAAGGTGTGTAGAAATTGCATGATTGCCTTTATATCACAGAGAAGTCATACGACTGAAACTTGAAACAGCAGACTGGGTCCCACCGAGATTTGAACTCGGATCGCTGGATTCAGAGTCCAGAGTGCTGACTCGAGGCAGACGAATGCTAGTCAACTCTAGAAGTTGGACGCAATGCTATAAAGATCGGAAGAGCGTCG</t>
  </si>
  <si>
    <t>chr6.27759115.Ref.G.4</t>
  </si>
  <si>
    <t>ACTGGCCGCTTCACTGTCCAGGATGGAATGAGAAAGGTGTGTAGAAATTGCATGATTGCCTTTATATCACAGAGAAGTCATACGACTGAAACTTGAAACAGCAGACTGGGTCCCACCGAGATTTGAACTCGGATCGCTGGATTCAGAGTCCAGAGTGCTGACTCGAGTAGACACATGCCGAATGGTTTCTAGACGATTTTCATGCCTCTTCGTAGATCGGAAGAGCGTCG</t>
  </si>
  <si>
    <t>chr6.27759115.Ref.G.5</t>
  </si>
  <si>
    <t>ACTGGCCGCTTCACTGTCCAGGATGGAATGAGAAAGGTGTGTAGAAATTGCATGATTGCCTTTATATCACAGAGAAGTCATACGACTGAAACTTGAAACAGCAGACTGGGTCCCACCGAGATTTGAACTCGGATCGCTGGATTCAGAGTCCAGAGTGCTGACTCGAGCCGCATTAGCAATCCGTTGTTCTAGAAGAACCGTCGAAAACTTCAAAGATCGGAAGAGCGTCG</t>
  </si>
  <si>
    <t>chr6.27759115.Ref.G.6</t>
  </si>
  <si>
    <t>ACTGGCCGCTTCACTGTCCAGGATGGAATGAGAAAGGTGTGTAGAAATTGCATGATTGCCTTTATATCACAGAGAAGTCATACGACTGAAACTTGAAACAGCAGACTGGGTCCCACCGAGATTTGAACTCGGATCGCTGGATTCAGAGTCCAGAGTGCTGACTCGAGAAAGCCTACTTGGAGTGTTATCTAGAGTATAAGAGACGAACTTCAAAGATCGGAAGAGCGTCG</t>
  </si>
  <si>
    <t>chr6.27759115.Ref.G.7</t>
  </si>
  <si>
    <t>ACTGGCCGCTTCACTGTCCAGGATGGAATGAGAAAGGTGTGTAGAAATTGCATGATTGCCTTTATATCACAGAGAAGTCATACGACTGAAACTTGAAACAGCAGACTGGGTCCCACCGAGATTTGAACTCGGATCGCTGGATTCAGAGTCCAGAGTGCTGACTCGAGTAATAACGTCGTCCAGCGACTCTAGAAGAACATATCGCACCAAGTTAGATCGGAAGAGCGTCG</t>
  </si>
  <si>
    <t>chr6.27759115.Ref.G.8</t>
  </si>
  <si>
    <t>ACTGGCCGCTTCACTGTCCAGGATGGAATGAGAAAGGTGTGTAGAAATTGCATGATTGCCTTTATATCACAGAGAAGTCATACGACTGAAACTTGAAACAGCAGACTGGGTCCCACCGAGATTTGAACTCGGATCGCTGGATTCAGAGTCCAGAGTGCTGACTCGAGCCTCCTGATTAGTAATTCCGTCTAGACCGACACTATTATAGAGCTAAGATCGGAAGAGCGTCG</t>
  </si>
  <si>
    <t>chr6.27759115.Ref.G.9</t>
  </si>
  <si>
    <t>ACTGGCCGCTTCACTGTCCAGGATGGAATGAGAAAGGTGTGTAGAAATTGCATGATTGCCTTTATATCACAGAGAAGTCATACGACTGAAACTTGAAACAGCAGACTGGGTCCCACCGAGATTTGAACTCGGATCGCTGGATTCAGAGTCCAGAGTGCTGACTCGAGAGCAGGTCGCACCGGGGCTGTCTAGACTCTGTAAGTATTAGAGCTAAGATCGGAAGAGCGTCG</t>
  </si>
  <si>
    <t>chr6.27759115.Ref.G.10</t>
  </si>
  <si>
    <t>ACTGGCCGCTTCACTGTCCAGGATGGAATGAGAAAGGTGTGTAGAAATTGCATGATTGCCTTTATATCACAGAGAAGTCATACGACTGAAACTTGAAACAGCAGACTGGGTCCCACCGAGATTTGAACTCGGATCGCTGGATTCAGAGTCCAGAGTGCTGACTCGAGGGCGTGCATCCTGATAATTATCTAGAATAGGAAGCCAATAATACTTAGATCGGAAGAGCGTCG</t>
  </si>
  <si>
    <t>chr6.27774437.all_alt.C.1</t>
  </si>
  <si>
    <t>ACTGGCCGCTTCACTGCTTTTGCTAGCAGGCATTGACAATTAGGAGAAGGCAAGGTGTTAACTTTTACTGATCTCCCACTTTTTTTTCTGAGACAAGGCCTGGCTTTATCACCCAGGCTGGAGTGCAGTGGTGCGATCTCAGCTCACTGTAAACTCCGCCTCTCGAGCTATCCGAGTCGCCGCTATGTCTAGACGATTTCAACGTGGATATGGAGATCGGAAGAGCGTCG</t>
  </si>
  <si>
    <t>chr6.27774437.all_alt.C.2</t>
  </si>
  <si>
    <t>ACTGGCCGCTTCACTGCTTTTGCTAGCAGGCATTGACAATTAGGAGAAGGCAAGGTGTTAACTTTTACTGATCTCCCACTTTTTTTTCTGAGACAAGGCCTGGCTTTATCACCCAGGCTGGAGTGCAGTGGTGCGATCTCAGCTCACTGTAAACTCCGCCTCTCGAGCCAAATGGTTCCTATATGCCTCTAGACGATTGCGCAGCAACGTCGTAGATCGGAAGAGCGTCG</t>
  </si>
  <si>
    <t>chr6.27774437.all_alt.C.3</t>
  </si>
  <si>
    <t>ACTGGCCGCTTCACTGCTTTTGCTAGCAGGCATTGACAATTAGGAGAAGGCAAGGTGTTAACTTTTACTGATCTCCCACTTTTTTTTCTGAGACAAGGCCTGGCTTTATCACCCAGGCTGGAGTGCAGTGGTGCGATCTCAGCTCACTGTAAACTCCGCCTCTCGAGAGGCACCTGCCGGAATGGGTTCTAGACTTAAATCCTACTAATACTTAGATCGGAAGAGCGTCG</t>
  </si>
  <si>
    <t>chr6.27774437.all_alt.C.4</t>
  </si>
  <si>
    <t>ACTGGCCGCTTCACTGCTTTTGCTAGCAGGCATTGACAATTAGGAGAAGGCAAGGTGTTAACTTTTACTGATCTCCCACTTTTTTTTCTGAGACAAGGCCTGGCTTTATCACCCAGGCTGGAGTGCAGTGGTGCGATCTCAGCTCACTGTAAACTCCGCCTCTCGAGGTAAATCACGCGTAACGTTGTCTAGATAACCAGTTATGAAGGTTGCAGATCGGAAGAGCGTCG</t>
  </si>
  <si>
    <t>chr6.27774437.all_alt.C.5</t>
  </si>
  <si>
    <t>ACTGGCCGCTTCACTGCTTTTGCTAGCAGGCATTGACAATTAGGAGAAGGCAAGGTGTTAACTTTTACTGATCTCCCACTTTTTTTTCTGAGACAAGGCCTGGCTTTATCACCCAGGCTGGAGTGCAGTGGTGCGATCTCAGCTCACTGTAAACTCCGCCTCTCGAGAACTCTCCATGACCTGACCTTCTAGATGAGACAAGATGACTCCGTTAGATCGGAAGAGCGTCG</t>
  </si>
  <si>
    <t>chr6.27774437.all_alt.C.6</t>
  </si>
  <si>
    <t>ACTGGCCGCTTCACTGCTTTTGCTAGCAGGCATTGACAATTAGGAGAAGGCAAGGTGTTAACTTTTACTGATCTCCCACTTTTTTTTCTGAGACAAGGCCTGGCTTTATCACCCAGGCTGGAGTGCAGTGGTGCGATCTCAGCTCACTGTAAACTCCGCCTCTCGAGGGCCTTCGCCCAGTCACCTATCTAGAGCGCTCTCAGTCTATCGGATAGATCGGAAGAGCGTCG</t>
  </si>
  <si>
    <t>chr6.27774437.all_alt.C.7</t>
  </si>
  <si>
    <t>ACTGGCCGCTTCACTGCTTTTGCTAGCAGGCATTGACAATTAGGAGAAGGCAAGGTGTTAACTTTTACTGATCTCCCACTTTTTTTTCTGAGACAAGGCCTGGCTTTATCACCCAGGCTGGAGTGCAGTGGTGCGATCTCAGCTCACTGTAAACTCCGCCTCTCGAGTTTAATCTCATAAGCGTGGGTCTAGATGAGACTAGGAATTAGTCGAAGATCGGAAGAGCGTCG</t>
  </si>
  <si>
    <t>chr6.27774437.all_alt.C.8</t>
  </si>
  <si>
    <t>ACTGGCCGCTTCACTGCTTTTGCTAGCAGGCATTGACAATTAGGAGAAGGCAAGGTGTTAACTTTTACTGATCTCCCACTTTTTTTTCTGAGACAAGGCCTGGCTTTATCACCCAGGCTGGAGTGCAGTGGTGCGATCTCAGCTCACTGTAAACTCCGCCTCTCGAGACGTGGCTACAGGTTAGTCGTCTAGAAGAACAGTCAGAAAGTTAAGAGATCGGAAGAGCGTCG</t>
  </si>
  <si>
    <t>chr6.27774437.all_alt.C.9</t>
  </si>
  <si>
    <t>ACTGGCCGCTTCACTGCTTTTGCTAGCAGGCATTGACAATTAGGAGAAGGCAAGGTGTTAACTTTTACTGATCTCCCACTTTTTTTTCTGAGACAAGGCCTGGCTTTATCACCCAGGCTGGAGTGCAGTGGTGCGATCTCAGCTCACTGTAAACTCCGCCTCTCGAGCAGTGTGGTTTAAGGCACAGTCTAGAGCTGGGATAGGCCCAACGCAAGATCGGAAGAGCGTCG</t>
  </si>
  <si>
    <t>chr6.27774437.all_alt.C.10</t>
  </si>
  <si>
    <t>ACTGGCCGCTTCACTGCTTTTGCTAGCAGGCATTGACAATTAGGAGAAGGCAAGGTGTTAACTTTTACTGATCTCCCACTTTTTTTTCTGAGACAAGGCCTGGCTTTATCACCCAGGCTGGAGTGCAGTGGTGCGATCTCAGCTCACTGTAAACTCCGCCTCTCGAGCGCTACCGGGGGTAAGACGTTCTAGAAATGATTAAGATGTCGTCTAAGATCGGAAGAGCGTCG</t>
  </si>
  <si>
    <t>chr6.27774437.Ref.T.1</t>
  </si>
  <si>
    <t>ACTGGCCGCTTCACTGCTTTTGCTAGCAGGCATTGACAATTAGGAGAAGGCAAGGTGTTAACTTTTACTGATCTCCCACTTTTTTTTTTGAGACAAGGCCTGGCTTTATCACCCAGGCTGGAGTGCAGTGGTGCGATCTCAGCTCACTGTAAACTCCGCCTCTCGAGTTATTACATGGTTGGGCGTATCTAGAAGAACTCCTCAGTTAGGTTAAGATCGGAAGAGCGTCG</t>
  </si>
  <si>
    <t>chr6.27774437.Ref.T.2</t>
  </si>
  <si>
    <t>ACTGGCCGCTTCACTGCTTTTGCTAGCAGGCATTGACAATTAGGAGAAGGCAAGGTGTTAACTTTTACTGATCTCCCACTTTTTTTTTTGAGACAAGGCCTGGCTTTATCACCCAGGCTGGAGTGCAGTGGTGCGATCTCAGCTCACTGTAAACTCCGCCTCTCGAGTACCTTCCATGATACCCCTTTCTAGAGCTGGAGGAATAAACGTCGTAGATCGGAAGAGCGTCG</t>
  </si>
  <si>
    <t>chr6.27774437.Ref.T.3</t>
  </si>
  <si>
    <t>ACTGGCCGCTTCACTGCTTTTGCTAGCAGGCATTGACAATTAGGAGAAGGCAAGGTGTTAACTTTTACTGATCTCCCACTTTTTTTTTTGAGACAAGGCCTGGCTTTATCACCCAGGCTGGAGTGCAGTGGTGCGATCTCAGCTCACTGTAAACTCCGCCTCTCGAGGTAAGTGGCACAAGTTTCTGTCTAGAAAGATGCAGGAGCGCTCAACAGATCGGAAGAGCGTCG</t>
  </si>
  <si>
    <t>chr6.27774437.Ref.T.4</t>
  </si>
  <si>
    <t>ACTGGCCGCTTCACTGCTTTTGCTAGCAGGCATTGACAATTAGGAGAAGGCAAGGTGTTAACTTTTACTGATCTCCCACTTTTTTTTTTGAGACAAGGCCTGGCTTTATCACCCAGGCTGGAGTGCAGTGGTGCGATCTCAGCTCACTGTAAACTCCGCCTCTCGAGCATTCACAAGCGCGCATCGGTCTAGAAATGAACGGACCAGCGTTGAAGATCGGAAGAGCGTCG</t>
  </si>
  <si>
    <t>chr6.27774437.Ref.T.5</t>
  </si>
  <si>
    <t>ACTGGCCGCTTCACTGCTTTTGCTAGCAGGCATTGACAATTAGGAGAAGGCAAGGTGTTAACTTTTACTGATCTCCCACTTTTTTTTTTGAGACAAGGCCTGGCTTTATCACCCAGGCTGGAGTGCAGTGGTGCGATCTCAGCTCACTGTAAACTCCGCCTCTCGAGAGGAGAATGTCAGGCTCTAATCTAGAGTATAGGAGCTGTGCTATAAAGATCGGAAGAGCGTCG</t>
  </si>
  <si>
    <t>chr6.27774437.Ref.T.6</t>
  </si>
  <si>
    <t>ACTGGCCGCTTCACTGCTTTTGCTAGCAGGCATTGACAATTAGGAGAAGGCAAGGTGTTAACTTTTACTGATCTCCCACTTTTTTTTTTGAGACAAGGCCTGGCTTTATCACCCAGGCTGGAGTGCAGTGGTGCGATCTCAGCTCACTGTAAACTCCGCCTCTCGAGGGTCTACGGCTACGAGGAGGTCTAGAGTCATTCCGCTCGGAAGGATAGATCGGAAGAGCGTCG</t>
  </si>
  <si>
    <t>chr6.27774437.Ref.T.7</t>
  </si>
  <si>
    <t>ACTGGCCGCTTCACTGCTTTTGCTAGCAGGCATTGACAATTAGGAGAAGGCAAGGTGTTAACTTTTACTGATCTCCCACTTTTTTTTTTGAGACAAGGCCTGGCTTTATCACCCAGGCTGGAGTGCAGTGGTGCGATCTCAGCTCACTGTAAACTCCGCCTCTCGAGCGTAGCATTAACTCCGAAATTCTAGAAGGCACCATTCATTATACGCAGATCGGAAGAGCGTCG</t>
  </si>
  <si>
    <t>chr6.27774437.Ref.T.8</t>
  </si>
  <si>
    <t>ACTGGCCGCTTCACTGCTTTTGCTAGCAGGCATTGACAATTAGGAGAAGGCAAGGTGTTAACTTTTACTGATCTCCCACTTTTTTTTTTGAGACAAGGCCTGGCTTTATCACCCAGGCTGGAGTGCAGTGGTGCGATCTCAGCTCACTGTAAACTCCGCCTCTCGAGTGCTGGGTCTTGAAAGGTCTTCTAGACTTAATCGCATTTACTCTGGAGATCGGAAGAGCGTCG</t>
  </si>
  <si>
    <t>chr6.27774437.Ref.T.9</t>
  </si>
  <si>
    <t>ACTGGCCGCTTCACTGCTTTTGCTAGCAGGCATTGACAATTAGGAGAAGGCAAGGTGTTAACTTTTACTGATCTCCCACTTTTTTTTTTGAGACAAGGCCTGGCTTTATCACCCAGGCTGGAGTGCAGTGGTGCGATCTCAGCTCACTGTAAACTCCGCCTCTCGAGGGAGCGAGAAGATGGTACTTTCTAGAAGTTGTGAAGGCAGAGCGCGAGATCGGAAGAGCGTCG</t>
  </si>
  <si>
    <t>chr6.27774437.Ref.T.10</t>
  </si>
  <si>
    <t>ACTGGCCGCTTCACTGCTTTTGCTAGCAGGCATTGACAATTAGGAGAAGGCAAGGTGTTAACTTTTACTGATCTCCCACTTTTTTTTTTGAGACAAGGCCTGGCTTTATCACCCAGGCTGGAGTGCAGTGGTGCGATCTCAGCTCACTGTAAACTCCGCCTCTCGAGTCTCAAATGCGCGACTGGGGTCTAGAAGAACTTGAACTTAGGCTCAAGATCGGAAGAGCGTCG</t>
  </si>
  <si>
    <t>chr6.27774824.all_alt.A.1</t>
  </si>
  <si>
    <t>ACTGGCCGCTTCACTGAACGCCAGCCTTGTTTTCCTAGTGCTGTTTTTGGTTTTTACCTCGGGTCTTTTGTCGTGCCTTAAAATCATATCTGGTTGCGCAAGTGAGGGAAAGGATTGGGTAAAGGGGGCGCCACCGCAAGTTGCTGTGCAACATCCAGACACTCGAGGCTCAGTTAATCTGAGCTGCTCTAGAGTATAGCAGGAGTTAGGTTAAGATCGGAAGAGCGTCG</t>
  </si>
  <si>
    <t>chr6.27774824.all_alt.A.2</t>
  </si>
  <si>
    <t>ACTGGCCGCTTCACTGAACGCCAGCCTTGTTTTCCTAGTGCTGTTTTTGGTTTTTACCTCGGGTCTTTTGTCGTGCCTTAAAATCATATCTGGTTGCGCAAGTGAGGGAAAGGATTGGGTAAAGGGGGCGCCACCGCAAGTTGCTGTGCAACATCCAGACACTCGAGGGCACGTTAGCAGGGACCGGTCTAGAGTCATGATAGGCTATCGGATAGATCGGAAGAGCGTCG</t>
  </si>
  <si>
    <t>chr6.27774824.all_alt.A.3</t>
  </si>
  <si>
    <t>ACTGGCCGCTTCACTGAACGCCAGCCTTGTTTTCCTAGTGCTGTTTTTGGTTTTTACCTCGGGTCTTTTGTCGTGCCTTAAAATCATATCTGGTTGCGCAAGTGAGGGAAAGGATTGGGTAAAGGGGGCGCCACCGCAAGTTGCTGTGCAACATCCAGACACTCGAGTCTTAGCCCCCCCAACACCATCTAGACTTAAGTTGGCCAGCTCGTTAGATCGGAAGAGCGTCG</t>
  </si>
  <si>
    <t>chr6.27774824.all_alt.A.4</t>
  </si>
  <si>
    <t>ACTGGCCGCTTCACTGAACGCCAGCCTTGTTTTCCTAGTGCTGTTTTTGGTTTTTACCTCGGGTCTTTTGTCGTGCCTTAAAATCATATCTGGTTGCGCAAGTGAGGGAAAGGATTGGGTAAAGGGGGCGCCACCGCAAGTTGCTGTGCAACATCCAGACACTCGAGTGCCATAACGCTTGTGGGAGTCTAGATGAGACATGGACGCTATTGCAGATCGGAAGAGCGTCG</t>
  </si>
  <si>
    <t>chr6.27774824.all_alt.A.5</t>
  </si>
  <si>
    <t>ACTGGCCGCTTCACTGAACGCCAGCCTTGTTTTCCTAGTGCTGTTTTTGGTTTTTACCTCGGGTCTTTTGTCGTGCCTTAAAATCATATCTGGTTGCGCAAGTGAGGGAAAGGATTGGGTAAAGGGGGCGCCACCGCAAGTTGCTGTGCAACATCCAGACACTCGAGCCGTGATGGTGTCTCAGGATTCTAGACGTCCGAGTAGGTGGTCGGTAGATCGGAAGAGCGTCG</t>
  </si>
  <si>
    <t>chr6.27774824.all_alt.A.6</t>
  </si>
  <si>
    <t>ACTGGCCGCTTCACTGAACGCCAGCCTTGTTTTCCTAGTGCTGTTTTTGGTTTTTACCTCGGGTCTTTTGTCGTGCCTTAAAATCATATCTGGTTGCGCAAGTGAGGGAAAGGATTGGGTAAAGGGGGCGCCACCGCAAGTTGCTGTGCAACATCCAGACACTCGAGTGTTCGCTTGGCGGCTTCTTTCTAGAATAGGTCTGATGCAGACTGCAGATCGGAAGAGCGTCG</t>
  </si>
  <si>
    <t>chr6.27774824.all_alt.A.7</t>
  </si>
  <si>
    <t>ACTGGCCGCTTCACTGAACGCCAGCCTTGTTTTCCTAGTGCTGTTTTTGGTTTTTACCTCGGGTCTTTTGTCGTGCCTTAAAATCATATCTGGTTGCGCAAGTGAGGGAAAGGATTGGGTAAAGGGGGCGCCACCGCAAGTTGCTGTGCAACATCCAGACACTCGAGCACTGAGTTTGCAGAAGCTTTCTAGAAAGATTATAAGTGCTCTGATAGATCGGAAGAGCGTCG</t>
  </si>
  <si>
    <t>chr6.27774824.all_alt.A.8</t>
  </si>
  <si>
    <t>ACTGGCCGCTTCACTGAACGCCAGCCTTGTTTTCCTAGTGCTGTTTTTGGTTTTTACCTCGGGTCTTTTGTCGTGCCTTAAAATCATATCTGGTTGCGCAAGTGAGGGAAAGGATTGGGTAAAGGGGGCGCCACCGCAAGTTGCTGTGCAACATCCAGACACTCGAGAGCACAACCAATTCAATCGGTCTAGATTCGCATGCTCAACTTAAGTAGATCGGAAGAGCGTCG</t>
  </si>
  <si>
    <t>chr6.27774824.all_alt.A.9</t>
  </si>
  <si>
    <t>ACTGGCCGCTTCACTGAACGCCAGCCTTGTTTTCCTAGTGCTGTTTTTGGTTTTTACCTCGGGTCTTTTGTCGTGCCTTAAAATCATATCTGGTTGCGCAAGTGAGGGAAAGGATTGGGTAAAGGGGGCGCCACCGCAAGTTGCTGTGCAACATCCAGACACTCGAGCCCGGTAACCTTTGGTACGTTCTAGAACCAGATTAGAAAATGCTGGAGATCGGAAGAGCGTCG</t>
  </si>
  <si>
    <t>chr6.27774824.all_alt.A.10</t>
  </si>
  <si>
    <t>ACTGGCCGCTTCACTGAACGCCAGCCTTGTTTTCCTAGTGCTGTTTTTGGTTTTTACCTCGGGTCTTTTGTCGTGCCTTAAAATCATATCTGGTTGCGCAAGTGAGGGAAAGGATTGGGTAAAGGGGGCGCCACCGCAAGTTGCTGTGCAACATCCAGACACTCGAGAACTATGGTATTCAACCAAGTCTAGAACCAGTCTTACTTAGGCTCAAGATCGGAAGAGCGTCG</t>
  </si>
  <si>
    <t>chr6.27774824.Ref.G.1</t>
  </si>
  <si>
    <t>ACTGGCCGCTTCACTGAACGCCAGCCTTGTTTTCCTAGTGCTGTTTTTGGTTTTTACCTCGGGTCTTTTGTCGTGCCTTAAAATCATGTCTGGTTGCGCAAGTGAGGGAAAGGATTGGGTAAAGGGGGCGCCACCGCAAGTTGCTGTGCAACATCCAGACACTCGAGTGCTGCTGGGGTCCCTCGCTTCTAGATGGTCACGGCATTAATACTTAGATCGGAAGAGCGTCG</t>
  </si>
  <si>
    <t>chr6.27774824.Ref.G.2</t>
  </si>
  <si>
    <t>ACTGGCCGCTTCACTGAACGCCAGCCTTGTTTTCCTAGTGCTGTTTTTGGTTTTTACCTCGGGTCTTTTGTCGTGCCTTAAAATCATGTCTGGTTGCGCAAGTGAGGGAAAGGATTGGGTAAAGGGGGCGCCACCGCAAGTTGCTGTGCAACATCCAGACACTCGAGGTCCTCCTATGGGCAAGCATTCTAGACTCTGCGAATATTAGAGCTAAGATCGGAAGAGCGTCG</t>
  </si>
  <si>
    <t>chr6.27774824.Ref.G.3</t>
  </si>
  <si>
    <t>ACTGGCCGCTTCACTGAACGCCAGCCTTGTTTTCCTAGTGCTGTTTTTGGTTTTTACCTCGGGTCTTTTGTCGTGCCTTAAAATCATGTCTGGTTGCGCAAGTGAGGGAAAGGATTGGGTAAAGGGGGCGCCACCGCAAGTTGCTGTGCAACATCCAGACACTCGAGCAGCTTGGTTGGGGTGATCCTCTAGAAGTTGTATAAGTAATGCTGGAGATCGGAAGAGCGTCG</t>
  </si>
  <si>
    <t>chr6.27774824.Ref.G.4</t>
  </si>
  <si>
    <t>ACTGGCCGCTTCACTGAACGCCAGCCTTGTTTTCCTAGTGCTGTTTTTGGTTTTTACCTCGGGTCTTTTGTCGTGCCTTAAAATCATGTCTGGTTGCGCAAGTGAGGGAAAGGATTGGGTAAAGGGGGCGCCACCGCAAGTTGCTGTGCAACATCCAGACACTCGAGAAACTGAGCTGTTCGCTAACTCTAGATAACCCGTCTCGCTATCAATAGATCGGAAGAGCGTCG</t>
  </si>
  <si>
    <t>chr6.27774824.Ref.G.5</t>
  </si>
  <si>
    <t>ACTGGCCGCTTCACTGAACGCCAGCCTTGTTTTCCTAGTGCTGTTTTTGGTTTTTACCTCGGGTCTTTTGTCGTGCCTTAAAATCATGTCTGGTTGCGCAAGTGAGGGAAAGGATTGGGTAAAGGGGGCGCCACCGCAAGTTGCTGTGCAACATCCAGACACTCGAGTATGGGTATCATTGTCGCAATCTAGAATAGGCGCCGCTTAATACTTAGATCGGAAGAGCGTCG</t>
  </si>
  <si>
    <t>chr6.27774824.Ref.G.6</t>
  </si>
  <si>
    <t>ACTGGCCGCTTCACTGAACGCCAGCCTTGTTTTCCTAGTGCTGTTTTTGGTTTTTACCTCGGGTCTTTTGTCGTGCCTTAAAATCATGTCTGGTTGCGCAAGTGAGGGAAAGGATTGGGTAAAGGGGGCGCCACCGCAAGTTGCTGTGCAACATCCAGACACTCGAGCTAATCTTGCAGTCAACTTGTCTAGACTCTGACTCCGTGATCCAAGAGATCGGAAGAGCGTCG</t>
  </si>
  <si>
    <t>chr6.27774824.Ref.G.7</t>
  </si>
  <si>
    <t>ACTGGCCGCTTCACTGAACGCCAGCCTTGTTTTCCTAGTGCTGTTTTTGGTTTTTACCTCGGGTCTTTTGTCGTGCCTTAAAATCATGTCTGGTTGCGCAAGTGAGGGAAAGGATTGGGTAAAGGGGGCGCCACCGCAAGTTGCTGTGCAACATCCAGACACTCGAGATTCAAGGGTTAGAGCATGTTCTAGAAATGACTCGACTGTCGTCTAAGATCGGAAGAGCGTCG</t>
  </si>
  <si>
    <t>chr6.27774824.Ref.G.8</t>
  </si>
  <si>
    <t>ACTGGCCGCTTCACTGAACGCCAGCCTTGTTTTCCTAGTGCTGTTTTTGGTTTTTACCTCGGGTCTTTTGTCGTGCCTTAAAATCATGTCTGGTTGCGCAAGTGAGGGAAAGGATTGGGTAAAGGGGGCGCCACCGCAAGTTGCTGTGCAACATCCAGACACTCGAGCTGAACTGGGAAATTGGCGTTCTAGAATAGGATTCGGCCCAACGCAAGATCGGAAGAGCGTCG</t>
  </si>
  <si>
    <t>chr6.27774824.Ref.G.9</t>
  </si>
  <si>
    <t>ACTGGCCGCTTCACTGAACGCCAGCCTTGTTTTCCTAGTGCTGTTTTTGGTTTTTACCTCGGGTCTTTTGTCGTGCCTTAAAATCATGTCTGGTTGCGCAAGTGAGGGAAAGGATTGGGTAAAGGGGGCGCCACCGCAAGTTGCTGTGCAACATCCAGACACTCGAGTCTGTACCCGTGAAGCTCTTTCTAGAAAGATAATTCTAAATATGCTAGATCGGAAGAGCGTCG</t>
  </si>
  <si>
    <t>chr6.27774824.Ref.G.10</t>
  </si>
  <si>
    <t>ACTGGCCGCTTCACTGAACGCCAGCCTTGTTTTCCTAGTGCTGTTTTTGGTTTTTACCTCGGGTCTTTTGTCGTGCCTTAAAATCATGTCTGGTTGCGCAAGTGAGGGAAAGGATTGGGTAAAGGGGGCGCCACCGCAAGTTGCTGTGCAACATCCAGACACTCGAGCAGAGGAGTAGCTCCTCGAATCTAGAAAGATCTGATACAGCTCGTTAGATCGGAAGAGCGTCG</t>
  </si>
  <si>
    <t>chr6.27775028.all_alt.T.1</t>
  </si>
  <si>
    <t>ACTGGCCGCTTCACTGTTTTTAGAAACCCGTGGATGCTCAAGGAATTTCCGGATAACGTGATCCCGGATGCGCTTGACTGACTTACATGGAACGAGCAAAGCGCAAAGCAGTCCCTGCTAAGGACTTAGTTTATGCCCTCAAGCGCAAAGGTCGGACCCTCCTCGAGCGAAAAGGAGCCCTAGCTAGTCTAGACGTCCTTGAACTTTATACGCAGATCGGAAGAGCGTCG</t>
  </si>
  <si>
    <t>chr6.27775028.all_alt.T.2</t>
  </si>
  <si>
    <t>ACTGGCCGCTTCACTGTTTTTAGAAACCCGTGGATGCTCAAGGAATTTCCGGATAACGTGATCCCGGATGCGCTTGACTGACTTACATGGAACGAGCAAAGCGCAAAGCAGTCCCTGCTAAGGACTTAGTTTATGCCCTCAAGCGCAAAGGTCGGACCCTCCTCGAGCGATCCCCCTGTGTTGGTAGTCTAGATGAGAGAGATATCCAACGCAAGATCGGAAGAGCGTCG</t>
  </si>
  <si>
    <t>chr6.27775028.all_alt.T.3</t>
  </si>
  <si>
    <t>ACTGGCCGCTTCACTGTTTTTAGAAACCCGTGGATGCTCAAGGAATTTCCGGATAACGTGATCCCGGATGCGCTTGACTGACTTACATGGAACGAGCAAAGCGCAAAGCAGTCCCTGCTAAGGACTTAGTTTATGCCCTCAAGCGCAAAGGTCGGACCCTCCTCGAGCAAACCGCGACCAGATTATATCTAGAGCTGGCTCGACTGGAAGGATAGATCGGAAGAGCGTCG</t>
  </si>
  <si>
    <t>chr6.27775028.all_alt.T.4</t>
  </si>
  <si>
    <t>ACTGGCCGCTTCACTGTTTTTAGAAACCCGTGGATGCTCAAGGAATTTCCGGATAACGTGATCCCGGATGCGCTTGACTGACTTACATGGAACGAGCAAAGCGCAAAGCAGTCCCTGCTAAGGACTTAGTTTATGCCCTCAAGCGCAAAGGTCGGACCCTCCTCGAGATTTGCAAAAGTTCCGCTAGTCTAGAATAGGTTCTTCGAAGTTAAGAGATCGGAAGAGCGTCG</t>
  </si>
  <si>
    <t>chr6.27775028.all_alt.T.5</t>
  </si>
  <si>
    <t>ACTGGCCGCTTCACTGTTTTTAGAAACCCGTGGATGCTCAAGGAATTTCCGGATAACGTGATCCCGGATGCGCTTGACTGACTTACATGGAACGAGCAAAGCGCAAAGCAGTCCCTGCTAAGGACTTAGTTTATGCCCTCAAGCGCAAAGGTCGGACCCTCCTCGAGAGAGAACGGAAGGCCGATAGTCTAGATTCGCAGGAGATCTCCGCAAAGATCGGAAGAGCGTCG</t>
  </si>
  <si>
    <t>chr6.27775028.all_alt.T.6</t>
  </si>
  <si>
    <t>ACTGGCCGCTTCACTGTTTTTAGAAACCCGTGGATGCTCAAGGAATTTCCGGATAACGTGATCCCGGATGCGCTTGACTGACTTACATGGAACGAGCAAAGCGCAAAGCAGTCCCTGCTAAGGACTTAGTTTATGCCCTCAAGCGCAAAGGTCGGACCCTCCTCGAGTGCAGGGAAACGGCCGAAAATCTAGACTCTGTGAAGGCTAGAGCTAAGATCGGAAGAGCGTCG</t>
  </si>
  <si>
    <t>chr6.27775028.all_alt.T.7</t>
  </si>
  <si>
    <t>ACTGGCCGCTTCACTGTTTTTAGAAACCCGTGGATGCTCAAGGAATTTCCGGATAACGTGATCCCGGATGCGCTTGACTGACTTACATGGAACGAGCAAAGCGCAAAGCAGTCCCTGCTAAGGACTTAGTTTATGCCCTCAAGCGCAAAGGTCGGACCCTCCTCGAGATCGGTCGACTGTCGCTATTTCTAGAGTCATTGCTGCACCAACGCAAGATCGGAAGAGCGTCG</t>
  </si>
  <si>
    <t>chr6.27775028.all_alt.T.8</t>
  </si>
  <si>
    <t>ACTGGCCGCTTCACTGTTTTTAGAAACCCGTGGATGCTCAAGGAATTTCCGGATAACGTGATCCCGGATGCGCTTGACTGACTTACATGGAACGAGCAAAGCGCAAAGCAGTCCCTGCTAAGGACTTAGTTTATGCCCTCAAGCGCAAAGGTCGGACCCTCCTCGAGCAACGCCGATGGTTACACTATCTAGATAACCTGAGGCTTCAATCTTAGATCGGAAGAGCGTCG</t>
  </si>
  <si>
    <t>chr6.27775028.all_alt.T.9</t>
  </si>
  <si>
    <t>ACTGGCCGCTTCACTGTTTTTAGAAACCCGTGGATGCTCAAGGAATTTCCGGATAACGTGATCCCGGATGCGCTTGACTGACTTACATGGAACGAGCAAAGCGCAAAGCAGTCCCTGCTAAGGACTTAGTTTATGCCCTCAAGCGCAAAGGTCGGACCCTCCTCGAGCACGTCTAGGAGCATGCCGCTCTAGAGCGCTCCAGAACCTATCAATAGATCGGAAGAGCGTCG</t>
  </si>
  <si>
    <t>chr6.27775028.all_alt.T.10</t>
  </si>
  <si>
    <t>ACTGGCCGCTTCACTGTTTTTAGAAACCCGTGGATGCTCAAGGAATTTCCGGATAACGTGATCCCGGATGCGCTTGACTGACTTACATGGAACGAGCAAAGCGCAAAGCAGTCCCTGCTAAGGACTTAGTTTATGCCCTCAAGCGCAAAGGTCGGACCCTCCTCGAGCCTCATACACACAATCAGAATCTAGAGCGCTCGCCATGCTCGGAATAGATCGGAAGAGCGTCG</t>
  </si>
  <si>
    <t>chr6.27775028.Ref.C.1</t>
  </si>
  <si>
    <t>ACTGGCCGCTTCACTGTTTTTAGAAACCCGTGGATGCTCAAGGAATTTCCGGATAACGTGATCCCGGATGCGCTTGACTGACTTACACGGAACGAGCAAAGCGCAAAGCAGTCCCTGCTAAGGACTTAGTTTATGCCCTCAAGCGCAAAGGTCGGACCCTCCTCGAGAGGCAAGTCACAAGTGCTTTTCTAGACGATTGTTGCGTAACCAGGTAGATCGGAAGAGCGTCG</t>
  </si>
  <si>
    <t>chr6.27775028.Ref.C.2</t>
  </si>
  <si>
    <t>ACTGGCCGCTTCACTGTTTTTAGAAACCCGTGGATGCTCAAGGAATTTCCGGATAACGTGATCCCGGATGCGCTTGACTGACTTACACGGAACGAGCAAAGCGCAAAGCAGTCCCTGCTAAGGACTTAGTTTATGCCCTCAAGCGCAAAGGTCGGACCCTCCTCGAGACCCGCGAGAGCAGTCTGAATCTAGACGATTGGAGCTGTTATACGCAGATCGGAAGAGCGTCG</t>
  </si>
  <si>
    <t>chr6.27775028.Ref.C.3</t>
  </si>
  <si>
    <t>ACTGGCCGCTTCACTGTTTTTAGAAACCCGTGGATGCTCAAGGAATTTCCGGATAACGTGATCCCGGATGCGCTTGACTGACTTACACGGAACGAGCAAAGCGCAAAGCAGTCCCTGCTAAGGACTTAGTTTATGCCCTCAAGCGCAAAGGTCGGACCCTCCTCGAGATACATCAGACGTGGTTGGTTCTAGAAACTCCAATCTCGTCGTCTAAGATCGGAAGAGCGTCG</t>
  </si>
  <si>
    <t>chr6.27775028.Ref.C.4</t>
  </si>
  <si>
    <t>ACTGGCCGCTTCACTGTTTTTAGAAACCCGTGGATGCTCAAGGAATTTCCGGATAACGTGATCCCGGATGCGCTTGACTGACTTACACGGAACGAGCAAAGCGCAAAGCAGTCCCTGCTAAGGACTTAGTTTATGCCCTCAAGCGCAAAGGTCGGACCCTCCTCGAGCATACTACGTTTCCCGGGTGTCTAGAAGTTGAACTTATCTCGGAATAGATCGGAAGAGCGTCG</t>
  </si>
  <si>
    <t>chr6.27775028.Ref.C.5</t>
  </si>
  <si>
    <t>ACTGGCCGCTTCACTGTTTTTAGAAACCCGTGGATGCTCAAGGAATTTCCGGATAACGTGATCCCGGATGCGCTTGACTGACTTACACGGAACGAGCAAAGCGCAAAGCAGTCCCTGCTAAGGACTTAGTTTATGCCCTCAAGCGCAAAGGTCGGACCCTCCTCGAGCACCTGCTGTGGAAAAGACATCTAGAGTATAATTCTTGCGCTCAACAGATCGGAAGAGCGTCG</t>
  </si>
  <si>
    <t>chr6.27775028.Ref.C.6</t>
  </si>
  <si>
    <t>ACTGGCCGCTTCACTGTTTTTAGAAACCCGTGGATGCTCAAGGAATTTCCGGATAACGTGATCCCGGATGCGCTTGACTGACTTACACGGAACGAGCAAAGCGCAAAGCAGTCCCTGCTAAGGACTTAGTTTATGCCCTCAAGCGCAAAGGTCGGACCCTCCTCGAGTATAGGTTCGGCACCGTCGCTCTAGACTCTGGCGGTAAGCAACTATAGATCGGAAGAGCGTCG</t>
  </si>
  <si>
    <t>chr6.27775028.Ref.C.7</t>
  </si>
  <si>
    <t>ACTGGCCGCTTCACTGTTTTTAGAAACCCGTGGATGCTCAAGGAATTTCCGGATAACGTGATCCCGGATGCGCTTGACTGACTTACACGGAACGAGCAAAGCGCAAAGCAGTCCCTGCTAAGGACTTAGTTTATGCCCTCAAGCGCAAAGGTCGGACCCTCCTCGAGAGTCAAAGGAAGGGCCTGTATCTAGATAACCTCAACGTGGAAGGATAGATCGGAAGAGCGTCG</t>
  </si>
  <si>
    <t>chr6.27775028.Ref.C.8</t>
  </si>
  <si>
    <t>ACTGGCCGCTTCACTGTTTTTAGAAACCCGTGGATGCTCAAGGAATTTCCGGATAACGTGATCCCGGATGCGCTTGACTGACTTACACGGAACGAGCAAAGCGCAAAGCAGTCCCTGCTAAGGACTTAGTTTATGCCCTCAAGCGCAAAGGTCGGACCCTCCTCGAGGTACAAATGCACAGGGATGTTCTAGACTTAAAAGTTCGTATCGGATAGATCGGAAGAGCGTCG</t>
  </si>
  <si>
    <t>chr6.27775028.Ref.C.9</t>
  </si>
  <si>
    <t>ACTGGCCGCTTCACTGTTTTTAGAAACCCGTGGATGCTCAAGGAATTTCCGGATAACGTGATCCCGGATGCGCTTGACTGACTTACACGGAACGAGCAAAGCGCAAAGCAGTCCCTGCTAAGGACTTAGTTTATGCCCTCAAGCGCAAAGGTCGGACCCTCCTCGAGATCACTAGGGTATCAGATATTCTAGAAGCGTGGTACCTAAGAGTATAGATCGGAAGAGCGTCG</t>
  </si>
  <si>
    <t>chr6.27775028.Ref.C.10</t>
  </si>
  <si>
    <t>ACTGGCCGCTTCACTGTTTTTAGAAACCCGTGGATGCTCAAGGAATTTCCGGATAACGTGATCCCGGATGCGCTTGACTGACTTACACGGAACGAGCAAAGCGCAAAGCAGTCCCTGCTAAGGACTTAGTTTATGCCCTCAAGCGCAAAGGTCGGACCCTCCTCGAGATGCTCCACTAAAGCGGTTGTCTAGACGATTCATACGAAGGAGTTGAGATCGGAAGAGCGTCG</t>
  </si>
  <si>
    <t>chr6.27781872.all_alt.C.1</t>
  </si>
  <si>
    <t>ACTGGCCGCTTCACTGCAGTGGCTCACGCCTGTAATCCCAGCACTTTGGGAGGCCTAGGCGGGTGGATTACCTGAGGTCGAGTCAGACACCAGCCTGGCCACCAAGGTAAAACCCCTGAAAACACGTGTTAGCAAACGTACCTTGTTAGTATCTACATTAACTCGAGGGTGGCTTTCGGCGCCACCGTCTAGATAACCGATCTGGTGCTATAAAGATCGGAAGAGCGTCG</t>
  </si>
  <si>
    <t>chr6.27781872.all_alt.C.2</t>
  </si>
  <si>
    <t>ACTGGCCGCTTCACTGCAGTGGCTCACGCCTGTAATCCCAGCACTTTGGGAGGCCTAGGCGGGTGGATTACCTGAGGTCGAGTCAGACACCAGCCTGGCCACCAAGGTAAAACCCCTGAAAACACGTGTTAGCAAACGTACCTTGTTAGTATCTACATTAACTCGAGAATGTGCGAACTAGTGCACCTCTAGAAACTCTATCCGCAAGTTAAGAGATCGGAAGAGCGTCG</t>
  </si>
  <si>
    <t>chr6.27781872.all_alt.C.3</t>
  </si>
  <si>
    <t>ACTGGCCGCTTCACTGCAGTGGCTCACGCCTGTAATCCCAGCACTTTGGGAGGCCTAGGCGGGTGGATTACCTGAGGTCGAGTCAGACACCAGCCTGGCCACCAAGGTAAAACCCCTGAAAACACGTGTTAGCAAACGTACCTTGTTAGTATCTACATTAACTCGAGTACGTAGTAGGTTCCCTTGCTCTAGAAGAACCATAACCAAGTTAAGAGATCGGAAGAGCGTCG</t>
  </si>
  <si>
    <t>chr6.27781872.all_alt.C.4</t>
  </si>
  <si>
    <t>ACTGGCCGCTTCACTGCAGTGGCTCACGCCTGTAATCCCAGCACTTTGGGAGGCCTAGGCGGGTGGATTACCTGAGGTCGAGTCAGACACCAGCCTGGCCACCAAGGTAAAACCCCTGAAAACACGTGTTAGCAAACGTACCTTGTTAGTATCTACATTAACTCGAGGGAGTGGCACCTGTCACTCTTCTAGACCGACTGGTTCTAAGAGTATAGATCGGAAGAGCGTCG</t>
  </si>
  <si>
    <t>chr6.27781872.all_alt.C.5</t>
  </si>
  <si>
    <t>ACTGGCCGCTTCACTGCAGTGGCTCACGCCTGTAATCCCAGCACTTTGGGAGGCCTAGGCGGGTGGATTACCTGAGGTCGAGTCAGACACCAGCCTGGCCACCAAGGTAAAACCCCTGAAAACACGTGTTAGCAAACGTACCTTGTTAGTATCTACATTAACTCGAGGGGATTCCAAAGCGCTCGATTCTAGACCGACGCTCGCTAACTTATTAGATCGGAAGAGCGTCG</t>
  </si>
  <si>
    <t>chr6.27781872.all_alt.C.6</t>
  </si>
  <si>
    <t>ACTGGCCGCTTCACTGCAGTGGCTCACGCCTGTAATCCCAGCACTTTGGGAGGCCTAGGCGGGTGGATTACCTGAGGTCGAGTCAGACACCAGCCTGGCCACCAAGGTAAAACCCCTGAAAACACGTGTTAGCAAACGTACCTTGTTAGTATCTACATTAACTCGAGCAGGCGTTGCTTATATTTAGTCTAGAGTCATCATGGACCTCGGAATAGATCGGAAGAGCGTCG</t>
  </si>
  <si>
    <t>chr6.27781872.all_alt.C.7</t>
  </si>
  <si>
    <t>ACTGGCCGCTTCACTGCAGTGGCTCACGCCTGTAATCCCAGCACTTTGGGAGGCCTAGGCGGGTGGATTACCTGAGGTCGAGTCAGACACCAGCCTGGCCACCAAGGTAAAACCCCTGAAAACACGTGTTAGCAAACGTACCTTGTTAGTATCTACATTAACTCGAGAGCAGCCATACATTCTGTCTTCTAGACTTAATGAGCGAGCAACTATAGATCGGAAGAGCGTCG</t>
  </si>
  <si>
    <t>chr6.27781872.all_alt.C.8</t>
  </si>
  <si>
    <t>ACTGGCCGCTTCACTGCAGTGGCTCACGCCTGTAATCCCAGCACTTTGGGAGGCCTAGGCGGGTGGATTACCTGAGGTCGAGTCAGACACCAGCCTGGCCACCAAGGTAAAACCCCTGAAAACACGTGTTAGCAAACGTACCTTGTTAGTATCTACATTAACTCGAGAATGTAAAAACAGTCAAAGCTCTAGATGGTCTAGCAGATAATACTTAGATCGGAAGAGCGTCG</t>
  </si>
  <si>
    <t>chr6.27781872.all_alt.C.9</t>
  </si>
  <si>
    <t>ACTGGCCGCTTCACTGCAGTGGCTCACGCCTGTAATCCCAGCACTTTGGGAGGCCTAGGCGGGTGGATTACCTGAGGTCGAGTCAGACACCAGCCTGGCCACCAAGGTAAAACCCCTGAAAACACGTGTTAGCAAACGTACCTTGTTAGTATCTACATTAACTCGAGTATTTGGCTTTCACTAACCATCTAGAGCTGGAATGCAGGCTATTGCAGATCGGAAGAGCGTCG</t>
  </si>
  <si>
    <t>chr6.27781872.all_alt.C.10</t>
  </si>
  <si>
    <t>ACTGGCCGCTTCACTGCAGTGGCTCACGCCTGTAATCCCAGCACTTTGGGAGGCCTAGGCGGGTGGATTACCTGAGGTCGAGTCAGACACCAGCCTGGCCACCAAGGTAAAACCCCTGAAAACACGTGTTAGCAAACGTACCTTGTTAGTATCTACATTAACTCGAGGCGGCAGACAGGTCGACTATTCTAGATGGTCAGACTAACCGTTCAAAGATCGGAAGAGCGTCG</t>
  </si>
  <si>
    <t>chr6.27781872.Ref.G.1</t>
  </si>
  <si>
    <t>ACTGGCCGCTTCACTGCAGTGGCTCACGCCTGTAATCCCAGCACTTTGGGAGGCCTAGGCGGGTGGATTACCTGAGGTCGAGTCAGAGACCAGCCTGGCCACCAAGGTAAAACCCCTGAAAACACGTGTTAGCAAACGTACCTTGTTAGTATCTACATTAACTCGAGGGTTGTTTGCATGTCAATTGTCTAGACGTCCACGTAGTTGCAGCGCAGATCGGAAGAGCGTCG</t>
  </si>
  <si>
    <t>chr6.27781872.Ref.G.2</t>
  </si>
  <si>
    <t>ACTGGCCGCTTCACTGCAGTGGCTCACGCCTGTAATCCCAGCACTTTGGGAGGCCTAGGCGGGTGGATTACCTGAGGTCGAGTCAGAGACCAGCCTGGCCACCAAGGTAAAACCCCTGAAAACACGTGTTAGCAAACGTACCTTGTTAGTATCTACATTAACTCGAGCGAAGTATGTCCATTTCCACTCTAGACCGACTCCTCAGAATAGTCCAGATCGGAAGAGCGTCG</t>
  </si>
  <si>
    <t>chr6.27781872.Ref.G.3</t>
  </si>
  <si>
    <t>ACTGGCCGCTTCACTGCAGTGGCTCACGCCTGTAATCCCAGCACTTTGGGAGGCCTAGGCGGGTGGATTACCTGAGGTCGAGTCAGAGACCAGCCTGGCCACCAAGGTAAAACCCCTGAAAACACGTGTTAGCAAACGTACCTTGTTAGTATCTACATTAACTCGAGAGTCCGTGTACAAGATGTACTCTAGACGTCCCTACGGTACTTAAGTAGATCGGAAGAGCGTCG</t>
  </si>
  <si>
    <t>chr6.27781872.Ref.G.4</t>
  </si>
  <si>
    <t>ACTGGCCGCTTCACTGCAGTGGCTCACGCCTGTAATCCCAGCACTTTGGGAGGCCTAGGCGGGTGGATTACCTGAGGTCGAGTCAGAGACCAGCCTGGCCACCAAGGTAAAACCCCTGAAAACACGTGTTAGCAAACGTACCTTGTTAGTATCTACATTAACTCGAGTAGTTGAATAGTCTGATTAGTCTAGAAGGCACAATAGTAGAATGCCAGATCGGAAGAGCGTCG</t>
  </si>
  <si>
    <t>chr6.27781872.Ref.G.5</t>
  </si>
  <si>
    <t>ACTGGCCGCTTCACTGCAGTGGCTCACGCCTGTAATCCCAGCACTTTGGGAGGCCTAGGCGGGTGGATTACCTGAGGTCGAGTCAGAGACCAGCCTGGCCACCAAGGTAAAACCCCTGAAAACACGTGTTAGCAAACGTACCTTGTTAGTATCTACATTAACTCGAGCGCTTATTGGAGATTGTCTGTCTAGACTTAAACTATTACCAACGCAAGATCGGAAGAGCGTCG</t>
  </si>
  <si>
    <t>chr6.27781872.Ref.G.6</t>
  </si>
  <si>
    <t>ACTGGCCGCTTCACTGCAGTGGCTCACGCCTGTAATCCCAGCACTTTGGGAGGCCTAGGCGGGTGGATTACCTGAGGTCGAGTCAGAGACCAGCCTGGCCACCAAGGTAAAACCCCTGAAAACACGTGTTAGCAAACGTACCTTGTTAGTATCTACATTAACTCGAGCTTCGTCTTAAAAGGCATCCTCTAGATAACCCCTCATCAAGGTTGCAGATCGGAAGAGCGTCG</t>
  </si>
  <si>
    <t>chr6.27781872.Ref.G.7</t>
  </si>
  <si>
    <t>ACTGGCCGCTTCACTGCAGTGGCTCACGCCTGTAATCCCAGCACTTTGGGAGGCCTAGGCGGGTGGATTACCTGAGGTCGAGTCAGAGACCAGCCTGGCCACCAAGGTAAAACCCCTGAAAACACGTGTTAGCAAACGTACCTTGTTAGTATCTACATTAACTCGAGCATCGTACTCCGTCGGGAAGTCTAGAAGTTGAATGATTTAGAGCTAAGATCGGAAGAGCGTCG</t>
  </si>
  <si>
    <t>chr6.27781872.Ref.G.8</t>
  </si>
  <si>
    <t>ACTGGCCGCTTCACTGCAGTGGCTCACGCCTGTAATCCCAGCACTTTGGGAGGCCTAGGCGGGTGGATTACCTGAGGTCGAGTCAGAGACCAGCCTGGCCACCAAGGTAAAACCCCTGAAAACACGTGTTAGCAAACGTACCTTGTTAGTATCTACATTAACTCGAGGCGTCATGCAACATGTGCTATCTAGAGCGCTGGTACCTAAGTTAAGAGATCGGAAGAGCGTCG</t>
  </si>
  <si>
    <t>chr6.27781872.Ref.G.9</t>
  </si>
  <si>
    <t>ACTGGCCGCTTCACTGCAGTGGCTCACGCCTGTAATCCCAGCACTTTGGGAGGCCTAGGCGGGTGGATTACCTGAGGTCGAGTCAGAGACCAGCCTGGCCACCAAGGTAAAACCCCTGAAAACACGTGTTAGCAAACGTACCTTGTTAGTATCTACATTAACTCGAGATAAATGGCGGCCAGAAGCCTCTAGACTTAAAGCATCGACCTAGAGAGATCGGAAGAGCGTCG</t>
  </si>
  <si>
    <t>chr6.27781872.Ref.G.10</t>
  </si>
  <si>
    <t>ACTGGCCGCTTCACTGCAGTGGCTCACGCCTGTAATCCCAGCACTTTGGGAGGCCTAGGCGGGTGGATTACCTGAGGTCGAGTCAGAGACCAGCCTGGCCACCAAGGTAAAACCCCTGAAAACACGTGTTAGCAAACGTACCTTGTTAGTATCTACATTAACTCGAGGTCGATAGAACGATGCGCGGTCTAGAAAGATACTCTCCTGCTATAAAGATCGGAAGAGCGTCG</t>
  </si>
  <si>
    <t>chr6.27782031.all_alt.G.1</t>
  </si>
  <si>
    <t>ACTGGCCGCTTCACTGAAAAAAACCTTGAAATTCAGGCAATGTAAACAGGTTAAAGATTAACACCGAAACATCATGAGTGTACTGTGGAGTGGTGAAGCAGCTGAAAACGGACTCGTGTCATCTTTTTATGATTGTTGAAGTGGCTCTGAAAAGAGCCTTTCTCGAGACAATATTGCATAAGCATTGTCTAGATAACCGACGCAAAAGGTTGCAGATCGGAAGAGCGTCG</t>
  </si>
  <si>
    <t>chr6.27782031.all_alt.G.2</t>
  </si>
  <si>
    <t>ACTGGCCGCTTCACTGAAAAAAACCTTGAAATTCAGGCAATGTAAACAGGTTAAAGATTAACACCGAAACATCATGAGTGTACTGTGGAGTGGTGAAGCAGCTGAAAACGGACTCGTGTCATCTTTTTATGATTGTTGAAGTGGCTCTGAAAAGAGCCTTTCTCGAGCTCGTAGGGTACCTCCTTAGTCTAGACTCTGAGCTCTTAACTTCAAAGATCGGAAGAGCGTCG</t>
  </si>
  <si>
    <t>chr6.27782031.all_alt.G.3</t>
  </si>
  <si>
    <t>ACTGGCCGCTTCACTGAAAAAAACCTTGAAATTCAGGCAATGTAAACAGGTTAAAGATTAACACCGAAACATCATGAGTGTACTGTGGAGTGGTGAAGCAGCTGAAAACGGACTCGTGTCATCTTTTTATGATTGTTGAAGTGGCTCTGAAAAGAGCCTTTCTCGAGCAGACAGCCGACGTATCACTTCTAGAAGAACTTGAACTTTAGGTTAAGATCGGAAGAGCGTCG</t>
  </si>
  <si>
    <t>chr6.27782031.all_alt.G.4</t>
  </si>
  <si>
    <t>ACTGGCCGCTTCACTGAAAAAAACCTTGAAATTCAGGCAATGTAAACAGGTTAAAGATTAACACCGAAACATCATGAGTGTACTGTGGAGTGGTGAAGCAGCTGAAAACGGACTCGTGTCATCTTTTTATGATTGTTGAAGTGGCTCTGAAAAGAGCCTTTCTCGAGGCCCATTTTCCTATGTCAATTCTAGAAAGATCTATACCGGAAGGATAGATCGGAAGAGCGTCG</t>
  </si>
  <si>
    <t>chr6.27782031.all_alt.G.5</t>
  </si>
  <si>
    <t>ACTGGCCGCTTCACTGAAAAAAACCTTGAAATTCAGGCAATGTAAACAGGTTAAAGATTAACACCGAAACATCATGAGTGTACTGTGGAGTGGTGAAGCAGCTGAAAACGGACTCGTGTCATCTTTTTATGATTGTTGAAGTGGCTCTGAAAAGAGCCTTTCTCGAGCACCCGCACGAATGAGGGTGTCTAGAAAGATCCGGTTCCTCTTCGTAGATCGGAAGAGCGTCG</t>
  </si>
  <si>
    <t>chr6.27782031.all_alt.G.6</t>
  </si>
  <si>
    <t>ACTGGCCGCTTCACTGAAAAAAACCTTGAAATTCAGGCAATGTAAACAGGTTAAAGATTAACACCGAAACATCATGAGTGTACTGTGGAGTGGTGAAGCAGCTGAAAACGGACTCGTGTCATCTTTTTATGATTGTTGAAGTGGCTCTGAAAAGAGCCTTTCTCGAGAGGCGAGACCGCCGCTACGTTCTAGATGGTCAAGCGCTCTTATTGGAGATCGGAAGAGCGTCG</t>
  </si>
  <si>
    <t>chr6.27782031.all_alt.G.7</t>
  </si>
  <si>
    <t>ACTGGCCGCTTCACTGAAAAAAACCTTGAAATTCAGGCAATGTAAACAGGTTAAAGATTAACACCGAAACATCATGAGTGTACTGTGGAGTGGTGAAGCAGCTGAAAACGGACTCGTGTCATCTTTTTATGATTGTTGAAGTGGCTCTGAAAAGAGCCTTTCTCGAGGGTCTGATCTATAGCGAGCATCTAGACTCTGGGAGCTGACCAAGTTAGATCGGAAGAGCGTCG</t>
  </si>
  <si>
    <t>chr6.27782031.all_alt.G.8</t>
  </si>
  <si>
    <t>ACTGGCCGCTTCACTGAAAAAAACCTTGAAATTCAGGCAATGTAAACAGGTTAAAGATTAACACCGAAACATCATGAGTGTACTGTGGAGTGGTGAAGCAGCTGAAAACGGACTCGTGTCATCTTTTTATGATTGTTGAAGTGGCTCTGAAAAGAGCCTTTCTCGAGCCGAGATGCGACCGGTCATTTCTAGACTCTGCCAAGCCTAATACTTAGATCGGAAGAGCGTCG</t>
  </si>
  <si>
    <t>chr6.27782031.all_alt.G.9</t>
  </si>
  <si>
    <t>ACTGGCCGCTTCACTGAAAAAAACCTTGAAATTCAGGCAATGTAAACAGGTTAAAGATTAACACCGAAACATCATGAGTGTACTGTGGAGTGGTGAAGCAGCTGAAAACGGACTCGTGTCATCTTTTTATGATTGTTGAAGTGGCTCTGAAAAGAGCCTTTCTCGAGCTTCTTTCCACACCGTGAGGTCTAGATGAGAATGGAAGTTGATGACAGATCGGAAGAGCGTCG</t>
  </si>
  <si>
    <t>chr6.27782031.all_alt.G.10</t>
  </si>
  <si>
    <t>ACTGGCCGCTTCACTGAAAAAAACCTTGAAATTCAGGCAATGTAAACAGGTTAAAGATTAACACCGAAACATCATGAGTGTACTGTGGAGTGGTGAAGCAGCTGAAAACGGACTCGTGTCATCTTTTTATGATTGTTGAAGTGGCTCTGAAAAGAGCCTTTCTCGAGACTGCCATGGAGGCTTCGGCTCTAGAGTCATCAGATGGAGCTCGTTAGATCGGAAGAGCGTCG</t>
  </si>
  <si>
    <t>chr6.27782031.Ref.T.1</t>
  </si>
  <si>
    <t>ACTGGCCGCTTCACTGAAAAAAACCTTGAAATTCAGGCAATGTAAACAGGTTAAAGATTAACACCGAAACATCATGAGTGTACTGTGTAGTGGTGAAGCAGCTGAAAACGGACTCGTGTCATCTTTTTATGATTGTTGAAGTGGCTCTGAAAAGAGCCTTTCTCGAGCCGTAAGGTGTCATTCACCTTCTAGAATAGGCGCAGAGGCTATTGCAGATCGGAAGAGCGTCG</t>
  </si>
  <si>
    <t>chr6.27782031.Ref.T.2</t>
  </si>
  <si>
    <t>ACTGGCCGCTTCACTGAAAAAAACCTTGAAATTCAGGCAATGTAAACAGGTTAAAGATTAACACCGAAACATCATGAGTGTACTGTGTAGTGGTGAAGCAGCTGAAAACGGACTCGTGTCATCTTTTTATGATTGTTGAAGTGGCTCTGAAAAGAGCCTTTCTCGAGGGTGGATGTGAGTTTGCAATTCTAGAAAGATCGCCATGACTCCGTTAGATCGGAAGAGCGTCG</t>
  </si>
  <si>
    <t>chr6.27782031.Ref.T.3</t>
  </si>
  <si>
    <t>ACTGGCCGCTTCACTGAAAAAAACCTTGAAATTCAGGCAATGTAAACAGGTTAAAGATTAACACCGAAACATCATGAGTGTACTGTGTAGTGGTGAAGCAGCTGAAAACGGACTCGTGTCATCTTTTTATGATTGTTGAAGTGGCTCTGAAAAGAGCCTTTCTCGAGCCATCAGTACTACACCATCGTCTAGAAACTCTAAGACCTAATACTTAGATCGGAAGAGCGTCG</t>
  </si>
  <si>
    <t>chr6.27782031.Ref.T.4</t>
  </si>
  <si>
    <t>ACTGGCCGCTTCACTGAAAAAAACCTTGAAATTCAGGCAATGTAAACAGGTTAAAGATTAACACCGAAACATCATGAGTGTACTGTGTAGTGGTGAAGCAGCTGAAAACGGACTCGTGTCATCTTTTTATGATTGTTGAAGTGGCTCTGAAAAGAGCCTTTCTCGAGATTCTAGGGTGAAAGCTGTGTCTAGATGAGACCAATTGAAGTTAAGAGATCGGAAGAGCGTCG</t>
  </si>
  <si>
    <t>chr6.27782031.Ref.T.5</t>
  </si>
  <si>
    <t>ACTGGCCGCTTCACTGAAAAAAACCTTGAAATTCAGGCAATGTAAACAGGTTAAAGATTAACACCGAAACATCATGAGTGTACTGTGTAGTGGTGAAGCAGCTGAAAACGGACTCGTGTCATCTTTTTATGATTGTTGAAGTGGCTCTGAAAAGAGCCTTTCTCGAGTGACGGTCCGATGAAAGTTGTCTAGAAGGCATAACTTCTATCGGATAGATCGGAAGAGCGTCG</t>
  </si>
  <si>
    <t>chr6.27782031.Ref.T.6</t>
  </si>
  <si>
    <t>ACTGGCCGCTTCACTGAAAAAAACCTTGAAATTCAGGCAATGTAAACAGGTTAAAGATTAACACCGAAACATCATGAGTGTACTGTGTAGTGGTGAAGCAGCTGAAAACGGACTCGTGTCATCTTTTTATGATTGTTGAAGTGGCTCTGAAAAGAGCCTTTCTCGAGCTCCGGGGATTAAGGACGGTTCTAGAAACTCTTATCCTACGCTTGAAGATCGGAAGAGCGTCG</t>
  </si>
  <si>
    <t>chr6.27782031.Ref.T.7</t>
  </si>
  <si>
    <t>ACTGGCCGCTTCACTGAAAAAAACCTTGAAATTCAGGCAATGTAAACAGGTTAAAGATTAACACCGAAACATCATGAGTGTACTGTGTAGTGGTGAAGCAGCTGAAAACGGACTCGTGTCATCTTTTTATGATTGTTGAAGTGGCTCTGAAAAGAGCCTTTCTCGAGATTAGATAGGTGAGGCTTCATCTAGAAGGCAGAGACCGGTCGTCTAAGATCGGAAGAGCGTCG</t>
  </si>
  <si>
    <t>chr6.27782031.Ref.T.8</t>
  </si>
  <si>
    <t>ACTGGCCGCTTCACTGAAAAAAACCTTGAAATTCAGGCAATGTAAACAGGTTAAAGATTAACACCGAAACATCATGAGTGTACTGTGTAGTGGTGAAGCAGCTGAAAACGGACTCGTGTCATCTTTTTATGATTGTTGAAGTGGCTCTGAAAAGAGCCTTTCTCGAGTACATAGAACGTTAAGGGTGTCTAGAAATGATTCGCGGCCGTTCAAAGATCGGAAGAGCGTCG</t>
  </si>
  <si>
    <t>chr6.27782031.Ref.T.9</t>
  </si>
  <si>
    <t>ACTGGCCGCTTCACTGAAAAAAACCTTGAAATTCAGGCAATGTAAACAGGTTAAAGATTAACACCGAAACATCATGAGTGTACTGTGTAGTGGTGAAGCAGCTGAAAACGGACTCGTGTCATCTTTTTATGATTGTTGAAGTGGCTCTGAAAAGAGCCTTTCTCGAGTTCGATAGCCAACGTGAGTGTCTAGAAACTCGTCCAGTTTGATGACAGATCGGAAGAGCGTCG</t>
  </si>
  <si>
    <t>chr6.27782031.Ref.T.10</t>
  </si>
  <si>
    <t>ACTGGCCGCTTCACTGAAAAAAACCTTGAAATTCAGGCAATGTAAACAGGTTAAAGATTAACACCGAAACATCATGAGTGTACTGTGTAGTGGTGAAGCAGCTGAAAACGGACTCGTGTCATCTTTTTATGATTGTTGAAGTGGCTCTGAAAAGAGCCTTTCTCGAGCTTCTATATAATCGCTTGCCTCTAGAACCAGGAGTAGGTACTCTGGAGATCGGAAGAGCGTCG</t>
  </si>
  <si>
    <t>chr6.27782535.all_alt.T.1</t>
  </si>
  <si>
    <t>ACTGGCCGCTTCACTGAGCGGGTCTTGGCCTTGGCGCGAGCTTTGCCTCCCTGCTTACCACGCCCAGACATGGCAAAAGGTCTATTATCTTTACGGTCAAGAAAGACTGAAATGAAATTGGAAAAACGTACATTTTATAGCCTCTACTGGGCGCGAAAAGGCTCGAGATTGTTGGAACGCTGCAGCGTCTAGAGTATAGAGCCTCAATCAGCCAGATCGGAAGAGCGTCG</t>
  </si>
  <si>
    <t>chr6.27782535.all_alt.T.2</t>
  </si>
  <si>
    <t>ACTGGCCGCTTCACTGAGCGGGTCTTGGCCTTGGCGCGAGCTTTGCCTCCCTGCTTACCACGCCCAGACATGGCAAAAGGTCTATTATCTTTACGGTCAAGAAAGACTGAAATGAAATTGGAAAAACGTACATTTTATAGCCTCTACTGGGCGCGAAAAGGCTCGAGGGGCGTAGTTCGGCGCAGACTCTAGAGTCATTCAGGTAAAGGATAAAGATCGGAAGAGCGTCG</t>
  </si>
  <si>
    <t>chr6.27782535.all_alt.T.3</t>
  </si>
  <si>
    <t>ACTGGCCGCTTCACTGAGCGGGTCTTGGCCTTGGCGCGAGCTTTGCCTCCCTGCTTACCACGCCCAGACATGGCAAAAGGTCTATTATCTTTACGGTCAAGAAAGACTGAAATGAAATTGGAAAAACGTACATTTTATAGCCTCTACTGGGCGCGAAAAGGCTCGAGGCGGCCGCCACGCTCCTAAATCTAGAAATGACAGTCCAACTCCGTTAGATCGGAAGAGCGTCG</t>
  </si>
  <si>
    <t>chr6.27782535.all_alt.T.4</t>
  </si>
  <si>
    <t>ACTGGCCGCTTCACTGAGCGGGTCTTGGCCTTGGCGCGAGCTTTGCCTCCCTGCTTACCACGCCCAGACATGGCAAAAGGTCTATTATCTTTACGGTCAAGAAAGACTGAAATGAAATTGGAAAAACGTACATTTTATAGCCTCTACTGGGCGCGAAAAGGCTCGAGCTATCGAGTCTCTGTCCGGGTCTAGAAATGATATTATCCTATCAATAGATCGGAAGAGCGTCG</t>
  </si>
  <si>
    <t>chr6.27782535.all_alt.T.5</t>
  </si>
  <si>
    <t>ACTGGCCGCTTCACTGAGCGGGTCTTGGCCTTGGCGCGAGCTTTGCCTCCCTGCTTACCACGCCCAGACATGGCAAAAGGTCTATTATCTTTACGGTCAAGAAAGACTGAAATGAAATTGGAAAAACGTACATTTTATAGCCTCTACTGGGCGCGAAAAGGCTCGAGGGATGCACTACTGGTCCCTGTCTAGATGGTCGACTCTGCTCCGCAAAGATCGGAAGAGCGTCG</t>
  </si>
  <si>
    <t>chr6.27782535.all_alt.T.6</t>
  </si>
  <si>
    <t>ACTGGCCGCTTCACTGAGCGGGTCTTGGCCTTGGCGCGAGCTTTGCCTCCCTGCTTACCACGCCCAGACATGGCAAAAGGTCTATTATCTTTACGGTCAAGAAAGACTGAAATGAAATTGGAAAAACGTACATTTTATAGCCTCTACTGGGCGCGAAAAGGCTCGAGGTAATTACCCTGTACAATCGTCTAGATAACCTTATATGACGCTTGAAGATCGGAAGAGCGTCG</t>
  </si>
  <si>
    <t>chr6.27782535.all_alt.T.7</t>
  </si>
  <si>
    <t>ACTGGCCGCTTCACTGAGCGGGTCTTGGCCTTGGCGCGAGCTTTGCCTCCCTGCTTACCACGCCCAGACATGGCAAAAGGTCTATTATCTTTACGGTCAAGAAAGACTGAAATGAAATTGGAAAAACGTACATTTTATAGCCTCTACTGGGCGCGAAAAGGCTCGAGACAGGATGGGTTGCGCCGGCTCTAGAGTCATGAGACCGCTATCAATAGATCGGAAGAGCGTCG</t>
  </si>
  <si>
    <t>chr6.27782535.all_alt.T.8</t>
  </si>
  <si>
    <t>ACTGGCCGCTTCACTGAGCGGGTCTTGGCCTTGGCGCGAGCTTTGCCTCCCTGCTTACCACGCCCAGACATGGCAAAAGGTCTATTATCTTTACGGTCAAGAAAGACTGAAATGAAATTGGAAAAACGTACATTTTATAGCCTCTACTGGGCGCGAAAAGGCTCGAGGCTAGTTGCGGCCACGCCCCTCTAGAGTATATGAGCGACCAACGCAAGATCGGAAGAGCGTCG</t>
  </si>
  <si>
    <t>chr6.27782535.all_alt.T.9</t>
  </si>
  <si>
    <t>ACTGGCCGCTTCACTGAGCGGGTCTTGGCCTTGGCGCGAGCTTTGCCTCCCTGCTTACCACGCCCAGACATGGCAAAAGGTCTATTATCTTTACGGTCAAGAAAGACTGAAATGAAATTGGAAAAACGTACATTTTATAGCCTCTACTGGGCGCGAAAAGGCTCGAGAGTCGGACGGAGGGAAGCATTCTAGATAACCTAGTTAATTATACGCAGATCGGAAGAGCGTCG</t>
  </si>
  <si>
    <t>chr6.27782535.all_alt.T.10</t>
  </si>
  <si>
    <t>ACTGGCCGCTTCACTGAGCGGGTCTTGGCCTTGGCGCGAGCTTTGCCTCCCTGCTTACCACGCCCAGACATGGCAAAAGGTCTATTATCTTTACGGTCAAGAAAGACTGAAATGAAATTGGAAAAACGTACATTTTATAGCCTCTACTGGGCGCGAAAAGGCTCGAGCGTCAGCGCCTGCGCATGTGTCTAGACTCTGAATGCAGAATGCTGGAGATCGGAAGAGCGTCG</t>
  </si>
  <si>
    <t>chr6.27782535.Ref.C.1</t>
  </si>
  <si>
    <t>ACTGGCCGCTTCACTGAGCGGGTCTTGGCCTTGGCGCGAGCTTTGCCTCCCTGCTTACCACGCCCAGACATGGCAAAAGGTCTATTACCTTTACGGTCAAGAAAGACTGAAATGAAATTGGAAAAACGTACATTTTATAGCCTCTACTGGGCGCGAAAAGGCTCGAGGCTAGATTTTTCCCACGGCGTCTAGAATAGGACCGATATGCTATAAAGATCGGAAGAGCGTCG</t>
  </si>
  <si>
    <t>chr6.27782535.Ref.C.2</t>
  </si>
  <si>
    <t>ACTGGCCGCTTCACTGAGCGGGTCTTGGCCTTGGCGCGAGCTTTGCCTCCCTGCTTACCACGCCCAGACATGGCAAAAGGTCTATTACCTTTACGGTCAAGAAAGACTGAAATGAAATTGGAAAAACGTACATTTTATAGCCTCTACTGGGCGCGAAAAGGCTCGAGCTGTTTGGGCCCGCGGTGATTCTAGAAGGCATACTGACCCAACGCAAGATCGGAAGAGCGTCG</t>
  </si>
  <si>
    <t>chr6.27782535.Ref.C.3</t>
  </si>
  <si>
    <t>ACTGGCCGCTTCACTGAGCGGGTCTTGGCCTTGGCGCGAGCTTTGCCTCCCTGCTTACCACGCCCAGACATGGCAAAAGGTCTATTACCTTTACGGTCAAGAAAGACTGAAATGAAATTGGAAAAACGTACATTTTATAGCCTCTACTGGGCGCGAAAAGGCTCGAGGTGGCCCAACCCATGTAGATTCTAGAAACTCTAAGACCCGATGCGCAGATCGGAAGAGCGTCG</t>
  </si>
  <si>
    <t>chr6.27782535.Ref.C.4</t>
  </si>
  <si>
    <t>ACTGGCCGCTTCACTGAGCGGGTCTTGGCCTTGGCGCGAGCTTTGCCTCCCTGCTTACCACGCCCAGACATGGCAAAAGGTCTATTACCTTTACGGTCAAGAAAGACTGAAATGAAATTGGAAAAACGTACATTTTATAGCCTCTACTGGGCGCGAAAAGGCTCGAGGCGTAAACGGTCTGCTCTTATCTAGAAATGAGAGACCGACGCTTGAAGATCGGAAGAGCGTCG</t>
  </si>
  <si>
    <t>chr6.27782535.Ref.C.5</t>
  </si>
  <si>
    <t>ACTGGCCGCTTCACTGAGCGGGTCTTGGCCTTGGCGCGAGCTTTGCCTCCCTGCTTACCACGCCCAGACATGGCAAAAGGTCTATTACCTTTACGGTCAAGAAAGACTGAAATGAAATTGGAAAAACGTACATTTTATAGCCTCTACTGGGCGCGAAAAGGCTCGAGTTGATACCTCTTCCGAAGAATCTAGAGCGCTTGCTAGGAATAGTCCAGATCGGAAGAGCGTCG</t>
  </si>
  <si>
    <t>chr6.27782535.Ref.C.6</t>
  </si>
  <si>
    <t>ACTGGCCGCTTCACTGAGCGGGTCTTGGCCTTGGCGCGAGCTTTGCCTCCCTGCTTACCACGCCCAGACATGGCAAAAGGTCTATTACCTTTACGGTCAAGAAAGACTGAAATGAAATTGGAAAAACGTACATTTTATAGCCTCTACTGGGCGCGAAAAGGCTCGAGTAGGCGCAAGTGGACTACACTCTAGATAACCATAGATCCTATCAATAGATCGGAAGAGCGTCG</t>
  </si>
  <si>
    <t>chr6.27782535.Ref.C.7</t>
  </si>
  <si>
    <t>ACTGGCCGCTTCACTGAGCGGGTCTTGGCCTTGGCGCGAGCTTTGCCTCCCTGCTTACCACGCCCAGACATGGCAAAAGGTCTATTACCTTTACGGTCAAGAAAGACTGAAATGAAATTGGAAAAACGTACATTTTATAGCCTCTACTGGGCGCGAAAAGGCTCGAGACTAACTCAATGAGCGTTTTTCTAGAGCGCTGACCAACTGCGAGGAAGATCGGAAGAGCGTCG</t>
  </si>
  <si>
    <t>chr6.27782535.Ref.C.8</t>
  </si>
  <si>
    <t>ACTGGCCGCTTCACTGAGCGGGTCTTGGCCTTGGCGCGAGCTTTGCCTCCCTGCTTACCACGCCCAGACATGGCAAAAGGTCTATTACCTTTACGGTCAAGAAAGACTGAAATGAAATTGGAAAAACGTACATTTTATAGCCTCTACTGGGCGCGAAAAGGCTCGAGAGACCTGTCGGCGGACGTATTCTAGACGTCCGTTGGCCAATCAGCCAGATCGGAAGAGCGTCG</t>
  </si>
  <si>
    <t>chr6.27782535.Ref.C.9</t>
  </si>
  <si>
    <t>ACTGGCCGCTTCACTGAGCGGGTCTTGGCCTTGGCGCGAGCTTTGCCTCCCTGCTTACCACGCCCAGACATGGCAAAAGGTCTATTACCTTTACGGTCAAGAAAGACTGAAATGAAATTGGAAAAACGTACATTTTATAGCCTCTACTGGGCGCGAAAAGGCTCGAGGTGCAACTTGTTTGTGACGTTCTAGAAGCGTGCAGCGCAATGCTGGAGATCGGAAGAGCGTCG</t>
  </si>
  <si>
    <t>chr6.27782535.Ref.C.10</t>
  </si>
  <si>
    <t>ACTGGCCGCTTCACTGAGCGGGTCTTGGCCTTGGCGCGAGCTTTGCCTCCCTGCTTACCACGCCCAGACATGGCAAAAGGTCTATTACCTTTACGGTCAAGAAAGACTGAAATGAAATTGGAAAAACGTACATTTTATAGCCTCTACTGGGCGCGAAAAGGCTCGAGGGCAGCAATATCCCCGTTTATCTAGATGGTCACGTAGTTTAGGTTAAGATCGGAAGAGCGTCG</t>
  </si>
  <si>
    <t>chr6.27782538.all_alt.A.1</t>
  </si>
  <si>
    <t>ACTGGCCGCTTCACTGGGGTCTTGGCCTTGGCGCGAGCTTTGCCTCCCTGCTTACCACGCCCAGACATGGCAAAAGGTCTATTACCTATACGGTCAAGAAAGACTGAAATGAAATTGGAAAAACGTACATTTTATAGCCTCTACTGGGCGCGAAAAGGAAGCTCGAGGTTGAGTTCCCACCCGCTTTTCTAGAAGTTGACGCGTAAACTTCAAAGATCGGAAGAGCGTCG</t>
  </si>
  <si>
    <t>chr6.27782538.all_alt.A.2</t>
  </si>
  <si>
    <t>ACTGGCCGCTTCACTGGGGTCTTGGCCTTGGCGCGAGCTTTGCCTCCCTGCTTACCACGCCCAGACATGGCAAAAGGTCTATTACCTATACGGTCAAGAAAGACTGAAATGAAATTGGAAAAACGTACATTTTATAGCCTCTACTGGGCGCGAAAAGGAAGCTCGAGTATCGATACCGTACCCCTTTTCTAGAACCAGTTCCGAGAATATGCTAGATCGGAAGAGCGTCG</t>
  </si>
  <si>
    <t>chr6.27782538.all_alt.A.3</t>
  </si>
  <si>
    <t>ACTGGCCGCTTCACTGGGGTCTTGGCCTTGGCGCGAGCTTTGCCTCCCTGCTTACCACGCCCAGACATGGCAAAAGGTCTATTACCTATACGGTCAAGAAAGACTGAAATGAAATTGGAAAAACGTACATTTTATAGCCTCTACTGGGCGCGAAAAGGAAGCTCGAGGGTGGCCTCCCTACCTCTGTTCTAGATTCGCTTATATGGGAAGGATAGATCGGAAGAGCGTCG</t>
  </si>
  <si>
    <t>chr6.27782538.all_alt.A.4</t>
  </si>
  <si>
    <t>ACTGGCCGCTTCACTGGGGTCTTGGCCTTGGCGCGAGCTTTGCCTCCCTGCTTACCACGCCCAGACATGGCAAAAGGTCTATTACCTATACGGTCAAGAAAGACTGAAATGAAATTGGAAAAACGTACATTTTATAGCCTCTACTGGGCGCGAAAAGGAAGCTCGAGTTATACGCAACCTGAGGGCGTCTAGAAACTCTAACTTCGCAACTATAGATCGGAAGAGCGTCG</t>
  </si>
  <si>
    <t>chr6.27782538.all_alt.A.5</t>
  </si>
  <si>
    <t>ACTGGCCGCTTCACTGGGGTCTTGGCCTTGGCGCGAGCTTTGCCTCCCTGCTTACCACGCCCAGACATGGCAAAAGGTCTATTACCTATACGGTCAAGAAAGACTGAAATGAAATTGGAAAAACGTACATTTTATAGCCTCTACTGGGCGCGAAAAGGAAGCTCGAGTCTTCGATTCACAATTGCTATCTAGAACCAGCTGATACTGCTATAAAGATCGGAAGAGCGTCG</t>
  </si>
  <si>
    <t>chr6.27782538.all_alt.A.6</t>
  </si>
  <si>
    <t>ACTGGCCGCTTCACTGGGGTCTTGGCCTTGGCGCGAGCTTTGCCTCCCTGCTTACCACGCCCAGACATGGCAAAAGGTCTATTACCTATACGGTCAAGAAAGACTGAAATGAAATTGGAAAAACGTACATTTTATAGCCTCTACTGGGCGCGAAAAGGAAGCTCGAGAAACATTAGATTCCGTCGGGTCTAGAGCGCTCGGCAATATGGCAGCAGATCGGAAGAGCGTCG</t>
  </si>
  <si>
    <t>chr6.27782538.all_alt.A.7</t>
  </si>
  <si>
    <t>ACTGGCCGCTTCACTGGGGTCTTGGCCTTGGCGCGAGCTTTGCCTCCCTGCTTACCACGCCCAGACATGGCAAAAGGTCTATTACCTATACGGTCAAGAAAGACTGAAATGAAATTGGAAAAACGTACATTTTATAGCCTCTACTGGGCGCGAAAAGGAAGCTCGAGTCTGATAACCGGCCTTGTCATCTAGAACCAGTCATAGCCTGCAACGAGATCGGAAGAGCGTCG</t>
  </si>
  <si>
    <t>chr6.27782538.all_alt.A.8</t>
  </si>
  <si>
    <t>ACTGGCCGCTTCACTGGGGTCTTGGCCTTGGCGCGAGCTTTGCCTCCCTGCTTACCACGCCCAGACATGGCAAAAGGTCTATTACCTATACGGTCAAGAAAGACTGAAATGAAATTGGAAAAACGTACATTTTATAGCCTCTACTGGGCGCGAAAAGGAAGCTCGAGCCATGGACCCACACGGAGGGTCTAGAAACTCTGAAGGCAAGGTTGCAGATCGGAAGAGCGTCG</t>
  </si>
  <si>
    <t>chr6.27782538.all_alt.A.9</t>
  </si>
  <si>
    <t>ACTGGCCGCTTCACTGGGGTCTTGGCCTTGGCGCGAGCTTTGCCTCCCTGCTTACCACGCCCAGACATGGCAAAAGGTCTATTACCTATACGGTCAAGAAAGACTGAAATGAAATTGGAAAAACGTACATTTTATAGCCTCTACTGGGCGCGAAAAGGAAGCTCGAGCAACTGACACCAACTCCTTATCTAGAACCAGACCAGTTTAATACTTAGATCGGAAGAGCGTCG</t>
  </si>
  <si>
    <t>chr6.27782538.all_alt.A.10</t>
  </si>
  <si>
    <t>ACTGGCCGCTTCACTGGGGTCTTGGCCTTGGCGCGAGCTTTGCCTCCCTGCTTACCACGCCCAGACATGGCAAAAGGTCTATTACCTATACGGTCAAGAAAGACTGAAATGAAATTGGAAAAACGTACATTTTATAGCCTCTACTGGGCGCGAAAAGGAAGCTCGAGTCCGGGCCACGCCACCCGCGTCTAGATTCGCGCTAATTGGCCTCGAAGATCGGAAGAGCGTCG</t>
  </si>
  <si>
    <t>chr6.27782538.Ref.T.1</t>
  </si>
  <si>
    <t>ACTGGCCGCTTCACTGGGGTCTTGGCCTTGGCGCGAGCTTTGCCTCCCTGCTTACCACGCCCAGACATGGCAAAAGGTCTATTACCTTTACGGTCAAGAAAGACTGAAATGAAATTGGAAAAACGTACATTTTATAGCCTCTACTGGGCGCGAAAAGGAAGCTCGAGGGTGACCGTGATTCGGGGGCTCTAGACCGACAGAGACGCGATGCGCAGATCGGAAGAGCGTCG</t>
  </si>
  <si>
    <t>chr6.27782538.Ref.T.2</t>
  </si>
  <si>
    <t>ACTGGCCGCTTCACTGGGGTCTTGGCCTTGGCGCGAGCTTTGCCTCCCTGCTTACCACGCCCAGACATGGCAAAAGGTCTATTACCTTTACGGTCAAGAAAGACTGAAATGAAATTGGAAAAACGTACATTTTATAGCCTCTACTGGGCGCGAAAAGGAAGCTCGAGTTTGGGTAACGGTGACTACGTCTAGAAATGACAACCATAAGGTTGCAGATCGGAAGAGCGTCG</t>
  </si>
  <si>
    <t>chr6.27782538.Ref.T.3</t>
  </si>
  <si>
    <t>ACTGGCCGCTTCACTGGGGTCTTGGCCTTGGCGCGAGCTTTGCCTCCCTGCTTACCACGCCCAGACATGGCAAAAGGTCTATTACCTTTACGGTCAAGAAAGACTGAAATGAAATTGGAAAAACGTACATTTTATAGCCTCTACTGGGCGCGAAAAGGAAGCTCGAGCCTACTAAGCACTTGGGTTGTCTAGACGTCCCATCTTAACTTAAGTAGATCGGAAGAGCGTCG</t>
  </si>
  <si>
    <t>chr6.27782538.Ref.T.4</t>
  </si>
  <si>
    <t>ACTGGCCGCTTCACTGGGGTCTTGGCCTTGGCGCGAGCTTTGCCTCCCTGCTTACCACGCCCAGACATGGCAAAAGGTCTATTACCTTTACGGTCAAGAAAGACTGAAATGAAATTGGAAAAACGTACATTTTATAGCCTCTACTGGGCGCGAAAAGGAAGCTCGAGGGGTCCTCCTTTTGTGCGTGTCTAGAAGTTGTCTATCGCGCTCAACAGATCGGAAGAGCGTCG</t>
  </si>
  <si>
    <t>chr6.27782538.Ref.T.5</t>
  </si>
  <si>
    <t>ACTGGCCGCTTCACTGGGGTCTTGGCCTTGGCGCGAGCTTTGCCTCCCTGCTTACCACGCCCAGACATGGCAAAAGGTCTATTACCTTTACGGTCAAGAAAGACTGAAATGAAATTGGAAAAACGTACATTTTATAGCCTCTACTGGGCGCGAAAAGGAAGCTCGAGCTGGGACAGGCAAAGACTAGTCTAGAGTCATCTGGCGCAATGGTTAAGATCGGAAGAGCGTCG</t>
  </si>
  <si>
    <t>chr6.27782538.Ref.T.6</t>
  </si>
  <si>
    <t>ACTGGCCGCTTCACTGGGGTCTTGGCCTTGGCGCGAGCTTTGCCTCCCTGCTTACCACGCCCAGACATGGCAAAAGGTCTATTACCTTTACGGTCAAGAAAGACTGAAATGAAATTGGAAAAACGTACATTTTATAGCCTCTACTGGGCGCGAAAAGGAAGCTCGAGTCGTGGGCTGTCTGGCATTTTCTAGAAGGCAGGAAGTAGCTCTGATAGATCGGAAGAGCGTCG</t>
  </si>
  <si>
    <t>chr6.27782538.Ref.T.7</t>
  </si>
  <si>
    <t>ACTGGCCGCTTCACTGGGGTCTTGGCCTTGGCGCGAGCTTTGCCTCCCTGCTTACCACGCCCAGACATGGCAAAAGGTCTATTACCTTTACGGTCAAGAAAGACTGAAATGAAATTGGAAAAACGTACATTTTATAGCCTCTACTGGGCGCGAAAAGGAAGCTCGAGACGGTGTAGTCCTCTGGGCGTCTAGAGTCATAAGCCAACGATGCGCAGATCGGAAGAGCGTCG</t>
  </si>
  <si>
    <t>chr6.27782538.Ref.T.8</t>
  </si>
  <si>
    <t>ACTGGCCGCTTCACTGGGGTCTTGGCCTTGGCGCGAGCTTTGCCTCCCTGCTTACCACGCCCAGACATGGCAAAAGGTCTATTACCTTTACGGTCAAGAAAGACTGAAATGAAATTGGAAAAACGTACATTTTATAGCCTCTACTGGGCGCGAAAAGGAAGCTCGAGTATCCCATACTCAATGCCCATCTAGAATAGGTCGTTGGCTCTTCGTAGATCGGAAGAGCGTCG</t>
  </si>
  <si>
    <t>chr6.27782538.Ref.T.9</t>
  </si>
  <si>
    <t>ACTGGCCGCTTCACTGGGGTCTTGGCCTTGGCGCGAGCTTTGCCTCCCTGCTTACCACGCCCAGACATGGCAAAAGGTCTATTACCTTTACGGTCAAGAAAGACTGAAATGAAATTGGAAAAACGTACATTTTATAGCCTCTACTGGGCGCGAAAAGGAAGCTCGAGCTATGTCGGGAGGCAGGCAATCTAGAAATGACGAATATCTGCAACGAGATCGGAAGAGCGTCG</t>
  </si>
  <si>
    <t>chr6.27782538.Ref.T.10</t>
  </si>
  <si>
    <t>ACTGGCCGCTTCACTGGGGTCTTGGCCTTGGCGCGAGCTTTGCCTCCCTGCTTACCACGCCCAGACATGGCAAAAGGTCTATTACCTTTACGGTCAAGAAAGACTGAAATGAAATTGGAAAAACGTACATTTTATAGCCTCTACTGGGCGCGAAAAGGAAGCTCGAGTTTGCAAAGCCACGCGCACTTCTAGATGGTCGACTCTGAACGTCGTAGATCGGAAGAGCGTCG</t>
  </si>
  <si>
    <t>chr6.27783359.all_alt.G.1</t>
  </si>
  <si>
    <t>ACTGGCCGCTTCACTGGTTCACTGTTAAGTTTGTCTCCCATTAGGTACCCTTTGGGACTCGCTTCGTACATATAAATGTACTTGTATGTGTGGGTTTTTTTTTGTTTTTTGTTGTTGTTTTTGAGGTGTAGTCTCACTTTGTTGCCCACCCTGGAGTGCAACTCGAGAGCATTCTTTTGCCGAGAAGTCTAGACGATTACGGCATTATCGGATAGATCGGAAGAGCGTCG</t>
  </si>
  <si>
    <t>chr6.27783359.all_alt.G.2</t>
  </si>
  <si>
    <t>ACTGGCCGCTTCACTGGTTCACTGTTAAGTTTGTCTCCCATTAGGTACCCTTTGGGACTCGCTTCGTACATATAAATGTACTTGTATGTGTGGGTTTTTTTTTGTTTTTTGTTGTTGTTTTTGAGGTGTAGTCTCACTTTGTTGCCCACCCTGGAGTGCAACTCGAGAGTGTCATGAGTGTTGAGAATCTAGAGCTGGAGGAATACTGCAACGAGATCGGAAGAGCGTCG</t>
  </si>
  <si>
    <t>chr6.27783359.all_alt.G.3</t>
  </si>
  <si>
    <t>ACTGGCCGCTTCACTGGTTCACTGTTAAGTTTGTCTCCCATTAGGTACCCTTTGGGACTCGCTTCGTACATATAAATGTACTTGTATGTGTGGGTTTTTTTTTGTTTTTTGTTGTTGTTTTTGAGGTGTAGTCTCACTTTGTTGCCCACCCTGGAGTGCAACTCGAGTCAACGCTTGCGCATGTGGCTCTAGAGCGCTCTTAGCTGCTCTGATAGATCGGAAGAGCGTCG</t>
  </si>
  <si>
    <t>chr6.27783359.all_alt.G.4</t>
  </si>
  <si>
    <t>ACTGGCCGCTTCACTGGTTCACTGTTAAGTTTGTCTCCCATTAGGTACCCTTTGGGACTCGCTTCGTACATATAAATGTACTTGTATGTGTGGGTTTTTTTTTGTTTTTTGTTGTTGTTTTTGAGGTGTAGTCTCACTTTGTTGCCCACCCTGGAGTGCAACTCGAGTGTCTTTCTCTGTCGCCGCGTCTAGAAGTTGAGTATGCAGAGCGCGAGATCGGAAGAGCGTCG</t>
  </si>
  <si>
    <t>chr6.27783359.all_alt.G.5</t>
  </si>
  <si>
    <t>ACTGGCCGCTTCACTGGTTCACTGTTAAGTTTGTCTCCCATTAGGTACCCTTTGGGACTCGCTTCGTACATATAAATGTACTTGTATGTGTGGGTTTTTTTTTGTTTTTTGTTGTTGTTTTTGAGGTGTAGTCTCACTTTGTTGCCCACCCTGGAGTGCAACTCGAGTACTTAACTACATTAGTTAATCTAGAAGCGTTGCGAACATAGTTATAGATCGGAAGAGCGTCG</t>
  </si>
  <si>
    <t>chr6.27783359.all_alt.G.6</t>
  </si>
  <si>
    <t>ACTGGCCGCTTCACTGGTTCACTGTTAAGTTTGTCTCCCATTAGGTACCCTTTGGGACTCGCTTCGTACATATAAATGTACTTGTATGTGTGGGTTTTTTTTTGTTTTTTGTTGTTGTTTTTGAGGTGTAGTCTCACTTTGTTGCCCACCCTGGAGTGCAACTCGAGTTAAACCAGGAGCACTCCCGTCTAGATAACCAGCGTTCAAGGTTGCAGATCGGAAGAGCGTCG</t>
  </si>
  <si>
    <t>chr6.27783359.all_alt.G.7</t>
  </si>
  <si>
    <t>ACTGGCCGCTTCACTGGTTCACTGTTAAGTTTGTCTCCCATTAGGTACCCTTTGGGACTCGCTTCGTACATATAAATGTACTTGTATGTGTGGGTTTTTTTTTGTTTTTTGTTGTTGTTTTTGAGGTGTAGTCTCACTTTGTTGCCCACCCTGGAGTGCAACTCGAGCGTCCGTGAAACGCTTGCAATCTAGATGGTCGCGGTAATTAGTCGAAGATCGGAAGAGCGTCG</t>
  </si>
  <si>
    <t>chr6.27783359.all_alt.G.8</t>
  </si>
  <si>
    <t>ACTGGCCGCTTCACTGGTTCACTGTTAAGTTTGTCTCCCATTAGGTACCCTTTGGGACTCGCTTCGTACATATAAATGTACTTGTATGTGTGGGTTTTTTTTTGTTTTTTGTTGTTGTTTTTGAGGTGTAGTCTCACTTTGTTGCCCACCCTGGAGTGCAACTCGAGAATGTTATGTTTCACAGCGGTCTAGAAGTTGTGAACCGGCTCTGATAGATCGGAAGAGCGTCG</t>
  </si>
  <si>
    <t>chr6.27783359.all_alt.G.9</t>
  </si>
  <si>
    <t>ACTGGCCGCTTCACTGGTTCACTGTTAAGTTTGTCTCCCATTAGGTACCCTTTGGGACTCGCTTCGTACATATAAATGTACTTGTATGTGTGGGTTTTTTTTTGTTTTTTGTTGTTGTTTTTGAGGTGTAGTCTCACTTTGTTGCCCACCCTGGAGTGCAACTCGAGAGTCTTTATCAGGACAGGCATCTAGACGTCCCTCTCGTTTGAATTGAGATCGGAAGAGCGTCG</t>
  </si>
  <si>
    <t>chr6.27783359.all_alt.G.10</t>
  </si>
  <si>
    <t>ACTGGCCGCTTCACTGGTTCACTGTTAAGTTTGTCTCCCATTAGGTACCCTTTGGGACTCGCTTCGTACATATAAATGTACTTGTATGTGTGGGTTTTTTTTTGTTTTTTGTTGTTGTTTTTGAGGTGTAGTCTCACTTTGTTGCCCACCCTGGAGTGCAACTCGAGTAGGAAGAGCTCGTTAATGTTCTAGACTTAACCAATTGGCTATTGCAGATCGGAAGAGCGTCG</t>
  </si>
  <si>
    <t>chr6.27783359.Ref.A.1</t>
  </si>
  <si>
    <t>ACTGGCCGCTTCACTGGTTCACTGTTAAGTTTGTCTCCCATTAGGTACCCTTTGGGACTCGCTTCGTACATATAAATGTACTTGTATATGTGGGTTTTTTTTTGTTTTTTGTTGTTGTTTTTGAGGTGTAGTCTCACTTTGTTGCCCACCCTGGAGTGCAACTCGAGGTATTTGCCTAGTTATCTCATCTAGACGTCCTGCTGCACTTATTGGAGATCGGAAGAGCGTCG</t>
  </si>
  <si>
    <t>chr6.27783359.Ref.A.2</t>
  </si>
  <si>
    <t>ACTGGCCGCTTCACTGGTTCACTGTTAAGTTTGTCTCCCATTAGGTACCCTTTGGGACTCGCTTCGTACATATAAATGTACTTGTATATGTGGGTTTTTTTTTGTTTTTTGTTGTTGTTTTTGAGGTGTAGTCTCACTTTGTTGCCCACCCTGGAGTGCAACTCGAGTGTTCGCTTTGATTCGTAGCTCTAGACCGACCGCCATGTGCTATAAAGATCGGAAGAGCGTCG</t>
  </si>
  <si>
    <t>chr6.27783359.Ref.A.3</t>
  </si>
  <si>
    <t>ACTGGCCGCTTCACTGGTTCACTGTTAAGTTTGTCTCCCATTAGGTACCCTTTGGGACTCGCTTCGTACATATAAATGTACTTGTATATGTGGGTTTTTTTTTGTTTTTTGTTGTTGTTTTTGAGGTGTAGTCTCACTTTGTTGCCCACCCTGGAGTGCAACTCGAGATAAGCGTGATCGTAGTATTTCTAGACCGACCATAACCCGCTCAACAGATCGGAAGAGCGTCG</t>
  </si>
  <si>
    <t>chr6.27783359.Ref.A.4</t>
  </si>
  <si>
    <t>ACTGGCCGCTTCACTGGTTCACTGTTAAGTTTGTCTCCCATTAGGTACCCTTTGGGACTCGCTTCGTACATATAAATGTACTTGTATATGTGGGTTTTTTTTTGTTTTTTGTTGTTGTTTTTGAGGTGTAGTCTCACTTTGTTGCCCACCCTGGAGTGCAACTCGAGTTGGGCGGATACTTCTCTATTCTAGAAACTCTGCCTTATAGAGCTAAGATCGGAAGAGCGTCG</t>
  </si>
  <si>
    <t>chr6.27783359.Ref.A.5</t>
  </si>
  <si>
    <t>ACTGGCCGCTTCACTGGTTCACTGTTAAGTTTGTCTCCCATTAGGTACCCTTTGGGACTCGCTTCGTACATATAAATGTACTTGTATATGTGGGTTTTTTTTTGTTTTTTGTTGTTGTTTTTGAGGTGTAGTCTCACTTTGTTGCCCACCCTGGAGTGCAACTCGAGATTAGCCTTAATTTTCGGGGTCTAGAAGAACCTAGGAATTGATGACAGATCGGAAGAGCGTCG</t>
  </si>
  <si>
    <t>chr6.27783359.Ref.A.6</t>
  </si>
  <si>
    <t>ACTGGCCGCTTCACTGGTTCACTGTTAAGTTTGTCTCCCATTAGGTACCCTTTGGGACTCGCTTCGTACATATAAATGTACTTGTATATGTGGGTTTTTTTTTGTTTTTTGTTGTTGTTTTTGAGGTGTAGTCTCACTTTGTTGCCCACCCTGGAGTGCAACTCGAGATTCGGTTGCGGGGATACTATCTAGAATAGGTCAACGTTCAATCTTAGATCGGAAGAGCGTCG</t>
  </si>
  <si>
    <t>chr6.27783359.Ref.A.7</t>
  </si>
  <si>
    <t>ACTGGCCGCTTCACTGGTTCACTGTTAAGTTTGTCTCCCATTAGGTACCCTTTGGGACTCGCTTCGTACATATAAATGTACTTGTATATGTGGGTTTTTTTTTGTTTTTTGTTGTTGTTTTTGAGGTGTAGTCTCACTTTGTTGCCCACCCTGGAGTGCAACTCGAGTCCGTACCCCTGACACCCCTTCTAGATTCGCAGAGGACTGCAGCGCAGATCGGAAGAGCGTCG</t>
  </si>
  <si>
    <t>chr6.27783359.Ref.A.8</t>
  </si>
  <si>
    <t>ACTGGCCGCTTCACTGGTTCACTGTTAAGTTTGTCTCCCATTAGGTACCCTTTGGGACTCGCTTCGTACATATAAATGTACTTGTATATGTGGGTTTTTTTTTGTTTTTTGTTGTTGTTTTTGAGGTGTAGTCTCACTTTGTTGCCCACCCTGGAGTGCAACTCGAGTTCTGGTGGTTCAGTGTTTATCTAGATGGTCGCTCGCTGGATATGGAGATCGGAAGAGCGTCG</t>
  </si>
  <si>
    <t>chr6.27783359.Ref.A.9</t>
  </si>
  <si>
    <t>ACTGGCCGCTTCACTGGTTCACTGTTAAGTTTGTCTCCCATTAGGTACCCTTTGGGACTCGCTTCGTACATATAAATGTACTTGTATATGTGGGTTTTTTTTTGTTTTTTGTTGTTGTTTTTGAGGTGTAGTCTCACTTTGTTGCCCACCCTGGAGTGCAACTCGAGCAGGTCTAGTTAGACTTTGTTCTAGAGTCATTAGGCTTAATATGCTAGATCGGAAGAGCGTCG</t>
  </si>
  <si>
    <t>chr6.27783359.Ref.A.10</t>
  </si>
  <si>
    <t>ACTGGCCGCTTCACTGGTTCACTGTTAAGTTTGTCTCCCATTAGGTACCCTTTGGGACTCGCTTCGTACATATAAATGTACTTGTATATGTGGGTTTTTTTTTGTTTTTTGTTGTTGTTTTTGAGGTGTAGTCTCACTTTGTTGCCCACCCTGGAGTGCAACTCGAGCAAGTCTCCGAAACCCAAGGTCTAGATAACCGTCATTAAGCGTTGAAGATCGGAAGAGCGTCG</t>
  </si>
  <si>
    <t>chr6.27792640.all_alt.T.1</t>
  </si>
  <si>
    <t>ACTGGCCGCTTCACTGTCCACAAGTATTTGTGGGTTTTTTTTGTTTCGTCTTTGTCTGCGAGTTGGAGTGCAGCGGCGCGATCTCGGTTCACTGCAACTTCCGCCTCCTGGGTTCAAGCGATTCTCCTGCCTCAGCCTGCCGAGTAGCTGGGATTACAGTTCTCGAGGTACGAATCACACGCAGTGCTCTAGAAGCGTGAAGTCGCTCTTCGTAGATCGGAAGAGCGTCG</t>
  </si>
  <si>
    <t>chr6.27792640.all_alt.T.2</t>
  </si>
  <si>
    <t>ACTGGCCGCTTCACTGTCCACAAGTATTTGTGGGTTTTTTTTGTTTCGTCTTTGTCTGCGAGTTGGAGTGCAGCGGCGCGATCTCGGTTCACTGCAACTTCCGCCTCCTGGGTTCAAGCGATTCTCCTGCCTCAGCCTGCCGAGTAGCTGGGATTACAGTTCTCGAGATCAGCATTAATATCATCCCTCTAGAAAGATGACCAACAATCAGCCAGATCGGAAGAGCGTCG</t>
  </si>
  <si>
    <t>chr6.27792640.all_alt.T.3</t>
  </si>
  <si>
    <t>ACTGGCCGCTTCACTGTCCACAAGTATTTGTGGGTTTTTTTTGTTTCGTCTTTGTCTGCGAGTTGGAGTGCAGCGGCGCGATCTCGGTTCACTGCAACTTCCGCCTCCTGGGTTCAAGCGATTCTCCTGCCTCAGCCTGCCGAGTAGCTGGGATTACAGTTCTCGAGTGTCAGCTTGTCTTCGACATTCTAGAGTCATTAGAGAGATGGCAGCAGATCGGAAGAGCGTCG</t>
  </si>
  <si>
    <t>chr6.27792640.all_alt.T.4</t>
  </si>
  <si>
    <t>ACTGGCCGCTTCACTGTCCACAAGTATTTGTGGGTTTTTTTTGTTTCGTCTTTGTCTGCGAGTTGGAGTGCAGCGGCGCGATCTCGGTTCACTGCAACTTCCGCCTCCTGGGTTCAAGCGATTCTCCTGCCTCAGCCTGCCGAGTAGCTGGGATTACAGTTCTCGAGGTCCGAGTTTGTCTCCAAGCTCTAGAGTATAACTCCGTTACTCTGGAGATCGGAAGAGCGTCG</t>
  </si>
  <si>
    <t>chr6.27792640.all_alt.T.5</t>
  </si>
  <si>
    <t>ACTGGCCGCTTCACTGTCCACAAGTATTTGTGGGTTTTTTTTGTTTCGTCTTTGTCTGCGAGTTGGAGTGCAGCGGCGCGATCTCGGTTCACTGCAACTTCCGCCTCCTGGGTTCAAGCGATTCTCCTGCCTCAGCCTGCCGAGTAGCTGGGATTACAGTTCTCGAGCCCCACCTGAACGGACAGATTCTAGAAGGCACTAACGGAAGAGTATAGATCGGAAGAGCGTCG</t>
  </si>
  <si>
    <t>chr6.27792640.all_alt.T.6</t>
  </si>
  <si>
    <t>ACTGGCCGCTTCACTGTCCACAAGTATTTGTGGGTTTTTTTTGTTTCGTCTTTGTCTGCGAGTTGGAGTGCAGCGGCGCGATCTCGGTTCACTGCAACTTCCGCCTCCTGGGTTCAAGCGATTCTCCTGCCTCAGCCTGCCGAGTAGCTGGGATTACAGTTCTCGAGTATGAGGCATTAAAGTATGGTCTAGATTCGCTTATGGAGCAACTATAGATCGGAAGAGCGTCG</t>
  </si>
  <si>
    <t>chr6.27792640.all_alt.T.7</t>
  </si>
  <si>
    <t>ACTGGCCGCTTCACTGTCCACAAGTATTTGTGGGTTTTTTTTGTTTCGTCTTTGTCTGCGAGTTGGAGTGCAGCGGCGCGATCTCGGTTCACTGCAACTTCCGCCTCCTGGGTTCAAGCGATTCTCCTGCCTCAGCCTGCCGAGTAGCTGGGATTACAGTTCTCGAGAGCAACTCAAGGTGGCGGGGTCTAGAATAGGATTACTTAAGGATAAAGATCGGAAGAGCGTCG</t>
  </si>
  <si>
    <t>chr6.27792640.all_alt.T.8</t>
  </si>
  <si>
    <t>ACTGGCCGCTTCACTGTCCACAAGTATTTGTGGGTTTTTTTTGTTTCGTCTTTGTCTGCGAGTTGGAGTGCAGCGGCGCGATCTCGGTTCACTGCAACTTCCGCCTCCTGGGTTCAAGCGATTCTCCTGCCTCAGCCTGCCGAGTAGCTGGGATTACAGTTCTCGAGTGGTAAACAAGAAACCTTAGTCTAGACGATTGATAGGCTATCGGATAGATCGGAAGAGCGTCG</t>
  </si>
  <si>
    <t>chr6.27792640.all_alt.T.9</t>
  </si>
  <si>
    <t>ACTGGCCGCTTCACTGTCCACAAGTATTTGTGGGTTTTTTTTGTTTCGTCTTTGTCTGCGAGTTGGAGTGCAGCGGCGCGATCTCGGTTCACTGCAACTTCCGCCTCCTGGGTTCAAGCGATTCTCCTGCCTCAGCCTGCCGAGTAGCTGGGATTACAGTTCTCGAGGTTGGTCTTTGGTGACACGGTCTAGAGTATAACCGATACTATCAATAGATCGGAAGAGCGTCG</t>
  </si>
  <si>
    <t>chr6.27792640.all_alt.T.10</t>
  </si>
  <si>
    <t>ACTGGCCGCTTCACTGTCCACAAGTATTTGTGGGTTTTTTTTGTTTCGTCTTTGTCTGCGAGTTGGAGTGCAGCGGCGCGATCTCGGTTCACTGCAACTTCCGCCTCCTGGGTTCAAGCGATTCTCCTGCCTCAGCCTGCCGAGTAGCTGGGATTACAGTTCTCGAGGGAGACAAGGAAGTGCATTGTCTAGAGTCATACTCTCCACCAAGTTAGATCGGAAGAGCGTCG</t>
  </si>
  <si>
    <t>chr6.27792640.Ref.C.1</t>
  </si>
  <si>
    <t>ACTGGCCGCTTCACTGTCCACAAGTATTTGTGGGTTTTTTTTGTTTCGTCTTTGTCTGCGAGTTGGAGTGCAGCGGCGCGATCTCGGCTCACTGCAACTTCCGCCTCCTGGGTTCAAGCGATTCTCCTGCCTCAGCCTGCCGAGTAGCTGGGATTACAGTTCTCGAGTTGAGTCAAGTCCTGGCTGTTCTAGAGCGCTAGGTTACAGCTCGTTAGATCGGAAGAGCGTCG</t>
  </si>
  <si>
    <t>chr6.27792640.Ref.C.2</t>
  </si>
  <si>
    <t>ACTGGCCGCTTCACTGTCCACAAGTATTTGTGGGTTTTTTTTGTTTCGTCTTTGTCTGCGAGTTGGAGTGCAGCGGCGCGATCTCGGCTCACTGCAACTTCCGCCTCCTGGGTTCAAGCGATTCTCCTGCCTCAGCCTGCCGAGTAGCTGGGATTACAGTTCTCGAGAATCCTACGTTTCCCGTACATCTAGAACCAGATAATAGCCGTTCAAAGATCGGAAGAGCGTCG</t>
  </si>
  <si>
    <t>chr6.27792640.Ref.C.3</t>
  </si>
  <si>
    <t>ACTGGCCGCTTCACTGTCCACAAGTATTTGTGGGTTTTTTTTGTTTCGTCTTTGTCTGCGAGTTGGAGTGCAGCGGCGCGATCTCGGCTCACTGCAACTTCCGCCTCCTGGGTTCAAGCGATTCTCCTGCCTCAGCCTGCCGAGTAGCTGGGATTACAGTTCTCGAGGTGAGGACACCTGAGCGCAGTCTAGAAATGATAAGACCCTGCAACGAGATCGGAAGAGCGTCG</t>
  </si>
  <si>
    <t>chr6.27792640.Ref.C.4</t>
  </si>
  <si>
    <t>ACTGGCCGCTTCACTGTCCACAAGTATTTGTGGGTTTTTTTTGTTTCGTCTTTGTCTGCGAGTTGGAGTGCAGCGGCGCGATCTCGGCTCACTGCAACTTCCGCCTCCTGGGTTCAAGCGATTCTCCTGCCTCAGCCTGCCGAGTAGCTGGGATTACAGTTCTCGAGCAGACACTACCGCTATGTCTTCTAGAGCTGGGCGCTTGCGCTCAACAGATCGGAAGAGCGTCG</t>
  </si>
  <si>
    <t>chr6.27792640.Ref.C.5</t>
  </si>
  <si>
    <t>ACTGGCCGCTTCACTGTCCACAAGTATTTGTGGGTTTTTTTTGTTTCGTCTTTGTCTGCGAGTTGGAGTGCAGCGGCGCGATCTCGGCTCACTGCAACTTCCGCCTCCTGGGTTCAAGCGATTCTCCTGCCTCAGCCTGCCGAGTAGCTGGGATTACAGTTCTCGAGATTAGCAAGGACTTGGAGCCTCTAGAAAGATTTCTCTAAAGGATAAAGATCGGAAGAGCGTCG</t>
  </si>
  <si>
    <t>chr6.27792640.Ref.C.6</t>
  </si>
  <si>
    <t>ACTGGCCGCTTCACTGTCCACAAGTATTTGTGGGTTTTTTTTGTTTCGTCTTTGTCTGCGAGTTGGAGTGCAGCGGCGCGATCTCGGCTCACTGCAACTTCCGCCTCCTGGGTTCAAGCGATTCTCCTGCCTCAGCCTGCCGAGTAGCTGGGATTACAGTTCTCGAGACCACTGAAAAGGCTCCAGGTCTAGAAGTTGGTTGCGTTATCGGATAGATCGGAAGAGCGTCG</t>
  </si>
  <si>
    <t>chr6.27792640.Ref.C.7</t>
  </si>
  <si>
    <t>ACTGGCCGCTTCACTGTCCACAAGTATTTGTGGGTTTTTTTTGTTTCGTCTTTGTCTGCGAGTTGGAGTGCAGCGGCGCGATCTCGGCTCACTGCAACTTCCGCCTCCTGGGTTCAAGCGATTCTCCTGCCTCAGCCTGCCGAGTAGCTGGGATTACAGTTCTCGAGCGTGATTCCGCCTGGCCTGCTCTAGAAACTCGCGTCCTAACTTATTAGATCGGAAGAGCGTCG</t>
  </si>
  <si>
    <t>chr6.27792640.Ref.C.8</t>
  </si>
  <si>
    <t>ACTGGCCGCTTCACTGTCCACAAGTATTTGTGGGTTTTTTTTGTTTCGTCTTTGTCTGCGAGTTGGAGTGCAGCGGCGCGATCTCGGCTCACTGCAACTTCCGCCTCCTGGGTTCAAGCGATTCTCCTGCCTCAGCCTGCCGAGTAGCTGGGATTACAGTTCTCGAGTCAGCGTGTTCTTGACCGCGTCTAGAAGAACACTAAGGAACGTCGTAGATCGGAAGAGCGTCG</t>
  </si>
  <si>
    <t>chr6.27792640.Ref.C.9</t>
  </si>
  <si>
    <t>ACTGGCCGCTTCACTGTCCACAAGTATTTGTGGGTTTTTTTTGTTTCGTCTTTGTCTGCGAGTTGGAGTGCAGCGGCGCGATCTCGGCTCACTGCAACTTCCGCCTCCTGGGTTCAAGCGATTCTCCTGCCTCAGCCTGCCGAGTAGCTGGGATTACAGTTCTCGAGGGTGACCCGGAAGTTAAAAATCTAGATGAGACGGCGTCAATAGTCCAGATCGGAAGAGCGTCG</t>
  </si>
  <si>
    <t>chr6.27792640.Ref.C.10</t>
  </si>
  <si>
    <t>ACTGGCCGCTTCACTGTCCACAAGTATTTGTGGGTTTTTTTTGTTTCGTCTTTGTCTGCGAGTTGGAGTGCAGCGGCGCGATCTCGGCTCACTGCAACTTCCGCCTCCTGGGTTCAAGCGATTCTCCTGCCTCAGCCTGCCGAGTAGCTGGGATTACAGTTCTCGAGCGCCGAGCTGATGCCCGTTTTCTAGACTTAAGCGAGGTCCAACGCAAGATCGGAAGAGCGTCG</t>
  </si>
  <si>
    <t>chr6.27792907.all_alt.T.1</t>
  </si>
  <si>
    <t>ACTGGCCGCTTCACTGCTTAAAGAATTTTAAGATAATTTTTTACTTTCCTCCACCCTCATTAAGGTATGACAACTTACATGTACAATTTGATCTGACATATATTCATTGTGTAATGATTACATCGAGCTTAACATCCACCTCACTTTCTGTGGTGAGAACACTCGAGGCCGTCCAAGACGGGAATCTTCTAGAAATGACTCGACTAACGTCGTAGATCGGAAGAGCGTCG</t>
  </si>
  <si>
    <t>chr6.27792907.all_alt.T.2</t>
  </si>
  <si>
    <t>ACTGGCCGCTTCACTGCTTAAAGAATTTTAAGATAATTTTTTACTTTCCTCCACCCTCATTAAGGTATGACAACTTACATGTACAATTTGATCTGACATATATTCATTGTGTAATGATTACATCGAGCTTAACATCCACCTCACTTTCTGTGGTGAGAACACTCGAGATCGCCATTTTGGGCTTAAATCTAGACCGACAGTCCTCTTATACGCAGATCGGAAGAGCGTCG</t>
  </si>
  <si>
    <t>chr6.27792907.all_alt.T.3</t>
  </si>
  <si>
    <t>ACTGGCCGCTTCACTGCTTAAAGAATTTTAAGATAATTTTTTACTTTCCTCCACCCTCATTAAGGTATGACAACTTACATGTACAATTTGATCTGACATATATTCATTGTGTAATGATTACATCGAGCTTAACATCCACCTCACTTTCTGTGGTGAGAACACTCGAGCAGACCCCGTACCTTACGATTCTAGAATAGGAACCTGAAAGGATAAAGATCGGAAGAGCGTCG</t>
  </si>
  <si>
    <t>chr6.27792907.all_alt.T.4</t>
  </si>
  <si>
    <t>ACTGGCCGCTTCACTGCTTAAAGAATTTTAAGATAATTTTTTACTTTCCTCCACCCTCATTAAGGTATGACAACTTACATGTACAATTTGATCTGACATATATTCATTGTGTAATGATTACATCGAGCTTAACATCCACCTCACTTTCTGTGGTGAGAACACTCGAGAATCCTATAGAATGATATCGTCTAGATGGTCCCATGATCAGACTGCAGATCGGAAGAGCGTCG</t>
  </si>
  <si>
    <t>chr6.27792907.all_alt.T.5</t>
  </si>
  <si>
    <t>ACTGGCCGCTTCACTGCTTAAAGAATTTTAAGATAATTTTTTACTTTCCTCCACCCTCATTAAGGTATGACAACTTACATGTACAATTTGATCTGACATATATTCATTGTGTAATGATTACATCGAGCTTAACATCCACCTCACTTTCTGTGGTGAGAACACTCGAGATTGCGCGCGCCACGTGCGTTCTAGAAGAACATGGAAGACTTAAGTAGATCGGAAGAGCGTCG</t>
  </si>
  <si>
    <t>chr6.27792907.all_alt.T.6</t>
  </si>
  <si>
    <t>ACTGGCCGCTTCACTGCTTAAAGAATTTTAAGATAATTTTTTACTTTCCTCCACCCTCATTAAGGTATGACAACTTACATGTACAATTTGATCTGACATATATTCATTGTGTAATGATTACATCGAGCTTAACATCCACCTCACTTTCTGTGGTGAGAACACTCGAGCCTATCAAAACGGAAATACTTCTAGAAGTTGCAACCATAACGTCGTAGATCGGAAGAGCGTCG</t>
  </si>
  <si>
    <t>chr6.27792907.all_alt.T.7</t>
  </si>
  <si>
    <t>ACTGGCCGCTTCACTGCTTAAAGAATTTTAAGATAATTTTTTACTTTCCTCCACCCTCATTAAGGTATGACAACTTACATGTACAATTTGATCTGACATATATTCATTGTGTAATGATTACATCGAGCTTAACATCCACCTCACTTTCTGTGGTGAGAACACTCGAGAGTACAGCAACGTCCAACAATCTAGACTTAATAAGACCAGCGTTGAAGATCGGAAGAGCGTCG</t>
  </si>
  <si>
    <t>chr6.27792907.all_alt.T.8</t>
  </si>
  <si>
    <t>ACTGGCCGCTTCACTGCTTAAAGAATTTTAAGATAATTTTTTACTTTCCTCCACCCTCATTAAGGTATGACAACTTACATGTACAATTTGATCTGACATATATTCATTGTGTAATGATTACATCGAGCTTAACATCCACCTCACTTTCTGTGGTGAGAACACTCGAGAGCAGGCCATCCTACACATGTCTAGAGTCATTTCTCTACAGACTGCAGATCGGAAGAGCGTCG</t>
  </si>
  <si>
    <t>chr6.27792907.all_alt.T.9</t>
  </si>
  <si>
    <t>ACTGGCCGCTTCACTGCTTAAAGAATTTTAAGATAATTTTTTACTTTCCTCCACCCTCATTAAGGTATGACAACTTACATGTACAATTTGATCTGACATATATTCATTGTGTAATGATTACATCGAGCTTAACATCCACCTCACTTTCTGTGGTGAGAACACTCGAGACAACTGCGCGCGTGTGCATTCTAGAGTCATTTCCGAGGTCGTCTAAGATCGGAAGAGCGTCG</t>
  </si>
  <si>
    <t>chr6.27792907.all_alt.T.10</t>
  </si>
  <si>
    <t>ACTGGCCGCTTCACTGCTTAAAGAATTTTAAGATAATTTTTTACTTTCCTCCACCCTCATTAAGGTATGACAACTTACATGTACAATTTGATCTGACATATATTCATTGTGTAATGATTACATCGAGCTTAACATCCACCTCACTTTCTGTGGTGAGAACACTCGAGAGAGAAATCGTCGTCAGTGGTCTAGAAGTTGTTATATGAGGAGTTGAGATCGGAAGAGCGTCG</t>
  </si>
  <si>
    <t>chr6.27792907.Ref.C.1</t>
  </si>
  <si>
    <t>ACTGGCCGCTTCACTGCTTAAAGAATTTTAAGATAATTTTTTACTTTCCTCCACCCTCATTAAGGTATGACAACTTACATGTACAATCTGATCTGACATATATTCATTGTGTAATGATTACATCGAGCTTAACATCCACCTCACTTTCTGTGGTGAGAACACTCGAGTCCACGCGTTAAGATATGGGTCTAGACTCTGTAGGCTTGGAAGGATAGATCGGAAGAGCGTCG</t>
  </si>
  <si>
    <t>chr6.27792907.Ref.C.2</t>
  </si>
  <si>
    <t>ACTGGCCGCTTCACTGCTTAAAGAATTTTAAGATAATTTTTTACTTTCCTCCACCCTCATTAAGGTATGACAACTTACATGTACAATCTGATCTGACATATATTCATTGTGTAATGATTACATCGAGCTTAACATCCACCTCACTTTCTGTGGTGAGAACACTCGAGGGGAAGTACAATTTTGTATATCTAGAAAGATAATTGGTAGGAGTTGAGATCGGAAGAGCGTCG</t>
  </si>
  <si>
    <t>chr6.27792907.Ref.C.3</t>
  </si>
  <si>
    <t>ACTGGCCGCTTCACTGCTTAAAGAATTTTAAGATAATTTTTTACTTTCCTCCACCCTCATTAAGGTATGACAACTTACATGTACAATCTGATCTGACATATATTCATTGTGTAATGATTACATCGAGCTTAACATCCACCTCACTTTCTGTGGTGAGAACACTCGAGGTGAGGAGTACAATGTTTACTCTAGAAGGCAACTCCGTTAGGCTCAAGATCGGAAGAGCGTCG</t>
  </si>
  <si>
    <t>chr6.27792907.Ref.C.4</t>
  </si>
  <si>
    <t>ACTGGCCGCTTCACTGCTTAAAGAATTTTAAGATAATTTTTTACTTTCCTCCACCCTCATTAAGGTATGACAACTTACATGTACAATCTGATCTGACATATATTCATTGTGTAATGATTACATCGAGCTTAACATCCACCTCACTTTCTGTGGTGAGAACACTCGAGTTTTTGATGTCCTCTAGTACTCTAGAATAGGAACGAGGAGAAGTACAGATCGGAAGAGCGTCG</t>
  </si>
  <si>
    <t>chr6.27792907.Ref.C.5</t>
  </si>
  <si>
    <t>ACTGGCCGCTTCACTGCTTAAAGAATTTTAAGATAATTTTTTACTTTCCTCCACCCTCATTAAGGTATGACAACTTACATGTACAATCTGATCTGACATATATTCATTGTGTAATGATTACATCGAGCTTAACATCCACCTCACTTTCTGTGGTGAGAACACTCGAGACTCCTCATAGGCACCTTTATCTAGATTCGCGCAATACAAGAGTATAGATCGGAAGAGCGTCG</t>
  </si>
  <si>
    <t>chr6.27792907.Ref.C.6</t>
  </si>
  <si>
    <t>ACTGGCCGCTTCACTGCTTAAAGAATTTTAAGATAATTTTTTACTTTCCTCCACCCTCATTAAGGTATGACAACTTACATGTACAATCTGATCTGACATATATTCATTGTGTAATGATTACATCGAGCTTAACATCCACCTCACTTTCTGTGGTGAGAACACTCGAGCTTGTACCAAATGTTGGTAGTCTAGAAGCGTTACCTCTAATGCTGGAGATCGGAAGAGCGTCG</t>
  </si>
  <si>
    <t>chr6.27792907.Ref.C.7</t>
  </si>
  <si>
    <t>ACTGGCCGCTTCACTGCTTAAAGAATTTTAAGATAATTTTTTACTTTCCTCCACCCTCATTAAGGTATGACAACTTACATGTACAATCTGATCTGACATATATTCATTGTGTAATGATTACATCGAGCTTAACATCCACCTCACTTTCTGTGGTGAGAACACTCGAGCTTTCCAAGTGACATATATATCTAGACCGACCCTGAGTGTCGTCTAAGATCGGAAGAGCGTCG</t>
  </si>
  <si>
    <t>chr6.27792907.Ref.C.8</t>
  </si>
  <si>
    <t>ACTGGCCGCTTCACTGCTTAAAGAATTTTAAGATAATTTTTTACTTTCCTCCACCCTCATTAAGGTATGACAACTTACATGTACAATCTGATCTGACATATATTCATTGTGTAATGATTACATCGAGCTTAACATCCACCTCACTTTCTGTGGTGAGAACACTCGAGTCAGAAGCGGCTTATACACTTCTAGATAACCTACGTTGTTGAATTGAGATCGGAAGAGCGTCG</t>
  </si>
  <si>
    <t>chr6.27792907.Ref.C.9</t>
  </si>
  <si>
    <t>ACTGGCCGCTTCACTGCTTAAAGAATTTTAAGATAATTTTTTACTTTCCTCCACCCTCATTAAGGTATGACAACTTACATGTACAATCTGATCTGACATATATTCATTGTGTAATGATTACATCGAGCTTAACATCCACCTCACTTTCTGTGGTGAGAACACTCGAGTAACTTTGCTATGGAGCCCTTCTAGACCGACTTGACGATTGATGACAGATCGGAAGAGCGTCG</t>
  </si>
  <si>
    <t>chr6.27792907.Ref.C.10</t>
  </si>
  <si>
    <t>ACTGGCCGCTTCACTGCTTAAAGAATTTTAAGATAATTTTTTACTTTCCTCCACCCTCATTAAGGTATGACAACTTACATGTACAATCTGATCTGACATATATTCATTGTGTAATGATTACATCGAGCTTAACATCCACCTCACTTTCTGTGGTGAGAACACTCGAGACCGATGCAACAGTATCCGCTCTAGAAGAACTTGCTATCCAACGCAAGATCGGAAGAGCGTCG</t>
  </si>
  <si>
    <t>chr6.27798887.all_alt.G.1</t>
  </si>
  <si>
    <t>ACTGGCCGCTTCACTGGAGAGCGATTAGTGACTGATGCCTACTTACAGCGACTAGAGACGCATGCTCCGATAGCAGCACAAACTCAGGAGGCGCGAACAAATGGTAAAGAGAAACTGGGCAAACAAGCATCACGGCTCCTCAGCTGAGAAAGTGGGGGCCCCTCGAGGCGTCAATGGAGCAGCATCTTCTAGAGTCATCTTAGCTAATGCTGGAGATCGGAAGAGCGTCG</t>
  </si>
  <si>
    <t>chr6.27798887.all_alt.G.2</t>
  </si>
  <si>
    <t>ACTGGCCGCTTCACTGGAGAGCGATTAGTGACTGATGCCTACTTACAGCGACTAGAGACGCATGCTCCGATAGCAGCACAAACTCAGGAGGCGCGAACAAATGGTAAAGAGAAACTGGGCAAACAAGCATCACGGCTCCTCAGCTGAGAAAGTGGGGGCCCCTCGAGCTAGAACCTTTAGCCTCACGTCTAGACTCTGCCAGCCGTGAGCTGCAGATCGGAAGAGCGTCG</t>
  </si>
  <si>
    <t>chr6.27798887.all_alt.G.3</t>
  </si>
  <si>
    <t>ACTGGCCGCTTCACTGGAGAGCGATTAGTGACTGATGCCTACTTACAGCGACTAGAGACGCATGCTCCGATAGCAGCACAAACTCAGGAGGCGCGAACAAATGGTAAAGAGAAACTGGGCAAACAAGCATCACGGCTCCTCAGCTGAGAAAGTGGGGGCCCCTCGAGATCTATTAACATATCTCTACTCTAGAGCTGGCATCTTACGATGCGCAGATCGGAAGAGCGTCG</t>
  </si>
  <si>
    <t>chr6.27798887.all_alt.G.4</t>
  </si>
  <si>
    <t>ACTGGCCGCTTCACTGGAGAGCGATTAGTGACTGATGCCTACTTACAGCGACTAGAGACGCATGCTCCGATAGCAGCACAAACTCAGGAGGCGCGAACAAATGGTAAAGAGAAACTGGGCAAACAAGCATCACGGCTCCTCAGCTGAGAAAGTGGGGGCCCCTCGAGTAACCTTAATTACGTGCGAGTCTAGACGTCCTTCCGAGTAGAGCTAAGATCGGAAGAGCGTCG</t>
  </si>
  <si>
    <t>chr6.27798887.all_alt.G.5</t>
  </si>
  <si>
    <t>ACTGGCCGCTTCACTGGAGAGCGATTAGTGACTGATGCCTACTTACAGCGACTAGAGACGCATGCTCCGATAGCAGCACAAACTCAGGAGGCGCGAACAAATGGTAAAGAGAAACTGGGCAAACAAGCATCACGGCTCCTCAGCTGAGAAAGTGGGGGCCCCTCGAGAAGTTGGAACCGGGTATGACTCTAGAAGAACGCAGGAGCCAACGCAAGATCGGAAGAGCGTCG</t>
  </si>
  <si>
    <t>chr6.27798887.all_alt.G.6</t>
  </si>
  <si>
    <t>ACTGGCCGCTTCACTGGAGAGCGATTAGTGACTGATGCCTACTTACAGCGACTAGAGACGCATGCTCCGATAGCAGCACAAACTCAGGAGGCGCGAACAAATGGTAAAGAGAAACTGGGCAAACAAGCATCACGGCTCCTCAGCTGAGAAAGTGGGGGCCCCTCGAGCGGTGCGTCTAGCGCTATGTTCTAGAAGCGTCAATTAGGGAAGGATAGATCGGAAGAGCGTCG</t>
  </si>
  <si>
    <t>chr6.27798887.all_alt.G.7</t>
  </si>
  <si>
    <t>ACTGGCCGCTTCACTGGAGAGCGATTAGTGACTGATGCCTACTTACAGCGACTAGAGACGCATGCTCCGATAGCAGCACAAACTCAGGAGGCGCGAACAAATGGTAAAGAGAAACTGGGCAAACAAGCATCACGGCTCCTCAGCTGAGAAAGTGGGGGCCCCTCGAGATATCCGTAATAAAGTTCATTCTAGAAACTCCCTTCGCACTTAAGTAGATCGGAAGAGCGTCG</t>
  </si>
  <si>
    <t>chr6.27798887.all_alt.G.8</t>
  </si>
  <si>
    <t>ACTGGCCGCTTCACTGGAGAGCGATTAGTGACTGATGCCTACTTACAGCGACTAGAGACGCATGCTCCGATAGCAGCACAAACTCAGGAGGCGCGAACAAATGGTAAAGAGAAACTGGGCAAACAAGCATCACGGCTCCTCAGCTGAGAAAGTGGGGGCCCCTCGAGGCTAAGCGCGAGTTGTGTTGTCTAGAGCTGGACTTCCGACTCCGTTAGATCGGAAGAGCGTCG</t>
  </si>
  <si>
    <t>chr6.27798887.all_alt.G.9</t>
  </si>
  <si>
    <t>ACTGGCCGCTTCACTGGAGAGCGATTAGTGACTGATGCCTACTTACAGCGACTAGAGACGCATGCTCCGATAGCAGCACAAACTCAGGAGGCGCGAACAAATGGTAAAGAGAAACTGGGCAAACAAGCATCACGGCTCCTCAGCTGAGAAAGTGGGGGCCCCTCGAGTGTGATTACAGACCCACACGTCTAGAGTATACGCCGCTTAGGCTCAAGATCGGAAGAGCGTCG</t>
  </si>
  <si>
    <t>chr6.27798887.all_alt.G.10</t>
  </si>
  <si>
    <t>ACTGGCCGCTTCACTGGAGAGCGATTAGTGACTGATGCCTACTTACAGCGACTAGAGACGCATGCTCCGATAGCAGCACAAACTCAGGAGGCGCGAACAAATGGTAAAGAGAAACTGGGCAAACAAGCATCACGGCTCCTCAGCTGAGAAAGTGGGGGCCCCTCGAGTGACTACAATCCGGATGTAGTCTAGAAGTTGTCCAACCTGCGAGGAAGATCGGAAGAGCGTCG</t>
  </si>
  <si>
    <t>chr6.27798887.Ref.C.1</t>
  </si>
  <si>
    <t>ACTGGCCGCTTCACTGGAGAGCGATTAGTGACTGATGCCTACTTACAGCGACTAGAGACGCATGCTCCGATAGCAGCACAAACTCAGCAGGCGCGAACAAATGGTAAAGAGAAACTGGGCAAACAAGCATCACGGCTCCTCAGCTGAGAAAGTGGGGGCCCCTCGAGGCCGGAGCATTTATCATGGCTCTAGAGCGCTTTGAACTGCTATTGCAGATCGGAAGAGCGTCG</t>
  </si>
  <si>
    <t>chr6.27798887.Ref.C.2</t>
  </si>
  <si>
    <t>ACTGGCCGCTTCACTGGAGAGCGATTAGTGACTGATGCCTACTTACAGCGACTAGAGACGCATGCTCCGATAGCAGCACAAACTCAGCAGGCGCGAACAAATGGTAAAGAGAAACTGGGCAAACAAGCATCACGGCTCCTCAGCTGAGAAAGTGGGGGCCCCTCGAGCATCTCCTAACAGACGGCGTTCTAGAAGCGTGCGCTTGGTCGTCTAAGATCGGAAGAGCGTCG</t>
  </si>
  <si>
    <t>chr6.27798887.Ref.C.3</t>
  </si>
  <si>
    <t>ACTGGCCGCTTCACTGGAGAGCGATTAGTGACTGATGCCTACTTACAGCGACTAGAGACGCATGCTCCGATAGCAGCACAAACTCAGCAGGCGCGAACAAATGGTAAAGAGAAACTGGGCAAACAAGCATCACGGCTCCTCAGCTGAGAAAGTGGGGGCCCCTCGAGGGACGCTATAGTATGTGGCGTCTAGAAAGATCAGCTCCCTTATTGGAGATCGGAAGAGCGTCG</t>
  </si>
  <si>
    <t>chr6.27798887.Ref.C.4</t>
  </si>
  <si>
    <t>ACTGGCCGCTTCACTGGAGAGCGATTAGTGACTGATGCCTACTTACAGCGACTAGAGACGCATGCTCCGATAGCAGCACAAACTCAGCAGGCGCGAACAAATGGTAAAGAGAAACTGGGCAAACAAGCATCACGGCTCCTCAGCTGAGAAAGTGGGGGCCCCTCGAGTCGAAGACCTATGACCCGACTCTAGAGCGCTAGATAATCGCTCAACAGATCGGAAGAGCGTCG</t>
  </si>
  <si>
    <t>chr6.27798887.Ref.C.5</t>
  </si>
  <si>
    <t>ACTGGCCGCTTCACTGGAGAGCGATTAGTGACTGATGCCTACTTACAGCGACTAGAGACGCATGCTCCGATAGCAGCACAAACTCAGCAGGCGCGAACAAATGGTAAAGAGAAACTGGGCAAACAAGCATCACGGCTCCTCAGCTGAGAAAGTGGGGGCCCCTCGAGTCCGTCTTCTCTTGTGGTATTCTAGATAACCATGCTCAAACTTATTAGATCGGAAGAGCGTCG</t>
  </si>
  <si>
    <t>chr6.27798887.Ref.C.6</t>
  </si>
  <si>
    <t>ACTGGCCGCTTCACTGGAGAGCGATTAGTGACTGATGCCTACTTACAGCGACTAGAGACGCATGCTCCGATAGCAGCACAAACTCAGCAGGCGCGAACAAATGGTAAAGAGAAACTGGGCAAACAAGCATCACGGCTCCTCAGCTGAGAAAGTGGGGGCCCCTCGAGTTCCCCGACTGATTCCTTGGTCTAGATAACCAATGCAGGGAAGGATAGATCGGAAGAGCGTCG</t>
  </si>
  <si>
    <t>chr6.27798887.Ref.C.7</t>
  </si>
  <si>
    <t>ACTGGCCGCTTCACTGGAGAGCGATTAGTGACTGATGCCTACTTACAGCGACTAGAGACGCATGCTCCGATAGCAGCACAAACTCAGCAGGCGCGAACAAATGGTAAAGAGAAACTGGGCAAACAAGCATCACGGCTCCTCAGCTGAGAAAGTGGGGGCCCCTCGAGCGGCTCAGAATCTTTGGAACTCTAGAGTCATTTCTTCGTTATACGCAGATCGGAAGAGCGTCG</t>
  </si>
  <si>
    <t>chr6.27798887.Ref.C.8</t>
  </si>
  <si>
    <t>ACTGGCCGCTTCACTGGAGAGCGATTAGTGACTGATGCCTACTTACAGCGACTAGAGACGCATGCTCCGATAGCAGCACAAACTCAGCAGGCGCGAACAAATGGTAAAGAGAAACTGGGCAAACAAGCATCACGGCTCCTCAGCTGAGAAAGTGGGGGCCCCTCGAGCAGCCTTTCAGACTCTTTATTCTAGACTTAACTCTCGTCTCTTCGTAGATCGGAAGAGCGTCG</t>
  </si>
  <si>
    <t>chr6.27798887.Ref.C.9</t>
  </si>
  <si>
    <t>ACTGGCCGCTTCACTGGAGAGCGATTAGTGACTGATGCCTACTTACAGCGACTAGAGACGCATGCTCCGATAGCAGCACAAACTCAGCAGGCGCGAACAAATGGTAAAGAGAAACTGGGCAAACAAGCATCACGGCTCCTCAGCTGAGAAAGTGGGGGCCCCTCGAGTCAGTTCGGGCTGGGCGCCTTCTAGACCGACTGGTCTCAGAGCGCGAGATCGGAAGAGCGTCG</t>
  </si>
  <si>
    <t>chr6.27798887.Ref.C.10</t>
  </si>
  <si>
    <t>ACTGGCCGCTTCACTGGAGAGCGATTAGTGACTGATGCCTACTTACAGCGACTAGAGACGCATGCTCCGATAGCAGCACAAACTCAGCAGGCGCGAACAAATGGTAAAGAGAAACTGGGCAAACAAGCATCACGGCTCCTCAGCTGAGAAAGTGGGGGCCCCTCGAGTGCTCTGCCACTATTTATTTTCTAGACGATTCAGAATTTGCAGCGCAGATCGGAAGAGCGTCG</t>
  </si>
  <si>
    <t>chr6.27799470.all_alt.G.1</t>
  </si>
  <si>
    <t>ACTGGCCGCTTCACTGGAAAGAAGTCGGCGGGAAGTCCCGCCCCGGTGGGGGAGGGGAAATCTAAAGGGCCAAACCGAAATAGGGGGGAAAAAAAAGCGAGCTTCTTGTTTCCGTGTTCTGAATTTTGTAACGTGCATAGTATTTTGTTACCACGTTATGACTCGAGGTAGGTTTGGCCGGTCGAAATCTAGAGTCATGACTGCTTGCTATAAAGATCGGAAGAGCGTCG</t>
  </si>
  <si>
    <t>chr6.27799470.all_alt.G.2</t>
  </si>
  <si>
    <t>ACTGGCCGCTTCACTGGAAAGAAGTCGGCGGGAAGTCCCGCCCCGGTGGGGGAGGGGAAATCTAAAGGGCCAAACCGAAATAGGGGGGAAAAAAAAGCGAGCTTCTTGTTTCCGTGTTCTGAATTTTGTAACGTGCATAGTATTTTGTTACCACGTTATGACTCGAGATCTATTTCGGATCGGATCATCTAGAAGTTGAGGTTACAGCTCGTTAGATCGGAAGAGCGTCG</t>
  </si>
  <si>
    <t>chr6.27799470.all_alt.G.3</t>
  </si>
  <si>
    <t>ACTGGCCGCTTCACTGGAAAGAAGTCGGCGGGAAGTCCCGCCCCGGTGGGGGAGGGGAAATCTAAAGGGCCAAACCGAAATAGGGGGGAAAAAAAAGCGAGCTTCTTGTTTCCGTGTTCTGAATTTTGTAACGTGCATAGTATTTTGTTACCACGTTATGACTCGAGGTGAAATTGAGACAGTTGCCTCTAGATGAGAGTCATTATCAATCTTAGATCGGAAGAGCGTCG</t>
  </si>
  <si>
    <t>chr6.27799470.all_alt.G.4</t>
  </si>
  <si>
    <t>ACTGGCCGCTTCACTGGAAAGAAGTCGGCGGGAAGTCCCGCCCCGGTGGGGGAGGGGAAATCTAAAGGGCCAAACCGAAATAGGGGGGAAAAAAAAGCGAGCTTCTTGTTTCCGTGTTCTGAATTTTGTAACGTGCATAGTATTTTGTTACCACGTTATGACTCGAGACTGGACTCTCGTCATCGCCTCTAGAAGAACTAGCAGATAGGCTCAAGATCGGAAGAGCGTCG</t>
  </si>
  <si>
    <t>chr6.27799470.all_alt.G.5</t>
  </si>
  <si>
    <t>ACTGGCCGCTTCACTGGAAAGAAGTCGGCGGGAAGTCCCGCCCCGGTGGGGGAGGGGAAATCTAAAGGGCCAAACCGAAATAGGGGGGAAAAAAAAGCGAGCTTCTTGTTTCCGTGTTCTGAATTTTGTAACGTGCATAGTATTTTGTTACCACGTTATGACTCGAGCCTGGTTCAGTTTAGATAAATCTAGACCGACACTTAACTATCGGATAGATCGGAAGAGCGTCG</t>
  </si>
  <si>
    <t>chr6.27799470.all_alt.G.6</t>
  </si>
  <si>
    <t>ACTGGCCGCTTCACTGGAAAGAAGTCGGCGGGAAGTCCCGCCCCGGTGGGGGAGGGGAAATCTAAAGGGCCAAACCGAAATAGGGGGGAAAAAAAAGCGAGCTTCTTGTTTCCGTGTTCTGAATTTTGTAACGTGCATAGTATTTTGTTACCACGTTATGACTCGAGTAGAAATGCACTAGCATCACTCTAGAACCAGTTGGATAAACTTATTAGATCGGAAGAGCGTCG</t>
  </si>
  <si>
    <t>chr6.27799470.all_alt.G.7</t>
  </si>
  <si>
    <t>ACTGGCCGCTTCACTGGAAAGAAGTCGGCGGGAAGTCCCGCCCCGGTGGGGGAGGGGAAATCTAAAGGGCCAAACCGAAATAGGGGGGAAAAAAAAGCGAGCTTCTTGTTTCCGTGTTCTGAATTTTGTAACGTGCATAGTATTTTGTTACCACGTTATGACTCGAGTGATCGTCTTTCAATAGCCTTCTAGATTCGCATGAAGCCTCCGCAAAGATCGGAAGAGCGTCG</t>
  </si>
  <si>
    <t>chr6.27799470.all_alt.G.8</t>
  </si>
  <si>
    <t>ACTGGCCGCTTCACTGGAAAGAAGTCGGCGGGAAGTCCCGCCCCGGTGGGGGAGGGGAAATCTAAAGGGCCAAACCGAAATAGGGGGGAAAAAAAAGCGAGCTTCTTGTTTCCGTGTTCTGAATTTTGTAACGTGCATAGTATTTTGTTACCACGTTATGACTCGAGCCCACGAAACTGAAACTGCCTCTAGATAACCTGAACCGAAGGATAAAGATCGGAAGAGCGTCG</t>
  </si>
  <si>
    <t>chr6.27799470.all_alt.G.9</t>
  </si>
  <si>
    <t>ACTGGCCGCTTCACTGGAAAGAAGTCGGCGGGAAGTCCCGCCCCGGTGGGGGAGGGGAAATCTAAAGGGCCAAACCGAAATAGGGGGGAAAAAAAAGCGAGCTTCTTGTTTCCGTGTTCTGAATTTTGTAACGTGCATAGTATTTTGTTACCACGTTATGACTCGAGGTAATGCCATATGTTTCAATTCTAGAAGCGTCAACCATAGGAGTTGAGATCGGAAGAGCGTCG</t>
  </si>
  <si>
    <t>chr6.27799470.all_alt.G.10</t>
  </si>
  <si>
    <t>ACTGGCCGCTTCACTGGAAAGAAGTCGGCGGGAAGTCCCGCCCCGGTGGGGGAGGGGAAATCTAAAGGGCCAAACCGAAATAGGGGGGAAAAAAAAGCGAGCTTCTTGTTTCCGTGTTCTGAATTTTGTAACGTGCATAGTATTTTGTTACCACGTTATGACTCGAGGCAGACACGGGGATCACGTGTCTAGATGAGATGCTAGGCTATCAATAGATCGGAAGAGCGTCG</t>
  </si>
  <si>
    <t>chr6.27799470.Ref.A.1</t>
  </si>
  <si>
    <t>ACTGGCCGCTTCACTGGAAAGAAGTCGGCGGGAAGTCCCGCCCCGGTGGGGGAGGGGAAATCTAAAGGGCCAAACCGAAATAGGGGGAAAAAAAAAGCGAGCTTCTTGTTTCCGTGTTCTGAATTTTGTAACGTGCATAGTATTTTGTTACCACGTTATGACTCGAGGGTACTCCCGCTATACACGGTCTAGAGTCATTCCAACCAATCAGCCAGATCGGAAGAGCGTCG</t>
  </si>
  <si>
    <t>chr6.27799470.Ref.A.2</t>
  </si>
  <si>
    <t>ACTGGCCGCTTCACTGGAAAGAAGTCGGCGGGAAGTCCCGCCCCGGTGGGGGAGGGGAAATCTAAAGGGCCAAACCGAAATAGGGGGAAAAAAAAAGCGAGCTTCTTGTTTCCGTGTTCTGAATTTTGTAACGTGCATAGTATTTTGTTACCACGTTATGACTCGAGCGTGGAACAGCTCGATAACCTCTAGATAACCGCAGGAGAGGAGTTGAGATCGGAAGAGCGTCG</t>
  </si>
  <si>
    <t>chr6.27799470.Ref.A.3</t>
  </si>
  <si>
    <t>ACTGGCCGCTTCACTGGAAAGAAGTCGGCGGGAAGTCCCGCCCCGGTGGGGGAGGGGAAATCTAAAGGGCCAAACCGAAATAGGGGGAAAAAAAAAGCGAGCTTCTTGTTTCCGTGTTCTGAATTTTGTAACGTGCATAGTATTTTGTTACCACGTTATGACTCGAGCGGTCAAAAATCAATATCATTCTAGACTCTGCGCAAGAAATGGTTAAGATCGGAAGAGCGTCG</t>
  </si>
  <si>
    <t>chr6.27799470.Ref.A.4</t>
  </si>
  <si>
    <t>ACTGGCCGCTTCACTGGAAAGAAGTCGGCGGGAAGTCCCGCCCCGGTGGGGGAGGGGAAATCTAAAGGGCCAAACCGAAATAGGGGGAAAAAAAAAGCGAGCTTCTTGTTTCCGTGTTCTGAATTTTGTAACGTGCATAGTATTTTGTTACCACGTTATGACTCGAGGGCGATCAGATGTGAGGGACTCTAGAGCGCTAACTACCAATGCTGGAGATCGGAAGAGCGTCG</t>
  </si>
  <si>
    <t>chr6.27799470.Ref.A.5</t>
  </si>
  <si>
    <t>ACTGGCCGCTTCACTGGAAAGAAGTCGGCGGGAAGTCCCGCCCCGGTGGGGGAGGGGAAATCTAAAGGGCCAAACCGAAATAGGGGGAAAAAAAAAGCGAGCTTCTTGTTTCCGTGTTCTGAATTTTGTAACGTGCATAGTATTTTGTTACCACGTTATGACTCGAGTAATCCCGACTCATACTGGGTCTAGAGCTGGACTATTAATAGTTATAGATCGGAAGAGCGTCG</t>
  </si>
  <si>
    <t>chr6.27799470.Ref.A.6</t>
  </si>
  <si>
    <t>ACTGGCCGCTTCACTGGAAAGAAGTCGGCGGGAAGTCCCGCCCCGGTGGGGGAGGGGAAATCTAAAGGGCCAAACCGAAATAGGGGGAAAAAAAAAGCGAGCTTCTTGTTTCCGTGTTCTGAATTTTGTAACGTGCATAGTATTTTGTTACCACGTTATGACTCGAGAGGGTTCATCAGCCGTGAAATCTAGATTCGCGGTTAGTCTGCAACGAGATCGGAAGAGCGTCG</t>
  </si>
  <si>
    <t>chr6.27799470.Ref.A.7</t>
  </si>
  <si>
    <t>ACTGGCCGCTTCACTGGAAAGAAGTCGGCGGGAAGTCCCGCCCCGGTGGGGGAGGGGAAATCTAAAGGGCCAAACCGAAATAGGGGGAAAAAAAAAGCGAGCTTCTTGTTTCCGTGTTCTGAATTTTGTAACGTGCATAGTATTTTGTTACCACGTTATGACTCGAGAGCGGCTCAACGAGTACGCCTCTAGATGAGAAATGCAGACCTAGAGAGATCGGAAGAGCGTCG</t>
  </si>
  <si>
    <t>chr6.27799470.Ref.A.8</t>
  </si>
  <si>
    <t>ACTGGCCGCTTCACTGGAAAGAAGTCGGCGGGAAGTCCCGCCCCGGTGGGGGAGGGGAAATCTAAAGGGCCAAACCGAAATAGGGGGAAAAAAAAAGCGAGCTTCTTGTTTCCGTGTTCTGAATTTTGTAACGTGCATAGTATTTTGTTACCACGTTATGACTCGAGCGACCGTCATGCCCCGCCTGTCTAGAAGCGTGCGAGGTTAGGCTCAAGATCGGAAGAGCGTCG</t>
  </si>
  <si>
    <t>chr6.27799470.Ref.A.9</t>
  </si>
  <si>
    <t>ACTGGCCGCTTCACTGGAAAGAAGTCGGCGGGAAGTCCCGCCCCGGTGGGGGAGGGGAAATCTAAAGGGCCAAACCGAAATAGGGGGAAAAAAAAAGCGAGCTTCTTGTTTCCGTGTTCTGAATTTTGTAACGTGCATAGTATTTTGTTACCACGTTATGACTCGAGGCTCTGCTCGGGATCAAGAGTCTAGAAACTCGGAAGTAGCAACTATAGATCGGAAGAGCGTCG</t>
  </si>
  <si>
    <t>chr6.27799470.Ref.A.10</t>
  </si>
  <si>
    <t>ACTGGCCGCTTCACTGGAAAGAAGTCGGCGGGAAGTCCCGCCCCGGTGGGGGAGGGGAAATCTAAAGGGCCAAACCGAAATAGGGGGAAAAAAAAAGCGAGCTTCTTGTTTCCGTGTTCTGAATTTTGTAACGTGCATAGTATTTTGTTACCACGTTATGACTCGAGATTGTTAATTTAACAAGTTATCTAGAACCAGCGCGCATAGAAGTACAGATCGGAAGAGCGTCG</t>
  </si>
  <si>
    <t>chr6.27805255.all_alt.C.1</t>
  </si>
  <si>
    <t>ACTGGCCGCTTCACTGATCATACGGGCTTTTGTTAAGGATACTTTTCCTCTCTAATACGCATGCCCATCTCTGAAGAGCTGCCTCTTCAACTGGTTTGTTCCAGATCTTGCCGGCCACGAGGTCCTTGCTCACATTATCTCTTTTGTTTCGGCTGCAAAAGCTCGAGCGTTACTATGACTCCGAGCATCTAGATAACCCTAACGGAATGGTTAAGATCGGAAGAGCGTCG</t>
  </si>
  <si>
    <t>chr6.27805255.all_alt.C.2</t>
  </si>
  <si>
    <t>ACTGGCCGCTTCACTGATCATACGGGCTTTTGTTAAGGATACTTTTCCTCTCTAATACGCATGCCCATCTCTGAAGAGCTGCCTCTTCAACTGGTTTGTTCCAGATCTTGCCGGCCACGAGGTCCTTGCTCACATTATCTCTTTTGTTTCGGCTGCAAAAGCTCGAGACTTGGACAGAGAGCACACGTCTAGATAACCTCTGCCATGAGCTGCAGATCGGAAGAGCGTCG</t>
  </si>
  <si>
    <t>chr6.27805255.all_alt.C.3</t>
  </si>
  <si>
    <t>ACTGGCCGCTTCACTGATCATACGGGCTTTTGTTAAGGATACTTTTCCTCTCTAATACGCATGCCCATCTCTGAAGAGCTGCCTCTTCAACTGGTTTGTTCCAGATCTTGCCGGCCACGAGGTCCTTGCTCACATTATCTCTTTTGTTTCGGCTGCAAAAGCTCGAGGTGGGCGTCCACTGCAAACCTCTAGAAGTTGTTCGGTTTTATACGCAGATCGGAAGAGCGTCG</t>
  </si>
  <si>
    <t>chr6.27805255.all_alt.C.4</t>
  </si>
  <si>
    <t>ACTGGCCGCTTCACTGATCATACGGGCTTTTGTTAAGGATACTTTTCCTCTCTAATACGCATGCCCATCTCTGAAGAGCTGCCTCTTCAACTGGTTTGTTCCAGATCTTGCCGGCCACGAGGTCCTTGCTCACATTATCTCTTTTGTTTCGGCTGCAAAAGCTCGAGCTGCACCACACCGGTTAAACTCTAGATTCGCAACGAGGCTCGGAATAGATCGGAAGAGCGTCG</t>
  </si>
  <si>
    <t>chr6.27805255.all_alt.C.5</t>
  </si>
  <si>
    <t>ACTGGCCGCTTCACTGATCATACGGGCTTTTGTTAAGGATACTTTTCCTCTCTAATACGCATGCCCATCTCTGAAGAGCTGCCTCTTCAACTGGTTTGTTCCAGATCTTGCCGGCCACGAGGTCCTTGCTCACATTATCTCTTTTGTTTCGGCTGCAAAAGCTCGAGATATATCCGCGTCAATGGGTTCTAGAGCTGGTTGGTCCTAGGCTCAAGATCGGAAGAGCGTCG</t>
  </si>
  <si>
    <t>chr6.27805255.all_alt.C.6</t>
  </si>
  <si>
    <t>ACTGGCCGCTTCACTGATCATACGGGCTTTTGTTAAGGATACTTTTCCTCTCTAATACGCATGCCCATCTCTGAAGAGCTGCCTCTTCAACTGGTTTGTTCCAGATCTTGCCGGCCACGAGGTCCTTGCTCACATTATCTCTTTTGTTTCGGCTGCAAAAGCTCGAGATACCCTCAGAGCGCAACCGTCTAGAAATGAAATTCTAAATATGCTAGATCGGAAGAGCGTCG</t>
  </si>
  <si>
    <t>chr6.27805255.all_alt.C.7</t>
  </si>
  <si>
    <t>ACTGGCCGCTTCACTGATCATACGGGCTTTTGTTAAGGATACTTTTCCTCTCTAATACGCATGCCCATCTCTGAAGAGCTGCCTCTTCAACTGGTTTGTTCCAGATCTTGCCGGCCACGAGGTCCTTGCTCACATTATCTCTTTTGTTTCGGCTGCAAAAGCTCGAGACTTGCCGTGATATAGCGCTTCTAGAACCAGTCCTCAGAAGTTAAGAGATCGGAAGAGCGTCG</t>
  </si>
  <si>
    <t>chr6.27805255.all_alt.C.8</t>
  </si>
  <si>
    <t>ACTGGCCGCTTCACTGATCATACGGGCTTTTGTTAAGGATACTTTTCCTCTCTAATACGCATGCCCATCTCTGAAGAGCTGCCTCTTCAACTGGTTTGTTCCAGATCTTGCCGGCCACGAGGTCCTTGCTCACATTATCTCTTTTGTTTCGGCTGCAAAAGCTCGAGGTAACTTGCAAGCGCATCAATCTAGAATAGGCAACGCGGGCCTCGAAGATCGGAAGAGCGTCG</t>
  </si>
  <si>
    <t>chr6.27805255.all_alt.C.9</t>
  </si>
  <si>
    <t>ACTGGCCGCTTCACTGATCATACGGGCTTTTGTTAAGGATACTTTTCCTCTCTAATACGCATGCCCATCTCTGAAGAGCTGCCTCTTCAACTGGTTTGTTCCAGATCTTGCCGGCCACGAGGTCCTTGCTCACATTATCTCTTTTGTTTCGGCTGCAAAAGCTCGAGTTAATTTATTCCGGTATCGCTCTAGAAACTCTATCAAGAATATGCTAGATCGGAAGAGCGTCG</t>
  </si>
  <si>
    <t>chr6.27805255.all_alt.C.10</t>
  </si>
  <si>
    <t>ACTGGCCGCTTCACTGATCATACGGGCTTTTGTTAAGGATACTTTTCCTCTCTAATACGCATGCCCATCTCTGAAGAGCTGCCTCTTCAACTGGTTTGTTCCAGATCTTGCCGGCCACGAGGTCCTTGCTCACATTATCTCTTTTGTTTCGGCTGCAAAAGCTCGAGCTCATGGAAGCACACCTCATTCTAGAATAGGCCGATCTTGCGAGGAAGATCGGAAGAGCGTCG</t>
  </si>
  <si>
    <t>chr6.27805255.Ref.A.1</t>
  </si>
  <si>
    <t>ACTGGCCGCTTCACTGATCATACGGGCTTTTGTTAAGGATACTTTTCCTCTCTAATACGCATGCCCATCTCTGAAGAGCTGCCTCTTAAACTGGTTTGTTCCAGATCTTGCCGGCCACGAGGTCCTTGCTCACATTATCTCTTTTGTTTCGGCTGCAAAAGCTCGAGCGGATGAGATTTAGGAGCAGTCTAGAGCTGGCAGTAACTATCGGATAGATCGGAAGAGCGTCG</t>
  </si>
  <si>
    <t>chr6.27805255.Ref.A.2</t>
  </si>
  <si>
    <t>ACTGGCCGCTTCACTGATCATACGGGCTTTTGTTAAGGATACTTTTCCTCTCTAATACGCATGCCCATCTCTGAAGAGCTGCCTCTTAAACTGGTTTGTTCCAGATCTTGCCGGCCACGAGGTCCTTGCTCACATTATCTCTTTTGTTTCGGCTGCAAAAGCTCGAGCGCAGGCTATGGAAGTGGTGTCTAGACCGACTGGTTCTGGAAGGATAGATCGGAAGAGCGTCG</t>
  </si>
  <si>
    <t>chr6.27805255.Ref.A.3</t>
  </si>
  <si>
    <t>ACTGGCCGCTTCACTGATCATACGGGCTTTTGTTAAGGATACTTTTCCTCTCTAATACGCATGCCCATCTCTGAAGAGCTGCCTCTTAAACTGGTTTGTTCCAGATCTTGCCGGCCACGAGGTCCTTGCTCACATTATCTCTTTTGTTTCGGCTGCAAAAGCTCGAGATTCCCTTGGCCACATAAAATCTAGAAGAACAGTCCTCTGCTATAAAGATCGGAAGAGCGTCG</t>
  </si>
  <si>
    <t>chr6.27805255.Ref.A.4</t>
  </si>
  <si>
    <t>ACTGGCCGCTTCACTGATCATACGGGCTTTTGTTAAGGATACTTTTCCTCTCTAATACGCATGCCCATCTCTGAAGAGCTGCCTCTTAAACTGGTTTGTTCCAGATCTTGCCGGCCACGAGGTCCTTGCTCACATTATCTCTTTTGTTTCGGCTGCAAAAGCTCGAGAGGCGTCTGGCAAGATATGCTCTAGAAGCGTCAGTAACAATATGCTAGATCGGAAGAGCGTCG</t>
  </si>
  <si>
    <t>chr6.27805255.Ref.A.5</t>
  </si>
  <si>
    <t>ACTGGCCGCTTCACTGATCATACGGGCTTTTGTTAAGGATACTTTTCCTCTCTAATACGCATGCCCATCTCTGAAGAGCTGCCTCTTAAACTGGTTTGTTCCAGATCTTGCCGGCCACGAGGTCCTTGCTCACATTATCTCTTTTGTTTCGGCTGCAAAAGCTCGAGCTATGCCGACTAATCTCTCTTCTAGATGGTCCTTGCTGGGAAGGATAGATCGGAAGAGCGTCG</t>
  </si>
  <si>
    <t>chr6.27805255.Ref.A.6</t>
  </si>
  <si>
    <t>ACTGGCCGCTTCACTGATCATACGGGCTTTTGTTAAGGATACTTTTCCTCTCTAATACGCATGCCCATCTCTGAAGAGCTGCCTCTTAAACTGGTTTGTTCCAGATCTTGCCGGCCACGAGGTCCTTGCTCACATTATCTCTTTTGTTTCGGCTGCAAAAGCTCGAGAGCAAGCTCATTCCTACTCTTCTAGACGTCCGCTAATTAACGTCGTAGATCGGAAGAGCGTCG</t>
  </si>
  <si>
    <t>chr6.27805255.Ref.A.7</t>
  </si>
  <si>
    <t>ACTGGCCGCTTCACTGATCATACGGGCTTTTGTTAAGGATACTTTTCCTCTCTAATACGCATGCCCATCTCTGAAGAGCTGCCTCTTAAACTGGTTTGTTCCAGATCTTGCCGGCCACGAGGTCCTTGCTCACATTATCTCTTTTGTTTCGGCTGCAAAAGCTCGAGGTCGTATCCCTATCACTTCTTCTAGAACCAGCATACGATAGAGCTAAGATCGGAAGAGCGTCG</t>
  </si>
  <si>
    <t>chr6.27805255.Ref.A.8</t>
  </si>
  <si>
    <t>ACTGGCCGCTTCACTGATCATACGGGCTTTTGTTAAGGATACTTTTCCTCTCTAATACGCATGCCCATCTCTGAAGAGCTGCCTCTTAAACTGGTTTGTTCCAGATCTTGCCGGCCACGAGGTCCTTGCTCACATTATCTCTTTTGTTTCGGCTGCAAAAGCTCGAGAAACATCTGGGTTCACACCATCTAGAAATGAAAGATTCAGAAGTACAGATCGGAAGAGCGTCG</t>
  </si>
  <si>
    <t>chr6.27805255.Ref.A.9</t>
  </si>
  <si>
    <t>ACTGGCCGCTTCACTGATCATACGGGCTTTTGTTAAGGATACTTTTCCTCTCTAATACGCATGCCCATCTCTGAAGAGCTGCCTCTTAAACTGGTTTGTTCCAGATCTTGCCGGCCACGAGGTCCTTGCTCACATTATCTCTTTTGTTTCGGCTGCAAAAGCTCGAGGTGCGCTGCAGGCGTATCAATCTAGACTTAAGGTTAGTCTATCAATAGATCGGAAGAGCGTCG</t>
  </si>
  <si>
    <t>chr6.27805255.Ref.A.10</t>
  </si>
  <si>
    <t>ACTGGCCGCTTCACTGATCATACGGGCTTTTGTTAAGGATACTTTTCCTCTCTAATACGCATGCCCATCTCTGAAGAGCTGCCTCTTAAACTGGTTTGTTCCAGATCTTGCCGGCCACGAGGTCCTTGCTCACATTATCTCTTTTGTTTCGGCTGCAAAAGCTCGAGTCAAGGGTGGAATTGAGAGGTCTAGACTTAAATTAGAAAGAATGCCAGATCGGAAGAGCGTCG</t>
  </si>
  <si>
    <t>chr6.27806985.all_alt.G.1</t>
  </si>
  <si>
    <t>ACTGGCCGCTTCACTGACTGTTCTTACAGCAGGTATTTCTTACTTGCTACAAAGACGATTTCCAAGATTCCTTTAGCCTTGTTAGAAGCTAATTTTGGCTCAAGCCTCTAATCCCGGTTCGGGAAACCGAAGCGGGTGGCTCACCTGAGGTTAGAAGTTCGCTCGAGCAAACAGCGGCTAGAAAGATTCTAGATAACCAGGAGATGCTCTGATAGATCGGAAGAGCGTCG</t>
  </si>
  <si>
    <t>chr6.27806985.all_alt.G.2</t>
  </si>
  <si>
    <t>ACTGGCCGCTTCACTGACTGTTCTTACAGCAGGTATTTCTTACTTGCTACAAAGACGATTTCCAAGATTCCTTTAGCCTTGTTAGAAGCTAATTTTGGCTCAAGCCTCTAATCCCGGTTCGGGAAACCGAAGCGGGTGGCTCACCTGAGGTTAGAAGTTCGCTCGAGGGTTATAGAGTCCCAGGCCTTCTAGATAACCAGAGGACCGATGCGCAGATCGGAAGAGCGTCG</t>
  </si>
  <si>
    <t>chr6.27806985.all_alt.G.3</t>
  </si>
  <si>
    <t>ACTGGCCGCTTCACTGACTGTTCTTACAGCAGGTATTTCTTACTTGCTACAAAGACGATTTCCAAGATTCCTTTAGCCTTGTTAGAAGCTAATTTTGGCTCAAGCCTCTAATCCCGGTTCGGGAAACCGAAGCGGGTGGCTCACCTGAGGTTAGAAGTTCGCTCGAGTTGGACTAGGCGGGCAACATTCTAGACGTCCTGCGAACTGCAGCGCAGATCGGAAGAGCGTCG</t>
  </si>
  <si>
    <t>chr6.27806985.all_alt.G.4</t>
  </si>
  <si>
    <t>ACTGGCCGCTTCACTGACTGTTCTTACAGCAGGTATTTCTTACTTGCTACAAAGACGATTTCCAAGATTCCTTTAGCCTTGTTAGAAGCTAATTTTGGCTCAAGCCTCTAATCCCGGTTCGGGAAACCGAAGCGGGTGGCTCACCTGAGGTTAGAAGTTCGCTCGAGGCCCGTCCGATAAGCGCCGTTCTAGAATAGGCTACGGTCTCCGCAAAGATCGGAAGAGCGTCG</t>
  </si>
  <si>
    <t>chr6.27806985.all_alt.G.5</t>
  </si>
  <si>
    <t>ACTGGCCGCTTCACTGACTGTTCTTACAGCAGGTATTTCTTACTTGCTACAAAGACGATTTCCAAGATTCCTTTAGCCTTGTTAGAAGCTAATTTTGGCTCAAGCCTCTAATCCCGGTTCGGGAAACCGAAGCGGGTGGCTCACCTGAGGTTAGAAGTTCGCTCGAGAGTTCTTGTGGATGCCGTGCTCTAGAGTATAGACTCTGTACTCTGGAGATCGGAAGAGCGTCG</t>
  </si>
  <si>
    <t>chr6.27806985.all_alt.G.6</t>
  </si>
  <si>
    <t>ACTGGCCGCTTCACTGACTGTTCTTACAGCAGGTATTTCTTACTTGCTACAAAGACGATTTCCAAGATTCCTTTAGCCTTGTTAGAAGCTAATTTTGGCTCAAGCCTCTAATCCCGGTTCGGGAAACCGAAGCGGGTGGCTCACCTGAGGTTAGAAGTTCGCTCGAGTCTACATATTTGTGAAATAATCTAGAGCTGGATTCGGCTTAGTCGAAGATCGGAAGAGCGTCG</t>
  </si>
  <si>
    <t>chr6.27806985.all_alt.G.7</t>
  </si>
  <si>
    <t>ACTGGCCGCTTCACTGACTGTTCTTACAGCAGGTATTTCTTACTTGCTACAAAGACGATTTCCAAGATTCCTTTAGCCTTGTTAGAAGCTAATTTTGGCTCAAGCCTCTAATCCCGGTTCGGGAAACCGAAGCGGGTGGCTCACCTGAGGTTAGAAGTTCGCTCGAGCTATACTCTCCGGCACCGCGTCTAGATTCGCCATACGACCAACGCAAGATCGGAAGAGCGTCG</t>
  </si>
  <si>
    <t>chr6.27806985.all_alt.G.8</t>
  </si>
  <si>
    <t>ACTGGCCGCTTCACTGACTGTTCTTACAGCAGGTATTTCTTACTTGCTACAAAGACGATTTCCAAGATTCCTTTAGCCTTGTTAGAAGCTAATTTTGGCTCAAGCCTCTAATCCCGGTTCGGGAAACCGAAGCGGGTGGCTCACCTGAGGTTAGAAGTTCGCTCGAGCGATGCCCCGGAGGATTGCTTCTAGACGTCCTCGTTGGAGCTCGTTAGATCGGAAGAGCGTCG</t>
  </si>
  <si>
    <t>chr6.27806985.all_alt.G.9</t>
  </si>
  <si>
    <t>ACTGGCCGCTTCACTGACTGTTCTTACAGCAGGTATTTCTTACTTGCTACAAAGACGATTTCCAAGATTCCTTTAGCCTTGTTAGAAGCTAATTTTGGCTCAAGCCTCTAATCCCGGTTCGGGAAACCGAAGCGGGTGGCTCACCTGAGGTTAGAAGTTCGCTCGAGTCTAACATGCAGCAAGCACGTCTAGATGAGATTATATGTTAGTCGAAGATCGGAAGAGCGTCG</t>
  </si>
  <si>
    <t>chr6.27806985.all_alt.G.10</t>
  </si>
  <si>
    <t>ACTGGCCGCTTCACTGACTGTTCTTACAGCAGGTATTTCTTACTTGCTACAAAGACGATTTCCAAGATTCCTTTAGCCTTGTTAGAAGCTAATTTTGGCTCAAGCCTCTAATCCCGGTTCGGGAAACCGAAGCGGGTGGCTCACCTGAGGTTAGAAGTTCGCTCGAGGTGCCAGGGGTCGGCAACGTTCTAGAAATGAGGCTTAGAACTTATTAGATCGGAAGAGCGTCG</t>
  </si>
  <si>
    <t>chr6.27806985.Ref.A.1</t>
  </si>
  <si>
    <t>ACTGGCCGCTTCACTGACTGTTCTTACAGCAGGTATTTCTTACTTGCTACAAAGACGATTTCCAAGATTCCTTTAGCCTTGTTAGAAACTAATTTTGGCTCAAGCCTCTAATCCCGGTTCGGGAAACCGAAGCGGGTGGCTCACCTGAGGTTAGAAGTTCGCTCGAGTAATCGGGCGGCCACTCTAATCTAGAAGGCAATGAAGCGTCGTCTAAGATCGGAAGAGCGTCG</t>
  </si>
  <si>
    <t>chr6.27806985.Ref.A.2</t>
  </si>
  <si>
    <t>ACTGGCCGCTTCACTGACTGTTCTTACAGCAGGTATTTCTTACTTGCTACAAAGACGATTTCCAAGATTCCTTTAGCCTTGTTAGAAACTAATTTTGGCTCAAGCCTCTAATCCCGGTTCGGGAAACCGAAGCGGGTGGCTCACCTGAGGTTAGAAGTTCGCTCGAGGCAAACATGCGATACGGCGCTCTAGAGTATATGAACCGAGGAGTTGAGATCGGAAGAGCGTCG</t>
  </si>
  <si>
    <t>chr6.27806985.Ref.A.3</t>
  </si>
  <si>
    <t>ACTGGCCGCTTCACTGACTGTTCTTACAGCAGGTATTTCTTACTTGCTACAAAGACGATTTCCAAGATTCCTTTAGCCTTGTTAGAAACTAATTTTGGCTCAAGCCTCTAATCCCGGTTCGGGAAACCGAAGCGGGTGGCTCACCTGAGGTTAGAAGTTCGCTCGAGCGATCCGTGAGCCTCCAGCCTCTAGATAACCTTCTTCGGGAAGGATAGATCGGAAGAGCGTCG</t>
  </si>
  <si>
    <t>chr6.27806985.Ref.A.4</t>
  </si>
  <si>
    <t>ACTGGCCGCTTCACTGACTGTTCTTACAGCAGGTATTTCTTACTTGCTACAAAGACGATTTCCAAGATTCCTTTAGCCTTGTTAGAAACTAATTTTGGCTCAAGCCTCTAATCCCGGTTCGGGAAACCGAAGCGGGTGGCTCACCTGAGGTTAGAAGTTCGCTCGAGATACATTCTGTAAACCTCTATCTAGATAACCACTTAACCTGCAACGAGATCGGAAGAGCGTCG</t>
  </si>
  <si>
    <t>chr6.27806985.Ref.A.5</t>
  </si>
  <si>
    <t>ACTGGCCGCTTCACTGACTGTTCTTACAGCAGGTATTTCTTACTTGCTACAAAGACGATTTCCAAGATTCCTTTAGCCTTGTTAGAAACTAATTTTGGCTCAAGCCTCTAATCCCGGTTCGGGAAACCGAAGCGGGTGGCTCACCTGAGGTTAGAAGTTCGCTCGAGATCGAAACGCCGAGTGGATTTCTAGACTCTGTTCGTAAAATAGTCCAGATCGGAAGAGCGTCG</t>
  </si>
  <si>
    <t>chr6.27806985.Ref.A.6</t>
  </si>
  <si>
    <t>ACTGGCCGCTTCACTGACTGTTCTTACAGCAGGTATTTCTTACTTGCTACAAAGACGATTTCCAAGATTCCTTTAGCCTTGTTAGAAACTAATTTTGGCTCAAGCCTCTAATCCCGGTTCGGGAAACCGAAGCGGGTGGCTCACCTGAGGTTAGAAGTTCGCTCGAGGTGAACGTGGCACCCAACAGTCTAGAAGTTGAAGCGCTTTAGGTTAAGATCGGAAGAGCGTCG</t>
  </si>
  <si>
    <t>chr6.27806985.Ref.A.7</t>
  </si>
  <si>
    <t>ACTGGCCGCTTCACTGACTGTTCTTACAGCAGGTATTTCTTACTTGCTACAAAGACGATTTCCAAGATTCCTTTAGCCTTGTTAGAAACTAATTTTGGCTCAAGCCTCTAATCCCGGTTCGGGAAACCGAAGCGGGTGGCTCACCTGAGGTTAGAAGTTCGCTCGAGTAGACCTGGTATGACCTATTTCTAGACTTAATCCATATTTATACGCAGATCGGAAGAGCGTCG</t>
  </si>
  <si>
    <t>chr6.27806985.Ref.A.8</t>
  </si>
  <si>
    <t>ACTGGCCGCTTCACTGACTGTTCTTACAGCAGGTATTTCTTACTTGCTACAAAGACGATTTCCAAGATTCCTTTAGCCTTGTTAGAAACTAATTTTGGCTCAAGCCTCTAATCCCGGTTCGGGAAACCGAAGCGGGTGGCTCACCTGAGGTTAGAAGTTCGCTCGAGGGAGCCCAGCTGGGAGATTTTCTAGAAATGACTCGACTTAGAGCTAAGATCGGAAGAGCGTCG</t>
  </si>
  <si>
    <t>chr6.27806985.Ref.A.9</t>
  </si>
  <si>
    <t>ACTGGCCGCTTCACTGACTGTTCTTACAGCAGGTATTTCTTACTTGCTACAAAGACGATTTCCAAGATTCCTTTAGCCTTGTTAGAAACTAATTTTGGCTCAAGCCTCTAATCCCGGTTCGGGAAACCGAAGCGGGTGGCTCACCTGAGGTTAGAAGTTCGCTCGAGGGTAACTCCGAACGCTACAGTCTAGATGAGAGAGATATCTCTTCGTAGATCGGAAGAGCGTCG</t>
  </si>
  <si>
    <t>chr6.27806985.Ref.A.10</t>
  </si>
  <si>
    <t>ACTGGCCGCTTCACTGACTGTTCTTACAGCAGGTATTTCTTACTTGCTACAAAGACGATTTCCAAGATTCCTTTAGCCTTGTTAGAAACTAATTTTGGCTCAAGCCTCTAATCCCGGTTCGGGAAACCGAAGCGGGTGGCTCACCTGAGGTTAGAAGTTCGCTCGAGTCAATCGCAGCAGCCGTGTGTCTAGAGTCATATATCGCCTGCAACGAGATCGGAAGAGCGTCG</t>
  </si>
  <si>
    <t>chr6.27834085.all_alt.G.1</t>
  </si>
  <si>
    <t>ACTGGCCGCTTCACTGTGTAGTGAGCCGAGACCACGCCACTGCACGCCAGCCTGGGTGACAGCGAGAACCTGACTTGAGGAAAAAAAGATAATCCAGTACAGAATGACACGGTCATATCAAATTGGCATGTAATAGAGACCCCATCTTGAAACTTGCTACTCTCGAGCAATTACGTTTGTGGAATGGTCTAGAAACTCGGCTTAGAGCTCGTTAGATCGGAAGAGCGTCG</t>
  </si>
  <si>
    <t>chr6.27834085.all_alt.G.2</t>
  </si>
  <si>
    <t>ACTGGCCGCTTCACTGTGTAGTGAGCCGAGACCACGCCACTGCACGCCAGCCTGGGTGACAGCGAGAACCTGACTTGAGGAAAAAAAGATAATCCAGTACAGAATGACACGGTCATATCAAATTGGCATGTAATAGAGACCCCATCTTGAAACTTGCTACTCTCGAGTAATTGTTTTACGTGTTCACTCTAGAAACTCTCAGGTAAGCTCGTTAGATCGGAAGAGCGTCG</t>
  </si>
  <si>
    <t>chr6.27834085.all_alt.G.3</t>
  </si>
  <si>
    <t>ACTGGCCGCTTCACTGTGTAGTGAGCCGAGACCACGCCACTGCACGCCAGCCTGGGTGACAGCGAGAACCTGACTTGAGGAAAAAAAGATAATCCAGTACAGAATGACACGGTCATATCAAATTGGCATGTAATAGAGACCCCATCTTGAAACTTGCTACTCTCGAGTGATTCACCACGGCCGAGCCTCTAGAGTATACTTCAGGCTCTTCGTAGATCGGAAGAGCGTCG</t>
  </si>
  <si>
    <t>chr6.27834085.all_alt.G.4</t>
  </si>
  <si>
    <t>ACTGGCCGCTTCACTGTGTAGTGAGCCGAGACCACGCCACTGCACGCCAGCCTGGGTGACAGCGAGAACCTGACTTGAGGAAAAAAAGATAATCCAGTACAGAATGACACGGTCATATCAAATTGGCATGTAATAGAGACCCCATCTTGAAACTTGCTACTCTCGAGCCAGCTTGACCCTTGGAACCTCTAGAAGAACCCGTATGAATATGCTAGATCGGAAGAGCGTCG</t>
  </si>
  <si>
    <t>chr6.27834085.all_alt.G.5</t>
  </si>
  <si>
    <t>ACTGGCCGCTTCACTGTGTAGTGAGCCGAGACCACGCCACTGCACGCCAGCCTGGGTGACAGCGAGAACCTGACTTGAGGAAAAAAAGATAATCCAGTACAGAATGACACGGTCATATCAAATTGGCATGTAATAGAGACCCCATCTTGAAACTTGCTACTCTCGAGCTATGCAAGCTCGTACGCCGTCTAGATGAGAATGGAAGTGAGCTGCAGATCGGAAGAGCGTCG</t>
  </si>
  <si>
    <t>chr6.27834085.all_alt.G.6</t>
  </si>
  <si>
    <t>ACTGGCCGCTTCACTGTGTAGTGAGCCGAGACCACGCCACTGCACGCCAGCCTGGGTGACAGCGAGAACCTGACTTGAGGAAAAAAAGATAATCCAGTACAGAATGACACGGTCATATCAAATTGGCATGTAATAGAGACCCCATCTTGAAACTTGCTACTCTCGAGACAAAGCACTATCTAATTCTTCTAGATTCGCTGACCTTCGATGCGCAGATCGGAAGAGCGTCG</t>
  </si>
  <si>
    <t>chr6.27834085.all_alt.G.7</t>
  </si>
  <si>
    <t>ACTGGCCGCTTCACTGTGTAGTGAGCCGAGACCACGCCACTGCACGCCAGCCTGGGTGACAGCGAGAACCTGACTTGAGGAAAAAAAGATAATCCAGTACAGAATGACACGGTCATATCAAATTGGCATGTAATAGAGACCCCATCTTGAAACTTGCTACTCTCGAGCCTGTAACTCTTTCCACGCTTCTAGAAGTTGGCCTATCACTTAAGTAGATCGGAAGAGCGTCG</t>
  </si>
  <si>
    <t>chr6.27834085.all_alt.G.8</t>
  </si>
  <si>
    <t>ACTGGCCGCTTCACTGTGTAGTGAGCCGAGACCACGCCACTGCACGCCAGCCTGGGTGACAGCGAGAACCTGACTTGAGGAAAAAAAGATAATCCAGTACAGAATGACACGGTCATATCAAATTGGCATGTAATAGAGACCCCATCTTGAAACTTGCTACTCTCGAGTCGCTGGGCAAAGATTCCTGTCTAGAGTATATCTATCGAGAAGTACAGATCGGAAGAGCGTCG</t>
  </si>
  <si>
    <t>chr6.27834085.all_alt.G.9</t>
  </si>
  <si>
    <t>ACTGGCCGCTTCACTGTGTAGTGAGCCGAGACCACGCCACTGCACGCCAGCCTGGGTGACAGCGAGAACCTGACTTGAGGAAAAAAAGATAATCCAGTACAGAATGACACGGTCATATCAAATTGGCATGTAATAGAGACCCCATCTTGAAACTTGCTACTCTCGAGTAGCAACTGAGGCCACAGAATCTAGAAGTTGTATCCGCCGCTCAACAGATCGGAAGAGCGTCG</t>
  </si>
  <si>
    <t>chr6.27834085.all_alt.G.10</t>
  </si>
  <si>
    <t>ACTGGCCGCTTCACTGTGTAGTGAGCCGAGACCACGCCACTGCACGCCAGCCTGGGTGACAGCGAGAACCTGACTTGAGGAAAAAAAGATAATCCAGTACAGAATGACACGGTCATATCAAATTGGCATGTAATAGAGACCCCATCTTGAAACTTGCTACTCTCGAGAAGTTGGGGCTGTCGGTCAGTCTAGAAATGAAGTCAGAAGAGCGCGAGATCGGAAGAGCGTCG</t>
  </si>
  <si>
    <t>chr6.27834085.Ref.A.1</t>
  </si>
  <si>
    <t>ACTGGCCGCTTCACTGTGTAGTGAGCCGAGACCACGCCACTGCACGCCAGCCTGGGTGACAGCGAGAACCTGACTTGAGGAAAAAAAAATAATCCAGTACAGAATGACACGGTCATATCAAATTGGCATGTAATAGAGACCCCATCTTGAAACTTGCTACTCTCGAGAATCTTATCACTGTATTTGCTCTAGAGTATAAGTCAGAGCTATTGCAGATCGGAAGAGCGTCG</t>
  </si>
  <si>
    <t>chr6.27834085.Ref.A.2</t>
  </si>
  <si>
    <t>ACTGGCCGCTTCACTGTGTAGTGAGCCGAGACCACGCCACTGCACGCCAGCCTGGGTGACAGCGAGAACCTGACTTGAGGAAAAAAAAATAATCCAGTACAGAATGACACGGTCATATCAAATTGGCATGTAATAGAGACCCCATCTTGAAACTTGCTACTCTCGAGGGCAGTTGGAGAGTTTACTGTCTAGAGCTGGAATGATTAGCTCGTTAGATCGGAAGAGCGTCG</t>
  </si>
  <si>
    <t>chr6.27834085.Ref.A.3</t>
  </si>
  <si>
    <t>ACTGGCCGCTTCACTGTGTAGTGAGCCGAGACCACGCCACTGCACGCCAGCCTGGGTGACAGCGAGAACCTGACTTGAGGAAAAAAAAATAATCCAGTACAGAATGACACGGTCATATCAAATTGGCATGTAATAGAGACCCCATCTTGAAACTTGCTACTCTCGAGCCGAAGGTGCTGTAGAAGACTCTAGAATAGGGGACGATCGATGCGCAGATCGGAAGAGCGTCG</t>
  </si>
  <si>
    <t>chr6.27834085.Ref.A.4</t>
  </si>
  <si>
    <t>ACTGGCCGCTTCACTGTGTAGTGAGCCGAGACCACGCCACTGCACGCCAGCCTGGGTGACAGCGAGAACCTGACTTGAGGAAAAAAAAATAATCCAGTACAGAATGACACGGTCATATCAAATTGGCATGTAATAGAGACCCCATCTTGAAACTTGCTACTCTCGAGGGGGAGCTGCGATCAAAGGTTCTAGAAAGATCGAATATTAGGCTCAAGATCGGAAGAGCGTCG</t>
  </si>
  <si>
    <t>chr6.27834085.Ref.A.5</t>
  </si>
  <si>
    <t>ACTGGCCGCTTCACTGTGTAGTGAGCCGAGACCACGCCACTGCACGCCAGCCTGGGTGACAGCGAGAACCTGACTTGAGGAAAAAAAAATAATCCAGTACAGAATGACACGGTCATATCAAATTGGCATGTAATAGAGACCCCATCTTGAAACTTGCTACTCTCGAGTCGACGCAGTACAGCGCAACTCTAGACTCTGCAACGCGCGATGCGCAGATCGGAAGAGCGTCG</t>
  </si>
  <si>
    <t>chr6.27834085.Ref.A.6</t>
  </si>
  <si>
    <t>ACTGGCCGCTTCACTGTGTAGTGAGCCGAGACCACGCCACTGCACGCCAGCCTGGGTGACAGCGAGAACCTGACTTGAGGAAAAAAAAATAATCCAGTACAGAATGACACGGTCATATCAAATTGGCATGTAATAGAGACCCCATCTTGAAACTTGCTACTCTCGAGGGCCCCTCGTTTAAGCAGGGTCTAGAAATGAAATTGGTCAGACTGCAGATCGGAAGAGCGTCG</t>
  </si>
  <si>
    <t>chr6.27834085.Ref.A.7</t>
  </si>
  <si>
    <t>ACTGGCCGCTTCACTGTGTAGTGAGCCGAGACCACGCCACTGCACGCCAGCCTGGGTGACAGCGAGAACCTGACTTGAGGAAAAAAAAATAATCCAGTACAGAATGACACGGTCATATCAAATTGGCATGTAATAGAGACCCCATCTTGAAACTTGCTACTCTCGAGAGCTACATTAGAAACATACATCTAGAACCAGTCTATCGAAGAGTATAGATCGGAAGAGCGTCG</t>
  </si>
  <si>
    <t>chr6.27834085.Ref.A.8</t>
  </si>
  <si>
    <t>ACTGGCCGCTTCACTGTGTAGTGAGCCGAGACCACGCCACTGCACGCCAGCCTGGGTGACAGCGAGAACCTGACTTGAGGAAAAAAAAATAATCCAGTACAGAATGACACGGTCATATCAAATTGGCATGTAATAGAGACCCCATCTTGAAACTTGCTACTCTCGAGCTGAACTGAAATAAGCCGCCTCTAGATTCGCCGTCTCGAATGCTGGAGATCGGAAGAGCGTCG</t>
  </si>
  <si>
    <t>chr6.27834085.Ref.A.9</t>
  </si>
  <si>
    <t>ACTGGCCGCTTCACTGTGTAGTGAGCCGAGACCACGCCACTGCACGCCAGCCTGGGTGACAGCGAGAACCTGACTTGAGGAAAAAAAAATAATCCAGTACAGAATGACACGGTCATATCAAATTGGCATGTAATAGAGACCCCATCTTGAAACTTGCTACTCTCGAGCTTGAGTTGGGAAACGCGCATCTAGAAGCGTGGCTTAGCCGTTCAAAGATCGGAAGAGCGTCG</t>
  </si>
  <si>
    <t>chr6.27834085.Ref.A.10</t>
  </si>
  <si>
    <t>ACTGGCCGCTTCACTGTGTAGTGAGCCGAGACCACGCCACTGCACGCCAGCCTGGGTGACAGCGAGAACCTGACTTGAGGAAAAAAAAATAATCCAGTACAGAATGACACGGTCATATCAAATTGGCATGTAATAGAGACCCCATCTTGAAACTTGCTACTCTCGAGTCGGTCTTAATAAGTCGACTTCTAGAATAGGTCCTGGTAATCAGCCAGATCGGAAGAGCGTCG</t>
  </si>
  <si>
    <t>chr6.27834139.all_alt.G.1</t>
  </si>
  <si>
    <t>ACTGGCCGCTTCACTGTGACTTGAGGAAAAAAAAATAATCCAGTACAGAATGACACGGTCATATCAAATTGGCATGTAATAGAGACCGCATCTTGAAACTTGCTACTATATTGTCTTGTGCGTTGATAGCATATTATATTAATGCCGAACACATTAGTGACCTCGAGCGGATAATACTTCAGGCTATTCTAGAAGCGTGATCTGGCCGTTCAAAGATCGGAAGAGCGTCG</t>
  </si>
  <si>
    <t>chr6.27834139.all_alt.G.2</t>
  </si>
  <si>
    <t>ACTGGCCGCTTCACTGTGACTTGAGGAAAAAAAAATAATCCAGTACAGAATGACACGGTCATATCAAATTGGCATGTAATAGAGACCGCATCTTGAAACTTGCTACTATATTGTCTTGTGCGTTGATAGCATATTATATTAATGCCGAACACATTAGTGACCTCGAGTCACCACCCAATCAAGCGGGTCTAGAAGTTGCCTCTATGTCGTCTAAGATCGGAAGAGCGTCG</t>
  </si>
  <si>
    <t>chr6.27834139.all_alt.G.3</t>
  </si>
  <si>
    <t>ACTGGCCGCTTCACTGTGACTTGAGGAAAAAAAAATAATCCAGTACAGAATGACACGGTCATATCAAATTGGCATGTAATAGAGACCGCATCTTGAAACTTGCTACTATATTGTCTTGTGCGTTGATAGCATATTATATTAATGCCGAACACATTAGTGACCTCGAGCATGAGTTTGCCCGCTGCAGTCTAGAGTCATCAACCATGCAACTATAGATCGGAAGAGCGTCG</t>
  </si>
  <si>
    <t>chr6.27834139.all_alt.G.4</t>
  </si>
  <si>
    <t>ACTGGCCGCTTCACTGTGACTTGAGGAAAAAAAAATAATCCAGTACAGAATGACACGGTCATATCAAATTGGCATGTAATAGAGACCGCATCTTGAAACTTGCTACTATATTGTCTTGTGCGTTGATAGCATATTATATTAATGCCGAACACATTAGTGACCTCGAGGTCAATTCTAAGCTAAAAATTCTAGACTCTGATCAATGCGCTCAACAGATCGGAAGAGCGTCG</t>
  </si>
  <si>
    <t>chr6.27834139.all_alt.G.5</t>
  </si>
  <si>
    <t>ACTGGCCGCTTCACTGTGACTTGAGGAAAAAAAAATAATCCAGTACAGAATGACACGGTCATATCAAATTGGCATGTAATAGAGACCGCATCTTGAAACTTGCTACTATATTGTCTTGTGCGTTGATAGCATATTATATTAATGCCGAACACATTAGTGACCTCGAGAGTTCCGCAAGGAACTACCCTCTAGAAGCGTGGTACCTGTCGTCTAAGATCGGAAGAGCGTCG</t>
  </si>
  <si>
    <t>chr6.27834139.all_alt.G.6</t>
  </si>
  <si>
    <t>ACTGGCCGCTTCACTGTGACTTGAGGAAAAAAAAATAATCCAGTACAGAATGACACGGTCATATCAAATTGGCATGTAATAGAGACCGCATCTTGAAACTTGCTACTATATTGTCTTGTGCGTTGATAGCATATTATATTAATGCCGAACACATTAGTGACCTCGAGGGTCGAAGTCTGGCTTGTATTCTAGAGTATAGAGCCTCCCAACGCAAGATCGGAAGAGCGTCG</t>
  </si>
  <si>
    <t>chr6.27834139.all_alt.G.7</t>
  </si>
  <si>
    <t>ACTGGCCGCTTCACTGTGACTTGAGGAAAAAAAAATAATCCAGTACAGAATGACACGGTCATATCAAATTGGCATGTAATAGAGACCGCATCTTGAAACTTGCTACTATATTGTCTTGTGCGTTGATAGCATATTATATTAATGCCGAACACATTAGTGACCTCGAGAAGGGCTGTCTACCTCACATTCTAGACTCTGAGTTATGTAGGCTCAAGATCGGAAGAGCGTCG</t>
  </si>
  <si>
    <t>chr6.27834139.all_alt.G.8</t>
  </si>
  <si>
    <t>ACTGGCCGCTTCACTGTGACTTGAGGAAAAAAAAATAATCCAGTACAGAATGACACGGTCATATCAAATTGGCATGTAATAGAGACCGCATCTTGAAACTTGCTACTATATTGTCTTGTGCGTTGATAGCATATTATATTAATGCCGAACACATTAGTGACCTCGAGGTTAAACGCTTTGGGACGAGTCTAGAACCAGTTAAGATCTGCAACGAGATCGGAAGAGCGTCG</t>
  </si>
  <si>
    <t>chr6.27834139.all_alt.G.9</t>
  </si>
  <si>
    <t>ACTGGCCGCTTCACTGTGACTTGAGGAAAAAAAAATAATCCAGTACAGAATGACACGGTCATATCAAATTGGCATGTAATAGAGACCGCATCTTGAAACTTGCTACTATATTGTCTTGTGCGTTGATAGCATATTATATTAATGCCGAACACATTAGTGACCTCGAGTTAACGTTCACTTCGTGCTGTCTAGAAAGATGCAGCGCTTAGGTTAAGATCGGAAGAGCGTCG</t>
  </si>
  <si>
    <t>chr6.27834139.all_alt.G.10</t>
  </si>
  <si>
    <t>ACTGGCCGCTTCACTGTGACTTGAGGAAAAAAAAATAATCCAGTACAGAATGACACGGTCATATCAAATTGGCATGTAATAGAGACCGCATCTTGAAACTTGCTACTATATTGTCTTGTGCGTTGATAGCATATTATATTAATGCCGAACACATTAGTGACCTCGAGTACCGACGGCGAGCCTGAAATCTAGAAGAACACGGACCAGGAGTTGAGATCGGAAGAGCGTCG</t>
  </si>
  <si>
    <t>chr6.27834139.Ref.C.1</t>
  </si>
  <si>
    <t>ACTGGCCGCTTCACTGTGACTTGAGGAAAAAAAAATAATCCAGTACAGAATGACACGGTCATATCAAATTGGCATGTAATAGAGACCCCATCTTGAAACTTGCTACTATATTGTCTTGTGCGTTGATAGCATATTATATTAATGCCGAACACATTAGTGACCTCGAGCAACCGTTTTCCTAGCAAATTCTAGATGGTCAATGCAGCTCTTCGTAGATCGGAAGAGCGTCG</t>
  </si>
  <si>
    <t>chr6.27834139.Ref.C.2</t>
  </si>
  <si>
    <t>ACTGGCCGCTTCACTGTGACTTGAGGAAAAAAAAATAATCCAGTACAGAATGACACGGTCATATCAAATTGGCATGTAATAGAGACCCCATCTTGAAACTTGCTACTATATTGTCTTGTGCGTTGATAGCATATTATATTAATGCCGAACACATTAGTGACCTCGAGCGATTTACCGTTCCCGACAGTCTAGACGTCCTATACTGACCTAGAGAGATCGGAAGAGCGTCG</t>
  </si>
  <si>
    <t>chr6.27834139.Ref.C.3</t>
  </si>
  <si>
    <t>ACTGGCCGCTTCACTGTGACTTGAGGAAAAAAAAATAATCCAGTACAGAATGACACGGTCATATCAAATTGGCATGTAATAGAGACCCCATCTTGAAACTTGCTACTATATTGTCTTGTGCGTTGATAGCATATTATATTAATGCCGAACACATTAGTGACCTCGAGACATGGTCATTGATGAACCTTCTAGATGAGAAATTGGTAATAGTCCAGATCGGAAGAGCGTCG</t>
  </si>
  <si>
    <t>chr6.27834139.Ref.C.4</t>
  </si>
  <si>
    <t>ACTGGCCGCTTCACTGTGACTTGAGGAAAAAAAAATAATCCAGTACAGAATGACACGGTCATATCAAATTGGCATGTAATAGAGACCCCATCTTGAAACTTGCTACTATATTGTCTTGTGCGTTGATAGCATATTATATTAATGCCGAACACATTAGTGACCTCGAGGTGTACTGCCTCGAATGGCCTCTAGAAGCGTGCGCAGCCCGTTCAAAGATCGGAAGAGCGTCG</t>
  </si>
  <si>
    <t>chr6.27834139.Ref.C.5</t>
  </si>
  <si>
    <t>ACTGGCCGCTTCACTGTGACTTGAGGAAAAAAAAATAATCCAGTACAGAATGACACGGTCATATCAAATTGGCATGTAATAGAGACCCCATCTTGAAACTTGCTACTATATTGTCTTGTGCGTTGATAGCATATTATATTAATGCCGAACACATTAGTGACCTCGAGCTGATAAGGAGGAGGTGGATTCTAGACTCTGCGCAAGAACGCTTGAAGATCGGAAGAGCGTCG</t>
  </si>
  <si>
    <t>chr6.27834139.Ref.C.6</t>
  </si>
  <si>
    <t>ACTGGCCGCTTCACTGTGACTTGAGGAAAAAAAAATAATCCAGTACAGAATGACACGGTCATATCAAATTGGCATGTAATAGAGACCCCATCTTGAAACTTGCTACTATATTGTCTTGTGCGTTGATAGCATATTATATTAATGCCGAACACATTAGTGACCTCGAGCCTCAAAGTTTTTTGGCTTTTCTAGAAAGATACCAGTTTGCGAGGAAGATCGGAAGAGCGTCG</t>
  </si>
  <si>
    <t>chr6.27834139.Ref.C.7</t>
  </si>
  <si>
    <t>ACTGGCCGCTTCACTGTGACTTGAGGAAAAAAAAATAATCCAGTACAGAATGACACGGTCATATCAAATTGGCATGTAATAGAGACCCCATCTTGAAACTTGCTACTATATTGTCTTGTGCGTTGATAGCATATTATATTAATGCCGAACACATTAGTGACCTCGAGACCCTCGCGCTCACGATATTTCTAGAAGAACGAAGTCGACCAAGTTAGATCGGAAGAGCGTCG</t>
  </si>
  <si>
    <t>chr6.27834139.Ref.C.8</t>
  </si>
  <si>
    <t>ACTGGCCGCTTCACTGTGACTTGAGGAAAAAAAAATAATCCAGTACAGAATGACACGGTCATATCAAATTGGCATGTAATAGAGACCCCATCTTGAAACTTGCTACTATATTGTCTTGTGCGTTGATAGCATATTATATTAATGCCGAACACATTAGTGACCTCGAGGGACATTTTTTAAATCAATATCTAGAAGAACTGACCTTCCAACGCAAGATCGGAAGAGCGTCG</t>
  </si>
  <si>
    <t>chr6.27834139.Ref.C.9</t>
  </si>
  <si>
    <t>ACTGGCCGCTTCACTGTGACTTGAGGAAAAAAAAATAATCCAGTACAGAATGACACGGTCATATCAAATTGGCATGTAATAGAGACCCCATCTTGAAACTTGCTACTATATTGTCTTGTGCGTTGATAGCATATTATATTAATGCCGAACACATTAGTGACCTCGAGACAGGGGAGTCCTCGATTGGTCTAGAACCAGAAGACGTTGCGAGGAAGATCGGAAGAGCGTCG</t>
  </si>
  <si>
    <t>chr6.27834139.Ref.C.10</t>
  </si>
  <si>
    <t>ACTGGCCGCTTCACTGTGACTTGAGGAAAAAAAAATAATCCAGTACAGAATGACACGGTCATATCAAATTGGCATGTAATAGAGACCCCATCTTGAAACTTGCTACTATATTGTCTTGTGCGTTGATAGCATATTATATTAATGCCGAACACATTAGTGACCTCGAGATCACGGTATCACTCCTCCGTCTAGATAACCACCGTAGGCTCTGATAGATCGGAAGAGCGTCG</t>
  </si>
  <si>
    <t>chr6.27835218.all_alt.A.1</t>
  </si>
  <si>
    <t>ACTGGCCGCTTCACTGGAAGCAGCCACAGCCTTGGTGATCAGCTCTGAGACTGGGGGCCCCGTCGCTTTGCGCTTAGCAGCGCCGGCACCGGCAGCCTTCTTAGTTGCCTTCTTCTTAGCCGGGGATTTCTCCACCGGCGCTGGGGTGGCTGTCTCGGCAGCTCGAGTATCAAGCAGCGGACGCTTGTCTAGAAATGACCGTATGTTATACGCAGATCGGAAGAGCGTCG</t>
  </si>
  <si>
    <t>chr6.27835218.all_alt.A.2</t>
  </si>
  <si>
    <t>ACTGGCCGCTTCACTGGAAGCAGCCACAGCCTTGGTGATCAGCTCTGAGACTGGGGGCCCCGTCGCTTTGCGCTTAGCAGCGCCGGCACCGGCAGCCTTCTTAGTTGCCTTCTTCTTAGCCGGGGATTTCTCCACCGGCGCTGGGGTGGCTGTCTCGGCAGCTCGAGATGCCACGTGGCACCCAGTATCTAGAAATGACTTAGCTTTGATGACAGATCGGAAGAGCGTCG</t>
  </si>
  <si>
    <t>chr6.27835218.all_alt.A.3</t>
  </si>
  <si>
    <t>ACTGGCCGCTTCACTGGAAGCAGCCACAGCCTTGGTGATCAGCTCTGAGACTGGGGGCCCCGTCGCTTTGCGCTTAGCAGCGCCGGCACCGGCAGCCTTCTTAGTTGCCTTCTTCTTAGCCGGGGATTTCTCCACCGGCGCTGGGGTGGCTGTCTCGGCAGCTCGAGCTAATTTGCATACTAATCGGTCTAGAAGTTGCAATTAGTGCTATAAAGATCGGAAGAGCGTCG</t>
  </si>
  <si>
    <t>chr6.27835218.all_alt.A.4</t>
  </si>
  <si>
    <t>ACTGGCCGCTTCACTGGAAGCAGCCACAGCCTTGGTGATCAGCTCTGAGACTGGGGGCCCCGTCGCTTTGCGCTTAGCAGCGCCGGCACCGGCAGCCTTCTTAGTTGCCTTCTTCTTAGCCGGGGATTTCTCCACCGGCGCTGGGGTGGCTGTCTCGGCAGCTCGAGTACTAGCCCTCAACCCTGGTTCTAGACGATTATGGAAGATGGCAGCAGATCGGAAGAGCGTCG</t>
  </si>
  <si>
    <t>chr6.27835218.all_alt.A.5</t>
  </si>
  <si>
    <t>ACTGGCCGCTTCACTGGAAGCAGCCACAGCCTTGGTGATCAGCTCTGAGACTGGGGGCCCCGTCGCTTTGCGCTTAGCAGCGCCGGCACCGGCAGCCTTCTTAGTTGCCTTCTTCTTAGCCGGGGATTTCTCCACCGGCGCTGGGGTGGCTGTCTCGGCAGCTCGAGATCCACTGACACAGTACTTTTCTAGAAGTTGTTAAGATACGCTTGAAGATCGGAAGAGCGTCG</t>
  </si>
  <si>
    <t>chr6.27835218.all_alt.A.6</t>
  </si>
  <si>
    <t>ACTGGCCGCTTCACTGGAAGCAGCCACAGCCTTGGTGATCAGCTCTGAGACTGGGGGCCCCGTCGCTTTGCGCTTAGCAGCGCCGGCACCGGCAGCCTTCTTAGTTGCCTTCTTCTTAGCCGGGGATTTCTCCACCGGCGCTGGGGTGGCTGTCTCGGCAGCTCGAGGGGGCGAACTAGTAGATCCATCTAGATGGTCTGCTGCATTAGGTTAAGATCGGAAGAGCGTCG</t>
  </si>
  <si>
    <t>chr6.27835218.all_alt.A.7</t>
  </si>
  <si>
    <t>ACTGGCCGCTTCACTGGAAGCAGCCACAGCCTTGGTGATCAGCTCTGAGACTGGGGGCCCCGTCGCTTTGCGCTTAGCAGCGCCGGCACCGGCAGCCTTCTTAGTTGCCTTCTTCTTAGCCGGGGATTTCTCCACCGGCGCTGGGGTGGCTGTCTCGGCAGCTCGAGGCGGCTTGCTATTATAATCTTCTAGAAGCGTCAAGATGTGAGCTGCAGATCGGAAGAGCGTCG</t>
  </si>
  <si>
    <t>chr6.27835218.all_alt.A.8</t>
  </si>
  <si>
    <t>ACTGGCCGCTTCACTGGAAGCAGCCACAGCCTTGGTGATCAGCTCTGAGACTGGGGGCCCCGTCGCTTTGCGCTTAGCAGCGCCGGCACCGGCAGCCTTCTTAGTTGCCTTCTTCTTAGCCGGGGATTTCTCCACCGGCGCTGGGGTGGCTGTCTCGGCAGCTCGAGGCATATGTCAGAGCAAATGTTCTAGACGATTTAGTTAACGATGCGCAGATCGGAAGAGCGTCG</t>
  </si>
  <si>
    <t>chr6.27835218.all_alt.A.9</t>
  </si>
  <si>
    <t>ACTGGCCGCTTCACTGGAAGCAGCCACAGCCTTGGTGATCAGCTCTGAGACTGGGGGCCCCGTCGCTTTGCGCTTAGCAGCGCCGGCACCGGCAGCCTTCTTAGTTGCCTTCTTCTTAGCCGGGGATTTCTCCACCGGCGCTGGGGTGGCTGTCTCGGCAGCTCGAGCCGCTCTAATCCCTGCCTCGTCTAGACCGACAAGCCAAAAGGTTGCAGATCGGAAGAGCGTCG</t>
  </si>
  <si>
    <t>chr6.27835218.all_alt.A.10</t>
  </si>
  <si>
    <t>ACTGGCCGCTTCACTGGAAGCAGCCACAGCCTTGGTGATCAGCTCTGAGACTGGGGGCCCCGTCGCTTTGCGCTTAGCAGCGCCGGCACCGGCAGCCTTCTTAGTTGCCTTCTTCTTAGCCGGGGATTTCTCCACCGGCGCTGGGGTGGCTGTCTCGGCAGCTCGAGTCCAGGCAGGCACACGTCCGTCTAGAAAGATCATCTTAGTCGTCTAAGATCGGAAGAGCGTCG</t>
  </si>
  <si>
    <t>chr6.27835218.Ref.G.1</t>
  </si>
  <si>
    <t>ACTGGCCGCTTCACTGGAAGCAGCCACAGCCTTGGTGATCAGCTCTGAGACTGGGGGCCCCGTCGCTTTGCGCTTAGCAGCGCCGGCGCCGGCAGCCTTCTTAGTTGCCTTCTTCTTAGCCGGGGATTTCTCCACCGGCGCTGGGGTGGCTGTCTCGGCAGCTCGAGTATCCGCGTCCGGGCCATGTTCTAGACCGACATATGCGAAGAGTATAGATCGGAAGAGCGTCG</t>
  </si>
  <si>
    <t>chr6.27835218.Ref.G.2</t>
  </si>
  <si>
    <t>ACTGGCCGCTTCACTGGAAGCAGCCACAGCCTTGGTGATCAGCTCTGAGACTGGGGGCCCCGTCGCTTTGCGCTTAGCAGCGCCGGCGCCGGCAGCCTTCTTAGTTGCCTTCTTCTTAGCCGGGGATTTCTCCACCGGCGCTGGGGTGGCTGTCTCGGCAGCTCGAGGTAACCGTACCGGGTTCTTTTCTAGATGGTCAAGACGTTTGATGACAGATCGGAAGAGCGTCG</t>
  </si>
  <si>
    <t>chr6.27835218.Ref.G.3</t>
  </si>
  <si>
    <t>ACTGGCCGCTTCACTGGAAGCAGCCACAGCCTTGGTGATCAGCTCTGAGACTGGGGGCCCCGTCGCTTTGCGCTTAGCAGCGCCGGCGCCGGCAGCCTTCTTAGTTGCCTTCTTCTTAGCCGGGGATTTCTCCACCGGCGCTGGGGTGGCTGTCTCGGCAGCTCGAGCACTGGAGCCGAGGCCGGGTTCTAGACGATTGATAGGCAGCGTTGAAGATCGGAAGAGCGTCG</t>
  </si>
  <si>
    <t>chr6.27835218.Ref.G.4</t>
  </si>
  <si>
    <t>ACTGGCCGCTTCACTGGAAGCAGCCACAGCCTTGGTGATCAGCTCTGAGACTGGGGGCCCCGTCGCTTTGCGCTTAGCAGCGCCGGCGCCGGCAGCCTTCTTAGTTGCCTTCTTCTTAGCCGGGGATTTCTCCACCGGCGCTGGGGTGGCTGTCTCGGCAGCTCGAGATGTTCTAACCTGTGAAACATCTAGAGTATATTCTTCGTAGAGCTAAGATCGGAAGAGCGTCG</t>
  </si>
  <si>
    <t>chr6.27835218.Ref.G.5</t>
  </si>
  <si>
    <t>ACTGGCCGCTTCACTGGAAGCAGCCACAGCCTTGGTGATCAGCTCTGAGACTGGGGGCCCCGTCGCTTTGCGCTTAGCAGCGCCGGCGCCGGCAGCCTTCTTAGTTGCCTTCTTCTTAGCCGGGGATTTCTCCACCGGCGCTGGGGTGGCTGTCTCGGCAGCTCGAGTTAGGCATAGCATTTGAGGTTCTAGACTCTGGACTGCTCTCCGCAAAGATCGGAAGAGCGTCG</t>
  </si>
  <si>
    <t>chr6.27835218.Ref.G.6</t>
  </si>
  <si>
    <t>ACTGGCCGCTTCACTGGAAGCAGCCACAGCCTTGGTGATCAGCTCTGAGACTGGGGGCCCCGTCGCTTTGCGCTTAGCAGCGCCGGCGCCGGCAGCCTTCTTAGTTGCCTTCTTCTTAGCCGGGGATTTCTCCACCGGCGCTGGGGTGGCTGTCTCGGCAGCTCGAGTGAATTAATTTCGGGGGGCGTCTAGAACCAGACCTTGCTATCGGATAGATCGGAAGAGCGTCG</t>
  </si>
  <si>
    <t>chr6.27835218.Ref.G.7</t>
  </si>
  <si>
    <t>ACTGGCCGCTTCACTGGAAGCAGCCACAGCCTTGGTGATCAGCTCTGAGACTGGGGGCCCCGTCGCTTTGCGCTTAGCAGCGCCGGCGCCGGCAGCCTTCTTAGTTGCCTTCTTCTTAGCCGGGGATTTCTCCACCGGCGCTGGGGTGGCTGTCTCGGCAGCTCGAGACCCACATAACAGACGGGATTCTAGATGGTCTATAAGTCCAACGCAAGATCGGAAGAGCGTCG</t>
  </si>
  <si>
    <t>chr6.27835218.Ref.G.8</t>
  </si>
  <si>
    <t>ACTGGCCGCTTCACTGGAAGCAGCCACAGCCTTGGTGATCAGCTCTGAGACTGGGGGCCCCGTCGCTTTGCGCTTAGCAGCGCCGGCGCCGGCAGCCTTCTTAGTTGCCTTCTTCTTAGCCGGGGATTTCTCCACCGGCGCTGGGGTGGCTGTCTCGGCAGCTCGAGAAATGGAACGTTCTTCTTAATCTAGACTTAACGCAAGAAATGGTTAAGATCGGAAGAGCGTCG</t>
  </si>
  <si>
    <t>chr6.27835218.Ref.G.9</t>
  </si>
  <si>
    <t>ACTGGCCGCTTCACTGGAAGCAGCCACAGCCTTGGTGATCAGCTCTGAGACTGGGGGCCCCGTCGCTTTGCGCTTAGCAGCGCCGGCGCCGGCAGCCTTCTTAGTTGCCTTCTTCTTAGCCGGGGATTTCTCCACCGGCGCTGGGGTGGCTGTCTCGGCAGCTCGAGGCGCTGATGGATTCCCGTAATCTAGATGAGAACTATTAAATGCTGGAGATCGGAAGAGCGTCG</t>
  </si>
  <si>
    <t>chr6.27835218.Ref.G.10</t>
  </si>
  <si>
    <t>ACTGGCCGCTTCACTGGAAGCAGCCACAGCCTTGGTGATCAGCTCTGAGACTGGGGGCCCCGTCGCTTTGCGCTTAGCAGCGCCGGCGCCGGCAGCCTTCTTAGTTGCCTTCTTCTTAGCCGGGGATTTCTCCACCGGCGCTGGGGTGGCTGTCTCGGCAGCTCGAGCGGAGACCAAAGTTAGGCGTTCTAGAAGCGTTTCGCGGAAGAGTATAGATCGGAAGAGCGTCG</t>
  </si>
  <si>
    <t>chr6.27835272.all_alt.C.1</t>
  </si>
  <si>
    <t>ACTGGCCGCTTCACTGCGCTTAGCAGCGCCGGCGCCGGCAGCCTTCTTAGTTGCCTTCTTCTTAGCCGGGGATTTCTCCACCGGCGCCGGGGTGGCTGTCTCGGCAGGAGCGGTTTCCGACATGGTGGCAAGAAACTGCTAGAAGAGAATAAGCTCGAAATCTCGAGGGCTTCTTTACGGGACCCTTTCTAGAGCGCTAAGCCAATACTCTGGAGATCGGAAGAGCGTCG</t>
  </si>
  <si>
    <t>chr6.27835272.all_alt.C.2</t>
  </si>
  <si>
    <t>ACTGGCCGCTTCACTGCGCTTAGCAGCGCCGGCGCCGGCAGCCTTCTTAGTTGCCTTCTTCTTAGCCGGGGATTTCTCCACCGGCGCCGGGGTGGCTGTCTCGGCAGGAGCGGTTTCCGACATGGTGGCAAGAAACTGCTAGAAGAGAATAAGCTCGAAATCTCGAGTACTACTAGGAAGCGGGCCCTCTAGATGAGAAACTTATGGCCTCGAAGATCGGAAGAGCGTCG</t>
  </si>
  <si>
    <t>chr6.27835272.all_alt.C.3</t>
  </si>
  <si>
    <t>ACTGGCCGCTTCACTGCGCTTAGCAGCGCCGGCGCCGGCAGCCTTCTTAGTTGCCTTCTTCTTAGCCGGGGATTTCTCCACCGGCGCCGGGGTGGCTGTCTCGGCAGGAGCGGTTTCCGACATGGTGGCAAGAAACTGCTAGAAGAGAATAAGCTCGAAATCTCGAGAGTTGTATCAGGGTTCGTAGTCTAGAACCAGTAGAGAGCGCTCAACAGATCGGAAGAGCGTCG</t>
  </si>
  <si>
    <t>chr6.27835272.all_alt.C.4</t>
  </si>
  <si>
    <t>ACTGGCCGCTTCACTGCGCTTAGCAGCGCCGGCGCCGGCAGCCTTCTTAGTTGCCTTCTTCTTAGCCGGGGATTTCTCCACCGGCGCCGGGGTGGCTGTCTCGGCAGGAGCGGTTTCCGACATGGTGGCAAGAAACTGCTAGAAGAGAATAAGCTCGAAATCTCGAGGTCCGGTTCACGCGGAAGATTCTAGAAGTTGATTCTTGTGCTATAAAGATCGGAAGAGCGTCG</t>
  </si>
  <si>
    <t>chr6.27835272.all_alt.C.5</t>
  </si>
  <si>
    <t>ACTGGCCGCTTCACTGCGCTTAGCAGCGCCGGCGCCGGCAGCCTTCTTAGTTGCCTTCTTCTTAGCCGGGGATTTCTCCACCGGCGCCGGGGTGGCTGTCTCGGCAGGAGCGGTTTCCGACATGGTGGCAAGAAACTGCTAGAAGAGAATAAGCTCGAAATCTCGAGTGTGCCTTCGATTTAGCGTTTCTAGAGCTGGAGGAATAAAGGTTGCAGATCGGAAGAGCGTCG</t>
  </si>
  <si>
    <t>chr6.27835272.all_alt.C.6</t>
  </si>
  <si>
    <t>ACTGGCCGCTTCACTGCGCTTAGCAGCGCCGGCGCCGGCAGCCTTCTTAGTTGCCTTCTTCTTAGCCGGGGATTTCTCCACCGGCGCCGGGGTGGCTGTCTCGGCAGGAGCGGTTTCCGACATGGTGGCAAGAAACTGCTAGAAGAGAATAAGCTCGAAATCTCGAGAGAGAGATCATTCAGAATCTTCTAGACGTCCCGACCGCGCTCTGATAGATCGGAAGAGCGTCG</t>
  </si>
  <si>
    <t>chr6.27835272.all_alt.C.7</t>
  </si>
  <si>
    <t>ACTGGCCGCTTCACTGCGCTTAGCAGCGCCGGCGCCGGCAGCCTTCTTAGTTGCCTTCTTCTTAGCCGGGGATTTCTCCACCGGCGCCGGGGTGGCTGTCTCGGCAGGAGCGGTTTCCGACATGGTGGCAAGAAACTGCTAGAAGAGAATAAGCTCGAAATCTCGAGCCGCATTGCGCTCTTTCTCGTCTAGAAGCGTGTTGCGTCAGACTGCAGATCGGAAGAGCGTCG</t>
  </si>
  <si>
    <t>chr6.27835272.all_alt.C.8</t>
  </si>
  <si>
    <t>ACTGGCCGCTTCACTGCGCTTAGCAGCGCCGGCGCCGGCAGCCTTCTTAGTTGCCTTCTTCTTAGCCGGGGATTTCTCCACCGGCGCCGGGGTGGCTGTCTCGGCAGGAGCGGTTTCCGACATGGTGGCAAGAAACTGCTAGAAGAGAATAAGCTCGAAATCTCGAGATAATTCACAGCGACAATACTCTAGATAACCCGCTTCCCCGTTCAAAGATCGGAAGAGCGTCG</t>
  </si>
  <si>
    <t>chr6.27835272.all_alt.C.9</t>
  </si>
  <si>
    <t>ACTGGCCGCTTCACTGCGCTTAGCAGCGCCGGCGCCGGCAGCCTTCTTAGTTGCCTTCTTCTTAGCCGGGGATTTCTCCACCGGCGCCGGGGTGGCTGTCTCGGCAGGAGCGGTTTCCGACATGGTGGCAAGAAACTGCTAGAAGAGAATAAGCTCGAAATCTCGAGCCGTCCTACGTGGGTATAAATCTAGAAACTCTAATCGGCCAACGCAAGATCGGAAGAGCGTCG</t>
  </si>
  <si>
    <t>chr6.27835272.all_alt.C.10</t>
  </si>
  <si>
    <t>ACTGGCCGCTTCACTGCGCTTAGCAGCGCCGGCGCCGGCAGCCTTCTTAGTTGCCTTCTTCTTAGCCGGGGATTTCTCCACCGGCGCCGGGGTGGCTGTCTCGGCAGGAGCGGTTTCCGACATGGTGGCAAGAAACTGCTAGAAGAGAATAAGCTCGAAATCTCGAGTTTCGGTTAATATCTCGTTTTCTAGAGCTGGTACTGACGGCCTCGAAGATCGGAAGAGCGTCG</t>
  </si>
  <si>
    <t>chr6.27835272.Ref.T.1</t>
  </si>
  <si>
    <t>ACTGGCCGCTTCACTGCGCTTAGCAGCGCCGGCGCCGGCAGCCTTCTTAGTTGCCTTCTTCTTAGCCGGGGATTTCTCCACCGGCGCTGGGGTGGCTGTCTCGGCAGGAGCGGTTTCCGACATGGTGGCAAGAAACTGCTAGAAGAGAATAAGCTCGAAATCTCGAGGCCATCCCTAAACGGACAACTCTAGACTCTGTTACTGGGCAACTATAGATCGGAAGAGCGTCG</t>
  </si>
  <si>
    <t>chr6.27835272.Ref.T.2</t>
  </si>
  <si>
    <t>ACTGGCCGCTTCACTGCGCTTAGCAGCGCCGGCGCCGGCAGCCTTCTTAGTTGCCTTCTTCTTAGCCGGGGATTTCTCCACCGGCGCTGGGGTGGCTGTCTCGGCAGGAGCGGTTTCCGACATGGTGGCAAGAAACTGCTAGAAGAGAATAAGCTCGAAATCTCGAGCCCAGCGTGGTCAGTTACGTTCTAGATAACCCGGCGTCAAGAGTATAGATCGGAAGAGCGTCG</t>
  </si>
  <si>
    <t>chr6.27835272.Ref.T.3</t>
  </si>
  <si>
    <t>ACTGGCCGCTTCACTGCGCTTAGCAGCGCCGGCGCCGGCAGCCTTCTTAGTTGCCTTCTTCTTAGCCGGGGATTTCTCCACCGGCGCTGGGGTGGCTGTCTCGGCAGGAGCGGTTTCCGACATGGTGGCAAGAAACTGCTAGAAGAGAATAAGCTCGAAATCTCGAGAAGATGAACGGGTTTCTAAGTCTAGAAACTCTTAATCACCGTTCAAAGATCGGAAGAGCGTCG</t>
  </si>
  <si>
    <t>chr6.27835272.Ref.T.4</t>
  </si>
  <si>
    <t>ACTGGCCGCTTCACTGCGCTTAGCAGCGCCGGCGCCGGCAGCCTTCTTAGTTGCCTTCTTCTTAGCCGGGGATTTCTCCACCGGCGCTGGGGTGGCTGTCTCGGCAGGAGCGGTTTCCGACATGGTGGCAAGAAACTGCTAGAAGAGAATAAGCTCGAAATCTCGAGACTAGGAACTGAGGTGCCCTTCTAGACTTAATCTTACTGTCGTCTAAGATCGGAAGAGCGTCG</t>
  </si>
  <si>
    <t>chr6.27835272.Ref.T.5</t>
  </si>
  <si>
    <t>ACTGGCCGCTTCACTGCGCTTAGCAGCGCCGGCGCCGGCAGCCTTCTTAGTTGCCTTCTTCTTAGCCGGGGATTTCTCCACCGGCGCTGGGGTGGCTGTCTCGGCAGGAGCGGTTTCCGACATGGTGGCAAGAAACTGCTAGAAGAGAATAAGCTCGAAATCTCGAGTCAAAGGGGAGAGCGGAGACTCTAGAAGAACTGAGGCTTTATACGCAGATCGGAAGAGCGTCG</t>
  </si>
  <si>
    <t>chr6.27835272.Ref.T.6</t>
  </si>
  <si>
    <t>ACTGGCCGCTTCACTGCGCTTAGCAGCGCCGGCGCCGGCAGCCTTCTTAGTTGCCTTCTTCTTAGCCGGGGATTTCTCCACCGGCGCTGGGGTGGCTGTCTCGGCAGGAGCGGTTTCCGACATGGTGGCAAGAAACTGCTAGAAGAGAATAAGCTCGAAATCTCGAGCTCCATTTATTGTTCATCTATCTAGAAATGAATGAAGCTTGATGACAGATCGGAAGAGCGTCG</t>
  </si>
  <si>
    <t>chr6.27835272.Ref.T.7</t>
  </si>
  <si>
    <t>ACTGGCCGCTTCACTGCGCTTAGCAGCGCCGGCGCCGGCAGCCTTCTTAGTTGCCTTCTTCTTAGCCGGGGATTTCTCCACCGGCGCTGGGGTGGCTGTCTCGGCAGGAGCGGTTTCCGACATGGTGGCAAGAAACTGCTAGAAGAGAATAAGCTCGAAATCTCGAGGTTCCTCCACCAGTCGCCGGTCTAGAAGCGTTTCGTAACGCTCAACAGATCGGAAGAGCGTCG</t>
  </si>
  <si>
    <t>chr6.27835272.Ref.T.8</t>
  </si>
  <si>
    <t>ACTGGCCGCTTCACTGCGCTTAGCAGCGCCGGCGCCGGCAGCCTTCTTAGTTGCCTTCTTCTTAGCCGGGGATTTCTCCACCGGCGCTGGGGTGGCTGTCTCGGCAGGAGCGGTTTCCGACATGGTGGCAAGAAACTGCTAGAAGAGAATAAGCTCGAAATCTCGAGCAGGGATGGCTCACTACCAGTCTAGAGCGCTTGATGAGTGCTATAAAGATCGGAAGAGCGTCG</t>
  </si>
  <si>
    <t>chr6.27835272.Ref.T.9</t>
  </si>
  <si>
    <t>ACTGGCCGCTTCACTGCGCTTAGCAGCGCCGGCGCCGGCAGCCTTCTTAGTTGCCTTCTTCTTAGCCGGGGATTTCTCCACCGGCGCTGGGGTGGCTGTCTCGGCAGGAGCGGTTTCCGACATGGTGGCAAGAAACTGCTAGAAGAGAATAAGCTCGAAATCTCGAGCGTCTAAGTGTTATGGCGCGTCTAGAGTATAGATAGGCAACTTCAAAGATCGGAAGAGCGTCG</t>
  </si>
  <si>
    <t>chr6.27835272.Ref.T.10</t>
  </si>
  <si>
    <t>ACTGGCCGCTTCACTGCGCTTAGCAGCGCCGGCGCCGGCAGCCTTCTTAGTTGCCTTCTTCTTAGCCGGGGATTTCTCCACCGGCGCTGGGGTGGCTGTCTCGGCAGGAGCGGTTTCCGACATGGTGGCAAGAAACTGCTAGAAGAGAATAAGCTCGAAATCTCGAGTTGCAAACGAGTGTGATCTGTCTAGATAACCAGAGACGTCAATCTTAGATCGGAAGAGCGTCG</t>
  </si>
  <si>
    <t>chr6.27835435.all_alt.G.1</t>
  </si>
  <si>
    <t>ACTGGCCGCTTCACTGGTTGCTGCTATGCTCGGGCCCCGGGCTTATATAAGCCGGCGCTGCCCTGTGATTGGTGGAGCGTCCAATCCGCCGCCCTCTGGCCGCCGCCGCTCGCGGTTGGACTCCCAAATTGTGTTTGTTAGTCCTCAAAATTTGATTAAATCTCGAGTTGTGTGGGGATAGAGTAACTCTAGAACCAGAATGGCAAAGAGTATAGATCGGAAGAGCGTCG</t>
  </si>
  <si>
    <t>chr6.27835435.all_alt.G.2</t>
  </si>
  <si>
    <t>ACTGGCCGCTTCACTGGTTGCTGCTATGCTCGGGCCCCGGGCTTATATAAGCCGGCGCTGCCCTGTGATTGGTGGAGCGTCCAATCCGCCGCCCTCTGGCCGCCGCCGCTCGCGGTTGGACTCCCAAATTGTGTTTGTTAGTCCTCAAAATTTGATTAAATCTCGAGGCGGCAGCTAGGGTAGGTCGTCTAGAAACTCTATTATCTGAGCTGCAGATCGGAAGAGCGTCG</t>
  </si>
  <si>
    <t>chr6.27835435.all_alt.G.3</t>
  </si>
  <si>
    <t>ACTGGCCGCTTCACTGGTTGCTGCTATGCTCGGGCCCCGGGCTTATATAAGCCGGCGCTGCCCTGTGATTGGTGGAGCGTCCAATCCGCCGCCCTCTGGCCGCCGCCGCTCGCGGTTGGACTCCCAAATTGTGTTTGTTAGTCCTCAAAATTTGATTAAATCTCGAGAGGCTGTCGGCCGCGTATTTTCTAGACTCTGAGCTCTTAGAAGTACAGATCGGAAGAGCGTCG</t>
  </si>
  <si>
    <t>chr6.27835435.all_alt.G.4</t>
  </si>
  <si>
    <t>ACTGGCCGCTTCACTGGTTGCTGCTATGCTCGGGCCCCGGGCTTATATAAGCCGGCGCTGCCCTGTGATTGGTGGAGCGTCCAATCCGCCGCCCTCTGGCCGCCGCCGCTCGCGGTTGGACTCCCAAATTGTGTTTGTTAGTCCTCAAAATTTGATTAAATCTCGAGTTTTATCAAGTTGCGTCCGTTCTAGAAGGCATGGTCTCAGGAGTTGAGATCGGAAGAGCGTCG</t>
  </si>
  <si>
    <t>chr6.27835435.all_alt.G.5</t>
  </si>
  <si>
    <t>ACTGGCCGCTTCACTGGTTGCTGCTATGCTCGGGCCCCGGGCTTATATAAGCCGGCGCTGCCCTGTGATTGGTGGAGCGTCCAATCCGCCGCCCTCTGGCCGCCGCCGCTCGCGGTTGGACTCCCAAATTGTGTTTGTTAGTCCTCAAAATTTGATTAAATCTCGAGATGCCTGTTCGGCAGTATAGTCTAGACCGACAAGATTCCCAACGCAAGATCGGAAGAGCGTCG</t>
  </si>
  <si>
    <t>chr6.27835435.all_alt.G.6</t>
  </si>
  <si>
    <t>ACTGGCCGCTTCACTGGTTGCTGCTATGCTCGGGCCCCGGGCTTATATAAGCCGGCGCTGCCCTGTGATTGGTGGAGCGTCCAATCCGCCGCCCTCTGGCCGCCGCCGCTCGCGGTTGGACTCCCAAATTGTGTTTGTTAGTCCTCAAAATTTGATTAAATCTCGAGATCGCGGCCAAGAGCTGCCGTCTAGACGATTTGGCCAGCTCCGCAAAGATCGGAAGAGCGTCG</t>
  </si>
  <si>
    <t>chr6.27835435.all_alt.G.7</t>
  </si>
  <si>
    <t>ACTGGCCGCTTCACTGGTTGCTGCTATGCTCGGGCCCCGGGCTTATATAAGCCGGCGCTGCCCTGTGATTGGTGGAGCGTCCAATCCGCCGCCCTCTGGCCGCCGCCGCTCGCGGTTGGACTCCCAAATTGTGTTTGTTAGTCCTCAAAATTTGATTAAATCTCGAGGCTACAGCTCGGGACCGAGGTCTAGACTTAATAATCGGTTAGTCGAAGATCGGAAGAGCGTCG</t>
  </si>
  <si>
    <t>chr6.27835435.all_alt.G.8</t>
  </si>
  <si>
    <t>ACTGGCCGCTTCACTGGTTGCTGCTATGCTCGGGCCCCGGGCTTATATAAGCCGGCGCTGCCCTGTGATTGGTGGAGCGTCCAATCCGCCGCCCTCTGGCCGCCGCCGCTCGCGGTTGGACTCCCAAATTGTGTTTGTTAGTCCTCAAAATTTGATTAAATCTCGAGTCTTAAGAGTCCCCACTCCATCTAGACCGACCTCGACTCCAACGCAAGATCGGAAGAGCGTCG</t>
  </si>
  <si>
    <t>chr6.27835435.all_alt.G.9</t>
  </si>
  <si>
    <t>ACTGGCCGCTTCACTGGTTGCTGCTATGCTCGGGCCCCGGGCTTATATAAGCCGGCGCTGCCCTGTGATTGGTGGAGCGTCCAATCCGCCGCCCTCTGGCCGCCGCCGCTCGCGGTTGGACTCCCAAATTGTGTTTGTTAGTCCTCAAAATTTGATTAAATCTCGAGAAAGGTCTCTTTAGGACACGTCTAGACCGACATTCGGCTTGATGACAGATCGGAAGAGCGTCG</t>
  </si>
  <si>
    <t>chr6.27835435.all_alt.G.10</t>
  </si>
  <si>
    <t>ACTGGCCGCTTCACTGGTTGCTGCTATGCTCGGGCCCCGGGCTTATATAAGCCGGCGCTGCCCTGTGATTGGTGGAGCGTCCAATCCGCCGCCCTCTGGCCGCCGCCGCTCGCGGTTGGACTCCCAAATTGTGTTTGTTAGTCCTCAAAATTTGATTAAATCTCGAGTGGGACGCGTGCGTTATTCGTCTAGAAACTCTAATCGGTACTCTGGAGATCGGAAGAGCGTCG</t>
  </si>
  <si>
    <t>chr6.27835435.Ref.A.1</t>
  </si>
  <si>
    <t>ACTGGCCGCTTCACTGGTTGCTGCTATGCTCGGGCCCCGGGCTTATATAAGCCGGCGCTGCCCTGTGATTGGTGGAGCGTCCAATCCACCGCCCTCTGGCCGCCGCCGCTCGCGGTTGGACTCCCAAATTGTGTTTGTTAGTCCTCAAAATTTGATTAAATCTCGAGACCAACTGAGAGGCGCCACCTCTAGATGAGAATTAGAAAAGTTAAGAGATCGGAAGAGCGTCG</t>
  </si>
  <si>
    <t>chr6.27835435.Ref.A.2</t>
  </si>
  <si>
    <t>ACTGGCCGCTTCACTGGTTGCTGCTATGCTCGGGCCCCGGGCTTATATAAGCCGGCGCTGCCCTGTGATTGGTGGAGCGTCCAATCCACCGCCCTCTGGCCGCCGCCGCTCGCGGTTGGACTCCCAAATTGTGTTTGTTAGTCCTCAAAATTTGATTAAATCTCGAGGTTTAGACCTAGACGCTGAATCTAGAAATGACAGATGGTCAATCTTAGATCGGAAGAGCGTCG</t>
  </si>
  <si>
    <t>chr6.27835435.Ref.A.3</t>
  </si>
  <si>
    <t>ACTGGCCGCTTCACTGGTTGCTGCTATGCTCGGGCCCCGGGCTTATATAAGCCGGCGCTGCCCTGTGATTGGTGGAGCGTCCAATCCACCGCCCTCTGGCCGCCGCCGCTCGCGGTTGGACTCCCAAATTGTGTTTGTTAGTCCTCAAAATTTGATTAAATCTCGAGAGTAACCATCAACTGTCTCCTCTAGAAGTTGCCATTCACTTATTGGAGATCGGAAGAGCGTCG</t>
  </si>
  <si>
    <t>chr6.27835435.Ref.A.4</t>
  </si>
  <si>
    <t>ACTGGCCGCTTCACTGGTTGCTGCTATGCTCGGGCCCCGGGCTTATATAAGCCGGCGCTGCCCTGTGATTGGTGGAGCGTCCAATCCACCGCCCTCTGGCCGCCGCCGCTCGCGGTTGGACTCCCAAATTGTGTTTGTTAGTCCTCAAAATTTGATTAAATCTCGAGTCGCAGTCATATCCTCTCCGTCTAGAAGTTGTGGCCAGGTCGTCTAAGATCGGAAGAGCGTCG</t>
  </si>
  <si>
    <t>chr6.27835435.Ref.A.5</t>
  </si>
  <si>
    <t>ACTGGCCGCTTCACTGGTTGCTGCTATGCTCGGGCCCCGGGCTTATATAAGCCGGCGCTGCCCTGTGATTGGTGGAGCGTCCAATCCACCGCCCTCTGGCCGCCGCCGCTCGCGGTTGGACTCCCAAATTGTGTTTGTTAGTCCTCAAAATTTGATTAAATCTCGAGTACATATTGTGTTGGTCCGTTCTAGATAACCGCAGCGCAAGTTAAGAGATCGGAAGAGCGTCG</t>
  </si>
  <si>
    <t>chr6.27835435.Ref.A.6</t>
  </si>
  <si>
    <t>ACTGGCCGCTTCACTGGTTGCTGCTATGCTCGGGCCCCGGGCTTATATAAGCCGGCGCTGCCCTGTGATTGGTGGAGCGTCCAATCCACCGCCCTCTGGCCGCCGCCGCTCGCGGTTGGACTCCCAAATTGTGTTTGTTAGTCCTCAAAATTTGATTAAATCTCGAGAATTGGAGATTGTTTCGTAATCTAGACGATTCCATGATATAGTTATAGATCGGAAGAGCGTCG</t>
  </si>
  <si>
    <t>chr6.27835435.Ref.A.7</t>
  </si>
  <si>
    <t>ACTGGCCGCTTCACTGGTTGCTGCTATGCTCGGGCCCCGGGCTTATATAAGCCGGCGCTGCCCTGTGATTGGTGGAGCGTCCAATCCACCGCCCTCTGGCCGCCGCCGCTCGCGGTTGGACTCCCAAATTGTGTTTGTTAGTCCTCAAAATTTGATTAAATCTCGAGCCCGTGCTACGCAAGTTTGTTCTAGAGCGCTCGAATATTGCTATAAAGATCGGAAGAGCGTCG</t>
  </si>
  <si>
    <t>chr6.27835435.Ref.A.8</t>
  </si>
  <si>
    <t>ACTGGCCGCTTCACTGGTTGCTGCTATGCTCGGGCCCCGGGCTTATATAAGCCGGCGCTGCCCTGTGATTGGTGGAGCGTCCAATCCACCGCCCTCTGGCCGCCGCCGCTCGCGGTTGGACTCCCAAATTGTGTTTGTTAGTCCTCAAAATTTGATTAAATCTCGAGAGCGACTCGGGACGAAAATTTCTAGAAATGAAGTATGCAAGAGTATAGATCGGAAGAGCGTCG</t>
  </si>
  <si>
    <t>chr6.27835435.Ref.A.9</t>
  </si>
  <si>
    <t>ACTGGCCGCTTCACTGGTTGCTGCTATGCTCGGGCCCCGGGCTTATATAAGCCGGCGCTGCCCTGTGATTGGTGGAGCGTCCAATCCACCGCCCTCTGGCCGCCGCCGCTCGCGGTTGGACTCCCAAATTGTGTTTGTTAGTCCTCAAAATTTGATTAAATCTCGAGCCGCGGATAGGAACGTGGTATCTAGATGAGACGTTCAGCTCCGCAAAGATCGGAAGAGCGTCG</t>
  </si>
  <si>
    <t>chr6.27835435.Ref.A.10</t>
  </si>
  <si>
    <t>ACTGGCCGCTTCACTGGTTGCTGCTATGCTCGGGCCCCGGGCTTATATAAGCCGGCGCTGCCCTGTGATTGGTGGAGCGTCCAATCCACCGCCCTCTGGCCGCCGCCGCTCGCGGTTGGACTCCCAAATTGTGTTTGTTAGTCCTCAAAATTTGATTAAATCTCGAGTCTCACTAGCCTGGAATATGTCTAGAGTATAGACCAACAATGGTTAAGATCGGAAGAGCGTCG</t>
  </si>
  <si>
    <t>chr6.27840926.all_alt.C.1</t>
  </si>
  <si>
    <t>ACTGGCCGCTTCACTGAAAACTGCCATACGTTTAAGTGTTCTTAAGAAATTAACTATCTTTAGTCTACAGCTCTTTCACAGACTTCACGGGTGGCCCTGAGAAGGGCCTTTGAGGAACCGTGTAAGTAAGTAAAACACTCAGCCGCCAAAGCCATACAGGGCTCGAGTTACTTACACCGTCTTTGCTTCTAGAAAGATACCGTAGTGCGAGGAAGATCGGAAGAGCGTCG</t>
  </si>
  <si>
    <t>chr6.27840926.all_alt.C.2</t>
  </si>
  <si>
    <t>ACTGGCCGCTTCACTGAAAACTGCCATACGTTTAAGTGTTCTTAAGAAATTAACTATCTTTAGTCTACAGCTCTTTCACAGACTTCACGGGTGGCCCTGAGAAGGGCCTTTGAGGAACCGTGTAAGTAAGTAAAACACTCAGCCGCCAAAGCCATACAGGGCTCGAGAATACCAAGTATCGGCGACATCTAGAGCGCTACGGACCAACTTCAAAGATCGGAAGAGCGTCG</t>
  </si>
  <si>
    <t>chr6.27840926.all_alt.C.3</t>
  </si>
  <si>
    <t>ACTGGCCGCTTCACTGAAAACTGCCATACGTTTAAGTGTTCTTAAGAAATTAACTATCTTTAGTCTACAGCTCTTTCACAGACTTCACGGGTGGCCCTGAGAAGGGCCTTTGAGGAACCGTGTAAGTAAGTAAAACACTCAGCCGCCAAAGCCATACAGGGCTCGAGGTCGTCAATGTAAATGCTGTTCTAGACTTAACGCGCATTTGATGACAGATCGGAAGAGCGTCG</t>
  </si>
  <si>
    <t>chr6.27840926.all_alt.C.4</t>
  </si>
  <si>
    <t>ACTGGCCGCTTCACTGAAAACTGCCATACGTTTAAGTGTTCTTAAGAAATTAACTATCTTTAGTCTACAGCTCTTTCACAGACTTCACGGGTGGCCCTGAGAAGGGCCTTTGAGGAACCGTGTAAGTAAGTAAAACACTCAGCCGCCAAAGCCATACAGGGCTCGAGGCACCTGCAAGCCCCATGGTTCTAGAGCGCTCAATCTCTTAGTCGAAGATCGGAAGAGCGTCG</t>
  </si>
  <si>
    <t>chr6.27840926.all_alt.C.5</t>
  </si>
  <si>
    <t>ACTGGCCGCTTCACTGAAAACTGCCATACGTTTAAGTGTTCTTAAGAAATTAACTATCTTTAGTCTACAGCTCTTTCACAGACTTCACGGGTGGCCCTGAGAAGGGCCTTTGAGGAACCGTGTAAGTAAGTAAAACACTCAGCCGCCAAAGCCATACAGGGCTCGAGAGGCTGGTAGGTGCAGGTCATCTAGAGCGCTCTCTCGTTAGAGCTAAGATCGGAAGAGCGTCG</t>
  </si>
  <si>
    <t>chr6.27840926.all_alt.C.6</t>
  </si>
  <si>
    <t>ACTGGCCGCTTCACTGAAAACTGCCATACGTTTAAGTGTTCTTAAGAAATTAACTATCTTTAGTCTACAGCTCTTTCACAGACTTCACGGGTGGCCCTGAGAAGGGCCTTTGAGGAACCGTGTAAGTAAGTAAAACACTCAGCCGCCAAAGCCATACAGGGCTCGAGACGGCAAAGTTCTGAGTCTATCTAGACGATTATATCGCTGCAGCGCAGATCGGAAGAGCGTCG</t>
  </si>
  <si>
    <t>chr6.27840926.all_alt.C.7</t>
  </si>
  <si>
    <t>ACTGGCCGCTTCACTGAAAACTGCCATACGTTTAAGTGTTCTTAAGAAATTAACTATCTTTAGTCTACAGCTCTTTCACAGACTTCACGGGTGGCCCTGAGAAGGGCCTTTGAGGAACCGTGTAAGTAAGTAAAACACTCAGCCGCCAAAGCCATACAGGGCTCGAGCCTCGGTTTAGCAGCCTTCATCTAGAAGGCATTATCCTAACGTCGTAGATCGGAAGAGCGTCG</t>
  </si>
  <si>
    <t>chr6.27840926.all_alt.C.8</t>
  </si>
  <si>
    <t>ACTGGCCGCTTCACTGAAAACTGCCATACGTTTAAGTGTTCTTAAGAAATTAACTATCTTTAGTCTACAGCTCTTTCACAGACTTCACGGGTGGCCCTGAGAAGGGCCTTTGAGGAACCGTGTAAGTAAGTAAAACACTCAGCCGCCAAAGCCATACAGGGCTCGAGCCCAAGGTCTTCCACAGGGCTCTAGATGAGACAATCTCATAGTTATAGATCGGAAGAGCGTCG</t>
  </si>
  <si>
    <t>chr6.27840926.all_alt.C.9</t>
  </si>
  <si>
    <t>ACTGGCCGCTTCACTGAAAACTGCCATACGTTTAAGTGTTCTTAAGAAATTAACTATCTTTAGTCTACAGCTCTTTCACAGACTTCACGGGTGGCCCTGAGAAGGGCCTTTGAGGAACCGTGTAAGTAAGTAAAACACTCAGCCGCCAAAGCCATACAGGGCTCGAGTAGACGAAGCGAGCCACGTTTCTAGAAACTCAGGAGATCAGACTGCAGATCGGAAGAGCGTCG</t>
  </si>
  <si>
    <t>chr6.27840926.all_alt.C.10</t>
  </si>
  <si>
    <t>ACTGGCCGCTTCACTGAAAACTGCCATACGTTTAAGTGTTCTTAAGAAATTAACTATCTTTAGTCTACAGCTCTTTCACAGACTTCACGGGTGGCCCTGAGAAGGGCCTTTGAGGAACCGTGTAAGTAAGTAAAACACTCAGCCGCCAAAGCCATACAGGGCTCGAGTGAACCTCTCGAATGACCAATCTAGACGTCCCAATTAGAAGAGTATAGATCGGAAGAGCGTCG</t>
  </si>
  <si>
    <t>chr6.27840926.Ref.T.1</t>
  </si>
  <si>
    <t>ACTGGCCGCTTCACTGAAAACTGCCATACGTTTAAGTGTTCTTAAGAAATTAACTATCTTTAGTCTACAGCTCTTTCACAGACTTCATGGGTGGCCCTGAGAAGGGCCTTTGAGGAACCGTGTAAGTAAGTAAAACACTCAGCCGCCAAAGCCATACAGGGCTCGAGAAGACTTTTAGGTCAAGTAATCTAGATAACCTTACGCCCCGTTCAAAGATCGGAAGAGCGTCG</t>
  </si>
  <si>
    <t>chr6.27840926.Ref.T.2</t>
  </si>
  <si>
    <t>ACTGGCCGCTTCACTGAAAACTGCCATACGTTTAAGTGTTCTTAAGAAATTAACTATCTTTAGTCTACAGCTCTTTCACAGACTTCATGGGTGGCCCTGAGAAGGGCCTTTGAGGAACCGTGTAAGTAAGTAAAACACTCAGCCGCCAAAGCCATACAGGGCTCGAGAGCTCGAAGCGACAAACGAATCTAGAGCGCTTGCGAACCTCTTCGTAGATCGGAAGAGCGTCG</t>
  </si>
  <si>
    <t>chr6.27840926.Ref.T.3</t>
  </si>
  <si>
    <t>ACTGGCCGCTTCACTGAAAACTGCCATACGTTTAAGTGTTCTTAAGAAATTAACTATCTTTAGTCTACAGCTCTTTCACAGACTTCATGGGTGGCCCTGAGAAGGGCCTTTGAGGAACCGTGTAAGTAAGTAAAACACTCAGCCGCCAAAGCCATACAGGGCTCGAGTATGGGAATGTTCTTTCGGGTCTAGAGCTGGCAATAGTACCTAGAGAGATCGGAAGAGCGTCG</t>
  </si>
  <si>
    <t>chr6.27840926.Ref.T.4</t>
  </si>
  <si>
    <t>ACTGGCCGCTTCACTGAAAACTGCCATACGTTTAAGTGTTCTTAAGAAATTAACTATCTTTAGTCTACAGCTCTTTCACAGACTTCATGGGTGGCCCTGAGAAGGGCCTTTGAGGAACCGTGTAAGTAAGTAAAACACTCAGCCGCCAAAGCCATACAGGGCTCGAGAGGGAATCGCGCTTATGCGCTCTAGAGTATATAAGTATGTCGTCTAAGATCGGAAGAGCGTCG</t>
  </si>
  <si>
    <t>chr6.27840926.Ref.T.5</t>
  </si>
  <si>
    <t>ACTGGCCGCTTCACTGAAAACTGCCATACGTTTAAGTGTTCTTAAGAAATTAACTATCTTTAGTCTACAGCTCTTTCACAGACTTCATGGGTGGCCCTGAGAAGGGCCTTTGAGGAACCGTGTAAGTAAGTAAAACACTCAGCCGCCAAAGCCATACAGGGCTCGAGCGGAGATGTCCCAAGATTTATCTAGAAACTCAACCGTCTAGGCTCAAGATCGGAAGAGCGTCG</t>
  </si>
  <si>
    <t>chr6.27840926.Ref.T.6</t>
  </si>
  <si>
    <t>ACTGGCCGCTTCACTGAAAACTGCCATACGTTTAAGTGTTCTTAAGAAATTAACTATCTTTAGTCTACAGCTCTTTCACAGACTTCATGGGTGGCCCTGAGAAGGGCCTTTGAGGAACCGTGTAAGTAAGTAAAACACTCAGCCGCCAAAGCCATACAGGGCTCGAGAGATCGCGCCCGGCGCGGAATCTAGAAGCGTTCCTCAGGGAAGGATAGATCGGAAGAGCGTCG</t>
  </si>
  <si>
    <t>chr6.27840926.Ref.T.7</t>
  </si>
  <si>
    <t>ACTGGCCGCTTCACTGAAAACTGCCATACGTTTAAGTGTTCTTAAGAAATTAACTATCTTTAGTCTACAGCTCTTTCACAGACTTCATGGGTGGCCCTGAGAAGGGCCTTTGAGGAACCGTGTAAGTAAGTAAAACACTCAGCCGCCAAAGCCATACAGGGCTCGAGAAGTACACTAGCCTCTCTACTCTAGAAGAACGCTAATTCTCCGCAAAGATCGGAAGAGCGTCG</t>
  </si>
  <si>
    <t>chr6.27840926.Ref.T.8</t>
  </si>
  <si>
    <t>ACTGGCCGCTTCACTGAAAACTGCCATACGTTTAAGTGTTCTTAAGAAATTAACTATCTTTAGTCTACAGCTCTTTCACAGACTTCATGGGTGGCCCTGAGAAGGGCCTTTGAGGAACCGTGTAAGTAAGTAAAACACTCAGCCGCCAAAGCCATACAGGGCTCGAGGCACTTAGGCATAAATACAATCTAGACTCTGAGGAGATGGATATGGAGATCGGAAGAGCGTCG</t>
  </si>
  <si>
    <t>chr6.27840926.Ref.T.9</t>
  </si>
  <si>
    <t>ACTGGCCGCTTCACTGAAAACTGCCATACGTTTAAGTGTTCTTAAGAAATTAACTATCTTTAGTCTACAGCTCTTTCACAGACTTCATGGGTGGCCCTGAGAAGGGCCTTTGAGGAACCGTGTAAGTAAGTAAAACACTCAGCCGCCAAAGCCATACAGGGCTCGAGAAATAACGGCTTACTACGTGTCTAGAAACTCCCAGAACAGGAGTTGAGATCGGAAGAGCGTCG</t>
  </si>
  <si>
    <t>chr6.27840926.Ref.T.10</t>
  </si>
  <si>
    <t>ACTGGCCGCTTCACTGAAAACTGCCATACGTTTAAGTGTTCTTAAGAAATTAACTATCTTTAGTCTACAGCTCTTTCACAGACTTCATGGGTGGCCCTGAGAAGGGCCTTTGAGGAACCGTGTAAGTAAGTAAAACACTCAGCCGCCAAAGCCATACAGGGCTCGAGTCAAGGTGGACCTAGCAGTTTCTAGAAATGACATCTTAATAGTTATAGATCGGAAGAGCGTCG</t>
  </si>
  <si>
    <t>chr6.27945396.all_alt.A.1</t>
  </si>
  <si>
    <t>ACTGGCCGCTTCACTGTGGTCATTATGCACCTCCAGCTGTGTCTAGGACTGATGGCTGCAGCCTGGGGGAGTGGACTGGTCAATGCCATTGTCATGTCACCACTAACAATGACCCTCTCCAGAAGTGGCCGCCGCCGAGTTAACCATTTCCTCTGTGAAAGCTCGAGACCAAACTCCCTAAGCATCTTCTAGAACCAGAATGGCAGATCCAAGAGATCGGAAGAGCGTCG</t>
  </si>
  <si>
    <t>chr6.27945396.all_alt.A.2</t>
  </si>
  <si>
    <t>ACTGGCCGCTTCACTGTGGTCATTATGCACCTCCAGCTGTGTCTAGGACTGATGGCTGCAGCCTGGGGGAGTGGACTGGTCAATGCCATTGTCATGTCACCACTAACAATGACCCTCTCCAGAAGTGGCCGCCGCCGAGTTAACCATTTCCTCTGTGAAAGCTCGAGTCCTTGAATTAGCAGCAGCGTCTAGAATAGGCAGTAACTTATACGCAGATCGGAAGAGCGTCG</t>
  </si>
  <si>
    <t>chr6.27945396.all_alt.A.3</t>
  </si>
  <si>
    <t>ACTGGCCGCTTCACTGTGGTCATTATGCACCTCCAGCTGTGTCTAGGACTGATGGCTGCAGCCTGGGGGAGTGGACTGGTCAATGCCATTGTCATGTCACCACTAACAATGACCCTCTCCAGAAGTGGCCGCCGCCGAGTTAACCATTTCCTCTGTGAAAGCTCGAGCCCCTTTTCCTTGTTTAGCCTCTAGAATAGGTCCGGCGAAGTTAAGAGATCGGAAGAGCGTCG</t>
  </si>
  <si>
    <t>chr6.27945396.all_alt.A.4</t>
  </si>
  <si>
    <t>ACTGGCCGCTTCACTGTGGTCATTATGCACCTCCAGCTGTGTCTAGGACTGATGGCTGCAGCCTGGGGGAGTGGACTGGTCAATGCCATTGTCATGTCACCACTAACAATGACCCTCTCCAGAAGTGGCCGCCGCCGAGTTAACCATTTCCTCTGTGAAAGCTCGAGTGACACCCGAAAGATCACAGTCTAGAAGTTGGAATGAAAAGTTAAGAGATCGGAAGAGCGTCG</t>
  </si>
  <si>
    <t>chr6.27945396.all_alt.A.5</t>
  </si>
  <si>
    <t>ACTGGCCGCTTCACTGTGGTCATTATGCACCTCCAGCTGTGTCTAGGACTGATGGCTGCAGCCTGGGGGAGTGGACTGGTCAATGCCATTGTCATGTCACCACTAACAATGACCCTCTCCAGAAGTGGCCGCCGCCGAGTTAACCATTTCCTCTGTGAAAGCTCGAGGTTGTTAACAACTCACCCAGTCTAGAGTCATAGCGTTCTGCAGCGCAGATCGGAAGAGCGTCG</t>
  </si>
  <si>
    <t>chr6.27945396.all_alt.A.6</t>
  </si>
  <si>
    <t>ACTGGCCGCTTCACTGTGGTCATTATGCACCTCCAGCTGTGTCTAGGACTGATGGCTGCAGCCTGGGGGAGTGGACTGGTCAATGCCATTGTCATGTCACCACTAACAATGACCCTCTCCAGAAGTGGCCGCCGCCGAGTTAACCATTTCCTCTGTGAAAGCTCGAGATATTACCTAATGCTTGCTGTCTAGAGTATAATAGATCAAGGTTGCAGATCGGAAGAGCGTCG</t>
  </si>
  <si>
    <t>chr6.27945396.all_alt.A.7</t>
  </si>
  <si>
    <t>ACTGGCCGCTTCACTGTGGTCATTATGCACCTCCAGCTGTGTCTAGGACTGATGGCTGCAGCCTGGGGGAGTGGACTGGTCAATGCCATTGTCATGTCACCACTAACAATGACCCTCTCCAGAAGTGGCCGCCGCCGAGTTAACCATTTCCTCTGTGAAAGCTCGAGTTTGCATTAATATTGTTAGCTCTAGAGCTGGCCAAGCCCCAACGCAAGATCGGAAGAGCGTCG</t>
  </si>
  <si>
    <t>chr6.27945396.all_alt.A.8</t>
  </si>
  <si>
    <t>ACTGGCCGCTTCACTGTGGTCATTATGCACCTCCAGCTGTGTCTAGGACTGATGGCTGCAGCCTGGGGGAGTGGACTGGTCAATGCCATTGTCATGTCACCACTAACAATGACCCTCTCCAGAAGTGGCCGCCGCCGAGTTAACCATTTCCTCTGTGAAAGCTCGAGCGCCGTCTTAGCTCGAATGGTCTAGAGCTGGGCGCTTGAATGGTTAAGATCGGAAGAGCGTCG</t>
  </si>
  <si>
    <t>chr6.27945396.all_alt.A.9</t>
  </si>
  <si>
    <t>ACTGGCCGCTTCACTGTGGTCATTATGCACCTCCAGCTGTGTCTAGGACTGATGGCTGCAGCCTGGGGGAGTGGACTGGTCAATGCCATTGTCATGTCACCACTAACAATGACCCTCTCCAGAAGTGGCCGCCGCCGAGTTAACCATTTCCTCTGTGAAAGCTCGAGGTCGCCTTCGTCTGTACCAATCTAGATAACCAGGTTACATGGCAGCAGATCGGAAGAGCGTCG</t>
  </si>
  <si>
    <t>chr6.27945396.all_alt.A.10</t>
  </si>
  <si>
    <t>ACTGGCCGCTTCACTGTGGTCATTATGCACCTCCAGCTGTGTCTAGGACTGATGGCTGCAGCCTGGGGGAGTGGACTGGTCAATGCCATTGTCATGTCACCACTAACAATGACCCTCTCCAGAAGTGGCCGCCGCCGAGTTAACCATTTCCTCTGTGAAAGCTCGAGGCTTATTCACGGACACACTGTCTAGAGTCATTTGATTGAAGGATAAAGATCGGAAGAGCGTCG</t>
  </si>
  <si>
    <t>chr6.27945396.Ref.G.1</t>
  </si>
  <si>
    <t>ACTGGCCGCTTCACTGTGGTCATTATGCACCTCCAGCTGTGTCTAGGACTGATGGCTGCAGCCTGGGGGAGTGGACTGGTCAATGCCGTTGTCATGTCACCACTAACAATGACCCTCTCCAGAAGTGGCCGCCGCCGAGTTAACCATTTCCTCTGTGAAAGCTCGAGAACGCGCTACGCCTGTCGCGTCTAGATGGTCAGATAATGGCCTCGAAGATCGGAAGAGCGTCG</t>
  </si>
  <si>
    <t>chr6.27945396.Ref.G.2</t>
  </si>
  <si>
    <t>ACTGGCCGCTTCACTGTGGTCATTATGCACCTCCAGCTGTGTCTAGGACTGATGGCTGCAGCCTGGGGGAGTGGACTGGTCAATGCCGTTGTCATGTCACCACTAACAATGACCCTCTCCAGAAGTGGCCGCCGCCGAGTTAACCATTTCCTCTGTGAAAGCTCGAGTGGACATTAAGCGTTCTTAATCTAGATTCGCTCCGCTCTACTCTGGAGATCGGAAGAGCGTCG</t>
  </si>
  <si>
    <t>chr6.27945396.Ref.G.3</t>
  </si>
  <si>
    <t>ACTGGCCGCTTCACTGTGGTCATTATGCACCTCCAGCTGTGTCTAGGACTGATGGCTGCAGCCTGGGGGAGTGGACTGGTCAATGCCGTTGTCATGTCACCACTAACAATGACCCTCTCCAGAAGTGGCCGCCGCCGAGTTAACCATTTCCTCTGTGAAAGCTCGAGATACCTGGTCGTAATTTGGTTCTAGACCGACTCCATATTTGATGACAGATCGGAAGAGCGTCG</t>
  </si>
  <si>
    <t>chr6.27945396.Ref.G.4</t>
  </si>
  <si>
    <t>ACTGGCCGCTTCACTGTGGTCATTATGCACCTCCAGCTGTGTCTAGGACTGATGGCTGCAGCCTGGGGGAGTGGACTGGTCAATGCCGTTGTCATGTCACCACTAACAATGACCCTCTCCAGAAGTGGCCGCCGCCGAGTTAACCATTTCCTCTGTGAAAGCTCGAGCGTGCTTGTCTGGACCAGCATCTAGAAATGAATCGCCATAGGCTCAAGATCGGAAGAGCGTCG</t>
  </si>
  <si>
    <t>chr6.27945396.Ref.G.5</t>
  </si>
  <si>
    <t>ACTGGCCGCTTCACTGTGGTCATTATGCACCTCCAGCTGTGTCTAGGACTGATGGCTGCAGCCTGGGGGAGTGGACTGGTCAATGCCGTTGTCATGTCACCACTAACAATGACCCTCTCCAGAAGTGGCCGCCGCCGAGTTAACCATTTCCTCTGTGAAAGCTCGAGAACGTGTTTCGCGCTAATCGTCTAGATGAGAACGGCATTAATACTTAGATCGGAAGAGCGTCG</t>
  </si>
  <si>
    <t>chr6.27945396.Ref.G.6</t>
  </si>
  <si>
    <t>ACTGGCCGCTTCACTGTGGTCATTATGCACCTCCAGCTGTGTCTAGGACTGATGGCTGCAGCCTGGGGGAGTGGACTGGTCAATGCCGTTGTCATGTCACCACTAACAATGACCCTCTCCAGAAGTGGCCGCCGCCGAGTTAACCATTTCCTCTGTGAAAGCTCGAGGCTAGAACTGTCACCTGAGGTCTAGATAACCGACCAACTTAGTCGAAGATCGGAAGAGCGTCG</t>
  </si>
  <si>
    <t>chr6.27945396.Ref.G.7</t>
  </si>
  <si>
    <t>ACTGGCCGCTTCACTGTGGTCATTATGCACCTCCAGCTGTGTCTAGGACTGATGGCTGCAGCCTGGGGGAGTGGACTGGTCAATGCCGTTGTCATGTCACCACTAACAATGACCCTCTCCAGAAGTGGCCGCCGCCGAGTTAACCATTTCCTCTGTGAAAGCTCGAGAATTACAACCTCCCGCATTGTCTAGAAACTCTTACCAAATAGTTATAGATCGGAAGAGCGTCG</t>
  </si>
  <si>
    <t>chr6.27945396.Ref.G.8</t>
  </si>
  <si>
    <t>ACTGGCCGCTTCACTGTGGTCATTATGCACCTCCAGCTGTGTCTAGGACTGATGGCTGCAGCCTGGGGGAGTGGACTGGTCAATGCCGTTGTCATGTCACCACTAACAATGACCCTCTCCAGAAGTGGCCGCCGCCGAGTTAACCATTTCCTCTGTGAAAGCTCGAGTCCCACCAAACAACTATCCCTCTAGAAGCGTGAGACCGAAGGATAAAGATCGGAAGAGCGTCG</t>
  </si>
  <si>
    <t>chr6.27945396.Ref.G.9</t>
  </si>
  <si>
    <t>ACTGGCCGCTTCACTGTGGTCATTATGCACCTCCAGCTGTGTCTAGGACTGATGGCTGCAGCCTGGGGGAGTGGACTGGTCAATGCCGTTGTCATGTCACCACTAACAATGACCCTCTCCAGAAGTGGCCGCCGCCGAGTTAACCATTTCCTCTGTGAAAGCTCGAGCATCCCATGACCAGAACTGTTCTAGATGAGATTATGGAAGAAGTACAGATCGGAAGAGCGTCG</t>
  </si>
  <si>
    <t>chr6.27945396.Ref.G.10</t>
  </si>
  <si>
    <t>ACTGGCCGCTTCACTGTGGTCATTATGCACCTCCAGCTGTGTCTAGGACTGATGGCTGCAGCCTGGGGGAGTGGACTGGTCAATGCCGTTGTCATGTCACCACTAACAATGACCCTCTCCAGAAGTGGCCGCCGCCGAGTTAACCATTTCCTCTGTGAAAGCTCGAGATAGGCCCGTTGCAGATGCGTCTAGAGCTGGAATGCAGAGGAGTTGAGATCGGAAGAGCGTCG</t>
  </si>
  <si>
    <t>chr6.28036251.all_alt.A.1</t>
  </si>
  <si>
    <t>ACTGGCCGCTTCACTGTTTTGTATTTTCCATTCCCTCTGAGTGAGACTTGGAAACTAACATGCCTGCCTGAGAGCACTGATATGAGCATCTGGTAAGTACAATGGGAAGTGAGCAGGCTTGGAGAAACAAGGAGAAAGCATGTCTTAAACAAGTTTAGGCTCTCGAGTTGTGGATGTCTTGTCCGAATCTAGATTCGCATTCTTGACGCTTGAAGATCGGAAGAGCGTCG</t>
  </si>
  <si>
    <t>chr6.28036251.all_alt.A.2</t>
  </si>
  <si>
    <t>ACTGGCCGCTTCACTGTTTTGTATTTTCCATTCCCTCTGAGTGAGACTTGGAAACTAACATGCCTGCCTGAGAGCACTGATATGAGCATCTGGTAAGTACAATGGGAAGTGAGCAGGCTTGGAGAAACAAGGAGAAAGCATGTCTTAAACAAGTTTAGGCTCTCGAGCAACATCCGCCCACGCTCACTCTAGATGGTCTTACGCCTACTCTGGAGATCGGAAGAGCGTCG</t>
  </si>
  <si>
    <t>chr6.28036251.all_alt.A.3</t>
  </si>
  <si>
    <t>ACTGGCCGCTTCACTGTTTTGTATTTTCCATTCCCTCTGAGTGAGACTTGGAAACTAACATGCCTGCCTGAGAGCACTGATATGAGCATCTGGTAAGTACAATGGGAAGTGAGCAGGCTTGGAGAAACAAGGAGAAAGCATGTCTTAAACAAGTTTAGGCTCTCGAGGGTTCGATATTTAGGACGTTTCTAGAGTCATAGCATCGAATATGCTAGATCGGAAGAGCGTCG</t>
  </si>
  <si>
    <t>chr6.28036251.all_alt.A.4</t>
  </si>
  <si>
    <t>ACTGGCCGCTTCACTGTTTTGTATTTTCCATTCCCTCTGAGTGAGACTTGGAAACTAACATGCCTGCCTGAGAGCACTGATATGAGCATCTGGTAAGTACAATGGGAAGTGAGCAGGCTTGGAGAAACAAGGAGAAAGCATGTCTTAAACAAGTTTAGGCTCTCGAGTAACTCTCGTCCTTTGTTCCTCTAGAGCGCTCCAGAACAAGAGTATAGATCGGAAGAGCGTCG</t>
  </si>
  <si>
    <t>chr6.28036251.all_alt.A.5</t>
  </si>
  <si>
    <t>ACTGGCCGCTTCACTGTTTTGTATTTTCCATTCCCTCTGAGTGAGACTTGGAAACTAACATGCCTGCCTGAGAGCACTGATATGAGCATCTGGTAAGTACAATGGGAAGTGAGCAGGCTTGGAGAAACAAGGAGAAAGCATGTCTTAAACAAGTTTAGGCTCTCGAGAGTACCCAATGGATAAACTATCTAGAAGAACATTCTTGCCGTTCAAAGATCGGAAGAGCGTCG</t>
  </si>
  <si>
    <t>chr6.28036251.all_alt.A.6</t>
  </si>
  <si>
    <t>ACTGGCCGCTTCACTGTTTTGTATTTTCCATTCCCTCTGAGTGAGACTTGGAAACTAACATGCCTGCCTGAGAGCACTGATATGAGCATCTGGTAAGTACAATGGGAAGTGAGCAGGCTTGGAGAAACAAGGAGAAAGCATGTCTTAAACAAGTTTAGGCTCTCGAGTGAACGTGGGCCGGATAGCATCTAGACTCTGTTGGTCCTTGATGACAGATCGGAAGAGCGTCG</t>
  </si>
  <si>
    <t>chr6.28036251.all_alt.A.7</t>
  </si>
  <si>
    <t>ACTGGCCGCTTCACTGTTTTGTATTTTCCATTCCCTCTGAGTGAGACTTGGAAACTAACATGCCTGCCTGAGAGCACTGATATGAGCATCTGGTAAGTACAATGGGAAGTGAGCAGGCTTGGAGAAACAAGGAGAAAGCATGTCTTAAACAAGTTTAGGCTCTCGAGCGGACGTATTGCCATCAACTTCTAGAAATGAAACTTATAATATGCTAGATCGGAAGAGCGTCG</t>
  </si>
  <si>
    <t>chr6.28036251.all_alt.A.8</t>
  </si>
  <si>
    <t>ACTGGCCGCTTCACTGTTTTGTATTTTCCATTCCCTCTGAGTGAGACTTGGAAACTAACATGCCTGCCTGAGAGCACTGATATGAGCATCTGGTAAGTACAATGGGAAGTGAGCAGGCTTGGAGAAACAAGGAGAAAGCATGTCTTAAACAAGTTTAGGCTCTCGAGTCCAATTCGCTCACCTGTGTTCTAGATGGTCTTCCATCGCTCTGATAGATCGGAAGAGCGTCG</t>
  </si>
  <si>
    <t>chr6.28036251.all_alt.A.9</t>
  </si>
  <si>
    <t>ACTGGCCGCTTCACTGTTTTGTATTTTCCATTCCCTCTGAGTGAGACTTGGAAACTAACATGCCTGCCTGAGAGCACTGATATGAGCATCTGGTAAGTACAATGGGAAGTGAGCAGGCTTGGAGAAACAAGGAGAAAGCATGTCTTAAACAAGTTTAGGCTCTCGAGTCAGCATTCTTAGATCCCTGTCTAGAGTCATTGCAATTTGCTATAAAGATCGGAAGAGCGTCG</t>
  </si>
  <si>
    <t>chr6.28036251.all_alt.A.10</t>
  </si>
  <si>
    <t>ACTGGCCGCTTCACTGTTTTGTATTTTCCATTCCCTCTGAGTGAGACTTGGAAACTAACATGCCTGCCTGAGAGCACTGATATGAGCATCTGGTAAGTACAATGGGAAGTGAGCAGGCTTGGAGAAACAAGGAGAAAGCATGTCTTAAACAAGTTTAGGCTCTCGAGCGTCTCGTGAATAGAACAATTCTAGAGCTGGAATGCAGTTGAATTGAGATCGGAAGAGCGTCG</t>
  </si>
  <si>
    <t>chr6.28036251.Ref.G.1</t>
  </si>
  <si>
    <t>ACTGGCCGCTTCACTGTTTTGTATTTTCCATTCCCTCTGAGTGAGACTTGGAAACTAACATGCCTGCCTGAGAGCACTGATATGAGCGTCTGGTAAGTACAATGGGAAGTGAGCAGGCTTGGAGAAACAAGGAGAAAGCATGTCTTAAACAAGTTTAGGCTCTCGAGTTGAGTCTTACCCCAGATGCTCTAGAGTCATGCGCAGCAAGTTAAGAGATCGGAAGAGCGTCG</t>
  </si>
  <si>
    <t>chr6.28036251.Ref.G.2</t>
  </si>
  <si>
    <t>ACTGGCCGCTTCACTGTTTTGTATTTTCCATTCCCTCTGAGTGAGACTTGGAAACTAACATGCCTGCCTGAGAGCACTGATATGAGCGTCTGGTAAGTACAATGGGAAGTGAGCAGGCTTGGAGAAACAAGGAGAAAGCATGTCTTAAACAAGTTTAGGCTCTCGAGCGTGCGAGACGTTTGATCCTTCTAGACCGACGCGGTAACTGCAACGAGATCGGAAGAGCGTCG</t>
  </si>
  <si>
    <t>chr6.28036251.Ref.G.3</t>
  </si>
  <si>
    <t>ACTGGCCGCTTCACTGTTTTGTATTTTCCATTCCCTCTGAGTGAGACTTGGAAACTAACATGCCTGCCTGAGAGCACTGATATGAGCGTCTGGTAAGTACAATGGGAAGTGAGCAGGCTTGGAGAAACAAGGAGAAAGCATGTCTTAAACAAGTTTAGGCTCTCGAGTGTGGAGTTCAAAAATATCTTCTAGAAGGCAGCGTCCTCTCGGAATAGATCGGAAGAGCGTCG</t>
  </si>
  <si>
    <t>chr6.28036251.Ref.G.4</t>
  </si>
  <si>
    <t>ACTGGCCGCTTCACTGTTTTGTATTTTCCATTCCCTCTGAGTGAGACTTGGAAACTAACATGCCTGCCTGAGAGCACTGATATGAGCGTCTGGTAAGTACAATGGGAAGTGAGCAGGCTTGGAGAAACAAGGAGAAAGCATGTCTTAAACAAGTTTAGGCTCTCGAGTCCTATTCTTTATGTGATGCTCTAGAAGTTGATTACTTATAGTTATAGATCGGAAGAGCGTCG</t>
  </si>
  <si>
    <t>chr6.28036251.Ref.G.5</t>
  </si>
  <si>
    <t>ACTGGCCGCTTCACTGTTTTGTATTTTCCATTCCCTCTGAGTGAGACTTGGAAACTAACATGCCTGCCTGAGAGCACTGATATGAGCGTCTGGTAAGTACAATGGGAAGTGAGCAGGCTTGGAGAAACAAGGAGAAAGCATGTCTTAAACAAGTTTAGGCTCTCGAGAAGTCCGCCTCGCCACATTGTCTAGAGCGCTGGTCTACGGATATGGAGATCGGAAGAGCGTCG</t>
  </si>
  <si>
    <t>chr6.28036251.Ref.G.6</t>
  </si>
  <si>
    <t>ACTGGCCGCTTCACTGTTTTGTATTTTCCATTCCCTCTGAGTGAGACTTGGAAACTAACATGCCTGCCTGAGAGCACTGATATGAGCGTCTGGTAAGTACAATGGGAAGTGAGCAGGCTTGGAGAAACAAGGAGAAAGCATGTCTTAAACAAGTTTAGGCTCTCGAGTATTTCGGCGAGTCCTCGTATCTAGAGCGCTCGTCGAACTGCAACGAGATCGGAAGAGCGTCG</t>
  </si>
  <si>
    <t>chr6.28036251.Ref.G.7</t>
  </si>
  <si>
    <t>ACTGGCCGCTTCACTGTTTTGTATTTTCCATTCCCTCTGAGTGAGACTTGGAAACTAACATGCCTGCCTGAGAGCACTGATATGAGCGTCTGGTAAGTACAATGGGAAGTGAGCAGGCTTGGAGAAACAAGGAGAAAGCATGTCTTAAACAAGTTTAGGCTCTCGAGAGAGTAGACGATGCGTCTATTCTAGAGTATATAGCAGAATAGTTATAGATCGGAAGAGCGTCG</t>
  </si>
  <si>
    <t>chr6.28036251.Ref.G.8</t>
  </si>
  <si>
    <t>ACTGGCCGCTTCACTGTTTTGTATTTTCCATTCCCTCTGAGTGAGACTTGGAAACTAACATGCCTGCCTGAGAGCACTGATATGAGCGTCTGGTAAGTACAATGGGAAGTGAGCAGGCTTGGAGAAACAAGGAGAAAGCATGTCTTAAACAAGTTTAGGCTCTCGAGTACGGTGCGCGGTTGGGTTATCTAGAAATGACGCAGAGAGCGTTGAAGATCGGAAGAGCGTCG</t>
  </si>
  <si>
    <t>chr6.28036251.Ref.G.9</t>
  </si>
  <si>
    <t>ACTGGCCGCTTCACTGTTTTGTATTTTCCATTCCCTCTGAGTGAGACTTGGAAACTAACATGCCTGCCTGAGAGCACTGATATGAGCGTCTGGTAAGTACAATGGGAAGTGAGCAGGCTTGGAGAAACAAGGAGAAAGCATGTCTTAAACAAGTTTAGGCTCTCGAGATAACAGGGCACTCGCTGCCTCTAGATTCGCCAATCTCAATCAGCCAGATCGGAAGAGCGTCG</t>
  </si>
  <si>
    <t>chr6.28036251.Ref.G.10</t>
  </si>
  <si>
    <t>ACTGGCCGCTTCACTGTTTTGTATTTTCCATTCCCTCTGAGTGAGACTTGGAAACTAACATGCCTGCCTGAGAGCACTGATATGAGCGTCTGGTAAGTACAATGGGAAGTGAGCAGGCTTGGAGAAACAAGGAGAAAGCATGTCTTAAACAAGTTTAGGCTCTCGAGAATGGAAGCTAGCGTAGCCCTCTAGAAGGCAGCAGCGCACCAAGTTAGATCGGAAGAGCGTCG</t>
  </si>
  <si>
    <t>chr6.28170297.all_alt.A.1</t>
  </si>
  <si>
    <t>ACTGGCCGCTTCACTGACAGTCTGATTTTTAAAACATTTTAAAATTATCTTCTTAGTTCCACCTGTCTCTAAATAGATGAAACCACAAGCCTATTTCCTGTGAAATATTGCCCTAACAGGAAATGATGCTTAATTGATTCTTGCAATGCTAATCCCTACAACTCGAGAGCCGTCCGAGTTCAAACCATCTAGAGCTGGACTCTCCTGCGAGGAAGATCGGAAGAGCGTCG</t>
  </si>
  <si>
    <t>chr6.28170297.all_alt.A.2</t>
  </si>
  <si>
    <t>ACTGGCCGCTTCACTGACAGTCTGATTTTTAAAACATTTTAAAATTATCTTCTTAGTTCCACCTGTCTCTAAATAGATGAAACCACAAGCCTATTTCCTGTGAAATATTGCCCTAACAGGAAATGATGCTTAATTGATTCTTGCAATGCTAATCCCTACAACTCGAGGGTCCCCTTTAGATACTTAATCTAGATAACCTTCTTCGACCAAGTTAGATCGGAAGAGCGTCG</t>
  </si>
  <si>
    <t>chr6.28170297.all_alt.A.3</t>
  </si>
  <si>
    <t>ACTGGCCGCTTCACTGACAGTCTGATTTTTAAAACATTTTAAAATTATCTTCTTAGTTCCACCTGTCTCTAAATAGATGAAACCACAAGCCTATTTCCTGTGAAATATTGCCCTAACAGGAAATGATGCTTAATTGATTCTTGCAATGCTAATCCCTACAACTCGAGTATAAACCGATTTCACACTTTCTAGAAGGCAACTCTCCTATCGGATAGATCGGAAGAGCGTCG</t>
  </si>
  <si>
    <t>chr6.28170297.all_alt.A.4</t>
  </si>
  <si>
    <t>ACTGGCCGCTTCACTGACAGTCTGATTTTTAAAACATTTTAAAATTATCTTCTTAGTTCCACCTGTCTCTAAATAGATGAAACCACAAGCCTATTTCCTGTGAAATATTGCCCTAACAGGAAATGATGCTTAATTGATTCTTGCAATGCTAATCCCTACAACTCGAGGTCCGTCCTATTTGATCGGTTCTAGATGAGAAATTCTATGCGAGGAAGATCGGAAGAGCGTCG</t>
  </si>
  <si>
    <t>chr6.28170297.all_alt.A.5</t>
  </si>
  <si>
    <t>ACTGGCCGCTTCACTGACAGTCTGATTTTTAAAACATTTTAAAATTATCTTCTTAGTTCCACCTGTCTCTAAATAGATGAAACCACAAGCCTATTTCCTGTGAAATATTGCCCTAACAGGAAATGATGCTTAATTGATTCTTGCAATGCTAATCCCTACAACTCGAGCCCGGATGCTTTCAGCGTTGTCTAGAGCGCTTGAGGCTCTCGGAATAGATCGGAAGAGCGTCG</t>
  </si>
  <si>
    <t>chr6.28170297.all_alt.A.6</t>
  </si>
  <si>
    <t>ACTGGCCGCTTCACTGACAGTCTGATTTTTAAAACATTTTAAAATTATCTTCTTAGTTCCACCTGTCTCTAAATAGATGAAACCACAAGCCTATTTCCTGTGAAATATTGCCCTAACAGGAAATGATGCTTAATTGATTCTTGCAATGCTAATCCCTACAACTCGAGTCAGTGGAAAAGCAGAGCATTCTAGAATAGGAATATCTTAATACTTAGATCGGAAGAGCGTCG</t>
  </si>
  <si>
    <t>chr6.28170297.all_alt.A.7</t>
  </si>
  <si>
    <t>ACTGGCCGCTTCACTGACAGTCTGATTTTTAAAACATTTTAAAATTATCTTCTTAGTTCCACCTGTCTCTAAATAGATGAAACCACAAGCCTATTTCCTGTGAAATATTGCCCTAACAGGAAATGATGCTTAATTGATTCTTGCAATGCTAATCCCTACAACTCGAGTTGTTCGCCTCGCTCTATTGTCTAGAGTATAATATCGCAACCAGGTAGATCGGAAGAGCGTCG</t>
  </si>
  <si>
    <t>chr6.28170297.all_alt.A.8</t>
  </si>
  <si>
    <t>ACTGGCCGCTTCACTGACAGTCTGATTTTTAAAACATTTTAAAATTATCTTCTTAGTTCCACCTGTCTCTAAATAGATGAAACCACAAGCCTATTTCCTGTGAAATATTGCCCTAACAGGAAATGATGCTTAATTGATTCTTGCAATGCTAATCCCTACAACTCGAGAAATGTTACTCCGCACGACCTCTAGAATAGGACGCGTAATGGCAGCAGATCGGAAGAGCGTCG</t>
  </si>
  <si>
    <t>chr6.28170297.all_alt.A.9</t>
  </si>
  <si>
    <t>ACTGGCCGCTTCACTGACAGTCTGATTTTTAAAACATTTTAAAATTATCTTCTTAGTTCCACCTGTCTCTAAATAGATGAAACCACAAGCCTATTTCCTGTGAAATATTGCCCTAACAGGAAATGATGCTTAATTGATTCTTGCAATGCTAATCCCTACAACTCGAGCGCGCTCTTCTTTAGGAGGTTCTAGACCGACTTGGTCCTTGAATTGAGATCGGAAGAGCGTCG</t>
  </si>
  <si>
    <t>chr6.28170297.all_alt.A.10</t>
  </si>
  <si>
    <t>ACTGGCCGCTTCACTGACAGTCTGATTTTTAAAACATTTTAAAATTATCTTCTTAGTTCCACCTGTCTCTAAATAGATGAAACCACAAGCCTATTTCCTGTGAAATATTGCCCTAACAGGAAATGATGCTTAATTGATTCTTGCAATGCTAATCCCTACAACTCGAGAGATCCGCGTGATCCCGCGGTCTAGATTCGCCTTAGCTAGCGTTGAAGATCGGAAGAGCGTCG</t>
  </si>
  <si>
    <t>chr6.28170297.Ref.G.1</t>
  </si>
  <si>
    <t>ACTGGCCGCTTCACTGACAGTCTGATTTTTAAAACATTTTAAAATTATCTTCTTAGTTCCACCTGTCTCTAAATAGATGAAACCACAGGCCTATTTCCTGTGAAATATTGCCCTAACAGGAAATGATGCTTAATTGATTCTTGCAATGCTAATCCCTACAACTCGAGATTACCGCGCAAATATGGGCTCTAGACGTCCGAGACCGTCAATCTTAGATCGGAAGAGCGTCG</t>
  </si>
  <si>
    <t>chr6.28170297.Ref.G.2</t>
  </si>
  <si>
    <t>ACTGGCCGCTTCACTGACAGTCTGATTTTTAAAACATTTTAAAATTATCTTCTTAGTTCCACCTGTCTCTAAATAGATGAAACCACAGGCCTATTTCCTGTGAAATATTGCCCTAACAGGAAATGATGCTTAATTGATTCTTGCAATGCTAATCCCTACAACTCGAGTAAGTATTTGGCCCTACTATTCTAGATAACCGCTCGCTAGAATGCCAGATCGGAAGAGCGTCG</t>
  </si>
  <si>
    <t>chr6.28170297.Ref.G.3</t>
  </si>
  <si>
    <t>ACTGGCCGCTTCACTGACAGTCTGATTTTTAAAACATTTTAAAATTATCTTCTTAGTTCCACCTGTCTCTAAATAGATGAAACCACAGGCCTATTTCCTGTGAAATATTGCCCTAACAGGAAATGATGCTTAATTGATTCTTGCAATGCTAATCCCTACAACTCGAGATCAGCCTCGAAGCAGCAAGTCTAGAACCAGGCTCGCTTACTCTGGAGATCGGAAGAGCGTCG</t>
  </si>
  <si>
    <t>chr6.28170297.Ref.G.4</t>
  </si>
  <si>
    <t>ACTGGCCGCTTCACTGACAGTCTGATTTTTAAAACATTTTAAAATTATCTTCTTAGTTCCACCTGTCTCTAAATAGATGAAACCACAGGCCTATTTCCTGTGAAATATTGCCCTAACAGGAAATGATGCTTAATTGATTCTTGCAATGCTAATCCCTACAACTCGAGGCAGCCTCGCATATCGTACCTCTAGAAATGACGCAGAGTGGTCGGTAGATCGGAAGAGCGTCG</t>
  </si>
  <si>
    <t>chr6.28170297.Ref.G.5</t>
  </si>
  <si>
    <t>ACTGGCCGCTTCACTGACAGTCTGATTTTTAAAACATTTTAAAATTATCTTCTTAGTTCCACCTGTCTCTAAATAGATGAAACCACAGGCCTATTTCCTGTGAAATATTGCCCTAACAGGAAATGATGCTTAATTGATTCTTGCAATGCTAATCCCTACAACTCGAGCTAAATCCAGGACGTAAGCGTCTAGAAATGAGAGTAGGAATGCTGGAGATCGGAAGAGCGTCG</t>
  </si>
  <si>
    <t>chr6.28170297.Ref.G.6</t>
  </si>
  <si>
    <t>ACTGGCCGCTTCACTGACAGTCTGATTTTTAAAACATTTTAAAATTATCTTCTTAGTTCCACCTGTCTCTAAATAGATGAAACCACAGGCCTATTTCCTGTGAAATATTGCCCTAACAGGAAATGATGCTTAATTGATTCTTGCAATGCTAATCCCTACAACTCGAGGTTAACAACGGAGAGTATGCTCTAGAAATGATAGGCTTTGGTCGGTAGATCGGAAGAGCGTCG</t>
  </si>
  <si>
    <t>chr6.28170297.Ref.G.7</t>
  </si>
  <si>
    <t>ACTGGCCGCTTCACTGACAGTCTGATTTTTAAAACATTTTAAAATTATCTTCTTAGTTCCACCTGTCTCTAAATAGATGAAACCACAGGCCTATTTCCTGTGAAATATTGCCCTAACAGGAAATGATGCTTAATTGATTCTTGCAATGCTAATCCCTACAACTCGAGCGTAAAATGATACCCTAAGGTCTAGAATAGGGGAAGTACTTATTGGAGATCGGAAGAGCGTCG</t>
  </si>
  <si>
    <t>chr6.28170297.Ref.G.8</t>
  </si>
  <si>
    <t>ACTGGCCGCTTCACTGACAGTCTGATTTTTAAAACATTTTAAAATTATCTTCTTAGTTCCACCTGTCTCTAAATAGATGAAACCACAGGCCTATTTCCTGTGAAATATTGCCCTAACAGGAAATGATGCTTAATTGATTCTTGCAATGCTAATCCCTACAACTCGAGTAGTCTACGTTACGGCCGTGTCTAGATGGTCAGCATCGCTCGGAATAGATCGGAAGAGCGTCG</t>
  </si>
  <si>
    <t>chr6.28170297.Ref.G.9</t>
  </si>
  <si>
    <t>ACTGGCCGCTTCACTGACAGTCTGATTTTTAAAACATTTTAAAATTATCTTCTTAGTTCCACCTGTCTCTAAATAGATGAAACCACAGGCCTATTTCCTGTGAAATATTGCCCTAACAGGAAATGATGCTTAATTGATTCTTGCAATGCTAATCCCTACAACTCGAGGCTCCATCAAAGACACATTTTCTAGAAACTCTTATCCTAGCTCGTTAGATCGGAAGAGCGTCG</t>
  </si>
  <si>
    <t>chr6.28170297.Ref.G.10</t>
  </si>
  <si>
    <t>ACTGGCCGCTTCACTGACAGTCTGATTTTTAAAACATTTTAAAATTATCTTCTTAGTTCCACCTGTCTCTAAATAGATGAAACCACAGGCCTATTTCCTGTGAAATATTGCCCTAACAGGAAATGATGCTTAATTGATTCTTGCAATGCTAATCCCTACAACTCGAGAGTTACGATATCAGTCTCCTTCTAGATGGTCGAGTAGGTGAGCTGCAGATCGGAAGAGCGTCG</t>
  </si>
  <si>
    <t>chr6.28175153.all_alt.T.1</t>
  </si>
  <si>
    <t>ACTGGCCGCTTCACTGAAAATGTTGGAAATTCCTCCTGGTCACCATCTACCCTAACGTCCCGCCCCCGCACTCACGGCTTTGAATATTTAAACAATTTCAATTTCCTCTACTAACAGTTGATTTACCCACAGAATGAATCGAAGGGTACTCAACAAATGGGCTCGAGTCGTCACTCAATAGTCTCGTTCTAGAAACTCTATCAAGCTTATTGGAGATCGGAAGAGCGTCG</t>
  </si>
  <si>
    <t>chr6.28175153.all_alt.T.2</t>
  </si>
  <si>
    <t>ACTGGCCGCTTCACTGAAAATGTTGGAAATTCCTCCTGGTCACCATCTACCCTAACGTCCCGCCCCCGCACTCACGGCTTTGAATATTTAAACAATTTCAATTTCCTCTACTAACAGTTGATTTACCCACAGAATGAATCGAAGGGTACTCAACAAATGGGCTCGAGCAGCTTATGCGAGAGTCGCGTCTAGAAGTTGTCATAGCGGAAGGATAGATCGGAAGAGCGTCG</t>
  </si>
  <si>
    <t>chr6.28175153.all_alt.T.3</t>
  </si>
  <si>
    <t>ACTGGCCGCTTCACTGAAAATGTTGGAAATTCCTCCTGGTCACCATCTACCCTAACGTCCCGCCCCCGCACTCACGGCTTTGAATATTTAAACAATTTCAATTTCCTCTACTAACAGTTGATTTACCCACAGAATGAATCGAAGGGTACTCAACAAATGGGCTCGAGACCCGGTTCCAGCTGGCCTTTCTAGATAACCTTGACGATGAGCTGCAGATCGGAAGAGCGTCG</t>
  </si>
  <si>
    <t>chr6.28175153.all_alt.T.4</t>
  </si>
  <si>
    <t>ACTGGCCGCTTCACTGAAAATGTTGGAAATTCCTCCTGGTCACCATCTACCCTAACGTCCCGCCCCCGCACTCACGGCTTTGAATATTTAAACAATTTCAATTTCCTCTACTAACAGTTGATTTACCCACAGAATGAATCGAAGGGTACTCAACAAATGGGCTCGAGTCCCCGGGGGGGCAACCGGGTCTAGAACCAGGGTTAGTACCTAGAGAGATCGGAAGAGCGTCG</t>
  </si>
  <si>
    <t>chr6.28175153.all_alt.T.5</t>
  </si>
  <si>
    <t>ACTGGCCGCTTCACTGAAAATGTTGGAAATTCCTCCTGGTCACCATCTACCCTAACGTCCCGCCCCCGCACTCACGGCTTTGAATATTTAAACAATTTCAATTTCCTCTACTAACAGTTGATTTACCCACAGAATGAATCGAAGGGTACTCAACAAATGGGCTCGAGGCCGCCTGCACATCTCATGGTCTAGAACCAGTGCTGCATAGAGCTAAGATCGGAAGAGCGTCG</t>
  </si>
  <si>
    <t>chr6.28175153.all_alt.T.6</t>
  </si>
  <si>
    <t>ACTGGCCGCTTCACTGAAAATGTTGGAAATTCCTCCTGGTCACCATCTACCCTAACGTCCCGCCCCCGCACTCACGGCTTTGAATATTTAAACAATTTCAATTTCCTCTACTAACAGTTGATTTACCCACAGAATGAATCGAAGGGTACTCAACAAATGGGCTCGAGCCTTCGCGTCGTAAGAAACCTCTAGAAGCGTTGCTAGGTCAATCTTAGATCGGAAGAGCGTCG</t>
  </si>
  <si>
    <t>chr6.28175153.all_alt.T.7</t>
  </si>
  <si>
    <t>ACTGGCCGCTTCACTGAAAATGTTGGAAATTCCTCCTGGTCACCATCTACCCTAACGTCCCGCCCCCGCACTCACGGCTTTGAATATTTAAACAATTTCAATTTCCTCTACTAACAGTTGATTTACCCACAGAATGAATCGAAGGGTACTCAACAAATGGGCTCGAGGTGCGCAAAGCTTACAAAGTTCTAGACGATTGGTCTACACTCCGTTAGATCGGAAGAGCGTCG</t>
  </si>
  <si>
    <t>chr6.28175153.all_alt.T.8</t>
  </si>
  <si>
    <t>ACTGGCCGCTTCACTGAAAATGTTGGAAATTCCTCCTGGTCACCATCTACCCTAACGTCCCGCCCCCGCACTCACGGCTTTGAATATTTAAACAATTTCAATTTCCTCTACTAACAGTTGATTTACCCACAGAATGAATCGAAGGGTACTCAACAAATGGGCTCGAGATTTTCGACCTACAAATAGTTCTAGACTCTGGAGTAGGGTCGTCTAAGATCGGAAGAGCGTCG</t>
  </si>
  <si>
    <t>chr6.28175153.all_alt.T.9</t>
  </si>
  <si>
    <t>ACTGGCCGCTTCACTGAAAATGTTGGAAATTCCTCCTGGTCACCATCTACCCTAACGTCCCGCCCCCGCACTCACGGCTTTGAATATTTAAACAATTTCAATTTCCTCTACTAACAGTTGATTTACCCACAGAATGAATCGAAGGGTACTCAACAAATGGGCTCGAGAGGACCATTGTTCTCGCCGTTCTAGAGCGCTTGGCCAGACCTAGAGAGATCGGAAGAGCGTCG</t>
  </si>
  <si>
    <t>chr6.28175153.all_alt.T.10</t>
  </si>
  <si>
    <t>ACTGGCCGCTTCACTGAAAATGTTGGAAATTCCTCCTGGTCACCATCTACCCTAACGTCCCGCCCCCGCACTCACGGCTTTGAATATTTAAACAATTTCAATTTCCTCTACTAACAGTTGATTTACCCACAGAATGAATCGAAGGGTACTCAACAAATGGGCTCGAGCTTTCGCGGAGTCGCAAGATTCTAGAGCGCTTTACTGGGCTCTGATAGATCGGAAGAGCGTCG</t>
  </si>
  <si>
    <t>chr6.28175153.Ref.G.1</t>
  </si>
  <si>
    <t>ACTGGCCGCTTCACTGAAAATGTTGGAAATTCCTCCTGGTCACCATCTACCCTAACGTCCCGCCCCCGCACTCACGGCTTTGAATATGTAAACAATTTCAATTTCCTCTACTAACAGTTGATTTACCCACAGAATGAATCGAAGGGTACTCAACAAATGGGCTCGAGCACGGACATAGTAGCTGAACTCTAGACCGACTTGACGACTCTTCGTAGATCGGAAGAGCGTCG</t>
  </si>
  <si>
    <t>chr6.28175153.Ref.G.2</t>
  </si>
  <si>
    <t>ACTGGCCGCTTCACTGAAAATGTTGGAAATTCCTCCTGGTCACCATCTACCCTAACGTCCCGCCCCCGCACTCACGGCTTTGAATATGTAAACAATTTCAATTTCCTCTACTAACAGTTGATTTACCCACAGAATGAATCGAAGGGTACTCAACAAATGGGCTCGAGTTAGGCGATTCTATCCAGTGTCTAGATGGTCAACCGTCTGAGCTGCAGATCGGAAGAGCGTCG</t>
  </si>
  <si>
    <t>chr6.28175153.Ref.G.3</t>
  </si>
  <si>
    <t>ACTGGCCGCTTCACTGAAAATGTTGGAAATTCCTCCTGGTCACCATCTACCCTAACGTCCCGCCCCCGCACTCACGGCTTTGAATATGTAAACAATTTCAATTTCCTCTACTAACAGTTGATTTACCCACAGAATGAATCGAAGGGTACTCAACAAATGGGCTCGAGTCCGTACAATCATCTTCGTTTCTAGATTCGCATTCGGCAGGAGTTGAGATCGGAAGAGCGTCG</t>
  </si>
  <si>
    <t>chr6.28175153.Ref.G.4</t>
  </si>
  <si>
    <t>ACTGGCCGCTTCACTGAAAATGTTGGAAATTCCTCCTGGTCACCATCTACCCTAACGTCCCGCCCCCGCACTCACGGCTTTGAATATGTAAACAATTTCAATTTCCTCTACTAACAGTTGATTTACCCACAGAATGAATCGAAGGGTACTCAACAAATGGGCTCGAGATGACTAACCATACGCAGAATCTAGAGCGCTATGAAGCAACCAGGTAGATCGGAAGAGCGTCG</t>
  </si>
  <si>
    <t>chr6.28175153.Ref.G.5</t>
  </si>
  <si>
    <t>ACTGGCCGCTTCACTGAAAATGTTGGAAATTCCTCCTGGTCACCATCTACCCTAACGTCCCGCCCCCGCACTCACGGCTTTGAATATGTAAACAATTTCAATTTCCTCTACTAACAGTTGATTTACCCACAGAATGAATCGAAGGGTACTCAACAAATGGGCTCGAGTGGCTGATAACATACAAGGGTCTAGACCGACGCGGTAACTATCAATAGATCGGAAGAGCGTCG</t>
  </si>
  <si>
    <t>chr6.28175153.Ref.G.6</t>
  </si>
  <si>
    <t>ACTGGCCGCTTCACTGAAAATGTTGGAAATTCCTCCTGGTCACCATCTACCCTAACGTCCCGCCCCCGCACTCACGGCTTTGAATATGTAAACAATTTCAATTTCCTCTACTAACAGTTGATTTACCCACAGAATGAATCGAAGGGTACTCAACAAATGGGCTCGAGTCGGTAAACAAGCCACCAAGTCTAGAAGGCACGCTTCCTAATACTTAGATCGGAAGAGCGTCG</t>
  </si>
  <si>
    <t>chr6.28175153.Ref.G.7</t>
  </si>
  <si>
    <t>ACTGGCCGCTTCACTGAAAATGTTGGAAATTCCTCCTGGTCACCATCTACCCTAACGTCCCGCCCCCGCACTCACGGCTTTGAATATGTAAACAATTTCAATTTCCTCTACTAACAGTTGATTTACCCACAGAATGAATCGAAGGGTACTCAACAAATGGGCTCGAGAAGATTGTGCTCGTAACGCCTCTAGATGAGATATCGTTTAGGCTCAAGATCGGAAGAGCGTCG</t>
  </si>
  <si>
    <t>chr6.28175153.Ref.G.8</t>
  </si>
  <si>
    <t>ACTGGCCGCTTCACTGAAAATGTTGGAAATTCCTCCTGGTCACCATCTACCCTAACGTCCCGCCCCCGCACTCACGGCTTTGAATATGTAAACAATTTCAATTTCCTCTACTAACAGTTGATTTACCCACAGAATGAATCGAAGGGTACTCAACAAATGGGCTCGAGGCTCTGGCCAGCGTGAAAAGTCTAGAGTATAAATGGCATGCAGCGCAGATCGGAAGAGCGTCG</t>
  </si>
  <si>
    <t>chr6.28175153.Ref.G.9</t>
  </si>
  <si>
    <t>ACTGGCCGCTTCACTGAAAATGTTGGAAATTCCTCCTGGTCACCATCTACCCTAACGTCCCGCCCCCGCACTCACGGCTTTGAATATGTAAACAATTTCAATTTCCTCTACTAACAGTTGATTTACCCACAGAATGAATCGAAGGGTACTCAACAAATGGGCTCGAGTTGGCAATAACGCGTGGAGTTCTAGACTTAATATCGTTGCTATTGCAGATCGGAAGAGCGTCG</t>
  </si>
  <si>
    <t>chr6.28175153.Ref.G.10</t>
  </si>
  <si>
    <t>ACTGGCCGCTTCACTGAAAATGTTGGAAATTCCTCCTGGTCACCATCTACCCTAACGTCCCGCCCCCGCACTCACGGCTTTGAATATGTAAACAATTTCAATTTCCTCTACTAACAGTTGATTTACCCACAGAATGAATCGAAGGGTACTCAACAAATGGGCTCGAGAGTGCGCTTATATCTATGCGTCTAGAAACTCCATACGAAACGTCGTAGATCGGAAGAGCGTCG</t>
  </si>
  <si>
    <t>chr6.28180732.all_alt.A.1</t>
  </si>
  <si>
    <t>ACTGGCCGCTTCACTGTTTATGGTGGTTGTGAAATGTGTCTTAATTAAGACACCTGACTCAGACTGTGGTTATGGGGATTAAACCAGAAAAAACGATTAGATCATGTTTCTACAAGACTCACTGGGAGCACTACACAGACGAAGAAATTCAAGTTGTTGATCTCGAGCTCGATGCTCCGAGACAAGGTCTAGAAGTTGCTATACCACTCCGTTAGATCGGAAGAGCGTCG</t>
  </si>
  <si>
    <t>chr6.28180732.all_alt.A.2</t>
  </si>
  <si>
    <t>ACTGGCCGCTTCACTGTTTATGGTGGTTGTGAAATGTGTCTTAATTAAGACACCTGACTCAGACTGTGGTTATGGGGATTAAACCAGAAAAAACGATTAGATCATGTTTCTACAAGACTCACTGGGAGCACTACACAGACGAAGAAATTCAAGTTGTTGATCTCGAGGTGTTTCTAAACCGATTAACTCTAGACGTCCTCCTGGTCAGACTGCAGATCGGAAGAGCGTCG</t>
  </si>
  <si>
    <t>chr6.28180732.all_alt.A.3</t>
  </si>
  <si>
    <t>ACTGGCCGCTTCACTGTTTATGGTGGTTGTGAAATGTGTCTTAATTAAGACACCTGACTCAGACTGTGGTTATGGGGATTAAACCAGAAAAAACGATTAGATCATGTTTCTACAAGACTCACTGGGAGCACTACACAGACGAAGAAATTCAAGTTGTTGATCTCGAGGTGGTTTGAAAATGTGAATTTCTAGATGAGACTTAGCTCGCTCAACAGATCGGAAGAGCGTCG</t>
  </si>
  <si>
    <t>chr6.28180732.all_alt.A.4</t>
  </si>
  <si>
    <t>ACTGGCCGCTTCACTGTTTATGGTGGTTGTGAAATGTGTCTTAATTAAGACACCTGACTCAGACTGTGGTTATGGGGATTAAACCAGAAAAAACGATTAGATCATGTTTCTACAAGACTCACTGGGAGCACTACACAGACGAAGAAATTCAAGTTGTTGATCTCGAGCATGTTGTGCCGCCTGCCCGTCTAGACTTAAAGTCAGAGGAAGGATAGATCGGAAGAGCGTCG</t>
  </si>
  <si>
    <t>chr6.28180732.all_alt.A.5</t>
  </si>
  <si>
    <t>ACTGGCCGCTTCACTGTTTATGGTGGTTGTGAAATGTGTCTTAATTAAGACACCTGACTCAGACTGTGGTTATGGGGATTAAACCAGAAAAAACGATTAGATCATGTTTCTACAAGACTCACTGGGAGCACTACACAGACGAAGAAATTCAAGTTGTTGATCTCGAGTAGACCGAGGAATACAGCGCTCTAGAAGTTGTATATACGCTCTGATAGATCGGAAGAGCGTCG</t>
  </si>
  <si>
    <t>chr6.28180732.all_alt.A.6</t>
  </si>
  <si>
    <t>ACTGGCCGCTTCACTGTTTATGGTGGTTGTGAAATGTGTCTTAATTAAGACACCTGACTCAGACTGTGGTTATGGGGATTAAACCAGAAAAAACGATTAGATCATGTTTCTACAAGACTCACTGGGAGCACTACACAGACGAAGAAATTCAAGTTGTTGATCTCGAGAGTAATCATCTCGCAAATCTTCTAGAGTATAACGCGTAGATCCAAGAGATCGGAAGAGCGTCG</t>
  </si>
  <si>
    <t>chr6.28180732.all_alt.A.7</t>
  </si>
  <si>
    <t>ACTGGCCGCTTCACTGTTTATGGTGGTTGTGAAATGTGTCTTAATTAAGACACCTGACTCAGACTGTGGTTATGGGGATTAAACCAGAAAAAACGATTAGATCATGTTTCTACAAGACTCACTGGGAGCACTACACAGACGAAGAAATTCAAGTTGTTGATCTCGAGTAGGCCTGCGCGCTGTAGTATCTAGATTCGCTCTTACTGCAACTATAGATCGGAAGAGCGTCG</t>
  </si>
  <si>
    <t>chr6.28180732.all_alt.A.8</t>
  </si>
  <si>
    <t>ACTGGCCGCTTCACTGTTTATGGTGGTTGTGAAATGTGTCTTAATTAAGACACCTGACTCAGACTGTGGTTATGGGGATTAAACCAGAAAAAACGATTAGATCATGTTTCTACAAGACTCACTGGGAGCACTACACAGACGAAGAAATTCAAGTTGTTGATCTCGAGACGCATATTGATGAGACATGTCTAGACCGACATATCGCTTAGTCGAAGATCGGAAGAGCGTCG</t>
  </si>
  <si>
    <t>chr6.28180732.all_alt.A.9</t>
  </si>
  <si>
    <t>ACTGGCCGCTTCACTGTTTATGGTGGTTGTGAAATGTGTCTTAATTAAGACACCTGACTCAGACTGTGGTTATGGGGATTAAACCAGAAAAAACGATTAGATCATGTTTCTACAAGACTCACTGGGAGCACTACACAGACGAAGAAATTCAAGTTGTTGATCTCGAGGTTATAGTGAATACTTAATGTCTAGAACCAGGAGTAGGGGCCTCGAAGATCGGAAGAGCGTCG</t>
  </si>
  <si>
    <t>chr6.28180732.all_alt.A.10</t>
  </si>
  <si>
    <t>ACTGGCCGCTTCACTGTTTATGGTGGTTGTGAAATGTGTCTTAATTAAGACACCTGACTCAGACTGTGGTTATGGGGATTAAACCAGAAAAAACGATTAGATCATGTTTCTACAAGACTCACTGGGAGCACTACACAGACGAAGAAATTCAAGTTGTTGATCTCGAGTGCATCATCGTGCAGGTTGTTCTAGAGCGCTAATGCAGTATCGGATAGATCGGAAGAGCGTCG</t>
  </si>
  <si>
    <t>chr6.28180732.Ref.G.1</t>
  </si>
  <si>
    <t>ACTGGCCGCTTCACTGTTTATGGTGGTTGTGAAATGTGTCTTAATTAAGACACCTGACTCAGACTGTGGTTATGGGGATTAAACCAGGAAAAACGATTAGATCATGTTTCTACAAGACTCACTGGGAGCACTACACAGACGAAGAAATTCAAGTTGTTGATCTCGAGAAGCTCGAAGTGGGTCCAAATCTAGATGGTCGAGTAGGATAGTTATAGATCGGAAGAGCGTCG</t>
  </si>
  <si>
    <t>chr6.28180732.Ref.G.2</t>
  </si>
  <si>
    <t>ACTGGCCGCTTCACTGTTTATGGTGGTTGTGAAATGTGTCTTAATTAAGACACCTGACTCAGACTGTGGTTATGGGGATTAAACCAGGAAAAACGATTAGATCATGTTTCTACAAGACTCACTGGGAGCACTACACAGACGAAGAAATTCAAGTTGTTGATCTCGAGCGAGCAGCCTAGGACCCTTTTCTAGATTCGCACCAGTTTTAGTCGAAGATCGGAAGAGCGTCG</t>
  </si>
  <si>
    <t>chr6.28180732.Ref.G.3</t>
  </si>
  <si>
    <t>ACTGGCCGCTTCACTGTTTATGGTGGTTGTGAAATGTGTCTTAATTAAGACACCTGACTCAGACTGTGGTTATGGGGATTAAACCAGGAAAAACGATTAGATCATGTTTCTACAAGACTCACTGGGAGCACTACACAGACGAAGAAATTCAAGTTGTTGATCTCGAGGGCTAACAAGAGGACGCTAGTCTAGACCGACGACCAACAGAAGTACAGATCGGAAGAGCGTCG</t>
  </si>
  <si>
    <t>chr6.28180732.Ref.G.4</t>
  </si>
  <si>
    <t>ACTGGCCGCTTCACTGTTTATGGTGGTTGTGAAATGTGTCTTAATTAAGACACCTGACTCAGACTGTGGTTATGGGGATTAAACCAGGAAAAACGATTAGATCATGTTTCTACAAGACTCACTGGGAGCACTACACAGACGAAGAAATTCAAGTTGTTGATCTCGAGGGCTAGAAATCCCCTCGGTGTCTAGAGTATACCTTCGCAGAATGCCAGATCGGAAGAGCGTCG</t>
  </si>
  <si>
    <t>chr6.28180732.Ref.G.5</t>
  </si>
  <si>
    <t>ACTGGCCGCTTCACTGTTTATGGTGGTTGTGAAATGTGTCTTAATTAAGACACCTGACTCAGACTGTGGTTATGGGGATTAAACCAGGAAAAACGATTAGATCATGTTTCTACAAGACTCACTGGGAGCACTACACAGACGAAGAAATTCAAGTTGTTGATCTCGAGTAAAGGGGACTTATACCACTTCTAGAGTATATCGCGACACGCTTGAAGATCGGAAGAGCGTCG</t>
  </si>
  <si>
    <t>chr6.28180732.Ref.G.6</t>
  </si>
  <si>
    <t>ACTGGCCGCTTCACTGTTTATGGTGGTTGTGAAATGTGTCTTAATTAAGACACCTGACTCAGACTGTGGTTATGGGGATTAAACCAGGAAAAACGATTAGATCATGTTTCTACAAGACTCACTGGGAGCACTACACAGACGAAGAAATTCAAGTTGTTGATCTCGAGAGCGAAATGAGGAGCCAGCTTCTAGACGATTTCGCATTTAGGCTCAAGATCGGAAGAGCGTCG</t>
  </si>
  <si>
    <t>chr6.28180732.Ref.G.7</t>
  </si>
  <si>
    <t>ACTGGCCGCTTCACTGTTTATGGTGGTTGTGAAATGTGTCTTAATTAAGACACCTGACTCAGACTGTGGTTATGGGGATTAAACCAGGAAAAACGATTAGATCATGTTTCTACAAGACTCACTGGGAGCACTACACAGACGAAGAAATTCAAGTTGTTGATCTCGAGCCATATCCCCGACTGTAATGTCTAGACGATTAGTCCTCATGGCAGCAGATCGGAAGAGCGTCG</t>
  </si>
  <si>
    <t>chr6.28180732.Ref.G.8</t>
  </si>
  <si>
    <t>ACTGGCCGCTTCACTGTTTATGGTGGTTGTGAAATGTGTCTTAATTAAGACACCTGACTCAGACTGTGGTTATGGGGATTAAACCAGGAAAAACGATTAGATCATGTTTCTACAAGACTCACTGGGAGCACTACACAGACGAAGAAATTCAAGTTGTTGATCTCGAGATAGAAGCCTTACAATCCGCTCTAGACGATTTGACCTTAGAGCGCGAGATCGGAAGAGCGTCG</t>
  </si>
  <si>
    <t>chr6.28180732.Ref.G.9</t>
  </si>
  <si>
    <t>ACTGGCCGCTTCACTGTTTATGGTGGTTGTGAAATGTGTCTTAATTAAGACACCTGACTCAGACTGTGGTTATGGGGATTAAACCAGGAAAAACGATTAGATCATGTTTCTACAAGACTCACTGGGAGCACTACACAGACGAAGAAATTCAAGTTGTTGATCTCGAGGGCATCGCGACAGACTATTATCTAGATTCGCCGGCAATAACTTATTAGATCGGAAGAGCGTCG</t>
  </si>
  <si>
    <t>chr6.28180732.Ref.G.10</t>
  </si>
  <si>
    <t>ACTGGCCGCTTCACTGTTTATGGTGGTTGTGAAATGTGTCTTAATTAAGACACCTGACTCAGACTGTGGTTATGGGGATTAAACCAGGAAAAACGATTAGATCATGTTTCTACAAGACTCACTGGGAGCACTACACAGACGAAGAAATTCAAGTTGTTGATCTCGAGACTAACATTAGACGGCCTTATCTAGAGTCATTCATAGCAGAGCGCGAGATCGGAAGAGCGTCG</t>
  </si>
  <si>
    <t>chr6.28187101.all_alt.A.1</t>
  </si>
  <si>
    <t>ACTGGCCGCTTCACTGATTAATAGCTTAATTGCTTATCAATAAATGACTGGTGCATAATGAAATAGTATGCAGCTGTCAAAACAGAGATGCAGCTCTACATGTATGGCTATAGGAAAATTTTCTACTATTTCTGTAAAATCCCAGGGCAAAATTATATATACTCGAGTAAAGATAGACTTGAGCTTTTCTAGAGTATAACGTAGTAACGTCGTAGATCGGAAGAGCGTCG</t>
  </si>
  <si>
    <t>chr6.28187101.all_alt.A.2</t>
  </si>
  <si>
    <t>ACTGGCCGCTTCACTGATTAATAGCTTAATTGCTTATCAATAAATGACTGGTGCATAATGAAATAGTATGCAGCTGTCAAAACAGAGATGCAGCTCTACATGTATGGCTATAGGAAAATTTTCTACTATTTCTGTAAAATCCCAGGGCAAAATTATATATACTCGAGCCTCAATCAAAAAGAATGTTTCTAGAAGTTGAGTCCTCACTTAAGTAGATCGGAAGAGCGTCG</t>
  </si>
  <si>
    <t>chr6.28187101.all_alt.A.3</t>
  </si>
  <si>
    <t>ACTGGCCGCTTCACTGATTAATAGCTTAATTGCTTATCAATAAATGACTGGTGCATAATGAAATAGTATGCAGCTGTCAAAACAGAGATGCAGCTCTACATGTATGGCTATAGGAAAATTTTCTACTATTTCTGTAAAATCCCAGGGCAAAATTATATATACTCGAGCACACTACCACGTCACATTGTCTAGAAGTTGTATCGTTTGAGCTGCAGATCGGAAGAGCGTCG</t>
  </si>
  <si>
    <t>chr6.28187101.all_alt.A.4</t>
  </si>
  <si>
    <t>ACTGGCCGCTTCACTGATTAATAGCTTAATTGCTTATCAATAAATGACTGGTGCATAATGAAATAGTATGCAGCTGTCAAAACAGAGATGCAGCTCTACATGTATGGCTATAGGAAAATTTTCTACTATTTCTGTAAAATCCCAGGGCAAAATTATATATACTCGAGCACGCCTCTTCTCGCTTCTTTCTAGAGTCATAAGCATGAACCAGGTAGATCGGAAGAGCGTCG</t>
  </si>
  <si>
    <t>chr6.28187101.all_alt.A.5</t>
  </si>
  <si>
    <t>ACTGGCCGCTTCACTGATTAATAGCTTAATTGCTTATCAATAAATGACTGGTGCATAATGAAATAGTATGCAGCTGTCAAAACAGAGATGCAGCTCTACATGTATGGCTATAGGAAAATTTTCTACTATTTCTGTAAAATCCCAGGGCAAAATTATATATACTCGAGTTCCACGCTGGTAGCTCTTATCTAGACTCTGCCGGTTCAATAGTCCAGATCGGAAGAGCGTCG</t>
  </si>
  <si>
    <t>chr6.28187101.all_alt.A.6</t>
  </si>
  <si>
    <t>ACTGGCCGCTTCACTGATTAATAGCTTAATTGCTTATCAATAAATGACTGGTGCATAATGAAATAGTATGCAGCTGTCAAAACAGAGATGCAGCTCTACATGTATGGCTATAGGAAAATTTTCTACTATTTCTGTAAAATCCCAGGGCAAAATTATATATACTCGAGCTTTCATCGGGCTTTTGTATTCTAGACTCTGTTCGTAATGCTATAAAGATCGGAAGAGCGTCG</t>
  </si>
  <si>
    <t>chr6.28187101.all_alt.A.7</t>
  </si>
  <si>
    <t>ACTGGCCGCTTCACTGATTAATAGCTTAATTGCTTATCAATAAATGACTGGTGCATAATGAAATAGTATGCAGCTGTCAAAACAGAGATGCAGCTCTACATGTATGGCTATAGGAAAATTTTCTACTATTTCTGTAAAATCCCAGGGCAAAATTATATATACTCGAGATCGTTAGGTCAACAATCCTTCTAGAAAGATACGGACCAATATGCTAGATCGGAAGAGCGTCG</t>
  </si>
  <si>
    <t>chr6.28187101.all_alt.A.8</t>
  </si>
  <si>
    <t>ACTGGCCGCTTCACTGATTAATAGCTTAATTGCTTATCAATAAATGACTGGTGCATAATGAAATAGTATGCAGCTGTCAAAACAGAGATGCAGCTCTACATGTATGGCTATAGGAAAATTTTCTACTATTTCTGTAAAATCCCAGGGCAAAATTATATATACTCGAGTTGGCGCCGACCCCTCTAAATCTAGACGTCCTCCGGCGAACTTATTAGATCGGAAGAGCGTCG</t>
  </si>
  <si>
    <t>chr6.28187101.all_alt.A.9</t>
  </si>
  <si>
    <t>ACTGGCCGCTTCACTGATTAATAGCTTAATTGCTTATCAATAAATGACTGGTGCATAATGAAATAGTATGCAGCTGTCAAAACAGAGATGCAGCTCTACATGTATGGCTATAGGAAAATTTTCTACTATTTCTGTAAAATCCCAGGGCAAAATTATATATACTCGAGTGGTACGAACTTAATCCAGTTCTAGAAGTTGGGTCTACATGGCAGCAGATCGGAAGAGCGTCG</t>
  </si>
  <si>
    <t>chr6.28187101.all_alt.A.10</t>
  </si>
  <si>
    <t>ACTGGCCGCTTCACTGATTAATAGCTTAATTGCTTATCAATAAATGACTGGTGCATAATGAAATAGTATGCAGCTGTCAAAACAGAGATGCAGCTCTACATGTATGGCTATAGGAAAATTTTCTACTATTTCTGTAAAATCCCAGGGCAAAATTATATATACTCGAGGTAACGTCAGGTGACCGCAATCTAGAAGTTGGGTCTACCGCTCAACAGATCGGAAGAGCGTCG</t>
  </si>
  <si>
    <t>chr6.28187101.Ref.C.1</t>
  </si>
  <si>
    <t>ACTGGCCGCTTCACTGATTAATAGCTTAATTGCTTATCAATAAATGACTGGTGCATAATGAAATAGTATGCAGCTGTCAAAACAGAGCTGCAGCTCTACATGTATGGCTATAGGAAAATTTTCTACTATTTCTGTAAAATCCCAGGGCAAAATTATATATACTCGAGAGCTGCGTCTTCGACGTTTATCTAGAAGAACTTCTAATTTATACGCAGATCGGAAGAGCGTCG</t>
  </si>
  <si>
    <t>chr6.28187101.Ref.C.2</t>
  </si>
  <si>
    <t>ACTGGCCGCTTCACTGATTAATAGCTTAATTGCTTATCAATAAATGACTGGTGCATAATGAAATAGTATGCAGCTGTCAAAACAGAGCTGCAGCTCTACATGTATGGCTATAGGAAAATTTTCTACTATTTCTGTAAAATCCCAGGGCAAAATTATATATACTCGAGCCCTGGTCTTAAAAGTAAAATCTAGATTCGCAGGAATATGCGAGGAAGATCGGAAGAGCGTCG</t>
  </si>
  <si>
    <t>chr6.28187101.Ref.C.3</t>
  </si>
  <si>
    <t>ACTGGCCGCTTCACTGATTAATAGCTTAATTGCTTATCAATAAATGACTGGTGCATAATGAAATAGTATGCAGCTGTCAAAACAGAGCTGCAGCTCTACATGTATGGCTATAGGAAAATTTTCTACTATTTCTGTAAAATCCCAGGGCAAAATTATATATACTCGAGTCAATTGACTGGCCCGTCCTTCTAGATGGTCTGCCTTAACCTAGAGAGATCGGAAGAGCGTCG</t>
  </si>
  <si>
    <t>chr6.28187101.Ref.C.4</t>
  </si>
  <si>
    <t>ACTGGCCGCTTCACTGATTAATAGCTTAATTGCTTATCAATAAATGACTGGTGCATAATGAAATAGTATGCAGCTGTCAAAACAGAGCTGCAGCTCTACATGTATGGCTATAGGAAAATTTTCTACTATTTCTGTAAAATCCCAGGGCAAAATTATATATACTCGAGGGGTCGTGAGCGGAAATCGTTCTAGAAGGCATTCCATCAAGGTTGCAGATCGGAAGAGCGTCG</t>
  </si>
  <si>
    <t>chr6.28187101.Ref.C.5</t>
  </si>
  <si>
    <t>ACTGGCCGCTTCACTGATTAATAGCTTAATTGCTTATCAATAAATGACTGGTGCATAATGAAATAGTATGCAGCTGTCAAAACAGAGCTGCAGCTCTACATGTATGGCTATAGGAAAATTTTCTACTATTTCTGTAAAATCCCAGGGCAAAATTATATATACTCGAGAACTACCGCTACCTACCTAATCTAGATGGTCACGGCATTGAGCTGCAGATCGGAAGAGCGTCG</t>
  </si>
  <si>
    <t>chr6.28187101.Ref.C.6</t>
  </si>
  <si>
    <t>ACTGGCCGCTTCACTGATTAATAGCTTAATTGCTTATCAATAAATGACTGGTGCATAATGAAATAGTATGCAGCTGTCAAAACAGAGCTGCAGCTCTACATGTATGGCTATAGGAAAATTTTCTACTATTTCTGTAAAATCCCAGGGCAAAATTATATATACTCGAGACAGGATTTTGTCTTACGTTTCTAGATGAGACATACGACCGTTCAAAGATCGGAAGAGCGTCG</t>
  </si>
  <si>
    <t>chr6.28187101.Ref.C.7</t>
  </si>
  <si>
    <t>ACTGGCCGCTTCACTGATTAATAGCTTAATTGCTTATCAATAAATGACTGGTGCATAATGAAATAGTATGCAGCTGTCAAAACAGAGCTGCAGCTCTACATGTATGGCTATAGGAAAATTTTCTACTATTTCTGTAAAATCCCAGGGCAAAATTATATATACTCGAGTTCGCACGAGCAAATCTCCTTCTAGAGTATACAGTAACTTAGGTTAAGATCGGAAGAGCGTCG</t>
  </si>
  <si>
    <t>chr6.28187101.Ref.C.8</t>
  </si>
  <si>
    <t>ACTGGCCGCTTCACTGATTAATAGCTTAATTGCTTATCAATAAATGACTGGTGCATAATGAAATAGTATGCAGCTGTCAAAACAGAGCTGCAGCTCTACATGTATGGCTATAGGAAAATTTTCTACTATTTCTGTAAAATCCCAGGGCAAAATTATATATACTCGAGTTGAGGTGGCCTACTACCGTTCTAGAAACTCTCTTACTCTATCAATAGATCGGAAGAGCGTCG</t>
  </si>
  <si>
    <t>chr6.28187101.Ref.C.9</t>
  </si>
  <si>
    <t>ACTGGCCGCTTCACTGATTAATAGCTTAATTGCTTATCAATAAATGACTGGTGCATAATGAAATAGTATGCAGCTGTCAAAACAGAGCTGCAGCTCTACATGTATGGCTATAGGAAAATTTTCTACTATTTCTGTAAAATCCCAGGGCAAAATTATATATACTCGAGGTACGTTCCGAATCAAAGTTTCTAGATAACCCAACGCGAGAAGTACAGATCGGAAGAGCGTCG</t>
  </si>
  <si>
    <t>chr6.28187101.Ref.C.10</t>
  </si>
  <si>
    <t>ACTGGCCGCTTCACTGATTAATAGCTTAATTGCTTATCAATAAATGACTGGTGCATAATGAAATAGTATGCAGCTGTCAAAACAGAGCTGCAGCTCTACATGTATGGCTATAGGAAAATTTTCTACTATTTCTGTAAAATCCCAGGGCAAAATTATATATACTCGAGTAGTGCGCCGTAAACTGGGCTCTAGACTCTGGCTCGCTTGGTCGGTAGATCGGAAGAGCGTCG</t>
  </si>
  <si>
    <t>chr6.28193102.all_alt.A.1</t>
  </si>
  <si>
    <t>ACTGGCCGCTTCACTGCCGCCTTCGAGGAGAGGTCGGCATCTTTGTTCCCTGCCCGGCCATTGTTCGTGCCGCGCTTCTAGCAACGCAGGGCCGGTAACCCCCTCTCCCTCCTTGCGCGTTCCGGGTCTCGTGAGTTGGCTGTGGGGACCGGGAATGGAGGCTCGAGGTAATTAATTCGCTTCTTAGTCTAGACTCTGTCCAACCTACTCTGGAGATCGGAAGAGCGTCG</t>
  </si>
  <si>
    <t>chr6.28193102.all_alt.A.2</t>
  </si>
  <si>
    <t>ACTGGCCGCTTCACTGCCGCCTTCGAGGAGAGGTCGGCATCTTTGTTCCCTGCCCGGCCATTGTTCGTGCCGCGCTTCTAGCAACGCAGGGCCGGTAACCCCCTCTCCCTCCTTGCGCGTTCCGGGTCTCGTGAGTTGGCTGTGGGGACCGGGAATGGAGGCTCGAGACCCGACGTCTCGTGTACACTCTAGATGAGACGCGCATATAGTTATAGATCGGAAGAGCGTCG</t>
  </si>
  <si>
    <t>chr6.28193102.all_alt.A.3</t>
  </si>
  <si>
    <t>ACTGGCCGCTTCACTGCCGCCTTCGAGGAGAGGTCGGCATCTTTGTTCCCTGCCCGGCCATTGTTCGTGCCGCGCTTCTAGCAACGCAGGGCCGGTAACCCCCTCTCCCTCCTTGCGCGTTCCGGGTCTCGTGAGTTGGCTGTGGGGACCGGGAATGGAGGCTCGAGGTCGATAAACAGCTGCAACGTCTAGAAGCGTTATAAGTAGGAGTTGAGATCGGAAGAGCGTCG</t>
  </si>
  <si>
    <t>chr6.28193102.all_alt.A.4</t>
  </si>
  <si>
    <t>ACTGGCCGCTTCACTGCCGCCTTCGAGGAGAGGTCGGCATCTTTGTTCCCTGCCCGGCCATTGTTCGTGCCGCGCTTCTAGCAACGCAGGGCCGGTAACCCCCTCTCCCTCCTTGCGCGTTCCGGGTCTCGTGAGTTGGCTGTGGGGACCGGGAATGGAGGCTCGAGGGTGGAGAACTTGACAGAGGTCTAGAATAGGCTTGCTGAAGTTAAGAGATCGGAAGAGCGTCG</t>
  </si>
  <si>
    <t>chr6.28193102.all_alt.A.5</t>
  </si>
  <si>
    <t>ACTGGCCGCTTCACTGCCGCCTTCGAGGAGAGGTCGGCATCTTTGTTCCCTGCCCGGCCATTGTTCGTGCCGCGCTTCTAGCAACGCAGGGCCGGTAACCCCCTCTCCCTCCTTGCGCGTTCCGGGTCTCGTGAGTTGGCTGTGGGGACCGGGAATGGAGGCTCGAGCGTCCTCGGAACATGGACAGTCTAGAAAGATAACGAGGCTATCAATAGATCGGAAGAGCGTCG</t>
  </si>
  <si>
    <t>chr6.28193102.all_alt.A.6</t>
  </si>
  <si>
    <t>ACTGGCCGCTTCACTGCCGCCTTCGAGGAGAGGTCGGCATCTTTGTTCCCTGCCCGGCCATTGTTCGTGCCGCGCTTCTAGCAACGCAGGGCCGGTAACCCCCTCTCCCTCCTTGCGCGTTCCGGGTCTCGTGAGTTGGCTGTGGGGACCGGGAATGGAGGCTCGAGACACGGAACTAAATCGGATATCTAGATGAGAGGCTGGCGTCGTCTAAGATCGGAAGAGCGTCG</t>
  </si>
  <si>
    <t>chr6.28193102.all_alt.A.7</t>
  </si>
  <si>
    <t>ACTGGCCGCTTCACTGCCGCCTTCGAGGAGAGGTCGGCATCTTTGTTCCCTGCCCGGCCATTGTTCGTGCCGCGCTTCTAGCAACGCAGGGCCGGTAACCCCCTCTCCCTCCTTGCGCGTTCCGGGTCTCGTGAGTTGGCTGTGGGGACCGGGAATGGAGGCTCGAGGCCTGTACCCCGTAAAGGCATCTAGAAACTCAGTTGCCAAGAGTATAGATCGGAAGAGCGTCG</t>
  </si>
  <si>
    <t>chr6.28193102.all_alt.A.8</t>
  </si>
  <si>
    <t>ACTGGCCGCTTCACTGCCGCCTTCGAGGAGAGGTCGGCATCTTTGTTCCCTGCCCGGCCATTGTTCGTGCCGCGCTTCTAGCAACGCAGGGCCGGTAACCCCCTCTCCCTCCTTGCGCGTTCCGGGTCTCGTGAGTTGGCTGTGGGGACCGGGAATGGAGGCTCGAGCTTTGTAAGCAAAAACCCTTTCTAGACTTAACCAGAACGCAACTATAGATCGGAAGAGCGTCG</t>
  </si>
  <si>
    <t>chr6.28193102.all_alt.A.9</t>
  </si>
  <si>
    <t>ACTGGCCGCTTCACTGCCGCCTTCGAGGAGAGGTCGGCATCTTTGTTCCCTGCCCGGCCATTGTTCGTGCCGCGCTTCTAGCAACGCAGGGCCGGTAACCCCCTCTCCCTCCTTGCGCGTTCCGGGTCTCGTGAGTTGGCTGTGGGGACCGGGAATGGAGGCTCGAGCGACATGGAGAGGGAACGCTTCTAGATTCGCTGACCTTAGCGTTGAAGATCGGAAGAGCGTCG</t>
  </si>
  <si>
    <t>chr6.28193102.all_alt.A.10</t>
  </si>
  <si>
    <t>ACTGGCCGCTTCACTGCCGCCTTCGAGGAGAGGTCGGCATCTTTGTTCCCTGCCCGGCCATTGTTCGTGCCGCGCTTCTAGCAACGCAGGGCCGGTAACCCCCTCTCCCTCCTTGCGCGTTCCGGGTCTCGTGAGTTGGCTGTGGGGACCGGGAATGGAGGCTCGAGGTTTGCCGGTAGTAGGAGCATCTAGAAGTTGACTTAACAGCTCGTTAGATCGGAAGAGCGTCG</t>
  </si>
  <si>
    <t>chr6.28193102.Ref.C.1</t>
  </si>
  <si>
    <t>ACTGGCCGCTTCACTGCCGCCTTCGAGGAGAGGTCGGCATCTTTGTTCCCTGCCCGGCCATTGTTCGTGCCGCGCTTCTAGCAACGCCGGGCCGGTAACCCCCTCTCCCTCCTTGCGCGTTCCGGGTCTCGTGAGTTGGCTGTGGGGACCGGGAATGGAGGCTCGAGTGGATACAGCTGTCTCGATTTCTAGACCGACTCTATCGGGAAGGATAGATCGGAAGAGCGTCG</t>
  </si>
  <si>
    <t>chr6.28193102.Ref.C.2</t>
  </si>
  <si>
    <t>ACTGGCCGCTTCACTGCCGCCTTCGAGGAGAGGTCGGCATCTTTGTTCCCTGCCCGGCCATTGTTCGTGCCGCGCTTCTAGCAACGCCGGGCCGGTAACCCCCTCTCCCTCCTTGCGCGTTCCGGGTCTCGTGAGTTGGCTGTGGGGACCGGGAATGGAGGCTCGAGGGCTGCCCTGCATGAGGTTTTCTAGACGATTCAGAATTTGAGCTGCAGATCGGAAGAGCGTCG</t>
  </si>
  <si>
    <t>chr6.28193102.Ref.C.3</t>
  </si>
  <si>
    <t>ACTGGCCGCTTCACTGCCGCCTTCGAGGAGAGGTCGGCATCTTTGTTCCCTGCCCGGCCATTGTTCGTGCCGCGCTTCTAGCAACGCCGGGCCGGTAACCCCCTCTCCCTCCTTGCGCGTTCCGGGTCTCGTGAGTTGGCTGTGGGGACCGGGAATGGAGGCTCGAGTCAGTTAGGGCTGATATCCTTCTAGACGATTCGGAACGAAGGATAAAGATCGGAAGAGCGTCG</t>
  </si>
  <si>
    <t>chr6.28193102.Ref.C.4</t>
  </si>
  <si>
    <t>ACTGGCCGCTTCACTGCCGCCTTCGAGGAGAGGTCGGCATCTTTGTTCCCTGCCCGGCCATTGTTCGTGCCGCGCTTCTAGCAACGCCGGGCCGGTAACCCCCTCTCCCTCCTTGCGCGTTCCGGGTCTCGTGAGTTGGCTGTGGGGACCGGGAATGGAGGCTCGAGTGCGGGTATAATAAATCAGTTCTAGACCGACATTACTTGCTCTGATAGATCGGAAGAGCGTCG</t>
  </si>
  <si>
    <t>chr6.28193102.Ref.C.5</t>
  </si>
  <si>
    <t>ACTGGCCGCTTCACTGCCGCCTTCGAGGAGAGGTCGGCATCTTTGTTCCCTGCCCGGCCATTGTTCGTGCCGCGCTTCTAGCAACGCCGGGCCGGTAACCCCCTCTCCCTCCTTGCGCGTTCCGGGTCTCGTGAGTTGGCTGTGGGGACCGGGAATGGAGGCTCGAGCAGGTTCCTGTACGTAAAAATCTAGACGTCCCAGTCCATTGAATTGAGATCGGAAGAGCGTCG</t>
  </si>
  <si>
    <t>chr6.28193102.Ref.C.6</t>
  </si>
  <si>
    <t>ACTGGCCGCTTCACTGCCGCCTTCGAGGAGAGGTCGGCATCTTTGTTCCCTGCCCGGCCATTGTTCGTGCCGCGCTTCTAGCAACGCCGGGCCGGTAACCCCCTCTCCCTCCTTGCGCGTTCCGGGTCTCGTGAGTTGGCTGTGGGGACCGGGAATGGAGGCTCGAGCACGGGCGGGGAAATCCTAATCTAGACCGACTAGCAGAAAGTTAAGAGATCGGAAGAGCGTCG</t>
  </si>
  <si>
    <t>chr6.28193102.Ref.C.7</t>
  </si>
  <si>
    <t>ACTGGCCGCTTCACTGCCGCCTTCGAGGAGAGGTCGGCATCTTTGTTCCCTGCCCGGCCATTGTTCGTGCCGCGCTTCTAGCAACGCCGGGCCGGTAACCCCCTCTCCCTCCTTGCGCGTTCCGGGTCTCGTGAGTTGGCTGTGGGGACCGGGAATGGAGGCTCGAGGGGGAGCTACCAACACTTAATCTAGAAGAACTTAAGATTGCTATAAAGATCGGAAGAGCGTCG</t>
  </si>
  <si>
    <t>chr6.28193102.Ref.C.8</t>
  </si>
  <si>
    <t>ACTGGCCGCTTCACTGCCGCCTTCGAGGAGAGGTCGGCATCTTTGTTCCCTGCCCGGCCATTGTTCGTGCCGCGCTTCTAGCAACGCCGGGCCGGTAACCCCCTCTCCCTCCTTGCGCGTTCCGGGTCTCGTGAGTTGGCTGTGGGGACCGGGAATGGAGGCTCGAGGTGAGTCCGAAGGACTCCGTTCTAGATTCGCTACGTTGTTATACGCAGATCGGAAGAGCGTCG</t>
  </si>
  <si>
    <t>chr6.28193102.Ref.C.9</t>
  </si>
  <si>
    <t>ACTGGCCGCTTCACTGCCGCCTTCGAGGAGAGGTCGGCATCTTTGTTCCCTGCCCGGCCATTGTTCGTGCCGCGCTTCTAGCAACGCCGGGCCGGTAACCCCCTCTCCCTCCTTGCGCGTTCCGGGTCTCGTGAGTTGGCTGTGGGGACCGGGAATGGAGGCTCGAGGGACAAATGCGCCGAGGGAGTCTAGACTTAAAGGAATACGATGCGCAGATCGGAAGAGCGTCG</t>
  </si>
  <si>
    <t>chr6.28193102.Ref.C.10</t>
  </si>
  <si>
    <t>ACTGGCCGCTTCACTGCCGCCTTCGAGGAGAGGTCGGCATCTTTGTTCCCTGCCCGGCCATTGTTCGTGCCGCGCTTCTAGCAACGCCGGGCCGGTAACCCCCTCTCCCTCCTTGCGCGTTCCGGGTCTCGTGAGTTGGCTGTGGGGACCGGGAATGGAGGCTCGAGAGGGGTCGTACTCCTTGAAATCTAGAAGCGTTCTGATGTAGGCTCAAGATCGGAAGAGCGTCG</t>
  </si>
  <si>
    <t>chr6.28208558.all_alt.G.1</t>
  </si>
  <si>
    <t>ACTGGCCGCTTCACTGGAACTCTTTTAGGTGCTGAGGTTACAGTGAAAAGCCAGTCATATATCTTGTCTATCTCTTGTATCCCTCATGTATCTCAGCCCCGCAGCAGGCCTTGTATACCCTGTGCTCTAAGTGTGTCTGTAAGGCTACAAACTCCATTTCCCTCGAGCAATCAACCACGTGTCCTTTTCTAGAAACTCAACTACCCTTATTGGAGATCGGAAGAGCGTCG</t>
  </si>
  <si>
    <t>chr6.28208558.all_alt.G.2</t>
  </si>
  <si>
    <t>ACTGGCCGCTTCACTGGAACTCTTTTAGGTGCTGAGGTTACAGTGAAAAGCCAGTCATATATCTTGTCTATCTCTTGTATCCCTCATGTATCTCAGCCCCGCAGCAGGCCTTGTATACCCTGTGCTCTAAGTGTGTCTGTAAGGCTACAAACTCCATTTCCCTCGAGTGCGCTGGTCAACTTGTTACTCTAGACTCTGGTTCCAGTGCAGCGCAGATCGGAAGAGCGTCG</t>
  </si>
  <si>
    <t>chr6.28208558.all_alt.G.3</t>
  </si>
  <si>
    <t>ACTGGCCGCTTCACTGGAACTCTTTTAGGTGCTGAGGTTACAGTGAAAAGCCAGTCATATATCTTGTCTATCTCTTGTATCCCTCATGTATCTCAGCCCCGCAGCAGGCCTTGTATACCCTGTGCTCTAAGTGTGTCTGTAAGGCTACAAACTCCATTTCCCTCGAGCGCGGAAGTACCTGTGTTACTCTAGAAAGATCTGGCGCAGAATGCCAGATCGGAAGAGCGTCG</t>
  </si>
  <si>
    <t>chr6.28208558.all_alt.G.4</t>
  </si>
  <si>
    <t>ACTGGCCGCTTCACTGGAACTCTTTTAGGTGCTGAGGTTACAGTGAAAAGCCAGTCATATATCTTGTCTATCTCTTGTATCCCTCATGTATCTCAGCCCCGCAGCAGGCCTTGTATACCCTGTGCTCTAAGTGTGTCTGTAAGGCTACAAACTCCATTTCCCTCGAGACCATATTCGGGCCCCACCTTCTAGAAGAACTTCTTCGAATGGTTAAGATCGGAAGAGCGTCG</t>
  </si>
  <si>
    <t>chr6.28208558.all_alt.G.5</t>
  </si>
  <si>
    <t>ACTGGCCGCTTCACTGGAACTCTTTTAGGTGCTGAGGTTACAGTGAAAAGCCAGTCATATATCTTGTCTATCTCTTGTATCCCTCATGTATCTCAGCCCCGCAGCAGGCCTTGTATACCCTGTGCTCTAAGTGTGTCTGTAAGGCTACAAACTCCATTTCCCTCGAGCTAACACTGGCACTATCACCTCTAGAGTATACTAACGGTAATACTTAGATCGGAAGAGCGTCG</t>
  </si>
  <si>
    <t>chr6.28208558.all_alt.G.6</t>
  </si>
  <si>
    <t>ACTGGCCGCTTCACTGGAACTCTTTTAGGTGCTGAGGTTACAGTGAAAAGCCAGTCATATATCTTGTCTATCTCTTGTATCCCTCATGTATCTCAGCCCCGCAGCAGGCCTTGTATACCCTGTGCTCTAAGTGTGTCTGTAAGGCTACAAACTCCATTTCCCTCGAGTGACGAACACTCTCATTAAGTCTAGAGTCATCGCGCATAACCAGGTAGATCGGAAGAGCGTCG</t>
  </si>
  <si>
    <t>chr6.28208558.all_alt.G.7</t>
  </si>
  <si>
    <t>ACTGGCCGCTTCACTGGAACTCTTTTAGGTGCTGAGGTTACAGTGAAAAGCCAGTCATATATCTTGTCTATCTCTTGTATCCCTCATGTATCTCAGCCCCGCAGCAGGCCTTGTATACCCTGTGCTCTAAGTGTGTCTGTAAGGCTACAAACTCCATTTCCCTCGAGAGAAGCCTCTCTCTTGGGTTTCTAGACCGACAATGATTTTAGGTTAAGATCGGAAGAGCGTCG</t>
  </si>
  <si>
    <t>chr6.28208558.all_alt.G.8</t>
  </si>
  <si>
    <t>ACTGGCCGCTTCACTGGAACTCTTTTAGGTGCTGAGGTTACAGTGAAAAGCCAGTCATATATCTTGTCTATCTCTTGTATCCCTCATGTATCTCAGCCCCGCAGCAGGCCTTGTATACCCTGTGCTCTAAGTGTGTCTGTAAGGCTACAAACTCCATTTCCCTCGAGCTCGCGGAGACACACTCCACTCTAGACCGACTGCCTTAAAGGATAAAGATCGGAAGAGCGTCG</t>
  </si>
  <si>
    <t>chr6.28208558.all_alt.G.9</t>
  </si>
  <si>
    <t>ACTGGCCGCTTCACTGGAACTCTTTTAGGTGCTGAGGTTACAGTGAAAAGCCAGTCATATATCTTGTCTATCTCTTGTATCCCTCATGTATCTCAGCCCCGCAGCAGGCCTTGTATACCCTGTGCTCTAAGTGTGTCTGTAAGGCTACAAACTCCATTTCCCTCGAGCCTCCTGTGGTTTCAAGGAGTCTAGAAGAACGCAGCGCATGGCAGCAGATCGGAAGAGCGTCG</t>
  </si>
  <si>
    <t>chr6.28208558.all_alt.G.10</t>
  </si>
  <si>
    <t>ACTGGCCGCTTCACTGGAACTCTTTTAGGTGCTGAGGTTACAGTGAAAAGCCAGTCATATATCTTGTCTATCTCTTGTATCCCTCATGTATCTCAGCCCCGCAGCAGGCCTTGTATACCCTGTGCTCTAAGTGTGTCTGTAAGGCTACAAACTCCATTTCCCTCGAGTTTTCAGCGCCGTAAAGTAGTCTAGATGAGAACTTAACAATATGCTAGATCGGAAGAGCGTCG</t>
  </si>
  <si>
    <t>chr6.28208558.Ref.A.1</t>
  </si>
  <si>
    <t>ACTGGCCGCTTCACTGGAACTCTTTTAGGTGCTGAGGTTACAGTGAAAAGCCAGTCATATATCTTGTCTATCTCTTGTATCCCTCATATATCTCAGCCCCGCAGCAGGCCTTGTATACCCTGTGCTCTAAGTGTGTCTGTAAGGCTACAAACTCCATTTCCCTCGAGGGTCGATAGGGAGGGATTACTCTAGAAATGATGAAGGCCAGACTGCAGATCGGAAGAGCGTCG</t>
  </si>
  <si>
    <t>chr6.28208558.Ref.A.2</t>
  </si>
  <si>
    <t>ACTGGCCGCTTCACTGGAACTCTTTTAGGTGCTGAGGTTACAGTGAAAAGCCAGTCATATATCTTGTCTATCTCTTGTATCCCTCATATATCTCAGCCCCGCAGCAGGCCTTGTATACCCTGTGCTCTAAGTGTGTCTGTAAGGCTACAAACTCCATTTCCCTCGAGTCCTCACAGCCTTGTGGGTATCTAGACGATTCGGCAATGATCCAAGAGATCGGAAGAGCGTCG</t>
  </si>
  <si>
    <t>chr6.28208558.Ref.A.3</t>
  </si>
  <si>
    <t>ACTGGCCGCTTCACTGGAACTCTTTTAGGTGCTGAGGTTACAGTGAAAAGCCAGTCATATATCTTGTCTATCTCTTGTATCCCTCATATATCTCAGCCCCGCAGCAGGCCTTGTATACCCTGTGCTCTAAGTGTGTCTGTAAGGCTACAAACTCCATTTCCCTCGAGCTATATAGGGAGTTTACAGTTCTAGAAGAACTGGCCAGTTGATGACAGATCGGAAGAGCGTCG</t>
  </si>
  <si>
    <t>chr6.28208558.Ref.A.4</t>
  </si>
  <si>
    <t>ACTGGCCGCTTCACTGGAACTCTTTTAGGTGCTGAGGTTACAGTGAAAAGCCAGTCATATATCTTGTCTATCTCTTGTATCCCTCATATATCTCAGCCCCGCAGCAGGCCTTGTATACCCTGTGCTCTAAGTGTGTCTGTAAGGCTACAAACTCCATTTCCCTCGAGTTCTAAACACGGCCCCTTAGTCTAGACCGACTTGGTCCTTATACGCAGATCGGAAGAGCGTCG</t>
  </si>
  <si>
    <t>chr6.28208558.Ref.A.5</t>
  </si>
  <si>
    <t>ACTGGCCGCTTCACTGGAACTCTTTTAGGTGCTGAGGTTACAGTGAAAAGCCAGTCATATATCTTGTCTATCTCTTGTATCCCTCATATATCTCAGCCCCGCAGCAGGCCTTGTATACCCTGTGCTCTAAGTGTGTCTGTAAGGCTACAAACTCCATTTCCCTCGAGCAACAGGGATTACGCACTTTTCTAGAGCGCTTCCAACCAGCGTTGAAGATCGGAAGAGCGTCG</t>
  </si>
  <si>
    <t>chr6.28208558.Ref.A.6</t>
  </si>
  <si>
    <t>ACTGGCCGCTTCACTGGAACTCTTTTAGGTGCTGAGGTTACAGTGAAAAGCCAGTCATATATCTTGTCTATCTCTTGTATCCCTCATATATCTCAGCCCCGCAGCAGGCCTTGTATACCCTGTGCTCTAAGTGTGTCTGTAAGGCTACAAACTCCATTTCCCTCGAGTACACCGCAGTCGGGAGAGCTCTAGAACCAGTTGGATATAGGCTCAAGATCGGAAGAGCGTCG</t>
  </si>
  <si>
    <t>chr6.28208558.Ref.A.7</t>
  </si>
  <si>
    <t>ACTGGCCGCTTCACTGGAACTCTTTTAGGTGCTGAGGTTACAGTGAAAAGCCAGTCATATATCTTGTCTATCTCTTGTATCCCTCATATATCTCAGCCCCGCAGCAGGCCTTGTATACCCTGTGCTCTAAGTGTGTCTGTAAGGCTACAAACTCCATTTCCCTCGAGTCGGAACGGCACCCTACAGGTCTAGAATAGGACGGCATAGCTCGTTAGATCGGAAGAGCGTCG</t>
  </si>
  <si>
    <t>chr6.28208558.Ref.A.8</t>
  </si>
  <si>
    <t>ACTGGCCGCTTCACTGGAACTCTTTTAGGTGCTGAGGTTACAGTGAAAAGCCAGTCATATATCTTGTCTATCTCTTGTATCCCTCATATATCTCAGCCCCGCAGCAGGCCTTGTATACCCTGTGCTCTAAGTGTGTCTGTAAGGCTACAAACTCCATTTCCCTCGAGCCACCCGCCTACCTAGCGCTTCTAGACCGACTTAATCAAAGGATAAAGATCGGAAGAGCGTCG</t>
  </si>
  <si>
    <t>chr6.28208558.Ref.A.9</t>
  </si>
  <si>
    <t>ACTGGCCGCTTCACTGGAACTCTTTTAGGTGCTGAGGTTACAGTGAAAAGCCAGTCATATATCTTGTCTATCTCTTGTATCCCTCATATATCTCAGCCCCGCAGCAGGCCTTGTATACCCTGTGCTCTAAGTGTGTCTGTAAGGCTACAAACTCCATTTCCCTCGAGGGCCCTTCAATTCTGGCATGTCTAGACTTAAATATGCGAATAGTCCAGATCGGAAGAGCGTCG</t>
  </si>
  <si>
    <t>chr6.28208558.Ref.A.10</t>
  </si>
  <si>
    <t>ACTGGCCGCTTCACTGGAACTCTTTTAGGTGCTGAGGTTACAGTGAAAAGCCAGTCATATATCTTGTCTATCTCTTGTATCCCTCATATATCTCAGCCCCGCAGCAGGCCTTGTATACCCTGTGCTCTAAGTGTGTCTGTAAGGCTACAAACTCCATTTCCCTCGAGCTTTTTTCTGCAGGGCTAATTCTAGACGATTTGCAATTCGATGCGCAGATCGGAAGAGCGTCG</t>
  </si>
  <si>
    <t>chr6.28219661.all_alt.A.1</t>
  </si>
  <si>
    <t>ACTGGCCGCTTCACTGGGAAGCGCTGGCGGGAGCGTTCGGGGCCCCGAGCAGGGCTGCAGGGTGCTCTCACCTCCGCCGTCAAGGCGAAGGCTTCCTCCTTCTCCACCTTCACGGTCAGGAGCCCCGTCTGGTCTTCTGCAGACTGGGCGTCCAGGGCTGCCTCGAGTACGCCCCCTTCGTTTGTTGTCTAGATGAGAGCAGGAGTTATACGCAGATCGGAAGAGCGTCG</t>
  </si>
  <si>
    <t>chr6.28219661.all_alt.A.2</t>
  </si>
  <si>
    <t>ACTGGCCGCTTCACTGGGAAGCGCTGGCGGGAGCGTTCGGGGCCCCGAGCAGGGCTGCAGGGTGCTCTCACCTCCGCCGTCAAGGCGAAGGCTTCCTCCTTCTCCACCTTCACGGTCAGGAGCCCCGTCTGGTCTTCTGCAGACTGGGCGTCCAGGGCTGCCTCGAGTTCTGGCTTCTGTACAGTAATCTAGAGCTGGCGTTCAGAATCAGCCAGATCGGAAGAGCGTCG</t>
  </si>
  <si>
    <t>chr6.28219661.all_alt.A.3</t>
  </si>
  <si>
    <t>ACTGGCCGCTTCACTGGGAAGCGCTGGCGGGAGCGTTCGGGGCCCCGAGCAGGGCTGCAGGGTGCTCTCACCTCCGCCGTCAAGGCGAAGGCTTCCTCCTTCTCCACCTTCACGGTCAGGAGCCCCGTCTGGTCTTCTGCAGACTGGGCGTCCAGGGCTGCCTCGAGATACTAATATCTGTAGAGGCTCTAGACGATTCGCGCATCTCCGCAAAGATCGGAAGAGCGTCG</t>
  </si>
  <si>
    <t>chr6.28219661.all_alt.A.4</t>
  </si>
  <si>
    <t>ACTGGCCGCTTCACTGGGAAGCGCTGGCGGGAGCGTTCGGGGCCCCGAGCAGGGCTGCAGGGTGCTCTCACCTCCGCCGTCAAGGCGAAGGCTTCCTCCTTCTCCACCTTCACGGTCAGGAGCCCCGTCTGGTCTTCTGCAGACTGGGCGTCCAGGGCTGCCTCGAGCGACCTACCGTCACCCACGGTCTAGATGGTCAAGATTCTTATACGCAGATCGGAAGAGCGTCG</t>
  </si>
  <si>
    <t>chr6.28219661.all_alt.A.5</t>
  </si>
  <si>
    <t>ACTGGCCGCTTCACTGGGAAGCGCTGGCGGGAGCGTTCGGGGCCCCGAGCAGGGCTGCAGGGTGCTCTCACCTCCGCCGTCAAGGCGAAGGCTTCCTCCTTCTCCACCTTCACGGTCAGGAGCCCCGTCTGGTCTTCTGCAGACTGGGCGTCCAGGGCTGCCTCGAGGGCGAGATTCATACGAGGTATCTAGAAATGAAGCGTTCAGAATGCCAGATCGGAAGAGCGTCG</t>
  </si>
  <si>
    <t>chr6.28219661.all_alt.A.6</t>
  </si>
  <si>
    <t>ACTGGCCGCTTCACTGGGAAGCGCTGGCGGGAGCGTTCGGGGCCCCGAGCAGGGCTGCAGGGTGCTCTCACCTCCGCCGTCAAGGCGAAGGCTTCCTCCTTCTCCACCTTCACGGTCAGGAGCCCCGTCTGGTCTTCTGCAGACTGGGCGTCCAGGGCTGCCTCGAGGTGTGCCAGGCAGGCGAGAGTCTAGAAGAACTCATAGCATGGCAGCAGATCGGAAGAGCGTCG</t>
  </si>
  <si>
    <t>chr6.28219661.all_alt.A.7</t>
  </si>
  <si>
    <t>ACTGGCCGCTTCACTGGGAAGCGCTGGCGGGAGCGTTCGGGGCCCCGAGCAGGGCTGCAGGGTGCTCTCACCTCCGCCGTCAAGGCGAAGGCTTCCTCCTTCTCCACCTTCACGGTCAGGAGCCCCGTCTGGTCTTCTGCAGACTGGGCGTCCAGGGCTGCCTCGAGAGGGATACACGTGCAGGGGTTCTAGATGAGAAAGACGTTGCTATAAAGATCGGAAGAGCGTCG</t>
  </si>
  <si>
    <t>chr6.28219661.all_alt.A.8</t>
  </si>
  <si>
    <t>ACTGGCCGCTTCACTGGGAAGCGCTGGCGGGAGCGTTCGGGGCCCCGAGCAGGGCTGCAGGGTGCTCTCACCTCCGCCGTCAAGGCGAAGGCTTCCTCCTTCTCCACCTTCACGGTCAGGAGCCCCGTCTGGTCTTCTGCAGACTGGGCGTCCAGGGCTGCCTCGAGGTGGGATGTAGCGAATTTATTCTAGATAACCTACGTTGTAGAGCTAAGATCGGAAGAGCGTCG</t>
  </si>
  <si>
    <t>chr6.28219661.all_alt.A.9</t>
  </si>
  <si>
    <t>ACTGGCCGCTTCACTGGGAAGCGCTGGCGGGAGCGTTCGGGGCCCCGAGCAGGGCTGCAGGGTGCTCTCACCTCCGCCGTCAAGGCGAAGGCTTCCTCCTTCTCCACCTTCACGGTCAGGAGCCCCGTCTGGTCTTCTGCAGACTGGGCGTCCAGGGCTGCCTCGAGTTTTCGCGTGGAATTAACGGTCTAGAAGAACGGTACCTACCAAGTTAGATCGGAAGAGCGTCG</t>
  </si>
  <si>
    <t>chr6.28219661.all_alt.A.10</t>
  </si>
  <si>
    <t>ACTGGCCGCTTCACTGGGAAGCGCTGGCGGGAGCGTTCGGGGCCCCGAGCAGGGCTGCAGGGTGCTCTCACCTCCGCCGTCAAGGCGAAGGCTTCCTCCTTCTCCACCTTCACGGTCAGGAGCCCCGTCTGGTCTTCTGCAGACTGGGCGTCCAGGGCTGCCTCGAGCATCTTTTCAAGCGACCATTTCTAGAAATGATCGCGACCAGACTGCAGATCGGAAGAGCGTCG</t>
  </si>
  <si>
    <t>chr6.28219661.Ref.G.1</t>
  </si>
  <si>
    <t>ACTGGCCGCTTCACTGGGAAGCGCTGGCGGGAGCGTTCGGGGCCCCGAGCAGGGCTGCAGGGTGCTCTCACCTCCGCCGTCAAGGCGGAGGCTTCCTCCTTCTCCACCTTCACGGTCAGGAGCCCCGTCTGGTCTTCTGCAGACTGGGCGTCCAGGGCTGCCTCGAGGTCTATTCATGCGCTCCCAGTCTAGAACCAGGCCTATCACCAAGTTAGATCGGAAGAGCGTCG</t>
  </si>
  <si>
    <t>chr6.28219661.Ref.G.2</t>
  </si>
  <si>
    <t>ACTGGCCGCTTCACTGGGAAGCGCTGGCGGGAGCGTTCGGGGCCCCGAGCAGGGCTGCAGGGTGCTCTCACCTCCGCCGTCAAGGCGGAGGCTTCCTCCTTCTCCACCTTCACGGTCAGGAGCCCCGTCTGGTCTTCTGCAGACTGGGCGTCCAGGGCTGCCTCGAGCGCACCAATATCGAATTTACTCTAGAAGGCAGAGACCGCTCCGCAAAGATCGGAAGAGCGTCG</t>
  </si>
  <si>
    <t>chr6.28219661.Ref.G.3</t>
  </si>
  <si>
    <t>ACTGGCCGCTTCACTGGGAAGCGCTGGCGGGAGCGTTCGGGGCCCCGAGCAGGGCTGCAGGGTGCTCTCACCTCCGCCGTCAAGGCGGAGGCTTCCTCCTTCTCCACCTTCACGGTCAGGAGCCCCGTCTGGTCTTCTGCAGACTGGGCGTCCAGGGCTGCCTCGAGACTTCGGCACTTGTCCGTCTTCTAGACGATTACCGTAGCCGTTCAAAGATCGGAAGAGCGTCG</t>
  </si>
  <si>
    <t>chr6.28219661.Ref.G.4</t>
  </si>
  <si>
    <t>ACTGGCCGCTTCACTGGGAAGCGCTGGCGGGAGCGTTCGGGGCCCCGAGCAGGGCTGCAGGGTGCTCTCACCTCCGCCGTCAAGGCGGAGGCTTCCTCCTTCTCCACCTTCACGGTCAGGAGCCCCGTCTGGTCTTCTGCAGACTGGGCGTCCAGGGCTGCCTCGAGAAGCTGCATGATCCAAACTGTCTAGAGTATAAACGAGGCCAACGCAAGATCGGAAGAGCGTCG</t>
  </si>
  <si>
    <t>chr6.28219661.Ref.G.5</t>
  </si>
  <si>
    <t>ACTGGCCGCTTCACTGGGAAGCGCTGGCGGGAGCGTTCGGGGCCCCGAGCAGGGCTGCAGGGTGCTCTCACCTCCGCCGTCAAGGCGGAGGCTTCCTCCTTCTCCACCTTCACGGTCAGGAGCCCCGTCTGGTCTTCTGCAGACTGGGCGTCCAGGGCTGCCTCGAGATTGTTTCATACTGAGCGCGTCTAGAGTCATACTTAACCTCCGCAAAGATCGGAAGAGCGTCG</t>
  </si>
  <si>
    <t>chr6.28219661.Ref.G.6</t>
  </si>
  <si>
    <t>ACTGGCCGCTTCACTGGGAAGCGCTGGCGGGAGCGTTCGGGGCCCCGAGCAGGGCTGCAGGGTGCTCTCACCTCCGCCGTCAAGGCGGAGGCTTCCTCCTTCTCCACCTTCACGGTCAGGAGCCCCGTCTGGTCTTCTGCAGACTGGGCGTCCAGGGCTGCCTCGAGGGTCAGCGAACGTAGGGATATCTAGAATAGGAAGCCAATGCGAGGAAGATCGGAAGAGCGTCG</t>
  </si>
  <si>
    <t>chr6.28219661.Ref.G.7</t>
  </si>
  <si>
    <t>ACTGGCCGCTTCACTGGGAAGCGCTGGCGGGAGCGTTCGGGGCCCCGAGCAGGGCTGCAGGGTGCTCTCACCTCCGCCGTCAAGGCGGAGGCTTCCTCCTTCTCCACCTTCACGGTCAGGAGCCCCGTCTGGTCTTCTGCAGACTGGGCGTCCAGGGCTGCCTCGAGGTATCAGCCTCTCCTATACCTCTAGAAGCGTTACTGACTGCAGCGCAGATCGGAAGAGCGTCG</t>
  </si>
  <si>
    <t>chr6.28219661.Ref.G.8</t>
  </si>
  <si>
    <t>ACTGGCCGCTTCACTGGGAAGCGCTGGCGGGAGCGTTCGGGGCCCCGAGCAGGGCTGCAGGGTGCTCTCACCTCCGCCGTCAAGGCGGAGGCTTCCTCCTTCTCCACCTTCACGGTCAGGAGCCCCGTCTGGTCTTCTGCAGACTGGGCGTCCAGGGCTGCCTCGAGTGGTCTCACGACGGGTCCATTCTAGAGTATAGCGTCCTACTCCGTTAGATCGGAAGAGCGTCG</t>
  </si>
  <si>
    <t>chr6.28219661.Ref.G.9</t>
  </si>
  <si>
    <t>ACTGGCCGCTTCACTGGGAAGCGCTGGCGGGAGCGTTCGGGGCCCCGAGCAGGGCTGCAGGGTGCTCTCACCTCCGCCGTCAAGGCGGAGGCTTCCTCCTTCTCCACCTTCACGGTCAGGAGCCCCGTCTGGTCTTCTGCAGACTGGGCGTCCAGGGCTGCCTCGAGAGAATGTCCTTTCAGACCCATCTAGACTCTGGAGCCTCAACTTATTAGATCGGAAGAGCGTCG</t>
  </si>
  <si>
    <t>chr6.28219661.Ref.G.10</t>
  </si>
  <si>
    <t>ACTGGCCGCTTCACTGGGAAGCGCTGGCGGGAGCGTTCGGGGCCCCGAGCAGGGCTGCAGGGTGCTCTCACCTCCGCCGTCAAGGCGGAGGCTTCCTCCTTCTCCACCTTCACGGTCAGGAGCCCCGTCTGGTCTTCTGCAGACTGGGCGTCCAGGGCTGCCTCGAGGCTAATAATTATTAGCGGCTTCTAGAAATGATGAAGGCGGAAGGATAGATCGGAAGAGCGTCG</t>
  </si>
  <si>
    <t>chr6.28221816.all_alt.G.1</t>
  </si>
  <si>
    <t>ACTGGCCGCTTCACTGTTCCAACATGCAGGTGAGTTTGAGAGTTAAGGAATTAAATGACACTTTAAAAAATCAATCAGCCAAATCCAGCATGTGGGACATTCTATAGAACAGAATGATGCAGGACAAGTGAGCCCCAAAATTAGGGCTTAGCTCAAAAGGACTCGAGGTCGAATGAAGATTCTTGCCTCTAGACTTAATTGGATAGATCCAAGAGATCGGAAGAGCGTCG</t>
  </si>
  <si>
    <t>chr6.28221816.all_alt.G.2</t>
  </si>
  <si>
    <t>ACTGGCCGCTTCACTGTTCCAACATGCAGGTGAGTTTGAGAGTTAAGGAATTAAATGACACTTTAAAAAATCAATCAGCCAAATCCAGCATGTGGGACATTCTATAGAACAGAATGATGCAGGACAAGTGAGCCCCAAAATTAGGGCTTAGCTCAAAAGGACTCGAGACTTATACCCAATCATGCGGTCTAGATGAGACGTTCAGAGCGTTGAAGATCGGAAGAGCGTCG</t>
  </si>
  <si>
    <t>chr6.28221816.all_alt.G.3</t>
  </si>
  <si>
    <t>ACTGGCCGCTTCACTGTTCCAACATGCAGGTGAGTTTGAGAGTTAAGGAATTAAATGACACTTTAAAAAATCAATCAGCCAAATCCAGCATGTGGGACATTCTATAGAACAGAATGATGCAGGACAAGTGAGCCCCAAAATTAGGGCTTAGCTCAAAAGGACTCGAGAAGACCGGCTGGGTCAAATTTCTAGAAATGACATACGAATGGCAGCAGATCGGAAGAGCGTCG</t>
  </si>
  <si>
    <t>chr6.28221816.all_alt.G.4</t>
  </si>
  <si>
    <t>ACTGGCCGCTTCACTGTTCCAACATGCAGGTGAGTTTGAGAGTTAAGGAATTAAATGACACTTTAAAAAATCAATCAGCCAAATCCAGCATGTGGGACATTCTATAGAACAGAATGATGCAGGACAAGTGAGCCCCAAAATTAGGGCTTAGCTCAAAAGGACTCGAGACTGACATAGCCTGGCGGTATCTAGAAAGATTCGCATTAATATGCTAGATCGGAAGAGCGTCG</t>
  </si>
  <si>
    <t>chr6.28221816.all_alt.G.5</t>
  </si>
  <si>
    <t>ACTGGCCGCTTCACTGTTCCAACATGCAGGTGAGTTTGAGAGTTAAGGAATTAAATGACACTTTAAAAAATCAATCAGCCAAATCCAGCATGTGGGACATTCTATAGAACAGAATGATGCAGGACAAGTGAGCCCCAAAATTAGGGCTTAGCTCAAAAGGACTCGAGCGTCAGCGGGGAACTTAATATCTAGAAATGAACGGACCTTGAATTGAGATCGGAAGAGCGTCG</t>
  </si>
  <si>
    <t>chr6.28221816.all_alt.G.6</t>
  </si>
  <si>
    <t>ACTGGCCGCTTCACTGTTCCAACATGCAGGTGAGTTTGAGAGTTAAGGAATTAAATGACACTTTAAAAAATCAATCAGCCAAATCCAGCATGTGGGACATTCTATAGAACAGAATGATGCAGGACAAGTGAGCCCCAAAATTAGGGCTTAGCTCAAAAGGACTCGAGACTCTACAATATTTCACTGTTCTAGAGCGCTCATGCCTTAGGCTCAAGATCGGAAGAGCGTCG</t>
  </si>
  <si>
    <t>chr6.28221816.all_alt.G.7</t>
  </si>
  <si>
    <t>ACTGGCCGCTTCACTGTTCCAACATGCAGGTGAGTTTGAGAGTTAAGGAATTAAATGACACTTTAAAAAATCAATCAGCCAAATCCAGCATGTGGGACATTCTATAGAACAGAATGATGCAGGACAAGTGAGCCCCAAAATTAGGGCTTAGCTCAAAAGGACTCGAGCGACAATGGTCATACAACAGTCTAGACGTCCTTCGCGGAACCAGGTAGATCGGAAGAGCGTCG</t>
  </si>
  <si>
    <t>chr6.28221816.all_alt.G.8</t>
  </si>
  <si>
    <t>ACTGGCCGCTTCACTGTTCCAACATGCAGGTGAGTTTGAGAGTTAAGGAATTAAATGACACTTTAAAAAATCAATCAGCCAAATCCAGCATGTGGGACATTCTATAGAACAGAATGATGCAGGACAAGTGAGCCCCAAAATTAGGGCTTAGCTCAAAAGGACTCGAGAACTTTACGGACCACAGTTGTCTAGAGCTGGATATGCGCTGCAACGAGATCGGAAGAGCGTCG</t>
  </si>
  <si>
    <t>chr6.28221816.all_alt.G.9</t>
  </si>
  <si>
    <t>ACTGGCCGCTTCACTGTTCCAACATGCAGGTGAGTTTGAGAGTTAAGGAATTAAATGACACTTTAAAAAATCAATCAGCCAAATCCAGCATGTGGGACATTCTATAGAACAGAATGATGCAGGACAAGTGAGCCCCAAAATTAGGGCTTAGCTCAAAAGGACTCGAGGCAAGCAGTGACAGCAGTGCTCTAGACTCTGCATAACCTTGAATTGAGATCGGAAGAGCGTCG</t>
  </si>
  <si>
    <t>chr6.28221816.all_alt.G.10</t>
  </si>
  <si>
    <t>ACTGGCCGCTTCACTGTTCCAACATGCAGGTGAGTTTGAGAGTTAAGGAATTAAATGACACTTTAAAAAATCAATCAGCCAAATCCAGCATGTGGGACATTCTATAGAACAGAATGATGCAGGACAAGTGAGCCCCAAAATTAGGGCTTAGCTCAAAAGGACTCGAGGTCAGTGACTGAACGCGGGCTCTAGAATAGGCTTAGCTACCAAGTTAGATCGGAAGAGCGTCG</t>
  </si>
  <si>
    <t>chr6.28221816.Ref.A.1</t>
  </si>
  <si>
    <t>ACTGGCCGCTTCACTGTTCCAACATGCAGGTGAGTTTGAGAGTTAAGGAATTAAATGACACTTTAAAAAATCAATCAGCCAAATCCAACATGTGGGACATTCTATAGAACAGAATGATGCAGGACAAGTGAGCCCCAAAATTAGGGCTTAGCTCAAAAGGACTCGAGTGCAATACCAAGAACCAAAGTCTAGATTCGCTTCCATCAACTTATTAGATCGGAAGAGCGTCG</t>
  </si>
  <si>
    <t>chr6.28221816.Ref.A.2</t>
  </si>
  <si>
    <t>ACTGGCCGCTTCACTGTTCCAACATGCAGGTGAGTTTGAGAGTTAAGGAATTAAATGACACTTTAAAAAATCAATCAGCCAAATCCAACATGTGGGACATTCTATAGAACAGAATGATGCAGGACAAGTGAGCCCCAAAATTAGGGCTTAGCTCAAAAGGACTCGAGAGGCAGAGCGGCGCCACAGCTCTAGAAACTCCGTCTCGAAGAGTATAGATCGGAAGAGCGTCG</t>
  </si>
  <si>
    <t>chr6.28221816.Ref.A.3</t>
  </si>
  <si>
    <t>ACTGGCCGCTTCACTGTTCCAACATGCAGGTGAGTTTGAGAGTTAAGGAATTAAATGACACTTTAAAAAATCAATCAGCCAAATCCAACATGTGGGACATTCTATAGAACAGAATGATGCAGGACAAGTGAGCCCCAAAATTAGGGCTTAGCTCAAAAGGACTCGAGCGGCAAACGTCACTAACGTTTCTAGAGTCATGGACGATAGAGCGCGAGATCGGAAGAGCGTCG</t>
  </si>
  <si>
    <t>chr6.28221816.Ref.A.4</t>
  </si>
  <si>
    <t>ACTGGCCGCTTCACTGTTCCAACATGCAGGTGAGTTTGAGAGTTAAGGAATTAAATGACACTTTAAAAAATCAATCAGCCAAATCCAACATGTGGGACATTCTATAGAACAGAATGATGCAGGACAAGTGAGCCCCAAAATTAGGGCTTAGCTCAAAAGGACTCGAGGTCGCACTATCTTGCAGCCATCTAGAATAGGCTGGCGCCTCTTCGTAGATCGGAAGAGCGTCG</t>
  </si>
  <si>
    <t>chr6.28221816.Ref.A.5</t>
  </si>
  <si>
    <t>ACTGGCCGCTTCACTGTTCCAACATGCAGGTGAGTTTGAGAGTTAAGGAATTAAATGACACTTTAAAAAATCAATCAGCCAAATCCAACATGTGGGACATTCTATAGAACAGAATGATGCAGGACAAGTGAGCCCCAAAATTAGGGCTTAGCTCAAAAGGACTCGAGTACTAAGAAGTAATCTAAGTTCTAGAGTCATTGAACCGAGGAGTTGAGATCGGAAGAGCGTCG</t>
  </si>
  <si>
    <t>chr6.28221816.Ref.A.6</t>
  </si>
  <si>
    <t>ACTGGCCGCTTCACTGTTCCAACATGCAGGTGAGTTTGAGAGTTAAGGAATTAAATGACACTTTAAAAAATCAATCAGCCAAATCCAACATGTGGGACATTCTATAGAACAGAATGATGCAGGACAAGTGAGCCCCAAAATTAGGGCTTAGCTCAAAAGGACTCGAGGTCTGATACACCGTAAATCATCTAGATGAGATTACTGGAGCTCGTTAGATCGGAAGAGCGTCG</t>
  </si>
  <si>
    <t>chr6.28221816.Ref.A.7</t>
  </si>
  <si>
    <t>ACTGGCCGCTTCACTGTTCCAACATGCAGGTGAGTTTGAGAGTTAAGGAATTAAATGACACTTTAAAAAATCAATCAGCCAAATCCAACATGTGGGACATTCTATAGAACAGAATGATGCAGGACAAGTGAGCCCCAAAATTAGGGCTTAGCTCAAAAGGACTCGAGTTTGCCCCGCGAGTAGTCCATCTAGAAGGCAATTCGGCGGATATGGAGATCGGAAGAGCGTCG</t>
  </si>
  <si>
    <t>chr6.28221816.Ref.A.8</t>
  </si>
  <si>
    <t>ACTGGCCGCTTCACTGTTCCAACATGCAGGTGAGTTTGAGAGTTAAGGAATTAAATGACACTTTAAAAAATCAATCAGCCAAATCCAACATGTGGGACATTCTATAGAACAGAATGATGCAGGACAAGTGAGCCCCAAAATTAGGGCTTAGCTCAAAAGGACTCGAGATCAAGGTTAAGAAGCAAAGTCTAGATGAGAACGTAGTAAGGTTGCAGATCGGAAGAGCGTCG</t>
  </si>
  <si>
    <t>chr6.28221816.Ref.A.9</t>
  </si>
  <si>
    <t>ACTGGCCGCTTCACTGTTCCAACATGCAGGTGAGTTTGAGAGTTAAGGAATTAAATGACACTTTAAAAAATCAATCAGCCAAATCCAACATGTGGGACATTCTATAGAACAGAATGATGCAGGACAAGTGAGCCCCAAAATTAGGGCTTAGCTCAAAAGGACTCGAGGTCGTCGTTAATAGCCACATTCTAGACGTCCGAGATATCTGCAACGAGATCGGAAGAGCGTCG</t>
  </si>
  <si>
    <t>chr6.28221816.Ref.A.10</t>
  </si>
  <si>
    <t>ACTGGCCGCTTCACTGTTCCAACATGCAGGTGAGTTTGAGAGTTAAGGAATTAAATGACACTTTAAAAAATCAATCAGCCAAATCCAACATGTGGGACATTCTATAGAACAGAATGATGCAGGACAAGTGAGCCCCAAAATTAGGGCTTAGCTCAAAAGGACTCGAGGTAATTATGCTGTCCCCTCTTCTAGAAAGATAACCTGAAGCGTTGAAGATCGGAAGAGCGTCG</t>
  </si>
  <si>
    <t>chr6.28234597.all_alt.T.1</t>
  </si>
  <si>
    <t>ACTGGCCGCTTCACTGGTATGTCCATTGTTTAGTTTAATTTTCGAAATACTTTGACAATTATTTTTGCCATTGTGTTTGATGAATTTTTAAATTGCGAAAAATGGCGAAGTATGTGTGTTTTATTTATGTGAGCAAAGTGAAAATGTTGGCTGTTTGTGATCTCGAGGCGTCCATGTGACAGCTTTATCTAGACCGACTTGACGAATAGTTATAGATCGGAAGAGCGTCG</t>
  </si>
  <si>
    <t>chr6.28234597.all_alt.T.2</t>
  </si>
  <si>
    <t>ACTGGCCGCTTCACTGGTATGTCCATTGTTTAGTTTAATTTTCGAAATACTTTGACAATTATTTTTGCCATTGTGTTTGATGAATTTTTAAATTGCGAAAAATGGCGAAGTATGTGTGTTTTATTTATGTGAGCAAAGTGAAAATGTTGGCTGTTTGTGATCTCGAGTCCTATTAACGAGCGGAATTTCTAGAACCAGGTCCAGTAAGGATAAAGATCGGAAGAGCGTCG</t>
  </si>
  <si>
    <t>chr6.28234597.all_alt.T.3</t>
  </si>
  <si>
    <t>ACTGGCCGCTTCACTGGTATGTCCATTGTTTAGTTTAATTTTCGAAATACTTTGACAATTATTTTTGCCATTGTGTTTGATGAATTTTTAAATTGCGAAAAATGGCGAAGTATGTGTGTTTTATTTATGTGAGCAAAGTGAAAATGTTGGCTGTTTGTGATCTCGAGAGCGGTGATGACCTCAGCCTTCTAGACGATTATGCCGGAATATGCTAGATCGGAAGAGCGTCG</t>
  </si>
  <si>
    <t>chr6.28234597.all_alt.T.4</t>
  </si>
  <si>
    <t>ACTGGCCGCTTCACTGGTATGTCCATTGTTTAGTTTAATTTTCGAAATACTTTGACAATTATTTTTGCCATTGTGTTTGATGAATTTTTAAATTGCGAAAAATGGCGAAGTATGTGTGTTTTATTTATGTGAGCAAAGTGAAAATGTTGGCTGTTTGTGATCTCGAGGTCGGGGGGGACAGTGCTAGTCTAGAAGAACTCTATCGGCAACTATAGATCGGAAGAGCGTCG</t>
  </si>
  <si>
    <t>chr6.28234597.all_alt.T.5</t>
  </si>
  <si>
    <t>ACTGGCCGCTTCACTGGTATGTCCATTGTTTAGTTTAATTTTCGAAATACTTTGACAATTATTTTTGCCATTGTGTTTGATGAATTTTTAAATTGCGAAAAATGGCGAAGTATGTGTGTTTTATTTATGTGAGCAAAGTGAAAATGTTGGCTGTTTGTGATCTCGAGGGCATGGAAATGTTCCCTGGTCTAGAAGGCATTAATCAAAGTTAAGAGATCGGAAGAGCGTCG</t>
  </si>
  <si>
    <t>chr6.28234597.all_alt.T.6</t>
  </si>
  <si>
    <t>ACTGGCCGCTTCACTGGTATGTCCATTGTTTAGTTTAATTTTCGAAATACTTTGACAATTATTTTTGCCATTGTGTTTGATGAATTTTTAAATTGCGAAAAATGGCGAAGTATGTGTGTTTTATTTATGTGAGCAAAGTGAAAATGTTGGCTGTTTGTGATCTCGAGGTATGTATCTTACGTCCCGTTCTAGACTTAACAATAGTAGAAGTACAGATCGGAAGAGCGTCG</t>
  </si>
  <si>
    <t>chr6.28234597.all_alt.T.7</t>
  </si>
  <si>
    <t>ACTGGCCGCTTCACTGGTATGTCCATTGTTTAGTTTAATTTTCGAAATACTTTGACAATTATTTTTGCCATTGTGTTTGATGAATTTTTAAATTGCGAAAAATGGCGAAGTATGTGTGTTTTATTTATGTGAGCAAAGTGAAAATGTTGGCTGTTTGTGATCTCGAGTCCTCTGTGTATTAATGGAATCTAGAAGGCAATGGAAGGGAAGGATAGATCGGAAGAGCGTCG</t>
  </si>
  <si>
    <t>chr6.28234597.all_alt.T.8</t>
  </si>
  <si>
    <t>ACTGGCCGCTTCACTGGTATGTCCATTGTTTAGTTTAATTTTCGAAATACTTTGACAATTATTTTTGCCATTGTGTTTGATGAATTTTTAAATTGCGAAAAATGGCGAAGTATGTGTGTTTTATTTATGTGAGCAAAGTGAAAATGTTGGCTGTTTGTGATCTCGAGCGGGAAGCCTCCTTATAGTTTCTAGAATAGGAGGAATATGCGAGGAAGATCGGAAGAGCGTCG</t>
  </si>
  <si>
    <t>chr6.28234597.all_alt.T.9</t>
  </si>
  <si>
    <t>ACTGGCCGCTTCACTGGTATGTCCATTGTTTAGTTTAATTTTCGAAATACTTTGACAATTATTTTTGCCATTGTGTTTGATGAATTTTTAAATTGCGAAAAATGGCGAAGTATGTGTGTTTTATTTATGTGAGCAAAGTGAAAATGTTGGCTGTTTGTGATCTCGAGCAGAGAGCACAATCCCCACGTCTAGACCGACTATCAAGAACTTATTAGATCGGAAGAGCGTCG</t>
  </si>
  <si>
    <t>chr6.28234597.all_alt.T.10</t>
  </si>
  <si>
    <t>ACTGGCCGCTTCACTGGTATGTCCATTGTTTAGTTTAATTTTCGAAATACTTTGACAATTATTTTTGCCATTGTGTTTGATGAATTTTTAAATTGCGAAAAATGGCGAAGTATGTGTGTTTTATTTATGTGAGCAAAGTGAAAATGTTGGCTGTTTGTGATCTCGAGCTCGCTCACCTGTTACTATTTCTAGATTCGCTTGGTCCACCAAGTTAGATCGGAAGAGCGTCG</t>
  </si>
  <si>
    <t>chr6.28234597.Ref.C.1</t>
  </si>
  <si>
    <t>ACTGGCCGCTTCACTGGTATGTCCATTGTTTAGTTTAATTTTCGAAATACTTTGACAATTATTTTTGCCATTGTGTTTGATGAATTTCTAAATTGCGAAAAATGGCGAAGTATGTGTGTTTTATTTATGTGAGCAAAGTGAAAATGTTGGCTGTTTGTGATCTCGAGCGCCGTAAATCGGGTCTTGCTCTAGACGTCCTATAAGTCGCTCAACAGATCGGAAGAGCGTCG</t>
  </si>
  <si>
    <t>chr6.28234597.Ref.C.2</t>
  </si>
  <si>
    <t>ACTGGCCGCTTCACTGGTATGTCCATTGTTTAGTTTAATTTTCGAAATACTTTGACAATTATTTTTGCCATTGTGTTTGATGAATTTCTAAATTGCGAAAAATGGCGAAGTATGTGTGTTTTATTTATGTGAGCAAAGTGAAAATGTTGGCTGTTTGTGATCTCGAGCGTACTCCTAAAATTGACTTTCTAGATTCGCAACCTGAAACTTATTAGATCGGAAGAGCGTCG</t>
  </si>
  <si>
    <t>chr6.28234597.Ref.C.3</t>
  </si>
  <si>
    <t>ACTGGCCGCTTCACTGGTATGTCCATTGTTTAGTTTAATTTTCGAAATACTTTGACAATTATTTTTGCCATTGTGTTTGATGAATTTCTAAATTGCGAAAAATGGCGAAGTATGTGTGTTTTATTTATGTGAGCAAAGTGAAAATGTTGGCTGTTTGTGATCTCGAGGGACCTTTAAAAAATTATGTTCTAGAGTATAGACTGCTCCAACGCAAGATCGGAAGAGCGTCG</t>
  </si>
  <si>
    <t>chr6.28234597.Ref.C.4</t>
  </si>
  <si>
    <t>ACTGGCCGCTTCACTGGTATGTCCATTGTTTAGTTTAATTTTCGAAATACTTTGACAATTATTTTTGCCATTGTGTTTGATGAATTTCTAAATTGCGAAAAATGGCGAAGTATGTGTGTTTTATTTATGTGAGCAAAGTGAAAATGTTGGCTGTTTGTGATCTCGAGAATCGACTGAACAAGGGTACTCTAGACGTCCTCCGGCGCAGACTGCAGATCGGAAGAGCGTCG</t>
  </si>
  <si>
    <t>chr6.28234597.Ref.C.5</t>
  </si>
  <si>
    <t>ACTGGCCGCTTCACTGGTATGTCCATTGTTTAGTTTAATTTTCGAAATACTTTGACAATTATTTTTGCCATTGTGTTTGATGAATTTCTAAATTGCGAAAAATGGCGAAGTATGTGTGTTTTATTTATGTGAGCAAAGTGAAAATGTTGGCTGTTTGTGATCTCGAGCACTCCGGAGAAACAAAGAGTCTAGAATAGGTTCGTAATGGTCGGTAGATCGGAAGAGCGTCG</t>
  </si>
  <si>
    <t>chr6.28234597.Ref.C.6</t>
  </si>
  <si>
    <t>ACTGGCCGCTTCACTGGTATGTCCATTGTTTAGTTTAATTTTCGAAATACTTTGACAATTATTTTTGCCATTGTGTTTGATGAATTTCTAAATTGCGAAAAATGGCGAAGTATGTGTGTTTTATTTATGTGAGCAAAGTGAAAATGTTGGCTGTTTGTGATCTCGAGCATATTATGCTGTATCGCAATCTAGAATAGGAACCGTCGGATATGGAGATCGGAAGAGCGTCG</t>
  </si>
  <si>
    <t>chr6.28234597.Ref.C.7</t>
  </si>
  <si>
    <t>ACTGGCCGCTTCACTGGTATGTCCATTGTTTAGTTTAATTTTCGAAATACTTTGACAATTATTTTTGCCATTGTGTTTGATGAATTTCTAAATTGCGAAAAATGGCGAAGTATGTGTGTTTTATTTATGTGAGCAAAGTGAAAATGTTGGCTGTTTGTGATCTCGAGCACTTTTTAAGATTTTGTCGTCTAGAGCTGGGTCATTAGGAAGGATAGATCGGAAGAGCGTCG</t>
  </si>
  <si>
    <t>chr6.28234597.Ref.C.8</t>
  </si>
  <si>
    <t>ACTGGCCGCTTCACTGGTATGTCCATTGTTTAGTTTAATTTTCGAAATACTTTGACAATTATTTTTGCCATTGTGTTTGATGAATTTCTAAATTGCGAAAAATGGCGAAGTATGTGTGTTTTATTTATGTGAGCAAAGTGAAAATGTTGGCTGTTTGTGATCTCGAGAATCCAGTCACGGAATTTGGTCTAGATGAGATTGACGATAATACTTAGATCGGAAGAGCGTCG</t>
  </si>
  <si>
    <t>chr6.28234597.Ref.C.9</t>
  </si>
  <si>
    <t>ACTGGCCGCTTCACTGGTATGTCCATTGTTTAGTTTAATTTTCGAAATACTTTGACAATTATTTTTGCCATTGTGTTTGATGAATTTCTAAATTGCGAAAAATGGCGAAGTATGTGTGTTTTATTTATGTGAGCAAAGTGAAAATGTTGGCTGTTTGTGATCTCGAGATCTAAATTCAGTGGACATATCTAGATGAGATTATGGATCAATCTTAGATCGGAAGAGCGTCG</t>
  </si>
  <si>
    <t>chr6.28234597.Ref.C.10</t>
  </si>
  <si>
    <t>ACTGGCCGCTTCACTGGTATGTCCATTGTTTAGTTTAATTTTCGAAATACTTTGACAATTATTTTTGCCATTGTGTTTGATGAATTTCTAAATTGCGAAAAATGGCGAAGTATGTGTGTTTTATTTATGTGAGCAAAGTGAAAATGTTGGCTGTTTGTGATCTCGAGTGCCACCTGGGTCGATAGAATCTAGACTTAATTCTCTATGAGCTGCAGATCGGAAGAGCGTCG</t>
  </si>
  <si>
    <t>chr6.28235176.all_alt.C.1</t>
  </si>
  <si>
    <t>ACTGGCCGCTTCACTGGGTCCGTAGCGGAGGTGTCGGCCCTGGGGCCTATGAGAGTGATGAAGCTGTGGATCTGGTAAACAGAGTACCACCTTCTGCTGCATATTTTTCATCCATTCAGCGCAATTTTAAGTAGATATTAAAGGTAGGCGCCACCGAGAAGCTCGAGTCCCATCAAAACGCACGGGTTCTAGATAACCCCTTCGCAGAATGCCAGATCGGAAGAGCGTCG</t>
  </si>
  <si>
    <t>chr6.28235176.all_alt.C.2</t>
  </si>
  <si>
    <t>ACTGGCCGCTTCACTGGGTCCGTAGCGGAGGTGTCGGCCCTGGGGCCTATGAGAGTGATGAAGCTGTGGATCTGGTAAACAGAGTACCACCTTCTGCTGCATATTTTTCATCCATTCAGCGCAATTTTAAGTAGATATTAAAGGTAGGCGCCACCGAGAAGCTCGAGAAAACACCACTTATGCACGCTCTAGAAGGCATTATATGAGCGTTGAAGATCGGAAGAGCGTCG</t>
  </si>
  <si>
    <t>chr6.28235176.all_alt.C.3</t>
  </si>
  <si>
    <t>ACTGGCCGCTTCACTGGGTCCGTAGCGGAGGTGTCGGCCCTGGGGCCTATGAGAGTGATGAAGCTGTGGATCTGGTAAACAGAGTACCACCTTCTGCTGCATATTTTTCATCCATTCAGCGCAATTTTAAGTAGATATTAAAGGTAGGCGCCACCGAGAAGCTCGAGTTGGGAACGACCGTCAGCCTTCTAGAGTCATGCGCAGCTGGTCGGTAGATCGGAAGAGCGTCG</t>
  </si>
  <si>
    <t>chr6.28235176.all_alt.C.4</t>
  </si>
  <si>
    <t>ACTGGCCGCTTCACTGGGTCCGTAGCGGAGGTGTCGGCCCTGGGGCCTATGAGAGTGATGAAGCTGTGGATCTGGTAAACAGAGTACCACCTTCTGCTGCATATTTTTCATCCATTCAGCGCAATTTTAAGTAGATATTAAAGGTAGGCGCCACCGAGAAGCTCGAGCCGGGATTAACGATCTTCACTCTAGACTTAAAGATTGGAATGGTTAAGATCGGAAGAGCGTCG</t>
  </si>
  <si>
    <t>chr6.28235176.all_alt.C.5</t>
  </si>
  <si>
    <t>ACTGGCCGCTTCACTGGGTCCGTAGCGGAGGTGTCGGCCCTGGGGCCTATGAGAGTGATGAAGCTGTGGATCTGGTAAACAGAGTACCACCTTCTGCTGCATATTTTTCATCCATTCAGCGCAATTTTAAGTAGATATTAAAGGTAGGCGCCACCGAGAAGCTCGAGATACTAGCCAATCTCGCGCATCTAGATGGTCCGTTCAGCAGACTGCAGATCGGAAGAGCGTCG</t>
  </si>
  <si>
    <t>chr6.28235176.all_alt.C.6</t>
  </si>
  <si>
    <t>ACTGGCCGCTTCACTGGGTCCGTAGCGGAGGTGTCGGCCCTGGGGCCTATGAGAGTGATGAAGCTGTGGATCTGGTAAACAGAGTACCACCTTCTGCTGCATATTTTTCATCCATTCAGCGCAATTTTAAGTAGATATTAAAGGTAGGCGCCACCGAGAAGCTCGAGACTCTGTGAAATTGGGTATGTCTAGACGTCCCAGCTCCAATGCTGGAGATCGGAAGAGCGTCG</t>
  </si>
  <si>
    <t>chr6.28235176.all_alt.C.7</t>
  </si>
  <si>
    <t>ACTGGCCGCTTCACTGGGTCCGTAGCGGAGGTGTCGGCCCTGGGGCCTATGAGAGTGATGAAGCTGTGGATCTGGTAAACAGAGTACCACCTTCTGCTGCATATTTTTCATCCATTCAGCGCAATTTTAAGTAGATATTAAAGGTAGGCGCCACCGAGAAGCTCGAGGGTTGACCCATTGGGCATTTTCTAGATTCGCCAAGATGAGAAGTACAGATCGGAAGAGCGTCG</t>
  </si>
  <si>
    <t>chr6.28235176.all_alt.C.8</t>
  </si>
  <si>
    <t>ACTGGCCGCTTCACTGGGTCCGTAGCGGAGGTGTCGGCCCTGGGGCCTATGAGAGTGATGAAGCTGTGGATCTGGTAAACAGAGTACCACCTTCTGCTGCATATTTTTCATCCATTCAGCGCAATTTTAAGTAGATATTAAAGGTAGGCGCCACCGAGAAGCTCGAGAGTTACGTACCCAGGAAGATTCTAGATTCGCACGACTGCGCTCAACAGATCGGAAGAGCGTCG</t>
  </si>
  <si>
    <t>chr6.28235176.all_alt.C.9</t>
  </si>
  <si>
    <t>ACTGGCCGCTTCACTGGGTCCGTAGCGGAGGTGTCGGCCCTGGGGCCTATGAGAGTGATGAAGCTGTGGATCTGGTAAACAGAGTACCACCTTCTGCTGCATATTTTTCATCCATTCAGCGCAATTTTAAGTAGATATTAAAGGTAGGCGCCACCGAGAAGCTCGAGCATACGCCGTCAGCTGCTCATCTAGAAGTTGTGGTCTCCTATCAATAGATCGGAAGAGCGTCG</t>
  </si>
  <si>
    <t>chr6.28235176.all_alt.C.10</t>
  </si>
  <si>
    <t>ACTGGCCGCTTCACTGGGTCCGTAGCGGAGGTGTCGGCCCTGGGGCCTATGAGAGTGATGAAGCTGTGGATCTGGTAAACAGAGTACCACCTTCTGCTGCATATTTTTCATCCATTCAGCGCAATTTTAAGTAGATATTAAAGGTAGGCGCCACCGAGAAGCTCGAGTAAAGGGTTCTCACCTCAGTTCTAGAGCTGGAATTGGTAACCAGGTAGATCGGAAGAGCGTCG</t>
  </si>
  <si>
    <t>chr6.28235176.Ref.A.1</t>
  </si>
  <si>
    <t>ACTGGCCGCTTCACTGGGTCCGTAGCGGAGGTGTCGGCCCTGGGGCCTATGAGAGTGATGAAGCTGTGGATCTGGTAAACAGAGTACAACCTTCTGCTGCATATTTTTCATCCATTCAGCGCAATTTTAAGTAGATATTAAAGGTAGGCGCCACCGAGAAGCTCGAGCTCTCTCCGCAAGTACGCGTTCTAGAGCTGGAGATAATACTCCGTTAGATCGGAAGAGCGTCG</t>
  </si>
  <si>
    <t>chr6.28235176.Ref.A.2</t>
  </si>
  <si>
    <t>ACTGGCCGCTTCACTGGGTCCGTAGCGGAGGTGTCGGCCCTGGGGCCTATGAGAGTGATGAAGCTGTGGATCTGGTAAACAGAGTACAACCTTCTGCTGCATATTTTTCATCCATTCAGCGCAATTTTAAGTAGATATTAAAGGTAGGCGCCACCGAGAAGCTCGAGGTTTCGCGCTGTGTTCAACCTCTAGAAACTCCGACCGCAACGTCGTAGATCGGAAGAGCGTCG</t>
  </si>
  <si>
    <t>chr6.28235176.Ref.A.3</t>
  </si>
  <si>
    <t>ACTGGCCGCTTCACTGGGTCCGTAGCGGAGGTGTCGGCCCTGGGGCCTATGAGAGTGATGAAGCTGTGGATCTGGTAAACAGAGTACAACCTTCTGCTGCATATTTTTCATCCATTCAGCGCAATTTTAAGTAGATATTAAAGGTAGGCGCCACCGAGAAGCTCGAGATTTAGTCGTCACCCGGCCATCTAGACTTAACAATTAGTTAGGTTAAGATCGGAAGAGCGTCG</t>
  </si>
  <si>
    <t>chr6.28235176.Ref.A.4</t>
  </si>
  <si>
    <t>ACTGGCCGCTTCACTGGGTCCGTAGCGGAGGTGTCGGCCCTGGGGCCTATGAGAGTGATGAAGCTGTGGATCTGGTAAACAGAGTACAACCTTCTGCTGCATATTTTTCATCCATTCAGCGCAATTTTAAGTAGATATTAAAGGTAGGCGCCACCGAGAAGCTCGAGAAAAGCGGACCTTTGTCTCCTCTAGAACCAGCTAACGGTTATACGCAGATCGGAAGAGCGTCG</t>
  </si>
  <si>
    <t>chr6.28235176.Ref.A.5</t>
  </si>
  <si>
    <t>ACTGGCCGCTTCACTGGGTCCGTAGCGGAGGTGTCGGCCCTGGGGCCTATGAGAGTGATGAAGCTGTGGATCTGGTAAACAGAGTACAACCTTCTGCTGCATATTTTTCATCCATTCAGCGCAATTTTAAGTAGATATTAAAGGTAGGCGCCACCGAGAAGCTCGAGTACGGCACACGCGTAATTTTTCTAGAAGTTGCTATACCTAATACTTAGATCGGAAGAGCGTCG</t>
  </si>
  <si>
    <t>chr6.28235176.Ref.A.6</t>
  </si>
  <si>
    <t>ACTGGCCGCTTCACTGGGTCCGTAGCGGAGGTGTCGGCCCTGGGGCCTATGAGAGTGATGAAGCTGTGGATCTGGTAAACAGAGTACAACCTTCTGCTGCATATTTTTCATCCATTCAGCGCAATTTTAAGTAGATATTAAAGGTAGGCGCCACCGAGAAGCTCGAGTAAAATCCCTGCAACGGAGCTCTAGACGTCCTATTCATTAGAGCTAAGATCGGAAGAGCGTCG</t>
  </si>
  <si>
    <t>chr6.28235176.Ref.A.7</t>
  </si>
  <si>
    <t>ACTGGCCGCTTCACTGGGTCCGTAGCGGAGGTGTCGGCCCTGGGGCCTATGAGAGTGATGAAGCTGTGGATCTGGTAAACAGAGTACAACCTTCTGCTGCATATTTTTCATCCATTCAGCGCAATTTTAAGTAGATATTAAAGGTAGGCGCCACCGAGAAGCTCGAGGTGAGGATGCGACTCCGATATCTAGATGAGAGTTGCGTAATATGCTAGATCGGAAGAGCGTCG</t>
  </si>
  <si>
    <t>chr6.28235176.Ref.A.8</t>
  </si>
  <si>
    <t>ACTGGCCGCTTCACTGGGTCCGTAGCGGAGGTGTCGGCCCTGGGGCCTATGAGAGTGATGAAGCTGTGGATCTGGTAAACAGAGTACAACCTTCTGCTGCATATTTTTCATCCATTCAGCGCAATTTTAAGTAGATATTAAAGGTAGGCGCCACCGAGAAGCTCGAGTACTTTGTATTTGTAGATCATCTAGACCGACAACGAGGTGCTATAAAGATCGGAAGAGCGTCG</t>
  </si>
  <si>
    <t>chr6.28235176.Ref.A.9</t>
  </si>
  <si>
    <t>ACTGGCCGCTTCACTGGGTCCGTAGCGGAGGTGTCGGCCCTGGGGCCTATGAGAGTGATGAAGCTGTGGATCTGGTAAACAGAGTACAACCTTCTGCTGCATATTTTTCATCCATTCAGCGCAATTTTAAGTAGATATTAAAGGTAGGCGCCACCGAGAAGCTCGAGTACAAGTTGATTCGCGTAATTCTAGAAAGATAGTATGCTCAATCTTAGATCGGAAGAGCGTCG</t>
  </si>
  <si>
    <t>chr6.28235176.Ref.A.10</t>
  </si>
  <si>
    <t>ACTGGCCGCTTCACTGGGTCCGTAGCGGAGGTGTCGGCCCTGGGGCCTATGAGAGTGATGAAGCTGTGGATCTGGTAAACAGAGTACAACCTTCTGCTGCATATTTTTCATCCATTCAGCGCAATTTTAAGTAGATATTAAAGGTAGGCGCCACCGAGAAGCTCGAGCCGATGCTCCTTTGTCTGTGTCTAGAAGCGTACCGTAGGCTATTGCAGATCGGAAGAGCGTCG</t>
  </si>
  <si>
    <t>chr6.28250955.all_alt.C.1</t>
  </si>
  <si>
    <t>ACTGGCCGCTTCACTGTTAACTTGGGCATTTTGGTTCTCATCCACATGACCTCTGTATAGCTAGCTTGGGCTTCCTTACAGCATGGCCGTCTTATGGCAGTGAGCCAAGAGCTACAGCAGCACTCTCTCTTACAATGTCATTTCTGCTGTATTCCACTGGTCTCGAGCGAGTCAGGCACGGCGAAAATCTAGAAGAACCCATGATAACGTCGTAGATCGGAAGAGCGTCG</t>
  </si>
  <si>
    <t>chr6.28250955.all_alt.C.2</t>
  </si>
  <si>
    <t>ACTGGCCGCTTCACTGTTAACTTGGGCATTTTGGTTCTCATCCACATGACCTCTGTATAGCTAGCTTGGGCTTCCTTACAGCATGGCCGTCTTATGGCAGTGAGCCAAGAGCTACAGCAGCACTCTCTCTTACAATGTCATTTCTGCTGTATTCCACTGGTCTCGAGAGCACGCTCGCGGTCCGGTTTCTAGAAGTTGAGGTTACGTCGTCTAAGATCGGAAGAGCGTCG</t>
  </si>
  <si>
    <t>chr6.28250955.all_alt.C.3</t>
  </si>
  <si>
    <t>ACTGGCCGCTTCACTGTTAACTTGGGCATTTTGGTTCTCATCCACATGACCTCTGTATAGCTAGCTTGGGCTTCCTTACAGCATGGCCGTCTTATGGCAGTGAGCCAAGAGCTACAGCAGCACTCTCTCTTACAATGTCATTTCTGCTGTATTCCACTGGTCTCGAGCGGCCGGACAAGAATCAGATTCTAGAGTATACTATACCAGAGCGCGAGATCGGAAGAGCGTCG</t>
  </si>
  <si>
    <t>chr6.28250955.all_alt.C.4</t>
  </si>
  <si>
    <t>ACTGGCCGCTTCACTGTTAACTTGGGCATTTTGGTTCTCATCCACATGACCTCTGTATAGCTAGCTTGGGCTTCCTTACAGCATGGCCGTCTTATGGCAGTGAGCCAAGAGCTACAGCAGCACTCTCTCTTACAATGTCATTTCTGCTGTATTCCACTGGTCTCGAGCGTTACTTACTTGACCTGCCTCTAGATGGTCGAGATATTAGGCTCAAGATCGGAAGAGCGTCG</t>
  </si>
  <si>
    <t>chr6.28250955.all_alt.C.5</t>
  </si>
  <si>
    <t>ACTGGCCGCTTCACTGTTAACTTGGGCATTTTGGTTCTCATCCACATGACCTCTGTATAGCTAGCTTGGGCTTCCTTACAGCATGGCCGTCTTATGGCAGTGAGCCAAGAGCTACAGCAGCACTCTCTCTTACAATGTCATTTCTGCTGTATTCCACTGGTCTCGAGTGCGGTGTACGACGGCTCCGTCTAGAAGGCACGCGCATAACCAGGTAGATCGGAAGAGCGTCG</t>
  </si>
  <si>
    <t>chr6.28250955.all_alt.C.6</t>
  </si>
  <si>
    <t>ACTGGCCGCTTCACTGTTAACTTGGGCATTTTGGTTCTCATCCACATGACCTCTGTATAGCTAGCTTGGGCTTCCTTACAGCATGGCCGTCTTATGGCAGTGAGCCAAGAGCTACAGCAGCACTCTCTCTTACAATGTCATTTCTGCTGTATTCCACTGGTCTCGAGGCGATACAAATCCGTGCTAGTCTAGAGTATATGCAATTAGGAGTTGAGATCGGAAGAGCGTCG</t>
  </si>
  <si>
    <t>chr6.28250955.all_alt.C.7</t>
  </si>
  <si>
    <t>ACTGGCCGCTTCACTGTTAACTTGGGCATTTTGGTTCTCATCCACATGACCTCTGTATAGCTAGCTTGGGCTTCCTTACAGCATGGCCGTCTTATGGCAGTGAGCCAAGAGCTACAGCAGCACTCTCTCTTACAATGTCATTTCTGCTGTATTCCACTGGTCTCGAGGCCACTCTCTCCACATCGTATCTAGACGTCCTTACGCCTGGTCGGTAGATCGGAAGAGCGTCG</t>
  </si>
  <si>
    <t>chr6.28250955.all_alt.C.8</t>
  </si>
  <si>
    <t>ACTGGCCGCTTCACTGTTAACTTGGGCATTTTGGTTCTCATCCACATGACCTCTGTATAGCTAGCTTGGGCTTCCTTACAGCATGGCCGTCTTATGGCAGTGAGCCAAGAGCTACAGCAGCACTCTCTCTTACAATGTCATTTCTGCTGTATTCCACTGGTCTCGAGTCGAAAAGTCAGTAGCAAAATCTAGAACCAGTACGTTGTATCGGATAGATCGGAAGAGCGTCG</t>
  </si>
  <si>
    <t>chr6.28250955.all_alt.C.9</t>
  </si>
  <si>
    <t>ACTGGCCGCTTCACTGTTAACTTGGGCATTTTGGTTCTCATCCACATGACCTCTGTATAGCTAGCTTGGGCTTCCTTACAGCATGGCCGTCTTATGGCAGTGAGCCAAGAGCTACAGCAGCACTCTCTCTTACAATGTCATTTCTGCTGTATTCCACTGGTCTCGAGTTCTCCCCACAACTCCCATATCTAGAATAGGCAGAATTAACGTCGTAGATCGGAAGAGCGTCG</t>
  </si>
  <si>
    <t>chr6.28250955.all_alt.C.10</t>
  </si>
  <si>
    <t>ACTGGCCGCTTCACTGTTAACTTGGGCATTTTGGTTCTCATCCACATGACCTCTGTATAGCTAGCTTGGGCTTCCTTACAGCATGGCCGTCTTATGGCAGTGAGCCAAGAGCTACAGCAGCACTCTCTCTTACAATGTCATTTCTGCTGTATTCCACTGGTCTCGAGTGCCGAGTGAATCAGCCATTTCTAGAAGGCAGGTATTGCAGACTGCAGATCGGAAGAGCGTCG</t>
  </si>
  <si>
    <t>chr6.28250955.Ref.A.1</t>
  </si>
  <si>
    <t>ACTGGCCGCTTCACTGTTAACTTGGGCATTTTGGTTCTCATCCACATGACCTCTGTATAGCTAGCTTGGGCTTCCTTACAGCATGGCAGTCTTATGGCAGTGAGCCAAGAGCTACAGCAGCACTCTCTCTTACAATGTCATTTCTGCTGTATTCCACTGGTCTCGAGCCGTTCGTATTTTTCCGTTTTCTAGAAGTTGTTCGTAAGTCGTCTAAGATCGGAAGAGCGTCG</t>
  </si>
  <si>
    <t>chr6.28250955.Ref.A.2</t>
  </si>
  <si>
    <t>ACTGGCCGCTTCACTGTTAACTTGGGCATTTTGGTTCTCATCCACATGACCTCTGTATAGCTAGCTTGGGCTTCCTTACAGCATGGCAGTCTTATGGCAGTGAGCCAAGAGCTACAGCAGCACTCTCTCTTACAATGTCATTTCTGCTGTATTCCACTGGTCTCGAGACGCGGCATTAGCTAATACATCTAGAAATGATGGCCAGAGGAGTTGAGATCGGAAGAGCGTCG</t>
  </si>
  <si>
    <t>chr6.28250955.Ref.A.3</t>
  </si>
  <si>
    <t>ACTGGCCGCTTCACTGTTAACTTGGGCATTTTGGTTCTCATCCACATGACCTCTGTATAGCTAGCTTGGGCTTCCTTACAGCATGGCAGTCTTATGGCAGTGAGCCAAGAGCTACAGCAGCACTCTCTCTTACAATGTCATTTCTGCTGTATTCCACTGGTCTCGAGCCCTGTTCTTAAATTTCCTGTCTAGACTCTGCTCAGTCAGCGTTGAAGATCGGAAGAGCGTCG</t>
  </si>
  <si>
    <t>chr6.28250955.Ref.A.4</t>
  </si>
  <si>
    <t>ACTGGCCGCTTCACTGTTAACTTGGGCATTTTGGTTCTCATCCACATGACCTCTGTATAGCTAGCTTGGGCTTCCTTACAGCATGGCAGTCTTATGGCAGTGAGCCAAGAGCTACAGCAGCACTCTCTCTTACAATGTCATTTCTGCTGTATTCCACTGGTCTCGAGTGTATAATGTTGTCACAGTTTCTAGAGCGCTACTAAGGAACCAGGTAGATCGGAAGAGCGTCG</t>
  </si>
  <si>
    <t>chr6.28250955.Ref.A.5</t>
  </si>
  <si>
    <t>ACTGGCCGCTTCACTGTTAACTTGGGCATTTTGGTTCTCATCCACATGACCTCTGTATAGCTAGCTTGGGCTTCCTTACAGCATGGCAGTCTTATGGCAGTGAGCCAAGAGCTACAGCAGCACTCTCTCTTACAATGTCATTTCTGCTGTATTCCACTGGTCTCGAGAAGCGATTATAATCGGAGACTCTAGAAGGCATTCCGAGCTCCGCAAAGATCGGAAGAGCGTCG</t>
  </si>
  <si>
    <t>chr6.28250955.Ref.A.6</t>
  </si>
  <si>
    <t>ACTGGCCGCTTCACTGTTAACTTGGGCATTTTGGTTCTCATCCACATGACCTCTGTATAGCTAGCTTGGGCTTCCTTACAGCATGGCAGTCTTATGGCAGTGAGCCAAGAGCTACAGCAGCACTCTCTCTTACAATGTCATTTCTGCTGTATTCCACTGGTCTCGAGTCATATGGCGGAACGATCTGTCTAGAAACTCAACCTGAATGGCAGCAGATCGGAAGAGCGTCG</t>
  </si>
  <si>
    <t>chr6.28250955.Ref.A.7</t>
  </si>
  <si>
    <t>ACTGGCCGCTTCACTGTTAACTTGGGCATTTTGGTTCTCATCCACATGACCTCTGTATAGCTAGCTTGGGCTTCCTTACAGCATGGCAGTCTTATGGCAGTGAGCCAAGAGCTACAGCAGCACTCTCTCTTACAATGTCATTTCTGCTGTATTCCACTGGTCTCGAGCTCAAACGTGAACGGGTATGTCTAGAAGAACTCTGCCACAGACTGCAGATCGGAAGAGCGTCG</t>
  </si>
  <si>
    <t>chr6.28250955.Ref.A.8</t>
  </si>
  <si>
    <t>ACTGGCCGCTTCACTGTTAACTTGGGCATTTTGGTTCTCATCCACATGACCTCTGTATAGCTAGCTTGGGCTTCCTTACAGCATGGCAGTCTTATGGCAGTGAGCCAAGAGCTACAGCAGCACTCTCTCTTACAATGTCATTTCTGCTGTATTCCACTGGTCTCGAGGCACATGCCTAGCAGTTGATTCTAGAACCAGCGCAGAGCCGTTCAAAGATCGGAAGAGCGTCG</t>
  </si>
  <si>
    <t>chr6.28250955.Ref.A.9</t>
  </si>
  <si>
    <t>ACTGGCCGCTTCACTGTTAACTTGGGCATTTTGGTTCTCATCCACATGACCTCTGTATAGCTAGCTTGGGCTTCCTTACAGCATGGCAGTCTTATGGCAGTGAGCCAAGAGCTACAGCAGCACTCTCTCTTACAATGTCATTTCTGCTGTATTCCACTGGTCTCGAGCGTTGTGATAGCATGTCGCGTCTAGAGCTGGTCAACGTATGGCAGCAGATCGGAAGAGCGTCG</t>
  </si>
  <si>
    <t>chr6.28250955.Ref.A.10</t>
  </si>
  <si>
    <t>ACTGGCCGCTTCACTGTTAACTTGGGCATTTTGGTTCTCATCCACATGACCTCTGTATAGCTAGCTTGGGCTTCCTTACAGCATGGCAGTCTTATGGCAGTGAGCCAAGAGCTACAGCAGCACTCTCTCTTACAATGTCATTTCTGCTGTATTCCACTGGTCTCGAGGTCCCCATTCCATCCTTGCGTCTAGACGATTTATCCGCCTCGGAATAGATCGGAAGAGCGTCG</t>
  </si>
  <si>
    <t>chr6.28250984.all_alt.A.1</t>
  </si>
  <si>
    <t>ACTGGCCGCTTCACTGATGACCTCTGTATAGCTAGCTTGGGCTTCCTTACAGCATGGCAGTCTTATGGCAGTGAGCCAAGAGCTACAACAGCACTCTCTCTTACAATGTCATTTCTGCTGTATTCCACTGGTCAAAGCAAGTCATAGGCCAGAACAGATTCCTCGAGACTTTCGGTTGTACCCTGGTTCTAGAGTCATCGCAAGACTCGGAATAGATCGGAAGAGCGTCG</t>
  </si>
  <si>
    <t>chr6.28250984.all_alt.A.2</t>
  </si>
  <si>
    <t>ACTGGCCGCTTCACTGATGACCTCTGTATAGCTAGCTTGGGCTTCCTTACAGCATGGCAGTCTTATGGCAGTGAGCCAAGAGCTACAACAGCACTCTCTCTTACAATGTCATTTCTGCTGTATTCCACTGGTCAAAGCAAGTCATAGGCCAGAACAGATTCCTCGAGCCATATCACACCACCATAGGTCTAGATTCGCAGCATCGTAGGCTCAAGATCGGAAGAGCGTCG</t>
  </si>
  <si>
    <t>chr6.28250984.all_alt.A.3</t>
  </si>
  <si>
    <t>ACTGGCCGCTTCACTGATGACCTCTGTATAGCTAGCTTGGGCTTCCTTACAGCATGGCAGTCTTATGGCAGTGAGCCAAGAGCTACAACAGCACTCTCTCTTACAATGTCATTTCTGCTGTATTCCACTGGTCAAAGCAAGTCATAGGCCAGAACAGATTCCTCGAGATGGACATTGAAGAGCCTAGTCTAGATAACCATAGATCAGAGCGCGAGATCGGAAGAGCGTCG</t>
  </si>
  <si>
    <t>chr6.28250984.all_alt.A.4</t>
  </si>
  <si>
    <t>ACTGGCCGCTTCACTGATGACCTCTGTATAGCTAGCTTGGGCTTCCTTACAGCATGGCAGTCTTATGGCAGTGAGCCAAGAGCTACAACAGCACTCTCTCTTACAATGTCATTTCTGCTGTATTCCACTGGTCAAAGCAAGTCATAGGCCAGAACAGATTCCTCGAGCTAACACGGTTGTGGCATGGTCTAGAACCAGGTTGCGTAAGGATAAAGATCGGAAGAGCGTCG</t>
  </si>
  <si>
    <t>chr6.28250984.all_alt.A.5</t>
  </si>
  <si>
    <t>ACTGGCCGCTTCACTGATGACCTCTGTATAGCTAGCTTGGGCTTCCTTACAGCATGGCAGTCTTATGGCAGTGAGCCAAGAGCTACAACAGCACTCTCTCTTACAATGTCATTTCTGCTGTATTCCACTGGTCAAAGCAAGTCATAGGCCAGAACAGATTCCTCGAGCCGGACGGATGTCAAATATATCTAGAAGGCAAGTTATGTAGAGCTAAGATCGGAAGAGCGTCG</t>
  </si>
  <si>
    <t>chr6.28250984.all_alt.A.6</t>
  </si>
  <si>
    <t>ACTGGCCGCTTCACTGATGACCTCTGTATAGCTAGCTTGGGCTTCCTTACAGCATGGCAGTCTTATGGCAGTGAGCCAAGAGCTACAACAGCACTCTCTCTTACAATGTCATTTCTGCTGTATTCCACTGGTCAAAGCAAGTCATAGGCCAGAACAGATTCCTCGAGTTCACAGAAGTCATTAACCGTCTAGAACCAGTTCCGAGTAATACTTAGATCGGAAGAGCGTCG</t>
  </si>
  <si>
    <t>chr6.28250984.all_alt.A.7</t>
  </si>
  <si>
    <t>ACTGGCCGCTTCACTGATGACCTCTGTATAGCTAGCTTGGGCTTCCTTACAGCATGGCAGTCTTATGGCAGTGAGCCAAGAGCTACAACAGCACTCTCTCTTACAATGTCATTTCTGCTGTATTCCACTGGTCAAAGCAAGTCATAGGCCAGAACAGATTCCTCGAGATAATTCAGGGTACGCGCTATCTAGAAACTCGCAGACTTGGTCGGTAGATCGGAAGAGCGTCG</t>
  </si>
  <si>
    <t>chr6.28250984.all_alt.A.8</t>
  </si>
  <si>
    <t>ACTGGCCGCTTCACTGATGACCTCTGTATAGCTAGCTTGGGCTTCCTTACAGCATGGCAGTCTTATGGCAGTGAGCCAAGAGCTACAACAGCACTCTCTCTTACAATGTCATTTCTGCTGTATTCCACTGGTCAAAGCAAGTCATAGGCCAGAACAGATTCCTCGAGCTAGTGTTACTGACCTTGCGTCTAGAACCAGGAATGAATTGAATTGAGATCGGAAGAGCGTCG</t>
  </si>
  <si>
    <t>chr6.28250984.all_alt.A.9</t>
  </si>
  <si>
    <t>ACTGGCCGCTTCACTGATGACCTCTGTATAGCTAGCTTGGGCTTCCTTACAGCATGGCAGTCTTATGGCAGTGAGCCAAGAGCTACAACAGCACTCTCTCTTACAATGTCATTTCTGCTGTATTCCACTGGTCAAAGCAAGTCATAGGCCAGAACAGATTCCTCGAGTACAAAGGGCGAAAGGTCAGTCTAGAAAGATCGCCATGAGAGCGCGAGATCGGAAGAGCGTCG</t>
  </si>
  <si>
    <t>chr6.28250984.all_alt.A.10</t>
  </si>
  <si>
    <t>ACTGGCCGCTTCACTGATGACCTCTGTATAGCTAGCTTGGGCTTCCTTACAGCATGGCAGTCTTATGGCAGTGAGCCAAGAGCTACAACAGCACTCTCTCTTACAATGTCATTTCTGCTGTATTCCACTGGTCAAAGCAAGTCATAGGCCAGAACAGATTCCTCGAGGTGAGAGCGTAGAGTCGGGTTCTAGAACCAGCTGATACCAGACTGCAGATCGGAAGAGCGTCG</t>
  </si>
  <si>
    <t>chr6.28250984.Ref.G.1</t>
  </si>
  <si>
    <t>ACTGGCCGCTTCACTGATGACCTCTGTATAGCTAGCTTGGGCTTCCTTACAGCATGGCAGTCTTATGGCAGTGAGCCAAGAGCTACAGCAGCACTCTCTCTTACAATGTCATTTCTGCTGTATTCCACTGGTCAAAGCAAGTCATAGGCCAGAACAGATTCCTCGAGCAGCGATGTCGACTATCCCATCTAGAGTCATCATGGACAAGAGTATAGATCGGAAGAGCGTCG</t>
  </si>
  <si>
    <t>chr6.28250984.Ref.G.2</t>
  </si>
  <si>
    <t>ACTGGCCGCTTCACTGATGACCTCTGTATAGCTAGCTTGGGCTTCCTTACAGCATGGCAGTCTTATGGCAGTGAGCCAAGAGCTACAGCAGCACTCTCTCTTACAATGTCATTTCTGCTGTATTCCACTGGTCAAAGCAAGTCATAGGCCAGAACAGATTCCTCGAGAGTCAGTCGATAGATCGAGGTCTAGAACCAGGATAGGCGCAACTATAGATCGGAAGAGCGTCG</t>
  </si>
  <si>
    <t>chr6.28250984.Ref.G.3</t>
  </si>
  <si>
    <t>ACTGGCCGCTTCACTGATGACCTCTGTATAGCTAGCTTGGGCTTCCTTACAGCATGGCAGTCTTATGGCAGTGAGCCAAGAGCTACAGCAGCACTCTCTCTTACAATGTCATTTCTGCTGTATTCCACTGGTCAAAGCAAGTCATAGGCCAGAACAGATTCCTCGAGATAATTTCATAGTCGCTCATTCTAGAGCGCTACTCTCCTCAATCTTAGATCGGAAGAGCGTCG</t>
  </si>
  <si>
    <t>chr6.28250984.Ref.G.4</t>
  </si>
  <si>
    <t>ACTGGCCGCTTCACTGATGACCTCTGTATAGCTAGCTTGGGCTTCCTTACAGCATGGCAGTCTTATGGCAGTGAGCCAAGAGCTACAGCAGCACTCTCTCTTACAATGTCATTTCTGCTGTATTCCACTGGTCAAAGCAAGTCATAGGCCAGAACAGATTCCTCGAGGGGATTATCCTGGGTGGATGTCTAGAAGCGTATTAGAAAAGGATAAAGATCGGAAGAGCGTCG</t>
  </si>
  <si>
    <t>chr6.28250984.Ref.G.5</t>
  </si>
  <si>
    <t>ACTGGCCGCTTCACTGATGACCTCTGTATAGCTAGCTTGGGCTTCCTTACAGCATGGCAGTCTTATGGCAGTGAGCCAAGAGCTACAGCAGCACTCTCTCTTACAATGTCATTTCTGCTGTATTCCACTGGTCAAAGCAAGTCATAGGCCAGAACAGATTCCTCGAGGTACGCTCGTGTCACGCCATTCTAGACGTCCCATGCCTCAGACTGCAGATCGGAAGAGCGTCG</t>
  </si>
  <si>
    <t>chr6.28250984.Ref.G.6</t>
  </si>
  <si>
    <t>ACTGGCCGCTTCACTGATGACCTCTGTATAGCTAGCTTGGGCTTCCTTACAGCATGGCAGTCTTATGGCAGTGAGCCAAGAGCTACAGCAGCACTCTCTCTTACAATGTCATTTCTGCTGTATTCCACTGGTCAAAGCAAGTCATAGGCCAGAACAGATTCCTCGAGGTATTTGGGTTTCATAAGAATCTAGATTCGCTATAAGTTAATACTTAGATCGGAAGAGCGTCG</t>
  </si>
  <si>
    <t>chr6.28250984.Ref.G.7</t>
  </si>
  <si>
    <t>ACTGGCCGCTTCACTGATGACCTCTGTATAGCTAGCTTGGGCTTCCTTACAGCATGGCAGTCTTATGGCAGTGAGCCAAGAGCTACAGCAGCACTCTCTCTTACAATGTCATTTCTGCTGTATTCCACTGGTCAAAGCAAGTCATAGGCCAGAACAGATTCCTCGAGCCGTGGAAAGGGGGTAGGAGTCTAGAAGCGTCCATGATAAGAGTATAGATCGGAAGAGCGTCG</t>
  </si>
  <si>
    <t>chr6.28250984.Ref.G.8</t>
  </si>
  <si>
    <t>ACTGGCCGCTTCACTGATGACCTCTGTATAGCTAGCTTGGGCTTCCTTACAGCATGGCAGTCTTATGGCAGTGAGCCAAGAGCTACAGCAGCACTCTCTCTTACAATGTCATTTCTGCTGTATTCCACTGGTCAAAGCAAGTCATAGGCCAGAACAGATTCCTCGAGATTAACTGTACGAGACGTTGTCTAGACTCTGTGGTCTCCCGTTCAAAGATCGGAAGAGCGTCG</t>
  </si>
  <si>
    <t>chr6.28250984.Ref.G.9</t>
  </si>
  <si>
    <t>ACTGGCCGCTTCACTGATGACCTCTGTATAGCTAGCTTGGGCTTCCTTACAGCATGGCAGTCTTATGGCAGTGAGCCAAGAGCTACAGCAGCACTCTCTCTTACAATGTCATTTCTGCTGTATTCCACTGGTCAAAGCAAGTCATAGGCCAGAACAGATTCCTCGAGATAGCGTAATTGCGCGCAATTCTAGAAGAACTCTTACTAGCGTTGAAGATCGGAAGAGCGTCG</t>
  </si>
  <si>
    <t>chr6.28250984.Ref.G.10</t>
  </si>
  <si>
    <t>ACTGGCCGCTTCACTGATGACCTCTGTATAGCTAGCTTGGGCTTCCTTACAGCATGGCAGTCTTATGGCAGTGAGCCAAGAGCTACAGCAGCACTCTCTCTTACAATGTCATTTCTGCTGTATTCCACTGGTCAAAGCAAGTCATAGGCCAGAACAGATTCCTCGAGCTGTTGGCCATTTGCACCAATCTAGAAGTTGCGCTTCCACGCTTGAAGATCGGAAGAGCGTCG</t>
  </si>
  <si>
    <t>chr6.28271602.all_alt.C.1</t>
  </si>
  <si>
    <t>ACTGGCCGCTTCACTGAAGTGTCTGGTGTCTAAGTATCTCCCCACAAAAGGGTATTAATAGAATGCAGGTTTTAGTTAAATGATGAGCGGTGCAGATAGTAATTGCTAATATAGGCAGGAAATAGTTACAGAATAACTTCGTATTTCACTTTCATGTCTGCCTCGAGTTCTCTCTTGTCTGCAAGATTCTAGAACCAGATATGCGATAGTTATAGATCGGAAGAGCGTCG</t>
  </si>
  <si>
    <t>chr6.28271602.all_alt.C.2</t>
  </si>
  <si>
    <t>ACTGGCCGCTTCACTGAAGTGTCTGGTGTCTAAGTATCTCCCCACAAAAGGGTATTAATAGAATGCAGGTTTTAGTTAAATGATGAGCGGTGCAGATAGTAATTGCTAATATAGGCAGGAAATAGTTACAGAATAACTTCGTATTTCACTTTCATGTCTGCCTCGAGCAATTTGAAAGTCCCTTGGCTCTAGAAATGACTGGCGCGGATATGGAGATCGGAAGAGCGTCG</t>
  </si>
  <si>
    <t>chr6.28271602.all_alt.C.3</t>
  </si>
  <si>
    <t>ACTGGCCGCTTCACTGAAGTGTCTGGTGTCTAAGTATCTCCCCACAAAAGGGTATTAATAGAATGCAGGTTTTAGTTAAATGATGAGCGGTGCAGATAGTAATTGCTAATATAGGCAGGAAATAGTTACAGAATAACTTCGTATTTCACTTTCATGTCTGCCTCGAGCAGTTTGTTTCAGTTACGGCTCTAGAGTCATCCATGATAAGAGTATAGATCGGAAGAGCGTCG</t>
  </si>
  <si>
    <t>chr6.28271602.all_alt.C.4</t>
  </si>
  <si>
    <t>ACTGGCCGCTTCACTGAAGTGTCTGGTGTCTAAGTATCTCCCCACAAAAGGGTATTAATAGAATGCAGGTTTTAGTTAAATGATGAGCGGTGCAGATAGTAATTGCTAATATAGGCAGGAAATAGTTACAGAATAACTTCGTATTTCACTTTCATGTCTGCCTCGAGAATAAACGAGGGTACGCAAGTCTAGAAGTTGATCAATGAATATGCTAGATCGGAAGAGCGTCG</t>
  </si>
  <si>
    <t>chr6.28271602.all_alt.C.5</t>
  </si>
  <si>
    <t>ACTGGCCGCTTCACTGAAGTGTCTGGTGTCTAAGTATCTCCCCACAAAAGGGTATTAATAGAATGCAGGTTTTAGTTAAATGATGAGCGGTGCAGATAGTAATTGCTAATATAGGCAGGAAATAGTTACAGAATAACTTCGTATTTCACTTTCATGTCTGCCTCGAGTAAGGATGGACGCCGGGTATTCTAGATGGTCGAGCCTCTACTCTGGAGATCGGAAGAGCGTCG</t>
  </si>
  <si>
    <t>chr6.28271602.all_alt.C.6</t>
  </si>
  <si>
    <t>ACTGGCCGCTTCACTGAAGTGTCTGGTGTCTAAGTATCTCCCCACAAAAGGGTATTAATAGAATGCAGGTTTTAGTTAAATGATGAGCGGTGCAGATAGTAATTGCTAATATAGGCAGGAAATAGTTACAGAATAACTTCGTATTTCACTTTCATGTCTGCCTCGAGGTAGACCAGTCTATGATTCTTCTAGAAAGATTCGCGACCCAACGCAAGATCGGAAGAGCGTCG</t>
  </si>
  <si>
    <t>chr6.28271602.all_alt.C.7</t>
  </si>
  <si>
    <t>ACTGGCCGCTTCACTGAAGTGTCTGGTGTCTAAGTATCTCCCCACAAAAGGGTATTAATAGAATGCAGGTTTTAGTTAAATGATGAGCGGTGCAGATAGTAATTGCTAATATAGGCAGGAAATAGTTACAGAATAACTTCGTATTTCACTTTCATGTCTGCCTCGAGTTATTGCCGTAGGGAGGTTATCTAGATTCGCAGGAATAAGAATGCCAGATCGGAAGAGCGTCG</t>
  </si>
  <si>
    <t>chr6.28271602.all_alt.C.8</t>
  </si>
  <si>
    <t>ACTGGCCGCTTCACTGAAGTGTCTGGTGTCTAAGTATCTCCCCACAAAAGGGTATTAATAGAATGCAGGTTTTAGTTAAATGATGAGCGGTGCAGATAGTAATTGCTAATATAGGCAGGAAATAGTTACAGAATAACTTCGTATTTCACTTTCATGTCTGCCTCGAGTTCGGGGATAGTGAAGAGCGTCTAGACGATTTGCTGCAGGAAGGATAGATCGGAAGAGCGTCG</t>
  </si>
  <si>
    <t>chr6.28271602.all_alt.C.9</t>
  </si>
  <si>
    <t>ACTGGCCGCTTCACTGAAGTGTCTGGTGTCTAAGTATCTCCCCACAAAAGGGTATTAATAGAATGCAGGTTTTAGTTAAATGATGAGCGGTGCAGATAGTAATTGCTAATATAGGCAGGAAATAGTTACAGAATAACTTCGTATTTCACTTTCATGTCTGCCTCGAGGTATTTATATATAGCCTTCGTCTAGAGCTGGCTCTCGTGCAACTATAGATCGGAAGAGCGTCG</t>
  </si>
  <si>
    <t>chr6.28271602.all_alt.C.10</t>
  </si>
  <si>
    <t>ACTGGCCGCTTCACTGAAGTGTCTGGTGTCTAAGTATCTCCCCACAAAAGGGTATTAATAGAATGCAGGTTTTAGTTAAATGATGAGCGGTGCAGATAGTAATTGCTAATATAGGCAGGAAATAGTTACAGAATAACTTCGTATTTCACTTTCATGTCTGCCTCGAGTCTCGGATTTGGGACTCCGCTCTAGAAAGATCTTAGCTTAGGCTCAAGATCGGAAGAGCGTCG</t>
  </si>
  <si>
    <t>chr6.28271602.Ref.T.1</t>
  </si>
  <si>
    <t>ACTGGCCGCTTCACTGAAGTGTCTGGTGTCTAAGTATCTCCCCACAAAAGGGTATTAATAGAATGCAGGTTTTAGTTAAATGATGAGTGGTGCAGATAGTAATTGCTAATATAGGCAGGAAATAGTTACAGAATAACTTCGTATTTCACTTTCATGTCTGCCTCGAGCGCGGTTTAATTGGATAGATTCTAGAGCTGGCCGTATGTGCAGCGCAGATCGGAAGAGCGTCG</t>
  </si>
  <si>
    <t>chr6.28271602.Ref.T.2</t>
  </si>
  <si>
    <t>ACTGGCCGCTTCACTGAAGTGTCTGGTGTCTAAGTATCTCCCCACAAAAGGGTATTAATAGAATGCAGGTTTTAGTTAAATGATGAGTGGTGCAGATAGTAATTGCTAATATAGGCAGGAAATAGTTACAGAATAACTTCGTATTTCACTTTCATGTCTGCCTCGAGGCCAGAGTCGCGCCCCAATTTCTAGAAATGACGGCGTCTGAGCTGCAGATCGGAAGAGCGTCG</t>
  </si>
  <si>
    <t>chr6.28271602.Ref.T.3</t>
  </si>
  <si>
    <t>ACTGGCCGCTTCACTGAAGTGTCTGGTGTCTAAGTATCTCCCCACAAAAGGGTATTAATAGAATGCAGGTTTTAGTTAAATGATGAGTGGTGCAGATAGTAATTGCTAATATAGGCAGGAAATAGTTACAGAATAACTTCGTATTTCACTTTCATGTCTGCCTCGAGGCAAGAATCGAGTTCGTCACTCTAGAAACTCCTATACCTACTCTGGAGATCGGAAGAGCGTCG</t>
  </si>
  <si>
    <t>chr6.28271602.Ref.T.4</t>
  </si>
  <si>
    <t>ACTGGCCGCTTCACTGAAGTGTCTGGTGTCTAAGTATCTCCCCACAAAAGGGTATTAATAGAATGCAGGTTTTAGTTAAATGATGAGTGGTGCAGATAGTAATTGCTAATATAGGCAGGAAATAGTTACAGAATAACTTCGTATTTCACTTTCATGTCTGCCTCGAGTAGGCTTAAGTTGGGGCGCATCTAGACTCTGATTACTTAATCAGCCAGATCGGAAGAGCGTCG</t>
  </si>
  <si>
    <t>chr6.28271602.Ref.T.5</t>
  </si>
  <si>
    <t>ACTGGCCGCTTCACTGAAGTGTCTGGTGTCTAAGTATCTCCCCACAAAAGGGTATTAATAGAATGCAGGTTTTAGTTAAATGATGAGTGGTGCAGATAGTAATTGCTAATATAGGCAGGAAATAGTTACAGAATAACTTCGTATTTCACTTTCATGTCTGCCTCGAGACTGCTTCAACACTCATCCATCTAGAACCAGACGTAGTTTGATGACAGATCGGAAGAGCGTCG</t>
  </si>
  <si>
    <t>chr6.28271602.Ref.T.6</t>
  </si>
  <si>
    <t>ACTGGCCGCTTCACTGAAGTGTCTGGTGTCTAAGTATCTCCCCACAAAAGGGTATTAATAGAATGCAGGTTTTAGTTAAATGATGAGTGGTGCAGATAGTAATTGCTAATATAGGCAGGAAATAGTTACAGAATAACTTCGTATTTCACTTTCATGTCTGCCTCGAGTTTTGAGAGCCCTAAAACAGTCTAGAAGGCAGAAGTCGCTCGGAATAGATCGGAAGAGCGTCG</t>
  </si>
  <si>
    <t>chr6.28271602.Ref.T.7</t>
  </si>
  <si>
    <t>ACTGGCCGCTTCACTGAAGTGTCTGGTGTCTAAGTATCTCCCCACAAAAGGGTATTAATAGAATGCAGGTTTTAGTTAAATGATGAGTGGTGCAGATAGTAATTGCTAATATAGGCAGGAAATAGTTACAGAATAACTTCGTATTTCACTTTCATGTCTGCCTCGAGCCCCAAGTTAAAGCACATCATCTAGATAACCAGGAGATTAGAGCTAAGATCGGAAGAGCGTCG</t>
  </si>
  <si>
    <t>chr6.28271602.Ref.T.8</t>
  </si>
  <si>
    <t>ACTGGCCGCTTCACTGAAGTGTCTGGTGTCTAAGTATCTCCCCACAAAAGGGTATTAATAGAATGCAGGTTTTAGTTAAATGATGAGTGGTGCAGATAGTAATTGCTAATATAGGCAGGAAATAGTTACAGAATAACTTCGTATTTCACTTTCATGTCTGCCTCGAGAAATCTAAATCGAGAGCCACTCTAGAAGCGTTCCGCTCAACTTATTAGATCGGAAGAGCGTCG</t>
  </si>
  <si>
    <t>chr6.28271602.Ref.T.9</t>
  </si>
  <si>
    <t>ACTGGCCGCTTCACTGAAGTGTCTGGTGTCTAAGTATCTCCCCACAAAAGGGTATTAATAGAATGCAGGTTTTAGTTAAATGATGAGTGGTGCAGATAGTAATTGCTAATATAGGCAGGAAATAGTTACAGAATAACTTCGTATTTCACTTTCATGTCTGCCTCGAGCCTCGACCCATTCTCCACTTTCTAGATGAGAGAGACCGAATATGCTAGATCGGAAGAGCGTCG</t>
  </si>
  <si>
    <t>chr6.28271602.Ref.T.10</t>
  </si>
  <si>
    <t>ACTGGCCGCTTCACTGAAGTGTCTGGTGTCTAAGTATCTCCCCACAAAAGGGTATTAATAGAATGCAGGTTTTAGTTAAATGATGAGTGGTGCAGATAGTAATTGCTAATATAGGCAGGAAATAGTTACAGAATAACTTCGTATTTCACTTTCATGTCTGCCTCGAGGCCTATAACCCCGAGCGTTGTCTAGATGAGACGGCGTCGGAAGGATAGATCGGAAGAGCGTCG</t>
  </si>
  <si>
    <t>chr6.28279100.all_alt.T.1</t>
  </si>
  <si>
    <t>ACTGGCCGCTTCACTGGTGGGGCCCTAGGTCTCCCAAGAGATTATGTCGTTTGTCTTCAGCTAGCATGGTGGGTAAAGACCATCAGGTTGGGGCAGGGTCAGGCATGTCTGAACTCAGACTCCCCTTGGGCAGGGCTTGCTGTGGCCGCTGAGGAATGGGACTCGAGGGTAGGTTGATCCACTTAATTCTAGAAATGATATAAGTGATCCAAGAGATCGGAAGAGCGTCG</t>
  </si>
  <si>
    <t>chr6.28279100.all_alt.T.2</t>
  </si>
  <si>
    <t>ACTGGCCGCTTCACTGGTGGGGCCCTAGGTCTCCCAAGAGATTATGTCGTTTGTCTTCAGCTAGCATGGTGGGTAAAGACCATCAGGTTGGGGCAGGGTCAGGCATGTCTGAACTCAGACTCCCCTTGGGCAGGGCTTGCTGTGGCCGCTGAGGAATGGGACTCGAGACGAGAGTACACGTTGCTTTTCTAGAAGAACGTTCCAGAAGGTTGCAGATCGGAAGAGCGTCG</t>
  </si>
  <si>
    <t>chr6.28279100.all_alt.T.3</t>
  </si>
  <si>
    <t>ACTGGCCGCTTCACTGGTGGGGCCCTAGGTCTCCCAAGAGATTATGTCGTTTGTCTTCAGCTAGCATGGTGGGTAAAGACCATCAGGTTGGGGCAGGGTCAGGCATGTCTGAACTCAGACTCCCCTTGGGCAGGGCTTGCTGTGGCCGCTGAGGAATGGGACTCGAGCAGGGTTTTGCAAACCGACGTCTAGAAGAACCCTCTATTGAGCTGCAGATCGGAAGAGCGTCG</t>
  </si>
  <si>
    <t>chr6.28279100.all_alt.T.4</t>
  </si>
  <si>
    <t>ACTGGCCGCTTCACTGGTGGGGCCCTAGGTCTCCCAAGAGATTATGTCGTTTGTCTTCAGCTAGCATGGTGGGTAAAGACCATCAGGTTGGGGCAGGGTCAGGCATGTCTGAACTCAGACTCCCCTTGGGCAGGGCTTGCTGTGGCCGCTGAGGAATGGGACTCGAGACCTACTCAAAGAAACAGACTCTAGATGAGAACCAGTTTAGGCTCAAGATCGGAAGAGCGTCG</t>
  </si>
  <si>
    <t>chr6.28279100.all_alt.T.5</t>
  </si>
  <si>
    <t>ACTGGCCGCTTCACTGGTGGGGCCCTAGGTCTCCCAAGAGATTATGTCGTTTGTCTTCAGCTAGCATGGTGGGTAAAGACCATCAGGTTGGGGCAGGGTCAGGCATGTCTGAACTCAGACTCCCCTTGGGCAGGGCTTGCTGTGGCCGCTGAGGAATGGGACTCGAGAAGGTTCCGTAATTAGGATGTCTAGAAATGAAAGCCAAAATGGTTAAGATCGGAAGAGCGTCG</t>
  </si>
  <si>
    <t>chr6.28279100.all_alt.T.6</t>
  </si>
  <si>
    <t>ACTGGCCGCTTCACTGGTGGGGCCCTAGGTCTCCCAAGAGATTATGTCGTTTGTCTTCAGCTAGCATGGTGGGTAAAGACCATCAGGTTGGGGCAGGGTCAGGCATGTCTGAACTCAGACTCCCCTTGGGCAGGGCTTGCTGTGGCCGCTGAGGAATGGGACTCGAGGGCGTGCAATTCTACTCCTTTCTAGAAGCGTGACTGCTACCTAGAGAGATCGGAAGAGCGTCG</t>
  </si>
  <si>
    <t>chr6.28279100.all_alt.T.7</t>
  </si>
  <si>
    <t>ACTGGCCGCTTCACTGGTGGGGCCCTAGGTCTCCCAAGAGATTATGTCGTTTGTCTTCAGCTAGCATGGTGGGTAAAGACCATCAGGTTGGGGCAGGGTCAGGCATGTCTGAACTCAGACTCCCCTTGGGCAGGGCTTGCTGTGGCCGCTGAGGAATGGGACTCGAGCTGGGTCGGAGTCGACATTATCTAGAACCAGCTAGGAAAATCAGCCAGATCGGAAGAGCGTCG</t>
  </si>
  <si>
    <t>chr6.28279100.all_alt.T.8</t>
  </si>
  <si>
    <t>ACTGGCCGCTTCACTGGTGGGGCCCTAGGTCTCCCAAGAGATTATGTCGTTTGTCTTCAGCTAGCATGGTGGGTAAAGACCATCAGGTTGGGGCAGGGTCAGGCATGTCTGAACTCAGACTCCCCTTGGGCAGGGCTTGCTGTGGCCGCTGAGGAATGGGACTCGAGCTACTAACTGAAAGTTCGGGTCTAGAGCGCTAATTCTAAACCAGGTAGATCGGAAGAGCGTCG</t>
  </si>
  <si>
    <t>chr6.28279100.all_alt.T.9</t>
  </si>
  <si>
    <t>ACTGGCCGCTTCACTGGTGGGGCCCTAGGTCTCCCAAGAGATTATGTCGTTTGTCTTCAGCTAGCATGGTGGGTAAAGACCATCAGGTTGGGGCAGGGTCAGGCATGTCTGAACTCAGACTCCCCTTGGGCAGGGCTTGCTGTGGCCGCTGAGGAATGGGACTCGAGGGAGAACCTTGTCACTTGGGTCTAGAAACTCAGTATGCAAGTTAAGAGATCGGAAGAGCGTCG</t>
  </si>
  <si>
    <t>chr6.28279100.all_alt.T.10</t>
  </si>
  <si>
    <t>ACTGGCCGCTTCACTGGTGGGGCCCTAGGTCTCCCAAGAGATTATGTCGTTTGTCTTCAGCTAGCATGGTGGGTAAAGACCATCAGGTTGGGGCAGGGTCAGGCATGTCTGAACTCAGACTCCCCTTGGGCAGGGCTTGCTGTGGCCGCTGAGGAATGGGACTCGAGCATAGTCCGGTCAGCATTCCTCTAGACTCTGTTATATGCGCTCAACAGATCGGAAGAGCGTCG</t>
  </si>
  <si>
    <t>chr6.28279100.Ref.A.1</t>
  </si>
  <si>
    <t>ACTGGCCGCTTCACTGGTGGGGCCCTAGGTCTCCCAAGAGATTATGTCGTTTGTCTTCAGCTAGCATGGTGGGTAAAGACCATCAGGATGGGGCAGGGTCAGGCATGTCTGAACTCAGACTCCCCTTGGGCAGGGCTTGCTGTGGCCGCTGAGGAATGGGACTCGAGTTCTCTGTCCTAGGGGTCGTTCTAGACGTCCGGAAGTAACCTAGAGAGATCGGAAGAGCGTCG</t>
  </si>
  <si>
    <t>chr6.28279100.Ref.A.2</t>
  </si>
  <si>
    <t>ACTGGCCGCTTCACTGGTGGGGCCCTAGGTCTCCCAAGAGATTATGTCGTTTGTCTTCAGCTAGCATGGTGGGTAAAGACCATCAGGATGGGGCAGGGTCAGGCATGTCTGAACTCAGACTCCCCTTGGGCAGGGCTTGCTGTGGCCGCTGAGGAATGGGACTCGAGGGGTTTCCCGGATTTGGCAGTCTAGACGATTGATAGGCTAATACTTAGATCGGAAGAGCGTCG</t>
  </si>
  <si>
    <t>chr6.28279100.Ref.A.3</t>
  </si>
  <si>
    <t>ACTGGCCGCTTCACTGGTGGGGCCCTAGGTCTCCCAAGAGATTATGTCGTTTGTCTTCAGCTAGCATGGTGGGTAAAGACCATCAGGATGGGGCAGGGTCAGGCATGTCTGAACTCAGACTCCCCTTGGGCAGGGCTTGCTGTGGCCGCTGAGGAATGGGACTCGAGTTACGTGTAACCTCTGCTGCTCTAGAACCAGCATACGACTGCAACGAGATCGGAAGAGCGTCG</t>
  </si>
  <si>
    <t>chr6.28279100.Ref.A.4</t>
  </si>
  <si>
    <t>ACTGGCCGCTTCACTGGTGGGGCCCTAGGTCTCCCAAGAGATTATGTCGTTTGTCTTCAGCTAGCATGGTGGGTAAAGACCATCAGGATGGGGCAGGGTCAGGCATGTCTGAACTCAGACTCCCCTTGGGCAGGGCTTGCTGTGGCCGCTGAGGAATGGGACTCGAGGCGGTTGTTGTTTATGACTTTCTAGAGTATATTACTGGCTCCGCAAAGATCGGAAGAGCGTCG</t>
  </si>
  <si>
    <t>chr6.28279100.Ref.A.5</t>
  </si>
  <si>
    <t>ACTGGCCGCTTCACTGGTGGGGCCCTAGGTCTCCCAAGAGATTATGTCGTTTGTCTTCAGCTAGCATGGTGGGTAAAGACCATCAGGATGGGGCAGGGTCAGGCATGTCTGAACTCAGACTCCCCTTGGGCAGGGCTTGCTGTGGCCGCTGAGGAATGGGACTCGAGCTGTAAGAAGAATATCCCGCTCTAGATGAGAGACTGCTTACTCTGGAGATCGGAAGAGCGTCG</t>
  </si>
  <si>
    <t>chr6.28279100.Ref.A.6</t>
  </si>
  <si>
    <t>ACTGGCCGCTTCACTGGTGGGGCCCTAGGTCTCCCAAGAGATTATGTCGTTTGTCTTCAGCTAGCATGGTGGGTAAAGACCATCAGGATGGGGCAGGGTCAGGCATGTCTGAACTCAGACTCCCCTTGGGCAGGGCTTGCTGTGGCCGCTGAGGAATGGGACTCGAGACGAGCTTGCCGGACGTTTTTCTAGACTCTGATAGATCAACGTCGTAGATCGGAAGAGCGTCG</t>
  </si>
  <si>
    <t>chr6.28279100.Ref.A.7</t>
  </si>
  <si>
    <t>ACTGGCCGCTTCACTGGTGGGGCCCTAGGTCTCCCAAGAGATTATGTCGTTTGTCTTCAGCTAGCATGGTGGGTAAAGACCATCAGGATGGGGCAGGGTCAGGCATGTCTGAACTCAGACTCCCCTTGGGCAGGGCTTGCTGTGGCCGCTGAGGAATGGGACTCGAGAGGGACGGTAAAAGACTACCTCTAGAAAGATATTAGAAAACGTCGTAGATCGGAAGAGCGTCG</t>
  </si>
  <si>
    <t>chr6.28279100.Ref.A.8</t>
  </si>
  <si>
    <t>ACTGGCCGCTTCACTGGTGGGGCCCTAGGTCTCCCAAGAGATTATGTCGTTTGTCTTCAGCTAGCATGGTGGGTAAAGACCATCAGGATGGGGCAGGGTCAGGCATGTCTGAACTCAGACTCCCCTTGGGCAGGGCTTGCTGTGGCCGCTGAGGAATGGGACTCGAGGTCTGGGTCTTTGCTCTGCCTCTAGATGGTCAAGACGTAGGAGTTGAGATCGGAAGAGCGTCG</t>
  </si>
  <si>
    <t>chr6.28279100.Ref.A.9</t>
  </si>
  <si>
    <t>ACTGGCCGCTTCACTGGTGGGGCCCTAGGTCTCCCAAGAGATTATGTCGTTTGTCTTCAGCTAGCATGGTGGGTAAAGACCATCAGGATGGGGCAGGGTCAGGCATGTCTGAACTCAGACTCCCCTTGGGCAGGGCTTGCTGTGGCCGCTGAGGAATGGGACTCGAGATAGCGTGCTGGAAGTTCGCTCTAGAGTATAAGACTAAAGCTCGTTAGATCGGAAGAGCGTCG</t>
  </si>
  <si>
    <t>chr6.28279100.Ref.A.10</t>
  </si>
  <si>
    <t>ACTGGCCGCTTCACTGGTGGGGCCCTAGGTCTCCCAAGAGATTATGTCGTTTGTCTTCAGCTAGCATGGTGGGTAAAGACCATCAGGATGGGGCAGGGTCAGGCATGTCTGAACTCAGACTCCCCTTGGGCAGGGCTTGCTGTGGCCGCTGAGGAATGGGACTCGAGTCGTTAAGTCGCTCGTTAAGTCTAGATGAGAGAGATATAACTTATTAGATCGGAAGAGCGTCG</t>
  </si>
  <si>
    <t>chr6.28288785.all_alt.T.1</t>
  </si>
  <si>
    <t>ACTGGCCGCTTCACTGTTGTTGATTTCTGACAACAGTCATGTGAACTTAGAGCTGATCCCTCCCCAGTTAAGCCTTCAGATGAGACGTCAACTCTGACCAACACCTTGATTTCAGTCTTGAGAGACTCTGAAGCATAGGACCCTGCTGAGCCATACCTGGACTCGAGGTGATCGGGCAATTTCCAACTCTAGAAGTTGATGGAAGACTTAAGTAGATCGGAAGAGCGTCG</t>
  </si>
  <si>
    <t>chr6.28288785.all_alt.T.2</t>
  </si>
  <si>
    <t>ACTGGCCGCTTCACTGTTGTTGATTTCTGACAACAGTCATGTGAACTTAGAGCTGATCCCTCCCCAGTTAAGCCTTCAGATGAGACGTCAACTCTGACCAACACCTTGATTTCAGTCTTGAGAGACTCTGAAGCATAGGACCCTGCTGAGCCATACCTGGACTCGAGAGCGAGGTGTCCTTATCCATTCTAGAGCGCTAATGCAGACCAAGTTAGATCGGAAGAGCGTCG</t>
  </si>
  <si>
    <t>chr6.28288785.all_alt.T.3</t>
  </si>
  <si>
    <t>ACTGGCCGCTTCACTGTTGTTGATTTCTGACAACAGTCATGTGAACTTAGAGCTGATCCCTCCCCAGTTAAGCCTTCAGATGAGACGTCAACTCTGACCAACACCTTGATTTCAGTCTTGAGAGACTCTGAAGCATAGGACCCTGCTGAGCCATACCTGGACTCGAGTTCGGCAGTCCACTCAGTACTCTAGATTCGCAATATCTCCAACGCAAGATCGGAAGAGCGTCG</t>
  </si>
  <si>
    <t>chr6.28288785.all_alt.T.4</t>
  </si>
  <si>
    <t>ACTGGCCGCTTCACTGTTGTTGATTTCTGACAACAGTCATGTGAACTTAGAGCTGATCCCTCCCCAGTTAAGCCTTCAGATGAGACGTCAACTCTGACCAACACCTTGATTTCAGTCTTGAGAGACTCTGAAGCATAGGACCCTGCTGAGCCATACCTGGACTCGAGAACAACCCAAAAAGCGATCATCTAGAAAGATGGTACCTAATGGTTAAGATCGGAAGAGCGTCG</t>
  </si>
  <si>
    <t>chr6.28288785.all_alt.T.5</t>
  </si>
  <si>
    <t>ACTGGCCGCTTCACTGTTGTTGATTTCTGACAACAGTCATGTGAACTTAGAGCTGATCCCTCCCCAGTTAAGCCTTCAGATGAGACGTCAACTCTGACCAACACCTTGATTTCAGTCTTGAGAGACTCTGAAGCATAGGACCCTGCTGAGCCATACCTGGACTCGAGCAGAAACTTATTATGCGAAATCTAGATTCGCCATAACCAACTTCAAAGATCGGAAGAGCGTCG</t>
  </si>
  <si>
    <t>chr6.28288785.all_alt.T.6</t>
  </si>
  <si>
    <t>ACTGGCCGCTTCACTGTTGTTGATTTCTGACAACAGTCATGTGAACTTAGAGCTGATCCCTCCCCAGTTAAGCCTTCAGATGAGACGTCAACTCTGACCAACACCTTGATTTCAGTCTTGAGAGACTCTGAAGCATAGGACCCTGCTGAGCCATACCTGGACTCGAGCATGTTATGACCCTCGCTCGTCTAGAGTATAAAGCATGTGCAGCGCAGATCGGAAGAGCGTCG</t>
  </si>
  <si>
    <t>chr6.28288785.all_alt.T.7</t>
  </si>
  <si>
    <t>ACTGGCCGCTTCACTGTTGTTGATTTCTGACAACAGTCATGTGAACTTAGAGCTGATCCCTCCCCAGTTAAGCCTTCAGATGAGACGTCAACTCTGACCAACACCTTGATTTCAGTCTTGAGAGACTCTGAAGCATAGGACCCTGCTGAGCCATACCTGGACTCGAGCTCCTCTTGCGTGGCACTCATCTAGAAGTTGCTATACCCCAACGCAAGATCGGAAGAGCGTCG</t>
  </si>
  <si>
    <t>chr6.28288785.all_alt.T.8</t>
  </si>
  <si>
    <t>ACTGGCCGCTTCACTGTTGTTGATTTCTGACAACAGTCATGTGAACTTAGAGCTGATCCCTCCCCAGTTAAGCCTTCAGATGAGACGTCAACTCTGACCAACACCTTGATTTCAGTCTTGAGAGACTCTGAAGCATAGGACCCTGCTGAGCCATACCTGGACTCGAGGCGCGACTAGCCAGCCATGTTCTAGAAATGATGGCGGTAACCAGGTAGATCGGAAGAGCGTCG</t>
  </si>
  <si>
    <t>chr6.28288785.all_alt.T.9</t>
  </si>
  <si>
    <t>ACTGGCCGCTTCACTGTTGTTGATTTCTGACAACAGTCATGTGAACTTAGAGCTGATCCCTCCCCAGTTAAGCCTTCAGATGAGACGTCAACTCTGACCAACACCTTGATTTCAGTCTTGAGAGACTCTGAAGCATAGGACCCTGCTGAGCCATACCTGGACTCGAGAGCAACTCAATACTGTGTCTTCTAGAAAGATTCTGCCAGCTCTGATAGATCGGAAGAGCGTCG</t>
  </si>
  <si>
    <t>chr6.28288785.all_alt.T.10</t>
  </si>
  <si>
    <t>ACTGGCCGCTTCACTGTTGTTGATTTCTGACAACAGTCATGTGAACTTAGAGCTGATCCCTCCCCAGTTAAGCCTTCAGATGAGACGTCAACTCTGACCAACACCTTGATTTCAGTCTTGAGAGACTCTGAAGCATAGGACCCTGCTGAGCCATACCTGGACTCGAGACTGATGGAGTGCATCGAGTTCTAGAAGGCATTAATCAAATGCTGGAGATCGGAAGAGCGTCG</t>
  </si>
  <si>
    <t>chr6.28288785.Ref.C.1</t>
  </si>
  <si>
    <t>ACTGGCCGCTTCACTGTTGTTGATTTCTGACAACAGTCATGTGAACTTAGAGCTGATCCCTCCCCAGTTAAGCCTTCAGATGAGACGCCAACTCTGACCAACACCTTGATTTCAGTCTTGAGAGACTCTGAAGCATAGGACCCTGCTGAGCCATACCTGGACTCGAGGGGTCTATACTCTGAATCTATCTAGAAAGATGTCATTAAAGGTTGCAGATCGGAAGAGCGTCG</t>
  </si>
  <si>
    <t>chr6.28288785.Ref.C.2</t>
  </si>
  <si>
    <t>ACTGGCCGCTTCACTGTTGTTGATTTCTGACAACAGTCATGTGAACTTAGAGCTGATCCCTCCCCAGTTAAGCCTTCAGATGAGACGCCAACTCTGACCAACACCTTGATTTCAGTCTTGAGAGACTCTGAAGCATAGGACCCTGCTGAGCCATACCTGGACTCGAGCTCTTCTGTGGGAATCGTTGTCTAGAAGTTGGCCTATCCGATGCGCAGATCGGAAGAGCGTCG</t>
  </si>
  <si>
    <t>chr6.28288785.Ref.C.3</t>
  </si>
  <si>
    <t>ACTGGCCGCTTCACTGTTGTTGATTTCTGACAACAGTCATGTGAACTTAGAGCTGATCCCTCCCCAGTTAAGCCTTCAGATGAGACGCCAACTCTGACCAACACCTTGATTTCAGTCTTGAGAGACTCTGAAGCATAGGACCCTGCTGAGCCATACCTGGACTCGAGGGTACGTTCGATGATCGCTGTCTAGAAAGATTCAACGTTGCAGCGCAGATCGGAAGAGCGTCG</t>
  </si>
  <si>
    <t>chr6.28288785.Ref.C.4</t>
  </si>
  <si>
    <t>ACTGGCCGCTTCACTGTTGTTGATTTCTGACAACAGTCATGTGAACTTAGAGCTGATCCCTCCCCAGTTAAGCCTTCAGATGAGACGCCAACTCTGACCAACACCTTGATTTCAGTCTTGAGAGACTCTGAAGCATAGGACCCTGCTGAGCCATACCTGGACTCGAGTCAGTGTTGTATTCTCTAGTTCTAGAGTCATCATCTTACGCTCAACAGATCGGAAGAGCGTCG</t>
  </si>
  <si>
    <t>chr6.28288785.Ref.C.5</t>
  </si>
  <si>
    <t>ACTGGCCGCTTCACTGTTGTTGATTTCTGACAACAGTCATGTGAACTTAGAGCTGATCCCTCCCCAGTTAAGCCTTCAGATGAGACGCCAACTCTGACCAACACCTTGATTTCAGTCTTGAGAGACTCTGAAGCATAGGACCCTGCTGAGCCATACCTGGACTCGAGTGACGAGACCGATAAAGGAGTCTAGACTTAAGTTGGCCAATAGTCCAGATCGGAAGAGCGTCG</t>
  </si>
  <si>
    <t>chr6.28288785.Ref.C.6</t>
  </si>
  <si>
    <t>ACTGGCCGCTTCACTGTTGTTGATTTCTGACAACAGTCATGTGAACTTAGAGCTGATCCCTCCCCAGTTAAGCCTTCAGATGAGACGCCAACTCTGACCAACACCTTGATTTCAGTCTTGAGAGACTCTGAAGCATAGGACCCTGCTGAGCCATACCTGGACTCGAGCCTACTGTGATAGTCAAGCTTCTAGACGTCCATCAATGAATGCTGGAGATCGGAAGAGCGTCG</t>
  </si>
  <si>
    <t>chr6.28288785.Ref.C.7</t>
  </si>
  <si>
    <t>ACTGGCCGCTTCACTGTTGTTGATTTCTGACAACAGTCATGTGAACTTAGAGCTGATCCCTCCCCAGTTAAGCCTTCAGATGAGACGCCAACTCTGACCAACACCTTGATTTCAGTCTTGAGAGACTCTGAAGCATAGGACCCTGCTGAGCCATACCTGGACTCGAGATCGGTGGACATGTGTGACCTCTAGAAGTTGTTCGTAATTGAATTGAGATCGGAAGAGCGTCG</t>
  </si>
  <si>
    <t>chr6.28288785.Ref.C.8</t>
  </si>
  <si>
    <t>ACTGGCCGCTTCACTGTTGTTGATTTCTGACAACAGTCATGTGAACTTAGAGCTGATCCCTCCCCAGTTAAGCCTTCAGATGAGACGCCAACTCTGACCAACACCTTGATTTCAGTCTTGAGAGACTCTGAAGCATAGGACCCTGCTGAGCCATACCTGGACTCGAGAGCTGAGCTCGAAGCAGTTGTCTAGAATAGGCAACCATAATCAGCCAGATCGGAAGAGCGTCG</t>
  </si>
  <si>
    <t>chr6.28288785.Ref.C.9</t>
  </si>
  <si>
    <t>ACTGGCCGCTTCACTGTTGTTGATTTCTGACAACAGTCATGTGAACTTAGAGCTGATCCCTCCCCAGTTAAGCCTTCAGATGAGACGCCAACTCTGACCAACACCTTGATTTCAGTCTTGAGAGACTCTGAAGCATAGGACCCTGCTGAGCCATACCTGGACTCGAGTGGAAATTAGGTGCTCAGTGTCTAGAAAGATCAATTAGCTCTTCGTAGATCGGAAGAGCGTCG</t>
  </si>
  <si>
    <t>chr6.28288785.Ref.C.10</t>
  </si>
  <si>
    <t>ACTGGCCGCTTCACTGTTGTTGATTTCTGACAACAGTCATGTGAACTTAGAGCTGATCCCTCCCCAGTTAAGCCTTCAGATGAGACGCCAACTCTGACCAACACCTTGATTTCAGTCTTGAGAGACTCTGAAGCATAGGACCCTGCTGAGCCATACCTGGACTCGAGGCGGTGGCCGCCACCGCCCGTCTAGACGTCCTGACCTTAAGGTTGCAGATCGGAAGAGCGTCG</t>
  </si>
  <si>
    <t>chr6.28303464.all_alt.G.1</t>
  </si>
  <si>
    <t>ACTGGCCGCTTCACTGAGCTATGAATCATCATTTCAGCTCCTGATTGGTCCCGGACCAAGCTGAGTCAAGCGTTCGCCAGGACAGCCGGCAGACTAAGCGCATTCCCTCTCCTTTCCAGTCCATAAAAACCCCAGAACGGGCCCCATAATGGGTACTCCCGCTCGAGCATGCTTAGTATCGCGAACGTCTAGAAGGCAGACTCTGCTCCGCAAAGATCGGAAGAGCGTCG</t>
  </si>
  <si>
    <t>chr6.28303464.all_alt.G.2</t>
  </si>
  <si>
    <t>ACTGGCCGCTTCACTGAGCTATGAATCATCATTTCAGCTCCTGATTGGTCCCGGACCAAGCTGAGTCAAGCGTTCGCCAGGACAGCCGGCAGACTAAGCGCATTCCCTCTCCTTTCCAGTCCATAAAAACCCCAGAACGGGCCCCATAATGGGTACTCCCGCTCGAGTTGCTTGCTAATGACTACCCTCTAGATTCGCACTTCCGGGAAGGATAGATCGGAAGAGCGTCG</t>
  </si>
  <si>
    <t>chr6.28303464.all_alt.G.3</t>
  </si>
  <si>
    <t>ACTGGCCGCTTCACTGAGCTATGAATCATCATTTCAGCTCCTGATTGGTCCCGGACCAAGCTGAGTCAAGCGTTCGCCAGGACAGCCGGCAGACTAAGCGCATTCCCTCTCCTTTCCAGTCCATAAAAACCCCAGAACGGGCCCCATAATGGGTACTCCCGCTCGAGTTTGTAGGCGACGCAAGCTATCTAGAAGTTGTTATGGAACCTAGAGAGATCGGAAGAGCGTCG</t>
  </si>
  <si>
    <t>chr6.28303464.all_alt.G.4</t>
  </si>
  <si>
    <t>ACTGGCCGCTTCACTGAGCTATGAATCATCATTTCAGCTCCTGATTGGTCCCGGACCAAGCTGAGTCAAGCGTTCGCCAGGACAGCCGGCAGACTAAGCGCATTCCCTCTCCTTTCCAGTCCATAAAAACCCCAGAACGGGCCCCATAATGGGTACTCCCGCTCGAGACGCTGTGATAGGCTAGCGGTCTAGAGCTGGAGAGGACAGGAGTTGAGATCGGAAGAGCGTCG</t>
  </si>
  <si>
    <t>chr6.28303464.all_alt.G.5</t>
  </si>
  <si>
    <t>ACTGGCCGCTTCACTGAGCTATGAATCATCATTTCAGCTCCTGATTGGTCCCGGACCAAGCTGAGTCAAGCGTTCGCCAGGACAGCCGGCAGACTAAGCGCATTCCCTCTCCTTTCCAGTCCATAAAAACCCCAGAACGGGCCCCATAATGGGTACTCCCGCTCGAGTAATAAGGGAATATTGCCACTCTAGATGGTCGGAAGTACTATCAATAGATCGGAAGAGCGTCG</t>
  </si>
  <si>
    <t>chr6.28303464.all_alt.G.6</t>
  </si>
  <si>
    <t>ACTGGCCGCTTCACTGAGCTATGAATCATCATTTCAGCTCCTGATTGGTCCCGGACCAAGCTGAGTCAAGCGTTCGCCAGGACAGCCGGCAGACTAAGCGCATTCCCTCTCCTTTCCAGTCCATAAAAACCCCAGAACGGGCCCCATAATGGGTACTCCCGCTCGAGTATGAGGTATATACCCCATATCTAGACTTAAAGATAATCGATGCGCAGATCGGAAGAGCGTCG</t>
  </si>
  <si>
    <t>chr6.28303464.all_alt.G.7</t>
  </si>
  <si>
    <t>ACTGGCCGCTTCACTGAGCTATGAATCATCATTTCAGCTCCTGATTGGTCCCGGACCAAGCTGAGTCAAGCGTTCGCCAGGACAGCCGGCAGACTAAGCGCATTCCCTCTCCTTTCCAGTCCATAAAAACCCCAGAACGGGCCCCATAATGGGTACTCCCGCTCGAGACAATCAAACCGCTGACAACTCTAGAAGCGTATATCGCTTGAATTGAGATCGGAAGAGCGTCG</t>
  </si>
  <si>
    <t>chr6.28303464.all_alt.G.8</t>
  </si>
  <si>
    <t>ACTGGCCGCTTCACTGAGCTATGAATCATCATTTCAGCTCCTGATTGGTCCCGGACCAAGCTGAGTCAAGCGTTCGCCAGGACAGCCGGCAGACTAAGCGCATTCCCTCTCCTTTCCAGTCCATAAAAACCCCAGAACGGGCCCCATAATGGGTACTCCCGCTCGAGCTCGGTTGGGAGACGATACCTCTAGAAATGAGGACGATAATGCTGGAGATCGGAAGAGCGTCG</t>
  </si>
  <si>
    <t>chr6.28303464.all_alt.G.9</t>
  </si>
  <si>
    <t>ACTGGCCGCTTCACTGAGCTATGAATCATCATTTCAGCTCCTGATTGGTCCCGGACCAAGCTGAGTCAAGCGTTCGCCAGGACAGCCGGCAGACTAAGCGCATTCCCTCTCCTTTCCAGTCCATAAAAACCCCAGAACGGGCCCCATAATGGGTACTCCCGCTCGAGCCCCCCGACCCGTGTAGTGTTCTAGAAGGCAAAGATTCTTAGGTTAAGATCGGAAGAGCGTCG</t>
  </si>
  <si>
    <t>chr6.28303464.all_alt.G.10</t>
  </si>
  <si>
    <t>ACTGGCCGCTTCACTGAGCTATGAATCATCATTTCAGCTCCTGATTGGTCCCGGACCAAGCTGAGTCAAGCGTTCGCCAGGACAGCCGGCAGACTAAGCGCATTCCCTCTCCTTTCCAGTCCATAAAAACCCCAGAACGGGCCCCATAATGGGTACTCCCGCTCGAGCCCTGTACCAAAAAAAGCTTTCTAGAAGTTGCAGCTCCTTATACGCAGATCGGAAGAGCGTCG</t>
  </si>
  <si>
    <t>chr6.28303464.Ref.C.1</t>
  </si>
  <si>
    <t>ACTGGCCGCTTCACTGAGCTATGAATCATCATTTCAGCTCCTGATTGGTCCCGGACCAAGCTGAGTCAAGCGTTCGCCAGGACAGCCCGCAGACTAAGCGCATTCCCTCTCCTTTCCAGTCCATAAAAACCCCAGAACGGGCCCCATAATGGGTACTCCCGCTCGAGGTCTCGGATTTTGTCCGTAATCTAGAAGGCACTAGGAAAGCTCGTTAGATCGGAAGAGCGTCG</t>
  </si>
  <si>
    <t>chr6.28303464.Ref.C.2</t>
  </si>
  <si>
    <t>ACTGGCCGCTTCACTGAGCTATGAATCATCATTTCAGCTCCTGATTGGTCCCGGACCAAGCTGAGTCAAGCGTTCGCCAGGACAGCCCGCAGACTAAGCGCATTCCCTCTCCTTTCCAGTCCATAAAAACCCCAGAACGGGCCCCATAATGGGTACTCCCGCTCGAGGTTTGGCCTACCCATCCAAATCTAGAGCTGGTATCCGCTTATACGCAGATCGGAAGAGCGTCG</t>
  </si>
  <si>
    <t>chr6.28303464.Ref.C.3</t>
  </si>
  <si>
    <t>ACTGGCCGCTTCACTGAGCTATGAATCATCATTTCAGCTCCTGATTGGTCCCGGACCAAGCTGAGTCAAGCGTTCGCCAGGACAGCCCGCAGACTAAGCGCATTCCCTCTCCTTTCCAGTCCATAAAAACCCCAGAACGGGCCCCATAATGGGTACTCCCGCTCGAGACTGGGTAATCAAATTCGTGTCTAGACGATTATAGATCGTCGTCTAAGATCGGAAGAGCGTCG</t>
  </si>
  <si>
    <t>chr6.28303464.Ref.C.4</t>
  </si>
  <si>
    <t>ACTGGCCGCTTCACTGAGCTATGAATCATCATTTCAGCTCCTGATTGGTCCCGGACCAAGCTGAGTCAAGCGTTCGCCAGGACAGCCCGCAGACTAAGCGCATTCCCTCTCCTTTCCAGTCCATAAAAACCCCAGAACGGGCCCCATAATGGGTACTCCCGCTCGAGAATTTGTATACAGTCTGTAATCTAGAAACTCTGGTCTCAAGGATAAAGATCGGAAGAGCGTCG</t>
  </si>
  <si>
    <t>chr6.28303464.Ref.C.5</t>
  </si>
  <si>
    <t>ACTGGCCGCTTCACTGAGCTATGAATCATCATTTCAGCTCCTGATTGGTCCCGGACCAAGCTGAGTCAAGCGTTCGCCAGGACAGCCCGCAGACTAAGCGCATTCCCTCTCCTTTCCAGTCCATAAAAACCCCAGAACGGGCCCCATAATGGGTACTCCCGCTCGAGTAAGTTGTGGCTGATGCGTATCTAGATGAGACTAGGAACTGCAACGAGATCGGAAGAGCGTCG</t>
  </si>
  <si>
    <t>chr6.28303464.Ref.C.6</t>
  </si>
  <si>
    <t>ACTGGCCGCTTCACTGAGCTATGAATCATCATTTCAGCTCCTGATTGGTCCCGGACCAAGCTGAGTCAAGCGTTCGCCAGGACAGCCCGCAGACTAAGCGCATTCCCTCTCCTTTCCAGTCCATAAAAACCCCAGAACGGGCCCCATAATGGGTACTCCCGCTCGAGTATGCCATAGCGGAACTTTTTCTAGACGATTGATAGGCTTGATGACAGATCGGAAGAGCGTCG</t>
  </si>
  <si>
    <t>chr6.28303464.Ref.C.7</t>
  </si>
  <si>
    <t>ACTGGCCGCTTCACTGAGCTATGAATCATCATTTCAGCTCCTGATTGGTCCCGGACCAAGCTGAGTCAAGCGTTCGCCAGGACAGCCCGCAGACTAAGCGCATTCCCTCTCCTTTCCAGTCCATAAAAACCCCAGAACGGGCCCCATAATGGGTACTCCCGCTCGAGCTAAGCCATTCACAAAGCGGTCTAGAGCTGGCGGCGTCAGGAGTTGAGATCGGAAGAGCGTCG</t>
  </si>
  <si>
    <t>chr6.28303464.Ref.C.8</t>
  </si>
  <si>
    <t>ACTGGCCGCTTCACTGAGCTATGAATCATCATTTCAGCTCCTGATTGGTCCCGGACCAAGCTGAGTCAAGCGTTCGCCAGGACAGCCCGCAGACTAAGCGCATTCCCTCTCCTTTCCAGTCCATAAAAACCCCAGAACGGGCCCCATAATGGGTACTCCCGCTCGAGTAGAGTGAATCCGGCTACAGTCTAGATAACCAATTGGTCTCTTCGTAGATCGGAAGAGCGTCG</t>
  </si>
  <si>
    <t>chr6.28303464.Ref.C.9</t>
  </si>
  <si>
    <t>ACTGGCCGCTTCACTGAGCTATGAATCATCATTTCAGCTCCTGATTGGTCCCGGACCAAGCTGAGTCAAGCGTTCGCCAGGACAGCCCGCAGACTAAGCGCATTCCCTCTCCTTTCCAGTCCATAAAAACCCCAGAACGGGCCCCATAATGGGTACTCCCGCTCGAGTCGATTCCGGTCTGGCTACTTCTAGAAGAACCCAATTGAATATGCTAGATCGGAAGAGCGTCG</t>
  </si>
  <si>
    <t>chr6.28303464.Ref.C.10</t>
  </si>
  <si>
    <t>ACTGGCCGCTTCACTGAGCTATGAATCATCATTTCAGCTCCTGATTGGTCCCGGACCAAGCTGAGTCAAGCGTTCGCCAGGACAGCCCGCAGACTAAGCGCATTCCCTCTCCTTTCCAGTCCATAAAAACCCCAGAACGGGCCCCATAATGGGTACTCCCGCTCGAGGGCTGCGACTTAACTTATCTTCTAGACTTAACAGAATTGCTATTGCAGATCGGAAGAGCGTCG</t>
  </si>
  <si>
    <t>chr6.28304384.all_alt.C.1</t>
  </si>
  <si>
    <t>ACTGGCCGCTTCACTGAAAGTTTCTGTTGGGGAGGGGTTGGGGAAGTGCTGGCTAGTTGGAACTGTTTGGACACTTTCCAACTGGGGCCAGATGTGGTTAGGGCCGTTAGGCTCTGTTGCGGTTAGAGCTGTTATGCTCTGTTGAAGCTATGGACGGGGTTCTCGAGTGTCTTTCATCAATCTCTTGTCTAGATGAGACAAGATGAATAGTCCAGATCGGAAGAGCGTCG</t>
  </si>
  <si>
    <t>chr6.28304384.all_alt.C.2</t>
  </si>
  <si>
    <t>ACTGGCCGCTTCACTGAAAGTTTCTGTTGGGGAGGGGTTGGGGAAGTGCTGGCTAGTTGGAACTGTTTGGACACTTTCCAACTGGGGCCAGATGTGGTTAGGGCCGTTAGGCTCTGTTGCGGTTAGAGCTGTTATGCTCTGTTGAAGCTATGGACGGGGTTCTCGAGGGATGCCTTCGTAGTCCGGTTCTAGACCGACCTCAGTCCCGTTCAAAGATCGGAAGAGCGTCG</t>
  </si>
  <si>
    <t>chr6.28304384.all_alt.C.3</t>
  </si>
  <si>
    <t>ACTGGCCGCTTCACTGAAAGTTTCTGTTGGGGAGGGGTTGGGGAAGTGCTGGCTAGTTGGAACTGTTTGGACACTTTCCAACTGGGGCCAGATGTGGTTAGGGCCGTTAGGCTCTGTTGCGGTTAGAGCTGTTATGCTCTGTTGAAGCTATGGACGGGGTTCTCGAGCATGACTGGATAAGAGAGTGTCTAGACTCTGTCAGGTAAATCAGCCAGATCGGAAGAGCGTCG</t>
  </si>
  <si>
    <t>chr6.28304384.all_alt.C.4</t>
  </si>
  <si>
    <t>ACTGGCCGCTTCACTGAAAGTTTCTGTTGGGGAGGGGTTGGGGAAGTGCTGGCTAGTTGGAACTGTTTGGACACTTTCCAACTGGGGCCAGATGTGGTTAGGGCCGTTAGGCTCTGTTGCGGTTAGAGCTGTTATGCTCTGTTGAAGCTATGGACGGGGTTCTCGAGTAAGTTCGTCGCCAAGGTTTTCTAGAAACTCACGCGTAAACCAGGTAGATCGGAAGAGCGTCG</t>
  </si>
  <si>
    <t>chr6.28304384.all_alt.C.5</t>
  </si>
  <si>
    <t>ACTGGCCGCTTCACTGAAAGTTTCTGTTGGGGAGGGGTTGGGGAAGTGCTGGCTAGTTGGAACTGTTTGGACACTTTCCAACTGGGGCCAGATGTGGTTAGGGCCGTTAGGCTCTGTTGCGGTTAGAGCTGTTATGCTCTGTTGAAGCTATGGACGGGGTTCTCGAGCGCGATGCCGTGATGCGATGTCTAGAAGTTGTCCGCTCAGCGTTGAAGATCGGAAGAGCGTCG</t>
  </si>
  <si>
    <t>chr6.28304384.all_alt.C.6</t>
  </si>
  <si>
    <t>ACTGGCCGCTTCACTGAAAGTTTCTGTTGGGGAGGGGTTGGGGAAGTGCTGGCTAGTTGGAACTGTTTGGACACTTTCCAACTGGGGCCAGATGTGGTTAGGGCCGTTAGGCTCTGTTGCGGTTAGAGCTGTTATGCTCTGTTGAAGCTATGGACGGGGTTCTCGAGACCTATACGATAAAAAAAACTCTAGAAGCGTATTACTTGTCGTCTAAGATCGGAAGAGCGTCG</t>
  </si>
  <si>
    <t>chr6.28304384.all_alt.C.7</t>
  </si>
  <si>
    <t>ACTGGCCGCTTCACTGAAAGTTTCTGTTGGGGAGGGGTTGGGGAAGTGCTGGCTAGTTGGAACTGTTTGGACACTTTCCAACTGGGGCCAGATGTGGTTAGGGCCGTTAGGCTCTGTTGCGGTTAGAGCTGTTATGCTCTGTTGAAGCTATGGACGGGGTTCTCGAGAGAAGTGCTGACCCAACTGCTCTAGAGCGCTCGCAGAGAGCTCGTTAGATCGGAAGAGCGTCG</t>
  </si>
  <si>
    <t>chr6.28304384.all_alt.C.8</t>
  </si>
  <si>
    <t>ACTGGCCGCTTCACTGAAAGTTTCTGTTGGGGAGGGGTTGGGGAAGTGCTGGCTAGTTGGAACTGTTTGGACACTTTCCAACTGGGGCCAGATGTGGTTAGGGCCGTTAGGCTCTGTTGCGGTTAGAGCTGTTATGCTCTGTTGAAGCTATGGACGGGGTTCTCGAGACTTTCTCAAGCACTCCGTTTCTAGAGCGCTTTCTAATGGCCTCGAAGATCGGAAGAGCGTCG</t>
  </si>
  <si>
    <t>chr6.28304384.all_alt.C.9</t>
  </si>
  <si>
    <t>ACTGGCCGCTTCACTGAAAGTTTCTGTTGGGGAGGGGTTGGGGAAGTGCTGGCTAGTTGGAACTGTTTGGACACTTTCCAACTGGGGCCAGATGTGGTTAGGGCCGTTAGGCTCTGTTGCGGTTAGAGCTGTTATGCTCTGTTGAAGCTATGGACGGGGTTCTCGAGTATGCTAATTGCGTTGATGCTCTAGACTTAATGCCTTAAACGTCGTAGATCGGAAGAGCGTCG</t>
  </si>
  <si>
    <t>chr6.28304384.all_alt.C.10</t>
  </si>
  <si>
    <t>ACTGGCCGCTTCACTGAAAGTTTCTGTTGGGGAGGGGTTGGGGAAGTGCTGGCTAGTTGGAACTGTTTGGACACTTTCCAACTGGGGCCAGATGTGGTTAGGGCCGTTAGGCTCTGTTGCGGTTAGAGCTGTTATGCTCTGTTGAAGCTATGGACGGGGTTCTCGAGCTTGCCAGTAACAAACGACGTCTAGACCGACTAGTTAAATGGCAGCAGATCGGAAGAGCGTCG</t>
  </si>
  <si>
    <t>chr6.28304384.Ref.A.1</t>
  </si>
  <si>
    <t>ACTGGCCGCTTCACTGAAAGTTTCTGTTGGGGAGGGGTTGGGGAAGTGCTGGCTAGTTGGAACTGTTTGGACACTTTCCAACTGGGGACAGATGTGGTTAGGGCCGTTAGGCTCTGTTGCGGTTAGAGCTGTTATGCTCTGTTGAAGCTATGGACGGGGTTCTCGAGGCGAAAGTTGCCTTGGTGCTTCTAGAGTCATGATCTGGCTATCAATAGATCGGAAGAGCGTCG</t>
  </si>
  <si>
    <t>chr6.28304384.Ref.A.2</t>
  </si>
  <si>
    <t>ACTGGCCGCTTCACTGAAAGTTTCTGTTGGGGAGGGGTTGGGGAAGTGCTGGCTAGTTGGAACTGTTTGGACACTTTCCAACTGGGGACAGATGTGGTTAGGGCCGTTAGGCTCTGTTGCGGTTAGAGCTGTTATGCTCTGTTGAAGCTATGGACGGGGTTCTCGAGCCGTGGCACGGAGACTTAATTCTAGAAAGATCGCAGAGAATATGCTAGATCGGAAGAGCGTCG</t>
  </si>
  <si>
    <t>chr6.28304384.Ref.A.3</t>
  </si>
  <si>
    <t>ACTGGCCGCTTCACTGAAAGTTTCTGTTGGGGAGGGGTTGGGGAAGTGCTGGCTAGTTGGAACTGTTTGGACACTTTCCAACTGGGGACAGATGTGGTTAGGGCCGTTAGGCTCTGTTGCGGTTAGAGCTGTTATGCTCTGTTGAAGCTATGGACGGGGTTCTCGAGTAGTAACATTCTGTGGCTTTTCTAGACGATTTTATCCTTAATACTTAGATCGGAAGAGCGTCG</t>
  </si>
  <si>
    <t>chr6.28304384.Ref.A.4</t>
  </si>
  <si>
    <t>ACTGGCCGCTTCACTGAAAGTTTCTGTTGGGGAGGGGTTGGGGAAGTGCTGGCTAGTTGGAACTGTTTGGACACTTTCCAACTGGGGACAGATGTGGTTAGGGCCGTTAGGCTCTGTTGCGGTTAGAGCTGTTATGCTCTGTTGAAGCTATGGACGGGGTTCTCGAGTAGGTAGTCATAGGCAAAAGTCTAGAGCGCTTCATAGCCTCCGCAAAGATCGGAAGAGCGTCG</t>
  </si>
  <si>
    <t>chr6.28304384.Ref.A.5</t>
  </si>
  <si>
    <t>ACTGGCCGCTTCACTGAAAGTTTCTGTTGGGGAGGGGTTGGGGAAGTGCTGGCTAGTTGGAACTGTTTGGACACTTTCCAACTGGGGACAGATGTGGTTAGGGCCGTTAGGCTCTGTTGCGGTTAGAGCTGTTATGCTCTGTTGAAGCTATGGACGGGGTTCTCGAGTTAGTTTAGTTTTTACCGGGTCTAGAACCAGTTGAACTACTCCGTTAGATCGGAAGAGCGTCG</t>
  </si>
  <si>
    <t>chr6.28304384.Ref.A.6</t>
  </si>
  <si>
    <t>ACTGGCCGCTTCACTGAAAGTTTCTGTTGGGGAGGGGTTGGGGAAGTGCTGGCTAGTTGGAACTGTTTGGACACTTTCCAACTGGGGACAGATGTGGTTAGGGCCGTTAGGCTCTGTTGCGGTTAGAGCTGTTATGCTCTGTTGAAGCTATGGACGGGGTTCTCGAGAGTAAGGGACCCCTACAACCTCTAGACTTAATGCAATTTGCTATAAAGATCGGAAGAGCGTCG</t>
  </si>
  <si>
    <t>chr6.28304384.Ref.A.7</t>
  </si>
  <si>
    <t>ACTGGCCGCTTCACTGAAAGTTTCTGTTGGGGAGGGGTTGGGGAAGTGCTGGCTAGTTGGAACTGTTTGGACACTTTCCAACTGGGGACAGATGTGGTTAGGGCCGTTAGGCTCTGTTGCGGTTAGAGCTGTTATGCTCTGTTGAAGCTATGGACGGGGTTCTCGAGCGCCTCTTGCCCTGTCGTGGTCTAGAGCGCTTGATGAGGGCCTCGAAGATCGGAAGAGCGTCG</t>
  </si>
  <si>
    <t>chr6.28304384.Ref.A.8</t>
  </si>
  <si>
    <t>ACTGGCCGCTTCACTGAAAGTTTCTGTTGGGGAGGGGTTGGGGAAGTGCTGGCTAGTTGGAACTGTTTGGACACTTTCCAACTGGGGACAGATGTGGTTAGGGCCGTTAGGCTCTGTTGCGGTTAGAGCTGTTATGCTCTGTTGAAGCTATGGACGGGGTTCTCGAGCCGTAGAAATATCAATCCATTCTAGAGCTGGCCATGATTCAATCTTAGATCGGAAGAGCGTCG</t>
  </si>
  <si>
    <t>chr6.28304384.Ref.A.9</t>
  </si>
  <si>
    <t>ACTGGCCGCTTCACTGAAAGTTTCTGTTGGGGAGGGGTTGGGGAAGTGCTGGCTAGTTGGAACTGTTTGGACACTTTCCAACTGGGGACAGATGTGGTTAGGGCCGTTAGGCTCTGTTGCGGTTAGAGCTGTTATGCTCTGTTGAAGCTATGGACGGGGTTCTCGAGCTCCCCGCATTCATCTCAACTCTAGAAGAACTAGCAGATTAGTCGAAGATCGGAAGAGCGTCG</t>
  </si>
  <si>
    <t>chr6.28304384.Ref.A.10</t>
  </si>
  <si>
    <t>ACTGGCCGCTTCACTGAAAGTTTCTGTTGGGGAGGGGTTGGGGAAGTGCTGGCTAGTTGGAACTGTTTGGACACTTTCCAACTGGGGACAGATGTGGTTAGGGCCGTTAGGCTCTGTTGCGGTTAGAGCTGTTATGCTCTGTTGAAGCTATGGACGGGGTTCTCGAGTCCTAGTGTCGTTGATAGCATCTAGAAGCGTCCAGCCGCAGACTGCAGATCGGAAGAGCGTCG</t>
  </si>
  <si>
    <t>chr6.28318331.all_alt.T.1</t>
  </si>
  <si>
    <t>ACTGGCCGCTTCACTGTACTGGCTGTGTGACTTTTCACTAGTTCCTAAGCTCTCTCTCTGCCTCATTTTACTATTTTGTAAAATGGGTATAATATTCCCTAACTCACTGGGTTGTTGTGAGGATTGAATGCATTCGTATGGGTAAGGTGCAGAGTAAGCATCTCGAGGTTTCTCTTTAGAGAAAGGGTCTAGACCGACATTACTTCTTATTGGAGATCGGAAGAGCGTCG</t>
  </si>
  <si>
    <t>chr6.28318331.all_alt.T.2</t>
  </si>
  <si>
    <t>ACTGGCCGCTTCACTGTACTGGCTGTGTGACTTTTCACTAGTTCCTAAGCTCTCTCTCTGCCTCATTTTACTATTTTGTAAAATGGGTATAATATTCCCTAACTCACTGGGTTGTTGTGAGGATTGAATGCATTCGTATGGGTAAGGTGCAGAGTAAGCATCTCGAGCTGGGCTCTAGTGAGGGATATCTAGAAACTCGGACGATAAGAGTATAGATCGGAAGAGCGTCG</t>
  </si>
  <si>
    <t>chr6.28318331.all_alt.T.3</t>
  </si>
  <si>
    <t>ACTGGCCGCTTCACTGTACTGGCTGTGTGACTTTTCACTAGTTCCTAAGCTCTCTCTCTGCCTCATTTTACTATTTTGTAAAATGGGTATAATATTCCCTAACTCACTGGGTTGTTGTGAGGATTGAATGCATTCGTATGGGTAAGGTGCAGAGTAAGCATCTCGAGCCGTAGTGCGCTGGGATGAGTCTAGAAGCGTGACCAACTACTCTGGAGATCGGAAGAGCGTCG</t>
  </si>
  <si>
    <t>chr6.28318331.all_alt.T.4</t>
  </si>
  <si>
    <t>ACTGGCCGCTTCACTGTACTGGCTGTGTGACTTTTCACTAGTTCCTAAGCTCTCTCTCTGCCTCATTTTACTATTTTGTAAAATGGGTATAATATTCCCTAACTCACTGGGTTGTTGTGAGGATTGAATGCATTCGTATGGGTAAGGTGCAGAGTAAGCATCTCGAGAGTGATTATGATAATAGTGTTCTAGAAACTCCAGATGGCGATGCGCAGATCGGAAGAGCGTCG</t>
  </si>
  <si>
    <t>chr6.28318331.all_alt.T.5</t>
  </si>
  <si>
    <t>ACTGGCCGCTTCACTGTACTGGCTGTGTGACTTTTCACTAGTTCCTAAGCTCTCTCTCTGCCTCATTTTACTATTTTGTAAAATGGGTATAATATTCCCTAACTCACTGGGTTGTTGTGAGGATTGAATGCATTCGTATGGGTAAGGTGCAGAGTAAGCATCTCGAGCGAGCGCGTATCATGTGGTTTCTAGACCGACCCTCTATACGCTTGAAGATCGGAAGAGCGTCG</t>
  </si>
  <si>
    <t>chr6.28318331.all_alt.T.6</t>
  </si>
  <si>
    <t>ACTGGCCGCTTCACTGTACTGGCTGTGTGACTTTTCACTAGTTCCTAAGCTCTCTCTCTGCCTCATTTTACTATTTTGTAAAATGGGTATAATATTCCCTAACTCACTGGGTTGTTGTGAGGATTGAATGCATTCGTATGGGTAAGGTGCAGAGTAAGCATCTCGAGAACCAGGTCAACCCAGAATGTCTAGACTTAACTAGGAACCGTTCAAAGATCGGAAGAGCGTCG</t>
  </si>
  <si>
    <t>chr6.28318331.all_alt.T.7</t>
  </si>
  <si>
    <t>ACTGGCCGCTTCACTGTACTGGCTGTGTGACTTTTCACTAGTTCCTAAGCTCTCTCTCTGCCTCATTTTACTATTTTGTAAAATGGGTATAATATTCCCTAACTCACTGGGTTGTTGTGAGGATTGAATGCATTCGTATGGGTAAGGTGCAGAGTAAGCATCTCGAGATAAATGACGGGTGCCCTCCTCTAGACTCTGCTTGCTGAGGAGTTGAGATCGGAAGAGCGTCG</t>
  </si>
  <si>
    <t>chr6.28318331.all_alt.T.8</t>
  </si>
  <si>
    <t>ACTGGCCGCTTCACTGTACTGGCTGTGTGACTTTTCACTAGTTCCTAAGCTCTCTCTCTGCCTCATTTTACTATTTTGTAAAATGGGTATAATATTCCCTAACTCACTGGGTTGTTGTGAGGATTGAATGCATTCGTATGGGTAAGGTGCAGAGTAAGCATCTCGAGCTCATAGTTCGCGGCTTCGGTCTAGATTCGCGAGACCGAACTTATTAGATCGGAAGAGCGTCG</t>
  </si>
  <si>
    <t>chr6.28318331.all_alt.T.9</t>
  </si>
  <si>
    <t>ACTGGCCGCTTCACTGTACTGGCTGTGTGACTTTTCACTAGTTCCTAAGCTCTCTCTCTGCCTCATTTTACTATTTTGTAAAATGGGTATAATATTCCCTAACTCACTGGGTTGTTGTGAGGATTGAATGCATTCGTATGGGTAAGGTGCAGAGTAAGCATCTCGAGGCGAGCGACTATACTCCAACTCTAGAAGTTGCTGATACAGCGTTGAAGATCGGAAGAGCGTCG</t>
  </si>
  <si>
    <t>chr6.28318331.all_alt.T.10</t>
  </si>
  <si>
    <t>ACTGGCCGCTTCACTGTACTGGCTGTGTGACTTTTCACTAGTTCCTAAGCTCTCTCTCTGCCTCATTTTACTATTTTGTAAAATGGGTATAATATTCCCTAACTCACTGGGTTGTTGTGAGGATTGAATGCATTCGTATGGGTAAGGTGCAGAGTAAGCATCTCGAGTCTACTCGTAGTCTTCTATATCTAGAAGTTGTATTATCACTTAAGTAGATCGGAAGAGCGTCG</t>
  </si>
  <si>
    <t>chr6.28318331.Ref.G.1</t>
  </si>
  <si>
    <t>ACTGGCCGCTTCACTGTACTGGCTGTGTGACTTTTCACTAGTTCCTAAGCTCTCTCTCTGCCTCATTTTACTATTTTGTAAAATGGGGATAATATTCCCTAACTCACTGGGTTGTTGTGAGGATTGAATGCATTCGTATGGGTAAGGTGCAGAGTAAGCATCTCGAGATTACGGCCCAATCCGCACATCTAGAAACTCTCAACGTCTCGGAATAGATCGGAAGAGCGTCG</t>
  </si>
  <si>
    <t>chr6.28318331.Ref.G.2</t>
  </si>
  <si>
    <t>ACTGGCCGCTTCACTGTACTGGCTGTGTGACTTTTCACTAGTTCCTAAGCTCTCTCTCTGCCTCATTTTACTATTTTGTAAAATGGGGATAATATTCCCTAACTCACTGGGTTGTTGTGAGGATTGAATGCATTCGTATGGGTAAGGTGCAGAGTAAGCATCTCGAGTTCGGGGCCGGCCTTCGATGTCTAGACGATTTTCGGTTAATATGCTAGATCGGAAGAGCGTCG</t>
  </si>
  <si>
    <t>chr6.28318331.Ref.G.3</t>
  </si>
  <si>
    <t>ACTGGCCGCTTCACTGTACTGGCTGTGTGACTTTTCACTAGTTCCTAAGCTCTCTCTCTGCCTCATTTTACTATTTTGTAAAATGGGGATAATATTCCCTAACTCACTGGGTTGTTGTGAGGATTGAATGCATTCGTATGGGTAAGGTGCAGAGTAAGCATCTCGAGCTGCAAATCGATAGAGGACCTCTAGAAGGCAGCAGGAGTAATACTTAGATCGGAAGAGCGTCG</t>
  </si>
  <si>
    <t>chr6.28318331.Ref.G.4</t>
  </si>
  <si>
    <t>ACTGGCCGCTTCACTGTACTGGCTGTGTGACTTTTCACTAGTTCCTAAGCTCTCTCTCTGCCTCATTTTACTATTTTGTAAAATGGGGATAATATTCCCTAACTCACTGGGTTGTTGTGAGGATTGAATGCATTCGTATGGGTAAGGTGCAGAGTAAGCATCTCGAGCGTAGACTTTCGGCTCCCGGTCTAGACGATTTGCTAGGACTCCGTTAGATCGGAAGAGCGTCG</t>
  </si>
  <si>
    <t>chr6.28318331.Ref.G.5</t>
  </si>
  <si>
    <t>ACTGGCCGCTTCACTGTACTGGCTGTGTGACTTTTCACTAGTTCCTAAGCTCTCTCTCTGCCTCATTTTACTATTTTGTAAAATGGGGATAATATTCCCTAACTCACTGGGTTGTTGTGAGGATTGAATGCATTCGTATGGGTAAGGTGCAGAGTAAGCATCTCGAGTAGCATATTACAGATCGATATCTAGAGCGCTTCTTGAACAGACTGCAGATCGGAAGAGCGTCG</t>
  </si>
  <si>
    <t>chr6.28318331.Ref.G.6</t>
  </si>
  <si>
    <t>ACTGGCCGCTTCACTGTACTGGCTGTGTGACTTTTCACTAGTTCCTAAGCTCTCTCTCTGCCTCATTTTACTATTTTGTAAAATGGGGATAATATTCCCTAACTCACTGGGTTGTTGTGAGGATTGAATGCATTCGTATGGGTAAGGTGCAGAGTAAGCATCTCGAGGGATAAAACGAGTGAACCAGTCTAGAGTATAGCGTCCTAGAGCGCGAGATCGGAAGAGCGTCG</t>
  </si>
  <si>
    <t>chr6.28318331.Ref.G.7</t>
  </si>
  <si>
    <t>ACTGGCCGCTTCACTGTACTGGCTGTGTGACTTTTCACTAGTTCCTAAGCTCTCTCTCTGCCTCATTTTACTATTTTGTAAAATGGGGATAATATTCCCTAACTCACTGGGTTGTTGTGAGGATTGAATGCATTCGTATGGGTAAGGTGCAGAGTAAGCATCTCGAGTGATGACAGGACAGGAGCGGTCTAGACGTCCAACGAGGACTCCGTTAGATCGGAAGAGCGTCG</t>
  </si>
  <si>
    <t>chr6.28318331.Ref.G.8</t>
  </si>
  <si>
    <t>ACTGGCCGCTTCACTGTACTGGCTGTGTGACTTTTCACTAGTTCCTAAGCTCTCTCTCTGCCTCATTTTACTATTTTGTAAAATGGGGATAATATTCCCTAACTCACTGGGTTGTTGTGAGGATTGAATGCATTCGTATGGGTAAGGTGCAGAGTAAGCATCTCGAGTAGAGACGGGAGCAGCAACCTCTAGAATAGGTTCCATCTGCAGCGCAGATCGGAAGAGCGTCG</t>
  </si>
  <si>
    <t>chr6.28318331.Ref.G.9</t>
  </si>
  <si>
    <t>ACTGGCCGCTTCACTGTACTGGCTGTGTGACTTTTCACTAGTTCCTAAGCTCTCTCTCTGCCTCATTTTACTATTTTGTAAAATGGGGATAATATTCCCTAACTCACTGGGTTGTTGTGAGGATTGAATGCATTCGTATGGGTAAGGTGCAGAGTAAGCATCTCGAGCAGGCAACTTTCTCGTAGCATCTAGACTTAAATATCGCGCTATTGCAGATCGGAAGAGCGTCG</t>
  </si>
  <si>
    <t>chr6.28318331.Ref.G.10</t>
  </si>
  <si>
    <t>ACTGGCCGCTTCACTGTACTGGCTGTGTGACTTTTCACTAGTTCCTAAGCTCTCTCTCTGCCTCATTTTACTATTTTGTAAAATGGGGATAATATTCCCTAACTCACTGGGTTGTTGTGAGGATTGAATGCATTCGTATGGGTAAGGTGCAGAGTAAGCATCTCGAGAAAGTTAGAAGGCGCTATGCTCTAGATGGTCTATCGTTAAGGATAAAGATCGGAAGAGCGTCG</t>
  </si>
  <si>
    <t>chr6.28318481.all_alt.G.1</t>
  </si>
  <si>
    <t>ACTGGCCGCTTCACTGAAAGATTTGCTTTTATTAGTGGTACTATTATTATTTATAACTATGATGACACATTAGTGACTGGCTTTTGTGCGGTTGCTTTCAATTTTACTGTCATTCATCAATTCACTTTGTAATGGATGATTTCTATATTTTAGGAGGGAAACTCGAGGGACAGCTAACACGCTCACCTCTAGACTTAATCGCGACCTTATTGGAGATCGGAAGAGCGTCG</t>
  </si>
  <si>
    <t>chr6.28318481.all_alt.G.2</t>
  </si>
  <si>
    <t>ACTGGCCGCTTCACTGAAAGATTTGCTTTTATTAGTGGTACTATTATTATTTATAACTATGATGACACATTAGTGACTGGCTTTTGTGCGGTTGCTTTCAATTTTACTGTCATTCATCAATTCACTTTGTAATGGATGATTTCTATATTTTAGGAGGGAAACTCGAGTAGTGCACGGAACGCTTACCTCTAGAAACTCTTCATGCTGCTATAAAGATCGGAAGAGCGTCG</t>
  </si>
  <si>
    <t>chr6.28318481.all_alt.G.3</t>
  </si>
  <si>
    <t>ACTGGCCGCTTCACTGAAAGATTTGCTTTTATTAGTGGTACTATTATTATTTATAACTATGATGACACATTAGTGACTGGCTTTTGTGCGGTTGCTTTCAATTTTACTGTCATTCATCAATTCACTTTGTAATGGATGATTTCTATATTTTAGGAGGGAAACTCGAGAAGCAAAGGTAAGCAATTAATCTAGAGTATATCCGCTCAATAGTCCAGATCGGAAGAGCGTCG</t>
  </si>
  <si>
    <t>chr6.28318481.all_alt.G.4</t>
  </si>
  <si>
    <t>ACTGGCCGCTTCACTGAAAGATTTGCTTTTATTAGTGGTACTATTATTATTTATAACTATGATGACACATTAGTGACTGGCTTTTGTGCGGTTGCTTTCAATTTTACTGTCATTCATCAATTCACTTTGTAATGGATGATTTCTATATTTTAGGAGGGAAACTCGAGGGATGTTTATATATCTTATATCTAGATGGTCTATCCGCTGCAGCGCAGATCGGAAGAGCGTCG</t>
  </si>
  <si>
    <t>chr6.28318481.all_alt.G.5</t>
  </si>
  <si>
    <t>ACTGGCCGCTTCACTGAAAGATTTGCTTTTATTAGTGGTACTATTATTATTTATAACTATGATGACACATTAGTGACTGGCTTTTGTGCGGTTGCTTTCAATTTTACTGTCATTCATCAATTCACTTTGTAATGGATGATTTCTATATTTTAGGAGGGAAACTCGAGCACATAATCAAAGTAGAATGTCTAGAGTATACTGATACCCAACGCAAGATCGGAAGAGCGTCG</t>
  </si>
  <si>
    <t>chr6.28318481.all_alt.G.6</t>
  </si>
  <si>
    <t>ACTGGCCGCTTCACTGAAAGATTTGCTTTTATTAGTGGTACTATTATTATTTATAACTATGATGACACATTAGTGACTGGCTTTTGTGCGGTTGCTTTCAATTTTACTGTCATTCATCAATTCACTTTGTAATGGATGATTTCTATATTTTAGGAGGGAAACTCGAGGCGAATAAGCGCTGGGAGACTCTAGACGATTTTAGAGTTTGATGACAGATCGGAAGAGCGTCG</t>
  </si>
  <si>
    <t>chr6.28318481.all_alt.G.7</t>
  </si>
  <si>
    <t>ACTGGCCGCTTCACTGAAAGATTTGCTTTTATTAGTGGTACTATTATTATTTATAACTATGATGACACATTAGTGACTGGCTTTTGTGCGGTTGCTTTCAATTTTACTGTCATTCATCAATTCACTTTGTAATGGATGATTTCTATATTTTAGGAGGGAAACTCGAGTGCCGTGTTTCTGTAGATAGTCTAGAGCTGGCTAGGAACAGACTGCAGATCGGAAGAGCGTCG</t>
  </si>
  <si>
    <t>chr6.28318481.all_alt.G.8</t>
  </si>
  <si>
    <t>ACTGGCCGCTTCACTGAAAGATTTGCTTTTATTAGTGGTACTATTATTATTTATAACTATGATGACACATTAGTGACTGGCTTTTGTGCGGTTGCTTTCAATTTTACTGTCATTCATCAATTCACTTTGTAATGGATGATTTCTATATTTTAGGAGGGAAACTCGAGTTTCCTGCCCAAATTAGCTGTCTAGAGCTGGCTAGGAAGGCCTCGAAGATCGGAAGAGCGTCG</t>
  </si>
  <si>
    <t>chr6.28318481.all_alt.G.9</t>
  </si>
  <si>
    <t>ACTGGCCGCTTCACTGAAAGATTTGCTTTTATTAGTGGTACTATTATTATTTATAACTATGATGACACATTAGTGACTGGCTTTTGTGCGGTTGCTTTCAATTTTACTGTCATTCATCAATTCACTTTGTAATGGATGATTTCTATATTTTAGGAGGGAAACTCGAGATACAGACAAGACCCGCCCCTCTAGAGCGCTTTGCTATAACGTCGTAGATCGGAAGAGCGTCG</t>
  </si>
  <si>
    <t>chr6.28318481.all_alt.G.10</t>
  </si>
  <si>
    <t>ACTGGCCGCTTCACTGAAAGATTTGCTTTTATTAGTGGTACTATTATTATTTATAACTATGATGACACATTAGTGACTGGCTTTTGTGCGGTTGCTTTCAATTTTACTGTCATTCATCAATTCACTTTGTAATGGATGATTTCTATATTTTAGGAGGGAAACTCGAGCACGCACGGGTGTCCCTGAGTCTAGAAACTCCCAATTGAATCAGCCAGATCGGAAGAGCGTCG</t>
  </si>
  <si>
    <t>chr6.28318481.Ref.A.1</t>
  </si>
  <si>
    <t>ACTGGCCGCTTCACTGAAAGATTTGCTTTTATTAGTGGTACTATTATTATTTATAACTATGATGACACATTAGTGACTGGCTTTTGTACGGTTGCTTTCAATTTTACTGTCATTCATCAATTCACTTTGTAATGGATGATTTCTATATTTTAGGAGGGAAACTCGAGTTCTCCGTTAGGCATGAGTTTCTAGACGATTCGGAACGCTCTTCGTAGATCGGAAGAGCGTCG</t>
  </si>
  <si>
    <t>chr6.28318481.Ref.A.2</t>
  </si>
  <si>
    <t>ACTGGCCGCTTCACTGAAAGATTTGCTTTTATTAGTGGTACTATTATTATTTATAACTATGATGACACATTAGTGACTGGCTTTTGTACGGTTGCTTTCAATTTTACTGTCATTCATCAATTCACTTTGTAATGGATGATTTCTATATTTTAGGAGGGAAACTCGAGGTGGCACATTACATAACCCTTCTAGAATAGGTTCTTCGAATGCTGGAGATCGGAAGAGCGTCG</t>
  </si>
  <si>
    <t>chr6.28318481.Ref.A.3</t>
  </si>
  <si>
    <t>ACTGGCCGCTTCACTGAAAGATTTGCTTTTATTAGTGGTACTATTATTATTTATAACTATGATGACACATTAGTGACTGGCTTTTGTACGGTTGCTTTCAATTTTACTGTCATTCATCAATTCACTTTGTAATGGATGATTTCTATATTTTAGGAGGGAAACTCGAGTACGCAATATGTATGATCAGTCTAGAGCTGGACGACTGAAGAGTATAGATCGGAAGAGCGTCG</t>
  </si>
  <si>
    <t>chr6.28318481.Ref.A.4</t>
  </si>
  <si>
    <t>ACTGGCCGCTTCACTGAAAGATTTGCTTTTATTAGTGGTACTATTATTATTTATAACTATGATGACACATTAGTGACTGGCTTTTGTACGGTTGCTTTCAATTTTACTGTCATTCATCAATTCACTTTGTAATGGATGATTTCTATATTTTAGGAGGGAAACTCGAGCGATGCTACGTAACAAAGCATCTAGATTCGCTATCCGCATAGTTATAGATCGGAAGAGCGTCG</t>
  </si>
  <si>
    <t>chr6.28318481.Ref.A.5</t>
  </si>
  <si>
    <t>ACTGGCCGCTTCACTGAAAGATTTGCTTTTATTAGTGGTACTATTATTATTTATAACTATGATGACACATTAGTGACTGGCTTTTGTACGGTTGCTTTCAATTTTACTGTCATTCATCAATTCACTTTGTAATGGATGATTTCTATATTTTAGGAGGGAAACTCGAGTGTGTAAGGAAGGCGCTCATTCTAGACCGACTTCCGAGGCTCTGATAGATCGGAAGAGCGTCG</t>
  </si>
  <si>
    <t>chr6.28318481.Ref.A.6</t>
  </si>
  <si>
    <t>ACTGGCCGCTTCACTGAAAGATTTGCTTTTATTAGTGGTACTATTATTATTTATAACTATGATGACACATTAGTGACTGGCTTTTGTACGGTTGCTTTCAATTTTACTGTCATTCATCAATTCACTTTGTAATGGATGATTTCTATATTTTAGGAGGGAAACTCGAGAGTCATGGCATTGAAGCTAGTCTAGACTCTGAGACTAAAATAGTCCAGATCGGAAGAGCGTCG</t>
  </si>
  <si>
    <t>chr6.28318481.Ref.A.7</t>
  </si>
  <si>
    <t>ACTGGCCGCTTCACTGAAAGATTTGCTTTTATTAGTGGTACTATTATTATTTATAACTATGATGACACATTAGTGACTGGCTTTTGTACGGTTGCTTTCAATTTTACTGTCATTCATCAATTCACTTTGTAATGGATGATTTCTATATTTTAGGAGGGAAACTCGAGACCGCATATCACGGCCAAAATCTAGACGTCCGCGCAGCCCGTTCAAAGATCGGAAGAGCGTCG</t>
  </si>
  <si>
    <t>chr6.28318481.Ref.A.8</t>
  </si>
  <si>
    <t>ACTGGCCGCTTCACTGAAAGATTTGCTTTTATTAGTGGTACTATTATTATTTATAACTATGATGACACATTAGTGACTGGCTTTTGTACGGTTGCTTTCAATTTTACTGTCATTCATCAATTCACTTTGTAATGGATGATTTCTATATTTTAGGAGGGAAACTCGAGTTAGGATGGCCAACGGTTTATCTAGACGTCCATTCGGCTTGAATTGAGATCGGAAGAGCGTCG</t>
  </si>
  <si>
    <t>chr6.28318481.Ref.A.9</t>
  </si>
  <si>
    <t>ACTGGCCGCTTCACTGAAAGATTTGCTTTTATTAGTGGTACTATTATTATTTATAACTATGATGACACATTAGTGACTGGCTTTTGTACGGTTGCTTTCAATTTTACTGTCATTCATCAATTCACTTTGTAATGGATGATTTCTATATTTTAGGAGGGAAACTCGAGCTGCAGGCTCAGTAGGGGTATCTAGAAGAACAAGCATGTTATACGCAGATCGGAAGAGCGTCG</t>
  </si>
  <si>
    <t>chr6.28318481.Ref.A.10</t>
  </si>
  <si>
    <t>ACTGGCCGCTTCACTGAAAGATTTGCTTTTATTAGTGGTACTATTATTATTTATAACTATGATGACACATTAGTGACTGGCTTTTGTACGGTTGCTTTCAATTTTACTGTCATTCATCAATTCACTTTGTAATGGATGATTTCTATATTTTAGGAGGGAAACTCGAGGTAGGCTAAGTGTCGGGTCATCTAGAAAGATTCCTCAGAACTTATTAGATCGGAAGAGCGTCG</t>
  </si>
  <si>
    <t>chr6.28319107.all_alt.G.1</t>
  </si>
  <si>
    <t>ACTGGCCGCTTCACTGATGGAGTTTGTGGAATAAATGATATAAATGTATCAGTGTTGTTTTCCTGCCATAGACTTCCTCCCTTCCCCGCCGTGGACACCCTCCTCATTCCACTTGGGCTCCAGATTCACTCTGGGTTGGGCTGTGGCTCTCTCTCGCCTTCCTCGAGTACGTTTACCCGGCGGAAACTCTAGATAACCGATCTGGAGAATGCCAGATCGGAAGAGCGTCG</t>
  </si>
  <si>
    <t>chr6.28319107.all_alt.G.2</t>
  </si>
  <si>
    <t>ACTGGCCGCTTCACTGATGGAGTTTGTGGAATAAATGATATAAATGTATCAGTGTTGTTTTCCTGCCATAGACTTCCTCCCTTCCCCGCCGTGGACACCCTCCTCATTCCACTTGGGCTCCAGATTCACTCTGGGTTGGGCTGTGGCTCTCTCTCGCCTTCCTCGAGGCAATGTTGCAGCCTTGCAATCTAGAACCAGTCTATCGACGCTTGAAGATCGGAAGAGCGTCG</t>
  </si>
  <si>
    <t>chr6.28319107.all_alt.G.3</t>
  </si>
  <si>
    <t>ACTGGCCGCTTCACTGATGGAGTTTGTGGAATAAATGATATAAATGTATCAGTGTTGTTTTCCTGCCATAGACTTCCTCCCTTCCCCGCCGTGGACACCCTCCTCATTCCACTTGGGCTCCAGATTCACTCTGGGTTGGGCTGTGGCTCTCTCTCGCCTTCCTCGAGCATATAATTGCGTAAACACCTCTAGACGATTATTACTTTGCGAGGAAGATCGGAAGAGCGTCG</t>
  </si>
  <si>
    <t>chr6.28319107.all_alt.G.4</t>
  </si>
  <si>
    <t>ACTGGCCGCTTCACTGATGGAGTTTGTGGAATAAATGATATAAATGTATCAGTGTTGTTTTCCTGCCATAGACTTCCTCCCTTCCCCGCCGTGGACACCCTCCTCATTCCACTTGGGCTCCAGATTCACTCTGGGTTGGGCTGTGGCTCTCTCTCGCCTTCCTCGAGCGCTTTCGTTGTTCCGAGCATCTAGAGTATATTAACTCGGATATGGAGATCGGAAGAGCGTCG</t>
  </si>
  <si>
    <t>chr6.28319107.all_alt.G.5</t>
  </si>
  <si>
    <t>ACTGGCCGCTTCACTGATGGAGTTTGTGGAATAAATGATATAAATGTATCAGTGTTGTTTTCCTGCCATAGACTTCCTCCCTTCCCCGCCGTGGACACCCTCCTCATTCCACTTGGGCTCCAGATTCACTCTGGGTTGGGCTGTGGCTCTCTCTCGCCTTCCTCGAGAATGCACGACCGACGGTCCGTCTAGACGATTCTCTCGTTGCGAGGAAGATCGGAAGAGCGTCG</t>
  </si>
  <si>
    <t>chr6.28319107.all_alt.G.6</t>
  </si>
  <si>
    <t>ACTGGCCGCTTCACTGATGGAGTTTGTGGAATAAATGATATAAATGTATCAGTGTTGTTTTCCTGCCATAGACTTCCTCCCTTCCCCGCCGTGGACACCCTCCTCATTCCACTTGGGCTCCAGATTCACTCTGGGTTGGGCTGTGGCTCTCTCTCGCCTTCCTCGAGATTCTCCGCCAGAACAGGCGTCTAGAAGGCAGAGATATAGGAGTTGAGATCGGAAGAGCGTCG</t>
  </si>
  <si>
    <t>chr6.28319107.all_alt.G.7</t>
  </si>
  <si>
    <t>ACTGGCCGCTTCACTGATGGAGTTTGTGGAATAAATGATATAAATGTATCAGTGTTGTTTTCCTGCCATAGACTTCCTCCCTTCCCCGCCGTGGACACCCTCCTCATTCCACTTGGGCTCCAGATTCACTCTGGGTTGGGCTGTGGCTCTCTCTCGCCTTCCTCGAGGCCACCAGGCGCTATTATCATCTAGACCGACCCGATCTGCTCTGATAGATCGGAAGAGCGTCG</t>
  </si>
  <si>
    <t>chr6.28319107.all_alt.G.8</t>
  </si>
  <si>
    <t>ACTGGCCGCTTCACTGATGGAGTTTGTGGAATAAATGATATAAATGTATCAGTGTTGTTTTCCTGCCATAGACTTCCTCCCTTCCCCGCCGTGGACACCCTCCTCATTCCACTTGGGCTCCAGATTCACTCTGGGTTGGGCTGTGGCTCTCTCTCGCCTTCCTCGAGGTTCCGGGTTGGTATAAAGGTCTAGAATAGGCGCTTCCTTAGGTTAAGATCGGAAGAGCGTCG</t>
  </si>
  <si>
    <t>chr6.28319107.all_alt.G.9</t>
  </si>
  <si>
    <t>ACTGGCCGCTTCACTGATGGAGTTTGTGGAATAAATGATATAAATGTATCAGTGTTGTTTTCCTGCCATAGACTTCCTCCCTTCCCCGCCGTGGACACCCTCCTCATTCCACTTGGGCTCCAGATTCACTCTGGGTTGGGCTGTGGCTCTCTCTCGCCTTCCTCGAGGCGAGACTATGTTTCTCACGTCTAGACTTAATAGAGAGACTTAAGTAGATCGGAAGAGCGTCG</t>
  </si>
  <si>
    <t>chr6.28319107.all_alt.G.10</t>
  </si>
  <si>
    <t>ACTGGCCGCTTCACTGATGGAGTTTGTGGAATAAATGATATAAATGTATCAGTGTTGTTTTCCTGCCATAGACTTCCTCCCTTCCCCGCCGTGGACACCCTCCTCATTCCACTTGGGCTCCAGATTCACTCTGGGTTGGGCTGTGGCTCTCTCTCGCCTTCCTCGAGTAGGAGACGTGGGCTCGCCCTCTAGAATAGGTGGTTCTTTATACGCAGATCGGAAGAGCGTCG</t>
  </si>
  <si>
    <t>chr6.28319107.Ref.A.1</t>
  </si>
  <si>
    <t>ACTGGCCGCTTCACTGATGGAGTTTGTGGAATAAATGATATAAATGTATCAGTGTTGTTTTCCTGCCATAGACTTCCTCCCTTCCCCACCGTGGACACCCTCCTCATTCCACTTGGGCTCCAGATTCACTCTGGGTTGGGCTGTGGCTCTCTCTCGCCTTCCTCGAGCGACTGTACAAGCGGTACGGTCTAGACGATTTAGGCTTACTCCGTTAGATCGGAAGAGCGTCG</t>
  </si>
  <si>
    <t>chr6.28319107.Ref.A.2</t>
  </si>
  <si>
    <t>ACTGGCCGCTTCACTGATGGAGTTTGTGGAATAAATGATATAAATGTATCAGTGTTGTTTTCCTGCCATAGACTTCCTCCCTTCCCCACCGTGGACACCCTCCTCATTCCACTTGGGCTCCAGATTCACTCTGGGTTGGGCTGTGGCTCTCTCTCGCCTTCCTCGAGTGCTGTCACATTATAATTTGTCTAGAGTATATAGAGAGTAGGCTCAAGATCGGAAGAGCGTCG</t>
  </si>
  <si>
    <t>chr6.28319107.Ref.A.3</t>
  </si>
  <si>
    <t>ACTGGCCGCTTCACTGATGGAGTTTGTGGAATAAATGATATAAATGTATCAGTGTTGTTTTCCTGCCATAGACTTCCTCCCTTCCCCACCGTGGACACCCTCCTCATTCCACTTGGGCTCCAGATTCACTCTGGGTTGGGCTGTGGCTCTCTCTCGCCTTCCTCGAGGCGAGCATCAACATGGTCCTTCTAGAACCAGAGCATCGTTAGGTTAAGATCGGAAGAGCGTCG</t>
  </si>
  <si>
    <t>chr6.28319107.Ref.A.4</t>
  </si>
  <si>
    <t>ACTGGCCGCTTCACTGATGGAGTTTGTGGAATAAATGATATAAATGTATCAGTGTTGTTTTCCTGCCATAGACTTCCTCCCTTCCCCACCGTGGACACCCTCCTCATTCCACTTGGGCTCCAGATTCACTCTGGGTTGGGCTGTGGCTCTCTCTCGCCTTCCTCGAGAATCCAGAAAAGGGTATTATTCTAGACGATTCGACCGCAACTTCAAAGATCGGAAGAGCGTCG</t>
  </si>
  <si>
    <t>chr6.28319107.Ref.A.5</t>
  </si>
  <si>
    <t>ACTGGCCGCTTCACTGATGGAGTTTGTGGAATAAATGATATAAATGTATCAGTGTTGTTTTCCTGCCATAGACTTCCTCCCTTCCCCACCGTGGACACCCTCCTCATTCCACTTGGGCTCCAGATTCACTCTGGGTTGGGCTGTGGCTCTCTCTCGCCTTCCTCGAGAGGTGAAAACGTAGCGCGATTCTAGAAGAACAATGATTAGCTCGTTAGATCGGAAGAGCGTCG</t>
  </si>
  <si>
    <t>chr6.28319107.Ref.A.6</t>
  </si>
  <si>
    <t>ACTGGCCGCTTCACTGATGGAGTTTGTGGAATAAATGATATAAATGTATCAGTGTTGTTTTCCTGCCATAGACTTCCTCCCTTCCCCACCGTGGACACCCTCCTCATTCCACTTGGGCTCCAGATTCACTCTGGGTTGGGCTGTGGCTCTCTCTCGCCTTCCTCGAGTCCACGGCCGTAAACACACGTCTAGATTCGCGGCTGGCTTGATGACAGATCGGAAGAGCGTCG</t>
  </si>
  <si>
    <t>chr6.28319107.Ref.A.7</t>
  </si>
  <si>
    <t>ACTGGCCGCTTCACTGATGGAGTTTGTGGAATAAATGATATAAATGTATCAGTGTTGTTTTCCTGCCATAGACTTCCTCCCTTCCCCACCGTGGACACCCTCCTCATTCCACTTGGGCTCCAGATTCACTCTGGGTTGGGCTGTGGCTCTCTCTCGCCTTCCTCGAGTGACCTATATCCGCTGGGACTCTAGAGCTGGTATATACCTCCGCAAAGATCGGAAGAGCGTCG</t>
  </si>
  <si>
    <t>chr6.28319107.Ref.A.8</t>
  </si>
  <si>
    <t>ACTGGCCGCTTCACTGATGGAGTTTGTGGAATAAATGATATAAATGTATCAGTGTTGTTTTCCTGCCATAGACTTCCTCCCTTCCCCACCGTGGACACCCTCCTCATTCCACTTGGGCTCCAGATTCACTCTGGGTTGGGCTGTGGCTCTCTCTCGCCTTCCTCGAGGGACCAATATCTCGGAACCGTCTAGAAGGCAACGACTGTGCGAGGAAGATCGGAAGAGCGTCG</t>
  </si>
  <si>
    <t>chr6.28319107.Ref.A.9</t>
  </si>
  <si>
    <t>ACTGGCCGCTTCACTGATGGAGTTTGTGGAATAAATGATATAAATGTATCAGTGTTGTTTTCCTGCCATAGACTTCCTCCCTTCCCCACCGTGGACACCCTCCTCATTCCACTTGGGCTCCAGATTCACTCTGGGTTGGGCTGTGGCTCTCTCTCGCCTTCCTCGAGAAATACCGGCTATTGACAAGTCTAGAAGCGTACGGCATGGATATGGAGATCGGAAGAGCGTCG</t>
  </si>
  <si>
    <t>chr6.28319107.Ref.A.10</t>
  </si>
  <si>
    <t>ACTGGCCGCTTCACTGATGGAGTTTGTGGAATAAATGATATAAATGTATCAGTGTTGTTTTCCTGCCATAGACTTCCTCCCTTCCCCACCGTGGACACCCTCCTCATTCCACTTGGGCTCCAGATTCACTCTGGGTTGGGCTGTGGCTCTCTCTCGCCTTCCTCGAGTATTCCTCTGCAAACTAGAGTCTAGAAGCGTCAATAGTTGGTCGGTAGATCGGAAGAGCGTCG</t>
  </si>
  <si>
    <t>chr6.28322120.all_alt.G.1</t>
  </si>
  <si>
    <t>ACTGGCCGCTTCACTGGCTTACACAAACAGGTTATATAACAAGTGGAGTGGTGCGCCTGCGTTCCAAACTCGCTGAGTCACGCTGGCGTGCATATCTGCCTCGGCCTATTCTTGACCAAAGCACATCCATTTACCTTACACTCCACCCCCTTGGCCGAGGGCTCGAGCGGTCTTCAGCTCTTAACGGTCTAGAAGGCATGCTAGGAGAGCGCGAGATCGGAAGAGCGTCG</t>
  </si>
  <si>
    <t>chr6.28322120.all_alt.G.2</t>
  </si>
  <si>
    <t>ACTGGCCGCTTCACTGGCTTACACAAACAGGTTATATAACAAGTGGAGTGGTGCGCCTGCGTTCCAAACTCGCTGAGTCACGCTGGCGTGCATATCTGCCTCGGCCTATTCTTGACCAAAGCACATCCATTTACCTTACACTCCACCCCCTTGGCCGAGGGCTCGAGTCTTCACATTCAGCTCTTCGTCTAGACTTAACAATTAGCCGTTCAAAGATCGGAAGAGCGTCG</t>
  </si>
  <si>
    <t>chr6.28322120.all_alt.G.3</t>
  </si>
  <si>
    <t>ACTGGCCGCTTCACTGGCTTACACAAACAGGTTATATAACAAGTGGAGTGGTGCGCCTGCGTTCCAAACTCGCTGAGTCACGCTGGCGTGCATATCTGCCTCGGCCTATTCTTGACCAAAGCACATCCATTTACCTTACACTCCACCCCCTTGGCCGAGGGCTCGAGTATACGCCCACGCTTGACTGTCTAGACGTCCAGGAGATAATAGTCCAGATCGGAAGAGCGTCG</t>
  </si>
  <si>
    <t>chr6.28322120.all_alt.G.4</t>
  </si>
  <si>
    <t>ACTGGCCGCTTCACTGGCTTACACAAACAGGTTATATAACAAGTGGAGTGGTGCGCCTGCGTTCCAAACTCGCTGAGTCACGCTGGCGTGCATATCTGCCTCGGCCTATTCTTGACCAAAGCACATCCATTTACCTTACACTCCACCCCCTTGGCCGAGGGCTCGAGCCGATTCTAAATTGCAGAACTCTAGATGAGATCTATCGATAGTTATAGATCGGAAGAGCGTCG</t>
  </si>
  <si>
    <t>chr6.28322120.all_alt.G.5</t>
  </si>
  <si>
    <t>ACTGGCCGCTTCACTGGCTTACACAAACAGGTTATATAACAAGTGGAGTGGTGCGCCTGCGTTCCAAACTCGCTGAGTCACGCTGGCGTGCATATCTGCCTCGGCCTATTCTTGACCAAAGCACATCCATTTACCTTACACTCCACCCCCTTGGCCGAGGGCTCGAGTATCGAGCGAAGATTTTATGTCTAGAATAGGGAAGTCGCTATCAATAGATCGGAAGAGCGTCG</t>
  </si>
  <si>
    <t>chr6.28322120.all_alt.G.6</t>
  </si>
  <si>
    <t>ACTGGCCGCTTCACTGGCTTACACAAACAGGTTATATAACAAGTGGAGTGGTGCGCCTGCGTTCCAAACTCGCTGAGTCACGCTGGCGTGCATATCTGCCTCGGCCTATTCTTGACCAAAGCACATCCATTTACCTTACACTCCACCCCCTTGGCCGAGGGCTCGAGCACAGAGGGTGGTCCGAAATTCTAGAGCTGGTCCATATGTCGTCTAAGATCGGAAGAGCGTCG</t>
  </si>
  <si>
    <t>chr6.28322120.all_alt.G.7</t>
  </si>
  <si>
    <t>ACTGGCCGCTTCACTGGCTTACACAAACAGGTTATATAACAAGTGGAGTGGTGCGCCTGCGTTCCAAACTCGCTGAGTCACGCTGGCGTGCATATCTGCCTCGGCCTATTCTTGACCAAAGCACATCCATTTACCTTACACTCCACCCCCTTGGCCGAGGGCTCGAGAGCTTACCTTTGCAAAAGCCTCTAGACGATTAAGTTCGCTTATTGGAGATCGGAAGAGCGTCG</t>
  </si>
  <si>
    <t>chr6.28322120.all_alt.G.8</t>
  </si>
  <si>
    <t>ACTGGCCGCTTCACTGGCTTACACAAACAGGTTATATAACAAGTGGAGTGGTGCGCCTGCGTTCCAAACTCGCTGAGTCACGCTGGCGTGCATATCTGCCTCGGCCTATTCTTGACCAAAGCACATCCATTTACCTTACACTCCACCCCCTTGGCCGAGGGCTCGAGGTTGACATTCACCAAGTGCTTCTAGAATAGGTCTTACTACCTAGAGAGATCGGAAGAGCGTCG</t>
  </si>
  <si>
    <t>chr6.28322120.all_alt.G.9</t>
  </si>
  <si>
    <t>ACTGGCCGCTTCACTGGCTTACACAAACAGGTTATATAACAAGTGGAGTGGTGCGCCTGCGTTCCAAACTCGCTGAGTCACGCTGGCGTGCATATCTGCCTCGGCCTATTCTTGACCAAAGCACATCCATTTACCTTACACTCCACCCCCTTGGCCGAGGGCTCGAGGCCCAAAATACAGAACCCCCTCTAGAGCTGGATAGATCAGCGTTGAAGATCGGAAGAGCGTCG</t>
  </si>
  <si>
    <t>chr6.28322120.all_alt.G.10</t>
  </si>
  <si>
    <t>ACTGGCCGCTTCACTGGCTTACACAAACAGGTTATATAACAAGTGGAGTGGTGCGCCTGCGTTCCAAACTCGCTGAGTCACGCTGGCGTGCATATCTGCCTCGGCCTATTCTTGACCAAAGCACATCCATTTACCTTACACTCCACCCCCTTGGCCGAGGGCTCGAGGCGCAAGGCCCCCGATGTAGTCTAGATGGTCTTATGGACTTATTGGAGATCGGAAGAGCGTCG</t>
  </si>
  <si>
    <t>chr6.28322120.Ref.C.1</t>
  </si>
  <si>
    <t>ACTGGCCGCTTCACTGGCTTACACAAACAGGTTATATAACAAGTGGAGTGGTGCGCCTGCGTTCCAAACTCGCTGAGTCACGCTGGCCTGCATATCTGCCTCGGCCTATTCTTGACCAAAGCACATCCATTTACCTTACACTCCACCCCCTTGGCCGAGGGCTCGAGATCGAGGATTGCAACAGATGTCTAGAATAGGTCCAACCAGAATGCCAGATCGGAAGAGCGTCG</t>
  </si>
  <si>
    <t>chr6.28322120.Ref.C.2</t>
  </si>
  <si>
    <t>ACTGGCCGCTTCACTGGCTTACACAAACAGGTTATATAACAAGTGGAGTGGTGCGCCTGCGTTCCAAACTCGCTGAGTCACGCTGGCCTGCATATCTGCCTCGGCCTATTCTTGACCAAAGCACATCCATTTACCTTACACTCCACCCCCTTGGCCGAGGGCTCGAGCCATACGTTAGCGCCTACCATCTAGATGGTCCAGTAACAACGTCGTAGATCGGAAGAGCGTCG</t>
  </si>
  <si>
    <t>chr6.28322120.Ref.C.3</t>
  </si>
  <si>
    <t>ACTGGCCGCTTCACTGGCTTACACAAACAGGTTATATAACAAGTGGAGTGGTGCGCCTGCGTTCCAAACTCGCTGAGTCACGCTGGCCTGCATATCTGCCTCGGCCTATTCTTGACCAAAGCACATCCATTTACCTTACACTCCACCCCCTTGGCCGAGGGCTCGAGAAGCGACTGAAGTGAATCACTCTAGATAACCCTGATACCTTATTGGAGATCGGAAGAGCGTCG</t>
  </si>
  <si>
    <t>chr6.28322120.Ref.C.4</t>
  </si>
  <si>
    <t>ACTGGCCGCTTCACTGGCTTACACAAACAGGTTATATAACAAGTGGAGTGGTGCGCCTGCGTTCCAAACTCGCTGAGTCACGCTGGCCTGCATATCTGCCTCGGCCTATTCTTGACCAAAGCACATCCATTTACCTTACACTCCACCCCCTTGGCCGAGGGCTCGAGAATATGCGTGTTAACTAGTTTCTAGACGTCCCTACGGTGCTATTGCAGATCGGAAGAGCGTCG</t>
  </si>
  <si>
    <t>chr6.28322120.Ref.C.5</t>
  </si>
  <si>
    <t>ACTGGCCGCTTCACTGGCTTACACAAACAGGTTATATAACAAGTGGAGTGGTGCGCCTGCGTTCCAAACTCGCTGAGTCACGCTGGCCTGCATATCTGCCTCGGCCTATTCTTGACCAAAGCACATCCATTTACCTTACACTCCACCCCCTTGGCCGAGGGCTCGAGTATAACCGGGGTCCGTTCGTTCTAGACTCTGAATGATTTTGAATTGAGATCGGAAGAGCGTCG</t>
  </si>
  <si>
    <t>chr6.28322120.Ref.C.6</t>
  </si>
  <si>
    <t>ACTGGCCGCTTCACTGGCTTACACAAACAGGTTATATAACAAGTGGAGTGGTGCGCCTGCGTTCCAAACTCGCTGAGTCACGCTGGCCTGCATATCTGCCTCGGCCTATTCTTGACCAAAGCACATCCATTTACCTTACACTCCACCCCCTTGGCCGAGGGCTCGAGACGACGTGCTCTGTGTACCCTCTAGAAAGATCGCGCATCTCGGAATAGATCGGAAGAGCGTCG</t>
  </si>
  <si>
    <t>chr6.28322120.Ref.C.7</t>
  </si>
  <si>
    <t>ACTGGCCGCTTCACTGGCTTACACAAACAGGTTATATAACAAGTGGAGTGGTGCGCCTGCGTTCCAAACTCGCTGAGTCACGCTGGCCTGCATATCTGCCTCGGCCTATTCTTGACCAAAGCACATCCATTTACCTTACACTCCACCCCCTTGGCCGAGGGCTCGAGCGCGTTATGCGACCGAAGGGTCTAGAGTCATATTCAATGGATATGGAGATCGGAAGAGCGTCG</t>
  </si>
  <si>
    <t>chr6.28322120.Ref.C.8</t>
  </si>
  <si>
    <t>ACTGGCCGCTTCACTGGCTTACACAAACAGGTTATATAACAAGTGGAGTGGTGCGCCTGCGTTCCAAACTCGCTGAGTCACGCTGGCCTGCATATCTGCCTCGGCCTATTCTTGACCAAAGCACATCCATTTACCTTACACTCCACCCCCTTGGCCGAGGGCTCGAGATAATAGCCCGATTCATGAGTCTAGACTTAAACTCCGTTGCTATAAAGATCGGAAGAGCGTCG</t>
  </si>
  <si>
    <t>chr6.28322120.Ref.C.9</t>
  </si>
  <si>
    <t>ACTGGCCGCTTCACTGGCTTACACAAACAGGTTATATAACAAGTGGAGTGGTGCGCCTGCGTTCCAAACTCGCTGAGTCACGCTGGCCTGCATATCTGCCTCGGCCTATTCTTGACCAAAGCACATCCATTTACCTTACACTCCACCCCCTTGGCCGAGGGCTCGAGCCACCATGGGTCTCCGAGTGTCTAGACTTAAAAGCCAAAGCGTTGAAGATCGGAAGAGCGTCG</t>
  </si>
  <si>
    <t>chr6.28322120.Ref.C.10</t>
  </si>
  <si>
    <t>ACTGGCCGCTTCACTGGCTTACACAAACAGGTTATATAACAAGTGGAGTGGTGCGCCTGCGTTCCAAACTCGCTGAGTCACGCTGGCCTGCATATCTGCCTCGGCCTATTCTTGACCAAAGCACATCCATTTACCTTACACTCCACCCCCTTGGCCGAGGGCTCGAGTCCTAATAACGCGATAGCACTCTAGAGTATACTTCAGGGGAAGGATAGATCGGAAGAGCGTCG</t>
  </si>
  <si>
    <t>chr6.28322296.all_alt.G.1</t>
  </si>
  <si>
    <t>ACTGGCCGCTTCACTGATATAGGTTTGGCACACAGGCCTGACATATAAACTTTGGGCACCCAGGGCTGATACACACAGGCTTGACACGTAAGTCTGACACATAGGCTCTGGGCACACAGGCCCAATGTATACATAGAGGCTTGACACATAAGCCTGACACACTCGAGTCGGTCACTAGGTCGAAGCATCTAGAAATGATCTATCGAATCAGCCAGATCGGAAGAGCGTCG</t>
  </si>
  <si>
    <t>chr6.28322296.all_alt.G.2</t>
  </si>
  <si>
    <t>ACTGGCCGCTTCACTGATATAGGTTTGGCACACAGGCCTGACATATAAACTTTGGGCACCCAGGGCTGATACACACAGGCTTGACACGTAAGTCTGACACATAGGCTCTGGGCACACAGGCCCAATGTATACATAGAGGCTTGACACATAAGCCTGACACACTCGAGGCATGTTTGCCTGAAATGCGTCTAGATGAGATATTCATAAGTTAAGAGATCGGAAGAGCGTCG</t>
  </si>
  <si>
    <t>chr6.28322296.all_alt.G.3</t>
  </si>
  <si>
    <t>ACTGGCCGCTTCACTGATATAGGTTTGGCACACAGGCCTGACATATAAACTTTGGGCACCCAGGGCTGATACACACAGGCTTGACACGTAAGTCTGACACATAGGCTCTGGGCACACAGGCCCAATGTATACATAGAGGCTTGACACATAAGCCTGACACACTCGAGGCCACATTTCAGCCATCCAGTCTAGAGCGCTGGAAGTATGCTATAAAGATCGGAAGAGCGTCG</t>
  </si>
  <si>
    <t>chr6.28322296.all_alt.G.4</t>
  </si>
  <si>
    <t>ACTGGCCGCTTCACTGATATAGGTTTGGCACACAGGCCTGACATATAAACTTTGGGCACCCAGGGCTGATACACACAGGCTTGACACGTAAGTCTGACACATAGGCTCTGGGCACACAGGCCCAATGTATACATAGAGGCTTGACACATAAGCCTGACACACTCGAGGGCACTACTTCGCTTTAGACTCTAGAACCAGCCGGTTCCGCTCAACAGATCGGAAGAGCGTCG</t>
  </si>
  <si>
    <t>chr6.28322296.all_alt.G.5</t>
  </si>
  <si>
    <t>ACTGGCCGCTTCACTGATATAGGTTTGGCACACAGGCCTGACATATAAACTTTGGGCACCCAGGGCTGATACACACAGGCTTGACACGTAAGTCTGACACATAGGCTCTGGGCACACAGGCCCAATGTATACATAGAGGCTTGACACATAAGCCTGACACACTCGAGAACTGCCTGATGAAGTGAAATCTAGAAGGCATTCGGTTGCTCTGATAGATCGGAAGAGCGTCG</t>
  </si>
  <si>
    <t>chr6.28322296.all_alt.G.6</t>
  </si>
  <si>
    <t>ACTGGCCGCTTCACTGATATAGGTTTGGCACACAGGCCTGACATATAAACTTTGGGCACCCAGGGCTGATACACACAGGCTTGACACGTAAGTCTGACACATAGGCTCTGGGCACACAGGCCCAATGTATACATAGAGGCTTGACACATAAGCCTGACACACTCGAGCATTGGAGGCATCTGAGGGTTCTAGACTCTGCAACGCGAAGGTTGCAGATCGGAAGAGCGTCG</t>
  </si>
  <si>
    <t>chr6.28322296.all_alt.G.7</t>
  </si>
  <si>
    <t>ACTGGCCGCTTCACTGATATAGGTTTGGCACACAGGCCTGACATATAAACTTTGGGCACCCAGGGCTGATACACACAGGCTTGACACGTAAGTCTGACACATAGGCTCTGGGCACACAGGCCCAATGTATACATAGAGGCTTGACACATAAGCCTGACACACTCGAGACTGCCATAATAGAGATTCTTCTAGAATAGGAGTCAGAATGGCAGCAGATCGGAAGAGCGTCG</t>
  </si>
  <si>
    <t>chr6.28322296.all_alt.G.8</t>
  </si>
  <si>
    <t>ACTGGCCGCTTCACTGATATAGGTTTGGCACACAGGCCTGACATATAAACTTTGGGCACCCAGGGCTGATACACACAGGCTTGACACGTAAGTCTGACACATAGGCTCTGGGCACACAGGCCCAATGTATACATAGAGGCTTGACACATAAGCCTGACACACTCGAGGGCGAACGTGCCTAACAGGGTCTAGAATAGGTCGAGCATAGAGCTAAGATCGGAAGAGCGTCG</t>
  </si>
  <si>
    <t>chr6.28322296.all_alt.G.9</t>
  </si>
  <si>
    <t>ACTGGCCGCTTCACTGATATAGGTTTGGCACACAGGCCTGACATATAAACTTTGGGCACCCAGGGCTGATACACACAGGCTTGACACGTAAGTCTGACACATAGGCTCTGGGCACACAGGCCCAATGTATACATAGAGGCTTGACACATAAGCCTGACACACTCGAGCGACGAAGCACAGGTAGGAATCTAGAGTCATAATTGGTGTCGTCTAAGATCGGAAGAGCGTCG</t>
  </si>
  <si>
    <t>chr6.28322296.all_alt.G.10</t>
  </si>
  <si>
    <t>ACTGGCCGCTTCACTGATATAGGTTTGGCACACAGGCCTGACATATAAACTTTGGGCACCCAGGGCTGATACACACAGGCTTGACACGTAAGTCTGACACATAGGCTCTGGGCACACAGGCCCAATGTATACATAGAGGCTTGACACATAAGCCTGACACACTCGAGATACGCATCGTTTTCAAACATCTAGAATAGGAGGTTACCTCGGAATAGATCGGAAGAGCGTCG</t>
  </si>
  <si>
    <t>chr6.28322296.Ref.A.1</t>
  </si>
  <si>
    <t>ACTGGCCGCTTCACTGATATAGGTTTGGCACACAGGCCTGACATATAAACTTTGGGCACCCAGGGCTGATACACACAGGCTTGACACATAAGTCTGACACATAGGCTCTGGGCACACAGGCCCAATGTATACATAGAGGCTTGACACATAAGCCTGACACACTCGAGTCCAGGCCTGAGCACAGCGGTCTAGAAATGATTCATGCCTCTTCGTAGATCGGAAGAGCGTCG</t>
  </si>
  <si>
    <t>chr6.28322296.Ref.A.2</t>
  </si>
  <si>
    <t>ACTGGCCGCTTCACTGATATAGGTTTGGCACACAGGCCTGACATATAAACTTTGGGCACCCAGGGCTGATACACACAGGCTTGACACATAAGTCTGACACATAGGCTCTGGGCACACAGGCCCAATGTATACATAGAGGCTTGACACATAAGCCTGACACACTCGAGAGACAAGCTCCCTGGCGCGCTCTAGATAACCACCGTAGAGAATGCCAGATCGGAAGAGCGTCG</t>
  </si>
  <si>
    <t>chr6.28322296.Ref.A.3</t>
  </si>
  <si>
    <t>ACTGGCCGCTTCACTGATATAGGTTTGGCACACAGGCCTGACATATAAACTTTGGGCACCCAGGGCTGATACACACAGGCTTGACACATAAGTCTGACACATAGGCTCTGGGCACACAGGCCCAATGTATACATAGAGGCTTGACACATAAGCCTGACACACTCGAGAACTCGGCAAGGGCCATGACTCTAGAAACTCGAATGAATTAGGTTAAGATCGGAAGAGCGTCG</t>
  </si>
  <si>
    <t>chr6.28322296.Ref.A.4</t>
  </si>
  <si>
    <t>ACTGGCCGCTTCACTGATATAGGTTTGGCACACAGGCCTGACATATAAACTTTGGGCACCCAGGGCTGATACACACAGGCTTGACACATAAGTCTGACACATAGGCTCTGGGCACACAGGCCCAATGTATACATAGAGGCTTGACACATAAGCCTGACACACTCGAGGCCATGGGCAGACAACGGGGTCTAGAGCTGGCGGCGTCAGAATGCCAGATCGGAAGAGCGTCG</t>
  </si>
  <si>
    <t>chr6.28322296.Ref.A.5</t>
  </si>
  <si>
    <t>ACTGGCCGCTTCACTGATATAGGTTTGGCACACAGGCCTGACATATAAACTTTGGGCACCCAGGGCTGATACACACAGGCTTGACACATAAGTCTGACACATAGGCTCTGGGCACACAGGCCCAATGTATACATAGAGGCTTGACACATAAGCCTGACACACTCGAGACTTGGACAGAAGGTGCAGCTCTAGATGAGACGCCGCTCTCTTCGTAGATCGGAAGAGCGTCG</t>
  </si>
  <si>
    <t>chr6.28322296.Ref.A.6</t>
  </si>
  <si>
    <t>ACTGGCCGCTTCACTGATATAGGTTTGGCACACAGGCCTGACATATAAACTTTGGGCACCCAGGGCTGATACACACAGGCTTGACACATAAGTCTGACACATAGGCTCTGGGCACACAGGCCCAATGTATACATAGAGGCTTGACACATAAGCCTGACACACTCGAGCGGCGTCGTTCCGCTCCCTGTCTAGATGAGACGTCTCGAATGCTGGAGATCGGAAGAGCGTCG</t>
  </si>
  <si>
    <t>chr6.28322296.Ref.A.7</t>
  </si>
  <si>
    <t>ACTGGCCGCTTCACTGATATAGGTTTGGCACACAGGCCTGACATATAAACTTTGGGCACCCAGGGCTGATACACACAGGCTTGACACATAAGTCTGACACATAGGCTCTGGGCACACAGGCCCAATGTATACATAGAGGCTTGACACATAAGCCTGACACACTCGAGAGTTGGTATTGAAGCAGGTATCTAGAGTATAAGACTAAAATGCTGGAGATCGGAAGAGCGTCG</t>
  </si>
  <si>
    <t>chr6.28322296.Ref.A.8</t>
  </si>
  <si>
    <t>ACTGGCCGCTTCACTGATATAGGTTTGGCACACAGGCCTGACATATAAACTTTGGGCACCCAGGGCTGATACACACAGGCTTGACACATAAGTCTGACACATAGGCTCTGGGCACACAGGCCCAATGTATACATAGAGGCTTGACACATAAGCCTGACACACTCGAGTAGCGGCCTCCAGCACGAAGTCTAGAGCGCTTTGGATATTAGTCGAAGATCGGAAGAGCGTCG</t>
  </si>
  <si>
    <t>chr6.28322296.Ref.A.9</t>
  </si>
  <si>
    <t>ACTGGCCGCTTCACTGATATAGGTTTGGCACACAGGCCTGACATATAAACTTTGGGCACCCAGGGCTGATACACACAGGCTTGACACATAAGTCTGACACATAGGCTCTGGGCACACAGGCCCAATGTATACATAGAGGCTTGACACATAAGCCTGACACACTCGAGCTACTACCATAAAGAGGCATTCTAGAGTATACTACGGTACTTAAGTAGATCGGAAGAGCGTCG</t>
  </si>
  <si>
    <t>chr6.28322296.Ref.A.10</t>
  </si>
  <si>
    <t>ACTGGCCGCTTCACTGATATAGGTTTGGCACACAGGCCTGACATATAAACTTTGGGCACCCAGGGCTGATACACACAGGCTTGACACATAAGTCTGACACATAGGCTCTGGGCACACAGGCCCAATGTATACATAGAGGCTTGACACATAAGCCTGACACACTCGAGAATAGACCTGGAACGTACAATCTAGACTTAACTGGCGCAAGAGTATAGATCGGAAGAGCGTCG</t>
  </si>
  <si>
    <t>chr6.28323702.all_alt.A.1</t>
  </si>
  <si>
    <t>ACTGGCCGCTTCACTGACACAGTGGCACCATCCCAGTTCTGTTGTCAAGTGGCCTATCAAATCCATGATAGACGGCACAGCTGCCAAACCGTGCAAAACATCCACCCACAGCCTGTCCTCAGGCATGGGAGAGACATCCACAGTGCATAAGCAGGGAGCTACTCGAGGTAGATACGCAGTGACACAATCTAGAATAGGGTCATTAACCTAGAGAGATCGGAAGAGCGTCG</t>
  </si>
  <si>
    <t>chr6.28323702.all_alt.A.2</t>
  </si>
  <si>
    <t>ACTGGCCGCTTCACTGACACAGTGGCACCATCCCAGTTCTGTTGTCAAGTGGCCTATCAAATCCATGATAGACGGCACAGCTGCCAAACCGTGCAAAACATCCACCCACAGCCTGTCCTCAGGCATGGGAGAGACATCCACAGTGCATAAGCAGGGAGCTACTCGAGCCGGGGCGTCTCACGGTTTGTCTAGACGTCCTTCTAATATGGCAGCAGATCGGAAGAGCGTCG</t>
  </si>
  <si>
    <t>chr6.28323702.all_alt.A.3</t>
  </si>
  <si>
    <t>ACTGGCCGCTTCACTGACACAGTGGCACCATCCCAGTTCTGTTGTCAAGTGGCCTATCAAATCCATGATAGACGGCACAGCTGCCAAACCGTGCAAAACATCCACCCACAGCCTGTCCTCAGGCATGGGAGAGACATCCACAGTGCATAAGCAGGGAGCTACTCGAGGTAACCACCTGTACAAGCGTTCTAGAGTCATTTACGCCTACTCTGGAGATCGGAAGAGCGTCG</t>
  </si>
  <si>
    <t>chr6.28323702.all_alt.A.4</t>
  </si>
  <si>
    <t>ACTGGCCGCTTCACTGACACAGTGGCACCATCCCAGTTCTGTTGTCAAGTGGCCTATCAAATCCATGATAGACGGCACAGCTGCCAAACCGTGCAAAACATCCACCCACAGCCTGTCCTCAGGCATGGGAGAGACATCCACAGTGCATAAGCAGGGAGCTACTCGAGGTGATGGAGTCTAACCCCCGTCTAGAGCTGGTAGAGAGCGCTCAACAGATCGGAAGAGCGTCG</t>
  </si>
  <si>
    <t>chr6.28323702.all_alt.A.5</t>
  </si>
  <si>
    <t>ACTGGCCGCTTCACTGACACAGTGGCACCATCCCAGTTCTGTTGTCAAGTGGCCTATCAAATCCATGATAGACGGCACAGCTGCCAAACCGTGCAAAACATCCACCCACAGCCTGTCCTCAGGCATGGGAGAGACATCCACAGTGCATAAGCAGGGAGCTACTCGAGGGTTGGGTGAGGTTGGGGACTCTAGAAGCGTCGTCTCGTGGTCGGTAGATCGGAAGAGCGTCG</t>
  </si>
  <si>
    <t>chr6.28323702.all_alt.A.6</t>
  </si>
  <si>
    <t>ACTGGCCGCTTCACTGACACAGTGGCACCATCCCAGTTCTGTTGTCAAGTGGCCTATCAAATCCATGATAGACGGCACAGCTGCCAAACCGTGCAAAACATCCACCCACAGCCTGTCCTCAGGCATGGGAGAGACATCCACAGTGCATAAGCAGGGAGCTACTCGAGTCGCTCGGTCATTCTACCCCTCTAGATAACCCCATTCAAGAAGTACAGATCGGAAGAGCGTCG</t>
  </si>
  <si>
    <t>chr6.28323702.all_alt.A.7</t>
  </si>
  <si>
    <t>ACTGGCCGCTTCACTGACACAGTGGCACCATCCCAGTTCTGTTGTCAAGTGGCCTATCAAATCCATGATAGACGGCACAGCTGCCAAACCGTGCAAAACATCCACCCACAGCCTGTCCTCAGGCATGGGAGAGACATCCACAGTGCATAAGCAGGGAGCTACTCGAGGGCCATGTTATTTCTTCACTTCTAGATGGTCACGTAGTAAGGTTGCAGATCGGAAGAGCGTCG</t>
  </si>
  <si>
    <t>chr6.28323702.all_alt.A.8</t>
  </si>
  <si>
    <t>ACTGGCCGCTTCACTGACACAGTGGCACCATCCCAGTTCTGTTGTCAAGTGGCCTATCAAATCCATGATAGACGGCACAGCTGCCAAACCGTGCAAAACATCCACCCACAGCCTGTCCTCAGGCATGGGAGAGACATCCACAGTGCATAAGCAGGGAGCTACTCGAGTGAATCCCCGCGGTTGACCCTCTAGAAATGAAATGGCAAGCGTTGAAGATCGGAAGAGCGTCG</t>
  </si>
  <si>
    <t>chr6.28323702.all_alt.A.9</t>
  </si>
  <si>
    <t>ACTGGCCGCTTCACTGACACAGTGGCACCATCCCAGTTCTGTTGTCAAGTGGCCTATCAAATCCATGATAGACGGCACAGCTGCCAAACCGTGCAAAACATCCACCCACAGCCTGTCCTCAGGCATGGGAGAGACATCCACAGTGCATAAGCAGGGAGCTACTCGAGTCACAGGACCTACTCGCCCTTCTAGATTCGCACGGCATTGCGAGGAAGATCGGAAGAGCGTCG</t>
  </si>
  <si>
    <t>chr6.28323702.all_alt.A.10</t>
  </si>
  <si>
    <t>ACTGGCCGCTTCACTGACACAGTGGCACCATCCCAGTTCTGTTGTCAAGTGGCCTATCAAATCCATGATAGACGGCACAGCTGCCAAACCGTGCAAAACATCCACCCACAGCCTGTCCTCAGGCATGGGAGAGACATCCACAGTGCATAAGCAGGGAGCTACTCGAGCTGATGTCCAGTTGGATTTGTCTAGAACCAGGCAGCGCACCAAGTTAGATCGGAAGAGCGTCG</t>
  </si>
  <si>
    <t>chr6.28323702.Ref.G.1</t>
  </si>
  <si>
    <t>ACTGGCCGCTTCACTGACACAGTGGCACCATCCCAGTTCTGTTGTCAAGTGGCCTATCAAATCCATGATAGACGGCACAGCTGCCAAGCCGTGCAAAACATCCACCCACAGCCTGTCCTCAGGCATGGGAGAGACATCCACAGTGCATAAGCAGGGAGCTACTCGAGTCGGAAGATACGTTATACAATCTAGACTCTGTTGACGACTTATTGGAGATCGGAAGAGCGTCG</t>
  </si>
  <si>
    <t>chr6.28323702.Ref.G.2</t>
  </si>
  <si>
    <t>ACTGGCCGCTTCACTGACACAGTGGCACCATCCCAGTTCTGTTGTCAAGTGGCCTATCAAATCCATGATAGACGGCACAGCTGCCAAGCCGTGCAAAACATCCACCCACAGCCTGTCCTCAGGCATGGGAGAGACATCCACAGTGCATAAGCAGGGAGCTACTCGAGGTTCTCAATGAGGGTTAGTATCTAGAGCTGGTGAAGGCAATGGTTAAGATCGGAAGAGCGTCG</t>
  </si>
  <si>
    <t>chr6.28323702.Ref.G.3</t>
  </si>
  <si>
    <t>ACTGGCCGCTTCACTGACACAGTGGCACCATCCCAGTTCTGTTGTCAAGTGGCCTATCAAATCCATGATAGACGGCACAGCTGCCAAGCCGTGCAAAACATCCACCCACAGCCTGTCCTCAGGCATGGGAGAGACATCCACAGTGCATAAGCAGGGAGCTACTCGAGCGTGGCAGCTAAATGGATTGTCTAGAGTATAACCAGTTAGGAGTTGAGATCGGAAGAGCGTCG</t>
  </si>
  <si>
    <t>chr6.28323702.Ref.G.4</t>
  </si>
  <si>
    <t>ACTGGCCGCTTCACTGACACAGTGGCACCATCCCAGTTCTGTTGTCAAGTGGCCTATCAAATCCATGATAGACGGCACAGCTGCCAAGCCGTGCAAAACATCCACCCACAGCCTGTCCTCAGGCATGGGAGAGACATCCACAGTGCATAAGCAGGGAGCTACTCGAGTGCTAACATAGGCAATCAGCTCTAGACTCTGGCAGACTTGCTATAAAGATCGGAAGAGCGTCG</t>
  </si>
  <si>
    <t>chr6.28323702.Ref.G.5</t>
  </si>
  <si>
    <t>ACTGGCCGCTTCACTGACACAGTGGCACCATCCCAGTTCTGTTGTCAAGTGGCCTATCAAATCCATGATAGACGGCACAGCTGCCAAGCCGTGCAAAACATCCACCCACAGCCTGTCCTCAGGCATGGGAGAGACATCCACAGTGCATAAGCAGGGAGCTACTCGAGTGTAAGACTGTCGCCCTCCGTCTAGAATAGGTAGTTAAAATGGTTAAGATCGGAAGAGCGTCG</t>
  </si>
  <si>
    <t>chr6.28323702.Ref.G.6</t>
  </si>
  <si>
    <t>ACTGGCCGCTTCACTGACACAGTGGCACCATCCCAGTTCTGTTGTCAAGTGGCCTATCAAATCCATGATAGACGGCACAGCTGCCAAGCCGTGCAAAACATCCACCCACAGCCTGTCCTCAGGCATGGGAGAGACATCCACAGTGCATAAGCAGGGAGCTACTCGAGGCATTTAACTTATGTTATCTTCTAGAAATGATAGGCTTAACTTATTAGATCGGAAGAGCGTCG</t>
  </si>
  <si>
    <t>chr6.28323702.Ref.G.7</t>
  </si>
  <si>
    <t>ACTGGCCGCTTCACTGACACAGTGGCACCATCCCAGTTCTGTTGTCAAGTGGCCTATCAAATCCATGATAGACGGCACAGCTGCCAAGCCGTGCAAAACATCCACCCACAGCCTGTCCTCAGGCATGGGAGAGACATCCACAGTGCATAAGCAGGGAGCTACTCGAGTCAGAGTGATGTGCTATGGTTCTAGATAACCGGTATTGTTGAATTGAGATCGGAAGAGCGTCG</t>
  </si>
  <si>
    <t>chr6.28323702.Ref.G.8</t>
  </si>
  <si>
    <t>ACTGGCCGCTTCACTGACACAGTGGCACCATCCCAGTTCTGTTGTCAAGTGGCCTATCAAATCCATGATAGACGGCACAGCTGCCAAGCCGTGCAAAACATCCACCCACAGCCTGTCCTCAGGCATGGGAGAGACATCCACAGTGCATAAGCAGGGAGCTACTCGAGCCGTCACTATAAATTATGACTCTAGACGATTTGGCCAGTAGGCTCAAGATCGGAAGAGCGTCG</t>
  </si>
  <si>
    <t>chr6.28323702.Ref.G.9</t>
  </si>
  <si>
    <t>ACTGGCCGCTTCACTGACACAGTGGCACCATCCCAGTTCTGTTGTCAAGTGGCCTATCAAATCCATGATAGACGGCACAGCTGCCAAGCCGTGCAAAACATCCACCCACAGCCTGTCCTCAGGCATGGGAGAGACATCCACAGTGCATAAGCAGGGAGCTACTCGAGTGCGTTATTTTGGTGTTGCCTCTAGACGATTTGAGCGAAGAAGTACAGATCGGAAGAGCGTCG</t>
  </si>
  <si>
    <t>chr6.28323702.Ref.G.10</t>
  </si>
  <si>
    <t>ACTGGCCGCTTCACTGACACAGTGGCACCATCCCAGTTCTGTTGTCAAGTGGCCTATCAAATCCATGATAGACGGCACAGCTGCCAAGCCGTGCAAAACATCCACCCACAGCCTGTCCTCAGGCATGGGAGAGACATCCACAGTGCATAAGCAGGGAGCTACTCGAGGGTACATTCCCGTGAAAGCGTCTAGAATAGGGGCTTAGTTAGTCGAAGATCGGAAGAGCGTCG</t>
  </si>
  <si>
    <t>chr6.28414967.all_alt.T.1</t>
  </si>
  <si>
    <t>ACTGGCCGCTTCACTGACTGTGGTGGCTTGAGACATGGAAGCGCTGCAGCCTTTGAGCCCAGTATCCAGCATTGCAGCCGCCGCGGCTGTCTAAGAGCTCAAACCCTTTCAGGCGCGCGCAGGAGGAGGAGCGGCGGGGGCGGCGGAACAAGACGACCCTCCTCGAGCCGCGACTATATGGCGCATATCTAGAAGAACTCTATCGACTCCGTTAGATCGGAAGAGCGTCG</t>
  </si>
  <si>
    <t>chr6.28414967.all_alt.T.2</t>
  </si>
  <si>
    <t>ACTGGCCGCTTCACTGACTGTGGTGGCTTGAGACATGGAAGCGCTGCAGCCTTTGAGCCCAGTATCCAGCATTGCAGCCGCCGCGGCTGTCTAAGAGCTCAAACCCTTTCAGGCGCGCGCAGGAGGAGGAGCGGCGGGGGCGGCGGAACAAGACGACCCTCCTCGAGACCACCCGATGCATAAGAACTCTAGAAATGAAATGATTGATCCAAGAGATCGGAAGAGCGTCG</t>
  </si>
  <si>
    <t>chr6.28414967.all_alt.T.3</t>
  </si>
  <si>
    <t>ACTGGCCGCTTCACTGACTGTGGTGGCTTGAGACATGGAAGCGCTGCAGCCTTTGAGCCCAGTATCCAGCATTGCAGCCGCCGCGGCTGTCTAAGAGCTCAAACCCTTTCAGGCGCGCGCAGGAGGAGGAGCGGCGGGGGCGGCGGAACAAGACGACCCTCCTCGAGCAAGCCACGCAATTCTCAATTCTAGAGCTGGGACTGCTAGCTCGTTAGATCGGAAGAGCGTCG</t>
  </si>
  <si>
    <t>chr6.28414967.all_alt.T.4</t>
  </si>
  <si>
    <t>ACTGGCCGCTTCACTGACTGTGGTGGCTTGAGACATGGAAGCGCTGCAGCCTTTGAGCCCAGTATCCAGCATTGCAGCCGCCGCGGCTGTCTAAGAGCTCAAACCCTTTCAGGCGCGCGCAGGAGGAGGAGCGGCGGGGGCGGCGGAACAAGACGACCCTCCTCGAGGTCACGCTTAAACCCCTTTTTCTAGATAACCAGGTTACACTTAAGTAGATCGGAAGAGCGTCG</t>
  </si>
  <si>
    <t>chr6.28414967.all_alt.T.5</t>
  </si>
  <si>
    <t>ACTGGCCGCTTCACTGACTGTGGTGGCTTGAGACATGGAAGCGCTGCAGCCTTTGAGCCCAGTATCCAGCATTGCAGCCGCCGCGGCTGTCTAAGAGCTCAAACCCTTTCAGGCGCGCGCAGGAGGAGGAGCGGCGGGGGCGGCGGAACAAGACGACCCTCCTCGAGCCGTAAGGAGGTCGGCAACTTCTAGAGTCATCAACCATATAGTTATAGATCGGAAGAGCGTCG</t>
  </si>
  <si>
    <t>chr6.28414967.all_alt.T.6</t>
  </si>
  <si>
    <t>ACTGGCCGCTTCACTGACTGTGGTGGCTTGAGACATGGAAGCGCTGCAGCCTTTGAGCCCAGTATCCAGCATTGCAGCCGCCGCGGCTGTCTAAGAGCTCAAACCCTTTCAGGCGCGCGCAGGAGGAGGAGCGGCGGGGGCGGCGGAACAAGACGACCCTCCTCGAGCGCAGATTGGCGTTATGGCATCTAGAAATGATGAGCGAGCTCTGATAGATCGGAAGAGCGTCG</t>
  </si>
  <si>
    <t>chr6.28414967.all_alt.T.7</t>
  </si>
  <si>
    <t>ACTGGCCGCTTCACTGACTGTGGTGGCTTGAGACATGGAAGCGCTGCAGCCTTTGAGCCCAGTATCCAGCATTGCAGCCGCCGCGGCTGTCTAAGAGCTCAAACCCTTTCAGGCGCGCGCAGGAGGAGGAGCGGCGGGGGCGGCGGAACAAGACGACCCTCCTCGAGTACTTCTCAGACTGCACCCGTCTAGATTCGCAGTATGCTATCGGATAGATCGGAAGAGCGTCG</t>
  </si>
  <si>
    <t>chr6.28414967.all_alt.T.8</t>
  </si>
  <si>
    <t>ACTGGCCGCTTCACTGACTGTGGTGGCTTGAGACATGGAAGCGCTGCAGCCTTTGAGCCCAGTATCCAGCATTGCAGCCGCCGCGGCTGTCTAAGAGCTCAAACCCTTTCAGGCGCGCGCAGGAGGAGGAGCGGCGGGGGCGGCGGAACAAGACGACCCTCCTCGAGACAGCCGAATACTTCTTCCATCTAGAAGGCAGGAGCTGAACTTATTAGATCGGAAGAGCGTCG</t>
  </si>
  <si>
    <t>chr6.28414967.all_alt.T.9</t>
  </si>
  <si>
    <t>ACTGGCCGCTTCACTGACTGTGGTGGCTTGAGACATGGAAGCGCTGCAGCCTTTGAGCCCAGTATCCAGCATTGCAGCCGCCGCGGCTGTCTAAGAGCTCAAACCCTTTCAGGCGCGCGCAGGAGGAGGAGCGGCGGGGGCGGCGGAACAAGACGACCCTCCTCGAGACGTCCCCGTTACTACAGCTTCTAGACTCTGCATAACCCAGACTGCAGATCGGAAGAGCGTCG</t>
  </si>
  <si>
    <t>chr6.28414967.all_alt.T.10</t>
  </si>
  <si>
    <t>ACTGGCCGCTTCACTGACTGTGGTGGCTTGAGACATGGAAGCGCTGCAGCCTTTGAGCCCAGTATCCAGCATTGCAGCCGCCGCGGCTGTCTAAGAGCTCAAACCCTTTCAGGCGCGCGCAGGAGGAGGAGCGGCGGGGGCGGCGGAACAAGACGACCCTCCTCGAGAAGTTTCTGCGTATTCCCCCTCTAGAACCAGGTCATTATGAGCTGCAGATCGGAAGAGCGTCG</t>
  </si>
  <si>
    <t>chr6.28414967.Ref.G.1</t>
  </si>
  <si>
    <t>ACTGGCCGCTTCACTGACTGTGGTGGCTTGAGACATGGAAGCGCTGCAGCCTTTGAGCCCAGTATCCAGCATTGCAGCCGCCGCGGCGGTCTAAGAGCTCAAACCCTTTCAGGCGCGCGCAGGAGGAGGAGCGGCGGGGGCGGCGGAACAAGACGACCCTCCTCGAGAGCAACATCTTGAGGTCGTATCTAGATAACCCAATTAGCTTATTGGAGATCGGAAGAGCGTCG</t>
  </si>
  <si>
    <t>chr6.28414967.Ref.G.2</t>
  </si>
  <si>
    <t>ACTGGCCGCTTCACTGACTGTGGTGGCTTGAGACATGGAAGCGCTGCAGCCTTTGAGCCCAGTATCCAGCATTGCAGCCGCCGCGGCGGTCTAAGAGCTCAAACCCTTTCAGGCGCGCGCAGGAGGAGGAGCGGCGGGGGCGGCGGAACAAGACGACCCTCCTCGAGAAACACATTCTTAGAGGAGTTCTAGATGAGACTGATACTTATACGCAGATCGGAAGAGCGTCG</t>
  </si>
  <si>
    <t>chr6.28414967.Ref.G.3</t>
  </si>
  <si>
    <t>ACTGGCCGCTTCACTGACTGTGGTGGCTTGAGACATGGAAGCGCTGCAGCCTTTGAGCCCAGTATCCAGCATTGCAGCCGCCGCGGCGGTCTAAGAGCTCAAACCCTTTCAGGCGCGCGCAGGAGGAGGAGCGGCGGGGGCGGCGGAACAAGACGACCCTCCTCGAGAGTACAACTGTACTGTAACGTCTAGAGTCATGACGCAAGATCCAAGAGATCGGAAGAGCGTCG</t>
  </si>
  <si>
    <t>chr6.28414967.Ref.G.4</t>
  </si>
  <si>
    <t>ACTGGCCGCTTCACTGACTGTGGTGGCTTGAGACATGGAAGCGCTGCAGCCTTTGAGCCCAGTATCCAGCATTGCAGCCGCCGCGGCGGTCTAAGAGCTCAAACCCTTTCAGGCGCGCGCAGGAGGAGGAGCGGCGGGGGCGGCGGAACAAGACGACCCTCCTCGAGATTAGTCGCGGCCGGCTTGCTCTAGATAACCGAGCCTCTAATACTTAGATCGGAAGAGCGTCG</t>
  </si>
  <si>
    <t>chr6.28414967.Ref.G.5</t>
  </si>
  <si>
    <t>ACTGGCCGCTTCACTGACTGTGGTGGCTTGAGACATGGAAGCGCTGCAGCCTTTGAGCCCAGTATCCAGCATTGCAGCCGCCGCGGCGGTCTAAGAGCTCAAACCCTTTCAGGCGCGCGCAGGAGGAGGAGCGGCGGGGGCGGCGGAACAAGACGACCCTCCTCGAGTCGCTACACTGGCGTGGTTGTCTAGATTCGCATATGCGTCAATCTTAGATCGGAAGAGCGTCG</t>
  </si>
  <si>
    <t>chr6.28414967.Ref.G.6</t>
  </si>
  <si>
    <t>ACTGGCCGCTTCACTGACTGTGGTGGCTTGAGACATGGAAGCGCTGCAGCCTTTGAGCCCAGTATCCAGCATTGCAGCCGCCGCGGCGGTCTAAGAGCTCAAACCCTTTCAGGCGCGCGCAGGAGGAGGAGCGGCGGGGGCGGCGGAACAAGACGACCCTCCTCGAGGTCGTGTCCTAGGACCGAAATCTAGAACCAGTAAGACCAGCTCGTTAGATCGGAAGAGCGTCG</t>
  </si>
  <si>
    <t>chr6.28414967.Ref.G.7</t>
  </si>
  <si>
    <t>ACTGGCCGCTTCACTGACTGTGGTGGCTTGAGACATGGAAGCGCTGCAGCCTTTGAGCCCAGTATCCAGCATTGCAGCCGCCGCGGCGGTCTAAGAGCTCAAACCCTTTCAGGCGCGCGCAGGAGGAGGAGCGGCGGGGGCGGCGGAACAAGACGACCCTCCTCGAGACGTACTTGGGGTCGTGCTGTCTAGATGAGACCTGAGTCTTATTGGAGATCGGAAGAGCGTCG</t>
  </si>
  <si>
    <t>chr6.28414967.Ref.G.8</t>
  </si>
  <si>
    <t>ACTGGCCGCTTCACTGACTGTGGTGGCTTGAGACATGGAAGCGCTGCAGCCTTTGAGCCCAGTATCCAGCATTGCAGCCGCCGCGGCGGTCTAAGAGCTCAAACCCTTTCAGGCGCGCGCAGGAGGAGGAGCGGCGGGGGCGGCGGAACAAGACGACCCTCCTCGAGCCTGTACGACGAGTTGTGAATCTAGACCGACCATGCCTAACTTCAAAGATCGGAAGAGCGTCG</t>
  </si>
  <si>
    <t>chr6.28414967.Ref.G.9</t>
  </si>
  <si>
    <t>ACTGGCCGCTTCACTGACTGTGGTGGCTTGAGACATGGAAGCGCTGCAGCCTTTGAGCCCAGTATCCAGCATTGCAGCCGCCGCGGCGGTCTAAGAGCTCAAACCCTTTCAGGCGCGCGCAGGAGGAGGAGCGGCGGGGGCGGCGGAACAAGACGACCCTCCTCGAGGTAACTCGTAATCATAGTGCTCTAGATGGTCATAGTCTACTCCGTTAGATCGGAAGAGCGTCG</t>
  </si>
  <si>
    <t>chr6.28414967.Ref.G.10</t>
  </si>
  <si>
    <t>ACTGGCCGCTTCACTGACTGTGGTGGCTTGAGACATGGAAGCGCTGCAGCCTTTGAGCCCAGTATCCAGCATTGCAGCCGCCGCGGCGGTCTAAGAGCTCAAACCCTTTCAGGCGCGCGCAGGAGGAGGAGCGGCGGGGGCGGCGGAACAAGACGACCCTCCTCGAGCTTGGATCGTAGGCGTTCACTCTAGAGTATACTAACGGTTATACGCAGATCGGAAGAGCGTCG</t>
  </si>
  <si>
    <t>chr6.29223493.all_alt.C.1</t>
  </si>
  <si>
    <t>ACTGGCCGCTTCACTGCACTGCCTTCTAGTCTCCAGTATTTCTGATGAGAAGTCAGATGATAATCTTACTGAGGTTCTCTTGTACATCATGAGTCATTTTCCTCTTGCTGCTTTCAAAACTGTCTCTTTGACTCTAGCTTTTAGTGTTCCTATTATGATGCCTCGAGACTAAAAGTCTTCTGGAATTTCTAGAATAGGTTGGATACTGCAACGAGATCGGAAGAGCGTCG</t>
  </si>
  <si>
    <t>chr6.29223493.all_alt.C.2</t>
  </si>
  <si>
    <t>ACTGGCCGCTTCACTGCACTGCCTTCTAGTCTCCAGTATTTCTGATGAGAAGTCAGATGATAATCTTACTGAGGTTCTCTTGTACATCATGAGTCATTTTCCTCTTGCTGCTTTCAAAACTGTCTCTTTGACTCTAGCTTTTAGTGTTCCTATTATGATGCCTCGAGGCCAGAAGACACGATGAGTGTCTAGACGATTAAGCGCTGCTCTGATAGATCGGAAGAGCGTCG</t>
  </si>
  <si>
    <t>chr6.29223493.all_alt.C.3</t>
  </si>
  <si>
    <t>ACTGGCCGCTTCACTGCACTGCCTTCTAGTCTCCAGTATTTCTGATGAGAAGTCAGATGATAATCTTACTGAGGTTCTCTTGTACATCATGAGTCATTTTCCTCTTGCTGCTTTCAAAACTGTCTCTTTGACTCTAGCTTTTAGTGTTCCTATTATGATGCCTCGAGCCAAGAGGGAGTGCTAGGTATCTAGAAGGCACCTCATCGCTATTGCAGATCGGAAGAGCGTCG</t>
  </si>
  <si>
    <t>chr6.29223493.all_alt.C.4</t>
  </si>
  <si>
    <t>ACTGGCCGCTTCACTGCACTGCCTTCTAGTCTCCAGTATTTCTGATGAGAAGTCAGATGATAATCTTACTGAGGTTCTCTTGTACATCATGAGTCATTTTCCTCTTGCTGCTTTCAAAACTGTCTCTTTGACTCTAGCTTTTAGTGTTCCTATTATGATGCCTCGAGTACGGATTTTAATGCTTAGCTCTAGACTTAAGAAGTCGCGATGCGCAGATCGGAAGAGCGTCG</t>
  </si>
  <si>
    <t>chr6.29223493.all_alt.C.5</t>
  </si>
  <si>
    <t>ACTGGCCGCTTCACTGCACTGCCTTCTAGTCTCCAGTATTTCTGATGAGAAGTCAGATGATAATCTTACTGAGGTTCTCTTGTACATCATGAGTCATTTTCCTCTTGCTGCTTTCAAAACTGTCTCTTTGACTCTAGCTTTTAGTGTTCCTATTATGATGCCTCGAGTCATAGCTCCGCTGTGCCTTTCTAGAAGGCATATTCATGGAAGGATAGATCGGAAGAGCGTCG</t>
  </si>
  <si>
    <t>chr6.29223493.all_alt.C.6</t>
  </si>
  <si>
    <t>ACTGGCCGCTTCACTGCACTGCCTTCTAGTCTCCAGTATTTCTGATGAGAAGTCAGATGATAATCTTACTGAGGTTCTCTTGTACATCATGAGTCATTTTCCTCTTGCTGCTTTCAAAACTGTCTCTTTGACTCTAGCTTTTAGTGTTCCTATTATGATGCCTCGAGCTAGGTGTCATACCTCTATATCTAGAAAGATTGAACCGACTTAAGTAGATCGGAAGAGCGTCG</t>
  </si>
  <si>
    <t>chr6.29223493.all_alt.C.7</t>
  </si>
  <si>
    <t>ACTGGCCGCTTCACTGCACTGCCTTCTAGTCTCCAGTATTTCTGATGAGAAGTCAGATGATAATCTTACTGAGGTTCTCTTGTACATCATGAGTCATTTTCCTCTTGCTGCTTTCAAAACTGTCTCTTTGACTCTAGCTTTTAGTGTTCCTATTATGATGCCTCGAGACGCTCTCCATCGGTCATATTCTAGACTTAATTACCAATTGAATTGAGATCGGAAGAGCGTCG</t>
  </si>
  <si>
    <t>chr6.29223493.all_alt.C.8</t>
  </si>
  <si>
    <t>ACTGGCCGCTTCACTGCACTGCCTTCTAGTCTCCAGTATTTCTGATGAGAAGTCAGATGATAATCTTACTGAGGTTCTCTTGTACATCATGAGTCATTTTCCTCTTGCTGCTTTCAAAACTGTCTCTTTGACTCTAGCTTTTAGTGTTCCTATTATGATGCCTCGAGGGTAGGTTGTTCACACACCATCTAGATTCGCAATTGGTACGCTTGAAGATCGGAAGAGCGTCG</t>
  </si>
  <si>
    <t>chr6.29223493.all_alt.C.9</t>
  </si>
  <si>
    <t>ACTGGCCGCTTCACTGCACTGCCTTCTAGTCTCCAGTATTTCTGATGAGAAGTCAGATGATAATCTTACTGAGGTTCTCTTGTACATCATGAGTCATTTTCCTCTTGCTGCTTTCAAAACTGTCTCTTTGACTCTAGCTTTTAGTGTTCCTATTATGATGCCTCGAGAACAAGCTCCCAGCTGAGCTTCTAGAACCAGTTACTGGTGCAGCGCAGATCGGAAGAGCGTCG</t>
  </si>
  <si>
    <t>chr6.29223493.all_alt.C.10</t>
  </si>
  <si>
    <t>ACTGGCCGCTTCACTGCACTGCCTTCTAGTCTCCAGTATTTCTGATGAGAAGTCAGATGATAATCTTACTGAGGTTCTCTTGTACATCATGAGTCATTTTCCTCTTGCTGCTTTCAAAACTGTCTCTTTGACTCTAGCTTTTAGTGTTCCTATTATGATGCCTCGAGTGTCGAAAATGCGCCCTACGTCTAGAAGCGTGATAGGCAGAGCGCGAGATCGGAAGAGCGTCG</t>
  </si>
  <si>
    <t>chr6.29223493.Ref.G.1</t>
  </si>
  <si>
    <t>ACTGGCCGCTTCACTGCACTGCCTTCTAGTCTCCAGTATTTCTGATGAGAAGTCAGATGATAATCTTACTGAGGTTCTCTTGTACATGATGAGTCATTTTCCTCTTGCTGCTTTCAAAACTGTCTCTTTGACTCTAGCTTTTAGTGTTCCTATTATGATGCCTCGAGTGCCTACGATGTAAATATCTTCTAGAGCGCTGGTTAGTCTATCAATAGATCGGAAGAGCGTCG</t>
  </si>
  <si>
    <t>chr6.29223493.Ref.G.2</t>
  </si>
  <si>
    <t>ACTGGCCGCTTCACTGCACTGCCTTCTAGTCTCCAGTATTTCTGATGAGAAGTCAGATGATAATCTTACTGAGGTTCTCTTGTACATGATGAGTCATTTTCCTCTTGCTGCTTTCAAAACTGTCTCTTTGACTCTAGCTTTTAGTGTTCCTATTATGATGCCTCGAGTGATGCATGTTATAATACAGTCTAGAGCTGGTATTGCGGGCCTCGAAGATCGGAAGAGCGTCG</t>
  </si>
  <si>
    <t>chr6.29223493.Ref.G.3</t>
  </si>
  <si>
    <t>ACTGGCCGCTTCACTGCACTGCCTTCTAGTCTCCAGTATTTCTGATGAGAAGTCAGATGATAATCTTACTGAGGTTCTCTTGTACATGATGAGTCATTTTCCTCTTGCTGCTTTCAAAACTGTCTCTTTGACTCTAGCTTTTAGTGTTCCTATTATGATGCCTCGAGGGTCTTACTAGGTTAAAAGGTCTAGAGCTGGCGACCGCCGATGCGCAGATCGGAAGAGCGTCG</t>
  </si>
  <si>
    <t>chr6.29223493.Ref.G.4</t>
  </si>
  <si>
    <t>ACTGGCCGCTTCACTGCACTGCCTTCTAGTCTCCAGTATTTCTGATGAGAAGTCAGATGATAATCTTACTGAGGTTCTCTTGTACATGATGAGTCATTTTCCTCTTGCTGCTTTCAAAACTGTCTCTTTGACTCTAGCTTTTAGTGTTCCTATTATGATGCCTCGAGAAATCGGGACCACCGATGCGTCTAGACCGACGAATGAAGCTCTGATAGATCGGAAGAGCGTCG</t>
  </si>
  <si>
    <t>chr6.29223493.Ref.G.5</t>
  </si>
  <si>
    <t>ACTGGCCGCTTCACTGCACTGCCTTCTAGTCTCCAGTATTTCTGATGAGAAGTCAGATGATAATCTTACTGAGGTTCTCTTGTACATGATGAGTCATTTTCCTCTTGCTGCTTTCAAAACTGTCTCTTTGACTCTAGCTTTTAGTGTTCCTATTATGATGCCTCGAGCAGTGAAGTCGATTAGATAGTCTAGAAATGAAATTGGTCTCGGAATAGATCGGAAGAGCGTCG</t>
  </si>
  <si>
    <t>chr6.29223493.Ref.G.6</t>
  </si>
  <si>
    <t>ACTGGCCGCTTCACTGCACTGCCTTCTAGTCTCCAGTATTTCTGATGAGAAGTCAGATGATAATCTTACTGAGGTTCTCTTGTACATGATGAGTCATTTTCCTCTTGCTGCTTTCAAAACTGTCTCTTTGACTCTAGCTTTTAGTGTTCCTATTATGATGCCTCGAGCGGCGGGGGACTTGTCATAATCTAGAGTCATTATAAGTTACTCTGGAGATCGGAAGAGCGTCG</t>
  </si>
  <si>
    <t>chr6.29223493.Ref.G.7</t>
  </si>
  <si>
    <t>ACTGGCCGCTTCACTGCACTGCCTTCTAGTCTCCAGTATTTCTGATGAGAAGTCAGATGATAATCTTACTGAGGTTCTCTTGTACATGATGAGTCATTTTCCTCTTGCTGCTTTCAAAACTGTCTCTTTGACTCTAGCTTTTAGTGTTCCTATTATGATGCCTCGAGAAGCATGGGTTTAGCTAGATTCTAGAAGAACAAGACGTAGAGCGCGAGATCGGAAGAGCGTCG</t>
  </si>
  <si>
    <t>chr6.29223493.Ref.G.8</t>
  </si>
  <si>
    <t>ACTGGCCGCTTCACTGCACTGCCTTCTAGTCTCCAGTATTTCTGATGAGAAGTCAGATGATAATCTTACTGAGGTTCTCTTGTACATGATGAGTCATTTTCCTCTTGCTGCTTTCAAAACTGTCTCTTTGACTCTAGCTTTTAGTGTTCCTATTATGATGCCTCGAGTCTTGCCTATTACTCGGCCGTCTAGACTCTGTAGAGAGCTGCAACGAGATCGGAAGAGCGTCG</t>
  </si>
  <si>
    <t>chr6.29223493.Ref.G.9</t>
  </si>
  <si>
    <t>ACTGGCCGCTTCACTGCACTGCCTTCTAGTCTCCAGTATTTCTGATGAGAAGTCAGATGATAATCTTACTGAGGTTCTCTTGTACATGATGAGTCATTTTCCTCTTGCTGCTTTCAAAACTGTCTCTTTGACTCTAGCTTTTAGTGTTCCTATTATGATGCCTCGAGCACACTTTTGGAACTTAACATCTAGACGATTAGTATGCACTTAAGTAGATCGGAAGAGCGTCG</t>
  </si>
  <si>
    <t>chr6.29223493.Ref.G.10</t>
  </si>
  <si>
    <t>ACTGGCCGCTTCACTGCACTGCCTTCTAGTCTCCAGTATTTCTGATGAGAAGTCAGATGATAATCTTACTGAGGTTCTCTTGTACATGATGAGTCATTTTCCTCTTGCTGCTTTCAAAACTGTCTCTTTGACTCTAGCTTTTAGTGTTCCTATTATGATGCCTCGAGTAGAGCTATCATTCACGCGTTCTAGACTCTGAATGATTTGAGCTGCAGATCGGAAGAGCGTCG</t>
  </si>
  <si>
    <t>chr6.29455599.all_alt.G.1</t>
  </si>
  <si>
    <t>ACTGGCCGCTTCACTGAAGACGCCACAGAGCTGAGATACCAGGTTTGGGTTCTGTGCCTCCTGGTCACCACTGTGGAGACAAAGGCTGCATGAGAGAGATATCTGTGACTCAGCAAACACTGTCCATCCAGCCCTCTGGCTGAACCAGCAAATTTTCCCCCCTCGAGGGGGTCTACTTAAAGATCCCTCTAGACCGACAACTTATTCAATCTTAGATCGGAAGAGCGTCG</t>
  </si>
  <si>
    <t>chr6.29455599.all_alt.G.2</t>
  </si>
  <si>
    <t>ACTGGCCGCTTCACTGAAGACGCCACAGAGCTGAGATACCAGGTTTGGGTTCTGTGCCTCCTGGTCACCACTGTGGAGACAAAGGCTGCATGAGAGAGATATCTGTGACTCAGCAAACACTGTCCATCCAGCCCTCTGGCTGAACCAGCAAATTTTCCCCCCTCGAGATGGAGTTTCGATAAACTTATCTAGAACCAGTAACTTCAATCAGCCAGATCGGAAGAGCGTCG</t>
  </si>
  <si>
    <t>chr6.29455599.all_alt.G.3</t>
  </si>
  <si>
    <t>ACTGGCCGCTTCACTGAAGACGCCACAGAGCTGAGATACCAGGTTTGGGTTCTGTGCCTCCTGGTCACCACTGTGGAGACAAAGGCTGCATGAGAGAGATATCTGTGACTCAGCAAACACTGTCCATCCAGCCCTCTGGCTGAACCAGCAAATTTTCCCCCCTCGAGAGGGCTACATTTCAGAGCAGTCTAGAGTCATGCGAGGTTGCAGCGCAGATCGGAAGAGCGTCG</t>
  </si>
  <si>
    <t>chr6.29455599.all_alt.G.4</t>
  </si>
  <si>
    <t>ACTGGCCGCTTCACTGAAGACGCCACAGAGCTGAGATACCAGGTTTGGGTTCTGTGCCTCCTGGTCACCACTGTGGAGACAAAGGCTGCATGAGAGAGATATCTGTGACTCAGCAAACACTGTCCATCCAGCCCTCTGGCTGAACCAGCAAATTTTCCCCCCTCGAGTCGAAGTTTTTGAGGGATATTCTAGAAACTCTTATATGTAGAGCTAAGATCGGAAGAGCGTCG</t>
  </si>
  <si>
    <t>chr6.29455599.all_alt.G.5</t>
  </si>
  <si>
    <t>ACTGGCCGCTTCACTGAAGACGCCACAGAGCTGAGATACCAGGTTTGGGTTCTGTGCCTCCTGGTCACCACTGTGGAGACAAAGGCTGCATGAGAGAGATATCTGTGACTCAGCAAACACTGTCCATCCAGCCCTCTGGCTGAACCAGCAAATTTTCCCCCCTCGAGTTAGCAGGGTTCGACTTCGGTCTAGAAATGACAATAGTAAGGATAAAGATCGGAAGAGCGTCG</t>
  </si>
  <si>
    <t>chr6.29455599.all_alt.G.6</t>
  </si>
  <si>
    <t>ACTGGCCGCTTCACTGAAGACGCCACAGAGCTGAGATACCAGGTTTGGGTTCTGTGCCTCCTGGTCACCACTGTGGAGACAAAGGCTGCATGAGAGAGATATCTGTGACTCAGCAAACACTGTCCATCCAGCCCTCTGGCTGAACCAGCAAATTTTCCCCCCTCGAGACTTATCGCCTCTCCCGATATCTAGAAGTTGTGAGGCTTGAGCTGCAGATCGGAAGAGCGTCG</t>
  </si>
  <si>
    <t>chr6.29455599.all_alt.G.7</t>
  </si>
  <si>
    <t>ACTGGCCGCTTCACTGAAGACGCCACAGAGCTGAGATACCAGGTTTGGGTTCTGTGCCTCCTGGTCACCACTGTGGAGACAAAGGCTGCATGAGAGAGATATCTGTGACTCAGCAAACACTGTCCATCCAGCCCTCTGGCTGAACCAGCAAATTTTCCCCCCTCGAGTTCTATGTCGCAGCGGTCATTCTAGAAATGATTCGCGGTTATACGCAGATCGGAAGAGCGTCG</t>
  </si>
  <si>
    <t>chr6.29455599.all_alt.G.8</t>
  </si>
  <si>
    <t>ACTGGCCGCTTCACTGAAGACGCCACAGAGCTGAGATACCAGGTTTGGGTTCTGTGCCTCCTGGTCACCACTGTGGAGACAAAGGCTGCATGAGAGAGATATCTGTGACTCAGCAAACACTGTCCATCCAGCCCTCTGGCTGAACCAGCAAATTTTCCCCCCTCGAGAACTTTACGAACTCCGGATTTCTAGATTCGCTTCTTCGTTATACGCAGATCGGAAGAGCGTCG</t>
  </si>
  <si>
    <t>chr6.29455599.all_alt.G.9</t>
  </si>
  <si>
    <t>ACTGGCCGCTTCACTGAAGACGCCACAGAGCTGAGATACCAGGTTTGGGTTCTGTGCCTCCTGGTCACCACTGTGGAGACAAAGGCTGCATGAGAGAGATATCTGTGACTCAGCAAACACTGTCCATCCAGCCCTCTGGCTGAACCAGCAAATTTTCCCCCCTCGAGCCATACGACGTCGGACTGTTTCTAGATAACCTGCTGCACTATCAATAGATCGGAAGAGCGTCG</t>
  </si>
  <si>
    <t>chr6.29455599.all_alt.G.10</t>
  </si>
  <si>
    <t>ACTGGCCGCTTCACTGAAGACGCCACAGAGCTGAGATACCAGGTTTGGGTTCTGTGCCTCCTGGTCACCACTGTGGAGACAAAGGCTGCATGAGAGAGATATCTGTGACTCAGCAAACACTGTCCATCCAGCCCTCTGGCTGAACCAGCAAATTTTCCCCCCTCGAGATCATACCGGTGTACAACGGTCTAGATTCGCAATATCTCGATGCGCAGATCGGAAGAGCGTCG</t>
  </si>
  <si>
    <t>chr6.29455599.Ref.A.1</t>
  </si>
  <si>
    <t>ACTGGCCGCTTCACTGAAGACGCCACAGAGCTGAGATACCAGGTTTGGGTTCTGTGCCTCCTGGTCACCACTGTGGAGACAAAGGCTACATGAGAGAGATATCTGTGACTCAGCAAACACTGTCCATCCAGCCCTCTGGCTGAACCAGCAAATTTTCCCCCCTCGAGCGAAGCCTGCTCTACATGTTTCTAGAATAGGTTAACTCAGAGCGCGAGATCGGAAGAGCGTCG</t>
  </si>
  <si>
    <t>chr6.29455599.Ref.A.2</t>
  </si>
  <si>
    <t>ACTGGCCGCTTCACTGAAGACGCCACAGAGCTGAGATACCAGGTTTGGGTTCTGTGCCTCCTGGTCACCACTGTGGAGACAAAGGCTACATGAGAGAGATATCTGTGACTCAGCAAACACTGTCCATCCAGCCCTCTGGCTGAACCAGCAAATTTTCCCCCCTCGAGCGCGAATCCATCCACGCCCATCTAGAACCAGGTCCAGTCGCTCAACAGATCGGAAGAGCGTCG</t>
  </si>
  <si>
    <t>chr6.29455599.Ref.A.3</t>
  </si>
  <si>
    <t>ACTGGCCGCTTCACTGAAGACGCCACAGAGCTGAGATACCAGGTTTGGGTTCTGTGCCTCCTGGTCACCACTGTGGAGACAAAGGCTACATGAGAGAGATATCTGTGACTCAGCAAACACTGTCCATCCAGCCCTCTGGCTGAACCAGCAAATTTTCCCCCCTCGAGGCATAGTAGCTTAGGGGGAATCTAGACTCTGCTAACGGGCTCTGATAGATCGGAAGAGCGTCG</t>
  </si>
  <si>
    <t>chr6.29455599.Ref.A.4</t>
  </si>
  <si>
    <t>ACTGGCCGCTTCACTGAAGACGCCACAGAGCTGAGATACCAGGTTTGGGTTCTGTGCCTCCTGGTCACCACTGTGGAGACAAAGGCTACATGAGAGAGATATCTGTGACTCAGCAAACACTGTCCATCCAGCCCTCTGGCTGAACCAGCAAATTTTCCCCCCTCGAGAGTCGGTACTGCTTATTCGGTCTAGAACCAGTAACTTCTTATACGCAGATCGGAAGAGCGTCG</t>
  </si>
  <si>
    <t>chr6.29455599.Ref.A.5</t>
  </si>
  <si>
    <t>ACTGGCCGCTTCACTGAAGACGCCACAGAGCTGAGATACCAGGTTTGGGTTCTGTGCCTCCTGGTCACCACTGTGGAGACAAAGGCTACATGAGAGAGATATCTGTGACTCAGCAAACACTGTCCATCCAGCCCTCTGGCTGAACCAGCAAATTTTCCCCCCTCGAGGCTGGCCTCTAATGTCACCTTCTAGAACCAGGGTCTACATAGTTATAGATCGGAAGAGCGTCG</t>
  </si>
  <si>
    <t>chr6.29455599.Ref.A.6</t>
  </si>
  <si>
    <t>ACTGGCCGCTTCACTGAAGACGCCACAGAGCTGAGATACCAGGTTTGGGTTCTGTGCCTCCTGGTCACCACTGTGGAGACAAAGGCTACATGAGAGAGATATCTGTGACTCAGCAAACACTGTCCATCCAGCCCTCTGGCTGAACCAGCAAATTTTCCCCCCTCGAGTAACTTATCAACCTTACTTTTCTAGAAGAACCGCTTCCTATCGGATAGATCGGAAGAGCGTCG</t>
  </si>
  <si>
    <t>chr6.29455599.Ref.A.7</t>
  </si>
  <si>
    <t>ACTGGCCGCTTCACTGAAGACGCCACAGAGCTGAGATACCAGGTTTGGGTTCTGTGCCTCCTGGTCACCACTGTGGAGACAAAGGCTACATGAGAGAGATATCTGTGACTCAGCAAACACTGTCCATCCAGCCCTCTGGCTGAACCAGCAAATTTTCCCCCCTCGAGAAAACAATATCAGAATCAGTTCTAGAAGAACTCGCATTTGCGAGGAAGATCGGAAGAGCGTCG</t>
  </si>
  <si>
    <t>chr6.29455599.Ref.A.8</t>
  </si>
  <si>
    <t>ACTGGCCGCTTCACTGAAGACGCCACAGAGCTGAGATACCAGGTTTGGGTTCTGTGCCTCCTGGTCACCACTGTGGAGACAAAGGCTACATGAGAGAGATATCTGTGACTCAGCAAACACTGTCCATCCAGCCCTCTGGCTGAACCAGCAAATTTTCCCCCCTCGAGCGTATAATCAGGTGTCGCGGTCTAGAAACTCTCCGCTCACTCCGTTAGATCGGAAGAGCGTCG</t>
  </si>
  <si>
    <t>chr6.29455599.Ref.A.9</t>
  </si>
  <si>
    <t>ACTGGCCGCTTCACTGAAGACGCCACAGAGCTGAGATACCAGGTTTGGGTTCTGTGCCTCCTGGTCACCACTGTGGAGACAAAGGCTACATGAGAGAGATATCTGTGACTCAGCAAACACTGTCCATCCAGCCCTCTGGCTGAACCAGCAAATTTTCCCCCCTCGAGTACAGAAGTACTCTGAAACCTCTAGACGTCCGCAATACACGCTTGAAGATCGGAAGAGCGTCG</t>
  </si>
  <si>
    <t>chr6.29455599.Ref.A.10</t>
  </si>
  <si>
    <t>ACTGGCCGCTTCACTGAAGACGCCACAGAGCTGAGATACCAGGTTTGGGTTCTGTGCCTCCTGGTCACCACTGTGGAGACAAAGGCTACATGAGAGAGATATCTGTGACTCAGCAAACACTGTCCATCCAGCCCTCTGGCTGAACCAGCAAATTTTCCCCCCTCGAGCCGGACTCCAAATACGTGCGTCTAGAAGGCATAGGCTTACGCTTGAAGATCGGAAGAGCGTCG</t>
  </si>
  <si>
    <t>chr6.29520464.all_alt.T.1</t>
  </si>
  <si>
    <t>ACTGGCCGCTTCACTGACATGAGGAGGAGGCTTTTTAGGACAAATAGATAAAAGCAAAGATAATATTTCATTGGTTACAGTTATACATTTACACAGTTATACAGTTGCCTTATTTGGTCTATCCCATGAGGAAGTCCTAGTTACTAATTACGTTTTTGTTGCTCGAGCAGGATGGGGCTGACGGTACTCTAGAGCGCTTTCATGCTGCTATAAAGATCGGAAGAGCGTCG</t>
  </si>
  <si>
    <t>chr6.29520464.all_alt.T.2</t>
  </si>
  <si>
    <t>ACTGGCCGCTTCACTGACATGAGGAGGAGGCTTTTTAGGACAAATAGATAAAAGCAAAGATAATATTTCATTGGTTACAGTTATACATTTACACAGTTATACAGTTGCCTTATTTGGTCTATCCCATGAGGAAGTCCTAGTTACTAATTACGTTTTTGTTGCTCGAGTCCGTGATCGAATGCTGTGTTCTAGAGCGCTACGTAGTTTGAATTGAGATCGGAAGAGCGTCG</t>
  </si>
  <si>
    <t>chr6.29520464.all_alt.T.3</t>
  </si>
  <si>
    <t>ACTGGCCGCTTCACTGACATGAGGAGGAGGCTTTTTAGGACAAATAGATAAAAGCAAAGATAATATTTCATTGGTTACAGTTATACATTTACACAGTTATACAGTTGCCTTATTTGGTCTATCCCATGAGGAAGTCCTAGTTACTAATTACGTTTTTGTTGCTCGAGCCCACTACGAGGCTGCGTGCTCTAGAACCAGCCGGTTCAATGCTGGAGATCGGAAGAGCGTCG</t>
  </si>
  <si>
    <t>chr6.29520464.all_alt.T.4</t>
  </si>
  <si>
    <t>ACTGGCCGCTTCACTGACATGAGGAGGAGGCTTTTTAGGACAAATAGATAAAAGCAAAGATAATATTTCATTGGTTACAGTTATACATTTACACAGTTATACAGTTGCCTTATTTGGTCTATCCCATGAGGAAGTCCTAGTTACTAATTACGTTTTTGTTGCTCGAGGCCGTGGCCTATGTGGCCTATCTAGACCGACATATCGCCAGACTGCAGATCGGAAGAGCGTCG</t>
  </si>
  <si>
    <t>chr6.29520464.all_alt.T.5</t>
  </si>
  <si>
    <t>ACTGGCCGCTTCACTGACATGAGGAGGAGGCTTTTTAGGACAAATAGATAAAAGCAAAGATAATATTTCATTGGTTACAGTTATACATTTACACAGTTATACAGTTGCCTTATTTGGTCTATCCCATGAGGAAGTCCTAGTTACTAATTACGTTTTTGTTGCTCGAGACATATCAAGGCCTGGCCTTTCTAGAAGGCACAGCTCCGGCCTCGAAGATCGGAAGAGCGTCG</t>
  </si>
  <si>
    <t>chr6.29520464.all_alt.T.6</t>
  </si>
  <si>
    <t>ACTGGCCGCTTCACTGACATGAGGAGGAGGCTTTTTAGGACAAATAGATAAAAGCAAAGATAATATTTCATTGGTTACAGTTATACATTTACACAGTTATACAGTTGCCTTATTTGGTCTATCCCATGAGGAAGTCCTAGTTACTAATTACGTTTTTGTTGCTCGAGTGGTCTGAGGCCCGTTCTAGTCTAGAAATGATGAAGGCTTAGGTTAAGATCGGAAGAGCGTCG</t>
  </si>
  <si>
    <t>chr6.29520464.all_alt.T.7</t>
  </si>
  <si>
    <t>ACTGGCCGCTTCACTGACATGAGGAGGAGGCTTTTTAGGACAAATAGATAAAAGCAAAGATAATATTTCATTGGTTACAGTTATACATTTACACAGTTATACAGTTGCCTTATTTGGTCTATCCCATGAGGAAGTCCTAGTTACTAATTACGTTTTTGTTGCTCGAGATGAGAGTATGCAGTTTAACTCTAGAAAGATTTCGGTTTGCAGCGCAGATCGGAAGAGCGTCG</t>
  </si>
  <si>
    <t>chr6.29520464.all_alt.T.8</t>
  </si>
  <si>
    <t>ACTGGCCGCTTCACTGACATGAGGAGGAGGCTTTTTAGGACAAATAGATAAAAGCAAAGATAATATTTCATTGGTTACAGTTATACATTTACACAGTTATACAGTTGCCTTATTTGGTCTATCCCATGAGGAAGTCCTAGTTACTAATTACGTTTTTGTTGCTCGAGTTACTTGAGATCGCTCGCATTCTAGAAGCGTCCTGAGTTTAGGTTAAGATCGGAAGAGCGTCG</t>
  </si>
  <si>
    <t>chr6.29520464.all_alt.T.9</t>
  </si>
  <si>
    <t>ACTGGCCGCTTCACTGACATGAGGAGGAGGCTTTTTAGGACAAATAGATAAAAGCAAAGATAATATTTCATTGGTTACAGTTATACATTTACACAGTTATACAGTTGCCTTATTTGGTCTATCCCATGAGGAAGTCCTAGTTACTAATTACGTTTTTGTTGCTCGAGACGTGCTGCGGTCGGCACTGTCTAGAATAGGATGAAGCAACTTCAAAGATCGGAAGAGCGTCG</t>
  </si>
  <si>
    <t>chr6.29520464.all_alt.T.10</t>
  </si>
  <si>
    <t>ACTGGCCGCTTCACTGACATGAGGAGGAGGCTTTTTAGGACAAATAGATAAAAGCAAAGATAATATTTCATTGGTTACAGTTATACATTTACACAGTTATACAGTTGCCTTATTTGGTCTATCCCATGAGGAAGTCCTAGTTACTAATTACGTTTTTGTTGCTCGAGAAAATGAGCATCAGAAATGTTCTAGAAATGAGCAGGAGACGCTTGAAGATCGGAAGAGCGTCG</t>
  </si>
  <si>
    <t>chr6.29520464.Ref.G.1</t>
  </si>
  <si>
    <t>ACTGGCCGCTTCACTGACATGAGGAGGAGGCTTTTTAGGACAAATAGATAAAAGCAAAGATAATATTTCATTGGTTACAGTTATACAGTTACACAGTTATACAGTTGCCTTATTTGGTCTATCCCATGAGGAAGTCCTAGTTACTAATTACGTTTTTGTTGCTCGAGATTTCCTATGCTCCAGGCGTTCTAGATTCGCAAGCGCTCTGCAACGAGATCGGAAGAGCGTCG</t>
  </si>
  <si>
    <t>chr6.29520464.Ref.G.2</t>
  </si>
  <si>
    <t>ACTGGCCGCTTCACTGACATGAGGAGGAGGCTTTTTAGGACAAATAGATAAAAGCAAAGATAATATTTCATTGGTTACAGTTATACAGTTACACAGTTATACAGTTGCCTTATTTGGTCTATCCCATGAGGAAGTCCTAGTTACTAATTACGTTTTTGTTGCTCGAGCACTCCACAAAGAAAAGCCATCTAGAGCTGGACTAAGGGCTATTGCAGATCGGAAGAGCGTCG</t>
  </si>
  <si>
    <t>chr6.29520464.Ref.G.3</t>
  </si>
  <si>
    <t>ACTGGCCGCTTCACTGACATGAGGAGGAGGCTTTTTAGGACAAATAGATAAAAGCAAAGATAATATTTCATTGGTTACAGTTATACAGTTACACAGTTATACAGTTGCCTTATTTGGTCTATCCCATGAGGAAGTCCTAGTTACTAATTACGTTTTTGTTGCTCGAGAATATACATAGAGTACTCGGTCTAGATGAGATCCTGGTTATCGGATAGATCGGAAGAGCGTCG</t>
  </si>
  <si>
    <t>chr6.29520464.Ref.G.4</t>
  </si>
  <si>
    <t>ACTGGCCGCTTCACTGACATGAGGAGGAGGCTTTTTAGGACAAATAGATAAAAGCAAAGATAATATTTCATTGGTTACAGTTATACAGTTACACAGTTATACAGTTGCCTTATTTGGTCTATCCCATGAGGAAGTCCTAGTTACTAATTACGTTTTTGTTGCTCGAGTATCCCAGGGGGAACCGGAATCTAGAAAGATGACCAACTGCGAGGAAGATCGGAAGAGCGTCG</t>
  </si>
  <si>
    <t>chr6.29520464.Ref.G.5</t>
  </si>
  <si>
    <t>ACTGGCCGCTTCACTGACATGAGGAGGAGGCTTTTTAGGACAAATAGATAAAAGCAAAGATAATATTTCATTGGTTACAGTTATACAGTTACACAGTTATACAGTTGCCTTATTTGGTCTATCCCATGAGGAAGTCCTAGTTACTAATTACGTTTTTGTTGCTCGAGTACAAAGTTCATCTTGTAGTTCTAGACTTAACATACGAAACTTATTAGATCGGAAGAGCGTCG</t>
  </si>
  <si>
    <t>chr6.29520464.Ref.G.6</t>
  </si>
  <si>
    <t>ACTGGCCGCTTCACTGACATGAGGAGGAGGCTTTTTAGGACAAATAGATAAAAGCAAAGATAATATTTCATTGGTTACAGTTATACAGTTACACAGTTATACAGTTGCCTTATTTGGTCTATCCCATGAGGAAGTCCTAGTTACTAATTACGTTTTTGTTGCTCGAGATGTGCGATGTCTATGCTCGTCTAGAATAGGGAATGAAAGAATGCCAGATCGGAAGAGCGTCG</t>
  </si>
  <si>
    <t>chr6.29520464.Ref.G.7</t>
  </si>
  <si>
    <t>ACTGGCCGCTTCACTGACATGAGGAGGAGGCTTTTTAGGACAAATAGATAAAAGCAAAGATAATATTTCATTGGTTACAGTTATACAGTTACACAGTTATACAGTTGCCTTATTTGGTCTATCCCATGAGGAAGTCCTAGTTACTAATTACGTTTTTGTTGCTCGAGTCGTTCCTGACCGCATAGCTTCTAGAGTCATAATTGGTCCGTTCAAAGATCGGAAGAGCGTCG</t>
  </si>
  <si>
    <t>chr6.29520464.Ref.G.8</t>
  </si>
  <si>
    <t>ACTGGCCGCTTCACTGACATGAGGAGGAGGCTTTTTAGGACAAATAGATAAAAGCAAAGATAATATTTCATTGGTTACAGTTATACAGTTACACAGTTATACAGTTGCCTTATTTGGTCTATCCCATGAGGAAGTCCTAGTTACTAATTACGTTTTTGTTGCTCGAGCACACGCCGTCAACGATCCTTCTAGAGCGCTCTTAGCTAACCAGGTAGATCGGAAGAGCGTCG</t>
  </si>
  <si>
    <t>chr6.29520464.Ref.G.9</t>
  </si>
  <si>
    <t>ACTGGCCGCTTCACTGACATGAGGAGGAGGCTTTTTAGGACAAATAGATAAAAGCAAAGATAATATTTCATTGGTTACAGTTATACAGTTACACAGTTATACAGTTGCCTTATTTGGTCTATCCCATGAGGAAGTCCTAGTTACTAATTACGTTTTTGTTGCTCGAGCATCTGTCAGTGGGCGGCTATCTAGAATAGGTTCATGCCTTATTGGAGATCGGAAGAGCGTCG</t>
  </si>
  <si>
    <t>chr6.29520464.Ref.G.10</t>
  </si>
  <si>
    <t>ACTGGCCGCTTCACTGACATGAGGAGGAGGCTTTTTAGGACAAATAGATAAAAGCAAAGATAATATTTCATTGGTTACAGTTATACAGTTACACAGTTATACAGTTGCCTTATTTGGTCTATCCCATGAGGAAGTCCTAGTTACTAATTACGTTTTTGTTGCTCGAGTTTGTGTGGTAGGATCTGTGTCTAGACTTAATGCTAGGTATCGGATAGATCGGAAGAGCGTCG</t>
  </si>
  <si>
    <t>chr6.29521289.all_alt.G.1</t>
  </si>
  <si>
    <t>ACTGGCCGCTTCACTGAGCGTGGTGCCGCCGCTGCTGGCCAACCTGCGCGGACCAGCGCTCTGGCTGCCGCGCAGCCACTGCACGGCGCAGCTGTGCGCATCGCTGGCTCTGGGTTCCGCCGAATGCGTCCTCCTGGCGGTGATGGCTCTGGACCGCGCGGCTCGAGGCGGAGACCACATTTAGGTTTCTAGAAATGAGAGTAGGAATGGTTAAGATCGGAAGAGCGTCG</t>
  </si>
  <si>
    <t>chr6.29521289.all_alt.G.2</t>
  </si>
  <si>
    <t>ACTGGCCGCTTCACTGAGCGTGGTGCCGCCGCTGCTGGCCAACCTGCGCGGACCAGCGCTCTGGCTGCCGCGCAGCCACTGCACGGCGCAGCTGTGCGCATCGCTGGCTCTGGGTTCCGCCGAATGCGTCCTCCTGGCGGTGATGGCTCTGGACCGCGCGGCTCGAGAGCGCACACATAGCTGAGACTCTAGAAGGCATGATGAGAACTTCAAAGATCGGAAGAGCGTCG</t>
  </si>
  <si>
    <t>chr6.29521289.all_alt.G.3</t>
  </si>
  <si>
    <t>ACTGGCCGCTTCACTGAGCGTGGTGCCGCCGCTGCTGGCCAACCTGCGCGGACCAGCGCTCTGGCTGCCGCGCAGCCACTGCACGGCGCAGCTGTGCGCATCGCTGGCTCTGGGTTCCGCCGAATGCGTCCTCCTGGCGGTGATGGCTCTGGACCGCGCGGCTCGAGAAACGCTTCCTGCATGTAAATCTAGAGCGCTGAAGGTTATAGTTATAGATCGGAAGAGCGTCG</t>
  </si>
  <si>
    <t>chr6.29521289.all_alt.G.4</t>
  </si>
  <si>
    <t>ACTGGCCGCTTCACTGAGCGTGGTGCCGCCGCTGCTGGCCAACCTGCGCGGACCAGCGCTCTGGCTGCCGCGCAGCCACTGCACGGCGCAGCTGTGCGCATCGCTGGCTCTGGGTTCCGCCGAATGCGTCCTCCTGGCGGTGATGGCTCTGGACCGCGCGGCTCGAGCGATATAGCGTTAGCCAGATTCTAGAAGTTGCATAACCCTCTTCGTAGATCGGAAGAGCGTCG</t>
  </si>
  <si>
    <t>chr6.29521289.all_alt.G.5</t>
  </si>
  <si>
    <t>ACTGGCCGCTTCACTGAGCGTGGTGCCGCCGCTGCTGGCCAACCTGCGCGGACCAGCGCTCTGGCTGCCGCGCAGCCACTGCACGGCGCAGCTGTGCGCATCGCTGGCTCTGGGTTCCGCCGAATGCGTCCTCCTGGCGGTGATGGCTCTGGACCGCGCGGCTCGAGCATCTGGGCACAGCTTAAACTCTAGAGTCATACCAGTTAAGTTAAGAGATCGGAAGAGCGTCG</t>
  </si>
  <si>
    <t>chr6.29521289.all_alt.G.6</t>
  </si>
  <si>
    <t>ACTGGCCGCTTCACTGAGCGTGGTGCCGCCGCTGCTGGCCAACCTGCGCGGACCAGCGCTCTGGCTGCCGCGCAGCCACTGCACGGCGCAGCTGTGCGCATCGCTGGCTCTGGGTTCCGCCGAATGCGTCCTCCTGGCGGTGATGGCTCTGGACCGCGCGGCTCGAGCCTCTTGATCTTCCCCGGAGTCTAGACCGACTTATTACGATCCAAGAGATCGGAAGAGCGTCG</t>
  </si>
  <si>
    <t>chr6.29521289.all_alt.G.7</t>
  </si>
  <si>
    <t>ACTGGCCGCTTCACTGAGCGTGGTGCCGCCGCTGCTGGCCAACCTGCGCGGACCAGCGCTCTGGCTGCCGCGCAGCCACTGCACGGCGCAGCTGTGCGCATCGCTGGCTCTGGGTTCCGCCGAATGCGTCCTCCTGGCGGTGATGGCTCTGGACCGCGCGGCTCGAGCAAGTGGGTGTGGGTTATCCTCTAGATGGTCAACTACCGTCGTCTAAGATCGGAAGAGCGTCG</t>
  </si>
  <si>
    <t>chr6.29521289.all_alt.G.8</t>
  </si>
  <si>
    <t>ACTGGCCGCTTCACTGAGCGTGGTGCCGCCGCTGCTGGCCAACCTGCGCGGACCAGCGCTCTGGCTGCCGCGCAGCCACTGCACGGCGCAGCTGTGCGCATCGCTGGCTCTGGGTTCCGCCGAATGCGTCCTCCTGGCGGTGATGGCTCTGGACCGCGCGGCTCGAGGGAGAGTTAGGTGAAGTGTTTCTAGATTCGCATTAGAAGTCGTCTAAGATCGGAAGAGCGTCG</t>
  </si>
  <si>
    <t>chr6.29521289.all_alt.G.9</t>
  </si>
  <si>
    <t>ACTGGCCGCTTCACTGAGCGTGGTGCCGCCGCTGCTGGCCAACCTGCGCGGACCAGCGCTCTGGCTGCCGCGCAGCCACTGCACGGCGCAGCTGTGCGCATCGCTGGCTCTGGGTTCCGCCGAATGCGTCCTCCTGGCGGTGATGGCTCTGGACCGCGCGGCTCGAGTCGTGTCTCTAGTCCCGACCTCTAGATTCGCTGCTGCAGGAAGGATAGATCGGAAGAGCGTCG</t>
  </si>
  <si>
    <t>chr6.29521289.all_alt.G.10</t>
  </si>
  <si>
    <t>ACTGGCCGCTTCACTGAGCGTGGTGCCGCCGCTGCTGGCCAACCTGCGCGGACCAGCGCTCTGGCTGCCGCGCAGCCACTGCACGGCGCAGCTGTGCGCATCGCTGGCTCTGGGTTCCGCCGAATGCGTCCTCCTGGCGGTGATGGCTCTGGACCGCGCGGCTCGAGCGAGATTTTGCCTCCAAAAATCTAGACTCTGCTTAGCTACCAAGTTAGATCGGAAGAGCGTCG</t>
  </si>
  <si>
    <t>chr6.29521289.Ref.C.1</t>
  </si>
  <si>
    <t>ACTGGCCGCTTCACTGAGCGTGGTGCCGCCGCTGCTGGCCAACCTGCGCGGACCAGCGCTCTGGCTGCCGCGCAGCCACTGCACGGCCCAGCTGTGCGCATCGCTGGCTCTGGGTTCCGCCGAATGCGTCCTCCTGGCGGTGATGGCTCTGGACCGCGCGGCTCGAGCCGGTGGTTATAGGCATCTGTCTAGAGTCATCCGATCTATAGTTATAGATCGGAAGAGCGTCG</t>
  </si>
  <si>
    <t>chr6.29521289.Ref.C.2</t>
  </si>
  <si>
    <t>ACTGGCCGCTTCACTGAGCGTGGTGCCGCCGCTGCTGGCCAACCTGCGCGGACCAGCGCTCTGGCTGCCGCGCAGCCACTGCACGGCCCAGCTGTGCGCATCGCTGGCTCTGGGTTCCGCCGAATGCGTCCTCCTGGCGGTGATGGCTCTGGACCGCGCGGCTCGAGTAGGTGCCTCTGCAACTTGGTCTAGAATAGGTGAGCGAAACTTCAAAGATCGGAAGAGCGTCG</t>
  </si>
  <si>
    <t>chr6.29521289.Ref.C.3</t>
  </si>
  <si>
    <t>ACTGGCCGCTTCACTGAGCGTGGTGCCGCCGCTGCTGGCCAACCTGCGCGGACCAGCGCTCTGGCTGCCGCGCAGCCACTGCACGGCCCAGCTGTGCGCATCGCTGGCTCTGGGTTCCGCCGAATGCGTCCTCCTGGCGGTGATGGCTCTGGACCGCGCGGCTCGAGCCTCTCGGCAGACCGCTCTATCTAGATGGTCAATGCAGACGCTTGAAGATCGGAAGAGCGTCG</t>
  </si>
  <si>
    <t>chr6.29521289.Ref.C.4</t>
  </si>
  <si>
    <t>ACTGGCCGCTTCACTGAGCGTGGTGCCGCCGCTGCTGGCCAACCTGCGCGGACCAGCGCTCTGGCTGCCGCGCAGCCACTGCACGGCCCAGCTGTGCGCATCGCTGGCTCTGGGTTCCGCCGAATGCGTCCTCCTGGCGGTGATGGCTCTGGACCGCGCGGCTCGAGCACATGGGCCTCGACCCCAGTCTAGAGTCATACGTAGTAACTTATTAGATCGGAAGAGCGTCG</t>
  </si>
  <si>
    <t>chr6.29521289.Ref.C.5</t>
  </si>
  <si>
    <t>ACTGGCCGCTTCACTGAGCGTGGTGCCGCCGCTGCTGGCCAACCTGCGCGGACCAGCGCTCTGGCTGCCGCGCAGCCACTGCACGGCCCAGCTGTGCGCATCGCTGGCTCTGGGTTCCGCCGAATGCGTCCTCCTGGCGGTGATGGCTCTGGACCGCGCGGCTCGAGCGAAAGGCACGCGAACGGTATCTAGAGCTGGGCGGTAAAGAGCGCGAGATCGGAAGAGCGTCG</t>
  </si>
  <si>
    <t>chr6.29521289.Ref.C.6</t>
  </si>
  <si>
    <t>ACTGGCCGCTTCACTGAGCGTGGTGCCGCCGCTGCTGGCCAACCTGCGCGGACCAGCGCTCTGGCTGCCGCGCAGCCACTGCACGGCCCAGCTGTGCGCATCGCTGGCTCTGGGTTCCGCCGAATGCGTCCTCCTGGCGGTGATGGCTCTGGACCGCGCGGCTCGAGACATAAGCCGTCCTACGATGTCTAGAGTCATTAGAGAGAACTTATTAGATCGGAAGAGCGTCG</t>
  </si>
  <si>
    <t>chr6.29521289.Ref.C.7</t>
  </si>
  <si>
    <t>ACTGGCCGCTTCACTGAGCGTGGTGCCGCCGCTGCTGGCCAACCTGCGCGGACCAGCGCTCTGGCTGCCGCGCAGCCACTGCACGGCCCAGCTGTGCGCATCGCTGGCTCTGGGTTCCGCCGAATGCGTCCTCCTGGCGGTGATGGCTCTGGACCGCGCGGCTCGAGTGAAGTGTTCGACGACCATTTCTAGACGATTTCAACGTCAGACTGCAGATCGGAAGAGCGTCG</t>
  </si>
  <si>
    <t>chr6.29521289.Ref.C.8</t>
  </si>
  <si>
    <t>ACTGGCCGCTTCACTGAGCGTGGTGCCGCCGCTGCTGGCCAACCTGCGCGGACCAGCGCTCTGGCTGCCGCGCAGCCACTGCACGGCCCAGCTGTGCGCATCGCTGGCTCTGGGTTCCGCCGAATGCGTCCTCCTGGCGGTGATGGCTCTGGACCGCGCGGCTCGAGGTAATTCCGGGATACCCACCTCTAGAAACTCCGTCGAAATAGTTATAGATCGGAAGAGCGTCG</t>
  </si>
  <si>
    <t>chr6.29521289.Ref.C.9</t>
  </si>
  <si>
    <t>ACTGGCCGCTTCACTGAGCGTGGTGCCGCCGCTGCTGGCCAACCTGCGCGGACCAGCGCTCTGGCTGCCGCGCAGCCACTGCACGGCCCAGCTGTGCGCATCGCTGGCTCTGGGTTCCGCCGAATGCGTCCTCCTGGCGGTGATGGCTCTGGACCGCGCGGCTCGAGCTTATATCTTACTAGTAAACTCTAGAAATGAAGCTCTTAGAATGCCAGATCGGAAGAGCGTCG</t>
  </si>
  <si>
    <t>chr6.29521289.Ref.C.10</t>
  </si>
  <si>
    <t>ACTGGCCGCTTCACTGAGCGTGGTGCCGCCGCTGCTGGCCAACCTGCGCGGACCAGCGCTCTGGCTGCCGCGCAGCCACTGCACGGCCCAGCTGTGCGCATCGCTGGCTCTGGGTTCCGCCGAATGCGTCCTCCTGGCGGTGATGGCTCTGGACCGCGCGGCTCGAGTTCAATTAATGATTTGATACTCTAGAAGAACCTGGCGCAGAAGTACAGATCGGAAGAGCGTCG</t>
  </si>
  <si>
    <t>chr6.29521516.all_alt.G.1</t>
  </si>
  <si>
    <t>ACTGGCCGCTTCACTGCGGCCTCACCAACTCGGTTGCGCAAACCGCGCTCCTGGCTGAGCGGCCGCTGTGCGCGCCCCGCCTGCTGGGCCACTTCATCTGTGAGCTGCCGGCGTTGCTCAAGCTGGCCTGCGGAGGCGACGGAGACACTACCGAGAACCAGCTCGAGCTGGAAGTAATGGCAACGAGTCTAGAGCGCTATAATAGGCTCTGATAGATCGGAAGAGCGTCG</t>
  </si>
  <si>
    <t>chr6.29521516.all_alt.G.2</t>
  </si>
  <si>
    <t>ACTGGCCGCTTCACTGCGGCCTCACCAACTCGGTTGCGCAAACCGCGCTCCTGGCTGAGCGGCCGCTGTGCGCGCCCCGCCTGCTGGGCCACTTCATCTGTGAGCTGCCGGCGTTGCTCAAGCTGGCCTGCGGAGGCGACGGAGACACTACCGAGAACCAGCTCGAGTCCAACAAAATCATTGTCACTCTAGACCGACAACCGTCCTGCAACGAGATCGGAAGAGCGTCG</t>
  </si>
  <si>
    <t>chr6.29521516.all_alt.G.3</t>
  </si>
  <si>
    <t>ACTGGCCGCTTCACTGCGGCCTCACCAACTCGGTTGCGCAAACCGCGCTCCTGGCTGAGCGGCCGCTGTGCGCGCCCCGCCTGCTGGGCCACTTCATCTGTGAGCTGCCGGCGTTGCTCAAGCTGGCCTGCGGAGGCGACGGAGACACTACCGAGAACCAGCTCGAGGCGTACGGAGATATGCTTAGTCTAGACTTAATATCAAGTACTCTGGAGATCGGAAGAGCGTCG</t>
  </si>
  <si>
    <t>chr6.29521516.all_alt.G.4</t>
  </si>
  <si>
    <t>ACTGGCCGCTTCACTGCGGCCTCACCAACTCGGTTGCGCAAACCGCGCTCCTGGCTGAGCGGCCGCTGTGCGCGCCCCGCCTGCTGGGCCACTTCATCTGTGAGCTGCCGGCGTTGCTCAAGCTGGCCTGCGGAGGCGACGGAGACACTACCGAGAACCAGCTCGAGACCCCAAGATCAACCCCAGGTCTAGAAGAACGACTGCTGCTATTGCAGATCGGAAGAGCGTCG</t>
  </si>
  <si>
    <t>chr6.29521516.all_alt.G.5</t>
  </si>
  <si>
    <t>ACTGGCCGCTTCACTGCGGCCTCACCAACTCGGTTGCGCAAACCGCGCTCCTGGCTGAGCGGCCGCTGTGCGCGCCCCGCCTGCTGGGCCACTTCATCTGTGAGCTGCCGGCGTTGCTCAAGCTGGCCTGCGGAGGCGACGGAGACACTACCGAGAACCAGCTCGAGAATTACAAATTAGTTACGGGTCTAGACTTAATAAGACCGCTATTGCAGATCGGAAGAGCGTCG</t>
  </si>
  <si>
    <t>chr6.29521516.all_alt.G.6</t>
  </si>
  <si>
    <t>ACTGGCCGCTTCACTGCGGCCTCACCAACTCGGTTGCGCAAACCGCGCTCCTGGCTGAGCGGCCGCTGTGCGCGCCCCGCCTGCTGGGCCACTTCATCTGTGAGCTGCCGGCGTTGCTCAAGCTGGCCTGCGGAGGCGACGGAGACACTACCGAGAACCAGCTCGAGAATATGTGGGTTTCGAGTAGTCTAGAAAGATTTCTTCGTGCTATAAAGATCGGAAGAGCGTCG</t>
  </si>
  <si>
    <t>chr6.29521516.all_alt.G.7</t>
  </si>
  <si>
    <t>ACTGGCCGCTTCACTGCGGCCTCACCAACTCGGTTGCGCAAACCGCGCTCCTGGCTGAGCGGCCGCTGTGCGCGCCCCGCCTGCTGGGCCACTTCATCTGTGAGCTGCCGGCGTTGCTCAAGCTGGCCTGCGGAGGCGACGGAGACACTACCGAGAACCAGCTCGAGCGGTGGACACTCCTACCCAATCTAGAATAGGTATTGCGGTCGTCTAAGATCGGAAGAGCGTCG</t>
  </si>
  <si>
    <t>chr6.29521516.all_alt.G.8</t>
  </si>
  <si>
    <t>ACTGGCCGCTTCACTGCGGCCTCACCAACTCGGTTGCGCAAACCGCGCTCCTGGCTGAGCGGCCGCTGTGCGCGCCCCGCCTGCTGGGCCACTTCATCTGTGAGCTGCCGGCGTTGCTCAAGCTGGCCTGCGGAGGCGACGGAGACACTACCGAGAACCAGCTCGAGTCTGGCAAGTGAGGAAGACTTCTAGACGATTAGGAGATTTGATGACAGATCGGAAGAGCGTCG</t>
  </si>
  <si>
    <t>chr6.29521516.all_alt.G.9</t>
  </si>
  <si>
    <t>ACTGGCCGCTTCACTGCGGCCTCACCAACTCGGTTGCGCAAACCGCGCTCCTGGCTGAGCGGCCGCTGTGCGCGCCCCGCCTGCTGGGCCACTTCATCTGTGAGCTGCCGGCGTTGCTCAAGCTGGCCTGCGGAGGCGACGGAGACACTACCGAGAACCAGCTCGAGTATGTAAAGCTGACTTTTTTTCTAGAATAGGTCGCATTGCAACTATAGATCGGAAGAGCGTCG</t>
  </si>
  <si>
    <t>chr6.29521516.all_alt.G.10</t>
  </si>
  <si>
    <t>ACTGGCCGCTTCACTGCGGCCTCACCAACTCGGTTGCGCAAACCGCGCTCCTGGCTGAGCGGCCGCTGTGCGCGCCCCGCCTGCTGGGCCACTTCATCTGTGAGCTGCCGGCGTTGCTCAAGCTGGCCTGCGGAGGCGACGGAGACACTACCGAGAACCAGCTCGAGAAGGAAAGCTTTGAAGGCGCTCTAGAAGCGTAATTGGTTTGAATTGAGATCGGAAGAGCGTCG</t>
  </si>
  <si>
    <t>chr6.29521516.Ref.A.1</t>
  </si>
  <si>
    <t>ACTGGCCGCTTCACTGCGGCCTCACCAACTCGGTTGCGCAAACCGCGCTCCTGGCTGAGCGGCCGCTGTGCGCGCCCCGCCTGCTGGACCACTTCATCTGTGAGCTGCCGGCGTTGCTCAAGCTGGCCTGCGGAGGCGACGGAGACACTACCGAGAACCAGCTCGAGCTTACGAGGGATGTAAGCGCTCTAGACCGACCTAACGGAGCGTTGAAGATCGGAAGAGCGTCG</t>
  </si>
  <si>
    <t>chr6.29521516.Ref.A.2</t>
  </si>
  <si>
    <t>ACTGGCCGCTTCACTGCGGCCTCACCAACTCGGTTGCGCAAACCGCGCTCCTGGCTGAGCGGCCGCTGTGCGCGCCCCGCCTGCTGGACCACTTCATCTGTGAGCTGCCGGCGTTGCTCAAGCTGGCCTGCGGAGGCGACGGAGACACTACCGAGAACCAGCTCGAGCTGTCAATACATGTGAATTATCTAGAGCTGGTCTTACTCCAACGCAAGATCGGAAGAGCGTCG</t>
  </si>
  <si>
    <t>chr6.29521516.Ref.A.3</t>
  </si>
  <si>
    <t>ACTGGCCGCTTCACTGCGGCCTCACCAACTCGGTTGCGCAAACCGCGCTCCTGGCTGAGCGGCCGCTGTGCGCGCCCCGCCTGCTGGACCACTTCATCTGTGAGCTGCCGGCGTTGCTCAAGCTGGCCTGCGGAGGCGACGGAGACACTACCGAGAACCAGCTCGAGCAGTGAACTGTAGTACCCACTCTAGATTCGCTTACTGGATGGCAGCAGATCGGAAGAGCGTCG</t>
  </si>
  <si>
    <t>chr6.29521516.Ref.A.4</t>
  </si>
  <si>
    <t>ACTGGCCGCTTCACTGCGGCCTCACCAACTCGGTTGCGCAAACCGCGCTCCTGGCTGAGCGGCCGCTGTGCGCGCCCCGCCTGCTGGACCACTTCATCTGTGAGCTGCCGGCGTTGCTCAAGCTGGCCTGCGGAGGCGACGGAGACACTACCGAGAACCAGCTCGAGAGGGCTTTATCATCGTAGCATCTAGAAACTCGCTAATTCTGCAACGAGATCGGAAGAGCGTCG</t>
  </si>
  <si>
    <t>chr6.29521516.Ref.A.5</t>
  </si>
  <si>
    <t>ACTGGCCGCTTCACTGCGGCCTCACCAACTCGGTTGCGCAAACCGCGCTCCTGGCTGAGCGGCCGCTGTGCGCGCCCCGCCTGCTGGACCACTTCATCTGTGAGCTGCCGGCGTTGCTCAAGCTGGCCTGCGGAGGCGACGGAGACACTACCGAGAACCAGCTCGAGGCTAATACAGTCTTCAAAATTCTAGAGTCATCAACGCGACCAAGTTAGATCGGAAGAGCGTCG</t>
  </si>
  <si>
    <t>chr6.29521516.Ref.A.6</t>
  </si>
  <si>
    <t>ACTGGCCGCTTCACTGCGGCCTCACCAACTCGGTTGCGCAAACCGCGCTCCTGGCTGAGCGGCCGCTGTGCGCGCCCCGCCTGCTGGACCACTTCATCTGTGAGCTGCCGGCGTTGCTCAAGCTGGCCTGCGGAGGCGACGGAGACACTACCGAGAACCAGCTCGAGTCGTGGGAGGGGCGGTGCGGTCTAGACGTCCAAGCCAAATGGCAGCAGATCGGAAGAGCGTCG</t>
  </si>
  <si>
    <t>chr6.29521516.Ref.A.7</t>
  </si>
  <si>
    <t>ACTGGCCGCTTCACTGCGGCCTCACCAACTCGGTTGCGCAAACCGCGCTCCTGGCTGAGCGGCCGCTGTGCGCGCCCCGCCTGCTGGACCACTTCATCTGTGAGCTGCCGGCGTTGCTCAAGCTGGCCTGCGGAGGCGACGGAGACACTACCGAGAACCAGCTCGAGTTTTGCCGCTCCAAAGGGATTCTAGAAGGCATGCGAACAAGTTAAGAGATCGGAAGAGCGTCG</t>
  </si>
  <si>
    <t>chr6.29521516.Ref.A.8</t>
  </si>
  <si>
    <t>ACTGGCCGCTTCACTGCGGCCTCACCAACTCGGTTGCGCAAACCGCGCTCCTGGCTGAGCGGCCGCTGTGCGCGCCCCGCCTGCTGGACCACTTCATCTGTGAGCTGCCGGCGTTGCTCAAGCTGGCCTGCGGAGGCGACGGAGACACTACCGAGAACCAGCTCGAGAAACCCACGTTCTCAAGAAGTCTAGAAGCGTCCATTCAAGCTCGTTAGATCGGAAGAGCGTCG</t>
  </si>
  <si>
    <t>chr6.29521516.Ref.A.9</t>
  </si>
  <si>
    <t>ACTGGCCGCTTCACTGCGGCCTCACCAACTCGGTTGCGCAAACCGCGCTCCTGGCTGAGCGGCCGCTGTGCGCGCCCCGCCTGCTGGACCACTTCATCTGTGAGCTGCCGGCGTTGCTCAAGCTGGCCTGCGGAGGCGACGGAGACACTACCGAGAACCAGCTCGAGCGGCGCAATGGAGGGCCGCCTCTAGAAAGATTTAGAGTAACCAGGTAGATCGGAAGAGCGTCG</t>
  </si>
  <si>
    <t>chr6.29521516.Ref.A.10</t>
  </si>
  <si>
    <t>ACTGGCCGCTTCACTGCGGCCTCACCAACTCGGTTGCGCAAACCGCGCTCCTGGCTGAGCGGCCGCTGTGCGCGCCCCGCCTGCTGGACCACTTCATCTGTGAGCTGCCGGCGTTGCTCAAGCTGGCCTGCGGAGGCGACGGAGACACTACCGAGAACCAGCTCGAGCAGATACAATCCTTCCAACATCTAGACGATTGGCTTAGGTCGTCTAAGATCGGAAGAGCGTCG</t>
  </si>
  <si>
    <t>chr6.29521557.all_alt.C.1</t>
  </si>
  <si>
    <t>ACTGGCCGCTTCACTGAGCGGCCGCTGTGCGCGCCCCGCCTGCTGGACCACTTCATCTGTGAGCTGCCGGCGTTGCTCAAGCTGGCCCGCGGAGGCGACGGAGACACTACCGAGAACCAGATGTTCGCCGCCCGCGTGGTCATCCTGCTGCTGCCGTTTGCCTCGAGACCCTTGCATCGTGAACGATTCTAGAAGTTGAGTATGCCTCTTCGTAGATCGGAAGAGCGTCG</t>
  </si>
  <si>
    <t>chr6.29521557.all_alt.C.2</t>
  </si>
  <si>
    <t>ACTGGCCGCTTCACTGAGCGGCCGCTGTGCGCGCCCCGCCTGCTGGACCACTTCATCTGTGAGCTGCCGGCGTTGCTCAAGCTGGCCCGCGGAGGCGACGGAGACACTACCGAGAACCAGATGTTCGCCGCCCGCGTGGTCATCCTGCTGCTGCCGTTTGCCTCGAGTACGGCATACTGCGTTCGTGTCTAGAAAGATACTAAGGCTGCAACGAGATCGGAAGAGCGTCG</t>
  </si>
  <si>
    <t>chr6.29521557.all_alt.C.3</t>
  </si>
  <si>
    <t>ACTGGCCGCTTCACTGAGCGGCCGCTGTGCGCGCCCCGCCTGCTGGACCACTTCATCTGTGAGCTGCCGGCGTTGCTCAAGCTGGCCCGCGGAGGCGACGGAGACACTACCGAGAACCAGATGTTCGCCGCCCGCGTGGTCATCCTGCTGCTGCCGTTTGCCTCGAGCCGCTCGTGGTAGCGCGGACTCTAGAATAGGTAACTTCATAGTTATAGATCGGAAGAGCGTCG</t>
  </si>
  <si>
    <t>chr6.29521557.all_alt.C.4</t>
  </si>
  <si>
    <t>ACTGGCCGCTTCACTGAGCGGCCGCTGTGCGCGCCCCGCCTGCTGGACCACTTCATCTGTGAGCTGCCGGCGTTGCTCAAGCTGGCCCGCGGAGGCGACGGAGACACTACCGAGAACCAGATGTTCGCCGCCCGCGTGGTCATCCTGCTGCTGCCGTTTGCCTCGAGTATAGCCCCTGTGGCGGTCTTCTAGATTCGCAATGATTCCAACGCAAGATCGGAAGAGCGTCG</t>
  </si>
  <si>
    <t>chr6.29521557.all_alt.C.5</t>
  </si>
  <si>
    <t>ACTGGCCGCTTCACTGAGCGGCCGCTGTGCGCGCCCCGCCTGCTGGACCACTTCATCTGTGAGCTGCCGGCGTTGCTCAAGCTGGCCCGCGGAGGCGACGGAGACACTACCGAGAACCAGATGTTCGCCGCCCGCGTGGTCATCCTGCTGCTGCCGTTTGCCTCGAGCGGGCTTATCCGACCCAGGCTCTAGACTCTGTAGAGAGAACTTCAAAGATCGGAAGAGCGTCG</t>
  </si>
  <si>
    <t>chr6.29521557.all_alt.C.6</t>
  </si>
  <si>
    <t>ACTGGCCGCTTCACTGAGCGGCCGCTGTGCGCGCCCCGCCTGCTGGACCACTTCATCTGTGAGCTGCCGGCGTTGCTCAAGCTGGCCCGCGGAGGCGACGGAGACACTACCGAGAACCAGATGTTCGCCGCCCGCGTGGTCATCCTGCTGCTGCCGTTTGCCTCGAGATCTTCGATTGAAGCTGGTGTCTAGAAGCGTTATTGCGGTCGTCTAAGATCGGAAGAGCGTCG</t>
  </si>
  <si>
    <t>chr6.29521557.all_alt.C.7</t>
  </si>
  <si>
    <t>ACTGGCCGCTTCACTGAGCGGCCGCTGTGCGCGCCCCGCCTGCTGGACCACTTCATCTGTGAGCTGCCGGCGTTGCTCAAGCTGGCCCGCGGAGGCGACGGAGACACTACCGAGAACCAGATGTTCGCCGCCCGCGTGGTCATCCTGCTGCTGCCGTTTGCCTCGAGTCTTTATGCTCACATCTCAGTCTAGAAGTTGAAGACGTCTCCGCAAAGATCGGAAGAGCGTCG</t>
  </si>
  <si>
    <t>chr6.29521557.all_alt.C.8</t>
  </si>
  <si>
    <t>ACTGGCCGCTTCACTGAGCGGCCGCTGTGCGCGCCCCGCCTGCTGGACCACTTCATCTGTGAGCTGCCGGCGTTGCTCAAGCTGGCCCGCGGAGGCGACGGAGACACTACCGAGAACCAGATGTTCGCCGCCCGCGTGGTCATCCTGCTGCTGCCGTTTGCCTCGAGTCCGGGCCGGGACGCGCCAATCTAGATGGTCGATAGGCAAGGTTGCAGATCGGAAGAGCGTCG</t>
  </si>
  <si>
    <t>chr6.29521557.all_alt.C.9</t>
  </si>
  <si>
    <t>ACTGGCCGCTTCACTGAGCGGCCGCTGTGCGCGCCCCGCCTGCTGGACCACTTCATCTGTGAGCTGCCGGCGTTGCTCAAGCTGGCCCGCGGAGGCGACGGAGACACTACCGAGAACCAGATGTTCGCCGCCCGCGTGGTCATCCTGCTGCTGCCGTTTGCCTCGAGAGGCAGAGTCTCAATCTGTGTCTAGATGGTCTTCTTCGGGATATGGAGATCGGAAGAGCGTCG</t>
  </si>
  <si>
    <t>chr6.29521557.all_alt.C.10</t>
  </si>
  <si>
    <t>ACTGGCCGCTTCACTGAGCGGCCGCTGTGCGCGCCCCGCCTGCTGGACCACTTCATCTGTGAGCTGCCGGCGTTGCTCAAGCTGGCCCGCGGAGGCGACGGAGACACTACCGAGAACCAGATGTTCGCCGCCCGCGTGGTCATCCTGCTGCTGCCGTTTGCCTCGAGGCTATAGGACTGAGTTTCGCTCTAGATGAGATGCAATTTTAGTCGAAGATCGGAAGAGCGTCG</t>
  </si>
  <si>
    <t>chr6.29521557.Ref.T.1</t>
  </si>
  <si>
    <t>ACTGGCCGCTTCACTGAGCGGCCGCTGTGCGCGCCCCGCCTGCTGGACCACTTCATCTGTGAGCTGCCGGCGTTGCTCAAGCTGGCCTGCGGAGGCGACGGAGACACTACCGAGAACCAGATGTTCGCCGCCCGCGTGGTCATCCTGCTGCTGCCGTTTGCCTCGAGACCGGGCATTTCCGTGCGCTTCTAGACGATTAGTCCTCAGCGTTGAAGATCGGAAGAGCGTCG</t>
  </si>
  <si>
    <t>chr6.29521557.Ref.T.2</t>
  </si>
  <si>
    <t>ACTGGCCGCTTCACTGAGCGGCCGCTGTGCGCGCCCCGCCTGCTGGACCACTTCATCTGTGAGCTGCCGGCGTTGCTCAAGCTGGCCTGCGGAGGCGACGGAGACACTACCGAGAACCAGATGTTCGCCGCCCGCGTGGTCATCCTGCTGCTGCCGTTTGCCTCGAGCTACACGATATTGCATGACATCTAGATAACCTTACTGGCGATGCGCAGATCGGAAGAGCGTCG</t>
  </si>
  <si>
    <t>chr6.29521557.Ref.T.3</t>
  </si>
  <si>
    <t>ACTGGCCGCTTCACTGAGCGGCCGCTGTGCGCGCCCCGCCTGCTGGACCACTTCATCTGTGAGCTGCCGGCGTTGCTCAAGCTGGCCTGCGGAGGCGACGGAGACACTACCGAGAACCAGATGTTCGCCGCCCGCGTGGTCATCCTGCTGCTGCCGTTTGCCTCGAGGTCTTGAGGGTATGTCATATTCTAGAGCGCTAATGGCAACGCTTGAAGATCGGAAGAGCGTCG</t>
  </si>
  <si>
    <t>chr6.29521557.Ref.T.4</t>
  </si>
  <si>
    <t>ACTGGCCGCTTCACTGAGCGGCCGCTGTGCGCGCCCCGCCTGCTGGACCACTTCATCTGTGAGCTGCCGGCGTTGCTCAAGCTGGCCTGCGGAGGCGACGGAGACACTACCGAGAACCAGATGTTCGCCGCCCGCGTGGTCATCCTGCTGCTGCCGTTTGCCTCGAGTCCTTGCGGTTTTGCTTGTGTCTAGACCGACACTTAACCTCCGCAAAGATCGGAAGAGCGTCG</t>
  </si>
  <si>
    <t>chr6.29521557.Ref.T.5</t>
  </si>
  <si>
    <t>ACTGGCCGCTTCACTGAGCGGCCGCTGTGCGCGCCCCGCCTGCTGGACCACTTCATCTGTGAGCTGCCGGCGTTGCTCAAGCTGGCCTGCGGAGGCGACGGAGACACTACCGAGAACCAGATGTTCGCCGCCCGCGTGGTCATCCTGCTGCTGCCGTTTGCCTCGAGACGACTTGCCTGCACTACCCTCTAGAGTATATCTGCCACTATCAATAGATCGGAAGAGCGTCG</t>
  </si>
  <si>
    <t>chr6.29521557.Ref.T.6</t>
  </si>
  <si>
    <t>ACTGGCCGCTTCACTGAGCGGCCGCTGTGCGCGCCCCGCCTGCTGGACCACTTCATCTGTGAGCTGCCGGCGTTGCTCAAGCTGGCCTGCGGAGGCGACGGAGACACTACCGAGAACCAGATGTTCGCCGCCCGCGTGGTCATCCTGCTGCTGCCGTTTGCCTCGAGTTAGCAATTAAGACAAAGAATCTAGATGGTCTATTGCGCAGACTGCAGATCGGAAGAGCGTCG</t>
  </si>
  <si>
    <t>chr6.29521557.Ref.T.7</t>
  </si>
  <si>
    <t>ACTGGCCGCTTCACTGAGCGGCCGCTGTGCGCGCCCCGCCTGCTGGACCACTTCATCTGTGAGCTGCCGGCGTTGCTCAAGCTGGCCTGCGGAGGCGACGGAGACACTACCGAGAACCAGATGTTCGCCGCCCGCGTGGTCATCCTGCTGCTGCCGTTTGCCTCGAGGTACACCAAGTACGCCAGACTCTAGAAATGAATGAAGCAACTTCAAAGATCGGAAGAGCGTCG</t>
  </si>
  <si>
    <t>chr6.29521557.Ref.T.8</t>
  </si>
  <si>
    <t>ACTGGCCGCTTCACTGAGCGGCCGCTGTGCGCGCCCCGCCTGCTGGACCACTTCATCTGTGAGCTGCCGGCGTTGCTCAAGCTGGCCTGCGGAGGCGACGGAGACACTACCGAGAACCAGATGTTCGCCGCCCGCGTGGTCATCCTGCTGCTGCCGTTTGCCTCGAGACAGGACAAAAGACCAACGCTCTAGAGTATACCAAGCCTACTCTGGAGATCGGAAGAGCGTCG</t>
  </si>
  <si>
    <t>chr6.29521557.Ref.T.9</t>
  </si>
  <si>
    <t>ACTGGCCGCTTCACTGAGCGGCCGCTGTGCGCGCCCCGCCTGCTGGACCACTTCATCTGTGAGCTGCCGGCGTTGCTCAAGCTGGCCTGCGGAGGCGACGGAGACACTACCGAGAACCAGATGTTCGCCGCCCGCGTGGTCATCCTGCTGCTGCCGTTTGCCTCGAGAGTATCTTGCAGGGGAGTGCTCTAGACCGACAGAGGACAACCAGGTAGATCGGAAGAGCGTCG</t>
  </si>
  <si>
    <t>chr6.29521557.Ref.T.10</t>
  </si>
  <si>
    <t>ACTGGCCGCTTCACTGAGCGGCCGCTGTGCGCGCCCCGCCTGCTGGACCACTTCATCTGTGAGCTGCCGGCGTTGCTCAAGCTGGCCTGCGGAGGCGACGGAGACACTACCGAGAACCAGATGTTCGCCGCCCGCGTGGTCATCCTGCTGCTGCCGTTTGCCTCGAGTCCGACCGACATCACAAGTTTCTAGAGTCATGATAGGCGCTATTGCAGATCGGAAGAGCGTCG</t>
  </si>
  <si>
    <t>chr6.29527599.all_alt.C.1</t>
  </si>
  <si>
    <t>ACTGGCCGCTTCACTGGCAGCTTATATACCAGAGTTGAGTTGGAAATCCCCTGCCTGGATTGCTGTGTTTGTCCAGCTTTGCTGTGCCCTTTGTTCTTGCATGCTCCCATGAATTTTCTTTCACTTTTGCTGGGCAGGAGTTAATAGACAAAGAATGCTTTCTCGAGGTAATTCATCCGCCATCTCGTCTAGAGCGCTGAAGGTTCGATGCGCAGATCGGAAGAGCGTCG</t>
  </si>
  <si>
    <t>chr6.29527599.all_alt.C.2</t>
  </si>
  <si>
    <t>ACTGGCCGCTTCACTGGCAGCTTATATACCAGAGTTGAGTTGGAAATCCCCTGCCTGGATTGCTGTGTTTGTCCAGCTTTGCTGTGCCCTTTGTTCTTGCATGCTCCCATGAATTTTCTTTCACTTTTGCTGGGCAGGAGTTAATAGACAAAGAATGCTTTCTCGAGTCGCGCGTGGAGGATAAAGGTCTAGACGTCCGCAGACTATGGCAGCAGATCGGAAGAGCGTCG</t>
  </si>
  <si>
    <t>chr6.29527599.all_alt.C.3</t>
  </si>
  <si>
    <t>ACTGGCCGCTTCACTGGCAGCTTATATACCAGAGTTGAGTTGGAAATCCCCTGCCTGGATTGCTGTGTTTGTCCAGCTTTGCTGTGCCCTTTGTTCTTGCATGCTCCCATGAATTTTCTTTCACTTTTGCTGGGCAGGAGTTAATAGACAAAGAATGCTTTCTCGAGTTCCTCGAAGTGGGGGCTCCTCTAGACTCTGTTACGCCACTCCGTTAGATCGGAAGAGCGTCG</t>
  </si>
  <si>
    <t>chr6.29527599.all_alt.C.4</t>
  </si>
  <si>
    <t>ACTGGCCGCTTCACTGGCAGCTTATATACCAGAGTTGAGTTGGAAATCCCCTGCCTGGATTGCTGTGTTTGTCCAGCTTTGCTGTGCCCTTTGTTCTTGCATGCTCCCATGAATTTTCTTTCACTTTTGCTGGGCAGGAGTTAATAGACAAAGAATGCTTTCTCGAGGTTTGAGGCGTATGCCAGGTTCTAGAAATGATCGCATTTGCTATAAAGATCGGAAGAGCGTCG</t>
  </si>
  <si>
    <t>chr6.29527599.all_alt.C.5</t>
  </si>
  <si>
    <t>ACTGGCCGCTTCACTGGCAGCTTATATACCAGAGTTGAGTTGGAAATCCCCTGCCTGGATTGCTGTGTTTGTCCAGCTTTGCTGTGCCCTTTGTTCTTGCATGCTCCCATGAATTTTCTTTCACTTTTGCTGGGCAGGAGTTAATAGACAAAGAATGCTTTCTCGAGTGGCCGCCGTTCGCGATGGTTCTAGACCGACCAATCTCAATGGTTAAGATCGGAAGAGCGTCG</t>
  </si>
  <si>
    <t>chr6.29527599.all_alt.C.6</t>
  </si>
  <si>
    <t>ACTGGCCGCTTCACTGGCAGCTTATATACCAGAGTTGAGTTGGAAATCCCCTGCCTGGATTGCTGTGTTTGTCCAGCTTTGCTGTGCCCTTTGTTCTTGCATGCTCCCATGAATTTTCTTTCACTTTTGCTGGGCAGGAGTTAATAGACAAAGAATGCTTTCTCGAGTCCACTCTTCGGTTACACCATCTAGACCGACGCGTCCTCAGACTGCAGATCGGAAGAGCGTCG</t>
  </si>
  <si>
    <t>chr6.29527599.all_alt.C.7</t>
  </si>
  <si>
    <t>ACTGGCCGCTTCACTGGCAGCTTATATACCAGAGTTGAGTTGGAAATCCCCTGCCTGGATTGCTGTGTTTGTCCAGCTTTGCTGTGCCCTTTGTTCTTGCATGCTCCCATGAATTTTCTTTCACTTTTGCTGGGCAGGAGTTAATAGACAAAGAATGCTTTCTCGAGGTCGGCAGGATGGGGTTTGTTCTAGACGATTAGTCCTCAGGAGTTGAGATCGGAAGAGCGTCG</t>
  </si>
  <si>
    <t>chr6.29527599.all_alt.C.8</t>
  </si>
  <si>
    <t>ACTGGCCGCTTCACTGGCAGCTTATATACCAGAGTTGAGTTGGAAATCCCCTGCCTGGATTGCTGTGTTTGTCCAGCTTTGCTGTGCCCTTTGTTCTTGCATGCTCCCATGAATTTTCTTTCACTTTTGCTGGGCAGGAGTTAATAGACAAAGAATGCTTTCTCGAGACAAGGAGGGCTATTACCGTTCTAGAAAGATGAAGTCGAGAGCGCGAGATCGGAAGAGCGTCG</t>
  </si>
  <si>
    <t>chr6.29527599.all_alt.C.9</t>
  </si>
  <si>
    <t>ACTGGCCGCTTCACTGGCAGCTTATATACCAGAGTTGAGTTGGAAATCCCCTGCCTGGATTGCTGTGTTTGTCCAGCTTTGCTGTGCCCTTTGTTCTTGCATGCTCCCATGAATTTTCTTTCACTTTTGCTGGGCAGGAGTTAATAGACAAAGAATGCTTTCTCGAGTTGTTCGAGCGGGACACCGGTCTAGATAACCAGTTATGTATCGGATAGATCGGAAGAGCGTCG</t>
  </si>
  <si>
    <t>chr6.29527599.all_alt.C.10</t>
  </si>
  <si>
    <t>ACTGGCCGCTTCACTGGCAGCTTATATACCAGAGTTGAGTTGGAAATCCCCTGCCTGGATTGCTGTGTTTGTCCAGCTTTGCTGTGCCCTTTGTTCTTGCATGCTCCCATGAATTTTCTTTCACTTTTGCTGGGCAGGAGTTAATAGACAAAGAATGCTTTCTCGAGACGTGTGTCCAAATAAAAGTTCTAGAAGTTGCTCGACTCCGTTCAAAGATCGGAAGAGCGTCG</t>
  </si>
  <si>
    <t>chr6.29527599.Ref.T.1</t>
  </si>
  <si>
    <t>ACTGGCCGCTTCACTGGCAGCTTATATACCAGAGTTGAGTTGGAAATCCCCTGCCTGGATTGCTGTGTTTGTCCAGCTTTGCTGTGCTCTTTGTTCTTGCATGCTCCCATGAATTTTCTTTCACTTTTGCTGGGCAGGAGTTAATAGACAAAGAATGCTTTCTCGAGTCGGCCCGCCGTAACCGTGCTCTAGAGTCATAAGACGTTGCAGCGCAGATCGGAAGAGCGTCG</t>
  </si>
  <si>
    <t>chr6.29527599.Ref.T.2</t>
  </si>
  <si>
    <t>ACTGGCCGCTTCACTGGCAGCTTATATACCAGAGTTGAGTTGGAAATCCCCTGCCTGGATTGCTGTGTTTGTCCAGCTTTGCTGTGCTCTTTGTTCTTGCATGCTCCCATGAATTTTCTTTCACTTTTGCTGGGCAGGAGTTAATAGACAAAGAATGCTTTCTCGAGTGGGTAGCGAGAGACAAAAGTCTAGAAAGATTCTGATGTGCAGCGCAGATCGGAAGAGCGTCG</t>
  </si>
  <si>
    <t>chr6.29527599.Ref.T.3</t>
  </si>
  <si>
    <t>ACTGGCCGCTTCACTGGCAGCTTATATACCAGAGTTGAGTTGGAAATCCCCTGCCTGGATTGCTGTGTTTGTCCAGCTTTGCTGTGCTCTTTGTTCTTGCATGCTCCCATGAATTTTCTTTCACTTTTGCTGGGCAGGAGTTAATAGACAAAGAATGCTTTCTCGAGTGCTTGGATGCGTGGCACACTCTAGACGTCCATAGTCTGTCGTCTAAGATCGGAAGAGCGTCG</t>
  </si>
  <si>
    <t>chr6.29527599.Ref.T.4</t>
  </si>
  <si>
    <t>ACTGGCCGCTTCACTGGCAGCTTATATACCAGAGTTGAGTTGGAAATCCCCTGCCTGGATTGCTGTGTTTGTCCAGCTTTGCTGTGCTCTTTGTTCTTGCATGCTCCCATGAATTTTCTTTCACTTTTGCTGGGCAGGAGTTAATAGACAAAGAATGCTTTCTCGAGTAAACCCCCGCGCCCTATCATCTAGATGAGATGGTTCTGATCCAAGAGATCGGAAGAGCGTCG</t>
  </si>
  <si>
    <t>chr6.29527599.Ref.T.5</t>
  </si>
  <si>
    <t>ACTGGCCGCTTCACTGGCAGCTTATATACCAGAGTTGAGTTGGAAATCCCCTGCCTGGATTGCTGTGTTTGTCCAGCTTTGCTGTGCTCTTTGTTCTTGCATGCTCCCATGAATTTTCTTTCACTTTTGCTGGGCAGGAGTTAATAGACAAAGAATGCTTTCTCGAGGTTAGGATTTTATCTAGTACTCTAGAACCAGTCTTACTAACCAGGTAGATCGGAAGAGCGTCG</t>
  </si>
  <si>
    <t>chr6.29527599.Ref.T.6</t>
  </si>
  <si>
    <t>ACTGGCCGCTTCACTGGCAGCTTATATACCAGAGTTGAGTTGGAAATCCCCTGCCTGGATTGCTGTGTTTGTCCAGCTTTGCTGTGCTCTTTGTTCTTGCATGCTCCCATGAATTTTCTTTCACTTTTGCTGGGCAGGAGTTAATAGACAAAGAATGCTTTCTCGAGAGTCCACCGTCAGGTGAAAATCTAGAGCGCTTAATCGGACCTAGAGAGATCGGAAGAGCGTCG</t>
  </si>
  <si>
    <t>chr6.29527599.Ref.T.7</t>
  </si>
  <si>
    <t>ACTGGCCGCTTCACTGGCAGCTTATATACCAGAGTTGAGTTGGAAATCCCCTGCCTGGATTGCTGTGTTTGTCCAGCTTTGCTGTGCTCTTTGTTCTTGCATGCTCCCATGAATTTTCTTTCACTTTTGCTGGGCAGGAGTTAATAGACAAAGAATGCTTTCTCGAGCGGCCAGGGTAGGCAATGTTTCTAGAATAGGACTCCGTAAGAGTATAGATCGGAAGAGCGTCG</t>
  </si>
  <si>
    <t>chr6.29527599.Ref.T.8</t>
  </si>
  <si>
    <t>ACTGGCCGCTTCACTGGCAGCTTATATACCAGAGTTGAGTTGGAAATCCCCTGCCTGGATTGCTGTGTTTGTCCAGCTTTGCTGTGCTCTTTGTTCTTGCATGCTCCCATGAATTTTCTTTCACTTTTGCTGGGCAGGAGTTAATAGACAAAGAATGCTTTCTCGAGAGCGCGTTTAACGGCGATCCTCTAGAAAGATTCGTTGGAATGCTGGAGATCGGAAGAGCGTCG</t>
  </si>
  <si>
    <t>chr6.29527599.Ref.T.9</t>
  </si>
  <si>
    <t>ACTGGCCGCTTCACTGGCAGCTTATATACCAGAGTTGAGTTGGAAATCCCCTGCCTGGATTGCTGTGTTTGTCCAGCTTTGCTGTGCTCTTTGTTCTTGCATGCTCCCATGAATTTTCTTTCACTTTTGCTGGGCAGGAGTTAATAGACAAAGAATGCTTTCTCGAGCTTATGTCTTCCAAGATATTTCTAGAAAGATTCCATATACTTAAGTAGATCGGAAGAGCGTCG</t>
  </si>
  <si>
    <t>chr6.29527599.Ref.T.10</t>
  </si>
  <si>
    <t>ACTGGCCGCTTCACTGGCAGCTTATATACCAGAGTTGAGTTGGAAATCCCCTGCCTGGATTGCTGTGTTTGTCCAGCTTTGCTGTGCTCTTTGTTCTTGCATGCTCCCATGAATTTTCTTTCACTTTTGCTGGGCAGGAGTTAATAGACAAAGAATGCTTTCTCGAGATGACGCCTACGGCGGCATGTCTAGATTCGCAGGTTACGCTATTGCAGATCGGAAGAGCGTCG</t>
  </si>
  <si>
    <t>chr6.29758525.all_alt.C.1</t>
  </si>
  <si>
    <t>ACTGGCCGCTTCACTGCATATTTCATTCATTCAGTCAAGAAAAATTAATTTAATCCCTACAATGAACCAGGTGTGCCCTCATATGCTCACGTGCCTGACATTCCAGAAGCTTCACAAGACCAAGGTGGAGCCAGTGGAATGTTTTAGGTGGAGAAATGACACTCGAGGCGACCAAGTGTTAAGGCCATCTAGACGATTTCTTACTTAGAGCTAAGATCGGAAGAGCGTCG</t>
  </si>
  <si>
    <t>chr6.29758525.all_alt.C.2</t>
  </si>
  <si>
    <t>ACTGGCCGCTTCACTGCATATTTCATTCATTCAGTCAAGAAAAATTAATTTAATCCCTACAATGAACCAGGTGTGCCCTCATATGCTCACGTGCCTGACATTCCAGAAGCTTCACAAGACCAAGGTGGAGCCAGTGGAATGTTTTAGGTGGAGAAATGACACTCGAGTAGAAGGAAAGCTTACTGGCTCTAGAAGCGTGAAGTCGAACTTATTAGATCGGAAGAGCGTCG</t>
  </si>
  <si>
    <t>chr6.29758525.all_alt.C.3</t>
  </si>
  <si>
    <t>ACTGGCCGCTTCACTGCATATTTCATTCATTCAGTCAAGAAAAATTAATTTAATCCCTACAATGAACCAGGTGTGCCCTCATATGCTCACGTGCCTGACATTCCAGAAGCTTCACAAGACCAAGGTGGAGCCAGTGGAATGTTTTAGGTGGAGAAATGACACTCGAGAATCCCGCACTCGACTGCAGTCTAGAAGTTGTGAAGGCCGCTCAACAGATCGGAAGAGCGTCG</t>
  </si>
  <si>
    <t>chr6.29758525.all_alt.C.4</t>
  </si>
  <si>
    <t>ACTGGCCGCTTCACTGCATATTTCATTCATTCAGTCAAGAAAAATTAATTTAATCCCTACAATGAACCAGGTGTGCCCTCATATGCTCACGTGCCTGACATTCCAGAAGCTTCACAAGACCAAGGTGGAGCCAGTGGAATGTTTTAGGTGGAGAAATGACACTCGAGGTTTGACTTTACAGTTCGCGTCTAGAAGTTGCCATGATCTATCAATAGATCGGAAGAGCGTCG</t>
  </si>
  <si>
    <t>chr6.29758525.all_alt.C.5</t>
  </si>
  <si>
    <t>ACTGGCCGCTTCACTGCATATTTCATTCATTCAGTCAAGAAAAATTAATTTAATCCCTACAATGAACCAGGTGTGCCCTCATATGCTCACGTGCCTGACATTCCAGAAGCTTCACAAGACCAAGGTGGAGCCAGTGGAATGTTTTAGGTGGAGAAATGACACTCGAGGGGTCCAGTAGAGCGCTACCTCTAGAAGTTGTCAACGTACCAAGTTAGATCGGAAGAGCGTCG</t>
  </si>
  <si>
    <t>chr6.29758525.all_alt.C.6</t>
  </si>
  <si>
    <t>ACTGGCCGCTTCACTGCATATTTCATTCATTCAGTCAAGAAAAATTAATTTAATCCCTACAATGAACCAGGTGTGCCCTCATATGCTCACGTGCCTGACATTCCAGAAGCTTCACAAGACCAAGGTGGAGCCAGTGGAATGTTTTAGGTGGAGAAATGACACTCGAGATTCTTCAGGAGGAATGCGTTCTAGAAGGCAAATGATTCTCGGAATAGATCGGAAGAGCGTCG</t>
  </si>
  <si>
    <t>chr6.29758525.all_alt.C.7</t>
  </si>
  <si>
    <t>ACTGGCCGCTTCACTGCATATTTCATTCATTCAGTCAAGAAAAATTAATTTAATCCCTACAATGAACCAGGTGTGCCCTCATATGCTCACGTGCCTGACATTCCAGAAGCTTCACAAGACCAAGGTGGAGCCAGTGGAATGTTTTAGGTGGAGAAATGACACTCGAGGTATTTATAGGGAAAACGCCTCTAGACCGACCTAGGAACTATCAATAGATCGGAAGAGCGTCG</t>
  </si>
  <si>
    <t>chr6.29758525.all_alt.C.8</t>
  </si>
  <si>
    <t>ACTGGCCGCTTCACTGCATATTTCATTCATTCAGTCAAGAAAAATTAATTTAATCCCTACAATGAACCAGGTGTGCCCTCATATGCTCACGTGCCTGACATTCCAGAAGCTTCACAAGACCAAGGTGGAGCCAGTGGAATGTTTTAGGTGGAGAAATGACACTCGAGCGAAGAGCCCTAGCCCACTGTCTAGAAAGATAAGCCAAAATCAGCCAGATCGGAAGAGCGTCG</t>
  </si>
  <si>
    <t>chr6.29758525.all_alt.C.9</t>
  </si>
  <si>
    <t>ACTGGCCGCTTCACTGCATATTTCATTCATTCAGTCAAGAAAAATTAATTTAATCCCTACAATGAACCAGGTGTGCCCTCATATGCTCACGTGCCTGACATTCCAGAAGCTTCACAAGACCAAGGTGGAGCCAGTGGAATGTTTTAGGTGGAGAAATGACACTCGAGGGGCAGGTTTTAGAAGACGCTCTAGAATAGGTTGCTATAATATGCTAGATCGGAAGAGCGTCG</t>
  </si>
  <si>
    <t>chr6.29758525.all_alt.C.10</t>
  </si>
  <si>
    <t>ACTGGCCGCTTCACTGCATATTTCATTCATTCAGTCAAGAAAAATTAATTTAATCCCTACAATGAACCAGGTGTGCCCTCATATGCTCACGTGCCTGACATTCCAGAAGCTTCACAAGACCAAGGTGGAGCCAGTGGAATGTTTTAGGTGGAGAAATGACACTCGAGGCTGCAGTAGTTCCGAAGACTCTAGAAGCGTTTCGCGGAATATGCTAGATCGGAAGAGCGTCG</t>
  </si>
  <si>
    <t>chr6.29758525.Ref.T.1</t>
  </si>
  <si>
    <t>ACTGGCCGCTTCACTGCATATTTCATTCATTCAGTCAAGAAAAATTAATTTAATCCCTACAATGAACCAGGTGTGCCCTCATATGCTTACGTGCCTGACATTCCAGAAGCTTCACAAGACCAAGGTGGAGCCAGTGGAATGTTTTAGGTGGAGAAATGACACTCGAGTATCTAGGACAATAGCGATGTCTAGAAGCGTAGACTAAAGAATGCCAGATCGGAAGAGCGTCG</t>
  </si>
  <si>
    <t>chr6.29758525.Ref.T.2</t>
  </si>
  <si>
    <t>ACTGGCCGCTTCACTGCATATTTCATTCATTCAGTCAAGAAAAATTAATTTAATCCCTACAATGAACCAGGTGTGCCCTCATATGCTTACGTGCCTGACATTCCAGAAGCTTCACAAGACCAAGGTGGAGCCAGTGGAATGTTTTAGGTGGAGAAATGACACTCGAGATATCAATTAAGTGCCGTAATCTAGACCGACCGCTTCCTAATACTTAGATCGGAAGAGCGTCG</t>
  </si>
  <si>
    <t>chr6.29758525.Ref.T.3</t>
  </si>
  <si>
    <t>ACTGGCCGCTTCACTGCATATTTCATTCATTCAGTCAAGAAAAATTAATTTAATCCCTACAATGAACCAGGTGTGCCCTCATATGCTTACGTGCCTGACATTCCAGAAGCTTCACAAGACCAAGGTGGAGCCAGTGGAATGTTTTAGGTGGAGAAATGACACTCGAGTCGCAGGTGCGAGTTCGGTATCTAGAGTATACTGGCGCTTATACGCAGATCGGAAGAGCGTCG</t>
  </si>
  <si>
    <t>chr6.29758525.Ref.T.4</t>
  </si>
  <si>
    <t>ACTGGCCGCTTCACTGCATATTTCATTCATTCAGTCAAGAAAAATTAATTTAATCCCTACAATGAACCAGGTGTGCCCTCATATGCTTACGTGCCTGACATTCCAGAAGCTTCACAAGACCAAGGTGGAGCCAGTGGAATGTTTTAGGTGGAGAAATGACACTCGAGTGTCGAGTAGCGAGTCCGTGTCTAGAACCAGCGCTTCCGCTCTGATAGATCGGAAGAGCGTCG</t>
  </si>
  <si>
    <t>chr6.29758525.Ref.T.5</t>
  </si>
  <si>
    <t>ACTGGCCGCTTCACTGCATATTTCATTCATTCAGTCAAGAAAAATTAATTTAATCCCTACAATGAACCAGGTGTGCCCTCATATGCTTACGTGCCTGACATTCCAGAAGCTTCACAAGACCAAGGTGGAGCCAGTGGAATGTTTTAGGTGGAGAAATGACACTCGAGCTACTGTGCCACTTAATGCATCTAGACGTCCTCAACGTCTGCAACGAGATCGGAAGAGCGTCG</t>
  </si>
  <si>
    <t>chr6.29758525.Ref.T.6</t>
  </si>
  <si>
    <t>ACTGGCCGCTTCACTGCATATTTCATTCATTCAGTCAAGAAAAATTAATTTAATCCCTACAATGAACCAGGTGTGCCCTCATATGCTTACGTGCCTGACATTCCAGAAGCTTCACAAGACCAAGGTGGAGCCAGTGGAATGTTTTAGGTGGAGAAATGACACTCGAGATGTGTCCCTCGTCAACTGCTCTAGACGTCCGAGACCGACTTAAGTAGATCGGAAGAGCGTCG</t>
  </si>
  <si>
    <t>chr6.29758525.Ref.T.7</t>
  </si>
  <si>
    <t>ACTGGCCGCTTCACTGCATATTTCATTCATTCAGTCAAGAAAAATTAATTTAATCCCTACAATGAACCAGGTGTGCCCTCATATGCTTACGTGCCTGACATTCCAGAAGCTTCACAAGACCAAGGTGGAGCCAGTGGAATGTTTTAGGTGGAGAAATGACACTCGAGGTGTCTATTCTGATCCCACATCTAGAAGAACCCAATTGTAGAGCTAAGATCGGAAGAGCGTCG</t>
  </si>
  <si>
    <t>chr6.29758525.Ref.T.8</t>
  </si>
  <si>
    <t>ACTGGCCGCTTCACTGCATATTTCATTCATTCAGTCAAGAAAAATTAATTTAATCCCTACAATGAACCAGGTGTGCCCTCATATGCTTACGTGCCTGACATTCCAGAAGCTTCACAAGACCAAGGTGGAGCCAGTGGAATGTTTTAGGTGGAGAAATGACACTCGAGTGCCCCCGTAACCTTTGACTTCTAGACGTCCAACTACCTGCAGCGCAGATCGGAAGAGCGTCG</t>
  </si>
  <si>
    <t>chr6.29758525.Ref.T.9</t>
  </si>
  <si>
    <t>ACTGGCCGCTTCACTGCATATTTCATTCATTCAGTCAAGAAAAATTAATTTAATCCCTACAATGAACCAGGTGTGCCCTCATATGCTTACGTGCCTGACATTCCAGAAGCTTCACAAGACCAAGGTGGAGCCAGTGGAATGTTTTAGGTGGAGAAATGACACTCGAGTGCGAGATCTCATAAATCATTCTAGACGATTGCCTATCAACTTCAAAGATCGGAAGAGCGTCG</t>
  </si>
  <si>
    <t>chr6.29758525.Ref.T.10</t>
  </si>
  <si>
    <t>ACTGGCCGCTTCACTGCATATTTCATTCATTCAGTCAAGAAAAATTAATTTAATCCCTACAATGAACCAGGTGTGCCCTCATATGCTTACGTGCCTGACATTCCAGAAGCTTCACAAGACCAAGGTGGAGCCAGTGGAATGTTTTAGGTGGAGAAATGACACTCGAGAAGGTTAAACAAGCTTCAACTCTAGAGTCATGAGACCGAGGAGTTGAGATCGGAAGAGCGTCG</t>
  </si>
  <si>
    <t>chr6.29759750.all_alt.A.1</t>
  </si>
  <si>
    <t>ACTGGCCGCTTCACTGCAGGGAAACATTGAGACAGAGCGCTTGGCACAGAAGTAGCGGGGTCAGGGCGAAGTCCCAGGGCCTCAGGCATGGCTCTCAGGATCTCAGGCCCCAAAGGCGGTGTATGGATTGGGGAGGCCCAGCGCTGGGCATTCCCCATCTTCTCGAGTGACTCGTCTTAATAAGACTTCTAGATGGTCAATGGCAATAGTTATAGATCGGAAGAGCGTCG</t>
  </si>
  <si>
    <t>chr6.29759750.all_alt.A.2</t>
  </si>
  <si>
    <t>ACTGGCCGCTTCACTGCAGGGAAACATTGAGACAGAGCGCTTGGCACAGAAGTAGCGGGGTCAGGGCGAAGTCCCAGGGCCTCAGGCATGGCTCTCAGGATCTCAGGCCCCAAAGGCGGTGTATGGATTGGGGAGGCCCAGCGCTGGGCATTCCCCATCTTCTCGAGCGAACAAGGTATTGGGACTATCTAGAAACTCCGTTCAGAACTTCAAAGATCGGAAGAGCGTCG</t>
  </si>
  <si>
    <t>chr6.29759750.all_alt.A.3</t>
  </si>
  <si>
    <t>ACTGGCCGCTTCACTGCAGGGAAACATTGAGACAGAGCGCTTGGCACAGAAGTAGCGGGGTCAGGGCGAAGTCCCAGGGCCTCAGGCATGGCTCTCAGGATCTCAGGCCCCAAAGGCGGTGTATGGATTGGGGAGGCCCAGCGCTGGGCATTCCCCATCTTCTCGAGGCAGCGCTGTGAATCCGGTATCTAGATTCGCAGGTTACAATATGCTAGATCGGAAGAGCGTCG</t>
  </si>
  <si>
    <t>chr6.29759750.all_alt.A.4</t>
  </si>
  <si>
    <t>ACTGGCCGCTTCACTGCAGGGAAACATTGAGACAGAGCGCTTGGCACAGAAGTAGCGGGGTCAGGGCGAAGTCCCAGGGCCTCAGGCATGGCTCTCAGGATCTCAGGCCCCAAAGGCGGTGTATGGATTGGGGAGGCCCAGCGCTGGGCATTCCCCATCTTCTCGAGAGCCTGGGTCACCCGGATGGTCTAGAAATGAAATATCTCTCTTCGTAGATCGGAAGAGCGTCG</t>
  </si>
  <si>
    <t>chr6.29759750.all_alt.A.5</t>
  </si>
  <si>
    <t>ACTGGCCGCTTCACTGCAGGGAAACATTGAGACAGAGCGCTTGGCACAGAAGTAGCGGGGTCAGGGCGAAGTCCCAGGGCCTCAGGCATGGCTCTCAGGATCTCAGGCCCCAAAGGCGGTGTATGGATTGGGGAGGCCCAGCGCTGGGCATTCCCCATCTTCTCGAGCGTGGTCTCCGGTTGGAACCTCTAGAAATGACGCAGAGATAGTTATAGATCGGAAGAGCGTCG</t>
  </si>
  <si>
    <t>chr6.29759750.all_alt.A.6</t>
  </si>
  <si>
    <t>ACTGGCCGCTTCACTGCAGGGAAACATTGAGACAGAGCGCTTGGCACAGAAGTAGCGGGGTCAGGGCGAAGTCCCAGGGCCTCAGGCATGGCTCTCAGGATCTCAGGCCCCAAAGGCGGTGTATGGATTGGGGAGGCCCAGCGCTGGGCATTCCCCATCTTCTCGAGGCGCATATGTACTGTGTCATTCTAGATTCGCAAGTTCGTGCAGCGCAGATCGGAAGAGCGTCG</t>
  </si>
  <si>
    <t>chr6.29759750.all_alt.A.7</t>
  </si>
  <si>
    <t>ACTGGCCGCTTCACTGCAGGGAAACATTGAGACAGAGCGCTTGGCACAGAAGTAGCGGGGTCAGGGCGAAGTCCCAGGGCCTCAGGCATGGCTCTCAGGATCTCAGGCCCCAAAGGCGGTGTATGGATTGGGGAGGCCCAGCGCTGGGCATTCCCCATCTTCTCGAGTTCAGAGCGACTTGTTTGCCTCTAGAAAGATCGCTTCCAGCTCGTTAGATCGGAAGAGCGTCG</t>
  </si>
  <si>
    <t>chr6.29759750.all_alt.A.8</t>
  </si>
  <si>
    <t>ACTGGCCGCTTCACTGCAGGGAAACATTGAGACAGAGCGCTTGGCACAGAAGTAGCGGGGTCAGGGCGAAGTCCCAGGGCCTCAGGCATGGCTCTCAGGATCTCAGGCCCCAAAGGCGGTGTATGGATTGGGGAGGCCCAGCGCTGGGCATTCCCCATCTTCTCGAGCCCAACTAGGGTCGGCGACATCTAGAGCGCTGCGCTTGAAGAGTATAGATCGGAAGAGCGTCG</t>
  </si>
  <si>
    <t>chr6.29759750.all_alt.A.9</t>
  </si>
  <si>
    <t>ACTGGCCGCTTCACTGCAGGGAAACATTGAGACAGAGCGCTTGGCACAGAAGTAGCGGGGTCAGGGCGAAGTCCCAGGGCCTCAGGCATGGCTCTCAGGATCTCAGGCCCCAAAGGCGGTGTATGGATTGGGGAGGCCCAGCGCTGGGCATTCCCCATCTTCTCGAGACCGTACGTGGTCCCCGATATCTAGAGTATATGAGCGAGCAACTATAGATCGGAAGAGCGTCG</t>
  </si>
  <si>
    <t>chr6.29759750.all_alt.A.10</t>
  </si>
  <si>
    <t>ACTGGCCGCTTCACTGCAGGGAAACATTGAGACAGAGCGCTTGGCACAGAAGTAGCGGGGTCAGGGCGAAGTCCCAGGGCCTCAGGCATGGCTCTCAGGATCTCAGGCCCCAAAGGCGGTGTATGGATTGGGGAGGCCCAGCGCTGGGCATTCCCCATCTTCTCGAGACTTGATGCGGCACCTATTATCTAGACTTAAATTACTTATGGCAGCAGATCGGAAGAGCGTCG</t>
  </si>
  <si>
    <t>chr6.29759750.all_alt.C.1</t>
  </si>
  <si>
    <t>ACTGGCCGCTTCACTGCAGGGAAACATTGAGACAGAGCGCTTGGCACAGAAGTAGCGGGGTCAGGGCGAAGTCCCAGGGCCTCAGGCCTGGCTCTCAGGATCTCAGGCCCCAAAGGCGGTGTATGGATTGGGGAGGCCCAGCGCTGGGCATTCCCCATCTTCTCGAGACGGCTGAGGCGTTCTGGACTCTAGAAGCGTTCGTTGGTTGAATTGAGATCGGAAGAGCGTCG</t>
  </si>
  <si>
    <t>chr6.29759750.all_alt.C.2</t>
  </si>
  <si>
    <t>ACTGGCCGCTTCACTGCAGGGAAACATTGAGACAGAGCGCTTGGCACAGAAGTAGCGGGGTCAGGGCGAAGTCCCAGGGCCTCAGGCCTGGCTCTCAGGATCTCAGGCCCCAAAGGCGGTGTATGGATTGGGGAGGCCCAGCGCTGGGCATTCCCCATCTTCTCGAGCGTAATACCTTTCTCGCTAATCTAGAGTCATTCTTGAAGCTATTGCAGATCGGAAGAGCGTCG</t>
  </si>
  <si>
    <t>chr6.29759750.all_alt.C.3</t>
  </si>
  <si>
    <t>ACTGGCCGCTTCACTGCAGGGAAACATTGAGACAGAGCGCTTGGCACAGAAGTAGCGGGGTCAGGGCGAAGTCCCAGGGCCTCAGGCCTGGCTCTCAGGATCTCAGGCCCCAAAGGCGGTGTATGGATTGGGGAGGCCCAGCGCTGGGCATTCCCCATCTTCTCGAGTCGAGTAACTGATTTTGGACTCTAGAAGGCAACCAGTTTTAGTCGAAGATCGGAAGAGCGTCG</t>
  </si>
  <si>
    <t>chr6.29759750.all_alt.C.4</t>
  </si>
  <si>
    <t>ACTGGCCGCTTCACTGCAGGGAAACATTGAGACAGAGCGCTTGGCACAGAAGTAGCGGGGTCAGGGCGAAGTCCCAGGGCCTCAGGCCTGGCTCTCAGGATCTCAGGCCCCAAAGGCGGTGTATGGATTGGGGAGGCCCAGCGCTGGGCATTCCCCATCTTCTCGAGTACAGCCGGGGGTGGCTCCCTCTAGACCGACCGGCAATACGCTTGAAGATCGGAAGAGCGTCG</t>
  </si>
  <si>
    <t>chr6.29759750.all_alt.C.5</t>
  </si>
  <si>
    <t>ACTGGCCGCTTCACTGCAGGGAAACATTGAGACAGAGCGCTTGGCACAGAAGTAGCGGGGTCAGGGCGAAGTCCCAGGGCCTCAGGCCTGGCTCTCAGGATCTCAGGCCCCAAAGGCGGTGTATGGATTGGGGAGGCCCAGCGCTGGGCATTCCCCATCTTCTCGAGGGACACAGTAAACTGCACTATCTAGACCGACCATCTTATTAGGTTAAGATCGGAAGAGCGTCG</t>
  </si>
  <si>
    <t>chr6.29759750.all_alt.C.6</t>
  </si>
  <si>
    <t>ACTGGCCGCTTCACTGCAGGGAAACATTGAGACAGAGCGCTTGGCACAGAAGTAGCGGGGTCAGGGCGAAGTCCCAGGGCCTCAGGCCTGGCTCTCAGGATCTCAGGCCCCAAAGGCGGTGTATGGATTGGGGAGGCCCAGCGCTGGGCATTCCCCATCTTCTCGAGTCAGCTAAGTAGATTATGGGTCTAGATTCGCTTCGCGGCCGTTCAAAGATCGGAAGAGCGTCG</t>
  </si>
  <si>
    <t>chr6.29759750.all_alt.C.7</t>
  </si>
  <si>
    <t>ACTGGCCGCTTCACTGCAGGGAAACATTGAGACAGAGCGCTTGGCACAGAAGTAGCGGGGTCAGGGCGAAGTCCCAGGGCCTCAGGCCTGGCTCTCAGGATCTCAGGCCCCAAAGGCGGTGTATGGATTGGGGAGGCCCAGCGCTGGGCATTCCCCATCTTCTCGAGAACGAATCTTAGTCTGCACCTCTAGATAACCAGGAATACTATCAATAGATCGGAAGAGCGTCG</t>
  </si>
  <si>
    <t>chr6.29759750.all_alt.C.8</t>
  </si>
  <si>
    <t>ACTGGCCGCTTCACTGCAGGGAAACATTGAGACAGAGCGCTTGGCACAGAAGTAGCGGGGTCAGGGCGAAGTCCCAGGGCCTCAGGCCTGGCTCTCAGGATCTCAGGCCCCAAAGGCGGTGTATGGATTGGGGAGGCCCAGCGCTGGGCATTCCCCATCTTCTCGAGCACGTTACGTGCGAATTGTTTCTAGAAGAACGACCAACCCGTTCAAAGATCGGAAGAGCGTCG</t>
  </si>
  <si>
    <t>chr6.29759750.all_alt.C.9</t>
  </si>
  <si>
    <t>ACTGGCCGCTTCACTGCAGGGAAACATTGAGACAGAGCGCTTGGCACAGAAGTAGCGGGGTCAGGGCGAAGTCCCAGGGCCTCAGGCCTGGCTCTCAGGATCTCAGGCCCCAAAGGCGGTGTATGGATTGGGGAGGCCCAGCGCTGGGCATTCCCCATCTTCTCGAGCTGCATCGTGAAAAGATGCTTCTAGATAACCGGTCTACTCAATCTTAGATCGGAAGAGCGTCG</t>
  </si>
  <si>
    <t>chr6.29759750.all_alt.C.10</t>
  </si>
  <si>
    <t>ACTGGCCGCTTCACTGCAGGGAAACATTGAGACAGAGCGCTTGGCACAGAAGTAGCGGGGTCAGGGCGAAGTCCCAGGGCCTCAGGCCTGGCTCTCAGGATCTCAGGCCCCAAAGGCGGTGTATGGATTGGGGAGGCCCAGCGCTGGGCATTCCCCATCTTCTCGAGACGCTCCTGGGGTCCGCGTATCTAGAAACTCCTTGCTGTGCGAGGAAGATCGGAAGAGCGTCG</t>
  </si>
  <si>
    <t>chr6.29759750.Ref.G.1</t>
  </si>
  <si>
    <t>ACTGGCCGCTTCACTGCAGGGAAACATTGAGACAGAGCGCTTGGCACAGAAGTAGCGGGGTCAGGGCGAAGTCCCAGGGCCTCAGGCGTGGCTCTCAGGATCTCAGGCCCCAAAGGCGGTGTATGGATTGGGGAGGCCCAGCGCTGGGCATTCCCCATCTTCTCGAGACTTGAATGGGTTGCTAATTTCTAGACGATTTCATAGCAGCGTTGAAGATCGGAAGAGCGTCG</t>
  </si>
  <si>
    <t>chr6.29759750.Ref.G.2</t>
  </si>
  <si>
    <t>ACTGGCCGCTTCACTGCAGGGAAACATTGAGACAGAGCGCTTGGCACAGAAGTAGCGGGGTCAGGGCGAAGTCCCAGGGCCTCAGGCGTGGCTCTCAGGATCTCAGGCCCCAAAGGCGGTGTATGGATTGGGGAGGCCCAGCGCTGGGCATTCCCCATCTTCTCGAGCACTACTCGGTGGACTATGCTCTAGAAAGATTTCGCGGAGCTCGTTAGATCGGAAGAGCGTCG</t>
  </si>
  <si>
    <t>chr6.29759750.Ref.G.3</t>
  </si>
  <si>
    <t>ACTGGCCGCTTCACTGCAGGGAAACATTGAGACAGAGCGCTTGGCACAGAAGTAGCGGGGTCAGGGCGAAGTCCCAGGGCCTCAGGCGTGGCTCTCAGGATCTCAGGCCCCAAAGGCGGTGTATGGATTGGGGAGGCCCAGCGCTGGGCATTCCCCATCTTCTCGAGACGCACGCCGACTCAAGGGGTCTAGACGATTCAACCATTGCGAGGAAGATCGGAAGAGCGTCG</t>
  </si>
  <si>
    <t>chr6.29759750.Ref.G.4</t>
  </si>
  <si>
    <t>ACTGGCCGCTTCACTGCAGGGAAACATTGAGACAGAGCGCTTGGCACAGAAGTAGCGGGGTCAGGGCGAAGTCCCAGGGCCTCAGGCGTGGCTCTCAGGATCTCAGGCCCCAAAGGCGGTGTATGGATTGGGGAGGCCCAGCGCTGGGCATTCCCCATCTTCTCGAGACAGTGATGACTCAGGCCATTCTAGATAACCTTAAGATCCAACGCAAGATCGGAAGAGCGTCG</t>
  </si>
  <si>
    <t>chr6.29759750.Ref.G.5</t>
  </si>
  <si>
    <t>ACTGGCCGCTTCACTGCAGGGAAACATTGAGACAGAGCGCTTGGCACAGAAGTAGCGGGGTCAGGGCGAAGTCCCAGGGCCTCAGGCGTGGCTCTCAGGATCTCAGGCCCCAAAGGCGGTGTATGGATTGGGGAGGCCCAGCGCTGGGCATTCCCCATCTTCTCGAGAGATCCGCCCTAAGTTGTAATCTAGATAACCTATTGCGAATGGTTAAGATCGGAAGAGCGTCG</t>
  </si>
  <si>
    <t>chr6.29759750.Ref.G.6</t>
  </si>
  <si>
    <t>ACTGGCCGCTTCACTGCAGGGAAACATTGAGACAGAGCGCTTGGCACAGAAGTAGCGGGGTCAGGGCGAAGTCCCAGGGCCTCAGGCGTGGCTCTCAGGATCTCAGGCCCCAAAGGCGGTGTATGGATTGGGGAGGCCCAGCGCTGGGCATTCCCCATCTTCTCGAGCGAAATGATGCTAATTTACGTCTAGATGAGAGGTTAGTCGATGCGCAGATCGGAAGAGCGTCG</t>
  </si>
  <si>
    <t>chr6.29759750.Ref.G.7</t>
  </si>
  <si>
    <t>ACTGGCCGCTTCACTGCAGGGAAACATTGAGACAGAGCGCTTGGCACAGAAGTAGCGGGGTCAGGGCGAAGTCCCAGGGCCTCAGGCGTGGCTCTCAGGATCTCAGGCCCCAAAGGCGGTGTATGGATTGGGGAGGCCCAGCGCTGGGCATTCCCCATCTTCTCGAGCCTTTGGCTAAGGCAAGCAGTCTAGACGATTGACTCTGAGAGCGCGAGATCGGAAGAGCGTCG</t>
  </si>
  <si>
    <t>chr6.29759750.Ref.G.8</t>
  </si>
  <si>
    <t>ACTGGCCGCTTCACTGCAGGGAAACATTGAGACAGAGCGCTTGGCACAGAAGTAGCGGGGTCAGGGCGAAGTCCCAGGGCCTCAGGCGTGGCTCTCAGGATCTCAGGCCCCAAAGGCGGTGTATGGATTGGGGAGGCCCAGCGCTGGGCATTCCCCATCTTCTCGAGAAAGCAACCGACGCACGAAGTCTAGATGAGATGAACCGACGCTTGAAGATCGGAAGAGCGTCG</t>
  </si>
  <si>
    <t>chr6.29759750.Ref.G.9</t>
  </si>
  <si>
    <t>ACTGGCCGCTTCACTGCAGGGAAACATTGAGACAGAGCGCTTGGCACAGAAGTAGCGGGGTCAGGGCGAAGTCCCAGGGCCTCAGGCGTGGCTCTCAGGATCTCAGGCCCCAAAGGCGGTGTATGGATTGGGGAGGCCCAGCGCTGGGCATTCCCCATCTTCTCGAGTCTTTTCCACGGCCTGAACGTCTAGAAAGATTTCTCTACTATCAATAGATCGGAAGAGCGTCG</t>
  </si>
  <si>
    <t>chr6.29759750.Ref.G.10</t>
  </si>
  <si>
    <t>ACTGGCCGCTTCACTGCAGGGAAACATTGAGACAGAGCGCTTGGCACAGAAGTAGCGGGGTCAGGGCGAAGTCCCAGGGCCTCAGGCGTGGCTCTCAGGATCTCAGGCCCCAAAGGCGGTGTATGGATTGGGGAGGCCCAGCGCTGGGCATTCCCCATCTTCTCGAGAGCATGTTAATCCAACGTACTCTAGATAACCTATAAGTCCAACGCAAGATCGGAAGAGCGTCG</t>
  </si>
  <si>
    <t>chr6.29759811.all_alt.G.1</t>
  </si>
  <si>
    <t>ACTGGCCGCTTCACTGGGCCTCAGGCGTGGCTCTCAGGATCTCAGGCCCCAAAGGCGGTGTATGGATTGGGGAGGCCCAGCGCTGGGGATTCCCCATCTTTGCAGGGTTTCTCTTCTCCCTCTCCCAACCTGTGTCGGGTCCTTCTTCCTGGGTACTCACCCTCGAGCACCACTTCTATTGGTACCTTCTAGATGAGACCAATTGTTAGTCGAAGATCGGAAGAGCGTCG</t>
  </si>
  <si>
    <t>chr6.29759811.all_alt.G.2</t>
  </si>
  <si>
    <t>ACTGGCCGCTTCACTGGGCCTCAGGCGTGGCTCTCAGGATCTCAGGCCCCAAAGGCGGTGTATGGATTGGGGAGGCCCAGCGCTGGGGATTCCCCATCTTTGCAGGGTTTCTCTTCTCCCTCTCCCAACCTGTGTCGGGTCCTTCTTCCTGGGTACTCACCCTCGAGCCCTCATTGGCTCTGTGAAATCTAGACGATTCTTAGCTAAGGATAAAGATCGGAAGAGCGTCG</t>
  </si>
  <si>
    <t>chr6.29759811.all_alt.G.3</t>
  </si>
  <si>
    <t>ACTGGCCGCTTCACTGGGCCTCAGGCGTGGCTCTCAGGATCTCAGGCCCCAAAGGCGGTGTATGGATTGGGGAGGCCCAGCGCTGGGGATTCCCCATCTTTGCAGGGTTTCTCTTCTCCCTCTCCCAACCTGTGTCGGGTCCTTCTTCCTGGGTACTCACCCTCGAGCGGATGTTTTTTCACCGCTTTCTAGACTTAACATGGACAATGGTTAAGATCGGAAGAGCGTCG</t>
  </si>
  <si>
    <t>chr6.29759811.all_alt.G.4</t>
  </si>
  <si>
    <t>ACTGGCCGCTTCACTGGGCCTCAGGCGTGGCTCTCAGGATCTCAGGCCCCAAAGGCGGTGTATGGATTGGGGAGGCCCAGCGCTGGGGATTCCCCATCTTTGCAGGGTTTCTCTTCTCCCTCTCCCAACCTGTGTCGGGTCCTTCTTCCTGGGTACTCACCCTCGAGCAATTCAGCTACTGAGCACATCTAGACGATTCTCAGTCGGCCTCGAAGATCGGAAGAGCGTCG</t>
  </si>
  <si>
    <t>chr6.29759811.all_alt.G.5</t>
  </si>
  <si>
    <t>ACTGGCCGCTTCACTGGGCCTCAGGCGTGGCTCTCAGGATCTCAGGCCCCAAAGGCGGTGTATGGATTGGGGAGGCCCAGCGCTGGGGATTCCCCATCTTTGCAGGGTTTCTCTTCTCCCTCTCCCAACCTGTGTCGGGTCCTTCTTCCTGGGTACTCACCCTCGAGGCAAAAGTTGTGAAAAACACTCTAGACTCTGCCAGCCGAGAAGTACAGATCGGAAGAGCGTCG</t>
  </si>
  <si>
    <t>chr6.29759811.all_alt.G.6</t>
  </si>
  <si>
    <t>ACTGGCCGCTTCACTGGGCCTCAGGCGTGGCTCTCAGGATCTCAGGCCCCAAAGGCGGTGTATGGATTGGGGAGGCCCAGCGCTGGGGATTCCCCATCTTTGCAGGGTTTCTCTTCTCCCTCTCCCAACCTGTGTCGGGTCCTTCTTCCTGGGTACTCACCCTCGAGGTCGATCAGCAATTCGAGCTTCTAGATGGTCCAGTCCATATCGGATAGATCGGAAGAGCGTCG</t>
  </si>
  <si>
    <t>chr6.29759811.all_alt.G.7</t>
  </si>
  <si>
    <t>ACTGGCCGCTTCACTGGGCCTCAGGCGTGGCTCTCAGGATCTCAGGCCCCAAAGGCGGTGTATGGATTGGGGAGGCCCAGCGCTGGGGATTCCCCATCTTTGCAGGGTTTCTCTTCTCCCTCTCCCAACCTGTGTCGGGTCCTTCTTCCTGGGTACTCACCCTCGAGCACTGTCCCCTCATTCGCCCTCTAGAAGTTGCTCGACTCTCTTCGTAGATCGGAAGAGCGTCG</t>
  </si>
  <si>
    <t>chr6.29759811.all_alt.G.8</t>
  </si>
  <si>
    <t>ACTGGCCGCTTCACTGGGCCTCAGGCGTGGCTCTCAGGATCTCAGGCCCCAAAGGCGGTGTATGGATTGGGGAGGCCCAGCGCTGGGGATTCCCCATCTTTGCAGGGTTTCTCTTCTCCCTCTCCCAACCTGTGTCGGGTCCTTCTTCCTGGGTACTCACCCTCGAGTACCCGAAAACTCGATAAAATCTAGAATAGGTATTGCGCCGTTCAAAGATCGGAAGAGCGTCG</t>
  </si>
  <si>
    <t>chr6.29759811.all_alt.G.9</t>
  </si>
  <si>
    <t>ACTGGCCGCTTCACTGGGCCTCAGGCGTGGCTCTCAGGATCTCAGGCCCCAAAGGCGGTGTATGGATTGGGGAGGCCCAGCGCTGGGGATTCCCCATCTTTGCAGGGTTTCTCTTCTCCCTCTCCCAACCTGTGTCGGGTCCTTCTTCCTGGGTACTCACCCTCGAGCCGCTGCTCTCTTGGAAGCTTCTAGAACCAGCAGTCCAACGCTTGAAGATCGGAAGAGCGTCG</t>
  </si>
  <si>
    <t>chr6.29759811.all_alt.G.10</t>
  </si>
  <si>
    <t>ACTGGCCGCTTCACTGGGCCTCAGGCGTGGCTCTCAGGATCTCAGGCCCCAAAGGCGGTGTATGGATTGGGGAGGCCCAGCGCTGGGGATTCCCCATCTTTGCAGGGTTTCTCTTCTCCCTCTCCCAACCTGTGTCGGGTCCTTCTTCCTGGGTACTCACCCTCGAGGTACCTGCTACTGGGAGCGCTCTAGAAAGATCCAGAACAACCAGGTAGATCGGAAGAGCGTCG</t>
  </si>
  <si>
    <t>chr6.29759811.Ref.C.1</t>
  </si>
  <si>
    <t>ACTGGCCGCTTCACTGGGCCTCAGGCGTGGCTCTCAGGATCTCAGGCCCCAAAGGCGGTGTATGGATTGGGGAGGCCCAGCGCTGGGCATTCCCCATCTTTGCAGGGTTTCTCTTCTCCCTCTCCCAACCTGTGTCGGGTCCTTCTTCCTGGGTACTCACCCTCGAGGCAACCCAGTCTACGAGATATCTAGAGTATAACCGATATAATACTTAGATCGGAAGAGCGTCG</t>
  </si>
  <si>
    <t>chr6.29759811.Ref.C.2</t>
  </si>
  <si>
    <t>ACTGGCCGCTTCACTGGGCCTCAGGCGTGGCTCTCAGGATCTCAGGCCCCAAAGGCGGTGTATGGATTGGGGAGGCCCAGCGCTGGGCATTCCCCATCTTTGCAGGGTTTCTCTTCTCCCTCTCCCAACCTGTGTCGGGTCCTTCTTCCTGGGTACTCACCCTCGAGGTTCGATATTTCATGCGAGCTCTAGAAGGCAATCAATGGCAACTATAGATCGGAAGAGCGTCG</t>
  </si>
  <si>
    <t>chr6.29759811.Ref.C.3</t>
  </si>
  <si>
    <t>ACTGGCCGCTTCACTGGGCCTCAGGCGTGGCTCTCAGGATCTCAGGCCCCAAAGGCGGTGTATGGATTGGGGAGGCCCAGCGCTGGGCATTCCCCATCTTTGCAGGGTTTCTCTTCTCCCTCTCCCAACCTGTGTCGGGTCCTTCTTCCTGGGTACTCACCCTCGAGTCAATACTCGGTTGCAATAATCTAGATGAGAAGAGGACCTATCAATAGATCGGAAGAGCGTCG</t>
  </si>
  <si>
    <t>chr6.29759811.Ref.C.4</t>
  </si>
  <si>
    <t>ACTGGCCGCTTCACTGGGCCTCAGGCGTGGCTCTCAGGATCTCAGGCCCCAAAGGCGGTGTATGGATTGGGGAGGCCCAGCGCTGGGCATTCCCCATCTTTGCAGGGTTTCTCTTCTCCCTCTCCCAACCTGTGTCGGGTCCTTCTTCCTGGGTACTCACCCTCGAGGTGACACCCGTTGTTCCTCGTCTAGAAGCGTCTCAGTCGCTCTGATAGATCGGAAGAGCGTCG</t>
  </si>
  <si>
    <t>chr6.29759811.Ref.C.5</t>
  </si>
  <si>
    <t>ACTGGCCGCTTCACTGGGCCTCAGGCGTGGCTCTCAGGATCTCAGGCCCCAAAGGCGGTGTATGGATTGGGGAGGCCCAGCGCTGGGCATTCCCCATCTTTGCAGGGTTTCTCTTCTCCCTCTCCCAACCTGTGTCGGGTCCTTCTTCCTGGGTACTCACCCTCGAGGGAGAAGGGAACAGTATCCGTCTAGAAAGATCAACGCGTTGAATTGAGATCGGAAGAGCGTCG</t>
  </si>
  <si>
    <t>chr6.29759811.Ref.C.6</t>
  </si>
  <si>
    <t>ACTGGCCGCTTCACTGGGCCTCAGGCGTGGCTCTCAGGATCTCAGGCCCCAAAGGCGGTGTATGGATTGGGGAGGCCCAGCGCTGGGCATTCCCCATCTTTGCAGGGTTTCTCTTCTCCCTCTCCCAACCTGTGTCGGGTCCTTCTTCCTGGGTACTCACCCTCGAGTTATGTCCTTCCAGTGACCGTCTAGAAGTTGCGCTTCCCCAACGCAAGATCGGAAGAGCGTCG</t>
  </si>
  <si>
    <t>chr6.29759811.Ref.C.7</t>
  </si>
  <si>
    <t>ACTGGCCGCTTCACTGGGCCTCAGGCGTGGCTCTCAGGATCTCAGGCCCCAAAGGCGGTGTATGGATTGGGGAGGCCCAGCGCTGGGCATTCCCCATCTTTGCAGGGTTTCTCTTCTCCCTCTCCCAACCTGTGTCGGGTCCTTCTTCCTGGGTACTCACCCTCGAGTGCGACTTCTCATTCCTACCTCTAGAAGCGTTTATTACTGCTATAAAGATCGGAAGAGCGTCG</t>
  </si>
  <si>
    <t>chr6.29759811.Ref.C.8</t>
  </si>
  <si>
    <t>ACTGGCCGCTTCACTGGGCCTCAGGCGTGGCTCTCAGGATCTCAGGCCCCAAAGGCGGTGTATGGATTGGGGAGGCCCAGCGCTGGGCATTCCCCATCTTTGCAGGGTTTCTCTTCTCCCTCTCCCAACCTGTGTCGGGTCCTTCTTCCTGGGTACTCACCCTCGAGCGATTTGGTTCGCTATTCATTCTAGATGAGACAGTAACTTATACGCAGATCGGAAGAGCGTCG</t>
  </si>
  <si>
    <t>chr6.29759811.Ref.C.9</t>
  </si>
  <si>
    <t>ACTGGCCGCTTCACTGGGCCTCAGGCGTGGCTCTCAGGATCTCAGGCCCCAAAGGCGGTGTATGGATTGGGGAGGCCCAGCGCTGGGCATTCCCCATCTTTGCAGGGTTTCTCTTCTCCCTCTCCCAACCTGTGTCGGGTCCTTCTTCCTGGGTACTCACCCTCGAGCGTGAGTCGCGAATCAGCGCTCTAGAACCAGTCTGCCAGCAACTATAGATCGGAAGAGCGTCG</t>
  </si>
  <si>
    <t>chr6.29759811.Ref.C.10</t>
  </si>
  <si>
    <t>ACTGGCCGCTTCACTGGGCCTCAGGCGTGGCTCTCAGGATCTCAGGCCCCAAAGGCGGTGTATGGATTGGGGAGGCCCAGCGCTGGGCATTCCCCATCTTTGCAGGGTTTCTCTTCTCCCTCTCCCAACCTGTGTCGGGTCCTTCTTCCTGGGTACTCACCCTCGAGGGAGCAATGGACACGGTAGTTCTAGACTTAACCAATTGAGGAGTTGAGATCGGAAGAGCGTCG</t>
  </si>
  <si>
    <t>chr6.29759823.all_alt.C.1</t>
  </si>
  <si>
    <t>ACTGGCCGCTTCACTGGGCTCTCAGGATCTCAGGCCCCAAAGGCGGTGTATGGATTGGGGAGGCCCAGCGCTGGGCATTCCCCATCTCTGCAGGGTTTCTCTTCTCCCTCTCCCAACCTGTGTCGGGTCCTTCTTCCTGGGTACTCACCGGGCTGCCCCAGCTCGAGCGATCCGTCTTCATTGCGTTTCTAGATAACCGGTTAGTAAGTTAAGAGATCGGAAGAGCGTCG</t>
  </si>
  <si>
    <t>chr6.29759823.all_alt.C.2</t>
  </si>
  <si>
    <t>ACTGGCCGCTTCACTGGGCTCTCAGGATCTCAGGCCCCAAAGGCGGTGTATGGATTGGGGAGGCCCAGCGCTGGGCATTCCCCATCTCTGCAGGGTTTCTCTTCTCCCTCTCCCAACCTGTGTCGGGTCCTTCTTCCTGGGTACTCACCGGGCTGCCCCAGCTCGAGCCAGGTCAACACTTTCTAAGTCTAGATGGTCTTCTAATAAGAGTATAGATCGGAAGAGCGTCG</t>
  </si>
  <si>
    <t>chr6.29759823.all_alt.C.3</t>
  </si>
  <si>
    <t>ACTGGCCGCTTCACTGGGCTCTCAGGATCTCAGGCCCCAAAGGCGGTGTATGGATTGGGGAGGCCCAGCGCTGGGCATTCCCCATCTCTGCAGGGTTTCTCTTCTCCCTCTCCCAACCTGTGTCGGGTCCTTCTTCCTGGGTACTCACCGGGCTGCCCCAGCTCGAGCTGCGTTGAATATAGTAGTGTCTAGACGATTCTAGGAAAACGTCGTAGATCGGAAGAGCGTCG</t>
  </si>
  <si>
    <t>chr6.29759823.all_alt.C.4</t>
  </si>
  <si>
    <t>ACTGGCCGCTTCACTGGGCTCTCAGGATCTCAGGCCCCAAAGGCGGTGTATGGATTGGGGAGGCCCAGCGCTGGGCATTCCCCATCTCTGCAGGGTTTCTCTTCTCCCTCTCCCAACCTGTGTCGGGTCCTTCTTCCTGGGTACTCACCGGGCTGCCCCAGCTCGAGTCAAACGCTTACACAGTGCTTCTAGAATAGGCGCTTCCGCTCTGATAGATCGGAAGAGCGTCG</t>
  </si>
  <si>
    <t>chr6.29759823.all_alt.C.5</t>
  </si>
  <si>
    <t>ACTGGCCGCTTCACTGGGCTCTCAGGATCTCAGGCCCCAAAGGCGGTGTATGGATTGGGGAGGCCCAGCGCTGGGCATTCCCCATCTCTGCAGGGTTTCTCTTCTCCCTCTCCCAACCTGTGTCGGGTCCTTCTTCCTGGGTACTCACCGGGCTGCCCCAGCTCGAGATCGCCCGATTTGGCCGATTTCTAGATTCGCCTGGCGCAAGAGTATAGATCGGAAGAGCGTCG</t>
  </si>
  <si>
    <t>chr6.29759823.all_alt.C.6</t>
  </si>
  <si>
    <t>ACTGGCCGCTTCACTGGGCTCTCAGGATCTCAGGCCCCAAAGGCGGTGTATGGATTGGGGAGGCCCAGCGCTGGGCATTCCCCATCTCTGCAGGGTTTCTCTTCTCCCTCTCCCAACCTGTGTCGGGTCCTTCTTCCTGGGTACTCACCGGGCTGCCCCAGCTCGAGAATAATTCCTGTTCTAGGCCTCTAGAAAGATCCATTCAGCTATTGCAGATCGGAAGAGCGTCG</t>
  </si>
  <si>
    <t>chr6.29759823.all_alt.C.7</t>
  </si>
  <si>
    <t>ACTGGCCGCTTCACTGGGCTCTCAGGATCTCAGGCCCCAAAGGCGGTGTATGGATTGGGGAGGCCCAGCGCTGGGCATTCCCCATCTCTGCAGGGTTTCTCTTCTCCCTCTCCCAACCTGTGTCGGGTCCTTCTTCCTGGGTACTCACCGGGCTGCCCCAGCTCGAGTCCCGGTATACCCTTCTTTGTCTAGATGGTCGATCTGGCTTATTGGAGATCGGAAGAGCGTCG</t>
  </si>
  <si>
    <t>chr6.29759823.all_alt.C.8</t>
  </si>
  <si>
    <t>ACTGGCCGCTTCACTGGGCTCTCAGGATCTCAGGCCCCAAAGGCGGTGTATGGATTGGGGAGGCCCAGCGCTGGGCATTCCCCATCTCTGCAGGGTTTCTCTTCTCCCTCTCCCAACCTGTGTCGGGTCCTTCTTCCTGGGTACTCACCGGGCTGCCCCAGCTCGAGTAGCTGGTACCGATTCTTACTCTAGACGATTTGAACCGTACTCTGGAGATCGGAAGAGCGTCG</t>
  </si>
  <si>
    <t>chr6.29759823.all_alt.C.9</t>
  </si>
  <si>
    <t>ACTGGCCGCTTCACTGGGCTCTCAGGATCTCAGGCCCCAAAGGCGGTGTATGGATTGGGGAGGCCCAGCGCTGGGCATTCCCCATCTCTGCAGGGTTTCTCTTCTCCCTCTCCCAACCTGTGTCGGGTCCTTCTTCCTGGGTACTCACCGGGCTGCCCCAGCTCGAGATCTACCACGCACTGGAAACTCTAGAAGGCAAATATCTAACTTCAAAGATCGGAAGAGCGTCG</t>
  </si>
  <si>
    <t>chr6.29759823.all_alt.C.10</t>
  </si>
  <si>
    <t>ACTGGCCGCTTCACTGGGCTCTCAGGATCTCAGGCCCCAAAGGCGGTGTATGGATTGGGGAGGCCCAGCGCTGGGCATTCCCCATCTCTGCAGGGTTTCTCTTCTCCCTCTCCCAACCTGTGTCGGGTCCTTCTTCCTGGGTACTCACCGGGCTGCCCCAGCTCGAGTCGTGAAGTCTACTCAAGGCTCTAGAAGCGTTCTAGTCGCTATTGCAGATCGGAAGAGCGTCG</t>
  </si>
  <si>
    <t>chr6.29759823.Ref.T.1</t>
  </si>
  <si>
    <t>ACTGGCCGCTTCACTGGGCTCTCAGGATCTCAGGCCCCAAAGGCGGTGTATGGATTGGGGAGGCCCAGCGCTGGGCATTCCCCATCTTTGCAGGGTTTCTCTTCTCCCTCTCCCAACCTGTGTCGGGTCCTTCTTCCTGGGTACTCACCGGGCTGCCCCAGCTCGAGGTTTAAAGCGGACCGAAACTTCTAGAAGGCATCCTGGTTACTCTGGAGATCGGAAGAGCGTCG</t>
  </si>
  <si>
    <t>chr6.29759823.Ref.T.2</t>
  </si>
  <si>
    <t>ACTGGCCGCTTCACTGGGCTCTCAGGATCTCAGGCCCCAAAGGCGGTGTATGGATTGGGGAGGCCCAGCGCTGGGCATTCCCCATCTTTGCAGGGTTTCTCTTCTCCCTCTCCCAACCTGTGTCGGGTCCTTCTTCCTGGGTACTCACCGGGCTGCCCCAGCTCGAGCGGAAGCAGGATCAGCGTCCTCTAGACTCTGGTCCAGTGATCCAAGAGATCGGAAGAGCGTCG</t>
  </si>
  <si>
    <t>chr6.29759823.Ref.T.3</t>
  </si>
  <si>
    <t>ACTGGCCGCTTCACTGGGCTCTCAGGATCTCAGGCCCCAAAGGCGGTGTATGGATTGGGGAGGCCCAGCGCTGGGCATTCCCCATCTTTGCAGGGTTTCTCTTCTCCCTCTCCCAACCTGTGTCGGGTCCTTCTTCCTGGGTACTCACCGGGCTGCCCCAGCTCGAGTGTCCAGTCGCTATCCACGGTCTAGATTCGCTACTGACACTTAAGTAGATCGGAAGAGCGTCG</t>
  </si>
  <si>
    <t>chr6.29759823.Ref.T.4</t>
  </si>
  <si>
    <t>ACTGGCCGCTTCACTGGGCTCTCAGGATCTCAGGCCCCAAAGGCGGTGTATGGATTGGGGAGGCCCAGCGCTGGGCATTCCCCATCTTTGCAGGGTTTCTCTTCTCCCTCTCCCAACCTGTGTCGGGTCCTTCTTCCTGGGTACTCACCGGGCTGCCCCAGCTCGAGGGTAGTTAGCTAAAACTGGTTCTAGAATAGGTTCTAATCAGACTGCAGATCGGAAGAGCGTCG</t>
  </si>
  <si>
    <t>chr6.29759823.Ref.T.5</t>
  </si>
  <si>
    <t>ACTGGCCGCTTCACTGGGCTCTCAGGATCTCAGGCCCCAAAGGCGGTGTATGGATTGGGGAGGCCCAGCGCTGGGCATTCCCCATCTTTGCAGGGTTTCTCTTCTCCCTCTCCCAACCTGTGTCGGGTCCTTCTTCCTGGGTACTCACCGGGCTGCCCCAGCTCGAGGCGTAAATTTAACATGCCCTTCTAGAGCTGGAATGCAGTACTCTGGAGATCGGAAGAGCGTCG</t>
  </si>
  <si>
    <t>chr6.29759823.Ref.T.6</t>
  </si>
  <si>
    <t>ACTGGCCGCTTCACTGGGCTCTCAGGATCTCAGGCCCCAAAGGCGGTGTATGGATTGGGGAGGCCCAGCGCTGGGCATTCCCCATCTTTGCAGGGTTTCTCTTCTCCCTCTCCCAACCTGTGTCGGGTCCTTCTTCCTGGGTACTCACCGGGCTGCCCCAGCTCGAGCTCCTGCTGTCTGATTAATATCTAGATTCGCCGTCGAAGCAACTATAGATCGGAAGAGCGTCG</t>
  </si>
  <si>
    <t>chr6.29759823.Ref.T.7</t>
  </si>
  <si>
    <t>ACTGGCCGCTTCACTGGGCTCTCAGGATCTCAGGCCCCAAAGGCGGTGTATGGATTGGGGAGGCCCAGCGCTGGGCATTCCCCATCTTTGCAGGGTTTCTCTTCTCCCTCTCCCAACCTGTGTCGGGTCCTTCTTCCTGGGTACTCACCGGGCTGCCCCAGCTCGAGAGCACAGCGGAACAGAGACGTCTAGAACCAGTAGAGAGTTGAATTGAGATCGGAAGAGCGTCG</t>
  </si>
  <si>
    <t>chr6.29759823.Ref.T.8</t>
  </si>
  <si>
    <t>ACTGGCCGCTTCACTGGGCTCTCAGGATCTCAGGCCCCAAAGGCGGTGTATGGATTGGGGAGGCCCAGCGCTGGGCATTCCCCATCTTTGCAGGGTTTCTCTTCTCCCTCTCCCAACCTGTGTCGGGTCCTTCTTCCTGGGTACTCACCGGGCTGCCCCAGCTCGAGATAAGATCGCTAGACCCACGTCTAGAAGTTGATAATAGTGGTCGGTAGATCGGAAGAGCGTCG</t>
  </si>
  <si>
    <t>chr6.29759823.Ref.T.9</t>
  </si>
  <si>
    <t>ACTGGCCGCTTCACTGGGCTCTCAGGATCTCAGGCCCCAAAGGCGGTGTATGGATTGGGGAGGCCCAGCGCTGGGCATTCCCCATCTTTGCAGGGTTTCTCTTCTCCCTCTCCCAACCTGTGTCGGGTCCTTCTTCCTGGGTACTCACCGGGCTGCCCCAGCTCGAGACTAATAGGTCACGGTCTAGTCTAGAAGAACCGTTCAGTTGATGACAGATCGGAAGAGCGTCG</t>
  </si>
  <si>
    <t>chr6.29759823.Ref.T.10</t>
  </si>
  <si>
    <t>ACTGGCCGCTTCACTGGGCTCTCAGGATCTCAGGCCCCAAAGGCGGTGTATGGATTGGGGAGGCCCAGCGCTGGGCATTCCCCATCTTTGCAGGGTTTCTCTTCTCCCTCTCCCAACCTGTGTCGGGTCCTTCTTCCTGGGTACTCACCGGGCTGCCCCAGCTCGAGAAAAACGTGTATTGGCTAAGTCTAGACGTCCACGCGTACCGTTCAAAGATCGGAAGAGCGTCG</t>
  </si>
  <si>
    <t>chr6.29759824.all_alt.C.1</t>
  </si>
  <si>
    <t>ACTGGCCGCTTCACTGGCTCTCAGGATCTCAGGCCCCAAAGGCGGTGTATGGATTGGGGAGGCCCAGCGCTGGGCATTCCCCATCTTCGCAGGGTTTCTCTTCTCCCTCTCCCAACCTGTGTCGGGTCCTTCTTCCTGGGTACTCACCGGGCTGCCCCAGTCTCGAGTAGGGACTACATAGTAGGTGTCTAGAAGCGTCAGAATTGGCCTCGAAGATCGGAAGAGCGTCG</t>
  </si>
  <si>
    <t>chr6.29759824.all_alt.C.2</t>
  </si>
  <si>
    <t>ACTGGCCGCTTCACTGGCTCTCAGGATCTCAGGCCCCAAAGGCGGTGTATGGATTGGGGAGGCCCAGCGCTGGGCATTCCCCATCTTCGCAGGGTTTCTCTTCTCCCTCTCCCAACCTGTGTCGGGTCCTTCTTCCTGGGTACTCACCGGGCTGCCCCAGTCTCGAGGGAGAACGGGTATGAGAATATCTAGATTCGCATATCGCAACGTCGTAGATCGGAAGAGCGTCG</t>
  </si>
  <si>
    <t>chr6.29759824.all_alt.C.3</t>
  </si>
  <si>
    <t>ACTGGCCGCTTCACTGGCTCTCAGGATCTCAGGCCCCAAAGGCGGTGTATGGATTGGGGAGGCCCAGCGCTGGGCATTCCCCATCTTCGCAGGGTTTCTCTTCTCCCTCTCCCAACCTGTGTCGGGTCCTTCTTCCTGGGTACTCACCGGGCTGCCCCAGTCTCGAGCGGTTGCGAAATTATTCAGCTCTAGACGTCCTGAACCGGGATATGGAGATCGGAAGAGCGTCG</t>
  </si>
  <si>
    <t>chr6.29759824.all_alt.C.4</t>
  </si>
  <si>
    <t>ACTGGCCGCTTCACTGGCTCTCAGGATCTCAGGCCCCAAAGGCGGTGTATGGATTGGGGAGGCCCAGCGCTGGGCATTCCCCATCTTCGCAGGGTTTCTCTTCTCCCTCTCCCAACCTGTGTCGGGTCCTTCTTCCTGGGTACTCACCGGGCTGCCCCAGTCTCGAGTATCCCAATCTTTGATAAACTCTAGAATAGGAATTGGTGATCCAAGAGATCGGAAGAGCGTCG</t>
  </si>
  <si>
    <t>chr6.29759824.all_alt.C.5</t>
  </si>
  <si>
    <t>ACTGGCCGCTTCACTGGCTCTCAGGATCTCAGGCCCCAAAGGCGGTGTATGGATTGGGGAGGCCCAGCGCTGGGCATTCCCCATCTTCGCAGGGTTTCTCTTCTCCCTCTCCCAACCTGTGTCGGGTCCTTCTTCCTGGGTACTCACCGGGCTGCCCCAGTCTCGAGTCGTGTCACTAAATTAACGCTCTAGACGATTTAGGCTTTAGAGCTAAGATCGGAAGAGCGTCG</t>
  </si>
  <si>
    <t>chr6.29759824.all_alt.C.6</t>
  </si>
  <si>
    <t>ACTGGCCGCTTCACTGGCTCTCAGGATCTCAGGCCCCAAAGGCGGTGTATGGATTGGGGAGGCCCAGCGCTGGGCATTCCCCATCTTCGCAGGGTTTCTCTTCTCCCTCTCCCAACCTGTGTCGGGTCCTTCTTCCTGGGTACTCACCGGGCTGCCCCAGTCTCGAGTGATTTATGTGTGTTTGATATCTAGAAAGATGAGACCGAAGAGTATAGATCGGAAGAGCGTCG</t>
  </si>
  <si>
    <t>chr6.29759824.all_alt.C.7</t>
  </si>
  <si>
    <t>ACTGGCCGCTTCACTGGCTCTCAGGATCTCAGGCCCCAAAGGCGGTGTATGGATTGGGGAGGCCCAGCGCTGGGCATTCCCCATCTTCGCAGGGTTTCTCTTCTCCCTCTCCCAACCTGTGTCGGGTCCTTCTTCCTGGGTACTCACCGGGCTGCCCCAGTCTCGAGCTGCTTTTAAATATCGACCATCTAGACCGACTCCTGGTAGAATGCCAGATCGGAAGAGCGTCG</t>
  </si>
  <si>
    <t>chr6.29759824.all_alt.C.8</t>
  </si>
  <si>
    <t>ACTGGCCGCTTCACTGGCTCTCAGGATCTCAGGCCCCAAAGGCGGTGTATGGATTGGGGAGGCCCAGCGCTGGGCATTCCCCATCTTCGCAGGGTTTCTCTTCTCCCTCTCCCAACCTGTGTCGGGTCCTTCTTCCTGGGTACTCACCGGGCTGCCCCAGTCTCGAGAGGTATATCTACAACATAGCTCTAGAGCGCTCCTCATCTAGGCTCAAGATCGGAAGAGCGTCG</t>
  </si>
  <si>
    <t>chr6.29759824.all_alt.C.9</t>
  </si>
  <si>
    <t>ACTGGCCGCTTCACTGGCTCTCAGGATCTCAGGCCCCAAAGGCGGTGTATGGATTGGGGAGGCCCAGCGCTGGGCATTCCCCATCTTCGCAGGGTTTCTCTTCTCCCTCTCCCAACCTGTGTCGGGTCCTTCTTCCTGGGTACTCACCGGGCTGCCCCAGTCTCGAGGGGGTAAAAGCGGTAGGACGTCTAGATTCGCTCCATATACTTAAGTAGATCGGAAGAGCGTCG</t>
  </si>
  <si>
    <t>chr6.29759824.all_alt.C.10</t>
  </si>
  <si>
    <t>ACTGGCCGCTTCACTGGCTCTCAGGATCTCAGGCCCCAAAGGCGGTGTATGGATTGGGGAGGCCCAGCGCTGGGCATTCCCCATCTTCGCAGGGTTTCTCTTCTCCCTCTCCCAACCTGTGTCGGGTCCTTCTTCCTGGGTACTCACCGGGCTGCCCCAGTCTCGAGCCAACCAGAGACGCTCTTCGTCTAGAAACTCTCCAACCGGATATGGAGATCGGAAGAGCGTCG</t>
  </si>
  <si>
    <t>chr6.29759824.Ref.T.1</t>
  </si>
  <si>
    <t>ACTGGCCGCTTCACTGGCTCTCAGGATCTCAGGCCCCAAAGGCGGTGTATGGATTGGGGAGGCCCAGCGCTGGGCATTCCCCATCTTTGCAGGGTTTCTCTTCTCCCTCTCCCAACCTGTGTCGGGTCCTTCTTCCTGGGTACTCACCGGGCTGCCCCAGTCTCGAGCTGTGTGAGCTCAATCAGCTTCTAGAAATGATCTGATGAGAGCGCGAGATCGGAAGAGCGTCG</t>
  </si>
  <si>
    <t>chr6.29759824.Ref.T.2</t>
  </si>
  <si>
    <t>ACTGGCCGCTTCACTGGCTCTCAGGATCTCAGGCCCCAAAGGCGGTGTATGGATTGGGGAGGCCCAGCGCTGGGCATTCCCCATCTTTGCAGGGTTTCTCTTCTCCCTCTCCCAACCTGTGTCGGGTCCTTCTTCCTGGGTACTCACCGGGCTGCCCCAGTCTCGAGCGCGTACCATCGTCGAAACCTCTAGATGGTCACCGATAACCAAGTTAGATCGGAAGAGCGTCG</t>
  </si>
  <si>
    <t>chr6.29759824.Ref.T.3</t>
  </si>
  <si>
    <t>ACTGGCCGCTTCACTGGCTCTCAGGATCTCAGGCCCCAAAGGCGGTGTATGGATTGGGGAGGCCCAGCGCTGGGCATTCCCCATCTTTGCAGGGTTTCTCTTCTCCCTCTCCCAACCTGTGTCGGGTCCTTCTTCCTGGGTACTCACCGGGCTGCCCCAGTCTCGAGTCCAAACGGTCATCGCGTGTTCTAGAAGGCATCTTGAATCAATCTTAGATCGGAAGAGCGTCG</t>
  </si>
  <si>
    <t>chr6.29759824.Ref.T.4</t>
  </si>
  <si>
    <t>ACTGGCCGCTTCACTGGCTCTCAGGATCTCAGGCCCCAAAGGCGGTGTATGGATTGGGGAGGCCCAGCGCTGGGCATTCCCCATCTTTGCAGGGTTTCTCTTCTCCCTCTCCCAACCTGTGTCGGGTCCTTCTTCCTGGGTACTCACCGGGCTGCCCCAGTCTCGAGTTGGTACTTAATTCTACCCGTCTAGACGATTTTGGTCCAGAGCGCGAGATCGGAAGAGCGTCG</t>
  </si>
  <si>
    <t>chr6.29759824.Ref.T.5</t>
  </si>
  <si>
    <t>ACTGGCCGCTTCACTGGCTCTCAGGATCTCAGGCCCCAAAGGCGGTGTATGGATTGGGGAGGCCCAGCGCTGGGCATTCCCCATCTTTGCAGGGTTTCTCTTCTCCCTCTCCCAACCTGTGTCGGGTCCTTCTTCCTGGGTACTCACCGGGCTGCCCCAGTCTCGAGTCGGTTAGCCACCCGAGTATTCTAGAAATGAACTATTATGGTCGGTAGATCGGAAGAGCGTCG</t>
  </si>
  <si>
    <t>chr6.29759824.Ref.T.6</t>
  </si>
  <si>
    <t>ACTGGCCGCTTCACTGGCTCTCAGGATCTCAGGCCCCAAAGGCGGTGTATGGATTGGGGAGGCCCAGCGCTGGGCATTCCCCATCTTTGCAGGGTTTCTCTTCTCCCTCTCCCAACCTGTGTCGGGTCCTTCTTCCTGGGTACTCACCGGGCTGCCCCAGTCTCGAGGGACATAGTGTTTGTTTGCATCTAGAAAGATATATCGCAATAGTCCAGATCGGAAGAGCGTCG</t>
  </si>
  <si>
    <t>chr6.29759824.Ref.T.7</t>
  </si>
  <si>
    <t>ACTGGCCGCTTCACTGGCTCTCAGGATCTCAGGCCCCAAAGGCGGTGTATGGATTGGGGAGGCCCAGCGCTGGGCATTCCCCATCTTTGCAGGGTTTCTCTTCTCCCTCTCCCAACCTGTGTCGGGTCCTTCTTCCTGGGTACTCACCGGGCTGCCCCAGTCTCGAGTGGGACCACGTCGCCACTAATCTAGAAGAACTATATACCTGCAACGAGATCGGAAGAGCGTCG</t>
  </si>
  <si>
    <t>chr6.29759824.Ref.T.8</t>
  </si>
  <si>
    <t>ACTGGCCGCTTCACTGGCTCTCAGGATCTCAGGCCCCAAAGGCGGTGTATGGATTGGGGAGGCCCAGCGCTGGGCATTCCCCATCTTTGCAGGGTTTCTCTTCTCCCTCTCCCAACCTGTGTCGGGTCCTTCTTCCTGGGTACTCACCGGGCTGCCCCAGTCTCGAGCAGTGAGTAGACCTGGAAGCTCTAGAAGAACGCGCTTGTAGAGCTAAGATCGGAAGAGCGTCG</t>
  </si>
  <si>
    <t>chr6.29759824.Ref.T.9</t>
  </si>
  <si>
    <t>ACTGGCCGCTTCACTGGCTCTCAGGATCTCAGGCCCCAAAGGCGGTGTATGGATTGGGGAGGCCCAGCGCTGGGCATTCCCCATCTTTGCAGGGTTTCTCTTCTCCCTCTCCCAACCTGTGTCGGGTCCTTCTTCCTGGGTACTCACCGGGCTGCCCCAGTCTCGAGCCCGTGAGAGCATCGTCCGGTCTAGAACCAGAGGAGATTAATACTTAGATCGGAAGAGCGTCG</t>
  </si>
  <si>
    <t>chr6.29759824.Ref.T.10</t>
  </si>
  <si>
    <t>ACTGGCCGCTTCACTGGCTCTCAGGATCTCAGGCCCCAAAGGCGGTGTATGGATTGGGGAGGCCCAGCGCTGGGCATTCCCCATCTTTGCAGGGTTTCTCTTCTCCCTCTCCCAACCTGTGTCGGGTCCTTCTTCCTGGGTACTCACCGGGCTGCCCCAGTCTCGAGGCGGCTGAAGACCAGTATGGTCTAGATTCGCAACTACCCCGTTCAAAGATCGGAAGAGCGTCG</t>
  </si>
  <si>
    <t>chr6.29759996.all_alt.C.1</t>
  </si>
  <si>
    <t>ACTGGCCGCTTCACTGTAGAGAAGCCAATCAATGTAGCCGCGGTCCCGGTTCTAAAGTTCCCACGCACCCACCGGGACTCCGATTCTCCCCAGTCGCCGAGGATGGTGTCATGGCGCCCCGAACCCTGCTTCTGCTGCTCTCGGGGGCCCTGGTCCTGACCCTCGAGGCAGTCAGTCATCAGTTTCCTCTAGATAACCATAATAGAAGGATAAAGATCGGAAGAGCGTCG</t>
  </si>
  <si>
    <t>chr6.29759996.all_alt.C.2</t>
  </si>
  <si>
    <t>ACTGGCCGCTTCACTGTAGAGAAGCCAATCAATGTAGCCGCGGTCCCGGTTCTAAAGTTCCCACGCACCCACCGGGACTCCGATTCTCCCCAGTCGCCGAGGATGGTGTCATGGCGCCCCGAACCCTGCTTCTGCTGCTCTCGGGGGCCCTGGTCCTGACCCTCGAGAAGTCTTGCTCACAAACACTTCTAGAAATGATATATACGGATATGGAGATCGGAAGAGCGTCG</t>
  </si>
  <si>
    <t>chr6.29759996.all_alt.C.3</t>
  </si>
  <si>
    <t>ACTGGCCGCTTCACTGTAGAGAAGCCAATCAATGTAGCCGCGGTCCCGGTTCTAAAGTTCCCACGCACCCACCGGGACTCCGATTCTCCCCAGTCGCCGAGGATGGTGTCATGGCGCCCCGAACCCTGCTTCTGCTGCTCTCGGGGGCCCTGGTCCTGACCCTCGAGTCATTAATTCCCACGTTGGGTCTAGATGGTCGATCTGGTTGATGACAGATCGGAAGAGCGTCG</t>
  </si>
  <si>
    <t>chr6.29759996.all_alt.C.4</t>
  </si>
  <si>
    <t>ACTGGCCGCTTCACTGTAGAGAAGCCAATCAATGTAGCCGCGGTCCCGGTTCTAAAGTTCCCACGCACCCACCGGGACTCCGATTCTCCCCAGTCGCCGAGGATGGTGTCATGGCGCCCCGAACCCTGCTTCTGCTGCTCTCGGGGGCCCTGGTCCTGACCCTCGAGCCGGATGAGCCATGTGATGCTCTAGAGCTGGTCTTGAAACTTAAGTAGATCGGAAGAGCGTCG</t>
  </si>
  <si>
    <t>chr6.29759996.all_alt.C.5</t>
  </si>
  <si>
    <t>ACTGGCCGCTTCACTGTAGAGAAGCCAATCAATGTAGCCGCGGTCCCGGTTCTAAAGTTCCCACGCACCCACCGGGACTCCGATTCTCCCCAGTCGCCGAGGATGGTGTCATGGCGCCCCGAACCCTGCTTCTGCTGCTCTCGGGGGCCCTGGTCCTGACCCTCGAGTCTACAAAGCCATCAATAGGTCTAGATGAGAGCGCAGCATAGTTATAGATCGGAAGAGCGTCG</t>
  </si>
  <si>
    <t>chr6.29759996.all_alt.C.6</t>
  </si>
  <si>
    <t>ACTGGCCGCTTCACTGTAGAGAAGCCAATCAATGTAGCCGCGGTCCCGGTTCTAAAGTTCCCACGCACCCACCGGGACTCCGATTCTCCCCAGTCGCCGAGGATGGTGTCATGGCGCCCCGAACCCTGCTTCTGCTGCTCTCGGGGGCCCTGGTCCTGACCCTCGAGCGTCAGCCAAACTTGTCACTTCTAGAAGGCATTGACGACTGCAACGAGATCGGAAGAGCGTCG</t>
  </si>
  <si>
    <t>chr6.29759996.all_alt.C.7</t>
  </si>
  <si>
    <t>ACTGGCCGCTTCACTGTAGAGAAGCCAATCAATGTAGCCGCGGTCCCGGTTCTAAAGTTCCCACGCACCCACCGGGACTCCGATTCTCCCCAGTCGCCGAGGATGGTGTCATGGCGCCCCGAACCCTGCTTCTGCTGCTCTCGGGGGCCCTGGTCCTGACCCTCGAGACGTAAAATAGTTACATTGTTCTAGAGCGCTACCAGTTGCAACTATAGATCGGAAGAGCGTCG</t>
  </si>
  <si>
    <t>chr6.29759996.all_alt.C.8</t>
  </si>
  <si>
    <t>ACTGGCCGCTTCACTGTAGAGAAGCCAATCAATGTAGCCGCGGTCCCGGTTCTAAAGTTCCCACGCACCCACCGGGACTCCGATTCTCCCCAGTCGCCGAGGATGGTGTCATGGCGCCCCGAACCCTGCTTCTGCTGCTCTCGGGGGCCCTGGTCCTGACCCTCGAGCACCGTCGGATTATGGTAAATCTAGAAGTTGCATACGAATGGCAGCAGATCGGAAGAGCGTCG</t>
  </si>
  <si>
    <t>chr6.29759996.all_alt.C.9</t>
  </si>
  <si>
    <t>ACTGGCCGCTTCACTGTAGAGAAGCCAATCAATGTAGCCGCGGTCCCGGTTCTAAAGTTCCCACGCACCCACCGGGACTCCGATTCTCCCCAGTCGCCGAGGATGGTGTCATGGCGCCCCGAACCCTGCTTCTGCTGCTCTCGGGGGCCCTGGTCCTGACCCTCGAGGGTGCCCCGTGGTAGGGCTTTCTAGACGTCCCGCAGAGTTGATGACAGATCGGAAGAGCGTCG</t>
  </si>
  <si>
    <t>chr6.29759996.all_alt.C.10</t>
  </si>
  <si>
    <t>ACTGGCCGCTTCACTGTAGAGAAGCCAATCAATGTAGCCGCGGTCCCGGTTCTAAAGTTCCCACGCACCCACCGGGACTCCGATTCTCCCCAGTCGCCGAGGATGGTGTCATGGCGCCCCGAACCCTGCTTCTGCTGCTCTCGGGGGCCCTGGTCCTGACCCTCGAGCTGGGGCCTTAACTACGCCTTCTAGAAGTTGGGCTTAGAGAATGCCAGATCGGAAGAGCGTCG</t>
  </si>
  <si>
    <t>chr6.29759996.Ref.T.1</t>
  </si>
  <si>
    <t>ACTGGCCGCTTCACTGTAGAGAAGCCAATCAATGTAGCCGCGGTCCCGGTTCTAAAGTTCCCACGCACCCACCGGGACTCCGATTCTTCCCAGTCGCCGAGGATGGTGTCATGGCGCCCCGAACCCTGCTTCTGCTGCTCTCGGGGGCCCTGGTCCTGACCCTCGAGCCCCGTAGCAAGAGTATCGCTCTAGAGTCATAAGACGTTGAGCTGCAGATCGGAAGAGCGTCG</t>
  </si>
  <si>
    <t>chr6.29759996.Ref.T.2</t>
  </si>
  <si>
    <t>ACTGGCCGCTTCACTGTAGAGAAGCCAATCAATGTAGCCGCGGTCCCGGTTCTAAAGTTCCCACGCACCCACCGGGACTCCGATTCTTCCCAGTCGCCGAGGATGGTGTCATGGCGCCCCGAACCCTGCTTCTGCTGCTCTCGGGGGCCCTGGTCCTGACCCTCGAGGGGGAACGCTGCGGCCCGAGTCTAGACCGACATCAATGATAGTTATAGATCGGAAGAGCGTCG</t>
  </si>
  <si>
    <t>chr6.29759996.Ref.T.3</t>
  </si>
  <si>
    <t>ACTGGCCGCTTCACTGTAGAGAAGCCAATCAATGTAGCCGCGGTCCCGGTTCTAAAGTTCCCACGCACCCACCGGGACTCCGATTCTTCCCAGTCGCCGAGGATGGTGTCATGGCGCCCCGAACCCTGCTTCTGCTGCTCTCGGGGGCCCTGGTCCTGACCCTCGAGCGCTCAGCCCGCCTTATCGTTCTAGAACCAGTTCGTAAAGCGTTGAAGATCGGAAGAGCGTCG</t>
  </si>
  <si>
    <t>chr6.29759996.Ref.T.4</t>
  </si>
  <si>
    <t>ACTGGCCGCTTCACTGTAGAGAAGCCAATCAATGTAGCCGCGGTCCCGGTTCTAAAGTTCCCACGCACCCACCGGGACTCCGATTCTTCCCAGTCGCCGAGGATGGTGTCATGGCGCCCCGAACCCTGCTTCTGCTGCTCTCGGGGGCCCTGGTCCTGACCCTCGAGGTCGTGAACAACACCTCTGTTCTAGACTTAAAGGTTACATAGTTATAGATCGGAAGAGCGTCG</t>
  </si>
  <si>
    <t>chr6.29759996.Ref.T.5</t>
  </si>
  <si>
    <t>ACTGGCCGCTTCACTGTAGAGAAGCCAATCAATGTAGCCGCGGTCCCGGTTCTAAAGTTCCCACGCACCCACCGGGACTCCGATTCTTCCCAGTCGCCGAGGATGGTGTCATGGCGCCCCGAACCCTGCTTCTGCTGCTCTCGGGGGCCCTGGTCCTGACCCTCGAGATCTAATGCTCTGTGGCGACTCTAGATGAGATTATCCTAGAAGTACAGATCGGAAGAGCGTCG</t>
  </si>
  <si>
    <t>chr6.29759996.Ref.T.6</t>
  </si>
  <si>
    <t>ACTGGCCGCTTCACTGTAGAGAAGCCAATCAATGTAGCCGCGGTCCCGGTTCTAAAGTTCCCACGCACCCACCGGGACTCCGATTCTTCCCAGTCGCCGAGGATGGTGTCATGGCGCCCCGAACCCTGCTTCTGCTGCTCTCGGGGGCCCTGGTCCTGACCCTCGAGCCGAGCCGACAGCGGGCGCCTCTAGACGATTTCAGGTATCAATCTTAGATCGGAAGAGCGTCG</t>
  </si>
  <si>
    <t>chr6.29759996.Ref.T.7</t>
  </si>
  <si>
    <t>ACTGGCCGCTTCACTGTAGAGAAGCCAATCAATGTAGCCGCGGTCCCGGTTCTAAAGTTCCCACGCACCCACCGGGACTCCGATTCTTCCCAGTCGCCGAGGATGGTGTCATGGCGCCCCGAACCCTGCTTCTGCTGCTCTCGGGGGCCCTGGTCCTGACCCTCGAGTTTTGTTGACCTCAGACCATTCTAGAAGCGTAATATCTGATCCAAGAGATCGGAAGAGCGTCG</t>
  </si>
  <si>
    <t>chr6.29759996.Ref.T.8</t>
  </si>
  <si>
    <t>ACTGGCCGCTTCACTGTAGAGAAGCCAATCAATGTAGCCGCGGTCCCGGTTCTAAAGTTCCCACGCACCCACCGGGACTCCGATTCTTCCCAGTCGCCGAGGATGGTGTCATGGCGCCCCGAACCCTGCTTCTGCTGCTCTCGGGGGCCCTGGTCCTGACCCTCGAGCAAACACCTCCATCTGGGTATCTAGAAGAACATCCTACCTCTTCGTAGATCGGAAGAGCGTCG</t>
  </si>
  <si>
    <t>chr6.29759996.Ref.T.9</t>
  </si>
  <si>
    <t>ACTGGCCGCTTCACTGTAGAGAAGCCAATCAATGTAGCCGCGGTCCCGGTTCTAAAGTTCCCACGCACCCACCGGGACTCCGATTCTTCCCAGTCGCCGAGGATGGTGTCATGGCGCCCCGAACCCTGCTTCTGCTGCTCTCGGGGGCCCTGGTCCTGACCCTCGAGATACACCCTCTACAGCCGAGTCTAGAAGTTGTGAAGGCACTTAAGTAGATCGGAAGAGCGTCG</t>
  </si>
  <si>
    <t>chr6.29759996.Ref.T.10</t>
  </si>
  <si>
    <t>ACTGGCCGCTTCACTGTAGAGAAGCCAATCAATGTAGCCGCGGTCCCGGTTCTAAAGTTCCCACGCACCCACCGGGACTCCGATTCTTCCCAGTCGCCGAGGATGGTGTCATGGCGCCCCGAACCCTGCTTCTGCTGCTCTCGGGGGCCCTGGTCCTGACCCTCGAGGCCACCGCGTATCGGCTACCTCTAGAAACTCAAGACGTAGAAGTACAGATCGGAAGAGCGTCG</t>
  </si>
  <si>
    <t>chr6.29760111.all_alt.C.1</t>
  </si>
  <si>
    <t>ACTGGCCGCTTCACTGCTGCTGCTCTCGGGGGCCCTGGTCCTGACCCAGACCTGGGCAGGTGAGTGCGGGGTCGGGAGGGAAACGGCCTCTGTGGGGAGTAGCTAGGGGCCTGCCCGGCGGGGGCGCAGGAACCCGGTTGCGGTGCCGGGAGGAGGGTCGGCTCGAGGGAGGACCTACCTCATCTCTTCTAGAAGGCATGAGCGACGCTCAACAGATCGGAAGAGCGTCG</t>
  </si>
  <si>
    <t>chr6.29760111.all_alt.C.2</t>
  </si>
  <si>
    <t>ACTGGCCGCTTCACTGCTGCTGCTCTCGGGGGCCCTGGTCCTGACCCAGACCTGGGCAGGTGAGTGCGGGGTCGGGAGGGAAACGGCCTCTGTGGGGAGTAGCTAGGGGCCTGCCCGGCGGGGGCGCAGGAACCCGGTTGCGGTGCCGGGAGGAGGGTCGGCTCGAGTCAGCTCCCTACTCCACGCCTCTAGAATAGGACTCTCCGCAACTATAGATCGGAAGAGCGTCG</t>
  </si>
  <si>
    <t>chr6.29760111.all_alt.C.3</t>
  </si>
  <si>
    <t>ACTGGCCGCTTCACTGCTGCTGCTCTCGGGGGCCCTGGTCCTGACCCAGACCTGGGCAGGTGAGTGCGGGGTCGGGAGGGAAACGGCCTCTGTGGGGAGTAGCTAGGGGCCTGCCCGGCGGGGGCGCAGGAACCCGGTTGCGGTGCCGGGAGGAGGGTCGGCTCGAGCTGCGCCAGGCGATTACGGCTCTAGAAGGCACTAACGGAGAATGCCAGATCGGAAGAGCGTCG</t>
  </si>
  <si>
    <t>chr6.29760111.all_alt.C.4</t>
  </si>
  <si>
    <t>ACTGGCCGCTTCACTGCTGCTGCTCTCGGGGGCCCTGGTCCTGACCCAGACCTGGGCAGGTGAGTGCGGGGTCGGGAGGGAAACGGCCTCTGTGGGGAGTAGCTAGGGGCCTGCCCGGCGGGGGCGCAGGAACCCGGTTGCGGTGCCGGGAGGAGGGTCGGCTCGAGACATCAAGCCCGCCTGGGCATCTAGAAGAACATTCGGCCTGCAACGAGATCGGAAGAGCGTCG</t>
  </si>
  <si>
    <t>chr6.29760111.all_alt.C.5</t>
  </si>
  <si>
    <t>ACTGGCCGCTTCACTGCTGCTGCTCTCGGGGGCCCTGGTCCTGACCCAGACCTGGGCAGGTGAGTGCGGGGTCGGGAGGGAAACGGCCTCTGTGGGGAGTAGCTAGGGGCCTGCCCGGCGGGGGCGCAGGAACCCGGTTGCGGTGCCGGGAGGAGGGTCGGCTCGAGACTTGGACCCGGATACCTTATCTAGAAGGCAGAAGTCGGCTATTGCAGATCGGAAGAGCGTCG</t>
  </si>
  <si>
    <t>chr6.29760111.all_alt.C.6</t>
  </si>
  <si>
    <t>ACTGGCCGCTTCACTGCTGCTGCTCTCGGGGGCCCTGGTCCTGACCCAGACCTGGGCAGGTGAGTGCGGGGTCGGGAGGGAAACGGCCTCTGTGGGGAGTAGCTAGGGGCCTGCCCGGCGGGGGCGCAGGAACCCGGTTGCGGTGCCGGGAGGAGGGTCGGCTCGAGTTGGTGTTTTTCAATGCGACTCTAGAAGCGTGGAGCTGCTGCAACGAGATCGGAAGAGCGTCG</t>
  </si>
  <si>
    <t>chr6.29760111.all_alt.C.7</t>
  </si>
  <si>
    <t>ACTGGCCGCTTCACTGCTGCTGCTCTCGGGGGCCCTGGTCCTGACCCAGACCTGGGCAGGTGAGTGCGGGGTCGGGAGGGAAACGGCCTCTGTGGGGAGTAGCTAGGGGCCTGCCCGGCGGGGGCGCAGGAACCCGGTTGCGGTGCCGGGAGGAGGGTCGGCTCGAGTATGACAATCCAAGTATGTTTCTAGACGATTTCAACGTTGAGCTGCAGATCGGAAGAGCGTCG</t>
  </si>
  <si>
    <t>chr6.29760111.all_alt.C.8</t>
  </si>
  <si>
    <t>ACTGGCCGCTTCACTGCTGCTGCTCTCGGGGGCCCTGGTCCTGACCCAGACCTGGGCAGGTGAGTGCGGGGTCGGGAGGGAAACGGCCTCTGTGGGGAGTAGCTAGGGGCCTGCCCGGCGGGGGCGCAGGAACCCGGTTGCGGTGCCGGGAGGAGGGTCGGCTCGAGGCTATAAATGCCCGTCGCGTTCTAGATTCGCTTGGTCCGGAAGGATAGATCGGAAGAGCGTCG</t>
  </si>
  <si>
    <t>chr6.29760111.all_alt.C.9</t>
  </si>
  <si>
    <t>ACTGGCCGCTTCACTGCTGCTGCTCTCGGGGGCCCTGGTCCTGACCCAGACCTGGGCAGGTGAGTGCGGGGTCGGGAGGGAAACGGCCTCTGTGGGGAGTAGCTAGGGGCCTGCCCGGCGGGGGCGCAGGAACCCGGTTGCGGTGCCGGGAGGAGGGTCGGCTCGAGTCGGTTGCCGAAAATTACACTCTAGAAGCGTGATAGGCTCAATCTTAGATCGGAAGAGCGTCG</t>
  </si>
  <si>
    <t>chr6.29760111.all_alt.C.10</t>
  </si>
  <si>
    <t>ACTGGCCGCTTCACTGCTGCTGCTCTCGGGGGCCCTGGTCCTGACCCAGACCTGGGCAGGTGAGTGCGGGGTCGGGAGGGAAACGGCCTCTGTGGGGAGTAGCTAGGGGCCTGCCCGGCGGGGGCGCAGGAACCCGGTTGCGGTGCCGGGAGGAGGGTCGGCTCGAGAATTGACTTGGTCATGACAATCTAGACTTAAACGTAGTACTCCGTTAGATCGGAAGAGCGTCG</t>
  </si>
  <si>
    <t>chr6.29760111.Ref.G.1</t>
  </si>
  <si>
    <t>ACTGGCCGCTTCACTGCTGCTGCTCTCGGGGGCCCTGGTCCTGACCCAGACCTGGGCAGGTGAGTGCGGGGTCGGGAGGGAAACGGCGTCTGTGGGGAGTAGCTAGGGGCCTGCCCGGCGGGGGCGCAGGAACCCGGTTGCGGTGCCGGGAGGAGGGTCGGCTCGAGCTGTTCGCATACGAGAAACTTCTAGAATAGGCATGCCTTATCGGATAGATCGGAAGAGCGTCG</t>
  </si>
  <si>
    <t>chr6.29760111.Ref.G.2</t>
  </si>
  <si>
    <t>ACTGGCCGCTTCACTGCTGCTGCTCTCGGGGGCCCTGGTCCTGACCCAGACCTGGGCAGGTGAGTGCGGGGTCGGGAGGGAAACGGCGTCTGTGGGGAGTAGCTAGGGGCCTGCCCGGCGGGGGCGCAGGAACCCGGTTGCGGTGCCGGGAGGAGGGTCGGCTCGAGCGAGCGCACAGGCCAACGGGTCTAGAAAGATTAGTTAAAGAATGCCAGATCGGAAGAGCGTCG</t>
  </si>
  <si>
    <t>chr6.29760111.Ref.G.3</t>
  </si>
  <si>
    <t>ACTGGCCGCTTCACTGCTGCTGCTCTCGGGGGCCCTGGTCCTGACCCAGACCTGGGCAGGTGAGTGCGGGGTCGGGAGGGAAACGGCGTCTGTGGGGAGTAGCTAGGGGCCTGCCCGGCGGGGGCGCAGGAACCCGGTTGCGGTGCCGGGAGGAGGGTCGGCTCGAGTCGAGGAGCACGGTCACAGGTCTAGAATAGGTTCGTAATTGAATTGAGATCGGAAGAGCGTCG</t>
  </si>
  <si>
    <t>chr6.29760111.Ref.G.4</t>
  </si>
  <si>
    <t>ACTGGCCGCTTCACTGCTGCTGCTCTCGGGGGCCCTGGTCCTGACCCAGACCTGGGCAGGTGAGTGCGGGGTCGGGAGGGAAACGGCGTCTGTGGGGAGTAGCTAGGGGCCTGCCCGGCGGGGGCGCAGGAACCCGGTTGCGGTGCCGGGAGGAGGGTCGGCTCGAGTCTGCTGATACCGCAATTAGTCTAGAGCGCTTGGTTCTGCAACTATAGATCGGAAGAGCGTCG</t>
  </si>
  <si>
    <t>chr6.29760111.Ref.G.5</t>
  </si>
  <si>
    <t>ACTGGCCGCTTCACTGCTGCTGCTCTCGGGGGCCCTGGTCCTGACCCAGACCTGGGCAGGTGAGTGCGGGGTCGGGAGGGAAACGGCGTCTGTGGGGAGTAGCTAGGGGCCTGCCCGGCGGGGGCGCAGGAACCCGGTTGCGGTGCCGGGAGGAGGGTCGGCTCGAGAATATCTACCTCGACGAACCTCTAGATGGTCTCATAGCTAGAGCTAAGATCGGAAGAGCGTCG</t>
  </si>
  <si>
    <t>chr6.29760111.Ref.G.6</t>
  </si>
  <si>
    <t>ACTGGCCGCTTCACTGCTGCTGCTCTCGGGGGCCCTGGTCCTGACCCAGACCTGGGCAGGTGAGTGCGGGGTCGGGAGGGAAACGGCGTCTGTGGGGAGTAGCTAGGGGCCTGCCCGGCGGGGGCGCAGGAACCCGGTTGCGGTGCCGGGAGGAGGGTCGGCTCGAGTCGTCTTTTGTGTCAGAGAGTCTAGAGTCATTCATAGCCTATCAATAGATCGGAAGAGCGTCG</t>
  </si>
  <si>
    <t>chr6.29760111.Ref.G.7</t>
  </si>
  <si>
    <t>ACTGGCCGCTTCACTGCTGCTGCTCTCGGGGGCCCTGGTCCTGACCCAGACCTGGGCAGGTGAGTGCGGGGTCGGGAGGGAAACGGCGTCTGTGGGGAGTAGCTAGGGGCCTGCCCGGCGGGGGCGCAGGAACCCGGTTGCGGTGCCGGGAGGAGGGTCGGCTCGAGACGGCGTGGTGATAAGAACGTCTAGACTCTGATATCGCTAGAGCTAAGATCGGAAGAGCGTCG</t>
  </si>
  <si>
    <t>chr6.29760111.Ref.G.8</t>
  </si>
  <si>
    <t>ACTGGCCGCTTCACTGCTGCTGCTCTCGGGGGCCCTGGTCCTGACCCAGACCTGGGCAGGTGAGTGCGGGGTCGGGAGGGAAACGGCGTCTGTGGGGAGTAGCTAGGGGCCTGCCCGGCGGGGGCGCAGGAACCCGGTTGCGGTGCCGGGAGGAGGGTCGGCTCGAGATACATATCAGCCTGAGCTATCTAGAGCTGGGACTCTGTTATACGCAGATCGGAAGAGCGTCG</t>
  </si>
  <si>
    <t>chr6.29760111.Ref.G.9</t>
  </si>
  <si>
    <t>ACTGGCCGCTTCACTGCTGCTGCTCTCGGGGGCCCTGGTCCTGACCCAGACCTGGGCAGGTGAGTGCGGGGTCGGGAGGGAAACGGCGTCTGTGGGGAGTAGCTAGGGGCCTGCCCGGCGGGGGCGCAGGAACCCGGTTGCGGTGCCGGGAGGAGGGTCGGCTCGAGATGGGCAGTCGCCGACGGACTCTAGACTTAAATCCTACAGCTCGTTAGATCGGAAGAGCGTCG</t>
  </si>
  <si>
    <t>chr6.29760111.Ref.G.10</t>
  </si>
  <si>
    <t>ACTGGCCGCTTCACTGCTGCTGCTCTCGGGGGCCCTGGTCCTGACCCAGACCTGGGCAGGTGAGTGCGGGGTCGGGAGGGAAACGGCGTCTGTGGGGAGTAGCTAGGGGCCTGCCCGGCGGGGGCGCAGGAACCCGGTTGCGGTGCCGGGAGGAGGGTCGGCTCGAGGCGCTATTGCGGATGTCGGGTCTAGAAGCGTAGGTTACTGGTCGGTAGATCGGAAGAGCGTCG</t>
  </si>
  <si>
    <t>chr6.29760188.all_alt.A.1</t>
  </si>
  <si>
    <t>ACTGGCCGCTTCACTGGGGGAGTAGCTAGGGGCCTGCCCGGCGGGGGCGCAGGAACCCGGTTGCGGTGCCGGGAGGAGGGTCGGGAGAGTCTCAGCCCCCTCCTTGCTCCCAGGCTTCCACTCCTTGAGGTATTTCCACACCACCATGTCCCGGCCCGGCCCTCGAGATCGTGCGAGGGTTCTTTGCTCTAGAAGAACGTTGCGTCTATCAATAGATCGGAAGAGCGTCG</t>
  </si>
  <si>
    <t>chr6.29760188.all_alt.A.2</t>
  </si>
  <si>
    <t>ACTGGCCGCTTCACTGGGGGAGTAGCTAGGGGCCTGCCCGGCGGGGGCGCAGGAACCCGGTTGCGGTGCCGGGAGGAGGGTCGGGAGAGTCTCAGCCCCCTCCTTGCTCCCAGGCTTCCACTCCTTGAGGTATTTCCACACCACCATGTCCCGGCCCGGCCCTCGAGTGGTGTCCCATAGTTGGTCATCTAGAAACTCACTTCCGCCAACGCAAGATCGGAAGAGCGTCG</t>
  </si>
  <si>
    <t>chr6.29760188.all_alt.A.3</t>
  </si>
  <si>
    <t>ACTGGCCGCTTCACTGGGGGAGTAGCTAGGGGCCTGCCCGGCGGGGGCGCAGGAACCCGGTTGCGGTGCCGGGAGGAGGGTCGGGAGAGTCTCAGCCCCCTCCTTGCTCCCAGGCTTCCACTCCTTGAGGTATTTCCACACCACCATGTCCCGGCCCGGCCCTCGAGAATATAGTTGTTACGGTAGGTCTAGAAGTTGGTCATTAGCAACTATAGATCGGAAGAGCGTCG</t>
  </si>
  <si>
    <t>chr6.29760188.all_alt.A.4</t>
  </si>
  <si>
    <t>ACTGGCCGCTTCACTGGGGGAGTAGCTAGGGGCCTGCCCGGCGGGGGCGCAGGAACCCGGTTGCGGTGCCGGGAGGAGGGTCGGGAGAGTCTCAGCCCCCTCCTTGCTCCCAGGCTTCCACTCCTTGAGGTATTTCCACACCACCATGTCCCGGCCCGGCCCTCGAGACTGGTCTTGATACTCCGCGTCTAGAAGTTGTCTAGTCGATCCAAGAGATCGGAAGAGCGTCG</t>
  </si>
  <si>
    <t>chr6.29760188.all_alt.A.5</t>
  </si>
  <si>
    <t>ACTGGCCGCTTCACTGGGGGAGTAGCTAGGGGCCTGCCCGGCGGGGGCGCAGGAACCCGGTTGCGGTGCCGGGAGGAGGGTCGGGAGAGTCTCAGCCCCCTCCTTGCTCCCAGGCTTCCACTCCTTGAGGTATTTCCACACCACCATGTCCCGGCCCGGCCCTCGAGCTTACAGGCTAAGAGCCGACTCTAGAATAGGTGGTCTCTTAGGTTAAGATCGGAAGAGCGTCG</t>
  </si>
  <si>
    <t>chr6.29760188.all_alt.A.6</t>
  </si>
  <si>
    <t>ACTGGCCGCTTCACTGGGGGAGTAGCTAGGGGCCTGCCCGGCGGGGGCGCAGGAACCCGGTTGCGGTGCCGGGAGGAGGGTCGGGAGAGTCTCAGCCCCCTCCTTGCTCCCAGGCTTCCACTCCTTGAGGTATTTCCACACCACCATGTCCCGGCCCGGCCCTCGAGCAGCACGCCGCTCCAGCTGCTCTAGACTCTGACTTCCGACGCTTGAAGATCGGAAGAGCGTCG</t>
  </si>
  <si>
    <t>chr6.29760188.all_alt.A.7</t>
  </si>
  <si>
    <t>ACTGGCCGCTTCACTGGGGGAGTAGCTAGGGGCCTGCCCGGCGGGGGCGCAGGAACCCGGTTGCGGTGCCGGGAGGAGGGTCGGGAGAGTCTCAGCCCCCTCCTTGCTCCCAGGCTTCCACTCCTTGAGGTATTTCCACACCACCATGTCCCGGCCCGGCCCTCGAGTCGACGTTAGGTCGAAAACCTCTAGAAACTCCGCAGAGCTGCAACGAGATCGGAAGAGCGTCG</t>
  </si>
  <si>
    <t>chr6.29760188.all_alt.A.8</t>
  </si>
  <si>
    <t>ACTGGCCGCTTCACTGGGGGAGTAGCTAGGGGCCTGCCCGGCGGGGGCGCAGGAACCCGGTTGCGGTGCCGGGAGGAGGGTCGGGAGAGTCTCAGCCCCCTCCTTGCTCCCAGGCTTCCACTCCTTGAGGTATTTCCACACCACCATGTCCCGGCCCGGCCCTCGAGGTCCGGCGAATTTGCCCCCGTCTAGAAGAACTGCAATTAGAATGCCAGATCGGAAGAGCGTCG</t>
  </si>
  <si>
    <t>chr6.29760188.all_alt.A.9</t>
  </si>
  <si>
    <t>ACTGGCCGCTTCACTGGGGGAGTAGCTAGGGGCCTGCCCGGCGGGGGCGCAGGAACCCGGTTGCGGTGCCGGGAGGAGGGTCGGGAGAGTCTCAGCCCCCTCCTTGCTCCCAGGCTTCCACTCCTTGAGGTATTTCCACACCACCATGTCCCGGCCCGGCCCTCGAGCGCTTCGCAATTTGCTAGCTTCTAGACCGACTTACCAAGGATATGGAGATCGGAAGAGCGTCG</t>
  </si>
  <si>
    <t>chr6.29760188.all_alt.A.10</t>
  </si>
  <si>
    <t>ACTGGCCGCTTCACTGGGGGAGTAGCTAGGGGCCTGCCCGGCGGGGGCGCAGGAACCCGGTTGCGGTGCCGGGAGGAGGGTCGGGAGAGTCTCAGCCCCCTCCTTGCTCCCAGGCTTCCACTCCTTGAGGTATTTCCACACCACCATGTCCCGGCCCGGCCCTCGAGTTACATGCCTGACGCCCTCTTCTAGAAATGAAGAGACGTTGATGACAGATCGGAAGAGCGTCG</t>
  </si>
  <si>
    <t>chr6.29760188.all_alt.C.1</t>
  </si>
  <si>
    <t>ACTGGCCGCTTCACTGGGGGAGTAGCTAGGGGCCTGCCCGGCGGGGGCGCAGGAACCCGGTTGCGGTGCCGGGAGGAGGGTCGGGAGCGTCTCAGCCCCCTCCTTGCTCCCAGGCTTCCACTCCTTGAGGTATTTCCACACCACCATGTCCCGGCCCGGCCCTCGAGGTTATTCAATGCTGATCAGCTCTAGAGTATAAGCTCTTTGAGCTGCAGATCGGAAGAGCGTCG</t>
  </si>
  <si>
    <t>chr6.29760188.all_alt.C.2</t>
  </si>
  <si>
    <t>ACTGGCCGCTTCACTGGGGGAGTAGCTAGGGGCCTGCCCGGCGGGGGCGCAGGAACCCGGTTGCGGTGCCGGGAGGAGGGTCGGGAGCGTCTCAGCCCCCTCCTTGCTCCCAGGCTTCCACTCCTTGAGGTATTTCCACACCACCATGTCCCGGCCCGGCCCTCGAGCGCGTACCTGGCACCGGCCATCTAGAGCGCTTTGACGACTGCAACGAGATCGGAAGAGCGTCG</t>
  </si>
  <si>
    <t>chr6.29760188.all_alt.C.3</t>
  </si>
  <si>
    <t>ACTGGCCGCTTCACTGGGGGAGTAGCTAGGGGCCTGCCCGGCGGGGGCGCAGGAACCCGGTTGCGGTGCCGGGAGGAGGGTCGGGAGCGTCTCAGCCCCCTCCTTGCTCCCAGGCTTCCACTCCTTGAGGTATTTCCACACCACCATGTCCCGGCCCGGCCCTCGAGATGGTTTGCAACAGGCGCCATCTAGAAGAACGCGAGGTAATAGTCCAGATCGGAAGAGCGTCG</t>
  </si>
  <si>
    <t>chr6.29760188.all_alt.C.4</t>
  </si>
  <si>
    <t>ACTGGCCGCTTCACTGGGGGAGTAGCTAGGGGCCTGCCCGGCGGGGGCGCAGGAACCCGGTTGCGGTGCCGGGAGGAGGGTCGGGAGCGTCTCAGCCCCCTCCTTGCTCCCAGGCTTCCACTCCTTGAGGTATTTCCACACCACCATGTCCCGGCCCGGCCCTCGAGAGTAGGCCGAAGGATATAAGTCTAGACGTCCTGCTAGGGGCCTCGAAGATCGGAAGAGCGTCG</t>
  </si>
  <si>
    <t>chr6.29760188.all_alt.C.5</t>
  </si>
  <si>
    <t>ACTGGCCGCTTCACTGGGGGAGTAGCTAGGGGCCTGCCCGGCGGGGGCGCAGGAACCCGGTTGCGGTGCCGGGAGGAGGGTCGGGAGCGTCTCAGCCCCCTCCTTGCTCCCAGGCTTCCACTCCTTGAGGTATTTCCACACCACCATGTCCCGGCCCGGCCCTCGAGAAGCAAAGGTGTTAATAGAATCTAGACTTAATAGGCTTACTCCGTTAGATCGGAAGAGCGTCG</t>
  </si>
  <si>
    <t>chr6.29760188.all_alt.C.6</t>
  </si>
  <si>
    <t>ACTGGCCGCTTCACTGGGGGAGTAGCTAGGGGCCTGCCCGGCGGGGGCGCAGGAACCCGGTTGCGGTGCCGGGAGGAGGGTCGGGAGCGTCTCAGCCCCCTCCTTGCTCCCAGGCTTCCACTCCTTGAGGTATTTCCACACCACCATGTCCCGGCCCGGCCCTCGAGACACACAAGGTTTTGGCTGTTCTAGAAGGCACGCAAGAGTCGTCTAAGATCGGAAGAGCGTCG</t>
  </si>
  <si>
    <t>chr6.29760188.all_alt.C.7</t>
  </si>
  <si>
    <t>ACTGGCCGCTTCACTGGGGGAGTAGCTAGGGGCCTGCCCGGCGGGGGCGCAGGAACCCGGTTGCGGTGCCGGGAGGAGGGTCGGGAGCGTCTCAGCCCCCTCCTTGCTCCCAGGCTTCCACTCCTTGAGGTATTTCCACACCACCATGTCCCGGCCCGGCCCTCGAGCGGTTACGATAAGCCCTCATTCTAGAAACTCGATCTGGAACTTATTAGATCGGAAGAGCGTCG</t>
  </si>
  <si>
    <t>chr6.29760188.all_alt.C.8</t>
  </si>
  <si>
    <t>ACTGGCCGCTTCACTGGGGGAGTAGCTAGGGGCCTGCCCGGCGGGGGCGCAGGAACCCGGTTGCGGTGCCGGGAGGAGGGTCGGGAGCGTCTCAGCCCCCTCCTTGCTCCCAGGCTTCCACTCCTTGAGGTATTTCCACACCACCATGTCCCGGCCCGGCCCTCGAGTATGCTATTGTTATCGGCTGTCTAGACGTCCGTTGGCCTATCGGATAGATCGGAAGAGCGTCG</t>
  </si>
  <si>
    <t>chr6.29760188.all_alt.C.9</t>
  </si>
  <si>
    <t>ACTGGCCGCTTCACTGGGGGAGTAGCTAGGGGCCTGCCCGGCGGGGGCGCAGGAACCCGGTTGCGGTGCCGGGAGGAGGGTCGGGAGCGTCTCAGCCCCCTCCTTGCTCCCAGGCTTCCACTCCTTGAGGTATTTCCACACCACCATGTCCCGGCCCGGCCCTCGAGTCTCTGTCCTTCTTGGATTATCTAGAGTCATGGCTGGCACCTAGAGAGATCGGAAGAGCGTCG</t>
  </si>
  <si>
    <t>chr6.29760188.all_alt.C.10</t>
  </si>
  <si>
    <t>ACTGGCCGCTTCACTGGGGGAGTAGCTAGGGGCCTGCCCGGCGGGGGCGCAGGAACCCGGTTGCGGTGCCGGGAGGAGGGTCGGGAGCGTCTCAGCCCCCTCCTTGCTCCCAGGCTTCCACTCCTTGAGGTATTTCCACACCACCATGTCCCGGCCCGGCCCTCGAGAATCAGTTGGGCCAGGGGACTCTAGACGTCCGACTGCTAGGAGTTGAGATCGGAAGAGCGTCG</t>
  </si>
  <si>
    <t>chr6.29760188.Ref.G.1</t>
  </si>
  <si>
    <t>ACTGGCCGCTTCACTGGGGGAGTAGCTAGGGGCCTGCCCGGCGGGGGCGCAGGAACCCGGTTGCGGTGCCGGGAGGAGGGTCGGGAGGGTCTCAGCCCCCTCCTTGCTCCCAGGCTTCCACTCCTTGAGGTATTTCCACACCACCATGTCCCGGCCCGGCCCTCGAGTTGACGTTGCTGAGTGGGCGTCTAGAAAGATTGCTGCATGAGCTGCAGATCGGAAGAGCGTCG</t>
  </si>
  <si>
    <t>chr6.29760188.Ref.G.2</t>
  </si>
  <si>
    <t>ACTGGCCGCTTCACTGGGGGAGTAGCTAGGGGCCTGCCCGGCGGGGGCGCAGGAACCCGGTTGCGGTGCCGGGAGGAGGGTCGGGAGGGTCTCAGCCCCCTCCTTGCTCCCAGGCTTCCACTCCTTGAGGTATTTCCACACCACCATGTCCCGGCCCGGCCCTCGAGCTGCCCCTCGAAATTCATTATCTAGAGTCATACTAAGGAATGGTTAAGATCGGAAGAGCGTCG</t>
  </si>
  <si>
    <t>chr6.29760188.Ref.G.3</t>
  </si>
  <si>
    <t>ACTGGCCGCTTCACTGGGGGAGTAGCTAGGGGCCTGCCCGGCGGGGGCGCAGGAACCCGGTTGCGGTGCCGGGAGGAGGGTCGGGAGGGTCTCAGCCCCCTCCTTGCTCCCAGGCTTCCACTCCTTGAGGTATTTCCACACCACCATGTCCCGGCCCGGCCCTCGAGTAGATCCGATCGCGGGTCTTTCTAGACTTAATGCTGCACGCTCAACAGATCGGAAGAGCGTCG</t>
  </si>
  <si>
    <t>chr6.29760188.Ref.G.4</t>
  </si>
  <si>
    <t>ACTGGCCGCTTCACTGGGGGAGTAGCTAGGGGCCTGCCCGGCGGGGGCGCAGGAACCCGGTTGCGGTGCCGGGAGGAGGGTCGGGAGGGTCTCAGCCCCCTCCTTGCTCCCAGGCTTCCACTCCTTGAGGTATTTCCACACCACCATGTCCCGGCCCGGCCCTCGAGGTTAACGGAGATTGGAGGCATCTAGACTTAAACCGTAGAAGAGTATAGATCGGAAGAGCGTCG</t>
  </si>
  <si>
    <t>chr6.29760188.Ref.G.5</t>
  </si>
  <si>
    <t>ACTGGCCGCTTCACTGGGGGAGTAGCTAGGGGCCTGCCCGGCGGGGGCGCAGGAACCCGGTTGCGGTGCCGGGAGGAGGGTCGGGAGGGTCTCAGCCCCCTCCTTGCTCCCAGGCTTCCACTCCTTGAGGTATTTCCACACCACCATGTCCCGGCCCGGCCCTCGAGTATTCCAATCTTCACTCTTGTCTAGAAACTCATCCTACTAATACTTAGATCGGAAGAGCGTCG</t>
  </si>
  <si>
    <t>chr6.29760188.Ref.G.6</t>
  </si>
  <si>
    <t>ACTGGCCGCTTCACTGGGGGAGTAGCTAGGGGCCTGCCCGGCGGGGGCGCAGGAACCCGGTTGCGGTGCCGGGAGGAGGGTCGGGAGGGTCTCAGCCCCCTCCTTGCTCCCAGGCTTCCACTCCTTGAGGTATTTCCACACCACCATGTCCCGGCCCGGCCCTCGAGAGTTTTTCGGTGCCTGATCCTCTAGAGTATAGCAATACTACTCTGGAGATCGGAAGAGCGTCG</t>
  </si>
  <si>
    <t>chr6.29760188.Ref.G.7</t>
  </si>
  <si>
    <t>ACTGGCCGCTTCACTGGGGGAGTAGCTAGGGGCCTGCCCGGCGGGGGCGCAGGAACCCGGTTGCGGTGCCGGGAGGAGGGTCGGGAGGGTCTCAGCCCCCTCCTTGCTCCCAGGCTTCCACTCCTTGAGGTATTTCCACACCACCATGTCCCGGCCCGGCCCTCGAGAGTGACCGAGAACATCCATATCTAGATGGTCTTCTCTAGGAAGGATAGATCGGAAGAGCGTCG</t>
  </si>
  <si>
    <t>chr6.29760188.Ref.G.8</t>
  </si>
  <si>
    <t>ACTGGCCGCTTCACTGGGGGAGTAGCTAGGGGCCTGCCCGGCGGGGGCGCAGGAACCCGGTTGCGGTGCCGGGAGGAGGGTCGGGAGGGTCTCAGCCCCCTCCTTGCTCCCAGGCTTCCACTCCTTGAGGTATTTCCACACCACCATGTCCCGGCCCGGCCCTCGAGGCGTTGTCTTTCCGAGCGTATCTAGAACCAGTGCGAACCTCGGAATAGATCGGAAGAGCGTCG</t>
  </si>
  <si>
    <t>chr6.29760188.Ref.G.9</t>
  </si>
  <si>
    <t>ACTGGCCGCTTCACTGGGGGAGTAGCTAGGGGCCTGCCCGGCGGGGGCGCAGGAACCCGGTTGCGGTGCCGGGAGGAGGGTCGGGAGGGTCTCAGCCCCCTCCTTGCTCCCAGGCTTCCACTCCTTGAGGTATTTCCACACCACCATGTCCCGGCCCGGCCCTCGAGAGGCCGGAATGACCACAATGTCTAGAGTCATTGAGCGACTCGGAATAGATCGGAAGAGCGTCG</t>
  </si>
  <si>
    <t>chr6.29760188.Ref.G.10</t>
  </si>
  <si>
    <t>ACTGGCCGCTTCACTGGGGGAGTAGCTAGGGGCCTGCCCGGCGGGGGCGCAGGAACCCGGTTGCGGTGCCGGGAGGAGGGTCGGGAGGGTCTCAGCCCCCTCCTTGCTCCCAGGCTTCCACTCCTTGAGGTATTTCCACACCACCATGTCCCGGCCCGGCCCTCGAGTGGATTCCCGCTTTTCGAGGTCTAGATAACCATGAAGCACCAAGTTAGATCGGAAGAGCGTCG</t>
  </si>
  <si>
    <t>chr6.29760510.all_alt.A.1</t>
  </si>
  <si>
    <t>ACTGGCCGCTTCACTGTGAACCTGCGGACCCTGAGCGGCTACTACAACCAGAGTGAGGCCTGTGAGTGACACCGGCCGGGGGCGCAGATCACTACCCCTCCACATCCCCCACGGACCGCCCGGGTCTCCCCGAGTCTCTGGGTCCGAGATCCACGCCGAGGCTCGAGAGTCAGCCACGATAGGTTCGTCTAGAGTATAACCGTAGGGAAGGATAGATCGGAAGAGCGTCG</t>
  </si>
  <si>
    <t>chr6.29760510.all_alt.A.2</t>
  </si>
  <si>
    <t>ACTGGCCGCTTCACTGTGAACCTGCGGACCCTGAGCGGCTACTACAACCAGAGTGAGGCCTGTGAGTGACACCGGCCGGGGGCGCAGATCACTACCCCTCCACATCCCCCACGGACCGCCCGGGTCTCCCCGAGTCTCTGGGTCCGAGATCCACGCCGAGGCTCGAGATGTACGTTCTCTTAAGGGTTCTAGACGTCCACGGCATGCTCTGATAGATCGGAAGAGCGTCG</t>
  </si>
  <si>
    <t>chr6.29760510.all_alt.A.3</t>
  </si>
  <si>
    <t>ACTGGCCGCTTCACTGTGAACCTGCGGACCCTGAGCGGCTACTACAACCAGAGTGAGGCCTGTGAGTGACACCGGCCGGGGGCGCAGATCACTACCCCTCCACATCCCCCACGGACCGCCCGGGTCTCCCCGAGTCTCTGGGTCCGAGATCCACGCCGAGGCTCGAGCTAACAAATGGGATATCCTATCTAGAAGGCACAATAGTCGCTCAACAGATCGGAAGAGCGTCG</t>
  </si>
  <si>
    <t>chr6.29760510.all_alt.A.4</t>
  </si>
  <si>
    <t>ACTGGCCGCTTCACTGTGAACCTGCGGACCCTGAGCGGCTACTACAACCAGAGTGAGGCCTGTGAGTGACACCGGCCGGGGGCGCAGATCACTACCCCTCCACATCCCCCACGGACCGCCCGGGTCTCCCCGAGTCTCTGGGTCCGAGATCCACGCCGAGGCTCGAGTATCGCCATGTTTTGGAGACTCTAGAAGTTGAGCTCTTTAATACTTAGATCGGAAGAGCGTCG</t>
  </si>
  <si>
    <t>chr6.29760510.all_alt.A.5</t>
  </si>
  <si>
    <t>ACTGGCCGCTTCACTGTGAACCTGCGGACCCTGAGCGGCTACTACAACCAGAGTGAGGCCTGTGAGTGACACCGGCCGGGGGCGCAGATCACTACCCCTCCACATCCCCCACGGACCGCCCGGGTCTCCCCGAGTCTCTGGGTCCGAGATCCACGCCGAGGCTCGAGTGGCGGGATAGACTCTGGGGTCTAGAAACTCCATACGATCAATCTTAGATCGGAAGAGCGTCG</t>
  </si>
  <si>
    <t>chr6.29760510.all_alt.A.6</t>
  </si>
  <si>
    <t>ACTGGCCGCTTCACTGTGAACCTGCGGACCCTGAGCGGCTACTACAACCAGAGTGAGGCCTGTGAGTGACACCGGCCGGGGGCGCAGATCACTACCCCTCCACATCCCCCACGGACCGCCCGGGTCTCCCCGAGTCTCTGGGTCCGAGATCCACGCCGAGGCTCGAGAGTTTTTGGGCCCCTTAAGCTCTAGACGATTGCTAATTATGGCAGCAGATCGGAAGAGCGTCG</t>
  </si>
  <si>
    <t>chr6.29760510.all_alt.A.7</t>
  </si>
  <si>
    <t>ACTGGCCGCTTCACTGTGAACCTGCGGACCCTGAGCGGCTACTACAACCAGAGTGAGGCCTGTGAGTGACACCGGCCGGGGGCGCAGATCACTACCCCTCCACATCCCCCACGGACCGCCCGGGTCTCCCCGAGTCTCTGGGTCCGAGATCCACGCCGAGGCTCGAGTTGAGAAGTTCACCAGCTTGTCTAGATTCGCTTATATGTGGTCGGTAGATCGGAAGAGCGTCG</t>
  </si>
  <si>
    <t>chr6.29760510.all_alt.A.8</t>
  </si>
  <si>
    <t>ACTGGCCGCTTCACTGTGAACCTGCGGACCCTGAGCGGCTACTACAACCAGAGTGAGGCCTGTGAGTGACACCGGCCGGGGGCGCAGATCACTACCCCTCCACATCCCCCACGGACCGCCCGGGTCTCCCCGAGTCTCTGGGTCCGAGATCCACGCCGAGGCTCGAGGTGTCTGGCGCAAGCAGTATTCTAGAAGGCATTCTCTAAACCAGGTAGATCGGAAGAGCGTCG</t>
  </si>
  <si>
    <t>chr6.29760510.all_alt.A.9</t>
  </si>
  <si>
    <t>ACTGGCCGCTTCACTGTGAACCTGCGGACCCTGAGCGGCTACTACAACCAGAGTGAGGCCTGTGAGTGACACCGGCCGGGGGCGCAGATCACTACCCCTCCACATCCCCCACGGACCGCCCGGGTCTCCCCGAGTCTCTGGGTCCGAGATCCACGCCGAGGCTCGAGAAGCTCTTTCTTCGGGGCCGTCTAGAACCAGTCTTACTGGAAGGATAGATCGGAAGAGCGTCG</t>
  </si>
  <si>
    <t>chr6.29760510.all_alt.A.10</t>
  </si>
  <si>
    <t>ACTGGCCGCTTCACTGTGAACCTGCGGACCCTGAGCGGCTACTACAACCAGAGTGAGGCCTGTGAGTGACACCGGCCGGGGGCGCAGATCACTACCCCTCCACATCCCCCACGGACCGCCCGGGTCTCCCCGAGTCTCTGGGTCCGAGATCCACGCCGAGGCTCGAGCTGCCATACCCTCAAAAGTATCTAGAGTCATTATTATCAAGGATAAAGATCGGAAGAGCGTCG</t>
  </si>
  <si>
    <t>chr6.29760510.all_alt.C.1</t>
  </si>
  <si>
    <t>ACTGGCCGCTTCACTGTGAACCTGCGGACCCTGAGCGGCTACTACAACCAGAGTGAGGCCTGTGAGTGACACCGGCCGGGGGCGCAGCTCACTACCCCTCCACATCCCCCACGGACCGCCCGGGTCTCCCCGAGTCTCTGGGTCCGAGATCCACGCCGAGGCTCGAGACTTCTATTGTCTTCGTAGGTCTAGATGGTCTGGCGGTGGAAGGATAGATCGGAAGAGCGTCG</t>
  </si>
  <si>
    <t>chr6.29760510.all_alt.C.2</t>
  </si>
  <si>
    <t>ACTGGCCGCTTCACTGTGAACCTGCGGACCCTGAGCGGCTACTACAACCAGAGTGAGGCCTGTGAGTGACACCGGCCGGGGGCGCAGCTCACTACCCCTCCACATCCCCCACGGACCGCCCGGGTCTCCCCGAGTCTCTGGGTCCGAGATCCACGCCGAGGCTCGAGCACTGGGCATTTAGACCAGCTCTAGAGCGCTCAATAGTACCTAGAGAGATCGGAAGAGCGTCG</t>
  </si>
  <si>
    <t>chr6.29760510.all_alt.C.3</t>
  </si>
  <si>
    <t>ACTGGCCGCTTCACTGTGAACCTGCGGACCCTGAGCGGCTACTACAACCAGAGTGAGGCCTGTGAGTGACACCGGCCGGGGGCGCAGCTCACTACCCCTCCACATCCCCCACGGACCGCCCGGGTCTCCCCGAGTCTCTGGGTCCGAGATCCACGCCGAGGCTCGAGATCACTTCGTTTCCGTGCCGTCTAGAAGTTGTTATATGAACTTATTAGATCGGAAGAGCGTCG</t>
  </si>
  <si>
    <t>chr6.29760510.all_alt.C.4</t>
  </si>
  <si>
    <t>ACTGGCCGCTTCACTGTGAACCTGCGGACCCTGAGCGGCTACTACAACCAGAGTGAGGCCTGTGAGTGACACCGGCCGGGGGCGCAGCTCACTACCCCTCCACATCCCCCACGGACCGCCCGGGTCTCCCCGAGTCTCTGGGTCCGAGATCCACGCCGAGGCTCGAGACTTTGACCTCCGCAATCGGTCTAGAGTCATGAGTAGGTATCGGATAGATCGGAAGAGCGTCG</t>
  </si>
  <si>
    <t>chr6.29760510.all_alt.C.5</t>
  </si>
  <si>
    <t>ACTGGCCGCTTCACTGTGAACCTGCGGACCCTGAGCGGCTACTACAACCAGAGTGAGGCCTGTGAGTGACACCGGCCGGGGGCGCAGCTCACTACCCCTCCACATCCCCCACGGACCGCCCGGGTCTCCCCGAGTCTCTGGGTCCGAGATCCACGCCGAGGCTCGAGGCACAAGAGCGTGCGATGCTTCTAGATGAGAGCTAATTACGCTTGAAGATCGGAAGAGCGTCG</t>
  </si>
  <si>
    <t>chr6.29760510.all_alt.C.6</t>
  </si>
  <si>
    <t>ACTGGCCGCTTCACTGTGAACCTGCGGACCCTGAGCGGCTACTACAACCAGAGTGAGGCCTGTGAGTGACACCGGCCGGGGGCGCAGCTCACTACCCCTCCACATCCCCCACGGACCGCCCGGGTCTCCCCGAGTCTCTGGGTCCGAGATCCACGCCGAGGCTCGAGAAACATCGTGTGTTTACATATCTAGAACCAGTCCATATGGAAGGATAGATCGGAAGAGCGTCG</t>
  </si>
  <si>
    <t>chr6.29760510.all_alt.C.7</t>
  </si>
  <si>
    <t>ACTGGCCGCTTCACTGTGAACCTGCGGACCCTGAGCGGCTACTACAACCAGAGTGAGGCCTGTGAGTGACACCGGCCGGGGGCGCAGCTCACTACCCCTCCACATCCCCCACGGACCGCCCGGGTCTCCCCGAGTCTCTGGGTCCGAGATCCACGCCGAGGCTCGAGAGCGGAGTAGAGACCCTCTTTCTAGATTCGCTTAGAGTAGAAGTACAGATCGGAAGAGCGTCG</t>
  </si>
  <si>
    <t>chr6.29760510.all_alt.C.8</t>
  </si>
  <si>
    <t>ACTGGCCGCTTCACTGTGAACCTGCGGACCCTGAGCGGCTACTACAACCAGAGTGAGGCCTGTGAGTGACACCGGCCGGGGGCGCAGCTCACTACCCCTCCACATCCCCCACGGACCGCCCGGGTCTCCCCGAGTCTCTGGGTCCGAGATCCACGCCGAGGCTCGAGTAACAGTACTGGACTAAAAGTCTAGAAGCGTTGCTGCACCAACGCAAGATCGGAAGAGCGTCG</t>
  </si>
  <si>
    <t>chr6.29760510.all_alt.C.9</t>
  </si>
  <si>
    <t>ACTGGCCGCTTCACTGTGAACCTGCGGACCCTGAGCGGCTACTACAACCAGAGTGAGGCCTGTGAGTGACACCGGCCGGGGGCGCAGCTCACTACCCCTCCACATCCCCCACGGACCGCCCGGGTCTCCCCGAGTCTCTGGGTCCGAGATCCACGCCGAGGCTCGAGCCCGGACGGCGGAGTTTCCCTCTAGAGTCATTTCCGAGAGAGCGCGAGATCGGAAGAGCGTCG</t>
  </si>
  <si>
    <t>chr6.29760510.all_alt.C.10</t>
  </si>
  <si>
    <t>ACTGGCCGCTTCACTGTGAACCTGCGGACCCTGAGCGGCTACTACAACCAGAGTGAGGCCTGTGAGTGACACCGGCCGGGGGCGCAGCTCACTACCCCTCCACATCCCCCACGGACCGCCCGGGTCTCCCCGAGTCTCTGGGTCCGAGATCCACGCCGAGGCTCGAGTAAAGGCCGTTTTGCAGGGTTCTAGAAGCGTAACCGTCGGAAGGATAGATCGGAAGAGCGTCG</t>
  </si>
  <si>
    <t>chr6.29760510.Ref.G.1</t>
  </si>
  <si>
    <t>ACTGGCCGCTTCACTGTGAACCTGCGGACCCTGAGCGGCTACTACAACCAGAGTGAGGCCTGTGAGTGACACCGGCCGGGGGCGCAGGTCACTACCCCTCCACATCCCCCACGGACCGCCCGGGTCTCCCCGAGTCTCTGGGTCCGAGATCCACGCCGAGGCTCGAGTTAGTGATAGCGTTCAATATTCTAGAGTCATGCCTATCACCAAGTTAGATCGGAAGAGCGTCG</t>
  </si>
  <si>
    <t>chr6.29760510.Ref.G.2</t>
  </si>
  <si>
    <t>ACTGGCCGCTTCACTGTGAACCTGCGGACCCTGAGCGGCTACTACAACCAGAGTGAGGCCTGTGAGTGACACCGGCCGGGGGCGCAGGTCACTACCCCTCCACATCCCCCACGGACCGCCCGGGTCTCCCCGAGTCTCTGGGTCCGAGATCCACGCCGAGGCTCGAGAGATATCCAGGTACACCTTGTCTAGAGTATAAAGTTCGGCTCTGATAGATCGGAAGAGCGTCG</t>
  </si>
  <si>
    <t>chr6.29760510.Ref.G.3</t>
  </si>
  <si>
    <t>ACTGGCCGCTTCACTGTGAACCTGCGGACCCTGAGCGGCTACTACAACCAGAGTGAGGCCTGTGAGTGACACCGGCCGGGGGCGCAGGTCACTACCCCTCCACATCCCCCACGGACCGCCCGGGTCTCCCCGAGTCTCTGGGTCCGAGATCCACGCCGAGGCTCGAGCCCGTCTGGCGACCCCATACTCTAGACGATTTGGTCTCATGGCAGCAGATCGGAAGAGCGTCG</t>
  </si>
  <si>
    <t>chr6.29760510.Ref.G.4</t>
  </si>
  <si>
    <t>ACTGGCCGCTTCACTGTGAACCTGCGGACCCTGAGCGGCTACTACAACCAGAGTGAGGCCTGTGAGTGACACCGGCCGGGGGCGCAGGTCACTACCCCTCCACATCCCCCACGGACCGCCCGGGTCTCCCCGAGTCTCTGGGTCCGAGATCCACGCCGAGGCTCGAGGCGTAGTTGACCGCGGGACATCTAGATGAGAGGTCTACGCAACTATAGATCGGAAGAGCGTCG</t>
  </si>
  <si>
    <t>chr6.29760510.Ref.G.5</t>
  </si>
  <si>
    <t>ACTGGCCGCTTCACTGTGAACCTGCGGACCCTGAGCGGCTACTACAACCAGAGTGAGGCCTGTGAGTGACACCGGCCGGGGGCGCAGGTCACTACCCCTCCACATCCCCCACGGACCGCCCGGGTCTCCCCGAGTCTCTGGGTCCGAGATCCACGCCGAGGCTCGAGTCGTCTGGATTTCAACAACCTCTAGAGTATACAGCTCCTACTCTGGAGATCGGAAGAGCGTCG</t>
  </si>
  <si>
    <t>chr6.29760510.Ref.G.6</t>
  </si>
  <si>
    <t>ACTGGCCGCTTCACTGTGAACCTGCGGACCCTGAGCGGCTACTACAACCAGAGTGAGGCCTGTGAGTGACACCGGCCGGGGGCGCAGGTCACTACCCCTCCACATCCCCCACGGACCGCCCGGGTCTCCCCGAGTCTCTGGGTCCGAGATCCACGCCGAGGCTCGAGAACAGTTGCGGTACGGCATTTCTAGACGATTACGGCATTGCAGCGCAGATCGGAAGAGCGTCG</t>
  </si>
  <si>
    <t>chr6.29760510.Ref.G.7</t>
  </si>
  <si>
    <t>ACTGGCCGCTTCACTGTGAACCTGCGGACCCTGAGCGGCTACTACAACCAGAGTGAGGCCTGTGAGTGACACCGGCCGGGGGCGCAGGTCACTACCCCTCCACATCCCCCACGGACCGCCCGGGTCTCCCCGAGTCTCTGGGTCCGAGATCCACGCCGAGGCTCGAGCTGTTCTGTCACCAGTTGCTTCTAGATAACCAAGATTCCTCCGCAAAGATCGGAAGAGCGTCG</t>
  </si>
  <si>
    <t>chr6.29760510.Ref.G.8</t>
  </si>
  <si>
    <t>ACTGGCCGCTTCACTGTGAACCTGCGGACCCTGAGCGGCTACTACAACCAGAGTGAGGCCTGTGAGTGACACCGGCCGGGGGCGCAGGTCACTACCCCTCCACATCCCCCACGGACCGCCCGGGTCTCCCCGAGTCTCTGGGTCCGAGATCCACGCCGAGGCTCGAGCTTAGCCCTGCTTCAGTAACTCTAGAAGAACGGCTGGCCCAACGCAAGATCGGAAGAGCGTCG</t>
  </si>
  <si>
    <t>chr6.29760510.Ref.G.9</t>
  </si>
  <si>
    <t>ACTGGCCGCTTCACTGTGAACCTGCGGACCCTGAGCGGCTACTACAACCAGAGTGAGGCCTGTGAGTGACACCGGCCGGGGGCGCAGGTCACTACCCCTCCACATCCCCCACGGACCGCCCGGGTCTCCCCGAGTCTCTGGGTCCGAGATCCACGCCGAGGCTCGAGGTAACCATGATTCTATTTACTCTAGAGTCATACGTAGTTTGATGACAGATCGGAAGAGCGTCG</t>
  </si>
  <si>
    <t>chr6.29760510.Ref.G.10</t>
  </si>
  <si>
    <t>ACTGGCCGCTTCACTGTGAACCTGCGGACCCTGAGCGGCTACTACAACCAGAGTGAGGCCTGTGAGTGACACCGGCCGGGGGCGCAGGTCACTACCCCTCCACATCCCCCACGGACCGCCCGGGTCTCCCCGAGTCTCTGGGTCCGAGATCCACGCCGAGGCTCGAGCTTCATAGTAGGACTGAGGGTCTAGACTCTGAAGCATGCTCGGAATAGATCGGAAGAGCGTCG</t>
  </si>
  <si>
    <t>chr6.30063652.all_alt.C.1</t>
  </si>
  <si>
    <t>ACTGGCCGCTTCACTGCTGTGATACCAGGCAGGATGACAAACAAAAACAGTCAGCCAAGAAAACAAGCTTCAGAGTGTTTGCCCTGGCAGAACAATGGATGTCCGGGTAGAGCCAAAGCCACTGGCTCCTCCCTCCCCACAACTCAGAGCCACCAGGGACCCTCGAGTGCGATGATAAGCGTTAGAGTCTAGAGCGCTCCAAGCCCTATCAATAGATCGGAAGAGCGTCG</t>
  </si>
  <si>
    <t>chr6.30063652.all_alt.C.2</t>
  </si>
  <si>
    <t>ACTGGCCGCTTCACTGCTGTGATACCAGGCAGGATGACAAACAAAAACAGTCAGCCAAGAAAACAAGCTTCAGAGTGTTTGCCCTGGCAGAACAATGGATGTCCGGGTAGAGCCAAAGCCACTGGCTCCTCCCTCCCCACAACTCAGAGCCACCAGGGACCCTCGAGCGGAACACGTTGGGCTTCCATCTAGACGTCCCGTCGAAACCTAGAGAGATCGGAAGAGCGTCG</t>
  </si>
  <si>
    <t>chr6.30063652.all_alt.C.3</t>
  </si>
  <si>
    <t>ACTGGCCGCTTCACTGCTGTGATACCAGGCAGGATGACAAACAAAAACAGTCAGCCAAGAAAACAAGCTTCAGAGTGTTTGCCCTGGCAGAACAATGGATGTCCGGGTAGAGCCAAAGCCACTGGCTCCTCCCTCCCCACAACTCAGAGCCACCAGGGACCCTCGAGACTTCGATTTGTATCGATGTTCTAGATGAGATTCGGTTAACCAGGTAGATCGGAAGAGCGTCG</t>
  </si>
  <si>
    <t>chr6.30063652.all_alt.C.4</t>
  </si>
  <si>
    <t>ACTGGCCGCTTCACTGCTGTGATACCAGGCAGGATGACAAACAAAAACAGTCAGCCAAGAAAACAAGCTTCAGAGTGTTTGCCCTGGCAGAACAATGGATGTCCGGGTAGAGCCAAAGCCACTGGCTCCTCCCTCCCCACAACTCAGAGCCACCAGGGACCCTCGAGGGTGTAATCGTATAGATTCTTCTAGAAATGAAAGCCAAACTCCGTTAGATCGGAAGAGCGTCG</t>
  </si>
  <si>
    <t>chr6.30063652.all_alt.C.5</t>
  </si>
  <si>
    <t>ACTGGCCGCTTCACTGCTGTGATACCAGGCAGGATGACAAACAAAAACAGTCAGCCAAGAAAACAAGCTTCAGAGTGTTTGCCCTGGCAGAACAATGGATGTCCGGGTAGAGCCAAAGCCACTGGCTCCTCCCTCCCCACAACTCAGAGCCACCAGGGACCCTCGAGGTTGTAAAGATACGGACCGGTCTAGATGGTCGCGCTTGATGGCAGCAGATCGGAAGAGCGTCG</t>
  </si>
  <si>
    <t>chr6.30063652.all_alt.C.6</t>
  </si>
  <si>
    <t>ACTGGCCGCTTCACTGCTGTGATACCAGGCAGGATGACAAACAAAAACAGTCAGCCAAGAAAACAAGCTTCAGAGTGTTTGCCCTGGCAGAACAATGGATGTCCGGGTAGAGCCAAAGCCACTGGCTCCTCCCTCCCCACAACTCAGAGCCACCAGGGACCCTCGAGCCTCCCCCTAGGTATTCGATTCTAGATGGTCCTGATACGCTCTGATAGATCGGAAGAGCGTCG</t>
  </si>
  <si>
    <t>chr6.30063652.all_alt.C.7</t>
  </si>
  <si>
    <t>ACTGGCCGCTTCACTGCTGTGATACCAGGCAGGATGACAAACAAAAACAGTCAGCCAAGAAAACAAGCTTCAGAGTGTTTGCCCTGGCAGAACAATGGATGTCCGGGTAGAGCCAAAGCCACTGGCTCCTCCCTCCCCACAACTCAGAGCCACCAGGGACCCTCGAGCCATTGGATGACGGGACCTATCTAGAAAGATGCGCAGCGGAAGGATAGATCGGAAGAGCGTCG</t>
  </si>
  <si>
    <t>chr6.30063652.all_alt.C.8</t>
  </si>
  <si>
    <t>ACTGGCCGCTTCACTGCTGTGATACCAGGCAGGATGACAAACAAAAACAGTCAGCCAAGAAAACAAGCTTCAGAGTGTTTGCCCTGGCAGAACAATGGATGTCCGGGTAGAGCCAAAGCCACTGGCTCCTCCCTCCCCACAACTCAGAGCCACCAGGGACCCTCGAGTCCCTACAGACAGTTGCAGCTCTAGACCGACACGACTGAACTTATTAGATCGGAAGAGCGTCG</t>
  </si>
  <si>
    <t>chr6.30063652.all_alt.C.9</t>
  </si>
  <si>
    <t>ACTGGCCGCTTCACTGCTGTGATACCAGGCAGGATGACAAACAAAAACAGTCAGCCAAGAAAACAAGCTTCAGAGTGTTTGCCCTGGCAGAACAATGGATGTCCGGGTAGAGCCAAAGCCACTGGCTCCTCCCTCCCCACAACTCAGAGCCACCAGGGACCCTCGAGAAAGTGTAGGATGTCGAGCTTCTAGACTCTGTAATCGGCGCTCAACAGATCGGAAGAGCGTCG</t>
  </si>
  <si>
    <t>chr6.30063652.all_alt.C.10</t>
  </si>
  <si>
    <t>ACTGGCCGCTTCACTGCTGTGATACCAGGCAGGATGACAAACAAAAACAGTCAGCCAAGAAAACAAGCTTCAGAGTGTTTGCCCTGGCAGAACAATGGATGTCCGGGTAGAGCCAAAGCCACTGGCTCCTCCCTCCCCACAACTCAGAGCCACCAGGGACCCTCGAGCGGGAGACTCAAGAGAGCGCTCTAGAAGTTGCAATTAGGCTCTGATAGATCGGAAGAGCGTCG</t>
  </si>
  <si>
    <t>chr6.30063652.Ref.G.1</t>
  </si>
  <si>
    <t>ACTGGCCGCTTCACTGCTGTGATACCAGGCAGGATGACAAACAAAAACAGTCAGCCAAGAAAACAAGCTTCAGAGTGTTTGCCCTGGGAGAACAATGGATGTCCGGGTAGAGCCAAAGCCACTGGCTCCTCCCTCCCCACAACTCAGAGCCACCAGGGACCCTCGAGTCTGCCGCAACCACGCAAACTCTAGAGTCATCAATAGTTGCGAGGAAGATCGGAAGAGCGTCG</t>
  </si>
  <si>
    <t>chr6.30063652.Ref.G.2</t>
  </si>
  <si>
    <t>ACTGGCCGCTTCACTGCTGTGATACCAGGCAGGATGACAAACAAAAACAGTCAGCCAAGAAAACAAGCTTCAGAGTGTTTGCCCTGGGAGAACAATGGATGTCCGGGTAGAGCCAAAGCCACTGGCTCCTCCCTCCCCACAACTCAGAGCCACCAGGGACCCTCGAGACTGAGCACGTACGTGGACATCTAGAGTATATTCATGCACGCTTGAAGATCGGAAGAGCGTCG</t>
  </si>
  <si>
    <t>chr6.30063652.Ref.G.3</t>
  </si>
  <si>
    <t>ACTGGCCGCTTCACTGCTGTGATACCAGGCAGGATGACAAACAAAAACAGTCAGCCAAGAAAACAAGCTTCAGAGTGTTTGCCCTGGGAGAACAATGGATGTCCGGGTAGAGCCAAAGCCACTGGCTCCTCCCTCCCCACAACTCAGAGCCACCAGGGACCCTCGAGATACAAGAGATCCTCCGGTATCTAGACCGACCAATAGTAATATGCTAGATCGGAAGAGCGTCG</t>
  </si>
  <si>
    <t>chr6.30063652.Ref.G.4</t>
  </si>
  <si>
    <t>ACTGGCCGCTTCACTGCTGTGATACCAGGCAGGATGACAAACAAAAACAGTCAGCCAAGAAAACAAGCTTCAGAGTGTTTGCCCTGGGAGAACAATGGATGTCCGGGTAGAGCCAAAGCCACTGGCTCCTCCCTCCCCACAACTCAGAGCCACCAGGGACCCTCGAGACCTTTTGTAATGAACTCGCTCTAGAAGCGTTGGTTCTTATCGGATAGATCGGAAGAGCGTCG</t>
  </si>
  <si>
    <t>chr6.30063652.Ref.G.5</t>
  </si>
  <si>
    <t>ACTGGCCGCTTCACTGCTGTGATACCAGGCAGGATGACAAACAAAAACAGTCAGCCAAGAAAACAAGCTTCAGAGTGTTTGCCCTGGGAGAACAATGGATGTCCGGGTAGAGCCAAAGCCACTGGCTCCTCCCTCCCCACAACTCAGAGCCACCAGGGACCCTCGAGTATCATACTCCTCTTCAGCGTCTAGAAGGCATTAATCAAGGAGTTGAGATCGGAAGAGCGTCG</t>
  </si>
  <si>
    <t>chr6.30063652.Ref.G.6</t>
  </si>
  <si>
    <t>ACTGGCCGCTTCACTGCTGTGATACCAGGCAGGATGACAAACAAAAACAGTCAGCCAAGAAAACAAGCTTCAGAGTGTTTGCCCTGGGAGAACAATGGATGTCCGGGTAGAGCCAAAGCCACTGGCTCCTCCCTCCCCACAACTCAGAGCCACCAGGGACCCTCGAGGGCTATAATGATAGCAGTCGTCTAGAAATGATAACTTCCTCGGAATAGATCGGAAGAGCGTCG</t>
  </si>
  <si>
    <t>chr6.30063652.Ref.G.7</t>
  </si>
  <si>
    <t>ACTGGCCGCTTCACTGCTGTGATACCAGGCAGGATGACAAACAAAAACAGTCAGCCAAGAAAACAAGCTTCAGAGTGTTTGCCCTGGGAGAACAATGGATGTCCGGGTAGAGCCAAAGCCACTGGCTCCTCCCTCCCCACAACTCAGAGCCACCAGGGACCCTCGAGAGTGAAACTCCTCGTGAGTGTCTAGACGATTCCTCTATTGCTATAAAGATCGGAAGAGCGTCG</t>
  </si>
  <si>
    <t>chr6.30063652.Ref.G.8</t>
  </si>
  <si>
    <t>ACTGGCCGCTTCACTGCTGTGATACCAGGCAGGATGACAAACAAAAACAGTCAGCCAAGAAAACAAGCTTCAGAGTGTTTGCCCTGGGAGAACAATGGATGTCCGGGTAGAGCCAAAGCCACTGGCTCCTCCCTCCCCACAACTCAGAGCCACCAGGGACCCTCGAGAGAGGTTGGGGCGGGACAGTTCTAGAAGCGTCGACCGCAGCGTTGAAGATCGGAAGAGCGTCG</t>
  </si>
  <si>
    <t>chr6.30063652.Ref.G.9</t>
  </si>
  <si>
    <t>ACTGGCCGCTTCACTGCTGTGATACCAGGCAGGATGACAAACAAAAACAGTCAGCCAAGAAAACAAGCTTCAGAGTGTTTGCCCTGGGAGAACAATGGATGTCCGGGTAGAGCCAAAGCCACTGGCTCCTCCCTCCCCACAACTCAGAGCCACCAGGGACCCTCGAGTCTCATCGGTCAATAATTTATCTAGATGAGACCATGATGCTATTGCAGATCGGAAGAGCGTCG</t>
  </si>
  <si>
    <t>chr6.30063652.Ref.G.10</t>
  </si>
  <si>
    <t>ACTGGCCGCTTCACTGCTGTGATACCAGGCAGGATGACAAACAAAAACAGTCAGCCAAGAAAACAAGCTTCAGAGTGTTTGCCCTGGGAGAACAATGGATGTCCGGGTAGAGCCAAAGCCACTGGCTCCTCCCTCCCCACAACTCAGAGCCACCAGGGACCCTCGAGCTAGATCACATACTCCCATTTCTAGAGTATAAGTCCTCTTGAATTGAGATCGGAAGAGCGTCG</t>
  </si>
  <si>
    <t>chr6.30063674.all_alt.C.1</t>
  </si>
  <si>
    <t>ACTGGCCGCTTCACTGAAACAAAAACAGTCAGCCAAGAAAACAAGCTTCAGAGTGTTTGCCCTGGGAGAACAATGGATGTCCGGGTACAGCCAAAGCCACTGGCTCCTCCCTCCCCACAACTCAGAGCCACCAGGGACCTGGGCCACGTGTCCCTTTCCATCTCGAGACTAAACTGACGGGGTAGCTTCTAGACTCTGCAGAATTAGGAGTTGAGATCGGAAGAGCGTCG</t>
  </si>
  <si>
    <t>chr6.30063674.all_alt.C.2</t>
  </si>
  <si>
    <t>ACTGGCCGCTTCACTGAAACAAAAACAGTCAGCCAAGAAAACAAGCTTCAGAGTGTTTGCCCTGGGAGAACAATGGATGTCCGGGTACAGCCAAAGCCACTGGCTCCTCCCTCCCCACAACTCAGAGCCACCAGGGACCTGGGCCACGTGTCCCTTTCCATCTCGAGTCAAATACGGGTGATCCATATCTAGAAGTTGCCATTCAAGAGCGCGAGATCGGAAGAGCGTCG</t>
  </si>
  <si>
    <t>chr6.30063674.all_alt.C.3</t>
  </si>
  <si>
    <t>ACTGGCCGCTTCACTGAAACAAAAACAGTCAGCCAAGAAAACAAGCTTCAGAGTGTTTGCCCTGGGAGAACAATGGATGTCCGGGTACAGCCAAAGCCACTGGCTCCTCCCTCCCCACAACTCAGAGCCACCAGGGACCTGGGCCACGTGTCCCTTTCCATCTCGAGTTCGTGCGTTATTATAGCCATCTAGAAACTCCGAATATCCAACGCAAGATCGGAAGAGCGTCG</t>
  </si>
  <si>
    <t>chr6.30063674.all_alt.C.4</t>
  </si>
  <si>
    <t>ACTGGCCGCTTCACTGAAACAAAAACAGTCAGCCAAGAAAACAAGCTTCAGAGTGTTTGCCCTGGGAGAACAATGGATGTCCGGGTACAGCCAAAGCCACTGGCTCCTCCCTCCCCACAACTCAGAGCCACCAGGGACCTGGGCCACGTGTCCCTTTCCATCTCGAGTAGCACGACTGCCAACCCGTTCTAGAGCGCTTGCTGCACGATGCGCAGATCGGAAGAGCGTCG</t>
  </si>
  <si>
    <t>chr6.30063674.all_alt.C.5</t>
  </si>
  <si>
    <t>ACTGGCCGCTTCACTGAAACAAAAACAGTCAGCCAAGAAAACAAGCTTCAGAGTGTTTGCCCTGGGAGAACAATGGATGTCCGGGTACAGCCAAAGCCACTGGCTCCTCCCTCCCCACAACTCAGAGCCACCAGGGACCTGGGCCACGTGTCCCTTTCCATCTCGAGGGAGCCCTCGGCACTTCATTTCTAGAGCGCTAGGAATAAACCAGGTAGATCGGAAGAGCGTCG</t>
  </si>
  <si>
    <t>chr6.30063674.all_alt.C.6</t>
  </si>
  <si>
    <t>ACTGGCCGCTTCACTGAAACAAAAACAGTCAGCCAAGAAAACAAGCTTCAGAGTGTTTGCCCTGGGAGAACAATGGATGTCCGGGTACAGCCAAAGCCACTGGCTCCTCCCTCCCCACAACTCAGAGCCACCAGGGACCTGGGCCACGTGTCCCTTTCCATCTCGAGCAGGTCCACACTCACATCAATCTAGAATAGGTCGCATTCCGTTCAAAGATCGGAAGAGCGTCG</t>
  </si>
  <si>
    <t>chr6.30063674.all_alt.C.7</t>
  </si>
  <si>
    <t>ACTGGCCGCTTCACTGAAACAAAAACAGTCAGCCAAGAAAACAAGCTTCAGAGTGTTTGCCCTGGGAGAACAATGGATGTCCGGGTACAGCCAAAGCCACTGGCTCCTCCCTCCCCACAACTCAGAGCCACCAGGGACCTGGGCCACGTGTCCCTTTCCATCTCGAGGTGCGGAACATCCGCTGGCCTCTAGACTCTGCAATTAGAACTTATTAGATCGGAAGAGCGTCG</t>
  </si>
  <si>
    <t>chr6.30063674.all_alt.C.8</t>
  </si>
  <si>
    <t>ACTGGCCGCTTCACTGAAACAAAAACAGTCAGCCAAGAAAACAAGCTTCAGAGTGTTTGCCCTGGGAGAACAATGGATGTCCGGGTACAGCCAAAGCCACTGGCTCCTCCCTCCCCACAACTCAGAGCCACCAGGGACCTGGGCCACGTGTCCCTTTCCATCTCGAGTGGTTAGCGGCTAAGCATTTTCTAGATAACCAATTCTATTGAATTGAGATCGGAAGAGCGTCG</t>
  </si>
  <si>
    <t>chr6.30063674.all_alt.C.9</t>
  </si>
  <si>
    <t>ACTGGCCGCTTCACTGAAACAAAAACAGTCAGCCAAGAAAACAAGCTTCAGAGTGTTTGCCCTGGGAGAACAATGGATGTCCGGGTACAGCCAAAGCCACTGGCTCCTCCCTCCCCACAACTCAGAGCCACCAGGGACCTGGGCCACGTGTCCCTTTCCATCTCGAGGGATATTCAACAGATGGGAGTCTAGACCGACAATGGCAATGGCAGCAGATCGGAAGAGCGTCG</t>
  </si>
  <si>
    <t>chr6.30063674.all_alt.C.10</t>
  </si>
  <si>
    <t>ACTGGCCGCTTCACTGAAACAAAAACAGTCAGCCAAGAAAACAAGCTTCAGAGTGTTTGCCCTGGGAGAACAATGGATGTCCGGGTACAGCCAAAGCCACTGGCTCCTCCCTCCCCACAACTCAGAGCCACCAGGGACCTGGGCCACGTGTCCCTTTCCATCTCGAGTTCGGTGCTCTAGGCCCTGCTCTAGACGATTAGTTGCCAGCTCGTTAGATCGGAAGAGCGTCG</t>
  </si>
  <si>
    <t>chr6.30063674.Ref.G.1</t>
  </si>
  <si>
    <t>ACTGGCCGCTTCACTGAAACAAAAACAGTCAGCCAAGAAAACAAGCTTCAGAGTGTTTGCCCTGGGAGAACAATGGATGTCCGGGTAGAGCCAAAGCCACTGGCTCCTCCCTCCCCACAACTCAGAGCCACCAGGGACCTGGGCCACGTGTCCCTTTCCATCTCGAGACTAAGTTGCAAGCGTCAATTCTAGAACCAGGATAGGCAATCAGCCAGATCGGAAGAGCGTCG</t>
  </si>
  <si>
    <t>chr6.30063674.Ref.G.2</t>
  </si>
  <si>
    <t>ACTGGCCGCTTCACTGAAACAAAAACAGTCAGCCAAGAAAACAAGCTTCAGAGTGTTTGCCCTGGGAGAACAATGGATGTCCGGGTAGAGCCAAAGCCACTGGCTCCTCCCTCCCCACAACTCAGAGCCACCAGGGACCTGGGCCACGTGTCCCTTTCCATCTCGAGAGTCATATCGAAGTTTTCGTTCTAGAGTCATTCAACGTAGAGCGCGAGATCGGAAGAGCGTCG</t>
  </si>
  <si>
    <t>chr6.30063674.Ref.G.3</t>
  </si>
  <si>
    <t>ACTGGCCGCTTCACTGAAACAAAAACAGTCAGCCAAGAAAACAAGCTTCAGAGTGTTTGCCCTGGGAGAACAATGGATGTCCGGGTAGAGCCAAAGCCACTGGCTCCTCCCTCCCCACAACTCAGAGCCACCAGGGACCTGGGCCACGTGTCCCTTTCCATCTCGAGCAGGGCAAAAACAGAATGCGTCTAGAAATGACTCAGTCGTCGTCTAAGATCGGAAGAGCGTCG</t>
  </si>
  <si>
    <t>chr6.30063674.Ref.G.4</t>
  </si>
  <si>
    <t>ACTGGCCGCTTCACTGAAACAAAAACAGTCAGCCAAGAAAACAAGCTTCAGAGTGTTTGCCCTGGGAGAACAATGGATGTCCGGGTAGAGCCAAAGCCACTGGCTCCTCCCTCCCCACAACTCAGAGCCACCAGGGACCTGGGCCACGTGTCCCTTTCCATCTCGAGACAGTCAACCGTTTTCCTCCTCTAGAGCGCTCTTAGCTCCAACGCAAGATCGGAAGAGCGTCG</t>
  </si>
  <si>
    <t>chr6.30063674.Ref.G.5</t>
  </si>
  <si>
    <t>ACTGGCCGCTTCACTGAAACAAAAACAGTCAGCCAAGAAAACAAGCTTCAGAGTGTTTGCCCTGGGAGAACAATGGATGTCCGGGTAGAGCCAAAGCCACTGGCTCCTCCCTCCCCACAACTCAGAGCCACCAGGGACCTGGGCCACGTGTCCCTTTCCATCTCGAGTCATGGACGTAGTTAGTTGCTCTAGAAGCGTAATATCTACCTAGAGAGATCGGAAGAGCGTCG</t>
  </si>
  <si>
    <t>chr6.30063674.Ref.G.6</t>
  </si>
  <si>
    <t>ACTGGCCGCTTCACTGAAACAAAAACAGTCAGCCAAGAAAACAAGCTTCAGAGTGTTTGCCCTGGGAGAACAATGGATGTCCGGGTAGAGCCAAAGCCACTGGCTCCTCCCTCCCCACAACTCAGAGCCACCAGGGACCTGGGCCACGTGTCCCTTTCCATCTCGAGACTACCGGTGACCCTCTGACTCTAGAAAGATGACCAACACCTAGAGAGATCGGAAGAGCGTCG</t>
  </si>
  <si>
    <t>chr6.30063674.Ref.G.7</t>
  </si>
  <si>
    <t>ACTGGCCGCTTCACTGAAACAAAAACAGTCAGCCAAGAAAACAAGCTTCAGAGTGTTTGCCCTGGGAGAACAATGGATGTCCGGGTAGAGCCAAAGCCACTGGCTCCTCCCTCCCCACAACTCAGAGCCACCAGGGACCTGGGCCACGTGTCCCTTTCCATCTCGAGACAGTGCATCAACTTCGAACTCTAGAAGCGTGCTAATTCTCGGAATAGATCGGAAGAGCGTCG</t>
  </si>
  <si>
    <t>chr6.30063674.Ref.G.8</t>
  </si>
  <si>
    <t>ACTGGCCGCTTCACTGAAACAAAAACAGTCAGCCAAGAAAACAAGCTTCAGAGTGTTTGCCCTGGGAGAACAATGGATGTCCGGGTAGAGCCAAAGCCACTGGCTCCTCCCTCCCCACAACTCAGAGCCACCAGGGACCTGGGCCACGTGTCCCTTTCCATCTCGAGCGGACCCAAAGCAAGGTAATTCTAGAAGCGTACTATTACGATGCGCAGATCGGAAGAGCGTCG</t>
  </si>
  <si>
    <t>chr6.30063674.Ref.G.9</t>
  </si>
  <si>
    <t>ACTGGCCGCTTCACTGAAACAAAAACAGTCAGCCAAGAAAACAAGCTTCAGAGTGTTTGCCCTGGGAGAACAATGGATGTCCGGGTAGAGCCAAAGCCACTGGCTCCTCCCTCCCCACAACTCAGAGCCACCAGGGACCTGGGCCACGTGTCCCTTTCCATCTCGAGCCCTGTATACACTGCGCCGGTCTAGATGGTCATAGTCTTGCAGCGCAGATCGGAAGAGCGTCG</t>
  </si>
  <si>
    <t>chr6.30063674.Ref.G.10</t>
  </si>
  <si>
    <t>ACTGGCCGCTTCACTGAAACAAAAACAGTCAGCCAAGAAAACAAGCTTCAGAGTGTTTGCCCTGGGAGAACAATGGATGTCCGGGTAGAGCCAAAGCCACTGGCTCCTCCCTCCCCACAACTCAGAGCCACCAGGGACCTGGGCCACGTGTCCCTTTCCATCTCGAGGTAGCTCGGGCATGGACCGTTCTAGAAGCGTGCGCTTGGCAACTATAGATCGGAAGAGCGTCG</t>
  </si>
  <si>
    <t>chr6.30168496.all_alt.T.1</t>
  </si>
  <si>
    <t>ACTGGCCGCTTCACTGCTGACCCAGTTCCAGGCTGAGGTTATGAGCCTCAGCACATCTAACCCAAGAGCAGCCTCCTGCCCCTGACTTTGTGTGACAATACAGAAGTCACTTAAGTACTGAGCCTCAGTGTATCCATCTGTAAAATGGGAAGAGTGATACTCTCGAGTCGCTTGATGCATGGGTCCTTCTAGACGATTGAGATATGCAACTATAGATCGGAAGAGCGTCG</t>
  </si>
  <si>
    <t>chr6.30168496.all_alt.T.2</t>
  </si>
  <si>
    <t>ACTGGCCGCTTCACTGCTGACCCAGTTCCAGGCTGAGGTTATGAGCCTCAGCACATCTAACCCAAGAGCAGCCTCCTGCCCCTGACTTTGTGTGACAATACAGAAGTCACTTAAGTACTGAGCCTCAGTGTATCCATCTGTAAAATGGGAAGAGTGATACTCTCGAGGGGTTAACTTTTCTTTCGGGTCTAGAACCAGGGCTTAGCCAACGCAAGATCGGAAGAGCGTCG</t>
  </si>
  <si>
    <t>chr6.30168496.all_alt.T.3</t>
  </si>
  <si>
    <t>ACTGGCCGCTTCACTGCTGACCCAGTTCCAGGCTGAGGTTATGAGCCTCAGCACATCTAACCCAAGAGCAGCCTCCTGCCCCTGACTTTGTGTGACAATACAGAAGTCACTTAAGTACTGAGCCTCAGTGTATCCATCTGTAAAATGGGAAGAGTGATACTCTCGAGCGTGCTATATGTATATCGTATCTAGATGAGACCAGAACAAGGATAAAGATCGGAAGAGCGTCG</t>
  </si>
  <si>
    <t>chr6.30168496.all_alt.T.4</t>
  </si>
  <si>
    <t>ACTGGCCGCTTCACTGCTGACCCAGTTCCAGGCTGAGGTTATGAGCCTCAGCACATCTAACCCAAGAGCAGCCTCCTGCCCCTGACTTTGTGTGACAATACAGAAGTCACTTAAGTACTGAGCCTCAGTGTATCCATCTGTAAAATGGGAAGAGTGATACTCTCGAGGCTGCCGGCTGGATGTATGGTCTAGAGTATATCGCGACAAGGATAAAGATCGGAAGAGCGTCG</t>
  </si>
  <si>
    <t>chr6.30168496.all_alt.T.5</t>
  </si>
  <si>
    <t>ACTGGCCGCTTCACTGCTGACCCAGTTCCAGGCTGAGGTTATGAGCCTCAGCACATCTAACCCAAGAGCAGCCTCCTGCCCCTGACTTTGTGTGACAATACAGAAGTCACTTAAGTACTGAGCCTCAGTGTATCCATCTGTAAAATGGGAAGAGTGATACTCTCGAGGGGGGAAAATTCGTGCCTGGTCTAGAAGGCAATCGCCAACCTAGAGAGATCGGAAGAGCGTCG</t>
  </si>
  <si>
    <t>chr6.30168496.all_alt.T.6</t>
  </si>
  <si>
    <t>ACTGGCCGCTTCACTGCTGACCCAGTTCCAGGCTGAGGTTATGAGCCTCAGCACATCTAACCCAAGAGCAGCCTCCTGCCCCTGACTTTGTGTGACAATACAGAAGTCACTTAAGTACTGAGCCTCAGTGTATCCATCTGTAAAATGGGAAGAGTGATACTCTCGAGTGTCGACGATCATTGTTCCCTCTAGATTCGCGCGGTAATGGTCGGTAGATCGGAAGAGCGTCG</t>
  </si>
  <si>
    <t>chr6.30168496.all_alt.T.7</t>
  </si>
  <si>
    <t>ACTGGCCGCTTCACTGCTGACCCAGTTCCAGGCTGAGGTTATGAGCCTCAGCACATCTAACCCAAGAGCAGCCTCCTGCCCCTGACTTTGTGTGACAATACAGAAGTCACTTAAGTACTGAGCCTCAGTGTATCCATCTGTAAAATGGGAAGAGTGATACTCTCGAGCAGCAGCAGGCTTGGTTGCATCTAGAATAGGTTGACGAATAGTTATAGATCGGAAGAGCGTCG</t>
  </si>
  <si>
    <t>chr6.30168496.all_alt.T.8</t>
  </si>
  <si>
    <t>ACTGGCCGCTTCACTGCTGACCCAGTTCCAGGCTGAGGTTATGAGCCTCAGCACATCTAACCCAAGAGCAGCCTCCTGCCCCTGACTTTGTGTGACAATACAGAAGTCACTTAAGTACTGAGCCTCAGTGTATCCATCTGTAAAATGGGAAGAGTGATACTCTCGAGCGCGACAATCGGCTATAGCCTCTAGAAGCGTCATGCCTTTGATGACAGATCGGAAGAGCGTCG</t>
  </si>
  <si>
    <t>chr6.30168496.all_alt.T.9</t>
  </si>
  <si>
    <t>ACTGGCCGCTTCACTGCTGACCCAGTTCCAGGCTGAGGTTATGAGCCTCAGCACATCTAACCCAAGAGCAGCCTCCTGCCCCTGACTTTGTGTGACAATACAGAAGTCACTTAAGTACTGAGCCTCAGTGTATCCATCTGTAAAATGGGAAGAGTGATACTCTCGAGAGGAACCCTTGCTCGCTTTTTCTAGATGGTCATGGAAGAATGGTTAAGATCGGAAGAGCGTCG</t>
  </si>
  <si>
    <t>chr6.30168496.all_alt.T.10</t>
  </si>
  <si>
    <t>ACTGGCCGCTTCACTGCTGACCCAGTTCCAGGCTGAGGTTATGAGCCTCAGCACATCTAACCCAAGAGCAGCCTCCTGCCCCTGACTTTGTGTGACAATACAGAAGTCACTTAAGTACTGAGCCTCAGTGTATCCATCTGTAAAATGGGAAGAGTGATACTCTCGAGTCGCGTATTGAAAGCCCTGTTCTAGAAAGATGTTCCAGTAGGCTCAAGATCGGAAGAGCGTCG</t>
  </si>
  <si>
    <t>chr6.30168496.Ref.C.1</t>
  </si>
  <si>
    <t>ACTGGCCGCTTCACTGCTGACCCAGTTCCAGGCTGAGGTTATGAGCCTCAGCACATCTAACCCAAGAGCAGCCTCCTGCCCCTGACTCTGTGTGACAATACAGAAGTCACTTAAGTACTGAGCCTCAGTGTATCCATCTGTAAAATGGGAAGAGTGATACTCTCGAGGCGAACGAGTGCACTCTCCATCTAGAAGTTGCTTCAGGAGCTCGTTAGATCGGAAGAGCGTCG</t>
  </si>
  <si>
    <t>chr6.30168496.Ref.C.2</t>
  </si>
  <si>
    <t>ACTGGCCGCTTCACTGCTGACCCAGTTCCAGGCTGAGGTTATGAGCCTCAGCACATCTAACCCAAGAGCAGCCTCCTGCCCCTGACTCTGTGTGACAATACAGAAGTCACTTAAGTACTGAGCCTCAGTGTATCCATCTGTAAAATGGGAAGAGTGATACTCTCGAGATGGCAAGCTGCAAACAAAGTCTAGACTCTGATGCTCACTCCGCAAAGATCGGAAGAGCGTCG</t>
  </si>
  <si>
    <t>chr6.30168496.Ref.C.3</t>
  </si>
  <si>
    <t>ACTGGCCGCTTCACTGCTGACCCAGTTCCAGGCTGAGGTTATGAGCCTCAGCACATCTAACCCAAGAGCAGCCTCCTGCCCCTGACTCTGTGTGACAATACAGAAGTCACTTAAGTACTGAGCCTCAGTGTATCCATCTGTAAAATGGGAAGAGTGATACTCTCGAGCTTGGGGAAACGCAGAGCGCTCTAGATTCGCTTGCTATTAGAGCTAAGATCGGAAGAGCGTCG</t>
  </si>
  <si>
    <t>chr6.30168496.Ref.C.4</t>
  </si>
  <si>
    <t>ACTGGCCGCTTCACTGCTGACCCAGTTCCAGGCTGAGGTTATGAGCCTCAGCACATCTAACCCAAGAGCAGCCTCCTGCCCCTGACTCTGTGTGACAATACAGAAGTCACTTAAGTACTGAGCCTCAGTGTATCCATCTGTAAAATGGGAAGAGTGATACTCTCGAGGTACGCAGACCTAAAACGTTTCTAGAAATGACAGATGGACGCTTGAAGATCGGAAGAGCGTCG</t>
  </si>
  <si>
    <t>chr6.30168496.Ref.C.5</t>
  </si>
  <si>
    <t>ACTGGCCGCTTCACTGCTGACCCAGTTCCAGGCTGAGGTTATGAGCCTCAGCACATCTAACCCAAGAGCAGCCTCCTGCCCCTGACTCTGTGTGACAATACAGAAGTCACTTAAGTACTGAGCCTCAGTGTATCCATCTGTAAAATGGGAAGAGTGATACTCTCGAGAGCGGTATGCTTGGCAATGGTCTAGAGTCATAGCGTTCTTGAATTGAGATCGGAAGAGCGTCG</t>
  </si>
  <si>
    <t>chr6.30168496.Ref.C.6</t>
  </si>
  <si>
    <t>ACTGGCCGCTTCACTGCTGACCCAGTTCCAGGCTGAGGTTATGAGCCTCAGCACATCTAACCCAAGAGCAGCCTCCTGCCCCTGACTCTGTGTGACAATACAGAAGTCACTTAAGTACTGAGCCTCAGTGTATCCATCTGTAAAATGGGAAGAGTGATACTCTCGAGACACTGAGACCCGGGAGGTGTCTAGACTTAACAGTAACATGGCAGCAGATCGGAAGAGCGTCG</t>
  </si>
  <si>
    <t>chr6.30168496.Ref.C.7</t>
  </si>
  <si>
    <t>ACTGGCCGCTTCACTGCTGACCCAGTTCCAGGCTGAGGTTATGAGCCTCAGCACATCTAACCCAAGAGCAGCCTCCTGCCCCTGACTCTGTGTGACAATACAGAAGTCACTTAAGTACTGAGCCTCAGTGTATCCATCTGTAAAATGGGAAGAGTGATACTCTCGAGGTCTGCGTAACACACAGGACTCTAGACCGACAGGAATATAATACTTAGATCGGAAGAGCGTCG</t>
  </si>
  <si>
    <t>chr6.30168496.Ref.C.8</t>
  </si>
  <si>
    <t>ACTGGCCGCTTCACTGCTGACCCAGTTCCAGGCTGAGGTTATGAGCCTCAGCACATCTAACCCAAGAGCAGCCTCCTGCCCCTGACTCTGTGTGACAATACAGAAGTCACTTAAGTACTGAGCCTCAGTGTATCCATCTGTAAAATGGGAAGAGTGATACTCTCGAGCACTATGAATGCGTTAGTGGTCTAGAAGAACCTGGCGCTTGAATTGAGATCGGAAGAGCGTCG</t>
  </si>
  <si>
    <t>chr6.30168496.Ref.C.9</t>
  </si>
  <si>
    <t>ACTGGCCGCTTCACTGCTGACCCAGTTCCAGGCTGAGGTTATGAGCCTCAGCACATCTAACCCAAGAGCAGCCTCCTGCCCCTGACTCTGTGTGACAATACAGAAGTCACTTAAGTACTGAGCCTCAGTGTATCCATCTGTAAAATGGGAAGAGTGATACTCTCGAGCCACCCGCCTTAGAGCAACATCTAGACTTAATTAATCATTGAATTGAGATCGGAAGAGCGTCG</t>
  </si>
  <si>
    <t>chr6.30168496.Ref.C.10</t>
  </si>
  <si>
    <t>ACTGGCCGCTTCACTGCTGACCCAGTTCCAGGCTGAGGTTATGAGCCTCAGCACATCTAACCCAAGAGCAGCCTCCTGCCCCTGACTCTGTGTGACAATACAGAAGTCACTTAAGTACTGAGCCTCAGTGTATCCATCTGTAAAATGGGAAGAGTGATACTCTCGAGACTGAGATAAAGCTCGATGCTCTAGAAGAACAGTTGCCTTGATGACAGATCGGAAGAGCGTCG</t>
  </si>
  <si>
    <t>chr6.30174131.all_alt.A.1</t>
  </si>
  <si>
    <t>ACTGGCCGCTTCACTGTCCCAGGAGATCCCAGTGACTGTGGATGATGCGTTCTTGTGGTCACACTTGGCTTACTTTCCCCACGGAGCAGAGCATCAGTGGTGCTCTGAAGCACAGTGCAGGCCACAAAAACTACCAGGGCTCTGAACGCTAGAAATCCCCACTCGAGAGCTCTGAGGAGACCAGTACTCTAGACGATTAGATTGGAACTTATTAGATCGGAAGAGCGTCG</t>
  </si>
  <si>
    <t>chr6.30174131.all_alt.A.2</t>
  </si>
  <si>
    <t>ACTGGCCGCTTCACTGTCCCAGGAGATCCCAGTGACTGTGGATGATGCGTTCTTGTGGTCACACTTGGCTTACTTTCCCCACGGAGCAGAGCATCAGTGGTGCTCTGAAGCACAGTGCAGGCCACAAAAACTACCAGGGCTCTGAACGCTAGAAATCCCCACTCGAGATCCTTGTCTCAGTCCCCGTTCTAGATAACCTTGCTATTAGGCTCAAGATCGGAAGAGCGTCG</t>
  </si>
  <si>
    <t>chr6.30174131.all_alt.A.3</t>
  </si>
  <si>
    <t>ACTGGCCGCTTCACTGTCCCAGGAGATCCCAGTGACTGTGGATGATGCGTTCTTGTGGTCACACTTGGCTTACTTTCCCCACGGAGCAGAGCATCAGTGGTGCTCTGAAGCACAGTGCAGGCCACAAAAACTACCAGGGCTCTGAACGCTAGAAATCCCCACTCGAGAATCCGATACCCGCAGAAATTCTAGAGCTGGGTTGCGTTTAGTCGAAGATCGGAAGAGCGTCG</t>
  </si>
  <si>
    <t>chr6.30174131.all_alt.A.4</t>
  </si>
  <si>
    <t>ACTGGCCGCTTCACTGTCCCAGGAGATCCCAGTGACTGTGGATGATGCGTTCTTGTGGTCACACTTGGCTTACTTTCCCCACGGAGCAGAGCATCAGTGGTGCTCTGAAGCACAGTGCAGGCCACAAAAACTACCAGGGCTCTGAACGCTAGAAATCCCCACTCGAGCTCCTGGGCTATCGAGCCCTTCTAGATGGTCTTGACGAAGAGCGCGAGATCGGAAGAGCGTCG</t>
  </si>
  <si>
    <t>chr6.30174131.all_alt.A.5</t>
  </si>
  <si>
    <t>ACTGGCCGCTTCACTGTCCCAGGAGATCCCAGTGACTGTGGATGATGCGTTCTTGTGGTCACACTTGGCTTACTTTCCCCACGGAGCAGAGCATCAGTGGTGCTCTGAAGCACAGTGCAGGCCACAAAAACTACCAGGGCTCTGAACGCTAGAAATCCCCACTCGAGGGAACCGGGGGTACCAAATGTCTAGACCGACTATCGTTAAGTTAAGAGATCGGAAGAGCGTCG</t>
  </si>
  <si>
    <t>chr6.30174131.all_alt.A.6</t>
  </si>
  <si>
    <t>ACTGGCCGCTTCACTGTCCCAGGAGATCCCAGTGACTGTGGATGATGCGTTCTTGTGGTCACACTTGGCTTACTTTCCCCACGGAGCAGAGCATCAGTGGTGCTCTGAAGCACAGTGCAGGCCACAAAAACTACCAGGGCTCTGAACGCTAGAAATCCCCACTCGAGTCGGAGTTAAGGAATATGTGTCTAGATTCGCTATTGCGAATAGTCCAGATCGGAAGAGCGTCG</t>
  </si>
  <si>
    <t>chr6.30174131.all_alt.A.7</t>
  </si>
  <si>
    <t>ACTGGCCGCTTCACTGTCCCAGGAGATCCCAGTGACTGTGGATGATGCGTTCTTGTGGTCACACTTGGCTTACTTTCCCCACGGAGCAGAGCATCAGTGGTGCTCTGAAGCACAGTGCAGGCCACAAAAACTACCAGGGCTCTGAACGCTAGAAATCCCCACTCGAGCGATGACCCCACCGAAAGATTCTAGAAAGATTGGCGGTCTGCAACGAGATCGGAAGAGCGTCG</t>
  </si>
  <si>
    <t>chr6.30174131.all_alt.A.8</t>
  </si>
  <si>
    <t>ACTGGCCGCTTCACTGTCCCAGGAGATCCCAGTGACTGTGGATGATGCGTTCTTGTGGTCACACTTGGCTTACTTTCCCCACGGAGCAGAGCATCAGTGGTGCTCTGAAGCACAGTGCAGGCCACAAAAACTACCAGGGCTCTGAACGCTAGAAATCCCCACTCGAGAATTGTGTGGAGGGCACACTTCTAGAGTATATTACCAATCAATCTTAGATCGGAAGAGCGTCG</t>
  </si>
  <si>
    <t>chr6.30174131.all_alt.A.9</t>
  </si>
  <si>
    <t>ACTGGCCGCTTCACTGTCCCAGGAGATCCCAGTGACTGTGGATGATGCGTTCTTGTGGTCACACTTGGCTTACTTTCCCCACGGAGCAGAGCATCAGTGGTGCTCTGAAGCACAGTGCAGGCCACAAAAACTACCAGGGCTCTGAACGCTAGAAATCCCCACTCGAGGCAGTTGTGTGAGCCCTCCGTCTAGATGAGACCGATCTAATATGCTAGATCGGAAGAGCGTCG</t>
  </si>
  <si>
    <t>chr6.30174131.all_alt.A.10</t>
  </si>
  <si>
    <t>ACTGGCCGCTTCACTGTCCCAGGAGATCCCAGTGACTGTGGATGATGCGTTCTTGTGGTCACACTTGGCTTACTTTCCCCACGGAGCAGAGCATCAGTGGTGCTCTGAAGCACAGTGCAGGCCACAAAAACTACCAGGGCTCTGAACGCTAGAAATCCCCACTCGAGTTCGGGATAGCTCCTACACCTCTAGACGTCCAAGACGTAGAATGCCAGATCGGAAGAGCGTCG</t>
  </si>
  <si>
    <t>chr6.30174131.all_alt.T.1</t>
  </si>
  <si>
    <t>ACTGGCCGCTTCACTGTCCCAGGAGATCCCAGTGACTGTGGATGATGCGTTCTTGTGGTCACACTTGGCTTACTTTCCCCACGGAGCTGAGCATCAGTGGTGCTCTGAAGCACAGTGCAGGCCACAAAAACTACCAGGGCTCTGAACGCTAGAAATCCCCACTCGAGCTAGACAACGAGCGGAACTTTCTAGACTTAAGTCATTAACCAAGTTAGATCGGAAGAGCGTCG</t>
  </si>
  <si>
    <t>chr6.30174131.all_alt.T.2</t>
  </si>
  <si>
    <t>ACTGGCCGCTTCACTGTCCCAGGAGATCCCAGTGACTGTGGATGATGCGTTCTTGTGGTCACACTTGGCTTACTTTCCCCACGGAGCTGAGCATCAGTGGTGCTCTGAAGCACAGTGCAGGCCACAAAAACTACCAGGGCTCTGAACGCTAGAAATCCCCACTCGAGAGGAAGGCTACATAGATCTTTCTAGAGTCATTTACCAAAAGTTAAGAGATCGGAAGAGCGTCG</t>
  </si>
  <si>
    <t>chr6.30174131.all_alt.T.3</t>
  </si>
  <si>
    <t>ACTGGCCGCTTCACTGTCCCAGGAGATCCCAGTGACTGTGGATGATGCGTTCTTGTGGTCACACTTGGCTTACTTTCCCCACGGAGCTGAGCATCAGTGGTGCTCTGAAGCACAGTGCAGGCCACAAAAACTACCAGGGCTCTGAACGCTAGAAATCCCCACTCGAGCGATAAACTCATTACATCATTCTAGATTCGCTATACTGCCGTTCAAAGATCGGAAGAGCGTCG</t>
  </si>
  <si>
    <t>chr6.30174131.all_alt.T.4</t>
  </si>
  <si>
    <t>ACTGGCCGCTTCACTGTCCCAGGAGATCCCAGTGACTGTGGATGATGCGTTCTTGTGGTCACACTTGGCTTACTTTCCCCACGGAGCTGAGCATCAGTGGTGCTCTGAAGCACAGTGCAGGCCACAAAAACTACCAGGGCTCTGAACGCTAGAAATCCCCACTCGAGGCCACAGAAGGTTGCGCTTTTCTAGATTCGCCAGCTCCAACTTATTAGATCGGAAGAGCGTCG</t>
  </si>
  <si>
    <t>chr6.30174131.all_alt.T.5</t>
  </si>
  <si>
    <t>ACTGGCCGCTTCACTGTCCCAGGAGATCCCAGTGACTGTGGATGATGCGTTCTTGTGGTCACACTTGGCTTACTTTCCCCACGGAGCTGAGCATCAGTGGTGCTCTGAAGCACAGTGCAGGCCACAAAAACTACCAGGGCTCTGAACGCTAGAAATCCCCACTCGAGCGACACTGCGATCGGACTTATCTAGAGCTGGCGCCATGAATGCTGGAGATCGGAAGAGCGTCG</t>
  </si>
  <si>
    <t>chr6.30174131.all_alt.T.6</t>
  </si>
  <si>
    <t>ACTGGCCGCTTCACTGTCCCAGGAGATCCCAGTGACTGTGGATGATGCGTTCTTGTGGTCACACTTGGCTTACTTTCCCCACGGAGCTGAGCATCAGTGGTGCTCTGAAGCACAGTGCAGGCCACAAAAACTACCAGGGCTCTGAACGCTAGAAATCCCCACTCGAGAAAATGCTTATATCTTTTACTCTAGATTCGCCAGAATTAACTTCAAAGATCGGAAGAGCGTCG</t>
  </si>
  <si>
    <t>chr6.30174131.all_alt.T.7</t>
  </si>
  <si>
    <t>ACTGGCCGCTTCACTGTCCCAGGAGATCCCAGTGACTGTGGATGATGCGTTCTTGTGGTCACACTTGGCTTACTTTCCCCACGGAGCTGAGCATCAGTGGTGCTCTGAAGCACAGTGCAGGCCACAAAAACTACCAGGGCTCTGAACGCTAGAAATCCCCACTCGAGATGTGAGATTGAGTCTCTCTTCTAGAGTATAACGACTGAATGCTGGAGATCGGAAGAGCGTCG</t>
  </si>
  <si>
    <t>chr6.30174131.all_alt.T.8</t>
  </si>
  <si>
    <t>ACTGGCCGCTTCACTGTCCCAGGAGATCCCAGTGACTGTGGATGATGCGTTCTTGTGGTCACACTTGGCTTACTTTCCCCACGGAGCTGAGCATCAGTGGTGCTCTGAAGCACAGTGCAGGCCACAAAAACTACCAGGGCTCTGAACGCTAGAAATCCCCACTCGAGGGATGTAGGGTTACGCAAAGTCTAGACGTCCGAAGTCGCTCTTCGTAGATCGGAAGAGCGTCG</t>
  </si>
  <si>
    <t>chr6.30174131.all_alt.T.9</t>
  </si>
  <si>
    <t>ACTGGCCGCTTCACTGTCCCAGGAGATCCCAGTGACTGTGGATGATGCGTTCTTGTGGTCACACTTGGCTTACTTTCCCCACGGAGCTGAGCATCAGTGGTGCTCTGAAGCACAGTGCAGGCCACAAAAACTACCAGGGCTCTGAACGCTAGAAATCCCCACTCGAGTTCACATGGAAGCTTCTGGGTCTAGACGATTCATGCCTAATAGTCCAGATCGGAAGAGCGTCG</t>
  </si>
  <si>
    <t>chr6.30174131.all_alt.T.10</t>
  </si>
  <si>
    <t>ACTGGCCGCTTCACTGTCCCAGGAGATCCCAGTGACTGTGGATGATGCGTTCTTGTGGTCACACTTGGCTTACTTTCCCCACGGAGCTGAGCATCAGTGGTGCTCTGAAGCACAGTGCAGGCCACAAAAACTACCAGGGCTCTGAACGCTAGAAATCCCCACTCGAGTTCGCCGGGGACCCCTAATGTCTAGATTCGCCCGTATGAAGTTAAGAGATCGGAAGAGCGTCG</t>
  </si>
  <si>
    <t>chr6.30174131.Ref.C.1</t>
  </si>
  <si>
    <t>ACTGGCCGCTTCACTGTCCCAGGAGATCCCAGTGACTGTGGATGATGCGTTCTTGTGGTCACACTTGGCTTACTTTCCCCACGGAGCCGAGCATCAGTGGTGCTCTGAAGCACAGTGCAGGCCACAAAAACTACCAGGGCTCTGAACGCTAGAAATCCCCACTCGAGGTTGGGTTTACGTCAACGCCTCTAGAGTATAACGGACCATAGTTATAGATCGGAAGAGCGTCG</t>
  </si>
  <si>
    <t>chr6.30174131.Ref.C.2</t>
  </si>
  <si>
    <t>ACTGGCCGCTTCACTGTCCCAGGAGATCCCAGTGACTGTGGATGATGCGTTCTTGTGGTCACACTTGGCTTACTTTCCCCACGGAGCCGAGCATCAGTGGTGCTCTGAAGCACAGTGCAGGCCACAAAAACTACCAGGGCTCTGAACGCTAGAAATCCCCACTCGAGACTTACATCTTGCCTGACCATCTAGACTTAATGCCTTATATCGGATAGATCGGAAGAGCGTCG</t>
  </si>
  <si>
    <t>chr6.30174131.Ref.C.3</t>
  </si>
  <si>
    <t>ACTGGCCGCTTCACTGTCCCAGGAGATCCCAGTGACTGTGGATGATGCGTTCTTGTGGTCACACTTGGCTTACTTTCCCCACGGAGCCGAGCATCAGTGGTGCTCTGAAGCACAGTGCAGGCCACAAAAACTACCAGGGCTCTGAACGCTAGAAATCCCCACTCGAGCGTCTTTAACCTACCGTAACTCTAGATAACCTATAAGTATAGTTATAGATCGGAAGAGCGTCG</t>
  </si>
  <si>
    <t>chr6.30174131.Ref.C.4</t>
  </si>
  <si>
    <t>ACTGGCCGCTTCACTGTCCCAGGAGATCCCAGTGACTGTGGATGATGCGTTCTTGTGGTCACACTTGGCTTACTTTCCCCACGGAGCCGAGCATCAGTGGTGCTCTGAAGCACAGTGCAGGCCACAAAAACTACCAGGGCTCTGAACGCTAGAAATCCCCACTCGAGTTTGCAATAGCATGCGATGGTCTAGACGTCCATTAGAAACTCCGTTAGATCGGAAGAGCGTCG</t>
  </si>
  <si>
    <t>chr6.30174131.Ref.C.5</t>
  </si>
  <si>
    <t>ACTGGCCGCTTCACTGTCCCAGGAGATCCCAGTGACTGTGGATGATGCGTTCTTGTGGTCACACTTGGCTTACTTTCCCCACGGAGCCGAGCATCAGTGGTGCTCTGAAGCACAGTGCAGGCCACAAAAACTACCAGGGCTCTGAACGCTAGAAATCCCCACTCGAGGTTAGGTCGATCGATGTGCGTCTAGAACCAGATGGAAGAATGGTTAAGATCGGAAGAGCGTCG</t>
  </si>
  <si>
    <t>chr6.30174131.Ref.C.6</t>
  </si>
  <si>
    <t>ACTGGCCGCTTCACTGTCCCAGGAGATCCCAGTGACTGTGGATGATGCGTTCTTGTGGTCACACTTGGCTTACTTTCCCCACGGAGCCGAGCATCAGTGGTGCTCTGAAGCACAGTGCAGGCCACAAAAACTACCAGGGCTCTGAACGCTAGAAATCCCCACTCGAGTCGGTACAATGGACAACGGGTCTAGATGGTCCGTCGAAAGAATGCCAGATCGGAAGAGCGTCG</t>
  </si>
  <si>
    <t>chr6.30174131.Ref.C.7</t>
  </si>
  <si>
    <t>ACTGGCCGCTTCACTGTCCCAGGAGATCCCAGTGACTGTGGATGATGCGTTCTTGTGGTCACACTTGGCTTACTTTCCCCACGGAGCCGAGCATCAGTGGTGCTCTGAAGCACAGTGCAGGCCACAAAAACTACCAGGGCTCTGAACGCTAGAAATCCCCACTCGAGACTCACCTGCTGCCAACACATCTAGAGCGCTCCATGATACCTAGAGAGATCGGAAGAGCGTCG</t>
  </si>
  <si>
    <t>chr6.30174131.Ref.C.8</t>
  </si>
  <si>
    <t>ACTGGCCGCTTCACTGTCCCAGGAGATCCCAGTGACTGTGGATGATGCGTTCTTGTGGTCACACTTGGCTTACTTTCCCCACGGAGCCGAGCATCAGTGGTGCTCTGAAGCACAGTGCAGGCCACAAAAACTACCAGGGCTCTGAACGCTAGAAATCCCCACTCGAGCGAGACTTCAACGTGAGGTATCTAGATGAGAGGTATTGAAGAGTATAGATCGGAAGAGCGTCG</t>
  </si>
  <si>
    <t>chr6.30174131.Ref.C.9</t>
  </si>
  <si>
    <t>ACTGGCCGCTTCACTGTCCCAGGAGATCCCAGTGACTGTGGATGATGCGTTCTTGTGGTCACACTTGGCTTACTTTCCCCACGGAGCCGAGCATCAGTGGTGCTCTGAAGCACAGTGCAGGCCACAAAAACTACCAGGGCTCTGAACGCTAGAAATCCCCACTCGAGGCTCATCTTGGTCAGCAGCCTCTAGATGGTCCATCTTATACTCTGGAGATCGGAAGAGCGTCG</t>
  </si>
  <si>
    <t>chr6.30174131.Ref.C.10</t>
  </si>
  <si>
    <t>ACTGGCCGCTTCACTGTCCCAGGAGATCCCAGTGACTGTGGATGATGCGTTCTTGTGGTCACACTTGGCTTACTTTCCCCACGGAGCCGAGCATCAGTGGTGCTCTGAAGCACAGTGCAGGCCACAAAAACTACCAGGGCTCTGAACGCTAGAAATCCCCACTCGAGCTCGAAACGTGGTGTAGCGCTCTAGAATAGGAGAGACGTAGAGCTAAGATCGGAAGAGCGTCG</t>
  </si>
  <si>
    <t>chr6.30174633.all_alt.A.1</t>
  </si>
  <si>
    <t>ACTGGCCGCTTCACTGAAACTTCCCAGGAGATTCTAAAGTCTATCCAGGACTGTGAATCACTAGAACCCCTTATTTACAGAGGAGGAAAGTGAGTGCCAGAGCCTCGGACTCATTTGCCCAGCAGCAGAGCTGGCTGGCAGCAAGGCCAGCACTAGCACGACTCGAGTACGAGCGTGCAATCCCGGGTCTAGAAGGCAAGCATCGGCAACTATAGATCGGAAGAGCGTCG</t>
  </si>
  <si>
    <t>chr6.30174633.all_alt.A.2</t>
  </si>
  <si>
    <t>ACTGGCCGCTTCACTGAAACTTCCCAGGAGATTCTAAAGTCTATCCAGGACTGTGAATCACTAGAACCCCTTATTTACAGAGGAGGAAAGTGAGTGCCAGAGCCTCGGACTCATTTGCCCAGCAGCAGAGCTGGCTGGCAGCAAGGCCAGCACTAGCACGACTCGAGTCGAAATAAGCGTCTAGGATTCTAGACTCTGATTCTTGCTTATTGGAGATCGGAAGAGCGTCG</t>
  </si>
  <si>
    <t>chr6.30174633.all_alt.A.3</t>
  </si>
  <si>
    <t>ACTGGCCGCTTCACTGAAACTTCCCAGGAGATTCTAAAGTCTATCCAGGACTGTGAATCACTAGAACCCCTTATTTACAGAGGAGGAAAGTGAGTGCCAGAGCCTCGGACTCATTTGCCCAGCAGCAGAGCTGGCTGGCAGCAAGGCCAGCACTAGCACGACTCGAGATACAGATGTAACTGGCTAGTCTAGATAACCTTGACGAACTCCGTTAGATCGGAAGAGCGTCG</t>
  </si>
  <si>
    <t>chr6.30174633.all_alt.A.4</t>
  </si>
  <si>
    <t>ACTGGCCGCTTCACTGAAACTTCCCAGGAGATTCTAAAGTCTATCCAGGACTGTGAATCACTAGAACCCCTTATTTACAGAGGAGGAAAGTGAGTGCCAGAGCCTCGGACTCATTTGCCCAGCAGCAGAGCTGGCTGGCAGCAAGGCCAGCACTAGCACGACTCGAGCCACCTGATCCTTCTGAACCTCTAGATGGTCTATAAGTACTCCGTTAGATCGGAAGAGCGTCG</t>
  </si>
  <si>
    <t>chr6.30174633.all_alt.A.5</t>
  </si>
  <si>
    <t>ACTGGCCGCTTCACTGAAACTTCCCAGGAGATTCTAAAGTCTATCCAGGACTGTGAATCACTAGAACCCCTTATTTACAGAGGAGGAAAGTGAGTGCCAGAGCCTCGGACTCATTTGCCCAGCAGCAGAGCTGGCTGGCAGCAAGGCCAGCACTAGCACGACTCGAGTCGACATGACGGAGTCATAGTCTAGACTTAATTCCATCCTCCGCAAAGATCGGAAGAGCGTCG</t>
  </si>
  <si>
    <t>chr6.30174633.all_alt.A.6</t>
  </si>
  <si>
    <t>ACTGGCCGCTTCACTGAAACTTCCCAGGAGATTCTAAAGTCTATCCAGGACTGTGAATCACTAGAACCCCTTATTTACAGAGGAGGAAAGTGAGTGCCAGAGCCTCGGACTCATTTGCCCAGCAGCAGAGCTGGCTGGCAGCAAGGCCAGCACTAGCACGACTCGAGTTCATATATTGTTGTCGTAATCTAGAAAGATTCAGGTAAAGGTTGCAGATCGGAAGAGCGTCG</t>
  </si>
  <si>
    <t>chr6.30174633.all_alt.A.7</t>
  </si>
  <si>
    <t>ACTGGCCGCTTCACTGAAACTTCCCAGGAGATTCTAAAGTCTATCCAGGACTGTGAATCACTAGAACCCCTTATTTACAGAGGAGGAAAGTGAGTGCCAGAGCCTCGGACTCATTTGCCCAGCAGCAGAGCTGGCTGGCAGCAAGGCCAGCACTAGCACGACTCGAGAATGCTGCGACGTAATAAAGTCTAGAAATGAATGGAAGATAGTTATAGATCGGAAGAGCGTCG</t>
  </si>
  <si>
    <t>chr6.30174633.all_alt.A.8</t>
  </si>
  <si>
    <t>ACTGGCCGCTTCACTGAAACTTCCCAGGAGATTCTAAAGTCTATCCAGGACTGTGAATCACTAGAACCCCTTATTTACAGAGGAGGAAAGTGAGTGCCAGAGCCTCGGACTCATTTGCCCAGCAGCAGAGCTGGCTGGCAGCAAGGCCAGCACTAGCACGACTCGAGCCCGCTTGTAATTCAATACGTCTAGACTCTGTTCATGCGCTATTGCAGATCGGAAGAGCGTCG</t>
  </si>
  <si>
    <t>chr6.30174633.all_alt.A.9</t>
  </si>
  <si>
    <t>ACTGGCCGCTTCACTGAAACTTCCCAGGAGATTCTAAAGTCTATCCAGGACTGTGAATCACTAGAACCCCTTATTTACAGAGGAGGAAAGTGAGTGCCAGAGCCTCGGACTCATTTGCCCAGCAGCAGAGCTGGCTGGCAGCAAGGCCAGCACTAGCACGACTCGAGAGGCAGCTTTGTCGTGCGGTTCTAGACCGACCGGCAATGATCCAAGAGATCGGAAGAGCGTCG</t>
  </si>
  <si>
    <t>chr6.30174633.all_alt.A.10</t>
  </si>
  <si>
    <t>ACTGGCCGCTTCACTGAAACTTCCCAGGAGATTCTAAAGTCTATCCAGGACTGTGAATCACTAGAACCCCTTATTTACAGAGGAGGAAAGTGAGTGCCAGAGCCTCGGACTCATTTGCCCAGCAGCAGAGCTGGCTGGCAGCAAGGCCAGCACTAGCACGACTCGAGTTTCAGTCTAGGCTTCCTTATCTAGATGGTCGCAGCGCAAGGATAAAGATCGGAAGAGCGTCG</t>
  </si>
  <si>
    <t>chr6.30174633.Ref.C.1</t>
  </si>
  <si>
    <t>ACTGGCCGCTTCACTGAAACTTCCCAGGAGATTCTAAAGTCTATCCAGGACTGTGAATCACTAGAACCCCTTATTTACAGAGGAGGACAGTGAGTGCCAGAGCCTCGGACTCATTTGCCCAGCAGCAGAGCTGGCTGGCAGCAAGGCCAGCACTAGCACGACTCGAGCTACCGTTTCAGGCACTGACTCTAGACGTCCTACTGACCCAACGCAAGATCGGAAGAGCGTCG</t>
  </si>
  <si>
    <t>chr6.30174633.Ref.C.2</t>
  </si>
  <si>
    <t>ACTGGCCGCTTCACTGAAACTTCCCAGGAGATTCTAAAGTCTATCCAGGACTGTGAATCACTAGAACCCCTTATTTACAGAGGAGGACAGTGAGTGCCAGAGCCTCGGACTCATTTGCCCAGCAGCAGAGCTGGCTGGCAGCAAGGCCAGCACTAGCACGACTCGAGGTGCCAGATCAAATTGACCGTCTAGATGGTCGACGCAAGGATATGGAGATCGGAAGAGCGTCG</t>
  </si>
  <si>
    <t>chr6.30174633.Ref.C.3</t>
  </si>
  <si>
    <t>ACTGGCCGCTTCACTGAAACTTCCCAGGAGATTCTAAAGTCTATCCAGGACTGTGAATCACTAGAACCCCTTATTTACAGAGGAGGACAGTGAGTGCCAGAGCCTCGGACTCATTTGCCCAGCAGCAGAGCTGGCTGGCAGCAAGGCCAGCACTAGCACGACTCGAGACCCAGACGGAGTACCCGTATCTAGAAAGATCAAGATGTTAGTCGAAGATCGGAAGAGCGTCG</t>
  </si>
  <si>
    <t>chr6.30174633.Ref.C.4</t>
  </si>
  <si>
    <t>ACTGGCCGCTTCACTGAAACTTCCCAGGAGATTCTAAAGTCTATCCAGGACTGTGAATCACTAGAACCCCTTATTTACAGAGGAGGACAGTGAGTGCCAGAGCCTCGGACTCATTTGCCCAGCAGCAGAGCTGGCTGGCAGCAAGGCCAGCACTAGCACGACTCGAGTACCTCACGGCTGACCGTTATCTAGAAGAACCCGGTTCAATGGTTAAGATCGGAAGAGCGTCG</t>
  </si>
  <si>
    <t>chr6.30174633.Ref.C.5</t>
  </si>
  <si>
    <t>ACTGGCCGCTTCACTGAAACTTCCCAGGAGATTCTAAAGTCTATCCAGGACTGTGAATCACTAGAACCCCTTATTTACAGAGGAGGACAGTGAGTGCCAGAGCCTCGGACTCATTTGCCCAGCAGCAGAGCTGGCTGGCAGCAAGGCCAGCACTAGCACGACTCGAGGTAGTGCACGACTTTTGTATTCTAGACGTCCTCTTACTTTGATGACAGATCGGAAGAGCGTCG</t>
  </si>
  <si>
    <t>chr6.30174633.Ref.C.6</t>
  </si>
  <si>
    <t>ACTGGCCGCTTCACTGAAACTTCCCAGGAGATTCTAAAGTCTATCCAGGACTGTGAATCACTAGAACCCCTTATTTACAGAGGAGGACAGTGAGTGCCAGAGCCTCGGACTCATTTGCCCAGCAGCAGAGCTGGCTGGCAGCAAGGCCAGCACTAGCACGACTCGAGGGTTTGTTAAGGACGCTACTTCTAGACCGACCGTCTCGGCTCTGATAGATCGGAAGAGCGTCG</t>
  </si>
  <si>
    <t>chr6.30174633.Ref.C.7</t>
  </si>
  <si>
    <t>ACTGGCCGCTTCACTGAAACTTCCCAGGAGATTCTAAAGTCTATCCAGGACTGTGAATCACTAGAACCCCTTATTTACAGAGGAGGACAGTGAGTGCCAGAGCCTCGGACTCATTTGCCCAGCAGCAGAGCTGGCTGGCAGCAAGGCCAGCACTAGCACGACTCGAGACGAAAAGATGTAATAGTGTTCTAGAGCGCTGACGCAAAACTTATTAGATCGGAAGAGCGTCG</t>
  </si>
  <si>
    <t>chr6.30174633.Ref.C.8</t>
  </si>
  <si>
    <t>ACTGGCCGCTTCACTGAAACTTCCCAGGAGATTCTAAAGTCTATCCAGGACTGTGAATCACTAGAACCCCTTATTTACAGAGGAGGACAGTGAGTGCCAGAGCCTCGGACTCATTTGCCCAGCAGCAGAGCTGGCTGGCAGCAAGGCCAGCACTAGCACGACTCGAGCTTCTACCTGTTATCCCTCGTCTAGAAAGATCGGCGTCGGCCTCGAAGATCGGAAGAGCGTCG</t>
  </si>
  <si>
    <t>chr6.30174633.Ref.C.9</t>
  </si>
  <si>
    <t>ACTGGCCGCTTCACTGAAACTTCCCAGGAGATTCTAAAGTCTATCCAGGACTGTGAATCACTAGAACCCCTTATTTACAGAGGAGGACAGTGAGTGCCAGAGCCTCGGACTCATTTGCCCAGCAGCAGAGCTGGCTGGCAGCAAGGCCAGCACTAGCACGACTCGAGTGATGAGCATTAGAAACGCATCTAGAGCGCTGGTTAGTGCAACTATAGATCGGAAGAGCGTCG</t>
  </si>
  <si>
    <t>chr6.30174633.Ref.C.10</t>
  </si>
  <si>
    <t>ACTGGCCGCTTCACTGAAACTTCCCAGGAGATTCTAAAGTCTATCCAGGACTGTGAATCACTAGAACCCCTTATTTACAGAGGAGGACAGTGAGTGCCAGAGCCTCGGACTCATTTGCCCAGCAGCAGAGCTGGCTGGCAGCAAGGCCAGCACTAGCACGACTCGAGTCAGCCAGAGGTTCTGCTTTTCTAGAGCGCTTTGCTATCTATCAATAGATCGGAAGAGCGTCG</t>
  </si>
  <si>
    <t>chr6.30175318.all_alt.T.1</t>
  </si>
  <si>
    <t>ACTGGCCGCTTCACTGTTTGCTGCCCCAGTGCTGCAGCCACTCTGGCCTTTTGATCCTCAAACACACTCGGTCACGTGTTAAACTGCTAATCTGCCCGGGTGACCAACCAGGTTAAACCCCTCAATGGCTTTCTGGTGCTCCAGGAATAAAGTCAAAACTCCTCGAGCCCTCTGTCGAAGTCTGGGTTCTAGAAACTCCCGATCTTTGATGACAGATCGGAAGAGCGTCG</t>
  </si>
  <si>
    <t>chr6.30175318.all_alt.T.2</t>
  </si>
  <si>
    <t>ACTGGCCGCTTCACTGTTTGCTGCCCCAGTGCTGCAGCCACTCTGGCCTTTTGATCCTCAAACACACTCGGTCACGTGTTAAACTGCTAATCTGCCCGGGTGACCAACCAGGTTAAACCCCTCAATGGCTTTCTGGTGCTCCAGGAATAAAGTCAAAACTCCTCGAGGGCTCGTATTGCCTGGAAGCTCTAGAAGAACAGATAATGCTATTGCAGATCGGAAGAGCGTCG</t>
  </si>
  <si>
    <t>chr6.30175318.all_alt.T.3</t>
  </si>
  <si>
    <t>ACTGGCCGCTTCACTGTTTGCTGCCCCAGTGCTGCAGCCACTCTGGCCTTTTGATCCTCAAACACACTCGGTCACGTGTTAAACTGCTAATCTGCCCGGGTGACCAACCAGGTTAAACCCCTCAATGGCTTTCTGGTGCTCCAGGAATAAAGTCAAAACTCCTCGAGGGGATCTACTCCTCCCTTATTCTAGATGGTCTAGTTAATCAATCTTAGATCGGAAGAGCGTCG</t>
  </si>
  <si>
    <t>chr6.30175318.all_alt.T.4</t>
  </si>
  <si>
    <t>ACTGGCCGCTTCACTGTTTGCTGCCCCAGTGCTGCAGCCACTCTGGCCTTTTGATCCTCAAACACACTCGGTCACGTGTTAAACTGCTAATCTGCCCGGGTGACCAACCAGGTTAAACCCCTCAATGGCTTTCTGGTGCTCCAGGAATAAAGTCAAAACTCCTCGAGCTTATTTCAAGATATCCATATCTAGAGCTGGGAGACCGTCAATCTTAGATCGGAAGAGCGTCG</t>
  </si>
  <si>
    <t>chr6.30175318.all_alt.T.5</t>
  </si>
  <si>
    <t>ACTGGCCGCTTCACTGTTTGCTGCCCCAGTGCTGCAGCCACTCTGGCCTTTTGATCCTCAAACACACTCGGTCACGTGTTAAACTGCTAATCTGCCCGGGTGACCAACCAGGTTAAACCCCTCAATGGCTTTCTGGTGCTCCAGGAATAAAGTCAAAACTCCTCGAGGTAGATCCCATTTACAGTTTTCTAGATAACCACGACTGCTCTTCGTAGATCGGAAGAGCGTCG</t>
  </si>
  <si>
    <t>chr6.30175318.all_alt.T.6</t>
  </si>
  <si>
    <t>ACTGGCCGCTTCACTGTTTGCTGCCCCAGTGCTGCAGCCACTCTGGCCTTTTGATCCTCAAACACACTCGGTCACGTGTTAAACTGCTAATCTGCCCGGGTGACCAACCAGGTTAAACCCCTCAATGGCTTTCTGGTGCTCCAGGAATAAAGTCAAAACTCCTCGAGAGTCTAGGCCCTTTGACTCTTCTAGACCGACATAGATCTAGGCTCAAGATCGGAAGAGCGTCG</t>
  </si>
  <si>
    <t>chr6.30175318.all_alt.T.7</t>
  </si>
  <si>
    <t>ACTGGCCGCTTCACTGTTTGCTGCCCCAGTGCTGCAGCCACTCTGGCCTTTTGATCCTCAAACACACTCGGTCACGTGTTAAACTGCTAATCTGCCCGGGTGACCAACCAGGTTAAACCCCTCAATGGCTTTCTGGTGCTCCAGGAATAAAGTCAAAACTCCTCGAGATGGTCGAACCTTTGAATAATCTAGACGTCCATTAGAAAACCAGGTAGATCGGAAGAGCGTCG</t>
  </si>
  <si>
    <t>chr6.30175318.all_alt.T.8</t>
  </si>
  <si>
    <t>ACTGGCCGCTTCACTGTTTGCTGCCCCAGTGCTGCAGCCACTCTGGCCTTTTGATCCTCAAACACACTCGGTCACGTGTTAAACTGCTAATCTGCCCGGGTGACCAACCAGGTTAAACCCCTCAATGGCTTTCTGGTGCTCCAGGAATAAAGTCAAAACTCCTCGAGCATGCAATGCCGCTACCCCATCTAGATGAGATATCGTTATAGTTATAGATCGGAAGAGCGTCG</t>
  </si>
  <si>
    <t>chr6.30175318.all_alt.T.9</t>
  </si>
  <si>
    <t>ACTGGCCGCTTCACTGTTTGCTGCCCCAGTGCTGCAGCCACTCTGGCCTTTTGATCCTCAAACACACTCGGTCACGTGTTAAACTGCTAATCTGCCCGGGTGACCAACCAGGTTAAACCCCTCAATGGCTTTCTGGTGCTCCAGGAATAAAGTCAAAACTCCTCGAGTTGTGATACACCCATTACATTCTAGACGATTCAGATGGTGAGCTGCAGATCGGAAGAGCGTCG</t>
  </si>
  <si>
    <t>chr6.30175318.all_alt.T.10</t>
  </si>
  <si>
    <t>ACTGGCCGCTTCACTGTTTGCTGCCCCAGTGCTGCAGCCACTCTGGCCTTTTGATCCTCAAACACACTCGGTCACGTGTTAAACTGCTAATCTGCCCGGGTGACCAACCAGGTTAAACCCCTCAATGGCTTTCTGGTGCTCCAGGAATAAAGTCAAAACTCCTCGAGAAAACGTCACAGGTCGGTGGTCTAGACGATTCAATCTCAACTTCAAAGATCGGAAGAGCGTCG</t>
  </si>
  <si>
    <t>chr6.30175318.Ref.C.1</t>
  </si>
  <si>
    <t>ACTGGCCGCTTCACTGTTTGCTGCCCCAGTGCTGCAGCCACTCTGGCCTTTTGATCCTCAAACACACTCGGTCACGTGTTAAACTGCCAATCTGCCCGGGTGACCAACCAGGTTAAACCCCTCAATGGCTTTCTGGTGCTCCAGGAATAAAGTCAAAACTCCTCGAGTAGCCGGTGACGCCAGGAAGTCTAGATGAGACGTTCAGACTCCGTTAGATCGGAAGAGCGTCG</t>
  </si>
  <si>
    <t>chr6.30175318.Ref.C.2</t>
  </si>
  <si>
    <t>ACTGGCCGCTTCACTGTTTGCTGCCCCAGTGCTGCAGCCACTCTGGCCTTTTGATCCTCAAACACACTCGGTCACGTGTTAAACTGCCAATCTGCCCGGGTGACCAACCAGGTTAAACCCCTCAATGGCTTTCTGGTGCTCCAGGAATAAAGTCAAAACTCCTCGAGCTCGGTCTTTGCTAAGCTCTTCTAGATGGTCAGTATGCCCGTTCAAAGATCGGAAGAGCGTCG</t>
  </si>
  <si>
    <t>chr6.30175318.Ref.C.3</t>
  </si>
  <si>
    <t>ACTGGCCGCTTCACTGTTTGCTGCCCCAGTGCTGCAGCCACTCTGGCCTTTTGATCCTCAAACACACTCGGTCACGTGTTAAACTGCCAATCTGCCCGGGTGACCAACCAGGTTAAACCCCTCAATGGCTTTCTGGTGCTCCAGGAATAAAGTCAAAACTCCTCGAGCGTTCCAATGTTTCCTAGGTTCTAGAAAGATTTCTCTATAGGCTCAAGATCGGAAGAGCGTCG</t>
  </si>
  <si>
    <t>chr6.30175318.Ref.C.4</t>
  </si>
  <si>
    <t>ACTGGCCGCTTCACTGTTTGCTGCCCCAGTGCTGCAGCCACTCTGGCCTTTTGATCCTCAAACACACTCGGTCACGTGTTAAACTGCCAATCTGCCCGGGTGACCAACCAGGTTAAACCCCTCAATGGCTTTCTGGTGCTCCAGGAATAAAGTCAAAACTCCTCGAGAGCGTCAGTGTTTCAATACGTCTAGAGCTGGTGCCTTAAGAAGTACAGATCGGAAGAGCGTCG</t>
  </si>
  <si>
    <t>chr6.30175318.Ref.C.5</t>
  </si>
  <si>
    <t>ACTGGCCGCTTCACTGTTTGCTGCCCCAGTGCTGCAGCCACTCTGGCCTTTTGATCCTCAAACACACTCGGTCACGTGTTAAACTGCCAATCTGCCCGGGTGACCAACCAGGTTAAACCCCTCAATGGCTTTCTGGTGCTCCAGGAATAAAGTCAAAACTCCTCGAGCGCAGTTGCTTGTCACGGCCTCTAGATTCGCTCTAGTCAACTTCAAAGATCGGAAGAGCGTCG</t>
  </si>
  <si>
    <t>chr6.30175318.Ref.C.6</t>
  </si>
  <si>
    <t>ACTGGCCGCTTCACTGTTTGCTGCCCCAGTGCTGCAGCCACTCTGGCCTTTTGATCCTCAAACACACTCGGTCACGTGTTAAACTGCCAATCTGCCCGGGTGACCAACCAGGTTAAACCCCTCAATGGCTTTCTGGTGCTCCAGGAATAAAGTCAAAACTCCTCGAGAGACTATAGTGACCTATACCTCTAGAAGCGTCAATTAGCGATGCGCAGATCGGAAGAGCGTCG</t>
  </si>
  <si>
    <t>chr6.30175318.Ref.C.7</t>
  </si>
  <si>
    <t>ACTGGCCGCTTCACTGTTTGCTGCCCCAGTGCTGCAGCCACTCTGGCCTTTTGATCCTCAAACACACTCGGTCACGTGTTAAACTGCCAATCTGCCCGGGTGACCAACCAGGTTAAACCCCTCAATGGCTTTCTGGTGCTCCAGGAATAAAGTCAAAACTCCTCGAGCGGTCACAACTAGAGCTCATTCTAGAGTATATGCAATTTTGAATTGAGATCGGAAGAGCGTCG</t>
  </si>
  <si>
    <t>chr6.30175318.Ref.C.8</t>
  </si>
  <si>
    <t>ACTGGCCGCTTCACTGTTTGCTGCCCCAGTGCTGCAGCCACTCTGGCCTTTTGATCCTCAAACACACTCGGTCACGTGTTAAACTGCCAATCTGCCCGGGTGACCAACCAGGTTAAACCCCTCAATGGCTTTCTGGTGCTCCAGGAATAAAGTCAAAACTCCTCGAGCGGGCCGACATGCATGATGGTCTAGAAAGATGACTCTGGGCCTCGAAGATCGGAAGAGCGTCG</t>
  </si>
  <si>
    <t>chr6.30175318.Ref.C.9</t>
  </si>
  <si>
    <t>ACTGGCCGCTTCACTGTTTGCTGCCCCAGTGCTGCAGCCACTCTGGCCTTTTGATCCTCAAACACACTCGGTCACGTGTTAAACTGCCAATCTGCCCGGGTGACCAACCAGGTTAAACCCCTCAATGGCTTTCTGGTGCTCCAGGAATAAAGTCAAAACTCCTCGAGCGTGCTCTAAAGAATTACCTTCTAGAAACTCCCAGAACCTCTTCGTAGATCGGAAGAGCGTCG</t>
  </si>
  <si>
    <t>chr6.30175318.Ref.C.10</t>
  </si>
  <si>
    <t>ACTGGCCGCTTCACTGTTTGCTGCCCCAGTGCTGCAGCCACTCTGGCCTTTTGATCCTCAAACACACTCGGTCACGTGTTAAACTGCCAATCTGCCCGGGTGACCAACCAGGTTAAACCCCTCAATGGCTTTCTGGTGCTCCAGGAATAAAGTCAAAACTCCTCGAGAACTGGGTCTAAATCTCATATCTAGAGTATACCAATTGAATGCTGGAGATCGGAAGAGCGTCG</t>
  </si>
  <si>
    <t>chr6.30175847.all_alt.C.1</t>
  </si>
  <si>
    <t>ACTGGCCGCTTCACTGTATTAGTGTAATTACTCGCTTAACACCAGCTTTTTCCATGAAACAAGGAGAGAGATTGTGTCTGTCTTATCCCCAGAATCTACATATTACTTGGCACAGAGTAGACAATAAAAACTGACTGAGAAAACAAAGCACAAGCACAGAGCTCGAGGGTTCTCGAAGACTTCTAATTCTAGATGAGACTATACCAACTTCAAAGATCGGAAGAGCGTCG</t>
  </si>
  <si>
    <t>chr6.30175847.all_alt.C.2</t>
  </si>
  <si>
    <t>ACTGGCCGCTTCACTGTATTAGTGTAATTACTCGCTTAACACCAGCTTTTTCCATGAAACAAGGAGAGAGATTGTGTCTGTCTTATCCCCAGAATCTACATATTACTTGGCACAGAGTAGACAATAAAAACTGACTGAGAAAACAAAGCACAAGCACAGAGCTCGAGCGCGGCCAGTTAATCGCATTTCTAGAAGCGTCGCCGCTAATGCTGGAGATCGGAAGAGCGTCG</t>
  </si>
  <si>
    <t>chr6.30175847.all_alt.C.3</t>
  </si>
  <si>
    <t>ACTGGCCGCTTCACTGTATTAGTGTAATTACTCGCTTAACACCAGCTTTTTCCATGAAACAAGGAGAGAGATTGTGTCTGTCTTATCCCCAGAATCTACATATTACTTGGCACAGAGTAGACAATAAAAACTGACTGAGAAAACAAAGCACAAGCACAGAGCTCGAGAACAGTGTGAGACATTTGGGTCTAGAAGAACTTCTTCGGCTATTGCAGATCGGAAGAGCGTCG</t>
  </si>
  <si>
    <t>chr6.30175847.all_alt.C.4</t>
  </si>
  <si>
    <t>ACTGGCCGCTTCACTGTATTAGTGTAATTACTCGCTTAACACCAGCTTTTTCCATGAAACAAGGAGAGAGATTGTGTCTGTCTTATCCCCAGAATCTACATATTACTTGGCACAGAGTAGACAATAAAAACTGACTGAGAAAACAAAGCACAAGCACAGAGCTCGAGTTAAACGCGGCGTCAGCACGTCTAGAGTCATTTAGAGTAATAGTCCAGATCGGAAGAGCGTCG</t>
  </si>
  <si>
    <t>chr6.30175847.all_alt.C.5</t>
  </si>
  <si>
    <t>ACTGGCCGCTTCACTGTATTAGTGTAATTACTCGCTTAACACCAGCTTTTTCCATGAAACAAGGAGAGAGATTGTGTCTGTCTTATCCCCAGAATCTACATATTACTTGGCACAGAGTAGACAATAAAAACTGACTGAGAAAACAAAGCACAAGCACAGAGCTCGAGGTGCTACTATCCAGCTCGCGTCTAGAACCAGTTGAACTTAGAGCTAAGATCGGAAGAGCGTCG</t>
  </si>
  <si>
    <t>chr6.30175847.all_alt.C.6</t>
  </si>
  <si>
    <t>ACTGGCCGCTTCACTGTATTAGTGTAATTACTCGCTTAACACCAGCTTTTTCCATGAAACAAGGAGAGAGATTGTGTCTGTCTTATCCCCAGAATCTACATATTACTTGGCACAGAGTAGACAATAAAAACTGACTGAGAAAACAAAGCACAAGCACAGAGCTCGAGCCGTATCAGGGAAACTGGTATCTAGACTTAATAAGACCTGAGCTGCAGATCGGAAGAGCGTCG</t>
  </si>
  <si>
    <t>chr6.30175847.all_alt.C.7</t>
  </si>
  <si>
    <t>ACTGGCCGCTTCACTGTATTAGTGTAATTACTCGCTTAACACCAGCTTTTTCCATGAAACAAGGAGAGAGATTGTGTCTGTCTTATCCCCAGAATCTACATATTACTTGGCACAGAGTAGACAATAAAAACTGACTGAGAAAACAAAGCACAAGCACAGAGCTCGAGTGAAGAGGTGGGATAGGTCATCTAGACGATTTATTCATATGGCAGCAGATCGGAAGAGCGTCG</t>
  </si>
  <si>
    <t>chr6.30175847.all_alt.C.8</t>
  </si>
  <si>
    <t>ACTGGCCGCTTCACTGTATTAGTGTAATTACTCGCTTAACACCAGCTTTTTCCATGAAACAAGGAGAGAGATTGTGTCTGTCTTATCCCCAGAATCTACATATTACTTGGCACAGAGTAGACAATAAAAACTGACTGAGAAAACAAAGCACAAGCACAGAGCTCGAGATTACTACGAATGTACAAAATCTAGAAGTTGTCCAACCTATCGGATAGATCGGAAGAGCGTCG</t>
  </si>
  <si>
    <t>chr6.30175847.all_alt.C.9</t>
  </si>
  <si>
    <t>ACTGGCCGCTTCACTGTATTAGTGTAATTACTCGCTTAACACCAGCTTTTTCCATGAAACAAGGAGAGAGATTGTGTCTGTCTTATCCCCAGAATCTACATATTACTTGGCACAGAGTAGACAATAAAAACTGACTGAGAAAACAAAGCACAAGCACAGAGCTCGAGAAATTCCACACCCGTTCCCATCTAGAAGGCAAAGACGTTGAGCTGCAGATCGGAAGAGCGTCG</t>
  </si>
  <si>
    <t>chr6.30175847.all_alt.C.10</t>
  </si>
  <si>
    <t>ACTGGCCGCTTCACTGTATTAGTGTAATTACTCGCTTAACACCAGCTTTTTCCATGAAACAAGGAGAGAGATTGTGTCTGTCTTATCCCCAGAATCTACATATTACTTGGCACAGAGTAGACAATAAAAACTGACTGAGAAAACAAAGCACAAGCACAGAGCTCGAGCTATGAGTTTTGTCCTGTAATCTAGATTCGCAAGCCAAAAGAGTATAGATCGGAAGAGCGTCG</t>
  </si>
  <si>
    <t>chr6.30175847.Ref.A.1</t>
  </si>
  <si>
    <t>ACTGGCCGCTTCACTGTATTAGTGTAATTACTCGCTTAACACCAGCTTTTTCCATGAAACAAGGAGAGAGATTGTGTCTGTCTTATCACCAGAATCTACATATTACTTGGCACAGAGTAGACAATAAAAACTGACTGAGAAAACAAAGCACAAGCACAGAGCTCGAGGCGGCTAAATAAAACGTGAATCTAGATGAGAAGATTGGAGAATGCCAGATCGGAAGAGCGTCG</t>
  </si>
  <si>
    <t>chr6.30175847.Ref.A.2</t>
  </si>
  <si>
    <t>ACTGGCCGCTTCACTGTATTAGTGTAATTACTCGCTTAACACCAGCTTTTTCCATGAAACAAGGAGAGAGATTGTGTCTGTCTTATCACCAGAATCTACATATTACTTGGCACAGAGTAGACAATAAAAACTGACTGAGAAAACAAAGCACAAGCACAGAGCTCGAGTTTAAGGTTTGCTCCTCAGTTCTAGATGAGACTACGGTAGAGCGCGAGATCGGAAGAGCGTCG</t>
  </si>
  <si>
    <t>chr6.30175847.Ref.A.3</t>
  </si>
  <si>
    <t>ACTGGCCGCTTCACTGTATTAGTGTAATTACTCGCTTAACACCAGCTTTTTCCATGAAACAAGGAGAGAGATTGTGTCTGTCTTATCACCAGAATCTACATATTACTTGGCACAGAGTAGACAATAAAAACTGACTGAGAAAACAAAGCACAAGCACAGAGCTCGAGCCAGAAGATCTGTAGCCGTGTCTAGAACCAGGTCCAGTAGAATGCCAGATCGGAAGAGCGTCG</t>
  </si>
  <si>
    <t>chr6.30175847.Ref.A.4</t>
  </si>
  <si>
    <t>ACTGGCCGCTTCACTGTATTAGTGTAATTACTCGCTTAACACCAGCTTTTTCCATGAAACAAGGAGAGAGATTGTGTCTGTCTTATCACCAGAATCTACATATTACTTGGCACAGAGTAGACAATAAAAACTGACTGAGAAAACAAAGCACAAGCACAGAGCTCGAGACCGGCAAACGTTCCTTTGCTCTAGACCGACTATCGTTAACTTCAAAGATCGGAAGAGCGTCG</t>
  </si>
  <si>
    <t>chr6.30175847.Ref.A.5</t>
  </si>
  <si>
    <t>ACTGGCCGCTTCACTGTATTAGTGTAATTACTCGCTTAACACCAGCTTTTTCCATGAAACAAGGAGAGAGATTGTGTCTGTCTTATCACCAGAATCTACATATTACTTGGCACAGAGTAGACAATAAAAACTGACTGAGAAAACAAAGCACAAGCACAGAGCTCGAGCCATCTGGTGCCGCCAGCTTTCTAGACTCTGATGCTCAAATAGTCCAGATCGGAAGAGCGTCG</t>
  </si>
  <si>
    <t>chr6.30175847.Ref.A.6</t>
  </si>
  <si>
    <t>ACTGGCCGCTTCACTGTATTAGTGTAATTACTCGCTTAACACCAGCTTTTTCCATGAAACAAGGAGAGAGATTGTGTCTGTCTTATCACCAGAATCTACATATTACTTGGCACAGAGTAGACAATAAAAACTGACTGAGAAAACAAAGCACAAGCACAGAGCTCGAGCATAGGCGGTCCACTTTCGCTCTAGAAGAACGCTCGCTACTTAAGTAGATCGGAAGAGCGTCG</t>
  </si>
  <si>
    <t>chr6.30175847.Ref.A.7</t>
  </si>
  <si>
    <t>ACTGGCCGCTTCACTGTATTAGTGTAATTACTCGCTTAACACCAGCTTTTTCCATGAAACAAGGAGAGAGATTGTGTCTGTCTTATCACCAGAATCTACATATTACTTGGCACAGAGTAGACAATAAAAACTGACTGAGAAAACAAAGCACAAGCACAGAGCTCGAGCGCGCTATAAGAACATGCTTTCTAGAAACTCCAATAGTTCAATCTTAGATCGGAAGAGCGTCG</t>
  </si>
  <si>
    <t>chr6.30175847.Ref.A.8</t>
  </si>
  <si>
    <t>ACTGGCCGCTTCACTGTATTAGTGTAATTACTCGCTTAACACCAGCTTTTTCCATGAAACAAGGAGAGAGATTGTGTCTGTCTTATCACCAGAATCTACATATTACTTGGCACAGAGTAGACAATAAAAACTGACTGAGAAAACAAAGCACAAGCACAGAGCTCGAGTCCAATATACGGACTACCCGTCTAGATGGTCTGGCCAGAAGAGTATAGATCGGAAGAGCGTCG</t>
  </si>
  <si>
    <t>chr6.30175847.Ref.A.9</t>
  </si>
  <si>
    <t>ACTGGCCGCTTCACTGTATTAGTGTAATTACTCGCTTAACACCAGCTTTTTCCATGAAACAAGGAGAGAGATTGTGTCTGTCTTATCACCAGAATCTACATATTACTTGGCACAGAGTAGACAATAAAAACTGACTGAGAAAACAAAGCACAAGCACAGAGCTCGAGCATGACGGTAGGTCCACTGCTCTAGAACCAGCCTGAGTACTCCGTTAGATCGGAAGAGCGTCG</t>
  </si>
  <si>
    <t>chr6.30175847.Ref.A.10</t>
  </si>
  <si>
    <t>ACTGGCCGCTTCACTGTATTAGTGTAATTACTCGCTTAACACCAGCTTTTTCCATGAAACAAGGAGAGAGATTGTGTCTGTCTTATCACCAGAATCTACATATTACTTGGCACAGAGTAGACAATAAAAACTGACTGAGAAAACAAAGCACAAGCACAGAGCTCGAGGCCAAGGTGCTGGGGATAACTCTAGATGAGACTATACCAAGGATAAAGATCGGAAGAGCGTCG</t>
  </si>
  <si>
    <t>chr6.30181275.all_alt.G.1</t>
  </si>
  <si>
    <t>ACTGGCCGCTTCACTGCGGCTATTCGGGGCCCTTCGCCGAGATTTCTCCCGGACCAGCCCCGGGATTGGCTCCTGCCGAACTTCGCCGTCCAATGGGAACCTTAGTCTCTTTTACGTCACTGATCACCGGGCAAATCCCCAGACAGCCGCGGGCGGTGGGGCTCGAGGTGTTAACCACTGGCTGCGGTCTAGAAATGATTGGATAGGATATGGAGATCGGAAGAGCGTCG</t>
  </si>
  <si>
    <t>chr6.30181275.all_alt.G.2</t>
  </si>
  <si>
    <t>ACTGGCCGCTTCACTGCGGCTATTCGGGGCCCTTCGCCGAGATTTCTCCCGGACCAGCCCCGGGATTGGCTCCTGCCGAACTTCGCCGTCCAATGGGAACCTTAGTCTCTTTTACGTCACTGATCACCGGGCAAATCCCCAGACAGCCGCGGGCGGTGGGGCTCGAGATTGGGTAGCCCCATCGGCCTCTAGAAATGAATATGCGCGCTCAACAGATCGGAAGAGCGTCG</t>
  </si>
  <si>
    <t>chr6.30181275.all_alt.G.3</t>
  </si>
  <si>
    <t>ACTGGCCGCTTCACTGCGGCTATTCGGGGCCCTTCGCCGAGATTTCTCCCGGACCAGCCCCGGGATTGGCTCCTGCCGAACTTCGCCGTCCAATGGGAACCTTAGTCTCTTTTACGTCACTGATCACCGGGCAAATCCCCAGACAGCCGCGGGCGGTGGGGCTCGAGAGTTAGTGCAAAAGACCGAGTCTAGATGGTCCTCTCGTTAGAGCTAAGATCGGAAGAGCGTCG</t>
  </si>
  <si>
    <t>chr6.30181275.all_alt.G.4</t>
  </si>
  <si>
    <t>ACTGGCCGCTTCACTGCGGCTATTCGGGGCCCTTCGCCGAGATTTCTCCCGGACCAGCCCCGGGATTGGCTCCTGCCGAACTTCGCCGTCCAATGGGAACCTTAGTCTCTTTTACGTCACTGATCACCGGGCAAATCCCCAGACAGCCGCGGGCGGTGGGGCTCGAGACAAAGGCATGTAAATTGGCTCTAGAGCTGGTGGTTCTAATGCTGGAGATCGGAAGAGCGTCG</t>
  </si>
  <si>
    <t>chr6.30181275.all_alt.G.5</t>
  </si>
  <si>
    <t>ACTGGCCGCTTCACTGCGGCTATTCGGGGCCCTTCGCCGAGATTTCTCCCGGACCAGCCCCGGGATTGGCTCCTGCCGAACTTCGCCGTCCAATGGGAACCTTAGTCTCTTTTACGTCACTGATCACCGGGCAAATCCCCAGACAGCCGCGGGCGGTGGGGCTCGAGGGGACCCGCGTCGCGCCTAGTCTAGAAGTTGTTAGAGTAATAGTCCAGATCGGAAGAGCGTCG</t>
  </si>
  <si>
    <t>chr6.30181275.all_alt.G.6</t>
  </si>
  <si>
    <t>ACTGGCCGCTTCACTGCGGCTATTCGGGGCCCTTCGCCGAGATTTCTCCCGGACCAGCCCCGGGATTGGCTCCTGCCGAACTTCGCCGTCCAATGGGAACCTTAGTCTCTTTTACGTCACTGATCACCGGGCAAATCCCCAGACAGCCGCGGGCGGTGGGGCTCGAGCATAAAGACACCCCCATGGGTCTAGACGTCCCAATAGTAACTTCAAAGATCGGAAGAGCGTCG</t>
  </si>
  <si>
    <t>chr6.30181275.all_alt.G.7</t>
  </si>
  <si>
    <t>ACTGGCCGCTTCACTGCGGCTATTCGGGGCCCTTCGCCGAGATTTCTCCCGGACCAGCCCCGGGATTGGCTCCTGCCGAACTTCGCCGTCCAATGGGAACCTTAGTCTCTTTTACGTCACTGATCACCGGGCAAATCCCCAGACAGCCGCGGGCGGTGGGGCTCGAGGTAGCGTCTTAGGGCACATATCTAGAAAGATCAAGATGTAATACTTAGATCGGAAGAGCGTCG</t>
  </si>
  <si>
    <t>chr6.30181275.all_alt.G.8</t>
  </si>
  <si>
    <t>ACTGGCCGCTTCACTGCGGCTATTCGGGGCCCTTCGCCGAGATTTCTCCCGGACCAGCCCCGGGATTGGCTCCTGCCGAACTTCGCCGTCCAATGGGAACCTTAGTCTCTTTTACGTCACTGATCACCGGGCAAATCCCCAGACAGCCGCGGGCGGTGGGGCTCGAGTTTGCACTGGTGGCTATCCATCTAGAAACTCTCTAGTCAACCAGGTAGATCGGAAGAGCGTCG</t>
  </si>
  <si>
    <t>chr6.30181275.all_alt.G.9</t>
  </si>
  <si>
    <t>ACTGGCCGCTTCACTGCGGCTATTCGGGGCCCTTCGCCGAGATTTCTCCCGGACCAGCCCCGGGATTGGCTCCTGCCGAACTTCGCCGTCCAATGGGAACCTTAGTCTCTTTTACGTCACTGATCACCGGGCAAATCCCCAGACAGCCGCGGGCGGTGGGGCTCGAGGGACAGGGCATAAACACGACTCTAGAGTCATGAAGTCGTAATACTTAGATCGGAAGAGCGTCG</t>
  </si>
  <si>
    <t>chr6.30181275.all_alt.G.10</t>
  </si>
  <si>
    <t>ACTGGCCGCTTCACTGCGGCTATTCGGGGCCCTTCGCCGAGATTTCTCCCGGACCAGCCCCGGGATTGGCTCCTGCCGAACTTCGCCGTCCAATGGGAACCTTAGTCTCTTTTACGTCACTGATCACCGGGCAAATCCCCAGACAGCCGCGGGCGGTGGGGCTCGAGACTTTGACTCCCGACGTTAGTCTAGACTTAAGGCTTAGGGCCTCGAAGATCGGAAGAGCGTCG</t>
  </si>
  <si>
    <t>chr6.30181275.Ref.A.1</t>
  </si>
  <si>
    <t>ACTGGCCGCTTCACTGCGGCTATTCGGGGCCCTTCGCCGAGATTTCTCCCGGACCAGCCCCGGGATTGGCTCCTGCCGAACTTCGCCATCCAATGGGAACCTTAGTCTCTTTTACGTCACTGATCACCGGGCAAATCCCCAGACAGCCGCGGGCGGTGGGGCTCGAGCAGTGAGTAGCTCGTCTCTGTCTAGACTCTGACTCCGTTAGAGCTAAGATCGGAAGAGCGTCG</t>
  </si>
  <si>
    <t>chr6.30181275.Ref.A.2</t>
  </si>
  <si>
    <t>ACTGGCCGCTTCACTGCGGCTATTCGGGGCCCTTCGCCGAGATTTCTCCCGGACCAGCCCCGGGATTGGCTCCTGCCGAACTTCGCCATCCAATGGGAACCTTAGTCTCTTTTACGTCACTGATCACCGGGCAAATCCCCAGACAGCCGCGGGCGGTGGGGCTCGAGGCAGTTTCCCCAAATTGGTATCTAGAACCAGCCATTCACTGCAACGAGATCGGAAGAGCGTCG</t>
  </si>
  <si>
    <t>chr6.30181275.Ref.A.3</t>
  </si>
  <si>
    <t>ACTGGCCGCTTCACTGCGGCTATTCGGGGCCCTTCGCCGAGATTTCTCCCGGACCAGCCCCGGGATTGGCTCCTGCCGAACTTCGCCATCCAATGGGAACCTTAGTCTCTTTTACGTCACTGATCACCGGGCAAATCCCCAGACAGCCGCGGGCGGTGGGGCTCGAGTTTTAGAACTGGGTAGGACTTCTAGAGTATATTAACTCAGAATGCCAGATCGGAAGAGCGTCG</t>
  </si>
  <si>
    <t>chr6.30181275.Ref.A.4</t>
  </si>
  <si>
    <t>ACTGGCCGCTTCACTGCGGCTATTCGGGGCCCTTCGCCGAGATTTCTCCCGGACCAGCCCCGGGATTGGCTCCTGCCGAACTTCGCCATCCAATGGGAACCTTAGTCTCTTTTACGTCACTGATCACCGGGCAAATCCCCAGACAGCCGCGGGCGGTGGGGCTCGAGCTTTAGCGTCGTGGATAGTGTCTAGAAGGCACCATGATAATCAGCCAGATCGGAAGAGCGTCG</t>
  </si>
  <si>
    <t>chr6.30181275.Ref.A.5</t>
  </si>
  <si>
    <t>ACTGGCCGCTTCACTGCGGCTATTCGGGGCCCTTCGCCGAGATTTCTCCCGGACCAGCCCCGGGATTGGCTCCTGCCGAACTTCGCCATCCAATGGGAACCTTAGTCTCTTTTACGTCACTGATCACCGGGCAAATCCCCAGACAGCCGCGGGCGGTGGGGCTCGAGGGTCTTCGATAGCACTCAATTCTAGACCGACCAGATGGAGAAGTACAGATCGGAAGAGCGTCG</t>
  </si>
  <si>
    <t>chr6.30181275.Ref.A.6</t>
  </si>
  <si>
    <t>ACTGGCCGCTTCACTGCGGCTATTCGGGGCCCTTCGCCGAGATTTCTCCCGGACCAGCCCCGGGATTGGCTCCTGCCGAACTTCGCCATCCAATGGGAACCTTAGTCTCTTTTACGTCACTGATCACCGGGCAAATCCCCAGACAGCCGCGGGCGGTGGGGCTCGAGTCCGTCGCAACGCACCTCTGTCTAGAGTCATTCCGGCGAATCAGCCAGATCGGAAGAGCGTCG</t>
  </si>
  <si>
    <t>chr6.30181275.Ref.A.7</t>
  </si>
  <si>
    <t>ACTGGCCGCTTCACTGCGGCTATTCGGGGCCCTTCGCCGAGATTTCTCCCGGACCAGCCCCGGGATTGGCTCCTGCCGAACTTCGCCATCCAATGGGAACCTTAGTCTCTTTTACGTCACTGATCACCGGGCAAATCCCCAGACAGCCGCGGGCGGTGGGGCTCGAGTGCAGTCCTCCCTTTGTGTATCTAGAAATGATCCTGGTAGCGTTGAAGATCGGAAGAGCGTCG</t>
  </si>
  <si>
    <t>chr6.30181275.Ref.A.8</t>
  </si>
  <si>
    <t>ACTGGCCGCTTCACTGCGGCTATTCGGGGCCCTTCGCCGAGATTTCTCCCGGACCAGCCCCGGGATTGGCTCCTGCCGAACTTCGCCATCCAATGGGAACCTTAGTCTCTTTTACGTCACTGATCACCGGGCAAATCCCCAGACAGCCGCGGGCGGTGGGGCTCGAGCCATCATGAACTGGAGTTACTCTAGATAACCTTCGGTTTGGTCGGTAGATCGGAAGAGCGTCG</t>
  </si>
  <si>
    <t>chr6.30181275.Ref.A.9</t>
  </si>
  <si>
    <t>ACTGGCCGCTTCACTGCGGCTATTCGGGGCCCTTCGCCGAGATTTCTCCCGGACCAGCCCCGGGATTGGCTCCTGCCGAACTTCGCCATCCAATGGGAACCTTAGTCTCTTTTACGTCACTGATCACCGGGCAAATCCCCAGACAGCCGCGGGCGGTGGGGCTCGAGTTACTCCTGACCACGCTTAGTCTAGATGAGATTGAACTTTAGTCGAAGATCGGAAGAGCGTCG</t>
  </si>
  <si>
    <t>chr6.30181275.Ref.A.10</t>
  </si>
  <si>
    <t>ACTGGCCGCTTCACTGCGGCTATTCGGGGCCCTTCGCCGAGATTTCTCCCGGACCAGCCCCGGGATTGGCTCCTGCCGAACTTCGCCATCCAATGGGAACCTTAGTCTCTTTTACGTCACTGATCACCGGGCAAATCCCCAGACAGCCGCGGGCGGTGGGGCTCGAGACGTAGGCAAGGCCCACTCGTCTAGAAGTTGACCTTGCAGCTCGTTAGATCGGAAGAGCGTCG</t>
  </si>
  <si>
    <t>chr6.30181638.all_alt.T.1</t>
  </si>
  <si>
    <t>ACTGGCCGCTTCACTGTCAGGGTCCGAGGGCGCTTTGAGGCGAAGGTGGCGCTCGCCAGGTGCTCAACATCAAATACGAAGTCCCCGTCCCTAACGTGGCCTAAATTTGCTTCCAGGACAAAGCAGGATTTTAGCAAGCAAATACTCTCAGAGACCTATTTCTCGAGACTAACATAAAATCGCGGGCTCTAGAAGCGTTCTTGAATGGTCGGTAGATCGGAAGAGCGTCG</t>
  </si>
  <si>
    <t>chr6.30181638.all_alt.T.2</t>
  </si>
  <si>
    <t>ACTGGCCGCTTCACTGTCAGGGTCCGAGGGCGCTTTGAGGCGAAGGTGGCGCTCGCCAGGTGCTCAACATCAAATACGAAGTCCCCGTCCCTAACGTGGCCTAAATTTGCTTCCAGGACAAAGCAGGATTTTAGCAAGCAAATACTCTCAGAGACCTATTTCTCGAGTGAATAAATCCGCGTGGCACTCTAGATAACCTGGCGGTACGCTTGAAGATCGGAAGAGCGTCG</t>
  </si>
  <si>
    <t>chr6.30181638.all_alt.T.3</t>
  </si>
  <si>
    <t>ACTGGCCGCTTCACTGTCAGGGTCCGAGGGCGCTTTGAGGCGAAGGTGGCGCTCGCCAGGTGCTCAACATCAAATACGAAGTCCCCGTCCCTAACGTGGCCTAAATTTGCTTCCAGGACAAAGCAGGATTTTAGCAAGCAAATACTCTCAGAGACCTATTTCTCGAGTGAAGAGGAAACACGGTCCCTCTAGATGGTCATCAATGAAGTTAAGAGATCGGAAGAGCGTCG</t>
  </si>
  <si>
    <t>chr6.30181638.all_alt.T.4</t>
  </si>
  <si>
    <t>ACTGGCCGCTTCACTGTCAGGGTCCGAGGGCGCTTTGAGGCGAAGGTGGCGCTCGCCAGGTGCTCAACATCAAATACGAAGTCCCCGTCCCTAACGTGGCCTAAATTTGCTTCCAGGACAAAGCAGGATTTTAGCAAGCAAATACTCTCAGAGACCTATTTCTCGAGATCTCCCGGTAGATAATACATCTAGAAATGACGCCGCTAGAAGTACAGATCGGAAGAGCGTCG</t>
  </si>
  <si>
    <t>chr6.30181638.all_alt.T.5</t>
  </si>
  <si>
    <t>ACTGGCCGCTTCACTGTCAGGGTCCGAGGGCGCTTTGAGGCGAAGGTGGCGCTCGCCAGGTGCTCAACATCAAATACGAAGTCCCCGTCCCTAACGTGGCCTAAATTTGCTTCCAGGACAAAGCAGGATTTTAGCAAGCAAATACTCTCAGAGACCTATTTCTCGAGATAGTAGATCTTACAGAATGTCTAGAGTATATATCCGCATAGTTATAGATCGGAAGAGCGTCG</t>
  </si>
  <si>
    <t>chr6.30181638.all_alt.T.6</t>
  </si>
  <si>
    <t>ACTGGCCGCTTCACTGTCAGGGTCCGAGGGCGCTTTGAGGCGAAGGTGGCGCTCGCCAGGTGCTCAACATCAAATACGAAGTCCCCGTCCCTAACGTGGCCTAAATTTGCTTCCAGGACAAAGCAGGATTTTAGCAAGCAAATACTCTCAGAGACCTATTTCTCGAGCTTGGTGGTTTTCGACCGGTTCTAGAAAGATTCAACGTCGATGCGCAGATCGGAAGAGCGTCG</t>
  </si>
  <si>
    <t>chr6.30181638.all_alt.T.7</t>
  </si>
  <si>
    <t>ACTGGCCGCTTCACTGTCAGGGTCCGAGGGCGCTTTGAGGCGAAGGTGGCGCTCGCCAGGTGCTCAACATCAAATACGAAGTCCCCGTCCCTAACGTGGCCTAAATTTGCTTCCAGGACAAAGCAGGATTTTAGCAAGCAAATACTCTCAGAGACCTATTTCTCGAGCTGTGAACGCTCATGTTACGTCTAGAAGAACTTCTAATTACTCTGGAGATCGGAAGAGCGTCG</t>
  </si>
  <si>
    <t>chr6.30181638.all_alt.T.8</t>
  </si>
  <si>
    <t>ACTGGCCGCTTCACTGTCAGGGTCCGAGGGCGCTTTGAGGCGAAGGTGGCGCTCGCCAGGTGCTCAACATCAAATACGAAGTCCCCGTCCCTAACGTGGCCTAAATTTGCTTCCAGGACAAAGCAGGATTTTAGCAAGCAAATACTCTCAGAGACCTATTTCTCGAGGGAAGCGTTTCGTTTTCCGCTCTAGAGTCATCAAGATGTGCGAGGAAGATCGGAAGAGCGTCG</t>
  </si>
  <si>
    <t>chr6.30181638.all_alt.T.9</t>
  </si>
  <si>
    <t>ACTGGCCGCTTCACTGTCAGGGTCCGAGGGCGCTTTGAGGCGAAGGTGGCGCTCGCCAGGTGCTCAACATCAAATACGAAGTCCCCGTCCCTAACGTGGCCTAAATTTGCTTCCAGGACAAAGCAGGATTTTAGCAAGCAAATACTCTCAGAGACCTATTTCTCGAGGTCATTTATGCCTGCATGTGTCTAGAAGCGTTACCTCTACGCTTGAAGATCGGAAGAGCGTCG</t>
  </si>
  <si>
    <t>chr6.30181638.all_alt.T.10</t>
  </si>
  <si>
    <t>ACTGGCCGCTTCACTGTCAGGGTCCGAGGGCGCTTTGAGGCGAAGGTGGCGCTCGCCAGGTGCTCAACATCAAATACGAAGTCCCCGTCCCTAACGTGGCCTAAATTTGCTTCCAGGACAAAGCAGGATTTTAGCAAGCAAATACTCTCAGAGACCTATTTCTCGAGCAACCGCCCAGCGATCGGCCTCTAGATTCGCCTTCAGGTCAATCTTAGATCGGAAGAGCGTCG</t>
  </si>
  <si>
    <t>chr6.30181638.Ref.C.1</t>
  </si>
  <si>
    <t>ACTGGCCGCTTCACTGTCAGGGTCCGAGGGCGCTTTGAGGCGAAGGTGGCGCTCGCCAGGTGCTCAACATCAAATACGAAGTCCCCGCCCCTAACGTGGCCTAAATTTGCTTCCAGGACAAAGCAGGATTTTAGCAAGCAAATACTCTCAGAGACCTATTTCTCGAGCCACCCTCCATTAGCAAGTTTCTAGAGCTGGACTCCGTCGCTCAACAGATCGGAAGAGCGTCG</t>
  </si>
  <si>
    <t>chr6.30181638.Ref.C.2</t>
  </si>
  <si>
    <t>ACTGGCCGCTTCACTGTCAGGGTCCGAGGGCGCTTTGAGGCGAAGGTGGCGCTCGCCAGGTGCTCAACATCAAATACGAAGTCCCCGCCCCTAACGTGGCCTAAATTTGCTTCCAGGACAAAGCAGGATTTTAGCAAGCAAATACTCTCAGAGACCTATTTCTCGAGTCTGTGATCGAAACGCGAGGTCTAGAAAGATTCGTTGGAAGAGTATAGATCGGAAGAGCGTCG</t>
  </si>
  <si>
    <t>chr6.30181638.Ref.C.3</t>
  </si>
  <si>
    <t>ACTGGCCGCTTCACTGTCAGGGTCCGAGGGCGCTTTGAGGCGAAGGTGGCGCTCGCCAGGTGCTCAACATCAAATACGAAGTCCCCGCCCCTAACGTGGCCTAAATTTGCTTCCAGGACAAAGCAGGATTTTAGCAAGCAAATACTCTCAGAGACCTATTTCTCGAGCGATAGGATTGAGTTACCGCTCTAGACGATTTCATAGCGCAACTATAGATCGGAAGAGCGTCG</t>
  </si>
  <si>
    <t>chr6.30181638.Ref.C.4</t>
  </si>
  <si>
    <t>ACTGGCCGCTTCACTGTCAGGGTCCGAGGGCGCTTTGAGGCGAAGGTGGCGCTCGCCAGGTGCTCAACATCAAATACGAAGTCCCCGCCCCTAACGTGGCCTAAATTTGCTTCCAGGACAAAGCAGGATTTTAGCAAGCAAATACTCTCAGAGACCTATTTCTCGAGGGATGTCGAGAGGGGGAGCCTCTAGAAGTTGAGGAATAAACTTCAAAGATCGGAAGAGCGTCG</t>
  </si>
  <si>
    <t>chr6.30181638.Ref.C.5</t>
  </si>
  <si>
    <t>ACTGGCCGCTTCACTGTCAGGGTCCGAGGGCGCTTTGAGGCGAAGGTGGCGCTCGCCAGGTGCTCAACATCAAATACGAAGTCCCCGCCCCTAACGTGGCCTAAATTTGCTTCCAGGACAAAGCAGGATTTTAGCAAGCAAATACTCTCAGAGACCTATTTCTCGAGGTTCACAATAGCAGTCTTTGTCTAGACGATTCAATAGTCCAACGCAAGATCGGAAGAGCGTCG</t>
  </si>
  <si>
    <t>chr6.30181638.Ref.C.6</t>
  </si>
  <si>
    <t>ACTGGCCGCTTCACTGTCAGGGTCCGAGGGCGCTTTGAGGCGAAGGTGGCGCTCGCCAGGTGCTCAACATCAAATACGAAGTCCCCGCCCCTAACGTGGCCTAAATTTGCTTCCAGGACAAAGCAGGATTTTAGCAAGCAAATACTCTCAGAGACCTATTTCTCGAGTTCGCAGGCCCTTGTAACACTCTAGATGAGACAGTCCATGCAGCGCAGATCGGAAGAGCGTCG</t>
  </si>
  <si>
    <t>chr6.30181638.Ref.C.7</t>
  </si>
  <si>
    <t>ACTGGCCGCTTCACTGTCAGGGTCCGAGGGCGCTTTGAGGCGAAGGTGGCGCTCGCCAGGTGCTCAACATCAAATACGAAGTCCCCGCCCCTAACGTGGCCTAAATTTGCTTCCAGGACAAAGCAGGATTTTAGCAAGCAAATACTCTCAGAGACCTATTTCTCGAGACGGAGCGTGCAACCGCGCGTCTAGAATAGGTATCGTTTTATACGCAGATCGGAAGAGCGTCG</t>
  </si>
  <si>
    <t>chr6.30181638.Ref.C.8</t>
  </si>
  <si>
    <t>ACTGGCCGCTTCACTGTCAGGGTCCGAGGGCGCTTTGAGGCGAAGGTGGCGCTCGCCAGGTGCTCAACATCAAATACGAAGTCCCCGCCCCTAACGTGGCCTAAATTTGCTTCCAGGACAAAGCAGGATTTTAGCAAGCAAATACTCTCAGAGACCTATTTCTCGAGCGAATCATGTTATACTGGCGTCTAGAAATGAAAGCGCTCCGTTCAAAGATCGGAAGAGCGTCG</t>
  </si>
  <si>
    <t>chr6.30181638.Ref.C.9</t>
  </si>
  <si>
    <t>ACTGGCCGCTTCACTGTCAGGGTCCGAGGGCGCTTTGAGGCGAAGGTGGCGCTCGCCAGGTGCTCAACATCAAATACGAAGTCCCCGCCCCTAACGTGGCCTAAATTTGCTTCCAGGACAAAGCAGGATTTTAGCAAGCAAATACTCTCAGAGACCTATTTCTCGAGAGTCTGATAAGGCGGGCTTGTCTAGAAAGATAGTATGCACCAAGTTAGATCGGAAGAGCGTCG</t>
  </si>
  <si>
    <t>chr6.30181638.Ref.C.10</t>
  </si>
  <si>
    <t>ACTGGCCGCTTCACTGTCAGGGTCCGAGGGCGCTTTGAGGCGAAGGTGGCGCTCGCCAGGTGCTCAACATCAAATACGAAGTCCCCGCCCCTAACGTGGCCTAAATTTGCTTCCAGGACAAAGCAGGATTTTAGCAAGCAAATACTCTCAGAGACCTATTTCTCGAGTTGTGGTCGTCTCGTACTAGTCTAGAGTCATACGGCATAGAAGTACAGATCGGAAGAGCGTCG</t>
  </si>
  <si>
    <t>chr6.30187164.all_alt.A.1</t>
  </si>
  <si>
    <t>ACTGGCCGCTTCACTGCCATCTGGCCCTGAAGCTTTGTCAGTAGAGGGCACTGGAGAGTCATTGCAGGGAAAAACGATTTTGCTTCCAGGTTCTGGTGTGCTGTTTGCCAGGTTCCTGCAGTGAGTGCATGGTTTAGCAGCACCTGCTCCTGCAGCACCCACTCGAGGTCGCATCAATTAACCGTCATCTAGAAGTTGGCAGCGCTCAATCTTAGATCGGAAGAGCGTCG</t>
  </si>
  <si>
    <t>chr6.30187164.all_alt.A.2</t>
  </si>
  <si>
    <t>ACTGGCCGCTTCACTGCCATCTGGCCCTGAAGCTTTGTCAGTAGAGGGCACTGGAGAGTCATTGCAGGGAAAAACGATTTTGCTTCCAGGTTCTGGTGTGCTGTTTGCCAGGTTCCTGCAGTGAGTGCATGGTTTAGCAGCACCTGCTCCTGCAGCACCCACTCGAGCGAATCCGCTATATCCGGAGTCTAGACCGACACCTTGCCTGCAACGAGATCGGAAGAGCGTCG</t>
  </si>
  <si>
    <t>chr6.30187164.all_alt.A.3</t>
  </si>
  <si>
    <t>ACTGGCCGCTTCACTGCCATCTGGCCCTGAAGCTTTGTCAGTAGAGGGCACTGGAGAGTCATTGCAGGGAAAAACGATTTTGCTTCCAGGTTCTGGTGTGCTGTTTGCCAGGTTCCTGCAGTGAGTGCATGGTTTAGCAGCACCTGCTCCTGCAGCACCCACTCGAGATACTTCGGTCGATTGCGTTTCTAGACCGACTCTGATGTTGAATTGAGATCGGAAGAGCGTCG</t>
  </si>
  <si>
    <t>chr6.30187164.all_alt.A.4</t>
  </si>
  <si>
    <t>ACTGGCCGCTTCACTGCCATCTGGCCCTGAAGCTTTGTCAGTAGAGGGCACTGGAGAGTCATTGCAGGGAAAAACGATTTTGCTTCCAGGTTCTGGTGTGCTGTTTGCCAGGTTCCTGCAGTGAGTGCATGGTTTAGCAGCACCTGCTCCTGCAGCACCCACTCGAGCCCTCTTTGTTAGACGTGGGTCTAGAACCAGCAAGATGCTTATTGGAGATCGGAAGAGCGTCG</t>
  </si>
  <si>
    <t>chr6.30187164.all_alt.A.5</t>
  </si>
  <si>
    <t>ACTGGCCGCTTCACTGCCATCTGGCCCTGAAGCTTTGTCAGTAGAGGGCACTGGAGAGTCATTGCAGGGAAAAACGATTTTGCTTCCAGGTTCTGGTGTGCTGTTTGCCAGGTTCCTGCAGTGAGTGCATGGTTTAGCAGCACCTGCTCCTGCAGCACCCACTCGAGTTCCTGGTCGAGGATAGCGCTCTAGATTCGCACTTAACTGCTATAAAGATCGGAAGAGCGTCG</t>
  </si>
  <si>
    <t>chr6.30187164.all_alt.A.6</t>
  </si>
  <si>
    <t>ACTGGCCGCTTCACTGCCATCTGGCCCTGAAGCTTTGTCAGTAGAGGGCACTGGAGAGTCATTGCAGGGAAAAACGATTTTGCTTCCAGGTTCTGGTGTGCTGTTTGCCAGGTTCCTGCAGTGAGTGCATGGTTTAGCAGCACCTGCTCCTGCAGCACCCACTCGAGATAATGTTTCTGCCATAGCCTCTAGAAACTCGCAATACTTAGTCGAAGATCGGAAGAGCGTCG</t>
  </si>
  <si>
    <t>chr6.30187164.all_alt.A.7</t>
  </si>
  <si>
    <t>ACTGGCCGCTTCACTGCCATCTGGCCCTGAAGCTTTGTCAGTAGAGGGCACTGGAGAGTCATTGCAGGGAAAAACGATTTTGCTTCCAGGTTCTGGTGTGCTGTTTGCCAGGTTCCTGCAGTGAGTGCATGGTTTAGCAGCACCTGCTCCTGCAGCACCCACTCGAGGCGCTAGCTAGGAACGTCTTTCTAGAAACTCTCCATATAGGAGTTGAGATCGGAAGAGCGTCG</t>
  </si>
  <si>
    <t>chr6.30187164.all_alt.A.8</t>
  </si>
  <si>
    <t>ACTGGCCGCTTCACTGCCATCTGGCCCTGAAGCTTTGTCAGTAGAGGGCACTGGAGAGTCATTGCAGGGAAAAACGATTTTGCTTCCAGGTTCTGGTGTGCTGTTTGCCAGGTTCCTGCAGTGAGTGCATGGTTTAGCAGCACCTGCTCCTGCAGCACCCACTCGAGTCATATTAAATCCCTTACGCTCTAGAAAGATATCGCCACCAACGCAAGATCGGAAGAGCGTCG</t>
  </si>
  <si>
    <t>chr6.30187164.all_alt.A.9</t>
  </si>
  <si>
    <t>ACTGGCCGCTTCACTGCCATCTGGCCCTGAAGCTTTGTCAGTAGAGGGCACTGGAGAGTCATTGCAGGGAAAAACGATTTTGCTTCCAGGTTCTGGTGTGCTGTTTGCCAGGTTCCTGCAGTGAGTGCATGGTTTAGCAGCACCTGCTCCTGCAGCACCCACTCGAGAAGGGTCCATTGGCACCTTGTCTAGAAGTTGTTCTAATGGCCTCGAAGATCGGAAGAGCGTCG</t>
  </si>
  <si>
    <t>chr6.30187164.all_alt.A.10</t>
  </si>
  <si>
    <t>ACTGGCCGCTTCACTGCCATCTGGCCCTGAAGCTTTGTCAGTAGAGGGCACTGGAGAGTCATTGCAGGGAAAAACGATTTTGCTTCCAGGTTCTGGTGTGCTGTTTGCCAGGTTCCTGCAGTGAGTGCATGGTTTAGCAGCACCTGCTCCTGCAGCACCCACTCGAGGTCATCAATCGGTCACGGTGTCTAGAAGCGTGCAGACTACCAAGTTAGATCGGAAGAGCGTCG</t>
  </si>
  <si>
    <t>chr6.30187164.Ref.T.1</t>
  </si>
  <si>
    <t>ACTGGCCGCTTCACTGCCATCTGGCCCTGAAGCTTTGTCAGTAGAGGGCACTGGAGAGTCATTGCAGGGAAAAACGATTTTGCTTCCTGGTTCTGGTGTGCTGTTTGCCAGGTTCCTGCAGTGAGTGCATGGTTTAGCAGCACCTGCTCCTGCAGCACCCACTCGAGTCTTCAGTCAATTAATTAGTTCTAGATTCGCCAAGATGTGGTCGGTAGATCGGAAGAGCGTCG</t>
  </si>
  <si>
    <t>chr6.30187164.Ref.T.2</t>
  </si>
  <si>
    <t>ACTGGCCGCTTCACTGCCATCTGGCCCTGAAGCTTTGTCAGTAGAGGGCACTGGAGAGTCATTGCAGGGAAAAACGATTTTGCTTCCTGGTTCTGGTGTGCTGTTTGCCAGGTTCCTGCAGTGAGTGCATGGTTTAGCAGCACCTGCTCCTGCAGCACCCACTCGAGACCCCGTAAGTTCTCGTGTTTCTAGAAATGACGCAAGAGGATATGGAGATCGGAAGAGCGTCG</t>
  </si>
  <si>
    <t>chr6.30187164.Ref.T.3</t>
  </si>
  <si>
    <t>ACTGGCCGCTTCACTGCCATCTGGCCCTGAAGCTTTGTCAGTAGAGGGCACTGGAGAGTCATTGCAGGGAAAAACGATTTTGCTTCCTGGTTCTGGTGTGCTGTTTGCCAGGTTCCTGCAGTGAGTGCATGGTTTAGCAGCACCTGCTCCTGCAGCACCCACTCGAGTGCGAAGCCAACGCGGATAATCTAGATAACCACGGCATGGATATGGAGATCGGAAGAGCGTCG</t>
  </si>
  <si>
    <t>chr6.30187164.Ref.T.4</t>
  </si>
  <si>
    <t>ACTGGCCGCTTCACTGCCATCTGGCCCTGAAGCTTTGTCAGTAGAGGGCACTGGAGAGTCATTGCAGGGAAAAACGATTTTGCTTCCTGGTTCTGGTGTGCTGTTTGCCAGGTTCCTGCAGTGAGTGCATGGTTTAGCAGCACCTGCTCCTGCAGCACCCACTCGAGGTGATTTAATTCATCCTTTTTCTAGAAATGACTAGGAATGCAGCGCAGATCGGAAGAGCGTCG</t>
  </si>
  <si>
    <t>chr6.30187164.Ref.T.5</t>
  </si>
  <si>
    <t>ACTGGCCGCTTCACTGCCATCTGGCCCTGAAGCTTTGTCAGTAGAGGGCACTGGAGAGTCATTGCAGGGAAAAACGATTTTGCTTCCTGGTTCTGGTGTGCTGTTTGCCAGGTTCCTGCAGTGAGTGCATGGTTTAGCAGCACCTGCTCCTGCAGCACCCACTCGAGATGACCGGATTAAGCTGGATTCTAGAAGCGTCCATGATGATCCAAGAGATCGGAAGAGCGTCG</t>
  </si>
  <si>
    <t>chr6.30187164.Ref.T.6</t>
  </si>
  <si>
    <t>ACTGGCCGCTTCACTGCCATCTGGCCCTGAAGCTTTGTCAGTAGAGGGCACTGGAGAGTCATTGCAGGGAAAAACGATTTTGCTTCCTGGTTCTGGTGTGCTGTTTGCCAGGTTCCTGCAGTGAGTGCATGGTTTAGCAGCACCTGCTCCTGCAGCACCCACTCGAGGCGCACGGATGGAAGAAGAATCTAGACGATTTCCTGGTAAGGATAAAGATCGGAAGAGCGTCG</t>
  </si>
  <si>
    <t>chr6.30187164.Ref.T.7</t>
  </si>
  <si>
    <t>ACTGGCCGCTTCACTGCCATCTGGCCCTGAAGCTTTGTCAGTAGAGGGCACTGGAGAGTCATTGCAGGGAAAAACGATTTTGCTTCCTGGTTCTGGTGTGCTGTTTGCCAGGTTCCTGCAGTGAGTGCATGGTTTAGCAGCACCTGCTCCTGCAGCACCCACTCGAGACCACTCTCGATAACCAAACTCTAGACGTCCGCCTATCTATCGGATAGATCGGAAGAGCGTCG</t>
  </si>
  <si>
    <t>chr6.30187164.Ref.T.8</t>
  </si>
  <si>
    <t>ACTGGCCGCTTCACTGCCATCTGGCCCTGAAGCTTTGTCAGTAGAGGGCACTGGAGAGTCATTGCAGGGAAAAACGATTTTGCTTCCTGGTTCTGGTGTGCTGTTTGCCAGGTTCCTGCAGTGAGTGCATGGTTTAGCAGCACCTGCTCCTGCAGCACCCACTCGAGTATGCGAAGAACACCACTTTTCTAGAAATGATCAGGTAACCTAGAGAGATCGGAAGAGCGTCG</t>
  </si>
  <si>
    <t>chr6.30187164.Ref.T.9</t>
  </si>
  <si>
    <t>ACTGGCCGCTTCACTGCCATCTGGCCCTGAAGCTTTGTCAGTAGAGGGCACTGGAGAGTCATTGCAGGGAAAAACGATTTTGCTTCCTGGTTCTGGTGTGCTGTTTGCCAGGTTCCTGCAGTGAGTGCATGGTTTAGCAGCACCTGCTCCTGCAGCACCCACTCGAGACCGGAGCATGATCGTCACTTCTAGATGGTCACGCGTATAGGCTCAAGATCGGAAGAGCGTCG</t>
  </si>
  <si>
    <t>chr6.30187164.Ref.T.10</t>
  </si>
  <si>
    <t>ACTGGCCGCTTCACTGCCATCTGGCCCTGAAGCTTTGTCAGTAGAGGGCACTGGAGAGTCATTGCAGGGAAAAACGATTTTGCTTCCTGGTTCTGGTGTGCTGTTTGCCAGGTTCCTGCAGTGAGTGCATGGTTTAGCAGCACCTGCTCCTGCAGCACCCACTCGAGTACTCCTCACGTGACTACACTCTAGAAGCGTTCATAGCGCTATTGCAGATCGGAAGAGCGTCG</t>
  </si>
  <si>
    <t>chr6.30202429.all_alt.T.1</t>
  </si>
  <si>
    <t>ACTGGCCGCTTCACTGGTCCCAAACACGATTTAAGGGAGCAAGCTATGAATACAATGCTGTGCACAATGCCGTTGACTCCTTCTCCATTTTACTCATTTTAGCTACATTCTCTATCCTGAAGTGCTTACTAAGTAGTTCCCCCAATTTTCATGCACTTTTTCTCGAGTTCGGGTTGCAGCAGAGCAATCTAGAAGTTGATCGCCAAGCTCGTTAGATCGGAAGAGCGTCG</t>
  </si>
  <si>
    <t>chr6.30202429.all_alt.T.2</t>
  </si>
  <si>
    <t>ACTGGCCGCTTCACTGGTCCCAAACACGATTTAAGGGAGCAAGCTATGAATACAATGCTGTGCACAATGCCGTTGACTCCTTCTCCATTTTACTCATTTTAGCTACATTCTCTATCCTGAAGTGCTTACTAAGTAGTTCCCCCAATTTTCATGCACTTTTTCTCGAGAAACATTTCGTTAGGACAGCTCTAGACGATTTGGTCTCTCAATCTTAGATCGGAAGAGCGTCG</t>
  </si>
  <si>
    <t>chr6.30202429.all_alt.T.3</t>
  </si>
  <si>
    <t>ACTGGCCGCTTCACTGGTCCCAAACACGATTTAAGGGAGCAAGCTATGAATACAATGCTGTGCACAATGCCGTTGACTCCTTCTCCATTTTACTCATTTTAGCTACATTCTCTATCCTGAAGTGCTTACTAAGTAGTTCCCCCAATTTTCATGCACTTTTTCTCGAGGCGGCAGAAAAGATCCGACATCTAGAAGCGTTCGCATTACTCCGTTAGATCGGAAGAGCGTCG</t>
  </si>
  <si>
    <t>chr6.30202429.all_alt.T.4</t>
  </si>
  <si>
    <t>ACTGGCCGCTTCACTGGTCCCAAACACGATTTAAGGGAGCAAGCTATGAATACAATGCTGTGCACAATGCCGTTGACTCCTTCTCCATTTTACTCATTTTAGCTACATTCTCTATCCTGAAGTGCTTACTAAGTAGTTCCCCCAATTTTCATGCACTTTTTCTCGAGAGCATCTAACAATGGCGAGTTCTAGAACCAGAAGTTCGTTAGGTTAAGATCGGAAGAGCGTCG</t>
  </si>
  <si>
    <t>chr6.30202429.all_alt.T.5</t>
  </si>
  <si>
    <t>ACTGGCCGCTTCACTGGTCCCAAACACGATTTAAGGGAGCAAGCTATGAATACAATGCTGTGCACAATGCCGTTGACTCCTTCTCCATTTTACTCATTTTAGCTACATTCTCTATCCTGAAGTGCTTACTAAGTAGTTCCCCCAATTTTCATGCACTTTTTCTCGAGTTAGTGGCATTGCGTTGCAATCTAGAAGCGTATAGATCCTTATTGGAGATCGGAAGAGCGTCG</t>
  </si>
  <si>
    <t>chr6.30202429.all_alt.T.6</t>
  </si>
  <si>
    <t>ACTGGCCGCTTCACTGGTCCCAAACACGATTTAAGGGAGCAAGCTATGAATACAATGCTGTGCACAATGCCGTTGACTCCTTCTCCATTTTACTCATTTTAGCTACATTCTCTATCCTGAAGTGCTTACTAAGTAGTTCCCCCAATTTTCATGCACTTTTTCTCGAGACTAGCCTATTAAAATTAGTTCTAGAACCAGTTGCTATCTGCAACGAGATCGGAAGAGCGTCG</t>
  </si>
  <si>
    <t>chr6.30202429.all_alt.T.7</t>
  </si>
  <si>
    <t>ACTGGCCGCTTCACTGGTCCCAAACACGATTTAAGGGAGCAAGCTATGAATACAATGCTGTGCACAATGCCGTTGACTCCTTCTCCATTTTACTCATTTTAGCTACATTCTCTATCCTGAAGTGCTTACTAAGTAGTTCCCCCAATTTTCATGCACTTTTTCTCGAGGCATGTAGATCTGATATAAGTCTAGAACCAGCGGCAATTAATACTTAGATCGGAAGAGCGTCG</t>
  </si>
  <si>
    <t>chr6.30202429.all_alt.T.8</t>
  </si>
  <si>
    <t>ACTGGCCGCTTCACTGGTCCCAAACACGATTTAAGGGAGCAAGCTATGAATACAATGCTGTGCACAATGCCGTTGACTCCTTCTCCATTTTACTCATTTTAGCTACATTCTCTATCCTGAAGTGCTTACTAAGTAGTTCCCCCAATTTTCATGCACTTTTTCTCGAGAGTACTCCCCAGGATAAAAATCTAGAAGCGTTTAAGATTTAGTCGAAGATCGGAAGAGCGTCG</t>
  </si>
  <si>
    <t>chr6.30202429.all_alt.T.9</t>
  </si>
  <si>
    <t>ACTGGCCGCTTCACTGGTCCCAAACACGATTTAAGGGAGCAAGCTATGAATACAATGCTGTGCACAATGCCGTTGACTCCTTCTCCATTTTACTCATTTTAGCTACATTCTCTATCCTGAAGTGCTTACTAAGTAGTTCCCCCAATTTTCATGCACTTTTTCTCGAGAAGACTAGGCAAATCCAGAATCTAGACCGACTTAAGATTTAGTCGAAGATCGGAAGAGCGTCG</t>
  </si>
  <si>
    <t>chr6.30202429.all_alt.T.10</t>
  </si>
  <si>
    <t>ACTGGCCGCTTCACTGGTCCCAAACACGATTTAAGGGAGCAAGCTATGAATACAATGCTGTGCACAATGCCGTTGACTCCTTCTCCATTTTACTCATTTTAGCTACATTCTCTATCCTGAAGTGCTTACTAAGTAGTTCCCCCAATTTTCATGCACTTTTTCTCGAGATGTGCGTAGGCGGCTACCTTCTAGAGTATAACTCTCCAGAATGCCAGATCGGAAGAGCGTCG</t>
  </si>
  <si>
    <t>chr6.30202429.Ref.C.1</t>
  </si>
  <si>
    <t>ACTGGCCGCTTCACTGGTCCCAAACACGATTTAAGGGAGCAAGCTATGAATACAATGCTGTGCACAATGCCGTTGACTCCTTCTCCACTTTACTCATTTTAGCTACATTCTCTATCCTGAAGTGCTTACTAAGTAGTTCCCCCAATTTTCATGCACTTTTTCTCGAGAAGCGCTCAGCGCCCCGCGCTCTAGACCGACTATACTGGCTATTGCAGATCGGAAGAGCGTCG</t>
  </si>
  <si>
    <t>chr6.30202429.Ref.C.2</t>
  </si>
  <si>
    <t>ACTGGCCGCTTCACTGGTCCCAAACACGATTTAAGGGAGCAAGCTATGAATACAATGCTGTGCACAATGCCGTTGACTCCTTCTCCACTTTACTCATTTTAGCTACATTCTCTATCCTGAAGTGCTTACTAAGTAGTTCCCCCAATTTTCATGCACTTTTTCTCGAGGCAATTTGGTCTCAAGTTCCTCTAGAAATGATGGTCTCACGCTTGAAGATCGGAAGAGCGTCG</t>
  </si>
  <si>
    <t>chr6.30202429.Ref.C.3</t>
  </si>
  <si>
    <t>ACTGGCCGCTTCACTGGTCCCAAACACGATTTAAGGGAGCAAGCTATGAATACAATGCTGTGCACAATGCCGTTGACTCCTTCTCCACTTTACTCATTTTAGCTACATTCTCTATCCTGAAGTGCTTACTAAGTAGTTCCCCCAATTTTCATGCACTTTTTCTCGAGTGACTCTTTCGCCTCTGTGGTCTAGAATAGGTCCAACCAGCGTTGAAGATCGGAAGAGCGTCG</t>
  </si>
  <si>
    <t>chr6.30202429.Ref.C.4</t>
  </si>
  <si>
    <t>ACTGGCCGCTTCACTGGTCCCAAACACGATTTAAGGGAGCAAGCTATGAATACAATGCTGTGCACAATGCCGTTGACTCCTTCTCCACTTTACTCATTTTAGCTACATTCTCTATCCTGAAGTGCTTACTAAGTAGTTCCCCCAATTTTCATGCACTTTTTCTCGAGCAGTGTGTGAATGTAAACTATCTAGACTCTGGGCTTAGTGCTATAAAGATCGGAAGAGCGTCG</t>
  </si>
  <si>
    <t>chr6.30202429.Ref.C.5</t>
  </si>
  <si>
    <t>ACTGGCCGCTTCACTGGTCCCAAACACGATTTAAGGGAGCAAGCTATGAATACAATGCTGTGCACAATGCCGTTGACTCCTTCTCCACTTTACTCATTTTAGCTACATTCTCTATCCTGAAGTGCTTACTAAGTAGTTCCCCCAATTTTCATGCACTTTTTCTCGAGTGTGCAGCCATCGTAAGTCATCTAGAAGAACAGACTAATGAGCTGCAGATCGGAAGAGCGTCG</t>
  </si>
  <si>
    <t>chr6.30202429.Ref.C.6</t>
  </si>
  <si>
    <t>ACTGGCCGCTTCACTGGTCCCAAACACGATTTAAGGGAGCAAGCTATGAATACAATGCTGTGCACAATGCCGTTGACTCCTTCTCCACTTTACTCATTTTAGCTACATTCTCTATCCTGAAGTGCTTACTAAGTAGTTCCCCCAATTTTCATGCACTTTTTCTCGAGATTATGGTGGCGATGATGGCTCTAGACGTCCTGGTCTCCAGACTGCAGATCGGAAGAGCGTCG</t>
  </si>
  <si>
    <t>chr6.30202429.Ref.C.7</t>
  </si>
  <si>
    <t>ACTGGCCGCTTCACTGGTCCCAAACACGATTTAAGGGAGCAAGCTATGAATACAATGCTGTGCACAATGCCGTTGACTCCTTCTCCACTTTACTCATTTTAGCTACATTCTCTATCCTGAAGTGCTTACTAAGTAGTTCCCCCAATTTTCATGCACTTTTTCTCGAGTACTTGGTAGAGCTGTTCCTTCTAGATTCGCCCTCATCATGGCAGCAGATCGGAAGAGCGTCG</t>
  </si>
  <si>
    <t>chr6.30202429.Ref.C.8</t>
  </si>
  <si>
    <t>ACTGGCCGCTTCACTGGTCCCAAACACGATTTAAGGGAGCAAGCTATGAATACAATGCTGTGCACAATGCCGTTGACTCCTTCTCCACTTTACTCATTTTAGCTACATTCTCTATCCTGAAGTGCTTACTAAGTAGTTCCCCCAATTTTCATGCACTTTTTCTCGAGCTTGACCATGCCGTGGGCTTTCTAGAAAGATGGAAGTATGCTATAAAGATCGGAAGAGCGTCG</t>
  </si>
  <si>
    <t>chr6.30202429.Ref.C.9</t>
  </si>
  <si>
    <t>ACTGGCCGCTTCACTGGTCCCAAACACGATTTAAGGGAGCAAGCTATGAATACAATGCTGTGCACAATGCCGTTGACTCCTTCTCCACTTTACTCATTTTAGCTACATTCTCTATCCTGAAGTGCTTACTAAGTAGTTCCCCCAATTTTCATGCACTTTTTCTCGAGGCAGCGGCCATTACCTGGGTTCTAGATGGTCTCTATCGACTTAAGTAGATCGGAAGAGCGTCG</t>
  </si>
  <si>
    <t>chr6.30202429.Ref.C.10</t>
  </si>
  <si>
    <t>ACTGGCCGCTTCACTGGTCCCAAACACGATTTAAGGGAGCAAGCTATGAATACAATGCTGTGCACAATGCCGTTGACTCCTTCTCCACTTTACTCATTTTAGCTACATTCTCTATCCTGAAGTGCTTACTAAGTAGTTCCCCCAATTTTCATGCACTTTTTCTCGAGTACCTATTAACATCGCAAATTCTAGACTTAACAGCTCCCTGCAACGAGATCGGAAGAGCGTCG</t>
  </si>
  <si>
    <t>chr6.30279130.all_alt.A.1</t>
  </si>
  <si>
    <t>ACTGGCCGCTTCACTGCCCCGCACACACCCCCACCCCACCCCGGCCTCCCCACAACACATGACACCCACGCCAGCAAGACTGCTGAGAAAATGTGACACCTCAACATGCTGATGAGGGAAAGGATAAATAAAGGGCTATATAGTCATCAATGGAGAGTGTTCTCGAGAATTTCTCCTTTTAACCGCGTCTAGATGAGACAAGATGTACTCTGGAGATCGGAAGAGCGTCG</t>
  </si>
  <si>
    <t>chr6.30279130.all_alt.A.2</t>
  </si>
  <si>
    <t>ACTGGCCGCTTCACTGCCCCGCACACACCCCCACCCCACCCCGGCCTCCCCACAACACATGACACCCACGCCAGCAAGACTGCTGAGAAAATGTGACACCTCAACATGCTGATGAGGGAAAGGATAAATAAAGGGCTATATAGTCATCAATGGAGAGTGTTCTCGAGTAGTATGGGGTCAGTGGAAGTCTAGACGTCCTGAGCGACAGACTGCAGATCGGAAGAGCGTCG</t>
  </si>
  <si>
    <t>chr6.30279130.all_alt.A.3</t>
  </si>
  <si>
    <t>ACTGGCCGCTTCACTGCCCCGCACACACCCCCACCCCACCCCGGCCTCCCCACAACACATGACACCCACGCCAGCAAGACTGCTGAGAAAATGTGACACCTCAACATGCTGATGAGGGAAAGGATAAATAAAGGGCTATATAGTCATCAATGGAGAGTGTTCTCGAGTAGACATTGTAGTCTCTGACTCTAGAAAGATTTATATGGCAACTATAGATCGGAAGAGCGTCG</t>
  </si>
  <si>
    <t>chr6.30279130.all_alt.A.4</t>
  </si>
  <si>
    <t>ACTGGCCGCTTCACTGCCCCGCACACACCCCCACCCCACCCCGGCCTCCCCACAACACATGACACCCACGCCAGCAAGACTGCTGAGAAAATGTGACACCTCAACATGCTGATGAGGGAAAGGATAAATAAAGGGCTATATAGTCATCAATGGAGAGTGTTCTCGAGATGCTGGTTAATCGAATATATCTAGAACCAGAATGGCAATGGCAGCAGATCGGAAGAGCGTCG</t>
  </si>
  <si>
    <t>chr6.30279130.all_alt.A.5</t>
  </si>
  <si>
    <t>ACTGGCCGCTTCACTGCCCCGCACACACCCCCACCCCACCCCGGCCTCCCCACAACACATGACACCCACGCCAGCAAGACTGCTGAGAAAATGTGACACCTCAACATGCTGATGAGGGAAAGGATAAATAAAGGGCTATATAGTCATCAATGGAGAGTGTTCTCGAGTACGGGATCGACCACTAACGTCTAGAAGTTGTATCCGCAGAAGTACAGATCGGAAGAGCGTCG</t>
  </si>
  <si>
    <t>chr6.30279130.all_alt.A.6</t>
  </si>
  <si>
    <t>ACTGGCCGCTTCACTGCCCCGCACACACCCCCACCCCACCCCGGCCTCCCCACAACACATGACACCCACGCCAGCAAGACTGCTGAGAAAATGTGACACCTCAACATGCTGATGAGGGAAAGGATAAATAAAGGGCTATATAGTCATCAATGGAGAGTGTTCTCGAGTGCTAAATGTATGAATAGCATCTAGAGTATACATAACCAACCAGGTAGATCGGAAGAGCGTCG</t>
  </si>
  <si>
    <t>chr6.30279130.all_alt.A.7</t>
  </si>
  <si>
    <t>ACTGGCCGCTTCACTGCCCCGCACACACCCCCACCCCACCCCGGCCTCCCCACAACACATGACACCCACGCCAGCAAGACTGCTGAGAAAATGTGACACCTCAACATGCTGATGAGGGAAAGGATAAATAAAGGGCTATATAGTCATCAATGGAGAGTGTTCTCGAGCTTGAGCGTCCTCTGCCCACTCTAGAGCGCTCATCTTACTATCAATAGATCGGAAGAGCGTCG</t>
  </si>
  <si>
    <t>chr6.30279130.all_alt.A.8</t>
  </si>
  <si>
    <t>ACTGGCCGCTTCACTGCCCCGCACACACCCCCACCCCACCCCGGCCTCCCCACAACACATGACACCCACGCCAGCAAGACTGCTGAGAAAATGTGACACCTCAACATGCTGATGAGGGAAAGGATAAATAAAGGGCTATATAGTCATCAATGGAGAGTGTTCTCGAGTCTTTGAGTTAGGTCTCCAATCTAGAGCTGGCGGCAATGCAACTATAGATCGGAAGAGCGTCG</t>
  </si>
  <si>
    <t>chr6.30279130.all_alt.A.9</t>
  </si>
  <si>
    <t>ACTGGCCGCTTCACTGCCCCGCACACACCCCCACCCCACCCCGGCCTCCCCACAACACATGACACCCACGCCAGCAAGACTGCTGAGAAAATGTGACACCTCAACATGCTGATGAGGGAAAGGATAAATAAAGGGCTATATAGTCATCAATGGAGAGTGTTCTCGAGGGCGATCACCCGTACAATGGTCTAGAAATGATTCGGTTAGGAGTTGAGATCGGAAGAGCGTCG</t>
  </si>
  <si>
    <t>chr6.30279130.all_alt.A.10</t>
  </si>
  <si>
    <t>ACTGGCCGCTTCACTGCCCCGCACACACCCCCACCCCACCCCGGCCTCCCCACAACACATGACACCCACGCCAGCAAGACTGCTGAGAAAATGTGACACCTCAACATGCTGATGAGGGAAAGGATAAATAAAGGGCTATATAGTCATCAATGGAGAGTGTTCTCGAGATGAGACTATTGCCCATTCTTCTAGAATAGGGGTACCTGTCGTCTAAGATCGGAAGAGCGTCG</t>
  </si>
  <si>
    <t>chr6.30279130.Ref.G.1</t>
  </si>
  <si>
    <t>ACTGGCCGCTTCACTGCCCCGCACACACCCCCACCCCACCCCGGCCTCCCCACAACACATGACACCCACGCCAGCAAGACTGCTGAGGAAATGTGACACCTCAACATGCTGATGAGGGAAAGGATAAATAAAGGGCTATATAGTCATCAATGGAGAGTGTTCTCGAGCCCTGGAGCGGACTTGCGAGTCTAGACGTCCCTAACGGTTAGGTTAAGATCGGAAGAGCGTCG</t>
  </si>
  <si>
    <t>chr6.30279130.Ref.G.2</t>
  </si>
  <si>
    <t>ACTGGCCGCTTCACTGCCCCGCACACACCCCCACCCCACCCCGGCCTCCCCACAACACATGACACCCACGCCAGCAAGACTGCTGAGGAAATGTGACACCTCAACATGCTGATGAGGGAAAGGATAAATAAAGGGCTATATAGTCATCAATGGAGAGTGTTCTCGAGGGGTATATTCCGACGTGCTTTCTAGATAACCCTAACGGAATGCTGGAGATCGGAAGAGCGTCG</t>
  </si>
  <si>
    <t>chr6.30279130.Ref.G.3</t>
  </si>
  <si>
    <t>ACTGGCCGCTTCACTGCCCCGCACACACCCCCACCCCACCCCGGCCTCCCCACAACACATGACACCCACGCCAGCAAGACTGCTGAGGAAATGTGACACCTCAACATGCTGATGAGGGAAAGGATAAATAAAGGGCTATATAGTCATCAATGGAGAGTGTTCTCGAGTGTCTTAGCATAGGACTAGCTCTAGACTTAAATTACTTAATCAGCCAGATCGGAAGAGCGTCG</t>
  </si>
  <si>
    <t>chr6.30279130.Ref.G.4</t>
  </si>
  <si>
    <t>ACTGGCCGCTTCACTGCCCCGCACACACCCCCACCCCACCCCGGCCTCCCCACAACACATGACACCCACGCCAGCAAGACTGCTGAGGAAATGTGACACCTCAACATGCTGATGAGGGAAAGGATAAATAAAGGGCTATATAGTCATCAATGGAGAGTGTTCTCGAGGGTGTTAGAACGAATGGGATTCTAGATGAGAAGACTAAAGAAGTACAGATCGGAAGAGCGTCG</t>
  </si>
  <si>
    <t>chr6.30279130.Ref.G.5</t>
  </si>
  <si>
    <t>ACTGGCCGCTTCACTGCCCCGCACACACCCCCACCCCACCCCGGCCTCCCCACAACACATGACACCCACGCCAGCAAGACTGCTGAGGAAATGTGACACCTCAACATGCTGATGAGGGAAAGGATAAATAAAGGGCTATATAGTCATCAATGGAGAGTGTTCTCGAGCGCCCATACGAAAGTTCCAGTCTAGACGTCCCCAAGCCGCTATTGCAGATCGGAAGAGCGTCG</t>
  </si>
  <si>
    <t>chr6.30279130.Ref.G.6</t>
  </si>
  <si>
    <t>ACTGGCCGCTTCACTGCCCCGCACACACCCCCACCCCACCCCGGCCTCCCCACAACACATGACACCCACGCCAGCAAGACTGCTGAGGAAATGTGACACCTCAACATGCTGATGAGGGAAAGGATAAATAAAGGGCTATATAGTCATCAATGGAGAGTGTTCTCGAGTTTCCTGGTCATCTAAAGCCTCTAGACTTAAACGGACCGCTCTGATAGATCGGAAGAGCGTCG</t>
  </si>
  <si>
    <t>chr6.30279130.Ref.G.7</t>
  </si>
  <si>
    <t>ACTGGCCGCTTCACTGCCCCGCACACACCCCCACCCCACCCCGGCCTCCCCACAACACATGACACCCACGCCAGCAAGACTGCTGAGGAAATGTGACACCTCAACATGCTGATGAGGGAAAGGATAAATAAAGGGCTATATAGTCATCAATGGAGAGTGTTCTCGAGCCCAGAATCTCTATTTGCTTTCTAGAAACTCTATTGCGCTCTTCGTAGATCGGAAGAGCGTCG</t>
  </si>
  <si>
    <t>chr6.30279130.Ref.G.8</t>
  </si>
  <si>
    <t>ACTGGCCGCTTCACTGCCCCGCACACACCCCCACCCCACCCCGGCCTCCCCACAACACATGACACCCACGCCAGCAAGACTGCTGAGGAAATGTGACACCTCAACATGCTGATGAGGGAAAGGATAAATAAAGGGCTATATAGTCATCAATGGAGAGTGTTCTCGAGGTGTGGTTGTCATCCTAAGTTCTAGAACCAGTTAAGATTAATACTTAGATCGGAAGAGCGTCG</t>
  </si>
  <si>
    <t>chr6.30279130.Ref.G.9</t>
  </si>
  <si>
    <t>ACTGGCCGCTTCACTGCCCCGCACACACCCCCACCCCACCCCGGCCTCCCCACAACACATGACACCCACGCCAGCAAGACTGCTGAGGAAATGTGACACCTCAACATGCTGATGAGGGAAAGGATAAATAAAGGGCTATATAGTCATCAATGGAGAGTGTTCTCGAGTTTTCGACTTCTGCCACCGCTCTAGAACCAGCTCGACTGCAACTATAGATCGGAAGAGCGTCG</t>
  </si>
  <si>
    <t>chr6.30279130.Ref.G.10</t>
  </si>
  <si>
    <t>ACTGGCCGCTTCACTGCCCCGCACACACCCCCACCCCACCCCGGCCTCCCCACAACACATGACACCCACGCCAGCAAGACTGCTGAGGAAATGTGACACCTCAACATGCTGATGAGGGAAAGGATAAATAAAGGGCTATATAGTCATCAATGGAGAGTGTTCTCGAGGGACTAGTAGTGAATATTCCTCTAGACTTAATATTATCTAATACTTAGATCGGAAGAGCGTCG</t>
  </si>
  <si>
    <t>chr6.30296253.all_alt.A.1</t>
  </si>
  <si>
    <t>ACTGGCCGCTTCACTGTTCCAAGAAGAGAGCAGATTTCCTTTAGGCTAGTCTGATGGATAAAAGGAAGAATAATTTCAGATTTTCCTAAAAAGAGGAGGTTGCCTTTGCCTCATTCATTCCATTTGTTAGCCTTTAGAGCAGTGGTATCTAACCCTTTCAACTCGAGAATAATCAATATTTTACGCTTCTAGACGATTTCAGGTAAAGGATAAAGATCGGAAGAGCGTCG</t>
  </si>
  <si>
    <t>chr6.30296253.all_alt.A.2</t>
  </si>
  <si>
    <t>ACTGGCCGCTTCACTGTTCCAAGAAGAGAGCAGATTTCCTTTAGGCTAGTCTGATGGATAAAAGGAAGAATAATTTCAGATTTTCCTAAAAAGAGGAGGTTGCCTTTGCCTCATTCATTCCATTTGTTAGCCTTTAGAGCAGTGGTATCTAACCCTTTCAACTCGAGAGACAGTGGGGACACCCACCTCTAGACCGACGAGACCGAATGCTGGAGATCGGAAGAGCGTCG</t>
  </si>
  <si>
    <t>chr6.30296253.all_alt.A.3</t>
  </si>
  <si>
    <t>ACTGGCCGCTTCACTGTTCCAAGAAGAGAGCAGATTTCCTTTAGGCTAGTCTGATGGATAAAAGGAAGAATAATTTCAGATTTTCCTAAAAAGAGGAGGTTGCCTTTGCCTCATTCATTCCATTTGTTAGCCTTTAGAGCAGTGGTATCTAACCCTTTCAACTCGAGTGGTCGAACAAGTGGTAGGCTCTAGACCGACAGTCAGAAGAGCGCGAGATCGGAAGAGCGTCG</t>
  </si>
  <si>
    <t>chr6.30296253.all_alt.A.4</t>
  </si>
  <si>
    <t>ACTGGCCGCTTCACTGTTCCAAGAAGAGAGCAGATTTCCTTTAGGCTAGTCTGATGGATAAAAGGAAGAATAATTTCAGATTTTCCTAAAAAGAGGAGGTTGCCTTTGCCTCATTCATTCCATTTGTTAGCCTTTAGAGCAGTGGTATCTAACCCTTTCAACTCGAGCTGTGCCTATATGTTCAGGTTCTAGAAGTTGTTAATCAGCTCTGATAGATCGGAAGAGCGTCG</t>
  </si>
  <si>
    <t>chr6.30296253.all_alt.A.5</t>
  </si>
  <si>
    <t>ACTGGCCGCTTCACTGTTCCAAGAAGAGAGCAGATTTCCTTTAGGCTAGTCTGATGGATAAAAGGAAGAATAATTTCAGATTTTCCTAAAAAGAGGAGGTTGCCTTTGCCTCATTCATTCCATTTGTTAGCCTTTAGAGCAGTGGTATCTAACCCTTTCAACTCGAGTACCTGAAATTGTTAGCGTGTCTAGAGTATATCTATCGTATCGGATAGATCGGAAGAGCGTCG</t>
  </si>
  <si>
    <t>chr6.30296253.all_alt.A.6</t>
  </si>
  <si>
    <t>ACTGGCCGCTTCACTGTTCCAAGAAGAGAGCAGATTTCCTTTAGGCTAGTCTGATGGATAAAAGGAAGAATAATTTCAGATTTTCCTAAAAAGAGGAGGTTGCCTTTGCCTCATTCATTCCATTTGTTAGCCTTTAGAGCAGTGGTATCTAACCCTTTCAACTCGAGGTGTTAGTCTGGGATTAGACTCTAGAAATGAGCGCTTGGCTATTGCAGATCGGAAGAGCGTCG</t>
  </si>
  <si>
    <t>chr6.30296253.all_alt.A.7</t>
  </si>
  <si>
    <t>ACTGGCCGCTTCACTGTTCCAAGAAGAGAGCAGATTTCCTTTAGGCTAGTCTGATGGATAAAAGGAAGAATAATTTCAGATTTTCCTAAAAAGAGGAGGTTGCCTTTGCCTCATTCATTCCATTTGTTAGCCTTTAGAGCAGTGGTATCTAACCCTTTCAACTCGAGCTTAGAAAGGGTAAGTTATATCTAGAAGCGTTGACCTTAATGCTGGAGATCGGAAGAGCGTCG</t>
  </si>
  <si>
    <t>chr6.30296253.all_alt.A.8</t>
  </si>
  <si>
    <t>ACTGGCCGCTTCACTGTTCCAAGAAGAGAGCAGATTTCCTTTAGGCTAGTCTGATGGATAAAAGGAAGAATAATTTCAGATTTTCCTAAAAAGAGGAGGTTGCCTTTGCCTCATTCATTCCATTTGTTAGCCTTTAGAGCAGTGGTATCTAACCCTTTCAACTCGAGAAACGAATGGCGTACTAAGTTCTAGAGTCATCTTCAGGAGAGCGCGAGATCGGAAGAGCGTCG</t>
  </si>
  <si>
    <t>chr6.30296253.all_alt.A.9</t>
  </si>
  <si>
    <t>ACTGGCCGCTTCACTGTTCCAAGAAGAGAGCAGATTTCCTTTAGGCTAGTCTGATGGATAAAAGGAAGAATAATTTCAGATTTTCCTAAAAAGAGGAGGTTGCCTTTGCCTCATTCATTCCATTTGTTAGCCTTTAGAGCAGTGGTATCTAACCCTTTCAACTCGAGCATGGTTGATTGTTAAGCATTCTAGAAGAACATTCTTGACGCTTGAAGATCGGAAGAGCGTCG</t>
  </si>
  <si>
    <t>chr6.30296253.all_alt.A.10</t>
  </si>
  <si>
    <t>ACTGGCCGCTTCACTGTTCCAAGAAGAGAGCAGATTTCCTTTAGGCTAGTCTGATGGATAAAAGGAAGAATAATTTCAGATTTTCCTAAAAAGAGGAGGTTGCCTTTGCCTCATTCATTCCATTTGTTAGCCTTTAGAGCAGTGGTATCTAACCCTTTCAACTCGAGATGATTAGTAAGAGGCATCTTCTAGAAGCGTCGGCGTCCCAACGCAAGATCGGAAGAGCGTCG</t>
  </si>
  <si>
    <t>chr6.30296253.Ref.G.1</t>
  </si>
  <si>
    <t>ACTGGCCGCTTCACTGTTCCAAGAAGAGAGCAGATTTCCTTTAGGCTAGTCTGATGGATAAAAGGAAGAATAATTTCAGATTTTCCTGAAAAGAGGAGGTTGCCTTTGCCTCATTCATTCCATTTGTTAGCCTTTAGAGCAGTGGTATCTAACCCTTTCAACTCGAGTGCCGCGTGATGCACGGCCGTCTAGACTTAACCGATCTCTCGGAATAGATCGGAAGAGCGTCG</t>
  </si>
  <si>
    <t>chr6.30296253.Ref.G.2</t>
  </si>
  <si>
    <t>ACTGGCCGCTTCACTGTTCCAAGAAGAGAGCAGATTTCCTTTAGGCTAGTCTGATGGATAAAAGGAAGAATAATTTCAGATTTTCCTGAAAAGAGGAGGTTGCCTTTGCCTCATTCATTCCATTTGTTAGCCTTTAGAGCAGTGGTATCTAACCCTTTCAACTCGAGATCTGTGGGGCGGCATCCCTTCTAGACTCTGCCGATCTGGAAGGATAGATCGGAAGAGCGTCG</t>
  </si>
  <si>
    <t>chr6.30296253.Ref.G.3</t>
  </si>
  <si>
    <t>ACTGGCCGCTTCACTGTTCCAAGAAGAGAGCAGATTTCCTTTAGGCTAGTCTGATGGATAAAAGGAAGAATAATTTCAGATTTTCCTGAAAAGAGGAGGTTGCCTTTGCCTCATTCATTCCATTTGTTAGCCTTTAGAGCAGTGGTATCTAACCCTTTCAACTCGAGGCGAAGCTTCCGATATAAGGTCTAGATAACCATCGCCAATGGCAGCAGATCGGAAGAGCGTCG</t>
  </si>
  <si>
    <t>chr6.30296253.Ref.G.4</t>
  </si>
  <si>
    <t>ACTGGCCGCTTCACTGTTCCAAGAAGAGAGCAGATTTCCTTTAGGCTAGTCTGATGGATAAAAGGAAGAATAATTTCAGATTTTCCTGAAAAGAGGAGGTTGCCTTTGCCTCATTCATTCCATTTGTTAGCCTTTAGAGCAGTGGTATCTAACCCTTTCAACTCGAGATAGAGTGTGTCCCATGACATCTAGACTTAAAAGATTCGCAACTATAGATCGGAAGAGCGTCG</t>
  </si>
  <si>
    <t>chr6.30296253.Ref.G.5</t>
  </si>
  <si>
    <t>ACTGGCCGCTTCACTGTTCCAAGAAGAGAGCAGATTTCCTTTAGGCTAGTCTGATGGATAAAAGGAAGAATAATTTCAGATTTTCCTGAAAAGAGGAGGTTGCCTTTGCCTCATTCATTCCATTTGTTAGCCTTTAGAGCAGTGGTATCTAACCCTTTCAACTCGAGAACTGGAGACCCTGATGTTTTCTAGAACCAGCTATACCTGGTCGGTAGATCGGAAGAGCGTCG</t>
  </si>
  <si>
    <t>chr6.30296253.Ref.G.6</t>
  </si>
  <si>
    <t>ACTGGCCGCTTCACTGTTCCAAGAAGAGAGCAGATTTCCTTTAGGCTAGTCTGATGGATAAAAGGAAGAATAATTTCAGATTTTCCTGAAAAGAGGAGGTTGCCTTTGCCTCATTCATTCCATTTGTTAGCCTTTAGAGCAGTGGTATCTAACCCTTTCAACTCGAGCTAGTGTCAATCGATCGGGGTCTAGATTCGCAAGACGTAGCGTTGAAGATCGGAAGAGCGTCG</t>
  </si>
  <si>
    <t>chr6.30296253.Ref.G.7</t>
  </si>
  <si>
    <t>ACTGGCCGCTTCACTGTTCCAAGAAGAGAGCAGATTTCCTTTAGGCTAGTCTGATGGATAAAAGGAAGAATAATTTCAGATTTTCCTGAAAAGAGGAGGTTGCCTTTGCCTCATTCATTCCATTTGTTAGCCTTTAGAGCAGTGGTATCTAACCCTTTCAACTCGAGTGAGTCGAGCGCTAACTACCTCTAGACTTAAAATGCAGAAGGATAAAGATCGGAAGAGCGTCG</t>
  </si>
  <si>
    <t>chr6.30296253.Ref.G.8</t>
  </si>
  <si>
    <t>ACTGGCCGCTTCACTGTTCCAAGAAGAGAGCAGATTTCCTTTAGGCTAGTCTGATGGATAAAAGGAAGAATAATTTCAGATTTTCCTGAAAAGAGGAGGTTGCCTTTGCCTCATTCATTCCATTTGTTAGCCTTTAGAGCAGTGGTATCTAACCCTTTCAACTCGAGACGGGACGTCTACAACGTAATCTAGAGCGCTGCAGCGCCGCTCAACAGATCGGAAGAGCGTCG</t>
  </si>
  <si>
    <t>chr6.30296253.Ref.G.9</t>
  </si>
  <si>
    <t>ACTGGCCGCTTCACTGTTCCAAGAAGAGAGCAGATTTCCTTTAGGCTAGTCTGATGGATAAAAGGAAGAATAATTTCAGATTTTCCTGAAAAGAGGAGGTTGCCTTTGCCTCATTCATTCCATTTGTTAGCCTTTAGAGCAGTGGTATCTAACCCTTTCAACTCGAGACAAGTGTATTCAAACAACTTCTAGAAAGATACCAGTTCTCGGAATAGATCGGAAGAGCGTCG</t>
  </si>
  <si>
    <t>chr6.30296253.Ref.G.10</t>
  </si>
  <si>
    <t>ACTGGCCGCTTCACTGTTCCAAGAAGAGAGCAGATTTCCTTTAGGCTAGTCTGATGGATAAAAGGAAGAATAATTTCAGATTTTCCTGAAAAGAGGAGGTTGCCTTTGCCTCATTCATTCCATTTGTTAGCCTTTAGAGCAGTGGTATCTAACCCTTTCAACTCGAGCGTCAAGAAGGAACTATGACTCTAGAAGTTGTATTGCGACTCCGTTAGATCGGAAGAGCGTCG</t>
  </si>
  <si>
    <t>chr6.30719772.all_alt.C.1</t>
  </si>
  <si>
    <t>ACTGGCCGCTTCACTGCCACCAGAGTAGGACTTTATCTATCTTGTGTACTGCTCTATTTTCAGTGCCTAGAACTGTGCCTGTCAATCCATACAGGCTGCTGAAAAGGCTAGAAATACAGGATCGTTGATGTCATTACTGTTACAGTGCTGTTCCCGTGGGACTCGAGTATCTAAACATTGCATAACTTCTAGAGTATAAATGGCAAATCAGCCAGATCGGAAGAGCGTCG</t>
  </si>
  <si>
    <t>chr6.30719772.all_alt.C.2</t>
  </si>
  <si>
    <t>ACTGGCCGCTTCACTGCCACCAGAGTAGGACTTTATCTATCTTGTGTACTGCTCTATTTTCAGTGCCTAGAACTGTGCCTGTCAATCCATACAGGCTGCTGAAAAGGCTAGAAATACAGGATCGTTGATGTCATTACTGTTACAGTGCTGTTCCCGTGGGACTCGAGTGTTTTCGGAACTCGCCGGGTCTAGACTTAATAACTTCTTGATGACAGATCGGAAGAGCGTCG</t>
  </si>
  <si>
    <t>chr6.30719772.all_alt.C.3</t>
  </si>
  <si>
    <t>ACTGGCCGCTTCACTGCCACCAGAGTAGGACTTTATCTATCTTGTGTACTGCTCTATTTTCAGTGCCTAGAACTGTGCCTGTCAATCCATACAGGCTGCTGAAAAGGCTAGAAATACAGGATCGTTGATGTCATTACTGTTACAGTGCTGTTCCCGTGGGACTCGAGATGCGGTTTCTGCTCCAGCGTCTAGAATAGGTCTTGAATTGATGACAGATCGGAAGAGCGTCG</t>
  </si>
  <si>
    <t>chr6.30719772.all_alt.C.4</t>
  </si>
  <si>
    <t>ACTGGCCGCTTCACTGCCACCAGAGTAGGACTTTATCTATCTTGTGTACTGCTCTATTTTCAGTGCCTAGAACTGTGCCTGTCAATCCATACAGGCTGCTGAAAAGGCTAGAAATACAGGATCGTTGATGTCATTACTGTTACAGTGCTGTTCCCGTGGGACTCGAGCCGCTTCTTGCTACCTACTTTCTAGAGCGCTGACTGCTAAGAGTATAGATCGGAAGAGCGTCG</t>
  </si>
  <si>
    <t>chr6.30719772.all_alt.C.5</t>
  </si>
  <si>
    <t>ACTGGCCGCTTCACTGCCACCAGAGTAGGACTTTATCTATCTTGTGTACTGCTCTATTTTCAGTGCCTAGAACTGTGCCTGTCAATCCATACAGGCTGCTGAAAAGGCTAGAAATACAGGATCGTTGATGTCATTACTGTTACAGTGCTGTTCCCGTGGGACTCGAGGGGAACGCCCACAGCTGCAGTCTAGACTTAATTATCCTTAATACTTAGATCGGAAGAGCGTCG</t>
  </si>
  <si>
    <t>chr6.30719772.all_alt.C.6</t>
  </si>
  <si>
    <t>ACTGGCCGCTTCACTGCCACCAGAGTAGGACTTTATCTATCTTGTGTACTGCTCTATTTTCAGTGCCTAGAACTGTGCCTGTCAATCCATACAGGCTGCTGAAAAGGCTAGAAATACAGGATCGTTGATGTCATTACTGTTACAGTGCTGTTCCCGTGGGACTCGAGGCGTAAACGGCACCCCTTAGTCTAGACTTAACGTCGAAAACCAGGTAGATCGGAAGAGCGTCG</t>
  </si>
  <si>
    <t>chr6.30719772.all_alt.C.7</t>
  </si>
  <si>
    <t>ACTGGCCGCTTCACTGCCACCAGAGTAGGACTTTATCTATCTTGTGTACTGCTCTATTTTCAGTGCCTAGAACTGTGCCTGTCAATCCATACAGGCTGCTGAAAAGGCTAGAAATACAGGATCGTTGATGTCATTACTGTTACAGTGCTGTTCCCGTGGGACTCGAGTTACATGGCGGGGGCGGCCTTCTAGAGCTGGACTCCGTCTCCGCAAAGATCGGAAGAGCGTCG</t>
  </si>
  <si>
    <t>chr6.30719772.all_alt.C.8</t>
  </si>
  <si>
    <t>ACTGGCCGCTTCACTGCCACCAGAGTAGGACTTTATCTATCTTGTGTACTGCTCTATTTTCAGTGCCTAGAACTGTGCCTGTCAATCCATACAGGCTGCTGAAAAGGCTAGAAATACAGGATCGTTGATGTCATTACTGTTACAGTGCTGTTCCCGTGGGACTCGAGTTATGCCGACCGTGAGGGCGTCTAGACTTAATCTATCGACCAAGTTAGATCGGAAGAGCGTCG</t>
  </si>
  <si>
    <t>chr6.30719772.all_alt.C.9</t>
  </si>
  <si>
    <t>ACTGGCCGCTTCACTGCCACCAGAGTAGGACTTTATCTATCTTGTGTACTGCTCTATTTTCAGTGCCTAGAACTGTGCCTGTCAATCCATACAGGCTGCTGAAAAGGCTAGAAATACAGGATCGTTGATGTCATTACTGTTACAGTGCTGTTCCCGTGGGACTCGAGATCGCCCAGCGAGGAAGTCTTCTAGAAGCGTTGGTCTCAATCAGCCAGATCGGAAGAGCGTCG</t>
  </si>
  <si>
    <t>chr6.30719772.all_alt.C.10</t>
  </si>
  <si>
    <t>ACTGGCCGCTTCACTGCCACCAGAGTAGGACTTTATCTATCTTGTGTACTGCTCTATTTTCAGTGCCTAGAACTGTGCCTGTCAATCCATACAGGCTGCTGAAAAGGCTAGAAATACAGGATCGTTGATGTCATTACTGTTACAGTGCTGTTCCCGTGGGACTCGAGTTACCTTGACCATGCTTCCTTCTAGACCGACCGGAACGTAGGCTCAAGATCGGAAGAGCGTCG</t>
  </si>
  <si>
    <t>chr6.30719772.Ref.A.1</t>
  </si>
  <si>
    <t>ACTGGCCGCTTCACTGCCACCAGAGTAGGACTTTATCTATCTTGTGTACTGCTCTATTTTCAGTGCCTAGAACTGTGCCTGTCAATCAATACAGGCTGCTGAAAAGGCTAGAAATACAGGATCGTTGATGTCATTACTGTTACAGTGCTGTTCCCGTGGGACTCGAGTAAATGGGTTTGTTCGGGCGTCTAGAGCGCTATAATAGGGAAGGATAGATCGGAAGAGCGTCG</t>
  </si>
  <si>
    <t>chr6.30719772.Ref.A.2</t>
  </si>
  <si>
    <t>ACTGGCCGCTTCACTGCCACCAGAGTAGGACTTTATCTATCTTGTGTACTGCTCTATTTTCAGTGCCTAGAACTGTGCCTGTCAATCAATACAGGCTGCTGAAAAGGCTAGAAATACAGGATCGTTGATGTCATTACTGTTACAGTGCTGTTCCCGTGGGACTCGAGTGGCCTGGGACCTCTGCCCTTCTAGAGTCATTTACGCCAGAGCGCGAGATCGGAAGAGCGTCG</t>
  </si>
  <si>
    <t>chr6.30719772.Ref.A.3</t>
  </si>
  <si>
    <t>ACTGGCCGCTTCACTGCCACCAGAGTAGGACTTTATCTATCTTGTGTACTGCTCTATTTTCAGTGCCTAGAACTGTGCCTGTCAATCAATACAGGCTGCTGAAAAGGCTAGAAATACAGGATCGTTGATGTCATTACTGTTACAGTGCTGTTCCCGTGGGACTCGAGGTTCATCAAGGTCACGTCGTTCTAGAAGCGTGCGCAGCAACCAGGTAGATCGGAAGAGCGTCG</t>
  </si>
  <si>
    <t>chr6.30719772.Ref.A.4</t>
  </si>
  <si>
    <t>ACTGGCCGCTTCACTGCCACCAGAGTAGGACTTTATCTATCTTGTGTACTGCTCTATTTTCAGTGCCTAGAACTGTGCCTGTCAATCAATACAGGCTGCTGAAAAGGCTAGAAATACAGGATCGTTGATGTCATTACTGTTACAGTGCTGTTCCCGTGGGACTCGAGCCCCGGGGGATTCGAAGTACTCTAGAGTATAAGAGGACAACTTCAAAGATCGGAAGAGCGTCG</t>
  </si>
  <si>
    <t>chr6.30719772.Ref.A.5</t>
  </si>
  <si>
    <t>ACTGGCCGCTTCACTGCCACCAGAGTAGGACTTTATCTATCTTGTGTACTGCTCTATTTTCAGTGCCTAGAACTGTGCCTGTCAATCAATACAGGCTGCTGAAAAGGCTAGAAATACAGGATCGTTGATGTCATTACTGTTACAGTGCTGTTCCCGTGGGACTCGAGCGCGTTTAACTGTTCTTTTGTCTAGAATAGGATCAATGAAGGTTGCAGATCGGAAGAGCGTCG</t>
  </si>
  <si>
    <t>chr6.30719772.Ref.A.6</t>
  </si>
  <si>
    <t>ACTGGCCGCTTCACTGCCACCAGAGTAGGACTTTATCTATCTTGTGTACTGCTCTATTTTCAGTGCCTAGAACTGTGCCTGTCAATCAATACAGGCTGCTGAAAAGGCTAGAAATACAGGATCGTTGATGTCATTACTGTTACAGTGCTGTTCCCGTGGGACTCGAGATCCGTGGAGTCCGCTGTTATCTAGAAACTCTTACGCCAACGTCGTAGATCGGAAGAGCGTCG</t>
  </si>
  <si>
    <t>chr6.30719772.Ref.A.7</t>
  </si>
  <si>
    <t>ACTGGCCGCTTCACTGCCACCAGAGTAGGACTTTATCTATCTTGTGTACTGCTCTATTTTCAGTGCCTAGAACTGTGCCTGTCAATCAATACAGGCTGCTGAAAAGGCTAGAAATACAGGATCGTTGATGTCATTACTGTTACAGTGCTGTTCCCGTGGGACTCGAGCCTGTATAGTAGATAATCATTCTAGAAGGCAAGATAATCTGCAACGAGATCGGAAGAGCGTCG</t>
  </si>
  <si>
    <t>chr6.30719772.Ref.A.8</t>
  </si>
  <si>
    <t>ACTGGCCGCTTCACTGCCACCAGAGTAGGACTTTATCTATCTTGTGTACTGCTCTATTTTCAGTGCCTAGAACTGTGCCTGTCAATCAATACAGGCTGCTGAAAAGGCTAGAAATACAGGATCGTTGATGTCATTACTGTTACAGTGCTGTTCCCGTGGGACTCGAGTCTGCCCATCTATTGACCGTTCTAGAAGCGTTTATATGGGAAGGATAGATCGGAAGAGCGTCG</t>
  </si>
  <si>
    <t>chr6.30719772.Ref.A.9</t>
  </si>
  <si>
    <t>ACTGGCCGCTTCACTGCCACCAGAGTAGGACTTTATCTATCTTGTGTACTGCTCTATTTTCAGTGCCTAGAACTGTGCCTGTCAATCAATACAGGCTGCTGAAAAGGCTAGAAATACAGGATCGTTGATGTCATTACTGTTACAGTGCTGTTCCCGTGGGACTCGAGGTTCTTCAACCAGCAGCTCCTCTAGAGTCATCAATCTCTACTCTGGAGATCGGAAGAGCGTCG</t>
  </si>
  <si>
    <t>chr6.30719772.Ref.A.10</t>
  </si>
  <si>
    <t>ACTGGCCGCTTCACTGCCACCAGAGTAGGACTTTATCTATCTTGTGTACTGCTCTATTTTCAGTGCCTAGAACTGTGCCTGTCAATCAATACAGGCTGCTGAAAAGGCTAGAAATACAGGATCGTTGATGTCATTACTGTTACAGTGCTGTTCCCGTGGGACTCGAGGCCGCTGTCGACTCTCGCAGTCTAGATTCGCTTGACGATCAATCTTAGATCGGAAGAGCGTCG</t>
  </si>
  <si>
    <t>chr6.30727426.all_alt.C.1</t>
  </si>
  <si>
    <t>ACTGGCCGCTTCACTGTTAACAAGTACTTTTCCTCATATGAAGACTCAGCAGATCCCCATGATGAATGTCAAACAAATGGAATGTTGCTACAGAGAGCAAGCATTCTAGGCATTCGCAGCCGGGTGAGATCACTGTGGATGGAGTGATGGGGGAAAGCTTTCTCGAGTCGACGCAACGAGGGAATCATCTAGAGCGCTAGTATGCAGAAGTACAGATCGGAAGAGCGTCG</t>
  </si>
  <si>
    <t>chr6.30727426.all_alt.C.2</t>
  </si>
  <si>
    <t>ACTGGCCGCTTCACTGTTAACAAGTACTTTTCCTCATATGAAGACTCAGCAGATCCCCATGATGAATGTCAAACAAATGGAATGTTGCTACAGAGAGCAAGCATTCTAGGCATTCGCAGCCGGGTGAGATCACTGTGGATGGAGTGATGGGGGAAAGCTTTCTCGAGTGAGTGACACCACACGTTCGTCTAGAACCAGCGCCATGAACTTATTAGATCGGAAGAGCGTCG</t>
  </si>
  <si>
    <t>chr6.30727426.all_alt.C.3</t>
  </si>
  <si>
    <t>ACTGGCCGCTTCACTGTTAACAAGTACTTTTCCTCATATGAAGACTCAGCAGATCCCCATGATGAATGTCAAACAAATGGAATGTTGCTACAGAGAGCAAGCATTCTAGGCATTCGCAGCCGGGTGAGATCACTGTGGATGGAGTGATGGGGGAAAGCTTTCTCGAGCGCAATCAAATTGTAGCGAATCTAGACGATTAATGGCAGGAAGGATAGATCGGAAGAGCGTCG</t>
  </si>
  <si>
    <t>chr6.30727426.all_alt.C.4</t>
  </si>
  <si>
    <t>ACTGGCCGCTTCACTGTTAACAAGTACTTTTCCTCATATGAAGACTCAGCAGATCCCCATGATGAATGTCAAACAAATGGAATGTTGCTACAGAGAGCAAGCATTCTAGGCATTCGCAGCCGGGTGAGATCACTGTGGATGGAGTGATGGGGGAAAGCTTTCTCGAGGGGAGTGGGTGGGACTGGAATCTAGACTTAACGCCGCTTGCAGCGCAGATCGGAAGAGCGTCG</t>
  </si>
  <si>
    <t>chr6.30727426.all_alt.C.5</t>
  </si>
  <si>
    <t>ACTGGCCGCTTCACTGTTAACAAGTACTTTTCCTCATATGAAGACTCAGCAGATCCCCATGATGAATGTCAAACAAATGGAATGTTGCTACAGAGAGCAAGCATTCTAGGCATTCGCAGCCGGGTGAGATCACTGTGGATGGAGTGATGGGGGAAAGCTTTCTCGAGCTGTCTACCGTGGGTACTTATCTAGAAGGCACCGGTTCACTCCGTTAGATCGGAAGAGCGTCG</t>
  </si>
  <si>
    <t>chr6.30727426.all_alt.C.6</t>
  </si>
  <si>
    <t>ACTGGCCGCTTCACTGTTAACAAGTACTTTTCCTCATATGAAGACTCAGCAGATCCCCATGATGAATGTCAAACAAATGGAATGTTGCTACAGAGAGCAAGCATTCTAGGCATTCGCAGCCGGGTGAGATCACTGTGGATGGAGTGATGGGGGAAAGCTTTCTCGAGGGTAGCAGGCAGAGAACGTATCTAGACTTAATAGGCTTATGGCAGCAGATCGGAAGAGCGTCG</t>
  </si>
  <si>
    <t>chr6.30727426.all_alt.C.7</t>
  </si>
  <si>
    <t>ACTGGCCGCTTCACTGTTAACAAGTACTTTTCCTCATATGAAGACTCAGCAGATCCCCATGATGAATGTCAAACAAATGGAATGTTGCTACAGAGAGCAAGCATTCTAGGCATTCGCAGCCGGGTGAGATCACTGTGGATGGAGTGATGGGGGAAAGCTTTCTCGAGAATCCGTAGTGACATAGGCCTCTAGAAGAACAGAGACGCTTATTGGAGATCGGAAGAGCGTCG</t>
  </si>
  <si>
    <t>chr6.30727426.all_alt.C.8</t>
  </si>
  <si>
    <t>ACTGGCCGCTTCACTGTTAACAAGTACTTTTCCTCATATGAAGACTCAGCAGATCCCCATGATGAATGTCAAACAAATGGAATGTTGCTACAGAGAGCAAGCATTCTAGGCATTCGCAGCCGGGTGAGATCACTGTGGATGGAGTGATGGGGGAAAGCTTTCTCGAGGGCGCCACTCGTGGATAAACTCTAGACTTAATCCTGGTAGGAGTTGAGATCGGAAGAGCGTCG</t>
  </si>
  <si>
    <t>chr6.30727426.all_alt.C.9</t>
  </si>
  <si>
    <t>ACTGGCCGCTTCACTGTTAACAAGTACTTTTCCTCATATGAAGACTCAGCAGATCCCCATGATGAATGTCAAACAAATGGAATGTTGCTACAGAGAGCAAGCATTCTAGGCATTCGCAGCCGGGTGAGATCACTGTGGATGGAGTGATGGGGGAAAGCTTTCTCGAGATCTGGCGTCAGTCGGAAATTCTAGATTCGCTCTGATGAGCGTTGAAGATCGGAAGAGCGTCG</t>
  </si>
  <si>
    <t>chr6.30727426.all_alt.C.10</t>
  </si>
  <si>
    <t>ACTGGCCGCTTCACTGTTAACAAGTACTTTTCCTCATATGAAGACTCAGCAGATCCCCATGATGAATGTCAAACAAATGGAATGTTGCTACAGAGAGCAAGCATTCTAGGCATTCGCAGCCGGGTGAGATCACTGTGGATGGAGTGATGGGGGAAAGCTTTCTCGAGTGTCTTGACTTGTGAGTGGCTCTAGAGTCATGGACGATTTGAATTGAGATCGGAAGAGCGTCG</t>
  </si>
  <si>
    <t>chr6.30727426.Ref.G.1</t>
  </si>
  <si>
    <t>ACTGGCCGCTTCACTGTTAACAAGTACTTTTCCTCATATGAAGACTCAGCAGATCCCCATGATGAATGTCAAACAAATGGAATGTTGGTACAGAGAGCAAGCATTCTAGGCATTCGCAGCCGGGTGAGATCACTGTGGATGGAGTGATGGGGGAAAGCTTTCTCGAGATGGCACCCGCAGAACCTCCTCTAGACGTCCGGTATTGCCAACGCAAGATCGGAAGAGCGTCG</t>
  </si>
  <si>
    <t>chr6.30727426.Ref.G.2</t>
  </si>
  <si>
    <t>ACTGGCCGCTTCACTGTTAACAAGTACTTTTCCTCATATGAAGACTCAGCAGATCCCCATGATGAATGTCAAACAAATGGAATGTTGGTACAGAGAGCAAGCATTCTAGGCATTCGCAGCCGGGTGAGATCACTGTGGATGGAGTGATGGGGGAAAGCTTTCTCGAGCAATGAACCGTTGTTCTCTATCTAGATAACCGTTGGCCAGAATGCCAGATCGGAAGAGCGTCG</t>
  </si>
  <si>
    <t>chr6.30727426.Ref.G.3</t>
  </si>
  <si>
    <t>ACTGGCCGCTTCACTGTTAACAAGTACTTTTCCTCATATGAAGACTCAGCAGATCCCCATGATGAATGTCAAACAAATGGAATGTTGGTACAGAGAGCAAGCATTCTAGGCATTCGCAGCCGGGTGAGATCACTGTGGATGGAGTGATGGGGGAAAGCTTTCTCGAGCGTTCCATTCACTCTCCATTTCTAGACTTAAAAGACGTTGAGCTGCAGATCGGAAGAGCGTCG</t>
  </si>
  <si>
    <t>chr6.30727426.Ref.G.4</t>
  </si>
  <si>
    <t>ACTGGCCGCTTCACTGTTAACAAGTACTTTTCCTCATATGAAGACTCAGCAGATCCCCATGATGAATGTCAAACAAATGGAATGTTGGTACAGAGAGCAAGCATTCTAGGCATTCGCAGCCGGGTGAGATCACTGTGGATGGAGTGATGGGGGAAAGCTTTCTCGAGCCTGCACAAGTCCTTCGCACTCTAGAGCGCTGGAGCTGTTAGGTTAAGATCGGAAGAGCGTCG</t>
  </si>
  <si>
    <t>chr6.30727426.Ref.G.5</t>
  </si>
  <si>
    <t>ACTGGCCGCTTCACTGTTAACAAGTACTTTTCCTCATATGAAGACTCAGCAGATCCCCATGATGAATGTCAAACAAATGGAATGTTGGTACAGAGAGCAAGCATTCTAGGCATTCGCAGCCGGGTGAGATCACTGTGGATGGAGTGATGGGGGAAAGCTTTCTCGAGCCCACCAGGCCCTGGGCGCTTCTAGATTCGCGTCATTAAGAAGTACAGATCGGAAGAGCGTCG</t>
  </si>
  <si>
    <t>chr6.30727426.Ref.G.6</t>
  </si>
  <si>
    <t>ACTGGCCGCTTCACTGTTAACAAGTACTTTTCCTCATATGAAGACTCAGCAGATCCCCATGATGAATGTCAAACAAATGGAATGTTGGTACAGAGAGCAAGCATTCTAGGCATTCGCAGCCGGGTGAGATCACTGTGGATGGAGTGATGGGGGAAAGCTTTCTCGAGTATAGCGGCGCGAGGTCAAATCTAGAAACTCTCTTGAATATCGGATAGATCGGAAGAGCGTCG</t>
  </si>
  <si>
    <t>chr6.30727426.Ref.G.7</t>
  </si>
  <si>
    <t>ACTGGCCGCTTCACTGTTAACAAGTACTTTTCCTCATATGAAGACTCAGCAGATCCCCATGATGAATGTCAAACAAATGGAATGTTGGTACAGAGAGCAAGCATTCTAGGCATTCGCAGCCGGGTGAGATCACTGTGGATGGAGTGATGGGGGAAAGCTTTCTCGAGTACGACGAAATCACCGATATTCTAGAAGAACAGTCAGATTATACGCAGATCGGAAGAGCGTCG</t>
  </si>
  <si>
    <t>chr6.30727426.Ref.G.8</t>
  </si>
  <si>
    <t>ACTGGCCGCTTCACTGTTAACAAGTACTTTTCCTCATATGAAGACTCAGCAGATCCCCATGATGAATGTCAAACAAATGGAATGTTGGTACAGAGAGCAAGCATTCTAGGCATTCGCAGCCGGGTGAGATCACTGTGGATGGAGTGATGGGGGAAAGCTTTCTCGAGTCTCTTAGACCAAGGGGTCTTCTAGAAGAACGCGAGGTAATGGTTAAGATCGGAAGAGCGTCG</t>
  </si>
  <si>
    <t>chr6.30727426.Ref.G.9</t>
  </si>
  <si>
    <t>ACTGGCCGCTTCACTGTTAACAAGTACTTTTCCTCATATGAAGACTCAGCAGATCCCCATGATGAATGTCAAACAAATGGAATGTTGGTACAGAGAGCAAGCATTCTAGGCATTCGCAGCCGGGTGAGATCACTGTGGATGGAGTGATGGGGGAAAGCTTTCTCGAGACTGGAAGAACATGTCTCCGTCTAGAGTCATGGTATTGTGGTCGGTAGATCGGAAGAGCGTCG</t>
  </si>
  <si>
    <t>chr6.30727426.Ref.G.10</t>
  </si>
  <si>
    <t>ACTGGCCGCTTCACTGTTAACAAGTACTTTTCCTCATATGAAGACTCAGCAGATCCCCATGATGAATGTCAAACAAATGGAATGTTGGTACAGAGAGCAAGCATTCTAGGCATTCGCAGCCGGGTGAGATCACTGTGGATGGAGTGATGGGGGAAAGCTTTCTCGAGCAATGAGGTCAAAGAGGGGCTCTAGAAACTCTTATATGAGAAGTACAGATCGGAAGAGCGTCG</t>
  </si>
  <si>
    <t>chr6.30758664.all_alt.C.1</t>
  </si>
  <si>
    <t>ACTGGCCGCTTCACTGTGAGTTCCAGGTCCCTATCTGATGACCCACCTCACCTATGCCTGCCTAATACCTGAATGGCCATCTCTTTCCGAGACCACTCTTATTCCCAGGTGTGTGACCTCCTCCTACAGACTACAGTGGGAAAGACACCATCTCCAGGTAACTCGAGATTAGTCGGGCAGCCCGACGTCTAGAAACTCTGCTGCATTAGTCGAAGATCGGAAGAGCGTCG</t>
  </si>
  <si>
    <t>chr6.30758664.all_alt.C.2</t>
  </si>
  <si>
    <t>ACTGGCCGCTTCACTGTGAGTTCCAGGTCCCTATCTGATGACCCACCTCACCTATGCCTGCCTAATACCTGAATGGCCATCTCTTTCCGAGACCACTCTTATTCCCAGGTGTGTGACCTCCTCCTACAGACTACAGTGGGAAAGACACCATCTCCAGGTAACTCGAGTCGCTGGCTACATTCAGAAGTCTAGACTTAATTCTAATCTCTTCGTAGATCGGAAGAGCGTCG</t>
  </si>
  <si>
    <t>chr6.30758664.all_alt.C.3</t>
  </si>
  <si>
    <t>ACTGGCCGCTTCACTGTGAGTTCCAGGTCCCTATCTGATGACCCACCTCACCTATGCCTGCCTAATACCTGAATGGCCATCTCTTTCCGAGACCACTCTTATTCCCAGGTGTGTGACCTCCTCCTACAGACTACAGTGGGAAAGACACCATCTCCAGGTAACTCGAGTGGCATACGCGCATCCATGGTCTAGAAACTCATAGTCTTAGAGCTAAGATCGGAAGAGCGTCG</t>
  </si>
  <si>
    <t>chr6.30758664.all_alt.C.4</t>
  </si>
  <si>
    <t>ACTGGCCGCTTCACTGTGAGTTCCAGGTCCCTATCTGATGACCCACCTCACCTATGCCTGCCTAATACCTGAATGGCCATCTCTTTCCGAGACCACTCTTATTCCCAGGTGTGTGACCTCCTCCTACAGACTACAGTGGGAAAGACACCATCTCCAGGTAACTCGAGTCGTTTCTCGGCATTTCGCATCTAGAATAGGTCTTACTAATCAGCCAGATCGGAAGAGCGTCG</t>
  </si>
  <si>
    <t>chr6.30758664.all_alt.C.5</t>
  </si>
  <si>
    <t>ACTGGCCGCTTCACTGTGAGTTCCAGGTCCCTATCTGATGACCCACCTCACCTATGCCTGCCTAATACCTGAATGGCCATCTCTTTCCGAGACCACTCTTATTCCCAGGTGTGTGACCTCCTCCTACAGACTACAGTGGGAAAGACACCATCTCCAGGTAACTCGAGTCTGTGCAAGAAGCTTGGACTCTAGATAACCTCTTACTTTAGGTTAAGATCGGAAGAGCGTCG</t>
  </si>
  <si>
    <t>chr6.30758664.all_alt.C.6</t>
  </si>
  <si>
    <t>ACTGGCCGCTTCACTGTGAGTTCCAGGTCCCTATCTGATGACCCACCTCACCTATGCCTGCCTAATACCTGAATGGCCATCTCTTTCCGAGACCACTCTTATTCCCAGGTGTGTGACCTCCTCCTACAGACTACAGTGGGAAAGACACCATCTCCAGGTAACTCGAGGCTCCGATGCTCGATGAAACTCTAGACGATTGCTCGCTCTCGGAATAGATCGGAAGAGCGTCG</t>
  </si>
  <si>
    <t>chr6.30758664.all_alt.C.7</t>
  </si>
  <si>
    <t>ACTGGCCGCTTCACTGTGAGTTCCAGGTCCCTATCTGATGACCCACCTCACCTATGCCTGCCTAATACCTGAATGGCCATCTCTTTCCGAGACCACTCTTATTCCCAGGTGTGTGACCTCCTCCTACAGACTACAGTGGGAAAGACACCATCTCCAGGTAACTCGAGCCTCCATATACGGAGTCCGTTCTAGATTCGCTTGACGAACCTAGAGAGATCGGAAGAGCGTCG</t>
  </si>
  <si>
    <t>chr6.30758664.all_alt.C.8</t>
  </si>
  <si>
    <t>ACTGGCCGCTTCACTGTGAGTTCCAGGTCCCTATCTGATGACCCACCTCACCTATGCCTGCCTAATACCTGAATGGCCATCTCTTTCCGAGACCACTCTTATTCCCAGGTGTGTGACCTCCTCCTACAGACTACAGTGGGAAAGACACCATCTCCAGGTAACTCGAGCCGATGCTGTTTACGTACTATCTAGACGTCCGTCCAGTCTATCAATAGATCGGAAGAGCGTCG</t>
  </si>
  <si>
    <t>chr6.30758664.all_alt.C.9</t>
  </si>
  <si>
    <t>ACTGGCCGCTTCACTGTGAGTTCCAGGTCCCTATCTGATGACCCACCTCACCTATGCCTGCCTAATACCTGAATGGCCATCTCTTTCCGAGACCACTCTTATTCCCAGGTGTGTGACCTCCTCCTACAGACTACAGTGGGAAAGACACCATCTCCAGGTAACTCGAGTGCACGTCTCTGCCAAGACTTCTAGATGAGATTATCCTCTCTTCGTAGATCGGAAGAGCGTCG</t>
  </si>
  <si>
    <t>chr6.30758664.all_alt.C.10</t>
  </si>
  <si>
    <t>ACTGGCCGCTTCACTGTGAGTTCCAGGTCCCTATCTGATGACCCACCTCACCTATGCCTGCCTAATACCTGAATGGCCATCTCTTTCCGAGACCACTCTTATTCCCAGGTGTGTGACCTCCTCCTACAGACTACAGTGGGAAAGACACCATCTCCAGGTAACTCGAGAGTAACAACGAGGGGCTTGTTCTAGAAGTTGAATGCAGAGAATGCCAGATCGGAAGAGCGTCG</t>
  </si>
  <si>
    <t>chr6.30758664.Ref.A.1</t>
  </si>
  <si>
    <t>ACTGGCCGCTTCACTGTGAGTTCCAGGTCCCTATCTGATGACCCACCTCACCTATGCCTGCCTAATACCTGAATGGCCATCTCTTTCAGAGACCACTCTTATTCCCAGGTGTGTGACCTCCTCCTACAGACTACAGTGGGAAAGACACCATCTCCAGGTAACTCGAGAGGGTGTCACATAAACGTATTCTAGACGTCCTATAAGTCCGTTCAAAGATCGGAAGAGCGTCG</t>
  </si>
  <si>
    <t>chr6.30758664.Ref.A.2</t>
  </si>
  <si>
    <t>ACTGGCCGCTTCACTGTGAGTTCCAGGTCCCTATCTGATGACCCACCTCACCTATGCCTGCCTAATACCTGAATGGCCATCTCTTTCAGAGACCACTCTTATTCCCAGGTGTGTGACCTCCTCCTACAGACTACAGTGGGAAAGACACCATCTCCAGGTAACTCGAGCGTCGATTAGGCTCGTGGGGTCTAGAAAGATACTATTAAATAGTCCAGATCGGAAGAGCGTCG</t>
  </si>
  <si>
    <t>chr6.30758664.Ref.A.3</t>
  </si>
  <si>
    <t>ACTGGCCGCTTCACTGTGAGTTCCAGGTCCCTATCTGATGACCCACCTCACCTATGCCTGCCTAATACCTGAATGGCCATCTCTTTCAGAGACCACTCTTATTCCCAGGTGTGTGACCTCCTCCTACAGACTACAGTGGGAAAGACACCATCTCCAGGTAACTCGAGCGTCATGTACCTGTGGTGCTTCTAGAACCAGCAACCATTTAGTCGAAGATCGGAAGAGCGTCG</t>
  </si>
  <si>
    <t>chr6.30758664.Ref.A.4</t>
  </si>
  <si>
    <t>ACTGGCCGCTTCACTGTGAGTTCCAGGTCCCTATCTGATGACCCACCTCACCTATGCCTGCCTAATACCTGAATGGCCATCTCTTTCAGAGACCACTCTTATTCCCAGGTGTGTGACCTCCTCCTACAGACTACAGTGGGAAAGACACCATCTCCAGGTAACTCGAGCTCGGTACGTGCCATTCGTATCTAGATGGTCTATAAGTCTATCAATAGATCGGAAGAGCGTCG</t>
  </si>
  <si>
    <t>chr6.30758664.Ref.A.5</t>
  </si>
  <si>
    <t>ACTGGCCGCTTCACTGTGAGTTCCAGGTCCCTATCTGATGACCCACCTCACCTATGCCTGCCTAATACCTGAATGGCCATCTCTTTCAGAGACCACTCTTATTCCCAGGTGTGTGACCTCCTCCTACAGACTACAGTGGGAAAGACACCATCTCCAGGTAACTCGAGTCGAGGAGTGACAGTACCTTTCTAGAAATGAGCGAGGTCTCTTCGTAGATCGGAAGAGCGTCG</t>
  </si>
  <si>
    <t>chr6.30758664.Ref.A.6</t>
  </si>
  <si>
    <t>ACTGGCCGCTTCACTGTGAGTTCCAGGTCCCTATCTGATGACCCACCTCACCTATGCCTGCCTAATACCTGAATGGCCATCTCTTTCAGAGACCACTCTTATTCCCAGGTGTGTGACCTCCTCCTACAGACTACAGTGGGAAAGACACCATCTCCAGGTAACTCGAGTTGTGTTACTCCCTATTGCCTCTAGAAGGCACGCGCATAATCAGCCAGATCGGAAGAGCGTCG</t>
  </si>
  <si>
    <t>chr6.30758664.Ref.A.7</t>
  </si>
  <si>
    <t>ACTGGCCGCTTCACTGTGAGTTCCAGGTCCCTATCTGATGACCCACCTCACCTATGCCTGCCTAATACCTGAATGGCCATCTCTTTCAGAGACCACTCTTATTCCCAGGTGTGTGACCTCCTCCTACAGACTACAGTGGGAAAGACACCATCTCCAGGTAACTCGAGATGAGGCATGTCCACCAACATCTAGAGCGCTCGGCAATTACTCTGGAGATCGGAAGAGCGTCG</t>
  </si>
  <si>
    <t>chr6.30758664.Ref.A.8</t>
  </si>
  <si>
    <t>ACTGGCCGCTTCACTGTGAGTTCCAGGTCCCTATCTGATGACCCACCTCACCTATGCCTGCCTAATACCTGAATGGCCATCTCTTTCAGAGACCACTCTTATTCCCAGGTGTGTGACCTCCTCCTACAGACTACAGTGGGAAAGACACCATCTCCAGGTAACTCGAGAGGGAGATACACCGGTCGGCTCTAGATGGTCATAATAGCCAACGCAAGATCGGAAGAGCGTCG</t>
  </si>
  <si>
    <t>chr6.30758664.Ref.A.9</t>
  </si>
  <si>
    <t>ACTGGCCGCTTCACTGTGAGTTCCAGGTCCCTATCTGATGACCCACCTCACCTATGCCTGCCTAATACCTGAATGGCCATCTCTTTCAGAGACCACTCTTATTCCCAGGTGTGTGACCTCCTCCTACAGACTACAGTGGGAAAGACACCATCTCCAGGTAACTCGAGGCGTTGTATATCTTGGTGGTTCTAGAAATGAAATATCTTTGATGACAGATCGGAAGAGCGTCG</t>
  </si>
  <si>
    <t>chr6.30758664.Ref.A.10</t>
  </si>
  <si>
    <t>ACTGGCCGCTTCACTGTGAGTTCCAGGTCCCTATCTGATGACCCACCTCACCTATGCCTGCCTAATACCTGAATGGCCATCTCTTTCAGAGACCACTCTTATTCCCAGGTGTGTGACCTCCTCCTACAGACTACAGTGGGAAAGACACCATCTCCAGGTAACTCGAGGTGGACGTTTGGTGGGAGTGTCTAGAGTATATATCGTTAGAGCGCGAGATCGGAAGAGCGTCG</t>
  </si>
  <si>
    <t>chr6.30781301.all_alt.C.1</t>
  </si>
  <si>
    <t>ACTGGCCGCTTCACTGTCTCACATCACATAAGGGGAAGATAAAGGGAGACTCTCCGTGGCTCTTCCTCCTTTTTTCCAAGGCTGATGCTGGCCCTTTCTGAAAATGCTTTAATGTGTAGAAAGCAGCCCACAGATAGGCACTCCCTGTGATAAAGCAGTCACTCGAGCCCAGACAGACGGAACGATGTCTAGACCGACTATCCGCAGAAGTACAGATCGGAAGAGCGTCG</t>
  </si>
  <si>
    <t>chr6.30781301.all_alt.C.2</t>
  </si>
  <si>
    <t>ACTGGCCGCTTCACTGTCTCACATCACATAAGGGGAAGATAAAGGGAGACTCTCCGTGGCTCTTCCTCCTTTTTTCCAAGGCTGATGCTGGCCCTTTCTGAAAATGCTTTAATGTGTAGAAAGCAGCCCACAGATAGGCACTCCCTGTGATAAAGCAGTCACTCGAGTCCTTGATTGCCTCCCCCACTCTAGATAACCACCGATAGCTATTGCAGATCGGAAGAGCGTCG</t>
  </si>
  <si>
    <t>chr6.30781301.all_alt.C.3</t>
  </si>
  <si>
    <t>ACTGGCCGCTTCACTGTCTCACATCACATAAGGGGAAGATAAAGGGAGACTCTCCGTGGCTCTTCCTCCTTTTTTCCAAGGCTGATGCTGGCCCTTTCTGAAAATGCTTTAATGTGTAGAAAGCAGCCCACAGATAGGCACTCCCTGTGATAAAGCAGTCACTCGAGCAGAGGAGACTCGGCTTCCCTCTAGAAGAACCAGTCCACTCGGAATAGATCGGAAGAGCGTCG</t>
  </si>
  <si>
    <t>chr6.30781301.all_alt.C.4</t>
  </si>
  <si>
    <t>ACTGGCCGCTTCACTGTCTCACATCACATAAGGGGAAGATAAAGGGAGACTCTCCGTGGCTCTTCCTCCTTTTTTCCAAGGCTGATGCTGGCCCTTTCTGAAAATGCTTTAATGTGTAGAAAGCAGCCCACAGATAGGCACTCCCTGTGATAAAGCAGTCACTCGAGTTCAGTCGTGCTATGAATTATCTAGACGTCCGCGCAGCGATCCAAGAGATCGGAAGAGCGTCG</t>
  </si>
  <si>
    <t>chr6.30781301.all_alt.C.5</t>
  </si>
  <si>
    <t>ACTGGCCGCTTCACTGTCTCACATCACATAAGGGGAAGATAAAGGGAGACTCTCCGTGGCTCTTCCTCCTTTTTTCCAAGGCTGATGCTGGCCCTTTCTGAAAATGCTTTAATGTGTAGAAAGCAGCCCACAGATAGGCACTCCCTGTGATAAAGCAGTCACTCGAGATCGAGATAGCTCAGATCCCTCTAGAAAGATGCTCGCTAACGTCGTAGATCGGAAGAGCGTCG</t>
  </si>
  <si>
    <t>chr6.30781301.all_alt.C.6</t>
  </si>
  <si>
    <t>ACTGGCCGCTTCACTGTCTCACATCACATAAGGGGAAGATAAAGGGAGACTCTCCGTGGCTCTTCCTCCTTTTTTCCAAGGCTGATGCTGGCCCTTTCTGAAAATGCTTTAATGTGTAGAAAGCAGCCCACAGATAGGCACTCCCTGTGATAAAGCAGTCACTCGAGTCAGTACTTCTTTAAGAAGGTCTAGAAGTTGTTGATTGATAGTTATAGATCGGAAGAGCGTCG</t>
  </si>
  <si>
    <t>chr6.30781301.all_alt.C.7</t>
  </si>
  <si>
    <t>ACTGGCCGCTTCACTGTCTCACATCACATAAGGGGAAGATAAAGGGAGACTCTCCGTGGCTCTTCCTCCTTTTTTCCAAGGCTGATGCTGGCCCTTTCTGAAAATGCTTTAATGTGTAGAAAGCAGCCCACAGATAGGCACTCCCTGTGATAAAGCAGTCACTCGAGCTAGAGCAATGGGCCACCCCTCTAGAAATGACTAACGGAGAAGTACAGATCGGAAGAGCGTCG</t>
  </si>
  <si>
    <t>chr6.30781301.all_alt.C.8</t>
  </si>
  <si>
    <t>ACTGGCCGCTTCACTGTCTCACATCACATAAGGGGAAGATAAAGGGAGACTCTCCGTGGCTCTTCCTCCTTTTTTCCAAGGCTGATGCTGGCCCTTTCTGAAAATGCTTTAATGTGTAGAAAGCAGCCCACAGATAGGCACTCCCTGTGATAAAGCAGTCACTCGAGCGGAGGGCCCAGCCCGATTGTCTAGATAACCGGACGATAAGAGTATAGATCGGAAGAGCGTCG</t>
  </si>
  <si>
    <t>chr6.30781301.all_alt.C.9</t>
  </si>
  <si>
    <t>ACTGGCCGCTTCACTGTCTCACATCACATAAGGGGAAGATAAAGGGAGACTCTCCGTGGCTCTTCCTCCTTTTTTCCAAGGCTGATGCTGGCCCTTTCTGAAAATGCTTTAATGTGTAGAAAGCAGCCCACAGATAGGCACTCCCTGTGATAAAGCAGTCACTCGAGCGATCTATCCACAGGTAACATCTAGAAGTTGTCGCGACCAGACTGCAGATCGGAAGAGCGTCG</t>
  </si>
  <si>
    <t>chr6.30781301.all_alt.C.10</t>
  </si>
  <si>
    <t>ACTGGCCGCTTCACTGTCTCACATCACATAAGGGGAAGATAAAGGGAGACTCTCCGTGGCTCTTCCTCCTTTTTTCCAAGGCTGATGCTGGCCCTTTCTGAAAATGCTTTAATGTGTAGAAAGCAGCCCACAGATAGGCACTCCCTGTGATAAAGCAGTCACTCGAGACCCCACTGAATGCGTTACGTCTAGAATAGGTTCTTCGACCAAGTTAGATCGGAAGAGCGTCG</t>
  </si>
  <si>
    <t>chr6.30781301.Ref.T.1</t>
  </si>
  <si>
    <t>ACTGGCCGCTTCACTGTCTCACATCACATAAGGGGAAGATAAAGGGAGACTCTCCGTGGCTCTTCCTCCTTTTTTCCAAGGCTGATGTTGGCCCTTTCTGAAAATGCTTTAATGTGTAGAAAGCAGCCCACAGATAGGCACTCCCTGTGATAAAGCAGTCACTCGAGTTCGCTATGGCAGACGCCTGTCTAGACTCTGCATGCCTTACTCTGGAGATCGGAAGAGCGTCG</t>
  </si>
  <si>
    <t>chr6.30781301.Ref.T.2</t>
  </si>
  <si>
    <t>ACTGGCCGCTTCACTGTCTCACATCACATAAGGGGAAGATAAAGGGAGACTCTCCGTGGCTCTTCCTCCTTTTTTCCAAGGCTGATGTTGGCCCTTTCTGAAAATGCTTTAATGTGTAGAAAGCAGCCCACAGATAGGCACTCCCTGTGATAAAGCAGTCACTCGAGACCTGAGGTGTGCTCCGTCCTCTAGAAGGCATAGAGAGACCAAGTTAGATCGGAAGAGCGTCG</t>
  </si>
  <si>
    <t>chr6.30781301.Ref.T.3</t>
  </si>
  <si>
    <t>ACTGGCCGCTTCACTGTCTCACATCACATAAGGGGAAGATAAAGGGAGACTCTCCGTGGCTCTTCCTCCTTTTTTCCAAGGCTGATGTTGGCCCTTTCTGAAAATGCTTTAATGTGTAGAAAGCAGCCCACAGATAGGCACTCCCTGTGATAAAGCAGTCACTCGAGGCAGCTGCCTAGCCCGGGCCTCTAGAAGTTGCTGGCGCTATCGGATAGATCGGAAGAGCGTCG</t>
  </si>
  <si>
    <t>chr6.30781301.Ref.T.4</t>
  </si>
  <si>
    <t>ACTGGCCGCTTCACTGTCTCACATCACATAAGGGGAAGATAAAGGGAGACTCTCCGTGGCTCTTCCTCCTTTTTTCCAAGGCTGATGTTGGCCCTTTCTGAAAATGCTTTAATGTGTAGAAAGCAGCCCACAGATAGGCACTCCCTGTGATAAAGCAGTCACTCGAGTTCTAAAAGATGCCCTCAATTCTAGATAACCGTTGGCCAACCAGGTAGATCGGAAGAGCGTCG</t>
  </si>
  <si>
    <t>chr6.30781301.Ref.T.5</t>
  </si>
  <si>
    <t>ACTGGCCGCTTCACTGTCTCACATCACATAAGGGGAAGATAAAGGGAGACTCTCCGTGGCTCTTCCTCCTTTTTTCCAAGGCTGATGTTGGCCCTTTCTGAAAATGCTTTAATGTGTAGAAAGCAGCCCACAGATAGGCACTCCCTGTGATAAAGCAGTCACTCGAGCGCCGGTACGTAATGACACATCTAGAAAGATTAAGTATCGCTCAACAGATCGGAAGAGCGTCG</t>
  </si>
  <si>
    <t>chr6.30781301.Ref.T.6</t>
  </si>
  <si>
    <t>ACTGGCCGCTTCACTGTCTCACATCACATAAGGGGAAGATAAAGGGAGACTCTCCGTGGCTCTTCCTCCTTTTTTCCAAGGCTGATGTTGGCCCTTTCTGAAAATGCTTTAATGTGTAGAAAGCAGCCCACAGATAGGCACTCCCTGTGATAAAGCAGTCACTCGAGTCCAACGAGTTCCCACCGCGTCTAGACTCTGACGTAGTTAATACTTAGATCGGAAGAGCGTCG</t>
  </si>
  <si>
    <t>chr6.30781301.Ref.T.7</t>
  </si>
  <si>
    <t>ACTGGCCGCTTCACTGTCTCACATCACATAAGGGGAAGATAAAGGGAGACTCTCCGTGGCTCTTCCTCCTTTTTTCCAAGGCTGATGTTGGCCCTTTCTGAAAATGCTTTAATGTGTAGAAAGCAGCCCACAGATAGGCACTCCCTGTGATAAAGCAGTCACTCGAGTCGGGTCGCGCGACGCTCAATCTAGAGCGCTTACTGACAATGGTTAAGATCGGAAGAGCGTCG</t>
  </si>
  <si>
    <t>chr6.30781301.Ref.T.8</t>
  </si>
  <si>
    <t>ACTGGCCGCTTCACTGTCTCACATCACATAAGGGGAAGATAAAGGGAGACTCTCCGTGGCTCTTCCTCCTTTTTTCCAAGGCTGATGTTGGCCCTTTCTGAAAATGCTTTAATGTGTAGAAAGCAGCCCACAGATAGGCACTCCCTGTGATAAAGCAGTCACTCGAGCTTAAACCCCCCAGTGTGCATCTAGACGTCCGAATGAACGCTCAACAGATCGGAAGAGCGTCG</t>
  </si>
  <si>
    <t>chr6.30781301.Ref.T.9</t>
  </si>
  <si>
    <t>ACTGGCCGCTTCACTGTCTCACATCACATAAGGGGAAGATAAAGGGAGACTCTCCGTGGCTCTTCCTCCTTTTTTCCAAGGCTGATGTTGGCCCTTTCTGAAAATGCTTTAATGTGTAGAAAGCAGCCCACAGATAGGCACTCCCTGTGATAAAGCAGTCACTCGAGCTATGCAATTCACCGCCCAATCTAGAGTATAGAGTAGGACCTAGAGAGATCGGAAGAGCGTCG</t>
  </si>
  <si>
    <t>chr6.30781301.Ref.T.10</t>
  </si>
  <si>
    <t>ACTGGCCGCTTCACTGTCTCACATCACATAAGGGGAAGATAAAGGGAGACTCTCCGTGGCTCTTCCTCCTTTTTTCCAAGGCTGATGTTGGCCCTTTCTGAAAATGCTTTAATGTGTAGAAAGCAGCCCACAGATAGGCACTCCCTGTGATAAAGCAGTCACTCGAGAGAAGAAAAGGCAAGTAACATCTAGACCGACATTCGGCACCTAGAGAGATCGGAAGAGCGTCG</t>
  </si>
  <si>
    <t>chr6.30783284.all_alt.T.1</t>
  </si>
  <si>
    <t>ACTGGCCGCTTCACTGATGTAGACTCAAAGACTGAGCAGTAGCAAGATTTATTGCAAAGAGCAAAAGAACAAAGCTTACACACTGTGTAAGGGGACCGGAGCAAGTTGCCACTGTTGGCTGGGGCAGCCTGCTTTTATTCTCTTATCTGGCCACACCCACACTCGAGGGACTTCGTTGTAACCAGGTTCTAGACTTAATTACCAAACTTAAGTAGATCGGAAGAGCGTCG</t>
  </si>
  <si>
    <t>chr6.30783284.all_alt.T.2</t>
  </si>
  <si>
    <t>ACTGGCCGCTTCACTGATGTAGACTCAAAGACTGAGCAGTAGCAAGATTTATTGCAAAGAGCAAAAGAACAAAGCTTACACACTGTGTAAGGGGACCGGAGCAAGTTGCCACTGTTGGCTGGGGCAGCCTGCTTTTATTCTCTTATCTGGCCACACCCACACTCGAGTAGTGAGAGATACATGTCCTTCTAGACCGACCAGCTCCTTAGTCGAAGATCGGAAGAGCGTCG</t>
  </si>
  <si>
    <t>chr6.30783284.all_alt.T.3</t>
  </si>
  <si>
    <t>ACTGGCCGCTTCACTGATGTAGACTCAAAGACTGAGCAGTAGCAAGATTTATTGCAAAGAGCAAAAGAACAAAGCTTACACACTGTGTAAGGGGACCGGAGCAAGTTGCCACTGTTGGCTGGGGCAGCCTGCTTTTATTCTCTTATCTGGCCACACCCACACTCGAGCCGAACGTTCCCCTGCCTCCTCTAGAGCGCTTGCGAACAATAGTCCAGATCGGAAGAGCGTCG</t>
  </si>
  <si>
    <t>chr6.30783284.all_alt.T.4</t>
  </si>
  <si>
    <t>ACTGGCCGCTTCACTGATGTAGACTCAAAGACTGAGCAGTAGCAAGATTTATTGCAAAGAGCAAAAGAACAAAGCTTACACACTGTGTAAGGGGACCGGAGCAAGTTGCCACTGTTGGCTGGGGCAGCCTGCTTTTATTCTCTTATCTGGCCACACCCACACTCGAGTTCCACGACCTCTTGCCGGGTCTAGAAAGATATTCTTGAACGTCGTAGATCGGAAGAGCGTCG</t>
  </si>
  <si>
    <t>chr6.30783284.all_alt.T.5</t>
  </si>
  <si>
    <t>ACTGGCCGCTTCACTGATGTAGACTCAAAGACTGAGCAGTAGCAAGATTTATTGCAAAGAGCAAAAGAACAAAGCTTACACACTGTGTAAGGGGACCGGAGCAAGTTGCCACTGTTGGCTGGGGCAGCCTGCTTTTATTCTCTTATCTGGCCACACCCACACTCGAGGGCGTCATGAATACAACTGTTCTAGAGCTGGGCAGCGCTGAGCTGCAGATCGGAAGAGCGTCG</t>
  </si>
  <si>
    <t>chr6.30783284.all_alt.T.6</t>
  </si>
  <si>
    <t>ACTGGCCGCTTCACTGATGTAGACTCAAAGACTGAGCAGTAGCAAGATTTATTGCAAAGAGCAAAAGAACAAAGCTTACACACTGTGTAAGGGGACCGGAGCAAGTTGCCACTGTTGGCTGGGGCAGCCTGCTTTTATTCTCTTATCTGGCCACACCCACACTCGAGTTCTACTCAACAGAACGCCATCTAGACGATTGACTCTGCAGACTGCAGATCGGAAGAGCGTCG</t>
  </si>
  <si>
    <t>chr6.30783284.all_alt.T.7</t>
  </si>
  <si>
    <t>ACTGGCCGCTTCACTGATGTAGACTCAAAGACTGAGCAGTAGCAAGATTTATTGCAAAGAGCAAAAGAACAAAGCTTACACACTGTGTAAGGGGACCGGAGCAAGTTGCCACTGTTGGCTGGGGCAGCCTGCTTTTATTCTCTTATCTGGCCACACCCACACTCGAGTTTTTAGTGGGACCACGCCTTCTAGAATAGGTTAAGATTAGAGCTAAGATCGGAAGAGCGTCG</t>
  </si>
  <si>
    <t>chr6.30783284.all_alt.T.8</t>
  </si>
  <si>
    <t>ACTGGCCGCTTCACTGATGTAGACTCAAAGACTGAGCAGTAGCAAGATTTATTGCAAAGAGCAAAAGAACAAAGCTTACACACTGTGTAAGGGGACCGGAGCAAGTTGCCACTGTTGGCTGGGGCAGCCTGCTTTTATTCTCTTATCTGGCCACACCCACACTCGAGCCACTCGGCTTGTACACTAATCTAGAATAGGAGAGGACACCAAGTTAGATCGGAAGAGCGTCG</t>
  </si>
  <si>
    <t>chr6.30783284.all_alt.T.9</t>
  </si>
  <si>
    <t>ACTGGCCGCTTCACTGATGTAGACTCAAAGACTGAGCAGTAGCAAGATTTATTGCAAAGAGCAAAAGAACAAAGCTTACACACTGTGTAAGGGGACCGGAGCAAGTTGCCACTGTTGGCTGGGGCAGCCTGCTTTTATTCTCTTATCTGGCCACACCCACACTCGAGCATTCTCCACAAACTGCTGTTCTAGAGCGCTTTACGCCACGCTTGAAGATCGGAAGAGCGTCG</t>
  </si>
  <si>
    <t>chr6.30783284.all_alt.T.10</t>
  </si>
  <si>
    <t>ACTGGCCGCTTCACTGATGTAGACTCAAAGACTGAGCAGTAGCAAGATTTATTGCAAAGAGCAAAAGAACAAAGCTTACACACTGTGTAAGGGGACCGGAGCAAGTTGCCACTGTTGGCTGGGGCAGCCTGCTTTTATTCTCTTATCTGGCCACACCCACACTCGAGCGGAGTTCGCACTACCTGAGTCTAGATGAGACCGTATGAACTTCAAAGATCGGAAGAGCGTCG</t>
  </si>
  <si>
    <t>chr6.30783284.Ref.G.1</t>
  </si>
  <si>
    <t>ACTGGCCGCTTCACTGATGTAGACTCAAAGACTGAGCAGTAGCAAGATTTATTGCAAAGAGCAAAAGAACAAAGCTTACACACTGTGGAAGGGGACCGGAGCAAGTTGCCACTGTTGGCTGGGGCAGCCTGCTTTTATTCTCTTATCTGGCCACACCCACACTCGAGGCAGAGGAGAAGATAAACTTTCTAGACCGACTATTCATAGAAGTACAGATCGGAAGAGCGTCG</t>
  </si>
  <si>
    <t>chr6.30783284.Ref.G.2</t>
  </si>
  <si>
    <t>ACTGGCCGCTTCACTGATGTAGACTCAAAGACTGAGCAGTAGCAAGATTTATTGCAAAGAGCAAAAGAACAAAGCTTACACACTGTGGAAGGGGACCGGAGCAAGTTGCCACTGTTGGCTGGGGCAGCCTGCTTTTATTCTCTTATCTGGCCACACCCACACTCGAGGGAATCTTGAGATGTTCAGTTCTAGAGCGCTCCATTCAACGCTTGAAGATCGGAAGAGCGTCG</t>
  </si>
  <si>
    <t>chr6.30783284.Ref.G.3</t>
  </si>
  <si>
    <t>ACTGGCCGCTTCACTGATGTAGACTCAAAGACTGAGCAGTAGCAAGATTTATTGCAAAGAGCAAAAGAACAAAGCTTACACACTGTGGAAGGGGACCGGAGCAAGTTGCCACTGTTGGCTGGGGCAGCCTGCTTTTATTCTCTTATCTGGCCACACCCACACTCGAGTCAGTGGAAACAAGCGAGCGTCTAGAACCAGGCGTCCTAACTTATTAGATCGGAAGAGCGTCG</t>
  </si>
  <si>
    <t>chr6.30783284.Ref.G.4</t>
  </si>
  <si>
    <t>ACTGGCCGCTTCACTGATGTAGACTCAAAGACTGAGCAGTAGCAAGATTTATTGCAAAGAGCAAAAGAACAAAGCTTACACACTGTGGAAGGGGACCGGAGCAAGTTGCCACTGTTGGCTGGGGCAGCCTGCTTTTATTCTCTTATCTGGCCACACCCACACTCGAGTGCCGGGCCGGAAAAGCACTTCTAGAAGTTGCTAACGGACCAAGTTAGATCGGAAGAGCGTCG</t>
  </si>
  <si>
    <t>chr6.30783284.Ref.G.5</t>
  </si>
  <si>
    <t>ACTGGCCGCTTCACTGATGTAGACTCAAAGACTGAGCAGTAGCAAGATTTATTGCAAAGAGCAAAAGAACAAAGCTTACACACTGTGGAAGGGGACCGGAGCAAGTTGCCACTGTTGGCTGGGGCAGCCTGCTTTTATTCTCTTATCTGGCCACACCCACACTCGAGTCTGCTCTTGCGGTACCGCGTCTAGAGTATATAGTTAAGTCGTCTAAGATCGGAAGAGCGTCG</t>
  </si>
  <si>
    <t>chr6.30783284.Ref.G.6</t>
  </si>
  <si>
    <t>ACTGGCCGCTTCACTGATGTAGACTCAAAGACTGAGCAGTAGCAAGATTTATTGCAAAGAGCAAAAGAACAAAGCTTACACACTGTGGAAGGGGACCGGAGCAAGTTGCCACTGTTGGCTGGGGCAGCCTGCTTTTATTCTCTTATCTGGCCACACCCACACTCGAGTCACCTCAACTCCGCGGGGCTCTAGATAACCACTCTCCAACTTATTAGATCGGAAGAGCGTCG</t>
  </si>
  <si>
    <t>chr6.30783284.Ref.G.7</t>
  </si>
  <si>
    <t>ACTGGCCGCTTCACTGATGTAGACTCAAAGACTGAGCAGTAGCAAGATTTATTGCAAAGAGCAAAAGAACAAAGCTTACACACTGTGGAAGGGGACCGGAGCAAGTTGCCACTGTTGGCTGGGGCAGCCTGCTTTTATTCTCTTATCTGGCCACACCCACACTCGAGTCACTCGGATAGCCTGAGATTCTAGAAGAACTTACGCCAGCGTTGAAGATCGGAAGAGCGTCG</t>
  </si>
  <si>
    <t>chr6.30783284.Ref.G.8</t>
  </si>
  <si>
    <t>ACTGGCCGCTTCACTGATGTAGACTCAAAGACTGAGCAGTAGCAAGATTTATTGCAAAGAGCAAAAGAACAAAGCTTACACACTGTGGAAGGGGACCGGAGCAAGTTGCCACTGTTGGCTGGGGCAGCCTGCTTTTATTCTCTTATCTGGCCACACCCACACTCGAGTGTCGCCAGGATCAAGACATTCTAGACCGACCGCGCATTGCAGCGCAGATCGGAAGAGCGTCG</t>
  </si>
  <si>
    <t>chr6.30783284.Ref.G.9</t>
  </si>
  <si>
    <t>ACTGGCCGCTTCACTGATGTAGACTCAAAGACTGAGCAGTAGCAAGATTTATTGCAAAGAGCAAAAGAACAAAGCTTACACACTGTGGAAGGGGACCGGAGCAAGTTGCCACTGTTGGCTGGGGCAGCCTGCTTTTATTCTCTTATCTGGCCACACCCACACTCGAGTATACTTACTAGTAGGATAGTCTAGAAAGATCCATTCAGGCCTCGAAGATCGGAAGAGCGTCG</t>
  </si>
  <si>
    <t>chr6.30783284.Ref.G.10</t>
  </si>
  <si>
    <t>ACTGGCCGCTTCACTGATGTAGACTCAAAGACTGAGCAGTAGCAAGATTTATTGCAAAGAGCAAAAGAACAAAGCTTACACACTGTGGAAGGGGACCGGAGCAAGTTGCCACTGTTGGCTGGGGCAGCCTGCTTTTATTCTCTTATCTGGCCACACCCACACTCGAGCTAGTTTAACTTTAACAGCATCTAGAATAGGATTCTTGCTGCAACGAGATCGGAAGAGCGTCG</t>
  </si>
  <si>
    <t>chr6.30805799.all_alt.T.1</t>
  </si>
  <si>
    <t>ACTGGCCGCTTCACTGACACACTGTGATATCATATTCTGGACTCTTGCCAACCAAGGAAAGATTTATGTATAAGTTCAACATGGATGTACTTAGGCTAATTCTCCTTCCTGCATTTCCTTCAGAACATCCTCAGTCTCCTCACTCATTTCAGATACCTTAACTCGAGCCGGAGTAACGTTCTAGTCCTCTAGAAGAACCTAGGAAACGCTTGAAGATCGGAAGAGCGTCG</t>
  </si>
  <si>
    <t>chr6.30805799.all_alt.T.2</t>
  </si>
  <si>
    <t>ACTGGCCGCTTCACTGACACACTGTGATATCATATTCTGGACTCTTGCCAACCAAGGAAAGATTTATGTATAAGTTCAACATGGATGTACTTAGGCTAATTCTCCTTCCTGCATTTCCTTCAGAACATCCTCAGTCTCCTCACTCATTTCAGATACCTTAACTCGAGGCAGTATCATGCGAATTGATTCTAGAAATGAGCAGCGCTGAGCTGCAGATCGGAAGAGCGTCG</t>
  </si>
  <si>
    <t>chr6.30805799.all_alt.T.3</t>
  </si>
  <si>
    <t>ACTGGCCGCTTCACTGACACACTGTGATATCATATTCTGGACTCTTGCCAACCAAGGAAAGATTTATGTATAAGTTCAACATGGATGTACTTAGGCTAATTCTCCTTCCTGCATTTCCTTCAGAACATCCTCAGTCTCCTCACTCATTTCAGATACCTTAACTCGAGGGGTCCAGTCATGATAGTTGTCTAGATAACCATGCTCATTAGGTTAAGATCGGAAGAGCGTCG</t>
  </si>
  <si>
    <t>chr6.30805799.all_alt.T.4</t>
  </si>
  <si>
    <t>ACTGGCCGCTTCACTGACACACTGTGATATCATATTCTGGACTCTTGCCAACCAAGGAAAGATTTATGTATAAGTTCAACATGGATGTACTTAGGCTAATTCTCCTTCCTGCATTTCCTTCAGAACATCCTCAGTCTCCTCACTCATTTCAGATACCTTAACTCGAGCCTGCTAGTATTGTCCAATTTCTAGAAAGATTTCCGAGAGCGTTGAAGATCGGAAGAGCGTCG</t>
  </si>
  <si>
    <t>chr6.30805799.all_alt.T.5</t>
  </si>
  <si>
    <t>ACTGGCCGCTTCACTGACACACTGTGATATCATATTCTGGACTCTTGCCAACCAAGGAAAGATTTATGTATAAGTTCAACATGGATGTACTTAGGCTAATTCTCCTTCCTGCATTTCCTTCAGAACATCCTCAGTCTCCTCACTCATTTCAGATACCTTAACTCGAGTCCGTCAAGCCGATTGGATGTCTAGAAGGCAAGGAGATGCTATTGCAGATCGGAAGAGCGTCG</t>
  </si>
  <si>
    <t>chr6.30805799.all_alt.T.6</t>
  </si>
  <si>
    <t>ACTGGCCGCTTCACTGACACACTGTGATATCATATTCTGGACTCTTGCCAACCAAGGAAAGATTTATGTATAAGTTCAACATGGATGTACTTAGGCTAATTCTCCTTCCTGCATTTCCTTCAGAACATCCTCAGTCTCCTCACTCATTTCAGATACCTTAACTCGAGGTCAGCCCATGGAGCTAGGTTCTAGAAGCGTATGGAAGCTCCGCAAAGATCGGAAGAGCGTCG</t>
  </si>
  <si>
    <t>chr6.30805799.all_alt.T.7</t>
  </si>
  <si>
    <t>ACTGGCCGCTTCACTGACACACTGTGATATCATATTCTGGACTCTTGCCAACCAAGGAAAGATTTATGTATAAGTTCAACATGGATGTACTTAGGCTAATTCTCCTTCCTGCATTTCCTTCAGAACATCCTCAGTCTCCTCACTCATTTCAGATACCTTAACTCGAGACTTGTGTAGTCACGGATAGTCTAGAAATGACGCTTCCACCAAGTTAGATCGGAAGAGCGTCG</t>
  </si>
  <si>
    <t>chr6.30805799.all_alt.T.8</t>
  </si>
  <si>
    <t>ACTGGCCGCTTCACTGACACACTGTGATATCATATTCTGGACTCTTGCCAACCAAGGAAAGATTTATGTATAAGTTCAACATGGATGTACTTAGGCTAATTCTCCTTCCTGCATTTCCTTCAGAACATCCTCAGTCTCCTCACTCATTTCAGATACCTTAACTCGAGGTGGTGCCGAGCCTATAGAATCTAGAGCTGGGCAGACTAAGGATAAAGATCGGAAGAGCGTCG</t>
  </si>
  <si>
    <t>chr6.30805799.all_alt.T.9</t>
  </si>
  <si>
    <t>ACTGGCCGCTTCACTGACACACTGTGATATCATATTCTGGACTCTTGCCAACCAAGGAAAGATTTATGTATAAGTTCAACATGGATGTACTTAGGCTAATTCTCCTTCCTGCATTTCCTTCAGAACATCCTCAGTCTCCTCACTCATTTCAGATACCTTAACTCGAGATCAGTATGTGGGGTCTCGGTCTAGAAAGATGGCTTAGAACGTCGTAGATCGGAAGAGCGTCG</t>
  </si>
  <si>
    <t>chr6.30805799.all_alt.T.10</t>
  </si>
  <si>
    <t>ACTGGCCGCTTCACTGACACACTGTGATATCATATTCTGGACTCTTGCCAACCAAGGAAAGATTTATGTATAAGTTCAACATGGATGTACTTAGGCTAATTCTCCTTCCTGCATTTCCTTCAGAACATCCTCAGTCTCCTCACTCATTTCAGATACCTTAACTCGAGACATTTAACCCAGACGGGGTTCTAGACGATTACTTAACTAATACTTAGATCGGAAGAGCGTCG</t>
  </si>
  <si>
    <t>chr6.30805799.Ref.C.1</t>
  </si>
  <si>
    <t>ACTGGCCGCTTCACTGACACACTGTGATATCATATTCTGGACTCTTGCCAACCAAGGAAAGATTTATGTATAAGTTCAACATGGATGCACTTAGGCTAATTCTCCTTCCTGCATTTCCTTCAGAACATCCTCAGTCTCCTCACTCATTTCAGATACCTTAACTCGAGACCCTTCAATCCAGCAAGGGTCTAGAAGGCAATTCTTGGGAAGGATAGATCGGAAGAGCGTCG</t>
  </si>
  <si>
    <t>chr6.30805799.Ref.C.2</t>
  </si>
  <si>
    <t>ACTGGCCGCTTCACTGACACACTGTGATATCATATTCTGGACTCTTGCCAACCAAGGAAAGATTTATGTATAAGTTCAACATGGATGCACTTAGGCTAATTCTCCTTCCTGCATTTCCTTCAGAACATCCTCAGTCTCCTCACTCATTTCAGATACCTTAACTCGAGTGCTTCGCTCGTAGATTTCGTCTAGACTCTGTCGCATTAACTTCAAAGATCGGAAGAGCGTCG</t>
  </si>
  <si>
    <t>chr6.30805799.Ref.C.3</t>
  </si>
  <si>
    <t>ACTGGCCGCTTCACTGACACACTGTGATATCATATTCTGGACTCTTGCCAACCAAGGAAAGATTTATGTATAAGTTCAACATGGATGCACTTAGGCTAATTCTCCTTCCTGCATTTCCTTCAGAACATCCTCAGTCTCCTCACTCATTTCAGATACCTTAACTCGAGCCGTAAACGTACTTCTTGATTCTAGATGGTCGTTCCAGAATCAGCCAGATCGGAAGAGCGTCG</t>
  </si>
  <si>
    <t>chr6.30805799.Ref.C.4</t>
  </si>
  <si>
    <t>ACTGGCCGCTTCACTGACACACTGTGATATCATATTCTGGACTCTTGCCAACCAAGGAAAGATTTATGTATAAGTTCAACATGGATGCACTTAGGCTAATTCTCCTTCCTGCATTTCCTTCAGAACATCCTCAGTCTCCTCACTCATTTCAGATACCTTAACTCGAGTCGAAAGAAGAGGGCCTATGTCTAGACGATTTTATCCTAATATGCTAGATCGGAAGAGCGTCG</t>
  </si>
  <si>
    <t>chr6.30805799.Ref.C.5</t>
  </si>
  <si>
    <t>ACTGGCCGCTTCACTGACACACTGTGATATCATATTCTGGACTCTTGCCAACCAAGGAAAGATTTATGTATAAGTTCAACATGGATGCACTTAGGCTAATTCTCCTTCCTGCATTTCCTTCAGAACATCCTCAGTCTCCTCACTCATTTCAGATACCTTAACTCGAGCACAGTTATTTATCGCGTACTCTAGACTTAAGGACGATTTAGGTTAAGATCGGAAGAGCGTCG</t>
  </si>
  <si>
    <t>chr6.30805799.Ref.C.6</t>
  </si>
  <si>
    <t>ACTGGCCGCTTCACTGACACACTGTGATATCATATTCTGGACTCTTGCCAACCAAGGAAAGATTTATGTATAAGTTCAACATGGATGCACTTAGGCTAATTCTCCTTCCTGCATTTCCTTCAGAACATCCTCAGTCTCCTCACTCATTTCAGATACCTTAACTCGAGATTAGTTGGGAGCCTTAAGGTCTAGAGTATATTCGTAACTGCAACGAGATCGGAAGAGCGTCG</t>
  </si>
  <si>
    <t>chr6.30805799.Ref.C.7</t>
  </si>
  <si>
    <t>ACTGGCCGCTTCACTGACACACTGTGATATCATATTCTGGACTCTTGCCAACCAAGGAAAGATTTATGTATAAGTTCAACATGGATGCACTTAGGCTAATTCTCCTTCCTGCATTTCCTTCAGAACATCCTCAGTCTCCTCACTCATTTCAGATACCTTAACTCGAGCGATCCAAGTCTATCAGCGCTCTAGAACCAGCGTCGAACCGTTCAAAGATCGGAAGAGCGTCG</t>
  </si>
  <si>
    <t>chr6.30805799.Ref.C.8</t>
  </si>
  <si>
    <t>ACTGGCCGCTTCACTGACACACTGTGATATCATATTCTGGACTCTTGCCAACCAAGGAAAGATTTATGTATAAGTTCAACATGGATGCACTTAGGCTAATTCTCCTTCCTGCATTTCCTTCAGAACATCCTCAGTCTCCTCACTCATTTCAGATACCTTAACTCGAGGGCTCGTAACAACAGAAGCGTCTAGAAAGATATATGCGAGGAGTTGAGATCGGAAGAGCGTCG</t>
  </si>
  <si>
    <t>chr6.30805799.Ref.C.9</t>
  </si>
  <si>
    <t>ACTGGCCGCTTCACTGACACACTGTGATATCATATTCTGGACTCTTGCCAACCAAGGAAAGATTTATGTATAAGTTCAACATGGATGCACTTAGGCTAATTCTCCTTCCTGCATTTCCTTCAGAACATCCTCAGTCTCCTCACTCATTTCAGATACCTTAACTCGAGCGTATGTCCTTGAGATCCATTCTAGACCGACTGACCTTCGCTCAACAGATCGGAAGAGCGTCG</t>
  </si>
  <si>
    <t>chr6.30805799.Ref.C.10</t>
  </si>
  <si>
    <t>ACTGGCCGCTTCACTGACACACTGTGATATCATATTCTGGACTCTTGCCAACCAAGGAAAGATTTATGTATAAGTTCAACATGGATGCACTTAGGCTAATTCTCCTTCCTGCATTTCCTTCAGAACATCCTCAGTCTCCTCACTCATTTCAGATACCTTAACTCGAGCACTAGCGCGTGAGTACGTTTCTAGATGGTCAAGACGTAGCGTTGAAGATCGGAAGAGCGTCG</t>
  </si>
  <si>
    <t>chr6.30806182.all_alt.G.1</t>
  </si>
  <si>
    <t>ACTGGCCGCTTCACTGAAATATATTTATTTAATATTTAATAAGACAAATAAAATGTTAAAAATTATTTTGTCCTGGGAAAGCCCAAGGCTTCCTGCACAGAAGTTGAAATATTCAAAGGACAAGAAAAGGCCTCTGGTACGGTCCTGTCTTGGACAGTTTCCTCGAGGCGTTACAGTTGATTCACTGTCTAGACCGACCGCTTCCGCTCTGATAGATCGGAAGAGCGTCG</t>
  </si>
  <si>
    <t>chr6.30806182.all_alt.G.2</t>
  </si>
  <si>
    <t>ACTGGCCGCTTCACTGAAATATATTTATTTAATATTTAATAAGACAAATAAAATGTTAAAAATTATTTTGTCCTGGGAAAGCCCAAGGCTTCCTGCACAGAAGTTGAAATATTCAAAGGACAAGAAAAGGCCTCTGGTACGGTCCTGTCTTGGACAGTTTCCTCGAGCCATATCCCCGGGTTCTTTGTCTAGACGTCCCGCGCATTGGTCGGTAGATCGGAAGAGCGTCG</t>
  </si>
  <si>
    <t>chr6.30806182.all_alt.G.3</t>
  </si>
  <si>
    <t>ACTGGCCGCTTCACTGAAATATATTTATTTAATATTTAATAAGACAAATAAAATGTTAAAAATTATTTTGTCCTGGGAAAGCCCAAGGCTTCCTGCACAGAAGTTGAAATATTCAAAGGACAAGAAAAGGCCTCTGGTACGGTCCTGTCTTGGACAGTTTCCTCGAGGTATACTACCGACGGTTAGCTCTAGAAATGAAATGATTCTTATTGGAGATCGGAAGAGCGTCG</t>
  </si>
  <si>
    <t>chr6.30806182.all_alt.G.4</t>
  </si>
  <si>
    <t>ACTGGCCGCTTCACTGAAATATATTTATTTAATATTTAATAAGACAAATAAAATGTTAAAAATTATTTTGTCCTGGGAAAGCCCAAGGCTTCCTGCACAGAAGTTGAAATATTCAAAGGACAAGAAAAGGCCTCTGGTACGGTCCTGTCTTGGACAGTTTCCTCGAGAGAAAAACTGGCACATTACGTCTAGACTCTGCCTTCGCAATGGTTAAGATCGGAAGAGCGTCG</t>
  </si>
  <si>
    <t>chr6.30806182.all_alt.G.5</t>
  </si>
  <si>
    <t>ACTGGCCGCTTCACTGAAATATATTTATTTAATATTTAATAAGACAAATAAAATGTTAAAAATTATTTTGTCCTGGGAAAGCCCAAGGCTTCCTGCACAGAAGTTGAAATATTCAAAGGACAAGAAAAGGCCTCTGGTACGGTCCTGTCTTGGACAGTTTCCTCGAGCAGTTCTTCTGTATATCAATTCTAGAGTCATGCAGGAGTACTCTGGAGATCGGAAGAGCGTCG</t>
  </si>
  <si>
    <t>chr6.30806182.all_alt.G.6</t>
  </si>
  <si>
    <t>ACTGGCCGCTTCACTGAAATATATTTATTTAATATTTAATAAGACAAATAAAATGTTAAAAATTATTTTGTCCTGGGAAAGCCCAAGGCTTCCTGCACAGAAGTTGAAATATTCAAAGGACAAGAAAAGGCCTCTGGTACGGTCCTGTCTTGGACAGTTTCCTCGAGAACACCTCCTGAGGTCATCCTCTAGAGTCATTTACTGGTTAGGTTAAGATCGGAAGAGCGTCG</t>
  </si>
  <si>
    <t>chr6.30806182.all_alt.G.7</t>
  </si>
  <si>
    <t>ACTGGCCGCTTCACTGAAATATATTTATTTAATATTTAATAAGACAAATAAAATGTTAAAAATTATTTTGTCCTGGGAAAGCCCAAGGCTTCCTGCACAGAAGTTGAAATATTCAAAGGACAAGAAAAGGCCTCTGGTACGGTCCTGTCTTGGACAGTTTCCTCGAGCTCCCGGGTGTTTCAGATTTTCTAGAAACTCATGAAGCTGCTATAAAGATCGGAAGAGCGTCG</t>
  </si>
  <si>
    <t>chr6.30806182.all_alt.G.8</t>
  </si>
  <si>
    <t>ACTGGCCGCTTCACTGAAATATATTTATTTAATATTTAATAAGACAAATAAAATGTTAAAAATTATTTTGTCCTGGGAAAGCCCAAGGCTTCCTGCACAGAAGTTGAAATATTCAAAGGACAAGAAAAGGCCTCTGGTACGGTCCTGTCTTGGACAGTTTCCTCGAGCACAATATGAGTGTCGGCGCTCTAGAAGCGTGACCAACATGGCAGCAGATCGGAAGAGCGTCG</t>
  </si>
  <si>
    <t>chr6.30806182.all_alt.G.9</t>
  </si>
  <si>
    <t>ACTGGCCGCTTCACTGAAATATATTTATTTAATATTTAATAAGACAAATAAAATGTTAAAAATTATTTTGTCCTGGGAAAGCCCAAGGCTTCCTGCACAGAAGTTGAAATATTCAAAGGACAAGAAAAGGCCTCTGGTACGGTCCTGTCTTGGACAGTTTCCTCGAGTGAGTGTGCTAGGTGGAGGGTCTAGACCGACACTCTCCTGAGCTGCAGATCGGAAGAGCGTCG</t>
  </si>
  <si>
    <t>chr6.30806182.all_alt.G.10</t>
  </si>
  <si>
    <t>ACTGGCCGCTTCACTGAAATATATTTATTTAATATTTAATAAGACAAATAAAATGTTAAAAATTATTTTGTCCTGGGAAAGCCCAAGGCTTCCTGCACAGAAGTTGAAATATTCAAAGGACAAGAAAAGGCCTCTGGTACGGTCCTGTCTTGGACAGTTTCCTCGAGCCAGCAATATTATCCATACGTCTAGAATAGGGCCTATCACGCTTGAAGATCGGAAGAGCGTCG</t>
  </si>
  <si>
    <t>chr6.30806182.Ref.C.1</t>
  </si>
  <si>
    <t>ACTGGCCGCTTCACTGAAATATATTTATTTAATATTTAATAAGACAAATAAAATGTTAAAAATTATTTTGTCCTGGGAAAGCCCAAGCCTTCCTGCACAGAAGTTGAAATATTCAAAGGACAAGAAAAGGCCTCTGGTACGGTCCTGTCTTGGACAGTTTCCTCGAGCATGCAAGATCACCTCGACATCTAGACGTCCTATATACTAATACTTAGATCGGAAGAGCGTCG</t>
  </si>
  <si>
    <t>chr6.30806182.Ref.C.2</t>
  </si>
  <si>
    <t>ACTGGCCGCTTCACTGAAATATATTTATTTAATATTTAATAAGACAAATAAAATGTTAAAAATTATTTTGTCCTGGGAAAGCCCAAGCCTTCCTGCACAGAAGTTGAAATATTCAAAGGACAAGAAAAGGCCTCTGGTACGGTCCTGTCTTGGACAGTTTCCTCGAGCAGCGCAAAAGGGTGGCTTATCTAGACGATTTATTATCAATCAGCCAGATCGGAAGAGCGTCG</t>
  </si>
  <si>
    <t>chr6.30806182.Ref.C.3</t>
  </si>
  <si>
    <t>ACTGGCCGCTTCACTGAAATATATTTATTTAATATTTAATAAGACAAATAAAATGTTAAAAATTATTTTGTCCTGGGAAAGCCCAAGCCTTCCTGCACAGAAGTTGAAATATTCAAAGGACAAGAAAAGGCCTCTGGTACGGTCCTGTCTTGGACAGTTTCCTCGAGGGAGCTCATGCTAGTATTCGTCTAGAACCAGTAGGCTTGTCGTCTAAGATCGGAAGAGCGTCG</t>
  </si>
  <si>
    <t>chr6.30806182.Ref.C.4</t>
  </si>
  <si>
    <t>ACTGGCCGCTTCACTGAAATATATTTATTTAATATTTAATAAGACAAATAAAATGTTAAAAATTATTTTGTCCTGGGAAAGCCCAAGCCTTCCTGCACAGAAGTTGAAATATTCAAAGGACAAGAAAAGGCCTCTGGTACGGTCCTGTCTTGGACAGTTTCCTCGAGTTTTGGACAATTTCGTTTTTTCTAGATTCGCCATGCCTCTCTTCGTAGATCGGAAGAGCGTCG</t>
  </si>
  <si>
    <t>chr6.30806182.Ref.C.5</t>
  </si>
  <si>
    <t>ACTGGCCGCTTCACTGAAATATATTTATTTAATATTTAATAAGACAAATAAAATGTTAAAAATTATTTTGTCCTGGGAAAGCCCAAGCCTTCCTGCACAGAAGTTGAAATATTCAAAGGACAAGAAAAGGCCTCTGGTACGGTCCTGTCTTGGACAGTTTCCTCGAGGCTTACTTACTTTGGGGGGGTCTAGATAACCCAACGCGTAGAGCTAAGATCGGAAGAGCGTCG</t>
  </si>
  <si>
    <t>chr6.30806182.Ref.C.6</t>
  </si>
  <si>
    <t>ACTGGCCGCTTCACTGAAATATATTTATTTAATATTTAATAAGACAAATAAAATGTTAAAAATTATTTTGTCCTGGGAAAGCCCAAGCCTTCCTGCACAGAAGTTGAAATATTCAAAGGACAAGAAAAGGCCTCTGGTACGGTCCTGTCTTGGACAGTTTCCTCGAGATGCCCATGGGTGTTCGCACTCTAGATTCGCCAACGCGACTTAAGTAGATCGGAAGAGCGTCG</t>
  </si>
  <si>
    <t>chr6.30806182.Ref.C.7</t>
  </si>
  <si>
    <t>ACTGGCCGCTTCACTGAAATATATTTATTTAATATTTAATAAGACAAATAAAATGTTAAAAATTATTTTGTCCTGGGAAAGCCCAAGCCTTCCTGCACAGAAGTTGAAATATTCAAAGGACAAGAAAAGGCCTCTGGTACGGTCCTGTCTTGGACAGTTTCCTCGAGCTCAAACGACCCGTCCTGCATCTAGAAGGCAGCGAGGTTATCGGATAGATCGGAAGAGCGTCG</t>
  </si>
  <si>
    <t>chr6.30806182.Ref.C.8</t>
  </si>
  <si>
    <t>ACTGGCCGCTTCACTGAAATATATTTATTTAATATTTAATAAGACAAATAAAATGTTAAAAATTATTTTGTCCTGGGAAAGCCCAAGCCTTCCTGCACAGAAGTTGAAATATTCAAAGGACAAGAAAAGGCCTCTGGTACGGTCCTGTCTTGGACAGTTTCCTCGAGAAGCTCCTTCGCGCGGACACTCTAGATGGTCCATAACCGGATATGGAGATCGGAAGAGCGTCG</t>
  </si>
  <si>
    <t>chr6.30806182.Ref.C.9</t>
  </si>
  <si>
    <t>ACTGGCCGCTTCACTGAAATATATTTATTTAATATTTAATAAGACAAATAAAATGTTAAAAATTATTTTGTCCTGGGAAAGCCCAAGCCTTCCTGCACAGAAGTTGAAATATTCAAAGGACAAGAAAAGGCCTCTGGTACGGTCCTGTCTTGGACAGTTTCCTCGAGGGTTTCAAGGGCTCCCCACTTCTAGAGCTGGTTACGCCAAGTTAAGAGATCGGAAGAGCGTCG</t>
  </si>
  <si>
    <t>chr6.30806182.Ref.C.10</t>
  </si>
  <si>
    <t>ACTGGCCGCTTCACTGAAATATATTTATTTAATATTTAATAAGACAAATAAAATGTTAAAAATTATTTTGTCCTGGGAAAGCCCAAGCCTTCCTGCACAGAAGTTGAAATATTCAAAGGACAAGAAAAGGCCTCTGGTACGGTCCTGTCTTGGACAGTTTCCTCGAGCCTCGTCAGCCGCCCACTACTCTAGAGCGCTTCGCGACAATATGCTAGATCGGAAGAGCGTCG</t>
  </si>
  <si>
    <t>chr6.30806198.all_alt.C.1</t>
  </si>
  <si>
    <t>ACTGGCCGCTTCACTGTATTTAATAAGACAAATAAAATGTTAAAAATTATTTTGTCCTGGGAAAGCCCAAGCCTTCCTGCACAGAAGCTGAAATATTCAAAGGACAAGAAAAGGCCTCTGGTACGGTCCTGTCTTGGACAGTTTCCCCGGCCACCCAGCAGCTCGAGATAGAGCTCCAAACAGCCTTTCTAGAAAGATGGCTTAGTGAGCTGCAGATCGGAAGAGCGTCG</t>
  </si>
  <si>
    <t>chr6.30806198.all_alt.C.2</t>
  </si>
  <si>
    <t>ACTGGCCGCTTCACTGTATTTAATAAGACAAATAAAATGTTAAAAATTATTTTGTCCTGGGAAAGCCCAAGCCTTCCTGCACAGAAGCTGAAATATTCAAAGGACAAGAAAAGGCCTCTGGTACGGTCCTGTCTTGGACAGTTTCCCCGGCCACCCAGCAGCTCGAGTAAGGGCGTGGAGGTACCTATCTAGACTCTGAGTATGCCTGCAACGAGATCGGAAGAGCGTCG</t>
  </si>
  <si>
    <t>chr6.30806198.all_alt.C.3</t>
  </si>
  <si>
    <t>ACTGGCCGCTTCACTGTATTTAATAAGACAAATAAAATGTTAAAAATTATTTTGTCCTGGGAAAGCCCAAGCCTTCCTGCACAGAAGCTGAAATATTCAAAGGACAAGAAAAGGCCTCTGGTACGGTCCTGTCTTGGACAGTTTCCCCGGCCACCCAGCAGCTCGAGCCTTCCATTAAGACGTGTATTCTAGAAGCGTTCGAGCAAATGGTTAAGATCGGAAGAGCGTCG</t>
  </si>
  <si>
    <t>chr6.30806198.all_alt.C.4</t>
  </si>
  <si>
    <t>ACTGGCCGCTTCACTGTATTTAATAAGACAAATAAAATGTTAAAAATTATTTTGTCCTGGGAAAGCCCAAGCCTTCCTGCACAGAAGCTGAAATATTCAAAGGACAAGAAAAGGCCTCTGGTACGGTCCTGTCTTGGACAGTTTCCCCGGCCACCCAGCAGCTCGAGATCGGCCAGGCGGCTCGGCATCTAGATAACCATGCCGGGTCGTCTAAGATCGGAAGAGCGTCG</t>
  </si>
  <si>
    <t>chr6.30806198.all_alt.C.5</t>
  </si>
  <si>
    <t>ACTGGCCGCTTCACTGTATTTAATAAGACAAATAAAATGTTAAAAATTATTTTGTCCTGGGAAAGCCCAAGCCTTCCTGCACAGAAGCTGAAATATTCAAAGGACAAGAAAAGGCCTCTGGTACGGTCCTGTCTTGGACAGTTTCCCCGGCCACCCAGCAGCTCGAGACCGCGTACGAAAGAGCTTTTCTAGATTCGCTAACTTCTTATACGCAGATCGGAAGAGCGTCG</t>
  </si>
  <si>
    <t>chr6.30806198.all_alt.C.6</t>
  </si>
  <si>
    <t>ACTGGCCGCTTCACTGTATTTAATAAGACAAATAAAATGTTAAAAATTATTTTGTCCTGGGAAAGCCCAAGCCTTCCTGCACAGAAGCTGAAATATTCAAAGGACAAGAAAAGGCCTCTGGTACGGTCCTGTCTTGGACAGTTTCCCCGGCCACCCAGCAGCTCGAGTCGGGGACTGAGCTCCACGGTCTAGAAATGATGCTAGGATAGTTATAGATCGGAAGAGCGTCG</t>
  </si>
  <si>
    <t>chr6.30806198.all_alt.C.7</t>
  </si>
  <si>
    <t>ACTGGCCGCTTCACTGTATTTAATAAGACAAATAAAATGTTAAAAATTATTTTGTCCTGGGAAAGCCCAAGCCTTCCTGCACAGAAGCTGAAATATTCAAAGGACAAGAAAAGGCCTCTGGTACGGTCCTGTCTTGGACAGTTTCCCCGGCCACCCAGCAGCTCGAGTGGCCTCCGTCCGGGCCAATTCTAGACGTCCATTCTTGTGCGAGGAAGATCGGAAGAGCGTCG</t>
  </si>
  <si>
    <t>chr6.30806198.all_alt.C.8</t>
  </si>
  <si>
    <t>ACTGGCCGCTTCACTGTATTTAATAAGACAAATAAAATGTTAAAAATTATTTTGTCCTGGGAAAGCCCAAGCCTTCCTGCACAGAAGCTGAAATATTCAAAGGACAAGAAAAGGCCTCTGGTACGGTCCTGTCTTGGACAGTTTCCCCGGCCACCCAGCAGCTCGAGATCCTGGTCGTACTCTGGGGTCTAGAACCAGGACCAACGCAACTATAGATCGGAAGAGCGTCG</t>
  </si>
  <si>
    <t>chr6.30806198.all_alt.C.9</t>
  </si>
  <si>
    <t>ACTGGCCGCTTCACTGTATTTAATAAGACAAATAAAATGTTAAAAATTATTTTGTCCTGGGAAAGCCCAAGCCTTCCTGCACAGAAGCTGAAATATTCAAAGGACAAGAAAAGGCCTCTGGTACGGTCCTGTCTTGGACAGTTTCCCCGGCCACCCAGCAGCTCGAGCCGAGTTCAATATTGGGTATTCTAGAAGGCATGAGGCTAACGTCGTAGATCGGAAGAGCGTCG</t>
  </si>
  <si>
    <t>chr6.30806198.all_alt.C.10</t>
  </si>
  <si>
    <t>ACTGGCCGCTTCACTGTATTTAATAAGACAAATAAAATGTTAAAAATTATTTTGTCCTGGGAAAGCCCAAGCCTTCCTGCACAGAAGCTGAAATATTCAAAGGACAAGAAAAGGCCTCTGGTACGGTCCTGTCTTGGACAGTTTCCCCGGCCACCCAGCAGCTCGAGGTAGTTACACTTCCCGAAACTCTAGATTCGCCATGCCTGGATATGGAGATCGGAAGAGCGTCG</t>
  </si>
  <si>
    <t>chr6.30806198.Ref.T.1</t>
  </si>
  <si>
    <t>ACTGGCCGCTTCACTGTATTTAATAAGACAAATAAAATGTTAAAAATTATTTTGTCCTGGGAAAGCCCAAGCCTTCCTGCACAGAAGTTGAAATATTCAAAGGACAAGAAAAGGCCTCTGGTACGGTCCTGTCTTGGACAGTTTCCCCGGCCACCCAGCAGCTCGAGAGCCCTGTGTTCCGACGTTATCTAGACCGACCCGGTTCAAGGTTGCAGATCGGAAGAGCGTCG</t>
  </si>
  <si>
    <t>chr6.30806198.Ref.T.2</t>
  </si>
  <si>
    <t>ACTGGCCGCTTCACTGTATTTAATAAGACAAATAAAATGTTAAAAATTATTTTGTCCTGGGAAAGCCCAAGCCTTCCTGCACAGAAGTTGAAATATTCAAAGGACAAGAAAAGGCCTCTGGTACGGTCCTGTCTTGGACAGTTTCCCCGGCCACCCAGCAGCTCGAGCATCGATCGCTTGTCTGCACTCTAGAGCGCTGCGGTAAACCTAGAGAGATCGGAAGAGCGTCG</t>
  </si>
  <si>
    <t>chr6.30806198.Ref.T.3</t>
  </si>
  <si>
    <t>ACTGGCCGCTTCACTGTATTTAATAAGACAAATAAAATGTTAAAAATTATTTTGTCCTGGGAAAGCCCAAGCCTTCCTGCACAGAAGTTGAAATATTCAAAGGACAAGAAAAGGCCTCTGGTACGGTCCTGTCTTGGACAGTTTCCCCGGCCACCCAGCAGCTCGAGGTAAGTCGTATTTCGACTAATCTAGAAACTCTTATGGACGATGCGCAGATCGGAAGAGCGTCG</t>
  </si>
  <si>
    <t>chr6.30806198.Ref.T.4</t>
  </si>
  <si>
    <t>ACTGGCCGCTTCACTGTATTTAATAAGACAAATAAAATGTTAAAAATTATTTTGTCCTGGGAAAGCCCAAGCCTTCCTGCACAGAAGTTGAAATATTCAAAGGACAAGAAAAGGCCTCTGGTACGGTCCTGTCTTGGACAGTTTCCCCGGCCACCCAGCAGCTCGAGGCGTTTCCGTTCATTCACAATCTAGAAGAACCCATTCATATCGGATAGATCGGAAGAGCGTCG</t>
  </si>
  <si>
    <t>chr6.30806198.Ref.T.5</t>
  </si>
  <si>
    <t>ACTGGCCGCTTCACTGTATTTAATAAGACAAATAAAATGTTAAAAATTATTTTGTCCTGGGAAAGCCCAAGCCTTCCTGCACAGAAGTTGAAATATTCAAAGGACAAGAAAAGGCCTCTGGTACGGTCCTGTCTTGGACAGTTTCCCCGGCCACCCAGCAGCTCGAGGCGAAAAGAAGGGTAGTGTGTCTAGAAGCGTTCTATCGGGAAGGATAGATCGGAAGAGCGTCG</t>
  </si>
  <si>
    <t>chr6.30806198.Ref.T.6</t>
  </si>
  <si>
    <t>ACTGGCCGCTTCACTGTATTTAATAAGACAAATAAAATGTTAAAAATTATTTTGTCCTGGGAAAGCCCAAGCCTTCCTGCACAGAAGTTGAAATATTCAAAGGACAAGAAAAGGCCTCTGGTACGGTCCTGTCTTGGACAGTTTCCCCGGCCACCCAGCAGCTCGAGACCCTCACACGGCAAATGTGTCTAGAAAGATAAGCCAATGCGAGGAAGATCGGAAGAGCGTCG</t>
  </si>
  <si>
    <t>chr6.30806198.Ref.T.7</t>
  </si>
  <si>
    <t>ACTGGCCGCTTCACTGTATTTAATAAGACAAATAAAATGTTAAAAATTATTTTGTCCTGGGAAAGCCCAAGCCTTCCTGCACAGAAGTTGAAATATTCAAAGGACAAGAAAAGGCCTCTGGTACGGTCCTGTCTTGGACAGTTTCCCCGGCCACCCAGCAGCTCGAGAGGTGCCATGTAAGAACGTATCTAGAAGCGTGGAAGTAGGCCTCGAAGATCGGAAGAGCGTCG</t>
  </si>
  <si>
    <t>chr6.30806198.Ref.T.8</t>
  </si>
  <si>
    <t>ACTGGCCGCTTCACTGTATTTAATAAGACAAATAAAATGTTAAAAATTATTTTGTCCTGGGAAAGCCCAAGCCTTCCTGCACAGAAGTTGAAATATTCAAAGGACAAGAAAAGGCCTCTGGTACGGTCCTGTCTTGGACAGTTTCCCCGGCCACCCAGCAGCTCGAGCGTGCCAAAGGGATGCTCACTCTAGAGCTGGTCAGGTATATCGGATAGATCGGAAGAGCGTCG</t>
  </si>
  <si>
    <t>chr6.30806198.Ref.T.9</t>
  </si>
  <si>
    <t>ACTGGCCGCTTCACTGTATTTAATAAGACAAATAAAATGTTAAAAATTATTTTGTCCTGGGAAAGCCCAAGCCTTCCTGCACAGAAGTTGAAATATTCAAAGGACAAGAAAAGGCCTCTGGTACGGTCCTGTCTTGGACAGTTTCCCCGGCCACCCAGCAGCTCGAGAGGGCGCGCACTGCTCACGCTCTAGAGTATAGCAGACTGGCCTCGAAGATCGGAAGAGCGTCG</t>
  </si>
  <si>
    <t>chr6.30806198.Ref.T.10</t>
  </si>
  <si>
    <t>ACTGGCCGCTTCACTGTATTTAATAAGACAAATAAAATGTTAAAAATTATTTTGTCCTGGGAAAGCCCAAGCCTTCCTGCACAGAAGTTGAAATATTCAAAGGACAAGAAAAGGCCTCTGGTACGGTCCTGTCTTGGACAGTTTCCCCGGCCACCCAGCAGCTCGAGCGACGAAGCGTCACTTTATGTCTAGACTTAAGTCCAGTTTGATGACAGATCGGAAGAGCGTCG</t>
  </si>
  <si>
    <t>chr6.30811265.all_alt.C.1</t>
  </si>
  <si>
    <t>ACTGGCCGCTTCACTGAGTTCGTGCCATGTGCAGTTGGGGAGGAGCCTGGCCTCTTCAGTTCTTGTGTGTAGCCTGGAATCAGTCTGCGGGTGGGGGTGCTGTTGGCAGGAACTCTTCTTGCTTTGCTGAGAGATTTTTTTTTCTTCTTTTCCTTTTTCACCTCGAGTTGAGCGTATGTTGGCAAGCTCTAGAGTATAGACTCTGAACCAGGTAGATCGGAAGAGCGTCG</t>
  </si>
  <si>
    <t>chr6.30811265.all_alt.C.2</t>
  </si>
  <si>
    <t>ACTGGCCGCTTCACTGAGTTCGTGCCATGTGCAGTTGGGGAGGAGCCTGGCCTCTTCAGTTCTTGTGTGTAGCCTGGAATCAGTCTGCGGGTGGGGGTGCTGTTGGCAGGAACTCTTCTTGCTTTGCTGAGAGATTTTTTTTTCTTCTTTTCCTTTTTCACCTCGAGTCGCTGACGATAGCCACCAGTCTAGACGTCCTTAAGATAGAGCGCGAGATCGGAAGAGCGTCG</t>
  </si>
  <si>
    <t>chr6.30811265.all_alt.C.3</t>
  </si>
  <si>
    <t>ACTGGCCGCTTCACTGAGTTCGTGCCATGTGCAGTTGGGGAGGAGCCTGGCCTCTTCAGTTCTTGTGTGTAGCCTGGAATCAGTCTGCGGGTGGGGGTGCTGTTGGCAGGAACTCTTCTTGCTTTGCTGAGAGATTTTTTTTTCTTCTTTTCCTTTTTCACCTCGAGTCAACGCCCGAGACGTCGGCTCTAGAAGCGTCATCTTACTCCGCAAAGATCGGAAGAGCGTCG</t>
  </si>
  <si>
    <t>chr6.30811265.all_alt.C.4</t>
  </si>
  <si>
    <t>ACTGGCCGCTTCACTGAGTTCGTGCCATGTGCAGTTGGGGAGGAGCCTGGCCTCTTCAGTTCTTGTGTGTAGCCTGGAATCAGTCTGCGGGTGGGGGTGCTGTTGGCAGGAACTCTTCTTGCTTTGCTGAGAGATTTTTTTTTCTTCTTTTCCTTTTTCACCTCGAGGCTGGATATAGTGTATTACCTCTAGAGCGCTCTAACGGAACGTCGTAGATCGGAAGAGCGTCG</t>
  </si>
  <si>
    <t>chr6.30811265.all_alt.C.5</t>
  </si>
  <si>
    <t>ACTGGCCGCTTCACTGAGTTCGTGCCATGTGCAGTTGGGGAGGAGCCTGGCCTCTTCAGTTCTTGTGTGTAGCCTGGAATCAGTCTGCGGGTGGGGGTGCTGTTGGCAGGAACTCTTCTTGCTTTGCTGAGAGATTTTTTTTTCTTCTTTTCCTTTTTCACCTCGAGCCTGCGCGCAGTCCCTTCCCTCTAGAACCAGGCAGGAGCGCTCAACAGATCGGAAGAGCGTCG</t>
  </si>
  <si>
    <t>chr6.30811265.all_alt.C.6</t>
  </si>
  <si>
    <t>ACTGGCCGCTTCACTGAGTTCGTGCCATGTGCAGTTGGGGAGGAGCCTGGCCTCTTCAGTTCTTGTGTGTAGCCTGGAATCAGTCTGCGGGTGGGGGTGCTGTTGGCAGGAACTCTTCTTGCTTTGCTGAGAGATTTTTTTTTCTTCTTTTCCTTTTTCACCTCGAGCTTGGGCCGAGTACCTGTGTTCTAGAATAGGCCTTCGCGCTCTGATAGATCGGAAGAGCGTCG</t>
  </si>
  <si>
    <t>chr6.30811265.all_alt.C.7</t>
  </si>
  <si>
    <t>ACTGGCCGCTTCACTGAGTTCGTGCCATGTGCAGTTGGGGAGGAGCCTGGCCTCTTCAGTTCTTGTGTGTAGCCTGGAATCAGTCTGCGGGTGGGGGTGCTGTTGGCAGGAACTCTTCTTGCTTTGCTGAGAGATTTTTTTTTCTTCTTTTCCTTTTTCACCTCGAGCCTGCGCTGGTCCCCGCGCCTCTAGAAACTCCTCTCGTGTCGTCTAAGATCGGAAGAGCGTCG</t>
  </si>
  <si>
    <t>chr6.30811265.all_alt.C.8</t>
  </si>
  <si>
    <t>ACTGGCCGCTTCACTGAGTTCGTGCCATGTGCAGTTGGGGAGGAGCCTGGCCTCTTCAGTTCTTGTGTGTAGCCTGGAATCAGTCTGCGGGTGGGGGTGCTGTTGGCAGGAACTCTTCTTGCTTTGCTGAGAGATTTTTTTTTCTTCTTTTCCTTTTTCACCTCGAGGGGGAATAAACTTGTGATTATCTAGATAACCGCGCAGCAAGGTTGCAGATCGGAAGAGCGTCG</t>
  </si>
  <si>
    <t>chr6.30811265.all_alt.C.9</t>
  </si>
  <si>
    <t>ACTGGCCGCTTCACTGAGTTCGTGCCATGTGCAGTTGGGGAGGAGCCTGGCCTCTTCAGTTCTTGTGTGTAGCCTGGAATCAGTCTGCGGGTGGGGGTGCTGTTGGCAGGAACTCTTCTTGCTTTGCTGAGAGATTTTTTTTTCTTCTTTTCCTTTTTCACCTCGAGGTATCGCCAACGCATGCAGGTCTAGAAATGAAGTCCTCGGATATGGAGATCGGAAGAGCGTCG</t>
  </si>
  <si>
    <t>chr6.30811265.all_alt.C.10</t>
  </si>
  <si>
    <t>ACTGGCCGCTTCACTGAGTTCGTGCCATGTGCAGTTGGGGAGGAGCCTGGCCTCTTCAGTTCTTGTGTGTAGCCTGGAATCAGTCTGCGGGTGGGGGTGCTGTTGGCAGGAACTCTTCTTGCTTTGCTGAGAGATTTTTTTTTCTTCTTTTCCTTTTTCACCTCGAGTAGGCACCGACGGTTAATAGTCTAGAAAGATAGAGGACCTGCAACGAGATCGGAAGAGCGTCG</t>
  </si>
  <si>
    <t>chr6.30811265.Ref.G.1</t>
  </si>
  <si>
    <t>ACTGGCCGCTTCACTGAGTTCGTGCCATGTGCAGTTGGGGAGGAGCCTGGCCTCTTCAGTTCTTGTGTGTAGCCTGGAATCAGTCTGGGGGTGGGGGTGCTGTTGGCAGGAACTCTTCTTGCTTTGCTGAGAGATTTTTTTTTCTTCTTTTCCTTTTTCACCTCGAGAATGCGTCCGTTGCTGAAATTCTAGATGAGAAGACTAAGCAACTATAGATCGGAAGAGCGTCG</t>
  </si>
  <si>
    <t>chr6.30811265.Ref.G.2</t>
  </si>
  <si>
    <t>ACTGGCCGCTTCACTGAGTTCGTGCCATGTGCAGTTGGGGAGGAGCCTGGCCTCTTCAGTTCTTGTGTGTAGCCTGGAATCAGTCTGGGGGTGGGGGTGCTGTTGGCAGGAACTCTTCTTGCTTTGCTGAGAGATTTTTTTTTCTTCTTTTCCTTTTTCACCTCGAGACGCAAACTACGATGATCTATCTAGACTTAAGCGAGGTGCAACTATAGATCGGAAGAGCGTCG</t>
  </si>
  <si>
    <t>chr6.30811265.Ref.G.3</t>
  </si>
  <si>
    <t>ACTGGCCGCTTCACTGAGTTCGTGCCATGTGCAGTTGGGGAGGAGCCTGGCCTCTTCAGTTCTTGTGTGTAGCCTGGAATCAGTCTGGGGGTGGGGGTGCTGTTGGCAGGAACTCTTCTTGCTTTGCTGAGAGATTTTTTTTTCTTCTTTTCCTTTTTCACCTCGAGTATGAAAGTTTAACGACTCTTCTAGAGTCATCCAGCCGAACTTATTAGATCGGAAGAGCGTCG</t>
  </si>
  <si>
    <t>chr6.30811265.Ref.G.4</t>
  </si>
  <si>
    <t>ACTGGCCGCTTCACTGAGTTCGTGCCATGTGCAGTTGGGGAGGAGCCTGGCCTCTTCAGTTCTTGTGTGTAGCCTGGAATCAGTCTGGGGGTGGGGGTGCTGTTGGCAGGAACTCTTCTTGCTTTGCTGAGAGATTTTTTTTTCTTCTTTTCCTTTTTCACCTCGAGTATCTCTGCTCAGAACTCGCTCTAGAAACTCCATACGAACGCTTGAAGATCGGAAGAGCGTCG</t>
  </si>
  <si>
    <t>chr6.30811265.Ref.G.5</t>
  </si>
  <si>
    <t>ACTGGCCGCTTCACTGAGTTCGTGCCATGTGCAGTTGGGGAGGAGCCTGGCCTCTTCAGTTCTTGTGTGTAGCCTGGAATCAGTCTGGGGGTGGGGGTGCTGTTGGCAGGAACTCTTCTTGCTTTGCTGAGAGATTTTTTTTTCTTCTTTTCCTTTTTCACCTCGAGACTCCGGAATAGCTCCCACATCTAGATGGTCCAGTCCACCAACGCAAGATCGGAAGAGCGTCG</t>
  </si>
  <si>
    <t>chr6.30811265.Ref.G.6</t>
  </si>
  <si>
    <t>ACTGGCCGCTTCACTGAGTTCGTGCCATGTGCAGTTGGGGAGGAGCCTGGCCTCTTCAGTTCTTGTGTGTAGCCTGGAATCAGTCTGGGGGTGGGGGTGCTGTTGGCAGGAACTCTTCTTGCTTTGCTGAGAGATTTTTTTTTCTTCTTTTCCTTTTTCACCTCGAGGCAGTATATGAACAATTGTTTCTAGAGCTGGTCTATCGAACGTCGTAGATCGGAAGAGCGTCG</t>
  </si>
  <si>
    <t>chr6.30811265.Ref.G.7</t>
  </si>
  <si>
    <t>ACTGGCCGCTTCACTGAGTTCGTGCCATGTGCAGTTGGGGAGGAGCCTGGCCTCTTCAGTTCTTGTGTGTAGCCTGGAATCAGTCTGGGGGTGGGGGTGCTGTTGGCAGGAACTCTTCTTGCTTTGCTGAGAGATTTTTTTTTCTTCTTTTCCTTTTTCACCTCGAGTTCTGCCTGTCTGGCCTGGCTCTAGAAGAACCAATTAGACGCTTGAAGATCGGAAGAGCGTCG</t>
  </si>
  <si>
    <t>chr6.30811265.Ref.G.8</t>
  </si>
  <si>
    <t>ACTGGCCGCTTCACTGAGTTCGTGCCATGTGCAGTTGGGGAGGAGCCTGGCCTCTTCAGTTCTTGTGTGTAGCCTGGAATCAGTCTGGGGGTGGGGGTGCTGTTGGCAGGAACTCTTCTTGCTTTGCTGAGAGATTTTTTTTTCTTCTTTTCCTTTTTCACCTCGAGCCACTAGACCAGAGGGATATTCTAGAACCAGTTAGAGTTTAGGTTAAGATCGGAAGAGCGTCG</t>
  </si>
  <si>
    <t>chr6.30811265.Ref.G.9</t>
  </si>
  <si>
    <t>ACTGGCCGCTTCACTGAGTTCGTGCCATGTGCAGTTGGGGAGGAGCCTGGCCTCTTCAGTTCTTGTGTGTAGCCTGGAATCAGTCTGGGGGTGGGGGTGCTGTTGGCAGGAACTCTTCTTGCTTTGCTGAGAGATTTTTTTTTCTTCTTTTCCTTTTTCACCTCGAGATTACCGAACACGGGAATGCTCTAGACTTAAGTTGCGTTGCTATAAAGATCGGAAGAGCGTCG</t>
  </si>
  <si>
    <t>chr6.30811265.Ref.G.10</t>
  </si>
  <si>
    <t>ACTGGCCGCTTCACTGAGTTCGTGCCATGTGCAGTTGGGGAGGAGCCTGGCCTCTTCAGTTCTTGTGTGTAGCCTGGAATCAGTCTGGGGGTGGGGGTGCTGTTGGCAGGAACTCTTCTTGCTTTGCTGAGAGATTTTTTTTTCTTCTTTTCCTTTTTCACCTCGAGGTTTTTACACGGGCGATATGTCTAGAAGTTGCATACGAAGCGTTGAAGATCGGAAGAGCGTCG</t>
  </si>
  <si>
    <t>chr6.30812996.all_alt.A.1</t>
  </si>
  <si>
    <t>ACTGGCCGCTTCACTGAGAAAGAAAGAAGAAACTCCCTTGTACAGAGACAGAGGGAGGGGGGCTCCAAAGCCGAGAGATGGAACCCCACACTTAGGTAATACCAGCCAGCTATATTCGATGGGTGGAGGAGGCAGTATCTGATCTGCATAGGACTCAGGGGCTCGAGCATTTCTAAACTCTAGCGCCTCTAGAGCTGGTAATCGGTGCAGCGCAGATCGGAAGAGCGTCG</t>
  </si>
  <si>
    <t>chr6.30812996.all_alt.A.2</t>
  </si>
  <si>
    <t>ACTGGCCGCTTCACTGAGAAAGAAAGAAGAAACTCCCTTGTACAGAGACAGAGGGAGGGGGGCTCCAAAGCCGAGAGATGGAACCCCACACTTAGGTAATACCAGCCAGCTATATTCGATGGGTGGAGGAGGCAGTATCTGATCTGCATAGGACTCAGGGGCTCGAGTCCATGTGTATTGTCGTCGCTCTAGAGTATAGACTCTGCTGCAACGAGATCGGAAGAGCGTCG</t>
  </si>
  <si>
    <t>chr6.30812996.all_alt.A.3</t>
  </si>
  <si>
    <t>ACTGGCCGCTTCACTGAGAAAGAAAGAAGAAACTCCCTTGTACAGAGACAGAGGGAGGGGGGCTCCAAAGCCGAGAGATGGAACCCCACACTTAGGTAATACCAGCCAGCTATATTCGATGGGTGGAGGAGGCAGTATCTGATCTGCATAGGACTCAGGGGCTCGAGCAAACAGATAGGGAGAAACTTCTAGAAGAACTTAGAGTAAGGATAAAGATCGGAAGAGCGTCG</t>
  </si>
  <si>
    <t>chr6.30812996.all_alt.A.4</t>
  </si>
  <si>
    <t>ACTGGCCGCTTCACTGAGAAAGAAAGAAGAAACTCCCTTGTACAGAGACAGAGGGAGGGGGGCTCCAAAGCCGAGAGATGGAACCCCACACTTAGGTAATACCAGCCAGCTATATTCGATGGGTGGAGGAGGCAGTATCTGATCTGCATAGGACTCAGGGGCTCGAGTTTCCTGGTCCACAAGAACCTCTAGAAACTCAAGTTCGAACGTCGTAGATCGGAAGAGCGTCG</t>
  </si>
  <si>
    <t>chr6.30812996.all_alt.A.5</t>
  </si>
  <si>
    <t>ACTGGCCGCTTCACTGAGAAAGAAAGAAGAAACTCCCTTGTACAGAGACAGAGGGAGGGGGGCTCCAAAGCCGAGAGATGGAACCCCACACTTAGGTAATACCAGCCAGCTATATTCGATGGGTGGAGGAGGCAGTATCTGATCTGCATAGGACTCAGGGGCTCGAGTTGAATGACGTGACAAGCGTTCTAGATGGTCGGTTAGTTGCTATAAAGATCGGAAGAGCGTCG</t>
  </si>
  <si>
    <t>chr6.30812996.all_alt.A.6</t>
  </si>
  <si>
    <t>ACTGGCCGCTTCACTGAGAAAGAAAGAAGAAACTCCCTTGTACAGAGACAGAGGGAGGGGGGCTCCAAAGCCGAGAGATGGAACCCCACACTTAGGTAATACCAGCCAGCTATATTCGATGGGTGGAGGAGGCAGTATCTGATCTGCATAGGACTCAGGGGCTCGAGGTGAGACCCGAAACCGGACATCTAGATTCGCGACTGCTACCAAGTTAGATCGGAAGAGCGTCG</t>
  </si>
  <si>
    <t>chr6.30812996.all_alt.A.7</t>
  </si>
  <si>
    <t>ACTGGCCGCTTCACTGAGAAAGAAAGAAGAAACTCCCTTGTACAGAGACAGAGGGAGGGGGGCTCCAAAGCCGAGAGATGGAACCCCACACTTAGGTAATACCAGCCAGCTATATTCGATGGGTGGAGGAGGCAGTATCTGATCTGCATAGGACTCAGGGGCTCGAGGGCAAACTTCTCGTGCGTACTCTAGAGTCATTATTCATAACTTATTAGATCGGAAGAGCGTCG</t>
  </si>
  <si>
    <t>chr6.30812996.all_alt.A.8</t>
  </si>
  <si>
    <t>ACTGGCCGCTTCACTGAGAAAGAAAGAAGAAACTCCCTTGTACAGAGACAGAGGGAGGGGGGCTCCAAAGCCGAGAGATGGAACCCCACACTTAGGTAATACCAGCCAGCTATATTCGATGGGTGGAGGAGGCAGTATCTGATCTGCATAGGACTCAGGGGCTCGAGAAGCATGTTCTTTGCGTCGTTCTAGAAGGCATTGACGACGCTCAACAGATCGGAAGAGCGTCG</t>
  </si>
  <si>
    <t>chr6.30812996.all_alt.A.9</t>
  </si>
  <si>
    <t>ACTGGCCGCTTCACTGAGAAAGAAAGAAGAAACTCCCTTGTACAGAGACAGAGGGAGGGGGGCTCCAAAGCCGAGAGATGGAACCCCACACTTAGGTAATACCAGCCAGCTATATTCGATGGGTGGAGGAGGCAGTATCTGATCTGCATAGGACTCAGGGGCTCGAGATGACAACTTTCAAGAAGTGTCTAGAAGCGTTTGAACTAAGTTAAGAGATCGGAAGAGCGTCG</t>
  </si>
  <si>
    <t>chr6.30812996.all_alt.A.10</t>
  </si>
  <si>
    <t>ACTGGCCGCTTCACTGAGAAAGAAAGAAGAAACTCCCTTGTACAGAGACAGAGGGAGGGGGGCTCCAAAGCCGAGAGATGGAACCCCACACTTAGGTAATACCAGCCAGCTATATTCGATGGGTGGAGGAGGCAGTATCTGATCTGCATAGGACTCAGGGGCTCGAGCATTACTAGTAGACCTCGACTCTAGAAAGATCCTGAGTAGCGTTGAAGATCGGAAGAGCGTCG</t>
  </si>
  <si>
    <t>chr6.30812996.Ref.G.1</t>
  </si>
  <si>
    <t>ACTGGCCGCTTCACTGAGAAAGAAAGAAGAAACTCCCTTGTACAGAGACAGAGGGAGGGGGGCTCCAAAGCCGAGAGATGGAACCCCGCACTTAGGTAATACCAGCCAGCTATATTCGATGGGTGGAGGAGGCAGTATCTGATCTGCATAGGACTCAGGGGCTCGAGAACGGGCCGTACGTGTCGGTTCTAGAATAGGCTACGGTTATCGGATAGATCGGAAGAGCGTCG</t>
  </si>
  <si>
    <t>chr6.30812996.Ref.G.2</t>
  </si>
  <si>
    <t>ACTGGCCGCTTCACTGAGAAAGAAAGAAGAAACTCCCTTGTACAGAGACAGAGGGAGGGGGGCTCCAAAGCCGAGAGATGGAACCCCGCACTTAGGTAATACCAGCCAGCTATATTCGATGGGTGGAGGAGGCAGTATCTGATCTGCATAGGACTCAGGGGCTCGAGTAACCATCAGGGATAAATTATCTAGAAGGCATGCAATTACCTAGAGAGATCGGAAGAGCGTCG</t>
  </si>
  <si>
    <t>chr6.30812996.Ref.G.3</t>
  </si>
  <si>
    <t>ACTGGCCGCTTCACTGAGAAAGAAAGAAGAAACTCCCTTGTACAGAGACAGAGGGAGGGGGGCTCCAAAGCCGAGAGATGGAACCCCGCACTTAGGTAATACCAGCCAGCTATATTCGATGGGTGGAGGAGGCAGTATCTGATCTGCATAGGACTCAGGGGCTCGAGACGGTGGGCCCTAACCAGACTCTAGAACCAGTATATACTTAGGTTAAGATCGGAAGAGCGTCG</t>
  </si>
  <si>
    <t>chr6.30812996.Ref.G.4</t>
  </si>
  <si>
    <t>ACTGGCCGCTTCACTGAGAAAGAAAGAAGAAACTCCCTTGTACAGAGACAGAGGGAGGGGGGCTCCAAAGCCGAGAGATGGAACCCCGCACTTAGGTAATACCAGCCAGCTATATTCGATGGGTGGAGGAGGCAGTATCTGATCTGCATAGGACTCAGGGGCTCGAGTCCCTTTCGCTATAGTGTCTTCTAGACCGACCGGAACGAGCTCGTTAGATCGGAAGAGCGTCG</t>
  </si>
  <si>
    <t>chr6.30812996.Ref.G.5</t>
  </si>
  <si>
    <t>ACTGGCCGCTTCACTGAGAAAGAAAGAAGAAACTCCCTTGTACAGAGACAGAGGGAGGGGGGCTCCAAAGCCGAGAGATGGAACCCCGCACTTAGGTAATACCAGCCAGCTATATTCGATGGGTGGAGGAGGCAGTATCTGATCTGCATAGGACTCAGGGGCTCGAGCTCATAACATCGAGTGCGGCTCTAGAAACTCAGTTGCCACGCTTGAAGATCGGAAGAGCGTCG</t>
  </si>
  <si>
    <t>chr6.30812996.Ref.G.6</t>
  </si>
  <si>
    <t>ACTGGCCGCTTCACTGAGAAAGAAAGAAGAAACTCCCTTGTACAGAGACAGAGGGAGGGGGGCTCCAAAGCCGAGAGATGGAACCCCGCACTTAGGTAATACCAGCCAGCTATATTCGATGGGTGGAGGAGGCAGTATCTGATCTGCATAGGACTCAGGGGCTCGAGGCGGTTTTGGTTATTGCGAATCTAGAAAGATACTTAACACGCTTGAAGATCGGAAGAGCGTCG</t>
  </si>
  <si>
    <t>chr6.30812996.Ref.G.7</t>
  </si>
  <si>
    <t>ACTGGCCGCTTCACTGAGAAAGAAAGAAGAAACTCCCTTGTACAGAGACAGAGGGAGGGGGGCTCCAAAGCCGAGAGATGGAACCCCGCACTTAGGTAATACCAGCCAGCTATATTCGATGGGTGGAGGAGGCAGTATCTGATCTGCATAGGACTCAGGGGCTCGAGTAGGAAGACAGCTTTCCCTATCTAGACTTAATTGACGACGATGCGCAGATCGGAAGAGCGTCG</t>
  </si>
  <si>
    <t>chr6.30812996.Ref.G.8</t>
  </si>
  <si>
    <t>ACTGGCCGCTTCACTGAGAAAGAAAGAAGAAACTCCCTTGTACAGAGACAGAGGGAGGGGGGCTCCAAAGCCGAGAGATGGAACCCCGCACTTAGGTAATACCAGCCAGCTATATTCGATGGGTGGAGGAGGCAGTATCTGATCTGCATAGGACTCAGGGGCTCGAGGTACGTCCACCTGAGCCCGTTCTAGACTCTGTTATGGACCAACGCAAGATCGGAAGAGCGTCG</t>
  </si>
  <si>
    <t>chr6.30812996.Ref.G.9</t>
  </si>
  <si>
    <t>ACTGGCCGCTTCACTGAGAAAGAAAGAAGAAACTCCCTTGTACAGAGACAGAGGGAGGGGGGCTCCAAAGCCGAGAGATGGAACCCCGCACTTAGGTAATACCAGCCAGCTATATTCGATGGGTGGAGGAGGCAGTATCTGATCTGCATAGGACTCAGGGGCTCGAGAAGCCAAGCCCTCTCGCCCCTCTAGAATAGGGACCAACTGCGAGGAAGATCGGAAGAGCGTCG</t>
  </si>
  <si>
    <t>chr6.30812996.Ref.G.10</t>
  </si>
  <si>
    <t>ACTGGCCGCTTCACTGAGAAAGAAAGAAGAAACTCCCTTGTACAGAGACAGAGGGAGGGGGGCTCCAAAGCCGAGAGATGGAACCCCGCACTTAGGTAATACCAGCCAGCTATATTCGATGGGTGGAGGAGGCAGTATCTGATCTGCATAGGACTCAGGGGCTCGAGTGATCAGGGGGGCACGGCCCTCTAGAGTATACAATAGTAATGCTGGAGATCGGAAGAGCGTCG</t>
  </si>
  <si>
    <t>chr6.30843557.all_alt.C.1</t>
  </si>
  <si>
    <t>ACTGGCCGCTTCACTGCTTAAACTCCTCGCGACTCCTCGCGTGTGTCCGTGTCCTACATTTTCCTGGCATGGGATGGCAAACCCCGGCTATTTACCCCAGACAACTGGCTGCTTCACTTGCACTGGATCTTGAGGGTCGGGGAGATTTTTGACCTTTAACACTCGAGAACACTCTTCGGCGGACTATTCTAGAGCTGGCAAGATGTGCGAGGAAGATCGGAAGAGCGTCG</t>
  </si>
  <si>
    <t>chr6.30843557.all_alt.C.2</t>
  </si>
  <si>
    <t>ACTGGCCGCTTCACTGCTTAAACTCCTCGCGACTCCTCGCGTGTGTCCGTGTCCTACATTTTCCTGGCATGGGATGGCAAACCCCGGCTATTTACCCCAGACAACTGGCTGCTTCACTTGCACTGGATCTTGAGGGTCGGGGAGATTTTTGACCTTTAACACTCGAGATGGTACGTTTCTCTGTGCCTCTAGACTCTGACGGCATAACTTCAAAGATCGGAAGAGCGTCG</t>
  </si>
  <si>
    <t>chr6.30843557.all_alt.C.3</t>
  </si>
  <si>
    <t>ACTGGCCGCTTCACTGCTTAAACTCCTCGCGACTCCTCGCGTGTGTCCGTGTCCTACATTTTCCTGGCATGGGATGGCAAACCCCGGCTATTTACCCCAGACAACTGGCTGCTTCACTTGCACTGGATCTTGAGGGTCGGGGAGATTTTTGACCTTTAACACTCGAGCGATACGGAGGCCCTGGGTATCTAGAAGCGTCTATACCACTTAAGTAGATCGGAAGAGCGTCG</t>
  </si>
  <si>
    <t>chr6.30843557.all_alt.C.4</t>
  </si>
  <si>
    <t>ACTGGCCGCTTCACTGCTTAAACTCCTCGCGACTCCTCGCGTGTGTCCGTGTCCTACATTTTCCTGGCATGGGATGGCAAACCCCGGCTATTTACCCCAGACAACTGGCTGCTTCACTTGCACTGGATCTTGAGGGTCGGGGAGATTTTTGACCTTTAACACTCGAGATGGGTCTGATCTCTCCGTATCTAGAAGCGTAGACTAAAGAAGTACAGATCGGAAGAGCGTCG</t>
  </si>
  <si>
    <t>chr6.30843557.all_alt.C.5</t>
  </si>
  <si>
    <t>ACTGGCCGCTTCACTGCTTAAACTCCTCGCGACTCCTCGCGTGTGTCCGTGTCCTACATTTTCCTGGCATGGGATGGCAAACCCCGGCTATTTACCCCAGACAACTGGCTGCTTCACTTGCACTGGATCTTGAGGGTCGGGGAGATTTTTGACCTTTAACACTCGAGTGGGATTACCAATTGGACGTTCTAGATGAGACAGCTCCAAGGATAAAGATCGGAAGAGCGTCG</t>
  </si>
  <si>
    <t>chr6.30843557.all_alt.C.6</t>
  </si>
  <si>
    <t>ACTGGCCGCTTCACTGCTTAAACTCCTCGCGACTCCTCGCGTGTGTCCGTGTCCTACATTTTCCTGGCATGGGATGGCAAACCCCGGCTATTTACCCCAGACAACTGGCTGCTTCACTTGCACTGGATCTTGAGGGTCGGGGAGATTTTTGACCTTTAACACTCGAGCGTGGCACGAGTTAATTTGGTCTAGACTTAACGTTCAGTTGAATTGAGATCGGAAGAGCGTCG</t>
  </si>
  <si>
    <t>chr6.30843557.all_alt.C.7</t>
  </si>
  <si>
    <t>ACTGGCCGCTTCACTGCTTAAACTCCTCGCGACTCCTCGCGTGTGTCCGTGTCCTACATTTTCCTGGCATGGGATGGCAAACCCCGGCTATTTACCCCAGACAACTGGCTGCTTCACTTGCACTGGATCTTGAGGGTCGGGGAGATTTTTGACCTTTAACACTCGAGTAAATTTTCGACATACCGCTTCTAGAAGCGTCGCCATGTGAGCTGCAGATCGGAAGAGCGTCG</t>
  </si>
  <si>
    <t>chr6.30843557.all_alt.C.8</t>
  </si>
  <si>
    <t>ACTGGCCGCTTCACTGCTTAAACTCCTCGCGACTCCTCGCGTGTGTCCGTGTCCTACATTTTCCTGGCATGGGATGGCAAACCCCGGCTATTTACCCCAGACAACTGGCTGCTTCACTTGCACTGGATCTTGAGGGTCGGGGAGATTTTTGACCTTTAACACTCGAGAGTCCGCCGCCATCAAGGCATCTAGAAAGATGCAGGAGAGGAGTTGAGATCGGAAGAGCGTCG</t>
  </si>
  <si>
    <t>chr6.30843557.all_alt.C.9</t>
  </si>
  <si>
    <t>ACTGGCCGCTTCACTGCTTAAACTCCTCGCGACTCCTCGCGTGTGTCCGTGTCCTACATTTTCCTGGCATGGGATGGCAAACCCCGGCTATTTACCCCAGACAACTGGCTGCTTCACTTGCACTGGATCTTGAGGGTCGGGGAGATTTTTGACCTTTAACACTCGAGAGGATGGTGTCATGTACAAATCTAGAATAGGTATCGTTGTCGTCTAAGATCGGAAGAGCGTCG</t>
  </si>
  <si>
    <t>chr6.30843557.all_alt.C.10</t>
  </si>
  <si>
    <t>ACTGGCCGCTTCACTGCTTAAACTCCTCGCGACTCCTCGCGTGTGTCCGTGTCCTACATTTTCCTGGCATGGGATGGCAAACCCCGGCTATTTACCCCAGACAACTGGCTGCTTCACTTGCACTGGATCTTGAGGGTCGGGGAGATTTTTGACCTTTAACACTCGAGTAGAAGCGTTCTCCGTTGCTTCTAGATGGTCCGTTCAGAATCAGCCAGATCGGAAGAGCGTCG</t>
  </si>
  <si>
    <t>chr6.30843557.Ref.G.1</t>
  </si>
  <si>
    <t>ACTGGCCGCTTCACTGCTTAAACTCCTCGCGACTCCTCGCGTGTGTCCGTGTCCTACATTTTCCTGGCATGGGATGGCAAACCCCGGGTATTTACCCCAGACAACTGGCTGCTTCACTTGCACTGGATCTTGAGGGTCGGGGAGATTTTTGACCTTTAACACTCGAGAGTGTTAAACATACTCCCACTCTAGAAGCGTTTGGTCCTGCGAGGAAGATCGGAAGAGCGTCG</t>
  </si>
  <si>
    <t>chr6.30843557.Ref.G.2</t>
  </si>
  <si>
    <t>ACTGGCCGCTTCACTGCTTAAACTCCTCGCGACTCCTCGCGTGTGTCCGTGTCCTACATTTTCCTGGCATGGGATGGCAAACCCCGGGTATTTACCCCAGACAACTGGCTGCTTCACTTGCACTGGATCTTGAGGGTCGGGGAGATTTTTGACCTTTAACACTCGAGTAAGCCATTAATACGTTGAGTCTAGAGCGCTCTCAGTCTCAATCTTAGATCGGAAGAGCGTCG</t>
  </si>
  <si>
    <t>chr6.30843557.Ref.G.3</t>
  </si>
  <si>
    <t>ACTGGCCGCTTCACTGCTTAAACTCCTCGCGACTCCTCGCGTGTGTCCGTGTCCTACATTTTCCTGGCATGGGATGGCAAACCCCGGGTATTTACCCCAGACAACTGGCTGCTTCACTTGCACTGGATCTTGAGGGTCGGGGAGATTTTTGACCTTTAACACTCGAGTAGGTCACGCCGTCCCCCCGTCTAGAAACTCCATGCCTGCTCTGATAGATCGGAAGAGCGTCG</t>
  </si>
  <si>
    <t>chr6.30843557.Ref.G.4</t>
  </si>
  <si>
    <t>ACTGGCCGCTTCACTGCTTAAACTCCTCGCGACTCCTCGCGTGTGTCCGTGTCCTACATTTTCCTGGCATGGGATGGCAAACCCCGGGTATTTACCCCAGACAACTGGCTGCTTCACTTGCACTGGATCTTGAGGGTCGGGGAGATTTTTGACCTTTAACACTCGAGGCTGCGGCAATTCGAATGCTTCTAGATAACCGCAGGAGAAGAGTATAGATCGGAAGAGCGTCG</t>
  </si>
  <si>
    <t>chr6.30843557.Ref.G.5</t>
  </si>
  <si>
    <t>ACTGGCCGCTTCACTGCTTAAACTCCTCGCGACTCCTCGCGTGTGTCCGTGTCCTACATTTTCCTGGCATGGGATGGCAAACCCCGGGTATTTACCCCAGACAACTGGCTGCTTCACTTGCACTGGATCTTGAGGGTCGGGGAGATTTTTGACCTTTAACACTCGAGTGATCAGTGGCTAGGGCCTGTCTAGAAGCGTAAGTTCGACGCTTGAAGATCGGAAGAGCGTCG</t>
  </si>
  <si>
    <t>chr6.30843557.Ref.G.6</t>
  </si>
  <si>
    <t>ACTGGCCGCTTCACTGCTTAAACTCCTCGCGACTCCTCGCGTGTGTCCGTGTCCTACATTTTCCTGGCATGGGATGGCAAACCCCGGGTATTTACCCCAGACAACTGGCTGCTTCACTTGCACTGGATCTTGAGGGTCGGGGAGATTTTTGACCTTTAACACTCGAGACGCGGCTATGGTCCGTTTGTCTAGATAACCTCCGGCGTGCAGCGCAGATCGGAAGAGCGTCG</t>
  </si>
  <si>
    <t>chr6.30843557.Ref.G.7</t>
  </si>
  <si>
    <t>ACTGGCCGCTTCACTGCTTAAACTCCTCGCGACTCCTCGCGTGTGTCCGTGTCCTACATTTTCCTGGCATGGGATGGCAAACCCCGGGTATTTACCCCAGACAACTGGCTGCTTCACTTGCACTGGATCTTGAGGGTCGGGGAGATTTTTGACCTTTAACACTCGAGCCAAGTCACGCGTGGCGAGCTCTAGAAATGAATATCGCATAGTTATAGATCGGAAGAGCGTCG</t>
  </si>
  <si>
    <t>chr6.30843557.Ref.G.8</t>
  </si>
  <si>
    <t>ACTGGCCGCTTCACTGCTTAAACTCCTCGCGACTCCTCGCGTGTGTCCGTGTCCTACATTTTCCTGGCATGGGATGGCAAACCCCGGGTATTTACCCCAGACAACTGGCTGCTTCACTTGCACTGGATCTTGAGGGTCGGGGAGATTTTTGACCTTTAACACTCGAGAAAAGTAAAGAATACACTCTTCTAGACCGACAGGTTACAAGGTTGCAGATCGGAAGAGCGTCG</t>
  </si>
  <si>
    <t>chr6.30843557.Ref.G.9</t>
  </si>
  <si>
    <t>ACTGGCCGCTTCACTGCTTAAACTCCTCGCGACTCCTCGCGTGTGTCCGTGTCCTACATTTTCCTGGCATGGGATGGCAAACCCCGGGTATTTACCCCAGACAACTGGCTGCTTCACTTGCACTGGATCTTGAGGGTCGGGGAGATTTTTGACCTTTAACACTCGAGTTTGTTCGCTAGTCTTTTAATCTAGAAACTCCTCGACTAGAGCGCGAGATCGGAAGAGCGTCG</t>
  </si>
  <si>
    <t>chr6.30843557.Ref.G.10</t>
  </si>
  <si>
    <t>ACTGGCCGCTTCACTGCTTAAACTCCTCGCGACTCCTCGCGTGTGTCCGTGTCCTACATTTTCCTGGCATGGGATGGCAAACCCCGGGTATTTACCCCAGACAACTGGCTGCTTCACTTGCACTGGATCTTGAGGGTCGGGGAGATTTTTGACCTTTAACACTCGAGGTAGAGGGAATAAGGCTCCCTCTAGAACCAGAGTTATGATGGCAGCAGATCGGAAGAGCGTCG</t>
  </si>
  <si>
    <t>chr6.30851909.all_alt.A.1</t>
  </si>
  <si>
    <t>ACTGGCCGCTTCACTGCCGATCCCAGAAGTAGGAGGGGCGTCTTCCCCTCGTGGGCCCTGAGCGGGACTGCAGCCAGCCCCCTGGGGAGCCAGCTTTGGAGGTTCTCGTTTGGGGAAGCGGGGGTGGGCTGCGAGTGGGTGGAGGGGGCTGGGCGCGGAGCCTCGAGCTGACACTGTGAGATCATCGTCTAGAAGGCAGCAGGAGCTGCAACGAGATCGGAAGAGCGTCG</t>
  </si>
  <si>
    <t>chr6.30851909.all_alt.A.2</t>
  </si>
  <si>
    <t>ACTGGCCGCTTCACTGCCGATCCCAGAAGTAGGAGGGGCGTCTTCCCCTCGTGGGCCCTGAGCGGGACTGCAGCCAGCCCCCTGGGGAGCCAGCTTTGGAGGTTCTCGTTTGGGGAAGCGGGGGTGGGCTGCGAGTGGGTGGAGGGGGCTGGGCGCGGAGCCTCGAGGTGGGGTGCGCTGACCCTGGTCTAGAAAGATCTCAGTCTAATACTTAGATCGGAAGAGCGTCG</t>
  </si>
  <si>
    <t>chr6.30851909.all_alt.A.3</t>
  </si>
  <si>
    <t>ACTGGCCGCTTCACTGCCGATCCCAGAAGTAGGAGGGGCGTCTTCCCCTCGTGGGCCCTGAGCGGGACTGCAGCCAGCCCCCTGGGGAGCCAGCTTTGGAGGTTCTCGTTTGGGGAAGCGGGGGTGGGCTGCGAGTGGGTGGAGGGGGCTGGGCGCGGAGCCTCGAGATAGCAGGTCATCGCTATAATCTAGATAACCACGACTGAGAAGTACAGATCGGAAGAGCGTCG</t>
  </si>
  <si>
    <t>chr6.30851909.all_alt.A.4</t>
  </si>
  <si>
    <t>ACTGGCCGCTTCACTGCCGATCCCAGAAGTAGGAGGGGCGTCTTCCCCTCGTGGGCCCTGAGCGGGACTGCAGCCAGCCCCCTGGGGAGCCAGCTTTGGAGGTTCTCGTTTGGGGAAGCGGGGGTGGGCTGCGAGTGGGTGGAGGGGGCTGGGCGCGGAGCCTCGAGGCGAAGCTCATACTCGCGTTTCTAGAGCGCTCAATCTCACTTAAGTAGATCGGAAGAGCGTCG</t>
  </si>
  <si>
    <t>chr6.30851909.all_alt.A.5</t>
  </si>
  <si>
    <t>ACTGGCCGCTTCACTGCCGATCCCAGAAGTAGGAGGGGCGTCTTCCCCTCGTGGGCCCTGAGCGGGACTGCAGCCAGCCCCCTGGGGAGCCAGCTTTGGAGGTTCTCGTTTGGGGAAGCGGGGGTGGGCTGCGAGTGGGTGGAGGGGGCTGGGCGCGGAGCCTCGAGCTGATTTATGGTTACTTAAATCTAGATGAGATGCCTTATGGTCGGTAGATCGGAAGAGCGTCG</t>
  </si>
  <si>
    <t>chr6.30851909.all_alt.A.6</t>
  </si>
  <si>
    <t>ACTGGCCGCTTCACTGCCGATCCCAGAAGTAGGAGGGGCGTCTTCCCCTCGTGGGCCCTGAGCGGGACTGCAGCCAGCCCCCTGGGGAGCCAGCTTTGGAGGTTCTCGTTTGGGGAAGCGGGGGTGGGCTGCGAGTGGGTGGAGGGGGCTGGGCGCGGAGCCTCGAGCCTGTTAATCTGCTAACGATTCTAGATTCGCCCTCATCAACTTATTAGATCGGAAGAGCGTCG</t>
  </si>
  <si>
    <t>chr6.30851909.all_alt.A.7</t>
  </si>
  <si>
    <t>ACTGGCCGCTTCACTGCCGATCCCAGAAGTAGGAGGGGCGTCTTCCCCTCGTGGGCCCTGAGCGGGACTGCAGCCAGCCCCCTGGGGAGCCAGCTTTGGAGGTTCTCGTTTGGGGAAGCGGGGGTGGGCTGCGAGTGGGTGGAGGGGGCTGGGCGCGGAGCCTCGAGGTGTGGTGACAAAAATCCACTCTAGACGATTATCAATGAACTTATTAGATCGGAAGAGCGTCG</t>
  </si>
  <si>
    <t>chr6.30851909.all_alt.A.8</t>
  </si>
  <si>
    <t>ACTGGCCGCTTCACTGCCGATCCCAGAAGTAGGAGGGGCGTCTTCCCCTCGTGGGCCCTGAGCGGGACTGCAGCCAGCCCCCTGGGGAGCCAGCTTTGGAGGTTCTCGTTTGGGGAAGCGGGGGTGGGCTGCGAGTGGGTGGAGGGGGCTGGGCGCGGAGCCTCGAGGCTCTAGGCGACAGTTTAAGTCTAGAAATGAGCTCGCTACTCCGTTAGATCGGAAGAGCGTCG</t>
  </si>
  <si>
    <t>chr6.30851909.all_alt.A.9</t>
  </si>
  <si>
    <t>ACTGGCCGCTTCACTGCCGATCCCAGAAGTAGGAGGGGCGTCTTCCCCTCGTGGGCCCTGAGCGGGACTGCAGCCAGCCCCCTGGGGAGCCAGCTTTGGAGGTTCTCGTTTGGGGAAGCGGGGGTGGGCTGCGAGTGGGTGGAGGGGGCTGGGCGCGGAGCCTCGAGGGCATCAACAGATTGAGCGTTCTAGAAGGCACCTCATCCGATGCGCAGATCGGAAGAGCGTCG</t>
  </si>
  <si>
    <t>chr6.30851909.all_alt.A.10</t>
  </si>
  <si>
    <t>ACTGGCCGCTTCACTGCCGATCCCAGAAGTAGGAGGGGCGTCTTCCCCTCGTGGGCCCTGAGCGGGACTGCAGCCAGCCCCCTGGGGAGCCAGCTTTGGAGGTTCTCGTTTGGGGAAGCGGGGGTGGGCTGCGAGTGGGTGGAGGGGGCTGGGCGCGGAGCCTCGAGCGATTACTGCGAGATTTGCGTCTAGAAGGCAAAGCCAAAATAGTCCAGATCGGAAGAGCGTCG</t>
  </si>
  <si>
    <t>chr6.30851909.Ref.C.1</t>
  </si>
  <si>
    <t>ACTGGCCGCTTCACTGCCGATCCCAGAAGTAGGAGGGGCGTCTTCCCCTCGTGGGCCCTGAGCGGGACTGCAGCCAGCCCCCTGGGGCGCCAGCTTTGGAGGTTCTCGTTTGGGGAAGCGGGGGTGGGCTGCGAGTGGGTGGAGGGGGCTGGGCGCGGAGCCTCGAGAGGTTGCGGGCGATACTCAGTCTAGACGTCCTATTCATTTGAATTGAGATCGGAAGAGCGTCG</t>
  </si>
  <si>
    <t>chr6.30851909.Ref.C.2</t>
  </si>
  <si>
    <t>ACTGGCCGCTTCACTGCCGATCCCAGAAGTAGGAGGGGCGTCTTCCCCTCGTGGGCCCTGAGCGGGACTGCAGCCAGCCCCCTGGGGCGCCAGCTTTGGAGGTTCTCGTTTGGGGAAGCGGGGGTGGGCTGCGAGTGGGTGGAGGGGGCTGGGCGCGGAGCCTCGAGAGGAAATCACTGGCAATAAATCTAGACTTAAGAGCCTCAATCAGCCAGATCGGAAGAGCGTCG</t>
  </si>
  <si>
    <t>chr6.30851909.Ref.C.3</t>
  </si>
  <si>
    <t>ACTGGCCGCTTCACTGCCGATCCCAGAAGTAGGAGGGGCGTCTTCCCCTCGTGGGCCCTGAGCGGGACTGCAGCCAGCCCCCTGGGGCGCCAGCTTTGGAGGTTCTCGTTTGGGGAAGCGGGGGTGGGCTGCGAGTGGGTGGAGGGGGCTGGGCGCGGAGCCTCGAGCCAATCGAGACTTCGTAGCCTCTAGAAATGATTCTTCGGGAAGGATAGATCGGAAGAGCGTCG</t>
  </si>
  <si>
    <t>chr6.30851909.Ref.C.4</t>
  </si>
  <si>
    <t>ACTGGCCGCTTCACTGCCGATCCCAGAAGTAGGAGGGGCGTCTTCCCCTCGTGGGCCCTGAGCGGGACTGCAGCCAGCCCCCTGGGGCGCCAGCTTTGGAGGTTCTCGTTTGGGGAAGCGGGGGTGGGCTGCGAGTGGGTGGAGGGGGCTGGGCGCGGAGCCTCGAGCAGCCCGGGCATGGAACGAATCTAGACTCTGAGACTAAAACGTCGTAGATCGGAAGAGCGTCG</t>
  </si>
  <si>
    <t>chr6.30851909.Ref.C.5</t>
  </si>
  <si>
    <t>ACTGGCCGCTTCACTGCCGATCCCAGAAGTAGGAGGGGCGTCTTCCCCTCGTGGGCCCTGAGCGGGACTGCAGCCAGCCCCCTGGGGCGCCAGCTTTGGAGGTTCTCGTTTGGGGAAGCGGGGGTGGGCTGCGAGTGGGTGGAGGGGGCTGGGCGCGGAGCCTCGAGATCATAGAGAAGAGACACGTTCTAGAGCGCTTCCTCAGCTCTTCGTAGATCGGAAGAGCGTCG</t>
  </si>
  <si>
    <t>chr6.30851909.Ref.C.6</t>
  </si>
  <si>
    <t>ACTGGCCGCTTCACTGCCGATCCCAGAAGTAGGAGGGGCGTCTTCCCCTCGTGGGCCCTGAGCGGGACTGCAGCCAGCCCCCTGGGGCGCCAGCTTTGGAGGTTCTCGTTTGGGGAAGCGGGGGTGGGCTGCGAGTGGGTGGAGGGGGCTGGGCGCGGAGCCTCGAGCCTTGTCCATTAAGTAGAAGTCTAGACTCTGTTATTACAACCAGGTAGATCGGAAGAGCGTCG</t>
  </si>
  <si>
    <t>chr6.30851909.Ref.C.7</t>
  </si>
  <si>
    <t>ACTGGCCGCTTCACTGCCGATCCCAGAAGTAGGAGGGGCGTCTTCCCCTCGTGGGCCCTGAGCGGGACTGCAGCCAGCCCCCTGGGGCGCCAGCTTTGGAGGTTCTCGTTTGGGGAAGCGGGGGTGGGCTGCGAGTGGGTGGAGGGGGCTGGGCGCGGAGCCTCGAGTAATGGTGTCCGATCTCAGTTCTAGAAAGATATATGCGAACCAGGTAGATCGGAAGAGCGTCG</t>
  </si>
  <si>
    <t>chr6.30851909.Ref.C.8</t>
  </si>
  <si>
    <t>ACTGGCCGCTTCACTGCCGATCCCAGAAGTAGGAGGGGCGTCTTCCCCTCGTGGGCCCTGAGCGGGACTGCAGCCAGCCCCCTGGGGCGCCAGCTTTGGAGGTTCTCGTTTGGGGAAGCGGGGGTGGGCTGCGAGTGGGTGGAGGGGGCTGGGCGCGGAGCCTCGAGAAGGGTCGCTTTTCCTCACTTCTAGACCGACGCGCTTGTTATACGCAGATCGGAAGAGCGTCG</t>
  </si>
  <si>
    <t>chr6.30851909.Ref.C.9</t>
  </si>
  <si>
    <t>ACTGGCCGCTTCACTGCCGATCCCAGAAGTAGGAGGGGCGTCTTCCCCTCGTGGGCCCTGAGCGGGACTGCAGCCAGCCCCCTGGGGCGCCAGCTTTGGAGGTTCTCGTTTGGGGAAGCGGGGGTGGGCTGCGAGTGGGTGGAGGGGGCTGGGCGCGGAGCCTCGAGGGTCAATTCCAGATCGCGAGTCTAGAAGGCACAGTCCAAGAATGCCAGATCGGAAGAGCGTCG</t>
  </si>
  <si>
    <t>chr6.30851909.Ref.C.10</t>
  </si>
  <si>
    <t>ACTGGCCGCTTCACTGCCGATCCCAGAAGTAGGAGGGGCGTCTTCCCCTCGTGGGCCCTGAGCGGGACTGCAGCCAGCCCCCTGGGGCGCCAGCTTTGGAGGTTCTCGTTTGGGGAAGCGGGGGTGGGCTGCGAGTGGGTGGAGGGGGCTGGGCGCGGAGCCTCGAGGGCGCGTAGCCAGGAGTAGCTCTAGAAGTTGGGAAGTATATCGGATAGATCGGAAGAGCGTCG</t>
  </si>
  <si>
    <t>chr6.30851989.all_alt.A.1</t>
  </si>
  <si>
    <t>ACTGGCCGCTTCACTGTGGAGGTTCTCGTTTGGGGAAGCGGGGGTGGGCTGCGAGTGGGTGGAGGGGGCTGGGCGCGGAGCCGGCCGAAGGCAGCGGCGCGGGCGGCTGGGCGGCCTGGGAGCGCCCAGGCGGGCTTGGCGGGCGGGTTACCTGGGGGAGGCTCGAGCGCTCTATGGCCAGGACGCCTCTAGACCGACAGACTAAGGCCTCGAAGATCGGAAGAGCGTCG</t>
  </si>
  <si>
    <t>chr6.30851989.all_alt.A.2</t>
  </si>
  <si>
    <t>ACTGGCCGCTTCACTGTGGAGGTTCTCGTTTGGGGAAGCGGGGGTGGGCTGCGAGTGGGTGGAGGGGGCTGGGCGCGGAGCCGGCCGAAGGCAGCGGCGCGGGCGGCTGGGCGGCCTGGGAGCGCCCAGGCGGGCTTGGCGGGCGGGTTACCTGGGGGAGGCTCGAGGTAATCCTATAGCTCACTACTCTAGAAAGATTCAACGTAGAGCGCGAGATCGGAAGAGCGTCG</t>
  </si>
  <si>
    <t>chr6.30851989.all_alt.A.3</t>
  </si>
  <si>
    <t>ACTGGCCGCTTCACTGTGGAGGTTCTCGTTTGGGGAAGCGGGGGTGGGCTGCGAGTGGGTGGAGGGGGCTGGGCGCGGAGCCGGCCGAAGGCAGCGGCGCGGGCGGCTGGGCGGCCTGGGAGCGCCCAGGCGGGCTTGGCGGGCGGGTTACCTGGGGGAGGCTCGAGTAGCTAGGAGCCTTGTAGTATCTAGAAATGACTCAGTCTATCGGATAGATCGGAAGAGCGTCG</t>
  </si>
  <si>
    <t>chr6.30851989.all_alt.A.4</t>
  </si>
  <si>
    <t>ACTGGCCGCTTCACTGTGGAGGTTCTCGTTTGGGGAAGCGGGGGTGGGCTGCGAGTGGGTGGAGGGGGCTGGGCGCGGAGCCGGCCGAAGGCAGCGGCGCGGGCGGCTGGGCGGCCTGGGAGCGCCCAGGCGGGCTTGGCGGGCGGGTTACCTGGGGGAGGCTCGAGCCAAAGTATAAATACCGCCCTCTAGACTTAACGTTCAGATGGCAGCAGATCGGAAGAGCGTCG</t>
  </si>
  <si>
    <t>chr6.30851989.all_alt.A.5</t>
  </si>
  <si>
    <t>ACTGGCCGCTTCACTGTGGAGGTTCTCGTTTGGGGAAGCGGGGGTGGGCTGCGAGTGGGTGGAGGGGGCTGGGCGCGGAGCCGGCCGAAGGCAGCGGCGCGGGCGGCTGGGCGGCCTGGGAGCGCCCAGGCGGGCTTGGCGGGCGGGTTACCTGGGGGAGGCTCGAGGTCTGTCCACCCAGGCAAAATCTAGAAGCGTATTCGGCTAGAGCTAAGATCGGAAGAGCGTCG</t>
  </si>
  <si>
    <t>chr6.30851989.all_alt.A.6</t>
  </si>
  <si>
    <t>ACTGGCCGCTTCACTGTGGAGGTTCTCGTTTGGGGAAGCGGGGGTGGGCTGCGAGTGGGTGGAGGGGGCTGGGCGCGGAGCCGGCCGAAGGCAGCGGCGCGGGCGGCTGGGCGGCCTGGGAGCGCCCAGGCGGGCTTGGCGGGCGGGTTACCTGGGGGAGGCTCGAGTTGAGTTGGCAACATACAACTCTAGACTTAACAGATGGTAGGCTCAAGATCGGAAGAGCGTCG</t>
  </si>
  <si>
    <t>chr6.30851989.all_alt.A.7</t>
  </si>
  <si>
    <t>ACTGGCCGCTTCACTGTGGAGGTTCTCGTTTGGGGAAGCGGGGGTGGGCTGCGAGTGGGTGGAGGGGGCTGGGCGCGGAGCCGGCCGAAGGCAGCGGCGCGGGCGGCTGGGCGGCCTGGGAGCGCCCAGGCGGGCTTGGCGGGCGGGTTACCTGGGGGAGGCTCGAGCAACAGGGCGCATGACACCCTCTAGACGTCCGGTACCTTAGAGCTAAGATCGGAAGAGCGTCG</t>
  </si>
  <si>
    <t>chr6.30851989.all_alt.A.8</t>
  </si>
  <si>
    <t>ACTGGCCGCTTCACTGTGGAGGTTCTCGTTTGGGGAAGCGGGGGTGGGCTGCGAGTGGGTGGAGGGGGCTGGGCGCGGAGCCGGCCGAAGGCAGCGGCGCGGGCGGCTGGGCGGCCTGGGAGCGCCCAGGCGGGCTTGGCGGGCGGGTTACCTGGGGGAGGCTCGAGCCACGGGAACAGCACGCATATCTAGAGCTGGGACCAACAATGCTGGAGATCGGAAGAGCGTCG</t>
  </si>
  <si>
    <t>chr6.30851989.all_alt.A.9</t>
  </si>
  <si>
    <t>ACTGGCCGCTTCACTGTGGAGGTTCTCGTTTGGGGAAGCGGGGGTGGGCTGCGAGTGGGTGGAGGGGGCTGGGCGCGGAGCCGGCCGAAGGCAGCGGCGCGGGCGGCTGGGCGGCCTGGGAGCGCCCAGGCGGGCTTGGCGGGCGGGTTACCTGGGGGAGGCTCGAGTCTAATCTATAGGTACGGGGTCTAGATGAGATCGAGCATGCGAGGAAGATCGGAAGAGCGTCG</t>
  </si>
  <si>
    <t>chr6.30851989.all_alt.A.10</t>
  </si>
  <si>
    <t>ACTGGCCGCTTCACTGTGGAGGTTCTCGTTTGGGGAAGCGGGGGTGGGCTGCGAGTGGGTGGAGGGGGCTGGGCGCGGAGCCGGCCGAAGGCAGCGGCGCGGGCGGCTGGGCGGCCTGGGAGCGCCCAGGCGGGCTTGGCGGGCGGGTTACCTGGGGGAGGCTCGAGTCGGATTGTCGGAGTGTACCTCTAGATTCGCCAATAGTAACCAGGTAGATCGGAAGAGCGTCG</t>
  </si>
  <si>
    <t>chr6.30851989.Ref.G.1</t>
  </si>
  <si>
    <t>ACTGGCCGCTTCACTGTGGAGGTTCTCGTTTGGGGAAGCGGGGGTGGGCTGCGAGTGGGTGGAGGGGGCTGGGCGCGGAGCCGGCCGGAGGCAGCGGCGCGGGCGGCTGGGCGGCCTGGGAGCGCCCAGGCGGGCTTGGCGGGCGGGTTACCTGGGGGAGGCTCGAGCCTAGCAACTTAATTGGGCATCTAGAGTCATTAGAGAGACGCTTGAAGATCGGAAGAGCGTCG</t>
  </si>
  <si>
    <t>chr6.30851989.Ref.G.2</t>
  </si>
  <si>
    <t>ACTGGCCGCTTCACTGTGGAGGTTCTCGTTTGGGGAAGCGGGGGTGGGCTGCGAGTGGGTGGAGGGGGCTGGGCGCGGAGCCGGCCGGAGGCAGCGGCGCGGGCGGCTGGGCGGCCTGGGAGCGCCCAGGCGGGCTTGGCGGGCGGGTTACCTGGGGGAGGCTCGAGCCATTTGATTGTGTATTTGTTCTAGAAGAACTCAGGTAAAGTTAAGAGATCGGAAGAGCGTCG</t>
  </si>
  <si>
    <t>chr6.30851989.Ref.G.3</t>
  </si>
  <si>
    <t>ACTGGCCGCTTCACTGTGGAGGTTCTCGTTTGGGGAAGCGGGGGTGGGCTGCGAGTGGGTGGAGGGGGCTGGGCGCGGAGCCGGCCGGAGGCAGCGGCGCGGGCGGCTGGGCGGCCTGGGAGCGCCCAGGCGGGCTTGGCGGGCGGGTTACCTGGGGGAGGCTCGAGCCCCTGGACCCTAAGCAATATCTAGAAGTTGATGCCGGCCAACGCAAGATCGGAAGAGCGTCG</t>
  </si>
  <si>
    <t>chr6.30851989.Ref.G.4</t>
  </si>
  <si>
    <t>ACTGGCCGCTTCACTGTGGAGGTTCTCGTTTGGGGAAGCGGGGGTGGGCTGCGAGTGGGTGGAGGGGGCTGGGCGCGGAGCCGGCCGGAGGCAGCGGCGCGGGCGGCTGGGCGGCCTGGGAGCGCCCAGGCGGGCTTGGCGGGCGGGTTACCTGGGGGAGGCTCGAGGTAGCTTAGTGCGGCATTCCTCTAGAAACTCCAATTAGACCAAGTTAGATCGGAAGAGCGTCG</t>
  </si>
  <si>
    <t>chr6.30851989.Ref.G.5</t>
  </si>
  <si>
    <t>ACTGGCCGCTTCACTGTGGAGGTTCTCGTTTGGGGAAGCGGGGGTGGGCTGCGAGTGGGTGGAGGGGGCTGGGCGCGGAGCCGGCCGGAGGCAGCGGCGCGGGCGGCTGGGCGGCCTGGGAGCGCCCAGGCGGGCTTGGCGGGCGGGTTACCTGGGGGAGGCTCGAGAGTATGACTGAACCGCTCCATCTAGATTCGCTTACCAATGAGCTGCAGATCGGAAGAGCGTCG</t>
  </si>
  <si>
    <t>chr6.30851989.Ref.G.6</t>
  </si>
  <si>
    <t>ACTGGCCGCTTCACTGTGGAGGTTCTCGTTTGGGGAAGCGGGGGTGGGCTGCGAGTGGGTGGAGGGGGCTGGGCGCGGAGCCGGCCGGAGGCAGCGGCGCGGGCGGCTGGGCGGCCTGGGAGCGCCCAGGCGGGCTTGGCGGGCGGGTTACCTGGGGGAGGCTCGAGCCTCACTCCGGGTGACTTACTCTAGACGATTATGCTCATGCTATAAAGATCGGAAGAGCGTCG</t>
  </si>
  <si>
    <t>chr6.30851989.Ref.G.7</t>
  </si>
  <si>
    <t>ACTGGCCGCTTCACTGTGGAGGTTCTCGTTTGGGGAAGCGGGGGTGGGCTGCGAGTGGGTGGAGGGGGCTGGGCGCGGAGCCGGCCGGAGGCAGCGGCGCGGGCGGCTGGGCGGCCTGGGAGCGCCCAGGCGGGCTTGGCGGGCGGGTTACCTGGGGGAGGCTCGAGTCTAAAAAAAGGAGGCAAAGTCTAGAAAGATACTTCCGAATATGCTAGATCGGAAGAGCGTCG</t>
  </si>
  <si>
    <t>chr6.30851989.Ref.G.8</t>
  </si>
  <si>
    <t>ACTGGCCGCTTCACTGTGGAGGTTCTCGTTTGGGGAAGCGGGGGTGGGCTGCGAGTGGGTGGAGGGGGCTGGGCGCGGAGCCGGCCGGAGGCAGCGGCGCGGGCGGCTGGGCGGCCTGGGAGCGCCCAGGCGGGCTTGGCGGGCGGGTTACCTGGGGGAGGCTCGAGTCGACTTCCAAGTAGAGACTTCTAGAACCAGAACTACCTGCTATAAAGATCGGAAGAGCGTCG</t>
  </si>
  <si>
    <t>chr6.30851989.Ref.G.9</t>
  </si>
  <si>
    <t>ACTGGCCGCTTCACTGTGGAGGTTCTCGTTTGGGGAAGCGGGGGTGGGCTGCGAGTGGGTGGAGGGGGCTGGGCGCGGAGCCGGCCGGAGGCAGCGGCGCGGGCGGCTGGGCGGCCTGGGAGCGCCCAGGCGGGCTTGGCGGGCGGGTTACCTGGGGGAGGCTCGAGGCTCGTCATCGACCAACAAATCTAGATAACCAGATTGGAATATGCTAGATCGGAAGAGCGTCG</t>
  </si>
  <si>
    <t>chr6.30851989.Ref.G.10</t>
  </si>
  <si>
    <t>ACTGGCCGCTTCACTGTGGAGGTTCTCGTTTGGGGAAGCGGGGGTGGGCTGCGAGTGGGTGGAGGGGGCTGGGCGCGGAGCCGGCCGGAGGCAGCGGCGCGGGCGGCTGGGCGGCCTGGGAGCGCCCAGGCGGGCTTGGCGGGCGGGTTACCTGGGGGAGGCTCGAGGGACCGGGCAGAAACTTCAGTCTAGACGATTAATGCAGTGCTATAAAGATCGGAAGAGCGTCG</t>
  </si>
  <si>
    <t>chr6.31010555.all_alt.C.1</t>
  </si>
  <si>
    <t>ACTGGCCGCTTCACTGAGTAGTGATGGCGTTTCACTATGTTGGCCAGGCTGGTCTCGAACTACTGACCTCGTAATCTGCCTATCTTGCCCTCCCAAAGTTCTGGGATTACAGGCATGAGCCACTGTACCCGCCCTAAAGGCCTTCTTTGAAAGAGAAAAAGCTCGAGACAGTAGACATGCAGGGGCATCTAGAACCAGTATATACCTCTTCGTAGATCGGAAGAGCGTCG</t>
  </si>
  <si>
    <t>chr6.31010555.all_alt.C.2</t>
  </si>
  <si>
    <t>ACTGGCCGCTTCACTGAGTAGTGATGGCGTTTCACTATGTTGGCCAGGCTGGTCTCGAACTACTGACCTCGTAATCTGCCTATCTTGCCCTCCCAAAGTTCTGGGATTACAGGCATGAGCCACTGTACCCGCCCTAAAGGCCTTCTTTGAAAGAGAAAAAGCTCGAGTCAGAGTCTATGCTCTTACATCTAGACTTAATGGTCTCAACCAGGTAGATCGGAAGAGCGTCG</t>
  </si>
  <si>
    <t>chr6.31010555.all_alt.C.3</t>
  </si>
  <si>
    <t>ACTGGCCGCTTCACTGAGTAGTGATGGCGTTTCACTATGTTGGCCAGGCTGGTCTCGAACTACTGACCTCGTAATCTGCCTATCTTGCCCTCCCAAAGTTCTGGGATTACAGGCATGAGCCACTGTACCCGCCCTAAAGGCCTTCTTTGAAAGAGAAAAAGCTCGAGCCGACGTGCAAGTAGGTCCGTCTAGAAACTCTACGTTGTGAGCTGCAGATCGGAAGAGCGTCG</t>
  </si>
  <si>
    <t>chr6.31010555.all_alt.C.4</t>
  </si>
  <si>
    <t>ACTGGCCGCTTCACTGAGTAGTGATGGCGTTTCACTATGTTGGCCAGGCTGGTCTCGAACTACTGACCTCGTAATCTGCCTATCTTGCCCTCCCAAAGTTCTGGGATTACAGGCATGAGCCACTGTACCCGCCCTAAAGGCCTTCTTTGAAAGAGAAAAAGCTCGAGCACTCATTACGGGTATCCCCTCTAGAGTCATATAGATCGATCCAAGAGATCGGAAGAGCGTCG</t>
  </si>
  <si>
    <t>chr6.31010555.all_alt.C.5</t>
  </si>
  <si>
    <t>ACTGGCCGCTTCACTGAGTAGTGATGGCGTTTCACTATGTTGGCCAGGCTGGTCTCGAACTACTGACCTCGTAATCTGCCTATCTTGCCCTCCCAAAGTTCTGGGATTACAGGCATGAGCCACTGTACCCGCCCTAAAGGCCTTCTTTGAAAGAGAAAAAGCTCGAGGTCTGCTCCTATACAACATATCTAGAAGCGTTTATCCTAATAGTCCAGATCGGAAGAGCGTCG</t>
  </si>
  <si>
    <t>chr6.31010555.all_alt.C.6</t>
  </si>
  <si>
    <t>ACTGGCCGCTTCACTGAGTAGTGATGGCGTTTCACTATGTTGGCCAGGCTGGTCTCGAACTACTGACCTCGTAATCTGCCTATCTTGCCCTCCCAAAGTTCTGGGATTACAGGCATGAGCCACTGTACCCGCCCTAAAGGCCTTCTTTGAAAGAGAAAAAGCTCGAGACGAAGTATATCGTAAACAATCTAGACGATTATTCAATTAGAGCTAAGATCGGAAGAGCGTCG</t>
  </si>
  <si>
    <t>chr6.31010555.all_alt.C.7</t>
  </si>
  <si>
    <t>ACTGGCCGCTTCACTGAGTAGTGATGGCGTTTCACTATGTTGGCCAGGCTGGTCTCGAACTACTGACCTCGTAATCTGCCTATCTTGCCCTCCCAAAGTTCTGGGATTACAGGCATGAGCCACTGTACCCGCCCTAAAGGCCTTCTTTGAAAGAGAAAAAGCTCGAGGCCAATCTCGCCTAACCATGTCTAGATTCGCCTATACCTGCTATAAAGATCGGAAGAGCGTCG</t>
  </si>
  <si>
    <t>chr6.31010555.all_alt.C.8</t>
  </si>
  <si>
    <t>ACTGGCCGCTTCACTGAGTAGTGATGGCGTTTCACTATGTTGGCCAGGCTGGTCTCGAACTACTGACCTCGTAATCTGCCTATCTTGCCCTCCCAAAGTTCTGGGATTACAGGCATGAGCCACTGTACCCGCCCTAAAGGCCTTCTTTGAAAGAGAAAAAGCTCGAGTGGAGTTAAGTACAATGACGTCTAGAAACTCAACCGTCGGCCTCGAAGATCGGAAGAGCGTCG</t>
  </si>
  <si>
    <t>chr6.31010555.all_alt.C.9</t>
  </si>
  <si>
    <t>ACTGGCCGCTTCACTGAGTAGTGATGGCGTTTCACTATGTTGGCCAGGCTGGTCTCGAACTACTGACCTCGTAATCTGCCTATCTTGCCCTCCCAAAGTTCTGGGATTACAGGCATGAGCCACTGTACCCGCCCTAAAGGCCTTCTTTGAAAGAGAAAAAGCTCGAGGGTATTGGCATAGTATGTTGTCTAGACTCTGGATCTGGGGCCTCGAAGATCGGAAGAGCGTCG</t>
  </si>
  <si>
    <t>chr6.31010555.all_alt.C.10</t>
  </si>
  <si>
    <t>ACTGGCCGCTTCACTGAGTAGTGATGGCGTTTCACTATGTTGGCCAGGCTGGTCTCGAACTACTGACCTCGTAATCTGCCTATCTTGCCCTCCCAAAGTTCTGGGATTACAGGCATGAGCCACTGTACCCGCCCTAAAGGCCTTCTTTGAAAGAGAAAAAGCTCGAGGGAGCTACTGAGCGAAACCTTCTAGATTCGCAATGCAGGGAAGGATAGATCGGAAGAGCGTCG</t>
  </si>
  <si>
    <t>chr6.31010555.Ref.G.1</t>
  </si>
  <si>
    <t>ACTGGCCGCTTCACTGAGTAGTGATGGCGTTTCACTATGTTGGCCAGGCTGGTCTCGAACTACTGACCTCGTAATCTGCCTATCTTGGCCTCCCAAAGTTCTGGGATTACAGGCATGAGCCACTGTACCCGCCCTAAAGGCCTTCTTTGAAAGAGAAAAAGCTCGAGTCGACATCCTGGCACGACAATCTAGAAGAACAGTCAGAAATCAGCCAGATCGGAAGAGCGTCG</t>
  </si>
  <si>
    <t>chr6.31010555.Ref.G.2</t>
  </si>
  <si>
    <t>ACTGGCCGCTTCACTGAGTAGTGATGGCGTTTCACTATGTTGGCCAGGCTGGTCTCGAACTACTGACCTCGTAATCTGCCTATCTTGGCCTCCCAAAGTTCTGGGATTACAGGCATGAGCCACTGTACCCGCCCTAAAGGCCTTCTTTGAAAGAGAAAAAGCTCGAGATGCCCAACACGATTGCCAATCTAGACCGACTTAGAGTCTCCGCAAAGATCGGAAGAGCGTCG</t>
  </si>
  <si>
    <t>chr6.31010555.Ref.G.3</t>
  </si>
  <si>
    <t>ACTGGCCGCTTCACTGAGTAGTGATGGCGTTTCACTATGTTGGCCAGGCTGGTCTCGAACTACTGACCTCGTAATCTGCCTATCTTGGCCTCCCAAAGTTCTGGGATTACAGGCATGAGCCACTGTACCCGCCCTAAAGGCCTTCTTTGAAAGAGAAAAAGCTCGAGCCTAGCGGATCGCCCGTCGTTCTAGAACCAGTGAAGGCAATAGTCCAGATCGGAAGAGCGTCG</t>
  </si>
  <si>
    <t>chr6.31010555.Ref.G.4</t>
  </si>
  <si>
    <t>ACTGGCCGCTTCACTGAGTAGTGATGGCGTTTCACTATGTTGGCCAGGCTGGTCTCGAACTACTGACCTCGTAATCTGCCTATCTTGGCCTCCCAAAGTTCTGGGATTACAGGCATGAGCCACTGTACCCGCCCTAAAGGCCTTCTTTGAAAGAGAAAAAGCTCGAGTCTGGATCTATATAGGTGATTCTAGAAACTCAATATCTAATATGCTAGATCGGAAGAGCGTCG</t>
  </si>
  <si>
    <t>chr6.31010555.Ref.G.5</t>
  </si>
  <si>
    <t>ACTGGCCGCTTCACTGAGTAGTGATGGCGTTTCACTATGTTGGCCAGGCTGGTCTCGAACTACTGACCTCGTAATCTGCCTATCTTGGCCTCCCAAAGTTCTGGGATTACAGGCATGAGCCACTGTACCCGCCCTAAAGGCCTTCTTTGAAAGAGAAAAAGCTCGAGTGGCAGTCTGTCTGAGTTGTTCTAGATTCGCAAGACGTACGCTTGAAGATCGGAAGAGCGTCG</t>
  </si>
  <si>
    <t>chr6.31010555.Ref.G.6</t>
  </si>
  <si>
    <t>ACTGGCCGCTTCACTGAGTAGTGATGGCGTTTCACTATGTTGGCCAGGCTGGTCTCGAACTACTGACCTCGTAATCTGCCTATCTTGGCCTCCCAAAGTTCTGGGATTACAGGCATGAGCCACTGTACCCGCCCTAAAGGCCTTCTTTGAAAGAGAAAAAGCTCGAGAACCAATCTCTCAGGTAAGCTCTAGACGATTTCTAGTCGGATATGGAGATCGGAAGAGCGTCG</t>
  </si>
  <si>
    <t>chr6.31010555.Ref.G.7</t>
  </si>
  <si>
    <t>ACTGGCCGCTTCACTGAGTAGTGATGGCGTTTCACTATGTTGGCCAGGCTGGTCTCGAACTACTGACCTCGTAATCTGCCTATCTTGGCCTCCCAAAGTTCTGGGATTACAGGCATGAGCCACTGTACCCGCCCTAAAGGCCTTCTTTGAAAGAGAAAAAGCTCGAGTGATAAGTATTCCCATTAAATCTAGACTCTGCAAGATGTTATACGCAGATCGGAAGAGCGTCG</t>
  </si>
  <si>
    <t>chr6.31010555.Ref.G.8</t>
  </si>
  <si>
    <t>ACTGGCCGCTTCACTGAGTAGTGATGGCGTTTCACTATGTTGGCCAGGCTGGTCTCGAACTACTGACCTCGTAATCTGCCTATCTTGGCCTCCCAAAGTTCTGGGATTACAGGCATGAGCCACTGTACCCGCCCTAAAGGCCTTCTTTGAAAGAGAAAAAGCTCGAGAGGAACAAAACGCTGGCCTTTCTAGAAGAACTGAGGCTCCAACGCAAGATCGGAAGAGCGTCG</t>
  </si>
  <si>
    <t>chr6.31010555.Ref.G.9</t>
  </si>
  <si>
    <t>ACTGGCCGCTTCACTGAGTAGTGATGGCGTTTCACTATGTTGGCCAGGCTGGTCTCGAACTACTGACCTCGTAATCTGCCTATCTTGGCCTCCCAAAGTTCTGGGATTACAGGCATGAGCCACTGTACCCGCCCTAAAGGCCTTCTTTGAAAGAGAAAAAGCTCGAGGTATGATTTGAAACCTTGACTCTAGAGCGCTTTCTAATCTTATTGGAGATCGGAAGAGCGTCG</t>
  </si>
  <si>
    <t>chr6.31010555.Ref.G.10</t>
  </si>
  <si>
    <t>ACTGGCCGCTTCACTGAGTAGTGATGGCGTTTCACTATGTTGGCCAGGCTGGTCTCGAACTACTGACCTCGTAATCTGCCTATCTTGGCCTCCCAAAGTTCTGGGATTACAGGCATGAGCCACTGTACCCGCCCTAAAGGCCTTCTTTGAAAGAGAAAAAGCTCGAGCGCGTGAACGCAAACGAACCTCTAGACGATTATGGAAGGGAAGGATAGATCGGAAGAGCGTCG</t>
  </si>
  <si>
    <t>chr6.31012256.all_alt.T.1</t>
  </si>
  <si>
    <t>ACTGGCCGCTTCACTGAGCCCCAAACTTTTGTGTTCAGAAGAATTACCCGATGTAGTAAAAATGCACATCATGGTCCCCTCCCAAACTGATTCCGCTTGATTATCTGCCCCCTAGAGGAAGGGCACAATACTGTTTGGAGAGGAGCTTGATGGGCCTTCAACTCGAGATACCCATACGGTTCGTTATTCTAGAAGAACAGCTCTTAATCAGCCAGATCGGAAGAGCGTCG</t>
  </si>
  <si>
    <t>chr6.31012256.all_alt.T.2</t>
  </si>
  <si>
    <t>ACTGGCCGCTTCACTGAGCCCCAAACTTTTGTGTTCAGAAGAATTACCCGATGTAGTAAAAATGCACATCATGGTCCCCTCCCAAACTGATTCCGCTTGATTATCTGCCCCCTAGAGGAAGGGCACAATACTGTTTGGAGAGGAGCTTGATGGGCCTTCAACTCGAGCCTGTAAGCCACGCGACCTGTCTAGAATAGGGCAGACTGCAACTATAGATCGGAAGAGCGTCG</t>
  </si>
  <si>
    <t>chr6.31012256.all_alt.T.3</t>
  </si>
  <si>
    <t>ACTGGCCGCTTCACTGAGCCCCAAACTTTTGTGTTCAGAAGAATTACCCGATGTAGTAAAAATGCACATCATGGTCCCCTCCCAAACTGATTCCGCTTGATTATCTGCCCCCTAGAGGAAGGGCACAATACTGTTTGGAGAGGAGCTTGATGGGCCTTCAACTCGAGATTCCGAGTACGGGTATTGCTCTAGACCGACTTAGAGTGCAACTATAGATCGGAAGAGCGTCG</t>
  </si>
  <si>
    <t>chr6.31012256.all_alt.T.4</t>
  </si>
  <si>
    <t>ACTGGCCGCTTCACTGAGCCCCAAACTTTTGTGTTCAGAAGAATTACCCGATGTAGTAAAAATGCACATCATGGTCCCCTCCCAAACTGATTCCGCTTGATTATCTGCCCCCTAGAGGAAGGGCACAATACTGTTTGGAGAGGAGCTTGATGGGCCTTCAACTCGAGATGGCGGCTCGTCCCAAGAGTCTAGATGAGAAATTCTATGCTATAAAGATCGGAAGAGCGTCG</t>
  </si>
  <si>
    <t>chr6.31012256.all_alt.T.5</t>
  </si>
  <si>
    <t>ACTGGCCGCTTCACTGAGCCCCAAACTTTTGTGTTCAGAAGAATTACCCGATGTAGTAAAAATGCACATCATGGTCCCCTCCCAAACTGATTCCGCTTGATTATCTGCCCCCTAGAGGAAGGGCACAATACTGTTTGGAGAGGAGCTTGATGGGCCTTCAACTCGAGCGTGGCGGCCGCCTACGGCGTCTAGAAGCGTACGGACCAGCTCGTTAGATCGGAAGAGCGTCG</t>
  </si>
  <si>
    <t>chr6.31012256.all_alt.T.6</t>
  </si>
  <si>
    <t>ACTGGCCGCTTCACTGAGCCCCAAACTTTTGTGTTCAGAAGAATTACCCGATGTAGTAAAAATGCACATCATGGTCCCCTCCCAAACTGATTCCGCTTGATTATCTGCCCCCTAGAGGAAGGGCACAATACTGTTTGGAGAGGAGCTTGATGGGCCTTCAACTCGAGCAGACGAACTCGCCGCATCGTCTAGACTCTGTACTGACAAGGTTGCAGATCGGAAGAGCGTCG</t>
  </si>
  <si>
    <t>chr6.31012256.all_alt.T.7</t>
  </si>
  <si>
    <t>ACTGGCCGCTTCACTGAGCCCCAAACTTTTGTGTTCAGAAGAATTACCCGATGTAGTAAAAATGCACATCATGGTCCCCTCCCAAACTGATTCCGCTTGATTATCTGCCCCCTAGAGGAAGGGCACAATACTGTTTGGAGAGGAGCTTGATGGGCCTTCAACTCGAGCCTCTCTCCTGGAATGTCGGTCTAGAGCGCTAGGAATATAGAGCTAAGATCGGAAGAGCGTCG</t>
  </si>
  <si>
    <t>chr6.31012256.all_alt.T.8</t>
  </si>
  <si>
    <t>ACTGGCCGCTTCACTGAGCCCCAAACTTTTGTGTTCAGAAGAATTACCCGATGTAGTAAAAATGCACATCATGGTCCCCTCCCAAACTGATTCCGCTTGATTATCTGCCCCCTAGAGGAAGGGCACAATACTGTTTGGAGAGGAGCTTGATGGGCCTTCAACTCGAGCAACTCTACGGCTAAGTCCATCTAGATTCGCTAACTTCAAGTTAAGAGATCGGAAGAGCGTCG</t>
  </si>
  <si>
    <t>chr6.31012256.all_alt.T.9</t>
  </si>
  <si>
    <t>ACTGGCCGCTTCACTGAGCCCCAAACTTTTGTGTTCAGAAGAATTACCCGATGTAGTAAAAATGCACATCATGGTCCCCTCCCAAACTGATTCCGCTTGATTATCTGCCCCCTAGAGGAAGGGCACAATACTGTTTGGAGAGGAGCTTGATGGGCCTTCAACTCGAGCGCCTACTTCCAGCGCAAACTCTAGACTCTGGCGGTAACTGCAACGAGATCGGAAGAGCGTCG</t>
  </si>
  <si>
    <t>chr6.31012256.all_alt.T.10</t>
  </si>
  <si>
    <t>ACTGGCCGCTTCACTGAGCCCCAAACTTTTGTGTTCAGAAGAATTACCCGATGTAGTAAAAATGCACATCATGGTCCCCTCCCAAACTGATTCCGCTTGATTATCTGCCCCCTAGAGGAAGGGCACAATACTGTTTGGAGAGGAGCTTGATGGGCCTTCAACTCGAGCCTAGTGCAGTAATTTCTCGTCTAGAGTCATTAGTTAAAAGTTAAGAGATCGGAAGAGCGTCG</t>
  </si>
  <si>
    <t>chr6.31012256.Ref.C.1</t>
  </si>
  <si>
    <t>ACTGGCCGCTTCACTGAGCCCCAAACTTTTGTGTTCAGAAGAATTACCCGATGTAGTAAAAATGCACATCATGGTCCCCTCCCAAACCGATTCCGCTTGATTATCTGCCCCCTAGAGGAAGGGCACAATACTGTTTGGAGAGGAGCTTGATGGGCCTTCAACTCGAGCCGTGAATTTAAATTTTTCTTCTAGAGCTGGTACTGACCGATGCGCAGATCGGAAGAGCGTCG</t>
  </si>
  <si>
    <t>chr6.31012256.Ref.C.2</t>
  </si>
  <si>
    <t>ACTGGCCGCTTCACTGAGCCCCAAACTTTTGTGTTCAGAAGAATTACCCGATGTAGTAAAAATGCACATCATGGTCCCCTCCCAAACCGATTCCGCTTGATTATCTGCCCCCTAGAGGAAGGGCACAATACTGTTTGGAGAGGAGCTTGATGGGCCTTCAACTCGAGCATAGAGGTCCGTCCTATCGTCTAGAAAGATTAGGCTTTTAGTCGAAGATCGGAAGAGCGTCG</t>
  </si>
  <si>
    <t>chr6.31012256.Ref.C.3</t>
  </si>
  <si>
    <t>ACTGGCCGCTTCACTGAGCCCCAAACTTTTGTGTTCAGAAGAATTACCCGATGTAGTAAAAATGCACATCATGGTCCCCTCCCAAACCGATTCCGCTTGATTATCTGCCCCCTAGAGGAAGGGCACAATACTGTTTGGAGAGGAGCTTGATGGGCCTTCAACTCGAGGGCCAACCGTCTTTTGACGTTCTAGAACCAGAAGCGCTATAGTTATAGATCGGAAGAGCGTCG</t>
  </si>
  <si>
    <t>chr6.31012256.Ref.C.4</t>
  </si>
  <si>
    <t>ACTGGCCGCTTCACTGAGCCCCAAACTTTTGTGTTCAGAAGAATTACCCGATGTAGTAAAAATGCACATCATGGTCCCCTCCCAAACCGATTCCGCTTGATTATCTGCCCCCTAGAGGAAGGGCACAATACTGTTTGGAGAGGAGCTTGATGGGCCTTCAACTCGAGTTCCTAGACTGAATCTTGCGTCTAGACTCTGCGTTCAGGTCGTCTAAGATCGGAAGAGCGTCG</t>
  </si>
  <si>
    <t>chr6.31012256.Ref.C.5</t>
  </si>
  <si>
    <t>ACTGGCCGCTTCACTGAGCCCCAAACTTTTGTGTTCAGAAGAATTACCCGATGTAGTAAAAATGCACATCATGGTCCCCTCCCAAACCGATTCCGCTTGATTATCTGCCCCCTAGAGGAAGGGCACAATACTGTTTGGAGAGGAGCTTGATGGGCCTTCAACTCGAGAAGTTGCAGCAAAAGATTCTTCTAGATTCGCTAATCGGGCTCTGATAGATCGGAAGAGCGTCG</t>
  </si>
  <si>
    <t>chr6.31012256.Ref.C.6</t>
  </si>
  <si>
    <t>ACTGGCCGCTTCACTGAGCCCCAAACTTTTGTGTTCAGAAGAATTACCCGATGTAGTAAAAATGCACATCATGGTCCCCTCCCAAACCGATTCCGCTTGATTATCTGCCCCCTAGAGGAAGGGCACAATACTGTTTGGAGAGGAGCTTGATGGGCCTTCAACTCGAGAAACGTGCGCGGGTAAAGCCTCTAGACGATTCTGATACGTCGTCTAAGATCGGAAGAGCGTCG</t>
  </si>
  <si>
    <t>chr6.31012256.Ref.C.7</t>
  </si>
  <si>
    <t>ACTGGCCGCTTCACTGAGCCCCAAACTTTTGTGTTCAGAAGAATTACCCGATGTAGTAAAAATGCACATCATGGTCCCCTCCCAAACCGATTCCGCTTGATTATCTGCCCCCTAGAGGAAGGGCACAATACTGTTTGGAGAGGAGCTTGATGGGCCTTCAACTCGAGCAGGCAACGCCACCGATGAATCTAGAATAGGAAGTTCGTAATACTTAGATCGGAAGAGCGTCG</t>
  </si>
  <si>
    <t>chr6.31012256.Ref.C.8</t>
  </si>
  <si>
    <t>ACTGGCCGCTTCACTGAGCCCCAAACTTTTGTGTTCAGAAGAATTACCCGATGTAGTAAAAATGCACATCATGGTCCCCTCCCAAACCGATTCCGCTTGATTATCTGCCCCCTAGAGGAAGGGCACAATACTGTTTGGAGAGGAGCTTGATGGGCCTTCAACTCGAGGTTCGAAACCATCCCTACGCTCTAGAGCGCTTCTTGAATACTCTGGAGATCGGAAGAGCGTCG</t>
  </si>
  <si>
    <t>chr6.31012256.Ref.C.9</t>
  </si>
  <si>
    <t>ACTGGCCGCTTCACTGAGCCCCAAACTTTTGTGTTCAGAAGAATTACCCGATGTAGTAAAAATGCACATCATGGTCCCCTCCCAAACCGATTCCGCTTGATTATCTGCCCCCTAGAGGAAGGGCACAATACTGTTTGGAGAGGAGCTTGATGGGCCTTCAACTCGAGTCCTCACGTGTGAGCGGATATCTAGAAGAACTATCAAGTATCGGATAGATCGGAAGAGCGTCG</t>
  </si>
  <si>
    <t>chr6.31012256.Ref.C.10</t>
  </si>
  <si>
    <t>ACTGGCCGCTTCACTGAGCCCCAAACTTTTGTGTTCAGAAGAATTACCCGATGTAGTAAAAATGCACATCATGGTCCCCTCCCAAACCGATTCCGCTTGATTATCTGCCCCCTAGAGGAAGGGCACAATACTGTTTGGAGAGGAGCTTGATGGGCCTTCAACTCGAGCTTTGAAGAAGAACCATCTATCTAGAAAGATCCTCATCACCAAGTTAGATCGGAAGAGCGTCG</t>
  </si>
  <si>
    <t>chr6.31051672.all_alt.G.1</t>
  </si>
  <si>
    <t>ACTGGCCGCTTCACTGCAAATAGCCTTGTGCCCCTGGGAACCTGTGAGATGCAATATGTCGTCAGTCTCCCTCAATCTTGGCCTGAGGCCAAGAGAAAGGCAGCTGCTCTGAGGTTCGAGACTCTCCAGTGACTCAGCTCTCTAATTCCCAGTACTCTGTGCTCGAGCAGGTGGAATACGATCAGTATCTAGAGTATATTCTAATACTCCGTTAGATCGGAAGAGCGTCG</t>
  </si>
  <si>
    <t>chr6.31051672.all_alt.G.2</t>
  </si>
  <si>
    <t>ACTGGCCGCTTCACTGCAAATAGCCTTGTGCCCCTGGGAACCTGTGAGATGCAATATGTCGTCAGTCTCCCTCAATCTTGGCCTGAGGCCAAGAGAAAGGCAGCTGCTCTGAGGTTCGAGACTCTCCAGTGACTCAGCTCTCTAATTCCCAGTACTCTGTGCTCGAGAACTATAACAACTCAAGGTGTCTAGATTCGCAGACTAATGCAGCGCAGATCGGAAGAGCGTCG</t>
  </si>
  <si>
    <t>chr6.31051672.all_alt.G.3</t>
  </si>
  <si>
    <t>ACTGGCCGCTTCACTGCAAATAGCCTTGTGCCCCTGGGAACCTGTGAGATGCAATATGTCGTCAGTCTCCCTCAATCTTGGCCTGAGGCCAAGAGAAAGGCAGCTGCTCTGAGGTTCGAGACTCTCCAGTGACTCAGCTCTCTAATTCCCAGTACTCTGTGCTCGAGTATGCAACTTGGACATGAGCTCTAGAACCAGCGACCGCTTGAATTGAGATCGGAAGAGCGTCG</t>
  </si>
  <si>
    <t>chr6.31051672.all_alt.G.4</t>
  </si>
  <si>
    <t>ACTGGCCGCTTCACTGCAAATAGCCTTGTGCCCCTGGGAACCTGTGAGATGCAATATGTCGTCAGTCTCCCTCAATCTTGGCCTGAGGCCAAGAGAAAGGCAGCTGCTCTGAGGTTCGAGACTCTCCAGTGACTCAGCTCTCTAATTCCCAGTACTCTGTGCTCGAGGCTTCGCCGAGGTCGCGGACTCTAGAGTCATCGCGCATAACTTATTAGATCGGAAGAGCGTCG</t>
  </si>
  <si>
    <t>chr6.31051672.all_alt.G.5</t>
  </si>
  <si>
    <t>ACTGGCCGCTTCACTGCAAATAGCCTTGTGCCCCTGGGAACCTGTGAGATGCAATATGTCGTCAGTCTCCCTCAATCTTGGCCTGAGGCCAAGAGAAAGGCAGCTGCTCTGAGGTTCGAGACTCTCCAGTGACTCAGCTCTCTAATTCCCAGTACTCTGTGCTCGAGTAGGCCGGCTGTTGAGGGAGTCTAGATGAGATGAGGCTAACGTCGTAGATCGGAAGAGCGTCG</t>
  </si>
  <si>
    <t>chr6.31051672.all_alt.G.6</t>
  </si>
  <si>
    <t>ACTGGCCGCTTCACTGCAAATAGCCTTGTGCCCCTGGGAACCTGTGAGATGCAATATGTCGTCAGTCTCCCTCAATCTTGGCCTGAGGCCAAGAGAAAGGCAGCTGCTCTGAGGTTCGAGACTCTCCAGTGACTCAGCTCTCTAATTCCCAGTACTCTGTGCTCGAGCTCCTTCGGAGTTACGCTTGTCTAGACTTAAACGCGTATGCGAGGAAGATCGGAAGAGCGTCG</t>
  </si>
  <si>
    <t>chr6.31051672.all_alt.G.7</t>
  </si>
  <si>
    <t>ACTGGCCGCTTCACTGCAAATAGCCTTGTGCCCCTGGGAACCTGTGAGATGCAATATGTCGTCAGTCTCCCTCAATCTTGGCCTGAGGCCAAGAGAAAGGCAGCTGCTCTGAGGTTCGAGACTCTCCAGTGACTCAGCTCTCTAATTCCCAGTACTCTGTGCTCGAGGCTTGGCATGATGCTTTGCATCTAGACCGACCCGGTTCTTAGTCGAAGATCGGAAGAGCGTCG</t>
  </si>
  <si>
    <t>chr6.31051672.all_alt.G.8</t>
  </si>
  <si>
    <t>ACTGGCCGCTTCACTGCAAATAGCCTTGTGCCCCTGGGAACCTGTGAGATGCAATATGTCGTCAGTCTCCCTCAATCTTGGCCTGAGGCCAAGAGAAAGGCAGCTGCTCTGAGGTTCGAGACTCTCCAGTGACTCAGCTCTCTAATTCCCAGTACTCTGTGCTCGAGCGTGACTATACTTCGTCGCGTCTAGAGCGCTGCAGGAGACGCTTGAAGATCGGAAGAGCGTCG</t>
  </si>
  <si>
    <t>chr6.31051672.all_alt.G.9</t>
  </si>
  <si>
    <t>ACTGGCCGCTTCACTGCAAATAGCCTTGTGCCCCTGGGAACCTGTGAGATGCAATATGTCGTCAGTCTCCCTCAATCTTGGCCTGAGGCCAAGAGAAAGGCAGCTGCTCTGAGGTTCGAGACTCTCCAGTGACTCAGCTCTCTAATTCCCAGTACTCTGTGCTCGAGACTATAACTGATGCCGAAGCTCTAGAGTATAGACTGCTTTATACGCAGATCGGAAGAGCGTCG</t>
  </si>
  <si>
    <t>chr6.31051672.all_alt.G.10</t>
  </si>
  <si>
    <t>ACTGGCCGCTTCACTGCAAATAGCCTTGTGCCCCTGGGAACCTGTGAGATGCAATATGTCGTCAGTCTCCCTCAATCTTGGCCTGAGGCCAAGAGAAAGGCAGCTGCTCTGAGGTTCGAGACTCTCCAGTGACTCAGCTCTCTAATTCCCAGTACTCTGTGCTCGAGATAAGGCGTAGAAATTCGGTTCTAGAGTCATATGCCGGGCAACTATAGATCGGAAGAGCGTCG</t>
  </si>
  <si>
    <t>chr6.31051672.Ref.T.1</t>
  </si>
  <si>
    <t>ACTGGCCGCTTCACTGCAAATAGCCTTGTGCCCCTGGGAACCTGTGAGATGCAATATGTCGTCAGTCTCCCTCAATCTTGGCCTGAGTCCAAGAGAAAGGCAGCTGCTCTGAGGTTCGAGACTCTCCAGTGACTCAGCTCTCTAATTCCCAGTACTCTGTGCTCGAGCCCTGATCCACGACGCCAAGTCTAGACTCTGAGAGGACTAGAGCTAAGATCGGAAGAGCGTCG</t>
  </si>
  <si>
    <t>chr6.31051672.Ref.T.2</t>
  </si>
  <si>
    <t>ACTGGCCGCTTCACTGCAAATAGCCTTGTGCCCCTGGGAACCTGTGAGATGCAATATGTCGTCAGTCTCCCTCAATCTTGGCCTGAGTCCAAGAGAAAGGCAGCTGCTCTGAGGTTCGAGACTCTCCAGTGACTCAGCTCTCTAATTCCCAGTACTCTGTGCTCGAGTTACGATATCGTTCTCATCCTCTAGACGTCCGCGCAGCTTAGTCGAAGATCGGAAGAGCGTCG</t>
  </si>
  <si>
    <t>chr6.31051672.Ref.T.3</t>
  </si>
  <si>
    <t>ACTGGCCGCTTCACTGCAAATAGCCTTGTGCCCCTGGGAACCTGTGAGATGCAATATGTCGTCAGTCTCCCTCAATCTTGGCCTGAGTCCAAGAGAAAGGCAGCTGCTCTGAGGTTCGAGACTCTCCAGTGACTCAGCTCTCTAATTCCCAGTACTCTGTGCTCGAGGGGTGTGATGGGCAAACTATTCTAGAAGGCAACGGCATACTCCGTTAGATCGGAAGAGCGTCG</t>
  </si>
  <si>
    <t>chr6.31051672.Ref.T.4</t>
  </si>
  <si>
    <t>ACTGGCCGCTTCACTGCAAATAGCCTTGTGCCCCTGGGAACCTGTGAGATGCAATATGTCGTCAGTCTCCCTCAATCTTGGCCTGAGTCCAAGAGAAAGGCAGCTGCTCTGAGGTTCGAGACTCTCCAGTGACTCAGCTCTCTAATTCCCAGTACTCTGTGCTCGAGTTATGCGCATTGGATAGATTTCTAGACCGACTACGTTGGGAAGGATAGATCGGAAGAGCGTCG</t>
  </si>
  <si>
    <t>chr6.31051672.Ref.T.5</t>
  </si>
  <si>
    <t>ACTGGCCGCTTCACTGCAAATAGCCTTGTGCCCCTGGGAACCTGTGAGATGCAATATGTCGTCAGTCTCCCTCAATCTTGGCCTGAGTCCAAGAGAAAGGCAGCTGCTCTGAGGTTCGAGACTCTCCAGTGACTCAGCTCTCTAATTCCCAGTACTCTGTGCTCGAGGCGATTTTCAAACACACGCCTCTAGAAGGCATCGCGACATAGTTATAGATCGGAAGAGCGTCG</t>
  </si>
  <si>
    <t>chr6.31051672.Ref.T.6</t>
  </si>
  <si>
    <t>ACTGGCCGCTTCACTGCAAATAGCCTTGTGCCCCTGGGAACCTGTGAGATGCAATATGTCGTCAGTCTCCCTCAATCTTGGCCTGAGTCCAAGAGAAAGGCAGCTGCTCTGAGGTTCGAGACTCTCCAGTGACTCAGCTCTCTAATTCCCAGTACTCTGTGCTCGAGCTCGGTAAACGGGGAGCTCCTCTAGACCGACTTAAGATACTCCGTTAGATCGGAAGAGCGTCG</t>
  </si>
  <si>
    <t>chr6.31051672.Ref.T.7</t>
  </si>
  <si>
    <t>ACTGGCCGCTTCACTGCAAATAGCCTTGTGCCCCTGGGAACCTGTGAGATGCAATATGTCGTCAGTCTCCCTCAATCTTGGCCTGAGTCCAAGAGAAAGGCAGCTGCTCTGAGGTTCGAGACTCTCCAGTGACTCAGCTCTCTAATTCCCAGTACTCTGTGCTCGAGCGCCGCCCTCACTATGGTCCTCTAGACGTCCTGAACCGAACTTCAAAGATCGGAAGAGCGTCG</t>
  </si>
  <si>
    <t>chr6.31051672.Ref.T.8</t>
  </si>
  <si>
    <t>ACTGGCCGCTTCACTGCAAATAGCCTTGTGCCCCTGGGAACCTGTGAGATGCAATATGTCGTCAGTCTCCCTCAATCTTGGCCTGAGTCCAAGAGAAAGGCAGCTGCTCTGAGGTTCGAGACTCTCCAGTGACTCAGCTCTCTAATTCCCAGTACTCTGTGCTCGAGGGGTTCGCAGTGATGCTCCGTCTAGAAGGCATTCGTAAAAGTTAAGAGATCGGAAGAGCGTCG</t>
  </si>
  <si>
    <t>chr6.31051672.Ref.T.9</t>
  </si>
  <si>
    <t>ACTGGCCGCTTCACTGCAAATAGCCTTGTGCCCCTGGGAACCTGTGAGATGCAATATGTCGTCAGTCTCCCTCAATCTTGGCCTGAGTCCAAGAGAAAGGCAGCTGCTCTGAGGTTCGAGACTCTCCAGTGACTCAGCTCTCTAATTCCCAGTACTCTGTGCTCGAGTGAAGCTCCAAGTATGAGGCTCTAGACTCTGAGACTAAAACTTATTAGATCGGAAGAGCGTCG</t>
  </si>
  <si>
    <t>chr6.31051672.Ref.T.10</t>
  </si>
  <si>
    <t>ACTGGCCGCTTCACTGCAAATAGCCTTGTGCCCCTGGGAACCTGTGAGATGCAATATGTCGTCAGTCTCCCTCAATCTTGGCCTGAGTCCAAGAGAAAGGCAGCTGCTCTGAGGTTCGAGACTCTCCAGTGACTCAGCTCTCTAATTCCCAGTACTCTGTGCTCGAGTTTAACCATACTAGACGCACTCTAGAGCGCTATTCGGCAGGAGTTGAGATCGGAAGAGCGTCG</t>
  </si>
  <si>
    <t>chr6.31060953.all_alt.A.1</t>
  </si>
  <si>
    <t>ACTGGCCGCTTCACTGATAATAATAATGGTAACAACAGCAAATTGTTATTGAGTTCTTATCGTGCCAGACACGATGCTAAGAATTTCATATACAAATATTTGGTTGAGTCATCTCAACAAGCCTATCACATGGGAACTCTGACTATCCCCACTTTACAGATCTCGAGATCTACACTGCAAATGGAGGTCTAGACTCTGCTGGCGCTGCTATAAAGATCGGAAGAGCGTCG</t>
  </si>
  <si>
    <t>chr6.31060953.all_alt.A.2</t>
  </si>
  <si>
    <t>ACTGGCCGCTTCACTGATAATAATAATGGTAACAACAGCAAATTGTTATTGAGTTCTTATCGTGCCAGACACGATGCTAAGAATTTCATATACAAATATTTGGTTGAGTCATCTCAACAAGCCTATCACATGGGAACTCTGACTATCCCCACTTTACAGATCTCGAGACGATTGATCGTAGTTAAAATCTAGAACCAGACCTTGCATGGCAGCAGATCGGAAGAGCGTCG</t>
  </si>
  <si>
    <t>chr6.31060953.all_alt.A.3</t>
  </si>
  <si>
    <t>ACTGGCCGCTTCACTGATAATAATAATGGTAACAACAGCAAATTGTTATTGAGTTCTTATCGTGCCAGACACGATGCTAAGAATTTCATATACAAATATTTGGTTGAGTCATCTCAACAAGCCTATCACATGGGAACTCTGACTATCCCCACTTTACAGATCTCGAGTCCTGGGGTCTAATAGATCCTCTAGATGAGACCTCTATAACCAGGTAGATCGGAAGAGCGTCG</t>
  </si>
  <si>
    <t>chr6.31060953.all_alt.A.4</t>
  </si>
  <si>
    <t>ACTGGCCGCTTCACTGATAATAATAATGGTAACAACAGCAAATTGTTATTGAGTTCTTATCGTGCCAGACACGATGCTAAGAATTTCATATACAAATATTTGGTTGAGTCATCTCAACAAGCCTATCACATGGGAACTCTGACTATCCCCACTTTACAGATCTCGAGAACTTATATATTGGCGTCTTTCTAGAAATGACTTCAGGTTAGGTTAAGATCGGAAGAGCGTCG</t>
  </si>
  <si>
    <t>chr6.31060953.all_alt.A.5</t>
  </si>
  <si>
    <t>ACTGGCCGCTTCACTGATAATAATAATGGTAACAACAGCAAATTGTTATTGAGTTCTTATCGTGCCAGACACGATGCTAAGAATTTCATATACAAATATTTGGTTGAGTCATCTCAACAAGCCTATCACATGGGAACTCTGACTATCCCCACTTTACAGATCTCGAGATCAGGTTTTTAGAAGCACATCTAGAAACTCCGCTTCCACTCCGTTAGATCGGAAGAGCGTCG</t>
  </si>
  <si>
    <t>chr6.31060953.all_alt.A.6</t>
  </si>
  <si>
    <t>ACTGGCCGCTTCACTGATAATAATAATGGTAACAACAGCAAATTGTTATTGAGTTCTTATCGTGCCAGACACGATGCTAAGAATTTCATATACAAATATTTGGTTGAGTCATCTCAACAAGCCTATCACATGGGAACTCTGACTATCCCCACTTTACAGATCTCGAGCTACCGGACTTTCGGATAGCTCTAGAAGGCAAGTCCTCGTCGTCTAAGATCGGAAGAGCGTCG</t>
  </si>
  <si>
    <t>chr6.31060953.all_alt.A.7</t>
  </si>
  <si>
    <t>ACTGGCCGCTTCACTGATAATAATAATGGTAACAACAGCAAATTGTTATTGAGTTCTTATCGTGCCAGACACGATGCTAAGAATTTCATATACAAATATTTGGTTGAGTCATCTCAACAAGCCTATCACATGGGAACTCTGACTATCCCCACTTTACAGATCTCGAGAACTTATTGCCACGATTGCATCTAGAACCAGAGTTATGCCGTTCAAAGATCGGAAGAGCGTCG</t>
  </si>
  <si>
    <t>chr6.31060953.all_alt.A.8</t>
  </si>
  <si>
    <t>ACTGGCCGCTTCACTGATAATAATAATGGTAACAACAGCAAATTGTTATTGAGTTCTTATCGTGCCAGACACGATGCTAAGAATTTCATATACAAATATTTGGTTGAGTCATCTCAACAAGCCTATCACATGGGAACTCTGACTATCCCCACTTTACAGATCTCGAGCGTCATCAGAGGTTAAATCTTCTAGAAGCGTTCCGCTCTGCTATAAAGATCGGAAGAGCGTCG</t>
  </si>
  <si>
    <t>chr6.31060953.all_alt.A.9</t>
  </si>
  <si>
    <t>ACTGGCCGCTTCACTGATAATAATAATGGTAACAACAGCAAATTGTTATTGAGTTCTTATCGTGCCAGACACGATGCTAAGAATTTCATATACAAATATTTGGTTGAGTCATCTCAACAAGCCTATCACATGGGAACTCTGACTATCCCCACTTTACAGATCTCGAGCAGGAAAGTATGCCTGTTGCTCTAGAAGCGTCCTCTATTGCTATAAAGATCGGAAGAGCGTCG</t>
  </si>
  <si>
    <t>chr6.31060953.all_alt.A.10</t>
  </si>
  <si>
    <t>ACTGGCCGCTTCACTGATAATAATAATGGTAACAACAGCAAATTGTTATTGAGTTCTTATCGTGCCAGACACGATGCTAAGAATTTCATATACAAATATTTGGTTGAGTCATCTCAACAAGCCTATCACATGGGAACTCTGACTATCCCCACTTTACAGATCTCGAGCCGAGGGTTAGGATGCGGAGTCTAGAATAGGCTTAGCTCCAACGCAAGATCGGAAGAGCGTCG</t>
  </si>
  <si>
    <t>chr6.31060953.Ref.G.1</t>
  </si>
  <si>
    <t>ACTGGCCGCTTCACTGATAATAATAATGGTAACAACAGCAAATTGTTATTGAGTTCTTATCGTGCCAGACACGATGCTAAGAATTTCGTATACAAATATTTGGTTGAGTCATCTCAACAAGCCTATCACATGGGAACTCTGACTATCCCCACTTTACAGATCTCGAGCTAACTTTCCTCTTCTTAAATCTAGAAATGACGCAAGAAGCTCGTTAGATCGGAAGAGCGTCG</t>
  </si>
  <si>
    <t>chr6.31060953.Ref.G.2</t>
  </si>
  <si>
    <t>ACTGGCCGCTTCACTGATAATAATAATGGTAACAACAGCAAATTGTTATTGAGTTCTTATCGTGCCAGACACGATGCTAAGAATTTCGTATACAAATATTTGGTTGAGTCATCTCAACAAGCCTATCACATGGGAACTCTGACTATCCCCACTTTACAGATCTCGAGTATAACATTAATGTAACCAATCTAGAAATGAGACCAACCTTATTGGAGATCGGAAGAGCGTCG</t>
  </si>
  <si>
    <t>chr6.31060953.Ref.G.3</t>
  </si>
  <si>
    <t>ACTGGCCGCTTCACTGATAATAATAATGGTAACAACAGCAAATTGTTATTGAGTTCTTATCGTGCCAGACACGATGCTAAGAATTTCGTATACAAATATTTGGTTGAGTCATCTCAACAAGCCTATCACATGGGAACTCTGACTATCCCCACTTTACAGATCTCGAGTGTGTATACTATTATGGAACTCTAGACGATTGTCCAGTAATGCTGGAGATCGGAAGAGCGTCG</t>
  </si>
  <si>
    <t>chr6.31060953.Ref.G.4</t>
  </si>
  <si>
    <t>ACTGGCCGCTTCACTGATAATAATAATGGTAACAACAGCAAATTGTTATTGAGTTCTTATCGTGCCAGACACGATGCTAAGAATTTCGTATACAAATATTTGGTTGAGTCATCTCAACAAGCCTATCACATGGGAACTCTGACTATCCCCACTTTACAGATCTCGAGCCTACGCATAGTCTGCTAACTCTAGACTTAACCGGTTCTCAATCTTAGATCGGAAGAGCGTCG</t>
  </si>
  <si>
    <t>chr6.31060953.Ref.G.5</t>
  </si>
  <si>
    <t>ACTGGCCGCTTCACTGATAATAATAATGGTAACAACAGCAAATTGTTATTGAGTTCTTATCGTGCCAGACACGATGCTAAGAATTTCGTATACAAATATTTGGTTGAGTCATCTCAACAAGCCTATCACATGGGAACTCTGACTATCCCCACTTTACAGATCTCGAGGTATTGGTAAATTAGAGATATCTAGAATAGGGCAGACTAATGCTGGAGATCGGAAGAGCGTCG</t>
  </si>
  <si>
    <t>chr6.31060953.Ref.G.6</t>
  </si>
  <si>
    <t>ACTGGCCGCTTCACTGATAATAATAATGGTAACAACAGCAAATTGTTATTGAGTTCTTATCGTGCCAGACACGATGCTAAGAATTTCGTATACAAATATTTGGTTGAGTCATCTCAACAAGCCTATCACATGGGAACTCTGACTATCCCCACTTTACAGATCTCGAGGCGCTCGCATACAATCTGTGTCTAGATAACCCTATACCCTTATTGGAGATCGGAAGAGCGTCG</t>
  </si>
  <si>
    <t>chr6.31060953.Ref.G.7</t>
  </si>
  <si>
    <t>ACTGGCCGCTTCACTGATAATAATAATGGTAACAACAGCAAATTGTTATTGAGTTCTTATCGTGCCAGACACGATGCTAAGAATTTCGTATACAAATATTTGGTTGAGTCATCTCAACAAGCCTATCACATGGGAACTCTGACTATCCCCACTTTACAGATCTCGAGAGGATGGCGGGCGATTATCGTCTAGAAGCGTCGCAGAGTTGAATTGAGATCGGAAGAGCGTCG</t>
  </si>
  <si>
    <t>chr6.31060953.Ref.G.8</t>
  </si>
  <si>
    <t>ACTGGCCGCTTCACTGATAATAATAATGGTAACAACAGCAAATTGTTATTGAGTTCTTATCGTGCCAGACACGATGCTAAGAATTTCGTATACAAATATTTGGTTGAGTCATCTCAACAAGCCTATCACATGGGAACTCTGACTATCCCCACTTTACAGATCTCGAGCACAGTCCGTTCACAGAACCTCTAGAGTATATAAGTATAGCGTTGAAGATCGGAAGAGCGTCG</t>
  </si>
  <si>
    <t>chr6.31060953.Ref.G.9</t>
  </si>
  <si>
    <t>ACTGGCCGCTTCACTGATAATAATAATGGTAACAACAGCAAATTGTTATTGAGTTCTTATCGTGCCAGACACGATGCTAAGAATTTCGTATACAAATATTTGGTTGAGTCATCTCAACAAGCCTATCACATGGGAACTCTGACTATCCCCACTTTACAGATCTCGAGGCACAATGGGCTGGCCACCATCTAGACTCTGGCAGACTAAGGATAAAGATCGGAAGAGCGTCG</t>
  </si>
  <si>
    <t>chr6.31060953.Ref.G.10</t>
  </si>
  <si>
    <t>ACTGGCCGCTTCACTGATAATAATAATGGTAACAACAGCAAATTGTTATTGAGTTCTTATCGTGCCAGACACGATGCTAAGAATTTCGTATACAAATATTTGGTTGAGTCATCTCAACAAGCCTATCACATGGGAACTCTGACTATCCCCACTTTACAGATCTCGAGGCGTATGACCTCCCCCCTCGTCTAGAAAGATCGGCAATAGCTCGTTAGATCGGAAGAGCGTCG</t>
  </si>
  <si>
    <t>chr6.31296388.all_alt.C.1</t>
  </si>
  <si>
    <t>ACTGGCCGCTTCACTGGGTGCTACCTGTAAGCCTGATTGCCATGAGAGCACCCAGAACAAGGGAAAGCAGGGGTTTTTATTCCTAACCCAAGTTGTTTCTACTATTGTTTCCTGTCTGCATTGGCTGGAGCTGGACTGCGCAGTCTAAACTGATCCCGGTTCTCGAGTGCGGCGGGATTACTTAGAGTCTAGATAACCCCTGAGTTTAGTCGAAGATCGGAAGAGCGTCG</t>
  </si>
  <si>
    <t>chr6.31296388.all_alt.C.2</t>
  </si>
  <si>
    <t>ACTGGCCGCTTCACTGGGTGCTACCTGTAAGCCTGATTGCCATGAGAGCACCCAGAACAAGGGAAAGCAGGGGTTTTTATTCCTAACCCAAGTTGTTTCTACTATTGTTTCCTGTCTGCATTGGCTGGAGCTGGACTGCGCAGTCTAAACTGATCCCGGTTCTCGAGTTATAGCTGTAATTTAGCCGTCTAGACTCTGTACCTCTTGCTATAAAGATCGGAAGAGCGTCG</t>
  </si>
  <si>
    <t>chr6.31296388.all_alt.C.3</t>
  </si>
  <si>
    <t>ACTGGCCGCTTCACTGGGTGCTACCTGTAAGCCTGATTGCCATGAGAGCACCCAGAACAAGGGAAAGCAGGGGTTTTTATTCCTAACCCAAGTTGTTTCTACTATTGTTTCCTGTCTGCATTGGCTGGAGCTGGACTGCGCAGTCTAAACTGATCCCGGTTCTCGAGGGTATTTAGGGGCGTAGAAATCTAGAAAGATAATGGCATGAGCTGCAGATCGGAAGAGCGTCG</t>
  </si>
  <si>
    <t>chr6.31296388.all_alt.C.4</t>
  </si>
  <si>
    <t>ACTGGCCGCTTCACTGGGTGCTACCTGTAAGCCTGATTGCCATGAGAGCACCCAGAACAAGGGAAAGCAGGGGTTTTTATTCCTAACCCAAGTTGTTTCTACTATTGTTTCCTGTCTGCATTGGCTGGAGCTGGACTGCGCAGTCTAAACTGATCCCGGTTCTCGAGGCCATCTGTTCTGTAAAGCATCTAGAGTATACTTGCTGCTCGGAATAGATCGGAAGAGCGTCG</t>
  </si>
  <si>
    <t>chr6.31296388.all_alt.C.5</t>
  </si>
  <si>
    <t>ACTGGCCGCTTCACTGGGTGCTACCTGTAAGCCTGATTGCCATGAGAGCACCCAGAACAAGGGAAAGCAGGGGTTTTTATTCCTAACCCAAGTTGTTTCTACTATTGTTTCCTGTCTGCATTGGCTGGAGCTGGACTGCGCAGTCTAAACTGATCCCGGTTCTCGAGCTAAGATGCATGAGACGAGTTCTAGAATAGGTTCATGCGGAAGGATAGATCGGAAGAGCGTCG</t>
  </si>
  <si>
    <t>chr6.31296388.all_alt.C.6</t>
  </si>
  <si>
    <t>ACTGGCCGCTTCACTGGGTGCTACCTGTAAGCCTGATTGCCATGAGAGCACCCAGAACAAGGGAAAGCAGGGGTTTTTATTCCTAACCCAAGTTGTTTCTACTATTGTTTCCTGTCTGCATTGGCTGGAGCTGGACTGCGCAGTCTAAACTGATCCCGGTTCTCGAGCAACACGACGGCTGCATTCCTCTAGATTCGCTACTGACTAATACTTAGATCGGAAGAGCGTCG</t>
  </si>
  <si>
    <t>chr6.31296388.all_alt.C.7</t>
  </si>
  <si>
    <t>ACTGGCCGCTTCACTGGGTGCTACCTGTAAGCCTGATTGCCATGAGAGCACCCAGAACAAGGGAAAGCAGGGGTTTTTATTCCTAACCCAAGTTGTTTCTACTATTGTTTCCTGTCTGCATTGGCTGGAGCTGGACTGCGCAGTCTAAACTGATCCCGGTTCTCGAGTACTTGAGCCGTGCACCGGCTCTAGATGGTCTCCTCAGAACCAGGTAGATCGGAAGAGCGTCG</t>
  </si>
  <si>
    <t>chr6.31296388.all_alt.C.8</t>
  </si>
  <si>
    <t>ACTGGCCGCTTCACTGGGTGCTACCTGTAAGCCTGATTGCCATGAGAGCACCCAGAACAAGGGAAAGCAGGGGTTTTTATTCCTAACCCAAGTTGTTTCTACTATTGTTTCCTGTCTGCATTGGCTGGAGCTGGACTGCGCAGTCTAAACTGATCCCGGTTCTCGAGACAACCTGATTAGAGTGGGCTCTAGAAGAACAGGAATAAATCAGCCAGATCGGAAGAGCGTCG</t>
  </si>
  <si>
    <t>chr6.31296388.all_alt.C.9</t>
  </si>
  <si>
    <t>ACTGGCCGCTTCACTGGGTGCTACCTGTAAGCCTGATTGCCATGAGAGCACCCAGAACAAGGGAAAGCAGGGGTTTTTATTCCTAACCCAAGTTGTTTCTACTATTGTTTCCTGTCTGCATTGGCTGGAGCTGGACTGCGCAGTCTAAACTGATCCCGGTTCTCGAGGCTACAGCTTCGGTGGGTATTCTAGAGCGCTTCGCATTTGCAGCGCAGATCGGAAGAGCGTCG</t>
  </si>
  <si>
    <t>chr6.31296388.all_alt.C.10</t>
  </si>
  <si>
    <t>ACTGGCCGCTTCACTGGGTGCTACCTGTAAGCCTGATTGCCATGAGAGCACCCAGAACAAGGGAAAGCAGGGGTTTTTATTCCTAACCCAAGTTGTTTCTACTATTGTTTCCTGTCTGCATTGGCTGGAGCTGGACTGCGCAGTCTAAACTGATCCCGGTTCTCGAGAACCTTCCCAACTCCTAGAATCTAGAGTCATGGAAGTACGCTCAACAGATCGGAAGAGCGTCG</t>
  </si>
  <si>
    <t>chr6.31296388.Ref.G.1</t>
  </si>
  <si>
    <t>ACTGGCCGCTTCACTGGGTGCTACCTGTAAGCCTGATTGCCATGAGAGCACCCAGAACAAGGGAAAGCAGGGGTTTTTATTCCTAACGCAAGTTGTTTCTACTATTGTTTCCTGTCTGCATTGGCTGGAGCTGGACTGCGCAGTCTAAACTGATCCCGGTTCTCGAGGGTAAATTCACTATTGAGTATCTAGACGATTGACGCAAAAGAGTATAGATCGGAAGAGCGTCG</t>
  </si>
  <si>
    <t>chr6.31296388.Ref.G.2</t>
  </si>
  <si>
    <t>ACTGGCCGCTTCACTGGGTGCTACCTGTAAGCCTGATTGCCATGAGAGCACCCAGAACAAGGGAAAGCAGGGGTTTTTATTCCTAACGCAAGTTGTTTCTACTATTGTTTCCTGTCTGCATTGGCTGGAGCTGGACTGCGCAGTCTAAACTGATCCCGGTTCTCGAGTGGCCCGATCGCGATTAAGGTCTAGAATAGGTAGTTAAGCTATTGCAGATCGGAAGAGCGTCG</t>
  </si>
  <si>
    <t>chr6.31296388.Ref.G.3</t>
  </si>
  <si>
    <t>ACTGGCCGCTTCACTGGGTGCTACCTGTAAGCCTGATTGCCATGAGAGCACCCAGAACAAGGGAAAGCAGGGGTTTTTATTCCTAACGCAAGTTGTTTCTACTATTGTTTCCTGTCTGCATTGGCTGGAGCTGGACTGCGCAGTCTAAACTGATCCCGGTTCTCGAGTTTATGCTAGGCTGCCAGCTTCTAGAAGTTGAGTTATGAATAGTCCAGATCGGAAGAGCGTCG</t>
  </si>
  <si>
    <t>chr6.31296388.Ref.G.4</t>
  </si>
  <si>
    <t>ACTGGCCGCTTCACTGGGTGCTACCTGTAAGCCTGATTGCCATGAGAGCACCCAGAACAAGGGAAAGCAGGGGTTTTTATTCCTAACGCAAGTTGTTTCTACTATTGTTTCCTGTCTGCATTGGCTGGAGCTGGACTGCGCAGTCTAAACTGATCCCGGTTCTCGAGTCCACAACCGTAGAAGAATTTCTAGACGTCCGGAAGTAAGAGCGCGAGATCGGAAGAGCGTCG</t>
  </si>
  <si>
    <t>chr6.31296388.Ref.G.5</t>
  </si>
  <si>
    <t>ACTGGCCGCTTCACTGGGTGCTACCTGTAAGCCTGATTGCCATGAGAGCACCCAGAACAAGGGAAAGCAGGGGTTTTTATTCCTAACGCAAGTTGTTTCTACTATTGTTTCCTGTCTGCATTGGCTGGAGCTGGACTGCGCAGTCTAAACTGATCCCGGTTCTCGAGACAACGTACGCCAGGCCGAGTCTAGAGCGCTTCTTGAACCGTTCAAAGATCGGAAGAGCGTCG</t>
  </si>
  <si>
    <t>chr6.31296388.Ref.G.6</t>
  </si>
  <si>
    <t>ACTGGCCGCTTCACTGGGTGCTACCTGTAAGCCTGATTGCCATGAGAGCACCCAGAACAAGGGAAAGCAGGGGTTTTTATTCCTAACGCAAGTTGTTTCTACTATTGTTTCCTGTCTGCATTGGCTGGAGCTGGACTGCGCAGTCTAAACTGATCCCGGTTCTCGAGGCGATGATGCATAAGATAACTCTAGACGTCCCCAATTGACCAAGTTAGATCGGAAGAGCGTCG</t>
  </si>
  <si>
    <t>chr6.31296388.Ref.G.7</t>
  </si>
  <si>
    <t>ACTGGCCGCTTCACTGGGTGCTACCTGTAAGCCTGATTGCCATGAGAGCACCCAGAACAAGGGAAAGCAGGGGTTTTTATTCCTAACGCAAGTTGTTTCTACTATTGTTTCCTGTCTGCATTGGCTGGAGCTGGACTGCGCAGTCTAAACTGATCCCGGTTCTCGAGCTGGGCCCCCGTCGATGAGCTCTAGACTCTGAACTACCAATGGTTAAGATCGGAAGAGCGTCG</t>
  </si>
  <si>
    <t>chr6.31296388.Ref.G.8</t>
  </si>
  <si>
    <t>ACTGGCCGCTTCACTGGGTGCTACCTGTAAGCCTGATTGCCATGAGAGCACCCAGAACAAGGGAAAGCAGGGGTTTTTATTCCTAACGCAAGTTGTTTCTACTATTGTTTCCTGTCTGCATTGGCTGGAGCTGGACTGCGCAGTCTAAACTGATCCCGGTTCTCGAGGTGGTAGACTTTTTGCTTCGTCTAGACGTCCCTTCAGGTATCGGATAGATCGGAAGAGCGTCG</t>
  </si>
  <si>
    <t>chr6.31296388.Ref.G.9</t>
  </si>
  <si>
    <t>ACTGGCCGCTTCACTGGGTGCTACCTGTAAGCCTGATTGCCATGAGAGCACCCAGAACAAGGGAAAGCAGGGGTTTTTATTCCTAACGCAAGTTGTTTCTACTATTGTTTCCTGTCTGCATTGGCTGGAGCTGGACTGCGCAGTCTAAACTGATCCCGGTTCTCGAGTTGAAAAGTCATTCGGAAGCTCTAGAGTCATAGACTAATACTCTGGAGATCGGAAGAGCGTCG</t>
  </si>
  <si>
    <t>chr6.31296388.Ref.G.10</t>
  </si>
  <si>
    <t>ACTGGCCGCTTCACTGGGTGCTACCTGTAAGCCTGATTGCCATGAGAGCACCCAGAACAAGGGAAAGCAGGGGTTTTTATTCCTAACGCAAGTTGTTTCTACTATTGTTTCCTGTCTGCATTGGCTGGAGCTGGACTGCGCAGTCTAAACTGATCCCGGTTCTCGAGAGATGTGAACGTCGTATAGGTCTAGAGCTGGATTAGAAGCAACTATAGATCGGAAGAGCGTCG</t>
  </si>
  <si>
    <t>chr6.31316234.all_alt.C.1</t>
  </si>
  <si>
    <t>ACTGGCCGCTTCACTGTTGTTGAATTTTCCCCTGACAATGTAAATTAACAGCTTATCTTCACAGGTACAGGACAAAGACAAGACTAGCAATCATCCCTCCACCCACCCAGAGTCAAACGCATATTTGACTTTTCCACCCAATGTTTACTTTATCTTATTTACTCGAGTAGCATCCCGCTGTGTATGGTCTAGACGATTACCGTAGGCAACTATAGATCGGAAGAGCGTCG</t>
  </si>
  <si>
    <t>chr6.31316234.all_alt.C.2</t>
  </si>
  <si>
    <t>ACTGGCCGCTTCACTGTTGTTGAATTTTCCCCTGACAATGTAAATTAACAGCTTATCTTCACAGGTACAGGACAAAGACAAGACTAGCAATCATCCCTCCACCCACCCAGAGTCAAACGCATATTTGACTTTTCCACCCAATGTTTACTTTATCTTATTTACTCGAGATTCTACTTTTAGCGTGGGGTCTAGACGTCCTACGTTGTCAATCTTAGATCGGAAGAGCGTCG</t>
  </si>
  <si>
    <t>chr6.31316234.all_alt.C.3</t>
  </si>
  <si>
    <t>ACTGGCCGCTTCACTGTTGTTGAATTTTCCCCTGACAATGTAAATTAACAGCTTATCTTCACAGGTACAGGACAAAGACAAGACTAGCAATCATCCCTCCACCCACCCAGAGTCAAACGCATATTTGACTTTTCCACCCAATGTTTACTTTATCTTATTTACTCGAGAATTACGACTAGGAGGTAAGTCTAGATGGTCTATTATCATAGTTATAGATCGGAAGAGCGTCG</t>
  </si>
  <si>
    <t>chr6.31316234.all_alt.C.4</t>
  </si>
  <si>
    <t>ACTGGCCGCTTCACTGTTGTTGAATTTTCCCCTGACAATGTAAATTAACAGCTTATCTTCACAGGTACAGGACAAAGACAAGACTAGCAATCATCCCTCCACCCACCCAGAGTCAAACGCATATTTGACTTTTCCACCCAATGTTTACTTTATCTTATTTACTCGAGGGAAACGTACCAGTGCGTCGTCTAGAGCTGGTGAGCGACGATGCGCAGATCGGAAGAGCGTCG</t>
  </si>
  <si>
    <t>chr6.31316234.all_alt.C.5</t>
  </si>
  <si>
    <t>ACTGGCCGCTTCACTGTTGTTGAATTTTCCCCTGACAATGTAAATTAACAGCTTATCTTCACAGGTACAGGACAAAGACAAGACTAGCAATCATCCCTCCACCCACCCAGAGTCAAACGCATATTTGACTTTTCCACCCAATGTTTACTTTATCTTATTTACTCGAGGGGCCCGGCTCCTGGCCCAATCTAGAAGCGTCGCAAGAAACTTCAAAGATCGGAAGAGCGTCG</t>
  </si>
  <si>
    <t>chr6.31316234.all_alt.C.6</t>
  </si>
  <si>
    <t>ACTGGCCGCTTCACTGTTGTTGAATTTTCCCCTGACAATGTAAATTAACAGCTTATCTTCACAGGTACAGGACAAAGACAAGACTAGCAATCATCCCTCCACCCACCCAGAGTCAAACGCATATTTGACTTTTCCACCCAATGTTTACTTTATCTTATTTACTCGAGCCCGGGGCTCCGTTCGAAATTCTAGAACCAGTGCCTTACGCTCAACAGATCGGAAGAGCGTCG</t>
  </si>
  <si>
    <t>chr6.31316234.all_alt.C.7</t>
  </si>
  <si>
    <t>ACTGGCCGCTTCACTGTTGTTGAATTTTCCCCTGACAATGTAAATTAACAGCTTATCTTCACAGGTACAGGACAAAGACAAGACTAGCAATCATCCCTCCACCCACCCAGAGTCAAACGCATATTTGACTTTTCCACCCAATGTTTACTTTATCTTATTTACTCGAGGCATGATTACAGTAAAGAGCTCTAGAGCGCTGCAGCGCCTTATTGGAGATCGGAAGAGCGTCG</t>
  </si>
  <si>
    <t>chr6.31316234.all_alt.C.8</t>
  </si>
  <si>
    <t>ACTGGCCGCTTCACTGTTGTTGAATTTTCCCCTGACAATGTAAATTAACAGCTTATCTTCACAGGTACAGGACAAAGACAAGACTAGCAATCATCCCTCCACCCACCCAGAGTCAAACGCATATTTGACTTTTCCACCCAATGTTTACTTTATCTTATTTACTCGAGCCCTTTCAGCCGCCACAAACTCTAGATGGTCTCTGCCAAGAATGCCAGATCGGAAGAGCGTCG</t>
  </si>
  <si>
    <t>chr6.31316234.all_alt.C.9</t>
  </si>
  <si>
    <t>ACTGGCCGCTTCACTGTTGTTGAATTTTCCCCTGACAATGTAAATTAACAGCTTATCTTCACAGGTACAGGACAAAGACAAGACTAGCAATCATCCCTCCACCCACCCAGAGTCAAACGCATATTTGACTTTTCCACCCAATGTTTACTTTATCTTATTTACTCGAGGCCGCGGGTCTCCAATCTTATCTAGAAATGATAAGACCAGAGCGCGAGATCGGAAGAGCGTCG</t>
  </si>
  <si>
    <t>chr6.31316234.all_alt.C.10</t>
  </si>
  <si>
    <t>ACTGGCCGCTTCACTGTTGTTGAATTTTCCCCTGACAATGTAAATTAACAGCTTATCTTCACAGGTACAGGACAAAGACAAGACTAGCAATCATCCCTCCACCCACCCAGAGTCAAACGCATATTTGACTTTTCCACCCAATGTTTACTTTATCTTATTTACTCGAGCCGCTAGGGGCGTAAACTGGTCTAGAACCAGATAATAGATAGTTATAGATCGGAAGAGCGTCG</t>
  </si>
  <si>
    <t>chr6.31316234.Ref.A.1</t>
  </si>
  <si>
    <t>ACTGGCCGCTTCACTGTTGTTGAATTTTCCCCTGACAATGTAAATTAACAGCTTATCTTCACAGGTACAGGACAAAGACAAGACTAGAAATCATCCCTCCACCCACCCAGAGTCAAACGCATATTTGACTTTTCCACCCAATGTTTACTTTATCTTATTTACTCGAGTATTCCTCTGTTAGGGATTATCTAGACCGACTCATAGCCAGACTGCAGATCGGAAGAGCGTCG</t>
  </si>
  <si>
    <t>chr6.31316234.Ref.A.2</t>
  </si>
  <si>
    <t>ACTGGCCGCTTCACTGTTGTTGAATTTTCCCCTGACAATGTAAATTAACAGCTTATCTTCACAGGTACAGGACAAAGACAAGACTAGAAATCATCCCTCCACCCACCCAGAGTCAAACGCATATTTGACTTTTCCACCCAATGTTTACTTTATCTTATTTACTCGAGTACCAGTATCGGCCCATGCTTCTAGAGTATACTCGACTTAGAGCTAAGATCGGAAGAGCGTCG</t>
  </si>
  <si>
    <t>chr6.31316234.Ref.A.3</t>
  </si>
  <si>
    <t>ACTGGCCGCTTCACTGTTGTTGAATTTTCCCCTGACAATGTAAATTAACAGCTTATCTTCACAGGTACAGGACAAAGACAAGACTAGAAATCATCCCTCCACCCACCCAGAGTCAAACGCATATTTGACTTTTCCACCCAATGTTTACTTTATCTTATTTACTCGAGTATATTACGTTAGTACGGCTTCTAGAGCTGGCGTTCAGAACTTATTAGATCGGAAGAGCGTCG</t>
  </si>
  <si>
    <t>chr6.31316234.Ref.A.4</t>
  </si>
  <si>
    <t>ACTGGCCGCTTCACTGTTGTTGAATTTTCCCCTGACAATGTAAATTAACAGCTTATCTTCACAGGTACAGGACAAAGACAAGACTAGAAATCATCCCTCCACCCACCCAGAGTCAAACGCATATTTGACTTTTCCACCCAATGTTTACTTTATCTTATTTACTCGAGGTGGGCGTGGGCTTTAACTGTCTAGATTCGCTATAAGTAACTTCAAAGATCGGAAGAGCGTCG</t>
  </si>
  <si>
    <t>chr6.31316234.Ref.A.5</t>
  </si>
  <si>
    <t>ACTGGCCGCTTCACTGTTGTTGAATTTTCCCCTGACAATGTAAATTAACAGCTTATCTTCACAGGTACAGGACAAAGACAAGACTAGAAATCATCCCTCCACCCACCCAGAGTCAAACGCATATTTGACTTTTCCACCCAATGTTTACTTTATCTTATTTACTCGAGGTCCTACCTCACCAGAGCCATCTAGAAGAACACGACTGAACCAGGTAGATCGGAAGAGCGTCG</t>
  </si>
  <si>
    <t>chr6.31316234.Ref.A.6</t>
  </si>
  <si>
    <t>ACTGGCCGCTTCACTGTTGTTGAATTTTCCCCTGACAATGTAAATTAACAGCTTATCTTCACAGGTACAGGACAAAGACAAGACTAGAAATCATCCCTCCACCCACCCAGAGTCAAACGCATATTTGACTTTTCCACCCAATGTTTACTTTATCTTATTTACTCGAGCATGACGGCGTACCGGTATATCTAGACCGACATAATAGAAGTTAAGAGATCGGAAGAGCGTCG</t>
  </si>
  <si>
    <t>chr6.31316234.Ref.A.7</t>
  </si>
  <si>
    <t>ACTGGCCGCTTCACTGTTGTTGAATTTTCCCCTGACAATGTAAATTAACAGCTTATCTTCACAGGTACAGGACAAAGACAAGACTAGAAATCATCCCTCCACCCACCCAGAGTCAAACGCATATTTGACTTTTCCACCCAATGTTTACTTTATCTTATTTACTCGAGTTCATTTACGTATGATTGTTTCTAGAAAGATTAAGACCTAGGCTCAAGATCGGAAGAGCGTCG</t>
  </si>
  <si>
    <t>chr6.31316234.Ref.A.8</t>
  </si>
  <si>
    <t>ACTGGCCGCTTCACTGTTGTTGAATTTTCCCCTGACAATGTAAATTAACAGCTTATCTTCACAGGTACAGGACAAAGACAAGACTAGAAATCATCCCTCCACCCACCCAGAGTCAAACGCATATTTGACTTTTCCACCCAATGTTTACTTTATCTTATTTACTCGAGATTCCATCTACTCACTGTGGTCTAGAGCGCTCGTTCAGTTAGGTTAAGATCGGAAGAGCGTCG</t>
  </si>
  <si>
    <t>chr6.31316234.Ref.A.9</t>
  </si>
  <si>
    <t>ACTGGCCGCTTCACTGTTGTTGAATTTTCCCCTGACAATGTAAATTAACAGCTTATCTTCACAGGTACAGGACAAAGACAAGACTAGAAATCATCCCTCCACCCACCCAGAGTCAAACGCATATTTGACTTTTCCACCCAATGTTTACTTTATCTTATTTACTCGAGAGGTCCCCCCCGCCCATCTATCTAGACGATTCTGGCGCCCAACGCAAGATCGGAAGAGCGTCG</t>
  </si>
  <si>
    <t>chr6.31316234.Ref.A.10</t>
  </si>
  <si>
    <t>ACTGGCCGCTTCACTGTTGTTGAATTTTCCCCTGACAATGTAAATTAACAGCTTATCTTCACAGGTACAGGACAAAGACAAGACTAGAAATCATCCCTCCACCCACCCAGAGTCAAACGCATATTTGACTTTTCCACCCAATGTTTACTTTATCTTATTTACTCGAGATGGTACAGAGCGGTGTAATTCTAGACGTCCCCGGTTCTCAATCTTAGATCGGAAGAGCGTCG</t>
  </si>
  <si>
    <t>chr6.31318705.all_alt.G.1</t>
  </si>
  <si>
    <t>ACTGGCCGCTTCACTGAGTCCCAGGCGTCCTATTCCTATTGGACAGCTGCTGGCATTCACCCGTGCAAACTTCCAGCTTACTTGTCTGTGTCTGAAGCTTGATATTACAGGCTGCTCCTTGTTAGAAAAGAAAATAATTTGGAGCCTGCTTTCCATTAAAACTCGAGGTCCCTCTCAAGATATGGAATCTAGAAGGCACGTCGAATGCTATAAAGATCGGAAGAGCGTCG</t>
  </si>
  <si>
    <t>chr6.31318705.all_alt.G.2</t>
  </si>
  <si>
    <t>ACTGGCCGCTTCACTGAGTCCCAGGCGTCCTATTCCTATTGGACAGCTGCTGGCATTCACCCGTGCAAACTTCCAGCTTACTTGTCTGTGTCTGAAGCTTGATATTACAGGCTGCTCCTTGTTAGAAAAGAAAATAATTTGGAGCCTGCTTTCCATTAAAACTCGAGTGATCCTTATATGGCATACGTCTAGATAACCTCCATATCCGTTCAAAGATCGGAAGAGCGTCG</t>
  </si>
  <si>
    <t>chr6.31318705.all_alt.G.3</t>
  </si>
  <si>
    <t>ACTGGCCGCTTCACTGAGTCCCAGGCGTCCTATTCCTATTGGACAGCTGCTGGCATTCACCCGTGCAAACTTCCAGCTTACTTGTCTGTGTCTGAAGCTTGATATTACAGGCTGCTCCTTGTTAGAAAAGAAAATAATTTGGAGCCTGCTTTCCATTAAAACTCGAGTGCATGACCGCGGTACATGCTCTAGAGCGCTCCAGAACGCAACTATAGATCGGAAGAGCGTCG</t>
  </si>
  <si>
    <t>chr6.31318705.all_alt.G.4</t>
  </si>
  <si>
    <t>ACTGGCCGCTTCACTGAGTCCCAGGCGTCCTATTCCTATTGGACAGCTGCTGGCATTCACCCGTGCAAACTTCCAGCTTACTTGTCTGTGTCTGAAGCTTGATATTACAGGCTGCTCCTTGTTAGAAAAGAAAATAATTTGGAGCCTGCTTTCCATTAAAACTCGAGGCATCATTCCTTCCGGATATTCTAGACTTAACTATACCAACTTCAAAGATCGGAAGAGCGTCG</t>
  </si>
  <si>
    <t>chr6.31318705.all_alt.G.5</t>
  </si>
  <si>
    <t>ACTGGCCGCTTCACTGAGTCCCAGGCGTCCTATTCCTATTGGACAGCTGCTGGCATTCACCCGTGCAAACTTCCAGCTTACTTGTCTGTGTCTGAAGCTTGATATTACAGGCTGCTCCTTGTTAGAAAAGAAAATAATTTGGAGCCTGCTTTCCATTAAAACTCGAGTTGGAAGTAGCTATTATGACTCTAGAAGCGTTCCTCAGTACTCTGGAGATCGGAAGAGCGTCG</t>
  </si>
  <si>
    <t>chr6.31318705.all_alt.G.6</t>
  </si>
  <si>
    <t>ACTGGCCGCTTCACTGAGTCCCAGGCGTCCTATTCCTATTGGACAGCTGCTGGCATTCACCCGTGCAAACTTCCAGCTTACTTGTCTGTGTCTGAAGCTTGATATTACAGGCTGCTCCTTGTTAGAAAAGAAAATAATTTGGAGCCTGCTTTCCATTAAAACTCGAGGGAGTAACTACCTGGTATGTTCTAGAGTATAGAGTAGGAGGAGTTGAGATCGGAAGAGCGTCG</t>
  </si>
  <si>
    <t>chr6.31318705.all_alt.G.7</t>
  </si>
  <si>
    <t>ACTGGCCGCTTCACTGAGTCCCAGGCGTCCTATTCCTATTGGACAGCTGCTGGCATTCACCCGTGCAAACTTCCAGCTTACTTGTCTGTGTCTGAAGCTTGATATTACAGGCTGCTCCTTGTTAGAAAAGAAAATAATTTGGAGCCTGCTTTCCATTAAAACTCGAGAAAGCATCCCGCAAGGACGCTCTAGAAGGCATTCTTCGATGGCAGCAGATCGGAAGAGCGTCG</t>
  </si>
  <si>
    <t>chr6.31318705.all_alt.G.8</t>
  </si>
  <si>
    <t>ACTGGCCGCTTCACTGAGTCCCAGGCGTCCTATTCCTATTGGACAGCTGCTGGCATTCACCCGTGCAAACTTCCAGCTTACTTGTCTGTGTCTGAAGCTTGATATTACAGGCTGCTCCTTGTTAGAAAAGAAAATAATTTGGAGCCTGCTTTCCATTAAAACTCGAGGCCCTTATCGTGTTATGCGTTCTAGACGTCCCCATTCACTATCAATAGATCGGAAGAGCGTCG</t>
  </si>
  <si>
    <t>chr6.31318705.all_alt.G.9</t>
  </si>
  <si>
    <t>ACTGGCCGCTTCACTGAGTCCCAGGCGTCCTATTCCTATTGGACAGCTGCTGGCATTCACCCGTGCAAACTTCCAGCTTACTTGTCTGTGTCTGAAGCTTGATATTACAGGCTGCTCCTTGTTAGAAAAGAAAATAATTTGGAGCCTGCTTTCCATTAAAACTCGAGTCGTGATGAGAATCCGGATTTCTAGACTTAACTGATACACGCTTGAAGATCGGAAGAGCGTCG</t>
  </si>
  <si>
    <t>chr6.31318705.all_alt.G.10</t>
  </si>
  <si>
    <t>ACTGGCCGCTTCACTGAGTCCCAGGCGTCCTATTCCTATTGGACAGCTGCTGGCATTCACCCGTGCAAACTTCCAGCTTACTTGTCTGTGTCTGAAGCTTGATATTACAGGCTGCTCCTTGTTAGAAAAGAAAATAATTTGGAGCCTGCTTTCCATTAAAACTCGAGGGGACCCGCTGTCGCATTTATCTAGAGCTGGTTAGAGTTTGATGACAGATCGGAAGAGCGTCG</t>
  </si>
  <si>
    <t>chr6.31318705.Ref.A.1</t>
  </si>
  <si>
    <t>ACTGGCCGCTTCACTGAGTCCCAGGCGTCCTATTCCTATTGGACAGCTGCTGGCATTCACCCGTGCAAACTTCCAGCTTACTTGTCTATGTCTGAAGCTTGATATTACAGGCTGCTCCTTGTTAGAAAAGAAAATAATTTGGAGCCTGCTTTCCATTAAAACTCGAGGGAAGTCGTCATGGGACCCGTCTAGATAACCTCTATCGCTGCAACGAGATCGGAAGAGCGTCG</t>
  </si>
  <si>
    <t>chr6.31318705.Ref.A.2</t>
  </si>
  <si>
    <t>ACTGGCCGCTTCACTGAGTCCCAGGCGTCCTATTCCTATTGGACAGCTGCTGGCATTCACCCGTGCAAACTTCCAGCTTACTTGTCTATGTCTGAAGCTTGATATTACAGGCTGCTCCTTGTTAGAAAAGAAAATAATTTGGAGCCTGCTTTCCATTAAAACTCGAGCCGGAATCTACATCATCTAGTCTAGAATAGGAGATAATGGCCTCGAAGATCGGAAGAGCGTCG</t>
  </si>
  <si>
    <t>chr6.31318705.Ref.A.3</t>
  </si>
  <si>
    <t>ACTGGCCGCTTCACTGAGTCCCAGGCGTCCTATTCCTATTGGACAGCTGCTGGCATTCACCCGTGCAAACTTCCAGCTTACTTGTCTATGTCTGAAGCTTGATATTACAGGCTGCTCCTTGTTAGAAAAGAAAATAATTTGGAGCCTGCTTTCCATTAAAACTCGAGCCGAGGCGGGACGTAGGCTGTCTAGAGCGCTAAGCCAATAATACTTAGATCGGAAGAGCGTCG</t>
  </si>
  <si>
    <t>chr6.31318705.Ref.A.4</t>
  </si>
  <si>
    <t>ACTGGCCGCTTCACTGAGTCCCAGGCGTCCTATTCCTATTGGACAGCTGCTGGCATTCACCCGTGCAAACTTCCAGCTTACTTGTCTATGTCTGAAGCTTGATATTACAGGCTGCTCCTTGTTAGAAAAGAAAATAATTTGGAGCCTGCTTTCCATTAAAACTCGAGTCCCGTCTGATCCCAGACAATCTAGAGTCATTTATGGAGGATATGGAGATCGGAAGAGCGTCG</t>
  </si>
  <si>
    <t>chr6.31318705.Ref.A.5</t>
  </si>
  <si>
    <t>ACTGGCCGCTTCACTGAGTCCCAGGCGTCCTATTCCTATTGGACAGCTGCTGGCATTCACCCGTGCAAACTTCCAGCTTACTTGTCTATGTCTGAAGCTTGATATTACAGGCTGCTCCTTGTTAGAAAAGAAAATAATTTGGAGCCTGCTTTCCATTAAAACTCGAGCAAGTGACATATAGCTGTGTTCTAGATTCGCCTCGACTCTGCAACGAGATCGGAAGAGCGTCG</t>
  </si>
  <si>
    <t>chr6.31318705.Ref.A.6</t>
  </si>
  <si>
    <t>ACTGGCCGCTTCACTGAGTCCCAGGCGTCCTATTCCTATTGGACAGCTGCTGGCATTCACCCGTGCAAACTTCCAGCTTACTTGTCTATGTCTGAAGCTTGATATTACAGGCTGCTCCTTGTTAGAAAAGAAAATAATTTGGAGCCTGCTTTCCATTAAAACTCGAGCGACGAGTCGTAGTACTTATTCTAGAAGAACTTAGAGTTGCGAGGAAGATCGGAAGAGCGTCG</t>
  </si>
  <si>
    <t>chr6.31318705.Ref.A.7</t>
  </si>
  <si>
    <t>ACTGGCCGCTTCACTGAGTCCCAGGCGTCCTATTCCTATTGGACAGCTGCTGGCATTCACCCGTGCAAACTTCCAGCTTACTTGTCTATGTCTGAAGCTTGATATTACAGGCTGCTCCTTGTTAGAAAAGAAAATAATTTGGAGCCTGCTTTCCATTAAAACTCGAGTATTTGGATTTGACACGTTATCTAGACTTAATTCATGCAATAGTCCAGATCGGAAGAGCGTCG</t>
  </si>
  <si>
    <t>chr6.31318705.Ref.A.8</t>
  </si>
  <si>
    <t>ACTGGCCGCTTCACTGAGTCCCAGGCGTCCTATTCCTATTGGACAGCTGCTGGCATTCACCCGTGCAAACTTCCAGCTTACTTGTCTATGTCTGAAGCTTGATATTACAGGCTGCTCCTTGTTAGAAAAGAAAATAATTTGGAGCCTGCTTTCCATTAAAACTCGAGACCAGAATCAGGTCATATGTTCTAGAGTATACTCGACTAAGAGTATAGATCGGAAGAGCGTCG</t>
  </si>
  <si>
    <t>chr6.31318705.Ref.A.9</t>
  </si>
  <si>
    <t>ACTGGCCGCTTCACTGAGTCCCAGGCGTCCTATTCCTATTGGACAGCTGCTGGCATTCACCCGTGCAAACTTCCAGCTTACTTGTCTATGTCTGAAGCTTGATATTACAGGCTGCTCCTTGTTAGAAAAGAAAATAATTTGGAGCCTGCTTTCCATTAAAACTCGAGCCCACAGGTCGACAGGCCCTTCTAGACCGACGTTGCGTACTTAAGTAGATCGGAAGAGCGTCG</t>
  </si>
  <si>
    <t>chr6.31318705.Ref.A.10</t>
  </si>
  <si>
    <t>ACTGGCCGCTTCACTGAGTCCCAGGCGTCCTATTCCTATTGGACAGCTGCTGGCATTCACCCGTGCAAACTTCCAGCTTACTTGTCTATGTCTGAAGCTTGATATTACAGGCTGCTCCTTGTTAGAAAAGAAAATAATTTGGAGCCTGCTTTCCATTAAAACTCGAGACTCGGTAATCTATCTTGACTCTAGAGCGCTTTAGAGTAATGCTGGAGATCGGAAGAGCGTCG</t>
  </si>
  <si>
    <t>chr6.31318785.all_alt.T.1</t>
  </si>
  <si>
    <t>ACTGGCCGCTTCACTGGCTTGATATTACAGGCTGCTCCTTGTTAGAAAAGAAAATAATTTGGAGCCTGCTTTCCATTAAAAGCCTTGTGTACCCTCACTACCTGTCTAAATAATTTCTTCTTAACTCCTATATCACTGCCAGACTCAGCCAGAATGAGGTGCTCGAGAGCTGTTGCTTGTGTAGCGGTCTAGAGCTGGAGTCAGAGTCGTCTAAGATCGGAAGAGCGTCG</t>
  </si>
  <si>
    <t>chr6.31318785.all_alt.T.2</t>
  </si>
  <si>
    <t>ACTGGCCGCTTCACTGGCTTGATATTACAGGCTGCTCCTTGTTAGAAAAGAAAATAATTTGGAGCCTGCTTTCCATTAAAAGCCTTGTGTACCCTCACTACCTGTCTAAATAATTTCTTCTTAACTCCTATATCACTGCCAGACTCAGCCAGAATGAGGTGCTCGAGAGACCGCAACCTTCGGCCGTTCTAGAAGCGTTTATATGAGAAGTACAGATCGGAAGAGCGTCG</t>
  </si>
  <si>
    <t>chr6.31318785.all_alt.T.3</t>
  </si>
  <si>
    <t>ACTGGCCGCTTCACTGGCTTGATATTACAGGCTGCTCCTTGTTAGAAAAGAAAATAATTTGGAGCCTGCTTTCCATTAAAAGCCTTGTGTACCCTCACTACCTGTCTAAATAATTTCTTCTTAACTCCTATATCACTGCCAGACTCAGCCAGAATGAGGTGCTCGAGGTTGCTGATTTGCGGTCAAGTCTAGATGAGACATACGAAATAGTCCAGATCGGAAGAGCGTCG</t>
  </si>
  <si>
    <t>chr6.31318785.all_alt.T.4</t>
  </si>
  <si>
    <t>ACTGGCCGCTTCACTGGCTTGATATTACAGGCTGCTCCTTGTTAGAAAAGAAAATAATTTGGAGCCTGCTTTCCATTAAAAGCCTTGTGTACCCTCACTACCTGTCTAAATAATTTCTTCTTAACTCCTATATCACTGCCAGACTCAGCCAGAATGAGGTGCTCGAGACTAACGCTAACACCGCCACTCTAGAGTATAAAGCATGGCAACTATAGATCGGAAGAGCGTCG</t>
  </si>
  <si>
    <t>chr6.31318785.all_alt.T.5</t>
  </si>
  <si>
    <t>ACTGGCCGCTTCACTGGCTTGATATTACAGGCTGCTCCTTGTTAGAAAAGAAAATAATTTGGAGCCTGCTTTCCATTAAAAGCCTTGTGTACCCTCACTACCTGTCTAAATAATTTCTTCTTAACTCCTATATCACTGCCAGACTCAGCCAGAATGAGGTGCTCGAGGGGGGGGTTTAGGTCCTTGTTCTAGAGTATACGAATATAACGTCGTAGATCGGAAGAGCGTCG</t>
  </si>
  <si>
    <t>chr6.31318785.all_alt.T.6</t>
  </si>
  <si>
    <t>ACTGGCCGCTTCACTGGCTTGATATTACAGGCTGCTCCTTGTTAGAAAAGAAAATAATTTGGAGCCTGCTTTCCATTAAAAGCCTTGTGTACCCTCACTACCTGTCTAAATAATTTCTTCTTAACTCCTATATCACTGCCAGACTCAGCCAGAATGAGGTGCTCGAGACCTAAATCTTTTTACTTCATCTAGAGCTGGGGTTAGTTTATACGCAGATCGGAAGAGCGTCG</t>
  </si>
  <si>
    <t>chr6.31318785.all_alt.T.7</t>
  </si>
  <si>
    <t>ACTGGCCGCTTCACTGGCTTGATATTACAGGCTGCTCCTTGTTAGAAAAGAAAATAATTTGGAGCCTGCTTTCCATTAAAAGCCTTGTGTACCCTCACTACCTGTCTAAATAATTTCTTCTTAACTCCTATATCACTGCCAGACTCAGCCAGAATGAGGTGCTCGAGGCTGTCAGTACCCTCAGAAATCTAGATGAGACAGTAACACCAAGTTAGATCGGAAGAGCGTCG</t>
  </si>
  <si>
    <t>chr6.31318785.all_alt.T.8</t>
  </si>
  <si>
    <t>ACTGGCCGCTTCACTGGCTTGATATTACAGGCTGCTCCTTGTTAGAAAAGAAAATAATTTGGAGCCTGCTTTCCATTAAAAGCCTTGTGTACCCTCACTACCTGTCTAAATAATTTCTTCTTAACTCCTATATCACTGCCAGACTCAGCCAGAATGAGGTGCTCGAGTTAACGAAATCTGTATCATTTCTAGAAGTTGGCAGGAGGTCGTCTAAGATCGGAAGAGCGTCG</t>
  </si>
  <si>
    <t>chr6.31318785.all_alt.T.9</t>
  </si>
  <si>
    <t>ACTGGCCGCTTCACTGGCTTGATATTACAGGCTGCTCCTTGTTAGAAAAGAAAATAATTTGGAGCCTGCTTTCCATTAAAAGCCTTGTGTACCCTCACTACCTGTCTAAATAATTTCTTCTTAACTCCTATATCACTGCCAGACTCAGCCAGAATGAGGTGCTCGAGTCTGCGCCAGCTGGAGCTTATCTAGAGTCATAAGACGTAAGGATAAAGATCGGAAGAGCGTCG</t>
  </si>
  <si>
    <t>chr6.31318785.all_alt.T.10</t>
  </si>
  <si>
    <t>ACTGGCCGCTTCACTGGCTTGATATTACAGGCTGCTCCTTGTTAGAAAAGAAAATAATTTGGAGCCTGCTTTCCATTAAAAGCCTTGTGTACCCTCACTACCTGTCTAAATAATTTCTTCTTAACTCCTATATCACTGCCAGACTCAGCCAGAATGAGGTGCTCGAGGTCTGCCAGCACCTTGCTAGTCTAGAAGTTGAGGAGATACCAAGTTAGATCGGAAGAGCGTCG</t>
  </si>
  <si>
    <t>chr6.31318785.Ref.C.1</t>
  </si>
  <si>
    <t>ACTGGCCGCTTCACTGGCTTGATATTACAGGCTGCTCCTTGTTAGAAAAGAAAATAATTTGGAGCCTGCTTTCCATTAAAAGCCTTGCGTACCCTCACTACCTGTCTAAATAATTTCTTCTTAACTCCTATATCACTGCCAGACTCAGCCAGAATGAGGTGCTCGAGTTTGTGTCGCAACTATAGCCTCTAGATGGTCTAGTTAACTTATTGGAGATCGGAAGAGCGTCG</t>
  </si>
  <si>
    <t>chr6.31318785.Ref.C.2</t>
  </si>
  <si>
    <t>ACTGGCCGCTTCACTGGCTTGATATTACAGGCTGCTCCTTGTTAGAAAAGAAAATAATTTGGAGCCTGCTTTCCATTAAAAGCCTTGCGTACCCTCACTACCTGTCTAAATAATTTCTTCTTAACTCCTATATCACTGCCAGACTCAGCCAGAATGAGGTGCTCGAGGCTCACGTCAAGTGTACTGGTCTAGACGTCCGCAGCGCTGGTCGGTAGATCGGAAGAGCGTCG</t>
  </si>
  <si>
    <t>chr6.31318785.Ref.C.3</t>
  </si>
  <si>
    <t>ACTGGCCGCTTCACTGGCTTGATATTACAGGCTGCTCCTTGTTAGAAAAGAAAATAATTTGGAGCCTGCTTTCCATTAAAAGCCTTGCGTACCCTCACTACCTGTCTAAATAATTTCTTCTTAACTCCTATATCACTGCCAGACTCAGCCAGAATGAGGTGCTCGAGAACAATATCCATTCCTAGCTTCTAGAAGCGTTCCTGGTCCGTTCAAAGATCGGAAGAGCGTCG</t>
  </si>
  <si>
    <t>chr6.31318785.Ref.C.4</t>
  </si>
  <si>
    <t>ACTGGCCGCTTCACTGGCTTGATATTACAGGCTGCTCCTTGTTAGAAAAGAAAATAATTTGGAGCCTGCTTTCCATTAAAAGCCTTGCGTACCCTCACTACCTGTCTAAATAATTTCTTCTTAACTCCTATATCACTGCCAGACTCAGCCAGAATGAGGTGCTCGAGATACTACTATCGAAATGCAGTCTAGATGGTCTATCAAGATAGTTATAGATCGGAAGAGCGTCG</t>
  </si>
  <si>
    <t>chr6.31318785.Ref.C.5</t>
  </si>
  <si>
    <t>ACTGGCCGCTTCACTGGCTTGATATTACAGGCTGCTCCTTGTTAGAAAAGAAAATAATTTGGAGCCTGCTTTCCATTAAAAGCCTTGCGTACCCTCACTACCTGTCTAAATAATTTCTTCTTAACTCCTATATCACTGCCAGACTCAGCCAGAATGAGGTGCTCGAGGCTCTGAAGAATAGCCAGAATCTAGACGTCCCGAATATTAGAGCTAAGATCGGAAGAGCGTCG</t>
  </si>
  <si>
    <t>chr6.31318785.Ref.C.6</t>
  </si>
  <si>
    <t>ACTGGCCGCTTCACTGGCTTGATATTACAGGCTGCTCCTTGTTAGAAAAGAAAATAATTTGGAGCCTGCTTTCCATTAAAAGCCTTGCGTACCCTCACTACCTGTCTAAATAATTTCTTCTTAACTCCTATATCACTGCCAGACTCAGCCAGAATGAGGTGCTCGAGAAATTCGATGAAGGATTGCCTCTAGATGAGACTATACCGCTATTGCAGATCGGAAGAGCGTCG</t>
  </si>
  <si>
    <t>chr6.31318785.Ref.C.7</t>
  </si>
  <si>
    <t>ACTGGCCGCTTCACTGGCTTGATATTACAGGCTGCTCCTTGTTAGAAAAGAAAATAATTTGGAGCCTGCTTTCCATTAAAAGCCTTGCGTACCCTCACTACCTGTCTAAATAATTTCTTCTTAACTCCTATATCACTGCCAGACTCAGCCAGAATGAGGTGCTCGAGTATTATCAGGTAGCCACAGTTCTAGACGTCCATTAGAAACCAAGTTAGATCGGAAGAGCGTCG</t>
  </si>
  <si>
    <t>chr6.31318785.Ref.C.8</t>
  </si>
  <si>
    <t>ACTGGCCGCTTCACTGGCTTGATATTACAGGCTGCTCCTTGTTAGAAAAGAAAATAATTTGGAGCCTGCTTTCCATTAAAAGCCTTGCGTACCCTCACTACCTGTCTAAATAATTTCTTCTTAACTCCTATATCACTGCCAGACTCAGCCAGAATGAGGTGCTCGAGCTAAGGAAGTTTAATACTATTCTAGATGAGATCCGGCGGGAAGGATAGATCGGAAGAGCGTCG</t>
  </si>
  <si>
    <t>chr6.31318785.Ref.C.9</t>
  </si>
  <si>
    <t>ACTGGCCGCTTCACTGGCTTGATATTACAGGCTGCTCCTTGTTAGAAAAGAAAATAATTTGGAGCCTGCTTTCCATTAAAAGCCTTGCGTACCCTCACTACCTGTCTAAATAATTTCTTCTTAACTCCTATATCACTGCCAGACTCAGCCAGAATGAGGTGCTCGAGCCTCAGATCATACGGCACCATCTAGAAGGCAACTATTACGCTCAACAGATCGGAAGAGCGTCG</t>
  </si>
  <si>
    <t>chr6.31318785.Ref.C.10</t>
  </si>
  <si>
    <t>ACTGGCCGCTTCACTGGCTTGATATTACAGGCTGCTCCTTGTTAGAAAAGAAAATAATTTGGAGCCTGCTTTCCATTAAAAGCCTTGCGTACCCTCACTACCTGTCTAAATAATTTCTTCTTAACTCCTATATCACTGCCAGACTCAGCCAGAATGAGGTGCTCGAGCCACATTGAATATCCGGATTTCTAGAACCAGGCGCTTGATAGTTATAGATCGGAAGAGCGTCG</t>
  </si>
  <si>
    <t>chr6.31319525.all_alt.T.1</t>
  </si>
  <si>
    <t>ACTGGCCGCTTCACTGTGGCTCCCAATCTGTCTGAGCAATAGGATTGCTGGCGGGGACTTAGAAAATACACAGGCCACTCCCCAGAATCCTTGTCTCAGAGTATTATGCACAAGACCAAGGAATCATTTATATGACAAGCCCTAGAGGCGAGGCTGATGCTCTCGAGCAATGCCTAACTGCTCAGTTTCTAGATTCGCCCTTCGCTTATACGCAGATCGGAAGAGCGTCG</t>
  </si>
  <si>
    <t>chr6.31319525.all_alt.T.2</t>
  </si>
  <si>
    <t>ACTGGCCGCTTCACTGTGGCTCCCAATCTGTCTGAGCAATAGGATTGCTGGCGGGGACTTAGAAAATACACAGGCCACTCCCCAGAATCCTTGTCTCAGAGTATTATGCACAAGACCAAGGAATCATTTATATGACAAGCCCTAGAGGCGAGGCTGATGCTCTCGAGTTCGCACTACACGGTTTAACTCTAGATTCGCAAGCATGTGGTCGGTAGATCGGAAGAGCGTCG</t>
  </si>
  <si>
    <t>chr6.31319525.all_alt.T.3</t>
  </si>
  <si>
    <t>ACTGGCCGCTTCACTGTGGCTCCCAATCTGTCTGAGCAATAGGATTGCTGGCGGGGACTTAGAAAATACACAGGCCACTCCCCAGAATCCTTGTCTCAGAGTATTATGCACAAGACCAAGGAATCATTTATATGACAAGCCCTAGAGGCGAGGCTGATGCTCTCGAGTGATCGAATTTTTTGACCTATCTAGATTCGCCAACCATTATCGGATAGATCGGAAGAGCGTCG</t>
  </si>
  <si>
    <t>chr6.31319525.all_alt.T.4</t>
  </si>
  <si>
    <t>ACTGGCCGCTTCACTGTGGCTCCCAATCTGTCTGAGCAATAGGATTGCTGGCGGGGACTTAGAAAATACACAGGCCACTCCCCAGAATCCTTGTCTCAGAGTATTATGCACAAGACCAAGGAATCATTTATATGACAAGCCCTAGAGGCGAGGCTGATGCTCTCGAGAGTTTATAAGTGCTCCGGAATCTAGAGTCATGAAGTCGTTGATGACAGATCGGAAGAGCGTCG</t>
  </si>
  <si>
    <t>chr6.31319525.all_alt.T.5</t>
  </si>
  <si>
    <t>ACTGGCCGCTTCACTGTGGCTCCCAATCTGTCTGAGCAATAGGATTGCTGGCGGGGACTTAGAAAATACACAGGCCACTCCCCAGAATCCTTGTCTCAGAGTATTATGCACAAGACCAAGGAATCATTTATATGACAAGCCCTAGAGGCGAGGCTGATGCTCTCGAGCACGAGATATCCCACCACCGTCTAGAGTCATTCTAGTCACTTAAGTAGATCGGAAGAGCGTCG</t>
  </si>
  <si>
    <t>chr6.31319525.all_alt.T.6</t>
  </si>
  <si>
    <t>ACTGGCCGCTTCACTGTGGCTCCCAATCTGTCTGAGCAATAGGATTGCTGGCGGGGACTTAGAAAATACACAGGCCACTCCCCAGAATCCTTGTCTCAGAGTATTATGCACAAGACCAAGGAATCATTTATATGACAAGCCCTAGAGGCGAGGCTGATGCTCTCGAGTGGCATGCGATAAAAATAGGTCTAGAAAGATGCGCTTGATAGTTATAGATCGGAAGAGCGTCG</t>
  </si>
  <si>
    <t>chr6.31319525.all_alt.T.7</t>
  </si>
  <si>
    <t>ACTGGCCGCTTCACTGTGGCTCCCAATCTGTCTGAGCAATAGGATTGCTGGCGGGGACTTAGAAAATACACAGGCCACTCCCCAGAATCCTTGTCTCAGAGTATTATGCACAAGACCAAGGAATCATTTATATGACAAGCCCTAGAGGCGAGGCTGATGCTCTCGAGCAGGTGATCGATTAGACAGTTCTAGAAAGATCTAACGGTAGGCTCAAGATCGGAAGAGCGTCG</t>
  </si>
  <si>
    <t>chr6.31319525.all_alt.T.8</t>
  </si>
  <si>
    <t>ACTGGCCGCTTCACTGTGGCTCCCAATCTGTCTGAGCAATAGGATTGCTGGCGGGGACTTAGAAAATACACAGGCCACTCCCCAGAATCCTTGTCTCAGAGTATTATGCACAAGACCAAGGAATCATTTATATGACAAGCCCTAGAGGCGAGGCTGATGCTCTCGAGAATGATTACTCTAAACTTTGTCTAGAAGAACTGAGCGAAATGGTTAAGATCGGAAGAGCGTCG</t>
  </si>
  <si>
    <t>chr6.31319525.all_alt.T.9</t>
  </si>
  <si>
    <t>ACTGGCCGCTTCACTGTGGCTCCCAATCTGTCTGAGCAATAGGATTGCTGGCGGGGACTTAGAAAATACACAGGCCACTCCCCAGAATCCTTGTCTCAGAGTATTATGCACAAGACCAAGGAATCATTTATATGACAAGCCCTAGAGGCGAGGCTGATGCTCTCGAGTTGCCTTTTCCAGCTCATTATCTAGAAGGCAGAGTAGGTTAGGTTAAGATCGGAAGAGCGTCG</t>
  </si>
  <si>
    <t>chr6.31319525.all_alt.T.10</t>
  </si>
  <si>
    <t>ACTGGCCGCTTCACTGTGGCTCCCAATCTGTCTGAGCAATAGGATTGCTGGCGGGGACTTAGAAAATACACAGGCCACTCCCCAGAATCCTTGTCTCAGAGTATTATGCACAAGACCAAGGAATCATTTATATGACAAGCCCTAGAGGCGAGGCTGATGCTCTCGAGCCGTGGGCAGGAGAACTCCTTCTAGAAATGAAGATAATAGAATGCCAGATCGGAAGAGCGTCG</t>
  </si>
  <si>
    <t>chr6.31319525.Ref.C.1</t>
  </si>
  <si>
    <t>ACTGGCCGCTTCACTGTGGCTCCCAATCTGTCTGAGCAATAGGATTGCTGGCGGGGACTTAGAAAATACACAGGCCACTCCCCAGAACCCTTGTCTCAGAGTATTATGCACAAGACCAAGGAATCATTTATATGACAAGCCCTAGAGGCGAGGCTGATGCTCTCGAGCTGACAACCCCCTGAACCGGTCTAGACTCTGGACCAACTAATACTTAGATCGGAAGAGCGTCG</t>
  </si>
  <si>
    <t>chr6.31319525.Ref.C.2</t>
  </si>
  <si>
    <t>ACTGGCCGCTTCACTGTGGCTCCCAATCTGTCTGAGCAATAGGATTGCTGGCGGGGACTTAGAAAATACACAGGCCACTCCCCAGAACCCTTGTCTCAGAGTATTATGCACAAGACCAAGGAATCATTTATATGACAAGCCCTAGAGGCGAGGCTGATGCTCTCGAGGTTGAACGAGATGATAAGTGTCTAGAGCTGGCATCTTAGGATATGGAGATCGGAAGAGCGTCG</t>
  </si>
  <si>
    <t>chr6.31319525.Ref.C.3</t>
  </si>
  <si>
    <t>ACTGGCCGCTTCACTGTGGCTCCCAATCTGTCTGAGCAATAGGATTGCTGGCGGGGACTTAGAAAATACACAGGCCACTCCCCAGAACCCTTGTCTCAGAGTATTATGCACAAGACCAAGGAATCATTTATATGACAAGCCCTAGAGGCGAGGCTGATGCTCTCGAGTTTACGTGGGGCATTTCTCGTCTAGACGATTTTGACGAAGGAGTTGAGATCGGAAGAGCGTCG</t>
  </si>
  <si>
    <t>chr6.31319525.Ref.C.4</t>
  </si>
  <si>
    <t>ACTGGCCGCTTCACTGTGGCTCCCAATCTGTCTGAGCAATAGGATTGCTGGCGGGGACTTAGAAAATACACAGGCCACTCCCCAGAACCCTTGTCTCAGAGTATTATGCACAAGACCAAGGAATCATTTATATGACAAGCCCTAGAGGCGAGGCTGATGCTCTCGAGTTATTTTTGTACCCTCAACCTCTAGATTCGCTTGGATAACCAAGTTAGATCGGAAGAGCGTCG</t>
  </si>
  <si>
    <t>chr6.31319525.Ref.C.5</t>
  </si>
  <si>
    <t>ACTGGCCGCTTCACTGTGGCTCCCAATCTGTCTGAGCAATAGGATTGCTGGCGGGGACTTAGAAAATACACAGGCCACTCCCCAGAACCCTTGTCTCAGAGTATTATGCACAAGACCAAGGAATCATTTATATGACAAGCCCTAGAGGCGAGGCTGATGCTCTCGAGGGGGCATTTCAACACGGTCGTCTAGAACCAGCGCCATGCCGTTCAAAGATCGGAAGAGCGTCG</t>
  </si>
  <si>
    <t>chr6.31319525.Ref.C.6</t>
  </si>
  <si>
    <t>ACTGGCCGCTTCACTGTGGCTCCCAATCTGTCTGAGCAATAGGATTGCTGGCGGGGACTTAGAAAATACACAGGCCACTCCCCAGAACCCTTGTCTCAGAGTATTATGCACAAGACCAAGGAATCATTTATATGACAAGCCCTAGAGGCGAGGCTGATGCTCTCGAGCTAGCTGCCGAAGACGTGGGTCTAGATGGTCTGGTTCTTCAATCTTAGATCGGAAGAGCGTCG</t>
  </si>
  <si>
    <t>chr6.31319525.Ref.C.7</t>
  </si>
  <si>
    <t>ACTGGCCGCTTCACTGTGGCTCCCAATCTGTCTGAGCAATAGGATTGCTGGCGGGGACTTAGAAAATACACAGGCCACTCCCCAGAACCCTTGTCTCAGAGTATTATGCACAAGACCAAGGAATCATTTATATGACAAGCCCTAGAGGCGAGGCTGATGCTCTCGAGCTCATACGAACAGCTACCGTTCTAGAGTATACTGATACGGAAGGATAGATCGGAAGAGCGTCG</t>
  </si>
  <si>
    <t>chr6.31319525.Ref.C.8</t>
  </si>
  <si>
    <t>ACTGGCCGCTTCACTGTGGCTCCCAATCTGTCTGAGCAATAGGATTGCTGGCGGGGACTTAGAAAATACACAGGCCACTCCCCAGAACCCTTGTCTCAGAGTATTATGCACAAGACCAAGGAATCATTTATATGACAAGCCCTAGAGGCGAGGCTGATGCTCTCGAGAGGGTTGTGAATCGCGCCCCTCTAGACTTAACAACGCGTACTCTGGAGATCGGAAGAGCGTCG</t>
  </si>
  <si>
    <t>chr6.31319525.Ref.C.9</t>
  </si>
  <si>
    <t>ACTGGCCGCTTCACTGTGGCTCCCAATCTGTCTGAGCAATAGGATTGCTGGCGGGGACTTAGAAAATACACAGGCCACTCCCCAGAACCCTTGTCTCAGAGTATTATGCACAAGACCAAGGAATCATTTATATGACAAGCCCTAGAGGCGAGGCTGATGCTCTCGAGCAGGTTATACGGGCCCCAGTTCTAGAAGCGTCGGCGTCTATCGGATAGATCGGAAGAGCGTCG</t>
  </si>
  <si>
    <t>chr6.31319525.Ref.C.10</t>
  </si>
  <si>
    <t>ACTGGCCGCTTCACTGTGGCTCCCAATCTGTCTGAGCAATAGGATTGCTGGCGGGGACTTAGAAAATACACAGGCCACTCCCCAGAACCCTTGTCTCAGAGTATTATGCACAAGACCAAGGAATCATTTATATGACAAGCCCTAGAGGCGAGGCTGATGCTCTCGAGCCAGAACCCGCAAAACGCAGTCTAGATTCGCTTATTACCTCGGAATAGATCGGAAGAGCGTCG</t>
  </si>
  <si>
    <t>chr6.31319529.all_alt.C.1</t>
  </si>
  <si>
    <t>ACTGGCCGCTTCACTGTCCCAATCTGTCTGAGCAATAGGATTGCTGGCGGGGACTTAGAAAATACACAGGCCACTCCCCAGAACCCTCGTCTCAGAGTATTATGCACAAGACCAAGGAATCATTTATATGACAAGCCCTAGAGGCGAGGCTGATGCTCAGACTCGAGCTTCATGATGTCCAAAGCGCTCTAGACCGACATCAATGAATGCTGGAGATCGGAAGAGCGTCG</t>
  </si>
  <si>
    <t>chr6.31319529.all_alt.C.2</t>
  </si>
  <si>
    <t>ACTGGCCGCTTCACTGTCCCAATCTGTCTGAGCAATAGGATTGCTGGCGGGGACTTAGAAAATACACAGGCCACTCCCCAGAACCCTCGTCTCAGAGTATTATGCACAAGACCAAGGAATCATTTATATGACAAGCCCTAGAGGCGAGGCTGATGCTCAGACTCGAGCTATGGGAAAGATGGCATGGTCTAGACTTAATCTTGAAGGCCTCGAAGATCGGAAGAGCGTCG</t>
  </si>
  <si>
    <t>chr6.31319529.all_alt.C.3</t>
  </si>
  <si>
    <t>ACTGGCCGCTTCACTGTCCCAATCTGTCTGAGCAATAGGATTGCTGGCGGGGACTTAGAAAATACACAGGCCACTCCCCAGAACCCTCGTCTCAGAGTATTATGCACAAGACCAAGGAATCATTTATATGACAAGCCCTAGAGGCGAGGCTGATGCTCAGACTCGAGAGTTTGTGTCACCAAAGGACTCTAGATGGTCATCCTACAATGCTGGAGATCGGAAGAGCGTCG</t>
  </si>
  <si>
    <t>chr6.31319529.all_alt.C.4</t>
  </si>
  <si>
    <t>ACTGGCCGCTTCACTGTCCCAATCTGTCTGAGCAATAGGATTGCTGGCGGGGACTTAGAAAATACACAGGCCACTCCCCAGAACCCTCGTCTCAGAGTATTATGCACAAGACCAAGGAATCATTTATATGACAAGCCCTAGAGGCGAGGCTGATGCTCAGACTCGAGGGTAATACCAGTAGGGATTATCTAGACGATTCGTCGAATATCGGATAGATCGGAAGAGCGTCG</t>
  </si>
  <si>
    <t>chr6.31319529.all_alt.C.5</t>
  </si>
  <si>
    <t>ACTGGCCGCTTCACTGTCCCAATCTGTCTGAGCAATAGGATTGCTGGCGGGGACTTAGAAAATACACAGGCCACTCCCCAGAACCCTCGTCTCAGAGTATTATGCACAAGACCAAGGAATCATTTATATGACAAGCCCTAGAGGCGAGGCTGATGCTCAGACTCGAGAACTGAGAGATTCTGCACATTCTAGAGTCATGACCAACCGCTCAACAGATCGGAAGAGCGTCG</t>
  </si>
  <si>
    <t>chr6.31319529.all_alt.C.6</t>
  </si>
  <si>
    <t>ACTGGCCGCTTCACTGTCCCAATCTGTCTGAGCAATAGGATTGCTGGCGGGGACTTAGAAAATACACAGGCCACTCCCCAGAACCCTCGTCTCAGAGTATTATGCACAAGACCAAGGAATCATTTATATGACAAGCCCTAGAGGCGAGGCTGATGCTCAGACTCGAGCGTGTCCCGCCTTCAATGATTCTAGACTCTGTACGTTGGCAACTATAGATCGGAAGAGCGTCG</t>
  </si>
  <si>
    <t>chr6.31319529.all_alt.C.7</t>
  </si>
  <si>
    <t>ACTGGCCGCTTCACTGTCCCAATCTGTCTGAGCAATAGGATTGCTGGCGGGGACTTAGAAAATACACAGGCCACTCCCCAGAACCCTCGTCTCAGAGTATTATGCACAAGACCAAGGAATCATTTATATGACAAGCCCTAGAGGCGAGGCTGATGCTCAGACTCGAGGCCGATGACATAGACCCACTTCTAGAAAGATTCAGGTAAATGGTTAAGATCGGAAGAGCGTCG</t>
  </si>
  <si>
    <t>chr6.31319529.all_alt.C.8</t>
  </si>
  <si>
    <t>ACTGGCCGCTTCACTGTCCCAATCTGTCTGAGCAATAGGATTGCTGGCGGGGACTTAGAAAATACACAGGCCACTCCCCAGAACCCTCGTCTCAGAGTATTATGCACAAGACCAAGGAATCATTTATATGACAAGCCCTAGAGGCGAGGCTGATGCTCAGACTCGAGGCGAGGCTTGGACCTTCGAATCTAGACGATTTTGGATACTATCAATAGATCGGAAGAGCGTCG</t>
  </si>
  <si>
    <t>chr6.31319529.all_alt.C.9</t>
  </si>
  <si>
    <t>ACTGGCCGCTTCACTGTCCCAATCTGTCTGAGCAATAGGATTGCTGGCGGGGACTTAGAAAATACACAGGCCACTCCCCAGAACCCTCGTCTCAGAGTATTATGCACAAGACCAAGGAATCATTTATATGACAAGCCCTAGAGGCGAGGCTGATGCTCAGACTCGAGAGACTTTGCGTATTAGTTCTTCTAGAAACTCAATATCTCTGCAACGAGATCGGAAGAGCGTCG</t>
  </si>
  <si>
    <t>chr6.31319529.all_alt.C.10</t>
  </si>
  <si>
    <t>ACTGGCCGCTTCACTGTCCCAATCTGTCTGAGCAATAGGATTGCTGGCGGGGACTTAGAAAATACACAGGCCACTCCCCAGAACCCTCGTCTCAGAGTATTATGCACAAGACCAAGGAATCATTTATATGACAAGCCCTAGAGGCGAGGCTGATGCTCAGACTCGAGCATATTCATTATTATAGTTATCTAGAATAGGTACCTCTGGATATGGAGATCGGAAGAGCGTCG</t>
  </si>
  <si>
    <t>chr6.31319529.Ref.T.1</t>
  </si>
  <si>
    <t>ACTGGCCGCTTCACTGTCCCAATCTGTCTGAGCAATAGGATTGCTGGCGGGGACTTAGAAAATACACAGGCCACTCCCCAGAACCCTTGTCTCAGAGTATTATGCACAAGACCAAGGAATCATTTATATGACAAGCCCTAGAGGCGAGGCTGATGCTCAGACTCGAGGGAAATGCCCTGCTTCCGAATCTAGAGCGCTCGCGCATGTCGTCTAAGATCGGAAGAGCGTCG</t>
  </si>
  <si>
    <t>chr6.31319529.Ref.T.2</t>
  </si>
  <si>
    <t>ACTGGCCGCTTCACTGTCCCAATCTGTCTGAGCAATAGGATTGCTGGCGGGGACTTAGAAAATACACAGGCCACTCCCCAGAACCCTTGTCTCAGAGTATTATGCACAAGACCAAGGAATCATTTATATGACAAGCCCTAGAGGCGAGGCTGATGCTCAGACTCGAGTCTTGATTATCAGCCGGCGTTCTAGAAATGAGCGAGGTGGAAGGATAGATCGGAAGAGCGTCG</t>
  </si>
  <si>
    <t>chr6.31319529.Ref.T.3</t>
  </si>
  <si>
    <t>ACTGGCCGCTTCACTGTCCCAATCTGTCTGAGCAATAGGATTGCTGGCGGGGACTTAGAAAATACACAGGCCACTCCCCAGAACCCTTGTCTCAGAGTATTATGCACAAGACCAAGGAATCATTTATATGACAAGCCCTAGAGGCGAGGCTGATGCTCAGACTCGAGGGTCACTGGTAACGACGTTATCTAGAATAGGTATCCGCTCAATCTTAGATCGGAAGAGCGTCG</t>
  </si>
  <si>
    <t>chr6.31319529.Ref.T.4</t>
  </si>
  <si>
    <t>ACTGGCCGCTTCACTGTCCCAATCTGTCTGAGCAATAGGATTGCTGGCGGGGACTTAGAAAATACACAGGCCACTCCCCAGAACCCTTGTCTCAGAGTATTATGCACAAGACCAAGGAATCATTTATATGACAAGCCCTAGAGGCGAGGCTGATGCTCAGACTCGAGCGCGGCCGGCCACAACCCACTCTAGAGTATAGCTAATTCGCTCAACAGATCGGAAGAGCGTCG</t>
  </si>
  <si>
    <t>chr6.31319529.Ref.T.5</t>
  </si>
  <si>
    <t>ACTGGCCGCTTCACTGTCCCAATCTGTCTGAGCAATAGGATTGCTGGCGGGGACTTAGAAAATACACAGGCCACTCCCCAGAACCCTTGTCTCAGAGTATTATGCACAAGACCAAGGAATCATTTATATGACAAGCCCTAGAGGCGAGGCTGATGCTCAGACTCGAGAACACCAAGAAGTGTATCCATCTAGAAGTTGGGAGCTGGCTCTGATAGATCGGAAGAGCGTCG</t>
  </si>
  <si>
    <t>chr6.31319529.Ref.T.6</t>
  </si>
  <si>
    <t>ACTGGCCGCTTCACTGTCCCAATCTGTCTGAGCAATAGGATTGCTGGCGGGGACTTAGAAAATACACAGGCCACTCCCCAGAACCCTTGTCTCAGAGTATTATGCACAAGACCAAGGAATCATTTATATGACAAGCCCTAGAGGCGAGGCTGATGCTCAGACTCGAGAATTAATAACGGGAGGTGTGTCTAGAAGGCAGTCATTAACTCCGTTAGATCGGAAGAGCGTCG</t>
  </si>
  <si>
    <t>chr6.31319529.Ref.T.7</t>
  </si>
  <si>
    <t>ACTGGCCGCTTCACTGTCCCAATCTGTCTGAGCAATAGGATTGCTGGCGGGGACTTAGAAAATACACAGGCCACTCCCCAGAACCCTTGTCTCAGAGTATTATGCACAAGACCAAGGAATCATTTATATGACAAGCCCTAGAGGCGAGGCTGATGCTCAGACTCGAGCCACACTGGACTCGGTTCTATCTAGAAGAACCAAGATGTAATACTTAGATCGGAAGAGCGTCG</t>
  </si>
  <si>
    <t>chr6.31319529.Ref.T.8</t>
  </si>
  <si>
    <t>ACTGGCCGCTTCACTGTCCCAATCTGTCTGAGCAATAGGATTGCTGGCGGGGACTTAGAAAATACACAGGCCACTCCCCAGAACCCTTGTCTCAGAGTATTATGCACAAGACCAAGGAATCATTTATATGACAAGCCCTAGAGGCGAGGCTGATGCTCAGACTCGAGAATAACACGGCGAAGTTGATTCTAGAATAGGCCAGAACTGCGAGGAAGATCGGAAGAGCGTCG</t>
  </si>
  <si>
    <t>chr6.31319529.Ref.T.9</t>
  </si>
  <si>
    <t>ACTGGCCGCTTCACTGTCCCAATCTGTCTGAGCAATAGGATTGCTGGCGGGGACTTAGAAAATACACAGGCCACTCCCCAGAACCCTTGTCTCAGAGTATTATGCACAAGACCAAGGAATCATTTATATGACAAGCCCTAGAGGCGAGGCTGATGCTCAGACTCGAGGTGCGTCGGCACCCTGAGACTCTAGAAAGATTCTTGAATAGGCTCAAGATCGGAAGAGCGTCG</t>
  </si>
  <si>
    <t>chr6.31319529.Ref.T.10</t>
  </si>
  <si>
    <t>ACTGGCCGCTTCACTGTCCCAATCTGTCTGAGCAATAGGATTGCTGGCGGGGACTTAGAAAATACACAGGCCACTCCCCAGAACCCTTGTCTCAGAGTATTATGCACAAGACCAAGGAATCATTTATATGACAAGCCCTAGAGGCGAGGCTGATGCTCAGACTCGAGACGTTCAGTCAACAAAGGCCTCTAGAAACTCGCAGCGCTACTCTGGAGATCGGAAGAGCGTCG</t>
  </si>
  <si>
    <t>chr6.31320241.all_alt.A.1</t>
  </si>
  <si>
    <t>ACTGGCCGCTTCACTGCTCACACCACAGATACAATCCATTGGCAAATGCTGTGAGTCCATCTTCAAATGCATCCAGAATCCCCTCACACCCCACTATTTCCCCTGCTCACGCCCCAGTCAAGGAAACCGACATCTCCAGCCTGGAATACTGCACTCGATTCCTCGAGTATTGAACTGCTGACTGCCTTCTAGAAGAACTATCGTTCAGACTGCAGATCGGAAGAGCGTCG</t>
  </si>
  <si>
    <t>chr6.31320241.all_alt.A.2</t>
  </si>
  <si>
    <t>ACTGGCCGCTTCACTGCTCACACCACAGATACAATCCATTGGCAAATGCTGTGAGTCCATCTTCAAATGCATCCAGAATCCCCTCACACCCCACTATTTCCCCTGCTCACGCCCCAGTCAAGGAAACCGACATCTCCAGCCTGGAATACTGCACTCGATTCCTCGAGTACCGGTACCTCATATGCTTTCTAGACTCTGTAGGCTTAACCAGGTAGATCGGAAGAGCGTCG</t>
  </si>
  <si>
    <t>chr6.31320241.all_alt.A.3</t>
  </si>
  <si>
    <t>ACTGGCCGCTTCACTGCTCACACCACAGATACAATCCATTGGCAAATGCTGTGAGTCCATCTTCAAATGCATCCAGAATCCCCTCACACCCCACTATTTCCCCTGCTCACGCCCCAGTCAAGGAAACCGACATCTCCAGCCTGGAATACTGCACTCGATTCCTCGAGGTAGGAAGAGGGTTAACTTTTCTAGAGCTGGTAACTTCAATGCTGGAGATCGGAAGAGCGTCG</t>
  </si>
  <si>
    <t>chr6.31320241.all_alt.A.4</t>
  </si>
  <si>
    <t>ACTGGCCGCTTCACTGCTCACACCACAGATACAATCCATTGGCAAATGCTGTGAGTCCATCTTCAAATGCATCCAGAATCCCCTCACACCCCACTATTTCCCCTGCTCACGCCCCAGTCAAGGAAACCGACATCTCCAGCCTGGAATACTGCACTCGATTCCTCGAGTTTGACTCGCCTCTCGTCTGTCTAGATGGTCTTATTACTTGAATTGAGATCGGAAGAGCGTCG</t>
  </si>
  <si>
    <t>chr6.31320241.all_alt.A.5</t>
  </si>
  <si>
    <t>ACTGGCCGCTTCACTGCTCACACCACAGATACAATCCATTGGCAAATGCTGTGAGTCCATCTTCAAATGCATCCAGAATCCCCTCACACCCCACTATTTCCCCTGCTCACGCCCCAGTCAAGGAAACCGACATCTCCAGCCTGGAATACTGCACTCGATTCCTCGAGCACTTTGAGCGATTATAGCTTCTAGACGATTTTGCTATGGCCTCGAAGATCGGAAGAGCGTCG</t>
  </si>
  <si>
    <t>chr6.31320241.all_alt.A.6</t>
  </si>
  <si>
    <t>ACTGGCCGCTTCACTGCTCACACCACAGATACAATCCATTGGCAAATGCTGTGAGTCCATCTTCAAATGCATCCAGAATCCCCTCACACCCCACTATTTCCCCTGCTCACGCCCCAGTCAAGGAAACCGACATCTCCAGCCTGGAATACTGCACTCGATTCCTCGAGAAACCTGGGTAGGGGGGCGCTCTAGAAATGATATATACAAGAGTATAGATCGGAAGAGCGTCG</t>
  </si>
  <si>
    <t>chr6.31320241.all_alt.A.7</t>
  </si>
  <si>
    <t>ACTGGCCGCTTCACTGCTCACACCACAGATACAATCCATTGGCAAATGCTGTGAGTCCATCTTCAAATGCATCCAGAATCCCCTCACACCCCACTATTTCCCCTGCTCACGCCCCAGTCAAGGAAACCGACATCTCCAGCCTGGAATACTGCACTCGATTCCTCGAGCATAATACTCATGACAGGGGTCTAGAGCGCTATGAAGCCTCGGAATAGATCGGAAGAGCGTCG</t>
  </si>
  <si>
    <t>chr6.31320241.all_alt.A.8</t>
  </si>
  <si>
    <t>ACTGGCCGCTTCACTGCTCACACCACAGATACAATCCATTGGCAAATGCTGTGAGTCCATCTTCAAATGCATCCAGAATCCCCTCACACCCCACTATTTCCCCTGCTCACGCCCCAGTCAAGGAAACCGACATCTCCAGCCTGGAATACTGCACTCGATTCCTCGAGCTCTTAATGTTCCTAGCTCTTCTAGATTCGCCTGGCGCATGGCAGCAGATCGGAAGAGCGTCG</t>
  </si>
  <si>
    <t>chr6.31320241.all_alt.A.9</t>
  </si>
  <si>
    <t>ACTGGCCGCTTCACTGCTCACACCACAGATACAATCCATTGGCAAATGCTGTGAGTCCATCTTCAAATGCATCCAGAATCCCCTCACACCCCACTATTTCCCCTGCTCACGCCCCAGTCAAGGAAACCGACATCTCCAGCCTGGAATACTGCACTCGATTCCTCGAGTGTCAGGAGAGGCGGCCCGGTCTAGAGTATAACCGATAAGGAGTTGAGATCGGAAGAGCGTCG</t>
  </si>
  <si>
    <t>chr6.31320241.all_alt.A.10</t>
  </si>
  <si>
    <t>ACTGGCCGCTTCACTGCTCACACCACAGATACAATCCATTGGCAAATGCTGTGAGTCCATCTTCAAATGCATCCAGAATCCCCTCACACCCCACTATTTCCCCTGCTCACGCCCCAGTCAAGGAAACCGACATCTCCAGCCTGGAATACTGCACTCGATTCCTCGAGATGAAGATGGTGGTATACGGTCTAGAGCTGGTCAGGTACTCGGAATAGATCGGAAGAGCGTCG</t>
  </si>
  <si>
    <t>chr6.31320241.Ref.G.1</t>
  </si>
  <si>
    <t>ACTGGCCGCTTCACTGCTCACACCACAGATACAATCCATTGGCAAATGCTGTGAGTCCATCTTCAAATGCATCCAGAATCCCCTCACGCCCCACTATTTCCCCTGCTCACGCCCCAGTCAAGGAAACCGACATCTCCAGCCTGGAATACTGCACTCGATTCCTCGAGATTGCATAGCATTACTCTAGTCTAGACTCTGTTCGCGGTGCAGCGCAGATCGGAAGAGCGTCG</t>
  </si>
  <si>
    <t>chr6.31320241.Ref.G.2</t>
  </si>
  <si>
    <t>ACTGGCCGCTTCACTGCTCACACCACAGATACAATCCATTGGCAAATGCTGTGAGTCCATCTTCAAATGCATCCAGAATCCCCTCACGCCCCACTATTTCCCCTGCTCACGCCCCAGTCAAGGAAACCGACATCTCCAGCCTGGAATACTGCACTCGATTCCTCGAGTAGAGAAGTCCCATTAGTCGTCTAGATTCGCGCGCTTGAGAATGCCAGATCGGAAGAGCGTCG</t>
  </si>
  <si>
    <t>chr6.31320241.Ref.G.3</t>
  </si>
  <si>
    <t>ACTGGCCGCTTCACTGCTCACACCACAGATACAATCCATTGGCAAATGCTGTGAGTCCATCTTCAAATGCATCCAGAATCCCCTCACGCCCCACTATTTCCCCTGCTCACGCCCCAGTCAAGGAAACCGACATCTCCAGCCTGGAATACTGCACTCGATTCCTCGAGCTAATTCTATTGGCCCTGGGTCTAGAAAGATCTACGGTTAGGCTCAAGATCGGAAGAGCGTCG</t>
  </si>
  <si>
    <t>chr6.31320241.Ref.G.4</t>
  </si>
  <si>
    <t>ACTGGCCGCTTCACTGCTCACACCACAGATACAATCCATTGGCAAATGCTGTGAGTCCATCTTCAAATGCATCCAGAATCCCCTCACGCCCCACTATTTCCCCTGCTCACGCCCCAGTCAAGGAAACCGACATCTCCAGCCTGGAATACTGCACTCGATTCCTCGAGTAGCGTGTGTTCCAATGGAGTCTAGAAGAACACGACTGGCTATTGCAGATCGGAAGAGCGTCG</t>
  </si>
  <si>
    <t>chr6.31320241.Ref.G.5</t>
  </si>
  <si>
    <t>ACTGGCCGCTTCACTGCTCACACCACAGATACAATCCATTGGCAAATGCTGTGAGTCCATCTTCAAATGCATCCAGAATCCCCTCACGCCCCACTATTTCCCCTGCTCACGCCCCAGTCAAGGAAACCGACATCTCCAGCCTGGAATACTGCACTCGATTCCTCGAGGTCAATCCACCGTTCAGATATCTAGAAAGATTGCTAGGCGATGCGCAGATCGGAAGAGCGTCG</t>
  </si>
  <si>
    <t>chr6.31320241.Ref.G.6</t>
  </si>
  <si>
    <t>ACTGGCCGCTTCACTGCTCACACCACAGATACAATCCATTGGCAAATGCTGTGAGTCCATCTTCAAATGCATCCAGAATCCCCTCACGCCCCACTATTTCCCCTGCTCACGCCCCAGTCAAGGAAACCGACATCTCCAGCCTGGAATACTGCACTCGATTCCTCGAGCGAACAAGCACCCGAGGGTTTCTAGAAGCGTTACGTTGAGAGCGCGAGATCGGAAGAGCGTCG</t>
  </si>
  <si>
    <t>chr6.31320241.Ref.G.7</t>
  </si>
  <si>
    <t>ACTGGCCGCTTCACTGCTCACACCACAGATACAATCCATTGGCAAATGCTGTGAGTCCATCTTCAAATGCATCCAGAATCCCCTCACGCCCCACTATTTCCCCTGCTCACGCCCCAGTCAAGGAAACCGACATCTCCAGCCTGGAATACTGCACTCGATTCCTCGAGTCTGCCCCTGTGGTAAATTGTCTAGAGCTGGTCGCATTAATGGTTAAGATCGGAAGAGCGTCG</t>
  </si>
  <si>
    <t>chr6.31320241.Ref.G.8</t>
  </si>
  <si>
    <t>ACTGGCCGCTTCACTGCTCACACCACAGATACAATCCATTGGCAAATGCTGTGAGTCCATCTTCAAATGCATCCAGAATCCCCTCACGCCCCACTATTTCCCCTGCTCACGCCCCAGTCAAGGAAACCGACATCTCCAGCCTGGAATACTGCACTCGATTCCTCGAGGCTTTACGCGGGTTCCCAGGTCTAGACGTCCTGGTCTCGCTCTGATAGATCGGAAGAGCGTCG</t>
  </si>
  <si>
    <t>chr6.31320241.Ref.G.9</t>
  </si>
  <si>
    <t>ACTGGCCGCTTCACTGCTCACACCACAGATACAATCCATTGGCAAATGCTGTGAGTCCATCTTCAAATGCATCCAGAATCCCCTCACGCCCCACTATTTCCCCTGCTCACGCCCCAGTCAAGGAAACCGACATCTCCAGCCTGGAATACTGCACTCGATTCCTCGAGCACATGCTACATATCTGACTTCTAGATGAGACGTTCAGCTCGGAATAGATCGGAAGAGCGTCG</t>
  </si>
  <si>
    <t>chr6.31320241.Ref.G.10</t>
  </si>
  <si>
    <t>ACTGGCCGCTTCACTGCTCACACCACAGATACAATCCATTGGCAAATGCTGTGAGTCCATCTTCAAATGCATCCAGAATCCCCTCACGCCCCACTATTTCCCCTGCTCACGCCCCAGTCAAGGAAACCGACATCTCCAGCCTGGAATACTGCACTCGATTCCTCGAGAGACCCGGACCGGGTATGCCTCTAGATGGTCTTGGATAGATCCAAGAGATCGGAAGAGCGTCG</t>
  </si>
  <si>
    <t>chr6.31320849.all_alt.C.1</t>
  </si>
  <si>
    <t>ACTGGCCGCTTCACTGTTCTAGCACTTTCCTTCCTTACTCTGGTTATAATGTATCTATCGTCTGCCTCTTCCCACTGGAACATATGCCACAAAAGGCCAGAGATTTTTCTTTTACTTCAGTGGTGTTCCCCAGATGCAGAACCATTCTGTCCTATGTCTGGCTCGAGTTTTGATTATGGAGTCCCGCTCTAGAATAGGAACGAGGTAGAGCTAAGATCGGAAGAGCGTCG</t>
  </si>
  <si>
    <t>chr6.31320849.all_alt.C.2</t>
  </si>
  <si>
    <t>ACTGGCCGCTTCACTGTTCTAGCACTTTCCTTCCTTACTCTGGTTATAATGTATCTATCGTCTGCCTCTTCCCACTGGAACATATGCCACAAAAGGCCAGAGATTTTTCTTTTACTTCAGTGGTGTTCCCCAGATGCAGAACCATTCTGTCCTATGTCTGGCTCGAGCTACTTCCTAATACTTTAAATCTAGAAACTCTATCGTTTAGAGCTAAGATCGGAAGAGCGTCG</t>
  </si>
  <si>
    <t>chr6.31320849.all_alt.C.3</t>
  </si>
  <si>
    <t>ACTGGCCGCTTCACTGTTCTAGCACTTTCCTTCCTTACTCTGGTTATAATGTATCTATCGTCTGCCTCTTCCCACTGGAACATATGCCACAAAAGGCCAGAGATTTTTCTTTTACTTCAGTGGTGTTCCCCAGATGCAGAACCATTCTGTCCTATGTCTGGCTCGAGTTGGCTGTTCCAGGGTCCATTCTAGAGTCATAAGCCAAGCTCTGATAGATCGGAAGAGCGTCG</t>
  </si>
  <si>
    <t>chr6.31320849.all_alt.C.4</t>
  </si>
  <si>
    <t>ACTGGCCGCTTCACTGTTCTAGCACTTTCCTTCCTTACTCTGGTTATAATGTATCTATCGTCTGCCTCTTCCCACTGGAACATATGCCACAAAAGGCCAGAGATTTTTCTTTTACTTCAGTGGTGTTCCCCAGATGCAGAACCATTCTGTCCTATGTCTGGCTCGAGTCACCGCGCATCGTCATGCCTCTAGACTTAAATAGATCAAGGTTGCAGATCGGAAGAGCGTCG</t>
  </si>
  <si>
    <t>chr6.31320849.all_alt.C.5</t>
  </si>
  <si>
    <t>ACTGGCCGCTTCACTGTTCTAGCACTTTCCTTCCTTACTCTGGTTATAATGTATCTATCGTCTGCCTCTTCCCACTGGAACATATGCCACAAAAGGCCAGAGATTTTTCTTTTACTTCAGTGGTGTTCCCCAGATGCAGAACCATTCTGTCCTATGTCTGGCTCGAGGCACAGTAGCCGCGCGTTATTCTAGATAACCACCAGTTCCAACGCAAGATCGGAAGAGCGTCG</t>
  </si>
  <si>
    <t>chr6.31320849.all_alt.C.6</t>
  </si>
  <si>
    <t>ACTGGCCGCTTCACTGTTCTAGCACTTTCCTTCCTTACTCTGGTTATAATGTATCTATCGTCTGCCTCTTCCCACTGGAACATATGCCACAAAAGGCCAGAGATTTTTCTTTTACTTCAGTGGTGTTCCCCAGATGCAGAACCATTCTGTCCTATGTCTGGCTCGAGGCCCCATCAACCTGCGTGTATCTAGATTCGCTATTATCGGATATGGAGATCGGAAGAGCGTCG</t>
  </si>
  <si>
    <t>chr6.31320849.all_alt.C.7</t>
  </si>
  <si>
    <t>ACTGGCCGCTTCACTGTTCTAGCACTTTCCTTCCTTACTCTGGTTATAATGTATCTATCGTCTGCCTCTTCCCACTGGAACATATGCCACAAAAGGCCAGAGATTTTTCTTTTACTTCAGTGGTGTTCCCCAGATGCAGAACCATTCTGTCCTATGTCTGGCTCGAGAGTTGCTACACCGGCATCGGTCTAGAAAGATCGACCGCCTATCAATAGATCGGAAGAGCGTCG</t>
  </si>
  <si>
    <t>chr6.31320849.all_alt.C.8</t>
  </si>
  <si>
    <t>ACTGGCCGCTTCACTGTTCTAGCACTTTCCTTCCTTACTCTGGTTATAATGTATCTATCGTCTGCCTCTTCCCACTGGAACATATGCCACAAAAGGCCAGAGATTTTTCTTTTACTTCAGTGGTGTTCCCCAGATGCAGAACCATTCTGTCCTATGTCTGGCTCGAGCTAGTTCACGTTTTACCACGTCTAGAAAGATGGACGATGCTATTGCAGATCGGAAGAGCGTCG</t>
  </si>
  <si>
    <t>chr6.31320849.all_alt.C.9</t>
  </si>
  <si>
    <t>ACTGGCCGCTTCACTGTTCTAGCACTTTCCTTCCTTACTCTGGTTATAATGTATCTATCGTCTGCCTCTTCCCACTGGAACATATGCCACAAAAGGCCAGAGATTTTTCTTTTACTTCAGTGGTGTTCCCCAGATGCAGAACCATTCTGTCCTATGTCTGGCTCGAGTACACCCCATCTCTTACCATTCTAGAAGGCAGAGACCGTTGAATTGAGATCGGAAGAGCGTCG</t>
  </si>
  <si>
    <t>chr6.31320849.all_alt.C.10</t>
  </si>
  <si>
    <t>ACTGGCCGCTTCACTGTTCTAGCACTTTCCTTCCTTACTCTGGTTATAATGTATCTATCGTCTGCCTCTTCCCACTGGAACATATGCCACAAAAGGCCAGAGATTTTTCTTTTACTTCAGTGGTGTTCCCCAGATGCAGAACCATTCTGTCCTATGTCTGGCTCGAGCATAGTAGTGCCTCCGTGCTTCTAGACTCTGACTTCCGTTGATGACAGATCGGAAGAGCGTCG</t>
  </si>
  <si>
    <t>chr6.31320849.Ref.T.1</t>
  </si>
  <si>
    <t>ACTGGCCGCTTCACTGTTCTAGCACTTTCCTTCCTTACTCTGGTTATAATGTATCTATCGTCTGCCTCTTCCCACTGGAACATATGCTACAAAAGGCCAGAGATTTTTCTTTTACTTCAGTGGTGTTCCCCAGATGCAGAACCATTCTGTCCTATGTCTGGCTCGAGGCTCAACAACCACCCATTGGTCTAGAAATGAGAGATATAATATGCTAGATCGGAAGAGCGTCG</t>
  </si>
  <si>
    <t>chr6.31320849.Ref.T.2</t>
  </si>
  <si>
    <t>ACTGGCCGCTTCACTGTTCTAGCACTTTCCTTCCTTACTCTGGTTATAATGTATCTATCGTCTGCCTCTTCCCACTGGAACATATGCTACAAAAGGCCAGAGATTTTTCTTTTACTTCAGTGGTGTTCCCCAGATGCAGAACCATTCTGTCCTATGTCTGGCTCGAGGGATTTACGCTTTGTCAAAATCTAGAAGGCACTCTCGTATAGTTATAGATCGGAAGAGCGTCG</t>
  </si>
  <si>
    <t>chr6.31320849.Ref.T.3</t>
  </si>
  <si>
    <t>ACTGGCCGCTTCACTGTTCTAGCACTTTCCTTCCTTACTCTGGTTATAATGTATCTATCGTCTGCCTCTTCCCACTGGAACATATGCTACAAAAGGCCAGAGATTTTTCTTTTACTTCAGTGGTGTTCCCCAGATGCAGAACCATTCTGTCCTATGTCTGGCTCGAGTCTTTACTTCCGACGATGATTCTAGACTCTGGCGCTTGAATGGTTAAGATCGGAAGAGCGTCG</t>
  </si>
  <si>
    <t>chr6.31320849.Ref.T.4</t>
  </si>
  <si>
    <t>ACTGGCCGCTTCACTGTTCTAGCACTTTCCTTCCTTACTCTGGTTATAATGTATCTATCGTCTGCCTCTTCCCACTGGAACATATGCTACAAAAGGCCAGAGATTTTTCTTTTACTTCAGTGGTGTTCCCCAGATGCAGAACCATTCTGTCCTATGTCTGGCTCGAGTTGGGCTCTCCTCACTGGCCTCTAGAAGGCACAGTCCAACTCCGTTAGATCGGAAGAGCGTCG</t>
  </si>
  <si>
    <t>chr6.31320849.Ref.T.5</t>
  </si>
  <si>
    <t>ACTGGCCGCTTCACTGTTCTAGCACTTTCCTTCCTTACTCTGGTTATAATGTATCTATCGTCTGCCTCTTCCCACTGGAACATATGCTACAAAAGGCCAGAGATTTTTCTTTTACTTCAGTGGTGTTCCCCAGATGCAGAACCATTCTGTCCTATGTCTGGCTCGAGGGTATACGGCAAACACAATTTCTAGACGTCCCCTCTATATAGTTATAGATCGGAAGAGCGTCG</t>
  </si>
  <si>
    <t>chr6.31320849.Ref.T.6</t>
  </si>
  <si>
    <t>ACTGGCCGCTTCACTGTTCTAGCACTTTCCTTCCTTACTCTGGTTATAATGTATCTATCGTCTGCCTCTTCCCACTGGAACATATGCTACAAAAGGCCAGAGATTTTTCTTTTACTTCAGTGGTGTTCCCCAGATGCAGAACCATTCTGTCCTATGTCTGGCTCGAGTCATGCTTGATAAGGGGTCGTCTAGAGCGCTGAAGGTTAGAATGCCAGATCGGAAGAGCGTCG</t>
  </si>
  <si>
    <t>chr6.31320849.Ref.T.7</t>
  </si>
  <si>
    <t>ACTGGCCGCTTCACTGTTCTAGCACTTTCCTTCCTTACTCTGGTTATAATGTATCTATCGTCTGCCTCTTCCCACTGGAACATATGCTACAAAAGGCCAGAGATTTTTCTTTTACTTCAGTGGTGTTCCCCAGATGCAGAACCATTCTGTCCTATGTCTGGCTCGAGTGTTCAGACAGTTCAGCGACTCTAGAAATGACCTGAGTACTCCGTTAGATCGGAAGAGCGTCG</t>
  </si>
  <si>
    <t>chr6.31320849.Ref.T.8</t>
  </si>
  <si>
    <t>ACTGGCCGCTTCACTGTTCTAGCACTTTCCTTCCTTACTCTGGTTATAATGTATCTATCGTCTGCCTCTTCCCACTGGAACATATGCTACAAAAGGCCAGAGATTTTTCTTTTACTTCAGTGGTGTTCCCCAGATGCAGAACCATTCTGTCCTATGTCTGGCTCGAGCTAAAGACTTTTCAAAGTTATCTAGAGCGCTCGTTCAGAATGGTTAAGATCGGAAGAGCGTCG</t>
  </si>
  <si>
    <t>chr6.31320849.Ref.T.9</t>
  </si>
  <si>
    <t>ACTGGCCGCTTCACTGTTCTAGCACTTTCCTTCCTTACTCTGGTTATAATGTATCTATCGTCTGCCTCTTCCCACTGGAACATATGCTACAAAAGGCCAGAGATTTTTCTTTTACTTCAGTGGTGTTCCCCAGATGCAGAACCATTCTGTCCTATGTCTGGCTCGAGCCGACCGGTTTATGCGCATGTCTAGACTTAACAGCTCCAACTTATTAGATCGGAAGAGCGTCG</t>
  </si>
  <si>
    <t>chr6.31320849.Ref.T.10</t>
  </si>
  <si>
    <t>ACTGGCCGCTTCACTGTTCTAGCACTTTCCTTCCTTACTCTGGTTATAATGTATCTATCGTCTGCCTCTTCCCACTGGAACATATGCTACAAAAGGCCAGAGATTTTTCTTTTACTTCAGTGGTGTTCCCCAGATGCAGAACCATTCTGTCCTATGTCTGGCTCGAGTCCTGGAAAGCTCTCAATACTCTAGACCGACGTTGGCCAACTTATTAGATCGGAAGAGCGTCG</t>
  </si>
  <si>
    <t>chr6.31323953.all_alt.A.1</t>
  </si>
  <si>
    <t>ACTGGCCGCTTCACTGCGTGGGAGGCCATCCCCGGCGACCTATAGGAGATGGGGAAGGCTCCCCACTGCCCCTGGTACCAGCGCGCTACAGCTTGTCCTTCCCGTTCTCCAGGTATCTGCGGAGCCACTCCACGCACTCGCCCTCCAGGTAGGCTCTCCGCCTCGAGTACCAGTCCCCTTATGGCGCTCTAGAGTCATAGATTGGAATGGTTAAGATCGGAAGAGCGTCG</t>
  </si>
  <si>
    <t>chr6.31323953.all_alt.A.2</t>
  </si>
  <si>
    <t>ACTGGCCGCTTCACTGCGTGGGAGGCCATCCCCGGCGACCTATAGGAGATGGGGAAGGCTCCCCACTGCCCCTGGTACCAGCGCGCTACAGCTTGTCCTTCCCGTTCTCCAGGTATCTGCGGAGCCACTCCACGCACTCGCCCTCCAGGTAGGCTCTCCGCCTCGAGAATGCGTCAAAAAATGAGTGTCTAGACCGACACGCGTAAAGAGTATAGATCGGAAGAGCGTCG</t>
  </si>
  <si>
    <t>chr6.31323953.all_alt.A.3</t>
  </si>
  <si>
    <t>ACTGGCCGCTTCACTGCGTGGGAGGCCATCCCCGGCGACCTATAGGAGATGGGGAAGGCTCCCCACTGCCCCTGGTACCAGCGCGCTACAGCTTGTCCTTCCCGTTCTCCAGGTATCTGCGGAGCCACTCCACGCACTCGCCCTCCAGGTAGGCTCTCCGCCTCGAGACGAATAGACCGAGGAGGCGTCTAGACGTCCTACGTTGGTCGTCTAAGATCGGAAGAGCGTCG</t>
  </si>
  <si>
    <t>chr6.31323953.all_alt.A.4</t>
  </si>
  <si>
    <t>ACTGGCCGCTTCACTGCGTGGGAGGCCATCCCCGGCGACCTATAGGAGATGGGGAAGGCTCCCCACTGCCCCTGGTACCAGCGCGCTACAGCTTGTCCTTCCCGTTCTCCAGGTATCTGCGGAGCCACTCCACGCACTCGCCCTCCAGGTAGGCTCTCCGCCTCGAGAGAAGTTATATGAGTTTACATCTAGACTCTGGCTAATTTTAGTCGAAGATCGGAAGAGCGTCG</t>
  </si>
  <si>
    <t>chr6.31323953.all_alt.A.5</t>
  </si>
  <si>
    <t>ACTGGCCGCTTCACTGCGTGGGAGGCCATCCCCGGCGACCTATAGGAGATGGGGAAGGCTCCCCACTGCCCCTGGTACCAGCGCGCTACAGCTTGTCCTTCCCGTTCTCCAGGTATCTGCGGAGCCACTCCACGCACTCGCCCTCCAGGTAGGCTCTCCGCCTCGAGGGGACTGCTCACTCGCAAGCTCTAGAGCGCTGTCATTAAGGAGTTGAGATCGGAAGAGCGTCG</t>
  </si>
  <si>
    <t>chr6.31323953.all_alt.A.6</t>
  </si>
  <si>
    <t>ACTGGCCGCTTCACTGCGTGGGAGGCCATCCCCGGCGACCTATAGGAGATGGGGAAGGCTCCCCACTGCCCCTGGTACCAGCGCGCTACAGCTTGTCCTTCCCGTTCTCCAGGTATCTGCGGAGCCACTCCACGCACTCGCCCTCCAGGTAGGCTCTCCGCCTCGAGATCATGCCGCGTGCCCCGGTTCTAGAACCAGTCCATATAAGGATAAAGATCGGAAGAGCGTCG</t>
  </si>
  <si>
    <t>chr6.31323953.all_alt.A.7</t>
  </si>
  <si>
    <t>ACTGGCCGCTTCACTGCGTGGGAGGCCATCCCCGGCGACCTATAGGAGATGGGGAAGGCTCCCCACTGCCCCTGGTACCAGCGCGCTACAGCTTGTCCTTCCCGTTCTCCAGGTATCTGCGGAGCCACTCCACGCACTCGCCCTCCAGGTAGGCTCTCCGCCTCGAGGTATACGGCGTCTAACAAACTCTAGAGTCATTTGCTATTATCGGATAGATCGGAAGAGCGTCG</t>
  </si>
  <si>
    <t>chr6.31323953.all_alt.A.8</t>
  </si>
  <si>
    <t>ACTGGCCGCTTCACTGCGTGGGAGGCCATCCCCGGCGACCTATAGGAGATGGGGAAGGCTCCCCACTGCCCCTGGTACCAGCGCGCTACAGCTTGTCCTTCCCGTTCTCCAGGTATCTGCGGAGCCACTCCACGCACTCGCCCTCCAGGTAGGCTCTCCGCCTCGAGTTTGGCTTAGACGTTAACTATCTAGATGGTCCGCCATGAGAAGTACAGATCGGAAGAGCGTCG</t>
  </si>
  <si>
    <t>chr6.31323953.all_alt.A.9</t>
  </si>
  <si>
    <t>ACTGGCCGCTTCACTGCGTGGGAGGCCATCCCCGGCGACCTATAGGAGATGGGGAAGGCTCCCCACTGCCCCTGGTACCAGCGCGCTACAGCTTGTCCTTCCCGTTCTCCAGGTATCTGCGGAGCCACTCCACGCACTCGCCCTCCAGGTAGGCTCTCCGCCTCGAGTGCTAACAAATATGTCCTCCTCTAGAAAGATGTTCCAGCCGTTCAAAGATCGGAAGAGCGTCG</t>
  </si>
  <si>
    <t>chr6.31323953.all_alt.A.10</t>
  </si>
  <si>
    <t>ACTGGCCGCTTCACTGCGTGGGAGGCCATCCCCGGCGACCTATAGGAGATGGGGAAGGCTCCCCACTGCCCCTGGTACCAGCGCGCTACAGCTTGTCCTTCCCGTTCTCCAGGTATCTGCGGAGCCACTCCACGCACTCGCCCTCCAGGTAGGCTCTCCGCCTCGAGCCCTCACGCGCAGCCTGCATTCTAGAAGCGTTCGCATTCTTATTGGAGATCGGAAGAGCGTCG</t>
  </si>
  <si>
    <t>chr6.31323953.all_alt.G.1</t>
  </si>
  <si>
    <t>ACTGGCCGCTTCACTGCGTGGGAGGCCATCCCCGGCGACCTATAGGAGATGGGGAAGGCTCCCCACTGCCCCTGGTACCAGCGCGCTGCAGCTTGTCCTTCCCGTTCTCCAGGTATCTGCGGAGCCACTCCACGCACTCGCCCTCCAGGTAGGCTCTCCGCCTCGAGAAACTACGACGAACTGAATTTCTAGAAGGCAATAGATCGCTATTGCAGATCGGAAGAGCGTCG</t>
  </si>
  <si>
    <t>chr6.31323953.all_alt.G.2</t>
  </si>
  <si>
    <t>ACTGGCCGCTTCACTGCGTGGGAGGCCATCCCCGGCGACCTATAGGAGATGGGGAAGGCTCCCCACTGCCCCTGGTACCAGCGCGCTGCAGCTTGTCCTTCCCGTTCTCCAGGTATCTGCGGAGCCACTCCACGCACTCGCCCTCCAGGTAGGCTCTCCGCCTCGAGAAGGTCCATGTTCATCCCATTCTAGATGAGATGCTGCAGGATATGGAGATCGGAAGAGCGTCG</t>
  </si>
  <si>
    <t>chr6.31323953.all_alt.G.3</t>
  </si>
  <si>
    <t>ACTGGCCGCTTCACTGCGTGGGAGGCCATCCCCGGCGACCTATAGGAGATGGGGAAGGCTCCCCACTGCCCCTGGTACCAGCGCGCTGCAGCTTGTCCTTCCCGTTCTCCAGGTATCTGCGGAGCCACTCCACGCACTCGCCCTCCAGGTAGGCTCTCCGCCTCGAGCTGAACGGTACGCTGAAATGTCTAGAAAGATGTCATTAACTCCGTTAGATCGGAAGAGCGTCG</t>
  </si>
  <si>
    <t>chr6.31323953.all_alt.G.4</t>
  </si>
  <si>
    <t>ACTGGCCGCTTCACTGCGTGGGAGGCCATCCCCGGCGACCTATAGGAGATGGGGAAGGCTCCCCACTGCCCCTGGTACCAGCGCGCTGCAGCTTGTCCTTCCCGTTCTCCAGGTATCTGCGGAGCCACTCCACGCACTCGCCCTCCAGGTAGGCTCTCCGCCTCGAGTACATACTTGACAGCCGCTTTCTAGACTTAACTTGCTGAATGGTTAAGATCGGAAGAGCGTCG</t>
  </si>
  <si>
    <t>chr6.31323953.all_alt.G.5</t>
  </si>
  <si>
    <t>ACTGGCCGCTTCACTGCGTGGGAGGCCATCCCCGGCGACCTATAGGAGATGGGGAAGGCTCCCCACTGCCCCTGGTACCAGCGCGCTGCAGCTTGTCCTTCCCGTTCTCCAGGTATCTGCGGAGCCACTCCACGCACTCGCCCTCCAGGTAGGCTCTCCGCCTCGAGCCACCCGAGTCATTTCTGAATCTAGAAACTCTTGGTCCAAGGATAAAGATCGGAAGAGCGTCG</t>
  </si>
  <si>
    <t>chr6.31323953.all_alt.G.6</t>
  </si>
  <si>
    <t>ACTGGCCGCTTCACTGCGTGGGAGGCCATCCCCGGCGACCTATAGGAGATGGGGAAGGCTCCCCACTGCCCCTGGTACCAGCGCGCTGCAGCTTGTCCTTCCCGTTCTCCAGGTATCTGCGGAGCCACTCCACGCACTCGCCCTCCAGGTAGGCTCTCCGCCTCGAGTGACAAAAGCTTGTGCTAACTCTAGAGCTGGATAATAGTTATACGCAGATCGGAAGAGCGTCG</t>
  </si>
  <si>
    <t>chr6.31323953.all_alt.G.7</t>
  </si>
  <si>
    <t>ACTGGCCGCTTCACTGCGTGGGAGGCCATCCCCGGCGACCTATAGGAGATGGGGAAGGCTCCCCACTGCCCCTGGTACCAGCGCGCTGCAGCTTGTCCTTCCCGTTCTCCAGGTATCTGCGGAGCCACTCCACGCACTCGCCCTCCAGGTAGGCTCTCCGCCTCGAGCATGGCGGTCAGGCGGGAGCTCTAGACCGACGGTCTACGGATATGGAGATCGGAAGAGCGTCG</t>
  </si>
  <si>
    <t>chr6.31323953.all_alt.G.8</t>
  </si>
  <si>
    <t>ACTGGCCGCTTCACTGCGTGGGAGGCCATCCCCGGCGACCTATAGGAGATGGGGAAGGCTCCCCACTGCCCCTGGTACCAGCGCGCTGCAGCTTGTCCTTCCCGTTCTCCAGGTATCTGCGGAGCCACTCCACGCACTCGCCCTCCAGGTAGGCTCTCCGCCTCGAGACCGCAGCCGTACTTCCAAATCTAGAAGCGTTTCATGCAATATGCTAGATCGGAAGAGCGTCG</t>
  </si>
  <si>
    <t>chr6.31323953.all_alt.G.9</t>
  </si>
  <si>
    <t>ACTGGCCGCTTCACTGCGTGGGAGGCCATCCCCGGCGACCTATAGGAGATGGGGAAGGCTCCCCACTGCCCCTGGTACCAGCGCGCTGCAGCTTGTCCTTCCCGTTCTCCAGGTATCTGCGGAGCCACTCCACGCACTCGCCCTCCAGGTAGGCTCTCCGCCTCGAGTAAATTCGTAGATGTAGGAATCTAGACTCTGGCAGGAGTAGGCTCAAGATCGGAAGAGCGTCG</t>
  </si>
  <si>
    <t>chr6.31323953.all_alt.G.10</t>
  </si>
  <si>
    <t>ACTGGCCGCTTCACTGCGTGGGAGGCCATCCCCGGCGACCTATAGGAGATGGGGAAGGCTCCCCACTGCCCCTGGTACCAGCGCGCTGCAGCTTGTCCTTCCCGTTCTCCAGGTATCTGCGGAGCCACTCCACGCACTCGCCCTCCAGGTAGGCTCTCCGCCTCGAGGGCTGAGGGACGCGGCCAAGTCTAGACTTAACCAGCCGCTCCGCAAAGATCGGAAGAGCGTCG</t>
  </si>
  <si>
    <t>chr6.31323953.all_alt.T.1</t>
  </si>
  <si>
    <t>ACTGGCCGCTTCACTGCGTGGGAGGCCATCCCCGGCGACCTATAGGAGATGGGGAAGGCTCCCCACTGCCCCTGGTACCAGCGCGCTTCAGCTTGTCCTTCCCGTTCTCCAGGTATCTGCGGAGCCACTCCACGCACTCGCCCTCCAGGTAGGCTCTCCGCCTCGAGACCGGGCCCTCCGCACTAAATCTAGAAGTTGAAGCATGAACTTATTAGATCGGAAGAGCGTCG</t>
  </si>
  <si>
    <t>chr6.31323953.all_alt.T.2</t>
  </si>
  <si>
    <t>ACTGGCCGCTTCACTGCGTGGGAGGCCATCCCCGGCGACCTATAGGAGATGGGGAAGGCTCCCCACTGCCCCTGGTACCAGCGCGCTTCAGCTTGTCCTTCCCGTTCTCCAGGTATCTGCGGAGCCACTCCACGCACTCGCCCTCCAGGTAGGCTCTCCGCCTCGAGTGTACATCCTGTGATATGGGTCTAGACTCTGTATACTGCTATCAATAGATCGGAAGAGCGTCG</t>
  </si>
  <si>
    <t>chr6.31323953.all_alt.T.3</t>
  </si>
  <si>
    <t>ACTGGCCGCTTCACTGCGTGGGAGGCCATCCCCGGCGACCTATAGGAGATGGGGAAGGCTCCCCACTGCCCCTGGTACCAGCGCGCTTCAGCTTGTCCTTCCCGTTCTCCAGGTATCTGCGGAGCCACTCCACGCACTCGCCCTCCAGGTAGGCTCTCCGCCTCGAGAAATCCTGGTGATACAACCGTCTAGAAGCGTATAATAGCAGACTGCAGATCGGAAGAGCGTCG</t>
  </si>
  <si>
    <t>chr6.31323953.all_alt.T.4</t>
  </si>
  <si>
    <t>ACTGGCCGCTTCACTGCGTGGGAGGCCATCCCCGGCGACCTATAGGAGATGGGGAAGGCTCCCCACTGCCCCTGGTACCAGCGCGCTTCAGCTTGTCCTTCCCGTTCTCCAGGTATCTGCGGAGCCACTCCACGCACTCGCCCTCCAGGTAGGCTCTCCGCCTCGAGCTGCCGGGCCACGCGTGCCATCTAGATAACCCGCGCATCTTATTGGAGATCGGAAGAGCGTCG</t>
  </si>
  <si>
    <t>chr6.31323953.all_alt.T.5</t>
  </si>
  <si>
    <t>ACTGGCCGCTTCACTGCGTGGGAGGCCATCCCCGGCGACCTATAGGAGATGGGGAAGGCTCCCCACTGCCCCTGGTACCAGCGCGCTTCAGCTTGTCCTTCCCGTTCTCCAGGTATCTGCGGAGCCACTCCACGCACTCGCCCTCCAGGTAGGCTCTCCGCCTCGAGCAACGCTCGGATATGGAGGCTCTAGACCGACCAGTCCATAGAGCTAAGATCGGAAGAGCGTCG</t>
  </si>
  <si>
    <t>chr6.31323953.all_alt.T.6</t>
  </si>
  <si>
    <t>ACTGGCCGCTTCACTGCGTGGGAGGCCATCCCCGGCGACCTATAGGAGATGGGGAAGGCTCCCCACTGCCCCTGGTACCAGCGCGCTTCAGCTTGTCCTTCCCGTTCTCCAGGTATCTGCGGAGCCACTCCACGCACTCGCCCTCCAGGTAGGCTCTCCGCCTCGAGATTCCAGGGACCGTTTTCCATCTAGAATAGGTAATCGGTGCGAGGAAGATCGGAAGAGCGTCG</t>
  </si>
  <si>
    <t>chr6.31323953.all_alt.T.7</t>
  </si>
  <si>
    <t>ACTGGCCGCTTCACTGCGTGGGAGGCCATCCCCGGCGACCTATAGGAGATGGGGAAGGCTCCCCACTGCCCCTGGTACCAGCGCGCTTCAGCTTGTCCTTCCCGTTCTCCAGGTATCTGCGGAGCCACTCCACGCACTCGCCCTCCAGGTAGGCTCTCCGCCTCGAGCTGATGGAGCGGTAAGTGCATCTAGACTTAATCTTACTAACCAGGTAGATCGGAAGAGCGTCG</t>
  </si>
  <si>
    <t>chr6.31323953.all_alt.T.8</t>
  </si>
  <si>
    <t>ACTGGCCGCTTCACTGCGTGGGAGGCCATCCCCGGCGACCTATAGGAGATGGGGAAGGCTCCCCACTGCCCCTGGTACCAGCGCGCTTCAGCTTGTCCTTCCCGTTCTCCAGGTATCTGCGGAGCCACTCCACGCACTCGCCCTCCAGGTAGGCTCTCCGCCTCGAGTTGGACACACAACTGACCCCTCTAGATAACCCCTTCGCAGGAGTTGAGATCGGAAGAGCGTCG</t>
  </si>
  <si>
    <t>chr6.31323953.all_alt.T.9</t>
  </si>
  <si>
    <t>ACTGGCCGCTTCACTGCGTGGGAGGCCATCCCCGGCGACCTATAGGAGATGGGGAAGGCTCCCCACTGCCCCTGGTACCAGCGCGCTTCAGCTTGTCCTTCCCGTTCTCCAGGTATCTGCGGAGCCACTCCACGCACTCGCCCTCCAGGTAGGCTCTCCGCCTCGAGGGCCAAATTCGCGGTGAGAGTCTAGAAGAACTAGCAGATTGATGACAGATCGGAAGAGCGTCG</t>
  </si>
  <si>
    <t>chr6.31323953.all_alt.T.10</t>
  </si>
  <si>
    <t>ACTGGCCGCTTCACTGCGTGGGAGGCCATCCCCGGCGACCTATAGGAGATGGGGAAGGCTCCCCACTGCCCCTGGTACCAGCGCGCTTCAGCTTGTCCTTCCCGTTCTCCAGGTATCTGCGGAGCCACTCCACGCACTCGCCCTCCAGGTAGGCTCTCCGCCTCGAGCCGTGGCGTTTCTTAGGTCATCTAGAATAGGAAGCGCTAGGAGTTGAGATCGGAAGAGCGTCG</t>
  </si>
  <si>
    <t>chr6.31323953.Ref.C.1</t>
  </si>
  <si>
    <t>ACTGGCCGCTTCACTGCGTGGGAGGCCATCCCCGGCGACCTATAGGAGATGGGGAAGGCTCCCCACTGCCCCTGGTACCAGCGCGCTCCAGCTTGTCCTTCCCGTTCTCCAGGTATCTGCGGAGCCACTCCACGCACTCGCCCTCCAGGTAGGCTCTCCGCCTCGAGCCGGCGCATGTTCGGTGAAGTCTAGAAAGATTTGACGAGCTATTGCAGATCGGAAGAGCGTCG</t>
  </si>
  <si>
    <t>chr6.31323953.Ref.C.2</t>
  </si>
  <si>
    <t>ACTGGCCGCTTCACTGCGTGGGAGGCCATCCCCGGCGACCTATAGGAGATGGGGAAGGCTCCCCACTGCCCCTGGTACCAGCGCGCTCCAGCTTGTCCTTCCCGTTCTCCAGGTATCTGCGGAGCCACTCCACGCACTCGCCCTCCAGGTAGGCTCTCCGCCTCGAGCGCTTACGATCGCAATTCATTCTAGAATAGGTGCTAGGTGCTATAAAGATCGGAAGAGCGTCG</t>
  </si>
  <si>
    <t>chr6.31323953.Ref.C.3</t>
  </si>
  <si>
    <t>ACTGGCCGCTTCACTGCGTGGGAGGCCATCCCCGGCGACCTATAGGAGATGGGGAAGGCTCCCCACTGCCCCTGGTACCAGCGCGCTCCAGCTTGTCCTTCCCGTTCTCCAGGTATCTGCGGAGCCACTCCACGCACTCGCCCTCCAGGTAGGCTCTCCGCCTCGAGGCACACTGCAGGTACACTATTCTAGAAATGAACGTAGTTTAGGTTAAGATCGGAAGAGCGTCG</t>
  </si>
  <si>
    <t>chr6.31323953.Ref.C.4</t>
  </si>
  <si>
    <t>ACTGGCCGCTTCACTGCGTGGGAGGCCATCCCCGGCGACCTATAGGAGATGGGGAAGGCTCCCCACTGCCCCTGGTACCAGCGCGCTCCAGCTTGTCCTTCCCGTTCTCCAGGTATCTGCGGAGCCACTCCACGCACTCGCCCTCCAGGTAGGCTCTCCGCCTCGAGCTTCGTTGTCTAACGCCCGCTCTAGATGGTCGAGATATTACTCTGGAGATCGGAAGAGCGTCG</t>
  </si>
  <si>
    <t>chr6.31323953.Ref.C.5</t>
  </si>
  <si>
    <t>ACTGGCCGCTTCACTGCGTGGGAGGCCATCCCCGGCGACCTATAGGAGATGGGGAAGGCTCCCCACTGCCCCTGGTACCAGCGCGCTCCAGCTTGTCCTTCCCGTTCTCCAGGTATCTGCGGAGCCACTCCACGCACTCGCCCTCCAGGTAGGCTCTCCGCCTCGAGTGTAAGACGATATCACGACCTCTAGAGCTGGTCCTGGTAAGAGTATAGATCGGAAGAGCGTCG</t>
  </si>
  <si>
    <t>chr6.31323953.Ref.C.6</t>
  </si>
  <si>
    <t>ACTGGCCGCTTCACTGCGTGGGAGGCCATCCCCGGCGACCTATAGGAGATGGGGAAGGCTCCCCACTGCCCCTGGTACCAGCGCGCTCCAGCTTGTCCTTCCCGTTCTCCAGGTATCTGCGGAGCCACTCCACGCACTCGCCCTCCAGGTAGGCTCTCCGCCTCGAGGTGTCGGAACCATATTCCCCTCTAGAGCGCTTCGCGACAAGAGTATAGATCGGAAGAGCGTCG</t>
  </si>
  <si>
    <t>chr6.31323953.Ref.C.7</t>
  </si>
  <si>
    <t>ACTGGCCGCTTCACTGCGTGGGAGGCCATCCCCGGCGACCTATAGGAGATGGGGAAGGCTCCCCACTGCCCCTGGTACCAGCGCGCTCCAGCTTGTCCTTCCCGTTCTCCAGGTATCTGCGGAGCCACTCCACGCACTCGCCCTCCAGGTAGGCTCTCCGCCTCGAGGGTAGTGGTTCAGACTACATTCTAGAAGTTGCTTGCTGCTTATTGGAGATCGGAAGAGCGTCG</t>
  </si>
  <si>
    <t>chr6.31323953.Ref.C.8</t>
  </si>
  <si>
    <t>ACTGGCCGCTTCACTGCGTGGGAGGCCATCCCCGGCGACCTATAGGAGATGGGGAAGGCTCCCCACTGCCCCTGGTACCAGCGCGCTCCAGCTTGTCCTTCCCGTTCTCCAGGTATCTGCGGAGCCACTCCACGCACTCGCCCTCCAGGTAGGCTCTCCGCCTCGAGTGTTTGATATTTTCAGCTCATCTAGATAACCACGGACCCCAACGCAAGATCGGAAGAGCGTCG</t>
  </si>
  <si>
    <t>chr6.31323953.Ref.C.9</t>
  </si>
  <si>
    <t>ACTGGCCGCTTCACTGCGTGGGAGGCCATCCCCGGCGACCTATAGGAGATGGGGAAGGCTCCCCACTGCCCCTGGTACCAGCGCGCTCCAGCTTGTCCTTCCCGTTCTCCAGGTATCTGCGGAGCCACTCCACGCACTCGCCCTCCAGGTAGGCTCTCCGCCTCGAGTGATAGGTCGGCGGGCCCAATCTAGAGTATATTCATGCTACTCTGGAGATCGGAAGAGCGTCG</t>
  </si>
  <si>
    <t>chr6.31323953.Ref.C.10</t>
  </si>
  <si>
    <t>ACTGGCCGCTTCACTGCGTGGGAGGCCATCCCCGGCGACCTATAGGAGATGGGGAAGGCTCCCCACTGCCCCTGGTACCAGCGCGCTCCAGCTTGTCCTTCCCGTTCTCCAGGTATCTGCGGAGCCACTCCACGCACTCGCCCTCCAGGTAGGCTCTCCGCCTCGAGCTCCTTACACACGCCCGAACTCTAGAAAGATGGTCTACCTATCAATAGATCGGAAGAGCGTCG</t>
  </si>
  <si>
    <t>chr6.31324415.all_alt.C.1</t>
  </si>
  <si>
    <t>ACTGGCCGCTTCACTGGGGTCTGGGCGGGTCCCGCGGCCTCAGGGAGGCGGATCTCGGACCCGGAGACTCGGGGCGACCCGGGCCGTCCGTGGGGGATGGGGAGTCGTGACCTGCGCCCCGGGCCGGGGTCACTCACCGGCCTCGCTCTGGTTGTAGTAGCCTCGAGAGAGCGGGGATATATTAGGGTCTAGAAGAACTATACTGTGAGCTGCAGATCGGAAGAGCGTCG</t>
  </si>
  <si>
    <t>chr6.31324415.all_alt.C.2</t>
  </si>
  <si>
    <t>ACTGGCCGCTTCACTGGGGTCTGGGCGGGTCCCGCGGCCTCAGGGAGGCGGATCTCGGACCCGGAGACTCGGGGCGACCCGGGCCGTCCGTGGGGGATGGGGAGTCGTGACCTGCGCCCCGGGCCGGGGTCACTCACCGGCCTCGCTCTGGTTGTAGTAGCCTCGAGGCTTAAGGACCTCCAATCCTTCTAGACGTCCTAATCGGTCAATCTTAGATCGGAAGAGCGTCG</t>
  </si>
  <si>
    <t>chr6.31324415.all_alt.C.3</t>
  </si>
  <si>
    <t>ACTGGCCGCTTCACTGGGGTCTGGGCGGGTCCCGCGGCCTCAGGGAGGCGGATCTCGGACCCGGAGACTCGGGGCGACCCGGGCCGTCCGTGGGGGATGGGGAGTCGTGACCTGCGCCCCGGGCCGGGGTCACTCACCGGCCTCGCTCTGGTTGTAGTAGCCTCGAGTACACCCTAACGTCTCTAACTCTAGACCGACTCCAACCAAGGATAAAGATCGGAAGAGCGTCG</t>
  </si>
  <si>
    <t>chr6.31324415.all_alt.C.4</t>
  </si>
  <si>
    <t>ACTGGCCGCTTCACTGGGGTCTGGGCGGGTCCCGCGGCCTCAGGGAGGCGGATCTCGGACCCGGAGACTCGGGGCGACCCGGGCCGTCCGTGGGGGATGGGGAGTCGTGACCTGCGCCCCGGGCCGGGGTCACTCACCGGCCTCGCTCTGGTTGTAGTAGCCTCGAGATCGTGAGTACAACGCGTACTCTAGAAGTTGTCCTGGTACTTAAGTAGATCGGAAGAGCGTCG</t>
  </si>
  <si>
    <t>chr6.31324415.all_alt.C.5</t>
  </si>
  <si>
    <t>ACTGGCCGCTTCACTGGGGTCTGGGCGGGTCCCGCGGCCTCAGGGAGGCGGATCTCGGACCCGGAGACTCGGGGCGACCCGGGCCGTCCGTGGGGGATGGGGAGTCGTGACCTGCGCCCCGGGCCGGGGTCACTCACCGGCCTCGCTCTGGTTGTAGTAGCCTCGAGAAGCACCCAAGCTCGGTTCATCTAGAGCGCTAGTTGCCTTGAATTGAGATCGGAAGAGCGTCG</t>
  </si>
  <si>
    <t>chr6.31324415.all_alt.C.6</t>
  </si>
  <si>
    <t>ACTGGCCGCTTCACTGGGGTCTGGGCGGGTCCCGCGGCCTCAGGGAGGCGGATCTCGGACCCGGAGACTCGGGGCGACCCGGGCCGTCCGTGGGGGATGGGGAGTCGTGACCTGCGCCCCGGGCCGGGGTCACTCACCGGCCTCGCTCTGGTTGTAGTAGCCTCGAGCTTGACAGACACGTGTTGCTTCTAGATGGTCCAATTAGAATGGTTAAGATCGGAAGAGCGTCG</t>
  </si>
  <si>
    <t>chr6.31324415.all_alt.C.7</t>
  </si>
  <si>
    <t>ACTGGCCGCTTCACTGGGGTCTGGGCGGGTCCCGCGGCCTCAGGGAGGCGGATCTCGGACCCGGAGACTCGGGGCGACCCGGGCCGTCCGTGGGGGATGGGGAGTCGTGACCTGCGCCCCGGGCCGGGGTCACTCACCGGCCTCGCTCTGGTTGTAGTAGCCTCGAGCTGCGTATAATCCAGAGGCTTCTAGAACCAGAATGGCATTAGGTTAAGATCGGAAGAGCGTCG</t>
  </si>
  <si>
    <t>chr6.31324415.all_alt.C.8</t>
  </si>
  <si>
    <t>ACTGGCCGCTTCACTGGGGTCTGGGCGGGTCCCGCGGCCTCAGGGAGGCGGATCTCGGACCCGGAGACTCGGGGCGACCCGGGCCGTCCGTGGGGGATGGGGAGTCGTGACCTGCGCCCCGGGCCGGGGTCACTCACCGGCCTCGCTCTGGTTGTAGTAGCCTCGAGGCAGAGCTTATGCTCCTCACTCTAGAAAGATCCAAGCCACTCCGTTAGATCGGAAGAGCGTCG</t>
  </si>
  <si>
    <t>chr6.31324415.all_alt.C.9</t>
  </si>
  <si>
    <t>ACTGGCCGCTTCACTGGGGTCTGGGCGGGTCCCGCGGCCTCAGGGAGGCGGATCTCGGACCCGGAGACTCGGGGCGACCCGGGCCGTCCGTGGGGGATGGGGAGTCGTGACCTGCGCCCCGGGCCGGGGTCACTCACCGGCCTCGCTCTGGTTGTAGTAGCCTCGAGCGGTACCAAGGCATGATCGCTCTAGAAGCGTGAGATATCTTATTGGAGATCGGAAGAGCGTCG</t>
  </si>
  <si>
    <t>chr6.31324415.all_alt.C.10</t>
  </si>
  <si>
    <t>ACTGGCCGCTTCACTGGGGTCTGGGCGGGTCCCGCGGCCTCAGGGAGGCGGATCTCGGACCCGGAGACTCGGGGCGACCCGGGCCGTCCGTGGGGGATGGGGAGTCGTGACCTGCGCCCCGGGCCGGGGTCACTCACCGGCCTCGCTCTGGTTGTAGTAGCCTCGAGAGAATTGCGAGCCCCATACATCTAGAGTCATCTTCAGGCGCTCAACAGATCGGAAGAGCGTCG</t>
  </si>
  <si>
    <t>chr6.31324415.Ref.A.1</t>
  </si>
  <si>
    <t>ACTGGCCGCTTCACTGGGGTCTGGGCGGGTCCCGCGGCCTCAGGGAGGCGGATCTCGGACCCGGAGACTCGGGGCGACCCGGGCCGTACGTGGGGGATGGGGAGTCGTGACCTGCGCCCCGGGCCGGGGTCACTCACCGGCCTCGCTCTGGTTGTAGTAGCCTCGAGGCTGGGCCCTCTCCCTGTAATCTAGACTCTGACTTCCGCGATGCGCAGATCGGAAGAGCGTCG</t>
  </si>
  <si>
    <t>chr6.31324415.Ref.A.2</t>
  </si>
  <si>
    <t>ACTGGCCGCTTCACTGGGGTCTGGGCGGGTCCCGCGGCCTCAGGGAGGCGGATCTCGGACCCGGAGACTCGGGGCGACCCGGGCCGTACGTGGGGGATGGGGAGTCGTGACCTGCGCCCCGGGCCGGGGTCACTCACCGGCCTCGCTCTGGTTGTAGTAGCCTCGAGGCGGGGAATTAACATTCGAATCTAGAAGCGTTCGTTGGCTTATTGGAGATCGGAAGAGCGTCG</t>
  </si>
  <si>
    <t>chr6.31324415.Ref.A.3</t>
  </si>
  <si>
    <t>ACTGGCCGCTTCACTGGGGTCTGGGCGGGTCCCGCGGCCTCAGGGAGGCGGATCTCGGACCCGGAGACTCGGGGCGACCCGGGCCGTACGTGGGGGATGGGGAGTCGTGACCTGCGCCCCGGGCCGGGGTCACTCACCGGCCTCGCTCTGGTTGTAGTAGCCTCGAGGGCGATCCCCGAACCGCGCTTCTAGAAAGATAAGTTCGAATATGCTAGATCGGAAGAGCGTCG</t>
  </si>
  <si>
    <t>chr6.31324415.Ref.A.4</t>
  </si>
  <si>
    <t>ACTGGCCGCTTCACTGGGGTCTGGGCGGGTCCCGCGGCCTCAGGGAGGCGGATCTCGGACCCGGAGACTCGGGGCGACCCGGGCCGTACGTGGGGGATGGGGAGTCGTGACCTGCGCCCCGGGCCGGGGTCACTCACCGGCCTCGCTCTGGTTGTAGTAGCCTCGAGCATATAGTGGCTTTTTGATTTCTAGAGCGCTCCATGATCTATCAATAGATCGGAAGAGCGTCG</t>
  </si>
  <si>
    <t>chr6.31324415.Ref.A.5</t>
  </si>
  <si>
    <t>ACTGGCCGCTTCACTGGGGTCTGGGCGGGTCCCGCGGCCTCAGGGAGGCGGATCTCGGACCCGGAGACTCGGGGCGACCCGGGCCGTACGTGGGGGATGGGGAGTCGTGACCTGCGCCCCGGGCCGGGGTCACTCACCGGCCTCGCTCTGGTTGTAGTAGCCTCGAGCTTTCTTAACCATGTCAGCATCTAGATGGTCAGTTATGACTTAAGTAGATCGGAAGAGCGTCG</t>
  </si>
  <si>
    <t>chr6.31324415.Ref.A.6</t>
  </si>
  <si>
    <t>ACTGGCCGCTTCACTGGGGTCTGGGCGGGTCCCGCGGCCTCAGGGAGGCGGATCTCGGACCCGGAGACTCGGGGCGACCCGGGCCGTACGTGGGGGATGGGGAGTCGTGACCTGCGCCCCGGGCCGGGGTCACTCACCGGCCTCGCTCTGGTTGTAGTAGCCTCGAGCCTGGAAAGTTGATTGAGAGTCTAGAGCGCTTCTAGTCTGGTCGGTAGATCGGAAGAGCGTCG</t>
  </si>
  <si>
    <t>chr6.31324415.Ref.A.7</t>
  </si>
  <si>
    <t>ACTGGCCGCTTCACTGGGGTCTGGGCGGGTCCCGCGGCCTCAGGGAGGCGGATCTCGGACCCGGAGACTCGGGGCGACCCGGGCCGTACGTGGGGGATGGGGAGTCGTGACCTGCGCCCCGGGCCGGGGTCACTCACCGGCCTCGCTCTGGTTGTAGTAGCCTCGAGGGTAGAAATCTCGTGATACCTCTAGAAACTCTAAGTATGCTCTGATAGATCGGAAGAGCGTCG</t>
  </si>
  <si>
    <t>chr6.31324415.Ref.A.8</t>
  </si>
  <si>
    <t>ACTGGCCGCTTCACTGGGGTCTGGGCGGGTCCCGCGGCCTCAGGGAGGCGGATCTCGGACCCGGAGACTCGGGGCGACCCGGGCCGTACGTGGGGGATGGGGAGTCGTGACCTGCGCCCCGGGCCGGGGTCACTCACCGGCCTCGCTCTGGTTGTAGTAGCCTCGAGAAGATACCTTCGAGCCGCAGTCTAGAACCAGGAGCCTCAATGGTTAAGATCGGAAGAGCGTCG</t>
  </si>
  <si>
    <t>chr6.31324415.Ref.A.9</t>
  </si>
  <si>
    <t>ACTGGCCGCTTCACTGGGGTCTGGGCGGGTCCCGCGGCCTCAGGGAGGCGGATCTCGGACCCGGAGACTCGGGGCGACCCGGGCCGTACGTGGGGGATGGGGAGTCGTGACCTGCGCCCCGGGCCGGGGTCACTCACCGGCCTCGCTCTGGTTGTAGTAGCCTCGAGAGATACCGTCCCCGGCGTTATCTAGAAGAACCGTTCAGACCTAGAGAGATCGGAAGAGCGTCG</t>
  </si>
  <si>
    <t>chr6.31324415.Ref.A.10</t>
  </si>
  <si>
    <t>ACTGGCCGCTTCACTGGGGTCTGGGCGGGTCCCGCGGCCTCAGGGAGGCGGATCTCGGACCCGGAGACTCGGGGCGACCCGGGCCGTACGTGGGGGATGGGGAGTCGTGACCTGCGCCCCGGGCCGGGGTCACTCACCGGCCTCGCTCTGGTTGTAGTAGCCTCGAGAGTTAACCGGATTTAAGACTTCTAGAATAGGACCGTAGACTTAAGTAGATCGGAAGAGCGTCG</t>
  </si>
  <si>
    <t>chr6.31620020.all_alt.G.1</t>
  </si>
  <si>
    <t>ACTGGCCGCTTCACTGCGCGCACGCGCGCCACGCCCATCGAACCCTCCTAACTCACTATAGACCCGAAACGGCACTCACGGGGCGACGGACCTGCTAGCTGACTGCCCGCGTCTACTGCCTTCCCACGGTGTTCCAGCAGAACGGCACAACTAACCCACAGCTCGAGCCACTAGGGGGCTCCAGAAATCTAGAGTATAAGAGACGCAGACTGCAGATCGGAAGAGCGTCG</t>
  </si>
  <si>
    <t>chr6.31620020.all_alt.G.2</t>
  </si>
  <si>
    <t>ACTGGCCGCTTCACTGCGCGCACGCGCGCCACGCCCATCGAACCCTCCTAACTCACTATAGACCCGAAACGGCACTCACGGGGCGACGGACCTGCTAGCTGACTGCCCGCGTCTACTGCCTTCCCACGGTGTTCCAGCAGAACGGCACAACTAACCCACAGCTCGAGGCGGCACAGGGACTCCAGCTTCTAGAAATGACGACCGCAACGTCGTAGATCGGAAGAGCGTCG</t>
  </si>
  <si>
    <t>chr6.31620020.all_alt.G.3</t>
  </si>
  <si>
    <t>ACTGGCCGCTTCACTGCGCGCACGCGCGCCACGCCCATCGAACCCTCCTAACTCACTATAGACCCGAAACGGCACTCACGGGGCGACGGACCTGCTAGCTGACTGCCCGCGTCTACTGCCTTCCCACGGTGTTCCAGCAGAACGGCACAACTAACCCACAGCTCGAGTCTGCGTAATACCAGGCAAATCTAGAAATGACCAGAACTGAGCTGCAGATCGGAAGAGCGTCG</t>
  </si>
  <si>
    <t>chr6.31620020.all_alt.G.4</t>
  </si>
  <si>
    <t>ACTGGCCGCTTCACTGCGCGCACGCGCGCCACGCCCATCGAACCCTCCTAACTCACTATAGACCCGAAACGGCACTCACGGGGCGACGGACCTGCTAGCTGACTGCCCGCGTCTACTGCCTTCCCACGGTGTTCCAGCAGAACGGCACAACTAACCCACAGCTCGAGACTGGACATCCTGTCCTACATCTAGAGCGCTGGTACCTAGAGCGCGAGATCGGAAGAGCGTCG</t>
  </si>
  <si>
    <t>chr6.31620020.all_alt.G.5</t>
  </si>
  <si>
    <t>ACTGGCCGCTTCACTGCGCGCACGCGCGCCACGCCCATCGAACCCTCCTAACTCACTATAGACCCGAAACGGCACTCACGGGGCGACGGACCTGCTAGCTGACTGCCCGCGTCTACTGCCTTCCCACGGTGTTCCAGCAGAACGGCACAACTAACCCACAGCTCGAGATCCAGCAGCTCCATCAATTTCTAGACGATTGATAGGCACCTAGAGAGATCGGAAGAGCGTCG</t>
  </si>
  <si>
    <t>chr6.31620020.all_alt.G.6</t>
  </si>
  <si>
    <t>ACTGGCCGCTTCACTGCGCGCACGCGCGCCACGCCCATCGAACCCTCCTAACTCACTATAGACCCGAAACGGCACTCACGGGGCGACGGACCTGCTAGCTGACTGCCCGCGTCTACTGCCTTCCCACGGTGTTCCAGCAGAACGGCACAACTAACCCACAGCTCGAGAGCAACGAACAGTCATTGCTTCTAGAAGGCAACTCTCCCCGTTCAAAGATCGGAAGAGCGTCG</t>
  </si>
  <si>
    <t>chr6.31620020.all_alt.G.7</t>
  </si>
  <si>
    <t>ACTGGCCGCTTCACTGCGCGCACGCGCGCCACGCCCATCGAACCCTCCTAACTCACTATAGACCCGAAACGGCACTCACGGGGCGACGGACCTGCTAGCTGACTGCCCGCGTCTACTGCCTTCCCACGGTGTTCCAGCAGAACGGCACAACTAACCCACAGCTCGAGGTAAAGGGGTGCCAAAACAGTCTAGAAGCGTCGTTCAGACTTAAGTAGATCGGAAGAGCGTCG</t>
  </si>
  <si>
    <t>chr6.31620020.all_alt.G.8</t>
  </si>
  <si>
    <t>ACTGGCCGCTTCACTGCGCGCACGCGCGCCACGCCCATCGAACCCTCCTAACTCACTATAGACCCGAAACGGCACTCACGGGGCGACGGACCTGCTAGCTGACTGCCCGCGTCTACTGCCTTCCCACGGTGTTCCAGCAGAACGGCACAACTAACCCACAGCTCGAGTCCTGCTTACAGCTTGTTCGTCTAGAAACTCGATAGGCCTCTTCGTAGATCGGAAGAGCGTCG</t>
  </si>
  <si>
    <t>chr6.31620020.all_alt.G.9</t>
  </si>
  <si>
    <t>ACTGGCCGCTTCACTGCGCGCACGCGCGCCACGCCCATCGAACCCTCCTAACTCACTATAGACCCGAAACGGCACTCACGGGGCGACGGACCTGCTAGCTGACTGCCCGCGTCTACTGCCTTCCCACGGTGTTCCAGCAGAACGGCACAACTAACCCACAGCTCGAGCCCCGCGCTATGCGCAGGGGTCTAGACGTCCTAGAGAGTAGGCTCAAGATCGGAAGAGCGTCG</t>
  </si>
  <si>
    <t>chr6.31620020.all_alt.G.10</t>
  </si>
  <si>
    <t>ACTGGCCGCTTCACTGCGCGCACGCGCGCCACGCCCATCGAACCCTCCTAACTCACTATAGACCCGAAACGGCACTCACGGGGCGACGGACCTGCTAGCTGACTGCCCGCGTCTACTGCCTTCCCACGGTGTTCCAGCAGAACGGCACAACTAACCCACAGCTCGAGCGGTTCGTCACGTCGCTCTATCTAGAAGCGTTTAAGATGATCCAAGAGATCGGAAGAGCGTCG</t>
  </si>
  <si>
    <t>chr6.31620020.Ref.A.1</t>
  </si>
  <si>
    <t>ACTGGCCGCTTCACTGCGCGCACGCGCGCCACGCCCATCGAACCCTCCTAACTCACTATAGACCCGAAACGGCACTCACGGGGCGACAGACCTGCTAGCTGACTGCCCGCGTCTACTGCCTTCCCACGGTGTTCCAGCAGAACGGCACAACTAACCCACAGCTCGAGCTAAGTTGAAGGTTGCGGACTCTAGAAGCGTATCCTACTAGAGCTAAGATCGGAAGAGCGTCG</t>
  </si>
  <si>
    <t>chr6.31620020.Ref.A.2</t>
  </si>
  <si>
    <t>ACTGGCCGCTTCACTGCGCGCACGCGCGCCACGCCCATCGAACCCTCCTAACTCACTATAGACCCGAAACGGCACTCACGGGGCGACAGACCTGCTAGCTGACTGCCCGCGTCTACTGCCTTCCCACGGTGTTCCAGCAGAACGGCACAACTAACCCACAGCTCGAGTCCATAGGGTGAACGTCTCTTCTAGAAATGATTAATCAAACTTATTAGATCGGAAGAGCGTCG</t>
  </si>
  <si>
    <t>chr6.31620020.Ref.A.3</t>
  </si>
  <si>
    <t>ACTGGCCGCTTCACTGCGCGCACGCGCGCCACGCCCATCGAACCCTCCTAACTCACTATAGACCCGAAACGGCACTCACGGGGCGACAGACCTGCTAGCTGACTGCCCGCGTCTACTGCCTTCCCACGGTGTTCCAGCAGAACGGCACAACTAACCCACAGCTCGAGTCTCCTCACTAAGTTTGGAGTCTAGAGCTGGGGACGATAGCTCGTTAGATCGGAAGAGCGTCG</t>
  </si>
  <si>
    <t>chr6.31620020.Ref.A.4</t>
  </si>
  <si>
    <t>ACTGGCCGCTTCACTGCGCGCACGCGCGCCACGCCCATCGAACCCTCCTAACTCACTATAGACCCGAAACGGCACTCACGGGGCGACAGACCTGCTAGCTGACTGCCCGCGTCTACTGCCTTCCCACGGTGTTCCAGCAGAACGGCACAACTAACCCACAGCTCGAGCTAATCCCTGACGGCCGTGGTCTAGATGAGAGAGATATAACTTCAAAGATCGGAAGAGCGTCG</t>
  </si>
  <si>
    <t>chr6.31620020.Ref.A.5</t>
  </si>
  <si>
    <t>ACTGGCCGCTTCACTGCGCGCACGCGCGCCACGCCCATCGAACCCTCCTAACTCACTATAGACCCGAAACGGCACTCACGGGGCGACAGACCTGCTAGCTGACTGCCCGCGTCTACTGCCTTCCCACGGTGTTCCAGCAGAACGGCACAACTAACCCACAGCTCGAGTAGCTACGGGCTACCCTCCGTCTAGAACCAGAAGTTCGGCAACTATAGATCGGAAGAGCGTCG</t>
  </si>
  <si>
    <t>chr6.31620020.Ref.A.6</t>
  </si>
  <si>
    <t>ACTGGCCGCTTCACTGCGCGCACGCGCGCCACGCCCATCGAACCCTCCTAACTCACTATAGACCCGAAACGGCACTCACGGGGCGACAGACCTGCTAGCTGACTGCCCGCGTCTACTGCCTTCCCACGGTGTTCCAGCAGAACGGCACAACTAACCCACAGCTCGAGGTCTACATAAGGTGGCAAATTCTAGACGTCCCATAACCAGAAGTACAGATCGGAAGAGCGTCG</t>
  </si>
  <si>
    <t>chr6.31620020.Ref.A.7</t>
  </si>
  <si>
    <t>ACTGGCCGCTTCACTGCGCGCACGCGCGCCACGCCCATCGAACCCTCCTAACTCACTATAGACCCGAAACGGCACTCACGGGGCGACAGACCTGCTAGCTGACTGCCCGCGTCTACTGCCTTCCCACGGTGTTCCAGCAGAACGGCACAACTAACCCACAGCTCGAGGCATGGCATTAGTTGCGGACTCTAGACGTCCATTACTTGGATATGGAGATCGGAAGAGCGTCG</t>
  </si>
  <si>
    <t>chr6.31620020.Ref.A.8</t>
  </si>
  <si>
    <t>ACTGGCCGCTTCACTGCGCGCACGCGCGCCACGCCCATCGAACCCTCCTAACTCACTATAGACCCGAAACGGCACTCACGGGGCGACAGACCTGCTAGCTGACTGCCCGCGTCTACTGCCTTCCCACGGTGTTCCAGCAGAACGGCACAACTAACCCACAGCTCGAGTCCTCGAAAGCGCCAATCCGTCTAGAAGCGTCGCGCATTTGAATTGAGATCGGAAGAGCGTCG</t>
  </si>
  <si>
    <t>chr6.31620020.Ref.A.9</t>
  </si>
  <si>
    <t>ACTGGCCGCTTCACTGCGCGCACGCGCGCCACGCCCATCGAACCCTCCTAACTCACTATAGACCCGAAACGGCACTCACGGGGCGACAGACCTGCTAGCTGACTGCCCGCGTCTACTGCCTTCCCACGGTGTTCCAGCAGAACGGCACAACTAACCCACAGCTCGAGTACTCGCACTTTACGTGAGTTCTAGACGATTGAAGTCGAGAATGCCAGATCGGAAGAGCGTCG</t>
  </si>
  <si>
    <t>chr6.31620020.Ref.A.10</t>
  </si>
  <si>
    <t>ACTGGCCGCTTCACTGCGCGCACGCGCGCCACGCCCATCGAACCCTCCTAACTCACTATAGACCCGAAACGGCACTCACGGGGCGACAGACCTGCTAGCTGACTGCCCGCGTCTACTGCCTTCCCACGGTGTTCCAGCAGAACGGCACAACTAACCCACAGCTCGAGGCCCTTGTCTAGCACGAGTATCTAGAAAGATAAGACGTTTAGTCGAAGATCGGAAGAGCGTCG</t>
  </si>
  <si>
    <t>chr6.31634193.all_alt.G.1</t>
  </si>
  <si>
    <t>ACTGGCCGCTTCACTGAGGGGGGATGTGTGGATTCCGGTGAAAGGGACCTGACAATCGCCCCCAACCCGTGAGAAAAGGAGGAGCCCGGTTCTTGCTTGAGAATGATAAACTTGGAAACCCTTGGGAAAGGCGTGGGGGTCATGCAGAGACTTGTATTGGTCTCGAGGGAAAAGCGGGGCCCCTGTGTCTAGAACCAGGGTTAGTGCTATTGCAGATCGGAAGAGCGTCG</t>
  </si>
  <si>
    <t>chr6.31634193.all_alt.G.2</t>
  </si>
  <si>
    <t>ACTGGCCGCTTCACTGAGGGGGGATGTGTGGATTCCGGTGAAAGGGACCTGACAATCGCCCCCAACCCGTGAGAAAAGGAGGAGCCCGGTTCTTGCTTGAGAATGATAAACTTGGAAACCCTTGGGAAAGGCGTGGGGGTCATGCAGAGACTTGTATTGGTCTCGAGTATCGCAGGGGGCAAGGATATCTAGAGTATATGCAATTACTCCGTTAGATCGGAAGAGCGTCG</t>
  </si>
  <si>
    <t>chr6.31634193.all_alt.G.3</t>
  </si>
  <si>
    <t>ACTGGCCGCTTCACTGAGGGGGGATGTGTGGATTCCGGTGAAAGGGACCTGACAATCGCCCCCAACCCGTGAGAAAAGGAGGAGCCCGGTTCTTGCTTGAGAATGATAAACTTGGAAACCCTTGGGAAAGGCGTGGGGGTCATGCAGAGACTTGTATTGGTCTCGAGACAATTCGAACAATACCCTATCTAGAAGCGTATTCAATAGCGTTGAAGATCGGAAGAGCGTCG</t>
  </si>
  <si>
    <t>chr6.31634193.all_alt.G.4</t>
  </si>
  <si>
    <t>ACTGGCCGCTTCACTGAGGGGGGATGTGTGGATTCCGGTGAAAGGGACCTGACAATCGCCCCCAACCCGTGAGAAAAGGAGGAGCCCGGTTCTTGCTTGAGAATGATAAACTTGGAAACCCTTGGGAAAGGCGTGGGGGTCATGCAGAGACTTGTATTGGTCTCGAGGTCCGATGTCGCTATGTGCTTCTAGATGGTCTCTGCCAAATGGTTAAGATCGGAAGAGCGTCG</t>
  </si>
  <si>
    <t>chr6.31634193.all_alt.G.5</t>
  </si>
  <si>
    <t>ACTGGCCGCTTCACTGAGGGGGGATGTGTGGATTCCGGTGAAAGGGACCTGACAATCGCCCCCAACCCGTGAGAAAAGGAGGAGCCCGGTTCTTGCTTGAGAATGATAAACTTGGAAACCCTTGGGAAAGGCGTGGGGGTCATGCAGAGACTTGTATTGGTCTCGAGACACGAAGTTGTTCTGATAGTCTAGAAATGATTGCTATTGGTCGGTAGATCGGAAGAGCGTCG</t>
  </si>
  <si>
    <t>chr6.31634193.all_alt.G.6</t>
  </si>
  <si>
    <t>ACTGGCCGCTTCACTGAGGGGGGATGTGTGGATTCCGGTGAAAGGGACCTGACAATCGCCCCCAACCCGTGAGAAAAGGAGGAGCCCGGTTCTTGCTTGAGAATGATAAACTTGGAAACCCTTGGGAAAGGCGTGGGGGTCATGCAGAGACTTGTATTGGTCTCGAGACTACTGACAGGCATGTGGGTCTAGAGCTGGTAACTTCTGCTATAAAGATCGGAAGAGCGTCG</t>
  </si>
  <si>
    <t>chr6.31634193.all_alt.G.7</t>
  </si>
  <si>
    <t>ACTGGCCGCTTCACTGAGGGGGGATGTGTGGATTCCGGTGAAAGGGACCTGACAATCGCCCCCAACCCGTGAGAAAAGGAGGAGCCCGGTTCTTGCTTGAGAATGATAAACTTGGAAACCCTTGGGAAAGGCGTGGGGGTCATGCAGAGACTTGTATTGGTCTCGAGTTATATTTGGCGCTGCTACGTCTAGATGGTCCGCGCATTTGATGACAGATCGGAAGAGCGTCG</t>
  </si>
  <si>
    <t>chr6.31634193.all_alt.G.8</t>
  </si>
  <si>
    <t>ACTGGCCGCTTCACTGAGGGGGGATGTGTGGATTCCGGTGAAAGGGACCTGACAATCGCCCCCAACCCGTGAGAAAAGGAGGAGCCCGGTTCTTGCTTGAGAATGATAAACTTGGAAACCCTTGGGAAAGGCGTGGGGGTCATGCAGAGACTTGTATTGGTCTCGAGCTCTTCAACTAACGTAACATTCTAGACGATTTTATATGTGCGAGGAAGATCGGAAGAGCGTCG</t>
  </si>
  <si>
    <t>chr6.31634193.all_alt.G.9</t>
  </si>
  <si>
    <t>ACTGGCCGCTTCACTGAGGGGGGATGTGTGGATTCCGGTGAAAGGGACCTGACAATCGCCCCCAACCCGTGAGAAAAGGAGGAGCCCGGTTCTTGCTTGAGAATGATAAACTTGGAAACCCTTGGGAAAGGCGTGGGGGTCATGCAGAGACTTGTATTGGTCTCGAGCATGGTCTATGAATGTTCACTCTAGAAGGCAGGTACCTTTAGTCGAAGATCGGAAGAGCGTCG</t>
  </si>
  <si>
    <t>chr6.31634193.all_alt.G.10</t>
  </si>
  <si>
    <t>ACTGGCCGCTTCACTGAGGGGGGATGTGTGGATTCCGGTGAAAGGGACCTGACAATCGCCCCCAACCCGTGAGAAAAGGAGGAGCCCGGTTCTTGCTTGAGAATGATAAACTTGGAAACCCTTGGGAAAGGCGTGGGGGTCATGCAGAGACTTGTATTGGTCTCGAGCTCACACACGCAGCAGGGCATCTAGAGCGCTGGAGCTGCTGCAACGAGATCGGAAGAGCGTCG</t>
  </si>
  <si>
    <t>chr6.31634193.Ref.A.1</t>
  </si>
  <si>
    <t>ACTGGCCGCTTCACTGAGGGGGGATGTGTGGATTCCGGTGAAAGGGACCTGACAATCGCCCCCAACCCGTGAGAAAAGGAGGAGCCCAGTTCTTGCTTGAGAATGATAAACTTGGAAACCCTTGGGAAAGGCGTGGGGGTCATGCAGAGACTTGTATTGGTCTCGAGGCATACAATGGGTAGACGAGTCTAGAAGCGTTCGAGCACCGTTCAAAGATCGGAAGAGCGTCG</t>
  </si>
  <si>
    <t>chr6.31634193.Ref.A.2</t>
  </si>
  <si>
    <t>ACTGGCCGCTTCACTGAGGGGGGATGTGTGGATTCCGGTGAAAGGGACCTGACAATCGCCCCCAACCCGTGAGAAAAGGAGGAGCCCAGTTCTTGCTTGAGAATGATAAACTTGGAAACCCTTGGGAAAGGCGTGGGGGTCATGCAGAGACTTGTATTGGTCTCGAGCGATTTTCGGTTGGCATGCTTCTAGATGAGATTCCGAGAACTTATTAGATCGGAAGAGCGTCG</t>
  </si>
  <si>
    <t>chr6.31634193.Ref.A.3</t>
  </si>
  <si>
    <t>ACTGGCCGCTTCACTGAGGGGGGATGTGTGGATTCCGGTGAAAGGGACCTGACAATCGCCCCCAACCCGTGAGAAAAGGAGGAGCCCAGTTCTTGCTTGAGAATGATAAACTTGGAAACCCTTGGGAAAGGCGTGGGGGTCATGCAGAGACTTGTATTGGTCTCGAGGGCAAGATTGTAGAGCCCGCTCTAGATGGTCTACCTCTAACCAGGTAGATCGGAAGAGCGTCG</t>
  </si>
  <si>
    <t>chr6.31634193.Ref.A.4</t>
  </si>
  <si>
    <t>ACTGGCCGCTTCACTGAGGGGGGATGTGTGGATTCCGGTGAAAGGGACCTGACAATCGCCCCCAACCCGTGAGAAAAGGAGGAGCCCAGTTCTTGCTTGAGAATGATAAACTTGGAAACCCTTGGGAAAGGCGTGGGGGTCATGCAGAGACTTGTATTGGTCTCGAGCGGGGTCGGGTATTATCTTGTCTAGAGCTGGGATCTGGCCGTTCAAAGATCGGAAGAGCGTCG</t>
  </si>
  <si>
    <t>chr6.31634193.Ref.A.5</t>
  </si>
  <si>
    <t>ACTGGCCGCTTCACTGAGGGGGGATGTGTGGATTCCGGTGAAAGGGACCTGACAATCGCCCCCAACCCGTGAGAAAAGGAGGAGCCCAGTTCTTGCTTGAGAATGATAAACTTGGAAACCCTTGGGAAAGGCGTGGGGGTCATGCAGAGACTTGTATTGGTCTCGAGCGGTGACCAACTTGGGATGTTCTAGACTTAAGGCTGGCGATCCAAGAGATCGGAAGAGCGTCG</t>
  </si>
  <si>
    <t>chr6.31634193.Ref.A.6</t>
  </si>
  <si>
    <t>ACTGGCCGCTTCACTGAGGGGGGATGTGTGGATTCCGGTGAAAGGGACCTGACAATCGCCCCCAACCCGTGAGAAAAGGAGGAGCCCAGTTCTTGCTTGAGAATGATAAACTTGGAAACCCTTGGGAAAGGCGTGGGGGTCATGCAGAGACTTGTATTGGTCTCGAGGTCTCGGCCTTCACAGTAAATCTAGACGTCCTCTGCCAAATGCTGGAGATCGGAAGAGCGTCG</t>
  </si>
  <si>
    <t>chr6.31634193.Ref.A.7</t>
  </si>
  <si>
    <t>ACTGGCCGCTTCACTGAGGGGGGATGTGTGGATTCCGGTGAAAGGGACCTGACAATCGCCCCCAACCCGTGAGAAAAGGAGGAGCCCAGTTCTTGCTTGAGAATGATAAACTTGGAAACCCTTGGGAAAGGCGTGGGGGTCATGCAGAGACTTGTATTGGTCTCGAGGGGGAAGATATTTGATGGGTTCTAGACGATTTTCCGAGCGATGCGCAGATCGGAAGAGCGTCG</t>
  </si>
  <si>
    <t>chr6.31634193.Ref.A.8</t>
  </si>
  <si>
    <t>ACTGGCCGCTTCACTGAGGGGGGATGTGTGGATTCCGGTGAAAGGGACCTGACAATCGCCCCCAACCCGTGAGAAAAGGAGGAGCCCAGTTCTTGCTTGAGAATGATAAACTTGGAAACCCTTGGGAAAGGCGTGGGGGTCATGCAGAGACTTGTATTGGTCTCGAGGGCCTCAATTGCCATTCTCGTCTAGACCGACAAGCATGCCAACGCAAGATCGGAAGAGCGTCG</t>
  </si>
  <si>
    <t>chr6.31634193.Ref.A.9</t>
  </si>
  <si>
    <t>ACTGGCCGCTTCACTGAGGGGGGATGTGTGGATTCCGGTGAAAGGGACCTGACAATCGCCCCCAACCCGTGAGAAAAGGAGGAGCCCAGTTCTTGCTTGAGAATGATAAACTTGGAAACCCTTGGGAAAGGCGTGGGGGTCATGCAGAGACTTGTATTGGTCTCGAGCGGGCCGATCTCCTTCGCCCTCTAGATAACCAGGTTACTGCTATAAAGATCGGAAGAGCGTCG</t>
  </si>
  <si>
    <t>chr6.31634193.Ref.A.10</t>
  </si>
  <si>
    <t>ACTGGCCGCTTCACTGAGGGGGGATGTGTGGATTCCGGTGAAAGGGACCTGACAATCGCCCCCAACCCGTGAGAAAAGGAGGAGCCCAGTTCTTGCTTGAGAATGATAAACTTGGAAACCCTTGGGAAAGGCGTGGGGGTCATGCAGAGACTTGTATTGGTCTCGAGGTGGTCAGTGTGCTCCTGAGTCTAGAGTCATCGCAGAGTTATACGCAGATCGGAAGAGCGTCG</t>
  </si>
  <si>
    <t>chr6.31648403.all_alt.T.1</t>
  </si>
  <si>
    <t>ACTGGCCGCTTCACTGTAGGGGAATGAGAAAAGGAACTGTCTTTCCTATTAATTGGACAGATGTTTATTGAATCACTGCATCAGATGTTGGGGATACAACCCTGCACAAAGTCTCCACCCTCACAGGGCACAGTCTAGTAGGGGAGACAAGTCCACCAGCACTCGAGTATTACCTACGTGCCCTCTATCTAGAAGCGTAAGTTCGGTCGTCTAAGATCGGAAGAGCGTCG</t>
  </si>
  <si>
    <t>chr6.31648403.all_alt.T.2</t>
  </si>
  <si>
    <t>ACTGGCCGCTTCACTGTAGGGGAATGAGAAAAGGAACTGTCTTTCCTATTAATTGGACAGATGTTTATTGAATCACTGCATCAGATGTTGGGGATACAACCCTGCACAAAGTCTCCACCCTCACAGGGCACAGTCTAGTAGGGGAGACAAGTCCACCAGCACTCGAGAGTACATCGAAGCGGAAAAGTCTAGACCGACCAACCATACTTAAGTAGATCGGAAGAGCGTCG</t>
  </si>
  <si>
    <t>chr6.31648403.all_alt.T.3</t>
  </si>
  <si>
    <t>ACTGGCCGCTTCACTGTAGGGGAATGAGAAAAGGAACTGTCTTTCCTATTAATTGGACAGATGTTTATTGAATCACTGCATCAGATGTTGGGGATACAACCCTGCACAAAGTCTCCACCCTCACAGGGCACAGTCTAGTAGGGGAGACAAGTCCACCAGCACTCGAGGCCTCGCGGGTATCCTTTCGTCTAGAAACTCTAAGACCCAGACTGCAGATCGGAAGAGCGTCG</t>
  </si>
  <si>
    <t>chr6.31648403.all_alt.T.4</t>
  </si>
  <si>
    <t>ACTGGCCGCTTCACTGTAGGGGAATGAGAAAAGGAACTGTCTTTCCTATTAATTGGACAGATGTTTATTGAATCACTGCATCAGATGTTGGGGATACAACCCTGCACAAAGTCTCCACCCTCACAGGGCACAGTCTAGTAGGGGAGACAAGTCCACCAGCACTCGAGCAGGACACGACACCGTCGTGTCTAGATGGTCATGCCGGTACTCTGGAGATCGGAAGAGCGTCG</t>
  </si>
  <si>
    <t>chr6.31648403.all_alt.T.5</t>
  </si>
  <si>
    <t>ACTGGCCGCTTCACTGTAGGGGAATGAGAAAAGGAACTGTCTTTCCTATTAATTGGACAGATGTTTATTGAATCACTGCATCAGATGTTGGGGATACAACCCTGCACAAAGTCTCCACCCTCACAGGGCACAGTCTAGTAGGGGAGACAAGTCCACCAGCACTCGAGTTGGATCTTTTTCCGAGGTGTCTAGAACCAGATTCAATAACCAGGTAGATCGGAAGAGCGTCG</t>
  </si>
  <si>
    <t>chr6.31648403.all_alt.T.6</t>
  </si>
  <si>
    <t>ACTGGCCGCTTCACTGTAGGGGAATGAGAAAAGGAACTGTCTTTCCTATTAATTGGACAGATGTTTATTGAATCACTGCATCAGATGTTGGGGATACAACCCTGCACAAAGTCTCCACCCTCACAGGGCACAGTCTAGTAGGGGAGACAAGTCCACCAGCACTCGAGGTAGGACTTGCCCGAGTAGCTCTAGAGCTGGGAATGAAAGCGTTGAAGATCGGAAGAGCGTCG</t>
  </si>
  <si>
    <t>chr6.31648403.all_alt.T.7</t>
  </si>
  <si>
    <t>ACTGGCCGCTTCACTGTAGGGGAATGAGAAAAGGAACTGTCTTTCCTATTAATTGGACAGATGTTTATTGAATCACTGCATCAGATGTTGGGGATACAACCCTGCACAAAGTCTCCACCCTCACAGGGCACAGTCTAGTAGGGGAGACAAGTCCACCAGCACTCGAGCCCGAGCTCTCGGGGCCCAATCTAGACTCTGGCGGTAAGATCCAAGAGATCGGAAGAGCGTCG</t>
  </si>
  <si>
    <t>chr6.31648403.all_alt.T.8</t>
  </si>
  <si>
    <t>ACTGGCCGCTTCACTGTAGGGGAATGAGAAAAGGAACTGTCTTTCCTATTAATTGGACAGATGTTTATTGAATCACTGCATCAGATGTTGGGGATACAACCCTGCACAAAGTCTCCACCCTCACAGGGCACAGTCTAGTAGGGGAGACAAGTCCACCAGCACTCGAGAATCATCAACAGGGCGTACATCTAGAGTATAATAGTCTCTATCAATAGATCGGAAGAGCGTCG</t>
  </si>
  <si>
    <t>chr6.31648403.all_alt.T.9</t>
  </si>
  <si>
    <t>ACTGGCCGCTTCACTGTAGGGGAATGAGAAAAGGAACTGTCTTTCCTATTAATTGGACAGATGTTTATTGAATCACTGCATCAGATGTTGGGGATACAACCCTGCACAAAGTCTCCACCCTCACAGGGCACAGTCTAGTAGGGGAGACAAGTCCACCAGCACTCGAGCATATTCTTTGTCGCGTAGTTCTAGAAAGATAAGCGCTTAGGCTCAAGATCGGAAGAGCGTCG</t>
  </si>
  <si>
    <t>chr6.31648403.all_alt.T.10</t>
  </si>
  <si>
    <t>ACTGGCCGCTTCACTGTAGGGGAATGAGAAAAGGAACTGTCTTTCCTATTAATTGGACAGATGTTTATTGAATCACTGCATCAGATGTTGGGGATACAACCCTGCACAAAGTCTCCACCCTCACAGGGCACAGTCTAGTAGGGGAGACAAGTCCACCAGCACTCGAGACCTGCGTAAAGTCATGTTATCTAGATTCGCAAGACGTCTATCAATAGATCGGAAGAGCGTCG</t>
  </si>
  <si>
    <t>chr6.31648403.Ref.C.1</t>
  </si>
  <si>
    <t>ACTGGCCGCTTCACTGTAGGGGAATGAGAAAAGGAACTGTCTTTCCTATTAATTGGACAGATGTTTATTGAATCACTGCATCAGATGCTGGGGATACAACCCTGCACAAAGTCTCCACCCTCACAGGGCACAGTCTAGTAGGGGAGACAAGTCCACCAGCACTCGAGTAGAGTCCGCTAATCAAACCTCTAGATGGTCCATCTTAAAGGTTGCAGATCGGAAGAGCGTCG</t>
  </si>
  <si>
    <t>chr6.31648403.Ref.C.2</t>
  </si>
  <si>
    <t>ACTGGCCGCTTCACTGTAGGGGAATGAGAAAAGGAACTGTCTTTCCTATTAATTGGACAGATGTTTATTGAATCACTGCATCAGATGCTGGGGATACAACCCTGCACAAAGTCTCCACCCTCACAGGGCACAGTCTAGTAGGGGAGACAAGTCCACCAGCACTCGAGTAGGCTAGACCTAGGAGGAGTCTAGAAGAACTTACTGGTTAGTCGAAGATCGGAAGAGCGTCG</t>
  </si>
  <si>
    <t>chr6.31648403.Ref.C.3</t>
  </si>
  <si>
    <t>ACTGGCCGCTTCACTGTAGGGGAATGAGAAAAGGAACTGTCTTTCCTATTAATTGGACAGATGTTTATTGAATCACTGCATCAGATGCTGGGGATACAACCCTGCACAAAGTCTCCACCCTCACAGGGCACAGTCTAGTAGGGGAGACAAGTCCACCAGCACTCGAGATACGAAAGGTACGGTATCCTCTAGAAGTTGGCAGCGCATGGCAGCAGATCGGAAGAGCGTCG</t>
  </si>
  <si>
    <t>chr6.31648403.Ref.C.4</t>
  </si>
  <si>
    <t>ACTGGCCGCTTCACTGTAGGGGAATGAGAAAAGGAACTGTCTTTCCTATTAATTGGACAGATGTTTATTGAATCACTGCATCAGATGCTGGGGATACAACCCTGCACAAAGTCTCCACCCTCACAGGGCACAGTCTAGTAGGGGAGACAAGTCCACCAGCACTCGAGCCCCCGGTAGATAGGTGCACTCTAGAAGAACGCGCAGCTGGTCGGTAGATCGGAAGAGCGTCG</t>
  </si>
  <si>
    <t>chr6.31648403.Ref.C.5</t>
  </si>
  <si>
    <t>ACTGGCCGCTTCACTGTAGGGGAATGAGAAAAGGAACTGTCTTTCCTATTAATTGGACAGATGTTTATTGAATCACTGCATCAGATGCTGGGGATACAACCCTGCACAAAGTCTCCACCCTCACAGGGCACAGTCTAGTAGGGGAGACAAGTCCACCAGCACTCGAGACTGCACATGCGAGTACGCATCTAGATTCGCACTATTAGGATATGGAGATCGGAAGAGCGTCG</t>
  </si>
  <si>
    <t>chr6.31648403.Ref.C.6</t>
  </si>
  <si>
    <t>ACTGGCCGCTTCACTGTAGGGGAATGAGAAAAGGAACTGTCTTTCCTATTAATTGGACAGATGTTTATTGAATCACTGCATCAGATGCTGGGGATACAACCCTGCACAAAGTCTCCACCCTCACAGGGCACAGTCTAGTAGGGGAGACAAGTCCACCAGCACTCGAGTTAGTGTTACGAAAAGACGCTCTAGAGCGCTTGGCCAGTAGAGCTAAGATCGGAAGAGCGTCG</t>
  </si>
  <si>
    <t>chr6.31648403.Ref.C.7</t>
  </si>
  <si>
    <t>ACTGGCCGCTTCACTGTAGGGGAATGAGAAAAGGAACTGTCTTTCCTATTAATTGGACAGATGTTTATTGAATCACTGCATCAGATGCTGGGGATACAACCCTGCACAAAGTCTCCACCCTCACAGGGCACAGTCTAGTAGGGGAGACAAGTCCACCAGCACTCGAGAAGGGGGTAGGTTAATGACATCTAGACTCTGTCTGCCAAACCAGGTAGATCGGAAGAGCGTCG</t>
  </si>
  <si>
    <t>chr6.31648403.Ref.C.8</t>
  </si>
  <si>
    <t>ACTGGCCGCTTCACTGTAGGGGAATGAGAAAAGGAACTGTCTTTCCTATTAATTGGACAGATGTTTATTGAATCACTGCATCAGATGCTGGGGATACAACCCTGCACAAAGTCTCCACCCTCACAGGGCACAGTCTAGTAGGGGAGACAAGTCCACCAGCACTCGAGTCACAGCACATGAAGAAGGTTCTAGAACCAGTGGCGGTAATCAGCCAGATCGGAAGAGCGTCG</t>
  </si>
  <si>
    <t>chr6.31648403.Ref.C.9</t>
  </si>
  <si>
    <t>ACTGGCCGCTTCACTGTAGGGGAATGAGAAAAGGAACTGTCTTTCCTATTAATTGGACAGATGTTTATTGAATCACTGCATCAGATGCTGGGGATACAACCCTGCACAAAGTCTCCACCCTCACAGGGCACAGTCTAGTAGGGGAGACAAGTCCACCAGCACTCGAGCCCTACGAAGTTCCTCCGCATCTAGATAACCCCTCATCGGATATGGAGATCGGAAGAGCGTCG</t>
  </si>
  <si>
    <t>chr6.31648403.Ref.C.10</t>
  </si>
  <si>
    <t>ACTGGCCGCTTCACTGTAGGGGAATGAGAAAAGGAACTGTCTTTCCTATTAATTGGACAGATGTTTATTGAATCACTGCATCAGATGCTGGGGATACAACCCTGCACAAAGTCTCCACCCTCACAGGGCACAGTCTAGTAGGGGAGACAAGTCCACCAGCACTCGAGAACGTGCAAGGATCTCTCAATCTAGAAGAACTCAGGTACTATCAATAGATCGGAAGAGCGTCG</t>
  </si>
  <si>
    <t>chr6.31820805.all_alt.T.1</t>
  </si>
  <si>
    <t>ACTGGCCGCTTCACTGGTATGCAGTTTCACTCCTGACGCTAGCGAGAGCACGAACCCCCCGGGAGGAACAAACAACTCCAGAGGCGCTGCATTTAAGAACTGTAACACTCCCCGTGAGGGTCTGCGGCCTCATTCTTTAAATCAATGAGACCAAGAACCCACTCGAGATGTTTCAGATTGTGAGGGTTCTAGAACCAGTGCCTTAATAGTTATAGATCGGAAGAGCGTCG</t>
  </si>
  <si>
    <t>chr6.31820805.all_alt.T.2</t>
  </si>
  <si>
    <t>ACTGGCCGCTTCACTGGTATGCAGTTTCACTCCTGACGCTAGCGAGAGCACGAACCCCCCGGGAGGAACAAACAACTCCAGAGGCGCTGCATTTAAGAACTGTAACACTCCCCGTGAGGGTCTGCGGCCTCATTCTTTAAATCAATGAGACCAAGAACCCACTCGAGCCGCATTGAACCGCACCGCGTCTAGAACCAGGCAATACCCAACGCAAGATCGGAAGAGCGTCG</t>
  </si>
  <si>
    <t>chr6.31820805.all_alt.T.3</t>
  </si>
  <si>
    <t>ACTGGCCGCTTCACTGGTATGCAGTTTCACTCCTGACGCTAGCGAGAGCACGAACCCCCCGGGAGGAACAAACAACTCCAGAGGCGCTGCATTTAAGAACTGTAACACTCCCCGTGAGGGTCTGCGGCCTCATTCTTTAAATCAATGAGACCAAGAACCCACTCGAGTGGCGCGAAGCTCCACGGGCTCTAGAACCAGGCGCTTGATGGCAGCAGATCGGAAGAGCGTCG</t>
  </si>
  <si>
    <t>chr6.31820805.all_alt.T.4</t>
  </si>
  <si>
    <t>ACTGGCCGCTTCACTGGTATGCAGTTTCACTCCTGACGCTAGCGAGAGCACGAACCCCCCGGGAGGAACAAACAACTCCAGAGGCGCTGCATTTAAGAACTGTAACACTCCCCGTGAGGGTCTGCGGCCTCATTCTTTAAATCAATGAGACCAAGAACCCACTCGAGACCGGCTCTTATAGCGACGTTCTAGAGTATAGCTCGCTCTGCAACGAGATCGGAAGAGCGTCG</t>
  </si>
  <si>
    <t>chr6.31820805.all_alt.T.5</t>
  </si>
  <si>
    <t>ACTGGCCGCTTCACTGGTATGCAGTTTCACTCCTGACGCTAGCGAGAGCACGAACCCCCCGGGAGGAACAAACAACTCCAGAGGCGCTGCATTTAAGAACTGTAACACTCCCCGTGAGGGTCTGCGGCCTCATTCTTTAAATCAATGAGACCAAGAACCCACTCGAGGCTATTTTTAAAACTGTTTTTCTAGACCGACAACCTGACCAACGCAAGATCGGAAGAGCGTCG</t>
  </si>
  <si>
    <t>chr6.31820805.all_alt.T.6</t>
  </si>
  <si>
    <t>ACTGGCCGCTTCACTGGTATGCAGTTTCACTCCTGACGCTAGCGAGAGCACGAACCCCCCGGGAGGAACAAACAACTCCAGAGGCGCTGCATTTAAGAACTGTAACACTCCCCGTGAGGGTCTGCGGCCTCATTCTTTAAATCAATGAGACCAAGAACCCACTCGAGTCCACCCTCGCCCAGCTTCTTCTAGAAGTTGATATCGCGGCCTCGAAGATCGGAAGAGCGTCG</t>
  </si>
  <si>
    <t>chr6.31820805.all_alt.T.7</t>
  </si>
  <si>
    <t>ACTGGCCGCTTCACTGGTATGCAGTTTCACTCCTGACGCTAGCGAGAGCACGAACCCCCCGGGAGGAACAAACAACTCCAGAGGCGCTGCATTTAAGAACTGTAACACTCCCCGTGAGGGTCTGCGGCCTCATTCTTTAAATCAATGAGACCAAGAACCCACTCGAGAAAGTTGCTCCTGTTCGGATTCTAGAGTATATGCAATTTCAATCTTAGATCGGAAGAGCGTCG</t>
  </si>
  <si>
    <t>chr6.31820805.all_alt.T.8</t>
  </si>
  <si>
    <t>ACTGGCCGCTTCACTGGTATGCAGTTTCACTCCTGACGCTAGCGAGAGCACGAACCCCCCGGGAGGAACAAACAACTCCAGAGGCGCTGCATTTAAGAACTGTAACACTCCCCGTGAGGGTCTGCGGCCTCATTCTTTAAATCAATGAGACCAAGAACCCACTCGAGACCGCACTGTCCGCGACGCGTCTAGAGCTGGAGTTATGGCTCTGATAGATCGGAAGAGCGTCG</t>
  </si>
  <si>
    <t>chr6.31820805.all_alt.T.9</t>
  </si>
  <si>
    <t>ACTGGCCGCTTCACTGGTATGCAGTTTCACTCCTGACGCTAGCGAGAGCACGAACCCCCCGGGAGGAACAAACAACTCCAGAGGCGCTGCATTTAAGAACTGTAACACTCCCCGTGAGGGTCTGCGGCCTCATTCTTTAAATCAATGAGACCAAGAACCCACTCGAGTCACCACCCCTCAGGTAGGGTCTAGACTTAATTCTCTAAATAGTCCAGATCGGAAGAGCGTCG</t>
  </si>
  <si>
    <t>chr6.31820805.all_alt.T.10</t>
  </si>
  <si>
    <t>ACTGGCCGCTTCACTGGTATGCAGTTTCACTCCTGACGCTAGCGAGAGCACGAACCCCCCGGGAGGAACAAACAACTCCAGAGGCGCTGCATTTAAGAACTGTAACACTCCCCGTGAGGGTCTGCGGCCTCATTCTTTAAATCAATGAGACCAAGAACCCACTCGAGGTTACTTTACACCGCGCGCTTCTAGAGCGCTTTCGGTTTGGTCGGTAGATCGGAAGAGCGTCG</t>
  </si>
  <si>
    <t>chr6.31820805.Ref.C.1</t>
  </si>
  <si>
    <t>ACTGGCCGCTTCACTGGTATGCAGTTTCACTCCTGACGCTAGCGAGAGCACGAACCCCCCGGGAGGAACAAACAACTCCAGAGGCGCCGCATTTAAGAACTGTAACACTCCCCGTGAGGGTCTGCGGCCTCATTCTTTAAATCAATGAGACCAAGAACCCACTCGAGATGTCTCTTCGTATCGTAATTCTAGAACCAGTTAATCACCGTTCAAAGATCGGAAGAGCGTCG</t>
  </si>
  <si>
    <t>chr6.31820805.Ref.C.2</t>
  </si>
  <si>
    <t>ACTGGCCGCTTCACTGGTATGCAGTTTCACTCCTGACGCTAGCGAGAGCACGAACCCCCCGGGAGGAACAAACAACTCCAGAGGCGCCGCATTTAAGAACTGTAACACTCCCCGTGAGGGTCTGCGGCCTCATTCTTTAAATCAATGAGACCAAGAACCCACTCGAGTCCGACACCTGGCCATTCGTTCTAGACGATTCCAGCCGTTATACGCAGATCGGAAGAGCGTCG</t>
  </si>
  <si>
    <t>chr6.31820805.Ref.C.3</t>
  </si>
  <si>
    <t>ACTGGCCGCTTCACTGGTATGCAGTTTCACTCCTGACGCTAGCGAGAGCACGAACCCCCCGGGAGGAACAAACAACTCCAGAGGCGCCGCATTTAAGAACTGTAACACTCCCCGTGAGGGTCTGCGGCCTCATTCTTTAAATCAATGAGACCAAGAACCCACTCGAGATTTTTCAATGTGAGCATATTCTAGATGAGATTACTGGAACGTCGTAGATCGGAAGAGCGTCG</t>
  </si>
  <si>
    <t>chr6.31820805.Ref.C.4</t>
  </si>
  <si>
    <t>ACTGGCCGCTTCACTGGTATGCAGTTTCACTCCTGACGCTAGCGAGAGCACGAACCCCCCGGGAGGAACAAACAACTCCAGAGGCGCCGCATTTAAGAACTGTAACACTCCCCGTGAGGGTCTGCGGCCTCATTCTTTAAATCAATGAGACCAAGAACCCACTCGAGGCACCAGCGGACCTATATGGTCTAGAAGGCAGAGACCGAACCAGGTAGATCGGAAGAGCGTCG</t>
  </si>
  <si>
    <t>chr6.31820805.Ref.C.5</t>
  </si>
  <si>
    <t>ACTGGCCGCTTCACTGGTATGCAGTTTCACTCCTGACGCTAGCGAGAGCACGAACCCCCCGGGAGGAACAAACAACTCCAGAGGCGCCGCATTTAAGAACTGTAACACTCCCCGTGAGGGTCTGCGGCCTCATTCTTTAAATCAATGAGACCAAGAACCCACTCGAGCGGGATAAATGAAAGTCCGGTCTAGACCGACCAGCTCCATAGTTATAGATCGGAAGAGCGTCG</t>
  </si>
  <si>
    <t>chr6.31820805.Ref.C.6</t>
  </si>
  <si>
    <t>ACTGGCCGCTTCACTGGTATGCAGTTTCACTCCTGACGCTAGCGAGAGCACGAACCCCCCGGGAGGAACAAACAACTCCAGAGGCGCCGCATTTAAGAACTGTAACACTCCCCGTGAGGGTCTGCGGCCTCATTCTTTAAATCAATGAGACCAAGAACCCACTCGAGCGGGCTTCAATCAGATGTTGTCTAGAGCGCTACTTAACCAGACTGCAGATCGGAAGAGCGTCG</t>
  </si>
  <si>
    <t>chr6.31820805.Ref.C.7</t>
  </si>
  <si>
    <t>ACTGGCCGCTTCACTGGTATGCAGTTTCACTCCTGACGCTAGCGAGAGCACGAACCCCCCGGGAGGAACAAACAACTCCAGAGGCGCCGCATTTAAGAACTGTAACACTCCCCGTGAGGGTCTGCGGCCTCATTCTTTAAATCAATGAGACCAAGAACCCACTCGAGGCAAGTGGCCGGTTATTGGGTCTAGAAATGATACTGACTGCAGCGCAGATCGGAAGAGCGTCG</t>
  </si>
  <si>
    <t>chr6.31820805.Ref.C.8</t>
  </si>
  <si>
    <t>ACTGGCCGCTTCACTGGTATGCAGTTTCACTCCTGACGCTAGCGAGAGCACGAACCCCCCGGGAGGAACAAACAACTCCAGAGGCGCCGCATTTAAGAACTGTAACACTCCCCGTGAGGGTCTGCGGCCTCATTCTTTAAATCAATGAGACCAAGAACCCACTCGAGAATTGCGGCGTATCCGTATTTCTAGACTTAACAACCATTAATACTTAGATCGGAAGAGCGTCG</t>
  </si>
  <si>
    <t>chr6.31820805.Ref.C.9</t>
  </si>
  <si>
    <t>ACTGGCCGCTTCACTGGTATGCAGTTTCACTCCTGACGCTAGCGAGAGCACGAACCCCCCGGGAGGAACAAACAACTCCAGAGGCGCCGCATTTAAGAACTGTAACACTCCCCGTGAGGGTCTGCGGCCTCATTCTTTAAATCAATGAGACCAAGAACCCACTCGAGTATGGGGAGGACGTTTCTTTTCTAGAAGGCATGCTGCATACTCTGGAGATCGGAAGAGCGTCG</t>
  </si>
  <si>
    <t>chr6.31820805.Ref.C.10</t>
  </si>
  <si>
    <t>ACTGGCCGCTTCACTGGTATGCAGTTTCACTCCTGACGCTAGCGAGAGCACGAACCCCCCGGGAGGAACAAACAACTCCAGAGGCGCCGCATTTAAGAACTGTAACACTCCCCGTGAGGGTCTGCGGCCTCATTCTTTAAATCAATGAGACCAAGAACCCACTCGAGGGGCCTCAGCCAGCGCTGTTTCTAGAGTATACTACGGTTCAATCTTAGATCGGAAGAGCGTCG</t>
  </si>
  <si>
    <t>chr6.32014828.all_alt.A.1</t>
  </si>
  <si>
    <t>ACTGGCCGCTTCACTGAGCCCCACACTGACCCCACTGGGCCGGGGCAGCCAGGGTGGGGCAGGGAGAAGACAGGGGATTAGCTGGGAAAACAGAGGGCAGAGCAGAGGCTTGCCCGGGTGGGGCTGGGGCCGATGGGTGGGGATCTGTACCCCGTCCCCACCTCGAGCCGTATCTGGCTCGCAGAGCTCTAGATGGTCAGAGACGAGCGTTGAAGATCGGAAGAGCGTCG</t>
  </si>
  <si>
    <t>chr6.32014828.all_alt.A.2</t>
  </si>
  <si>
    <t>ACTGGCCGCTTCACTGAGCCCCACACTGACCCCACTGGGCCGGGGCAGCCAGGGTGGGGCAGGGAGAAGACAGGGGATTAGCTGGGAAAACAGAGGGCAGAGCAGAGGCTTGCCCGGGTGGGGCTGGGGCCGATGGGTGGGGATCTGTACCCCGTCCCCACCTCGAGAGGCCTCCGTATACGAACAATCTAGAAGTTGTGAACCGTTAGTCGAAGATCGGAAGAGCGTCG</t>
  </si>
  <si>
    <t>chr6.32014828.all_alt.A.3</t>
  </si>
  <si>
    <t>ACTGGCCGCTTCACTGAGCCCCACACTGACCCCACTGGGCCGGGGCAGCCAGGGTGGGGCAGGGAGAAGACAGGGGATTAGCTGGGAAAACAGAGGGCAGAGCAGAGGCTTGCCCGGGTGGGGCTGGGGCCGATGGGTGGGGATCTGTACCCCGTCCCCACCTCGAGTCCTACGCAATCGCGTTAAATCTAGACCGACTTACCAAAACGTCGTAGATCGGAAGAGCGTCG</t>
  </si>
  <si>
    <t>chr6.32014828.all_alt.A.4</t>
  </si>
  <si>
    <t>ACTGGCCGCTTCACTGAGCCCCACACTGACCCCACTGGGCCGGGGCAGCCAGGGTGGGGCAGGGAGAAGACAGGGGATTAGCTGGGAAAACAGAGGGCAGAGCAGAGGCTTGCCCGGGTGGGGCTGGGGCCGATGGGTGGGGATCTGTACCCCGTCCCCACCTCGAGTCTGTGTAAGAATTACAGCATCTAGACCGACAACCTGATGCAGCGCAGATCGGAAGAGCGTCG</t>
  </si>
  <si>
    <t>chr6.32014828.all_alt.A.5</t>
  </si>
  <si>
    <t>ACTGGCCGCTTCACTGAGCCCCACACTGACCCCACTGGGCCGGGGCAGCCAGGGTGGGGCAGGGAGAAGACAGGGGATTAGCTGGGAAAACAGAGGGCAGAGCAGAGGCTTGCCCGGGTGGGGCTGGGGCCGATGGGTGGGGATCTGTACCCCGTCCCCACCTCGAGACATTGACCGGTCCGACTGTTCTAGATAACCAATGCAGTTAGGTTAAGATCGGAAGAGCGTCG</t>
  </si>
  <si>
    <t>chr6.32014828.all_alt.A.6</t>
  </si>
  <si>
    <t>ACTGGCCGCTTCACTGAGCCCCACACTGACCCCACTGGGCCGGGGCAGCCAGGGTGGGGCAGGGAGAAGACAGGGGATTAGCTGGGAAAACAGAGGGCAGAGCAGAGGCTTGCCCGGGTGGGGCTGGGGCCGATGGGTGGGGATCTGTACCCCGTCCCCACCTCGAGCCAAAGAGCGGTTGGGCTTTTCTAGACCGACACTTAACAGAGCGCGAGATCGGAAGAGCGTCG</t>
  </si>
  <si>
    <t>chr6.32014828.all_alt.A.7</t>
  </si>
  <si>
    <t>ACTGGCCGCTTCACTGAGCCCCACACTGACCCCACTGGGCCGGGGCAGCCAGGGTGGGGCAGGGAGAAGACAGGGGATTAGCTGGGAAAACAGAGGGCAGAGCAGAGGCTTGCCCGGGTGGGGCTGGGGCCGATGGGTGGGGATCTGTACCCCGTCCCCACCTCGAGCCCCGTGAAACAACCCGCTATCTAGAGCTGGATGAAGCTAGGCTCAAGATCGGAAGAGCGTCG</t>
  </si>
  <si>
    <t>chr6.32014828.all_alt.A.8</t>
  </si>
  <si>
    <t>ACTGGCCGCTTCACTGAGCCCCACACTGACCCCACTGGGCCGGGGCAGCCAGGGTGGGGCAGGGAGAAGACAGGGGATTAGCTGGGAAAACAGAGGGCAGAGCAGAGGCTTGCCCGGGTGGGGCTGGGGCCGATGGGTGGGGATCTGTACCCCGTCCCCACCTCGAGGCTACACCTTTTGAGCGTCCTCTAGACTTAAGTTCCAGTTATACGCAGATCGGAAGAGCGTCG</t>
  </si>
  <si>
    <t>chr6.32014828.all_alt.A.9</t>
  </si>
  <si>
    <t>ACTGGCCGCTTCACTGAGCCCCACACTGACCCCACTGGGCCGGGGCAGCCAGGGTGGGGCAGGGAGAAGACAGGGGATTAGCTGGGAAAACAGAGGGCAGAGCAGAGGCTTGCCCGGGTGGGGCTGGGGCCGATGGGTGGGGATCTGTACCCCGTCCCCACCTCGAGACTCCTCTAGCTATAGTCCCTCTAGAATAGGGCGAGGTAGCTCGTTAGATCGGAAGAGCGTCG</t>
  </si>
  <si>
    <t>chr6.32014828.all_alt.A.10</t>
  </si>
  <si>
    <t>ACTGGCCGCTTCACTGAGCCCCACACTGACCCCACTGGGCCGGGGCAGCCAGGGTGGGGCAGGGAGAAGACAGGGGATTAGCTGGGAAAACAGAGGGCAGAGCAGAGGCTTGCCCGGGTGGGGCTGGGGCCGATGGGTGGGGATCTGTACCCCGTCCCCACCTCGAGTATGGAACTCCAGCAGCTCGTCTAGACTTAAAAGTTCGCAGACTGCAGATCGGAAGAGCGTCG</t>
  </si>
  <si>
    <t>chr6.32014828.Ref.G.1</t>
  </si>
  <si>
    <t>ACTGGCCGCTTCACTGAGCCCCACACTGACCCCACTGGGCCGGGGCAGCCAGGGTGGGGCAGGGAGAAGACAGGGGATTAGCTGGGAGAACAGAGGGCAGAGCAGAGGCTTGCCCGGGTGGGGCTGGGGCCGATGGGTGGGGATCTGTACCCCGTCCCCACCTCGAGCGTCTTGGACATCTAATAAATCTAGATGGTCTCAGGTAAATAGTCCAGATCGGAAGAGCGTCG</t>
  </si>
  <si>
    <t>chr6.32014828.Ref.G.2</t>
  </si>
  <si>
    <t>ACTGGCCGCTTCACTGAGCCCCACACTGACCCCACTGGGCCGGGGCAGCCAGGGTGGGGCAGGGAGAAGACAGGGGATTAGCTGGGAGAACAGAGGGCAGAGCAGAGGCTTGCCCGGGTGGGGCTGGGGCCGATGGGTGGGGATCTGTACCCCGTCCCCACCTCGAGAGTCTGGTGGGCTCTCGGAGTCTAGAAAGATTTCTAATAACTTATTAGATCGGAAGAGCGTCG</t>
  </si>
  <si>
    <t>chr6.32014828.Ref.G.3</t>
  </si>
  <si>
    <t>ACTGGCCGCTTCACTGAGCCCCACACTGACCCCACTGGGCCGGGGCAGCCAGGGTGGGGCAGGGAGAAGACAGGGGATTAGCTGGGAGAACAGAGGGCAGAGCAGAGGCTTGCCCGGGTGGGGCTGGGGCCGATGGGTGGGGATCTGTACCCCGTCCCCACCTCGAGCGTCGAGGGAATAGGGCGTTTCTAGAAGGCAAATGCAGAACCAGGTAGATCGGAAGAGCGTCG</t>
  </si>
  <si>
    <t>chr6.32014828.Ref.G.4</t>
  </si>
  <si>
    <t>ACTGGCCGCTTCACTGAGCCCCACACTGACCCCACTGGGCCGGGGCAGCCAGGGTGGGGCAGGGAGAAGACAGGGGATTAGCTGGGAGAACAGAGGGCAGAGCAGAGGCTTGCCCGGGTGGGGCTGGGGCCGATGGGTGGGGATCTGTACCCCGTCCCCACCTCGAGCAGCGATTATATCATTCGAGTCTAGAATAGGTATTCATATAGTTATAGATCGGAAGAGCGTCG</t>
  </si>
  <si>
    <t>chr6.32014828.Ref.G.5</t>
  </si>
  <si>
    <t>ACTGGCCGCTTCACTGAGCCCCACACTGACCCCACTGGGCCGGGGCAGCCAGGGTGGGGCAGGGAGAAGACAGGGGATTAGCTGGGAGAACAGAGGGCAGAGCAGAGGCTTGCCCGGGTGGGGCTGGGGCCGATGGGTGGGGATCTGTACCCCGTCCCCACCTCGAGCCAACTCAAGACCATGCGACTCTAGAGTATACGGCGTCTTAGTCGAAGATCGGAAGAGCGTCG</t>
  </si>
  <si>
    <t>chr6.32014828.Ref.G.6</t>
  </si>
  <si>
    <t>ACTGGCCGCTTCACTGAGCCCCACACTGACCCCACTGGGCCGGGGCAGCCAGGGTGGGGCAGGGAGAAGACAGGGGATTAGCTGGGAGAACAGAGGGCAGAGCAGAGGCTTGCCCGGGTGGGGCTGGGGCCGATGGGTGGGGATCTGTACCCCGTCCCCACCTCGAGACGGGCGATAGTTTCTGCGTTCTAGAGTATATACCTCTTGCTATAAAGATCGGAAGAGCGTCG</t>
  </si>
  <si>
    <t>chr6.32014828.Ref.G.7</t>
  </si>
  <si>
    <t>ACTGGCCGCTTCACTGAGCCCCACACTGACCCCACTGGGCCGGGGCAGCCAGGGTGGGGCAGGGAGAAGACAGGGGATTAGCTGGGAGAACAGAGGGCAGAGCAGAGGCTTGCCCGGGTGGGGCTGGGGCCGATGGGTGGGGATCTGTACCCCGTCCCCACCTCGAGTCGCGTCTCGTGACATTGTTTCTAGAAGTTGTCCTCAGGCTATTGCAGATCGGAAGAGCGTCG</t>
  </si>
  <si>
    <t>chr6.32014828.Ref.G.8</t>
  </si>
  <si>
    <t>ACTGGCCGCTTCACTGAGCCCCACACTGACCCCACTGGGCCGGGGCAGCCAGGGTGGGGCAGGGAGAAGACAGGGGATTAGCTGGGAGAACAGAGGGCAGAGCAGAGGCTTGCCCGGGTGGGGCTGGGGCCGATGGGTGGGGATCTGTACCCCGTCCCCACCTCGAGAAACCCCTTAGAGTTTTTCCTCTAGATGAGAACGGACCCTCCGCAAAGATCGGAAGAGCGTCG</t>
  </si>
  <si>
    <t>chr6.32014828.Ref.G.9</t>
  </si>
  <si>
    <t>ACTGGCCGCTTCACTGAGCCCCACACTGACCCCACTGGGCCGGGGCAGCCAGGGTGGGGCAGGGAGAAGACAGGGGATTAGCTGGGAGAACAGAGGGCAGAGCAGAGGCTTGCCCGGGTGGGGCTGGGGCCGATGGGTGGGGATCTGTACCCCGTCCCCACCTCGAGTATTCAATGCCCCCCAGGGCTCTAGACTTAACCTGAGTGGCCTCGAAGATCGGAAGAGCGTCG</t>
  </si>
  <si>
    <t>chr6.32014828.Ref.G.10</t>
  </si>
  <si>
    <t>ACTGGCCGCTTCACTGAGCCCCACACTGACCCCACTGGGCCGGGGCAGCCAGGGTGGGGCAGGGAGAAGACAGGGGATTAGCTGGGAGAACAGAGGGCAGAGCAGAGGCTTGCCCGGGTGGGGCTGGGGCCGATGGGTGGGGATCTGTACCCCGTCCCCACCTCGAGGGAGTCTGACTAATACTATATCTAGAAATGACATGGACTTATACGCAGATCGGAAGAGCGTCG</t>
  </si>
  <si>
    <t>chr6.32050758.all_alt.T.1</t>
  </si>
  <si>
    <t>ACTGGCCGCTTCACTGACCCCTCCTCACCCCCACTCTGTGTGCATCTCTCTCTAGCCTCCATCTTCCCTCTTTGCTCTCATTCCCAGTCCAGATTCCAGAAAGTGATGTCTACACTGATTGCAGCCATGTCCTCACCTCCACCACCCTCCCGATCCAGCTCCTCGAGACCTTCTATGGATTGTGTTATCTAGAGCTGGGACGCAAATAGTTATAGATCGGAAGAGCGTCG</t>
  </si>
  <si>
    <t>chr6.32050758.all_alt.T.2</t>
  </si>
  <si>
    <t>ACTGGCCGCTTCACTGACCCCTCCTCACCCCCACTCTGTGTGCATCTCTCTCTAGCCTCCATCTTCCCTCTTTGCTCTCATTCCCAGTCCAGATTCCAGAAAGTGATGTCTACACTGATTGCAGCCATGTCCTCACCTCCACCACCCTCCCGATCCAGCTCCTCGAGTCCGCAGTCTGCTTAATTGGTCTAGACGTCCTCCAACCTTAGGTTAAGATCGGAAGAGCGTCG</t>
  </si>
  <si>
    <t>chr6.32050758.all_alt.T.3</t>
  </si>
  <si>
    <t>ACTGGCCGCTTCACTGACCCCTCCTCACCCCCACTCTGTGTGCATCTCTCTCTAGCCTCCATCTTCCCTCTTTGCTCTCATTCCCAGTCCAGATTCCAGAAAGTGATGTCTACACTGATTGCAGCCATGTCCTCACCTCCACCACCCTCCCGATCCAGCTCCTCGAGGGGACCTCTGGCTTAACCAGTCTAGACGATTCGCGCATTGCAGCGCAGATCGGAAGAGCGTCG</t>
  </si>
  <si>
    <t>chr6.32050758.all_alt.T.4</t>
  </si>
  <si>
    <t>ACTGGCCGCTTCACTGACCCCTCCTCACCCCCACTCTGTGTGCATCTCTCTCTAGCCTCCATCTTCCCTCTTTGCTCTCATTCCCAGTCCAGATTCCAGAAAGTGATGTCTACACTGATTGCAGCCATGTCCTCACCTCCACCACCCTCCCGATCCAGCTCCTCGAGTGGTGTATACCTATCACTTTTCTAGAAAGATTAGAGAGGCTCTGATAGATCGGAAGAGCGTCG</t>
  </si>
  <si>
    <t>chr6.32050758.all_alt.T.5</t>
  </si>
  <si>
    <t>ACTGGCCGCTTCACTGACCCCTCCTCACCCCCACTCTGTGTGCATCTCTCTCTAGCCTCCATCTTCCCTCTTTGCTCTCATTCCCAGTCCAGATTCCAGAAAGTGATGTCTACACTGATTGCAGCCATGTCCTCACCTCCACCACCCTCCCGATCCAGCTCCTCGAGCCGCCCGAGGACTTCGGTTATCTAGACGATTTCCTCAGAAGTTAAGAGATCGGAAGAGCGTCG</t>
  </si>
  <si>
    <t>chr6.32050758.all_alt.T.6</t>
  </si>
  <si>
    <t>ACTGGCCGCTTCACTGACCCCTCCTCACCCCCACTCTGTGTGCATCTCTCTCTAGCCTCCATCTTCCCTCTTTGCTCTCATTCCCAGTCCAGATTCCAGAAAGTGATGTCTACACTGATTGCAGCCATGTCCTCACCTCCACCACCCTCCCGATCCAGCTCCTCGAGACCGTTCGCGATAATGCCCGTCTAGAGTATATGAGGCTCTCGGAATAGATCGGAAGAGCGTCG</t>
  </si>
  <si>
    <t>chr6.32050758.all_alt.T.7</t>
  </si>
  <si>
    <t>ACTGGCCGCTTCACTGACCCCTCCTCACCCCCACTCTGTGTGCATCTCTCTCTAGCCTCCATCTTCCCTCTTTGCTCTCATTCCCAGTCCAGATTCCAGAAAGTGATGTCTACACTGATTGCAGCCATGTCCTCACCTCCACCACCCTCCCGATCCAGCTCCTCGAGTGCCAGCTTATTGAGAATCGTCTAGAAACTCAGTATGCGCTCTGATAGATCGGAAGAGCGTCG</t>
  </si>
  <si>
    <t>chr6.32050758.all_alt.T.8</t>
  </si>
  <si>
    <t>ACTGGCCGCTTCACTGACCCCTCCTCACCCCCACTCTGTGTGCATCTCTCTCTAGCCTCCATCTTCCCTCTTTGCTCTCATTCCCAGTCCAGATTCCAGAAAGTGATGTCTACACTGATTGCAGCCATGTCCTCACCTCCACCACCCTCCCGATCCAGCTCCTCGAGTAATCTGGATGTATTAGTAGTCTAGAACCAGTCCTGGTTCAATCTTAGATCGGAAGAGCGTCG</t>
  </si>
  <si>
    <t>chr6.32050758.all_alt.T.9</t>
  </si>
  <si>
    <t>ACTGGCCGCTTCACTGACCCCTCCTCACCCCCACTCTGTGTGCATCTCTCTCTAGCCTCCATCTTCCCTCTTTGCTCTCATTCCCAGTCCAGATTCCAGAAAGTGATGTCTACACTGATTGCAGCCATGTCCTCACCTCCACCACCCTCCCGATCCAGCTCCTCGAGTATGTTAAAAAATTAAAAGTTCTAGAAGCGTTCCAACCCCAACGCAAGATCGGAAGAGCGTCG</t>
  </si>
  <si>
    <t>chr6.32050758.all_alt.T.10</t>
  </si>
  <si>
    <t>ACTGGCCGCTTCACTGACCCCTCCTCACCCCCACTCTGTGTGCATCTCTCTCTAGCCTCCATCTTCCCTCTTTGCTCTCATTCCCAGTCCAGATTCCAGAAAGTGATGTCTACACTGATTGCAGCCATGTCCTCACCTCCACCACCCTCCCGATCCAGCTCCTCGAGAACTCGTGCATATCGTCACATCTAGAAACTCTATACTGATGGCAGCAGATCGGAAGAGCGTCG</t>
  </si>
  <si>
    <t>chr6.32050758.Ref.C.1</t>
  </si>
  <si>
    <t>ACTGGCCGCTTCACTGACCCCTCCTCACCCCCACTCTGTGTGCATCTCTCTCTAGCCTCCATCTTCCCTCTTTGCTCTCATTCCCAGCCCAGATTCCAGAAAGTGATGTCTACACTGATTGCAGCCATGTCCTCACCTCCACCACCCTCCCGATCCAGCTCCTCGAGAGAATCAACACGATTCTCGGTCTAGAAGGCATCTATCGACTTAAGTAGATCGGAAGAGCGTCG</t>
  </si>
  <si>
    <t>chr6.32050758.Ref.C.2</t>
  </si>
  <si>
    <t>ACTGGCCGCTTCACTGACCCCTCCTCACCCCCACTCTGTGTGCATCTCTCTCTAGCCTCCATCTTCCCTCTTTGCTCTCATTCCCAGCCCAGATTCCAGAAAGTGATGTCTACACTGATTGCAGCCATGTCCTCACCTCCACCACCCTCCCGATCCAGCTCCTCGAGATGCTTGATCATGACATCAGTCTAGACCGACCTGATACCGCTCAACAGATCGGAAGAGCGTCG</t>
  </si>
  <si>
    <t>chr6.32050758.Ref.C.3</t>
  </si>
  <si>
    <t>ACTGGCCGCTTCACTGACCCCTCCTCACCCCCACTCTGTGTGCATCTCTCTCTAGCCTCCATCTTCCCTCTTTGCTCTCATTCCCAGCCCAGATTCCAGAAAGTGATGTCTACACTGATTGCAGCCATGTCCTCACCTCCACCACCCTCCCGATCCAGCTCCTCGAGGTTTAGTACTCATTACCCGGTCTAGATGAGAACTCCGTGCTCTGATAGATCGGAAGAGCGTCG</t>
  </si>
  <si>
    <t>chr6.32050758.Ref.C.4</t>
  </si>
  <si>
    <t>ACTGGCCGCTTCACTGACCCCTCCTCACCCCCACTCTGTGTGCATCTCTCTCTAGCCTCCATCTTCCCTCTTTGCTCTCATTCCCAGCCCAGATTCCAGAAAGTGATGTCTACACTGATTGCAGCCATGTCCTCACCTCCACCACCCTCCCGATCCAGCTCCTCGAGCGCCGCCAGCCTTTGGGCAGTCTAGAAATGATTATTACGCAACTATAGATCGGAAGAGCGTCG</t>
  </si>
  <si>
    <t>chr6.32050758.Ref.C.5</t>
  </si>
  <si>
    <t>ACTGGCCGCTTCACTGACCCCTCCTCACCCCCACTCTGTGTGCATCTCTCTCTAGCCTCCATCTTCCCTCTTTGCTCTCATTCCCAGCCCAGATTCCAGAAAGTGATGTCTACACTGATTGCAGCCATGTCCTCACCTCCACCACCCTCCCGATCCAGCTCCTCGAGCTAAACAAGTTGTACCTTGGTCTAGAAACTCTGAGCGACTATCAATAGATCGGAAGAGCGTCG</t>
  </si>
  <si>
    <t>chr6.32050758.Ref.C.6</t>
  </si>
  <si>
    <t>ACTGGCCGCTTCACTGACCCCTCCTCACCCCCACTCTGTGTGCATCTCTCTCTAGCCTCCATCTTCCCTCTTTGCTCTCATTCCCAGCCCAGATTCCAGAAAGTGATGTCTACACTGATTGCAGCCATGTCCTCACCTCCACCACCCTCCCGATCCAGCTCCTCGAGGGGTTCTAAGTGCGGACAGTTCTAGAAGTTGATAATAGACGCTTGAAGATCGGAAGAGCGTCG</t>
  </si>
  <si>
    <t>chr6.32050758.Ref.C.7</t>
  </si>
  <si>
    <t>ACTGGCCGCTTCACTGACCCCTCCTCACCCCCACTCTGTGTGCATCTCTCTCTAGCCTCCATCTTCCCTCTTTGCTCTCATTCCCAGCCCAGATTCCAGAAAGTGATGTCTACACTGATTGCAGCCATGTCCTCACCTCCACCACCCTCCCGATCCAGCTCCTCGAGACGGTTATGCCCTTCCATACTCTAGAAAGATCCAGAACTATCGGATAGATCGGAAGAGCGTCG</t>
  </si>
  <si>
    <t>chr6.32050758.Ref.C.8</t>
  </si>
  <si>
    <t>ACTGGCCGCTTCACTGACCCCTCCTCACCCCCACTCTGTGTGCATCTCTCTCTAGCCTCCATCTTCCCTCTTTGCTCTCATTCCCAGCCCAGATTCCAGAAAGTGATGTCTACACTGATTGCAGCCATGTCCTCACCTCCACCACCCTCCCGATCCAGCTCCTCGAGTGCATCGGAATGCGGAAGAATCTAGACTTAAAACCTGATATCGGATAGATCGGAAGAGCGTCG</t>
  </si>
  <si>
    <t>chr6.32050758.Ref.C.9</t>
  </si>
  <si>
    <t>ACTGGCCGCTTCACTGACCCCTCCTCACCCCCACTCTGTGTGCATCTCTCTCTAGCCTCCATCTTCCCTCTTTGCTCTCATTCCCAGCCCAGATTCCAGAAAGTGATGTCTACACTGATTGCAGCCATGTCCTCACCTCCACCACCCTCCCGATCCAGCTCCTCGAGAACAAAGGGTTGGTCAGTTGTCTAGAAGTTGATGCTCACTTATTGGAGATCGGAAGAGCGTCG</t>
  </si>
  <si>
    <t>chr6.32050758.Ref.C.10</t>
  </si>
  <si>
    <t>ACTGGCCGCTTCACTGACCCCTCCTCACCCCCACTCTGTGTGCATCTCTCTCTAGCCTCCATCTTCCCTCTTTGCTCTCATTCCCAGCCCAGATTCCAGAAAGTGATGTCTACACTGATTGCAGCCATGTCCTCACCTCCACCACCCTCCCGATCCAGCTCCTCGAGTGAATAGTCATCTTGAATAGTCTAGAGCGCTAGAGGACAATATGCTAGATCGGAAGAGCGTCG</t>
  </si>
  <si>
    <t>chr6.32122472.all_alt.A.1</t>
  </si>
  <si>
    <t>ACTGGCCGCTTCACTGCGCGGCGTGGGTCCTGCTTCTGTTGCCTTTCCTGCCGCTGCTGCTGCTTGCAGCCCCCGCGCCCCACCGCGAGTCCTACAAGCCGGTCATCGTGGTGCATGGGCTCTTCGACAGCTCGTACAGCTTCCGCCACCTGCTGGAATACCTCGAGTCGCGCACAGGGGGTGGATTTCTAGAATAGGTACGTTGCTATCAATAGATCGGAAGAGCGTCG</t>
  </si>
  <si>
    <t>chr6.32122472.all_alt.A.2</t>
  </si>
  <si>
    <t>ACTGGCCGCTTCACTGCGCGGCGTGGGTCCTGCTTCTGTTGCCTTTCCTGCCGCTGCTGCTGCTTGCAGCCCCCGCGCCCCACCGCGAGTCCTACAAGCCGGTCATCGTGGTGCATGGGCTCTTCGACAGCTCGTACAGCTTCCGCCACCTGCTGGAATACCTCGAGTTCACTTATCAGAATTACTGTCTAGACCGACTGCTGCATTGAATTGAGATCGGAAGAGCGTCG</t>
  </si>
  <si>
    <t>chr6.32122472.all_alt.A.3</t>
  </si>
  <si>
    <t>ACTGGCCGCTTCACTGCGCGGCGTGGGTCCTGCTTCTGTTGCCTTTCCTGCCGCTGCTGCTGCTTGCAGCCCCCGCGCCCCACCGCGAGTCCTACAAGCCGGTCATCGTGGTGCATGGGCTCTTCGACAGCTCGTACAGCTTCCGCCACCTGCTGGAATACCTCGAGCGGTGGGTGAGACACGTAATTCTAGAAGGCATCGAGCAGGAAGGATAGATCGGAAGAGCGTCG</t>
  </si>
  <si>
    <t>chr6.32122472.all_alt.A.4</t>
  </si>
  <si>
    <t>ACTGGCCGCTTCACTGCGCGGCGTGGGTCCTGCTTCTGTTGCCTTTCCTGCCGCTGCTGCTGCTTGCAGCCCCCGCGCCCCACCGCGAGTCCTACAAGCCGGTCATCGTGGTGCATGGGCTCTTCGACAGCTCGTACAGCTTCCGCCACCTGCTGGAATACCTCGAGTTATGAACAGCACTGCACCTTCTAGAAGTTGCGCAAGAAACTTATTAGATCGGAAGAGCGTCG</t>
  </si>
  <si>
    <t>chr6.32122472.all_alt.A.5</t>
  </si>
  <si>
    <t>ACTGGCCGCTTCACTGCGCGGCGTGGGTCCTGCTTCTGTTGCCTTTCCTGCCGCTGCTGCTGCTTGCAGCCCCCGCGCCCCACCGCGAGTCCTACAAGCCGGTCATCGTGGTGCATGGGCTCTTCGACAGCTCGTACAGCTTCCGCCACCTGCTGGAATACCTCGAGTGGTCCATCCAACTTGACCATCTAGACTTAACGGCGTCCCGTTCAAAGATCGGAAGAGCGTCG</t>
  </si>
  <si>
    <t>chr6.32122472.all_alt.A.6</t>
  </si>
  <si>
    <t>ACTGGCCGCTTCACTGCGCGGCGTGGGTCCTGCTTCTGTTGCCTTTCCTGCCGCTGCTGCTGCTTGCAGCCCCCGCGCCCCACCGCGAGTCCTACAAGCCGGTCATCGTGGTGCATGGGCTCTTCGACAGCTCGTACAGCTTCCGCCACCTGCTGGAATACCTCGAGTTATGTCACTAACATTCAGTTCTAGAAGCGTATCAATGAATGCTGGAGATCGGAAGAGCGTCG</t>
  </si>
  <si>
    <t>chr6.32122472.all_alt.A.7</t>
  </si>
  <si>
    <t>ACTGGCCGCTTCACTGCGCGGCGTGGGTCCTGCTTCTGTTGCCTTTCCTGCCGCTGCTGCTGCTTGCAGCCCCCGCGCCCCACCGCGAGTCCTACAAGCCGGTCATCGTGGTGCATGGGCTCTTCGACAGCTCGTACAGCTTCCGCCACCTGCTGGAATACCTCGAGTTATTCGCGCTCAACAACACTCTAGAAAGATAAGACGTAGGAGTTGAGATCGGAAGAGCGTCG</t>
  </si>
  <si>
    <t>chr6.32122472.all_alt.A.8</t>
  </si>
  <si>
    <t>ACTGGCCGCTTCACTGCGCGGCGTGGGTCCTGCTTCTGTTGCCTTTCCTGCCGCTGCTGCTGCTTGCAGCCCCCGCGCCCCACCGCGAGTCCTACAAGCCGGTCATCGTGGTGCATGGGCTCTTCGACAGCTCGTACAGCTTCCGCCACCTGCTGGAATACCTCGAGGTACAGTAACAAGATCTGCGTCTAGAATAGGAGTCCTCACCAAGTTAGATCGGAAGAGCGTCG</t>
  </si>
  <si>
    <t>chr6.32122472.all_alt.A.9</t>
  </si>
  <si>
    <t>ACTGGCCGCTTCACTGCGCGGCGTGGGTCCTGCTTCTGTTGCCTTTCCTGCCGCTGCTGCTGCTTGCAGCCCCCGCGCCCCACCGCGAGTCCTACAAGCCGGTCATCGTGGTGCATGGGCTCTTCGACAGCTCGTACAGCTTCCGCCACCTGCTGGAATACCTCGAGGTCTTTGAGGCCCCGGGATATCTAGAGTATAAGTCCTCCGATGCGCAGATCGGAAGAGCGTCG</t>
  </si>
  <si>
    <t>chr6.32122472.all_alt.A.10</t>
  </si>
  <si>
    <t>ACTGGCCGCTTCACTGCGCGGCGTGGGTCCTGCTTCTGTTGCCTTTCCTGCCGCTGCTGCTGCTTGCAGCCCCCGCGCCCCACCGCGAGTCCTACAAGCCGGTCATCGTGGTGCATGGGCTCTTCGACAGCTCGTACAGCTTCCGCCACCTGCTGGAATACCTCGAGCCAACCCCGCCCGAGGTGGTTCTAGAAGTTGCATCTTACAGACTGCAGATCGGAAGAGCGTCG</t>
  </si>
  <si>
    <t>chr6.32122472.Ref.C.1</t>
  </si>
  <si>
    <t>ACTGGCCGCTTCACTGCGCGGCGTGGGTCCTGCTTCTGTTGCCTTTCCTGCCGCTGCTGCTGCTTGCAGCCCCCGCGCCCCACCGCGCGTCCTACAAGCCGGTCATCGTGGTGCATGGGCTCTTCGACAGCTCGTACAGCTTCCGCCACCTGCTGGAATACCTCGAGGCAATCGCGTCCCAATAGAGTCTAGATTCGCGACTGCTAGCGTTGAAGATCGGAAGAGCGTCG</t>
  </si>
  <si>
    <t>chr6.32122472.Ref.C.2</t>
  </si>
  <si>
    <t>ACTGGCCGCTTCACTGCGCGGCGTGGGTCCTGCTTCTGTTGCCTTTCCTGCCGCTGCTGCTGCTTGCAGCCCCCGCGCCCCACCGCGCGTCCTACAAGCCGGTCATCGTGGTGCATGGGCTCTTCGACAGCTCGTACAGCTTCCGCCACCTGCTGGAATACCTCGAGTGTTATGGTCCTGAATGATTTCTAGAGCTGGTCCATATTGCTATAAAGATCGGAAGAGCGTCG</t>
  </si>
  <si>
    <t>chr6.32122472.Ref.C.3</t>
  </si>
  <si>
    <t>ACTGGCCGCTTCACTGCGCGGCGTGGGTCCTGCTTCTGTTGCCTTTCCTGCCGCTGCTGCTGCTTGCAGCCCCCGCGCCCCACCGCGCGTCCTACAAGCCGGTCATCGTGGTGCATGGGCTCTTCGACAGCTCGTACAGCTTCCGCCACCTGCTGGAATACCTCGAGACAAATGTTAGTCGACGTGCTCTAGAATAGGGTTGGCCCGCTCAACAGATCGGAAGAGCGTCG</t>
  </si>
  <si>
    <t>chr6.32122472.Ref.C.4</t>
  </si>
  <si>
    <t>ACTGGCCGCTTCACTGCGCGGCGTGGGTCCTGCTTCTGTTGCCTTTCCTGCCGCTGCTGCTGCTTGCAGCCCCCGCGCCCCACCGCGCGTCCTACAAGCCGGTCATCGTGGTGCATGGGCTCTTCGACAGCTCGTACAGCTTCCGCCACCTGCTGGAATACCTCGAGTAATTATAACCCTAATTGTATCTAGAAGTTGGGTTAGTAAGTTAAGAGATCGGAAGAGCGTCG</t>
  </si>
  <si>
    <t>chr6.32122472.Ref.C.5</t>
  </si>
  <si>
    <t>ACTGGCCGCTTCACTGCGCGGCGTGGGTCCTGCTTCTGTTGCCTTTCCTGCCGCTGCTGCTGCTTGCAGCCCCCGCGCCCCACCGCGCGTCCTACAAGCCGGTCATCGTGGTGCATGGGCTCTTCGACAGCTCGTACAGCTTCCGCCACCTGCTGGAATACCTCGAGACAAATGCTACTCGGATATGTCTAGAAGGCACAATCTCTACTCTGGAGATCGGAAGAGCGTCG</t>
  </si>
  <si>
    <t>chr6.32122472.Ref.C.6</t>
  </si>
  <si>
    <t>ACTGGCCGCTTCACTGCGCGGCGTGGGTCCTGCTTCTGTTGCCTTTCCTGCCGCTGCTGCTGCTTGCAGCCCCCGCGCCCCACCGCGCGTCCTACAAGCCGGTCATCGTGGTGCATGGGCTCTTCGACAGCTCGTACAGCTTCCGCCACCTGCTGGAATACCTCGAGATCAGCTCAATCAGCAGTGCTCTAGAAATGATATTGCGTTGATGACAGATCGGAAGAGCGTCG</t>
  </si>
  <si>
    <t>chr6.32122472.Ref.C.7</t>
  </si>
  <si>
    <t>ACTGGCCGCTTCACTGCGCGGCGTGGGTCCTGCTTCTGTTGCCTTTCCTGCCGCTGCTGCTGCTTGCAGCCCCCGCGCCCCACCGCGCGTCCTACAAGCCGGTCATCGTGGTGCATGGGCTCTTCGACAGCTCGTACAGCTTCCGCCACCTGCTGGAATACCTCGAGACCAGTCGGATGAAGTCTCGTCTAGATTCGCGCGGTAATGAGCTGCAGATCGGAAGAGCGTCG</t>
  </si>
  <si>
    <t>chr6.32122472.Ref.C.8</t>
  </si>
  <si>
    <t>ACTGGCCGCTTCACTGCGCGGCGTGGGTCCTGCTTCTGTTGCCTTTCCTGCCGCTGCTGCTGCTTGCAGCCCCCGCGCCCCACCGCGCGTCCTACAAGCCGGTCATCGTGGTGCATGGGCTCTTCGACAGCTCGTACAGCTTCCGCCACCTGCTGGAATACCTCGAGGTATCAGCAGAAGATAGCTATCTAGAGCTGGCGGCAATCTATCAATAGATCGGAAGAGCGTCG</t>
  </si>
  <si>
    <t>chr6.32122472.Ref.C.9</t>
  </si>
  <si>
    <t>ACTGGCCGCTTCACTGCGCGGCGTGGGTCCTGCTTCTGTTGCCTTTCCTGCCGCTGCTGCTGCTTGCAGCCCCCGCGCCCCACCGCGCGTCCTACAAGCCGGTCATCGTGGTGCATGGGCTCTTCGACAGCTCGTACAGCTTCCGCCACCTGCTGGAATACCTCGAGACGTGACTAGCTGTAGCGCCTCTAGACGATTATATGCGGGATATGGAGATCGGAAGAGCGTCG</t>
  </si>
  <si>
    <t>chr6.32122472.Ref.C.10</t>
  </si>
  <si>
    <t>ACTGGCCGCTTCACTGCGCGGCGTGGGTCCTGCTTCTGTTGCCTTTCCTGCCGCTGCTGCTGCTTGCAGCCCCCGCGCCCCACCGCGCGTCCTACAAGCCGGTCATCGTGGTGCATGGGCTCTTCGACAGCTCGTACAGCTTCCGCCACCTGCTGGAATACCTCGAGAACAATACTCAGTGCGGCCATCTAGAGCGCTTTGATTGTACTCTGGAGATCGGAAGAGCGTCG</t>
  </si>
  <si>
    <t>chr6.32134656.all_alt.C.1</t>
  </si>
  <si>
    <t>ACTGGCCGCTTCACTGAAGGTGAGGCTGGGTCTTCCGGGCCTTGCGGGAGGCGCGCCCCACGGAGCTGGGGAGCTGGGTCGTCGGTTCGAGTCTGAACCCCACTTCCTCTGTCCTCAGCCATCTGCGCCAAGCCTTGCCTGAACGGAGGCGTCTGCGTTAGCTCGAGCAAGGGAAAGCTCGGCGCCCTCTAGAAGGCATTGGTCCAGCTCGTTAGATCGGAAGAGCGTCG</t>
  </si>
  <si>
    <t>chr6.32134656.all_alt.C.2</t>
  </si>
  <si>
    <t>ACTGGCCGCTTCACTGAAGGTGAGGCTGGGTCTTCCGGGCCTTGCGGGAGGCGCGCCCCACGGAGCTGGGGAGCTGGGTCGTCGGTTCGAGTCTGAACCCCACTTCCTCTGTCCTCAGCCATCTGCGCCAAGCCTTGCCTGAACGGAGGCGTCTGCGTTAGCTCGAGTACTGTCTAATTCGGCGAAGTCTAGAATAGGTTGCTATGGCCTCGAAGATCGGAAGAGCGTCG</t>
  </si>
  <si>
    <t>chr6.32134656.all_alt.C.3</t>
  </si>
  <si>
    <t>ACTGGCCGCTTCACTGAAGGTGAGGCTGGGTCTTCCGGGCCTTGCGGGAGGCGCGCCCCACGGAGCTGGGGAGCTGGGTCGTCGGTTCGAGTCTGAACCCCACTTCCTCTGTCCTCAGCCATCTGCGCCAAGCCTTGCCTGAACGGAGGCGTCTGCGTTAGCTCGAGCGTGATACAAACGTGAGGCCTCTAGACTTAATACCTCTACCTAGAGAGATCGGAAGAGCGTCG</t>
  </si>
  <si>
    <t>chr6.32134656.all_alt.C.4</t>
  </si>
  <si>
    <t>ACTGGCCGCTTCACTGAAGGTGAGGCTGGGTCTTCCGGGCCTTGCGGGAGGCGCGCCCCACGGAGCTGGGGAGCTGGGTCGTCGGTTCGAGTCTGAACCCCACTTCCTCTGTCCTCAGCCATCTGCGCCAAGCCTTGCCTGAACGGAGGCGTCTGCGTTAGCTCGAGGGAAGTGTCTACCAAGCACTTCTAGACTCTGCGGCAATCAGACTGCAGATCGGAAGAGCGTCG</t>
  </si>
  <si>
    <t>chr6.32134656.all_alt.C.5</t>
  </si>
  <si>
    <t>ACTGGCCGCTTCACTGAAGGTGAGGCTGGGTCTTCCGGGCCTTGCGGGAGGCGCGCCCCACGGAGCTGGGGAGCTGGGTCGTCGGTTCGAGTCTGAACCCCACTTCCTCTGTCCTCAGCCATCTGCGCCAAGCCTTGCCTGAACGGAGGCGTCTGCGTTAGCTCGAGGGCTAGGAAGGTTGGGAACGTCTAGAATAGGCTCTCGTTATCGGATAGATCGGAAGAGCGTCG</t>
  </si>
  <si>
    <t>chr6.32134656.all_alt.C.6</t>
  </si>
  <si>
    <t>ACTGGCCGCTTCACTGAAGGTGAGGCTGGGTCTTCCGGGCCTTGCGGGAGGCGCGCCCCACGGAGCTGGGGAGCTGGGTCGTCGGTTCGAGTCTGAACCCCACTTCCTCTGTCCTCAGCCATCTGCGCCAAGCCTTGCCTGAACGGAGGCGTCTGCGTTAGCTCGAGATAAGGATGCACTCATAGAGTCTAGAAGAACCCGATCTTGCTATAAAGATCGGAAGAGCGTCG</t>
  </si>
  <si>
    <t>chr6.32134656.all_alt.C.7</t>
  </si>
  <si>
    <t>ACTGGCCGCTTCACTGAAGGTGAGGCTGGGTCTTCCGGGCCTTGCGGGAGGCGCGCCCCACGGAGCTGGGGAGCTGGGTCGTCGGTTCGAGTCTGAACCCCACTTCCTCTGTCCTCAGCCATCTGCGCCAAGCCTTGCCTGAACGGAGGCGTCTGCGTTAGCTCGAGATAACCTGGTGGGAATTAGGTCTAGAACCAGAAGCGCTTGGTCGGTAGATCGGAAGAGCGTCG</t>
  </si>
  <si>
    <t>chr6.32134656.all_alt.C.8</t>
  </si>
  <si>
    <t>ACTGGCCGCTTCACTGAAGGTGAGGCTGGGTCTTCCGGGCCTTGCGGGAGGCGCGCCCCACGGAGCTGGGGAGCTGGGTCGTCGGTTCGAGTCTGAACCCCACTTCCTCTGTCCTCAGCCATCTGCGCCAAGCCTTGCCTGAACGGAGGCGTCTGCGTTAGCTCGAGCCAGCTAAACGCACCGCAAGTCTAGAGCGCTTTATGGATGAGCTGCAGATCGGAAGAGCGTCG</t>
  </si>
  <si>
    <t>chr6.32134656.all_alt.C.9</t>
  </si>
  <si>
    <t>ACTGGCCGCTTCACTGAAGGTGAGGCTGGGTCTTCCGGGCCTTGCGGGAGGCGCGCCCCACGGAGCTGGGGAGCTGGGTCGTCGGTTCGAGTCTGAACCCCACTTCCTCTGTCCTCAGCCATCTGCGCCAAGCCTTGCCTGAACGGAGGCGTCTGCGTTAGCTCGAGCACGGGGTCGCGAAGGACCATCTAGAAGGCACTGGCGCCTTATTGGAGATCGGAAGAGCGTCG</t>
  </si>
  <si>
    <t>chr6.32134656.all_alt.C.10</t>
  </si>
  <si>
    <t>ACTGGCCGCTTCACTGAAGGTGAGGCTGGGTCTTCCGGGCCTTGCGGGAGGCGCGCCCCACGGAGCTGGGGAGCTGGGTCGTCGGTTCGAGTCTGAACCCCACTTCCTCTGTCCTCAGCCATCTGCGCCAAGCCTTGCCTGAACGGAGGCGTCTGCGTTAGCTCGAGCGCGCCGGTTTCTGTAACCGTCTAGAAGTTGTCAACGTTAATACTTAGATCGGAAGAGCGTCG</t>
  </si>
  <si>
    <t>chr6.32134656.Ref.T.1</t>
  </si>
  <si>
    <t>ACTGGCCGCTTCACTGAAGGTGAGGCTGGGTCTTCCGGGCCTTGCGGGAGGCGCGCCCCACGGAGCTGGGGAGCTGGGTCGTCGGTTTGAGTCTGAACCCCACTTCCTCTGTCCTCAGCCATCTGCGCCAAGCCTTGCCTGAACGGAGGCGTCTGCGTTAGCTCGAGTCGATAACAGCTCGTTAACCTCTAGAAGCGTTGCTGCAGCTCTGATAGATCGGAAGAGCGTCG</t>
  </si>
  <si>
    <t>chr6.32134656.Ref.T.2</t>
  </si>
  <si>
    <t>ACTGGCCGCTTCACTGAAGGTGAGGCTGGGTCTTCCGGGCCTTGCGGGAGGCGCGCCCCACGGAGCTGGGGAGCTGGGTCGTCGGTTTGAGTCTGAACCCCACTTCCTCTGTCCTCAGCCATCTGCGCCAAGCCTTGCCTGAACGGAGGCGTCTGCGTTAGCTCGAGAGTCTCGTTGCTCGAACGGTTCTAGATGGTCTTCGGTTTGCTATAAAGATCGGAAGAGCGTCG</t>
  </si>
  <si>
    <t>chr6.32134656.Ref.T.3</t>
  </si>
  <si>
    <t>ACTGGCCGCTTCACTGAAGGTGAGGCTGGGTCTTCCGGGCCTTGCGGGAGGCGCGCCCCACGGAGCTGGGGAGCTGGGTCGTCGGTTTGAGTCTGAACCCCACTTCCTCTGTCCTCAGCCATCTGCGCCAAGCCTTGCCTGAACGGAGGCGTCTGCGTTAGCTCGAGCGGCAGAGGCTGGGCAAGCATCTAGAGTATAACGTAGTACTTAAGTAGATCGGAAGAGCGTCG</t>
  </si>
  <si>
    <t>chr6.32134656.Ref.T.4</t>
  </si>
  <si>
    <t>ACTGGCCGCTTCACTGAAGGTGAGGCTGGGTCTTCCGGGCCTTGCGGGAGGCGCGCCCCACGGAGCTGGGGAGCTGGGTCGTCGGTTTGAGTCTGAACCCCACTTCCTCTGTCCTCAGCCATCTGCGCCAAGCCTTGCCTGAACGGAGGCGTCTGCGTTAGCTCGAGTGAGAGTGCACGTTCGCGAATCTAGAAATGATAAGTATCTCCGCAAAGATCGGAAGAGCGTCG</t>
  </si>
  <si>
    <t>chr6.32134656.Ref.T.5</t>
  </si>
  <si>
    <t>ACTGGCCGCTTCACTGAAGGTGAGGCTGGGTCTTCCGGGCCTTGCGGGAGGCGCGCCCCACGGAGCTGGGGAGCTGGGTCGTCGGTTTGAGTCTGAACCCCACTTCCTCTGTCCTCAGCCATCTGCGCCAAGCCTTGCCTGAACGGAGGCGTCTGCGTTAGCTCGAGCCTCGCCCGGTGTGAAGGTTTCTAGAGTATAGCAGCGCAGCGTTGAAGATCGGAAGAGCGTCG</t>
  </si>
  <si>
    <t>chr6.32134656.Ref.T.6</t>
  </si>
  <si>
    <t>ACTGGCCGCTTCACTGAAGGTGAGGCTGGGTCTTCCGGGCCTTGCGGGAGGCGCGCCCCACGGAGCTGGGGAGCTGGGTCGTCGGTTTGAGTCTGAACCCCACTTCCTCTGTCCTCAGCCATCTGCGCCAAGCCTTGCCTGAACGGAGGCGTCTGCGTTAGCTCGAGAACCCCAATCGCTAATTAAGTCTAGAACCAGACGACTGTTGAATTGAGATCGGAAGAGCGTCG</t>
  </si>
  <si>
    <t>chr6.32134656.Ref.T.7</t>
  </si>
  <si>
    <t>ACTGGCCGCTTCACTGAAGGTGAGGCTGGGTCTTCCGGGCCTTGCGGGAGGCGCGCCCCACGGAGCTGGGGAGCTGGGTCGTCGGTTTGAGTCTGAACCCCACTTCCTCTGTCCTCAGCCATCTGCGCCAAGCCTTGCCTGAACGGAGGCGTCTGCGTTAGCTCGAGTTAAACCAACTAGGCGGATTTCTAGACTCTGAGATAATTCAATCTTAGATCGGAAGAGCGTCG</t>
  </si>
  <si>
    <t>chr6.32134656.Ref.T.8</t>
  </si>
  <si>
    <t>ACTGGCCGCTTCACTGAAGGTGAGGCTGGGTCTTCCGGGCCTTGCGGGAGGCGCGCCCCACGGAGCTGGGGAGCTGGGTCGTCGGTTTGAGTCTGAACCCCACTTCCTCTGTCCTCAGCCATCTGCGCCAAGCCTTGCCTGAACGGAGGCGTCTGCGTTAGCTCGAGTCTCTGCTGCCTGACATGCCTCTAGAAGAACTGAACCGAATCAGCCAGATCGGAAGAGCGTCG</t>
  </si>
  <si>
    <t>chr6.32134656.Ref.T.9</t>
  </si>
  <si>
    <t>ACTGGCCGCTTCACTGAAGGTGAGGCTGGGTCTTCCGGGCCTTGCGGGAGGCGCGCCCCACGGAGCTGGGGAGCTGGGTCGTCGGTTTGAGTCTGAACCCCACTTCCTCTGTCCTCAGCCATCTGCGCCAAGCCTTGCCTGAACGGAGGCGTCTGCGTTAGCTCGAGTTGGTCGATACTATCGTGGCTCTAGAGCGCTCTATACCGTCGTCTAAGATCGGAAGAGCGTCG</t>
  </si>
  <si>
    <t>chr6.32134656.Ref.T.10</t>
  </si>
  <si>
    <t>ACTGGCCGCTTCACTGAAGGTGAGGCTGGGTCTTCCGGGCCTTGCGGGAGGCGCGCCCCACGGAGCTGGGGAGCTGGGTCGTCGGTTTGAGTCTGAACCCCACTTCCTCTGTCCTCAGCCATCTGCGCCAAGCCTTGCCTGAACGGAGGCGTCTGCGTTAGCTCGAGTGAAGTTGCGTCCTGTGCGCTCTAGAAGTTGCTCGACTCAGACTGCAGATCGGAAGAGCGTCG</t>
  </si>
  <si>
    <t>chr6.32145205.all_alt.T.1</t>
  </si>
  <si>
    <t>ACTGGCCGCTTCACTGGTCTAGCCTCCGCGGGTCTCCTTAAAAGGGGCGGGCTTTGTCCCTTTTGCACCACTCACAAAGGGGTTGAGTCCAGAGCTTTCCTGCTCTGAAGGTTTAAAACGGAGTTGAAGTCAATCCTGTTCTACTCTGTGTACAACATTAACTCGAGCTGACATTAGTGGGATCGATTCTAGACGATTCAATTAGAATATGCTAGATCGGAAGAGCGTCG</t>
  </si>
  <si>
    <t>chr6.32145205.all_alt.T.2</t>
  </si>
  <si>
    <t>ACTGGCCGCTTCACTGGTCTAGCCTCCGCGGGTCTCCTTAAAAGGGGCGGGCTTTGTCCCTTTTGCACCACTCACAAAGGGGTTGAGTCCAGAGCTTTCCTGCTCTGAAGGTTTAAAACGGAGTTGAAGTCAATCCTGTTCTACTCTGTGTACAACATTAACTCGAGTGAGAGTCAGTTAGTGACGCTCTAGATTCGCATTAGAAAATGCTGGAGATCGGAAGAGCGTCG</t>
  </si>
  <si>
    <t>chr6.32145205.all_alt.T.3</t>
  </si>
  <si>
    <t>ACTGGCCGCTTCACTGGTCTAGCCTCCGCGGGTCTCCTTAAAAGGGGCGGGCTTTGTCCCTTTTGCACCACTCACAAAGGGGTTGAGTCCAGAGCTTTCCTGCTCTGAAGGTTTAAAACGGAGTTGAAGTCAATCCTGTTCTACTCTGTGTACAACATTAACTCGAGAGCCGTCTGGTGCTTTTTCCTCTAGAGTATAACCGATAAACGTCGTAGATCGGAAGAGCGTCG</t>
  </si>
  <si>
    <t>chr6.32145205.all_alt.T.4</t>
  </si>
  <si>
    <t>ACTGGCCGCTTCACTGGTCTAGCCTCCGCGGGTCTCCTTAAAAGGGGCGGGCTTTGTCCCTTTTGCACCACTCACAAAGGGGTTGAGTCCAGAGCTTTCCTGCTCTGAAGGTTTAAAACGGAGTTGAAGTCAATCCTGTTCTACTCTGTGTACAACATTAACTCGAGTGACAGTGATCTTTTAACGGTCTAGAAGTTGATCAATGACTCCGTTAGATCGGAAGAGCGTCG</t>
  </si>
  <si>
    <t>chr6.32145205.all_alt.T.5</t>
  </si>
  <si>
    <t>ACTGGCCGCTTCACTGGTCTAGCCTCCGCGGGTCTCCTTAAAAGGGGCGGGCTTTGTCCCTTTTGCACCACTCACAAAGGGGTTGAGTCCAGAGCTTTCCTGCTCTGAAGGTTTAAAACGGAGTTGAAGTCAATCCTGTTCTACTCTGTGTACAACATTAACTCGAGCGCAGAGGTGTTCGAAAGAGTCTAGAAATGATCTAGTCAGAAGTACAGATCGGAAGAGCGTCG</t>
  </si>
  <si>
    <t>chr6.32145205.all_alt.T.6</t>
  </si>
  <si>
    <t>ACTGGCCGCTTCACTGGTCTAGCCTCCGCGGGTCTCCTTAAAAGGGGCGGGCTTTGTCCCTTTTGCACCACTCACAAAGGGGTTGAGTCCAGAGCTTTCCTGCTCTGAAGGTTTAAAACGGAGTTGAAGTCAATCCTGTTCTACTCTGTGTACAACATTAACTCGAGTTCGACGCAATACACGAGACTCTAGACGATTTACCTCTATGGCAGCAGATCGGAAGAGCGTCG</t>
  </si>
  <si>
    <t>chr6.32145205.all_alt.T.7</t>
  </si>
  <si>
    <t>ACTGGCCGCTTCACTGGTCTAGCCTCCGCGGGTCTCCTTAAAAGGGGCGGGCTTTGTCCCTTTTGCACCACTCACAAAGGGGTTGAGTCCAGAGCTTTCCTGCTCTGAAGGTTTAAAACGGAGTTGAAGTCAATCCTGTTCTACTCTGTGTACAACATTAACTCGAGATACTCGAATCTGGCAACCGTCTAGAGTATACTTAGCTCTTATTGGAGATCGGAAGAGCGTCG</t>
  </si>
  <si>
    <t>chr6.32145205.all_alt.T.8</t>
  </si>
  <si>
    <t>ACTGGCCGCTTCACTGGTCTAGCCTCCGCGGGTCTCCTTAAAAGGGGCGGGCTTTGTCCCTTTTGCACCACTCACAAAGGGGTTGAGTCCAGAGCTTTCCTGCTCTGAAGGTTTAAAACGGAGTTGAAGTCAATCCTGTTCTACTCTGTGTACAACATTAACTCGAGAGGTTGGAGAGTGGAGGCCATCTAGACTTAAAATTCTAAACGTCGTAGATCGGAAGAGCGTCG</t>
  </si>
  <si>
    <t>chr6.32145205.all_alt.T.9</t>
  </si>
  <si>
    <t>ACTGGCCGCTTCACTGGTCTAGCCTCCGCGGGTCTCCTTAAAAGGGGCGGGCTTTGTCCCTTTTGCACCACTCACAAAGGGGTTGAGTCCAGAGCTTTCCTGCTCTGAAGGTTTAAAACGGAGTTGAAGTCAATCCTGTTCTACTCTGTGTACAACATTAACTCGAGACAAAACTTGCGAATGCAACTCTAGAGTCATAGAGACGCGATGCGCAGATCGGAAGAGCGTCG</t>
  </si>
  <si>
    <t>chr6.32145205.all_alt.T.10</t>
  </si>
  <si>
    <t>ACTGGCCGCTTCACTGGTCTAGCCTCCGCGGGTCTCCTTAAAAGGGGCGGGCTTTGTCCCTTTTGCACCACTCACAAAGGGGTTGAGTCCAGAGCTTTCCTGCTCTGAAGGTTTAAAACGGAGTTGAAGTCAATCCTGTTCTACTCTGTGTACAACATTAACTCGAGTTGACGCGACGCAAGCGCGTTCTAGACTCTGTTACGCCAGCGTTGAAGATCGGAAGAGCGTCG</t>
  </si>
  <si>
    <t>chr6.32145205.Ref.C.1</t>
  </si>
  <si>
    <t>ACTGGCCGCTTCACTGGTCTAGCCTCCGCGGGTCTCCTTAAAAGGGGCGGGCTTTGTCCCTTTTGCACCACTCACAAAGGGGTTGAGCCCAGAGCTTTCCTGCTCTGAAGGTTTAAAACGGAGTTGAAGTCAATCCTGTTCTACTCTGTGTACAACATTAACTCGAGGTAAATTGGTCTATGTAAAGTCTAGAGTATAGGACGATAAGAGTATAGATCGGAAGAGCGTCG</t>
  </si>
  <si>
    <t>chr6.32145205.Ref.C.2</t>
  </si>
  <si>
    <t>ACTGGCCGCTTCACTGGTCTAGCCTCCGCGGGTCTCCTTAAAAGGGGCGGGCTTTGTCCCTTTTGCACCACTCACAAAGGGGTTGAGCCCAGAGCTTTCCTGCTCTGAAGGTTTAAAACGGAGTTGAAGTCAATCCTGTTCTACTCTGTGTACAACATTAACTCGAGCAATTCCTCACTGACTCATTTCTAGAAATGAAATTCTAAATGGTTAAGATCGGAAGAGCGTCG</t>
  </si>
  <si>
    <t>chr6.32145205.Ref.C.3</t>
  </si>
  <si>
    <t>ACTGGCCGCTTCACTGGTCTAGCCTCCGCGGGTCTCCTTAAAAGGGGCGGGCTTTGTCCCTTTTGCACCACTCACAAAGGGGTTGAGCCCAGAGCTTTCCTGCTCTGAAGGTTTAAAACGGAGTTGAAGTCAATCCTGTTCTACTCTGTGTACAACATTAACTCGAGTTAAATGAGCCGGAGAAAGGTCTAGAAGGCATATACTGTAGAGCTAAGATCGGAAGAGCGTCG</t>
  </si>
  <si>
    <t>chr6.32145205.Ref.C.4</t>
  </si>
  <si>
    <t>ACTGGCCGCTTCACTGGTCTAGCCTCCGCGGGTCTCCTTAAAAGGGGCGGGCTTTGTCCCTTTTGCACCACTCACAAAGGGGTTGAGCCCAGAGCTTTCCTGCTCTGAAGGTTTAAAACGGAGTTGAAGTCAATCCTGTTCTACTCTGTGTACAACATTAACTCGAGCGTAATACTTTTGTACAGCTTCTAGACCGACACGACTGGCTCTGATAGATCGGAAGAGCGTCG</t>
  </si>
  <si>
    <t>chr6.32145205.Ref.C.5</t>
  </si>
  <si>
    <t>ACTGGCCGCTTCACTGGTCTAGCCTCCGCGGGTCTCCTTAAAAGGGGCGGGCTTTGTCCCTTTTGCACCACTCACAAAGGGGTTGAGCCCAGAGCTTTCCTGCTCTGAAGGTTTAAAACGGAGTTGAAGTCAATCCTGTTCTACTCTGTGTACAACATTAACTCGAGAGGCATTGCTGACTCAAGGCTCTAGAAACTCCCTGAGTACTTAAGTAGATCGGAAGAGCGTCG</t>
  </si>
  <si>
    <t>chr6.32145205.Ref.C.6</t>
  </si>
  <si>
    <t>ACTGGCCGCTTCACTGGTCTAGCCTCCGCGGGTCTCCTTAAAAGGGGCGGGCTTTGTCCCTTTTGCACCACTCACAAAGGGGTTGAGCCCAGAGCTTTCCTGCTCTGAAGGTTTAAAACGGAGTTGAAGTCAATCCTGTTCTACTCTGTGTACAACATTAACTCGAGATCAGTTCTCGCTTCCTTACTCTAGAAGGCAATGCTCAGGCCTCGAAGATCGGAAGAGCGTCG</t>
  </si>
  <si>
    <t>chr6.32145205.Ref.C.7</t>
  </si>
  <si>
    <t>ACTGGCCGCTTCACTGGTCTAGCCTCCGCGGGTCTCCTTAAAAGGGGCGGGCTTTGTCCCTTTTGCACCACTCACAAAGGGGTTGAGCCCAGAGCTTTCCTGCTCTGAAGGTTTAAAACGGAGTTGAAGTCAATCCTGTTCTACTCTGTGTACAACATTAACTCGAGAACAAGGAGAATCGAATCATTCTAGACCGACTTATGGAAAGAGTATAGATCGGAAGAGCGTCG</t>
  </si>
  <si>
    <t>chr6.32145205.Ref.C.8</t>
  </si>
  <si>
    <t>ACTGGCCGCTTCACTGGTCTAGCCTCCGCGGGTCTCCTTAAAAGGGGCGGGCTTTGTCCCTTTTGCACCACTCACAAAGGGGTTGAGCCCAGAGCTTTCCTGCTCTGAAGGTTTAAAACGGAGTTGAAGTCAATCCTGTTCTACTCTGTGTACAACATTAACTCGAGACCCCCAAACTAAATCAAGTTCTAGAGCGCTCCGATCTGGCCTCGAAGATCGGAAGAGCGTCG</t>
  </si>
  <si>
    <t>chr6.32145205.Ref.C.9</t>
  </si>
  <si>
    <t>ACTGGCCGCTTCACTGGTCTAGCCTCCGCGGGTCTCCTTAAAAGGGGCGGGCTTTGTCCCTTTTGCACCACTCACAAAGGGGTTGAGCCCAGAGCTTTCCTGCTCTGAAGGTTTAAAACGGAGTTGAAGTCAATCCTGTTCTACTCTGTGTACAACATTAACTCGAGGTTGGGTCACTAGTGGTGATTCTAGAAGGCATATAAGTAAGGTTGCAGATCGGAAGAGCGTCG</t>
  </si>
  <si>
    <t>chr6.32145205.Ref.C.10</t>
  </si>
  <si>
    <t>ACTGGCCGCTTCACTGGTCTAGCCTCCGCGGGTCTCCTTAAAAGGGGCGGGCTTTGTCCCTTTTGCACCACTCACAAAGGGGTTGAGCCCAGAGCTTTCCTGCTCTGAAGGTTTAAAACGGAGTTGAAGTCAATCCTGTTCTACTCTGTGTACAACATTAACTCGAGTGCATACAGCCTGTTCACTGTCTAGATTCGCCTGATACTGAGCTGCAGATCGGAAGAGCGTCG</t>
  </si>
  <si>
    <t>chr6.32145993.all_alt.G.1</t>
  </si>
  <si>
    <t>ACTGGCCGCTTCACTGCCGAGCAAATTGCTTATGGCTTTGGTTATGACTGACAACTACTCAGACGAATAAAGCCCTCCTTGGCCAGGGGACAGCGTGTAGCGAGTTATTACCAATCCCTTGGCATTGCACATTGACTTAGACCGTATCAGCCAATAGCCATCTCGAGACTCCTAAGGGACCTAAGCATCTAGAACCAGAAGCGCTAGAATGCCAGATCGGAAGAGCGTCG</t>
  </si>
  <si>
    <t>chr6.32145993.all_alt.G.2</t>
  </si>
  <si>
    <t>ACTGGCCGCTTCACTGCCGAGCAAATTGCTTATGGCTTTGGTTATGACTGACAACTACTCAGACGAATAAAGCCCTCCTTGGCCAGGGGACAGCGTGTAGCGAGTTATTACCAATCCCTTGGCATTGCACATTGACTTAGACCGTATCAGCCAATAGCCATCTCGAGTAAGGGGCACTACACGAAATTCTAGAGCGCTGCAGCGCAACTTATTAGATCGGAAGAGCGTCG</t>
  </si>
  <si>
    <t>chr6.32145993.all_alt.G.3</t>
  </si>
  <si>
    <t>ACTGGCCGCTTCACTGCCGAGCAAATTGCTTATGGCTTTGGTTATGACTGACAACTACTCAGACGAATAAAGCCCTCCTTGGCCAGGGGACAGCGTGTAGCGAGTTATTACCAATCCCTTGGCATTGCACATTGACTTAGACCGTATCAGCCAATAGCCATCTCGAGACGATGGTGCTTAGACACCGTCTAGACTCTGAGTATGCTCAATCTTAGATCGGAAGAGCGTCG</t>
  </si>
  <si>
    <t>chr6.32145993.all_alt.G.4</t>
  </si>
  <si>
    <t>ACTGGCCGCTTCACTGCCGAGCAAATTGCTTATGGCTTTGGTTATGACTGACAACTACTCAGACGAATAAAGCCCTCCTTGGCCAGGGGACAGCGTGTAGCGAGTTATTACCAATCCCTTGGCATTGCACATTGACTTAGACCGTATCAGCCAATAGCCATCTCGAGTGCTGATTCACCGCTTGTCATCTAGACTCTGTCTATCGCTGCAACGAGATCGGAAGAGCGTCG</t>
  </si>
  <si>
    <t>chr6.32145993.all_alt.G.5</t>
  </si>
  <si>
    <t>ACTGGCCGCTTCACTGCCGAGCAAATTGCTTATGGCTTTGGTTATGACTGACAACTACTCAGACGAATAAAGCCCTCCTTGGCCAGGGGACAGCGTGTAGCGAGTTATTACCAATCCCTTGGCATTGCACATTGACTTAGACCGTATCAGCCAATAGCCATCTCGAGTCAAGGGTTTGCGGTTGCTGTCTAGAATAGGCCTTCGCCGATGCGCAGATCGGAAGAGCGTCG</t>
  </si>
  <si>
    <t>chr6.32145993.all_alt.G.6</t>
  </si>
  <si>
    <t>ACTGGCCGCTTCACTGCCGAGCAAATTGCTTATGGCTTTGGTTATGACTGACAACTACTCAGACGAATAAAGCCCTCCTTGGCCAGGGGACAGCGTGTAGCGAGTTATTACCAATCCCTTGGCATTGCACATTGACTTAGACCGTATCAGCCAATAGCCATCTCGAGATGCCTTTCTGTCGCTCTCCTCTAGAAAGATTAGCAGAAAGGATAAAGATCGGAAGAGCGTCG</t>
  </si>
  <si>
    <t>chr6.32145993.all_alt.G.7</t>
  </si>
  <si>
    <t>ACTGGCCGCTTCACTGCCGAGCAAATTGCTTATGGCTTTGGTTATGACTGACAACTACTCAGACGAATAAAGCCCTCCTTGGCCAGGGGACAGCGTGTAGCGAGTTATTACCAATCCCTTGGCATTGCACATTGACTTAGACCGTATCAGCCAATAGCCATCTCGAGACCTCTATAGTAGGCTAACCTCTAGATGGTCACCAGTTTGGTCGGTAGATCGGAAGAGCGTCG</t>
  </si>
  <si>
    <t>chr6.32145993.all_alt.G.8</t>
  </si>
  <si>
    <t>ACTGGCCGCTTCACTGCCGAGCAAATTGCTTATGGCTTTGGTTATGACTGACAACTACTCAGACGAATAAAGCCCTCCTTGGCCAGGGGACAGCGTGTAGCGAGTTATTACCAATCCCTTGGCATTGCACATTGACTTAGACCGTATCAGCCAATAGCCATCTCGAGCACATCCCTGATTATATGCATCTAGATAACCAGTATGCTACTCTGGAGATCGGAAGAGCGTCG</t>
  </si>
  <si>
    <t>chr6.32145993.all_alt.G.9</t>
  </si>
  <si>
    <t>ACTGGCCGCTTCACTGCCGAGCAAATTGCTTATGGCTTTGGTTATGACTGACAACTACTCAGACGAATAAAGCCCTCCTTGGCCAGGGGACAGCGTGTAGCGAGTTATTACCAATCCCTTGGCATTGCACATTGACTTAGACCGTATCAGCCAATAGCCATCTCGAGCTGTCCTTAGATACCTCGGGTCTAGAAGCGTTCCATATAGGAGTTGAGATCGGAAGAGCGTCG</t>
  </si>
  <si>
    <t>chr6.32145993.all_alt.G.10</t>
  </si>
  <si>
    <t>ACTGGCCGCTTCACTGCCGAGCAAATTGCTTATGGCTTTGGTTATGACTGACAACTACTCAGACGAATAAAGCCCTCCTTGGCCAGGGGACAGCGTGTAGCGAGTTATTACCAATCCCTTGGCATTGCACATTGACTTAGACCGTATCAGCCAATAGCCATCTCGAGCAGCGCATGGGCTGGTGACCTCTAGATAACCTGGTCTCTGCTATAAAGATCGGAAGAGCGTCG</t>
  </si>
  <si>
    <t>chr6.32145993.Ref.C.1</t>
  </si>
  <si>
    <t>ACTGGCCGCTTCACTGCCGAGCAAATTGCTTATGGCTTTGGTTATGACTGACAACTACTCAGACGAATAAAGCCCTCCTTGGCCAGGCGACAGCGTGTAGCGAGTTATTACCAATCCCTTGGCATTGCACATTGACTTAGACCGTATCAGCCAATAGCCATCTCGAGCTCGCAAGGCCAATTGGCCCTCTAGAGCGCTTTCCGAGAATATGCTAGATCGGAAGAGCGTCG</t>
  </si>
  <si>
    <t>chr6.32145993.Ref.C.2</t>
  </si>
  <si>
    <t>ACTGGCCGCTTCACTGCCGAGCAAATTGCTTATGGCTTTGGTTATGACTGACAACTACTCAGACGAATAAAGCCCTCCTTGGCCAGGCGACAGCGTGTAGCGAGTTATTACCAATCCCTTGGCATTGCACATTGACTTAGACCGTATCAGCCAATAGCCATCTCGAGTTAGGCAGCGTTTAGACCCGTCTAGACTCTGCCTCATCTTATACGCAGATCGGAAGAGCGTCG</t>
  </si>
  <si>
    <t>chr6.32145993.Ref.C.3</t>
  </si>
  <si>
    <t>ACTGGCCGCTTCACTGCCGAGCAAATTGCTTATGGCTTTGGTTATGACTGACAACTACTCAGACGAATAAAGCCCTCCTTGGCCAGGCGACAGCGTGTAGCGAGTTATTACCAATCCCTTGGCATTGCACATTGACTTAGACCGTATCAGCCAATAGCCATCTCGAGAAGTACACATATACCCACTTTCTAGACGTCCGGCTTAGAAGTTAAGAGATCGGAAGAGCGTCG</t>
  </si>
  <si>
    <t>chr6.32145993.Ref.C.4</t>
  </si>
  <si>
    <t>ACTGGCCGCTTCACTGCCGAGCAAATTGCTTATGGCTTTGGTTATGACTGACAACTACTCAGACGAATAAAGCCCTCCTTGGCCAGGCGACAGCGTGTAGCGAGTTATTACCAATCCCTTGGCATTGCACATTGACTTAGACCGTATCAGCCAATAGCCATCTCGAGATTTAAGTGTTATGAAAGAGTCTAGAAATGATATTGCGAGAGCGCGAGATCGGAAGAGCGTCG</t>
  </si>
  <si>
    <t>chr6.32145993.Ref.C.5</t>
  </si>
  <si>
    <t>ACTGGCCGCTTCACTGCCGAGCAAATTGCTTATGGCTTTGGTTATGACTGACAACTACTCAGACGAATAAAGCCCTCCTTGGCCAGGCGACAGCGTGTAGCGAGTTATTACCAATCCCTTGGCATTGCACATTGACTTAGACCGTATCAGCCAATAGCCATCTCGAGACGGTGATGCCGTATGGAACTCTAGACGTCCGGTATTGATGGCAGCAGATCGGAAGAGCGTCG</t>
  </si>
  <si>
    <t>chr6.32145993.Ref.C.6</t>
  </si>
  <si>
    <t>ACTGGCCGCTTCACTGCCGAGCAAATTGCTTATGGCTTTGGTTATGACTGACAACTACTCAGACGAATAAAGCCCTCCTTGGCCAGGCGACAGCGTGTAGCGAGTTATTACCAATCCCTTGGCATTGCACATTGACTTAGACCGTATCAGCCAATAGCCATCTCGAGTGATTCGTCCGACAAGCAAGTCTAGAGCGCTTACCTCTAATGGTTAAGATCGGAAGAGCGTCG</t>
  </si>
  <si>
    <t>chr6.32145993.Ref.C.7</t>
  </si>
  <si>
    <t>ACTGGCCGCTTCACTGCCGAGCAAATTGCTTATGGCTTTGGTTATGACTGACAACTACTCAGACGAATAAAGCCCTCCTTGGCCAGGCGACAGCGTGTAGCGAGTTATTACCAATCCCTTGGCATTGCACATTGACTTAGACCGTATCAGCCAATAGCCATCTCGAGACGCTTCTCTGTTCGTTTTGTCTAGAACCAGTCCTCAGACCAAGTTAGATCGGAAGAGCGTCG</t>
  </si>
  <si>
    <t>chr6.32145993.Ref.C.8</t>
  </si>
  <si>
    <t>ACTGGCCGCTTCACTGCCGAGCAAATTGCTTATGGCTTTGGTTATGACTGACAACTACTCAGACGAATAAAGCCCTCCTTGGCCAGGCGACAGCGTGTAGCGAGTTATTACCAATCCCTTGGCATTGCACATTGACTTAGACCGTATCAGCCAATAGCCATCTCGAGCCAGGAAATGTAAAGGTCAATCTAGATGAGAATCGCCAAGCTCGTTAGATCGGAAGAGCGTCG</t>
  </si>
  <si>
    <t>chr6.32145993.Ref.C.9</t>
  </si>
  <si>
    <t>ACTGGCCGCTTCACTGCCGAGCAAATTGCTTATGGCTTTGGTTATGACTGACAACTACTCAGACGAATAAAGCCCTCCTTGGCCAGGCGACAGCGTGTAGCGAGTTATTACCAATCCCTTGGCATTGCACATTGACTTAGACCGTATCAGCCAATAGCCATCTCGAGTGATCATGCAGGTCGCCAACTCTAGACTCTGCCGTATGAAGGTTGCAGATCGGAAGAGCGTCG</t>
  </si>
  <si>
    <t>chr6.32145993.Ref.C.10</t>
  </si>
  <si>
    <t>ACTGGCCGCTTCACTGCCGAGCAAATTGCTTATGGCTTTGGTTATGACTGACAACTACTCAGACGAATAAAGCCCTCCTTGGCCAGGCGACAGCGTGTAGCGAGTTATTACCAATCCCTTGGCATTGCACATTGACTTAGACCGTATCAGCCAATAGCCATCTCGAGAGTTTAATCCGGATGTGATGTCTAGAGCGCTCCAATTGTAATACTTAGATCGGAAGAGCGTCG</t>
  </si>
  <si>
    <t>chr6.32145999.all_alt.G.1</t>
  </si>
  <si>
    <t>ACTGGCCGCTTCACTGAAATTGCTTATGGCTTTGGTTATGACTGACAACTACTCAGACGAATAAAGCCCTCCTTGGCCAGGCGACAGGGTGTAGCGAGTTATTACCAATCCCTTGGCATTGCACATTGACTTAGACCGTATCAGCCAATAGCCATTGTGCGCTCGAGCAGATGGGATAGAGAACGAGTCTAGATGGTCTGGCGGTGATCCAAGAGATCGGAAGAGCGTCG</t>
  </si>
  <si>
    <t>chr6.32145999.all_alt.G.2</t>
  </si>
  <si>
    <t>ACTGGCCGCTTCACTGAAATTGCTTATGGCTTTGGTTATGACTGACAACTACTCAGACGAATAAAGCCCTCCTTGGCCAGGCGACAGGGTGTAGCGAGTTATTACCAATCCCTTGGCATTGCACATTGACTTAGACCGTATCAGCCAATAGCCATTGTGCGCTCGAGATTAGTGAAGGGCTCACTAGTCTAGACTCTGTAAGACCCTATCAATAGATCGGAAGAGCGTCG</t>
  </si>
  <si>
    <t>chr6.32145999.all_alt.G.3</t>
  </si>
  <si>
    <t>ACTGGCCGCTTCACTGAAATTGCTTATGGCTTTGGTTATGACTGACAACTACTCAGACGAATAAAGCCCTCCTTGGCCAGGCGACAGGGTGTAGCGAGTTATTACCAATCCCTTGGCATTGCACATTGACTTAGACCGTATCAGCCAATAGCCATTGTGCGCTCGAGGCGCTATTCATATGGATGCTTCTAGAAAGATGAGTAGGAAGGTTGCAGATCGGAAGAGCGTCG</t>
  </si>
  <si>
    <t>chr6.32145999.all_alt.G.4</t>
  </si>
  <si>
    <t>ACTGGCCGCTTCACTGAAATTGCTTATGGCTTTGGTTATGACTGACAACTACTCAGACGAATAAAGCCCTCCTTGGCCAGGCGACAGGGTGTAGCGAGTTATTACCAATCCCTTGGCATTGCACATTGACTTAGACCGTATCAGCCAATAGCCATTGTGCGCTCGAGGCGATTGTGCCTGACCCCACTCTAGACCGACGCAATACTGCTATAAAGATCGGAAGAGCGTCG</t>
  </si>
  <si>
    <t>chr6.32145999.all_alt.G.5</t>
  </si>
  <si>
    <t>ACTGGCCGCTTCACTGAAATTGCTTATGGCTTTGGTTATGACTGACAACTACTCAGACGAATAAAGCCCTCCTTGGCCAGGCGACAGGGTGTAGCGAGTTATTACCAATCCCTTGGCATTGCACATTGACTTAGACCGTATCAGCCAATAGCCATTGTGCGCTCGAGATGATCCCCTCCAATTAGATTCTAGATAACCCGGCGTCTGCAGCGCAGATCGGAAGAGCGTCG</t>
  </si>
  <si>
    <t>chr6.32145999.all_alt.G.6</t>
  </si>
  <si>
    <t>ACTGGCCGCTTCACTGAAATTGCTTATGGCTTTGGTTATGACTGACAACTACTCAGACGAATAAAGCCCTCCTTGGCCAGGCGACAGGGTGTAGCGAGTTATTACCAATCCCTTGGCATTGCACATTGACTTAGACCGTATCAGCCAATAGCCATTGTGCGCTCGAGCATCAGGACCCTCGCTAGGCTCTAGAGTATATTCTCTAATGGCAGCAGATCGGAAGAGCGTCG</t>
  </si>
  <si>
    <t>chr6.32145999.all_alt.G.7</t>
  </si>
  <si>
    <t>ACTGGCCGCTTCACTGAAATTGCTTATGGCTTTGGTTATGACTGACAACTACTCAGACGAATAAAGCCCTCCTTGGCCAGGCGACAGGGTGTAGCGAGTTATTACCAATCCCTTGGCATTGCACATTGACTTAGACCGTATCAGCCAATAGCCATTGTGCGCTCGAGTAGGTGCGCACTCATAATGGTCTAGAAGTTGTCTAGTCAACCAGGTAGATCGGAAGAGCGTCG</t>
  </si>
  <si>
    <t>chr6.32145999.all_alt.G.8</t>
  </si>
  <si>
    <t>ACTGGCCGCTTCACTGAAATTGCTTATGGCTTTGGTTATGACTGACAACTACTCAGACGAATAAAGCCCTCCTTGGCCAGGCGACAGGGTGTAGCGAGTTATTACCAATCCCTTGGCATTGCACATTGACTTAGACCGTATCAGCCAATAGCCATTGTGCGCTCGAGGTTACTCATGATACTCACTATCTAGACTCTGGGAAGTACTTATTGGAGATCGGAAGAGCGTCG</t>
  </si>
  <si>
    <t>chr6.32145999.all_alt.G.9</t>
  </si>
  <si>
    <t>ACTGGCCGCTTCACTGAAATTGCTTATGGCTTTGGTTATGACTGACAACTACTCAGACGAATAAAGCCCTCCTTGGCCAGGCGACAGGGTGTAGCGAGTTATTACCAATCCCTTGGCATTGCACATTGACTTAGACCGTATCAGCCAATAGCCATTGTGCGCTCGAGCGCGAGGGAAACCTAACACATCTAGACGTCCAACTACCCTGCAACGAGATCGGAAGAGCGTCG</t>
  </si>
  <si>
    <t>chr6.32145999.all_alt.G.10</t>
  </si>
  <si>
    <t>ACTGGCCGCTTCACTGAAATTGCTTATGGCTTTGGTTATGACTGACAACTACTCAGACGAATAAAGCCCTCCTTGGCCAGGCGACAGGGTGTAGCGAGTTATTACCAATCCCTTGGCATTGCACATTGACTTAGACCGTATCAGCCAATAGCCATTGTGCGCTCGAGGGGAGCATTCTTGCCTCGGGTCTAGAGCGCTCAGATGGAACCAGGTAGATCGGAAGAGCGTCG</t>
  </si>
  <si>
    <t>chr6.32145999.Ref.C.1</t>
  </si>
  <si>
    <t>ACTGGCCGCTTCACTGAAATTGCTTATGGCTTTGGTTATGACTGACAACTACTCAGACGAATAAAGCCCTCCTTGGCCAGGCGACAGCGTGTAGCGAGTTATTACCAATCCCTTGGCATTGCACATTGACTTAGACCGTATCAGCCAATAGCCATTGTGCGCTCGAGCAAAGAACGGGATTATCTCGTCTAGATTCGCTCTGATGAGAGCGCGAGATCGGAAGAGCGTCG</t>
  </si>
  <si>
    <t>chr6.32145999.Ref.C.2</t>
  </si>
  <si>
    <t>ACTGGCCGCTTCACTGAAATTGCTTATGGCTTTGGTTATGACTGACAACTACTCAGACGAATAAAGCCCTCCTTGGCCAGGCGACAGCGTGTAGCGAGTTATTACCAATCCCTTGGCATTGCACATTGACTTAGACCGTATCAGCCAATAGCCATTGTGCGCTCGAGCATAGCGCCCCCCGGTCGATTCTAGATTCGCTTAATCACCAACGCAAGATCGGAAGAGCGTCG</t>
  </si>
  <si>
    <t>chr6.32145999.Ref.C.3</t>
  </si>
  <si>
    <t>ACTGGCCGCTTCACTGAAATTGCTTATGGCTTTGGTTATGACTGACAACTACTCAGACGAATAAAGCCCTCCTTGGCCAGGCGACAGCGTGTAGCGAGTTATTACCAATCCCTTGGCATTGCACATTGACTTAGACCGTATCAGCCAATAGCCATTGTGCGCTCGAGTATGTCACGGGTGTACCTTTTCTAGAAATGAATAGATCGCTCTGATAGATCGGAAGAGCGTCG</t>
  </si>
  <si>
    <t>chr6.32145999.Ref.C.4</t>
  </si>
  <si>
    <t>ACTGGCCGCTTCACTGAAATTGCTTATGGCTTTGGTTATGACTGACAACTACTCAGACGAATAAAGCCCTCCTTGGCCAGGCGACAGCGTGTAGCGAGTTATTACCAATCCCTTGGCATTGCACATTGACTTAGACCGTATCAGCCAATAGCCATTGTGCGCTCGAGTCCGACGTGTTCTCGGGGGGTCTAGAAGCGTCAATTAGGCTATTGCAGATCGGAAGAGCGTCG</t>
  </si>
  <si>
    <t>chr6.32145999.Ref.C.5</t>
  </si>
  <si>
    <t>ACTGGCCGCTTCACTGAAATTGCTTATGGCTTTGGTTATGACTGACAACTACTCAGACGAATAAAGCCCTCCTTGGCCAGGCGACAGCGTGTAGCGAGTTATTACCAATCCCTTGGCATTGCACATTGACTTAGACCGTATCAGCCAATAGCCATTGTGCGCTCGAGGTTCGCCGGGTGAGTTGCTGTCTAGAGCTGGTGAGGCTTTGAATTGAGATCGGAAGAGCGTCG</t>
  </si>
  <si>
    <t>chr6.32145999.Ref.C.6</t>
  </si>
  <si>
    <t>ACTGGCCGCTTCACTGAAATTGCTTATGGCTTTGGTTATGACTGACAACTACTCAGACGAATAAAGCCCTCCTTGGCCAGGCGACAGCGTGTAGCGAGTTATTACCAATCCCTTGGCATTGCACATTGACTTAGACCGTATCAGCCAATAGCCATTGTGCGCTCGAGTTCTCGTTTCGAAATCCTGCTCTAGAAATGAGGCTTAGTAGGCTCAAGATCGGAAGAGCGTCG</t>
  </si>
  <si>
    <t>chr6.32145999.Ref.C.7</t>
  </si>
  <si>
    <t>ACTGGCCGCTTCACTGAAATTGCTTATGGCTTTGGTTATGACTGACAACTACTCAGACGAATAAAGCCCTCCTTGGCCAGGCGACAGCGTGTAGCGAGTTATTACCAATCCCTTGGCATTGCACATTGACTTAGACCGTATCAGCCAATAGCCATTGTGCGCTCGAGATCACTTGGTTGGTTGTGCCTCTAGAACCAGGTCCAGTCAGACTGCAGATCGGAAGAGCGTCG</t>
  </si>
  <si>
    <t>chr6.32145999.Ref.C.8</t>
  </si>
  <si>
    <t>ACTGGCCGCTTCACTGAAATTGCTTATGGCTTTGGTTATGACTGACAACTACTCAGACGAATAAAGCCCTCCTTGGCCAGGCGACAGCGTGTAGCGAGTTATTACCAATCCCTTGGCATTGCACATTGACTTAGACCGTATCAGCCAATAGCCATTGTGCGCTCGAGGCGAATACCCTGCCTGCTATTCTAGATGAGAGAAGGTTTATCGGATAGATCGGAAGAGCGTCG</t>
  </si>
  <si>
    <t>chr6.32145999.Ref.C.9</t>
  </si>
  <si>
    <t>ACTGGCCGCTTCACTGAAATTGCTTATGGCTTTGGTTATGACTGACAACTACTCAGACGAATAAAGCCCTCCTTGGCCAGGCGACAGCGTGTAGCGAGTTATTACCAATCCCTTGGCATTGCACATTGACTTAGACCGTATCAGCCAATAGCCATTGTGCGCTCGAGTTATATGACTCTTCTCAGATTCTAGACGATTGTTCCAGCTCTTCGTAGATCGGAAGAGCGTCG</t>
  </si>
  <si>
    <t>chr6.32145999.Ref.C.10</t>
  </si>
  <si>
    <t>ACTGGCCGCTTCACTGAAATTGCTTATGGCTTTGGTTATGACTGACAACTACTCAGACGAATAAAGCCCTCCTTGGCCAGGCGACAGCGTGTAGCGAGTTATTACCAATCCCTTGGCATTGCACATTGACTTAGACCGTATCAGCCAATAGCCATTGTGCGCTCGAGTGATGAGGGAACAAACTAACTCTAGAAGAACCAGTCCAAATCAGCCAGATCGGAAGAGCGTCG</t>
  </si>
  <si>
    <t>chr6.32146492.all_alt.A.1</t>
  </si>
  <si>
    <t>ACTGGCCGCTTCACTGCTGTACTGGTGAGAATCGAGGAGGGGGGCGGGAGGTGGTGGGTCTCGCTTATATACTGGAGAGGCTAGGAGAGAATAATCATACAGTCATACAGATAATCGGAGGGCACGTTCCCATAGGTGAAGCCCGACAGGAGACATAAGACCTCGAGTAGCCCTTTGGGTTTGAACCTCTAGATAACCTGAACCGCTCCGCAAAGATCGGAAGAGCGTCG</t>
  </si>
  <si>
    <t>chr6.32146492.all_alt.A.2</t>
  </si>
  <si>
    <t>ACTGGCCGCTTCACTGCTGTACTGGTGAGAATCGAGGAGGGGGGCGGGAGGTGGTGGGTCTCGCTTATATACTGGAGAGGCTAGGAGAGAATAATCATACAGTCATACAGATAATCGGAGGGCACGTTCCCATAGGTGAAGCCCGACAGGAGACATAAGACCTCGAGTTTGGTTCTGTGAGGCATCTTCTAGATTCGCTTGATTGCCAACGCAAGATCGGAAGAGCGTCG</t>
  </si>
  <si>
    <t>chr6.32146492.all_alt.A.3</t>
  </si>
  <si>
    <t>ACTGGCCGCTTCACTGCTGTACTGGTGAGAATCGAGGAGGGGGGCGGGAGGTGGTGGGTCTCGCTTATATACTGGAGAGGCTAGGAGAGAATAATCATACAGTCATACAGATAATCGGAGGGCACGTTCCCATAGGTGAAGCCCGACAGGAGACATAAGACCTCGAGCAAGACGCTAATTCCCCCTGTCTAGAGTCATTATACTGAACCAGGTAGATCGGAAGAGCGTCG</t>
  </si>
  <si>
    <t>chr6.32146492.all_alt.A.4</t>
  </si>
  <si>
    <t>ACTGGCCGCTTCACTGCTGTACTGGTGAGAATCGAGGAGGGGGGCGGGAGGTGGTGGGTCTCGCTTATATACTGGAGAGGCTAGGAGAGAATAATCATACAGTCATACAGATAATCGGAGGGCACGTTCCCATAGGTGAAGCCCGACAGGAGACATAAGACCTCGAGTTAGGTCGTAAGCAACCGTTTCTAGAGCTGGACTATTATGCAGCGCAGATCGGAAGAGCGTCG</t>
  </si>
  <si>
    <t>chr6.32146492.all_alt.A.5</t>
  </si>
  <si>
    <t>ACTGGCCGCTTCACTGCTGTACTGGTGAGAATCGAGGAGGGGGGCGGGAGGTGGTGGGTCTCGCTTATATACTGGAGAGGCTAGGAGAGAATAATCATACAGTCATACAGATAATCGGAGGGCACGTTCCCATAGGTGAAGCCCGACAGGAGACATAAGACCTCGAGAACGCGCTCGACTGAAGAAATCTAGATGAGAATGGAAGCTTATTGGAGATCGGAAGAGCGTCG</t>
  </si>
  <si>
    <t>chr6.32146492.all_alt.A.6</t>
  </si>
  <si>
    <t>ACTGGCCGCTTCACTGCTGTACTGGTGAGAATCGAGGAGGGGGGCGGGAGGTGGTGGGTCTCGCTTATATACTGGAGAGGCTAGGAGAGAATAATCATACAGTCATACAGATAATCGGAGGGCACGTTCCCATAGGTGAAGCCCGACAGGAGACATAAGACCTCGAGAGGCATGAAGACATAACCGCTCTAGACGATTTCTGCCAACCTAGAGAGATCGGAAGAGCGTCG</t>
  </si>
  <si>
    <t>chr6.32146492.all_alt.A.7</t>
  </si>
  <si>
    <t>ACTGGCCGCTTCACTGCTGTACTGGTGAGAATCGAGGAGGGGGGCGGGAGGTGGTGGGTCTCGCTTATATACTGGAGAGGCTAGGAGAGAATAATCATACAGTCATACAGATAATCGGAGGGCACGTTCCCATAGGTGAAGCCCGACAGGAGACATAAGACCTCGAGTGTACTCCTGAGGCAGTCCTTCTAGAAGTTGCTAGGAAGGATATGGAGATCGGAAGAGCGTCG</t>
  </si>
  <si>
    <t>chr6.32146492.all_alt.A.8</t>
  </si>
  <si>
    <t>ACTGGCCGCTTCACTGCTGTACTGGTGAGAATCGAGGAGGGGGGCGGGAGGTGGTGGGTCTCGCTTATATACTGGAGAGGCTAGGAGAGAATAATCATACAGTCATACAGATAATCGGAGGGCACGTTCCCATAGGTGAAGCCCGACAGGAGACATAAGACCTCGAGCAGATTCGTAATACCGAAGTTCTAGAAGCGTAATGGCATTAGGTTAAGATCGGAAGAGCGTCG</t>
  </si>
  <si>
    <t>chr6.32146492.all_alt.A.9</t>
  </si>
  <si>
    <t>ACTGGCCGCTTCACTGCTGTACTGGTGAGAATCGAGGAGGGGGGCGGGAGGTGGTGGGTCTCGCTTATATACTGGAGAGGCTAGGAGAGAATAATCATACAGTCATACAGATAATCGGAGGGCACGTTCCCATAGGTGAAGCCCGACAGGAGACATAAGACCTCGAGAGAATCTGAGATTCACCCTTTCTAGAGTATACAACGCGCTCCGCAAAGATCGGAAGAGCGTCG</t>
  </si>
  <si>
    <t>chr6.32146492.all_alt.A.10</t>
  </si>
  <si>
    <t>ACTGGCCGCTTCACTGCTGTACTGGTGAGAATCGAGGAGGGGGGCGGGAGGTGGTGGGTCTCGCTTATATACTGGAGAGGCTAGGAGAGAATAATCATACAGTCATACAGATAATCGGAGGGCACGTTCCCATAGGTGAAGCCCGACAGGAGACATAAGACCTCGAGGTGGATCGTCCGACTTTGGCTCTAGATGGTCGCAGCGCCCAACGCAAGATCGGAAGAGCGTCG</t>
  </si>
  <si>
    <t>chr6.32146492.Ref.C.1</t>
  </si>
  <si>
    <t>ACTGGCCGCTTCACTGCTGTACTGGTGAGAATCGAGGAGGGGGGCGGGAGGTGGTGGGTCTCGCTTATATACTGGAGAGGCTAGGAGCGAATAATCATACAGTCATACAGATAATCGGAGGGCACGTTCCCATAGGTGAAGCCCGACAGGAGACATAAGACCTCGAGAAATTTTGAACTTAACATAATCTAGACGATTATATCGCCGCTCAACAGATCGGAAGAGCGTCG</t>
  </si>
  <si>
    <t>chr6.32146492.Ref.C.2</t>
  </si>
  <si>
    <t>ACTGGCCGCTTCACTGCTGTACTGGTGAGAATCGAGGAGGGGGGCGGGAGGTGGTGGGTCTCGCTTATATACTGGAGAGGCTAGGAGCGAATAATCATACAGTCATACAGATAATCGGAGGGCACGTTCCCATAGGTGAAGCCCGACAGGAGACATAAGACCTCGAGAGTAGTTCCGGCCCCTTAAGTCTAGATAACCCAAGATGAAGAGTATAGATCGGAAGAGCGTCG</t>
  </si>
  <si>
    <t>chr6.32146492.Ref.C.3</t>
  </si>
  <si>
    <t>ACTGGCCGCTTCACTGCTGTACTGGTGAGAATCGAGGAGGGGGGCGGGAGGTGGTGGGTCTCGCTTATATACTGGAGAGGCTAGGAGCGAATAATCATACAGTCATACAGATAATCGGAGGGCACGTTCCCATAGGTGAAGCCCGACAGGAGACATAAGACCTCGAGAAGGAACCTCACCCCTGAAGTCTAGAATAGGTACTGACTGAGCTGCAGATCGGAAGAGCGTCG</t>
  </si>
  <si>
    <t>chr6.32146492.Ref.C.4</t>
  </si>
  <si>
    <t>ACTGGCCGCTTCACTGCTGTACTGGTGAGAATCGAGGAGGGGGGCGGGAGGTGGTGGGTCTCGCTTATATACTGGAGAGGCTAGGAGCGAATAATCATACAGTCATACAGATAATCGGAGGGCACGTTCCCATAGGTGAAGCCCGACAGGAGACATAAGACCTCGAGCATAACCAGGACTCGCCGATTCTAGATGAGAGCAGACTTGGTCGGTAGATCGGAAGAGCGTCG</t>
  </si>
  <si>
    <t>chr6.32146492.Ref.C.5</t>
  </si>
  <si>
    <t>ACTGGCCGCTTCACTGCTGTACTGGTGAGAATCGAGGAGGGGGGCGGGAGGTGGTGGGTCTCGCTTATATACTGGAGAGGCTAGGAGCGAATAATCATACAGTCATACAGATAATCGGAGGGCACGTTCCCATAGGTGAAGCCCGACAGGAGACATAAGACCTCGAGAGGGTTCTGAATCTCGATTTTCTAGAAAGATTCTGCCAAAGGTTGCAGATCGGAAGAGCGTCG</t>
  </si>
  <si>
    <t>chr6.32146492.Ref.C.6</t>
  </si>
  <si>
    <t>ACTGGCCGCTTCACTGCTGTACTGGTGAGAATCGAGGAGGGGGGCGGGAGGTGGTGGGTCTCGCTTATATACTGGAGAGGCTAGGAGCGAATAATCATACAGTCATACAGATAATCGGAGGGCACGTTCCCATAGGTGAAGCCCGACAGGAGACATAAGACCTCGAGTATTCTAAAGCGGCACTACCTCTAGAAGTTGGGCTTAGGCAACTATAGATCGGAAGAGCGTCG</t>
  </si>
  <si>
    <t>chr6.32146492.Ref.C.7</t>
  </si>
  <si>
    <t>ACTGGCCGCTTCACTGCTGTACTGGTGAGAATCGAGGAGGGGGGCGGGAGGTGGTGGGTCTCGCTTATATACTGGAGAGGCTAGGAGCGAATAATCATACAGTCATACAGATAATCGGAGGGCACGTTCCCATAGGTGAAGCCCGACAGGAGACATAAGACCTCGAGATGAACCCCTACCACAGTAATCTAGAAGGCACCAATTGTTATACGCAGATCGGAAGAGCGTCG</t>
  </si>
  <si>
    <t>chr6.32146492.Ref.C.8</t>
  </si>
  <si>
    <t>ACTGGCCGCTTCACTGCTGTACTGGTGAGAATCGAGGAGGGGGGCGGGAGGTGGTGGGTCTCGCTTATATACTGGAGAGGCTAGGAGCGAATAATCATACAGTCATACAGATAATCGGAGGGCACGTTCCCATAGGTGAAGCCCGACAGGAGACATAAGACCTCGAGCTTAATCCATTTAGCGACCCTCTAGACTTAATAGAGAGTTGATGACAGATCGGAAGAGCGTCG</t>
  </si>
  <si>
    <t>chr6.32146492.Ref.C.9</t>
  </si>
  <si>
    <t>ACTGGCCGCTTCACTGCTGTACTGGTGAGAATCGAGGAGGGGGGCGGGAGGTGGTGGGTCTCGCTTATATACTGGAGAGGCTAGGAGCGAATAATCATACAGTCATACAGATAATCGGAGGGCACGTTCCCATAGGTGAAGCCCGACAGGAGACATAAGACCTCGAGTCGCCTAATACTGCCTTTCATCTAGACGTCCCGCGCATCCAACGCAAGATCGGAAGAGCGTCG</t>
  </si>
  <si>
    <t>chr6.32146492.Ref.C.10</t>
  </si>
  <si>
    <t>ACTGGCCGCTTCACTGCTGTACTGGTGAGAATCGAGGAGGGGGGCGGGAGGTGGTGGGTCTCGCTTATATACTGGAGAGGCTAGGAGCGAATAATCATACAGTCATACAGATAATCGGAGGGCACGTTCCCATAGGTGAAGCCCGACAGGAGACATAAGACCTCGAGCCGATAATCCGGGTCTGGTATCTAGACCGACCAAGATGTACTCTGGAGATCGGAAGAGCGTCG</t>
  </si>
  <si>
    <t>chr6.32146644.all_alt.T.1</t>
  </si>
  <si>
    <t>ACTGGCCGCTTCACTGGTATGTGTGGGTGGGAGTATAACGGTCGAGATCTGTGGAAAGAAAGGTCTTAGGAACCAGGAGCTGAGGCATGTGATGTGCTGAGAAGAGAAGGTGGGGCGGGGAGTGGCAGGACAATGTGAGACCCGAGCCACCTTACCCCAGACTCGAGAATGATCCGATATCATTTCCTCTAGATGGTCGAGTAGGCTGCAACGAGATCGGAAGAGCGTCG</t>
  </si>
  <si>
    <t>chr6.32146644.all_alt.T.2</t>
  </si>
  <si>
    <t>ACTGGCCGCTTCACTGGTATGTGTGGGTGGGAGTATAACGGTCGAGATCTGTGGAAAGAAAGGTCTTAGGAACCAGGAGCTGAGGCATGTGATGTGCTGAGAAGAGAAGGTGGGGCGGGGAGTGGCAGGACAATGTGAGACCCGAGCCACCTTACCCCAGACTCGAGTCCTGCCCCTTACTATGTTATCTAGAAGAACCATCTTAAATGCTGGAGATCGGAAGAGCGTCG</t>
  </si>
  <si>
    <t>chr6.32146644.all_alt.T.3</t>
  </si>
  <si>
    <t>ACTGGCCGCTTCACTGGTATGTGTGGGTGGGAGTATAACGGTCGAGATCTGTGGAAAGAAAGGTCTTAGGAACCAGGAGCTGAGGCATGTGATGTGCTGAGAAGAGAAGGTGGGGCGGGGAGTGGCAGGACAATGTGAGACCCGAGCCACCTTACCCCAGACTCGAGTTGGGGTGGATCGATAGAGCTCTAGAAGCGTTGCTAGGGGCCTCGAAGATCGGAAGAGCGTCG</t>
  </si>
  <si>
    <t>chr6.32146644.all_alt.T.4</t>
  </si>
  <si>
    <t>ACTGGCCGCTTCACTGGTATGTGTGGGTGGGAGTATAACGGTCGAGATCTGTGGAAAGAAAGGTCTTAGGAACCAGGAGCTGAGGCATGTGATGTGCTGAGAAGAGAAGGTGGGGCGGGGAGTGGCAGGACAATGTGAGACCCGAGCCACCTTACCCCAGACTCGAGTGCCGTGACGCTCTAATTAATCTAGAAACTCTGGCCAGCTTATTGGAGATCGGAAGAGCGTCG</t>
  </si>
  <si>
    <t>chr6.32146644.all_alt.T.5</t>
  </si>
  <si>
    <t>ACTGGCCGCTTCACTGGTATGTGTGGGTGGGAGTATAACGGTCGAGATCTGTGGAAAGAAAGGTCTTAGGAACCAGGAGCTGAGGCATGTGATGTGCTGAGAAGAGAAGGTGGGGCGGGGAGTGGCAGGACAATGTGAGACCCGAGCCACCTTACCCCAGACTCGAGTCCCCTTCGCCCCGTAGACTTCTAGACTTAATCGCGACAATCAGCCAGATCGGAAGAGCGTCG</t>
  </si>
  <si>
    <t>chr6.32146644.all_alt.T.6</t>
  </si>
  <si>
    <t>ACTGGCCGCTTCACTGGTATGTGTGGGTGGGAGTATAACGGTCGAGATCTGTGGAAAGAAAGGTCTTAGGAACCAGGAGCTGAGGCATGTGATGTGCTGAGAAGAGAAGGTGGGGCGGGGAGTGGCAGGACAATGTGAGACCCGAGCCACCTTACCCCAGACTCGAGCGAAACAAATGCAAACCGCGTCTAGAGCTGGCCATTCACAGACTGCAGATCGGAAGAGCGTCG</t>
  </si>
  <si>
    <t>chr6.32146644.all_alt.T.7</t>
  </si>
  <si>
    <t>ACTGGCCGCTTCACTGGTATGTGTGGGTGGGAGTATAACGGTCGAGATCTGTGGAAAGAAAGGTCTTAGGAACCAGGAGCTGAGGCATGTGATGTGCTGAGAAGAGAAGGTGGGGCGGGGAGTGGCAGGACAATGTGAGACCCGAGCCACCTTACCCCAGACTCGAGATGTCGAGGCGGATCGATCATCTAGAAATGATTGCTATAGAGCGCGAGATCGGAAGAGCGTCG</t>
  </si>
  <si>
    <t>chr6.32146644.all_alt.T.8</t>
  </si>
  <si>
    <t>ACTGGCCGCTTCACTGGTATGTGTGGGTGGGAGTATAACGGTCGAGATCTGTGGAAAGAAAGGTCTTAGGAACCAGGAGCTGAGGCATGTGATGTGCTGAGAAGAGAAGGTGGGGCGGGGAGTGGCAGGACAATGTGAGACCCGAGCCACCTTACCCCAGACTCGAGGGGTCTCATAGGGTGATTGTTCTAGACGTCCTTAACTCTTAGGTTAAGATCGGAAGAGCGTCG</t>
  </si>
  <si>
    <t>chr6.32146644.all_alt.T.9</t>
  </si>
  <si>
    <t>ACTGGCCGCTTCACTGGTATGTGTGGGTGGGAGTATAACGGTCGAGATCTGTGGAAAGAAAGGTCTTAGGAACCAGGAGCTGAGGCATGTGATGTGCTGAGAAGAGAAGGTGGGGCGGGGAGTGGCAGGACAATGTGAGACCCGAGCCACCTTACCCCAGACTCGAGATCGGTTCCGGCTGCCCGTATCTAGACCGACATATGCGTGCTATAAAGATCGGAAGAGCGTCG</t>
  </si>
  <si>
    <t>chr6.32146644.all_alt.T.10</t>
  </si>
  <si>
    <t>ACTGGCCGCTTCACTGGTATGTGTGGGTGGGAGTATAACGGTCGAGATCTGTGGAAAGAAAGGTCTTAGGAACCAGGAGCTGAGGCATGTGATGTGCTGAGAAGAGAAGGTGGGGCGGGGAGTGGCAGGACAATGTGAGACCCGAGCCACCTTACCCCAGACTCGAGCTACACTGCGGATATGAGATTCTAGACCGACTCTGATGAGCGTTGAAGATCGGAAGAGCGTCG</t>
  </si>
  <si>
    <t>chr6.32146644.Ref.C.1</t>
  </si>
  <si>
    <t>ACTGGCCGCTTCACTGGTATGTGTGGGTGGGAGTATAACGGTCGAGATCTGTGGAAAGAAAGGTCTTAGGAACCAGGAGCTGAGGCACGTGATGTGCTGAGAAGAGAAGGTGGGGCGGGGAGTGGCAGGACAATGTGAGACCCGAGCCACCTTACCCCAGACTCGAGCTACCCGCTACATGGGCCGGTCTAGATGGTCAGATTGGTGGTCGGTAGATCGGAAGAGCGTCG</t>
  </si>
  <si>
    <t>chr6.32146644.Ref.C.2</t>
  </si>
  <si>
    <t>ACTGGCCGCTTCACTGGTATGTGTGGGTGGGAGTATAACGGTCGAGATCTGTGGAAAGAAAGGTCTTAGGAACCAGGAGCTGAGGCACGTGATGTGCTGAGAAGAGAAGGTGGGGCGGGGAGTGGCAGGACAATGTGAGACCCGAGCCACCTTACCCCAGACTCGAGTCCGAGTAAACAGGCCACGCTCTAGACCGACGAAGGTTAACTTCAAAGATCGGAAGAGCGTCG</t>
  </si>
  <si>
    <t>chr6.32146644.Ref.C.3</t>
  </si>
  <si>
    <t>ACTGGCCGCTTCACTGGTATGTGTGGGTGGGAGTATAACGGTCGAGATCTGTGGAAAGAAAGGTCTTAGGAACCAGGAGCTGAGGCACGTGATGTGCTGAGAAGAGAAGGTGGGGCGGGGAGTGGCAGGACAATGTGAGACCCGAGCCACCTTACCCCAGACTCGAGATCTAACAAAACACTAGTCCTCTAGAAATGAATCAATGTTGAATTGAGATCGGAAGAGCGTCG</t>
  </si>
  <si>
    <t>chr6.32146644.Ref.C.4</t>
  </si>
  <si>
    <t>ACTGGCCGCTTCACTGGTATGTGTGGGTGGGAGTATAACGGTCGAGATCTGTGGAAAGAAAGGTCTTAGGAACCAGGAGCTGAGGCACGTGATGTGCTGAGAAGAGAAGGTGGGGCGGGGAGTGGCAGGACAATGTGAGACCCGAGCCACCTTACCCCAGACTCGAGTTGCAGAGGCAGGCCGACGTTCTAGAACCAGGTTCCAGCTCTTCGTAGATCGGAAGAGCGTCG</t>
  </si>
  <si>
    <t>chr6.32146644.Ref.C.5</t>
  </si>
  <si>
    <t>ACTGGCCGCTTCACTGGTATGTGTGGGTGGGAGTATAACGGTCGAGATCTGTGGAAAGAAAGGTCTTAGGAACCAGGAGCTGAGGCACGTGATGTGCTGAGAAGAGAAGGTGGGGCGGGGAGTGGCAGGACAATGTGAGACCCGAGCCACCTTACCCCAGACTCGAGACAGAATTTTAACTTCAGACTCTAGATAACCTATCAAGATGGCAGCAGATCGGAAGAGCGTCG</t>
  </si>
  <si>
    <t>chr6.32146644.Ref.C.6</t>
  </si>
  <si>
    <t>ACTGGCCGCTTCACTGGTATGTGTGGGTGGGAGTATAACGGTCGAGATCTGTGGAAAGAAAGGTCTTAGGAACCAGGAGCTGAGGCACGTGATGTGCTGAGAAGAGAAGGTGGGGCGGGGAGTGGCAGGACAATGTGAGACCCGAGCCACCTTACCCCAGACTCGAGGGGTGCACGACGTAACCTCGTCTAGAAGTTGTGCTAGGTGCTATAAAGATCGGAAGAGCGTCG</t>
  </si>
  <si>
    <t>chr6.32146644.Ref.C.7</t>
  </si>
  <si>
    <t>ACTGGCCGCTTCACTGGTATGTGTGGGTGGGAGTATAACGGTCGAGATCTGTGGAAAGAAAGGTCTTAGGAACCAGGAGCTGAGGCACGTGATGTGCTGAGAAGAGAAGGTGGGGCGGGGAGTGGCAGGACAATGTGAGACCCGAGCCACCTTACCCCAGACTCGAGTCGAGGCGCGCAATAAAAAATCTAGAAAGATGCGCTTGCAGACTGCAGATCGGAAGAGCGTCG</t>
  </si>
  <si>
    <t>chr6.32146644.Ref.C.8</t>
  </si>
  <si>
    <t>ACTGGCCGCTTCACTGGTATGTGTGGGTGGGAGTATAACGGTCGAGATCTGTGGAAAGAAAGGTCTTAGGAACCAGGAGCTGAGGCACGTGATGTGCTGAGAAGAGAAGGTGGGGCGGGGAGTGGCAGGACAATGTGAGACCCGAGCCACCTTACCCCAGACTCGAGTCCGTAGCCACGCCAGCCATTCTAGAAGAACAGATTGGTGAGCTGCAGATCGGAAGAGCGTCG</t>
  </si>
  <si>
    <t>chr6.32146644.Ref.C.9</t>
  </si>
  <si>
    <t>ACTGGCCGCTTCACTGGTATGTGTGGGTGGGAGTATAACGGTCGAGATCTGTGGAAAGAAAGGTCTTAGGAACCAGGAGCTGAGGCACGTGATGTGCTGAGAAGAGAAGGTGGGGCGGGGAGTGGCAGGACAATGTGAGACCCGAGCCACCTTACCCCAGACTCGAGCTCCCCAAGTGGCGGAGACCTCTAGAGTATACGTTCAGAAGTTAAGAGATCGGAAGAGCGTCG</t>
  </si>
  <si>
    <t>chr6.32146644.Ref.C.10</t>
  </si>
  <si>
    <t>ACTGGCCGCTTCACTGGTATGTGTGGGTGGGAGTATAACGGTCGAGATCTGTGGAAAGAAAGGTCTTAGGAACCAGGAGCTGAGGCACGTGATGTGCTGAGAAGAGAAGGTGGGGCGGGGAGTGGCAGGACAATGTGAGACCCGAGCCACCTTACCCCAGACTCGAGGCGACGATGCGCTTAGCCAATCTAGAGCTGGCGGCGTCTTATACGCAGATCGGAAGAGCGTCG</t>
  </si>
  <si>
    <t>chr6.32149816.all_alt.C.1</t>
  </si>
  <si>
    <t>ACTGGCCGCTTCACTGGGTGATCTGCCCGCCTCAGCCTCCCAAAGTGTTGGGATTACAGGCGTGAGCCACCGCGCCCAGCCGTCTGTCCCTTTTTTTAGCTCAGAGGGAAGAAGGGAGAGGCTTGGCTGCTCTCTTGGCAGAATTTGGGTGGGGCAGGGGACTCGAGCCAACTAACAGAGGGCACAATCTAGACCGACATTAGAAACCTAGAGAGATCGGAAGAGCGTCG</t>
  </si>
  <si>
    <t>chr6.32149816.all_alt.C.2</t>
  </si>
  <si>
    <t>ACTGGCCGCTTCACTGGGTGATCTGCCCGCCTCAGCCTCCCAAAGTGTTGGGATTACAGGCGTGAGCCACCGCGCCCAGCCGTCTGTCCCTTTTTTTAGCTCAGAGGGAAGAAGGGAGAGGCTTGGCTGCTCTCTTGGCAGAATTTGGGTGGGGCAGGGGACTCGAGCAGGTTGCGTTTCTACCCGTTCTAGATGGTCCCAGCCGTATCGGATAGATCGGAAGAGCGTCG</t>
  </si>
  <si>
    <t>chr6.32149816.all_alt.C.3</t>
  </si>
  <si>
    <t>ACTGGCCGCTTCACTGGGTGATCTGCCCGCCTCAGCCTCCCAAAGTGTTGGGATTACAGGCGTGAGCCACCGCGCCCAGCCGTCTGTCCCTTTTTTTAGCTCAGAGGGAAGAAGGGAGAGGCTTGGCTGCTCTCTTGGCAGAATTTGGGTGGGGCAGGGGACTCGAGTTATCATGGAGTGCCTTCTGTCTAGAAGGCATGAAGGCAATGGTTAAGATCGGAAGAGCGTCG</t>
  </si>
  <si>
    <t>chr6.32149816.all_alt.C.4</t>
  </si>
  <si>
    <t>ACTGGCCGCTTCACTGGGTGATCTGCCCGCCTCAGCCTCCCAAAGTGTTGGGATTACAGGCGTGAGCCACCGCGCCCAGCCGTCTGTCCCTTTTTTTAGCTCAGAGGGAAGAAGGGAGAGGCTTGGCTGCTCTCTTGGCAGAATTTGGGTGGGGCAGGGGACTCGAGAAGCTGCCCGCCCACTCACGTCTAGATGGTCGAATGAAGTCGTCTAAGATCGGAAGAGCGTCG</t>
  </si>
  <si>
    <t>chr6.32149816.all_alt.C.5</t>
  </si>
  <si>
    <t>ACTGGCCGCTTCACTGGGTGATCTGCCCGCCTCAGCCTCCCAAAGTGTTGGGATTACAGGCGTGAGCCACCGCGCCCAGCCGTCTGTCCCTTTTTTTAGCTCAGAGGGAAGAAGGGAGAGGCTTGGCTGCTCTCTTGGCAGAATTTGGGTGGGGCAGGGGACTCGAGGGACTAGCCGGACACTGCTTTCTAGATGGTCGTTGGCCTGCTATAAAGATCGGAAGAGCGTCG</t>
  </si>
  <si>
    <t>chr6.32149816.all_alt.C.6</t>
  </si>
  <si>
    <t>ACTGGCCGCTTCACTGGGTGATCTGCCCGCCTCAGCCTCCCAAAGTGTTGGGATTACAGGCGTGAGCCACCGCGCCCAGCCGTCTGTCCCTTTTTTTAGCTCAGAGGGAAGAAGGGAGAGGCTTGGCTGCTCTCTTGGCAGAATTTGGGTGGGGCAGGGGACTCGAGGGCCCGGTACGTTGAAACTTTCTAGAACCAGATTCTTGTTAGGTTAAGATCGGAAGAGCGTCG</t>
  </si>
  <si>
    <t>chr6.32149816.all_alt.C.7</t>
  </si>
  <si>
    <t>ACTGGCCGCTTCACTGGGTGATCTGCCCGCCTCAGCCTCCCAAAGTGTTGGGATTACAGGCGTGAGCCACCGCGCCCAGCCGTCTGTCCCTTTTTTTAGCTCAGAGGGAAGAAGGGAGAGGCTTGGCTGCTCTCTTGGCAGAATTTGGGTGGGGCAGGGGACTCGAGCTACCAGGAAACTACACGTGTCTAGACGTCCTATCCGCGGAAGGATAGATCGGAAGAGCGTCG</t>
  </si>
  <si>
    <t>chr6.32149816.all_alt.C.8</t>
  </si>
  <si>
    <t>ACTGGCCGCTTCACTGGGTGATCTGCCCGCCTCAGCCTCCCAAAGTGTTGGGATTACAGGCGTGAGCCACCGCGCCCAGCCGTCTGTCCCTTTTTTTAGCTCAGAGGGAAGAAGGGAGAGGCTTGGCTGCTCTCTTGGCAGAATTTGGGTGGGGCAGGGGACTCGAGAAAGCACGTAGTGCCCGCACTCTAGAGTATATCCGCTCCTCGGAATAGATCGGAAGAGCGTCG</t>
  </si>
  <si>
    <t>chr6.32149816.all_alt.C.9</t>
  </si>
  <si>
    <t>ACTGGCCGCTTCACTGGGTGATCTGCCCGCCTCAGCCTCCCAAAGTGTTGGGATTACAGGCGTGAGCCACCGCGCCCAGCCGTCTGTCCCTTTTTTTAGCTCAGAGGGAAGAAGGGAGAGGCTTGGCTGCTCTCTTGGCAGAATTTGGGTGGGGCAGGGGACTCGAGTTCTGATATAGCGTCATGCTTCTAGATTCGCTTGATTGTAATACTTAGATCGGAAGAGCGTCG</t>
  </si>
  <si>
    <t>chr6.32149816.all_alt.C.10</t>
  </si>
  <si>
    <t>ACTGGCCGCTTCACTGGGTGATCTGCCCGCCTCAGCCTCCCAAAGTGTTGGGATTACAGGCGTGAGCCACCGCGCCCAGCCGTCTGTCCCTTTTTTTAGCTCAGAGGGAAGAAGGGAGAGGCTTGGCTGCTCTCTTGGCAGAATTTGGGTGGGGCAGGGGACTCGAGATTCTACCAATTCATCGCGCTCTAGAAACTCTAGGCTTTAATACTTAGATCGGAAGAGCGTCG</t>
  </si>
  <si>
    <t>chr6.32149816.Ref.T.1</t>
  </si>
  <si>
    <t>ACTGGCCGCTTCACTGGGTGATCTGCCCGCCTCAGCCTCCCAAAGTGTTGGGATTACAGGCGTGAGCCACCGCGCCCAGCCGTCTGTTCCTTTTTTTAGCTCAGAGGGAAGAAGGGAGAGGCTTGGCTGCTCTCTTGGCAGAATTTGGGTGGGGCAGGGGACTCGAGTAGATGTACATTGTCCTCGGTCTAGAAAGATTATACTGATGGCAGCAGATCGGAAGAGCGTCG</t>
  </si>
  <si>
    <t>chr6.32149816.Ref.T.2</t>
  </si>
  <si>
    <t>ACTGGCCGCTTCACTGGGTGATCTGCCCGCCTCAGCCTCCCAAAGTGTTGGGATTACAGGCGTGAGCCACCGCGCCCAGCCGTCTGTTCCTTTTTTTAGCTCAGAGGGAAGAAGGGAGAGGCTTGGCTGCTCTCTTGGCAGAATTTGGGTGGGGCAGGGGACTCGAGCCCGGGGCGACAGAATGGACTCTAGACCGACCGCGCATCTGCAACGAGATCGGAAGAGCGTCG</t>
  </si>
  <si>
    <t>chr6.32149816.Ref.T.3</t>
  </si>
  <si>
    <t>ACTGGCCGCTTCACTGGGTGATCTGCCCGCCTCAGCCTCCCAAAGTGTTGGGATTACAGGCGTGAGCCACCGCGCCCAGCCGTCTGTTCCTTTTTTTAGCTCAGAGGGAAGAAGGGAGAGGCTTGGCTGCTCTCTTGGCAGAATTTGGGTGGGGCAGGGGACTCGAGCAACGACTCCTATATGCAGCTCTAGAATAGGAGTCAGACGCTCAACAGATCGGAAGAGCGTCG</t>
  </si>
  <si>
    <t>chr6.32149816.Ref.T.4</t>
  </si>
  <si>
    <t>ACTGGCCGCTTCACTGGGTGATCTGCCCGCCTCAGCCTCCCAAAGTGTTGGGATTACAGGCGTGAGCCACCGCGCCCAGCCGTCTGTTCCTTTTTTTAGCTCAGAGGGAAGAAGGGAGAGGCTTGGCTGCTCTCTTGGCAGAATTTGGGTGGGGCAGGGGACTCGAGTTCAGCAATAAATTGGAAAATCTAGATAACCCCAAGCCAGCGTTGAAGATCGGAAGAGCGTCG</t>
  </si>
  <si>
    <t>chr6.32149816.Ref.T.5</t>
  </si>
  <si>
    <t>ACTGGCCGCTTCACTGGGTGATCTGCCCGCCTCAGCCTCCCAAAGTGTTGGGATTACAGGCGTGAGCCACCGCGCCCAGCCGTCTGTTCCTTTTTTTAGCTCAGAGGGAAGAAGGGAGAGGCTTGGCTGCTCTCTTGGCAGAATTTGGGTGGGGCAGGGGACTCGAGCCGCTGACTTTGCTGTCGAATCTAGAGCTGGAGACTAATAATACTTAGATCGGAAGAGCGTCG</t>
  </si>
  <si>
    <t>chr6.32149816.Ref.T.6</t>
  </si>
  <si>
    <t>ACTGGCCGCTTCACTGGGTGATCTGCCCGCCTCAGCCTCCCAAAGTGTTGGGATTACAGGCGTGAGCCACCGCGCCCAGCCGTCTGTTCCTTTTTTTAGCTCAGAGGGAAGAAGGGAGAGGCTTGGCTGCTCTCTTGGCAGAATTTGGGTGGGGCAGGGGACTCGAGAGTTTATCGATGCATTACACTCTAGAAATGATCCGCTCCCGTTCAAAGATCGGAAGAGCGTCG</t>
  </si>
  <si>
    <t>chr6.32149816.Ref.T.7</t>
  </si>
  <si>
    <t>ACTGGCCGCTTCACTGGGTGATCTGCCCGCCTCAGCCTCCCAAAGTGTTGGGATTACAGGCGTGAGCCACCGCGCCCAGCCGTCTGTTCCTTTTTTTAGCTCAGAGGGAAGAAGGGAGAGGCTTGGCTGCTCTCTTGGCAGAATTTGGGTGGGGCAGGGGACTCGAGTGTCAGGAGGATGCAACAAATCTAGAATAGGTGACCTTCTCCGCAAAGATCGGAAGAGCGTCG</t>
  </si>
  <si>
    <t>chr6.32149816.Ref.T.8</t>
  </si>
  <si>
    <t>ACTGGCCGCTTCACTGGGTGATCTGCCCGCCTCAGCCTCCCAAAGTGTTGGGATTACAGGCGTGAGCCACCGCGCCCAGCCGTCTGTTCCTTTTTTTAGCTCAGAGGGAAGAAGGGAGAGGCTTGGCTGCTCTCTTGGCAGAATTTGGGTGGGGCAGGGGACTCGAGGCGCTTGTGTGCTCTCGTCATCTAGATAACCTAGTTAAACTCCGTTAGATCGGAAGAGCGTCG</t>
  </si>
  <si>
    <t>chr6.32149816.Ref.T.9</t>
  </si>
  <si>
    <t>ACTGGCCGCTTCACTGGGTGATCTGCCCGCCTCAGCCTCCCAAAGTGTTGGGATTACAGGCGTGAGCCACCGCGCCCAGCCGTCTGTTCCTTTTTTTAGCTCAGAGGGAAGAAGGGAGAGGCTTGGCTGCTCTCTTGGCAGAATTTGGGTGGGGCAGGGGACTCGAGCTTTCATGATCGTAGTGAGTTCTAGACTTAATTCCATCCTATCAATAGATCGGAAGAGCGTCG</t>
  </si>
  <si>
    <t>chr6.32149816.Ref.T.10</t>
  </si>
  <si>
    <t>ACTGGCCGCTTCACTGGGTGATCTGCCCGCCTCAGCCTCCCAAAGTGTTGGGATTACAGGCGTGAGCCACCGCGCCCAGCCGTCTGTTCCTTTTTTTAGCTCAGAGGGAAGAAGGGAGAGGCTTGGCTGCTCTCTTGGCAGAATTTGGGTGGGGCAGGGGACTCGAGTACCTCGCCTGGAAATAGTATCTAGAAGTTGGCAATACTTAGTCGAAGATCGGAAGAGCGTCG</t>
  </si>
  <si>
    <t>chr6.32151934.all_alt.G.1</t>
  </si>
  <si>
    <t>ACTGGCCGCTTCACTGTCTGGGAAAAGTTCTAGGACGACTGGGGTGTGGGGTTAAAGTGCTTTCTGCAGGGAGGGTCAGTGGGGTTGGGGGAGTGGCTCACCCCACAGACTGAGGACCAGCACCCAGGCTCCAACTGCTGTTCCGGCAGCCATCCTGCTTCCTCGAGGTGACGCGAACAACCCAGCGTCTAGAAGCGTAACCGTCGGCCTCGAAGATCGGAAGAGCGTCG</t>
  </si>
  <si>
    <t>chr6.32151934.all_alt.G.2</t>
  </si>
  <si>
    <t>ACTGGCCGCTTCACTGTCTGGGAAAAGTTCTAGGACGACTGGGGTGTGGGGTTAAAGTGCTTTCTGCAGGGAGGGTCAGTGGGGTTGGGGGAGTGGCTCACCCCACAGACTGAGGACCAGCACCCAGGCTCCAACTGCTGTTCCGGCAGCCATCCTGCTTCCTCGAGTGGAAAGTACATCGTGTTAGTCTAGAAGAACCGACCGCGGAAGGATAGATCGGAAGAGCGTCG</t>
  </si>
  <si>
    <t>chr6.32151934.all_alt.G.3</t>
  </si>
  <si>
    <t>ACTGGCCGCTTCACTGTCTGGGAAAAGTTCTAGGACGACTGGGGTGTGGGGTTAAAGTGCTTTCTGCAGGGAGGGTCAGTGGGGTTGGGGGAGTGGCTCACCCCACAGACTGAGGACCAGCACCCAGGCTCCAACTGCTGTTCCGGCAGCCATCCTGCTTCCTCGAGCACCAAAACTCTGACAAGATTCTAGAGCGCTGGAGCTGCAGACTGCAGATCGGAAGAGCGTCG</t>
  </si>
  <si>
    <t>chr6.32151934.all_alt.G.4</t>
  </si>
  <si>
    <t>ACTGGCCGCTTCACTGTCTGGGAAAAGTTCTAGGACGACTGGGGTGTGGGGTTAAAGTGCTTTCTGCAGGGAGGGTCAGTGGGGTTGGGGGAGTGGCTCACCCCACAGACTGAGGACCAGCACCCAGGCTCCAACTGCTGTTCCGGCAGCCATCCTGCTTCCTCGAGTCGGATAGGGCCGCGAATCATCTAGAGCGCTTTACTGGACTCCGTTAGATCGGAAGAGCGTCG</t>
  </si>
  <si>
    <t>chr6.32151934.all_alt.G.5</t>
  </si>
  <si>
    <t>ACTGGCCGCTTCACTGTCTGGGAAAAGTTCTAGGACGACTGGGGTGTGGGGTTAAAGTGCTTTCTGCAGGGAGGGTCAGTGGGGTTGGGGGAGTGGCTCACCCCACAGACTGAGGACCAGCACCCAGGCTCCAACTGCTGTTCCGGCAGCCATCCTGCTTCCTCGAGGTTCAATAATCGTTTTGAGTTCTAGAAGAACGGTATTGTGCAGCGCAGATCGGAAGAGCGTCG</t>
  </si>
  <si>
    <t>chr6.32151934.all_alt.G.6</t>
  </si>
  <si>
    <t>ACTGGCCGCTTCACTGTCTGGGAAAAGTTCTAGGACGACTGGGGTGTGGGGTTAAAGTGCTTTCTGCAGGGAGGGTCAGTGGGGTTGGGGGAGTGGCTCACCCCACAGACTGAGGACCAGCACCCAGGCTCCAACTGCTGTTCCGGCAGCCATCCTGCTTCCTCGAGATGGATTACGCTGCAATGTGTCTAGAAGCGTGGTATTGCTCTTCGTAGATCGGAAGAGCGTCG</t>
  </si>
  <si>
    <t>chr6.32151934.all_alt.G.7</t>
  </si>
  <si>
    <t>ACTGGCCGCTTCACTGTCTGGGAAAAGTTCTAGGACGACTGGGGTGTGGGGTTAAAGTGCTTTCTGCAGGGAGGGTCAGTGGGGTTGGGGGAGTGGCTCACCCCACAGACTGAGGACCAGCACCCAGGCTCCAACTGCTGTTCCGGCAGCCATCCTGCTTCCTCGAGAGGGATTTAAAGACTTAAAGTCTAGATAACCATTCTTGTGCGAGGAAGATCGGAAGAGCGTCG</t>
  </si>
  <si>
    <t>chr6.32151934.all_alt.G.8</t>
  </si>
  <si>
    <t>ACTGGCCGCTTCACTGTCTGGGAAAAGTTCTAGGACGACTGGGGTGTGGGGTTAAAGTGCTTTCTGCAGGGAGGGTCAGTGGGGTTGGGGGAGTGGCTCACCCCACAGACTGAGGACCAGCACCCAGGCTCCAACTGCTGTTCCGGCAGCCATCCTGCTTCCTCGAGAACGATCAAAAGATGTAAGTTCTAGACGTCCTCCTGGTAAGAGTATAGATCGGAAGAGCGTCG</t>
  </si>
  <si>
    <t>chr6.32151934.all_alt.G.9</t>
  </si>
  <si>
    <t>ACTGGCCGCTTCACTGTCTGGGAAAAGTTCTAGGACGACTGGGGTGTGGGGTTAAAGTGCTTTCTGCAGGGAGGGTCAGTGGGGTTGGGGGAGTGGCTCACCCCACAGACTGAGGACCAGCACCCAGGCTCCAACTGCTGTTCCGGCAGCCATCCTGCTTCCTCGAGTTATCCCCCACATAGGATGCTCTAGACTCTGTTCTTCGTTAGGTTAAGATCGGAAGAGCGTCG</t>
  </si>
  <si>
    <t>chr6.32151934.all_alt.G.10</t>
  </si>
  <si>
    <t>ACTGGCCGCTTCACTGTCTGGGAAAAGTTCTAGGACGACTGGGGTGTGGGGTTAAAGTGCTTTCTGCAGGGAGGGTCAGTGGGGTTGGGGGAGTGGCTCACCCCACAGACTGAGGACCAGCACCCAGGCTCCAACTGCTGTTCCGGCAGCCATCCTGCTTCCTCGAGGTGAAGTCGGGTCGGCTGTGTCTAGACTCTGTATACTGGCAACTATAGATCGGAAGAGCGTCG</t>
  </si>
  <si>
    <t>chr6.32151934.Ref.A.1</t>
  </si>
  <si>
    <t>ACTGGCCGCTTCACTGTCTGGGAAAAGTTCTAGGACGACTGGGGTGTGGGGTTAAAGTGCTTTCTGCAGGGAGGGTCAGTGGGGTTGAGGGAGTGGCTCACCCCACAGACTGAGGACCAGCACCCAGGCTCCAACTGCTGTTCCGGCAGCCATCCTGCTTCCTCGAGGGATCGTACACTTAAGCATGTCTAGACGATTTCCAACCACCTAGAGAGATCGGAAGAGCGTCG</t>
  </si>
  <si>
    <t>chr6.32151934.Ref.A.2</t>
  </si>
  <si>
    <t>ACTGGCCGCTTCACTGTCTGGGAAAAGTTCTAGGACGACTGGGGTGTGGGGTTAAAGTGCTTTCTGCAGGGAGGGTCAGTGGGGTTGAGGGAGTGGCTCACCCCACAGACTGAGGACCAGCACCCAGGCTCCAACTGCTGTTCCGGCAGCCATCCTGCTTCCTCGAGAGACACGGGCCGATAGGTGTTCTAGAATAGGTAGGCTTACCAAGTTAGATCGGAAGAGCGTCG</t>
  </si>
  <si>
    <t>chr6.32151934.Ref.A.3</t>
  </si>
  <si>
    <t>ACTGGCCGCTTCACTGTCTGGGAAAAGTTCTAGGACGACTGGGGTGTGGGGTTAAAGTGCTTTCTGCAGGGAGGGTCAGTGGGGTTGAGGGAGTGGCTCACCCCACAGACTGAGGACCAGCACCCAGGCTCCAACTGCTGTTCCGGCAGCCATCCTGCTTCCTCGAGCTGTGAAAGGAGGTGTTACTTCTAGAAGGCAGCAGGAGAATCAGCCAGATCGGAAGAGCGTCG</t>
  </si>
  <si>
    <t>chr6.32151934.Ref.A.4</t>
  </si>
  <si>
    <t>ACTGGCCGCTTCACTGTCTGGGAAAAGTTCTAGGACGACTGGGGTGTGGGGTTAAAGTGCTTTCTGCAGGGAGGGTCAGTGGGGTTGAGGGAGTGGCTCACCCCACAGACTGAGGACCAGCACCCAGGCTCCAACTGCTGTTCCGGCAGCCATCCTGCTTCCTCGAGTTCACTACAGTGTCCGTAACTCTAGATTCGCGGCTTAGTGCTATAAAGATCGGAAGAGCGTCG</t>
  </si>
  <si>
    <t>chr6.32151934.Ref.A.5</t>
  </si>
  <si>
    <t>ACTGGCCGCTTCACTGTCTGGGAAAAGTTCTAGGACGACTGGGGTGTGGGGTTAAAGTGCTTTCTGCAGGGAGGGTCAGTGGGGTTGAGGGAGTGGCTCACCCCACAGACTGAGGACCAGCACCCAGGCTCCAACTGCTGTTCCGGCAGCCATCCTGCTTCCTCGAGACCTCAATAATAGCACCCGCTCTAGATTCGCTCCGGCGGGCCTCGAAGATCGGAAGAGCGTCG</t>
  </si>
  <si>
    <t>chr6.32151934.Ref.A.6</t>
  </si>
  <si>
    <t>ACTGGCCGCTTCACTGTCTGGGAAAAGTTCTAGGACGACTGGGGTGTGGGGTTAAAGTGCTTTCTGCAGGGAGGGTCAGTGGGGTTGAGGGAGTGGCTCACCCCACAGACTGAGGACCAGCACCCAGGCTCCAACTGCTGTTCCGGCAGCCATCCTGCTTCCTCGAGCTCAGCGGGGTCGACTGTTGTCTAGAAATGAAATGCAGTGCAGCGCAGATCGGAAGAGCGTCG</t>
  </si>
  <si>
    <t>chr6.32151934.Ref.A.7</t>
  </si>
  <si>
    <t>ACTGGCCGCTTCACTGTCTGGGAAAAGTTCTAGGACGACTGGGGTGTGGGGTTAAAGTGCTTTCTGCAGGGAGGGTCAGTGGGGTTGAGGGAGTGGCTCACCCCACAGACTGAGGACCAGCACCCAGGCTCCAACTGCTGTTCCGGCAGCCATCCTGCTTCCTCGAGTTGATATGCTTCCTCGCTGCTCTAGACCGACTCGTTGGGGATATGGAGATCGGAAGAGCGTCG</t>
  </si>
  <si>
    <t>chr6.32151934.Ref.A.8</t>
  </si>
  <si>
    <t>ACTGGCCGCTTCACTGTCTGGGAAAAGTTCTAGGACGACTGGGGTGTGGGGTTAAAGTGCTTTCTGCAGGGAGGGTCAGTGGGGTTGAGGGAGTGGCTCACCCCACAGACTGAGGACCAGCACCCAGGCTCCAACTGCTGTTCCGGCAGCCATCCTGCTTCCTCGAGGTCGTATTCACCCGGAGACTTCTAGAAGTTGTTAACTCAACTTCAAAGATCGGAAGAGCGTCG</t>
  </si>
  <si>
    <t>chr6.32151934.Ref.A.9</t>
  </si>
  <si>
    <t>ACTGGCCGCTTCACTGTCTGGGAAAAGTTCTAGGACGACTGGGGTGTGGGGTTAAAGTGCTTTCTGCAGGGAGGGTCAGTGGGGTTGAGGGAGTGGCTCACCCCACAGACTGAGGACCAGCACCCAGGCTCCAACTGCTGTTCCGGCAGCCATCCTGCTTCCTCGAGTCGTGCCTGGCCTCTATTAGTCTAGACCGACGCAGACTACTCCGTTAGATCGGAAGAGCGTCG</t>
  </si>
  <si>
    <t>chr6.32151934.Ref.A.10</t>
  </si>
  <si>
    <t>ACTGGCCGCTTCACTGTCTGGGAAAAGTTCTAGGACGACTGGGGTGTGGGGTTAAAGTGCTTTCTGCAGGGAGGGTCAGTGGGGTTGAGGGAGTGGCTCACCCCACAGACTGAGGACCAGCACCCAGGCTCCAACTGCTGTTCCGGCAGCCATCCTGCTTCCTCGAGGCCCAAGTGAGCAGCGTAAGTCTAGATAACCTGGCCAGTGCTATAAAGATCGGAAGAGCGTCG</t>
  </si>
  <si>
    <t>chr6.32159956.all_alt.C.1</t>
  </si>
  <si>
    <t>ACTGGCCGCTTCACTGGGCACTAGGGTCGGGGCTCTCCCTGGGTGGGTAGGGGTACCTGTGTGGCGGGTCCCTGGAGGAGGAGGGGACGGAGGAGCAGATCGCCAAGGCCGAGTGGTGGAGTTTGGAGGGGGCCAGCCTTCCTCATCCTGAGGGGGGCCCTCTCGAGCCAGCGTAACTCGTAGAAAGTCTAGAGCTGGGGTATTGACGCTTGAAGATCGGAAGAGCGTCG</t>
  </si>
  <si>
    <t>chr6.32159956.all_alt.C.2</t>
  </si>
  <si>
    <t>ACTGGCCGCTTCACTGGGCACTAGGGTCGGGGCTCTCCCTGGGTGGGTAGGGGTACCTGTGTGGCGGGTCCCTGGAGGAGGAGGGGACGGAGGAGCAGATCGCCAAGGCCGAGTGGTGGAGTTTGGAGGGGGCCAGCCTTCCTCATCCTGAGGGGGGCCCTCTCGAGAGCCTATGCATCGAAAGACCTCTAGACTCTGTGCAATTAACTTCAAAGATCGGAAGAGCGTCG</t>
  </si>
  <si>
    <t>chr6.32159956.all_alt.C.3</t>
  </si>
  <si>
    <t>ACTGGCCGCTTCACTGGGCACTAGGGTCGGGGCTCTCCCTGGGTGGGTAGGGGTACCTGTGTGGCGGGTCCCTGGAGGAGGAGGGGACGGAGGAGCAGATCGCCAAGGCCGAGTGGTGGAGTTTGGAGGGGGCCAGCCTTCCTCATCCTGAGGGGGGCCCTCTCGAGAAACATACGACTGGGAAATTTCTAGAAATGAAAGCGCTCCAACGCAAGATCGGAAGAGCGTCG</t>
  </si>
  <si>
    <t>chr6.32159956.all_alt.C.4</t>
  </si>
  <si>
    <t>ACTGGCCGCTTCACTGGGCACTAGGGTCGGGGCTCTCCCTGGGTGGGTAGGGGTACCTGTGTGGCGGGTCCCTGGAGGAGGAGGGGACGGAGGAGCAGATCGCCAAGGCCGAGTGGTGGAGTTTGGAGGGGGCCAGCCTTCCTCATCCTGAGGGGGGCCCTCTCGAGTATGGCTCCCGAGTGCAAGTTCTAGACGTCCCATAACCAACCAGGTAGATCGGAAGAGCGTCG</t>
  </si>
  <si>
    <t>chr6.32159956.all_alt.C.5</t>
  </si>
  <si>
    <t>ACTGGCCGCTTCACTGGGCACTAGGGTCGGGGCTCTCCCTGGGTGGGTAGGGGTACCTGTGTGGCGGGTCCCTGGAGGAGGAGGGGACGGAGGAGCAGATCGCCAAGGCCGAGTGGTGGAGTTTGGAGGGGGCCAGCCTTCCTCATCCTGAGGGGGGCCCTCTCGAGCCCCAAATATGGGAAAGAAGTCTAGACCGACAACTACCAGCTCGTTAGATCGGAAGAGCGTCG</t>
  </si>
  <si>
    <t>chr6.32159956.all_alt.C.6</t>
  </si>
  <si>
    <t>ACTGGCCGCTTCACTGGGCACTAGGGTCGGGGCTCTCCCTGGGTGGGTAGGGGTACCTGTGTGGCGGGTCCCTGGAGGAGGAGGGGACGGAGGAGCAGATCGCCAAGGCCGAGTGGTGGAGTTTGGAGGGGGCCAGCCTTCCTCATCCTGAGGGGGGCCCTCTCGAGGTTGTCGCAACCTGTGTGTTTCTAGACGATTATTCGGCTAATACTTAGATCGGAAGAGCGTCG</t>
  </si>
  <si>
    <t>chr6.32159956.all_alt.C.7</t>
  </si>
  <si>
    <t>ACTGGCCGCTTCACTGGGCACTAGGGTCGGGGCTCTCCCTGGGTGGGTAGGGGTACCTGTGTGGCGGGTCCCTGGAGGAGGAGGGGACGGAGGAGCAGATCGCCAAGGCCGAGTGGTGGAGTTTGGAGGGGGCCAGCCTTCCTCATCCTGAGGGGGGCCCTCTCGAGTATCTCAATTAGTTCCAATATCTAGAAGAACATCCTACTTAGTCGAAGATCGGAAGAGCGTCG</t>
  </si>
  <si>
    <t>chr6.32159956.all_alt.C.8</t>
  </si>
  <si>
    <t>ACTGGCCGCTTCACTGGGCACTAGGGTCGGGGCTCTCCCTGGGTGGGTAGGGGTACCTGTGTGGCGGGTCCCTGGAGGAGGAGGGGACGGAGGAGCAGATCGCCAAGGCCGAGTGGTGGAGTTTGGAGGGGGCCAGCCTTCCTCATCCTGAGGGGGGCCCTCTCGAGGGGCATGAGGTTTATGAACTTCTAGACCGACCAATAGTAATAGTCCAGATCGGAAGAGCGTCG</t>
  </si>
  <si>
    <t>chr6.32159956.all_alt.C.9</t>
  </si>
  <si>
    <t>ACTGGCCGCTTCACTGGGCACTAGGGTCGGGGCTCTCCCTGGGTGGGTAGGGGTACCTGTGTGGCGGGTCCCTGGAGGAGGAGGGGACGGAGGAGCAGATCGCCAAGGCCGAGTGGTGGAGTTTGGAGGGGGCCAGCCTTCCTCATCCTGAGGGGGGCCCTCTCGAGTAGACAGGTTCGACATGCGTTCTAGAAGGCATAAGTATTGCGAGGAAGATCGGAAGAGCGTCG</t>
  </si>
  <si>
    <t>chr6.32159956.all_alt.C.10</t>
  </si>
  <si>
    <t>ACTGGCCGCTTCACTGGGCACTAGGGTCGGGGCTCTCCCTGGGTGGGTAGGGGTACCTGTGTGGCGGGTCCCTGGAGGAGGAGGGGACGGAGGAGCAGATCGCCAAGGCCGAGTGGTGGAGTTTGGAGGGGGCCAGCCTTCCTCATCCTGAGGGGGGCCCTCTCGAGGTCCACAATATAGCAGTGACTCTAGACCGACGCAGCGCAAGTTAAGAGATCGGAAGAGCGTCG</t>
  </si>
  <si>
    <t>chr6.32159956.Ref.T.1</t>
  </si>
  <si>
    <t>ACTGGCCGCTTCACTGGGCACTAGGGTCGGGGCTCTCCCTGGGTGGGTAGGGGTACCTGTGTGGCGGGTCCCTGGAGGAGGAGGGGATGGAGGAGCAGATCGCCAAGGCCGAGTGGTGGAGTTTGGAGGGGGCCAGCCTTCCTCATCCTGAGGGGGGCCCTCTCGAGACACATACTCTACCTATACTTCTAGACTCTGTTATGGATGGTCGGTAGATCGGAAGAGCGTCG</t>
  </si>
  <si>
    <t>chr6.32159956.Ref.T.2</t>
  </si>
  <si>
    <t>ACTGGCCGCTTCACTGGGCACTAGGGTCGGGGCTCTCCCTGGGTGGGTAGGGGTACCTGTGTGGCGGGTCCCTGGAGGAGGAGGGGATGGAGGAGCAGATCGCCAAGGCCGAGTGGTGGAGTTTGGAGGGGGCCAGCCTTCCTCATCCTGAGGGGGGCCCTCTCGAGTTCGCCAGTGGTGCTCAGCCTCTAGAATAGGATGCCGGACTTAAGTAGATCGGAAGAGCGTCG</t>
  </si>
  <si>
    <t>chr6.32159956.Ref.T.3</t>
  </si>
  <si>
    <t>ACTGGCCGCTTCACTGGGCACTAGGGTCGGGGCTCTCCCTGGGTGGGTAGGGGTACCTGTGTGGCGGGTCCCTGGAGGAGGAGGGGATGGAGGAGCAGATCGCCAAGGCCGAGTGGTGGAGTTTGGAGGGGGCCAGCCTTCCTCATCCTGAGGGGGGCCCTCTCGAGAGGGGTGGACGGTAGACCGTTCTAGACTCTGTGCAATTAGAGCGCGAGATCGGAAGAGCGTCG</t>
  </si>
  <si>
    <t>chr6.32159956.Ref.T.4</t>
  </si>
  <si>
    <t>ACTGGCCGCTTCACTGGGCACTAGGGTCGGGGCTCTCCCTGGGTGGGTAGGGGTACCTGTGTGGCGGGTCCCTGGAGGAGGAGGGGATGGAGGAGCAGATCGCCAAGGCCGAGTGGTGGAGTTTGGAGGGGGCCAGCCTTCCTCATCCTGAGGGGGGCCCTCTCGAGTGTTAGCACGACTATAAGCATCTAGACCGACACGCGTAGGAAGGATAGATCGGAAGAGCGTCG</t>
  </si>
  <si>
    <t>chr6.32159956.Ref.T.5</t>
  </si>
  <si>
    <t>ACTGGCCGCTTCACTGGGCACTAGGGTCGGGGCTCTCCCTGGGTGGGTAGGGGTACCTGTGTGGCGGGTCCCTGGAGGAGGAGGGGATGGAGGAGCAGATCGCCAAGGCCGAGTGGTGGAGTTTGGAGGGGGCCAGCCTTCCTCATCCTGAGGGGGGCCCTCTCGAGGTACGACAGCGAGCCTTACTTCTAGAATAGGGCAGGAGAATGGTTAAGATCGGAAGAGCGTCG</t>
  </si>
  <si>
    <t>chr6.32159956.Ref.T.6</t>
  </si>
  <si>
    <t>ACTGGCCGCTTCACTGGGCACTAGGGTCGGGGCTCTCCCTGGGTGGGTAGGGGTACCTGTGTGGCGGGTCCCTGGAGGAGGAGGGGATGGAGGAGCAGATCGCCAAGGCCGAGTGGTGGAGTTTGGAGGGGGCCAGCCTTCCTCATCCTGAGGGGGGCCCTCTCGAGAATAAACTCATGGACATAATTCTAGACCGACAAGTTCGCAGACTGCAGATCGGAAGAGCGTCG</t>
  </si>
  <si>
    <t>chr6.32159956.Ref.T.7</t>
  </si>
  <si>
    <t>ACTGGCCGCTTCACTGGGCACTAGGGTCGGGGCTCTCCCTGGGTGGGTAGGGGTACCTGTGTGGCGGGTCCCTGGAGGAGGAGGGGATGGAGGAGCAGATCGCCAAGGCCGAGTGGTGGAGTTTGGAGGGGGCCAGCCTTCCTCATCCTGAGGGGGGCCCTCTCGAGCGTCTTTAGGGCTGTAGCCCTCTAGAATAGGCCAGAACGGAAGGATAGATCGGAAGAGCGTCG</t>
  </si>
  <si>
    <t>chr6.32159956.Ref.T.8</t>
  </si>
  <si>
    <t>ACTGGCCGCTTCACTGGGCACTAGGGTCGGGGCTCTCCCTGGGTGGGTAGGGGTACCTGTGTGGCGGGTCCCTGGAGGAGGAGGGGATGGAGGAGCAGATCGCCAAGGCCGAGTGGTGGAGTTTGGAGGGGGCCAGCCTTCCTCATCCTGAGGGGGGCCCTCTCGAGAGGGCCTTACTGTAAATGAATCTAGACTCTGAACCTGACTTATTGGAGATCGGAAGAGCGTCG</t>
  </si>
  <si>
    <t>chr6.32159956.Ref.T.9</t>
  </si>
  <si>
    <t>ACTGGCCGCTTCACTGGGCACTAGGGTCGGGGCTCTCCCTGGGTGGGTAGGGGTACCTGTGTGGCGGGTCCCTGGAGGAGGAGGGGATGGAGGAGCAGATCGCCAAGGCCGAGTGGTGGAGTTTGGAGGGGGCCAGCCTTCCTCATCCTGAGGGGGGCCCTCTCGAGCTATGTTCGCACTTCTTGGTTCTAGAAAGATTTATGGAACTCCGTTAGATCGGAAGAGCGTCG</t>
  </si>
  <si>
    <t>chr6.32159956.Ref.T.10</t>
  </si>
  <si>
    <t>ACTGGCCGCTTCACTGGGCACTAGGGTCGGGGCTCTCCCTGGGTGGGTAGGGGTACCTGTGTGGCGGGTCCCTGGAGGAGGAGGGGATGGAGGAGCAGATCGCCAAGGCCGAGTGGTGGAGTTTGGAGGGGGCCAGCCTTCCTCATCCTGAGGGGGGCCCTCTCGAGTCAAAACTGGATTAGATGTATCTAGATAACCTGACCTTAAGGATAAAGATCGGAAGAGCGTCG</t>
  </si>
  <si>
    <t>chr6.32163541.all_alt.C.1</t>
  </si>
  <si>
    <t>ACTGGCCGCTTCACTGCCTGCAGAAAACCTACGGCCGCGAGGGGTCGGGCCTCCTCCTGCTCCTACTCCCGAGAGGCTCCGGCAATGCGAATAGGCCCCGCCCCCCCGCGCAGCCAAGTCTACGGACCAAGTCCGAGCCTGCAGACAAGCTCCGCCCCCACCTCGAGGCTCCTGTCTGGGTCAGATTTCTAGAAATGACAATCTCACCTAGAGAGATCGGAAGAGCGTCG</t>
  </si>
  <si>
    <t>chr6.32163541.all_alt.C.2</t>
  </si>
  <si>
    <t>ACTGGCCGCTTCACTGCCTGCAGAAAACCTACGGCCGCGAGGGGTCGGGCCTCCTCCTGCTCCTACTCCCGAGAGGCTCCGGCAATGCGAATAGGCCCCGCCCCCCCGCGCAGCCAAGTCTACGGACCAAGTCCGAGCCTGCAGACAAGCTCCGCCCCCACCTCGAGGGGTTATCTGAGCGTGTAACTCTAGAGTATAGCGAGGTAATGGTTAAGATCGGAAGAGCGTCG</t>
  </si>
  <si>
    <t>chr6.32163541.all_alt.C.3</t>
  </si>
  <si>
    <t>ACTGGCCGCTTCACTGCCTGCAGAAAACCTACGGCCGCGAGGGGTCGGGCCTCCTCCTGCTCCTACTCCCGAGAGGCTCCGGCAATGCGAATAGGCCCCGCCCCCCCGCGCAGCCAAGTCTACGGACCAAGTCCGAGCCTGCAGACAAGCTCCGCCCCCACCTCGAGACAGACCCCACAAATACCCCTCTAGACTCTGTATATACACTCCGTTAGATCGGAAGAGCGTCG</t>
  </si>
  <si>
    <t>chr6.32163541.all_alt.C.4</t>
  </si>
  <si>
    <t>ACTGGCCGCTTCACTGCCTGCAGAAAACCTACGGCCGCGAGGGGTCGGGCCTCCTCCTGCTCCTACTCCCGAGAGGCTCCGGCAATGCGAATAGGCCCCGCCCCCCCGCGCAGCCAAGTCTACGGACCAAGTCCGAGCCTGCAGACAAGCTCCGCCCCCACCTCGAGACCGTGTGAAGTGCAGAGGCTCTAGACTCTGCGGCAATCCAACGCAAGATCGGAAGAGCGTCG</t>
  </si>
  <si>
    <t>chr6.32163541.all_alt.C.5</t>
  </si>
  <si>
    <t>ACTGGCCGCTTCACTGCCTGCAGAAAACCTACGGCCGCGAGGGGTCGGGCCTCCTCCTGCTCCTACTCCCGAGAGGCTCCGGCAATGCGAATAGGCCCCGCCCCCCCGCGCAGCCAAGTCTACGGACCAAGTCCGAGCCTGCAGACAAGCTCCGCCCCCACCTCGAGACAGATTTACTGTCTGAAAGTCTAGATTCGCTATATACCGCTCAACAGATCGGAAGAGCGTCG</t>
  </si>
  <si>
    <t>chr6.32163541.all_alt.C.6</t>
  </si>
  <si>
    <t>ACTGGCCGCTTCACTGCCTGCAGAAAACCTACGGCCGCGAGGGGTCGGGCCTCCTCCTGCTCCTACTCCCGAGAGGCTCCGGCAATGCGAATAGGCCCCGCCCCCCCGCGCAGCCAAGTCTACGGACCAAGTCCGAGCCTGCAGACAAGCTCCGCCCCCACCTCGAGACTTTGAGAGGAATGGAACTTCTAGAGTATACTTCAGGACTCCGTTAGATCGGAAGAGCGTCG</t>
  </si>
  <si>
    <t>chr6.32163541.all_alt.C.7</t>
  </si>
  <si>
    <t>ACTGGCCGCTTCACTGCCTGCAGAAAACCTACGGCCGCGAGGGGTCGGGCCTCCTCCTGCTCCTACTCCCGAGAGGCTCCGGCAATGCGAATAGGCCCCGCCCCCCCGCGCAGCCAAGTCTACGGACCAAGTCCGAGCCTGCAGACAAGCTCCGCCCCCACCTCGAGTCGATGGCCCGCTCCAATTATCTAGATAACCCAGATGGAGCTCGTTAGATCGGAAGAGCGTCG</t>
  </si>
  <si>
    <t>chr6.32163541.all_alt.C.8</t>
  </si>
  <si>
    <t>ACTGGCCGCTTCACTGCCTGCAGAAAACCTACGGCCGCGAGGGGTCGGGCCTCCTCCTGCTCCTACTCCCGAGAGGCTCCGGCAATGCGAATAGGCCCCGCCCCCCCGCGCAGCCAAGTCTACGGACCAAGTCCGAGCCTGCAGACAAGCTCCGCCCCCACCTCGAGCAGGTATTATTAAATATCCATCTAGACGATTACTCTCCCTGCAACGAGATCGGAAGAGCGTCG</t>
  </si>
  <si>
    <t>chr6.32163541.all_alt.C.9</t>
  </si>
  <si>
    <t>ACTGGCCGCTTCACTGCCTGCAGAAAACCTACGGCCGCGAGGGGTCGGGCCTCCTCCTGCTCCTACTCCCGAGAGGCTCCGGCAATGCGAATAGGCCCCGCCCCCCCGCGCAGCCAAGTCTACGGACCAAGTCCGAGCCTGCAGACAAGCTCCGCCCCCACCTCGAGGGACACCCAACACGGGGGGGTCTAGAAGGCATAGTTAAATGGCAGCAGATCGGAAGAGCGTCG</t>
  </si>
  <si>
    <t>chr6.32163541.all_alt.C.10</t>
  </si>
  <si>
    <t>ACTGGCCGCTTCACTGCCTGCAGAAAACCTACGGCCGCGAGGGGTCGGGCCTCCTCCTGCTCCTACTCCCGAGAGGCTCCGGCAATGCGAATAGGCCCCGCCCCCCCGCGCAGCCAAGTCTACGGACCAAGTCCGAGCCTGCAGACAAGCTCCGCCCCCACCTCGAGACGAATTAGCCGACTAGCCTTCTAGAAGGCATTCCATCCTCTTCGTAGATCGGAAGAGCGTCG</t>
  </si>
  <si>
    <t>chr6.32163541.Ref.A.1</t>
  </si>
  <si>
    <t>ACTGGCCGCTTCACTGCCTGCAGAAAACCTACGGCCGCGAGGGGTCGGGCCTCCTCCTGCTCCTACTCCCGAGAGGCTCCGGCAATGAGAATAGGCCCCGCCCCCCCGCGCAGCCAAGTCTACGGACCAAGTCCGAGCCTGCAGACAAGCTCCGCCCCCACCTCGAGTCAAAAATGGGAAGATCATATCTAGAGTCATTAGCAGATATCGGATAGATCGGAAGAGCGTCG</t>
  </si>
  <si>
    <t>chr6.32163541.Ref.A.2</t>
  </si>
  <si>
    <t>ACTGGCCGCTTCACTGCCTGCAGAAAACCTACGGCCGCGAGGGGTCGGGCCTCCTCCTGCTCCTACTCCCGAGAGGCTCCGGCAATGAGAATAGGCCCCGCCCCCCCGCGCAGCCAAGTCTACGGACCAAGTCCGAGCCTGCAGACAAGCTCCGCCCCCACCTCGAGCAGGATCAGGTTGAAATGCGTCTAGACGTCCCCAATTGACTTAAGTAGATCGGAAGAGCGTCG</t>
  </si>
  <si>
    <t>chr6.32163541.Ref.A.3</t>
  </si>
  <si>
    <t>ACTGGCCGCTTCACTGCCTGCAGAAAACCTACGGCCGCGAGGGGTCGGGCCTCCTCCTGCTCCTACTCCCGAGAGGCTCCGGCAATGAGAATAGGCCCCGCCCCCCCGCGCAGCCAAGTCTACGGACCAAGTCCGAGCCTGCAGACAAGCTCCGCCCCCACCTCGAGCCTGGGAGTCCTTTATCTTTTCTAGACGTCCTCGCATTTTATACGCAGATCGGAAGAGCGTCG</t>
  </si>
  <si>
    <t>chr6.32163541.Ref.A.4</t>
  </si>
  <si>
    <t>ACTGGCCGCTTCACTGCCTGCAGAAAACCTACGGCCGCGAGGGGTCGGGCCTCCTCCTGCTCCTACTCCCGAGAGGCTCCGGCAATGAGAATAGGCCCCGCCCCCCCGCGCAGCCAAGTCTACGGACCAAGTCCGAGCCTGCAGACAAGCTCCGCCCCCACCTCGAGTATTTCACCTTTCATTCTCTTCTAGAAATGATGATGAGAACCAGGTAGATCGGAAGAGCGTCG</t>
  </si>
  <si>
    <t>chr6.32163541.Ref.A.5</t>
  </si>
  <si>
    <t>ACTGGCCGCTTCACTGCCTGCAGAAAACCTACGGCCGCGAGGGGTCGGGCCTCCTCCTGCTCCTACTCCCGAGAGGCTCCGGCAATGAGAATAGGCCCCGCCCCCCCGCGCAGCCAAGTCTACGGACCAAGTCCGAGCCTGCAGACAAGCTCCGCCCCCACCTCGAGTGAGTGTGCACAATTTAAACTCTAGAGTATATGCTGCAAGCTCGTTAGATCGGAAGAGCGTCG</t>
  </si>
  <si>
    <t>chr6.32163541.Ref.A.6</t>
  </si>
  <si>
    <t>ACTGGCCGCTTCACTGCCTGCAGAAAACCTACGGCCGCGAGGGGTCGGGCCTCCTCCTGCTCCTACTCCCGAGAGGCTCCGGCAATGAGAATAGGCCCCGCCCCCCCGCGCAGCCAAGTCTACGGACCAAGTCCGAGCCTGCAGACAAGCTCCGCCCCCACCTCGAGCCATTGGAACATACCTCTTTTCTAGAACCAGCCTCATCGGAAGGATAGATCGGAAGAGCGTCG</t>
  </si>
  <si>
    <t>chr6.32163541.Ref.A.7</t>
  </si>
  <si>
    <t>ACTGGCCGCTTCACTGCCTGCAGAAAACCTACGGCCGCGAGGGGTCGGGCCTCCTCCTGCTCCTACTCCCGAGAGGCTCCGGCAATGAGAATAGGCCCCGCCCCCCCGCGCAGCCAAGTCTACGGACCAAGTCCGAGCCTGCAGACAAGCTCCGCCCCCACCTCGAGATCAACTTCCCCCGTGATGGTCTAGAAATGATGGCGGTAACTTCAAAGATCGGAAGAGCGTCG</t>
  </si>
  <si>
    <t>chr6.32163541.Ref.A.8</t>
  </si>
  <si>
    <t>ACTGGCCGCTTCACTGCCTGCAGAAAACCTACGGCCGCGAGGGGTCGGGCCTCCTCCTGCTCCTACTCCCGAGAGGCTCCGGCAATGAGAATAGGCCCCGCCCCCCCGCGCAGCCAAGTCTACGGACCAAGTCCGAGCCTGCAGACAAGCTCCGCCCCCACCTCGAGATTTAACGGTTTTGTCCGCTTCTAGACTCTGATTAGAAACCTAGAGAGATCGGAAGAGCGTCG</t>
  </si>
  <si>
    <t>chr6.32163541.Ref.A.9</t>
  </si>
  <si>
    <t>ACTGGCCGCTTCACTGCCTGCAGAAAACCTACGGCCGCGAGGGGTCGGGCCTCCTCCTGCTCCTACTCCCGAGAGGCTCCGGCAATGAGAATAGGCCCCGCCCCCCCGCGCAGCCAAGTCTACGGACCAAGTCCGAGCCTGCAGACAAGCTCCGCCCCCACCTCGAGGTCGACATAAGAACCTAGGTTCTAGAACCAGTTATATGACGCTTGAAGATCGGAAGAGCGTCG</t>
  </si>
  <si>
    <t>chr6.32163541.Ref.A.10</t>
  </si>
  <si>
    <t>ACTGGCCGCTTCACTGCCTGCAGAAAACCTACGGCCGCGAGGGGTCGGGCCTCCTCCTGCTCCTACTCCCGAGAGGCTCCGGCAATGAGAATAGGCCCCGCCCCCCCGCGCAGCCAAGTCTACGGACCAAGTCCGAGCCTGCAGACAAGCTCCGCCCCCACCTCGAGCCACACGGGCCGCAGTTATTTCTAGATGGTCTATATACTTATACGCAGATCGGAAGAGCGTCG</t>
  </si>
  <si>
    <t>chr6.32165444.all_alt.C.1</t>
  </si>
  <si>
    <t>ACTGGCCGCTTCACTGTGTTGGTAAGACAGAGTAATGGGTCAATCTAAAGGACACAACAAGGGGGAAGGGACAACATGTAAGCTCAGCGAGAATCAAAACCTGAGGTGTTGGGAAGCTAAGTTCTGGCTCTGTGTGGCTTTAGCCAAGTGACTTTTCTGCTCTCGAGCATGACGAGTATACTTAGAATCTAGAATAGGCCAAGCCGGCCTCGAAGATCGGAAGAGCGTCG</t>
  </si>
  <si>
    <t>chr6.32165444.all_alt.C.2</t>
  </si>
  <si>
    <t>ACTGGCCGCTTCACTGTGTTGGTAAGACAGAGTAATGGGTCAATCTAAAGGACACAACAAGGGGGAAGGGACAACATGTAAGCTCAGCGAGAATCAAAACCTGAGGTGTTGGGAAGCTAAGTTCTGGCTCTGTGTGGCTTTAGCCAAGTGACTTTTCTGCTCTCGAGCGTCTCACTGAGTACAAGCATCTAGAACCAGTAACTTCGCTCTGATAGATCGGAAGAGCGTCG</t>
  </si>
  <si>
    <t>chr6.32165444.all_alt.C.3</t>
  </si>
  <si>
    <t>ACTGGCCGCTTCACTGTGTTGGTAAGACAGAGTAATGGGTCAATCTAAAGGACACAACAAGGGGGAAGGGACAACATGTAAGCTCAGCGAGAATCAAAACCTGAGGTGTTGGGAAGCTAAGTTCTGGCTCTGTGTGGCTTTAGCCAAGTGACTTTTCTGCTCTCGAGCAACGGGTCAGATGAGGCCATCTAGACGATTGTCCAGTGGATATGGAGATCGGAAGAGCGTCG</t>
  </si>
  <si>
    <t>chr6.32165444.all_alt.C.4</t>
  </si>
  <si>
    <t>ACTGGCCGCTTCACTGTGTTGGTAAGACAGAGTAATGGGTCAATCTAAAGGACACAACAAGGGGGAAGGGACAACATGTAAGCTCAGCGAGAATCAAAACCTGAGGTGTTGGGAAGCTAAGTTCTGGCTCTGTGTGGCTTTAGCCAAGTGACTTTTCTGCTCTCGAGTCACTATTCGCCCAAACACGTCTAGATTCGCTTGGTCCACGCTTGAAGATCGGAAGAGCGTCG</t>
  </si>
  <si>
    <t>chr6.32165444.all_alt.C.5</t>
  </si>
  <si>
    <t>ACTGGCCGCTTCACTGTGTTGGTAAGACAGAGTAATGGGTCAATCTAAAGGACACAACAAGGGGGAAGGGACAACATGTAAGCTCAGCGAGAATCAAAACCTGAGGTGTTGGGAAGCTAAGTTCTGGCTCTGTGTGGCTTTAGCCAAGTGACTTTTCTGCTCTCGAGAATCGGTCTAATTCATCCAATCTAGACGATTAGGTTACTCAATCTTAGATCGGAAGAGCGTCG</t>
  </si>
  <si>
    <t>chr6.32165444.all_alt.C.6</t>
  </si>
  <si>
    <t>ACTGGCCGCTTCACTGTGTTGGTAAGACAGAGTAATGGGTCAATCTAAAGGACACAACAAGGGGGAAGGGACAACATGTAAGCTCAGCGAGAATCAAAACCTGAGGTGTTGGGAAGCTAAGTTCTGGCTCTGTGTGGCTTTAGCCAAGTGACTTTTCTGCTCTCGAGCATAAACGGTAGCAGTCGCTTCTAGAAGTTGTTGGTCCAAGTTAAGAGATCGGAAGAGCGTCG</t>
  </si>
  <si>
    <t>chr6.32165444.all_alt.C.7</t>
  </si>
  <si>
    <t>ACTGGCCGCTTCACTGTGTTGGTAAGACAGAGTAATGGGTCAATCTAAAGGACACAACAAGGGGGAAGGGACAACATGTAAGCTCAGCGAGAATCAAAACCTGAGGTGTTGGGAAGCTAAGTTCTGGCTCTGTGTGGCTTTAGCCAAGTGACTTTTCTGCTCTCGAGGTGTGGCATAAGTGACTCAATCTAGACTTAATGGTCTCTAGGCTCAAGATCGGAAGAGCGTCG</t>
  </si>
  <si>
    <t>chr6.32165444.all_alt.C.8</t>
  </si>
  <si>
    <t>ACTGGCCGCTTCACTGTGTTGGTAAGACAGAGTAATGGGTCAATCTAAAGGACACAACAAGGGGGAAGGGACAACATGTAAGCTCAGCGAGAATCAAAACCTGAGGTGTTGGGAAGCTAAGTTCTGGCTCTGTGTGGCTTTAGCCAAGTGACTTTTCTGCTCTCGAGAAGCCTTCACAACTGACGCTTCTAGATAACCGAGTAGGGGCCTCGAAGATCGGAAGAGCGTCG</t>
  </si>
  <si>
    <t>chr6.32165444.all_alt.C.9</t>
  </si>
  <si>
    <t>ACTGGCCGCTTCACTGTGTTGGTAAGACAGAGTAATGGGTCAATCTAAAGGACACAACAAGGGGGAAGGGACAACATGTAAGCTCAGCGAGAATCAAAACCTGAGGTGTTGGGAAGCTAAGTTCTGGCTCTGTGTGGCTTTAGCCAAGTGACTTTTCTGCTCTCGAGACGACAATCATAAAGTAGCCTCTAGACTCTGACGCGTAAATGGTTAAGATCGGAAGAGCGTCG</t>
  </si>
  <si>
    <t>chr6.32165444.all_alt.C.10</t>
  </si>
  <si>
    <t>ACTGGCCGCTTCACTGTGTTGGTAAGACAGAGTAATGGGTCAATCTAAAGGACACAACAAGGGGGAAGGGACAACATGTAAGCTCAGCGAGAATCAAAACCTGAGGTGTTGGGAAGCTAAGTTCTGGCTCTGTGTGGCTTTAGCCAAGTGACTTTTCTGCTCTCGAGATCGCAAAACCGGTAACGAATCTAGAAACTCTGAAGGCGTCGTCTAAGATCGGAAGAGCGTCG</t>
  </si>
  <si>
    <t>chr6.32165444.all_alt.G.1</t>
  </si>
  <si>
    <t>ACTGGCCGCTTCACTGTGTTGGTAAGACAGAGTAATGGGTCAATCTAAAGGACACAACAAGGGGGAAGGGACAACATGTAAGCTCAGGGAGAATCAAAACCTGAGGTGTTGGGAAGCTAAGTTCTGGCTCTGTGTGGCTTTAGCCAAGTGACTTTTCTGCTCTCGAGGGCTGCTGACTTAGTCTGTATCTAGATAACCTATAAGTTACTCTGGAGATCGGAAGAGCGTCG</t>
  </si>
  <si>
    <t>chr6.32165444.all_alt.G.2</t>
  </si>
  <si>
    <t>ACTGGCCGCTTCACTGTGTTGGTAAGACAGAGTAATGGGTCAATCTAAAGGACACAACAAGGGGGAAGGGACAACATGTAAGCTCAGGGAGAATCAAAACCTGAGGTGTTGGGAAGCTAAGTTCTGGCTCTGTGTGGCTTTAGCCAAGTGACTTTTCTGCTCTCGAGATTCGTCGGGTCCTCCGCACTCTAGATGAGACGCGCATAGCGTTGAAGATCGGAAGAGCGTCG</t>
  </si>
  <si>
    <t>chr6.32165444.all_alt.G.3</t>
  </si>
  <si>
    <t>ACTGGCCGCTTCACTGTGTTGGTAAGACAGAGTAATGGGTCAATCTAAAGGACACAACAAGGGGGAAGGGACAACATGTAAGCTCAGGGAGAATCAAAACCTGAGGTGTTGGGAAGCTAAGTTCTGGCTCTGTGTGGCTTTAGCCAAGTGACTTTTCTGCTCTCGAGCTCGTCTACGCGTAATTACTTCTAGATGGTCCTGATACAACGTCGTAGATCGGAAGAGCGTCG</t>
  </si>
  <si>
    <t>chr6.32165444.all_alt.G.4</t>
  </si>
  <si>
    <t>ACTGGCCGCTTCACTGTGTTGGTAAGACAGAGTAATGGGTCAATCTAAAGGACACAACAAGGGGGAAGGGACAACATGTAAGCTCAGGGAGAATCAAAACCTGAGGTGTTGGGAAGCTAAGTTCTGGCTCTGTGTGGCTTTAGCCAAGTGACTTTTCTGCTCTCGAGTGGAATACGCTCCGATTCGGTCTAGAAACTCTGCTAGGTGCAGCGCAGATCGGAAGAGCGTCG</t>
  </si>
  <si>
    <t>chr6.32165444.all_alt.G.5</t>
  </si>
  <si>
    <t>ACTGGCCGCTTCACTGTGTTGGTAAGACAGAGTAATGGGTCAATCTAAAGGACACAACAAGGGGGAAGGGACAACATGTAAGCTCAGGGAGAATCAAAACCTGAGGTGTTGGGAAGCTAAGTTCTGGCTCTGTGTGGCTTTAGCCAAGTGACTTTTCTGCTCTCGAGGGCATGAGTTACAATCTTGTTCTAGACGTCCATAATAGAATAGTCCAGATCGGAAGAGCGTCG</t>
  </si>
  <si>
    <t>chr6.32165444.all_alt.G.6</t>
  </si>
  <si>
    <t>ACTGGCCGCTTCACTGTGTTGGTAAGACAGAGTAATGGGTCAATCTAAAGGACACAACAAGGGGGAAGGGACAACATGTAAGCTCAGGGAGAATCAAAACCTGAGGTGTTGGGAAGCTAAGTTCTGGCTCTGTGTGGCTTTAGCCAAGTGACTTTTCTGCTCTCGAGCTCGTTCACTATCACTTACGTCTAGATTCGCATCGCCAGCTCTGATAGATCGGAAGAGCGTCG</t>
  </si>
  <si>
    <t>chr6.32165444.all_alt.G.7</t>
  </si>
  <si>
    <t>ACTGGCCGCTTCACTGTGTTGGTAAGACAGAGTAATGGGTCAATCTAAAGGACACAACAAGGGGGAAGGGACAACATGTAAGCTCAGGGAGAATCAAAACCTGAGGTGTTGGGAAGCTAAGTTCTGGCTCTGTGTGGCTTTAGCCAAGTGACTTTTCTGCTCTCGAGAAGATGCTACTCGGAGACCTTCTAGAGCGCTGACGCAAACCTAGAGAGATCGGAAGAGCGTCG</t>
  </si>
  <si>
    <t>chr6.32165444.all_alt.G.8</t>
  </si>
  <si>
    <t>ACTGGCCGCTTCACTGTGTTGGTAAGACAGAGTAATGGGTCAATCTAAAGGACACAACAAGGGGGAAGGGACAACATGTAAGCTCAGGGAGAATCAAAACCTGAGGTGTTGGGAAGCTAAGTTCTGGCTCTGTGTGGCTTTAGCCAAGTGACTTTTCTGCTCTCGAGTCCTACAATGCGTATGATAATCTAGATTCGCCTAGGAATGCAGCGCAGATCGGAAGAGCGTCG</t>
  </si>
  <si>
    <t>chr6.32165444.all_alt.G.9</t>
  </si>
  <si>
    <t>ACTGGCCGCTTCACTGTGTTGGTAAGACAGAGTAATGGGTCAATCTAAAGGACACAACAAGGGGGAAGGGACAACATGTAAGCTCAGGGAGAATCAAAACCTGAGGTGTTGGGAAGCTAAGTTCTGGCTCTGTGTGGCTTTAGCCAAGTGACTTTTCTGCTCTCGAGAACGATATACAATACCGGGGTCTAGAGTCATAACGAGGTTGAATTGAGATCGGAAGAGCGTCG</t>
  </si>
  <si>
    <t>chr6.32165444.all_alt.G.10</t>
  </si>
  <si>
    <t>ACTGGCCGCTTCACTGTGTTGGTAAGACAGAGTAATGGGTCAATCTAAAGGACACAACAAGGGGGAAGGGACAACATGTAAGCTCAGGGAGAATCAAAACCTGAGGTGTTGGGAAGCTAAGTTCTGGCTCTGTGTGGCTTTAGCCAAGTGACTTTTCTGCTCTCGAGAATTGGTAGGGACGCCGGTATCTAGACTCTGCCAAGCCTTGATGACAGATCGGAAGAGCGTCG</t>
  </si>
  <si>
    <t>chr6.32165444.all_alt.T.1</t>
  </si>
  <si>
    <t>ACTGGCCGCTTCACTGTGTTGGTAAGACAGAGTAATGGGTCAATCTAAAGGACACAACAAGGGGGAAGGGACAACATGTAAGCTCAGTGAGAATCAAAACCTGAGGTGTTGGGAAGCTAAGTTCTGGCTCTGTGTGGCTTTAGCCAAGTGACTTTTCTGCTCTCGAGCAATATGAGCCGCGTGTACTTCTAGAGCTGGGTCATTACTGCAACGAGATCGGAAGAGCGTCG</t>
  </si>
  <si>
    <t>chr6.32165444.all_alt.T.2</t>
  </si>
  <si>
    <t>ACTGGCCGCTTCACTGTGTTGGTAAGACAGAGTAATGGGTCAATCTAAAGGACACAACAAGGGGGAAGGGACAACATGTAAGCTCAGTGAGAATCAAAACCTGAGGTGTTGGGAAGCTAAGTTCTGGCTCTGTGTGGCTTTAGCCAAGTGACTTTTCTGCTCTCGAGGGATTGAAAATAGATCATGCTCTAGAAACTCACTATTATGCTATAAAGATCGGAAGAGCGTCG</t>
  </si>
  <si>
    <t>chr6.32165444.all_alt.T.3</t>
  </si>
  <si>
    <t>ACTGGCCGCTTCACTGTGTTGGTAAGACAGAGTAATGGGTCAATCTAAAGGACACAACAAGGGGGAAGGGACAACATGTAAGCTCAGTGAGAATCAAAACCTGAGGTGTTGGGAAGCTAAGTTCTGGCTCTGTGTGGCTTTAGCCAAGTGACTTTTCTGCTCTCGAGCTGCGGTAGCGTTCTCACTGTCTAGATAACCGCAATACGCTATTGCAGATCGGAAGAGCGTCG</t>
  </si>
  <si>
    <t>chr6.32165444.all_alt.T.4</t>
  </si>
  <si>
    <t>ACTGGCCGCTTCACTGTGTTGGTAAGACAGAGTAATGGGTCAATCTAAAGGACACAACAAGGGGGAAGGGACAACATGTAAGCTCAGTGAGAATCAAAACCTGAGGTGTTGGGAAGCTAAGTTCTGGCTCTGTGTGGCTTTAGCCAAGTGACTTTTCTGCTCTCGAGCCACTCATGACCAGGGCACCTCTAGAGTCATTATCAAGTGCGAGGAAGATCGGAAGAGCGTCG</t>
  </si>
  <si>
    <t>chr6.32165444.all_alt.T.5</t>
  </si>
  <si>
    <t>ACTGGCCGCTTCACTGTGTTGGTAAGACAGAGTAATGGGTCAATCTAAAGGACACAACAAGGGGGAAGGGACAACATGTAAGCTCAGTGAGAATCAAAACCTGAGGTGTTGGGAAGCTAAGTTCTGGCTCTGTGTGGCTTTAGCCAAGTGACTTTTCTGCTCTCGAGCCAAGTCTGGGGGTAGTAAATCTAGATTCGCACTTAACCTTATTGGAGATCGGAAGAGCGTCG</t>
  </si>
  <si>
    <t>chr6.32165444.all_alt.T.6</t>
  </si>
  <si>
    <t>ACTGGCCGCTTCACTGTGTTGGTAAGACAGAGTAATGGGTCAATCTAAAGGACACAACAAGGGGGAAGGGACAACATGTAAGCTCAGTGAGAATCAAAACCTGAGGTGTTGGGAAGCTAAGTTCTGGCTCTGTGTGGCTTTAGCCAAGTGACTTTTCTGCTCTCGAGTACTTCTTGCGGTTCGCGCTTCTAGAAGTTGCAATCTCAGGAGTTGAGATCGGAAGAGCGTCG</t>
  </si>
  <si>
    <t>chr6.32165444.all_alt.T.7</t>
  </si>
  <si>
    <t>ACTGGCCGCTTCACTGTGTTGGTAAGACAGAGTAATGGGTCAATCTAAAGGACACAACAAGGGGGAAGGGACAACATGTAAGCTCAGTGAGAATCAAAACCTGAGGTGTTGGGAAGCTAAGTTCTGGCTCTGTGTGGCTTTAGCCAAGTGACTTTTCTGCTCTCGAGAGAACAAGGGATAACTGCCGTCTAGATAACCGCTAATTGCTATTGCAGATCGGAAGAGCGTCG</t>
  </si>
  <si>
    <t>chr6.32165444.all_alt.T.8</t>
  </si>
  <si>
    <t>ACTGGCCGCTTCACTGTGTTGGTAAGACAGAGTAATGGGTCAATCTAAAGGACACAACAAGGGGGAAGGGACAACATGTAAGCTCAGTGAGAATCAAAACCTGAGGTGTTGGGAAGCTAAGTTCTGGCTCTGTGTGGCTTTAGCCAAGTGACTTTTCTGCTCTCGAGAGTCGCTCCGGTGGCATATTTCTAGAAGTTGTGGCGGTTAGGCTCAAGATCGGAAGAGCGTCG</t>
  </si>
  <si>
    <t>chr6.32165444.all_alt.T.9</t>
  </si>
  <si>
    <t>ACTGGCCGCTTCACTGTGTTGGTAAGACAGAGTAATGGGTCAATCTAAAGGACACAACAAGGGGGAAGGGACAACATGTAAGCTCAGTGAGAATCAAAACCTGAGGTGTTGGGAAGCTAAGTTCTGGCTCTGTGTGGCTTTAGCCAAGTGACTTTTCTGCTCTCGAGGGACACCTTACCATTAGTCCTCTAGAAGTTGTCGAGCAAGCGTTGAAGATCGGAAGAGCGTCG</t>
  </si>
  <si>
    <t>chr6.32165444.all_alt.T.10</t>
  </si>
  <si>
    <t>ACTGGCCGCTTCACTGTGTTGGTAAGACAGAGTAATGGGTCAATCTAAAGGACACAACAAGGGGGAAGGGACAACATGTAAGCTCAGTGAGAATCAAAACCTGAGGTGTTGGGAAGCTAAGTTCTGGCTCTGTGTGGCTTTAGCCAAGTGACTTTTCTGCTCTCGAGAAGCCGGAGAGGGGTGGGAATCTAGAAAGATTCCAACCAAGGATAAAGATCGGAAGAGCGTCG</t>
  </si>
  <si>
    <t>chr6.32165444.Ref.A.1</t>
  </si>
  <si>
    <t>ACTGGCCGCTTCACTGTGTTGGTAAGACAGAGTAATGGGTCAATCTAAAGGACACAACAAGGGGGAAGGGACAACATGTAAGCTCAGAGAGAATCAAAACCTGAGGTGTTGGGAAGCTAAGTTCTGGCTCTGTGTGGCTTTAGCCAAGTGACTTTTCTGCTCTCGAGCGAGTCCCTGGAGATATAAATCTAGAAATGAGAAGGTTCCAACGCAAGATCGGAAGAGCGTCG</t>
  </si>
  <si>
    <t>chr6.32165444.Ref.A.2</t>
  </si>
  <si>
    <t>ACTGGCCGCTTCACTGTGTTGGTAAGACAGAGTAATGGGTCAATCTAAAGGACACAACAAGGGGGAAGGGACAACATGTAAGCTCAGAGAGAATCAAAACCTGAGGTGTTGGGAAGCTAAGTTCTGGCTCTGTGTGGCTTTAGCCAAGTGACTTTTCTGCTCTCGAGGCGTGATCTAGCGACTATACTCTAGAATAGGGGTACCTCTCGGAATAGATCGGAAGAGCGTCG</t>
  </si>
  <si>
    <t>chr6.32165444.Ref.A.3</t>
  </si>
  <si>
    <t>ACTGGCCGCTTCACTGTGTTGGTAAGACAGAGTAATGGGTCAATCTAAAGGACACAACAAGGGGGAAGGGACAACATGTAAGCTCAGAGAGAATCAAAACCTGAGGTGTTGGGAAGCTAAGTTCTGGCTCTGTGTGGCTTTAGCCAAGTGACTTTTCTGCTCTCGAGCAGGGAAGCTGTCCACACCGTCTAGAGTCATACTTAACTTGAATTGAGATCGGAAGAGCGTCG</t>
  </si>
  <si>
    <t>chr6.32165444.Ref.A.4</t>
  </si>
  <si>
    <t>ACTGGCCGCTTCACTGTGTTGGTAAGACAGAGTAATGGGTCAATCTAAAGGACACAACAAGGGGGAAGGGACAACATGTAAGCTCAGAGAGAATCAAAACCTGAGGTGTTGGGAAGCTAAGTTCTGGCTCTGTGTGGCTTTAGCCAAGTGACTTTTCTGCTCTCGAGGCTAGTGCCTGACCGTTCATTCTAGAATAGGAATATCTCTTATTGGAGATCGGAAGAGCGTCG</t>
  </si>
  <si>
    <t>chr6.32165444.Ref.A.5</t>
  </si>
  <si>
    <t>ACTGGCCGCTTCACTGTGTTGGTAAGACAGAGTAATGGGTCAATCTAAAGGACACAACAAGGGGGAAGGGACAACATGTAAGCTCAGAGAGAATCAAAACCTGAGGTGTTGGGAAGCTAAGTTCTGGCTCTGTGTGGCTTTAGCCAAGTGACTTTTCTGCTCTCGAGACCCAACATGTTTCCGGGGTTCTAGACTTAAACCGATAACTCCGTTAGATCGGAAGAGCGTCG</t>
  </si>
  <si>
    <t>chr6.32165444.Ref.A.6</t>
  </si>
  <si>
    <t>ACTGGCCGCTTCACTGTGTTGGTAAGACAGAGTAATGGGTCAATCTAAAGGACACAACAAGGGGGAAGGGACAACATGTAAGCTCAGAGAGAATCAAAACCTGAGGTGTTGGGAAGCTAAGTTCTGGCTCTGTGTGGCTTTAGCCAAGTGACTTTTCTGCTCTCGAGGCTTCCCACAGTATAGACTGTCTAGATTCGCTGCGAACAATAGTCCAGATCGGAAGAGCGTCG</t>
  </si>
  <si>
    <t>chr6.32165444.Ref.A.7</t>
  </si>
  <si>
    <t>ACTGGCCGCTTCACTGTGTTGGTAAGACAGAGTAATGGGTCAATCTAAAGGACACAACAAGGGGGAAGGGACAACATGTAAGCTCAGAGAGAATCAAAACCTGAGGTGTTGGGAAGCTAAGTTCTGGCTCTGTGTGGCTTTAGCCAAGTGACTTTTCTGCTCTCGAGTAAAGTCGGCCTTCCGAGACTCTAGAGCGCTTCGCATTACTCCGTTAGATCGGAAGAGCGTCG</t>
  </si>
  <si>
    <t>chr6.32165444.Ref.A.8</t>
  </si>
  <si>
    <t>ACTGGCCGCTTCACTGTGTTGGTAAGACAGAGTAATGGGTCAATCTAAAGGACACAACAAGGGGGAAGGGACAACATGTAAGCTCAGAGAGAATCAAAACCTGAGGTGTTGGGAAGCTAAGTTCTGGCTCTGTGTGGCTTTAGCCAAGTGACTTTTCTGCTCTCGAGTTCGTTGCCAGCCACGAGACTCTAGAAAGATGGAGCTGCTGCAACGAGATCGGAAGAGCGTCG</t>
  </si>
  <si>
    <t>chr6.32165444.Ref.A.9</t>
  </si>
  <si>
    <t>ACTGGCCGCTTCACTGTGTTGGTAAGACAGAGTAATGGGTCAATCTAAAGGACACAACAAGGGGGAAGGGACAACATGTAAGCTCAGAGAGAATCAAAACCTGAGGTGTTGGGAAGCTAAGTTCTGGCTCTGTGTGGCTTTAGCCAAGTGACTTTTCTGCTCTCGAGTTCCCAAGCCAGGAGGTGTATCTAGAGCGCTGCTCGCTAATATGCTAGATCGGAAGAGCGTCG</t>
  </si>
  <si>
    <t>chr6.32165444.Ref.A.10</t>
  </si>
  <si>
    <t>ACTGGCCGCTTCACTGTGTTGGTAAGACAGAGTAATGGGTCAATCTAAAGGACACAACAAGGGGGAAGGGACAACATGTAAGCTCAGAGAGAATCAAAACCTGAGGTGTTGGGAAGCTAAGTTCTGGCTCTGTGTGGCTTTAGCCAAGTGACTTTTCTGCTCTCGAGAGAGTGAGCCACAATTAGGCTCTAGAGTATAAGTCAGAAATCAGCCAGATCGGAAGAGCGTCG</t>
  </si>
  <si>
    <t>chr6.32411035.all_alt.C.1</t>
  </si>
  <si>
    <t>ACTGGCCGCTTCACTGCCTCCAGAGGTAACTGTGCTCACAAACAGCCCTGTGGAACTGAGAGAGCCCAACGTCCTCATCTGTTTCATCGACAAGTTCACCCCACCAGTGGTCAATGTCACGTGGCTTCGAAATGGAAAACCTGTCACCACAGGAGTGTCAGCTCGAGAATCATAATATAGGTTAGTATCTAGAAGCGTGCGCAGCGCAACTATAGATCGGAAGAGCGTCG</t>
  </si>
  <si>
    <t>chr6.32411035.all_alt.C.2</t>
  </si>
  <si>
    <t>ACTGGCCGCTTCACTGCCTCCAGAGGTAACTGTGCTCACAAACAGCCCTGTGGAACTGAGAGAGCCCAACGTCCTCATCTGTTTCATCGACAAGTTCACCCCACCAGTGGTCAATGTCACGTGGCTTCGAAATGGAAAACCTGTCACCACAGGAGTGTCAGCTCGAGGTCACCGGAAGAAGCACCCATCTAGAAGGCAGCGAGGTAAGAGTATAGATCGGAAGAGCGTCG</t>
  </si>
  <si>
    <t>chr6.32411035.all_alt.C.3</t>
  </si>
  <si>
    <t>ACTGGCCGCTTCACTGCCTCCAGAGGTAACTGTGCTCACAAACAGCCCTGTGGAACTGAGAGAGCCCAACGTCCTCATCTGTTTCATCGACAAGTTCACCCCACCAGTGGTCAATGTCACGTGGCTTCGAAATGGAAAACCTGTCACCACAGGAGTGTCAGCTCGAGGTAAATATCTCTCCGCTCTTTCTAGATAACCCGCAAGAACCAAGTTAGATCGGAAGAGCGTCG</t>
  </si>
  <si>
    <t>chr6.32411035.all_alt.C.4</t>
  </si>
  <si>
    <t>ACTGGCCGCTTCACTGCCTCCAGAGGTAACTGTGCTCACAAACAGCCCTGTGGAACTGAGAGAGCCCAACGTCCTCATCTGTTTCATCGACAAGTTCACCCCACCAGTGGTCAATGTCACGTGGCTTCGAAATGGAAAACCTGTCACCACAGGAGTGTCAGCTCGAGTAAACTCCCAGTCGTACGATTCTAGAAAGATGACTGCTAGCTCGTTAGATCGGAAGAGCGTCG</t>
  </si>
  <si>
    <t>chr6.32411035.all_alt.C.5</t>
  </si>
  <si>
    <t>ACTGGCCGCTTCACTGCCTCCAGAGGTAACTGTGCTCACAAACAGCCCTGTGGAACTGAGAGAGCCCAACGTCCTCATCTGTTTCATCGACAAGTTCACCCCACCAGTGGTCAATGTCACGTGGCTTCGAAATGGAAAACCTGTCACCACAGGAGTGTCAGCTCGAGGCCCGAAACTGTTTACGCCTTCTAGAGCGCTAGTATGCTAATACTTAGATCGGAAGAGCGTCG</t>
  </si>
  <si>
    <t>chr6.32411035.all_alt.C.6</t>
  </si>
  <si>
    <t>ACTGGCCGCTTCACTGCCTCCAGAGGTAACTGTGCTCACAAACAGCCCTGTGGAACTGAGAGAGCCCAACGTCCTCATCTGTTTCATCGACAAGTTCACCCCACCAGTGGTCAATGTCACGTGGCTTCGAAATGGAAAACCTGTCACCACAGGAGTGTCAGCTCGAGTCGTTGAACTACCCCGCGGCTCTAGATGGTCATATCGCAATATGCTAGATCGGAAGAGCGTCG</t>
  </si>
  <si>
    <t>chr6.32411035.all_alt.C.7</t>
  </si>
  <si>
    <t>ACTGGCCGCTTCACTGCCTCCAGAGGTAACTGTGCTCACAAACAGCCCTGTGGAACTGAGAGAGCCCAACGTCCTCATCTGTTTCATCGACAAGTTCACCCCACCAGTGGTCAATGTCACGTGGCTTCGAAATGGAAAACCTGTCACCACAGGAGTGTCAGCTCGAGCAAACAGCTAAGAGGGCCAGTCTAGATTCGCAGAGACGTAGAGCTAAGATCGGAAGAGCGTCG</t>
  </si>
  <si>
    <t>chr6.32411035.all_alt.C.8</t>
  </si>
  <si>
    <t>ACTGGCCGCTTCACTGCCTCCAGAGGTAACTGTGCTCACAAACAGCCCTGTGGAACTGAGAGAGCCCAACGTCCTCATCTGTTTCATCGACAAGTTCACCCCACCAGTGGTCAATGTCACGTGGCTTCGAAATGGAAAACCTGTCACCACAGGAGTGTCAGCTCGAGCCTACCACTTGGCATTTAGCTCTAGATGAGAAATTCTAATGGCAGCAGATCGGAAGAGCGTCG</t>
  </si>
  <si>
    <t>chr6.32411035.all_alt.C.9</t>
  </si>
  <si>
    <t>ACTGGCCGCTTCACTGCCTCCAGAGGTAACTGTGCTCACAAACAGCCCTGTGGAACTGAGAGAGCCCAACGTCCTCATCTGTTTCATCGACAAGTTCACCCCACCAGTGGTCAATGTCACGTGGCTTCGAAATGGAAAACCTGTCACCACAGGAGTGTCAGCTCGAGCGCCATGTTGGGGGCTCGCCTCTAGAAAGATACGCGTAAAGTTAAGAGATCGGAAGAGCGTCG</t>
  </si>
  <si>
    <t>chr6.32411035.all_alt.C.10</t>
  </si>
  <si>
    <t>ACTGGCCGCTTCACTGCCTCCAGAGGTAACTGTGCTCACAAACAGCCCTGTGGAACTGAGAGAGCCCAACGTCCTCATCTGTTTCATCGACAAGTTCACCCCACCAGTGGTCAATGTCACGTGGCTTCGAAATGGAAAACCTGTCACCACAGGAGTGTCAGCTCGAGTGCAATGTCGCCGCGGCACCTCTAGAAACTCTTACGCCTTAGGTTAAGATCGGAAGAGCGTCG</t>
  </si>
  <si>
    <t>chr6.32411035.Ref.A.1</t>
  </si>
  <si>
    <t>ACTGGCCGCTTCACTGCCTCCAGAGGTAACTGTGCTCACAAACAGCCCTGTGGAACTGAGAGAGCCCAACGTCCTCATCTGTTTCATAGACAAGTTCACCCCACCAGTGGTCAATGTCACGTGGCTTCGAAATGGAAAACCTGTCACCACAGGAGTGTCAGCTCGAGTACATCCACTCCAGTATGTGTCTAGAAGGCACGTCTCGCTATCAATAGATCGGAAGAGCGTCG</t>
  </si>
  <si>
    <t>chr6.32411035.Ref.A.2</t>
  </si>
  <si>
    <t>ACTGGCCGCTTCACTGCCTCCAGAGGTAACTGTGCTCACAAACAGCCCTGTGGAACTGAGAGAGCCCAACGTCCTCATCTGTTTCATAGACAAGTTCACCCCACCAGTGGTCAATGTCACGTGGCTTCGAAATGGAAAACCTGTCACCACAGGAGTGTCAGCTCGAGTCTCGAAAGCAAGCAGGGATTCTAGACTCTGAAGATTCCGATGCGCAGATCGGAAGAGCGTCG</t>
  </si>
  <si>
    <t>chr6.32411035.Ref.A.3</t>
  </si>
  <si>
    <t>ACTGGCCGCTTCACTGCCTCCAGAGGTAACTGTGCTCACAAACAGCCCTGTGGAACTGAGAGAGCCCAACGTCCTCATCTGTTTCATAGACAAGTTCACCCCACCAGTGGTCAATGTCACGTGGCTTCGAAATGGAAAACCTGTCACCACAGGAGTGTCAGCTCGAGTGGATTTACGGCATAGGATTTCTAGAGTATAGATCTGGACGCTTGAAGATCGGAAGAGCGTCG</t>
  </si>
  <si>
    <t>chr6.32411035.Ref.A.4</t>
  </si>
  <si>
    <t>ACTGGCCGCTTCACTGCCTCCAGAGGTAACTGTGCTCACAAACAGCCCTGTGGAACTGAGAGAGCCCAACGTCCTCATCTGTTTCATAGACAAGTTCACCCCACCAGTGGTCAATGTCACGTGGCTTCGAAATGGAAAACCTGTCACCACAGGAGTGTCAGCTCGAGGCTCGACTTAAATCCCCTAATCTAGAAGAACTATATACAATAGTCCAGATCGGAAGAGCGTCG</t>
  </si>
  <si>
    <t>chr6.32411035.Ref.A.5</t>
  </si>
  <si>
    <t>ACTGGCCGCTTCACTGCCTCCAGAGGTAACTGTGCTCACAAACAGCCCTGTGGAACTGAGAGAGCCCAACGTCCTCATCTGTTTCATAGACAAGTTCACCCCACCAGTGGTCAATGTCACGTGGCTTCGAAATGGAAAACCTGTCACCACAGGAGTGTCAGCTCGAGCATCCAGTTAAACGCAGTCATCTAGATTCGCTCCAACCAAGGATAAAGATCGGAAGAGCGTCG</t>
  </si>
  <si>
    <t>chr6.32411035.Ref.A.6</t>
  </si>
  <si>
    <t>ACTGGCCGCTTCACTGCCTCCAGAGGTAACTGTGCTCACAAACAGCCCTGTGGAACTGAGAGAGCCCAACGTCCTCATCTGTTTCATAGACAAGTTCACCCCACCAGTGGTCAATGTCACGTGGCTTCGAAATGGAAAACCTGTCACCACAGGAGTGTCAGCTCGAGCTTGAACCTACTTTACAGACTCTAGAGCGCTTAGTTAAAGGAGTTGAGATCGGAAGAGCGTCG</t>
  </si>
  <si>
    <t>chr6.32411035.Ref.A.7</t>
  </si>
  <si>
    <t>ACTGGCCGCTTCACTGCCTCCAGAGGTAACTGTGCTCACAAACAGCCCTGTGGAACTGAGAGAGCCCAACGTCCTCATCTGTTTCATAGACAAGTTCACCCCACCAGTGGTCAATGTCACGTGGCTTCGAAATGGAAAACCTGTCACCACAGGAGTGTCAGCTCGAGACAAACGTACTTCGACGCCATCTAGAAGTTGGTTGCGTAATAGTCCAGATCGGAAGAGCGTCG</t>
  </si>
  <si>
    <t>chr6.32411035.Ref.A.8</t>
  </si>
  <si>
    <t>ACTGGCCGCTTCACTGCCTCCAGAGGTAACTGTGCTCACAAACAGCCCTGTGGAACTGAGAGAGCCCAACGTCCTCATCTGTTTCATAGACAAGTTCACCCCACCAGTGGTCAATGTCACGTGGCTTCGAAATGGAAAACCTGTCACCACAGGAGTGTCAGCTCGAGCACCTCAGTAACAATGTGCTTCTAGATGGTCCCATTCATGCGAGGAAGATCGGAAGAGCGTCG</t>
  </si>
  <si>
    <t>chr6.32411035.Ref.A.9</t>
  </si>
  <si>
    <t>ACTGGCCGCTTCACTGCCTCCAGAGGTAACTGTGCTCACAAACAGCCCTGTGGAACTGAGAGAGCCCAACGTCCTCATCTGTTTCATAGACAAGTTCACCCCACCAGTGGTCAATGTCACGTGGCTTCGAAATGGAAAACCTGTCACCACAGGAGTGTCAGCTCGAGTTCCTACCAACTTGTCTGGGTCTAGAGCTGGACCGTAGGGCCTCGAAGATCGGAAGAGCGTCG</t>
  </si>
  <si>
    <t>chr6.32411035.Ref.A.10</t>
  </si>
  <si>
    <t>ACTGGCCGCTTCACTGCCTCCAGAGGTAACTGTGCTCACAAACAGCCCTGTGGAACTGAGAGAGCCCAACGTCCTCATCTGTTTCATAGACAAGTTCACCCCACCAGTGGTCAATGTCACGTGGCTTCGAAATGGAAAACCTGTCACCACAGGAGTGTCAGCTCGAGGGCTGCCTCCGCCTTATACGTCTAGATGGTCCAGATGGAATATGCTAGATCGGAAGAGCGTCG</t>
  </si>
  <si>
    <t>chr6.32489786.all_alt.G.1</t>
  </si>
  <si>
    <t>ACTGGCCGCTTCACTGCGTAGTTGTGTCTGCAGTAGGTGTCCACCGCGGCGCGCCTGTCTTCCAGGAAGTCCTTCTGGCTGTTCCAGGACTCAGCGTCAGGCCGCCCCAGCTCCGTCACCGCCCGGTACTCCCCCACGTCGCTGTCGAAGCGCAAGTCCTCCTCGAGTGTAGACGGTCGATTAGTCGTCTAGAGCGCTCAGAATTAACTTATTAGATCGGAAGAGCGTCG</t>
  </si>
  <si>
    <t>chr6.32489786.all_alt.G.2</t>
  </si>
  <si>
    <t>ACTGGCCGCTTCACTGCGTAGTTGTGTCTGCAGTAGGTGTCCACCGCGGCGCGCCTGTCTTCCAGGAAGTCCTTCTGGCTGTTCCAGGACTCAGCGTCAGGCCGCCCCAGCTCCGTCACCGCCCGGTACTCCCCCACGTCGCTGTCGAAGCGCAAGTCCTCCTCGAGTTCGCCGTGTGTCAGAATAGTCTAGAAATGAAACGAGGTTAGTCGAAGATCGGAAGAGCGTCG</t>
  </si>
  <si>
    <t>chr6.32489786.all_alt.G.3</t>
  </si>
  <si>
    <t>ACTGGCCGCTTCACTGCGTAGTTGTGTCTGCAGTAGGTGTCCACCGCGGCGCGCCTGTCTTCCAGGAAGTCCTTCTGGCTGTTCCAGGACTCAGCGTCAGGCCGCCCCAGCTCCGTCACCGCCCGGTACTCCCCCACGTCGCTGTCGAAGCGCAAGTCCTCCTCGAGGTGAAAAAGCGTCCTGACGGTCTAGAAGTTGCTATACCACCTAGAGAGATCGGAAGAGCGTCG</t>
  </si>
  <si>
    <t>chr6.32489786.all_alt.G.4</t>
  </si>
  <si>
    <t>ACTGGCCGCTTCACTGCGTAGTTGTGTCTGCAGTAGGTGTCCACCGCGGCGCGCCTGTCTTCCAGGAAGTCCTTCTGGCTGTTCCAGGACTCAGCGTCAGGCCGCCCCAGCTCCGTCACCGCCCGGTACTCCCCCACGTCGCTGTCGAAGCGCAAGTCCTCCTCGAGGCTCTCCTCAGGTCCTATTATCTAGACTTAACCTGAGTATAGTTATAGATCGGAAGAGCGTCG</t>
  </si>
  <si>
    <t>chr6.32489786.all_alt.G.5</t>
  </si>
  <si>
    <t>ACTGGCCGCTTCACTGCGTAGTTGTGTCTGCAGTAGGTGTCCACCGCGGCGCGCCTGTCTTCCAGGAAGTCCTTCTGGCTGTTCCAGGACTCAGCGTCAGGCCGCCCCAGCTCCGTCACCGCCCGGTACTCCCCCACGTCGCTGTCGAAGCGCAAGTCCTCCTCGAGCATCCGAAGTAGGCCGGGATTCTAGATGAGATTGCTATTGCAGCGCAGATCGGAAGAGCGTCG</t>
  </si>
  <si>
    <t>chr6.32489786.all_alt.G.6</t>
  </si>
  <si>
    <t>ACTGGCCGCTTCACTGCGTAGTTGTGTCTGCAGTAGGTGTCCACCGCGGCGCGCCTGTCTTCCAGGAAGTCCTTCTGGCTGTTCCAGGACTCAGCGTCAGGCCGCCCCAGCTCCGTCACCGCCCGGTACTCCCCCACGTCGCTGTCGAAGCGCAAGTCCTCCTCGAGCGAGTTCACCGCGGAAACTATCTAGAAAGATCGCTTCCCAGACTGCAGATCGGAAGAGCGTCG</t>
  </si>
  <si>
    <t>chr6.32489786.all_alt.G.7</t>
  </si>
  <si>
    <t>ACTGGCCGCTTCACTGCGTAGTTGTGTCTGCAGTAGGTGTCCACCGCGGCGCGCCTGTCTTCCAGGAAGTCCTTCTGGCTGTTCCAGGACTCAGCGTCAGGCCGCCCCAGCTCCGTCACCGCCCGGTACTCCCCCACGTCGCTGTCGAAGCGCAAGTCCTCCTCGAGAAAGTACTCGGCGTCAGTCATCTAGAACCAGCAATCTCAGAGCGCGAGATCGGAAGAGCGTCG</t>
  </si>
  <si>
    <t>chr6.32489786.all_alt.G.8</t>
  </si>
  <si>
    <t>ACTGGCCGCTTCACTGCGTAGTTGTGTCTGCAGTAGGTGTCCACCGCGGCGCGCCTGTCTTCCAGGAAGTCCTTCTGGCTGTTCCAGGACTCAGCGTCAGGCCGCCCCAGCTCCGTCACCGCCCGGTACTCCCCCACGTCGCTGTCGAAGCGCAAGTCCTCCTCGAGATTAGCGGGTCACCCATTATTCTAGACCGACAATGGCAAGGAGTTGAGATCGGAAGAGCGTCG</t>
  </si>
  <si>
    <t>chr6.32489786.all_alt.G.9</t>
  </si>
  <si>
    <t>ACTGGCCGCTTCACTGCGTAGTTGTGTCTGCAGTAGGTGTCCACCGCGGCGCGCCTGTCTTCCAGGAAGTCCTTCTGGCTGTTCCAGGACTCAGCGTCAGGCCGCCCCAGCTCCGTCACCGCCCGGTACTCCCCCACGTCGCTGTCGAAGCGCAAGTCCTCCTCGAGATGTTCTACAACTGAGAGGGTCTAGAACCAGCAATTAGAGCGTTGAAGATCGGAAGAGCGTCG</t>
  </si>
  <si>
    <t>chr6.32489786.all_alt.G.10</t>
  </si>
  <si>
    <t>ACTGGCCGCTTCACTGCGTAGTTGTGTCTGCAGTAGGTGTCCACCGCGGCGCGCCTGTCTTCCAGGAAGTCCTTCTGGCTGTTCCAGGACTCAGCGTCAGGCCGCCCCAGCTCCGTCACCGCCCGGTACTCCCCCACGTCGCTGTCGAAGCGCAAGTCCTCCTCGAGAGAACGTGGTGGGGGCTCCTTCTAGAAATGATAAGTATAGGAGTTGAGATCGGAAGAGCGTCG</t>
  </si>
  <si>
    <t>chr6.32489786.Ref.T.1</t>
  </si>
  <si>
    <t>ACTGGCCGCTTCACTGCGTAGTTGTGTCTGCAGTAGGTGTCCACCGCGGCGCGCCTGTCTTCCAGGAAGTCCTTCTGGCTGTTCCAGTACTCAGCGTCAGGCCGCCCCAGCTCCGTCACCGCCCGGTACTCCCCCACGTCGCTGTCGAAGCGCAAGTCCTCCTCGAGACACTCGAATGGTAAGGAAGTCTAGAGTATAATTAGAAAGAATGCCAGATCGGAAGAGCGTCG</t>
  </si>
  <si>
    <t>chr6.32489786.Ref.T.2</t>
  </si>
  <si>
    <t>ACTGGCCGCTTCACTGCGTAGTTGTGTCTGCAGTAGGTGTCCACCGCGGCGCGCCTGTCTTCCAGGAAGTCCTTCTGGCTGTTCCAGTACTCAGCGTCAGGCCGCCCCAGCTCCGTCACCGCCCGGTACTCCCCCACGTCGCTGTCGAAGCGCAAGTCCTCCTCGAGAAAAGTGGCGCCAAGTCGCGTCTAGAAATGAAGGAATAATGGCAGCAGATCGGAAGAGCGTCG</t>
  </si>
  <si>
    <t>chr6.32489786.Ref.T.3</t>
  </si>
  <si>
    <t>ACTGGCCGCTTCACTGCGTAGTTGTGTCTGCAGTAGGTGTCCACCGCGGCGCGCCTGTCTTCCAGGAAGTCCTTCTGGCTGTTCCAGTACTCAGCGTCAGGCCGCCCCAGCTCCGTCACCGCCCGGTACTCCCCCACGTCGCTGTCGAAGCGCAAGTCCTCCTCGAGGCAGCGATCGGCGCCTGACATCTAGAGCGCTCGCAAGACTTATTGGAGATCGGAAGAGCGTCG</t>
  </si>
  <si>
    <t>chr6.32489786.Ref.T.4</t>
  </si>
  <si>
    <t>ACTGGCCGCTTCACTGCGTAGTTGTGTCTGCAGTAGGTGTCCACCGCGGCGCGCCTGTCTTCCAGGAAGTCCTTCTGGCTGTTCCAGTACTCAGCGTCAGGCCGCCCCAGCTCCGTCACCGCCCGGTACTCCCCCACGTCGCTGTCGAAGCGCAAGTCCTCCTCGAGAGAAGCAGCCGAATTTGCAGTCTAGAGCGCTGCGCAGCGCAACTATAGATCGGAAGAGCGTCG</t>
  </si>
  <si>
    <t>chr6.32489786.Ref.T.5</t>
  </si>
  <si>
    <t>ACTGGCCGCTTCACTGCGTAGTTGTGTCTGCAGTAGGTGTCCACCGCGGCGCGCCTGTCTTCCAGGAAGTCCTTCTGGCTGTTCCAGTACTCAGCGTCAGGCCGCCCCAGCTCCGTCACCGCCCGGTACTCCCCCACGTCGCTGTCGAAGCGCAAGTCCTCCTCGAGAGGAACGGGGTCGAAGGTGTTCTAGAAGCGTTTCTCTATTAGGTTAAGATCGGAAGAGCGTCG</t>
  </si>
  <si>
    <t>chr6.32489786.Ref.T.6</t>
  </si>
  <si>
    <t>ACTGGCCGCTTCACTGCGTAGTTGTGTCTGCAGTAGGTGTCCACCGCGGCGCGCCTGTCTTCCAGGAAGTCCTTCTGGCTGTTCCAGTACTCAGCGTCAGGCCGCCCCAGCTCCGTCACCGCCCGGTACTCCCCCACGTCGCTGTCGAAGCGCAAGTCCTCCTCGAGACTGCAGCGCGGACCATAAGTCTAGAAGGCATTACTGGAGCGTTGAAGATCGGAAGAGCGTCG</t>
  </si>
  <si>
    <t>chr6.32489786.Ref.T.7</t>
  </si>
  <si>
    <t>ACTGGCCGCTTCACTGCGTAGTTGTGTCTGCAGTAGGTGTCCACCGCGGCGCGCCTGTCTTCCAGGAAGTCCTTCTGGCTGTTCCAGTACTCAGCGTCAGGCCGCCCCAGCTCCGTCACCGCCCGGTACTCCCCCACGTCGCTGTCGAAGCGCAAGTCCTCCTCGAGAAGCGCCTGTCTTTCAGGCGTCTAGAGCTGGAGTATGCAGCTCGTTAGATCGGAAGAGCGTCG</t>
  </si>
  <si>
    <t>chr6.32489786.Ref.T.8</t>
  </si>
  <si>
    <t>ACTGGCCGCTTCACTGCGTAGTTGTGTCTGCAGTAGGTGTCCACCGCGGCGCGCCTGTCTTCCAGGAAGTCCTTCTGGCTGTTCCAGTACTCAGCGTCAGGCCGCCCCAGCTCCGTCACCGCCCGGTACTCCCCCACGTCGCTGTCGAAGCGCAAGTCCTCCTCGAGTGTCAGTGGGGCCATCCTCATCTAGATGGTCACGCGTATGGTCGGTAGATCGGAAGAGCGTCG</t>
  </si>
  <si>
    <t>chr6.32489786.Ref.T.9</t>
  </si>
  <si>
    <t>ACTGGCCGCTTCACTGCGTAGTTGTGTCTGCAGTAGGTGTCCACCGCGGCGCGCCTGTCTTCCAGGAAGTCCTTCTGGCTGTTCCAGTACTCAGCGTCAGGCCGCCCCAGCTCCGTCACCGCCCGGTACTCCCCCACGTCGCTGTCGAAGCGCAAGTCCTCCTCGAGAAGGCCACCGGGAGATTCTGTCTAGAAGGCATATCAAGACCTAGAGAGATCGGAAGAGCGTCG</t>
  </si>
  <si>
    <t>chr6.32489786.Ref.T.10</t>
  </si>
  <si>
    <t>ACTGGCCGCTTCACTGCGTAGTTGTGTCTGCAGTAGGTGTCCACCGCGGCGCGCCTGTCTTCCAGGAAGTCCTTCTGGCTGTTCCAGTACTCAGCGTCAGGCCGCCCCAGCTCCGTCACCGCCCGGTACTCCCCCACGTCGCTGTCGAAGCGCAAGTCCTCCTCGAGATCTCTTCAAAGTAGGCTCCTCTAGACTCTGACTAAGGGGAAGGATAGATCGGAAGAGCGTCG</t>
  </si>
  <si>
    <t>chr6.32603526.all_alt.T.1</t>
  </si>
  <si>
    <t>ACTGGCCGCTTCACTGTGCCTGGTCATTTTTGTGGTTTGGACAATATTTATGTTTTGTCTGGGTTCAGACATGATGACTGAGCATTCTGGTGTTCTGTCTCAATCCACTGTGCTCACAGAGTACCTGTCTGATTCTGATGTTCTATGAAATCCTTTATCTCCTCGAGGCTCTTTTAAAGGGCTGCCCTCTAGAAACTCCTCGACTCTGCAACGAGATCGGAAGAGCGTCG</t>
  </si>
  <si>
    <t>chr6.32603526.all_alt.T.2</t>
  </si>
  <si>
    <t>ACTGGCCGCTTCACTGTGCCTGGTCATTTTTGTGGTTTGGACAATATTTATGTTTTGTCTGGGTTCAGACATGATGACTGAGCATTCTGGTGTTCTGTCTCAATCCACTGTGCTCACAGAGTACCTGTCTGATTCTGATGTTCTATGAAATCCTTTATCTCCTCGAGGTTGTCGGGAGAGAGCTTGTTCTAGAACCAGTTAAGATGGATATGGAGATCGGAAGAGCGTCG</t>
  </si>
  <si>
    <t>chr6.32603526.all_alt.T.3</t>
  </si>
  <si>
    <t>ACTGGCCGCTTCACTGTGCCTGGTCATTTTTGTGGTTTGGACAATATTTATGTTTTGTCTGGGTTCAGACATGATGACTGAGCATTCTGGTGTTCTGTCTCAATCCACTGTGCTCACAGAGTACCTGTCTGATTCTGATGTTCTATGAAATCCTTTATCTCCTCGAGCATAACTAACTTGGCGTGCGTCTAGAAGGCACGCGCATGATCCAAGAGATCGGAAGAGCGTCG</t>
  </si>
  <si>
    <t>chr6.32603526.all_alt.T.4</t>
  </si>
  <si>
    <t>ACTGGCCGCTTCACTGTGCCTGGTCATTTTTGTGGTTTGGACAATATTTATGTTTTGTCTGGGTTCAGACATGATGACTGAGCATTCTGGTGTTCTGTCTCAATCCACTGTGCTCACAGAGTACCTGTCTGATTCTGATGTTCTATGAAATCCTTTATCTCCTCGAGTAATTTGCTCAGTATACTCCTCTAGAGTCATTCGCATTTATCGGATAGATCGGAAGAGCGTCG</t>
  </si>
  <si>
    <t>chr6.32603526.all_alt.T.5</t>
  </si>
  <si>
    <t>ACTGGCCGCTTCACTGTGCCTGGTCATTTTTGTGGTTTGGACAATATTTATGTTTTGTCTGGGTTCAGACATGATGACTGAGCATTCTGGTGTTCTGTCTCAATCCACTGTGCTCACAGAGTACCTGTCTGATTCTGATGTTCTATGAAATCCTTTATCTCCTCGAGAGCTGAATAGGGGTCTCTCTTCTAGAAGAACTAGGCTTTTGAATTGAGATCGGAAGAGCGTCG</t>
  </si>
  <si>
    <t>chr6.32603526.all_alt.T.6</t>
  </si>
  <si>
    <t>ACTGGCCGCTTCACTGTGCCTGGTCATTTTTGTGGTTTGGACAATATTTATGTTTTGTCTGGGTTCAGACATGATGACTGAGCATTCTGGTGTTCTGTCTCAATCCACTGTGCTCACAGAGTACCTGTCTGATTCTGATGTTCTATGAAATCCTTTATCTCCTCGAGCCGTACCACGTTACACGAGGTCTAGACCGACAAGACGTTTGATGACAGATCGGAAGAGCGTCG</t>
  </si>
  <si>
    <t>chr6.32603526.all_alt.T.7</t>
  </si>
  <si>
    <t>ACTGGCCGCTTCACTGTGCCTGGTCATTTTTGTGGTTTGGACAATATTTATGTTTTGTCTGGGTTCAGACATGATGACTGAGCATTCTGGTGTTCTGTCTCAATCCACTGTGCTCACAGAGTACCTGTCTGATTCTGATGTTCTATGAAATCCTTTATCTCCTCGAGGCAACCGGATATAGGGAACGTCTAGAAGCGTGGTCTACCTCGGAATAGATCGGAAGAGCGTCG</t>
  </si>
  <si>
    <t>chr6.32603526.all_alt.T.8</t>
  </si>
  <si>
    <t>ACTGGCCGCTTCACTGTGCCTGGTCATTTTTGTGGTTTGGACAATATTTATGTTTTGTCTGGGTTCAGACATGATGACTGAGCATTCTGGTGTTCTGTCTCAATCCACTGTGCTCACAGAGTACCTGTCTGATTCTGATGTTCTATGAAATCCTTTATCTCCTCGAGCTAAGCGCCCGACGTTTCTATCTAGAAATGACCTCTATAAGGTTGCAGATCGGAAGAGCGTCG</t>
  </si>
  <si>
    <t>chr6.32603526.all_alt.T.9</t>
  </si>
  <si>
    <t>ACTGGCCGCTTCACTGTGCCTGGTCATTTTTGTGGTTTGGACAATATTTATGTTTTGTCTGGGTTCAGACATGATGACTGAGCATTCTGGTGTTCTGTCTCAATCCACTGTGCTCACAGAGTACCTGTCTGATTCTGATGTTCTATGAAATCCTTTATCTCCTCGAGTCGCGGCTGACTTTCATTGGTCTAGACGTCCCAATCTCAACTTATTAGATCGGAAGAGCGTCG</t>
  </si>
  <si>
    <t>chr6.32603526.all_alt.T.10</t>
  </si>
  <si>
    <t>ACTGGCCGCTTCACTGTGCCTGGTCATTTTTGTGGTTTGGACAATATTTATGTTTTGTCTGGGTTCAGACATGATGACTGAGCATTCTGGTGTTCTGTCTCAATCCACTGTGCTCACAGAGTACCTGTCTGATTCTGATGTTCTATGAAATCCTTTATCTCCTCGAGGCCAGTTGTGACACTTTCTGTCTAGAAACTCTCTTACTAAGTTAAGAGATCGGAAGAGCGTCG</t>
  </si>
  <si>
    <t>chr6.32603526.Ref.A.1</t>
  </si>
  <si>
    <t>ACTGGCCGCTTCACTGTGCCTGGTCATTTTTGTGGTTTGGACAATATTTATGTTTTGTCTGGGTTCAGACATGATGACTGAGCATTCAGGTGTTCTGTCTCAATCCACTGTGCTCACAGAGTACCTGTCTGATTCTGATGTTCTATGAAATCCTTTATCTCCTCGAGAACAACCACGTTACCAATTGTCTAGACTCTGAGTCCTCGATCCAAGAGATCGGAAGAGCGTCG</t>
  </si>
  <si>
    <t>chr6.32603526.Ref.A.2</t>
  </si>
  <si>
    <t>ACTGGCCGCTTCACTGTGCCTGGTCATTTTTGTGGTTTGGACAATATTTATGTTTTGTCTGGGTTCAGACATGATGACTGAGCATTCAGGTGTTCTGTCTCAATCCACTGTGCTCACAGAGTACCTGTCTGATTCTGATGTTCTATGAAATCCTTTATCTCCTCGAGGCTCGAAAAGTCATTTAAAGTCTAGAATAGGTATTATCGGAAGGATAGATCGGAAGAGCGTCG</t>
  </si>
  <si>
    <t>chr6.32603526.Ref.A.3</t>
  </si>
  <si>
    <t>ACTGGCCGCTTCACTGTGCCTGGTCATTTTTGTGGTTTGGACAATATTTATGTTTTGTCTGGGTTCAGACATGATGACTGAGCATTCAGGTGTTCTGTCTCAATCCACTGTGCTCACAGAGTACCTGTCTGATTCTGATGTTCTATGAAATCCTTTATCTCCTCGAGCAGCTCTCTTGCTTTTGTGGTCTAGATTCGCTGGCCAGCTATCAATAGATCGGAAGAGCGTCG</t>
  </si>
  <si>
    <t>chr6.32603526.Ref.A.4</t>
  </si>
  <si>
    <t>ACTGGCCGCTTCACTGTGCCTGGTCATTTTTGTGGTTTGGACAATATTTATGTTTTGTCTGGGTTCAGACATGATGACTGAGCATTCAGGTGTTCTGTCTCAATCCACTGTGCTCACAGAGTACCTGTCTGATTCTGATGTTCTATGAAATCCTTTATCTCCTCGAGCGTAGATGCAGAAAGTTTAATCTAGAACCAGTTATATGTAGGCTCAAGATCGGAAGAGCGTCG</t>
  </si>
  <si>
    <t>chr6.32603526.Ref.A.5</t>
  </si>
  <si>
    <t>ACTGGCCGCTTCACTGTGCCTGGTCATTTTTGTGGTTTGGACAATATTTATGTTTTGTCTGGGTTCAGACATGATGACTGAGCATTCAGGTGTTCTGTCTCAATCCACTGTGCTCACAGAGTACCTGTCTGATTCTGATGTTCTATGAAATCCTTTATCTCCTCGAGTCTTGCAGTCGCGCAGGGTTTCTAGATGAGAAAGATTCTTAGTCGAAGATCGGAAGAGCGTCG</t>
  </si>
  <si>
    <t>chr6.32603526.Ref.A.6</t>
  </si>
  <si>
    <t>ACTGGCCGCTTCACTGTGCCTGGTCATTTTTGTGGTTTGGACAATATTTATGTTTTGTCTGGGTTCAGACATGATGACTGAGCATTCAGGTGTTCTGTCTCAATCCACTGTGCTCACAGAGTACCTGTCTGATTCTGATGTTCTATGAAATCCTTTATCTCCTCGAGTCATGCATTCTAGCCCGATGTCTAGATTCGCTTACCAATAATACTTAGATCGGAAGAGCGTCG</t>
  </si>
  <si>
    <t>chr6.32603526.Ref.A.7</t>
  </si>
  <si>
    <t>ACTGGCCGCTTCACTGTGCCTGGTCATTTTTGTGGTTTGGACAATATTTATGTTTTGTCTGGGTTCAGACATGATGACTGAGCATTCAGGTGTTCTGTCTCAATCCACTGTGCTCACAGAGTACCTGTCTGATTCTGATGTTCTATGAAATCCTTTATCTCCTCGAGAGAAGATTCATACGCTACCATCTAGACGTCCTAACTTCTTGATGACAGATCGGAAGAGCGTCG</t>
  </si>
  <si>
    <t>chr6.32603526.Ref.A.8</t>
  </si>
  <si>
    <t>ACTGGCCGCTTCACTGTGCCTGGTCATTTTTGTGGTTTGGACAATATTTATGTTTTGTCTGGGTTCAGACATGATGACTGAGCATTCAGGTGTTCTGTCTCAATCCACTGTGCTCACAGAGTACCTGTCTGATTCTGATGTTCTATGAAATCCTTTATCTCCTCGAGAACCTAAGAGGTGTTGACTTTCTAGACGATTAACTACCTGCAGCGCAGATCGGAAGAGCGTCG</t>
  </si>
  <si>
    <t>chr6.32603526.Ref.A.9</t>
  </si>
  <si>
    <t>ACTGGCCGCTTCACTGTGCCTGGTCATTTTTGTGGTTTGGACAATATTTATGTTTTGTCTGGGTTCAGACATGATGACTGAGCATTCAGGTGTTCTGTCTCAATCCACTGTGCTCACAGAGTACCTGTCTGATTCTGATGTTCTATGAAATCCTTTATCTCCTCGAGACGGAGAAGACGCCGACACATCTAGAAGAACGGTATTGGTCGTCTAAGATCGGAAGAGCGTCG</t>
  </si>
  <si>
    <t>chr6.32603526.Ref.A.10</t>
  </si>
  <si>
    <t>ACTGGCCGCTTCACTGTGCCTGGTCATTTTTGTGGTTTGGACAATATTTATGTTTTGTCTGGGTTCAGACATGATGACTGAGCATTCAGGTGTTCTGTCTCAATCCACTGTGCTCACAGAGTACCTGTCTGATTCTGATGTTCTATGAAATCCTTTATCTCCTCGAGACGTCTGGTCCACAATGATATCTAGATGAGATAGCAGATACTCTGGAGATCGGAAGAGCGTCG</t>
  </si>
  <si>
    <t>chr6.32636385.all_alt.T.1</t>
  </si>
  <si>
    <t>ACTGGCCGCTTCACTGACCTCACTGGAAAGGTTTTGCTTTGGGCTTCTGCCAGTTGTGTCTGCCTGGCCCAGCCTTCTCTACAGTTGTCTACCCTGGCCCTATCCCTGCTGCATTATTCAGGGCATTCAGGCAGAAAAAGGCCAGAGAAGAAAGAAACTAGCTCGAGGGTGCCTCCCTCACTCATACTCTAGACTTAATCTATCGTGCAGCGCAGATCGGAAGAGCGTCG</t>
  </si>
  <si>
    <t>chr6.32636385.all_alt.T.2</t>
  </si>
  <si>
    <t>ACTGGCCGCTTCACTGACCTCACTGGAAAGGTTTTGCTTTGGGCTTCTGCCAGTTGTGTCTGCCTGGCCCAGCCTTCTCTACAGTTGTCTACCCTGGCCCTATCCCTGCTGCATTATTCAGGGCATTCAGGCAGAAAAAGGCCAGAGAAGAAAGAAACTAGCTCGAGCACCCGATGCCGCACGTCGTTCTAGAGCTGGCTAGGAAAAGAGTATAGATCGGAAGAGCGTCG</t>
  </si>
  <si>
    <t>chr6.32636385.all_alt.T.3</t>
  </si>
  <si>
    <t>ACTGGCCGCTTCACTGACCTCACTGGAAAGGTTTTGCTTTGGGCTTCTGCCAGTTGTGTCTGCCTGGCCCAGCCTTCTCTACAGTTGTCTACCCTGGCCCTATCCCTGCTGCATTATTCAGGGCATTCAGGCAGAAAAAGGCCAGAGAAGAAAGAAACTAGCTCGAGGCCCTCCTGATTGACCTGGCTCTAGAAATGAGTTGCGTCTATCAATAGATCGGAAGAGCGTCG</t>
  </si>
  <si>
    <t>chr6.32636385.all_alt.T.4</t>
  </si>
  <si>
    <t>ACTGGCCGCTTCACTGACCTCACTGGAAAGGTTTTGCTTTGGGCTTCTGCCAGTTGTGTCTGCCTGGCCCAGCCTTCTCTACAGTTGTCTACCCTGGCCCTATCCCTGCTGCATTATTCAGGGCATTCAGGCAGAAAAAGGCCAGAGAAGAAAGAAACTAGCTCGAGCCATAGTACCCCACATCTCTTCTAGATGAGAGAATGAAAACTTATTAGATCGGAAGAGCGTCG</t>
  </si>
  <si>
    <t>chr6.32636385.all_alt.T.5</t>
  </si>
  <si>
    <t>ACTGGCCGCTTCACTGACCTCACTGGAAAGGTTTTGCTTTGGGCTTCTGCCAGTTGTGTCTGCCTGGCCCAGCCTTCTCTACAGTTGTCTACCCTGGCCCTATCCCTGCTGCATTATTCAGGGCATTCAGGCAGAAAAAGGCCAGAGAAGAAAGAAACTAGCTCGAGGTCACTACAAGACTCTTGTATCTAGATGGTCCAGAATTAGGAGTTGAGATCGGAAGAGCGTCG</t>
  </si>
  <si>
    <t>chr6.32636385.all_alt.T.6</t>
  </si>
  <si>
    <t>ACTGGCCGCTTCACTGACCTCACTGGAAAGGTTTTGCTTTGGGCTTCTGCCAGTTGTGTCTGCCTGGCCCAGCCTTCTCTACAGTTGTCTACCCTGGCCCTATCCCTGCTGCATTATTCAGGGCATTCAGGCAGAAAAAGGCCAGAGAAGAAAGAAACTAGCTCGAGAACGACGATTCCTATCGATGTCTAGAAGCGTCGGCAATAATATGCTAGATCGGAAGAGCGTCG</t>
  </si>
  <si>
    <t>chr6.32636385.all_alt.T.7</t>
  </si>
  <si>
    <t>ACTGGCCGCTTCACTGACCTCACTGGAAAGGTTTTGCTTTGGGCTTCTGCCAGTTGTGTCTGCCTGGCCCAGCCTTCTCTACAGTTGTCTACCCTGGCCCTATCCCTGCTGCATTATTCAGGGCATTCAGGCAGAAAAAGGCCAGAGAAGAAAGAAACTAGCTCGAGCGTTCGGAAACAAAGGCTCATCTAGAGTATACCTTCGCCTATCAATAGATCGGAAGAGCGTCG</t>
  </si>
  <si>
    <t>chr6.32636385.all_alt.T.8</t>
  </si>
  <si>
    <t>ACTGGCCGCTTCACTGACCTCACTGGAAAGGTTTTGCTTTGGGCTTCTGCCAGTTGTGTCTGCCTGGCCCAGCCTTCTCTACAGTTGTCTACCCTGGCCCTATCCCTGCTGCATTATTCAGGGCATTCAGGCAGAAAAAGGCCAGAGAAGAAAGAAACTAGCTCGAGATCCTTTTTTCATCTCAAATTCTAGATGAGAGCGCTTGACCTAGAGAGATCGGAAGAGCGTCG</t>
  </si>
  <si>
    <t>chr6.32636385.all_alt.T.9</t>
  </si>
  <si>
    <t>ACTGGCCGCTTCACTGACCTCACTGGAAAGGTTTTGCTTTGGGCTTCTGCCAGTTGTGTCTGCCTGGCCCAGCCTTCTCTACAGTTGTCTACCCTGGCCCTATCCCTGCTGCATTATTCAGGGCATTCAGGCAGAAAAAGGCCAGAGAAGAAAGAAACTAGCTCGAGCCTTTGGAAATTCAACGCCATCTAGACTTAAAAGCATGTGCGAGGAAGATCGGAAGAGCGTCG</t>
  </si>
  <si>
    <t>chr6.32636385.all_alt.T.10</t>
  </si>
  <si>
    <t>ACTGGCCGCTTCACTGACCTCACTGGAAAGGTTTTGCTTTGGGCTTCTGCCAGTTGTGTCTGCCTGGCCCAGCCTTCTCTACAGTTGTCTACCCTGGCCCTATCCCTGCTGCATTATTCAGGGCATTCAGGCAGAAAAAGGCCAGAGAAGAAAGAAACTAGCTCGAGTCTGTATCTGATCTCTTGTTTCTAGACTCTGCGCGCATCGATGCGCAGATCGGAAGAGCGTCG</t>
  </si>
  <si>
    <t>chr6.32636385.Ref.A.1</t>
  </si>
  <si>
    <t>ACTGGCCGCTTCACTGACCTCACTGGAAAGGTTTTGCTTTGGGCTTCTGCCAGTTGTGTCTGCCTGGCCCAGCCTTCTCTACAGTTGACTACCCTGGCCCTATCCCTGCTGCATTATTCAGGGCATTCAGGCAGAAAAAGGCCAGAGAAGAAAGAAACTAGCTCGAGCCCCCGTAGATTAGGAGACTTCTAGAATAGGCGTCGAATGCGAGGAAGATCGGAAGAGCGTCG</t>
  </si>
  <si>
    <t>chr6.32636385.Ref.A.2</t>
  </si>
  <si>
    <t>ACTGGCCGCTTCACTGACCTCACTGGAAAGGTTTTGCTTTGGGCTTCTGCCAGTTGTGTCTGCCTGGCCCAGCCTTCTCTACAGTTGACTACCCTGGCCCTATCCCTGCTGCATTATTCAGGGCATTCAGGCAGAAAAAGGCCAGAGAAGAAAGAAACTAGCTCGAGAGCGGCCCCTAGTGAGATGCTCTAGAGCGCTAATATCTTAGGCTCAAGATCGGAAGAGCGTCG</t>
  </si>
  <si>
    <t>chr6.32636385.Ref.A.3</t>
  </si>
  <si>
    <t>ACTGGCCGCTTCACTGACCTCACTGGAAAGGTTTTGCTTTGGGCTTCTGCCAGTTGTGTCTGCCTGGCCCAGCCTTCTCTACAGTTGACTACCCTGGCCCTATCCCTGCTGCATTATTCAGGGCATTCAGGCAGAAAAAGGCCAGAGAAGAAAGAAACTAGCTCGAGTTATACTGGGGCCCTTCCACTCTAGAAGTTGAATGGCATTGAATTGAGATCGGAAGAGCGTCG</t>
  </si>
  <si>
    <t>chr6.32636385.Ref.A.4</t>
  </si>
  <si>
    <t>ACTGGCCGCTTCACTGACCTCACTGGAAAGGTTTTGCTTTGGGCTTCTGCCAGTTGTGTCTGCCTGGCCCAGCCTTCTCTACAGTTGACTACCCTGGCCCTATCCCTGCTGCATTATTCAGGGCATTCAGGCAGAAAAAGGCCAGAGAAGAAAGAAACTAGCTCGAGACTTGTCTGAGGACGGAAGTTCTAGAGCGCTGACTGCTAGCTCGTTAGATCGGAAGAGCGTCG</t>
  </si>
  <si>
    <t>chr6.32636385.Ref.A.5</t>
  </si>
  <si>
    <t>ACTGGCCGCTTCACTGACCTCACTGGAAAGGTTTTGCTTTGGGCTTCTGCCAGTTGTGTCTGCCTGGCCCAGCCTTCTCTACAGTTGACTACCCTGGCCCTATCCCTGCTGCATTATTCAGGGCATTCAGGCAGAAAAAGGCCAGAGAAGAAAGAAACTAGCTCGAGACTCGTAAGGTAGCGGTCGTTCTAGATTCGCAACGAGGCTGCAACGAGATCGGAAGAGCGTCG</t>
  </si>
  <si>
    <t>chr6.32636385.Ref.A.6</t>
  </si>
  <si>
    <t>ACTGGCCGCTTCACTGACCTCACTGGAAAGGTTTTGCTTTGGGCTTCTGCCAGTTGTGTCTGCCTGGCCCAGCCTTCTCTACAGTTGACTACCCTGGCCCTATCCCTGCTGCATTATTCAGGGCATTCAGGCAGAAAAAGGCCAGAGAAGAAAGAAACTAGCTCGAGATACGTATAGCGTGCGAGAATCTAGAAAGATTCCAACCCCAACGCAAGATCGGAAGAGCGTCG</t>
  </si>
  <si>
    <t>chr6.32636385.Ref.A.7</t>
  </si>
  <si>
    <t>ACTGGCCGCTTCACTGACCTCACTGGAAAGGTTTTGCTTTGGGCTTCTGCCAGTTGTGTCTGCCTGGCCCAGCCTTCTCTACAGTTGACTACCCTGGCCCTATCCCTGCTGCATTATTCAGGGCATTCAGGCAGAAAAAGGCCAGAGAAGAAAGAAACTAGCTCGAGAGTGCGTGTGACGAACTGGGTCTAGATGAGACCTTCGCTTAGTCGAAGATCGGAAGAGCGTCG</t>
  </si>
  <si>
    <t>chr6.32636385.Ref.A.8</t>
  </si>
  <si>
    <t>ACTGGCCGCTTCACTGACCTCACTGGAAAGGTTTTGCTTTGGGCTTCTGCCAGTTGTGTCTGCCTGGCCCAGCCTTCTCTACAGTTGACTACCCTGGCCCTATCCCTGCTGCATTATTCAGGGCATTCAGGCAGAAAAAGGCCAGAGAAGAAAGAAACTAGCTCGAGGTGACGTGACTCGCGTGCGTTCTAGAAGGCATACCTCTCCGTTCAAAGATCGGAAGAGCGTCG</t>
  </si>
  <si>
    <t>chr6.32636385.Ref.A.9</t>
  </si>
  <si>
    <t>ACTGGCCGCTTCACTGACCTCACTGGAAAGGTTTTGCTTTGGGCTTCTGCCAGTTGTGTCTGCCTGGCCCAGCCTTCTCTACAGTTGACTACCCTGGCCCTATCCCTGCTGCATTATTCAGGGCATTCAGGCAGAAAAAGGCCAGAGAAGAAAGAAACTAGCTCGAGTAGCTAGTGGTGCGCGGTCGTCTAGATGAGACGCCATGAGCTCGTTAGATCGGAAGAGCGTCG</t>
  </si>
  <si>
    <t>chr6.32636385.Ref.A.10</t>
  </si>
  <si>
    <t>ACTGGCCGCTTCACTGACCTCACTGGAAAGGTTTTGCTTTGGGCTTCTGCCAGTTGTGTCTGCCTGGCCCAGCCTTCTCTACAGTTGACTACCCTGGCCCTATCCCTGCTGCATTATTCAGGGCATTCAGGCAGAAAAAGGCCAGAGAAGAAAGAAACTAGCTCGAGGTCGAGACTTTCTGGTAAGTTCTAGATGGTCTAAGTATAACCAGGTAGATCGGAAGAGCGTCG</t>
  </si>
  <si>
    <t>chr6.32783086.all_alt.G.1</t>
  </si>
  <si>
    <t>ACTGGCCGCTTCACTGAATCTGACCACAAACTGCACCTTTTCTGTCCCGTTGGTGAAGTAACAGTCAGCCTTTGCCTGAATCACAAAGTCTTCTGGAAAACCAAAACCAAAACCATGAACCAGCCCCCTCCTCTGGGAAAACCCATGCCTGGTAAATTACGCTCGAGGCCGACCACCACTGTGCGCATCTAGAAGAACTGCTGCATGCTATAAAGATCGGAAGAGCGTCG</t>
  </si>
  <si>
    <t>chr6.32783086.all_alt.G.2</t>
  </si>
  <si>
    <t>ACTGGCCGCTTCACTGAATCTGACCACAAACTGCACCTTTTCTGTCCCGTTGGTGAAGTAACAGTCAGCCTTTGCCTGAATCACAAAGTCTTCTGGAAAACCAAAACCAAAACCATGAACCAGCCCCCTCCTCTGGGAAAACCCATGCCTGGTAAATTACGCTCGAGCTGGTATCTGAAAGGCGTACTCTAGATTCGCTAGAGAGAGCGTTGAAGATCGGAAGAGCGTCG</t>
  </si>
  <si>
    <t>chr6.32783086.all_alt.G.3</t>
  </si>
  <si>
    <t>ACTGGCCGCTTCACTGAATCTGACCACAAACTGCACCTTTTCTGTCCCGTTGGTGAAGTAACAGTCAGCCTTTGCCTGAATCACAAAGTCTTCTGGAAAACCAAAACCAAAACCATGAACCAGCCCCCTCCTCTGGGAAAACCCATGCCTGGTAAATTACGCTCGAGTGTCAATAACCTGTCACGCGTCTAGACTCTGGACCAACGATCCAAGAGATCGGAAGAGCGTCG</t>
  </si>
  <si>
    <t>chr6.32783086.all_alt.G.4</t>
  </si>
  <si>
    <t>ACTGGCCGCTTCACTGAATCTGACCACAAACTGCACCTTTTCTGTCCCGTTGGTGAAGTAACAGTCAGCCTTTGCCTGAATCACAAAGTCTTCTGGAAAACCAAAACCAAAACCATGAACCAGCCCCCTCCTCTGGGAAAACCCATGCCTGGTAAATTACGCTCGAGCACAATCTCAGCATCGAATGTCTAGACGTCCGGCTGGCGCAACTATAGATCGGAAGAGCGTCG</t>
  </si>
  <si>
    <t>chr6.32783086.all_alt.G.5</t>
  </si>
  <si>
    <t>ACTGGCCGCTTCACTGAATCTGACCACAAACTGCACCTTTTCTGTCCCGTTGGTGAAGTAACAGTCAGCCTTTGCCTGAATCACAAAGTCTTCTGGAAAACCAAAACCAAAACCATGAACCAGCCCCCTCCTCTGGGAAAACCCATGCCTGGTAAATTACGCTCGAGTTGACATCCTGCGCGACGAATCTAGAAATGAGGTACCTACGCTTGAAGATCGGAAGAGCGTCG</t>
  </si>
  <si>
    <t>chr6.32783086.all_alt.G.6</t>
  </si>
  <si>
    <t>ACTGGCCGCTTCACTGAATCTGACCACAAACTGCACCTTTTCTGTCCCGTTGGTGAAGTAACAGTCAGCCTTTGCCTGAATCACAAAGTCTTCTGGAAAACCAAAACCAAAACCATGAACCAGCCCCCTCCTCTGGGAAAACCCATGCCTGGTAAATTACGCTCGAGTGGCCTCAAATAAGTACCGTTCTAGAAAGATATATGCGTTAGTCGAAGATCGGAAGAGCGTCG</t>
  </si>
  <si>
    <t>chr6.32783086.all_alt.G.7</t>
  </si>
  <si>
    <t>ACTGGCCGCTTCACTGAATCTGACCACAAACTGCACCTTTTCTGTCCCGTTGGTGAAGTAACAGTCAGCCTTTGCCTGAATCACAAAGTCTTCTGGAAAACCAAAACCAAAACCATGAACCAGCCCCCTCCTCTGGGAAAACCCATGCCTGGTAAATTACGCTCGAGAGGACCAACTTCTTTGAGGGTCTAGAGCTGGCCGTATGCCAACGCAAGATCGGAAGAGCGTCG</t>
  </si>
  <si>
    <t>chr6.32783086.all_alt.G.8</t>
  </si>
  <si>
    <t>ACTGGCCGCTTCACTGAATCTGACCACAAACTGCACCTTTTCTGTCCCGTTGGTGAAGTAACAGTCAGCCTTTGCCTGAATCACAAAGTCTTCTGGAAAACCAAAACCAAAACCATGAACCAGCCCCCTCCTCTGGGAAAACCCATGCCTGGTAAATTACGCTCGAGTCCAAACACGATGAATTTTATCTAGAAGAACCCTCTATATGGCAGCAGATCGGAAGAGCGTCG</t>
  </si>
  <si>
    <t>chr6.32783086.all_alt.G.9</t>
  </si>
  <si>
    <t>ACTGGCCGCTTCACTGAATCTGACCACAAACTGCACCTTTTCTGTCCCGTTGGTGAAGTAACAGTCAGCCTTTGCCTGAATCACAAAGTCTTCTGGAAAACCAAAACCAAAACCATGAACCAGCCCCCTCCTCTGGGAAAACCCATGCCTGGTAAATTACGCTCGAGGTTGCCTATTCCAGTTTAACTCTAGAGTATACAATAGTATAGTTATAGATCGGAAGAGCGTCG</t>
  </si>
  <si>
    <t>chr6.32783086.all_alt.G.10</t>
  </si>
  <si>
    <t>ACTGGCCGCTTCACTGAATCTGACCACAAACTGCACCTTTTCTGTCCCGTTGGTGAAGTAACAGTCAGCCTTTGCCTGAATCACAAAGTCTTCTGGAAAACCAAAACCAAAACCATGAACCAGCCCCCTCCTCTGGGAAAACCCATGCCTGGTAAATTACGCTCGAGGCGACGGCTCCAAGAGCGGTTCTAGAAGCGTCAGCTCCTAATACTTAGATCGGAAGAGCGTCG</t>
  </si>
  <si>
    <t>chr6.32783086.Ref.A.1</t>
  </si>
  <si>
    <t>ACTGGCCGCTTCACTGAATCTGACCACAAACTGCACCTTTTCTGTCCCGTTGGTGAAGTAACAGTCAGCCTTTGCCTGAATCACAAAATCTTCTGGAAAACCAAAACCAAAACCATGAACCAGCCCCCTCCTCTGGGAAAACCCATGCCTGGTAAATTACGCTCGAGCTTAAGCAATTAGAATGGAATCTAGATTCGCTGGCCAGAAGAGTATAGATCGGAAGAGCGTCG</t>
  </si>
  <si>
    <t>chr6.32783086.Ref.A.2</t>
  </si>
  <si>
    <t>ACTGGCCGCTTCACTGAATCTGACCACAAACTGCACCTTTTCTGTCCCGTTGGTGAAGTAACAGTCAGCCTTTGCCTGAATCACAAAATCTTCTGGAAAACCAAAACCAAAACCATGAACCAGCCCCCTCCTCTGGGAAAACCCATGCCTGGTAAATTACGCTCGAGTAACTCATTTATCCGGCTTATCTAGACTCTGACGACTGACTCCGTTAGATCGGAAGAGCGTCG</t>
  </si>
  <si>
    <t>chr6.32783086.Ref.A.3</t>
  </si>
  <si>
    <t>ACTGGCCGCTTCACTGAATCTGACCACAAACTGCACCTTTTCTGTCCCGTTGGTGAAGTAACAGTCAGCCTTTGCCTGAATCACAAAATCTTCTGGAAAACCAAAACCAAAACCATGAACCAGCCCCCTCCTCTGGGAAAACCCATGCCTGGTAAATTACGCTCGAGCGGTGCAAAAGGAGTATACCTCTAGATTCGCCATGCCTTGCTATAAAGATCGGAAGAGCGTCG</t>
  </si>
  <si>
    <t>chr6.32783086.Ref.A.4</t>
  </si>
  <si>
    <t>ACTGGCCGCTTCACTGAATCTGACCACAAACTGCACCTTTTCTGTCCCGTTGGTGAAGTAACAGTCAGCCTTTGCCTGAATCACAAAATCTTCTGGAAAACCAAAACCAAAACCATGAACCAGCCCCCTCCTCTGGGAAAACCCATGCCTGGTAAATTACGCTCGAGCCACATTCCTTACCTAAAAGTCTAGAACCAGAGGAATAACGCTTGAAGATCGGAAGAGCGTCG</t>
  </si>
  <si>
    <t>chr6.32783086.Ref.A.5</t>
  </si>
  <si>
    <t>ACTGGCCGCTTCACTGAATCTGACCACAAACTGCACCTTTTCTGTCCCGTTGGTGAAGTAACAGTCAGCCTTTGCCTGAATCACAAAATCTTCTGGAAAACCAAAACCAAAACCATGAACCAGCCCCCTCCTCTGGGAAAACCCATGCCTGGTAAATTACGCTCGAGAACCCTTCTAGCACGCGCAGTCTAGAAACTCGCGCAGCTATCGGATAGATCGGAAGAGCGTCG</t>
  </si>
  <si>
    <t>chr6.32783086.Ref.A.6</t>
  </si>
  <si>
    <t>ACTGGCCGCTTCACTGAATCTGACCACAAACTGCACCTTTTCTGTCCCGTTGGTGAAGTAACAGTCAGCCTTTGCCTGAATCACAAAATCTTCTGGAAAACCAAAACCAAAACCATGAACCAGCCCCCTCCTCTGGGAAAACCCATGCCTGGTAAATTACGCTCGAGCGGCCAAGTTGTGGAGAACGTCTAGATAACCCTCGACTAACGTCGTAGATCGGAAGAGCGTCG</t>
  </si>
  <si>
    <t>chr6.32783086.Ref.A.7</t>
  </si>
  <si>
    <t>ACTGGCCGCTTCACTGAATCTGACCACAAACTGCACCTTTTCTGTCCCGTTGGTGAAGTAACAGTCAGCCTTTGCCTGAATCACAAAATCTTCTGGAAAACCAAAACCAAAACCATGAACCAGCCCCCTCCTCTGGGAAAACCCATGCCTGGTAAATTACGCTCGAGGTTTTATGCGGTCGGTTAACTCTAGAGTCATACGACTGCTATCAATAGATCGGAAGAGCGTCG</t>
  </si>
  <si>
    <t>chr6.32783086.Ref.A.8</t>
  </si>
  <si>
    <t>ACTGGCCGCTTCACTGAATCTGACCACAAACTGCACCTTTTCTGTCCCGTTGGTGAAGTAACAGTCAGCCTTTGCCTGAATCACAAAATCTTCTGGAAAACCAAAACCAAAACCATGAACCAGCCCCCTCCTCTGGGAAAACCCATGCCTGGTAAATTACGCTCGAGTCACGCCGATCAGTAAAGCGTCTAGAGTATACATGCCTAGAATGCCAGATCGGAAGAGCGTCG</t>
  </si>
  <si>
    <t>chr6.32783086.Ref.A.9</t>
  </si>
  <si>
    <t>ACTGGCCGCTTCACTGAATCTGACCACAAACTGCACCTTTTCTGTCCCGTTGGTGAAGTAACAGTCAGCCTTTGCCTGAATCACAAAATCTTCTGGAAAACCAAAACCAAAACCATGAACCAGCCCCCTCCTCTGGGAAAACCCATGCCTGGTAAATTACGCTCGAGCATCCTACTCCTGCACCGCTTCTAGAGTCATAACTTATAGGAGTTGAGATCGGAAGAGCGTCG</t>
  </si>
  <si>
    <t>chr6.32783086.Ref.A.10</t>
  </si>
  <si>
    <t>ACTGGCCGCTTCACTGAATCTGACCACAAACTGCACCTTTTCTGTCCCGTTGGTGAAGTAACAGTCAGCCTTTGCCTGAATCACAAAATCTTCTGGAAAACCAAAACCAAAACCATGAACCAGCCCCCTCCTCTGGGAAAACCCATGCCTGGTAAATTACGCTCGAGAACAACTTGACGGCGGGATGTCTAGAAGTTGTTCGTAATAGGCTCAAGATCGGAAGAGCGTCG</t>
  </si>
  <si>
    <t>chr6.32901655.all_alt.A.1</t>
  </si>
  <si>
    <t>ACTGGCCGCTTCACTGGGGTGGAGTCCATTCCCCCAAAGGGCTCTCCTTGGTCTTGGGGTAGAAGGGAATGGAACGGTGGCTCTGAAAAGATGTGTGCTCACCAGCATGAGGGTCTTCAGAATAAAGTAATCTGCTACTTCCAGCTCAGGTAGACAAACATCTCGAGCATTGGCGCCCGGGTAGGCATCTAGACGTCCGGCTGGCAAGAGTATAGATCGGAAGAGCGTCG</t>
  </si>
  <si>
    <t>chr6.32901655.all_alt.A.2</t>
  </si>
  <si>
    <t>ACTGGCCGCTTCACTGGGGTGGAGTCCATTCCCCCAAAGGGCTCTCCTTGGTCTTGGGGTAGAAGGGAATGGAACGGTGGCTCTGAAAAGATGTGTGCTCACCAGCATGAGGGTCTTCAGAATAAAGTAATCTGCTACTTCCAGCTCAGGTAGACAAACATCTCGAGCGTTCAGGAATACTCCAACTTCTAGAAGGCACCGATCTCGCTCAACAGATCGGAAGAGCGTCG</t>
  </si>
  <si>
    <t>chr6.32901655.all_alt.A.3</t>
  </si>
  <si>
    <t>ACTGGCCGCTTCACTGGGGTGGAGTCCATTCCCCCAAAGGGCTCTCCTTGGTCTTGGGGTAGAAGGGAATGGAACGGTGGCTCTGAAAAGATGTGTGCTCACCAGCATGAGGGTCTTCAGAATAAAGTAATCTGCTACTTCCAGCTCAGGTAGACAAACATCTCGAGAATGGACACGTAGGGGGACTTCTAGAGTCATTATCGTTAGAATGCCAGATCGGAAGAGCGTCG</t>
  </si>
  <si>
    <t>chr6.32901655.all_alt.A.4</t>
  </si>
  <si>
    <t>ACTGGCCGCTTCACTGGGGTGGAGTCCATTCCCCCAAAGGGCTCTCCTTGGTCTTGGGGTAGAAGGGAATGGAACGGTGGCTCTGAAAAGATGTGTGCTCACCAGCATGAGGGTCTTCAGAATAAAGTAATCTGCTACTTCCAGCTCAGGTAGACAAACATCTCGAGCATCCCAGGTTCCCAGTAATTCTAGAGCGCTATGGAAGTTAGGTTAAGATCGGAAGAGCGTCG</t>
  </si>
  <si>
    <t>chr6.32901655.all_alt.A.5</t>
  </si>
  <si>
    <t>ACTGGCCGCTTCACTGGGGTGGAGTCCATTCCCCCAAAGGGCTCTCCTTGGTCTTGGGGTAGAAGGGAATGGAACGGTGGCTCTGAAAAGATGTGTGCTCACCAGCATGAGGGTCTTCAGAATAAAGTAATCTGCTACTTCCAGCTCAGGTAGACAAACATCTCGAGTCGAATGTAGTTCACCAAGCTCTAGAACCAGCCAGAACTGCAGCGCAGATCGGAAGAGCGTCG</t>
  </si>
  <si>
    <t>chr6.32901655.all_alt.A.6</t>
  </si>
  <si>
    <t>ACTGGCCGCTTCACTGGGGTGGAGTCCATTCCCCCAAAGGGCTCTCCTTGGTCTTGGGGTAGAAGGGAATGGAACGGTGGCTCTGAAAAGATGTGTGCTCACCAGCATGAGGGTCTTCAGAATAAAGTAATCTGCTACTTCCAGCTCAGGTAGACAAACATCTCGAGCTAAGATAGTAAATATGTAGTCTAGATAACCTATCCGCCTGCAACGAGATCGGAAGAGCGTCG</t>
  </si>
  <si>
    <t>chr6.32901655.all_alt.A.7</t>
  </si>
  <si>
    <t>ACTGGCCGCTTCACTGGGGTGGAGTCCATTCCCCCAAAGGGCTCTCCTTGGTCTTGGGGTAGAAGGGAATGGAACGGTGGCTCTGAAAAGATGTGTGCTCACCAGCATGAGGGTCTTCAGAATAAAGTAATCTGCTACTTCCAGCTCAGGTAGACAAACATCTCGAGGGCGAGACTGATTTGCTAATTCTAGAAATGAACTTCCGTATCGGATAGATCGGAAGAGCGTCG</t>
  </si>
  <si>
    <t>chr6.32901655.all_alt.A.8</t>
  </si>
  <si>
    <t>ACTGGCCGCTTCACTGGGGTGGAGTCCATTCCCCCAAAGGGCTCTCCTTGGTCTTGGGGTAGAAGGGAATGGAACGGTGGCTCTGAAAAGATGTGTGCTCACCAGCATGAGGGTCTTCAGAATAAAGTAATCTGCTACTTCCAGCTCAGGTAGACAAACATCTCGAGCTGCAGCATTAATTATTTGCTCTAGATAACCAAGACGTAGCTCGTTAGATCGGAAGAGCGTCG</t>
  </si>
  <si>
    <t>chr6.32901655.all_alt.A.9</t>
  </si>
  <si>
    <t>ACTGGCCGCTTCACTGGGGTGGAGTCCATTCCCCCAAAGGGCTCTCCTTGGTCTTGGGGTAGAAGGGAATGGAACGGTGGCTCTGAAAAGATGTGTGCTCACCAGCATGAGGGTCTTCAGAATAAAGTAATCTGCTACTTCCAGCTCAGGTAGACAAACATCTCGAGACCAACTTTCTCAAAAGACATCTAGATAACCAACCTGATGCTATAAAGATCGGAAGAGCGTCG</t>
  </si>
  <si>
    <t>chr6.32901655.all_alt.A.10</t>
  </si>
  <si>
    <t>ACTGGCCGCTTCACTGGGGTGGAGTCCATTCCCCCAAAGGGCTCTCCTTGGTCTTGGGGTAGAAGGGAATGGAACGGTGGCTCTGAAAAGATGTGTGCTCACCAGCATGAGGGTCTTCAGAATAAAGTAATCTGCTACTTCCAGCTCAGGTAGACAAACATCTCGAGTCACGTTACCAGCAGGTTAGTCTAGACCGACGAGCCTCAAGGATAAAGATCGGAAGAGCGTCG</t>
  </si>
  <si>
    <t>chr6.32901655.Ref.G.1</t>
  </si>
  <si>
    <t>ACTGGCCGCTTCACTGGGGTGGAGTCCATTCCCCCAAAGGGCTCTCCTTGGTCTTGGGGTAGAAGGGAATGGAACGGTGGCTCTGAAGAGATGTGTGCTCACCAGCATGAGGGTCTTCAGAATAAAGTAATCTGCTACTTCCAGCTCAGGTAGACAAACATCTCGAGTGAGCCGTTAAACTATTGCGTCTAGAATAGGTTGATTGAGAGCGCGAGATCGGAAGAGCGTCG</t>
  </si>
  <si>
    <t>chr6.32901655.Ref.G.2</t>
  </si>
  <si>
    <t>ACTGGCCGCTTCACTGGGGTGGAGTCCATTCCCCCAAAGGGCTCTCCTTGGTCTTGGGGTAGAAGGGAATGGAACGGTGGCTCTGAAGAGATGTGTGCTCACCAGCATGAGGGTCTTCAGAATAAAGTAATCTGCTACTTCCAGCTCAGGTAGACAAACATCTCGAGCTCTTGATCTCACTGGGCACTCTAGATGAGAAGGTTACTTAGGTTAAGATCGGAAGAGCGTCG</t>
  </si>
  <si>
    <t>chr6.32901655.Ref.G.3</t>
  </si>
  <si>
    <t>ACTGGCCGCTTCACTGGGGTGGAGTCCATTCCCCCAAAGGGCTCTCCTTGGTCTTGGGGTAGAAGGGAATGGAACGGTGGCTCTGAAGAGATGTGTGCTCACCAGCATGAGGGTCTTCAGAATAAAGTAATCTGCTACTTCCAGCTCAGGTAGACAAACATCTCGAGATGCTAATCGTCAATCCTCCTCTAGACCGACCAGTCCAACCTAGAGAGATCGGAAGAGCGTCG</t>
  </si>
  <si>
    <t>chr6.32901655.Ref.G.4</t>
  </si>
  <si>
    <t>ACTGGCCGCTTCACTGGGGTGGAGTCCATTCCCCCAAAGGGCTCTCCTTGGTCTTGGGGTAGAAGGGAATGGAACGGTGGCTCTGAAGAGATGTGTGCTCACCAGCATGAGGGTCTTCAGAATAAAGTAATCTGCTACTTCCAGCTCAGGTAGACAAACATCTCGAGGCACCTATCGCGGTCAAGCATCTAGACGATTCTAACGGTAGGCTCAAGATCGGAAGAGCGTCG</t>
  </si>
  <si>
    <t>chr6.32901655.Ref.G.5</t>
  </si>
  <si>
    <t>ACTGGCCGCTTCACTGGGGTGGAGTCCATTCCCCCAAAGGGCTCTCCTTGGTCTTGGGGTAGAAGGGAATGGAACGGTGGCTCTGAAGAGATGTGTGCTCACCAGCATGAGGGTCTTCAGAATAAAGTAATCTGCTACTTCCAGCTCAGGTAGACAAACATCTCGAGTAGTGGGTCGAGTGACGGGGTCTAGACGATTGAAGGTTAGAGCGCGAGATCGGAAGAGCGTCG</t>
  </si>
  <si>
    <t>chr6.32901655.Ref.G.6</t>
  </si>
  <si>
    <t>ACTGGCCGCTTCACTGGGGTGGAGTCCATTCCCCCAAAGGGCTCTCCTTGGTCTTGGGGTAGAAGGGAATGGAACGGTGGCTCTGAAGAGATGTGTGCTCACCAGCATGAGGGTCTTCAGAATAAAGTAATCTGCTACTTCCAGCTCAGGTAGACAAACATCTCGAGGTGGGCTTTCCCCCGATCCCTCTAGAAGGCAACGCGTACTCTTCGTAGATCGGAAGAGCGTCG</t>
  </si>
  <si>
    <t>chr6.32901655.Ref.G.7</t>
  </si>
  <si>
    <t>ACTGGCCGCTTCACTGGGGTGGAGTCCATTCCCCCAAAGGGCTCTCCTTGGTCTTGGGGTAGAAGGGAATGGAACGGTGGCTCTGAAGAGATGTGTGCTCACCAGCATGAGGGTCTTCAGAATAAAGTAATCTGCTACTTCCAGCTCAGGTAGACAAACATCTCGAGTTAAACTAGTACATTTCCTATCTAGAGTCATTAGCAGATGCTATAAAGATCGGAAGAGCGTCG</t>
  </si>
  <si>
    <t>chr6.32901655.Ref.G.8</t>
  </si>
  <si>
    <t>ACTGGCCGCTTCACTGGGGTGGAGTCCATTCCCCCAAAGGGCTCTCCTTGGTCTTGGGGTAGAAGGGAATGGAACGGTGGCTCTGAAGAGATGTGTGCTCACCAGCATGAGGGTCTTCAGAATAAAGTAATCTGCTACTTCCAGCTCAGGTAGACAAACATCTCGAGTCTACGAGACGTAGGAAAGCTCTAGAAGAACACTCCGTCTCCGCAAAGATCGGAAGAGCGTCG</t>
  </si>
  <si>
    <t>chr6.32901655.Ref.G.9</t>
  </si>
  <si>
    <t>ACTGGCCGCTTCACTGGGGTGGAGTCCATTCCCCCAAAGGGCTCTCCTTGGTCTTGGGGTAGAAGGGAATGGAACGGTGGCTCTGAAGAGATGTGTGCTCACCAGCATGAGGGTCTTCAGAATAAAGTAATCTGCTACTTCCAGCTCAGGTAGACAAACATCTCGAGAGCGTGATGTCGAAGTGTATTCTAGATGAGATCTATCGCGATGCGCAGATCGGAAGAGCGTCG</t>
  </si>
  <si>
    <t>chr6.32901655.Ref.G.10</t>
  </si>
  <si>
    <t>ACTGGCCGCTTCACTGGGGTGGAGTCCATTCCCCCAAAGGGCTCTCCTTGGTCTTGGGGTAGAAGGGAATGGAACGGTGGCTCTGAAGAGATGTGTGCTCACCAGCATGAGGGTCTTCAGAATAAAGTAATCTGCTACTTCCAGCTCAGGTAGACAAACATCTCGAGTGTCCGGTCCAACTCCAGACTCTAGACTTAATTATATGACTTAAGTAGATCGGAAGAGCGTCG</t>
  </si>
  <si>
    <t>chr6.32913246.all_alt.T.1</t>
  </si>
  <si>
    <t>ACTGGCCGCTTCACTGCCATAATAATAAATCTCTTCTAGGCACTTCCTAAAGTTGCTCCATGTCAGTTCGCAGGTTCTTGGGGCAGATGGTTTTAACTGAAGTCTCCATTTTATAAACACAAAATTGCTCAACCAGTTAATCACGCCTCATAGCATAAGACCTCGAGATCTGCCCTACTAAACCCATTCTAGAGTCATGGCTTAGACCTAGAGAGATCGGAAGAGCGTCG</t>
  </si>
  <si>
    <t>chr6.32913246.all_alt.T.2</t>
  </si>
  <si>
    <t>ACTGGCCGCTTCACTGCCATAATAATAAATCTCTTCTAGGCACTTCCTAAAGTTGCTCCATGTCAGTTCGCAGGTTCTTGGGGCAGATGGTTTTAACTGAAGTCTCCATTTTATAAACACAAAATTGCTCAACCAGTTAATCACGCCTCATAGCATAAGACCTCGAGGCTGCGTGTTCGAGAGCAGGTCTAGAGTATATATTCATGCAACTATAGATCGGAAGAGCGTCG</t>
  </si>
  <si>
    <t>chr6.32913246.all_alt.T.3</t>
  </si>
  <si>
    <t>ACTGGCCGCTTCACTGCCATAATAATAAATCTCTTCTAGGCACTTCCTAAAGTTGCTCCATGTCAGTTCGCAGGTTCTTGGGGCAGATGGTTTTAACTGAAGTCTCCATTTTATAAACACAAAATTGCTCAACCAGTTAATCACGCCTCATAGCATAAGACCTCGAGCGAACATCCGGCCTTTAAGCTCTAGAGTATAAGCATCGATGGCAGCAGATCGGAAGAGCGTCG</t>
  </si>
  <si>
    <t>chr6.32913246.all_alt.T.4</t>
  </si>
  <si>
    <t>ACTGGCCGCTTCACTGCCATAATAATAAATCTCTTCTAGGCACTTCCTAAAGTTGCTCCATGTCAGTTCGCAGGTTCTTGGGGCAGATGGTTTTAACTGAAGTCTCCATTTTATAAACACAAAATTGCTCAACCAGTTAATCACGCCTCATAGCATAAGACCTCGAGTGAACCACCTTGTGAATTGGTCTAGAAGCGTATATGCGTTATACGCAGATCGGAAGAGCGTCG</t>
  </si>
  <si>
    <t>chr6.32913246.all_alt.T.5</t>
  </si>
  <si>
    <t>ACTGGCCGCTTCACTGCCATAATAATAAATCTCTTCTAGGCACTTCCTAAAGTTGCTCCATGTCAGTTCGCAGGTTCTTGGGGCAGATGGTTTTAACTGAAGTCTCCATTTTATAAACACAAAATTGCTCAACCAGTTAATCACGCCTCATAGCATAAGACCTCGAGGTATATGACTTGGCTATGTATCTAGAATAGGGCAGCGCAAGGTTGCAGATCGGAAGAGCGTCG</t>
  </si>
  <si>
    <t>chr6.32913246.all_alt.T.6</t>
  </si>
  <si>
    <t>ACTGGCCGCTTCACTGCCATAATAATAAATCTCTTCTAGGCACTTCCTAAAGTTGCTCCATGTCAGTTCGCAGGTTCTTGGGGCAGATGGTTTTAACTGAAGTCTCCATTTTATAAACACAAAATTGCTCAACCAGTTAATCACGCCTCATAGCATAAGACCTCGAGGGTTGTTCATGAACAGTGAATCTAGAAACTCACCGTAGAATAGTCCAGATCGGAAGAGCGTCG</t>
  </si>
  <si>
    <t>chr6.32913246.all_alt.T.7</t>
  </si>
  <si>
    <t>ACTGGCCGCTTCACTGCCATAATAATAAATCTCTTCTAGGCACTTCCTAAAGTTGCTCCATGTCAGTTCGCAGGTTCTTGGGGCAGATGGTTTTAACTGAAGTCTCCATTTTATAAACACAAAATTGCTCAACCAGTTAATCACGCCTCATAGCATAAGACCTCGAGCTAGTGTTATACCTGCGGGGTCTAGAAACTCCAATTAGAAGGTTGCAGATCGGAAGAGCGTCG</t>
  </si>
  <si>
    <t>chr6.32913246.all_alt.T.8</t>
  </si>
  <si>
    <t>ACTGGCCGCTTCACTGCCATAATAATAAATCTCTTCTAGGCACTTCCTAAAGTTGCTCCATGTCAGTTCGCAGGTTCTTGGGGCAGATGGTTTTAACTGAAGTCTCCATTTTATAAACACAAAATTGCTCAACCAGTTAATCACGCCTCATAGCATAAGACCTCGAGGTGGAACGACCTCTAGCGGCTCTAGATGAGAACGGCATACCAAGTTAGATCGGAAGAGCGTCG</t>
  </si>
  <si>
    <t>chr6.32913246.all_alt.T.9</t>
  </si>
  <si>
    <t>ACTGGCCGCTTCACTGCCATAATAATAAATCTCTTCTAGGCACTTCCTAAAGTTGCTCCATGTCAGTTCGCAGGTTCTTGGGGCAGATGGTTTTAACTGAAGTCTCCATTTTATAAACACAAAATTGCTCAACCAGTTAATCACGCCTCATAGCATAAGACCTCGAGCACGGTAACCGTCCTAGTACTCTAGAACCAGTGCCTTACCGTTCAAAGATCGGAAGAGCGTCG</t>
  </si>
  <si>
    <t>chr6.32913246.all_alt.T.10</t>
  </si>
  <si>
    <t>ACTGGCCGCTTCACTGCCATAATAATAAATCTCTTCTAGGCACTTCCTAAAGTTGCTCCATGTCAGTTCGCAGGTTCTTGGGGCAGATGGTTTTAACTGAAGTCTCCATTTTATAAACACAAAATTGCTCAACCAGTTAATCACGCCTCATAGCATAAGACCTCGAGGCTTTACCGAAGCAGCCCATTCTAGAACCAGGCGCAGCGCTATTGCAGATCGGAAGAGCGTCG</t>
  </si>
  <si>
    <t>chr6.32913246.Ref.C.1</t>
  </si>
  <si>
    <t>ACTGGCCGCTTCACTGCCATAATAATAAATCTCTTCTAGGCACTTCCTAAAGTTGCTCCATGTCAGTTCGCAGGTTCTTGGGGCAGACGGTTTTAACTGAAGTCTCCATTTTATAAACACAAAATTGCTCAACCAGTTAATCACGCCTCATAGCATAAGACCTCGAGTTCTAGGCAGCCATTTGCTATCTAGAATAGGCGTTCAGACTCCGTTAGATCGGAAGAGCGTCG</t>
  </si>
  <si>
    <t>chr6.32913246.Ref.C.2</t>
  </si>
  <si>
    <t>ACTGGCCGCTTCACTGCCATAATAATAAATCTCTTCTAGGCACTTCCTAAAGTTGCTCCATGTCAGTTCGCAGGTTCTTGGGGCAGACGGTTTTAACTGAAGTCTCCATTTTATAAACACAAAATTGCTCAACCAGTTAATCACGCCTCATAGCATAAGACCTCGAGTCGAGAGGCGCTTGTCGTTTTCTAGAGCGCTGTTGCGTGGATATGGAGATCGGAAGAGCGTCG</t>
  </si>
  <si>
    <t>chr6.32913246.Ref.C.3</t>
  </si>
  <si>
    <t>ACTGGCCGCTTCACTGCCATAATAATAAATCTCTTCTAGGCACTTCCTAAAGTTGCTCCATGTCAGTTCGCAGGTTCTTGGGGCAGACGGTTTTAACTGAAGTCTCCATTTTATAAACACAAAATTGCTCAACCAGTTAATCACGCCTCATAGCATAAGACCTCGAGCTTGCTAGAGTGAGACCATTTCTAGAGCTGGTTATATGGGATATGGAGATCGGAAGAGCGTCG</t>
  </si>
  <si>
    <t>chr6.32913246.Ref.C.4</t>
  </si>
  <si>
    <t>ACTGGCCGCTTCACTGCCATAATAATAAATCTCTTCTAGGCACTTCCTAAAGTTGCTCCATGTCAGTTCGCAGGTTCTTGGGGCAGACGGTTTTAACTGAAGTCTCCATTTTATAAACACAAAATTGCTCAACCAGTTAATCACGCCTCATAGCATAAGACCTCGAGTCTTCGGAAGATTTGTCCCTTCTAGAAACTCACCGATAAGAGCGCGAGATCGGAAGAGCGTCG</t>
  </si>
  <si>
    <t>chr6.32913246.Ref.C.5</t>
  </si>
  <si>
    <t>ACTGGCCGCTTCACTGCCATAATAATAAATCTCTTCTAGGCACTTCCTAAAGTTGCTCCATGTCAGTTCGCAGGTTCTTGGGGCAGACGGTTTTAACTGAAGTCTCCATTTTATAAACACAAAATTGCTCAACCAGTTAATCACGCCTCATAGCATAAGACCTCGAGAATCGCCGCTACTTCTCTAATCTAGATGAGAAGCGTTCAATCAGCCAGATCGGAAGAGCGTCG</t>
  </si>
  <si>
    <t>chr6.32913246.Ref.C.6</t>
  </si>
  <si>
    <t>ACTGGCCGCTTCACTGCCATAATAATAAATCTCTTCTAGGCACTTCCTAAAGTTGCTCCATGTCAGTTCGCAGGTTCTTGGGGCAGACGGTTTTAACTGAAGTCTCCATTTTATAAACACAAAATTGCTCAACCAGTTAATCACGCCTCATAGCATAAGACCTCGAGATCATTTCTATGGTTGCCTATCTAGATGAGAACGACTGCAGACTGCAGATCGGAAGAGCGTCG</t>
  </si>
  <si>
    <t>chr6.32913246.Ref.C.7</t>
  </si>
  <si>
    <t>ACTGGCCGCTTCACTGCCATAATAATAAATCTCTTCTAGGCACTTCCTAAAGTTGCTCCATGTCAGTTCGCAGGTTCTTGGGGCAGACGGTTTTAACTGAAGTCTCCATTTTATAAACACAAAATTGCTCAACCAGTTAATCACGCCTCATAGCATAAGACCTCGAGTCTAGCATAGTTCACAAGTATCTAGATTCGCTGAGGCTGCTCTGATAGATCGGAAGAGCGTCG</t>
  </si>
  <si>
    <t>chr6.32913246.Ref.C.8</t>
  </si>
  <si>
    <t>ACTGGCCGCTTCACTGCCATAATAATAAATCTCTTCTAGGCACTTCCTAAAGTTGCTCCATGTCAGTTCGCAGGTTCTTGGGGCAGACGGTTTTAACTGAAGTCTCCATTTTATAAACACAAAATTGCTCAACCAGTTAATCACGCCTCATAGCATAAGACCTCGAGGTTCCATGTAGGGCCTAGATTCTAGACGATTACTCTCCCGATGCGCAGATCGGAAGAGCGTCG</t>
  </si>
  <si>
    <t>chr6.32913246.Ref.C.9</t>
  </si>
  <si>
    <t>ACTGGCCGCTTCACTGCCATAATAATAAATCTCTTCTAGGCACTTCCTAAAGTTGCTCCATGTCAGTTCGCAGGTTCTTGGGGCAGACGGTTTTAACTGAAGTCTCCATTTTATAAACACAAAATTGCTCAACCAGTTAATCACGCCTCATAGCATAAGACCTCGAGCACAAGCAGAGTAGTGAACGTCTAGACCGACACTATTACGCTCAACAGATCGGAAGAGCGTCG</t>
  </si>
  <si>
    <t>chr6.32913246.Ref.C.10</t>
  </si>
  <si>
    <t>ACTGGCCGCTTCACTGCCATAATAATAAATCTCTTCTAGGCACTTCCTAAAGTTGCTCCATGTCAGTTCGCAGGTTCTTGGGGCAGACGGTTTTAACTGAAGTCTCCATTTTATAAACACAAAATTGCTCAACCAGTTAATCACGCCTCATAGCATAAGACCTCGAGGCATTCCATTTCATCAAGCTTCTAGAGCGCTATAGATCAACTTCAAAGATCGGAAGAGCGTCG</t>
  </si>
  <si>
    <t>chr6.32915797.all_alt.T.1</t>
  </si>
  <si>
    <t>ACTGGCCGCTTCACTGTGCAAGAAAGAAAGCATATGCAAAGCAATTTACCACCAGTGGTCATGTGCTGCCACCTTTCGTTATCTTCCTAGGACAGCACCTGTGCAGTTCTCCTTGGACAGTTCACTCAGGCCAAGGAACAGATTGTCAGGAAAGACATGTGCTCGAGTATGGCTGCGTCAAAGTGCATCTAGACGTCCGAGACCGTAGAGCTAAGATCGGAAGAGCGTCG</t>
  </si>
  <si>
    <t>chr6.32915797.all_alt.T.2</t>
  </si>
  <si>
    <t>ACTGGCCGCTTCACTGTGCAAGAAAGAAAGCATATGCAAAGCAATTTACCACCAGTGGTCATGTGCTGCCACCTTTCGTTATCTTCCTAGGACAGCACCTGTGCAGTTCTCCTTGGACAGTTCACTCAGGCCAAGGAACAGATTGTCAGGAAAGACATGTGCTCGAGCGTCCTTATCTCCAACTTCTTCTAGAATAGGTTCGCGGATAGTTATAGATCGGAAGAGCGTCG</t>
  </si>
  <si>
    <t>chr6.32915797.all_alt.T.3</t>
  </si>
  <si>
    <t>ACTGGCCGCTTCACTGTGCAAGAAAGAAAGCATATGCAAAGCAATTTACCACCAGTGGTCATGTGCTGCCACCTTTCGTTATCTTCCTAGGACAGCACCTGTGCAGTTCTCCTTGGACAGTTCACTCAGGCCAAGGAACAGATTGTCAGGAAAGACATGTGCTCGAGAACGGACCAGGTGCAGCTCTTCTAGATGGTCGCAGGAGTTGAATTGAGATCGGAAGAGCGTCG</t>
  </si>
  <si>
    <t>chr6.32915797.all_alt.T.4</t>
  </si>
  <si>
    <t>ACTGGCCGCTTCACTGTGCAAGAAAGAAAGCATATGCAAAGCAATTTACCACCAGTGGTCATGTGCTGCCACCTTTCGTTATCTTCCTAGGACAGCACCTGTGCAGTTCTCCTTGGACAGTTCACTCAGGCCAAGGAACAGATTGTCAGGAAAGACATGTGCTCGAGGCGTTGTAATGATGGCCCTTTCTAGATGGTCAGGAATAAGAAGTACAGATCGGAAGAGCGTCG</t>
  </si>
  <si>
    <t>chr6.32915797.all_alt.T.5</t>
  </si>
  <si>
    <t>ACTGGCCGCTTCACTGTGCAAGAAAGAAAGCATATGCAAAGCAATTTACCACCAGTGGTCATGTGCTGCCACCTTTCGTTATCTTCCTAGGACAGCACCTGTGCAGTTCTCCTTGGACAGTTCACTCAGGCCAAGGAACAGATTGTCAGGAAAGACATGTGCTCGAGGCCGCGCCCAGACAGCTGGCTCTAGACCGACAGAGACGACTCCGTTAGATCGGAAGAGCGTCG</t>
  </si>
  <si>
    <t>chr6.32915797.all_alt.T.6</t>
  </si>
  <si>
    <t>ACTGGCCGCTTCACTGTGCAAGAAAGAAAGCATATGCAAAGCAATTTACCACCAGTGGTCATGTGCTGCCACCTTTCGTTATCTTCCTAGGACAGCACCTGTGCAGTTCTCCTTGGACAGTTCACTCAGGCCAAGGAACAGATTGTCAGGAAAGACATGTGCTCGAGACGGCTAACAAATTTATAGTTCTAGAGTCATATTCAATAGAGCGCGAGATCGGAAGAGCGTCG</t>
  </si>
  <si>
    <t>chr6.32915797.all_alt.T.7</t>
  </si>
  <si>
    <t>ACTGGCCGCTTCACTGTGCAAGAAAGAAAGCATATGCAAAGCAATTTACCACCAGTGGTCATGTGCTGCCACCTTTCGTTATCTTCCTAGGACAGCACCTGTGCAGTTCTCCTTGGACAGTTCACTCAGGCCAAGGAACAGATTGTCAGGAAAGACATGTGCTCGAGTAAAGTACGTATAGATACCTTCTAGATTCGCCATAACCAGCGTTGAAGATCGGAAGAGCGTCG</t>
  </si>
  <si>
    <t>chr6.32915797.all_alt.T.8</t>
  </si>
  <si>
    <t>ACTGGCCGCTTCACTGTGCAAGAAAGAAAGCATATGCAAAGCAATTTACCACCAGTGGTCATGTGCTGCCACCTTTCGTTATCTTCCTAGGACAGCACCTGTGCAGTTCTCCTTGGACAGTTCACTCAGGCCAAGGAACAGATTGTCAGGAAAGACATGTGCTCGAGTTGAGGCAGGCGAAGTACCTTCTAGATGAGACCTTCGCATAGTTATAGATCGGAAGAGCGTCG</t>
  </si>
  <si>
    <t>chr6.32915797.all_alt.T.9</t>
  </si>
  <si>
    <t>ACTGGCCGCTTCACTGTGCAAGAAAGAAAGCATATGCAAAGCAATTTACCACCAGTGGTCATGTGCTGCCACCTTTCGTTATCTTCCTAGGACAGCACCTGTGCAGTTCTCCTTGGACAGTTCACTCAGGCCAAGGAACAGATTGTCAGGAAAGACATGTGCTCGAGTCGCGGGCCGCTTCAGAGATTCTAGAAAGATTTCCGAGCTCCGCAAAGATCGGAAGAGCGTCG</t>
  </si>
  <si>
    <t>chr6.32915797.all_alt.T.10</t>
  </si>
  <si>
    <t>ACTGGCCGCTTCACTGTGCAAGAAAGAAAGCATATGCAAAGCAATTTACCACCAGTGGTCATGTGCTGCCACCTTTCGTTATCTTCCTAGGACAGCACCTGTGCAGTTCTCCTTGGACAGTTCACTCAGGCCAAGGAACAGATTGTCAGGAAAGACATGTGCTCGAGAACTTCTTGGCTTCCAGTCCTCTAGAAGTTGCGGCAATGTCGTCTAAGATCGGAAGAGCGTCG</t>
  </si>
  <si>
    <t>chr6.32915797.Ref.C.1</t>
  </si>
  <si>
    <t>ACTGGCCGCTTCACTGTGCAAGAAAGAAAGCATATGCAAAGCAATTTACCACCAGTGGTCATGTGCTGCCACCTTTCGTTATCTTCCCAGGACAGCACCTGTGCAGTTCTCCTTGGACAGTTCACTCAGGCCAAGGAACAGATTGTCAGGAAAGACATGTGCTCGAGGCGGGTCTGTAGTGCCAGAATCTAGAATAGGCAATCTCACTTAAGTAGATCGGAAGAGCGTCG</t>
  </si>
  <si>
    <t>chr6.32915797.Ref.C.2</t>
  </si>
  <si>
    <t>ACTGGCCGCTTCACTGTGCAAGAAAGAAAGCATATGCAAAGCAATTTACCACCAGTGGTCATGTGCTGCCACCTTTCGTTATCTTCCCAGGACAGCACCTGTGCAGTTCTCCTTGGACAGTTCACTCAGGCCAAGGAACAGATTGTCAGGAAAGACATGTGCTCGAGTGGACGCCGCCCCATTGGGTTCTAGAGTATACGCAAGATTGAATTGAGATCGGAAGAGCGTCG</t>
  </si>
  <si>
    <t>chr6.32915797.Ref.C.3</t>
  </si>
  <si>
    <t>ACTGGCCGCTTCACTGTGCAAGAAAGAAAGCATATGCAAAGCAATTTACCACCAGTGGTCATGTGCTGCCACCTTTCGTTATCTTCCCAGGACAGCACCTGTGCAGTTCTCCTTGGACAGTTCACTCAGGCCAAGGAACAGATTGTCAGGAAAGACATGTGCTCGAGCCGATTCGCGACAATCATTATCTAGAGTATAGTCCAGTCTATCAATAGATCGGAAGAGCGTCG</t>
  </si>
  <si>
    <t>chr6.32915797.Ref.C.4</t>
  </si>
  <si>
    <t>ACTGGCCGCTTCACTGTGCAAGAAAGAAAGCATATGCAAAGCAATTTACCACCAGTGGTCATGTGCTGCCACCTTTCGTTATCTTCCCAGGACAGCACCTGTGCAGTTCTCCTTGGACAGTTCACTCAGGCCAAGGAACAGATTGTCAGGAAAGACATGTGCTCGAGGCTGCTGGATCGTACCCGCCTCTAGAAGCGTTACGTTGACGCTTGAAGATCGGAAGAGCGTCG</t>
  </si>
  <si>
    <t>chr6.32915797.Ref.C.5</t>
  </si>
  <si>
    <t>ACTGGCCGCTTCACTGTGCAAGAAAGAAAGCATATGCAAAGCAATTTACCACCAGTGGTCATGTGCTGCCACCTTTCGTTATCTTCCCAGGACAGCACCTGTGCAGTTCTCCTTGGACAGTTCACTCAGGCCAAGGAACAGATTGTCAGGAAAGACATGTGCTCGAGATCCGTCTCTCCGTCCCCAATCTAGACGTCCTAGTTAACCAACGCAAGATCGGAAGAGCGTCG</t>
  </si>
  <si>
    <t>chr6.32915797.Ref.C.6</t>
  </si>
  <si>
    <t>ACTGGCCGCTTCACTGTGCAAGAAAGAAAGCATATGCAAAGCAATTTACCACCAGTGGTCATGTGCTGCCACCTTTCGTTATCTTCCCAGGACAGCACCTGTGCAGTTCTCCTTGGACAGTTCACTCAGGCCAAGGAACAGATTGTCAGGAAAGACATGTGCTCGAGTCATGTCCAGCTGAATATATTCTAGAGTATATTGGATAAAGGATAAAGATCGGAAGAGCGTCG</t>
  </si>
  <si>
    <t>chr6.32915797.Ref.C.7</t>
  </si>
  <si>
    <t>ACTGGCCGCTTCACTGTGCAAGAAAGAAAGCATATGCAAAGCAATTTACCACCAGTGGTCATGTGCTGCCACCTTTCGTTATCTTCCCAGGACAGCACCTGTGCAGTTCTCCTTGGACAGTTCACTCAGGCCAAGGAACAGATTGTCAGGAAAGACATGTGCTCGAGAATTACCAAAAAAAGGCTGTTCTAGATTCGCCCAGAACAGGAGTTGAGATCGGAAGAGCGTCG</t>
  </si>
  <si>
    <t>chr6.32915797.Ref.C.8</t>
  </si>
  <si>
    <t>ACTGGCCGCTTCACTGTGCAAGAAAGAAAGCATATGCAAAGCAATTTACCACCAGTGGTCATGTGCTGCCACCTTTCGTTATCTTCCCAGGACAGCACCTGTGCAGTTCTCCTTGGACAGTTCACTCAGGCCAAGGAACAGATTGTCAGGAAAGACATGTGCTCGAGAAGCTACACCATGACCACAGTCTAGAAGGCACGAATATTATCGGATAGATCGGAAGAGCGTCG</t>
  </si>
  <si>
    <t>chr6.32915797.Ref.C.9</t>
  </si>
  <si>
    <t>ACTGGCCGCTTCACTGTGCAAGAAAGAAAGCATATGCAAAGCAATTTACCACCAGTGGTCATGTGCTGCCACCTTTCGTTATCTTCCCAGGACAGCACCTGTGCAGTTCTCCTTGGACAGTTCACTCAGGCCAAGGAACAGATTGTCAGGAAAGACATGTGCTCGAGAGACTATAGTATCGGTCAGTTCTAGACTTAAAACTACCCGCTCAACAGATCGGAAGAGCGTCG</t>
  </si>
  <si>
    <t>chr6.32915797.Ref.C.10</t>
  </si>
  <si>
    <t>ACTGGCCGCTTCACTGTGCAAGAAAGAAAGCATATGCAAAGCAATTTACCACCAGTGGTCATGTGCTGCCACCTTTCGTTATCTTCCCAGGACAGCACCTGTGCAGTTCTCCTTGGACAGTTCACTCAGGCCAAGGAACAGATTGTCAGGAAAGACATGTGCTCGAGTTTTTTGGAGATGACTTCCTTCTAGAATAGGATATCGCATGGCAGCAGATCGGAAGAGCGTCG</t>
  </si>
  <si>
    <t>chr6.32922908.all_alt.C.1</t>
  </si>
  <si>
    <t>ACTGGCCGCTTCACTGGAGTCCTGAGTCTCCCATTCTTCCTGCTGCTACAGCTACAGCCAATAGCTACCAGCTATTGCCAGCCACCGCCACTGTTTAGAGGCTGAAGCAGGATGCTTCTCAGTTTCTCTTGCCTTCTGATCTCCCATCAGTGCCTCCTACTCTCGAGTCACTCCACATAATTTCCTATCTAGATGAGAAACTACCTGCAGCGCAGATCGGAAGAGCGTCG</t>
  </si>
  <si>
    <t>chr6.32922908.all_alt.C.2</t>
  </si>
  <si>
    <t>ACTGGCCGCTTCACTGGAGTCCTGAGTCTCCCATTCTTCCTGCTGCTACAGCTACAGCCAATAGCTACCAGCTATTGCCAGCCACCGCCACTGTTTAGAGGCTGAAGCAGGATGCTTCTCAGTTTCTCTTGCCTTCTGATCTCCCATCAGTGCCTCCTACTCTCGAGGGTCACTGTTCGGCCATCTGTCTAGAATAGGAACCGTCTGGTCGGTAGATCGGAAGAGCGTCG</t>
  </si>
  <si>
    <t>chr6.32922908.all_alt.C.3</t>
  </si>
  <si>
    <t>ACTGGCCGCTTCACTGGAGTCCTGAGTCTCCCATTCTTCCTGCTGCTACAGCTACAGCCAATAGCTACCAGCTATTGCCAGCCACCGCCACTGTTTAGAGGCTGAAGCAGGATGCTTCTCAGTTTCTCTTGCCTTCTGATCTCCCATCAGTGCCTCCTACTCTCGAGTTCTGTTTCGTGCAACGCCGTCTAGAAACTCCGTCGAAAATGCTGGAGATCGGAAGAGCGTCG</t>
  </si>
  <si>
    <t>chr6.32922908.all_alt.C.4</t>
  </si>
  <si>
    <t>ACTGGCCGCTTCACTGGAGTCCTGAGTCTCCCATTCTTCCTGCTGCTACAGCTACAGCCAATAGCTACCAGCTATTGCCAGCCACCGCCACTGTTTAGAGGCTGAAGCAGGATGCTTCTCAGTTTCTCTTGCCTTCTGATCTCCCATCAGTGCCTCCTACTCTCGAGCATATACATCATAACAGCAATCTAGACTCTGCGGCGTCCCGTTCAAAGATCGGAAGAGCGTCG</t>
  </si>
  <si>
    <t>chr6.32922908.all_alt.C.5</t>
  </si>
  <si>
    <t>ACTGGCCGCTTCACTGGAGTCCTGAGTCTCCCATTCTTCCTGCTGCTACAGCTACAGCCAATAGCTACCAGCTATTGCCAGCCACCGCCACTGTTTAGAGGCTGAAGCAGGATGCTTCTCAGTTTCTCTTGCCTTCTGATCTCCCATCAGTGCCTCCTACTCTCGAGAGTTCTATACTTACACACTTTCTAGACGTCCGAATGAAAATAGTCCAGATCGGAAGAGCGTCG</t>
  </si>
  <si>
    <t>chr6.32922908.all_alt.C.6</t>
  </si>
  <si>
    <t>ACTGGCCGCTTCACTGGAGTCCTGAGTCTCCCATTCTTCCTGCTGCTACAGCTACAGCCAATAGCTACCAGCTATTGCCAGCCACCGCCACTGTTTAGAGGCTGAAGCAGGATGCTTCTCAGTTTCTCTTGCCTTCTGATCTCCCATCAGTGCCTCCTACTCTCGAGACCTGGCCGGACCCTATGGCTCTAGAAACTCCGAATATACCTAGAGAGATCGGAAGAGCGTCG</t>
  </si>
  <si>
    <t>chr6.32922908.all_alt.C.7</t>
  </si>
  <si>
    <t>ACTGGCCGCTTCACTGGAGTCCTGAGTCTCCCATTCTTCCTGCTGCTACAGCTACAGCCAATAGCTACCAGCTATTGCCAGCCACCGCCACTGTTTAGAGGCTGAAGCAGGATGCTTCTCAGTTTCTCTTGCCTTCTGATCTCCCATCAGTGCCTCCTACTCTCGAGTTCTGTAGTCTACTCAAAGCTCTAGAGCGCTTACGTTGACTTAAGTAGATCGGAAGAGCGTCG</t>
  </si>
  <si>
    <t>chr6.32922908.all_alt.C.8</t>
  </si>
  <si>
    <t>ACTGGCCGCTTCACTGGAGTCCTGAGTCTCCCATTCTTCCTGCTGCTACAGCTACAGCCAATAGCTACCAGCTATTGCCAGCCACCGCCACTGTTTAGAGGCTGAAGCAGGATGCTTCTCAGTTTCTCTTGCCTTCTGATCTCCCATCAGTGCCTCCTACTCTCGAGCTCTCATAGCGCCGCTTGTGTCTAGAAGTTGTCCGCTCTGGTCGGTAGATCGGAAGAGCGTCG</t>
  </si>
  <si>
    <t>chr6.32922908.all_alt.C.9</t>
  </si>
  <si>
    <t>ACTGGCCGCTTCACTGGAGTCCTGAGTCTCCCATTCTTCCTGCTGCTACAGCTACAGCCAATAGCTACCAGCTATTGCCAGCCACCGCCACTGTTTAGAGGCTGAAGCAGGATGCTTCTCAGTTTCTCTTGCCTTCTGATCTCCCATCAGTGCCTCCTACTCTCGAGCCCGTTGGCTCTTTGGGACTTCTAGAATAGGCCTCTATAATGGTTAAGATCGGAAGAGCGTCG</t>
  </si>
  <si>
    <t>chr6.32922908.all_alt.C.10</t>
  </si>
  <si>
    <t>ACTGGCCGCTTCACTGGAGTCCTGAGTCTCCCATTCTTCCTGCTGCTACAGCTACAGCCAATAGCTACCAGCTATTGCCAGCCACCGCCACTGTTTAGAGGCTGAAGCAGGATGCTTCTCAGTTTCTCTTGCCTTCTGATCTCCCATCAGTGCCTCCTACTCTCGAGGCCCCGCGAGAGTGGCGTAGTCTAGATGAGAAAGCATGGTCGTCTAAGATCGGAAGAGCGTCG</t>
  </si>
  <si>
    <t>chr6.32922908.Ref.A.1</t>
  </si>
  <si>
    <t>ACTGGCCGCTTCACTGGAGTCCTGAGTCTCCCATTCTTCCTGCTGCTACAGCTACAGCCAATAGCTACCAGCTATTGCCAGCCACCGACACTGTTTAGAGGCTGAAGCAGGATGCTTCTCAGTTTCTCTTGCCTTCTGATCTCCCATCAGTGCCTCCTACTCTCGAGTCTCCCTGCACCGACTCTTATCTAGAGCGCTTCTATCGAGAGCGCGAGATCGGAAGAGCGTCG</t>
  </si>
  <si>
    <t>chr6.32922908.Ref.A.2</t>
  </si>
  <si>
    <t>ACTGGCCGCTTCACTGGAGTCCTGAGTCTCCCATTCTTCCTGCTGCTACAGCTACAGCCAATAGCTACCAGCTATTGCCAGCCACCGACACTGTTTAGAGGCTGAAGCAGGATGCTTCTCAGTTTCTCTTGCCTTCTGATCTCCCATCAGTGCCTCCTACTCTCGAGAGAGTAACGGAGGATTGGGGTCTAGAAGTTGTCGAGCAAACCAGGTAGATCGGAAGAGCGTCG</t>
  </si>
  <si>
    <t>chr6.32922908.Ref.A.3</t>
  </si>
  <si>
    <t>ACTGGCCGCTTCACTGGAGTCCTGAGTCTCCCATTCTTCCTGCTGCTACAGCTACAGCCAATAGCTACCAGCTATTGCCAGCCACCGACACTGTTTAGAGGCTGAAGCAGGATGCTTCTCAGTTTCTCTTGCCTTCTGATCTCCCATCAGTGCCTCCTACTCTCGAGCTGGGACCTCCCAATGGGACTCTAGACTCTGTTCCGAGGGCCTCGAAGATCGGAAGAGCGTCG</t>
  </si>
  <si>
    <t>chr6.32922908.Ref.A.4</t>
  </si>
  <si>
    <t>ACTGGCCGCTTCACTGGAGTCCTGAGTCTCCCATTCTTCCTGCTGCTACAGCTACAGCCAATAGCTACCAGCTATTGCCAGCCACCGACACTGTTTAGAGGCTGAAGCAGGATGCTTCTCAGTTTCTCTTGCCTTCTGATCTCCCATCAGTGCCTCCTACTCTCGAGACACGGCATGATTCCAAGTTTCTAGACGATTCCAGAACACGCTTGAAGATCGGAAGAGCGTCG</t>
  </si>
  <si>
    <t>chr6.32922908.Ref.A.5</t>
  </si>
  <si>
    <t>ACTGGCCGCTTCACTGGAGTCCTGAGTCTCCCATTCTTCCTGCTGCTACAGCTACAGCCAATAGCTACCAGCTATTGCCAGCCACCGACACTGTTTAGAGGCTGAAGCAGGATGCTTCTCAGTTTCTCTTGCCTTCTGATCTCCCATCAGTGCCTCCTACTCTCGAGTGGATACATATTTGGCTAACTCTAGACGATTCGACCGCTGCAGCGCAGATCGGAAGAGCGTCG</t>
  </si>
  <si>
    <t>chr6.32922908.Ref.A.6</t>
  </si>
  <si>
    <t>ACTGGCCGCTTCACTGGAGTCCTGAGTCTCCCATTCTTCCTGCTGCTACAGCTACAGCCAATAGCTACCAGCTATTGCCAGCCACCGACACTGTTTAGAGGCTGAAGCAGGATGCTTCTCAGTTTCTCTTGCCTTCTGATCTCCCATCAGTGCCTCCTACTCTCGAGCGGGCGATATGGTCTGGCTGTCTAGACCGACGGTATTGAGAAGTACAGATCGGAAGAGCGTCG</t>
  </si>
  <si>
    <t>chr6.32922908.Ref.A.7</t>
  </si>
  <si>
    <t>ACTGGCCGCTTCACTGGAGTCCTGAGTCTCCCATTCTTCCTGCTGCTACAGCTACAGCCAATAGCTACCAGCTATTGCCAGCCACCGACACTGTTTAGAGGCTGAAGCAGGATGCTTCTCAGTTTCTCTTGCCTTCTGATCTCCCATCAGTGCCTCCTACTCTCGAGTCCGCCACTCGCTCAGTATATCTAGAAGAACCATACGAAAGGTTGCAGATCGGAAGAGCGTCG</t>
  </si>
  <si>
    <t>chr6.32922908.Ref.A.8</t>
  </si>
  <si>
    <t>ACTGGCCGCTTCACTGGAGTCCTGAGTCTCCCATTCTTCCTGCTGCTACAGCTACAGCCAATAGCTACCAGCTATTGCCAGCCACCGACACTGTTTAGAGGCTGAAGCAGGATGCTTCTCAGTTTCTCTTGCCTTCTGATCTCCCATCAGTGCCTCCTACTCTCGAGATAACATCGCCACCACGTTATCTAGATGAGAGGACGATAAGTTAAGAGATCGGAAGAGCGTCG</t>
  </si>
  <si>
    <t>chr6.32922908.Ref.A.9</t>
  </si>
  <si>
    <t>ACTGGCCGCTTCACTGGAGTCCTGAGTCTCCCATTCTTCCTGCTGCTACAGCTACAGCCAATAGCTACCAGCTATTGCCAGCCACCGACACTGTTTAGAGGCTGAAGCAGGATGCTTCTCAGTTTCTCTTGCCTTCTGATCTCCCATCAGTGCCTCCTACTCTCGAGATCGTGACCAAGAAGACAAATCTAGACTCTGTCCATATTTATACGCAGATCGGAAGAGCGTCG</t>
  </si>
  <si>
    <t>chr6.32922908.Ref.A.10</t>
  </si>
  <si>
    <t>ACTGGCCGCTTCACTGGAGTCCTGAGTCTCCCATTCTTCCTGCTGCTACAGCTACAGCCAATAGCTACCAGCTATTGCCAGCCACCGACACTGTTTAGAGGCTGAAGCAGGATGCTTCTCAGTTTCTCTTGCCTTCTGATCTCCCATCAGTGCCTCCTACTCTCGAGCCTCTGCGCTCTCGCTGACTTCTAGATTCGCTTCCATCAAGTTAAGAGATCGGAAGAGCGTCG</t>
  </si>
  <si>
    <t>chr6.32935179.all_alt.C.1</t>
  </si>
  <si>
    <t>ACTGGCCGCTTCACTGCAGAAAAGTTTTGGTGGTAGCAGCCTGACAGAGGTAGCTTGAAGAGTGGGGATGGGGAAAGAGAATGTGACCAAGAATTGAGATAGTAAGGATAATTTCAATTTCAGGTCTTGGCTGTGCAAGGAAGCCGAGAGACATGAGTCTCCTCGAGCCGATGGATATAGCCCCTCCTCTAGATGGTCACGACTGCTCGGAATAGATCGGAAGAGCGTCG</t>
  </si>
  <si>
    <t>chr6.32935179.all_alt.C.2</t>
  </si>
  <si>
    <t>ACTGGCCGCTTCACTGCAGAAAAGTTTTGGTGGTAGCAGCCTGACAGAGGTAGCTTGAAGAGTGGGGATGGGGAAAGAGAATGTGACCAAGAATTGAGATAGTAAGGATAATTTCAATTTCAGGTCTTGGCTGTGCAAGGAAGCCGAGAGACATGAGTCTCCTCGAGCATGTCTACACGCGCTCGCATCTAGATGAGAACGGCATCCAACGCAAGATCGGAAGAGCGTCG</t>
  </si>
  <si>
    <t>chr6.32935179.all_alt.C.3</t>
  </si>
  <si>
    <t>ACTGGCCGCTTCACTGCAGAAAAGTTTTGGTGGTAGCAGCCTGACAGAGGTAGCTTGAAGAGTGGGGATGGGGAAAGAGAATGTGACCAAGAATTGAGATAGTAAGGATAATTTCAATTTCAGGTCTTGGCTGTGCAAGGAAGCCGAGAGACATGAGTCTCCTCGAGGCTTGGGCCATAATGATATTTCTAGAAGAACGGTACCTAACGTCGTAGATCGGAAGAGCGTCG</t>
  </si>
  <si>
    <t>chr6.32935179.all_alt.C.4</t>
  </si>
  <si>
    <t>ACTGGCCGCTTCACTGCAGAAAAGTTTTGGTGGTAGCAGCCTGACAGAGGTAGCTTGAAGAGTGGGGATGGGGAAAGAGAATGTGACCAAGAATTGAGATAGTAAGGATAATTTCAATTTCAGGTCTTGGCTGTGCAAGGAAGCCGAGAGACATGAGTCTCCTCGAGCGTGACCAAGGAGGCAAGAATCTAGAGTCATTCTAGTCTTATACGCAGATCGGAAGAGCGTCG</t>
  </si>
  <si>
    <t>chr6.32935179.all_alt.C.5</t>
  </si>
  <si>
    <t>ACTGGCCGCTTCACTGCAGAAAAGTTTTGGTGGTAGCAGCCTGACAGAGGTAGCTTGAAGAGTGGGGATGGGGAAAGAGAATGTGACCAAGAATTGAGATAGTAAGGATAATTTCAATTTCAGGTCTTGGCTGTGCAAGGAAGCCGAGAGACATGAGTCTCCTCGAGGGGAGCCCGGCTATACTCTGTCTAGATGAGAGACCAACCTCGGAATAGATCGGAAGAGCGTCG</t>
  </si>
  <si>
    <t>chr6.32935179.all_alt.C.6</t>
  </si>
  <si>
    <t>ACTGGCCGCTTCACTGCAGAAAAGTTTTGGTGGTAGCAGCCTGACAGAGGTAGCTTGAAGAGTGGGGATGGGGAAAGAGAATGTGACCAAGAATTGAGATAGTAAGGATAATTTCAATTTCAGGTCTTGGCTGTGCAAGGAAGCCGAGAGACATGAGTCTCCTCGAGTAACCCTAGGCGATGGGTAGTCTAGACGATTGCTAATTCTCCGCAAAGATCGGAAGAGCGTCG</t>
  </si>
  <si>
    <t>chr6.32935179.all_alt.C.7</t>
  </si>
  <si>
    <t>ACTGGCCGCTTCACTGCAGAAAAGTTTTGGTGGTAGCAGCCTGACAGAGGTAGCTTGAAGAGTGGGGATGGGGAAAGAGAATGTGACCAAGAATTGAGATAGTAAGGATAATTTCAATTTCAGGTCTTGGCTGTGCAAGGAAGCCGAGAGACATGAGTCTCCTCGAGTCTAACCGAAGGGTTTGCGCTCTAGAAGAACGCAGCGCTGCGAGGAAGATCGGAAGAGCGTCG</t>
  </si>
  <si>
    <t>chr6.32935179.all_alt.C.8</t>
  </si>
  <si>
    <t>ACTGGCCGCTTCACTGCAGAAAAGTTTTGGTGGTAGCAGCCTGACAGAGGTAGCTTGAAGAGTGGGGATGGGGAAAGAGAATGTGACCAAGAATTGAGATAGTAAGGATAATTTCAATTTCAGGTCTTGGCTGTGCAAGGAAGCCGAGAGACATGAGTCTCCTCGAGGCTTACCGGCGAACATACAGTCTAGACTTAAGACCAACTATCGGATAGATCGGAAGAGCGTCG</t>
  </si>
  <si>
    <t>chr6.32935179.all_alt.C.9</t>
  </si>
  <si>
    <t>ACTGGCCGCTTCACTGCAGAAAAGTTTTGGTGGTAGCAGCCTGACAGAGGTAGCTTGAAGAGTGGGGATGGGGAAAGAGAATGTGACCAAGAATTGAGATAGTAAGGATAATTTCAATTTCAGGTCTTGGCTGTGCAAGGAAGCCGAGAGACATGAGTCTCCTCGAGCAACGGCGCTAGTCGTCTTATCTAGATGGTCTGGCGGTCTCTTCGTAGATCGGAAGAGCGTCG</t>
  </si>
  <si>
    <t>chr6.32935179.all_alt.C.10</t>
  </si>
  <si>
    <t>ACTGGCCGCTTCACTGCAGAAAAGTTTTGGTGGTAGCAGCCTGACAGAGGTAGCTTGAAGAGTGGGGATGGGGAAAGAGAATGTGACCAAGAATTGAGATAGTAAGGATAATTTCAATTTCAGGTCTTGGCTGTGCAAGGAAGCCGAGAGACATGAGTCTCCTCGAGCTATTTCAGACTTGAACTGGTCTAGAAAGATGAGATATAAGGATAAAGATCGGAAGAGCGTCG</t>
  </si>
  <si>
    <t>chr6.32935179.Ref.A.1</t>
  </si>
  <si>
    <t>ACTGGCCGCTTCACTGCAGAAAAGTTTTGGTGGTAGCAGCCTGACAGAGGTAGCTTGAAGAGTGGGGATGGGGAAAGAGAATGTGACAAAGAATTGAGATAGTAAGGATAATTTCAATTTCAGGTCTTGGCTGTGCAAGGAAGCCGAGAGACATGAGTCTCCTCGAGATTTTGACGGTTAAGCCAAGTCTAGACGTCCAGAGACGCTCCGCAAAGATCGGAAGAGCGTCG</t>
  </si>
  <si>
    <t>chr6.32935179.Ref.A.2</t>
  </si>
  <si>
    <t>ACTGGCCGCTTCACTGCAGAAAAGTTTTGGTGGTAGCAGCCTGACAGAGGTAGCTTGAAGAGTGGGGATGGGGAAAGAGAATGTGACAAAGAATTGAGATAGTAAGGATAATTTCAATTTCAGGTCTTGGCTGTGCAAGGAAGCCGAGAGACATGAGTCTCCTCGAGCACTGAGGACAGGATATCAGTCTAGATTCGCTCATAGCCTATCAATAGATCGGAAGAGCGTCG</t>
  </si>
  <si>
    <t>chr6.32935179.Ref.A.3</t>
  </si>
  <si>
    <t>ACTGGCCGCTTCACTGCAGAAAAGTTTTGGTGGTAGCAGCCTGACAGAGGTAGCTTGAAGAGTGGGGATGGGGAAAGAGAATGTGACAAAGAATTGAGATAGTAAGGATAATTTCAATTTCAGGTCTTGGCTGTGCAAGGAAGCCGAGAGACATGAGTCTCCTCGAGGGCCCGCTCGGCGCCACCCGTCTAGAGTATATCAACGTAGGAGTTGAGATCGGAAGAGCGTCG</t>
  </si>
  <si>
    <t>chr6.32935179.Ref.A.4</t>
  </si>
  <si>
    <t>ACTGGCCGCTTCACTGCAGAAAAGTTTTGGTGGTAGCAGCCTGACAGAGGTAGCTTGAAGAGTGGGGATGGGGAAAGAGAATGTGACAAAGAATTGAGATAGTAAGGATAATTTCAATTTCAGGTCTTGGCTGTGCAAGGAAGCCGAGAGACATGAGTCTCCTCGAGCTGGACCGTTCACACGTGCGTCTAGACCGACGCCTATCTGCGAGGAAGATCGGAAGAGCGTCG</t>
  </si>
  <si>
    <t>chr6.32935179.Ref.A.5</t>
  </si>
  <si>
    <t>ACTGGCCGCTTCACTGCAGAAAAGTTTTGGTGGTAGCAGCCTGACAGAGGTAGCTTGAAGAGTGGGGATGGGGAAAGAGAATGTGACAAAGAATTGAGATAGTAAGGATAATTTCAATTTCAGGTCTTGGCTGTGCAAGGAAGCCGAGAGACATGAGTCTCCTCGAGCGCACCCGTAAAGCAGCAGTTCTAGACTTAATTCGCGGTTATACGCAGATCGGAAGAGCGTCG</t>
  </si>
  <si>
    <t>chr6.32935179.Ref.A.6</t>
  </si>
  <si>
    <t>ACTGGCCGCTTCACTGCAGAAAAGTTTTGGTGGTAGCAGCCTGACAGAGGTAGCTTGAAGAGTGGGGATGGGGAAAGAGAATGTGACAAAGAATTGAGATAGTAAGGATAATTTCAATTTCAGGTCTTGGCTGTGCAAGGAAGCCGAGAGACATGAGTCTCCTCGAGTGTCCATTCATTTGACAGGCTCTAGAGTATAGTCCAGTTAATACTTAGATCGGAAGAGCGTCG</t>
  </si>
  <si>
    <t>chr6.32935179.Ref.A.7</t>
  </si>
  <si>
    <t>ACTGGCCGCTTCACTGCAGAAAAGTTTTGGTGGTAGCAGCCTGACAGAGGTAGCTTGAAGAGTGGGGATGGGGAAAGAGAATGTGACAAAGAATTGAGATAGTAAGGATAATTTCAATTTCAGGTCTTGGCTGTGCAAGGAAGCCGAGAGACATGAGTCTCCTCGAGTTTTAGCAACCCGTCCTCCATCTAGAAGCGTCCATTCAGGCCTCGAAGATCGGAAGAGCGTCG</t>
  </si>
  <si>
    <t>chr6.32935179.Ref.A.8</t>
  </si>
  <si>
    <t>ACTGGCCGCTTCACTGCAGAAAAGTTTTGGTGGTAGCAGCCTGACAGAGGTAGCTTGAAGAGTGGGGATGGGGAAAGAGAATGTGACAAAGAATTGAGATAGTAAGGATAATTTCAATTTCAGGTCTTGGCTGTGCAAGGAAGCCGAGAGACATGAGTCTCCTCGAGTACTTTGGCTGCTGTCTTACTCTAGAAACTCAGAGACGGCAACTATAGATCGGAAGAGCGTCG</t>
  </si>
  <si>
    <t>chr6.32935179.Ref.A.9</t>
  </si>
  <si>
    <t>ACTGGCCGCTTCACTGCAGAAAAGTTTTGGTGGTAGCAGCCTGACAGAGGTAGCTTGAAGAGTGGGGATGGGGAAAGAGAATGTGACAAAGAATTGAGATAGTAAGGATAATTTCAATTTCAGGTCTTGGCTGTGCAAGGAAGCCGAGAGACATGAGTCTCCTCGAGGTGAAAGGACTGGACCATGGTCTAGACCGACACGACTGGGCCTCGAAGATCGGAAGAGCGTCG</t>
  </si>
  <si>
    <t>chr6.32935179.Ref.A.10</t>
  </si>
  <si>
    <t>ACTGGCCGCTTCACTGCAGAAAAGTTTTGGTGGTAGCAGCCTGACAGAGGTAGCTTGAAGAGTGGGGATGGGGAAAGAGAATGTGACAAAGAATTGAGATAGTAAGGATAATTTCAATTTCAGGTCTTGGCTGTGCAAGGAAGCCGAGAGACATGAGTCTCCTCGAGACTGGCTGTACGAAGCCCGCTCTAGACCGACCATCTTACTGCAACGAGATCGGAAGAGCGTCG</t>
  </si>
  <si>
    <t>chr6.32936120.all_alt.T.1</t>
  </si>
  <si>
    <t>ACTGGCCGCTTCACTGCTCCGCTGACAGCTCAGCAGCGTGCGCTTCCGCTGGATTCAGGCCAGGACCAGCGAAGCCGCACCTTACACTCACCGAGGAGGAAACAAGCCTGGCCACCCGAGGCTACCCCGCTAGGCCGCGGGTAGTGGGGGAGGGGGCGCTGCTCGAGCGAAGACCCGACACGTTTAGTCTAGATGAGATGCGAACAATCAGCCAGATCGGAAGAGCGTCG</t>
  </si>
  <si>
    <t>chr6.32936120.all_alt.T.2</t>
  </si>
  <si>
    <t>ACTGGCCGCTTCACTGCTCCGCTGACAGCTCAGCAGCGTGCGCTTCCGCTGGATTCAGGCCAGGACCAGCGAAGCCGCACCTTACACTCACCGAGGAGGAAACAAGCCTGGCCACCCGAGGCTACCCCGCTAGGCCGCGGGTAGTGGGGGAGGGGGCGCTGCTCGAGTAATAATTATACCAGGTCGTTCTAGAGCTGGTTAATCATGAGCTGCAGATCGGAAGAGCGTCG</t>
  </si>
  <si>
    <t>chr6.32936120.all_alt.T.3</t>
  </si>
  <si>
    <t>ACTGGCCGCTTCACTGCTCCGCTGACAGCTCAGCAGCGTGCGCTTCCGCTGGATTCAGGCCAGGACCAGCGAAGCCGCACCTTACACTCACCGAGGAGGAAACAAGCCTGGCCACCCGAGGCTACCCCGCTAGGCCGCGGGTAGTGGGGGAGGGGGCGCTGCTCGAGGGAACTTAAACTTGTCTCCATCTAGAGTATATCTTGAAACTCCGTTAGATCGGAAGAGCGTCG</t>
  </si>
  <si>
    <t>chr6.32936120.all_alt.T.4</t>
  </si>
  <si>
    <t>ACTGGCCGCTTCACTGCTCCGCTGACAGCTCAGCAGCGTGCGCTTCCGCTGGATTCAGGCCAGGACCAGCGAAGCCGCACCTTACACTCACCGAGGAGGAAACAAGCCTGGCCACCCGAGGCTACCCCGCTAGGCCGCGGGTAGTGGGGGAGGGGGCGCTGCTCGAGACAATGCGGGAGCATGCAACTCTAGAAGCGTTCTGCCACTGCAACGAGATCGGAAGAGCGTCG</t>
  </si>
  <si>
    <t>chr6.32936120.all_alt.T.5</t>
  </si>
  <si>
    <t>ACTGGCCGCTTCACTGCTCCGCTGACAGCTCAGCAGCGTGCGCTTCCGCTGGATTCAGGCCAGGACCAGCGAAGCCGCACCTTACACTCACCGAGGAGGAAACAAGCCTGGCCACCCGAGGCTACCCCGCTAGGCCGCGGGTAGTGGGGGAGGGGGCGCTGCTCGAGGTCGACGATGATCTAGCTTATCTAGAAATGATCCTCAGAGGAGTTGAGATCGGAAGAGCGTCG</t>
  </si>
  <si>
    <t>chr6.32936120.all_alt.T.6</t>
  </si>
  <si>
    <t>ACTGGCCGCTTCACTGCTCCGCTGACAGCTCAGCAGCGTGCGCTTCCGCTGGATTCAGGCCAGGACCAGCGAAGCCGCACCTTACACTCACCGAGGAGGAAACAAGCCTGGCCACCCGAGGCTACCCCGCTAGGCCGCGGGTAGTGGGGGAGGGGGCGCTGCTCGAGTACAAGGAAGAGCAGCGTGTTCTAGAAATGAAGTTGCCCGCTCAACAGATCGGAAGAGCGTCG</t>
  </si>
  <si>
    <t>chr6.32936120.all_alt.T.7</t>
  </si>
  <si>
    <t>ACTGGCCGCTTCACTGCTCCGCTGACAGCTCAGCAGCGTGCGCTTCCGCTGGATTCAGGCCAGGACCAGCGAAGCCGCACCTTACACTCACCGAGGAGGAAACAAGCCTGGCCACCCGAGGCTACCCCGCTAGGCCGCGGGTAGTGGGGGAGGGGGCGCTGCTCGAGCATCTTCTGGGATGCTGCACTCTAGAAACTCTTATCCTAATGCTGGAGATCGGAAGAGCGTCG</t>
  </si>
  <si>
    <t>chr6.32936120.all_alt.T.8</t>
  </si>
  <si>
    <t>ACTGGCCGCTTCACTGCTCCGCTGACAGCTCAGCAGCGTGCGCTTCCGCTGGATTCAGGCCAGGACCAGCGAAGCCGCACCTTACACTCACCGAGGAGGAAACAAGCCTGGCCACCCGAGGCTACCCCGCTAGGCCGCGGGTAGTGGGGGAGGGGGCGCTGCTCGAGTATTTGAAAACATGACAGTTTCTAGAGTATAGAAGTCGAAGTTAAGAGATCGGAAGAGCGTCG</t>
  </si>
  <si>
    <t>chr6.32936120.all_alt.T.9</t>
  </si>
  <si>
    <t>ACTGGCCGCTTCACTGCTCCGCTGACAGCTCAGCAGCGTGCGCTTCCGCTGGATTCAGGCCAGGACCAGCGAAGCCGCACCTTACACTCACCGAGGAGGAAACAAGCCTGGCCACCCGAGGCTACCCCGCTAGGCCGCGGGTAGTGGGGGAGGGGGCGCTGCTCGAGATTGAGGGTACACCAATTATTCTAGAGTCATCAACGCGCTGCAACGAGATCGGAAGAGCGTCG</t>
  </si>
  <si>
    <t>chr6.32936120.all_alt.T.10</t>
  </si>
  <si>
    <t>ACTGGCCGCTTCACTGCTCCGCTGACAGCTCAGCAGCGTGCGCTTCCGCTGGATTCAGGCCAGGACCAGCGAAGCCGCACCTTACACTCACCGAGGAGGAAACAAGCCTGGCCACCCGAGGCTACCCCGCTAGGCCGCGGGTAGTGGGGGAGGGGGCGCTGCTCGAGTTTCGGCGAAACTAGGTCGTTCTAGAGTCATCATCTTAACGCTTGAAGATCGGAAGAGCGTCG</t>
  </si>
  <si>
    <t>chr6.32936120.Ref.C.1</t>
  </si>
  <si>
    <t>ACTGGCCGCTTCACTGCTCCGCTGACAGCTCAGCAGCGTGCGCTTCCGCTGGATTCAGGCCAGGACCAGCGAAGCCGCACCTTACACCCACCGAGGAGGAAACAAGCCTGGCCACCCGAGGCTACCCCGCTAGGCCGCGGGTAGTGGGGGAGGGGGCGCTGCTCGAGGGGAGTCTTTTGAATTGGCATCTAGAGCTGGGTTGGCCACCAAGTTAGATCGGAAGAGCGTCG</t>
  </si>
  <si>
    <t>chr6.32936120.Ref.C.2</t>
  </si>
  <si>
    <t>ACTGGCCGCTTCACTGCTCCGCTGACAGCTCAGCAGCGTGCGCTTCCGCTGGATTCAGGCCAGGACCAGCGAAGCCGCACCTTACACCCACCGAGGAGGAAACAAGCCTGGCCACCCGAGGCTACCCCGCTAGGCCGCGGGTAGTGGGGGAGGGGGCGCTGCTCGAGGTTCATGTGCTGGATAGTAGTCTAGAAGAACTTAAGATACGCTTGAAGATCGGAAGAGCGTCG</t>
  </si>
  <si>
    <t>chr6.32936120.Ref.C.3</t>
  </si>
  <si>
    <t>ACTGGCCGCTTCACTGCTCCGCTGACAGCTCAGCAGCGTGCGCTTCCGCTGGATTCAGGCCAGGACCAGCGAAGCCGCACCTTACACCCACCGAGGAGGAAACAAGCCTGGCCACCCGAGGCTACCCCGCTAGGCCGCGGGTAGTGGGGGAGGGGGCGCTGCTCGAGGCAAGCATTCGTGGCCTTTATCTAGAAGTTGTCCATATTATCGGATAGATCGGAAGAGCGTCG</t>
  </si>
  <si>
    <t>chr6.32936120.Ref.C.4</t>
  </si>
  <si>
    <t>ACTGGCCGCTTCACTGCTCCGCTGACAGCTCAGCAGCGTGCGCTTCCGCTGGATTCAGGCCAGGACCAGCGAAGCCGCACCTTACACCCACCGAGGAGGAAACAAGCCTGGCCACCCGAGGCTACCCCGCTAGGCCGCGGGTAGTGGGGGAGGGGGCGCTGCTCGAGGTCAATCCCACCCGCCTCGCTCTAGAGTATATCTTGAATTAGTCGAAGATCGGAAGAGCGTCG</t>
  </si>
  <si>
    <t>chr6.32936120.Ref.C.5</t>
  </si>
  <si>
    <t>ACTGGCCGCTTCACTGCTCCGCTGACAGCTCAGCAGCGTGCGCTTCCGCTGGATTCAGGCCAGGACCAGCGAAGCCGCACCTTACACCCACCGAGGAGGAAACAAGCCTGGCCACCCGAGGCTACCCCGCTAGGCCGCGGGTAGTGGGGGAGGGGGCGCTGCTCGAGCTCGATGCAAGGGGGGAGAGTCTAGACTTAACCGGTTCCTTATTGGAGATCGGAAGAGCGTCG</t>
  </si>
  <si>
    <t>chr6.32936120.Ref.C.6</t>
  </si>
  <si>
    <t>ACTGGCCGCTTCACTGCTCCGCTGACAGCTCAGCAGCGTGCGCTTCCGCTGGATTCAGGCCAGGACCAGCGAAGCCGCACCTTACACCCACCGAGGAGGAAACAAGCCTGGCCACCCGAGGCTACCCCGCTAGGCCGCGGGTAGTGGGGGAGGGGGCGCTGCTCGAGCTTCGGGGACAACCCGTCGGTCTAGAAACTCCCTCTATAACTTATTAGATCGGAAGAGCGTCG</t>
  </si>
  <si>
    <t>chr6.32936120.Ref.C.7</t>
  </si>
  <si>
    <t>ACTGGCCGCTTCACTGCTCCGCTGACAGCTCAGCAGCGTGCGCTTCCGCTGGATTCAGGCCAGGACCAGCGAAGCCGCACCTTACACCCACCGAGGAGGAAACAAGCCTGGCCACCCGAGGCTACCCCGCTAGGCCGCGGGTAGTGGGGGAGGGGGCGCTGCTCGAGCACGGATATACCGCTTCCAATCTAGATGAGATCGTTGGGCAACTATAGATCGGAAGAGCGTCG</t>
  </si>
  <si>
    <t>chr6.32936120.Ref.C.8</t>
  </si>
  <si>
    <t>ACTGGCCGCTTCACTGCTCCGCTGACAGCTCAGCAGCGTGCGCTTCCGCTGGATTCAGGCCAGGACCAGCGAAGCCGCACCTTACACCCACCGAGGAGGAAACAAGCCTGGCCACCCGAGGCTACCCCGCTAGGCCGCGGGTAGTGGGGGAGGGGGCGCTGCTCGAGCCACTCTGGTAAGTTCACATTCTAGATGGTCACGACTGAAGAGTATAGATCGGAAGAGCGTCG</t>
  </si>
  <si>
    <t>chr6.32936120.Ref.C.9</t>
  </si>
  <si>
    <t>ACTGGCCGCTTCACTGCTCCGCTGACAGCTCAGCAGCGTGCGCTTCCGCTGGATTCAGGCCAGGACCAGCGAAGCCGCACCTTACACCCACCGAGGAGGAAACAAGCCTGGCCACCCGAGGCTACCCCGCTAGGCCGCGGGTAGTGGGGGAGGGGGCGCTGCTCGAGTGACTCCCGTTACTCTGCGGTCTAGAGCTGGAAGATTCGCAACTATAGATCGGAAGAGCGTCG</t>
  </si>
  <si>
    <t>chr6.32936120.Ref.C.10</t>
  </si>
  <si>
    <t>ACTGGCCGCTTCACTGCTCCGCTGACAGCTCAGCAGCGTGCGCTTCCGCTGGATTCAGGCCAGGACCAGCGAAGCCGCACCTTACACCCACCGAGGAGGAAACAAGCCTGGCCACCCGAGGCTACCCCGCTAGGCCGCGGGTAGTGGGGGAGGGGGCGCTGCTCGAGTACACGTATGATAAATTTCATCTAGAACCAGCTCGACTAAGGATAAAGATCGGAAGAGCGTCG</t>
  </si>
  <si>
    <t>chr6.32949962.all_alt.T.1</t>
  </si>
  <si>
    <t>ACTGGCCGCTTCACTGCTTTCTGCATACCCCCTTGTCTTGCTAAGGGGAGAGAAGGGTTGTATAAAAAGTTTAGGGGGTTGGGATGTTTGCATTCTGGAATTTGGGGCTTTAATACTGGAAAAGTGAGACATTTGCTTAGTATAGTGTACCATAGTAGGAACTCGAGTAAGGTCGTAGGAGCGTTTTTCTAGAAGAACAACCTGATATCGGATAGATCGGAAGAGCGTCG</t>
  </si>
  <si>
    <t>chr6.32949962.all_alt.T.2</t>
  </si>
  <si>
    <t>ACTGGCCGCTTCACTGCTTTCTGCATACCCCCTTGTCTTGCTAAGGGGAGAGAAGGGTTGTATAAAAAGTTTAGGGGGTTGGGATGTTTGCATTCTGGAATTTGGGGCTTTAATACTGGAAAAGTGAGACATTTGCTTAGTATAGTGTACCATAGTAGGAACTCGAGGGGCAGTGCAAATGCCACGGTCTAGAGTATAAGCGTTCTGCTATAAAGATCGGAAGAGCGTCG</t>
  </si>
  <si>
    <t>chr6.32949962.all_alt.T.3</t>
  </si>
  <si>
    <t>ACTGGCCGCTTCACTGCTTTCTGCATACCCCCTTGTCTTGCTAAGGGGAGAGAAGGGTTGTATAAAAAGTTTAGGGGGTTGGGATGTTTGCATTCTGGAATTTGGGGCTTTAATACTGGAAAAGTGAGACATTTGCTTAGTATAGTGTACCATAGTAGGAACTCGAGGCACCTGGGCAGTGAGCTCCTCTAGATTCGCGCAGACTTATCGGATAGATCGGAAGAGCGTCG</t>
  </si>
  <si>
    <t>chr6.32949962.all_alt.T.4</t>
  </si>
  <si>
    <t>ACTGGCCGCTTCACTGCTTTCTGCATACCCCCTTGTCTTGCTAAGGGGAGAGAAGGGTTGTATAAAAAGTTTAGGGGGTTGGGATGTTTGCATTCTGGAATTTGGGGCTTTAATACTGGAAAAGTGAGACATTTGCTTAGTATAGTGTACCATAGTAGGAACTCGAGAATAACTCCGGGCGAAATAGTCTAGAAGTTGCCTCATCGCTCTGATAGATCGGAAGAGCGTCG</t>
  </si>
  <si>
    <t>chr6.32949962.all_alt.T.5</t>
  </si>
  <si>
    <t>ACTGGCCGCTTCACTGCTTTCTGCATACCCCCTTGTCTTGCTAAGGGGAGAGAAGGGTTGTATAAAAAGTTTAGGGGGTTGGGATGTTTGCATTCTGGAATTTGGGGCTTTAATACTGGAAAAGTGAGACATTTGCTTAGTATAGTGTACCATAGTAGGAACTCGAGTGTGGGCTGCTAAATCTTAGTCTAGACGTCCCCTCATCGCTCTGATAGATCGGAAGAGCGTCG</t>
  </si>
  <si>
    <t>chr6.32949962.all_alt.T.6</t>
  </si>
  <si>
    <t>ACTGGCCGCTTCACTGCTTTCTGCATACCCCCTTGTCTTGCTAAGGGGAGAGAAGGGTTGTATAAAAAGTTTAGGGGGTTGGGATGTTTGCATTCTGGAATTTGGGGCTTTAATACTGGAAAAGTGAGACATTTGCTTAGTATAGTGTACCATAGTAGGAACTCGAGGTTATCAAGAGACATGATCTTCTAGACGATTTGCTAGGTAGGCTCAAGATCGGAAGAGCGTCG</t>
  </si>
  <si>
    <t>chr6.32949962.all_alt.T.7</t>
  </si>
  <si>
    <t>ACTGGCCGCTTCACTGCTTTCTGCATACCCCCTTGTCTTGCTAAGGGGAGAGAAGGGTTGTATAAAAAGTTTAGGGGGTTGGGATGTTTGCATTCTGGAATTTGGGGCTTTAATACTGGAAAAGTGAGACATTTGCTTAGTATAGTGTACCATAGTAGGAACTCGAGGCGAGCCACTCAGTGCCCTGTCTAGAAGAACACTCCGTGATCCAAGAGATCGGAAGAGCGTCG</t>
  </si>
  <si>
    <t>chr6.32949962.all_alt.T.8</t>
  </si>
  <si>
    <t>ACTGGCCGCTTCACTGCTTTCTGCATACCCCCTTGTCTTGCTAAGGGGAGAGAAGGGTTGTATAAAAAGTTTAGGGGGTTGGGATGTTTGCATTCTGGAATTTGGGGCTTTAATACTGGAAAAGTGAGACATTTGCTTAGTATAGTGTACCATAGTAGGAACTCGAGCGCTTGGGAAAACCTGTTCCTCTAGACCGACACGACTGAGGAGTTGAGATCGGAAGAGCGTCG</t>
  </si>
  <si>
    <t>chr6.32949962.all_alt.T.9</t>
  </si>
  <si>
    <t>ACTGGCCGCTTCACTGCTTTCTGCATACCCCCTTGTCTTGCTAAGGGGAGAGAAGGGTTGTATAAAAAGTTTAGGGGGTTGGGATGTTTGCATTCTGGAATTTGGGGCTTTAATACTGGAAAAGTGAGACATTTGCTTAGTATAGTGTACCATAGTAGGAACTCGAGTCAGGTAACATTAGCGAAACTCTAGAAGGCATTCTTCGAGAATGCCAGATCGGAAGAGCGTCG</t>
  </si>
  <si>
    <t>chr6.32949962.all_alt.T.10</t>
  </si>
  <si>
    <t>ACTGGCCGCTTCACTGCTTTCTGCATACCCCCTTGTCTTGCTAAGGGGAGAGAAGGGTTGTATAAAAAGTTTAGGGGGTTGGGATGTTTGCATTCTGGAATTTGGGGCTTTAATACTGGAAAAGTGAGACATTTGCTTAGTATAGTGTACCATAGTAGGAACTCGAGCCATTAGCCTTCGTGGCTGTTCTAGAAGAACCTCGACTAGAGCGCGAGATCGGAAGAGCGTCG</t>
  </si>
  <si>
    <t>chr6.32949962.Ref.G.1</t>
  </si>
  <si>
    <t>ACTGGCCGCTTCACTGCTTTCTGCATACCCCCTTGTCTTGCTAAGGGGAGAGAAGGGTTGTATAAAAAGTTTAGGGGGTTGGGATGTGTGCATTCTGGAATTTGGGGCTTTAATACTGGAAAAGTGAGACATTTGCTTAGTATAGTGTACCATAGTAGGAACTCGAGAAGGGGAGTTATTTTGGGTATCTAGAATAGGCAATAGTACGCTTGAAGATCGGAAGAGCGTCG</t>
  </si>
  <si>
    <t>chr6.32949962.Ref.G.2</t>
  </si>
  <si>
    <t>ACTGGCCGCTTCACTGCTTTCTGCATACCCCCTTGTCTTGCTAAGGGGAGAGAAGGGTTGTATAAAAAGTTTAGGGGGTTGGGATGTGTGCATTCTGGAATTTGGGGCTTTAATACTGGAAAAGTGAGACATTTGCTTAGTATAGTGTACCATAGTAGGAACTCGAGTGCACGAGATGTCTATCCCATCTAGAAATGATAGGCTTGCTCTGATAGATCGGAAGAGCGTCG</t>
  </si>
  <si>
    <t>chr6.32949962.Ref.G.3</t>
  </si>
  <si>
    <t>ACTGGCCGCTTCACTGCTTTCTGCATACCCCCTTGTCTTGCTAAGGGGAGAGAAGGGTTGTATAAAAAGTTTAGGGGGTTGGGATGTGTGCATTCTGGAATTTGGGGCTTTAATACTGGAAAAGTGAGACATTTGCTTAGTATAGTGTACCATAGTAGGAACTCGAGTTGTATATTAGAGCGATAGGTCTAGATGAGATATTGCGCTCCGCAAAGATCGGAAGAGCGTCG</t>
  </si>
  <si>
    <t>chr6.32949962.Ref.G.4</t>
  </si>
  <si>
    <t>ACTGGCCGCTTCACTGCTTTCTGCATACCCCCTTGTCTTGCTAAGGGGAGAGAAGGGTTGTATAAAAAGTTTAGGGGGTTGGGATGTGTGCATTCTGGAATTTGGGGCTTTAATACTGGAAAAGTGAGACATTTGCTTAGTATAGTGTACCATAGTAGGAACTCGAGTGGGCTTCGCTTACACTTCCTCTAGACTCTGTACTGACCCGTTCAAAGATCGGAAGAGCGTCG</t>
  </si>
  <si>
    <t>chr6.32949962.Ref.G.5</t>
  </si>
  <si>
    <t>ACTGGCCGCTTCACTGCTTTCTGCATACCCCCTTGTCTTGCTAAGGGGAGAGAAGGGTTGTATAAAAAGTTTAGGGGGTTGGGATGTGTGCATTCTGGAATTTGGGGCTTTAATACTGGAAAAGTGAGACATTTGCTTAGTATAGTGTACCATAGTAGGAACTCGAGCGACCGCTGAGCCAGGTGAATCTAGACGTCCCAATCTCAATGCTGGAGATCGGAAGAGCGTCG</t>
  </si>
  <si>
    <t>chr6.32949962.Ref.G.6</t>
  </si>
  <si>
    <t>ACTGGCCGCTTCACTGCTTTCTGCATACCCCCTTGTCTTGCTAAGGGGAGAGAAGGGTTGTATAAAAAGTTTAGGGGGTTGGGATGTGTGCATTCTGGAATTTGGGGCTTTAATACTGGAAAAGTGAGACATTTGCTTAGTATAGTGTACCATAGTAGGAACTCGAGTAACCTGGAATCACGTGTTATCTAGAAATGAGCTAATTTACTCTGGAGATCGGAAGAGCGTCG</t>
  </si>
  <si>
    <t>chr6.32949962.Ref.G.7</t>
  </si>
  <si>
    <t>ACTGGCCGCTTCACTGCTTTCTGCATACCCCCTTGTCTTGCTAAGGGGAGAGAAGGGTTGTATAAAAAGTTTAGGGGGTTGGGATGTGTGCATTCTGGAATTTGGGGCTTTAATACTGGAAAAGTGAGACATTTGCTTAGTATAGTGTACCATAGTAGGAACTCGAGCTCTGCAGCCTGCTAGTCACTCTAGATTCGCGCGCTTGGCAACTATAGATCGGAAGAGCGTCG</t>
  </si>
  <si>
    <t>chr6.32949962.Ref.G.8</t>
  </si>
  <si>
    <t>ACTGGCCGCTTCACTGCTTTCTGCATACCCCCTTGTCTTGCTAAGGGGAGAGAAGGGTTGTATAAAAAGTTTAGGGGGTTGGGATGTGTGCATTCTGGAATTTGGGGCTTTAATACTGGAAAAGTGAGACATTTGCTTAGTATAGTGTACCATAGTAGGAACTCGAGTATTAAAGCGCGTGCGCACGTCTAGAAGAACAGGAGATATGGCAGCAGATCGGAAGAGCGTCG</t>
  </si>
  <si>
    <t>chr6.32949962.Ref.G.9</t>
  </si>
  <si>
    <t>ACTGGCCGCTTCACTGCTTTCTGCATACCCCCTTGTCTTGCTAAGGGGAGAGAAGGGTTGTATAAAAAGTTTAGGGGGTTGGGATGTGTGCATTCTGGAATTTGGGGCTTTAATACTGGAAAAGTGAGACATTTGCTTAGTATAGTGTACCATAGTAGGAACTCGAGAAAGGTCAGATAATTGTTATTCTAGACCGACTCGCATTAGCTCGTTAGATCGGAAGAGCGTCG</t>
  </si>
  <si>
    <t>chr6.32949962.Ref.G.10</t>
  </si>
  <si>
    <t>ACTGGCCGCTTCACTGCTTTCTGCATACCCCCTTGTCTTGCTAAGGGGAGAGAAGGGTTGTATAAAAAGTTTAGGGGGTTGGGATGTGTGCATTCTGGAATTTGGGGCTTTAATACTGGAAAAGTGAGACATTTGCTTAGTATAGTGTACCATAGTAGGAACTCGAGCGCAATAGGAATCTAGGAGGTCTAGATTCGCACTTAACCTCTTCGTAGATCGGAAGAGCGTCG</t>
  </si>
  <si>
    <t>chr6.32950050.all_alt.A.1</t>
  </si>
  <si>
    <t>ACTGGCCGCTTCACTGGGGCTTTAATACTGGAAAAGTGAGACATTTGCTTAGTATAGTGTACCATAGTAGGAAACCTGGATAGAGACATGGAAATTAGAATCAGGAATGTAGTAAAGCAAATGGTTTATTTTGCTGTAAATGACACCACAAACTAAGTGTACTCGAGTACCATTTCGTAGGATACCATCTAGATGGTCTCCGGCGTTGATGACAGATCGGAAGAGCGTCG</t>
  </si>
  <si>
    <t>chr6.32950050.all_alt.A.2</t>
  </si>
  <si>
    <t>ACTGGCCGCTTCACTGGGGCTTTAATACTGGAAAAGTGAGACATTTGCTTAGTATAGTGTACCATAGTAGGAAACCTGGATAGAGACATGGAAATTAGAATCAGGAATGTAGTAAAGCAAATGGTTTATTTTGCTGTAAATGACACCACAAACTAAGTGTACTCGAGTACATTGATGCAACTGCATTTCTAGAAAGATATATGCGAACGTCGTAGATCGGAAGAGCGTCG</t>
  </si>
  <si>
    <t>chr6.32950050.all_alt.A.3</t>
  </si>
  <si>
    <t>ACTGGCCGCTTCACTGGGGCTTTAATACTGGAAAAGTGAGACATTTGCTTAGTATAGTGTACCATAGTAGGAAACCTGGATAGAGACATGGAAATTAGAATCAGGAATGTAGTAAAGCAAATGGTTTATTTTGCTGTAAATGACACCACAAACTAAGTGTACTCGAGAAGCCATGGTCTTGGGCCAATCTAGATTCGCTTCCATCCTGCAACGAGATCGGAAGAGCGTCG</t>
  </si>
  <si>
    <t>chr6.32950050.all_alt.A.4</t>
  </si>
  <si>
    <t>ACTGGCCGCTTCACTGGGGCTTTAATACTGGAAAAGTGAGACATTTGCTTAGTATAGTGTACCATAGTAGGAAACCTGGATAGAGACATGGAAATTAGAATCAGGAATGTAGTAAAGCAAATGGTTTATTTTGCTGTAAATGACACCACAAACTAAGTGTACTCGAGCAGCTCCTCACTCGCGGAGCTCTAGAGTCATTTCATGCAAGTTAAGAGATCGGAAGAGCGTCG</t>
  </si>
  <si>
    <t>chr6.32950050.all_alt.A.5</t>
  </si>
  <si>
    <t>ACTGGCCGCTTCACTGGGGCTTTAATACTGGAAAAGTGAGACATTTGCTTAGTATAGTGTACCATAGTAGGAAACCTGGATAGAGACATGGAAATTAGAATCAGGAATGTAGTAAAGCAAATGGTTTATTTTGCTGTAAATGACACCACAAACTAAGTGTACTCGAGTATGATCCCGACAGGTCGCCTCTAGAGTATAATATGCGTTATACGCAGATCGGAAGAGCGTCG</t>
  </si>
  <si>
    <t>chr6.32950050.all_alt.A.6</t>
  </si>
  <si>
    <t>ACTGGCCGCTTCACTGGGGCTTTAATACTGGAAAAGTGAGACATTTGCTTAGTATAGTGTACCATAGTAGGAAACCTGGATAGAGACATGGAAATTAGAATCAGGAATGTAGTAAAGCAAATGGTTTATTTTGCTGTAAATGACACCACAAACTAAGTGTACTCGAGGTACTACCTCAACGGGTACATCTAGACTTAAGATAGGCGCTCTGATAGATCGGAAGAGCGTCG</t>
  </si>
  <si>
    <t>chr6.32950050.all_alt.A.7</t>
  </si>
  <si>
    <t>ACTGGCCGCTTCACTGGGGCTTTAATACTGGAAAAGTGAGACATTTGCTTAGTATAGTGTACCATAGTAGGAAACCTGGATAGAGACATGGAAATTAGAATCAGGAATGTAGTAAAGCAAATGGTTTATTTTGCTGTAAATGACACCACAAACTAAGTGTACTCGAGATTTTAGGCTTTGACATGAATCTAGACGATTGAAGGTTGCTATTGCAGATCGGAAGAGCGTCG</t>
  </si>
  <si>
    <t>chr6.32950050.all_alt.A.8</t>
  </si>
  <si>
    <t>ACTGGCCGCTTCACTGGGGCTTTAATACTGGAAAAGTGAGACATTTGCTTAGTATAGTGTACCATAGTAGGAAACCTGGATAGAGACATGGAAATTAGAATCAGGAATGTAGTAAAGCAAATGGTTTATTTTGCTGTAAATGACACCACAAACTAAGTGTACTCGAGTTAAATGCTTATGGTATGAATCTAGACGATTTCCAACCAGAGCGCGAGATCGGAAGAGCGTCG</t>
  </si>
  <si>
    <t>chr6.32950050.all_alt.A.9</t>
  </si>
  <si>
    <t>ACTGGCCGCTTCACTGGGGCTTTAATACTGGAAAAGTGAGACATTTGCTTAGTATAGTGTACCATAGTAGGAAACCTGGATAGAGACATGGAAATTAGAATCAGGAATGTAGTAAAGCAAATGGTTTATTTTGCTGTAAATGACACCACAAACTAAGTGTACTCGAGTATATTCTCCGTAAATAACGTCTAGAAAGATATGAAGCTGCTATAAAGATCGGAAGAGCGTCG</t>
  </si>
  <si>
    <t>chr6.32950050.all_alt.A.10</t>
  </si>
  <si>
    <t>ACTGGCCGCTTCACTGGGGCTTTAATACTGGAAAAGTGAGACATTTGCTTAGTATAGTGTACCATAGTAGGAAACCTGGATAGAGACATGGAAATTAGAATCAGGAATGTAGTAAAGCAAATGGTTTATTTTGCTGTAAATGACACCACAAACTAAGTGTACTCGAGCACACCCTTTCGCCAGGAGGTCTAGACCGACGGACGATGATCCAAGAGATCGGAAGAGCGTCG</t>
  </si>
  <si>
    <t>chr6.32950050.Ref.G.1</t>
  </si>
  <si>
    <t>ACTGGCCGCTTCACTGGGGCTTTAATACTGGAAAAGTGAGACATTTGCTTAGTATAGTGTACCATAGTAGGAAACCTGGATAGAGACGTGGAAATTAGAATCAGGAATGTAGTAAAGCAAATGGTTTATTTTGCTGTAAATGACACCACAAACTAAGTGTACTCGAGAATTTTAAGGTTCACGGGGTTCTAGACGTCCATTCAATGGATATGGAGATCGGAAGAGCGTCG</t>
  </si>
  <si>
    <t>chr6.32950050.Ref.G.2</t>
  </si>
  <si>
    <t>ACTGGCCGCTTCACTGGGGCTTTAATACTGGAAAAGTGAGACATTTGCTTAGTATAGTGTACCATAGTAGGAAACCTGGATAGAGACGTGGAAATTAGAATCAGGAATGTAGTAAAGCAAATGGTTTATTTTGCTGTAAATGACACCACAAACTAAGTGTACTCGAGCATCGATCAATGAATAATGCTCTAGACTTAATATAAGTACCAAGTTAGATCGGAAGAGCGTCG</t>
  </si>
  <si>
    <t>chr6.32950050.Ref.G.3</t>
  </si>
  <si>
    <t>ACTGGCCGCTTCACTGGGGCTTTAATACTGGAAAAGTGAGACATTTGCTTAGTATAGTGTACCATAGTAGGAAACCTGGATAGAGACGTGGAAATTAGAATCAGGAATGTAGTAAAGCAAATGGTTTATTTTGCTGTAAATGACACCACAAACTAAGTGTACTCGAGCCGCCAGGACGAGGCGTGTTTCTAGAGTCATGTCATTACTCCGCAAAGATCGGAAGAGCGTCG</t>
  </si>
  <si>
    <t>chr6.32950050.Ref.G.4</t>
  </si>
  <si>
    <t>ACTGGCCGCTTCACTGGGGCTTTAATACTGGAAAAGTGAGACATTTGCTTAGTATAGTGTACCATAGTAGGAAACCTGGATAGAGACGTGGAAATTAGAATCAGGAATGTAGTAAAGCAAATGGTTTATTTTGCTGTAAATGACACCACAAACTAAGTGTACTCGAGTCAATATTAGTGCCCTCTCATCTAGACTTAATTCCGAGTGCGAGGAAGATCGGAAGAGCGTCG</t>
  </si>
  <si>
    <t>chr6.32950050.Ref.G.5</t>
  </si>
  <si>
    <t>ACTGGCCGCTTCACTGGGGCTTTAATACTGGAAAAGTGAGACATTTGCTTAGTATAGTGTACCATAGTAGGAAACCTGGATAGAGACGTGGAAATTAGAATCAGGAATGTAGTAAAGCAAATGGTTTATTTTGCTGTAAATGACACCACAAACTAAGTGTACTCGAGCCGTTCCTCCACTATTAGGGTCTAGAAATGATCTTACTAGAATGCCAGATCGGAAGAGCGTCG</t>
  </si>
  <si>
    <t>chr6.32950050.Ref.G.6</t>
  </si>
  <si>
    <t>ACTGGCCGCTTCACTGGGGCTTTAATACTGGAAAAGTGAGACATTTGCTTAGTATAGTGTACCATAGTAGGAAACCTGGATAGAGACGTGGAAATTAGAATCAGGAATGTAGTAAAGCAAATGGTTTATTTTGCTGTAAATGACACCACAAACTAAGTGTACTCGAGAGCCTAGAGCGACAGTATCTTCTAGAAGGCATTGAACTTTAGTCGAAGATCGGAAGAGCGTCG</t>
  </si>
  <si>
    <t>chr6.32950050.Ref.G.7</t>
  </si>
  <si>
    <t>ACTGGCCGCTTCACTGGGGCTTTAATACTGGAAAAGTGAGACATTTGCTTAGTATAGTGTACCATAGTAGGAAACCTGGATAGAGACGTGGAAATTAGAATCAGGAATGTAGTAAAGCAAATGGTTTATTTTGCTGTAAATGACACCACAAACTAAGTGTACTCGAGGCGCTGAGAACCATGTATAGTCTAGAAAGATTGATGAGTCAATCTTAGATCGGAAGAGCGTCG</t>
  </si>
  <si>
    <t>chr6.32950050.Ref.G.8</t>
  </si>
  <si>
    <t>ACTGGCCGCTTCACTGGGGCTTTAATACTGGAAAAGTGAGACATTTGCTTAGTATAGTGTACCATAGTAGGAAACCTGGATAGAGACGTGGAAATTAGAATCAGGAATGTAGTAAAGCAAATGGTTTATTTTGCTGTAAATGACACCACAAACTAAGTGTACTCGAGAGGCGCTTGCCTTATGAGCGTCTAGACTCTGATTCGGCAAGAGTATAGATCGGAAGAGCGTCG</t>
  </si>
  <si>
    <t>chr6.32950050.Ref.G.9</t>
  </si>
  <si>
    <t>ACTGGCCGCTTCACTGGGGCTTTAATACTGGAAAAGTGAGACATTTGCTTAGTATAGTGTACCATAGTAGGAAACCTGGATAGAGACGTGGAAATTAGAATCAGGAATGTAGTAAAGCAAATGGTTTATTTTGCTGTAAATGACACCACAAACTAAGTGTACTCGAGTATGTTGCGTACTTCTTCAATCTAGAGTATATATTGCGCTATCAATAGATCGGAAGAGCGTCG</t>
  </si>
  <si>
    <t>chr6.32950050.Ref.G.10</t>
  </si>
  <si>
    <t>ACTGGCCGCTTCACTGGGGCTTTAATACTGGAAAAGTGAGACATTTGCTTAGTATAGTGTACCATAGTAGGAAACCTGGATAGAGACGTGGAAATTAGAATCAGGAATGTAGTAAAGCAAATGGTTTATTTTGCTGTAAATGACACCACAAACTAAGTGTACTCGAGGGAATAGTTCGCCGGAGATGTCTAGAGCGCTAGAGGACTGCTATAAAGATCGGAAGAGCGTCG</t>
  </si>
  <si>
    <t>chr6.32952708.all_alt.A.1</t>
  </si>
  <si>
    <t>ACTGGCCGCTTCACTGTTTGTTGACTAAAGGAGTGCCACCTGGCTGACTGGCAGATTTGAATGGAGCTCCCTCCAGCATGGCTTGCCAAAGGGGCAGGGGTTCTGAGGCTCTTGTAGACTGCCACTGAAGGTATTTGGCGCCACCTGTTGGGCGTGTTACCCTCGAGATGTAAAGTTGTTGTGCGGCTCTAGAAATGATATCGTTAGCTCGTTAGATCGGAAGAGCGTCG</t>
  </si>
  <si>
    <t>chr6.32952708.all_alt.A.2</t>
  </si>
  <si>
    <t>ACTGGCCGCTTCACTGTTTGTTGACTAAAGGAGTGCCACCTGGCTGACTGGCAGATTTGAATGGAGCTCCCTCCAGCATGGCTTGCCAAAGGGGCAGGGGTTCTGAGGCTCTTGTAGACTGCCACTGAAGGTATTTGGCGCCACCTGTTGGGCGTGTTACCCTCGAGCAGATGTGAAGACTCCTGCGTCTAGAATAGGGCGCTTGGCTATTGCAGATCGGAAGAGCGTCG</t>
  </si>
  <si>
    <t>chr6.32952708.all_alt.A.3</t>
  </si>
  <si>
    <t>ACTGGCCGCTTCACTGTTTGTTGACTAAAGGAGTGCCACCTGGCTGACTGGCAGATTTGAATGGAGCTCCCTCCAGCATGGCTTGCCAAAGGGGCAGGGGTTCTGAGGCTCTTGTAGACTGCCACTGAAGGTATTTGGCGCCACCTGTTGGGCGTGTTACCCTCGAGAGAAGGACTCATGGGTCAGTTCTAGAAACTCATGGAAGTATCGGATAGATCGGAAGAGCGTCG</t>
  </si>
  <si>
    <t>chr6.32952708.all_alt.A.4</t>
  </si>
  <si>
    <t>ACTGGCCGCTTCACTGTTTGTTGACTAAAGGAGTGCCACCTGGCTGACTGGCAGATTTGAATGGAGCTCCCTCCAGCATGGCTTGCCAAAGGGGCAGGGGTTCTGAGGCTCTTGTAGACTGCCACTGAAGGTATTTGGCGCCACCTGTTGGGCGTGTTACCCTCGAGCGGCGTAGGTTCGTTTGCTGTCTAGATTCGCGACTGCTACTCCGTTAGATCGGAAGAGCGTCG</t>
  </si>
  <si>
    <t>chr6.32952708.all_alt.A.5</t>
  </si>
  <si>
    <t>ACTGGCCGCTTCACTGTTTGTTGACTAAAGGAGTGCCACCTGGCTGACTGGCAGATTTGAATGGAGCTCCCTCCAGCATGGCTTGCCAAAGGGGCAGGGGTTCTGAGGCTCTTGTAGACTGCCACTGAAGGTATTTGGCGCCACCTGTTGGGCGTGTTACCCTCGAGGTGGAGGTCCTTTGTGCCTTTCTAGACGATTCGTTCAGCAGACTGCAGATCGGAAGAGCGTCG</t>
  </si>
  <si>
    <t>chr6.32952708.all_alt.A.6</t>
  </si>
  <si>
    <t>ACTGGCCGCTTCACTGTTTGTTGACTAAAGGAGTGCCACCTGGCTGACTGGCAGATTTGAATGGAGCTCCCTCCAGCATGGCTTGCCAAAGGGGCAGGGGTTCTGAGGCTCTTGTAGACTGCCACTGAAGGTATTTGGCGCCACCTGTTGGGCGTGTTACCCTCGAGTCTGGGGCAAAACAGACTTATCTAGAAACTCCCTTCGCTTGAATTGAGATCGGAAGAGCGTCG</t>
  </si>
  <si>
    <t>chr6.32952708.all_alt.A.7</t>
  </si>
  <si>
    <t>ACTGGCCGCTTCACTGTTTGTTGACTAAAGGAGTGCCACCTGGCTGACTGGCAGATTTGAATGGAGCTCCCTCCAGCATGGCTTGCCAAAGGGGCAGGGGTTCTGAGGCTCTTGTAGACTGCCACTGAAGGTATTTGGCGCCACCTGTTGGGCGTGTTACCCTCGAGTCAGCGTCTCCTAGACAAAGTCTAGAAGTTGGAATGAATTGATGACAGATCGGAAGAGCGTCG</t>
  </si>
  <si>
    <t>chr6.32952708.all_alt.A.8</t>
  </si>
  <si>
    <t>ACTGGCCGCTTCACTGTTTGTTGACTAAAGGAGTGCCACCTGGCTGACTGGCAGATTTGAATGGAGCTCCCTCCAGCATGGCTTGCCAAAGGGGCAGGGGTTCTGAGGCTCTTGTAGACTGCCACTGAAGGTATTTGGCGCCACCTGTTGGGCGTGTTACCCTCGAGTTGACCGGAAACGGTACAATTCTAGATGGTCAGGTTACCTCCGCAAAGATCGGAAGAGCGTCG</t>
  </si>
  <si>
    <t>chr6.32952708.all_alt.A.9</t>
  </si>
  <si>
    <t>ACTGGCCGCTTCACTGTTTGTTGACTAAAGGAGTGCCACCTGGCTGACTGGCAGATTTGAATGGAGCTCCCTCCAGCATGGCTTGCCAAAGGGGCAGGGGTTCTGAGGCTCTTGTAGACTGCCACTGAAGGTATTTGGCGCCACCTGTTGGGCGTGTTACCCTCGAGCGCGTGCGTGACGTACGCTGTCTAGAGCGCTTCTGATGAATATGCTAGATCGGAAGAGCGTCG</t>
  </si>
  <si>
    <t>chr6.32952708.all_alt.A.10</t>
  </si>
  <si>
    <t>ACTGGCCGCTTCACTGTTTGTTGACTAAAGGAGTGCCACCTGGCTGACTGGCAGATTTGAATGGAGCTCCCTCCAGCATGGCTTGCCAAAGGGGCAGGGGTTCTGAGGCTCTTGTAGACTGCCACTGAAGGTATTTGGCGCCACCTGTTGGGCGTGTTACCCTCGAGACTGGCACACGCCCGTAACATCTAGATGAGAAGTTATGAAGGATAAAGATCGGAAGAGCGTCG</t>
  </si>
  <si>
    <t>chr6.32952708.Ref.G.1</t>
  </si>
  <si>
    <t>ACTGGCCGCTTCACTGTTTGTTGACTAAAGGAGTGCCACCTGGCTGACTGGCAGATTTGAATGGAGCTCCCTCCAGCATGGCTTGCCGAAGGGGCAGGGGTTCTGAGGCTCTTGTAGACTGCCACTGAAGGTATTTGGCGCCACCTGTTGGGCGTGTTACCCTCGAGAGGTAACCTAATAACCGAAATCTAGATGGTCCATGCCTGCTCTGATAGATCGGAAGAGCGTCG</t>
  </si>
  <si>
    <t>chr6.32952708.Ref.G.2</t>
  </si>
  <si>
    <t>ACTGGCCGCTTCACTGTTTGTTGACTAAAGGAGTGCCACCTGGCTGACTGGCAGATTTGAATGGAGCTCCCTCCAGCATGGCTTGCCGAAGGGGCAGGGGTTCTGAGGCTCTTGTAGACTGCCACTGAAGGTATTTGGCGCCACCTGTTGGGCGTGTTACCCTCGAGGCCCCCGTACGCGTCCGGATTCTAGACGTCCCCAGAACAATGCTGGAGATCGGAAGAGCGTCG</t>
  </si>
  <si>
    <t>chr6.32952708.Ref.G.3</t>
  </si>
  <si>
    <t>ACTGGCCGCTTCACTGTTTGTTGACTAAAGGAGTGCCACCTGGCTGACTGGCAGATTTGAATGGAGCTCCCTCCAGCATGGCTTGCCGAAGGGGCAGGGGTTCTGAGGCTCTTGTAGACTGCCACTGAAGGTATTTGGCGCCACCTGTTGGGCGTGTTACCCTCGAGAGAAGTTCGGAATAAATCCTTCTAGAGTCATATTCTTGTTGATGACAGATCGGAAGAGCGTCG</t>
  </si>
  <si>
    <t>chr6.32952708.Ref.G.4</t>
  </si>
  <si>
    <t>ACTGGCCGCTTCACTGTTTGTTGACTAAAGGAGTGCCACCTGGCTGACTGGCAGATTTGAATGGAGCTCCCTCCAGCATGGCTTGCCGAAGGGGCAGGGGTTCTGAGGCTCTTGTAGACTGCCACTGAAGGTATTTGGCGCCACCTGTTGGGCGTGTTACCCTCGAGGTACTGCACGTTCCGATTAATCTAGAAGGCAACGTAGTAGGAGTTGAGATCGGAAGAGCGTCG</t>
  </si>
  <si>
    <t>chr6.32952708.Ref.G.5</t>
  </si>
  <si>
    <t>ACTGGCCGCTTCACTGTTTGTTGACTAAAGGAGTGCCACCTGGCTGACTGGCAGATTTGAATGGAGCTCCCTCCAGCATGGCTTGCCGAAGGGGCAGGGGTTCTGAGGCTCTTGTAGACTGCCACTGAAGGTATTTGGCGCCACCTGTTGGGCGTGTTACCCTCGAGGCGATTGTTTGTCCTGCGAATCTAGAGCTGGTGCTAGGGCTCTGATAGATCGGAAGAGCGTCG</t>
  </si>
  <si>
    <t>chr6.32952708.Ref.G.6</t>
  </si>
  <si>
    <t>ACTGGCCGCTTCACTGTTTGTTGACTAAAGGAGTGCCACCTGGCTGACTGGCAGATTTGAATGGAGCTCCCTCCAGCATGGCTTGCCGAAGGGGCAGGGGTTCTGAGGCTCTTGTAGACTGCCACTGAAGGTATTTGGCGCCACCTGTTGGGCGTGTTACCCTCGAGAAGGAGACTTTGCATCTAGCTCTAGAGTCATACGTAGTACTTAAGTAGATCGGAAGAGCGTCG</t>
  </si>
  <si>
    <t>chr6.32952708.Ref.G.7</t>
  </si>
  <si>
    <t>ACTGGCCGCTTCACTGTTTGTTGACTAAAGGAGTGCCACCTGGCTGACTGGCAGATTTGAATGGAGCTCCCTCCAGCATGGCTTGCCGAAGGGGCAGGGGTTCTGAGGCTCTTGTAGACTGCCACTGAAGGTATTTGGCGCCACCTGTTGGGCGTGTTACCCTCGAGGTGGTCATACTAATTCAGGGTCTAGAAACTCCTTCAGGGGAAGGATAGATCGGAAGAGCGTCG</t>
  </si>
  <si>
    <t>chr6.32952708.Ref.G.8</t>
  </si>
  <si>
    <t>ACTGGCCGCTTCACTGTTTGTTGACTAAAGGAGTGCCACCTGGCTGACTGGCAGATTTGAATGGAGCTCCCTCCAGCATGGCTTGCCGAAGGGGCAGGGGTTCTGAGGCTCTTGTAGACTGCCACTGAAGGTATTTGGCGCCACCTGTTGGGCGTGTTACCCTCGAGCCCCCGGTGCTGTCTATTTGTCTAGAATAGGAGAGGACTTAGGTTAAGATCGGAAGAGCGTCG</t>
  </si>
  <si>
    <t>chr6.32952708.Ref.G.9</t>
  </si>
  <si>
    <t>ACTGGCCGCTTCACTGTTTGTTGACTAAAGGAGTGCCACCTGGCTGACTGGCAGATTTGAATGGAGCTCCCTCCAGCATGGCTTGCCGAAGGGGCAGGGGTTCTGAGGCTCTTGTAGACTGCCACTGAAGGTATTTGGCGCCACCTGTTGGGCGTGTTACCCTCGAGCCATTAAGATCTTCGAGCAGTCTAGAAGAACCGTTCAGCTCGGAATAGATCGGAAGAGCGTCG</t>
  </si>
  <si>
    <t>chr6.32952708.Ref.G.10</t>
  </si>
  <si>
    <t>ACTGGCCGCTTCACTGTTTGTTGACTAAAGGAGTGCCACCTGGCTGACTGGCAGATTTGAATGGAGCTCCCTCCAGCATGGCTTGCCGAAGGGGCAGGGGTTCTGAGGCTCTTGTAGACTGCCACTGAAGGTATTTGGCGCCACCTGTTGGGCGTGTTACCCTCGAGCTTTGACCGCAGACAAGACGTCTAGAAATGATGAAGGCTGCTATAAAGATCGGAAGAGCGTCG</t>
  </si>
  <si>
    <t>chr6.33048686.all_alt.A.1</t>
  </si>
  <si>
    <t>ACTGGCCGCTTCACTGCAGCCAGAAGGACATCCTGGAGGAGAAGCGGGCAGTGCCGGACAGGATGTGCAGACACAACTACGAGCTGGACGGGCCCATGACCCTGCAGCGCCGAGGTGAGTGAGGGCTTTGGGCCGGCGGTCCCAGGGCAGCCCCGCGGGCCCTCGAGGCGGGGCTGAGGGACTCAGTTCTAGAAGAACGTTGCGTAGAATGCCAGATCGGAAGAGCGTCG</t>
  </si>
  <si>
    <t>chr6.33048686.all_alt.A.2</t>
  </si>
  <si>
    <t>ACTGGCCGCTTCACTGCAGCCAGAAGGACATCCTGGAGGAGAAGCGGGCAGTGCCGGACAGGATGTGCAGACACAACTACGAGCTGGACGGGCCCATGACCCTGCAGCGCCGAGGTGAGTGAGGGCTTTGGGCCGGCGGTCCCAGGGCAGCCCCGCGGGCCCTCGAGCCGATACTCGTAGACGCTAGTCTAGATTCGCCGGAACGAATGGTTAAGATCGGAAGAGCGTCG</t>
  </si>
  <si>
    <t>chr6.33048686.all_alt.A.3</t>
  </si>
  <si>
    <t>ACTGGCCGCTTCACTGCAGCCAGAAGGACATCCTGGAGGAGAAGCGGGCAGTGCCGGACAGGATGTGCAGACACAACTACGAGCTGGACGGGCCCATGACCCTGCAGCGCCGAGGTGAGTGAGGGCTTTGGGCCGGCGGTCCCAGGGCAGCCCCGCGGGCCCTCGAGCAAGGAACCAGAAGCATGAGTCTAGACGATTTTATGGAACTTAAGTAGATCGGAAGAGCGTCG</t>
  </si>
  <si>
    <t>chr6.33048686.all_alt.A.4</t>
  </si>
  <si>
    <t>ACTGGCCGCTTCACTGCAGCCAGAAGGACATCCTGGAGGAGAAGCGGGCAGTGCCGGACAGGATGTGCAGACACAACTACGAGCTGGACGGGCCCATGACCCTGCAGCGCCGAGGTGAGTGAGGGCTTTGGGCCGGCGGTCCCAGGGCAGCCCCGCGGGCCCTCGAGATATCAGAGAGTCAGTTCGCTCTAGAAGTTGTCGTTGGGTCGTCTAAGATCGGAAGAGCGTCG</t>
  </si>
  <si>
    <t>chr6.33048686.all_alt.A.5</t>
  </si>
  <si>
    <t>ACTGGCCGCTTCACTGCAGCCAGAAGGACATCCTGGAGGAGAAGCGGGCAGTGCCGGACAGGATGTGCAGACACAACTACGAGCTGGACGGGCCCATGACCCTGCAGCGCCGAGGTGAGTGAGGGCTTTGGGCCGGCGGTCCCAGGGCAGCCCCGCGGGCCCTCGAGCATAGCCATAGGTTATAGACTCTAGAAAGATGCAGACTGCTATTGCAGATCGGAAGAGCGTCG</t>
  </si>
  <si>
    <t>chr6.33048686.all_alt.A.6</t>
  </si>
  <si>
    <t>ACTGGCCGCTTCACTGCAGCCAGAAGGACATCCTGGAGGAGAAGCGGGCAGTGCCGGACAGGATGTGCAGACACAACTACGAGCTGGACGGGCCCATGACCCTGCAGCGCCGAGGTGAGTGAGGGCTTTGGGCCGGCGGTCCCAGGGCAGCCCCGCGGGCCCTCGAGACGGTTTATGCTCTCCGTAATCTAGAGCGCTAGGTTACAGAATGCCAGATCGGAAGAGCGTCG</t>
  </si>
  <si>
    <t>chr6.33048686.all_alt.A.7</t>
  </si>
  <si>
    <t>ACTGGCCGCTTCACTGCAGCCAGAAGGACATCCTGGAGGAGAAGCGGGCAGTGCCGGACAGGATGTGCAGACACAACTACGAGCTGGACGGGCCCATGACCCTGCAGCGCCGAGGTGAGTGAGGGCTTTGGGCCGGCGGTCCCAGGGCAGCCCCGCGGGCCCTCGAGTTATGGCCGGGGAGACGCACTCTAGACTTAAGACTGCTCTCGGAATAGATCGGAAGAGCGTCG</t>
  </si>
  <si>
    <t>chr6.33048686.all_alt.A.8</t>
  </si>
  <si>
    <t>ACTGGCCGCTTCACTGCAGCCAGAAGGACATCCTGGAGGAGAAGCGGGCAGTGCCGGACAGGATGTGCAGACACAACTACGAGCTGGACGGGCCCATGACCCTGCAGCGCCGAGGTGAGTGAGGGCTTTGGGCCGGCGGTCCCAGGGCAGCCCCGCGGGCCCTCGAGTGCGTTGGGCACCGAATTTATCTAGAACCAGTGCTAGGACTCCGTTAGATCGGAAGAGCGTCG</t>
  </si>
  <si>
    <t>chr6.33048686.all_alt.A.9</t>
  </si>
  <si>
    <t>ACTGGCCGCTTCACTGCAGCCAGAAGGACATCCTGGAGGAGAAGCGGGCAGTGCCGGACAGGATGTGCAGACACAACTACGAGCTGGACGGGCCCATGACCCTGCAGCGCCGAGGTGAGTGAGGGCTTTGGGCCGGCGGTCCCAGGGCAGCCCCGCGGGCCCTCGAGATACCTAAGCCCTGCATACATCTAGATTCGCACTCTCCCTTATTGGAGATCGGAAGAGCGTCG</t>
  </si>
  <si>
    <t>chr6.33048686.all_alt.A.10</t>
  </si>
  <si>
    <t>ACTGGCCGCTTCACTGCAGCCAGAAGGACATCCTGGAGGAGAAGCGGGCAGTGCCGGACAGGATGTGCAGACACAACTACGAGCTGGACGGGCCCATGACCCTGCAGCGCCGAGGTGAGTGAGGGCTTTGGGCCGGCGGTCCCAGGGCAGCCCCGCGGGCCCTCGAGCTTGAAGGGCAAGATAGGTTTCTAGACCGACCGGCGTCACGCTTGAAGATCGGAAGAGCGTCG</t>
  </si>
  <si>
    <t>chr6.33048686.all_alt.T.1</t>
  </si>
  <si>
    <t>ACTGGCCGCTTCACTGCAGCCAGAAGGACATCCTGGAGGAGAAGCGGGCAGTGCCGGACAGGATGTGCAGACACAACTACGAGCTGGTCGGGCCCATGACCCTGCAGCGCCGAGGTGAGTGAGGGCTTTGGGCCGGCGGTCCCAGGGCAGCCCCGCGGGCCCTCGAGGTGCCTCAACCTACAGTAGGTCTAGAAACTCAGTCCTCAATGCTGGAGATCGGAAGAGCGTCG</t>
  </si>
  <si>
    <t>chr6.33048686.all_alt.T.2</t>
  </si>
  <si>
    <t>ACTGGCCGCTTCACTGCAGCCAGAAGGACATCCTGGAGGAGAAGCGGGCAGTGCCGGACAGGATGTGCAGACACAACTACGAGCTGGTCGGGCCCATGACCCTGCAGCGCCGAGGTGAGTGAGGGCTTTGGGCCGGCGGTCCCAGGGCAGCCCCGCGGGCCCTCGAGACCTGCCCCACTTAGGTGTATCTAGATTCGCCCAAGCCCTGCAACGAGATCGGAAGAGCGTCG</t>
  </si>
  <si>
    <t>chr6.33048686.all_alt.T.3</t>
  </si>
  <si>
    <t>ACTGGCCGCTTCACTGCAGCCAGAAGGACATCCTGGAGGAGAAGCGGGCAGTGCCGGACAGGATGTGCAGACACAACTACGAGCTGGTCGGGCCCATGACCCTGCAGCGCCGAGGTGAGTGAGGGCTTTGGGCCGGCGGTCCCAGGGCAGCCCCGCGGGCCCTCGAGACTATTGGTCGAGTGGGCGGTCTAGACCGACCAAGATGAACGTCGTAGATCGGAAGAGCGTCG</t>
  </si>
  <si>
    <t>chr6.33048686.all_alt.T.4</t>
  </si>
  <si>
    <t>ACTGGCCGCTTCACTGCAGCCAGAAGGACATCCTGGAGGAGAAGCGGGCAGTGCCGGACAGGATGTGCAGACACAACTACGAGCTGGTCGGGCCCATGACCCTGCAGCGCCGAGGTGAGTGAGGGCTTTGGGCCGGCGGTCCCAGGGCAGCCCCGCGGGCCCTCGAGGCGTCTTGCACATTCTGTAATCTAGAGCGCTTTACCAAAATGGTTAAGATCGGAAGAGCGTCG</t>
  </si>
  <si>
    <t>chr6.33048686.all_alt.T.5</t>
  </si>
  <si>
    <t>ACTGGCCGCTTCACTGCAGCCAGAAGGACATCCTGGAGGAGAAGCGGGCAGTGCCGGACAGGATGTGCAGACACAACTACGAGCTGGTCGGGCCCATGACCCTGCAGCGCCGAGGTGAGTGAGGGCTTTGGGCCGGCGGTCCCAGGGCAGCCCCGCGGGCCCTCGAGCACGAGGGCCCATCCTACCTTCTAGACCGACTCTTACTAATATGCTAGATCGGAAGAGCGTCG</t>
  </si>
  <si>
    <t>chr6.33048686.all_alt.T.6</t>
  </si>
  <si>
    <t>ACTGGCCGCTTCACTGCAGCCAGAAGGACATCCTGGAGGAGAAGCGGGCAGTGCCGGACAGGATGTGCAGACACAACTACGAGCTGGTCGGGCCCATGACCCTGCAGCGCCGAGGTGAGTGAGGGCTTTGGGCCGGCGGTCCCAGGGCAGCCCCGCGGGCCCTCGAGCGAGCGGCGGCAATGGGATGTCTAGAAGTTGCCGTATGAACGTCGTAGATCGGAAGAGCGTCG</t>
  </si>
  <si>
    <t>chr6.33048686.all_alt.T.7</t>
  </si>
  <si>
    <t>ACTGGCCGCTTCACTGCAGCCAGAAGGACATCCTGGAGGAGAAGCGGGCAGTGCCGGACAGGATGTGCAGACACAACTACGAGCTGGTCGGGCCCATGACCCTGCAGCGCCGAGGTGAGTGAGGGCTTTGGGCCGGCGGTCCCAGGGCAGCCCCGCGGGCCCTCGAGGTTTGGACTCTTAACCCTTATCTAGAAGCGTACGCGTAAATCAGCCAGATCGGAAGAGCGTCG</t>
  </si>
  <si>
    <t>chr6.33048686.all_alt.T.8</t>
  </si>
  <si>
    <t>ACTGGCCGCTTCACTGCAGCCAGAAGGACATCCTGGAGGAGAAGCGGGCAGTGCCGGACAGGATGTGCAGACACAACTACGAGCTGGTCGGGCCCATGACCCTGCAGCGCCGAGGTGAGTGAGGGCTTTGGGCCGGCGGTCCCAGGGCAGCCCCGCGGGCCCTCGAGTTACCATATCTCCCGCGGCCTCTAGAAGTTGTGGCCAGAACTTATTAGATCGGAAGAGCGTCG</t>
  </si>
  <si>
    <t>chr6.33048686.all_alt.T.9</t>
  </si>
  <si>
    <t>ACTGGCCGCTTCACTGCAGCCAGAAGGACATCCTGGAGGAGAAGCGGGCAGTGCCGGACAGGATGTGCAGACACAACTACGAGCTGGTCGGGCCCATGACCCTGCAGCGCCGAGGTGAGTGAGGGCTTTGGGCCGGCGGTCCCAGGGCAGCCCCGCGGGCCCTCGAGGTGAACTTAAGCACTAACAATCTAGAGTATAAAGTTCGTGCTATAAAGATCGGAAGAGCGTCG</t>
  </si>
  <si>
    <t>chr6.33048686.all_alt.T.10</t>
  </si>
  <si>
    <t>ACTGGCCGCTTCACTGCAGCCAGAAGGACATCCTGGAGGAGAAGCGGGCAGTGCCGGACAGGATGTGCAGACACAACTACGAGCTGGTCGGGCCCATGACCCTGCAGCGCCGAGGTGAGTGAGGGCTTTGGGCCGGCGGTCCCAGGGCAGCCCCGCGGGCCCTCGAGTTAACGACTGCGGATATAATTCTAGAGTCATGAAGTCGAGCTCGTTAGATCGGAAGAGCGTCG</t>
  </si>
  <si>
    <t>chr6.33048686.Ref.G.1</t>
  </si>
  <si>
    <t>ACTGGCCGCTTCACTGCAGCCAGAAGGACATCCTGGAGGAGAAGCGGGCAGTGCCGGACAGGATGTGCAGACACAACTACGAGCTGGGCGGGCCCATGACCCTGCAGCGCCGAGGTGAGTGAGGGCTTTGGGCCGGCGGTCCCAGGGCAGCCCCGCGGGCCCTCGAGAGAACTCAAGTGTTATTGGCTCTAGACTTAATAAGACCTGCAGCGCAGATCGGAAGAGCGTCG</t>
  </si>
  <si>
    <t>chr6.33048686.Ref.G.2</t>
  </si>
  <si>
    <t>ACTGGCCGCTTCACTGCAGCCAGAAGGACATCCTGGAGGAGAAGCGGGCAGTGCCGGACAGGATGTGCAGACACAACTACGAGCTGGGCGGGCCCATGACCCTGCAGCGCCGAGGTGAGTGAGGGCTTTGGGCCGGCGGTCCCAGGGCAGCCCCGCGGGCCCTCGAGTTGTTAAGCGACGGTTGACTTCTAGAGTCATACTTCCGGCTCTGATAGATCGGAAGAGCGTCG</t>
  </si>
  <si>
    <t>chr6.33048686.Ref.G.3</t>
  </si>
  <si>
    <t>ACTGGCCGCTTCACTGCAGCCAGAAGGACATCCTGGAGGAGAAGCGGGCAGTGCCGGACAGGATGTGCAGACACAACTACGAGCTGGGCGGGCCCATGACCCTGCAGCGCCGAGGTGAGTGAGGGCTTTGGGCCGGCGGTCCCAGGGCAGCCCCGCGGGCCCTCGAGCTACAGTTATGAGAGGCCCGTCTAGAATAGGGACCAACAAGGATAAAGATCGGAAGAGCGTCG</t>
  </si>
  <si>
    <t>chr6.33048686.Ref.G.4</t>
  </si>
  <si>
    <t>ACTGGCCGCTTCACTGCAGCCAGAAGGACATCCTGGAGGAGAAGCGGGCAGTGCCGGACAGGATGTGCAGACACAACTACGAGCTGGGCGGGCCCATGACCCTGCAGCGCCGAGGTGAGTGAGGGCTTTGGGCCGGCGGTCCCAGGGCAGCCCCGCGGGCCCTCGAGAAATTTTAGTGCGGGCAACATCTAGACCGACGCGTCCTAAGAGTATAGATCGGAAGAGCGTCG</t>
  </si>
  <si>
    <t>chr6.33048686.Ref.G.5</t>
  </si>
  <si>
    <t>ACTGGCCGCTTCACTGCAGCCAGAAGGACATCCTGGAGGAGAAGCGGGCAGTGCCGGACAGGATGTGCAGACACAACTACGAGCTGGGCGGGCCCATGACCCTGCAGCGCCGAGGTGAGTGAGGGCTTTGGGCCGGCGGTCCCAGGGCAGCCCCGCGGGCCCTCGAGTCCTGACACGCAGGCGGCTATCTAGAGCTGGACTCTCCGATCCAAGAGATCGGAAGAGCGTCG</t>
  </si>
  <si>
    <t>chr6.33048686.Ref.G.6</t>
  </si>
  <si>
    <t>ACTGGCCGCTTCACTGCAGCCAGAAGGACATCCTGGAGGAGAAGCGGGCAGTGCCGGACAGGATGTGCAGACACAACTACGAGCTGGGCGGGCCCATGACCCTGCAGCGCCGAGGTGAGTGAGGGCTTTGGGCCGGCGGTCCCAGGGCAGCCCCGCGGGCCCTCGAGCCAACAATGCGAGAGTTCCTTCTAGAATAGGTTGAACTTAGGCTCAAGATCGGAAGAGCGTCG</t>
  </si>
  <si>
    <t>chr6.33048686.Ref.G.7</t>
  </si>
  <si>
    <t>ACTGGCCGCTTCACTGCAGCCAGAAGGACATCCTGGAGGAGAAGCGGGCAGTGCCGGACAGGATGTGCAGACACAACTACGAGCTGGGCGGGCCCATGACCCTGCAGCGCCGAGGTGAGTGAGGGCTTTGGGCCGGCGGTCCCAGGGCAGCCCCGCGGGCCCTCGAGAAGCTATCAACAAGACATCCTCTAGAGTATAAAGCGCTAGCTCGTTAGATCGGAAGAGCGTCG</t>
  </si>
  <si>
    <t>chr6.33048686.Ref.G.8</t>
  </si>
  <si>
    <t>ACTGGCCGCTTCACTGCAGCCAGAAGGACATCCTGGAGGAGAAGCGGGCAGTGCCGGACAGGATGTGCAGACACAACTACGAGCTGGGCGGGCCCATGACCCTGCAGCGCCGAGGTGAGTGAGGGCTTTGGGCCGGCGGTCCCAGGGCAGCCCCGCGGGCCCTCGAGCTACGGTGAAAACGCATACTTCTAGACTCTGTGCTGCAAGAGCGCGAGATCGGAAGAGCGTCG</t>
  </si>
  <si>
    <t>chr6.33048686.Ref.G.9</t>
  </si>
  <si>
    <t>ACTGGCCGCTTCACTGCAGCCAGAAGGACATCCTGGAGGAGAAGCGGGCAGTGCCGGACAGGATGTGCAGACACAACTACGAGCTGGGCGGGCCCATGACCCTGCAGCGCCGAGGTGAGTGAGGGCTTTGGGCCGGCGGTCCCAGGGCAGCCCCGCGGGCCCTCGAGTAATATACCGGGCTACGGAGTCTAGAGTATATCCAACCTGAGCTGCAGATCGGAAGAGCGTCG</t>
  </si>
  <si>
    <t>chr6.33048686.Ref.G.10</t>
  </si>
  <si>
    <t>ACTGGCCGCTTCACTGCAGCCAGAAGGACATCCTGGAGGAGAAGCGGGCAGTGCCGGACAGGATGTGCAGACACAACTACGAGCTGGGCGGGCCCATGACCCTGCAGCGCCGAGGTGAGTGAGGGCTTTGGGCCGGCGGTCCCAGGGCAGCCCCGCGGGCCCTCGAGATACTGATCTACCACGAGTTTCTAGAAATGACAGCTCCGATCCAAGAGATCGGAAGAGCGTCG</t>
  </si>
  <si>
    <t>chr6.33343859.all_alt.C.1</t>
  </si>
  <si>
    <t>ACTGGCCGCTTCACTGTTTTAAGGACAACTTGGTGGGTCAGGGGAAGCCAGTGAGCCAGGAGTGCTGATTGGTCAGAGATGAAATCACAGGGAGTCTAAGCTGTCTTCTTGCGCTGAGTCAGTTCCTGGGTGGGGGCCATAAGATCAGATGAGCCAGTTAACTCGAGGCTCTTATTGCTCCGGTTAGTCTAGAATAGGCAGCTCCTGCAGCGCAGATCGGAAGAGCGTCG</t>
  </si>
  <si>
    <t>chr6.33343859.all_alt.C.2</t>
  </si>
  <si>
    <t>ACTGGCCGCTTCACTGTTTTAAGGACAACTTGGTGGGTCAGGGGAAGCCAGTGAGCCAGGAGTGCTGATTGGTCAGAGATGAAATCACAGGGAGTCTAAGCTGTCTTCTTGCGCTGAGTCAGTTCCTGGGTGGGGGCCATAAGATCAGATGAGCCAGTTAACTCGAGTAAACCAACGGTAGTTTCCCTCTAGAACCAGTTATCCTCTATCAATAGATCGGAAGAGCGTCG</t>
  </si>
  <si>
    <t>chr6.33343859.all_alt.C.3</t>
  </si>
  <si>
    <t>ACTGGCCGCTTCACTGTTTTAAGGACAACTTGGTGGGTCAGGGGAAGCCAGTGAGCCAGGAGTGCTGATTGGTCAGAGATGAAATCACAGGGAGTCTAAGCTGTCTTCTTGCGCTGAGTCAGTTCCTGGGTGGGGGCCATAAGATCAGATGAGCCAGTTAACTCGAGTCATTCCTCTCGTAAGCACCTCTAGAACCAGTTACCAAACTTAAGTAGATCGGAAGAGCGTCG</t>
  </si>
  <si>
    <t>chr6.33343859.all_alt.C.4</t>
  </si>
  <si>
    <t>ACTGGCCGCTTCACTGTTTTAAGGACAACTTGGTGGGTCAGGGGAAGCCAGTGAGCCAGGAGTGCTGATTGGTCAGAGATGAAATCACAGGGAGTCTAAGCTGTCTTCTTGCGCTGAGTCAGTTCCTGGGTGGGGGCCATAAGATCAGATGAGCCAGTTAACTCGAGCTCTAAAAGCTATGATTTCTTCTAGAGTATACAACGCGTAGGCTCAAGATCGGAAGAGCGTCG</t>
  </si>
  <si>
    <t>chr6.33343859.all_alt.C.5</t>
  </si>
  <si>
    <t>ACTGGCCGCTTCACTGTTTTAAGGACAACTTGGTGGGTCAGGGGAAGCCAGTGAGCCAGGAGTGCTGATTGGTCAGAGATGAAATCACAGGGAGTCTAAGCTGTCTTCTTGCGCTGAGTCAGTTCCTGGGTGGGGGCCATAAGATCAGATGAGCCAGTTAACTCGAGAACCCTGATAGCGCTCCGCGTCTAGAGTCATTCTTGAATAATACTTAGATCGGAAGAGCGTCG</t>
  </si>
  <si>
    <t>chr6.33343859.all_alt.C.6</t>
  </si>
  <si>
    <t>ACTGGCCGCTTCACTGTTTTAAGGACAACTTGGTGGGTCAGGGGAAGCCAGTGAGCCAGGAGTGCTGATTGGTCAGAGATGAAATCACAGGGAGTCTAAGCTGTCTTCTTGCGCTGAGTCAGTTCCTGGGTGGGGGCCATAAGATCAGATGAGCCAGTTAACTCGAGCATGCAATGCAATTGCTCGCTCTAGAACCAGTTGAACTAACCAGGTAGATCGGAAGAGCGTCG</t>
  </si>
  <si>
    <t>chr6.33343859.all_alt.C.7</t>
  </si>
  <si>
    <t>ACTGGCCGCTTCACTGTTTTAAGGACAACTTGGTGGGTCAGGGGAAGCCAGTGAGCCAGGAGTGCTGATTGGTCAGAGATGAAATCACAGGGAGTCTAAGCTGTCTTCTTGCGCTGAGTCAGTTCCTGGGTGGGGGCCATAAGATCAGATGAGCCAGTTAACTCGAGATCTGTAGGGGGCCGGACTGTCTAGATGGTCATGCTCAGGCCTCGAAGATCGGAAGAGCGTCG</t>
  </si>
  <si>
    <t>chr6.33343859.all_alt.C.8</t>
  </si>
  <si>
    <t>ACTGGCCGCTTCACTGTTTTAAGGACAACTTGGTGGGTCAGGGGAAGCCAGTGAGCCAGGAGTGCTGATTGGTCAGAGATGAAATCACAGGGAGTCTAAGCTGTCTTCTTGCGCTGAGTCAGTTCCTGGGTGGGGGCCATAAGATCAGATGAGCCAGTTAACTCGAGTCTCGGCATGGCCGTGTGGCTCTAGAATAGGGGCTGGCGGATATGGAGATCGGAAGAGCGTCG</t>
  </si>
  <si>
    <t>chr6.33343859.all_alt.C.9</t>
  </si>
  <si>
    <t>ACTGGCCGCTTCACTGTTTTAAGGACAACTTGGTGGGTCAGGGGAAGCCAGTGAGCCAGGAGTGCTGATTGGTCAGAGATGAAATCACAGGGAGTCTAAGCTGTCTTCTTGCGCTGAGTCAGTTCCTGGGTGGGGGCCATAAGATCAGATGAGCCAGTTAACTCGAGTCCTGTTATATAGGTCTACATCTAGAGTATAGGTCTACTTATACGCAGATCGGAAGAGCGTCG</t>
  </si>
  <si>
    <t>chr6.33343859.all_alt.C.10</t>
  </si>
  <si>
    <t>ACTGGCCGCTTCACTGTTTTAAGGACAACTTGGTGGGTCAGGGGAAGCCAGTGAGCCAGGAGTGCTGATTGGTCAGAGATGAAATCACAGGGAGTCTAAGCTGTCTTCTTGCGCTGAGTCAGTTCCTGGGTGGGGGCCATAAGATCAGATGAGCCAGTTAACTCGAGGTCTGTGCTGACTGGTGAAATCTAGAAATGATGGCGGTTTAGGTTAAGATCGGAAGAGCGTCG</t>
  </si>
  <si>
    <t>chr6.33343859.Ref.T.1</t>
  </si>
  <si>
    <t>ACTGGCCGCTTCACTGTTTTAAGGACAACTTGGTGGGTCAGGGGAAGCCAGTGAGCCAGGAGTGCTGATTGGTCAGAGATGAAATCATAGGGAGTCTAAGCTGTCTTCTTGCGCTGAGTCAGTTCCTGGGTGGGGGCCATAAGATCAGATGAGCCAGTTAACTCGAGCCGCCTCACACAGGTTCACCTCTAGATGAGACCGATCTTTGAATTGAGATCGGAAGAGCGTCG</t>
  </si>
  <si>
    <t>chr6.33343859.Ref.T.2</t>
  </si>
  <si>
    <t>ACTGGCCGCTTCACTGTTTTAAGGACAACTTGGTGGGTCAGGGGAAGCCAGTGAGCCAGGAGTGCTGATTGGTCAGAGATGAAATCATAGGGAGTCTAAGCTGTCTTCTTGCGCTGAGTCAGTTCCTGGGTGGGGGCCATAAGATCAGATGAGCCAGTTAACTCGAGGGGTTATTTAGAACTCACTTTCTAGATAACCAGATTGGACCTAGAGAGATCGGAAGAGCGTCG</t>
  </si>
  <si>
    <t>chr6.33343859.Ref.T.3</t>
  </si>
  <si>
    <t>ACTGGCCGCTTCACTGTTTTAAGGACAACTTGGTGGGTCAGGGGAAGCCAGTGAGCCAGGAGTGCTGATTGGTCAGAGATGAAATCATAGGGAGTCTAAGCTGTCTTCTTGCGCTGAGTCAGTTCCTGGGTGGGGGCCATAAGATCAGATGAGCCAGTTAACTCGAGTGTGGCAAGTTCTCCCACGCTCTAGAAACTCCGGCAATACTCCGTTAGATCGGAAGAGCGTCG</t>
  </si>
  <si>
    <t>chr6.33343859.Ref.T.4</t>
  </si>
  <si>
    <t>ACTGGCCGCTTCACTGTTTTAAGGACAACTTGGTGGGTCAGGGGAAGCCAGTGAGCCAGGAGTGCTGATTGGTCAGAGATGAAATCATAGGGAGTCTAAGCTGTCTTCTTGCGCTGAGTCAGTTCCTGGGTGGGGGCCATAAGATCAGATGAGCCAGTTAACTCGAGTTGGAAGTCTAACAGGTGCATCTAGACGATTCGAATATAACCAGGTAGATCGGAAGAGCGTCG</t>
  </si>
  <si>
    <t>chr6.33343859.Ref.T.5</t>
  </si>
  <si>
    <t>ACTGGCCGCTTCACTGTTTTAAGGACAACTTGGTGGGTCAGGGGAAGCCAGTGAGCCAGGAGTGCTGATTGGTCAGAGATGAAATCATAGGGAGTCTAAGCTGTCTTCTTGCGCTGAGTCAGTTCCTGGGTGGGGGCCATAAGATCAGATGAGCCAGTTAACTCGAGATGGCAATATAAAGTTAATTTCTAGAAATGATCTATCGGGATATGGAGATCGGAAGAGCGTCG</t>
  </si>
  <si>
    <t>chr6.33343859.Ref.T.6</t>
  </si>
  <si>
    <t>ACTGGCCGCTTCACTGTTTTAAGGACAACTTGGTGGGTCAGGGGAAGCCAGTGAGCCAGGAGTGCTGATTGGTCAGAGATGAAATCATAGGGAGTCTAAGCTGTCTTCTTGCGCTGAGTCAGTTCCTGGGTGGGGGCCATAAGATCAGATGAGCCAGTTAACTCGAGGTCTCATAAACCCACTGGACTCTAGACCGACCTGGCGCTGCTATAAAGATCGGAAGAGCGTCG</t>
  </si>
  <si>
    <t>chr6.33343859.Ref.T.7</t>
  </si>
  <si>
    <t>ACTGGCCGCTTCACTGTTTTAAGGACAACTTGGTGGGTCAGGGGAAGCCAGTGAGCCAGGAGTGCTGATTGGTCAGAGATGAAATCATAGGGAGTCTAAGCTGTCTTCTTGCGCTGAGTCAGTTCCTGGGTGGGGGCCATAAGATCAGATGAGCCAGTTAACTCGAGCAATCCCGAGACCCTGTTTGTCTAGACGTCCCGTCTCGACCTAGAGAGATCGGAAGAGCGTCG</t>
  </si>
  <si>
    <t>chr6.33343859.Ref.T.8</t>
  </si>
  <si>
    <t>ACTGGCCGCTTCACTGTTTTAAGGACAACTTGGTGGGTCAGGGGAAGCCAGTGAGCCAGGAGTGCTGATTGGTCAGAGATGAAATCATAGGGAGTCTAAGCTGTCTTCTTGCGCTGAGTCAGTTCCTGGGTGGGGGCCATAAGATCAGATGAGCCAGTTAACTCGAGGGACCCAGATTGTAGTTCTGTCTAGAAGTTGGACTCTGTATCGGATAGATCGGAAGAGCGTCG</t>
  </si>
  <si>
    <t>chr6.33343859.Ref.T.9</t>
  </si>
  <si>
    <t>ACTGGCCGCTTCACTGTTTTAAGGACAACTTGGTGGGTCAGGGGAAGCCAGTGAGCCAGGAGTGCTGATTGGTCAGAGATGAAATCATAGGGAGTCTAAGCTGTCTTCTTGCGCTGAGTCAGTTCCTGGGTGGGGGCCATAAGATCAGATGAGCCAGTTAACTCGAGAGATTCACCGCACTGGTGGGTCTAGAGTATACGCAAGAAAGGATAAAGATCGGAAGAGCGTCG</t>
  </si>
  <si>
    <t>chr6.33343859.Ref.T.10</t>
  </si>
  <si>
    <t>ACTGGCCGCTTCACTGTTTTAAGGACAACTTGGTGGGTCAGGGGAAGCCAGTGAGCCAGGAGTGCTGATTGGTCAGAGATGAAATCATAGGGAGTCTAAGCTGTCTTCTTGCGCTGAGTCAGTTCCTGGGTGGGGGCCATAAGATCAGATGAGCCAGTTAACTCGAGAGCCGACACTATGTTGTACCTCTAGAATAGGCTACGGTCGCTCAACAGATCGGAAGAGCGTCG</t>
  </si>
  <si>
    <t>chr6.33359008.all_alt.G.1</t>
  </si>
  <si>
    <t>ACTGGCCGCTTCACTGAAGAGGGCTATAAAGAAAAGTTCTTTCCTGAGCTTTGAATCCCCACTGTCAGGCTTCAATGGAGCGCAAAAGTTCCTAAATTTGGTGAGAAATGGCAACATTACCAGGGAATGAACAGACCAGGCCACTCACATCCACGTGAGGGCTCGAGCATTCTCCCCGTGCCTGGAGTCTAGAAACTCTTCTCTATGCTATAAAGATCGGAAGAGCGTCG</t>
  </si>
  <si>
    <t>chr6.33359008.all_alt.G.2</t>
  </si>
  <si>
    <t>ACTGGCCGCTTCACTGAAGAGGGCTATAAAGAAAAGTTCTTTCCTGAGCTTTGAATCCCCACTGTCAGGCTTCAATGGAGCGCAAAAGTTCCTAAATTTGGTGAGAAATGGCAACATTACCAGGGAATGAACAGACCAGGCCACTCACATCCACGTGAGGGCTCGAGCCACATGAAATGGCAACGAGTCTAGAAATGATCCGGCGACTTAAGTAGATCGGAAGAGCGTCG</t>
  </si>
  <si>
    <t>chr6.33359008.all_alt.G.3</t>
  </si>
  <si>
    <t>ACTGGCCGCTTCACTGAAGAGGGCTATAAAGAAAAGTTCTTTCCTGAGCTTTGAATCCCCACTGTCAGGCTTCAATGGAGCGCAAAAGTTCCTAAATTTGGTGAGAAATGGCAACATTACCAGGGAATGAACAGACCAGGCCACTCACATCCACGTGAGGGCTCGAGTAGAGGGGCGTAGGTAAACTTCTAGAGTATAACTTCCGAAGAGTATAGATCGGAAGAGCGTCG</t>
  </si>
  <si>
    <t>chr6.33359008.all_alt.G.4</t>
  </si>
  <si>
    <t>ACTGGCCGCTTCACTGAAGAGGGCTATAAAGAAAAGTTCTTTCCTGAGCTTTGAATCCCCACTGTCAGGCTTCAATGGAGCGCAAAAGTTCCTAAATTTGGTGAGAAATGGCAACATTACCAGGGAATGAACAGACCAGGCCACTCACATCCACGTGAGGGCTCGAGAGGACGTGCACCCATTGGTTTCTAGACTCTGAGCTCTTTATCGGATAGATCGGAAGAGCGTCG</t>
  </si>
  <si>
    <t>chr6.33359008.all_alt.G.5</t>
  </si>
  <si>
    <t>ACTGGCCGCTTCACTGAAGAGGGCTATAAAGAAAAGTTCTTTCCTGAGCTTTGAATCCCCACTGTCAGGCTTCAATGGAGCGCAAAAGTTCCTAAATTTGGTGAGAAATGGCAACATTACCAGGGAATGAACAGACCAGGCCACTCACATCCACGTGAGGGCTCGAGATATTTTCTGAAAAAAACTGTCTAGACCGACATAGATCAATATGCTAGATCGGAAGAGCGTCG</t>
  </si>
  <si>
    <t>chr6.33359008.all_alt.G.6</t>
  </si>
  <si>
    <t>ACTGGCCGCTTCACTGAAGAGGGCTATAAAGAAAAGTTCTTTCCTGAGCTTTGAATCCCCACTGTCAGGCTTCAATGGAGCGCAAAAGTTCCTAAATTTGGTGAGAAATGGCAACATTACCAGGGAATGAACAGACCAGGCCACTCACATCCACGTGAGGGCTCGAGAGAGTGCTGGGAATTGATAATCTAGAAATGACGCCATGTTGAATTGAGATCGGAAGAGCGTCG</t>
  </si>
  <si>
    <t>chr6.33359008.all_alt.G.7</t>
  </si>
  <si>
    <t>ACTGGCCGCTTCACTGAAGAGGGCTATAAAGAAAAGTTCTTTCCTGAGCTTTGAATCCCCACTGTCAGGCTTCAATGGAGCGCAAAAGTTCCTAAATTTGGTGAGAAATGGCAACATTACCAGGGAATGAACAGACCAGGCCACTCACATCCACGTGAGGGCTCGAGGGTTAACGCAACCACACGAGTCTAGACGATTGAGTAGGCTCTTCGTAGATCGGAAGAGCGTCG</t>
  </si>
  <si>
    <t>chr6.33359008.all_alt.G.8</t>
  </si>
  <si>
    <t>ACTGGCCGCTTCACTGAAGAGGGCTATAAAGAAAAGTTCTTTCCTGAGCTTTGAATCCCCACTGTCAGGCTTCAATGGAGCGCAAAAGTTCCTAAATTTGGTGAGAAATGGCAACATTACCAGGGAATGAACAGACCAGGCCACTCACATCCACGTGAGGGCTCGAGTAGGCTGCAACCAGAGATTGTCTAGAAACTCATAATAGTAGAGCTAAGATCGGAAGAGCGTCG</t>
  </si>
  <si>
    <t>chr6.33359008.all_alt.G.9</t>
  </si>
  <si>
    <t>ACTGGCCGCTTCACTGAAGAGGGCTATAAAGAAAAGTTCTTTCCTGAGCTTTGAATCCCCACTGTCAGGCTTCAATGGAGCGCAAAAGTTCCTAAATTTGGTGAGAAATGGCAACATTACCAGGGAATGAACAGACCAGGCCACTCACATCCACGTGAGGGCTCGAGGCGCTCTAGTCTCCCGCAAATCTAGAAATGACTATACCCTCGGAATAGATCGGAAGAGCGTCG</t>
  </si>
  <si>
    <t>chr6.33359008.all_alt.G.10</t>
  </si>
  <si>
    <t>ACTGGCCGCTTCACTGAAGAGGGCTATAAAGAAAAGTTCTTTCCTGAGCTTTGAATCCCCACTGTCAGGCTTCAATGGAGCGCAAAAGTTCCTAAATTTGGTGAGAAATGGCAACATTACCAGGGAATGAACAGACCAGGCCACTCACATCCACGTGAGGGCTCGAGCTGAGAGTGAGGCTACAAGGTCTAGAAAGATTTATATGTGCTATAAAGATCGGAAGAGCGTCG</t>
  </si>
  <si>
    <t>chr6.33359008.Ref.A.1</t>
  </si>
  <si>
    <t>ACTGGCCGCTTCACTGAAGAGGGCTATAAAGAAAAGTTCTTTCCTGAGCTTTGAATCCCCACTGTCAGGCTTCAATGGAGCGCAAAAATTCCTAAATTTGGTGAGAAATGGCAACATTACCAGGGAATGAACAGACCAGGCCACTCACATCCACGTGAGGGCTCGAGCTCGACCTAAGGACGGTTTTTCTAGAACCAGTCCTCAGGGAAGGATAGATCGGAAGAGCGTCG</t>
  </si>
  <si>
    <t>chr6.33359008.Ref.A.2</t>
  </si>
  <si>
    <t>ACTGGCCGCTTCACTGAAGAGGGCTATAAAGAAAAGTTCTTTCCTGAGCTTTGAATCCCCACTGTCAGGCTTCAATGGAGCGCAAAAATTCCTAAATTTGGTGAGAAATGGCAACATTACCAGGGAATGAACAGACCAGGCCACTCACATCCACGTGAGGGCTCGAGATGCAGGGACTTCGCGAACCTCTAGAACCAGTAGCAGAAATAGTCCAGATCGGAAGAGCGTCG</t>
  </si>
  <si>
    <t>chr6.33359008.Ref.A.3</t>
  </si>
  <si>
    <t>ACTGGCCGCTTCACTGAAGAGGGCTATAAAGAAAAGTTCTTTCCTGAGCTTTGAATCCCCACTGTCAGGCTTCAATGGAGCGCAAAAATTCCTAAATTTGGTGAGAAATGGCAACATTACCAGGGAATGAACAGACCAGGCCACTCACATCCACGTGAGGGCTCGAGGCGATCATAGGGACAGCGCATCTAGAAGGCATTAATCATTAGGTTAAGATCGGAAGAGCGTCG</t>
  </si>
  <si>
    <t>chr6.33359008.Ref.A.4</t>
  </si>
  <si>
    <t>ACTGGCCGCTTCACTGAAGAGGGCTATAAAGAAAAGTTCTTTCCTGAGCTTTGAATCCCCACTGTCAGGCTTCAATGGAGCGCAAAAATTCCTAAATTTGGTGAGAAATGGCAACATTACCAGGGAATGAACAGACCAGGCCACTCACATCCACGTGAGGGCTCGAGGTCCTAAACAACTGCAGATTTCTAGAAGAACTGCTAGGGTCGTCTAAGATCGGAAGAGCGTCG</t>
  </si>
  <si>
    <t>chr6.33359008.Ref.A.5</t>
  </si>
  <si>
    <t>ACTGGCCGCTTCACTGAAGAGGGCTATAAAGAAAAGTTCTTTCCTGAGCTTTGAATCCCCACTGTCAGGCTTCAATGGAGCGCAAAAATTCCTAAATTTGGTGAGAAATGGCAACATTACCAGGGAATGAACAGACCAGGCCACTCACATCCACGTGAGGGCTCGAGACCACATAGGATTCCTGTGTTCTAGATGAGATCAACGTCGATGCGCAGATCGGAAGAGCGTCG</t>
  </si>
  <si>
    <t>chr6.33359008.Ref.A.6</t>
  </si>
  <si>
    <t>ACTGGCCGCTTCACTGAAGAGGGCTATAAAGAAAAGTTCTTTCCTGAGCTTTGAATCCCCACTGTCAGGCTTCAATGGAGCGCAAAAATTCCTAAATTTGGTGAGAAATGGCAACATTACCAGGGAATGAACAGACCAGGCCACTCACATCCACGTGAGGGCTCGAGACCGTGGTAAATACCGTCGCTCTAGACTTAAGCTAATTTTAGGTTAAGATCGGAAGAGCGTCG</t>
  </si>
  <si>
    <t>chr6.33359008.Ref.A.7</t>
  </si>
  <si>
    <t>ACTGGCCGCTTCACTGAAGAGGGCTATAAAGAAAAGTTCTTTCCTGAGCTTTGAATCCCCACTGTCAGGCTTCAATGGAGCGCAAAAATTCCTAAATTTGGTGAGAAATGGCAACATTACCAGGGAATGAACAGACCAGGCCACTCACATCCACGTGAGGGCTCGAGAAATTCAGCGGCTAGAAGCATCTAGAAGCGTCTAACGGAATAGTCCAGATCGGAAGAGCGTCG</t>
  </si>
  <si>
    <t>chr6.33359008.Ref.A.8</t>
  </si>
  <si>
    <t>ACTGGCCGCTTCACTGAAGAGGGCTATAAAGAAAAGTTCTTTCCTGAGCTTTGAATCCCCACTGTCAGGCTTCAATGGAGCGCAAAAATTCCTAAATTTGGTGAGAAATGGCAACATTACCAGGGAATGAACAGACCAGGCCACTCACATCCACGTGAGGGCTCGAGGTGGTATTAAGGTGAAGGAGTCTAGAAATGAATGAAGCAGCTCGTTAGATCGGAAGAGCGTCG</t>
  </si>
  <si>
    <t>chr6.33359008.Ref.A.9</t>
  </si>
  <si>
    <t>ACTGGCCGCTTCACTGAAGAGGGCTATAAAGAAAAGTTCTTTCCTGAGCTTTGAATCCCCACTGTCAGGCTTCAATGGAGCGCAAAAATTCCTAAATTTGGTGAGAAATGGCAACATTACCAGGGAATGAACAGACCAGGCCACTCACATCCACGTGAGGGCTCGAGAGGGTTTACTAATGCCGAGCTCTAGACGTCCTAAGTATCGCTCAACAGATCGGAAGAGCGTCG</t>
  </si>
  <si>
    <t>chr6.33359008.Ref.A.10</t>
  </si>
  <si>
    <t>ACTGGCCGCTTCACTGAAGAGGGCTATAAAGAAAAGTTCTTTCCTGAGCTTTGAATCCCCACTGTCAGGCTTCAATGGAGCGCAAAAATTCCTAAATTTGGTGAGAAATGGCAACATTACCAGGGAATGAACAGACCAGGCCACTCACATCCACGTGAGGGCTCGAGTCCTTGCACTACCAAGTATGTCTAGAAGTTGTGGTCTCAGAAGTACAGATCGGAAGAGCGTCG</t>
  </si>
  <si>
    <t>chr6.33359142.all_alt.G.1</t>
  </si>
  <si>
    <t>ACTGGCCGCTTCACTGCCACGTGAGGGCTCCAGGAGCCACTTCCGGGCCCAGTCAACCACGACCAGGAGAGGCAGCGCTGGAGCCTCGATCACGTCGACGGAAAACAAGTGCGCTCCCTACTGCAGTCACCAGGAGGCGCTAGTCCCGCCTGTCTCCCGGCCTCGAGTTTCTGCCGCCCGCCTCCCATCTAGAGCGCTAGATAATGCTATTGCAGATCGGAAGAGCGTCG</t>
  </si>
  <si>
    <t>chr6.33359142.all_alt.G.2</t>
  </si>
  <si>
    <t>ACTGGCCGCTTCACTGCCACGTGAGGGCTCCAGGAGCCACTTCCGGGCCCAGTCAACCACGACCAGGAGAGGCAGCGCTGGAGCCTCGATCACGTCGACGGAAAACAAGTGCGCTCCCTACTGCAGTCACCAGGAGGCGCTAGTCCCGCCTGTCTCCCGGCCTCGAGATTACTGGTGAACGTTCTTGTCTAGACGTCCAGCTCTTCGATGCGCAGATCGGAAGAGCGTCG</t>
  </si>
  <si>
    <t>chr6.33359142.all_alt.G.3</t>
  </si>
  <si>
    <t>ACTGGCCGCTTCACTGCCACGTGAGGGCTCCAGGAGCCACTTCCGGGCCCAGTCAACCACGACCAGGAGAGGCAGCGCTGGAGCCTCGATCACGTCGACGGAAAACAAGTGCGCTCCCTACTGCAGTCACCAGGAGGCGCTAGTCCCGCCTGTCTCCCGGCCTCGAGGGGACAGCTATCACACCCGCTCTAGATGGTCTGAGCGAGCTCTGATAGATCGGAAGAGCGTCG</t>
  </si>
  <si>
    <t>chr6.33359142.all_alt.G.4</t>
  </si>
  <si>
    <t>ACTGGCCGCTTCACTGCCACGTGAGGGCTCCAGGAGCCACTTCCGGGCCCAGTCAACCACGACCAGGAGAGGCAGCGCTGGAGCCTCGATCACGTCGACGGAAAACAAGTGCGCTCCCTACTGCAGTCACCAGGAGGCGCTAGTCCCGCCTGTCTCCCGGCCTCGAGGTAGGTGCGCCTATGCTTTTTCTAGATTCGCCGCAAGAGCTATTGCAGATCGGAAGAGCGTCG</t>
  </si>
  <si>
    <t>chr6.33359142.all_alt.G.5</t>
  </si>
  <si>
    <t>ACTGGCCGCTTCACTGCCACGTGAGGGCTCCAGGAGCCACTTCCGGGCCCAGTCAACCACGACCAGGAGAGGCAGCGCTGGAGCCTCGATCACGTCGACGGAAAACAAGTGCGCTCCCTACTGCAGTCACCAGGAGGCGCTAGTCCCGCCTGTCTCCCGGCCTCGAGTACTATGACTAATCGCCCAGTCTAGATAACCCTCGACTAACTTATTAGATCGGAAGAGCGTCG</t>
  </si>
  <si>
    <t>chr6.33359142.all_alt.G.6</t>
  </si>
  <si>
    <t>ACTGGCCGCTTCACTGCCACGTGAGGGCTCCAGGAGCCACTTCCGGGCCCAGTCAACCACGACCAGGAGAGGCAGCGCTGGAGCCTCGATCACGTCGACGGAAAACAAGTGCGCTCCCTACTGCAGTCACCAGGAGGCGCTAGTCCCGCCTGTCTCCCGGCCTCGAGCGTCGGCCCTGTAATTAAAATCTAGAAGTTGAAGACGTACGCTTGAAGATCGGAAGAGCGTCG</t>
  </si>
  <si>
    <t>chr6.33359142.all_alt.G.7</t>
  </si>
  <si>
    <t>ACTGGCCGCTTCACTGCCACGTGAGGGCTCCAGGAGCCACTTCCGGGCCCAGTCAACCACGACCAGGAGAGGCAGCGCTGGAGCCTCGATCACGTCGACGGAAAACAAGTGCGCTCCCTACTGCAGTCACCAGGAGGCGCTAGTCCCGCCTGTCTCCCGGCCTCGAGCGCGGCGACCGAGTAGCGACTCTAGACGTCCACGACTGTTAGGTTAAGATCGGAAGAGCGTCG</t>
  </si>
  <si>
    <t>chr6.33359142.all_alt.G.8</t>
  </si>
  <si>
    <t>ACTGGCCGCTTCACTGCCACGTGAGGGCTCCAGGAGCCACTTCCGGGCCCAGTCAACCACGACCAGGAGAGGCAGCGCTGGAGCCTCGATCACGTCGACGGAAAACAAGTGCGCTCCCTACTGCAGTCACCAGGAGGCGCTAGTCCCGCCTGTCTCCCGGCCTCGAGACGCACGCCCTAATTAGACATCTAGATAACCTGATGAGCAGACTGCAGATCGGAAGAGCGTCG</t>
  </si>
  <si>
    <t>chr6.33359142.all_alt.G.9</t>
  </si>
  <si>
    <t>ACTGGCCGCTTCACTGCCACGTGAGGGCTCCAGGAGCCACTTCCGGGCCCAGTCAACCACGACCAGGAGAGGCAGCGCTGGAGCCTCGATCACGTCGACGGAAAACAAGTGCGCTCCCTACTGCAGTCACCAGGAGGCGCTAGTCCCGCCTGTCTCCCGGCCTCGAGGGCCTACACGCCGTGATAACTCTAGACTCTGAATGGCAACTCCGTTAGATCGGAAGAGCGTCG</t>
  </si>
  <si>
    <t>chr6.33359142.all_alt.G.10</t>
  </si>
  <si>
    <t>ACTGGCCGCTTCACTGCCACGTGAGGGCTCCAGGAGCCACTTCCGGGCCCAGTCAACCACGACCAGGAGAGGCAGCGCTGGAGCCTCGATCACGTCGACGGAAAACAAGTGCGCTCCCTACTGCAGTCACCAGGAGGCGCTAGTCCCGCCTGTCTCCCGGCCTCGAGGGGCATCTGACAGTTAGGCATCTAGAAGTTGGACGCAAACTTAAGTAGATCGGAAGAGCGTCG</t>
  </si>
  <si>
    <t>chr6.33359142.Ref.A.1</t>
  </si>
  <si>
    <t>ACTGGCCGCTTCACTGCCACGTGAGGGCTCCAGGAGCCACTTCCGGGCCCAGTCAACCACGACCAGGAGAGGCAGCGCTGGAGCCTCAATCACGTCGACGGAAAACAAGTGCGCTCCCTACTGCAGTCACCAGGAGGCGCTAGTCCCGCCTGTCTCCCGGCCTCGAGTAATATGTTCTATTCATCCATCTAGAAATGAACTTAACACCTAGAGAGATCGGAAGAGCGTCG</t>
  </si>
  <si>
    <t>chr6.33359142.Ref.A.2</t>
  </si>
  <si>
    <t>ACTGGCCGCTTCACTGCCACGTGAGGGCTCCAGGAGCCACTTCCGGGCCCAGTCAACCACGACCAGGAGAGGCAGCGCTGGAGCCTCAATCACGTCGACGGAAAACAAGTGCGCTCCCTACTGCAGTCACCAGGAGGCGCTAGTCCCGCCTGTCTCCCGGCCTCGAGCTGGCTCGAAGTGGTACAACTCTAGACGATTAGATAATTGCTATAAAGATCGGAAGAGCGTCG</t>
  </si>
  <si>
    <t>chr6.33359142.Ref.A.3</t>
  </si>
  <si>
    <t>ACTGGCCGCTTCACTGCCACGTGAGGGCTCCAGGAGCCACTTCCGGGCCCAGTCAACCACGACCAGGAGAGGCAGCGCTGGAGCCTCAATCACGTCGACGGAAAACAAGTGCGCTCCCTACTGCAGTCACCAGGAGGCGCTAGTCCCGCCTGTCTCCCGGCCTCGAGGGCTGGGTACCTACAAGTCGTCTAGAAAGATCTTCAGGGCTATTGCAGATCGGAAGAGCGTCG</t>
  </si>
  <si>
    <t>chr6.33359142.Ref.A.4</t>
  </si>
  <si>
    <t>ACTGGCCGCTTCACTGCCACGTGAGGGCTCCAGGAGCCACTTCCGGGCCCAGTCAACCACGACCAGGAGAGGCAGCGCTGGAGCCTCAATCACGTCGACGGAAAACAAGTGCGCTCCCTACTGCAGTCACCAGGAGGCGCTAGTCCCGCCTGTCTCCCGGCCTCGAGGCGCTCTTCAATCTAGTTTGTCTAGAGCTGGGACTCTGGCTCTGATAGATCGGAAGAGCGTCG</t>
  </si>
  <si>
    <t>chr6.33359142.Ref.A.5</t>
  </si>
  <si>
    <t>ACTGGCCGCTTCACTGCCACGTGAGGGCTCCAGGAGCCACTTCCGGGCCCAGTCAACCACGACCAGGAGAGGCAGCGCTGGAGCCTCAATCACGTCGACGGAAAACAAGTGCGCTCCCTACTGCAGTCACCAGGAGGCGCTAGTCCCGCCTGTCTCCCGGCCTCGAGTTAAGATTTACTCTCCCCTATCTAGAAAGATAGTATGCGCTCTGATAGATCGGAAGAGCGTCG</t>
  </si>
  <si>
    <t>chr6.33359142.Ref.A.6</t>
  </si>
  <si>
    <t>ACTGGCCGCTTCACTGCCACGTGAGGGCTCCAGGAGCCACTTCCGGGCCCAGTCAACCACGACCAGGAGAGGCAGCGCTGGAGCCTCAATCACGTCGACGGAAAACAAGTGCGCTCCCTACTGCAGTCACCAGGAGGCGCTAGTCCCGCCTGTCTCCCGGCCTCGAGCGGTTGGGGGTCAGTGGTCCTCTAGACCGACAATTCTAAATGGTTAAGATCGGAAGAGCGTCG</t>
  </si>
  <si>
    <t>chr6.33359142.Ref.A.7</t>
  </si>
  <si>
    <t>ACTGGCCGCTTCACTGCCACGTGAGGGCTCCAGGAGCCACTTCCGGGCCCAGTCAACCACGACCAGGAGAGGCAGCGCTGGAGCCTCAATCACGTCGACGGAAAACAAGTGCGCTCCCTACTGCAGTCACCAGGAGGCGCTAGTCCCGCCTGTCTCCCGGCCTCGAGTTCGACCACATGACGTGGCATCTAGATGAGAGGTCTACAATGGTTAAGATCGGAAGAGCGTCG</t>
  </si>
  <si>
    <t>chr6.33359142.Ref.A.8</t>
  </si>
  <si>
    <t>ACTGGCCGCTTCACTGCCACGTGAGGGCTCCAGGAGCCACTTCCGGGCCCAGTCAACCACGACCAGGAGAGGCAGCGCTGGAGCCTCAATCACGTCGACGGAAAACAAGTGCGCTCCCTACTGCAGTCACCAGGAGGCGCTAGTCCCGCCTGTCTCCCGGCCTCGAGAAGCGCCCCTAGGTTGAACCTCTAGAAGCGTCGCAAGACTATCAATAGATCGGAAGAGCGTCG</t>
  </si>
  <si>
    <t>chr6.33359142.Ref.A.9</t>
  </si>
  <si>
    <t>ACTGGCCGCTTCACTGCCACGTGAGGGCTCCAGGAGCCACTTCCGGGCCCAGTCAACCACGACCAGGAGAGGCAGCGCTGGAGCCTCAATCACGTCGACGGAAAACAAGTGCGCTCCCTACTGCAGTCACCAGGAGGCGCTAGTCCCGCCTGTCTCCCGGCCTCGAGACGCTAGTTTACGTAGTGGTTCTAGAAGAACACTTAACAAGGATAAAGATCGGAAGAGCGTCG</t>
  </si>
  <si>
    <t>chr6.33359142.Ref.A.10</t>
  </si>
  <si>
    <t>ACTGGCCGCTTCACTGCCACGTGAGGGCTCCAGGAGCCACTTCCGGGCCCAGTCAACCACGACCAGGAGAGGCAGCGCTGGAGCCTCAATCACGTCGACGGAAAACAAGTGCGCTCCCTACTGCAGTCACCAGGAGGCGCTAGTCCCGCCTGTCTCCCGGCCTCGAGCACGCCTATTTTGCATCAAATCTAGAAAGATGGTCTACAATAGTCCAGATCGGAAGAGCGTCG</t>
  </si>
  <si>
    <t>chr6.33360574.all_alt.G.1</t>
  </si>
  <si>
    <t>ACTGGCCGCTTCACTGTTTCCCTGAAGTTAGGATTCAGCCTTAAGAGAGATTCTTTCTCTCGTGACAACCAGAGAGCAGAGTAGTATGATGTGACAGTAAGAAGTAGTAAAAGCCTTCTCAGATCTATTAATCAAGTATTTATTGAGCACCTACTACATGCCTCGAGCGCAGATAATTATTGGTACGTCTAGAAGGCATGCTAGGACTTAAGTAGATCGGAAGAGCGTCG</t>
  </si>
  <si>
    <t>chr6.33360574.all_alt.G.2</t>
  </si>
  <si>
    <t>ACTGGCCGCTTCACTGTTTCCCTGAAGTTAGGATTCAGCCTTAAGAGAGATTCTTTCTCTCGTGACAACCAGAGAGCAGAGTAGTATGATGTGACAGTAAGAAGTAGTAAAAGCCTTCTCAGATCTATTAATCAAGTATTTATTGAGCACCTACTACATGCCTCGAGCAGCTAATCGGGCGTCATCTTCTAGAGTCATTGGCCAGCTTATTGGAGATCGGAAGAGCGTCG</t>
  </si>
  <si>
    <t>chr6.33360574.all_alt.G.3</t>
  </si>
  <si>
    <t>ACTGGCCGCTTCACTGTTTCCCTGAAGTTAGGATTCAGCCTTAAGAGAGATTCTTTCTCTCGTGACAACCAGAGAGCAGAGTAGTATGATGTGACAGTAAGAAGTAGTAAAAGCCTTCTCAGATCTATTAATCAAGTATTTATTGAGCACCTACTACATGCCTCGAGACGACCTTCCGTTGTCGCCGTCTAGACTCTGTGAAGGCAATGCTGGAGATCGGAAGAGCGTCG</t>
  </si>
  <si>
    <t>chr6.33360574.all_alt.G.4</t>
  </si>
  <si>
    <t>ACTGGCCGCTTCACTGTTTCCCTGAAGTTAGGATTCAGCCTTAAGAGAGATTCTTTCTCTCGTGACAACCAGAGAGCAGAGTAGTATGATGTGACAGTAAGAAGTAGTAAAAGCCTTCTCAGATCTATTAATCAAGTATTTATTGAGCACCTACTACATGCCTCGAGTCTCAGTCGTGAGCGCATGGTCTAGAAGAACCTGGCGCACCAAGTTAGATCGGAAGAGCGTCG</t>
  </si>
  <si>
    <t>chr6.33360574.all_alt.G.5</t>
  </si>
  <si>
    <t>ACTGGCCGCTTCACTGTTTCCCTGAAGTTAGGATTCAGCCTTAAGAGAGATTCTTTCTCTCGTGACAACCAGAGAGCAGAGTAGTATGATGTGACAGTAAGAAGTAGTAAAAGCCTTCTCAGATCTATTAATCAAGTATTTATTGAGCACCTACTACATGCCTCGAGAAGCGGTGGCGCTTAAGAAGTCTAGATTCGCTCTATCGAGAATGCCAGATCGGAAGAGCGTCG</t>
  </si>
  <si>
    <t>chr6.33360574.all_alt.G.6</t>
  </si>
  <si>
    <t>ACTGGCCGCTTCACTGTTTCCCTGAAGTTAGGATTCAGCCTTAAGAGAGATTCTTTCTCTCGTGACAACCAGAGAGCAGAGTAGTATGATGTGACAGTAAGAAGTAGTAAAAGCCTTCTCAGATCTATTAATCAAGTATTTATTGAGCACCTACTACATGCCTCGAGCAGAACTCAATGCTGCAGGCTCTAGAAGAACACTCTCCGGCCTCGAAGATCGGAAGAGCGTCG</t>
  </si>
  <si>
    <t>chr6.33360574.all_alt.G.7</t>
  </si>
  <si>
    <t>ACTGGCCGCTTCACTGTTTCCCTGAAGTTAGGATTCAGCCTTAAGAGAGATTCTTTCTCTCGTGACAACCAGAGAGCAGAGTAGTATGATGTGACAGTAAGAAGTAGTAAAAGCCTTCTCAGATCTATTAATCAAGTATTTATTGAGCACCTACTACATGCCTCGAGGTACGGCGATAATAGGCTTTTCTAGATTCGCTCTGCCATAGAGCTAAGATCGGAAGAGCGTCG</t>
  </si>
  <si>
    <t>chr6.33360574.all_alt.G.8</t>
  </si>
  <si>
    <t>ACTGGCCGCTTCACTGTTTCCCTGAAGTTAGGATTCAGCCTTAAGAGAGATTCTTTCTCTCGTGACAACCAGAGAGCAGAGTAGTATGATGTGACAGTAAGAAGTAGTAAAAGCCTTCTCAGATCTATTAATCAAGTATTTATTGAGCACCTACTACATGCCTCGAGTATCGGAGTTAACAGAAGATTCTAGAGCGCTCTAGGAAATAGTTATAGATCGGAAGAGCGTCG</t>
  </si>
  <si>
    <t>chr6.33360574.all_alt.G.9</t>
  </si>
  <si>
    <t>ACTGGCCGCTTCACTGTTTCCCTGAAGTTAGGATTCAGCCTTAAGAGAGATTCTTTCTCTCGTGACAACCAGAGAGCAGAGTAGTATGATGTGACAGTAAGAAGTAGTAAAAGCCTTCTCAGATCTATTAATCAAGTATTTATTGAGCACCTACTACATGCCTCGAGCCTCGTCTAATCTTTGTAGCTCTAGAAATGAGCAGCGCAACTTCAAAGATCGGAAGAGCGTCG</t>
  </si>
  <si>
    <t>chr6.33360574.all_alt.G.10</t>
  </si>
  <si>
    <t>ACTGGCCGCTTCACTGTTTCCCTGAAGTTAGGATTCAGCCTTAAGAGAGATTCTTTCTCTCGTGACAACCAGAGAGCAGAGTAGTATGATGTGACAGTAAGAAGTAGTAAAAGCCTTCTCAGATCTATTAATCAAGTATTTATTGAGCACCTACTACATGCCTCGAGGTCGTAGACTAGTCGCCGGCTCTAGAGCGCTTTCTCTAAAGGATAAAGATCGGAAGAGCGTCG</t>
  </si>
  <si>
    <t>chr6.33360574.Ref.T.1</t>
  </si>
  <si>
    <t>ACTGGCCGCTTCACTGTTTCCCTGAAGTTAGGATTCAGCCTTAAGAGAGATTCTTTCTCTCGTGACAACCAGAGAGCAGAGTAGTATTATGTGACAGTAAGAAGTAGTAAAAGCCTTCTCAGATCTATTAATCAAGTATTTATTGAGCACCTACTACATGCCTCGAGAGATTTCGATTAACGGCATTTCTAGAGTATAACTAAGGAAGGTTGCAGATCGGAAGAGCGTCG</t>
  </si>
  <si>
    <t>chr6.33360574.Ref.T.2</t>
  </si>
  <si>
    <t>ACTGGCCGCTTCACTGTTTCCCTGAAGTTAGGATTCAGCCTTAAGAGAGATTCTTTCTCTCGTGACAACCAGAGAGCAGAGTAGTATTATGTGACAGTAAGAAGTAGTAAAAGCCTTCTCAGATCTATTAATCAAGTATTTATTGAGCACCTACTACATGCCTCGAGACACACTCAGATAAAGTATTTCTAGATTCGCTAGGCTTAACTTCAAAGATCGGAAGAGCGTCG</t>
  </si>
  <si>
    <t>chr6.33360574.Ref.T.3</t>
  </si>
  <si>
    <t>ACTGGCCGCTTCACTGTTTCCCTGAAGTTAGGATTCAGCCTTAAGAGAGATTCTTTCTCTCGTGACAACCAGAGAGCAGAGTAGTATTATGTGACAGTAAGAAGTAGTAAAAGCCTTCTCAGATCTATTAATCAAGTATTTATTGAGCACCTACTACATGCCTCGAGGGCTCTTTTCACCAAGGGCATCTAGAGTCATACGTAGTGCTCTGATAGATCGGAAGAGCGTCG</t>
  </si>
  <si>
    <t>chr6.33360574.Ref.T.4</t>
  </si>
  <si>
    <t>ACTGGCCGCTTCACTGTTTCCCTGAAGTTAGGATTCAGCCTTAAGAGAGATTCTTTCTCTCGTGACAACCAGAGAGCAGAGTAGTATTATGTGACAGTAAGAAGTAGTAAAAGCCTTCTCAGATCTATTAATCAAGTATTTATTGAGCACCTACTACATGCCTCGAGCTTCATAGCACCACACAAATTCTAGAAGAACTCCATATTGAGCTGCAGATCGGAAGAGCGTCG</t>
  </si>
  <si>
    <t>chr6.33360574.Ref.T.5</t>
  </si>
  <si>
    <t>ACTGGCCGCTTCACTGTTTCCCTGAAGTTAGGATTCAGCCTTAAGAGAGATTCTTTCTCTCGTGACAACCAGAGAGCAGAGTAGTATTATGTGACAGTAAGAAGTAGTAAAAGCCTTCTCAGATCTATTAATCAAGTATTTATTGAGCACCTACTACATGCCTCGAGTTAGTTTCCATGAAGGTATATCTAGAAGTTGCAAGATGACCAAGTTAGATCGGAAGAGCGTCG</t>
  </si>
  <si>
    <t>chr6.33360574.Ref.T.6</t>
  </si>
  <si>
    <t>ACTGGCCGCTTCACTGTTTCCCTGAAGTTAGGATTCAGCCTTAAGAGAGATTCTTTCTCTCGTGACAACCAGAGAGCAGAGTAGTATTATGTGACAGTAAGAAGTAGTAAAAGCCTTCTCAGATCTATTAATCAAGTATTTATTGAGCACCTACTACATGCCTCGAGTTGCTGAACGGCCGTCGTTATCTAGAAGGCAGGAAGTAATGGCAGCAGATCGGAAGAGCGTCG</t>
  </si>
  <si>
    <t>chr6.33360574.Ref.T.7</t>
  </si>
  <si>
    <t>ACTGGCCGCTTCACTGTTTCCCTGAAGTTAGGATTCAGCCTTAAGAGAGATTCTTTCTCTCGTGACAACCAGAGAGCAGAGTAGTATTATGTGACAGTAAGAAGTAGTAAAAGCCTTCTCAGATCTATTAATCAAGTATTTATTGAGCACCTACTACATGCCTCGAGCGCTTATGATAGACTTTACCTCTAGAACCAGCGGCAATGATCCAAGAGATCGGAAGAGCGTCG</t>
  </si>
  <si>
    <t>chr6.33360574.Ref.T.8</t>
  </si>
  <si>
    <t>ACTGGCCGCTTCACTGTTTCCCTGAAGTTAGGATTCAGCCTTAAGAGAGATTCTTTCTCTCGTGACAACCAGAGAGCAGAGTAGTATTATGTGACAGTAAGAAGTAGTAAAAGCCTTCTCAGATCTATTAATCAAGTATTTATTGAGCACCTACTACATGCCTCGAGAACAAGCATACGCCAGATCATCTAGACCGACGCAGACTAGCTCGTTAGATCGGAAGAGCGTCG</t>
  </si>
  <si>
    <t>chr6.33360574.Ref.T.9</t>
  </si>
  <si>
    <t>ACTGGCCGCTTCACTGTTTCCCTGAAGTTAGGATTCAGCCTTAAGAGAGATTCTTTCTCTCGTGACAACCAGAGAGCAGAGTAGTATTATGTGACAGTAAGAAGTAGTAAAAGCCTTCTCAGATCTATTAATCAAGTATTTATTGAGCACCTACTACATGCCTCGAGATGCATTAGAGGGACCCTACTCTAGATTCGCATTCTTGAACCAGGTAGATCGGAAGAGCGTCG</t>
  </si>
  <si>
    <t>chr6.33360574.Ref.T.10</t>
  </si>
  <si>
    <t>ACTGGCCGCTTCACTGTTTCCCTGAAGTTAGGATTCAGCCTTAAGAGAGATTCTTTCTCTCGTGACAACCAGAGAGCAGAGTAGTATTATGTGACAGTAAGAAGTAGTAAAAGCCTTCTCAGATCTATTAATCAAGTATTTATTGAGCACCTACTACATGCCTCGAGTATGTCGAGTACGCTTCGCATCTAGATTCGCCGCCGCTAACGTCGTAGATCGGAAGAGCGTCG</t>
  </si>
  <si>
    <t>chr6.33395199.all_alt.A.1</t>
  </si>
  <si>
    <t>ACTGGCCGCTTCACTGTCTGGCGGGGGTCTCCCGTGTGTTTTGGGTGGGGACACCGTGTGTGTTTGGAGTTGAGGTGGCATGTGGAGATTGCTGTATTGGGGTTCAGTAGGGGCTGGGAGGGGTTCCAGGGGCATATGTATTTGGGGGGAGGGCTTAGTGACTCGAGCTGGAGCGGCCGCTGGGCAATCTAGATGGTCCCTCATCAATGGTTAAGATCGGAAGAGCGTCG</t>
  </si>
  <si>
    <t>chr6.33395199.all_alt.A.2</t>
  </si>
  <si>
    <t>ACTGGCCGCTTCACTGTCTGGCGGGGGTCTCCCGTGTGTTTTGGGTGGGGACACCGTGTGTGTTTGGAGTTGAGGTGGCATGTGGAGATTGCTGTATTGGGGTTCAGTAGGGGCTGGGAGGGGTTCCAGGGGCATATGTATTTGGGGGGAGGGCTTAGTGACTCGAGACTGCCAGCCCCGGTTTAACTCTAGAATAGGGATCTGGCTCCGCAAAGATCGGAAGAGCGTCG</t>
  </si>
  <si>
    <t>chr6.33395199.all_alt.A.3</t>
  </si>
  <si>
    <t>ACTGGCCGCTTCACTGTCTGGCGGGGGTCTCCCGTGTGTTTTGGGTGGGGACACCGTGTGTGTTTGGAGTTGAGGTGGCATGTGGAGATTGCTGTATTGGGGTTCAGTAGGGGCTGGGAGGGGTTCCAGGGGCATATGTATTTGGGGGGAGGGCTTAGTGACTCGAGCCGGCGGTATGCCCAGCGGGTCTAGACGATTACGGACCATAGTTATAGATCGGAAGAGCGTCG</t>
  </si>
  <si>
    <t>chr6.33395199.all_alt.A.4</t>
  </si>
  <si>
    <t>ACTGGCCGCTTCACTGTCTGGCGGGGGTCTCCCGTGTGTTTTGGGTGGGGACACCGTGTGTGTTTGGAGTTGAGGTGGCATGTGGAGATTGCTGTATTGGGGTTCAGTAGGGGCTGGGAGGGGTTCCAGGGGCATATGTATTTGGGGGGAGGGCTTAGTGACTCGAGCATCCCCCAGTCGATGTTAATCTAGAAACTCGCCTATCATGGCAGCAGATCGGAAGAGCGTCG</t>
  </si>
  <si>
    <t>chr6.33395199.all_alt.A.5</t>
  </si>
  <si>
    <t>ACTGGCCGCTTCACTGTCTGGCGGGGGTCTCCCGTGTGTTTTGGGTGGGGACACCGTGTGTGTTTGGAGTTGAGGTGGCATGTGGAGATTGCTGTATTGGGGTTCAGTAGGGGCTGGGAGGGGTTCCAGGGGCATATGTATTTGGGGGGAGGGCTTAGTGACTCGAGTGCTACCTATCCGGGTTGGCTCTAGACTCTGTTATATGGTCGTCTAAGATCGGAAGAGCGTCG</t>
  </si>
  <si>
    <t>chr6.33395199.all_alt.A.6</t>
  </si>
  <si>
    <t>ACTGGCCGCTTCACTGTCTGGCGGGGGTCTCCCGTGTGTTTTGGGTGGGGACACCGTGTGTGTTTGGAGTTGAGGTGGCATGTGGAGATTGCTGTATTGGGGTTCAGTAGGGGCTGGGAGGGGTTCCAGGGGCATATGTATTTGGGGGGAGGGCTTAGTGACTCGAGGCTGGCGCAATCAATCATATTCTAGAAACTCAGGAATAAGGAGTTGAGATCGGAAGAGCGTCG</t>
  </si>
  <si>
    <t>chr6.33395199.all_alt.A.7</t>
  </si>
  <si>
    <t>ACTGGCCGCTTCACTGTCTGGCGGGGGTCTCCCGTGTGTTTTGGGTGGGGACACCGTGTGTGTTTGGAGTTGAGGTGGCATGTGGAGATTGCTGTATTGGGGTTCAGTAGGGGCTGGGAGGGGTTCCAGGGGCATATGTATTTGGGGGGAGGGCTTAGTGACTCGAGTCGGAGTGTTTCCACAAGCGTCTAGAAGGCACGCCATGAATAGTCCAGATCGGAAGAGCGTCG</t>
  </si>
  <si>
    <t>chr6.33395199.all_alt.A.8</t>
  </si>
  <si>
    <t>ACTGGCCGCTTCACTGTCTGGCGGGGGTCTCCCGTGTGTTTTGGGTGGGGACACCGTGTGTGTTTGGAGTTGAGGTGGCATGTGGAGATTGCTGTATTGGGGTTCAGTAGGGGCTGGGAGGGGTTCCAGGGGCATATGTATTTGGGGGGAGGGCTTAGTGACTCGAGCCAGATTACTCGTATAGCGTTCTAGAAAGATTCTGCCACGATGCGCAGATCGGAAGAGCGTCG</t>
  </si>
  <si>
    <t>chr6.33395199.all_alt.A.9</t>
  </si>
  <si>
    <t>ACTGGCCGCTTCACTGTCTGGCGGGGGTCTCCCGTGTGTTTTGGGTGGGGACACCGTGTGTGTTTGGAGTTGAGGTGGCATGTGGAGATTGCTGTATTGGGGTTCAGTAGGGGCTGGGAGGGGTTCCAGGGGCATATGTATTTGGGGGGAGGGCTTAGTGACTCGAGCTTCTTCTGTCTGCTTACATTCTAGAGCTGGTCCATATAGCGTTGAAGATCGGAAGAGCGTCG</t>
  </si>
  <si>
    <t>chr6.33395199.all_alt.A.10</t>
  </si>
  <si>
    <t>ACTGGCCGCTTCACTGTCTGGCGGGGGTCTCCCGTGTGTTTTGGGTGGGGACACCGTGTGTGTTTGGAGTTGAGGTGGCATGTGGAGATTGCTGTATTGGGGTTCAGTAGGGGCTGGGAGGGGTTCCAGGGGCATATGTATTTGGGGGGAGGGCTTAGTGACTCGAGTCTCCTGGAACTACCGCACATCTAGAAATGAGCTAATTATGGCAGCAGATCGGAAGAGCGTCG</t>
  </si>
  <si>
    <t>chr6.33395199.Ref.G.1</t>
  </si>
  <si>
    <t>ACTGGCCGCTTCACTGTCTGGCGGGGGTCTCCCGTGTGTTTTGGGTGGGGACACCGTGTGTGTTTGGAGTTGAGGTGGCATGTGGAGGTTGCTGTATTGGGGTTCAGTAGGGGCTGGGAGGGGTTCCAGGGGCATATGTATTTGGGGGGAGGGCTTAGTGACTCGAGTGGTGGCAACCCCGACCACCTCTAGAGTCATGGTATTGAATGGTTAAGATCGGAAGAGCGTCG</t>
  </si>
  <si>
    <t>chr6.33395199.Ref.G.2</t>
  </si>
  <si>
    <t>ACTGGCCGCTTCACTGTCTGGCGGGGGTCTCCCGTGTGTTTTGGGTGGGGACACCGTGTGTGTTTGGAGTTGAGGTGGCATGTGGAGGTTGCTGTATTGGGGTTCAGTAGGGGCTGGGAGGGGTTCCAGGGGCATATGTATTTGGGGGGAGGGCTTAGTGACTCGAGTCAATTCGGGCTTACCATACTCTAGAACCAGTGGCCAGTAGGCTCAAGATCGGAAGAGCGTCG</t>
  </si>
  <si>
    <t>chr6.33395199.Ref.G.3</t>
  </si>
  <si>
    <t>ACTGGCCGCTTCACTGTCTGGCGGGGGTCTCCCGTGTGTTTTGGGTGGGGACACCGTGTGTGTTTGGAGTTGAGGTGGCATGTGGAGGTTGCTGTATTGGGGTTCAGTAGGGGCTGGGAGGGGTTCCAGGGGCATATGTATTTGGGGGGAGGGCTTAGTGACTCGAGCTGCCCCGAATTATGATTCGTCTAGAGCTGGCCGATCTTGCTATAAAGATCGGAAGAGCGTCG</t>
  </si>
  <si>
    <t>chr6.33395199.Ref.G.4</t>
  </si>
  <si>
    <t>ACTGGCCGCTTCACTGTCTGGCGGGGGTCTCCCGTGTGTTTTGGGTGGGGACACCGTGTGTGTTTGGAGTTGAGGTGGCATGTGGAGGTTGCTGTATTGGGGTTCAGTAGGGGCTGGGAGGGGTTCCAGGGGCATATGTATTTGGGGGGAGGGCTTAGTGACTCGAGCATGAAAGATAATCAGAAACTCTAGACGATTCGTCGAATTATACGCAGATCGGAAGAGCGTCG</t>
  </si>
  <si>
    <t>chr6.33395199.Ref.G.5</t>
  </si>
  <si>
    <t>ACTGGCCGCTTCACTGTCTGGCGGGGGTCTCCCGTGTGTTTTGGGTGGGGACACCGTGTGTGTTTGGAGTTGAGGTGGCATGTGGAGGTTGCTGTATTGGGGTTCAGTAGGGGCTGGGAGGGGTTCCAGGGGCATATGTATTTGGGGGGAGGGCTTAGTGACTCGAGGTTGATTGCATTCATTGTCATCTAGACGTCCCAAGATGAACTTCAAAGATCGGAAGAGCGTCG</t>
  </si>
  <si>
    <t>chr6.33395199.Ref.G.6</t>
  </si>
  <si>
    <t>ACTGGCCGCTTCACTGTCTGGCGGGGGTCTCCCGTGTGTTTTGGGTGGGGACACCGTGTGTGTTTGGAGTTGAGGTGGCATGTGGAGGTTGCTGTATTGGGGTTCAGTAGGGGCTGGGAGGGGTTCCAGGGGCATATGTATTTGGGGGGAGGGCTTAGTGACTCGAGACCTTAAACGTTACGCATGCTCTAGACGATTCCAGCCGGCAACTATAGATCGGAAGAGCGTCG</t>
  </si>
  <si>
    <t>chr6.33395199.Ref.G.7</t>
  </si>
  <si>
    <t>ACTGGCCGCTTCACTGTCTGGCGGGGGTCTCCCGTGTGTTTTGGGTGGGGACACCGTGTGTGTTTGGAGTTGAGGTGGCATGTGGAGGTTGCTGTATTGGGGTTCAGTAGGGGCTGGGAGGGGTTCCAGGGGCATATGTATTTGGGGGGAGGGCTTAGTGACTCGAGACAACAACTACCGGTAACCCTCTAGATAACCACTTAACGCAACTATAGATCGGAAGAGCGTCG</t>
  </si>
  <si>
    <t>chr6.33395199.Ref.G.8</t>
  </si>
  <si>
    <t>ACTGGCCGCTTCACTGTCTGGCGGGGGTCTCCCGTGTGTTTTGGGTGGGGACACCGTGTGTGTTTGGAGTTGAGGTGGCATGTGGAGGTTGCTGTATTGGGGTTCAGTAGGGGCTGGGAGGGGTTCCAGGGGCATATGTATTTGGGGGGAGGGCTTAGTGACTCGAGAACTACCTCGCGAGGAGACTTCTAGAAACTCTGAGGCTTGAGCTGCAGATCGGAAGAGCGTCG</t>
  </si>
  <si>
    <t>chr6.33395199.Ref.G.9</t>
  </si>
  <si>
    <t>ACTGGCCGCTTCACTGTCTGGCGGGGGTCTCCCGTGTGTTTTGGGTGGGGACACCGTGTGTGTTTGGAGTTGAGGTGGCATGTGGAGGTTGCTGTATTGGGGTTCAGTAGGGGCTGGGAGGGGTTCCAGGGGCATATGTATTTGGGGGGAGGGCTTAGTGACTCGAGAGTCTGCTCCTATGCCCGCTTCTAGAAGAACTTCGGTTAGGAGTTGAGATCGGAAGAGCGTCG</t>
  </si>
  <si>
    <t>chr6.33395199.Ref.G.10</t>
  </si>
  <si>
    <t>ACTGGCCGCTTCACTGTCTGGCGGGGGTCTCCCGTGTGTTTTGGGTGGGGACACCGTGTGTGTTTGGAGTTGAGGTGGCATGTGGAGGTTGCTGTATTGGGGTTCAGTAGGGGCTGGGAGGGGTTCCAGGGGCATATGTATTTGGGGGGAGGGCTTAGTGACTCGAGACAGCTTTGTGCGTGCGCCATCTAGAAGTTGCTTGCTGAGAAGTACAGATCGGAAGAGCGTCG</t>
  </si>
  <si>
    <t>chr6.33408542.all_alt.A.1</t>
  </si>
  <si>
    <t>ACTGGCCGCTTCACTGCTCTCTCTCTCTGTCTCCCCGACCCTTCCCCCCAGCGTGTTCCCGAGGGAGCTGAAGGAGGTGTTTGCTTCATGGCGGCTGCGCTGCGCAGAGCGAGGCCGGGAGGACATCGCAGACAGGCTTATCAGCGCCTCACTCTTCCTGCCTCGAGTCTAGGATATCACCAGCTCTTCTAGACGTCCGCAGCGCTAGGCTCAAGATCGGAAGAGCGTCG</t>
  </si>
  <si>
    <t>chr6.33408542.all_alt.A.2</t>
  </si>
  <si>
    <t>ACTGGCCGCTTCACTGCTCTCTCTCTCTGTCTCCCCGACCCTTCCCCCCAGCGTGTTCCCGAGGGAGCTGAAGGAGGTGTTTGCTTCATGGCGGCTGCGCTGCGCAGAGCGAGGCCGGGAGGACATCGCAGACAGGCTTATCAGCGCCTCACTCTTCCTGCCTCGAGTGGAGTAATGATTTAGTAGCTCTAGAAGAACAGTTATGGGAAGGATAGATCGGAAGAGCGTCG</t>
  </si>
  <si>
    <t>chr6.33408542.all_alt.A.3</t>
  </si>
  <si>
    <t>ACTGGCCGCTTCACTGCTCTCTCTCTCTGTCTCCCCGACCCTTCCCCCCAGCGTGTTCCCGAGGGAGCTGAAGGAGGTGTTTGCTTCATGGCGGCTGCGCTGCGCAGAGCGAGGCCGGGAGGACATCGCAGACAGGCTTATCAGCGCCTCACTCTTCCTGCCTCGAGACATCCACCTGTAAGACAACTCTAGAGTATACGAATATCTTATTGGAGATCGGAAGAGCGTCG</t>
  </si>
  <si>
    <t>chr6.33408542.all_alt.A.4</t>
  </si>
  <si>
    <t>ACTGGCCGCTTCACTGCTCTCTCTCTCTGTCTCCCCGACCCTTCCCCCCAGCGTGTTCCCGAGGGAGCTGAAGGAGGTGTTTGCTTCATGGCGGCTGCGCTGCGCAGAGCGAGGCCGGGAGGACATCGCAGACAGGCTTATCAGCGCCTCACTCTTCCTGCCTCGAGTGGCTTCTCTACACATTTCTTCTAGAAATGACAGAATTAAGGTTGCAGATCGGAAGAGCGTCG</t>
  </si>
  <si>
    <t>chr6.33408542.all_alt.A.5</t>
  </si>
  <si>
    <t>ACTGGCCGCTTCACTGCTCTCTCTCTCTGTCTCCCCGACCCTTCCCCCCAGCGTGTTCCCGAGGGAGCTGAAGGAGGTGTTTGCTTCATGGCGGCTGCGCTGCGCAGAGCGAGGCCGGGAGGACATCGCAGACAGGCTTATCAGCGCCTCACTCTTCCTGCCTCGAGACTTGCCATGTACTTCGACCTCTAGACTCTGTGATGAGTTATACGCAGATCGGAAGAGCGTCG</t>
  </si>
  <si>
    <t>chr6.33408542.all_alt.A.6</t>
  </si>
  <si>
    <t>ACTGGCCGCTTCACTGCTCTCTCTCTCTGTCTCCCCGACCCTTCCCCCCAGCGTGTTCCCGAGGGAGCTGAAGGAGGTGTTTGCTTCATGGCGGCTGCGCTGCGCAGAGCGAGGCCGGGAGGACATCGCAGACAGGCTTATCAGCGCCTCACTCTTCCTGCCTCGAGCCTCAAACTCTGGTCCACCATCTAGATGGTCAGATAATTTAGGTTAAGATCGGAAGAGCGTCG</t>
  </si>
  <si>
    <t>chr6.33408542.all_alt.A.7</t>
  </si>
  <si>
    <t>ACTGGCCGCTTCACTGCTCTCTCTCTCTGTCTCCCCGACCCTTCCCCCCAGCGTGTTCCCGAGGGAGCTGAAGGAGGTGTTTGCTTCATGGCGGCTGCGCTGCGCAGAGCGAGGCCGGGAGGACATCGCAGACAGGCTTATCAGCGCCTCACTCTTCCTGCCTCGAGAAAATACCCTCCGCGCTGTTTCTAGAAGTTGGTCCAGTCAGACTGCAGATCGGAAGAGCGTCG</t>
  </si>
  <si>
    <t>chr6.33408542.all_alt.A.8</t>
  </si>
  <si>
    <t>ACTGGCCGCTTCACTGCTCTCTCTCTCTGTCTCCCCGACCCTTCCCCCCAGCGTGTTCCCGAGGGAGCTGAAGGAGGTGTTTGCTTCATGGCGGCTGCGCTGCGCAGAGCGAGGCCGGGAGGACATCGCAGACAGGCTTATCAGCGCCTCACTCTTCCTGCCTCGAGACCCGGTGCATCGATATGTTTCTAGACTTAAAATTGGTAAGTTAAGAGATCGGAAGAGCGTCG</t>
  </si>
  <si>
    <t>chr6.33408542.all_alt.A.9</t>
  </si>
  <si>
    <t>ACTGGCCGCTTCACTGCTCTCTCTCTCTGTCTCCCCGACCCTTCCCCCCAGCGTGTTCCCGAGGGAGCTGAAGGAGGTGTTTGCTTCATGGCGGCTGCGCTGCGCAGAGCGAGGCCGGGAGGACATCGCAGACAGGCTTATCAGCGCCTCACTCTTCCTGCCTCGAGCCCCGCGTGTCGATTGACCTTCTAGAACCAGGCAGGAGATAGTTATAGATCGGAAGAGCGTCG</t>
  </si>
  <si>
    <t>chr6.33408542.all_alt.A.10</t>
  </si>
  <si>
    <t>ACTGGCCGCTTCACTGCTCTCTCTCTCTGTCTCCCCGACCCTTCCCCCCAGCGTGTTCCCGAGGGAGCTGAAGGAGGTGTTTGCTTCATGGCGGCTGCGCTGCGCAGAGCGAGGCCGGGAGGACATCGCAGACAGGCTTATCAGCGCCTCACTCTTCCTGCCTCGAGTTGCGAGTTGGATCGCGGTGTCTAGACTCTGATTACTTAGAGCGCGAGATCGGAAGAGCGTCG</t>
  </si>
  <si>
    <t>chr6.33408542.Ref.G.1</t>
  </si>
  <si>
    <t>ACTGGCCGCTTCACTGCTCTCTCTCTCTGTCTCCCCGACCCTTCCCCCCAGCGTGTTCCCGAGGGAGCTGAAGGAGGTGTTTGCTTCGTGGCGGCTGCGCTGCGCAGAGCGAGGCCGGGAGGACATCGCAGACAGGCTTATCAGCGCCTCACTCTTCCTGCCTCGAGACTCTTTTGATCGAAAGCGTTCTAGAAGGCATAGCAGATTGAATTGAGATCGGAAGAGCGTCG</t>
  </si>
  <si>
    <t>chr6.33408542.Ref.G.2</t>
  </si>
  <si>
    <t>ACTGGCCGCTTCACTGCTCTCTCTCTCTGTCTCCCCGACCCTTCCCCCCAGCGTGTTCCCGAGGGAGCTGAAGGAGGTGTTTGCTTCGTGGCGGCTGCGCTGCGCAGAGCGAGGCCGGGAGGACATCGCAGACAGGCTTATCAGCGCCTCACTCTTCCTGCCTCGAGCACCGACGTACAGCGCAGCTTCTAGATGGTCTTATATGCTATCAATAGATCGGAAGAGCGTCG</t>
  </si>
  <si>
    <t>chr6.33408542.Ref.G.3</t>
  </si>
  <si>
    <t>ACTGGCCGCTTCACTGCTCTCTCTCTCTGTCTCCCCGACCCTTCCCCCCAGCGTGTTCCCGAGGGAGCTGAAGGAGGTGTTTGCTTCGTGGCGGCTGCGCTGCGCAGAGCGAGGCCGGGAGGACATCGCAGACAGGCTTATCAGCGCCTCACTCTTCCTGCCTCGAGGCACCCGAATGGAGCTGCGCTCTAGAGTATACGAATATTGCGAGGAAGATCGGAAGAGCGTCG</t>
  </si>
  <si>
    <t>chr6.33408542.Ref.G.4</t>
  </si>
  <si>
    <t>ACTGGCCGCTTCACTGCTCTCTCTCTCTGTCTCCCCGACCCTTCCCCCCAGCGTGTTCCCGAGGGAGCTGAAGGAGGTGTTTGCTTCGTGGCGGCTGCGCTGCGCAGAGCGAGGCCGGGAGGACATCGCAGACAGGCTTATCAGCGCCTCACTCTTCCTGCCTCGAGACGGTCCGTATGTAGCGTCGTCTAGAAATGATCCAACCGCAACTATAGATCGGAAGAGCGTCG</t>
  </si>
  <si>
    <t>chr6.33408542.Ref.G.5</t>
  </si>
  <si>
    <t>ACTGGCCGCTTCACTGCTCTCTCTCTCTGTCTCCCCGACCCTTCCCCCCAGCGTGTTCCCGAGGGAGCTGAAGGAGGTGTTTGCTTCGTGGCGGCTGCGCTGCGCAGAGCGAGGCCGGGAGGACATCGCAGACAGGCTTATCAGCGCCTCACTCTTCCTGCCTCGAGGCGCAAGCAGCAAGTAGGCATCTAGAGCTGGTTCTCTAAGAAGTACAGATCGGAAGAGCGTCG</t>
  </si>
  <si>
    <t>chr6.33408542.Ref.G.6</t>
  </si>
  <si>
    <t>ACTGGCCGCTTCACTGCTCTCTCTCTCTGTCTCCCCGACCCTTCCCCCCAGCGTGTTCCCGAGGGAGCTGAAGGAGGTGTTTGCTTCGTGGCGGCTGCGCTGCGCAGAGCGAGGCCGGGAGGACATCGCAGACAGGCTTATCAGCGCCTCACTCTTCCTGCCTCGAGTCGCTGCCCGGCGCTCAAGCTCTAGAAAGATACCGATATTGATGACAGATCGGAAGAGCGTCG</t>
  </si>
  <si>
    <t>chr6.33408542.Ref.G.7</t>
  </si>
  <si>
    <t>ACTGGCCGCTTCACTGCTCTCTCTCTCTGTCTCCCCGACCCTTCCCCCCAGCGTGTTCCCGAGGGAGCTGAAGGAGGTGTTTGCTTCGTGGCGGCTGCGCTGCGCAGAGCGAGGCCGGGAGGACATCGCAGACAGGCTTATCAGCGCCTCACTCTTCCTGCCTCGAGTGGATGTTCCCGGAGCCGAATCTAGATGGTCATTCAATATGGCAGCAGATCGGAAGAGCGTCG</t>
  </si>
  <si>
    <t>chr6.33408542.Ref.G.8</t>
  </si>
  <si>
    <t>ACTGGCCGCTTCACTGCTCTCTCTCTCTGTCTCCCCGACCCTTCCCCCCAGCGTGTTCCCGAGGGAGCTGAAGGAGGTGTTTGCTTCGTGGCGGCTGCGCTGCGCAGAGCGAGGCCGGGAGGACATCGCAGACAGGCTTATCAGCGCCTCACTCTTCCTGCCTCGAGACTGTTACCTGATCTAGGCCTCTAGACTTAACTCGACTATAGTTATAGATCGGAAGAGCGTCG</t>
  </si>
  <si>
    <t>chr6.33408542.Ref.G.9</t>
  </si>
  <si>
    <t>ACTGGCCGCTTCACTGCTCTCTCTCTCTGTCTCCCCGACCCTTCCCCCCAGCGTGTTCCCGAGGGAGCTGAAGGAGGTGTTTGCTTCGTGGCGGCTGCGCTGCGCAGAGCGAGGCCGGGAGGACATCGCAGACAGGCTTATCAGCGCCTCACTCTTCCTGCCTCGAGATATTTTCGCTGTTTCTATTTCTAGACGTCCGCGTCCTAAGGATAAAGATCGGAAGAGCGTCG</t>
  </si>
  <si>
    <t>chr6.33408542.Ref.G.10</t>
  </si>
  <si>
    <t>ACTGGCCGCTTCACTGCTCTCTCTCTCTGTCTCCCCGACCCTTCCCCCCAGCGTGTTCCCGAGGGAGCTGAAGGAGGTGTTTGCTTCGTGGCGGCTGCGCTGCGCAGAGCGAGGCCGGGAGGACATCGCAGACAGGCTTATCAGCGCCTCACTCTTCCTGCCTCGAGCAAACAAAGGCGCGAGTACATCTAGAATAGGTTCGCGGGGATATGGAGATCGGAAGAGCGTCG</t>
  </si>
  <si>
    <t>chr6.33422545.all_alt.G.1</t>
  </si>
  <si>
    <t>ACTGGCCGCTTCACTGACCGCGGCTTCCCGGGAGCAGACCTCTGTGGGCACTGTGAGGCGGAACGGAGCGGCGGGGCAGGAGCTGTTGTGGGCAGGTGAAGGCAGGCTGGTGGCTGAAGGACCTCCTTCTTATCTTCCACAGGGGCTGGAAGTTAAAACCCCTCGAGCGTTCAACATCTTCCAAACTTCTAGAAGGCAATGCTCAGCTCTGATAGATCGGAAGAGCGTCG</t>
  </si>
  <si>
    <t>chr6.33422545.all_alt.G.2</t>
  </si>
  <si>
    <t>ACTGGCCGCTTCACTGACCGCGGCTTCCCGGGAGCAGACCTCTGTGGGCACTGTGAGGCGGAACGGAGCGGCGGGGCAGGAGCTGTTGTGGGCAGGTGAAGGCAGGCTGGTGGCTGAAGGACCTCCTTCTTATCTTCCACAGGGGCTGGAAGTTAAAACCCCTCGAGGGAACCCGCGTGAGCACTGGTCTAGATGAGATTCTAATTGCGAGGAAGATCGGAAGAGCGTCG</t>
  </si>
  <si>
    <t>chr6.33422545.all_alt.G.3</t>
  </si>
  <si>
    <t>ACTGGCCGCTTCACTGACCGCGGCTTCCCGGGAGCAGACCTCTGTGGGCACTGTGAGGCGGAACGGAGCGGCGGGGCAGGAGCTGTTGTGGGCAGGTGAAGGCAGGCTGGTGGCTGAAGGACCTCCTTCTTATCTTCCACAGGGGCTGGAAGTTAAAACCCCTCGAGACTTCACTACACCAAGTCATTCTAGAAGAACCGCCGCTAACTTATTAGATCGGAAGAGCGTCG</t>
  </si>
  <si>
    <t>chr6.33422545.all_alt.G.4</t>
  </si>
  <si>
    <t>ACTGGCCGCTTCACTGACCGCGGCTTCCCGGGAGCAGACCTCTGTGGGCACTGTGAGGCGGAACGGAGCGGCGGGGCAGGAGCTGTTGTGGGCAGGTGAAGGCAGGCTGGTGGCTGAAGGACCTCCTTCTTATCTTCCACAGGGGCTGGAAGTTAAAACCCCTCGAGTATAACATGAAGTGCGCAGGTCTAGACGTCCTCCTCAGCTCTTCGTAGATCGGAAGAGCGTCG</t>
  </si>
  <si>
    <t>chr6.33422545.all_alt.G.5</t>
  </si>
  <si>
    <t>ACTGGCCGCTTCACTGACCGCGGCTTCCCGGGAGCAGACCTCTGTGGGCACTGTGAGGCGGAACGGAGCGGCGGGGCAGGAGCTGTTGTGGGCAGGTGAAGGCAGGCTGGTGGCTGAAGGACCTCCTTCTTATCTTCCACAGGGGCTGGAAGTTAAAACCCCTCGAGTTATCGAAGCGCCTTGTAAATCTAGACGTCCGCAGACTAACCAGGTAGATCGGAAGAGCGTCG</t>
  </si>
  <si>
    <t>chr6.33422545.all_alt.G.6</t>
  </si>
  <si>
    <t>ACTGGCCGCTTCACTGACCGCGGCTTCCCGGGAGCAGACCTCTGTGGGCACTGTGAGGCGGAACGGAGCGGCGGGGCAGGAGCTGTTGTGGGCAGGTGAAGGCAGGCTGGTGGCTGAAGGACCTCCTTCTTATCTTCCACAGGGGCTGGAAGTTAAAACCCCTCGAGCTGGAAAGACGGCCTCCGGTTCTAGAAAGATGCGGTAAAGCGTTGAAGATCGGAAGAGCGTCG</t>
  </si>
  <si>
    <t>chr6.33422545.all_alt.G.7</t>
  </si>
  <si>
    <t>ACTGGCCGCTTCACTGACCGCGGCTTCCCGGGAGCAGACCTCTGTGGGCACTGTGAGGCGGAACGGAGCGGCGGGGCAGGAGCTGTTGTGGGCAGGTGAAGGCAGGCTGGTGGCTGAAGGACCTCCTTCTTATCTTCCACAGGGGCTGGAAGTTAAAACCCCTCGAGAAGTTCACTGCACTGGGCCATCTAGACTTAACCATGATCTATCAATAGATCGGAAGAGCGTCG</t>
  </si>
  <si>
    <t>chr6.33422545.all_alt.G.8</t>
  </si>
  <si>
    <t>ACTGGCCGCTTCACTGACCGCGGCTTCCCGGGAGCAGACCTCTGTGGGCACTGTGAGGCGGAACGGAGCGGCGGGGCAGGAGCTGTTGTGGGCAGGTGAAGGCAGGCTGGTGGCTGAAGGACCTCCTTCTTATCTTCCACAGGGGCTGGAAGTTAAAACCCCTCGAGAGGGAGGGACTGATAAGTGCTCTAGAATAGGTGAACCGTACTCTGGAGATCGGAAGAGCGTCG</t>
  </si>
  <si>
    <t>chr6.33422545.all_alt.G.9</t>
  </si>
  <si>
    <t>ACTGGCCGCTTCACTGACCGCGGCTTCCCGGGAGCAGACCTCTGTGGGCACTGTGAGGCGGAACGGAGCGGCGGGGCAGGAGCTGTTGTGGGCAGGTGAAGGCAGGCTGGTGGCTGAAGGACCTCCTTCTTATCTTCCACAGGGGCTGGAAGTTAAAACCCCTCGAGCTGATGGACAATATACAGTATCTAGAGTATATCATAGCAGGAGTTGAGATCGGAAGAGCGTCG</t>
  </si>
  <si>
    <t>chr6.33422545.all_alt.G.10</t>
  </si>
  <si>
    <t>ACTGGCCGCTTCACTGACCGCGGCTTCCCGGGAGCAGACCTCTGTGGGCACTGTGAGGCGGAACGGAGCGGCGGGGCAGGAGCTGTTGTGGGCAGGTGAAGGCAGGCTGGTGGCTGAAGGACCTCCTTCTTATCTTCCACAGGGGCTGGAAGTTAAAACCCCTCGAGTGACCGGTTAGGGCTTGGCCTCTAGAAAGATCATGGACCTATCAATAGATCGGAAGAGCGTCG</t>
  </si>
  <si>
    <t>chr6.33422545.Ref.C.1</t>
  </si>
  <si>
    <t>ACTGGCCGCTTCACTGACCGCGGCTTCCCGGGAGCAGACCTCTGTGGGCACTGTGAGGCGGAACGGAGCGGCGGGGCAGGAGCTGTTCTGGGCAGGTGAAGGCAGGCTGGTGGCTGAAGGACCTCCTTCTTATCTTCCACAGGGGCTGGAAGTTAAAACCCCTCGAGCTTTCGCACAAGTGAGTAGTTCTAGACCGACGATCTGGCTATCAATAGATCGGAAGAGCGTCG</t>
  </si>
  <si>
    <t>chr6.33422545.Ref.C.2</t>
  </si>
  <si>
    <t>ACTGGCCGCTTCACTGACCGCGGCTTCCCGGGAGCAGACCTCTGTGGGCACTGTGAGGCGGAACGGAGCGGCGGGGCAGGAGCTGTTCTGGGCAGGTGAAGGCAGGCTGGTGGCTGAAGGACCTCCTTCTTATCTTCCACAGGGGCTGGAAGTTAAAACCCCTCGAGCGAGTCACTTATCAGTTTTATCTAGAGTATAGTCCAGTAACTTATTAGATCGGAAGAGCGTCG</t>
  </si>
  <si>
    <t>chr6.33422545.Ref.C.3</t>
  </si>
  <si>
    <t>ACTGGCCGCTTCACTGACCGCGGCTTCCCGGGAGCAGACCTCTGTGGGCACTGTGAGGCGGAACGGAGCGGCGGGGCAGGAGCTGTTCTGGGCAGGTGAAGGCAGGCTGGTGGCTGAAGGACCTCCTTCTTATCTTCCACAGGGGCTGGAAGTTAAAACCCCTCGAGCATGGAATTTGTGACGGGAGTCTAGAGTATAACTAAGGAAGTTAAGAGATCGGAAGAGCGTCG</t>
  </si>
  <si>
    <t>chr6.33422545.Ref.C.4</t>
  </si>
  <si>
    <t>ACTGGCCGCTTCACTGACCGCGGCTTCCCGGGAGCAGACCTCTGTGGGCACTGTGAGGCGGAACGGAGCGGCGGGGCAGGAGCTGTTCTGGGCAGGTGAAGGCAGGCTGGTGGCTGAAGGACCTCCTTCTTATCTTCCACAGGGGCTGGAAGTTAAAACCCCTCGAGCTTAAAACCGTAGGGGTCTATCTAGAAGAACATAGTCTACCAAGTTAGATCGGAAGAGCGTCG</t>
  </si>
  <si>
    <t>chr6.33422545.Ref.C.5</t>
  </si>
  <si>
    <t>ACTGGCCGCTTCACTGACCGCGGCTTCCCGGGAGCAGACCTCTGTGGGCACTGTGAGGCGGAACGGAGCGGCGGGGCAGGAGCTGTTCTGGGCAGGTGAAGGCAGGCTGGTGGCTGAAGGACCTCCTTCTTATCTTCCACAGGGGCTGGAAGTTAAAACCCCTCGAGGTTAGTGACACGCCATTACTTCTAGATTCGCTTACCAAAAGTTAAGAGATCGGAAGAGCGTCG</t>
  </si>
  <si>
    <t>chr6.33422545.Ref.C.6</t>
  </si>
  <si>
    <t>ACTGGCCGCTTCACTGACCGCGGCTTCCCGGGAGCAGACCTCTGTGGGCACTGTGAGGCGGAACGGAGCGGCGGGGCAGGAGCTGTTCTGGGCAGGTGAAGGCAGGCTGGTGGCTGAAGGACCTCCTTCTTATCTTCCACAGGGGCTGGAAGTTAAAACCCCTCGAGACTAAGTGACACAGGGCTTGTCTAGAGCTGGCTAACGGTTGAATTGAGATCGGAAGAGCGTCG</t>
  </si>
  <si>
    <t>chr6.33422545.Ref.C.7</t>
  </si>
  <si>
    <t>ACTGGCCGCTTCACTGACCGCGGCTTCCCGGGAGCAGACCTCTGTGGGCACTGTGAGGCGGAACGGAGCGGCGGGGCAGGAGCTGTTCTGGGCAGGTGAAGGCAGGCTGGTGGCTGAAGGACCTCCTTCTTATCTTCCACAGGGGCTGGAAGTTAAAACCCCTCGAGTGTGTTCACGACAAGAGGTATCTAGATGAGAGGAGCTGTAGGCTCAAGATCGGAAGAGCGTCG</t>
  </si>
  <si>
    <t>chr6.33422545.Ref.C.8</t>
  </si>
  <si>
    <t>ACTGGCCGCTTCACTGACCGCGGCTTCCCGGGAGCAGACCTCTGTGGGCACTGTGAGGCGGAACGGAGCGGCGGGGCAGGAGCTGTTCTGGGCAGGTGAAGGCAGGCTGGTGGCTGAAGGACCTCCTTCTTATCTTCCACAGGGGCTGGAAGTTAAAACCCCTCGAGTTCATGGTGTATTCGTGCTGTCTAGACGTCCTGCTGCAGGAAGGATAGATCGGAAGAGCGTCG</t>
  </si>
  <si>
    <t>chr6.33422545.Ref.C.9</t>
  </si>
  <si>
    <t>ACTGGCCGCTTCACTGACCGCGGCTTCCCGGGAGCAGACCTCTGTGGGCACTGTGAGGCGGAACGGAGCGGCGGGGCAGGAGCTGTTCTGGGCAGGTGAAGGCAGGCTGGTGGCTGAAGGACCTCCTTCTTATCTTCCACAGGGGCTGGAAGTTAAAACCCCTCGAGACACGGTGAGCGGAAACGGCTCTAGAAGCGTAGAGACGTGCAGCGCAGATCGGAAGAGCGTCG</t>
  </si>
  <si>
    <t>chr6.33422545.Ref.C.10</t>
  </si>
  <si>
    <t>ACTGGCCGCTTCACTGACCGCGGCTTCCCGGGAGCAGACCTCTGTGGGCACTGTGAGGCGGAACGGAGCGGCGGGGCAGGAGCTGTTCTGGGCAGGTGAAGGCAGGCTGGTGGCTGAAGGACCTCCTTCTTATCTTCCACAGGGGCTGGAAGTTAAAACCCCTCGAGCTCATTTGTAACCGGTGGCGTCTAGAAAGATGCAGGAGCCGTTCAAAGATCGGAAGAGCGTCG</t>
  </si>
  <si>
    <t>chr6.33714781.all_alt.A.1</t>
  </si>
  <si>
    <t>ACTGGCCGCTTCACTGTGGGGAGGGAAGGGTCACCTGACCCTCTGGGGAAGGGCTGGTGGGGACTGGCATGTCCAGCTGTCAGCTGGATGTTCTGCTGCTCTGGGGCAGGGCCAGAGGGGCTGGAAGGGAGGGGACAAAGAGGAGGAGAGAGAAGAGGGGACTCGAGGGTGGGGATGATGCGAATTGTCTAGAGTATATGACCTTTTGATGACAGATCGGAAGAGCGTCG</t>
  </si>
  <si>
    <t>chr6.33714781.all_alt.A.2</t>
  </si>
  <si>
    <t>ACTGGCCGCTTCACTGTGGGGAGGGAAGGGTCACCTGACCCTCTGGGGAAGGGCTGGTGGGGACTGGCATGTCCAGCTGTCAGCTGGATGTTCTGCTGCTCTGGGGCAGGGCCAGAGGGGCTGGAAGGGAGGGGACAAAGAGGAGGAGAGAGAAGAGGGGACTCGAGCAAGTGTGCTCCAATCATACTCTAGAGTATAGATCTGGACCAAGTTAGATCGGAAGAGCGTCG</t>
  </si>
  <si>
    <t>chr6.33714781.all_alt.A.3</t>
  </si>
  <si>
    <t>ACTGGCCGCTTCACTGTGGGGAGGGAAGGGTCACCTGACCCTCTGGGGAAGGGCTGGTGGGGACTGGCATGTCCAGCTGTCAGCTGGATGTTCTGCTGCTCTGGGGCAGGGCCAGAGGGGCTGGAAGGGAGGGGACAAAGAGGAGGAGAGAGAAGAGGGGACTCGAGTTCACGCCGCATCGCAGCTTTCTAGATGAGAAACCGTCAGCGTTGAAGATCGGAAGAGCGTCG</t>
  </si>
  <si>
    <t>chr6.33714781.all_alt.A.4</t>
  </si>
  <si>
    <t>ACTGGCCGCTTCACTGTGGGGAGGGAAGGGTCACCTGACCCTCTGGGGAAGGGCTGGTGGGGACTGGCATGTCCAGCTGTCAGCTGGATGTTCTGCTGCTCTGGGGCAGGGCCAGAGGGGCTGGAAGGGAGGGGACAAAGAGGAGGAGAGAGAAGAGGGGACTCGAGAACTCAAAACTACCCTGTTGTCTAGAGCTGGCAGAATTTGGTCGGTAGATCGGAAGAGCGTCG</t>
  </si>
  <si>
    <t>chr6.33714781.all_alt.A.5</t>
  </si>
  <si>
    <t>ACTGGCCGCTTCACTGTGGGGAGGGAAGGGTCACCTGACCCTCTGGGGAAGGGCTGGTGGGGACTGGCATGTCCAGCTGTCAGCTGGATGTTCTGCTGCTCTGGGGCAGGGCCAGAGGGGCTGGAAGGGAGGGGACAAAGAGGAGGAGAGAGAAGAGGGGACTCGAGCAGTCGTACTCGAAGTCTTGTCTAGAAGAACGACTCTGCCGTTCAAAGATCGGAAGAGCGTCG</t>
  </si>
  <si>
    <t>chr6.33714781.all_alt.A.6</t>
  </si>
  <si>
    <t>ACTGGCCGCTTCACTGTGGGGAGGGAAGGGTCACCTGACCCTCTGGGGAAGGGCTGGTGGGGACTGGCATGTCCAGCTGTCAGCTGGATGTTCTGCTGCTCTGGGGCAGGGCCAGAGGGGCTGGAAGGGAGGGGACAAAGAGGAGGAGAGAGAAGAGGGGACTCGAGAGACTGTCTGAGACCCGTGCTCTAGACCGACACCAGTTAGAGCGCGAGATCGGAAGAGCGTCG</t>
  </si>
  <si>
    <t>chr6.33714781.all_alt.A.7</t>
  </si>
  <si>
    <t>ACTGGCCGCTTCACTGTGGGGAGGGAAGGGTCACCTGACCCTCTGGGGAAGGGCTGGTGGGGACTGGCATGTCCAGCTGTCAGCTGGATGTTCTGCTGCTCTGGGGCAGGGCCAGAGGGGCTGGAAGGGAGGGGACAAAGAGGAGGAGAGAGAAGAGGGGACTCGAGCAGTAACACACTTGCCTGGCTCTAGACGATTTTGAACTACGCTTGAAGATCGGAAGAGCGTCG</t>
  </si>
  <si>
    <t>chr6.33714781.all_alt.A.8</t>
  </si>
  <si>
    <t>ACTGGCCGCTTCACTGTGGGGAGGGAAGGGTCACCTGACCCTCTGGGGAAGGGCTGGTGGGGACTGGCATGTCCAGCTGTCAGCTGGATGTTCTGCTGCTCTGGGGCAGGGCCAGAGGGGCTGGAAGGGAGGGGACAAAGAGGAGGAGAGAGAAGAGGGGACTCGAGAAACTAACCTGCTGGTTCATTCTAGACGATTTAAGTATATGGCAGCAGATCGGAAGAGCGTCG</t>
  </si>
  <si>
    <t>chr6.33714781.all_alt.A.9</t>
  </si>
  <si>
    <t>ACTGGCCGCTTCACTGTGGGGAGGGAAGGGTCACCTGACCCTCTGGGGAAGGGCTGGTGGGGACTGGCATGTCCAGCTGTCAGCTGGATGTTCTGCTGCTCTGGGGCAGGGCCAGAGGGGCTGGAAGGGAGGGGACAAAGAGGAGGAGAGAGAAGAGGGGACTCGAGCAGGTCGGCCGCGTCGGGCGTCTAGAGCGCTTGCGAACGGCCTCGAAGATCGGAAGAGCGTCG</t>
  </si>
  <si>
    <t>chr6.33714781.all_alt.A.10</t>
  </si>
  <si>
    <t>ACTGGCCGCTTCACTGTGGGGAGGGAAGGGTCACCTGACCCTCTGGGGAAGGGCTGGTGGGGACTGGCATGTCCAGCTGTCAGCTGGATGTTCTGCTGCTCTGGGGCAGGGCCAGAGGGGCTGGAAGGGAGGGGACAAAGAGGAGGAGAGAGAAGAGGGGACTCGAGACGCGAACGCGATAAGAAAGTCTAGAGCGCTGCTAATTTTAGTCGAAGATCGGAAGAGCGTCG</t>
  </si>
  <si>
    <t>chr6.33714781.Ref.G.1</t>
  </si>
  <si>
    <t>ACTGGCCGCTTCACTGTGGGGAGGGAAGGGTCACCTGACCCTCTGGGGAAGGGCTGGTGGGGACTGGCATGTCCAGCTGTCAGCTGGGTGTTCTGCTGCTCTGGGGCAGGGCCAGAGGGGCTGGAAGGGAGGGGACAAAGAGGAGGAGAGAGAAGAGGGGACTCGAGTGATTCCCATGCTGTCCCTTTCTAGAAGAACTGGTCTCAACTTCAAAGATCGGAAGAGCGTCG</t>
  </si>
  <si>
    <t>chr6.33714781.Ref.G.2</t>
  </si>
  <si>
    <t>ACTGGCCGCTTCACTGTGGGGAGGGAAGGGTCACCTGACCCTCTGGGGAAGGGCTGGTGGGGACTGGCATGTCCAGCTGTCAGCTGGGTGTTCTGCTGCTCTGGGGCAGGGCCAGAGGGGCTGGAAGGGAGGGGACAAAGAGGAGGAGAGAGAAGAGGGGACTCGAGGTTAGCCGCGTACAATTCCATCTAGAAAGATCAGCTCCTCAATCTTAGATCGGAAGAGCGTCG</t>
  </si>
  <si>
    <t>chr6.33714781.Ref.G.3</t>
  </si>
  <si>
    <t>ACTGGCCGCTTCACTGTGGGGAGGGAAGGGTCACCTGACCCTCTGGGGAAGGGCTGGTGGGGACTGGCATGTCCAGCTGTCAGCTGGGTGTTCTGCTGCTCTGGGGCAGGGCCAGAGGGGCTGGAAGGGAGGGGACAAAGAGGAGGAGAGAGAAGAGGGGACTCGAGCGCGTACCAATCTATAGATGTCTAGAAGTTGCAGTAACCCGTTCAAAGATCGGAAGAGCGTCG</t>
  </si>
  <si>
    <t>chr6.33714781.Ref.G.4</t>
  </si>
  <si>
    <t>ACTGGCCGCTTCACTGTGGGGAGGGAAGGGTCACCTGACCCTCTGGGGAAGGGCTGGTGGGGACTGGCATGTCCAGCTGTCAGCTGGGTGTTCTGCTGCTCTGGGGCAGGGCCAGAGGGGCTGGAAGGGAGGGGACAAAGAGGAGGAGAGAGAAGAGGGGACTCGAGCACGTTAAGTACTGCGGTATTCTAGATTCGCCCAGCCGAATGGTTAAGATCGGAAGAGCGTCG</t>
  </si>
  <si>
    <t>chr6.33714781.Ref.G.5</t>
  </si>
  <si>
    <t>ACTGGCCGCTTCACTGTGGGGAGGGAAGGGTCACCTGACCCTCTGGGGAAGGGCTGGTGGGGACTGGCATGTCCAGCTGTCAGCTGGGTGTTCTGCTGCTCTGGGGCAGGGCCAGAGGGGCTGGAAGGGAGGGGACAAAGAGGAGGAGAGAGAAGAGGGGACTCGAGCATTGTCGGGGGGCTTAGTTTCTAGAAGCGTAGACTAAAATGGTTAAGATCGGAAGAGCGTCG</t>
  </si>
  <si>
    <t>chr6.33714781.Ref.G.6</t>
  </si>
  <si>
    <t>ACTGGCCGCTTCACTGTGGGGAGGGAAGGGTCACCTGACCCTCTGGGGAAGGGCTGGTGGGGACTGGCATGTCCAGCTGTCAGCTGGGTGTTCTGCTGCTCTGGGGCAGGGCCAGAGGGGCTGGAAGGGAGGGGACAAAGAGGAGGAGAGAGAAGAGGGGACTCGAGGTGGGCACGACTGCTTACGTTCTAGACGATTGCCTATCTTATACGCAGATCGGAAGAGCGTCG</t>
  </si>
  <si>
    <t>chr6.33714781.Ref.G.7</t>
  </si>
  <si>
    <t>ACTGGCCGCTTCACTGTGGGGAGGGAAGGGTCACCTGACCCTCTGGGGAAGGGCTGGTGGGGACTGGCATGTCCAGCTGTCAGCTGGGTGTTCTGCTGCTCTGGGGCAGGGCCAGAGGGGCTGGAAGGGAGGGGACAAAGAGGAGGAGAGAGAAGAGGGGACTCGAGTCGAACTGTTAGGATAACGGTCTAGAAGAACAGCGTTCAATGGTTAAGATCGGAAGAGCGTCG</t>
  </si>
  <si>
    <t>chr6.33714781.Ref.G.8</t>
  </si>
  <si>
    <t>ACTGGCCGCTTCACTGTGGGGAGGGAAGGGTCACCTGACCCTCTGGGGAAGGGCTGGTGGGGACTGGCATGTCCAGCTGTCAGCTGGGTGTTCTGCTGCTCTGGGGCAGGGCCAGAGGGGCTGGAAGGGAGGGGACAAAGAGGAGGAGAGAGAAGAGGGGACTCGAGAGATTGGGCAACACGCAAAGTCTAGACGATTCCTTCGCTATCGGATAGATCGGAAGAGCGTCG</t>
  </si>
  <si>
    <t>chr6.33714781.Ref.G.9</t>
  </si>
  <si>
    <t>ACTGGCCGCTTCACTGTGGGGAGGGAAGGGTCACCTGACCCTCTGGGGAAGGGCTGGTGGGGACTGGCATGTCCAGCTGTCAGCTGGGTGTTCTGCTGCTCTGGGGCAGGGCCAGAGGGGCTGGAAGGGAGGGGACAAAGAGGAGGAGAGAGAAGAGGGGACTCGAGCGATTTCGGCCACACGAGGTTCTAGAAGTTGGTCCAGTATAGTTATAGATCGGAAGAGCGTCG</t>
  </si>
  <si>
    <t>chr6.33714781.Ref.G.10</t>
  </si>
  <si>
    <t>ACTGGCCGCTTCACTGTGGGGAGGGAAGGGTCACCTGACCCTCTGGGGAAGGGCTGGTGGGGACTGGCATGTCCAGCTGTCAGCTGGGTGTTCTGCTGCTCTGGGGCAGGGCCAGAGGGGCTGGAAGGGAGGGGACAAAGAGGAGGAGAGAGAAGAGGGGACTCGAGAGTCCGTCAATCACGAGCGGTCTAGAGTCATCCTCTATTTATACGCAGATCGGAAGAGCGTCG</t>
  </si>
  <si>
    <t>chr6.33723383.all_alt.C.1</t>
  </si>
  <si>
    <t>ACTGGCCGCTTCACTGCAGACACCCAGTCACATTTGAATTTAATCCCGTGCTACTCACATTTCAGTGGGGTCCTGTGTTTTGTGTGGCGGCCCTCCCTGCAGCTCCAGGCCTGTTTCTTCACCTGCCAAGCCCGATGTACAGGCTGCCTGCCACACCCACTCTCGAGTAACGCCGCCTTGAGCCACTTCTAGATGGTCCCTCATCAAGAGTATAGATCGGAAGAGCGTCG</t>
  </si>
  <si>
    <t>chr6.33723383.all_alt.C.2</t>
  </si>
  <si>
    <t>ACTGGCCGCTTCACTGCAGACACCCAGTCACATTTGAATTTAATCCCGTGCTACTCACATTTCAGTGGGGTCCTGTGTTTTGTGTGGCGGCCCTCCCTGCAGCTCCAGGCCTGTTTCTTCACCTGCCAAGCCCGATGTACAGGCTGCCTGCCACACCCACTCTCGAGCACTGAGGCAAGTTAACTCATCTAGACTCTGAGGAGATAAGTTAAGAGATCGGAAGAGCGTCG</t>
  </si>
  <si>
    <t>chr6.33723383.all_alt.C.3</t>
  </si>
  <si>
    <t>ACTGGCCGCTTCACTGCAGACACCCAGTCACATTTGAATTTAATCCCGTGCTACTCACATTTCAGTGGGGTCCTGTGTTTTGTGTGGCGGCCCTCCCTGCAGCTCCAGGCCTGTTTCTTCACCTGCCAAGCCCGATGTACAGGCTGCCTGCCACACCCACTCTCGAGAAGCCAACTCGCCTCATTTTTCTAGAGCGCTTAGTTAATTAGTCGAAGATCGGAAGAGCGTCG</t>
  </si>
  <si>
    <t>chr6.33723383.all_alt.C.4</t>
  </si>
  <si>
    <t>ACTGGCCGCTTCACTGCAGACACCCAGTCACATTTGAATTTAATCCCGTGCTACTCACATTTCAGTGGGGTCCTGTGTTTTGTGTGGCGGCCCTCCCTGCAGCTCCAGGCCTGTTTCTTCACCTGCCAAGCCCGATGTACAGGCTGCCTGCCACACCCACTCTCGAGACCGATAGTGATGGGAACACTCTAGAGCGCTGGTTAGTACTCCGTTAGATCGGAAGAGCGTCG</t>
  </si>
  <si>
    <t>chr6.33723383.all_alt.C.5</t>
  </si>
  <si>
    <t>ACTGGCCGCTTCACTGCAGACACCCAGTCACATTTGAATTTAATCCCGTGCTACTCACATTTCAGTGGGGTCCTGTGTTTTGTGTGGCGGCCCTCCCTGCAGCTCCAGGCCTGTTTCTTCACCTGCCAAGCCCGATGTACAGGCTGCCTGCCACACCCACTCTCGAGTCTGTATATCACAAGAGAAGTCTAGATGGTCTGACCTTCTCGGAATAGATCGGAAGAGCGTCG</t>
  </si>
  <si>
    <t>chr6.33723383.all_alt.C.6</t>
  </si>
  <si>
    <t>ACTGGCCGCTTCACTGCAGACACCCAGTCACATTTGAATTTAATCCCGTGCTACTCACATTTCAGTGGGGTCCTGTGTTTTGTGTGGCGGCCCTCCCTGCAGCTCCAGGCCTGTTTCTTCACCTGCCAAGCCCGATGTACAGGCTGCCTGCCACACCCACTCTCGAGTCAATAACAAGCAGGAGGAATCTAGAGCTGGTCCTGGTACGCTTGAAGATCGGAAGAGCGTCG</t>
  </si>
  <si>
    <t>chr6.33723383.all_alt.C.7</t>
  </si>
  <si>
    <t>ACTGGCCGCTTCACTGCAGACACCCAGTCACATTTGAATTTAATCCCGTGCTACTCACATTTCAGTGGGGTCCTGTGTTTTGTGTGGCGGCCCTCCCTGCAGCTCCAGGCCTGTTTCTTCACCTGCCAAGCCCGATGTACAGGCTGCCTGCCACACCCACTCTCGAGTCATCCCAGTTTAATTCTCCTCTAGACGATTAGGTTACAATAGTCCAGATCGGAAGAGCGTCG</t>
  </si>
  <si>
    <t>chr6.33723383.all_alt.C.8</t>
  </si>
  <si>
    <t>ACTGGCCGCTTCACTGCAGACACCCAGTCACATTTGAATTTAATCCCGTGCTACTCACATTTCAGTGGGGTCCTGTGTTTTGTGTGGCGGCCCTCCCTGCAGCTCCAGGCCTGTTTCTTCACCTGCCAAGCCCGATGTACAGGCTGCCTGCCACACCCACTCTCGAGCTAGGGTATACATTCGCAAATCTAGAACCAGAGACTAATCAATCTTAGATCGGAAGAGCGTCG</t>
  </si>
  <si>
    <t>chr6.33723383.all_alt.C.9</t>
  </si>
  <si>
    <t>ACTGGCCGCTTCACTGCAGACACCCAGTCACATTTGAATTTAATCCCGTGCTACTCACATTTCAGTGGGGTCCTGTGTTTTGTGTGGCGGCCCTCCCTGCAGCTCCAGGCCTGTTTCTTCACCTGCCAAGCCCGATGTACAGGCTGCCTGCCACACCCACTCTCGAGGTAGCTAGCCCAATTCATTGTCTAGAAGAACGCCTATCTGCTATAAAGATCGGAAGAGCGTCG</t>
  </si>
  <si>
    <t>chr6.33723383.all_alt.C.10</t>
  </si>
  <si>
    <t>ACTGGCCGCTTCACTGCAGACACCCAGTCACATTTGAATTTAATCCCGTGCTACTCACATTTCAGTGGGGTCCTGTGTTTTGTGTGGCGGCCCTCCCTGCAGCTCCAGGCCTGTTTCTTCACCTGCCAAGCCCGATGTACAGGCTGCCTGCCACACCCACTCTCGAGGTTGACTGGGTACATGGCGTTCTAGAGTCATGTTGCGTTACTCTGGAGATCGGAAGAGCGTCG</t>
  </si>
  <si>
    <t>chr6.33723383.Ref.T.1</t>
  </si>
  <si>
    <t>ACTGGCCGCTTCACTGCAGACACCCAGTCACATTTGAATTTAATCCCGTGCTACTCACATTTCAGTGGGGTCCTGTGTTTTGTGTGGTGGCCCTCCCTGCAGCTCCAGGCCTGTTTCTTCACCTGCCAAGCCCGATGTACAGGCTGCCTGCCACACCCACTCTCGAGACATCGTGACGATACACAGCTCTAGAAGGCAGCGGTAACTGCAACGAGATCGGAAGAGCGTCG</t>
  </si>
  <si>
    <t>chr6.33723383.Ref.T.2</t>
  </si>
  <si>
    <t>ACTGGCCGCTTCACTGCAGACACCCAGTCACATTTGAATTTAATCCCGTGCTACTCACATTTCAGTGGGGTCCTGTGTTTTGTGTGGTGGCCCTCCCTGCAGCTCCAGGCCTGTTTCTTCACCTGCCAAGCCCGATGTACAGGCTGCCTGCCACACCCACTCTCGAGAGAGACGGCTGCTGAGCAAATCTAGAAATGATGACCTTAAGGATAAAGATCGGAAGAGCGTCG</t>
  </si>
  <si>
    <t>chr6.33723383.Ref.T.3</t>
  </si>
  <si>
    <t>ACTGGCCGCTTCACTGCAGACACCCAGTCACATTTGAATTTAATCCCGTGCTACTCACATTTCAGTGGGGTCCTGTGTTTTGTGTGGTGGCCCTCCCTGCAGCTCCAGGCCTGTTTCTTCACCTGCCAAGCCCGATGTACAGGCTGCCTGCCACACCCACTCTCGAGCCCTGCCCCCAACAACAGCTTCTAGAGTCATCGGAACGCCGTTCAAAGATCGGAAGAGCGTCG</t>
  </si>
  <si>
    <t>chr6.33723383.Ref.T.4</t>
  </si>
  <si>
    <t>ACTGGCCGCTTCACTGCAGACACCCAGTCACATTTGAATTTAATCCCGTGCTACTCACATTTCAGTGGGGTCCTGTGTTTTGTGTGGTGGCCCTCCCTGCAGCTCCAGGCCTGTTTCTTCACCTGCCAAGCCCGATGTACAGGCTGCCTGCCACACCCACTCTCGAGATCTGTTATCTAGGCTGACGTCTAGAGCTGGTATTGCGGCTCTGATAGATCGGAAGAGCGTCG</t>
  </si>
  <si>
    <t>chr6.33723383.Ref.T.5</t>
  </si>
  <si>
    <t>ACTGGCCGCTTCACTGCAGACACCCAGTCACATTTGAATTTAATCCCGTGCTACTCACATTTCAGTGGGGTCCTGTGTTTTGTGTGGTGGCCCTCCCTGCAGCTCCAGGCCTGTTTCTTCACCTGCCAAGCCCGATGTACAGGCTGCCTGCCACACCCACTCTCGAGATCCAATCGCAGGCGAGGATTCTAGAAACTCACGGCATCCGTTCAAAGATCGGAAGAGCGTCG</t>
  </si>
  <si>
    <t>chr6.33723383.Ref.T.6</t>
  </si>
  <si>
    <t>ACTGGCCGCTTCACTGCAGACACCCAGTCACATTTGAATTTAATCCCGTGCTACTCACATTTCAGTGGGGTCCTGTGTTTTGTGTGGTGGCCCTCCCTGCAGCTCCAGGCCTGTTTCTTCACCTGCCAAGCCCGATGTACAGGCTGCCTGCCACACCCACTCTCGAGAAATCGTCAGCTCCAAGAGTTCTAGAACCAGAACGAGGGGCCTCGAAGATCGGAAGAGCGTCG</t>
  </si>
  <si>
    <t>chr6.33723383.Ref.T.7</t>
  </si>
  <si>
    <t>ACTGGCCGCTTCACTGCAGACACCCAGTCACATTTGAATTTAATCCCGTGCTACTCACATTTCAGTGGGGTCCTGTGTTTTGTGTGGTGGCCCTCCCTGCAGCTCCAGGCCTGTTTCTTCACCTGCCAAGCCCGATGTACAGGCTGCCTGCCACACCCACTCTCGAGGCATTTGCCTTGCTTCAGTTTCTAGAGTATATATCAAGTTAGGTTAAGATCGGAAGAGCGTCG</t>
  </si>
  <si>
    <t>chr6.33723383.Ref.T.8</t>
  </si>
  <si>
    <t>ACTGGCCGCTTCACTGCAGACACCCAGTCACATTTGAATTTAATCCCGTGCTACTCACATTTCAGTGGGGTCCTGTGTTTTGTGTGGTGGCCCTCCCTGCAGCTCCAGGCCTGTTTCTTCACCTGCCAAGCCCGATGTACAGGCTGCCTGCCACACCCACTCTCGAGACTTTTCGTTTCCGAAGCTTTCTAGATGAGAGCTCGCTAAGGTTGCAGATCGGAAGAGCGTCG</t>
  </si>
  <si>
    <t>chr6.33723383.Ref.T.9</t>
  </si>
  <si>
    <t>ACTGGCCGCTTCACTGCAGACACCCAGTCACATTTGAATTTAATCCCGTGCTACTCACATTTCAGTGGGGTCCTGTGTTTTGTGTGGTGGCCCTCCCTGCAGCTCCAGGCCTGTTTCTTCACCTGCCAAGCCCGATGTACAGGCTGCCTGCCACACCCACTCTCGAGGTCAGACGTTAGCTGCTGAATCTAGATTCGCAACGAGGAATAGTCCAGATCGGAAGAGCGTCG</t>
  </si>
  <si>
    <t>chr6.33723383.Ref.T.10</t>
  </si>
  <si>
    <t>ACTGGCCGCTTCACTGCAGACACCCAGTCACATTTGAATTTAATCCCGTGCTACTCACATTTCAGTGGGGTCCTGTGTTTTGTGTGGTGGCCCTCCCTGCAGCTCCAGGCCTGTTTCTTCACCTGCCAAGCCCGATGTACAGGCTGCCTGCCACACCCACTCTCGAGACCGCATTAGCGGTCTCAGCTCTAGAGTATAATATGCGAATCAGCCAGATCGGAAGAGCGTCG</t>
  </si>
  <si>
    <t>chr6.33749686.all_alt.G.1</t>
  </si>
  <si>
    <t>ACTGGCCGCTTCACTGGTCCTCGCTCCTGTGCTGTGGTTTGCCTGACTCCCCGAGAGCAGGGAGGGTGCAGGGCCACGCACGCATACGCTATTTAACACGTGTGCGTGGCCTGACTGCCCTGACCCAGCACAGCCTGGGGGACTTCGGGTGGCCAGTGAGTCTCGAGTTCCGTACTATACGATCGTTTCTAGAACCAGTGGCGGTAACTTATTAGATCGGAAGAGCGTCG</t>
  </si>
  <si>
    <t>chr6.33749686.all_alt.G.2</t>
  </si>
  <si>
    <t>ACTGGCCGCTTCACTGGTCCTCGCTCCTGTGCTGTGGTTTGCCTGACTCCCCGAGAGCAGGGAGGGTGCAGGGCCACGCACGCATACGCTATTTAACACGTGTGCGTGGCCTGACTGCCCTGACCCAGCACAGCCTGGGGGACTTCGGGTGGCCAGTGAGTCTCGAGCACATAGAAACGGACGGAAGTCTAGAAATGAACCAGTTACTCCGTTAGATCGGAAGAGCGTCG</t>
  </si>
  <si>
    <t>chr6.33749686.all_alt.G.3</t>
  </si>
  <si>
    <t>ACTGGCCGCTTCACTGGTCCTCGCTCCTGTGCTGTGGTTTGCCTGACTCCCCGAGAGCAGGGAGGGTGCAGGGCCACGCACGCATACGCTATTTAACACGTGTGCGTGGCCTGACTGCCCTGACCCAGCACAGCCTGGGGGACTTCGGGTGGCCAGTGAGTCTCGAGTAATCGCGCACTTTATGGTGTCTAGATGGTCTGAGCGAAAGGTTGCAGATCGGAAGAGCGTCG</t>
  </si>
  <si>
    <t>chr6.33749686.all_alt.G.4</t>
  </si>
  <si>
    <t>ACTGGCCGCTTCACTGGTCCTCGCTCCTGTGCTGTGGTTTGCCTGACTCCCCGAGAGCAGGGAGGGTGCAGGGCCACGCACGCATACGCTATTTAACACGTGTGCGTGGCCTGACTGCCCTGACCCAGCACAGCCTGGGGGACTTCGGGTGGCCAGTGAGTCTCGAGATTACGTCGCTACACAAGCATCTAGAAGCGTTGAGCGAGATCCAAGAGATCGGAAGAGCGTCG</t>
  </si>
  <si>
    <t>chr6.33749686.all_alt.G.5</t>
  </si>
  <si>
    <t>ACTGGCCGCTTCACTGGTCCTCGCTCCTGTGCTGTGGTTTGCCTGACTCCCCGAGAGCAGGGAGGGTGCAGGGCCACGCACGCATACGCTATTTAACACGTGTGCGTGGCCTGACTGCCCTGACCCAGCACAGCCTGGGGGACTTCGGGTGGCCAGTGAGTCTCGAGAGGACGTTGACTTTCAAAGGTCTAGAAGGCATACGTTGATAGTTATAGATCGGAAGAGCGTCG</t>
  </si>
  <si>
    <t>chr6.33749686.all_alt.G.6</t>
  </si>
  <si>
    <t>ACTGGCCGCTTCACTGGTCCTCGCTCCTGTGCTGTGGTTTGCCTGACTCCCCGAGAGCAGGGAGGGTGCAGGGCCACGCACGCATACGCTATTTAACACGTGTGCGTGGCCTGACTGCCCTGACCCAGCACAGCCTGGGGGACTTCGGGTGGCCAGTGAGTCTCGAGTGGACCTGCTCTAGTCTCCGTCTAGAAATGACTCAGTCTGGTCGGTAGATCGGAAGAGCGTCG</t>
  </si>
  <si>
    <t>chr6.33749686.all_alt.G.7</t>
  </si>
  <si>
    <t>ACTGGCCGCTTCACTGGTCCTCGCTCCTGTGCTGTGGTTTGCCTGACTCCCCGAGAGCAGGGAGGGTGCAGGGCCACGCACGCATACGCTATTTAACACGTGTGCGTGGCCTGACTGCCCTGACCCAGCACAGCCTGGGGGACTTCGGGTGGCCAGTGAGTCTCGAGTGGGCGAAAATTCACTCAGTTCTAGAATAGGTTACGCCACGCTTGAAGATCGGAAGAGCGTCG</t>
  </si>
  <si>
    <t>chr6.33749686.all_alt.G.8</t>
  </si>
  <si>
    <t>ACTGGCCGCTTCACTGGTCCTCGCTCCTGTGCTGTGGTTTGCCTGACTCCCCGAGAGCAGGGAGGGTGCAGGGCCACGCACGCATACGCTATTTAACACGTGTGCGTGGCCTGACTGCCCTGACCCAGCACAGCCTGGGGGACTTCGGGTGGCCAGTGAGTCTCGAGCGGCTGGAAGTTTCTGAGAGTCTAGAAGAACCTGATACATAGTTATAGATCGGAAGAGCGTCG</t>
  </si>
  <si>
    <t>chr6.33749686.all_alt.G.9</t>
  </si>
  <si>
    <t>ACTGGCCGCTTCACTGGTCCTCGCTCCTGTGCTGTGGTTTGCCTGACTCCCCGAGAGCAGGGAGGGTGCAGGGCCACGCACGCATACGCTATTTAACACGTGTGCGTGGCCTGACTGCCCTGACCCAGCACAGCCTGGGGGACTTCGGGTGGCCAGTGAGTCTCGAGTGAGATAGCCCCGGTGCATGTCTAGAGCTGGGTCATTAGCTCTGATAGATCGGAAGAGCGTCG</t>
  </si>
  <si>
    <t>chr6.33749686.all_alt.G.10</t>
  </si>
  <si>
    <t>ACTGGCCGCTTCACTGGTCCTCGCTCCTGTGCTGTGGTTTGCCTGACTCCCCGAGAGCAGGGAGGGTGCAGGGCCACGCACGCATACGCTATTTAACACGTGTGCGTGGCCTGACTGCCCTGACCCAGCACAGCCTGGGGGACTTCGGGTGGCCAGTGAGTCTCGAGTGAGCTTGTATCTTAACGTATCTAGAAGAACCTGATACGGATATGGAGATCGGAAGAGCGTCG</t>
  </si>
  <si>
    <t>chr6.33749686.Ref.A.1</t>
  </si>
  <si>
    <t>ACTGGCCGCTTCACTGGTCCTCGCTCCTGTGCTGTGGTTTGCCTGACTCCCCGAGAGCAGGGAGGGTGCAGGGCCACGCACGCATACACTATTTAACACGTGTGCGTGGCCTGACTGCCCTGACCCAGCACAGCCTGGGGGACTTCGGGTGGCCAGTGAGTCTCGAGTAGAATCGAACGGATTCATATCTAGAATAGGTGCCTTAAGAATGCCAGATCGGAAGAGCGTCG</t>
  </si>
  <si>
    <t>chr6.33749686.Ref.A.2</t>
  </si>
  <si>
    <t>ACTGGCCGCTTCACTGGTCCTCGCTCCTGTGCTGTGGTTTGCCTGACTCCCCGAGAGCAGGGAGGGTGCAGGGCCACGCACGCATACACTATTTAACACGTGTGCGTGGCCTGACTGCCCTGACCCAGCACAGCCTGGGGGACTTCGGGTGGCCAGTGAGTCTCGAGGCACGGTTGGCTCGGAGACTTCTAGATTCGCAACGAGGTCAATCTTAGATCGGAAGAGCGTCG</t>
  </si>
  <si>
    <t>chr6.33749686.Ref.A.3</t>
  </si>
  <si>
    <t>ACTGGCCGCTTCACTGGTCCTCGCTCCTGTGCTGTGGTTTGCCTGACTCCCCGAGAGCAGGGAGGGTGCAGGGCCACGCACGCATACACTATTTAACACGTGTGCGTGGCCTGACTGCCCTGACCCAGCACAGCCTGGGGGACTTCGGGTGGCCAGTGAGTCTCGAGAATAGTGACCTATAAAGCTTTCTAGAAATGAAGATTGGTGCTATAAAGATCGGAAGAGCGTCG</t>
  </si>
  <si>
    <t>chr6.33749686.Ref.A.4</t>
  </si>
  <si>
    <t>ACTGGCCGCTTCACTGGTCCTCGCTCCTGTGCTGTGGTTTGCCTGACTCCCCGAGAGCAGGGAGGGTGCAGGGCCACGCACGCATACACTATTTAACACGTGTGCGTGGCCTGACTGCCCTGACCCAGCACAGCCTGGGGGACTTCGGGTGGCCAGTGAGTCTCGAGTACTGCTGCCGCGATCACAGTCTAGAGCTGGTCCGCTCGGATATGGAGATCGGAAGAGCGTCG</t>
  </si>
  <si>
    <t>chr6.33749686.Ref.A.5</t>
  </si>
  <si>
    <t>ACTGGCCGCTTCACTGGTCCTCGCTCCTGTGCTGTGGTTTGCCTGACTCCCCGAGAGCAGGGAGGGTGCAGGGCCACGCACGCATACACTATTTAACACGTGTGCGTGGCCTGACTGCCCTGACCCAGCACAGCCTGGGGGACTTCGGGTGGCCAGTGAGTCTCGAGGCATCTGATTGCAGAGAGATTCTAGAACCAGCCGGTTCCTCGGAATAGATCGGAAGAGCGTCG</t>
  </si>
  <si>
    <t>chr6.33749686.Ref.A.6</t>
  </si>
  <si>
    <t>ACTGGCCGCTTCACTGGTCCTCGCTCCTGTGCTGTGGTTTGCCTGACTCCCCGAGAGCAGGGAGGGTGCAGGGCCACGCACGCATACACTATTTAACACGTGTGCGTGGCCTGACTGCCCTGACCCAGCACAGCCTGGGGGACTTCGGGTGGCCAGTGAGTCTCGAGGCAACCTCACCTGGCTAAATTCTAGAAAGATTCCTCAGCCAACGCAAGATCGGAAGAGCGTCG</t>
  </si>
  <si>
    <t>chr6.33749686.Ref.A.7</t>
  </si>
  <si>
    <t>ACTGGCCGCTTCACTGGTCCTCGCTCCTGTGCTGTGGTTTGCCTGACTCCCCGAGAGCAGGGAGGGTGCAGGGCCACGCACGCATACACTATTTAACACGTGTGCGTGGCCTGACTGCCCTGACCCAGCACAGCCTGGGGGACTTCGGGTGGCCAGTGAGTCTCGAGGCAAAACGGTTAAATTCGAATCTAGACCGACCCATTCAACCTAGAGAGATCGGAAGAGCGTCG</t>
  </si>
  <si>
    <t>chr6.33749686.Ref.A.8</t>
  </si>
  <si>
    <t>ACTGGCCGCTTCACTGGTCCTCGCTCCTGTGCTGTGGTTTGCCTGACTCCCCGAGAGCAGGGAGGGTGCAGGGCCACGCACGCATACACTATTTAACACGTGTGCGTGGCCTGACTGCCCTGACCCAGCACAGCCTGGGGGACTTCGGGTGGCCAGTGAGTCTCGAGATGGAGCAATCCAAACTCCTTCTAGAGTATAGGCTTAGACCAAGTTAGATCGGAAGAGCGTCG</t>
  </si>
  <si>
    <t>chr6.33749686.Ref.A.9</t>
  </si>
  <si>
    <t>ACTGGCCGCTTCACTGGTCCTCGCTCCTGTGCTGTGGTTTGCCTGACTCCCCGAGAGCAGGGAGGGTGCAGGGCCACGCACGCATACACTATTTAACACGTGTGCGTGGCCTGACTGCCCTGACCCAGCACAGCCTGGGGGACTTCGGGTGGCCAGTGAGTCTCGAGTCCGTCTTTCATGCGTAAATTCTAGAAGAACCGGCAATAACGTCGTAGATCGGAAGAGCGTCG</t>
  </si>
  <si>
    <t>chr6.33749686.Ref.A.10</t>
  </si>
  <si>
    <t>ACTGGCCGCTTCACTGGTCCTCGCTCCTGTGCTGTGGTTTGCCTGACTCCCCGAGAGCAGGGAGGGTGCAGGGCCACGCACGCATACACTATTTAACACGTGTGCGTGGCCTGACTGCCCTGACCCAGCACAGCCTGGGGGACTTCGGGTGGCCAGTGAGTCTCGAGGGCAGCCCCTAAAAATCAATTCTAGAGCGCTCTACGGTAGCGTTGAAGATCGGAAGAGCGTCG</t>
  </si>
  <si>
    <t>chr6.33755541.all_alt.A.1</t>
  </si>
  <si>
    <t>ACTGGCCGCTTCACTGACCTCTCATTGGCATATCTAACCATGTAACTTAAATGTGGCCAGAAGGATGGCTGTGAGCATCCTTGAGTCATAGTCTCTCTCTTAACACACTCCATGAGGGTGCTACAAGCAATGATAAGGGCCTCCAGTTGCGATCAGTTTAACTCGAGCAAATTTAGTACAAATGTCGTCTAGAGTATAATGCCGGAACGTCGTAGATCGGAAGAGCGTCG</t>
  </si>
  <si>
    <t>chr6.33755541.all_alt.A.2</t>
  </si>
  <si>
    <t>ACTGGCCGCTTCACTGACCTCTCATTGGCATATCTAACCATGTAACTTAAATGTGGCCAGAAGGATGGCTGTGAGCATCCTTGAGTCATAGTCTCTCTCTTAACACACTCCATGAGGGTGCTACAAGCAATGATAAGGGCCTCCAGTTGCGATCAGTTTAACTCGAGACCGCCCTACCTGACTCAATTCTAGATGAGAGGTATTGCGATGCGCAGATCGGAAGAGCGTCG</t>
  </si>
  <si>
    <t>chr6.33755541.all_alt.A.3</t>
  </si>
  <si>
    <t>ACTGGCCGCTTCACTGACCTCTCATTGGCATATCTAACCATGTAACTTAAATGTGGCCAGAAGGATGGCTGTGAGCATCCTTGAGTCATAGTCTCTCTCTTAACACACTCCATGAGGGTGCTACAAGCAATGATAAGGGCCTCCAGTTGCGATCAGTTTAACTCGAGGGTAGCATGTGCGATGCGATTCTAGAAGAACGCGAGGTATGGCAGCAGATCGGAAGAGCGTCG</t>
  </si>
  <si>
    <t>chr6.33755541.all_alt.A.4</t>
  </si>
  <si>
    <t>ACTGGCCGCTTCACTGACCTCTCATTGGCATATCTAACCATGTAACTTAAATGTGGCCAGAAGGATGGCTGTGAGCATCCTTGAGTCATAGTCTCTCTCTTAACACACTCCATGAGGGTGCTACAAGCAATGATAAGGGCCTCCAGTTGCGATCAGTTTAACTCGAGGGTTGAGTAACATTGAAACGTCTAGAAATGAGTTCCAGTTATACGCAGATCGGAAGAGCGTCG</t>
  </si>
  <si>
    <t>chr6.33755541.all_alt.A.5</t>
  </si>
  <si>
    <t>ACTGGCCGCTTCACTGACCTCTCATTGGCATATCTAACCATGTAACTTAAATGTGGCCAGAAGGATGGCTGTGAGCATCCTTGAGTCATAGTCTCTCTCTTAACACACTCCATGAGGGTGCTACAAGCAATGATAAGGGCCTCCAGTTGCGATCAGTTTAACTCGAGTTTTCATCAGTCATAACATATCTAGAGTATATTGAACTTATCGGATAGATCGGAAGAGCGTCG</t>
  </si>
  <si>
    <t>chr6.33755541.all_alt.A.6</t>
  </si>
  <si>
    <t>ACTGGCCGCTTCACTGACCTCTCATTGGCATATCTAACCATGTAACTTAAATGTGGCCAGAAGGATGGCTGTGAGCATCCTTGAGTCATAGTCTCTCTCTTAACACACTCCATGAGGGTGCTACAAGCAATGATAAGGGCCTCCAGTTGCGATCAGTTTAACTCGAGAATCTCCCATTAACTTAGAGTCTAGAGTCATGCGTCCTAATCAGCCAGATCGGAAGAGCGTCG</t>
  </si>
  <si>
    <t>chr6.33755541.all_alt.A.7</t>
  </si>
  <si>
    <t>ACTGGCCGCTTCACTGACCTCTCATTGGCATATCTAACCATGTAACTTAAATGTGGCCAGAAGGATGGCTGTGAGCATCCTTGAGTCATAGTCTCTCTCTTAACACACTCCATGAGGGTGCTACAAGCAATGATAAGGGCCTCCAGTTGCGATCAGTTTAACTCGAGCTATTTGGCGGTCCGACTAGTCTAGATAACCATTACTTTTGATGACAGATCGGAAGAGCGTCG</t>
  </si>
  <si>
    <t>chr6.33755541.all_alt.A.8</t>
  </si>
  <si>
    <t>ACTGGCCGCTTCACTGACCTCTCATTGGCATATCTAACCATGTAACTTAAATGTGGCCAGAAGGATGGCTGTGAGCATCCTTGAGTCATAGTCTCTCTCTTAACACACTCCATGAGGGTGCTACAAGCAATGATAAGGGCCTCCAGTTGCGATCAGTTTAACTCGAGACATGCGTGCAACGACCTCATCTAGAAGGCATACGTTGAAGGTTGCAGATCGGAAGAGCGTCG</t>
  </si>
  <si>
    <t>chr6.33755541.all_alt.A.9</t>
  </si>
  <si>
    <t>ACTGGCCGCTTCACTGACCTCTCATTGGCATATCTAACCATGTAACTTAAATGTGGCCAGAAGGATGGCTGTGAGCATCCTTGAGTCATAGTCTCTCTCTTAACACACTCCATGAGGGTGCTACAAGCAATGATAAGGGCCTCCAGTTGCGATCAGTTTAACTCGAGTATTCAGGTCGTTAGTTGGTTCTAGACTTAAAGTTATGACTTAAGTAGATCGGAAGAGCGTCG</t>
  </si>
  <si>
    <t>chr6.33755541.all_alt.A.10</t>
  </si>
  <si>
    <t>ACTGGCCGCTTCACTGACCTCTCATTGGCATATCTAACCATGTAACTTAAATGTGGCCAGAAGGATGGCTGTGAGCATCCTTGAGTCATAGTCTCTCTCTTAACACACTCCATGAGGGTGCTACAAGCAATGATAAGGGCCTCCAGTTGCGATCAGTTTAACTCGAGCTTAGCAATAACTTGAGATGTCTAGAAATGAGGAGCTGTACTCTGGAGATCGGAAGAGCGTCG</t>
  </si>
  <si>
    <t>chr6.33755541.Ref.G.1</t>
  </si>
  <si>
    <t>ACTGGCCGCTTCACTGACCTCTCATTGGCATATCTAACCATGTAACTTAAATGTGGCCAGAAGGATGGCTGTGAGCATCCTTGAGTCGTAGTCTCTCTCTTAACACACTCCATGAGGGTGCTACAAGCAATGATAAGGGCCTCCAGTTGCGATCAGTTTAACTCGAGCAGTACCACTTTGAATCATTTCTAGAAGTTGTTACGCCAAGGTTGCAGATCGGAAGAGCGTCG</t>
  </si>
  <si>
    <t>chr6.33755541.Ref.G.2</t>
  </si>
  <si>
    <t>ACTGGCCGCTTCACTGACCTCTCATTGGCATATCTAACCATGTAACTTAAATGTGGCCAGAAGGATGGCTGTGAGCATCCTTGAGTCGTAGTCTCTCTCTTAACACACTCCATGAGGGTGCTACAAGCAATGATAAGGGCCTCCAGTTGCGATCAGTTTAACTCGAGTGAATCTAAGCAGCGACGGTTCTAGAAATGAACGTAGTTTGAATTGAGATCGGAAGAGCGTCG</t>
  </si>
  <si>
    <t>chr6.33755541.Ref.G.3</t>
  </si>
  <si>
    <t>ACTGGCCGCTTCACTGACCTCTCATTGGCATATCTAACCATGTAACTTAAATGTGGCCAGAAGGATGGCTGTGAGCATCCTTGAGTCGTAGTCTCTCTCTTAACACACTCCATGAGGGTGCTACAAGCAATGATAAGGGCCTCCAGTTGCGATCAGTTTAACTCGAGCGCCGCATTCTTTGAATGTATCTAGACTTAAGGACGATAATCAGCCAGATCGGAAGAGCGTCG</t>
  </si>
  <si>
    <t>chr6.33755541.Ref.G.4</t>
  </si>
  <si>
    <t>ACTGGCCGCTTCACTGACCTCTCATTGGCATATCTAACCATGTAACTTAAATGTGGCCAGAAGGATGGCTGTGAGCATCCTTGAGTCGTAGTCTCTCTCTTAACACACTCCATGAGGGTGCTACAAGCAATGATAAGGGCCTCCAGTTGCGATCAGTTTAACTCGAGACGGAGCCCTTGAGAGTGGCTCTAGATGGTCGTTGCGTAAGGATAAAGATCGGAAGAGCGTCG</t>
  </si>
  <si>
    <t>chr6.33755541.Ref.G.5</t>
  </si>
  <si>
    <t>ACTGGCCGCTTCACTGACCTCTCATTGGCATATCTAACCATGTAACTTAAATGTGGCCAGAAGGATGGCTGTGAGCATCCTTGAGTCGTAGTCTCTCTCTTAACACACTCCATGAGGGTGCTACAAGCAATGATAAGGGCCTCCAGTTGCGATCAGTTTAACTCGAGAGCGGATGTTAGAAGACGCGTCTAGAAGAACAACGAGGTGCTATAAAGATCGGAAGAGCGTCG</t>
  </si>
  <si>
    <t>chr6.33755541.Ref.G.6</t>
  </si>
  <si>
    <t>ACTGGCCGCTTCACTGACCTCTCATTGGCATATCTAACCATGTAACTTAAATGTGGCCAGAAGGATGGCTGTGAGCATCCTTGAGTCGTAGTCTCTCTCTTAACACACTCCATGAGGGTGCTACAAGCAATGATAAGGGCCTCCAGTTGCGATCAGTTTAACTCGAGCGATAGTAGGTTGTCAGAAGTCTAGAAGGCAGGTATTGGCTCTGATAGATCGGAAGAGCGTCG</t>
  </si>
  <si>
    <t>chr6.33755541.Ref.G.7</t>
  </si>
  <si>
    <t>ACTGGCCGCTTCACTGACCTCTCATTGGCATATCTAACCATGTAACTTAAATGTGGCCAGAAGGATGGCTGTGAGCATCCTTGAGTCGTAGTCTCTCTCTTAACACACTCCATGAGGGTGCTACAAGCAATGATAAGGGCCTCCAGTTGCGATCAGTTTAACTCGAGTCTTATGCAACATATTATGGTCTAGATTCGCCAATCTCCCAACGCAAGATCGGAAGAGCGTCG</t>
  </si>
  <si>
    <t>chr6.33755541.Ref.G.8</t>
  </si>
  <si>
    <t>ACTGGCCGCTTCACTGACCTCTCATTGGCATATCTAACCATGTAACTTAAATGTGGCCAGAAGGATGGCTGTGAGCATCCTTGAGTCGTAGTCTCTCTCTTAACACACTCCATGAGGGTGCTACAAGCAATGATAAGGGCCTCCAGTTGCGATCAGTTTAACTCGAGTAGCAGTAGTCGACACGAACTCTAGAGCGCTGAAGGTTCCGTTCAAAGATCGGAAGAGCGTCG</t>
  </si>
  <si>
    <t>chr6.33755541.Ref.G.9</t>
  </si>
  <si>
    <t>ACTGGCCGCTTCACTGACCTCTCATTGGCATATCTAACCATGTAACTTAAATGTGGCCAGAAGGATGGCTGTGAGCATCCTTGAGTCGTAGTCTCTCTCTTAACACACTCCATGAGGGTGCTACAAGCAATGATAAGGGCCTCCAGTTGCGATCAGTTTAACTCGAGGTTAGGGCACCAACAGCCACTCTAGAAGTTGAAGACGTTTATACGCAGATCGGAAGAGCGTCG</t>
  </si>
  <si>
    <t>chr6.33755541.Ref.G.10</t>
  </si>
  <si>
    <t>ACTGGCCGCTTCACTGACCTCTCATTGGCATATCTAACCATGTAACTTAAATGTGGCCAGAAGGATGGCTGTGAGCATCCTTGAGTCGTAGTCTCTCTCTTAACACACTCCATGAGGGTGCTACAAGCAATGATAAGGGCCTCCAGTTGCGATCAGTTTAACTCGAGGGATAGCACGTTAAGAATCGTCTAGAAGAACTCTGATGAAGAGTATAGATCGGAAGAGCGTCG</t>
  </si>
  <si>
    <t>chr6.33755711.all_alt.C.1</t>
  </si>
  <si>
    <t>ACTGGCCGCTTCACTGATTCTCCTGTTGACAAAGCGGCGGCCCTGTGATTCAAAGAAGTGGAGAGTGGACTTTTTGGTGCTACAAAGCTGGGACCCCCAACCAGATCCTATCTGTGGGCCACTGAAATCTGGAGTGCCTTCAAACAGGCACTAAATGTGTACTCGAGCATTAAAGAGAATCACTACCTCTAGACGTCCGACCAACTTGATGACAGATCGGAAGAGCGTCG</t>
  </si>
  <si>
    <t>chr6.33755711.all_alt.C.2</t>
  </si>
  <si>
    <t>ACTGGCCGCTTCACTGATTCTCCTGTTGACAAAGCGGCGGCCCTGTGATTCAAAGAAGTGGAGAGTGGACTTTTTGGTGCTACAAAGCTGGGACCCCCAACCAGATCCTATCTGTGGGCCACTGAAATCTGGAGTGCCTTCAAACAGGCACTAAATGTGTACTCGAGTGTTTTTTGCGGAAAGGAGTTCTAGACTCTGCGCAGAGAGCTCGTTAGATCGGAAGAGCGTCG</t>
  </si>
  <si>
    <t>chr6.33755711.all_alt.C.3</t>
  </si>
  <si>
    <t>ACTGGCCGCTTCACTGATTCTCCTGTTGACAAAGCGGCGGCCCTGTGATTCAAAGAAGTGGAGAGTGGACTTTTTGGTGCTACAAAGCTGGGACCCCCAACCAGATCCTATCTGTGGGCCACTGAAATCTGGAGTGCCTTCAAACAGGCACTAAATGTGTACTCGAGACTTAGAGAACCACTGGCGGTCTAGAGTCATTGGTCTCAACTTATTAGATCGGAAGAGCGTCG</t>
  </si>
  <si>
    <t>chr6.33755711.all_alt.C.4</t>
  </si>
  <si>
    <t>ACTGGCCGCTTCACTGATTCTCCTGTTGACAAAGCGGCGGCCCTGTGATTCAAAGAAGTGGAGAGTGGACTTTTTGGTGCTACAAAGCTGGGACCCCCAACCAGATCCTATCTGTGGGCCACTGAAATCTGGAGTGCCTTCAAACAGGCACTAAATGTGTACTCGAGCATAAACGCACGCAACGAGTTCTAGATGAGAGGTTAGTACCAAGTTAGATCGGAAGAGCGTCG</t>
  </si>
  <si>
    <t>chr6.33755711.all_alt.C.5</t>
  </si>
  <si>
    <t>ACTGGCCGCTTCACTGATTCTCCTGTTGACAAAGCGGCGGCCCTGTGATTCAAAGAAGTGGAGAGTGGACTTTTTGGTGCTACAAAGCTGGGACCCCCAACCAGATCCTATCTGTGGGCCACTGAAATCTGGAGTGCCTTCAAACAGGCACTAAATGTGTACTCGAGTTTTCTTTGCCGTATACGAGTCTAGAAGAACAATTGGTAAGGTTGCAGATCGGAAGAGCGTCG</t>
  </si>
  <si>
    <t>chr6.33755711.all_alt.C.6</t>
  </si>
  <si>
    <t>ACTGGCCGCTTCACTGATTCTCCTGTTGACAAAGCGGCGGCCCTGTGATTCAAAGAAGTGGAGAGTGGACTTTTTGGTGCTACAAAGCTGGGACCCCCAACCAGATCCTATCTGTGGGCCACTGAAATCTGGAGTGCCTTCAAACAGGCACTAAATGTGTACTCGAGAGGTACTCCGGCCCATTTGCTCTAGACTTAAAGGAGATCCAACGCAAGATCGGAAGAGCGTCG</t>
  </si>
  <si>
    <t>chr6.33755711.all_alt.C.7</t>
  </si>
  <si>
    <t>ACTGGCCGCTTCACTGATTCTCCTGTTGACAAAGCGGCGGCCCTGTGATTCAAAGAAGTGGAGAGTGGACTTTTTGGTGCTACAAAGCTGGGACCCCCAACCAGATCCTATCTGTGGGCCACTGAAATCTGGAGTGCCTTCAAACAGGCACTAAATGTGTACTCGAGCCACACAGGAGAATCGGCGCTCTAGACTTAATAAGTATACCTAGAGAGATCGGAAGAGCGTCG</t>
  </si>
  <si>
    <t>chr6.33755711.all_alt.C.8</t>
  </si>
  <si>
    <t>ACTGGCCGCTTCACTGATTCTCCTGTTGACAAAGCGGCGGCCCTGTGATTCAAAGAAGTGGAGAGTGGACTTTTTGGTGCTACAAAGCTGGGACCCCCAACCAGATCCTATCTGTGGGCCACTGAAATCTGGAGTGCCTTCAAACAGGCACTAAATGTGTACTCGAGGCAGAACGGCTAGAGCGAAGTCTAGAAGCGTCGGCAATCGCTCAACAGATCGGAAGAGCGTCG</t>
  </si>
  <si>
    <t>chr6.33755711.all_alt.C.9</t>
  </si>
  <si>
    <t>ACTGGCCGCTTCACTGATTCTCCTGTTGACAAAGCGGCGGCCCTGTGATTCAAAGAAGTGGAGAGTGGACTTTTTGGTGCTACAAAGCTGGGACCCCCAACCAGATCCTATCTGTGGGCCACTGAAATCTGGAGTGCCTTCAAACAGGCACTAAATGTGTACTCGAGAATATCAGCCCCAGGTGTCGTCTAGAGCTGGCTACGGTAAGTTAAGAGATCGGAAGAGCGTCG</t>
  </si>
  <si>
    <t>chr6.33755711.all_alt.C.10</t>
  </si>
  <si>
    <t>ACTGGCCGCTTCACTGATTCTCCTGTTGACAAAGCGGCGGCCCTGTGATTCAAAGAAGTGGAGAGTGGACTTTTTGGTGCTACAAAGCTGGGACCCCCAACCAGATCCTATCTGTGGGCCACTGAAATCTGGAGTGCCTTCAAACAGGCACTAAATGTGTACTCGAGGTAACAAATCCACTAATCGTTCTAGAAAGATTAAGACCTACTCTGGAGATCGGAAGAGCGTCG</t>
  </si>
  <si>
    <t>chr6.33755711.Ref.G.1</t>
  </si>
  <si>
    <t>ACTGGCCGCTTCACTGATTCTCCTGTTGACAAAGCGGCGGCCCTGTGATTCAAAGAAGTGGAGAGTGGACTTTTTGGTGCTACAAAGGTGGGACCCCCAACCAGATCCTATCTGTGGGCCACTGAAATCTGGAGTGCCTTCAAACAGGCACTAAATGTGTACTCGAGCGAGGGAGTGCGGCGCCGTTTCTAGACTTAACTTCAGGTGCAGCGCAGATCGGAAGAGCGTCG</t>
  </si>
  <si>
    <t>chr6.33755711.Ref.G.2</t>
  </si>
  <si>
    <t>ACTGGCCGCTTCACTGATTCTCCTGTTGACAAAGCGGCGGCCCTGTGATTCAAAGAAGTGGAGAGTGGACTTTTTGGTGCTACAAAGGTGGGACCCCCAACCAGATCCTATCTGTGGGCCACTGAAATCTGGAGTGCCTTCAAACAGGCACTAAATGTGTACTCGAGTGACCCGTCAGGGATCAGAATCTAGAAATGACTACGGTTAATACTTAGATCGGAAGAGCGTCG</t>
  </si>
  <si>
    <t>chr6.33755711.Ref.G.3</t>
  </si>
  <si>
    <t>ACTGGCCGCTTCACTGATTCTCCTGTTGACAAAGCGGCGGCCCTGTGATTCAAAGAAGTGGAGAGTGGACTTTTTGGTGCTACAAAGGTGGGACCCCCAACCAGATCCTATCTGTGGGCCACTGAAATCTGGAGTGCCTTCAAACAGGCACTAAATGTGTACTCGAGTGTTGTCGAGGTCCCGGGCCTCTAGAGCGCTAACCGTCGGATATGGAGATCGGAAGAGCGTCG</t>
  </si>
  <si>
    <t>chr6.33755711.Ref.G.4</t>
  </si>
  <si>
    <t>ACTGGCCGCTTCACTGATTCTCCTGTTGACAAAGCGGCGGCCCTGTGATTCAAAGAAGTGGAGAGTGGACTTTTTGGTGCTACAAAGGTGGGACCCCCAACCAGATCCTATCTGTGGGCCACTGAAATCTGGAGTGCCTTCAAACAGGCACTAAATGTGTACTCGAGATGTAAGCTAGTGTCTATTTTCTAGAAGAACTCCTGGTAAGAGTATAGATCGGAAGAGCGTCG</t>
  </si>
  <si>
    <t>chr6.33755711.Ref.G.5</t>
  </si>
  <si>
    <t>ACTGGCCGCTTCACTGATTCTCCTGTTGACAAAGCGGCGGCCCTGTGATTCAAAGAAGTGGAGAGTGGACTTTTTGGTGCTACAAAGGTGGGACCCCCAACCAGATCCTATCTGTGGGCCACTGAAATCTGGAGTGCCTTCAAACAGGCACTAAATGTGTACTCGAGATCGGTTATATACACTACTATCTAGAACCAGGGTACCTAAGTTAAGAGATCGGAAGAGCGTCG</t>
  </si>
  <si>
    <t>chr6.33755711.Ref.G.6</t>
  </si>
  <si>
    <t>ACTGGCCGCTTCACTGATTCTCCTGTTGACAAAGCGGCGGCCCTGTGATTCAAAGAAGTGGAGAGTGGACTTTTTGGTGCTACAAAGGTGGGACCCCCAACCAGATCCTATCTGTGGGCCACTGAAATCTGGAGTGCCTTCAAACAGGCACTAAATGTGTACTCGAGGCTACGAGGACATTTCGAGGTCTAGATGGTCCAATAGTAGGAGTTGAGATCGGAAGAGCGTCG</t>
  </si>
  <si>
    <t>chr6.33755711.Ref.G.7</t>
  </si>
  <si>
    <t>ACTGGCCGCTTCACTGATTCTCCTGTTGACAAAGCGGCGGCCCTGTGATTCAAAGAAGTGGAGAGTGGACTTTTTGGTGCTACAAAGGTGGGACCCCCAACCAGATCCTATCTGTGGGCCACTGAAATCTGGAGTGCCTTCAAACAGGCACTAAATGTGTACTCGAGTCAAACCCTGCCGTCAACGGTCTAGAATAGGTTCCATCCTATCAATAGATCGGAAGAGCGTCG</t>
  </si>
  <si>
    <t>chr6.33755711.Ref.G.8</t>
  </si>
  <si>
    <t>ACTGGCCGCTTCACTGATTCTCCTGTTGACAAAGCGGCGGCCCTGTGATTCAAAGAAGTGGAGAGTGGACTTTTTGGTGCTACAAAGGTGGGACCCCCAACCAGATCCTATCTGTGGGCCACTGAAATCTGGAGTGCCTTCAAACAGGCACTAAATGTGTACTCGAGTACAAGTTATTAGACGAGCTTCTAGATTCGCCAACCATGTCGTCTAAGATCGGAAGAGCGTCG</t>
  </si>
  <si>
    <t>chr6.33755711.Ref.G.9</t>
  </si>
  <si>
    <t>ACTGGCCGCTTCACTGATTCTCCTGTTGACAAAGCGGCGGCCCTGTGATTCAAAGAAGTGGAGAGTGGACTTTTTGGTGCTACAAAGGTGGGACCCCCAACCAGATCCTATCTGTGGGCCACTGAAATCTGGAGTGCCTTCAAACAGGCACTAAATGTGTACTCGAGGCTGCCAGACCTGGAGTGGCTCTAGACCGACTCTTGAACTGCAACGAGATCGGAAGAGCGTCG</t>
  </si>
  <si>
    <t>chr6.33755711.Ref.G.10</t>
  </si>
  <si>
    <t>ACTGGCCGCTTCACTGATTCTCCTGTTGACAAAGCGGCGGCCCTGTGATTCAAAGAAGTGGAGAGTGGACTTTTTGGTGCTACAAAGGTGGGACCCCCAACCAGATCCTATCTGTGGGCCACTGAAATCTGGAGTGCCTTCAAACAGGCACTAAATGTGTACTCGAGCTCCAGTGAACGGGTGAGTGTCTAGACCGACATATCGCCGATGCGCAGATCGGAAGAGCGTCG</t>
  </si>
  <si>
    <t>chr6.35089167.all_alt.T.1</t>
  </si>
  <si>
    <t>ACTGGCCGCTTCACTGAAAGAAATACACCAGCATGCTAACAATTCTCTTCAGGAAGTAGGATTATAGGTGATGCTATTTCTGACTCATTGGACCAACTGCTTTTTTTTTTTTTTTTTTAAACTTTCTGGGTCTTGGTTCCTAGAGTTGTGAAATACGGATGCTCGAGAAGCGCTGGGGTGCTGGCACTCTAGAGTATAAGATTGGCGATGCGCAGATCGGAAGAGCGTCG</t>
  </si>
  <si>
    <t>chr6.35089167.all_alt.T.2</t>
  </si>
  <si>
    <t>ACTGGCCGCTTCACTGAAAGAAATACACCAGCATGCTAACAATTCTCTTCAGGAAGTAGGATTATAGGTGATGCTATTTCTGACTCATTGGACCAACTGCTTTTTTTTTTTTTTTTTTAAACTTTCTGGGTCTTGGTTCCTAGAGTTGTGAAATACGGATGCTCGAGACCGTTGACGCTAGTCACTGTCTAGAAGCGTACCGTAGTAGGCTCAAGATCGGAAGAGCGTCG</t>
  </si>
  <si>
    <t>chr6.35089167.all_alt.T.3</t>
  </si>
  <si>
    <t>ACTGGCCGCTTCACTGAAAGAAATACACCAGCATGCTAACAATTCTCTTCAGGAAGTAGGATTATAGGTGATGCTATTTCTGACTCATTGGACCAACTGCTTTTTTTTTTTTTTTTTTAAACTTTCTGGGTCTTGGTTCCTAGAGTTGTGAAATACGGATGCTCGAGGTCGTGGGGCGAGCCTACAATCTAGAAGTTGTTGCTATGCTATTGCAGATCGGAAGAGCGTCG</t>
  </si>
  <si>
    <t>chr6.35089167.all_alt.T.4</t>
  </si>
  <si>
    <t>ACTGGCCGCTTCACTGAAAGAAATACACCAGCATGCTAACAATTCTCTTCAGGAAGTAGGATTATAGGTGATGCTATTTCTGACTCATTGGACCAACTGCTTTTTTTTTTTTTTTTTTAAACTTTCTGGGTCTTGGTTCCTAGAGTTGTGAAATACGGATGCTCGAGAGACACGTTTAAAATTCTCTTCTAGAGTATAGGACGATACTCCGTTAGATCGGAAGAGCGTCG</t>
  </si>
  <si>
    <t>chr6.35089167.all_alt.T.5</t>
  </si>
  <si>
    <t>ACTGGCCGCTTCACTGAAAGAAATACACCAGCATGCTAACAATTCTCTTCAGGAAGTAGGATTATAGGTGATGCTATTTCTGACTCATTGGACCAACTGCTTTTTTTTTTTTTTTTTTAAACTTTCTGGGTCTTGGTTCCTAGAGTTGTGAAATACGGATGCTCGAGGGACTACATCCGGTGCGCGTTCTAGATTCGCGAGACCGTTAGGTTAAGATCGGAAGAGCGTCG</t>
  </si>
  <si>
    <t>chr6.35089167.all_alt.T.6</t>
  </si>
  <si>
    <t>ACTGGCCGCTTCACTGAAAGAAATACACCAGCATGCTAACAATTCTCTTCAGGAAGTAGGATTATAGGTGATGCTATTTCTGACTCATTGGACCAACTGCTTTTTTTTTTTTTTTTTTAAACTTTCTGGGTCTTGGTTCCTAGAGTTGTGAAATACGGATGCTCGAGATCCAAGTAGGACCGTGGTTTCTAGAAACTCACGGACCTGCTATAAAGATCGGAAGAGCGTCG</t>
  </si>
  <si>
    <t>chr6.35089167.all_alt.T.7</t>
  </si>
  <si>
    <t>ACTGGCCGCTTCACTGAAAGAAATACACCAGCATGCTAACAATTCTCTTCAGGAAGTAGGATTATAGGTGATGCTATTTCTGACTCATTGGACCAACTGCTTTTTTTTTTTTTTTTTTAAACTTTCTGGGTCTTGGTTCCTAGAGTTGTGAAATACGGATGCTCGAGTGTCCCTATGCGCTGAATGCTCTAGATGGTCACCGATAAGAAGTACAGATCGGAAGAGCGTCG</t>
  </si>
  <si>
    <t>chr6.35089167.all_alt.T.8</t>
  </si>
  <si>
    <t>ACTGGCCGCTTCACTGAAAGAAATACACCAGCATGCTAACAATTCTCTTCAGGAAGTAGGATTATAGGTGATGCTATTTCTGACTCATTGGACCAACTGCTTTTTTTTTTTTTTTTTTAAACTTTCTGGGTCTTGGTTCCTAGAGTTGTGAAATACGGATGCTCGAGTATTTAGGTTGTCCAAACGGTCTAGATAACCATTCTTGGGCCTCGAAGATCGGAAGAGCGTCG</t>
  </si>
  <si>
    <t>chr6.35089167.all_alt.T.9</t>
  </si>
  <si>
    <t>ACTGGCCGCTTCACTGAAAGAAATACACCAGCATGCTAACAATTCTCTTCAGGAAGTAGGATTATAGGTGATGCTATTTCTGACTCATTGGACCAACTGCTTTTTTTTTTTTTTTTTTAAACTTTCTGGGTCTTGGTTCCTAGAGTTGTGAAATACGGATGCTCGAGGTGATGTGGGTTGGTTGTTGTCTAGAAGAACCAACGCGCTTATTGGAGATCGGAAGAGCGTCG</t>
  </si>
  <si>
    <t>chr6.35089167.all_alt.T.10</t>
  </si>
  <si>
    <t>ACTGGCCGCTTCACTGAAAGAAATACACCAGCATGCTAACAATTCTCTTCAGGAAGTAGGATTATAGGTGATGCTATTTCTGACTCATTGGACCAACTGCTTTTTTTTTTTTTTTTTTAAACTTTCTGGGTCTTGGTTCCTAGAGTTGTGAAATACGGATGCTCGAGCTACCGGCAATGCGAATTGCTCTAGATTCGCATAGTCTGATCCAAGAGATCGGAAGAGCGTCG</t>
  </si>
  <si>
    <t>chr6.35089167.Ref.C.1</t>
  </si>
  <si>
    <t>ACTGGCCGCTTCACTGAAAGAAATACACCAGCATGCTAACAATTCTCTTCAGGAAGTAGGATTATAGGTGATGCTATTTCTGACTCACTGGACCAACTGCTTTTTTTTTTTTTTTTTTAAACTTTCTGGGTCTTGGTTCCTAGAGTTGTGAAATACGGATGCTCGAGCTACTGATATAAAGTAACAATCTAGATGAGATGGCCAGTGCAGCGCAGATCGGAAGAGCGTCG</t>
  </si>
  <si>
    <t>chr6.35089167.Ref.C.2</t>
  </si>
  <si>
    <t>ACTGGCCGCTTCACTGAAAGAAATACACCAGCATGCTAACAATTCTCTTCAGGAAGTAGGATTATAGGTGATGCTATTTCTGACTCACTGGACCAACTGCTTTTTTTTTTTTTTTTTTAAACTTTCTGGGTCTTGGTTCCTAGAGTTGTGAAATACGGATGCTCGAGCCGTATACCGTGTTGTATCGTCTAGAACCAGACGACTGTTATACGCAGATCGGAAGAGCGTCG</t>
  </si>
  <si>
    <t>chr6.35089167.Ref.C.3</t>
  </si>
  <si>
    <t>ACTGGCCGCTTCACTGAAAGAAATACACCAGCATGCTAACAATTCTCTTCAGGAAGTAGGATTATAGGTGATGCTATTTCTGACTCACTGGACCAACTGCTTTTTTTTTTTTTTTTTTAAACTTTCTGGGTCTTGGTTCCTAGAGTTGTGAAATACGGATGCTCGAGATTATCGAACTGTGCGCATGTCTAGATTCGCCCTCTATGCTATTGCAGATCGGAAGAGCGTCG</t>
  </si>
  <si>
    <t>chr6.35089167.Ref.C.4</t>
  </si>
  <si>
    <t>ACTGGCCGCTTCACTGAAAGAAATACACCAGCATGCTAACAATTCTCTTCAGGAAGTAGGATTATAGGTGATGCTATTTCTGACTCACTGGACCAACTGCTTTTTTTTTTTTTTTTTTAAACTTTCTGGGTCTTGGTTCCTAGAGTTGTGAAATACGGATGCTCGAGCCAATACTCATCTAGCATGTTCTAGAAGAACGAATGAAAGAAGTACAGATCGGAAGAGCGTCG</t>
  </si>
  <si>
    <t>chr6.35089167.Ref.C.5</t>
  </si>
  <si>
    <t>ACTGGCCGCTTCACTGAAAGAAATACACCAGCATGCTAACAATTCTCTTCAGGAAGTAGGATTATAGGTGATGCTATTTCTGACTCACTGGACCAACTGCTTTTTTTTTTTTTTTTTTAAACTTTCTGGGTCTTGGTTCCTAGAGTTGTGAAATACGGATGCTCGAGTTATCGGATCTCGCAGGCGTTCTAGACTTAACAAGATGAACTTATTAGATCGGAAGAGCGTCG</t>
  </si>
  <si>
    <t>chr6.35089167.Ref.C.6</t>
  </si>
  <si>
    <t>ACTGGCCGCTTCACTGAAAGAAATACACCAGCATGCTAACAATTCTCTTCAGGAAGTAGGATTATAGGTGATGCTATTTCTGACTCACTGGACCAACTGCTTTTTTTTTTTTTTTTTTAAACTTTCTGGGTCTTGGTTCCTAGAGTTGTGAAATACGGATGCTCGAGCATCTAACTCCACTAGACTATCTAGATGGTCTTATTACTTAGTCGAAGATCGGAAGAGCGTCG</t>
  </si>
  <si>
    <t>chr6.35089167.Ref.C.7</t>
  </si>
  <si>
    <t>ACTGGCCGCTTCACTGAAAGAAATACACCAGCATGCTAACAATTCTCTTCAGGAAGTAGGATTATAGGTGATGCTATTTCTGACTCACTGGACCAACTGCTTTTTTTTTTTTTTTTTTAAACTTTCTGGGTCTTGGTTCCTAGAGTTGTGAAATACGGATGCTCGAGTTGCTCTCTCCAGAATGGAATCTAGATGAGAGAGTAGGTTGAATTGAGATCGGAAGAGCGTCG</t>
  </si>
  <si>
    <t>chr6.35089167.Ref.C.8</t>
  </si>
  <si>
    <t>ACTGGCCGCTTCACTGAAAGAAATACACCAGCATGCTAACAATTCTCTTCAGGAAGTAGGATTATAGGTGATGCTATTTCTGACTCACTGGACCAACTGCTTTTTTTTTTTTTTTTTTAAACTTTCTGGGTCTTGGTTCCTAGAGTTGTGAAATACGGATGCTCGAGATGCATCGAGCTTATCGCCCTCTAGACGTCCAATGATTGGCCTCGAAGATCGGAAGAGCGTCG</t>
  </si>
  <si>
    <t>chr6.35089167.Ref.C.9</t>
  </si>
  <si>
    <t>ACTGGCCGCTTCACTGAAAGAAATACACCAGCATGCTAACAATTCTCTTCAGGAAGTAGGATTATAGGTGATGCTATTTCTGACTCACTGGACCAACTGCTTTTTTTTTTTTTTTTTTAAACTTTCTGGGTCTTGGTTCCTAGAGTTGTGAAATACGGATGCTCGAGCGACGCTCTGCAGGTGTATGTCTAGAGCGCTACGGCATAGAAGTACAGATCGGAAGAGCGTCG</t>
  </si>
  <si>
    <t>chr6.35089167.Ref.C.10</t>
  </si>
  <si>
    <t>ACTGGCCGCTTCACTGAAAGAAATACACCAGCATGCTAACAATTCTCTTCAGGAAGTAGGATTATAGGTGATGCTATTTCTGACTCACTGGACCAACTGCTTTTTTTTTTTTTTTTTTAAACTTTCTGGGTCTTGGTTCCTAGAGTTGTGAAATACGGATGCTCGAGACACATATCTTGGCCCTCCGTCTAGATTCGCTGCTAGGCTCTTCGTAGATCGGAAGAGCGTCG</t>
  </si>
  <si>
    <t>chr6.35537964.all_alt.T.1</t>
  </si>
  <si>
    <t>ACTGGCCGCTTCACTGGCCTCCTGAGTAGCTGGGATTATGGGCGCCCACCACCAAGCCTGGCGAATTTTTCATATTTTCAGTAGAGATGGGGTTTCACCATGTTAGTCAGGATGGTCTTGATCTCCTGACCTCGTGATCCGCCCTCCTCGGCCTCCCAAAGCTCGAGGTGGGTGCTCGATTTGACTGTCTAGAAACTCCAGAATTAACTTCAAAGATCGGAAGAGCGTCG</t>
  </si>
  <si>
    <t>chr6.35537964.all_alt.T.2</t>
  </si>
  <si>
    <t>ACTGGCCGCTTCACTGGCCTCCTGAGTAGCTGGGATTATGGGCGCCCACCACCAAGCCTGGCGAATTTTTCATATTTTCAGTAGAGATGGGGTTTCACCATGTTAGTCAGGATGGTCTTGATCTCCTGACCTCGTGATCCGCCCTCCTCGGCCTCCCAAAGCTCGAGTATGCTCAGTAAATAATGTATCTAGAGCGCTTATTCATTGCAGCGCAGATCGGAAGAGCGTCG</t>
  </si>
  <si>
    <t>chr6.35537964.all_alt.T.3</t>
  </si>
  <si>
    <t>ACTGGCCGCTTCACTGGCCTCCTGAGTAGCTGGGATTATGGGCGCCCACCACCAAGCCTGGCGAATTTTTCATATTTTCAGTAGAGATGGGGTTTCACCATGTTAGTCAGGATGGTCTTGATCTCCTGACCTCGTGATCCGCCCTCCTCGGCCTCCCAAAGCTCGAGAGACAGCTTTGCGCCAGTTATCTAGAAGGCATACCTCTTTATACGCAGATCGGAAGAGCGTCG</t>
  </si>
  <si>
    <t>chr6.35537964.all_alt.T.4</t>
  </si>
  <si>
    <t>ACTGGCCGCTTCACTGGCCTCCTGAGTAGCTGGGATTATGGGCGCCCACCACCAAGCCTGGCGAATTTTTCATATTTTCAGTAGAGATGGGGTTTCACCATGTTAGTCAGGATGGTCTTGATCTCCTGACCTCGTGATCCGCCCTCCTCGGCCTCCCAAAGCTCGAGACTTCCGGGGCTACACTGCATCTAGACCGACCTGGCGCAACTTATTAGATCGGAAGAGCGTCG</t>
  </si>
  <si>
    <t>chr6.35537964.all_alt.T.5</t>
  </si>
  <si>
    <t>ACTGGCCGCTTCACTGGCCTCCTGAGTAGCTGGGATTATGGGCGCCCACCACCAAGCCTGGCGAATTTTTCATATTTTCAGTAGAGATGGGGTTTCACCATGTTAGTCAGGATGGTCTTGATCTCCTGACCTCGTGATCCGCCCTCCTCGGCCTCCCAAAGCTCGAGAGAGCTTAAGGGGCATCTTGTCTAGACGATTCGGCAATAGGAGTTGAGATCGGAAGAGCGTCG</t>
  </si>
  <si>
    <t>chr6.35537964.all_alt.T.6</t>
  </si>
  <si>
    <t>ACTGGCCGCTTCACTGGCCTCCTGAGTAGCTGGGATTATGGGCGCCCACCACCAAGCCTGGCGAATTTTTCATATTTTCAGTAGAGATGGGGTTTCACCATGTTAGTCAGGATGGTCTTGATCTCCTGACCTCGTGATCCGCCCTCCTCGGCCTCCCAAAGCTCGAGCTCAGTTGGGAAAGTGGCCCTCTAGAGCTGGCTCTCGTAACTTCAAAGATCGGAAGAGCGTCG</t>
  </si>
  <si>
    <t>chr6.35537964.all_alt.T.7</t>
  </si>
  <si>
    <t>ACTGGCCGCTTCACTGGCCTCCTGAGTAGCTGGGATTATGGGCGCCCACCACCAAGCCTGGCGAATTTTTCATATTTTCAGTAGAGATGGGGTTTCACCATGTTAGTCAGGATGGTCTTGATCTCCTGACCTCGTGATCCGCCCTCCTCGGCCTCCCAAAGCTCGAGAGAACGGTACTGACTATCTTTCTAGAGCGCTTTGGTCCTTGAATTGAGATCGGAAGAGCGTCG</t>
  </si>
  <si>
    <t>chr6.35537964.all_alt.T.8</t>
  </si>
  <si>
    <t>ACTGGCCGCTTCACTGGCCTCCTGAGTAGCTGGGATTATGGGCGCCCACCACCAAGCCTGGCGAATTTTTCATATTTTCAGTAGAGATGGGGTTTCACCATGTTAGTCAGGATGGTCTTGATCTCCTGACCTCGTGATCCGCCCTCCTCGGCCTCCCAAAGCTCGAGTTATGGTCATTCTCCATGTATCTAGACCGACTGAGGCTATGGCAGCAGATCGGAAGAGCGTCG</t>
  </si>
  <si>
    <t>chr6.35537964.all_alt.T.9</t>
  </si>
  <si>
    <t>ACTGGCCGCTTCACTGGCCTCCTGAGTAGCTGGGATTATGGGCGCCCACCACCAAGCCTGGCGAATTTTTCATATTTTCAGTAGAGATGGGGTTTCACCATGTTAGTCAGGATGGTCTTGATCTCCTGACCTCGTGATCCGCCCTCCTCGGCCTCCCAAAGCTCGAGTTACGAGAGTAGATAACGGTTCTAGATGAGATCGAGCAACTCCGTTAGATCGGAAGAGCGTCG</t>
  </si>
  <si>
    <t>chr6.35537964.all_alt.T.10</t>
  </si>
  <si>
    <t>ACTGGCCGCTTCACTGGCCTCCTGAGTAGCTGGGATTATGGGCGCCCACCACCAAGCCTGGCGAATTTTTCATATTTTCAGTAGAGATGGGGTTTCACCATGTTAGTCAGGATGGTCTTGATCTCCTGACCTCGTGATCCGCCCTCCTCGGCCTCCCAAAGCTCGAGCTGTCAATTCCTTCAAGACATCTAGACGTCCGAGCCTCAAGTTAAGAGATCGGAAGAGCGTCG</t>
  </si>
  <si>
    <t>chr6.35537964.Ref.C.1</t>
  </si>
  <si>
    <t>ACTGGCCGCTTCACTGGCCTCCTGAGTAGCTGGGATTATGGGCGCCCACCACCAAGCCTGGCGAATTTTTCATATTTTCAGTAGAGACGGGGTTTCACCATGTTAGTCAGGATGGTCTTGATCTCCTGACCTCGTGATCCGCCCTCCTCGGCCTCCCAAAGCTCGAGAGCCGCGGGCTGGAGAGGGTTCTAGAATAGGAGTCAGATAATACTTAGATCGGAAGAGCGTCG</t>
  </si>
  <si>
    <t>chr6.35537964.Ref.C.2</t>
  </si>
  <si>
    <t>ACTGGCCGCTTCACTGGCCTCCTGAGTAGCTGGGATTATGGGCGCCCACCACCAAGCCTGGCGAATTTTTCATATTTTCAGTAGAGACGGGGTTTCACCATGTTAGTCAGGATGGTCTTGATCTCCTGACCTCGTGATCCGCCCTCCTCGGCCTCCCAAAGCTCGAGCCTATACGGCGTGGCGGCACTCTAGAAGGCAGAATGAAAGCTCGTTAGATCGGAAGAGCGTCG</t>
  </si>
  <si>
    <t>chr6.35537964.Ref.C.3</t>
  </si>
  <si>
    <t>ACTGGCCGCTTCACTGGCCTCCTGAGTAGCTGGGATTATGGGCGCCCACCACCAAGCCTGGCGAATTTTTCATATTTTCAGTAGAGACGGGGTTTCACCATGTTAGTCAGGATGGTCTTGATCTCCTGACCTCGTGATCCGCCCTCCTCGGCCTCCCAAAGCTCGAGAATCCTCCAACAAGTCACGTTCTAGAGCTGGCATAACCAACTTATTAGATCGGAAGAGCGTCG</t>
  </si>
  <si>
    <t>chr6.35537964.Ref.C.4</t>
  </si>
  <si>
    <t>ACTGGCCGCTTCACTGGCCTCCTGAGTAGCTGGGATTATGGGCGCCCACCACCAAGCCTGGCGAATTTTTCATATTTTCAGTAGAGACGGGGTTTCACCATGTTAGTCAGGATGGTCTTGATCTCCTGACCTCGTGATCCGCCCTCCTCGGCCTCCCAAAGCTCGAGAACATCCTGCGTGTGTAAAATCTAGAGCTGGGGTTAGTTAGAGCTAAGATCGGAAGAGCGTCG</t>
  </si>
  <si>
    <t>chr6.35537964.Ref.C.5</t>
  </si>
  <si>
    <t>ACTGGCCGCTTCACTGGCCTCCTGAGTAGCTGGGATTATGGGCGCCCACCACCAAGCCTGGCGAATTTTTCATATTTTCAGTAGAGACGGGGTTTCACCATGTTAGTCAGGATGGTCTTGATCTCCTGACCTCGTGATCCGCCCTCCTCGGCCTCCCAAAGCTCGAGCGGGGAGCGCGTGACCGCTGTCTAGACCGACTACCTCTAAGTTAAGAGATCGGAAGAGCGTCG</t>
  </si>
  <si>
    <t>chr6.35537964.Ref.C.6</t>
  </si>
  <si>
    <t>ACTGGCCGCTTCACTGGCCTCCTGAGTAGCTGGGATTATGGGCGCCCACCACCAAGCCTGGCGAATTTTTCATATTTTCAGTAGAGACGGGGTTTCACCATGTTAGTCAGGATGGTCTTGATCTCCTGACCTCGTGATCCGCCCTCCTCGGCCTCCCAAAGCTCGAGATCGACGGTCCCTTGACCCATCTAGACTTAATAAGACCTAGAGCTAAGATCGGAAGAGCGTCG</t>
  </si>
  <si>
    <t>chr6.35537964.Ref.C.7</t>
  </si>
  <si>
    <t>ACTGGCCGCTTCACTGGCCTCCTGAGTAGCTGGGATTATGGGCGCCCACCACCAAGCCTGGCGAATTTTTCATATTTTCAGTAGAGACGGGGTTTCACCATGTTAGTCAGGATGGTCTTGATCTCCTGACCTCGTGATCCGCCCTCCTCGGCCTCCCAAAGCTCGAGCACGTCCCTTCTGTTTGAAATCTAGAAGCGTAGCGTTCAATCAGCCAGATCGGAAGAGCGTCG</t>
  </si>
  <si>
    <t>chr6.35537964.Ref.C.8</t>
  </si>
  <si>
    <t>ACTGGCCGCTTCACTGGCCTCCTGAGTAGCTGGGATTATGGGCGCCCACCACCAAGCCTGGCGAATTTTTCATATTTTCAGTAGAGACGGGGTTTCACCATGTTAGTCAGGATGGTCTTGATCTCCTGACCTCGTGATCCGCCCTCCTCGGCCTCCCAAAGCTCGAGTAGCTAATTAAGACTGCACGTCTAGATGAGAGACTGCTTTAGTCGAAGATCGGAAGAGCGTCG</t>
  </si>
  <si>
    <t>chr6.35537964.Ref.C.9</t>
  </si>
  <si>
    <t>ACTGGCCGCTTCACTGGCCTCCTGAGTAGCTGGGATTATGGGCGCCCACCACCAAGCCTGGCGAATTTTTCATATTTTCAGTAGAGACGGGGTTTCACCATGTTAGTCAGGATGGTCTTGATCTCCTGACCTCGTGATCCGCCCTCCTCGGCCTCCCAAAGCTCGAGTCGAATATGCCGTGCTCGACTCTAGAGTCATTTCGCGGACTCCGTTAGATCGGAAGAGCGTCG</t>
  </si>
  <si>
    <t>chr6.35537964.Ref.C.10</t>
  </si>
  <si>
    <t>ACTGGCCGCTTCACTGGCCTCCTGAGTAGCTGGGATTATGGGCGCCCACCACCAAGCCTGGCGAATTTTTCATATTTTCAGTAGAGACGGGGTTTCACCATGTTAGTCAGGATGGTCTTGATCTCCTGACCTCGTGATCCGCCCTCCTCGGCCTCCCAAAGCTCGAGAAACCCGTGTCTATCCGCAGTCTAGATGGTCGCAATACCGATGCGCAGATCGGAAGAGCGTCG</t>
  </si>
  <si>
    <t>chr6.35648830.all_alt.T.1</t>
  </si>
  <si>
    <t>ACTGGCCGCTTCACTGTCTAACAGAAACATGTCATGAGTCTTTAGTGAAAAGCAGTATAAATACATATACATGAAGACAAAAGACAGTCAACGATTCTTTTTCTCATCATTATTAAACCACTGGTTAATTCCTAACTGAGGTATTTCATGTTTTTTAGATACTCGAGAACTAGGGGGTCGAATCTTTTCTAGAACCAGGCGCAGCCTATCAATAGATCGGAAGAGCGTCG</t>
  </si>
  <si>
    <t>chr6.35648830.all_alt.T.2</t>
  </si>
  <si>
    <t>ACTGGCCGCTTCACTGTCTAACAGAAACATGTCATGAGTCTTTAGTGAAAAGCAGTATAAATACATATACATGAAGACAAAAGACAGTCAACGATTCTTTTTCTCATCATTATTAAACCACTGGTTAATTCCTAACTGAGGTATTTCATGTTTTTTAGATACTCGAGTACAGCAAGAGCCTGTTAATTCTAGAAATGACAGAATTAGAAGTACAGATCGGAAGAGCGTCG</t>
  </si>
  <si>
    <t>chr6.35648830.all_alt.T.3</t>
  </si>
  <si>
    <t>ACTGGCCGCTTCACTGTCTAACAGAAACATGTCATGAGTCTTTAGTGAAAAGCAGTATAAATACATATACATGAAGACAAAAGACAGTCAACGATTCTTTTTCTCATCATTATTAAACCACTGGTTAATTCCTAACTGAGGTATTTCATGTTTTTTAGATACTCGAGCATTTACCAAATTGCGGTCATCTAGAAACTCCGCCGCTCTCGGAATAGATCGGAAGAGCGTCG</t>
  </si>
  <si>
    <t>chr6.35648830.all_alt.T.4</t>
  </si>
  <si>
    <t>ACTGGCCGCTTCACTGTCTAACAGAAACATGTCATGAGTCTTTAGTGAAAAGCAGTATAAATACATATACATGAAGACAAAAGACAGTCAACGATTCTTTTTCTCATCATTATTAAACCACTGGTTAATTCCTAACTGAGGTATTTCATGTTTTTTAGATACTCGAGACTCACGCGACCAAACAGTATCTAGATGAGAACGTAGTCTCTTCGTAGATCGGAAGAGCGTCG</t>
  </si>
  <si>
    <t>chr6.35648830.all_alt.T.5</t>
  </si>
  <si>
    <t>ACTGGCCGCTTCACTGTCTAACAGAAACATGTCATGAGTCTTTAGTGAAAAGCAGTATAAATACATATACATGAAGACAAAAGACAGTCAACGATTCTTTTTCTCATCATTATTAAACCACTGGTTAATTCCTAACTGAGGTATTTCATGTTTTTTAGATACTCGAGCCCGACTCACCTTGAACCAATCTAGATTCGCTTATCCTACCAAGTTAGATCGGAAGAGCGTCG</t>
  </si>
  <si>
    <t>chr6.35648830.all_alt.T.6</t>
  </si>
  <si>
    <t>ACTGGCCGCTTCACTGTCTAACAGAAACATGTCATGAGTCTTTAGTGAAAAGCAGTATAAATACATATACATGAAGACAAAAGACAGTCAACGATTCTTTTTCTCATCATTATTAAACCACTGGTTAATTCCTAACTGAGGTATTTCATGTTTTTTAGATACTCGAGCACCTTCAACGGGGATACCTTCTAGAGCTGGGCAGACTATAGTTATAGATCGGAAGAGCGTCG</t>
  </si>
  <si>
    <t>chr6.35648830.all_alt.T.7</t>
  </si>
  <si>
    <t>ACTGGCCGCTTCACTGTCTAACAGAAACATGTCATGAGTCTTTAGTGAAAAGCAGTATAAATACATATACATGAAGACAAAAGACAGTCAACGATTCTTTTTCTCATCATTATTAAACCACTGGTTAATTCCTAACTGAGGTATTTCATGTTTTTTAGATACTCGAGGTATCGCATAGGCCATCTAATCTAGAAGCGTATTCGGCCGCTCAACAGATCGGAAGAGCGTCG</t>
  </si>
  <si>
    <t>chr6.35648830.all_alt.T.8</t>
  </si>
  <si>
    <t>ACTGGCCGCTTCACTGTCTAACAGAAACATGTCATGAGTCTTTAGTGAAAAGCAGTATAAATACATATACATGAAGACAAAAGACAGTCAACGATTCTTTTTCTCATCATTATTAAACCACTGGTTAATTCCTAACTGAGGTATTTCATGTTTTTTAGATACTCGAGTTTTGCTCGTTTACAGCACATCTAGACGTCCGCTAATTTTAGTCGAAGATCGGAAGAGCGTCG</t>
  </si>
  <si>
    <t>chr6.35648830.all_alt.T.9</t>
  </si>
  <si>
    <t>ACTGGCCGCTTCACTGTCTAACAGAAACATGTCATGAGTCTTTAGTGAAAAGCAGTATAAATACATATACATGAAGACAAAAGACAGTCAACGATTCTTTTTCTCATCATTATTAAACCACTGGTTAATTCCTAACTGAGGTATTTCATGTTTTTTAGATACTCGAGCACCTGGTCGGATAGATCTATCTAGAAGGCAAGTTATGTCAATCTTAGATCGGAAGAGCGTCG</t>
  </si>
  <si>
    <t>chr6.35648830.all_alt.T.10</t>
  </si>
  <si>
    <t>ACTGGCCGCTTCACTGTCTAACAGAAACATGTCATGAGTCTTTAGTGAAAAGCAGTATAAATACATATACATGAAGACAAAAGACAGTCAACGATTCTTTTTCTCATCATTATTAAACCACTGGTTAATTCCTAACTGAGGTATTTCATGTTTTTTAGATACTCGAGAGTACTGGGTGCGCCGTGCTTCTAGAAGAACGCTCGCTAGAAGTACAGATCGGAAGAGCGTCG</t>
  </si>
  <si>
    <t>chr6.35648830.Ref.C.1</t>
  </si>
  <si>
    <t>ACTGGCCGCTTCACTGTCTAACAGAAACATGTCATGAGTCTTTAGTGAAAAGCAGTATAAATACATATACATGAAGACAAAAGACAGCCAACGATTCTTTTTCTCATCATTATTAAACCACTGGTTAATTCCTAACTGAGGTATTTCATGTTTTTTAGATACTCGAGAAGGCGCCACGGCCTATTCGTCTAGAGCGCTTATTGCGACTTAAGTAGATCGGAAGAGCGTCG</t>
  </si>
  <si>
    <t>chr6.35648830.Ref.C.2</t>
  </si>
  <si>
    <t>ACTGGCCGCTTCACTGTCTAACAGAAACATGTCATGAGTCTTTAGTGAAAAGCAGTATAAATACATATACATGAAGACAAAAGACAGCCAACGATTCTTTTTCTCATCATTATTAAACCACTGGTTAATTCCTAACTGAGGTATTTCATGTTTTTTAGATACTCGAGGTTAGGGCAGGCTTTAACCCTCTAGAGTATACTTGCTGTGCAGCGCAGATCGGAAGAGCGTCG</t>
  </si>
  <si>
    <t>chr6.35648830.Ref.C.3</t>
  </si>
  <si>
    <t>ACTGGCCGCTTCACTGTCTAACAGAAACATGTCATGAGTCTTTAGTGAAAAGCAGTATAAATACATATACATGAAGACAAAAGACAGCCAACGATTCTTTTTCTCATCATTATTAAACCACTGGTTAATTCCTAACTGAGGTATTTCATGTTTTTTAGATACTCGAGCTTGTTGACCTCCGCGTATGTCTAGAATAGGTGCCTTATTGATGACAGATCGGAAGAGCGTCG</t>
  </si>
  <si>
    <t>chr6.35648830.Ref.C.4</t>
  </si>
  <si>
    <t>ACTGGCCGCTTCACTGTCTAACAGAAACATGTCATGAGTCTTTAGTGAAAAGCAGTATAAATACATATACATGAAGACAAAAGACAGCCAACGATTCTTTTTCTCATCATTATTAAACCACTGGTTAATTCCTAACTGAGGTATTTCATGTTTTTTAGATACTCGAGGCCGCTGCACTATTTTACCGTCTAGAAGCGTAATATCTCTGCAACGAGATCGGAAGAGCGTCG</t>
  </si>
  <si>
    <t>chr6.35648830.Ref.C.5</t>
  </si>
  <si>
    <t>ACTGGCCGCTTCACTGTCTAACAGAAACATGTCATGAGTCTTTAGTGAAAAGCAGTATAAATACATATACATGAAGACAAAAGACAGCCAACGATTCTTTTTCTCATCATTATTAAACCACTGGTTAATTCCTAACTGAGGTATTTCATGTTTTTTAGATACTCGAGTTTATAAACGGGGGAATGTATCTAGAATAGGCGGAACGACGCTTGAAGATCGGAAGAGCGTCG</t>
  </si>
  <si>
    <t>chr6.35648830.Ref.C.6</t>
  </si>
  <si>
    <t>ACTGGCCGCTTCACTGTCTAACAGAAACATGTCATGAGTCTTTAGTGAAAAGCAGTATAAATACATATACATGAAGACAAAAGACAGCCAACGATTCTTTTTCTCATCATTATTAAACCACTGGTTAATTCCTAACTGAGGTATTTCATGTTTTTTAGATACTCGAGAAGCCTTAAGTGGTATTCAGTCTAGAAAGATTCCTGGTTTAGGTTAAGATCGGAAGAGCGTCG</t>
  </si>
  <si>
    <t>chr6.35648830.Ref.C.7</t>
  </si>
  <si>
    <t>ACTGGCCGCTTCACTGTCTAACAGAAACATGTCATGAGTCTTTAGTGAAAAGCAGTATAAATACATATACATGAAGACAAAAGACAGCCAACGATTCTTTTTCTCATCATTATTAAACCACTGGTTAATTCCTAACTGAGGTATTTCATGTTTTTTAGATACTCGAGCCCAGAGACCTCAAACATCGTCTAGAACCAGCGAATATTGAGCTGCAGATCGGAAGAGCGTCG</t>
  </si>
  <si>
    <t>chr6.35648830.Ref.C.8</t>
  </si>
  <si>
    <t>ACTGGCCGCTTCACTGTCTAACAGAAACATGTCATGAGTCTTTAGTGAAAAGCAGTATAAATACATATACATGAAGACAAAAGACAGCCAACGATTCTTTTTCTCATCATTATTAAACCACTGGTTAATTCCTAACTGAGGTATTTCATGTTTTTTAGATACTCGAGCCGGCGGGTCAGGATGGCCCTCTAGAGCTGGCGCAAGACCGTTCAAAGATCGGAAGAGCGTCG</t>
  </si>
  <si>
    <t>chr6.35648830.Ref.C.9</t>
  </si>
  <si>
    <t>ACTGGCCGCTTCACTGTCTAACAGAAACATGTCATGAGTCTTTAGTGAAAAGCAGTATAAATACATATACATGAAGACAAAAGACAGCCAACGATTCTTTTTCTCATCATTATTAAACCACTGGTTAATTCCTAACTGAGGTATTTCATGTTTTTTAGATACTCGAGTTATAGCGTGATTCAGATCCTCTAGAGCTGGCATACGAATGGCAGCAGATCGGAAGAGCGTCG</t>
  </si>
  <si>
    <t>chr6.35648830.Ref.C.10</t>
  </si>
  <si>
    <t>ACTGGCCGCTTCACTGTCTAACAGAAACATGTCATGAGTCTTTAGTGAAAAGCAGTATAAATACATATACATGAAGACAAAAGACAGCCAACGATTCTTTTTCTCATCATTATTAAACCACTGGTTAATTCCTAACTGAGGTATTTCATGTTTTTTAGATACTCGAGGGCTCAGACGACCCTCGTGTTCTAGATGAGATATATACTATCGGATAGATCGGAAGAGCGTCG</t>
  </si>
  <si>
    <t>chr6.35667860.all_alt.C.1</t>
  </si>
  <si>
    <t>ACTGGCCGCTTCACTGACTCCAGTCTGGGCGACAGAGTGAGACTCTGTCCAAAAGAAAAAAATGCAACTACCCTGAAGAACAAGGACCTAACTAAGGAATTGTGTCCAGCTGGATTTCAGAATTGCTACGGACCTGTGGCTGCTATGTGCCTGCCACTTCTCTCGAGTAGTGTGGCTGGGCTCCGCCTCTAGAAGAACCCAGAACAAGGTTGCAGATCGGAAGAGCGTCG</t>
  </si>
  <si>
    <t>chr6.35667860.all_alt.C.2</t>
  </si>
  <si>
    <t>ACTGGCCGCTTCACTGACTCCAGTCTGGGCGACAGAGTGAGACTCTGTCCAAAAGAAAAAAATGCAACTACCCTGAAGAACAAGGACCTAACTAAGGAATTGTGTCCAGCTGGATTTCAGAATTGCTACGGACCTGTGGCTGCTATGTGCCTGCCACTTCTCTCGAGGCAGTCGCCGAGTCCGGGTATCTAGAGCGCTATCCTACTGAGCTGCAGATCGGAAGAGCGTCG</t>
  </si>
  <si>
    <t>chr6.35667860.all_alt.C.3</t>
  </si>
  <si>
    <t>ACTGGCCGCTTCACTGACTCCAGTCTGGGCGACAGAGTGAGACTCTGTCCAAAAGAAAAAAATGCAACTACCCTGAAGAACAAGGACCTAACTAAGGAATTGTGTCCAGCTGGATTTCAGAATTGCTACGGACCTGTGGCTGCTATGTGCCTGCCACTTCTCTCGAGCTATTCGAACTATGTTACAATCTAGATAACCAAGATTCTAGGCTCAAGATCGGAAGAGCGTCG</t>
  </si>
  <si>
    <t>chr6.35667860.all_alt.C.4</t>
  </si>
  <si>
    <t>ACTGGCCGCTTCACTGACTCCAGTCTGGGCGACAGAGTGAGACTCTGTCCAAAAGAAAAAAATGCAACTACCCTGAAGAACAAGGACCTAACTAAGGAATTGTGTCCAGCTGGATTTCAGAATTGCTACGGACCTGTGGCTGCTATGTGCCTGCCACTTCTCTCGAGCCTCCTTGGTGCCTATGAGGTCTAGAGTATAGGAGCTGAGAATGCCAGATCGGAAGAGCGTCG</t>
  </si>
  <si>
    <t>chr6.35667860.all_alt.C.5</t>
  </si>
  <si>
    <t>ACTGGCCGCTTCACTGACTCCAGTCTGGGCGACAGAGTGAGACTCTGTCCAAAAGAAAAAAATGCAACTACCCTGAAGAACAAGGACCTAACTAAGGAATTGTGTCCAGCTGGATTTCAGAATTGCTACGGACCTGTGGCTGCTATGTGCCTGCCACTTCTCTCGAGTCTAAACATGCCAGGAAATGTCTAGAAGGCAAATGATTAATAGTCCAGATCGGAAGAGCGTCG</t>
  </si>
  <si>
    <t>chr6.35667860.all_alt.C.6</t>
  </si>
  <si>
    <t>ACTGGCCGCTTCACTGACTCCAGTCTGGGCGACAGAGTGAGACTCTGTCCAAAAGAAAAAAATGCAACTACCCTGAAGAACAAGGACCTAACTAAGGAATTGTGTCCAGCTGGATTTCAGAATTGCTACGGACCTGTGGCTGCTATGTGCCTGCCACTTCTCTCGAGCCTACATGCGCCGATTTGACTCTAGAGCGCTTATACTGAAGGTTGCAGATCGGAAGAGCGTCG</t>
  </si>
  <si>
    <t>chr6.35667860.all_alt.C.7</t>
  </si>
  <si>
    <t>ACTGGCCGCTTCACTGACTCCAGTCTGGGCGACAGAGTGAGACTCTGTCCAAAAGAAAAAAATGCAACTACCCTGAAGAACAAGGACCTAACTAAGGAATTGTGTCCAGCTGGATTTCAGAATTGCTACGGACCTGTGGCTGCTATGTGCCTGCCACTTCTCTCGAGGCTTAAGATCGTTTATTTCATCTAGATAACCGAGATATTACTCTGGAGATCGGAAGAGCGTCG</t>
  </si>
  <si>
    <t>chr6.35667860.all_alt.C.8</t>
  </si>
  <si>
    <t>ACTGGCCGCTTCACTGACTCCAGTCTGGGCGACAGAGTGAGACTCTGTCCAAAAGAAAAAAATGCAACTACCCTGAAGAACAAGGACCTAACTAAGGAATTGTGTCCAGCTGGATTTCAGAATTGCTACGGACCTGTGGCTGCTATGTGCCTGCCACTTCTCTCGAGATATCGCAGCTAGACCTAAATCTAGAGTATAGAGACCGTGCGAGGAAGATCGGAAGAGCGTCG</t>
  </si>
  <si>
    <t>chr6.35667860.all_alt.C.9</t>
  </si>
  <si>
    <t>ACTGGCCGCTTCACTGACTCCAGTCTGGGCGACAGAGTGAGACTCTGTCCAAAAGAAAAAAATGCAACTACCCTGAAGAACAAGGACCTAACTAAGGAATTGTGTCCAGCTGGATTTCAGAATTGCTACGGACCTGTGGCTGCTATGTGCCTGCCACTTCTCTCGAGCTCCTCCGGTCTGATTCACGTCTAGAGTATAACGGACCACCAAGTTAGATCGGAAGAGCGTCG</t>
  </si>
  <si>
    <t>chr6.35667860.all_alt.C.10</t>
  </si>
  <si>
    <t>ACTGGCCGCTTCACTGACTCCAGTCTGGGCGACAGAGTGAGACTCTGTCCAAAAGAAAAAAATGCAACTACCCTGAAGAACAAGGACCTAACTAAGGAATTGTGTCCAGCTGGATTTCAGAATTGCTACGGACCTGTGGCTGCTATGTGCCTGCCACTTCTCTCGAGGGCACCTTATGCCGACTCGGTCTAGATAACCTCTGATGAAGGATAAAGATCGGAAGAGCGTCG</t>
  </si>
  <si>
    <t>chr6.35667860.Ref.T.1</t>
  </si>
  <si>
    <t>ACTGGCCGCTTCACTGACTCCAGTCTGGGCGACAGAGTGAGACTCTGTCCAAAAGAAAAAAATGCAACTACCCTGAAGAACAAGGACTTAACTAAGGAATTGTGTCCAGCTGGATTTCAGAATTGCTACGGACCTGTGGCTGCTATGTGCCTGCCACTTCTCTCGAGTTATGTGGTGGACGCGTGTGTCTAGAACCAGAGATTGGTGCTATAAAGATCGGAAGAGCGTCG</t>
  </si>
  <si>
    <t>chr6.35667860.Ref.T.2</t>
  </si>
  <si>
    <t>ACTGGCCGCTTCACTGACTCCAGTCTGGGCGACAGAGTGAGACTCTGTCCAAAAGAAAAAAATGCAACTACCCTGAAGAACAAGGACTTAACTAAGGAATTGTGTCCAGCTGGATTTCAGAATTGCTACGGACCTGTGGCTGCTATGTGCCTGCCACTTCTCTCGAGCGCTTATGGACCGAGTTCCTTCTAGAGCTGGTATATACAACGTCGTAGATCGGAAGAGCGTCG</t>
  </si>
  <si>
    <t>chr6.35667860.Ref.T.3</t>
  </si>
  <si>
    <t>ACTGGCCGCTTCACTGACTCCAGTCTGGGCGACAGAGTGAGACTCTGTCCAAAAGAAAAAAATGCAACTACCCTGAAGAACAAGGACTTAACTAAGGAATTGTGTCCAGCTGGATTTCAGAATTGCTACGGACCTGTGGCTGCTATGTGCCTGCCACTTCTCTCGAGTGATAAAAGCTGCGACTGCTTCTAGAAAGATGAAGTCGTAGGCTCAAGATCGGAAGAGCGTCG</t>
  </si>
  <si>
    <t>chr6.35667860.Ref.T.4</t>
  </si>
  <si>
    <t>ACTGGCCGCTTCACTGACTCCAGTCTGGGCGACAGAGTGAGACTCTGTCCAAAAGAAAAAAATGCAACTACCCTGAAGAACAAGGACTTAACTAAGGAATTGTGTCCAGCTGGATTTCAGAATTGCTACGGACCTGTGGCTGCTATGTGCCTGCCACTTCTCTCGAGGGCCAAACTTTCGCTACCACTCTAGAATAGGAGAGGACGGCCTCGAAGATCGGAAGAGCGTCG</t>
  </si>
  <si>
    <t>chr6.35667860.Ref.T.5</t>
  </si>
  <si>
    <t>ACTGGCCGCTTCACTGACTCCAGTCTGGGCGACAGAGTGAGACTCTGTCCAAAAGAAAAAAATGCAACTACCCTGAAGAACAAGGACTTAACTAAGGAATTGTGTCCAGCTGGATTTCAGAATTGCTACGGACCTGTGGCTGCTATGTGCCTGCCACTTCTCTCGAGGTGCTGTATGCCTTCGCAACTCTAGATTCGCCCGATCTAGGAGTTGAGATCGGAAGAGCGTCG</t>
  </si>
  <si>
    <t>chr6.35667860.Ref.T.6</t>
  </si>
  <si>
    <t>ACTGGCCGCTTCACTGACTCCAGTCTGGGCGACAGAGTGAGACTCTGTCCAAAAGAAAAAAATGCAACTACCCTGAAGAACAAGGACTTAACTAAGGAATTGTGTCCAGCTGGATTTCAGAATTGCTACGGACCTGTGGCTGCTATGTGCCTGCCACTTCTCTCGAGTACATAACAGATTCGTGACGTCTAGAGTCATATAGTCTTGGTCGGTAGATCGGAAGAGCGTCG</t>
  </si>
  <si>
    <t>chr6.35667860.Ref.T.7</t>
  </si>
  <si>
    <t>ACTGGCCGCTTCACTGACTCCAGTCTGGGCGACAGAGTGAGACTCTGTCCAAAAGAAAAAAATGCAACTACCCTGAAGAACAAGGACTTAACTAAGGAATTGTGTCCAGCTGGATTTCAGAATTGCTACGGACCTGTGGCTGCTATGTGCCTGCCACTTCTCTCGAGTTATCTTCGTTATGCCGCATTCTAGAACCAGCTTGCTGAATAGTCCAGATCGGAAGAGCGTCG</t>
  </si>
  <si>
    <t>chr6.35667860.Ref.T.8</t>
  </si>
  <si>
    <t>ACTGGCCGCTTCACTGACTCCAGTCTGGGCGACAGAGTGAGACTCTGTCCAAAAGAAAAAAATGCAACTACCCTGAAGAACAAGGACTTAACTAAGGAATTGTGTCCAGCTGGATTTCAGAATTGCTACGGACCTGTGGCTGCTATGTGCCTGCCACTTCTCTCGAGAGCCCGCGATTGTGCGAGCTTCTAGACTTAACCTCATCAACTTCAAAGATCGGAAGAGCGTCG</t>
  </si>
  <si>
    <t>chr6.35667860.Ref.T.9</t>
  </si>
  <si>
    <t>ACTGGCCGCTTCACTGACTCCAGTCTGGGCGACAGAGTGAGACTCTGTCCAAAAGAAAAAAATGCAACTACCCTGAAGAACAAGGACTTAACTAAGGAATTGTGTCCAGCTGGATTTCAGAATTGCTACGGACCTGTGGCTGCTATGTGCCTGCCACTTCTCTCGAGAATCAACTAACTACTTCTCGTCTAGAAACTCTGATGAGCAGACTGCAGATCGGAAGAGCGTCG</t>
  </si>
  <si>
    <t>chr6.35667860.Ref.T.10</t>
  </si>
  <si>
    <t>ACTGGCCGCTTCACTGACTCCAGTCTGGGCGACAGAGTGAGACTCTGTCCAAAAGAAAAAAATGCAACTACCCTGAAGAACAAGGACTTAACTAAGGAATTGTGTCCAGCTGGATTTCAGAATTGCTACGGACCTGTGGCTGCTATGTGCCTGCCACTTCTCTCGAGGCATAGACCGCTTCCGCATTTCTAGACGTCCAAGACGTAACCAGGTAGATCGGAAGAGCGTCG</t>
  </si>
  <si>
    <t>chr6.35667991.all_alt.G.1</t>
  </si>
  <si>
    <t>ACTGGCCGCTTCACTGTGCCTGCCACTTCTTTTTTATTTTATTTATTTTTTTCTGAGACAGTCTCGCTCTGTCGTCCAGGCTGGAGTGCAGTGGTGCAATCTCGGCTCACTGCAATCTTTGCCTCCTGGGTTCAAGCGATTCTCCTGCCTCAGCCTCCCAACTCGAGTGCCCAGATGTGATTGTTGCTCTAGATGGTCCAACCATAATCAGCCAGATCGGAAGAGCGTCG</t>
  </si>
  <si>
    <t>chr6.35667991.all_alt.G.2</t>
  </si>
  <si>
    <t>ACTGGCCGCTTCACTGTGCCTGCCACTTCTTTTTTATTTTATTTATTTTTTTCTGAGACAGTCTCGCTCTGTCGTCCAGGCTGGAGTGCAGTGGTGCAATCTCGGCTCACTGCAATCTTTGCCTCCTGGGTTCAAGCGATTCTCCTGCCTCAGCCTCCCAACTCGAGTCCCAAAGTCTCTGTCGCAGTCTAGACTTAAAGGTTACTGCAGCGCAGATCGGAAGAGCGTCG</t>
  </si>
  <si>
    <t>chr6.35667991.all_alt.G.3</t>
  </si>
  <si>
    <t>ACTGGCCGCTTCACTGTGCCTGCCACTTCTTTTTTATTTTATTTATTTTTTTCTGAGACAGTCTCGCTCTGTCGTCCAGGCTGGAGTGCAGTGGTGCAATCTCGGCTCACTGCAATCTTTGCCTCCTGGGTTCAAGCGATTCTCCTGCCTCAGCCTCCCAACTCGAGTGCAAGCAATTGGACTCTCTTCTAGAAGCGTTTACTGGAGCTCGTTAGATCGGAAGAGCGTCG</t>
  </si>
  <si>
    <t>chr6.35667991.all_alt.G.4</t>
  </si>
  <si>
    <t>ACTGGCCGCTTCACTGTGCCTGCCACTTCTTTTTTATTTTATTTATTTTTTTCTGAGACAGTCTCGCTCTGTCGTCCAGGCTGGAGTGCAGTGGTGCAATCTCGGCTCACTGCAATCTTTGCCTCCTGGGTTCAAGCGATTCTCCTGCCTCAGCCTCCCAACTCGAGCACCAGACCCCTTGCCCCTGTCTAGAGTATAATATCGCCTGCAACGAGATCGGAAGAGCGTCG</t>
  </si>
  <si>
    <t>chr6.35667991.all_alt.G.5</t>
  </si>
  <si>
    <t>ACTGGCCGCTTCACTGTGCCTGCCACTTCTTTTTTATTTTATTTATTTTTTTCTGAGACAGTCTCGCTCTGTCGTCCAGGCTGGAGTGCAGTGGTGCAATCTCGGCTCACTGCAATCTTTGCCTCCTGGGTTCAAGCGATTCTCCTGCCTCAGCCTCCCAACTCGAGTTCCGGTGCAAACGCGCTGTTCTAGAAACTCAGATTGGGGATATGGAGATCGGAAGAGCGTCG</t>
  </si>
  <si>
    <t>chr6.35667991.all_alt.G.6</t>
  </si>
  <si>
    <t>ACTGGCCGCTTCACTGTGCCTGCCACTTCTTTTTTATTTTATTTATTTTTTTCTGAGACAGTCTCGCTCTGTCGTCCAGGCTGGAGTGCAGTGGTGCAATCTCGGCTCACTGCAATCTTTGCCTCCTGGGTTCAAGCGATTCTCCTGCCTCAGCCTCCCAACTCGAGCAATCGACGAATATCATCCGTCTAGACGATTTTGAACTACTTAAGTAGATCGGAAGAGCGTCG</t>
  </si>
  <si>
    <t>chr6.35667991.all_alt.G.7</t>
  </si>
  <si>
    <t>ACTGGCCGCTTCACTGTGCCTGCCACTTCTTTTTTATTTTATTTATTTTTTTCTGAGACAGTCTCGCTCTGTCGTCCAGGCTGGAGTGCAGTGGTGCAATCTCGGCTCACTGCAATCTTTGCCTCCTGGGTTCAAGCGATTCTCCTGCCTCAGCCTCCCAACTCGAGATGGCTTAACAATAACTTCTTCTAGAATAGGAGTTATGCTCGGAATAGATCGGAAGAGCGTCG</t>
  </si>
  <si>
    <t>chr6.35667991.all_alt.G.8</t>
  </si>
  <si>
    <t>ACTGGCCGCTTCACTGTGCCTGCCACTTCTTTTTTATTTTATTTATTTTTTTCTGAGACAGTCTCGCTCTGTCGTCCAGGCTGGAGTGCAGTGGTGCAATCTCGGCTCACTGCAATCTTTGCCTCCTGGGTTCAAGCGATTCTCCTGCCTCAGCCTCCCAACTCGAGCATTGAATCAGTGAAATCGTTCTAGATTCGCTTACTGGTGCTATAAAGATCGGAAGAGCGTCG</t>
  </si>
  <si>
    <t>chr6.35667991.all_alt.G.9</t>
  </si>
  <si>
    <t>ACTGGCCGCTTCACTGTGCCTGCCACTTCTTTTTTATTTTATTTATTTTTTTCTGAGACAGTCTCGCTCTGTCGTCCAGGCTGGAGTGCAGTGGTGCAATCTCGGCTCACTGCAATCTTTGCCTCCTGGGTTCAAGCGATTCTCCTGCCTCAGCCTCCCAACTCGAGCACGCCCTTAGGTTACACATTCTAGAAGCGTTCCATATAAGTTAAGAGATCGGAAGAGCGTCG</t>
  </si>
  <si>
    <t>chr6.35667991.all_alt.G.10</t>
  </si>
  <si>
    <t>ACTGGCCGCTTCACTGTGCCTGCCACTTCTTTTTTATTTTATTTATTTTTTTCTGAGACAGTCTCGCTCTGTCGTCCAGGCTGGAGTGCAGTGGTGCAATCTCGGCTCACTGCAATCTTTGCCTCCTGGGTTCAAGCGATTCTCCTGCCTCAGCCTCCCAACTCGAGAGCAACGCTGAAGAGCGATGTCTAGATGAGATGGTCTCAACGTCGTAGATCGGAAGAGCGTCG</t>
  </si>
  <si>
    <t>chr6.35667991.Ref.A.1</t>
  </si>
  <si>
    <t>ACTGGCCGCTTCACTGTGCCTGCCACTTCTTTTTTATTTTATTTATTTTTTTCTGAGACAGTCTCGCTCTGTCGTCCAGGCTGGAGTACAGTGGTGCAATCTCGGCTCACTGCAATCTTTGCCTCCTGGGTTCAAGCGATTCTCCTGCCTCAGCCTCCCAACTCGAGACCACGTACTCATCACGTCCTCTAGAACCAGGAAGGTTGCTCTGATAGATCGGAAGAGCGTCG</t>
  </si>
  <si>
    <t>chr6.35667991.Ref.A.2</t>
  </si>
  <si>
    <t>ACTGGCCGCTTCACTGTGCCTGCCACTTCTTTTTTATTTTATTTATTTTTTTCTGAGACAGTCTCGCTCTGTCGTCCAGGCTGGAGTACAGTGGTGCAATCTCGGCTCACTGCAATCTTTGCCTCCTGGGTTCAAGCGATTCTCCTGCCTCAGCCTCCCAACTCGAGTACTAACTTGACTGTGTGACTCTAGAACCAGAAGATTCTACTCTGGAGATCGGAAGAGCGTCG</t>
  </si>
  <si>
    <t>chr6.35667991.Ref.A.3</t>
  </si>
  <si>
    <t>ACTGGCCGCTTCACTGTGCCTGCCACTTCTTTTTTATTTTATTTATTTTTTTCTGAGACAGTCTCGCTCTGTCGTCCAGGCTGGAGTACAGTGGTGCAATCTCGGCTCACTGCAATCTTTGCCTCCTGGGTTCAAGCGATTCTCCTGCCTCAGCCTCCCAACTCGAGCAAGCGAACTTTGGCTTACGTCTAGACCGACACCGATATAATACTTAGATCGGAAGAGCGTCG</t>
  </si>
  <si>
    <t>chr6.35667991.Ref.A.4</t>
  </si>
  <si>
    <t>ACTGGCCGCTTCACTGTGCCTGCCACTTCTTTTTTATTTTATTTATTTTTTTCTGAGACAGTCTCGCTCTGTCGTCCAGGCTGGAGTACAGTGGTGCAATCTCGGCTCACTGCAATCTTTGCCTCCTGGGTTCAAGCGATTCTCCTGCCTCAGCCTCCCAACTCGAGCACGGCCTTGCCTTAGACCTTCTAGAGCGCTGCAGACTAATATGCTAGATCGGAAGAGCGTCG</t>
  </si>
  <si>
    <t>chr6.35667991.Ref.A.5</t>
  </si>
  <si>
    <t>ACTGGCCGCTTCACTGTGCCTGCCACTTCTTTTTTATTTTATTTATTTTTTTCTGAGACAGTCTCGCTCTGTCGTCCAGGCTGGAGTACAGTGGTGCAATCTCGGCTCACTGCAATCTTTGCCTCCTGGGTTCAAGCGATTCTCCTGCCTCAGCCTCCCAACTCGAGACGGATTGCGCTCCGGTGGTTCTAGAACCAGGTCATTAAGAAGTACAGATCGGAAGAGCGTCG</t>
  </si>
  <si>
    <t>chr6.35667991.Ref.A.6</t>
  </si>
  <si>
    <t>ACTGGCCGCTTCACTGTGCCTGCCACTTCTTTTTTATTTTATTTATTTTTTTCTGAGACAGTCTCGCTCTGTCGTCCAGGCTGGAGTACAGTGGTGCAATCTCGGCTCACTGCAATCTTTGCCTCCTGGGTTCAAGCGATTCTCCTGCCTCAGCCTCCCAACTCGAGTCTTATACGTCCTAGAGCAATCTAGACTTAAAGGTTACACTCCGTTAGATCGGAAGAGCGTCG</t>
  </si>
  <si>
    <t>chr6.35667991.Ref.A.7</t>
  </si>
  <si>
    <t>ACTGGCCGCTTCACTGTGCCTGCCACTTCTTTTTTATTTTATTTATTTTTTTCTGAGACAGTCTCGCTCTGTCGTCCAGGCTGGAGTACAGTGGTGCAATCTCGGCTCACTGCAATCTTTGCCTCCTGGGTTCAAGCGATTCTCCTGCCTCAGCCTCCCAACTCGAGCTTAGTTAGCGGAACTCAATTCTAGAAGCGTTGAGCGACGATGCGCAGATCGGAAGAGCGTCG</t>
  </si>
  <si>
    <t>chr6.35667991.Ref.A.8</t>
  </si>
  <si>
    <t>ACTGGCCGCTTCACTGTGCCTGCCACTTCTTTTTTATTTTATTTATTTTTTTCTGAGACAGTCTCGCTCTGTCGTCCAGGCTGGAGTACAGTGGTGCAATCTCGGCTCACTGCAATCTTTGCCTCCTGGGTTCAAGCGATTCTCCTGCCTCAGCCTCCCAACTCGAGAACCGTGGACTATGCTTAGCTCTAGACTCTGGGTTAGTAAGGATAAAGATCGGAAGAGCGTCG</t>
  </si>
  <si>
    <t>chr6.35667991.Ref.A.9</t>
  </si>
  <si>
    <t>ACTGGCCGCTTCACTGTGCCTGCCACTTCTTTTTTATTTTATTTATTTTTTTCTGAGACAGTCTCGCTCTGTCGTCCAGGCTGGAGTACAGTGGTGCAATCTCGGCTCACTGCAATCTTTGCCTCCTGGGTTCAAGCGATTCTCCTGCCTCAGCCTCCCAACTCGAGCTACTAAAGGAGGTCGAACCTCTAGATAACCTAATCGGCTCGGAATAGATCGGAAGAGCGTCG</t>
  </si>
  <si>
    <t>chr6.35667991.Ref.A.10</t>
  </si>
  <si>
    <t>ACTGGCCGCTTCACTGTGCCTGCCACTTCTTTTTTATTTTATTTATTTTTTTCTGAGACAGTCTCGCTCTGTCGTCCAGGCTGGAGTACAGTGGTGCAATCTCGGCTCACTGCAATCTTTGCCTCCTGGGTTCAAGCGATTCTCCTGCCTCAGCCTCCCAACTCGAGAGGATGCAGCACGATTTTGTTCTAGAATAGGTGGCCAGTTATACGCAGATCGGAAGAGCGTCG</t>
  </si>
  <si>
    <t>chr6.35676991.all_alt.G.1</t>
  </si>
  <si>
    <t>ACTGGCCGCTTCACTGACAATCATGATGGAAGGCAAGGAGGAGCAAATCACATCTTACGTGGATATTGGCAGGCGAAGAGTGCTTGCGCGGGAAAACTCCCCCTTATAGAACCATTGGATCTCGTGAGACTTATTCACTATTATGAGAACAGCATGGGAAACTCGAGAGGGGAGTCCGCACAAACCTTCTAGAGTATATGAACCGATAGTTATAGATCGGAAGAGCGTCG</t>
  </si>
  <si>
    <t>chr6.35676991.all_alt.G.2</t>
  </si>
  <si>
    <t>ACTGGCCGCTTCACTGACAATCATGATGGAAGGCAAGGAGGAGCAAATCACATCTTACGTGGATATTGGCAGGCGAAGAGTGCTTGCGCGGGAAAACTCCCCCTTATAGAACCATTGGATCTCGTGAGACTTATTCACTATTATGAGAACAGCATGGGAAACTCGAGTAAGGGACACCCTGCAATCCTCTAGAAGAACAATATCTTGCAGCGCAGATCGGAAGAGCGTCG</t>
  </si>
  <si>
    <t>chr6.35676991.all_alt.G.3</t>
  </si>
  <si>
    <t>ACTGGCCGCTTCACTGACAATCATGATGGAAGGCAAGGAGGAGCAAATCACATCTTACGTGGATATTGGCAGGCGAAGAGTGCTTGCGCGGGAAAACTCCCCCTTATAGAACCATTGGATCTCGTGAGACTTATTCACTATTATGAGAACAGCATGGGAAACTCGAGTCGTTCGTTTATGTCTCGTGTCTAGAAGAACTTCGGTTGCAACTATAGATCGGAAGAGCGTCG</t>
  </si>
  <si>
    <t>chr6.35676991.all_alt.G.4</t>
  </si>
  <si>
    <t>ACTGGCCGCTTCACTGACAATCATGATGGAAGGCAAGGAGGAGCAAATCACATCTTACGTGGATATTGGCAGGCGAAGAGTGCTTGCGCGGGAAAACTCCCCCTTATAGAACCATTGGATCTCGTGAGACTTATTCACTATTATGAGAACAGCATGGGAAACTCGAGACCATGCTAGTATGCATTCATCTAGATGAGACTTGCTGTAGGCTCAAGATCGGAAGAGCGTCG</t>
  </si>
  <si>
    <t>chr6.35676991.all_alt.G.5</t>
  </si>
  <si>
    <t>ACTGGCCGCTTCACTGACAATCATGATGGAAGGCAAGGAGGAGCAAATCACATCTTACGTGGATATTGGCAGGCGAAGAGTGCTTGCGCGGGAAAACTCCCCCTTATAGAACCATTGGATCTCGTGAGACTTATTCACTATTATGAGAACAGCATGGGAAACTCGAGTCACTGAGACCAGGTGGGGTTCTAGACCGACAGAGACGACCTAGAGAGATCGGAAGAGCGTCG</t>
  </si>
  <si>
    <t>chr6.35676991.all_alt.G.6</t>
  </si>
  <si>
    <t>ACTGGCCGCTTCACTGACAATCATGATGGAAGGCAAGGAGGAGCAAATCACATCTTACGTGGATATTGGCAGGCGAAGAGTGCTTGCGCGGGAAAACTCCCCCTTATAGAACCATTGGATCTCGTGAGACTTATTCACTATTATGAGAACAGCATGGGAAACTCGAGATCGAAGGACGGGGGGTTCATCTAGAGCGCTTTCATGCTTGATGACAGATCGGAAGAGCGTCG</t>
  </si>
  <si>
    <t>chr6.35676991.all_alt.G.7</t>
  </si>
  <si>
    <t>ACTGGCCGCTTCACTGACAATCATGATGGAAGGCAAGGAGGAGCAAATCACATCTTACGTGGATATTGGCAGGCGAAGAGTGCTTGCGCGGGAAAACTCCCCCTTATAGAACCATTGGATCTCGTGAGACTTATTCACTATTATGAGAACAGCATGGGAAACTCGAGCCCTTCAATAAGTTGTTAAATCTAGAAATGAAGATAATCTCGGAATAGATCGGAAGAGCGTCG</t>
  </si>
  <si>
    <t>chr6.35676991.all_alt.G.8</t>
  </si>
  <si>
    <t>ACTGGCCGCTTCACTGACAATCATGATGGAAGGCAAGGAGGAGCAAATCACATCTTACGTGGATATTGGCAGGCGAAGAGTGCTTGCGCGGGAAAACTCCCCCTTATAGAACCATTGGATCTCGTGAGACTTATTCACTATTATGAGAACAGCATGGGAAACTCGAGGCAGTGGGTGCCTTTGTCAATCTAGAAGGCATCCATATAACTTATTAGATCGGAAGAGCGTCG</t>
  </si>
  <si>
    <t>chr6.35676991.all_alt.G.9</t>
  </si>
  <si>
    <t>ACTGGCCGCTTCACTGACAATCATGATGGAAGGCAAGGAGGAGCAAATCACATCTTACGTGGATATTGGCAGGCGAAGAGTGCTTGCGCGGGAAAACTCCCCCTTATAGAACCATTGGATCTCGTGAGACTTATTCACTATTATGAGAACAGCATGGGAAACTCGAGGCAACCCTTAGACTGATCTGTCTAGACTCTGATTCAATAAGAGTATAGATCGGAAGAGCGTCG</t>
  </si>
  <si>
    <t>chr6.35676991.all_alt.G.10</t>
  </si>
  <si>
    <t>ACTGGCCGCTTCACTGACAATCATGATGGAAGGCAAGGAGGAGCAAATCACATCTTACGTGGATATTGGCAGGCGAAGAGTGCTTGCGCGGGAAAACTCCCCCTTATAGAACCATTGGATCTCGTGAGACTTATTCACTATTATGAGAACAGCATGGGAAACTCGAGCACAACACGTGACTCTCGCTTCTAGATAACCCATGCCTAACCAGGTAGATCGGAAGAGCGTCG</t>
  </si>
  <si>
    <t>chr6.35676991.Ref.A.1</t>
  </si>
  <si>
    <t>ACTGGCCGCTTCACTGACAATCATGATGGAAGGCAAGGAGGAGCAAATCACATCTTACGTGGATATTGGCAGGCGAAGAGTGCTTGCACGGGAAAACTCCCCCTTATAGAACCATTGGATCTCGTGAGACTTATTCACTATTATGAGAACAGCATGGGAAACTCGAGATAGGGTAAGGCCACCAGGGTCTAGACGTCCTGCGAACTGGTCGGTAGATCGGAAGAGCGTCG</t>
  </si>
  <si>
    <t>chr6.35676991.Ref.A.2</t>
  </si>
  <si>
    <t>ACTGGCCGCTTCACTGACAATCATGATGGAAGGCAAGGAGGAGCAAATCACATCTTACGTGGATATTGGCAGGCGAAGAGTGCTTGCACGGGAAAACTCCCCCTTATAGAACCATTGGATCTCGTGAGACTTATTCACTATTATGAGAACAGCATGGGAAACTCGAGCCGTAAACGGCAGGACTGCGTCTAGAATAGGCCGGTTCGTCGTCTAAGATCGGAAGAGCGTCG</t>
  </si>
  <si>
    <t>chr6.35676991.Ref.A.3</t>
  </si>
  <si>
    <t>ACTGGCCGCTTCACTGACAATCATGATGGAAGGCAAGGAGGAGCAAATCACATCTTACGTGGATATTGGCAGGCGAAGAGTGCTTGCACGGGAAAACTCCCCCTTATAGAACCATTGGATCTCGTGAGACTTATTCACTATTATGAGAACAGCATGGGAAACTCGAGAAATATCTACATTCGTGTCCTCTAGAAGGCAATTCAATAATGGTTAAGATCGGAAGAGCGTCG</t>
  </si>
  <si>
    <t>chr6.35676991.Ref.A.4</t>
  </si>
  <si>
    <t>ACTGGCCGCTTCACTGACAATCATGATGGAAGGCAAGGAGGAGCAAATCACATCTTACGTGGATATTGGCAGGCGAAGAGTGCTTGCACGGGAAAACTCCCCCTTATAGAACCATTGGATCTCGTGAGACTTATTCACTATTATGAGAACAGCATGGGAAACTCGAGTGAGAAGTTCACAGAGATTATCTAGAGCTGGGACCAACGGCCTCGAAGATCGGAAGAGCGTCG</t>
  </si>
  <si>
    <t>chr6.35676991.Ref.A.5</t>
  </si>
  <si>
    <t>ACTGGCCGCTTCACTGACAATCATGATGGAAGGCAAGGAGGAGCAAATCACATCTTACGTGGATATTGGCAGGCGAAGAGTGCTTGCACGGGAAAACTCCCCCTTATAGAACCATTGGATCTCGTGAGACTTATTCACTATTATGAGAACAGCATGGGAAACTCGAGAGTCCATATGGAACACTCTATCTAGACGATTCGGAACGCGCTCAACAGATCGGAAGAGCGTCG</t>
  </si>
  <si>
    <t>chr6.35676991.Ref.A.6</t>
  </si>
  <si>
    <t>ACTGGCCGCTTCACTGACAATCATGATGGAAGGCAAGGAGGAGCAAATCACATCTTACGTGGATATTGGCAGGCGAAGAGTGCTTGCACGGGAAAACTCCCCCTTATAGAACCATTGGATCTCGTGAGACTTATTCACTATTATGAGAACAGCATGGGAAACTCGAGAAAGAGTGATTTCATATCATTCTAGAAATGACAGTCCATTAGGTTAAGATCGGAAGAGCGTCG</t>
  </si>
  <si>
    <t>chr6.35676991.Ref.A.7</t>
  </si>
  <si>
    <t>ACTGGCCGCTTCACTGACAATCATGATGGAAGGCAAGGAGGAGCAAATCACATCTTACGTGGATATTGGCAGGCGAAGAGTGCTTGCACGGGAAAACTCCCCCTTATAGAACCATTGGATCTCGTGAGACTTATTCACTATTATGAGAACAGCATGGGAAACTCGAGATTACGGATTGTATACGTCCTCTAGATAACCCGGCAATTGGTCGGTAGATCGGAAGAGCGTCG</t>
  </si>
  <si>
    <t>chr6.35676991.Ref.A.8</t>
  </si>
  <si>
    <t>ACTGGCCGCTTCACTGACAATCATGATGGAAGGCAAGGAGGAGCAAATCACATCTTACGTGGATATTGGCAGGCGAAGAGTGCTTGCACGGGAAAACTCCCCCTTATAGAACCATTGGATCTCGTGAGACTTATTCACTATTATGAGAACAGCATGGGAAACTCGAGTAACTGCACCAACGTGGCCCTCTAGAAGGCAAATGCAGAAGAGTATAGATCGGAAGAGCGTCG</t>
  </si>
  <si>
    <t>chr6.35676991.Ref.A.9</t>
  </si>
  <si>
    <t>ACTGGCCGCTTCACTGACAATCATGATGGAAGGCAAGGAGGAGCAAATCACATCTTACGTGGATATTGGCAGGCGAAGAGTGCTTGCACGGGAAAACTCCCCCTTATAGAACCATTGGATCTCGTGAGACTTATTCACTATTATGAGAACAGCATGGGAAACTCGAGTGGGGCTCAATCACAAGGGTTCTAGAAATGATTCTAATACGCTTGAAGATCGGAAGAGCGTCG</t>
  </si>
  <si>
    <t>chr6.35676991.Ref.A.10</t>
  </si>
  <si>
    <t>ACTGGCCGCTTCACTGACAATCATGATGGAAGGCAAGGAGGAGCAAATCACATCTTACGTGGATATTGGCAGGCGAAGAGTGCTTGCACGGGAAAACTCCCCCTTATAGAACCATTGGATCTCGTGAGACTTATTCACTATTATGAGAACAGCATGGGAAACTCGAGCATTACCTATCGACATTGTGTCTAGACTTAATTCGTAAGGATATGGAGATCGGAAGAGCGTCG</t>
  </si>
  <si>
    <t>chr6.35683548.all_alt.G.1</t>
  </si>
  <si>
    <t>ACTGGCCGCTTCACTGCTGTGCATGGCCGGCTGGCTGTGCCATGCCAGGCATTTGGGTTTCCAATCTGATGGTAATGGGGAGCCTGTGAAGGGCTCTAAGTTACAGATGAGCCGTGTGTTTGTGGCAGATCATTCTGGCATCCATGTGGAGGATGGAGAGACTCGAGCCAAGCCCGTAACTGAAAATTCTAGACGTCCTTATGGATTAGTCGAAGATCGGAAGAGCGTCG</t>
  </si>
  <si>
    <t>chr6.35683548.all_alt.G.2</t>
  </si>
  <si>
    <t>ACTGGCCGCTTCACTGCTGTGCATGGCCGGCTGGCTGTGCCATGCCAGGCATTTGGGTTTCCAATCTGATGGTAATGGGGAGCCTGTGAAGGGCTCTAAGTTACAGATGAGCCGTGTGTTTGTGGCAGATCATTCTGGCATCCATGTGGAGGATGGAGAGACTCGAGTGCAAGGTACTGCATTGCCGTCTAGAGCGCTAGAGACGACGCTTGAAGATCGGAAGAGCGTCG</t>
  </si>
  <si>
    <t>chr6.35683548.all_alt.G.3</t>
  </si>
  <si>
    <t>ACTGGCCGCTTCACTGCTGTGCATGGCCGGCTGGCTGTGCCATGCCAGGCATTTGGGTTTCCAATCTGATGGTAATGGGGAGCCTGTGAAGGGCTCTAAGTTACAGATGAGCCGTGTGTTTGTGGCAGATCATTCTGGCATCCATGTGGAGGATGGAGAGACTCGAGAGTGCCGCAGATCGTAAGTTTCTAGACTCTGACTATTAAAGGTTGCAGATCGGAAGAGCGTCG</t>
  </si>
  <si>
    <t>chr6.35683548.all_alt.G.4</t>
  </si>
  <si>
    <t>ACTGGCCGCTTCACTGCTGTGCATGGCCGGCTGGCTGTGCCATGCCAGGCATTTGGGTTTCCAATCTGATGGTAATGGGGAGCCTGTGAAGGGCTCTAAGTTACAGATGAGCCGTGTGTTTGTGGCAGATCATTCTGGCATCCATGTGGAGGATGGAGAGACTCGAGATAAGTTTTCAGCACTTTTGTCTAGACTCTGATAATAGTATCGGATAGATCGGAAGAGCGTCG</t>
  </si>
  <si>
    <t>chr6.35683548.all_alt.G.5</t>
  </si>
  <si>
    <t>ACTGGCCGCTTCACTGCTGTGCATGGCCGGCTGGCTGTGCCATGCCAGGCATTTGGGTTTCCAATCTGATGGTAATGGGGAGCCTGTGAAGGGCTCTAAGTTACAGATGAGCCGTGTGTTTGTGGCAGATCATTCTGGCATCCATGTGGAGGATGGAGAGACTCGAGAGGTCCATAGACACTCGTAATCTAGACCGACTGGTTCTCTGCAACGAGATCGGAAGAGCGTCG</t>
  </si>
  <si>
    <t>chr6.35683548.all_alt.G.6</t>
  </si>
  <si>
    <t>ACTGGCCGCTTCACTGCTGTGCATGGCCGGCTGGCTGTGCCATGCCAGGCATTTGGGTTTCCAATCTGATGGTAATGGGGAGCCTGTGAAGGGCTCTAAGTTACAGATGAGCCGTGTGTTTGTGGCAGATCATTCTGGCATCCATGTGGAGGATGGAGAGACTCGAGGGCGTCGCTAAGTACATGCGTCTAGAAGCGTGCTAATTTCAATCTTAGATCGGAAGAGCGTCG</t>
  </si>
  <si>
    <t>chr6.35683548.all_alt.G.7</t>
  </si>
  <si>
    <t>ACTGGCCGCTTCACTGCTGTGCATGGCCGGCTGGCTGTGCCATGCCAGGCATTTGGGTTTCCAATCTGATGGTAATGGGGAGCCTGTGAAGGGCTCTAAGTTACAGATGAGCCGTGTGTTTGTGGCAGATCATTCTGGCATCCATGTGGAGGATGGAGAGACTCGAGCGCATGCTTCGGATTTTTTTTCTAGAAACTCTCCAACCAGCGTTGAAGATCGGAAGAGCGTCG</t>
  </si>
  <si>
    <t>chr6.35683548.all_alt.G.8</t>
  </si>
  <si>
    <t>ACTGGCCGCTTCACTGCTGTGCATGGCCGGCTGGCTGTGCCATGCCAGGCATTTGGGTTTCCAATCTGATGGTAATGGGGAGCCTGTGAAGGGCTCTAAGTTACAGATGAGCCGTGTGTTTGTGGCAGATCATTCTGGCATCCATGTGGAGGATGGAGAGACTCGAGTACTTTTACCCTTGGTGAAGTCTAGAAATGACGGAACGAAGGTTGCAGATCGGAAGAGCGTCG</t>
  </si>
  <si>
    <t>chr6.35683548.all_alt.G.9</t>
  </si>
  <si>
    <t>ACTGGCCGCTTCACTGCTGTGCATGGCCGGCTGGCTGTGCCATGCCAGGCATTTGGGTTTCCAATCTGATGGTAATGGGGAGCCTGTGAAGGGCTCTAAGTTACAGATGAGCCGTGTGTTTGTGGCAGATCATTCTGGCATCCATGTGGAGGATGGAGAGACTCGAGTAGCGGGATGCGACTTGCACTCTAGATTCGCCTATACCCGATGCGCAGATCGGAAGAGCGTCG</t>
  </si>
  <si>
    <t>chr6.35683548.all_alt.G.10</t>
  </si>
  <si>
    <t>ACTGGCCGCTTCACTGCTGTGCATGGCCGGCTGGCTGTGCCATGCCAGGCATTTGGGTTTCCAATCTGATGGTAATGGGGAGCCTGTGAAGGGCTCTAAGTTACAGATGAGCCGTGTGTTTGTGGCAGATCATTCTGGCATCCATGTGGAGGATGGAGAGACTCGAGAGTACGGGGGAATACAAGGGTCTAGAACCAGTATTCATTTAGTCGAAGATCGGAAGAGCGTCG</t>
  </si>
  <si>
    <t>chr6.35683548.Ref.A.1</t>
  </si>
  <si>
    <t>ACTGGCCGCTTCACTGCTGTGCATGGCCGGCTGGCTGTGCCATGCCAGGCATTTGGGTTTCCAATCTGATGGTAATGGGGAGCCTGTAAAGGGCTCTAAGTTACAGATGAGCCGTGTGTTTGTGGCAGATCATTCTGGCATCCATGTGGAGGATGGAGAGACTCGAGAGTTCGCCCTATTATATAAGTCTAGACTCTGGCCTATCGCAACTATAGATCGGAAGAGCGTCG</t>
  </si>
  <si>
    <t>chr6.35683548.Ref.A.2</t>
  </si>
  <si>
    <t>ACTGGCCGCTTCACTGCTGTGCATGGCCGGCTGGCTGTGCCATGCCAGGCATTTGGGTTTCCAATCTGATGGTAATGGGGAGCCTGTAAAGGGCTCTAAGTTACAGATGAGCCGTGTGTTTGTGGCAGATCATTCTGGCATCCATGTGGAGGATGGAGAGACTCGAGTTCTACTTCCCTATGATGCGTCTAGACCGACGATAGGCAGAGCGCGAGATCGGAAGAGCGTCG</t>
  </si>
  <si>
    <t>chr6.35683548.Ref.A.3</t>
  </si>
  <si>
    <t>ACTGGCCGCTTCACTGCTGTGCATGGCCGGCTGGCTGTGCCATGCCAGGCATTTGGGTTTCCAATCTGATGGTAATGGGGAGCCTGTAAAGGGCTCTAAGTTACAGATGAGCCGTGTGTTTGTGGCAGATCATTCTGGCATCCATGTGGAGGATGGAGAGACTCGAGCCAGGTTAAGAGTAGGCCTGTCTAGACCGACCCTTCGCGCTCTGATAGATCGGAAGAGCGTCG</t>
  </si>
  <si>
    <t>chr6.35683548.Ref.A.4</t>
  </si>
  <si>
    <t>ACTGGCCGCTTCACTGCTGTGCATGGCCGGCTGGCTGTGCCATGCCAGGCATTTGGGTTTCCAATCTGATGGTAATGGGGAGCCTGTAAAGGGCTCTAAGTTACAGATGAGCCGTGTGTTTGTGGCAGATCATTCTGGCATCCATGTGGAGGATGGAGAGACTCGAGCTACAGACCAGATTGGATTTTCTAGAAGCGTCTTAGCTCGATGCGCAGATCGGAAGAGCGTCG</t>
  </si>
  <si>
    <t>chr6.35683548.Ref.A.5</t>
  </si>
  <si>
    <t>ACTGGCCGCTTCACTGCTGTGCATGGCCGGCTGGCTGTGCCATGCCAGGCATTTGGGTTTCCAATCTGATGGTAATGGGGAGCCTGTAAAGGGCTCTAAGTTACAGATGAGCCGTGTGTTTGTGGCAGATCATTCTGGCATCCATGTGGAGGATGGAGAGACTCGAGACTTATGGCGATCGGCGAGCTCTAGAACCAGTTATGGACAGACTGCAGATCGGAAGAGCGTCG</t>
  </si>
  <si>
    <t>chr6.35683548.Ref.A.6</t>
  </si>
  <si>
    <t>ACTGGCCGCTTCACTGCTGTGCATGGCCGGCTGGCTGTGCCATGCCAGGCATTTGGGTTTCCAATCTGATGGTAATGGGGAGCCTGTAAAGGGCTCTAAGTTACAGATGAGCCGTGTGTTTGTGGCAGATCATTCTGGCATCCATGTGGAGGATGGAGAGACTCGAGTTCAGTTAATGTATGTCCAATCTAGATGGTCTACCTCTAAGGTTGCAGATCGGAAGAGCGTCG</t>
  </si>
  <si>
    <t>chr6.35683548.Ref.A.7</t>
  </si>
  <si>
    <t>ACTGGCCGCTTCACTGCTGTGCATGGCCGGCTGGCTGTGCCATGCCAGGCATTTGGGTTTCCAATCTGATGGTAATGGGGAGCCTGTAAAGGGCTCTAAGTTACAGATGAGCCGTGTGTTTGTGGCAGATCATTCTGGCATCCATGTGGAGGATGGAGAGACTCGAGCAATGGTATCCCCTCCTCAGTCTAGAGCTGGTCCTCAGTGAGCTGCAGATCGGAAGAGCGTCG</t>
  </si>
  <si>
    <t>chr6.35683548.Ref.A.8</t>
  </si>
  <si>
    <t>ACTGGCCGCTTCACTGCTGTGCATGGCCGGCTGGCTGTGCCATGCCAGGCATTTGGGTTTCCAATCTGATGGTAATGGGGAGCCTGTAAAGGGCTCTAAGTTACAGATGAGCCGTGTGTTTGTGGCAGATCATTCTGGCATCCATGTGGAGGATGGAGAGACTCGAGTCTGTAAGCTGTACAGGCAATCTAGAAGTTGGATCTGGAGAGCGCGAGATCGGAAGAGCGTCG</t>
  </si>
  <si>
    <t>chr6.35683548.Ref.A.9</t>
  </si>
  <si>
    <t>ACTGGCCGCTTCACTGCTGTGCATGGCCGGCTGGCTGTGCCATGCCAGGCATTTGGGTTTCCAATCTGATGGTAATGGGGAGCCTGTAAAGGGCTCTAAGTTACAGATGAGCCGTGTGTTTGTGGCAGATCATTCTGGCATCCATGTGGAGGATGGAGAGACTCGAGTCTCAAAATCTTCTCATTATTCTAGAATAGGGTTGGCCTAGAGCTAAGATCGGAAGAGCGTCG</t>
  </si>
  <si>
    <t>chr6.35683548.Ref.A.10</t>
  </si>
  <si>
    <t>ACTGGCCGCTTCACTGCTGTGCATGGCCGGCTGGCTGTGCCATGCCAGGCATTTGGGTTTCCAATCTGATGGTAATGGGGAGCCTGTAAAGGGCTCTAAGTTACAGATGAGCCGTGTGTTTGTGGCAGATCATTCTGGCATCCATGTGGAGGATGGAGAGACTCGAGCCAGGGGGCGTTTTCTGCCCTCTAGAAGAACCCATTCAAAGAGTATAGATCGGAAGAGCGTCG</t>
  </si>
  <si>
    <t>chr6.39485720.all_alt.T.1</t>
  </si>
  <si>
    <t>ACTGGCCGCTTCACTGAATATCTTGAGCCTTGGTGAGAAAAATCACAAAAAAACCACATTAGGCAGAACATCACTTTTCCATTATGTTATACATACCAAATGCTTTCTGGTCCTGCTTATGTTTACAGAACAAAGTGGGTCAAAGGAATTTACTGAGATCACTCGAGCTCCCCCCGTTGGGGGACCGTCTAGAATAGGACTAAGGAATAGTCCAGATCGGAAGAGCGTCG</t>
  </si>
  <si>
    <t>chr6.39485720.all_alt.T.2</t>
  </si>
  <si>
    <t>ACTGGCCGCTTCACTGAATATCTTGAGCCTTGGTGAGAAAAATCACAAAAAAACCACATTAGGCAGAACATCACTTTTCCATTATGTTATACATACCAAATGCTTTCTGGTCCTGCTTATGTTTACAGAACAAAGTGGGTCAAAGGAATTTACTGAGATCACTCGAGCCAGATAGATCGTCGCTTTATCTAGAATAGGGAATGAATTAGTCGAAGATCGGAAGAGCGTCG</t>
  </si>
  <si>
    <t>chr6.39485720.all_alt.T.3</t>
  </si>
  <si>
    <t>ACTGGCCGCTTCACTGAATATCTTGAGCCTTGGTGAGAAAAATCACAAAAAAACCACATTAGGCAGAACATCACTTTTCCATTATGTTATACATACCAAATGCTTTCTGGTCCTGCTTATGTTTACAGAACAAAGTGGGTCAAAGGAATTTACTGAGATCACTCGAGCGTGAGAGTATGGTACTTCCTCTAGAACCAGTAGCAGATTGAATTGAGATCGGAAGAGCGTCG</t>
  </si>
  <si>
    <t>chr6.39485720.all_alt.T.4</t>
  </si>
  <si>
    <t>ACTGGCCGCTTCACTGAATATCTTGAGCCTTGGTGAGAAAAATCACAAAAAAACCACATTAGGCAGAACATCACTTTTCCATTATGTTATACATACCAAATGCTTTCTGGTCCTGCTTATGTTTACAGAACAAAGTGGGTCAAAGGAATTTACTGAGATCACTCGAGGTTCGTTATTATACCCGCCATCTAGATTCGCTAGTTAAGGAAGGATAGATCGGAAGAGCGTCG</t>
  </si>
  <si>
    <t>chr6.39485720.all_alt.T.5</t>
  </si>
  <si>
    <t>ACTGGCCGCTTCACTGAATATCTTGAGCCTTGGTGAGAAAAATCACAAAAAAACCACATTAGGCAGAACATCACTTTTCCATTATGTTATACATACCAAATGCTTTCTGGTCCTGCTTATGTTTACAGAACAAAGTGGGTCAAAGGAATTTACTGAGATCACTCGAGTCTGAGCCCGAGTGCCGCACTCTAGAAAGATGCTAATTTAATACTTAGATCGGAAGAGCGTCG</t>
  </si>
  <si>
    <t>chr6.39485720.all_alt.T.6</t>
  </si>
  <si>
    <t>ACTGGCCGCTTCACTGAATATCTTGAGCCTTGGTGAGAAAAATCACAAAAAAACCACATTAGGCAGAACATCACTTTTCCATTATGTTATACATACCAAATGCTTTCTGGTCCTGCTTATGTTTACAGAACAAAGTGGGTCAAAGGAATTTACTGAGATCACTCGAGCACCGATGCATACGAGCGCATCTAGATGAGATATTCATAGAGCGCGAGATCGGAAGAGCGTCG</t>
  </si>
  <si>
    <t>chr6.39485720.all_alt.T.7</t>
  </si>
  <si>
    <t>ACTGGCCGCTTCACTGAATATCTTGAGCCTTGGTGAGAAAAATCACAAAAAAACCACATTAGGCAGAACATCACTTTTCCATTATGTTATACATACCAAATGCTTTCTGGTCCTGCTTATGTTTACAGAACAAAGTGGGTCAAAGGAATTTACTGAGATCACTCGAGAGGCCTTGATACCGAAAAACTCTAGAAGCGTATGGAAGGGCCTCGAAGATCGGAAGAGCGTCG</t>
  </si>
  <si>
    <t>chr6.39485720.all_alt.T.8</t>
  </si>
  <si>
    <t>ACTGGCCGCTTCACTGAATATCTTGAGCCTTGGTGAGAAAAATCACAAAAAAACCACATTAGGCAGAACATCACTTTTCCATTATGTTATACATACCAAATGCTTTCTGGTCCTGCTTATGTTTACAGAACAAAGTGGGTCAAAGGAATTTACTGAGATCACTCGAGGTCCAATACGATTGGTAGACTCTAGACCGACTCTAGTCAACTTCAAAGATCGGAAGAGCGTCG</t>
  </si>
  <si>
    <t>chr6.39485720.all_alt.T.9</t>
  </si>
  <si>
    <t>ACTGGCCGCTTCACTGAATATCTTGAGCCTTGGTGAGAAAAATCACAAAAAAACCACATTAGGCAGAACATCACTTTTCCATTATGTTATACATACCAAATGCTTTCTGGTCCTGCTTATGTTTACAGAACAAAGTGGGTCAAAGGAATTTACTGAGATCACTCGAGTTTCAGACGCGCTTCTATTATCTAGACTTAATAGTTAATAATACTTAGATCGGAAGAGCGTCG</t>
  </si>
  <si>
    <t>chr6.39485720.all_alt.T.10</t>
  </si>
  <si>
    <t>ACTGGCCGCTTCACTGAATATCTTGAGCCTTGGTGAGAAAAATCACAAAAAAACCACATTAGGCAGAACATCACTTTTCCATTATGTTATACATACCAAATGCTTTCTGGTCCTGCTTATGTTTACAGAACAAAGTGGGTCAAAGGAATTTACTGAGATCACTCGAGCTGGGACGTTCATACACGCCTCTAGACGTCCCTCTCGTCGCTCAACAGATCGGAAGAGCGTCG</t>
  </si>
  <si>
    <t>chr6.39485720.Ref.C.1</t>
  </si>
  <si>
    <t>ACTGGCCGCTTCACTGAATATCTTGAGCCTTGGTGAGAAAAATCACAAAAAAACCACATTAGGCAGAACATCACTTTTCCATTATGTCATACATACCAAATGCTTTCTGGTCCTGCTTATGTTTACAGAACAAAGTGGGTCAAAGGAATTTACTGAGATCACTCGAGCAATCTAAAGCTAGAAAAATTCTAGATGAGATATAAGTGGCCTCGAAGATCGGAAGAGCGTCG</t>
  </si>
  <si>
    <t>chr6.39485720.Ref.C.2</t>
  </si>
  <si>
    <t>ACTGGCCGCTTCACTGAATATCTTGAGCCTTGGTGAGAAAAATCACAAAAAAACCACATTAGGCAGAACATCACTTTTCCATTATGTCATACATACCAAATGCTTTCTGGTCCTGCTTATGTTTACAGAACAAAGTGGGTCAAAGGAATTTACTGAGATCACTCGAGGCCTCGTGCGCTAAGCGCCATCTAGAAGGCACTACGGTCCGTTCAAAGATCGGAAGAGCGTCG</t>
  </si>
  <si>
    <t>chr6.39485720.Ref.C.3</t>
  </si>
  <si>
    <t>ACTGGCCGCTTCACTGAATATCTTGAGCCTTGGTGAGAAAAATCACAAAAAAACCACATTAGGCAGAACATCACTTTTCCATTATGTCATACATACCAAATGCTTTCTGGTCCTGCTTATGTTTACAGAACAAAGTGGGTCAAAGGAATTTACTGAGATCACTCGAGCTGCTGGCTGTTTTGGGGGGTCTAGAAGTTGTATACTGTATCGGATAGATCGGAAGAGCGTCG</t>
  </si>
  <si>
    <t>chr6.39485720.Ref.C.4</t>
  </si>
  <si>
    <t>ACTGGCCGCTTCACTGAATATCTTGAGCCTTGGTGAGAAAAATCACAAAAAAACCACATTAGGCAGAACATCACTTTTCCATTATGTCATACATACCAAATGCTTTCTGGTCCTGCTTATGTTTACAGAACAAAGTGGGTCAAAGGAATTTACTGAGATCACTCGAGTCAATTTTCAATTATCGGACTCTAGAGCGCTCCTCATCACGCTTGAAGATCGGAAGAGCGTCG</t>
  </si>
  <si>
    <t>chr6.39485720.Ref.C.5</t>
  </si>
  <si>
    <t>ACTGGCCGCTTCACTGAATATCTTGAGCCTTGGTGAGAAAAATCACAAAAAAACCACATTAGGCAGAACATCACTTTTCCATTATGTCATACATACCAAATGCTTTCTGGTCCTGCTTATGTTTACAGAACAAAGTGGGTCAAAGGAATTTACTGAGATCACTCGAGCACCGAGTCACCGGGCAAATTCTAGAGCGCTTACGTTGTGGTCGGTAGATCGGAAGAGCGTCG</t>
  </si>
  <si>
    <t>chr6.39485720.Ref.C.6</t>
  </si>
  <si>
    <t>ACTGGCCGCTTCACTGAATATCTTGAGCCTTGGTGAGAAAAATCACAAAAAAACCACATTAGGCAGAACATCACTTTTCCATTATGTCATACATACCAAATGCTTTCTGGTCCTGCTTATGTTTACAGAACAAAGTGGGTCAAAGGAATTTACTGAGATCACTCGAGCATGACAATCGGTCTTTTGTTCTAGAAGTTGGAGCCTCTGGTCGGTAGATCGGAAGAGCGTCG</t>
  </si>
  <si>
    <t>chr6.39485720.Ref.C.7</t>
  </si>
  <si>
    <t>ACTGGCCGCTTCACTGAATATCTTGAGCCTTGGTGAGAAAAATCACAAAAAAACCACATTAGGCAGAACATCACTTTTCCATTATGTCATACATACCAAATGCTTTCTGGTCCTGCTTATGTTTACAGAACAAAGTGGGTCAAAGGAATTTACTGAGATCACTCGAGTCGGGGTGGGTCGTGAGATGTCTAGAAAGATGGACGATAATCAGCCAGATCGGAAGAGCGTCG</t>
  </si>
  <si>
    <t>chr6.39485720.Ref.C.8</t>
  </si>
  <si>
    <t>ACTGGCCGCTTCACTGAATATCTTGAGCCTTGGTGAGAAAAATCACAAAAAAACCACATTAGGCAGAACATCACTTTTCCATTATGTCATACATACCAAATGCTTTCTGGTCCTGCTTATGTTTACAGAACAAAGTGGGTCAAAGGAATTTACTGAGATCACTCGAGTGTACCTGCGTGTAGCCATGTCTAGAGTATATTCTCTATAATACTTAGATCGGAAGAGCGTCG</t>
  </si>
  <si>
    <t>chr6.39485720.Ref.C.9</t>
  </si>
  <si>
    <t>ACTGGCCGCTTCACTGAATATCTTGAGCCTTGGTGAGAAAAATCACAAAAAAACCACATTAGGCAGAACATCACTTTTCCATTATGTCATACATACCAAATGCTTTCTGGTCCTGCTTATGTTTACAGAACAAAGTGGGTCAAAGGAATTTACTGAGATCACTCGAGTATCTCAATTCCGTGAGTCATCTAGAGTATAATTCGGCAGGAGTTGAGATCGGAAGAGCGTCG</t>
  </si>
  <si>
    <t>chr6.39485720.Ref.C.10</t>
  </si>
  <si>
    <t>ACTGGCCGCTTCACTGAATATCTTGAGCCTTGGTGAGAAAAATCACAAAAAAACCACATTAGGCAGAACATCACTTTTCCATTATGTCATACATACCAAATGCTTTCTGGTCCTGCTTATGTTTACAGAACAAAGTGGGTCAAAGGAATTTACTGAGATCACTCGAGGGCGATGTGATGCGAGCGGTTCTAGATAACCTAAGTATAATCAGCCAGATCGGAAGAGCGTCG</t>
  </si>
  <si>
    <t>chr6.84300371.all_alt.T.1</t>
  </si>
  <si>
    <t>ACTGGCCGCTTCACTGTCTATGTAATAGCAGTTTTGACCCAATGGTAGGAGTCTGTAACAGTTTCTCTTGGAGTGATTCATATATTATGAAATCTATTTTCAAACATCATGGTACATTTCCCCACAACTTCCTTTAAAAAAAGATGGGCATAGACATTACACTCGAGTTGGCTCTAGTCGAATAGCCTCTAGAAAGATATTAGAATTATACGCAGATCGGAAGAGCGTCG</t>
  </si>
  <si>
    <t>chr6.84300371.all_alt.T.2</t>
  </si>
  <si>
    <t>ACTGGCCGCTTCACTGTCTATGTAATAGCAGTTTTGACCCAATGGTAGGAGTCTGTAACAGTTTCTCTTGGAGTGATTCATATATTATGAAATCTATTTTCAAACATCATGGTACATTTCCCCACAACTTCCTTTAAAAAAAGATGGGCATAGACATTACACTCGAGGTTGCCGAGTCACGATGGCGTCTAGAAACTCCTTAGCTAATAGTCCAGATCGGAAGAGCGTCG</t>
  </si>
  <si>
    <t>chr6.84300371.all_alt.T.3</t>
  </si>
  <si>
    <t>ACTGGCCGCTTCACTGTCTATGTAATAGCAGTTTTGACCCAATGGTAGGAGTCTGTAACAGTTTCTCTTGGAGTGATTCATATATTATGAAATCTATTTTCAAACATCATGGTACATTTCCCCACAACTTCCTTTAAAAAAAGATGGGCATAGACATTACACTCGAGCGGTCAAGCGGCGAAACCGTTCTAGACTCTGTATTGCGAGCGTTGAAGATCGGAAGAGCGTCG</t>
  </si>
  <si>
    <t>chr6.84300371.all_alt.T.4</t>
  </si>
  <si>
    <t>ACTGGCCGCTTCACTGTCTATGTAATAGCAGTTTTGACCCAATGGTAGGAGTCTGTAACAGTTTCTCTTGGAGTGATTCATATATTATGAAATCTATTTTCAAACATCATGGTACATTTCCCCACAACTTCCTTTAAAAAAAGATGGGCATAGACATTACACTCGAGCATTGTAAGTACTTGCTCGGTCTAGAGCGCTCAGATGGTATCGGATAGATCGGAAGAGCGTCG</t>
  </si>
  <si>
    <t>chr6.84300371.all_alt.T.5</t>
  </si>
  <si>
    <t>ACTGGCCGCTTCACTGTCTATGTAATAGCAGTTTTGACCCAATGGTAGGAGTCTGTAACAGTTTCTCTTGGAGTGATTCATATATTATGAAATCTATTTTCAAACATCATGGTACATTTCCCCACAACTTCCTTTAAAAAAAGATGGGCATAGACATTACACTCGAGGTACGTTGAGTCCTACCATGTCTAGAGCGCTACGGACCAACCAGGTAGATCGGAAGAGCGTCG</t>
  </si>
  <si>
    <t>chr6.84300371.all_alt.T.6</t>
  </si>
  <si>
    <t>ACTGGCCGCTTCACTGTCTATGTAATAGCAGTTTTGACCCAATGGTAGGAGTCTGTAACAGTTTCTCTTGGAGTGATTCATATATTATGAAATCTATTTTCAAACATCATGGTACATTTCCCCACAACTTCCTTTAAAAAAAGATGGGCATAGACATTACACTCGAGGGTACACCTCTCCGCAGGCGTCTAGAAGAACTACCTCTTTATACGCAGATCGGAAGAGCGTCG</t>
  </si>
  <si>
    <t>chr6.84300371.all_alt.T.7</t>
  </si>
  <si>
    <t>ACTGGCCGCTTCACTGTCTATGTAATAGCAGTTTTGACCCAATGGTAGGAGTCTGTAACAGTTTCTCTTGGAGTGATTCATATATTATGAAATCTATTTTCAAACATCATGGTACATTTCCCCACAACTTCCTTTAAAAAAAGATGGGCATAGACATTACACTCGAGGTTTACCCCTGTTGGACGCTTCTAGAAGCGTATTCGGCCTCGGAATAGATCGGAAGAGCGTCG</t>
  </si>
  <si>
    <t>chr6.84300371.all_alt.T.8</t>
  </si>
  <si>
    <t>ACTGGCCGCTTCACTGTCTATGTAATAGCAGTTTTGACCCAATGGTAGGAGTCTGTAACAGTTTCTCTTGGAGTGATTCATATATTATGAAATCTATTTTCAAACATCATGGTACATTTCCCCACAACTTCCTTTAAAAAAAGATGGGCATAGACATTACACTCGAGTGTCGGGTTGCCAGCGTGCGTCTAGAAACTCTCGCATTAGAATGCCAGATCGGAAGAGCGTCG</t>
  </si>
  <si>
    <t>chr6.84300371.all_alt.T.9</t>
  </si>
  <si>
    <t>ACTGGCCGCTTCACTGTCTATGTAATAGCAGTTTTGACCCAATGGTAGGAGTCTGTAACAGTTTCTCTTGGAGTGATTCATATATTATGAAATCTATTTTCAAACATCATGGTACATTTCCCCACAACTTCCTTTAAAAAAAGATGGGCATAGACATTACACTCGAGTTAAGGGCTCGTCATCCGCTTCTAGACGATTAATTCTAAGAAGTACAGATCGGAAGAGCGTCG</t>
  </si>
  <si>
    <t>chr6.84300371.all_alt.T.10</t>
  </si>
  <si>
    <t>ACTGGCCGCTTCACTGTCTATGTAATAGCAGTTTTGACCCAATGGTAGGAGTCTGTAACAGTTTCTCTTGGAGTGATTCATATATTATGAAATCTATTTTCAAACATCATGGTACATTTCCCCACAACTTCCTTTAAAAAAAGATGGGCATAGACATTACACTCGAGGCCATCAAAGCCGTCGCTCTTCTAGAGCTGGAGTTGCCCGCTCAACAGATCGGAAGAGCGTCG</t>
  </si>
  <si>
    <t>chr6.84300371.Ref.C.1</t>
  </si>
  <si>
    <t>ACTGGCCGCTTCACTGTCTATGTAATAGCAGTTTTGACCCAATGGTAGGAGTCTGTAACAGTTTCTCTTGGAGTGATTCATATATTACGAAATCTATTTTCAAACATCATGGTACATTTCCCCACAACTTCCTTTAAAAAAAGATGGGCATAGACATTACACTCGAGAGTCGTGACAAAACTACGGGTCTAGAAATGAGAGTAGGGTCGTCTAAGATCGGAAGAGCGTCG</t>
  </si>
  <si>
    <t>chr6.84300371.Ref.C.2</t>
  </si>
  <si>
    <t>ACTGGCCGCTTCACTGTCTATGTAATAGCAGTTTTGACCCAATGGTAGGAGTCTGTAACAGTTTCTCTTGGAGTGATTCATATATTACGAAATCTATTTTCAAACATCATGGTACATTTCCCCACAACTTCCTTTAAAAAAAGATGGGCATAGACATTACACTCGAGACCTATACTAGAAACAAAGGTCTAGACCGACTTCGCGGTTGATGACAGATCGGAAGAGCGTCG</t>
  </si>
  <si>
    <t>chr6.84300371.Ref.C.3</t>
  </si>
  <si>
    <t>ACTGGCCGCTTCACTGTCTATGTAATAGCAGTTTTGACCCAATGGTAGGAGTCTGTAACAGTTTCTCTTGGAGTGATTCATATATTACGAAATCTATTTTCAAACATCATGGTACATTTCCCCACAACTTCCTTTAAAAAAAGATGGGCATAGACATTACACTCGAGAAGACCGTTAATTTAGAAACTCTAGACCGACCCTTCGCTCAATCTTAGATCGGAAGAGCGTCG</t>
  </si>
  <si>
    <t>chr6.84300371.Ref.C.4</t>
  </si>
  <si>
    <t>ACTGGCCGCTTCACTGTCTATGTAATAGCAGTTTTGACCCAATGGTAGGAGTCTGTAACAGTTTCTCTTGGAGTGATTCATATATTACGAAATCTATTTTCAAACATCATGGTACATTTCCCCACAACTTCCTTTAAAAAAAGATGGGCATAGACATTACACTCGAGTAGTTTGGACCTCCTTTATATCTAGAAATGATACTGACCTTATTGGAGATCGGAAGAGCGTCG</t>
  </si>
  <si>
    <t>chr6.84300371.Ref.C.5</t>
  </si>
  <si>
    <t>ACTGGCCGCTTCACTGTCTATGTAATAGCAGTTTTGACCCAATGGTAGGAGTCTGTAACAGTTTCTCTTGGAGTGATTCATATATTACGAAATCTATTTTCAAACATCATGGTACATTTCCCCACAACTTCCTTTAAAAAAAGATGGGCATAGACATTACACTCGAGCACAACAACGAAAAACAAAATCTAGAGCGCTCAACCATCCAACGCAAGATCGGAAGAGCGTCG</t>
  </si>
  <si>
    <t>chr6.84300371.Ref.C.6</t>
  </si>
  <si>
    <t>ACTGGCCGCTTCACTGTCTATGTAATAGCAGTTTTGACCCAATGGTAGGAGTCTGTAACAGTTTCTCTTGGAGTGATTCATATATTACGAAATCTATTTTCAAACATCATGGTACATTTCCCCACAACTTCCTTTAAAAAAAGATGGGCATAGACATTACACTCGAGTAGCTACCCTCTGGGGGTAGTCTAGAAACTCTGCGAACCCAACGCAAGATCGGAAGAGCGTCG</t>
  </si>
  <si>
    <t>chr6.84300371.Ref.C.7</t>
  </si>
  <si>
    <t>ACTGGCCGCTTCACTGTCTATGTAATAGCAGTTTTGACCCAATGGTAGGAGTCTGTAACAGTTTCTCTTGGAGTGATTCATATATTACGAAATCTATTTTCAAACATCATGGTACATTTCCCCACAACTTCCTTTAAAAAAAGATGGGCATAGACATTACACTCGAGTATATCCCCGGCTATAAGCTTCTAGAATAGGTGGTTCTTAGGCTCAAGATCGGAAGAGCGTCG</t>
  </si>
  <si>
    <t>chr6.84300371.Ref.C.8</t>
  </si>
  <si>
    <t>ACTGGCCGCTTCACTGTCTATGTAATAGCAGTTTTGACCCAATGGTAGGAGTCTGTAACAGTTTCTCTTGGAGTGATTCATATATTACGAAATCTATTTTCAAACATCATGGTACATTTCCCCACAACTTCCTTTAAAAAAAGATGGGCATAGACATTACACTCGAGTGGCTGTCCCTTTAACAGCGTCTAGAACCAGTATCCGCTATCGGATAGATCGGAAGAGCGTCG</t>
  </si>
  <si>
    <t>chr6.84300371.Ref.C.9</t>
  </si>
  <si>
    <t>ACTGGCCGCTTCACTGTCTATGTAATAGCAGTTTTGACCCAATGGTAGGAGTCTGTAACAGTTTCTCTTGGAGTGATTCATATATTACGAAATCTATTTTCAAACATCATGGTACATTTCCCCACAACTTCCTTTAAAAAAAGATGGGCATAGACATTACACTCGAGCATCCTCGAACACCCTCTACTCTAGAAGTTGACGTAGTCAGACTGCAGATCGGAAGAGCGTCG</t>
  </si>
  <si>
    <t>chr6.84300371.Ref.C.10</t>
  </si>
  <si>
    <t>ACTGGCCGCTTCACTGTCTATGTAATAGCAGTTTTGACCCAATGGTAGGAGTCTGTAACAGTTTCTCTTGGAGTGATTCATATATTACGAAATCTATTTTCAAACATCATGGTACATTTCCCCACAACTTCCTTTAAAAAAAGATGGGCATAGACATTACACTCGAGGTTTCCATTGTAATAAACGCTCTAGACGATTATATCGCATAGTTATAGATCGGAAGAGCGTCG</t>
  </si>
  <si>
    <t>chr6.88654437.all_alt.A.1</t>
  </si>
  <si>
    <t>ACTGGCCGCTTCACTGGGAGGGAGGTGACTCTCTGGGGTGACTAAAATGTTTACACTGGGTATTTATCATGCTGCAGTTGAGCTGGAAATATGATCTTGGGGAAAAAAAAGGACTAAAAATGTGACTGCCTCAGTGCAAGTCACGGCTAGACAGAGAGCTCCTCGAGGCCCTGTCGGCAGCACTTACTCTAGACCGACGCAGACTCTATCAATAGATCGGAAGAGCGTCG</t>
  </si>
  <si>
    <t>chr6.88654437.all_alt.A.2</t>
  </si>
  <si>
    <t>ACTGGCCGCTTCACTGGGAGGGAGGTGACTCTCTGGGGTGACTAAAATGTTTACACTGGGTATTTATCATGCTGCAGTTGAGCTGGAAATATGATCTTGGGGAAAAAAAAGGACTAAAAATGTGACTGCCTCAGTGCAAGTCACGGCTAGACAGAGAGCTCCTCGAGTTTCATTTCAAGGACACGTATCTAGACGATTAACTACCGGCCTCGAAGATCGGAAGAGCGTCG</t>
  </si>
  <si>
    <t>chr6.88654437.all_alt.A.3</t>
  </si>
  <si>
    <t>ACTGGCCGCTTCACTGGGAGGGAGGTGACTCTCTGGGGTGACTAAAATGTTTACACTGGGTATTTATCATGCTGCAGTTGAGCTGGAAATATGATCTTGGGGAAAAAAAAGGACTAAAAATGTGACTGCCTCAGTGCAAGTCACGGCTAGACAGAGAGCTCCTCGAGCTCCGCACATTACTAGGCACTCTAGAAATGAAATGATTACTCCGTTAGATCGGAAGAGCGTCG</t>
  </si>
  <si>
    <t>chr6.88654437.all_alt.A.4</t>
  </si>
  <si>
    <t>ACTGGCCGCTTCACTGGGAGGGAGGTGACTCTCTGGGGTGACTAAAATGTTTACACTGGGTATTTATCATGCTGCAGTTGAGCTGGAAATATGATCTTGGGGAAAAAAAAGGACTAAAAATGTGACTGCCTCAGTGCAAGTCACGGCTAGACAGAGAGCTCCTCGAGTCGTTACCTCGACTATGCTATCTAGATGAGAGGAAGTACCGTTCAAAGATCGGAAGAGCGTCG</t>
  </si>
  <si>
    <t>chr6.88654437.all_alt.A.5</t>
  </si>
  <si>
    <t>ACTGGCCGCTTCACTGGGAGGGAGGTGACTCTCTGGGGTGACTAAAATGTTTACACTGGGTATTTATCATGCTGCAGTTGAGCTGGAAATATGATCTTGGGGAAAAAAAAGGACTAAAAATGTGACTGCCTCAGTGCAAGTCACGGCTAGACAGAGAGCTCCTCGAGGTTTGCCGCTCCTATTAGCTTCTAGAACCAGTGGCGGTAACTTCAAAGATCGGAAGAGCGTCG</t>
  </si>
  <si>
    <t>chr6.88654437.all_alt.A.6</t>
  </si>
  <si>
    <t>ACTGGCCGCTTCACTGGGAGGGAGGTGACTCTCTGGGGTGACTAAAATGTTTACACTGGGTATTTATCATGCTGCAGTTGAGCTGGAAATATGATCTTGGGGAAAAAAAAGGACTAAAAATGTGACTGCCTCAGTGCAAGTCACGGCTAGACAGAGAGCTCCTCGAGTCTGGCGGTACTAATCACTATCTAGAGTATAACGGACCCAGACTGCAGATCGGAAGAGCGTCG</t>
  </si>
  <si>
    <t>chr6.88654437.all_alt.A.7</t>
  </si>
  <si>
    <t>ACTGGCCGCTTCACTGGGAGGGAGGTGACTCTCTGGGGTGACTAAAATGTTTACACTGGGTATTTATCATGCTGCAGTTGAGCTGGAAATATGATCTTGGGGAAAAAAAAGGACTAAAAATGTGACTGCCTCAGTGCAAGTCACGGCTAGACAGAGAGCTCCTCGAGATGGTTTATATTCCCCAAAGTCTAGAAGCGTCCAGCCGTAGAGCTAAGATCGGAAGAGCGTCG</t>
  </si>
  <si>
    <t>chr6.88654437.all_alt.A.8</t>
  </si>
  <si>
    <t>ACTGGCCGCTTCACTGGGAGGGAGGTGACTCTCTGGGGTGACTAAAATGTTTACACTGGGTATTTATCATGCTGCAGTTGAGCTGGAAATATGATCTTGGGGAAAAAAAAGGACTAAAAATGTGACTGCCTCAGTGCAAGTCACGGCTAGACAGAGAGCTCCTCGAGCCTTGCTTGAGGTAAACAGCTCTAGAGCGCTCGACCGCTACTCTGGAGATCGGAAGAGCGTCG</t>
  </si>
  <si>
    <t>chr6.88654437.all_alt.A.9</t>
  </si>
  <si>
    <t>ACTGGCCGCTTCACTGGGAGGGAGGTGACTCTCTGGGGTGACTAAAATGTTTACACTGGGTATTTATCATGCTGCAGTTGAGCTGGAAATATGATCTTGGGGAAAAAAAAGGACTAAAAATGTGACTGCCTCAGTGCAAGTCACGGCTAGACAGAGAGCTCCTCGAGGGCGAAGGTAGCTCAGGACATCTAGATAACCTTACCAAATGGCAGCAGATCGGAAGAGCGTCG</t>
  </si>
  <si>
    <t>chr6.88654437.all_alt.A.10</t>
  </si>
  <si>
    <t>ACTGGCCGCTTCACTGGGAGGGAGGTGACTCTCTGGGGTGACTAAAATGTTTACACTGGGTATTTATCATGCTGCAGTTGAGCTGGAAATATGATCTTGGGGAAAAAAAAGGACTAAAAATGTGACTGCCTCAGTGCAAGTCACGGCTAGACAGAGAGCTCCTCGAGGTTGCGAAACCCAACAAACTTCTAGATTCGCTCGTTGGAAGGATAAAGATCGGAAGAGCGTCG</t>
  </si>
  <si>
    <t>chr6.88654437.Ref.G.1</t>
  </si>
  <si>
    <t>ACTGGCCGCTTCACTGGGAGGGAGGTGACTCTCTGGGGTGACTAAAATGTTTACACTGGGTATTTATCATGCTGCAGTTGAGCTGGAGATATGATCTTGGGGAAAAAAAAGGACTAAAAATGTGACTGCCTCAGTGCAAGTCACGGCTAGACAGAGAGCTCCTCGAGGGTCGACGATCAGAACAAGCTCTAGACTCTGTCCTCAGAGCGTTGAAGATCGGAAGAGCGTCG</t>
  </si>
  <si>
    <t>chr6.88654437.Ref.G.2</t>
  </si>
  <si>
    <t>ACTGGCCGCTTCACTGGGAGGGAGGTGACTCTCTGGGGTGACTAAAATGTTTACACTGGGTATTTATCATGCTGCAGTTGAGCTGGAGATATGATCTTGGGGAAAAAAAAGGACTAAAAATGTGACTGCCTCAGTGCAAGTCACGGCTAGACAGAGAGCTCCTCGAGCGAAATAGGATGTAAACTAATCTAGAACCAGTGAAGGCGCAACTATAGATCGGAAGAGCGTCG</t>
  </si>
  <si>
    <t>chr6.88654437.Ref.G.3</t>
  </si>
  <si>
    <t>ACTGGCCGCTTCACTGGGAGGGAGGTGACTCTCTGGGGTGACTAAAATGTTTACACTGGGTATTTATCATGCTGCAGTTGAGCTGGAGATATGATCTTGGGGAAAAAAAAGGACTAAAAATGTGACTGCCTCAGTGCAAGTCACGGCTAGACAGAGAGCTCCTCGAGACCAGAGCATTCGTAGCAGTTCTAGATGGTCCAGCTCCCGATGCGCAGATCGGAAGAGCGTCG</t>
  </si>
  <si>
    <t>chr6.88654437.Ref.G.4</t>
  </si>
  <si>
    <t>ACTGGCCGCTTCACTGGGAGGGAGGTGACTCTCTGGGGTGACTAAAATGTTTACACTGGGTATTTATCATGCTGCAGTTGAGCTGGAGATATGATCTTGGGGAAAAAAAAGGACTAAAAATGTGACTGCCTCAGTGCAAGTCACGGCTAGACAGAGAGCTCCTCGAGCCTTATCAGATAGTCACGCCTCTAGATTCGCCGCCGCTACGCTTGAAGATCGGAAGAGCGTCG</t>
  </si>
  <si>
    <t>chr6.88654437.Ref.G.5</t>
  </si>
  <si>
    <t>ACTGGCCGCTTCACTGGGAGGGAGGTGACTCTCTGGGGTGACTAAAATGTTTACACTGGGTATTTATCATGCTGCAGTTGAGCTGGAGATATGATCTTGGGGAAAAAAAAGGACTAAAAATGTGACTGCCTCAGTGCAAGTCACGGCTAGACAGAGAGCTCCTCGAGAATATCGAAGCTCGTCGTCGTCTAGAGTATAAAGTTCGACCAAGTTAGATCGGAAGAGCGTCG</t>
  </si>
  <si>
    <t>chr6.88654437.Ref.G.6</t>
  </si>
  <si>
    <t>ACTGGCCGCTTCACTGGGAGGGAGGTGACTCTCTGGGGTGACTAAAATGTTTACACTGGGTATTTATCATGCTGCAGTTGAGCTGGAGATATGATCTTGGGGAAAAAAAAGGACTAAAAATGTGACTGCCTCAGTGCAAGTCACGGCTAGACAGAGAGCTCCTCGAGCTTACCAACTAGAGTTTTACTCTAGAAAGATCTGGCGCTACTCTGGAGATCGGAAGAGCGTCG</t>
  </si>
  <si>
    <t>chr6.88654437.Ref.G.7</t>
  </si>
  <si>
    <t>ACTGGCCGCTTCACTGGGAGGGAGGTGACTCTCTGGGGTGACTAAAATGTTTACACTGGGTATTTATCATGCTGCAGTTGAGCTGGAGATATGATCTTGGGGAAAAAAAAGGACTAAAAATGTGACTGCCTCAGTGCAAGTCACGGCTAGACAGAGAGCTCCTCGAGTACCCATCGTCGTCGCCTGGTCTAGATAACCACTAAGGGGATATGGAGATCGGAAGAGCGTCG</t>
  </si>
  <si>
    <t>chr6.88654437.Ref.G.8</t>
  </si>
  <si>
    <t>ACTGGCCGCTTCACTGGGAGGGAGGTGACTCTCTGGGGTGACTAAAATGTTTACACTGGGTATTTATCATGCTGCAGTTGAGCTGGAGATATGATCTTGGGGAAAAAAAAGGACTAAAAATGTGACTGCCTCAGTGCAAGTCACGGCTAGACAGAGAGCTCCTCGAGCGTAGAACGAGGTATGCTGGTCTAGAAGTTGAATGGCATATCGGATAGATCGGAAGAGCGTCG</t>
  </si>
  <si>
    <t>chr6.88654437.Ref.G.9</t>
  </si>
  <si>
    <t>ACTGGCCGCTTCACTGGGAGGGAGGTGACTCTCTGGGGTGACTAAAATGTTTACACTGGGTATTTATCATGCTGCAGTTGAGCTGGAGATATGATCTTGGGGAAAAAAAAGGACTAAAAATGTGACTGCCTCAGTGCAAGTCACGGCTAGACAGAGAGCTCCTCGAGGCGTATCGGGGGAGCCACGCTCTAGAGCTGGATATGCGAGCTCGTTAGATCGGAAGAGCGTCG</t>
  </si>
  <si>
    <t>chr6.88654437.Ref.G.10</t>
  </si>
  <si>
    <t>ACTGGCCGCTTCACTGGGAGGGAGGTGACTCTCTGGGGTGACTAAAATGTTTACACTGGGTATTTATCATGCTGCAGTTGAGCTGGAGATATGATCTTGGGGAAAAAAAAGGACTAAAAATGTGACTGCCTCAGTGCAAGTCACGGCTAGACAGAGAGCTCCTCGAGCTCCATTCATAGGGGCGAGGTCTAGATTCGCTGACCTTACGCTTGAAGATCGGAAGAGCGTCG</t>
  </si>
  <si>
    <t>chr6.96731740.all_alt.A.1</t>
  </si>
  <si>
    <t>ACTGGCCGCTTCACTGTTTGCAAATGCTAACCTTAATAAGGAACTATTTAAAACAATTTTCTTACTAAAATTTCCTATCTGAAAATAATACAAATGCAATTTATTTTTAAGTAGTAATAAGCAGATTAAAATTTTAAAAAGAGCTAAACTCTTATTCCTGGCTCGAGCGACTTTAGAAACACAGTTATCTAGAGTATAGCAGGAGGTCGTCTAAGATCGGAAGAGCGTCG</t>
  </si>
  <si>
    <t>chr6.96731740.all_alt.A.2</t>
  </si>
  <si>
    <t>ACTGGCCGCTTCACTGTTTGCAAATGCTAACCTTAATAAGGAACTATTTAAAACAATTTTCTTACTAAAATTTCCTATCTGAAAATAATACAAATGCAATTTATTTTTAAGTAGTAATAAGCAGATTAAAATTTTAAAAAGAGCTAAACTCTTATTCCTGGCTCGAGATACCCTCATGAATCCGTCTTCTAGAAAGATCAGATGGCTTATTGGAGATCGGAAGAGCGTCG</t>
  </si>
  <si>
    <t>chr6.96731740.all_alt.A.3</t>
  </si>
  <si>
    <t>ACTGGCCGCTTCACTGTTTGCAAATGCTAACCTTAATAAGGAACTATTTAAAACAATTTTCTTACTAAAATTTCCTATCTGAAAATAATACAAATGCAATTTATTTTTAAGTAGTAATAAGCAGATTAAAATTTTAAAAAGAGCTAAACTCTTATTCCTGGCTCGAGGCTAGTAGCGCTTTGCATAGTCTAGAAAGATATCCTACGTCGTCTAAGATCGGAAGAGCGTCG</t>
  </si>
  <si>
    <t>chr6.96731740.all_alt.A.4</t>
  </si>
  <si>
    <t>ACTGGCCGCTTCACTGTTTGCAAATGCTAACCTTAATAAGGAACTATTTAAAACAATTTTCTTACTAAAATTTCCTATCTGAAAATAATACAAATGCAATTTATTTTTAAGTAGTAATAAGCAGATTAAAATTTTAAAAAGAGCTAAACTCTTATTCCTGGCTCGAGTCACACGCACGTCTCCTACGTCTAGAAACTCCGCAAGAGCAACTATAGATCGGAAGAGCGTCG</t>
  </si>
  <si>
    <t>chr6.96731740.all_alt.A.5</t>
  </si>
  <si>
    <t>ACTGGCCGCTTCACTGTTTGCAAATGCTAACCTTAATAAGGAACTATTTAAAACAATTTTCTTACTAAAATTTCCTATCTGAAAATAATACAAATGCAATTTATTTTTAAGTAGTAATAAGCAGATTAAAATTTTAAAAAGAGCTAAACTCTTATTCCTGGCTCGAGCGGGGTTTAGGCATGTGTACTCTAGAAAGATATCAATGAAGGATAAAGATCGGAAGAGCGTCG</t>
  </si>
  <si>
    <t>chr6.96731740.all_alt.A.6</t>
  </si>
  <si>
    <t>ACTGGCCGCTTCACTGTTTGCAAATGCTAACCTTAATAAGGAACTATTTAAAACAATTTTCTTACTAAAATTTCCTATCTGAAAATAATACAAATGCAATTTATTTTTAAGTAGTAATAAGCAGATTAAAATTTTAAAAAGAGCTAAACTCTTATTCCTGGCTCGAGTTGCTTTAATTCGGTGGGGGTCTAGAGTATATCAGGTATATCGGATAGATCGGAAGAGCGTCG</t>
  </si>
  <si>
    <t>chr6.96731740.all_alt.A.7</t>
  </si>
  <si>
    <t>ACTGGCCGCTTCACTGTTTGCAAATGCTAACCTTAATAAGGAACTATTTAAAACAATTTTCTTACTAAAATTTCCTATCTGAAAATAATACAAATGCAATTTATTTTTAAGTAGTAATAAGCAGATTAAAATTTTAAAAAGAGCTAAACTCTTATTCCTGGCTCGAGGCAGCCACTTCTTTGACTGTTCTAGACGTCCAGTTGCCCTCGGAATAGATCGGAAGAGCGTCG</t>
  </si>
  <si>
    <t>chr6.96731740.all_alt.A.8</t>
  </si>
  <si>
    <t>ACTGGCCGCTTCACTGTTTGCAAATGCTAACCTTAATAAGGAACTATTTAAAACAATTTTCTTACTAAAATTTCCTATCTGAAAATAATACAAATGCAATTTATTTTTAAGTAGTAATAAGCAGATTAAAATTTTAAAAAGAGCTAAACTCTTATTCCTGGCTCGAGCACTGGCACGGGACCCACAGTCTAGAAGGCATGAGCGAGGATATGGAGATCGGAAGAGCGTCG</t>
  </si>
  <si>
    <t>chr6.96731740.all_alt.A.9</t>
  </si>
  <si>
    <t>ACTGGCCGCTTCACTGTTTGCAAATGCTAACCTTAATAAGGAACTATTTAAAACAATTTTCTTACTAAAATTTCCTATCTGAAAATAATACAAATGCAATTTATTTTTAAGTAGTAATAAGCAGATTAAAATTTTAAAAAGAGCTAAACTCTTATTCCTGGCTCGAGAACGGCGTCTTACATACTACTCTAGAAACTCGGACGATTACTCTGGAGATCGGAAGAGCGTCG</t>
  </si>
  <si>
    <t>chr6.96731740.all_alt.A.10</t>
  </si>
  <si>
    <t>ACTGGCCGCTTCACTGTTTGCAAATGCTAACCTTAATAAGGAACTATTTAAAACAATTTTCTTACTAAAATTTCCTATCTGAAAATAATACAAATGCAATTTATTTTTAAGTAGTAATAAGCAGATTAAAATTTTAAAAAGAGCTAAACTCTTATTCCTGGCTCGAGCTTCACCACGAGCAAGGGCGTCTAGAGTCATCCATTCAAAGGATAAAGATCGGAAGAGCGTCG</t>
  </si>
  <si>
    <t>chr6.96731740.Ref.G.1</t>
  </si>
  <si>
    <t>ACTGGCCGCTTCACTGTTTGCAAATGCTAACCTTAATAAGGAACTATTTAAAACAATTTTCTTACTAAAATTTCCTATCTGAAAATAGTACAAATGCAATTTATTTTTAAGTAGTAATAAGCAGATTAAAATTTTAAAAAGAGCTAAACTCTTATTCCTGGCTCGAGTTGCAAGGGGCATGCGAATGTCTAGAAAGATTTAGAGTAACTTATTAGATCGGAAGAGCGTCG</t>
  </si>
  <si>
    <t>chr6.96731740.Ref.G.2</t>
  </si>
  <si>
    <t>ACTGGCCGCTTCACTGTTTGCAAATGCTAACCTTAATAAGGAACTATTTAAAACAATTTTCTTACTAAAATTTCCTATCTGAAAATAGTACAAATGCAATTTATTTTTAAGTAGTAATAAGCAGATTAAAATTTTAAAAAGAGCTAAACTCTTATTCCTGGCTCGAGTTAGAGCTGCTGTCAGACAGTCTAGAAGTTGGCCTATCGCTATTGCAGATCGGAAGAGCGTCG</t>
  </si>
  <si>
    <t>chr6.96731740.Ref.G.3</t>
  </si>
  <si>
    <t>ACTGGCCGCTTCACTGTTTGCAAATGCTAACCTTAATAAGGAACTATTTAAAACAATTTTCTTACTAAAATTTCCTATCTGAAAATAGTACAAATGCAATTTATTTTTAAGTAGTAATAAGCAGATTAAAATTTTAAAAAGAGCTAAACTCTTATTCCTGGCTCGAGATTCTAATATATGAATTATATCTAGAAGTTGGCGAGGTAATATGCTAGATCGGAAGAGCGTCG</t>
  </si>
  <si>
    <t>chr6.96731740.Ref.G.4</t>
  </si>
  <si>
    <t>ACTGGCCGCTTCACTGTTTGCAAATGCTAACCTTAATAAGGAACTATTTAAAACAATTTTCTTACTAAAATTTCCTATCTGAAAATAGTACAAATGCAATTTATTTTTAAGTAGTAATAAGCAGATTAAAATTTTAAAAAGAGCTAAACTCTTATTCCTGGCTCGAGCCTCATGGGAAAGAACTTAATCTAGAATAGGTCTTACTCCGTTCAAAGATCGGAAGAGCGTCG</t>
  </si>
  <si>
    <t>chr6.96731740.Ref.G.5</t>
  </si>
  <si>
    <t>ACTGGCCGCTTCACTGTTTGCAAATGCTAACCTTAATAAGGAACTATTTAAAACAATTTTCTTACTAAAATTTCCTATCTGAAAATAGTACAAATGCAATTTATTTTTAAGTAGTAATAAGCAGATTAAAATTTTAAAAAGAGCTAAACTCTTATTCCTGGCTCGAGACGAATAAAAGGAGCTCGCCTCTAGAAGAACCGAATATTCAATCTTAGATCGGAAGAGCGTCG</t>
  </si>
  <si>
    <t>chr6.96731740.Ref.G.6</t>
  </si>
  <si>
    <t>ACTGGCCGCTTCACTGTTTGCAAATGCTAACCTTAATAAGGAACTATTTAAAACAATTTTCTTACTAAAATTTCCTATCTGAAAATAGTACAAATGCAATTTATTTTTAAGTAGTAATAAGCAGATTAAAATTTTAAAAAGAGCTAAACTCTTATTCCTGGCTCGAGAGACATCTTATCAAAGACAGTCTAGAAGGCAATGAAGCAATCAGCCAGATCGGAAGAGCGTCG</t>
  </si>
  <si>
    <t>chr6.96731740.Ref.G.7</t>
  </si>
  <si>
    <t>ACTGGCCGCTTCACTGTTTGCAAATGCTAACCTTAATAAGGAACTATTTAAAACAATTTTCTTACTAAAATTTCCTATCTGAAAATAGTACAAATGCAATTTATTTTTAAGTAGTAATAAGCAGATTAAAATTTTAAAAAGAGCTAAACTCTTATTCCTGGCTCGAGCGTTTACGACTCATGTGCTTTCTAGATGGTCACCGATATTGAATTGAGATCGGAAGAGCGTCG</t>
  </si>
  <si>
    <t>chr6.96731740.Ref.G.8</t>
  </si>
  <si>
    <t>ACTGGCCGCTTCACTGTTTGCAAATGCTAACCTTAATAAGGAACTATTTAAAACAATTTTCTTACTAAAATTTCCTATCTGAAAATAGTACAAATGCAATTTATTTTTAAGTAGTAATAAGCAGATTAAAATTTTAAAAAGAGCTAAACTCTTATTCCTGGCTCGAGTCCTCAGCACTGCGTCAGGCTCTAGATTCGCAAGCCAAACTCCGTTAGATCGGAAGAGCGTCG</t>
  </si>
  <si>
    <t>chr6.96731740.Ref.G.9</t>
  </si>
  <si>
    <t>ACTGGCCGCTTCACTGTTTGCAAATGCTAACCTTAATAAGGAACTATTTAAAACAATTTTCTTACTAAAATTTCCTATCTGAAAATAGTACAAATGCAATTTATTTTTAAGTAGTAATAAGCAGATTAAAATTTTAAAAAGAGCTAAACTCTTATTCCTGGCTCGAGATCAGGAGCTTATCACATCCTCTAGACCGACGCTCGCTGCAACTATAGATCGGAAGAGCGTCG</t>
  </si>
  <si>
    <t>chr6.96731740.Ref.G.10</t>
  </si>
  <si>
    <t>ACTGGCCGCTTCACTGTTTGCAAATGCTAACCTTAATAAGGAACTATTTAAAACAATTTTCTTACTAAAATTTCCTATCTGAAAATAGTACAAATGCAATTTATTTTTAAGTAGTAATAAGCAGATTAAAATTTTAAAAAGAGCTAAACTCTTATTCCTGGCTCGAGTCTAGGACTGGGATTTACAATCTAGATGGTCCCTTCGCAATATGCTAGATCGGAAGAGCGTCG</t>
  </si>
  <si>
    <t>chr6.96763321.all_alt.T.1</t>
  </si>
  <si>
    <t>ACTGGCCGCTTCACTGCCCCTGCCACAGATGTGGGTGTCAGTGACCAGTCTTGGCATTGCTCACTGGGGTAGGCGGAATGATGGGCCTGCCAAATATGTCATTATTCACAGAAGCTGTGAATATGTTACTTTACATGGCAAAAAGTACTTTGCAGATGTGACTCGAGTCAGGCATTATCTGGGGAACTCTAGAAGCGTCGTTCAGTACTCTGGAGATCGGAAGAGCGTCG</t>
  </si>
  <si>
    <t>chr6.96763321.all_alt.T.2</t>
  </si>
  <si>
    <t>ACTGGCCGCTTCACTGCCCCTGCCACAGATGTGGGTGTCAGTGACCAGTCTTGGCATTGCTCACTGGGGTAGGCGGAATGATGGGCCTGCCAAATATGTCATTATTCACAGAAGCTGTGAATATGTTACTTTACATGGCAAAAAGTACTTTGCAGATGTGACTCGAGGCATGATTCCGACCCAGGCTTCTAGAGCTGGGACGCAATAATACTTAGATCGGAAGAGCGTCG</t>
  </si>
  <si>
    <t>chr6.96763321.all_alt.T.3</t>
  </si>
  <si>
    <t>ACTGGCCGCTTCACTGCCCCTGCCACAGATGTGGGTGTCAGTGACCAGTCTTGGCATTGCTCACTGGGGTAGGCGGAATGATGGGCCTGCCAAATATGTCATTATTCACAGAAGCTGTGAATATGTTACTTTACATGGCAAAAAGTACTTTGCAGATGTGACTCGAGACGATGTCTAATGTTGCCAGTCTAGAAGAACAGAGACGTTGAATTGAGATCGGAAGAGCGTCG</t>
  </si>
  <si>
    <t>chr6.96763321.all_alt.T.4</t>
  </si>
  <si>
    <t>ACTGGCCGCTTCACTGCCCCTGCCACAGATGTGGGTGTCAGTGACCAGTCTTGGCATTGCTCACTGGGGTAGGCGGAATGATGGGCCTGCCAAATATGTCATTATTCACAGAAGCTGTGAATATGTTACTTTACATGGCAAAAAGTACTTTGCAGATGTGACTCGAGTAGGCATCGCGTGCGTACGTTCTAGACGTCCACGGACCGGATATGGAGATCGGAAGAGCGTCG</t>
  </si>
  <si>
    <t>chr6.96763321.all_alt.T.5</t>
  </si>
  <si>
    <t>ACTGGCCGCTTCACTGCCCCTGCCACAGATGTGGGTGTCAGTGACCAGTCTTGGCATTGCTCACTGGGGTAGGCGGAATGATGGGCCTGCCAAATATGTCATTATTCACAGAAGCTGTGAATATGTTACTTTACATGGCAAAAAGTACTTTGCAGATGTGACTCGAGACTCTGGAGCCGTGCTCTACTCTAGAAGGCATGCTGCATAGGCTCAAGATCGGAAGAGCGTCG</t>
  </si>
  <si>
    <t>chr6.96763321.all_alt.T.6</t>
  </si>
  <si>
    <t>ACTGGCCGCTTCACTGCCCCTGCCACAGATGTGGGTGTCAGTGACCAGTCTTGGCATTGCTCACTGGGGTAGGCGGAATGATGGGCCTGCCAAATATGTCATTATTCACAGAAGCTGTGAATATGTTACTTTACATGGCAAAAAGTACTTTGCAGATGTGACTCGAGTCGCGGGTACATCCTACTACTCTAGAGTATATTCGCGGTTAGGTTAAGATCGGAAGAGCGTCG</t>
  </si>
  <si>
    <t>chr6.96763321.all_alt.T.7</t>
  </si>
  <si>
    <t>ACTGGCCGCTTCACTGCCCCTGCCACAGATGTGGGTGTCAGTGACCAGTCTTGGCATTGCTCACTGGGGTAGGCGGAATGATGGGCCTGCCAAATATGTCATTATTCACAGAAGCTGTGAATATGTTACTTTACATGGCAAAAAGTACTTTGCAGATGTGACTCGAGCAAGGGGCTATAGCGAACGTTCTAGAGCGCTGACGCAACTTATTGGAGATCGGAAGAGCGTCG</t>
  </si>
  <si>
    <t>chr6.96763321.all_alt.T.8</t>
  </si>
  <si>
    <t>ACTGGCCGCTTCACTGCCCCTGCCACAGATGTGGGTGTCAGTGACCAGTCTTGGCATTGCTCACTGGGGTAGGCGGAATGATGGGCCTGCCAAATATGTCATTATTCACAGAAGCTGTGAATATGTTACTTTACATGGCAAAAAGTACTTTGCAGATGTGACTCGAGTACGAGGTTTGGAGCCCGAATCTAGAAGGCAACTATTAATAGTTATAGATCGGAAGAGCGTCG</t>
  </si>
  <si>
    <t>chr6.96763321.all_alt.T.9</t>
  </si>
  <si>
    <t>ACTGGCCGCTTCACTGCCCCTGCCACAGATGTGGGTGTCAGTGACCAGTCTTGGCATTGCTCACTGGGGTAGGCGGAATGATGGGCCTGCCAAATATGTCATTATTCACAGAAGCTGTGAATATGTTACTTTACATGGCAAAAAGTACTTTGCAGATGTGACTCGAGCATTGAGTAGAGTTAGACCGTCTAGACGTCCAGTTGCCGGATATGGAGATCGGAAGAGCGTCG</t>
  </si>
  <si>
    <t>chr6.96763321.all_alt.T.10</t>
  </si>
  <si>
    <t>ACTGGCCGCTTCACTGCCCCTGCCACAGATGTGGGTGTCAGTGACCAGTCTTGGCATTGCTCACTGGGGTAGGCGGAATGATGGGCCTGCCAAATATGTCATTATTCACAGAAGCTGTGAATATGTTACTTTACATGGCAAAAAGTACTTTGCAGATGTGACTCGAGCATGGATGGTGAGAGACTACTCTAGATGGTCCCTTCGCATAGTTATAGATCGGAAGAGCGTCG</t>
  </si>
  <si>
    <t>chr6.96763321.Ref.C.1</t>
  </si>
  <si>
    <t>ACTGGCCGCTTCACTGCCCCTGCCACAGATGTGGGTGTCAGTGACCAGTCTTGGCATTGCTCACTGGGGTAGGCGGAATGATGGGCCCGCCAAATATGTCATTATTCACAGAAGCTGTGAATATGTTACTTTACATGGCAAAAAGTACTTTGCAGATGTGACTCGAGGTCACCTAATGAACAGGACGTCTAGACGATTATCGCCAAGAATGCCAGATCGGAAGAGCGTCG</t>
  </si>
  <si>
    <t>chr6.96763321.Ref.C.2</t>
  </si>
  <si>
    <t>ACTGGCCGCTTCACTGCCCCTGCCACAGATGTGGGTGTCAGTGACCAGTCTTGGCATTGCTCACTGGGGTAGGCGGAATGATGGGCCCGCCAAATATGTCATTATTCACAGAAGCTGTGAATATGTTACTTTACATGGCAAAAAGTACTTTGCAGATGTGACTCGAGTCAAACGCCGACCTGCCATTTCTAGACGTCCATTCAATATAGTTATAGATCGGAAGAGCGTCG</t>
  </si>
  <si>
    <t>chr6.96763321.Ref.C.3</t>
  </si>
  <si>
    <t>ACTGGCCGCTTCACTGCCCCTGCCACAGATGTGGGTGTCAGTGACCAGTCTTGGCATTGCTCACTGGGGTAGGCGGAATGATGGGCCCGCCAAATATGTCATTATTCACAGAAGCTGTGAATATGTTACTTTACATGGCAAAAAGTACTTTGCAGATGTGACTCGAGTGGTTCAGGCGCCACATACTTCTAGAGCTGGCGCCATGAGGAGTTGAGATCGGAAGAGCGTCG</t>
  </si>
  <si>
    <t>chr6.96763321.Ref.C.4</t>
  </si>
  <si>
    <t>ACTGGCCGCTTCACTGCCCCTGCCACAGATGTGGGTGTCAGTGACCAGTCTTGGCATTGCTCACTGGGGTAGGCGGAATGATGGGCCCGCCAAATATGTCATTATTCACAGAAGCTGTGAATATGTTACTTTACATGGCAAAAAGTACTTTGCAGATGTGACTCGAGTGCGATTTAGTGATTAACAATCTAGACTCTGTTCGGTTAATGGTTAAGATCGGAAGAGCGTCG</t>
  </si>
  <si>
    <t>chr6.96763321.Ref.C.5</t>
  </si>
  <si>
    <t>ACTGGCCGCTTCACTGCCCCTGCCACAGATGTGGGTGTCAGTGACCAGTCTTGGCATTGCTCACTGGGGTAGGCGGAATGATGGGCCCGCCAAATATGTCATTATTCACAGAAGCTGTGAATATGTTACTTTACATGGCAAAAAGTACTTTGCAGATGTGACTCGAGTGTGGTTGCGAGGATGCTATTCTAGAAGTTGTGCGAACAAGGATAAAGATCGGAAGAGCGTCG</t>
  </si>
  <si>
    <t>chr6.96763321.Ref.C.6</t>
  </si>
  <si>
    <t>ACTGGCCGCTTCACTGCCCCTGCCACAGATGTGGGTGTCAGTGACCAGTCTTGGCATTGCTCACTGGGGTAGGCGGAATGATGGGCCCGCCAAATATGTCATTATTCACAGAAGCTGTGAATATGTTACTTTACATGGCAAAAAGTACTTTGCAGATGTGACTCGAGTCCCTACAGGGAGTTCGACTTCTAGAGTCATGGTCTACTGCGAGGAAGATCGGAAGAGCGTCG</t>
  </si>
  <si>
    <t>chr6.96763321.Ref.C.7</t>
  </si>
  <si>
    <t>ACTGGCCGCTTCACTGCCCCTGCCACAGATGTGGGTGTCAGTGACCAGTCTTGGCATTGCTCACTGGGGTAGGCGGAATGATGGGCCCGCCAAATATGTCATTATTCACAGAAGCTGTGAATATGTTACTTTACATGGCAAAAAGTACTTTGCAGATGTGACTCGAGTACCTCTGTGAATAATCACTTCTAGAGCTGGTCTGCCAATAGTTATAGATCGGAAGAGCGTCG</t>
  </si>
  <si>
    <t>chr6.96763321.Ref.C.8</t>
  </si>
  <si>
    <t>ACTGGCCGCTTCACTGCCCCTGCCACAGATGTGGGTGTCAGTGACCAGTCTTGGCATTGCTCACTGGGGTAGGCGGAATGATGGGCCCGCCAAATATGTCATTATTCACAGAAGCTGTGAATATGTTACTTTACATGGCAAAAAGTACTTTGCAGATGTGACTCGAGTAGGGTCAATTAAACAATATTCTAGAATAGGATTACTTAGAATGCCAGATCGGAAGAGCGTCG</t>
  </si>
  <si>
    <t>chr6.96763321.Ref.C.9</t>
  </si>
  <si>
    <t>ACTGGCCGCTTCACTGCCCCTGCCACAGATGTGGGTGTCAGTGACCAGTCTTGGCATTGCTCACTGGGGTAGGCGGAATGATGGGCCCGCCAAATATGTCATTATTCACAGAAGCTGTGAATATGTTACTTTACATGGCAAAAAGTACTTTGCAGATGTGACTCGAGCGCCCACACGTAGCTTTGATTCTAGATGGTCTTCCGAGACTTAAGTAGATCGGAAGAGCGTCG</t>
  </si>
  <si>
    <t>chr6.96763321.Ref.C.10</t>
  </si>
  <si>
    <t>ACTGGCCGCTTCACTGCCCCTGCCACAGATGTGGGTGTCAGTGACCAGTCTTGGCATTGCTCACTGGGGTAGGCGGAATGATGGGCCCGCCAAATATGTCATTATTCACAGAAGCTGTGAATATGTTACTTTACATGGCAAAAAGTACTTTGCAGATGTGACTCGAGCTTCGCAGATGAAATAATCTTCTAGAAACTCGCTCGCTTAGGCTCAAGATCGGAAGAGCGTCG</t>
  </si>
  <si>
    <t>chr6.96832992.all_alt.T.1</t>
  </si>
  <si>
    <t>ACTGGCCGCTTCACTGTGTACTGAGTATGGAATGGTAAATTAAAGGAGAAAAATCTAAAAAGCTCTGACTCTCTGAAACTGCCATCTTCTAAAATAATCATGTGAGTCAGAATCTCCTGTGGAACATATTAAAAATATAGATTCCTTGGGATCTACCCCAACTCGAGTGCATGATTATAGTACAGACTCTAGACTTAACCAGCCGAGAATGCCAGATCGGAAGAGCGTCG</t>
  </si>
  <si>
    <t>chr6.96832992.all_alt.T.2</t>
  </si>
  <si>
    <t>ACTGGCCGCTTCACTGTGTACTGAGTATGGAATGGTAAATTAAAGGAGAAAAATCTAAAAAGCTCTGACTCTCTGAAACTGCCATCTTCTAAAATAATCATGTGAGTCAGAATCTCCTGTGGAACATATTAAAAATATAGATTCCTTGGGATCTACCCCAACTCGAGTTTTAAGCTTCTACTCACGGTCTAGACGTCCACCGTAGAACCAGGTAGATCGGAAGAGCGTCG</t>
  </si>
  <si>
    <t>chr6.96832992.all_alt.T.3</t>
  </si>
  <si>
    <t>ACTGGCCGCTTCACTGTGTACTGAGTATGGAATGGTAAATTAAAGGAGAAAAATCTAAAAAGCTCTGACTCTCTGAAACTGCCATCTTCTAAAATAATCATGTGAGTCAGAATCTCCTGTGGAACATATTAAAAATATAGATTCCTTGGGATCTACCCCAACTCGAGATCCCAAGGACCTCACCGGGTCTAGACGTCCTATCCGCTCAATCTTAGATCGGAAGAGCGTCG</t>
  </si>
  <si>
    <t>chr6.96832992.all_alt.T.4</t>
  </si>
  <si>
    <t>ACTGGCCGCTTCACTGTGTACTGAGTATGGAATGGTAAATTAAAGGAGAAAAATCTAAAAAGCTCTGACTCTCTGAAACTGCCATCTTCTAAAATAATCATGTGAGTCAGAATCTCCTGTGGAACATATTAAAAATATAGATTCCTTGGGATCTACCCCAACTCGAGGCGAACGGTTGTCTAGGGATTCTAGAAGAACTTCTTCGGGCCTCGAAGATCGGAAGAGCGTCG</t>
  </si>
  <si>
    <t>chr6.96832992.all_alt.T.5</t>
  </si>
  <si>
    <t>ACTGGCCGCTTCACTGTGTACTGAGTATGGAATGGTAAATTAAAGGAGAAAAATCTAAAAAGCTCTGACTCTCTGAAACTGCCATCTTCTAAAATAATCATGTGAGTCAGAATCTCCTGTGGAACATATTAAAAATATAGATTCCTTGGGATCTACCCCAACTCGAGCTTCATGTCCAGGAACCAGCTCTAGATGAGACTGATACCTGCAACGAGATCGGAAGAGCGTCG</t>
  </si>
  <si>
    <t>chr6.96832992.all_alt.T.6</t>
  </si>
  <si>
    <t>ACTGGCCGCTTCACTGTGTACTGAGTATGGAATGGTAAATTAAAGGAGAAAAATCTAAAAAGCTCTGACTCTCTGAAACTGCCATCTTCTAAAATAATCATGTGAGTCAGAATCTCCTGTGGAACATATTAAAAATATAGATTCCTTGGGATCTACCCCAACTCGAGAACCACGATCTCAACCAAGTTCTAGAAGCGTTATTATCTCAATCTTAGATCGGAAGAGCGTCG</t>
  </si>
  <si>
    <t>chr6.96832992.all_alt.T.7</t>
  </si>
  <si>
    <t>ACTGGCCGCTTCACTGTGTACTGAGTATGGAATGGTAAATTAAAGGAGAAAAATCTAAAAAGCTCTGACTCTCTGAAACTGCCATCTTCTAAAATAATCATGTGAGTCAGAATCTCCTGTGGAACATATTAAAAATATAGATTCCTTGGGATCTACCCCAACTCGAGATAACAGCTCCTCCCGAACCTCTAGAGTCATAATGGCAAAGGTTGCAGATCGGAAGAGCGTCG</t>
  </si>
  <si>
    <t>chr6.96832992.all_alt.T.8</t>
  </si>
  <si>
    <t>ACTGGCCGCTTCACTGTGTACTGAGTATGGAATGGTAAATTAAAGGAGAAAAATCTAAAAAGCTCTGACTCTCTGAAACTGCCATCTTCTAAAATAATCATGTGAGTCAGAATCTCCTGTGGAACATATTAAAAATATAGATTCCTTGGGATCTACCCCAACTCGAGCGACTCATTAGGCACCGTCCTCTAGAAGCGTTGCAATTTAATACTTAGATCGGAAGAGCGTCG</t>
  </si>
  <si>
    <t>chr6.96832992.all_alt.T.9</t>
  </si>
  <si>
    <t>ACTGGCCGCTTCACTGTGTACTGAGTATGGAATGGTAAATTAAAGGAGAAAAATCTAAAAAGCTCTGACTCTCTGAAACTGCCATCTTCTAAAATAATCATGTGAGTCAGAATCTCCTGTGGAACATATTAAAAATATAGATTCCTTGGGATCTACCCCAACTCGAGATTACCGAAGTGTCTCGTATTCTAGAGCTGGCGACCGCCTTATTGGAGATCGGAAGAGCGTCG</t>
  </si>
  <si>
    <t>chr6.96832992.all_alt.T.10</t>
  </si>
  <si>
    <t>ACTGGCCGCTTCACTGTGTACTGAGTATGGAATGGTAAATTAAAGGAGAAAAATCTAAAAAGCTCTGACTCTCTGAAACTGCCATCTTCTAAAATAATCATGTGAGTCAGAATCTCCTGTGGAACATATTAAAAATATAGATTCCTTGGGATCTACCCCAACTCGAGTAGCGCTGGTGCTGTCCGACTCTAGAAACTCAATTCTACTCTTCGTAGATCGGAAGAGCGTCG</t>
  </si>
  <si>
    <t>chr6.96832992.Ref.C.1</t>
  </si>
  <si>
    <t>ACTGGCCGCTTCACTGTGTACTGAGTATGGAATGGTAAATTAAAGGAGAAAAATCTAAAAAGCTCTGACTCTCTGAAACTGCCATCTCCTAAAATAATCATGTGAGTCAGAATCTCCTGTGGAACATATTAAAAATATAGATTCCTTGGGATCTACCCCAACTCGAGAGGCGATGTGATGGTCAGAGTCTAGAAACTCGACTGCTAAGGTTGCAGATCGGAAGAGCGTCG</t>
  </si>
  <si>
    <t>chr6.96832992.Ref.C.2</t>
  </si>
  <si>
    <t>ACTGGCCGCTTCACTGTGTACTGAGTATGGAATGGTAAATTAAAGGAGAAAAATCTAAAAAGCTCTGACTCTCTGAAACTGCCATCTCCTAAAATAATCATGTGAGTCAGAATCTCCTGTGGAACATATTAAAAATATAGATTCCTTGGGATCTACCCCAACTCGAGGCTCCGCACAATACAAGGTGTCTAGAGCGCTCCAGCCGCAGACTGCAGATCGGAAGAGCGTCG</t>
  </si>
  <si>
    <t>chr6.96832992.Ref.C.3</t>
  </si>
  <si>
    <t>ACTGGCCGCTTCACTGTGTACTGAGTATGGAATGGTAAATTAAAGGAGAAAAATCTAAAAAGCTCTGACTCTCTGAAACTGCCATCTCCTAAAATAATCATGTGAGTCAGAATCTCCTGTGGAACATATTAAAAATATAGATTCCTTGGGATCTACCCCAACTCGAGTGCATATATCACGATGCAGCTCTAGAAATGATATTGCGAAGGTTGCAGATCGGAAGAGCGTCG</t>
  </si>
  <si>
    <t>chr6.96832992.Ref.C.4</t>
  </si>
  <si>
    <t>ACTGGCCGCTTCACTGTGTACTGAGTATGGAATGGTAAATTAAAGGAGAAAAATCTAAAAAGCTCTGACTCTCTGAAACTGCCATCTCCTAAAATAATCATGTGAGTCAGAATCTCCTGTGGAACATATTAAAAATATAGATTCCTTGGGATCTACCCCAACTCGAGGTGCTACCGCACTAATAGATTCTAGATGAGAACTTCCGAGCTCGTTAGATCGGAAGAGCGTCG</t>
  </si>
  <si>
    <t>chr6.96832992.Ref.C.5</t>
  </si>
  <si>
    <t>ACTGGCCGCTTCACTGTGTACTGAGTATGGAATGGTAAATTAAAGGAGAAAAATCTAAAAAGCTCTGACTCTCTGAAACTGCCATCTCCTAAAATAATCATGTGAGTCAGAATCTCCTGTGGAACATATTAAAAATATAGATTCCTTGGGATCTACCCCAACTCGAGGTGGGGAATCCTGCGCCCCCTCTAGAAGAACACCTTGCAGAGCGCGAGATCGGAAGAGCGTCG</t>
  </si>
  <si>
    <t>chr6.96832992.Ref.C.6</t>
  </si>
  <si>
    <t>ACTGGCCGCTTCACTGTGTACTGAGTATGGAATGGTAAATTAAAGGAGAAAAATCTAAAAAGCTCTGACTCTCTGAAACTGCCATCTCCTAAAATAATCATGTGAGTCAGAATCTCCTGTGGAACATATTAAAAATATAGATTCCTTGGGATCTACCCCAACTCGAGGCTGTCCGTTACAATGGCAGTCTAGAACCAGTTCTAATTGGTCGGTAGATCGGAAGAGCGTCG</t>
  </si>
  <si>
    <t>chr6.96832992.Ref.C.7</t>
  </si>
  <si>
    <t>ACTGGCCGCTTCACTGTGTACTGAGTATGGAATGGTAAATTAAAGGAGAAAAATCTAAAAAGCTCTGACTCTCTGAAACTGCCATCTCCTAAAATAATCATGTGAGTCAGAATCTCCTGTGGAACATATTAAAAATATAGATTCCTTGGGATCTACCCCAACTCGAGATGTAGTAACTGACGTACGCTCTAGAAGTTGTACTGACAGCTCGTTAGATCGGAAGAGCGTCG</t>
  </si>
  <si>
    <t>chr6.96832992.Ref.C.8</t>
  </si>
  <si>
    <t>ACTGGCCGCTTCACTGTGTACTGAGTATGGAATGGTAAATTAAAGGAGAAAAATCTAAAAAGCTCTGACTCTCTGAAACTGCCATCTCCTAAAATAATCATGTGAGTCAGAATCTCCTGTGGAACATATTAAAAATATAGATTCCTTGGGATCTACCCCAACTCGAGTCAGTGCTAACATCAACCGCTCTAGATGAGACCAGAACAGGAGTTGAGATCGGAAGAGCGTCG</t>
  </si>
  <si>
    <t>chr6.96832992.Ref.C.9</t>
  </si>
  <si>
    <t>ACTGGCCGCTTCACTGTGTACTGAGTATGGAATGGTAAATTAAAGGAGAAAAATCTAAAAAGCTCTGACTCTCTGAAACTGCCATCTCCTAAAATAATCATGTGAGTCAGAATCTCCTGTGGAACATATTAAAAATATAGATTCCTTGGGATCTACCCCAACTCGAGTCTTAGGATTGTTTAGTAGGTCTAGAAGTTGTTATGGAAACGTCGTAGATCGGAAGAGCGTCG</t>
  </si>
  <si>
    <t>chr6.96832992.Ref.C.10</t>
  </si>
  <si>
    <t>ACTGGCCGCTTCACTGTGTACTGAGTATGGAATGGTAAATTAAAGGAGAAAAATCTAAAAAGCTCTGACTCTCTGAAACTGCCATCTCCTAAAATAATCATGTGAGTCAGAATCTCCTGTGGAACATATTAAAAATATAGATTCCTTGGGATCTACCCCAACTCGAGTTATTATAGGTGCCAGCCAATCTAGATGAGATCCATATAATATGCTAGATCGGAAGAGCGTCG</t>
  </si>
  <si>
    <t>chr6.96838735.all_alt.A.1</t>
  </si>
  <si>
    <t>ACTGGCCGCTTCACTGATAGATCTGTGTACTACTTGTTACCTCGCAGTGATGAATCAGTATCAGCGAGTTTTTTAGAGGGAGGAGAAAAGTCCACCAGAGGGTGTCATGCATTGTTGTCTTACATGTACATCTTTCCAGGAGAATTTCAACCTATCTTCTTCTCGAGGCCTTTGGTTCTCCTTTCAGTCTAGACGTCCGCCTATCACTTAAGTAGATCGGAAGAGCGTCG</t>
  </si>
  <si>
    <t>chr6.96838735.all_alt.A.2</t>
  </si>
  <si>
    <t>ACTGGCCGCTTCACTGATAGATCTGTGTACTACTTGTTACCTCGCAGTGATGAATCAGTATCAGCGAGTTTTTTAGAGGGAGGAGAAAAGTCCACCAGAGGGTGTCATGCATTGTTGTCTTACATGTACATCTTTCCAGGAGAATTTCAACCTATCTTCTTCTCGAGCTCTACCCCCTATTTAAAAGTCTAGACGTCCAAGTTCGGGAAGGATAGATCGGAAGAGCGTCG</t>
  </si>
  <si>
    <t>chr6.96838735.all_alt.A.3</t>
  </si>
  <si>
    <t>ACTGGCCGCTTCACTGATAGATCTGTGTACTACTTGTTACCTCGCAGTGATGAATCAGTATCAGCGAGTTTTTTAGAGGGAGGAGAAAAGTCCACCAGAGGGTGTCATGCATTGTTGTCTTACATGTACATCTTTCCAGGAGAATTTCAACCTATCTTCTTCTCGAGCCCTCCACACTGAACATAGCTCTAGACGTCCTCATAGCCGATGCGCAGATCGGAAGAGCGTCG</t>
  </si>
  <si>
    <t>chr6.96838735.all_alt.A.4</t>
  </si>
  <si>
    <t>ACTGGCCGCTTCACTGATAGATCTGTGTACTACTTGTTACCTCGCAGTGATGAATCAGTATCAGCGAGTTTTTTAGAGGGAGGAGAAAAGTCCACCAGAGGGTGTCATGCATTGTTGTCTTACATGTACATCTTTCCAGGAGAATTTCAACCTATCTTCTTCTCGAGTAGGTGCGTCGTGAGGATCTTCTAGAATAGGGAAGTCGTCAATCTTAGATCGGAAGAGCGTCG</t>
  </si>
  <si>
    <t>chr6.96838735.all_alt.A.5</t>
  </si>
  <si>
    <t>ACTGGCCGCTTCACTGATAGATCTGTGTACTACTTGTTACCTCGCAGTGATGAATCAGTATCAGCGAGTTTTTTAGAGGGAGGAGAAAAGTCCACCAGAGGGTGTCATGCATTGTTGTCTTACATGTACATCTTTCCAGGAGAATTTCAACCTATCTTCTTCTCGAGGTATTGTGGGTTGTCTTGCATCTAGAAACTCAGCGTTCTTGAATTGAGATCGGAAGAGCGTCG</t>
  </si>
  <si>
    <t>chr6.96838735.all_alt.A.6</t>
  </si>
  <si>
    <t>ACTGGCCGCTTCACTGATAGATCTGTGTACTACTTGTTACCTCGCAGTGATGAATCAGTATCAGCGAGTTTTTTAGAGGGAGGAGAAAAGTCCACCAGAGGGTGTCATGCATTGTTGTCTTACATGTACATCTTTCCAGGAGAATTTCAACCTATCTTCTTCTCGAGCCTGTAGCATAAAATCAACGTCTAGACTTAATCCGGCGAATAGTCCAGATCGGAAGAGCGTCG</t>
  </si>
  <si>
    <t>chr6.96838735.all_alt.A.7</t>
  </si>
  <si>
    <t>ACTGGCCGCTTCACTGATAGATCTGTGTACTACTTGTTACCTCGCAGTGATGAATCAGTATCAGCGAGTTTTTTAGAGGGAGGAGAAAAGTCCACCAGAGGGTGTCATGCATTGTTGTCTTACATGTACATCTTTCCAGGAGAATTTCAACCTATCTTCTTCTCGAGTGGTCACCCAATCTCACCCGTCTAGAACCAGTCCATATAGAAGTACAGATCGGAAGAGCGTCG</t>
  </si>
  <si>
    <t>chr6.96838735.all_alt.A.8</t>
  </si>
  <si>
    <t>ACTGGCCGCTTCACTGATAGATCTGTGTACTACTTGTTACCTCGCAGTGATGAATCAGTATCAGCGAGTTTTTTAGAGGGAGGAGAAAAGTCCACCAGAGGGTGTCATGCATTGTTGTCTTACATGTACATCTTTCCAGGAGAATTTCAACCTATCTTCTTCTCGAGATCGGCGATAAGTGCTGTTTTCTAGAAGAACAATGGCAGGATATGGAGATCGGAAGAGCGTCG</t>
  </si>
  <si>
    <t>chr6.96838735.all_alt.A.9</t>
  </si>
  <si>
    <t>ACTGGCCGCTTCACTGATAGATCTGTGTACTACTTGTTACCTCGCAGTGATGAATCAGTATCAGCGAGTTTTTTAGAGGGAGGAGAAAAGTCCACCAGAGGGTGTCATGCATTGTTGTCTTACATGTACATCTTTCCAGGAGAATTTCAACCTATCTTCTTCTCGAGTTGGCCCGTTAATTGCCAGCTCTAGAGCTGGGAAGGTTTTAGGTTAAGATCGGAAGAGCGTCG</t>
  </si>
  <si>
    <t>chr6.96838735.all_alt.A.10</t>
  </si>
  <si>
    <t>ACTGGCCGCTTCACTGATAGATCTGTGTACTACTTGTTACCTCGCAGTGATGAATCAGTATCAGCGAGTTTTTTAGAGGGAGGAGAAAAGTCCACCAGAGGGTGTCATGCATTGTTGTCTTACATGTACATCTTTCCAGGAGAATTTCAACCTATCTTCTTCTCGAGGGCCCTTCTATGAGTCGGAGTCTAGATTCGCTTAGAGTAACCAGGTAGATCGGAAGAGCGTCG</t>
  </si>
  <si>
    <t>chr6.96838735.Ref.G.1</t>
  </si>
  <si>
    <t>ACTGGCCGCTTCACTGATAGATCTGTGTACTACTTGTTACCTCGCAGTGATGAATCAGTATCAGCGAGTTTTTTAGAGGGAGGAGAAGAGTCCACCAGAGGGTGTCATGCATTGTTGTCTTACATGTACATCTTTCCAGGAGAATTTCAACCTATCTTCTTCTCGAGTCCATCGTTCATCGCATCCGTCTAGAATAGGTTCTAATAACGTCGTAGATCGGAAGAGCGTCG</t>
  </si>
  <si>
    <t>chr6.96838735.Ref.G.2</t>
  </si>
  <si>
    <t>ACTGGCCGCTTCACTGATAGATCTGTGTACTACTTGTTACCTCGCAGTGATGAATCAGTATCAGCGAGTTTTTTAGAGGGAGGAGAAGAGTCCACCAGAGGGTGTCATGCATTGTTGTCTTACATGTACATCTTTCCAGGAGAATTTCAACCTATCTTCTTCTCGAGCTGGAGGAAGGATGTTCTCCTCTAGAGTCATCGACCGCAATAGTCCAGATCGGAAGAGCGTCG</t>
  </si>
  <si>
    <t>chr6.96838735.Ref.G.3</t>
  </si>
  <si>
    <t>ACTGGCCGCTTCACTGATAGATCTGTGTACTACTTGTTACCTCGCAGTGATGAATCAGTATCAGCGAGTTTTTTAGAGGGAGGAGAAGAGTCCACCAGAGGGTGTCATGCATTGTTGTCTTACATGTACATCTTTCCAGGAGAATTTCAACCTATCTTCTTCTCGAGTTCGTAATTTAAGCGATAAATCTAGAACCAGACGGACCAAGAGTATAGATCGGAAGAGCGTCG</t>
  </si>
  <si>
    <t>chr6.96838735.Ref.G.4</t>
  </si>
  <si>
    <t>ACTGGCCGCTTCACTGATAGATCTGTGTACTACTTGTTACCTCGCAGTGATGAATCAGTATCAGCGAGTTTTTTAGAGGGAGGAGAAGAGTCCACCAGAGGGTGTCATGCATTGTTGTCTTACATGTACATCTTTCCAGGAGAATTTCAACCTATCTTCTTCTCGAGCACTGTCATAGTCGCCAACCTCTAGATGGTCGCAGCGCAACCAGGTAGATCGGAAGAGCGTCG</t>
  </si>
  <si>
    <t>chr6.96838735.Ref.G.5</t>
  </si>
  <si>
    <t>ACTGGCCGCTTCACTGATAGATCTGTGTACTACTTGTTACCTCGCAGTGATGAATCAGTATCAGCGAGTTTTTTAGAGGGAGGAGAAGAGTCCACCAGAGGGTGTCATGCATTGTTGTCTTACATGTACATCTTTCCAGGAGAATTTCAACCTATCTTCTTCTCGAGTTTCTTGTTGAGTTACCTATTCTAGATGGTCGCGCAGCAGCGTTGAAGATCGGAAGAGCGTCG</t>
  </si>
  <si>
    <t>chr6.96838735.Ref.G.6</t>
  </si>
  <si>
    <t>ACTGGCCGCTTCACTGATAGATCTGTGTACTACTTGTTACCTCGCAGTGATGAATCAGTATCAGCGAGTTTTTTAGAGGGAGGAGAAGAGTCCACCAGAGGGTGTCATGCATTGTTGTCTTACATGTACATCTTTCCAGGAGAATTTCAACCTATCTTCTTCTCGAGTTGTCCCAACGTGTCTTCACTCTAGACGATTTAAGACCCTCGGAATAGATCGGAAGAGCGTCG</t>
  </si>
  <si>
    <t>chr6.96838735.Ref.G.7</t>
  </si>
  <si>
    <t>ACTGGCCGCTTCACTGATAGATCTGTGTACTACTTGTTACCTCGCAGTGATGAATCAGTATCAGCGAGTTTTTTAGAGGGAGGAGAAGAGTCCACCAGAGGGTGTCATGCATTGTTGTCTTACATGTACATCTTTCCAGGAGAATTTCAACCTATCTTCTTCTCGAGTTCGGCAATTCCTCTCCGCATCTAGACGTCCCGGCGTCACTTAAGTAGATCGGAAGAGCGTCG</t>
  </si>
  <si>
    <t>chr6.96838735.Ref.G.8</t>
  </si>
  <si>
    <t>ACTGGCCGCTTCACTGATAGATCTGTGTACTACTTGTTACCTCGCAGTGATGAATCAGTATCAGCGAGTTTTTTAGAGGGAGGAGAAGAGTCCACCAGAGGGTGTCATGCATTGTTGTCTTACATGTACATCTTTCCAGGAGAATTTCAACCTATCTTCTTCTCGAGGCTTAGATAACGCTTCCGTTTCTAGAAGAACCCTCTATAATAGTCCAGATCGGAAGAGCGTCG</t>
  </si>
  <si>
    <t>chr6.96838735.Ref.G.9</t>
  </si>
  <si>
    <t>ACTGGCCGCTTCACTGATAGATCTGTGTACTACTTGTTACCTCGCAGTGATGAATCAGTATCAGCGAGTTTTTTAGAGGGAGGAGAAGAGTCCACCAGAGGGTGTCATGCATTGTTGTCTTACATGTACATCTTTCCAGGAGAATTTCAACCTATCTTCTTCTCGAGGTCTCTGTTGGTACTTGGACTCTAGAATAGGATAATAGATAGTTATAGATCGGAAGAGCGTCG</t>
  </si>
  <si>
    <t>chr6.96838735.Ref.G.10</t>
  </si>
  <si>
    <t>ACTGGCCGCTTCACTGATAGATCTGTGTACTACTTGTTACCTCGCAGTGATGAATCAGTATCAGCGAGTTTTTTAGAGGGAGGAGAAGAGTCCACCAGAGGGTGTCATGCATTGTTGTCTTACATGTACATCTTTCCAGGAGAATTTCAACCTATCTTCTTCTCGAGAAGGACAATATCTTGCAGCCTCTAGAAGAACACTAAGGAATAGTCCAGATCGGAAGAGCGTCG</t>
  </si>
  <si>
    <t>chr6.99561306.all_alt.T.1</t>
  </si>
  <si>
    <t>ACTGGCCGCTTCACTGTGCAAAACCGCTCTCAGAAGCAAGAGATGCAGCTGTTAAAATTACACTCTTCCTGCATTAAAACCACCCCCTAGTTGTGAGCCTTGTGAGTACTGTTAAGAAGTCATCTTACCTGATTCCTGTTGATGAGCTCTTTATATATGTACTCGAGAAAAAATTCTATGTGATTACTCTAGATGAGATCTATCGAGCGTTGAAGATCGGAAGAGCGTCG</t>
  </si>
  <si>
    <t>chr6.99561306.all_alt.T.2</t>
  </si>
  <si>
    <t>ACTGGCCGCTTCACTGTGCAAAACCGCTCTCAGAAGCAAGAGATGCAGCTGTTAAAATTACACTCTTCCTGCATTAAAACCACCCCCTAGTTGTGAGCCTTGTGAGTACTGTTAAGAAGTCATCTTACCTGATTCCTGTTGATGAGCTCTTTATATATGTACTCGAGAAAGCAGGGAACAGGTTGAATCTAGATAACCTGGTCTCTCAATCTTAGATCGGAAGAGCGTCG</t>
  </si>
  <si>
    <t>chr6.99561306.all_alt.T.3</t>
  </si>
  <si>
    <t>ACTGGCCGCTTCACTGTGCAAAACCGCTCTCAGAAGCAAGAGATGCAGCTGTTAAAATTACACTCTTCCTGCATTAAAACCACCCCCTAGTTGTGAGCCTTGTGAGTACTGTTAAGAAGTCATCTTACCTGATTCCTGTTGATGAGCTCTTTATATATGTACTCGAGTTTGTCGCAGACCAGATCCATCTAGAGCGCTTTCATGCAAGAGTATAGATCGGAAGAGCGTCG</t>
  </si>
  <si>
    <t>chr6.99561306.all_alt.T.4</t>
  </si>
  <si>
    <t>ACTGGCCGCTTCACTGTGCAAAACCGCTCTCAGAAGCAAGAGATGCAGCTGTTAAAATTACACTCTTCCTGCATTAAAACCACCCCCTAGTTGTGAGCCTTGTGAGTACTGTTAAGAAGTCATCTTACCTGATTCCTGTTGATGAGCTCTTTATATATGTACTCGAGTCACGTCGAACGGCGTCGAGTCTAGACCGACATGCTCAAAGAGTATAGATCGGAAGAGCGTCG</t>
  </si>
  <si>
    <t>chr6.99561306.all_alt.T.5</t>
  </si>
  <si>
    <t>ACTGGCCGCTTCACTGTGCAAAACCGCTCTCAGAAGCAAGAGATGCAGCTGTTAAAATTACACTCTTCCTGCATTAAAACCACCCCCTAGTTGTGAGCCTTGTGAGTACTGTTAAGAAGTCATCTTACCTGATTCCTGTTGATGAGCTCTTTATATATGTACTCGAGCTGATGAACTCCGGGGCAATTCTAGAATAGGGCTCGCTCTGCAACGAGATCGGAAGAGCGTCG</t>
  </si>
  <si>
    <t>chr6.99561306.all_alt.T.6</t>
  </si>
  <si>
    <t>ACTGGCCGCTTCACTGTGCAAAACCGCTCTCAGAAGCAAGAGATGCAGCTGTTAAAATTACACTCTTCCTGCATTAAAACCACCCCCTAGTTGTGAGCCTTGTGAGTACTGTTAAGAAGTCATCTTACCTGATTCCTGTTGATGAGCTCTTTATATATGTACTCGAGGTATCCTTGGGTTCGTTGACTCTAGAAAGATATCGCCACGATGCGCAGATCGGAAGAGCGTCG</t>
  </si>
  <si>
    <t>chr6.99561306.all_alt.T.7</t>
  </si>
  <si>
    <t>ACTGGCCGCTTCACTGTGCAAAACCGCTCTCAGAAGCAAGAGATGCAGCTGTTAAAATTACACTCTTCCTGCATTAAAACCACCCCCTAGTTGTGAGCCTTGTGAGTACTGTTAAGAAGTCATCTTACCTGATTCCTGTTGATGAGCTCTTTATATATGTACTCGAGTCGTGAAGGAGGTCATGGCATCTAGAAGCGTGCGCAGCCTATCAATAGATCGGAAGAGCGTCG</t>
  </si>
  <si>
    <t>chr6.99561306.all_alt.T.8</t>
  </si>
  <si>
    <t>ACTGGCCGCTTCACTGTGCAAAACCGCTCTCAGAAGCAAGAGATGCAGCTGTTAAAATTACACTCTTCCTGCATTAAAACCACCCCCTAGTTGTGAGCCTTGTGAGTACTGTTAAGAAGTCATCTTACCTGATTCCTGTTGATGAGCTCTTTATATATGTACTCGAGGGGACGTGCCCTGGCACCAGTCTAGAAGAACTTACTGGTTGATGACAGATCGGAAGAGCGTCG</t>
  </si>
  <si>
    <t>chr6.99561306.all_alt.T.9</t>
  </si>
  <si>
    <t>ACTGGCCGCTTCACTGTGCAAAACCGCTCTCAGAAGCAAGAGATGCAGCTGTTAAAATTACACTCTTCCTGCATTAAAACCACCCCCTAGTTGTGAGCCTTGTGAGTACTGTTAAGAAGTCATCTTACCTGATTCCTGTTGATGAGCTCTTTATATATGTACTCGAGTACTGCACTCAGTCTTTTAGTCTAGACGATTGAAGGTTACCAAGTTAGATCGGAAGAGCGTCG</t>
  </si>
  <si>
    <t>chr6.99561306.all_alt.T.10</t>
  </si>
  <si>
    <t>ACTGGCCGCTTCACTGTGCAAAACCGCTCTCAGAAGCAAGAGATGCAGCTGTTAAAATTACACTCTTCCTGCATTAAAACCACCCCCTAGTTGTGAGCCTTGTGAGTACTGTTAAGAAGTCATCTTACCTGATTCCTGTTGATGAGCTCTTTATATATGTACTCGAGTACAAGGGATAGCGCAAACGTCTAGAAACTCAGTATGCAACTTATTAGATCGGAAGAGCGTCG</t>
  </si>
  <si>
    <t>chr6.99561306.Ref.C.1</t>
  </si>
  <si>
    <t>ACTGGCCGCTTCACTGTGCAAAACCGCTCTCAGAAGCAAGAGATGCAGCTGTTAAAATTACACTCTTCCTGCATTAAAACCACCCCCCAGTTGTGAGCCTTGTGAGTACTGTTAAGAAGTCATCTTACCTGATTCCTGTTGATGAGCTCTTTATATATGTACTCGAGGTAATTTTGGAGGAGATGCCTCTAGAAACTCGACTCTGACCAAGTTAGATCGGAAGAGCGTCG</t>
  </si>
  <si>
    <t>chr6.99561306.Ref.C.2</t>
  </si>
  <si>
    <t>ACTGGCCGCTTCACTGTGCAAAACCGCTCTCAGAAGCAAGAGATGCAGCTGTTAAAATTACACTCTTCCTGCATTAAAACCACCCCCCAGTTGTGAGCCTTGTGAGTACTGTTAAGAAGTCATCTTACCTGATTCCTGTTGATGAGCTCTTTATATATGTACTCGAGGCGCTGCTCTGACAGAGTCCTCTAGATAACCGGAAGTATAATACTTAGATCGGAAGAGCGTCG</t>
  </si>
  <si>
    <t>chr6.99561306.Ref.C.3</t>
  </si>
  <si>
    <t>ACTGGCCGCTTCACTGTGCAAAACCGCTCTCAGAAGCAAGAGATGCAGCTGTTAAAATTACACTCTTCCTGCATTAAAACCACCCCCCAGTTGTGAGCCTTGTGAGTACTGTTAAGAAGTCATCTTACCTGATTCCTGTTGATGAGCTCTTTATATATGTACTCGAGTACAGTATGCGACTATCATATCTAGACTCTGTCGCGACTTAGGTTAAGATCGGAAGAGCGTCG</t>
  </si>
  <si>
    <t>chr6.99561306.Ref.C.4</t>
  </si>
  <si>
    <t>ACTGGCCGCTTCACTGTGCAAAACCGCTCTCAGAAGCAAGAGATGCAGCTGTTAAAATTACACTCTTCCTGCATTAAAACCACCCCCCAGTTGTGAGCCTTGTGAGTACTGTTAAGAAGTCATCTTACCTGATTCCTGTTGATGAGCTCTTTATATATGTACTCGAGATAAAGGGTCTTGCAATCGTTCTAGAACCAGAAGACGTTACTCTGGAGATCGGAAGAGCGTCG</t>
  </si>
  <si>
    <t>chr6.99561306.Ref.C.5</t>
  </si>
  <si>
    <t>ACTGGCCGCTTCACTGTGCAAAACCGCTCTCAGAAGCAAGAGATGCAGCTGTTAAAATTACACTCTTCCTGCATTAAAACCACCCCCCAGTTGTGAGCCTTGTGAGTACTGTTAAGAAGTCATCTTACCTGATTCCTGTTGATGAGCTCTTTATATATGTACTCGAGACCGTACTAGTAAGGAAACCTCTAGAGCTGGACCGTAGAAGGTTGCAGATCGGAAGAGCGTCG</t>
  </si>
  <si>
    <t>chr6.99561306.Ref.C.6</t>
  </si>
  <si>
    <t>ACTGGCCGCTTCACTGTGCAAAACCGCTCTCAGAAGCAAGAGATGCAGCTGTTAAAATTACACTCTTCCTGCATTAAAACCACCCCCCAGTTGTGAGCCTTGTGAGTACTGTTAAGAAGTCATCTTACCTGATTCCTGTTGATGAGCTCTTTATATATGTACTCGAGCTGGATAGCAGTCCCAACTGTCTAGATAACCTAGCAGAAACGTCGTAGATCGGAAGAGCGTCG</t>
  </si>
  <si>
    <t>chr6.99561306.Ref.C.7</t>
  </si>
  <si>
    <t>ACTGGCCGCTTCACTGTGCAAAACCGCTCTCAGAAGCAAGAGATGCAGCTGTTAAAATTACACTCTTCCTGCATTAAAACCACCCCCCAGTTGTGAGCCTTGTGAGTACTGTTAAGAAGTCATCTTACCTGATTCCTGTTGATGAGCTCTTTATATATGTACTCGAGTTCTGAAGTTATGCTGGTGTTCTAGAGCGCTGTCCAGTTGGTCGGTAGATCGGAAGAGCGTCG</t>
  </si>
  <si>
    <t>chr6.99561306.Ref.C.8</t>
  </si>
  <si>
    <t>ACTGGCCGCTTCACTGTGCAAAACCGCTCTCAGAAGCAAGAGATGCAGCTGTTAAAATTACACTCTTCCTGCATTAAAACCACCCCCCAGTTGTGAGCCTTGTGAGTACTGTTAAGAAGTCATCTTACCTGATTCCTGTTGATGAGCTCTTTATATATGTACTCGAGATTTATGAAATACCAATCCGTCTAGAAAGATCATACGAACTCCGTTAGATCGGAAGAGCGTCG</t>
  </si>
  <si>
    <t>chr6.99561306.Ref.C.9</t>
  </si>
  <si>
    <t>ACTGGCCGCTTCACTGTGCAAAACCGCTCTCAGAAGCAAGAGATGCAGCTGTTAAAATTACACTCTTCCTGCATTAAAACCACCCCCCAGTTGTGAGCCTTGTGAGTACTGTTAAGAAGTCATCTTACCTGATTCCTGTTGATGAGCTCTTTATATATGTACTCGAGTTGGCCCACTTTACAGATCATCTAGAAACTCTTGGATAAATATGCTAGATCGGAAGAGCGTCG</t>
  </si>
  <si>
    <t>chr6.99561306.Ref.C.10</t>
  </si>
  <si>
    <t>ACTGGCCGCTTCACTGTGCAAAACCGCTCTCAGAAGCAAGAGATGCAGCTGTTAAAATTACACTCTTCCTGCATTAAAACCACCCCCCAGTTGTGAGCCTTGTGAGTACTGTTAAGAAGTCATCTTACCTGATTCCTGTTGATGAGCTCTTTATATATGTACTCGAGACCGCCTCTATCTCACCACGTCTAGACGTCCCCTTCGCAATGCTGGAGATCGGAAGAGCGTCG</t>
  </si>
  <si>
    <t>chr6.99579542.all_alt.A.1</t>
  </si>
  <si>
    <t>ACTGGCCGCTTCACTGCAGGACCCTGGTATCTGCTCTGTTCAGGAGTACCTCGAAAACCAAAGAATACACAGAGTTCTTCAAACAAGAGCAACTTCCACATCAAAGGGAAGCGAGTGTCATTTACTAAAGCCGACAGAGGCCTCCCGGTCATTCAGGGTCTCTCGAGAACTCTGTACTTACCGCGATTCTAGATAACCTTATCCTAAGAGTATAGATCGGAAGAGCGTCG</t>
  </si>
  <si>
    <t>chr6.99579542.all_alt.A.2</t>
  </si>
  <si>
    <t>ACTGGCCGCTTCACTGCAGGACCCTGGTATCTGCTCTGTTCAGGAGTACCTCGAAAACCAAAGAATACACAGAGTTCTTCAAACAAGAGCAACTTCCACATCAAAGGGAAGCGAGTGTCATTTACTAAAGCCGACAGAGGCCTCCCGGTCATTCAGGGTCTCTCGAGTCAGATGACTTATGATCATTTCTAGAAAGATCAAGATGTCAATCTTAGATCGGAAGAGCGTCG</t>
  </si>
  <si>
    <t>chr6.99579542.all_alt.A.3</t>
  </si>
  <si>
    <t>ACTGGCCGCTTCACTGCAGGACCCTGGTATCTGCTCTGTTCAGGAGTACCTCGAAAACCAAAGAATACACAGAGTTCTTCAAACAAGAGCAACTTCCACATCAAAGGGAAGCGAGTGTCATTTACTAAAGCCGACAGAGGCCTCCCGGTCATTCAGGGTCTCTCGAGTAACGTGGCTAAACCCTCTGTCTAGATGGTCAATATCTGGATATGGAGATCGGAAGAGCGTCG</t>
  </si>
  <si>
    <t>chr6.99579542.all_alt.A.4</t>
  </si>
  <si>
    <t>ACTGGCCGCTTCACTGCAGGACCCTGGTATCTGCTCTGTTCAGGAGTACCTCGAAAACCAAAGAATACACAGAGTTCTTCAAACAAGAGCAACTTCCACATCAAAGGGAAGCGAGTGTCATTTACTAAAGCCGACAGAGGCCTCCCGGTCATTCAGGGTCTCTCGAGTGCCGAGTCCGTTTGTTTACTCTAGAAGAACTACCTCTCTGCAACGAGATCGGAAGAGCGTCG</t>
  </si>
  <si>
    <t>chr6.99579542.all_alt.A.5</t>
  </si>
  <si>
    <t>ACTGGCCGCTTCACTGCAGGACCCTGGTATCTGCTCTGTTCAGGAGTACCTCGAAAACCAAAGAATACACAGAGTTCTTCAAACAAGAGCAACTTCCACATCAAAGGGAAGCGAGTGTCATTTACTAAAGCCGACAGAGGCCTCCCGGTCATTCAGGGTCTCTCGAGTGGGGAGAATGTCTATTATATCTAGATGGTCTTAACTCTCAATCTTAGATCGGAAGAGCGTCG</t>
  </si>
  <si>
    <t>chr6.99579542.all_alt.A.6</t>
  </si>
  <si>
    <t>ACTGGCCGCTTCACTGCAGGACCCTGGTATCTGCTCTGTTCAGGAGTACCTCGAAAACCAAAGAATACACAGAGTTCTTCAAACAAGAGCAACTTCCACATCAAAGGGAAGCGAGTGTCATTTACTAAAGCCGACAGAGGCCTCCCGGTCATTCAGGGTCTCTCGAGCAACTCGCTCACCGAAGGCTTCTAGAAGAACAGAGGACGCAACTATAGATCGGAAGAGCGTCG</t>
  </si>
  <si>
    <t>chr6.99579542.all_alt.A.7</t>
  </si>
  <si>
    <t>ACTGGCCGCTTCACTGCAGGACCCTGGTATCTGCTCTGTTCAGGAGTACCTCGAAAACCAAAGAATACACAGAGTTCTTCAAACAAGAGCAACTTCCACATCAAAGGGAAGCGAGTGTCATTTACTAAAGCCGACAGAGGCCTCCCGGTCATTCAGGGTCTCTCGAGTTGTCCAGTTTAACTCCGTGTCTAGAATAGGCGGAACGAACCAGGTAGATCGGAAGAGCGTCG</t>
  </si>
  <si>
    <t>chr6.99579542.all_alt.A.8</t>
  </si>
  <si>
    <t>ACTGGCCGCTTCACTGCAGGACCCTGGTATCTGCTCTGTTCAGGAGTACCTCGAAAACCAAAGAATACACAGAGTTCTTCAAACAAGAGCAACTTCCACATCAAAGGGAAGCGAGTGTCATTTACTAAAGCCGACAGAGGCCTCCCGGTCATTCAGGGTCTCTCGAGTATTCAATGATAAGAGTACGTCTAGATGAGATGACCTTAGAGCGCGAGATCGGAAGAGCGTCG</t>
  </si>
  <si>
    <t>chr6.99579542.all_alt.A.9</t>
  </si>
  <si>
    <t>ACTGGCCGCTTCACTGCAGGACCCTGGTATCTGCTCTGTTCAGGAGTACCTCGAAAACCAAAGAATACACAGAGTTCTTCAAACAAGAGCAACTTCCACATCAAAGGGAAGCGAGTGTCATTTACTAAAGCCGACAGAGGCCTCCCGGTCATTCAGGGTCTCTCGAGTGAACTCTTGTACATTCGAATCTAGACTCTGTCTAGTCAACTTCAAAGATCGGAAGAGCGTCG</t>
  </si>
  <si>
    <t>chr6.99579542.all_alt.A.10</t>
  </si>
  <si>
    <t>ACTGGCCGCTTCACTGCAGGACCCTGGTATCTGCTCTGTTCAGGAGTACCTCGAAAACCAAAGAATACACAGAGTTCTTCAAACAAGAGCAACTTCCACATCAAAGGGAAGCGAGTGTCATTTACTAAAGCCGACAGAGGCCTCCCGGTCATTCAGGGTCTCTCGAGTAAGATTCTGTTCAAAAAGGTCTAGAAATGACGCTTCCCTTATTGGAGATCGGAAGAGCGTCG</t>
  </si>
  <si>
    <t>chr6.99579542.Ref.G.1</t>
  </si>
  <si>
    <t>ACTGGCCGCTTCACTGCAGGACCCTGGTATCTGCTCTGTTCAGGAGTACCTCGAAAACCAAAGAATACACAGAGTTCTTCAAACAAGGGCAACTTCCACATCAAAGGGAAGCGAGTGTCATTTACTAAAGCCGACAGAGGCCTCCCGGTCATTCAGGGTCTCTCGAGTTACAGGTTTAACTACTTAGTCTAGAAGTTGTTGATTGTTAGGTTAAGATCGGAAGAGCGTCG</t>
  </si>
  <si>
    <t>chr6.99579542.Ref.G.2</t>
  </si>
  <si>
    <t>ACTGGCCGCTTCACTGCAGGACCCTGGTATCTGCTCTGTTCAGGAGTACCTCGAAAACCAAAGAATACACAGAGTTCTTCAAACAAGGGCAACTTCCACATCAAAGGGAAGCGAGTGTCATTTACTAAAGCCGACAGAGGCCTCCCGGTCATTCAGGGTCTCTCGAGTTCTCCGTGATGTGCCACATTCTAGATAACCTTAAGATGGATATGGAGATCGGAAGAGCGTCG</t>
  </si>
  <si>
    <t>chr6.99579542.Ref.G.3</t>
  </si>
  <si>
    <t>ACTGGCCGCTTCACTGCAGGACCCTGGTATCTGCTCTGTTCAGGAGTACCTCGAAAACCAAAGAATACACAGAGTTCTTCAAACAAGGGCAACTTCCACATCAAAGGGAAGCGAGTGTCATTTACTAAAGCCGACAGAGGCCTCCCGGTCATTCAGGGTCTCTCGAGAATGACCACATCTATCACAGTCTAGAAATGATTACGCCTCAATCTTAGATCGGAAGAGCGTCG</t>
  </si>
  <si>
    <t>chr6.99579542.Ref.G.4</t>
  </si>
  <si>
    <t>ACTGGCCGCTTCACTGCAGGACCCTGGTATCTGCTCTGTTCAGGAGTACCTCGAAAACCAAAGAATACACAGAGTTCTTCAAACAAGGGCAACTTCCACATCAAAGGGAAGCGAGTGTCATTTACTAAAGCCGACAGAGGCCTCCCGGTCATTCAGGGTCTCTCGAGACGACGGGGAACACAATTCATCTAGAGCTGGTCCGCTCTTAGGTTAAGATCGGAAGAGCGTCG</t>
  </si>
  <si>
    <t>chr6.99579542.Ref.G.5</t>
  </si>
  <si>
    <t>ACTGGCCGCTTCACTGCAGGACCCTGGTATCTGCTCTGTTCAGGAGTACCTCGAAAACCAAAGAATACACAGAGTTCTTCAAACAAGGGCAACTTCCACATCAAAGGGAAGCGAGTGTCATTTACTAAAGCCGACAGAGGCCTCCCGGTCATTCAGGGTCTCTCGAGGGCCTTTGTGTGGATAGCCTTCTAGAAATGACATCTTATACTCTGGAGATCGGAAGAGCGTCG</t>
  </si>
  <si>
    <t>chr6.99579542.Ref.G.6</t>
  </si>
  <si>
    <t>ACTGGCCGCTTCACTGCAGGACCCTGGTATCTGCTCTGTTCAGGAGTACCTCGAAAACCAAAGAATACACAGAGTTCTTCAAACAAGGGCAACTTCCACATCAAAGGGAAGCGAGTGTCATTTACTAAAGCCGACAGAGGCCTCCCGGTCATTCAGGGTCTCTCGAGGGTCTCTCGTAGTTTTGTATTCTAGAAGAACCTAACGGCTCCGCAAAGATCGGAAGAGCGTCG</t>
  </si>
  <si>
    <t>chr6.99579542.Ref.G.7</t>
  </si>
  <si>
    <t>ACTGGCCGCTTCACTGCAGGACCCTGGTATCTGCTCTGTTCAGGAGTACCTCGAAAACCAAAGAATACACAGAGTTCTTCAAACAAGGGCAACTTCCACATCAAAGGGAAGCGAGTGTCATTTACTAAAGCCGACAGAGGCCTCCCGGTCATTCAGGGTCTCTCGAGCCGCCACAATCTAGTACTTTTCTAGAAGAACCGCCATGAGAAGTACAGATCGGAAGAGCGTCG</t>
  </si>
  <si>
    <t>chr6.99579542.Ref.G.8</t>
  </si>
  <si>
    <t>ACTGGCCGCTTCACTGCAGGACCCTGGTATCTGCTCTGTTCAGGAGTACCTCGAAAACCAAAGAATACACAGAGTTCTTCAAACAAGGGCAACTTCCACATCAAAGGGAAGCGAGTGTCATTTACTAAAGCCGACAGAGGCCTCCCGGTCATTCAGGGTCTCTCGAGTCCAATATAGGCGTTCTCCATCTAGAGCTGGAGTATGCTAGAGCTAAGATCGGAAGAGCGTCG</t>
  </si>
  <si>
    <t>chr6.99579542.Ref.G.9</t>
  </si>
  <si>
    <t>ACTGGCCGCTTCACTGCAGGACCCTGGTATCTGCTCTGTTCAGGAGTACCTCGAAAACCAAAGAATACACAGAGTTCTTCAAACAAGGGCAACTTCCACATCAAAGGGAAGCGAGTGTCATTTACTAAAGCCGACAGAGGCCTCCCGGTCATTCAGGGTCTCTCGAGTTATTATGTTGCGGATATCATCTAGATAACCCCTTCGCGCAACTATAGATCGGAAGAGCGTCG</t>
  </si>
  <si>
    <t>chr6.99579542.Ref.G.10</t>
  </si>
  <si>
    <t>ACTGGCCGCTTCACTGCAGGACCCTGGTATCTGCTCTGTTCAGGAGTACCTCGAAAACCAAAGAATACACAGAGTTCTTCAAACAAGGGCAACTTCCACATCAAAGGGAAGCGAGTGTCATTTACTAAAGCCGACAGAGGCCTCCCGGTCATTCAGGGTCTCTCGAGTTCAGTATGGTCGAGAACCGTCTAGAGTCATGATCTGGGCTATTGCAGATCGGAAGAGCGTCG</t>
  </si>
  <si>
    <t>chr6.99580286.all_alt.G.1</t>
  </si>
  <si>
    <t>ACTGGCCGCTTCACTGAGGTAACATCTTAAGCCAGTTAAAATGCCTGTCTACAGAAGATTCCTAAGAAGTGATTCTAATGAAGTCTGGTAATAGAAAGGTCAATAGGGGAAAATATTCCAGCTTCCAAAGCCTTTTCAGCATCCCTCTTCATTTCTCAGTGCTCGAGAATCAGTAGTCATCGTTGAATCTAGAGTATATCCGCTCTGAGCTGCAGATCGGAAGAGCGTCG</t>
  </si>
  <si>
    <t>chr6.99580286.all_alt.G.2</t>
  </si>
  <si>
    <t>ACTGGCCGCTTCACTGAGGTAACATCTTAAGCCAGTTAAAATGCCTGTCTACAGAAGATTCCTAAGAAGTGATTCTAATGAAGTCTGGTAATAGAAAGGTCAATAGGGGAAAATATTCCAGCTTCCAAAGCCTTTTCAGCATCCCTCTTCATTTCTCAGTGCTCGAGGTCGCCTAGCCTGTGATAAATCTAGAGCTGGGCCTATCTCAATCTTAGATCGGAAGAGCGTCG</t>
  </si>
  <si>
    <t>chr6.99580286.all_alt.G.3</t>
  </si>
  <si>
    <t>ACTGGCCGCTTCACTGAGGTAACATCTTAAGCCAGTTAAAATGCCTGTCTACAGAAGATTCCTAAGAAGTGATTCTAATGAAGTCTGGTAATAGAAAGGTCAATAGGGGAAAATATTCCAGCTTCCAAAGCCTTTTCAGCATCCCTCTTCATTTCTCAGTGCTCGAGACGATCAGTAGTAGATGGATTCTAGAAGGCATGCCTTACCGTTCAAAGATCGGAAGAGCGTCG</t>
  </si>
  <si>
    <t>chr6.99580286.all_alt.G.4</t>
  </si>
  <si>
    <t>ACTGGCCGCTTCACTGAGGTAACATCTTAAGCCAGTTAAAATGCCTGTCTACAGAAGATTCCTAAGAAGTGATTCTAATGAAGTCTGGTAATAGAAAGGTCAATAGGGGAAAATATTCCAGCTTCCAAAGCCTTTTCAGCATCCCTCTTCATTTCTCAGTGCTCGAGTGTGGATGAACAGCCACCATTCTAGAAGCGTTCCTGGTCGATGCGCAGATCGGAAGAGCGTCG</t>
  </si>
  <si>
    <t>chr6.99580286.all_alt.G.5</t>
  </si>
  <si>
    <t>ACTGGCCGCTTCACTGAGGTAACATCTTAAGCCAGTTAAAATGCCTGTCTACAGAAGATTCCTAAGAAGTGATTCTAATGAAGTCTGGTAATAGAAAGGTCAATAGGGGAAAATATTCCAGCTTCCAAAGCCTTTTCAGCATCCCTCTTCATTTCTCAGTGCTCGAGCCAGCAGAGATGCTCCAGGGTCTAGAAGGCATTAACTCACCTAGAGAGATCGGAAGAGCGTCG</t>
  </si>
  <si>
    <t>chr6.99580286.all_alt.G.6</t>
  </si>
  <si>
    <t>ACTGGCCGCTTCACTGAGGTAACATCTTAAGCCAGTTAAAATGCCTGTCTACAGAAGATTCCTAAGAAGTGATTCTAATGAAGTCTGGTAATAGAAAGGTCAATAGGGGAAAATATTCCAGCTTCCAAAGCCTTTTCAGCATCCCTCTTCATTTCTCAGTGCTCGAGAGTTGGCGAAGGGTTTTCAGTCTAGATTCGCTCCGGCGACTCCGTTAGATCGGAAGAGCGTCG</t>
  </si>
  <si>
    <t>chr6.99580286.all_alt.G.7</t>
  </si>
  <si>
    <t>ACTGGCCGCTTCACTGAGGTAACATCTTAAGCCAGTTAAAATGCCTGTCTACAGAAGATTCCTAAGAAGTGATTCTAATGAAGTCTGGTAATAGAAAGGTCAATAGGGGAAAATATTCCAGCTTCCAAAGCCTTTTCAGCATCCCTCTTCATTTCTCAGTGCTCGAGTGGTCGCCTGGGCGGTCATGTCTAGAGTATATTCGGTTTTAGTCGAAGATCGGAAGAGCGTCG</t>
  </si>
  <si>
    <t>chr6.99580286.all_alt.G.8</t>
  </si>
  <si>
    <t>ACTGGCCGCTTCACTGAGGTAACATCTTAAGCCAGTTAAAATGCCTGTCTACAGAAGATTCCTAAGAAGTGATTCTAATGAAGTCTGGTAATAGAAAGGTCAATAGGGGAAAATATTCCAGCTTCCAAAGCCTTTTCAGCATCCCTCTTCATTTCTCAGTGCTCGAGCAAAACCACTCGGCCCGCCTTCTAGAAGCGTCCATGATTAGAGCTAAGATCGGAAGAGCGTCG</t>
  </si>
  <si>
    <t>chr6.99580286.all_alt.G.9</t>
  </si>
  <si>
    <t>ACTGGCCGCTTCACTGAGGTAACATCTTAAGCCAGTTAAAATGCCTGTCTACAGAAGATTCCTAAGAAGTGATTCTAATGAAGTCTGGTAATAGAAAGGTCAATAGGGGAAAATATTCCAGCTTCCAAAGCCTTTTCAGCATCCCTCTTCATTTCTCAGTGCTCGAGAACTGACTGCCGTCCGTAGGTCTAGACTCTGCGGCGTCTATCGGATAGATCGGAAGAGCGTCG</t>
  </si>
  <si>
    <t>chr6.99580286.all_alt.G.10</t>
  </si>
  <si>
    <t>ACTGGCCGCTTCACTGAGGTAACATCTTAAGCCAGTTAAAATGCCTGTCTACAGAAGATTCCTAAGAAGTGATTCTAATGAAGTCTGGTAATAGAAAGGTCAATAGGGGAAAATATTCCAGCTTCCAAAGCCTTTTCAGCATCCCTCTTCATTTCTCAGTGCTCGAGTGGCCGCCTTTTTCCACGCGTCTAGATGGTCTGAGCGAGGATATGGAGATCGGAAGAGCGTCG</t>
  </si>
  <si>
    <t>chr6.99580286.Ref.A.1</t>
  </si>
  <si>
    <t>ACTGGCCGCTTCACTGAGGTAACATCTTAAGCCAGTTAAAATGCCTGTCTACAGAAGATTCCTAAGAAGTGATTCTAATGAAGTCTGATAATAGAAAGGTCAATAGGGGAAAATATTCCAGCTTCCAAAGCCTTTTCAGCATCCCTCTTCATTTCTCAGTGCTCGAGTATCTTTACGGATTCGGGAATCTAGAAGAACCATACGAAACTTCAAAGATCGGAAGAGCGTCG</t>
  </si>
  <si>
    <t>chr6.99580286.Ref.A.2</t>
  </si>
  <si>
    <t>ACTGGCCGCTTCACTGAGGTAACATCTTAAGCCAGTTAAAATGCCTGTCTACAGAAGATTCCTAAGAAGTGATTCTAATGAAGTCTGATAATAGAAAGGTCAATAGGGGAAAATATTCCAGCTTCCAAAGCCTTTTCAGCATCCCTCTTCATTTCTCAGTGCTCGAGGGTGTCTGAGCCTGCTGGTTTCTAGAGCTGGGCGAGGTGGATATGGAGATCGGAAGAGCGTCG</t>
  </si>
  <si>
    <t>chr6.99580286.Ref.A.3</t>
  </si>
  <si>
    <t>ACTGGCCGCTTCACTGAGGTAACATCTTAAGCCAGTTAAAATGCCTGTCTACAGAAGATTCCTAAGAAGTGATTCTAATGAAGTCTGATAATAGAAAGGTCAATAGGGGAAAATATTCCAGCTTCCAAAGCCTTTTCAGCATCCCTCTTCATTTCTCAGTGCTCGAGAGCGCGGCAGAAACCGGCAATCTAGAAGAACTCAGGTATTGAATTGAGATCGGAAGAGCGTCG</t>
  </si>
  <si>
    <t>chr6.99580286.Ref.A.4</t>
  </si>
  <si>
    <t>ACTGGCCGCTTCACTGAGGTAACATCTTAAGCCAGTTAAAATGCCTGTCTACAGAAGATTCCTAAGAAGTGATTCTAATGAAGTCTGATAATAGAAAGGTCAATAGGGGAAAATATTCCAGCTTCCAAAGCCTTTTCAGCATCCCTCTTCATTTCTCAGTGCTCGAGCACTGAGTCTTGAACGGTCGTCTAGAACCAGACTTCCGTAGGCTCAAGATCGGAAGAGCGTCG</t>
  </si>
  <si>
    <t>chr6.99580286.Ref.A.5</t>
  </si>
  <si>
    <t>ACTGGCCGCTTCACTGAGGTAACATCTTAAGCCAGTTAAAATGCCTGTCTACAGAAGATTCCTAAGAAGTGATTCTAATGAAGTCTGATAATAGAAAGGTCAATAGGGGAAAATATTCCAGCTTCCAAAGCCTTTTCAGCATCCCTCTTCATTTCTCAGTGCTCGAGGTTTACCCTATGGGAATAATTCTAGAATAGGTAGAGAGTTAGTCGAAGATCGGAAGAGCGTCG</t>
  </si>
  <si>
    <t>chr6.99580286.Ref.A.6</t>
  </si>
  <si>
    <t>ACTGGCCGCTTCACTGAGGTAACATCTTAAGCCAGTTAAAATGCCTGTCTACAGAAGATTCCTAAGAAGTGATTCTAATGAAGTCTGATAATAGAAAGGTCAATAGGGGAAAATATTCCAGCTTCCAAAGCCTTTTCAGCATCCCTCTTCATTTCTCAGTGCTCGAGAGCTCCATACAAAGTGTTAGTCTAGAAACTCTTGACGATGCAGCGCAGATCGGAAGAGCGTCG</t>
  </si>
  <si>
    <t>chr6.99580286.Ref.A.7</t>
  </si>
  <si>
    <t>ACTGGCCGCTTCACTGAGGTAACATCTTAAGCCAGTTAAAATGCCTGTCTACAGAAGATTCCTAAGAAGTGATTCTAATGAAGTCTGATAATAGAAAGGTCAATAGGGGAAAATATTCCAGCTTCCAAAGCCTTTTCAGCATCCCTCTTCATTTCTCAGTGCTCGAGGCGGTTTGCGTCCCGGCCAATCTAGACTCTGTTGGTCCAGAAGTACAGATCGGAAGAGCGTCG</t>
  </si>
  <si>
    <t>chr6.99580286.Ref.A.8</t>
  </si>
  <si>
    <t>ACTGGCCGCTTCACTGAGGTAACATCTTAAGCCAGTTAAAATGCCTGTCTACAGAAGATTCCTAAGAAGTGATTCTAATGAAGTCTGATAATAGAAAGGTCAATAGGGGAAAATATTCCAGCTTCCAAAGCCTTTTCAGCATCCCTCTTCATTTCTCAGTGCTCGAGTGGGATCACAATCGAAACACTCTAGAAAGATACGTAGTTAGGCTCAAGATCGGAAGAGCGTCG</t>
  </si>
  <si>
    <t>chr6.99580286.Ref.A.9</t>
  </si>
  <si>
    <t>ACTGGCCGCTTCACTGAGGTAACATCTTAAGCCAGTTAAAATGCCTGTCTACAGAAGATTCCTAAGAAGTGATTCTAATGAAGTCTGATAATAGAAAGGTCAATAGGGGAAAATATTCCAGCTTCCAAAGCCTTTTCAGCATCCCTCTTCATTTCTCAGTGCTCGAGCACCACTCGTCCAGTTGTCCTCTAGAAGGCATGGCCAGTGAGCTGCAGATCGGAAGAGCGTCG</t>
  </si>
  <si>
    <t>chr6.99580286.Ref.A.10</t>
  </si>
  <si>
    <t>ACTGGCCGCTTCACTGAGGTAACATCTTAAGCCAGTTAAAATGCCTGTCTACAGAAGATTCCTAAGAAGTGATTCTAATGAAGTCTGATAATAGAAAGGTCAATAGGGGAAAATATTCCAGCTTCCAAAGCCTTTTCAGCATCCCTCTTCATTTCTCAGTGCTCGAGTAGGATCAGTGGCGTTTTTATCTAGAAACTCCCTCATCAGCGTTGAAGATCGGAAGAGCGTCG</t>
  </si>
  <si>
    <t>chr6.99582233.all_alt.C.1</t>
  </si>
  <si>
    <t>ACTGGCCGCTTCACTGCAGATTATTGGTAGGGCAAAGAGCAAGGCTGAATATGAATAGGAGGCATCACAAGATGCCCTTTAGAGAAGCTGATGCCTGAACTAGGTTCAGTTAAAGGGTAAAGGGGAGGAAAAGAGAGGGGAAGAGATGGAAAGAGAGGGGACTCGAGTCGCCTAGGGTGGCCCGGTGTCTAGAAACTCTATTATCAATATGCTAGATCGGAAGAGCGTCG</t>
  </si>
  <si>
    <t>chr6.99582233.all_alt.C.2</t>
  </si>
  <si>
    <t>ACTGGCCGCTTCACTGCAGATTATTGGTAGGGCAAAGAGCAAGGCTGAATATGAATAGGAGGCATCACAAGATGCCCTTTAGAGAAGCTGATGCCTGAACTAGGTTCAGTTAAAGGGTAAAGGGGAGGAAAAGAGAGGGGAAGAGATGGAAAGAGAGGGGACTCGAGGCCCGGCAGATGCACGAGGCTCTAGATGAGACTCAGTCAACCAGGTAGATCGGAAGAGCGTCG</t>
  </si>
  <si>
    <t>chr6.99582233.all_alt.C.3</t>
  </si>
  <si>
    <t>ACTGGCCGCTTCACTGCAGATTATTGGTAGGGCAAAGAGCAAGGCTGAATATGAATAGGAGGCATCACAAGATGCCCTTTAGAGAAGCTGATGCCTGAACTAGGTTCAGTTAAAGGGTAAAGGGGAGGAAAAGAGAGGGGAAGAGATGGAAAGAGAGGGGACTCGAGGCTGGCAACTTTGCATACCTTCTAGAAGAACTGACCTTGCAACTATAGATCGGAAGAGCGTCG</t>
  </si>
  <si>
    <t>chr6.99582233.all_alt.C.4</t>
  </si>
  <si>
    <t>ACTGGCCGCTTCACTGCAGATTATTGGTAGGGCAAAGAGCAAGGCTGAATATGAATAGGAGGCATCACAAGATGCCCTTTAGAGAAGCTGATGCCTGAACTAGGTTCAGTTAAAGGGTAAAGGGGAGGAAAAGAGAGGGGAAGAGATGGAAAGAGAGGGGACTCGAGAAACGTGCTTCCACTTTCGTTCTAGAAACTCCTCGACTTAATACTTAGATCGGAAGAGCGTCG</t>
  </si>
  <si>
    <t>chr6.99582233.all_alt.C.5</t>
  </si>
  <si>
    <t>ACTGGCCGCTTCACTGCAGATTATTGGTAGGGCAAAGAGCAAGGCTGAATATGAATAGGAGGCATCACAAGATGCCCTTTAGAGAAGCTGATGCCTGAACTAGGTTCAGTTAAAGGGTAAAGGGGAGGAAAAGAGAGGGGAAGAGATGGAAAGAGAGGGGACTCGAGAAATGGATTTCGCTACGTCCTCTAGAACCAGCGAATATTGCTATAAAGATCGGAAGAGCGTCG</t>
  </si>
  <si>
    <t>chr6.99582233.all_alt.C.6</t>
  </si>
  <si>
    <t>ACTGGCCGCTTCACTGCAGATTATTGGTAGGGCAAAGAGCAAGGCTGAATATGAATAGGAGGCATCACAAGATGCCCTTTAGAGAAGCTGATGCCTGAACTAGGTTCAGTTAAAGGGTAAAGGGGAGGAAAAGAGAGGGGAAGAGATGGAAAGAGAGGGGACTCGAGACTATGACTAATCATCACCGTCTAGATGGTCGACGCAAACCTAGAGAGATCGGAAGAGCGTCG</t>
  </si>
  <si>
    <t>chr6.99582233.all_alt.C.7</t>
  </si>
  <si>
    <t>ACTGGCCGCTTCACTGCAGATTATTGGTAGGGCAAAGAGCAAGGCTGAATATGAATAGGAGGCATCACAAGATGCCCTTTAGAGAAGCTGATGCCTGAACTAGGTTCAGTTAAAGGGTAAAGGGGAGGAAAAGAGAGGGGAAGAGATGGAAAGAGAGGGGACTCGAGGGGTTCCGACAGGACGGACCTCTAGATGGTCTCTTGAAGATCCAAGAGATCGGAAGAGCGTCG</t>
  </si>
  <si>
    <t>chr6.99582233.all_alt.C.8</t>
  </si>
  <si>
    <t>ACTGGCCGCTTCACTGCAGATTATTGGTAGGGCAAAGAGCAAGGCTGAATATGAATAGGAGGCATCACAAGATGCCCTTTAGAGAAGCTGATGCCTGAACTAGGTTCAGTTAAAGGGTAAAGGGGAGGAAAAGAGAGGGGAAGAGATGGAAAGAGAGGGGACTCGAGTAACGACGGCGACCGTCCCATCTAGAGTATATCCTCAGACCAAGTTAGATCGGAAGAGCGTCG</t>
  </si>
  <si>
    <t>chr6.99582233.all_alt.C.9</t>
  </si>
  <si>
    <t>ACTGGCCGCTTCACTGCAGATTATTGGTAGGGCAAAGAGCAAGGCTGAATATGAATAGGAGGCATCACAAGATGCCCTTTAGAGAAGCTGATGCCTGAACTAGGTTCAGTTAAAGGGTAAAGGGGAGGAAAAGAGAGGGGAAGAGATGGAAAGAGAGGGGACTCGAGGTGCGCCTCCGGCTCTCCCATCTAGACTCTGATGAAGCCTATCAATAGATCGGAAGAGCGTCG</t>
  </si>
  <si>
    <t>chr6.99582233.all_alt.C.10</t>
  </si>
  <si>
    <t>ACTGGCCGCTTCACTGCAGATTATTGGTAGGGCAAAGAGCAAGGCTGAATATGAATAGGAGGCATCACAAGATGCCCTTTAGAGAAGCTGATGCCTGAACTAGGTTCAGTTAAAGGGTAAAGGGGAGGAAAAGAGAGGGGAAGAGATGGAAAGAGAGGGGACTCGAGTAAAGTGGCTCATGGACCCATCTAGAATAGGTGGCCAGCTATCAATAGATCGGAAGAGCGTCG</t>
  </si>
  <si>
    <t>chr6.99582233.Ref.A.1</t>
  </si>
  <si>
    <t>ACTGGCCGCTTCACTGCAGATTATTGGTAGGGCAAAGAGCAAGGCTGAATATGAATAGGAGGCATCACAAGATGCCCTTTAGAGAAGATGATGCCTGAACTAGGTTCAGTTAAAGGGTAAAGGGGAGGAAAAGAGAGGGGAAGAGATGGAAAGAGAGGGGACTCGAGTCGTCCAGTTTCTGATGTTGTCTAGACGTCCAGACTAAGCAACTATAGATCGGAAGAGCGTCG</t>
  </si>
  <si>
    <t>chr6.99582233.Ref.A.2</t>
  </si>
  <si>
    <t>ACTGGCCGCTTCACTGCAGATTATTGGTAGGGCAAAGAGCAAGGCTGAATATGAATAGGAGGCATCACAAGATGCCCTTTAGAGAAGATGATGCCTGAACTAGGTTCAGTTAAAGGGTAAAGGGGAGGAAAAGAGAGGGGAAGAGATGGAAAGAGAGGGGACTCGAGATGACGACGTCCTAAAAATTTCTAGAAGCGTAATTCTATAGAGCTAAGATCGGAAGAGCGTCG</t>
  </si>
  <si>
    <t>chr6.99582233.Ref.A.3</t>
  </si>
  <si>
    <t>ACTGGCCGCTTCACTGCAGATTATTGGTAGGGCAAAGAGCAAGGCTGAATATGAATAGGAGGCATCACAAGATGCCCTTTAGAGAAGATGATGCCTGAACTAGGTTCAGTTAAAGGGTAAAGGGGAGGAAAAGAGAGGGGAAGAGATGGAAAGAGAGGGGACTCGAGATTCTTGCTCGTTCCCGTCCTCTAGACCGACACTAAGGTAGAGCTAAGATCGGAAGAGCGTCG</t>
  </si>
  <si>
    <t>chr6.99582233.Ref.A.4</t>
  </si>
  <si>
    <t>ACTGGCCGCTTCACTGCAGATTATTGGTAGGGCAAAGAGCAAGGCTGAATATGAATAGGAGGCATCACAAGATGCCCTTTAGAGAAGATGATGCCTGAACTAGGTTCAGTTAAAGGGTAAAGGGGAGGAAAAGAGAGGGGAAGAGATGGAAAGAGAGGGGACTCGAGAAGTAAGGTTTCCATCCAAGTCTAGAAATGAGCGCTTGAACGTCGTAGATCGGAAGAGCGTCG</t>
  </si>
  <si>
    <t>chr6.99582233.Ref.A.5</t>
  </si>
  <si>
    <t>ACTGGCCGCTTCACTGCAGATTATTGGTAGGGCAAAGAGCAAGGCTGAATATGAATAGGAGGCATCACAAGATGCCCTTTAGAGAAGATGATGCCTGAACTAGGTTCAGTTAAAGGGTAAAGGGGAGGAAAAGAGAGGGGAAGAGATGGAAAGAGAGGGGACTCGAGCTAAATTAGTGTTACGCCACTCTAGAAGAACCTTGCTGAGAAGTACAGATCGGAAGAGCGTCG</t>
  </si>
  <si>
    <t>chr6.99582233.Ref.A.6</t>
  </si>
  <si>
    <t>ACTGGCCGCTTCACTGCAGATTATTGGTAGGGCAAAGAGCAAGGCTGAATATGAATAGGAGGCATCACAAGATGCCCTTTAGAGAAGATGATGCCTGAACTAGGTTCAGTTAAAGGGTAAAGGGGAGGAAAAGAGAGGGGAAGAGATGGAAAGAGAGGGGACTCGAGCGTGCCAATCACGACTAGCATCTAGATGGTCGACTGCTAATATGCTAGATCGGAAGAGCGTCG</t>
  </si>
  <si>
    <t>chr6.99582233.Ref.A.7</t>
  </si>
  <si>
    <t>ACTGGCCGCTTCACTGCAGATTATTGGTAGGGCAAAGAGCAAGGCTGAATATGAATAGGAGGCATCACAAGATGCCCTTTAGAGAAGATGATGCCTGAACTAGGTTCAGTTAAAGGGTAAAGGGGAGGAAAAGAGAGGGGAAGAGATGGAAAGAGAGGGGACTCGAGAATGAGGACCCTCTGCTACATCTAGAGCGCTTTGGATAGGCCTCGAAGATCGGAAGAGCGTCG</t>
  </si>
  <si>
    <t>chr6.99582233.Ref.A.8</t>
  </si>
  <si>
    <t>ACTGGCCGCTTCACTGCAGATTATTGGTAGGGCAAAGAGCAAGGCTGAATATGAATAGGAGGCATCACAAGATGCCCTTTAGAGAAGATGATGCCTGAACTAGGTTCAGTTAAAGGGTAAAGGGGAGGAAAAGAGAGGGGAAGAGATGGAAAGAGAGGGGACTCGAGCTACGCATCGTAGAATTGGGTCTAGATGGTCTTGGTCCAGAATGCCAGATCGGAAGAGCGTCG</t>
  </si>
  <si>
    <t>chr6.99582233.Ref.A.9</t>
  </si>
  <si>
    <t>ACTGGCCGCTTCACTGCAGATTATTGGTAGGGCAAAGAGCAAGGCTGAATATGAATAGGAGGCATCACAAGATGCCCTTTAGAGAAGATGATGCCTGAACTAGGTTCAGTTAAAGGGTAAAGGGGAGGAAAAGAGAGGGGAAGAGATGGAAAGAGAGGGGACTCGAGAATGCGATGAAAGTATGGATTCTAGAAGCGTTCCATATAATGGTTAAGATCGGAAGAGCGTCG</t>
  </si>
  <si>
    <t>chr6.99582233.Ref.A.10</t>
  </si>
  <si>
    <t>ACTGGCCGCTTCACTGCAGATTATTGGTAGGGCAAAGAGCAAGGCTGAATATGAATAGGAGGCATCACAAGATGCCCTTTAGAGAAGATGATGCCTGAACTAGGTTCAGTTAAAGGGTAAAGGGGAGGAAAAGAGAGGGGAAGAGATGGAAAGAGAGGGGACTCGAGATCTAACCCAGGAGATAGACTCTAGAGCGCTCATGCCTAGCTCGTTAGATCGGAAGAGCGTCG</t>
  </si>
  <si>
    <t>chr6.99583059.all_alt.G.1</t>
  </si>
  <si>
    <t>ACTGGCCGCTTCACTGGTGGGCTGGGCACCAAAGCTGGTGATTTATGCAAACATCTCTGCCTCCCTGGGGAATCACTCAGGATAACAGTGAAGCAAGACACAGGACATATTTTTTTGTTGTTGGCACTCCAGCTCTTCGCTAAACCTAATGGGGGTTGGTGCTCGAGGGGTCGCTTGTTGTCCTAAATCTAGACTCTGTATCGTTTGCAGCGCAGATCGGAAGAGCGTCG</t>
  </si>
  <si>
    <t>chr6.99583059.all_alt.G.2</t>
  </si>
  <si>
    <t>ACTGGCCGCTTCACTGGTGGGCTGGGCACCAAAGCTGGTGATTTATGCAAACATCTCTGCCTCCCTGGGGAATCACTCAGGATAACAGTGAAGCAAGACACAGGACATATTTTTTTGTTGTTGGCACTCCAGCTCTTCGCTAAACCTAATGGGGGTTGGTGCTCGAGCTCCCTCGAAGGTTAACCTATCTAGAAACTCAGACTAATCAATCTTAGATCGGAAGAGCGTCG</t>
  </si>
  <si>
    <t>chr6.99583059.all_alt.G.3</t>
  </si>
  <si>
    <t>ACTGGCCGCTTCACTGGTGGGCTGGGCACCAAAGCTGGTGATTTATGCAAACATCTCTGCCTCCCTGGGGAATCACTCAGGATAACAGTGAAGCAAGACACAGGACATATTTTTTTGTTGTTGGCACTCCAGCTCTTCGCTAAACCTAATGGGGGTTGGTGCTCGAGAAGTTCTGAGTGTACGTTAATCTAGACTTAATTGCTATAGCTCGTTAGATCGGAAGAGCGTCG</t>
  </si>
  <si>
    <t>chr6.99583059.all_alt.G.4</t>
  </si>
  <si>
    <t>ACTGGCCGCTTCACTGGTGGGCTGGGCACCAAAGCTGGTGATTTATGCAAACATCTCTGCCTCCCTGGGGAATCACTCAGGATAACAGTGAAGCAAGACACAGGACATATTTTTTTGTTGTTGGCACTCCAGCTCTTCGCTAAACCTAATGGGGGTTGGTGCTCGAGGGACTCCACCCAATGTGCCGTCTAGAAACTCTCTGCCAGATCCAAGAGATCGGAAGAGCGTCG</t>
  </si>
  <si>
    <t>chr6.99583059.all_alt.G.5</t>
  </si>
  <si>
    <t>ACTGGCCGCTTCACTGGTGGGCTGGGCACCAAAGCTGGTGATTTATGCAAACATCTCTGCCTCCCTGGGGAATCACTCAGGATAACAGTGAAGCAAGACACAGGACATATTTTTTTGTTGTTGGCACTCCAGCTCTTCGCTAAACCTAATGGGGGTTGGTGCTCGAGCCCGCTTTATCCAATAACAGTCTAGAACCAGGACCAACAGCGTTGAAGATCGGAAGAGCGTCG</t>
  </si>
  <si>
    <t>chr6.99583059.all_alt.G.6</t>
  </si>
  <si>
    <t>ACTGGCCGCTTCACTGGTGGGCTGGGCACCAAAGCTGGTGATTTATGCAAACATCTCTGCCTCCCTGGGGAATCACTCAGGATAACAGTGAAGCAAGACACAGGACATATTTTTTTGTTGTTGGCACTCCAGCTCTTCGCTAAACCTAATGGGGGTTGGTGCTCGAGCCCCGCAACGCCCACCGTACTCTAGAATAGGGACGCAAAAGAGTATAGATCGGAAGAGCGTCG</t>
  </si>
  <si>
    <t>chr6.99583059.all_alt.G.7</t>
  </si>
  <si>
    <t>ACTGGCCGCTTCACTGGTGGGCTGGGCACCAAAGCTGGTGATTTATGCAAACATCTCTGCCTCCCTGGGGAATCACTCAGGATAACAGTGAAGCAAGACACAGGACATATTTTTTTGTTGTTGGCACTCCAGCTCTTCGCTAAACCTAATGGGGGTTGGTGCTCGAGATAGAATAGCTCGAAACAGGTCTAGAAGTTGCAGTAACAGGAGTTGAGATCGGAAGAGCGTCG</t>
  </si>
  <si>
    <t>chr6.99583059.all_alt.G.8</t>
  </si>
  <si>
    <t>ACTGGCCGCTTCACTGGTGGGCTGGGCACCAAAGCTGGTGATTTATGCAAACATCTCTGCCTCCCTGGGGAATCACTCAGGATAACAGTGAAGCAAGACACAGGACATATTTTTTTGTTGTTGGCACTCCAGCTCTTCGCTAAACCTAATGGGGGTTGGTGCTCGAGACTGGAGGAATCCGCCGGTTTCTAGAAAGATAGAGACGAGAATGCCAGATCGGAAGAGCGTCG</t>
  </si>
  <si>
    <t>chr6.99583059.all_alt.G.9</t>
  </si>
  <si>
    <t>ACTGGCCGCTTCACTGGTGGGCTGGGCACCAAAGCTGGTGATTTATGCAAACATCTCTGCCTCCCTGGGGAATCACTCAGGATAACAGTGAAGCAAGACACAGGACATATTTTTTTGTTGTTGGCACTCCAGCTCTTCGCTAAACCTAATGGGGGTTGGTGCTCGAGGTGTCACAGCCATTGGCACGTCTAGAAATGAAAGACGTCTATCAATAGATCGGAAGAGCGTCG</t>
  </si>
  <si>
    <t>chr6.99583059.all_alt.G.10</t>
  </si>
  <si>
    <t>ACTGGCCGCTTCACTGGTGGGCTGGGCACCAAAGCTGGTGATTTATGCAAACATCTCTGCCTCCCTGGGGAATCACTCAGGATAACAGTGAAGCAAGACACAGGACATATTTTTTTGTTGTTGGCACTCCAGCTCTTCGCTAAACCTAATGGGGGTTGGTGCTCGAGCAAGTTGTTCTGCCTCCCGCTCTAGAAACTCCCAGAACAAGGATAAAGATCGGAAGAGCGTCG</t>
  </si>
  <si>
    <t>chr6.99583059.Ref.A.1</t>
  </si>
  <si>
    <t>ACTGGCCGCTTCACTGGTGGGCTGGGCACCAAAGCTGGTGATTTATGCAAACATCTCTGCCTCCCTGGGGAATCACTCAGGATAACAATGAAGCAAGACACAGGACATATTTTTTTGTTGTTGGCACTCCAGCTCTTCGCTAAACCTAATGGGGGTTGGTGCTCGAGCCGCCGGCTTTACAAGGGGCTCTAGAAACTCATTAGAACTCCGCAAAGATCGGAAGAGCGTCG</t>
  </si>
  <si>
    <t>chr6.99583059.Ref.A.2</t>
  </si>
  <si>
    <t>ACTGGCCGCTTCACTGGTGGGCTGGGCACCAAAGCTGGTGATTTATGCAAACATCTCTGCCTCCCTGGGGAATCACTCAGGATAACAATGAAGCAAGACACAGGACATATTTTTTTGTTGTTGGCACTCCAGCTCTTCGCTAAACCTAATGGGGGTTGGTGCTCGAGACCGCCAGTAGTACACATGGTCTAGAACCAGAACCTGAAATCAGCCAGATCGGAAGAGCGTCG</t>
  </si>
  <si>
    <t>chr6.99583059.Ref.A.3</t>
  </si>
  <si>
    <t>ACTGGCCGCTTCACTGGTGGGCTGGGCACCAAAGCTGGTGATTTATGCAAACATCTCTGCCTCCCTGGGGAATCACTCAGGATAACAATGAAGCAAGACACAGGACATATTTTTTTGTTGTTGGCACTCCAGCTCTTCGCTAAACCTAATGGGGGTTGGTGCTCGAGGCCACGTACGAGATTAACCATCTAGAGTCATAACCGTCTTGAATTGAGATCGGAAGAGCGTCG</t>
  </si>
  <si>
    <t>chr6.99583059.Ref.A.4</t>
  </si>
  <si>
    <t>ACTGGCCGCTTCACTGGTGGGCTGGGCACCAAAGCTGGTGATTTATGCAAACATCTCTGCCTCCCTGGGGAATCACTCAGGATAACAATGAAGCAAGACACAGGACATATTTTTTTGTTGTTGGCACTCCAGCTCTTCGCTAAACCTAATGGGGGTTGGTGCTCGAGTCGCAGTCTACATGAGGGATTCTAGATGGTCTTCATGCTTGATGACAGATCGGAAGAGCGTCG</t>
  </si>
  <si>
    <t>chr6.99583059.Ref.A.5</t>
  </si>
  <si>
    <t>ACTGGCCGCTTCACTGGTGGGCTGGGCACCAAAGCTGGTGATTTATGCAAACATCTCTGCCTCCCTGGGGAATCACTCAGGATAACAATGAAGCAAGACACAGGACATATTTTTTTGTTGTTGGCACTCCAGCTCTTCGCTAAACCTAATGGGGGTTGGTGCTCGAGCCTTTTCAGCACCTTTAGGCTCTAGATTCGCGAAGTCGTTGATGACAGATCGGAAGAGCGTCG</t>
  </si>
  <si>
    <t>chr6.99583059.Ref.A.6</t>
  </si>
  <si>
    <t>ACTGGCCGCTTCACTGGTGGGCTGGGCACCAAAGCTGGTGATTTATGCAAACATCTCTGCCTCCCTGGGGAATCACTCAGGATAACAATGAAGCAAGACACAGGACATATTTTTTTGTTGTTGGCACTCCAGCTCTTCGCTAAACCTAATGGGGGTTGGTGCTCGAGGTGTTACGGGACATGCTTACTCTAGAGCTGGTTATCCTCTCTTCGTAGATCGGAAGAGCGTCG</t>
  </si>
  <si>
    <t>chr6.99583059.Ref.A.7</t>
  </si>
  <si>
    <t>ACTGGCCGCTTCACTGGTGGGCTGGGCACCAAAGCTGGTGATTTATGCAAACATCTCTGCCTCCCTGGGGAATCACTCAGGATAACAATGAAGCAAGACACAGGACATATTTTTTTGTTGTTGGCACTCCAGCTCTTCGCTAAACCTAATGGGGGTTGGTGCTCGAGGTATGCTTGAGAGTATGGCATCTAGAGTCATACGGACCTGCTATAAAGATCGGAAGAGCGTCG</t>
  </si>
  <si>
    <t>chr6.99583059.Ref.A.8</t>
  </si>
  <si>
    <t>ACTGGCCGCTTCACTGGTGGGCTGGGCACCAAAGCTGGTGATTTATGCAAACATCTCTGCCTCCCTGGGGAATCACTCAGGATAACAATGAAGCAAGACACAGGACATATTTTTTTGTTGTTGGCACTCCAGCTCTTCGCTAAACCTAATGGGGGTTGGTGCTCGAGCGTGGGCTCTTGCATATTCATCTAGACTCTGCGACCGCACCAAGTTAGATCGGAAGAGCGTCG</t>
  </si>
  <si>
    <t>chr6.99583059.Ref.A.9</t>
  </si>
  <si>
    <t>ACTGGCCGCTTCACTGGTGGGCTGGGCACCAAAGCTGGTGATTTATGCAAACATCTCTGCCTCCCTGGGGAATCACTCAGGATAACAATGAAGCAAGACACAGGACATATTTTTTTGTTGTTGGCACTCCAGCTCTTCGCTAAACCTAATGGGGGTTGGTGCTCGAGCTCTTAACTTACCCATTCTGTCTAGATTCGCCGGCGTCTATCGGATAGATCGGAAGAGCGTCG</t>
  </si>
  <si>
    <t>chr6.99583059.Ref.A.10</t>
  </si>
  <si>
    <t>ACTGGCCGCTTCACTGGTGGGCTGGGCACCAAAGCTGGTGATTTATGCAAACATCTCTGCCTCCCTGGGGAATCACTCAGGATAACAATGAAGCAAGACACAGGACATATTTTTTTGTTGTTGGCACTCCAGCTCTTCGCTAAACCTAATGGGGGTTGGTGCTCGAGCTGCAAAGCGGTACGCTAGTTCTAGATTCGCCTATACCCCGTTCAAAGATCGGAAGAGCGTCG</t>
  </si>
  <si>
    <t>chr7.100271521.all_alt.C.1</t>
  </si>
  <si>
    <t>ACTGGCCGCTTCACTGCCGCCGCCGCCGCCGCCGCCGCCGCCTCCGCCGCGGAGGAAGACAGCGCCGCCCGCGCACCGCCAGCGACCCCCGCCGCAGAGTCCCACCGCCACAGGTACCTTCGCTGGCAAAAGGAGTCCTCTCGCCCCCCAGCCCCAATTTCCTCGAGCAAGTTTGCCCACATTACTATCTAGACGTCCCAGAATTTAATACTTAGATCGGAAGAGCGTCG</t>
  </si>
  <si>
    <t>chr7.100271521.all_alt.C.2</t>
  </si>
  <si>
    <t>ACTGGCCGCTTCACTGCCGCCGCCGCCGCCGCCGCCGCCGCCTCCGCCGCGGAGGAAGACAGCGCCGCCCGCGCACCGCCAGCGACCCCCGCCGCAGAGTCCCACCGCCACAGGTACCTTCGCTGGCAAAAGGAGTCCTCTCGCCCCCCAGCCCCAATTTCCTCGAGTATTTGCCCGATTCGAGTTGTCTAGAAACTCATGCTCATTAGGTTAAGATCGGAAGAGCGTCG</t>
  </si>
  <si>
    <t>chr7.100271521.all_alt.C.3</t>
  </si>
  <si>
    <t>ACTGGCCGCTTCACTGCCGCCGCCGCCGCCGCCGCCGCCGCCTCCGCCGCGGAGGAAGACAGCGCCGCCCGCGCACCGCCAGCGACCCCCGCCGCAGAGTCCCACCGCCACAGGTACCTTCGCTGGCAAAAGGAGTCCTCTCGCCCCCCAGCCCCAATTTCCTCGAGTGGGTAGAAACCTATGGCTTTCTAGACTTAAGACCAACGGAAGGATAGATCGGAAGAGCGTCG</t>
  </si>
  <si>
    <t>chr7.100271521.all_alt.C.4</t>
  </si>
  <si>
    <t>ACTGGCCGCTTCACTGCCGCCGCCGCCGCCGCCGCCGCCGCCTCCGCCGCGGAGGAAGACAGCGCCGCCCGCGCACCGCCAGCGACCCCCGCCGCAGAGTCCCACCGCCACAGGTACCTTCGCTGGCAAAAGGAGTCCTCTCGCCCCCCAGCCCCAATTTCCTCGAGTGCATGCTCCCTCGTGAATATCTAGAGCTGGCTTCAGGAAGGATAAAGATCGGAAGAGCGTCG</t>
  </si>
  <si>
    <t>chr7.100271521.all_alt.C.5</t>
  </si>
  <si>
    <t>ACTGGCCGCTTCACTGCCGCCGCCGCCGCCGCCGCCGCCGCCTCCGCCGCGGAGGAAGACAGCGCCGCCCGCGCACCGCCAGCGACCCCCGCCGCAGAGTCCCACCGCCACAGGTACCTTCGCTGGCAAAAGGAGTCCTCTCGCCCCCCAGCCCCAATTTCCTCGAGTAATCCCGAGCAGAGTTGATTCTAGACGATTGCGAGGTACTTAAGTAGATCGGAAGAGCGTCG</t>
  </si>
  <si>
    <t>chr7.100271521.all_alt.C.6</t>
  </si>
  <si>
    <t>ACTGGCCGCTTCACTGCCGCCGCCGCCGCCGCCGCCGCCGCCTCCGCCGCGGAGGAAGACAGCGCCGCCCGCGCACCGCCAGCGACCCCCGCCGCAGAGTCCCACCGCCACAGGTACCTTCGCTGGCAAAAGGAGTCCTCTCGCCCCCCAGCCCCAATTTCCTCGAGAACTCAATTAAGGGACAGGTTCTAGAAGCGTTATTATCCTGCAACGAGATCGGAAGAGCGTCG</t>
  </si>
  <si>
    <t>chr7.100271521.all_alt.C.7</t>
  </si>
  <si>
    <t>ACTGGCCGCTTCACTGCCGCCGCCGCCGCCGCCGCCGCCGCCTCCGCCGCGGAGGAAGACAGCGCCGCCCGCGCACCGCCAGCGACCCCCGCCGCAGAGTCCCACCGCCACAGGTACCTTCGCTGGCAAAAGGAGTCCTCTCGCCCCCCAGCCCCAATTTCCTCGAGGGGAGACCGACTAAAACCGCTCTAGAAGTTGCAATCTCTTGATGACAGATCGGAAGAGCGTCG</t>
  </si>
  <si>
    <t>chr7.100271521.all_alt.C.8</t>
  </si>
  <si>
    <t>ACTGGCCGCTTCACTGCCGCCGCCGCCGCCGCCGCCGCCGCCTCCGCCGCGGAGGAAGACAGCGCCGCCCGCGCACCGCCAGCGACCCCCGCCGCAGAGTCCCACCGCCACAGGTACCTTCGCTGGCAAAAGGAGTCCTCTCGCCCCCCAGCCCCAATTTCCTCGAGCACAGCCACTGTGCGCGCGCTCTAGAAGCGTAACCTGATGGTCGGTAGATCGGAAGAGCGTCG</t>
  </si>
  <si>
    <t>chr7.100271521.all_alt.C.9</t>
  </si>
  <si>
    <t>ACTGGCCGCTTCACTGCCGCCGCCGCCGCCGCCGCCGCCGCCTCCGCCGCGGAGGAAGACAGCGCCGCCCGCGCACCGCCAGCGACCCCCGCCGCAGAGTCCCACCGCCACAGGTACCTTCGCTGGCAAAAGGAGTCCTCTCGCCCCCCAGCCCCAATTTCCTCGAGGGTACGCTACTAACATAAGTTCTAGAAAGATGACTGCTGCAACTATAGATCGGAAGAGCGTCG</t>
  </si>
  <si>
    <t>chr7.100271521.all_alt.C.10</t>
  </si>
  <si>
    <t>ACTGGCCGCTTCACTGCCGCCGCCGCCGCCGCCGCCGCCGCCTCCGCCGCGGAGGAAGACAGCGCCGCCCGCGCACCGCCAGCGACCCCCGCCGCAGAGTCCCACCGCCACAGGTACCTTCGCTGGCAAAAGGAGTCCTCTCGCCCCCCAGCCCCAATTTCCTCGAGTCAGCGGCTGATAACGTCCTTCTAGATGGTCGGTACCTTAGAGCTAAGATCGGAAGAGCGTCG</t>
  </si>
  <si>
    <t>chr7.100271521.Ref.T.1</t>
  </si>
  <si>
    <t>ACTGGCCGCTTCACTGCCGCCGCCGCCGCCGCCGCCGCCGCCTCCGCCGCGGAGGAAGACAGCGCCGCCCGCGCACCGCCAGCGACCTCCGCCGCAGAGTCCCACCGCCACAGGTACCTTCGCTGGCAAAAGGAGTCCTCTCGCCCCCCAGCCCCAATTTCCTCGAGTGAAGATAGACGAAAGCCCGTCTAGAAGCGTCGTCGAAAATAGTCCAGATCGGAAGAGCGTCG</t>
  </si>
  <si>
    <t>chr7.100271521.Ref.T.2</t>
  </si>
  <si>
    <t>ACTGGCCGCTTCACTGCCGCCGCCGCCGCCGCCGCCGCCGCCTCCGCCGCGGAGGAAGACAGCGCCGCCCGCGCACCGCCAGCGACCTCCGCCGCAGAGTCCCACCGCCACAGGTACCTTCGCTGGCAAAAGGAGTCCTCTCGCCCCCCAGCCCCAATTTCCTCGAGGTGGTTAATCCCTACACCACTCTAGAAAGATCGCCGCTAACTTCAAAGATCGGAAGAGCGTCG</t>
  </si>
  <si>
    <t>chr7.100271521.Ref.T.3</t>
  </si>
  <si>
    <t>ACTGGCCGCTTCACTGCCGCCGCCGCCGCCGCCGCCGCCGCCTCCGCCGCGGAGGAAGACAGCGCCGCCCGCGCACCGCCAGCGACCTCCGCCGCAGAGTCCCACCGCCACAGGTACCTTCGCTGGCAAAAGGAGTCCTCTCGCCCCCCAGCCCCAATTTCCTCGAGGGGATTTGAACCATACACGTTCTAGATGAGAGGCTTAGAAGAGTATAGATCGGAAGAGCGTCG</t>
  </si>
  <si>
    <t>chr7.100271521.Ref.T.4</t>
  </si>
  <si>
    <t>ACTGGCCGCTTCACTGCCGCCGCCGCCGCCGCCGCCGCCGCCTCCGCCGCGGAGGAAGACAGCGCCGCCCGCGCACCGCCAGCGACCTCCGCCGCAGAGTCCCACCGCCACAGGTACCTTCGCTGGCAAAAGGAGTCCTCTCGCCCCCCAGCCCCAATTTCCTCGAGCTCCGTGGGTGCTGTTAGCTTCTAGAAATGAATAATAGTGCGAGGAAGATCGGAAGAGCGTCG</t>
  </si>
  <si>
    <t>chr7.100271521.Ref.T.5</t>
  </si>
  <si>
    <t>ACTGGCCGCTTCACTGCCGCCGCCGCCGCCGCCGCCGCCGCCTCCGCCGCGGAGGAAGACAGCGCCGCCCGCGCACCGCCAGCGACCTCCGCCGCAGAGTCCCACCGCCACAGGTACCTTCGCTGGCAAAAGGAGTCCTCTCGCCCCCCAGCCCCAATTTCCTCGAGAGGCCCCGCTACGGTCGTCTTCTAGACCGACCAATCTCCAGACTGCAGATCGGAAGAGCGTCG</t>
  </si>
  <si>
    <t>chr7.100271521.Ref.T.6</t>
  </si>
  <si>
    <t>ACTGGCCGCTTCACTGCCGCCGCCGCCGCCGCCGCCGCCGCCTCCGCCGCGGAGGAAGACAGCGCCGCCCGCGCACCGCCAGCGACCTCCGCCGCAGAGTCCCACCGCCACAGGTACCTTCGCTGGCAAAAGGAGTCCTCTCGCCCCCCAGCCCCAATTTCCTCGAGTACATCCTGTGGGTTCGCTGTCTAGACTCTGCTGATACGCTATTGCAGATCGGAAGAGCGTCG</t>
  </si>
  <si>
    <t>chr7.100271521.Ref.T.7</t>
  </si>
  <si>
    <t>ACTGGCCGCTTCACTGCCGCCGCCGCCGCCGCCGCCGCCGCCTCCGCCGCGGAGGAAGACAGCGCCGCCCGCGCACCGCCAGCGACCTCCGCCGCAGAGTCCCACCGCCACAGGTACCTTCGCTGGCAAAAGGAGTCCTCTCGCCCCCCAGCCCCAATTTCCTCGAGCGGTGCGATAGCCTTGCCATTCTAGAAGGCAAGGAATACCAACGCAAGATCGGAAGAGCGTCG</t>
  </si>
  <si>
    <t>chr7.100271521.Ref.T.8</t>
  </si>
  <si>
    <t>ACTGGCCGCTTCACTGCCGCCGCCGCCGCCGCCGCCGCCGCCTCCGCCGCGGAGGAAGACAGCGCCGCCCGCGCACCGCCAGCGACCTCCGCCGCAGAGTCCCACCGCCACAGGTACCTTCGCTGGCAAAAGGAGTCCTCTCGCCCCCCAGCCCCAATTTCCTCGAGATGTGAATATAGTGGGATCGTCTAGATGGTCTCATAGCCGCTCAACAGATCGGAAGAGCGTCG</t>
  </si>
  <si>
    <t>chr7.100271521.Ref.T.9</t>
  </si>
  <si>
    <t>ACTGGCCGCTTCACTGCCGCCGCCGCCGCCGCCGCCGCCGCCTCCGCCGCGGAGGAAGACAGCGCCGCCCGCGCACCGCCAGCGACCTCCGCCGCAGAGTCCCACCGCCACAGGTACCTTCGCTGGCAAAAGGAGTCCTCTCGCCCCCCAGCCCCAATTTCCTCGAGAGCTGGGGCTCGGCTATACATCTAGACCGACATGGAAGAAGGTTGCAGATCGGAAGAGCGTCG</t>
  </si>
  <si>
    <t>chr7.100271521.Ref.T.10</t>
  </si>
  <si>
    <t>ACTGGCCGCTTCACTGCCGCCGCCGCCGCCGCCGCCGCCGCCTCCGCCGCGGAGGAAGACAGCGCCGCCCGCGCACCGCCAGCGACCTCCGCCGCAGAGTCCCACCGCCACAGGTACCTTCGCTGGCAAAAGGAGTCCTCTCGCCCCCCAGCCCCAATTTCCTCGAGAAGTGTGCGACACCCCCGCGTCTAGATGAGATTACGCCGCTCTGATAGATCGGAAGAGCGTCG</t>
  </si>
  <si>
    <t>chr7.100291200.all_alt.T.1</t>
  </si>
  <si>
    <t>ACTGGCCGCTTCACTGGAGGACCCAGGCGAGGTGCCTGGGTGGAGGGCAAGGCTTCCATGTTGGCCAAAGTCGTGGAACGCTTGGACTTGGGGAACCGCAAGGCCCAGCTCGTTCCGAGGGGAACCCAAAGGCGCGCTGGGGAGAACTCCGGGAAGCGCGGCTCGAGCAGGTCTCAAAAAAGTATCGTCTAGACGTCCGACTGCTCCAACGCAAGATCGGAAGAGCGTCG</t>
  </si>
  <si>
    <t>chr7.100291200.all_alt.T.2</t>
  </si>
  <si>
    <t>ACTGGCCGCTTCACTGGAGGACCCAGGCGAGGTGCCTGGGTGGAGGGCAAGGCTTCCATGTTGGCCAAAGTCGTGGAACGCTTGGACTTGGGGAACCGCAAGGCCCAGCTCGTTCCGAGGGGAACCCAAAGGCGCGCTGGGGAGAACTCCGGGAAGCGCGGCTCGAGGGGGTGCCCCTCGTATTCCCTCTAGACGTCCGGACGATAAGAGTATAGATCGGAAGAGCGTCG</t>
  </si>
  <si>
    <t>chr7.100291200.all_alt.T.3</t>
  </si>
  <si>
    <t>ACTGGCCGCTTCACTGGAGGACCCAGGCGAGGTGCCTGGGTGGAGGGCAAGGCTTCCATGTTGGCCAAAGTCGTGGAACGCTTGGACTTGGGGAACCGCAAGGCCCAGCTCGTTCCGAGGGGAACCCAAAGGCGCGCTGGGGAGAACTCCGGGAAGCGCGGCTCGAGAGCTGGCTATTCGGCGGTGTTCTAGATGAGAACCGATACTTATTGGAGATCGGAAGAGCGTCG</t>
  </si>
  <si>
    <t>chr7.100291200.all_alt.T.4</t>
  </si>
  <si>
    <t>ACTGGCCGCTTCACTGGAGGACCCAGGCGAGGTGCCTGGGTGGAGGGCAAGGCTTCCATGTTGGCCAAAGTCGTGGAACGCTTGGACTTGGGGAACCGCAAGGCCCAGCTCGTTCCGAGGGGAACCCAAAGGCGCGCTGGGGAGAACTCCGGGAAGCGCGGCTCGAGGCACCGGCGTACCTGGAAAATCTAGAGCGCTATTAGAAAAGGATAAAGATCGGAAGAGCGTCG</t>
  </si>
  <si>
    <t>chr7.100291200.all_alt.T.5</t>
  </si>
  <si>
    <t>ACTGGCCGCTTCACTGGAGGACCCAGGCGAGGTGCCTGGGTGGAGGGCAAGGCTTCCATGTTGGCCAAAGTCGTGGAACGCTTGGACTTGGGGAACCGCAAGGCCCAGCTCGTTCCGAGGGGAACCCAAAGGCGCGCTGGGGAGAACTCCGGGAAGCGCGGCTCGAGTATAATTGTGCCCGGTATATTCTAGACGTCCGAATGAATAATACTTAGATCGGAAGAGCGTCG</t>
  </si>
  <si>
    <t>chr7.100291200.all_alt.T.6</t>
  </si>
  <si>
    <t>ACTGGCCGCTTCACTGGAGGACCCAGGCGAGGTGCCTGGGTGGAGGGCAAGGCTTCCATGTTGGCCAAAGTCGTGGAACGCTTGGACTTGGGGAACCGCAAGGCCCAGCTCGTTCCGAGGGGAACCCAAAGGCGCGCTGGGGAGAACTCCGGGAAGCGCGGCTCGAGGGCCATGTATGCAACGTGCCTCTAGACTTAAAACTACCCTCGGAATAGATCGGAAGAGCGTCG</t>
  </si>
  <si>
    <t>chr7.100291200.all_alt.T.7</t>
  </si>
  <si>
    <t>ACTGGCCGCTTCACTGGAGGACCCAGGCGAGGTGCCTGGGTGGAGGGCAAGGCTTCCATGTTGGCCAAAGTCGTGGAACGCTTGGACTTGGGGAACCGCAAGGCCCAGCTCGTTCCGAGGGGAACCCAAAGGCGCGCTGGGGAGAACTCCGGGAAGCGCGGCTCGAGCTCGCGGTTGTGCTCTACGTTCTAGATAACCTTAGAGTGCAACTATAGATCGGAAGAGCGTCG</t>
  </si>
  <si>
    <t>chr7.100291200.all_alt.T.8</t>
  </si>
  <si>
    <t>ACTGGCCGCTTCACTGGAGGACCCAGGCGAGGTGCCTGGGTGGAGGGCAAGGCTTCCATGTTGGCCAAAGTCGTGGAACGCTTGGACTTGGGGAACCGCAAGGCCCAGCTCGTTCCGAGGGGAACCCAAAGGCGCGCTGGGGAGAACTCCGGGAAGCGCGGCTCGAGGTGCCTCATTTTCAAGCTCGTCTAGAAGGCAAATGCAGTGCTATAAAGATCGGAAGAGCGTCG</t>
  </si>
  <si>
    <t>chr7.100291200.all_alt.T.9</t>
  </si>
  <si>
    <t>ACTGGCCGCTTCACTGGAGGACCCAGGCGAGGTGCCTGGGTGGAGGGCAAGGCTTCCATGTTGGCCAAAGTCGTGGAACGCTTGGACTTGGGGAACCGCAAGGCCCAGCTCGTTCCGAGGGGAACCCAAAGGCGCGCTGGGGAGAACTCCGGGAAGCGCGGCTCGAGACTTAACCCTAAGGCTAGTGTCTAGAGTCATACTCTCCCTCGGAATAGATCGGAAGAGCGTCG</t>
  </si>
  <si>
    <t>chr7.100291200.all_alt.T.10</t>
  </si>
  <si>
    <t>ACTGGCCGCTTCACTGGAGGACCCAGGCGAGGTGCCTGGGTGGAGGGCAAGGCTTCCATGTTGGCCAAAGTCGTGGAACGCTTGGACTTGGGGAACCGCAAGGCCCAGCTCGTTCCGAGGGGAACCCAAAGGCGCGCTGGGGAGAACTCCGGGAAGCGCGGCTCGAGCGTATAGCGGGCCGCCTATGTCTAGAAGTTGCGGCGTCAAGTTAAGAGATCGGAAGAGCGTCG</t>
  </si>
  <si>
    <t>chr7.100291200.Ref.C.1</t>
  </si>
  <si>
    <t>ACTGGCCGCTTCACTGGAGGACCCAGGCGAGGTGCCTGGGTGGAGGGCAAGGCTTCCATGTTGGCCAAAGTCGTGGAACGCTTGGACCTGGGGAACCGCAAGGCCCAGCTCGTTCCGAGGGGAACCCAAAGGCGCGCTGGGGAGAACTCCGGGAAGCGCGGCTCGAGGTTGATGACTCGGGAAGTCGTCTAGAAGAACTATCAAGACGCTTGAAGATCGGAAGAGCGTCG</t>
  </si>
  <si>
    <t>chr7.100291200.Ref.C.2</t>
  </si>
  <si>
    <t>ACTGGCCGCTTCACTGGAGGACCCAGGCGAGGTGCCTGGGTGGAGGGCAAGGCTTCCATGTTGGCCAAAGTCGTGGAACGCTTGGACCTGGGGAACCGCAAGGCCCAGCTCGTTCCGAGGGGAACCCAAAGGCGCGCTGGGGAGAACTCCGGGAAGCGCGGCTCGAGGCTGCTGTCCATCGCCCCCCTCTAGAAAGATCTTGCTGCTATCAATAGATCGGAAGAGCGTCG</t>
  </si>
  <si>
    <t>chr7.100291200.Ref.C.3</t>
  </si>
  <si>
    <t>ACTGGCCGCTTCACTGGAGGACCCAGGCGAGGTGCCTGGGTGGAGGGCAAGGCTTCCATGTTGGCCAAAGTCGTGGAACGCTTGGACCTGGGGAACCGCAAGGCCCAGCTCGTTCCGAGGGGAACCCAAAGGCGCGCTGGGGAGAACTCCGGGAAGCGCGGCTCGAGATTGGCGTCATGCACCAATGTCTAGAGCGCTTACTGACCGCTCAACAGATCGGAAGAGCGTCG</t>
  </si>
  <si>
    <t>chr7.100291200.Ref.C.4</t>
  </si>
  <si>
    <t>ACTGGCCGCTTCACTGGAGGACCCAGGCGAGGTGCCTGGGTGGAGGGCAAGGCTTCCATGTTGGCCAAAGTCGTGGAACGCTTGGACCTGGGGAACCGCAAGGCCCAGCTCGTTCCGAGGGGAACCCAAAGGCGCGCTGGGGAGAACTCCGGGAAGCGCGGCTCGAGCCGTGAATGTCGTTTCGGAGTCTAGAAGTTGTATTGCGAACTTATTAGATCGGAAGAGCGTCG</t>
  </si>
  <si>
    <t>chr7.100291200.Ref.C.5</t>
  </si>
  <si>
    <t>ACTGGCCGCTTCACTGGAGGACCCAGGCGAGGTGCCTGGGTGGAGGGCAAGGCTTCCATGTTGGCCAAAGTCGTGGAACGCTTGGACCTGGGGAACCGCAAGGCCCAGCTCGTTCCGAGGGGAACCCAAAGGCGCGCTGGGGAGAACTCCGGGAAGCGCGGCTCGAGGTCGGTACTCGTCTCTCCTATCTAGAAGCGTCTGATACAATATGCTAGATCGGAAGAGCGTCG</t>
  </si>
  <si>
    <t>chr7.100291200.Ref.C.6</t>
  </si>
  <si>
    <t>ACTGGCCGCTTCACTGGAGGACCCAGGCGAGGTGCCTGGGTGGAGGGCAAGGCTTCCATGTTGGCCAAAGTCGTGGAACGCTTGGACCTGGGGAACCGCAAGGCCCAGCTCGTTCCGAGGGGAACCCAAAGGCGCGCTGGGGAGAACTCCGGGAAGCGCGGCTCGAGTAAACCTCACCGTGCATAGGTCTAGATGAGAAGTATGCTTAGTCGAAGATCGGAAGAGCGTCG</t>
  </si>
  <si>
    <t>chr7.100291200.Ref.C.7</t>
  </si>
  <si>
    <t>ACTGGCCGCTTCACTGGAGGACCCAGGCGAGGTGCCTGGGTGGAGGGCAAGGCTTCCATGTTGGCCAAAGTCGTGGAACGCTTGGACCTGGGGAACCGCAAGGCCCAGCTCGTTCCGAGGGGAACCCAAAGGCGCGCTGGGGAGAACTCCGGGAAGCGCGGCTCGAGGGCGGCAACCGTACTCCAACTCTAGAAACTCTATAAGTGCTATTGCAGATCGGAAGAGCGTCG</t>
  </si>
  <si>
    <t>chr7.100291200.Ref.C.8</t>
  </si>
  <si>
    <t>ACTGGCCGCTTCACTGGAGGACCCAGGCGAGGTGCCTGGGTGGAGGGCAAGGCTTCCATGTTGGCCAAAGTCGTGGAACGCTTGGACCTGGGGAACCGCAAGGCCCAGCTCGTTCCGAGGGGAACCCAAAGGCGCGCTGGGGAGAACTCCGGGAAGCGCGGCTCGAGCGAGACCGAAGTACCTAATTTCTAGACTTAATTAATCACAGACTGCAGATCGGAAGAGCGTCG</t>
  </si>
  <si>
    <t>chr7.100291200.Ref.C.9</t>
  </si>
  <si>
    <t>ACTGGCCGCTTCACTGGAGGACCCAGGCGAGGTGCCTGGGTGGAGGGCAAGGCTTCCATGTTGGCCAAAGTCGTGGAACGCTTGGACCTGGGGAACCGCAAGGCCCAGCTCGTTCCGAGGGGAACCCAAAGGCGCGCTGGGGAGAACTCCGGGAAGCGCGGCTCGAGATGTACAGGTGGTAGAATCGTCTAGAGTATAATGGAAGTATCGGATAGATCGGAAGAGCGTCG</t>
  </si>
  <si>
    <t>chr7.100291200.Ref.C.10</t>
  </si>
  <si>
    <t>ACTGGCCGCTTCACTGGAGGACCCAGGCGAGGTGCCTGGGTGGAGGGCAAGGCTTCCATGTTGGCCAAAGTCGTGGAACGCTTGGACCTGGGGAACCGCAAGGCCCAGCTCGTTCCGAGGGGAACCCAAAGGCGCGCTGGGGAGAACTCCGGGAAGCGCGGCTCGAGGTCCGTTGTGAACGTCCCACTCTAGATGAGACCATTCAAGCTCGTTAGATCGGAAGAGCGTCG</t>
  </si>
  <si>
    <t>chr7.104083719.all_alt.C.1</t>
  </si>
  <si>
    <t>ACTGGCCGCTTCACTGAGATGCAGCCCTAAGCCTGTCTCCAAAGTTAACAGCACAGTGTTATGCAATATCAGCATCCCTCAGCTCCACCCAGAATACTGCGATAACACCCACACTGGATGGCACATTTGGAAAGAATGAATTGTCAGAAGAGACAAGAGGACTCGAGTATCGACGTTCTACTCTCGCTCTAGAAAGATGAGACCGAATATGCTAGATCGGAAGAGCGTCG</t>
  </si>
  <si>
    <t>chr7.104083719.all_alt.C.2</t>
  </si>
  <si>
    <t>ACTGGCCGCTTCACTGAGATGCAGCCCTAAGCCTGTCTCCAAAGTTAACAGCACAGTGTTATGCAATATCAGCATCCCTCAGCTCCACCCAGAATACTGCGATAACACCCACACTGGATGGCACATTTGGAAAGAATGAATTGTCAGAAGAGACAAGAGGACTCGAGCATGACCCACGCTGCCAAACTCTAGACGTCCGACTCTGAACTTATTAGATCGGAAGAGCGTCG</t>
  </si>
  <si>
    <t>chr7.104083719.all_alt.C.3</t>
  </si>
  <si>
    <t>ACTGGCCGCTTCACTGAGATGCAGCCCTAAGCCTGTCTCCAAAGTTAACAGCACAGTGTTATGCAATATCAGCATCCCTCAGCTCCACCCAGAATACTGCGATAACACCCACACTGGATGGCACATTTGGAAAGAATGAATTGTCAGAAGAGACAAGAGGACTCGAGGTAAAGCGCATACAGTTGGGTCTAGAGCTGGAATGATTGCTATTGCAGATCGGAAGAGCGTCG</t>
  </si>
  <si>
    <t>chr7.104083719.all_alt.C.4</t>
  </si>
  <si>
    <t>ACTGGCCGCTTCACTGAGATGCAGCCCTAAGCCTGTCTCCAAAGTTAACAGCACAGTGTTATGCAATATCAGCATCCCTCAGCTCCACCCAGAATACTGCGATAACACCCACACTGGATGGCACATTTGGAAAGAATGAATTGTCAGAAGAGACAAGAGGACTCGAGAACCTTAGCTGGATTACCATTCTAGAACCAGTTACTGGACCAAGTTAGATCGGAAGAGCGTCG</t>
  </si>
  <si>
    <t>chr7.104083719.all_alt.C.5</t>
  </si>
  <si>
    <t>ACTGGCCGCTTCACTGAGATGCAGCCCTAAGCCTGTCTCCAAAGTTAACAGCACAGTGTTATGCAATATCAGCATCCCTCAGCTCCACCCAGAATACTGCGATAACACCCACACTGGATGGCACATTTGGAAAGAATGAATTGTCAGAAGAGACAAGAGGACTCGAGATGACTCCGAGCGGAGTTAGTCTAGAATAGGATGGAAGAAGTTAAGAGATCGGAAGAGCGTCG</t>
  </si>
  <si>
    <t>chr7.104083719.all_alt.C.6</t>
  </si>
  <si>
    <t>ACTGGCCGCTTCACTGAGATGCAGCCCTAAGCCTGTCTCCAAAGTTAACAGCACAGTGTTATGCAATATCAGCATCCCTCAGCTCCACCCAGAATACTGCGATAACACCCACACTGGATGGCACATTTGGAAAGAATGAATTGTCAGAAGAGACAAGAGGACTCGAGACTTAGTCTCCCAGGCTTTATCTAGAAGAACCATACGAAATCAGCCAGATCGGAAGAGCGTCG</t>
  </si>
  <si>
    <t>chr7.104083719.all_alt.C.7</t>
  </si>
  <si>
    <t>ACTGGCCGCTTCACTGAGATGCAGCCCTAAGCCTGTCTCCAAAGTTAACAGCACAGTGTTATGCAATATCAGCATCCCTCAGCTCCACCCAGAATACTGCGATAACACCCACACTGGATGGCACATTTGGAAAGAATGAATTGTCAGAAGAGACAAGAGGACTCGAGCCACACAATCTAACATTCAGTCTAGAGCTGGGAGACCGTTAGGTTAAGATCGGAAGAGCGTCG</t>
  </si>
  <si>
    <t>chr7.104083719.all_alt.C.8</t>
  </si>
  <si>
    <t>ACTGGCCGCTTCACTGAGATGCAGCCCTAAGCCTGTCTCCAAAGTTAACAGCACAGTGTTATGCAATATCAGCATCCCTCAGCTCCACCCAGAATACTGCGATAACACCCACACTGGATGGCACATTTGGAAAGAATGAATTGTCAGAAGAGACAAGAGGACTCGAGTGAATTTAATCCTACCCCGCTCTAGATAACCTTGGTCCTGCAGCGCAGATCGGAAGAGCGTCG</t>
  </si>
  <si>
    <t>chr7.104083719.all_alt.C.9</t>
  </si>
  <si>
    <t>ACTGGCCGCTTCACTGAGATGCAGCCCTAAGCCTGTCTCCAAAGTTAACAGCACAGTGTTATGCAATATCAGCATCCCTCAGCTCCACCCAGAATACTGCGATAACACCCACACTGGATGGCACATTTGGAAAGAATGAATTGTCAGAAGAGACAAGAGGACTCGAGCTTATCCCTGCTGGAGTTAATCTAGACTCTGATTACTTACGCTTGAAGATCGGAAGAGCGTCG</t>
  </si>
  <si>
    <t>chr7.104083719.all_alt.C.10</t>
  </si>
  <si>
    <t>ACTGGCCGCTTCACTGAGATGCAGCCCTAAGCCTGTCTCCAAAGTTAACAGCACAGTGTTATGCAATATCAGCATCCCTCAGCTCCACCCAGAATACTGCGATAACACCCACACTGGATGGCACATTTGGAAAGAATGAATTGTCAGAAGAGACAAGAGGACTCGAGTCGTCAATTTTGACTTAAAGTCTAGAAATGAGCTAATTGGATATGGAGATCGGAAGAGCGTCG</t>
  </si>
  <si>
    <t>chr7.104083719.Ref.A.1</t>
  </si>
  <si>
    <t>ACTGGCCGCTTCACTGAGATGCAGCCCTAAGCCTGTCTCCAAAGTTAACAGCACAGTGTTATGCAATATCAGCATCCCTCAGCTCCAACCAGAATACTGCGATAACACCCACACTGGATGGCACATTTGGAAAGAATGAATTGTCAGAAGAGACAAGAGGACTCGAGTTTGCTGGGCCATCTGCATTTCTAGAGCGCTCGACCGCCGATGCGCAGATCGGAAGAGCGTCG</t>
  </si>
  <si>
    <t>chr7.104083719.Ref.A.2</t>
  </si>
  <si>
    <t>ACTGGCCGCTTCACTGAGATGCAGCCCTAAGCCTGTCTCCAAAGTTAACAGCACAGTGTTATGCAATATCAGCATCCCTCAGCTCCAACCAGAATACTGCGATAACACCCACACTGGATGGCACATTTGGAAAGAATGAATTGTCAGAAGAGACAAGAGGACTCGAGCTAGCTATGGGTTCGTTTACTCTAGAGTCATTCGCATTAACCAGGTAGATCGGAAGAGCGTCG</t>
  </si>
  <si>
    <t>chr7.104083719.Ref.A.3</t>
  </si>
  <si>
    <t>ACTGGCCGCTTCACTGAGATGCAGCCCTAAGCCTGTCTCCAAAGTTAACAGCACAGTGTTATGCAATATCAGCATCCCTCAGCTCCAACCAGAATACTGCGATAACACCCACACTGGATGGCACATTTGGAAAGAATGAATTGTCAGAAGAGACAAGAGGACTCGAGGGCTGTTGTACGTATGGTCTTCTAGACTCTGCGTCGAAACCTAGAGAGATCGGAAGAGCGTCG</t>
  </si>
  <si>
    <t>chr7.104083719.Ref.A.4</t>
  </si>
  <si>
    <t>ACTGGCCGCTTCACTGAGATGCAGCCCTAAGCCTGTCTCCAAAGTTAACAGCACAGTGTTATGCAATATCAGCATCCCTCAGCTCCAACCAGAATACTGCGATAACACCCACACTGGATGGCACATTTGGAAAGAATGAATTGTCAGAAGAGACAAGAGGACTCGAGGCTTTAGAACATTTGAACACTCTAGATAACCGGCTGGCAATGGTTAAGATCGGAAGAGCGTCG</t>
  </si>
  <si>
    <t>chr7.104083719.Ref.A.5</t>
  </si>
  <si>
    <t>ACTGGCCGCTTCACTGAGATGCAGCCCTAAGCCTGTCTCCAAAGTTAACAGCACAGTGTTATGCAATATCAGCATCCCTCAGCTCCAACCAGAATACTGCGATAACACCCACACTGGATGGCACATTTGGAAAGAATGAATTGTCAGAAGAGACAAGAGGACTCGAGCTTGAAGGAACCGGTGGGATTCTAGAGTATAGACGCAATAGGCTCAAGATCGGAAGAGCGTCG</t>
  </si>
  <si>
    <t>chr7.104083719.Ref.A.6</t>
  </si>
  <si>
    <t>ACTGGCCGCTTCACTGAGATGCAGCCCTAAGCCTGTCTCCAAAGTTAACAGCACAGTGTTATGCAATATCAGCATCCCTCAGCTCCAACCAGAATACTGCGATAACACCCACACTGGATGGCACATTTGGAAAGAATGAATTGTCAGAAGAGACAAGAGGACTCGAGAGCCTTTCGGAGCACCCACCTCTAGATTCGCAGTTATGAACGTCGTAGATCGGAAGAGCGTCG</t>
  </si>
  <si>
    <t>chr7.104083719.Ref.A.7</t>
  </si>
  <si>
    <t>ACTGGCCGCTTCACTGAGATGCAGCCCTAAGCCTGTCTCCAAAGTTAACAGCACAGTGTTATGCAATATCAGCATCCCTCAGCTCCAACCAGAATACTGCGATAACACCCACACTGGATGGCACATTTGGAAAGAATGAATTGTCAGAAGAGACAAGAGGACTCGAGAGTGACCGGTCTAGCTATAGTCTAGACTCTGCAACGCGACTCCGTTAGATCGGAAGAGCGTCG</t>
  </si>
  <si>
    <t>chr7.104083719.Ref.A.8</t>
  </si>
  <si>
    <t>ACTGGCCGCTTCACTGAGATGCAGCCCTAAGCCTGTCTCCAAAGTTAACAGCACAGTGTTATGCAATATCAGCATCCCTCAGCTCCAACCAGAATACTGCGATAACACCCACACTGGATGGCACATTTGGAAAGAATGAATTGTCAGAAGAGACAAGAGGACTCGAGCAAGTATACTGAACCCCACGTCTAGAGCGCTTACTGACAATATGCTAGATCGGAAGAGCGTCG</t>
  </si>
  <si>
    <t>chr7.104083719.Ref.A.9</t>
  </si>
  <si>
    <t>ACTGGCCGCTTCACTGAGATGCAGCCCTAAGCCTGTCTCCAAAGTTAACAGCACAGTGTTATGCAATATCAGCATCCCTCAGCTCCAACCAGAATACTGCGATAACACCCACACTGGATGGCACATTTGGAAAGAATGAATTGTCAGAAGAGACAAGAGGACTCGAGATCCGAAGTCCAGTGCGCTGTCTAGAATAGGGAGCCTCGCTATTGCAGATCGGAAGAGCGTCG</t>
  </si>
  <si>
    <t>chr7.104083719.Ref.A.10</t>
  </si>
  <si>
    <t>ACTGGCCGCTTCACTGAGATGCAGCCCTAAGCCTGTCTCCAAAGTTAACAGCACAGTGTTATGCAATATCAGCATCCCTCAGCTCCAACCAGAATACTGCGATAACACCCACACTGGATGGCACATTTGGAAAGAATGAATTGTCAGAAGAGACAAGAGGACTCGAGTGTAAAGCGCTAAGCAGTATTCTAGAAGTTGTGAACCGTGGTCGGTAGATCGGAAGAGCGTCG</t>
  </si>
  <si>
    <t>chr7.104837009.all_alt.A.1</t>
  </si>
  <si>
    <t>ACTGGCCGCTTCACTGTAACTGTCCTGTGCGCTGTGGAACCTTTAGCAGCATCCCTGGCTCTGCCCAAGAGATGCCAGTAGCAGCCCATCACGGCAAGCAAATGTCTCCAAACATTCACAAATGGACTCCCAGGGGTCAAAACCGCACCCAGCGAAGAACCCTCGAGGCATGGGCCATATGTAGTCATCTAGACTTAAGGCTTAGCGATGCGCAGATCGGAAGAGCGTCG</t>
  </si>
  <si>
    <t>chr7.104837009.all_alt.A.2</t>
  </si>
  <si>
    <t>ACTGGCCGCTTCACTGTAACTGTCCTGTGCGCTGTGGAACCTTTAGCAGCATCCCTGGCTCTGCCCAAGAGATGCCAGTAGCAGCCCATCACGGCAAGCAAATGTCTCCAAACATTCACAAATGGACTCCCAGGGGTCAAAACCGCACCCAGCGAAGAACCCTCGAGACGTCCGTAAACATCGCAGCTCTAGAAGAACAAGCATGACCTAGAGAGATCGGAAGAGCGTCG</t>
  </si>
  <si>
    <t>chr7.104837009.all_alt.A.3</t>
  </si>
  <si>
    <t>ACTGGCCGCTTCACTGTAACTGTCCTGTGCGCTGTGGAACCTTTAGCAGCATCCCTGGCTCTGCCCAAGAGATGCCAGTAGCAGCCCATCACGGCAAGCAAATGTCTCCAAACATTCACAAATGGACTCCCAGGGGTCAAAACCGCACCCAGCGAAGAACCCTCGAGCTTGTGACAACCGCCCGCTGTCTAGACTCTGGTCATTACCGTTCAAAGATCGGAAGAGCGTCG</t>
  </si>
  <si>
    <t>chr7.104837009.all_alt.A.4</t>
  </si>
  <si>
    <t>ACTGGCCGCTTCACTGTAACTGTCCTGTGCGCTGTGGAACCTTTAGCAGCATCCCTGGCTCTGCCCAAGAGATGCCAGTAGCAGCCCATCACGGCAAGCAAATGTCTCCAAACATTCACAAATGGACTCCCAGGGGTCAAAACCGCACCCAGCGAAGAACCCTCGAGTGGGAGTAAGATTGCACACATCTAGAGCGCTCCTCATCGCTCTGATAGATCGGAAGAGCGTCG</t>
  </si>
  <si>
    <t>chr7.104837009.all_alt.A.5</t>
  </si>
  <si>
    <t>ACTGGCCGCTTCACTGTAACTGTCCTGTGCGCTGTGGAACCTTTAGCAGCATCCCTGGCTCTGCCCAAGAGATGCCAGTAGCAGCCCATCACGGCAAGCAAATGTCTCCAAACATTCACAAATGGACTCCCAGGGGTCAAAACCGCACCCAGCGAAGAACCCTCGAGATACCAAGGTGTACGTCAATTCTAGAAGGCAAGGAATAAATAGTCCAGATCGGAAGAGCGTCG</t>
  </si>
  <si>
    <t>chr7.104837009.all_alt.A.6</t>
  </si>
  <si>
    <t>ACTGGCCGCTTCACTGTAACTGTCCTGTGCGCTGTGGAACCTTTAGCAGCATCCCTGGCTCTGCCCAAGAGATGCCAGTAGCAGCCCATCACGGCAAGCAAATGTCTCCAAACATTCACAAATGGACTCCCAGGGGTCAAAACCGCACCCAGCGAAGAACCCTCGAGTTCTTAGGCGCAGCGTGAAGTCTAGACGTCCATAGTCTAAGGTTGCAGATCGGAAGAGCGTCG</t>
  </si>
  <si>
    <t>chr7.104837009.all_alt.A.7</t>
  </si>
  <si>
    <t>ACTGGCCGCTTCACTGTAACTGTCCTGTGCGCTGTGGAACCTTTAGCAGCATCCCTGGCTCTGCCCAAGAGATGCCAGTAGCAGCCCATCACGGCAAGCAAATGTCTCCAAACATTCACAAATGGACTCCCAGGGGTCAAAACCGCACCCAGCGAAGAACCCTCGAGCGAACCATTAGCGGAGTTCTTCTAGACGTCCCTGATACCAGACTGCAGATCGGAAGAGCGTCG</t>
  </si>
  <si>
    <t>chr7.104837009.all_alt.A.8</t>
  </si>
  <si>
    <t>ACTGGCCGCTTCACTGTAACTGTCCTGTGCGCTGTGGAACCTTTAGCAGCATCCCTGGCTCTGCCCAAGAGATGCCAGTAGCAGCCCATCACGGCAAGCAAATGTCTCCAAACATTCACAAATGGACTCCCAGGGGTCAAAACCGCACCCAGCGAAGAACCCTCGAGTTTTCACCCGCAGCCAACGCTCTAGAGCGCTTAAGACCATAGTTATAGATCGGAAGAGCGTCG</t>
  </si>
  <si>
    <t>chr7.104837009.all_alt.A.9</t>
  </si>
  <si>
    <t>ACTGGCCGCTTCACTGTAACTGTCCTGTGCGCTGTGGAACCTTTAGCAGCATCCCTGGCTCTGCCCAAGAGATGCCAGTAGCAGCCCATCACGGCAAGCAAATGTCTCCAAACATTCACAAATGGACTCCCAGGGGTCAAAACCGCACCCAGCGAAGAACCCTCGAGTTGACCACTCCAGGTGCAAGTCTAGAAGTTGCATAACCCAGACTGCAGATCGGAAGAGCGTCG</t>
  </si>
  <si>
    <t>chr7.104837009.all_alt.A.10</t>
  </si>
  <si>
    <t>ACTGGCCGCTTCACTGTAACTGTCCTGTGCGCTGTGGAACCTTTAGCAGCATCCCTGGCTCTGCCCAAGAGATGCCAGTAGCAGCCCATCACGGCAAGCAAATGTCTCCAAACATTCACAAATGGACTCCCAGGGGTCAAAACCGCACCCAGCGAAGAACCCTCGAGCGTACAAGGACCCCGCGGAATCTAGACGATTGCGGTAAAGAAGTACAGATCGGAAGAGCGTCG</t>
  </si>
  <si>
    <t>chr7.104837009.Ref.G.1</t>
  </si>
  <si>
    <t>ACTGGCCGCTTCACTGTAACTGTCCTGTGCGCTGTGGAACCTTTAGCAGCATCCCTGGCTCTGCCCAAGAGATGCCAGTAGCAGCCCGTCACGGCAAGCAAATGTCTCCAAACATTCACAAATGGACTCCCAGGGGTCAAAACCGCACCCAGCGAAGAACCCTCGAGATTCTAACCTTTGGTGACCGTCTAGACGTCCGATCTGGTGCGAGGAAGATCGGAAGAGCGTCG</t>
  </si>
  <si>
    <t>chr7.104837009.Ref.G.2</t>
  </si>
  <si>
    <t>ACTGGCCGCTTCACTGTAACTGTCCTGTGCGCTGTGGAACCTTTAGCAGCATCCCTGGCTCTGCCCAAGAGATGCCAGTAGCAGCCCGTCACGGCAAGCAAATGTCTCCAAACATTCACAAATGGACTCCCAGGGGTCAAAACCGCACCCAGCGAAGAACCCTCGAGACCCCCTGCGAGAACCAGATTCTAGACCGACGCGGTAACGATGCGCAGATCGGAAGAGCGTCG</t>
  </si>
  <si>
    <t>chr7.104837009.Ref.G.3</t>
  </si>
  <si>
    <t>ACTGGCCGCTTCACTGTAACTGTCCTGTGCGCTGTGGAACCTTTAGCAGCATCCCTGGCTCTGCCCAAGAGATGCCAGTAGCAGCCCGTCACGGCAAGCAAATGTCTCCAAACATTCACAAATGGACTCCCAGGGGTCAAAACCGCACCCAGCGAAGAACCCTCGAGTTAGACTTATTTAGTTGGTGTCTAGAGTATACTGGCGCAAGTTAAGAGATCGGAAGAGCGTCG</t>
  </si>
  <si>
    <t>chr7.104837009.Ref.G.4</t>
  </si>
  <si>
    <t>ACTGGCCGCTTCACTGTAACTGTCCTGTGCGCTGTGGAACCTTTAGCAGCATCCCTGGCTCTGCCCAAGAGATGCCAGTAGCAGCCCGTCACGGCAAGCAAATGTCTCCAAACATTCACAAATGGACTCCCAGGGGTCAAAACCGCACCCAGCGAAGAACCCTCGAGTATTTCACCATAACGCGACGTCTAGAAGAACACCGATAGCTCTGATAGATCGGAAGAGCGTCG</t>
  </si>
  <si>
    <t>chr7.104837009.Ref.G.5</t>
  </si>
  <si>
    <t>ACTGGCCGCTTCACTGTAACTGTCCTGTGCGCTGTGGAACCTTTAGCAGCATCCCTGGCTCTGCCCAAGAGATGCCAGTAGCAGCCCGTCACGGCAAGCAAATGTCTCCAAACATTCACAAATGGACTCCCAGGGGTCAAAACCGCACCCAGCGAAGAACCCTCGAGCTTCACACCCGAGCCATCTTTCTAGATAACCCCATGATATGGCAGCAGATCGGAAGAGCGTCG</t>
  </si>
  <si>
    <t>chr7.104837009.Ref.G.6</t>
  </si>
  <si>
    <t>ACTGGCCGCTTCACTGTAACTGTCCTGTGCGCTGTGGAACCTTTAGCAGCATCCCTGGCTCTGCCCAAGAGATGCCAGTAGCAGCCCGTCACGGCAAGCAAATGTCTCCAAACATTCACAAATGGACTCCCAGGGGTCAAAACCGCACCCAGCGAAGAACCCTCGAGGCCGGTAGCCAACAGAGCGGTCTAGATAACCGGCTTAGGCTCTGATAGATCGGAAGAGCGTCG</t>
  </si>
  <si>
    <t>chr7.104837009.Ref.G.7</t>
  </si>
  <si>
    <t>ACTGGCCGCTTCACTGTAACTGTCCTGTGCGCTGTGGAACCTTTAGCAGCATCCCTGGCTCTGCCCAAGAGATGCCAGTAGCAGCCCGTCACGGCAAGCAAATGTCTCCAAACATTCACAAATGGACTCCCAGGGGTCAAAACCGCACCCAGCGAAGAACCCTCGAGTGCCTATATGCGTCATAGACTCTAGAAGCGTCAATAGTGCTCTGATAGATCGGAAGAGCGTCG</t>
  </si>
  <si>
    <t>chr7.104837009.Ref.G.8</t>
  </si>
  <si>
    <t>ACTGGCCGCTTCACTGTAACTGTCCTGTGCGCTGTGGAACCTTTAGCAGCATCCCTGGCTCTGCCCAAGAGATGCCAGTAGCAGCCCGTCACGGCAAGCAAATGTCTCCAAACATTCACAAATGGACTCCCAGGGGTCAAAACCGCACCCAGCGAAGAACCCTCGAGGGATATGTGGTTTTTATCCTTCTAGAAGTTGATCAATGTAATACTTAGATCGGAAGAGCGTCG</t>
  </si>
  <si>
    <t>chr7.104837009.Ref.G.9</t>
  </si>
  <si>
    <t>ACTGGCCGCTTCACTGTAACTGTCCTGTGCGCTGTGGAACCTTTAGCAGCATCCCTGGCTCTGCCCAAGAGATGCCAGTAGCAGCCCGTCACGGCAAGCAAATGTCTCCAAACATTCACAAATGGACTCCCAGGGGTCAAAACCGCACCCAGCGAAGAACCCTCGAGTTACGGACCGCAGGTGCAATTCTAGATTCGCTGAACCGAACTTATTAGATCGGAAGAGCGTCG</t>
  </si>
  <si>
    <t>chr7.104837009.Ref.G.10</t>
  </si>
  <si>
    <t>ACTGGCCGCTTCACTGTAACTGTCCTGTGCGCTGTGGAACCTTTAGCAGCATCCCTGGCTCTGCCCAAGAGATGCCAGTAGCAGCCCGTCACGGCAAGCAAATGTCTCCAAACATTCACAAATGGACTCCCAGGGGTCAAAACCGCACCCAGCGAAGAACCCTCGAGATGAGGCATCTCGAACTAGTTCTAGACCGACGGACGATTAATACTTAGATCGGAAGAGCGTCG</t>
  </si>
  <si>
    <t>chr7.104838876.all_alt.C.1</t>
  </si>
  <si>
    <t>ACTGGCCGCTTCACTGTCATGAAACAAGCATGTATGACACAAGGCCTCCCGACAGTGTTTGTTTACAGGCTGACCCTGCCCCTGATCCTGGTAATCCCCAGGGCTTGGAAGCAGAATCTGAATAAACTGCACAGCCTACTGCTACAGCTTGTGCCCAGACACTCGAGCGTTCTATTGCTTTGGTTGCTCTAGAGTCATCCAATTGTTGATGACAGATCGGAAGAGCGTCG</t>
  </si>
  <si>
    <t>chr7.104838876.all_alt.C.2</t>
  </si>
  <si>
    <t>ACTGGCCGCTTCACTGTCATGAAACAAGCATGTATGACACAAGGCCTCCCGACAGTGTTTGTTTACAGGCTGACCCTGCCCCTGATCCTGGTAATCCCCAGGGCTTGGAAGCAGAATCTGAATAAACTGCACAGCCTACTGCTACAGCTTGTGCCCAGACACTCGAGTAGGCGAGGTTAGGTCCGGGTCTAGAAGAACAGATTGGCAGACTGCAGATCGGAAGAGCGTCG</t>
  </si>
  <si>
    <t>chr7.104838876.all_alt.C.3</t>
  </si>
  <si>
    <t>ACTGGCCGCTTCACTGTCATGAAACAAGCATGTATGACACAAGGCCTCCCGACAGTGTTTGTTTACAGGCTGACCCTGCCCCTGATCCTGGTAATCCCCAGGGCTTGGAAGCAGAATCTGAATAAACTGCACAGCCTACTGCTACAGCTTGTGCCCAGACACTCGAGACTCCACCCCGATTAATCAATCTAGAAAGATCGTTCAGTGGTCGGTAGATCGGAAGAGCGTCG</t>
  </si>
  <si>
    <t>chr7.104838876.all_alt.C.4</t>
  </si>
  <si>
    <t>ACTGGCCGCTTCACTGTCATGAAACAAGCATGTATGACACAAGGCCTCCCGACAGTGTTTGTTTACAGGCTGACCCTGCCCCTGATCCTGGTAATCCCCAGGGCTTGGAAGCAGAATCTGAATAAACTGCACAGCCTACTGCTACAGCTTGTGCCCAGACACTCGAGAATCTACTAGAATCTTCTAATCTAGAAATGAAAGCATGCCAACGCAAGATCGGAAGAGCGTCG</t>
  </si>
  <si>
    <t>chr7.104838876.all_alt.C.5</t>
  </si>
  <si>
    <t>ACTGGCCGCTTCACTGTCATGAAACAAGCATGTATGACACAAGGCCTCCCGACAGTGTTTGTTTACAGGCTGACCCTGCCCCTGATCCTGGTAATCCCCAGGGCTTGGAAGCAGAATCTGAATAAACTGCACAGCCTACTGCTACAGCTTGTGCCCAGACACTCGAGAAGGCTCCCTTCGGGTGTCCTCTAGACTTAAACTCTCCAGAGCGCGAGATCGGAAGAGCGTCG</t>
  </si>
  <si>
    <t>chr7.104838876.all_alt.C.6</t>
  </si>
  <si>
    <t>ACTGGCCGCTTCACTGTCATGAAACAAGCATGTATGACACAAGGCCTCCCGACAGTGTTTGTTTACAGGCTGACCCTGCCCCTGATCCTGGTAATCCCCAGGGCTTGGAAGCAGAATCTGAATAAACTGCACAGCCTACTGCTACAGCTTGTGCCCAGACACTCGAGACGGGCCTAGACACCGCTTGTCTAGATGGTCTGCGAACGCTCTGATAGATCGGAAGAGCGTCG</t>
  </si>
  <si>
    <t>chr7.104838876.all_alt.C.7</t>
  </si>
  <si>
    <t>ACTGGCCGCTTCACTGTCATGAAACAAGCATGTATGACACAAGGCCTCCCGACAGTGTTTGTTTACAGGCTGACCCTGCCCCTGATCCTGGTAATCCCCAGGGCTTGGAAGCAGAATCTGAATAAACTGCACAGCCTACTGCTACAGCTTGTGCCCAGACACTCGAGATCCGTAACCGGGTAGGAAATCTAGACTTAAAGAGACGAGCTCGTTAGATCGGAAGAGCGTCG</t>
  </si>
  <si>
    <t>chr7.104838876.all_alt.C.8</t>
  </si>
  <si>
    <t>ACTGGCCGCTTCACTGTCATGAAACAAGCATGTATGACACAAGGCCTCCCGACAGTGTTTGTTTACAGGCTGACCCTGCCCCTGATCCTGGTAATCCCCAGGGCTTGGAAGCAGAATCTGAATAAACTGCACAGCCTACTGCTACAGCTTGTGCCCAGACACTCGAGACCGGTCTGATGAGAGGCTTTCTAGAACCAGAAGCATGGGAAGGATAGATCGGAAGAGCGTCG</t>
  </si>
  <si>
    <t>chr7.104838876.all_alt.C.9</t>
  </si>
  <si>
    <t>ACTGGCCGCTTCACTGTCATGAAACAAGCATGTATGACACAAGGCCTCCCGACAGTGTTTGTTTACAGGCTGACCCTGCCCCTGATCCTGGTAATCCCCAGGGCTTGGAAGCAGAATCTGAATAAACTGCACAGCCTACTGCTACAGCTTGTGCCCAGACACTCGAGGGGACACTACATACTGTAATTCTAGAGTCATACTCCGTCTCTTCGTAGATCGGAAGAGCGTCG</t>
  </si>
  <si>
    <t>chr7.104838876.all_alt.C.10</t>
  </si>
  <si>
    <t>ACTGGCCGCTTCACTGTCATGAAACAAGCATGTATGACACAAGGCCTCCCGACAGTGTTTGTTTACAGGCTGACCCTGCCCCTGATCCTGGTAATCCCCAGGGCTTGGAAGCAGAATCTGAATAAACTGCACAGCCTACTGCTACAGCTTGTGCCCAGACACTCGAGCGAAAGACTGCTAATAATCGTCTAGAAATGACGGAACGCTATCAATAGATCGGAAGAGCGTCG</t>
  </si>
  <si>
    <t>chr7.104838876.Ref.T.1</t>
  </si>
  <si>
    <t>ACTGGCCGCTTCACTGTCATGAAACAAGCATGTATGACACAAGGCCTCCCGACAGTGTTTGTTTACAGGCTGACCCTGCCCCTGATCTTGGTAATCCCCAGGGCTTGGAAGCAGAATCTGAATAAACTGCACAGCCTACTGCTACAGCTTGTGCCCAGACACTCGAGTCTACCAACGGTCCTGTGTATCTAGATGGTCCGCAAGAAATATGCTAGATCGGAAGAGCGTCG</t>
  </si>
  <si>
    <t>chr7.104838876.Ref.T.2</t>
  </si>
  <si>
    <t>ACTGGCCGCTTCACTGTCATGAAACAAGCATGTATGACACAAGGCCTCCCGACAGTGTTTGTTTACAGGCTGACCCTGCCCCTGATCTTGGTAATCCCCAGGGCTTGGAAGCAGAATCTGAATAAACTGCACAGCCTACTGCTACAGCTTGTGCCCAGACACTCGAGACCCTTCTCGCCGAAGTTTTTCTAGAAGCGTAAGACGTCGCTCAACAGATCGGAAGAGCGTCG</t>
  </si>
  <si>
    <t>chr7.104838876.Ref.T.3</t>
  </si>
  <si>
    <t>ACTGGCCGCTTCACTGTCATGAAACAAGCATGTATGACACAAGGCCTCCCGACAGTGTTTGTTTACAGGCTGACCCTGCCCCTGATCTTGGTAATCCCCAGGGCTTGGAAGCAGAATCTGAATAAACTGCACAGCCTACTGCTACAGCTTGTGCCCAGACACTCGAGAAAAAGGTACGTATTAGGCTTCTAGACTCTGCCTCATCTTGAATTGAGATCGGAAGAGCGTCG</t>
  </si>
  <si>
    <t>chr7.104838876.Ref.T.4</t>
  </si>
  <si>
    <t>ACTGGCCGCTTCACTGTCATGAAACAAGCATGTATGACACAAGGCCTCCCGACAGTGTTTGTTTACAGGCTGACCCTGCCCCTGATCTTGGTAATCCCCAGGGCTTGGAAGCAGAATCTGAATAAACTGCACAGCCTACTGCTACAGCTTGTGCCCAGACACTCGAGCGATGCCCCGGATATTGTCCTCTAGATAACCCTACGGTAGAAGTACAGATCGGAAGAGCGTCG</t>
  </si>
  <si>
    <t>chr7.104838876.Ref.T.5</t>
  </si>
  <si>
    <t>ACTGGCCGCTTCACTGTCATGAAACAAGCATGTATGACACAAGGCCTCCCGACAGTGTTTGTTTACAGGCTGACCCTGCCCCTGATCTTGGTAATCCCCAGGGCTTGGAAGCAGAATCTGAATAAACTGCACAGCCTACTGCTACAGCTTGTGCCCAGACACTCGAGTCAGCCTGACACGGAAAGACTCTAGAATAGGTGCAATTAGAGCGCGAGATCGGAAGAGCGTCG</t>
  </si>
  <si>
    <t>chr7.104838876.Ref.T.6</t>
  </si>
  <si>
    <t>ACTGGCCGCTTCACTGTCATGAAACAAGCATGTATGACACAAGGCCTCCCGACAGTGTTTGTTTACAGGCTGACCCTGCCCCTGATCTTGGTAATCCCCAGGGCTTGGAAGCAGAATCTGAATAAACTGCACAGCCTACTGCTACAGCTTGTGCCCAGACACTCGAGTGTTGCCGGTCAACGTGGGTTCTAGATGAGACATGGACGCAACTATAGATCGGAAGAGCGTCG</t>
  </si>
  <si>
    <t>chr7.104838876.Ref.T.7</t>
  </si>
  <si>
    <t>ACTGGCCGCTTCACTGTCATGAAACAAGCATGTATGACACAAGGCCTCCCGACAGTGTTTGTTTACAGGCTGACCCTGCCCCTGATCTTGGTAATCCCCAGGGCTTGGAAGCAGAATCTGAATAAACTGCACAGCCTACTGCTACAGCTTGTGCCCAGACACTCGAGTAGCGTACGAGTAACGTAGTTCTAGAGTATACCAGCCGAATGCTGGAGATCGGAAGAGCGTCG</t>
  </si>
  <si>
    <t>chr7.104838876.Ref.T.8</t>
  </si>
  <si>
    <t>ACTGGCCGCTTCACTGTCATGAAACAAGCATGTATGACACAAGGCCTCCCGACAGTGTTTGTTTACAGGCTGACCCTGCCCCTGATCTTGGTAATCCCCAGGGCTTGGAAGCAGAATCTGAATAAACTGCACAGCCTACTGCTACAGCTTGTGCCCAGACACTCGAGGTGTGCCCGGTATAAATCAGTCTAGAACCAGATGCTCAAATCAGCCAGATCGGAAGAGCGTCG</t>
  </si>
  <si>
    <t>chr7.104838876.Ref.T.9</t>
  </si>
  <si>
    <t>ACTGGCCGCTTCACTGTCATGAAACAAGCATGTATGACACAAGGCCTCCCGACAGTGTTTGTTTACAGGCTGACCCTGCCCCTGATCTTGGTAATCCCCAGGGCTTGGAAGCAGAATCTGAATAAACTGCACAGCCTACTGCTACAGCTTGTGCCCAGACACTCGAGACCTACCCAGTTTAGAGCTATCTAGAAGCGTTAGTTAAATGGCAGCAGATCGGAAGAGCGTCG</t>
  </si>
  <si>
    <t>chr7.104838876.Ref.T.10</t>
  </si>
  <si>
    <t>ACTGGCCGCTTCACTGTCATGAAACAAGCATGTATGACACAAGGCCTCCCGACAGTGTTTGTTTACAGGCTGACCCTGCCCCTGATCTTGGTAATCCCCAGGGCTTGGAAGCAGAATCTGAATAAACTGCACAGCCTACTGCTACAGCTTGTGCCCAGACACTCGAGGCATTTCCGGAGAGAGTACCTCTAGATTCGCAAGATTCACTCCGTTAGATCGGAAGAGCGTCG</t>
  </si>
  <si>
    <t>chr7.104897964.all_alt.A.1</t>
  </si>
  <si>
    <t>ACTGGCCGCTTCACTGATCTTAGGTGATACTTGAAACCTGGTATTGAATTACACTGAATCAAATACTGAGGAAGTTATTCCTTTTCCAAGGTTCTTTCAATCTGTCTGGGTGTATGAGAACAACTCTCACTTTGGTGCTAACACATATTTATGTCCCTTTACTCGAGATGTCTCTCTTCCTCCGGAGTCTAGAGCTGGCTACGGTTGGTCGGTAGATCGGAAGAGCGTCG</t>
  </si>
  <si>
    <t>chr7.104897964.all_alt.A.2</t>
  </si>
  <si>
    <t>ACTGGCCGCTTCACTGATCTTAGGTGATACTTGAAACCTGGTATTGAATTACACTGAATCAAATACTGAGGAAGTTATTCCTTTTCCAAGGTTCTTTCAATCTGTCTGGGTGTATGAGAACAACTCTCACTTTGGTGCTAACACATATTTATGTCCCTTTACTCGAGGTCTGTGGAGGGCCGTGACATCTAGAAACTCATTACTTGATCCAAGAGATCGGAAGAGCGTCG</t>
  </si>
  <si>
    <t>chr7.104897964.all_alt.A.3</t>
  </si>
  <si>
    <t>ACTGGCCGCTTCACTGATCTTAGGTGATACTTGAAACCTGGTATTGAATTACACTGAATCAAATACTGAGGAAGTTATTCCTTTTCCAAGGTTCTTTCAATCTGTCTGGGTGTATGAGAACAACTCTCACTTTGGTGCTAACACATATTTATGTCCCTTTACTCGAGATTTGCGATGATAACGGTCATCTAGATTCGCGCGTCCTACCTAGAGAGATCGGAAGAGCGTCG</t>
  </si>
  <si>
    <t>chr7.104897964.all_alt.A.4</t>
  </si>
  <si>
    <t>ACTGGCCGCTTCACTGATCTTAGGTGATACTTGAAACCTGGTATTGAATTACACTGAATCAAATACTGAGGAAGTTATTCCTTTTCCAAGGTTCTTTCAATCTGTCTGGGTGTATGAGAACAACTCTCACTTTGGTGCTAACACATATTTATGTCCCTTTACTCGAGCGTTAACGGATTTGTAGCCCTCTAGAGTCATACTCTCCAATGGTTAAGATCGGAAGAGCGTCG</t>
  </si>
  <si>
    <t>chr7.104897964.all_alt.A.5</t>
  </si>
  <si>
    <t>ACTGGCCGCTTCACTGATCTTAGGTGATACTTGAAACCTGGTATTGAATTACACTGAATCAAATACTGAGGAAGTTATTCCTTTTCCAAGGTTCTTTCAATCTGTCTGGGTGTATGAGAACAACTCTCACTTTGGTGCTAACACATATTTATGTCCCTTTACTCGAGATCATATCGAGAGTGGAGTATCTAGAAGTTGGGCTGGCTTATACGCAGATCGGAAGAGCGTCG</t>
  </si>
  <si>
    <t>chr7.104897964.all_alt.A.6</t>
  </si>
  <si>
    <t>ACTGGCCGCTTCACTGATCTTAGGTGATACTTGAAACCTGGTATTGAATTACACTGAATCAAATACTGAGGAAGTTATTCCTTTTCCAAGGTTCTTTCAATCTGTCTGGGTGTATGAGAACAACTCTCACTTTGGTGCTAACACATATTTATGTCCCTTTACTCGAGGTGTACCTGATGTATGCTAGTCTAGAAGGCACCAAGCCCGATGCGCAGATCGGAAGAGCGTCG</t>
  </si>
  <si>
    <t>chr7.104897964.all_alt.A.7</t>
  </si>
  <si>
    <t>ACTGGCCGCTTCACTGATCTTAGGTGATACTTGAAACCTGGTATTGAATTACACTGAATCAAATACTGAGGAAGTTATTCCTTTTCCAAGGTTCTTTCAATCTGTCTGGGTGTATGAGAACAACTCTCACTTTGGTGCTAACACATATTTATGTCCCTTTACTCGAGCAGGAATCCTAATCTAATATTCTAGAAATGATTATATGTGCTATAAAGATCGGAAGAGCGTCG</t>
  </si>
  <si>
    <t>chr7.104897964.all_alt.A.8</t>
  </si>
  <si>
    <t>ACTGGCCGCTTCACTGATCTTAGGTGATACTTGAAACCTGGTATTGAATTACACTGAATCAAATACTGAGGAAGTTATTCCTTTTCCAAGGTTCTTTCAATCTGTCTGGGTGTATGAGAACAACTCTCACTTTGGTGCTAACACATATTTATGTCCCTTTACTCGAGATTTAACGTCTAGGGGGGATTCTAGAAACTCACCGTAGAATCAGCCAGATCGGAAGAGCGTCG</t>
  </si>
  <si>
    <t>chr7.104897964.all_alt.A.9</t>
  </si>
  <si>
    <t>ACTGGCCGCTTCACTGATCTTAGGTGATACTTGAAACCTGGTATTGAATTACACTGAATCAAATACTGAGGAAGTTATTCCTTTTCCAAGGTTCTTTCAATCTGTCTGGGTGTATGAGAACAACTCTCACTTTGGTGCTAACACATATTTATGTCCCTTTACTCGAGTGATTGCCAGGTGACGAGCGTCTAGAGTATACAACGCGAAGGTTGCAGATCGGAAGAGCGTCG</t>
  </si>
  <si>
    <t>chr7.104897964.all_alt.A.10</t>
  </si>
  <si>
    <t>ACTGGCCGCTTCACTGATCTTAGGTGATACTTGAAACCTGGTATTGAATTACACTGAATCAAATACTGAGGAAGTTATTCCTTTTCCAAGGTTCTTTCAATCTGTCTGGGTGTATGAGAACAACTCTCACTTTGGTGCTAACACATATTTATGTCCCTTTACTCGAGTGGACGTAGTGTCACAGCTTTCTAGACTCTGCGCAGAGAATCAGCCAGATCGGAAGAGCGTCG</t>
  </si>
  <si>
    <t>chr7.104897964.Ref.G.1</t>
  </si>
  <si>
    <t>ACTGGCCGCTTCACTGATCTTAGGTGATACTTGAAACCTGGTATTGAATTACACTGAATCAAATACTGAGGAAGTTATTCCTTTTCCGAGGTTCTTTCAATCTGTCTGGGTGTATGAGAACAACTCTCACTTTGGTGCTAACACATATTTATGTCCCTTTACTCGAGTTTGGTTCAAAACGACGATATCTAGACCGACGAGCCTCATAGTTATAGATCGGAAGAGCGTCG</t>
  </si>
  <si>
    <t>chr7.104897964.Ref.G.2</t>
  </si>
  <si>
    <t>ACTGGCCGCTTCACTGATCTTAGGTGATACTTGAAACCTGGTATTGAATTACACTGAATCAAATACTGAGGAAGTTATTCCTTTTCCGAGGTTCTTTCAATCTGTCTGGGTGTATGAGAACAACTCTCACTTTGGTGCTAACACATATTTATGTCCCTTTACTCGAGAGCTTTCGGTATGCAGGGTGTCTAGAAGCGTAGAGGACTAGAGCTAAGATCGGAAGAGCGTCG</t>
  </si>
  <si>
    <t>chr7.104897964.Ref.G.3</t>
  </si>
  <si>
    <t>ACTGGCCGCTTCACTGATCTTAGGTGATACTTGAAACCTGGTATTGAATTACACTGAATCAAATACTGAGGAAGTTATTCCTTTTCCGAGGTTCTTTCAATCTGTCTGGGTGTATGAGAACAACTCTCACTTTGGTGCTAACACATATTTATGTCCCTTTACTCGAGTCTGCGTTCTTCGGGAGGTATCTAGACCGACGTCATTACGCTCAACAGATCGGAAGAGCGTCG</t>
  </si>
  <si>
    <t>chr7.104897964.Ref.G.4</t>
  </si>
  <si>
    <t>ACTGGCCGCTTCACTGATCTTAGGTGATACTTGAAACCTGGTATTGAATTACACTGAATCAAATACTGAGGAAGTTATTCCTTTTCCGAGGTTCTTTCAATCTGTCTGGGTGTATGAGAACAACTCTCACTTTGGTGCTAACACATATTTATGTCCCTTTACTCGAGCTGGTCCAGTCTCTCCATAGTCTAGATGAGAAAGCGCTAGCTCGTTAGATCGGAAGAGCGTCG</t>
  </si>
  <si>
    <t>chr7.104897964.Ref.G.5</t>
  </si>
  <si>
    <t>ACTGGCCGCTTCACTGATCTTAGGTGATACTTGAAACCTGGTATTGAATTACACTGAATCAAATACTGAGGAAGTTATTCCTTTTCCGAGGTTCTTTCAATCTGTCTGGGTGTATGAGAACAACTCTCACTTTGGTGCTAACACATATTTATGTCCCTTTACTCGAGCCAAGTGCTAATCCGTTAGCTCTAGAATAGGCTGATACAAGGATAAAGATCGGAAGAGCGTCG</t>
  </si>
  <si>
    <t>chr7.104897964.Ref.G.6</t>
  </si>
  <si>
    <t>ACTGGCCGCTTCACTGATCTTAGGTGATACTTGAAACCTGGTATTGAATTACACTGAATCAAATACTGAGGAAGTTATTCCTTTTCCGAGGTTCTTTCAATCTGTCTGGGTGTATGAGAACAACTCTCACTTTGGTGCTAACACATATTTATGTCCCTTTACTCGAGATTGGTCTTAGGGCACGAGGTCTAGAAACTCGAATGAAAACTTCAAAGATCGGAAGAGCGTCG</t>
  </si>
  <si>
    <t>chr7.104897964.Ref.G.7</t>
  </si>
  <si>
    <t>ACTGGCCGCTTCACTGATCTTAGGTGATACTTGAAACCTGGTATTGAATTACACTGAATCAAATACTGAGGAAGTTATTCCTTTTCCGAGGTTCTTTCAATCTGTCTGGGTGTATGAGAACAACTCTCACTTTGGTGCTAACACATATTTATGTCCCTTTACTCGAGGTAATAGCAAAATTCAAGCTTCTAGATTCGCACGACTGCTCGGAATAGATCGGAAGAGCGTCG</t>
  </si>
  <si>
    <t>chr7.104897964.Ref.G.8</t>
  </si>
  <si>
    <t>ACTGGCCGCTTCACTGATCTTAGGTGATACTTGAAACCTGGTATTGAATTACACTGAATCAAATACTGAGGAAGTTATTCCTTTTCCGAGGTTCTTTCAATCTGTCTGGGTGTATGAGAACAACTCTCACTTTGGTGCTAACACATATTTATGTCCCTTTACTCGAGACCAGCACCTCTAATAAGAATCTAGAAACTCTCCTGGTTTATACGCAGATCGGAAGAGCGTCG</t>
  </si>
  <si>
    <t>chr7.104897964.Ref.G.9</t>
  </si>
  <si>
    <t>ACTGGCCGCTTCACTGATCTTAGGTGATACTTGAAACCTGGTATTGAATTACACTGAATCAAATACTGAGGAAGTTATTCCTTTTCCGAGGTTCTTTCAATCTGTCTGGGTGTATGAGAACAACTCTCACTTTGGTGCTAACACATATTTATGTCCCTTTACTCGAGGCACCGTTGACGTTTGTGTATCTAGAAGTTGATAGATCTTGAATTGAGATCGGAAGAGCGTCG</t>
  </si>
  <si>
    <t>chr7.104897964.Ref.G.10</t>
  </si>
  <si>
    <t>ACTGGCCGCTTCACTGATCTTAGGTGATACTTGAAACCTGGTATTGAATTACACTGAATCAAATACTGAGGAAGTTATTCCTTTTCCGAGGTTCTTTCAATCTGTCTGGGTGTATGAGAACAACTCTCACTTTGGTGCTAACACATATTTATGTCCCTTTACTCGAGCGTGAGCTTCCCCTGACTAGTCTAGAATAGGCTAGGAAAGCTCGTTAGATCGGAAGAGCGTCG</t>
  </si>
  <si>
    <t>chr7.104898337.all_alt.T.1</t>
  </si>
  <si>
    <t>ACTGGCCGCTTCACTGTAAAAAAGAATGGCCGGGTGCAGTGGCTCACACCTGTAAACCCAGCACATTGGGAGTCCGAGGCAGGCAGATCAAGAGGTCAGGAGACTGAGACCACCCTAACACAGTGAAACCCCGTCTCTACTAAAAATACAAAAAGTTAGCCCTCGAGTGATAAAGAGTTGGTGGAGGTCTAGAAGAACCTATACCGGAAGGATAGATCGGAAGAGCGTCG</t>
  </si>
  <si>
    <t>chr7.104898337.all_alt.T.2</t>
  </si>
  <si>
    <t>ACTGGCCGCTTCACTGTAAAAAAGAATGGCCGGGTGCAGTGGCTCACACCTGTAAACCCAGCACATTGGGAGTCCGAGGCAGGCAGATCAAGAGGTCAGGAGACTGAGACCACCCTAACACAGTGAAACCCCGTCTCTACTAAAAATACAAAAAGTTAGCCCTCGAGCCCGACTCGTCGGCTAAGCATCTAGAACCAGGCGGTAACAGACTGCAGATCGGAAGAGCGTCG</t>
  </si>
  <si>
    <t>chr7.104898337.all_alt.T.3</t>
  </si>
  <si>
    <t>ACTGGCCGCTTCACTGTAAAAAAGAATGGCCGGGTGCAGTGGCTCACACCTGTAAACCCAGCACATTGGGAGTCCGAGGCAGGCAGATCAAGAGGTCAGGAGACTGAGACCACCCTAACACAGTGAAACCCCGTCTCTACTAAAAATACAAAAAGTTAGCCCTCGAGTTGGCTTGTCCGCCTTTCCGTCTAGAAGAACGAGTAGGTTATACGCAGATCGGAAGAGCGTCG</t>
  </si>
  <si>
    <t>chr7.104898337.all_alt.T.4</t>
  </si>
  <si>
    <t>ACTGGCCGCTTCACTGTAAAAAAGAATGGCCGGGTGCAGTGGCTCACACCTGTAAACCCAGCACATTGGGAGTCCGAGGCAGGCAGATCAAGAGGTCAGGAGACTGAGACCACCCTAACACAGTGAAACCCCGTCTCTACTAAAAATACAAAAAGTTAGCCCTCGAGGCTAGAATGGACCATGCTGCTCTAGAAGCGTTCCGCTCATAGTTATAGATCGGAAGAGCGTCG</t>
  </si>
  <si>
    <t>chr7.104898337.all_alt.T.5</t>
  </si>
  <si>
    <t>ACTGGCCGCTTCACTGTAAAAAAGAATGGCCGGGTGCAGTGGCTCACACCTGTAAACCCAGCACATTGGGAGTCCGAGGCAGGCAGATCAAGAGGTCAGGAGACTGAGACCACCCTAACACAGTGAAACCCCGTCTCTACTAAAAATACAAAAAGTTAGCCCTCGAGTGGTAGTTATGTTTAGCGTTTCTAGAAACTCAGGAATACCGTTCAAAGATCGGAAGAGCGTCG</t>
  </si>
  <si>
    <t>chr7.104898337.all_alt.T.6</t>
  </si>
  <si>
    <t>ACTGGCCGCTTCACTGTAAAAAAGAATGGCCGGGTGCAGTGGCTCACACCTGTAAACCCAGCACATTGGGAGTCCGAGGCAGGCAGATCAAGAGGTCAGGAGACTGAGACCACCCTAACACAGTGAAACCCCGTCTCTACTAAAAATACAAAAAGTTAGCCCTCGAGAAGTCGGAAACCTTGAAGAATCTAGACCGACACGGCATTCAATCTTAGATCGGAAGAGCGTCG</t>
  </si>
  <si>
    <t>chr7.104898337.all_alt.T.7</t>
  </si>
  <si>
    <t>ACTGGCCGCTTCACTGTAAAAAAGAATGGCCGGGTGCAGTGGCTCACACCTGTAAACCCAGCACATTGGGAGTCCGAGGCAGGCAGATCAAGAGGTCAGGAGACTGAGACCACCCTAACACAGTGAAACCCCGTCTCTACTAAAAATACAAAAAGTTAGCCCTCGAGGCGCGGGAAATGACTTGGACTCTAGAAACTCACTCCGTGGCCTCGAAGATCGGAAGAGCGTCG</t>
  </si>
  <si>
    <t>chr7.104898337.all_alt.T.8</t>
  </si>
  <si>
    <t>ACTGGCCGCTTCACTGTAAAAAAGAATGGCCGGGTGCAGTGGCTCACACCTGTAAACCCAGCACATTGGGAGTCCGAGGCAGGCAGATCAAGAGGTCAGGAGACTGAGACCACCCTAACACAGTGAAACCCCGTCTCTACTAAAAATACAAAAAGTTAGCCCTCGAGTTCAGCCGAGCGTGACGGGCTCTAGACTTAAATTCTTGCGATGCGCAGATCGGAAGAGCGTCG</t>
  </si>
  <si>
    <t>chr7.104898337.all_alt.T.9</t>
  </si>
  <si>
    <t>ACTGGCCGCTTCACTGTAAAAAAGAATGGCCGGGTGCAGTGGCTCACACCTGTAAACCCAGCACATTGGGAGTCCGAGGCAGGCAGATCAAGAGGTCAGGAGACTGAGACCACCCTAACACAGTGAAACCCCGTCTCTACTAAAAATACAAAAAGTTAGCCCTCGAGATCAGGTTAATCACGCAGGTTCTAGATGGTCAGCTCTTAGAAGTACAGATCGGAAGAGCGTCG</t>
  </si>
  <si>
    <t>chr7.104898337.all_alt.T.10</t>
  </si>
  <si>
    <t>ACTGGCCGCTTCACTGTAAAAAAGAATGGCCGGGTGCAGTGGCTCACACCTGTAAACCCAGCACATTGGGAGTCCGAGGCAGGCAGATCAAGAGGTCAGGAGACTGAGACCACCCTAACACAGTGAAACCCCGTCTCTACTAAAAATACAAAAAGTTAGCCCTCGAGCAACGCGGCGTATCAACTAATCTAGAAACTCATTCGGCACTCCGTTAGATCGGAAGAGCGTCG</t>
  </si>
  <si>
    <t>chr7.104898337.Ref.G.1</t>
  </si>
  <si>
    <t>ACTGGCCGCTTCACTGTAAAAAAGAATGGCCGGGTGCAGTGGCTCACACCTGTAAACCCAGCACATTGGGAGTCCGAGGCAGGCAGAGCAAGAGGTCAGGAGACTGAGACCACCCTAACACAGTGAAACCCCGTCTCTACTAAAAATACAAAAAGTTAGCCCTCGAGAAGCAGCGTTCAGAAACACCTCTAGACTTAAGCAGACTAACTTCAAAGATCGGAAGAGCGTCG</t>
  </si>
  <si>
    <t>chr7.104898337.Ref.G.2</t>
  </si>
  <si>
    <t>ACTGGCCGCTTCACTGTAAAAAAGAATGGCCGGGTGCAGTGGCTCACACCTGTAAACCCAGCACATTGGGAGTCCGAGGCAGGCAGAGCAAGAGGTCAGGAGACTGAGACCACCCTAACACAGTGAAACCCCGTCTCTACTAAAAATACAAAAAGTTAGCCCTCGAGTAGTGGAGTCGGGGAGATGGTCTAGAGCGCTTAAGTATAAGAGTATAGATCGGAAGAGCGTCG</t>
  </si>
  <si>
    <t>chr7.104898337.Ref.G.3</t>
  </si>
  <si>
    <t>ACTGGCCGCTTCACTGTAAAAAAGAATGGCCGGGTGCAGTGGCTCACACCTGTAAACCCAGCACATTGGGAGTCCGAGGCAGGCAGAGCAAGAGGTCAGGAGACTGAGACCACCCTAACACAGTGAAACCCCGTCTCTACTAAAAATACAAAAAGTTAGCCCTCGAGGCAACCAGAGGATAAAATTTTCTAGAAAGATGCAGGAGTGCAGCGCAGATCGGAAGAGCGTCG</t>
  </si>
  <si>
    <t>chr7.104898337.Ref.G.4</t>
  </si>
  <si>
    <t>ACTGGCCGCTTCACTGTAAAAAAGAATGGCCGGGTGCAGTGGCTCACACCTGTAAACCCAGCACATTGGGAGTCCGAGGCAGGCAGAGCAAGAGGTCAGGAGACTGAGACCACCCTAACACAGTGAAACCCCGTCTCTACTAAAAATACAAAAAGTTAGCCCTCGAGACGATTGCAGAACCATGGGTTCTAGACGATTGCCTATCAACGTCGTAGATCGGAAGAGCGTCG</t>
  </si>
  <si>
    <t>chr7.104898337.Ref.G.5</t>
  </si>
  <si>
    <t>ACTGGCCGCTTCACTGTAAAAAAGAATGGCCGGGTGCAGTGGCTCACACCTGTAAACCCAGCACATTGGGAGTCCGAGGCAGGCAGAGCAAGAGGTCAGGAGACTGAGACCACCCTAACACAGTGAAACCCCGTCTCTACTAAAAATACAAAAAGTTAGCCCTCGAGCACTCGTGCGCCTCTTCAGCTCTAGAAAGATGTTGCGTTAATACTTAGATCGGAAGAGCGTCG</t>
  </si>
  <si>
    <t>chr7.104898337.Ref.G.6</t>
  </si>
  <si>
    <t>ACTGGCCGCTTCACTGTAAAAAAGAATGGCCGGGTGCAGTGGCTCACACCTGTAAACCCAGCACATTGGGAGTCCGAGGCAGGCAGAGCAAGAGGTCAGGAGACTGAGACCACCCTAACACAGTGAAACCCCGTCTCTACTAAAAATACAAAAAGTTAGCCCTCGAGTCAGTACAGACTAAGGGGCTTCTAGAATAGGTGCAATTGATCCAAGAGATCGGAAGAGCGTCG</t>
  </si>
  <si>
    <t>chr7.104898337.Ref.G.7</t>
  </si>
  <si>
    <t>ACTGGCCGCTTCACTGTAAAAAAGAATGGCCGGGTGCAGTGGCTCACACCTGTAAACCCAGCACATTGGGAGTCCGAGGCAGGCAGAGCAAGAGGTCAGGAGACTGAGACCACCCTAACACAGTGAAACCCCGTCTCTACTAAAAATACAAAAAGTTAGCCCTCGAGGTGCCACCGTGTGTTAGAACTCTAGATTCGCCTAGGAATAGGCTCAAGATCGGAAGAGCGTCG</t>
  </si>
  <si>
    <t>chr7.104898337.Ref.G.8</t>
  </si>
  <si>
    <t>ACTGGCCGCTTCACTGTAAAAAAGAATGGCCGGGTGCAGTGGCTCACACCTGTAAACCCAGCACATTGGGAGTCCGAGGCAGGCAGAGCAAGAGGTCAGGAGACTGAGACCACCCTAACACAGTGAAACCCCGTCTCTACTAAAAATACAAAAAGTTAGCCCTCGAGTGCCAGCATCAACGCCAAGCTCTAGAGTCATAGGAATAAGCTCGTTAGATCGGAAGAGCGTCG</t>
  </si>
  <si>
    <t>chr7.104898337.Ref.G.9</t>
  </si>
  <si>
    <t>ACTGGCCGCTTCACTGTAAAAAAGAATGGCCGGGTGCAGTGGCTCACACCTGTAAACCCAGCACATTGGGAGTCCGAGGCAGGCAGAGCAAGAGGTCAGGAGACTGAGACCACCCTAACACAGTGAAACCCCGTCTCTACTAAAAATACAAAAAGTTAGCCCTCGAGCACAATACCGTACTTATACATCTAGAAGCGTGGAGCTGCAGACTGCAGATCGGAAGAGCGTCG</t>
  </si>
  <si>
    <t>chr7.104898337.Ref.G.10</t>
  </si>
  <si>
    <t>ACTGGCCGCTTCACTGTAAAAAAGAATGGCCGGGTGCAGTGGCTCACACCTGTAAACCCAGCACATTGGGAGTCCGAGGCAGGCAGAGCAAGAGGTCAGGAGACTGAGACCACCCTAACACAGTGAAACCCCGTCTCTACTAAAAATACAAAAAGTTAGCCCTCGAGCGCTTAGGTGAGCTCCCTAGTCTAGAAGTTGTCCATATAGCTCGTTAGATCGGAAGAGCGTCG</t>
  </si>
  <si>
    <t>chr7.104950161.all_alt.A.1</t>
  </si>
  <si>
    <t>ACTGGCCGCTTCACTGACCCAGAGTGGCCAAATAGTCACATTTTTTTTCAGACTATGGAAACCATAGAGACTTTCATGTAAAATATCACCAATTTTAAAGCACTGTCAACCACATGATCACATCTACAGAAGTGATCCAGCCCACATCCACCAGTTTGCCTCTCGAGTCTCCAATACTACTACCGCGTCTAGATGAGATTGATTGAACGTCGTAGATCGGAAGAGCGTCG</t>
  </si>
  <si>
    <t>chr7.104950161.all_alt.A.2</t>
  </si>
  <si>
    <t>ACTGGCCGCTTCACTGACCCAGAGTGGCCAAATAGTCACATTTTTTTTCAGACTATGGAAACCATAGAGACTTTCATGTAAAATATCACCAATTTTAAAGCACTGTCAACCACATGATCACATCTACAGAAGTGATCCAGCCCACATCCACCAGTTTGCCTCTCGAGTCGCTTCTCTCGCTAGGCACTCTAGATGAGATTATTACTGGTCGGTAGATCGGAAGAGCGTCG</t>
  </si>
  <si>
    <t>chr7.104950161.all_alt.A.3</t>
  </si>
  <si>
    <t>ACTGGCCGCTTCACTGACCCAGAGTGGCCAAATAGTCACATTTTTTTTCAGACTATGGAAACCATAGAGACTTTCATGTAAAATATCACCAATTTTAAAGCACTGTCAACCACATGATCACATCTACAGAAGTGATCCAGCCCACATCCACCAGTTTGCCTCTCGAGTCCCCGCATATATTACACCCTCTAGATGAGAAAGACGTCAGACTGCAGATCGGAAGAGCGTCG</t>
  </si>
  <si>
    <t>chr7.104950161.all_alt.A.4</t>
  </si>
  <si>
    <t>ACTGGCCGCTTCACTGACCCAGAGTGGCCAAATAGTCACATTTTTTTTCAGACTATGGAAACCATAGAGACTTTCATGTAAAATATCACCAATTTTAAAGCACTGTCAACCACATGATCACATCTACAGAAGTGATCCAGCCCACATCCACCAGTTTGCCTCTCGAGTAGGTAATAGGTGTGAACGGTCTAGAAATGATTGATTGAACCAGGTAGATCGGAAGAGCGTCG</t>
  </si>
  <si>
    <t>chr7.104950161.all_alt.A.5</t>
  </si>
  <si>
    <t>ACTGGCCGCTTCACTGACCCAGAGTGGCCAAATAGTCACATTTTTTTTCAGACTATGGAAACCATAGAGACTTTCATGTAAAATATCACCAATTTTAAAGCACTGTCAACCACATGATCACATCTACAGAAGTGATCCAGCCCACATCCACCAGTTTGCCTCTCGAGGCTCGGCCTGCGTGAATAATTCTAGATAACCCGCCGCTCTCGGAATAGATCGGAAGAGCGTCG</t>
  </si>
  <si>
    <t>chr7.104950161.all_alt.A.6</t>
  </si>
  <si>
    <t>ACTGGCCGCTTCACTGACCCAGAGTGGCCAAATAGTCACATTTTTTTTCAGACTATGGAAACCATAGAGACTTTCATGTAAAATATCACCAATTTTAAAGCACTGTCAACCACATGATCACATCTACAGAAGTGATCCAGCCCACATCCACCAGTTTGCCTCTCGAGCCCCCGCTTTATTCCATAAATCTAGAAGTTGGTCCAGTACGCTTGAAGATCGGAAGAGCGTCG</t>
  </si>
  <si>
    <t>chr7.104950161.all_alt.A.7</t>
  </si>
  <si>
    <t>ACTGGCCGCTTCACTGACCCAGAGTGGCCAAATAGTCACATTTTTTTTCAGACTATGGAAACCATAGAGACTTTCATGTAAAATATCACCAATTTTAAAGCACTGTCAACCACATGATCACATCTACAGAAGTGATCCAGCCCACATCCACCAGTTTGCCTCTCGAGACACCAGCTGCCCTTGGCACTCTAGAGTATATTGCTATTTAGTCGAAGATCGGAAGAGCGTCG</t>
  </si>
  <si>
    <t>chr7.104950161.all_alt.A.8</t>
  </si>
  <si>
    <t>ACTGGCCGCTTCACTGACCCAGAGTGGCCAAATAGTCACATTTTTTTTCAGACTATGGAAACCATAGAGACTTTCATGTAAAATATCACCAATTTTAAAGCACTGTCAACCACATGATCACATCTACAGAAGTGATCCAGCCCACATCCACCAGTTTGCCTCTCGAGAGTAATCTAGCGTAACATAGTCTAGAACCAGGCGCAGCTTATACGCAGATCGGAAGAGCGTCG</t>
  </si>
  <si>
    <t>chr7.104950161.all_alt.A.9</t>
  </si>
  <si>
    <t>ACTGGCCGCTTCACTGACCCAGAGTGGCCAAATAGTCACATTTTTTTTCAGACTATGGAAACCATAGAGACTTTCATGTAAAATATCACCAATTTTAAAGCACTGTCAACCACATGATCACATCTACAGAAGTGATCCAGCCCACATCCACCAGTTTGCCTCTCGAGCTTGCGAAACGTCCACAACATCTAGATGGTCCAGTCCACGCTCAACAGATCGGAAGAGCGTCG</t>
  </si>
  <si>
    <t>chr7.104950161.all_alt.A.10</t>
  </si>
  <si>
    <t>ACTGGCCGCTTCACTGACCCAGAGTGGCCAAATAGTCACATTTTTTTTCAGACTATGGAAACCATAGAGACTTTCATGTAAAATATCACCAATTTTAAAGCACTGTCAACCACATGATCACATCTACAGAAGTGATCCAGCCCACATCCACCAGTTTGCCTCTCGAGATCGCATAAAGGAACTAATTTCTAGAGCGCTACTTCCGCAGACTGCAGATCGGAAGAGCGTCG</t>
  </si>
  <si>
    <t>chr7.104950161.Ref.T.1</t>
  </si>
  <si>
    <t>ACTGGCCGCTTCACTGACCCAGAGTGGCCAAATAGTCACATTTTTTTTCAGACTATGGAAACCATAGAGACTTTCATGTAAAATATCTCCAATTTTAAAGCACTGTCAACCACATGATCACATCTACAGAAGTGATCCAGCCCACATCCACCAGTTTGCCTCTCGAGCTCTTGGGTCCCCGGAGATGTCTAGACTTAACCTCTATATAGTTATAGATCGGAAGAGCGTCG</t>
  </si>
  <si>
    <t>chr7.104950161.Ref.T.2</t>
  </si>
  <si>
    <t>ACTGGCCGCTTCACTGACCCAGAGTGGCCAAATAGTCACATTTTTTTTCAGACTATGGAAACCATAGAGACTTTCATGTAAAATATCTCCAATTTTAAAGCACTGTCAACCACATGATCACATCTACAGAAGTGATCCAGCCCACATCCACCAGTTTGCCTCTCGAGGCTTTGATTCATTGGTTCTGTCTAGACGATTTCTTGAATTAGTCGAAGATCGGAAGAGCGTCG</t>
  </si>
  <si>
    <t>chr7.104950161.Ref.T.3</t>
  </si>
  <si>
    <t>ACTGGCCGCTTCACTGACCCAGAGTGGCCAAATAGTCACATTTTTTTTCAGACTATGGAAACCATAGAGACTTTCATGTAAAATATCTCCAATTTTAAAGCACTGTCAACCACATGATCACATCTACAGAAGTGATCCAGCCCACATCCACCAGTTTGCCTCTCGAGCATGAACGAGCGCTTGGCCATCTAGAGTATAAATGATTACCTAGAGAGATCGGAAGAGCGTCG</t>
  </si>
  <si>
    <t>chr7.104950161.Ref.T.4</t>
  </si>
  <si>
    <t>ACTGGCCGCTTCACTGACCCAGAGTGGCCAAATAGTCACATTTTTTTTCAGACTATGGAAACCATAGAGACTTTCATGTAAAATATCTCCAATTTTAAAGCACTGTCAACCACATGATCACATCTACAGAAGTGATCCAGCCCACATCCACCAGTTTGCCTCTCGAGTCGGAACGAGGTTTCTCTCTTCTAGAAGAACTCCATATAATATGCTAGATCGGAAGAGCGTCG</t>
  </si>
  <si>
    <t>chr7.104950161.Ref.T.5</t>
  </si>
  <si>
    <t>ACTGGCCGCTTCACTGACCCAGAGTGGCCAAATAGTCACATTTTTTTTCAGACTATGGAAACCATAGAGACTTTCATGTAAAATATCTCCAATTTTAAAGCACTGTCAACCACATGATCACATCTACAGAAGTGATCCAGCCCACATCCACCAGTTTGCCTCTCGAGGGTGGGCTCATCTGTGGATTTCTAGATGAGATGGCCAGCCAACGCAAGATCGGAAGAGCGTCG</t>
  </si>
  <si>
    <t>chr7.104950161.Ref.T.6</t>
  </si>
  <si>
    <t>ACTGGCCGCTTCACTGACCCAGAGTGGCCAAATAGTCACATTTTTTTTCAGACTATGGAAACCATAGAGACTTTCATGTAAAATATCTCCAATTTTAAAGCACTGTCAACCACATGATCACATCTACAGAAGTGATCCAGCCCACATCCACCAGTTTGCCTCTCGAGCCACCAATTGCGACTACTTGTCTAGACTTAAAGTTGCCCTCGGAATAGATCGGAAGAGCGTCG</t>
  </si>
  <si>
    <t>chr7.104950161.Ref.T.7</t>
  </si>
  <si>
    <t>ACTGGCCGCTTCACTGACCCAGAGTGGCCAAATAGTCACATTTTTTTTCAGACTATGGAAACCATAGAGACTTTCATGTAAAATATCTCCAATTTTAAAGCACTGTCAACCACATGATCACATCTACAGAAGTGATCCAGCCCACATCCACCAGTTTGCCTCTCGAGAGTGGTAAAAACAAACGGACTCTAGATAACCATGCTCACAGACTGCAGATCGGAAGAGCGTCG</t>
  </si>
  <si>
    <t>chr7.104950161.Ref.T.8</t>
  </si>
  <si>
    <t>ACTGGCCGCTTCACTGACCCAGAGTGGCCAAATAGTCACATTTTTTTTCAGACTATGGAAACCATAGAGACTTTCATGTAAAATATCTCCAATTTTAAAGCACTGTCAACCACATGATCACATCTACAGAAGTGATCCAGCCCACATCCACCAGTTTGCCTCTCGAGCTAACTTGTTTTCGTCCACGTCTAGAACCAGACTAAGGAATAGTCCAGATCGGAAGAGCGTCG</t>
  </si>
  <si>
    <t>chr7.104950161.Ref.T.9</t>
  </si>
  <si>
    <t>ACTGGCCGCTTCACTGACCCAGAGTGGCCAAATAGTCACATTTTTTTTCAGACTATGGAAACCATAGAGACTTTCATGTAAAATATCTCCAATTTTAAAGCACTGTCAACCACATGATCACATCTACAGAAGTGATCCAGCCCACATCCACCAGTTTGCCTCTCGAGCCTTTCAAAGTAAGAGTGTGTCTAGAAACTCGACGCAATATCGGATAGATCGGAAGAGCGTCG</t>
  </si>
  <si>
    <t>chr7.104950161.Ref.T.10</t>
  </si>
  <si>
    <t>ACTGGCCGCTTCACTGACCCAGAGTGGCCAAATAGTCACATTTTTTTTCAGACTATGGAAACCATAGAGACTTTCATGTAAAATATCTCCAATTTTAAAGCACTGTCAACCACATGATCACATCTACAGAAGTGATCCAGCCCACATCCACCAGTTTGCCTCTCGAGTGACACGAGGACAATTATTTTCTAGACGTCCACGACTGCTCCGCAAAGATCGGAAGAGCGTCG</t>
  </si>
  <si>
    <t>chr7.104996472.all_alt.G.1</t>
  </si>
  <si>
    <t>ACTGGCCGCTTCACTGAGGAGAATCACCTGAAACTGGAAGGCAGAAGTTTCAGTGAGCTGAGACCATGCCACCGCACTCCAGCCTGGGTGACACAGTGAGACTCTAAAATAAATAAATTAAATTAAATAAATAAATATCACCATCAGGATTGAGTTTCTAACTCGAGTTTTTGCATAGGGGGATTCATCTAGATGAGACCGGTTCAATGCTGGAGATCGGAAGAGCGTCG</t>
  </si>
  <si>
    <t>chr7.104996472.all_alt.G.2</t>
  </si>
  <si>
    <t>ACTGGCCGCTTCACTGAGGAGAATCACCTGAAACTGGAAGGCAGAAGTTTCAGTGAGCTGAGACCATGCCACCGCACTCCAGCCTGGGTGACACAGTGAGACTCTAAAATAAATAAATTAAATTAAATAAATAAATATCACCATCAGGATTGAGTTTCTAACTCGAGCGGGTTTCTGCTTCTGCGATTCTAGACCGACTTCTTCGTGGTCGGTAGATCGGAAGAGCGTCG</t>
  </si>
  <si>
    <t>chr7.104996472.all_alt.G.3</t>
  </si>
  <si>
    <t>ACTGGCCGCTTCACTGAGGAGAATCACCTGAAACTGGAAGGCAGAAGTTTCAGTGAGCTGAGACCATGCCACCGCACTCCAGCCTGGGTGACACAGTGAGACTCTAAAATAAATAAATTAAATTAAATAAATAAATATCACCATCAGGATTGAGTTTCTAACTCGAGCACAACTACGACCCCGCATTTCTAGAATAGGCTCGACTAACTTATTAGATCGGAAGAGCGTCG</t>
  </si>
  <si>
    <t>chr7.104996472.all_alt.G.4</t>
  </si>
  <si>
    <t>ACTGGCCGCTTCACTGAGGAGAATCACCTGAAACTGGAAGGCAGAAGTTTCAGTGAGCTGAGACCATGCCACCGCACTCCAGCCTGGGTGACACAGTGAGACTCTAAAATAAATAAATTAAATTAAATAAATAAATATCACCATCAGGATTGAGTTTCTAACTCGAGGGCGTAGGACAAATACGGGCTCTAGACTCTGTGCCTTAGCTATTGCAGATCGGAAGAGCGTCG</t>
  </si>
  <si>
    <t>chr7.104996472.all_alt.G.5</t>
  </si>
  <si>
    <t>ACTGGCCGCTTCACTGAGGAGAATCACCTGAAACTGGAAGGCAGAAGTTTCAGTGAGCTGAGACCATGCCACCGCACTCCAGCCTGGGTGACACAGTGAGACTCTAAAATAAATAAATTAAATTAAATAAATAAATATCACCATCAGGATTGAGTTTCTAACTCGAGTTACCTAATCTGGGGCGACTTCTAGAAACTCTATCGTTGCTATTGCAGATCGGAAGAGCGTCG</t>
  </si>
  <si>
    <t>chr7.104996472.all_alt.G.6</t>
  </si>
  <si>
    <t>ACTGGCCGCTTCACTGAGGAGAATCACCTGAAACTGGAAGGCAGAAGTTTCAGTGAGCTGAGACCATGCCACCGCACTCCAGCCTGGGTGACACAGTGAGACTCTAAAATAAATAAATTAAATTAAATAAATAAATATCACCATCAGGATTGAGTTTCTAACTCGAGGCGCAGGTTTCACTAGTTTGTCTAGACCGACTCTTGAACTCTTCGTAGATCGGAAGAGCGTCG</t>
  </si>
  <si>
    <t>chr7.104996472.all_alt.G.7</t>
  </si>
  <si>
    <t>ACTGGCCGCTTCACTGAGGAGAATCACCTGAAACTGGAAGGCAGAAGTTTCAGTGAGCTGAGACCATGCCACCGCACTCCAGCCTGGGTGACACAGTGAGACTCTAAAATAAATAAATTAAATTAAATAAATAAATATCACCATCAGGATTGAGTTTCTAACTCGAGGCATCCCCTCACCGTACCCGTCTAGAAACTCTGGTCTCGGCCTCGAAGATCGGAAGAGCGTCG</t>
  </si>
  <si>
    <t>chr7.104996472.all_alt.G.8</t>
  </si>
  <si>
    <t>ACTGGCCGCTTCACTGAGGAGAATCACCTGAAACTGGAAGGCAGAAGTTTCAGTGAGCTGAGACCATGCCACCGCACTCCAGCCTGGGTGACACAGTGAGACTCTAAAATAAATAAATTAAATTAAATAAATAAATATCACCATCAGGATTGAGTTTCTAACTCGAGGCTCCTATTCAACGATTCAGTCTAGAACCAGGTTCCAGCTATCAATAGATCGGAAGAGCGTCG</t>
  </si>
  <si>
    <t>chr7.104996472.all_alt.G.9</t>
  </si>
  <si>
    <t>ACTGGCCGCTTCACTGAGGAGAATCACCTGAAACTGGAAGGCAGAAGTTTCAGTGAGCTGAGACCATGCCACCGCACTCCAGCCTGGGTGACACAGTGAGACTCTAAAATAAATAAATTAAATTAAATAAATAAATATCACCATCAGGATTGAGTTTCTAACTCGAGAATCCCACCGTCAGCGGATGTCTAGATAACCACTCCGTAAGGATAAAGATCGGAAGAGCGTCG</t>
  </si>
  <si>
    <t>chr7.104996472.all_alt.G.10</t>
  </si>
  <si>
    <t>ACTGGCCGCTTCACTGAGGAGAATCACCTGAAACTGGAAGGCAGAAGTTTCAGTGAGCTGAGACCATGCCACCGCACTCCAGCCTGGGTGACACAGTGAGACTCTAAAATAAATAAATTAAATTAAATAAATAAATATCACCATCAGGATTGAGTTTCTAACTCGAGAACGGAAAACCTTTATTACTTCTAGACGTCCCATCTTAAATGCTGGAGATCGGAAGAGCGTCG</t>
  </si>
  <si>
    <t>chr7.104996472.Ref.A.1</t>
  </si>
  <si>
    <t>ACTGGCCGCTTCACTGAGGAGAATCACCTGAAACTGGAAGGCAGAAGTTTCAGTGAGCTGAGACCATGCCACCGCACTCCAGCCTGGATGACACAGTGAGACTCTAAAATAAATAAATTAAATTAAATAAATAAATATCACCATCAGGATTGAGTTTCTAACTCGAGGGTACTAACCGGGGTAACTATCTAGAATAGGATGCCGGGTCGTCTAAGATCGGAAGAGCGTCG</t>
  </si>
  <si>
    <t>chr7.104996472.Ref.A.2</t>
  </si>
  <si>
    <t>ACTGGCCGCTTCACTGAGGAGAATCACCTGAAACTGGAAGGCAGAAGTTTCAGTGAGCTGAGACCATGCCACCGCACTCCAGCCTGGATGACACAGTGAGACTCTAAAATAAATAAATTAAATTAAATAAATAAATATCACCATCAGGATTGAGTTTCTAACTCGAGGGATGAGGAGAGCGTCGGAGTCTAGATGGTCATCGCCATTAGGTTAAGATCGGAAGAGCGTCG</t>
  </si>
  <si>
    <t>chr7.104996472.Ref.A.3</t>
  </si>
  <si>
    <t>ACTGGCCGCTTCACTGAGGAGAATCACCTGAAACTGGAAGGCAGAAGTTTCAGTGAGCTGAGACCATGCCACCGCACTCCAGCCTGGATGACACAGTGAGACTCTAAAATAAATAAATTAAATTAAATAAATAAATATCACCATCAGGATTGAGTTTCTAACTCGAGAATGTTTCAGATTCAAGCCATCTAGAACCAGCCAGCCGGCAACTATAGATCGGAAGAGCGTCG</t>
  </si>
  <si>
    <t>chr7.104996472.Ref.A.4</t>
  </si>
  <si>
    <t>ACTGGCCGCTTCACTGAGGAGAATCACCTGAAACTGGAAGGCAGAAGTTTCAGTGAGCTGAGACCATGCCACCGCACTCCAGCCTGGATGACACAGTGAGACTCTAAAATAAATAAATTAAATTAAATAAATAAATATCACCATCAGGATTGAGTTTCTAACTCGAGTGTCGGACCGCAGATGCGCCTCTAGACTTAAAAGCGCTCGCTCAACAGATCGGAAGAGCGTCG</t>
  </si>
  <si>
    <t>chr7.104996472.Ref.A.5</t>
  </si>
  <si>
    <t>ACTGGCCGCTTCACTGAGGAGAATCACCTGAAACTGGAAGGCAGAAGTTTCAGTGAGCTGAGACCATGCCACCGCACTCCAGCCTGGATGACACAGTGAGACTCTAAAATAAATAAATTAAATTAAATAAATAAATATCACCATCAGGATTGAGTTTCTAACTCGAGTGTGGAAGATAATCCCAGGTTCTAGATGAGAGAAGGTTTTAGGTTAAGATCGGAAGAGCGTCG</t>
  </si>
  <si>
    <t>chr7.104996472.Ref.A.6</t>
  </si>
  <si>
    <t>ACTGGCCGCTTCACTGAGGAGAATCACCTGAAACTGGAAGGCAGAAGTTTCAGTGAGCTGAGACCATGCCACCGCACTCCAGCCTGGATGACACAGTGAGACTCTAAAATAAATAAATTAAATTAAATAAATAAATATCACCATCAGGATTGAGTTTCTAACTCGAGCCGCGATGTAAAGCATTGCATCTAGAAACTCGGTCTACAATATGCTAGATCGGAAGAGCGTCG</t>
  </si>
  <si>
    <t>chr7.104996472.Ref.A.7</t>
  </si>
  <si>
    <t>ACTGGCCGCTTCACTGAGGAGAATCACCTGAAACTGGAAGGCAGAAGTTTCAGTGAGCTGAGACCATGCCACCGCACTCCAGCCTGGATGACACAGTGAGACTCTAAAATAAATAAATTAAATTAAATAAATAAATATCACCATCAGGATTGAGTTTCTAACTCGAGATAAACCAGCTAGTGGTCTATCTAGACGATTGAATGAATTAGGTTAAGATCGGAAGAGCGTCG</t>
  </si>
  <si>
    <t>chr7.104996472.Ref.A.8</t>
  </si>
  <si>
    <t>ACTGGCCGCTTCACTGAGGAGAATCACCTGAAACTGGAAGGCAGAAGTTTCAGTGAGCTGAGACCATGCCACCGCACTCCAGCCTGGATGACACAGTGAGACTCTAAAATAAATAAATTAAATTAAATAAATAAATATCACCATCAGGATTGAGTTTCTAACTCGAGCTGCAGGGTCGTGGTTGCCGTCTAGAAACTCTACTGACTAGGCTCAAGATCGGAAGAGCGTCG</t>
  </si>
  <si>
    <t>chr7.104996472.Ref.A.9</t>
  </si>
  <si>
    <t>ACTGGCCGCTTCACTGAGGAGAATCACCTGAAACTGGAAGGCAGAAGTTTCAGTGAGCTGAGACCATGCCACCGCACTCCAGCCTGGATGACACAGTGAGACTCTAAAATAAATAAATTAAATTAAATAAATAAATATCACCATCAGGATTGAGTTTCTAACTCGAGCATGCTATGAACACTGAGATTCTAGAGCGCTTTCTTCGAATAGTCCAGATCGGAAGAGCGTCG</t>
  </si>
  <si>
    <t>chr7.104996472.Ref.A.10</t>
  </si>
  <si>
    <t>ACTGGCCGCTTCACTGAGGAGAATCACCTGAAACTGGAAGGCAGAAGTTTCAGTGAGCTGAGACCATGCCACCGCACTCCAGCCTGGATGACACAGTGAGACTCTAAAATAAATAAATTAAATTAAATAAATAAATATCACCATCAGGATTGAGTTTCTAACTCGAGTATATATGCCAGTCGAACCATCTAGAAAGATTTCTCTAAATGGTTAAGATCGGAAGAGCGTCG</t>
  </si>
  <si>
    <t>chr7.105028370.all_alt.C.1</t>
  </si>
  <si>
    <t>ACTGGCCGCTTCACTGAAAGGGTTCTTGGGCAGCGGCCCCCCTGCTCGGGTGAGCGGCCAGGCTGGAGGTGGCCGCCACGGGCGCGTCTTCCACTCCGACCGGCTCCCGCGCACACGCCCACCGCCCTGCGCAGCCCGCGACCCCGGCGCCCGCAGCGCACCTCGAGTAAGAGAGTGGTAGTGATCCTCTAGAACCAGGACTCTGTTATACGCAGATCGGAAGAGCGTCG</t>
  </si>
  <si>
    <t>chr7.105028370.all_alt.C.2</t>
  </si>
  <si>
    <t>ACTGGCCGCTTCACTGAAAGGGTTCTTGGGCAGCGGCCCCCCTGCTCGGGTGAGCGGCCAGGCTGGAGGTGGCCGCCACGGGCGCGTCTTCCACTCCGACCGGCTCCCGCGCACACGCCCACCGCCCTGCGCAGCCCGCGACCCCGGCGCCCGCAGCGCACCTCGAGTCCTGCTCCGAACTGATGGCTCTAGACTCTGCGCCGCTAGCTCGTTAGATCGGAAGAGCGTCG</t>
  </si>
  <si>
    <t>chr7.105028370.all_alt.C.3</t>
  </si>
  <si>
    <t>ACTGGCCGCTTCACTGAAAGGGTTCTTGGGCAGCGGCCCCCCTGCTCGGGTGAGCGGCCAGGCTGGAGGTGGCCGCCACGGGCGCGTCTTCCACTCCGACCGGCTCCCGCGCACACGCCCACCGCCCTGCGCAGCCCGCGACCCCGGCGCCCGCAGCGCACCTCGAGTAAGCTGGATGAACGTTTCGTCTAGAAAGATCGACCGCACGCTTGAAGATCGGAAGAGCGTCG</t>
  </si>
  <si>
    <t>chr7.105028370.all_alt.C.4</t>
  </si>
  <si>
    <t>ACTGGCCGCTTCACTGAAAGGGTTCTTGGGCAGCGGCCCCCCTGCTCGGGTGAGCGGCCAGGCTGGAGGTGGCCGCCACGGGCGCGTCTTCCACTCCGACCGGCTCCCGCGCACACGCCCACCGCCCTGCGCAGCCCGCGACCCCGGCGCCCGCAGCGCACCTCGAGTACGTAGAACGAGCGACAAGTCTAGACTTAACGCCGCTCTATCAATAGATCGGAAGAGCGTCG</t>
  </si>
  <si>
    <t>chr7.105028370.all_alt.C.5</t>
  </si>
  <si>
    <t>ACTGGCCGCTTCACTGAAAGGGTTCTTGGGCAGCGGCCCCCCTGCTCGGGTGAGCGGCCAGGCTGGAGGTGGCCGCCACGGGCGCGTCTTCCACTCCGACCGGCTCCCGCGCACACGCCCACCGCCCTGCGCAGCCCGCGACCCCGGCGCCCGCAGCGCACCTCGAGCTGGACCTGTACATTGCATGTCTAGAAATGAATCGCCACTCTTCGTAGATCGGAAGAGCGTCG</t>
  </si>
  <si>
    <t>chr7.105028370.all_alt.C.6</t>
  </si>
  <si>
    <t>ACTGGCCGCTTCACTGAAAGGGTTCTTGGGCAGCGGCCCCCCTGCTCGGGTGAGCGGCCAGGCTGGAGGTGGCCGCCACGGGCGCGTCTTCCACTCCGACCGGCTCCCGCGCACACGCCCACCGCCCTGCGCAGCCCGCGACCCCGGCGCCCGCAGCGCACCTCGAGATGCAATGTCAAAGTATATGTCTAGACGATTGCAGCGCTAGAGCTAAGATCGGAAGAGCGTCG</t>
  </si>
  <si>
    <t>chr7.105028370.all_alt.C.7</t>
  </si>
  <si>
    <t>ACTGGCCGCTTCACTGAAAGGGTTCTTGGGCAGCGGCCCCCCTGCTCGGGTGAGCGGCCAGGCTGGAGGTGGCCGCCACGGGCGCGTCTTCCACTCCGACCGGCTCCCGCGCACACGCCCACCGCCCTGCGCAGCCCGCGACCCCGGCGCCCGCAGCGCACCTCGAGATCGATGGCAGTATAGTCATTCTAGAGCTGGCCGATCTAGCTCGTTAGATCGGAAGAGCGTCG</t>
  </si>
  <si>
    <t>chr7.105028370.all_alt.C.8</t>
  </si>
  <si>
    <t>ACTGGCCGCTTCACTGAAAGGGTTCTTGGGCAGCGGCCCCCCTGCTCGGGTGAGCGGCCAGGCTGGAGGTGGCCGCCACGGGCGCGTCTTCCACTCCGACCGGCTCCCGCGCACACGCCCACCGCCCTGCGCAGCCCGCGACCCCGGCGCCCGCAGCGCACCTCGAGTAGTGTCACACGATACACGGTCTAGATAACCAGTTATGTTGATGACAGATCGGAAGAGCGTCG</t>
  </si>
  <si>
    <t>chr7.105028370.all_alt.C.9</t>
  </si>
  <si>
    <t>ACTGGCCGCTTCACTGAAAGGGTTCTTGGGCAGCGGCCCCCCTGCTCGGGTGAGCGGCCAGGCTGGAGGTGGCCGCCACGGGCGCGTCTTCCACTCCGACCGGCTCCCGCGCACACGCCCACCGCCCTGCGCAGCCCGCGACCCCGGCGCCCGCAGCGCACCTCGAGACTTCCATTCGATGGTGGACTCTAGAAGTTGTTGAACTTCAATCTTAGATCGGAAGAGCGTCG</t>
  </si>
  <si>
    <t>chr7.105028370.all_alt.C.10</t>
  </si>
  <si>
    <t>ACTGGCCGCTTCACTGAAAGGGTTCTTGGGCAGCGGCCCCCCTGCTCGGGTGAGCGGCCAGGCTGGAGGTGGCCGCCACGGGCGCGTCTTCCACTCCGACCGGCTCCCGCGCACACGCCCACCGCCCTGCGCAGCCCGCGACCCCGGCGCCCGCAGCGCACCTCGAGGCCGCAGAAATTGAGGCTTGTCTAGAAATGAACTCTCCAGCGTTGAAGATCGGAAGAGCGTCG</t>
  </si>
  <si>
    <t>chr7.105028370.Ref.T.1</t>
  </si>
  <si>
    <t>ACTGGCCGCTTCACTGAAAGGGTTCTTGGGCAGCGGCCCCCCTGCTCGGGTGAGCGGCCAGGCTGGAGGTGGCCGCCACGGGCGCGTTTTCCACTCCGACCGGCTCCCGCGCACACGCCCACCGCCCTGCGCAGCCCGCGACCCCGGCGCCCGCAGCGCACCTCGAGACGACAGCGGATCTCCTGTTTCTAGACGTCCGAGATATCAGACTGCAGATCGGAAGAGCGTCG</t>
  </si>
  <si>
    <t>chr7.105028370.Ref.T.2</t>
  </si>
  <si>
    <t>ACTGGCCGCTTCACTGAAAGGGTTCTTGGGCAGCGGCCCCCCTGCTCGGGTGAGCGGCCAGGCTGGAGGTGGCCGCCACGGGCGCGTTTTCCACTCCGACCGGCTCCCGCGCACACGCCCACCGCCCTGCGCAGCCCGCGACCCCGGCGCCCGCAGCGCACCTCGAGTTATACTGTGGAATAAAATATCTAGATTCGCGACTGCTCCAACGCAAGATCGGAAGAGCGTCG</t>
  </si>
  <si>
    <t>chr7.105028370.Ref.T.3</t>
  </si>
  <si>
    <t>ACTGGCCGCTTCACTGAAAGGGTTCTTGGGCAGCGGCCCCCCTGCTCGGGTGAGCGGCCAGGCTGGAGGTGGCCGCCACGGGCGCGTTTTCCACTCCGACCGGCTCCCGCGCACACGCCCACCGCCCTGCGCAGCCCGCGACCCCGGCGCCCGCAGCGCACCTCGAGCTGTCCATCGTGGGGTCTTTTCTAGAAAGATCCAGAACAGAGCGCGAGATCGGAAGAGCGTCG</t>
  </si>
  <si>
    <t>chr7.105028370.Ref.T.4</t>
  </si>
  <si>
    <t>ACTGGCCGCTTCACTGAAAGGGTTCTTGGGCAGCGGCCCCCCTGCTCGGGTGAGCGGCCAGGCTGGAGGTGGCCGCCACGGGCGCGTTTTCCACTCCGACCGGCTCCCGCGCACACGCCCACCGCCCTGCGCAGCCCGCGACCCCGGCGCCCGCAGCGCACCTCGAGCGAAGAAAACTGTCCCGGCCTCTAGAGTCATCCAAGCCCTCGGAATAGATCGGAAGAGCGTCG</t>
  </si>
  <si>
    <t>chr7.105028370.Ref.T.5</t>
  </si>
  <si>
    <t>ACTGGCCGCTTCACTGAAAGGGTTCTTGGGCAGCGGCCCCCCTGCTCGGGTGAGCGGCCAGGCTGGAGGTGGCCGCCACGGGCGCGTTTTCCACTCCGACCGGCTCCCGCGCACACGCCCACCGCCCTGCGCAGCCCGCGACCCCGGCGCCCGCAGCGCACCTCGAGTGGGACTATGTGTAAAAGATTCTAGACCGACTCCGGCGGCTCTGATAGATCGGAAGAGCGTCG</t>
  </si>
  <si>
    <t>chr7.105028370.Ref.T.6</t>
  </si>
  <si>
    <t>ACTGGCCGCTTCACTGAAAGGGTTCTTGGGCAGCGGCCCCCCTGCTCGGGTGAGCGGCCAGGCTGGAGGTGGCCGCCACGGGCGCGTTTTCCACTCCGACCGGCTCCCGCGCACACGCCCACCGCCCTGCGCAGCCCGCGACCCCGGCGCCCGCAGCGCACCTCGAGCGTAACATGGCGAAGACTCCTCTAGATTCGCACGGACCCCAACGCAAGATCGGAAGAGCGTCG</t>
  </si>
  <si>
    <t>chr7.105028370.Ref.T.7</t>
  </si>
  <si>
    <t>ACTGGCCGCTTCACTGAAAGGGTTCTTGGGCAGCGGCCCCCCTGCTCGGGTGAGCGGCCAGGCTGGAGGTGGCCGCCACGGGCGCGTTTTCCACTCCGACCGGCTCCCGCGCACACGCCCACCGCCCTGCGCAGCCCGCGACCCCGGCGCCCGCAGCGCACCTCGAGGTGAGCCACGCTCGCCCGTTTCTAGAAATGAGCGTCCTTGAGCTGCAGATCGGAAGAGCGTCG</t>
  </si>
  <si>
    <t>chr7.105028370.Ref.T.8</t>
  </si>
  <si>
    <t>ACTGGCCGCTTCACTGAAAGGGTTCTTGGGCAGCGGCCCCCCTGCTCGGGTGAGCGGCCAGGCTGGAGGTGGCCGCCACGGGCGCGTTTTCCACTCCGACCGGCTCCCGCGCACACGCCCACCGCCCTGCGCAGCCCGCGACCCCGGCGCCCGCAGCGCACCTCGAGGGTCCGGCAAATCGATACCTTCTAGATTCGCTGGCCAGCCGTTCAAAGATCGGAAGAGCGTCG</t>
  </si>
  <si>
    <t>chr7.105028370.Ref.T.9</t>
  </si>
  <si>
    <t>ACTGGCCGCTTCACTGAAAGGGTTCTTGGGCAGCGGCCCCCCTGCTCGGGTGAGCGGCCAGGCTGGAGGTGGCCGCCACGGGCGCGTTTTCCACTCCGACCGGCTCCCGCGCACACGCCCACCGCCCTGCGCAGCCCGCGACCCCGGCGCCCGCAGCGCACCTCGAGTAGCTTAATAAAACTGAGGGTCTAGAGTCATCAATCTCTAATACTTAGATCGGAAGAGCGTCG</t>
  </si>
  <si>
    <t>chr7.105028370.Ref.T.10</t>
  </si>
  <si>
    <t>ACTGGCCGCTTCACTGAAAGGGTTCTTGGGCAGCGGCCCCCCTGCTCGGGTGAGCGGCCAGGCTGGAGGTGGCCGCCACGGGCGCGTTTTCCACTCCGACCGGCTCCCGCGCACACGCCCACCGCCCTGCGCAGCCCGCGACCCCGGCGCCCGCAGCGCACCTCGAGCTCAGACGATGCCAGTAGCGTCTAGATTCGCACTCCGTCTTATTGGAGATCGGAAGAGCGTCG</t>
  </si>
  <si>
    <t>chr7.109102726.all_alt.G.1</t>
  </si>
  <si>
    <t>ACTGGCCGCTTCACTGAAATTTTCTGTGAGATCTAATTCATACTTCCTTTTCTTAAAGAGAAGGTAGAGATCTGAAAGTCAAGCTGTGCTTTTTGATTTGATTTGATTGACAAAACTTGTCAATGGCTGTGATTCCTTTTATTTTCTGTACATAAAAGAAACTCGAGAGTGAGATAAGTCACCTGACTCTAGAAGAACGGTACCTTGGTCGGTAGATCGGAAGAGCGTCG</t>
  </si>
  <si>
    <t>chr7.109102726.all_alt.G.2</t>
  </si>
  <si>
    <t>ACTGGCCGCTTCACTGAAATTTTCTGTGAGATCTAATTCATACTTCCTTTTCTTAAAGAGAAGGTAGAGATCTGAAAGTCAAGCTGTGCTTTTTGATTTGATTTGATTGACAAAACTTGTCAATGGCTGTGATTCCTTTTATTTTCTGTACATAAAAGAAACTCGAGACCGTAGCGCAGTAGTCAGGTCTAGACTCTGCGCAAGAAATCAGCCAGATCGGAAGAGCGTCG</t>
  </si>
  <si>
    <t>chr7.109102726.all_alt.G.3</t>
  </si>
  <si>
    <t>ACTGGCCGCTTCACTGAAATTTTCTGTGAGATCTAATTCATACTTCCTTTTCTTAAAGAGAAGGTAGAGATCTGAAAGTCAAGCTGTGCTTTTTGATTTGATTTGATTGACAAAACTTGTCAATGGCTGTGATTCCTTTTATTTTCTGTACATAAAAGAAACTCGAGCATATAGGGCTATGATGCCTTCTAGAAACTCTCTAGTCCTATCAATAGATCGGAAGAGCGTCG</t>
  </si>
  <si>
    <t>chr7.109102726.all_alt.G.4</t>
  </si>
  <si>
    <t>ACTGGCCGCTTCACTGAAATTTTCTGTGAGATCTAATTCATACTTCCTTTTCTTAAAGAGAAGGTAGAGATCTGAAAGTCAAGCTGTGCTTTTTGATTTGATTTGATTGACAAAACTTGTCAATGGCTGTGATTCCTTTTATTTTCTGTACATAAAAGAAACTCGAGCCACTGTGGCTCATTACCACTCTAGACTTAACCAAGCCCTGCAACGAGATCGGAAGAGCGTCG</t>
  </si>
  <si>
    <t>chr7.109102726.all_alt.G.5</t>
  </si>
  <si>
    <t>ACTGGCCGCTTCACTGAAATTTTCTGTGAGATCTAATTCATACTTCCTTTTCTTAAAGAGAAGGTAGAGATCTGAAAGTCAAGCTGTGCTTTTTGATTTGATTTGATTGACAAAACTTGTCAATGGCTGTGATTCCTTTTATTTTCTGTACATAAAAGAAACTCGAGTGCCAGACCCCAGCCCCACCTCTAGAGTATATCATAGCAGCTCGTTAGATCGGAAGAGCGTCG</t>
  </si>
  <si>
    <t>chr7.109102726.all_alt.G.6</t>
  </si>
  <si>
    <t>ACTGGCCGCTTCACTGAAATTTTCTGTGAGATCTAATTCATACTTCCTTTTCTTAAAGAGAAGGTAGAGATCTGAAAGTCAAGCTGTGCTTTTTGATTTGATTTGATTGACAAAACTTGTCAATGGCTGTGATTCCTTTTATTTTCTGTACATAAAAGAAACTCGAGCGATAAACGTCAACTCGGTATCTAGACCGACCCAAGCCAATCAGCCAGATCGGAAGAGCGTCG</t>
  </si>
  <si>
    <t>chr7.109102726.all_alt.G.7</t>
  </si>
  <si>
    <t>ACTGGCCGCTTCACTGAAATTTTCTGTGAGATCTAATTCATACTTCCTTTTCTTAAAGAGAAGGTAGAGATCTGAAAGTCAAGCTGTGCTTTTTGATTTGATTTGATTGACAAAACTTGTCAATGGCTGTGATTCCTTTTATTTTCTGTACATAAAAGAAACTCGAGCTGCTACCTTTTCACCGACCTCTAGAAATGATTCTCTAACCAAGTTAGATCGGAAGAGCGTCG</t>
  </si>
  <si>
    <t>chr7.109102726.all_alt.G.8</t>
  </si>
  <si>
    <t>ACTGGCCGCTTCACTGAAATTTTCTGTGAGATCTAATTCATACTTCCTTTTCTTAAAGAGAAGGTAGAGATCTGAAAGTCAAGCTGTGCTTTTTGATTTGATTTGATTGACAAAACTTGTCAATGGCTGTGATTCCTTTTATTTTCTGTACATAAAAGAAACTCGAGGGTCATCAGGTCGCATTTGCTCTAGAACCAGGCGTCCTAAGTTAAGAGATCGGAAGAGCGTCG</t>
  </si>
  <si>
    <t>chr7.109102726.all_alt.G.9</t>
  </si>
  <si>
    <t>ACTGGCCGCTTCACTGAAATTTTCTGTGAGATCTAATTCATACTTCCTTTTCTTAAAGAGAAGGTAGAGATCTGAAAGTCAAGCTGTGCTTTTTGATTTGATTTGATTGACAAAACTTGTCAATGGCTGTGATTCCTTTTATTTTCTGTACATAAAAGAAACTCGAGGTGGGGGAACATGCCAACAGTCTAGAAGAACTTGCTATACCAAGTTAGATCGGAAGAGCGTCG</t>
  </si>
  <si>
    <t>chr7.109102726.all_alt.G.10</t>
  </si>
  <si>
    <t>ACTGGCCGCTTCACTGAAATTTTCTGTGAGATCTAATTCATACTTCCTTTTCTTAAAGAGAAGGTAGAGATCTGAAAGTCAAGCTGTGCTTTTTGATTTGATTTGATTGACAAAACTTGTCAATGGCTGTGATTCCTTTTATTTTCTGTACATAAAAGAAACTCGAGAGTAGAGCAACTAACATACCTCTAGAAAGATGAGCCTCACTCCGTTAGATCGGAAGAGCGTCG</t>
  </si>
  <si>
    <t>chr7.109102726.Ref.C.1</t>
  </si>
  <si>
    <t>ACTGGCCGCTTCACTGAAATTTTCTGTGAGATCTAATTCATACTTCCTTTTCTTAAAGAGAAGGTAGAGATCTGAAAGTCAAGCTGTCCTTTTTGATTTGATTTGATTGACAAAACTTGTCAATGGCTGTGATTCCTTTTATTTTCTGTACATAAAAGAAACTCGAGGCTTCCCATCTAGCGTTGACTCTAGATTCGCATGGAAGAATATGCTAGATCGGAAGAGCGTCG</t>
  </si>
  <si>
    <t>chr7.109102726.Ref.C.2</t>
  </si>
  <si>
    <t>ACTGGCCGCTTCACTGAAATTTTCTGTGAGATCTAATTCATACTTCCTTTTCTTAAAGAGAAGGTAGAGATCTGAAAGTCAAGCTGTCCTTTTTGATTTGATTTGATTGACAAAACTTGTCAATGGCTGTGATTCCTTTTATTTTCTGTACATAAAAGAAACTCGAGCGTCAAAACCACGTCTAACGTCTAGATAACCTTATATGACTCCGTTAGATCGGAAGAGCGTCG</t>
  </si>
  <si>
    <t>chr7.109102726.Ref.C.3</t>
  </si>
  <si>
    <t>ACTGGCCGCTTCACTGAAATTTTCTGTGAGATCTAATTCATACTTCCTTTTCTTAAAGAGAAGGTAGAGATCTGAAAGTCAAGCTGTCCTTTTTGATTTGATTTGATTGACAAAACTTGTCAATGGCTGTGATTCCTTTTATTTTCTGTACATAAAAGAAACTCGAGACGACTGGCCGCAATGCGTATCTAGACGATTTTATATGTGCAGCGCAGATCGGAAGAGCGTCG</t>
  </si>
  <si>
    <t>chr7.109102726.Ref.C.4</t>
  </si>
  <si>
    <t>ACTGGCCGCTTCACTGAAATTTTCTGTGAGATCTAATTCATACTTCCTTTTCTTAAAGAGAAGGTAGAGATCTGAAAGTCAAGCTGTCCTTTTTGATTTGATTTGATTGACAAAACTTGTCAATGGCTGTGATTCCTTTTATTTTCTGTACATAAAAGAAACTCGAGCATTCATGCCGATTGTTGTGTCTAGAAGAACTATCAAGAATCAGCCAGATCGGAAGAGCGTCG</t>
  </si>
  <si>
    <t>chr7.109102726.Ref.C.5</t>
  </si>
  <si>
    <t>ACTGGCCGCTTCACTGAAATTTTCTGTGAGATCTAATTCATACTTCCTTTTCTTAAAGAGAAGGTAGAGATCTGAAAGTCAAGCTGTCCTTTTTGATTTGATTTGATTGACAAAACTTGTCAATGGCTGTGATTCCTTTTATTTTCTGTACATAAAAGAAACTCGAGTCCGGGCAAAGGGCCTTCACTCTAGAGTCATGATAGGCCCGTTCAAAGATCGGAAGAGCGTCG</t>
  </si>
  <si>
    <t>chr7.109102726.Ref.C.6</t>
  </si>
  <si>
    <t>ACTGGCCGCTTCACTGAAATTTTCTGTGAGATCTAATTCATACTTCCTTTTCTTAAAGAGAAGGTAGAGATCTGAAAGTCAAGCTGTCCTTTTTGATTTGATTTGATTGACAAAACTTGTCAATGGCTGTGATTCCTTTTATTTTCTGTACATAAAAGAAACTCGAGATATGGACCACATGTATGCATCTAGAAGTTGGGAGCTGAAGGTTGCAGATCGGAAGAGCGTCG</t>
  </si>
  <si>
    <t>chr7.109102726.Ref.C.7</t>
  </si>
  <si>
    <t>ACTGGCCGCTTCACTGAAATTTTCTGTGAGATCTAATTCATACTTCCTTTTCTTAAAGAGAAGGTAGAGATCTGAAAGTCAAGCTGTCCTTTTTGATTTGATTTGATTGACAAAACTTGTCAATGGCTGTGATTCCTTTTATTTTCTGTACATAAAAGAAACTCGAGGCGCAGTATTATACTTAGTATCTAGAAATGACGGAACGGCTATTGCAGATCGGAAGAGCGTCG</t>
  </si>
  <si>
    <t>chr7.109102726.Ref.C.8</t>
  </si>
  <si>
    <t>ACTGGCCGCTTCACTGAAATTTTCTGTGAGATCTAATTCATACTTCCTTTTCTTAAAGAGAAGGTAGAGATCTGAAAGTCAAGCTGTCCTTTTTGATTTGATTTGATTGACAAAACTTGTCAATGGCTGTGATTCCTTTTATTTTCTGTACATAAAAGAAACTCGAGCTGGCGACTGGCATTCATCTTCTAGACTTAAATAATAGTAGAGCTAAGATCGGAAGAGCGTCG</t>
  </si>
  <si>
    <t>chr7.109102726.Ref.C.9</t>
  </si>
  <si>
    <t>ACTGGCCGCTTCACTGAAATTTTCTGTGAGATCTAATTCATACTTCCTTTTCTTAAAGAGAAGGTAGAGATCTGAAAGTCAAGCTGTCCTTTTTGATTTGATTTGATTGACAAAACTTGTCAATGGCTGTGATTCCTTTTATTTTCTGTACATAAAAGAAACTCGAGTTACTGCGACATCCTTGACTTCTAGAAATGAGCAGCGCCTATCAATAGATCGGAAGAGCGTCG</t>
  </si>
  <si>
    <t>chr7.109102726.Ref.C.10</t>
  </si>
  <si>
    <t>ACTGGCCGCTTCACTGAAATTTTCTGTGAGATCTAATTCATACTTCCTTTTCTTAAAGAGAAGGTAGAGATCTGAAAGTCAAGCTGTCCTTTTTGATTTGATTTGATTGACAAAACTTGTCAATGGCTGTGATTCCTTTTATTTTCTGTACATAAAAGAAACTCGAGGCACCCGCCTTGCCTACACCTCTAGACGATTCTCTCGTTCAATCTTAGATCGGAAGAGCGTCG</t>
  </si>
  <si>
    <t>chr7.109150237.all_alt.T.1</t>
  </si>
  <si>
    <t>ACTGGCCGCTTCACTGAAAAGTACTTGAAGTTTAGAAGAGTTGAGCTTTAACAAGCTTACTTCTGTTAGGATTCTATTGTACTGTTATACTCCTGCATCTCTCAGGTGAAGAAGCTCTCTTAGGATTCTAACAGGCAACTAGAAAAGAGCTTCACAAAATGCTCGAGTGGGTGGATACTGGCATCCGTCTAGAAATGAAAGCGCTAAGGATAAAGATCGGAAGAGCGTCG</t>
  </si>
  <si>
    <t>chr7.109150237.all_alt.T.2</t>
  </si>
  <si>
    <t>ACTGGCCGCTTCACTGAAAAGTACTTGAAGTTTAGAAGAGTTGAGCTTTAACAAGCTTACTTCTGTTAGGATTCTATTGTACTGTTATACTCCTGCATCTCTCAGGTGAAGAAGCTCTCTTAGGATTCTAACAGGCAACTAGAAAAGAGCTTCACAAAATGCTCGAGCGTCTAACGCTCTTTAACACTCTAGAAGGCAAACTTATAGGAGTTGAGATCGGAAGAGCGTCG</t>
  </si>
  <si>
    <t>chr7.109150237.all_alt.T.3</t>
  </si>
  <si>
    <t>ACTGGCCGCTTCACTGAAAAGTACTTGAAGTTTAGAAGAGTTGAGCTTTAACAAGCTTACTTCTGTTAGGATTCTATTGTACTGTTATACTCCTGCATCTCTCAGGTGAAGAAGCTCTCTTAGGATTCTAACAGGCAACTAGAAAAGAGCTTCACAAAATGCTCGAGTATCACAGTAGCAAAGAGCCTCTAGAAACTCATCAATGTGCAGCGCAGATCGGAAGAGCGTCG</t>
  </si>
  <si>
    <t>chr7.109150237.all_alt.T.4</t>
  </si>
  <si>
    <t>ACTGGCCGCTTCACTGAAAAGTACTTGAAGTTTAGAAGAGTTGAGCTTTAACAAGCTTACTTCTGTTAGGATTCTATTGTACTGTTATACTCCTGCATCTCTCAGGTGAAGAAGCTCTCTTAGGATTCTAACAGGCAACTAGAAAAGAGCTTCACAAAATGCTCGAGCATACCGAGGCTGGTCCACCTCTAGAAGGCAACCAGTTCTGCAACGAGATCGGAAGAGCGTCG</t>
  </si>
  <si>
    <t>chr7.109150237.all_alt.T.5</t>
  </si>
  <si>
    <t>ACTGGCCGCTTCACTGAAAAGTACTTGAAGTTTAGAAGAGTTGAGCTTTAACAAGCTTACTTCTGTTAGGATTCTATTGTACTGTTATACTCCTGCATCTCTCAGGTGAAGAAGCTCTCTTAGGATTCTAACAGGCAACTAGAAAAGAGCTTCACAAAATGCTCGAGCACGTGTTCCTAATGTTCCATCTAGAAGCGTTTCATGCCCGTTCAAAGATCGGAAGAGCGTCG</t>
  </si>
  <si>
    <t>chr7.109150237.all_alt.T.6</t>
  </si>
  <si>
    <t>ACTGGCCGCTTCACTGAAAAGTACTTGAAGTTTAGAAGAGTTGAGCTTTAACAAGCTTACTTCTGTTAGGATTCTATTGTACTGTTATACTCCTGCATCTCTCAGGTGAAGAAGCTCTCTTAGGATTCTAACAGGCAACTAGAAAAGAGCTTCACAAAATGCTCGAGTGCAATCTAATGACTGTAGTTCTAGATGAGATTAGAGTCTCGGAATAGATCGGAAGAGCGTCG</t>
  </si>
  <si>
    <t>chr7.109150237.all_alt.T.7</t>
  </si>
  <si>
    <t>ACTGGCCGCTTCACTGAAAAGTACTTGAAGTTTAGAAGAGTTGAGCTTTAACAAGCTTACTTCTGTTAGGATTCTATTGTACTGTTATACTCCTGCATCTCTCAGGTGAAGAAGCTCTCTTAGGATTCTAACAGGCAACTAGAAAAGAGCTTCACAAAATGCTCGAGCCGGTTTTGCTTTGATATTGTCTAGAACCAGGAAGGTTAATCAGCCAGATCGGAAGAGCGTCG</t>
  </si>
  <si>
    <t>chr7.109150237.all_alt.T.8</t>
  </si>
  <si>
    <t>ACTGGCCGCTTCACTGAAAAGTACTTGAAGTTTAGAAGAGTTGAGCTTTAACAAGCTTACTTCTGTTAGGATTCTATTGTACTGTTATACTCCTGCATCTCTCAGGTGAAGAAGCTCTCTTAGGATTCTAACAGGCAACTAGAAAAGAGCTTCACAAAATGCTCGAGCTTCCATCACTTCTGCCGGGTCTAGATTCGCCAAGATGTTGATGACAGATCGGAAGAGCGTCG</t>
  </si>
  <si>
    <t>chr7.109150237.all_alt.T.9</t>
  </si>
  <si>
    <t>ACTGGCCGCTTCACTGAAAAGTACTTGAAGTTTAGAAGAGTTGAGCTTTAACAAGCTTACTTCTGTTAGGATTCTATTGTACTGTTATACTCCTGCATCTCTCAGGTGAAGAAGCTCTCTTAGGATTCTAACAGGCAACTAGAAAAGAGCTTCACAAAATGCTCGAGATATAAATTATTGACTGTCCTCTAGAACCAGTAGAGAGTACTCTGGAGATCGGAAGAGCGTCG</t>
  </si>
  <si>
    <t>chr7.109150237.all_alt.T.10</t>
  </si>
  <si>
    <t>ACTGGCCGCTTCACTGAAAAGTACTTGAAGTTTAGAAGAGTTGAGCTTTAACAAGCTTACTTCTGTTAGGATTCTATTGTACTGTTATACTCCTGCATCTCTCAGGTGAAGAAGCTCTCTTAGGATTCTAACAGGCAACTAGAAAAGAGCTTCACAAAATGCTCGAGTCCGAAACATCCCTCAGTCGTCTAGATTCGCGGAGCTGTTGATGACAGATCGGAAGAGCGTCG</t>
  </si>
  <si>
    <t>chr7.109150237.Ref.C.1</t>
  </si>
  <si>
    <t>ACTGGCCGCTTCACTGAAAAGTACTTGAAGTTTAGAAGAGTTGAGCTTTAACAAGCTTACTTCTGTTAGGATTCTATTGTACTGTTACACTCCTGCATCTCTCAGGTGAAGAAGCTCTCTTAGGATTCTAACAGGCAACTAGAAAAGAGCTTCACAAAATGCTCGAGTGGTAAGAGGATAGCGACGCTCTAGATGAGATTCCATCAATGCTGGAGATCGGAAGAGCGTCG</t>
  </si>
  <si>
    <t>chr7.109150237.Ref.C.2</t>
  </si>
  <si>
    <t>ACTGGCCGCTTCACTGAAAAGTACTTGAAGTTTAGAAGAGTTGAGCTTTAACAAGCTTACTTCTGTTAGGATTCTATTGTACTGTTACACTCCTGCATCTCTCAGGTGAAGAAGCTCTCTTAGGATTCTAACAGGCAACTAGAAAAGAGCTTCACAAAATGCTCGAGGGGTAGAAACCTGATGACTATCTAGAGTATAACTCCGTAAGAGTATAGATCGGAAGAGCGTCG</t>
  </si>
  <si>
    <t>chr7.109150237.Ref.C.3</t>
  </si>
  <si>
    <t>ACTGGCCGCTTCACTGAAAAGTACTTGAAGTTTAGAAGAGTTGAGCTTTAACAAGCTTACTTCTGTTAGGATTCTATTGTACTGTTACACTCCTGCATCTCTCAGGTGAAGAAGCTCTCTTAGGATTCTAACAGGCAACTAGAAAAGAGCTTCACAAAATGCTCGAGCATTACGGGTCTATGCCCGTTCTAGAAGCGTCCATTCATTAGTCGAAGATCGGAAGAGCGTCG</t>
  </si>
  <si>
    <t>chr7.109150237.Ref.C.4</t>
  </si>
  <si>
    <t>ACTGGCCGCTTCACTGAAAAGTACTTGAAGTTTAGAAGAGTTGAGCTTTAACAAGCTTACTTCTGTTAGGATTCTATTGTACTGTTACACTCCTGCATCTCTCAGGTGAAGAAGCTCTCTTAGGATTCTAACAGGCAACTAGAAAAGAGCTTCACAAAATGCTCGAGTCTACTACCAGAGATATAAGTCTAGATAACCCGCGCATAAGGATAAAGATCGGAAGAGCGTCG</t>
  </si>
  <si>
    <t>chr7.109150237.Ref.C.5</t>
  </si>
  <si>
    <t>ACTGGCCGCTTCACTGAAAAGTACTTGAAGTTTAGAAGAGTTGAGCTTTAACAAGCTTACTTCTGTTAGGATTCTATTGTACTGTTACACTCCTGCATCTCTCAGGTGAAGAAGCTCTCTTAGGATTCTAACAGGCAACTAGAAAAGAGCTTCACAAAATGCTCGAGGCGTAGCCACACATGTTGCGTCTAGAAGTTGCGCGCATTTAGGTTAAGATCGGAAGAGCGTCG</t>
  </si>
  <si>
    <t>chr7.109150237.Ref.C.6</t>
  </si>
  <si>
    <t>ACTGGCCGCTTCACTGAAAAGTACTTGAAGTTTAGAAGAGTTGAGCTTTAACAAGCTTACTTCTGTTAGGATTCTATTGTACTGTTACACTCCTGCATCTCTCAGGTGAAGAAGCTCTCTTAGGATTCTAACAGGCAACTAGAAAAGAGCTTCACAAAATGCTCGAGACCGCCACTATGAGTTGAGTTCTAGACTCTGCGCCATGAAGGATAAAGATCGGAAGAGCGTCG</t>
  </si>
  <si>
    <t>chr7.109150237.Ref.C.7</t>
  </si>
  <si>
    <t>ACTGGCCGCTTCACTGAAAAGTACTTGAAGTTTAGAAGAGTTGAGCTTTAACAAGCTTACTTCTGTTAGGATTCTATTGTACTGTTACACTCCTGCATCTCTCAGGTGAAGAAGCTCTCTTAGGATTCTAACAGGCAACTAGAAAAGAGCTTCACAAAATGCTCGAGATATAGGAACTGCTGCTTGTTCTAGAAATGACCTCTATCGCTCAACAGATCGGAAGAGCGTCG</t>
  </si>
  <si>
    <t>chr7.109150237.Ref.C.8</t>
  </si>
  <si>
    <t>ACTGGCCGCTTCACTGAAAAGTACTTGAAGTTTAGAAGAGTTGAGCTTTAACAAGCTTACTTCTGTTAGGATTCTATTGTACTGTTACACTCCTGCATCTCTCAGGTGAAGAAGCTCTCTTAGGATTCTAACAGGCAACTAGAAAAGAGCTTCACAAAATGCTCGAGTCTTGGCAAGGCTGGTCAGGTCTAGACGATTCTAGGAAAACTTATTAGATCGGAAGAGCGTCG</t>
  </si>
  <si>
    <t>chr7.109150237.Ref.C.9</t>
  </si>
  <si>
    <t>ACTGGCCGCTTCACTGAAAAGTACTTGAAGTTTAGAAGAGTTGAGCTTTAACAAGCTTACTTCTGTTAGGATTCTATTGTACTGTTACACTCCTGCATCTCTCAGGTGAAGAAGCTCTCTTAGGATTCTAACAGGCAACTAGAAAAGAGCTTCACAAAATGCTCGAGTATAGTGACCGCCACCTCGGTCTAGACTCTGTTCTCTAATAGTTATAGATCGGAAGAGCGTCG</t>
  </si>
  <si>
    <t>chr7.109150237.Ref.C.10</t>
  </si>
  <si>
    <t>ACTGGCCGCTTCACTGAAAAGTACTTGAAGTTTAGAAGAGTTGAGCTTTAACAAGCTTACTTCTGTTAGGATTCTATTGTACTGTTACACTCCTGCATCTCTCAGGTGAAGAAGCTCTCTTAGGATTCTAACAGGCAACTAGAAAAGAGCTTCACAAAATGCTCGAGGGGCTCAACTGCAGAAATGGTCTAGAACCAGGGTATTGTGCGAGGAAGATCGGAAGAGCGTCG</t>
  </si>
  <si>
    <t>chr7.110047964.all_alt.T.1</t>
  </si>
  <si>
    <t>ACTGGCCGCTTCACTGTTGCTGAGTGAGTAAACAATGATCTCTGTCTCTTTTTTTGTAGATATGGCTATTGAGGTAGAGAGAAATTATGTCATTTGCTATTTTGCAACAAAACCAAAATTAGAATCTAGGCCTTCTGACTCATACTGCAGTTGTACTTTTTCTCGAGTGATCGATGTCTTATTGAGGTCTAGACGATTCGCTTCCGCAACTATAGATCGGAAGAGCGTCG</t>
  </si>
  <si>
    <t>chr7.110047964.all_alt.T.2</t>
  </si>
  <si>
    <t>ACTGGCCGCTTCACTGTTGCTGAGTGAGTAAACAATGATCTCTGTCTCTTTTTTTGTAGATATGGCTATTGAGGTAGAGAGAAATTATGTCATTTGCTATTTTGCAACAAAACCAAAATTAGAATCTAGGCCTTCTGACTCATACTGCAGTTGTACTTTTTCTCGAGGTTTTGTTTATCCGACCACCTCTAGAAGAACAAGACGTAACTTCAAAGATCGGAAGAGCGTCG</t>
  </si>
  <si>
    <t>chr7.110047964.all_alt.T.3</t>
  </si>
  <si>
    <t>ACTGGCCGCTTCACTGTTGCTGAGTGAGTAAACAATGATCTCTGTCTCTTTTTTTGTAGATATGGCTATTGAGGTAGAGAGAAATTATGTCATTTGCTATTTTGCAACAAAACCAAAATTAGAATCTAGGCCTTCTGACTCATACTGCAGTTGTACTTTTTCTCGAGATAGACGAGCACTTGTCTATTCTAGACGATTCTCGACTGGCCTCGAAGATCGGAAGAGCGTCG</t>
  </si>
  <si>
    <t>chr7.110047964.all_alt.T.4</t>
  </si>
  <si>
    <t>ACTGGCCGCTTCACTGTTGCTGAGTGAGTAAACAATGATCTCTGTCTCTTTTTTTGTAGATATGGCTATTGAGGTAGAGAGAAATTATGTCATTTGCTATTTTGCAACAAAACCAAAATTAGAATCTAGGCCTTCTGACTCATACTGCAGTTGTACTTTTTCTCGAGGTACCCACATCAGTCTTCGGTCTAGACGATTGTCATTAAGAATGCCAGATCGGAAGAGCGTCG</t>
  </si>
  <si>
    <t>chr7.110047964.all_alt.T.5</t>
  </si>
  <si>
    <t>ACTGGCCGCTTCACTGTTGCTGAGTGAGTAAACAATGATCTCTGTCTCTTTTTTTGTAGATATGGCTATTGAGGTAGAGAGAAATTATGTCATTTGCTATTTTGCAACAAAACCAAAATTAGAATCTAGGCCTTCTGACTCATACTGCAGTTGTACTTTTTCTCGAGACCAGTTATTCACTGTGGGCTCTAGACTCTGTTAACTCTTAGTCGAAGATCGGAAGAGCGTCG</t>
  </si>
  <si>
    <t>chr7.110047964.all_alt.T.6</t>
  </si>
  <si>
    <t>ACTGGCCGCTTCACTGTTGCTGAGTGAGTAAACAATGATCTCTGTCTCTTTTTTTGTAGATATGGCTATTGAGGTAGAGAGAAATTATGTCATTTGCTATTTTGCAACAAAACCAAAATTAGAATCTAGGCCTTCTGACTCATACTGCAGTTGTACTTTTTCTCGAGCTCATAAGTCAACCCGCTTTTCTAGAAGGCAGCGGTAAAGAATGCCAGATCGGAAGAGCGTCG</t>
  </si>
  <si>
    <t>chr7.110047964.all_alt.T.7</t>
  </si>
  <si>
    <t>ACTGGCCGCTTCACTGTTGCTGAGTGAGTAAACAATGATCTCTGTCTCTTTTTTTGTAGATATGGCTATTGAGGTAGAGAGAAATTATGTCATTTGCTATTTTGCAACAAAACCAAAATTAGAATCTAGGCCTTCTGACTCATACTGCAGTTGTACTTTTTCTCGAGAATCGCGTTCTAACACCCCGTCTAGATAACCACCGATACCAACGCAAGATCGGAAGAGCGTCG</t>
  </si>
  <si>
    <t>chr7.110047964.all_alt.T.8</t>
  </si>
  <si>
    <t>ACTGGCCGCTTCACTGTTGCTGAGTGAGTAAACAATGATCTCTGTCTCTTTTTTTGTAGATATGGCTATTGAGGTAGAGAGAAATTATGTCATTTGCTATTTTGCAACAAAACCAAAATTAGAATCTAGGCCTTCTGACTCATACTGCAGTTGTACTTTTTCTCGAGGTGGATGGGACGACGGGTAATCTAGACTTAAGGCTGGCAGAGCGCGAGATCGGAAGAGCGTCG</t>
  </si>
  <si>
    <t>chr7.110047964.all_alt.T.9</t>
  </si>
  <si>
    <t>ACTGGCCGCTTCACTGTTGCTGAGTGAGTAAACAATGATCTCTGTCTCTTTTTTTGTAGATATGGCTATTGAGGTAGAGAGAAATTATGTCATTTGCTATTTTGCAACAAAACCAAAATTAGAATCTAGGCCTTCTGACTCATACTGCAGTTGTACTTTTTCTCGAGGGTACCAACGAATCGCAACTTCTAGACCGACACTTAACGCTATTGCAGATCGGAAGAGCGTCG</t>
  </si>
  <si>
    <t>chr7.110047964.all_alt.T.10</t>
  </si>
  <si>
    <t>ACTGGCCGCTTCACTGTTGCTGAGTGAGTAAACAATGATCTCTGTCTCTTTTTTTGTAGATATGGCTATTGAGGTAGAGAGAAATTATGTCATTTGCTATTTTGCAACAAAACCAAAATTAGAATCTAGGCCTTCTGACTCATACTGCAGTTGTACTTTTTCTCGAGGTGTGCAGCGTAGGGGCGTATCTAGATTCGCCTGGCGCTTAGTCGAAGATCGGAAGAGCGTCG</t>
  </si>
  <si>
    <t>chr7.110047964.Ref.C.1</t>
  </si>
  <si>
    <t>ACTGGCCGCTTCACTGTTGCTGAGTGAGTAAACAATGATCTCTGTCTCTTTTTTTGTAGATATGGCTATTGAGGTAGAGAGAAATTACGTCATTTGCTATTTTGCAACAAAACCAAAATTAGAATCTAGGCCTTCTGACTCATACTGCAGTTGTACTTTTTCTCGAGGCACTTGCGTGACTTCGCTTTCTAGAATAGGAATTGGTTATCGGATAGATCGGAAGAGCGTCG</t>
  </si>
  <si>
    <t>chr7.110047964.Ref.C.2</t>
  </si>
  <si>
    <t>ACTGGCCGCTTCACTGTTGCTGAGTGAGTAAACAATGATCTCTGTCTCTTTTTTTGTAGATATGGCTATTGAGGTAGAGAGAAATTACGTCATTTGCTATTTTGCAACAAAACCAAAATTAGAATCTAGGCCTTCTGACTCATACTGCAGTTGTACTTTTTCTCGAGCAGTGCCTTTAAATCCTTTGTCTAGAGCTGGGCTCGCTAAGGTTGCAGATCGGAAGAGCGTCG</t>
  </si>
  <si>
    <t>chr7.110047964.Ref.C.3</t>
  </si>
  <si>
    <t>ACTGGCCGCTTCACTGTTGCTGAGTGAGTAAACAATGATCTCTGTCTCTTTTTTTGTAGATATGGCTATTGAGGTAGAGAGAAATTACGTCATTTGCTATTTTGCAACAAAACCAAAATTAGAATCTAGGCCTTCTGACTCATACTGCAGTTGTACTTTTTCTCGAGCTATATTCAAACAGCACTAGTCTAGATTCGCAATGGCAATAGTTATAGATCGGAAGAGCGTCG</t>
  </si>
  <si>
    <t>chr7.110047964.Ref.C.4</t>
  </si>
  <si>
    <t>ACTGGCCGCTTCACTGTTGCTGAGTGAGTAAACAATGATCTCTGTCTCTTTTTTTGTAGATATGGCTATTGAGGTAGAGAGAAATTACGTCATTTGCTATTTTGCAACAAAACCAAAATTAGAATCTAGGCCTTCTGACTCATACTGCAGTTGTACTTTTTCTCGAGTTACCACGCGACGCGCGTCTTCTAGAAGTTGAGTTGCCTAGGCTCAAGATCGGAAGAGCGTCG</t>
  </si>
  <si>
    <t>chr7.110047964.Ref.C.5</t>
  </si>
  <si>
    <t>ACTGGCCGCTTCACTGTTGCTGAGTGAGTAAACAATGATCTCTGTCTCTTTTTTTGTAGATATGGCTATTGAGGTAGAGAGAAATTACGTCATTTGCTATTTTGCAACAAAACCAAAATTAGAATCTAGGCCTTCTGACTCATACTGCAGTTGTACTTTTTCTCGAGGTCCTTATGACCTGGCTGGTTCTAGATAACCTAACTTCACGCTTGAAGATCGGAAGAGCGTCG</t>
  </si>
  <si>
    <t>chr7.110047964.Ref.C.6</t>
  </si>
  <si>
    <t>ACTGGCCGCTTCACTGTTGCTGAGTGAGTAAACAATGATCTCTGTCTCTTTTTTTGTAGATATGGCTATTGAGGTAGAGAGAAATTACGTCATTTGCTATTTTGCAACAAAACCAAAATTAGAATCTAGGCCTTCTGACTCATACTGCAGTTGTACTTTTTCTCGAGCCCGAGAGACCCGACACTAATCTAGATTCGCTAGAGAGTTGAATTGAGATCGGAAGAGCGTCG</t>
  </si>
  <si>
    <t>chr7.110047964.Ref.C.7</t>
  </si>
  <si>
    <t>ACTGGCCGCTTCACTGTTGCTGAGTGAGTAAACAATGATCTCTGTCTCTTTTTTTGTAGATATGGCTATTGAGGTAGAGAGAAATTACGTCATTTGCTATTTTGCAACAAAACCAAAATTAGAATCTAGGCCTTCTGACTCATACTGCAGTTGTACTTTTTCTCGAGCTGTTAAGCCCATACTAGAGTCTAGATTCGCCAATTAGGCTCTGATAGATCGGAAGAGCGTCG</t>
  </si>
  <si>
    <t>chr7.110047964.Ref.C.8</t>
  </si>
  <si>
    <t>ACTGGCCGCTTCACTGTTGCTGAGTGAGTAAACAATGATCTCTGTCTCTTTTTTTGTAGATATGGCTATTGAGGTAGAGAGAAATTACGTCATTTGCTATTTTGCAACAAAACCAAAATTAGAATCTAGGCCTTCTGACTCATACTGCAGTTGTACTTTTTCTCGAGGGGCGGAGGATTAACGTCTGTCTAGAATAGGAGACTAACGCTCAACAGATCGGAAGAGCGTCG</t>
  </si>
  <si>
    <t>chr7.110047964.Ref.C.9</t>
  </si>
  <si>
    <t>ACTGGCCGCTTCACTGTTGCTGAGTGAGTAAACAATGATCTCTGTCTCTTTTTTTGTAGATATGGCTATTGAGGTAGAGAGAAATTACGTCATTTGCTATTTTGCAACAAAACCAAAATTAGAATCTAGGCCTTCTGACTCATACTGCAGTTGTACTTTTTCTCGAGGCCGAGTTTCACAATATACTTCTAGACTTAAACCTTGCCTCTTCGTAGATCGGAAGAGCGTCG</t>
  </si>
  <si>
    <t>chr7.110047964.Ref.C.10</t>
  </si>
  <si>
    <t>ACTGGCCGCTTCACTGTTGCTGAGTGAGTAAACAATGATCTCTGTCTCTTTTTTTGTAGATATGGCTATTGAGGTAGAGAGAAATTACGTCATTTGCTATTTTGCAACAAAACCAAAATTAGAATCTAGGCCTTCTGACTCATACTGCAGTTGTACTTTTTCTCGAGGGGCATTAAACGGTCTATCGTCTAGAGCGCTAATTGGTAGAATGCCAGATCGGAAGAGCGTCG</t>
  </si>
  <si>
    <t>chr7.110864299.all_alt.C.1</t>
  </si>
  <si>
    <t>ACTGGCCGCTTCACTGGGCCAAAAGAGATGATGCATGAGGAAGTGCTTTGTGAACTGAAATGCATTTCAGAACCACAAGTGAGAATGCCATTATTCTGACCCTTTCAGAACTAAAGAGTATACTGGTAAAATGAATATACTAAAATTCTTTGAAACAAATACTCGAGGTCTGCATATTGGACGCTCATCTAGAGTCATCTTAGCTCTGCAACGAGATCGGAAGAGCGTCG</t>
  </si>
  <si>
    <t>chr7.110864299.all_alt.C.2</t>
  </si>
  <si>
    <t>ACTGGCCGCTTCACTGGGCCAAAAGAGATGATGCATGAGGAAGTGCTTTGTGAACTGAAATGCATTTCAGAACCACAAGTGAGAATGCCATTATTCTGACCCTTTCAGAACTAAAGAGTATACTGGTAAAATGAATATACTAAAATTCTTTGAAACAAATACTCGAGCTCTTTAGCGCGAAACTCAGTCTAGAATAGGAGAGACGAAGAGTATAGATCGGAAGAGCGTCG</t>
  </si>
  <si>
    <t>chr7.110864299.all_alt.C.3</t>
  </si>
  <si>
    <t>ACTGGCCGCTTCACTGGGCCAAAAGAGATGATGCATGAGGAAGTGCTTTGTGAACTGAAATGCATTTCAGAACCACAAGTGAGAATGCCATTATTCTGACCCTTTCAGAACTAAAGAGTATACTGGTAAAATGAATATACTAAAATTCTTTGAAACAAATACTCGAGTATCTTGAGTAAGCTCCAGCTCTAGAGTCATTGAACCGACCTAGAGAGATCGGAAGAGCGTCG</t>
  </si>
  <si>
    <t>chr7.110864299.all_alt.C.4</t>
  </si>
  <si>
    <t>ACTGGCCGCTTCACTGGGCCAAAAGAGATGATGCATGAGGAAGTGCTTTGTGAACTGAAATGCATTTCAGAACCACAAGTGAGAATGCCATTATTCTGACCCTTTCAGAACTAAAGAGTATACTGGTAAAATGAATATACTAAAATTCTTTGAAACAAATACTCGAGCTCAGGAGGACTTCTCGACCTCTAGAGCGCTCGCAGAGAGAAGTACAGATCGGAAGAGCGTCG</t>
  </si>
  <si>
    <t>chr7.110864299.all_alt.C.5</t>
  </si>
  <si>
    <t>ACTGGCCGCTTCACTGGGCCAAAAGAGATGATGCATGAGGAAGTGCTTTGTGAACTGAAATGCATTTCAGAACCACAAGTGAGAATGCCATTATTCTGACCCTTTCAGAACTAAAGAGTATACTGGTAAAATGAATATACTAAAATTCTTTGAAACAAATACTCGAGCAACCGGAACCACGGCTGGGTCTAGAAATGAACCGATAACTCCGTTAGATCGGAAGAGCGTCG</t>
  </si>
  <si>
    <t>chr7.110864299.all_alt.C.6</t>
  </si>
  <si>
    <t>ACTGGCCGCTTCACTGGGCCAAAAGAGATGATGCATGAGGAAGTGCTTTGTGAACTGAAATGCATTTCAGAACCACAAGTGAGAATGCCATTATTCTGACCCTTTCAGAACTAAAGAGTATACTGGTAAAATGAATATACTAAAATTCTTTGAAACAAATACTCGAGGCAACGTAAGCGTCTCTTAGTCTAGAAGCGTCAGCTCCAAGGTTGCAGATCGGAAGAGCGTCG</t>
  </si>
  <si>
    <t>chr7.110864299.all_alt.C.7</t>
  </si>
  <si>
    <t>ACTGGCCGCTTCACTGGGCCAAAAGAGATGATGCATGAGGAAGTGCTTTGTGAACTGAAATGCATTTCAGAACCACAAGTGAGAATGCCATTATTCTGACCCTTTCAGAACTAAAGAGTATACTGGTAAAATGAATATACTAAAATTCTTTGAAACAAATACTCGAGATTTCCCTTGCCAAGACAATTCTAGATTCGCTACGTTGAATGGTTAAGATCGGAAGAGCGTCG</t>
  </si>
  <si>
    <t>chr7.110864299.all_alt.C.8</t>
  </si>
  <si>
    <t>ACTGGCCGCTTCACTGGGCCAAAAGAGATGATGCATGAGGAAGTGCTTTGTGAACTGAAATGCATTTCAGAACCACAAGTGAGAATGCCATTATTCTGACCCTTTCAGAACTAAAGAGTATACTGGTAAAATGAATATACTAAAATTCTTTGAAACAAATACTCGAGAAACCCAGCTCCGCGTCGGGTCTAGATAACCAATTCTATGAGCTGCAGATCGGAAGAGCGTCG</t>
  </si>
  <si>
    <t>chr7.110864299.all_alt.C.9</t>
  </si>
  <si>
    <t>ACTGGCCGCTTCACTGGGCCAAAAGAGATGATGCATGAGGAAGTGCTTTGTGAACTGAAATGCATTTCAGAACCACAAGTGAGAATGCCATTATTCTGACCCTTTCAGAACTAAAGAGTATACTGGTAAAATGAATATACTAAAATTCTTTGAAACAAATACTCGAGACGACGGAGGCAACCAATACTCTAGAAGTTGAACCTGATTATACGCAGATCGGAAGAGCGTCG</t>
  </si>
  <si>
    <t>chr7.110864299.all_alt.C.10</t>
  </si>
  <si>
    <t>ACTGGCCGCTTCACTGGGCCAAAAGAGATGATGCATGAGGAAGTGCTTTGTGAACTGAAATGCATTTCAGAACCACAAGTGAGAATGCCATTATTCTGACCCTTTCAGAACTAAAGAGTATACTGGTAAAATGAATATACTAAAATTCTTTGAAACAAATACTCGAGAACACTCCTAACGCCAGCAATCTAGAAGTTGCATGCCTGTCGTCTAAGATCGGAAGAGCGTCG</t>
  </si>
  <si>
    <t>chr7.110864299.Ref.T.1</t>
  </si>
  <si>
    <t>ACTGGCCGCTTCACTGGGCCAAAAGAGATGATGCATGAGGAAGTGCTTTGTGAACTGAAATGCATTTCAGAACCACAAGTGAGAATGTCATTATTCTGACCCTTTCAGAACTAAAGAGTATACTGGTAAAATGAATATACTAAAATTCTTTGAAACAAATACTCGAGCCACTCCTGGCGTTCCCCTTTCTAGACGTCCCCATGATAATATGCTAGATCGGAAGAGCGTCG</t>
  </si>
  <si>
    <t>chr7.110864299.Ref.T.2</t>
  </si>
  <si>
    <t>ACTGGCCGCTTCACTGGGCCAAAAGAGATGATGCATGAGGAAGTGCTTTGTGAACTGAAATGCATTTCAGAACCACAAGTGAGAATGTCATTATTCTGACCCTTTCAGAACTAAAGAGTATACTGGTAAAATGAATATACTAAAATTCTTTGAAACAAATACTCGAGCCAACTTCCGGACAGGGGGGTCTAGAACCAGGGCTGGCTGCTATAAAGATCGGAAGAGCGTCG</t>
  </si>
  <si>
    <t>chr7.110864299.Ref.T.3</t>
  </si>
  <si>
    <t>ACTGGCCGCTTCACTGGGCCAAAAGAGATGATGCATGAGGAAGTGCTTTGTGAACTGAAATGCATTTCAGAACCACAAGTGAGAATGTCATTATTCTGACCCTTTCAGAACTAAAGAGTATACTGGTAAAATGAATATACTAAAATTCTTTGAAACAAATACTCGAGATTTTGAACGACCAAGAAAGTCTAGAAATGAAGGAGATGCTCTGATAGATCGGAAGAGCGTCG</t>
  </si>
  <si>
    <t>chr7.110864299.Ref.T.4</t>
  </si>
  <si>
    <t>ACTGGCCGCTTCACTGGGCCAAAAGAGATGATGCATGAGGAAGTGCTTTGTGAACTGAAATGCATTTCAGAACCACAAGTGAGAATGTCATTATTCTGACCCTTTCAGAACTAAAGAGTATACTGGTAAAATGAATATACTAAAATTCTTTGAAACAAATACTCGAGCTAGACGTGGGCAGTTCTCTTCTAGAAAGATCAGTCCACTCCGCAAAGATCGGAAGAGCGTCG</t>
  </si>
  <si>
    <t>chr7.110864299.Ref.T.5</t>
  </si>
  <si>
    <t>ACTGGCCGCTTCACTGGGCCAAAAGAGATGATGCATGAGGAAGTGCTTTGTGAACTGAAATGCATTTCAGAACCACAAGTGAGAATGTCATTATTCTGACCCTTTCAGAACTAAAGAGTATACTGGTAAAATGAATATACTAAAATTCTTTGAAACAAATACTCGAGGGGGACGGGGCGTCTATAGCTCTAGATAACCGAGCCTCATGGCAGCAGATCGGAAGAGCGTCG</t>
  </si>
  <si>
    <t>chr7.110864299.Ref.T.6</t>
  </si>
  <si>
    <t>ACTGGCCGCTTCACTGGGCCAAAAGAGATGATGCATGAGGAAGTGCTTTGTGAACTGAAATGCATTTCAGAACCACAAGTGAGAATGTCATTATTCTGACCCTTTCAGAACTAAAGAGTATACTGGTAAAATGAATATACTAAAATTCTTTGAAACAAATACTCGAGCACCGGTCAGGCAGCAAATGTCTAGATGAGACAACGCGAATGCTGGAGATCGGAAGAGCGTCG</t>
  </si>
  <si>
    <t>chr7.110864299.Ref.T.7</t>
  </si>
  <si>
    <t>ACTGGCCGCTTCACTGGGCCAAAAGAGATGATGCATGAGGAAGTGCTTTGTGAACTGAAATGCATTTCAGAACCACAAGTGAGAATGTCATTATTCTGACCCTTTCAGAACTAAAGAGTATACTGGTAAAATGAATATACTAAAATTCTTTGAAACAAATACTCGAGGTGATACCTGGCAGATCAACTCTAGAGCGCTCGACCGCGCTCTGATAGATCGGAAGAGCGTCG</t>
  </si>
  <si>
    <t>chr7.110864299.Ref.T.8</t>
  </si>
  <si>
    <t>ACTGGCCGCTTCACTGGGCCAAAAGAGATGATGCATGAGGAAGTGCTTTGTGAACTGAAATGCATTTCAGAACCACAAGTGAGAATGTCATTATTCTGACCCTTTCAGAACTAAAGAGTATACTGGTAAAATGAATATACTAAAATTCTTTGAAACAAATACTCGAGTTGGGTATGGGTAAACTTGCTCTAGAAGCGTATGGAAGTTAGTCGAAGATCGGAAGAGCGTCG</t>
  </si>
  <si>
    <t>chr7.110864299.Ref.T.9</t>
  </si>
  <si>
    <t>ACTGGCCGCTTCACTGGGCCAAAAGAGATGATGCATGAGGAAGTGCTTTGTGAACTGAAATGCATTTCAGAACCACAAGTGAGAATGTCATTATTCTGACCCTTTCAGAACTAAAGAGTATACTGGTAAAATGAATATACTAAAATTCTTTGAAACAAATACTCGAGCCAGCACTCTCTTCCCCGCCTCTAGAGTATAGACTCTGAATGCTGGAGATCGGAAGAGCGTCG</t>
  </si>
  <si>
    <t>chr7.110864299.Ref.T.10</t>
  </si>
  <si>
    <t>ACTGGCCGCTTCACTGGGCCAAAAGAGATGATGCATGAGGAAGTGCTTTGTGAACTGAAATGCATTTCAGAACCACAAGTGAGAATGTCATTATTCTGACCCTTTCAGAACTAAAGAGTATACTGGTAAAATGAATATACTAAAATTCTTTGAAACAAATACTCGAGAATAAGCCGGCGAGGACGCCTCTAGACCGACCCAAGCCAATATGCTAGATCGGAAGAGCGTCG</t>
  </si>
  <si>
    <t>chr7.110872556.all_alt.C.1</t>
  </si>
  <si>
    <t>ACTGGCCGCTTCACTGACCTGCAATGAACCCAACTCTGTAACACAACACAGATACCACAGATGGACTGCAAAGGCCAGTCCTGAGGTCAGCTAGATCTGACATGGAAATTTTCAATTTTCTGAACCAATAAATTCTTTTGTTAACTTCTTTTTTGTTAGCCCTCGAGAGTGATGACTGCCGGTTGACTCTAGAAGTTGACTCCGTTAATACTTAGATCGGAAGAGCGTCG</t>
  </si>
  <si>
    <t>chr7.110872556.all_alt.C.2</t>
  </si>
  <si>
    <t>ACTGGCCGCTTCACTGACCTGCAATGAACCCAACTCTGTAACACAACACAGATACCACAGATGGACTGCAAAGGCCAGTCCTGAGGTCAGCTAGATCTGACATGGAAATTTTCAATTTTCTGAACCAATAAATTCTTTTGTTAACTTCTTTTTTGTTAGCCCTCGAGTACCGTGTTCTTATACGTTATCTAGAAGTTGTGCGAACCGCTCAACAGATCGGAAGAGCGTCG</t>
  </si>
  <si>
    <t>chr7.110872556.all_alt.C.3</t>
  </si>
  <si>
    <t>ACTGGCCGCTTCACTGACCTGCAATGAACCCAACTCTGTAACACAACACAGATACCACAGATGGACTGCAAAGGCCAGTCCTGAGGTCAGCTAGATCTGACATGGAAATTTTCAATTTTCTGAACCAATAAATTCTTTTGTTAACTTCTTTTTTGTTAGCCCTCGAGTCTGAAAACACTTGTAAAAATCTAGACGATTATGGAAGTAGGCTCAAGATCGGAAGAGCGTCG</t>
  </si>
  <si>
    <t>chr7.110872556.all_alt.C.4</t>
  </si>
  <si>
    <t>ACTGGCCGCTTCACTGACCTGCAATGAACCCAACTCTGTAACACAACACAGATACCACAGATGGACTGCAAAGGCCAGTCCTGAGGTCAGCTAGATCTGACATGGAAATTTTCAATTTTCTGAACCAATAAATTCTTTTGTTAACTTCTTTTTTGTTAGCCCTCGAGGGGACGTATTCAGAATGCAATCTAGAAATGATCGCATTCTCGGAATAGATCGGAAGAGCGTCG</t>
  </si>
  <si>
    <t>chr7.110872556.all_alt.C.5</t>
  </si>
  <si>
    <t>ACTGGCCGCTTCACTGACCTGCAATGAACCCAACTCTGTAACACAACACAGATACCACAGATGGACTGCAAAGGCCAGTCCTGAGGTCAGCTAGATCTGACATGGAAATTTTCAATTTTCTGAACCAATAAATTCTTTTGTTAACTTCTTTTTTGTTAGCCCTCGAGGCATCCTGGATCTGGGCAAGTCTAGAAGTTGTCCGGCGACCTAGAGAGATCGGAAGAGCGTCG</t>
  </si>
  <si>
    <t>chr7.110872556.all_alt.C.6</t>
  </si>
  <si>
    <t>ACTGGCCGCTTCACTGACCTGCAATGAACCCAACTCTGTAACACAACACAGATACCACAGATGGACTGCAAAGGCCAGTCCTGAGGTCAGCTAGATCTGACATGGAAATTTTCAATTTTCTGAACCAATAAATTCTTTTGTTAACTTCTTTTTTGTTAGCCCTCGAGCCGTTGTCCTCACCTCGGAATCTAGACTTAACGCAAGAATAGTTATAGATCGGAAGAGCGTCG</t>
  </si>
  <si>
    <t>chr7.110872556.all_alt.C.7</t>
  </si>
  <si>
    <t>ACTGGCCGCTTCACTGACCTGCAATGAACCCAACTCTGTAACACAACACAGATACCACAGATGGACTGCAAAGGCCAGTCCTGAGGTCAGCTAGATCTGACATGGAAATTTTCAATTTTCTGAACCAATAAATTCTTTTGTTAACTTCTTTTTTGTTAGCCCTCGAGCGAGAATTTCTGACCACCTTTCTAGAAGCGTCTACGGTACTCCGTTAGATCGGAAGAGCGTCG</t>
  </si>
  <si>
    <t>chr7.110872556.all_alt.C.8</t>
  </si>
  <si>
    <t>ACTGGCCGCTTCACTGACCTGCAATGAACCCAACTCTGTAACACAACACAGATACCACAGATGGACTGCAAAGGCCAGTCCTGAGGTCAGCTAGATCTGACATGGAAATTTTCAATTTTCTGAACCAATAAATTCTTTTGTTAACTTCTTTTTTGTTAGCCCTCGAGTGTCGTGGGGCACTGAGATTTCTAGAGTATATCAGGTATTATACGCAGATCGGAAGAGCGTCG</t>
  </si>
  <si>
    <t>chr7.110872556.all_alt.C.9</t>
  </si>
  <si>
    <t>ACTGGCCGCTTCACTGACCTGCAATGAACCCAACTCTGTAACACAACACAGATACCACAGATGGACTGCAAAGGCCAGTCCTGAGGTCAGCTAGATCTGACATGGAAATTTTCAATTTTCTGAACCAATAAATTCTTTTGTTAACTTCTTTTTTGTTAGCCCTCGAGTACCGCTGGGGTCCACCTGTTCTAGATGAGAGTCATTATGCGAGGAAGATCGGAAGAGCGTCG</t>
  </si>
  <si>
    <t>chr7.110872556.all_alt.C.10</t>
  </si>
  <si>
    <t>ACTGGCCGCTTCACTGACCTGCAATGAACCCAACTCTGTAACACAACACAGATACCACAGATGGACTGCAAAGGCCAGTCCTGAGGTCAGCTAGATCTGACATGGAAATTTTCAATTTTCTGAACCAATAAATTCTTTTGTTAACTTCTTTTTTGTTAGCCCTCGAGCAGCCGTGATTTCAGCGTTATCTAGAAGCGTAACGAGGAAGTTAAGAGATCGGAAGAGCGTCG</t>
  </si>
  <si>
    <t>chr7.110872556.Ref.T.1</t>
  </si>
  <si>
    <t>ACTGGCCGCTTCACTGACCTGCAATGAACCCAACTCTGTAACACAACACAGATACCACAGATGGACTGCAAAGGCCAGTCCTGAGGTTAGCTAGATCTGACATGGAAATTTTCAATTTTCTGAACCAATAAATTCTTTTGTTAACTTCTTTTTTGTTAGCCCTCGAGTATTCGCCCCCCCCCGACGCTCTAGAAGCGTAGTATGCTGCGAGGAAGATCGGAAGAGCGTCG</t>
  </si>
  <si>
    <t>chr7.110872556.Ref.T.2</t>
  </si>
  <si>
    <t>ACTGGCCGCTTCACTGACCTGCAATGAACCCAACTCTGTAACACAACACAGATACCACAGATGGACTGCAAAGGCCAGTCCTGAGGTTAGCTAGATCTGACATGGAAATTTTCAATTTTCTGAACCAATAAATTCTTTTGTTAACTTCTTTTTTGTTAGCCCTCGAGAACTTCCAAAGGTTATTTAGTCTAGAGCTGGGCGCTTGAACGTCGTAGATCGGAAGAGCGTCG</t>
  </si>
  <si>
    <t>chr7.110872556.Ref.T.3</t>
  </si>
  <si>
    <t>ACTGGCCGCTTCACTGACCTGCAATGAACCCAACTCTGTAACACAACACAGATACCACAGATGGACTGCAAAGGCCAGTCCTGAGGTTAGCTAGATCTGACATGGAAATTTTCAATTTTCTGAACCAATAAATTCTTTTGTTAACTTCTTTTTTGTTAGCCCTCGAGATTTCGAGATAACTGGCAATTCTAGATAACCTATATACAGCTCGTTAGATCGGAAGAGCGTCG</t>
  </si>
  <si>
    <t>chr7.110872556.Ref.T.4</t>
  </si>
  <si>
    <t>ACTGGCCGCTTCACTGACCTGCAATGAACCCAACTCTGTAACACAACACAGATACCACAGATGGACTGCAAAGGCCAGTCCTGAGGTTAGCTAGATCTGACATGGAAATTTTCAATTTTCTGAACCAATAAATTCTTTTGTTAACTTCTTTTTTGTTAGCCCTCGAGTCCGTTAACACTAGCAATAATCTAGAATAGGTTCCGAGCGATGCGCAGATCGGAAGAGCGTCG</t>
  </si>
  <si>
    <t>chr7.110872556.Ref.T.5</t>
  </si>
  <si>
    <t>ACTGGCCGCTTCACTGACCTGCAATGAACCCAACTCTGTAACACAACACAGATACCACAGATGGACTGCAAAGGCCAGTCCTGAGGTTAGCTAGATCTGACATGGAAATTTTCAATTTTCTGAACCAATAAATTCTTTTGTTAACTTCTTTTTTGTTAGCCCTCGAGAGTTGTGCATGCAGTGTTCCTCTAGACTCTGACGGCATCTCCGCAAAGATCGGAAGAGCGTCG</t>
  </si>
  <si>
    <t>chr7.110872556.Ref.T.6</t>
  </si>
  <si>
    <t>ACTGGCCGCTTCACTGACCTGCAATGAACCCAACTCTGTAACACAACACAGATACCACAGATGGACTGCAAAGGCCAGTCCTGAGGTTAGCTAGATCTGACATGGAAATTTTCAATTTTCTGAACCAATAAATTCTTTTGTTAACTTCTTTTTTGTTAGCCCTCGAGATATCCTACAGTCTAGTTTTTCTAGATGAGATCCTGGTCAGACTGCAGATCGGAAGAGCGTCG</t>
  </si>
  <si>
    <t>chr7.110872556.Ref.T.7</t>
  </si>
  <si>
    <t>ACTGGCCGCTTCACTGACCTGCAATGAACCCAACTCTGTAACACAACACAGATACCACAGATGGACTGCAAAGGCCAGTCCTGAGGTTAGCTAGATCTGACATGGAAATTTTCAATTTTCTGAACCAATAAATTCTTTTGTTAACTTCTTTTTTGTTAGCCCTCGAGAGGCCAGGAGCATAATGCTATCTAGAAGTTGTATCAAGAATGGTTAAGATCGGAAGAGCGTCG</t>
  </si>
  <si>
    <t>chr7.110872556.Ref.T.8</t>
  </si>
  <si>
    <t>ACTGGCCGCTTCACTGACCTGCAATGAACCCAACTCTGTAACACAACACAGATACCACAGATGGACTGCAAAGGCCAGTCCTGAGGTTAGCTAGATCTGACATGGAAATTTTCAATTTTCTGAACCAATAAATTCTTTTGTTAACTTCTTTTTTGTTAGCCCTCGAGAAAGGTGAAGACCGCCGACATCTAGATAACCTTGGATACCAACGCAAGATCGGAAGAGCGTCG</t>
  </si>
  <si>
    <t>chr7.110872556.Ref.T.9</t>
  </si>
  <si>
    <t>ACTGGCCGCTTCACTGACCTGCAATGAACCCAACTCTGTAACACAACACAGATACCACAGATGGACTGCAAAGGCCAGTCCTGAGGTTAGCTAGATCTGACATGGAAATTTTCAATTTTCTGAACCAATAAATTCTTTTGTTAACTTCTTTTTTGTTAGCCCTCGAGTCTTGACAAAATATTACAACTCTAGACGTCCTTATTACGCTATTGCAGATCGGAAGAGCGTCG</t>
  </si>
  <si>
    <t>chr7.110872556.Ref.T.10</t>
  </si>
  <si>
    <t>ACTGGCCGCTTCACTGACCTGCAATGAACCCAACTCTGTAACACAACACAGATACCACAGATGGACTGCAAAGGCCAGTCCTGAGGTTAGCTAGATCTGACATGGAAATTTTCAATTTTCTGAACCAATAAATTCTTTTGTTAACTTCTTTTTTGTTAGCCCTCGAGTTCATCGGATTCTTCAGATTTCTAGATTCGCTTAGAGTGCTATTGCAGATCGGAAGAGCGTCG</t>
  </si>
  <si>
    <t>chr7.110879776.all_alt.G.1</t>
  </si>
  <si>
    <t>ACTGGCCGCTTCACTGTTATGCAATCCAGAAAACTTAATCTTCTCCCACATTTTCAACTGCCTGTGTTTTACTGCCAACTCTGATCAGTTTGGCAAAAAGATGAGAGCAGCAATCACTGGAAAAAATGTAGGGGGAAAAATGAGCCAAATCAACTGATTTTCTCGAGAGGACCTATATAATTCTGGTTCTAGAAGCGTCAACGCGTACTCTGGAGATCGGAAGAGCGTCG</t>
  </si>
  <si>
    <t>chr7.110879776.all_alt.G.2</t>
  </si>
  <si>
    <t>ACTGGCCGCTTCACTGTTATGCAATCCAGAAAACTTAATCTTCTCCCACATTTTCAACTGCCTGTGTTTTACTGCCAACTCTGATCAGTTTGGCAAAAAGATGAGAGCAGCAATCACTGGAAAAAATGTAGGGGGAAAAATGAGCCAAATCAACTGATTTTCTCGAGTTGTAGGGAGGATAAAATTATCTAGACGTCCATTAGAATGAGCTGCAGATCGGAAGAGCGTCG</t>
  </si>
  <si>
    <t>chr7.110879776.all_alt.G.3</t>
  </si>
  <si>
    <t>ACTGGCCGCTTCACTGTTATGCAATCCAGAAAACTTAATCTTCTCCCACATTTTCAACTGCCTGTGTTTTACTGCCAACTCTGATCAGTTTGGCAAAAAGATGAGAGCAGCAATCACTGGAAAAAATGTAGGGGGAAAAATGAGCCAAATCAACTGATTTTCTCGAGACTCGTAAGGTTCCTAGAGCTCTAGAAAGATCCATTCACTCTTCGTAGATCGGAAGAGCGTCG</t>
  </si>
  <si>
    <t>chr7.110879776.all_alt.G.4</t>
  </si>
  <si>
    <t>ACTGGCCGCTTCACTGTTATGCAATCCAGAAAACTTAATCTTCTCCCACATTTTCAACTGCCTGTGTTTTACTGCCAACTCTGATCAGTTTGGCAAAAAGATGAGAGCAGCAATCACTGGAAAAAATGTAGGGGGAAAAATGAGCCAAATCAACTGATTTTCTCGAGTGAGGAAGAGGCACACCTCCTCTAGACGATTTAAGTATACTCCGTTAGATCGGAAGAGCGTCG</t>
  </si>
  <si>
    <t>chr7.110879776.all_alt.G.5</t>
  </si>
  <si>
    <t>ACTGGCCGCTTCACTGTTATGCAATCCAGAAAACTTAATCTTCTCCCACATTTTCAACTGCCTGTGTTTTACTGCCAACTCTGATCAGTTTGGCAAAAAGATGAGAGCAGCAATCACTGGAAAAAATGTAGGGGGAAAAATGAGCCAAATCAACTGATTTTCTCGAGGCTTCGCCCGTGGAGTTCTATCTAGATGAGATGCGAACGGCCTCGAAGATCGGAAGAGCGTCG</t>
  </si>
  <si>
    <t>chr7.110879776.all_alt.G.6</t>
  </si>
  <si>
    <t>ACTGGCCGCTTCACTGTTATGCAATCCAGAAAACTTAATCTTCTCCCACATTTTCAACTGCCTGTGTTTTACTGCCAACTCTGATCAGTTTGGCAAAAAGATGAGAGCAGCAATCACTGGAAAAAATGTAGGGGGAAAAATGAGCCAAATCAACTGATTTTCTCGAGGGAGCGAAGGGTCAGAATAGTCTAGACTTAAAGATAATACCTAGAGAGATCGGAAGAGCGTCG</t>
  </si>
  <si>
    <t>chr7.110879776.all_alt.G.7</t>
  </si>
  <si>
    <t>ACTGGCCGCTTCACTGTTATGCAATCCAGAAAACTTAATCTTCTCCCACATTTTCAACTGCCTGTGTTTTACTGCCAACTCTGATCAGTTTGGCAAAAAGATGAGAGCAGCAATCACTGGAAAAAATGTAGGGGGAAAAATGAGCCAAATCAACTGATTTTCTCGAGAATGCTGTCCGGCCGCGTTTTCTAGAAGAACACCTTGCAATGGTTAAGATCGGAAGAGCGTCG</t>
  </si>
  <si>
    <t>chr7.110879776.all_alt.G.8</t>
  </si>
  <si>
    <t>ACTGGCCGCTTCACTGTTATGCAATCCAGAAAACTTAATCTTCTCCCACATTTTCAACTGCCTGTGTTTTACTGCCAACTCTGATCAGTTTGGCAAAAAGATGAGAGCAGCAATCACTGGAAAAAATGTAGGGGGAAAAATGAGCCAAATCAACTGATTTTCTCGAGTCCATAACCACGCAACCTCATCTAGAAAGATTTATCCTCTTATTGGAGATCGGAAGAGCGTCG</t>
  </si>
  <si>
    <t>chr7.110879776.all_alt.G.9</t>
  </si>
  <si>
    <t>ACTGGCCGCTTCACTGTTATGCAATCCAGAAAACTTAATCTTCTCCCACATTTTCAACTGCCTGTGTTTTACTGCCAACTCTGATCAGTTTGGCAAAAAGATGAGAGCAGCAATCACTGGAAAAAATGTAGGGGGAAAAATGAGCCAAATCAACTGATTTTCTCGAGGCGCAGAACTTATAAATGGTTCTAGAACCAGTTACGCCAACTTCAAAGATCGGAAGAGCGTCG</t>
  </si>
  <si>
    <t>chr7.110879776.all_alt.G.10</t>
  </si>
  <si>
    <t>ACTGGCCGCTTCACTGTTATGCAATCCAGAAAACTTAATCTTCTCCCACATTTTCAACTGCCTGTGTTTTACTGCCAACTCTGATCAGTTTGGCAAAAAGATGAGAGCAGCAATCACTGGAAAAAATGTAGGGGGAAAAATGAGCCAAATCAACTGATTTTCTCGAGCTTCGCTACACATCTGCAGCTCTAGAGTATAATAGATCTGCAGCGCAGATCGGAAGAGCGTCG</t>
  </si>
  <si>
    <t>chr7.110879776.Ref.A.1</t>
  </si>
  <si>
    <t>ACTGGCCGCTTCACTGTTATGCAATCCAGAAAACTTAATCTTCTCCCACATTTTCAACTGCCTGTGTTTTACTGCCAACTCTGATCAATTTGGCAAAAAGATGAGAGCAGCAATCACTGGAAAAAATGTAGGGGGAAAAATGAGCCAAATCAACTGATTTTCTCGAGGGCCTAGAAAAAACCAGCCATCTAGACTCTGCCGGTTCACTTAAGTAGATCGGAAGAGCGTCG</t>
  </si>
  <si>
    <t>chr7.110879776.Ref.A.2</t>
  </si>
  <si>
    <t>ACTGGCCGCTTCACTGTTATGCAATCCAGAAAACTTAATCTTCTCCCACATTTTCAACTGCCTGTGTTTTACTGCCAACTCTGATCAATTTGGCAAAAAGATGAGAGCAGCAATCACTGGAAAAAATGTAGGGGGAAAAATGAGCCAAATCAACTGATTTTCTCGAGATACGCACGTGAACGGGGCTTCTAGAGTCATAGTCAGAAATGGTTAAGATCGGAAGAGCGTCG</t>
  </si>
  <si>
    <t>chr7.110879776.Ref.A.3</t>
  </si>
  <si>
    <t>ACTGGCCGCTTCACTGTTATGCAATCCAGAAAACTTAATCTTCTCCCACATTTTCAACTGCCTGTGTTTTACTGCCAACTCTGATCAATTTGGCAAAAAGATGAGAGCAGCAATCACTGGAAAAAATGTAGGGGGAAAAATGAGCCAAATCAACTGATTTTCTCGAGTAGAAATACGGTCTATCCTGTCTAGAAATGACATACGAGCTCTGATAGATCGGAAGAGCGTCG</t>
  </si>
  <si>
    <t>chr7.110879776.Ref.A.4</t>
  </si>
  <si>
    <t>ACTGGCCGCTTCACTGTTATGCAATCCAGAAAACTTAATCTTCTCCCACATTTTCAACTGCCTGTGTTTTACTGCCAACTCTGATCAATTTGGCAAAAAGATGAGAGCAGCAATCACTGGAAAAAATGTAGGGGGAAAAATGAGCCAAATCAACTGATTTTCTCGAGTCCATGTCACAGAACCATCCTCTAGAGTATATCTAGTCAAGAGTATAGATCGGAAGAGCGTCG</t>
  </si>
  <si>
    <t>chr7.110879776.Ref.A.5</t>
  </si>
  <si>
    <t>ACTGGCCGCTTCACTGTTATGCAATCCAGAAAACTTAATCTTCTCCCACATTTTCAACTGCCTGTGTTTTACTGCCAACTCTGATCAATTTGGCAAAAAGATGAGAGCAGCAATCACTGGAAAAAATGTAGGGGGAAAAATGAGCCAAATCAACTGATTTTCTCGAGCCTCGACGGTGTACAAGTTTTCTAGATAACCGATAGGCACTTAAGTAGATCGGAAGAGCGTCG</t>
  </si>
  <si>
    <t>chr7.110879776.Ref.A.6</t>
  </si>
  <si>
    <t>ACTGGCCGCTTCACTGTTATGCAATCCAGAAAACTTAATCTTCTCCCACATTTTCAACTGCCTGTGTTTTACTGCCAACTCTGATCAATTTGGCAAAAAGATGAGAGCAGCAATCACTGGAAAAAATGTAGGGGGAAAAATGAGCCAAATCAACTGATTTTCTCGAGGTAGTGATCATTAACAAATTTCTAGATTCGCTACCTCTATGGCAGCAGATCGGAAGAGCGTCG</t>
  </si>
  <si>
    <t>chr7.110879776.Ref.A.7</t>
  </si>
  <si>
    <t>ACTGGCCGCTTCACTGTTATGCAATCCAGAAAACTTAATCTTCTCCCACATTTTCAACTGCCTGTGTTTTACTGCCAACTCTGATCAATTTGGCAAAAAGATGAGAGCAGCAATCACTGGAAAAAATGTAGGGGGAAAAATGAGCCAAATCAACTGATTTTCTCGAGACAAGAAAGGCTATCTTCTTTCTAGAAAGATTGGTTCTAAGGATAAAGATCGGAAGAGCGTCG</t>
  </si>
  <si>
    <t>chr7.110879776.Ref.A.8</t>
  </si>
  <si>
    <t>ACTGGCCGCTTCACTGTTATGCAATCCAGAAAACTTAATCTTCTCCCACATTTTCAACTGCCTGTGTTTTACTGCCAACTCTGATCAATTTGGCAAAAAGATGAGAGCAGCAATCACTGGAAAAAATGTAGGGGGAAAAATGAGCCAAATCAACTGATTTTCTCGAGGGCTCGCCTCTGCCTTATGTTCTAGAGCGCTTTCGGTTATGGCAGCAGATCGGAAGAGCGTCG</t>
  </si>
  <si>
    <t>chr7.110879776.Ref.A.9</t>
  </si>
  <si>
    <t>ACTGGCCGCTTCACTGTTATGCAATCCAGAAAACTTAATCTTCTCCCACATTTTCAACTGCCTGTGTTTTACTGCCAACTCTGATCAATTTGGCAAAAAGATGAGAGCAGCAATCACTGGAAAAAATGTAGGGGGAAAAATGAGCCAAATCAACTGATTTTCTCGAGTCGAGGTAAAGCGTCGTCCCTCTAGACGATTAACCGTCATAGTTATAGATCGGAAGAGCGTCG</t>
  </si>
  <si>
    <t>chr7.110879776.Ref.A.10</t>
  </si>
  <si>
    <t>ACTGGCCGCTTCACTGTTATGCAATCCAGAAAACTTAATCTTCTCCCACATTTTCAACTGCCTGTGTTTTACTGCCAACTCTGATCAATTTGGCAAAAAGATGAGAGCAGCAATCACTGGAAAAAATGTAGGGGGAAAAATGAGCCAAATCAACTGATTTTCTCGAGTTCTCACACCCTAACACTACTCTAGACGATTATGGAAGTTAGGTTAAGATCGGAAGAGCGTCG</t>
  </si>
  <si>
    <t>chr7.116963562.all_alt.C.1</t>
  </si>
  <si>
    <t>ACTGGCCGCTTCACTGACGAGCACACGCGAATACAGGAACCTTTAGGGAAGCTCCAGGCCAAAGAGCATCCGTGGGCTCTCGGAGCGCGCGTTCCGGATTGCCGAGGCCATCCGCTGGCAAACAAGTCCCTGAGCGTGCAATGTGAGGAAACGAGGAAGGGCTCGAGACAAATCTGCTGTACGTGAATCTAGAGTATACCGATCTTCAATCTTAGATCGGAAGAGCGTCG</t>
  </si>
  <si>
    <t>chr7.116963562.all_alt.C.2</t>
  </si>
  <si>
    <t>ACTGGCCGCTTCACTGACGAGCACACGCGAATACAGGAACCTTTAGGGAAGCTCCAGGCCAAAGAGCATCCGTGGGCTCTCGGAGCGCGCGTTCCGGATTGCCGAGGCCATCCGCTGGCAAACAAGTCCCTGAGCGTGCAATGTGAGGAAACGAGGAAGGGCTCGAGGTCTCGGAATGCTAGACAATTCTAGATGAGAAAGACGTAGAATGCCAGATCGGAAGAGCGTCG</t>
  </si>
  <si>
    <t>chr7.116963562.all_alt.C.3</t>
  </si>
  <si>
    <t>ACTGGCCGCTTCACTGACGAGCACACGCGAATACAGGAACCTTTAGGGAAGCTCCAGGCCAAAGAGCATCCGTGGGCTCTCGGAGCGCGCGTTCCGGATTGCCGAGGCCATCCGCTGGCAAACAAGTCCCTGAGCGTGCAATGTGAGGAAACGAGGAAGGGCTCGAGGCCGAGAGATGAAACGTCCATCTAGAAAGATTATTCATAGGAGTTGAGATCGGAAGAGCGTCG</t>
  </si>
  <si>
    <t>chr7.116963562.all_alt.C.4</t>
  </si>
  <si>
    <t>ACTGGCCGCTTCACTGACGAGCACACGCGAATACAGGAACCTTTAGGGAAGCTCCAGGCCAAAGAGCATCCGTGGGCTCTCGGAGCGCGCGTTCCGGATTGCCGAGGCCATCCGCTGGCAAACAAGTCCCTGAGCGTGCAATGTGAGGAAACGAGGAAGGGCTCGAGTTCATGTGCGCGATACATCTTCTAGAAGTTGCAAGATGACGCTTGAAGATCGGAAGAGCGTCG</t>
  </si>
  <si>
    <t>chr7.116963562.all_alt.C.5</t>
  </si>
  <si>
    <t>ACTGGCCGCTTCACTGACGAGCACACGCGAATACAGGAACCTTTAGGGAAGCTCCAGGCCAAAGAGCATCCGTGGGCTCTCGGAGCGCGCGTTCCGGATTGCCGAGGCCATCCGCTGGCAAACAAGTCCCTGAGCGTGCAATGTGAGGAAACGAGGAAGGGCTCGAGAGGCCTTTACATCATCTCATTCTAGAAGGCACGGCAATCTGCAACGAGATCGGAAGAGCGTCG</t>
  </si>
  <si>
    <t>chr7.116963562.all_alt.C.6</t>
  </si>
  <si>
    <t>ACTGGCCGCTTCACTGACGAGCACACGCGAATACAGGAACCTTTAGGGAAGCTCCAGGCCAAAGAGCATCCGTGGGCTCTCGGAGCGCGCGTTCCGGATTGCCGAGGCCATCCGCTGGCAAACAAGTCCCTGAGCGTGCAATGTGAGGAAACGAGGAAGGGCTCGAGAGCAAGGGGCTTAAGGATGCTCTAGAACCAGCGAATATAATGGTTAAGATCGGAAGAGCGTCG</t>
  </si>
  <si>
    <t>chr7.116963562.all_alt.C.7</t>
  </si>
  <si>
    <t>ACTGGCCGCTTCACTGACGAGCACACGCGAATACAGGAACCTTTAGGGAAGCTCCAGGCCAAAGAGCATCCGTGGGCTCTCGGAGCGCGCGTTCCGGATTGCCGAGGCCATCCGCTGGCAAACAAGTCCCTGAGCGTGCAATGTGAGGAAACGAGGAAGGGCTCGAGATGGACGCCGCACCCGAGTGTCTAGACTTAATGATGAGCCAACGCAAGATCGGAAGAGCGTCG</t>
  </si>
  <si>
    <t>chr7.116963562.all_alt.C.8</t>
  </si>
  <si>
    <t>ACTGGCCGCTTCACTGACGAGCACACGCGAATACAGGAACCTTTAGGGAAGCTCCAGGCCAAAGAGCATCCGTGGGCTCTCGGAGCGCGCGTTCCGGATTGCCGAGGCCATCCGCTGGCAAACAAGTCCCTGAGCGTGCAATGTGAGGAAACGAGGAAGGGCTCGAGGCGAGGGCGCTTGATGCCTGTCTAGAGCTGGTCGCGACACTCCGTTAGATCGGAAGAGCGTCG</t>
  </si>
  <si>
    <t>chr7.116963562.all_alt.C.9</t>
  </si>
  <si>
    <t>ACTGGCCGCTTCACTGACGAGCACACGCGAATACAGGAACCTTTAGGGAAGCTCCAGGCCAAAGAGCATCCGTGGGCTCTCGGAGCGCGCGTTCCGGATTGCCGAGGCCATCCGCTGGCAAACAAGTCCCTGAGCGTGCAATGTGAGGAAACGAGGAAGGGCTCGAGACAAAGATCACGTAGCAGCGTCTAGAGTCATTGCTAGGAGAGCGCGAGATCGGAAGAGCGTCG</t>
  </si>
  <si>
    <t>chr7.116963562.all_alt.C.10</t>
  </si>
  <si>
    <t>ACTGGCCGCTTCACTGACGAGCACACGCGAATACAGGAACCTTTAGGGAAGCTCCAGGCCAAAGAGCATCCGTGGGCTCTCGGAGCGCGCGTTCCGGATTGCCGAGGCCATCCGCTGGCAAACAAGTCCCTGAGCGTGCAATGTGAGGAAACGAGGAAGGGCTCGAGCGTCGTTCGGGGCCCGAGGGTCTAGACGATTCATGGACGCAACTATAGATCGGAAGAGCGTCG</t>
  </si>
  <si>
    <t>chr7.116963562.Ref.T.1</t>
  </si>
  <si>
    <t>ACTGGCCGCTTCACTGACGAGCACACGCGAATACAGGAACCTTTAGGGAAGCTCCAGGCCAAAGAGCATCCGTGGGCTCTCGGAGCGTGCGTTCCGGATTGCCGAGGCCATCCGCTGGCAAACAAGTCCCTGAGCGTGCAATGTGAGGAAACGAGGAAGGGCTCGAGTTTTCCAGTAAGACAGGTGCTCTAGAAGGCAATTCTTGCTCCGCAAAGATCGGAAGAGCGTCG</t>
  </si>
  <si>
    <t>chr7.116963562.Ref.T.2</t>
  </si>
  <si>
    <t>ACTGGCCGCTTCACTGACGAGCACACGCGAATACAGGAACCTTTAGGGAAGCTCCAGGCCAAAGAGCATCCGTGGGCTCTCGGAGCGTGCGTTCCGGATTGCCGAGGCCATCCGCTGGCAAACAAGTCCCTGAGCGTGCAATGTGAGGAAACGAGGAAGGGCTCGAGTCACCGCAGTATCTGGTGCCTCTAGAGCGCTGCTAATTTAATACTTAGATCGGAAGAGCGTCG</t>
  </si>
  <si>
    <t>chr7.116963562.Ref.T.3</t>
  </si>
  <si>
    <t>ACTGGCCGCTTCACTGACGAGCACACGCGAATACAGGAACCTTTAGGGAAGCTCCAGGCCAAAGAGCATCCGTGGGCTCTCGGAGCGTGCGTTCCGGATTGCCGAGGCCATCCGCTGGCAAACAAGTCCCTGAGCGTGCAATGTGAGGAAACGAGGAAGGGCTCGAGAGCTATATCCAAAGGACTATTCTAGAACCAGAGTCAGAAACTTATTAGATCGGAAGAGCGTCG</t>
  </si>
  <si>
    <t>chr7.116963562.Ref.T.4</t>
  </si>
  <si>
    <t>ACTGGCCGCTTCACTGACGAGCACACGCGAATACAGGAACCTTTAGGGAAGCTCCAGGCCAAAGAGCATCCGTGGGCTCTCGGAGCGTGCGTTCCGGATTGCCGAGGCCATCCGCTGGCAAACAAGTCCCTGAGCGTGCAATGTGAGGAAACGAGGAAGGGCTCGAGGTACCAAACAATTAAAGCATTCTAGAGCTGGTATTCATAATAGTCCAGATCGGAAGAGCGTCG</t>
  </si>
  <si>
    <t>chr7.116963562.Ref.T.5</t>
  </si>
  <si>
    <t>ACTGGCCGCTTCACTGACGAGCACACGCGAATACAGGAACCTTTAGGGAAGCTCCAGGCCAAAGAGCATCCGTGGGCTCTCGGAGCGTGCGTTCCGGATTGCCGAGGCCATCCGCTGGCAAACAAGTCCCTGAGCGTGCAATGTGAGGAAACGAGGAAGGGCTCGAGGCTACGGATTCCTCTATTATTCTAGATGGTCAAGTTCGTTAGTCGAAGATCGGAAGAGCGTCG</t>
  </si>
  <si>
    <t>chr7.116963562.Ref.T.6</t>
  </si>
  <si>
    <t>ACTGGCCGCTTCACTGACGAGCACACGCGAATACAGGAACCTTTAGGGAAGCTCCAGGCCAAAGAGCATCCGTGGGCTCTCGGAGCGTGCGTTCCGGATTGCCGAGGCCATCCGCTGGCAAACAAGTCCCTGAGCGTGCAATGTGAGGAAACGAGGAAGGGCTCGAGCTTACCCTGTCTCATTCAGGTCTAGAAGCGTAAGTTCGAGAAGTACAGATCGGAAGAGCGTCG</t>
  </si>
  <si>
    <t>chr7.116963562.Ref.T.7</t>
  </si>
  <si>
    <t>ACTGGCCGCTTCACTGACGAGCACACGCGAATACAGGAACCTTTAGGGAAGCTCCAGGCCAAAGAGCATCCGTGGGCTCTCGGAGCGTGCGTTCCGGATTGCCGAGGCCATCCGCTGGCAAACAAGTCCCTGAGCGTGCAATGTGAGGAAACGAGGAAGGGCTCGAGCCATCTTCCCGCTATGCAAGTCTAGAACCAGTTCATGCGATCCAAGAGATCGGAAGAGCGTCG</t>
  </si>
  <si>
    <t>chr7.116963562.Ref.T.8</t>
  </si>
  <si>
    <t>ACTGGCCGCTTCACTGACGAGCACACGCGAATACAGGAACCTTTAGGGAAGCTCCAGGCCAAAGAGCATCCGTGGGCTCTCGGAGCGTGCGTTCCGGATTGCCGAGGCCATCCGCTGGCAAACAAGTCCCTGAGCGTGCAATGTGAGGAAACGAGGAAGGGCTCGAGACGTAAGCTGACTGGCACCTTCTAGAAGGCATTGACGATTAGGTTAAGATCGGAAGAGCGTCG</t>
  </si>
  <si>
    <t>chr7.116963562.Ref.T.9</t>
  </si>
  <si>
    <t>ACTGGCCGCTTCACTGACGAGCACACGCGAATACAGGAACCTTTAGGGAAGCTCCAGGCCAAAGAGCATCCGTGGGCTCTCGGAGCGTGCGTTCCGGATTGCCGAGGCCATCCGCTGGCAAACAAGTCCCTGAGCGTGCAATGTGAGGAAACGAGGAAGGGCTCGAGCCTTGTGGAGGACGCCGCTGTCTAGACCGACCAGTAACAATATGCTAGATCGGAAGAGCGTCG</t>
  </si>
  <si>
    <t>chr7.116963562.Ref.T.10</t>
  </si>
  <si>
    <t>ACTGGCCGCTTCACTGACGAGCACACGCGAATACAGGAACCTTTAGGGAAGCTCCAGGCCAAAGAGCATCCGTGGGCTCTCGGAGCGTGCGTTCCGGATTGCCGAGGCCATCCGCTGGCAAACAAGTCCCTGAGCGTGCAATGTGAGGAAACGAGGAAGGGCTCGAGGCGCGCCTTTGAAACAGGCGTCTAGATAACCTATAAGTTCAATCTTAGATCGGAAGAGCGTCG</t>
  </si>
  <si>
    <t>chr7.117512932.all_alt.G.1</t>
  </si>
  <si>
    <t>ACTGGCCGCTTCACTGCCCGAAGGCACAGGACCAGATGCACACAATGGGCATCCCCACACCTGCTGGGCGATGGCCCACCTCCCCCAGGCTGCTCTCCCGGGTCCGCTGAGCGGTACCAGGCACCCCCGAGACACGCGCTGGCAACCACGCGCGCAGCGAGCTCGAGGCTCATGAAAAATGCTCACGTCTAGAACCAGTTATCCTAACTTATTAGATCGGAAGAGCGTCG</t>
  </si>
  <si>
    <t>chr7.117512932.all_alt.G.2</t>
  </si>
  <si>
    <t>ACTGGCCGCTTCACTGCCCGAAGGCACAGGACCAGATGCACACAATGGGCATCCCCACACCTGCTGGGCGATGGCCCACCTCCCCCAGGCTGCTCTCCCGGGTCCGCTGAGCGGTACCAGGCACCCCCGAGACACGCGCTGGCAACCACGCGCGCAGCGAGCTCGAGTGACGAACTCTGTAATGGTTTCTAGAAACTCCAAGATGTACTCTGGAGATCGGAAGAGCGTCG</t>
  </si>
  <si>
    <t>chr7.117512932.all_alt.G.3</t>
  </si>
  <si>
    <t>ACTGGCCGCTTCACTGCCCGAAGGCACAGGACCAGATGCACACAATGGGCATCCCCACACCTGCTGGGCGATGGCCCACCTCCCCCAGGCTGCTCTCCCGGGTCCGCTGAGCGGTACCAGGCACCCCCGAGACACGCGCTGGCAACCACGCGCGCAGCGAGCTCGAGGCCTAACATGGTTGTTGTTGTCTAGATTCGCAGATAATAAGAGTATAGATCGGAAGAGCGTCG</t>
  </si>
  <si>
    <t>chr7.117512932.all_alt.G.4</t>
  </si>
  <si>
    <t>ACTGGCCGCTTCACTGCCCGAAGGCACAGGACCAGATGCACACAATGGGCATCCCCACACCTGCTGGGCGATGGCCCACCTCCCCCAGGCTGCTCTCCCGGGTCCGCTGAGCGGTACCAGGCACCCCCGAGACACGCGCTGGCAACCACGCGCGCAGCGAGCTCGAGCTGGGGACGCGAAGGCTCAATCTAGAAACTCCATCTTAAACCAGGTAGATCGGAAGAGCGTCG</t>
  </si>
  <si>
    <t>chr7.117512932.all_alt.G.5</t>
  </si>
  <si>
    <t>ACTGGCCGCTTCACTGCCCGAAGGCACAGGACCAGATGCACACAATGGGCATCCCCACACCTGCTGGGCGATGGCCCACCTCCCCCAGGCTGCTCTCCCGGGTCCGCTGAGCGGTACCAGGCACCCCCGAGACACGCGCTGGCAACCACGCGCGCAGCGAGCTCGAGATAGACCTAGATACCCCGTATCTAGATGAGAGACTGCTACCAAGTTAGATCGGAAGAGCGTCG</t>
  </si>
  <si>
    <t>chr7.117512932.all_alt.G.6</t>
  </si>
  <si>
    <t>ACTGGCCGCTTCACTGCCCGAAGGCACAGGACCAGATGCACACAATGGGCATCCCCACACCTGCTGGGCGATGGCCCACCTCCCCCAGGCTGCTCTCCCGGGTCCGCTGAGCGGTACCAGGCACCCCCGAGACACGCGCTGGCAACCACGCGCGCAGCGAGCTCGAGTACAGATGTAACATTTGGTTTCTAGAGCTGGTGCCTTACGATGCGCAGATCGGAAGAGCGTCG</t>
  </si>
  <si>
    <t>chr7.117512932.all_alt.G.7</t>
  </si>
  <si>
    <t>ACTGGCCGCTTCACTGCCCGAAGGCACAGGACCAGATGCACACAATGGGCATCCCCACACCTGCTGGGCGATGGCCCACCTCCCCCAGGCTGCTCTCCCGGGTCCGCTGAGCGGTACCAGGCACCCCCGAGACACGCGCTGGCAACCACGCGCGCAGCGAGCTCGAGTCGACCGATCTCTAGGTTCCTCTAGAAAGATATTCAATAATAGTCCAGATCGGAAGAGCGTCG</t>
  </si>
  <si>
    <t>chr7.117512932.all_alt.G.8</t>
  </si>
  <si>
    <t>ACTGGCCGCTTCACTGCCCGAAGGCACAGGACCAGATGCACACAATGGGCATCCCCACACCTGCTGGGCGATGGCCCACCTCCCCCAGGCTGCTCTCCCGGGTCCGCTGAGCGGTACCAGGCACCCCCGAGACACGCGCTGGCAACCACGCGCGCAGCGAGCTCGAGTAAGGTCTTTCCTATCTCAATCTAGAATAGGCAGCTCCACCTAGAGAGATCGGAAGAGCGTCG</t>
  </si>
  <si>
    <t>chr7.117512932.all_alt.G.9</t>
  </si>
  <si>
    <t>ACTGGCCGCTTCACTGCCCGAAGGCACAGGACCAGATGCACACAATGGGCATCCCCACACCTGCTGGGCGATGGCCCACCTCCCCCAGGCTGCTCTCCCGGGTCCGCTGAGCGGTACCAGGCACCCCCGAGACACGCGCTGGCAACCACGCGCGCAGCGAGCTCGAGGGAACCTCGGCCGAACTCACTCTAGACCGACGCGGTAAAGGAGTTGAGATCGGAAGAGCGTCG</t>
  </si>
  <si>
    <t>chr7.117512932.all_alt.G.10</t>
  </si>
  <si>
    <t>ACTGGCCGCTTCACTGCCCGAAGGCACAGGACCAGATGCACACAATGGGCATCCCCACACCTGCTGGGCGATGGCCCACCTCCCCCAGGCTGCTCTCCCGGGTCCGCTGAGCGGTACCAGGCACCCCCGAGACACGCGCTGGCAACCACGCGCGCAGCGAGCTCGAGTATAGCGCGTAGTCTTCGGCTCTAGACCGACCCAGAACAGAGCGCGAGATCGGAAGAGCGTCG</t>
  </si>
  <si>
    <t>chr7.117512932.Ref.A.1</t>
  </si>
  <si>
    <t>ACTGGCCGCTTCACTGCCCGAAGGCACAGGACCAGATGCACACAATGGGCATCCCCACACCTGCTGGGCGATGGCCCACCTCCCCCAAGCTGCTCTCCCGGGTCCGCTGAGCGGTACCAGGCACCCCCGAGACACGCGCTGGCAACCACGCGCGCAGCGAGCTCGAGAGGCGCAGCCCTTATCTCTGTCTAGATTCGCTTCTTCGAACGTCGTAGATCGGAAGAGCGTCG</t>
  </si>
  <si>
    <t>chr7.117512932.Ref.A.2</t>
  </si>
  <si>
    <t>ACTGGCCGCTTCACTGCCCGAAGGCACAGGACCAGATGCACACAATGGGCATCCCCACACCTGCTGGGCGATGGCCCACCTCCCCCAAGCTGCTCTCCCGGGTCCGCTGAGCGGTACCAGGCACCCCCGAGACACGCGCTGGCAACCACGCGCGCAGCGAGCTCGAGCCTTCGAGTATGCTGGACTGTCTAGACGATTGCGAGGTAACCAGGTAGATCGGAAGAGCGTCG</t>
  </si>
  <si>
    <t>chr7.117512932.Ref.A.3</t>
  </si>
  <si>
    <t>ACTGGCCGCTTCACTGCCCGAAGGCACAGGACCAGATGCACACAATGGGCATCCCCACACCTGCTGGGCGATGGCCCACCTCCCCCAAGCTGCTCTCCCGGGTCCGCTGAGCGGTACCAGGCACCCCCGAGACACGCGCTGGCAACCACGCGCGCAGCGAGCTCGAGCCCGGTTCCAACCACCGGGTTCTAGACCGACCATAACCTAGAGCTAAGATCGGAAGAGCGTCG</t>
  </si>
  <si>
    <t>chr7.117512932.Ref.A.4</t>
  </si>
  <si>
    <t>ACTGGCCGCTTCACTGCCCGAAGGCACAGGACCAGATGCACACAATGGGCATCCCCACACCTGCTGGGCGATGGCCCACCTCCCCCAAGCTGCTCTCCCGGGTCCGCTGAGCGGTACCAGGCACCCCCGAGACACGCGCTGGCAACCACGCGCGCAGCGAGCTCGAGTTACATTGACTCCTTTCGGGTCTAGAAACTCTCCTCAGCTGCAACGAGATCGGAAGAGCGTCG</t>
  </si>
  <si>
    <t>chr7.117512932.Ref.A.5</t>
  </si>
  <si>
    <t>ACTGGCCGCTTCACTGCCCGAAGGCACAGGACCAGATGCACACAATGGGCATCCCCACACCTGCTGGGCGATGGCCCACCTCCCCCAAGCTGCTCTCCCGGGTCCGCTGAGCGGTACCAGGCACCCCCGAGACACGCGCTGGCAACCACGCGCGCAGCGAGCTCGAGTATTGGAGCACTGCTAACTATCTAGAGTATATGCCTTAAATGCTGGAGATCGGAAGAGCGTCG</t>
  </si>
  <si>
    <t>chr7.117512932.Ref.A.6</t>
  </si>
  <si>
    <t>ACTGGCCGCTTCACTGCCCGAAGGCACAGGACCAGATGCACACAATGGGCATCCCCACACCTGCTGGGCGATGGCCCACCTCCCCCAAGCTGCTCTCCCGGGTCCGCTGAGCGGTACCAGGCACCCCCGAGACACGCGCTGGCAACCACGCGCGCAGCGAGCTCGAGTTTATGGATTTTATTAAGCTTCTAGACTCTGCTACGGTAGCGTTGAAGATCGGAAGAGCGTCG</t>
  </si>
  <si>
    <t>chr7.117512932.Ref.A.7</t>
  </si>
  <si>
    <t>ACTGGCCGCTTCACTGCCCGAAGGCACAGGACCAGATGCACACAATGGGCATCCCCACACCTGCTGGGCGATGGCCCACCTCCCCCAAGCTGCTCTCCCGGGTCCGCTGAGCGGTACCAGGCACCCCCGAGACACGCGCTGGCAACCACGCGCGCAGCGAGCTCGAGACTCGGGAACAGTATCGCGCTCTAGATAACCTAAGACCAAGGTTGCAGATCGGAAGAGCGTCG</t>
  </si>
  <si>
    <t>chr7.117512932.Ref.A.8</t>
  </si>
  <si>
    <t>ACTGGCCGCTTCACTGCCCGAAGGCACAGGACCAGATGCACACAATGGGCATCCCCACACCTGCTGGGCGATGGCCCACCTCCCCCAAGCTGCTCTCCCGGGTCCGCTGAGCGGTACCAGGCACCCCCGAGACACGCGCTGGCAACCACGCGCGCAGCGAGCTCGAGTTATACCGGGTCACTGCCGTTCTAGAATAGGTCCGGCGCTATCAATAGATCGGAAGAGCGTCG</t>
  </si>
  <si>
    <t>chr7.117512932.Ref.A.9</t>
  </si>
  <si>
    <t>ACTGGCCGCTTCACTGCCCGAAGGCACAGGACCAGATGCACACAATGGGCATCCCCACACCTGCTGGGCGATGGCCCACCTCCCCCAAGCTGCTCTCCCGGGTCCGCTGAGCGGTACCAGGCACCCCCGAGACACGCGCTGGCAACCACGCGCGCAGCGAGCTCGAGGCGTCCTTACTAAAGGATTTTCTAGAGCGCTCAAGATGCTCTTCGTAGATCGGAAGAGCGTCG</t>
  </si>
  <si>
    <t>chr7.117512932.Ref.A.10</t>
  </si>
  <si>
    <t>ACTGGCCGCTTCACTGCCCGAAGGCACAGGACCAGATGCACACAATGGGCATCCCCACACCTGCTGGGCGATGGCCCACCTCCCCCAAGCTGCTCTCCCGGGTCCGCTGAGCGGTACCAGGCACCCCCGAGACACGCGCTGGCAACCACGCGCGCAGCGAGCTCGAGGTAACGTTGGGCCACTGTGGTCTAGAAGGCATATCGTTTTGATGACAGATCGGAAGAGCGTCG</t>
  </si>
  <si>
    <t>chr7.117514840.all_alt.G.1</t>
  </si>
  <si>
    <t>ACTGGCCGCTTCACTGCTTTCTTTCTTTCTTCTTTTTTTAATGGCAGGCTCCTAATGAAAGGTTTTGACTCTTTAATTGCTCCACTTGCCAAATTAGACCCAAATATGACACAAACCAGGGCAGAGAAAATCTTTTCTGCAAAGACCCTGAAAGGGATTGACTCGAGTCGGCTCACGGTGGACGCATTCTAGAGTCATACTTCCGGCAACTATAGATCGGAAGAGCGTCG</t>
  </si>
  <si>
    <t>chr7.117514840.all_alt.G.2</t>
  </si>
  <si>
    <t>ACTGGCCGCTTCACTGCTTTCTTTCTTTCTTCTTTTTTTAATGGCAGGCTCCTAATGAAAGGTTTTGACTCTTTAATTGCTCCACTTGCCAAATTAGACCCAAATATGACACAAACCAGGGCAGAGAAAATCTTTTCTGCAAAGACCCTGAAAGGGATTGACTCGAGTTGCTAATTCGCTCTGGAGCTCTAGAAGTTGCGGAACGCTGCAACGAGATCGGAAGAGCGTCG</t>
  </si>
  <si>
    <t>chr7.117514840.all_alt.G.3</t>
  </si>
  <si>
    <t>ACTGGCCGCTTCACTGCTTTCTTTCTTTCTTCTTTTTTTAATGGCAGGCTCCTAATGAAAGGTTTTGACTCTTTAATTGCTCCACTTGCCAAATTAGACCCAAATATGACACAAACCAGGGCAGAGAAAATCTTTTCTGCAAAGACCCTGAAAGGGATTGACTCGAGGGCCCACCGTGCCTTAGGAATCTAGAGCGCTTTGGATAGGAAGGATAGATCGGAAGAGCGTCG</t>
  </si>
  <si>
    <t>chr7.117514840.all_alt.G.4</t>
  </si>
  <si>
    <t>ACTGGCCGCTTCACTGCTTTCTTTCTTTCTTCTTTTTTTAATGGCAGGCTCCTAATGAAAGGTTTTGACTCTTTAATTGCTCCACTTGCCAAATTAGACCCAAATATGACACAAACCAGGGCAGAGAAAATCTTTTCTGCAAAGACCCTGAAAGGGATTGACTCGAGACGGAGGACTCTATAGGTCCTCTAGAAATGAATTAGAAATAGTTATAGATCGGAAGAGCGTCG</t>
  </si>
  <si>
    <t>chr7.117514840.all_alt.G.5</t>
  </si>
  <si>
    <t>ACTGGCCGCTTCACTGCTTTCTTTCTTTCTTCTTTTTTTAATGGCAGGCTCCTAATGAAAGGTTTTGACTCTTTAATTGCTCCACTTGCCAAATTAGACCCAAATATGACACAAACCAGGGCAGAGAAAATCTTTTCTGCAAAGACCCTGAAAGGGATTGACTCGAGTAAGCCGTGCAGCATAGACGTCTAGAAGCGTAACGAGGAATGCTGGAGATCGGAAGAGCGTCG</t>
  </si>
  <si>
    <t>chr7.117514840.all_alt.G.6</t>
  </si>
  <si>
    <t>ACTGGCCGCTTCACTGCTTTCTTTCTTTCTTCTTTTTTTAATGGCAGGCTCCTAATGAAAGGTTTTGACTCTTTAATTGCTCCACTTGCCAAATTAGACCCAAATATGACACAAACCAGGGCAGAGAAAATCTTTTCTGCAAAGACCCTGAAAGGGATTGACTCGAGAACAACGTCGGGAAACCCACTCTAGACGTCCCGCTTCCAACTTCAAAGATCGGAAGAGCGTCG</t>
  </si>
  <si>
    <t>chr7.117514840.all_alt.G.7</t>
  </si>
  <si>
    <t>ACTGGCCGCTTCACTGCTTTCTTTCTTTCTTCTTTTTTTAATGGCAGGCTCCTAATGAAAGGTTTTGACTCTTTAATTGCTCCACTTGCCAAATTAGACCCAAATATGACACAAACCAGGGCAGAGAAAATCTTTTCTGCAAAGACCCTGAAAGGGATTGACTCGAGAGGTCAATACGGGGATTCCGTCTAGACTTAAACGGCATTGAGCTGCAGATCGGAAGAGCGTCG</t>
  </si>
  <si>
    <t>chr7.117514840.all_alt.G.8</t>
  </si>
  <si>
    <t>ACTGGCCGCTTCACTGCTTTCTTTCTTTCTTCTTTTTTTAATGGCAGGCTCCTAATGAAAGGTTTTGACTCTTTAATTGCTCCACTTGCCAAATTAGACCCAAATATGACACAAACCAGGGCAGAGAAAATCTTTTCTGCAAAGACCCTGAAAGGGATTGACTCGAGTGAAATACTTTGGGACGCCGTCTAGATGAGAACTAAGGACTTAAGTAGATCGGAAGAGCGTCG</t>
  </si>
  <si>
    <t>chr7.117514840.all_alt.G.9</t>
  </si>
  <si>
    <t>ACTGGCCGCTTCACTGCTTTCTTTCTTTCTTCTTTTTTTAATGGCAGGCTCCTAATGAAAGGTTTTGACTCTTTAATTGCTCCACTTGCCAAATTAGACCCAAATATGACACAAACCAGGGCAGAGAAAATCTTTTCTGCAAAGACCCTGAAAGGGATTGACTCGAGATTTACCTGCAATAGTTATATCTAGAAATGAATAGATCAGAATGCCAGATCGGAAGAGCGTCG</t>
  </si>
  <si>
    <t>chr7.117514840.all_alt.G.10</t>
  </si>
  <si>
    <t>ACTGGCCGCTTCACTGCTTTCTTTCTTTCTTCTTTTTTTAATGGCAGGCTCCTAATGAAAGGTTTTGACTCTTTAATTGCTCCACTTGCCAAATTAGACCCAAATATGACACAAACCAGGGCAGAGAAAATCTTTTCTGCAAAGACCCTGAAAGGGATTGACTCGAGAGGTGATGTCTCTCCCGGACTCTAGAATAGGACTCTCCTGCGAGGAAGATCGGAAGAGCGTCG</t>
  </si>
  <si>
    <t>chr7.117514840.Ref.T.1</t>
  </si>
  <si>
    <t>ACTGGCCGCTTCACTGCTTTCTTTCTTTCTTCTTTTTTTAATGGCAGGCTCCTAATGAAAGGTTTTGACTCTTTAATTGCTCCACTTTCCAAATTAGACCCAAATATGACACAAACCAGGGCAGAGAAAATCTTTTCTGCAAAGACCCTGAAAGGGATTGACTCGAGGGTCTCCGCATTAGGGTGACTCTAGATGGTCAACGAGGGGATATGGAGATCGGAAGAGCGTCG</t>
  </si>
  <si>
    <t>chr7.117514840.Ref.T.2</t>
  </si>
  <si>
    <t>ACTGGCCGCTTCACTGCTTTCTTTCTTTCTTCTTTTTTTAATGGCAGGCTCCTAATGAAAGGTTTTGACTCTTTAATTGCTCCACTTTCCAAATTAGACCCAAATATGACACAAACCAGGGCAGAGAAAATCTTTTCTGCAAAGACCCTGAAAGGGATTGACTCGAGCTGTTTAGCTGGCAATGAAATCTAGACCGACAACTACCCTCGGAATAGATCGGAAGAGCGTCG</t>
  </si>
  <si>
    <t>chr7.117514840.Ref.T.3</t>
  </si>
  <si>
    <t>ACTGGCCGCTTCACTGCTTTCTTTCTTTCTTCTTTTTTTAATGGCAGGCTCCTAATGAAAGGTTTTGACTCTTTAATTGCTCCACTTTCCAAATTAGACCCAAATATGACACAAACCAGGGCAGAGAAAATCTTTTCTGCAAAGACCCTGAAAGGGATTGACTCGAGATTGAAGAAGCCTGTTAAAGTCTAGACGTCCCCAATTGAACGTCGTAGATCGGAAGAGCGTCG</t>
  </si>
  <si>
    <t>chr7.117514840.Ref.T.4</t>
  </si>
  <si>
    <t>ACTGGCCGCTTCACTGCTTTCTTTCTTTCTTCTTTTTTTAATGGCAGGCTCCTAATGAAAGGTTTTGACTCTTTAATTGCTCCACTTTCCAAATTAGACCCAAATATGACACAAACCAGGGCAGAGAAAATCTTTTCTGCAAAGACCCTGAAAGGGATTGACTCGAGGGGGGTCGAGGAATCAACCTTCTAGAAAGATTGACCTTAAGAGTATAGATCGGAAGAGCGTCG</t>
  </si>
  <si>
    <t>chr7.117514840.Ref.T.5</t>
  </si>
  <si>
    <t>ACTGGCCGCTTCACTGCTTTCTTTCTTTCTTCTTTTTTTAATGGCAGGCTCCTAATGAAAGGTTTTGACTCTTTAATTGCTCCACTTTCCAAATTAGACCCAAATATGACACAAACCAGGGCAGAGAAAATCTTTTCTGCAAAGACCCTGAAAGGGATTGACTCGAGACCTGTACGATGGCAATAGCTCTAGAACCAGCGCTTCCAAGGTTGCAGATCGGAAGAGCGTCG</t>
  </si>
  <si>
    <t>chr7.117514840.Ref.T.6</t>
  </si>
  <si>
    <t>ACTGGCCGCTTCACTGCTTTCTTTCTTTCTTCTTTTTTTAATGGCAGGCTCCTAATGAAAGGTTTTGACTCTTTAATTGCTCCACTTTCCAAATTAGACCCAAATATGACACAAACCAGGGCAGAGAAAATCTTTTCTGCAAAGACCCTGAAAGGGATTGACTCGAGGGGCACAGCTTTTCCATGCATCTAGACTCTGCCTCATCCTCCGCAAAGATCGGAAGAGCGTCG</t>
  </si>
  <si>
    <t>chr7.117514840.Ref.T.7</t>
  </si>
  <si>
    <t>ACTGGCCGCTTCACTGCTTTCTTTCTTTCTTCTTTTTTTAATGGCAGGCTCCTAATGAAAGGTTTTGACTCTTTAATTGCTCCACTTTCCAAATTAGACCCAAATATGACACAAACCAGGGCAGAGAAAATCTTTTCTGCAAAGACCCTGAAAGGGATTGACTCGAGTTTCTCATGCAAAAATTCATTCTAGACGTCCGAAGTCGTGCAGCGCAGATCGGAAGAGCGTCG</t>
  </si>
  <si>
    <t>chr7.117514840.Ref.T.8</t>
  </si>
  <si>
    <t>ACTGGCCGCTTCACTGCTTTCTTTCTTTCTTCTTTTTTTAATGGCAGGCTCCTAATGAAAGGTTTTGACTCTTTAATTGCTCCACTTTCCAAATTAGACCCAAATATGACACAAACCAGGGCAGAGAAAATCTTTTCTGCAAAGACCCTGAAAGGGATTGACTCGAGTTACAAGTCCGGGCAATTGGTCTAGACTCTGTGGCCAGAGCGTTGAAGATCGGAAGAGCGTCG</t>
  </si>
  <si>
    <t>chr7.117514840.Ref.T.9</t>
  </si>
  <si>
    <t>ACTGGCCGCTTCACTGCTTTCTTTCTTTCTTCTTTTTTTAATGGCAGGCTCCTAATGAAAGGTTTTGACTCTTTAATTGCTCCACTTTCCAAATTAGACCCAAATATGACACAAACCAGGGCAGAGAAAATCTTTTCTGCAAAGACCCTGAAAGGGATTGACTCGAGTAAAATTGTCATGACGCAAGTCTAGAGTATAAGCATCGTACTCTGGAGATCGGAAGAGCGTCG</t>
  </si>
  <si>
    <t>chr7.117514840.Ref.T.10</t>
  </si>
  <si>
    <t>ACTGGCCGCTTCACTGCTTTCTTTCTTTCTTCTTTTTTTAATGGCAGGCTCCTAATGAAAGGTTTTGACTCTTTAATTGCTCCACTTTCCAAATTAGACCCAAATATGACACAAACCAGGGCAGAGAAAATCTTTTCTGCAAAGACCCTGAAAGGGATTGACTCGAGGTAATATGTCCACTCCTCTGTCTAGAAAGATCAAGATGGGAAGGATAGATCGGAAGAGCGTCG</t>
  </si>
  <si>
    <t>chr7.12250402.all_alt.A.1</t>
  </si>
  <si>
    <t>ACTGGCCGCTTCACTGCGAGACGGGATTTCACACACCTGTAACTAGCACCAGAGTTAAGGGGTGGGGAGGGGCAGCGTGGGCAAAGCAAAACGAAACCGAGCAAAAACAAAAACTACGGCCTTGCCGCTTGCTGTCTCCTTCTAGTTGGCCAGTTTCTAAACTCGAGCTGGGTCCTCTTACGGCTAGTCTAGAAGCGTTCGCATTTAGGCTCAAGATCGGAAGAGCGTCG</t>
  </si>
  <si>
    <t>chr7.12250402.all_alt.A.2</t>
  </si>
  <si>
    <t>ACTGGCCGCTTCACTGCGAGACGGGATTTCACACACCTGTAACTAGCACCAGAGTTAAGGGGTGGGGAGGGGCAGCGTGGGCAAAGCAAAACGAAACCGAGCAAAAACAAAAACTACGGCCTTGCCGCTTGCTGTCTCCTTCTAGTTGGCCAGTTTCTAAACTCGAGCACCGGCAGAAAATACTGTGTCTAGAAGGCAGATAGGCAACTTCAAAGATCGGAAGAGCGTCG</t>
  </si>
  <si>
    <t>chr7.12250402.all_alt.A.3</t>
  </si>
  <si>
    <t>ACTGGCCGCTTCACTGCGAGACGGGATTTCACACACCTGTAACTAGCACCAGAGTTAAGGGGTGGGGAGGGGCAGCGTGGGCAAAGCAAAACGAAACCGAGCAAAAACAAAAACTACGGCCTTGCCGCTTGCTGTCTCCTTCTAGTTGGCCAGTTTCTAAACTCGAGGCCTCACAGTCTCAATGTATTCTAGACGATTATAGTCTTAGAGCTAAGATCGGAAGAGCGTCG</t>
  </si>
  <si>
    <t>chr7.12250402.all_alt.A.4</t>
  </si>
  <si>
    <t>ACTGGCCGCTTCACTGCGAGACGGGATTTCACACACCTGTAACTAGCACCAGAGTTAAGGGGTGGGGAGGGGCAGCGTGGGCAAAGCAAAACGAAACCGAGCAAAAACAAAAACTACGGCCTTGCCGCTTGCTGTCTCCTTCTAGTTGGCCAGTTTCTAAACTCGAGAATGGTAATTGTGAATAGAGTCTAGACTCTGTATTATCAATAGTCCAGATCGGAAGAGCGTCG</t>
  </si>
  <si>
    <t>chr7.12250402.all_alt.A.5</t>
  </si>
  <si>
    <t>ACTGGCCGCTTCACTGCGAGACGGGATTTCACACACCTGTAACTAGCACCAGAGTTAAGGGGTGGGGAGGGGCAGCGTGGGCAAAGCAAAACGAAACCGAGCAAAAACAAAAACTACGGCCTTGCCGCTTGCTGTCTCCTTCTAGTTGGCCAGTTTCTAAACTCGAGTCTCAGAGCCCGAGTGAGGCTCTAGAAAGATGACTCTGACTCCGTTAGATCGGAAGAGCGTCG</t>
  </si>
  <si>
    <t>chr7.12250402.all_alt.A.6</t>
  </si>
  <si>
    <t>ACTGGCCGCTTCACTGCGAGACGGGATTTCACACACCTGTAACTAGCACCAGAGTTAAGGGGTGGGGAGGGGCAGCGTGGGCAAAGCAAAACGAAACCGAGCAAAAACAAAAACTACGGCCTTGCCGCTTGCTGTCTCCTTCTAGTTGGCCAGTTTCTAAACTCGAGATACTGGGAAGGACCCACCGTCTAGAATAGGCGAATATCCAACGCAAGATCGGAAGAGCGTCG</t>
  </si>
  <si>
    <t>chr7.12250402.all_alt.A.7</t>
  </si>
  <si>
    <t>ACTGGCCGCTTCACTGCGAGACGGGATTTCACACACCTGTAACTAGCACCAGAGTTAAGGGGTGGGGAGGGGCAGCGTGGGCAAAGCAAAACGAAACCGAGCAAAAACAAAAACTACGGCCTTGCCGCTTGCTGTCTCCTTCTAGTTGGCCAGTTTCTAAACTCGAGGTGCGAGTTTGGTATTGCAGTCTAGAAGCGTATTAGAAAGAAGTACAGATCGGAAGAGCGTCG</t>
  </si>
  <si>
    <t>chr7.12250402.all_alt.A.8</t>
  </si>
  <si>
    <t>ACTGGCCGCTTCACTGCGAGACGGGATTTCACACACCTGTAACTAGCACCAGAGTTAAGGGGTGGGGAGGGGCAGCGTGGGCAAAGCAAAACGAAACCGAGCAAAAACAAAAACTACGGCCTTGCCGCTTGCTGTCTCCTTCTAGTTGGCCAGTTTCTAAACTCGAGGTAGACTGAGCGCGACTTGTTCTAGAAGTTGACCGTAGTGCGAGGAAGATCGGAAGAGCGTCG</t>
  </si>
  <si>
    <t>chr7.12250402.all_alt.A.9</t>
  </si>
  <si>
    <t>ACTGGCCGCTTCACTGCGAGACGGGATTTCACACACCTGTAACTAGCACCAGAGTTAAGGGGTGGGGAGGGGCAGCGTGGGCAAAGCAAAACGAAACCGAGCAAAAACAAAAACTACGGCCTTGCCGCTTGCTGTCTCCTTCTAGTTGGCCAGTTTCTAAACTCGAGGCCTTCCCCTCAACGCAGACTCTAGAAATGAGCAGACTTGGTCGGTAGATCGGAAGAGCGTCG</t>
  </si>
  <si>
    <t>chr7.12250402.all_alt.A.10</t>
  </si>
  <si>
    <t>ACTGGCCGCTTCACTGCGAGACGGGATTTCACACACCTGTAACTAGCACCAGAGTTAAGGGGTGGGGAGGGGCAGCGTGGGCAAAGCAAAACGAAACCGAGCAAAAACAAAAACTACGGCCTTGCCGCTTGCTGTCTCCTTCTAGTTGGCCAGTTTCTAAACTCGAGCAATACACAATGCGAAACCATCTAGAAACTCCAGTCCAGGCCTCGAAGATCGGAAGAGCGTCG</t>
  </si>
  <si>
    <t>chr7.12250402.Ref.G.1</t>
  </si>
  <si>
    <t>ACTGGCCGCTTCACTGCGAGACGGGATTTCACACACCTGTAACTAGCACCAGAGTTAAGGGGTGGGGAGGGGCAGCGTGGGCAAAGCGAAACGAAACCGAGCAAAAACAAAAACTACGGCCTTGCCGCTTGCTGTCTCCTTCTAGTTGGCCAGTTTCTAAACTCGAGTGGAACACATGACTCTTGTGTCTAGACTTAAAGTCAGAAAGGATAAAGATCGGAAGAGCGTCG</t>
  </si>
  <si>
    <t>chr7.12250402.Ref.G.2</t>
  </si>
  <si>
    <t>ACTGGCCGCTTCACTGCGAGACGGGATTTCACACACCTGTAACTAGCACCAGAGTTAAGGGGTGGGGAGGGGCAGCGTGGGCAAAGCGAAACGAAACCGAGCAAAAACAAAAACTACGGCCTTGCCGCTTGCTGTCTCCTTCTAGTTGGCCAGTTTCTAAACTCGAGCCTCTTTGACAGTAGAGACCTCTAGAATAGGTAACTTCAACGTCGTAGATCGGAAGAGCGTCG</t>
  </si>
  <si>
    <t>chr7.12250402.Ref.G.3</t>
  </si>
  <si>
    <t>ACTGGCCGCTTCACTGCGAGACGGGATTTCACACACCTGTAACTAGCACCAGAGTTAAGGGGTGGGGAGGGGCAGCGTGGGCAAAGCGAAACGAAACCGAGCAAAAACAAAAACTACGGCCTTGCCGCTTGCTGTCTCCTTCTAGTTGGCCAGTTTCTAAACTCGAGGGCGCTGTGACAATGAGGTATCTAGAAAGATACGCGTATAGAGCTAAGATCGGAAGAGCGTCG</t>
  </si>
  <si>
    <t>chr7.12250402.Ref.G.4</t>
  </si>
  <si>
    <t>ACTGGCCGCTTCACTGCGAGACGGGATTTCACACACCTGTAACTAGCACCAGAGTTAAGGGGTGGGGAGGGGCAGCGTGGGCAAAGCGAAACGAAACCGAGCAAAAACAAAAACTACGGCCTTGCCGCTTGCTGTCTCCTTCTAGTTGGCCAGTTTCTAAACTCGAGCTGTAACTTAAGAAGAACTGTCTAGAAAGATGACGCAAAACTTCAAAGATCGGAAGAGCGTCG</t>
  </si>
  <si>
    <t>chr7.12250402.Ref.G.5</t>
  </si>
  <si>
    <t>ACTGGCCGCTTCACTGCGAGACGGGATTTCACACACCTGTAACTAGCACCAGAGTTAAGGGGTGGGGAGGGGCAGCGTGGGCAAAGCGAAACGAAACCGAGCAAAAACAAAAACTACGGCCTTGCCGCTTGCTGTCTCCTTCTAGTTGGCCAGTTTCTAAACTCGAGAATGTAGGCCGACGGATGGTTCTAGAAGCGTAGGAATAACGCTTGAAGATCGGAAGAGCGTCG</t>
  </si>
  <si>
    <t>chr7.12250402.Ref.G.6</t>
  </si>
  <si>
    <t>ACTGGCCGCTTCACTGCGAGACGGGATTTCACACACCTGTAACTAGCACCAGAGTTAAGGGGTGGGGAGGGGCAGCGTGGGCAAAGCGAAACGAAACCGAGCAAAAACAAAAACTACGGCCTTGCCGCTTGCTGTCTCCTTCTAGTTGGCCAGTTTCTAAACTCGAGAACGCCAGCGTGCTAGGCATTCTAGACGATTTGCTGCACTGCAACGAGATCGGAAGAGCGTCG</t>
  </si>
  <si>
    <t>chr7.12250402.Ref.G.7</t>
  </si>
  <si>
    <t>ACTGGCCGCTTCACTGCGAGACGGGATTTCACACACCTGTAACTAGCACCAGAGTTAAGGGGTGGGGAGGGGCAGCGTGGGCAAAGCGAAACGAAACCGAGCAAAAACAAAAACTACGGCCTTGCCGCTTGCTGTCTCCTTCTAGTTGGCCAGTTTCTAAACTCGAGACTCCAAGCCCGGCATGCCGTCTAGAAATGATCCATATTAGGCTCAAGATCGGAAGAGCGTCG</t>
  </si>
  <si>
    <t>chr7.12250402.Ref.G.8</t>
  </si>
  <si>
    <t>ACTGGCCGCTTCACTGCGAGACGGGATTTCACACACCTGTAACTAGCACCAGAGTTAAGGGGTGGGGAGGGGCAGCGTGGGCAAAGCGAAACGAAACCGAGCAAAAACAAAAACTACGGCCTTGCCGCTTGCTGTCTCCTTCTAGTTGGCCAGTTTCTAAACTCGAGTGCCACTGGTTCTGTCAATATCTAGAAGGCATTGAACTAATGGTTAAGATCGGAAGAGCGTCG</t>
  </si>
  <si>
    <t>chr7.12250402.Ref.G.9</t>
  </si>
  <si>
    <t>ACTGGCCGCTTCACTGCGAGACGGGATTTCACACACCTGTAACTAGCACCAGAGTTAAGGGGTGGGGAGGGGCAGCGTGGGCAAAGCGAAACGAAACCGAGCAAAAACAAAAACTACGGCCTTGCCGCTTGCTGTCTCCTTCTAGTTGGCCAGTTTCTAAACTCGAGCACCCACTGAGCATGTGCCCTCTAGAAGGCAGAGTAGGGGCCTCGAAGATCGGAAGAGCGTCG</t>
  </si>
  <si>
    <t>chr7.12250402.Ref.G.10</t>
  </si>
  <si>
    <t>ACTGGCCGCTTCACTGCGAGACGGGATTTCACACACCTGTAACTAGCACCAGAGTTAAGGGGTGGGGAGGGGCAGCGTGGGCAAAGCGAAACGAAACCGAGCAAAAACAAAAACTACGGCCTTGCCGCTTGCTGTCTCCTTCTAGTTGGCCAGTTTCTAAACTCGAGCGCTTGAAATCCCTAGTCAGTCTAGAAGTTGTAACTTCTTGATGACAGATCGGAAGAGCGTCG</t>
  </si>
  <si>
    <t>chr7.12251560.all_alt.G.1</t>
  </si>
  <si>
    <t>ACTGGCCGCTTCACTGTTAAATTGGAGTGCTGTGATATATTTTTTCTCTCCAAACTGAGTCTGATATCCATGTTGACTTTCAGTAAAGTAAGGAACCGCTATAATAAATAACACTGAGCCCACAGAGGTTGCAGAAGAGGGTCTAGCACCCCTTTTTTAAACTCGAGTTCACAGTGTGCACCCGGCTTCTAGAGTATAATTCAATCTTATTGGAGATCGGAAGAGCGTCG</t>
  </si>
  <si>
    <t>chr7.12251560.all_alt.G.2</t>
  </si>
  <si>
    <t>ACTGGCCGCTTCACTGTTAAATTGGAGTGCTGTGATATATTTTTTCTCTCCAAACTGAGTCTGATATCCATGTTGACTTTCAGTAAAGTAAGGAACCGCTATAATAAATAACACTGAGCCCACAGAGGTTGCAGAAGAGGGTCTAGCACCCCTTTTTTAAACTCGAGTCCCCTGTGGAGAGGTGTTATCTAGAAGGCACATAACCTTGATGACAGATCGGAAGAGCGTCG</t>
  </si>
  <si>
    <t>chr7.12251560.all_alt.G.3</t>
  </si>
  <si>
    <t>ACTGGCCGCTTCACTGTTAAATTGGAGTGCTGTGATATATTTTTTCTCTCCAAACTGAGTCTGATATCCATGTTGACTTTCAGTAAAGTAAGGAACCGCTATAATAAATAACACTGAGCCCACAGAGGTTGCAGAAGAGGGTCTAGCACCCCTTTTTTAAACTCGAGAAGCCCGTGAGCGTCGGTGTTCTAGAAGGCAAGATTGGTGAGCTGCAGATCGGAAGAGCGTCG</t>
  </si>
  <si>
    <t>chr7.12251560.all_alt.G.4</t>
  </si>
  <si>
    <t>ACTGGCCGCTTCACTGTTAAATTGGAGTGCTGTGATATATTTTTTCTCTCCAAACTGAGTCTGATATCCATGTTGACTTTCAGTAAAGTAAGGAACCGCTATAATAAATAACACTGAGCCCACAGAGGTTGCAGAAGAGGGTCTAGCACCCCTTTTTTAAACTCGAGATTCCAGAGGCTTGACAGGGTCTAGAAGAACTAGCAGAAGGAGTTGAGATCGGAAGAGCGTCG</t>
  </si>
  <si>
    <t>chr7.12251560.all_alt.G.5</t>
  </si>
  <si>
    <t>ACTGGCCGCTTCACTGTTAAATTGGAGTGCTGTGATATATTTTTTCTCTCCAAACTGAGTCTGATATCCATGTTGACTTTCAGTAAAGTAAGGAACCGCTATAATAAATAACACTGAGCCCACAGAGGTTGCAGAAGAGGGTCTAGCACCCCTTTTTTAAACTCGAGGCCTGCGTTTCTGATCTTTGTCTAGAAGTTGTCCGGCGAATGGTTAAGATCGGAAGAGCGTCG</t>
  </si>
  <si>
    <t>chr7.12251560.all_alt.G.6</t>
  </si>
  <si>
    <t>ACTGGCCGCTTCACTGTTAAATTGGAGTGCTGTGATATATTTTTTCTCTCCAAACTGAGTCTGATATCCATGTTGACTTTCAGTAAAGTAAGGAACCGCTATAATAAATAACACTGAGCCCACAGAGGTTGCAGAAGAGGGTCTAGCACCCCTTTTTTAAACTCGAGCGGCAAACCTAGTACGAAAGTCTAGACTTAAACTCCGTGTCGTCTAAGATCGGAAGAGCGTCG</t>
  </si>
  <si>
    <t>chr7.12251560.all_alt.G.7</t>
  </si>
  <si>
    <t>ACTGGCCGCTTCACTGTTAAATTGGAGTGCTGTGATATATTTTTTCTCTCCAAACTGAGTCTGATATCCATGTTGACTTTCAGTAAAGTAAGGAACCGCTATAATAAATAACACTGAGCCCACAGAGGTTGCAGAAGAGGGTCTAGCACCCCTTTTTTAAACTCGAGATATGCATACCGCGAGATCATCTAGAAATGATATCAAGACTCCGTTAGATCGGAAGAGCGTCG</t>
  </si>
  <si>
    <t>chr7.12251560.all_alt.G.8</t>
  </si>
  <si>
    <t>ACTGGCCGCTTCACTGTTAAATTGGAGTGCTGTGATATATTTTTTCTCTCCAAACTGAGTCTGATATCCATGTTGACTTTCAGTAAAGTAAGGAACCGCTATAATAAATAACACTGAGCCCACAGAGGTTGCAGAAGAGGGTCTAGCACCCCTTTTTTAAACTCGAGTGGAAAATCCTGTTTGGTACTCTAGAGCGCTTTATCCTAAGGATAAAGATCGGAAGAGCGTCG</t>
  </si>
  <si>
    <t>chr7.12251560.all_alt.G.9</t>
  </si>
  <si>
    <t>ACTGGCCGCTTCACTGTTAAATTGGAGTGCTGTGATATATTTTTTCTCTCCAAACTGAGTCTGATATCCATGTTGACTTTCAGTAAAGTAAGGAACCGCTATAATAAATAACACTGAGCCCACAGAGGTTGCAGAAGAGGGTCTAGCACCCCTTTTTTAAACTCGAGTGCTTCATAACGATCTGGCTTCTAGAAGGCAAATTGGTACTCCGTTAGATCGGAAGAGCGTCG</t>
  </si>
  <si>
    <t>chr7.12251560.all_alt.G.10</t>
  </si>
  <si>
    <t>ACTGGCCGCTTCACTGTTAAATTGGAGTGCTGTGATATATTTTTTCTCTCCAAACTGAGTCTGATATCCATGTTGACTTTCAGTAAAGTAAGGAACCGCTATAATAAATAACACTGAGCCCACAGAGGTTGCAGAAGAGGGTCTAGCACCCCTTTTTTAAACTCGAGGCAGTGATAGGTTGTTGGTATCTAGAAACTCCGTCTCGCGCTCAACAGATCGGAAGAGCGTCG</t>
  </si>
  <si>
    <t>chr7.12251560.Ref.C.1</t>
  </si>
  <si>
    <t>ACTGGCCGCTTCACTGTTAAATTGGAGTGCTGTGATATATTTTTTCTCTCCAAACTGAGTCTGATATCCATGTTGACTTTCAGTAAACTAAGGAACCGCTATAATAAATAACACTGAGCCCACAGAGGTTGCAGAAGAGGGTCTAGCACCCCTTTTTTAAACTCGAGTTATGAGATATAGTTTCCGGTCTAGACGATTCCTGAGTAATCAGCCAGATCGGAAGAGCGTCG</t>
  </si>
  <si>
    <t>chr7.12251560.Ref.C.2</t>
  </si>
  <si>
    <t>ACTGGCCGCTTCACTGTTAAATTGGAGTGCTGTGATATATTTTTTCTCTCCAAACTGAGTCTGATATCCATGTTGACTTTCAGTAAACTAAGGAACCGCTATAATAAATAACACTGAGCCCACAGAGGTTGCAGAAGAGGGTCTAGCACCCCTTTTTTAAACTCGAGCGCTAGCTGCGCCCACTGTGTCTAGACGTCCTTAGAGTAATAGTCCAGATCGGAAGAGCGTCG</t>
  </si>
  <si>
    <t>chr7.12251560.Ref.C.3</t>
  </si>
  <si>
    <t>ACTGGCCGCTTCACTGTTAAATTGGAGTGCTGTGATATATTTTTTCTCTCCAAACTGAGTCTGATATCCATGTTGACTTTCAGTAAACTAAGGAACCGCTATAATAAATAACACTGAGCCCACAGAGGTTGCAGAAGAGGGTCTAGCACCCCTTTTTTAAACTCGAGCCCATCTGCCCCCTGGGGTTTCTAGAAATGAAAGACGTTGAGCTGCAGATCGGAAGAGCGTCG</t>
  </si>
  <si>
    <t>chr7.12251560.Ref.C.4</t>
  </si>
  <si>
    <t>ACTGGCCGCTTCACTGTTAAATTGGAGTGCTGTGATATATTTTTTCTCTCCAAACTGAGTCTGATATCCATGTTGACTTTCAGTAAACTAAGGAACCGCTATAATAAATAACACTGAGCCCACAGAGGTTGCAGAAGAGGGTCTAGCACCCCTTTTTTAAACTCGAGTGCAACTTCGATTAGACAAATCTAGACCGACGCTCGCTTAATACTTAGATCGGAAGAGCGTCG</t>
  </si>
  <si>
    <t>chr7.12251560.Ref.C.5</t>
  </si>
  <si>
    <t>ACTGGCCGCTTCACTGTTAAATTGGAGTGCTGTGATATATTTTTTCTCTCCAAACTGAGTCTGATATCCATGTTGACTTTCAGTAAACTAAGGAACCGCTATAATAAATAACACTGAGCCCACAGAGGTTGCAGAAGAGGGTCTAGCACCCCTTTTTTAAACTCGAGGCGCTATATACCTCCCGAAGTCTAGACGATTCGCCATGAGAATGCCAGATCGGAAGAGCGTCG</t>
  </si>
  <si>
    <t>chr7.12251560.Ref.C.6</t>
  </si>
  <si>
    <t>ACTGGCCGCTTCACTGTTAAATTGGAGTGCTGTGATATATTTTTTCTCTCCAAACTGAGTCTGATATCCATGTTGACTTTCAGTAAACTAAGGAACCGCTATAATAAATAACACTGAGCCCACAGAGGTTGCAGAAGAGGGTCTAGCACCCCTTTTTTAAACTCGAGGTCACGCTGTGTGTGGGCAATCTAGAAGAACACGTAGTGCTCTGATAGATCGGAAGAGCGTCG</t>
  </si>
  <si>
    <t>chr7.12251560.Ref.C.7</t>
  </si>
  <si>
    <t>ACTGGCCGCTTCACTGTTAAATTGGAGTGCTGTGATATATTTTTTCTCTCCAAACTGAGTCTGATATCCATGTTGACTTTCAGTAAACTAAGGAACCGCTATAATAAATAACACTGAGCCCACAGAGGTTGCAGAAGAGGGTCTAGCACCCCTTTTTTAAACTCGAGGGCACTTGCCACTGAGTTCCTCTAGAGTCATGACTCTGGCTATTGCAGATCGGAAGAGCGTCG</t>
  </si>
  <si>
    <t>chr7.12251560.Ref.C.8</t>
  </si>
  <si>
    <t>ACTGGCCGCTTCACTGTTAAATTGGAGTGCTGTGATATATTTTTTCTCTCCAAACTGAGTCTGATATCCATGTTGACTTTCAGTAAACTAAGGAACCGCTATAATAAATAACACTGAGCCCACAGAGGTTGCAGAAGAGGGTCTAGCACCCCTTTTTTAAACTCGAGCAGTCTCGATCGTTAGTATTTCTAGACTTAATATTGCGACTTAAGTAGATCGGAAGAGCGTCG</t>
  </si>
  <si>
    <t>chr7.12251560.Ref.C.9</t>
  </si>
  <si>
    <t>ACTGGCCGCTTCACTGTTAAATTGGAGTGCTGTGATATATTTTTTCTCTCCAAACTGAGTCTGATATCCATGTTGACTTTCAGTAAACTAAGGAACCGCTATAATAAATAACACTGAGCCCACAGAGGTTGCAGAAGAGGGTCTAGCACCCCTTTTTTAAACTCGAGTAACGATTCAGTGAATAAATTCTAGAAAGATGGTCTACAATATGCTAGATCGGAAGAGCGTCG</t>
  </si>
  <si>
    <t>chr7.12251560.Ref.C.10</t>
  </si>
  <si>
    <t>ACTGGCCGCTTCACTGTTAAATTGGAGTGCTGTGATATATTTTTTCTCTCCAAACTGAGTCTGATATCCATGTTGACTTTCAGTAAACTAAGGAACCGCTATAATAAATAACACTGAGCCCACAGAGGTTGCAGAAGAGGGTCTAGCACCCCTTTTTTAAACTCGAGTTGGGATGTTCATGTGTCTGTCTAGAGCTGGCCGATCTTTAGTCGAAGATCGGAAGAGCGTCG</t>
  </si>
  <si>
    <t>chr7.12251671.all_alt.A.1</t>
  </si>
  <si>
    <t>ACTGGCCGCTTCACTGGTTGCAGAAGAGGGTCTAGCACCCCTTTTTTAAACCATTGAGTCTCCCAAGAATAAAAGTGGTTACACTTGACAGTTCTCTAAGGAAAATCTAGTAGAGAAGGCAAGGGATTCCCAGTTTCTCACAGAGTCTGGCACTTGTCCAACTCGAGGTGCGCTTGGCCGTTCAGCGTCTAGAACCAGGAAGTCGGCAACTATAGATCGGAAGAGCGTCG</t>
  </si>
  <si>
    <t>chr7.12251671.all_alt.A.2</t>
  </si>
  <si>
    <t>ACTGGCCGCTTCACTGGTTGCAGAAGAGGGTCTAGCACCCCTTTTTTAAACCATTGAGTCTCCCAAGAATAAAAGTGGTTACACTTGACAGTTCTCTAAGGAAAATCTAGTAGAGAAGGCAAGGGATTCCCAGTTTCTCACAGAGTCTGGCACTTGTCCAACTCGAGGGGGATGACCGTCCCGTTATTCTAGATTCGCAAGCATGAGAGCGCGAGATCGGAAGAGCGTCG</t>
  </si>
  <si>
    <t>chr7.12251671.all_alt.A.3</t>
  </si>
  <si>
    <t>ACTGGCCGCTTCACTGGTTGCAGAAGAGGGTCTAGCACCCCTTTTTTAAACCATTGAGTCTCCCAAGAATAAAAGTGGTTACACTTGACAGTTCTCTAAGGAAAATCTAGTAGAGAAGGCAAGGGATTCCCAGTTTCTCACAGAGTCTGGCACTTGTCCAACTCGAGGCGATCATGAAGTCCTCTAGTCTAGATGAGACGCAGAGATAGTTATAGATCGGAAGAGCGTCG</t>
  </si>
  <si>
    <t>chr7.12251671.all_alt.A.4</t>
  </si>
  <si>
    <t>ACTGGCCGCTTCACTGGTTGCAGAAGAGGGTCTAGCACCCCTTTTTTAAACCATTGAGTCTCCCAAGAATAAAAGTGGTTACACTTGACAGTTCTCTAAGGAAAATCTAGTAGAGAAGGCAAGGGATTCCCAGTTTCTCACAGAGTCTGGCACTTGTCCAACTCGAGCCATGACCGTGCGGATGGATTCTAGATTCGCGTTGGCCTTAGTCGAAGATCGGAAGAGCGTCG</t>
  </si>
  <si>
    <t>chr7.12251671.all_alt.A.5</t>
  </si>
  <si>
    <t>ACTGGCCGCTTCACTGGTTGCAGAAGAGGGTCTAGCACCCCTTTTTTAAACCATTGAGTCTCCCAAGAATAAAAGTGGTTACACTTGACAGTTCTCTAAGGAAAATCTAGTAGAGAAGGCAAGGGATTCCCAGTTTCTCACAGAGTCTGGCACTTGTCCAACTCGAGCACCGCAGACATCGTAACACTCTAGAAGCGTAATGATTCTCTTCGTAGATCGGAAGAGCGTCG</t>
  </si>
  <si>
    <t>chr7.12251671.all_alt.A.6</t>
  </si>
  <si>
    <t>ACTGGCCGCTTCACTGGTTGCAGAAGAGGGTCTAGCACCCCTTTTTTAAACCATTGAGTCTCCCAAGAATAAAAGTGGTTACACTTGACAGTTCTCTAAGGAAAATCTAGTAGAGAAGGCAAGGGATTCCCAGTTTCTCACAGAGTCTGGCACTTGTCCAACTCGAGTGAGGACTAATCATATATAGTCTAGATGGTCTTGATTGTTGATGACAGATCGGAAGAGCGTCG</t>
  </si>
  <si>
    <t>chr7.12251671.all_alt.A.7</t>
  </si>
  <si>
    <t>ACTGGCCGCTTCACTGGTTGCAGAAGAGGGTCTAGCACCCCTTTTTTAAACCATTGAGTCTCCCAAGAATAAAAGTGGTTACACTTGACAGTTCTCTAAGGAAAATCTAGTAGAGAAGGCAAGGGATTCCCAGTTTCTCACAGAGTCTGGCACTTGTCCAACTCGAGTCCGCGCCACGTTCACACGGTCTAGAGTATACAACCATCGCTCAACAGATCGGAAGAGCGTCG</t>
  </si>
  <si>
    <t>chr7.12251671.all_alt.A.8</t>
  </si>
  <si>
    <t>ACTGGCCGCTTCACTGGTTGCAGAAGAGGGTCTAGCACCCCTTTTTTAAACCATTGAGTCTCCCAAGAATAAAAGTGGTTACACTTGACAGTTCTCTAAGGAAAATCTAGTAGAGAAGGCAAGGGATTCCCAGTTTCTCACAGAGTCTGGCACTTGTCCAACTCGAGATCGACGCCTCTTGTCAGCGTCTAGAAGGCATATAAGTTGCAGCGCAGATCGGAAGAGCGTCG</t>
  </si>
  <si>
    <t>chr7.12251671.all_alt.A.9</t>
  </si>
  <si>
    <t>ACTGGCCGCTTCACTGGTTGCAGAAGAGGGTCTAGCACCCCTTTTTTAAACCATTGAGTCTCCCAAGAATAAAAGTGGTTACACTTGACAGTTCTCTAAGGAAAATCTAGTAGAGAAGGCAAGGGATTCCCAGTTTCTCACAGAGTCTGGCACTTGTCCAACTCGAGTTACAAGATAGCGAGTCACATCTAGACGATTTGGTTCTAACCAGGTAGATCGGAAGAGCGTCG</t>
  </si>
  <si>
    <t>chr7.12251671.all_alt.A.10</t>
  </si>
  <si>
    <t>ACTGGCCGCTTCACTGGTTGCAGAAGAGGGTCTAGCACCCCTTTTTTAAACCATTGAGTCTCCCAAGAATAAAAGTGGTTACACTTGACAGTTCTCTAAGGAAAATCTAGTAGAGAAGGCAAGGGATTCCCAGTTTCTCACAGAGTCTGGCACTTGTCCAACTCGAGTGCCTATAACGGCGTACAAGTCTAGAGTATAAATTCTATGCTATAAAGATCGGAAGAGCGTCG</t>
  </si>
  <si>
    <t>chr7.12251671.Ref.T.1</t>
  </si>
  <si>
    <t>ACTGGCCGCTTCACTGGTTGCAGAAGAGGGTCTAGCACCCCTTTTTTAAACCATTGAGTCTCCCAAGAATAAAAGTGGTTACACTTGTCAGTTCTCTAAGGAAAATCTAGTAGAGAAGGCAAGGGATTCCCAGTTTCTCACAGAGTCTGGCACTTGTCCAACTCGAGTGATCTCCCCTAGCGTCTACTCTAGAGCTGGTGCAATTTATCGGATAGATCGGAAGAGCGTCG</t>
  </si>
  <si>
    <t>chr7.12251671.Ref.T.2</t>
  </si>
  <si>
    <t>ACTGGCCGCTTCACTGGTTGCAGAAGAGGGTCTAGCACCCCTTTTTTAAACCATTGAGTCTCCCAAGAATAAAAGTGGTTACACTTGTCAGTTCTCTAAGGAAAATCTAGTAGAGAAGGCAAGGGATTCCCAGTTTCTCACAGAGTCTGGCACTTGTCCAACTCGAGCGCACAGTGCCCAGAGTATATCTAGATGGTCTTATTACTATCGGATAGATCGGAAGAGCGTCG</t>
  </si>
  <si>
    <t>chr7.12251671.Ref.T.3</t>
  </si>
  <si>
    <t>ACTGGCCGCTTCACTGGTTGCAGAAGAGGGTCTAGCACCCCTTTTTTAAACCATTGAGTCTCCCAAGAATAAAAGTGGTTACACTTGTCAGTTCTCTAAGGAAAATCTAGTAGAGAAGGCAAGGGATTCCCAGTTTCTCACAGAGTCTGGCACTTGTCCAACTCGAGTCAGTGCGATACAAAGTTCGTCTAGAATAGGTCCGGCGTTATACGCAGATCGGAAGAGCGTCG</t>
  </si>
  <si>
    <t>chr7.12251671.Ref.T.4</t>
  </si>
  <si>
    <t>ACTGGCCGCTTCACTGGTTGCAGAAGAGGGTCTAGCACCCCTTTTTTAAACCATTGAGTCTCCCAAGAATAAAAGTGGTTACACTTGTCAGTTCTCTAAGGAAAATCTAGTAGAGAAGGCAAGGGATTCCCAGTTTCTCACAGAGTCTGGCACTTGTCCAACTCGAGCGAAATCATAAATATCTGGGTCTAGACTCTGTATTATCGGAAGGATAGATCGGAAGAGCGTCG</t>
  </si>
  <si>
    <t>chr7.12251671.Ref.T.5</t>
  </si>
  <si>
    <t>ACTGGCCGCTTCACTGGTTGCAGAAGAGGGTCTAGCACCCCTTTTTTAAACCATTGAGTCTCCCAAGAATAAAAGTGGTTACACTTGTCAGTTCTCTAAGGAAAATCTAGTAGAGAAGGCAAGGGATTCCCAGTTTCTCACAGAGTCTGGCACTTGTCCAACTCGAGGTGAAACTCGAATAGAGTACTCTAGACGTCCTTATATGTTGATGACAGATCGGAAGAGCGTCG</t>
  </si>
  <si>
    <t>chr7.12251671.Ref.T.6</t>
  </si>
  <si>
    <t>ACTGGCCGCTTCACTGGTTGCAGAAGAGGGTCTAGCACCCCTTTTTTAAACCATTGAGTCTCCCAAGAATAAAAGTGGTTACACTTGTCAGTTCTCTAAGGAAAATCTAGTAGAGAAGGCAAGGGATTCCCAGTTTCTCACAGAGTCTGGCACTTGTCCAACTCGAGCCGGTAAATCGATTCGCCATTCTAGATGAGAAACTACCAATGGTTAAGATCGGAAGAGCGTCG</t>
  </si>
  <si>
    <t>chr7.12251671.Ref.T.7</t>
  </si>
  <si>
    <t>ACTGGCCGCTTCACTGGTTGCAGAAGAGGGTCTAGCACCCCTTTTTTAAACCATTGAGTCTCCCAAGAATAAAAGTGGTTACACTTGTCAGTTCTCTAAGGAAAATCTAGTAGAGAAGGCAAGGGATTCCCAGTTTCTCACAGAGTCTGGCACTTGTCCAACTCGAGAGACTTACGCGTTGATGATTTCTAGACTTAATTCTCTACTCGGAATAGATCGGAAGAGCGTCG</t>
  </si>
  <si>
    <t>chr7.12251671.Ref.T.8</t>
  </si>
  <si>
    <t>ACTGGCCGCTTCACTGGTTGCAGAAGAGGGTCTAGCACCCCTTTTTTAAACCATTGAGTCTCCCAAGAATAAAAGTGGTTACACTTGTCAGTTCTCTAAGGAAAATCTAGTAGAGAAGGCAAGGGATTCCCAGTTTCTCACAGAGTCTGGCACTTGTCCAACTCGAGACGAGCCCTTGCGCGCGATGTCTAGAGTCATGACTGCTGGAAGGATAGATCGGAAGAGCGTCG</t>
  </si>
  <si>
    <t>chr7.12251671.Ref.T.9</t>
  </si>
  <si>
    <t>ACTGGCCGCTTCACTGGTTGCAGAAGAGGGTCTAGCACCCCTTTTTTAAACCATTGAGTCTCCCAAGAATAAAAGTGGTTACACTTGTCAGTTCTCTAAGGAAAATCTAGTAGAGAAGGCAAGGGATTCCCAGTTTCTCACAGAGTCTGGCACTTGTCCAACTCGAGGGGCCCTCTCGTTCTCACGCTCTAGACGATTACTTAACACGCTTGAAGATCGGAAGAGCGTCG</t>
  </si>
  <si>
    <t>chr7.12251671.Ref.T.10</t>
  </si>
  <si>
    <t>ACTGGCCGCTTCACTGGTTGCAGAAGAGGGTCTAGCACCCCTTTTTTAAACCATTGAGTCTCCCAAGAATAAAAGTGGTTACACTTGTCAGTTCTCTAAGGAAAATCTAGTAGAGAAGGCAAGGGATTCCCAGTTTCTCACAGAGTCTGGCACTTGTCCAACTCGAGGGTTTCGCTTACTCATCGACTCTAGATTCGCTCTTACTACCAAGTTAGATCGGAAGAGCGTCG</t>
  </si>
  <si>
    <t>chr7.12251790.all_alt.C.1</t>
  </si>
  <si>
    <t>ACTGGCCGCTTCACTGTCTCACAGAGTCTGGCACTTGTCCAAACACCTACCCTAAAGCAGAATCGATCATGGCAGCTATTAGATTAGCACAGAAAACAGGCTCAAACGGAGAGCCACTTGAGTCTGCCTTTCTGTGTCTTTTTTCTCAACGCGCTCCAGTTCTCGAGCCTGAGTAGAGCATGAAGCTTCTAGAAGAACAGAGGACTTAGTCGAAGATCGGAAGAGCGTCG</t>
  </si>
  <si>
    <t>chr7.12251790.all_alt.C.2</t>
  </si>
  <si>
    <t>ACTGGCCGCTTCACTGTCTCACAGAGTCTGGCACTTGTCCAAACACCTACCCTAAAGCAGAATCGATCATGGCAGCTATTAGATTAGCACAGAAAACAGGCTCAAACGGAGAGCCACTTGAGTCTGCCTTTCTGTGTCTTTTTTCTCAACGCGCTCCAGTTCTCGAGTGCTCCCCTTCGATAAAATATCTAGAAGAACACCAGTTCTCCGCAAAGATCGGAAGAGCGTCG</t>
  </si>
  <si>
    <t>chr7.12251790.all_alt.C.3</t>
  </si>
  <si>
    <t>ACTGGCCGCTTCACTGTCTCACAGAGTCTGGCACTTGTCCAAACACCTACCCTAAAGCAGAATCGATCATGGCAGCTATTAGATTAGCACAGAAAACAGGCTCAAACGGAGAGCCACTTGAGTCTGCCTTTCTGTGTCTTTTTTCTCAACGCGCTCCAGTTCTCGAGACGGGTAGCGTAGGGCTTAATCTAGAACCAGGGTACCTTTAGGTTAAGATCGGAAGAGCGTCG</t>
  </si>
  <si>
    <t>chr7.12251790.all_alt.C.4</t>
  </si>
  <si>
    <t>ACTGGCCGCTTCACTGTCTCACAGAGTCTGGCACTTGTCCAAACACCTACCCTAAAGCAGAATCGATCATGGCAGCTATTAGATTAGCACAGAAAACAGGCTCAAACGGAGAGCCACTTGAGTCTGCCTTTCTGTGTCTTTTTTCTCAACGCGCTCCAGTTCTCGAGCAACGGGCGACTAAGAGTGTTCTAGATAACCAACTACCTTGAATTGAGATCGGAAGAGCGTCG</t>
  </si>
  <si>
    <t>chr7.12251790.all_alt.C.5</t>
  </si>
  <si>
    <t>ACTGGCCGCTTCACTGTCTCACAGAGTCTGGCACTTGTCCAAACACCTACCCTAAAGCAGAATCGATCATGGCAGCTATTAGATTAGCACAGAAAACAGGCTCAAACGGAGAGCCACTTGAGTCTGCCTTTCTGTGTCTTTTTTCTCAACGCGCTCCAGTTCTCGAGACATCCACTGGAGCACCCCGTCTAGAAATGAATGGAAGTAGGCTCAAGATCGGAAGAGCGTCG</t>
  </si>
  <si>
    <t>chr7.12251790.all_alt.C.6</t>
  </si>
  <si>
    <t>ACTGGCCGCTTCACTGTCTCACAGAGTCTGGCACTTGTCCAAACACCTACCCTAAAGCAGAATCGATCATGGCAGCTATTAGATTAGCACAGAAAACAGGCTCAAACGGAGAGCCACTTGAGTCTGCCTTTCTGTGTCTTTTTTCTCAACGCGCTCCAGTTCTCGAGCTAGCAAGCAATGTCCCCTGTCTAGAGTCATATTACTTGGAAGGATAGATCGGAAGAGCGTCG</t>
  </si>
  <si>
    <t>chr7.12251790.all_alt.C.7</t>
  </si>
  <si>
    <t>ACTGGCCGCTTCACTGTCTCACAGAGTCTGGCACTTGTCCAAACACCTACCCTAAAGCAGAATCGATCATGGCAGCTATTAGATTAGCACAGAAAACAGGCTCAAACGGAGAGCCACTTGAGTCTGCCTTTCTGTGTCTTTTTTCTCAACGCGCTCCAGTTCTCGAGCATTTAGAAGCTAGGTTCTTTCTAGAGTCATATTACTTATGGCAGCAGATCGGAAGAGCGTCG</t>
  </si>
  <si>
    <t>chr7.12251790.all_alt.C.8</t>
  </si>
  <si>
    <t>ACTGGCCGCTTCACTGTCTCACAGAGTCTGGCACTTGTCCAAACACCTACCCTAAAGCAGAATCGATCATGGCAGCTATTAGATTAGCACAGAAAACAGGCTCAAACGGAGAGCCACTTGAGTCTGCCTTTCTGTGTCTTTTTTCTCAACGCGCTCCAGTTCTCGAGTTTCGGTCAGCTATACGACCTCTAGAATAGGTGAAGGCCGCTCAACAGATCGGAAGAGCGTCG</t>
  </si>
  <si>
    <t>chr7.12251790.all_alt.C.9</t>
  </si>
  <si>
    <t>ACTGGCCGCTTCACTGTCTCACAGAGTCTGGCACTTGTCCAAACACCTACCCTAAAGCAGAATCGATCATGGCAGCTATTAGATTAGCACAGAAAACAGGCTCAAACGGAGAGCCACTTGAGTCTGCCTTTCTGTGTCTTTTTTCTCAACGCGCTCCAGTTCTCGAGAACCGCAGAGAGCCATGGTGTCTAGAGCGCTGGAAGTAAGAAGTACAGATCGGAAGAGCGTCG</t>
  </si>
  <si>
    <t>chr7.12251790.all_alt.C.10</t>
  </si>
  <si>
    <t>ACTGGCCGCTTCACTGTCTCACAGAGTCTGGCACTTGTCCAAACACCTACCCTAAAGCAGAATCGATCATGGCAGCTATTAGATTAGCACAGAAAACAGGCTCAAACGGAGAGCCACTTGAGTCTGCCTTTCTGTGTCTTTTTTCTCAACGCGCTCCAGTTCTCGAGTTCTGATTCACAATATAACTTCTAGAACCAGGGTCTACCTCTTCGTAGATCGGAAGAGCGTCG</t>
  </si>
  <si>
    <t>chr7.12251790.Ref.G.1</t>
  </si>
  <si>
    <t>ACTGGCCGCTTCACTGTCTCACAGAGTCTGGCACTTGTCCAAACACCTACCCTAAAGCAGAATCGATCATGGCAGCTATTAGATTAGGACAGAAAACAGGCTCAAACGGAGAGCCACTTGAGTCTGCCTTTCTGTGTCTTTTTTCTCAACGCGCTCCAGTTCTCGAGTTAAGTGTGCTTCTACCTCCTCTAGAACCAGCTCTCGTGGATATGGAGATCGGAAGAGCGTCG</t>
  </si>
  <si>
    <t>chr7.12251790.Ref.G.2</t>
  </si>
  <si>
    <t>ACTGGCCGCTTCACTGTCTCACAGAGTCTGGCACTTGTCCAAACACCTACCCTAAAGCAGAATCGATCATGGCAGCTATTAGATTAGGACAGAAAACAGGCTCAAACGGAGAGCCACTTGAGTCTGCCTTTCTGTGTCTTTTTTCTCAACGCGCTCCAGTTCTCGAGCGATGCCCAAAGTCCTCCTTTCTAGAAGCGTCAGTCCATCAATCTTAGATCGGAAGAGCGTCG</t>
  </si>
  <si>
    <t>chr7.12251790.Ref.G.3</t>
  </si>
  <si>
    <t>ACTGGCCGCTTCACTGTCTCACAGAGTCTGGCACTTGTCCAAACACCTACCCTAAAGCAGAATCGATCATGGCAGCTATTAGATTAGGACAGAAAACAGGCTCAAACGGAGAGCCACTTGAGTCTGCCTTTCTGTGTCTTTTTTCTCAACGCGCTCCAGTTCTCGAGATAGAGGTATACGTAAACCTTCTAGAAATGATTCGTAACTGCAACGAGATCGGAAGAGCGTCG</t>
  </si>
  <si>
    <t>chr7.12251790.Ref.G.4</t>
  </si>
  <si>
    <t>ACTGGCCGCTTCACTGTCTCACAGAGTCTGGCACTTGTCCAAACACCTACCCTAAAGCAGAATCGATCATGGCAGCTATTAGATTAGGACAGAAAACAGGCTCAAACGGAGAGCCACTTGAGTCTGCCTTTCTGTGTCTTTTTTCTCAACGCGCTCCAGTTCTCGAGAGGTTGACACGCGGAGGATATCTAGAAGTTGGCGAGGTTCAATCTTAGATCGGAAGAGCGTCG</t>
  </si>
  <si>
    <t>chr7.12251790.Ref.G.5</t>
  </si>
  <si>
    <t>ACTGGCCGCTTCACTGTCTCACAGAGTCTGGCACTTGTCCAAACACCTACCCTAAAGCAGAATCGATCATGGCAGCTATTAGATTAGGACAGAAAACAGGCTCAAACGGAGAGCCACTTGAGTCTGCCTTTCTGTGTCTTTTTTCTCAACGCGCTCCAGTTCTCGAGATCTTCATTTGCGGGTTAAATCTAGAAACTCATAGTCTCCGTTCAAAGATCGGAAGAGCGTCG</t>
  </si>
  <si>
    <t>chr7.12251790.Ref.G.6</t>
  </si>
  <si>
    <t>ACTGGCCGCTTCACTGTCTCACAGAGTCTGGCACTTGTCCAAACACCTACCCTAAAGCAGAATCGATCATGGCAGCTATTAGATTAGGACAGAAAACAGGCTCAAACGGAGAGCCACTTGAGTCTGCCTTTCTGTGTCTTTTTTCTCAACGCGCTCCAGTTCTCGAGACGCTGAGAAGGGCGGGTACTCTAGAAATGACTGATACACCAAGTTAGATCGGAAGAGCGTCG</t>
  </si>
  <si>
    <t>chr7.12251790.Ref.G.7</t>
  </si>
  <si>
    <t>ACTGGCCGCTTCACTGTCTCACAGAGTCTGGCACTTGTCCAAACACCTACCCTAAAGCAGAATCGATCATGGCAGCTATTAGATTAGGACAGAAAACAGGCTCAAACGGAGAGCCACTTGAGTCTGCCTTTCTGTGTCTTTTTTCTCAACGCGCTCCAGTTCTCGAGATAGAGTTAAACAGAGAGTATCTAGAAGAACTTGAACTACCTAGAGAGATCGGAAGAGCGTCG</t>
  </si>
  <si>
    <t>chr7.12251790.Ref.G.8</t>
  </si>
  <si>
    <t>ACTGGCCGCTTCACTGTCTCACAGAGTCTGGCACTTGTCCAAACACCTACCCTAAAGCAGAATCGATCATGGCAGCTATTAGATTAGGACAGAAAACAGGCTCAAACGGAGAGCCACTTGAGTCTGCCTTTCTGTGTCTTTTTTCTCAACGCGCTCCAGTTCTCGAGCAAACACTCATACGGTAGTTTCTAGAAATGAGAAGTCGACTCCGTTAGATCGGAAGAGCGTCG</t>
  </si>
  <si>
    <t>chr7.12251790.Ref.G.9</t>
  </si>
  <si>
    <t>ACTGGCCGCTTCACTGTCTCACAGAGTCTGGCACTTGTCCAAACACCTACCCTAAAGCAGAATCGATCATGGCAGCTATTAGATTAGGACAGAAAACAGGCTCAAACGGAGAGCCACTTGAGTCTGCCTTTCTGTGTCTTTTTTCTCAACGCGCTCCAGTTCTCGAGCGCGTTCATCTCCACGGTAGTCTAGATTCGCCCGATCTACGCTTGAAGATCGGAAGAGCGTCG</t>
  </si>
  <si>
    <t>chr7.12251790.Ref.G.10</t>
  </si>
  <si>
    <t>ACTGGCCGCTTCACTGTCTCACAGAGTCTGGCACTTGTCCAAACACCTACCCTAAAGCAGAATCGATCATGGCAGCTATTAGATTAGGACAGAAAACAGGCTCAAACGGAGAGCCACTTGAGTCTGCCTTTCTGTGTCTTTTTTCTCAACGCGCTCCAGTTCTCGAGGTGTCGTGCGATAACTCGGTTCTAGAAGGCATCAGGTATTGAATTGAGATCGGAAGAGCGTCG</t>
  </si>
  <si>
    <t>chr7.12252540.all_alt.G.1</t>
  </si>
  <si>
    <t>ACTGGCCGCTTCACTGAATCAAATAAGTGAGAATTTTTGAAAGAAATACTATCTGTCTGAATGTATGTAATCTATTTTTAGGAACCGGTAAAAGACATATCAAATTTAGAAGGAGTATAATTATGTTATTTTTCAGTTTTACTTTTTCACTTTATTTTTTCCTCGAGTTTTGCCCGTGCGCTAACAATCTAGATGGTCACGCGTAAGAGCGCGAGATCGGAAGAGCGTCG</t>
  </si>
  <si>
    <t>chr7.12252540.all_alt.G.2</t>
  </si>
  <si>
    <t>ACTGGCCGCTTCACTGAATCAAATAAGTGAGAATTTTTGAAAGAAATACTATCTGTCTGAATGTATGTAATCTATTTTTAGGAACCGGTAAAAGACATATCAAATTTAGAAGGAGTATAATTATGTTATTTTTCAGTTTTACTTTTTCACTTTATTTTTTCCTCGAGTTCAGTCTCCTTTTTGCCTATCTAGAGTATAAGAGGACAAGGTTGCAGATCGGAAGAGCGTCG</t>
  </si>
  <si>
    <t>chr7.12252540.all_alt.G.3</t>
  </si>
  <si>
    <t>ACTGGCCGCTTCACTGAATCAAATAAGTGAGAATTTTTGAAAGAAATACTATCTGTCTGAATGTATGTAATCTATTTTTAGGAACCGGTAAAAGACATATCAAATTTAGAAGGAGTATAATTATGTTATTTTTCAGTTTTACTTTTTCACTTTATTTTTTCCTCGAGTGGCGCAAACCGGTTCCGTTTCTAGAGCTGGTAGCAGATTGATGACAGATCGGAAGAGCGTCG</t>
  </si>
  <si>
    <t>chr7.12252540.all_alt.G.4</t>
  </si>
  <si>
    <t>ACTGGCCGCTTCACTGAATCAAATAAGTGAGAATTTTTGAAAGAAATACTATCTGTCTGAATGTATGTAATCTATTTTTAGGAACCGGTAAAAGACATATCAAATTTAGAAGGAGTATAATTATGTTATTTTTCAGTTTTACTTTTTCACTTTATTTTTTCCTCGAGACAGTCACGGTAACACAGAATCTAGAACCAGTTCCGAGATGGCAGCAGATCGGAAGAGCGTCG</t>
  </si>
  <si>
    <t>chr7.12252540.all_alt.G.5</t>
  </si>
  <si>
    <t>ACTGGCCGCTTCACTGAATCAAATAAGTGAGAATTTTTGAAAGAAATACTATCTGTCTGAATGTATGTAATCTATTTTTAGGAACCGGTAAAAGACATATCAAATTTAGAAGGAGTATAATTATGTTATTTTTCAGTTTTACTTTTTCACTTTATTTTTTCCTCGAGGGCAGAGGACGTCCGTTCAGTCTAGAGTCATCAGCTCCAGAATGCCAGATCGGAAGAGCGTCG</t>
  </si>
  <si>
    <t>chr7.12252540.all_alt.G.6</t>
  </si>
  <si>
    <t>ACTGGCCGCTTCACTGAATCAAATAAGTGAGAATTTTTGAAAGAAATACTATCTGTCTGAATGTATGTAATCTATTTTTAGGAACCGGTAAAAGACATATCAAATTTAGAAGGAGTATAATTATGTTATTTTTCAGTTTTACTTTTTCACTTTATTTTTTCCTCGAGTAACGCGCAATTCCGTTAAGTCTAGACCGACAACCGTCCCGTTCAAAGATCGGAAGAGCGTCG</t>
  </si>
  <si>
    <t>chr7.12252540.all_alt.G.7</t>
  </si>
  <si>
    <t>ACTGGCCGCTTCACTGAATCAAATAAGTGAGAATTTTTGAAAGAAATACTATCTGTCTGAATGTATGTAATCTATTTTTAGGAACCGGTAAAAGACATATCAAATTTAGAAGGAGTATAATTATGTTATTTTTCAGTTTTACTTTTTCACTTTATTTTTTCCTCGAGAGCAAGTCCAAGTATATTGTTCTAGACCGACCCGGTTCAAGGATAAAGATCGGAAGAGCGTCG</t>
  </si>
  <si>
    <t>chr7.12252540.all_alt.G.8</t>
  </si>
  <si>
    <t>ACTGGCCGCTTCACTGAATCAAATAAGTGAGAATTTTTGAAAGAAATACTATCTGTCTGAATGTATGTAATCTATTTTTAGGAACCGGTAAAAGACATATCAAATTTAGAAGGAGTATAATTATGTTATTTTTCAGTTTTACTTTTTCACTTTATTTTTTCCTCGAGTCAGCGTGGTAGGGCTGTATTCTAGAGTCATTTGGTCCATAGTTATAGATCGGAAGAGCGTCG</t>
  </si>
  <si>
    <t>chr7.12252540.all_alt.G.9</t>
  </si>
  <si>
    <t>ACTGGCCGCTTCACTGAATCAAATAAGTGAGAATTTTTGAAAGAAATACTATCTGTCTGAATGTATGTAATCTATTTTTAGGAACCGGTAAAAGACATATCAAATTTAGAAGGAGTATAATTATGTTATTTTTCAGTTTTACTTTTTCACTTTATTTTTTCCTCGAGATTTGGTCGTCTAGGTCACATCTAGATGGTCTGACCTTATAGTTATAGATCGGAAGAGCGTCG</t>
  </si>
  <si>
    <t>chr7.12252540.all_alt.G.10</t>
  </si>
  <si>
    <t>ACTGGCCGCTTCACTGAATCAAATAAGTGAGAATTTTTGAAAGAAATACTATCTGTCTGAATGTATGTAATCTATTTTTAGGAACCGGTAAAAGACATATCAAATTTAGAAGGAGTATAATTATGTTATTTTTCAGTTTTACTTTTTCACTTTATTTTTTCCTCGAGGTCTGTAAAGCACGATGTCCTCTAGATAACCAGGAATACCAACGCAAGATCGGAAGAGCGTCG</t>
  </si>
  <si>
    <t>chr7.12252540.Ref.C.1</t>
  </si>
  <si>
    <t>ACTGGCCGCTTCACTGAATCAAATAAGTGAGAATTTTTGAAAGAAATACTATCTGTCTGAATGTATGTAATCTATTTTTAGGAACCGCTAAAAGACATATCAAATTTAGAAGGAGTATAATTATGTTATTTTTCAGTTTTACTTTTTCACTTTATTTTTTCCTCGAGGCGGCACTTACGAGGTTCACTCTAGACGTCCGCAATACGCTATTGCAGATCGGAAGAGCGTCG</t>
  </si>
  <si>
    <t>chr7.12252540.Ref.C.2</t>
  </si>
  <si>
    <t>ACTGGCCGCTTCACTGAATCAAATAAGTGAGAATTTTTGAAAGAAATACTATCTGTCTGAATGTATGTAATCTATTTTTAGGAACCGCTAAAAGACATATCAAATTTAGAAGGAGTATAATTATGTTATTTTTCAGTTTTACTTTTTCACTTTATTTTTTCCTCGAGTCGTAGCCTCACGCCTGATTTCTAGAAGCGTTATCAAGCAGACTGCAGATCGGAAGAGCGTCG</t>
  </si>
  <si>
    <t>chr7.12252540.Ref.C.3</t>
  </si>
  <si>
    <t>ACTGGCCGCTTCACTGAATCAAATAAGTGAGAATTTTTGAAAGAAATACTATCTGTCTGAATGTATGTAATCTATTTTTAGGAACCGCTAAAAGACATATCAAATTTAGAAGGAGTATAATTATGTTATTTTTCAGTTTTACTTTTTCACTTTATTTTTTCCTCGAGCCGCTTTTTCCGACCATAAATCTAGAAGGCACGGCGTCGTCGTCTAAGATCGGAAGAGCGTCG</t>
  </si>
  <si>
    <t>chr7.12252540.Ref.C.4</t>
  </si>
  <si>
    <t>ACTGGCCGCTTCACTGAATCAAATAAGTGAGAATTTTTGAAAGAAATACTATCTGTCTGAATGTATGTAATCTATTTTTAGGAACCGCTAAAAGACATATCAAATTTAGAAGGAGTATAATTATGTTATTTTTCAGTTTTACTTTTTCACTTTATTTTTTCCTCGAGCAAGCCCCGTTGTGCGATATTCTAGATGAGACAGTCCAATGGCAGCAGATCGGAAGAGCGTCG</t>
  </si>
  <si>
    <t>chr7.12252540.Ref.C.5</t>
  </si>
  <si>
    <t>ACTGGCCGCTTCACTGAATCAAATAAGTGAGAATTTTTGAAAGAAATACTATCTGTCTGAATGTATGTAATCTATTTTTAGGAACCGCTAAAAGACATATCAAATTTAGAAGGAGTATAATTATGTTATTTTTCAGTTTTACTTTTTCACTTTATTTTTTCCTCGAGTAACCTGCGATCTGACCGGCTCTAGATGGTCAAGCCAATATCGGATAGATCGGAAGAGCGTCG</t>
  </si>
  <si>
    <t>chr7.12252540.Ref.C.6</t>
  </si>
  <si>
    <t>ACTGGCCGCTTCACTGAATCAAATAAGTGAGAATTTTTGAAAGAAATACTATCTGTCTGAATGTATGTAATCTATTTTTAGGAACCGCTAAAAGACATATCAAATTTAGAAGGAGTATAATTATGTTATTTTTCAGTTTTACTTTTTCACTTTATTTTTTCCTCGAGAAGTCGGTGTGTCTCCCTTTTCTAGACGTCCAGAGGACTCAATCTTAGATCGGAAGAGCGTCG</t>
  </si>
  <si>
    <t>chr7.12252540.Ref.C.7</t>
  </si>
  <si>
    <t>ACTGGCCGCTTCACTGAATCAAATAAGTGAGAATTTTTGAAAGAAATACTATCTGTCTGAATGTATGTAATCTATTTTTAGGAACCGCTAAAAGACATATCAAATTTAGAAGGAGTATAATTATGTTATTTTTCAGTTTTACTTTTTCACTTTATTTTTTCCTCGAGCCCGCTTATCGCTTGTCGCGTCTAGAGTATAGCAATACAACTTCAAAGATCGGAAGAGCGTCG</t>
  </si>
  <si>
    <t>chr7.12252540.Ref.C.8</t>
  </si>
  <si>
    <t>ACTGGCCGCTTCACTGAATCAAATAAGTGAGAATTTTTGAAAGAAATACTATCTGTCTGAATGTATGTAATCTATTTTTAGGAACCGCTAAAAGACATATCAAATTTAGAAGGAGTATAATTATGTTATTTTTCAGTTTTACTTTTTCACTTTATTTTTTCCTCGAGGCAGGGCACGTAAATGCTCGTCTAGATTCGCGGTCTACTGCTATAAAGATCGGAAGAGCGTCG</t>
  </si>
  <si>
    <t>chr7.12252540.Ref.C.9</t>
  </si>
  <si>
    <t>ACTGGCCGCTTCACTGAATCAAATAAGTGAGAATTTTTGAAAGAAATACTATCTGTCTGAATGTATGTAATCTATTTTTAGGAACCGCTAAAAGACATATCAAATTTAGAAGGAGTATAATTATGTTATTTTTCAGTTTTACTTTTTCACTTTATTTTTTCCTCGAGTGCATAACGTTATAGTCTTGTCTAGATGAGAGGCTGGCCCGTTCAAAGATCGGAAGAGCGTCG</t>
  </si>
  <si>
    <t>chr7.12252540.Ref.C.10</t>
  </si>
  <si>
    <t>ACTGGCCGCTTCACTGAATCAAATAAGTGAGAATTTTTGAAAGAAATACTATCTGTCTGAATGTATGTAATCTATTTTTAGGAACCGCTAAAAGACATATCAAATTTAGAAGGAGTATAATTATGTTATTTTTCAGTTTTACTTTTTCACTTTATTTTTTCCTCGAGCTTACACCTTGCCCCTAAAATCTAGAAAGATCCATGATTCAATCTTAGATCGGAAGAGCGTCG</t>
  </si>
  <si>
    <t>chr7.12252659.all_alt.A.1</t>
  </si>
  <si>
    <t>ACTGGCCGCTTCACTGGTTTTACTTTTTCACTTTATTTTTTCTCAGGATATAAGCAGGAAAATACCAGCAGGGTGTATTATATGACTATTAAGTTCTTTTCAGCTTTAAAAGGGTATGACCTTAAGTATAAAGTTACTTCATTATCTACCTGCAGAAGTTACTCGAGCCTTATTAGCACGGCGAGAGTCTAGAAGCGTCTCTCGTTTATACGCAGATCGGAAGAGCGTCG</t>
  </si>
  <si>
    <t>chr7.12252659.all_alt.A.2</t>
  </si>
  <si>
    <t>ACTGGCCGCTTCACTGGTTTTACTTTTTCACTTTATTTTTTCTCAGGATATAAGCAGGAAAATACCAGCAGGGTGTATTATATGACTATTAAGTTCTTTTCAGCTTTAAAAGGGTATGACCTTAAGTATAAAGTTACTTCATTATCTACCTGCAGAAGTTACTCGAGCGCTGTTCGGTAGTCTGGCCTCTAGAAATGAAGTATGCACTTAAGTAGATCGGAAGAGCGTCG</t>
  </si>
  <si>
    <t>chr7.12252659.all_alt.A.3</t>
  </si>
  <si>
    <t>ACTGGCCGCTTCACTGGTTTTACTTTTTCACTTTATTTTTTCTCAGGATATAAGCAGGAAAATACCAGCAGGGTGTATTATATGACTATTAAGTTCTTTTCAGCTTTAAAAGGGTATGACCTTAAGTATAAAGTTACTTCATTATCTACCTGCAGAAGTTACTCGAGGCGTGAGTAACAACGAGCGGTCTAGAAGCGTAATTCTAGCTCTGATAGATCGGAAGAGCGTCG</t>
  </si>
  <si>
    <t>chr7.12252659.all_alt.A.4</t>
  </si>
  <si>
    <t>ACTGGCCGCTTCACTGGTTTTACTTTTTCACTTTATTTTTTCTCAGGATATAAGCAGGAAAATACCAGCAGGGTGTATTATATGACTATTAAGTTCTTTTCAGCTTTAAAAGGGTATGACCTTAAGTATAAAGTTACTTCATTATCTACCTGCAGAAGTTACTCGAGTACACGGTGTTGAGTGGCGCTCTAGAATAGGACGTAGTAAGGATAAAGATCGGAAGAGCGTCG</t>
  </si>
  <si>
    <t>chr7.12252659.all_alt.A.5</t>
  </si>
  <si>
    <t>ACTGGCCGCTTCACTGGTTTTACTTTTTCACTTTATTTTTTCTCAGGATATAAGCAGGAAAATACCAGCAGGGTGTATTATATGACTATTAAGTTCTTTTCAGCTTTAAAAGGGTATGACCTTAAGTATAAAGTTACTTCATTATCTACCTGCAGAAGTTACTCGAGCGTATGTCATGCTTCCTTCTTCTAGATAACCAACCGTCCAGACTGCAGATCGGAAGAGCGTCG</t>
  </si>
  <si>
    <t>chr7.12252659.all_alt.A.6</t>
  </si>
  <si>
    <t>ACTGGCCGCTTCACTGGTTTTACTTTTTCACTTTATTTTTTCTCAGGATATAAGCAGGAAAATACCAGCAGGGTGTATTATATGACTATTAAGTTCTTTTCAGCTTTAAAAGGGTATGACCTTAAGTATAAAGTTACTTCATTATCTACCTGCAGAAGTTACTCGAGTTAGAATTGTATTAAGGGCCTCTAGAGTATATTCGGTTAACGTCGTAGATCGGAAGAGCGTCG</t>
  </si>
  <si>
    <t>chr7.12252659.all_alt.A.7</t>
  </si>
  <si>
    <t>ACTGGCCGCTTCACTGGTTTTACTTTTTCACTTTATTTTTTCTCAGGATATAAGCAGGAAAATACCAGCAGGGTGTATTATATGACTATTAAGTTCTTTTCAGCTTTAAAAGGGTATGACCTTAAGTATAAAGTTACTTCATTATCTACCTGCAGAAGTTACTCGAGAAGTATCGCTCAGCGAGGACTCTAGAAGTTGTGAGCGATGCGAGGAAGATCGGAAGAGCGTCG</t>
  </si>
  <si>
    <t>chr7.12252659.all_alt.A.8</t>
  </si>
  <si>
    <t>ACTGGCCGCTTCACTGGTTTTACTTTTTCACTTTATTTTTTCTCAGGATATAAGCAGGAAAATACCAGCAGGGTGTATTATATGACTATTAAGTTCTTTTCAGCTTTAAAAGGGTATGACCTTAAGTATAAAGTTACTTCATTATCTACCTGCAGAAGTTACTCGAGATGCGCCTGAGTCTATTTCCTCTAGAAACTCTCCGGCGCGCTCAACAGATCGGAAGAGCGTCG</t>
  </si>
  <si>
    <t>chr7.12252659.all_alt.A.9</t>
  </si>
  <si>
    <t>ACTGGCCGCTTCACTGGTTTTACTTTTTCACTTTATTTTTTCTCAGGATATAAGCAGGAAAATACCAGCAGGGTGTATTATATGACTATTAAGTTCTTTTCAGCTTTAAAAGGGTATGACCTTAAGTATAAAGTTACTTCATTATCTACCTGCAGAAGTTACTCGAGTATGCTAGCACCACTGCGATTCTAGAAGCGTGCAGGAGCTTATTGGAGATCGGAAGAGCGTCG</t>
  </si>
  <si>
    <t>chr7.12252659.all_alt.A.10</t>
  </si>
  <si>
    <t>ACTGGCCGCTTCACTGGTTTTACTTTTTCACTTTATTTTTTCTCAGGATATAAGCAGGAAAATACCAGCAGGGTGTATTATATGACTATTAAGTTCTTTTCAGCTTTAAAAGGGTATGACCTTAAGTATAAAGTTACTTCATTATCTACCTGCAGAAGTTACTCGAGCCGAACGCTAGGCCGTTTGCTCTAGAGTATACAGTCCACTGCAACGAGATCGGAAGAGCGTCG</t>
  </si>
  <si>
    <t>chr7.12252659.Ref.G.1</t>
  </si>
  <si>
    <t>ACTGGCCGCTTCACTGGTTTTACTTTTTCACTTTATTTTTTCTCAGGATATAAGCAGGAAAATACCAGCAGGGTGTATTATATGACTGTTAAGTTCTTTTCAGCTTTAAAAGGGTATGACCTTAAGTATAAAGTTACTTCATTATCTACCTGCAGAAGTTACTCGAGTTTCAGACTTAGCCGGCTATTCTAGATAACCTAAGTATATAGTTATAGATCGGAAGAGCGTCG</t>
  </si>
  <si>
    <t>chr7.12252659.Ref.G.2</t>
  </si>
  <si>
    <t>ACTGGCCGCTTCACTGGTTTTACTTTTTCACTTTATTTTTTCTCAGGATATAAGCAGGAAAATACCAGCAGGGTGTATTATATGACTGTTAAGTTCTTTTCAGCTTTAAAAGGGTATGACCTTAAGTATAAAGTTACTTCATTATCTACCTGCAGAAGTTACTCGAGAGCCACGGGCGGACTCTGCGTCTAGAAGAACACGACTGAGCTCGTTAGATCGGAAGAGCGTCG</t>
  </si>
  <si>
    <t>chr7.12252659.Ref.G.3</t>
  </si>
  <si>
    <t>ACTGGCCGCTTCACTGGTTTTACTTTTTCACTTTATTTTTTCTCAGGATATAAGCAGGAAAATACCAGCAGGGTGTATTATATGACTGTTAAGTTCTTTTCAGCTTTAAAAGGGTATGACCTTAAGTATAAAGTTACTTCATTATCTACCTGCAGAAGTTACTCGAGAGCTCTTCAGAAATGCGAACTCTAGATAACCTGCAATTTATCGGATAGATCGGAAGAGCGTCG</t>
  </si>
  <si>
    <t>chr7.12252659.Ref.G.4</t>
  </si>
  <si>
    <t>ACTGGCCGCTTCACTGGTTTTACTTTTTCACTTTATTTTTTCTCAGGATATAAGCAGGAAAATACCAGCAGGGTGTATTATATGACTGTTAAGTTCTTTTCAGCTTTAAAAGGGTATGACCTTAAGTATAAAGTTACTTCATTATCTACCTGCAGAAGTTACTCGAGTGGATTTAACGAATAACTGGTCTAGACCGACCTCAGTCGGAAGGATAGATCGGAAGAGCGTCG</t>
  </si>
  <si>
    <t>chr7.12252659.Ref.G.5</t>
  </si>
  <si>
    <t>ACTGGCCGCTTCACTGGTTTTACTTTTTCACTTTATTTTTTCTCAGGATATAAGCAGGAAAATACCAGCAGGGTGTATTATATGACTGTTAAGTTCTTTTCAGCTTTAAAAGGGTATGACCTTAAGTATAAAGTTACTTCATTATCTACCTGCAGAAGTTACTCGAGTAAGTCTCGACGCTCTGCCATCTAGAGTATAAAGATTCGGATATGGAGATCGGAAGAGCGTCG</t>
  </si>
  <si>
    <t>chr7.12252659.Ref.G.6</t>
  </si>
  <si>
    <t>ACTGGCCGCTTCACTGGTTTTACTTTTTCACTTTATTTTTTCTCAGGATATAAGCAGGAAAATACCAGCAGGGTGTATTATATGACTGTTAAGTTCTTTTCAGCTTTAAAAGGGTATGACCTTAAGTATAAAGTTACTTCATTATCTACCTGCAGAAGTTACTCGAGTGCTGTGGATTGAGCGATCTTCTAGAAACTCCAGATGGTGCAGCGCAGATCGGAAGAGCGTCG</t>
  </si>
  <si>
    <t>chr7.12252659.Ref.G.7</t>
  </si>
  <si>
    <t>ACTGGCCGCTTCACTGGTTTTACTTTTTCACTTTATTTTTTCTCAGGATATAAGCAGGAAAATACCAGCAGGGTGTATTATATGACTGTTAAGTTCTTTTCAGCTTTAAAAGGGTATGACCTTAAGTATAAAGTTACTTCATTATCTACCTGCAGAAGTTACTCGAGCGAACTCAGCACATGGGCGCTCTAGAGCGCTCGGCGTCAACGTCGTAGATCGGAAGAGCGTCG</t>
  </si>
  <si>
    <t>chr7.12252659.Ref.G.8</t>
  </si>
  <si>
    <t>ACTGGCCGCTTCACTGGTTTTACTTTTTCACTTTATTTTTTCTCAGGATATAAGCAGGAAAATACCAGCAGGGTGTATTATATGACTGTTAAGTTCTTTTCAGCTTTAAAAGGGTATGACCTTAAGTATAAAGTTACTTCATTATCTACCTGCAGAAGTTACTCGAGTGAAACGCCCGTGCCGCTACTCTAGAAGAACGAGATATCGATGCGCAGATCGGAAGAGCGTCG</t>
  </si>
  <si>
    <t>chr7.12252659.Ref.G.9</t>
  </si>
  <si>
    <t>ACTGGCCGCTTCACTGGTTTTACTTTTTCACTTTATTTTTTCTCAGGATATAAGCAGGAAAATACCAGCAGGGTGTATTATATGACTGTTAAGTTCTTTTCAGCTTTAAAAGGGTATGACCTTAAGTATAAAGTTACTTCATTATCTACCTGCAGAAGTTACTCGAGAGTGTCCTTAGTATCATCTGTCTAGAAACTCCAACCATAACGTCGTAGATCGGAAGAGCGTCG</t>
  </si>
  <si>
    <t>chr7.12252659.Ref.G.10</t>
  </si>
  <si>
    <t>ACTGGCCGCTTCACTGGTTTTACTTTTTCACTTTATTTTTTCTCAGGATATAAGCAGGAAAATACCAGCAGGGTGTATTATATGACTGTTAAGTTCTTTTCAGCTTTAAAAGGGTATGACCTTAAGTATAAAGTTACTTCATTATCTACCTGCAGAAGTTACTCGAGCGACATGTTTGGGCTAACAATCTAGATGGTCAGTATGCAACGTCGTAGATCGGAAGAGCGTCG</t>
  </si>
  <si>
    <t>chr7.12261911.all_alt.A.1</t>
  </si>
  <si>
    <t>ACTGGCCGCTTCACTGAACTTCATTAGCACCTTATAACTCCCAGGATTTGGTTGCTATCACTAGAGCCATAAGAAAAATCATTACTAATTAATTTTGTAATGGAGACATATATTTTGTCAGTAAACTAGCCAACTTTTCAATTTGGAATGAAATACTAGATCTCGAGTCGAGTAGCGGTTGACATGCTCTAGAGCGCTAATATCTTTATACGCAGATCGGAAGAGCGTCG</t>
  </si>
  <si>
    <t>chr7.12261911.all_alt.A.2</t>
  </si>
  <si>
    <t>ACTGGCCGCTTCACTGAACTTCATTAGCACCTTATAACTCCCAGGATTTGGTTGCTATCACTAGAGCCATAAGAAAAATCATTACTAATTAATTTTGTAATGGAGACATATATTTTGTCAGTAAACTAGCCAACTTTTCAATTTGGAATGAAATACTAGATCTCGAGGCCCCGAACCAAGGTACATATCTAGAGCTGGTTACCAATTAGTCGAAGATCGGAAGAGCGTCG</t>
  </si>
  <si>
    <t>chr7.12261911.all_alt.A.3</t>
  </si>
  <si>
    <t>ACTGGCCGCTTCACTGAACTTCATTAGCACCTTATAACTCCCAGGATTTGGTTGCTATCACTAGAGCCATAAGAAAAATCATTACTAATTAATTTTGTAATGGAGACATATATTTTGTCAGTAAACTAGCCAACTTTTCAATTTGGAATGAAATACTAGATCTCGAGGTTCGTCCGCTCCGAGGCTTTCTAGATGAGAAGTTATGGGCCTCGAAGATCGGAAGAGCGTCG</t>
  </si>
  <si>
    <t>chr7.12261911.all_alt.A.4</t>
  </si>
  <si>
    <t>ACTGGCCGCTTCACTGAACTTCATTAGCACCTTATAACTCCCAGGATTTGGTTGCTATCACTAGAGCCATAAGAAAAATCATTACTAATTAATTTTGTAATGGAGACATATATTTTGTCAGTAAACTAGCCAACTTTTCAATTTGGAATGAAATACTAGATCTCGAGATGTTGTAATTCAATAGGTTTCTAGAAATGAGTTGCGTAATCAGCCAGATCGGAAGAGCGTCG</t>
  </si>
  <si>
    <t>chr7.12261911.all_alt.A.5</t>
  </si>
  <si>
    <t>ACTGGCCGCTTCACTGAACTTCATTAGCACCTTATAACTCCCAGGATTTGGTTGCTATCACTAGAGCCATAAGAAAAATCATTACTAATTAATTTTGTAATGGAGACATATATTTTGTCAGTAAACTAGCCAACTTTTCAATTTGGAATGAAATACTAGATCTCGAGAGTGTAAAAGAAGTCATGTGTCTAGAACCAGAACTTATGCAACTATAGATCGGAAGAGCGTCG</t>
  </si>
  <si>
    <t>chr7.12261911.all_alt.A.6</t>
  </si>
  <si>
    <t>ACTGGCCGCTTCACTGAACTTCATTAGCACCTTATAACTCCCAGGATTTGGTTGCTATCACTAGAGCCATAAGAAAAATCATTACTAATTAATTTTGTAATGGAGACATATATTTTGTCAGTAAACTAGCCAACTTTTCAATTTGGAATGAAATACTAGATCTCGAGTCTCCCTTTCGTCACAGTGGTCTAGAGCTGGAGGAATAGGCCTCGAAGATCGGAAGAGCGTCG</t>
  </si>
  <si>
    <t>chr7.12261911.all_alt.A.7</t>
  </si>
  <si>
    <t>ACTGGCCGCTTCACTGAACTTCATTAGCACCTTATAACTCCCAGGATTTGGTTGCTATCACTAGAGCCATAAGAAAAATCATTACTAATTAATTTTGTAATGGAGACATATATTTTGTCAGTAAACTAGCCAACTTTTCAATTTGGAATGAAATACTAGATCTCGAGGCAATATACCAGTTCTCCCCTCTAGACTTAATCTTGAAAATAGTCCAGATCGGAAGAGCGTCG</t>
  </si>
  <si>
    <t>chr7.12261911.all_alt.A.8</t>
  </si>
  <si>
    <t>ACTGGCCGCTTCACTGAACTTCATTAGCACCTTATAACTCCCAGGATTTGGTTGCTATCACTAGAGCCATAAGAAAAATCATTACTAATTAATTTTGTAATGGAGACATATATTTTGTCAGTAAACTAGCCAACTTTTCAATTTGGAATGAAATACTAGATCTCGAGCCCCCCCTTCACTCCTCTCCTCTAGAGCGCTAGTCAGAAAGTTAAGAGATCGGAAGAGCGTCG</t>
  </si>
  <si>
    <t>chr7.12261911.all_alt.A.9</t>
  </si>
  <si>
    <t>ACTGGCCGCTTCACTGAACTTCATTAGCACCTTATAACTCCCAGGATTTGGTTGCTATCACTAGAGCCATAAGAAAAATCATTACTAATTAATTTTGTAATGGAGACATATATTTTGTCAGTAAACTAGCCAACTTTTCAATTTGGAATGAAATACTAGATCTCGAGACGAATTTTGGCCTTGATCTTCTAGAAGCGTCAGATGGACCAAGTTAGATCGGAAGAGCGTCG</t>
  </si>
  <si>
    <t>chr7.12261911.all_alt.A.10</t>
  </si>
  <si>
    <t>ACTGGCCGCTTCACTGAACTTCATTAGCACCTTATAACTCCCAGGATTTGGTTGCTATCACTAGAGCCATAAGAAAAATCATTACTAATTAATTTTGTAATGGAGACATATATTTTGTCAGTAAACTAGCCAACTTTTCAATTTGGAATGAAATACTAGATCTCGAGGCGTGAGAGTGAGGAGTTCTTCTAGACTCTGAGATAATATAGTTATAGATCGGAAGAGCGTCG</t>
  </si>
  <si>
    <t>chr7.12261911.Ref.G.1</t>
  </si>
  <si>
    <t>ACTGGCCGCTTCACTGAACTTCATTAGCACCTTATAACTCCCAGGATTTGGTTGCTATCACTAGAGCCATAAGAAAAATCATTACTAGTTAATTTTGTAATGGAGACATATATTTTGTCAGTAAACTAGCCAACTTTTCAATTTGGAATGAAATACTAGATCTCGAGGTACCACCTTGTTGGAAACGTCTAGAAGTTGAAGCCAAAAGAGTATAGATCGGAAGAGCGTCG</t>
  </si>
  <si>
    <t>chr7.12261911.Ref.G.2</t>
  </si>
  <si>
    <t>ACTGGCCGCTTCACTGAACTTCATTAGCACCTTATAACTCCCAGGATTTGGTTGCTATCACTAGAGCCATAAGAAAAATCATTACTAGTTAATTTTGTAATGGAGACATATATTTTGTCAGTAAACTAGCCAACTTTTCAATTTGGAATGAAATACTAGATCTCGAGAACGCGGCGAACTATAAACTTCTAGAATAGGCCATGATTTATACGCAGATCGGAAGAGCGTCG</t>
  </si>
  <si>
    <t>chr7.12261911.Ref.G.3</t>
  </si>
  <si>
    <t>ACTGGCCGCTTCACTGAACTTCATTAGCACCTTATAACTCCCAGGATTTGGTTGCTATCACTAGAGCCATAAGAAAAATCATTACTAGTTAATTTTGTAATGGAGACATATATTTTGTCAGTAAACTAGCCAACTTTTCAATTTGGAATGAAATACTAGATCTCGAGCGCTGCGGTCCCAAAGTACCTCTAGAGCTGGCAACCATAATCAGCCAGATCGGAAGAGCGTCG</t>
  </si>
  <si>
    <t>chr7.12261911.Ref.G.4</t>
  </si>
  <si>
    <t>ACTGGCCGCTTCACTGAACTTCATTAGCACCTTATAACTCCCAGGATTTGGTTGCTATCACTAGAGCCATAAGAAAAATCATTACTAGTTAATTTTGTAATGGAGACATATATTTTGTCAGTAAACTAGCCAACTTTTCAATTTGGAATGAAATACTAGATCTCGAGCTTCTCTCAGTAAGGTTGGGTCTAGATAACCAAGCGCTGGCCTCGAAGATCGGAAGAGCGTCG</t>
  </si>
  <si>
    <t>chr7.12261911.Ref.G.5</t>
  </si>
  <si>
    <t>ACTGGCCGCTTCACTGAACTTCATTAGCACCTTATAACTCCCAGGATTTGGTTGCTATCACTAGAGCCATAAGAAAAATCATTACTAGTTAATTTTGTAATGGAGACATATATTTTGTCAGTAAACTAGCCAACTTTTCAATTTGGAATGAAATACTAGATCTCGAGGCGGCACATTCGTGACAGTTTCTAGAGCGCTTTCATGCAGCGTTGAAGATCGGAAGAGCGTCG</t>
  </si>
  <si>
    <t>chr7.12261911.Ref.G.6</t>
  </si>
  <si>
    <t>ACTGGCCGCTTCACTGAACTTCATTAGCACCTTATAACTCCCAGGATTTGGTTGCTATCACTAGAGCCATAAGAAAAATCATTACTAGTTAATTTTGTAATGGAGACATATATTTTGTCAGTAAACTAGCCAACTTTTCAATTTGGAATGAAATACTAGATCTCGAGCGGCCCCCCGTTAATTTAAATCTAGAAGGCACTCGACTACTTAAGTAGATCGGAAGAGCGTCG</t>
  </si>
  <si>
    <t>chr7.12261911.Ref.G.7</t>
  </si>
  <si>
    <t>ACTGGCCGCTTCACTGAACTTCATTAGCACCTTATAACTCCCAGGATTTGGTTGCTATCACTAGAGCCATAAGAAAAATCATTACTAGTTAATTTTGTAATGGAGACATATATTTTGTCAGTAAACTAGCCAACTTTTCAATTTGGAATGAAATACTAGATCTCGAGTTTCACCGAACGTCCTTCAGTCTAGATGGTCAATGGCAAGAAGTACAGATCGGAAGAGCGTCG</t>
  </si>
  <si>
    <t>chr7.12261911.Ref.G.8</t>
  </si>
  <si>
    <t>ACTGGCCGCTTCACTGAACTTCATTAGCACCTTATAACTCCCAGGATTTGGTTGCTATCACTAGAGCCATAAGAAAAATCATTACTAGTTAATTTTGTAATGGAGACATATATTTTGTCAGTAAACTAGCCAACTTTTCAATTTGGAATGAAATACTAGATCTCGAGTGACCCACTGCTGAGGCTTTTCTAGAAAGATCCTCTATACCAAGTTAGATCGGAAGAGCGTCG</t>
  </si>
  <si>
    <t>chr7.12261911.Ref.G.9</t>
  </si>
  <si>
    <t>ACTGGCCGCTTCACTGAACTTCATTAGCACCTTATAACTCCCAGGATTTGGTTGCTATCACTAGAGCCATAAGAAAAATCATTACTAGTTAATTTTGTAATGGAGACATATATTTTGTCAGTAAACTAGCCAACTTTTCAATTTGGAATGAAATACTAGATCTCGAGGTACGTCTACATGACTTGATTCTAGAACCAGGTTGCGTAACGTCGTAGATCGGAAGAGCGTCG</t>
  </si>
  <si>
    <t>chr7.12261911.Ref.G.10</t>
  </si>
  <si>
    <t>ACTGGCCGCTTCACTGAACTTCATTAGCACCTTATAACTCCCAGGATTTGGTTGCTATCACTAGAGCCATAAGAAAAATCATTACTAGTTAATTTTGTAATGGAGACATATATTTTGTCAGTAAACTAGCCAACTTTTCAATTTGGAATGAAATACTAGATCTCGAGAAGTCAATGGTTTCTAACATTCTAGAAGCGTGAATGAAAATAGTCCAGATCGGAAGAGCGTCG</t>
  </si>
  <si>
    <t>chr7.12262571.all_alt.T.1</t>
  </si>
  <si>
    <t>ACTGGCCGCTTCACTGAGGCACTTTAATTGCTCTTGTAATACATACAAAGATTAAATCCATCAGAGCATTTAGAAAGGAAATGGTGGTGGAGAGTGGAAGAAACAATAAAATGGAAAATTTTTGTATAAGTAGATTGTAAGGAAAATAAGTAATTGTCATGCTCGAGAAAAGCACCACAATGTTTCATCTAGATTCGCGGACGATAAGAGTATAGATCGGAAGAGCGTCG</t>
  </si>
  <si>
    <t>chr7.12262571.all_alt.T.2</t>
  </si>
  <si>
    <t>ACTGGCCGCTTCACTGAGGCACTTTAATTGCTCTTGTAATACATACAAAGATTAAATCCATCAGAGCATTTAGAAAGGAAATGGTGGTGGAGAGTGGAAGAAACAATAAAATGGAAAATTTTTGTATAAGTAGATTGTAAGGAAAATAAGTAATTGTCATGCTCGAGCATAGTACACAGACTAGCAGTCTAGAAGTTGTACCTCTAGCGTTGAAGATCGGAAGAGCGTCG</t>
  </si>
  <si>
    <t>chr7.12262571.all_alt.T.3</t>
  </si>
  <si>
    <t>ACTGGCCGCTTCACTGAGGCACTTTAATTGCTCTTGTAATACATACAAAGATTAAATCCATCAGAGCATTTAGAAAGGAAATGGTGGTGGAGAGTGGAAGAAACAATAAAATGGAAAATTTTTGTATAAGTAGATTGTAAGGAAAATAAGTAATTGTCATGCTCGAGCTCGCTGACACTATCCTACCTCTAGAGTATAAGGAATACCGTTCAAAGATCGGAAGAGCGTCG</t>
  </si>
  <si>
    <t>chr7.12262571.all_alt.T.4</t>
  </si>
  <si>
    <t>ACTGGCCGCTTCACTGAGGCACTTTAATTGCTCTTGTAATACATACAAAGATTAAATCCATCAGAGCATTTAGAAAGGAAATGGTGGTGGAGAGTGGAAGAAACAATAAAATGGAAAATTTTTGTATAAGTAGATTGTAAGGAAAATAAGTAATTGTCATGCTCGAGCTTGTGACCCTACTGCCCGGTCTAGAAATGATCTGCCATAGAGCTAAGATCGGAAGAGCGTCG</t>
  </si>
  <si>
    <t>chr7.12262571.all_alt.T.5</t>
  </si>
  <si>
    <t>ACTGGCCGCTTCACTGAGGCACTTTAATTGCTCTTGTAATACATACAAAGATTAAATCCATCAGAGCATTTAGAAAGGAAATGGTGGTGGAGAGTGGAAGAAACAATAAAATGGAAAATTTTTGTATAAGTAGATTGTAAGGAAAATAAGTAATTGTCATGCTCGAGTCTCACTTGGATTGGCTACTTCTAGACCGACTTCTTCGTACTCTGGAGATCGGAAGAGCGTCG</t>
  </si>
  <si>
    <t>chr7.12262571.all_alt.T.6</t>
  </si>
  <si>
    <t>ACTGGCCGCTTCACTGAGGCACTTTAATTGCTCTTGTAATACATACAAAGATTAAATCCATCAGAGCATTTAGAAAGGAAATGGTGGTGGAGAGTGGAAGAAACAATAAAATGGAAAATTTTTGTATAAGTAGATTGTAAGGAAAATAAGTAATTGTCATGCTCGAGCTTTTATCTTCATCGTCAAATCTAGAAATGAAGGAATAACCAAGTTAGATCGGAAGAGCGTCG</t>
  </si>
  <si>
    <t>chr7.12262571.all_alt.T.7</t>
  </si>
  <si>
    <t>ACTGGCCGCTTCACTGAGGCACTTTAATTGCTCTTGTAATACATACAAAGATTAAATCCATCAGAGCATTTAGAAAGGAAATGGTGGTGGAGAGTGGAAGAAACAATAAAATGGAAAATTTTTGTATAAGTAGATTGTAAGGAAAATAAGTAATTGTCATGCTCGAGATCTGGCAGTGGTCAGGAACTCTAGAAGGCACAGTAACCGATGCGCAGATCGGAAGAGCGTCG</t>
  </si>
  <si>
    <t>chr7.12262571.all_alt.T.8</t>
  </si>
  <si>
    <t>ACTGGCCGCTTCACTGAGGCACTTTAATTGCTCTTGTAATACATACAAAGATTAAATCCATCAGAGCATTTAGAAAGGAAATGGTGGTGGAGAGTGGAAGAAACAATAAAATGGAAAATTTTTGTATAAGTAGATTGTAAGGAAAATAAGTAATTGTCATGCTCGAGATTACCTTTGCGATATCCCCTCTAGACTTAATCCTCAGGTCGTCTAAGATCGGAAGAGCGTCG</t>
  </si>
  <si>
    <t>chr7.12262571.all_alt.T.9</t>
  </si>
  <si>
    <t>ACTGGCCGCTTCACTGAGGCACTTTAATTGCTCTTGTAATACATACAAAGATTAAATCCATCAGAGCATTTAGAAAGGAAATGGTGGTGGAGAGTGGAAGAAACAATAAAATGGAAAATTTTTGTATAAGTAGATTGTAAGGAAAATAAGTAATTGTCATGCTCGAGTGCTAATGCAAGAGACAGTTTCTAGAATAGGTCCATATTGCTATAAAGATCGGAAGAGCGTCG</t>
  </si>
  <si>
    <t>chr7.12262571.all_alt.T.10</t>
  </si>
  <si>
    <t>ACTGGCCGCTTCACTGAGGCACTTTAATTGCTCTTGTAATACATACAAAGATTAAATCCATCAGAGCATTTAGAAAGGAAATGGTGGTGGAGAGTGGAAGAAACAATAAAATGGAAAATTTTTGTATAAGTAGATTGTAAGGAAAATAAGTAATTGTCATGCTCGAGCCCCCCGCAAAAGCTTCCGCTCTAGAAATGACCTCATCTTAGGTTAAGATCGGAAGAGCGTCG</t>
  </si>
  <si>
    <t>chr7.12262571.Ref.C.1</t>
  </si>
  <si>
    <t>ACTGGCCGCTTCACTGAGGCACTTTAATTGCTCTTGTAATACATACAAAGATTAAATCCATCAGAGCATTTAGAAAGGAAATGGTGGCGGAGAGTGGAAGAAACAATAAAATGGAAAATTTTTGTATAAGTAGATTGTAAGGAAAATAAGTAATTGTCATGCTCGAGTTCTGATGTCATTGCTGGAATCTAGAGCGCTGCAGACTACCAAGTTAGATCGGAAGAGCGTCG</t>
  </si>
  <si>
    <t>chr7.12262571.Ref.C.2</t>
  </si>
  <si>
    <t>ACTGGCCGCTTCACTGAGGCACTTTAATTGCTCTTGTAATACATACAAAGATTAAATCCATCAGAGCATTTAGAAAGGAAATGGTGGCGGAGAGTGGAAGAAACAATAAAATGGAAAATTTTTGTATAAGTAGATTGTAAGGAAAATAAGTAATTGTCATGCTCGAGCGAATAACGCGACTAGCTGGTCTAGATTCGCTTATCCTACTCCGTTAGATCGGAAGAGCGTCG</t>
  </si>
  <si>
    <t>chr7.12262571.Ref.C.3</t>
  </si>
  <si>
    <t>ACTGGCCGCTTCACTGAGGCACTTTAATTGCTCTTGTAATACATACAAAGATTAAATCCATCAGAGCATTTAGAAAGGAAATGGTGGCGGAGAGTGGAAGAAACAATAAAATGGAAAATTTTTGTATAAGTAGATTGTAAGGAAAATAAGTAATTGTCATGCTCGAGTTCACTACTTACTTGTCATATCTAGAAGCGTGCGGTAAAATAGTCCAGATCGGAAGAGCGTCG</t>
  </si>
  <si>
    <t>chr7.12262571.Ref.C.4</t>
  </si>
  <si>
    <t>ACTGGCCGCTTCACTGAGGCACTTTAATTGCTCTTGTAATACATACAAAGATTAAATCCATCAGAGCATTTAGAAAGGAAATGGTGGCGGAGAGTGGAAGAAACAATAAAATGGAAAATTTTTGTATAAGTAGATTGTAAGGAAAATAAGTAATTGTCATGCTCGAGTGACGGGCCCATCGAACGAGTCTAGACTCTGCATACGATGGTCGGTAGATCGGAAGAGCGTCG</t>
  </si>
  <si>
    <t>chr7.12262571.Ref.C.5</t>
  </si>
  <si>
    <t>ACTGGCCGCTTCACTGAGGCACTTTAATTGCTCTTGTAATACATACAAAGATTAAATCCATCAGAGCATTTAGAAAGGAAATGGTGGCGGAGAGTGGAAGAAACAATAAAATGGAAAATTTTTGTATAAGTAGATTGTAAGGAAAATAAGTAATTGTCATGCTCGAGTTTCGCCGTGCACTCCCAAGTCTAGAGTCATCCAAGCCAACTTATTAGATCGGAAGAGCGTCG</t>
  </si>
  <si>
    <t>chr7.12262571.Ref.C.6</t>
  </si>
  <si>
    <t>ACTGGCCGCTTCACTGAGGCACTTTAATTGCTCTTGTAATACATACAAAGATTAAATCCATCAGAGCATTTAGAAAGGAAATGGTGGCGGAGAGTGGAAGAAACAATAAAATGGAAAATTTTTGTATAAGTAGATTGTAAGGAAAATAAGTAATTGTCATGCTCGAGAGTGGTTACCCGGTAAGAGCTCTAGACCGACGCGAGGTCTATCAATAGATCGGAAGAGCGTCG</t>
  </si>
  <si>
    <t>chr7.12262571.Ref.C.7</t>
  </si>
  <si>
    <t>ACTGGCCGCTTCACTGAGGCACTTTAATTGCTCTTGTAATACATACAAAGATTAAATCCATCAGAGCATTTAGAAAGGAAATGGTGGCGGAGAGTGGAAGAAACAATAAAATGGAAAATTTTTGTATAAGTAGATTGTAAGGAAAATAAGTAATTGTCATGCTCGAGGTCGCATGGATCAACGTAAATCTAGACCGACATAGTCTCTTATTGGAGATCGGAAGAGCGTCG</t>
  </si>
  <si>
    <t>chr7.12262571.Ref.C.8</t>
  </si>
  <si>
    <t>ACTGGCCGCTTCACTGAGGCACTTTAATTGCTCTTGTAATACATACAAAGATTAAATCCATCAGAGCATTTAGAAAGGAAATGGTGGCGGAGAGTGGAAGAAACAATAAAATGGAAAATTTTTGTATAAGTAGATTGTAAGGAAAATAAGTAATTGTCATGCTCGAGCGTGAATGTATTTATAGGCATCTAGAGCGCTTTATCCTTGCGAGGAAGATCGGAAGAGCGTCG</t>
  </si>
  <si>
    <t>chr7.12262571.Ref.C.9</t>
  </si>
  <si>
    <t>ACTGGCCGCTTCACTGAGGCACTTTAATTGCTCTTGTAATACATACAAAGATTAAATCCATCAGAGCATTTAGAAAGGAAATGGTGGCGGAGAGTGGAAGAAACAATAAAATGGAAAATTTTTGTATAAGTAGATTGTAAGGAAAATAAGTAATTGTCATGCTCGAGGTCGTTTGCAGGTATTCCACTCTAGAATAGGCCAGAACCTCCGCAAAGATCGGAAGAGCGTCG</t>
  </si>
  <si>
    <t>chr7.12262571.Ref.C.10</t>
  </si>
  <si>
    <t>ACTGGCCGCTTCACTGAGGCACTTTAATTGCTCTTGTAATACATACAAAGATTAAATCCATCAGAGCATTTAGAAAGGAAATGGTGGCGGAGAGTGGAAGAAACAATAAAATGGAAAATTTTTGTATAAGTAGATTGTAAGGAAAATAAGTAATTGTCATGCTCGAGCGACCAATTTTGCGTTTGGGTCTAGAAGGCATATCGTTGCTATTGCAGATCGGAAGAGCGTCG</t>
  </si>
  <si>
    <t>chr7.12262654.all_alt.G.1</t>
  </si>
  <si>
    <t>ACTGGCCGCTTCACTGGAAACAATAAAATGGAAAATTTTTGTATAAGTAGATTGTAAGGAAAATAAGTAATTGTCATGCAAGACTCAGAAACAAAAAAAGGATGTTGTGGGCATCCAATAGAGGACTTGTATGTTAGAGAGAACAGGAAATAGTTATTTGACTCGAGAGGCCTTCGGCTCCGCATCATCTAGAAAGATCGCGCATTTAGTCGAAGATCGGAAGAGCGTCG</t>
  </si>
  <si>
    <t>chr7.12262654.all_alt.G.2</t>
  </si>
  <si>
    <t>ACTGGCCGCTTCACTGGAAACAATAAAATGGAAAATTTTTGTATAAGTAGATTGTAAGGAAAATAAGTAATTGTCATGCAAGACTCAGAAACAAAAAAAGGATGTTGTGGGCATCCAATAGAGGACTTGTATGTTAGAGAGAACAGGAAATAGTTATTTGACTCGAGGTCGATTCCTGACCCGCCCCTCTAGAAACTCAGAGGACAATATGCTAGATCGGAAGAGCGTCG</t>
  </si>
  <si>
    <t>chr7.12262654.all_alt.G.3</t>
  </si>
  <si>
    <t>ACTGGCCGCTTCACTGGAAACAATAAAATGGAAAATTTTTGTATAAGTAGATTGTAAGGAAAATAAGTAATTGTCATGCAAGACTCAGAAACAAAAAAAGGATGTTGTGGGCATCCAATAGAGGACTTGTATGTTAGAGAGAACAGGAAATAGTTATTTGACTCGAGAGGTGCGAAAAGCCATCCCATCTAGACTCTGTAGAGAGTTGATGACAGATCGGAAGAGCGTCG</t>
  </si>
  <si>
    <t>chr7.12262654.all_alt.G.4</t>
  </si>
  <si>
    <t>ACTGGCCGCTTCACTGGAAACAATAAAATGGAAAATTTTTGTATAAGTAGATTGTAAGGAAAATAAGTAATTGTCATGCAAGACTCAGAAACAAAAAAAGGATGTTGTGGGCATCCAATAGAGGACTTGTATGTTAGAGAGAACAGGAAATAGTTATTTGACTCGAGACCGGATATTTACGTCGGACTCTAGAATAGGTCCTGGTCTTATTGGAGATCGGAAGAGCGTCG</t>
  </si>
  <si>
    <t>chr7.12262654.all_alt.G.5</t>
  </si>
  <si>
    <t>ACTGGCCGCTTCACTGGAAACAATAAAATGGAAAATTTTTGTATAAGTAGATTGTAAGGAAAATAAGTAATTGTCATGCAAGACTCAGAAACAAAAAAAGGATGTTGTGGGCATCCAATAGAGGACTTGTATGTTAGAGAGAACAGGAAATAGTTATTTGACTCGAGTTATGCTTGCCTCTAAGACATCTAGAAGTTGAGTATGCGCTATTGCAGATCGGAAGAGCGTCG</t>
  </si>
  <si>
    <t>chr7.12262654.all_alt.G.6</t>
  </si>
  <si>
    <t>ACTGGCCGCTTCACTGGAAACAATAAAATGGAAAATTTTTGTATAAGTAGATTGTAAGGAAAATAAGTAATTGTCATGCAAGACTCAGAAACAAAAAAAGGATGTTGTGGGCATCCAATAGAGGACTTGTATGTTAGAGAGAACAGGAAATAGTTATTTGACTCGAGTATACTACGTGTCGGCGTCGTCTAGATGAGAGCGTCCTACCAAGTTAGATCGGAAGAGCGTCG</t>
  </si>
  <si>
    <t>chr7.12262654.all_alt.G.7</t>
  </si>
  <si>
    <t>ACTGGCCGCTTCACTGGAAACAATAAAATGGAAAATTTTTGTATAAGTAGATTGTAAGGAAAATAAGTAATTGTCATGCAAGACTCAGAAACAAAAAAAGGATGTTGTGGGCATCCAATAGAGGACTTGTATGTTAGAGAGAACAGGAAATAGTTATTTGACTCGAGACCGTCGACGGATTAACTCATCTAGACGATTAACTTATAAGAGTATAGATCGGAAGAGCGTCG</t>
  </si>
  <si>
    <t>chr7.12262654.all_alt.G.8</t>
  </si>
  <si>
    <t>ACTGGCCGCTTCACTGGAAACAATAAAATGGAAAATTTTTGTATAAGTAGATTGTAAGGAAAATAAGTAATTGTCATGCAAGACTCAGAAACAAAAAAAGGATGTTGTGGGCATCCAATAGAGGACTTGTATGTTAGAGAGAACAGGAAATAGTTATTTGACTCGAGTCTAATAAATCACCGCGGGTTCTAGACGATTTATCGTTAATAGTCCAGATCGGAAGAGCGTCG</t>
  </si>
  <si>
    <t>chr7.12262654.all_alt.G.9</t>
  </si>
  <si>
    <t>ACTGGCCGCTTCACTGGAAACAATAAAATGGAAAATTTTTGTATAAGTAGATTGTAAGGAAAATAAGTAATTGTCATGCAAGACTCAGAAACAAAAAAAGGATGTTGTGGGCATCCAATAGAGGACTTGTATGTTAGAGAGAACAGGAAATAGTTATTTGACTCGAGAGTTCTCGGAATATCCATGGTCTAGATTCGCAAGCGCTAATAGTCCAGATCGGAAGAGCGTCG</t>
  </si>
  <si>
    <t>chr7.12262654.all_alt.G.10</t>
  </si>
  <si>
    <t>ACTGGCCGCTTCACTGGAAACAATAAAATGGAAAATTTTTGTATAAGTAGATTGTAAGGAAAATAAGTAATTGTCATGCAAGACTCAGAAACAAAAAAAGGATGTTGTGGGCATCCAATAGAGGACTTGTATGTTAGAGAGAACAGGAAATAGTTATTTGACTCGAGTGTTAGGCGCCAGCTATCGGTCTAGACGATTTTCGGTTAACTTCAAAGATCGGAAGAGCGTCG</t>
  </si>
  <si>
    <t>chr7.12262654.Ref.A.1</t>
  </si>
  <si>
    <t>ACTGGCCGCTTCACTGGAAACAATAAAATGGAAAATTTTTGTATAAGTAGATTGTAAGGAAAATAAGTAATTGTCATGCAAGACTCAAAAACAAAAAAAGGATGTTGTGGGCATCCAATAGAGGACTTGTATGTTAGAGAGAACAGGAAATAGTTATTTGACTCGAGCGAGTGATTACTGCTGCGGCTCTAGACCGACTTATTACTTATACGCAGATCGGAAGAGCGTCG</t>
  </si>
  <si>
    <t>chr7.12262654.Ref.A.2</t>
  </si>
  <si>
    <t>ACTGGCCGCTTCACTGGAAACAATAAAATGGAAAATTTTTGTATAAGTAGATTGTAAGGAAAATAAGTAATTGTCATGCAAGACTCAAAAACAAAAAAAGGATGTTGTGGGCATCCAATAGAGGACTTGTATGTTAGAGAGAACAGGAAATAGTTATTTGACTCGAGGCCAGCCGATAACATCAGACTCTAGACTCTGCTTCAGGTAGGCTCAAGATCGGAAGAGCGTCG</t>
  </si>
  <si>
    <t>chr7.12262654.Ref.A.3</t>
  </si>
  <si>
    <t>ACTGGCCGCTTCACTGGAAACAATAAAATGGAAAATTTTTGTATAAGTAGATTGTAAGGAAAATAAGTAATTGTCATGCAAGACTCAAAAACAAAAAAAGGATGTTGTGGGCATCCAATAGAGGACTTGTATGTTAGAGAGAACAGGAAATAGTTATTTGACTCGAGGTTATCTAGTTTGAAGAGAATCTAGACTCTGCGCGCATGCTCTGATAGATCGGAAGAGCGTCG</t>
  </si>
  <si>
    <t>chr7.12262654.Ref.A.4</t>
  </si>
  <si>
    <t>ACTGGCCGCTTCACTGGAAACAATAAAATGGAAAATTTTTGTATAAGTAGATTGTAAGGAAAATAAGTAATTGTCATGCAAGACTCAAAAACAAAAAAAGGATGTTGTGGGCATCCAATAGAGGACTTGTATGTTAGAGAGAACAGGAAATAGTTATTTGACTCGAGAACTTAGAGTGACTGCTTCTTCTAGACCGACTAAGACCCTATCAATAGATCGGAAGAGCGTCG</t>
  </si>
  <si>
    <t>chr7.12262654.Ref.A.5</t>
  </si>
  <si>
    <t>ACTGGCCGCTTCACTGGAAACAATAAAATGGAAAATTTTTGTATAAGTAGATTGTAAGGAAAATAAGTAATTGTCATGCAAGACTCAAAAACAAAAAAAGGATGTTGTGGGCATCCAATAGAGGACTTGTATGTTAGAGAGAACAGGAAATAGTTATTTGACTCGAGAAATTGCCTGATCGAGGCCGTCTAGAGTCATCCAATTGAAGAGTATAGATCGGAAGAGCGTCG</t>
  </si>
  <si>
    <t>chr7.12262654.Ref.A.6</t>
  </si>
  <si>
    <t>ACTGGCCGCTTCACTGGAAACAATAAAATGGAAAATTTTTGTATAAGTAGATTGTAAGGAAAATAAGTAATTGTCATGCAAGACTCAAAAACAAAAAAAGGATGTTGTGGGCATCCAATAGAGGACTTGTATGTTAGAGAGAACAGGAAATAGTTATTTGACTCGAGAGCGATCGATGTTAGACCTGTCTAGACTTAATCCAACCACTCCGTTAGATCGGAAGAGCGTCG</t>
  </si>
  <si>
    <t>chr7.12262654.Ref.A.7</t>
  </si>
  <si>
    <t>ACTGGCCGCTTCACTGGAAACAATAAAATGGAAAATTTTTGTATAAGTAGATTGTAAGGAAAATAAGTAATTGTCATGCAAGACTCAAAAACAAAAAAAGGATGTTGTGGGCATCCAATAGAGGACTTGTATGTTAGAGAGAACAGGAAATAGTTATTTGACTCGAGTAGGGTCCCTGAGATACTTATCTAGAAGCGTTCTTACTAACCAGGTAGATCGGAAGAGCGTCG</t>
  </si>
  <si>
    <t>chr7.12262654.Ref.A.8</t>
  </si>
  <si>
    <t>ACTGGCCGCTTCACTGGAAACAATAAAATGGAAAATTTTTGTATAAGTAGATTGTAAGGAAAATAAGTAATTGTCATGCAAGACTCAAAAACAAAAAAAGGATGTTGTGGGCATCCAATAGAGGACTTGTATGTTAGAGAGAACAGGAAATAGTTATTTGACTCGAGATTCGTCGATCCTCTGTTATTCTAGAAATGATCATAGCAATAGTCCAGATCGGAAGAGCGTCG</t>
  </si>
  <si>
    <t>chr7.12262654.Ref.A.9</t>
  </si>
  <si>
    <t>ACTGGCCGCTTCACTGGAAACAATAAAATGGAAAATTTTTGTATAAGTAGATTGTAAGGAAAATAAGTAATTGTCATGCAAGACTCAAAAACAAAAAAAGGATGTTGTGGGCATCCAATAGAGGACTTGTATGTTAGAGAGAACAGGAAATAGTTATTTGACTCGAGGTCATCCGCCTAATAGACTGTCTAGAGTCATCTCAGTCTTATACGCAGATCGGAAGAGCGTCG</t>
  </si>
  <si>
    <t>chr7.12262654.Ref.A.10</t>
  </si>
  <si>
    <t>ACTGGCCGCTTCACTGGAAACAATAAAATGGAAAATTTTTGTATAAGTAGATTGTAAGGAAAATAAGTAATTGTCATGCAAGACTCAAAAACAAAAAAAGGATGTTGTGGGCATCCAATAGAGGACTTGTATGTTAGAGAGAACAGGAAATAGTTATTTGACTCGAGTCCCCCCAGTACGCCGCGCCTCTAGAGTCATAGACTAATAGAGCTAAGATCGGAAGAGCGTCG</t>
  </si>
  <si>
    <t>chr7.12262717.all_alt.C.1</t>
  </si>
  <si>
    <t>ACTGGCCGCTTCACTGAAGACTCAAAAACAAAAAAAGGATGTTGTGGGCATCCAATAGAGGACTTGTATGTTAGAGAGAACAGGAAACAGTTATTTGAACTCTGGTTTTGAGGTTAACCTTGAAAAGAGGAAGTTTTTACCTACAAATTTTTCCTTGTCTTCTCGAGTGAGTTACCTTTGCTTTTAATCTAGAATAGGCTCTCGTAATATGCTAGATCGGAAGAGCGTCG</t>
  </si>
  <si>
    <t>chr7.12262717.all_alt.C.2</t>
  </si>
  <si>
    <t>ACTGGCCGCTTCACTGAAGACTCAAAAACAAAAAAAGGATGTTGTGGGCATCCAATAGAGGACTTGTATGTTAGAGAGAACAGGAAACAGTTATTTGAACTCTGGTTTTGAGGTTAACCTTGAAAAGAGGAAGTTTTTACCTACAAATTTTTCCTTGTCTTCTCGAGAGTTAGAACGTCGCTTTTGCTCTAGAAACTCACTCCGTCTGCAACGAGATCGGAAGAGCGTCG</t>
  </si>
  <si>
    <t>chr7.12262717.all_alt.C.3</t>
  </si>
  <si>
    <t>ACTGGCCGCTTCACTGAAGACTCAAAAACAAAAAAAGGATGTTGTGGGCATCCAATAGAGGACTTGTATGTTAGAGAGAACAGGAAACAGTTATTTGAACTCTGGTTTTGAGGTTAACCTTGAAAAGAGGAAGTTTTTACCTACAAATTTTTCCTTGTCTTCTCGAGTCCAGTGTAGCTTCTTGAGTTCTAGACGATTAGTCAGAAGCGTTGAAGATCGGAAGAGCGTCG</t>
  </si>
  <si>
    <t>chr7.12262717.all_alt.C.4</t>
  </si>
  <si>
    <t>ACTGGCCGCTTCACTGAAGACTCAAAAACAAAAAAAGGATGTTGTGGGCATCCAATAGAGGACTTGTATGTTAGAGAGAACAGGAAACAGTTATTTGAACTCTGGTTTTGAGGTTAACCTTGAAAAGAGGAAGTTTTTACCTACAAATTTTTCCTTGTCTTCTCGAGCCAGGTGTTTATAGCTGGAATCTAGAGCGCTTTATATGAACGTCGTAGATCGGAAGAGCGTCG</t>
  </si>
  <si>
    <t>chr7.12262717.all_alt.C.5</t>
  </si>
  <si>
    <t>ACTGGCCGCTTCACTGAAGACTCAAAAACAAAAAAAGGATGTTGTGGGCATCCAATAGAGGACTTGTATGTTAGAGAGAACAGGAAACAGTTATTTGAACTCTGGTTTTGAGGTTAACCTTGAAAAGAGGAAGTTTTTACCTACAAATTTTTCCTTGTCTTCTCGAGAGTGAGGGGGGTTCACAAAGTCTAGAGCTGGTCATAGCAGAGCGCGAGATCGGAAGAGCGTCG</t>
  </si>
  <si>
    <t>chr7.12262717.all_alt.C.6</t>
  </si>
  <si>
    <t>ACTGGCCGCTTCACTGAAGACTCAAAAACAAAAAAAGGATGTTGTGGGCATCCAATAGAGGACTTGTATGTTAGAGAGAACAGGAAACAGTTATTTGAACTCTGGTTTTGAGGTTAACCTTGAAAAGAGGAAGTTTTTACCTACAAATTTTTCCTTGTCTTCTCGAGCGTTCACCGAGGGTCAACTGTCTAGACCGACACGGACCAAGGTTGCAGATCGGAAGAGCGTCG</t>
  </si>
  <si>
    <t>chr7.12262717.all_alt.C.7</t>
  </si>
  <si>
    <t>ACTGGCCGCTTCACTGAAGACTCAAAAACAAAAAAAGGATGTTGTGGGCATCCAATAGAGGACTTGTATGTTAGAGAGAACAGGAAACAGTTATTTGAACTCTGGTTTTGAGGTTAACCTTGAAAAGAGGAAGTTTTTACCTACAAATTTTTCCTTGTCTTCTCGAGCTTCTTCGGCCTATTGTGTATCTAGACTTAAGTCATTAAGAAGTACAGATCGGAAGAGCGTCG</t>
  </si>
  <si>
    <t>chr7.12262717.all_alt.C.8</t>
  </si>
  <si>
    <t>ACTGGCCGCTTCACTGAAGACTCAAAAACAAAAAAAGGATGTTGTGGGCATCCAATAGAGGACTTGTATGTTAGAGAGAACAGGAAACAGTTATTTGAACTCTGGTTTTGAGGTTAACCTTGAAAAGAGGAAGTTTTTACCTACAAATTTTTCCTTGTCTTCTCGAGTTCTATTGGGTCTGGCTTCCTCTAGAGCTGGTGAGGCTGCTATTGCAGATCGGAAGAGCGTCG</t>
  </si>
  <si>
    <t>chr7.12262717.all_alt.C.9</t>
  </si>
  <si>
    <t>ACTGGCCGCTTCACTGAAGACTCAAAAACAAAAAAAGGATGTTGTGGGCATCCAATAGAGGACTTGTATGTTAGAGAGAACAGGAAACAGTTATTTGAACTCTGGTTTTGAGGTTAACCTTGAAAAGAGGAAGTTTTTACCTACAAATTTTTCCTTGTCTTCTCGAGAAAACTGTGCAAAAATAAGCTCTAGACTCTGTTAAGATACCTAGAGAGATCGGAAGAGCGTCG</t>
  </si>
  <si>
    <t>chr7.12262717.all_alt.C.10</t>
  </si>
  <si>
    <t>ACTGGCCGCTTCACTGAAGACTCAAAAACAAAAAAAGGATGTTGTGGGCATCCAATAGAGGACTTGTATGTTAGAGAGAACAGGAAACAGTTATTTGAACTCTGGTTTTGAGGTTAACCTTGAAAAGAGGAAGTTTTTACCTACAAATTTTTCCTTGTCTTCTCGAGCGTGTTACTTAAGCAGCCGCTCTAGATGGTCTTGATTGAAGGTTGCAGATCGGAAGAGCGTCG</t>
  </si>
  <si>
    <t>chr7.12262717.Ref.T.1</t>
  </si>
  <si>
    <t>ACTGGCCGCTTCACTGAAGACTCAAAAACAAAAAAAGGATGTTGTGGGCATCCAATAGAGGACTTGTATGTTAGAGAGAACAGGAAATAGTTATTTGAACTCTGGTTTTGAGGTTAACCTTGAAAAGAGGAAGTTTTTACCTACAAATTTTTCCTTGTCTTCTCGAGCTCTGCATGTACCTATTGTTTCTAGATAACCCATCTTATAGAGCTAAGATCGGAAGAGCGTCG</t>
  </si>
  <si>
    <t>chr7.12262717.Ref.T.2</t>
  </si>
  <si>
    <t>ACTGGCCGCTTCACTGAAGACTCAAAAACAAAAAAAGGATGTTGTGGGCATCCAATAGAGGACTTGTATGTTAGAGAGAACAGGAAATAGTTATTTGAACTCTGGTTTTGAGGTTAACCTTGAAAAGAGGAAGTTTTTACCTACAAATTTTTCCTTGTCTTCTCGAGTGAGTGACTGTGAAGATTACTCTAGATAACCTAGAGAGATGGCAGCAGATCGGAAGAGCGTCG</t>
  </si>
  <si>
    <t>chr7.12262717.Ref.T.3</t>
  </si>
  <si>
    <t>ACTGGCCGCTTCACTGAAGACTCAAAAACAAAAAAAGGATGTTGTGGGCATCCAATAGAGGACTTGTATGTTAGAGAGAACAGGAAATAGTTATTTGAACTCTGGTTTTGAGGTTAACCTTGAAAAGAGGAAGTTTTTACCTACAAATTTTTCCTTGTCTTCTCGAGAGTCATGGACGCGTCAGGGGTCTAGAATAGGATATCGCTGGTCGGTAGATCGGAAGAGCGTCG</t>
  </si>
  <si>
    <t>chr7.12262717.Ref.T.4</t>
  </si>
  <si>
    <t>ACTGGCCGCTTCACTGAAGACTCAAAAACAAAAAAAGGATGTTGTGGGCATCCAATAGAGGACTTGTATGTTAGAGAGAACAGGAAATAGTTATTTGAACTCTGGTTTTGAGGTTAACCTTGAAAAGAGGAAGTTTTTACCTACAAATTTTTCCTTGTCTTCTCGAGACACCCGTAGGACAAAATCGTCTAGACTCTGTCTTGAAAATGGTTAAGATCGGAAGAGCGTCG</t>
  </si>
  <si>
    <t>chr7.12262717.Ref.T.5</t>
  </si>
  <si>
    <t>ACTGGCCGCTTCACTGAAGACTCAAAAACAAAAAAAGGATGTTGTGGGCATCCAATAGAGGACTTGTATGTTAGAGAGAACAGGAAATAGTTATTTGAACTCTGGTTTTGAGGTTAACCTTGAAAAGAGGAAGTTTTTACCTACAAATTTTTCCTTGTCTTCTCGAGAGAACGGCAGCAAAAGTTCATCTAGATGAGAAATATCTCTCTTCGTAGATCGGAAGAGCGTCG</t>
  </si>
  <si>
    <t>chr7.12262717.Ref.T.6</t>
  </si>
  <si>
    <t>ACTGGCCGCTTCACTGAAGACTCAAAAACAAAAAAAGGATGTTGTGGGCATCCAATAGAGGACTTGTATGTTAGAGAGAACAGGAAATAGTTATTTGAACTCTGGTTTTGAGGTTAACCTTGAAAAGAGGAAGTTTTTACCTACAAATTTTTCCTTGTCTTCTCGAGTAGCGTGAAGGTTTTGGAGTTCTAGAAATGATTCCATCTTGAATTGAGATCGGAAGAGCGTCG</t>
  </si>
  <si>
    <t>chr7.12262717.Ref.T.7</t>
  </si>
  <si>
    <t>ACTGGCCGCTTCACTGAAGACTCAAAAACAAAAAAAGGATGTTGTGGGCATCCAATAGAGGACTTGTATGTTAGAGAGAACAGGAAATAGTTATTTGAACTCTGGTTTTGAGGTTAACCTTGAAAAGAGGAAGTTTTTACCTACAAATTTTTCCTTGTCTTCTCGAGAAGTCCCATCCTTCATGGACTCTAGACTTAAACGACTGAGAATGCCAGATCGGAAGAGCGTCG</t>
  </si>
  <si>
    <t>chr7.12262717.Ref.T.8</t>
  </si>
  <si>
    <t>ACTGGCCGCTTCACTGAAGACTCAAAAACAAAAAAAGGATGTTGTGGGCATCCAATAGAGGACTTGTATGTTAGAGAGAACAGGAAATAGTTATTTGAACTCTGGTTTTGAGGTTAACCTTGAAAAGAGGAAGTTTTTACCTACAAATTTTTCCTTGTCTTCTCGAGAGGCGGCAGGGCTTGGCAGTTCTAGAAAGATCGTCTCGCTGCAACGAGATCGGAAGAGCGTCG</t>
  </si>
  <si>
    <t>chr7.12262717.Ref.T.9</t>
  </si>
  <si>
    <t>ACTGGCCGCTTCACTGAAGACTCAAAAACAAAAAAAGGATGTTGTGGGCATCCAATAGAGGACTTGTATGTTAGAGAGAACAGGAAATAGTTATTTGAACTCTGGTTTTGAGGTTAACCTTGAAAAGAGGAAGTTTTTACCTACAAATTTTTCCTTGTCTTCTCGAGTACGGCGATTACAATGTTGGTCTAGAATAGGCGCTTCCAGGAGTTGAGATCGGAAGAGCGTCG</t>
  </si>
  <si>
    <t>chr7.12262717.Ref.T.10</t>
  </si>
  <si>
    <t>ACTGGCCGCTTCACTGAAGACTCAAAAACAAAAAAAGGATGTTGTGGGCATCCAATAGAGGACTTGTATGTTAGAGAGAACAGGAAATAGTTATTTGAACTCTGGTTTTGAGGTTAACCTTGAAAAGAGGAAGTTTTTACCTACAAATTTTTCCTTGTCTTCTCGAGCCATCATGCTAAAGGAGATGTCTAGAATAGGTTGACGATTGATGACAGATCGGAAGAGCGTCG</t>
  </si>
  <si>
    <t>chr7.12262801.all_alt.A.1</t>
  </si>
  <si>
    <t>ACTGGCCGCTTCACTGTCTGGTTTTGAGGTTAACCTTGAAAAGAGGAAGTTTTTACCTACAAATTTTTCCTTGTCTTATACCTGCATAAAATATCTTTTCTTGATTAGAAAAAGAAATGTAACAACACCTTCAAAGCAGAGTTGATCAATGTAAAAAAAATCTCGAGCCTTTAAGTCGGTCCTTCGCTCTAGAAAGATCTCTCGTAACTTATTAGATCGGAAGAGCGTCG</t>
  </si>
  <si>
    <t>chr7.12262801.all_alt.A.2</t>
  </si>
  <si>
    <t>ACTGGCCGCTTCACTGTCTGGTTTTGAGGTTAACCTTGAAAAGAGGAAGTTTTTACCTACAAATTTTTCCTTGTCTTATACCTGCATAAAATATCTTTTCTTGATTAGAAAAAGAAATGTAACAACACCTTCAAAGCAGAGTTGATCAATGTAAAAAAAATCTCGAGAGTCTTGAGCTTCTTAGGCCTCTAGACTTAACGTCGAAGATCCAAGAGATCGGAAGAGCGTCG</t>
  </si>
  <si>
    <t>chr7.12262801.all_alt.A.3</t>
  </si>
  <si>
    <t>ACTGGCCGCTTCACTGTCTGGTTTTGAGGTTAACCTTGAAAAGAGGAAGTTTTTACCTACAAATTTTTCCTTGTCTTATACCTGCATAAAATATCTTTTCTTGATTAGAAAAAGAAATGTAACAACACCTTCAAAGCAGAGTTGATCAATGTAAAAAAAATCTCGAGCGCCATAGTGGTTTTAAAGTTCTAGAGCTGGCATCTTAGATCCAAGAGATCGGAAGAGCGTCG</t>
  </si>
  <si>
    <t>chr7.12262801.all_alt.A.4</t>
  </si>
  <si>
    <t>ACTGGCCGCTTCACTGTCTGGTTTTGAGGTTAACCTTGAAAAGAGGAAGTTTTTACCTACAAATTTTTCCTTGTCTTATACCTGCATAAAATATCTTTTCTTGATTAGAAAAAGAAATGTAACAACACCTTCAAAGCAGAGTTGATCAATGTAAAAAAAATCTCGAGGCGAGTCTACCCTTGTAGCTTCTAGACGTCCCAGATGGCCGTTCAAAGATCGGAAGAGCGTCG</t>
  </si>
  <si>
    <t>chr7.12262801.all_alt.A.5</t>
  </si>
  <si>
    <t>ACTGGCCGCTTCACTGTCTGGTTTTGAGGTTAACCTTGAAAAGAGGAAGTTTTTACCTACAAATTTTTCCTTGTCTTATACCTGCATAAAATATCTTTTCTTGATTAGAAAAAGAAATGTAACAACACCTTCAAAGCAGAGTTGATCAATGTAAAAAAAATCTCGAGCGCTTCCCGATGTTCAATCCTCTAGAAACTCGTTGCGTTAGGCTCAAGATCGGAAGAGCGTCG</t>
  </si>
  <si>
    <t>chr7.12262801.all_alt.A.6</t>
  </si>
  <si>
    <t>ACTGGCCGCTTCACTGTCTGGTTTTGAGGTTAACCTTGAAAAGAGGAAGTTTTTACCTACAAATTTTTCCTTGTCTTATACCTGCATAAAATATCTTTTCTTGATTAGAAAAAGAAATGTAACAACACCTTCAAAGCAGAGTTGATCAATGTAAAAAAAATCTCGAGGCTTGAAATAAAATGCTTATTCTAGACTCTGATCGCCAAGAATGCCAGATCGGAAGAGCGTCG</t>
  </si>
  <si>
    <t>chr7.12262801.all_alt.A.7</t>
  </si>
  <si>
    <t>ACTGGCCGCTTCACTGTCTGGTTTTGAGGTTAACCTTGAAAAGAGGAAGTTTTTACCTACAAATTTTTCCTTGTCTTATACCTGCATAAAATATCTTTTCTTGATTAGAAAAAGAAATGTAACAACACCTTCAAAGCAGAGTTGATCAATGTAAAAAAAATCTCGAGGTCACCCAATTCGTATATAATCTAGAAAGATTCCAACCAACTTATTAGATCGGAAGAGCGTCG</t>
  </si>
  <si>
    <t>chr7.12262801.all_alt.A.8</t>
  </si>
  <si>
    <t>ACTGGCCGCTTCACTGTCTGGTTTTGAGGTTAACCTTGAAAAGAGGAAGTTTTTACCTACAAATTTTTCCTTGTCTTATACCTGCATAAAATATCTTTTCTTGATTAGAAAAAGAAATGTAACAACACCTTCAAAGCAGAGTTGATCAATGTAAAAAAAATCTCGAGTGCCCGTGTTATCGCTTGATTCTAGATAACCTTAGAGTACCAAGTTAGATCGGAAGAGCGTCG</t>
  </si>
  <si>
    <t>chr7.12262801.all_alt.A.9</t>
  </si>
  <si>
    <t>ACTGGCCGCTTCACTGTCTGGTTTTGAGGTTAACCTTGAAAAGAGGAAGTTTTTACCTACAAATTTTTCCTTGTCTTATACCTGCATAAAATATCTTTTCTTGATTAGAAAAAGAAATGTAACAACACCTTCAAAGCAGAGTTGATCAATGTAAAAAAAATCTCGAGAGATCTAATACCGAACACGCTCTAGAAGTTGTACCTCTCTCCGCAAAGATCGGAAGAGCGTCG</t>
  </si>
  <si>
    <t>chr7.12262801.all_alt.A.10</t>
  </si>
  <si>
    <t>ACTGGCCGCTTCACTGTCTGGTTTTGAGGTTAACCTTGAAAAGAGGAAGTTTTTACCTACAAATTTTTCCTTGTCTTATACCTGCATAAAATATCTTTTCTTGATTAGAAAAAGAAATGTAACAACACCTTCAAAGCAGAGTTGATCAATGTAAAAAAAATCTCGAGATCCGATGAGTTATAAGCCTTCTAGAGCGCTCTTAGCTCTTATTGGAGATCGGAAGAGCGTCG</t>
  </si>
  <si>
    <t>chr7.12262801.Ref.G.1</t>
  </si>
  <si>
    <t>ACTGGCCGCTTCACTGTCTGGTTTTGAGGTTAACCTTGAAAAGAGGAAGTTTTTACCTACAAATTTTTCCTTGTCTTATACCTGCATGAAATATCTTTTCTTGATTAGAAAAAGAAATGTAACAACACCTTCAAAGCAGAGTTGATCAATGTAAAAAAAATCTCGAGACCAAGGTGTATACTAATGGTCTAGACGTCCGACGCAAGCTATTGCAGATCGGAAGAGCGTCG</t>
  </si>
  <si>
    <t>chr7.12262801.Ref.G.2</t>
  </si>
  <si>
    <t>ACTGGCCGCTTCACTGTCTGGTTTTGAGGTTAACCTTGAAAAGAGGAAGTTTTTACCTACAAATTTTTCCTTGTCTTATACCTGCATGAAATATCTTTTCTTGATTAGAAAAAGAAATGTAACAACACCTTCAAAGCAGAGTTGATCAATGTAAAAAAAATCTCGAGCGTATATCTAGTAACGTCTTTCTAGAAGGCAATAATAGCTCTTCGTAGATCGGAAGAGCGTCG</t>
  </si>
  <si>
    <t>chr7.12262801.Ref.G.3</t>
  </si>
  <si>
    <t>ACTGGCCGCTTCACTGTCTGGTTTTGAGGTTAACCTTGAAAAGAGGAAGTTTTTACCTACAAATTTTTCCTTGTCTTATACCTGCATGAAATATCTTTTCTTGATTAGAAAAAGAAATGTAACAACACCTTCAAAGCAGAGTTGATCAATGTAAAAAAAATCTCGAGGTATCCGGCGGGCCTTCTGTTCTAGAAGAACAGTTGCCAAGGTTGCAGATCGGAAGAGCGTCG</t>
  </si>
  <si>
    <t>chr7.12262801.Ref.G.4</t>
  </si>
  <si>
    <t>ACTGGCCGCTTCACTGTCTGGTTTTGAGGTTAACCTTGAAAAGAGGAAGTTTTTACCTACAAATTTTTCCTTGTCTTATACCTGCATGAAATATCTTTTCTTGATTAGAAAAAGAAATGTAACAACACCTTCAAAGCAGAGTTGATCAATGTAAAAAAAATCTCGAGTGAACTCTTTGAAGATTCCATCTAGATTCGCAGTTATGACGCTTGAAGATCGGAAGAGCGTCG</t>
  </si>
  <si>
    <t>chr7.12262801.Ref.G.5</t>
  </si>
  <si>
    <t>ACTGGCCGCTTCACTGTCTGGTTTTGAGGTTAACCTTGAAAAGAGGAAGTTTTTACCTACAAATTTTTCCTTGTCTTATACCTGCATGAAATATCTTTTCTTGATTAGAAAAAGAAATGTAACAACACCTTCAAAGCAGAGTTGATCAATGTAAAAAAAATCTCGAGTACCCCCATTCCCTGTAGGCTCTAGAACCAGTTGGTCCCGATGCGCAGATCGGAAGAGCGTCG</t>
  </si>
  <si>
    <t>chr7.12262801.Ref.G.6</t>
  </si>
  <si>
    <t>ACTGGCCGCTTCACTGTCTGGTTTTGAGGTTAACCTTGAAAAGAGGAAGTTTTTACCTACAAATTTTTCCTTGTCTTATACCTGCATGAAATATCTTTTCTTGATTAGAAAAAGAAATGTAACAACACCTTCAAAGCAGAGTTGATCAATGTAAAAAAAATCTCGAGTGACAGACCGTCAGGCCTATTCTAGAATAGGTGATGAGAACTTATTAGATCGGAAGAGCGTCG</t>
  </si>
  <si>
    <t>chr7.12262801.Ref.G.7</t>
  </si>
  <si>
    <t>ACTGGCCGCTTCACTGTCTGGTTTTGAGGTTAACCTTGAAAAGAGGAAGTTTTTACCTACAAATTTTTCCTTGTCTTATACCTGCATGAAATATCTTTTCTTGATTAGAAAAAGAAATGTAACAACACCTTCAAAGCAGAGTTGATCAATGTAAAAAAAATCTCGAGGTCATAATGACGCTGACGGCTCTAGAAGCGTGCCTATCCTTATTGGAGATCGGAAGAGCGTCG</t>
  </si>
  <si>
    <t>chr7.12262801.Ref.G.8</t>
  </si>
  <si>
    <t>ACTGGCCGCTTCACTGTCTGGTTTTGAGGTTAACCTTGAAAAGAGGAAGTTTTTACCTACAAATTTTTCCTTGTCTTATACCTGCATGAAATATCTTTTCTTGATTAGAAAAAGAAATGTAACAACACCTTCAAAGCAGAGTTGATCAATGTAAAAAAAATCTCGAGTTGTTGGTAGCTTCCCCACTTCTAGATAACCTTCCGAGCCGTTCAAAGATCGGAAGAGCGTCG</t>
  </si>
  <si>
    <t>chr7.12262801.Ref.G.9</t>
  </si>
  <si>
    <t>ACTGGCCGCTTCACTGTCTGGTTTTGAGGTTAACCTTGAAAAGAGGAAGTTTTTACCTACAAATTTTTCCTTGTCTTATACCTGCATGAAATATCTTTTCTTGATTAGAAAAAGAAATGTAACAACACCTTCAAAGCAGAGTTGATCAATGTAAAAAAAATCTCGAGCTACAGGGAAAAACGTCGGCTCTAGAACCAGCAGTAACAGAAGTACAGATCGGAAGAGCGTCG</t>
  </si>
  <si>
    <t>chr7.12262801.Ref.G.10</t>
  </si>
  <si>
    <t>ACTGGCCGCTTCACTGTCTGGTTTTGAGGTTAACCTTGAAAAGAGGAAGTTTTTACCTACAAATTTTTCCTTGTCTTATACCTGCATGAAATATCTTTTCTTGATTAGAAAAAGAAATGTAACAACACCTTCAAAGCAGAGTTGATCAATGTAAAAAAAATCTCGAGTCAGACTGTCTAAGGTGACTTCTAGACCGACCCTGAGTAACTTCAAAGATCGGAAGAGCGTCG</t>
  </si>
  <si>
    <t>chr7.12266706.all_alt.A.1</t>
  </si>
  <si>
    <t>ACTGGCCGCTTCACTGAAAAACCCTGTGATGTTTTCTTTTAAGTACCAGCAAGTATATTTAAATGTGAATATCATACTCTATTTTAAATAATTATGCAGAAATTCTCACATTTTGGAATACTGCCACTTAAACTGAGACAGACTGAACATTAAATGAAAAACTCGAGGCCGCCCCAGCATGTTGCGTTCTAGACGATTCAGATGGAAGTTAAGAGATCGGAAGAGCGTCG</t>
  </si>
  <si>
    <t>chr7.12266706.all_alt.A.2</t>
  </si>
  <si>
    <t>ACTGGCCGCTTCACTGAAAAACCCTGTGATGTTTTCTTTTAAGTACCAGCAAGTATATTTAAATGTGAATATCATACTCTATTTTAAATAATTATGCAGAAATTCTCACATTTTGGAATACTGCCACTTAAACTGAGACAGACTGAACATTAAATGAAAAACTCGAGAGCGACGAACTCCTGAACGTTCTAGACGATTGCTCGCTAGAATGCCAGATCGGAAGAGCGTCG</t>
  </si>
  <si>
    <t>chr7.12266706.all_alt.A.3</t>
  </si>
  <si>
    <t>ACTGGCCGCTTCACTGAAAAACCCTGTGATGTTTTCTTTTAAGTACCAGCAAGTATATTTAAATGTGAATATCATACTCTATTTTAAATAATTATGCAGAAATTCTCACATTTTGGAATACTGCCACTTAAACTGAGACAGACTGAACATTAAATGAAAAACTCGAGCCACGTCAGCAATATGCGGGTCTAGAAATGATGGCCAGAGAATGCCAGATCGGAAGAGCGTCG</t>
  </si>
  <si>
    <t>chr7.12266706.all_alt.A.4</t>
  </si>
  <si>
    <t>ACTGGCCGCTTCACTGAAAAACCCTGTGATGTTTTCTTTTAAGTACCAGCAAGTATATTTAAATGTGAATATCATACTCTATTTTAAATAATTATGCAGAAATTCTCACATTTTGGAATACTGCCACTTAAACTGAGACAGACTGAACATTAAATGAAAAACTCGAGTAGTAACCGATTTGTGAAGTTCTAGACGATTCGTCTCGACTCCGTTAGATCGGAAGAGCGTCG</t>
  </si>
  <si>
    <t>chr7.12266706.all_alt.A.5</t>
  </si>
  <si>
    <t>ACTGGCCGCTTCACTGAAAAACCCTGTGATGTTTTCTTTTAAGTACCAGCAAGTATATTTAAATGTGAATATCATACTCTATTTTAAATAATTATGCAGAAATTCTCACATTTTGGAATACTGCCACTTAAACTGAGACAGACTGAACATTAAATGAAAAACTCGAGTAAGCTACCGATGGCCGCATTCTAGAAGTTGTTCGCGGAATCAGCCAGATCGGAAGAGCGTCG</t>
  </si>
  <si>
    <t>chr7.12266706.all_alt.A.6</t>
  </si>
  <si>
    <t>ACTGGCCGCTTCACTGAAAAACCCTGTGATGTTTTCTTTTAAGTACCAGCAAGTATATTTAAATGTGAATATCATACTCTATTTTAAATAATTATGCAGAAATTCTCACATTTTGGAATACTGCCACTTAAACTGAGACAGACTGAACATTAAATGAAAAACTCGAGTGTTCAGGTCGTTGTGGATGTCTAGATGGTCTCCTCAGGGATATGGAGATCGGAAGAGCGTCG</t>
  </si>
  <si>
    <t>chr7.12266706.all_alt.A.7</t>
  </si>
  <si>
    <t>ACTGGCCGCTTCACTGAAAAACCCTGTGATGTTTTCTTTTAAGTACCAGCAAGTATATTTAAATGTGAATATCATACTCTATTTTAAATAATTATGCAGAAATTCTCACATTTTGGAATACTGCCACTTAAACTGAGACAGACTGAACATTAAATGAAAAACTCGAGCAGGAACAAGGTACGTAGGGTCTAGAAGGCACGTCTCGCTCGGAATAGATCGGAAGAGCGTCG</t>
  </si>
  <si>
    <t>chr7.12266706.all_alt.A.8</t>
  </si>
  <si>
    <t>ACTGGCCGCTTCACTGAAAAACCCTGTGATGTTTTCTTTTAAGTACCAGCAAGTATATTTAAATGTGAATATCATACTCTATTTTAAATAATTATGCAGAAATTCTCACATTTTGGAATACTGCCACTTAAACTGAGACAGACTGAACATTAAATGAAAAACTCGAGTACTCATTTTTGTACGGGGCTCTAGACGTCCACGACTGTACTCTGGAGATCGGAAGAGCGTCG</t>
  </si>
  <si>
    <t>chr7.12266706.all_alt.A.9</t>
  </si>
  <si>
    <t>ACTGGCCGCTTCACTGAAAAACCCTGTGATGTTTTCTTTTAAGTACCAGCAAGTATATTTAAATGTGAATATCATACTCTATTTTAAATAATTATGCAGAAATTCTCACATTTTGGAATACTGCCACTTAAACTGAGACAGACTGAACATTAAATGAAAAACTCGAGAGCGGCACACGCTTGTAATGTCTAGAAATGATTAACTCTTGAATTGAGATCGGAAGAGCGTCG</t>
  </si>
  <si>
    <t>chr7.12266706.all_alt.A.10</t>
  </si>
  <si>
    <t>ACTGGCCGCTTCACTGAAAAACCCTGTGATGTTTTCTTTTAAGTACCAGCAAGTATATTTAAATGTGAATATCATACTCTATTTTAAATAATTATGCAGAAATTCTCACATTTTGGAATACTGCCACTTAAACTGAGACAGACTGAACATTAAATGAAAAACTCGAGTGCCAGTTCCCACTGTTCCATCTAGAGTCATACGGCATGATCCAAGAGATCGGAAGAGCGTCG</t>
  </si>
  <si>
    <t>chr7.12266706.Ref.G.1</t>
  </si>
  <si>
    <t>ACTGGCCGCTTCACTGAAAAACCCTGTGATGTTTTCTTTTAAGTACCAGCAAGTATATTTAAATGTGAATATCATACTCTATTTTAAGTAATTATGCAGAAATTCTCACATTTTGGAATACTGCCACTTAAACTGAGACAGACTGAACATTAAATGAAAAACTCGAGGCACCACGCTACTGAGGATATCTAGACTCTGCCGGTTCTGAGCTGCAGATCGGAAGAGCGTCG</t>
  </si>
  <si>
    <t>chr7.12266706.Ref.G.2</t>
  </si>
  <si>
    <t>ACTGGCCGCTTCACTGAAAAACCCTGTGATGTTTTCTTTTAAGTACCAGCAAGTATATTTAAATGTGAATATCATACTCTATTTTAAGTAATTATGCAGAAATTCTCACATTTTGGAATACTGCCACTTAAACTGAGACAGACTGAACATTAAATGAAAAACTCGAGGTCGTTTCGTCTCGATATGTTCTAGAAGCGTCCTCTATCGCTCAACAGATCGGAAGAGCGTCG</t>
  </si>
  <si>
    <t>chr7.12266706.Ref.G.3</t>
  </si>
  <si>
    <t>ACTGGCCGCTTCACTGAAAAACCCTGTGATGTTTTCTTTTAAGTACCAGCAAGTATATTTAAATGTGAATATCATACTCTATTTTAAGTAATTATGCAGAAATTCTCACATTTTGGAATACTGCCACTTAAACTGAGACAGACTGAACATTAAATGAAAAACTCGAGTTTCAGTCTGTCGCGTTGGGTCTAGACTCTGTTCCGAGTGCTATAAAGATCGGAAGAGCGTCG</t>
  </si>
  <si>
    <t>chr7.12266706.Ref.G.4</t>
  </si>
  <si>
    <t>ACTGGCCGCTTCACTGAAAAACCCTGTGATGTTTTCTTTTAAGTACCAGCAAGTATATTTAAATGTGAATATCATACTCTATTTTAAGTAATTATGCAGAAATTCTCACATTTTGGAATACTGCCACTTAAACTGAGACAGACTGAACATTAAATGAAAAACTCGAGACTAAGCGAAAACTTTCAGGTCTAGAGCGCTCAACGCGCGCTCAACAGATCGGAAGAGCGTCG</t>
  </si>
  <si>
    <t>chr7.12266706.Ref.G.5</t>
  </si>
  <si>
    <t>ACTGGCCGCTTCACTGAAAAACCCTGTGATGTTTTCTTTTAAGTACCAGCAAGTATATTTAAATGTGAATATCATACTCTATTTTAAGTAATTATGCAGAAATTCTCACATTTTGGAATACTGCCACTTAAACTGAGACAGACTGAACATTAAATGAAAAACTCGAGGTACGATCAGACGTTCGCTATCTAGATGGTCGAGTAGGAGAAGTACAGATCGGAAGAGCGTCG</t>
  </si>
  <si>
    <t>chr7.12266706.Ref.G.6</t>
  </si>
  <si>
    <t>ACTGGCCGCTTCACTGAAAAACCCTGTGATGTTTTCTTTTAAGTACCAGCAAGTATATTTAAATGTGAATATCATACTCTATTTTAAGTAATTATGCAGAAATTCTCACATTTTGGAATACTGCCACTTAAACTGAGACAGACTGAACATTAAATGAAAAACTCGAGATCTCGGGTCGTCCCTATTATCTAGAACCAGTGCTGCATTATACGCAGATCGGAAGAGCGTCG</t>
  </si>
  <si>
    <t>chr7.12266706.Ref.G.7</t>
  </si>
  <si>
    <t>ACTGGCCGCTTCACTGAAAAACCCTGTGATGTTTTCTTTTAAGTACCAGCAAGTATATTTAAATGTGAATATCATACTCTATTTTAAGTAATTATGCAGAAATTCTCACATTTTGGAATACTGCCACTTAAACTGAGACAGACTGAACATTAAATGAAAAACTCGAGATCACGCCGACATAACATACTCTAGAAGGCATCTGATGTAATACTTAGATCGGAAGAGCGTCG</t>
  </si>
  <si>
    <t>chr7.12266706.Ref.G.8</t>
  </si>
  <si>
    <t>ACTGGCCGCTTCACTGAAAAACCCTGTGATGTTTTCTTTTAAGTACCAGCAAGTATATTTAAATGTGAATATCATACTCTATTTTAAGTAATTATGCAGAAATTCTCACATTTTGGAATACTGCCACTTAAACTGAGACAGACTGAACATTAAATGAAAAACTCGAGCCCACTGTGATATACCGTTTTCTAGAAGAACTGCTAGGGGAAGGATAGATCGGAAGAGCGTCG</t>
  </si>
  <si>
    <t>chr7.12266706.Ref.G.9</t>
  </si>
  <si>
    <t>ACTGGCCGCTTCACTGAAAAACCCTGTGATGTTTTCTTTTAAGTACCAGCAAGTATATTTAAATGTGAATATCATACTCTATTTTAAGTAATTATGCAGAAATTCTCACATTTTGGAATACTGCCACTTAAACTGAGACAGACTGAACATTAAATGAAAAACTCGAGCTTTTACGCAACGGGGTAATTCTAGAACCAGCATGCCTTTATACGCAGATCGGAAGAGCGTCG</t>
  </si>
  <si>
    <t>chr7.12266706.Ref.G.10</t>
  </si>
  <si>
    <t>ACTGGCCGCTTCACTGAAAAACCCTGTGATGTTTTCTTTTAAGTACCAGCAAGTATATTTAAATGTGAATATCATACTCTATTTTAAGTAATTATGCAGAAATTCTCACATTTTGGAATACTGCCACTTAAACTGAGACAGACTGAACATTAAATGAAAAACTCGAGATGGGGTTACCCACTAGCATTCTAGATAACCAGCTCTTACTCCGTTAGATCGGAAGAGCGTCG</t>
  </si>
  <si>
    <t>chr7.12268792.all_alt.T.1</t>
  </si>
  <si>
    <t>ACTGGCCGCTTCACTGTCTTTTATATATCTGTTATTTTTTATTTAACATTTTTAAATTTTTTAATGACTGTTTTCTACAGTAATTTGTGACAACAGTTGTAAATTAGAAATGTAGAAGGTGATCCCAGCTATTAGTTGTTACTTAAGCATGTGAATGATGCCTCGAGAATTACTAGGTCTGTAGCACTCTAGAGTCATGTTGGCCCCGTTCAAAGATCGGAAGAGCGTCG</t>
  </si>
  <si>
    <t>chr7.12268792.all_alt.T.2</t>
  </si>
  <si>
    <t>ACTGGCCGCTTCACTGTCTTTTATATATCTGTTATTTTTTATTTAACATTTTTAAATTTTTTAATGACTGTTTTCTACAGTAATTTGTGACAACAGTTGTAAATTAGAAATGTAGAAGGTGATCCCAGCTATTAGTTGTTACTTAAGCATGTGAATGATGCCTCGAGGCTCGGGACTCTAATTATAATCTAGAAGAACGATCTGGAGAATGCCAGATCGGAAGAGCGTCG</t>
  </si>
  <si>
    <t>chr7.12268792.all_alt.T.3</t>
  </si>
  <si>
    <t>ACTGGCCGCTTCACTGTCTTTTATATATCTGTTATTTTTTATTTAACATTTTTAAATTTTTTAATGACTGTTTTCTACAGTAATTTGTGACAACAGTTGTAAATTAGAAATGTAGAAGGTGATCCCAGCTATTAGTTGTTACTTAAGCATGTGAATGATGCCTCGAGGGTGCGCTCACTAAGTCTACTCTAGATTCGCATGGAAGTGCGAGGAAGATCGGAAGAGCGTCG</t>
  </si>
  <si>
    <t>chr7.12268792.all_alt.T.4</t>
  </si>
  <si>
    <t>ACTGGCCGCTTCACTGTCTTTTATATATCTGTTATTTTTTATTTAACATTTTTAAATTTTTTAATGACTGTTTTCTACAGTAATTTGTGACAACAGTTGTAAATTAGAAATGTAGAAGGTGATCCCAGCTATTAGTTGTTACTTAAGCATGTGAATGATGCCTCGAGTATAGCCTGGAGTAACAGGTTCTAGAAGAACTCTGCCAAACGTCGTAGATCGGAAGAGCGTCG</t>
  </si>
  <si>
    <t>chr7.12268792.all_alt.T.5</t>
  </si>
  <si>
    <t>ACTGGCCGCTTCACTGTCTTTTATATATCTGTTATTTTTTATTTAACATTTTTAAATTTTTTAATGACTGTTTTCTACAGTAATTTGTGACAACAGTTGTAAATTAGAAATGTAGAAGGTGATCCCAGCTATTAGTTGTTACTTAAGCATGTGAATGATGCCTCGAGAAGCATTAACAGGAATGGGTTCTAGAGCTGGTTGGATAAGAGCGCGAGATCGGAAGAGCGTCG</t>
  </si>
  <si>
    <t>chr7.12268792.all_alt.T.6</t>
  </si>
  <si>
    <t>ACTGGCCGCTTCACTGTCTTTTATATATCTGTTATTTTTTATTTAACATTTTTAAATTTTTTAATGACTGTTTTCTACAGTAATTTGTGACAACAGTTGTAAATTAGAAATGTAGAAGGTGATCCCAGCTATTAGTTGTTACTTAAGCATGTGAATGATGCCTCGAGATTCCCTCCCTTTAACTCACTCTAGAAACTCTCTTGAAGTCGTCTAAGATCGGAAGAGCGTCG</t>
  </si>
  <si>
    <t>chr7.12268792.all_alt.T.7</t>
  </si>
  <si>
    <t>ACTGGCCGCTTCACTGTCTTTTATATATCTGTTATTTTTTATTTAACATTTTTAAATTTTTTAATGACTGTTTTCTACAGTAATTTGTGACAACAGTTGTAAATTAGAAATGTAGAAGGTGATCCCAGCTATTAGTTGTTACTTAAGCATGTGAATGATGCCTCGAGACATCACCCAAGTTGCTTAGTCTAGACGATTAGTTGCCTTGATGACAGATCGGAAGAGCGTCG</t>
  </si>
  <si>
    <t>chr7.12268792.all_alt.T.8</t>
  </si>
  <si>
    <t>ACTGGCCGCTTCACTGTCTTTTATATATCTGTTATTTTTTATTTAACATTTTTAAATTTTTTAATGACTGTTTTCTACAGTAATTTGTGACAACAGTTGTAAATTAGAAATGTAGAAGGTGATCCCAGCTATTAGTTGTTACTTAAGCATGTGAATGATGCCTCGAGATTACAAAATGCCACTCCCGTCTAGATAACCATTAGAACCGTTCAAAGATCGGAAGAGCGTCG</t>
  </si>
  <si>
    <t>chr7.12268792.all_alt.T.9</t>
  </si>
  <si>
    <t>ACTGGCCGCTTCACTGTCTTTTATATATCTGTTATTTTTTATTTAACATTTTTAAATTTTTTAATGACTGTTTTCTACAGTAATTTGTGACAACAGTTGTAAATTAGAAATGTAGAAGGTGATCCCAGCTATTAGTTGTTACTTAAGCATGTGAATGATGCCTCGAGACGACCCCAGACGAGAGCTTTCTAGAGCGCTACGGACCGCTCTGATAGATCGGAAGAGCGTCG</t>
  </si>
  <si>
    <t>chr7.12268792.all_alt.T.10</t>
  </si>
  <si>
    <t>ACTGGCCGCTTCACTGTCTTTTATATATCTGTTATTTTTTATTTAACATTTTTAAATTTTTTAATGACTGTTTTCTACAGTAATTTGTGACAACAGTTGTAAATTAGAAATGTAGAAGGTGATCCCAGCTATTAGTTGTTACTTAAGCATGTGAATGATGCCTCGAGATGTTAGTTCAGGGGCTGGCTCTAGAGCGCTCGGCGTCACGCTTGAAGATCGGAAGAGCGTCG</t>
  </si>
  <si>
    <t>chr7.12268792.Ref.A.1</t>
  </si>
  <si>
    <t>ACTGGCCGCTTCACTGTCTTTTATATATCTGTTATTTTTTATTTAACATTTTTAAATTTTTTAATGACTGTTTTCTACAGTAATTTGAGACAACAGTTGTAAATTAGAAATGTAGAAGGTGATCCCAGCTATTAGTTGTTACTTAAGCATGTGAATGATGCCTCGAGAAGCCCGACTTGCACACGAGTCTAGACCGACAGTTGCCTGGTCGGTAGATCGGAAGAGCGTCG</t>
  </si>
  <si>
    <t>chr7.12268792.Ref.A.2</t>
  </si>
  <si>
    <t>ACTGGCCGCTTCACTGTCTTTTATATATCTGTTATTTTTTATTTAACATTTTTAAATTTTTTAATGACTGTTTTCTACAGTAATTTGAGACAACAGTTGTAAATTAGAAATGTAGAAGGTGATCCCAGCTATTAGTTGTTACTTAAGCATGTGAATGATGCCTCGAGGCATTCTGTAACCTTTGTTATCTAGAAGCGTATTACTTAACCAGGTAGATCGGAAGAGCGTCG</t>
  </si>
  <si>
    <t>chr7.12268792.Ref.A.3</t>
  </si>
  <si>
    <t>ACTGGCCGCTTCACTGTCTTTTATATATCTGTTATTTTTTATTTAACATTTTTAAATTTTTTAATGACTGTTTTCTACAGTAATTTGAGACAACAGTTGTAAATTAGAAATGTAGAAGGTGATCCCAGCTATTAGTTGTTACTTAAGCATGTGAATGATGCCTCGAGTTCGTGTTTAAATCACCTCTTCTAGAGTCATAAGCCAACTGCAACGAGATCGGAAGAGCGTCG</t>
  </si>
  <si>
    <t>chr7.12268792.Ref.A.4</t>
  </si>
  <si>
    <t>ACTGGCCGCTTCACTGTCTTTTATATATCTGTTATTTTTTATTTAACATTTTTAAATTTTTTAATGACTGTTTTCTACAGTAATTTGAGACAACAGTTGTAAATTAGAAATGTAGAAGGTGATCCCAGCTATTAGTTGTTACTTAAGCATGTGAATGATGCCTCGAGATGAACATTTATGCTAACGGTCTAGATGAGACGCAAGACGCTCAACAGATCGGAAGAGCGTCG</t>
  </si>
  <si>
    <t>chr7.12268792.Ref.A.5</t>
  </si>
  <si>
    <t>ACTGGCCGCTTCACTGTCTTTTATATATCTGTTATTTTTTATTTAACATTTTTAAATTTTTTAATGACTGTTTTCTACAGTAATTTGAGACAACAGTTGTAAATTAGAAATGTAGAAGGTGATCCCAGCTATTAGTTGTTACTTAAGCATGTGAATGATGCCTCGAGAGAACCATTTCGCGAGCAGCTCTAGATAACCCCAGAACTACTCTGGAGATCGGAAGAGCGTCG</t>
  </si>
  <si>
    <t>chr7.12268792.Ref.A.6</t>
  </si>
  <si>
    <t>ACTGGCCGCTTCACTGTCTTTTATATATCTGTTATTTTTTATTTAACATTTTTAAATTTTTTAATGACTGTTTTCTACAGTAATTTGAGACAACAGTTGTAAATTAGAAATGTAGAAGGTGATCCCAGCTATTAGTTGTTACTTAAGCATGTGAATGATGCCTCGAGTGAGTTCGGTTTATGGTAAGTCTAGATGGTCGTCCAGTACCAAGTTAGATCGGAAGAGCGTCG</t>
  </si>
  <si>
    <t>chr7.12268792.Ref.A.7</t>
  </si>
  <si>
    <t>ACTGGCCGCTTCACTGTCTTTTATATATCTGTTATTTTTTATTTAACATTTTTAAATTTTTTAATGACTGTTTTCTACAGTAATTTGAGACAACAGTTGTAAATTAGAAATGTAGAAGGTGATCCCAGCTATTAGTTGTTACTTAAGCATGTGAATGATGCCTCGAGAGAACGAACCAGTGTAATCTTCTAGAACCAGTGATGAGCGATGCGCAGATCGGAAGAGCGTCG</t>
  </si>
  <si>
    <t>chr7.12268792.Ref.A.8</t>
  </si>
  <si>
    <t>ACTGGCCGCTTCACTGTCTTTTATATATCTGTTATTTTTTATTTAACATTTTTAAATTTTTTAATGACTGTTTTCTACAGTAATTTGAGACAACAGTTGTAAATTAGAAATGTAGAAGGTGATCCCAGCTATTAGTTGTTACTTAAGCATGTGAATGATGCCTCGAGGTAGGCAGACTTGCACTTGTTCTAGACCGACCAAGATGTAATACTTAGATCGGAAGAGCGTCG</t>
  </si>
  <si>
    <t>chr7.12268792.Ref.A.9</t>
  </si>
  <si>
    <t>ACTGGCCGCTTCACTGTCTTTTATATATCTGTTATTTTTTATTTAACATTTTTAAATTTTTTAATGACTGTTTTCTACAGTAATTTGAGACAACAGTTGTAAATTAGAAATGTAGAAGGTGATCCCAGCTATTAGTTGTTACTTAAGCATGTGAATGATGCCTCGAGCTATTTAATAAGTCTCGGTGTCTAGAAGAACACGCGTAACCTAGAGAGATCGGAAGAGCGTCG</t>
  </si>
  <si>
    <t>chr7.12268792.Ref.A.10</t>
  </si>
  <si>
    <t>ACTGGCCGCTTCACTGTCTTTTATATATCTGTTATTTTTTATTTAACATTTTTAAATTTTTTAATGACTGTTTTCTACAGTAATTTGAGACAACAGTTGTAAATTAGAAATGTAGAAGGTGATCCCAGCTATTAGTTGTTACTTAAGCATGTGAATGATGCCTCGAGTGGGCTGTTCCTGGGCGCGGTCTAGACGTCCCGCCGCTAAGGATAAAGATCGGAAGAGCGTCG</t>
  </si>
  <si>
    <t>chr7.12268798.all_alt.T.1</t>
  </si>
  <si>
    <t>ACTGGCCGCTTCACTGATATATCTGTTATTTTTTATTTAACATTTTTAAATTTTTTAATGACTGTTTTCTACAGTAATTTGAGACAATAGTTGTAAATTAGAAATGTAGAAGGTGATCCCAGCTATTAGTTGTTACTTAAGCATGTGAATGATGCAACCACCTCGAGTGCCCGCATGGACCCATAGCTCTAGAAAGATGACTGCTAACGTCGTAGATCGGAAGAGCGTCG</t>
  </si>
  <si>
    <t>chr7.12268798.all_alt.T.2</t>
  </si>
  <si>
    <t>ACTGGCCGCTTCACTGATATATCTGTTATTTTTTATTTAACATTTTTAAATTTTTTAATGACTGTTTTCTACAGTAATTTGAGACAATAGTTGTAAATTAGAAATGTAGAAGGTGATCCCAGCTATTAGTTGTTACTTAAGCATGTGAATGATGCAACCACCTCGAGCAAACAACAACAACTAATAGTCTAGAATAGGGCAGGAGTGCAGCGCAGATCGGAAGAGCGTCG</t>
  </si>
  <si>
    <t>chr7.12268798.all_alt.T.3</t>
  </si>
  <si>
    <t>ACTGGCCGCTTCACTGATATATCTGTTATTTTTTATTTAACATTTTTAAATTTTTTAATGACTGTTTTCTACAGTAATTTGAGACAATAGTTGTAAATTAGAAATGTAGAAGGTGATCCCAGCTATTAGTTGTTACTTAAGCATGTGAATGATGCAACCACCTCGAGTTCCCCTTTAGTATTCTCGTTCTAGATGAGAGCGCTTGCTCCGCAAAGATCGGAAGAGCGTCG</t>
  </si>
  <si>
    <t>chr7.12268798.all_alt.T.4</t>
  </si>
  <si>
    <t>ACTGGCCGCTTCACTGATATATCTGTTATTTTTTATTTAACATTTTTAAATTTTTTAATGACTGTTTTCTACAGTAATTTGAGACAATAGTTGTAAATTAGAAATGTAGAAGGTGATCCCAGCTATTAGTTGTTACTTAAGCATGTGAATGATGCAACCACCTCGAGGGCACTAATTCGCGCTTCTATCTAGATTCGCTTACTGGTAGGCTCAAGATCGGAAGAGCGTCG</t>
  </si>
  <si>
    <t>chr7.12268798.all_alt.T.5</t>
  </si>
  <si>
    <t>ACTGGCCGCTTCACTGATATATCTGTTATTTTTTATTTAACATTTTTAAATTTTTTAATGACTGTTTTCTACAGTAATTTGAGACAATAGTTGTAAATTAGAAATGTAGAAGGTGATCCCAGCTATTAGTTGTTACTTAAGCATGTGAATGATGCAACCACCTCGAGCAGCATTGATGGACTAGCCTTCTAGAGTCATTTCCGAGGGCCTCGAAGATCGGAAGAGCGTCG</t>
  </si>
  <si>
    <t>chr7.12268798.all_alt.T.6</t>
  </si>
  <si>
    <t>ACTGGCCGCTTCACTGATATATCTGTTATTTTTTATTTAACATTTTTAAATTTTTTAATGACTGTTTTCTACAGTAATTTGAGACAATAGTTGTAAATTAGAAATGTAGAAGGTGATCCCAGCTATTAGTTGTTACTTAAGCATGTGAATGATGCAACCACCTCGAGCGAGTCAAGGGAACCAGTGGTCTAGACTCTGGCGAGGTAAGGTTGCAGATCGGAAGAGCGTCG</t>
  </si>
  <si>
    <t>chr7.12268798.all_alt.T.7</t>
  </si>
  <si>
    <t>ACTGGCCGCTTCACTGATATATCTGTTATTTTTTATTTAACATTTTTAAATTTTTTAATGACTGTTTTCTACAGTAATTTGAGACAATAGTTGTAAATTAGAAATGTAGAAGGTGATCCCAGCTATTAGTTGTTACTTAAGCATGTGAATGATGCAACCACCTCGAGCTGCGCCCATCGTGATTGGCTCTAGAAACTCCTGATACCCAACGCAAGATCGGAAGAGCGTCG</t>
  </si>
  <si>
    <t>chr7.12268798.all_alt.T.8</t>
  </si>
  <si>
    <t>ACTGGCCGCTTCACTGATATATCTGTTATTTTTTATTTAACATTTTTAAATTTTTTAATGACTGTTTTCTACAGTAATTTGAGACAATAGTTGTAAATTAGAAATGTAGAAGGTGATCCCAGCTATTAGTTGTTACTTAAGCATGTGAATGATGCAACCACCTCGAGGTTTTAATCATGTTCTGGGGTCTAGAAATGAAGACTAAAAGGATAAAGATCGGAAGAGCGTCG</t>
  </si>
  <si>
    <t>chr7.12268798.all_alt.T.9</t>
  </si>
  <si>
    <t>ACTGGCCGCTTCACTGATATATCTGTTATTTTTTATTTAACATTTTTAAATTTTTTAATGACTGTTTTCTACAGTAATTTGAGACAATAGTTGTAAATTAGAAATGTAGAAGGTGATCCCAGCTATTAGTTGTTACTTAAGCATGTGAATGATGCAACCACCTCGAGAAATCTGACGGCGTGCCGACTCTAGATTCGCTTCTTCGACTCCGTTAGATCGGAAGAGCGTCG</t>
  </si>
  <si>
    <t>chr7.12268798.all_alt.T.10</t>
  </si>
  <si>
    <t>ACTGGCCGCTTCACTGATATATCTGTTATTTTTTATTTAACATTTTTAAATTTTTTAATGACTGTTTTCTACAGTAATTTGAGACAATAGTTGTAAATTAGAAATGTAGAAGGTGATCCCAGCTATTAGTTGTTACTTAAGCATGTGAATGATGCAACCACCTCGAGGCTTGCCACAAAAGCCTGTATCTAGAAGTTGGACTGCTGGCCTCGAAGATCGGAAGAGCGTCG</t>
  </si>
  <si>
    <t>chr7.12268798.Ref.C.1</t>
  </si>
  <si>
    <t>ACTGGCCGCTTCACTGATATATCTGTTATTTTTTATTTAACATTTTTAAATTTTTTAATGACTGTTTTCTACAGTAATTTGAGACAACAGTTGTAAATTAGAAATGTAGAAGGTGATCCCAGCTATTAGTTGTTACTTAAGCATGTGAATGATGCAACCACCTCGAGCCACAAGTGGATTGTGAGCGTCTAGATGGTCTCTTGAAGGATATGGAGATCGGAAGAGCGTCG</t>
  </si>
  <si>
    <t>chr7.12268798.Ref.C.2</t>
  </si>
  <si>
    <t>ACTGGCCGCTTCACTGATATATCTGTTATTTTTTATTTAACATTTTTAAATTTTTTAATGACTGTTTTCTACAGTAATTTGAGACAACAGTTGTAAATTAGAAATGTAGAAGGTGATCCCAGCTATTAGTTGTTACTTAAGCATGTGAATGATGCAACCACCTCGAGCTATCGTATGGACTCATAATTCTAGACGATTGCGTCCTCTCCGCAAAGATCGGAAGAGCGTCG</t>
  </si>
  <si>
    <t>chr7.12268798.Ref.C.3</t>
  </si>
  <si>
    <t>ACTGGCCGCTTCACTGATATATCTGTTATTTTTTATTTAACATTTTTAAATTTTTTAATGACTGTTTTCTACAGTAATTTGAGACAACAGTTGTAAATTAGAAATGTAGAAGGTGATCCCAGCTATTAGTTGTTACTTAAGCATGTGAATGATGCAACCACCTCGAGGCCGCTCGGCTCTCGCCACATCTAGAAGAACGTTGCGTTGCAGCGCAGATCGGAAGAGCGTCG</t>
  </si>
  <si>
    <t>chr7.12268798.Ref.C.4</t>
  </si>
  <si>
    <t>ACTGGCCGCTTCACTGATATATCTGTTATTTTTTATTTAACATTTTTAAATTTTTTAATGACTGTTTTCTACAGTAATTTGAGACAACAGTTGTAAATTAGAAATGTAGAAGGTGATCCCAGCTATTAGTTGTTACTTAAGCATGTGAATGATGCAACCACCTCGAGACCACGCATAAGGCCAGTTATCTAGACTCTGCATGCCTGCTCTGATAGATCGGAAGAGCGTCG</t>
  </si>
  <si>
    <t>chr7.12268798.Ref.C.5</t>
  </si>
  <si>
    <t>ACTGGCCGCTTCACTGATATATCTGTTATTTTTTATTTAACATTTTTAAATTTTTTAATGACTGTTTTCTACAGTAATTTGAGACAACAGTTGTAAATTAGAAATGTAGAAGGTGATCCCAGCTATTAGTTGTTACTTAAGCATGTGAATGATGCAACCACCTCGAGGTTTCTGCACTGCCGGCATATCTAGAGTATAGAAGTCGACCTAGAGAGATCGGAAGAGCGTCG</t>
  </si>
  <si>
    <t>chr7.12268798.Ref.C.6</t>
  </si>
  <si>
    <t>ACTGGCCGCTTCACTGATATATCTGTTATTTTTTATTTAACATTTTTAAATTTTTTAATGACTGTTTTCTACAGTAATTTGAGACAACAGTTGTAAATTAGAAATGTAGAAGGTGATCCCAGCTATTAGTTGTTACTTAAGCATGTGAATGATGCAACCACCTCGAGCTGTAGCAAGATATCCCGGCTCTAGAAAGATACCGTAGACGCTTGAAGATCGGAAGAGCGTCG</t>
  </si>
  <si>
    <t>chr7.12268798.Ref.C.7</t>
  </si>
  <si>
    <t>ACTGGCCGCTTCACTGATATATCTGTTATTTTTTATTTAACATTTTTAAATTTTTTAATGACTGTTTTCTACAGTAATTTGAGACAACAGTTGTAAATTAGAAATGTAGAAGGTGATCCCAGCTATTAGTTGTTACTTAAGCATGTGAATGATGCAACCACCTCGAGCTATGACATGCAAGGTCGTGTCTAGACGATTATAGATCCTTATTGGAGATCGGAAGAGCGTCG</t>
  </si>
  <si>
    <t>chr7.12268798.Ref.C.8</t>
  </si>
  <si>
    <t>ACTGGCCGCTTCACTGATATATCTGTTATTTTTTATTTAACATTTTTAAATTTTTTAATGACTGTTTTCTACAGTAATTTGAGACAACAGTTGTAAATTAGAAATGTAGAAGGTGATCCCAGCTATTAGTTGTTACTTAAGCATGTGAATGATGCAACCACCTCGAGTGACATTCGCTCTTGTGTAATCTAGAGCGCTGAGATATCTGCAACGAGATCGGAAGAGCGTCG</t>
  </si>
  <si>
    <t>chr7.12268798.Ref.C.9</t>
  </si>
  <si>
    <t>ACTGGCCGCTTCACTGATATATCTGTTATTTTTTATTTAACATTTTTAAATTTTTTAATGACTGTTTTCTACAGTAATTTGAGACAACAGTTGTAAATTAGAAATGTAGAAGGTGATCCCAGCTATTAGTTGTTACTTAAGCATGTGAATGATGCAACCACCTCGAGCAATTATTTGTAATGGGTCCTCTAGATGGTCCCATTCAGGATATGGAGATCGGAAGAGCGTCG</t>
  </si>
  <si>
    <t>chr7.12268798.Ref.C.10</t>
  </si>
  <si>
    <t>ACTGGCCGCTTCACTGATATATCTGTTATTTTTTATTTAACATTTTTAAATTTTTTAATGACTGTTTTCTACAGTAATTTGAGACAACAGTTGTAAATTAGAAATGTAGAAGGTGATCCCAGCTATTAGTTGTTACTTAAGCATGTGAATGATGCAACCACCTCGAGTGTGGCTTGGAGAGCAAAGCTCTAGAAATGAACGGACCTGCTATAAAGATCGGAAGAGCGTCG</t>
  </si>
  <si>
    <t>chr7.12268811.all_alt.C.1</t>
  </si>
  <si>
    <t>ACTGGCCGCTTCACTGTTTTTATTTAACATTTTTAAATTTTTTAATGACTGTTTTCTACAGTAATTTGAGACAACAGTTGTAAATTACAAATGTAGAAGGTGATCCCAGCTATTAGTTGTTACTTAAGCATGTGAATGATGCAACCACATTTCTCCCCAACCTCGAGTTCAGAAGTGCACTTTACATTCTAGAAGAACAATGGCATTATACGCAGATCGGAAGAGCGTCG</t>
  </si>
  <si>
    <t>chr7.12268811.all_alt.C.2</t>
  </si>
  <si>
    <t>ACTGGCCGCTTCACTGTTTTTATTTAACATTTTTAAATTTTTTAATGACTGTTTTCTACAGTAATTTGAGACAACAGTTGTAAATTACAAATGTAGAAGGTGATCCCAGCTATTAGTTGTTACTTAAGCATGTGAATGATGCAACCACATTTCTCCCCAACCTCGAGCCGACTGGATAGTCTAACTTTCTAGAAGCGTTATACTGAGAATGCCAGATCGGAAGAGCGTCG</t>
  </si>
  <si>
    <t>chr7.12268811.all_alt.C.3</t>
  </si>
  <si>
    <t>ACTGGCCGCTTCACTGTTTTTATTTAACATTTTTAAATTTTTTAATGACTGTTTTCTACAGTAATTTGAGACAACAGTTGTAAATTACAAATGTAGAAGGTGATCCCAGCTATTAGTTGTTACTTAAGCATGTGAATGATGCAACCACATTTCTCCCCAACCTCGAGTTGCGACGGTGGCAGCCACTTCTAGAATAGGATATCGCAACCAGGTAGATCGGAAGAGCGTCG</t>
  </si>
  <si>
    <t>chr7.12268811.all_alt.C.4</t>
  </si>
  <si>
    <t>ACTGGCCGCTTCACTGTTTTTATTTAACATTTTTAAATTTTTTAATGACTGTTTTCTACAGTAATTTGAGACAACAGTTGTAAATTACAAATGTAGAAGGTGATCCCAGCTATTAGTTGTTACTTAAGCATGTGAATGATGCAACCACATTTCTCCCCAACCTCGAGCGCGCGTGGAAAGGTGTTCCTCTAGAGCTGGGCTCGCTACCAAGTTAGATCGGAAGAGCGTCG</t>
  </si>
  <si>
    <t>chr7.12268811.all_alt.C.5</t>
  </si>
  <si>
    <t>ACTGGCCGCTTCACTGTTTTTATTTAACATTTTTAAATTTTTTAATGACTGTTTTCTACAGTAATTTGAGACAACAGTTGTAAATTACAAATGTAGAAGGTGATCCCAGCTATTAGTTGTTACTTAAGCATGTGAATGATGCAACCACATTTCTCCCCAACCTCGAGATTACAGCGTTTGAAAATTTTCTAGACCGACGATCTGGCGCTCAACAGATCGGAAGAGCGTCG</t>
  </si>
  <si>
    <t>chr7.12268811.all_alt.C.6</t>
  </si>
  <si>
    <t>ACTGGCCGCTTCACTGTTTTTATTTAACATTTTTAAATTTTTTAATGACTGTTTTCTACAGTAATTTGAGACAACAGTTGTAAATTACAAATGTAGAAGGTGATCCCAGCTATTAGTTGTTACTTAAGCATGTGAATGATGCAACCACATTTCTCCCCAACCTCGAGGCCACTGACGTCCCAGTGCATCTAGAAGTTGAGTCCTCTGCTATAAAGATCGGAAGAGCGTCG</t>
  </si>
  <si>
    <t>chr7.12268811.all_alt.C.7</t>
  </si>
  <si>
    <t>ACTGGCCGCTTCACTGTTTTTATTTAACATTTTTAAATTTTTTAATGACTGTTTTCTACAGTAATTTGAGACAACAGTTGTAAATTACAAATGTAGAAGGTGATCCCAGCTATTAGTTGTTACTTAAGCATGTGAATGATGCAACCACATTTCTCCCCAACCTCGAGTCACGCCCAAACAACTTAAATCTAGAAAGATGAAGTCGGCTATTGCAGATCGGAAGAGCGTCG</t>
  </si>
  <si>
    <t>chr7.12268811.all_alt.C.8</t>
  </si>
  <si>
    <t>ACTGGCCGCTTCACTGTTTTTATTTAACATTTTTAAATTTTTTAATGACTGTTTTCTACAGTAATTTGAGACAACAGTTGTAAATTACAAATGTAGAAGGTGATCCCAGCTATTAGTTGTTACTTAAGCATGTGAATGATGCAACCACATTTCTCCCCAACCTCGAGCTGCAGACGAGCAGCATGAATCTAGAGTCATATGCCGGAACTTATTAGATCGGAAGAGCGTCG</t>
  </si>
  <si>
    <t>chr7.12268811.all_alt.C.9</t>
  </si>
  <si>
    <t>ACTGGCCGCTTCACTGTTTTTATTTAACATTTTTAAATTTTTTAATGACTGTTTTCTACAGTAATTTGAGACAACAGTTGTAAATTACAAATGTAGAAGGTGATCCCAGCTATTAGTTGTTACTTAAGCATGTGAATGATGCAACCACATTTCTCCCCAACCTCGAGGCGGAGTGTACAGAGTGTTATCTAGACGATTAATGGCAAAGGTTGCAGATCGGAAGAGCGTCG</t>
  </si>
  <si>
    <t>chr7.12268811.all_alt.C.10</t>
  </si>
  <si>
    <t>ACTGGCCGCTTCACTGTTTTTATTTAACATTTTTAAATTTTTTAATGACTGTTTTCTACAGTAATTTGAGACAACAGTTGTAAATTACAAATGTAGAAGGTGATCCCAGCTATTAGTTGTTACTTAAGCATGTGAATGATGCAACCACATTTCTCCCCAACCTCGAGTACCCGGCAATAGTGCTCGTTCTAGAAGTTGAATGGCACAGACTGCAGATCGGAAGAGCGTCG</t>
  </si>
  <si>
    <t>chr7.12268811.Ref.G.1</t>
  </si>
  <si>
    <t>ACTGGCCGCTTCACTGTTTTTATTTAACATTTTTAAATTTTTTAATGACTGTTTTCTACAGTAATTTGAGACAACAGTTGTAAATTAGAAATGTAGAAGGTGATCCCAGCTATTAGTTGTTACTTAAGCATGTGAATGATGCAACCACATTTCTCCCCAACCTCGAGTCATATGATGACTCTGTCGCTCTAGAAAGATAGGAATAATAGTTATAGATCGGAAGAGCGTCG</t>
  </si>
  <si>
    <t>chr7.12268811.Ref.G.2</t>
  </si>
  <si>
    <t>ACTGGCCGCTTCACTGTTTTTATTTAACATTTTTAAATTTTTTAATGACTGTTTTCTACAGTAATTTGAGACAACAGTTGTAAATTAGAAATGTAGAAGGTGATCCCAGCTATTAGTTGTTACTTAAGCATGTGAATGATGCAACCACATTTCTCCCCAACCTCGAGGTCAGGCGCCGAAGGCCCACTCTAGAAGGCACTAACGGAGGAGTTGAGATCGGAAGAGCGTCG</t>
  </si>
  <si>
    <t>chr7.12268811.Ref.G.3</t>
  </si>
  <si>
    <t>ACTGGCCGCTTCACTGTTTTTATTTAACATTTTTAAATTTTTTAATGACTGTTTTCTACAGTAATTTGAGACAACAGTTGTAAATTAGAAATGTAGAAGGTGATCCCAGCTATTAGTTGTTACTTAAGCATGTGAATGATGCAACCACATTTCTCCCCAACCTCGAGGGATAAGAATATGAAGGACTTCTAGACGATTAACCGTCCGCTCAACAGATCGGAAGAGCGTCG</t>
  </si>
  <si>
    <t>chr7.12268811.Ref.G.4</t>
  </si>
  <si>
    <t>ACTGGCCGCTTCACTGTTTTTATTTAACATTTTTAAATTTTTTAATGACTGTTTTCTACAGTAATTTGAGACAACAGTTGTAAATTAGAAATGTAGAAGGTGATCCCAGCTATTAGTTGTTACTTAAGCATGTGAATGATGCAACCACATTTCTCCCCAACCTCGAGATGTGCTGACGGAAGTGCATTCTAGAGCGCTTGGCCAGAATGGTTAAGATCGGAAGAGCGTCG</t>
  </si>
  <si>
    <t>chr7.12268811.Ref.G.5</t>
  </si>
  <si>
    <t>ACTGGCCGCTTCACTGTTTTTATTTAACATTTTTAAATTTTTTAATGACTGTTTTCTACAGTAATTTGAGACAACAGTTGTAAATTAGAAATGTAGAAGGTGATCCCAGCTATTAGTTGTTACTTAAGCATGTGAATGATGCAACCACATTTCTCCCCAACCTCGAGTTCGTTGCCCTGGTACGCTATCTAGATAACCTGACCTTTACTCTGGAGATCGGAAGAGCGTCG</t>
  </si>
  <si>
    <t>chr7.12268811.Ref.G.6</t>
  </si>
  <si>
    <t>ACTGGCCGCTTCACTGTTTTTATTTAACATTTTTAAATTTTTTAATGACTGTTTTCTACAGTAATTTGAGACAACAGTTGTAAATTAGAAATGTAGAAGGTGATCCCAGCTATTAGTTGTTACTTAAGCATGTGAATGATGCAACCACATTTCTCCCCAACCTCGAGATCGAGACCTTGAGAGCTTGTCTAGAGTATACTCAGTCTAGGCTCAAGATCGGAAGAGCGTCG</t>
  </si>
  <si>
    <t>chr7.12268811.Ref.G.7</t>
  </si>
  <si>
    <t>ACTGGCCGCTTCACTGTTTTTATTTAACATTTTTAAATTTTTTAATGACTGTTTTCTACAGTAATTTGAGACAACAGTTGTAAATTAGAAATGTAGAAGGTGATCCCAGCTATTAGTTGTTACTTAAGCATGTGAATGATGCAACCACATTTCTCCCCAACCTCGAGTCAGATTCTATGCGAACTGTTCTAGACGATTCGCCGCTAGAAGTACAGATCGGAAGAGCGTCG</t>
  </si>
  <si>
    <t>chr7.12268811.Ref.G.8</t>
  </si>
  <si>
    <t>ACTGGCCGCTTCACTGTTTTTATTTAACATTTTTAAATTTTTTAATGACTGTTTTCTACAGTAATTTGAGACAACAGTTGTAAATTAGAAATGTAGAAGGTGATCCCAGCTATTAGTTGTTACTTAAGCATGTGAATGATGCAACCACATTTCTCCCCAACCTCGAGCTTTACACGAGTGGAAGAACTCTAGACCGACGGTCTACAGAATGCCAGATCGGAAGAGCGTCG</t>
  </si>
  <si>
    <t>chr7.12268811.Ref.G.9</t>
  </si>
  <si>
    <t>ACTGGCCGCTTCACTGTTTTTATTTAACATTTTTAAATTTTTTAATGACTGTTTTCTACAGTAATTTGAGACAACAGTTGTAAATTAGAAATGTAGAAGGTGATCCCAGCTATTAGTTGTTACTTAAGCATGTGAATGATGCAACCACATTTCTCCCCAACCTCGAGATAGTCGCCTCTTCGGGCTATCTAGAGCTGGGCGCAGCAGAGCGCGAGATCGGAAGAGCGTCG</t>
  </si>
  <si>
    <t>chr7.12268811.Ref.G.10</t>
  </si>
  <si>
    <t>ACTGGCCGCTTCACTGTTTTTATTTAACATTTTTAAATTTTTTAATGACTGTTTTCTACAGTAATTTGAGACAACAGTTGTAAATTAGAAATGTAGAAGGTGATCCCAGCTATTAGTTGTTACTTAAGCATGTGAATGATGCAACCACATTTCTCCCCAACCTCGAGGTCGCTTCTGCGGGATTGAGTCTAGACGATTATGAAGCCCAACGCAAGATCGGAAGAGCGTCG</t>
  </si>
  <si>
    <t>chr7.12269762.all_alt.T.1</t>
  </si>
  <si>
    <t>ACTGGCCGCTTCACTGAAAATGTGCTGAGTGTGGTAGTGTGCACCTCTCTTCCCACCTACTGGGGAGGCTGAGGTGGGAGGATCACTTGAGCCCAGTAGGTCGAGGCTCGCGAGCCGTGATCACACCGCCGTACTCCAAACTGGGTGACACAGTGAGATCCCTCGAGTCCCATTGTGTCAAGTAATATCTAGAAGTTGTTATATGAATAGTCCAGATCGGAAGAGCGTCG</t>
  </si>
  <si>
    <t>chr7.12269762.all_alt.T.2</t>
  </si>
  <si>
    <t>ACTGGCCGCTTCACTGAAAATGTGCTGAGTGTGGTAGTGTGCACCTCTCTTCCCACCTACTGGGGAGGCTGAGGTGGGAGGATCACTTGAGCCCAGTAGGTCGAGGCTCGCGAGCCGTGATCACACCGCCGTACTCCAAACTGGGTGACACAGTGAGATCCCTCGAGCGTAGTGCCCGGTTTACCTGTCTAGAGTATACGTCGAAAACGTCGTAGATCGGAAGAGCGTCG</t>
  </si>
  <si>
    <t>chr7.12269762.all_alt.T.3</t>
  </si>
  <si>
    <t>ACTGGCCGCTTCACTGAAAATGTGCTGAGTGTGGTAGTGTGCACCTCTCTTCCCACCTACTGGGGAGGCTGAGGTGGGAGGATCACTTGAGCCCAGTAGGTCGAGGCTCGCGAGCCGTGATCACACCGCCGTACTCCAAACTGGGTGACACAGTGAGATCCCTCGAGTGAAAAGGCTCTCCACCGTATCTAGATTCGCGTTGGCCTACTCTGGAGATCGGAAGAGCGTCG</t>
  </si>
  <si>
    <t>chr7.12269762.all_alt.T.4</t>
  </si>
  <si>
    <t>ACTGGCCGCTTCACTGAAAATGTGCTGAGTGTGGTAGTGTGCACCTCTCTTCCCACCTACTGGGGAGGCTGAGGTGGGAGGATCACTTGAGCCCAGTAGGTCGAGGCTCGCGAGCCGTGATCACACCGCCGTACTCCAAACTGGGTGACACAGTGAGATCCCTCGAGCGCGCTCTTCTAAATCTGATTCTAGACGTCCGCCTATCCTATCAATAGATCGGAAGAGCGTCG</t>
  </si>
  <si>
    <t>chr7.12269762.all_alt.T.5</t>
  </si>
  <si>
    <t>ACTGGCCGCTTCACTGAAAATGTGCTGAGTGTGGTAGTGTGCACCTCTCTTCCCACCTACTGGGGAGGCTGAGGTGGGAGGATCACTTGAGCCCAGTAGGTCGAGGCTCGCGAGCCGTGATCACACCGCCGTACTCCAAACTGGGTGACACAGTGAGATCCCTCGAGAAGTGCCATCCGTCGAGATGTCTAGATGAGAACGGCATAGAATGCCAGATCGGAAGAGCGTCG</t>
  </si>
  <si>
    <t>chr7.12269762.all_alt.T.6</t>
  </si>
  <si>
    <t>ACTGGCCGCTTCACTGAAAATGTGCTGAGTGTGGTAGTGTGCACCTCTCTTCCCACCTACTGGGGAGGCTGAGGTGGGAGGATCACTTGAGCCCAGTAGGTCGAGGCTCGCGAGCCGTGATCACACCGCCGTACTCCAAACTGGGTGACACAGTGAGATCCCTCGAGGTCGGGGGACCACGAACCTATCTAGAATAGGTTATATGTCAATCTTAGATCGGAAGAGCGTCG</t>
  </si>
  <si>
    <t>chr7.12269762.all_alt.T.7</t>
  </si>
  <si>
    <t>ACTGGCCGCTTCACTGAAAATGTGCTGAGTGTGGTAGTGTGCACCTCTCTTCCCACCTACTGGGGAGGCTGAGGTGGGAGGATCACTTGAGCCCAGTAGGTCGAGGCTCGCGAGCCGTGATCACACCGCCGTACTCCAAACTGGGTGACACAGTGAGATCCCTCGAGCGCGTTAACTAACGACAGGTTCTAGACTTAAATTCAATCCAACGCAAGATCGGAAGAGCGTCG</t>
  </si>
  <si>
    <t>chr7.12269762.all_alt.T.8</t>
  </si>
  <si>
    <t>ACTGGCCGCTTCACTGAAAATGTGCTGAGTGTGGTAGTGTGCACCTCTCTTCCCACCTACTGGGGAGGCTGAGGTGGGAGGATCACTTGAGCCCAGTAGGTCGAGGCTCGCGAGCCGTGATCACACCGCCGTACTCCAAACTGGGTGACACAGTGAGATCCCTCGAGGGAACTCCGAAGTAACACCGTCTAGATTCGCCTAGGAAGCTCTGATAGATCGGAAGAGCGTCG</t>
  </si>
  <si>
    <t>chr7.12269762.all_alt.T.9</t>
  </si>
  <si>
    <t>ACTGGCCGCTTCACTGAAAATGTGCTGAGTGTGGTAGTGTGCACCTCTCTTCCCACCTACTGGGGAGGCTGAGGTGGGAGGATCACTTGAGCCCAGTAGGTCGAGGCTCGCGAGCCGTGATCACACCGCCGTACTCCAAACTGGGTGACACAGTGAGATCCCTCGAGCTGCTTAAAGGGAAGTTGACTCTAGATGGTCTTCCATCAATGCTGGAGATCGGAAGAGCGTCG</t>
  </si>
  <si>
    <t>chr7.12269762.all_alt.T.10</t>
  </si>
  <si>
    <t>ACTGGCCGCTTCACTGAAAATGTGCTGAGTGTGGTAGTGTGCACCTCTCTTCCCACCTACTGGGGAGGCTGAGGTGGGAGGATCACTTGAGCCCAGTAGGTCGAGGCTCGCGAGCCGTGATCACACCGCCGTACTCCAAACTGGGTGACACAGTGAGATCCCTCGAGGGCGAAGATGATGGATTTCTTCTAGAATAGGCCTCATCCCAACGCAAGATCGGAAGAGCGTCG</t>
  </si>
  <si>
    <t>chr7.12269762.Ref.G.1</t>
  </si>
  <si>
    <t>ACTGGCCGCTTCACTGAAAATGTGCTGAGTGTGGTAGTGTGCACCTCTCTTCCCACCTACTGGGGAGGCTGAGGTGGGAGGATCACTGGAGCCCAGTAGGTCGAGGCTCGCGAGCCGTGATCACACCGCCGTACTCCAAACTGGGTGACACAGTGAGATCCCTCGAGGTGATTCTGAAATGCTTCAATCTAGAAGTTGGGTTAGTAGAATGCCAGATCGGAAGAGCGTCG</t>
  </si>
  <si>
    <t>chr7.12269762.Ref.G.2</t>
  </si>
  <si>
    <t>ACTGGCCGCTTCACTGAAAATGTGCTGAGTGTGGTAGTGTGCACCTCTCTTCCCACCTACTGGGGAGGCTGAGGTGGGAGGATCACTGGAGCCCAGTAGGTCGAGGCTCGCGAGCCGTGATCACACCGCCGTACTCCAAACTGGGTGACACAGTGAGATCCCTCGAGTTACGGTCCACAGACTGCGTTCTAGAAAGATGCAGGAGCTCGGAATAGATCGGAAGAGCGTCG</t>
  </si>
  <si>
    <t>chr7.12269762.Ref.G.3</t>
  </si>
  <si>
    <t>ACTGGCCGCTTCACTGAAAATGTGCTGAGTGTGGTAGTGTGCACCTCTCTTCCCACCTACTGGGGAGGCTGAGGTGGGAGGATCACTGGAGCCCAGTAGGTCGAGGCTCGCGAGCCGTGATCACACCGCCGTACTCCAAACTGGGTGACACAGTGAGATCCCTCGAGGCGCTTCGCATGCTGGGTCCTCTAGAGCTGGGCTCGCTAATGGTTAAGATCGGAAGAGCGTCG</t>
  </si>
  <si>
    <t>chr7.12269762.Ref.G.4</t>
  </si>
  <si>
    <t>ACTGGCCGCTTCACTGAAAATGTGCTGAGTGTGGTAGTGTGCACCTCTCTTCCCACCTACTGGGGAGGCTGAGGTGGGAGGATCACTGGAGCCCAGTAGGTCGAGGCTCGCGAGCCGTGATCACACCGCCGTACTCCAAACTGGGTGACACAGTGAGATCCCTCGAGTGCCTTGTCCGACTGGCAATTCTAGAAATGATCGTTGGGCTATTGCAGATCGGAAGAGCGTCG</t>
  </si>
  <si>
    <t>chr7.12269762.Ref.G.5</t>
  </si>
  <si>
    <t>ACTGGCCGCTTCACTGAAAATGTGCTGAGTGTGGTAGTGTGCACCTCTCTTCCCACCTACTGGGGAGGCTGAGGTGGGAGGATCACTGGAGCCCAGTAGGTCGAGGCTCGCGAGCCGTGATCACACCGCCGTACTCCAAACTGGGTGACACAGTGAGATCCCTCGAGCAAGGCCTCATCGGGAGACTTCTAGACGTCCACTATTATGCGAGGAAGATCGGAAGAGCGTCG</t>
  </si>
  <si>
    <t>chr7.12269762.Ref.G.6</t>
  </si>
  <si>
    <t>ACTGGCCGCTTCACTGAAAATGTGCTGAGTGTGGTAGTGTGCACCTCTCTTCCCACCTACTGGGGAGGCTGAGGTGGGAGGATCACTGGAGCCCAGTAGGTCGAGGCTCGCGAGCCGTGATCACACCGCCGTACTCCAAACTGGGTGACACAGTGAGATCCCTCGAGAGTGTCTGAATCGGTCAATATCTAGATTCGCAACCGTCTACTCTGGAGATCGGAAGAGCGTCG</t>
  </si>
  <si>
    <t>chr7.12269762.Ref.G.7</t>
  </si>
  <si>
    <t>ACTGGCCGCTTCACTGAAAATGTGCTGAGTGTGGTAGTGTGCACCTCTCTTCCCACCTACTGGGGAGGCTGAGGTGGGAGGATCACTGGAGCCCAGTAGGTCGAGGCTCGCGAGCCGTGATCACACCGCCGTACTCCAAACTGGGTGACACAGTGAGATCCCTCGAGGTTGGCGTTGTTTAAAAGAGTCTAGAGCGCTTAAGTATTTGATGACAGATCGGAAGAGCGTCG</t>
  </si>
  <si>
    <t>chr7.12269762.Ref.G.8</t>
  </si>
  <si>
    <t>ACTGGCCGCTTCACTGAAAATGTGCTGAGTGTGGTAGTGTGCACCTCTCTTCCCACCTACTGGGGAGGCTGAGGTGGGAGGATCACTGGAGCCCAGTAGGTCGAGGCTCGCGAGCCGTGATCACACCGCCGTACTCCAAACTGGGTGACACAGTGAGATCCCTCGAGCTAGAAAGAGGATGTATCCGTCTAGAGCTGGTTATCCTAATATGCTAGATCGGAAGAGCGTCG</t>
  </si>
  <si>
    <t>chr7.12269762.Ref.G.9</t>
  </si>
  <si>
    <t>ACTGGCCGCTTCACTGAAAATGTGCTGAGTGTGGTAGTGTGCACCTCTCTTCCCACCTACTGGGGAGGCTGAGGTGGGAGGATCACTGGAGCCCAGTAGGTCGAGGCTCGCGAGCCGTGATCACACCGCCGTACTCCAAACTGGGTGACACAGTGAGATCCCTCGAGGGGTGATATGACAGTGTGGTTCTAGATAACCATCAATGTGCTATAAAGATCGGAAGAGCGTCG</t>
  </si>
  <si>
    <t>chr7.12269762.Ref.G.10</t>
  </si>
  <si>
    <t>ACTGGCCGCTTCACTGAAAATGTGCTGAGTGTGGTAGTGTGCACCTCTCTTCCCACCTACTGGGGAGGCTGAGGTGGGAGGATCACTGGAGCCCAGTAGGTCGAGGCTCGCGAGCCGTGATCACACCGCCGTACTCCAAACTGGGTGACACAGTGAGATCCCTCGAGGTTCAAATCTGACGCAAAGGTCTAGATGGTCGGACGATTGCAGCGCAGATCGGAAGAGCGTCG</t>
  </si>
  <si>
    <t>chr7.12279761.all_alt.C.1</t>
  </si>
  <si>
    <t>ACTGGCCGCTTCACTGGCCCAAGTTCTTACTCTGGTGTTGAGAACCTTTCATTAGCTGGCTACAATCTCAGTTCACAATCATTTCTTCTTGCCCTTCAACAATGTCCTGACCAAATCGAGTTCTTTCTCATTGGGAACAGTTCATTCCTTTATCCCTTCGCCTCGAGGCCTGGTCTCTTAACTAGGCTCTAGATGGTCCTCTCGTGCTATTGCAGATCGGAAGAGCGTCG</t>
  </si>
  <si>
    <t>chr7.12279761.all_alt.C.2</t>
  </si>
  <si>
    <t>ACTGGCCGCTTCACTGGCCCAAGTTCTTACTCTGGTGTTGAGAACCTTTCATTAGCTGGCTACAATCTCAGTTCACAATCATTTCTTCTTGCCCTTCAACAATGTCCTGACCAAATCGAGTTCTTTCTCATTGGGAACAGTTCATTCCTTTATCCCTTCGCCTCGAGATGTCCTGCCCGAACAGCGCTCTAGACGTCCTGCAATTAATATGCTAGATCGGAAGAGCGTCG</t>
  </si>
  <si>
    <t>chr7.12279761.all_alt.C.3</t>
  </si>
  <si>
    <t>ACTGGCCGCTTCACTGGCCCAAGTTCTTACTCTGGTGTTGAGAACCTTTCATTAGCTGGCTACAATCTCAGTTCACAATCATTTCTTCTTGCCCTTCAACAATGTCCTGACCAAATCGAGTTCTTTCTCATTGGGAACAGTTCATTCCTTTATCCCTTCGCCTCGAGCAACGTTAGCCCTTCAAGGCTCTAGAAATGAATTACTTAAGAGTATAGATCGGAAGAGCGTCG</t>
  </si>
  <si>
    <t>chr7.12279761.all_alt.C.4</t>
  </si>
  <si>
    <t>ACTGGCCGCTTCACTGGCCCAAGTTCTTACTCTGGTGTTGAGAACCTTTCATTAGCTGGCTACAATCTCAGTTCACAATCATTTCTTCTTGCCCTTCAACAATGTCCTGACCAAATCGAGTTCTTTCTCATTGGGAACAGTTCATTCCTTTATCCCTTCGCCTCGAGTCTTTTACTCTGATGTGGGGTCTAGATTCGCCAATCTCCTCGGAATAGATCGGAAGAGCGTCG</t>
  </si>
  <si>
    <t>chr7.12279761.all_alt.C.5</t>
  </si>
  <si>
    <t>ACTGGCCGCTTCACTGGCCCAAGTTCTTACTCTGGTGTTGAGAACCTTTCATTAGCTGGCTACAATCTCAGTTCACAATCATTTCTTCTTGCCCTTCAACAATGTCCTGACCAAATCGAGTTCTTTCTCATTGGGAACAGTTCATTCCTTTATCCCTTCGCCTCGAGGGGAACCCGTCGATCCCACTTCTAGAATAGGAACTACCACTTAAGTAGATCGGAAGAGCGTCG</t>
  </si>
  <si>
    <t>chr7.12279761.all_alt.C.6</t>
  </si>
  <si>
    <t>ACTGGCCGCTTCACTGGCCCAAGTTCTTACTCTGGTGTTGAGAACCTTTCATTAGCTGGCTACAATCTCAGTTCACAATCATTTCTTCTTGCCCTTCAACAATGTCCTGACCAAATCGAGTTCTTTCTCATTGGGAACAGTTCATTCCTTTATCCCTTCGCCTCGAGTACCTGGTAGCTTTACGCCATCTAGAAATGATCTGATGATGGCAGCAGATCGGAAGAGCGTCG</t>
  </si>
  <si>
    <t>chr7.12279761.all_alt.C.7</t>
  </si>
  <si>
    <t>ACTGGCCGCTTCACTGGCCCAAGTTCTTACTCTGGTGTTGAGAACCTTTCATTAGCTGGCTACAATCTCAGTTCACAATCATTTCTTCTTGCCCTTCAACAATGTCCTGACCAAATCGAGTTCTTTCTCATTGGGAACAGTTCATTCCTTTATCCCTTCGCCTCGAGTTAAACAGGAATATAATACGTCTAGAAAGATGACTGCTTTATACGCAGATCGGAAGAGCGTCG</t>
  </si>
  <si>
    <t>chr7.12279761.all_alt.C.8</t>
  </si>
  <si>
    <t>ACTGGCCGCTTCACTGGCCCAAGTTCTTACTCTGGTGTTGAGAACCTTTCATTAGCTGGCTACAATCTCAGTTCACAATCATTTCTTCTTGCCCTTCAACAATGTCCTGACCAAATCGAGTTCTTTCTCATTGGGAACAGTTCATTCCTTTATCCCTTCGCCTCGAGATTCGTCTGTTCGTACGTAATCTAGAAACTCTGAACCGTACTCTGGAGATCGGAAGAGCGTCG</t>
  </si>
  <si>
    <t>chr7.12279761.all_alt.C.9</t>
  </si>
  <si>
    <t>ACTGGCCGCTTCACTGGCCCAAGTTCTTACTCTGGTGTTGAGAACCTTTCATTAGCTGGCTACAATCTCAGTTCACAATCATTTCTTCTTGCCCTTCAACAATGTCCTGACCAAATCGAGTTCTTTCTCATTGGGAACAGTTCATTCCTTTATCCCTTCGCCTCGAGGCAATGTCGGAGGCTCCTTGTCTAGAAGGCACTGATACTGGTCGGTAGATCGGAAGAGCGTCG</t>
  </si>
  <si>
    <t>chr7.12279761.all_alt.C.10</t>
  </si>
  <si>
    <t>ACTGGCCGCTTCACTGGCCCAAGTTCTTACTCTGGTGTTGAGAACCTTTCATTAGCTGGCTACAATCTCAGTTCACAATCATTTCTTCTTGCCCTTCAACAATGTCCTGACCAAATCGAGTTCTTTCTCATTGGGAACAGTTCATTCCTTTATCCCTTCGCCTCGAGTGCATTAATCTAACGAGATTTCTAGAAGAACCGACCGCAACTTATTAGATCGGAAGAGCGTCG</t>
  </si>
  <si>
    <t>chr7.12279761.Ref.A.1</t>
  </si>
  <si>
    <t>ACTGGCCGCTTCACTGGCCCAAGTTCTTACTCTGGTGTTGAGAACCTTTCATTAGCTGGCTACAATCTCAGTTCACAATCATTTCTTATTGCCCTTCAACAATGTCCTGACCAAATCGAGTTCTTTCTCATTGGGAACAGTTCATTCCTTTATCCCTTCGCCTCGAGACAAGCAGGACTTACAGCTTTCTAGAACCAGTGCAATTACCTAGAGAGATCGGAAGAGCGTCG</t>
  </si>
  <si>
    <t>chr7.12279761.Ref.A.2</t>
  </si>
  <si>
    <t>ACTGGCCGCTTCACTGGCCCAAGTTCTTACTCTGGTGTTGAGAACCTTTCATTAGCTGGCTACAATCTCAGTTCACAATCATTTCTTATTGCCCTTCAACAATGTCCTGACCAAATCGAGTTCTTTCTCATTGGGAACAGTTCATTCCTTTATCCCTTCGCCTCGAGCGCAGCTGGCCACTTATCCGTCTAGAGCGCTAGTCAGATGCAGCGCAGATCGGAAGAGCGTCG</t>
  </si>
  <si>
    <t>chr7.12279761.Ref.A.3</t>
  </si>
  <si>
    <t>ACTGGCCGCTTCACTGGCCCAAGTTCTTACTCTGGTGTTGAGAACCTTTCATTAGCTGGCTACAATCTCAGTTCACAATCATTTCTTATTGCCCTTCAACAATGTCCTGACCAAATCGAGTTCTTTCTCATTGGGAACAGTTCATTCCTTTATCCCTTCGCCTCGAGATGATAATTCAGGTATCAGCTCTAGAAGCGTTCCTCAGTAGAGCTAAGATCGGAAGAGCGTCG</t>
  </si>
  <si>
    <t>chr7.12279761.Ref.A.4</t>
  </si>
  <si>
    <t>ACTGGCCGCTTCACTGGCCCAAGTTCTTACTCTGGTGTTGAGAACCTTTCATTAGCTGGCTACAATCTCAGTTCACAATCATTTCTTATTGCCCTTCAACAATGTCCTGACCAAATCGAGTTCTTTCTCATTGGGAACAGTTCATTCCTTTATCCCTTCGCCTCGAGTGGTTGCGCTAGTAACGTTATCTAGAAATGAGTTCCAGAGGAGTTGAGATCGGAAGAGCGTCG</t>
  </si>
  <si>
    <t>chr7.12279761.Ref.A.5</t>
  </si>
  <si>
    <t>ACTGGCCGCTTCACTGGCCCAAGTTCTTACTCTGGTGTTGAGAACCTTTCATTAGCTGGCTACAATCTCAGTTCACAATCATTTCTTATTGCCCTTCAACAATGTCCTGACCAAATCGAGTTCTTTCTCATTGGGAACAGTTCATTCCTTTATCCCTTCGCCTCGAGGGTCACTCGATGCGCAGGGTTCTAGAATAGGTAGCAGAGGATATGGAGATCGGAAGAGCGTCG</t>
  </si>
  <si>
    <t>chr7.12279761.Ref.A.6</t>
  </si>
  <si>
    <t>ACTGGCCGCTTCACTGGCCCAAGTTCTTACTCTGGTGTTGAGAACCTTTCATTAGCTGGCTACAATCTCAGTTCACAATCATTTCTTATTGCCCTTCAACAATGTCCTGACCAAATCGAGTTCTTTCTCATTGGGAACAGTTCATTCCTTTATCCCTTCGCCTCGAGATCACGTGAAAGATGTACCATCTAGACTCTGCAATCTCTTGAATTGAGATCGGAAGAGCGTCG</t>
  </si>
  <si>
    <t>chr7.12279761.Ref.A.7</t>
  </si>
  <si>
    <t>ACTGGCCGCTTCACTGGCCCAAGTTCTTACTCTGGTGTTGAGAACCTTTCATTAGCTGGCTACAATCTCAGTTCACAATCATTTCTTATTGCCCTTCAACAATGTCCTGACCAAATCGAGTTCTTTCTCATTGGGAACAGTTCATTCCTTTATCCCTTCGCCTCGAGAGCGATATAACGCCGCGTAATCTAGAAGCGTCAGATGGGCTATTGCAGATCGGAAGAGCGTCG</t>
  </si>
  <si>
    <t>chr7.12279761.Ref.A.8</t>
  </si>
  <si>
    <t>ACTGGCCGCTTCACTGGCCCAAGTTCTTACTCTGGTGTTGAGAACCTTTCATTAGCTGGCTACAATCTCAGTTCACAATCATTTCTTATTGCCCTTCAACAATGTCCTGACCAAATCGAGTTCTTTCTCATTGGGAACAGTTCATTCCTTTATCCCTTCGCCTCGAGGTTTTCCTGCGAAATCCAGCTCTAGAACCAGAGAGGACCGATGCGCAGATCGGAAGAGCGTCG</t>
  </si>
  <si>
    <t>chr7.12279761.Ref.A.9</t>
  </si>
  <si>
    <t>ACTGGCCGCTTCACTGGCCCAAGTTCTTACTCTGGTGTTGAGAACCTTTCATTAGCTGGCTACAATCTCAGTTCACAATCATTTCTTATTGCCCTTCAACAATGTCCTGACCAAATCGAGTTCTTTCTCATTGGGAACAGTTCATTCCTTTATCCCTTCGCCTCGAGATGACTGCGCCTATGCTTCCTCTAGACGATTTCCGGCGACCTAGAGAGATCGGAAGAGCGTCG</t>
  </si>
  <si>
    <t>chr7.12279761.Ref.A.10</t>
  </si>
  <si>
    <t>ACTGGCCGCTTCACTGGCCCAAGTTCTTACTCTGGTGTTGAGAACCTTTCATTAGCTGGCTACAATCTCAGTTCACAATCATTTCTTATTGCCCTTCAACAATGTCCTGACCAAATCGAGTTCTTTCTCATTGGGAACAGTTCATTCCTTTATCCCTTCGCCTCGAGATGCACACATCGAGACATTATCTAGAGTATATCAGGTAAGGAGTTGAGATCGGAAGAGCGTCG</t>
  </si>
  <si>
    <t>chr7.12283873.all_alt.G.1</t>
  </si>
  <si>
    <t>ACTGGCCGCTTCACTGTTACAGTACTACAATGGAGAACAGAGCTGCAGTACAACTATAGCATTTTGAGGGGCTGGGAGAACGGGATAGAGGGTAAGGAAGATCATGAAGAGTCTAAGCAGAACTTTCCAGTCATTGTACTACAATGGGTTGCAGGCGTGCCCTCGAGGTTTCATGTTCTACATCCCCTCTAGATGAGACTCTCGTAATGGTTAAGATCGGAAGAGCGTCG</t>
  </si>
  <si>
    <t>chr7.12283873.all_alt.G.2</t>
  </si>
  <si>
    <t>ACTGGCCGCTTCACTGTTACAGTACTACAATGGAGAACAGAGCTGCAGTACAACTATAGCATTTTGAGGGGCTGGGAGAACGGGATAGAGGGTAAGGAAGATCATGAAGAGTCTAAGCAGAACTTTCCAGTCATTGTACTACAATGGGTTGCAGGCGTGCCCTCGAGGGCCTTACGTTCGGGCAGGCTCTAGACGATTAAGCCAAGGATATGGAGATCGGAAGAGCGTCG</t>
  </si>
  <si>
    <t>chr7.12283873.all_alt.G.3</t>
  </si>
  <si>
    <t>ACTGGCCGCTTCACTGTTACAGTACTACAATGGAGAACAGAGCTGCAGTACAACTATAGCATTTTGAGGGGCTGGGAGAACGGGATAGAGGGTAAGGAAGATCATGAAGAGTCTAAGCAGAACTTTCCAGTCATTGTACTACAATGGGTTGCAGGCGTGCCCTCGAGGCGCCGATTCCTACTCCATGTCTAGAAACTCCCATGATGTCGTCTAAGATCGGAAGAGCGTCG</t>
  </si>
  <si>
    <t>chr7.12283873.all_alt.G.4</t>
  </si>
  <si>
    <t>ACTGGCCGCTTCACTGTTACAGTACTACAATGGAGAACAGAGCTGCAGTACAACTATAGCATTTTGAGGGGCTGGGAGAACGGGATAGAGGGTAAGGAAGATCATGAAGAGTCTAAGCAGAACTTTCCAGTCATTGTACTACAATGGGTTGCAGGCGTGCCCTCGAGGTACAAACAGTTCTGGCGTGTCTAGATGGTCCGCAAGAAAGGTTGCAGATCGGAAGAGCGTCG</t>
  </si>
  <si>
    <t>chr7.12283873.all_alt.G.5</t>
  </si>
  <si>
    <t>ACTGGCCGCTTCACTGTTACAGTACTACAATGGAGAACAGAGCTGCAGTACAACTATAGCATTTTGAGGGGCTGGGAGAACGGGATAGAGGGTAAGGAAGATCATGAAGAGTCTAAGCAGAACTTTCCAGTCATTGTACTACAATGGGTTGCAGGCGTGCCCTCGAGCCGGCTAAGGAGAACCATTATCTAGATAACCTGACCTTGGATATGGAGATCGGAAGAGCGTCG</t>
  </si>
  <si>
    <t>chr7.12283873.all_alt.G.6</t>
  </si>
  <si>
    <t>ACTGGCCGCTTCACTGTTACAGTACTACAATGGAGAACAGAGCTGCAGTACAACTATAGCATTTTGAGGGGCTGGGAGAACGGGATAGAGGGTAAGGAAGATCATGAAGAGTCTAAGCAGAACTTTCCAGTCATTGTACTACAATGGGTTGCAGGCGTGCCCTCGAGCCCGCACGGCGATGTTCAAGTCTAGAACCAGAGGAGATAGCTCGTTAGATCGGAAGAGCGTCG</t>
  </si>
  <si>
    <t>chr7.12283873.all_alt.G.7</t>
  </si>
  <si>
    <t>ACTGGCCGCTTCACTGTTACAGTACTACAATGGAGAACAGAGCTGCAGTACAACTATAGCATTTTGAGGGGCTGGGAGAACGGGATAGAGGGTAAGGAAGATCATGAAGAGTCTAAGCAGAACTTTCCAGTCATTGTACTACAATGGGTTGCAGGCGTGCCCTCGAGTACAATGAGAGACACCCCAATCTAGACGATTTATAAGTGCTATTGCAGATCGGAAGAGCGTCG</t>
  </si>
  <si>
    <t>chr7.12283873.all_alt.G.8</t>
  </si>
  <si>
    <t>ACTGGCCGCTTCACTGTTACAGTACTACAATGGAGAACAGAGCTGCAGTACAACTATAGCATTTTGAGGGGCTGGGAGAACGGGATAGAGGGTAAGGAAGATCATGAAGAGTCTAAGCAGAACTTTCCAGTCATTGTACTACAATGGGTTGCAGGCGTGCCCTCGAGCGGACGAATACATCCGCAAATCTAGACGATTAACCGTCTTAGGTTAAGATCGGAAGAGCGTCG</t>
  </si>
  <si>
    <t>chr7.12283873.all_alt.G.9</t>
  </si>
  <si>
    <t>ACTGGCCGCTTCACTGTTACAGTACTACAATGGAGAACAGAGCTGCAGTACAACTATAGCATTTTGAGGGGCTGGGAGAACGGGATAGAGGGTAAGGAAGATCATGAAGAGTCTAAGCAGAACTTTCCAGTCATTGTACTACAATGGGTTGCAGGCGTGCCCTCGAGGGAGGCTAAGACATGAATGGTCTAGAGTCATAAGCCAAAACTTATTAGATCGGAAGAGCGTCG</t>
  </si>
  <si>
    <t>chr7.12283873.all_alt.G.10</t>
  </si>
  <si>
    <t>ACTGGCCGCTTCACTGTTACAGTACTACAATGGAGAACAGAGCTGCAGTACAACTATAGCATTTTGAGGGGCTGGGAGAACGGGATAGAGGGTAAGGAAGATCATGAAGAGTCTAAGCAGAACTTTCCAGTCATTGTACTACAATGGGTTGCAGGCGTGCCCTCGAGTCGTTAGTCGTGTCGCGCAGTCTAGACTTAAAGCATCGTGCTATAAAGATCGGAAGAGCGTCG</t>
  </si>
  <si>
    <t>chr7.12283873.Ref.C.1</t>
  </si>
  <si>
    <t>ACTGGCCGCTTCACTGTTACAGTACTACAATGGAGAACAGAGCTGCAGTACAACTATAGCATTTTGAGGGGCTGGGAGAACGGGATACAGGGTAAGGAAGATCATGAAGAGTCTAAGCAGAACTTTCCAGTCATTGTACTACAATGGGTTGCAGGCGTGCCCTCGAGGCCACAGATTCGCGTCTCCCTCTAGAAACTCGAAGTCGAACCAGGTAGATCGGAAGAGCGTCG</t>
  </si>
  <si>
    <t>chr7.12283873.Ref.C.2</t>
  </si>
  <si>
    <t>ACTGGCCGCTTCACTGTTACAGTACTACAATGGAGAACAGAGCTGCAGTACAACTATAGCATTTTGAGGGGCTGGGAGAACGGGATACAGGGTAAGGAAGATCATGAAGAGTCTAAGCAGAACTTTCCAGTCATTGTACTACAATGGGTTGCAGGCGTGCCCTCGAGCTCTCGTTGGGACGTTTTCGTCTAGATGGTCGAGCCTCAGCGTTGAAGATCGGAAGAGCGTCG</t>
  </si>
  <si>
    <t>chr7.12283873.Ref.C.3</t>
  </si>
  <si>
    <t>ACTGGCCGCTTCACTGTTACAGTACTACAATGGAGAACAGAGCTGCAGTACAACTATAGCATTTTGAGGGGCTGGGAGAACGGGATACAGGGTAAGGAAGATCATGAAGAGTCTAAGCAGAACTTTCCAGTCATTGTACTACAATGGGTTGCAGGCGTGCCCTCGAGAAGGCTTATGTTGAATCCCGTCTAGATTCGCAGACTAAAAGAGTATAGATCGGAAGAGCGTCG</t>
  </si>
  <si>
    <t>chr7.12283873.Ref.C.4</t>
  </si>
  <si>
    <t>ACTGGCCGCTTCACTGTTACAGTACTACAATGGAGAACAGAGCTGCAGTACAACTATAGCATTTTGAGGGGCTGGGAGAACGGGATACAGGGTAAGGAAGATCATGAAGAGTCTAAGCAGAACTTTCCAGTCATTGTACTACAATGGGTTGCAGGCGTGCCCTCGAGATGTATTCAGATTCCGGCTGTCTAGAAGAACTGCCTTAACCTAGAGAGATCGGAAGAGCGTCG</t>
  </si>
  <si>
    <t>chr7.12283873.Ref.C.5</t>
  </si>
  <si>
    <t>ACTGGCCGCTTCACTGTTACAGTACTACAATGGAGAACAGAGCTGCAGTACAACTATAGCATTTTGAGGGGCTGGGAGAACGGGATACAGGGTAAGGAAGATCATGAAGAGTCTAAGCAGAACTTTCCAGTCATTGTACTACAATGGGTTGCAGGCGTGCCCTCGAGAAAGGGGCGGTAGTCTACGTTCTAGATGGTCCTTCAGGAGCTCGTTAGATCGGAAGAGCGTCG</t>
  </si>
  <si>
    <t>chr7.12283873.Ref.C.6</t>
  </si>
  <si>
    <t>ACTGGCCGCTTCACTGTTACAGTACTACAATGGAGAACAGAGCTGCAGTACAACTATAGCATTTTGAGGGGCTGGGAGAACGGGATACAGGGTAAGGAAGATCATGAAGAGTCTAAGCAGAACTTTCCAGTCATTGTACTACAATGGGTTGCAGGCGTGCCCTCGAGTAATAGACATCATCCGTTCCTCTAGAAGCGTTCTTACTCTCTTCGTAGATCGGAAGAGCGTCG</t>
  </si>
  <si>
    <t>chr7.12283873.Ref.C.7</t>
  </si>
  <si>
    <t>ACTGGCCGCTTCACTGTTACAGTACTACAATGGAGAACAGAGCTGCAGTACAACTATAGCATTTTGAGGGGCTGGGAGAACGGGATACAGGGTAAGGAAGATCATGAAGAGTCTAAGCAGAACTTTCCAGTCATTGTACTACAATGGGTTGCAGGCGTGCCCTCGAGATTAGGGCCCGTATATAGAGTCTAGAAATGAGGTTAGTGATCCAAGAGATCGGAAGAGCGTCG</t>
  </si>
  <si>
    <t>chr7.12283873.Ref.C.8</t>
  </si>
  <si>
    <t>ACTGGCCGCTTCACTGTTACAGTACTACAATGGAGAACAGAGCTGCAGTACAACTATAGCATTTTGAGGGGCTGGGAGAACGGGATACAGGGTAAGGAAGATCATGAAGAGTCTAAGCAGAACTTTCCAGTCATTGTACTACAATGGGTTGCAGGCGTGCCCTCGAGCCCCTAAAATGCACCGGGTTTCTAGAGTCATGGAAGTACTCTTCGTAGATCGGAAGAGCGTCG</t>
  </si>
  <si>
    <t>chr7.12283873.Ref.C.9</t>
  </si>
  <si>
    <t>ACTGGCCGCTTCACTGTTACAGTACTACAATGGAGAACAGAGCTGCAGTACAACTATAGCATTTTGAGGGGCTGGGAGAACGGGATACAGGGTAAGGAAGATCATGAAGAGTCTAAGCAGAACTTTCCAGTCATTGTACTACAATGGGTTGCAGGCGTGCCCTCGAGTTGTTCCGAAGCGGCTCATGTCTAGAGCTGGTCTTGAAACCAAGTTAGATCGGAAGAGCGTCG</t>
  </si>
  <si>
    <t>chr7.12283873.Ref.C.10</t>
  </si>
  <si>
    <t>ACTGGCCGCTTCACTGTTACAGTACTACAATGGAGAACAGAGCTGCAGTACAACTATAGCATTTTGAGGGGCTGGGAGAACGGGATACAGGGTAAGGAAGATCATGAAGAGTCTAAGCAGAACTTTCCAGTCATTGTACTACAATGGGTTGCAGGCGTGCCCTCGAGAGCACGCCGACCCTGGGCTTTCTAGAAGCGTTTCGTAACTCGGAATAGATCGGAAGAGCGTCG</t>
  </si>
  <si>
    <t>chr7.12284008.all_alt.G.1</t>
  </si>
  <si>
    <t>ACTGGCCGCTTCACTGCAGGCGTGCCAGCCCTCTGGTGGCCACATAAGTCCTGGAGTGGCTGGTCATCTCAGACTGGGAGCTTCCTCGTTGGTTTGTCCTAATGGGCTGAGCAAATGTTTTCTGTGAATGGCATGAGGACAAATGTTGGGAAGCCCTGTACCTCGAGATTCATACAACCCCTAAGATTCTAGACCGACCGCTTCCGTCGTCTAAGATCGGAAGAGCGTCG</t>
  </si>
  <si>
    <t>chr7.12284008.all_alt.G.2</t>
  </si>
  <si>
    <t>ACTGGCCGCTTCACTGCAGGCGTGCCAGCCCTCTGGTGGCCACATAAGTCCTGGAGTGGCTGGTCATCTCAGACTGGGAGCTTCCTCGTTGGTTTGTCCTAATGGGCTGAGCAAATGTTTTCTGTGAATGGCATGAGGACAAATGTTGGGAAGCCCTGTACCTCGAGTATCGACATTCGCAGACAATTCTAGAGTATATGAACCGACGCTTGAAGATCGGAAGAGCGTCG</t>
  </si>
  <si>
    <t>chr7.12284008.all_alt.G.3</t>
  </si>
  <si>
    <t>ACTGGCCGCTTCACTGCAGGCGTGCCAGCCCTCTGGTGGCCACATAAGTCCTGGAGTGGCTGGTCATCTCAGACTGGGAGCTTCCTCGTTGGTTTGTCCTAATGGGCTGAGCAAATGTTTTCTGTGAATGGCATGAGGACAAATGTTGGGAAGCCCTGTACCTCGAGATTTACTCATGCAACGACCATCTAGAAAGATATCAATGGCTATTGCAGATCGGAAGAGCGTCG</t>
  </si>
  <si>
    <t>chr7.12284008.all_alt.G.4</t>
  </si>
  <si>
    <t>ACTGGCCGCTTCACTGCAGGCGTGCCAGCCCTCTGGTGGCCACATAAGTCCTGGAGTGGCTGGTCATCTCAGACTGGGAGCTTCCTCGTTGGTTTGTCCTAATGGGCTGAGCAAATGTTTTCTGTGAATGGCATGAGGACAAATGTTGGGAAGCCCTGTACCTCGAGTCACGCTACAAGGGAGTGTATCTAGAAGTTGTGGTCTCAAGGATAAAGATCGGAAGAGCGTCG</t>
  </si>
  <si>
    <t>chr7.12284008.all_alt.G.5</t>
  </si>
  <si>
    <t>ACTGGCCGCTTCACTGCAGGCGTGCCAGCCCTCTGGTGGCCACATAAGTCCTGGAGTGGCTGGTCATCTCAGACTGGGAGCTTCCTCGTTGGTTTGTCCTAATGGGCTGAGCAAATGTTTTCTGTGAATGGCATGAGGACAAATGTTGGGAAGCCCTGTACCTCGAGCGTCACCGGACTGGACAACGTCTAGAGCTGGTCGTTGGAACCAGGTAGATCGGAAGAGCGTCG</t>
  </si>
  <si>
    <t>chr7.12284008.all_alt.G.6</t>
  </si>
  <si>
    <t>ACTGGCCGCTTCACTGCAGGCGTGCCAGCCCTCTGGTGGCCACATAAGTCCTGGAGTGGCTGGTCATCTCAGACTGGGAGCTTCCTCGTTGGTTTGTCCTAATGGGCTGAGCAAATGTTTTCTGTGAATGGCATGAGGACAAATGTTGGGAAGCCCTGTACCTCGAGTTCACCCTATTCCTCTATGCTCTAGAGCGCTCAATTAGAAGAGTATAGATCGGAAGAGCGTCG</t>
  </si>
  <si>
    <t>chr7.12284008.all_alt.G.7</t>
  </si>
  <si>
    <t>ACTGGCCGCTTCACTGCAGGCGTGCCAGCCCTCTGGTGGCCACATAAGTCCTGGAGTGGCTGGTCATCTCAGACTGGGAGCTTCCTCGTTGGTTTGTCCTAATGGGCTGAGCAAATGTTTTCTGTGAATGGCATGAGGACAAATGTTGGGAAGCCCTGTACCTCGAGACATCTGGCGCCACTGGAGTTCTAGATGGTCTGATGAGAGCTCGTTAGATCGGAAGAGCGTCG</t>
  </si>
  <si>
    <t>chr7.12284008.all_alt.G.8</t>
  </si>
  <si>
    <t>ACTGGCCGCTTCACTGCAGGCGTGCCAGCCCTCTGGTGGCCACATAAGTCCTGGAGTGGCTGGTCATCTCAGACTGGGAGCTTCCTCGTTGGTTTGTCCTAATGGGCTGAGCAAATGTTTTCTGTGAATGGCATGAGGACAAATGTTGGGAAGCCCTGTACCTCGAGCGTCATAGATCTGTAGTATATCTAGACTTAATTATGGAGGCCTCGAAGATCGGAAGAGCGTCG</t>
  </si>
  <si>
    <t>chr7.12284008.all_alt.G.9</t>
  </si>
  <si>
    <t>ACTGGCCGCTTCACTGCAGGCGTGCCAGCCCTCTGGTGGCCACATAAGTCCTGGAGTGGCTGGTCATCTCAGACTGGGAGCTTCCTCGTTGGTTTGTCCTAATGGGCTGAGCAAATGTTTTCTGTGAATGGCATGAGGACAAATGTTGGGAAGCCCTGTACCTCGAGCTTTTGAGTTTATTTCGGGGTCTAGATTCGCTGCCTTAAGCGTTGAAGATCGGAAGAGCGTCG</t>
  </si>
  <si>
    <t>chr7.12284008.all_alt.G.10</t>
  </si>
  <si>
    <t>ACTGGCCGCTTCACTGCAGGCGTGCCAGCCCTCTGGTGGCCACATAAGTCCTGGAGTGGCTGGTCATCTCAGACTGGGAGCTTCCTCGTTGGTTTGTCCTAATGGGCTGAGCAAATGTTTTCTGTGAATGGCATGAGGACAAATGTTGGGAAGCCCTGTACCTCGAGGTCGAACCCTGTGCAAATCATCTAGAGCGCTGTCATTAAATGGTTAAGATCGGAAGAGCGTCG</t>
  </si>
  <si>
    <t>chr7.12284008.Ref.A.1</t>
  </si>
  <si>
    <t>ACTGGCCGCTTCACTGCAGGCGTGCCAGCCCTCTGGTGGCCACATAAGTCCTGGAGTGGCTGGTCATCTCAGACTGGGAGCTTCCTCATTGGTTTGTCCTAATGGGCTGAGCAAATGTTTTCTGTGAATGGCATGAGGACAAATGTTGGGAAGCCCTGTACCTCGAGAAAATGGGCGCTACTGCGGCTCTAGAGTCATAACTACCACTTAAGTAGATCGGAAGAGCGTCG</t>
  </si>
  <si>
    <t>chr7.12284008.Ref.A.2</t>
  </si>
  <si>
    <t>ACTGGCCGCTTCACTGCAGGCGTGCCAGCCCTCTGGTGGCCACATAAGTCCTGGAGTGGCTGGTCATCTCAGACTGGGAGCTTCCTCATTGGTTTGTCCTAATGGGCTGAGCAAATGTTTTCTGTGAATGGCATGAGGACAAATGTTGGGAAGCCCTGTACCTCGAGAAATCGGTAGGCTGCCAGTTTCTAGAAGAACCAATAGTTTAGTCGAAGATCGGAAGAGCGTCG</t>
  </si>
  <si>
    <t>chr7.12284008.Ref.A.3</t>
  </si>
  <si>
    <t>ACTGGCCGCTTCACTGCAGGCGTGCCAGCCCTCTGGTGGCCACATAAGTCCTGGAGTGGCTGGTCATCTCAGACTGGGAGCTTCCTCATTGGTTTGTCCTAATGGGCTGAGCAAATGTTTTCTGTGAATGGCATGAGGACAAATGTTGGGAAGCCCTGTACCTCGAGTGCGACACAATGGCTGAGCGTCTAGAACCAGTCCGGCGCTATCAATAGATCGGAAGAGCGTCG</t>
  </si>
  <si>
    <t>chr7.12284008.Ref.A.4</t>
  </si>
  <si>
    <t>ACTGGCCGCTTCACTGCAGGCGTGCCAGCCCTCTGGTGGCCACATAAGTCCTGGAGTGGCTGGTCATCTCAGACTGGGAGCTTCCTCATTGGTTTGTCCTAATGGGCTGAGCAAATGTTTTCTGTGAATGGCATGAGGACAAATGTTGGGAAGCCCTGTACCTCGAGACATGTTTCATTTATTCCAGTCTAGACGATTACGACTGACTTAAGTAGATCGGAAGAGCGTCG</t>
  </si>
  <si>
    <t>chr7.12284008.Ref.A.5</t>
  </si>
  <si>
    <t>ACTGGCCGCTTCACTGCAGGCGTGCCAGCCCTCTGGTGGCCACATAAGTCCTGGAGTGGCTGGTCATCTCAGACTGGGAGCTTCCTCATTGGTTTGTCCTAATGGGCTGAGCAAATGTTTTCTGTGAATGGCATGAGGACAAATGTTGGGAAGCCCTGTACCTCGAGACTCTAGGAATGCCCGTGGTTCTAGAAGCGTTATCAAGCTGCAACGAGATCGGAAGAGCGTCG</t>
  </si>
  <si>
    <t>chr7.12284008.Ref.A.6</t>
  </si>
  <si>
    <t>ACTGGCCGCTTCACTGCAGGCGTGCCAGCCCTCTGGTGGCCACATAAGTCCTGGAGTGGCTGGTCATCTCAGACTGGGAGCTTCCTCATTGGTTTGTCCTAATGGGCTGAGCAAATGTTTTCTGTGAATGGCATGAGGACAAATGTTGGGAAGCCCTGTACCTCGAGGGTTACGCAGGAGTTAGCCTTCTAGAATAGGCAATAGTTACTCTGGAGATCGGAAGAGCGTCG</t>
  </si>
  <si>
    <t>chr7.12284008.Ref.A.7</t>
  </si>
  <si>
    <t>ACTGGCCGCTTCACTGCAGGCGTGCCAGCCCTCTGGTGGCCACATAAGTCCTGGAGTGGCTGGTCATCTCAGACTGGGAGCTTCCTCATTGGTTTGTCCTAATGGGCTGAGCAAATGTTTTCTGTGAATGGCATGAGGACAAATGTTGGGAAGCCCTGTACCTCGAGCGGTGTGTACTGTTCGTTGTTCTAGACTCTGACTCTCCTGCAGCGCAGATCGGAAGAGCGTCG</t>
  </si>
  <si>
    <t>chr7.12284008.Ref.A.8</t>
  </si>
  <si>
    <t>ACTGGCCGCTTCACTGCAGGCGTGCCAGCCCTCTGGTGGCCACATAAGTCCTGGAGTGGCTGGTCATCTCAGACTGGGAGCTTCCTCATTGGTTTGTCCTAATGGGCTGAGCAAATGTTTTCTGTGAATGGCATGAGGACAAATGTTGGGAAGCCCTGTACCTCGAGCTCCAGAGACGTACCATGGCTCTAGAAACTCCCATTCAGCAACTATAGATCGGAAGAGCGTCG</t>
  </si>
  <si>
    <t>chr7.12284008.Ref.A.9</t>
  </si>
  <si>
    <t>ACTGGCCGCTTCACTGCAGGCGTGCCAGCCCTCTGGTGGCCACATAAGTCCTGGAGTGGCTGGTCATCTCAGACTGGGAGCTTCCTCATTGGTTTGTCCTAATGGGCTGAGCAAATGTTTTCTGTGAATGGCATGAGGACAAATGTTGGGAAGCCCTGTACCTCGAGCCAGATATCCTTGCCTATTGTCTAGAAGCGTCTAGGAAGGAAGGATAGATCGGAAGAGCGTCG</t>
  </si>
  <si>
    <t>chr7.12284008.Ref.A.10</t>
  </si>
  <si>
    <t>ACTGGCCGCTTCACTGCAGGCGTGCCAGCCCTCTGGTGGCCACATAAGTCCTGGAGTGGCTGGTCATCTCAGACTGGGAGCTTCCTCATTGGTTTGTCCTAATGGGCTGAGCAAATGTTTTCTGTGAATGGCATGAGGACAAATGTTGGGAAGCCCTGTACCTCGAGTCCGCCATTTACGATCGCTTTCTAGAACCAGTATTATCAAGAGTATAGATCGGAAGAGCGTCG</t>
  </si>
  <si>
    <t>chr7.129405774.all_alt.T.1</t>
  </si>
  <si>
    <t>ACTGGCCGCTTCACTGTAGCGAGTAAGCCACAGAAGGGACCTGGATAGCCAGACCATCTCTGGTCTGGTCCAGCGCACACCACAGCATGGGTGCCCTCCAAACTGAGCCCAGACTGAGGGATAACGTCAAGGGCTTCACAACCTTCATCTCCCATGATTCTCTCGAGCGAGCGAGGTGCTAGAAGCTTCTAGAAACTCTAACTTCTTAGGTTAAGATCGGAAGAGCGTCG</t>
  </si>
  <si>
    <t>chr7.129405774.all_alt.T.2</t>
  </si>
  <si>
    <t>ACTGGCCGCTTCACTGTAGCGAGTAAGCCACAGAAGGGACCTGGATAGCCAGACCATCTCTGGTCTGGTCCAGCGCACACCACAGCATGGGTGCCCTCCAAACTGAGCCCAGACTGAGGGATAACGTCAAGGGCTTCACAACCTTCATCTCCCATGATTCTCTCGAGACCAGACCGAGCCTGCGGAGTCTAGACTTAATCCGCTCCTCCGCAAAGATCGGAAGAGCGTCG</t>
  </si>
  <si>
    <t>chr7.129405774.all_alt.T.3</t>
  </si>
  <si>
    <t>ACTGGCCGCTTCACTGTAGCGAGTAAGCCACAGAAGGGACCTGGATAGCCAGACCATCTCTGGTCTGGTCCAGCGCACACCACAGCATGGGTGCCCTCCAAACTGAGCCCAGACTGAGGGATAACGTCAAGGGCTTCACAACCTTCATCTCCCATGATTCTCTCGAGGGGCATCTGGGGATACTGTATCTAGATGGTCATTCTTGTCAATCTTAGATCGGAAGAGCGTCG</t>
  </si>
  <si>
    <t>chr7.129405774.all_alt.T.4</t>
  </si>
  <si>
    <t>ACTGGCCGCTTCACTGTAGCGAGTAAGCCACAGAAGGGACCTGGATAGCCAGACCATCTCTGGTCTGGTCCAGCGCACACCACAGCATGGGTGCCCTCCAAACTGAGCCCAGACTGAGGGATAACGTCAAGGGCTTCACAACCTTCATCTCCCATGATTCTCTCGAGATGCCCGCATAGCGTCGAACTCTAGACGATTCGCTTCCAGCTCGTTAGATCGGAAGAGCGTCG</t>
  </si>
  <si>
    <t>chr7.129405774.all_alt.T.5</t>
  </si>
  <si>
    <t>ACTGGCCGCTTCACTGTAGCGAGTAAGCCACAGAAGGGACCTGGATAGCCAGACCATCTCTGGTCTGGTCCAGCGCACACCACAGCATGGGTGCCCTCCAAACTGAGCCCAGACTGAGGGATAACGTCAAGGGCTTCACAACCTTCATCTCCCATGATTCTCTCGAGTAAGACGCGTCGCTTGAAGGTCTAGAAGAACTCATAGCAGAATGCCAGATCGGAAGAGCGTCG</t>
  </si>
  <si>
    <t>chr7.129405774.all_alt.T.6</t>
  </si>
  <si>
    <t>ACTGGCCGCTTCACTGTAGCGAGTAAGCCACAGAAGGGACCTGGATAGCCAGACCATCTCTGGTCTGGTCCAGCGCACACCACAGCATGGGTGCCCTCCAAACTGAGCCCAGACTGAGGGATAACGTCAAGGGCTTCACAACCTTCATCTCCCATGATTCTCTCGAGTGAGCCACGAACTATTTGGCTCTAGAATAGGAAGACGTCTCCGCAAAGATCGGAAGAGCGTCG</t>
  </si>
  <si>
    <t>chr7.129405774.all_alt.T.7</t>
  </si>
  <si>
    <t>ACTGGCCGCTTCACTGTAGCGAGTAAGCCACAGAAGGGACCTGGATAGCCAGACCATCTCTGGTCTGGTCCAGCGCACACCACAGCATGGGTGCCCTCCAAACTGAGCCCAGACTGAGGGATAACGTCAAGGGCTTCACAACCTTCATCTCCCATGATTCTCTCGAGCTAGGGTATCGTCCCACAGGTCTAGAGCGCTCATGGACTGCTATAAAGATCGGAAGAGCGTCG</t>
  </si>
  <si>
    <t>chr7.129405774.all_alt.T.8</t>
  </si>
  <si>
    <t>ACTGGCCGCTTCACTGTAGCGAGTAAGCCACAGAAGGGACCTGGATAGCCAGACCATCTCTGGTCTGGTCCAGCGCACACCACAGCATGGGTGCCCTCCAAACTGAGCCCAGACTGAGGGATAACGTCAAGGGCTTCACAACCTTCATCTCCCATGATTCTCTCGAGAGCTGAGTCCATTAGGGAAGTCTAGATGGTCACTCTCCTGAGCTGCAGATCGGAAGAGCGTCG</t>
  </si>
  <si>
    <t>chr7.129405774.all_alt.T.9</t>
  </si>
  <si>
    <t>ACTGGCCGCTTCACTGTAGCGAGTAAGCCACAGAAGGGACCTGGATAGCCAGACCATCTCTGGTCTGGTCCAGCGCACACCACAGCATGGGTGCCCTCCAAACTGAGCCCAGACTGAGGGATAACGTCAAGGGCTTCACAACCTTCATCTCCCATGATTCTCTCGAGACGACTCTGGAGGGTAGCCGTCTAGACTCTGTAGCAGAACCAAGTTAGATCGGAAGAGCGTCG</t>
  </si>
  <si>
    <t>chr7.129405774.all_alt.T.10</t>
  </si>
  <si>
    <t>ACTGGCCGCTTCACTGTAGCGAGTAAGCCACAGAAGGGACCTGGATAGCCAGACCATCTCTGGTCTGGTCCAGCGCACACCACAGCATGGGTGCCCTCCAAACTGAGCCCAGACTGAGGGATAACGTCAAGGGCTTCACAACCTTCATCTCCCATGATTCTCTCGAGAATGATGTTGACGAGAATAGTCTAGACTTAATCTAGTCGGAAGGATAGATCGGAAGAGCGTCG</t>
  </si>
  <si>
    <t>chr7.129405774.Ref.C.1</t>
  </si>
  <si>
    <t>ACTGGCCGCTTCACTGTAGCGAGTAAGCCACAGAAGGGACCTGGATAGCCAGACCATCTCTGGTCTGGTCCAGCGCACACCACAGCACGGGTGCCCTCCAAACTGAGCCCAGACTGAGGGATAACGTCAAGGGCTTCACAACCTTCATCTCCCATGATTCTCTCGAGTCCTAAATGTTTTATAGAGGTCTAGAATAGGACTAAGGCCAACGCAAGATCGGAAGAGCGTCG</t>
  </si>
  <si>
    <t>chr7.129405774.Ref.C.2</t>
  </si>
  <si>
    <t>ACTGGCCGCTTCACTGTAGCGAGTAAGCCACAGAAGGGACCTGGATAGCCAGACCATCTCTGGTCTGGTCCAGCGCACACCACAGCACGGGTGCCCTCCAAACTGAGCCCAGACTGAGGGATAACGTCAAGGGCTTCACAACCTTCATCTCCCATGATTCTCTCGAGCCGGACTTTCACCTAAGCTTTCTAGACTCTGTTCCGAGCGATGCGCAGATCGGAAGAGCGTCG</t>
  </si>
  <si>
    <t>chr7.129405774.Ref.C.3</t>
  </si>
  <si>
    <t>ACTGGCCGCTTCACTGTAGCGAGTAAGCCACAGAAGGGACCTGGATAGCCAGACCATCTCTGGTCTGGTCCAGCGCACACCACAGCACGGGTGCCCTCCAAACTGAGCCCAGACTGAGGGATAACGTCAAGGGCTTCACAACCTTCATCTCCCATGATTCTCTCGAGGTGTTGAAGTATGTCAGCCATCTAGACTCTGCTAACGGGCTATTGCAGATCGGAAGAGCGTCG</t>
  </si>
  <si>
    <t>chr7.129405774.Ref.C.4</t>
  </si>
  <si>
    <t>ACTGGCCGCTTCACTGTAGCGAGTAAGCCACAGAAGGGACCTGGATAGCCAGACCATCTCTGGTCTGGTCCAGCGCACACCACAGCACGGGTGCCCTCCAAACTGAGCCCAGACTGAGGGATAACGTCAAGGGCTTCACAACCTTCATCTCCCATGATTCTCTCGAGACAAAGCGGCGGGCACTCAGTCTAGATGAGACTGGCGCCTGCAACGAGATCGGAAGAGCGTCG</t>
  </si>
  <si>
    <t>chr7.129405774.Ref.C.5</t>
  </si>
  <si>
    <t>ACTGGCCGCTTCACTGTAGCGAGTAAGCCACAGAAGGGACCTGGATAGCCAGACCATCTCTGGTCTGGTCCAGCGCACACCACAGCACGGGTGCCCTCCAAACTGAGCCCAGACTGAGGGATAACGTCAAGGGCTTCACAACCTTCATCTCCCATGATTCTCTCGAGGCACAGTGCGACATAGGCCTTCTAGATTCGCTCCTCAGCTGCAACGAGATCGGAAGAGCGTCG</t>
  </si>
  <si>
    <t>chr7.129405774.Ref.C.6</t>
  </si>
  <si>
    <t>ACTGGCCGCTTCACTGTAGCGAGTAAGCCACAGAAGGGACCTGGATAGCCAGACCATCTCTGGTCTGGTCCAGCGCACACCACAGCACGGGTGCCCTCCAAACTGAGCCCAGACTGAGGGATAACGTCAAGGGCTTCACAACCTTCATCTCCCATGATTCTCTCGAGACGCCTAAGTAGAGGAAAGTTCTAGAAGTTGAAGACGTTGCGAGGAAGATCGGAAGAGCGTCG</t>
  </si>
  <si>
    <t>chr7.129405774.Ref.C.7</t>
  </si>
  <si>
    <t>ACTGGCCGCTTCACTGTAGCGAGTAAGCCACAGAAGGGACCTGGATAGCCAGACCATCTCTGGTCTGGTCCAGCGCACACCACAGCACGGGTGCCCTCCAAACTGAGCCCAGACTGAGGGATAACGTCAAGGGCTTCACAACCTTCATCTCCCATGATTCTCTCGAGGTGTCGCGTGGTCAGTTGATTCTAGATGAGATCGCATTGCTCTGATAGATCGGAAGAGCGTCG</t>
  </si>
  <si>
    <t>chr7.129405774.Ref.C.8</t>
  </si>
  <si>
    <t>ACTGGCCGCTTCACTGTAGCGAGTAAGCCACAGAAGGGACCTGGATAGCCAGACCATCTCTGGTCTGGTCCAGCGCACACCACAGCACGGGTGCCCTCCAAACTGAGCCCAGACTGAGGGATAACGTCAAGGGCTTCACAACCTTCATCTCCCATGATTCTCTCGAGTGTGAGTGCGGGTTCTGCGGTCTAGACTTAATATAAGTACTTAAGTAGATCGGAAGAGCGTCG</t>
  </si>
  <si>
    <t>chr7.129405774.Ref.C.9</t>
  </si>
  <si>
    <t>ACTGGCCGCTTCACTGTAGCGAGTAAGCCACAGAAGGGACCTGGATAGCCAGACCATCTCTGGTCTGGTCCAGCGCACACCACAGCACGGGTGCCCTCCAAACTGAGCCCAGACTGAGGGATAACGTCAAGGGCTTCACAACCTTCATCTCCCATGATTCTCTCGAGAATTGAGGCCGGACGTCTGTTCTAGAAAGATTTATATGAACGTCGTAGATCGGAAGAGCGTCG</t>
  </si>
  <si>
    <t>chr7.129405774.Ref.C.10</t>
  </si>
  <si>
    <t>ACTGGCCGCTTCACTGTAGCGAGTAAGCCACAGAAGGGACCTGGATAGCCAGACCATCTCTGGTCTGGTCCAGCGCACACCACAGCACGGGTGCCCTCCAAACTGAGCCCAGACTGAGGGATAACGTCAAGGGCTTCACAACCTTCATCTCCCATGATTCTCTCGAGTGATGTCTGAAGGTGCAGACTCTAGAGCGCTACTCTCCACTTAAGTAGATCGGAAGAGCGTCG</t>
  </si>
  <si>
    <t>chr7.139762273.all_alt.G.1</t>
  </si>
  <si>
    <t>ACTGGCCGCTTCACTGGGTCAGGGCAGAGCCACCGAATTGTCTGCTCAAACTTCAAGTAGGACCCCCAAGCGGGCTGGAAGTGCGTGGGGGCGCGCAGGACCTCCGCCCGCCGTCGCTCCCGGCGCGGCGCCTTACCCGGCTCTCAGGAACTTGCAGGCGCCTCGAGTATAAATTATGAATGCACTATCTAGACGTCCGGTATTGTGCTATAAAGATCGGAAGAGCGTCG</t>
  </si>
  <si>
    <t>chr7.139762273.all_alt.G.2</t>
  </si>
  <si>
    <t>ACTGGCCGCTTCACTGGGTCAGGGCAGAGCCACCGAATTGTCTGCTCAAACTTCAAGTAGGACCCCCAAGCGGGCTGGAAGTGCGTGGGGGCGCGCAGGACCTCCGCCCGCCGTCGCTCCCGGCGCGGCGCCTTACCCGGCTCTCAGGAACTTGCAGGCGCCTCGAGTTGTGCACCCCCTCCTTTAGTCTAGACCGACCGTTCAGAGCGTTGAAGATCGGAAGAGCGTCG</t>
  </si>
  <si>
    <t>chr7.139762273.all_alt.G.3</t>
  </si>
  <si>
    <t>ACTGGCCGCTTCACTGGGTCAGGGCAGAGCCACCGAATTGTCTGCTCAAACTTCAAGTAGGACCCCCAAGCGGGCTGGAAGTGCGTGGGGGCGCGCAGGACCTCCGCCCGCCGTCGCTCCCGGCGCGGCGCCTTACCCGGCTCTCAGGAACTTGCAGGCGCCTCGAGTTGCAATTCCGCTGGTTTATTCTAGACTTAACGCTTCCTTAGGTTAAGATCGGAAGAGCGTCG</t>
  </si>
  <si>
    <t>chr7.139762273.all_alt.G.4</t>
  </si>
  <si>
    <t>ACTGGCCGCTTCACTGGGTCAGGGCAGAGCCACCGAATTGTCTGCTCAAACTTCAAGTAGGACCCCCAAGCGGGCTGGAAGTGCGTGGGGGCGCGCAGGACCTCCGCCCGCCGTCGCTCCCGGCGCGGCGCCTTACCCGGCTCTCAGGAACTTGCAGGCGCCTCGAGACCTTCAGGGGTATCAGTGCTCTAGAGTATACGGAACGAAGGATAAAGATCGGAAGAGCGTCG</t>
  </si>
  <si>
    <t>chr7.139762273.all_alt.G.5</t>
  </si>
  <si>
    <t>ACTGGCCGCTTCACTGGGTCAGGGCAGAGCCACCGAATTGTCTGCTCAAACTTCAAGTAGGACCCCCAAGCGGGCTGGAAGTGCGTGGGGGCGCGCAGGACCTCCGCCCGCCGTCGCTCCCGGCGCGGCGCCTTACCCGGCTCTCAGGAACTTGCAGGCGCCTCGAGATTACAGGGACATCTCCAACTCTAGAAATGAACCAGTTGGCCTCGAAGATCGGAAGAGCGTCG</t>
  </si>
  <si>
    <t>chr7.139762273.all_alt.G.6</t>
  </si>
  <si>
    <t>ACTGGCCGCTTCACTGGGTCAGGGCAGAGCCACCGAATTGTCTGCTCAAACTTCAAGTAGGACCCCCAAGCGGGCTGGAAGTGCGTGGGGGCGCGCAGGACCTCCGCCCGCCGTCGCTCCCGGCGCGGCGCCTTACCCGGCTCTCAGGAACTTGCAGGCGCCTCGAGCGAGACGATCTAAACCGTGCTCTAGACTCTGTGGTCTCTCAATCTTAGATCGGAAGAGCGTCG</t>
  </si>
  <si>
    <t>chr7.139762273.all_alt.G.7</t>
  </si>
  <si>
    <t>ACTGGCCGCTTCACTGGGTCAGGGCAGAGCCACCGAATTGTCTGCTCAAACTTCAAGTAGGACCCCCAAGCGGGCTGGAAGTGCGTGGGGGCGCGCAGGACCTCCGCCCGCCGTCGCTCCCGGCGCGGCGCCTTACCCGGCTCTCAGGAACTTGCAGGCGCCTCGAGAAACGACGGGGTGATGATGTTCTAGAAGTTGGAGCCTCAGCGTTGAAGATCGGAAGAGCGTCG</t>
  </si>
  <si>
    <t>chr7.139762273.all_alt.G.8</t>
  </si>
  <si>
    <t>ACTGGCCGCTTCACTGGGTCAGGGCAGAGCCACCGAATTGTCTGCTCAAACTTCAAGTAGGACCCCCAAGCGGGCTGGAAGTGCGTGGGGGCGCGCAGGACCTCCGCCCGCCGTCGCTCCCGGCGCGGCGCCTTACCCGGCTCTCAGGAACTTGCAGGCGCCTCGAGCCACGTCAAGTCAACTAGACTCTAGATGAGACCAGCCGTTAGTCGAAGATCGGAAGAGCGTCG</t>
  </si>
  <si>
    <t>chr7.139762273.all_alt.G.9</t>
  </si>
  <si>
    <t>ACTGGCCGCTTCACTGGGTCAGGGCAGAGCCACCGAATTGTCTGCTCAAACTTCAAGTAGGACCCCCAAGCGGGCTGGAAGTGCGTGGGGGCGCGCAGGACCTCCGCCCGCCGTCGCTCCCGGCGCGGCGCCTTACCCGGCTCTCAGGAACTTGCAGGCGCCTCGAGTGCACTCTACATCGCGATACTCTAGATGAGATTCATGCAATCAGCCAGATCGGAAGAGCGTCG</t>
  </si>
  <si>
    <t>chr7.139762273.all_alt.G.10</t>
  </si>
  <si>
    <t>ACTGGCCGCTTCACTGGGTCAGGGCAGAGCCACCGAATTGTCTGCTCAAACTTCAAGTAGGACCCCCAAGCGGGCTGGAAGTGCGTGGGGGCGCGCAGGACCTCCGCCCGCCGTCGCTCCCGGCGCGGCGCCTTACCCGGCTCTCAGGAACTTGCAGGCGCCTCGAGATATGGACACCCCCCCTTCATCTAGAAGGCATTCCATCAACCAGGTAGATCGGAAGAGCGTCG</t>
  </si>
  <si>
    <t>chr7.139762273.Ref.A.1</t>
  </si>
  <si>
    <t>ACTGGCCGCTTCACTGGGTCAGGGCAGAGCCACCGAATTGTCTGCTCAAACTTCAAGTAGGACCCCCAAGCGGGCTGGAAGTGCGTGAGGGCGCGCAGGACCTCCGCCCGCCGTCGCTCCCGGCGCGGCGCCTTACCCGGCTCTCAGGAACTTGCAGGCGCCTCGAGCTCCATAGTAGAACTTGATATCTAGAAGTTGTAAGTATAGAAGTACAGATCGGAAGAGCGTCG</t>
  </si>
  <si>
    <t>chr7.139762273.Ref.A.2</t>
  </si>
  <si>
    <t>ACTGGCCGCTTCACTGGGTCAGGGCAGAGCCACCGAATTGTCTGCTCAAACTTCAAGTAGGACCCCCAAGCGGGCTGGAAGTGCGTGAGGGCGCGCAGGACCTCCGCCCGCCGTCGCTCCCGGCGCGGCGCCTTACCCGGCTCTCAGGAACTTGCAGGCGCCTCGAGCTACGGAACTGTCGGTACACTCTAGAATAGGATGCTCAACTTAAGTAGATCGGAAGAGCGTCG</t>
  </si>
  <si>
    <t>chr7.139762273.Ref.A.3</t>
  </si>
  <si>
    <t>ACTGGCCGCTTCACTGGGTCAGGGCAGAGCCACCGAATTGTCTGCTCAAACTTCAAGTAGGACCCCCAAGCGGGCTGGAAGTGCGTGAGGGCGCGCAGGACCTCCGCCCGCCGTCGCTCCCGGCGCGGCGCCTTACCCGGCTCTCAGGAACTTGCAGGCGCCTCGAGAACTGGACGTAAAGAGCTCCTCTAGAGCTGGCTTGCTGAAGTTAAGAGATCGGAAGAGCGTCG</t>
  </si>
  <si>
    <t>chr7.139762273.Ref.A.4</t>
  </si>
  <si>
    <t>ACTGGCCGCTTCACTGGGTCAGGGCAGAGCCACCGAATTGTCTGCTCAAACTTCAAGTAGGACCCCCAAGCGGGCTGGAAGTGCGTGAGGGCGCGCAGGACCTCCGCCCGCCGTCGCTCCCGGCGCGGCGCCTTACCCGGCTCTCAGGAACTTGCAGGCGCCTCGAGGCTGACTAAAGGATGGAGTGTCTAGATGGTCTATTATCCCGTTCAAAGATCGGAAGAGCGTCG</t>
  </si>
  <si>
    <t>chr7.139762273.Ref.A.5</t>
  </si>
  <si>
    <t>ACTGGCCGCTTCACTGGGTCAGGGCAGAGCCACCGAATTGTCTGCTCAAACTTCAAGTAGGACCCCCAAGCGGGCTGGAAGTGCGTGAGGGCGCGCAGGACCTCCGCCCGCCGTCGCTCCCGGCGCGGCGCCTTACCCGGCTCTCAGGAACTTGCAGGCGCCTCGAGACGGTCAGTTGGCCCGGTTATCTAGAAATGATAGGCTTAGAATGCCAGATCGGAAGAGCGTCG</t>
  </si>
  <si>
    <t>chr7.139762273.Ref.A.6</t>
  </si>
  <si>
    <t>ACTGGCCGCTTCACTGGGTCAGGGCAGAGCCACCGAATTGTCTGCTCAAACTTCAAGTAGGACCCCCAAGCGGGCTGGAAGTGCGTGAGGGCGCGCAGGACCTCCGCCCGCCGTCGCTCCCGGCGCGGCGCCTTACCCGGCTCTCAGGAACTTGCAGGCGCCTCGAGGGGCCATTCAGTCCGTCCTGTCTAGAGTCATCATAACCACTCCGTTAGATCGGAAGAGCGTCG</t>
  </si>
  <si>
    <t>chr7.139762273.Ref.A.7</t>
  </si>
  <si>
    <t>ACTGGCCGCTTCACTGGGTCAGGGCAGAGCCACCGAATTGTCTGCTCAAACTTCAAGTAGGACCCCCAAGCGGGCTGGAAGTGCGTGAGGGCGCGCAGGACCTCCGCCCGCCGTCGCTCCCGGCGCGGCGCCTTACCCGGCTCTCAGGAACTTGCAGGCGCCTCGAGACATGTCATCGCTAGTAACATCTAGACTCTGCCTCTATAAGGATAAAGATCGGAAGAGCGTCG</t>
  </si>
  <si>
    <t>chr7.139762273.Ref.A.8</t>
  </si>
  <si>
    <t>ACTGGCCGCTTCACTGGGTCAGGGCAGAGCCACCGAATTGTCTGCTCAAACTTCAAGTAGGACCCCCAAGCGGGCTGGAAGTGCGTGAGGGCGCGCAGGACCTCCGCCCGCCGTCGCTCCCGGCGCGGCGCCTTACCCGGCTCTCAGGAACTTGCAGGCGCCTCGAGGTAAGGCTGTTAACGGCAACTCTAGACGATTGATAGGCGCTCTGATAGATCGGAAGAGCGTCG</t>
  </si>
  <si>
    <t>chr7.139762273.Ref.A.9</t>
  </si>
  <si>
    <t>ACTGGCCGCTTCACTGGGTCAGGGCAGAGCCACCGAATTGTCTGCTCAAACTTCAAGTAGGACCCCCAAGCGGGCTGGAAGTGCGTGAGGGCGCGCAGGACCTCCGCCCGCCGTCGCTCCCGGCGCGGCGCCTTACCCGGCTCTCAGGAACTTGCAGGCGCCTCGAGGCGGTGCGGGTTCTGCCACTTCTAGACGTCCATCAATGAAGTTAAGAGATCGGAAGAGCGTCG</t>
  </si>
  <si>
    <t>chr7.139762273.Ref.A.10</t>
  </si>
  <si>
    <t>ACTGGCCGCTTCACTGGGTCAGGGCAGAGCCACCGAATTGTCTGCTCAAACTTCAAGTAGGACCCCCAAGCGGGCTGGAAGTGCGTGAGGGCGCGCAGGACCTCCGCCCGCCGTCGCTCCCGGCGCGGCGCCTTACCCGGCTCTCAGGAACTTGCAGGCGCCTCGAGGCGTATTACTAAATCAAGAATCTAGACTTAATTAATCAGATCCAAGAGATCGGAAGAGCGTCG</t>
  </si>
  <si>
    <t>chr7.140653145.all_alt.G.1</t>
  </si>
  <si>
    <t>ACTGGCCGCTTCACTGGAAAGGAAAATCTTGCAACAAATATGGGCTGGGTGAGGTGGCTCATATCTGTAATCTCAACACTTTGGGAGGCTGAGGTAGGAGGATCGTTTTAGCCCGGGAATTTGAAACCAGCCTGGACAACACAAGACCCTGTCTTTATAAACTCGAGTATGGGATTTGTTATTTTGCTCTAGATAACCAGAGACGGGAAGGATAGATCGGAAGAGCGTCG</t>
  </si>
  <si>
    <t>chr7.140653145.all_alt.G.2</t>
  </si>
  <si>
    <t>ACTGGCCGCTTCACTGGAAAGGAAAATCTTGCAACAAATATGGGCTGGGTGAGGTGGCTCATATCTGTAATCTCAACACTTTGGGAGGCTGAGGTAGGAGGATCGTTTTAGCCCGGGAATTTGAAACCAGCCTGGACAACACAAGACCCTGTCTTTATAAACTCGAGGGCACTATCACCCTACTGCATCTAGAGTATAGGTACCTTGCAGCGCAGATCGGAAGAGCGTCG</t>
  </si>
  <si>
    <t>chr7.140653145.all_alt.G.3</t>
  </si>
  <si>
    <t>ACTGGCCGCTTCACTGGAAAGGAAAATCTTGCAACAAATATGGGCTGGGTGAGGTGGCTCATATCTGTAATCTCAACACTTTGGGAGGCTGAGGTAGGAGGATCGTTTTAGCCCGGGAATTTGAAACCAGCCTGGACAACACAAGACCCTGTCTTTATAAACTCGAGTCGCCAACACCATGATATAGTCTAGACTTAAGATCTGGAACGTCGTAGATCGGAAGAGCGTCG</t>
  </si>
  <si>
    <t>chr7.140653145.all_alt.G.4</t>
  </si>
  <si>
    <t>ACTGGCCGCTTCACTGGAAAGGAAAATCTTGCAACAAATATGGGCTGGGTGAGGTGGCTCATATCTGTAATCTCAACACTTTGGGAGGCTGAGGTAGGAGGATCGTTTTAGCCCGGGAATTTGAAACCAGCCTGGACAACACAAGACCCTGTCTTTATAAACTCGAGGGGTATAGTGGCGATCGTCCTCTAGAACCAGTCTATCGAACTTCAAAGATCGGAAGAGCGTCG</t>
  </si>
  <si>
    <t>chr7.140653145.all_alt.G.5</t>
  </si>
  <si>
    <t>ACTGGCCGCTTCACTGGAAAGGAAAATCTTGCAACAAATATGGGCTGGGTGAGGTGGCTCATATCTGTAATCTCAACACTTTGGGAGGCTGAGGTAGGAGGATCGTTTTAGCCCGGGAATTTGAAACCAGCCTGGACAACACAAGACCCTGTCTTTATAAACTCGAGATTGAAACACCAGTCACGACTCTAGATAACCTGAACCGAAGTTAAGAGATCGGAAGAGCGTCG</t>
  </si>
  <si>
    <t>chr7.140653145.all_alt.G.6</t>
  </si>
  <si>
    <t>ACTGGCCGCTTCACTGGAAAGGAAAATCTTGCAACAAATATGGGCTGGGTGAGGTGGCTCATATCTGTAATCTCAACACTTTGGGAGGCTGAGGTAGGAGGATCGTTTTAGCCCGGGAATTTGAAACCAGCCTGGACAACACAAGACCCTGTCTTTATAAACTCGAGCCTCAAATCGGCAAGGCGAGTCTAGAAGCGTTTGATTGAATAGTCCAGATCGGAAGAGCGTCG</t>
  </si>
  <si>
    <t>chr7.140653145.all_alt.G.7</t>
  </si>
  <si>
    <t>ACTGGCCGCTTCACTGGAAAGGAAAATCTTGCAACAAATATGGGCTGGGTGAGGTGGCTCATATCTGTAATCTCAACACTTTGGGAGGCTGAGGTAGGAGGATCGTTTTAGCCCGGGAATTTGAAACCAGCCTGGACAACACAAGACCCTGTCTTTATAAACTCGAGATTTATGTGCGACGACGACCTCTAGAACCAGTCGCGACGGAAGGATAGATCGGAAGAGCGTCG</t>
  </si>
  <si>
    <t>chr7.140653145.all_alt.G.8</t>
  </si>
  <si>
    <t>ACTGGCCGCTTCACTGGAAAGGAAAATCTTGCAACAAATATGGGCTGGGTGAGGTGGCTCATATCTGTAATCTCAACACTTTGGGAGGCTGAGGTAGGAGGATCGTTTTAGCCCGGGAATTTGAAACCAGCCTGGACAACACAAGACCCTGTCTTTATAAACTCGAGTATTCACGCCCCGATCTCCTTCTAGATAACCACGACTGGCAACTATAGATCGGAAGAGCGTCG</t>
  </si>
  <si>
    <t>chr7.140653145.all_alt.G.9</t>
  </si>
  <si>
    <t>ACTGGCCGCTTCACTGGAAAGGAAAATCTTGCAACAAATATGGGCTGGGTGAGGTGGCTCATATCTGTAATCTCAACACTTTGGGAGGCTGAGGTAGGAGGATCGTTTTAGCCCGGGAATTTGAAACCAGCCTGGACAACACAAGACCCTGTCTTTATAAACTCGAGGTGAAGGTTCTGAACAGATGTCTAGATTCGCGGTATTGAATCAGCCAGATCGGAAGAGCGTCG</t>
  </si>
  <si>
    <t>chr7.140653145.all_alt.G.10</t>
  </si>
  <si>
    <t>ACTGGCCGCTTCACTGGAAAGGAAAATCTTGCAACAAATATGGGCTGGGTGAGGTGGCTCATATCTGTAATCTCAACACTTTGGGAGGCTGAGGTAGGAGGATCGTTTTAGCCCGGGAATTTGAAACCAGCCTGGACAACACAAGACCCTGTCTTTATAAACTCGAGATGGTCTGCATCCAACCCCTTCTAGATGGTCGAATGAACTTATTGGAGATCGGAAGAGCGTCG</t>
  </si>
  <si>
    <t>chr7.140653145.Ref.T.1</t>
  </si>
  <si>
    <t>ACTGGCCGCTTCACTGGAAAGGAAAATCTTGCAACAAATATGGGCTGGGTGAGGTGGCTCATATCTGTAATCTCAACACTTTGGGAGTCTGAGGTAGGAGGATCGTTTTAGCCCGGGAATTTGAAACCAGCCTGGACAACACAAGACCCTGTCTTTATAAACTCGAGTACGTACGTTTGTTCGTCACTCTAGAGTATAGGAAGTAACCAAGTTAGATCGGAAGAGCGTCG</t>
  </si>
  <si>
    <t>chr7.140653145.Ref.T.2</t>
  </si>
  <si>
    <t>ACTGGCCGCTTCACTGGAAAGGAAAATCTTGCAACAAATATGGGCTGGGTGAGGTGGCTCATATCTGTAATCTCAACACTTTGGGAGTCTGAGGTAGGAGGATCGTTTTAGCCCGGGAATTTGAAACCAGCCTGGACAACACAAGACCCTGTCTTTATAAACTCGAGTACGCCGTTCCTGAAGCGAGTCTAGATGGTCCAACCATAGAAGTACAGATCGGAAGAGCGTCG</t>
  </si>
  <si>
    <t>chr7.140653145.Ref.T.3</t>
  </si>
  <si>
    <t>ACTGGCCGCTTCACTGGAAAGGAAAATCTTGCAACAAATATGGGCTGGGTGAGGTGGCTCATATCTGTAATCTCAACACTTTGGGAGTCTGAGGTAGGAGGATCGTTTTAGCCCGGGAATTTGAAACCAGCCTGGACAACACAAGACCCTGTCTTTATAAACTCGAGTTAGAGGGCACGGCCAATTATCTAGAAGCGTATATCGCAAGGTTGCAGATCGGAAGAGCGTCG</t>
  </si>
  <si>
    <t>chr7.140653145.Ref.T.4</t>
  </si>
  <si>
    <t>ACTGGCCGCTTCACTGGAAAGGAAAATCTTGCAACAAATATGGGCTGGGTGAGGTGGCTCATATCTGTAATCTCAACACTTTGGGAGTCTGAGGTAGGAGGATCGTTTTAGCCCGGGAATTTGAAACCAGCCTGGACAACACAAGACCCTGTCTTTATAAACTCGAGCGCACCTCGTGACCGAGCGTTCTAGAGTATAGCTCGCTATGGCAGCAGATCGGAAGAGCGTCG</t>
  </si>
  <si>
    <t>chr7.140653145.Ref.T.5</t>
  </si>
  <si>
    <t>ACTGGCCGCTTCACTGGAAAGGAAAATCTTGCAACAAATATGGGCTGGGTGAGGTGGCTCATATCTGTAATCTCAACACTTTGGGAGTCTGAGGTAGGAGGATCGTTTTAGCCCGGGAATTTGAAACCAGCCTGGACAACACAAGACCCTGTCTTTATAAACTCGAGATCCGATAGCTGAGTGTATATCTAGAACCAGGAAGTCGCAGACTGCAGATCGGAAGAGCGTCG</t>
  </si>
  <si>
    <t>chr7.140653145.Ref.T.6</t>
  </si>
  <si>
    <t>ACTGGCCGCTTCACTGGAAAGGAAAATCTTGCAACAAATATGGGCTGGGTGAGGTGGCTCATATCTGTAATCTCAACACTTTGGGAGTCTGAGGTAGGAGGATCGTTTTAGCCCGGGAATTTGAAACCAGCCTGGACAACACAAGACCCTGTCTTTATAAACTCGAGTTCTGGATGGGGGCCCCTTTTCTAGATGGTCTATTCATGCTATTGCAGATCGGAAGAGCGTCG</t>
  </si>
  <si>
    <t>chr7.140653145.Ref.T.7</t>
  </si>
  <si>
    <t>ACTGGCCGCTTCACTGGAAAGGAAAATCTTGCAACAAATATGGGCTGGGTGAGGTGGCTCATATCTGTAATCTCAACACTTTGGGAGTCTGAGGTAGGAGGATCGTTTTAGCCCGGGAATTTGAAACCAGCCTGGACAACACAAGACCCTGTCTTTATAAACTCGAGCTGTGCTTTACGTCGTAAAGTCTAGACCGACATTAGAAGGATATGGAGATCGGAAGAGCGTCG</t>
  </si>
  <si>
    <t>chr7.140653145.Ref.T.8</t>
  </si>
  <si>
    <t>ACTGGCCGCTTCACTGGAAAGGAAAATCTTGCAACAAATATGGGCTGGGTGAGGTGGCTCATATCTGTAATCTCAACACTTTGGGAGTCTGAGGTAGGAGGATCGTTTTAGCCCGGGAATTTGAAACCAGCCTGGACAACACAAGACCCTGTCTTTATAAACTCGAGATACAGCTTAAGCCTGAAGCTCTAGAATAGGAACTTATGCTCTGATAGATCGGAAGAGCGTCG</t>
  </si>
  <si>
    <t>chr7.140653145.Ref.T.9</t>
  </si>
  <si>
    <t>ACTGGCCGCTTCACTGGAAAGGAAAATCTTGCAACAAATATGGGCTGGGTGAGGTGGCTCATATCTGTAATCTCAACACTTTGGGAGTCTGAGGTAGGAGGATCGTTTTAGCCCGGGAATTTGAAACCAGCCTGGACAACACAAGACCCTGTCTTTATAAACTCGAGTCGCATTACTGAGAAAATTGTCTAGAGCGCTCAATTAGAATGCTGGAGATCGGAAGAGCGTCG</t>
  </si>
  <si>
    <t>chr7.140653145.Ref.T.10</t>
  </si>
  <si>
    <t>ACTGGCCGCTTCACTGGAAAGGAAAATCTTGCAACAAATATGGGCTGGGTGAGGTGGCTCATATCTGTAATCTCAACACTTTGGGAGTCTGAGGTAGGAGGATCGTTTTAGCCCGGGAATTTGAAACCAGCCTGGACAACACAAGACCCTGTCTTTATAAACTCGAGTCGTCTAATCTTTCTCCAGCTCTAGACCGACGGTACCTGATCCAAGAGATCGGAAGAGCGTCG</t>
  </si>
  <si>
    <t>chr7.141896059.all_alt.G.1</t>
  </si>
  <si>
    <t>ACTGGCCGCTTCACTGATCATCACCCGCTCCACATTTCCCTCTTCTGGACGCTGGGGAGGACACCGGTTGGGAAACAACACAGCTGCGTGGGACCAGCTGGGGAAATCTATCATTGGTGTGTGGGCTCATTCCCAGGGGCCTGTGCTGGCAGGGAGGGCACCTCGAGTTACCTATCTTCGGTCTATTTCTAGAATAGGACCAGTTGATCCAAGAGATCGGAAGAGCGTCG</t>
  </si>
  <si>
    <t>chr7.141896059.all_alt.G.2</t>
  </si>
  <si>
    <t>ACTGGCCGCTTCACTGATCATCACCCGCTCCACATTTCCCTCTTCTGGACGCTGGGGAGGACACCGGTTGGGAAACAACACAGCTGCGTGGGACCAGCTGGGGAAATCTATCATTGGTGTGTGGGCTCATTCCCAGGGGCCTGTGCTGGCAGGGAGGGCACCTCGAGACGGACCTTGCAGTAATAGTTCTAGAAATGAATATGCGCTCGGAATAGATCGGAAGAGCGTCG</t>
  </si>
  <si>
    <t>chr7.141896059.all_alt.G.3</t>
  </si>
  <si>
    <t>ACTGGCCGCTTCACTGATCATCACCCGCTCCACATTTCCCTCTTCTGGACGCTGGGGAGGACACCGGTTGGGAAACAACACAGCTGCGTGGGACCAGCTGGGGAAATCTATCATTGGTGTGTGGGCTCATTCCCAGGGGCCTGTGCTGGCAGGGAGGGCACCTCGAGAGTCCCCTGACTCGGGCGCATCTAGAAGAACAATGATTCTCCGCAAAGATCGGAAGAGCGTCG</t>
  </si>
  <si>
    <t>chr7.141896059.all_alt.G.4</t>
  </si>
  <si>
    <t>ACTGGCCGCTTCACTGATCATCACCCGCTCCACATTTCCCTCTTCTGGACGCTGGGGAGGACACCGGTTGGGAAACAACACAGCTGCGTGGGACCAGCTGGGGAAATCTATCATTGGTGTGTGGGCTCATTCCCAGGGGCCTGTGCTGGCAGGGAGGGCACCTCGAGCAGCTCTTACTTATCTCCTTTCTAGAAAGATACTAAGGTGCAGCGCAGATCGGAAGAGCGTCG</t>
  </si>
  <si>
    <t>chr7.141896059.all_alt.G.5</t>
  </si>
  <si>
    <t>ACTGGCCGCTTCACTGATCATCACCCGCTCCACATTTCCCTCTTCTGGACGCTGGGGAGGACACCGGTTGGGAAACAACACAGCTGCGTGGGACCAGCTGGGGAAATCTATCATTGGTGTGTGGGCTCATTCCCAGGGGCCTGTGCTGGCAGGGAGGGCACCTCGAGTCTTTTAAAAGTCGGCGCAGTCTAGAGCTGGTCCAACCCTCGGAATAGATCGGAAGAGCGTCG</t>
  </si>
  <si>
    <t>chr7.141896059.all_alt.G.6</t>
  </si>
  <si>
    <t>ACTGGCCGCTTCACTGATCATCACCCGCTCCACATTTCCCTCTTCTGGACGCTGGGGAGGACACCGGTTGGGAAACAACACAGCTGCGTGGGACCAGCTGGGGAAATCTATCATTGGTGTGTGGGCTCATTCCCAGGGGCCTGTGCTGGCAGGGAGGGCACCTCGAGTGTATATTTCTGCGCTTCCCTCTAGATGAGAATGCCGGACTCCGTTAGATCGGAAGAGCGTCG</t>
  </si>
  <si>
    <t>chr7.141896059.all_alt.G.7</t>
  </si>
  <si>
    <t>ACTGGCCGCTTCACTGATCATCACCCGCTCCACATTTCCCTCTTCTGGACGCTGGGGAGGACACCGGTTGGGAAACAACACAGCTGCGTGGGACCAGCTGGGGAAATCTATCATTGGTGTGTGGGCTCATTCCCAGGGGCCTGTGCTGGCAGGGAGGGCACCTCGAGTTCTAATCGGAGGGTGAGATTCTAGACGATTCATGCCTCTGCAACGAGATCGGAAGAGCGTCG</t>
  </si>
  <si>
    <t>chr7.141896059.all_alt.G.8</t>
  </si>
  <si>
    <t>ACTGGCCGCTTCACTGATCATCACCCGCTCCACATTTCCCTCTTCTGGACGCTGGGGAGGACACCGGTTGGGAAACAACACAGCTGCGTGGGACCAGCTGGGGAAATCTATCATTGGTGTGTGGGCTCATTCCCAGGGGCCTGTGCTGGCAGGGAGGGCACCTCGAGAGCGAAGGGCTCGTCTTCTGTCTAGAGCGCTGCGAGGTTAGGCTCAAGATCGGAAGAGCGTCG</t>
  </si>
  <si>
    <t>chr7.141896059.all_alt.G.9</t>
  </si>
  <si>
    <t>ACTGGCCGCTTCACTGATCATCACCCGCTCCACATTTCCCTCTTCTGGACGCTGGGGAGGACACCGGTTGGGAAACAACACAGCTGCGTGGGACCAGCTGGGGAAATCTATCATTGGTGTGTGGGCTCATTCCCAGGGGCCTGTGCTGGCAGGGAGGGCACCTCGAGAGTATAGTACTACATCCTCGTCTAGAAACTCCCAGCCGACCTAGAGAGATCGGAAGAGCGTCG</t>
  </si>
  <si>
    <t>chr7.141896059.all_alt.G.10</t>
  </si>
  <si>
    <t>ACTGGCCGCTTCACTGATCATCACCCGCTCCACATTTCCCTCTTCTGGACGCTGGGGAGGACACCGGTTGGGAAACAACACAGCTGCGTGGGACCAGCTGGGGAAATCTATCATTGGTGTGTGGGCTCATTCCCAGGGGCCTGTGCTGGCAGGGAGGGCACCTCGAGACAAACGGAAATGCCAGTTTTCTAGATTCGCACGCGTATAGGCTCAAGATCGGAAGAGCGTCG</t>
  </si>
  <si>
    <t>chr7.141896059.Ref.A.1</t>
  </si>
  <si>
    <t>ACTGGCCGCTTCACTGATCATCACCCGCTCCACATTTCCCTCTTCTGGACGCTGGGGAGGACACCGGTTGGGAAACAACACAGCTGCATGGGACCAGCTGGGGAAATCTATCATTGGTGTGTGGGCTCATTCCCAGGGGCCTGTGCTGGCAGGGAGGGCACCTCGAGAGATAACCTAGAAGCTCATGTCTAGAAAGATTAACTTCTGAGCTGCAGATCGGAAGAGCGTCG</t>
  </si>
  <si>
    <t>chr7.141896059.Ref.A.2</t>
  </si>
  <si>
    <t>ACTGGCCGCTTCACTGATCATCACCCGCTCCACATTTCCCTCTTCTGGACGCTGGGGAGGACACCGGTTGGGAAACAACACAGCTGCATGGGACCAGCTGGGGAAATCTATCATTGGTGTGTGGGCTCATTCCCAGGGGCCTGTGCTGGCAGGGAGGGCACCTCGAGGGGGTGTGCACGCCCCCCGGTCTAGAAGCGTCCTGAGTGTCGTCTAAGATCGGAAGAGCGTCG</t>
  </si>
  <si>
    <t>chr7.141896059.Ref.A.3</t>
  </si>
  <si>
    <t>ACTGGCCGCTTCACTGATCATCACCCGCTCCACATTTCCCTCTTCTGGACGCTGGGGAGGACACCGGTTGGGAAACAACACAGCTGCATGGGACCAGCTGGGGAAATCTATCATTGGTGTGTGGGCTCATTCCCAGGGGCCTGTGCTGGCAGGGAGGGCACCTCGAGGGCAAAAACGGTTCTGTGCTTCTAGAGTCATACGGCATACTCCGTTAGATCGGAAGAGCGTCG</t>
  </si>
  <si>
    <t>chr7.141896059.Ref.A.4</t>
  </si>
  <si>
    <t>ACTGGCCGCTTCACTGATCATCACCCGCTCCACATTTCCCTCTTCTGGACGCTGGGGAGGACACCGGTTGGGAAACAACACAGCTGCATGGGACCAGCTGGGGAAATCTATCATTGGTGTGTGGGCTCATTCCCAGGGGCCTGTGCTGGCAGGGAGGGCACCTCGAGAAGACCCAACAAGATTATCTTCTAGAAACTCTACGTTGTACTCTGGAGATCGGAAGAGCGTCG</t>
  </si>
  <si>
    <t>chr7.141896059.Ref.A.5</t>
  </si>
  <si>
    <t>ACTGGCCGCTTCACTGATCATCACCCGCTCCACATTTCCCTCTTCTGGACGCTGGGGAGGACACCGGTTGGGAAACAACACAGCTGCATGGGACCAGCTGGGGAAATCTATCATTGGTGTGTGGGCTCATTCCCAGGGGCCTGTGCTGGCAGGGAGGGCACCTCGAGACTAATGAACTCCACAGAGTTCTAGAAACTCTTCTTCGAACTTCAAAGATCGGAAGAGCGTCG</t>
  </si>
  <si>
    <t>chr7.141896059.Ref.A.6</t>
  </si>
  <si>
    <t>ACTGGCCGCTTCACTGATCATCACCCGCTCCACATTTCCCTCTTCTGGACGCTGGGGAGGACACCGGTTGGGAAACAACACAGCTGCATGGGACCAGCTGGGGAAATCTATCATTGGTGTGTGGGCTCATTCCCAGGGGCCTGTGCTGGCAGGGAGGGCACCTCGAGACCATTCGTACGGATGTCCTTCTAGAAGGCATCCATATCAGACTGCAGATCGGAAGAGCGTCG</t>
  </si>
  <si>
    <t>chr7.141896059.Ref.A.7</t>
  </si>
  <si>
    <t>ACTGGCCGCTTCACTGATCATCACCCGCTCCACATTTCCCTCTTCTGGACGCTGGGGAGGACACCGGTTGGGAAACAACACAGCTGCATGGGACCAGCTGGGGAAATCTATCATTGGTGTGTGGGCTCATTCCCAGGGGCCTGTGCTGGCAGGGAGGGCACCTCGAGAGACATGTGCGTCGAGTTGTTCTAGAGTATATTCGGTTCCGTTCAAAGATCGGAAGAGCGTCG</t>
  </si>
  <si>
    <t>chr7.141896059.Ref.A.8</t>
  </si>
  <si>
    <t>ACTGGCCGCTTCACTGATCATCACCCGCTCCACATTTCCCTCTTCTGGACGCTGGGGAGGACACCGGTTGGGAAACAACACAGCTGCATGGGACCAGCTGGGGAAATCTATCATTGGTGTGTGGGCTCATTCCCAGGGGCCTGTGCTGGCAGGGAGGGCACCTCGAGGCATATTGAATCCAGCGCGTTCTAGACCGACGTTGCGTAAGGATAAAGATCGGAAGAGCGTCG</t>
  </si>
  <si>
    <t>chr7.141896059.Ref.A.9</t>
  </si>
  <si>
    <t>ACTGGCCGCTTCACTGATCATCACCCGCTCCACATTTCCCTCTTCTGGACGCTGGGGAGGACACCGGTTGGGAAACAACACAGCTGCATGGGACCAGCTGGGGAAATCTATCATTGGTGTGTGGGCTCATTCCCAGGGGCCTGTGCTGGCAGGGAGGGCACCTCGAGAATTGCGAGCACGGTGATGTTCTAGAGCGCTTAAGTATAGAATGCCAGATCGGAAGAGCGTCG</t>
  </si>
  <si>
    <t>chr7.141896059.Ref.A.10</t>
  </si>
  <si>
    <t>ACTGGCCGCTTCACTGATCATCACCCGCTCCACATTTCCCTCTTCTGGACGCTGGGGAGGACACCGGTTGGGAAACAACACAGCTGCATGGGACCAGCTGGGGAAATCTATCATTGGTGTGTGGGCTCATTCCCAGGGGCCTGTGCTGGCAGGGAGGGCACCTCGAGTTTTGGCTGCTTGCTGTTTATCTAGAAACTCTCATAGCTTAGGTTAAGATCGGAAGAGCGTCG</t>
  </si>
  <si>
    <t>chr7.1421589.all_alt.G.1</t>
  </si>
  <si>
    <t>ACTGGCCGCTTCACTGGAGGCGGCCTGTGGGGTGGTTGAAAGGCACGTGGCCGGAGGCTGCAGAGACGCCTCTGCATTTGAGACCCCGGTCTTCGTTTCTCTGCTTTCCTGTCCTTCCTGCTCACAGCAGCTCAGGTCTCTGCCCCCCACTTCCAGCTTCTCTCGAGTGTAACACAGAGAAGTCTGTTCTAGAGTATAAGACTAAACCAAGTTAGATCGGAAGAGCGTCG</t>
  </si>
  <si>
    <t>chr7.1421589.all_alt.G.2</t>
  </si>
  <si>
    <t>ACTGGCCGCTTCACTGGAGGCGGCCTGTGGGGTGGTTGAAAGGCACGTGGCCGGAGGCTGCAGAGACGCCTCTGCATTTGAGACCCCGGTCTTCGTTTCTCTGCTTTCCTGTCCTTCCTGCTCACAGCAGCTCAGGTCTCTGCCCCCCACTTCCAGCTTCTCTCGAGAATATTGCGGGGGGCATCACTCTAGATGGTCACGGACCCTCCGCAAAGATCGGAAGAGCGTCG</t>
  </si>
  <si>
    <t>chr7.1421589.all_alt.G.3</t>
  </si>
  <si>
    <t>ACTGGCCGCTTCACTGGAGGCGGCCTGTGGGGTGGTTGAAAGGCACGTGGCCGGAGGCTGCAGAGACGCCTCTGCATTTGAGACCCCGGTCTTCGTTTCTCTGCTTTCCTGTCCTTCCTGCTCACAGCAGCTCAGGTCTCTGCCCCCCACTTCCAGCTTCTCTCGAGAGTGTCCCAACAAGTGTGGTTCTAGAAACTCGAAGTCGACGCTTGAAGATCGGAAGAGCGTCG</t>
  </si>
  <si>
    <t>chr7.1421589.all_alt.G.4</t>
  </si>
  <si>
    <t>ACTGGCCGCTTCACTGGAGGCGGCCTGTGGGGTGGTTGAAAGGCACGTGGCCGGAGGCTGCAGAGACGCCTCTGCATTTGAGACCCCGGTCTTCGTTTCTCTGCTTTCCTGTCCTTCCTGCTCACAGCAGCTCAGGTCTCTGCCCCCCACTTCCAGCTTCTCTCGAGAACTTCATTGAGGACAAGCTTCTAGAAATGATACGTTGTAATACTTAGATCGGAAGAGCGTCG</t>
  </si>
  <si>
    <t>chr7.1421589.all_alt.G.5</t>
  </si>
  <si>
    <t>ACTGGCCGCTTCACTGGAGGCGGCCTGTGGGGTGGTTGAAAGGCACGTGGCCGGAGGCTGCAGAGACGCCTCTGCATTTGAGACCCCGGTCTTCGTTTCTCTGCTTTCCTGTCCTTCCTGCTCACAGCAGCTCAGGTCTCTGCCCCCCACTTCCAGCTTCTCTCGAGTATGTATAACTTGACCATAATCTAGATAACCGATCTGGAAGGATAAAGATCGGAAGAGCGTCG</t>
  </si>
  <si>
    <t>chr7.1421589.all_alt.G.6</t>
  </si>
  <si>
    <t>ACTGGCCGCTTCACTGGAGGCGGCCTGTGGGGTGGTTGAAAGGCACGTGGCCGGAGGCTGCAGAGACGCCTCTGCATTTGAGACCCCGGTCTTCGTTTCTCTGCTTTCCTGTCCTTCCTGCTCACAGCAGCTCAGGTCTCTGCCCCCCACTTCCAGCTTCTCTCGAGGCTGGACTCTTCTGACTCTGTCTAGAGTATACGGCAATAACTTATTAGATCGGAAGAGCGTCG</t>
  </si>
  <si>
    <t>chr7.1421589.all_alt.G.7</t>
  </si>
  <si>
    <t>ACTGGCCGCTTCACTGGAGGCGGCCTGTGGGGTGGTTGAAAGGCACGTGGCCGGAGGCTGCAGAGACGCCTCTGCATTTGAGACCCCGGTCTTCGTTTCTCTGCTTTCCTGTCCTTCCTGCTCACAGCAGCTCAGGTCTCTGCCCCCCACTTCCAGCTTCTCTCGAGACTTTACGAATCAACAACGGTCTAGACCGACCGAATATCAGACTGCAGATCGGAAGAGCGTCG</t>
  </si>
  <si>
    <t>chr7.1421589.all_alt.G.8</t>
  </si>
  <si>
    <t>ACTGGCCGCTTCACTGGAGGCGGCCTGTGGGGTGGTTGAAAGGCACGTGGCCGGAGGCTGCAGAGACGCCTCTGCATTTGAGACCCCGGTCTTCGTTTCTCTGCTTTCCTGTCCTTCCTGCTCACAGCAGCTCAGGTCTCTGCCCCCCACTTCCAGCTTCTCTCGAGACCACCCTGCCGTATAACCGTCTAGACTTAAACGCGTACCGTTCAAAGATCGGAAGAGCGTCG</t>
  </si>
  <si>
    <t>chr7.1421589.all_alt.G.9</t>
  </si>
  <si>
    <t>ACTGGCCGCTTCACTGGAGGCGGCCTGTGGGGTGGTTGAAAGGCACGTGGCCGGAGGCTGCAGAGACGCCTCTGCATTTGAGACCCCGGTCTTCGTTTCTCTGCTTTCCTGTCCTTCCTGCTCACAGCAGCTCAGGTCTCTGCCCCCCACTTCCAGCTTCTCTCGAGCAAAGCTGGTTCAATTAAGTTCTAGACGATTTTATTACAATGGTTAAGATCGGAAGAGCGTCG</t>
  </si>
  <si>
    <t>chr7.1421589.all_alt.G.10</t>
  </si>
  <si>
    <t>ACTGGCCGCTTCACTGGAGGCGGCCTGTGGGGTGGTTGAAAGGCACGTGGCCGGAGGCTGCAGAGACGCCTCTGCATTTGAGACCCCGGTCTTCGTTTCTCTGCTTTCCTGTCCTTCCTGCTCACAGCAGCTCAGGTCTCTGCCCCCCACTTCCAGCTTCTCTCGAGGCATATGTGTACCAAAAACGTCTAGATTCGCCGTCTCGAATGGTTAAGATCGGAAGAGCGTCG</t>
  </si>
  <si>
    <t>chr7.1421589.Ref.A.1</t>
  </si>
  <si>
    <t>ACTGGCCGCTTCACTGGAGGCGGCCTGTGGGGTGGTTGAAAGGCACGTGGCCGGAGGCTGCAGAGACGCCTCTGCATTTGAGACCCCAGTCTTCGTTTCTCTGCTTTCCTGTCCTTCCTGCTCACAGCAGCTCAGGTCTCTGCCCCCCACTTCCAGCTTCTCTCGAGTTATCCATTGCGACAGTGAGTCTAGACGTCCTCGTTGGGGCCTCGAAGATCGGAAGAGCGTCG</t>
  </si>
  <si>
    <t>chr7.1421589.Ref.A.2</t>
  </si>
  <si>
    <t>ACTGGCCGCTTCACTGGAGGCGGCCTGTGGGGTGGTTGAAAGGCACGTGGCCGGAGGCTGCAGAGACGCCTCTGCATTTGAGACCCCAGTCTTCGTTTCTCTGCTTTCCTGTCCTTCCTGCTCACAGCAGCTCAGGTCTCTGCCCCCCACTTCCAGCTTCTCTCGAGCACTCGGCATTTAGTACATATCTAGATAACCTAGAGAGCGCTCAACAGATCGGAAGAGCGTCG</t>
  </si>
  <si>
    <t>chr7.1421589.Ref.A.3</t>
  </si>
  <si>
    <t>ACTGGCCGCTTCACTGGAGGCGGCCTGTGGGGTGGTTGAAAGGCACGTGGCCGGAGGCTGCAGAGACGCCTCTGCATTTGAGACCCCAGTCTTCGTTTCTCTGCTTTCCTGTCCTTCCTGCTCACAGCAGCTCAGGTCTCTGCCCCCCACTTCCAGCTTCTCTCGAGCGTCCCCAGACGAGTATACCTCTAGAGTATATGATGAGAAGAGTATAGATCGGAAGAGCGTCG</t>
  </si>
  <si>
    <t>chr7.1421589.Ref.A.4</t>
  </si>
  <si>
    <t>ACTGGCCGCTTCACTGGAGGCGGCCTGTGGGGTGGTTGAAAGGCACGTGGCCGGAGGCTGCAGAGACGCCTCTGCATTTGAGACCCCAGTCTTCGTTTCTCTGCTTTCCTGTCCTTCCTGCTCACAGCAGCTCAGGTCTCTGCCCCCCACTTCCAGCTTCTCTCGAGAACAATGATTCCTAATCTCGTCTAGAAATGACCAAGCCGGCCTCGAAGATCGGAAGAGCGTCG</t>
  </si>
  <si>
    <t>chr7.1421589.Ref.A.5</t>
  </si>
  <si>
    <t>ACTGGCCGCTTCACTGGAGGCGGCCTGTGGGGTGGTTGAAAGGCACGTGGCCGGAGGCTGCAGAGACGCCTCTGCATTTGAGACCCCAGTCTTCGTTTCTCTGCTTTCCTGTCCTTCCTGCTCACAGCAGCTCAGGTCTCTGCCCCCCACTTCCAGCTTCTCTCGAGATTGGTAGGACGTAAAGCCATCTAGATGGTCTAAGTATTGCAGCGCAGATCGGAAGAGCGTCG</t>
  </si>
  <si>
    <t>chr7.1421589.Ref.A.6</t>
  </si>
  <si>
    <t>ACTGGCCGCTTCACTGGAGGCGGCCTGTGGGGTGGTTGAAAGGCACGTGGCCGGAGGCTGCAGAGACGCCTCTGCATTTGAGACCCCAGTCTTCGTTTCTCTGCTTTCCTGTCCTTCCTGCTCACAGCAGCTCAGGTCTCTGCCCCCCACTTCCAGCTTCTCTCGAGATTATGAGATACCTAGTTGTTCTAGATTCGCCTCTCGTAACTTATTAGATCGGAAGAGCGTCG</t>
  </si>
  <si>
    <t>chr7.1421589.Ref.A.7</t>
  </si>
  <si>
    <t>ACTGGCCGCTTCACTGGAGGCGGCCTGTGGGGTGGTTGAAAGGCACGTGGCCGGAGGCTGCAGAGACGCCTCTGCATTTGAGACCCCAGTCTTCGTTTCTCTGCTTTCCTGTCCTTCCTGCTCACAGCAGCTCAGGTCTCTGCCCCCCACTTCCAGCTTCTCTCGAGCGACTATGGAGGTCTGGCAATCTAGAAGAACTATTCATACGCTTGAAGATCGGAAGAGCGTCG</t>
  </si>
  <si>
    <t>chr7.1421589.Ref.A.8</t>
  </si>
  <si>
    <t>ACTGGCCGCTTCACTGGAGGCGGCCTGTGGGGTGGTTGAAAGGCACGTGGCCGGAGGCTGCAGAGACGCCTCTGCATTTGAGACCCCAGTCTTCGTTTCTCTGCTTTCCTGTCCTTCCTGCTCACAGCAGCTCAGGTCTCTGCCCCCCACTTCCAGCTTCTCTCGAGTCGCGGACAAATCTACCGCATCTAGAGCGCTCAGCTCCTTGATGACAGATCGGAAGAGCGTCG</t>
  </si>
  <si>
    <t>chr7.1421589.Ref.A.9</t>
  </si>
  <si>
    <t>ACTGGCCGCTTCACTGGAGGCGGCCTGTGGGGTGGTTGAAAGGCACGTGGCCGGAGGCTGCAGAGACGCCTCTGCATTTGAGACCCCAGTCTTCGTTTCTCTGCTTTCCTGTCCTTCCTGCTCACAGCAGCTCAGGTCTCTGCCCCCCACTTCCAGCTTCTCTCGAGAAGATACAGAAGTACGTTAGTCTAGAAATGAGGCTGGCACCAAGTTAGATCGGAAGAGCGTCG</t>
  </si>
  <si>
    <t>chr7.1421589.Ref.A.10</t>
  </si>
  <si>
    <t>ACTGGCCGCTTCACTGGAGGCGGCCTGTGGGGTGGTTGAAAGGCACGTGGCCGGAGGCTGCAGAGACGCCTCTGCATTTGAGACCCCAGTCTTCGTTTCTCTGCTTTCCTGTCCTTCCTGCTCACAGCAGCTCAGGTCTCTGCCCCCCACTTCCAGCTTCTCTCGAGGGAGTCCTCGGTTTACTTATTCTAGATGAGATATATACCTCGGAATAGATCGGAAGAGCGTCG</t>
  </si>
  <si>
    <t>chr7.1426246.all_alt.C.1</t>
  </si>
  <si>
    <t>ACTGGCCGCTTCACTGGGGTCCTGCAGCCACCCCGGTCTCTACGACTCTACAGAAGCTGCTCTCCAGCCTTCAGTCACGCCTGACACCGCTTCCTTCCCCTGTGCCCGGGGAGCCGGTCCCCAGAGCCACCCTCTGCTGGGGATGGTCCCTGAGCCCCGTTCTCGAGTTAAATCAGTGGGATTATACTCTAGACCGACCAATCTCGTCGTCTAAGATCGGAAGAGCGTCG</t>
  </si>
  <si>
    <t>chr7.1426246.all_alt.C.2</t>
  </si>
  <si>
    <t>ACTGGCCGCTTCACTGGGGTCCTGCAGCCACCCCGGTCTCTACGACTCTACAGAAGCTGCTCTCCAGCCTTCAGTCACGCCTGACACCGCTTCCTTCCCCTGTGCCCGGGGAGCCGGTCCCCAGAGCCACCCTCTGCTGGGGATGGTCCCTGAGCCCCGTTCTCGAGTAAGCACATCCAGAACTTTATCTAGACGTCCAAGATTCAACTTATTAGATCGGAAGAGCGTCG</t>
  </si>
  <si>
    <t>chr7.1426246.all_alt.C.3</t>
  </si>
  <si>
    <t>ACTGGCCGCTTCACTGGGGTCCTGCAGCCACCCCGGTCTCTACGACTCTACAGAAGCTGCTCTCCAGCCTTCAGTCACGCCTGACACCGCTTCCTTCCCCTGTGCCCGGGGAGCCGGTCCCCAGAGCCACCCTCTGCTGGGGATGGTCCCTGAGCCCCGTTCTCGAGTTCATTTACCCATCCGCTGTTCTAGATGGTCAAGCATGAGCGTTGAAGATCGGAAGAGCGTCG</t>
  </si>
  <si>
    <t>chr7.1426246.all_alt.C.4</t>
  </si>
  <si>
    <t>ACTGGCCGCTTCACTGGGGTCCTGCAGCCACCCCGGTCTCTACGACTCTACAGAAGCTGCTCTCCAGCCTTCAGTCACGCCTGACACCGCTTCCTTCCCCTGTGCCCGGGGAGCCGGTCCCCAGAGCCACCCTCTGCTGGGGATGGTCCCTGAGCCCCGTTCTCGAGATGTCCACAGCACATGCAAGTCTAGAGCGCTTCCTGGTCCAACGCAAGATCGGAAGAGCGTCG</t>
  </si>
  <si>
    <t>chr7.1426246.all_alt.C.5</t>
  </si>
  <si>
    <t>ACTGGCCGCTTCACTGGGGTCCTGCAGCCACCCCGGTCTCTACGACTCTACAGAAGCTGCTCTCCAGCCTTCAGTCACGCCTGACACCGCTTCCTTCCCCTGTGCCCGGGGAGCCGGTCCCCAGAGCCACCCTCTGCTGGGGATGGTCCCTGAGCCCCGTTCTCGAGTCCAACGTATGCCCTTGTCTTCTAGAGCTGGGAAGTCGGTCGTCTAAGATCGGAAGAGCGTCG</t>
  </si>
  <si>
    <t>chr7.1426246.all_alt.C.6</t>
  </si>
  <si>
    <t>ACTGGCCGCTTCACTGGGGTCCTGCAGCCACCCCGGTCTCTACGACTCTACAGAAGCTGCTCTCCAGCCTTCAGTCACGCCTGACACCGCTTCCTTCCCCTGTGCCCGGGGAGCCGGTCCCCAGAGCCACCCTCTGCTGGGGATGGTCCCTGAGCCCCGTTCTCGAGCGTCTTAGAATAGATCGTACTCTAGAAGAACGAAGGTTTTGAATTGAGATCGGAAGAGCGTCG</t>
  </si>
  <si>
    <t>chr7.1426246.all_alt.C.7</t>
  </si>
  <si>
    <t>ACTGGCCGCTTCACTGGGGTCCTGCAGCCACCCCGGTCTCTACGACTCTACAGAAGCTGCTCTCCAGCCTTCAGTCACGCCTGACACCGCTTCCTTCCCCTGTGCCCGGGGAGCCGGTCCCCAGAGCCACCCTCTGCTGGGGATGGTCCCTGAGCCCCGTTCTCGAGCCTTCATGCAGCTTCGTGCATCTAGATGAGATGAGGCTTACTCTGGAGATCGGAAGAGCGTCG</t>
  </si>
  <si>
    <t>chr7.1426246.all_alt.C.8</t>
  </si>
  <si>
    <t>ACTGGCCGCTTCACTGGGGTCCTGCAGCCACCCCGGTCTCTACGACTCTACAGAAGCTGCTCTCCAGCCTTCAGTCACGCCTGACACCGCTTCCTTCCCCTGTGCCCGGGGAGCCGGTCCCCAGAGCCACCCTCTGCTGGGGATGGTCCCTGAGCCCCGTTCTCGAGGCTTAGAGTGTGCGCTTAATTCTAGATGGTCCGTCGAAATAGTTATAGATCGGAAGAGCGTCG</t>
  </si>
  <si>
    <t>chr7.1426246.all_alt.C.9</t>
  </si>
  <si>
    <t>ACTGGCCGCTTCACTGGGGTCCTGCAGCCACCCCGGTCTCTACGACTCTACAGAAGCTGCTCTCCAGCCTTCAGTCACGCCTGACACCGCTTCCTTCCCCTGTGCCCGGGGAGCCGGTCCCCAGAGCCACCCTCTGCTGGGGATGGTCCCTGAGCCCCGTTCTCGAGCTGTCGGGGGTGTTAGTCGGTCTAGAAGGCAAGTCCTCAGAAGTACAGATCGGAAGAGCGTCG</t>
  </si>
  <si>
    <t>chr7.1426246.all_alt.C.10</t>
  </si>
  <si>
    <t>ACTGGCCGCTTCACTGGGGTCCTGCAGCCACCCCGGTCTCTACGACTCTACAGAAGCTGCTCTCCAGCCTTCAGTCACGCCTGACACCGCTTCCTTCCCCTGTGCCCGGGGAGCCGGTCCCCAGAGCCACCCTCTGCTGGGGATGGTCCCTGAGCCCCGTTCTCGAGAGTTTCGATGTGTTACGAACTCTAGACGATTCGTTCAGAATGCTGGAGATCGGAAGAGCGTCG</t>
  </si>
  <si>
    <t>chr7.1426246.Ref.T.1</t>
  </si>
  <si>
    <t>ACTGGCCGCTTCACTGGGGTCCTGCAGCCACCCCGGTCTCTACGACTCTACAGAAGCTGCTCTCCAGCCTTCAGTCACGCCTGACACTGCTTCCTTCCCCTGTGCCCGGGGAGCCGGTCCCCAGAGCCACCCTCTGCTGGGGATGGTCCCTGAGCCCCGTTCTCGAGTTCCCGACGCTATCGGGGCTTCTAGATGGTCAGCTCTTCGATGCGCAGATCGGAAGAGCGTCG</t>
  </si>
  <si>
    <t>chr7.1426246.Ref.T.2</t>
  </si>
  <si>
    <t>ACTGGCCGCTTCACTGGGGTCCTGCAGCCACCCCGGTCTCTACGACTCTACAGAAGCTGCTCTCCAGCCTTCAGTCACGCCTGACACTGCTTCCTTCCCCTGTGCCCGGGGAGCCGGTCCCCAGAGCCACCCTCTGCTGGGGATGGTCCCTGAGCCCCGTTCTCGAGTAATACCACGCTGATCGTTATCTAGAAGCGTCCAATTGTGGTCGGTAGATCGGAAGAGCGTCG</t>
  </si>
  <si>
    <t>chr7.1426246.Ref.T.3</t>
  </si>
  <si>
    <t>ACTGGCCGCTTCACTGGGGTCCTGCAGCCACCCCGGTCTCTACGACTCTACAGAAGCTGCTCTCCAGCCTTCAGTCACGCCTGACACTGCTTCCTTCCCCTGTGCCCGGGGAGCCGGTCCCCAGAGCCACCCTCTGCTGGGGATGGTCCCTGAGCCCCGTTCTCGAGCCCCGGCTTAGAGGCAAAAGTCTAGACGATTTATAAGTAGAGCGCGAGATCGGAAGAGCGTCG</t>
  </si>
  <si>
    <t>chr7.1426246.Ref.T.4</t>
  </si>
  <si>
    <t>ACTGGCCGCTTCACTGGGGTCCTGCAGCCACCCCGGTCTCTACGACTCTACAGAAGCTGCTCTCCAGCCTTCAGTCACGCCTGACACTGCTTCCTTCCCCTGTGCCCGGGGAGCCGGTCCCCAGAGCCACCCTCTGCTGGGGATGGTCCCTGAGCCCCGTTCTCGAGATGGCATACAGGATTAAGTTTCTAGAAGAACTGCTAGGAATCAGCCAGATCGGAAGAGCGTCG</t>
  </si>
  <si>
    <t>chr7.1426246.Ref.T.5</t>
  </si>
  <si>
    <t>ACTGGCCGCTTCACTGGGGTCCTGCAGCCACCCCGGTCTCTACGACTCTACAGAAGCTGCTCTCCAGCCTTCAGTCACGCCTGACACTGCTTCCTTCCCCTGTGCCCGGGGAGCCGGTCCCCAGAGCCACCCTCTGCTGGGGATGGTCCCTGAGCCCCGTTCTCGAGGCGCAACGTAATTGTTAGACTCTAGAAGTTGGCGCTTGAGCGTTGAAGATCGGAAGAGCGTCG</t>
  </si>
  <si>
    <t>chr7.1426246.Ref.T.6</t>
  </si>
  <si>
    <t>ACTGGCCGCTTCACTGGGGTCCTGCAGCCACCCCGGTCTCTACGACTCTACAGAAGCTGCTCTCCAGCCTTCAGTCACGCCTGACACTGCTTCCTTCCCCTGTGCCCGGGGAGCCGGTCCCCAGAGCCACCCTCTGCTGGGGATGGTCCCTGAGCCCCGTTCTCGAGTCTTTAGATTTTGTGAGCACTCTAGAAGTTGTCTGATGAGCGTTGAAGATCGGAAGAGCGTCG</t>
  </si>
  <si>
    <t>chr7.1426246.Ref.T.7</t>
  </si>
  <si>
    <t>ACTGGCCGCTTCACTGGGGTCCTGCAGCCACCCCGGTCTCTACGACTCTACAGAAGCTGCTCTCCAGCCTTCAGTCACGCCTGACACTGCTTCCTTCCCCTGTGCCCGGGGAGCCGGTCCCCAGAGCCACCCTCTGCTGGGGATGGTCCCTGAGCCCCGTTCTCGAGGCTTCCGGCTCGCAGAGTTTTCTAGAAGCGTCCAAGCCTATCGGATAGATCGGAAGAGCGTCG</t>
  </si>
  <si>
    <t>chr7.1426246.Ref.T.8</t>
  </si>
  <si>
    <t>ACTGGCCGCTTCACTGGGGTCCTGCAGCCACCCCGGTCTCTACGACTCTACAGAAGCTGCTCTCCAGCCTTCAGTCACGCCTGACACTGCTTCCTTCCCCTGTGCCCGGGGAGCCGGTCCCCAGAGCCACCCTCTGCTGGGGATGGTCCCTGAGCCCCGTTCTCGAGATGTATTCTCTTTAGATCAGTCTAGAAATGATATTCATGTCGTCTAAGATCGGAAGAGCGTCG</t>
  </si>
  <si>
    <t>chr7.1426246.Ref.T.9</t>
  </si>
  <si>
    <t>ACTGGCCGCTTCACTGGGGTCCTGCAGCCACCCCGGTCTCTACGACTCTACAGAAGCTGCTCTCCAGCCTTCAGTCACGCCTGACACTGCTTCCTTCCCCTGTGCCCGGGGAGCCGGTCCCCAGAGCCACCCTCTGCTGGGGATGGTCCCTGAGCCCCGTTCTCGAGCTGCTGCGCTATACATATCTTCTAGATGAGAACGTAGTAATGGTTAAGATCGGAAGAGCGTCG</t>
  </si>
  <si>
    <t>chr7.1426246.Ref.T.10</t>
  </si>
  <si>
    <t>ACTGGCCGCTTCACTGGGGTCCTGCAGCCACCCCGGTCTCTACGACTCTACAGAAGCTGCTCTCCAGCCTTCAGTCACGCCTGACACTGCTTCCTTCCCCTGTGCCCGGGGAGCCGGTCCCCAGAGCCACCCTCTGCTGGGGATGGTCCCTGAGCCCCGTTCTCGAGGGACGACTCTACCGGATCGGTCTAGAAGAACGTTGGCCTGCAGCGCAGATCGGAAGAGCGTCG</t>
  </si>
  <si>
    <t>chr7.147108437.all_alt.G.1</t>
  </si>
  <si>
    <t>ACTGGCCGCTTCACTGTTAAGATGGTATTTTAATTGAGCACAAGTTAGAACTTTCCTGGCTCAAAGATTAATTTTTTCTAGTAAAGTGTCTGTCAGTTACACAACTGTGTATAATTCATCATCCTTGAAGTGAAAGTTTGGGTCTCAGTAAGAAAGTGCTTCTCGAGAATGTGCAGTAAGGACGGGTTCTAGACGATTCGCCGCTCTTATTGGAGATCGGAAGAGCGTCG</t>
  </si>
  <si>
    <t>chr7.147108437.all_alt.G.2</t>
  </si>
  <si>
    <t>ACTGGCCGCTTCACTGTTAAGATGGTATTTTAATTGAGCACAAGTTAGAACTTTCCTGGCTCAAAGATTAATTTTTTCTAGTAAAGTGTCTGTCAGTTACACAACTGTGTATAATTCATCATCCTTGAAGTGAAAGTTTGGGTCTCAGTAAGAAAGTGCTTCTCGAGCTTCCGTTGCAGGATCAGAGTCTAGAAGGCACCGATCTAATGGTTAAGATCGGAAGAGCGTCG</t>
  </si>
  <si>
    <t>chr7.147108437.all_alt.G.3</t>
  </si>
  <si>
    <t>ACTGGCCGCTTCACTGTTAAGATGGTATTTTAATTGAGCACAAGTTAGAACTTTCCTGGCTCAAAGATTAATTTTTTCTAGTAAAGTGTCTGTCAGTTACACAACTGTGTATAATTCATCATCCTTGAAGTGAAAGTTTGGGTCTCAGTAAGAAAGTGCTTCTCGAGTAATTAAGTCCTACGAGAGTTCTAGAGTATATCCATATTGGTCGGTAGATCGGAAGAGCGTCG</t>
  </si>
  <si>
    <t>chr7.147108437.all_alt.G.4</t>
  </si>
  <si>
    <t>ACTGGCCGCTTCACTGTTAAGATGGTATTTTAATTGAGCACAAGTTAGAACTTTCCTGGCTCAAAGATTAATTTTTTCTAGTAAAGTGTCTGTCAGTTACACAACTGTGTATAATTCATCATCCTTGAAGTGAAAGTTTGGGTCTCAGTAAGAAAGTGCTTCTCGAGGGTGCGCAGTCTTCCCTTTATCTAGATGGTCCGCGCATTATCGGATAGATCGGAAGAGCGTCG</t>
  </si>
  <si>
    <t>chr7.147108437.all_alt.G.5</t>
  </si>
  <si>
    <t>ACTGGCCGCTTCACTGTTAAGATGGTATTTTAATTGAGCACAAGTTAGAACTTTCCTGGCTCAAAGATTAATTTTTTCTAGTAAAGTGTCTGTCAGTTACACAACTGTGTATAATTCATCATCCTTGAAGTGAAAGTTTGGGTCTCAGTAAGAAAGTGCTTCTCGAGCCAGGCCCTAGTGACTCGGCTCTAGACTCTGGACCAACTTGATGACAGATCGGAAGAGCGTCG</t>
  </si>
  <si>
    <t>chr7.147108437.all_alt.G.6</t>
  </si>
  <si>
    <t>ACTGGCCGCTTCACTGTTAAGATGGTATTTTAATTGAGCACAAGTTAGAACTTTCCTGGCTCAAAGATTAATTTTTTCTAGTAAAGTGTCTGTCAGTTACACAACTGTGTATAATTCATCATCCTTGAAGTGAAAGTTTGGGTCTCAGTAAGAAAGTGCTTCTCGAGTAGTACTACCCACCATCTAATCTAGATGAGACGGAACGTTGATGACAGATCGGAAGAGCGTCG</t>
  </si>
  <si>
    <t>chr7.147108437.all_alt.G.7</t>
  </si>
  <si>
    <t>ACTGGCCGCTTCACTGTTAAGATGGTATTTTAATTGAGCACAAGTTAGAACTTTCCTGGCTCAAAGATTAATTTTTTCTAGTAAAGTGTCTGTCAGTTACACAACTGTGTATAATTCATCATCCTTGAAGTGAAAGTTTGGGTCTCAGTAAGAAAGTGCTTCTCGAGTCTTCCAAGTAAACAAGCCCTCTAGAAATGACAATAGTCCAACGCAAGATCGGAAGAGCGTCG</t>
  </si>
  <si>
    <t>chr7.147108437.all_alt.G.8</t>
  </si>
  <si>
    <t>ACTGGCCGCTTCACTGTTAAGATGGTATTTTAATTGAGCACAAGTTAGAACTTTCCTGGCTCAAAGATTAATTTTTTCTAGTAAAGTGTCTGTCAGTTACACAACTGTGTATAATTCATCATCCTTGAAGTGAAAGTTTGGGTCTCAGTAAGAAAGTGCTTCTCGAGTCACCGACTGATAAATTATATCTAGAAACTCCATCTTAACTTAAGTAGATCGGAAGAGCGTCG</t>
  </si>
  <si>
    <t>chr7.147108437.all_alt.G.9</t>
  </si>
  <si>
    <t>ACTGGCCGCTTCACTGTTAAGATGGTATTTTAATTGAGCACAAGTTAGAACTTTCCTGGCTCAAAGATTAATTTTTTCTAGTAAAGTGTCTGTCAGTTACACAACTGTGTATAATTCATCATCCTTGAAGTGAAAGTTTGGGTCTCAGTAAGAAAGTGCTTCTCGAGTTCACATTCCACCTAGCTTTTCTAGAAGCGTAAGCATGCTCGGAATAGATCGGAAGAGCGTCG</t>
  </si>
  <si>
    <t>chr7.147108437.all_alt.G.10</t>
  </si>
  <si>
    <t>ACTGGCCGCTTCACTGTTAAGATGGTATTTTAATTGAGCACAAGTTAGAACTTTCCTGGCTCAAAGATTAATTTTTTCTAGTAAAGTGTCTGTCAGTTACACAACTGTGTATAATTCATCATCCTTGAAGTGAAAGTTTGGGTCTCAGTAAGAAAGTGCTTCTCGAGTCCTATAGCCCGCTGGGAACTCTAGACTTAACTTAGCTTGGTCGGTAGATCGGAAGAGCGTCG</t>
  </si>
  <si>
    <t>chr7.147108437.Ref.A.1</t>
  </si>
  <si>
    <t>ACTGGCCGCTTCACTGTTAAGATGGTATTTTAATTGAGCACAAGTTAGAACTTTCCTGGCTCAAAGATTAATTTTTTCTAGTAAAGTATCTGTCAGTTACACAACTGTGTATAATTCATCATCCTTGAAGTGAAAGTTTGGGTCTCAGTAAGAAAGTGCTTCTCGAGCCACAACCCGCCCAACGGGCTCTAGACCGACAACCGTCTACTCTGGAGATCGGAAGAGCGTCG</t>
  </si>
  <si>
    <t>chr7.147108437.Ref.A.2</t>
  </si>
  <si>
    <t>ACTGGCCGCTTCACTGTTAAGATGGTATTTTAATTGAGCACAAGTTAGAACTTTCCTGGCTCAAAGATTAATTTTTTCTAGTAAAGTATCTGTCAGTTACACAACTGTGTATAATTCATCATCCTTGAAGTGAAAGTTTGGGTCTCAGTAAGAAAGTGCTTCTCGAGCAAGGGTGCAACGACGAGTTTCTAGATGAGACGCAAGATGCGAGGAAGATCGGAAGAGCGTCG</t>
  </si>
  <si>
    <t>chr7.147108437.Ref.A.3</t>
  </si>
  <si>
    <t>ACTGGCCGCTTCACTGTTAAGATGGTATTTTAATTGAGCACAAGTTAGAACTTTCCTGGCTCAAAGATTAATTTTTTCTAGTAAAGTATCTGTCAGTTACACAACTGTGTATAATTCATCATCCTTGAAGTGAAAGTTTGGGTCTCAGTAAGAAAGTGCTTCTCGAGAAAAGGCGTCCTGACTGGACTCTAGACGATTGAATGAACTCCGCAAAGATCGGAAGAGCGTCG</t>
  </si>
  <si>
    <t>chr7.147108437.Ref.A.4</t>
  </si>
  <si>
    <t>ACTGGCCGCTTCACTGTTAAGATGGTATTTTAATTGAGCACAAGTTAGAACTTTCCTGGCTCAAAGATTAATTTTTTCTAGTAAAGTATCTGTCAGTTACACAACTGTGTATAATTCATCATCCTTGAAGTGAAAGTTTGGGTCTCAGTAAGAAAGTGCTTCTCGAGGTGCACAAACGGTACCGGTGTCTAGAAATGAACCGATAGGCCTCGAAGATCGGAAGAGCGTCG</t>
  </si>
  <si>
    <t>chr7.147108437.Ref.A.5</t>
  </si>
  <si>
    <t>ACTGGCCGCTTCACTGTTAAGATGGTATTTTAATTGAGCACAAGTTAGAACTTTCCTGGCTCAAAGATTAATTTTTTCTAGTAAAGTATCTGTCAGTTACACAACTGTGTATAATTCATCATCCTTGAAGTGAAAGTTTGGGTCTCAGTAAGAAAGTGCTTCTCGAGAGCCGCACGCAAACTGAGAGTCTAGAAAGATATCCTACTGCAGCGCAGATCGGAAGAGCGTCG</t>
  </si>
  <si>
    <t>chr7.147108437.Ref.A.6</t>
  </si>
  <si>
    <t>ACTGGCCGCTTCACTGTTAAGATGGTATTTTAATTGAGCACAAGTTAGAACTTTCCTGGCTCAAAGATTAATTTTTTCTAGTAAAGTATCTGTCAGTTACACAACTGTGTATAATTCATCATCCTTGAAGTGAAAGTTTGGGTCTCAGTAAGAAAGTGCTTCTCGAGTCCTATATGTCACCATATCTTCTAGAAACTCTATTGCGAATATGCTAGATCGGAAGAGCGTCG</t>
  </si>
  <si>
    <t>chr7.147108437.Ref.A.7</t>
  </si>
  <si>
    <t>ACTGGCCGCTTCACTGTTAAGATGGTATTTTAATTGAGCACAAGTTAGAACTTTCCTGGCTCAAAGATTAATTTTTTCTAGTAAAGTATCTGTCAGTTACACAACTGTGTATAATTCATCATCCTTGAAGTGAAAGTTTGGGTCTCAGTAAGAAAGTGCTTCTCGAGATCATCGCTCTTCATGTAACTCTAGAGCGCTCCAATTGTACTCTGGAGATCGGAAGAGCGTCG</t>
  </si>
  <si>
    <t>chr7.147108437.Ref.A.8</t>
  </si>
  <si>
    <t>ACTGGCCGCTTCACTGTTAAGATGGTATTTTAATTGAGCACAAGTTAGAACTTTCCTGGCTCAAAGATTAATTTTTTCTAGTAAAGTATCTGTCAGTTACACAACTGTGTATAATTCATCATCCTTGAAGTGAAAGTTTGGGTCTCAGTAAGAAAGTGCTTCTCGAGCATTAGGTCGATGCTGTTATTCTAGAGTATACGCAGAGGGATATGGAGATCGGAAGAGCGTCG</t>
  </si>
  <si>
    <t>chr7.147108437.Ref.A.9</t>
  </si>
  <si>
    <t>ACTGGCCGCTTCACTGTTAAGATGGTATTTTAATTGAGCACAAGTTAGAACTTTCCTGGCTCAAAGATTAATTTTTTCTAGTAAAGTATCTGTCAGTTACACAACTGTGTATAATTCATCATCCTTGAAGTGAAAGTTTGGGTCTCAGTAAGAAAGTGCTTCTCGAGTGCTACACTCATGTACTTTATCTAGAAGGCACGTTCAGAAGGTTGCAGATCGGAAGAGCGTCG</t>
  </si>
  <si>
    <t>chr7.147108437.Ref.A.10</t>
  </si>
  <si>
    <t>ACTGGCCGCTTCACTGTTAAGATGGTATTTTAATTGAGCACAAGTTAGAACTTTCCTGGCTCAAAGATTAATTTTTTCTAGTAAAGTATCTGTCAGTTACACAACTGTGTATAATTCATCATCCTTGAAGTGAAAGTTTGGGTCTCAGTAAGAAAGTGCTTCTCGAGTCACAGCAGGCGAATAATGGTCTAGAAGAACTCCTCAGGTCGTCTAAGATCGGAAGAGCGTCG</t>
  </si>
  <si>
    <t>chr7.147110561.all_alt.C.1</t>
  </si>
  <si>
    <t>ACTGGCCGCTTCACTGAGAATGTGGTAGGGCGGTTGATACAGATCAGTAAGGAAATGAAAGTCCAAAAGTTATTTACATGGTAAACACCTGTGCCAAGAGGAGTACTCTCAATAACAGGGATTAGTGAGAGAGCAGTTGGCTGGAGATGGAAGCTCAGGCACTCGAGACTATTTCAAACCCTAATAGTCTAGAAGCGTCAGTAACAGAATGCCAGATCGGAAGAGCGTCG</t>
  </si>
  <si>
    <t>chr7.147110561.all_alt.C.2</t>
  </si>
  <si>
    <t>ACTGGCCGCTTCACTGAGAATGTGGTAGGGCGGTTGATACAGATCAGTAAGGAAATGAAAGTCCAAAAGTTATTTACATGGTAAACACCTGTGCCAAGAGGAGTACTCTCAATAACAGGGATTAGTGAGAGAGCAGTTGGCTGGAGATGGAAGCTCAGGCACTCGAGATGTTTATTGGATCAATCGTTCTAGACGATTACTAAGGCTCTTCGTAGATCGGAAGAGCGTCG</t>
  </si>
  <si>
    <t>chr7.147110561.all_alt.C.3</t>
  </si>
  <si>
    <t>ACTGGCCGCTTCACTGAGAATGTGGTAGGGCGGTTGATACAGATCAGTAAGGAAATGAAAGTCCAAAAGTTATTTACATGGTAAACACCTGTGCCAAGAGGAGTACTCTCAATAACAGGGATTAGTGAGAGAGCAGTTGGCTGGAGATGGAAGCTCAGGCACTCGAGTTGCTGCTGGGATGGGTAAATCTAGAAGAACAGTATGCAATAGTCCAGATCGGAAGAGCGTCG</t>
  </si>
  <si>
    <t>chr7.147110561.all_alt.C.4</t>
  </si>
  <si>
    <t>ACTGGCCGCTTCACTGAGAATGTGGTAGGGCGGTTGATACAGATCAGTAAGGAAATGAAAGTCCAAAAGTTATTTACATGGTAAACACCTGTGCCAAGAGGAGTACTCTCAATAACAGGGATTAGTGAGAGAGCAGTTGGCTGGAGATGGAAGCTCAGGCACTCGAGGCAACAACATTTGGTCTTGCTCTAGATGGTCTAGGCTTCAGACTGCAGATCGGAAGAGCGTCG</t>
  </si>
  <si>
    <t>chr7.147110561.all_alt.C.5</t>
  </si>
  <si>
    <t>ACTGGCCGCTTCACTGAGAATGTGGTAGGGCGGTTGATACAGATCAGTAAGGAAATGAAAGTCCAAAAGTTATTTACATGGTAAACACCTGTGCCAAGAGGAGTACTCTCAATAACAGGGATTAGTGAGAGAGCAGTTGGCTGGAGATGGAAGCTCAGGCACTCGAGGGGGAGTATGCACCTTCCCCTCTAGAAGAACTACGTTGGCTATTGCAGATCGGAAGAGCGTCG</t>
  </si>
  <si>
    <t>chr7.147110561.all_alt.C.6</t>
  </si>
  <si>
    <t>ACTGGCCGCTTCACTGAGAATGTGGTAGGGCGGTTGATACAGATCAGTAAGGAAATGAAAGTCCAAAAGTTATTTACATGGTAAACACCTGTGCCAAGAGGAGTACTCTCAATAACAGGGATTAGTGAGAGAGCAGTTGGCTGGAGATGGAAGCTCAGGCACTCGAGTTTGACTTTGATCAGGTAACTCTAGACCGACATAATAGATGGCAGCAGATCGGAAGAGCGTCG</t>
  </si>
  <si>
    <t>chr7.147110561.all_alt.C.7</t>
  </si>
  <si>
    <t>ACTGGCCGCTTCACTGAGAATGTGGTAGGGCGGTTGATACAGATCAGTAAGGAAATGAAAGTCCAAAAGTTATTTACATGGTAAACACCTGTGCCAAGAGGAGTACTCTCAATAACAGGGATTAGTGAGAGAGCAGTTGGCTGGAGATGGAAGCTCAGGCACTCGAGGTGGTTACCGTGCTCATAAATCTAGATTCGCCGTTCAGCTCCGCAAAGATCGGAAGAGCGTCG</t>
  </si>
  <si>
    <t>chr7.147110561.all_alt.C.8</t>
  </si>
  <si>
    <t>ACTGGCCGCTTCACTGAGAATGTGGTAGGGCGGTTGATACAGATCAGTAAGGAAATGAAAGTCCAAAAGTTATTTACATGGTAAACACCTGTGCCAAGAGGAGTACTCTCAATAACAGGGATTAGTGAGAGAGCAGTTGGCTGGAGATGGAAGCTCAGGCACTCGAGCCTAACTCAACGCTATGTGTTCTAGATGAGACCGGTTCGCTATTGCAGATCGGAAGAGCGTCG</t>
  </si>
  <si>
    <t>chr7.147110561.all_alt.C.9</t>
  </si>
  <si>
    <t>ACTGGCCGCTTCACTGAGAATGTGGTAGGGCGGTTGATACAGATCAGTAAGGAAATGAAAGTCCAAAAGTTATTTACATGGTAAACACCTGTGCCAAGAGGAGTACTCTCAATAACAGGGATTAGTGAGAGAGCAGTTGGCTGGAGATGGAAGCTCAGGCACTCGAGCACCGTTGGCACCGCACCAGTCTAGATGGTCCCTGAGTAACTTCAAAGATCGGAAGAGCGTCG</t>
  </si>
  <si>
    <t>chr7.147110561.all_alt.C.10</t>
  </si>
  <si>
    <t>ACTGGCCGCTTCACTGAGAATGTGGTAGGGCGGTTGATACAGATCAGTAAGGAAATGAAAGTCCAAAAGTTATTTACATGGTAAACACCTGTGCCAAGAGGAGTACTCTCAATAACAGGGATTAGTGAGAGAGCAGTTGGCTGGAGATGGAAGCTCAGGCACTCGAGAATCTGTGCGGAGGGCACGCTCTAGATGAGAGCGCTTGCTATCAATAGATCGGAAGAGCGTCG</t>
  </si>
  <si>
    <t>chr7.147110561.Ref.T.1</t>
  </si>
  <si>
    <t>ACTGGCCGCTTCACTGAGAATGTGGTAGGGCGGTTGATACAGATCAGTAAGGAAATGAAAGTCCAAAAGTTATTTACATGGTAAACATCTGTGCCAAGAGGAGTACTCTCAATAACAGGGATTAGTGAGAGAGCAGTTGGCTGGAGATGGAAGCTCAGGCACTCGAGTCGATTTCACGTACGGAATGTCTAGAAGAACTGGCCAGCTCTTCGTAGATCGGAAGAGCGTCG</t>
  </si>
  <si>
    <t>chr7.147110561.Ref.T.2</t>
  </si>
  <si>
    <t>ACTGGCCGCTTCACTGAGAATGTGGTAGGGCGGTTGATACAGATCAGTAAGGAAATGAAAGTCCAAAAGTTATTTACATGGTAAACATCTGTGCCAAGAGGAGTACTCTCAATAACAGGGATTAGTGAGAGAGCAGTTGGCTGGAGATGGAAGCTCAGGCACTCGAGGGCTTGGATGTTTGCATCTATCTAGACGATTGAATGAATTGATGACAGATCGGAAGAGCGTCG</t>
  </si>
  <si>
    <t>chr7.147110561.Ref.T.3</t>
  </si>
  <si>
    <t>ACTGGCCGCTTCACTGAGAATGTGGTAGGGCGGTTGATACAGATCAGTAAGGAAATGAAAGTCCAAAAGTTATTTACATGGTAAACATCTGTGCCAAGAGGAGTACTCTCAATAACAGGGATTAGTGAGAGAGCAGTTGGCTGGAGATGGAAGCTCAGGCACTCGAGACCCGGGGGAGAACCTAACTTCTAGAGCGCTAGGAATAAGCTCGTTAGATCGGAAGAGCGTCG</t>
  </si>
  <si>
    <t>chr7.147110561.Ref.T.4</t>
  </si>
  <si>
    <t>ACTGGCCGCTTCACTGAGAATGTGGTAGGGCGGTTGATACAGATCAGTAAGGAAATGAAAGTCCAAAAGTTATTTACATGGTAAACATCTGTGCCAAGAGGAGTACTCTCAATAACAGGGATTAGTGAGAGAGCAGTTGGCTGGAGATGGAAGCTCAGGCACTCGAGGTCTGTCGCTACTTTCCAACTCTAGAATAGGCATCTTACTCTTCGTAGATCGGAAGAGCGTCG</t>
  </si>
  <si>
    <t>chr7.147110561.Ref.T.5</t>
  </si>
  <si>
    <t>ACTGGCCGCTTCACTGAGAATGTGGTAGGGCGGTTGATACAGATCAGTAAGGAAATGAAAGTCCAAAAGTTATTTACATGGTAAACATCTGTGCCAAGAGGAGTACTCTCAATAACAGGGATTAGTGAGAGAGCAGTTGGCTGGAGATGGAAGCTCAGGCACTCGAGTCAGAGCGTTTATCGTGCGTTCTAGACCGACGGTACCTAACCAGGTAGATCGGAAGAGCGTCG</t>
  </si>
  <si>
    <t>chr7.147110561.Ref.T.6</t>
  </si>
  <si>
    <t>ACTGGCCGCTTCACTGAGAATGTGGTAGGGCGGTTGATACAGATCAGTAAGGAAATGAAAGTCCAAAAGTTATTTACATGGTAAACATCTGTGCCAAGAGGAGTACTCTCAATAACAGGGATTAGTGAGAGAGCAGTTGGCTGGAGATGGAAGCTCAGGCACTCGAGTCCTTAAAGGAGAATTTGAGTCTAGACTCTGGTTGGCCGGAAGGATAGATCGGAAGAGCGTCG</t>
  </si>
  <si>
    <t>chr7.147110561.Ref.T.7</t>
  </si>
  <si>
    <t>ACTGGCCGCTTCACTGAGAATGTGGTAGGGCGGTTGATACAGATCAGTAAGGAAATGAAAGTCCAAAAGTTATTTACATGGTAAACATCTGTGCCAAGAGGAGTACTCTCAATAACAGGGATTAGTGAGAGAGCAGTTGGCTGGAGATGGAAGCTCAGGCACTCGAGTTCGTCCTCGCGGAGAGCCGTCTAGACGATTACCAGTTACGCTTGAAGATCGGAAGAGCGTCG</t>
  </si>
  <si>
    <t>chr7.147110561.Ref.T.8</t>
  </si>
  <si>
    <t>ACTGGCCGCTTCACTGAGAATGTGGTAGGGCGGTTGATACAGATCAGTAAGGAAATGAAAGTCCAAAAGTTATTTACATGGTAAACATCTGTGCCAAGAGGAGTACTCTCAATAACAGGGATTAGTGAGAGAGCAGTTGGCTGGAGATGGAAGCTCAGGCACTCGAGAATAGGACCTACCGTCACCTTCTAGAGTATATCTGATGGGATATGGAGATCGGAAGAGCGTCG</t>
  </si>
  <si>
    <t>chr7.147110561.Ref.T.9</t>
  </si>
  <si>
    <t>ACTGGCCGCTTCACTGAGAATGTGGTAGGGCGGTTGATACAGATCAGTAAGGAAATGAAAGTCCAAAAGTTATTTACATGGTAAACATCTGTGCCAAGAGGAGTACTCTCAATAACAGGGATTAGTGAGAGAGCAGTTGGCTGGAGATGGAAGCTCAGGCACTCGAGAAGGATCTAGCAGTTATAGGTCTAGAAACTCAGCGTTCTATCGGATAGATCGGAAGAGCGTCG</t>
  </si>
  <si>
    <t>chr7.147110561.Ref.T.10</t>
  </si>
  <si>
    <t>ACTGGCCGCTTCACTGAGAATGTGGTAGGGCGGTTGATACAGATCAGTAAGGAAATGAAAGTCCAAAAGTTATTTACATGGTAAACATCTGTGCCAAGAGGAGTACTCTCAATAACAGGGATTAGTGAGAGAGCAGTTGGCTGGAGATGGAAGCTCAGGCACTCGAGAAAATGGCCCAGGGACTGAGTCTAGAAGGCACGTCGAACTTATTGGAGATCGGAAGAGCGTCG</t>
  </si>
  <si>
    <t>chr7.147110978.all_alt.T.1</t>
  </si>
  <si>
    <t>ACTGGCCGCTTCACTGGAAAAATGCAGCTCAGGTAGTGACAAAAAAGATCAGTGATGTGGGCCTTTGGTGTGTTATGGTTTATAAAATAGAAAAGCCTATTTTCTTTTCCCTTACCATTTCCAGGGAAAATAAAGTAATGGGGATGATGTAGAAATCACCTCTCGAGCCTGCTGGAGGAACAGAACCTCTAGACTTAATTCCATCTACTCTGGAGATCGGAAGAGCGTCG</t>
  </si>
  <si>
    <t>chr7.147110978.all_alt.T.2</t>
  </si>
  <si>
    <t>ACTGGCCGCTTCACTGGAAAAATGCAGCTCAGGTAGTGACAAAAAAGATCAGTGATGTGGGCCTTTGGTGTGTTATGGTTTATAAAATAGAAAAGCCTATTTTCTTTTCCCTTACCATTTCCAGGGAAAATAAAGTAATGGGGATGATGTAGAAATCACCTCTCGAGAACCGCGGGCCGCTAACTTATCTAGACTCTGTTGAACTAGAATGCCAGATCGGAAGAGCGTCG</t>
  </si>
  <si>
    <t>chr7.147110978.all_alt.T.3</t>
  </si>
  <si>
    <t>ACTGGCCGCTTCACTGGAAAAATGCAGCTCAGGTAGTGACAAAAAAGATCAGTGATGTGGGCCTTTGGTGTGTTATGGTTTATAAAATAGAAAAGCCTATTTTCTTTTCCCTTACCATTTCCAGGGAAAATAAAGTAATGGGGATGATGTAGAAATCACCTCTCGAGGCACTCCGAAGGCAGCTACATCTAGAGTCATTTATATGTTAGGTTAAGATCGGAAGAGCGTCG</t>
  </si>
  <si>
    <t>chr7.147110978.all_alt.T.4</t>
  </si>
  <si>
    <t>ACTGGCCGCTTCACTGGAAAAATGCAGCTCAGGTAGTGACAAAAAAGATCAGTGATGTGGGCCTTTGGTGTGTTATGGTTTATAAAATAGAAAAGCCTATTTTCTTTTCCCTTACCATTTCCAGGGAAAATAAAGTAATGGGGATGATGTAGAAATCACCTCTCGAGTGTAGCTTCGGGAGGCCTAATCTAGAAACTCCTTGCTGTTAGTCGAAGATCGGAAGAGCGTCG</t>
  </si>
  <si>
    <t>chr7.147110978.all_alt.T.5</t>
  </si>
  <si>
    <t>ACTGGCCGCTTCACTGGAAAAATGCAGCTCAGGTAGTGACAAAAAAGATCAGTGATGTGGGCCTTTGGTGTGTTATGGTTTATAAAATAGAAAAGCCTATTTTCTTTTCCCTTACCATTTCCAGGGAAAATAAAGTAATGGGGATGATGTAGAAATCACCTCTCGAGGGCGGGAGAATAGGGAGGCCTCTAGAAAGATTGATGAGGTCGTCTAAGATCGGAAGAGCGTCG</t>
  </si>
  <si>
    <t>chr7.147110978.all_alt.T.6</t>
  </si>
  <si>
    <t>ACTGGCCGCTTCACTGGAAAAATGCAGCTCAGGTAGTGACAAAAAAGATCAGTGATGTGGGCCTTTGGTGTGTTATGGTTTATAAAATAGAAAAGCCTATTTTCTTTTCCCTTACCATTTCCAGGGAAAATAAAGTAATGGGGATGATGTAGAAATCACCTCTCGAGAGAGATTTCGCTGGTCACAGTCTAGAGCTGGCGCAGAGAAGAGTATAGATCGGAAGAGCGTCG</t>
  </si>
  <si>
    <t>chr7.147110978.all_alt.T.7</t>
  </si>
  <si>
    <t>ACTGGCCGCTTCACTGGAAAAATGCAGCTCAGGTAGTGACAAAAAAGATCAGTGATGTGGGCCTTTGGTGTGTTATGGTTTATAAAATAGAAAAGCCTATTTTCTTTTCCCTTACCATTTCCAGGGAAAATAAAGTAATGGGGATGATGTAGAAATCACCTCTCGAGACTCTTGTTGCCTGGTTTCATCTAGAAGCGTAATATCTTTAGGTTAAGATCGGAAGAGCGTCG</t>
  </si>
  <si>
    <t>chr7.147110978.all_alt.T.8</t>
  </si>
  <si>
    <t>ACTGGCCGCTTCACTGGAAAAATGCAGCTCAGGTAGTGACAAAAAAGATCAGTGATGTGGGCCTTTGGTGTGTTATGGTTTATAAAATAGAAAAGCCTATTTTCTTTTCCCTTACCATTTCCAGGGAAAATAAAGTAATGGGGATGATGTAGAAATCACCTCTCGAGCCGTGCTACACATCCATTAGTCTAGACTCTGGCGGTAAAGGAGTTGAGATCGGAAGAGCGTCG</t>
  </si>
  <si>
    <t>chr7.147110978.all_alt.T.9</t>
  </si>
  <si>
    <t>ACTGGCCGCTTCACTGGAAAAATGCAGCTCAGGTAGTGACAAAAAAGATCAGTGATGTGGGCCTTTGGTGTGTTATGGTTTATAAAATAGAAAAGCCTATTTTCTTTTCCCTTACCATTTCCAGGGAAAATAAAGTAATGGGGATGATGTAGAAATCACCTCTCGAGAGAAGAAAGGACATCGCCGCTCTAGAGTCATCGTCGAAAAGGATAAAGATCGGAAGAGCGTCG</t>
  </si>
  <si>
    <t>chr7.147110978.all_alt.T.10</t>
  </si>
  <si>
    <t>ACTGGCCGCTTCACTGGAAAAATGCAGCTCAGGTAGTGACAAAAAAGATCAGTGATGTGGGCCTTTGGTGTGTTATGGTTTATAAAATAGAAAAGCCTATTTTCTTTTCCCTTACCATTTCCAGGGAAAATAAAGTAATGGGGATGATGTAGAAATCACCTCTCGAGGCGTTAACCCTGTCTATATGTCTAGACGATTTCCTGGTACTCCGTTAGATCGGAAGAGCGTCG</t>
  </si>
  <si>
    <t>chr7.147110978.Ref.C.1</t>
  </si>
  <si>
    <t>ACTGGCCGCTTCACTGGAAAAATGCAGCTCAGGTAGTGACAAAAAAGATCAGTGATGTGGGCCTTTGGTGTGTTATGGTTTATAAAACAGAAAAGCCTATTTTCTTTTCCCTTACCATTTCCAGGGAAAATAAAGTAATGGGGATGATGTAGAAATCACCTCTCGAGTGGGTCAAGTAAAACTGGAATCTAGATGGTCTCTTACTCTCCGCAAAGATCGGAAGAGCGTCG</t>
  </si>
  <si>
    <t>chr7.147110978.Ref.C.2</t>
  </si>
  <si>
    <t>ACTGGCCGCTTCACTGGAAAAATGCAGCTCAGGTAGTGACAAAAAAGATCAGTGATGTGGGCCTTTGGTGTGTTATGGTTTATAAAACAGAAAAGCCTATTTTCTTTTCCCTTACCATTTCCAGGGAAAATAAAGTAATGGGGATGATGTAGAAATCACCTCTCGAGTCAGAGAAGTGGCAAAGTTATCTAGAACCAGCAATAGTCGATGCGCAGATCGGAAGAGCGTCG</t>
  </si>
  <si>
    <t>chr7.147110978.Ref.C.3</t>
  </si>
  <si>
    <t>ACTGGCCGCTTCACTGGAAAAATGCAGCTCAGGTAGTGACAAAAAAGATCAGTGATGTGGGCCTTTGGTGTGTTATGGTTTATAAAACAGAAAAGCCTATTTTCTTTTCCCTTACCATTTCCAGGGAAAATAAAGTAATGGGGATGATGTAGAAATCACCTCTCGAGCGTTGTGCCTCTCGGTTCGTTCTAGAACCAGAATATCTAGCGTTGAAGATCGGAAGAGCGTCG</t>
  </si>
  <si>
    <t>chr7.147110978.Ref.C.4</t>
  </si>
  <si>
    <t>ACTGGCCGCTTCACTGGAAAAATGCAGCTCAGGTAGTGACAAAAAAGATCAGTGATGTGGGCCTTTGGTGTGTTATGGTTTATAAAACAGAAAAGCCTATTTTCTTTTCCCTTACCATTTCCAGGGAAAATAAAGTAATGGGGATGATGTAGAAATCACCTCTCGAGGCGAGCGCCGTCGGCGCGATTCTAGACTTAACAATAGTGGCCTCGAAGATCGGAAGAGCGTCG</t>
  </si>
  <si>
    <t>chr7.147110978.Ref.C.5</t>
  </si>
  <si>
    <t>ACTGGCCGCTTCACTGGAAAAATGCAGCTCAGGTAGTGACAAAAAAGATCAGTGATGTGGGCCTTTGGTGTGTTATGGTTTATAAAACAGAAAAGCCTATTTTCTTTTCCCTTACCATTTCCAGGGAAAATAAAGTAATGGGGATGATGTAGAAATCACCTCTCGAGCGACGACGTGATGACATCCGTCTAGAGTATAATTCGGCATGGCAGCAGATCGGAAGAGCGTCG</t>
  </si>
  <si>
    <t>chr7.147110978.Ref.C.6</t>
  </si>
  <si>
    <t>ACTGGCCGCTTCACTGGAAAAATGCAGCTCAGGTAGTGACAAAAAAGATCAGTGATGTGGGCCTTTGGTGTGTTATGGTTTATAAAACAGAAAAGCCTATTTTCTTTTCCCTTACCATTTCCAGGGAAAATAAAGTAATGGGGATGATGTAGAAATCACCTCTCGAGTCTCAAGGTTATTTACTAGGTCTAGAGCTGGGACGCAAAATAGTCCAGATCGGAAGAGCGTCG</t>
  </si>
  <si>
    <t>chr7.147110978.Ref.C.7</t>
  </si>
  <si>
    <t>ACTGGCCGCTTCACTGGAAAAATGCAGCTCAGGTAGTGACAAAAAAGATCAGTGATGTGGGCCTTTGGTGTGTTATGGTTTATAAAACAGAAAAGCCTATTTTCTTTTCCCTTACCATTTCCAGGGAAAATAAAGTAATGGGGATGATGTAGAAATCACCTCTCGAGCACACCTGGATCAGTGAGATTCTAGAAATGATAACTTCAACTTCAAAGATCGGAAGAGCGTCG</t>
  </si>
  <si>
    <t>chr7.147110978.Ref.C.8</t>
  </si>
  <si>
    <t>ACTGGCCGCTTCACTGGAAAAATGCAGCTCAGGTAGTGACAAAAAAGATCAGTGATGTGGGCCTTTGGTGTGTTATGGTTTATAAAACAGAAAAGCCTATTTTCTTTTCCCTTACCATTTCCAGGGAAAATAAAGTAATGGGGATGATGTAGAAATCACCTCTCGAGTGAGTCCACAACACGGAGCGTCTAGAACCAGTACTGACTTATACGCAGATCGGAAGAGCGTCG</t>
  </si>
  <si>
    <t>chr7.147110978.Ref.C.9</t>
  </si>
  <si>
    <t>ACTGGCCGCTTCACTGGAAAAATGCAGCTCAGGTAGTGACAAAAAAGATCAGTGATGTGGGCCTTTGGTGTGTTATGGTTTATAAAACAGAAAAGCCTATTTTCTTTTCCCTTACCATTTCCAGGGAAAATAAAGTAATGGGGATGATGTAGAAATCACCTCTCGAGTCTAAGCAGAAAATGACGTTTCTAGAAGCGTTCCTCAGAAGGATAAAGATCGGAAGAGCGTCG</t>
  </si>
  <si>
    <t>chr7.147110978.Ref.C.10</t>
  </si>
  <si>
    <t>ACTGGCCGCTTCACTGGAAAAATGCAGCTCAGGTAGTGACAAAAAAGATCAGTGATGTGGGCCTTTGGTGTGTTATGGTTTATAAAACAGAAAAGCCTATTTTCTTTTCCCTTACCATTTCCAGGGAAAATAAAGTAATGGGGATGATGTAGAAATCACCTCTCGAGGTTACACAATCCGTTACCTGTCTAGAGTCATCATAACCAATGGTTAAGATCGGAAGAGCGTCG</t>
  </si>
  <si>
    <t>chr7.147128690.all_alt.G.1</t>
  </si>
  <si>
    <t>ACTGGCCGCTTCACTGACAAGAGTTGTCTCTAGCTCCACACTGCCACTTAATCCTGGACCGCTCCAATCTGGCTTTCACCTCCATCAGTCAACCAAGACAGCCCTCCACAAAGGTCACTAATGACCGCCATGTCTCTTAATAAAATAGACTTTTCAGTCCTCTCGAGCCACGGGCCCAACCGGGCAGTCTAGACCGACAATGGCAAGAATGCCAGATCGGAAGAGCGTCG</t>
  </si>
  <si>
    <t>chr7.147128690.all_alt.G.2</t>
  </si>
  <si>
    <t>ACTGGCCGCTTCACTGACAAGAGTTGTCTCTAGCTCCACACTGCCACTTAATCCTGGACCGCTCCAATCTGGCTTTCACCTCCATCAGTCAACCAAGACAGCCCTCCACAAAGGTCACTAATGACCGCCATGTCTCTTAATAAAATAGACTTTTCAGTCCTCTCGAGGGACCTAATCAGCTAAGAGGTCTAGAAAGATCTCTCGTAACCAGGTAGATCGGAAGAGCGTCG</t>
  </si>
  <si>
    <t>chr7.147128690.all_alt.G.3</t>
  </si>
  <si>
    <t>ACTGGCCGCTTCACTGACAAGAGTTGTCTCTAGCTCCACACTGCCACTTAATCCTGGACCGCTCCAATCTGGCTTTCACCTCCATCAGTCAACCAAGACAGCCCTCCACAAAGGTCACTAATGACCGCCATGTCTCTTAATAAAATAGACTTTTCAGTCCTCTCGAGCAGGACGGCGGTTCCACGCTTCTAGAAATGATATATACTGCAGCGCAGATCGGAAGAGCGTCG</t>
  </si>
  <si>
    <t>chr7.147128690.all_alt.G.4</t>
  </si>
  <si>
    <t>ACTGGCCGCTTCACTGACAAGAGTTGTCTCTAGCTCCACACTGCCACTTAATCCTGGACCGCTCCAATCTGGCTTTCACCTCCATCAGTCAACCAAGACAGCCCTCCACAAAGGTCACTAATGACCGCCATGTCTCTTAATAAAATAGACTTTTCAGTCCTCTCGAGCTCCTCGCACTTGCACAAGCTCTAGAAGGCACAATCTCCAGACTGCAGATCGGAAGAGCGTCG</t>
  </si>
  <si>
    <t>chr7.147128690.all_alt.G.5</t>
  </si>
  <si>
    <t>ACTGGCCGCTTCACTGACAAGAGTTGTCTCTAGCTCCACACTGCCACTTAATCCTGGACCGCTCCAATCTGGCTTTCACCTCCATCAGTCAACCAAGACAGCCCTCCACAAAGGTCACTAATGACCGCCATGTCTCTTAATAAAATAGACTTTTCAGTCCTCTCGAGATAATTTGCTGTGGACCAGCTCTAGAAACTCGCTCGCTTACTCTGGAGATCGGAAGAGCGTCG</t>
  </si>
  <si>
    <t>chr7.147128690.all_alt.G.6</t>
  </si>
  <si>
    <t>ACTGGCCGCTTCACTGACAAGAGTTGTCTCTAGCTCCACACTGCCACTTAATCCTGGACCGCTCCAATCTGGCTTTCACCTCCATCAGTCAACCAAGACAGCCCTCCACAAAGGTCACTAATGACCGCCATGTCTCTTAATAAAATAGACTTTTCAGTCCTCTCGAGCCGGCAGAACCGAATCAACATCTAGAATAGGATGAAGCCTCGGAATAGATCGGAAGAGCGTCG</t>
  </si>
  <si>
    <t>chr7.147128690.all_alt.G.7</t>
  </si>
  <si>
    <t>ACTGGCCGCTTCACTGACAAGAGTTGTCTCTAGCTCCACACTGCCACTTAATCCTGGACCGCTCCAATCTGGCTTTCACCTCCATCAGTCAACCAAGACAGCCCTCCACAAAGGTCACTAATGACCGCCATGTCTCTTAATAAAATAGACTTTTCAGTCCTCTCGAGCTCAGTAATAATTATTAGGTTCTAGAAGGCAGCGCTTGACCTAGAGAGATCGGAAGAGCGTCG</t>
  </si>
  <si>
    <t>chr7.147128690.all_alt.G.8</t>
  </si>
  <si>
    <t>ACTGGCCGCTTCACTGACAAGAGTTGTCTCTAGCTCCACACTGCCACTTAATCCTGGACCGCTCCAATCTGGCTTTCACCTCCATCAGTCAACCAAGACAGCCCTCCACAAAGGTCACTAATGACCGCCATGTCTCTTAATAAAATAGACTTTTCAGTCCTCTCGAGGCCGAAGGGCCGCAGCTAGCTCTAGATAACCGCAGACTTGAGCTGCAGATCGGAAGAGCGTCG</t>
  </si>
  <si>
    <t>chr7.147128690.all_alt.G.9</t>
  </si>
  <si>
    <t>ACTGGCCGCTTCACTGACAAGAGTTGTCTCTAGCTCCACACTGCCACTTAATCCTGGACCGCTCCAATCTGGCTTTCACCTCCATCAGTCAACCAAGACAGCCCTCCACAAAGGTCACTAATGACCGCCATGTCTCTTAATAAAATAGACTTTTCAGTCCTCTCGAGGGGCAAACCGGGGGTAGTAGTCTAGACCGACCAGTCCATAGGCTCAAGATCGGAAGAGCGTCG</t>
  </si>
  <si>
    <t>chr7.147128690.all_alt.G.10</t>
  </si>
  <si>
    <t>ACTGGCCGCTTCACTGACAAGAGTTGTCTCTAGCTCCACACTGCCACTTAATCCTGGACCGCTCCAATCTGGCTTTCACCTCCATCAGTCAACCAAGACAGCCCTCCACAAAGGTCACTAATGACCGCCATGTCTCTTAATAAAATAGACTTTTCAGTCCTCTCGAGCTGACTTTTGACTAACCTCGTCTAGAAGAACAGGTTACGCTCTGATAGATCGGAAGAGCGTCG</t>
  </si>
  <si>
    <t>chr7.147128690.Ref.C.1</t>
  </si>
  <si>
    <t>ACTGGCCGCTTCACTGACAAGAGTTGTCTCTAGCTCCACACTGCCACTTAATCCTGGACCGCTCCAATCTGGCTTTCACCTCCATCACTCAACCAAGACAGCCCTCCACAAAGGTCACTAATGACCGCCATGTCTCTTAATAAAATAGACTTTTCAGTCCTCTCGAGACACCTAACAGAGGAGCTATTCTAGAGTATATCGAGCATTAGTCGAAGATCGGAAGAGCGTCG</t>
  </si>
  <si>
    <t>chr7.147128690.Ref.C.2</t>
  </si>
  <si>
    <t>ACTGGCCGCTTCACTGACAAGAGTTGTCTCTAGCTCCACACTGCCACTTAATCCTGGACCGCTCCAATCTGGCTTTCACCTCCATCACTCAACCAAGACAGCCCTCCACAAAGGTCACTAATGACCGCCATGTCTCTTAATAAAATAGACTTTTCAGTCCTCTCGAGCATTCCTTCGGGTGCCCCCTTCTAGAAATGATCTGCCAACTCCGTTAGATCGGAAGAGCGTCG</t>
  </si>
  <si>
    <t>chr7.147128690.Ref.C.3</t>
  </si>
  <si>
    <t>ACTGGCCGCTTCACTGACAAGAGTTGTCTCTAGCTCCACACTGCCACTTAATCCTGGACCGCTCCAATCTGGCTTTCACCTCCATCACTCAACCAAGACAGCCCTCCACAAAGGTCACTAATGACCGCCATGTCTCTTAATAAAATAGACTTTTCAGTCCTCTCGAGCAATCACCTGAGCCGCCCATTCTAGACTCTGATAATAGTGCTATAAAGATCGGAAGAGCGTCG</t>
  </si>
  <si>
    <t>chr7.147128690.Ref.C.4</t>
  </si>
  <si>
    <t>ACTGGCCGCTTCACTGACAAGAGTTGTCTCTAGCTCCACACTGCCACTTAATCCTGGACCGCTCCAATCTGGCTTTCACCTCCATCACTCAACCAAGACAGCCCTCCACAAAGGTCACTAATGACCGCCATGTCTCTTAATAAAATAGACTTTTCAGTCCTCTCGAGGCGTTGCTGTCCTTACCAACTCTAGAGTATAATGAAGCTAGAGCTAAGATCGGAAGAGCGTCG</t>
  </si>
  <si>
    <t>chr7.147128690.Ref.C.5</t>
  </si>
  <si>
    <t>ACTGGCCGCTTCACTGACAAGAGTTGTCTCTAGCTCCACACTGCCACTTAATCCTGGACCGCTCCAATCTGGCTTTCACCTCCATCACTCAACCAAGACAGCCCTCCACAAAGGTCACTAATGACCGCCATGTCTCTTAATAAAATAGACTTTTCAGTCCTCTCGAGTAAACCGGGTATGTCCGAAATCTAGAGTCATAGTCCTCTTGATGACAGATCGGAAGAGCGTCG</t>
  </si>
  <si>
    <t>chr7.147128690.Ref.C.6</t>
  </si>
  <si>
    <t>ACTGGCCGCTTCACTGACAAGAGTTGTCTCTAGCTCCACACTGCCACTTAATCCTGGACCGCTCCAATCTGGCTTTCACCTCCATCACTCAACCAAGACAGCCCTCCACAAAGGTCACTAATGACCGCCATGTCTCTTAATAAAATAGACTTTTCAGTCCTCTCGAGTCGCCCCTGTTGATGAGTGTTCTAGAAGCGTTGGTCTCATAGTTATAGATCGGAAGAGCGTCG</t>
  </si>
  <si>
    <t>chr7.147128690.Ref.C.7</t>
  </si>
  <si>
    <t>ACTGGCCGCTTCACTGACAAGAGTTGTCTCTAGCTCCACACTGCCACTTAATCCTGGACCGCTCCAATCTGGCTTTCACCTCCATCACTCAACCAAGACAGCCCTCCACAAAGGTCACTAATGACCGCCATGTCTCTTAATAAAATAGACTTTTCAGTCCTCTCGAGTTGGTTTCTACCTCCTCTTTTCTAGAAGAACTCTGCCAAAGGTTGCAGATCGGAAGAGCGTCG</t>
  </si>
  <si>
    <t>chr7.147128690.Ref.C.8</t>
  </si>
  <si>
    <t>ACTGGCCGCTTCACTGACAAGAGTTGTCTCTAGCTCCACACTGCCACTTAATCCTGGACCGCTCCAATCTGGCTTTCACCTCCATCACTCAACCAAGACAGCCCTCCACAAAGGTCACTAATGACCGCCATGTCTCTTAATAAAATAGACTTTTCAGTCCTCTCGAGTGTTAGTATGGAACGCAAAGTCTAGAGCGCTTTATTACAAGGATAAAGATCGGAAGAGCGTCG</t>
  </si>
  <si>
    <t>chr7.147128690.Ref.C.9</t>
  </si>
  <si>
    <t>ACTGGCCGCTTCACTGACAAGAGTTGTCTCTAGCTCCACACTGCCACTTAATCCTGGACCGCTCCAATCTGGCTTTCACCTCCATCACTCAACCAAGACAGCCCTCCACAAAGGTCACTAATGACCGCCATGTCTCTTAATAAAATAGACTTTTCAGTCCTCTCGAGTCTCCATGGATCAGCTGCATTCTAGAAGAACGAAGGTTCAGACTGCAGATCGGAAGAGCGTCG</t>
  </si>
  <si>
    <t>chr7.147128690.Ref.C.10</t>
  </si>
  <si>
    <t>ACTGGCCGCTTCACTGACAAGAGTTGTCTCTAGCTCCACACTGCCACTTAATCCTGGACCGCTCCAATCTGGCTTTCACCTCCATCACTCAACCAAGACAGCCCTCCACAAAGGTCACTAATGACCGCCATGTCTCTTAATAAAATAGACTTTTCAGTCCTCTCGAGTATGTGTCTACTGTAGCTGCTCTAGATGGTCTCTAGTCGGCCTCGAAGATCGGAAGAGCGTCG</t>
  </si>
  <si>
    <t>chr7.147162349.all_alt.G.1</t>
  </si>
  <si>
    <t>ACTGGCCGCTTCACTGTTGAAAAACTACCTACGGAAAACTTTATTTATTATTTGGGTGATGGGTTCAATAGAAGCTCAAACCTCAGCGTTACACAATATACCCATGTAACAATCTTCACATGCATAACTTGAATCTAAAATTTTGCTTAAAAAGGAAAAAACTCGAGTTCTATTGTTAACAGGTAAATCTAGAGTCATGGCTGGCCTCCGCAAAGATCGGAAGAGCGTCG</t>
  </si>
  <si>
    <t>chr7.147162349.all_alt.G.2</t>
  </si>
  <si>
    <t>ACTGGCCGCTTCACTGTTGAAAAACTACCTACGGAAAACTTTATTTATTATTTGGGTGATGGGTTCAATAGAAGCTCAAACCTCAGCGTTACACAATATACCCATGTAACAATCTTCACATGCATAACTTGAATCTAAAATTTTGCTTAAAAAGGAAAAAACTCGAGGGCGGGCTCGACATCTGAGCTCTAGACGATTACGGCATTGCGAGGAAGATCGGAAGAGCGTCG</t>
  </si>
  <si>
    <t>chr7.147162349.all_alt.G.3</t>
  </si>
  <si>
    <t>ACTGGCCGCTTCACTGTTGAAAAACTACCTACGGAAAACTTTATTTATTATTTGGGTGATGGGTTCAATAGAAGCTCAAACCTCAGCGTTACACAATATACCCATGTAACAATCTTCACATGCATAACTTGAATCTAAAATTTTGCTTAAAAAGGAAAAAACTCGAGTGCCCTCAGCTATGGAACTTTCTAGATTCGCTTATTACAGAGCGCGAGATCGGAAGAGCGTCG</t>
  </si>
  <si>
    <t>chr7.147162349.all_alt.G.4</t>
  </si>
  <si>
    <t>ACTGGCCGCTTCACTGTTGAAAAACTACCTACGGAAAACTTTATTTATTATTTGGGTGATGGGTTCAATAGAAGCTCAAACCTCAGCGTTACACAATATACCCATGTAACAATCTTCACATGCATAACTTGAATCTAAAATTTTGCTTAAAAAGGAAAAAACTCGAGCTGTTCTAGGTAGGTCCCCCTCTAGAAGTTGCAATTAGAGAGCGCGAGATCGGAAGAGCGTCG</t>
  </si>
  <si>
    <t>chr7.147162349.all_alt.G.5</t>
  </si>
  <si>
    <t>ACTGGCCGCTTCACTGTTGAAAAACTACCTACGGAAAACTTTATTTATTATTTGGGTGATGGGTTCAATAGAAGCTCAAACCTCAGCGTTACACAATATACCCATGTAACAATCTTCACATGCATAACTTGAATCTAAAATTTTGCTTAAAAAGGAAAAAACTCGAGACAGCTGAACGCCAAACATGTCTAGAGTATATGCGAACCTCTTCGTAGATCGGAAGAGCGTCG</t>
  </si>
  <si>
    <t>chr7.147162349.all_alt.G.6</t>
  </si>
  <si>
    <t>ACTGGCCGCTTCACTGTTGAAAAACTACCTACGGAAAACTTTATTTATTATTTGGGTGATGGGTTCAATAGAAGCTCAAACCTCAGCGTTACACAATATACCCATGTAACAATCTTCACATGCATAACTTGAATCTAAAATTTTGCTTAAAAAGGAAAAAACTCGAGGTCTGCGCAGGCCTCTTTTTTCTAGAACCAGAATGCAGAGGAGTTGAGATCGGAAGAGCGTCG</t>
  </si>
  <si>
    <t>chr7.147162349.all_alt.G.7</t>
  </si>
  <si>
    <t>ACTGGCCGCTTCACTGTTGAAAAACTACCTACGGAAAACTTTATTTATTATTTGGGTGATGGGTTCAATAGAAGCTCAAACCTCAGCGTTACACAATATACCCATGTAACAATCTTCACATGCATAACTTGAATCTAAAATTTTGCTTAAAAAGGAAAAAACTCGAGTAAAGGGTACGACAAGGCGCTCTAGACCGACCGTCTCGAACTTCAAAGATCGGAAGAGCGTCG</t>
  </si>
  <si>
    <t>chr7.147162349.all_alt.G.8</t>
  </si>
  <si>
    <t>ACTGGCCGCTTCACTGTTGAAAAACTACCTACGGAAAACTTTATTTATTATTTGGGTGATGGGTTCAATAGAAGCTCAAACCTCAGCGTTACACAATATACCCATGTAACAATCTTCACATGCATAACTTGAATCTAAAATTTTGCTTAAAAAGGAAAAAACTCGAGTGTAAATTTTCACACAAGTATCTAGAAGCGTAGCATCGAAGGATAAAGATCGGAAGAGCGTCG</t>
  </si>
  <si>
    <t>chr7.147162349.all_alt.G.9</t>
  </si>
  <si>
    <t>ACTGGCCGCTTCACTGTTGAAAAACTACCTACGGAAAACTTTATTTATTATTTGGGTGATGGGTTCAATAGAAGCTCAAACCTCAGCGTTACACAATATACCCATGTAACAATCTTCACATGCATAACTTGAATCTAAAATTTTGCTTAAAAAGGAAAAAACTCGAGTCGCATAGCAACATGTTACGTCTAGATGGTCAATATCTCTCTTCGTAGATCGGAAGAGCGTCG</t>
  </si>
  <si>
    <t>chr7.147162349.all_alt.G.10</t>
  </si>
  <si>
    <t>ACTGGCCGCTTCACTGTTGAAAAACTACCTACGGAAAACTTTATTTATTATTTGGGTGATGGGTTCAATAGAAGCTCAAACCTCAGCGTTACACAATATACCCATGTAACAATCTTCACATGCATAACTTGAATCTAAAATTTTGCTTAAAAAGGAAAAAACTCGAGATTAATTAGGTTGGTCCCGCTCTAGAAATGACCTCATCAAGTTAAGAGATCGGAAGAGCGTCG</t>
  </si>
  <si>
    <t>chr7.147162349.Ref.A.1</t>
  </si>
  <si>
    <t>ACTGGCCGCTTCACTGTTGAAAAACTACCTACGGAAAACTTTATTTATTATTTGGGTGATGGGTTCAATAGAAGCTCAAACCTCAGCATTACACAATATACCCATGTAACAATCTTCACATGCATAACTTGAATCTAAAATTTTGCTTAAAAAGGAAAAAACTCGAGGGGTGAACAAATTACCTTCCTCTAGAAGGCATTAATCAGTCGTCTAAGATCGGAAGAGCGTCG</t>
  </si>
  <si>
    <t>chr7.147162349.Ref.A.2</t>
  </si>
  <si>
    <t>ACTGGCCGCTTCACTGTTGAAAAACTACCTACGGAAAACTTTATTTATTATTTGGGTGATGGGTTCAATAGAAGCTCAAACCTCAGCATTACACAATATACCCATGTAACAATCTTCACATGCATAACTTGAATCTAAAATTTTGCTTAAAAAGGAAAAAACTCGAGCCTCGGGTATTTTTGCTCACTCTAGAATAGGGCGGTAAAATGGTTAAGATCGGAAGAGCGTCG</t>
  </si>
  <si>
    <t>chr7.147162349.Ref.A.3</t>
  </si>
  <si>
    <t>ACTGGCCGCTTCACTGTTGAAAAACTACCTACGGAAAACTTTATTTATTATTTGGGTGATGGGTTCAATAGAAGCTCAAACCTCAGCATTACACAATATACCCATGTAACAATCTTCACATGCATAACTTGAATCTAAAATTTTGCTTAAAAAGGAAAAAACTCGAGCGCCAGCGTCGGGTGTGTTGTCTAGAAACTCATGGAAGAGAATGCCAGATCGGAAGAGCGTCG</t>
  </si>
  <si>
    <t>chr7.147162349.Ref.A.4</t>
  </si>
  <si>
    <t>ACTGGCCGCTTCACTGTTGAAAAACTACCTACGGAAAACTTTATTTATTATTTGGGTGATGGGTTCAATAGAAGCTCAAACCTCAGCATTACACAATATACCCATGTAACAATCTTCACATGCATAACTTGAATCTAAAATTTTGCTTAAAAAGGAAAAAACTCGAGCAAACGACCAGTTCTGACAATCTAGAAGAACAAGCGCTGGATATGGAGATCGGAAGAGCGTCG</t>
  </si>
  <si>
    <t>chr7.147162349.Ref.A.5</t>
  </si>
  <si>
    <t>ACTGGCCGCTTCACTGTTGAAAAACTACCTACGGAAAACTTTATTTATTATTTGGGTGATGGGTTCAATAGAAGCTCAAACCTCAGCATTACACAATATACCCATGTAACAATCTTCACATGCATAACTTGAATCTAAAATTTTGCTTAAAAAGGAAAAAACTCGAGTAGGGTAACTACCTATCGTATCTAGATGAGAATAGTCTAGCTCGTTAGATCGGAAGAGCGTCG</t>
  </si>
  <si>
    <t>chr7.147162349.Ref.A.6</t>
  </si>
  <si>
    <t>ACTGGCCGCTTCACTGTTGAAAAACTACCTACGGAAAACTTTATTTATTATTTGGGTGATGGGTTCAATAGAAGCTCAAACCTCAGCATTACACAATATACCCATGTAACAATCTTCACATGCATAACTTGAATCTAAAATTTTGCTTAAAAAGGAAAAAACTCGAGCGGGCGCATTGTCAGGTTTATCTAGAGCGCTCTGGCGCCCAACGCAAGATCGGAAGAGCGTCG</t>
  </si>
  <si>
    <t>chr7.147162349.Ref.A.7</t>
  </si>
  <si>
    <t>ACTGGCCGCTTCACTGTTGAAAAACTACCTACGGAAAACTTTATTTATTATTTGGGTGATGGGTTCAATAGAAGCTCAAACCTCAGCATTACACAATATACCCATGTAACAATCTTCACATGCATAACTTGAATCTAAAATTTTGCTTAAAAAGGAAAAAACTCGAGTCGAGGAAACTGCGACGGACTCTAGAAAGATGCTCGCTTTGAATTGAGATCGGAAGAGCGTCG</t>
  </si>
  <si>
    <t>chr7.147162349.Ref.A.8</t>
  </si>
  <si>
    <t>ACTGGCCGCTTCACTGTTGAAAAACTACCTACGGAAAACTTTATTTATTATTTGGGTGATGGGTTCAATAGAAGCTCAAACCTCAGCATTACACAATATACCCATGTAACAATCTTCACATGCATAACTTGAATCTAAAATTTTGCTTAAAAAGGAAAAAACTCGAGAACGCGGGTCCGCACACCGGTCTAGAAACTCTTATGGATATCGGATAGATCGGAAGAGCGTCG</t>
  </si>
  <si>
    <t>chr7.147162349.Ref.A.9</t>
  </si>
  <si>
    <t>ACTGGCCGCTTCACTGTTGAAAAACTACCTACGGAAAACTTTATTTATTATTTGGGTGATGGGTTCAATAGAAGCTCAAACCTCAGCATTACACAATATACCCATGTAACAATCTTCACATGCATAACTTGAATCTAAAATTTTGCTTAAAAAGGAAAAAACTCGAGAAGATAGCCTTGCATCCCCTTCTAGAGCGCTAGGAGATCTCCGCAAAGATCGGAAGAGCGTCG</t>
  </si>
  <si>
    <t>chr7.147162349.Ref.A.10</t>
  </si>
  <si>
    <t>ACTGGCCGCTTCACTGTTGAAAAACTACCTACGGAAAACTTTATTTATTATTTGGGTGATGGGTTCAATAGAAGCTCAAACCTCAGCATTACACAATATACCCATGTAACAATCTTCACATGCATAACTTGAATCTAAAATTTTGCTTAAAAAGGAAAAAACTCGAGGGCACGACATGCCGCATTCCTCTAGAAACTCGACTCTGTGGTCGGTAGATCGGAAGAGCGTCG</t>
  </si>
  <si>
    <t>chr7.147168706.all_alt.G.1</t>
  </si>
  <si>
    <t>ACTGGCCGCTTCACTGATTGTCGTGTCTACGACTTTCCTTGAAATATTTCATGTAAAGCAAATATGCCAAAATATTTTAAAAAAAGAGAAGTGGTTCTGACAGCCATTTCCAACTATTCAAACTAATTGATATTCACTTACTCAGAACTTCTTCAACCATTCTCGAGTACTGCCTATAGTAGTAGTGTCTAGATAACCCGGAACGTGAGCTGCAGATCGGAAGAGCGTCG</t>
  </si>
  <si>
    <t>chr7.147168706.all_alt.G.2</t>
  </si>
  <si>
    <t>ACTGGCCGCTTCACTGATTGTCGTGTCTACGACTTTCCTTGAAATATTTCATGTAAAGCAAATATGCCAAAATATTTTAAAAAAAGAGAAGTGGTTCTGACAGCCATTTCCAACTATTCAAACTAATTGATATTCACTTACTCAGAACTTCTTCAACCATTCTCGAGCTCGGCCGGTTCAAGGCCCCTCTAGAGCGCTTAGGCTTGCTCTGATAGATCGGAAGAGCGTCG</t>
  </si>
  <si>
    <t>chr7.147168706.all_alt.G.3</t>
  </si>
  <si>
    <t>ACTGGCCGCTTCACTGATTGTCGTGTCTACGACTTTCCTTGAAATATTTCATGTAAAGCAAATATGCCAAAATATTTTAAAAAAAGAGAAGTGGTTCTGACAGCCATTTCCAACTATTCAAACTAATTGATATTCACTTACTCAGAACTTCTTCAACCATTCTCGAGGGCGCCTGGTTGATTGCTGTTCTAGAATAGGCTTAGCTATGGCAGCAGATCGGAAGAGCGTCG</t>
  </si>
  <si>
    <t>chr7.147168706.all_alt.G.4</t>
  </si>
  <si>
    <t>ACTGGCCGCTTCACTGATTGTCGTGTCTACGACTTTCCTTGAAATATTTCATGTAAAGCAAATATGCCAAAATATTTTAAAAAAAGAGAAGTGGTTCTGACAGCCATTTCCAACTATTCAAACTAATTGATATTCACTTACTCAGAACTTCTTCAACCATTCTCGAGTTAACTATGTAGGCCAAGCATCTAGAGTCATATGAAGCGCAACTATAGATCGGAAGAGCGTCG</t>
  </si>
  <si>
    <t>chr7.147168706.all_alt.G.5</t>
  </si>
  <si>
    <t>ACTGGCCGCTTCACTGATTGTCGTGTCTACGACTTTCCTTGAAATATTTCATGTAAAGCAAATATGCCAAAATATTTTAAAAAAAGAGAAGTGGTTCTGACAGCCATTTCCAACTATTCAAACTAATTGATATTCACTTACTCAGAACTTCTTCAACCATTCTCGAGCTATCAAGGATTTCACAGTGTCTAGAGCGCTTATAAGTAACCAGGTAGATCGGAAGAGCGTCG</t>
  </si>
  <si>
    <t>chr7.147168706.all_alt.G.6</t>
  </si>
  <si>
    <t>ACTGGCCGCTTCACTGATTGTCGTGTCTACGACTTTCCTTGAAATATTTCATGTAAAGCAAATATGCCAAAATATTTTAAAAAAAGAGAAGTGGTTCTGACAGCCATTTCCAACTATTCAAACTAATTGATATTCACTTACTCAGAACTTCTTCAACCATTCTCGAGGCCCGAACCAGCATCGCATTTCTAGAAGGCACAACGCGAATGGTTAAGATCGGAAGAGCGTCG</t>
  </si>
  <si>
    <t>chr7.147168706.all_alt.G.7</t>
  </si>
  <si>
    <t>ACTGGCCGCTTCACTGATTGTCGTGTCTACGACTTTCCTTGAAATATTTCATGTAAAGCAAATATGCCAAAATATTTTAAAAAAAGAGAAGTGGTTCTGACAGCCATTTCCAACTATTCAAACTAATTGATATTCACTTACTCAGAACTTCTTCAACCATTCTCGAGTATCCCGGATGCAGCTCTAATCTAGATGGTCCATCTTACTCTTCGTAGATCGGAAGAGCGTCG</t>
  </si>
  <si>
    <t>chr7.147168706.all_alt.G.8</t>
  </si>
  <si>
    <t>ACTGGCCGCTTCACTGATTGTCGTGTCTACGACTTTCCTTGAAATATTTCATGTAAAGCAAATATGCCAAAATATTTTAAAAAAAGAGAAGTGGTTCTGACAGCCATTTCCAACTATTCAAACTAATTGATATTCACTTACTCAGAACTTCTTCAACCATTCTCGAGTCCCGATTGCGGTGGCATCTTCTAGAAAGATATGGAAGGCTATTGCAGATCGGAAGAGCGTCG</t>
  </si>
  <si>
    <t>chr7.147168706.all_alt.G.9</t>
  </si>
  <si>
    <t>ACTGGCCGCTTCACTGATTGTCGTGTCTACGACTTTCCTTGAAATATTTCATGTAAAGCAAATATGCCAAAATATTTTAAAAAAAGAGAAGTGGTTCTGACAGCCATTTCCAACTATTCAAACTAATTGATATTCACTTACTCAGAACTTCTTCAACCATTCTCGAGCTATCGTGAAGAGCAAAACATCTAGAAAGATGGTATTGACGCTTGAAGATCGGAAGAGCGTCG</t>
  </si>
  <si>
    <t>chr7.147168706.all_alt.G.10</t>
  </si>
  <si>
    <t>ACTGGCCGCTTCACTGATTGTCGTGTCTACGACTTTCCTTGAAATATTTCATGTAAAGCAAATATGCCAAAATATTTTAAAAAAAGAGAAGTGGTTCTGACAGCCATTTCCAACTATTCAAACTAATTGATATTCACTTACTCAGAACTTCTTCAACCATTCTCGAGCTGCTATAAAAGTCTTACCTTCTAGACGATTTTGAACTTGCAGCGCAGATCGGAAGAGCGTCG</t>
  </si>
  <si>
    <t>chr7.147168706.Ref.A.1</t>
  </si>
  <si>
    <t>ACTGGCCGCTTCACTGATTGTCGTGTCTACGACTTTCCTTGAAATATTTCATGTAAAGCAAATATGCCAAAATATTTTAAAAAAAGAAAAGTGGTTCTGACAGCCATTTCCAACTATTCAAACTAATTGATATTCACTTACTCAGAACTTCTTCAACCATTCTCGAGCGAGTAACCGGCATATTCGTTCTAGATAACCGGCTTAGTACTCTGGAGATCGGAAGAGCGTCG</t>
  </si>
  <si>
    <t>chr7.147168706.Ref.A.2</t>
  </si>
  <si>
    <t>ACTGGCCGCTTCACTGATTGTCGTGTCTACGACTTTCCTTGAAATATTTCATGTAAAGCAAATATGCCAAAATATTTTAAAAAAAGAAAAGTGGTTCTGACAGCCATTTCCAACTATTCAAACTAATTGATATTCACTTACTCAGAACTTCTTCAACCATTCTCGAGTGGACTCTCAGGCGTGAAGGTCTAGAAAGATTAAGACCGCTATTGCAGATCGGAAGAGCGTCG</t>
  </si>
  <si>
    <t>chr7.147168706.Ref.A.3</t>
  </si>
  <si>
    <t>ACTGGCCGCTTCACTGATTGTCGTGTCTACGACTTTCCTTGAAATATTTCATGTAAAGCAAATATGCCAAAATATTTTAAAAAAAGAAAAGTGGTTCTGACAGCCATTTCCAACTATTCAAACTAATTGATATTCACTTACTCAGAACTTCTTCAACCATTCTCGAGCGTACTCATCGACACTTGGGTCTAGAATAGGATTAGAATTAGGTTAAGATCGGAAGAGCGTCG</t>
  </si>
  <si>
    <t>chr7.147168706.Ref.A.4</t>
  </si>
  <si>
    <t>ACTGGCCGCTTCACTGATTGTCGTGTCTACGACTTTCCTTGAAATATTTCATGTAAAGCAAATATGCCAAAATATTTTAAAAAAAGAAAAGTGGTTCTGACAGCCATTTCCAACTATTCAAACTAATTGATATTCACTTACTCAGAACTTCTTCAACCATTCTCGAGGCGGTCCCTGGGCTAGGAGTTCTAGACGATTCGAATATCTTATTGGAGATCGGAAGAGCGTCG</t>
  </si>
  <si>
    <t>chr7.147168706.Ref.A.5</t>
  </si>
  <si>
    <t>ACTGGCCGCTTCACTGATTGTCGTGTCTACGACTTTCCTTGAAATATTTCATGTAAAGCAAATATGCCAAAATATTTTAAAAAAAGAAAAGTGGTTCTGACAGCCATTTCCAACTATTCAAACTAATTGATATTCACTTACTCAGAACTTCTTCAACCATTCTCGAGGTATTTTCTGTCTATTATGGTCTAGAAGCGTTGAAGGCAGCGTTGAAGATCGGAAGAGCGTCG</t>
  </si>
  <si>
    <t>chr7.147168706.Ref.A.6</t>
  </si>
  <si>
    <t>ACTGGCCGCTTCACTGATTGTCGTGTCTACGACTTTCCTTGAAATATTTCATGTAAAGCAAATATGCCAAAATATTTTAAAAAAAGAAAAGTGGTTCTGACAGCCATTTCCAACTATTCAAACTAATTGATATTCACTTACTCAGAACTTCTTCAACCATTCTCGAGGCAGTGCCTTCCCGTTTTGTTCTAGAAATGATTCTTCGTGCTATAAAGATCGGAAGAGCGTCG</t>
  </si>
  <si>
    <t>chr7.147168706.Ref.A.7</t>
  </si>
  <si>
    <t>ACTGGCCGCTTCACTGATTGTCGTGTCTACGACTTTCCTTGAAATATTTCATGTAAAGCAAATATGCCAAAATATTTTAAAAAAAGAAAAGTGGTTCTGACAGCCATTTCCAACTATTCAAACTAATTGATATTCACTTACTCAGAACTTCTTCAACCATTCTCGAGGCGGTGTGGCCAAGTCGGAGTCTAGACTTAATTGATTGTAGAGCTAAGATCGGAAGAGCGTCG</t>
  </si>
  <si>
    <t>chr7.147168706.Ref.A.8</t>
  </si>
  <si>
    <t>ACTGGCCGCTTCACTGATTGTCGTGTCTACGACTTTCCTTGAAATATTTCATGTAAAGCAAATATGCCAAAATATTTTAAAAAAAGAAAAGTGGTTCTGACAGCCATTTCCAACTATTCAAACTAATTGATATTCACTTACTCAGAACTTCTTCAACCATTCTCGAGGGTTGGATTTTCCCGCGTTGTCTAGAAACTCACGCGTAAGGAGTTGAGATCGGAAGAGCGTCG</t>
  </si>
  <si>
    <t>chr7.147168706.Ref.A.9</t>
  </si>
  <si>
    <t>ACTGGCCGCTTCACTGATTGTCGTGTCTACGACTTTCCTTGAAATATTTCATGTAAAGCAAATATGCCAAAATATTTTAAAAAAAGAAAAGTGGTTCTGACAGCCATTTCCAACTATTCAAACTAATTGATATTCACTTACTCAGAACTTCTTCAACCATTCTCGAGGCATTGCGGCTATCCCGAGCTCTAGAGCTGGCAGCTCCAAGGATAAAGATCGGAAGAGCGTCG</t>
  </si>
  <si>
    <t>chr7.147168706.Ref.A.10</t>
  </si>
  <si>
    <t>ACTGGCCGCTTCACTGATTGTCGTGTCTACGACTTTCCTTGAAATATTTCATGTAAAGCAAATATGCCAAAATATTTTAAAAAAAGAAAAGTGGTTCTGACAGCCATTTCCAACTATTCAAACTAATTGATATTCACTTACTCAGAACTTCTTCAACCATTCTCGAGTAAGGCGGATGGGGGAGATGTCTAGAAGTTGATAGATCACGCTTGAAGATCGGAAGAGCGTCG</t>
  </si>
  <si>
    <t>chr7.147194327.all_alt.A.1</t>
  </si>
  <si>
    <t>ACTGGCCGCTTCACTGAAATGGATATGGATTTGAATAAAGAATATGGTTTTATTTTTAAGTAAAATGAGAAAAACATTCAAGGGCTCATAGTCCCTTAGTTTCATCACCCAGTTTCATCCCAAAGCTGCCATAGAAGCTCCTGTCTGAAAAATATGCCTACCTCGAGAAGCACTCCGTCAGTTGCCGTCTAGAGTCATATTACTTAAGAGTATAGATCGGAAGAGCGTCG</t>
  </si>
  <si>
    <t>chr7.147194327.all_alt.A.2</t>
  </si>
  <si>
    <t>ACTGGCCGCTTCACTGAAATGGATATGGATTTGAATAAAGAATATGGTTTTATTTTTAAGTAAAATGAGAAAAACATTCAAGGGCTCATAGTCCCTTAGTTTCATCACCCAGTTTCATCCCAAAGCTGCCATAGAAGCTCCTGTCTGAAAAATATGCCTACCTCGAGTGCTCGGTGCCTTACGTGGCTCTAGAAGGCAGCGCAGCAATGGTTAAGATCGGAAGAGCGTCG</t>
  </si>
  <si>
    <t>chr7.147194327.all_alt.A.3</t>
  </si>
  <si>
    <t>ACTGGCCGCTTCACTGAAATGGATATGGATTTGAATAAAGAATATGGTTTTATTTTTAAGTAAAATGAGAAAAACATTCAAGGGCTCATAGTCCCTTAGTTTCATCACCCAGTTTCATCCCAAAGCTGCCATAGAAGCTCCTGTCTGAAAAATATGCCTACCTCGAGTTAATAACATTTGGCGTTTGTCTAGAATAGGCATCTTATAGAGCTAAGATCGGAAGAGCGTCG</t>
  </si>
  <si>
    <t>chr7.147194327.all_alt.A.4</t>
  </si>
  <si>
    <t>ACTGGCCGCTTCACTGAAATGGATATGGATTTGAATAAAGAATATGGTTTTATTTTTAAGTAAAATGAGAAAAACATTCAAGGGCTCATAGTCCCTTAGTTTCATCACCCAGTTTCATCCCAAAGCTGCCATAGAAGCTCCTGTCTGAAAAATATGCCTACCTCGAGTGTCAGGGCACTTATACCACTCTAGATGAGATATCCGCCTTATTGGAGATCGGAAGAGCGTCG</t>
  </si>
  <si>
    <t>chr7.147194327.all_alt.A.5</t>
  </si>
  <si>
    <t>ACTGGCCGCTTCACTGAAATGGATATGGATTTGAATAAAGAATATGGTTTTATTTTTAAGTAAAATGAGAAAAACATTCAAGGGCTCATAGTCCCTTAGTTTCATCACCCAGTTTCATCCCAAAGCTGCCATAGAAGCTCCTGTCTGAAAAATATGCCTACCTCGAGCGGGCTCTTATTCAAGGACCTCTAGATGAGATACTGACCGCTCAACAGATCGGAAGAGCGTCG</t>
  </si>
  <si>
    <t>chr7.147194327.all_alt.A.6</t>
  </si>
  <si>
    <t>ACTGGCCGCTTCACTGAAATGGATATGGATTTGAATAAAGAATATGGTTTTATTTTTAAGTAAAATGAGAAAAACATTCAAGGGCTCATAGTCCCTTAGTTTCATCACCCAGTTTCATCCCAAAGCTGCCATAGAAGCTCCTGTCTGAAAAATATGCCTACCTCGAGAGGGCTGACTTCACTGCGGCTCTAGATTCGCCCTGAGTACTCCGTTAGATCGGAAGAGCGTCG</t>
  </si>
  <si>
    <t>chr7.147194327.all_alt.A.7</t>
  </si>
  <si>
    <t>ACTGGCCGCTTCACTGAAATGGATATGGATTTGAATAAAGAATATGGTTTTATTTTTAAGTAAAATGAGAAAAACATTCAAGGGCTCATAGTCCCTTAGTTTCATCACCCAGTTTCATCCCAAAGCTGCCATAGAAGCTCCTGTCTGAAAAATATGCCTACCTCGAGAGCAAGAAAACGCAACTAAGTCTAGAGTCATTATCCGCTGCAGCGCAGATCGGAAGAGCGTCG</t>
  </si>
  <si>
    <t>chr7.147194327.all_alt.A.8</t>
  </si>
  <si>
    <t>ACTGGCCGCTTCACTGAAATGGATATGGATTTGAATAAAGAATATGGTTTTATTTTTAAGTAAAATGAGAAAAACATTCAAGGGCTCATAGTCCCTTAGTTTCATCACCCAGTTTCATCCCAAAGCTGCCATAGAAGCTCCTGTCTGAAAAATATGCCTACCTCGAGGTAAGACACTAAAGCAACGCTCTAGACTCTGTTCTTCGGGAAGGATAGATCGGAAGAGCGTCG</t>
  </si>
  <si>
    <t>chr7.147194327.all_alt.A.9</t>
  </si>
  <si>
    <t>ACTGGCCGCTTCACTGAAATGGATATGGATTTGAATAAAGAATATGGTTTTATTTTTAAGTAAAATGAGAAAAACATTCAAGGGCTCATAGTCCCTTAGTTTCATCACCCAGTTTCATCCCAAAGCTGCCATAGAAGCTCCTGTCTGAAAAATATGCCTACCTCGAGAGTGATCTGAGGGCCACACCTCTAGAAACTCACGCGTAAACTTCAAAGATCGGAAGAGCGTCG</t>
  </si>
  <si>
    <t>chr7.147194327.all_alt.A.10</t>
  </si>
  <si>
    <t>ACTGGCCGCTTCACTGAAATGGATATGGATTTGAATAAAGAATATGGTTTTATTTTTAAGTAAAATGAGAAAAACATTCAAGGGCTCATAGTCCCTTAGTTTCATCACCCAGTTTCATCCCAAAGCTGCCATAGAAGCTCCTGTCTGAAAAATATGCCTACCTCGAGCTTAAGAGCACATACAGCAATCTAGACGTCCCCAGAACCTATCAATAGATCGGAAGAGCGTCG</t>
  </si>
  <si>
    <t>chr7.147194327.Ref.G.1</t>
  </si>
  <si>
    <t>ACTGGCCGCTTCACTGAAATGGATATGGATTTGAATAAAGAATATGGTTTTATTTTTAAGTAAAATGAGAAAAACATTCAAGGGCTCGTAGTCCCTTAGTTTCATCACCCAGTTTCATCCCAAAGCTGCCATAGAAGCTCCTGTCTGAAAAATATGCCTACCTCGAGCCGCTTCGTTTACCGAAGTTTCTAGACGATTAAGACGTCTTATTGGAGATCGGAAGAGCGTCG</t>
  </si>
  <si>
    <t>chr7.147194327.Ref.G.2</t>
  </si>
  <si>
    <t>ACTGGCCGCTTCACTGAAATGGATATGGATTTGAATAAAGAATATGGTTTTATTTTTAAGTAAAATGAGAAAAACATTCAAGGGCTCGTAGTCCCTTAGTTTCATCACCCAGTTTCATCCCAAAGCTGCCATAGAAGCTCCTGTCTGAAAAATATGCCTACCTCGAGCCTCTACTAACTTTCAATCATCTAGATAACCATCGCCATTGATGACAGATCGGAAGAGCGTCG</t>
  </si>
  <si>
    <t>chr7.147194327.Ref.G.3</t>
  </si>
  <si>
    <t>ACTGGCCGCTTCACTGAAATGGATATGGATTTGAATAAAGAATATGGTTTTATTTTTAAGTAAAATGAGAAAAACATTCAAGGGCTCGTAGTCCCTTAGTTTCATCACCCAGTTTCATCCCAAAGCTGCCATAGAAGCTCCTGTCTGAAAAATATGCCTACCTCGAGGGAGCCTGTAAGATACAACATCTAGAGCGCTGAAGGTTCTTATTGGAGATCGGAAGAGCGTCG</t>
  </si>
  <si>
    <t>chr7.147194327.Ref.G.4</t>
  </si>
  <si>
    <t>ACTGGCCGCTTCACTGAAATGGATATGGATTTGAATAAAGAATATGGTTTTATTTTTAAGTAAAATGAGAAAAACATTCAAGGGCTCGTAGTCCCTTAGTTTCATCACCCAGTTTCATCCCAAAGCTGCCATAGAAGCTCCTGTCTGAAAAATATGCCTACCTCGAGCGAGCAATTATCGGCAAAGGTCTAGAGCTGGGCAGGAGTGCAGCGCAGATCGGAAGAGCGTCG</t>
  </si>
  <si>
    <t>chr7.147194327.Ref.G.5</t>
  </si>
  <si>
    <t>ACTGGCCGCTTCACTGAAATGGATATGGATTTGAATAAAGAATATGGTTTTATTTTTAAGTAAAATGAGAAAAACATTCAAGGGCTCGTAGTCCCTTAGTTTCATCACCCAGTTTCATCCCAAAGCTGCCATAGAAGCTCCTGTCTGAAAAATATGCCTACCTCGAGGTGCCCTGCCACCGTTGGCGTCTAGAAGAACTCCTCAGTGGTCGGTAGATCGGAAGAGCGTCG</t>
  </si>
  <si>
    <t>chr7.147194327.Ref.G.6</t>
  </si>
  <si>
    <t>ACTGGCCGCTTCACTGAAATGGATATGGATTTGAATAAAGAATATGGTTTTATTTTTAAGTAAAATGAGAAAAACATTCAAGGGCTCGTAGTCCCTTAGTTTCATCACCCAGTTTCATCCCAAAGCTGCCATAGAAGCTCCTGTCTGAAAAATATGCCTACCTCGAGTAGCTCTCATGGCGGGTAAGTCTAGATGAGATATTCATGCAACTATAGATCGGAAGAGCGTCG</t>
  </si>
  <si>
    <t>chr7.147194327.Ref.G.7</t>
  </si>
  <si>
    <t>ACTGGCCGCTTCACTGAAATGGATATGGATTTGAATAAAGAATATGGTTTTATTTTTAAGTAAAATGAGAAAAACATTCAAGGGCTCGTAGTCCCTTAGTTTCATCACCCAGTTTCATCCCAAAGCTGCCATAGAAGCTCCTGTCTGAAAAATATGCCTACCTCGAGTCTCACCTACCCCACGGGCTTCTAGATGGTCTGAGCGAAATAGTCCAGATCGGAAGAGCGTCG</t>
  </si>
  <si>
    <t>chr7.147194327.Ref.G.8</t>
  </si>
  <si>
    <t>ACTGGCCGCTTCACTGAAATGGATATGGATTTGAATAAAGAATATGGTTTTATTTTTAAGTAAAATGAGAAAAACATTCAAGGGCTCGTAGTCCCTTAGTTTCATCACCCAGTTTCATCCCAAAGCTGCCATAGAAGCTCCTGTCTGAAAAATATGCCTACCTCGAGGTAAAAGAATGTGCAGAGCATCTAGACGATTTCTTACTTGCGAGGAAGATCGGAAGAGCGTCG</t>
  </si>
  <si>
    <t>chr7.147194327.Ref.G.9</t>
  </si>
  <si>
    <t>ACTGGCCGCTTCACTGAAATGGATATGGATTTGAATAAAGAATATGGTTTTATTTTTAAGTAAAATGAGAAAAACATTCAAGGGCTCGTAGTCCCTTAGTTTCATCACCCAGTTTCATCCCAAAGCTGCCATAGAAGCTCCTGTCTGAAAAATATGCCTACCTCGAGAGACGGTGCCCGAGCCACTTTCTAGAAGGCATCGCATTAGAGCGCGAGATCGGAAGAGCGTCG</t>
  </si>
  <si>
    <t>chr7.147194327.Ref.G.10</t>
  </si>
  <si>
    <t>ACTGGCCGCTTCACTGAAATGGATATGGATTTGAATAAAGAATATGGTTTTATTTTTAAGTAAAATGAGAAAAACATTCAAGGGCTCGTAGTCCCTTAGTTTCATCACCCAGTTTCATCCCAAAGCTGCCATAGAAGCTCCTGTCTGAAAAATATGCCTACCTCGAGTCGGCCACCAAACGGAAAGTTCTAGAAACTCCATGCCTAATGGTTAAGATCGGAAGAGCGTCG</t>
  </si>
  <si>
    <t>chr7.147194460.all_alt.C.1</t>
  </si>
  <si>
    <t>ACTGGCCGCTTCACTGAAATATGCCTACTCTACTCTTGAAAGCCCATTCTTGGCATCACGGATGCCACCACCAAATGCCAGACAATGCTGGCAACTACAGAATTGCTGTCATTTCTCATTAGCAGGCATCAAAATGTCCTAATACTCTCTGCCACTATCTGCTCGAGCTGAATATGGTAGCCTTCCATCTAGAGTATAAATGGCATAGAGCTAAGATCGGAAGAGCGTCG</t>
  </si>
  <si>
    <t>chr7.147194460.all_alt.C.2</t>
  </si>
  <si>
    <t>ACTGGCCGCTTCACTGAAATATGCCTACTCTACTCTTGAAAGCCCATTCTTGGCATCACGGATGCCACCACCAAATGCCAGACAATGCTGGCAACTACAGAATTGCTGTCATTTCTCATTAGCAGGCATCAAAATGTCCTAATACTCTCTGCCACTATCTGCTCGAGTGTGTGCATTGACCTCTCGTTCTAGAATAGGTCCGCTCAACTTCAAAGATCGGAAGAGCGTCG</t>
  </si>
  <si>
    <t>chr7.147194460.all_alt.C.3</t>
  </si>
  <si>
    <t>ACTGGCCGCTTCACTGAAATATGCCTACTCTACTCTTGAAAGCCCATTCTTGGCATCACGGATGCCACCACCAAATGCCAGACAATGCTGGCAACTACAGAATTGCTGTCATTTCTCATTAGCAGGCATCAAAATGTCCTAATACTCTCTGCCACTATCTGCTCGAGTTGGCTTTAACGCGGAACCATCTAGACGATTAGTTATGCTCGGAATAGATCGGAAGAGCGTCG</t>
  </si>
  <si>
    <t>chr7.147194460.all_alt.C.4</t>
  </si>
  <si>
    <t>ACTGGCCGCTTCACTGAAATATGCCTACTCTACTCTTGAAAGCCCATTCTTGGCATCACGGATGCCACCACCAAATGCCAGACAATGCTGGCAACTACAGAATTGCTGTCATTTCTCATTAGCAGGCATCAAAATGTCCTAATACTCTCTGCCACTATCTGCTCGAGGCGGAAGATCGGCGGTAGAATCTAGATTCGCGGTATTGTGCAGCGCAGATCGGAAGAGCGTCG</t>
  </si>
  <si>
    <t>chr7.147194460.all_alt.C.5</t>
  </si>
  <si>
    <t>ACTGGCCGCTTCACTGAAATATGCCTACTCTACTCTTGAAAGCCCATTCTTGGCATCACGGATGCCACCACCAAATGCCAGACAATGCTGGCAACTACAGAATTGCTGTCATTTCTCATTAGCAGGCATCAAAATGTCCTAATACTCTCTGCCACTATCTGCTCGAGCTTCCTCTTGCTCGGCCACCTCTAGAAGAACAGCATCGTAGGCTCAAGATCGGAAGAGCGTCG</t>
  </si>
  <si>
    <t>chr7.147194460.all_alt.C.6</t>
  </si>
  <si>
    <t>ACTGGCCGCTTCACTGAAATATGCCTACTCTACTCTTGAAAGCCCATTCTTGGCATCACGGATGCCACCACCAAATGCCAGACAATGCTGGCAACTACAGAATTGCTGTCATTTCTCATTAGCAGGCATCAAAATGTCCTAATACTCTCTGCCACTATCTGCTCGAGCGTTCCAGCCTAAAGCCAAGTCTAGAACCAGTCTTGAAGGCCTCGAAGATCGGAAGAGCGTCG</t>
  </si>
  <si>
    <t>chr7.147194460.all_alt.C.7</t>
  </si>
  <si>
    <t>ACTGGCCGCTTCACTGAAATATGCCTACTCTACTCTTGAAAGCCCATTCTTGGCATCACGGATGCCACCACCAAATGCCAGACAATGCTGGCAACTACAGAATTGCTGTCATTTCTCATTAGCAGGCATCAAAATGTCCTAATACTCTCTGCCACTATCTGCTCGAGATTTCGTTTAAGGCGCAACATCTAGAACCAGCGCAAGATAGGCTCAAGATCGGAAGAGCGTCG</t>
  </si>
  <si>
    <t>chr7.147194460.all_alt.C.8</t>
  </si>
  <si>
    <t>ACTGGCCGCTTCACTGAAATATGCCTACTCTACTCTTGAAAGCCCATTCTTGGCATCACGGATGCCACCACCAAATGCCAGACAATGCTGGCAACTACAGAATTGCTGTCATTTCTCATTAGCAGGCATCAAAATGTCCTAATACTCTCTGCCACTATCTGCTCGAGTAGTAGAGTCTGTTGCAAGGTCTAGACGTCCCCTTCGCCTTATTGGAGATCGGAAGAGCGTCG</t>
  </si>
  <si>
    <t>chr7.147194460.all_alt.C.9</t>
  </si>
  <si>
    <t>ACTGGCCGCTTCACTGAAATATGCCTACTCTACTCTTGAAAGCCCATTCTTGGCATCACGGATGCCACCACCAAATGCCAGACAATGCTGGCAACTACAGAATTGCTGTCATTTCTCATTAGCAGGCATCAAAATGTCCTAATACTCTCTGCCACTATCTGCTCGAGAGGGGCGATACCTGACAGGGTCTAGAAACTCATTACTTACTCCGTTAGATCGGAAGAGCGTCG</t>
  </si>
  <si>
    <t>chr7.147194460.all_alt.C.10</t>
  </si>
  <si>
    <t>ACTGGCCGCTTCACTGAAATATGCCTACTCTACTCTTGAAAGCCCATTCTTGGCATCACGGATGCCACCACCAAATGCCAGACAATGCTGGCAACTACAGAATTGCTGTCATTTCTCATTAGCAGGCATCAAAATGTCCTAATACTCTCTGCCACTATCTGCTCGAGGTGGCGTGTCTACTATTGCATCTAGACCGACCCTGAGTATGGCAGCAGATCGGAAGAGCGTCG</t>
  </si>
  <si>
    <t>chr7.147194460.Ref.T.1</t>
  </si>
  <si>
    <t>ACTGGCCGCTTCACTGAAATATGCCTACTCTACTCTTGAAAGCCCATTCTTGGCATCACGGATGCCACCACCAAATGCCAGACAATGTTGGCAACTACAGAATTGCTGTCATTTCTCATTAGCAGGCATCAAAATGTCCTAATACTCTCTGCCACTATCTGCTCGAGTTTCGGAGAACGCCCTCTTGTCTAGATAACCGCGGTAAAGGAGTTGAGATCGGAAGAGCGTCG</t>
  </si>
  <si>
    <t>chr7.147194460.Ref.T.2</t>
  </si>
  <si>
    <t>ACTGGCCGCTTCACTGAAATATGCCTACTCTACTCTTGAAAGCCCATTCTTGGCATCACGGATGCCACCACCAAATGCCAGACAATGTTGGCAACTACAGAATTGCTGTCATTTCTCATTAGCAGGCATCAAAATGTCCTAATACTCTCTGCCACTATCTGCTCGAGACTAGCTGTGGGATGGCATATCTAGAAATGATCCAACCCCAACGCAAGATCGGAAGAGCGTCG</t>
  </si>
  <si>
    <t>chr7.147194460.Ref.T.3</t>
  </si>
  <si>
    <t>ACTGGCCGCTTCACTGAAATATGCCTACTCTACTCTTGAAAGCCCATTCTTGGCATCACGGATGCCACCACCAAATGCCAGACAATGTTGGCAACTACAGAATTGCTGTCATTTCTCATTAGCAGGCATCAAAATGTCCTAATACTCTCTGCCACTATCTGCTCGAGGGGCAACTACGTCTAGCTGTTCTAGACTTAAAGGTTACACCAAGTTAGATCGGAAGAGCGTCG</t>
  </si>
  <si>
    <t>chr7.147194460.Ref.T.4</t>
  </si>
  <si>
    <t>ACTGGCCGCTTCACTGAAATATGCCTACTCTACTCTTGAAAGCCCATTCTTGGCATCACGGATGCCACCACCAAATGCCAGACAATGTTGGCAACTACAGAATTGCTGTCATTTCTCATTAGCAGGCATCAAAATGTCCTAATACTCTCTGCCACTATCTGCTCGAGTAGAGAGCCAATCGCACTGGTCTAGAAGCGTGAGTAGGCTATCAATAGATCGGAAGAGCGTCG</t>
  </si>
  <si>
    <t>chr7.147194460.Ref.T.5</t>
  </si>
  <si>
    <t>ACTGGCCGCTTCACTGAAATATGCCTACTCTACTCTTGAAAGCCCATTCTTGGCATCACGGATGCCACCACCAAATGCCAGACAATGTTGGCAACTACAGAATTGCTGTCATTTCTCATTAGCAGGCATCAAAATGTCCTAATACTCTCTGCCACTATCTGCTCGAGTCCATTCATTCGCACAGTTGTCTAGACGATTATGGAAGCCGTTCAAAGATCGGAAGAGCGTCG</t>
  </si>
  <si>
    <t>chr7.147194460.Ref.T.6</t>
  </si>
  <si>
    <t>ACTGGCCGCTTCACTGAAATATGCCTACTCTACTCTTGAAAGCCCATTCTTGGCATCACGGATGCCACCACCAAATGCCAGACAATGTTGGCAACTACAGAATTGCTGTCATTTCTCATTAGCAGGCATCAAAATGTCCTAATACTCTCTGCCACTATCTGCTCGAGAACAACCCGCGTGGAGCGACTCTAGACGATTCTACGGTTCAATCTTAGATCGGAAGAGCGTCG</t>
  </si>
  <si>
    <t>chr7.147194460.Ref.T.7</t>
  </si>
  <si>
    <t>ACTGGCCGCTTCACTGAAATATGCCTACTCTACTCTTGAAAGCCCATTCTTGGCATCACGGATGCCACCACCAAATGCCAGACAATGTTGGCAACTACAGAATTGCTGTCATTTCTCATTAGCAGGCATCAAAATGTCCTAATACTCTCTGCCACTATCTGCTCGAGATAACTCTTTTTTAGTACTTTCTAGAGTATAGTCATTAAATATGCTAGATCGGAAGAGCGTCG</t>
  </si>
  <si>
    <t>chr7.147194460.Ref.T.8</t>
  </si>
  <si>
    <t>ACTGGCCGCTTCACTGAAATATGCCTACTCTACTCTTGAAAGCCCATTCTTGGCATCACGGATGCCACCACCAAATGCCAGACAATGTTGGCAACTACAGAATTGCTGTCATTTCTCATTAGCAGGCATCAAAATGTCCTAATACTCTCTGCCACTATCTGCTCGAGCGATACTGTGGATTCTACTGTCTAGAAGTTGACTTAACTGCTATAAAGATCGGAAGAGCGTCG</t>
  </si>
  <si>
    <t>chr7.147194460.Ref.T.9</t>
  </si>
  <si>
    <t>ACTGGCCGCTTCACTGAAATATGCCTACTCTACTCTTGAAAGCCCATTCTTGGCATCACGGATGCCACCACCAAATGCCAGACAATGTTGGCAACTACAGAATTGCTGTCATTTCTCATTAGCAGGCATCAAAATGTCCTAATACTCTCTGCCACTATCTGCTCGAGATCGGACTGGGGGTCTTACTTCTAGAAAGATTCCGCTCTAATACTTAGATCGGAAGAGCGTCG</t>
  </si>
  <si>
    <t>chr7.147194460.Ref.T.10</t>
  </si>
  <si>
    <t>ACTGGCCGCTTCACTGAAATATGCCTACTCTACTCTTGAAAGCCCATTCTTGGCATCACGGATGCCACCACCAAATGCCAGACAATGTTGGCAACTACAGAATTGCTGTCATTTCTCATTAGCAGGCATCAAAATGTCCTAATACTCTCTGCCACTATCTGCTCGAGCCAGTGGCCTAGGACAAGTATCTAGAGCTGGAGTCCTCACTCCGTTAGATCGGAAGAGCGTCG</t>
  </si>
  <si>
    <t>chr7.149297104.all_alt.G.1</t>
  </si>
  <si>
    <t>ACTGGCCGCTTCACTGAAACACAAAACTTTCCCTTACCACAACTTCCTCAAACATAGTTTACTCTGACACCTGTATAACCACTGCCAGTGCTCGTTCCCTAATTAAGTTACATTACTTTTCAGAGAGATTCTGCCTGTTATTTAGATTGACACCACCTTTTCTCGAGCTTCCAGCTCTGTCGTTTAATCTAGATGGTCAATTGGTACGCTTGAAGATCGGAAGAGCGTCG</t>
  </si>
  <si>
    <t>chr7.149297104.all_alt.G.2</t>
  </si>
  <si>
    <t>ACTGGCCGCTTCACTGAAACACAAAACTTTCCCTTACCACAACTTCCTCAAACATAGTTTACTCTGACACCTGTATAACCACTGCCAGTGCTCGTTCCCTAATTAAGTTACATTACTTTTCAGAGAGATTCTGCCTGTTATTTAGATTGACACCACCTTTTCTCGAGCCCTCAGTTGAGTTCGCCTATCTAGATTCGCCAGATGGCTATCAATAGATCGGAAGAGCGTCG</t>
  </si>
  <si>
    <t>chr7.149297104.all_alt.G.3</t>
  </si>
  <si>
    <t>ACTGGCCGCTTCACTGAAACACAAAACTTTCCCTTACCACAACTTCCTCAAACATAGTTTACTCTGACACCTGTATAACCACTGCCAGTGCTCGTTCCCTAATTAAGTTACATTACTTTTCAGAGAGATTCTGCCTGTTATTTAGATTGACACCACCTTTTCTCGAGTGGTCGAATAAGATTCTTACTCTAGAGCGCTATTCGGCAACCAGGTAGATCGGAAGAGCGTCG</t>
  </si>
  <si>
    <t>chr7.149297104.all_alt.G.4</t>
  </si>
  <si>
    <t>ACTGGCCGCTTCACTGAAACACAAAACTTTCCCTTACCACAACTTCCTCAAACATAGTTTACTCTGACACCTGTATAACCACTGCCAGTGCTCGTTCCCTAATTAAGTTACATTACTTTTCAGAGAGATTCTGCCTGTTATTTAGATTGACACCACCTTTTCTCGAGAGAGTCCACCAGCTTATGGTTCTAGACTCTGACGACTGCTCCGCAAAGATCGGAAGAGCGTCG</t>
  </si>
  <si>
    <t>chr7.149297104.all_alt.G.5</t>
  </si>
  <si>
    <t>ACTGGCCGCTTCACTGAAACACAAAACTTTCCCTTACCACAACTTCCTCAAACATAGTTTACTCTGACACCTGTATAACCACTGCCAGTGCTCGTTCCCTAATTAAGTTACATTACTTTTCAGAGAGATTCTGCCTGTTATTTAGATTGACACCACCTTTTCTCGAGCAGTCCAAGTGGGACCGACCTCTAGAGCTGGAGTCAGAAATGCTGGAGATCGGAAGAGCGTCG</t>
  </si>
  <si>
    <t>chr7.149297104.all_alt.G.6</t>
  </si>
  <si>
    <t>ACTGGCCGCTTCACTGAAACACAAAACTTTCCCTTACCACAACTTCCTCAAACATAGTTTACTCTGACACCTGTATAACCACTGCCAGTGCTCGTTCCCTAATTAAGTTACATTACTTTTCAGAGAGATTCTGCCTGTTATTTAGATTGACACCACCTTTTCTCGAGACCATTCGGCGTCAACTTGGTCTAGAAATGATGAACCGCTATCAATAGATCGGAAGAGCGTCG</t>
  </si>
  <si>
    <t>chr7.149297104.all_alt.G.7</t>
  </si>
  <si>
    <t>ACTGGCCGCTTCACTGAAACACAAAACTTTCCCTTACCACAACTTCCTCAAACATAGTTTACTCTGACACCTGTATAACCACTGCCAGTGCTCGTTCCCTAATTAAGTTACATTACTTTTCAGAGAGATTCTGCCTGTTATTTAGATTGACACCACCTTTTCTCGAGAGCGTGGAACCCCTCCCAAGTCTAGATGGTCGGCTGGCACGCTTGAAGATCGGAAGAGCGTCG</t>
  </si>
  <si>
    <t>chr7.149297104.all_alt.G.8</t>
  </si>
  <si>
    <t>ACTGGCCGCTTCACTGAAACACAAAACTTTCCCTTACCACAACTTCCTCAAACATAGTTTACTCTGACACCTGTATAACCACTGCCAGTGCTCGTTCCCTAATTAAGTTACATTACTTTTCAGAGAGATTCTGCCTGTTATTTAGATTGACACCACCTTTTCTCGAGACGCCGCGACTTGTGCCTATTCTAGATGAGATTCGTAATACTCTGGAGATCGGAAGAGCGTCG</t>
  </si>
  <si>
    <t>chr7.149297104.all_alt.G.9</t>
  </si>
  <si>
    <t>ACTGGCCGCTTCACTGAAACACAAAACTTTCCCTTACCACAACTTCCTCAAACATAGTTTACTCTGACACCTGTATAACCACTGCCAGTGCTCGTTCCCTAATTAAGTTACATTACTTTTCAGAGAGATTCTGCCTGTTATTTAGATTGACACCACCTTTTCTCGAGTCTGGACAAAGTTGAGCATATCTAGAAACTCTCCTCAGGTCGTCTAAGATCGGAAGAGCGTCG</t>
  </si>
  <si>
    <t>chr7.149297104.all_alt.G.10</t>
  </si>
  <si>
    <t>ACTGGCCGCTTCACTGAAACACAAAACTTTCCCTTACCACAACTTCCTCAAACATAGTTTACTCTGACACCTGTATAACCACTGCCAGTGCTCGTTCCCTAATTAAGTTACATTACTTTTCAGAGAGATTCTGCCTGTTATTTAGATTGACACCACCTTTTCTCGAGTCCACTGGTTAACAGCCTGCTCTAGAAGTTGTAATCGGCGCTCAACAGATCGGAAGAGCGTCG</t>
  </si>
  <si>
    <t>chr7.149297104.Ref.A.1</t>
  </si>
  <si>
    <t>ACTGGCCGCTTCACTGAAACACAAAACTTTCCCTTACCACAACTTCCTCAAACATAGTTTACTCTGACACCTGTATAACCACTGCCAATGCTCGTTCCCTAATTAAGTTACATTACTTTTCAGAGAGATTCTGCCTGTTATTTAGATTGACACCACCTTTTCTCGAGGTTGCACGCCCTGCAAAATATCTAGACCGACTATAAGTGGCCTCGAAGATCGGAAGAGCGTCG</t>
  </si>
  <si>
    <t>chr7.149297104.Ref.A.2</t>
  </si>
  <si>
    <t>ACTGGCCGCTTCACTGAAACACAAAACTTTCCCTTACCACAACTTCCTCAAACATAGTTTACTCTGACACCTGTATAACCACTGCCAATGCTCGTTCCCTAATTAAGTTACATTACTTTTCAGAGAGATTCTGCCTGTTATTTAGATTGACACCACCTTTTCTCGAGTTCGAGATGTGAGCGAATCCTCTAGAAGGCAAACTACCTTAGGTTAAGATCGGAAGAGCGTCG</t>
  </si>
  <si>
    <t>chr7.149297104.Ref.A.3</t>
  </si>
  <si>
    <t>ACTGGCCGCTTCACTGAAACACAAAACTTTCCCTTACCACAACTTCCTCAAACATAGTTTACTCTGACACCTGTATAACCACTGCCAATGCTCGTTCCCTAATTAAGTTACATTACTTTTCAGAGAGATTCTGCCTGTTATTTAGATTGACACCACCTTTTCTCGAGGCCAGAGTCATCCCCAGTGGTCTAGAGTCATTTAACTCAGGAGTTGAGATCGGAAGAGCGTCG</t>
  </si>
  <si>
    <t>chr7.149297104.Ref.A.4</t>
  </si>
  <si>
    <t>ACTGGCCGCTTCACTGAAACACAAAACTTTCCCTTACCACAACTTCCTCAAACATAGTTTACTCTGACACCTGTATAACCACTGCCAATGCTCGTTCCCTAATTAAGTTACATTACTTTTCAGAGAGATTCTGCCTGTTATTTAGATTGACACCACCTTTTCTCGAGGCACAATTGAAGCAGCGTCCTCTAGAAAGATCTTGCTGGGAAGGATAGATCGGAAGAGCGTCG</t>
  </si>
  <si>
    <t>chr7.149297104.Ref.A.5</t>
  </si>
  <si>
    <t>ACTGGCCGCTTCACTGAAACACAAAACTTTCCCTTACCACAACTTCCTCAAACATAGTTTACTCTGACACCTGTATAACCACTGCCAATGCTCGTTCCCTAATTAAGTTACATTACTTTTCAGAGAGATTCTGCCTGTTATTTAGATTGACACCACCTTTTCTCGAGTTACGCTCGCCTTCCGAAGGTCTAGATAACCTCATAGCTGAGCTGCAGATCGGAAGAGCGTCG</t>
  </si>
  <si>
    <t>chr7.149297104.Ref.A.6</t>
  </si>
  <si>
    <t>ACTGGCCGCTTCACTGAAACACAAAACTTTCCCTTACCACAACTTCCTCAAACATAGTTTACTCTGACACCTGTATAACCACTGCCAATGCTCGTTCCCTAATTAAGTTACATTACTTTTCAGAGAGATTCTGCCTGTTATTTAGATTGACACCACCTTTTCTCGAGAGAGCCCTTATGTGAAGACATCTAGAGTCATTGCAATTTCAATCTTAGATCGGAAGAGCGTCG</t>
  </si>
  <si>
    <t>chr7.149297104.Ref.A.7</t>
  </si>
  <si>
    <t>ACTGGCCGCTTCACTGAAACACAAAACTTTCCCTTACCACAACTTCCTCAAACATAGTTTACTCTGACACCTGTATAACCACTGCCAATGCTCGTTCCCTAATTAAGTTACATTACTTTTCAGAGAGATTCTGCCTGTTATTTAGATTGACACCACCTTTTCTCGAGCCCCTCCGAGCACGCTCTTGTCTAGAAACTCTTATTACTAGGCTCAAGATCGGAAGAGCGTCG</t>
  </si>
  <si>
    <t>chr7.149297104.Ref.A.8</t>
  </si>
  <si>
    <t>ACTGGCCGCTTCACTGAAACACAAAACTTTCCCTTACCACAACTTCCTCAAACATAGTTTACTCTGACACCTGTATAACCACTGCCAATGCTCGTTCCCTAATTAAGTTACATTACTTTTCAGAGAGATTCTGCCTGTTATTTAGATTGACACCACCTTTTCTCGAGAACTCCCCCCCTTACACTGCTCTAGACTTAAAGTTATGAATAGTCCAGATCGGAAGAGCGTCG</t>
  </si>
  <si>
    <t>chr7.149297104.Ref.A.9</t>
  </si>
  <si>
    <t>ACTGGCCGCTTCACTGAAACACAAAACTTTCCCTTACCACAACTTCCTCAAACATAGTTTACTCTGACACCTGTATAACCACTGCCAATGCTCGTTCCCTAATTAAGTTACATTACTTTTCAGAGAGATTCTGCCTGTTATTTAGATTGACACCACCTTTTCTCGAGAATGAGTAAACCTCGTGGATTCTAGAACCAGTCTTACTTATCGGATAGATCGGAAGAGCGTCG</t>
  </si>
  <si>
    <t>chr7.149297104.Ref.A.10</t>
  </si>
  <si>
    <t>ACTGGCCGCTTCACTGAAACACAAAACTTTCCCTTACCACAACTTCCTCAAACATAGTTTACTCTGACACCTGTATAACCACTGCCAATGCTCGTTCCCTAATTAAGTTACATTACTTTTCAGAGAGATTCTGCCTGTTATTTAGATTGACACCACCTTTTCTCGAGACATAAATTACCCAGCTGAGTCTAGAACCAGAGATAATAACTTCAAAGATCGGAAGAGCGTCG</t>
  </si>
  <si>
    <t>chr7.150033206.all_alt.T.1</t>
  </si>
  <si>
    <t>ACTGGCCGCTTCACTGGAGAGCAAGGGTGTGCGACCTAGCCAGGCCACTTACCCCAGCCTTCCCTGTCCCTTCACTACCTTGACCTCTGTTTTCTCCTTCAGGACTAAAGGCCAACTTCTTATGCTCTACAGCTCCAACCAGAGGTACCAGCTGACCCATACTCGAGAATTTTGTAAGCGCCGCGGTTCTAGAATAGGTCGAGCATTAGGTTAAGATCGGAAGAGCGTCG</t>
  </si>
  <si>
    <t>chr7.150033206.all_alt.T.2</t>
  </si>
  <si>
    <t>ACTGGCCGCTTCACTGGAGAGCAAGGGTGTGCGACCTAGCCAGGCCACTTACCCCAGCCTTCCCTGTCCCTTCACTACCTTGACCTCTGTTTTCTCCTTCAGGACTAAAGGCCAACTTCTTATGCTCTACAGCTCCAACCAGAGGTACCAGCTGACCCATACTCGAGTTGTGTTAGACGACCCACCTTCTAGAGTCATTTCGGTTAATATGCTAGATCGGAAGAGCGTCG</t>
  </si>
  <si>
    <t>chr7.150033206.all_alt.T.3</t>
  </si>
  <si>
    <t>ACTGGCCGCTTCACTGGAGAGCAAGGGTGTGCGACCTAGCCAGGCCACTTACCCCAGCCTTCCCTGTCCCTTCACTACCTTGACCTCTGTTTTCTCCTTCAGGACTAAAGGCCAACTTCTTATGCTCTACAGCTCCAACCAGAGGTACCAGCTGACCCATACTCGAGTACGGTGTAGCTCATTGTTTTCTAGAACCAGCTCGACTAGCGTTGAAGATCGGAAGAGCGTCG</t>
  </si>
  <si>
    <t>chr7.150033206.all_alt.T.4</t>
  </si>
  <si>
    <t>ACTGGCCGCTTCACTGGAGAGCAAGGGTGTGCGACCTAGCCAGGCCACTTACCCCAGCCTTCCCTGTCCCTTCACTACCTTGACCTCTGTTTTCTCCTTCAGGACTAAAGGCCAACTTCTTATGCTCTACAGCTCCAACCAGAGGTACCAGCTGACCCATACTCGAGCTGCGGGTATACCACCATGGTCTAGACTTAATCCGCTCTTAGTCGAAGATCGGAAGAGCGTCG</t>
  </si>
  <si>
    <t>chr7.150033206.all_alt.T.5</t>
  </si>
  <si>
    <t>ACTGGCCGCTTCACTGGAGAGCAAGGGTGTGCGACCTAGCCAGGCCACTTACCCCAGCCTTCCCTGTCCCTTCACTACCTTGACCTCTGTTTTCTCCTTCAGGACTAAAGGCCAACTTCTTATGCTCTACAGCTCCAACCAGAGGTACCAGCTGACCCATACTCGAGTCTTGGATATTTTCGCAGTGTCTAGACTCTGATTAGAAGGAAGGATAGATCGGAAGAGCGTCG</t>
  </si>
  <si>
    <t>chr7.150033206.all_alt.T.6</t>
  </si>
  <si>
    <t>ACTGGCCGCTTCACTGGAGAGCAAGGGTGTGCGACCTAGCCAGGCCACTTACCCCAGCCTTCCCTGTCCCTTCACTACCTTGACCTCTGTTTTCTCCTTCAGGACTAAAGGCCAACTTCTTATGCTCTACAGCTCCAACCAGAGGTACCAGCTGACCCATACTCGAGCGCCGGACGATTGATTGCATTCTAGACGTCCTAACTTCGTCGTCTAAGATCGGAAGAGCGTCG</t>
  </si>
  <si>
    <t>chr7.150033206.all_alt.T.7</t>
  </si>
  <si>
    <t>ACTGGCCGCTTCACTGGAGAGCAAGGGTGTGCGACCTAGCCAGGCCACTTACCCCAGCCTTCCCTGTCCCTTCACTACCTTGACCTCTGTTTTCTCCTTCAGGACTAAAGGCCAACTTCTTATGCTCTACAGCTCCAACCAGAGGTACCAGCTGACCCATACTCGAGGTCTCGGTTGTATCTGACCGTCTAGATTCGCAGGAATAAACCAGGTAGATCGGAAGAGCGTCG</t>
  </si>
  <si>
    <t>chr7.150033206.all_alt.T.8</t>
  </si>
  <si>
    <t>ACTGGCCGCTTCACTGGAGAGCAAGGGTGTGCGACCTAGCCAGGCCACTTACCCCAGCCTTCCCTGTCCCTTCACTACCTTGACCTCTGTTTTCTCCTTCAGGACTAAAGGCCAACTTCTTATGCTCTACAGCTCCAACCAGAGGTACCAGCTGACCCATACTCGAGCACCTGATAGGAAAAAGCAGTCTAGATGGTCATCAATGCCGTTCAAAGATCGGAAGAGCGTCG</t>
  </si>
  <si>
    <t>chr7.150033206.all_alt.T.9</t>
  </si>
  <si>
    <t>ACTGGCCGCTTCACTGGAGAGCAAGGGTGTGCGACCTAGCCAGGCCACTTACCCCAGCCTTCCCTGTCCCTTCACTACCTTGACCTCTGTTTTCTCCTTCAGGACTAAAGGCCAACTTCTTATGCTCTACAGCTCCAACCAGAGGTACCAGCTGACCCATACTCGAGTGTCATTATATGAACGCTTATCTAGAAGCGTATCCTACATGGCAGCAGATCGGAAGAGCGTCG</t>
  </si>
  <si>
    <t>chr7.150033206.all_alt.T.10</t>
  </si>
  <si>
    <t>ACTGGCCGCTTCACTGGAGAGCAAGGGTGTGCGACCTAGCCAGGCCACTTACCCCAGCCTTCCCTGTCCCTTCACTACCTTGACCTCTGTTTTCTCCTTCAGGACTAAAGGCCAACTTCTTATGCTCTACAGCTCCAACCAGAGGTACCAGCTGACCCATACTCGAGGCACGACGAAAAAATCCATTTCTAGACGTCCAAGCGCTTGAGCTGCAGATCGGAAGAGCGTCG</t>
  </si>
  <si>
    <t>chr7.150033206.Ref.A.1</t>
  </si>
  <si>
    <t>ACTGGCCGCTTCACTGGAGAGCAAGGGTGTGCGACCTAGCCAGGCCACTTACCCCAGCCTTCCCTGTCCCTTCACTACCTTGACCTCAGTTTTCTCCTTCAGGACTAAAGGCCAACTTCTTATGCTCTACAGCTCCAACCAGAGGTACCAGCTGACCCATACTCGAGACTAGGCCTTTCTTAGACGGTCTAGATGAGATTATTACTGAGCTGCAGATCGGAAGAGCGTCG</t>
  </si>
  <si>
    <t>chr7.150033206.Ref.A.2</t>
  </si>
  <si>
    <t>ACTGGCCGCTTCACTGGAGAGCAAGGGTGTGCGACCTAGCCAGGCCACTTACCCCAGCCTTCCCTGTCCCTTCACTACCTTGACCTCAGTTTTCTCCTTCAGGACTAAAGGCCAACTTCTTATGCTCTACAGCTCCAACCAGAGGTACCAGCTGACCCATACTCGAGTTAAGGAGAGAACTCAGTCGTCTAGAATAGGCGCCGCTTTAGTCGAAGATCGGAAGAGCGTCG</t>
  </si>
  <si>
    <t>chr7.150033206.Ref.A.3</t>
  </si>
  <si>
    <t>ACTGGCCGCTTCACTGGAGAGCAAGGGTGTGCGACCTAGCCAGGCCACTTACCCCAGCCTTCCCTGTCCCTTCACTACCTTGACCTCAGTTTTCTCCTTCAGGACTAAAGGCCAACTTCTTATGCTCTACAGCTCCAACCAGAGGTACCAGCTGACCCATACTCGAGTGATGTGTCGTTATTAGATGTCTAGAAACTCTTACTGGAGAAGTACAGATCGGAAGAGCGTCG</t>
  </si>
  <si>
    <t>chr7.150033206.Ref.A.4</t>
  </si>
  <si>
    <t>ACTGGCCGCTTCACTGGAGAGCAAGGGTGTGCGACCTAGCCAGGCCACTTACCCCAGCCTTCCCTGTCCCTTCACTACCTTGACCTCAGTTTTCTCCTTCAGGACTAAAGGCCAACTTCTTATGCTCTACAGCTCCAACCAGAGGTACCAGCTGACCCATACTCGAGGCGGCCCGAGAGCCATATGTTCTAGATGAGATATTGCGGCTCTGATAGATCGGAAGAGCGTCG</t>
  </si>
  <si>
    <t>chr7.150033206.Ref.A.5</t>
  </si>
  <si>
    <t>ACTGGCCGCTTCACTGGAGAGCAAGGGTGTGCGACCTAGCCAGGCCACTTACCCCAGCCTTCCCTGTCCCTTCACTACCTTGACCTCAGTTTTCTCCTTCAGGACTAAAGGCCAACTTCTTATGCTCTACAGCTCCAACCAGAGGTACCAGCTGACCCATACTCGAGCCATAGTTGCATTCCTCTGTTCTAGAATAGGAGCTCTTACCAAGTTAGATCGGAAGAGCGTCG</t>
  </si>
  <si>
    <t>chr7.150033206.Ref.A.6</t>
  </si>
  <si>
    <t>ACTGGCCGCTTCACTGGAGAGCAAGGGTGTGCGACCTAGCCAGGCCACTTACCCCAGCCTTCCCTGTCCCTTCACTACCTTGACCTCAGTTTTCTCCTTCAGGACTAAAGGCCAACTTCTTATGCTCTACAGCTCCAACCAGAGGTACCAGCTGACCCATACTCGAGGGAGGAATGCGGTTGGAAATTCTAGAACCAGTCGCGACTATCGGATAGATCGGAAGAGCGTCG</t>
  </si>
  <si>
    <t>chr7.150033206.Ref.A.7</t>
  </si>
  <si>
    <t>ACTGGCCGCTTCACTGGAGAGCAAGGGTGTGCGACCTAGCCAGGCCACTTACCCCAGCCTTCCCTGTCCCTTCACTACCTTGACCTCAGTTTTCTCCTTCAGGACTAAAGGCCAACTTCTTATGCTCTACAGCTCCAACCAGAGGTACCAGCTGACCCATACTCGAGGTGAGACGTCAACGCGGTCATCTAGACTCTGCCAAGCCAGCGTTGAAGATCGGAAGAGCGTCG</t>
  </si>
  <si>
    <t>chr7.150033206.Ref.A.8</t>
  </si>
  <si>
    <t>ACTGGCCGCTTCACTGGAGAGCAAGGGTGTGCGACCTAGCCAGGCCACTTACCCCAGCCTTCCCTGTCCCTTCACTACCTTGACCTCAGTTTTCTCCTTCAGGACTAAAGGCCAACTTCTTATGCTCTACAGCTCCAACCAGAGGTACCAGCTGACCCATACTCGAGGGTTATGGACTGTTCACCTATCTAGAAAGATACGGACCCTATCAATAGATCGGAAGAGCGTCG</t>
  </si>
  <si>
    <t>chr7.150033206.Ref.A.9</t>
  </si>
  <si>
    <t>ACTGGCCGCTTCACTGGAGAGCAAGGGTGTGCGACCTAGCCAGGCCACTTACCCCAGCCTTCCCTGTCCCTTCACTACCTTGACCTCAGTTTTCTCCTTCAGGACTAAAGGCCAACTTCTTATGCTCTACAGCTCCAACCAGAGGTACCAGCTGACCCATACTCGAGTATTGGGGCGGTACTAGCCTTCTAGAAGAACTTGGTCCGTCGTCTAAGATCGGAAGAGCGTCG</t>
  </si>
  <si>
    <t>chr7.150033206.Ref.A.10</t>
  </si>
  <si>
    <t>ACTGGCCGCTTCACTGGAGAGCAAGGGTGTGCGACCTAGCCAGGCCACTTACCCCAGCCTTCCCTGTCCCTTCACTACCTTGACCTCAGTTTTCTCCTTCAGGACTAAAGGCCAACTTCTTATGCTCTACAGCTCCAACCAGAGGTACCAGCTGACCCATACTCGAGAGTTCATCTTTGGAAAATGTTCTAGAAGCGTTCCAACCAATCAGCCAGATCGGAAGAGCGTCG</t>
  </si>
  <si>
    <t>chr7.150033646.all_alt.C.1</t>
  </si>
  <si>
    <t>ACTGGCCGCTTCACTGCCAGCATGGCCCTAACCAGCCAGGGCCAGTCTGGGCTGCTCCCCTTGGGTTGGGCCTGCACCCCATCCCTGCCACTCAGATGGCTTTTGTGGCCTGTGTCCCAGCTTGGTCTTCAGGTCTTGCCTGGCTGAGATTGTTGGTTTTCCTCGAGGTAGTATCTTCGGCCTCATATCTAGAGCGCTTATTGCGCTCCGCAAAGATCGGAAGAGCGTCG</t>
  </si>
  <si>
    <t>chr7.150033646.all_alt.C.2</t>
  </si>
  <si>
    <t>ACTGGCCGCTTCACTGCCAGCATGGCCCTAACCAGCCAGGGCCAGTCTGGGCTGCTCCCCTTGGGTTGGGCCTGCACCCCATCCCTGCCACTCAGATGGCTTTTGTGGCCTGTGTCCCAGCTTGGTCTTCAGGTCTTGCCTGGCTGAGATTGTTGGTTTTCCTCGAGAGCTTGTCTTGGGCTTAACATCTAGAACCAGTGAGGCTAATGCTGGAGATCGGAAGAGCGTCG</t>
  </si>
  <si>
    <t>chr7.150033646.all_alt.C.3</t>
  </si>
  <si>
    <t>ACTGGCCGCTTCACTGCCAGCATGGCCCTAACCAGCCAGGGCCAGTCTGGGCTGCTCCCCTTGGGTTGGGCCTGCACCCCATCCCTGCCACTCAGATGGCTTTTGTGGCCTGTGTCCCAGCTTGGTCTTCAGGTCTTGCCTGGCTGAGATTGTTGGTTTTCCTCGAGACACAAAACAAACATGTACCTCTAGACTTAATTCTAATGGCCTCGAAGATCGGAAGAGCGTCG</t>
  </si>
  <si>
    <t>chr7.150033646.all_alt.C.4</t>
  </si>
  <si>
    <t>ACTGGCCGCTTCACTGCCAGCATGGCCCTAACCAGCCAGGGCCAGTCTGGGCTGCTCCCCTTGGGTTGGGCCTGCACCCCATCCCTGCCACTCAGATGGCTTTTGTGGCCTGTGTCCCAGCTTGGTCTTCAGGTCTTGCCTGGCTGAGATTGTTGGTTTTCCTCGAGCCATTTTACTGGAATCTAGTTCTAGAATAGGCCATGATTGAGCTGCAGATCGGAAGAGCGTCG</t>
  </si>
  <si>
    <t>chr7.150033646.all_alt.C.5</t>
  </si>
  <si>
    <t>ACTGGCCGCTTCACTGCCAGCATGGCCCTAACCAGCCAGGGCCAGTCTGGGCTGCTCCCCTTGGGTTGGGCCTGCACCCCATCCCTGCCACTCAGATGGCTTTTGTGGCCTGTGTCCCAGCTTGGTCTTCAGGTCTTGCCTGGCTGAGATTGTTGGTTTTCCTCGAGCGCATATCCTTTGCTCCCGTTCTAGAGTCATCGCCATGAATAGTCCAGATCGGAAGAGCGTCG</t>
  </si>
  <si>
    <t>chr7.150033646.all_alt.C.6</t>
  </si>
  <si>
    <t>ACTGGCCGCTTCACTGCCAGCATGGCCCTAACCAGCCAGGGCCAGTCTGGGCTGCTCCCCTTGGGTTGGGCCTGCACCCCATCCCTGCCACTCAGATGGCTTTTGTGGCCTGTGTCCCAGCTTGGTCTTCAGGTCTTGCCTGGCTGAGATTGTTGGTTTTCCTCGAGCGACGTACGGTAATTTTCAATCTAGAAGTTGGGTTAGTCGATGCGCAGATCGGAAGAGCGTCG</t>
  </si>
  <si>
    <t>chr7.150033646.all_alt.C.7</t>
  </si>
  <si>
    <t>ACTGGCCGCTTCACTGCCAGCATGGCCCTAACCAGCCAGGGCCAGTCTGGGCTGCTCCCCTTGGGTTGGGCCTGCACCCCATCCCTGCCACTCAGATGGCTTTTGTGGCCTGTGTCCCAGCTTGGTCTTCAGGTCTTGCCTGGCTGAGATTGTTGGTTTTCCTCGAGCCCCGACTCTACTTCATGTTTCTAGAAGAACTAAGTATACTTAAGTAGATCGGAAGAGCGTCG</t>
  </si>
  <si>
    <t>chr7.150033646.all_alt.C.8</t>
  </si>
  <si>
    <t>ACTGGCCGCTTCACTGCCAGCATGGCCCTAACCAGCCAGGGCCAGTCTGGGCTGCTCCCCTTGGGTTGGGCCTGCACCCCATCCCTGCCACTCAGATGGCTTTTGTGGCCTGTGTCCCAGCTTGGTCTTCAGGTCTTGCCTGGCTGAGATTGTTGGTTTTCCTCGAGGGTCCCACCCACATAGCATTTCTAGAGCGCTCAGATGGTTGATGACAGATCGGAAGAGCGTCG</t>
  </si>
  <si>
    <t>chr7.150033646.all_alt.C.9</t>
  </si>
  <si>
    <t>ACTGGCCGCTTCACTGCCAGCATGGCCCTAACCAGCCAGGGCCAGTCTGGGCTGCTCCCCTTGGGTTGGGCCTGCACCCCATCCCTGCCACTCAGATGGCTTTTGTGGCCTGTGTCCCAGCTTGGTCTTCAGGTCTTGCCTGGCTGAGATTGTTGGTTTTCCTCGAGAGCCTAGAAAGGGATTCACCTCTAGAAGCGTTTGGTCCCCAACGCAAGATCGGAAGAGCGTCG</t>
  </si>
  <si>
    <t>chr7.150033646.all_alt.C.10</t>
  </si>
  <si>
    <t>ACTGGCCGCTTCACTGCCAGCATGGCCCTAACCAGCCAGGGCCAGTCTGGGCTGCTCCCCTTGGGTTGGGCCTGCACCCCATCCCTGCCACTCAGATGGCTTTTGTGGCCTGTGTCCCAGCTTGGTCTTCAGGTCTTGCCTGGCTGAGATTGTTGGTTTTCCTCGAGGCCGGTGACCTCAGTTGCCTTCTAGATGGTCCATACGATGCTATAAAGATCGGAAGAGCGTCG</t>
  </si>
  <si>
    <t>chr7.150033646.Ref.T.1</t>
  </si>
  <si>
    <t>ACTGGCCGCTTCACTGCCAGCATGGCCCTAACCAGCCAGGGCCAGTCTGGGCTGCTCCCCTTGGGTTGGGCCTGCACCCCATCCCTGTCACTCAGATGGCTTTTGTGGCCTGTGTCCCAGCTTGGTCTTCAGGTCTTGCCTGGCTGAGATTGTTGGTTTTCCTCGAGAAACTTATTATAGGCAGCTGTCTAGAGTATATCTATCGCGATGCGCAGATCGGAAGAGCGTCG</t>
  </si>
  <si>
    <t>chr7.150033646.Ref.T.2</t>
  </si>
  <si>
    <t>ACTGGCCGCTTCACTGCCAGCATGGCCCTAACCAGCCAGGGCCAGTCTGGGCTGCTCCCCTTGGGTTGGGCCTGCACCCCATCCCTGTCACTCAGATGGCTTTTGTGGCCTGTGTCCCAGCTTGGTCTTCAGGTCTTGCCTGGCTGAGATTGTTGGTTTTCCTCGAGTACGCTGCTCGGTGCCCCTATCTAGATAACCAATATCTAACTTCAAAGATCGGAAGAGCGTCG</t>
  </si>
  <si>
    <t>chr7.150033646.Ref.T.3</t>
  </si>
  <si>
    <t>ACTGGCCGCTTCACTGCCAGCATGGCCCTAACCAGCCAGGGCCAGTCTGGGCTGCTCCCCTTGGGTTGGGCCTGCACCCCATCCCTGTCACTCAGATGGCTTTTGTGGCCTGTGTCCCAGCTTGGTCTTCAGGTCTTGCCTGGCTGAGATTGTTGGTTTTCCTCGAGCGCGTTCTGGACGTTTCTGTTCTAGATGAGATAGTTAAAATCAGCCAGATCGGAAGAGCGTCG</t>
  </si>
  <si>
    <t>chr7.150033646.Ref.T.4</t>
  </si>
  <si>
    <t>ACTGGCCGCTTCACTGCCAGCATGGCCCTAACCAGCCAGGGCCAGTCTGGGCTGCTCCCCTTGGGTTGGGCCTGCACCCCATCCCTGTCACTCAGATGGCTTTTGTGGCCTGTGTCCCAGCTTGGTCTTCAGGTCTTGCCTGGCTGAGATTGTTGGTTTTCCTCGAGGCGTACTTGCAGACCTGGCATCTAGAAATGAGTTGCGTTAGGCTCAAGATCGGAAGAGCGTCG</t>
  </si>
  <si>
    <t>chr7.150033646.Ref.T.5</t>
  </si>
  <si>
    <t>ACTGGCCGCTTCACTGCCAGCATGGCCCTAACCAGCCAGGGCCAGTCTGGGCTGCTCCCCTTGGGTTGGGCCTGCACCCCATCCCTGTCACTCAGATGGCTTTTGTGGCCTGTGTCCCAGCTTGGTCTTCAGGTCTTGCCTGGCTGAGATTGTTGGTTTTCCTCGAGTGTCCCCTGTTAGAGATCCCTCTAGAAGTTGGGTACCTACCTAGAGAGATCGGAAGAGCGTCG</t>
  </si>
  <si>
    <t>chr7.150033646.Ref.T.6</t>
  </si>
  <si>
    <t>ACTGGCCGCTTCACTGCCAGCATGGCCCTAACCAGCCAGGGCCAGTCTGGGCTGCTCCCCTTGGGTTGGGCCTGCACCCCATCCCTGTCACTCAGATGGCTTTTGTGGCCTGTGTCCCAGCTTGGTCTTCAGGTCTTGCCTGGCTGAGATTGTTGGTTTTCCTCGAGTCATAGGACCCACAGGTCCATCTAGAAATGATCCGCTCCAGACTGCAGATCGGAAGAGCGTCG</t>
  </si>
  <si>
    <t>chr7.150033646.Ref.T.7</t>
  </si>
  <si>
    <t>ACTGGCCGCTTCACTGCCAGCATGGCCCTAACCAGCCAGGGCCAGTCTGGGCTGCTCCCCTTGGGTTGGGCCTGCACCCCATCCCTGTCACTCAGATGGCTTTTGTGGCCTGTGTCCCAGCTTGGTCTTCAGGTCTTGCCTGGCTGAGATTGTTGGTTTTCCTCGAGTTCGGCGGGCAGTTTCCGAATCTAGAGTATAAATATCTATGGCAGCAGATCGGAAGAGCGTCG</t>
  </si>
  <si>
    <t>chr7.150033646.Ref.T.8</t>
  </si>
  <si>
    <t>ACTGGCCGCTTCACTGCCAGCATGGCCCTAACCAGCCAGGGCCAGTCTGGGCTGCTCCCCTTGGGTTGGGCCTGCACCCCATCCCTGTCACTCAGATGGCTTTTGTGGCCTGTGTCCCAGCTTGGTCTTCAGGTCTTGCCTGGCTGAGATTGTTGGTTTTCCTCGAGCACCCGATTAGGCCTCACTTTCTAGAAGCGTTCTTGAAGGAAGGATAGATCGGAAGAGCGTCG</t>
  </si>
  <si>
    <t>chr7.150033646.Ref.T.9</t>
  </si>
  <si>
    <t>ACTGGCCGCTTCACTGCCAGCATGGCCCTAACCAGCCAGGGCCAGTCTGGGCTGCTCCCCTTGGGTTGGGCCTGCACCCCATCCCTGTCACTCAGATGGCTTTTGTGGCCTGTGTCCCAGCTTGGTCTTCAGGTCTTGCCTGGCTGAGATTGTTGGTTTTCCTCGAGAATGGAACGTCCGAATAGACTCTAGAGCGCTCTATACCAGCTCGTTAGATCGGAAGAGCGTCG</t>
  </si>
  <si>
    <t>chr7.150033646.Ref.T.10</t>
  </si>
  <si>
    <t>ACTGGCCGCTTCACTGCCAGCATGGCCCTAACCAGCCAGGGCCAGTCTGGGCTGCTCCCCTTGGGTTGGGCCTGCACCCCATCCCTGTCACTCAGATGGCTTTTGTGGCCTGTGTCCCAGCTTGGTCTTCAGGTCTTGCCTGGCTGAGATTGTTGGTTTTCCTCGAGGTTTATGACTAATCCATCATTCTAGAACCAGGGCTTAGTGAGCTGCAGATCGGAAGAGCGTCG</t>
  </si>
  <si>
    <t>chr7.150036664.all_alt.G.1</t>
  </si>
  <si>
    <t>ACTGGCCGCTTCACTGCTATTCTATTTATTTTCTTGTAAGATTTGATTTTGAGGTTGATGAATCATTGCTATAGTCCAGTGCCCTCCGTGAGCCGACAGAGGGAACTGGGGCCTTTGCAGAACCTGTAATACAGAGCCCAGGCCGTGCTCACAGAGCGGGACTCGAGTGTGTTATTCCCGTGCACATTCTAGAGTATATAAGACCGGATATGGAGATCGGAAGAGCGTCG</t>
  </si>
  <si>
    <t>chr7.150036664.all_alt.G.2</t>
  </si>
  <si>
    <t>ACTGGCCGCTTCACTGCTATTCTATTTATTTTCTTGTAAGATTTGATTTTGAGGTTGATGAATCATTGCTATAGTCCAGTGCCCTCCGTGAGCCGACAGAGGGAACTGGGGCCTTTGCAGAACCTGTAATACAGAGCCCAGGCCGTGCTCACAGAGCGGGACTCGAGCAGCAGAGATCTTTACAGACTCTAGACTTAATATTCATGTCGTCTAAGATCGGAAGAGCGTCG</t>
  </si>
  <si>
    <t>chr7.150036664.all_alt.G.3</t>
  </si>
  <si>
    <t>ACTGGCCGCTTCACTGCTATTCTATTTATTTTCTTGTAAGATTTGATTTTGAGGTTGATGAATCATTGCTATAGTCCAGTGCCCTCCGTGAGCCGACAGAGGGAACTGGGGCCTTTGCAGAACCTGTAATACAGAGCCCAGGCCGTGCTCACAGAGCGGGACTCGAGTTGCTTCCTAAAACCTGTGCTCTAGACGTCCATAGTCTCCAACGCAAGATCGGAAGAGCGTCG</t>
  </si>
  <si>
    <t>chr7.150036664.all_alt.G.4</t>
  </si>
  <si>
    <t>ACTGGCCGCTTCACTGCTATTCTATTTATTTTCTTGTAAGATTTGATTTTGAGGTTGATGAATCATTGCTATAGTCCAGTGCCCTCCGTGAGCCGACAGAGGGAACTGGGGCCTTTGCAGAACCTGTAATACAGAGCCCAGGCCGTGCTCACAGAGCGGGACTCGAGAAAAACAAGTTCGTGGCGTATCTAGATGAGATGCTGCAAACTTCAAAGATCGGAAGAGCGTCG</t>
  </si>
  <si>
    <t>chr7.150036664.all_alt.G.5</t>
  </si>
  <si>
    <t>ACTGGCCGCTTCACTGCTATTCTATTTATTTTCTTGTAAGATTTGATTTTGAGGTTGATGAATCATTGCTATAGTCCAGTGCCCTCCGTGAGCCGACAGAGGGAACTGGGGCCTTTGCAGAACCTGTAATACAGAGCCCAGGCCGTGCTCACAGAGCGGGACTCGAGCAAGTTATGCTCAGGATTCCTCTAGACGTCCACGGACCGATCCAAGAGATCGGAAGAGCGTCG</t>
  </si>
  <si>
    <t>chr7.150036664.all_alt.G.6</t>
  </si>
  <si>
    <t>ACTGGCCGCTTCACTGCTATTCTATTTATTTTCTTGTAAGATTTGATTTTGAGGTTGATGAATCATTGCTATAGTCCAGTGCCCTCCGTGAGCCGACAGAGGGAACTGGGGCCTTTGCAGAACCTGTAATACAGAGCCCAGGCCGTGCTCACAGAGCGGGACTCGAGTCAGATCTCCTGGGTCAGATTCTAGAAGAACCCAAGCCCTATCAATAGATCGGAAGAGCGTCG</t>
  </si>
  <si>
    <t>chr7.150036664.all_alt.G.7</t>
  </si>
  <si>
    <t>ACTGGCCGCTTCACTGCTATTCTATTTATTTTCTTGTAAGATTTGATTTTGAGGTTGATGAATCATTGCTATAGTCCAGTGCCCTCCGTGAGCCGACAGAGGGAACTGGGGCCTTTGCAGAACCTGTAATACAGAGCCCAGGCCGTGCTCACAGAGCGGGACTCGAGATCGCAATATTTTGTTGGACTCTAGAAGCGTAGCATCGAAGAGTATAGATCGGAAGAGCGTCG</t>
  </si>
  <si>
    <t>chr7.150036664.all_alt.G.8</t>
  </si>
  <si>
    <t>ACTGGCCGCTTCACTGCTATTCTATTTATTTTCTTGTAAGATTTGATTTTGAGGTTGATGAATCATTGCTATAGTCCAGTGCCCTCCGTGAGCCGACAGAGGGAACTGGGGCCTTTGCAGAACCTGTAATACAGAGCCCAGGCCGTGCTCACAGAGCGGGACTCGAGGGCAGTGCCCTTAGTTCAAATCTAGAAAGATATTCGGCTATCGGATAGATCGGAAGAGCGTCG</t>
  </si>
  <si>
    <t>chr7.150036664.all_alt.G.9</t>
  </si>
  <si>
    <t>ACTGGCCGCTTCACTGCTATTCTATTTATTTTCTTGTAAGATTTGATTTTGAGGTTGATGAATCATTGCTATAGTCCAGTGCCCTCCGTGAGCCGACAGAGGGAACTGGGGCCTTTGCAGAACCTGTAATACAGAGCCCAGGCCGTGCTCACAGAGCGGGACTCGAGCTCCTTGTCTGTCCTCTCGGTCTAGATAACCAACCGTCTTATACGCAGATCGGAAGAGCGTCG</t>
  </si>
  <si>
    <t>chr7.150036664.all_alt.G.10</t>
  </si>
  <si>
    <t>ACTGGCCGCTTCACTGCTATTCTATTTATTTTCTTGTAAGATTTGATTTTGAGGTTGATGAATCATTGCTATAGTCCAGTGCCCTCCGTGAGCCGACAGAGGGAACTGGGGCCTTTGCAGAACCTGTAATACAGAGCCCAGGCCGTGCTCACAGAGCGGGACTCGAGACACAGACAAACAGATGTCGTCTAGACGTCCTCCATATTACTCTGGAGATCGGAAGAGCGTCG</t>
  </si>
  <si>
    <t>chr7.150036664.Ref.T.1</t>
  </si>
  <si>
    <t>ACTGGCCGCTTCACTGCTATTCTATTTATTTTCTTGTAAGATTTGATTTTGAGGTTGATGAATCATTGCTATAGTCCAGTGCCCTCCTTGAGCCGACAGAGGGAACTGGGGCCTTTGCAGAACCTGTAATACAGAGCCCAGGCCGTGCTCACAGAGCGGGACTCGAGGGAAATTCTGTCCAACCGTGTCTAGATAACCACCGTAGAGAGCGCGAGATCGGAAGAGCGTCG</t>
  </si>
  <si>
    <t>chr7.150036664.Ref.T.2</t>
  </si>
  <si>
    <t>ACTGGCCGCTTCACTGCTATTCTATTTATTTTCTTGTAAGATTTGATTTTGAGGTTGATGAATCATTGCTATAGTCCAGTGCCCTCCTTGAGCCGACAGAGGGAACTGGGGCCTTTGCAGAACCTGTAATACAGAGCCCAGGCCGTGCTCACAGAGCGGGACTCGAGTGTCACCAGTCAGTAGCGGGTCTAGAAAGATCAGCTCCTGCGAGGAAGATCGGAAGAGCGTCG</t>
  </si>
  <si>
    <t>chr7.150036664.Ref.T.3</t>
  </si>
  <si>
    <t>ACTGGCCGCTTCACTGCTATTCTATTTATTTTCTTGTAAGATTTGATTTTGAGGTTGATGAATCATTGCTATAGTCCAGTGCCCTCCTTGAGCCGACAGAGGGAACTGGGGCCTTTGCAGAACCTGTAATACAGAGCCCAGGCCGTGCTCACAGAGCGGGACTCGAGTATGGTTGAGTCCGCGGTACTCTAGAGTCATCAAGATGTTAGGTTAAGATCGGAAGAGCGTCG</t>
  </si>
  <si>
    <t>chr7.150036664.Ref.T.4</t>
  </si>
  <si>
    <t>ACTGGCCGCTTCACTGCTATTCTATTTATTTTCTTGTAAGATTTGATTTTGAGGTTGATGAATCATTGCTATAGTCCAGTGCCCTCCTTGAGCCGACAGAGGGAACTGGGGCCTTTGCAGAACCTGTAATACAGAGCCCAGGCCGTGCTCACAGAGCGGGACTCGAGCGTCGATCTAACAGCATGATTCTAGATGGTCTCCTGGTAGCTCGTTAGATCGGAAGAGCGTCG</t>
  </si>
  <si>
    <t>chr7.150036664.Ref.T.5</t>
  </si>
  <si>
    <t>ACTGGCCGCTTCACTGCTATTCTATTTATTTTCTTGTAAGATTTGATTTTGAGGTTGATGAATCATTGCTATAGTCCAGTGCCCTCCTTGAGCCGACAGAGGGAACTGGGGCCTTTGCAGAACCTGTAATACAGAGCCCAGGCCGTGCTCACAGAGCGGGACTCGAGCCTTGTACCTCTTGTGCACATCTAGAACCAGCGAATATCCAACGCAAGATCGGAAGAGCGTCG</t>
  </si>
  <si>
    <t>chr7.150036664.Ref.T.6</t>
  </si>
  <si>
    <t>ACTGGCCGCTTCACTGCTATTCTATTTATTTTCTTGTAAGATTTGATTTTGAGGTTGATGAATCATTGCTATAGTCCAGTGCCCTCCTTGAGCCGACAGAGGGAACTGGGGCCTTTGCAGAACCTGTAATACAGAGCCCAGGCCGTGCTCACAGAGCGGGACTCGAGGCAGTCCTGCCCCGTACACATCTAGAATAGGCGGCGTCTGAGCTGCAGATCGGAAGAGCGTCG</t>
  </si>
  <si>
    <t>chr7.150036664.Ref.T.7</t>
  </si>
  <si>
    <t>ACTGGCCGCTTCACTGCTATTCTATTTATTTTCTTGTAAGATTTGATTTTGAGGTTGATGAATCATTGCTATAGTCCAGTGCCCTCCTTGAGCCGACAGAGGGAACTGGGGCCTTTGCAGAACCTGTAATACAGAGCCCAGGCCGTGCTCACAGAGCGGGACTCGAGATGCATGAACCGTAATCAAGTCTAGACTCTGTATTGCGGGCCTCGAAGATCGGAAGAGCGTCG</t>
  </si>
  <si>
    <t>chr7.150036664.Ref.T.8</t>
  </si>
  <si>
    <t>ACTGGCCGCTTCACTGCTATTCTATTTATTTTCTTGTAAGATTTGATTTTGAGGTTGATGAATCATTGCTATAGTCCAGTGCCCTCCTTGAGCCGACAGAGGGAACTGGGGCCTTTGCAGAACCTGTAATACAGAGCCCAGGCCGTGCTCACAGAGCGGGACTCGAGACCCCTAGCCAGATCTCAATTCTAGACGATTTAGAGAGTCAATCTTAGATCGGAAGAGCGTCG</t>
  </si>
  <si>
    <t>chr7.150036664.Ref.T.9</t>
  </si>
  <si>
    <t>ACTGGCCGCTTCACTGCTATTCTATTTATTTTCTTGTAAGATTTGATTTTGAGGTTGATGAATCATTGCTATAGTCCAGTGCCCTCCTTGAGCCGACAGAGGGAACTGGGGCCTTTGCAGAACCTGTAATACAGAGCCCAGGCCGTGCTCACAGAGCGGGACTCGAGACTTAACAGGGGCTACACGGTCTAGATAACCTAACTTCCTATCAATAGATCGGAAGAGCGTCG</t>
  </si>
  <si>
    <t>chr7.150036664.Ref.T.10</t>
  </si>
  <si>
    <t>ACTGGCCGCTTCACTGCTATTCTATTTATTTTCTTGTAAGATTTGATTTTGAGGTTGATGAATCATTGCTATAGTCCAGTGCCCTCCTTGAGCCGACAGAGGGAACTGGGGCCTTTGCAGAACCTGTAATACAGAGCCCAGGCCGTGCTCACAGAGCGGGACTCGAGGCCACCGATAGCCAGCTACCTCTAGAAATGATCCAACCAACGTCGTAGATCGGAAGAGCGTCG</t>
  </si>
  <si>
    <t>chr7.150036776.all_alt.A.1</t>
  </si>
  <si>
    <t>ACTGGCCGCTTCACTGATACAGAGCCCAGGCCGTGCTCACAGAGCGGGAACTAGAACACAGTCACTGCACTCCCAGCCCAGGCATCAACCCCACGGTGGAAGGTTTGCCCCCACCGTGACTGATGACTGGAGTCCTGCTAGGCTAGGGGGGCACCAGACACCTCGAGATAGGTTTTACAGGTGTCGTTCTAGAAAGATTTGGTCCTGAGCTGCAGATCGGAAGAGCGTCG</t>
  </si>
  <si>
    <t>chr7.150036776.all_alt.A.2</t>
  </si>
  <si>
    <t>ACTGGCCGCTTCACTGATACAGAGCCCAGGCCGTGCTCACAGAGCGGGAACTAGAACACAGTCACTGCACTCCCAGCCCAGGCATCAACCCCACGGTGGAAGGTTTGCCCCCACCGTGACTGATGACTGGAGTCCTGCTAGGCTAGGGGGGCACCAGACACCTCGAGCCGGGGGTAATAGACGCTTATCTAGACGTCCTTCGCGGCAGACTGCAGATCGGAAGAGCGTCG</t>
  </si>
  <si>
    <t>chr7.150036776.all_alt.A.3</t>
  </si>
  <si>
    <t>ACTGGCCGCTTCACTGATACAGAGCCCAGGCCGTGCTCACAGAGCGGGAACTAGAACACAGTCACTGCACTCCCAGCCCAGGCATCAACCCCACGGTGGAAGGTTTGCCCCCACCGTGACTGATGACTGGAGTCCTGCTAGGCTAGGGGGGCACCAGACACCTCGAGTGAAGCGTCTGGCATGCGTATCTAGACTTAATTCTTCGCGCTCAACAGATCGGAAGAGCGTCG</t>
  </si>
  <si>
    <t>chr7.150036776.all_alt.A.4</t>
  </si>
  <si>
    <t>ACTGGCCGCTTCACTGATACAGAGCCCAGGCCGTGCTCACAGAGCGGGAACTAGAACACAGTCACTGCACTCCCAGCCCAGGCATCAACCCCACGGTGGAAGGTTTGCCCCCACCGTGACTGATGACTGGAGTCCTGCTAGGCTAGGGGGGCACCAGACACCTCGAGCCCTCAGTCCCGGCTGTGTTTCTAGAAGAACTATTATCAAGGTTGCAGATCGGAAGAGCGTCG</t>
  </si>
  <si>
    <t>chr7.150036776.all_alt.A.5</t>
  </si>
  <si>
    <t>ACTGGCCGCTTCACTGATACAGAGCCCAGGCCGTGCTCACAGAGCGGGAACTAGAACACAGTCACTGCACTCCCAGCCCAGGCATCAACCCCACGGTGGAAGGTTTGCCCCCACCGTGACTGATGACTGGAGTCCTGCTAGGCTAGGGGGGCACCAGACACCTCGAGTCATTACGTACCAACACATTTCTAGAAGTTGGATAGGCCCGTTCAAAGATCGGAAGAGCGTCG</t>
  </si>
  <si>
    <t>chr7.150036776.all_alt.A.6</t>
  </si>
  <si>
    <t>ACTGGCCGCTTCACTGATACAGAGCCCAGGCCGTGCTCACAGAGCGGGAACTAGAACACAGTCACTGCACTCCCAGCCCAGGCATCAACCCCACGGTGGAAGGTTTGCCCCCACCGTGACTGATGACTGGAGTCCTGCTAGGCTAGGGGGGCACCAGACACCTCGAGGGTGTCCAGGGGCTCGCGGGTCTAGAAATGACCGATCTTGCGAGGAAGATCGGAAGAGCGTCG</t>
  </si>
  <si>
    <t>chr7.150036776.all_alt.A.7</t>
  </si>
  <si>
    <t>ACTGGCCGCTTCACTGATACAGAGCCCAGGCCGTGCTCACAGAGCGGGAACTAGAACACAGTCACTGCACTCCCAGCCCAGGCATCAACCCCACGGTGGAAGGTTTGCCCCCACCGTGACTGATGACTGGAGTCCTGCTAGGCTAGGGGGGCACCAGACACCTCGAGAGCATCTATCGATGCCAATATCTAGAGCTGGTCCATATTGCAGCGCAGATCGGAAGAGCGTCG</t>
  </si>
  <si>
    <t>chr7.150036776.all_alt.A.8</t>
  </si>
  <si>
    <t>ACTGGCCGCTTCACTGATACAGAGCCCAGGCCGTGCTCACAGAGCGGGAACTAGAACACAGTCACTGCACTCCCAGCCCAGGCATCAACCCCACGGTGGAAGGTTTGCCCCCACCGTGACTGATGACTGGAGTCCTGCTAGGCTAGGGGGGCACCAGACACCTCGAGGTGGGCCTGGTGTGTTCCGGTCTAGACTTAAGAGTAGGAATAGTCCAGATCGGAAGAGCGTCG</t>
  </si>
  <si>
    <t>chr7.150036776.all_alt.A.9</t>
  </si>
  <si>
    <t>ACTGGCCGCTTCACTGATACAGAGCCCAGGCCGTGCTCACAGAGCGGGAACTAGAACACAGTCACTGCACTCCCAGCCCAGGCATCAACCCCACGGTGGAAGGTTTGCCCCCACCGTGACTGATGACTGGAGTCCTGCTAGGCTAGGGGGGCACCAGACACCTCGAGGCTAAGCGCGCCGTACATAGTCTAGACTCTGCTACGGTAGAAGTACAGATCGGAAGAGCGTCG</t>
  </si>
  <si>
    <t>chr7.150036776.all_alt.A.10</t>
  </si>
  <si>
    <t>ACTGGCCGCTTCACTGATACAGAGCCCAGGCCGTGCTCACAGAGCGGGAACTAGAACACAGTCACTGCACTCCCAGCCCAGGCATCAACCCCACGGTGGAAGGTTTGCCCCCACCGTGACTGATGACTGGAGTCCTGCTAGGCTAGGGGGGCACCAGACACCTCGAGTTGGTGACAGTGCTAAGCTGTCTAGATTCGCCGCCATGAGCTCGTTAGATCGGAAGAGCGTCG</t>
  </si>
  <si>
    <t>chr7.150036776.Ref.C.1</t>
  </si>
  <si>
    <t>ACTGGCCGCTTCACTGATACAGAGCCCAGGCCGTGCTCACAGAGCGGGAACTAGAACACAGTCACTGCACTCCCAGCCCAGGCATCACCCCCACGGTGGAAGGTTTGCCCCCACCGTGACTGATGACTGGAGTCCTGCTAGGCTAGGGGGGCACCAGACACCTCGAGAACTTTTATATAAGACTCTATCTAGATGGTCCTTCAGGAATAGTCCAGATCGGAAGAGCGTCG</t>
  </si>
  <si>
    <t>chr7.150036776.Ref.C.2</t>
  </si>
  <si>
    <t>ACTGGCCGCTTCACTGATACAGAGCCCAGGCCGTGCTCACAGAGCGGGAACTAGAACACAGTCACTGCACTCCCAGCCCAGGCATCACCCCCACGGTGGAAGGTTTGCCCCCACCGTGACTGATGACTGGAGTCCTGCTAGGCTAGGGGGGCACCAGACACCTCGAGCGCCCATGTGTTGCATGGGGTCTAGAAGAACGAGATATTATCGGATAGATCGGAAGAGCGTCG</t>
  </si>
  <si>
    <t>chr7.150036776.Ref.C.3</t>
  </si>
  <si>
    <t>ACTGGCCGCTTCACTGATACAGAGCCCAGGCCGTGCTCACAGAGCGGGAACTAGAACACAGTCACTGCACTCCCAGCCCAGGCATCACCCCCACGGTGGAAGGTTTGCCCCCACCGTGACTGATGACTGGAGTCCTGCTAGGCTAGGGGGGCACCAGACACCTCGAGCAAGCGGACCATCCGAAGCGTCTAGATGGTCAATGCAGTATCGGATAGATCGGAAGAGCGTCG</t>
  </si>
  <si>
    <t>chr7.150036776.Ref.C.4</t>
  </si>
  <si>
    <t>ACTGGCCGCTTCACTGATACAGAGCCCAGGCCGTGCTCACAGAGCGGGAACTAGAACACAGTCACTGCACTCCCAGCCCAGGCATCACCCCCACGGTGGAAGGTTTGCCCCCACCGTGACTGATGACTGGAGTCCTGCTAGGCTAGGGGGGCACCAGACACCTCGAGTCCCGGGGGGGTGAGCATAGTCTAGAACCAGTCTATCGGCAACTATAGATCGGAAGAGCGTCG</t>
  </si>
  <si>
    <t>chr7.150036776.Ref.C.5</t>
  </si>
  <si>
    <t>ACTGGCCGCTTCACTGATACAGAGCCCAGGCCGTGCTCACAGAGCGGGAACTAGAACACAGTCACTGCACTCCCAGCCCAGGCATCACCCCCACGGTGGAAGGTTTGCCCCCACCGTGACTGATGACTGGAGTCCTGCTAGGCTAGGGGGGCACCAGACACCTCGAGGGGATACGCTGACGCACCCATCTAGACTCTGTATATACTGCGAGGAAGATCGGAAGAGCGTCG</t>
  </si>
  <si>
    <t>chr7.150036776.Ref.C.6</t>
  </si>
  <si>
    <t>ACTGGCCGCTTCACTGATACAGAGCCCAGGCCGTGCTCACAGAGCGGGAACTAGAACACAGTCACTGCACTCCCAGCCCAGGCATCACCCCCACGGTGGAAGGTTTGCCCCCACCGTGACTGATGACTGGAGTCCTGCTAGGCTAGGGGGGCACCAGACACCTCGAGTGCAGTTGCAGCATTCTAAATCTAGAGCTGGGGTTAGTTGAGCTGCAGATCGGAAGAGCGTCG</t>
  </si>
  <si>
    <t>chr7.150036776.Ref.C.7</t>
  </si>
  <si>
    <t>ACTGGCCGCTTCACTGATACAGAGCCCAGGCCGTGCTCACAGAGCGGGAACTAGAACACAGTCACTGCACTCCCAGCCCAGGCATCACCCCCACGGTGGAAGGTTTGCCCCCACCGTGACTGATGACTGGAGTCCTGCTAGGCTAGGGGGGCACCAGACACCTCGAGATTCTCGTCCTCCCCGCTAATCTAGAACCAGCGGCAATAATGGTTAAGATCGGAAGAGCGTCG</t>
  </si>
  <si>
    <t>chr7.150036776.Ref.C.8</t>
  </si>
  <si>
    <t>ACTGGCCGCTTCACTGATACAGAGCCCAGGCCGTGCTCACAGAGCGGGAACTAGAACACAGTCACTGCACTCCCAGCCCAGGCATCACCCCCACGGTGGAAGGTTTGCCCCCACCGTGACTGATGACTGGAGTCCTGCTAGGCTAGGGGGGCACCAGACACCTCGAGTGATCAGATCGGCCCGCATGTCTAGACTTAAAATATCTAATAGTCCAGATCGGAAGAGCGTCG</t>
  </si>
  <si>
    <t>chr7.150036776.Ref.C.9</t>
  </si>
  <si>
    <t>ACTGGCCGCTTCACTGATACAGAGCCCAGGCCGTGCTCACAGAGCGGGAACTAGAACACAGTCACTGCACTCCCAGCCCAGGCATCACCCCCACGGTGGAAGGTTTGCCCCCACCGTGACTGATGACTGGAGTCCTGCTAGGCTAGGGGGGCACCAGACACCTCGAGATATCTCGTTTTCCATTCCTTCTAGACGTCCTGCCTTAAACTTCAAAGATCGGAAGAGCGTCG</t>
  </si>
  <si>
    <t>chr7.150036776.Ref.C.10</t>
  </si>
  <si>
    <t>ACTGGCCGCTTCACTGATACAGAGCCCAGGCCGTGCTCACAGAGCGGGAACTAGAACACAGTCACTGCACTCCCAGCCCAGGCATCACCCCCACGGTGGAAGGTTTGCCCCCACCGTGACTGATGACTGGAGTCCTGCTAGGCTAGGGGGGCACCAGACACCTCGAGGCCATCCCGAATGGAGATTATCTAGAAGAACCCGGTTCATAGTTATAGATCGGAAGAGCGTCG</t>
  </si>
  <si>
    <t>chr7.150038027.all_alt.T.1</t>
  </si>
  <si>
    <t>ACTGGCCGCTTCACTGAGTTCCCTGCCCACGCTAGGAATCAGTCAGTTCGCACTCCCACCCTACACCCCTAATCTTGCCCATTGTGTTTCTCCCTGGGTCTCCGGCACGACCCACTCTCCTCCCTGCCGTCCCCGGAGCCCCTCTCTCCTTTCCCCGCTCACTCGAGGGCTCTAACGGCCCCCGCTATCTAGACTTAACGCCATGATAGTTATAGATCGGAAGAGCGTCG</t>
  </si>
  <si>
    <t>chr7.150038027.all_alt.T.2</t>
  </si>
  <si>
    <t>ACTGGCCGCTTCACTGAGTTCCCTGCCCACGCTAGGAATCAGTCAGTTCGCACTCCCACCCTACACCCCTAATCTTGCCCATTGTGTTTCTCCCTGGGTCTCCGGCACGACCCACTCTCCTCCCTGCCGTCCCCGGAGCCCCTCTCTCCTTTCCCCGCTCACTCGAGTGGAACGACCCTAGGCTTCTTCTAGAAGGCAGACGCAAGGCCTCGAAGATCGGAAGAGCGTCG</t>
  </si>
  <si>
    <t>chr7.150038027.all_alt.T.3</t>
  </si>
  <si>
    <t>ACTGGCCGCTTCACTGAGTTCCCTGCCCACGCTAGGAATCAGTCAGTTCGCACTCCCACCCTACACCCCTAATCTTGCCCATTGTGTTTCTCCCTGGGTCTCCGGCACGACCCACTCTCCTCCCTGCCGTCCCCGGAGCCCCTCTCTCCTTTCCCCGCTCACTCGAGTGTCATCCCAAGTGCACCATTCTAGATGGTCTTGCTATTATCGGATAGATCGGAAGAGCGTCG</t>
  </si>
  <si>
    <t>chr7.150038027.all_alt.T.4</t>
  </si>
  <si>
    <t>ACTGGCCGCTTCACTGAGTTCCCTGCCCACGCTAGGAATCAGTCAGTTCGCACTCCCACCCTACACCCCTAATCTTGCCCATTGTGTTTCTCCCTGGGTCTCCGGCACGACCCACTCTCCTCCCTGCCGTCCCCGGAGCCCCTCTCTCCTTTCCCCGCTCACTCGAGGCCACCGCAAACGAGGACACTCTAGACCGACCGCTTCCCCAACGCAAGATCGGAAGAGCGTCG</t>
  </si>
  <si>
    <t>chr7.150038027.all_alt.T.5</t>
  </si>
  <si>
    <t>ACTGGCCGCTTCACTGAGTTCCCTGCCCACGCTAGGAATCAGTCAGTTCGCACTCCCACCCTACACCCCTAATCTTGCCCATTGTGTTTCTCCCTGGGTCTCCGGCACGACCCACTCTCCTCCCTGCCGTCCCCGGAGCCCCTCTCTCCTTTCCCCGCTCACTCGAGCCCGCCCTTCGAAGCCTCGTTCTAGAAATGAGGCTTAGGCTCTGATAGATCGGAAGAGCGTCG</t>
  </si>
  <si>
    <t>chr7.150038027.all_alt.T.6</t>
  </si>
  <si>
    <t>ACTGGCCGCTTCACTGAGTTCCCTGCCCACGCTAGGAATCAGTCAGTTCGCACTCCCACCCTACACCCCTAATCTTGCCCATTGTGTTTCTCCCTGGGTCTCCGGCACGACCCACTCTCCTCCCTGCCGTCCCCGGAGCCCCTCTCTCCTTTCCCCGCTCACTCGAGATTCTTCAGTGTCGATAGAGTCTAGAAACTCGGTCTACATGGCAGCAGATCGGAAGAGCGTCG</t>
  </si>
  <si>
    <t>chr7.150038027.all_alt.T.7</t>
  </si>
  <si>
    <t>ACTGGCCGCTTCACTGAGTTCCCTGCCCACGCTAGGAATCAGTCAGTTCGCACTCCCACCCTACACCCCTAATCTTGCCCATTGTGTTTCTCCCTGGGTCTCCGGCACGACCCACTCTCCTCCCTGCCGTCCCCGGAGCCCCTCTCTCCTTTCCCCGCTCACTCGAGGGTTATTATCTGCAACATCCTCTAGAGTATATATCGTTTGCGAGGAAGATCGGAAGAGCGTCG</t>
  </si>
  <si>
    <t>chr7.150038027.all_alt.T.8</t>
  </si>
  <si>
    <t>ACTGGCCGCTTCACTGAGTTCCCTGCCCACGCTAGGAATCAGTCAGTTCGCACTCCCACCCTACACCCCTAATCTTGCCCATTGTGTTTCTCCCTGGGTCTCCGGCACGACCCACTCTCCTCCCTGCCGTCCCCGGAGCCCCTCTCTCCTTTCCCCGCTCACTCGAGGCGAGTGCGGTATTAGTACATCTAGATGAGAACCGTAGTAGAGCTAAGATCGGAAGAGCGTCG</t>
  </si>
  <si>
    <t>chr7.150038027.all_alt.T.9</t>
  </si>
  <si>
    <t>ACTGGCCGCTTCACTGAGTTCCCTGCCCACGCTAGGAATCAGTCAGTTCGCACTCCCACCCTACACCCCTAATCTTGCCCATTGTGTTTCTCCCTGGGTCTCCGGCACGACCCACTCTCCTCCCTGCCGTCCCCGGAGCCCCTCTCTCCTTTCCCCGCTCACTCGAGAGCCGATCCACGGCTTCGAATCTAGAGTATATGAACCGAATCAGCCAGATCGGAAGAGCGTCG</t>
  </si>
  <si>
    <t>chr7.150038027.all_alt.T.10</t>
  </si>
  <si>
    <t>ACTGGCCGCTTCACTGAGTTCCCTGCCCACGCTAGGAATCAGTCAGTTCGCACTCCCACCCTACACCCCTAATCTTGCCCATTGTGTTTCTCCCTGGGTCTCCGGCACGACCCACTCTCCTCCCTGCCGTCCCCGGAGCCCCTCTCTCCTTTCCCCGCTCACTCGAGTCCATAGGATGGCATACCGTTCTAGATGGTCACCAGTTGTCGTCTAAGATCGGAAGAGCGTCG</t>
  </si>
  <si>
    <t>chr7.150038027.Ref.C.1</t>
  </si>
  <si>
    <t>ACTGGCCGCTTCACTGAGTTCCCTGCCCACGCTAGGAATCAGTCAGTTCGCACTCCCACCCTACACCCCTAATCTTGCCCATTGTGTCTCTCCCTGGGTCTCCGGCACGACCCACTCTCCTCCCTGCCGTCCCCGGAGCCCCTCTCTCCTTTCCCCGCTCACTCGAGCTCGACCTCGCCTATGATGGTCTAGAAATGACATGGACAGGAGTTGAGATCGGAAGAGCGTCG</t>
  </si>
  <si>
    <t>chr7.150038027.Ref.C.2</t>
  </si>
  <si>
    <t>ACTGGCCGCTTCACTGAGTTCCCTGCCCACGCTAGGAATCAGTCAGTTCGCACTCCCACCCTACACCCCTAATCTTGCCCATTGTGTCTCTCCCTGGGTCTCCGGCACGACCCACTCTCCTCCCTGCCGTCCCCGGAGCCCCTCTCTCCTTTCCCCGCTCACTCGAGGTCTGAACGCGTTTGCGAAGTCTAGACGTCCATAGATCCTCCGCAAAGATCGGAAGAGCGTCG</t>
  </si>
  <si>
    <t>chr7.150038027.Ref.C.3</t>
  </si>
  <si>
    <t>ACTGGCCGCTTCACTGAGTTCCCTGCCCACGCTAGGAATCAGTCAGTTCGCACTCCCACCCTACACCCCTAATCTTGCCCATTGTGTCTCTCCCTGGGTCTCCGGCACGACCCACTCTCCTCCCTGCCGTCCCCGGAGCCCCTCTCTCCTTTCCCCGCTCACTCGAGCCTATATGGGCGCATTCAATTCTAGAAGAACAACTTATTAGAGCTAAGATCGGAAGAGCGTCG</t>
  </si>
  <si>
    <t>chr7.150038027.Ref.C.4</t>
  </si>
  <si>
    <t>ACTGGCCGCTTCACTGAGTTCCCTGCCCACGCTAGGAATCAGTCAGTTCGCACTCCCACCCTACACCCCTAATCTTGCCCATTGTGTCTCTCCCTGGGTCTCCGGCACGACCCACTCTCCTCCCTGCCGTCCCCGGAGCCCCTCTCTCCTTTCCCCGCTCACTCGAGAGTATGAGCGGTAATCTACATCTAGACGATTCTTCAGGAGAGCGCGAGATCGGAAGAGCGTCG</t>
  </si>
  <si>
    <t>chr7.150038027.Ref.C.5</t>
  </si>
  <si>
    <t>ACTGGCCGCTTCACTGAGTTCCCTGCCCACGCTAGGAATCAGTCAGTTCGCACTCCCACCCTACACCCCTAATCTTGCCCATTGTGTCTCTCCCTGGGTCTCCGGCACGACCCACTCTCCTCCCTGCCGTCCCCGGAGCCCCTCTCTCCTTTCCCCGCTCACTCGAGGCACAGAGTGGCTAGGATTGTCTAGAGCTGGCCAATTGAGAGCGCGAGATCGGAAGAGCGTCG</t>
  </si>
  <si>
    <t>chr7.150038027.Ref.C.6</t>
  </si>
  <si>
    <t>ACTGGCCGCTTCACTGAGTTCCCTGCCCACGCTAGGAATCAGTCAGTTCGCACTCCCACCCTACACCCCTAATCTTGCCCATTGTGTCTCTCCCTGGGTCTCCGGCACGACCCACTCTCCTCCCTGCCGTCCCCGGAGCCCCTCTCTCCTTTCCCCGCTCACTCGAGCAAGGCAAGGTTTAAACTCATCTAGATTCGCCAATTAGAACTTATTAGATCGGAAGAGCGTCG</t>
  </si>
  <si>
    <t>chr7.150038027.Ref.C.7</t>
  </si>
  <si>
    <t>ACTGGCCGCTTCACTGAGTTCCCTGCCCACGCTAGGAATCAGTCAGTTCGCACTCCCACCCTACACCCCTAATCTTGCCCATTGTGTCTCTCCCTGGGTCTCCGGCACGACCCACTCTCCTCCCTGCCGTCCCCGGAGCCCCTCTCTCCTTTCCCCGCTCACTCGAGTCCTGCTGATAAATGCCTAATCTAGACGTCCCTGATACTAGGCTCAAGATCGGAAGAGCGTCG</t>
  </si>
  <si>
    <t>chr7.150038027.Ref.C.8</t>
  </si>
  <si>
    <t>ACTGGCCGCTTCACTGAGTTCCCTGCCCACGCTAGGAATCAGTCAGTTCGCACTCCCACCCTACACCCCTAATCTTGCCCATTGTGTCTCTCCCTGGGTCTCCGGCACGACCCACTCTCCTCCCTGCCGTCCCCGGAGCCCCTCTCTCCTTTCCCCGCTCACTCGAGATAATCCACGGTTCTACAAATCTAGACTTAATTCGCGGAACGTCGTAGATCGGAAGAGCGTCG</t>
  </si>
  <si>
    <t>chr7.150038027.Ref.C.9</t>
  </si>
  <si>
    <t>ACTGGCCGCTTCACTGAGTTCCCTGCCCACGCTAGGAATCAGTCAGTTCGCACTCCCACCCTACACCCCTAATCTTGCCCATTGTGTCTCTCCCTGGGTCTCCGGCACGACCCACTCTCCTCCCTGCCGTCCCCGGAGCCCCTCTCTCCTTTCCCCGCTCACTCGAGTACGGCATTCTCTCACAGGCTCTAGAAGTTGATGAAGCTCAATCTTAGATCGGAAGAGCGTCG</t>
  </si>
  <si>
    <t>chr7.150038027.Ref.C.10</t>
  </si>
  <si>
    <t>ACTGGCCGCTTCACTGAGTTCCCTGCCCACGCTAGGAATCAGTCAGTTCGCACTCCCACCCTACACCCCTAATCTTGCCCATTGTGTCTCTCCCTGGGTCTCCGGCACGACCCACTCTCCTCCCTGCCGTCCCCGGAGCCCCTCTCTCCTTTCCCCGCTCACTCGAGCCTAAAGGGAGCATCATACCTCTAGAGCTGGTGAACCGTTGATGACAGATCGGAAGAGCGTCG</t>
  </si>
  <si>
    <t>chr7.150038067.all_alt.T.1</t>
  </si>
  <si>
    <t>ACTGGCCGCTTCACTGCACCCTACACCCCTAATCTTGCCCATTGTGTCTCTCCCTGGGTCTCCGGCACGACCCACTCTCCTCCCTGCTGTCCCCGGAGCCCCTCTCTCCTTTCCCCGCTCAGCCTTCTCCCCAACCGCTACTCCCTCCCCGTCCAGAATCCCTCGAGCAACACAGCCTTTCACGTGGTCTAGACTCTGATCGCCACCAACGCAAGATCGGAAGAGCGTCG</t>
  </si>
  <si>
    <t>chr7.150038067.all_alt.T.2</t>
  </si>
  <si>
    <t>ACTGGCCGCTTCACTGCACCCTACACCCCTAATCTTGCCCATTGTGTCTCTCCCTGGGTCTCCGGCACGACCCACTCTCCTCCCTGCTGTCCCCGGAGCCCCTCTCTCCTTTCCCCGCTCAGCCTTCTCCCCAACCGCTACTCCCTCCCCGTCCAGAATCCCTCGAGGCGTGACAGCGGCCATGGATTCTAGATAACCCGCAGAGTACTCTGGAGATCGGAAGAGCGTCG</t>
  </si>
  <si>
    <t>chr7.150038067.all_alt.T.3</t>
  </si>
  <si>
    <t>ACTGGCCGCTTCACTGCACCCTACACCCCTAATCTTGCCCATTGTGTCTCTCCCTGGGTCTCCGGCACGACCCACTCTCCTCCCTGCTGTCCCCGGAGCCCCTCTCTCCTTTCCCCGCTCAGCCTTCTCCCCAACCGCTACTCCCTCCCCGTCCAGAATCCCTCGAGACTTCAAGGCAACGAATAATTCTAGAAAGATTTATGGACGATGCGCAGATCGGAAGAGCGTCG</t>
  </si>
  <si>
    <t>chr7.150038067.all_alt.T.4</t>
  </si>
  <si>
    <t>ACTGGCCGCTTCACTGCACCCTACACCCCTAATCTTGCCCATTGTGTCTCTCCCTGGGTCTCCGGCACGACCCACTCTCCTCCCTGCTGTCCCCGGAGCCCCTCTCTCCTTTCCCCGCTCAGCCTTCTCCCCAACCGCTACTCCCTCCCCGTCCAGAATCCCTCGAGAGTCAATTAGAGGGTTGTGCTCTAGACTCTGTTGAACTTGCGAGGAAGATCGGAAGAGCGTCG</t>
  </si>
  <si>
    <t>chr7.150038067.all_alt.T.5</t>
  </si>
  <si>
    <t>ACTGGCCGCTTCACTGCACCCTACACCCCTAATCTTGCCCATTGTGTCTCTCCCTGGGTCTCCGGCACGACCCACTCTCCTCCCTGCTGTCCCCGGAGCCCCTCTCTCCTTTCCCCGCTCAGCCTTCTCCCCAACCGCTACTCCCTCCCCGTCCAGAATCCCTCGAGCAACCACACCCAGCTTTCGCTCTAGAAATGATAACTTCAATAGTCCAGATCGGAAGAGCGTCG</t>
  </si>
  <si>
    <t>chr7.150038067.all_alt.T.6</t>
  </si>
  <si>
    <t>ACTGGCCGCTTCACTGCACCCTACACCCCTAATCTTGCCCATTGTGTCTCTCCCTGGGTCTCCGGCACGACCCACTCTCCTCCCTGCTGTCCCCGGAGCCCCTCTCTCCTTTCCCCGCTCAGCCTTCTCCCCAACCGCTACTCCCTCCCCGTCCAGAATCCCTCGAGAGTCACCCAAAGTAATATTTTCTAGACGTCCTTAGAGTCCAACGCAAGATCGGAAGAGCGTCG</t>
  </si>
  <si>
    <t>chr7.150038067.all_alt.T.7</t>
  </si>
  <si>
    <t>ACTGGCCGCTTCACTGCACCCTACACCCCTAATCTTGCCCATTGTGTCTCTCCCTGGGTCTCCGGCACGACCCACTCTCCTCCCTGCTGTCCCCGGAGCCCCTCTCTCCTTTCCCCGCTCAGCCTTCTCCCCAACCGCTACTCCCTCCCCGTCCAGAATCCCTCGAGGGGAACTAACCTCATCCTTATCTAGACGTCCTCCATATCGATGCGCAGATCGGAAGAGCGTCG</t>
  </si>
  <si>
    <t>chr7.150038067.all_alt.T.8</t>
  </si>
  <si>
    <t>ACTGGCCGCTTCACTGCACCCTACACCCCTAATCTTGCCCATTGTGTCTCTCCCTGGGTCTCCGGCACGACCCACTCTCCTCCCTGCTGTCCCCGGAGCCCCTCTCTCCTTTCCCCGCTCAGCCTTCTCCCCAACCGCTACTCCCTCCCCGTCCAGAATCCCTCGAGCCCGGAGTACTTAATGATCATCTAGACTCTGTATTGCGTGGTCGGTAGATCGGAAGAGCGTCG</t>
  </si>
  <si>
    <t>chr7.150038067.all_alt.T.9</t>
  </si>
  <si>
    <t>ACTGGCCGCTTCACTGCACCCTACACCCCTAATCTTGCCCATTGTGTCTCTCCCTGGGTCTCCGGCACGACCCACTCTCCTCCCTGCTGTCCCCGGAGCCCCTCTCTCCTTTCCCCGCTCAGCCTTCTCCCCAACCGCTACTCCCTCCCCGTCCAGAATCCCTCGAGAATGAAAGTCCTTAAAGGAATCTAGAATAGGTTGACGAAGCGTTGAAGATCGGAAGAGCGTCG</t>
  </si>
  <si>
    <t>chr7.150038067.all_alt.T.10</t>
  </si>
  <si>
    <t>ACTGGCCGCTTCACTGCACCCTACACCCCTAATCTTGCCCATTGTGTCTCTCCCTGGGTCTCCGGCACGACCCACTCTCCTCCCTGCTGTCCCCGGAGCCCCTCTCTCCTTTCCCCGCTCAGCCTTCTCCCCAACCGCTACTCCCTCCCCGTCCAGAATCCCTCGAGCTTAACCTGGAACGAGAGTTTCTAGAGCTGGTAACTTCAGCTCGTTAGATCGGAAGAGCGTCG</t>
  </si>
  <si>
    <t>chr7.150038067.Ref.C.1</t>
  </si>
  <si>
    <t>ACTGGCCGCTTCACTGCACCCTACACCCCTAATCTTGCCCATTGTGTCTCTCCCTGGGTCTCCGGCACGACCCACTCTCCTCCCTGCCGTCCCCGGAGCCCCTCTCTCCTTTCCCCGCTCAGCCTTCTCCCCAACCGCTACTCCCTCCCCGTCCAGAATCCCTCGAGTTCCTCGTGCCGTGGTACGGTCTAGAAATGATACTGACGATCCAAGAGATCGGAAGAGCGTCG</t>
  </si>
  <si>
    <t>chr7.150038067.Ref.C.2</t>
  </si>
  <si>
    <t>ACTGGCCGCTTCACTGCACCCTACACCCCTAATCTTGCCCATTGTGTCTCTCCCTGGGTCTCCGGCACGACCCACTCTCCTCCCTGCCGTCCCCGGAGCCCCTCTCTCCTTTCCCCGCTCAGCCTTCTCCCCAACCGCTACTCCCTCCCCGTCCAGAATCCCTCGAGGGGAGGTACGTTCCGATACCTCTAGAAATGATTATATGTTGATGACAGATCGGAAGAGCGTCG</t>
  </si>
  <si>
    <t>chr7.150038067.Ref.C.3</t>
  </si>
  <si>
    <t>ACTGGCCGCTTCACTGCACCCTACACCCCTAATCTTGCCCATTGTGTCTCTCCCTGGGTCTCCGGCACGACCCACTCTCCTCCCTGCCGTCCCCGGAGCCCCTCTCTCCTTTCCCCGCTCAGCCTTCTCCCCAACCGCTACTCCCTCCCCGTCCAGAATCCCTCGAGACGCAGGGAGCGCCTTCATTTCTAGACTCTGTGCTAGGACCTAGAGAGATCGGAAGAGCGTCG</t>
  </si>
  <si>
    <t>chr7.150038067.Ref.C.4</t>
  </si>
  <si>
    <t>ACTGGCCGCTTCACTGCACCCTACACCCCTAATCTTGCCCATTGTGTCTCTCCCTGGGTCTCCGGCACGACCCACTCTCCTCCCTGCCGTCCCCGGAGCCCCTCTCTCCTTTCCCCGCTCAGCCTTCTCCCCAACCGCTACTCCCTCCCCGTCCAGAATCCCTCGAGCTCGGATTGGCTACGGTCCGTCTAGAATAGGTATACTGCGCTCAACAGATCGGAAGAGCGTCG</t>
  </si>
  <si>
    <t>chr7.150038067.Ref.C.5</t>
  </si>
  <si>
    <t>ACTGGCCGCTTCACTGCACCCTACACCCCTAATCTTGCCCATTGTGTCTCTCCCTGGGTCTCCGGCACGACCCACTCTCCTCCCTGCCGTCCCCGGAGCCCCTCTCTCCTTTCCCCGCTCAGCCTTCTCCCCAACCGCTACTCCCTCCCCGTCCAGAATCCCTCGAGTCTTCGATAATCGCTACCTATCTAGAAGCGTCGCGCATTGCAGCGCAGATCGGAAGAGCGTCG</t>
  </si>
  <si>
    <t>chr7.150038067.Ref.C.6</t>
  </si>
  <si>
    <t>ACTGGCCGCTTCACTGCACCCTACACCCCTAATCTTGCCCATTGTGTCTCTCCCTGGGTCTCCGGCACGACCCACTCTCCTCCCTGCCGTCCCCGGAGCCCCTCTCTCCTTTCCCCGCTCAGCCTTCTCCCCAACCGCTACTCCCTCCCCGTCCAGAATCCCTCGAGATGTTAGGCAAACATAGAAATCTAGAAACTCTCTAGTCTGCAGCGCAGATCGGAAGAGCGTCG</t>
  </si>
  <si>
    <t>chr7.150038067.Ref.C.7</t>
  </si>
  <si>
    <t>ACTGGCCGCTTCACTGCACCCTACACCCCTAATCTTGCCCATTGTGTCTCTCCCTGGGTCTCCGGCACGACCCACTCTCCTCCCTGCCGTCCCCGGAGCCCCTCTCTCCTTTCCCCGCTCAGCCTTCTCCCCAACCGCTACTCCCTCCCCGTCCAGAATCCCTCGAGCCGCTCAGTGGAGACATGGTTCTAGAAACTCCGCTTCCAATGCTGGAGATCGGAAGAGCGTCG</t>
  </si>
  <si>
    <t>chr7.150038067.Ref.C.8</t>
  </si>
  <si>
    <t>ACTGGCCGCTTCACTGCACCCTACACCCCTAATCTTGCCCATTGTGTCTCTCCCTGGGTCTCCGGCACGACCCACTCTCCTCCCTGCCGTCCCCGGAGCCCCTCTCTCCTTTCCCCGCTCAGCCTTCTCCCCAACCGCTACTCCCTCCCCGTCCAGAATCCCTCGAGCCAGTGAAATCCTGAGTGTATCTAGAAAGATTGCCTTAAGAAGTACAGATCGGAAGAGCGTCG</t>
  </si>
  <si>
    <t>chr7.150038067.Ref.C.9</t>
  </si>
  <si>
    <t>ACTGGCCGCTTCACTGCACCCTACACCCCTAATCTTGCCCATTGTGTCTCTCCCTGGGTCTCCGGCACGACCCACTCTCCTCCCTGCCGTCCCCGGAGCCCCTCTCTCCTTTCCCCGCTCAGCCTTCTCCCCAACCGCTACTCCCTCCCCGTCCAGAATCCCTCGAGTTCTTGTTGGGTGATGGTAATCTAGAATAGGCCATTCAATGGCAGCAGATCGGAAGAGCGTCG</t>
  </si>
  <si>
    <t>chr7.150038067.Ref.C.10</t>
  </si>
  <si>
    <t>ACTGGCCGCTTCACTGCACCCTACACCCCTAATCTTGCCCATTGTGTCTCTCCCTGGGTCTCCGGCACGACCCACTCTCCTCCCTGCCGTCCCCGGAGCCCCTCTCTCCTTTCCCCGCTCAGCCTTCTCCCCAACCGCTACTCCCTCCCCGTCCAGAATCCCTCGAGACTTATAATTGCTAGCAAATTCTAGAATAGGAGCTCTTCTATCAATAGATCGGAAGAGCGTCG</t>
  </si>
  <si>
    <t>chr7.1896413.all_alt.G.1</t>
  </si>
  <si>
    <t>ACTGGCCGCTTCACTGCGCTCCAGACCAGTCCCTGCTTCCTGCCAGCGGCAGGGCCCACGCGCACCCCGCGTGCCTCCACGTTCCACGCGTAACCCAACCCTGGAACGTGGTCTCGGGCCACAACGGCTGGAGGGACTCCTGCGGGCCTCTCCCAGGCTCTCTCGAGTGTTCTACGGGGGAGTCATATCTAGAAGCGTCTGATACCTGCAACGAGATCGGAAGAGCGTCG</t>
  </si>
  <si>
    <t>chr7.1896413.all_alt.G.2</t>
  </si>
  <si>
    <t>ACTGGCCGCTTCACTGCGCTCCAGACCAGTCCCTGCTTCCTGCCAGCGGCAGGGCCCACGCGCACCCCGCGTGCCTCCACGTTCCACGCGTAACCCAACCCTGGAACGTGGTCTCGGGCCACAACGGCTGGAGGGACTCCTGCGGGCCTCTCCCAGGCTCTCTCGAGAGTTGTCCGCGCGTATCCTTTCTAGACGATTTATTGCGTAATACTTAGATCGGAAGAGCGTCG</t>
  </si>
  <si>
    <t>chr7.1896413.all_alt.G.3</t>
  </si>
  <si>
    <t>ACTGGCCGCTTCACTGCGCTCCAGACCAGTCCCTGCTTCCTGCCAGCGGCAGGGCCCACGCGCACCCCGCGTGCCTCCACGTTCCACGCGTAACCCAACCCTGGAACGTGGTCTCGGGCCACAACGGCTGGAGGGACTCCTGCGGGCCTCTCCCAGGCTCTCTCGAGAGCTTCAGCCCAAGACTATATCTAGAACCAGAAGATTCCGCTCAACAGATCGGAAGAGCGTCG</t>
  </si>
  <si>
    <t>chr7.1896413.all_alt.G.4</t>
  </si>
  <si>
    <t>ACTGGCCGCTTCACTGCGCTCCAGACCAGTCCCTGCTTCCTGCCAGCGGCAGGGCCCACGCGCACCCCGCGTGCCTCCACGTTCCACGCGTAACCCAACCCTGGAACGTGGTCTCGGGCCACAACGGCTGGAGGGACTCCTGCGGGCCTCTCCCAGGCTCTCTCGAGTAGGCTGGTAGGCCACAATGTCTAGACTCTGTCGAGCAAGAGCGCGAGATCGGAAGAGCGTCG</t>
  </si>
  <si>
    <t>chr7.1896413.all_alt.G.5</t>
  </si>
  <si>
    <t>ACTGGCCGCTTCACTGCGCTCCAGACCAGTCCCTGCTTCCTGCCAGCGGCAGGGCCCACGCGCACCCCGCGTGCCTCCACGTTCCACGCGTAACCCAACCCTGGAACGTGGTCTCGGGCCACAACGGCTGGAGGGACTCCTGCGGGCCTCTCCCAGGCTCTCTCGAGCCGAAAAGAGAGTCCACGACTCTAGACTTAAGGAAGTATTAGGTTAAGATCGGAAGAGCGTCG</t>
  </si>
  <si>
    <t>chr7.1896413.all_alt.G.6</t>
  </si>
  <si>
    <t>ACTGGCCGCTTCACTGCGCTCCAGACCAGTCCCTGCTTCCTGCCAGCGGCAGGGCCCACGCGCACCCCGCGTGCCTCCACGTTCCACGCGTAACCCAACCCTGGAACGTGGTCTCGGGCCACAACGGCTGGAGGGACTCCTGCGGGCCTCTCCCAGGCTCTCTCGAGCACCAATACATGCTATGCTGTCTAGAACCAGCCGGTTCGGCCTCGAAGATCGGAAGAGCGTCG</t>
  </si>
  <si>
    <t>chr7.1896413.all_alt.G.7</t>
  </si>
  <si>
    <t>ACTGGCCGCTTCACTGCGCTCCAGACCAGTCCCTGCTTCCTGCCAGCGGCAGGGCCCACGCGCACCCCGCGTGCCTCCACGTTCCACGCGTAACCCAACCCTGGAACGTGGTCTCGGGCCACAACGGCTGGAGGGACTCCTGCGGGCCTCTCCCAGGCTCTCTCGAGAATGCGCTGGGGCAAGGTCTTCTAGAAGGCACTTCAGGAACTTCAAAGATCGGAAGAGCGTCG</t>
  </si>
  <si>
    <t>chr7.1896413.all_alt.G.8</t>
  </si>
  <si>
    <t>ACTGGCCGCTTCACTGCGCTCCAGACCAGTCCCTGCTTCCTGCCAGCGGCAGGGCCCACGCGCACCCCGCGTGCCTCCACGTTCCACGCGTAACCCAACCCTGGAACGTGGTCTCGGGCCACAACGGCTGGAGGGACTCCTGCGGGCCTCTCCCAGGCTCTCTCGAGCCGTAATTCAATTCGACACTTCTAGATGGTCTTACGCCAATATGCTAGATCGGAAGAGCGTCG</t>
  </si>
  <si>
    <t>chr7.1896413.all_alt.G.9</t>
  </si>
  <si>
    <t>ACTGGCCGCTTCACTGCGCTCCAGACCAGTCCCTGCTTCCTGCCAGCGGCAGGGCCCACGCGCACCCCGCGTGCCTCCACGTTCCACGCGTAACCCAACCCTGGAACGTGGTCTCGGGCCACAACGGCTGGAGGGACTCCTGCGGGCCTCTCCCAGGCTCTCTCGAGCTACCAAATTCCGCATGCCCTCTAGAATAGGTAACTTCAGAGCGCGAGATCGGAAGAGCGTCG</t>
  </si>
  <si>
    <t>chr7.1896413.all_alt.G.10</t>
  </si>
  <si>
    <t>ACTGGCCGCTTCACTGCGCTCCAGACCAGTCCCTGCTTCCTGCCAGCGGCAGGGCCCACGCGCACCCCGCGTGCCTCCACGTTCCACGCGTAACCCAACCCTGGAACGTGGTCTCGGGCCACAACGGCTGGAGGGACTCCTGCGGGCCTCTCCCAGGCTCTCTCGAGCGTCAGCGAACTTACTAGGTTCTAGACGATTTCTATCGAGCGTTGAAGATCGGAAGAGCGTCG</t>
  </si>
  <si>
    <t>chr7.1896413.Ref.A.1</t>
  </si>
  <si>
    <t>ACTGGCCGCTTCACTGCGCTCCAGACCAGTCCCTGCTTCCTGCCAGCGGCAGGGCCCACGCGCACCCCGCGTGCCTCCACGTTCCACACGTAACCCAACCCTGGAACGTGGTCTCGGGCCACAACGGCTGGAGGGACTCCTGCGGGCCTCTCCCAGGCTCTCTCGAGCTGGTGACGAAAGGGTAGACTCTAGAAAGATTAGGCTTAAGTTAAGAGATCGGAAGAGCGTCG</t>
  </si>
  <si>
    <t>chr7.1896413.Ref.A.2</t>
  </si>
  <si>
    <t>ACTGGCCGCTTCACTGCGCTCCAGACCAGTCCCTGCTTCCTGCCAGCGGCAGGGCCCACGCGCACCCCGCGTGCCTCCACGTTCCACACGTAACCCAACCCTGGAACGTGGTCTCGGGCCACAACGGCTGGAGGGACTCCTGCGGGCCTCTCCCAGGCTCTCTCGAGCGCTTATTCTACTGCTTCCCTCTAGATAACCCGAATATTAGAGCTAAGATCGGAAGAGCGTCG</t>
  </si>
  <si>
    <t>chr7.1896413.Ref.A.3</t>
  </si>
  <si>
    <t>ACTGGCCGCTTCACTGCGCTCCAGACCAGTCCCTGCTTCCTGCCAGCGGCAGGGCCCACGCGCACCCCGCGTGCCTCCACGTTCCACACGTAACCCAACCCTGGAACGTGGTCTCGGGCCACAACGGCTGGAGGGACTCCTGCGGGCCTCTCCCAGGCTCTCTCGAGATGCAGGTTTATTGCGTGTTTCTAGAAGTTGATTCTTGTTATACGCAGATCGGAAGAGCGTCG</t>
  </si>
  <si>
    <t>chr7.1896413.Ref.A.4</t>
  </si>
  <si>
    <t>ACTGGCCGCTTCACTGCGCTCCAGACCAGTCCCTGCTTCCTGCCAGCGGCAGGGCCCACGCGCACCCCGCGTGCCTCCACGTTCCACACGTAACCCAACCCTGGAACGTGGTCTCGGGCCACAACGGCTGGAGGGACTCCTGCGGGCCTCTCCCAGGCTCTCTCGAGAACAACTCAGTACGTCAGCTTCTAGACGATTTTAACTCTTGATGACAGATCGGAAGAGCGTCG</t>
  </si>
  <si>
    <t>chr7.1896413.Ref.A.5</t>
  </si>
  <si>
    <t>ACTGGCCGCTTCACTGCGCTCCAGACCAGTCCCTGCTTCCTGCCAGCGGCAGGGCCCACGCGCACCCCGCGTGCCTCCACGTTCCACACGTAACCCAACCCTGGAACGTGGTCTCGGGCCACAACGGCTGGAGGGACTCCTGCGGGCCTCTCCCAGGCTCTCTCGAGTTTTGCTCTGTGGATGCCGTTCTAGAAAGATTATAAGTTGGTCGGTAGATCGGAAGAGCGTCG</t>
  </si>
  <si>
    <t>chr7.1896413.Ref.A.6</t>
  </si>
  <si>
    <t>ACTGGCCGCTTCACTGCGCTCCAGACCAGTCCCTGCTTCCTGCCAGCGGCAGGGCCCACGCGCACCCCGCGTGCCTCCACGTTCCACACGTAACCCAACCCTGGAACGTGGTCTCGGGCCACAACGGCTGGAGGGACTCCTGCGGGCCTCTCCCAGGCTCTCTCGAGGGCAGTCTTCTGACGAACTTTCTAGACTCTGTTGATTGTCAATCTTAGATCGGAAGAGCGTCG</t>
  </si>
  <si>
    <t>chr7.1896413.Ref.A.7</t>
  </si>
  <si>
    <t>ACTGGCCGCTTCACTGCGCTCCAGACCAGTCCCTGCTTCCTGCCAGCGGCAGGGCCCACGCGCACCCCGCGTGCCTCCACGTTCCACACGTAACCCAACCCTGGAACGTGGTCTCGGGCCACAACGGCTGGAGGGACTCCTGCGGGCCTCTCCCAGGCTCTCTCGAGAGTGCTCCATTACTTCCGTGTCTAGAAAGATTTCTCTAAACCAGGTAGATCGGAAGAGCGTCG</t>
  </si>
  <si>
    <t>chr7.1896413.Ref.A.8</t>
  </si>
  <si>
    <t>ACTGGCCGCTTCACTGCGCTCCAGACCAGTCCCTGCTTCCTGCCAGCGGCAGGGCCCACGCGCACCCCGCGTGCCTCCACGTTCCACACGTAACCCAACCCTGGAACGTGGTCTCGGGCCACAACGGCTGGAGGGACTCCTGCGGGCCTCTCCCAGGCTCTCTCGAGCCTGAAGAATAACGTTCCCTTCTAGATAACCAGATAATAAGTTAAGAGATCGGAAGAGCGTCG</t>
  </si>
  <si>
    <t>chr7.1896413.Ref.A.9</t>
  </si>
  <si>
    <t>ACTGGCCGCTTCACTGCGCTCCAGACCAGTCCCTGCTTCCTGCCAGCGGCAGGGCCCACGCGCACCCCGCGTGCCTCCACGTTCCACACGTAACCCAACCCTGGAACGTGGTCTCGGGCCACAACGGCTGGAGGGACTCCTGCGGGCCTCTCCCAGGCTCTCTCGAGGGATGACACCCGTCAGCCGGTCTAGAATAGGGTTGGCCTTGAATTGAGATCGGAAGAGCGTCG</t>
  </si>
  <si>
    <t>chr7.1896413.Ref.A.10</t>
  </si>
  <si>
    <t>ACTGGCCGCTTCACTGCGCTCCAGACCAGTCCCTGCTTCCTGCCAGCGGCAGGGCCCACGCGCACCCCGCGTGCCTCCACGTTCCACACGTAACCCAACCCTGGAACGTGGTCTCGGGCCACAACGGCTGGAGGGACTCCTGCGGGCCTCTCCCAGGCTCTCTCGAGTCGCACATACATCCGCAGTTTCTAGATTCGCCCGATCTGGCCTCGAAGATCGGAAGAGCGTCG</t>
  </si>
  <si>
    <t>chr7.1900208.all_alt.T.1</t>
  </si>
  <si>
    <t>ACTGGCCGCTTCACTGGCCTCTGTTTCCCTAAATGTGACAACCTGCAGGGTGGCCTCTGTTTCCTGTCCCTCGTCCCTCACAAAACGTTTTGTTCTTCCCCAGTGAAGGTCTGGAAAACGAAGCTGCCCAGCTCTGCCTGGGGGCTCCCTTGGGTGCCTAACTCGAGGCTTGTGGTCCATAGAGCGTTCTAGATAACCGACTGCTTGCAGCGCAGATCGGAAGAGCGTCG</t>
  </si>
  <si>
    <t>chr7.1900208.all_alt.T.2</t>
  </si>
  <si>
    <t>ACTGGCCGCTTCACTGGCCTCTGTTTCCCTAAATGTGACAACCTGCAGGGTGGCCTCTGTTTCCTGTCCCTCGTCCCTCACAAAACGTTTTGTTCTTCCCCAGTGAAGGTCTGGAAAACGAAGCTGCCCAGCTCTGCCTGGGGGCTCCCTTGGGTGCCTAACTCGAGGTGGCACGTTCAATAGAACCTCTAGATGGTCTTCTCTAAGAATGCCAGATCGGAAGAGCGTCG</t>
  </si>
  <si>
    <t>chr7.1900208.all_alt.T.3</t>
  </si>
  <si>
    <t>ACTGGCCGCTTCACTGGCCTCTGTTTCCCTAAATGTGACAACCTGCAGGGTGGCCTCTGTTTCCTGTCCCTCGTCCCTCACAAAACGTTTTGTTCTTCCCCAGTGAAGGTCTGGAAAACGAAGCTGCCCAGCTCTGCCTGGGGGCTCCCTTGGGTGCCTAACTCGAGCCTAACACCCGAGGGGGAAATCTAGATAACCTGCCTTAGCAACTATAGATCGGAAGAGCGTCG</t>
  </si>
  <si>
    <t>chr7.1900208.all_alt.T.4</t>
  </si>
  <si>
    <t>ACTGGCCGCTTCACTGGCCTCTGTTTCCCTAAATGTGACAACCTGCAGGGTGGCCTCTGTTTCCTGTCCCTCGTCCCTCACAAAACGTTTTGTTCTTCCCCAGTGAAGGTCTGGAAAACGAAGCTGCCCAGCTCTGCCTGGGGGCTCCCTTGGGTGCCTAACTCGAGTAATAGCAGTCGACCTTCATTCTAGAGTCATTTCGTAAACCTAGAGAGATCGGAAGAGCGTCG</t>
  </si>
  <si>
    <t>chr7.1900208.all_alt.T.5</t>
  </si>
  <si>
    <t>ACTGGCCGCTTCACTGGCCTCTGTTTCCCTAAATGTGACAACCTGCAGGGTGGCCTCTGTTTCCTGTCCCTCGTCCCTCACAAAACGTTTTGTTCTTCCCCAGTGAAGGTCTGGAAAACGAAGCTGCCCAGCTCTGCCTGGGGGCTCCCTTGGGTGCCTAACTCGAGGGCTCAAAGCGGCGCGGCCATCTAGACTCTGACTCCGTTGCGAGGAAGATCGGAAGAGCGTCG</t>
  </si>
  <si>
    <t>chr7.1900208.all_alt.T.6</t>
  </si>
  <si>
    <t>ACTGGCCGCTTCACTGGCCTCTGTTTCCCTAAATGTGACAACCTGCAGGGTGGCCTCTGTTTCCTGTCCCTCGTCCCTCACAAAACGTTTTGTTCTTCCCCAGTGAAGGTCTGGAAAACGAAGCTGCCCAGCTCTGCCTGGGGGCTCCCTTGGGTGCCTAACTCGAGTTACGGGGAAGGTACTGTGGTCTAGATGGTCCTAACGGAATAGTCCAGATCGGAAGAGCGTCG</t>
  </si>
  <si>
    <t>chr7.1900208.all_alt.T.7</t>
  </si>
  <si>
    <t>ACTGGCCGCTTCACTGGCCTCTGTTTCCCTAAATGTGACAACCTGCAGGGTGGCCTCTGTTTCCTGTCCCTCGTCCCTCACAAAACGTTTTGTTCTTCCCCAGTGAAGGTCTGGAAAACGAAGCTGCCCAGCTCTGCCTGGGGGCTCCCTTGGGTGCCTAACTCGAGCAAAAAGAACCCGCCAGACTTCTAGAAGGCATCTTACTTTGATGACAGATCGGAAGAGCGTCG</t>
  </si>
  <si>
    <t>chr7.1900208.all_alt.T.8</t>
  </si>
  <si>
    <t>ACTGGCCGCTTCACTGGCCTCTGTTTCCCTAAATGTGACAACCTGCAGGGTGGCCTCTGTTTCCTGTCCCTCGTCCCTCACAAAACGTTTTGTTCTTCCCCAGTGAAGGTCTGGAAAACGAAGCTGCCCAGCTCTGCCTGGGGGCTCCCTTGGGTGCCTAACTCGAGCGATAGATGGCGAAACATTATCTAGATTCGCCGCAAGAAACTTATTAGATCGGAAGAGCGTCG</t>
  </si>
  <si>
    <t>chr7.1900208.all_alt.T.9</t>
  </si>
  <si>
    <t>ACTGGCCGCTTCACTGGCCTCTGTTTCCCTAAATGTGACAACCTGCAGGGTGGCCTCTGTTTCCTGTCCCTCGTCCCTCACAAAACGTTTTGTTCTTCCCCAGTGAAGGTCTGGAAAACGAAGCTGCCCAGCTCTGCCTGGGGGCTCCCTTGGGTGCCTAACTCGAGAGGCCGGTTCAAAACCGTGTTCTAGAGCGCTAGGAATAGGAAGGATAGATCGGAAGAGCGTCG</t>
  </si>
  <si>
    <t>chr7.1900208.all_alt.T.10</t>
  </si>
  <si>
    <t>ACTGGCCGCTTCACTGGCCTCTGTTTCCCTAAATGTGACAACCTGCAGGGTGGCCTCTGTTTCCTGTCCCTCGTCCCTCACAAAACGTTTTGTTCTTCCCCAGTGAAGGTCTGGAAAACGAAGCTGCCCAGCTCTGCCTGGGGGCTCCCTTGGGTGCCTAACTCGAGATCTTCAACATAAGGATGGTTCTAGAAGGCATACGTTGTTAGGTTAAGATCGGAAGAGCGTCG</t>
  </si>
  <si>
    <t>chr7.1900208.Ref.C.1</t>
  </si>
  <si>
    <t>ACTGGCCGCTTCACTGGCCTCTGTTTCCCTAAATGTGACAACCTGCAGGGTGGCCTCTGTTTCCTGTCCCTCGTCCCTCACAAAACGCTTTGTTCTTCCCCAGTGAAGGTCTGGAAAACGAAGCTGCCCAGCTCTGCCTGGGGGCTCCCTTGGGTGCCTAACTCGAGCATATATCGGGGGCGTCTATTCTAGAAGTTGAAGCCAACTCTTCGTAGATCGGAAGAGCGTCG</t>
  </si>
  <si>
    <t>chr7.1900208.Ref.C.2</t>
  </si>
  <si>
    <t>ACTGGCCGCTTCACTGGCCTCTGTTTCCCTAAATGTGACAACCTGCAGGGTGGCCTCTGTTTCCTGTCCCTCGTCCCTCACAAAACGCTTTGTTCTTCCCCAGTGAAGGTCTGGAAAACGAAGCTGCCCAGCTCTGCCTGGGGGCTCCCTTGGGTGCCTAACTCGAGATATATTAGAGCCTGTCTATTCTAGACGATTCTAACGGCGCTCAACAGATCGGAAGAGCGTCG</t>
  </si>
  <si>
    <t>chr7.1900208.Ref.C.3</t>
  </si>
  <si>
    <t>ACTGGCCGCTTCACTGGCCTCTGTTTCCCTAAATGTGACAACCTGCAGGGTGGCCTCTGTTTCCTGTCCCTCGTCCCTCACAAAACGCTTTGTTCTTCCCCAGTGAAGGTCTGGAAAACGAAGCTGCCCAGCTCTGCCTGGGGGCTCCCTTGGGTGCCTAACTCGAGAACCGTTCTATATAATTGATTCTAGATAACCCGCCATGTGCTATAAAGATCGGAAGAGCGTCG</t>
  </si>
  <si>
    <t>chr7.1900208.Ref.C.4</t>
  </si>
  <si>
    <t>ACTGGCCGCTTCACTGGCCTCTGTTTCCCTAAATGTGACAACCTGCAGGGTGGCCTCTGTTTCCTGTCCCTCGTCCCTCACAAAACGCTTTGTTCTTCCCCAGTGAAGGTCTGGAAAACGAAGCTGCCCAGCTCTGCCTGGGGGCTCCCTTGGGTGCCTAACTCGAGTACTCGTAAGAACCATAACGTCTAGAAGCGTTGGTCTCGCTCTGATAGATCGGAAGAGCGTCG</t>
  </si>
  <si>
    <t>chr7.1900208.Ref.C.5</t>
  </si>
  <si>
    <t>ACTGGCCGCTTCACTGGCCTCTGTTTCCCTAAATGTGACAACCTGCAGGGTGGCCTCTGTTTCCTGTCCCTCGTCCCTCACAAAACGCTTTGTTCTTCCCCAGTGAAGGTCTGGAAAACGAAGCTGCCCAGCTCTGCCTGGGGGCTCCCTTGGGTGCCTAACTCGAGAATCGGTTTTCGCTACGACGTCTAGAAACTCTCCGCTCCTTATTGGAGATCGGAAGAGCGTCG</t>
  </si>
  <si>
    <t>chr7.1900208.Ref.C.6</t>
  </si>
  <si>
    <t>ACTGGCCGCTTCACTGGCCTCTGTTTCCCTAAATGTGACAACCTGCAGGGTGGCCTCTGTTTCCTGTCCCTCGTCCCTCACAAAACGCTTTGTTCTTCCCCAGTGAAGGTCTGGAAAACGAAGCTGCCCAGCTCTGCCTGGGGGCTCCCTTGGGTGCCTAACTCGAGTTGGCCGAACATGGTGCGGCTCTAGACCGACCCAATTGCGATGCGCAGATCGGAAGAGCGTCG</t>
  </si>
  <si>
    <t>chr7.1900208.Ref.C.7</t>
  </si>
  <si>
    <t>ACTGGCCGCTTCACTGGCCTCTGTTTCCCTAAATGTGACAACCTGCAGGGTGGCCTCTGTTTCCTGTCCCTCGTCCCTCACAAAACGCTTTGTTCTTCCCCAGTGAAGGTCTGGAAAACGAAGCTGCCCAGCTCTGCCTGGGGGCTCCCTTGGGTGCCTAACTCGAGCGGTACCTTGGCTCACTAGCTCTAGAGCTGGTTACCAATACTCTGGAGATCGGAAGAGCGTCG</t>
  </si>
  <si>
    <t>chr7.1900208.Ref.C.8</t>
  </si>
  <si>
    <t>ACTGGCCGCTTCACTGGCCTCTGTTTCCCTAAATGTGACAACCTGCAGGGTGGCCTCTGTTTCCTGTCCCTCGTCCCTCACAAAACGCTTTGTTCTTCCCCAGTGAAGGTCTGGAAAACGAAGCTGCCCAGCTCTGCCTGGGGGCTCCCTTGGGTGCCTAACTCGAGACGCCGCCGTGGCTTCACGGTCTAGAGTATAACTCTCCACCTAGAGAGATCGGAAGAGCGTCG</t>
  </si>
  <si>
    <t>chr7.1900208.Ref.C.9</t>
  </si>
  <si>
    <t>ACTGGCCGCTTCACTGGCCTCTGTTTCCCTAAATGTGACAACCTGCAGGGTGGCCTCTGTTTCCTGTCCCTCGTCCCTCACAAAACGCTTTGTTCTTCCCCAGTGAAGGTCTGGAAAACGAAGCTGCCCAGCTCTGCCTGGGGGCTCCCTTGGGTGCCTAACTCGAGATGTAAATCTGTTAGGACGCTCTAGAAACTCTGGCGGTTGCGAGGAAGATCGGAAGAGCGTCG</t>
  </si>
  <si>
    <t>chr7.1900208.Ref.C.10</t>
  </si>
  <si>
    <t>ACTGGCCGCTTCACTGGCCTCTGTTTCCCTAAATGTGACAACCTGCAGGGTGGCCTCTGTTTCCTGTCCCTCGTCCCTCACAAAACGCTTTGTTCTTCCCCAGTGAAGGTCTGGAAAACGAAGCTGCCCAGCTCTGCCTGGGGGCTCCCTTGGGTGCCTAACTCGAGTCAGCTCAGGAGCTTAATCCTCTAGAAGGCATCTGCCAGGCCTCGAAGATCGGAAGAGCGTCG</t>
  </si>
  <si>
    <t>chr7.1915282.all_alt.A.1</t>
  </si>
  <si>
    <t>ACTGGCCGCTTCACTGACGGGCTGGGAGGGGCAGGGAGAGGAAAGGCGGCAAGGTTCCCAGCAAAAGAGAAGACGCCACTCCAGGAAACCCGGGAGGTATAAGGGAACCCTGTTTAGTAACGCTGCATGTGCAACAGATAACAGGTAGTTCACGTGCACAGCTCGAGTGATTTAATACTGCGGAGGGTCTAGATAACCGGTTAGTATAGTTATAGATCGGAAGAGCGTCG</t>
  </si>
  <si>
    <t>chr7.1915282.all_alt.A.2</t>
  </si>
  <si>
    <t>ACTGGCCGCTTCACTGACGGGCTGGGAGGGGCAGGGAGAGGAAAGGCGGCAAGGTTCCCAGCAAAAGAGAAGACGCCACTCCAGGAAACCCGGGAGGTATAAGGGAACCCTGTTTAGTAACGCTGCATGTGCAACAGATAACAGGTAGTTCACGTGCACAGCTCGAGGCAATCTTTAGCTGTCGTATTCTAGACGTCCGGTTAGTAACTTCAAAGATCGGAAGAGCGTCG</t>
  </si>
  <si>
    <t>chr7.1915282.all_alt.A.3</t>
  </si>
  <si>
    <t>ACTGGCCGCTTCACTGACGGGCTGGGAGGGGCAGGGAGAGGAAAGGCGGCAAGGTTCCCAGCAAAAGAGAAGACGCCACTCCAGGAAACCCGGGAGGTATAAGGGAACCCTGTTTAGTAACGCTGCATGTGCAACAGATAACAGGTAGTTCACGTGCACAGCTCGAGCAATGCTTTAACCCCCGTTTTCTAGAGTATAGCGCTTGACCAAGTTAGATCGGAAGAGCGTCG</t>
  </si>
  <si>
    <t>chr7.1915282.all_alt.A.4</t>
  </si>
  <si>
    <t>ACTGGCCGCTTCACTGACGGGCTGGGAGGGGCAGGGAGAGGAAAGGCGGCAAGGTTCCCAGCAAAAGAGAAGACGCCACTCCAGGAAACCCGGGAGGTATAAGGGAACCCTGTTTAGTAACGCTGCATGTGCAACAGATAACAGGTAGTTCACGTGCACAGCTCGAGTCGGGGTGGCTCCCTCGCACTCTAGAAAGATCTTGCTGTGCTATAAAGATCGGAAGAGCGTCG</t>
  </si>
  <si>
    <t>chr7.1915282.all_alt.A.5</t>
  </si>
  <si>
    <t>ACTGGCCGCTTCACTGACGGGCTGGGAGGGGCAGGGAGAGGAAAGGCGGCAAGGTTCCCAGCAAAAGAGAAGACGCCACTCCAGGAAACCCGGGAGGTATAAGGGAACCCTGTTTAGTAACGCTGCATGTGCAACAGATAACAGGTAGTTCACGTGCACAGCTCGAGGTAGGATTACCTGTCTATATTCTAGAAATGAGTTCCAGGCAACTATAGATCGGAAGAGCGTCG</t>
  </si>
  <si>
    <t>chr7.1915282.all_alt.A.6</t>
  </si>
  <si>
    <t>ACTGGCCGCTTCACTGACGGGCTGGGAGGGGCAGGGAGAGGAAAGGCGGCAAGGTTCCCAGCAAAAGAGAAGACGCCACTCCAGGAAACCCGGGAGGTATAAGGGAACCCTGTTTAGTAACGCTGCATGTGCAACAGATAACAGGTAGTTCACGTGCACAGCTCGAGGCCTCCGGGATACGATTCGGTCTAGAGCGCTTGATGAGTGAGCTGCAGATCGGAAGAGCGTCG</t>
  </si>
  <si>
    <t>chr7.1915282.all_alt.A.7</t>
  </si>
  <si>
    <t>ACTGGCCGCTTCACTGACGGGCTGGGAGGGGCAGGGAGAGGAAAGGCGGCAAGGTTCCCAGCAAAAGAGAAGACGCCACTCCAGGAAACCCGGGAGGTATAAGGGAACCCTGTTTAGTAACGCTGCATGTGCAACAGATAACAGGTAGTTCACGTGCACAGCTCGAGTCACTGCCACTAACATCTTTTCTAGAAGAACCGCAAGAAATGCTGGAGATCGGAAGAGCGTCG</t>
  </si>
  <si>
    <t>chr7.1915282.all_alt.A.8</t>
  </si>
  <si>
    <t>ACTGGCCGCTTCACTGACGGGCTGGGAGGGGCAGGGAGAGGAAAGGCGGCAAGGTTCCCAGCAAAAGAGAAGACGCCACTCCAGGAAACCCGGGAGGTATAAGGGAACCCTGTTTAGTAACGCTGCATGTGCAACAGATAACAGGTAGTTCACGTGCACAGCTCGAGATCCAAAAAATTTATCTACTTCTAGAAATGAATTAGAATGCTATAAAGATCGGAAGAGCGTCG</t>
  </si>
  <si>
    <t>chr7.1915282.all_alt.A.9</t>
  </si>
  <si>
    <t>ACTGGCCGCTTCACTGACGGGCTGGGAGGGGCAGGGAGAGGAAAGGCGGCAAGGTTCCCAGCAAAAGAGAAGACGCCACTCCAGGAAACCCGGGAGGTATAAGGGAACCCTGTTTAGTAACGCTGCATGTGCAACAGATAACAGGTAGTTCACGTGCACAGCTCGAGAAGAAGCCATTGTGGATTCATCTAGACGATTTCCATATACCAAGTTAGATCGGAAGAGCGTCG</t>
  </si>
  <si>
    <t>chr7.1915282.all_alt.A.10</t>
  </si>
  <si>
    <t>ACTGGCCGCTTCACTGACGGGCTGGGAGGGGCAGGGAGAGGAAAGGCGGCAAGGTTCCCAGCAAAAGAGAAGACGCCACTCCAGGAAACCCGGGAGGTATAAGGGAACCCTGTTTAGTAACGCTGCATGTGCAACAGATAACAGGTAGTTCACGTGCACAGCTCGAGTATGGCTTATTTTACTTTAATCTAGACCGACGCTAATTAAGTTAAGAGATCGGAAGAGCGTCG</t>
  </si>
  <si>
    <t>chr7.1915282.Ref.C.1</t>
  </si>
  <si>
    <t>ACTGGCCGCTTCACTGACGGGCTGGGAGGGGCAGGGAGAGGAAAGGCGGCAAGGTTCCCAGCAAAAGAGAAGACGCCACTCCAGGAACCCCGGGAGGTATAAGGGAACCCTGTTTAGTAACGCTGCATGTGCAACAGATAACAGGTAGTTCACGTGCACAGCTCGAGAGTCTGATAGACTCTTTCCTTCTAGAAGGCACGGCAATGGATATGGAGATCGGAAGAGCGTCG</t>
  </si>
  <si>
    <t>chr7.1915282.Ref.C.2</t>
  </si>
  <si>
    <t>ACTGGCCGCTTCACTGACGGGCTGGGAGGGGCAGGGAGAGGAAAGGCGGCAAGGTTCCCAGCAAAAGAGAAGACGCCACTCCAGGAACCCCGGGAGGTATAAGGGAACCCTGTTTAGTAACGCTGCATGTGCAACAGATAACAGGTAGTTCACGTGCACAGCTCGAGTGGATACATGAACAGCTCAATCTAGACTTAACCAGCCGTGGTCGGTAGATCGGAAGAGCGTCG</t>
  </si>
  <si>
    <t>chr7.1915282.Ref.C.3</t>
  </si>
  <si>
    <t>ACTGGCCGCTTCACTGACGGGCTGGGAGGGGCAGGGAGAGGAAAGGCGGCAAGGTTCCCAGCAAAAGAGAAGACGCCACTCCAGGAACCCCGGGAGGTATAAGGGAACCCTGTTTAGTAACGCTGCATGTGCAACAGATAACAGGTAGTTCACGTGCACAGCTCGAGAAGCTTGCCCTAGGACTGATTCTAGAAATGATAGCAGAAACTTATTAGATCGGAAGAGCGTCG</t>
  </si>
  <si>
    <t>chr7.1915282.Ref.C.4</t>
  </si>
  <si>
    <t>ACTGGCCGCTTCACTGACGGGCTGGGAGGGGCAGGGAGAGGAAAGGCGGCAAGGTTCCCAGCAAAAGAGAAGACGCCACTCCAGGAACCCCGGGAGGTATAAGGGAACCCTGTTTAGTAACGCTGCATGTGCAACAGATAACAGGTAGTTCACGTGCACAGCTCGAGCTTTCTGCAACCACCATGTATCTAGAGTCATCTTGCTGGGATATGGAGATCGGAAGAGCGTCG</t>
  </si>
  <si>
    <t>chr7.1915282.Ref.C.5</t>
  </si>
  <si>
    <t>ACTGGCCGCTTCACTGACGGGCTGGGAGGGGCAGGGAGAGGAAAGGCGGCAAGGTTCCCAGCAAAAGAGAAGACGCCACTCCAGGAACCCCGGGAGGTATAAGGGAACCCTGTTTAGTAACGCTGCATGTGCAACAGATAACAGGTAGTTCACGTGCACAGCTCGAGGCTCCTGTAGCTTTGATCAATCTAGAACCAGACTTCCGACCAAGTTAGATCGGAAGAGCGTCG</t>
  </si>
  <si>
    <t>chr7.1915282.Ref.C.6</t>
  </si>
  <si>
    <t>ACTGGCCGCTTCACTGACGGGCTGGGAGGGGCAGGGAGAGGAAAGGCGGCAAGGTTCCCAGCAAAAGAGAAGACGCCACTCCAGGAACCCCGGGAGGTATAAGGGAACCCTGTTTAGTAACGCTGCATGTGCAACAGATAACAGGTAGTTCACGTGCACAGCTCGAGTATGCACACCTCCTCTCCCTTCTAGAAGAACTAATCGGAGGAGTTGAGATCGGAAGAGCGTCG</t>
  </si>
  <si>
    <t>chr7.1915282.Ref.C.7</t>
  </si>
  <si>
    <t>ACTGGCCGCTTCACTGACGGGCTGGGAGGGGCAGGGAGAGGAAAGGCGGCAAGGTTCCCAGCAAAAGAGAAGACGCCACTCCAGGAACCCCGGGAGGTATAAGGGAACCCTGTTTAGTAACGCTGCATGTGCAACAGATAACAGGTAGTTCACGTGCACAGCTCGAGGCGTGTACATGAACACAGTGTCTAGAAGAACTCAACGTGTCGTCTAAGATCGGAAGAGCGTCG</t>
  </si>
  <si>
    <t>chr7.1915282.Ref.C.8</t>
  </si>
  <si>
    <t>ACTGGCCGCTTCACTGACGGGCTGGGAGGGGCAGGGAGAGGAAAGGCGGCAAGGTTCCCAGCAAAAGAGAAGACGCCACTCCAGGAACCCCGGGAGGTATAAGGGAACCCTGTTTAGTAACGCTGCATGTGCAACAGATAACAGGTAGTTCACGTGCACAGCTCGAGGGATGACTCAAAAAGATACCTCTAGAACCAGACGGACCCTTATTGGAGATCGGAAGAGCGTCG</t>
  </si>
  <si>
    <t>chr7.1915282.Ref.C.9</t>
  </si>
  <si>
    <t>ACTGGCCGCTTCACTGACGGGCTGGGAGGGGCAGGGAGAGGAAAGGCGGCAAGGTTCCCAGCAAAAGAGAAGACGCCACTCCAGGAACCCCGGGAGGTATAAGGGAACCCTGTTTAGTAACGCTGCATGTGCAACAGATAACAGGTAGTTCACGTGCACAGCTCGAGATCATGTCACGTCGCTGCTATCTAGAGCGCTTGGTTCTCAGACTGCAGATCGGAAGAGCGTCG</t>
  </si>
  <si>
    <t>chr7.1915282.Ref.C.10</t>
  </si>
  <si>
    <t>ACTGGCCGCTTCACTGACGGGCTGGGAGGGGCAGGGAGAGGAAAGGCGGCAAGGTTCCCAGCAAAAGAGAAGACGCCACTCCAGGAACCCCGGGAGGTATAAGGGAACCCTGTTTAGTAACGCTGCATGTGCAACAGATAACAGGTAGTTCACGTGCACAGCTCGAGCGCCGCCCACAGCTCCAAATTCTAGAGTCATACCAGTTAAGGATAAAGATCGGAAGAGCGTCG</t>
  </si>
  <si>
    <t>chr7.1915493.all_alt.C.1</t>
  </si>
  <si>
    <t>ACTGGCCGCTTCACTGTGTCCCCCAAATTTAGATACTAACCTAATCCCCATGTGACTGTATTTGGAAATAGGACCTTTAAGGAGGGACGTTAAGTCTGATGAAGGTCATAAGGGTGGGTCCTGATCCAGCAGGGGCACCAGAGCTCTCCAAGTGCACAGTGCTCGAGGGAGGGACTCCGCCAACCGTTCTAGAGTATACTTGCTGTGCTATAAAGATCGGAAGAGCGTCG</t>
  </si>
  <si>
    <t>chr7.1915493.all_alt.C.2</t>
  </si>
  <si>
    <t>ACTGGCCGCTTCACTGTGTCCCCCAAATTTAGATACTAACCTAATCCCCATGTGACTGTATTTGGAAATAGGACCTTTAAGGAGGGACGTTAAGTCTGATGAAGGTCATAAGGGTGGGTCCTGATCCAGCAGGGGCACCAGAGCTCTCCAAGTGCACAGTGCTCGAGTCAACCATTAGCTATAGTTGTCTAGACTTAACGCCGCTAAGGATAAAGATCGGAAGAGCGTCG</t>
  </si>
  <si>
    <t>chr7.1915493.all_alt.C.3</t>
  </si>
  <si>
    <t>ACTGGCCGCTTCACTGTGTCCCCCAAATTTAGATACTAACCTAATCCCCATGTGACTGTATTTGGAAATAGGACCTTTAAGGAGGGACGTTAAGTCTGATGAAGGTCATAAGGGTGGGTCCTGATCCAGCAGGGGCACCAGAGCTCTCCAAGTGCACAGTGCTCGAGGGTAGTCATCGTTAGTGACGTCTAGACTCTGCCGTATGTTAGGTTAAGATCGGAAGAGCGTCG</t>
  </si>
  <si>
    <t>chr7.1915493.all_alt.C.4</t>
  </si>
  <si>
    <t>ACTGGCCGCTTCACTGTGTCCCCCAAATTTAGATACTAACCTAATCCCCATGTGACTGTATTTGGAAATAGGACCTTTAAGGAGGGACGTTAAGTCTGATGAAGGTCATAAGGGTGGGTCCTGATCCAGCAGGGGCACCAGAGCTCTCCAAGTGCACAGTGCTCGAGACCTCTTTCATCAACCAATATCTAGAATAGGGCGCAGCAAGGATAAAGATCGGAAGAGCGTCG</t>
  </si>
  <si>
    <t>chr7.1915493.all_alt.C.5</t>
  </si>
  <si>
    <t>ACTGGCCGCTTCACTGTGTCCCCCAAATTTAGATACTAACCTAATCCCCATGTGACTGTATTTGGAAATAGGACCTTTAAGGAGGGACGTTAAGTCTGATGAAGGTCATAAGGGTGGGTCCTGATCCAGCAGGGGCACCAGAGCTCTCCAAGTGCACAGTGCTCGAGAGTAAGACCGGCCAAACGCGTCTAGACTTAACCGTATGCCAACGCAAGATCGGAAGAGCGTCG</t>
  </si>
  <si>
    <t>chr7.1915493.all_alt.C.6</t>
  </si>
  <si>
    <t>ACTGGCCGCTTCACTGTGTCCCCCAAATTTAGATACTAACCTAATCCCCATGTGACTGTATTTGGAAATAGGACCTTTAAGGAGGGACGTTAAGTCTGATGAAGGTCATAAGGGTGGGTCCTGATCCAGCAGGGGCACCAGAGCTCTCCAAGTGCACAGTGCTCGAGGTGAGCGGTAACAACATAAATCTAGACTCTGACCAGTTGGCCTCGAAGATCGGAAGAGCGTCG</t>
  </si>
  <si>
    <t>chr7.1915493.all_alt.C.7</t>
  </si>
  <si>
    <t>ACTGGCCGCTTCACTGTGTCCCCCAAATTTAGATACTAACCTAATCCCCATGTGACTGTATTTGGAAATAGGACCTTTAAGGAGGGACGTTAAGTCTGATGAAGGTCATAAGGGTGGGTCCTGATCCAGCAGGGGCACCAGAGCTCTCCAAGTGCACAGTGCTCGAGAATATAATCCGGGATGCCCTTCTAGACTTAACTCAGTCCTATCAATAGATCGGAAGAGCGTCG</t>
  </si>
  <si>
    <t>chr7.1915493.all_alt.C.8</t>
  </si>
  <si>
    <t>ACTGGCCGCTTCACTGTGTCCCCCAAATTTAGATACTAACCTAATCCCCATGTGACTGTATTTGGAAATAGGACCTTTAAGGAGGGACGTTAAGTCTGATGAAGGTCATAAGGGTGGGTCCTGATCCAGCAGGGGCACCAGAGCTCTCCAAGTGCACAGTGCTCGAGTCTGGTTCTTTGACTATGCATCTAGATGGTCGACGCAATGGTCGGTAGATCGGAAGAGCGTCG</t>
  </si>
  <si>
    <t>chr7.1915493.all_alt.C.9</t>
  </si>
  <si>
    <t>ACTGGCCGCTTCACTGTGTCCCCCAAATTTAGATACTAACCTAATCCCCATGTGACTGTATTTGGAAATAGGACCTTTAAGGAGGGACGTTAAGTCTGATGAAGGTCATAAGGGTGGGTCCTGATCCAGCAGGGGCACCAGAGCTCTCCAAGTGCACAGTGCTCGAGTCGCGTCTCATATTATGAAATCTAGACGATTGAAGTCGCCAACGCAAGATCGGAAGAGCGTCG</t>
  </si>
  <si>
    <t>chr7.1915493.all_alt.C.10</t>
  </si>
  <si>
    <t>ACTGGCCGCTTCACTGTGTCCCCCAAATTTAGATACTAACCTAATCCCCATGTGACTGTATTTGGAAATAGGACCTTTAAGGAGGGACGTTAAGTCTGATGAAGGTCATAAGGGTGGGTCCTGATCCAGCAGGGGCACCAGAGCTCTCCAAGTGCACAGTGCTCGAGGCGCCATGAACTGGCAGACCTCTAGAAACTCCAACGCGTGCTATAAAGATCGGAAGAGCGTCG</t>
  </si>
  <si>
    <t>chr7.1915493.Ref.A.1</t>
  </si>
  <si>
    <t>ACTGGCCGCTTCACTGTGTCCCCCAAATTTAGATACTAACCTAATCCCCATGTGACTGTATTTGGAAATAGGACCTTTAAGGAGGGAAGTTAAGTCTGATGAAGGTCATAAGGGTGGGTCCTGATCCAGCAGGGGCACCAGAGCTCTCCAAGTGCACAGTGCTCGAGCGATGAACGGGGTAGTACAATCTAGAAGTTGTCGTTGGTGCAGCGCAGATCGGAAGAGCGTCG</t>
  </si>
  <si>
    <t>chr7.1915493.Ref.A.2</t>
  </si>
  <si>
    <t>ACTGGCCGCTTCACTGTGTCCCCCAAATTTAGATACTAACCTAATCCCCATGTGACTGTATTTGGAAATAGGACCTTTAAGGAGGGAAGTTAAGTCTGATGAAGGTCATAAGGGTGGGTCCTGATCCAGCAGGGGCACCAGAGCTCTCCAAGTGCACAGTGCTCGAGTTCGAACAAGTGGGGGTCTATCTAGACTTAACGTCTCGATAGTTATAGATCGGAAGAGCGTCG</t>
  </si>
  <si>
    <t>chr7.1915493.Ref.A.3</t>
  </si>
  <si>
    <t>ACTGGCCGCTTCACTGTGTCCCCCAAATTTAGATACTAACCTAATCCCCATGTGACTGTATTTGGAAATAGGACCTTTAAGGAGGGAAGTTAAGTCTGATGAAGGTCATAAGGGTGGGTCCTGATCCAGCAGGGGCACCAGAGCTCTCCAAGTGCACAGTGCTCGAGGCGTGGGGTAGTGAGAATTATCTAGAAATGATTCTTCGACTCCGTTAGATCGGAAGAGCGTCG</t>
  </si>
  <si>
    <t>chr7.1915493.Ref.A.4</t>
  </si>
  <si>
    <t>ACTGGCCGCTTCACTGTGTCCCCCAAATTTAGATACTAACCTAATCCCCATGTGACTGTATTTGGAAATAGGACCTTTAAGGAGGGAAGTTAAGTCTGATGAAGGTCATAAGGGTGGGTCCTGATCCAGCAGGGGCACCAGAGCTCTCCAAGTGCACAGTGCTCGAGAGTATGTAAACGAACAGTGCTCTAGAAATGACCAAGCCAGCTCGTTAGATCGGAAGAGCGTCG</t>
  </si>
  <si>
    <t>chr7.1915493.Ref.A.5</t>
  </si>
  <si>
    <t>ACTGGCCGCTTCACTGTGTCCCCCAAATTTAGATACTAACCTAATCCCCATGTGACTGTATTTGGAAATAGGACCTTTAAGGAGGGAAGTTAAGTCTGATGAAGGTCATAAGGGTGGGTCCTGATCCAGCAGGGGCACCAGAGCTCTCCAAGTGCACAGTGCTCGAGTTTGGATGCGCCGGAACTAGTCTAGAAGCGTTCAACGTTCAATCTTAGATCGGAAGAGCGTCG</t>
  </si>
  <si>
    <t>chr7.1915493.Ref.A.6</t>
  </si>
  <si>
    <t>ACTGGCCGCTTCACTGTGTCCCCCAAATTTAGATACTAACCTAATCCCCATGTGACTGTATTTGGAAATAGGACCTTTAAGGAGGGAAGTTAAGTCTGATGAAGGTCATAAGGGTGGGTCCTGATCCAGCAGGGGCACCAGAGCTCTCCAAGTGCACAGTGCTCGAGGCCCTAAGCAGCCGGTTCGGTCTAGACGTCCTTGGATACCGTTCAAAGATCGGAAGAGCGTCG</t>
  </si>
  <si>
    <t>chr7.1915493.Ref.A.7</t>
  </si>
  <si>
    <t>ACTGGCCGCTTCACTGTGTCCCCCAAATTTAGATACTAACCTAATCCCCATGTGACTGTATTTGGAAATAGGACCTTTAAGGAGGGAAGTTAAGTCTGATGAAGGTCATAAGGGTGGGTCCTGATCCAGCAGGGGCACCAGAGCTCTCCAAGTGCACAGTGCTCGAGCTCGCCCTAGCCGGGAGAGGTCTAGAGCTGGCGGCAATACCAAGTTAGATCGGAAGAGCGTCG</t>
  </si>
  <si>
    <t>chr7.1915493.Ref.A.8</t>
  </si>
  <si>
    <t>ACTGGCCGCTTCACTGTGTCCCCCAAATTTAGATACTAACCTAATCCCCATGTGACTGTATTTGGAAATAGGACCTTTAAGGAGGGAAGTTAAGTCTGATGAAGGTCATAAGGGTGGGTCCTGATCCAGCAGGGGCACCAGAGCTCTCCAAGTGCACAGTGCTCGAGAGCGGATATGAACTTGGATGTCTAGACTTAATGAAGGCTAGAGCTAAGATCGGAAGAGCGTCG</t>
  </si>
  <si>
    <t>chr7.1915493.Ref.A.9</t>
  </si>
  <si>
    <t>ACTGGCCGCTTCACTGTGTCCCCCAAATTTAGATACTAACCTAATCCCCATGTGACTGTATTTGGAAATAGGACCTTTAAGGAGGGAAGTTAAGTCTGATGAAGGTCATAAGGGTGGGTCCTGATCCAGCAGGGGCACCAGAGCTCTCCAAGTGCACAGTGCTCGAGATACCACAAGATGTAAAAAATCTAGAACCAGACTTAACCTCGGAATAGATCGGAAGAGCGTCG</t>
  </si>
  <si>
    <t>chr7.1915493.Ref.A.10</t>
  </si>
  <si>
    <t>ACTGGCCGCTTCACTGTGTCCCCCAAATTTAGATACTAACCTAATCCCCATGTGACTGTATTTGGAAATAGGACCTTTAAGGAGGGAAGTTAAGTCTGATGAAGGTCATAAGGGTGGGTCCTGATCCAGCAGGGGCACCAGAGCTCTCCAAGTGCACAGTGCTCGAGACCGACCGAGGGTGAGCTAGTCTAGAAGAACACGTAGTCTTATTGGAGATCGGAAGAGCGTCG</t>
  </si>
  <si>
    <t>chr7.1937261.all_alt.A.1</t>
  </si>
  <si>
    <t>ACTGGCCGCTTCACTGAAGTGGGGCCACCTCCACCCTGAGGGTCAACACATAACACCCCAATTTCTGCTGTTGGACCCCGCTCGCCCAAGGACTCTTCATGTCCACAACGGTGGACCCAGTCTGGCTTCACCAGCAAACCAGAAGAGCGCCTGCTGGCTCGCTCGAGCGTCCAGCTTGGGCCACAGGTCTAGACGTCCGCCTATCAGCTCGTTAGATCGGAAGAGCGTCG</t>
  </si>
  <si>
    <t>chr7.1937261.all_alt.A.2</t>
  </si>
  <si>
    <t>ACTGGCCGCTTCACTGAAGTGGGGCCACCTCCACCCTGAGGGTCAACACATAACACCCCAATTTCTGCTGTTGGACCCCGCTCGCCCAAGGACTCTTCATGTCCACAACGGTGGACCCAGTCTGGCTTCACCAGCAAACCAGAAGAGCGCCTGCTGGCTCGCTCGAGTGAGAGATAACATCGACTCCTCTAGAGCGCTATGGAAGTGCAGCGCAGATCGGAAGAGCGTCG</t>
  </si>
  <si>
    <t>chr7.1937261.all_alt.A.3</t>
  </si>
  <si>
    <t>ACTGGCCGCTTCACTGAAGTGGGGCCACCTCCACCCTGAGGGTCAACACATAACACCCCAATTTCTGCTGTTGGACCCCGCTCGCCCAAGGACTCTTCATGTCCACAACGGTGGACCCAGTCTGGCTTCACCAGCAAACCAGAAGAGCGCCTGCTGGCTCGCTCGAGAGTCAGATCAAGAAGTGGTATCTAGAGCGCTTATCCGCACTCCGTTAGATCGGAAGAGCGTCG</t>
  </si>
  <si>
    <t>chr7.1937261.all_alt.A.4</t>
  </si>
  <si>
    <t>ACTGGCCGCTTCACTGAAGTGGGGCCACCTCCACCCTGAGGGTCAACACATAACACCCCAATTTCTGCTGTTGGACCCCGCTCGCCCAAGGACTCTTCATGTCCACAACGGTGGACCCAGTCTGGCTTCACCAGCAAACCAGAAGAGCGCCTGCTGGCTCGCTCGAGAAAGCTAGATCCCCTATTGTTCTAGACGATTTATATACTGAGCTGCAGATCGGAAGAGCGTCG</t>
  </si>
  <si>
    <t>chr7.1937261.all_alt.A.5</t>
  </si>
  <si>
    <t>ACTGGCCGCTTCACTGAAGTGGGGCCACCTCCACCCTGAGGGTCAACACATAACACCCCAATTTCTGCTGTTGGACCCCGCTCGCCCAAGGACTCTTCATGTCCACAACGGTGGACCCAGTCTGGCTTCACCAGCAAACCAGAAGAGCGCCTGCTGGCTCGCTCGAGCTAAGCGTGTGGAGCGCGGTTCTAGAAGTTGTATTGCGAGCGTTGAAGATCGGAAGAGCGTCG</t>
  </si>
  <si>
    <t>chr7.1937261.all_alt.A.6</t>
  </si>
  <si>
    <t>ACTGGCCGCTTCACTGAAGTGGGGCCACCTCCACCCTGAGGGTCAACACATAACACCCCAATTTCTGCTGTTGGACCCCGCTCGCCCAAGGACTCTTCATGTCCACAACGGTGGACCCAGTCTGGCTTCACCAGCAAACCAGAAGAGCGCCTGCTGGCTCGCTCGAGGTCGTCCAGTGGGTGAGAGCTCTAGAAATGATGAGGCTGATCCAAGAGATCGGAAGAGCGTCG</t>
  </si>
  <si>
    <t>chr7.1937261.all_alt.A.7</t>
  </si>
  <si>
    <t>ACTGGCCGCTTCACTGAAGTGGGGCCACCTCCACCCTGAGGGTCAACACATAACACCCCAATTTCTGCTGTTGGACCCCGCTCGCCCAAGGACTCTTCATGTCCACAACGGTGGACCCAGTCTGGCTTCACCAGCAAACCAGAAGAGCGCCTGCTGGCTCGCTCGAGCTCACGGGACCCATTTGCTTTCTAGAAAGATCAGATGGAATATGCTAGATCGGAAGAGCGTCG</t>
  </si>
  <si>
    <t>chr7.1937261.all_alt.A.8</t>
  </si>
  <si>
    <t>ACTGGCCGCTTCACTGAAGTGGGGCCACCTCCACCCTGAGGGTCAACACATAACACCCCAATTTCTGCTGTTGGACCCCGCTCGCCCAAGGACTCTTCATGTCCACAACGGTGGACCCAGTCTGGCTTCACCAGCAAACCAGAAGAGCGCCTGCTGGCTCGCTCGAGCTCGGCGAGATGTACGCGAGTCTAGAGCTGGAAGCCAAAGGAGTTGAGATCGGAAGAGCGTCG</t>
  </si>
  <si>
    <t>chr7.1937261.all_alt.A.9</t>
  </si>
  <si>
    <t>ACTGGCCGCTTCACTGAAGTGGGGCCACCTCCACCCTGAGGGTCAACACATAACACCCCAATTTCTGCTGTTGGACCCCGCTCGCCCAAGGACTCTTCATGTCCACAACGGTGGACCCAGTCTGGCTTCACCAGCAAACCAGAAGAGCGCCTGCTGGCTCGCTCGAGTATCCAGTGTTTGCCCCACCTCTAGAAGCGTTCCAACCCTCTTCGTAGATCGGAAGAGCGTCG</t>
  </si>
  <si>
    <t>chr7.1937261.all_alt.A.10</t>
  </si>
  <si>
    <t>ACTGGCCGCTTCACTGAAGTGGGGCCACCTCCACCCTGAGGGTCAACACATAACACCCCAATTTCTGCTGTTGGACCCCGCTCGCCCAAGGACTCTTCATGTCCACAACGGTGGACCCAGTCTGGCTTCACCAGCAAACCAGAAGAGCGCCTGCTGGCTCGCTCGAGACTGCATTACAGTTAAGACGTCTAGACTCTGTCTGATGACCAAGTTAGATCGGAAGAGCGTCG</t>
  </si>
  <si>
    <t>chr7.1937261.Ref.G.1</t>
  </si>
  <si>
    <t>ACTGGCCGCTTCACTGAAGTGGGGCCACCTCCACCCTGAGGGTCAACACATAACACCCCAATTTCTGCTGTTGGACCCCGCTCGCCCGAGGACTCTTCATGTCCACAACGGTGGACCCAGTCTGGCTTCACCAGCAAACCAGAAGAGCGCCTGCTGGCTCGCTCGAGATGTAGGCCACTCCGGTGAATCTAGACGTCCCAGCTCCACTCCGTTAGATCGGAAGAGCGTCG</t>
  </si>
  <si>
    <t>chr7.1937261.Ref.G.2</t>
  </si>
  <si>
    <t>ACTGGCCGCTTCACTGAAGTGGGGCCACCTCCACCCTGAGGGTCAACACATAACACCCCAATTTCTGCTGTTGGACCCCGCTCGCCCGAGGACTCTTCATGTCCACAACGGTGGACCCAGTCTGGCTTCACCAGCAAACCAGAAGAGCGCCTGCTGGCTCGCTCGAGTTGGCACTTAACATTCACCTTCTAGAGCTGGACTATTATAGAGCTAAGATCGGAAGAGCGTCG</t>
  </si>
  <si>
    <t>chr7.1937261.Ref.G.3</t>
  </si>
  <si>
    <t>ACTGGCCGCTTCACTGAAGTGGGGCCACCTCCACCCTGAGGGTCAACACATAACACCCCAATTTCTGCTGTTGGACCCCGCTCGCCCGAGGACTCTTCATGTCCACAACGGTGGACCCAGTCTGGCTTCACCAGCAAACCAGAAGAGCGCCTGCTGGCTCGCTCGAGACAAGGCGAGTAATGCCCCATCTAGAATAGGGAAGGTTACCAAGTTAGATCGGAAGAGCGTCG</t>
  </si>
  <si>
    <t>chr7.1937261.Ref.G.4</t>
  </si>
  <si>
    <t>ACTGGCCGCTTCACTGAAGTGGGGCCACCTCCACCCTGAGGGTCAACACATAACACCCCAATTTCTGCTGTTGGACCCCGCTCGCCCGAGGACTCTTCATGTCCACAACGGTGGACCCAGTCTGGCTTCACCAGCAAACCAGAAGAGCGCCTGCTGGCTCGCTCGAGTCCGCACGTTATCGGTAACGTCTAGAGTATAAATGGCAGATCCAAGAGATCGGAAGAGCGTCG</t>
  </si>
  <si>
    <t>chr7.1937261.Ref.G.5</t>
  </si>
  <si>
    <t>ACTGGCCGCTTCACTGAAGTGGGGCCACCTCCACCCTGAGGGTCAACACATAACACCCCAATTTCTGCTGTTGGACCCCGCTCGCCCGAGGACTCTTCATGTCCACAACGGTGGACCCAGTCTGGCTTCACCAGCAAACCAGAAGAGCGCCTGCTGGCTCGCTCGAGTGTGACCTAAGCCCATGGGGTCTAGATTCGCGGTCTACAAGGTTGCAGATCGGAAGAGCGTCG</t>
  </si>
  <si>
    <t>chr7.1937261.Ref.G.6</t>
  </si>
  <si>
    <t>ACTGGCCGCTTCACTGAAGTGGGGCCACCTCCACCCTGAGGGTCAACACATAACACCCCAATTTCTGCTGTTGGACCCCGCTCGCCCGAGGACTCTTCATGTCCACAACGGTGGACCCAGTCTGGCTTCACCAGCAAACCAGAAGAGCGCCTGCTGGCTCGCTCGAGCTGTAAGCGGAGCTACGCTGTCTAGAAACTCAAGTTCGTACTCTGGAGATCGGAAGAGCGTCG</t>
  </si>
  <si>
    <t>chr7.1937261.Ref.G.7</t>
  </si>
  <si>
    <t>ACTGGCCGCTTCACTGAAGTGGGGCCACCTCCACCCTGAGGGTCAACACATAACACCCCAATTTCTGCTGTTGGACCCCGCTCGCCCGAGGACTCTTCATGTCCACAACGGTGGACCCAGTCTGGCTTCACCAGCAAACCAGAAGAGCGCCTGCTGGCTCGCTCGAGAATGGAAATATCGCGGAAAGTCTAGAAGCGTGCGAGGTAATATGCTAGATCGGAAGAGCGTCG</t>
  </si>
  <si>
    <t>chr7.1937261.Ref.G.8</t>
  </si>
  <si>
    <t>ACTGGCCGCTTCACTGAAGTGGGGCCACCTCCACCCTGAGGGTCAACACATAACACCCCAATTTCTGCTGTTGGACCCCGCTCGCCCGAGGACTCTTCATGTCCACAACGGTGGACCCAGTCTGGCTTCACCAGCAAACCAGAAGAGCGCCTGCTGGCTCGCTCGAGCGGCCATTAGTGCGCCGGATTCTAGAAGCGTTCAGGTATGCGAGGAAGATCGGAAGAGCGTCG</t>
  </si>
  <si>
    <t>chr7.1937261.Ref.G.9</t>
  </si>
  <si>
    <t>ACTGGCCGCTTCACTGAAGTGGGGCCACCTCCACCCTGAGGGTCAACACATAACACCCCAATTTCTGCTGTTGGACCCCGCTCGCCCGAGGACTCTTCATGTCCACAACGGTGGACCCAGTCTGGCTTCACCAGCAAACCAGAAGAGCGCCTGCTGGCTCGCTCGAGCTCGGTCCATATGGTCACAGTCTAGATGGTCAGTTATGAATGGTTAAGATCGGAAGAGCGTCG</t>
  </si>
  <si>
    <t>chr7.1937261.Ref.G.10</t>
  </si>
  <si>
    <t>ACTGGCCGCTTCACTGAAGTGGGGCCACCTCCACCCTGAGGGTCAACACATAACACCCCAATTTCTGCTGTTGGACCCCGCTCGCCCGAGGACTCTTCATGTCCACAACGGTGGACCCAGTCTGGCTTCACCAGCAAACCAGAAGAGCGCCTGCTGGCTCGCTCGAGGTAACCCGGTAGGGTCTGTTTCTAGAAACTCAGGAATAACCAAGTTAGATCGGAAGAGCGTCG</t>
  </si>
  <si>
    <t>chr7.1961814.all_alt.A.1</t>
  </si>
  <si>
    <t>ACTGGCCGCTTCACTGACTACAGACCTGGAGAGCCACAGGCTGCAGGCGGGCTGAGGTCGGAACCCAGAACCACTAGCATCACCAGCACAGCGGCGAGCGCCCTGCTTCCAGCTGCGAGAGACATGCAGCTGGACCTGGCCGCGCCGCGTCTTTACTGCGCCTCGAGACTTATGGTGAGTGAGACTGTCTAGACTTAAACGTAGTGGATATGGAGATCGGAAGAGCGTCG</t>
  </si>
  <si>
    <t>chr7.1961814.all_alt.A.2</t>
  </si>
  <si>
    <t>ACTGGCCGCTTCACTGACTACAGACCTGGAGAGCCACAGGCTGCAGGCGGGCTGAGGTCGGAACCCAGAACCACTAGCATCACCAGCACAGCGGCGAGCGCCCTGCTTCCAGCTGCGAGAGACATGCAGCTGGACCTGGCCGCGCCGCGTCTTTACTGCGCCTCGAGGTGTAAGTCGCAGGAGTTCATCTAGACTCTGCAAGATGATAGTTATAGATCGGAAGAGCGTCG</t>
  </si>
  <si>
    <t>chr7.1961814.all_alt.A.3</t>
  </si>
  <si>
    <t>ACTGGCCGCTTCACTGACTACAGACCTGGAGAGCCACAGGCTGCAGGCGGGCTGAGGTCGGAACCCAGAACCACTAGCATCACCAGCACAGCGGCGAGCGCCCTGCTTCCAGCTGCGAGAGACATGCAGCTGGACCTGGCCGCGCCGCGTCTTTACTGCGCCTCGAGTTGTGCTAGAGCGTAGATGGTCTAGAAGCGTAGATTGGGGCCTCGAAGATCGGAAGAGCGTCG</t>
  </si>
  <si>
    <t>chr7.1961814.all_alt.A.4</t>
  </si>
  <si>
    <t>ACTGGCCGCTTCACTGACTACAGACCTGGAGAGCCACAGGCTGCAGGCGGGCTGAGGTCGGAACCCAGAACCACTAGCATCACCAGCACAGCGGCGAGCGCCCTGCTTCCAGCTGCGAGAGACATGCAGCTGGACCTGGCCGCGCCGCGTCTTTACTGCGCCTCGAGTCGCAATCGAAAGCTCTGGCTCTAGAATAGGAAGATTCCTGCAACGAGATCGGAAGAGCGTCG</t>
  </si>
  <si>
    <t>chr7.1961814.all_alt.A.5</t>
  </si>
  <si>
    <t>ACTGGCCGCTTCACTGACTACAGACCTGGAGAGCCACAGGCTGCAGGCGGGCTGAGGTCGGAACCCAGAACCACTAGCATCACCAGCACAGCGGCGAGCGCCCTGCTTCCAGCTGCGAGAGACATGCAGCTGGACCTGGCCGCGCCGCGTCTTTACTGCGCCTCGAGTATACCATGGCTTGTTCTTTTCTAGAAGTTGGGCTGGCACCAAGTTAGATCGGAAGAGCGTCG</t>
  </si>
  <si>
    <t>chr7.1961814.all_alt.A.6</t>
  </si>
  <si>
    <t>ACTGGCCGCTTCACTGACTACAGACCTGGAGAGCCACAGGCTGCAGGCGGGCTGAGGTCGGAACCCAGAACCACTAGCATCACCAGCACAGCGGCGAGCGCCCTGCTTCCAGCTGCGAGAGACATGCAGCTGGACCTGGCCGCGCCGCGTCTTTACTGCGCCTCGAGCGTATTTAATCGTCGCCAATTCTAGAAGGCACGGAACGACCAAGTTAGATCGGAAGAGCGTCG</t>
  </si>
  <si>
    <t>chr7.1961814.all_alt.A.7</t>
  </si>
  <si>
    <t>ACTGGCCGCTTCACTGACTACAGACCTGGAGAGCCACAGGCTGCAGGCGGGCTGAGGTCGGAACCCAGAACCACTAGCATCACCAGCACAGCGGCGAGCGCCCTGCTTCCAGCTGCGAGAGACATGCAGCTGGACCTGGCCGCGCCGCGTCTTTACTGCGCCTCGAGGGGCACATAGAACGGTATGTTCTAGATTCGCATGCCGGTACTCTGGAGATCGGAAGAGCGTCG</t>
  </si>
  <si>
    <t>chr7.1961814.all_alt.A.8</t>
  </si>
  <si>
    <t>ACTGGCCGCTTCACTGACTACAGACCTGGAGAGCCACAGGCTGCAGGCGGGCTGAGGTCGGAACCCAGAACCACTAGCATCACCAGCACAGCGGCGAGCGCCCTGCTTCCAGCTGCGAGAGACATGCAGCTGGACCTGGCCGCGCCGCGTCTTTACTGCGCCTCGAGTTTTGCGTTACATAAAGCTATCTAGACTTAAAAGACGTTTGATGACAGATCGGAAGAGCGTCG</t>
  </si>
  <si>
    <t>chr7.1961814.all_alt.A.9</t>
  </si>
  <si>
    <t>ACTGGCCGCTTCACTGACTACAGACCTGGAGAGCCACAGGCTGCAGGCGGGCTGAGGTCGGAACCCAGAACCACTAGCATCACCAGCACAGCGGCGAGCGCCCTGCTTCCAGCTGCGAGAGACATGCAGCTGGACCTGGCCGCGCCGCGTCTTTACTGCGCCTCGAGTTAGGAGAGTTTGGCTAGAATCTAGAGCGCTCTTGCTGAGAAGTACAGATCGGAAGAGCGTCG</t>
  </si>
  <si>
    <t>chr7.1961814.all_alt.A.10</t>
  </si>
  <si>
    <t>ACTGGCCGCTTCACTGACTACAGACCTGGAGAGCCACAGGCTGCAGGCGGGCTGAGGTCGGAACCCAGAACCACTAGCATCACCAGCACAGCGGCGAGCGCCCTGCTTCCAGCTGCGAGAGACATGCAGCTGGACCTGGCCGCGCCGCGTCTTTACTGCGCCTCGAGACTTCCTATGCTTTCCTGAATCTAGAAAGATTATATACCTTATTGGAGATCGGAAGAGCGTCG</t>
  </si>
  <si>
    <t>chr7.1961814.Ref.C.1</t>
  </si>
  <si>
    <t>ACTGGCCGCTTCACTGACTACAGACCTGGAGAGCCACAGGCTGCAGGCGGGCTGAGGTCGGAACCCAGAACCACTAGCATCACCAGCCCAGCGGCGAGCGCCCTGCTTCCAGCTGCGAGAGACATGCAGCTGGACCTGGCCGCGCCGCGTCTTTACTGCGCCTCGAGTATTTTTTTGCAGGCGGGACTCTAGATTCGCACTATTATTGAATTGAGATCGGAAGAGCGTCG</t>
  </si>
  <si>
    <t>chr7.1961814.Ref.C.2</t>
  </si>
  <si>
    <t>ACTGGCCGCTTCACTGACTACAGACCTGGAGAGCCACAGGCTGCAGGCGGGCTGAGGTCGGAACCCAGAACCACTAGCATCACCAGCCCAGCGGCGAGCGCCCTGCTTCCAGCTGCGAGAGACATGCAGCTGGACCTGGCCGCGCCGCGTCTTTACTGCGCCTCGAGTCATATTGTACGACCGCTAATCTAGAGTCATTCGCATTCCAACGCAAGATCGGAAGAGCGTCG</t>
  </si>
  <si>
    <t>chr7.1961814.Ref.C.3</t>
  </si>
  <si>
    <t>ACTGGCCGCTTCACTGACTACAGACCTGGAGAGCCACAGGCTGCAGGCGGGCTGAGGTCGGAACCCAGAACCACTAGCATCACCAGCCCAGCGGCGAGCGCCCTGCTTCCAGCTGCGAGAGACATGCAGCTGGACCTGGCCGCGCCGCGTCTTTACTGCGCCTCGAGCCAAGGGTAAATAGCCAGATTCTAGATTCGCCTTCAGGAATGCTGGAGATCGGAAGAGCGTCG</t>
  </si>
  <si>
    <t>chr7.1961814.Ref.C.4</t>
  </si>
  <si>
    <t>ACTGGCCGCTTCACTGACTACAGACCTGGAGAGCCACAGGCTGCAGGCGGGCTGAGGTCGGAACCCAGAACCACTAGCATCACCAGCCCAGCGGCGAGCGCCCTGCTTCCAGCTGCGAGAGACATGCAGCTGGACCTGGCCGCGCCGCGTCTTTACTGCGCCTCGAGCAGGGTGGAAGCAGAATAGCTCTAGAGCGCTTTATATGAGCGTTGAAGATCGGAAGAGCGTCG</t>
  </si>
  <si>
    <t>chr7.1961814.Ref.C.5</t>
  </si>
  <si>
    <t>ACTGGCCGCTTCACTGACTACAGACCTGGAGAGCCACAGGCTGCAGGCGGGCTGAGGTCGGAACCCAGAACCACTAGCATCACCAGCCCAGCGGCGAGCGCCCTGCTTCCAGCTGCGAGAGACATGCAGCTGGACCTGGCCGCGCCGCGTCTTTACTGCGCCTCGAGAAATATAGCCGATTACGTAATCTAGAAGAACATCGCCAACTCCGTTAGATCGGAAGAGCGTCG</t>
  </si>
  <si>
    <t>chr7.1961814.Ref.C.6</t>
  </si>
  <si>
    <t>ACTGGCCGCTTCACTGACTACAGACCTGGAGAGCCACAGGCTGCAGGCGGGCTGAGGTCGGAACCCAGAACCACTAGCATCACCAGCCCAGCGGCGAGCGCCCTGCTTCCAGCTGCGAGAGACATGCAGCTGGACCTGGCCGCGCCGCGTCTTTACTGCGCCTCGAGGTACGTTAGTAACCAAGCGCTCTAGACGATTTTCTCTAAGGAGTTGAGATCGGAAGAGCGTCG</t>
  </si>
  <si>
    <t>chr7.1961814.Ref.C.7</t>
  </si>
  <si>
    <t>ACTGGCCGCTTCACTGACTACAGACCTGGAGAGCCACAGGCTGCAGGCGGGCTGAGGTCGGAACCCAGAACCACTAGCATCACCAGCCCAGCGGCGAGCGCCCTGCTTCCAGCTGCGAGAGACATGCAGCTGGACCTGGCCGCGCCGCGTCTTTACTGCGCCTCGAGTGGTGCTCTGTTTTCAGCATTCTAGATAACCTATCAAGAAGGATAAAGATCGGAAGAGCGTCG</t>
  </si>
  <si>
    <t>chr7.1961814.Ref.C.8</t>
  </si>
  <si>
    <t>ACTGGCCGCTTCACTGACTACAGACCTGGAGAGCCACAGGCTGCAGGCGGGCTGAGGTCGGAACCCAGAACCACTAGCATCACCAGCCCAGCGGCGAGCGCCCTGCTTCCAGCTGCGAGAGACATGCAGCTGGACCTGGCCGCGCCGCGTCTTTACTGCGCCTCGAGTCTACTTGTTTTAACGCGACTCTAGAAGCGTAGGAGATAAGAGTATAGATCGGAAGAGCGTCG</t>
  </si>
  <si>
    <t>chr7.1961814.Ref.C.9</t>
  </si>
  <si>
    <t>ACTGGCCGCTTCACTGACTACAGACCTGGAGAGCCACAGGCTGCAGGCGGGCTGAGGTCGGAACCCAGAACCACTAGCATCACCAGCCCAGCGGCGAGCGCCCTGCTTCCAGCTGCGAGAGACATGCAGCTGGACCTGGCCGCGCCGCGTCTTTACTGCGCCTCGAGTACAGTCGCTAGGCTGCCTTTCTAGAATAGGGGTTAGTAAGTTAAGAGATCGGAAGAGCGTCG</t>
  </si>
  <si>
    <t>chr7.1961814.Ref.C.10</t>
  </si>
  <si>
    <t>ACTGGCCGCTTCACTGACTACAGACCTGGAGAGCCACAGGCTGCAGGCGGGCTGAGGTCGGAACCCAGAACCACTAGCATCACCAGCCCAGCGGCGAGCGCCCTGCTTCCAGCTGCGAGAGACATGCAGCTGGACCTGGCCGCGCCGCGTCTTTACTGCGCCTCGAGCGACCAGGGTGGCCCTATTGTCTAGATAACCCGCAGAGTTATACGCAGATCGGAAGAGCGTCG</t>
  </si>
  <si>
    <t>chr7.1961882.all_alt.A.1</t>
  </si>
  <si>
    <t>ACTGGCCGCTTCACTGAGCCCAGCGGCGAGCGCCCTGCTTCCAGCTGCGAGAGACATGCAGCTGGACCTGGCCGCGCCGCGTCTTTAATGCGCTGCACCCCACGAGCCACGAAGGCAGAGTCTCCATTCACACAGACCTCCCACGCCTCGCCTCAGCAGCTCTCGAGGGACATGTGATTAAGAGGGCTCTAGAACCAGATTACTTGCAACTATAGATCGGAAGAGCGTCG</t>
  </si>
  <si>
    <t>chr7.1961882.all_alt.A.2</t>
  </si>
  <si>
    <t>ACTGGCCGCTTCACTGAGCCCAGCGGCGAGCGCCCTGCTTCCAGCTGCGAGAGACATGCAGCTGGACCTGGCCGCGCCGCGTCTTTAATGCGCTGCACCCCACGAGCCACGAAGGCAGAGTCTCCATTCACACAGACCTCCCACGCCTCGCCTCAGCAGCTCTCGAGATCATTGGACTGTAATGCTGTCTAGATTCGCCATAACCGATCCAAGAGATCGGAAGAGCGTCG</t>
  </si>
  <si>
    <t>chr7.1961882.all_alt.A.3</t>
  </si>
  <si>
    <t>ACTGGCCGCTTCACTGAGCCCAGCGGCGAGCGCCCTGCTTCCAGCTGCGAGAGACATGCAGCTGGACCTGGCCGCGCCGCGTCTTTAATGCGCTGCACCCCACGAGCCACGAAGGCAGAGTCTCCATTCACACAGACCTCCCACGCCTCGCCTCAGCAGCTCTCGAGATCTTTTCAGAAGATTTCTGTCTAGACGTCCGACGCAATGCTATAAAGATCGGAAGAGCGTCG</t>
  </si>
  <si>
    <t>chr7.1961882.all_alt.A.4</t>
  </si>
  <si>
    <t>ACTGGCCGCTTCACTGAGCCCAGCGGCGAGCGCCCTGCTTCCAGCTGCGAGAGACATGCAGCTGGACCTGGCCGCGCCGCGTCTTTAATGCGCTGCACCCCACGAGCCACGAAGGCAGAGTCTCCATTCACACAGACCTCCCACGCCTCGCCTCAGCAGCTCTCGAGATAACTAAGGACGCGTACTATCTAGAAATGACTTGCTGAATCAGCCAGATCGGAAGAGCGTCG</t>
  </si>
  <si>
    <t>chr7.1961882.all_alt.A.5</t>
  </si>
  <si>
    <t>ACTGGCCGCTTCACTGAGCCCAGCGGCGAGCGCCCTGCTTCCAGCTGCGAGAGACATGCAGCTGGACCTGGCCGCGCCGCGTCTTTAATGCGCTGCACCCCACGAGCCACGAAGGCAGAGTCTCCATTCACACAGACCTCCCACGCCTCGCCTCAGCAGCTCTCGAGATTCGGCATAAATCGATAGTTCTAGAAACTCAATTCTAAACTTATTAGATCGGAAGAGCGTCG</t>
  </si>
  <si>
    <t>chr7.1961882.all_alt.A.6</t>
  </si>
  <si>
    <t>ACTGGCCGCTTCACTGAGCCCAGCGGCGAGCGCCCTGCTTCCAGCTGCGAGAGACATGCAGCTGGACCTGGCCGCGCCGCGTCTTTAATGCGCTGCACCCCACGAGCCACGAAGGCAGAGTCTCCATTCACACAGACCTCCCACGCCTCGCCTCAGCAGCTCTCGAGGCACCCGCACGATGTGCAGGTCTAGAAGTTGCTGATACCCAACGCAAGATCGGAAGAGCGTCG</t>
  </si>
  <si>
    <t>chr7.1961882.all_alt.A.7</t>
  </si>
  <si>
    <t>ACTGGCCGCTTCACTGAGCCCAGCGGCGAGCGCCCTGCTTCCAGCTGCGAGAGACATGCAGCTGGACCTGGCCGCGCCGCGTCTTTAATGCGCTGCACCCCACGAGCCACGAAGGCAGAGTCTCCATTCACACAGACCTCCCACGCCTCGCCTCAGCAGCTCTCGAGTGGAACAGTCCCTAATGCCCTCTAGAATAGGTTCCATCAATAGTCCAGATCGGAAGAGCGTCG</t>
  </si>
  <si>
    <t>chr7.1961882.all_alt.A.8</t>
  </si>
  <si>
    <t>ACTGGCCGCTTCACTGAGCCCAGCGGCGAGCGCCCTGCTTCCAGCTGCGAGAGACATGCAGCTGGACCTGGCCGCGCCGCGTCTTTAATGCGCTGCACCCCACGAGCCACGAAGGCAGAGTCTCCATTCACACAGACCTCCCACGCCTCGCCTCAGCAGCTCTCGAGTTGGATAGACCGAATGATAATCTAGATTCGCCCATTCACTCCGCAAAGATCGGAAGAGCGTCG</t>
  </si>
  <si>
    <t>chr7.1961882.all_alt.A.9</t>
  </si>
  <si>
    <t>ACTGGCCGCTTCACTGAGCCCAGCGGCGAGCGCCCTGCTTCCAGCTGCGAGAGACATGCAGCTGGACCTGGCCGCGCCGCGTCTTTAATGCGCTGCACCCCACGAGCCACGAAGGCAGAGTCTCCATTCACACAGACCTCCCACGCCTCGCCTCAGCAGCTCTCGAGCACTCGACCTAGCTATCGCCTCTAGAAGAACTCCGGCGCGATGCGCAGATCGGAAGAGCGTCG</t>
  </si>
  <si>
    <t>chr7.1961882.all_alt.A.10</t>
  </si>
  <si>
    <t>ACTGGCCGCTTCACTGAGCCCAGCGGCGAGCGCCCTGCTTCCAGCTGCGAGAGACATGCAGCTGGACCTGGCCGCGCCGCGTCTTTAATGCGCTGCACCCCACGAGCCACGAAGGCAGAGTCTCCATTCACACAGACCTCCCACGCCTCGCCTCAGCAGCTCTCGAGCCGCCGTCTGCTTAACTCAGTCTAGACTTAACTGATACACCTAGAGAGATCGGAAGAGCGTCG</t>
  </si>
  <si>
    <t>chr7.1961882.Ref.C.1</t>
  </si>
  <si>
    <t>ACTGGCCGCTTCACTGAGCCCAGCGGCGAGCGCCCTGCTTCCAGCTGCGAGAGACATGCAGCTGGACCTGGCCGCGCCGCGTCTTTACTGCGCTGCACCCCACGAGCCACGAAGGCAGAGTCTCCATTCACACAGACCTCCCACGCCTCGCCTCAGCAGCTCTCGAGAGAAGAGTCGATGCCTTAAATCTAGAAAGATTCCTCAGACGCTTGAAGATCGGAAGAGCGTCG</t>
  </si>
  <si>
    <t>chr7.1961882.Ref.C.2</t>
  </si>
  <si>
    <t>ACTGGCCGCTTCACTGAGCCCAGCGGCGAGCGCCCTGCTTCCAGCTGCGAGAGACATGCAGCTGGACCTGGCCGCGCCGCGTCTTTACTGCGCTGCACCCCACGAGCCACGAAGGCAGAGTCTCCATTCACACAGACCTCCCACGCCTCGCCTCAGCAGCTCTCGAGCGCTGGTACCCAGACCATCATCTAGAAGCGTTTCGGTTTACTCTGGAGATCGGAAGAGCGTCG</t>
  </si>
  <si>
    <t>chr7.1961882.Ref.C.3</t>
  </si>
  <si>
    <t>ACTGGCCGCTTCACTGAGCCCAGCGGCGAGCGCCCTGCTTCCAGCTGCGAGAGACATGCAGCTGGACCTGGCCGCGCCGCGTCTTTACTGCGCTGCACCCCACGAGCCACGAAGGCAGAGTCTCCATTCACACAGACCTCCCACGCCTCGCCTCAGCAGCTCTCGAGCTGTGGCCGACAGTGTAGCCTCTAGAAATGACGTCGAAAAGGTTGCAGATCGGAAGAGCGTCG</t>
  </si>
  <si>
    <t>chr7.1961882.Ref.C.4</t>
  </si>
  <si>
    <t>ACTGGCCGCTTCACTGAGCCCAGCGGCGAGCGCCCTGCTTCCAGCTGCGAGAGACATGCAGCTGGACCTGGCCGCGCCGCGTCTTTACTGCGCTGCACCCCACGAGCCACGAAGGCAGAGTCTCCATTCACACAGACCTCCCACGCCTCGCCTCAGCAGCTCTCGAGCAAGGCTGACTCTCATGGAATCTAGACCGACCTGATACAGAATGCCAGATCGGAAGAGCGTCG</t>
  </si>
  <si>
    <t>chr7.1961882.Ref.C.5</t>
  </si>
  <si>
    <t>ACTGGCCGCTTCACTGAGCCCAGCGGCGAGCGCCCTGCTTCCAGCTGCGAGAGACATGCAGCTGGACCTGGCCGCGCCGCGTCTTTACTGCGCTGCACCCCACGAGCCACGAAGGCAGAGTCTCCATTCACACAGACCTCCCACGCCTCGCCTCAGCAGCTCTCGAGGCTCAGATACCAGCCTCCCGTCTAGACTCTGATATGCGCTCCGCAAAGATCGGAAGAGCGTCG</t>
  </si>
  <si>
    <t>chr7.1961882.Ref.C.6</t>
  </si>
  <si>
    <t>ACTGGCCGCTTCACTGAGCCCAGCGGCGAGCGCCCTGCTTCCAGCTGCGAGAGACATGCAGCTGGACCTGGCCGCGCCGCGTCTTTACTGCGCTGCACCCCACGAGCCACGAAGGCAGAGTCTCCATTCACACAGACCTCCCACGCCTCGCCTCAGCAGCTCTCGAGCCTCGACTGGTGGGCGTCTATCTAGAAACTCTGATGAGTAGAGCTAAGATCGGAAGAGCGTCG</t>
  </si>
  <si>
    <t>chr7.1961882.Ref.C.7</t>
  </si>
  <si>
    <t>ACTGGCCGCTTCACTGAGCCCAGCGGCGAGCGCCCTGCTTCCAGCTGCGAGAGACATGCAGCTGGACCTGGCCGCGCCGCGTCTTTACTGCGCTGCACCCCACGAGCCACGAAGGCAGAGTCTCCATTCACACAGACCTCCCACGCCTCGCCTCAGCAGCTCTCGAGCATCCAGAAGGTGTGTATAATCTAGAGTATAGAAGTCGCTATCAATAGATCGGAAGAGCGTCG</t>
  </si>
  <si>
    <t>chr7.1961882.Ref.C.8</t>
  </si>
  <si>
    <t>ACTGGCCGCTTCACTGAGCCCAGCGGCGAGCGCCCTGCTTCCAGCTGCGAGAGACATGCAGCTGGACCTGGCCGCGCCGCGTCTTTACTGCGCTGCACCCCACGAGCCACGAAGGCAGAGTCTCCATTCACACAGACCTCCCACGCCTCGCCTCAGCAGCTCTCGAGCACATCTTGGTCCTGAGGTGTCTAGACCGACTCCTCAGAACTTCAAAGATCGGAAGAGCGTCG</t>
  </si>
  <si>
    <t>chr7.1961882.Ref.C.9</t>
  </si>
  <si>
    <t>ACTGGCCGCTTCACTGAGCCCAGCGGCGAGCGCCCTGCTTCCAGCTGCGAGAGACATGCAGCTGGACCTGGCCGCGCCGCGTCTTTACTGCGCTGCACCCCACGAGCCACGAAGGCAGAGTCTCCATTCACACAGACCTCCCACGCCTCGCCTCAGCAGCTCTCGAGTAAGAACTGTTCGCACTGTATCTAGAGCTGGTTCGCGGTTAGGTTAAGATCGGAAGAGCGTCG</t>
  </si>
  <si>
    <t>chr7.1961882.Ref.C.10</t>
  </si>
  <si>
    <t>ACTGGCCGCTTCACTGAGCCCAGCGGCGAGCGCCCTGCTTCCAGCTGCGAGAGACATGCAGCTGGACCTGGCCGCGCCGCGTCTTTACTGCGCTGCACCCCACGAGCCACGAAGGCAGAGTCTCCATTCACACAGACCTCCCACGCCTCGCCTCAGCAGCTCTCGAGTTGGGCTGCTCTACTGAGTATCTAGAGCTGGGGAAGTATAGGCTCAAGATCGGAAGAGCGTCG</t>
  </si>
  <si>
    <t>chr7.1962163.all_alt.T.1</t>
  </si>
  <si>
    <t>ACTGGCCGCTTCACTGCACACGGACATATTTCTCATAAAGTGAGCTCAGCAAGGTTGCAGGATACAAGAGCCACACACAGAAATCCCTGGTGAACTCGCTCGACTCGTTTTTATCTTGTGATTTTCGACATAATCACGCCACCTGTGAAGAGGAAAAGGGTCTCGAGAACGATCGACCAACACCTTATCTAGACTCTGGCAGCGCTTGAATTGAGATCGGAAGAGCGTCG</t>
  </si>
  <si>
    <t>chr7.1962163.all_alt.T.2</t>
  </si>
  <si>
    <t>ACTGGCCGCTTCACTGCACACGGACATATTTCTCATAAAGTGAGCTCAGCAAGGTTGCAGGATACAAGAGCCACACACAGAAATCCCTGGTGAACTCGCTCGACTCGTTTTTATCTTGTGATTTTCGACATAATCACGCCACCTGTGAAGAGGAAAAGGGTCTCGAGCCTCCTTGTCAGATTTCTGGTCTAGAGCTGGCGAATATTTATACGCAGATCGGAAGAGCGTCG</t>
  </si>
  <si>
    <t>chr7.1962163.all_alt.T.3</t>
  </si>
  <si>
    <t>ACTGGCCGCTTCACTGCACACGGACATATTTCTCATAAAGTGAGCTCAGCAAGGTTGCAGGATACAAGAGCCACACACAGAAATCCCTGGTGAACTCGCTCGACTCGTTTTTATCTTGTGATTTTCGACATAATCACGCCACCTGTGAAGAGGAAAAGGGTCTCGAGCCGGGTTTGGGTAACCGATTTCTAGACGATTTAGTTAAAAGGTTGCAGATCGGAAGAGCGTCG</t>
  </si>
  <si>
    <t>chr7.1962163.all_alt.T.4</t>
  </si>
  <si>
    <t>ACTGGCCGCTTCACTGCACACGGACATATTTCTCATAAAGTGAGCTCAGCAAGGTTGCAGGATACAAGAGCCACACACAGAAATCCCTGGTGAACTCGCTCGACTCGTTTTTATCTTGTGATTTTCGACATAATCACGCCACCTGTGAAGAGGAAAAGGGTCTCGAGAGCGTCCATCGGAATCACTGTCTAGAAATGACTAGGAAAGCGTTGAAGATCGGAAGAGCGTCG</t>
  </si>
  <si>
    <t>chr7.1962163.all_alt.T.5</t>
  </si>
  <si>
    <t>ACTGGCCGCTTCACTGCACACGGACATATTTCTCATAAAGTGAGCTCAGCAAGGTTGCAGGATACAAGAGCCACACACAGAAATCCCTGGTGAACTCGCTCGACTCGTTTTTATCTTGTGATTTTCGACATAATCACGCCACCTGTGAAGAGGAAAAGGGTCTCGAGTTCTTGGCCATCTTCATGTTTCTAGACGATTTAACTTCCGATGCGCAGATCGGAAGAGCGTCG</t>
  </si>
  <si>
    <t>chr7.1962163.all_alt.T.6</t>
  </si>
  <si>
    <t>ACTGGCCGCTTCACTGCACACGGACATATTTCTCATAAAGTGAGCTCAGCAAGGTTGCAGGATACAAGAGCCACACACAGAAATCCCTGGTGAACTCGCTCGACTCGTTTTTATCTTGTGATTTTCGACATAATCACGCCACCTGTGAAGAGGAAAAGGGTCTCGAGCTAGTCAAATGAGGCAAGAATCTAGAAGAACTATACTGAAGTTAAGAGATCGGAAGAGCGTCG</t>
  </si>
  <si>
    <t>chr7.1962163.all_alt.T.7</t>
  </si>
  <si>
    <t>ACTGGCCGCTTCACTGCACACGGACATATTTCTCATAAAGTGAGCTCAGCAAGGTTGCAGGATACAAGAGCCACACACAGAAATCCCTGGTGAACTCGCTCGACTCGTTTTTATCTTGTGATTTTCGACATAATCACGCCACCTGTGAAGAGGAAAAGGGTCTCGAGTCCATACAGACGCTCAAGCATCTAGACGATTTGCTAGGAATGCTGGAGATCGGAAGAGCGTCG</t>
  </si>
  <si>
    <t>chr7.1962163.all_alt.T.8</t>
  </si>
  <si>
    <t>ACTGGCCGCTTCACTGCACACGGACATATTTCTCATAAAGTGAGCTCAGCAAGGTTGCAGGATACAAGAGCCACACACAGAAATCCCTGGTGAACTCGCTCGACTCGTTTTTATCTTGTGATTTTCGACATAATCACGCCACCTGTGAAGAGGAAAAGGGTCTCGAGATTATCCTACATAGGTATACTCTAGACCGACATCCTACAACCAGGTAGATCGGAAGAGCGTCG</t>
  </si>
  <si>
    <t>chr7.1962163.all_alt.T.9</t>
  </si>
  <si>
    <t>ACTGGCCGCTTCACTGCACACGGACATATTTCTCATAAAGTGAGCTCAGCAAGGTTGCAGGATACAAGAGCCACACACAGAAATCCCTGGTGAACTCGCTCGACTCGTTTTTATCTTGTGATTTTCGACATAATCACGCCACCTGTGAAGAGGAAAAGGGTCTCGAGTAAGCCCTTTGCTCCAGTAGTCTAGATTCGCACCTTGCCTTATTGGAGATCGGAAGAGCGTCG</t>
  </si>
  <si>
    <t>chr7.1962163.all_alt.T.10</t>
  </si>
  <si>
    <t>ACTGGCCGCTTCACTGCACACGGACATATTTCTCATAAAGTGAGCTCAGCAAGGTTGCAGGATACAAGAGCCACACACAGAAATCCCTGGTGAACTCGCTCGACTCGTTTTTATCTTGTGATTTTCGACATAATCACGCCACCTGTGAAGAGGAAAAGGGTCTCGAGGTGTCATCGAAACGCTTCGGTCTAGAAGAACGGAAGTAAATATGCTAGATCGGAAGAGCGTCG</t>
  </si>
  <si>
    <t>chr7.1962163.Ref.G.1</t>
  </si>
  <si>
    <t>ACTGGCCGCTTCACTGCACACGGACATATTTCTCATAAAGTGAGCTCAGCAAGGTTGCAGGATACAAGAGCCACACACAGAAATCCCGGGTGAACTCGCTCGACTCGTTTTTATCTTGTGATTTTCGACATAATCACGCCACCTGTGAAGAGGAAAAGGGTCTCGAGCTGTCGCAAGCTCATGATCGTCTAGACTTAAGGCTGGCCCGTTCAAAGATCGGAAGAGCGTCG</t>
  </si>
  <si>
    <t>chr7.1962163.Ref.G.2</t>
  </si>
  <si>
    <t>ACTGGCCGCTTCACTGCACACGGACATATTTCTCATAAAGTGAGCTCAGCAAGGTTGCAGGATACAAGAGCCACACACAGAAATCCCGGGTGAACTCGCTCGACTCGTTTTTATCTTGTGATTTTCGACATAATCACGCCACCTGTGAAGAGGAAAAGGGTCTCGAGTAAGAGTATGGTTACCTACGTCTAGAAACTCTTATGGACTCGGAATAGATCGGAAGAGCGTCG</t>
  </si>
  <si>
    <t>chr7.1962163.Ref.G.3</t>
  </si>
  <si>
    <t>ACTGGCCGCTTCACTGCACACGGACATATTTCTCATAAAGTGAGCTCAGCAAGGTTGCAGGATACAAGAGCCACACACAGAAATCCCGGGTGAACTCGCTCGACTCGTTTTTATCTTGTGATTTTCGACATAATCACGCCACCTGTGAAGAGGAAAAGGGTCTCGAGAAATTCAAGAAGTCGGTACATCTAGAGCGCTCAGTCCAGGCCTCGAAGATCGGAAGAGCGTCG</t>
  </si>
  <si>
    <t>chr7.1962163.Ref.G.4</t>
  </si>
  <si>
    <t>ACTGGCCGCTTCACTGCACACGGACATATTTCTCATAAAGTGAGCTCAGCAAGGTTGCAGGATACAAGAGCCACACACAGAAATCCCGGGTGAACTCGCTCGACTCGTTTTTATCTTGTGATTTTCGACATAATCACGCCACCTGTGAAGAGGAAAAGGGTCTCGAGCGCAATTGGGTTAGTCAGCGTCTAGACTCTGTATACTGCTCGGAATAGATCGGAAGAGCGTCG</t>
  </si>
  <si>
    <t>chr7.1962163.Ref.G.5</t>
  </si>
  <si>
    <t>ACTGGCCGCTTCACTGCACACGGACATATTTCTCATAAAGTGAGCTCAGCAAGGTTGCAGGATACAAGAGCCACACACAGAAATCCCGGGTGAACTCGCTCGACTCGTTTTTATCTTGTGATTTTCGACATAATCACGCCACCTGTGAAGAGGAAAAGGGTCTCGAGTTAAACCCGACCAAGGTTATTCTAGAGTCATCCATTCAATGGCAGCAGATCGGAAGAGCGTCG</t>
  </si>
  <si>
    <t>chr7.1962163.Ref.G.6</t>
  </si>
  <si>
    <t>ACTGGCCGCTTCACTGCACACGGACATATTTCTCATAAAGTGAGCTCAGCAAGGTTGCAGGATACAAGAGCCACACACAGAAATCCCGGGTGAACTCGCTCGACTCGTTTTTATCTTGTGATTTTCGACATAATCACGCCACCTGTGAAGAGGAAAAGGGTCTCGAGGCATATGCTCCAGACCGGTGTCTAGAAGTTGTTGAACTAATGCTGGAGATCGGAAGAGCGTCG</t>
  </si>
  <si>
    <t>chr7.1962163.Ref.G.7</t>
  </si>
  <si>
    <t>ACTGGCCGCTTCACTGCACACGGACATATTTCTCATAAAGTGAGCTCAGCAAGGTTGCAGGATACAAGAGCCACACACAGAAATCCCGGGTGAACTCGCTCGACTCGTTTTTATCTTGTGATTTTCGACATAATCACGCCACCTGTGAAGAGGAAAAGGGTCTCGAGAAATGCATCACACTTGACGCTCTAGAAGGCACGGCAATTGAGCTGCAGATCGGAAGAGCGTCG</t>
  </si>
  <si>
    <t>chr7.1962163.Ref.G.8</t>
  </si>
  <si>
    <t>ACTGGCCGCTTCACTGCACACGGACATATTTCTCATAAAGTGAGCTCAGCAAGGTTGCAGGATACAAGAGCCACACACAGAAATCCCGGGTGAACTCGCTCGACTCGTTTTTATCTTGTGATTTTCGACATAATCACGCCACCTGTGAAGAGGAAAAGGGTCTCGAGCCGTGGATTTCAGCAATCTGTCTAGAGTATATGAACCGGCTCTGATAGATCGGAAGAGCGTCG</t>
  </si>
  <si>
    <t>chr7.1962163.Ref.G.9</t>
  </si>
  <si>
    <t>ACTGGCCGCTTCACTGCACACGGACATATTTCTCATAAAGTGAGCTCAGCAAGGTTGCAGGATACAAGAGCCACACACAGAAATCCCGGGTGAACTCGCTCGACTCGTTTTTATCTTGTGATTTTCGACATAATCACGCCACCTGTGAAGAGGAAAAGGGTCTCGAGCCACTTCGGAATATGTTTATTCTAGAGCGCTACTTCCGACTCCGTTAGATCGGAAGAGCGTCG</t>
  </si>
  <si>
    <t>chr7.1962163.Ref.G.10</t>
  </si>
  <si>
    <t>ACTGGCCGCTTCACTGCACACGGACATATTTCTCATAAAGTGAGCTCAGCAAGGTTGCAGGATACAAGAGCCACACACAGAAATCCCGGGTGAACTCGCTCGACTCGTTTTTATCTTGTGATTTTCGACATAATCACGCCACCTGTGAAGAGGAAAAGGGTCTCGAGGCGGCCAGGGGAATGCAAACTCTAGAAACTCTCTTACTCCGTTCAAAGATCGGAAGAGCGTCG</t>
  </si>
  <si>
    <t>chr7.1978002.all_alt.C.1</t>
  </si>
  <si>
    <t>ACTGGCCGCTTCACTGACTGCACACCTGAGACCCCGACCTCACATCACACACAAACATCAATTCCACCACATTCTGTCTCCTGGGAGCAGACACAGGTTACTCAAACAGGGTTCAGGAAGTGCTGGCCGTAAAAGAAAAAAAAAAGAGTACAACTGACCTTCTCGAGGCAACATACTCCGCTGAACCTCTAGACGTCCTTAGAGTTGCGAGGAAGATCGGAAGAGCGTCG</t>
  </si>
  <si>
    <t>chr7.1978002.all_alt.C.2</t>
  </si>
  <si>
    <t>ACTGGCCGCTTCACTGACTGCACACCTGAGACCCCGACCTCACATCACACACAAACATCAATTCCACCACATTCTGTCTCCTGGGAGCAGACACAGGTTACTCAAACAGGGTTCAGGAAGTGCTGGCCGTAAAAGAAAAAAAAAAGAGTACAACTGACCTTCTCGAGAAGCTTCACTCGGAACGGTTTCTAGACTTAACGACCGCAGCTCGTTAGATCGGAAGAGCGTCG</t>
  </si>
  <si>
    <t>chr7.1978002.all_alt.C.3</t>
  </si>
  <si>
    <t>ACTGGCCGCTTCACTGACTGCACACCTGAGACCCCGACCTCACATCACACACAAACATCAATTCCACCACATTCTGTCTCCTGGGAGCAGACACAGGTTACTCAAACAGGGTTCAGGAAGTGCTGGCCGTAAAAGAAAAAAAAAAGAGTACAACTGACCTTCTCGAGCGTTCTGGCAAGAGCGTCCCTCTAGAATAGGACGCGTAACCTAGAGAGATCGGAAGAGCGTCG</t>
  </si>
  <si>
    <t>chr7.1978002.all_alt.C.4</t>
  </si>
  <si>
    <t>ACTGGCCGCTTCACTGACTGCACACCTGAGACCCCGACCTCACATCACACACAAACATCAATTCCACCACATTCTGTCTCCTGGGAGCAGACACAGGTTACTCAAACAGGGTTCAGGAAGTGCTGGCCGTAAAAGAAAAAAAAAAGAGTACAACTGACCTTCTCGAGGCGTCCTGGCGCACACTGGCTCTAGAAACTCAGATTGGCAGACTGCAGATCGGAAGAGCGTCG</t>
  </si>
  <si>
    <t>chr7.1978002.all_alt.C.5</t>
  </si>
  <si>
    <t>ACTGGCCGCTTCACTGACTGCACACCTGAGACCCCGACCTCACATCACACACAAACATCAATTCCACCACATTCTGTCTCCTGGGAGCAGACACAGGTTACTCAAACAGGGTTCAGGAAGTGCTGGCCGTAAAAGAAAAAAAAAAGAGTACAACTGACCTTCTCGAGAGAGTCCTACCCCTTTGGCTTCTAGACTTAATAGAGAGATGGCAGCAGATCGGAAGAGCGTCG</t>
  </si>
  <si>
    <t>chr7.1978002.all_alt.C.6</t>
  </si>
  <si>
    <t>ACTGGCCGCTTCACTGACTGCACACCTGAGACCCCGACCTCACATCACACACAAACATCAATTCCACCACATTCTGTCTCCTGGGAGCAGACACAGGTTACTCAAACAGGGTTCAGGAAGTGCTGGCCGTAAAAGAAAAAAAAAAGAGTACAACTGACCTTCTCGAGTTGGCGAAGATGTTGGCTAGTCTAGAAAGATACGGACCTTGAATTGAGATCGGAAGAGCGTCG</t>
  </si>
  <si>
    <t>chr7.1978002.all_alt.C.7</t>
  </si>
  <si>
    <t>ACTGGCCGCTTCACTGACTGCACACCTGAGACCCCGACCTCACATCACACACAAACATCAATTCCACCACATTCTGTCTCCTGGGAGCAGACACAGGTTACTCAAACAGGGTTCAGGAAGTGCTGGCCGTAAAAGAAAAAAAAAAGAGTACAACTGACCTTCTCGAGTCGTCGAGAAACTGCATATTTCTAGAAACTCCGCTTCCATAGTTATAGATCGGAAGAGCGTCG</t>
  </si>
  <si>
    <t>chr7.1978002.all_alt.C.8</t>
  </si>
  <si>
    <t>ACTGGCCGCTTCACTGACTGCACACCTGAGACCCCGACCTCACATCACACACAAACATCAATTCCACCACATTCTGTCTCCTGGGAGCAGACACAGGTTACTCAAACAGGGTTCAGGAAGTGCTGGCCGTAAAAGAAAAAAAAAAGAGTACAACTGACCTTCTCGAGCATTTGCAATTTCGTTAATGTCTAGACTTAAGAGATATAAGGATAAAGATCGGAAGAGCGTCG</t>
  </si>
  <si>
    <t>chr7.1978002.all_alt.C.9</t>
  </si>
  <si>
    <t>ACTGGCCGCTTCACTGACTGCACACCTGAGACCCCGACCTCACATCACACACAAACATCAATTCCACCACATTCTGTCTCCTGGGAGCAGACACAGGTTACTCAAACAGGGTTCAGGAAGTGCTGGCCGTAAAAGAAAAAAAAAAGAGTACAACTGACCTTCTCGAGGCATCAGTGCGATGCAACGGTCTAGAAGCGTACTTAACAAGGTTGCAGATCGGAAGAGCGTCG</t>
  </si>
  <si>
    <t>chr7.1978002.all_alt.C.10</t>
  </si>
  <si>
    <t>ACTGGCCGCTTCACTGACTGCACACCTGAGACCCCGACCTCACATCACACACAAACATCAATTCCACCACATTCTGTCTCCTGGGAGCAGACACAGGTTACTCAAACAGGGTTCAGGAAGTGCTGGCCGTAAAAGAAAAAAAAAAGAGTACAACTGACCTTCTCGAGCTCGATGGGCCACGTGGGGTTCTAGAATAGGTAGAGAGCCGTTCAAAGATCGGAAGAGCGTCG</t>
  </si>
  <si>
    <t>chr7.1978002.Ref.T.1</t>
  </si>
  <si>
    <t>ACTGGCCGCTTCACTGACTGCACACCTGAGACCCCGACCTCACATCACACACAAACATCAATTCCACCACATTCTGTCTCCTGGGAGTAGACACAGGTTACTCAAACAGGGTTCAGGAAGTGCTGGCCGTAAAAGAAAAAAAAAAGAGTACAACTGACCTTCTCGAGAATCAATTTTTATCAGGACATCTAGAAGGCACCATGATAGCGTTGAAGATCGGAAGAGCGTCG</t>
  </si>
  <si>
    <t>chr7.1978002.Ref.T.2</t>
  </si>
  <si>
    <t>ACTGGCCGCTTCACTGACTGCACACCTGAGACCCCGACCTCACATCACACACAAACATCAATTCCACCACATTCTGTCTCCTGGGAGTAGACACAGGTTACTCAAACAGGGTTCAGGAAGTGCTGGCCGTAAAAGAAAAAAAAAAGAGTACAACTGACCTTCTCGAGTGCTCTGGTAAGGATGCATGTCTAGAGTATAGCAATACCCGTTCAAAGATCGGAAGAGCGTCG</t>
  </si>
  <si>
    <t>chr7.1978002.Ref.T.3</t>
  </si>
  <si>
    <t>ACTGGCCGCTTCACTGACTGCACACCTGAGACCCCGACCTCACATCACACACAAACATCAATTCCACCACATTCTGTCTCCTGGGAGTAGACACAGGTTACTCAAACAGGGTTCAGGAAGTGCTGGCCGTAAAAGAAAAAAAAAAGAGTACAACTGACCTTCTCGAGCCACATTACATTCCCTACACTCTAGATAACCAAGCGCTTTGATGACAGATCGGAAGAGCGTCG</t>
  </si>
  <si>
    <t>chr7.1978002.Ref.T.4</t>
  </si>
  <si>
    <t>ACTGGCCGCTTCACTGACTGCACACCTGAGACCCCGACCTCACATCACACACAAACATCAATTCCACCACATTCTGTCTCCTGGGAGTAGACACAGGTTACTCAAACAGGGTTCAGGAAGTGCTGGCCGTAAAAGAAAAAAAAAAGAGTACAACTGACCTTCTCGAGATCACACTTACGGGCATTTTTCTAGAAGTTGATTAGAAACCAAGTTAGATCGGAAGAGCGTCG</t>
  </si>
  <si>
    <t>chr7.1978002.Ref.T.5</t>
  </si>
  <si>
    <t>ACTGGCCGCTTCACTGACTGCACACCTGAGACCCCGACCTCACATCACACACAAACATCAATTCCACCACATTCTGTCTCCTGGGAGTAGACACAGGTTACTCAAACAGGGTTCAGGAAGTGCTGGCCGTAAAAGAAAAAAAAAAGAGTACAACTGACCTTCTCGAGCTGAATTGTTAGGTCACATATCTAGAGCGCTGACCAACTAGAGCTAAGATCGGAAGAGCGTCG</t>
  </si>
  <si>
    <t>chr7.1978002.Ref.T.6</t>
  </si>
  <si>
    <t>ACTGGCCGCTTCACTGACTGCACACCTGAGACCCCGACCTCACATCACACACAAACATCAATTCCACCACATTCTGTCTCCTGGGAGTAGACACAGGTTACTCAAACAGGGTTCAGGAAGTGCTGGCCGTAAAAGAAAAAAAAAAGAGTACAACTGACCTTCTCGAGGGATACTGAGTGGGATTATTTCTAGAGCTGGAATGCAGTTAGGTTAAGATCGGAAGAGCGTCG</t>
  </si>
  <si>
    <t>chr7.1978002.Ref.T.7</t>
  </si>
  <si>
    <t>ACTGGCCGCTTCACTGACTGCACACCTGAGACCCCGACCTCACATCACACACAAACATCAATTCCACCACATTCTGTCTCCTGGGAGTAGACACAGGTTACTCAAACAGGGTTCAGGAAGTGCTGGCCGTAAAAGAAAAAAAAAAGAGTACAACTGACCTTCTCGAGATCCCAAGTTTTGTAATATTTCTAGAAGTTGGGTCTACTAATACTTAGATCGGAAGAGCGTCG</t>
  </si>
  <si>
    <t>chr7.1978002.Ref.T.8</t>
  </si>
  <si>
    <t>ACTGGCCGCTTCACTGACTGCACACCTGAGACCCCGACCTCACATCACACACAAACATCAATTCCACCACATTCTGTCTCCTGGGAGTAGACACAGGTTACTCAAACAGGGTTCAGGAAGTGCTGGCCGTAAAAGAAAAAAAAAAGAGTACAACTGACCTTCTCGAGCATAGATTACTTCCCCCCAATCTAGAGTATATATTATCGGAAGGATAGATCGGAAGAGCGTCG</t>
  </si>
  <si>
    <t>chr7.1978002.Ref.T.9</t>
  </si>
  <si>
    <t>ACTGGCCGCTTCACTGACTGCACACCTGAGACCCCGACCTCACATCACACACAAACATCAATTCCACCACATTCTGTCTCCTGGGAGTAGACACAGGTTACTCAAACAGGGTTCAGGAAGTGCTGGCCGTAAAAGAAAAAAAAAAGAGTACAACTGACCTTCTCGAGCGGCTAAGAGAACCCCCAGGTCTAGACTTAATTCTCTACCAACGCAAGATCGGAAGAGCGTCG</t>
  </si>
  <si>
    <t>chr7.1978002.Ref.T.10</t>
  </si>
  <si>
    <t>ACTGGCCGCTTCACTGACTGCACACCTGAGACCCCGACCTCACATCACACACAAACATCAATTCCACCACATTCTGTCTCCTGGGAGTAGACACAGGTTACTCAAACAGGGTTCAGGAAGTGCTGGCCGTAAAAGAAAAAAAAAAGAGTACAACTGACCTTCTCGAGAACGCTTCCGGATCGCGAAGTCTAGAAAGATATAATAGCTCGGAATAGATCGGAAGAGCGTCG</t>
  </si>
  <si>
    <t>chr7.2019875.all_alt.A.1</t>
  </si>
  <si>
    <t>ACTGGCCGCTTCACTGCACACCTGAGCGTGCGCACCTCCCCGCTGGGGGACACGCCTGAGCATGTCCACTTCCTTCCTGGGGGACACACATGAGCGTGCCCACCTCCCCCCACCCCACAGGACACACCTGAGCACGTCCGCCTCTTCCTCCGTGGGACACACTCGAGAGGCTCAGCGATGCGCATCGTCTAGATGGTCATTACTTAGAAGTACAGATCGGAAGAGCGTCG</t>
  </si>
  <si>
    <t>chr7.2019875.all_alt.A.2</t>
  </si>
  <si>
    <t>ACTGGCCGCTTCACTGCACACCTGAGCGTGCGCACCTCCCCGCTGGGGGACACGCCTGAGCATGTCCACTTCCTTCCTGGGGGACACACATGAGCGTGCCCACCTCCCCCCACCCCACAGGACACACCTGAGCACGTCCGCCTCTTCCTCCGTGGGACACACTCGAGGTGGCACCAGCCGGAACGTTTCTAGATAACCAGTCCTCTGCGAGGAAGATCGGAAGAGCGTCG</t>
  </si>
  <si>
    <t>chr7.2019875.all_alt.A.3</t>
  </si>
  <si>
    <t>ACTGGCCGCTTCACTGCACACCTGAGCGTGCGCACCTCCCCGCTGGGGGACACGCCTGAGCATGTCCACTTCCTTCCTGGGGGACACACATGAGCGTGCCCACCTCCCCCCACCCCACAGGACACACCTGAGCACGTCCGCCTCTTCCTCCGTGGGACACACTCGAGATAGTAAGAAGTAATTATTGTCTAGATGGTCCATGCCTTTATACGCAGATCGGAAGAGCGTCG</t>
  </si>
  <si>
    <t>chr7.2019875.all_alt.A.4</t>
  </si>
  <si>
    <t>ACTGGCCGCTTCACTGCACACCTGAGCGTGCGCACCTCCCCGCTGGGGGACACGCCTGAGCATGTCCACTTCCTTCCTGGGGGACACACATGAGCGTGCCCACCTCCCCCCACCCCACAGGACACACCTGAGCACGTCCGCCTCTTCCTCCGTGGGACACACTCGAGTATGGAAGGCTGAAGATGAATCTAGACTCTGTAAGACCCTCTTCGTAGATCGGAAGAGCGTCG</t>
  </si>
  <si>
    <t>chr7.2019875.all_alt.A.5</t>
  </si>
  <si>
    <t>ACTGGCCGCTTCACTGCACACCTGAGCGTGCGCACCTCCCCGCTGGGGGACACGCCTGAGCATGTCCACTTCCTTCCTGGGGGACACACATGAGCGTGCCCACCTCCCCCCACCCCACAGGACACACCTGAGCACGTCCGCCTCTTCCTCCGTGGGACACACTCGAGCCCAAAGTGTATTATGTCATTCTAGAAGAACATGGAAGCTCCGCAAAGATCGGAAGAGCGTCG</t>
  </si>
  <si>
    <t>chr7.2019875.all_alt.A.6</t>
  </si>
  <si>
    <t>ACTGGCCGCTTCACTGCACACCTGAGCGTGCGCACCTCCCCGCTGGGGGACACGCCTGAGCATGTCCACTTCCTTCCTGGGGGACACACATGAGCGTGCCCACCTCCCCCCACCCCACAGGACACACCTGAGCACGTCCGCCTCTTCCTCCGTGGGACACACTCGAGATAGCAAGCCGCAGGCCGGCTCTAGACTCTGTACGTTGACTTAAGTAGATCGGAAGAGCGTCG</t>
  </si>
  <si>
    <t>chr7.2019875.all_alt.A.7</t>
  </si>
  <si>
    <t>ACTGGCCGCTTCACTGCACACCTGAGCGTGCGCACCTCCCCGCTGGGGGACACGCCTGAGCATGTCCACTTCCTTCCTGGGGGACACACATGAGCGTGCCCACCTCCCCCCACCCCACAGGACACACCTGAGCACGTCCGCCTCTTCCTCCGTGGGACACACTCGAGTCGGATTCTTTTAAGTGCTGTCTAGAAGCGTGACCAACAAGAGTATAGATCGGAAGAGCGTCG</t>
  </si>
  <si>
    <t>chr7.2019875.all_alt.A.8</t>
  </si>
  <si>
    <t>ACTGGCCGCTTCACTGCACACCTGAGCGTGCGCACCTCCCCGCTGGGGGACACGCCTGAGCATGTCCACTTCCTTCCTGGGGGACACACATGAGCGTGCCCACCTCCCCCCACCCCACAGGACACACCTGAGCACGTCCGCCTCTTCCTCCGTGGGACACACTCGAGAGAAACACTTAATTTGCAAGTCTAGATGGTCATTAGAAAGAAGTACAGATCGGAAGAGCGTCG</t>
  </si>
  <si>
    <t>chr7.2019875.all_alt.A.9</t>
  </si>
  <si>
    <t>ACTGGCCGCTTCACTGCACACCTGAGCGTGCGCACCTCCCCGCTGGGGGACACGCCTGAGCATGTCCACTTCCTTCCTGGGGGACACACATGAGCGTGCCCACCTCCCCCCACCCCACAGGACACACCTGAGCACGTCCGCCTCTTCCTCCGTGGGACACACTCGAGCAAGCAATCGCTCTATATTGTCTAGACTCTGATAGTCTCTCCGCAAAGATCGGAAGAGCGTCG</t>
  </si>
  <si>
    <t>chr7.2019875.all_alt.A.10</t>
  </si>
  <si>
    <t>ACTGGCCGCTTCACTGCACACCTGAGCGTGCGCACCTCCCCGCTGGGGGACACGCCTGAGCATGTCCACTTCCTTCCTGGGGGACACACATGAGCGTGCCCACCTCCCCCCACCCCACAGGACACACCTGAGCACGTCCGCCTCTTCCTCCGTGGGACACACTCGAGCAGTGCGCCCTTGGGAATTATCTAGACGTCCAGGAGATAGCTCGTTAGATCGGAAGAGCGTCG</t>
  </si>
  <si>
    <t>chr7.2019875.Ref.G.1</t>
  </si>
  <si>
    <t>ACTGGCCGCTTCACTGCACACCTGAGCGTGCGCACCTCCCCGCTGGGGGACACGCCTGAGCATGTCCACTTCCTTCCTGGGGGACACGCATGAGCGTGCCCACCTCCCCCCACCCCACAGGACACACCTGAGCACGTCCGCCTCTTCCTCCGTGGGACACACTCGAGCTACGTGCTGTTTGGCTGCTTCTAGACTTAACCAGAACGATCCAAGAGATCGGAAGAGCGTCG</t>
  </si>
  <si>
    <t>chr7.2019875.Ref.G.2</t>
  </si>
  <si>
    <t>ACTGGCCGCTTCACTGCACACCTGAGCGTGCGCACCTCCCCGCTGGGGGACACGCCTGAGCATGTCCACTTCCTTCCTGGGGGACACGCATGAGCGTGCCCACCTCCCCCCACCCCACAGGACACACCTGAGCACGTCCGCCTCTTCCTCCGTGGGACACACTCGAGCTAGTCGGGTATACCTATAGTCTAGATAACCCAACGCGCCGTTCAAAGATCGGAAGAGCGTCG</t>
  </si>
  <si>
    <t>chr7.2019875.Ref.G.3</t>
  </si>
  <si>
    <t>ACTGGCCGCTTCACTGCACACCTGAGCGTGCGCACCTCCCCGCTGGGGGACACGCCTGAGCATGTCCACTTCCTTCCTGGGGGACACGCATGAGCGTGCCCACCTCCCCCCACCCCACAGGACACACCTGAGCACGTCCGCCTCTTCCTCCGTGGGACACACTCGAGTCCACTAATTAAACTACGCATCTAGACCGACCTTCAGGTGGTCGGTAGATCGGAAGAGCGTCG</t>
  </si>
  <si>
    <t>chr7.2019875.Ref.G.4</t>
  </si>
  <si>
    <t>ACTGGCCGCTTCACTGCACACCTGAGCGTGCGCACCTCCCCGCTGGGGGACACGCCTGAGCATGTCCACTTCCTTCCTGGGGGACACGCATGAGCGTGCCCACCTCCCCCCACCCCACAGGACACACCTGAGCACGTCCGCCTCTTCCTCCGTGGGACACACTCGAGTTTCGTCTGCCATGTGTTGCTCTAGACGATTAAGATTCAATCAGCCAGATCGGAAGAGCGTCG</t>
  </si>
  <si>
    <t>chr7.2019875.Ref.G.5</t>
  </si>
  <si>
    <t>ACTGGCCGCTTCACTGCACACCTGAGCGTGCGCACCTCCCCGCTGGGGGACACGCCTGAGCATGTCCACTTCCTTCCTGGGGGACACGCATGAGCGTGCCCACCTCCCCCCACCCCACAGGACACACCTGAGCACGTCCGCCTCTTCCTCCGTGGGACACACTCGAGCGCCCAGCAGAAGGATGTAATCTAGAAGGCAAATTGGTAACTTATTAGATCGGAAGAGCGTCG</t>
  </si>
  <si>
    <t>chr7.2019875.Ref.G.6</t>
  </si>
  <si>
    <t>ACTGGCCGCTTCACTGCACACCTGAGCGTGCGCACCTCCCCGCTGGGGGACACGCCTGAGCATGTCCACTTCCTTCCTGGGGGACACGCATGAGCGTGCCCACCTCCCCCCACCCCACAGGACACACCTGAGCACGTCCGCCTCTTCCTCCGTGGGACACACTCGAGTGGAGATTTACCGCCTAACATCTAGAAGTTGTAAGACCCGCTCAACAGATCGGAAGAGCGTCG</t>
  </si>
  <si>
    <t>chr7.2019875.Ref.G.7</t>
  </si>
  <si>
    <t>ACTGGCCGCTTCACTGCACACCTGAGCGTGCGCACCTCCCCGCTGGGGGACACGCCTGAGCATGTCCACTTCCTTCCTGGGGGACACGCATGAGCGTGCCCACCTCCCCCCACCCCACAGGACACACCTGAGCACGTCCGCCTCTTCCTCCGTGGGACACACTCGAGTTTTTATGACTGTATCACAATCTAGACCGACTTCCGAGACTTAAGTAGATCGGAAGAGCGTCG</t>
  </si>
  <si>
    <t>chr7.2019875.Ref.G.8</t>
  </si>
  <si>
    <t>ACTGGCCGCTTCACTGCACACCTGAGCGTGCGCACCTCCCCGCTGGGGGACACGCCTGAGCATGTCCACTTCCTTCCTGGGGGACACGCATGAGCGTGCCCACCTCCCCCCACCCCACAGGACACACCTGAGCACGTCCGCCTCTTCCTCCGTGGGACACACTCGAGTTCAGGGACCCGCAGTTCTATCTAGAAGGCATCCGGCGCCGTTCAAAGATCGGAAGAGCGTCG</t>
  </si>
  <si>
    <t>chr7.2019875.Ref.G.9</t>
  </si>
  <si>
    <t>ACTGGCCGCTTCACTGCACACCTGAGCGTGCGCACCTCCCCGCTGGGGGACACGCCTGAGCATGTCCACTTCCTTCCTGGGGGACACGCATGAGCGTGCCCACCTCCCCCCACCCCACAGGACACACCTGAGCACGTCCGCCTCTTCCTCCGTGGGACACACTCGAGCGTCAAAATTTCACTCAGACTCTAGACCGACTCTAGTCGGATATGGAGATCGGAAGAGCGTCG</t>
  </si>
  <si>
    <t>chr7.2019875.Ref.G.10</t>
  </si>
  <si>
    <t>ACTGGCCGCTTCACTGCACACCTGAGCGTGCGCACCTCCCCGCTGGGGGACACGCCTGAGCATGTCCACTTCCTTCCTGGGGGACACGCATGAGCGTGCCCACCTCCCCCCACCCCACAGGACACACCTGAGCACGTCCGCCTCTTCCTCCGTGGGACACACTCGAGCAAAAGGGTAAGGTCGTTATTCTAGACTTAATCAGGTAACTTAAGTAGATCGGAAGAGCGTCG</t>
  </si>
  <si>
    <t>chr7.22624736.Ref.C.1</t>
  </si>
  <si>
    <t>ACTGGCCGCTTCACTGAGGTATGTGGGTTTTTTCCCCACACATTCAATTCTCCTGTGGACATCAATTGGATGTCCTAAAATTCCATTCAATTCTGATTTTAATCAGAGTTGGCATAGACCTCACCAGTTAATGACTTAATCCCACAAGACTGTTCCCCATTCTCGAGAGACTATTCAATGCATGACCTCTAGAGCTGGGCGGTAAGTCGTCTAAGATCGGAAGAGCGTCG</t>
  </si>
  <si>
    <t>chr7.22624736.Ref.C.2</t>
  </si>
  <si>
    <t>ACTGGCCGCTTCACTGAGGTATGTGGGTTTTTTCCCCACACATTCAATTCTCCTGTGGACATCAATTGGATGTCCTAAAATTCCATTCAATTCTGATTTTAATCAGAGTTGGCATAGACCTCACCAGTTAATGACTTAATCCCACAAGACTGTTCCCCATTCTCGAGTCTTCGCGGAGCTACATTCTTCTAGACGATTGCAATACGCTCTGATAGATCGGAAGAGCGTCG</t>
  </si>
  <si>
    <t>chr7.22624736.Ref.C.3</t>
  </si>
  <si>
    <t>ACTGGCCGCTTCACTGAGGTATGTGGGTTTTTTCCCCACACATTCAATTCTCCTGTGGACATCAATTGGATGTCCTAAAATTCCATTCAATTCTGATTTTAATCAGAGTTGGCATAGACCTCACCAGTTAATGACTTAATCCCACAAGACTGTTCCCCATTCTCGAGAGCATACCAACGATGCACCATCTAGAAAGATACGACTGAACCAGGTAGATCGGAAGAGCGTCG</t>
  </si>
  <si>
    <t>chr7.22624736.Ref.C.4</t>
  </si>
  <si>
    <t>ACTGGCCGCTTCACTGAGGTATGTGGGTTTTTTCCCCACACATTCAATTCTCCTGTGGACATCAATTGGATGTCCTAAAATTCCATTCAATTCTGATTTTAATCAGAGTTGGCATAGACCTCACCAGTTAATGACTTAATCCCACAAGACTGTTCCCCATTCTCGAGCCTCAGTTGCGCCAACAATATCTAGATGGTCCCAGAACCTGCAACGAGATCGGAAGAGCGTCG</t>
  </si>
  <si>
    <t>chr7.22624736.Ref.C.5</t>
  </si>
  <si>
    <t>ACTGGCCGCTTCACTGAGGTATGTGGGTTTTTTCCCCACACATTCAATTCTCCTGTGGACATCAATTGGATGTCCTAAAATTCCATTCAATTCTGATTTTAATCAGAGTTGGCATAGACCTCACCAGTTAATGACTTAATCCCACAAGACTGTTCCCCATTCTCGAGACTACCGTATTTCGTGCTGTTCTAGAGCGCTACGGACCCTCCGCAAAGATCGGAAGAGCGTCG</t>
  </si>
  <si>
    <t>chr7.22624736.Ref.C.6</t>
  </si>
  <si>
    <t>ACTGGCCGCTTCACTGAGGTATGTGGGTTTTTTCCCCACACATTCAATTCTCCTGTGGACATCAATTGGATGTCCTAAAATTCCATTCAATTCTGATTTTAATCAGAGTTGGCATAGACCTCACCAGTTAATGACTTAATCCCACAAGACTGTTCCCCATTCTCGAGCCAAGCGACTGGTCGATGACTCTAGAAGTTGAATGATTAACTTATTAGATCGGAAGAGCGTCG</t>
  </si>
  <si>
    <t>chr7.22624736.Ref.C.7</t>
  </si>
  <si>
    <t>ACTGGCCGCTTCACTGAGGTATGTGGGTTTTTTCCCCACACATTCAATTCTCCTGTGGACATCAATTGGATGTCCTAAAATTCCATTCAATTCTGATTTTAATCAGAGTTGGCATAGACCTCACCAGTTAATGACTTAATCCCACAAGACTGTTCCCCATTCTCGAGAAAGAGTTTGATACCATTGCTCTAGATTCGCTCCTCAGCCGTTCAAAGATCGGAAGAGCGTCG</t>
  </si>
  <si>
    <t>chr7.22624736.Ref.C.8</t>
  </si>
  <si>
    <t>ACTGGCCGCTTCACTGAGGTATGTGGGTTTTTTCCCCACACATTCAATTCTCCTGTGGACATCAATTGGATGTCCTAAAATTCCATTCAATTCTGATTTTAATCAGAGTTGGCATAGACCTCACCAGTTAATGACTTAATCCCACAAGACTGTTCCCCATTCTCGAGAGTTAATACTGGTTACTAGCTCTAGAACCAGATGCTCAACCAAGTTAGATCGGAAGAGCGTCG</t>
  </si>
  <si>
    <t>chr7.22624736.Ref.C.9</t>
  </si>
  <si>
    <t>ACTGGCCGCTTCACTGAGGTATGTGGGTTTTTTCCCCACACATTCAATTCTCCTGTGGACATCAATTGGATGTCCTAAAATTCCATTCAATTCTGATTTTAATCAGAGTTGGCATAGACCTCACCAGTTAATGACTTAATCCCACAAGACTGTTCCCCATTCTCGAGTGGAGCGCTGCGCTCATTACTCTAGACCGACAGTCCTCCCAACGCAAGATCGGAAGAGCGTCG</t>
  </si>
  <si>
    <t>chr7.22624736.Ref.C.10</t>
  </si>
  <si>
    <t>ACTGGCCGCTTCACTGAGGTATGTGGGTTTTTTCCCCACACATTCAATTCTCCTGTGGACATCAATTGGATGTCCTAAAATTCCATTCAATTCTGATTTTAATCAGAGTTGGCATAGACCTCACCAGTTAATGACTTAATCCCACAAGACTGTTCCCCATTCTCGAGTATTGTAGCTCGTAACATCTTCTAGAGTCATACCAGTTAATAGTCCAGATCGGAAGAGCGTCG</t>
  </si>
  <si>
    <t>chr7.22708784.all_alt.G.1</t>
  </si>
  <si>
    <t>ACTGGCCGCTTCACTGCAATAGATTAAATAGTAACATTCCTCTGAAAAGGAATGTGCAGCCTTGCTCCCTGGAGTGCTCACCTGCAAGAGCTGTCATTAAGGGCCCAAAAGGCGAGTGGAGTTGATGGGGCCCACAGCGCACAAAGCTTCCATCTTCACCTCTCGAGAACAACAGCCTTCTCCTGCCTCTAGAAACTCTCTGCCATGCAGCGCAGATCGGAAGAGCGTCG</t>
  </si>
  <si>
    <t>chr7.22708784.all_alt.G.2</t>
  </si>
  <si>
    <t>ACTGGCCGCTTCACTGCAATAGATTAAATAGTAACATTCCTCTGAAAAGGAATGTGCAGCCTTGCTCCCTGGAGTGCTCACCTGCAAGAGCTGTCATTAAGGGCCCAAAAGGCGAGTGGAGTTGATGGGGCCCACAGCGCACAAAGCTTCCATCTTCACCTCTCGAGCGATATCCTGGTATACTGCTTCTAGAATAGGTAATCGGAACCAGGTAGATCGGAAGAGCGTCG</t>
  </si>
  <si>
    <t>chr7.22708784.all_alt.G.3</t>
  </si>
  <si>
    <t>ACTGGCCGCTTCACTGCAATAGATTAAATAGTAACATTCCTCTGAAAAGGAATGTGCAGCCTTGCTCCCTGGAGTGCTCACCTGCAAGAGCTGTCATTAAGGGCCCAAAAGGCGAGTGGAGTTGATGGGGCCCACAGCGCACAAAGCTTCCATCTTCACCTCTCGAGGTATAATACTGTATCAATTGTCTAGACGATTGCAATACCTCGGAATAGATCGGAAGAGCGTCG</t>
  </si>
  <si>
    <t>chr7.22708784.all_alt.G.4</t>
  </si>
  <si>
    <t>ACTGGCCGCTTCACTGCAATAGATTAAATAGTAACATTCCTCTGAAAAGGAATGTGCAGCCTTGCTCCCTGGAGTGCTCACCTGCAAGAGCTGTCATTAAGGGCCCAAAAGGCGAGTGGAGTTGATGGGGCCCACAGCGCACAAAGCTTCCATCTTCACCTCTCGAGTCCCAAATTACCACCGCGATTCTAGAAACTCTACGTTGAATATGCTAGATCGGAAGAGCGTCG</t>
  </si>
  <si>
    <t>chr7.22708784.all_alt.G.5</t>
  </si>
  <si>
    <t>ACTGGCCGCTTCACTGCAATAGATTAAATAGTAACATTCCTCTGAAAAGGAATGTGCAGCCTTGCTCCCTGGAGTGCTCACCTGCAAGAGCTGTCATTAAGGGCCCAAAAGGCGAGTGGAGTTGATGGGGCCCACAGCGCACAAAGCTTCCATCTTCACCTCTCGAGTTTGGGGGCTTGATTGACACTCTAGAAAGATTCGCGACCGATGCGCAGATCGGAAGAGCGTCG</t>
  </si>
  <si>
    <t>chr7.22708784.all_alt.G.6</t>
  </si>
  <si>
    <t>ACTGGCCGCTTCACTGCAATAGATTAAATAGTAACATTCCTCTGAAAAGGAATGTGCAGCCTTGCTCCCTGGAGTGCTCACCTGCAAGAGCTGTCATTAAGGGCCCAAAAGGCGAGTGGAGTTGATGGGGCCCACAGCGCACAAAGCTTCCATCTTCACCTCTCGAGCTACTGTAGATGGACAGCCGTCTAGAAACTCTGCTAGGCTCTTCGTAGATCGGAAGAGCGTCG</t>
  </si>
  <si>
    <t>chr7.22708784.all_alt.G.7</t>
  </si>
  <si>
    <t>ACTGGCCGCTTCACTGCAATAGATTAAATAGTAACATTCCTCTGAAAAGGAATGTGCAGCCTTGCTCCCTGGAGTGCTCACCTGCAAGAGCTGTCATTAAGGGCCCAAAAGGCGAGTGGAGTTGATGGGGCCCACAGCGCACAAAGCTTCCATCTTCACCTCTCGAGACCATCAGTGTCCACTAGTTTCTAGACGATTTTCTCTAACGCTTGAAGATCGGAAGAGCGTCG</t>
  </si>
  <si>
    <t>chr7.22708784.all_alt.G.8</t>
  </si>
  <si>
    <t>ACTGGCCGCTTCACTGCAATAGATTAAATAGTAACATTCCTCTGAAAAGGAATGTGCAGCCTTGCTCCCTGGAGTGCTCACCTGCAAGAGCTGTCATTAAGGGCCCAAAAGGCGAGTGGAGTTGATGGGGCCCACAGCGCACAAAGCTTCCATCTTCACCTCTCGAGGTGAATCCGGTTGCGAATAATCTAGAAACTCCATACGATTAGGTTAAGATCGGAAGAGCGTCG</t>
  </si>
  <si>
    <t>chr7.22708784.all_alt.G.9</t>
  </si>
  <si>
    <t>ACTGGCCGCTTCACTGCAATAGATTAAATAGTAACATTCCTCTGAAAAGGAATGTGCAGCCTTGCTCCCTGGAGTGCTCACCTGCAAGAGCTGTCATTAAGGGCCCAAAAGGCGAGTGGAGTTGATGGGGCCCACAGCGCACAAAGCTTCCATCTTCACCTCTCGAGGGAGATGGTTCCGAATCAAGTCTAGAAGCGTCAAGATGAGCTCGTTAGATCGGAAGAGCGTCG</t>
  </si>
  <si>
    <t>chr7.22708784.all_alt.G.10</t>
  </si>
  <si>
    <t>ACTGGCCGCTTCACTGCAATAGATTAAATAGTAACATTCCTCTGAAAAGGAATGTGCAGCCTTGCTCCCTGGAGTGCTCACCTGCAAGAGCTGTCATTAAGGGCCCAAAAGGCGAGTGGAGTTGATGGGGCCCACAGCGCACAAAGCTTCCATCTTCACCTCTCGAGCAGTTACTTCGATTAGGTCGTCTAGACGATTACTTCCGGGAAGGATAGATCGGAAGAGCGTCG</t>
  </si>
  <si>
    <t>chr7.22708784.Ref.C.1</t>
  </si>
  <si>
    <t>ACTGGCCGCTTCACTGCAATAGATTAAATAGTAACATTCCTCTGAAAAGGAATGTGCAGCCTTGCTCCCTGGAGTGCTCACCTGCAACAGCTGTCATTAAGGGCCCAAAAGGCGAGTGGAGTTGATGGGGCCCACAGCGCACAAAGCTTCCATCTTCACCTCTCGAGAGCTTGGTAATCCTTATATATCTAGAAGAACAACGAGGTGAGCTGCAGATCGGAAGAGCGTCG</t>
  </si>
  <si>
    <t>chr7.22708784.Ref.C.2</t>
  </si>
  <si>
    <t>ACTGGCCGCTTCACTGCAATAGATTAAATAGTAACATTCCTCTGAAAAGGAATGTGCAGCCTTGCTCCCTGGAGTGCTCACCTGCAACAGCTGTCATTAAGGGCCCAAAAGGCGAGTGGAGTTGATGGGGCCCACAGCGCACAAAGCTTCCATCTTCACCTCTCGAGGCCGCCCCGCTAGACTTGAGTCTAGAAGTTGACTTCCGAATGCTGGAGATCGGAAGAGCGTCG</t>
  </si>
  <si>
    <t>chr7.22708784.Ref.C.3</t>
  </si>
  <si>
    <t>ACTGGCCGCTTCACTGCAATAGATTAAATAGTAACATTCCTCTGAAAAGGAATGTGCAGCCTTGCTCCCTGGAGTGCTCACCTGCAACAGCTGTCATTAAGGGCCCAAAAGGCGAGTGGAGTTGATGGGGCCCACAGCGCACAAAGCTTCCATCTTCACCTCTCGAGTGCTATAAGCCATCATAGCCTCTAGAGCGCTCGCCGCTTACTCTGGAGATCGGAAGAGCGTCG</t>
  </si>
  <si>
    <t>chr7.22708784.Ref.C.4</t>
  </si>
  <si>
    <t>ACTGGCCGCTTCACTGCAATAGATTAAATAGTAACATTCCTCTGAAAAGGAATGTGCAGCCTTGCTCCCTGGAGTGCTCACCTGCAACAGCTGTCATTAAGGGCCCAAAAGGCGAGTGGAGTTGATGGGGCCCACAGCGCACAAAGCTTCCATCTTCACCTCTCGAGTGTTCTCGTAGTTGGCTGGCTCTAGAAGTTGAGATTGGCTATCAATAGATCGGAAGAGCGTCG</t>
  </si>
  <si>
    <t>chr7.22708784.Ref.C.5</t>
  </si>
  <si>
    <t>ACTGGCCGCTTCACTGCAATAGATTAAATAGTAACATTCCTCTGAAAAGGAATGTGCAGCCTTGCTCCCTGGAGTGCTCACCTGCAACAGCTGTCATTAAGGGCCCAAAAGGCGAGTGGAGTTGATGGGGCCCACAGCGCACAAAGCTTCCATCTTCACCTCTCGAGTTGAGACGTATATAGACGAATCTAGACCGACTCTGCCACGATGCGCAGATCGGAAGAGCGTCG</t>
  </si>
  <si>
    <t>chr7.22708784.Ref.C.6</t>
  </si>
  <si>
    <t>ACTGGCCGCTTCACTGCAATAGATTAAATAGTAACATTCCTCTGAAAAGGAATGTGCAGCCTTGCTCCCTGGAGTGCTCACCTGCAACAGCTGTCATTAAGGGCCCAAAAGGCGAGTGGAGTTGATGGGGCCCACAGCGCACAAAGCTTCCATCTTCACCTCTCGAGGGAGCCCGCTATGTCTGACATCTAGACGATTTTAGAGTAATGGTTAAGATCGGAAGAGCGTCG</t>
  </si>
  <si>
    <t>chr7.22708784.Ref.C.7</t>
  </si>
  <si>
    <t>ACTGGCCGCTTCACTGCAATAGATTAAATAGTAACATTCCTCTGAAAAGGAATGTGCAGCCTTGCTCCCTGGAGTGCTCACCTGCAACAGCTGTCATTAAGGGCCCAAAAGGCGAGTGGAGTTGATGGGGCCCACAGCGCACAAAGCTTCCATCTTCACCTCTCGAGTCGCTGGTAATCAGCCAGAGTCTAGAACCAGCAGCTCCCTTATTGGAGATCGGAAGAGCGTCG</t>
  </si>
  <si>
    <t>chr7.22708784.Ref.C.8</t>
  </si>
  <si>
    <t>ACTGGCCGCTTCACTGCAATAGATTAAATAGTAACATTCCTCTGAAAAGGAATGTGCAGCCTTGCTCCCTGGAGTGCTCACCTGCAACAGCTGTCATTAAGGGCCCAAAAGGCGAGTGGAGTTGATGGGGCCCACAGCGCACAAAGCTTCCATCTTCACCTCTCGAGGGGGGTCCAAGTAGACCCCTTCTAGAGCGCTTATCCGCCCGTTCAAAGATCGGAAGAGCGTCG</t>
  </si>
  <si>
    <t>chr7.22708784.Ref.C.9</t>
  </si>
  <si>
    <t>ACTGGCCGCTTCACTGCAATAGATTAAATAGTAACATTCCTCTGAAAAGGAATGTGCAGCCTTGCTCCCTGGAGTGCTCACCTGCAACAGCTGTCATTAAGGGCCCAAAAGGCGAGTGGAGTTGATGGGGCCCACAGCGCACAAAGCTTCCATCTTCACCTCTCGAGTCAATATGACAGACAAGTGCTCTAGAGTCATGGTACCTAACGTCGTAGATCGGAAGAGCGTCG</t>
  </si>
  <si>
    <t>chr7.22708784.Ref.C.10</t>
  </si>
  <si>
    <t>ACTGGCCGCTTCACTGCAATAGATTAAATAGTAACATTCCTCTGAAAAGGAATGTGCAGCCTTGCTCCCTGGAGTGCTCACCTGCAACAGCTGTCATTAAGGGCCCAAAAGGCGAGTGGAGTTGATGGGGCCCACAGCGCACAAAGCTTCCATCTTCACCTCTCGAGATCGATTGTGCTCATCCTAATCTAGAGCGCTTATTGCGGCAACTATAGATCGGAAGAGCGTCG</t>
  </si>
  <si>
    <t>chr7.22720089.all_alt.A.1</t>
  </si>
  <si>
    <t>ACTGGCCGCTTCACTGACTGTGTGTGTGTGTGTGTGTGTGTGTGTGTGTGTGTGTACACATATTCAGCTTCCCCTAACTTAATTTCTATCTCAGTGGTGCTGGGAGAAGAAATCAGTTATTTGACAATTACGATAGGTCAGCCCTTAAGATAAGATAGATGCTCGAGCTCAGAGGGATAGTACCAAATCTAGAAGCGTCGCCGCTCTGCAACGAGATCGGAAGAGCGTCG</t>
  </si>
  <si>
    <t>chr7.22720089.all_alt.A.2</t>
  </si>
  <si>
    <t>ACTGGCCGCTTCACTGACTGTGTGTGTGTGTGTGTGTGTGTGTGTGTGTGTGTGTACACATATTCAGCTTCCCCTAACTTAATTTCTATCTCAGTGGTGCTGGGAGAAGAAATCAGTTATTTGACAATTACGATAGGTCAGCCCTTAAGATAAGATAGATGCTCGAGTGGTCGCGTGACAATTATAATCTAGAAAGATCGTTCAGTTGATGACAGATCGGAAGAGCGTCG</t>
  </si>
  <si>
    <t>chr7.22720089.all_alt.A.3</t>
  </si>
  <si>
    <t>ACTGGCCGCTTCACTGACTGTGTGTGTGTGTGTGTGTGTGTGTGTGTGTGTGTGTACACATATTCAGCTTCCCCTAACTTAATTTCTATCTCAGTGGTGCTGGGAGAAGAAATCAGTTATTTGACAATTACGATAGGTCAGCCCTTAAGATAAGATAGATGCTCGAGCTCGTGAAAAGGCGGTCCGGTCTAGATGGTCAAGCATGCTTATTGGAGATCGGAAGAGCGTCG</t>
  </si>
  <si>
    <t>chr7.22720089.all_alt.A.4</t>
  </si>
  <si>
    <t>ACTGGCCGCTTCACTGACTGTGTGTGTGTGTGTGTGTGTGTGTGTGTGTGTGTGTACACATATTCAGCTTCCCCTAACTTAATTTCTATCTCAGTGGTGCTGGGAGAAGAAATCAGTTATTTGACAATTACGATAGGTCAGCCCTTAAGATAAGATAGATGCTCGAGTTACGGGCGACCTGACTCGGTCTAGACTTAATGATGAGTCAATCTTAGATCGGAAGAGCGTCG</t>
  </si>
  <si>
    <t>chr7.22720089.all_alt.A.5</t>
  </si>
  <si>
    <t>ACTGGCCGCTTCACTGACTGTGTGTGTGTGTGTGTGTGTGTGTGTGTGTGTGTGTACACATATTCAGCTTCCCCTAACTTAATTTCTATCTCAGTGGTGCTGGGAGAAGAAATCAGTTATTTGACAATTACGATAGGTCAGCCCTTAAGATAAGATAGATGCTCGAGAACATGATTAGCTAGTTTCCTCTAGAAGCGTTCCTGGTTTAGGTTAAGATCGGAAGAGCGTCG</t>
  </si>
  <si>
    <t>chr7.22720089.all_alt.A.6</t>
  </si>
  <si>
    <t>ACTGGCCGCTTCACTGACTGTGTGTGTGTGTGTGTGTGTGTGTGTGTGTGTGTGTACACATATTCAGCTTCCCCTAACTTAATTTCTATCTCAGTGGTGCTGGGAGAAGAAATCAGTTATTTGACAATTACGATAGGTCAGCCCTTAAGATAAGATAGATGCTCGAGACAGACACCAGCAAAACTCCTCTAGACGTCCGGTATTGTGCGAGGAAGATCGGAAGAGCGTCG</t>
  </si>
  <si>
    <t>chr7.22720089.all_alt.A.7</t>
  </si>
  <si>
    <t>ACTGGCCGCTTCACTGACTGTGTGTGTGTGTGTGTGTGTGTGTGTGTGTGTGTGTACACATATTCAGCTTCCCCTAACTTAATTTCTATCTCAGTGGTGCTGGGAGAAGAAATCAGTTATTTGACAATTACGATAGGTCAGCCCTTAAGATAAGATAGATGCTCGAGAGCAGCTGTCGATAGGGAGGTCTAGAGTATACCATTCAAACTTCAAAGATCGGAAGAGCGTCG</t>
  </si>
  <si>
    <t>chr7.22720089.all_alt.A.8</t>
  </si>
  <si>
    <t>ACTGGCCGCTTCACTGACTGTGTGTGTGTGTGTGTGTGTGTGTGTGTGTGTGTGTACACATATTCAGCTTCCCCTAACTTAATTTCTATCTCAGTGGTGCTGGGAGAAGAAATCAGTTATTTGACAATTACGATAGGTCAGCCCTTAAGATAAGATAGATGCTCGAGGTCTGCTACACTGTTAGTTGTCTAGAAGTTGTACCTCTCCAACGCAAGATCGGAAGAGCGTCG</t>
  </si>
  <si>
    <t>chr7.22720089.all_alt.A.9</t>
  </si>
  <si>
    <t>ACTGGCCGCTTCACTGACTGTGTGTGTGTGTGTGTGTGTGTGTGTGTGTGTGTGTACACATATTCAGCTTCCCCTAACTTAATTTCTATCTCAGTGGTGCTGGGAGAAGAAATCAGTTATTTGACAATTACGATAGGTCAGCCCTTAAGATAAGATAGATGCTCGAGGTCGCGAGACTTATGACTCATCTAGACCGACCAATTAGTATCGGATAGATCGGAAGAGCGTCG</t>
  </si>
  <si>
    <t>chr7.22720089.all_alt.A.10</t>
  </si>
  <si>
    <t>ACTGGCCGCTTCACTGACTGTGTGTGTGTGTGTGTGTGTGTGTGTGTGTGTGTGTACACATATTCAGCTTCCCCTAACTTAATTTCTATCTCAGTGGTGCTGGGAGAAGAAATCAGTTATTTGACAATTACGATAGGTCAGCCCTTAAGATAAGATAGATGCTCGAGACGAGCTAGCACGGTGTTCTTCTAGACTCTGAACGAGGAAGGATAAAGATCGGAAGAGCGTCG</t>
  </si>
  <si>
    <t>chr7.22720089.Ref.G.1</t>
  </si>
  <si>
    <t>ACTGGCCGCTTCACTGACTGTGTGTGTGTGTGTGTGTGTGTGTGTGTGTGTGTGTACACATATTCAGCTTCCCCTAACTTAATTTCTGTCTCAGTGGTGCTGGGAGAAGAAATCAGTTATTTGACAATTACGATAGGTCAGCCCTTAAGATAAGATAGATGCTCGAGTCCGCGGACGGAGTCGATAATCTAGAGCTGGTTGACGAGCTATTGCAGATCGGAAGAGCGTCG</t>
  </si>
  <si>
    <t>chr7.22720089.Ref.G.2</t>
  </si>
  <si>
    <t>ACTGGCCGCTTCACTGACTGTGTGTGTGTGTGTGTGTGTGTGTGTGTGTGTGTGTACACATATTCAGCTTCCCCTAACTTAATTTCTGTCTCAGTGGTGCTGGGAGAAGAAATCAGTTATTTGACAATTACGATAGGTCAGCCCTTAAGATAAGATAGATGCTCGAGTATAAGCGATTAATGTCCCCTCTAGAAGCGTAGTTATGTTGATGACAGATCGGAAGAGCGTCG</t>
  </si>
  <si>
    <t>chr7.22720089.Ref.G.3</t>
  </si>
  <si>
    <t>ACTGGCCGCTTCACTGACTGTGTGTGTGTGTGTGTGTGTGTGTGTGTGTGTGTGTACACATATTCAGCTTCCCCTAACTTAATTTCTGTCTCAGTGGTGCTGGGAGAAGAAATCAGTTATTTGACAATTACGATAGGTCAGCCCTTAAGATAAGATAGATGCTCGAGGGTCGGGAATGAGCGTCCTATCTAGACGTCCTCGCGACACCAAGTTAGATCGGAAGAGCGTCG</t>
  </si>
  <si>
    <t>chr7.22720089.Ref.G.4</t>
  </si>
  <si>
    <t>ACTGGCCGCTTCACTGACTGTGTGTGTGTGTGTGTGTGTGTGTGTGTGTGTGTGTACACATATTCAGCTTCCCCTAACTTAATTTCTGTCTCAGTGGTGCTGGGAGAAGAAATCAGTTATTTGACAATTACGATAGGTCAGCCCTTAAGATAAGATAGATGCTCGAGCGTTAACTAACCGTCTCAAGTCTAGATGAGAAAGTTCGAATGCTGGAGATCGGAAGAGCGTCG</t>
  </si>
  <si>
    <t>chr7.22720089.Ref.G.5</t>
  </si>
  <si>
    <t>ACTGGCCGCTTCACTGACTGTGTGTGTGTGTGTGTGTGTGTGTGTGTGTGTGTGTACACATATTCAGCTTCCCCTAACTTAATTTCTGTCTCAGTGGTGCTGGGAGAAGAAATCAGTTATTTGACAATTACGATAGGTCAGCCCTTAAGATAAGATAGATGCTCGAGGTACAGATTATGTCGCTGCCTCTAGAAGCGTACCAGTTCTCGGAATAGATCGGAAGAGCGTCG</t>
  </si>
  <si>
    <t>chr7.22720089.Ref.G.6</t>
  </si>
  <si>
    <t>ACTGGCCGCTTCACTGACTGTGTGTGTGTGTGTGTGTGTGTGTGTGTGTGTGTGTACACATATTCAGCTTCCCCTAACTTAATTTCTGTCTCAGTGGTGCTGGGAGAAGAAATCAGTTATTTGACAATTACGATAGGTCAGCCCTTAAGATAAGATAGATGCTCGAGATCCCGTATAGACCATTTTGTCTAGATAACCCATGCCTACGCTTGAAGATCGGAAGAGCGTCG</t>
  </si>
  <si>
    <t>chr7.22720089.Ref.G.7</t>
  </si>
  <si>
    <t>ACTGGCCGCTTCACTGACTGTGTGTGTGTGTGTGTGTGTGTGTGTGTGTGTGTGTACACATATTCAGCTTCCCCTAACTTAATTTCTGTCTCAGTGGTGCTGGGAGAAGAAATCAGTTATTTGACAATTACGATAGGTCAGCCCTTAAGATAAGATAGATGCTCGAGAATTTAGGATATACCTGGGCTCTAGAAGAACGCGCAGCTAATACTTAGATCGGAAGAGCGTCG</t>
  </si>
  <si>
    <t>chr7.22720089.Ref.G.8</t>
  </si>
  <si>
    <t>ACTGGCCGCTTCACTGACTGTGTGTGTGTGTGTGTGTGTGTGTGTGTGTGTGTGTACACATATTCAGCTTCCCCTAACTTAATTTCTGTCTCAGTGGTGCTGGGAGAAGAAATCAGTTATTTGACAATTACGATAGGTCAGCCCTTAAGATAAGATAGATGCTCGAGGTGATAATACTACCGACGCGTCTAGAACCAGTTCTTCGGCAACTATAGATCGGAAGAGCGTCG</t>
  </si>
  <si>
    <t>chr7.22720089.Ref.G.9</t>
  </si>
  <si>
    <t>ACTGGCCGCTTCACTGACTGTGTGTGTGTGTGTGTGTGTGTGTGTGTGTGTGTGTACACATATTCAGCTTCCCCTAACTTAATTTCTGTCTCAGTGGTGCTGGGAGAAGAAATCAGTTATTTGACAATTACGATAGGTCAGCCCTTAAGATAAGATAGATGCTCGAGTCTGTAGCCTACTCCCAGAATCTAGAAAGATAATTCTATATCGGATAGATCGGAAGAGCGTCG</t>
  </si>
  <si>
    <t>chr7.22720089.Ref.G.10</t>
  </si>
  <si>
    <t>ACTGGCCGCTTCACTGACTGTGTGTGTGTGTGTGTGTGTGTGTGTGTGTGTGTGTACACATATTCAGCTTCCCCTAACTTAATTTCTGTCTCAGTGGTGCTGGGAGAAGAAATCAGTTATTTGACAATTACGATAGGTCAGCCCTTAAGATAAGATAGATGCTCGAGAAAAAATCCTCTGTGATTCGTCTAGAGCGCTATATGCGAACTTATTAGATCGGAAGAGCGTCG</t>
  </si>
  <si>
    <t>chr7.22723960.all_alt.A.1</t>
  </si>
  <si>
    <t>ACTGGCCGCTTCACTGTGCAACCTCTGCCTCCTGGGCTCAAGCCATCCTCCCACCTCAGCCTGCCAAGTAGCTGGGACTCCAGGTGCACACCACCACACCTAGCTAAGTTTTGTATTTTTTTGCAGAGACGGAGTTTCGCCATGTGGCCCAGGTTGGTCTTCTCGAGTCTTAACGGACCAGAGCACATCTAGAACCAGAGAGGACGCTCTGATAGATCGGAAGAGCGTCG</t>
  </si>
  <si>
    <t>chr7.22723960.all_alt.A.2</t>
  </si>
  <si>
    <t>ACTGGCCGCTTCACTGTGCAACCTCTGCCTCCTGGGCTCAAGCCATCCTCCCACCTCAGCCTGCCAAGTAGCTGGGACTCCAGGTGCACACCACCACACCTAGCTAAGTTTTGTATTTTTTTGCAGAGACGGAGTTTCGCCATGTGGCCCAGGTTGGTCTTCTCGAGTATTCTATGCGCCCGGTTATTCTAGAGTCATTTATTACAGCGTTGAAGATCGGAAGAGCGTCG</t>
  </si>
  <si>
    <t>chr7.22723960.all_alt.A.3</t>
  </si>
  <si>
    <t>ACTGGCCGCTTCACTGTGCAACCTCTGCCTCCTGGGCTCAAGCCATCCTCCCACCTCAGCCTGCCAAGTAGCTGGGACTCCAGGTGCACACCACCACACCTAGCTAAGTTTTGTATTTTTTTGCAGAGACGGAGTTTCGCCATGTGGCCCAGGTTGGTCTTCTCGAGTGACCATTCAGTACTGCCGGTCTAGAAGCGTCAGAATTACTTAAGTAGATCGGAAGAGCGTCG</t>
  </si>
  <si>
    <t>chr7.22723960.all_alt.A.4</t>
  </si>
  <si>
    <t>ACTGGCCGCTTCACTGTGCAACCTCTGCCTCCTGGGCTCAAGCCATCCTCCCACCTCAGCCTGCCAAGTAGCTGGGACTCCAGGTGCACACCACCACACCTAGCTAAGTTTTGTATTTTTTTGCAGAGACGGAGTTTCGCCATGTGGCCCAGGTTGGTCTTCTCGAGCACAAGCTTGCTGTCGCGTTTCTAGATAACCATAGATCGATCCAAGAGATCGGAAGAGCGTCG</t>
  </si>
  <si>
    <t>chr7.22723960.all_alt.A.5</t>
  </si>
  <si>
    <t>ACTGGCCGCTTCACTGTGCAACCTCTGCCTCCTGGGCTCAAGCCATCCTCCCACCTCAGCCTGCCAAGTAGCTGGGACTCCAGGTGCACACCACCACACCTAGCTAAGTTTTGTATTTTTTTGCAGAGACGGAGTTTCGCCATGTGGCCCAGGTTGGTCTTCTCGAGAAAGGCCGTACGCTTGGCATTCTAGAAATGAAGTTATGAGCGTTGAAGATCGGAAGAGCGTCG</t>
  </si>
  <si>
    <t>chr7.22723960.all_alt.A.6</t>
  </si>
  <si>
    <t>ACTGGCCGCTTCACTGTGCAACCTCTGCCTCCTGGGCTCAAGCCATCCTCCCACCTCAGCCTGCCAAGTAGCTGGGACTCCAGGTGCACACCACCACACCTAGCTAAGTTTTGTATTTTTTTGCAGAGACGGAGTTTCGCCATGTGGCCCAGGTTGGTCTTCTCGAGTAAGCCGACCGGGCGCCACGTCTAGACGTCCTTGGATATTGAATTGAGATCGGAAGAGCGTCG</t>
  </si>
  <si>
    <t>chr7.22723960.all_alt.A.7</t>
  </si>
  <si>
    <t>ACTGGCCGCTTCACTGTGCAACCTCTGCCTCCTGGGCTCAAGCCATCCTCCCACCTCAGCCTGCCAAGTAGCTGGGACTCCAGGTGCACACCACCACACCTAGCTAAGTTTTGTATTTTTTTGCAGAGACGGAGTTTCGCCATGTGGCCCAGGTTGGTCTTCTCGAGTCTATCTGAACGGTAGCTTATCTAGACGTCCTACTGACAACCAGGTAGATCGGAAGAGCGTCG</t>
  </si>
  <si>
    <t>chr7.22723960.all_alt.A.8</t>
  </si>
  <si>
    <t>ACTGGCCGCTTCACTGTGCAACCTCTGCCTCCTGGGCTCAAGCCATCCTCCCACCTCAGCCTGCCAAGTAGCTGGGACTCCAGGTGCACACCACCACACCTAGCTAAGTTTTGTATTTTTTTGCAGAGACGGAGTTTCGCCATGTGGCCCAGGTTGGTCTTCTCGAGAGATCCTAAAAATCAAAGGGTCTAGACTTAACTCAGTCTGCGAGGAAGATCGGAAGAGCGTCG</t>
  </si>
  <si>
    <t>chr7.22723960.all_alt.A.9</t>
  </si>
  <si>
    <t>ACTGGCCGCTTCACTGTGCAACCTCTGCCTCCTGGGCTCAAGCCATCCTCCCACCTCAGCCTGCCAAGTAGCTGGGACTCCAGGTGCACACCACCACACCTAGCTAAGTTTTGTATTTTTTTGCAGAGACGGAGTTTCGCCATGTGGCCCAGGTTGGTCTTCTCGAGTTCATCATGCAATTGTAGACTCTAGAAGCGTTAAGTATAGGAGTTGAGATCGGAAGAGCGTCG</t>
  </si>
  <si>
    <t>chr7.22723960.all_alt.A.10</t>
  </si>
  <si>
    <t>ACTGGCCGCTTCACTGTGCAACCTCTGCCTCCTGGGCTCAAGCCATCCTCCCACCTCAGCCTGCCAAGTAGCTGGGACTCCAGGTGCACACCACCACACCTAGCTAAGTTTTGTATTTTTTTGCAGAGACGGAGTTTCGCCATGTGGCCCAGGTTGGTCTTCTCGAGACATTCGCCTGAGCCCAGTTTCTAGATGGTCTCCTGGTAATAGTCCAGATCGGAAGAGCGTCG</t>
  </si>
  <si>
    <t>chr7.22723960.Ref.G.1</t>
  </si>
  <si>
    <t>ACTGGCCGCTTCACTGTGCAACCTCTGCCTCCTGGGCTCAAGCCATCCTCCCACCTCAGCCTGCCAAGTAGCTGGGACTCCAGGTGCGCACCACCACACCTAGCTAAGTTTTGTATTTTTTTGCAGAGACGGAGTTTCGCCATGTGGCCCAGGTTGGTCTTCTCGAGACAGGTTAGATGACCGCGAATCTAGATTCGCTCTATCGATGGCAGCAGATCGGAAGAGCGTCG</t>
  </si>
  <si>
    <t>chr7.22723960.Ref.G.2</t>
  </si>
  <si>
    <t>ACTGGCCGCTTCACTGTGCAACCTCTGCCTCCTGGGCTCAAGCCATCCTCCCACCTCAGCCTGCCAAGTAGCTGGGACTCCAGGTGCGCACCACCACACCTAGCTAAGTTTTGTATTTTTTTGCAGAGACGGAGTTTCGCCATGTGGCCCAGGTTGGTCTTCTCGAGGCGGATACAAGGGTCCTCAATCTAGACGATTTTCATGCAGGAGTTGAGATCGGAAGAGCGTCG</t>
  </si>
  <si>
    <t>chr7.22723960.Ref.G.3</t>
  </si>
  <si>
    <t>ACTGGCCGCTTCACTGTGCAACCTCTGCCTCCTGGGCTCAAGCCATCCTCCCACCTCAGCCTGCCAAGTAGCTGGGACTCCAGGTGCGCACCACCACACCTAGCTAAGTTTTGTATTTTTTTGCAGAGACGGAGTTTCGCCATGTGGCCCAGGTTGGTCTTCTCGAGTAAATCGTCCGCAACGGTATTCTAGAAATGATCCAACCCTATCAATAGATCGGAAGAGCGTCG</t>
  </si>
  <si>
    <t>chr7.22723960.Ref.G.4</t>
  </si>
  <si>
    <t>ACTGGCCGCTTCACTGTGCAACCTCTGCCTCCTGGGCTCAAGCCATCCTCCCACCTCAGCCTGCCAAGTAGCTGGGACTCCAGGTGCGCACCACCACACCTAGCTAAGTTTTGTATTTTTTTGCAGAGACGGAGTTTCGCCATGTGGCCCAGGTTGGTCTTCTCGAGTGCCCCACCGGTGCTCGGTATCTAGAAGTTGTTCGCGGAGGAGTTGAGATCGGAAGAGCGTCG</t>
  </si>
  <si>
    <t>chr7.22723960.Ref.G.5</t>
  </si>
  <si>
    <t>ACTGGCCGCTTCACTGTGCAACCTCTGCCTCCTGGGCTCAAGCCATCCTCCCACCTCAGCCTGCCAAGTAGCTGGGACTCCAGGTGCGCACCACCACACCTAGCTAAGTTTTGTATTTTTTTGCAGAGACGGAGTTTCGCCATGTGGCCCAGGTTGGTCTTCTCGAGGGCGAGCGTTCCCCTTATGTTCTAGATGGTCAGTCAGAAACGTCGTAGATCGGAAGAGCGTCG</t>
  </si>
  <si>
    <t>chr7.22723960.Ref.G.6</t>
  </si>
  <si>
    <t>ACTGGCCGCTTCACTGTGCAACCTCTGCCTCCTGGGCTCAAGCCATCCTCCCACCTCAGCCTGCCAAGTAGCTGGGACTCCAGGTGCGCACCACCACACCTAGCTAAGTTTTGTATTTTTTTGCAGAGACGGAGTTTCGCCATGTGGCCCAGGTTGGTCTTCTCGAGCTTCCCACCATACCACTTATTCTAGACGATTAATGGCAAATGGTTAAGATCGGAAGAGCGTCG</t>
  </si>
  <si>
    <t>chr7.22723960.Ref.G.7</t>
  </si>
  <si>
    <t>ACTGGCCGCTTCACTGTGCAACCTCTGCCTCCTGGGCTCAAGCCATCCTCCCACCTCAGCCTGCCAAGTAGCTGGGACTCCAGGTGCGCACCACCACACCTAGCTAAGTTTTGTATTTTTTTGCAGAGACGGAGTTTCGCCATGTGGCCCAGGTTGGTCTTCTCGAGTCGGCATCCCAGATAATGATTCTAGACCGACCCTCATCATGGCAGCAGATCGGAAGAGCGTCG</t>
  </si>
  <si>
    <t>chr7.22723960.Ref.G.8</t>
  </si>
  <si>
    <t>ACTGGCCGCTTCACTGTGCAACCTCTGCCTCCTGGGCTCAAGCCATCCTCCCACCTCAGCCTGCCAAGTAGCTGGGACTCCAGGTGCGCACCACCACACCTAGCTAAGTTTTGTATTTTTTTGCAGAGACGGAGTTTCGCCATGTGGCCCAGGTTGGTCTTCTCGAGCATCCTCTGAGGCGAAGCTGTCTAGAAACTCCCTCTATAACGTCGTAGATCGGAAGAGCGTCG</t>
  </si>
  <si>
    <t>chr7.22723960.Ref.G.9</t>
  </si>
  <si>
    <t>ACTGGCCGCTTCACTGTGCAACCTCTGCCTCCTGGGCTCAAGCCATCCTCCCACCTCAGCCTGCCAAGTAGCTGGGACTCCAGGTGCGCACCACCACACCTAGCTAAGTTTTGTATTTTTTTGCAGAGACGGAGTTTCGCCATGTGGCCCAGGTTGGTCTTCTCGAGGTGTCTGTTAGAACTAAGCATCTAGAAGAACAGGAATATACTCTGGAGATCGGAAGAGCGTCG</t>
  </si>
  <si>
    <t>chr7.22723960.Ref.G.10</t>
  </si>
  <si>
    <t>ACTGGCCGCTTCACTGTGCAACCTCTGCCTCCTGGGCTCAAGCCATCCTCCCACCTCAGCCTGCCAAGTAGCTGGGACTCCAGGTGCGCACCACCACACCTAGCTAAGTTTTGTATTTTTTTGCAGAGACGGAGTTTCGCCATGTGGCCCAGGTTGGTCTTCTCGAGTTAGTCTGCTGCTGTTGTGGTCTAGAACCAGCAGTAACTGGTCGGTAGATCGGAAGAGCGTCG</t>
  </si>
  <si>
    <t>chr7.22727848.all_alt.A.1</t>
  </si>
  <si>
    <t>ACTGGCCGCTTCACTGCACAGCATCAGATTGCTGGAGGGAAAGAGAACAGAACAGAACAAGCATGTAAATAAAGAGAGAAGGAGGAGACCTTTCTCAGTAACAAGGGACAAACATTTGGCTTACTGCACACTCCTTTGATGAGAGGCTGTCTCTTTAGTAACTCGAGAAAGAGACCTTTAGCGATAATCTAGACGTCCTTCCGAGAATAGTCCAGATCGGAAGAGCGTCG</t>
  </si>
  <si>
    <t>chr7.22727848.all_alt.A.2</t>
  </si>
  <si>
    <t>ACTGGCCGCTTCACTGCACAGCATCAGATTGCTGGAGGGAAAGAGAACAGAACAGAACAAGCATGTAAATAAAGAGAGAAGGAGGAGACCTTTCTCAGTAACAAGGGACAAACATTTGGCTTACTGCACACTCCTTTGATGAGAGGCTGTCTCTTTAGTAACTCGAGTCGAATAAGTGTGTCAGTCGTCTAGACTCTGATAGTCTACGCTTGAAGATCGGAAGAGCGTCG</t>
  </si>
  <si>
    <t>chr7.22727848.all_alt.A.3</t>
  </si>
  <si>
    <t>ACTGGCCGCTTCACTGCACAGCATCAGATTGCTGGAGGGAAAGAGAACAGAACAGAACAAGCATGTAAATAAAGAGAGAAGGAGGAGACCTTTCTCAGTAACAAGGGACAAACATTTGGCTTACTGCACACTCCTTTGATGAGAGGCTGTCTCTTTAGTAACTCGAGGTGCCCGGCTAAATACCTGCTCTAGAACCAGGACGCAAAATGGTTAAGATCGGAAGAGCGTCG</t>
  </si>
  <si>
    <t>chr7.22727848.all_alt.A.4</t>
  </si>
  <si>
    <t>ACTGGCCGCTTCACTGCACAGCATCAGATTGCTGGAGGGAAAGAGAACAGAACAGAACAAGCATGTAAATAAAGAGAGAAGGAGGAGACCTTTCTCAGTAACAAGGGACAAACATTTGGCTTACTGCACACTCCTTTGATGAGAGGCTGTCTCTTTAGTAACTCGAGGTAGGATGCCGGGAGAGGAGTCTAGACGTCCGACTGCTACCTAGAGAGATCGGAAGAGCGTCG</t>
  </si>
  <si>
    <t>chr7.22727848.all_alt.A.5</t>
  </si>
  <si>
    <t>ACTGGCCGCTTCACTGCACAGCATCAGATTGCTGGAGGGAAAGAGAACAGAACAGAACAAGCATGTAAATAAAGAGAGAAGGAGGAGACCTTTCTCAGTAACAAGGGACAAACATTTGGCTTACTGCACACTCCTTTGATGAGAGGCTGTCTCTTTAGTAACTCGAGAAGCTTAGGCTTGGTCTTGGTCTAGATTCGCTTGAACTCGATGCGCAGATCGGAAGAGCGTCG</t>
  </si>
  <si>
    <t>chr7.22727848.all_alt.A.6</t>
  </si>
  <si>
    <t>ACTGGCCGCTTCACTGCACAGCATCAGATTGCTGGAGGGAAAGAGAACAGAACAGAACAAGCATGTAAATAAAGAGAGAAGGAGGAGACCTTTCTCAGTAACAAGGGACAAACATTTGGCTTACTGCACACTCCTTTGATGAGAGGCTGTCTCTTTAGTAACTCGAGCAGGCTTCCGACAAATTCATTCTAGAAGGCAACCGTAGCCAACGCAAGATCGGAAGAGCGTCG</t>
  </si>
  <si>
    <t>chr7.22727848.all_alt.A.7</t>
  </si>
  <si>
    <t>ACTGGCCGCTTCACTGCACAGCATCAGATTGCTGGAGGGAAAGAGAACAGAACAGAACAAGCATGTAAATAAAGAGAGAAGGAGGAGACCTTTCTCAGTAACAAGGGACAAACATTTGGCTTACTGCACACTCCTTTGATGAGAGGCTGTCTCTTTAGTAACTCGAGTCGCAGCGTTCGGAGCAAATTCTAGACGTCCCCATGATCTATCAATAGATCGGAAGAGCGTCG</t>
  </si>
  <si>
    <t>chr7.22727848.all_alt.A.8</t>
  </si>
  <si>
    <t>ACTGGCCGCTTCACTGCACAGCATCAGATTGCTGGAGGGAAAGAGAACAGAACAGAACAAGCATGTAAATAAAGAGAGAAGGAGGAGACCTTTCTCAGTAACAAGGGACAAACATTTGGCTTACTGCACACTCCTTTGATGAGAGGCTGTCTCTTTAGTAACTCGAGCCCAAGTAATAGGCATCGCCTCTAGAAATGATATCCGCCAGACTGCAGATCGGAAGAGCGTCG</t>
  </si>
  <si>
    <t>chr7.22727848.all_alt.A.9</t>
  </si>
  <si>
    <t>ACTGGCCGCTTCACTGCACAGCATCAGATTGCTGGAGGGAAAGAGAACAGAACAGAACAAGCATGTAAATAAAGAGAGAAGGAGGAGACCTTTCTCAGTAACAAGGGACAAACATTTGGCTTACTGCACACTCCTTTGATGAGAGGCTGTCTCTTTAGTAACTCGAGATCGCCTCAATCATCTCCGTTCTAGATGAGATTACTGGGCTCTGATAGATCGGAAGAGCGTCG</t>
  </si>
  <si>
    <t>chr7.22727848.all_alt.A.10</t>
  </si>
  <si>
    <t>ACTGGCCGCTTCACTGCACAGCATCAGATTGCTGGAGGGAAAGAGAACAGAACAGAACAAGCATGTAAATAAAGAGAGAAGGAGGAGACCTTTCTCAGTAACAAGGGACAAACATTTGGCTTACTGCACACTCCTTTGATGAGAGGCTGTCTCTTTAGTAACTCGAGGCAGGAGCTATGGACTACACTCTAGACGATTCCTCTATTTAGGTTAAGATCGGAAGAGCGTCG</t>
  </si>
  <si>
    <t>chr7.22727848.Ref.T.1</t>
  </si>
  <si>
    <t>ACTGGCCGCTTCACTGCACAGCATCAGATTGCTGGAGGGAAAGAGAACAGAACAGAACAAGCATGTAAATAAAGAGAGAAGGAGGAGTCCTTTCTCAGTAACAAGGGACAAACATTTGGCTTACTGCACACTCCTTTGATGAGAGGCTGTCTCTTTAGTAACTCGAGTCTCCACCAGACCCCGCTACTCTAGATGGTCCAGCTCCCTCCGCAAAGATCGGAAGAGCGTCG</t>
  </si>
  <si>
    <t>chr7.22727848.Ref.T.2</t>
  </si>
  <si>
    <t>ACTGGCCGCTTCACTGCACAGCATCAGATTGCTGGAGGGAAAGAGAACAGAACAGAACAAGCATGTAAATAAAGAGAGAAGGAGGAGTCCTTTCTCAGTAACAAGGGACAAACATTTGGCTTACTGCACACTCCTTTGATGAGAGGCTGTCTCTTTAGTAACTCGAGCTAAAAGGTTATCACCCATATCTAGAACCAGTCCTGGTACTTAAGTAGATCGGAAGAGCGTCG</t>
  </si>
  <si>
    <t>chr7.22727848.Ref.T.3</t>
  </si>
  <si>
    <t>ACTGGCCGCTTCACTGCACAGCATCAGATTGCTGGAGGGAAAGAGAACAGAACAGAACAAGCATGTAAATAAAGAGAGAAGGAGGAGTCCTTTCTCAGTAACAAGGGACAAACATTTGGCTTACTGCACACTCCTTTGATGAGAGGCTGTCTCTTTAGTAACTCGAGACGCGATCACCCATCTAAATTCTAGATTCGCCCGTATGTGCTATAAAGATCGGAAGAGCGTCG</t>
  </si>
  <si>
    <t>chr7.22727848.Ref.T.4</t>
  </si>
  <si>
    <t>ACTGGCCGCTTCACTGCACAGCATCAGATTGCTGGAGGGAAAGAGAACAGAACAGAACAAGCATGTAAATAAAGAGAGAAGGAGGAGTCCTTTCTCAGTAACAAGGGACAAACATTTGGCTTACTGCACACTCCTTTGATGAGAGGCTGTCTCTTTAGTAACTCGAGTCCCGACCCACTACAGGCAATCTAGAGCTGGGTTGCGTAACGTCGTAGATCGGAAGAGCGTCG</t>
  </si>
  <si>
    <t>chr7.22727848.Ref.T.5</t>
  </si>
  <si>
    <t>ACTGGCCGCTTCACTGCACAGCATCAGATTGCTGGAGGGAAAGAGAACAGAACAGAACAAGCATGTAAATAAAGAGAGAAGGAGGAGTCCTTTCTCAGTAACAAGGGACAAACATTTGGCTTACTGCACACTCCTTTGATGAGAGGCTGTCTCTTTAGTAACTCGAGGTCAAATACCATACCCACTTTCTAGAAGTTGACCAGTTAATGGTTAAGATCGGAAGAGCGTCG</t>
  </si>
  <si>
    <t>chr7.22727848.Ref.T.6</t>
  </si>
  <si>
    <t>ACTGGCCGCTTCACTGCACAGCATCAGATTGCTGGAGGGAAAGAGAACAGAACAGAACAAGCATGTAAATAAAGAGAGAAGGAGGAGTCCTTTCTCAGTAACAAGGGACAAACATTTGGCTTACTGCACACTCCTTTGATGAGAGGCTGTCTCTTTAGTAACTCGAGATTATACGCCGACCTCAATGTCTAGAAACTCGGTACCTCTCGGAATAGATCGGAAGAGCGTCG</t>
  </si>
  <si>
    <t>chr7.22727848.Ref.T.7</t>
  </si>
  <si>
    <t>ACTGGCCGCTTCACTGCACAGCATCAGATTGCTGGAGGGAAAGAGAACAGAACAGAACAAGCATGTAAATAAAGAGAGAAGGAGGAGTCCTTTCTCAGTAACAAGGGACAAACATTTGGCTTACTGCACACTCCTTTGATGAGAGGCTGTCTCTTTAGTAACTCGAGGCGCCGAAAGGGCGGCCTATTCTAGATAACCATAATAGAATGGTTAAGATCGGAAGAGCGTCG</t>
  </si>
  <si>
    <t>chr7.22727848.Ref.T.8</t>
  </si>
  <si>
    <t>ACTGGCCGCTTCACTGCACAGCATCAGATTGCTGGAGGGAAAGAGAACAGAACAGAACAAGCATGTAAATAAAGAGAGAAGGAGGAGTCCTTTCTCAGTAACAAGGGACAAACATTTGGCTTACTGCACACTCCTTTGATGAGAGGCTGTCTCTTTAGTAACTCGAGATCAATCAGTGGCCGACCAGTCTAGAGCGCTGAGATATAGAAGTACAGATCGGAAGAGCGTCG</t>
  </si>
  <si>
    <t>chr7.22727848.Ref.T.9</t>
  </si>
  <si>
    <t>ACTGGCCGCTTCACTGCACAGCATCAGATTGCTGGAGGGAAAGAGAACAGAACAGAACAAGCATGTAAATAAAGAGAGAAGGAGGAGTCCTTTCTCAGTAACAAGGGACAAACATTTGGCTTACTGCACACTCCTTTGATGAGAGGCTGTCTCTTTAGTAACTCGAGAATCCCTAATACGCAGATCATCTAGAGCTGGCTCGACTACTTAAGTAGATCGGAAGAGCGTCG</t>
  </si>
  <si>
    <t>chr7.22727848.Ref.T.10</t>
  </si>
  <si>
    <t>ACTGGCCGCTTCACTGCACAGCATCAGATTGCTGGAGGGAAAGAGAACAGAACAGAACAAGCATGTAAATAAAGAGAGAAGGAGGAGTCCTTTCTCAGTAACAAGGGACAAACATTTGGCTTACTGCACACTCCTTTGATGAGAGGCTGTCTCTTTAGTAACTCGAGGCCCAACCTCCAAGGGGCGTTCTAGAGTATAGAAGTCGAGAGCGCGAGATCGGAAGAGCGTCG</t>
  </si>
  <si>
    <t>chr7.22728272.all_alt.C.1</t>
  </si>
  <si>
    <t>ACTGGCCGCTTCACTGTGGAAGTTAACTGCAGAGTAAATTATATCAAGTTCTAATTCCACGGCATATGCTTCTTCAATCCCCCATGACCTTTCATGTTGCCTTCGGAGGTTAGGAATAGTGGCTCCTCTGCAAGTCTGGATGAGTTCTACCTGACATCACACTCGAGTTCTTTGGGGCTCGATGGGTTCTAGAAAGATTTCTTCGCAGACTGCAGATCGGAAGAGCGTCG</t>
  </si>
  <si>
    <t>chr7.22728272.all_alt.C.2</t>
  </si>
  <si>
    <t>ACTGGCCGCTTCACTGTGGAAGTTAACTGCAGAGTAAATTATATCAAGTTCTAATTCCACGGCATATGCTTCTTCAATCCCCCATGACCTTTCATGTTGCCTTCGGAGGTTAGGAATAGTGGCTCCTCTGCAAGTCTGGATGAGTTCTACCTGACATCACACTCGAGTTTGAAAACGTTTTGAGCTATCTAGAAATGATATATACCTCTTCGTAGATCGGAAGAGCGTCG</t>
  </si>
  <si>
    <t>chr7.22728272.all_alt.C.3</t>
  </si>
  <si>
    <t>ACTGGCCGCTTCACTGTGGAAGTTAACTGCAGAGTAAATTATATCAAGTTCTAATTCCACGGCATATGCTTCTTCAATCCCCCATGACCTTTCATGTTGCCTTCGGAGGTTAGGAATAGTGGCTCCTCTGCAAGTCTGGATGAGTTCTACCTGACATCACACTCGAGAAGCCGGGCGCTAAGACGCGTCTAGAATAGGACTCTCCCGATGCGCAGATCGGAAGAGCGTCG</t>
  </si>
  <si>
    <t>chr7.22728272.all_alt.C.4</t>
  </si>
  <si>
    <t>ACTGGCCGCTTCACTGTGGAAGTTAACTGCAGAGTAAATTATATCAAGTTCTAATTCCACGGCATATGCTTCTTCAATCCCCCATGACCTTTCATGTTGCCTTCGGAGGTTAGGAATAGTGGCTCCTCTGCAAGTCTGGATGAGTTCTACCTGACATCACACTCGAGCGGGATGGTCCATCGGATCATCTAGATAACCCAACGCGAGAGCGCGAGATCGGAAGAGCGTCG</t>
  </si>
  <si>
    <t>chr7.22728272.all_alt.C.5</t>
  </si>
  <si>
    <t>ACTGGCCGCTTCACTGTGGAAGTTAACTGCAGAGTAAATTATATCAAGTTCTAATTCCACGGCATATGCTTCTTCAATCCCCCATGACCTTTCATGTTGCCTTCGGAGGTTAGGAATAGTGGCTCCTCTGCAAGTCTGGATGAGTTCTACCTGACATCACACTCGAGGGGATATACTCCGGCCCAAGTCTAGACTCTGCGACCGCCCGTTCAAAGATCGGAAGAGCGTCG</t>
  </si>
  <si>
    <t>chr7.22728272.all_alt.C.6</t>
  </si>
  <si>
    <t>ACTGGCCGCTTCACTGTGGAAGTTAACTGCAGAGTAAATTATATCAAGTTCTAATTCCACGGCATATGCTTCTTCAATCCCCCATGACCTTTCATGTTGCCTTCGGAGGTTAGGAATAGTGGCTCCTCTGCAAGTCTGGATGAGTTCTACCTGACATCACACTCGAGTCATCGGGGTTCATAAGAGCTCTAGAAAGATGACCAACAATGGTTAAGATCGGAAGAGCGTCG</t>
  </si>
  <si>
    <t>chr7.22728272.all_alt.C.7</t>
  </si>
  <si>
    <t>ACTGGCCGCTTCACTGTGGAAGTTAACTGCAGAGTAAATTATATCAAGTTCTAATTCCACGGCATATGCTTCTTCAATCCCCCATGACCTTTCATGTTGCCTTCGGAGGTTAGGAATAGTGGCTCCTCTGCAAGTCTGGATGAGTTCTACCTGACATCACACTCGAGTAGGGCTTAATTCGGTACCTTCTAGATTCGCGATAGGCCTCGGAATAGATCGGAAGAGCGTCG</t>
  </si>
  <si>
    <t>chr7.22728272.all_alt.C.8</t>
  </si>
  <si>
    <t>ACTGGCCGCTTCACTGTGGAAGTTAACTGCAGAGTAAATTATATCAAGTTCTAATTCCACGGCATATGCTTCTTCAATCCCCCATGACCTTTCATGTTGCCTTCGGAGGTTAGGAATAGTGGCTCCTCTGCAAGTCTGGATGAGTTCTACCTGACATCACACTCGAGAGGCCCCCGGCATGCGATATTCTAGACTCTGTATCGTTCCGTTCAAAGATCGGAAGAGCGTCG</t>
  </si>
  <si>
    <t>chr7.22728272.all_alt.C.9</t>
  </si>
  <si>
    <t>ACTGGCCGCTTCACTGTGGAAGTTAACTGCAGAGTAAATTATATCAAGTTCTAATTCCACGGCATATGCTTCTTCAATCCCCCATGACCTTTCATGTTGCCTTCGGAGGTTAGGAATAGTGGCTCCTCTGCAAGTCTGGATGAGTTCTACCTGACATCACACTCGAGCATTCTTTTACAGCCGCTTTTCTAGATTCGCGCAGACTAATGCTGGAGATCGGAAGAGCGTCG</t>
  </si>
  <si>
    <t>chr7.22728272.all_alt.C.10</t>
  </si>
  <si>
    <t>ACTGGCCGCTTCACTGTGGAAGTTAACTGCAGAGTAAATTATATCAAGTTCTAATTCCACGGCATATGCTTCTTCAATCCCCCATGACCTTTCATGTTGCCTTCGGAGGTTAGGAATAGTGGCTCCTCTGCAAGTCTGGATGAGTTCTACCTGACATCACACTCGAGGGTTGGGGTACATGCCTCATTCTAGACTCTGCCAATTGATAGTTATAGATCGGAAGAGCGTCG</t>
  </si>
  <si>
    <t>chr7.22728272.Ref.T.1</t>
  </si>
  <si>
    <t>ACTGGCCGCTTCACTGTGGAAGTTAACTGCAGAGTAAATTATATCAAGTTCTAATTCCACGGCATATGCTTCTTCAATCCCCCATGATCTTTCATGTTGCCTTCGGAGGTTAGGAATAGTGGCTCCTCTGCAAGTCTGGATGAGTTCTACCTGACATCACACTCGAGTGTACGAATCAATATGACCGTCTAGATGGTCCGCCATGTGCTATAAAGATCGGAAGAGCGTCG</t>
  </si>
  <si>
    <t>chr7.22728272.Ref.T.2</t>
  </si>
  <si>
    <t>ACTGGCCGCTTCACTGTGGAAGTTAACTGCAGAGTAAATTATATCAAGTTCTAATTCCACGGCATATGCTTCTTCAATCCCCCATGATCTTTCATGTTGCCTTCGGAGGTTAGGAATAGTGGCTCCTCTGCAAGTCTGGATGAGTTCTACCTGACATCACACTCGAGCTCCTAGCCAAGGAAGGGCGTCTAGAATAGGCCTCTATAACCAGGTAGATCGGAAGAGCGTCG</t>
  </si>
  <si>
    <t>chr7.22728272.Ref.T.3</t>
  </si>
  <si>
    <t>ACTGGCCGCTTCACTGTGGAAGTTAACTGCAGAGTAAATTATATCAAGTTCTAATTCCACGGCATATGCTTCTTCAATCCCCCATGATCTTTCATGTTGCCTTCGGAGGTTAGGAATAGTGGCTCCTCTGCAAGTCTGGATGAGTTCTACCTGACATCACACTCGAGGTAACCGACAGGTCAGATACTCTAGATGGTCTGATGAGGCTATTGCAGATCGGAAGAGCGTCG</t>
  </si>
  <si>
    <t>chr7.22728272.Ref.T.4</t>
  </si>
  <si>
    <t>ACTGGCCGCTTCACTGTGGAAGTTAACTGCAGAGTAAATTATATCAAGTTCTAATTCCACGGCATATGCTTCTTCAATCCCCCATGATCTTTCATGTTGCCTTCGGAGGTTAGGAATAGTGGCTCCTCTGCAAGTCTGGATGAGTTCTACCTGACATCACACTCGAGACAAGGTCATTTTTGCCAAATCTAGAAGGCATTCTAATGGCCTCGAAGATCGGAAGAGCGTCG</t>
  </si>
  <si>
    <t>chr7.22728272.Ref.T.5</t>
  </si>
  <si>
    <t>ACTGGCCGCTTCACTGTGGAAGTTAACTGCAGAGTAAATTATATCAAGTTCTAATTCCACGGCATATGCTTCTTCAATCCCCCATGATCTTTCATGTTGCCTTCGGAGGTTAGGAATAGTGGCTCCTCTGCAAGTCTGGATGAGTTCTACCTGACATCACACTCGAGGTATGTTTAGGCCGAGACCTTCTAGACTCTGTATATACAAGAGTATAGATCGGAAGAGCGTCG</t>
  </si>
  <si>
    <t>chr7.22728272.Ref.T.6</t>
  </si>
  <si>
    <t>ACTGGCCGCTTCACTGTGGAAGTTAACTGCAGAGTAAATTATATCAAGTTCTAATTCCACGGCATATGCTTCTTCAATCCCCCATGATCTTTCATGTTGCCTTCGGAGGTTAGGAATAGTGGCTCCTCTGCAAGTCTGGATGAGTTCTACCTGACATCACACTCGAGTTTACTGAACAAGTTCGTATTCTAGAATAGGGCCTATCACCTAGAGAGATCGGAAGAGCGTCG</t>
  </si>
  <si>
    <t>chr7.22728272.Ref.T.7</t>
  </si>
  <si>
    <t>ACTGGCCGCTTCACTGTGGAAGTTAACTGCAGAGTAAATTATATCAAGTTCTAATTCCACGGCATATGCTTCTTCAATCCCCCATGATCTTTCATGTTGCCTTCGGAGGTTAGGAATAGTGGCTCCTCTGCAAGTCTGGATGAGTTCTACCTGACATCACACTCGAGTTTTTGCAGGTCAGCTATACTCTAGAGTCATGGCTTAGAGAATGCCAGATCGGAAGAGCGTCG</t>
  </si>
  <si>
    <t>chr7.22728272.Ref.T.8</t>
  </si>
  <si>
    <t>ACTGGCCGCTTCACTGTGGAAGTTAACTGCAGAGTAAATTATATCAAGTTCTAATTCCACGGCATATGCTTCTTCAATCCCCCATGATCTTTCATGTTGCCTTCGGAGGTTAGGAATAGTGGCTCCTCTGCAAGTCTGGATGAGTTCTACCTGACATCACACTCGAGTTGGAGGCGTGCGATATCTATCTAGAGCGCTAAGCATGTTAGTCGAAGATCGGAAGAGCGTCG</t>
  </si>
  <si>
    <t>chr7.22728272.Ref.T.9</t>
  </si>
  <si>
    <t>ACTGGCCGCTTCACTGTGGAAGTTAACTGCAGAGTAAATTATATCAAGTTCTAATTCCACGGCATATGCTTCTTCAATCCCCCATGATCTTTCATGTTGCCTTCGGAGGTTAGGAATAGTGGCTCCTCTGCAAGTCTGGATGAGTTCTACCTGACATCACACTCGAGTCACGCCCTAGCGACATGTATCTAGACGTCCTCCTGGTAAGGTTGCAGATCGGAAGAGCGTCG</t>
  </si>
  <si>
    <t>chr7.22728272.Ref.T.10</t>
  </si>
  <si>
    <t>ACTGGCCGCTTCACTGTGGAAGTTAACTGCAGAGTAAATTATATCAAGTTCTAATTCCACGGCATATGCTTCTTCAATCCCCCATGATCTTTCATGTTGCCTTCGGAGGTTAGGAATAGTGGCTCCTCTGCAAGTCTGGATGAGTTCTACCTGACATCACACTCGAGTTTCCTTACAGAATGAATAGTCTAGACTTAATCCTCAGAACTTATTAGATCGGAAGAGCGTCG</t>
  </si>
  <si>
    <t>chr7.22740312.all_alt.A.1</t>
  </si>
  <si>
    <t>ACTGGCCGCTTCACTGTGCATTGGATAATGAAAAAGCACAGATTTAAAAGACTTGCCTAAGATGGTACAGGCAGAGCCAAAATGAGGACTCCAGTCCAGGTCTGACTCACTCTAAAACTGTAAGATATGAGTAAAAGGAGTGAATGGAGATGGTCCCAAACCTCGAGCATTAACCTCGGAAACCTCTTCTAGACCGACCATACGAATGGCAGCAGATCGGAAGAGCGTCG</t>
  </si>
  <si>
    <t>chr7.22740312.all_alt.A.2</t>
  </si>
  <si>
    <t>ACTGGCCGCTTCACTGTGCATTGGATAATGAAAAAGCACAGATTTAAAAGACTTGCCTAAGATGGTACAGGCAGAGCCAAAATGAGGACTCCAGTCCAGGTCTGACTCACTCTAAAACTGTAAGATATGAGTAAAAGGAGTGAATGGAGATGGTCCCAAACCTCGAGGCAGCCTTGTACACGACACCTCTAGAAGCGTGCGTCCTTTAGGTTAAGATCGGAAGAGCGTCG</t>
  </si>
  <si>
    <t>chr7.22740312.all_alt.A.3</t>
  </si>
  <si>
    <t>ACTGGCCGCTTCACTGTGCATTGGATAATGAAAAAGCACAGATTTAAAAGACTTGCCTAAGATGGTACAGGCAGAGCCAAAATGAGGACTCCAGTCCAGGTCTGACTCACTCTAAAACTGTAAGATATGAGTAAAAGGAGTGAATGGAGATGGTCCCAAACCTCGAGATATAAGTTATTGGTGTGAATCTAGAAGCGTTCATAGCTTATACGCAGATCGGAAGAGCGTCG</t>
  </si>
  <si>
    <t>chr7.22740312.all_alt.A.4</t>
  </si>
  <si>
    <t>ACTGGCCGCTTCACTGTGCATTGGATAATGAAAAAGCACAGATTTAAAAGACTTGCCTAAGATGGTACAGGCAGAGCCAAAATGAGGACTCCAGTCCAGGTCTGACTCACTCTAAAACTGTAAGATATGAGTAAAAGGAGTGAATGGAGATGGTCCCAAACCTCGAGTGACCTATCTGGGGTTCGTATCTAGATGGTCGAGACCGAAGGTTGCAGATCGGAAGAGCGTCG</t>
  </si>
  <si>
    <t>chr7.22740312.all_alt.A.5</t>
  </si>
  <si>
    <t>ACTGGCCGCTTCACTGTGCATTGGATAATGAAAAAGCACAGATTTAAAAGACTTGCCTAAGATGGTACAGGCAGAGCCAAAATGAGGACTCCAGTCCAGGTCTGACTCACTCTAAAACTGTAAGATATGAGTAAAAGGAGTGAATGGAGATGGTCCCAAACCTCGAGAGCTAGGACGCTCGGAAGTTTCTAGAAATGATCCGGCGGTCGTCTAAGATCGGAAGAGCGTCG</t>
  </si>
  <si>
    <t>chr7.22740312.all_alt.A.6</t>
  </si>
  <si>
    <t>ACTGGCCGCTTCACTGTGCATTGGATAATGAAAAAGCACAGATTTAAAAGACTTGCCTAAGATGGTACAGGCAGAGCCAAAATGAGGACTCCAGTCCAGGTCTGACTCACTCTAAAACTGTAAGATATGAGTAAAAGGAGTGAATGGAGATGGTCCCAAACCTCGAGCGACGTCAGTTACAGACCCATCTAGAAGGCAAATTCTAAGGAGTTGAGATCGGAAGAGCGTCG</t>
  </si>
  <si>
    <t>chr7.22740312.all_alt.A.7</t>
  </si>
  <si>
    <t>ACTGGCCGCTTCACTGTGCATTGGATAATGAAAAAGCACAGATTTAAAAGACTTGCCTAAGATGGTACAGGCAGAGCCAAAATGAGGACTCCAGTCCAGGTCTGACTCACTCTAAAACTGTAAGATATGAGTAAAAGGAGTGAATGGAGATGGTCCCAAACCTCGAGGGCCGGTTGATCAAGCAGTATCTAGAGTCATTCCTCAGCGATGCGCAGATCGGAAGAGCGTCG</t>
  </si>
  <si>
    <t>chr7.22740312.all_alt.A.8</t>
  </si>
  <si>
    <t>ACTGGCCGCTTCACTGTGCATTGGATAATGAAAAAGCACAGATTTAAAAGACTTGCCTAAGATGGTACAGGCAGAGCCAAAATGAGGACTCCAGTCCAGGTCTGACTCACTCTAAAACTGTAAGATATGAGTAAAAGGAGTGAATGGAGATGGTCCCAAACCTCGAGTATAACGTCGAGAATCTCACTCTAGAATAGGTCGCGACGGATATGGAGATCGGAAGAGCGTCG</t>
  </si>
  <si>
    <t>chr7.22740312.all_alt.A.9</t>
  </si>
  <si>
    <t>ACTGGCCGCTTCACTGTGCATTGGATAATGAAAAAGCACAGATTTAAAAGACTTGCCTAAGATGGTACAGGCAGAGCCAAAATGAGGACTCCAGTCCAGGTCTGACTCACTCTAAAACTGTAAGATATGAGTAAAAGGAGTGAATGGAGATGGTCCCAAACCTCGAGTGCTTATCCGGCAGTGCGCGTCTAGAACCAGTTAACTCAATATGCTAGATCGGAAGAGCGTCG</t>
  </si>
  <si>
    <t>chr7.22740312.all_alt.A.10</t>
  </si>
  <si>
    <t>ACTGGCCGCTTCACTGTGCATTGGATAATGAAAAAGCACAGATTTAAAAGACTTGCCTAAGATGGTACAGGCAGAGCCAAAATGAGGACTCCAGTCCAGGTCTGACTCACTCTAAAACTGTAAGATATGAGTAAAAGGAGTGAATGGAGATGGTCCCAAACCTCGAGCAGTCTCCATACTCGAAAAATCTAGAAATGAGATCTGGAACTTCAAAGATCGGAAGAGCGTCG</t>
  </si>
  <si>
    <t>chr7.22740312.Ref.G.1</t>
  </si>
  <si>
    <t>ACTGGCCGCTTCACTGTGCATTGGATAATGAAAAAGCACAGATTTAAAAGACTTGCCTAAGATGGTACAGGCAGAGCCAAAATGAGGGCTCCAGTCCAGGTCTGACTCACTCTAAAACTGTAAGATATGAGTAAAAGGAGTGAATGGAGATGGTCCCAAACCTCGAGATTATAGAGATTAGGAGATTTCTAGACTCTGAACCGTCTTGATGACAGATCGGAAGAGCGTCG</t>
  </si>
  <si>
    <t>chr7.22740312.Ref.G.2</t>
  </si>
  <si>
    <t>ACTGGCCGCTTCACTGTGCATTGGATAATGAAAAAGCACAGATTTAAAAGACTTGCCTAAGATGGTACAGGCAGAGCCAAAATGAGGGCTCCAGTCCAGGTCTGACTCACTCTAAAACTGTAAGATATGAGTAAAAGGAGTGAATGGAGATGGTCCCAAACCTCGAGGTATCGGTTATAGGGACCCGTCTAGATGAGACTGGCGCCCAACGCAAGATCGGAAGAGCGTCG</t>
  </si>
  <si>
    <t>chr7.22740312.Ref.G.3</t>
  </si>
  <si>
    <t>ACTGGCCGCTTCACTGTGCATTGGATAATGAAAAAGCACAGATTTAAAAGACTTGCCTAAGATGGTACAGGCAGAGCCAAAATGAGGGCTCCAGTCCAGGTCTGACTCACTCTAAAACTGTAAGATATGAGTAAAAGGAGTGAATGGAGATGGTCCCAAACCTCGAGGCGTATCTGCCCTTACGATGTCTAGAACCAGGTTGGCCCCAACGCAAGATCGGAAGAGCGTCG</t>
  </si>
  <si>
    <t>chr7.22740312.Ref.G.4</t>
  </si>
  <si>
    <t>ACTGGCCGCTTCACTGTGCATTGGATAATGAAAAAGCACAGATTTAAAAGACTTGCCTAAGATGGTACAGGCAGAGCCAAAATGAGGGCTCCAGTCCAGGTCTGACTCACTCTAAAACTGTAAGATATGAGTAAAAGGAGTGAATGGAGATGGTCCCAAACCTCGAGGGTCCTTCTGCCGCAACACGTCTAGACGATTTTATGGACCAACGCAAGATCGGAAGAGCGTCG</t>
  </si>
  <si>
    <t>chr7.22740312.Ref.G.5</t>
  </si>
  <si>
    <t>ACTGGCCGCTTCACTGTGCATTGGATAATGAAAAAGCACAGATTTAAAAGACTTGCCTAAGATGGTACAGGCAGAGCCAAAATGAGGGCTCCAGTCCAGGTCTGACTCACTCTAAAACTGTAAGATATGAGTAAAAGGAGTGAATGGAGATGGTCCCAAACCTCGAGAACTTTGTGAAGGTGAGGCATCTAGATGAGACATAACCCTGCAACGAGATCGGAAGAGCGTCG</t>
  </si>
  <si>
    <t>chr7.22740312.Ref.G.6</t>
  </si>
  <si>
    <t>ACTGGCCGCTTCACTGTGCATTGGATAATGAAAAAGCACAGATTTAAAAGACTTGCCTAAGATGGTACAGGCAGAGCCAAAATGAGGGCTCCAGTCCAGGTCTGACTCACTCTAAAACTGTAAGATATGAGTAAAAGGAGTGAATGGAGATGGTCCCAAACCTCGAGCCGACCCCAAGCAGGGTATTTCTAGAAGGCATGCTAGGTATCGGATAGATCGGAAGAGCGTCG</t>
  </si>
  <si>
    <t>chr7.22740312.Ref.G.7</t>
  </si>
  <si>
    <t>ACTGGCCGCTTCACTGTGCATTGGATAATGAAAAAGCACAGATTTAAAAGACTTGCCTAAGATGGTACAGGCAGAGCCAAAATGAGGGCTCCAGTCCAGGTCTGACTCACTCTAAAACTGTAAGATATGAGTAAAAGGAGTGAATGGAGATGGTCCCAAACCTCGAGAATCATCTGCTTCTTTAGTATCTAGACCGACTCTGATGAGAATGCCAGATCGGAAGAGCGTCG</t>
  </si>
  <si>
    <t>chr7.22740312.Ref.G.8</t>
  </si>
  <si>
    <t>ACTGGCCGCTTCACTGTGCATTGGATAATGAAAAAGCACAGATTTAAAAGACTTGCCTAAGATGGTACAGGCAGAGCCAAAATGAGGGCTCCAGTCCAGGTCTGACTCACTCTAAAACTGTAAGATATGAGTAAAAGGAGTGAATGGAGATGGTCCCAAACCTCGAGATGCTCGGCTACGGCTTGTGTCTAGAATAGGTGAGCGAGCAACTATAGATCGGAAGAGCGTCG</t>
  </si>
  <si>
    <t>chr7.22740312.Ref.G.9</t>
  </si>
  <si>
    <t>ACTGGCCGCTTCACTGTGCATTGGATAATGAAAAAGCACAGATTTAAAAGACTTGCCTAAGATGGTACAGGCAGAGCCAAAATGAGGGCTCCAGTCCAGGTCTGACTCACTCTAAAACTGTAAGATATGAGTAAAAGGAGTGAATGGAGATGGTCCCAAACCTCGAGTAACGCCTTCTTTTATGTCGTCTAGATTCGCTTACGCCAATGCTGGAGATCGGAAGAGCGTCG</t>
  </si>
  <si>
    <t>chr7.22740312.Ref.G.10</t>
  </si>
  <si>
    <t>ACTGGCCGCTTCACTGTGCATTGGATAATGAAAAAGCACAGATTTAAAAGACTTGCCTAAGATGGTACAGGCAGAGCCAAAATGAGGGCTCCAGTCCAGGTCTGACTCACTCTAAAACTGTAAGATATGAGTAAAAGGAGTGAATGGAGATGGTCCCAAACCTCGAGCAATTAGTCTTTTGCCTACTTCTAGAAGGCATTCCATCTTGAATTGAGATCGGAAGAGCGTCG</t>
  </si>
  <si>
    <t>chr7.22740925.all_alt.A.1</t>
  </si>
  <si>
    <t>ACTGGCCGCTTCACTGACACACAAAAAGAAGTTATTTGGGGCCGGGTGCGGTGGCTCACACCTGTAATCCCAGCACTTTGGGAGGCCACAAAGGGCAAATCACTTGAGGTCAGGCATTATAGACCAGCTTGGCCAAAATGGTGAAACCCTGTCTACACTAACTCGAGCCCAGCGATACACGATGGCGTCTAGACTCTGAGCGTTCAATGCTGGAGATCGGAAGAGCGTCG</t>
  </si>
  <si>
    <t>chr7.22740925.all_alt.A.2</t>
  </si>
  <si>
    <t>ACTGGCCGCTTCACTGACACACAAAAAGAAGTTATTTGGGGCCGGGTGCGGTGGCTCACACCTGTAATCCCAGCACTTTGGGAGGCCACAAAGGGCAAATCACTTGAGGTCAGGCATTATAGACCAGCTTGGCCAAAATGGTGAAACCCTGTCTACACTAACTCGAGCAGTGCACGACAATAGCAAGTCTAGACGTCCTGAACCGAATGCTGGAGATCGGAAGAGCGTCG</t>
  </si>
  <si>
    <t>chr7.22740925.all_alt.A.3</t>
  </si>
  <si>
    <t>ACTGGCCGCTTCACTGACACACAAAAAGAAGTTATTTGGGGCCGGGTGCGGTGGCTCACACCTGTAATCCCAGCACTTTGGGAGGCCACAAAGGGCAAATCACTTGAGGTCAGGCATTATAGACCAGCTTGGCCAAAATGGTGAAACCCTGTCTACACTAACTCGAGGCTGGCACGCGCCGTAGGAATCTAGAGCTGGTCGCGACAGAATGCCAGATCGGAAGAGCGTCG</t>
  </si>
  <si>
    <t>chr7.22740925.all_alt.A.4</t>
  </si>
  <si>
    <t>ACTGGCCGCTTCACTGACACACAAAAAGAAGTTATTTGGGGCCGGGTGCGGTGGCTCACACCTGTAATCCCAGCACTTTGGGAGGCCACAAAGGGCAAATCACTTGAGGTCAGGCATTATAGACCAGCTTGGCCAAAATGGTGAAACCCTGTCTACACTAACTCGAGGGAGCGGTAGCCAGCTAACGTCTAGAAGTTGCATGGACGGAAGGATAGATCGGAAGAGCGTCG</t>
  </si>
  <si>
    <t>chr7.22740925.all_alt.A.5</t>
  </si>
  <si>
    <t>ACTGGCCGCTTCACTGACACACAAAAAGAAGTTATTTGGGGCCGGGTGCGGTGGCTCACACCTGTAATCCCAGCACTTTGGGAGGCCACAAAGGGCAAATCACTTGAGGTCAGGCATTATAGACCAGCTTGGCCAAAATGGTGAAACCCTGTCTACACTAACTCGAGATCAGCGTAATACGTGTCCATCTAGAGCGCTATTCAATAGGAGTTGAGATCGGAAGAGCGTCG</t>
  </si>
  <si>
    <t>chr7.22740925.all_alt.A.6</t>
  </si>
  <si>
    <t>ACTGGCCGCTTCACTGACACACAAAAAGAAGTTATTTGGGGCCGGGTGCGGTGGCTCACACCTGTAATCCCAGCACTTTGGGAGGCCACAAAGGGCAAATCACTTGAGGTCAGGCATTATAGACCAGCTTGGCCAAAATGGTGAAACCCTGTCTACACTAACTCGAGATCGCTTCCGCGTGGTATAGTCTAGAGCTGGTAGGCTTGGCCTCGAAGATCGGAAGAGCGTCG</t>
  </si>
  <si>
    <t>chr7.22740925.all_alt.A.7</t>
  </si>
  <si>
    <t>ACTGGCCGCTTCACTGACACACAAAAAGAAGTTATTTGGGGCCGGGTGCGGTGGCTCACACCTGTAATCCCAGCACTTTGGGAGGCCACAAAGGGCAAATCACTTGAGGTCAGGCATTATAGACCAGCTTGGCCAAAATGGTGAAACCCTGTCTACACTAACTCGAGGCTGAGAACAAGAGTTGGTGTCTAGAAGTTGTGCTGCATTAGTCGAAGATCGGAAGAGCGTCG</t>
  </si>
  <si>
    <t>chr7.22740925.all_alt.A.8</t>
  </si>
  <si>
    <t>ACTGGCCGCTTCACTGACACACAAAAAGAAGTTATTTGGGGCCGGGTGCGGTGGCTCACACCTGTAATCCCAGCACTTTGGGAGGCCACAAAGGGCAAATCACTTGAGGTCAGGCATTATAGACCAGCTTGGCCAAAATGGTGAAACCCTGTCTACACTAACTCGAGTATGGCTATACAGGGCTTTTTCTAGAAAGATAGTTATGAACTTATTAGATCGGAAGAGCGTCG</t>
  </si>
  <si>
    <t>chr7.22740925.all_alt.A.9</t>
  </si>
  <si>
    <t>ACTGGCCGCTTCACTGACACACAAAAAGAAGTTATTTGGGGCCGGGTGCGGTGGCTCACACCTGTAATCCCAGCACTTTGGGAGGCCACAAAGGGCAAATCACTTGAGGTCAGGCATTATAGACCAGCTTGGCCAAAATGGTGAAACCCTGTCTACACTAACTCGAGGGAACGTTCAGCCCTCTGTATCTAGATAACCTTACCAACCAACGCAAGATCGGAAGAGCGTCG</t>
  </si>
  <si>
    <t>chr7.22740925.all_alt.A.10</t>
  </si>
  <si>
    <t>ACTGGCCGCTTCACTGACACACAAAAAGAAGTTATTTGGGGCCGGGTGCGGTGGCTCACACCTGTAATCCCAGCACTTTGGGAGGCCACAAAGGGCAAATCACTTGAGGTCAGGCATTATAGACCAGCTTGGCCAAAATGGTGAAACCCTGTCTACACTAACTCGAGATGACATTGCTAAAAATGCTTCTAGAGTATAGCTCGCTCCGTTCAAAGATCGGAAGAGCGTCG</t>
  </si>
  <si>
    <t>chr7.22740925.Ref.G.1</t>
  </si>
  <si>
    <t>ACTGGCCGCTTCACTGACACACAAAAAGAAGTTATTTGGGGCCGGGTGCGGTGGCTCACACCTGTAATCCCAGCACTTTGGGAGGCCGCAAAGGGCAAATCACTTGAGGTCAGGCATTATAGACCAGCTTGGCCAAAATGGTGAAACCCTGTCTACACTAACTCGAGTTAACGTGCACGTTTAGTGGTCTAGACTCTGCGCTTCCATAGTTATAGATCGGAAGAGCGTCG</t>
  </si>
  <si>
    <t>chr7.22740925.Ref.G.2</t>
  </si>
  <si>
    <t>ACTGGCCGCTTCACTGACACACAAAAAGAAGTTATTTGGGGCCGGGTGCGGTGGCTCACACCTGTAATCCCAGCACTTTGGGAGGCCGCAAAGGGCAAATCACTTGAGGTCAGGCATTATAGACCAGCTTGGCCAAAATGGTGAAACCCTGTCTACACTAACTCGAGGGATGAACGCTGGTAGCCCATCTAGAACCAGCGCAAGACTATCAATAGATCGGAAGAGCGTCG</t>
  </si>
  <si>
    <t>chr7.22740925.Ref.G.3</t>
  </si>
  <si>
    <t>ACTGGCCGCTTCACTGACACACAAAAAGAAGTTATTTGGGGCCGGGTGCGGTGGCTCACACCTGTAATCCCAGCACTTTGGGAGGCCGCAAAGGGCAAATCACTTGAGGTCAGGCATTATAGACCAGCTTGGCCAAAATGGTGAAACCCTGTCTACACTAACTCGAGTAAGATCCTGATGAATATCTTCTAGAGCGCTACGTAGTCTATCAATAGATCGGAAGAGCGTCG</t>
  </si>
  <si>
    <t>chr7.22740925.Ref.G.4</t>
  </si>
  <si>
    <t>ACTGGCCGCTTCACTGACACACAAAAAGAAGTTATTTGGGGCCGGGTGCGGTGGCTCACACCTGTAATCCCAGCACTTTGGGAGGCCGCAAAGGGCAAATCACTTGAGGTCAGGCATTATAGACCAGCTTGGCCAAAATGGTGAAACCCTGTCTACACTAACTCGAGACGCTAGACCGTGAAAACATTCTAGAAACTCAGTTATGTCAATCTTAGATCGGAAGAGCGTCG</t>
  </si>
  <si>
    <t>chr7.22740925.Ref.G.5</t>
  </si>
  <si>
    <t>ACTGGCCGCTTCACTGACACACAAAAAGAAGTTATTTGGGGCCGGGTGCGGTGGCTCACACCTGTAATCCCAGCACTTTGGGAGGCCGCAAAGGGCAAATCACTTGAGGTCAGGCATTATAGACCAGCTTGGCCAAAATGGTGAAACCCTGTCTACACTAACTCGAGGGCGCACAAAGAACGGAGTGTCTAGAGCTGGATAGTCTTAATACTTAGATCGGAAGAGCGTCG</t>
  </si>
  <si>
    <t>chr7.22740925.Ref.G.6</t>
  </si>
  <si>
    <t>ACTGGCCGCTTCACTGACACACAAAAAGAAGTTATTTGGGGCCGGGTGCGGTGGCTCACACCTGTAATCCCAGCACTTTGGGAGGCCGCAAAGGGCAAATCACTTGAGGTCAGGCATTATAGACCAGCTTGGCCAAAATGGTGAAACCCTGTCTACACTAACTCGAGTGGCCCGATTTTTCTGGAAATCTAGAAAGATACTCTCCTGCAGCGCAGATCGGAAGAGCGTCG</t>
  </si>
  <si>
    <t>chr7.22740925.Ref.G.7</t>
  </si>
  <si>
    <t>ACTGGCCGCTTCACTGACACACAAAAAGAAGTTATTTGGGGCCGGGTGCGGTGGCTCACACCTGTAATCCCAGCACTTTGGGAGGCCGCAAAGGGCAAATCACTTGAGGTCAGGCATTATAGACCAGCTTGGCCAAAATGGTGAAACCCTGTCTACACTAACTCGAGGCTGGTGACGCAGCCATTTTTCTAGAAGTTGAAGATTCAACGTCGTAGATCGGAAGAGCGTCG</t>
  </si>
  <si>
    <t>chr7.22740925.Ref.G.8</t>
  </si>
  <si>
    <t>ACTGGCCGCTTCACTGACACACAAAAAGAAGTTATTTGGGGCCGGGTGCGGTGGCTCACACCTGTAATCCCAGCACTTTGGGAGGCCGCAAAGGGCAAATCACTTGAGGTCAGGCATTATAGACCAGCTTGGCCAAAATGGTGAAACCCTGTCTACACTAACTCGAGTCAGCTGAGTATTACCATAATCTAGATGAGATATATACTGCAGCGCAGATCGGAAGAGCGTCG</t>
  </si>
  <si>
    <t>chr7.22740925.Ref.G.9</t>
  </si>
  <si>
    <t>ACTGGCCGCTTCACTGACACACAAAAAGAAGTTATTTGGGGCCGGGTGCGGTGGCTCACACCTGTAATCCCAGCACTTTGGGAGGCCGCAAAGGGCAAATCACTTGAGGTCAGGCATTATAGACCAGCTTGGCCAAAATGGTGAAACCCTGTCTACACTAACTCGAGAATCTTTTAGGTCGTCCGACTCTAGAAGGCAAGGTTACAGAGCGCGAGATCGGAAGAGCGTCG</t>
  </si>
  <si>
    <t>chr7.22740925.Ref.G.10</t>
  </si>
  <si>
    <t>ACTGGCCGCTTCACTGACACACAAAAAGAAGTTATTTGGGGCCGGGTGCGGTGGCTCACACCTGTAATCCCAGCACTTTGGGAGGCCGCAAAGGGCAAATCACTTGAGGTCAGGCATTATAGACCAGCTTGGCCAAAATGGTGAAACCCTGTCTACACTAACTCGAGGGGCTATCGGGAAGCCGTTATCTAGAAGGCACCGATCTAATATGCTAGATCGGAAGAGCGTCG</t>
  </si>
  <si>
    <t>chr7.23315639.all_alt.A.1</t>
  </si>
  <si>
    <t>ACTGGCCGCTTCACTGAAACTTTTTCCATAAAGGGCTGGGTACTAAATCTCTTAGGCTTTATGGGCCACACAGTCTCGATCGCAACTACTCAACTCTCTCATTGTAGCGTGAAAACAACCATAGACATTACATAAATAAAAGAGCCTGGCTGTGTTCCAGCCTCGAGAAGCTTGCTCACGTACGGCGTCTAGATAACCCTCTCGTAACGTCGTAGATCGGAAGAGCGTCG</t>
  </si>
  <si>
    <t>chr7.23315639.all_alt.A.2</t>
  </si>
  <si>
    <t>ACTGGCCGCTTCACTGAAACTTTTTCCATAAAGGGCTGGGTACTAAATCTCTTAGGCTTTATGGGCCACACAGTCTCGATCGCAACTACTCAACTCTCTCATTGTAGCGTGAAAACAACCATAGACATTACATAAATAAAAGAGCCTGGCTGTGTTCCAGCCTCGAGGGCGACCCCCAGTGGGCGCTTCTAGAAGAACGGTACCTTTAGTCGAAGATCGGAAGAGCGTCG</t>
  </si>
  <si>
    <t>chr7.23315639.all_alt.A.3</t>
  </si>
  <si>
    <t>ACTGGCCGCTTCACTGAAACTTTTTCCATAAAGGGCTGGGTACTAAATCTCTTAGGCTTTATGGGCCACACAGTCTCGATCGCAACTACTCAACTCTCTCATTGTAGCGTGAAAACAACCATAGACATTACATAAATAAAAGAGCCTGGCTGTGTTCCAGCCTCGAGACATATAACGCTTTAAACGGTCTAGAATAGGCTTCAGGACCTAGAGAGATCGGAAGAGCGTCG</t>
  </si>
  <si>
    <t>chr7.23315639.all_alt.A.4</t>
  </si>
  <si>
    <t>ACTGGCCGCTTCACTGAAACTTTTTCCATAAAGGGCTGGGTACTAAATCTCTTAGGCTTTATGGGCCACACAGTCTCGATCGCAACTACTCAACTCTCTCATTGTAGCGTGAAAACAACCATAGACATTACATAAATAAAAGAGCCTGGCTGTGTTCCAGCCTCGAGGGCAAGGTGTATCGGTAACCTCTAGAGCTGGTTGACGAAATAGTCCAGATCGGAAGAGCGTCG</t>
  </si>
  <si>
    <t>chr7.23315639.all_alt.A.5</t>
  </si>
  <si>
    <t>ACTGGCCGCTTCACTGAAACTTTTTCCATAAAGGGCTGGGTACTAAATCTCTTAGGCTTTATGGGCCACACAGTCTCGATCGCAACTACTCAACTCTCTCATTGTAGCGTGAAAACAACCATAGACATTACATAAATAAAAGAGCCTGGCTGTGTTCCAGCCTCGAGACTATCGAGACGGTAAGGGCTCTAGACCGACGATCTGGAGAAGTACAGATCGGAAGAGCGTCG</t>
  </si>
  <si>
    <t>chr7.23315639.all_alt.A.6</t>
  </si>
  <si>
    <t>ACTGGCCGCTTCACTGAAACTTTTTCCATAAAGGGCTGGGTACTAAATCTCTTAGGCTTTATGGGCCACACAGTCTCGATCGCAACTACTCAACTCTCTCATTGTAGCGTGAAAACAACCATAGACATTACATAAATAAAAGAGCCTGGCTGTGTTCCAGCCTCGAGATCACCGTGAAGGAATAGTTTCTAGACCGACACGGACCCCAACGCAAGATCGGAAGAGCGTCG</t>
  </si>
  <si>
    <t>chr7.23315639.all_alt.A.7</t>
  </si>
  <si>
    <t>ACTGGCCGCTTCACTGAAACTTTTTCCATAAAGGGCTGGGTACTAAATCTCTTAGGCTTTATGGGCCACACAGTCTCGATCGCAACTACTCAACTCTCTCATTGTAGCGTGAAAACAACCATAGACATTACATAAATAAAAGAGCCTGGCTGTGTTCCAGCCTCGAGTGGTCATACCGCGAAGTGGGTCTAGAGCGCTGACGCAAACGCTTGAAGATCGGAAGAGCGTCG</t>
  </si>
  <si>
    <t>chr7.23315639.all_alt.A.8</t>
  </si>
  <si>
    <t>ACTGGCCGCTTCACTGAAACTTTTTCCATAAAGGGCTGGGTACTAAATCTCTTAGGCTTTATGGGCCACACAGTCTCGATCGCAACTACTCAACTCTCTCATTGTAGCGTGAAAACAACCATAGACATTACATAAATAAAAGAGCCTGGCTGTGTTCCAGCCTCGAGTCTTTATGTTGGGTTTTTTGTCTAGAATAGGCTCGACTTGCTATAAAGATCGGAAGAGCGTCG</t>
  </si>
  <si>
    <t>chr7.23315639.all_alt.A.9</t>
  </si>
  <si>
    <t>ACTGGCCGCTTCACTGAAACTTTTTCCATAAAGGGCTGGGTACTAAATCTCTTAGGCTTTATGGGCCACACAGTCTCGATCGCAACTACTCAACTCTCTCATTGTAGCGTGAAAACAACCATAGACATTACATAAATAAAAGAGCCTGGCTGTGTTCCAGCCTCGAGGTCCGTAGAATCCGCCGAGGTCTAGAGTATATCCAACCTGCTATAAAGATCGGAAGAGCGTCG</t>
  </si>
  <si>
    <t>chr7.23315639.all_alt.A.10</t>
  </si>
  <si>
    <t>ACTGGCCGCTTCACTGAAACTTTTTCCATAAAGGGCTGGGTACTAAATCTCTTAGGCTTTATGGGCCACACAGTCTCGATCGCAACTACTCAACTCTCTCATTGTAGCGTGAAAACAACCATAGACATTACATAAATAAAAGAGCCTGGCTGTGTTCCAGCCTCGAGACTAACTCGTAAGGATACGTTCTAGAAGTTGTATACTGAACTTATTAGATCGGAAGAGCGTCG</t>
  </si>
  <si>
    <t>chr7.23315639.Ref.G.1</t>
  </si>
  <si>
    <t>ACTGGCCGCTTCACTGAAACTTTTTCCATAAAGGGCTGGGTACTAAATCTCTTAGGCTTTATGGGCCACACAGTCTCGATCGCAACTGCTCAACTCTCTCATTGTAGCGTGAAAACAACCATAGACATTACATAAATAAAAGAGCCTGGCTGTGTTCCAGCCTCGAGTGTAACTATATTGTAACTACTCTAGATTCGCCAATTAGAATGGTTAAGATCGGAAGAGCGTCG</t>
  </si>
  <si>
    <t>chr7.23315639.Ref.G.2</t>
  </si>
  <si>
    <t>ACTGGCCGCTTCACTGAAACTTTTTCCATAAAGGGCTGGGTACTAAATCTCTTAGGCTTTATGGGCCACACAGTCTCGATCGCAACTGCTCAACTCTCTCATTGTAGCGTGAAAACAACCATAGACATTACATAAATAAAAGAGCCTGGCTGTGTTCCAGCCTCGAGGCCACGTTAGGCCGGACCTATCTAGAAAGATTGATGAGTTAGGTTAAGATCGGAAGAGCGTCG</t>
  </si>
  <si>
    <t>chr7.23315639.Ref.G.3</t>
  </si>
  <si>
    <t>ACTGGCCGCTTCACTGAAACTTTTTCCATAAAGGGCTGGGTACTAAATCTCTTAGGCTTTATGGGCCACACAGTCTCGATCGCAACTGCTCAACTCTCTCATTGTAGCGTGAAAACAACCATAGACATTACATAAATAAAAGAGCCTGGCTGTGTTCCAGCCTCGAGAAGGTGACTTCTTAGTAATATCTAGAGTATAAGCGTTCATAGTTATAGATCGGAAGAGCGTCG</t>
  </si>
  <si>
    <t>chr7.23315639.Ref.G.4</t>
  </si>
  <si>
    <t>ACTGGCCGCTTCACTGAAACTTTTTCCATAAAGGGCTGGGTACTAAATCTCTTAGGCTTTATGGGCCACACAGTCTCGATCGCAACTGCTCAACTCTCTCATTGTAGCGTGAAAACAACCATAGACATTACATAAATAAAAGAGCCTGGCTGTGTTCCAGCCTCGAGTCTAGCTATGTATGTACCACTCTAGAAAGATTGGTCTCCGCTCAACAGATCGGAAGAGCGTCG</t>
  </si>
  <si>
    <t>chr7.23315639.Ref.G.5</t>
  </si>
  <si>
    <t>ACTGGCCGCTTCACTGAAACTTTTTCCATAAAGGGCTGGGTACTAAATCTCTTAGGCTTTATGGGCCACACAGTCTCGATCGCAACTGCTCAACTCTCTCATTGTAGCGTGAAAACAACCATAGACATTACATAAATAAAAGAGCCTGGCTGTGTTCCAGCCTCGAGATCTGAGGTCCTGCTTAGAATCTAGAAGTTGCTACGGTAGCGTTGAAGATCGGAAGAGCGTCG</t>
  </si>
  <si>
    <t>chr7.23315639.Ref.G.6</t>
  </si>
  <si>
    <t>ACTGGCCGCTTCACTGAAACTTTTTCCATAAAGGGCTGGGTACTAAATCTCTTAGGCTTTATGGGCCACACAGTCTCGATCGCAACTGCTCAACTCTCTCATTGTAGCGTGAAAACAACCATAGACATTACATAAATAAAAGAGCCTGGCTGTGTTCCAGCCTCGAGCTTAACGTGCACATTAGCGCTCTAGACGATTTCGCGACTGGTCGGTAGATCGGAAGAGCGTCG</t>
  </si>
  <si>
    <t>chr7.23315639.Ref.G.7</t>
  </si>
  <si>
    <t>ACTGGCCGCTTCACTGAAACTTTTTCCATAAAGGGCTGGGTACTAAATCTCTTAGGCTTTATGGGCCACACAGTCTCGATCGCAACTGCTCAACTCTCTCATTGTAGCGTGAAAACAACCATAGACATTACATAAATAAAAGAGCCTGGCTGTGTTCCAGCCTCGAGGGCCACAACTATCCGTGCTTTCTAGACTCTGACCAGTTTAGAGCTAAGATCGGAAGAGCGTCG</t>
  </si>
  <si>
    <t>chr7.23315639.Ref.G.8</t>
  </si>
  <si>
    <t>ACTGGCCGCTTCACTGAAACTTTTTCCATAAAGGGCTGGGTACTAAATCTCTTAGGCTTTATGGGCCACACAGTCTCGATCGCAACTGCTCAACTCTCTCATTGTAGCGTGAAAACAACCATAGACATTACATAAATAAAAGAGCCTGGCTGTGTTCCAGCCTCGAGAAACGGTAAAGAAGTTAGAGTCTAGAAACTCCTAACGGATGGCAGCAGATCGGAAGAGCGTCG</t>
  </si>
  <si>
    <t>chr7.23315639.Ref.G.9</t>
  </si>
  <si>
    <t>ACTGGCCGCTTCACTGAAACTTTTTCCATAAAGGGCTGGGTACTAAATCTCTTAGGCTTTATGGGCCACACAGTCTCGATCGCAACTGCTCAACTCTCTCATTGTAGCGTGAAAACAACCATAGACATTACATAAATAAAAGAGCCTGGCTGTGTTCCAGCCTCGAGATCGGTTCCAGTTTAGAATATCTAGAAATGAGCAGCGCGCAACTATAGATCGGAAGAGCGTCG</t>
  </si>
  <si>
    <t>chr7.23315639.Ref.G.10</t>
  </si>
  <si>
    <t>ACTGGCCGCTTCACTGAAACTTTTTCCATAAAGGGCTGGGTACTAAATCTCTTAGGCTTTATGGGCCACACAGTCTCGATCGCAACTGCTCAACTCTCTCATTGTAGCGTGAAAACAACCATAGACATTACATAAATAAAAGAGCCTGGCTGTGTTCCAGCCTCGAGAGTATTACTCTATAGCTGGGTCTAGAAAGATCTTGCTGCTCCGCAAAGATCGGAAGAGCGTCG</t>
  </si>
  <si>
    <t>chr7.24781456.all_alt.C.1</t>
  </si>
  <si>
    <t>ACTGGCCGCTTCACTGATGGGGAGTCCAGAGACAGGCAGACAACGTGGATAAGAATTTATTACTCCAGCATGACGTAACAAGAATGTCAGCTTTACTGAGCTCCATGCCAAGAGCAGAAGTCTTCCCTTCCCGCCCCTGTCCTCCCCTCCCCTATAGTTCACTCGAGTTCTTTCCAGCCTGGACACCTCTAGACGTCCAGCTCTTTATCGGATAGATCGGAAGAGCGTCG</t>
  </si>
  <si>
    <t>chr7.24781456.all_alt.C.2</t>
  </si>
  <si>
    <t>ACTGGCCGCTTCACTGATGGGGAGTCCAGAGACAGGCAGACAACGTGGATAAGAATTTATTACTCCAGCATGACGTAACAAGAATGTCAGCTTTACTGAGCTCCATGCCAAGAGCAGAAGTCTTCCCTTCCCGCCCCTGTCCTCCCCTCCCCTATAGTTCACTCGAGCATTTAAAATCTTTTACGAATCTAGATGAGAGGACGATTTATACGCAGATCGGAAGAGCGTCG</t>
  </si>
  <si>
    <t>chr7.24781456.all_alt.C.3</t>
  </si>
  <si>
    <t>ACTGGCCGCTTCACTGATGGGGAGTCCAGAGACAGGCAGACAACGTGGATAAGAATTTATTACTCCAGCATGACGTAACAAGAATGTCAGCTTTACTGAGCTCCATGCCAAGAGCAGAAGTCTTCCCTTCCCGCCCCTGTCCTCCCCTCCCCTATAGTTCACTCGAGCACGTACTACGGCGTGTTGTTCTAGAAGGCAGCTCGCTTAGGCTCAAGATCGGAAGAGCGTCG</t>
  </si>
  <si>
    <t>chr7.24781456.all_alt.C.4</t>
  </si>
  <si>
    <t>ACTGGCCGCTTCACTGATGGGGAGTCCAGAGACAGGCAGACAACGTGGATAAGAATTTATTACTCCAGCATGACGTAACAAGAATGTCAGCTTTACTGAGCTCCATGCCAAGAGCAGAAGTCTTCCCTTCCCGCCCCTGTCCTCCCCTCCCCTATAGTTCACTCGAGGGTGCTAGGTTGGCGGTATTTCTAGATGAGAAGGTTACAGCGTTGAAGATCGGAAGAGCGTCG</t>
  </si>
  <si>
    <t>chr7.24781456.all_alt.C.5</t>
  </si>
  <si>
    <t>ACTGGCCGCTTCACTGATGGGGAGTCCAGAGACAGGCAGACAACGTGGATAAGAATTTATTACTCCAGCATGACGTAACAAGAATGTCAGCTTTACTGAGCTCCATGCCAAGAGCAGAAGTCTTCCCTTCCCGCCCCTGTCCTCCCCTCCCCTATAGTTCACTCGAGGTACTTTATCCTCCGGCCAGTCTAGAGTCATTCCAACCAGCGTTGAAGATCGGAAGAGCGTCG</t>
  </si>
  <si>
    <t>chr7.24781456.all_alt.C.6</t>
  </si>
  <si>
    <t>ACTGGCCGCTTCACTGATGGGGAGTCCAGAGACAGGCAGACAACGTGGATAAGAATTTATTACTCCAGCATGACGTAACAAGAATGTCAGCTTTACTGAGCTCCATGCCAAGAGCAGAAGTCTTCCCTTCCCGCCCCTGTCCTCCCCTCCCCTATAGTTCACTCGAGCTACGCATCCATTGATAACGTCTAGATGGTCGCGGTAAAACTTCAAAGATCGGAAGAGCGTCG</t>
  </si>
  <si>
    <t>chr7.24781456.all_alt.C.7</t>
  </si>
  <si>
    <t>ACTGGCCGCTTCACTGATGGGGAGTCCAGAGACAGGCAGACAACGTGGATAAGAATTTATTACTCCAGCATGACGTAACAAGAATGTCAGCTTTACTGAGCTCCATGCCAAGAGCAGAAGTCTTCCCTTCCCGCCCCTGTCCTCCCCTCCCCTATAGTTCACTCGAGGTCTAAACACGTGTTTAATGTCTAGAAATGATTCCGAGAGAGCGCGAGATCGGAAGAGCGTCG</t>
  </si>
  <si>
    <t>chr7.24781456.all_alt.C.8</t>
  </si>
  <si>
    <t>ACTGGCCGCTTCACTGATGGGGAGTCCAGAGACAGGCAGACAACGTGGATAAGAATTTATTACTCCAGCATGACGTAACAAGAATGTCAGCTTTACTGAGCTCCATGCCAAGAGCAGAAGTCTTCCCTTCCCGCCCCTGTCCTCCCCTCCCCTATAGTTCACTCGAGTCGAGGTGGGGTAGATCCGCTCTAGACGTCCGGAGCTGTATCGGATAGATCGGAAGAGCGTCG</t>
  </si>
  <si>
    <t>chr7.24781456.all_alt.C.9</t>
  </si>
  <si>
    <t>ACTGGCCGCTTCACTGATGGGGAGTCCAGAGACAGGCAGACAACGTGGATAAGAATTTATTACTCCAGCATGACGTAACAAGAATGTCAGCTTTACTGAGCTCCATGCCAAGAGCAGAAGTCTTCCCTTCCCGCCCCTGTCCTCCCCTCCCCTATAGTTCACTCGAGTAGCACGTGACGAGAACGGGTCTAGAAGGCAATGGAAGCTCTTCGTAGATCGGAAGAGCGTCG</t>
  </si>
  <si>
    <t>chr7.24781456.all_alt.C.10</t>
  </si>
  <si>
    <t>ACTGGCCGCTTCACTGATGGGGAGTCCAGAGACAGGCAGACAACGTGGATAAGAATTTATTACTCCAGCATGACGTAACAAGAATGTCAGCTTTACTGAGCTCCATGCCAAGAGCAGAAGTCTTCCCTTCCCGCCCCTGTCCTCCCCTCCCCTATAGTTCACTCGAGCGAACTAGCAGCATATTGTATCTAGAATAGGTCTGCCATAATACTTAGATCGGAAGAGCGTCG</t>
  </si>
  <si>
    <t>chr7.24781456.Ref.T.1</t>
  </si>
  <si>
    <t>ACTGGCCGCTTCACTGATGGGGAGTCCAGAGACAGGCAGACAACGTGGATAAGAATTTATTACTCCAGCATGACGTAACAAGAATGTTAGCTTTACTGAGCTCCATGCCAAGAGCAGAAGTCTTCCCTTCCCGCCCCTGTCCTCCCCTCCCCTATAGTTCACTCGAGTGTGAACAAGGTATTAGGGGTCTAGAAATGAGGTCTACCGCTCAACAGATCGGAAGAGCGTCG</t>
  </si>
  <si>
    <t>chr7.24781456.Ref.T.2</t>
  </si>
  <si>
    <t>ACTGGCCGCTTCACTGATGGGGAGTCCAGAGACAGGCAGACAACGTGGATAAGAATTTATTACTCCAGCATGACGTAACAAGAATGTTAGCTTTACTGAGCTCCATGCCAAGAGCAGAAGTCTTCCCTTCCCGCCCCTGTCCTCCCCTCCCCTATAGTTCACTCGAGCCGGTTAATCTCTTGGGATTTCTAGATTCGCTTATTACCGATGCGCAGATCGGAAGAGCGTCG</t>
  </si>
  <si>
    <t>chr7.24781456.Ref.T.3</t>
  </si>
  <si>
    <t>ACTGGCCGCTTCACTGATGGGGAGTCCAGAGACAGGCAGACAACGTGGATAAGAATTTATTACTCCAGCATGACGTAACAAGAATGTTAGCTTTACTGAGCTCCATGCCAAGAGCAGAAGTCTTCCCTTCCCGCCCCTGTCCTCCCCTCCCCTATAGTTCACTCGAGTGTCGTAAAGCGCATTAATGTCTAGATTCGCGGACGATAGAAGTACAGATCGGAAGAGCGTCG</t>
  </si>
  <si>
    <t>chr7.24781456.Ref.T.4</t>
  </si>
  <si>
    <t>ACTGGCCGCTTCACTGATGGGGAGTCCAGAGACAGGCAGACAACGTGGATAAGAATTTATTACTCCAGCATGACGTAACAAGAATGTTAGCTTTACTGAGCTCCATGCCAAGAGCAGAAGTCTTCCCTTCCCGCCCCTGTCCTCCCCTCCCCTATAGTTCACTCGAGCTAACGACCTCGTAGACGAATCTAGAAACTCTGCAATTTAATACTTAGATCGGAAGAGCGTCG</t>
  </si>
  <si>
    <t>chr7.24781456.Ref.T.5</t>
  </si>
  <si>
    <t>ACTGGCCGCTTCACTGATGGGGAGTCCAGAGACAGGCAGACAACGTGGATAAGAATTTATTACTCCAGCATGACGTAACAAGAATGTTAGCTTTACTGAGCTCCATGCCAAGAGCAGAAGTCTTCCCTTCCCGCCCCTGTCCTCCCCTCCCCTATAGTTCACTCGAGCCGTGTGGGTGCCGGATAGGTCTAGATGGTCTAAGTATATGGCAGCAGATCGGAAGAGCGTCG</t>
  </si>
  <si>
    <t>chr7.24781456.Ref.T.6</t>
  </si>
  <si>
    <t>ACTGGCCGCTTCACTGATGGGGAGTCCAGAGACAGGCAGACAACGTGGATAAGAATTTATTACTCCAGCATGACGTAACAAGAATGTTAGCTTTACTGAGCTCCATGCCAAGAGCAGAAGTCTTCCCTTCCCGCCCCTGTCCTCCCCTCCCCTATAGTTCACTCGAGACTCTGGGCGTTAAGTTCAATCTAGAAACTCTCTTACTAATAGTCCAGATCGGAAGAGCGTCG</t>
  </si>
  <si>
    <t>chr7.24781456.Ref.T.7</t>
  </si>
  <si>
    <t>ACTGGCCGCTTCACTGATGGGGAGTCCAGAGACAGGCAGACAACGTGGATAAGAATTTATTACTCCAGCATGACGTAACAAGAATGTTAGCTTTACTGAGCTCCATGCCAAGAGCAGAAGTCTTCCCTTCCCGCCCCTGTCCTCCCCTCCCCTATAGTTCACTCGAGACATCCTGAACCCGGCGACGTCTAGAATAGGTCTATCGTTGAATTGAGATCGGAAGAGCGTCG</t>
  </si>
  <si>
    <t>chr7.24781456.Ref.T.8</t>
  </si>
  <si>
    <t>ACTGGCCGCTTCACTGATGGGGAGTCCAGAGACAGGCAGACAACGTGGATAAGAATTTATTACTCCAGCATGACGTAACAAGAATGTTAGCTTTACTGAGCTCCATGCCAAGAGCAGAAGTCTTCCCTTCCCGCCCCTGTCCTCCCCTCCCCTATAGTTCACTCGAGTGAGCATTACCGGGAGAGCGTCTAGAAGGCAATCCTACTTATACGCAGATCGGAAGAGCGTCG</t>
  </si>
  <si>
    <t>chr7.24781456.Ref.T.9</t>
  </si>
  <si>
    <t>ACTGGCCGCTTCACTGATGGGGAGTCCAGAGACAGGCAGACAACGTGGATAAGAATTTATTACTCCAGCATGACGTAACAAGAATGTTAGCTTTACTGAGCTCCATGCCAAGAGCAGAAGTCTTCCCTTCCCGCCCCTGTCCTCCCCTCCCCTATAGTTCACTCGAGAGAGAAACCGACCTGTACGGTCTAGAACCAGTTCGCGGATGGCAGCAGATCGGAAGAGCGTCG</t>
  </si>
  <si>
    <t>chr7.24781456.Ref.T.10</t>
  </si>
  <si>
    <t>ACTGGCCGCTTCACTGATGGGGAGTCCAGAGACAGGCAGACAACGTGGATAAGAATTTATTACTCCAGCATGACGTAACAAGAATGTTAGCTTTACTGAGCTCCATGCCAAGAGCAGAAGTCTTCCCTTCCCGCCCCTGTCCTCCCCTCCCCTATAGTTCACTCGAGAAGTATTAGGCACCAGCTACTCTAGAGTATAAACTACCTCAATCTTAGATCGGAAGAGCGTCG</t>
  </si>
  <si>
    <t>chr7.24781824.all_alt.T.1</t>
  </si>
  <si>
    <t>ACTGGCCGCTTCACTGCCTGCTCAGGATAGTTTCTATTCCATGATTCACCCACCAAGTATCCTCCCTAGGGACGCGGGTTCATGCCTTGGCCTTAACATTCTGTGCTATCATTTTAAGACTTTTACATGATTTAGAGGAAAGAACAGGAGCTTTGGAGCCACTCGAGGCTTGAGAAGACCGGTTTGGTCTAGAAGCGTCGTCTCGCCGTTCAAAGATCGGAAGAGCGTCG</t>
  </si>
  <si>
    <t>chr7.24781824.all_alt.T.2</t>
  </si>
  <si>
    <t>ACTGGCCGCTTCACTGCCTGCTCAGGATAGTTTCTATTCCATGATTCACCCACCAAGTATCCTCCCTAGGGACGCGGGTTCATGCCTTGGCCTTAACATTCTGTGCTATCATTTTAAGACTTTTACATGATTTAGAGGAAAGAACAGGAGCTTTGGAGCCACTCGAGAATCATAAAACAGCATAGTTTCTAGATGAGAACCTTGCTTAGGTTAAGATCGGAAGAGCGTCG</t>
  </si>
  <si>
    <t>chr7.24781824.all_alt.T.3</t>
  </si>
  <si>
    <t>ACTGGCCGCTTCACTGCCTGCTCAGGATAGTTTCTATTCCATGATTCACCCACCAAGTATCCTCCCTAGGGACGCGGGTTCATGCCTTGGCCTTAACATTCTGTGCTATCATTTTAAGACTTTTACATGATTTAGAGGAAAGAACAGGAGCTTTGGAGCCACTCGAGGGTCGCTGTTTGTACACGTATCTAGACTCTGACCGATACAGACTGCAGATCGGAAGAGCGTCG</t>
  </si>
  <si>
    <t>chr7.24781824.all_alt.T.4</t>
  </si>
  <si>
    <t>ACTGGCCGCTTCACTGCCTGCTCAGGATAGTTTCTATTCCATGATTCACCCACCAAGTATCCTCCCTAGGGACGCGGGTTCATGCCTTGGCCTTAACATTCTGTGCTATCATTTTAAGACTTTTACATGATTTAGAGGAAAGAACAGGAGCTTTGGAGCCACTCGAGGTGAGGGTACGACATAACTGTCTAGAAGAACGACCAACCGCTCAACAGATCGGAAGAGCGTCG</t>
  </si>
  <si>
    <t>chr7.24781824.all_alt.T.5</t>
  </si>
  <si>
    <t>ACTGGCCGCTTCACTGCCTGCTCAGGATAGTTTCTATTCCATGATTCACCCACCAAGTATCCTCCCTAGGGACGCGGGTTCATGCCTTGGCCTTAACATTCTGTGCTATCATTTTAAGACTTTTACATGATTTAGAGGAAAGAACAGGAGCTTTGGAGCCACTCGAGAAAGGCAACTCGCGCACGATTCTAGATAACCTTCGGTTTGCAGCGCAGATCGGAAGAGCGTCG</t>
  </si>
  <si>
    <t>chr7.24781824.all_alt.T.6</t>
  </si>
  <si>
    <t>ACTGGCCGCTTCACTGCCTGCTCAGGATAGTTTCTATTCCATGATTCACCCACCAAGTATCCTCCCTAGGGACGCGGGTTCATGCCTTGGCCTTAACATTCTGTGCTATCATTTTAAGACTTTTACATGATTTAGAGGAAAGAACAGGAGCTTTGGAGCCACTCGAGTAAACACCCAAGCAGTGCCTTCTAGAGCTGGTCCGCTCTTGAATTGAGATCGGAAGAGCGTCG</t>
  </si>
  <si>
    <t>chr7.24781824.all_alt.T.7</t>
  </si>
  <si>
    <t>ACTGGCCGCTTCACTGCCTGCTCAGGATAGTTTCTATTCCATGATTCACCCACCAAGTATCCTCCCTAGGGACGCGGGTTCATGCCTTGGCCTTAACATTCTGTGCTATCATTTTAAGACTTTTACATGATTTAGAGGAAAGAACAGGAGCTTTGGAGCCACTCGAGTATCCCATAGGTCTAAGCGTTCTAGAAGTTGGACTGCTAATAGTCCAGATCGGAAGAGCGTCG</t>
  </si>
  <si>
    <t>chr7.24781824.all_alt.T.8</t>
  </si>
  <si>
    <t>ACTGGCCGCTTCACTGCCTGCTCAGGATAGTTTCTATTCCATGATTCACCCACCAAGTATCCTCCCTAGGGACGCGGGTTCATGCCTTGGCCTTAACATTCTGTGCTATCATTTTAAGACTTTTACATGATTTAGAGGAAAGAACAGGAGCTTTGGAGCCACTCGAGGTGCCCCGGGAACTTCACGCTCTAGAACCAGCCGATCTTGGTCGGTAGATCGGAAGAGCGTCG</t>
  </si>
  <si>
    <t>chr7.24781824.all_alt.T.9</t>
  </si>
  <si>
    <t>ACTGGCCGCTTCACTGCCTGCTCAGGATAGTTTCTATTCCATGATTCACCCACCAAGTATCCTCCCTAGGGACGCGGGTTCATGCCTTGGCCTTAACATTCTGTGCTATCATTTTAAGACTTTTACATGATTTAGAGGAAAGAACAGGAGCTTTGGAGCCACTCGAGACACTTACGCCGCCAACTACTCTAGAGTCATACTATTAACCTAGAGAGATCGGAAGAGCGTCG</t>
  </si>
  <si>
    <t>chr7.24781824.all_alt.T.10</t>
  </si>
  <si>
    <t>ACTGGCCGCTTCACTGCCTGCTCAGGATAGTTTCTATTCCATGATTCACCCACCAAGTATCCTCCCTAGGGACGCGGGTTCATGCCTTGGCCTTAACATTCTGTGCTATCATTTTAAGACTTTTACATGATTTAGAGGAAAGAACAGGAGCTTTGGAGCCACTCGAGCCCGTTTCAAGTTACTTAACTCTAGAAGAACTAATCGGTTGATGACAGATCGGAAGAGCGTCG</t>
  </si>
  <si>
    <t>chr7.24781824.Ref.C.1</t>
  </si>
  <si>
    <t>ACTGGCCGCTTCACTGCCTGCTCAGGATAGTTTCTATTCCATGATTCACCCACCAAGTATCCTCCCTAGGGACGCGGGTTCATGCCTCGGCCTTAACATTCTGTGCTATCATTTTAAGACTTTTACATGATTTAGAGGAAAGAACAGGAGCTTTGGAGCCACTCGAGCTACGTAACGAATGGAGCAATCTAGACGTCCAGGAATATTGATGACAGATCGGAAGAGCGTCG</t>
  </si>
  <si>
    <t>chr7.24781824.Ref.C.2</t>
  </si>
  <si>
    <t>ACTGGCCGCTTCACTGCCTGCTCAGGATAGTTTCTATTCCATGATTCACCCACCAAGTATCCTCCCTAGGGACGCGGGTTCATGCCTCGGCCTTAACATTCTGTGCTATCATTTTAAGACTTTTACATGATTTAGAGGAAAGAACAGGAGCTTTGGAGCCACTCGAGGGACAGCCAATAACATATATTCTAGATAACCATGCCGGAATGGTTAAGATCGGAAGAGCGTCG</t>
  </si>
  <si>
    <t>chr7.24781824.Ref.C.3</t>
  </si>
  <si>
    <t>ACTGGCCGCTTCACTGCCTGCTCAGGATAGTTTCTATTCCATGATTCACCCACCAAGTATCCTCCCTAGGGACGCGGGTTCATGCCTCGGCCTTAACATTCTGTGCTATCATTTTAAGACTTTTACATGATTTAGAGGAAAGAACAGGAGCTTTGGAGCCACTCGAGTCTTACCAAACCTAGTTAGTTCTAGATGAGACTCAGTCAACTTCAAAGATCGGAAGAGCGTCG</t>
  </si>
  <si>
    <t>chr7.24781824.Ref.C.4</t>
  </si>
  <si>
    <t>ACTGGCCGCTTCACTGCCTGCTCAGGATAGTTTCTATTCCATGATTCACCCACCAAGTATCCTCCCTAGGGACGCGGGTTCATGCCTCGGCCTTAACATTCTGTGCTATCATTTTAAGACTTTTACATGATTTAGAGGAAAGAACAGGAGCTTTGGAGCCACTCGAGGGGACGCGTGTCCGGTAGCCTCTAGAAAGATAAGACGTATAGTTATAGATCGGAAGAGCGTCG</t>
  </si>
  <si>
    <t>chr7.24781824.Ref.C.5</t>
  </si>
  <si>
    <t>ACTGGCCGCTTCACTGCCTGCTCAGGATAGTTTCTATTCCATGATTCACCCACCAAGTATCCTCCCTAGGGACGCGGGTTCATGCCTCGGCCTTAACATTCTGTGCTATCATTTTAAGACTTTTACATGATTTAGAGGAAAGAACAGGAGCTTTGGAGCCACTCGAGACAACTTCGGCACAGGGCATTCTAGAAAGATCAAGATGGTCGTCTAAGATCGGAAGAGCGTCG</t>
  </si>
  <si>
    <t>chr7.24781824.Ref.C.6</t>
  </si>
  <si>
    <t>ACTGGCCGCTTCACTGCCTGCTCAGGATAGTTTCTATTCCATGATTCACCCACCAAGTATCCTCCCTAGGGACGCGGGTTCATGCCTCGGCCTTAACATTCTGTGCTATCATTTTAAGACTTTTACATGATTTAGAGGAAAGAACAGGAGCTTTGGAGCCACTCGAGAGGACATTATGCAGTTCCCCTCTAGATTCGCCGCAAGAGCTCTGATAGATCGGAAGAGCGTCG</t>
  </si>
  <si>
    <t>chr7.24781824.Ref.C.7</t>
  </si>
  <si>
    <t>ACTGGCCGCTTCACTGCCTGCTCAGGATAGTTTCTATTCCATGATTCACCCACCAAGTATCCTCCCTAGGGACGCGGGTTCATGCCTCGGCCTTAACATTCTGTGCTATCATTTTAAGACTTTTACATGATTTAGAGGAAAGAACAGGAGCTTTGGAGCCACTCGAGCGCAATAGGTAACAAGATCGTCTAGATGAGAGAGACCGTGGTCGGTAGATCGGAAGAGCGTCG</t>
  </si>
  <si>
    <t>chr7.24781824.Ref.C.8</t>
  </si>
  <si>
    <t>ACTGGCCGCTTCACTGCCTGCTCAGGATAGTTTCTATTCCATGATTCACCCACCAAGTATCCTCCCTAGGGACGCGGGTTCATGCCTCGGCCTTAACATTCTGTGCTATCATTTTAAGACTTTTACATGATTTAGAGGAAAGAACAGGAGCTTTGGAGCCACTCGAGGGGCACTAAGAAGCATCATGTCTAGAGCTGGTGAACCGAAGGATAAAGATCGGAAGAGCGTCG</t>
  </si>
  <si>
    <t>chr7.24781824.Ref.C.9</t>
  </si>
  <si>
    <t>ACTGGCCGCTTCACTGCCTGCTCAGGATAGTTTCTATTCCATGATTCACCCACCAAGTATCCTCCCTAGGGACGCGGGTTCATGCCTCGGCCTTAACATTCTGTGCTATCATTTTAAGACTTTTACATGATTTAGAGGAAAGAACAGGAGCTTTGGAGCCACTCGAGTGTATGCTTTAGCGTCAAGTTCTAGACCGACTATACTGATGGCAGCAGATCGGAAGAGCGTCG</t>
  </si>
  <si>
    <t>chr7.24781824.Ref.C.10</t>
  </si>
  <si>
    <t>ACTGGCCGCTTCACTGCCTGCTCAGGATAGTTTCTATTCCATGATTCACCCACCAAGTATCCTCCCTAGGGACGCGGGTTCATGCCTCGGCCTTAACATTCTGTGCTATCATTTTAAGACTTTTACATGATTTAGAGGAAAGAACAGGAGCTTTGGAGCCACTCGAGGGCGATTGTCGTCGCTGTCGTCTAGAACCAGGGACGATAAGTTAAGAGATCGGAAGAGCGTCG</t>
  </si>
  <si>
    <t>chr7.24797764.all_alt.C.1</t>
  </si>
  <si>
    <t>ACTGGCCGCTTCACTGAGGGAATCTCAGCATAGCTGGTGCTCAAACATTGCTTTCTGATGAACTGACTTAAATATTAGCTCTTTTTGCAACATTAGGACCAGCTGAAACCGATTAACCATTACTTAAGTTGTTACAGCGAGGCAGAGCCAAAATCTCCCGGCTCGAGTTATTAAGCGTGTCACAGAGTCTAGAAAGATGAAGTCGAACCAGGTAGATCGGAAGAGCGTCG</t>
  </si>
  <si>
    <t>chr7.24797764.all_alt.C.2</t>
  </si>
  <si>
    <t>ACTGGCCGCTTCACTGAGGGAATCTCAGCATAGCTGGTGCTCAAACATTGCTTTCTGATGAACTGACTTAAATATTAGCTCTTTTTGCAACATTAGGACCAGCTGAAACCGATTAACCATTACTTAAGTTGTTACAGCGAGGCAGAGCCAAAATCTCCCGGCTCGAGGTAGATCGGGGTTGAGCTACTCTAGAGCGCTACTATTAACTTAAGTAGATCGGAAGAGCGTCG</t>
  </si>
  <si>
    <t>chr7.24797764.all_alt.C.3</t>
  </si>
  <si>
    <t>ACTGGCCGCTTCACTGAGGGAATCTCAGCATAGCTGGTGCTCAAACATTGCTTTCTGATGAACTGACTTAAATATTAGCTCTTTTTGCAACATTAGGACCAGCTGAAACCGATTAACCATTACTTAAGTTGTTACAGCGAGGCAGAGCCAAAATCTCCCGGCTCGAGCTAGTGTACTAGCCAGGTCTTCTAGAAAGATCTCAGTCAACGTCGTAGATCGGAAGAGCGTCG</t>
  </si>
  <si>
    <t>chr7.24797764.all_alt.C.4</t>
  </si>
  <si>
    <t>ACTGGCCGCTTCACTGAGGGAATCTCAGCATAGCTGGTGCTCAAACATTGCTTTCTGATGAACTGACTTAAATATTAGCTCTTTTTGCAACATTAGGACCAGCTGAAACCGATTAACCATTACTTAAGTTGTTACAGCGAGGCAGAGCCAAAATCTCCCGGCTCGAGCTAAGCATTGTCTCTTGCTTTCTAGATTCGCCTACGGTATAGTTATAGATCGGAAGAGCGTCG</t>
  </si>
  <si>
    <t>chr7.24797764.all_alt.C.5</t>
  </si>
  <si>
    <t>ACTGGCCGCTTCACTGAGGGAATCTCAGCATAGCTGGTGCTCAAACATTGCTTTCTGATGAACTGACTTAAATATTAGCTCTTTTTGCAACATTAGGACCAGCTGAAACCGATTAACCATTACTTAAGTTGTTACAGCGAGGCAGAGCCAAAATCTCCCGGCTCGAGAGGATCGCTCGTTACAAACGTCTAGAGCTGGCCATTCAGCTATTGCAGATCGGAAGAGCGTCG</t>
  </si>
  <si>
    <t>chr7.24797764.all_alt.C.6</t>
  </si>
  <si>
    <t>ACTGGCCGCTTCACTGAGGGAATCTCAGCATAGCTGGTGCTCAAACATTGCTTTCTGATGAACTGACTTAAATATTAGCTCTTTTTGCAACATTAGGACCAGCTGAAACCGATTAACCATTACTTAAGTTGTTACAGCGAGGCAGAGCCAAAATCTCCCGGCTCGAGAATGAACTTGAAGATTGTGTTCTAGATGGTCTGACCTTTAGGCTCAAGATCGGAAGAGCGTCG</t>
  </si>
  <si>
    <t>chr7.24797764.all_alt.C.7</t>
  </si>
  <si>
    <t>ACTGGCCGCTTCACTGAGGGAATCTCAGCATAGCTGGTGCTCAAACATTGCTTTCTGATGAACTGACTTAAATATTAGCTCTTTTTGCAACATTAGGACCAGCTGAAACCGATTAACCATTACTTAAGTTGTTACAGCGAGGCAGAGCCAAAATCTCCCGGCTCGAGAAATGTTACGTTGCTAATGGTCTAGAAAGATTTCTAATATAGTTATAGATCGGAAGAGCGTCG</t>
  </si>
  <si>
    <t>chr7.24797764.all_alt.C.8</t>
  </si>
  <si>
    <t>ACTGGCCGCTTCACTGAGGGAATCTCAGCATAGCTGGTGCTCAAACATTGCTTTCTGATGAACTGACTTAAATATTAGCTCTTTTTGCAACATTAGGACCAGCTGAAACCGATTAACCATTACTTAAGTTGTTACAGCGAGGCAGAGCCAAAATCTCCCGGCTCGAGAAGGATCACTAGGTAGGACATCTAGAGCTGGTTACGCCCGATGCGCAGATCGGAAGAGCGTCG</t>
  </si>
  <si>
    <t>chr7.24797764.all_alt.C.9</t>
  </si>
  <si>
    <t>ACTGGCCGCTTCACTGAGGGAATCTCAGCATAGCTGGTGCTCAAACATTGCTTTCTGATGAACTGACTTAAATATTAGCTCTTTTTGCAACATTAGGACCAGCTGAAACCGATTAACCATTACTTAAGTTGTTACAGCGAGGCAGAGCCAAAATCTCCCGGCTCGAGGGATAGACATCGTTCTCCGCTCTAGAGTATATAAGACCACGCTTGAAGATCGGAAGAGCGTCG</t>
  </si>
  <si>
    <t>chr7.24797764.all_alt.C.10</t>
  </si>
  <si>
    <t>ACTGGCCGCTTCACTGAGGGAATCTCAGCATAGCTGGTGCTCAAACATTGCTTTCTGATGAACTGACTTAAATATTAGCTCTTTTTGCAACATTAGGACCAGCTGAAACCGATTAACCATTACTTAAGTTGTTACAGCGAGGCAGAGCCAAAATCTCCCGGCTCGAGCCATATCGTGTTCAGGCGGGTCTAGACCGACCCTCATCCGCTCAACAGATCGGAAGAGCGTCG</t>
  </si>
  <si>
    <t>chr7.24797764.Ref.T.1</t>
  </si>
  <si>
    <t>ACTGGCCGCTTCACTGAGGGAATCTCAGCATAGCTGGTGCTCAAACATTGCTTTCTGATGAACTGACTTAAATATTAGCTCTTTTTGTAACATTAGGACCAGCTGAAACCGATTAACCATTACTTAAGTTGTTACAGCGAGGCAGAGCCAAAATCTCCCGGCTCGAGCAAGATTCATCTCCCGCAACTCTAGAAGGCATTAGAGTGCTATTGCAGATCGGAAGAGCGTCG</t>
  </si>
  <si>
    <t>chr7.24797764.Ref.T.2</t>
  </si>
  <si>
    <t>ACTGGCCGCTTCACTGAGGGAATCTCAGCATAGCTGGTGCTCAAACATTGCTTTCTGATGAACTGACTTAAATATTAGCTCTTTTTGTAACATTAGGACCAGCTGAAACCGATTAACCATTACTTAAGTTGTTACAGCGAGGCAGAGCCAAAATCTCCCGGCTCGAGACTTTCGGAACAAAAGGTTGTCTAGATTCGCGTCATTAGGAAGGATAGATCGGAAGAGCGTCG</t>
  </si>
  <si>
    <t>chr7.24797764.Ref.T.3</t>
  </si>
  <si>
    <t>ACTGGCCGCTTCACTGAGGGAATCTCAGCATAGCTGGTGCTCAAACATTGCTTTCTGATGAACTGACTTAAATATTAGCTCTTTTTGTAACATTAGGACCAGCTGAAACCGATTAACCATTACTTAAGTTGTTACAGCGAGGCAGAGCCAAAATCTCCCGGCTCGAGATGGGCGTGGTTTGCCGCTATCTAGACTTAAACTTAACCTTATTGGAGATCGGAAGAGCGTCG</t>
  </si>
  <si>
    <t>chr7.24797764.Ref.T.4</t>
  </si>
  <si>
    <t>ACTGGCCGCTTCACTGAGGGAATCTCAGCATAGCTGGTGCTCAAACATTGCTTTCTGATGAACTGACTTAAATATTAGCTCTTTTTGTAACATTAGGACCAGCTGAAACCGATTAACCATTACTTAAGTTGTTACAGCGAGGCAGAGCCAAAATCTCCCGGCTCGAGCTCAGAATACAGTGTCTCCCTCTAGAAGCGTAATGATTGCAACTATAGATCGGAAGAGCGTCG</t>
  </si>
  <si>
    <t>chr7.24797764.Ref.T.5</t>
  </si>
  <si>
    <t>ACTGGCCGCTTCACTGAGGGAATCTCAGCATAGCTGGTGCTCAAACATTGCTTTCTGATGAACTGACTTAAATATTAGCTCTTTTTGTAACATTAGGACCAGCTGAAACCGATTAACCATTACTTAAGTTGTTACAGCGAGGCAGAGCCAAAATCTCCCGGCTCGAGCTTTAAAATACACGCTTCATTCTAGAAGCGTAACTACCGGCCTCGAAGATCGGAAGAGCGTCG</t>
  </si>
  <si>
    <t>chr7.24797764.Ref.T.6</t>
  </si>
  <si>
    <t>ACTGGCCGCTTCACTGAGGGAATCTCAGCATAGCTGGTGCTCAAACATTGCTTTCTGATGAACTGACTTAAATATTAGCTCTTTTTGTAACATTAGGACCAGCTGAAACCGATTAACCATTACTTAAGTTGTTACAGCGAGGCAGAGCCAAAATCTCCCGGCTCGAGACGGTATTCCGGTACAGCTGTCTAGATTCGCACTTAACGGCCTCGAAGATCGGAAGAGCGTCG</t>
  </si>
  <si>
    <t>chr7.24797764.Ref.T.7</t>
  </si>
  <si>
    <t>ACTGGCCGCTTCACTGAGGGAATCTCAGCATAGCTGGTGCTCAAACATTGCTTTCTGATGAACTGACTTAAATATTAGCTCTTTTTGTAACATTAGGACCAGCTGAAACCGATTAACCATTACTTAAGTTGTTACAGCGAGGCAGAGCCAAAATCTCCCGGCTCGAGCAGTGCAACACTGGACGGCATCTAGAGTCATCAGTCCACTGCAACGAGATCGGAAGAGCGTCG</t>
  </si>
  <si>
    <t>chr7.24797764.Ref.T.8</t>
  </si>
  <si>
    <t>ACTGGCCGCTTCACTGAGGGAATCTCAGCATAGCTGGTGCTCAAACATTGCTTTCTGATGAACTGACTTAAATATTAGCTCTTTTTGTAACATTAGGACCAGCTGAAACCGATTAACCATTACTTAAGTTGTTACAGCGAGGCAGAGCCAAAATCTCCCGGCTCGAGTCTTGGATGATTAGCCTTTTTCTAGAGTATAAGATTGGTAATACTTAGATCGGAAGAGCGTCG</t>
  </si>
  <si>
    <t>chr7.24797764.Ref.T.9</t>
  </si>
  <si>
    <t>ACTGGCCGCTTCACTGAGGGAATCTCAGCATAGCTGGTGCTCAAACATTGCTTTCTGATGAACTGACTTAAATATTAGCTCTTTTTGTAACATTAGGACCAGCTGAAACCGATTAACCATTACTTAAGTTGTTACAGCGAGGCAGAGCCAAAATCTCCCGGCTCGAGGCACTGTAGCGTGTCCCCCTTCTAGAGTCATTTATGGAGCTCTGATAGATCGGAAGAGCGTCG</t>
  </si>
  <si>
    <t>chr7.24797764.Ref.T.10</t>
  </si>
  <si>
    <t>ACTGGCCGCTTCACTGAGGGAATCTCAGCATAGCTGGTGCTCAAACATTGCTTTCTGATGAACTGACTTAAATATTAGCTCTTTTTGTAACATTAGGACCAGCTGAAACCGATTAACCATTACTTAAGTTGTTACAGCGAGGCAGAGCCAAAATCTCCCGGCTCGAGCTAGCACGGAGGTGCGGGCGTCTAGAAATGAGCCTATCACCTAGAGAGATCGGAAGAGCGTCG</t>
  </si>
  <si>
    <t>chr7.2867296.all_alt.G.1</t>
  </si>
  <si>
    <t>ACTGGCCGCTTCACTGAGTGGGGCTGGGCTGGTCCGTGAGCAGTGCAGAGGACAGAACAGGACTCCTGACTGCAGTGACACCAGGACGTGACTTAGAATAGGGCAGATGGCAGGACCAATGTCAGAACCACTCAGAGAAAGGAGTTATAATGAAGGAAAGACTCGAGGTATACCTTACGATGGTACGTCTAGAGCTGGAGAGGACATGGCAGCAGATCGGAAGAGCGTCG</t>
  </si>
  <si>
    <t>chr7.2867296.all_alt.G.2</t>
  </si>
  <si>
    <t>ACTGGCCGCTTCACTGAGTGGGGCTGGGCTGGTCCGTGAGCAGTGCAGAGGACAGAACAGGACTCCTGACTGCAGTGACACCAGGACGTGACTTAGAATAGGGCAGATGGCAGGACCAATGTCAGAACCACTCAGAGAAAGGAGTTATAATGAAGGAAAGACTCGAGTTGAATTGTCCGGTCCTCTATCTAGAATAGGAACCTGAACTCCGTTAGATCGGAAGAGCGTCG</t>
  </si>
  <si>
    <t>chr7.2867296.all_alt.G.3</t>
  </si>
  <si>
    <t>ACTGGCCGCTTCACTGAGTGGGGCTGGGCTGGTCCGTGAGCAGTGCAGAGGACAGAACAGGACTCCTGACTGCAGTGACACCAGGACGTGACTTAGAATAGGGCAGATGGCAGGACCAATGTCAGAACCACTCAGAGAAAGGAGTTATAATGAAGGAAAGACTCGAGTTTTCCCCTGACGAACCAGTTCTAGAGCGCTTTATTACAACTTATTAGATCGGAAGAGCGTCG</t>
  </si>
  <si>
    <t>chr7.2867296.all_alt.G.4</t>
  </si>
  <si>
    <t>ACTGGCCGCTTCACTGAGTGGGGCTGGGCTGGTCCGTGAGCAGTGCAGAGGACAGAACAGGACTCCTGACTGCAGTGACACCAGGACGTGACTTAGAATAGGGCAGATGGCAGGACCAATGTCAGAACCACTCAGAGAAAGGAGTTATAATGAAGGAAAGACTCGAGCCCTCTTGGTGGGTCGCGGCTCTAGAATAGGATTCGGCAGCGTTGAAGATCGGAAGAGCGTCG</t>
  </si>
  <si>
    <t>chr7.2867296.all_alt.G.5</t>
  </si>
  <si>
    <t>ACTGGCCGCTTCACTGAGTGGGGCTGGGCTGGTCCGTGAGCAGTGCAGAGGACAGAACAGGACTCCTGACTGCAGTGACACCAGGACGTGACTTAGAATAGGGCAGATGGCAGGACCAATGTCAGAACCACTCAGAGAAAGGAGTTATAATGAAGGAAAGACTCGAGAACAGCCCAGTCAGACCCTATCTAGAGTATACTGATACTATCGGATAGATCGGAAGAGCGTCG</t>
  </si>
  <si>
    <t>chr7.2867296.all_alt.G.6</t>
  </si>
  <si>
    <t>ACTGGCCGCTTCACTGAGTGGGGCTGGGCTGGTCCGTGAGCAGTGCAGAGGACAGAACAGGACTCCTGACTGCAGTGACACCAGGACGTGACTTAGAATAGGGCAGATGGCAGGACCAATGTCAGAACCACTCAGAGAAAGGAGTTATAATGAAGGAAAGACTCGAGATTAGGGAGGGCCTACCGCTTCTAGAGTATACGTCTCGACCAAGTTAGATCGGAAGAGCGTCG</t>
  </si>
  <si>
    <t>chr7.2867296.all_alt.G.7</t>
  </si>
  <si>
    <t>ACTGGCCGCTTCACTGAGTGGGGCTGGGCTGGTCCGTGAGCAGTGCAGAGGACAGAACAGGACTCCTGACTGCAGTGACACCAGGACGTGACTTAGAATAGGGCAGATGGCAGGACCAATGTCAGAACCACTCAGAGAAAGGAGTTATAATGAAGGAAAGACTCGAGAATGTAGCCTTCAATGTAAATCTAGAAGTTGAGTATGCTAATACTTAGATCGGAAGAGCGTCG</t>
  </si>
  <si>
    <t>chr7.2867296.all_alt.G.8</t>
  </si>
  <si>
    <t>ACTGGCCGCTTCACTGAGTGGGGCTGGGCTGGTCCGTGAGCAGTGCAGAGGACAGAACAGGACTCCTGACTGCAGTGACACCAGGACGTGACTTAGAATAGGGCAGATGGCAGGACCAATGTCAGAACCACTCAGAGAAAGGAGTTATAATGAAGGAAAGACTCGAGCACAAAGCTCTTTCAACCTTTCTAGACCGACAAGCGCTAGCTCGTTAGATCGGAAGAGCGTCG</t>
  </si>
  <si>
    <t>chr7.2867296.all_alt.G.9</t>
  </si>
  <si>
    <t>ACTGGCCGCTTCACTGAGTGGGGCTGGGCTGGTCCGTGAGCAGTGCAGAGGACAGAACAGGACTCCTGACTGCAGTGACACCAGGACGTGACTTAGAATAGGGCAGATGGCAGGACCAATGTCAGAACCACTCAGAGAAAGGAGTTATAATGAAGGAAAGACTCGAGGCAATACGTTCCCAAGTGAATCTAGATGGTCATCGCCACTCCGCAAAGATCGGAAGAGCGTCG</t>
  </si>
  <si>
    <t>chr7.2867296.all_alt.G.10</t>
  </si>
  <si>
    <t>ACTGGCCGCTTCACTGAGTGGGGCTGGGCTGGTCCGTGAGCAGTGCAGAGGACAGAACAGGACTCCTGACTGCAGTGACACCAGGACGTGACTTAGAATAGGGCAGATGGCAGGACCAATGTCAGAACCACTCAGAGAAAGGAGTTATAATGAAGGAAAGACTCGAGCGTGCCTTCAGGTAGGTCGGTCTAGAAAGATCTGGCGCGGCCTCGAAGATCGGAAGAGCGTCG</t>
  </si>
  <si>
    <t>chr7.2867296.Ref.A.1</t>
  </si>
  <si>
    <t>ACTGGCCGCTTCACTGAGTGGGGCTGGGCTGGTCCGTGAGCAGTGCAGAGGACAGAACAGGACTCCTGACTGCAGTGACACCAGGACATGACTTAGAATAGGGCAGATGGCAGGACCAATGTCAGAACCACTCAGAGAAAGGAGTTATAATGAAGGAAAGACTCGAGGGCTAAGGGGTATGAATCATTCTAGATGGTCTTATATGAACTTCAAAGATCGGAAGAGCGTCG</t>
  </si>
  <si>
    <t>chr7.2867296.Ref.A.2</t>
  </si>
  <si>
    <t>ACTGGCCGCTTCACTGAGTGGGGCTGGGCTGGTCCGTGAGCAGTGCAGAGGACAGAACAGGACTCCTGACTGCAGTGACACCAGGACATGACTTAGAATAGGGCAGATGGCAGGACCAATGTCAGAACCACTCAGAGAAAGGAGTTATAATGAAGGAAAGACTCGAGCCTGGCCGGTTGTAACTCGCTCTAGAACCAGGGTTAGTAATCAGCCAGATCGGAAGAGCGTCG</t>
  </si>
  <si>
    <t>chr7.2867296.Ref.A.3</t>
  </si>
  <si>
    <t>ACTGGCCGCTTCACTGAGTGGGGCTGGGCTGGTCCGTGAGCAGTGCAGAGGACAGAACAGGACTCCTGACTGCAGTGACACCAGGACATGACTTAGAATAGGGCAGATGGCAGGACCAATGTCAGAACCACTCAGAGAAAGGAGTTATAATGAAGGAAAGACTCGAGGTGTCGTGGAGTGCGGGACCTCTAGAGTATATTGATTGAACCAGGTAGATCGGAAGAGCGTCG</t>
  </si>
  <si>
    <t>chr7.2867296.Ref.A.4</t>
  </si>
  <si>
    <t>ACTGGCCGCTTCACTGAGTGGGGCTGGGCTGGTCCGTGAGCAGTGCAGAGGACAGAACAGGACTCCTGACTGCAGTGACACCAGGACATGACTTAGAATAGGGCAGATGGCAGGACCAATGTCAGAACCACTCAGAGAAAGGAGTTATAATGAAGGAAAGACTCGAGCACGCCCTGCAAAGCGAGCCTCTAGAACCAGTGATGAGCTCCGCAAAGATCGGAAGAGCGTCG</t>
  </si>
  <si>
    <t>chr7.2867296.Ref.A.5</t>
  </si>
  <si>
    <t>ACTGGCCGCTTCACTGAGTGGGGCTGGGCTGGTCCGTGAGCAGTGCAGAGGACAGAACAGGACTCCTGACTGCAGTGACACCAGGACATGACTTAGAATAGGGCAGATGGCAGGACCAATGTCAGAACCACTCAGAGAAAGGAGTTATAATGAAGGAAAGACTCGAGAGTCTTCCGCTACGTGTATATCTAGACGTCCGAAGTCGAACTTATTAGATCGGAAGAGCGTCG</t>
  </si>
  <si>
    <t>chr7.2867296.Ref.A.6</t>
  </si>
  <si>
    <t>ACTGGCCGCTTCACTGAGTGGGGCTGGGCTGGTCCGTGAGCAGTGCAGAGGACAGAACAGGACTCCTGACTGCAGTGACACCAGGACATGACTTAGAATAGGGCAGATGGCAGGACCAATGTCAGAACCACTCAGAGAAAGGAGTTATAATGAAGGAAAGACTCGAGGCTAGGATACGACATGAGGGTCTAGAGCTGGACTTCCGAAGGATAAAGATCGGAAGAGCGTCG</t>
  </si>
  <si>
    <t>chr7.2867296.Ref.A.7</t>
  </si>
  <si>
    <t>ACTGGCCGCTTCACTGAGTGGGGCTGGGCTGGTCCGTGAGCAGTGCAGAGGACAGAACAGGACTCCTGACTGCAGTGACACCAGGACATGACTTAGAATAGGGCAGATGGCAGGACCAATGTCAGAACCACTCAGAGAAAGGAGTTATAATGAAGGAAAGACTCGAGACGAAGTCATATATCATCAGTCTAGAAATGAAGACTAAAATGGTTAAGATCGGAAGAGCGTCG</t>
  </si>
  <si>
    <t>chr7.2867296.Ref.A.8</t>
  </si>
  <si>
    <t>ACTGGCCGCTTCACTGAGTGGGGCTGGGCTGGTCCGTGAGCAGTGCAGAGGACAGAACAGGACTCCTGACTGCAGTGACACCAGGACATGACTTAGAATAGGGCAGATGGCAGGACCAATGTCAGAACCACTCAGAGAAAGGAGTTATAATGAAGGAAAGACTCGAGCCCGTCTGGTGCGTTACTGTTCTAGAAAGATGGTATTGATGGCAGCAGATCGGAAGAGCGTCG</t>
  </si>
  <si>
    <t>chr7.2867296.Ref.A.9</t>
  </si>
  <si>
    <t>ACTGGCCGCTTCACTGAGTGGGGCTGGGCTGGTCCGTGAGCAGTGCAGAGGACAGAACAGGACTCCTGACTGCAGTGACACCAGGACATGACTTAGAATAGGGCAGATGGCAGGACCAATGTCAGAACCACTCAGAGAAAGGAGTTATAATGAAGGAAAGACTCGAGCGTTGGTCCGGTGGGTCGTTTCTAGAAGAACGCAGACTGGCCTCGAAGATCGGAAGAGCGTCG</t>
  </si>
  <si>
    <t>chr7.2867296.Ref.A.10</t>
  </si>
  <si>
    <t>ACTGGCCGCTTCACTGAGTGGGGCTGGGCTGGTCCGTGAGCAGTGCAGAGGACAGAACAGGACTCCTGACTGCAGTGACACCAGGACATGACTTAGAATAGGGCAGATGGCAGGACCAATGTCAGAACCACTCAGAGAAAGGAGTTATAATGAAGGAAAGACTCGAGCTTGTTTTCATTATTTTCTATCTAGAACCAGATGCCGGTGCTATAAAGATCGGAAGAGCGTCG</t>
  </si>
  <si>
    <t>chr7.28799411.all_alt.G.1</t>
  </si>
  <si>
    <t>ACTGGCCGCTTCACTGTGCAAAACAGGAAGGTCTCGTGTCATCACTCCAGCTTTTCTCTGCTGCCGCAGCTCTGGGCAGTGGGAACCGTTTGGAATTTACATACCACGCAACTTTTCAGAATGTGTGACATGCTCAGGTTTATGTTTGTCTGTGGTATGCCCTCGAGCGATTCCACCCAGGAAAGGCTCTAGACCGACATGGAAGTTAGGTTAAGATCGGAAGAGCGTCG</t>
  </si>
  <si>
    <t>chr7.28799411.all_alt.G.2</t>
  </si>
  <si>
    <t>ACTGGCCGCTTCACTGTGCAAAACAGGAAGGTCTCGTGTCATCACTCCAGCTTTTCTCTGCTGCCGCAGCTCTGGGCAGTGGGAACCGTTTGGAATTTACATACCACGCAACTTTTCAGAATGTGTGACATGCTCAGGTTTATGTTTGTCTGTGGTATGCCCTCGAGAAGGCCCTTTTAAGGCTGTGTCTAGACGTCCATTAGAACGCTCAACAGATCGGAAGAGCGTCG</t>
  </si>
  <si>
    <t>chr7.28799411.all_alt.G.3</t>
  </si>
  <si>
    <t>ACTGGCCGCTTCACTGTGCAAAACAGGAAGGTCTCGTGTCATCACTCCAGCTTTTCTCTGCTGCCGCAGCTCTGGGCAGTGGGAACCGTTTGGAATTTACATACCACGCAACTTTTCAGAATGTGTGACATGCTCAGGTTTATGTTTGTCTGTGGTATGCCCTCGAGGTTGGAAACGGTTATCACGCTCTAGAACCAGTAATCGGCTCTTCGTAGATCGGAAGAGCGTCG</t>
  </si>
  <si>
    <t>chr7.28799411.all_alt.G.4</t>
  </si>
  <si>
    <t>ACTGGCCGCTTCACTGTGCAAAACAGGAAGGTCTCGTGTCATCACTCCAGCTTTTCTCTGCTGCCGCAGCTCTGGGCAGTGGGAACCGTTTGGAATTTACATACCACGCAACTTTTCAGAATGTGTGACATGCTCAGGTTTATGTTTGTCTGTGGTATGCCCTCGAGACGCCTGAATTGTAACACAATCTAGACCGACCTACGGTGGAAGGATAGATCGGAAGAGCGTCG</t>
  </si>
  <si>
    <t>chr7.28799411.all_alt.G.5</t>
  </si>
  <si>
    <t>ACTGGCCGCTTCACTGTGCAAAACAGGAAGGTCTCGTGTCATCACTCCAGCTTTTCTCTGCTGCCGCAGCTCTGGGCAGTGGGAACCGTTTGGAATTTACATACCACGCAACTTTTCAGAATGTGTGACATGCTCAGGTTTATGTTTGTCTGTGGTATGCCCTCGAGCAATGACGGGACCGATAGGGTCTAGAAAGATATATGCGGCAACTATAGATCGGAAGAGCGTCG</t>
  </si>
  <si>
    <t>chr7.28799411.all_alt.G.6</t>
  </si>
  <si>
    <t>ACTGGCCGCTTCACTGTGCAAAACAGGAAGGTCTCGTGTCATCACTCCAGCTTTTCTCTGCTGCCGCAGCTCTGGGCAGTGGGAACCGTTTGGAATTTACATACCACGCAACTTTTCAGAATGTGTGACATGCTCAGGTTTATGTTTGTCTGTGGTATGCCCTCGAGCTCCTCAACCATGTGAAGGCTCTAGAACCAGCGGCAATGCAACTATAGATCGGAAGAGCGTCG</t>
  </si>
  <si>
    <t>chr7.28799411.all_alt.G.7</t>
  </si>
  <si>
    <t>ACTGGCCGCTTCACTGTGCAAAACAGGAAGGTCTCGTGTCATCACTCCAGCTTTTCTCTGCTGCCGCAGCTCTGGGCAGTGGGAACCGTTTGGAATTTACATACCACGCAACTTTTCAGAATGTGTGACATGCTCAGGTTTATGTTTGTCTGTGGTATGCCCTCGAGAACGGAAACTACCCGTGGTATCTAGAAGAACCCATGATTGCGAGGAAGATCGGAAGAGCGTCG</t>
  </si>
  <si>
    <t>chr7.28799411.all_alt.G.8</t>
  </si>
  <si>
    <t>ACTGGCCGCTTCACTGTGCAAAACAGGAAGGTCTCGTGTCATCACTCCAGCTTTTCTCTGCTGCCGCAGCTCTGGGCAGTGGGAACCGTTTGGAATTTACATACCACGCAACTTTTCAGAATGTGTGACATGCTCAGGTTTATGTTTGTCTGTGGTATGCCCTCGAGAGCGTAAATATTTCGAGTAGTCTAGAATAGGTACGTTGTAGAGCTAAGATCGGAAGAGCGTCG</t>
  </si>
  <si>
    <t>chr7.28799411.all_alt.G.9</t>
  </si>
  <si>
    <t>ACTGGCCGCTTCACTGTGCAAAACAGGAAGGTCTCGTGTCATCACTCCAGCTTTTCTCTGCTGCCGCAGCTCTGGGCAGTGGGAACCGTTTGGAATTTACATACCACGCAACTTTTCAGAATGTGTGACATGCTCAGGTTTATGTTTGTCTGTGGTATGCCCTCGAGCCGATACTGGGATTGGAATATCTAGAATAGGAGGAGATAGAGCGCGAGATCGGAAGAGCGTCG</t>
  </si>
  <si>
    <t>chr7.28799411.all_alt.G.10</t>
  </si>
  <si>
    <t>ACTGGCCGCTTCACTGTGCAAAACAGGAAGGTCTCGTGTCATCACTCCAGCTTTTCTCTGCTGCCGCAGCTCTGGGCAGTGGGAACCGTTTGGAATTTACATACCACGCAACTTTTCAGAATGTGTGACATGCTCAGGTTTATGTTTGTCTGTGGTATGCCCTCGAGCACATACATAAAAGCGTCCGTCTAGACCGACAACTACCTCAATCTTAGATCGGAAGAGCGTCG</t>
  </si>
  <si>
    <t>chr7.28799411.Ref.A.1</t>
  </si>
  <si>
    <t>ACTGGCCGCTTCACTGTGCAAAACAGGAAGGTCTCGTGTCATCACTCCAGCTTTTCTCTGCTGCCGCAGCTCTGGGCAGTGGGAACCATTTGGAATTTACATACCACGCAACTTTTCAGAATGTGTGACATGCTCAGGTTTATGTTTGTCTGTGGTATGCCCTCGAGTTCAATAGGCACTTAAGGCTTCTAGAGTCATACTTAACAGAATGCCAGATCGGAAGAGCGTCG</t>
  </si>
  <si>
    <t>chr7.28799411.Ref.A.2</t>
  </si>
  <si>
    <t>ACTGGCCGCTTCACTGTGCAAAACAGGAAGGTCTCGTGTCATCACTCCAGCTTTTCTCTGCTGCCGCAGCTCTGGGCAGTGGGAACCATTTGGAATTTACATACCACGCAACTTTTCAGAATGTGTGACATGCTCAGGTTTATGTTTGTCTGTGGTATGCCCTCGAGTCTGCACGAAGCTCACTGTTTCTAGAAACTCGCCTATCCGATGCGCAGATCGGAAGAGCGTCG</t>
  </si>
  <si>
    <t>chr7.28799411.Ref.A.3</t>
  </si>
  <si>
    <t>ACTGGCCGCTTCACTGTGCAAAACAGGAAGGTCTCGTGTCATCACTCCAGCTTTTCTCTGCTGCCGCAGCTCTGGGCAGTGGGAACCATTTGGAATTTACATACCACGCAACTTTTCAGAATGTGTGACATGCTCAGGTTTATGTTTGTCTGTGGTATGCCCTCGAGTCCCATGATTTTCCGAGTTTTCTAGAAGTTGGCGGTAATCAATCTTAGATCGGAAGAGCGTCG</t>
  </si>
  <si>
    <t>chr7.28799411.Ref.A.4</t>
  </si>
  <si>
    <t>ACTGGCCGCTTCACTGTGCAAAACAGGAAGGTCTCGTGTCATCACTCCAGCTTTTCTCTGCTGCCGCAGCTCTGGGCAGTGGGAACCATTTGGAATTTACATACCACGCAACTTTTCAGAATGTGTGACATGCTCAGGTTTATGTTTGTCTGTGGTATGCCCTCGAGCTCGGATCTGATTCCGCTCGTCTAGAAGTTGGCGCAGCGCAACTATAGATCGGAAGAGCGTCG</t>
  </si>
  <si>
    <t>chr7.28799411.Ref.A.5</t>
  </si>
  <si>
    <t>ACTGGCCGCTTCACTGTGCAAAACAGGAAGGTCTCGTGTCATCACTCCAGCTTTTCTCTGCTGCCGCAGCTCTGGGCAGTGGGAACCATTTGGAATTTACATACCACGCAACTTTTCAGAATGTGTGACATGCTCAGGTTTATGTTTGTCTGTGGTATGCCCTCGAGAATATACCCGGAAGTATACTTCTAGAATAGGCCTTCGCAGCTCGTTAGATCGGAAGAGCGTCG</t>
  </si>
  <si>
    <t>chr7.28799411.Ref.A.6</t>
  </si>
  <si>
    <t>ACTGGCCGCTTCACTGTGCAAAACAGGAAGGTCTCGTGTCATCACTCCAGCTTTTCTCTGCTGCCGCAGCTCTGGGCAGTGGGAACCATTTGGAATTTACATACCACGCAACTTTTCAGAATGTGTGACATGCTCAGGTTTATGTTTGTCTGTGGTATGCCCTCGAGCGACCATCGGCTAACATGAGTCTAGAACCAGGGTATTGTTAGTCGAAGATCGGAAGAGCGTCG</t>
  </si>
  <si>
    <t>chr7.28799411.Ref.A.7</t>
  </si>
  <si>
    <t>ACTGGCCGCTTCACTGTGCAAAACAGGAAGGTCTCGTGTCATCACTCCAGCTTTTCTCTGCTGCCGCAGCTCTGGGCAGTGGGAACCATTTGGAATTTACATACCACGCAACTTTTCAGAATGTGTGACATGCTCAGGTTTATGTTTGTCTGTGGTATGCCCTCGAGTACGTGGGTAGCCAATGTTTTCTAGACGATTGGTATTGTCAATCTTAGATCGGAAGAGCGTCG</t>
  </si>
  <si>
    <t>chr7.28799411.Ref.A.8</t>
  </si>
  <si>
    <t>ACTGGCCGCTTCACTGTGCAAAACAGGAAGGTCTCGTGTCATCACTCCAGCTTTTCTCTGCTGCCGCAGCTCTGGGCAGTGGGAACCATTTGGAATTTACATACCACGCAACTTTTCAGAATGTGTGACATGCTCAGGTTTATGTTTGTCTGTGGTATGCCCTCGAGGGTGACAGATTGGTGTGGACTCTAGAACCAGGCGCTTGAAGGATAAAGATCGGAAGAGCGTCG</t>
  </si>
  <si>
    <t>chr7.28799411.Ref.A.9</t>
  </si>
  <si>
    <t>ACTGGCCGCTTCACTGTGCAAAACAGGAAGGTCTCGTGTCATCACTCCAGCTTTTCTCTGCTGCCGCAGCTCTGGGCAGTGGGAACCATTTGGAATTTACATACCACGCAACTTTTCAGAATGTGTGACATGCTCAGGTTTATGTTTGTCTGTGGTATGCCCTCGAGTTACCTACAGTGGTCGTATTTCTAGAAAGATCTCGACTTAGGCTCAAGATCGGAAGAGCGTCG</t>
  </si>
  <si>
    <t>chr7.28799411.Ref.A.10</t>
  </si>
  <si>
    <t>ACTGGCCGCTTCACTGTGCAAAACAGGAAGGTCTCGTGTCATCACTCCAGCTTTTCTCTGCTGCCGCAGCTCTGGGCAGTGGGAACCATTTGGAATTTACATACCACGCAACTTTTCAGAATGTGTGACATGCTCAGGTTTATGTTTGTCTGTGGTATGCCCTCGAGCAGTGGAGCAGCCGGCGTGCTCTAGATGAGACTTAGCTAGCTCGTTAGATCGGAAGAGCGTCG</t>
  </si>
  <si>
    <t>chr7.28818549.all_alt.G.1</t>
  </si>
  <si>
    <t>ACTGGCCGCTTCACTGACTTTATGTTAGGATTTAATCACGTATTTTTATAGATTTTTAAACTCATTCATTCTAAACTGAGGAAATGGGTTGTTTTTATAGTTGTTGTGAAATACCCGCCATGCCAAGACAGAGTTCTTCCTTCTGGATGCATTTGCAATCTCTCGAGCTAGGGCCCTTTGTACGAGTTCTAGAAAGATTGCAATTAACCAGGTAGATCGGAAGAGCGTCG</t>
  </si>
  <si>
    <t>chr7.28818549.all_alt.G.2</t>
  </si>
  <si>
    <t>ACTGGCCGCTTCACTGACTTTATGTTAGGATTTAATCACGTATTTTTATAGATTTTTAAACTCATTCATTCTAAACTGAGGAAATGGGTTGTTTTTATAGTTGTTGTGAAATACCCGCCATGCCAAGACAGAGTTCTTCCTTCTGGATGCATTTGCAATCTCTCGAGCTCGTCACTACGTCCATTACTCTAGATTCGCCATACGACGATGCGCAGATCGGAAGAGCGTCG</t>
  </si>
  <si>
    <t>chr7.28818549.all_alt.G.3</t>
  </si>
  <si>
    <t>ACTGGCCGCTTCACTGACTTTATGTTAGGATTTAATCACGTATTTTTATAGATTTTTAAACTCATTCATTCTAAACTGAGGAAATGGGTTGTTTTTATAGTTGTTGTGAAATACCCGCCATGCCAAGACAGAGTTCTTCCTTCTGGATGCATTTGCAATCTCTCGAGTATCAACGTCCATGGAGCAGTCTAGAATAGGGCAGGAGACCTAGAGAGATCGGAAGAGCGTCG</t>
  </si>
  <si>
    <t>chr7.28818549.all_alt.G.4</t>
  </si>
  <si>
    <t>ACTGGCCGCTTCACTGACTTTATGTTAGGATTTAATCACGTATTTTTATAGATTTTTAAACTCATTCATTCTAAACTGAGGAAATGGGTTGTTTTTATAGTTGTTGTGAAATACCCGCCATGCCAAGACAGAGTTCTTCCTTCTGGATGCATTTGCAATCTCTCGAGAGGCATACTATAGGCGATATTCTAGATAACCTGAACCGCGATGCGCAGATCGGAAGAGCGTCG</t>
  </si>
  <si>
    <t>chr7.28818549.all_alt.G.5</t>
  </si>
  <si>
    <t>ACTGGCCGCTTCACTGACTTTATGTTAGGATTTAATCACGTATTTTTATAGATTTTTAAACTCATTCATTCTAAACTGAGGAAATGGGTTGTTTTTATAGTTGTTGTGAAATACCCGCCATGCCAAGACAGAGTTCTTCCTTCTGGATGCATTTGCAATCTCTCGAGCGGGTAGGCAACATTGTGAATCTAGAACCAGGCGCAGCTTGATGACAGATCGGAAGAGCGTCG</t>
  </si>
  <si>
    <t>chr7.28818549.all_alt.G.6</t>
  </si>
  <si>
    <t>ACTGGCCGCTTCACTGACTTTATGTTAGGATTTAATCACGTATTTTTATAGATTTTTAAACTCATTCATTCTAAACTGAGGAAATGGGTTGTTTTTATAGTTGTTGTGAAATACCCGCCATGCCAAGACAGAGTTCTTCCTTCTGGATGCATTTGCAATCTCTCGAGTTTATAAGGTAAGTTCCTCCTCTAGAGTCATAATGCAGAATAGTCCAGATCGGAAGAGCGTCG</t>
  </si>
  <si>
    <t>chr7.28818549.all_alt.G.7</t>
  </si>
  <si>
    <t>ACTGGCCGCTTCACTGACTTTATGTTAGGATTTAATCACGTATTTTTATAGATTTTTAAACTCATTCATTCTAAACTGAGGAAATGGGTTGTTTTTATAGTTGTTGTGAAATACCCGCCATGCCAAGACAGAGTTCTTCCTTCTGGATGCATTTGCAATCTCTCGAGCGCGCCCGACCAAGTGACACTCTAGAGTATATCATAGCTGCGAGGAAGATCGGAAGAGCGTCG</t>
  </si>
  <si>
    <t>chr7.28818549.all_alt.G.8</t>
  </si>
  <si>
    <t>ACTGGCCGCTTCACTGACTTTATGTTAGGATTTAATCACGTATTTTTATAGATTTTTAAACTCATTCATTCTAAACTGAGGAAATGGGTTGTTTTTATAGTTGTTGTGAAATACCCGCCATGCCAAGACAGAGTTCTTCCTTCTGGATGCATTTGCAATCTCTCGAGCTAACTGAAATCATACCACTTCTAGACGATTGGCTGGCCTCGGAATAGATCGGAAGAGCGTCG</t>
  </si>
  <si>
    <t>chr7.28818549.all_alt.G.9</t>
  </si>
  <si>
    <t>ACTGGCCGCTTCACTGACTTTATGTTAGGATTTAATCACGTATTTTTATAGATTTTTAAACTCATTCATTCTAAACTGAGGAAATGGGTTGTTTTTATAGTTGTTGTGAAATACCCGCCATGCCAAGACAGAGTTCTTCCTTCTGGATGCATTTGCAATCTCTCGAGAATCATACCAGGCCTGAGGTTCTAGAGCGCTTTAATCACTGCAACGAGATCGGAAGAGCGTCG</t>
  </si>
  <si>
    <t>chr7.28818549.all_alt.G.10</t>
  </si>
  <si>
    <t>ACTGGCCGCTTCACTGACTTTATGTTAGGATTTAATCACGTATTTTTATAGATTTTTAAACTCATTCATTCTAAACTGAGGAAATGGGTTGTTTTTATAGTTGTTGTGAAATACCCGCCATGCCAAGACAGAGTTCTTCCTTCTGGATGCATTTGCAATCTCTCGAGATTCTCCCCACCTGCTGTTGTCTAGAAACTCGGTCTACTGAGCTGCAGATCGGAAGAGCGTCG</t>
  </si>
  <si>
    <t>chr7.28818549.Ref.A.1</t>
  </si>
  <si>
    <t>ACTGGCCGCTTCACTGACTTTATGTTAGGATTTAATCACGTATTTTTATAGATTTTTAAACTCATTCATTCTAAACTGAGGAAATGGATTGTTTTTATAGTTGTTGTGAAATACCCGCCATGCCAAGACAGAGTTCTTCCTTCTGGATGCATTTGCAATCTCTCGAGCTGAATCCCTACCCTAATCATCTAGAGTATATATTATCAATAGTCCAGATCGGAAGAGCGTCG</t>
  </si>
  <si>
    <t>chr7.28818549.Ref.A.2</t>
  </si>
  <si>
    <t>ACTGGCCGCTTCACTGACTTTATGTTAGGATTTAATCACGTATTTTTATAGATTTTTAAACTCATTCATTCTAAACTGAGGAAATGGATTGTTTTTATAGTTGTTGTGAAATACCCGCCATGCCAAGACAGAGTTCTTCCTTCTGGATGCATTTGCAATCTCTCGAGATGGTCACATTTTATGATCGTCTAGAAGTTGAAGTTCGAATGCTGGAGATCGGAAGAGCGTCG</t>
  </si>
  <si>
    <t>chr7.28818549.Ref.A.3</t>
  </si>
  <si>
    <t>ACTGGCCGCTTCACTGACTTTATGTTAGGATTTAATCACGTATTTTTATAGATTTTTAAACTCATTCATTCTAAACTGAGGAAATGGATTGTTTTTATAGTTGTTGTGAAATACCCGCCATGCCAAGACAGAGTTCTTCCTTCTGGATGCATTTGCAATCTCTCGAGCTTATCGTCAGGTCGCGTCGTCTAGACTTAATTCGGTTGTCGTCTAAGATCGGAAGAGCGTCG</t>
  </si>
  <si>
    <t>chr7.28818549.Ref.A.4</t>
  </si>
  <si>
    <t>ACTGGCCGCTTCACTGACTTTATGTTAGGATTTAATCACGTATTTTTATAGATTTTTAAACTCATTCATTCTAAACTGAGGAAATGGATTGTTTTTATAGTTGTTGTGAAATACCCGCCATGCCAAGACAGAGTTCTTCCTTCTGGATGCATTTGCAATCTCTCGAGACGCTGGCCGTCGAACGCCTTCTAGAGCGCTTCTTACTAACCAGGTAGATCGGAAGAGCGTCG</t>
  </si>
  <si>
    <t>chr7.28818549.Ref.A.5</t>
  </si>
  <si>
    <t>ACTGGCCGCTTCACTGACTTTATGTTAGGATTTAATCACGTATTTTTATAGATTTTTAAACTCATTCATTCTAAACTGAGGAAATGGATTGTTTTTATAGTTGTTGTGAAATACCCGCCATGCCAAGACAGAGTTCTTCCTTCTGGATGCATTTGCAATCTCTCGAGAGGGGCCTAGGCGATCTCAATCTAGAACCAGAAGTTCGCTCTTCGTAGATCGGAAGAGCGTCG</t>
  </si>
  <si>
    <t>chr7.28818549.Ref.A.6</t>
  </si>
  <si>
    <t>ACTGGCCGCTTCACTGACTTTATGTTAGGATTTAATCACGTATTTTTATAGATTTTTAAACTCATTCATTCTAAACTGAGGAAATGGATTGTTTTTATAGTTGTTGTGAAATACCCGCCATGCCAAGACAGAGTTCTTCCTTCTGGATGCATTTGCAATCTCTCGAGCGCCAGTGAGAGAAACTAGCTCTAGACGTCCATAATAGTTAGGTTAAGATCGGAAGAGCGTCG</t>
  </si>
  <si>
    <t>chr7.28818549.Ref.A.7</t>
  </si>
  <si>
    <t>ACTGGCCGCTTCACTGACTTTATGTTAGGATTTAATCACGTATTTTTATAGATTTTTAAACTCATTCATTCTAAACTGAGGAAATGGATTGTTTTTATAGTTGTTGTGAAATACCCGCCATGCCAAGACAGAGTTCTTCCTTCTGGATGCATTTGCAATCTCTCGAGACACCTCTTTCTTCCTTGACTCTAGACCGACGGTATTGCGATGCGCAGATCGGAAGAGCGTCG</t>
  </si>
  <si>
    <t>chr7.28818549.Ref.A.8</t>
  </si>
  <si>
    <t>ACTGGCCGCTTCACTGACTTTATGTTAGGATTTAATCACGTATTTTTATAGATTTTTAAACTCATTCATTCTAAACTGAGGAAATGGATTGTTTTTATAGTTGTTGTGAAATACCCGCCATGCCAAGACAGAGTTCTTCCTTCTGGATGCATTTGCAATCTCTCGAGTTAACTATCATTCATGCCTGTCTAGACTCTGTTCTCTACTGCAACGAGATCGGAAGAGCGTCG</t>
  </si>
  <si>
    <t>chr7.28818549.Ref.A.9</t>
  </si>
  <si>
    <t>ACTGGCCGCTTCACTGACTTTATGTTAGGATTTAATCACGTATTTTTATAGATTTTTAAACTCATTCATTCTAAACTGAGGAAATGGATTGTTTTTATAGTTGTTGTGAAATACCCGCCATGCCAAGACAGAGTTCTTCCTTCTGGATGCATTTGCAATCTCTCGAGTGATGTGGCGTCCAAGAACTTCTAGAAGGCATGATGAGACCTAGAGAGATCGGAAGAGCGTCG</t>
  </si>
  <si>
    <t>chr7.28818549.Ref.A.10</t>
  </si>
  <si>
    <t>ACTGGCCGCTTCACTGACTTTATGTTAGGATTTAATCACGTATTTTTATAGATTTTTAAACTCATTCATTCTAAACTGAGGAAATGGATTGTTTTTATAGTTGTTGTGAAATACCCGCCATGCCAAGACAGAGTTCTTCCTTCTGGATGCATTTGCAATCTCTCGAGCGGTGCACGCTCAAACTCACTCTAGAAACTCAATATCTCTCCGCAAAGATCGGAAGAGCGTCG</t>
  </si>
  <si>
    <t>chr7.41723891.all_alt.C.1</t>
  </si>
  <si>
    <t>ACTGGCCGCTTCACTGTCTGGTGGGTATGAAGTGTCTCTGCGTTAAAAAGTTAGAAGTGACTTCAACACTCAATCCACTCACCCCCCCTTTTTTTTTACTACATAAGAAAATTAACACAAAAATGCAATTATGGAAGAACAAAAAGAAAATTAACTTTAGACTCGAGCGGGCCGAGATTCGCACACATCTAGAGCTGGGAGCCTCGCAACTATAGATCGGAAGAGCGTCG</t>
  </si>
  <si>
    <t>chr7.41723891.all_alt.C.2</t>
  </si>
  <si>
    <t>ACTGGCCGCTTCACTGTCTGGTGGGTATGAAGTGTCTCTGCGTTAAAAAGTTAGAAGTGACTTCAACACTCAATCCACTCACCCCCCCTTTTTTTTTACTACATAAGAAAATTAACACAAAAATGCAATTATGGAAGAACAAAAAGAAAATTAACTTTAGACTCGAGTGCGAAAGCGCCAGGGCTACTCTAGAGCTGGAGGTTACAGAAGTACAGATCGGAAGAGCGTCG</t>
  </si>
  <si>
    <t>chr7.41723891.all_alt.C.3</t>
  </si>
  <si>
    <t>ACTGGCCGCTTCACTGTCTGGTGGGTATGAAGTGTCTCTGCGTTAAAAAGTTAGAAGTGACTTCAACACTCAATCCACTCACCCCCCCTTTTTTTTTACTACATAAGAAAATTAACACAAAAATGCAATTATGGAAGAACAAAAAGAAAATTAACTTTAGACTCGAGCCGAGGCGTACACAGTATTATCTAGACTTAAGAAGTCGTACTCTGGAGATCGGAAGAGCGTCG</t>
  </si>
  <si>
    <t>chr7.41723891.all_alt.C.4</t>
  </si>
  <si>
    <t>ACTGGCCGCTTCACTGTCTGGTGGGTATGAAGTGTCTCTGCGTTAAAAAGTTAGAAGTGACTTCAACACTCAATCCACTCACCCCCCCTTTTTTTTTACTACATAAGAAAATTAACACAAAAATGCAATTATGGAAGAACAAAAAGAAAATTAACTTTAGACTCGAGATTCCCTATTCTCCTTTCAATCTAGACGTCCACTATTAGATCCAAGAGATCGGAAGAGCGTCG</t>
  </si>
  <si>
    <t>chr7.41723891.all_alt.C.5</t>
  </si>
  <si>
    <t>ACTGGCCGCTTCACTGTCTGGTGGGTATGAAGTGTCTCTGCGTTAAAAAGTTAGAAGTGACTTCAACACTCAATCCACTCACCCCCCCTTTTTTTTTACTACATAAGAAAATTAACACAAAAATGCAATTATGGAAGAACAAAAAGAAAATTAACTTTAGACTCGAGTATTACGTCGACTCCGGTGTTCTAGATGAGAGAGCCTCCTCTTCGTAGATCGGAAGAGCGTCG</t>
  </si>
  <si>
    <t>chr7.41723891.all_alt.C.6</t>
  </si>
  <si>
    <t>ACTGGCCGCTTCACTGTCTGGTGGGTATGAAGTGTCTCTGCGTTAAAAAGTTAGAAGTGACTTCAACACTCAATCCACTCACCCCCCCTTTTTTTTTACTACATAAGAAAATTAACACAAAAATGCAATTATGGAAGAACAAAAAGAAAATTAACTTTAGACTCGAGGTAGCCCTTCTGCGTTTCCCTCTAGAAGAACCGGCGTCATGGCAGCAGATCGGAAGAGCGTCG</t>
  </si>
  <si>
    <t>chr7.41723891.all_alt.C.7</t>
  </si>
  <si>
    <t>ACTGGCCGCTTCACTGTCTGGTGGGTATGAAGTGTCTCTGCGTTAAAAAGTTAGAAGTGACTTCAACACTCAATCCACTCACCCCCCCTTTTTTTTTACTACATAAGAAAATTAACACAAAAATGCAATTATGGAAGAACAAAAAGAAAATTAACTTTAGACTCGAGGGCGTCATATCCACTGCATTTCTAGACTTAACCTGAGTTCAATCTTAGATCGGAAGAGCGTCG</t>
  </si>
  <si>
    <t>chr7.41723891.all_alt.C.8</t>
  </si>
  <si>
    <t>ACTGGCCGCTTCACTGTCTGGTGGGTATGAAGTGTCTCTGCGTTAAAAAGTTAGAAGTGACTTCAACACTCAATCCACTCACCCCCCCTTTTTTTTTACTACATAAGAAAATTAACACAAAAATGCAATTATGGAAGAACAAAAAGAAAATTAACTTTAGACTCGAGCTCACTAACTTTCGGCCCAATCTAGAAGAACTTATGGAGGAAGGATAGATCGGAAGAGCGTCG</t>
  </si>
  <si>
    <t>chr7.41723891.all_alt.C.9</t>
  </si>
  <si>
    <t>ACTGGCCGCTTCACTGTCTGGTGGGTATGAAGTGTCTCTGCGTTAAAAAGTTAGAAGTGACTTCAACACTCAATCCACTCACCCCCCCTTTTTTTTTACTACATAAGAAAATTAACACAAAAATGCAATTATGGAAGAACAAAAAGAAAATTAACTTTAGACTCGAGTATGGGAAAGGCATCCCGCGTCTAGAATAGGACCGATAAAGGTTGCAGATCGGAAGAGCGTCG</t>
  </si>
  <si>
    <t>chr7.41723891.all_alt.C.10</t>
  </si>
  <si>
    <t>ACTGGCCGCTTCACTGTCTGGTGGGTATGAAGTGTCTCTGCGTTAAAAAGTTAGAAGTGACTTCAACACTCAATCCACTCACCCCCCCTTTTTTTTTACTACATAAGAAAATTAACACAAAAATGCAATTATGGAAGAACAAAAAGAAAATTAACTTTAGACTCGAGTCCCCACGGAGTTTCTTCCATCTAGATTCGCTCCTGGTGTCGTCTAAGATCGGAAGAGCGTCG</t>
  </si>
  <si>
    <t>chr7.41723891.Ref.T.1</t>
  </si>
  <si>
    <t>ACTGGCCGCTTCACTGTCTGGTGGGTATGAAGTGTCTCTGCGTTAAAAAGTTAGAAGTGACTTCAACACTCAATCCACTCACCCCCCTTTTTTTTTTACTACATAAGAAAATTAACACAAAAATGCAATTATGGAAGAACAAAAAGAAAATTAACTTTAGACTCGAGTACATAATGCCTTTTAGCACTCTAGACGATTGCAGACTTAGGCTCAAGATCGGAAGAGCGTCG</t>
  </si>
  <si>
    <t>chr7.41723891.Ref.T.2</t>
  </si>
  <si>
    <t>ACTGGCCGCTTCACTGTCTGGTGGGTATGAAGTGTCTCTGCGTTAAAAAGTTAGAAGTGACTTCAACACTCAATCCACTCACCCCCCTTTTTTTTTTACTACATAAGAAAATTAACACAAAAATGCAATTATGGAAGAACAAAAAGAAAATTAACTTTAGACTCGAGCTCCTGAGCGACCGTGGTCCTCTAGAGTCATCTATACCCTTATTGGAGATCGGAAGAGCGTCG</t>
  </si>
  <si>
    <t>chr7.41723891.Ref.T.3</t>
  </si>
  <si>
    <t>ACTGGCCGCTTCACTGTCTGGTGGGTATGAAGTGTCTCTGCGTTAAAAAGTTAGAAGTGACTTCAACACTCAATCCACTCACCCCCCTTTTTTTTTTACTACATAAGAAAATTAACACAAAAATGCAATTATGGAAGAACAAAAAGAAAATTAACTTTAGACTCGAGGGAGATGCGGGCCAGTTGACTCTAGAGCTGGAGGAATAAGGAGTTGAGATCGGAAGAGCGTCG</t>
  </si>
  <si>
    <t>chr7.41723891.Ref.T.4</t>
  </si>
  <si>
    <t>ACTGGCCGCTTCACTGTCTGGTGGGTATGAAGTGTCTCTGCGTTAAAAAGTTAGAAGTGACTTCAACACTCAATCCACTCACCCCCCTTTTTTTTTTACTACATAAGAAAATTAACACAAAAATGCAATTATGGAAGAACAAAAAGAAAATTAACTTTAGACTCGAGGGGTTTCGGACTGAGTTCTATCTAGAAGCGTCAGAATTTTAGGTTAAGATCGGAAGAGCGTCG</t>
  </si>
  <si>
    <t>chr7.41723891.Ref.T.5</t>
  </si>
  <si>
    <t>ACTGGCCGCTTCACTGTCTGGTGGGTATGAAGTGTCTCTGCGTTAAAAAGTTAGAAGTGACTTCAACACTCAATCCACTCACCCCCCTTTTTTTTTTACTACATAAGAAAATTAACACAAAAATGCAATTATGGAAGAACAAAAAGAAAATTAACTTTAGACTCGAGTTGTACCCAGTGACTTCCTATCTAGATGGTCCGTCTCGAAGGATAAAGATCGGAAGAGCGTCG</t>
  </si>
  <si>
    <t>chr7.41723891.Ref.T.6</t>
  </si>
  <si>
    <t>ACTGGCCGCTTCACTGTCTGGTGGGTATGAAGTGTCTCTGCGTTAAAAAGTTAGAAGTGACTTCAACACTCAATCCACTCACCCCCCTTTTTTTTTTACTACATAAGAAAATTAACACAAAAATGCAATTATGGAAGAACAAAAAGAAAATTAACTTTAGACTCGAGCTCCCTGTGTCATTTCTGTATCTAGAACCAGTAGTTAATTGAATTGAGATCGGAAGAGCGTCG</t>
  </si>
  <si>
    <t>chr7.41723891.Ref.T.7</t>
  </si>
  <si>
    <t>ACTGGCCGCTTCACTGTCTGGTGGGTATGAAGTGTCTCTGCGTTAAAAAGTTAGAAGTGACTTCAACACTCAATCCACTCACCCCCCTTTTTTTTTTACTACATAAGAAAATTAACACAAAAATGCAATTATGGAAGAACAAAAAGAAAATTAACTTTAGACTCGAGTTAAAACAACGTAATGGTGTTCTAGAAGTTGTCGCATTCTCCGCAAAGATCGGAAGAGCGTCG</t>
  </si>
  <si>
    <t>chr7.41723891.Ref.T.8</t>
  </si>
  <si>
    <t>ACTGGCCGCTTCACTGTCTGGTGGGTATGAAGTGTCTCTGCGTTAAAAAGTTAGAAGTGACTTCAACACTCAATCCACTCACCCCCCTTTTTTTTTTACTACATAAGAAAATTAACACAAAAATGCAATTATGGAAGAACAAAAAGAAAATTAACTTTAGACTCGAGTCAGCTGTGAAAGCTGCTTATCTAGACTCTGAGACTAAAATGGTTAAGATCGGAAGAGCGTCG</t>
  </si>
  <si>
    <t>chr7.41723891.Ref.T.9</t>
  </si>
  <si>
    <t>ACTGGCCGCTTCACTGTCTGGTGGGTATGAAGTGTCTCTGCGTTAAAAAGTTAGAAGTGACTTCAACACTCAATCCACTCACCCCCCTTTTTTTTTTACTACATAAGAAAATTAACACAAAAATGCAATTATGGAAGAACAAAAAGAAAATTAACTTTAGACTCGAGGCGCGTGCTACGCGAGGGATTCTAGATGAGACCAGCCGAATGCTGGAGATCGGAAGAGCGTCG</t>
  </si>
  <si>
    <t>chr7.41723891.Ref.T.10</t>
  </si>
  <si>
    <t>ACTGGCCGCTTCACTGTCTGGTGGGTATGAAGTGTCTCTGCGTTAAAAAGTTAGAAGTGACTTCAACACTCAATCCACTCACCCCCCTTTTTTTTTTACTACATAAGAAAATTAACACAAAAATGCAATTATGGAAGAACAAAAAGAAAATTAACTTTAGACTCGAGTTAAATTATGGGGCTTAACATCTAGAAGGCAATTACTTGCTATTGCAGATCGGAAGAGCGTCG</t>
  </si>
  <si>
    <t>chr7.47826281.all_alt.C.1</t>
  </si>
  <si>
    <t>ACTGGCCGCTTCACTGATGTTCCTGCCTTACGCAATGGTATTCACAAAAGCAAATCAAGAGGAAAATATGTGGAGGAAAAACCCTTCCGACATCTCTAAATTGCATCCACTGACTAGTGGCCTAGCCAGCTCCTGCAAAGTGGTGAGTCATCGCAGTAGAGCTCGAGACGGTGCTACTCTACTTAGCTCTAGACGTCCACTTCCGACTTAAGTAGATCGGAAGAGCGTCG</t>
  </si>
  <si>
    <t>chr7.47826281.all_alt.C.2</t>
  </si>
  <si>
    <t>ACTGGCCGCTTCACTGATGTTCCTGCCTTACGCAATGGTATTCACAAAAGCAAATCAAGAGGAAAATATGTGGAGGAAAAACCCTTCCGACATCTCTAAATTGCATCCACTGACTAGTGGCCTAGCCAGCTCCTGCAAAGTGGTGAGTCATCGCAGTAGAGCTCGAGCTACCTTGGGCGGTCTCGCTTCTAGACTTAAACGCGTATTATACGCAGATCGGAAGAGCGTCG</t>
  </si>
  <si>
    <t>chr7.47826281.all_alt.C.3</t>
  </si>
  <si>
    <t>ACTGGCCGCTTCACTGATGTTCCTGCCTTACGCAATGGTATTCACAAAAGCAAATCAAGAGGAAAATATGTGGAGGAAAAACCCTTCCGACATCTCTAAATTGCATCCACTGACTAGTGGCCTAGCCAGCTCCTGCAAAGTGGTGAGTCATCGCAGTAGAGCTCGAGGGTCAGCTCCCATGATCAGTTCTAGAGCTGGTGACCTTAAGGTTGCAGATCGGAAGAGCGTCG</t>
  </si>
  <si>
    <t>chr7.47826281.all_alt.C.4</t>
  </si>
  <si>
    <t>ACTGGCCGCTTCACTGATGTTCCTGCCTTACGCAATGGTATTCACAAAAGCAAATCAAGAGGAAAATATGTGGAGGAAAAACCCTTCCGACATCTCTAAATTGCATCCACTGACTAGTGGCCTAGCCAGCTCCTGCAAAGTGGTGAGTCATCGCAGTAGAGCTCGAGTAGCGCGTGACTGCTTGAAATCTAGAAGTTGTTATCCTGCTATTGCAGATCGGAAGAGCGTCG</t>
  </si>
  <si>
    <t>chr7.47826281.all_alt.C.5</t>
  </si>
  <si>
    <t>ACTGGCCGCTTCACTGATGTTCCTGCCTTACGCAATGGTATTCACAAAAGCAAATCAAGAGGAAAATATGTGGAGGAAAAACCCTTCCGACATCTCTAAATTGCATCCACTGACTAGTGGCCTAGCCAGCTCCTGCAAAGTGGTGAGTCATCGCAGTAGAGCTCGAGTTCACACTTAGACCAGCTTTTCTAGAGTATATCATAGCTAGGCTCAAGATCGGAAGAGCGTCG</t>
  </si>
  <si>
    <t>chr7.47826281.all_alt.C.6</t>
  </si>
  <si>
    <t>ACTGGCCGCTTCACTGATGTTCCTGCCTTACGCAATGGTATTCACAAAAGCAAATCAAGAGGAAAATATGTGGAGGAAAAACCCTTCCGACATCTCTAAATTGCATCCACTGACTAGTGGCCTAGCCAGCTCCTGCAAAGTGGTGAGTCATCGCAGTAGAGCTCGAGAGGCTAGCGCCGGCACTTACTCTAGAGTCATCGCAAGAACCTAGAGAGATCGGAAGAGCGTCG</t>
  </si>
  <si>
    <t>chr7.47826281.all_alt.C.7</t>
  </si>
  <si>
    <t>ACTGGCCGCTTCACTGATGTTCCTGCCTTACGCAATGGTATTCACAAAAGCAAATCAAGAGGAAAATATGTGGAGGAAAAACCCTTCCGACATCTCTAAATTGCATCCACTGACTAGTGGCCTAGCCAGCTCCTGCAAAGTGGTGAGTCATCGCAGTAGAGCTCGAGCATCGGCTTCGGTCGTTGAGTCTAGATGGTCAACTACCGGATATGGAGATCGGAAGAGCGTCG</t>
  </si>
  <si>
    <t>chr7.47826281.all_alt.C.8</t>
  </si>
  <si>
    <t>ACTGGCCGCTTCACTGATGTTCCTGCCTTACGCAATGGTATTCACAAAAGCAAATCAAGAGGAAAATATGTGGAGGAAAAACCCTTCCGACATCTCTAAATTGCATCCACTGACTAGTGGCCTAGCCAGCTCCTGCAAAGTGGTGAGTCATCGCAGTAGAGCTCGAGTGGAGAGCCCTGCGGCCCCTTCTAGAGTATAGGAAGTAAATGGTTAAGATCGGAAGAGCGTCG</t>
  </si>
  <si>
    <t>chr7.47826281.all_alt.C.9</t>
  </si>
  <si>
    <t>ACTGGCCGCTTCACTGATGTTCCTGCCTTACGCAATGGTATTCACAAAAGCAAATCAAGAGGAAAATATGTGGAGGAAAAACCCTTCCGACATCTCTAAATTGCATCCACTGACTAGTGGCCTAGCCAGCTCCTGCAAAGTGGTGAGTCATCGCAGTAGAGCTCGAGAATCGCGAACACCCTTAAAATCTAGACTTAAACGGCATCAGACTGCAGATCGGAAGAGCGTCG</t>
  </si>
  <si>
    <t>chr7.47826281.all_alt.C.10</t>
  </si>
  <si>
    <t>ACTGGCCGCTTCACTGATGTTCCTGCCTTACGCAATGGTATTCACAAAAGCAAATCAAGAGGAAAATATGTGGAGGAAAAACCCTTCCGACATCTCTAAATTGCATCCACTGACTAGTGGCCTAGCCAGCTCCTGCAAAGTGGTGAGTCATCGCAGTAGAGCTCGAGCGGCTCGAAGACTATCTTCTTCTAGACGTCCTTATGGAAGAAGTACAGATCGGAAGAGCGTCG</t>
  </si>
  <si>
    <t>chr7.47826281.Ref.T.1</t>
  </si>
  <si>
    <t>ACTGGCCGCTTCACTGATGTTCCTGCCTTACGCAATGGTATTCACAAAAGCAAATCAAGAGGAAAATATGTGGAGGAAAAACCCTTCTGACATCTCTAAATTGCATCCACTGACTAGTGGCCTAGCCAGCTCCTGCAAAGTGGTGAGTCATCGCAGTAGAGCTCGAGAAATAAAATTATCGCCAATGTCTAGATTCGCATTAGAAAACTTATTAGATCGGAAGAGCGTCG</t>
  </si>
  <si>
    <t>chr7.47826281.Ref.T.2</t>
  </si>
  <si>
    <t>ACTGGCCGCTTCACTGATGTTCCTGCCTTACGCAATGGTATTCACAAAAGCAAATCAAGAGGAAAATATGTGGAGGAAAAACCCTTCTGACATCTCTAAATTGCATCCACTGACTAGTGGCCTAGCCAGCTCCTGCAAAGTGGTGAGTCATCGCAGTAGAGCTCGAGTATTTGCCCTTTATAAAAGGTCTAGATTCGCCATGCCTTGAGCTGCAGATCGGAAGAGCGTCG</t>
  </si>
  <si>
    <t>chr7.47826281.Ref.T.3</t>
  </si>
  <si>
    <t>ACTGGCCGCTTCACTGATGTTCCTGCCTTACGCAATGGTATTCACAAAAGCAAATCAAGAGGAAAATATGTGGAGGAAAAACCCTTCTGACATCTCTAAATTGCATCCACTGACTAGTGGCCTAGCCAGCTCCTGCAAAGTGGTGAGTCATCGCAGTAGAGCTCGAGTGGTCCAAACCCTGCCATTTTCTAGAAATGAGGAGCTGACGCTTGAAGATCGGAAGAGCGTCG</t>
  </si>
  <si>
    <t>chr7.47826281.Ref.T.4</t>
  </si>
  <si>
    <t>ACTGGCCGCTTCACTGATGTTCCTGCCTTACGCAATGGTATTCACAAAAGCAAATCAAGAGGAAAATATGTGGAGGAAAAACCCTTCTGACATCTCTAAATTGCATCCACTGACTAGTGGCCTAGCCAGCTCCTGCAAAGTGGTGAGTCATCGCAGTAGAGCTCGAGATGGTGCGCTACGCAACCTATCTAGAATAGGCAATTAGACGCTTGAAGATCGGAAGAGCGTCG</t>
  </si>
  <si>
    <t>chr7.47826281.Ref.T.5</t>
  </si>
  <si>
    <t>ACTGGCCGCTTCACTGATGTTCCTGCCTTACGCAATGGTATTCACAAAAGCAAATCAAGAGGAAAATATGTGGAGGAAAAACCCTTCTGACATCTCTAAATTGCATCCACTGACTAGTGGCCTAGCCAGCTCCTGCAAAGTGGTGAGTCATCGCAGTAGAGCTCGAGTTTCAGGCGAGTTTGCGTTTTCTAGAACCAGTGCGAACTAATACTTAGATCGGAAGAGCGTCG</t>
  </si>
  <si>
    <t>chr7.47826281.Ref.T.6</t>
  </si>
  <si>
    <t>ACTGGCCGCTTCACTGATGTTCCTGCCTTACGCAATGGTATTCACAAAAGCAAATCAAGAGGAAAATATGTGGAGGAAAAACCCTTCTGACATCTCTAAATTGCATCCACTGACTAGTGGCCTAGCCAGCTCCTGCAAAGTGGTGAGTCATCGCAGTAGAGCTCGAGTCTAGCAACTAAATGTAAGCTCTAGAAGAACCCGTATGAACTTCAAAGATCGGAAGAGCGTCG</t>
  </si>
  <si>
    <t>chr7.47826281.Ref.T.7</t>
  </si>
  <si>
    <t>ACTGGCCGCTTCACTGATGTTCCTGCCTTACGCAATGGTATTCACAAAAGCAAATCAAGAGGAAAATATGTGGAGGAAAAACCCTTCTGACATCTCTAAATTGCATCCACTGACTAGTGGCCTAGCCAGCTCCTGCAAAGTGGTGAGTCATCGCAGTAGAGCTCGAGCCTATGTTTCTTGCTCATGGTCTAGAAGAACGCCTATCGGCCTCGAAGATCGGAAGAGCGTCG</t>
  </si>
  <si>
    <t>chr7.47826281.Ref.T.8</t>
  </si>
  <si>
    <t>ACTGGCCGCTTCACTGATGTTCCTGCCTTACGCAATGGTATTCACAAAAGCAAATCAAGAGGAAAATATGTGGAGGAAAAACCCTTCTGACATCTCTAAATTGCATCCACTGACTAGTGGCCTAGCCAGCTCCTGCAAAGTGGTGAGTCATCGCAGTAGAGCTCGAGTGTTAGACCCGTTCTACCGTTCTAGAAGAACACCGTAGAATGGTTAAGATCGGAAGAGCGTCG</t>
  </si>
  <si>
    <t>chr7.47826281.Ref.T.9</t>
  </si>
  <si>
    <t>ACTGGCCGCTTCACTGATGTTCCTGCCTTACGCAATGGTATTCACAAAAGCAAATCAAGAGGAAAATATGTGGAGGAAAAACCCTTCTGACATCTCTAAATTGCATCCACTGACTAGTGGCCTAGCCAGCTCCTGCAAAGTGGTGAGTCATCGCAGTAGAGCTCGAGGCGTCAGATCTGTTAAATTGTCTAGAAGAACGCGTCCTAATAGTCCAGATCGGAAGAGCGTCG</t>
  </si>
  <si>
    <t>chr7.47826281.Ref.T.10</t>
  </si>
  <si>
    <t>ACTGGCCGCTTCACTGATGTTCCTGCCTTACGCAATGGTATTCACAAAAGCAAATCAAGAGGAAAATATGTGGAGGAAAAACCCTTCTGACATCTCTAAATTGCATCCACTGACTAGTGGCCTAGCCAGCTCCTGCAAAGTGGTGAGTCATCGCAGTAGAGCTCGAGCACGGCTTAGATTGTTTGAATCTAGATGAGATGAACCGCTCTTCGTAGATCGGAAGAGCGTCG</t>
  </si>
  <si>
    <t>chr7.50700936.all_alt.T.1</t>
  </si>
  <si>
    <t>ACTGGCCGCTTCACTGGATAAGCCTCCTGAAACCTCCACCTCCCCATTTCTCTGTAGGAGACAGTGAGTCTGACCACTGGTCCAGCATACTGTTACTACAACCTACAAACAACTAGCATTTGAGAAAACCACTACACTAAAGCTATCTATAACCAAGTAATCTCGAGTCTCGTCCCCGTGAGTACGTTCTAGAAGAACCAGTCCACGCTCAACAGATCGGAAGAGCGTCG</t>
  </si>
  <si>
    <t>chr7.50700936.all_alt.T.2</t>
  </si>
  <si>
    <t>ACTGGCCGCTTCACTGGATAAGCCTCCTGAAACCTCCACCTCCCCATTTCTCTGTAGGAGACAGTGAGTCTGACCACTGGTCCAGCATACTGTTACTACAACCTACAAACAACTAGCATTTGAGAAAACCACTACACTAAAGCTATCTATAACCAAGTAATCTCGAGCTCCAGGCTCCACTACATTGTCTAGAAATGACTCAGTCCTTATTGGAGATCGGAAGAGCGTCG</t>
  </si>
  <si>
    <t>chr7.50700936.all_alt.T.3</t>
  </si>
  <si>
    <t>ACTGGCCGCTTCACTGGATAAGCCTCCTGAAACCTCCACCTCCCCATTTCTCTGTAGGAGACAGTGAGTCTGACCACTGGTCCAGCATACTGTTACTACAACCTACAAACAACTAGCATTTGAGAAAACCACTACACTAAAGCTATCTATAACCAAGTAATCTCGAGAGGAGTCAAGGAAGATGCTTTCTAGATGGTCGCGTCCTAGAGCGCGAGATCGGAAGAGCGTCG</t>
  </si>
  <si>
    <t>chr7.50700936.all_alt.T.4</t>
  </si>
  <si>
    <t>ACTGGCCGCTTCACTGGATAAGCCTCCTGAAACCTCCACCTCCCCATTTCTCTGTAGGAGACAGTGAGTCTGACCACTGGTCCAGCATACTGTTACTACAACCTACAAACAACTAGCATTTGAGAAAACCACTACACTAAAGCTATCTATAACCAAGTAATCTCGAGGTCCGATCGTGCGAGCCTCATCTAGAAGAACAACCTGACTCTTCGTAGATCGGAAGAGCGTCG</t>
  </si>
  <si>
    <t>chr7.50700936.all_alt.T.5</t>
  </si>
  <si>
    <t>ACTGGCCGCTTCACTGGATAAGCCTCCTGAAACCTCCACCTCCCCATTTCTCTGTAGGAGACAGTGAGTCTGACCACTGGTCCAGCATACTGTTACTACAACCTACAAACAACTAGCATTTGAGAAAACCACTACACTAAAGCTATCTATAACCAAGTAATCTCGAGACGTCGCGCGTTGCTGGGCATCTAGACTTAAAGGAGATTCAATCTTAGATCGGAAGAGCGTCG</t>
  </si>
  <si>
    <t>chr7.50700936.all_alt.T.6</t>
  </si>
  <si>
    <t>ACTGGCCGCTTCACTGGATAAGCCTCCTGAAACCTCCACCTCCCCATTTCTCTGTAGGAGACAGTGAGTCTGACCACTGGTCCAGCATACTGTTACTACAACCTACAAACAACTAGCATTTGAGAAAACCACTACACTAAAGCTATCTATAACCAAGTAATCTCGAGTCTTTTCCGGGCAACCATCGTCTAGAAGCGTTTGGTCCAATATGCTAGATCGGAAGAGCGTCG</t>
  </si>
  <si>
    <t>chr7.50700936.all_alt.T.7</t>
  </si>
  <si>
    <t>ACTGGCCGCTTCACTGGATAAGCCTCCTGAAACCTCCACCTCCCCATTTCTCTGTAGGAGACAGTGAGTCTGACCACTGGTCCAGCATACTGTTACTACAACCTACAAACAACTAGCATTTGAGAAAACCACTACACTAAAGCTATCTATAACCAAGTAATCTCGAGCGGACGCCCGCGTTGCTATGTCTAGACTTAACCATGATCGATGCGCAGATCGGAAGAGCGTCG</t>
  </si>
  <si>
    <t>chr7.50700936.all_alt.T.8</t>
  </si>
  <si>
    <t>ACTGGCCGCTTCACTGGATAAGCCTCCTGAAACCTCCACCTCCCCATTTCTCTGTAGGAGACAGTGAGTCTGACCACTGGTCCAGCATACTGTTACTACAACCTACAAACAACTAGCATTTGAGAAAACCACTACACTAAAGCTATCTATAACCAAGTAATCTCGAGGGCGGCCACCGGTCATTGCATCTAGATTCGCTCCGGCGGGATATGGAGATCGGAAGAGCGTCG</t>
  </si>
  <si>
    <t>chr7.50700936.all_alt.T.9</t>
  </si>
  <si>
    <t>ACTGGCCGCTTCACTGGATAAGCCTCCTGAAACCTCCACCTCCCCATTTCTCTGTAGGAGACAGTGAGTCTGACCACTGGTCCAGCATACTGTTACTACAACCTACAAACAACTAGCATTTGAGAAAACCACTACACTAAAGCTATCTATAACCAAGTAATCTCGAGCATTTGTAATGAGCTTGTGGTCTAGAAGGCATATTATCTGCGAGGAAGATCGGAAGAGCGTCG</t>
  </si>
  <si>
    <t>chr7.50700936.all_alt.T.10</t>
  </si>
  <si>
    <t>ACTGGCCGCTTCACTGGATAAGCCTCCTGAAACCTCCACCTCCCCATTTCTCTGTAGGAGACAGTGAGTCTGACCACTGGTCCAGCATACTGTTACTACAACCTACAAACAACTAGCATTTGAGAAAACCACTACACTAAAGCTATCTATAACCAAGTAATCTCGAGCGACTTTTTTTTTCCGTCAATCTAGACGATTGCCTATCTGCAGCGCAGATCGGAAGAGCGTCG</t>
  </si>
  <si>
    <t>chr7.50700936.Ref.C.1</t>
  </si>
  <si>
    <t>ACTGGCCGCTTCACTGGATAAGCCTCCTGAAACCTCCACCTCCCCATTTCTCTGTAGGAGACAGTGAGTCTGACCACTGGTCCAGCACACTGTTACTACAACCTACAAACAACTAGCATTTGAGAAAACCACTACACTAAAGCTATCTATAACCAAGTAATCTCGAGGCACTACAGTCCCACCCCTATCTAGAAGTTGAGGAATAAAGGTTGCAGATCGGAAGAGCGTCG</t>
  </si>
  <si>
    <t>chr7.50700936.Ref.C.2</t>
  </si>
  <si>
    <t>ACTGGCCGCTTCACTGGATAAGCCTCCTGAAACCTCCACCTCCCCATTTCTCTGTAGGAGACAGTGAGTCTGACCACTGGTCCAGCACACTGTTACTACAACCTACAAACAACTAGCATTTGAGAAAACCACTACACTAAAGCTATCTATAACCAAGTAATCTCGAGAGTAAGTCAAAGGCAAGTTGTCTAGAAGCGTGCCTATCACTCCGTTAGATCGGAAGAGCGTCG</t>
  </si>
  <si>
    <t>chr7.50700936.Ref.C.3</t>
  </si>
  <si>
    <t>ACTGGCCGCTTCACTGGATAAGCCTCCTGAAACCTCCACCTCCCCATTTCTCTGTAGGAGACAGTGAGTCTGACCACTGGTCCAGCACACTGTTACTACAACCTACAAACAACTAGCATTTGAGAAAACCACTACACTAAAGCTATCTATAACCAAGTAATCTCGAGAGAACAAGGCAACAGCAAACTCTAGAGTCATAACCGTCAAGGATAAAGATCGGAAGAGCGTCG</t>
  </si>
  <si>
    <t>chr7.50700936.Ref.C.4</t>
  </si>
  <si>
    <t>ACTGGCCGCTTCACTGGATAAGCCTCCTGAAACCTCCACCTCCCCATTTCTCTGTAGGAGACAGTGAGTCTGACCACTGGTCCAGCACACTGTTACTACAACCTACAAACAACTAGCATTTGAGAAAACCACTACACTAAAGCTATCTATAACCAAGTAATCTCGAGGCCGCAGACCCTCCACTCTGTCTAGAGCTGGCTCTCGTAGAAGTACAGATCGGAAGAGCGTCG</t>
  </si>
  <si>
    <t>chr7.50700936.Ref.C.5</t>
  </si>
  <si>
    <t>ACTGGCCGCTTCACTGGATAAGCCTCCTGAAACCTCCACCTCCCCATTTCTCTGTAGGAGACAGTGAGTCTGACCACTGGTCCAGCACACTGTTACTACAACCTACAAACAACTAGCATTTGAGAAAACCACTACACTAAAGCTATCTATAACCAAGTAATCTCGAGCGGCGTATTGGGATGCGGATTCTAGATAACCCAACGCGAATAGTCCAGATCGGAAGAGCGTCG</t>
  </si>
  <si>
    <t>chr7.50700936.Ref.C.6</t>
  </si>
  <si>
    <t>ACTGGCCGCTTCACTGGATAAGCCTCCTGAAACCTCCACCTCCCCATTTCTCTGTAGGAGACAGTGAGTCTGACCACTGGTCCAGCACACTGTTACTACAACCTACAAACAACTAGCATTTGAGAAAACCACTACACTAAAGCTATCTATAACCAAGTAATCTCGAGTCTGCCAGCCAGGCCCCCAGTCTAGAAACTCAACGAGGTGCGAGGAAGATCGGAAGAGCGTCG</t>
  </si>
  <si>
    <t>chr7.50700936.Ref.C.7</t>
  </si>
  <si>
    <t>ACTGGCCGCTTCACTGGATAAGCCTCCTGAAACCTCCACCTCCCCATTTCTCTGTAGGAGACAGTGAGTCTGACCACTGGTCCAGCACACTGTTACTACAACCTACAAACAACTAGCATTTGAGAAAACCACTACACTAAAGCTATCTATAACCAAGTAATCTCGAGGCGGAGGTTTCTGGTTGTTTTCTAGATGAGACATAACCCTCGGAATAGATCGGAAGAGCGTCG</t>
  </si>
  <si>
    <t>chr7.50700936.Ref.C.8</t>
  </si>
  <si>
    <t>ACTGGCCGCTTCACTGGATAAGCCTCCTGAAACCTCCACCTCCCCATTTCTCTGTAGGAGACAGTGAGTCTGACCACTGGTCCAGCACACTGTTACTACAACCTACAAACAACTAGCATTTGAGAAAACCACTACACTAAAGCTATCTATAACCAAGTAATCTCGAGAACCCGTAGTAGAGTATTCCTCTAGATTCGCGGAGCTGGCTCTGATAGATCGGAAGAGCGTCG</t>
  </si>
  <si>
    <t>chr7.50700936.Ref.C.9</t>
  </si>
  <si>
    <t>ACTGGCCGCTTCACTGGATAAGCCTCCTGAAACCTCCACCTCCCCATTTCTCTGTAGGAGACAGTGAGTCTGACCACTGGTCCAGCACACTGTTACTACAACCTACAAACAACTAGCATTTGAGAAAACCACTACACTAAAGCTATCTATAACCAAGTAATCTCGAGAAATCGAAGATAGAGAACGTTCTAGACTTAACCTCATCTAATACTTAGATCGGAAGAGCGTCG</t>
  </si>
  <si>
    <t>chr7.50700936.Ref.C.10</t>
  </si>
  <si>
    <t>ACTGGCCGCTTCACTGGATAAGCCTCCTGAAACCTCCACCTCCCCATTTCTCTGTAGGAGACAGTGAGTCTGACCACTGGTCCAGCACACTGTTACTACAACCTACAAACAACTAGCATTTGAGAAAACCACTACACTAAAGCTATCTATAACCAAGTAATCTCGAGCGACCGGCGGGAGTCTAAATTCTAGAACCAGTCATAGCAGAAGTACAGATCGGAAGAGCGTCG</t>
  </si>
  <si>
    <t>chr7.50720320.Ref.C.1</t>
  </si>
  <si>
    <t>ACTGGCCGCTTCACTGGGCCATACAGCGTCACCAGAGAAAGAGACAAGCCACATGCACCAGGTATGTGTCCAGAGACCAGGTCATTCCAGAGTGGGAGGAGAAGGATTCTGAGACTTCCGCTGCTTGCTAACAACCAAGCCCTCCGATCAAATACCTGAAACTCGAGCTCCAGCGAGCGTTATAAGTTCTAGAGCTGGTTGACGATGCAGCGCAGATCGGAAGAGCGTCG</t>
  </si>
  <si>
    <t>chr7.50720320.Ref.C.2</t>
  </si>
  <si>
    <t>ACTGGCCGCTTCACTGGGCCATACAGCGTCACCAGAGAAAGAGACAAGCCACATGCACCAGGTATGTGTCCAGAGACCAGGTCATTCCAGAGTGGGAGGAGAAGGATTCTGAGACTTCCGCTGCTTGCTAACAACCAAGCCCTCCGATCAAATACCTGAAACTCGAGGTCGGCTGTCCTGTTGGTGTTCTAGAGCTGGTTGCTATTAGGCTCAAGATCGGAAGAGCGTCG</t>
  </si>
  <si>
    <t>chr7.50720320.Ref.C.3</t>
  </si>
  <si>
    <t>ACTGGCCGCTTCACTGGGCCATACAGCGTCACCAGAGAAAGAGACAAGCCACATGCACCAGGTATGTGTCCAGAGACCAGGTCATTCCAGAGTGGGAGGAGAAGGATTCTGAGACTTCCGCTGCTTGCTAACAACCAAGCCCTCCGATCAAATACCTGAAACTCGAGTATGTCCTATAAGGATAGGTTCTAGAATAGGCTGATACTTAGGTTAAGATCGGAAGAGCGTCG</t>
  </si>
  <si>
    <t>chr7.50720320.Ref.C.4</t>
  </si>
  <si>
    <t>ACTGGCCGCTTCACTGGGCCATACAGCGTCACCAGAGAAAGAGACAAGCCACATGCACCAGGTATGTGTCCAGAGACCAGGTCATTCCAGAGTGGGAGGAGAAGGATTCTGAGACTTCCGCTGCTTGCTAACAACCAAGCCCTCCGATCAAATACCTGAAACTCGAGGGCTTGGGCCGAAGCGTTGTTCTAGAACCAGGCAGCGCTGCTATAAAGATCGGAAGAGCGTCG</t>
  </si>
  <si>
    <t>chr7.50720320.Ref.C.5</t>
  </si>
  <si>
    <t>ACTGGCCGCTTCACTGGGCCATACAGCGTCACCAGAGAAAGAGACAAGCCACATGCACCAGGTATGTGTCCAGAGACCAGGTCATTCCAGAGTGGGAGGAGAAGGATTCTGAGACTTCCGCTGCTTGCTAACAACCAAGCCCTCCGATCAAATACCTGAAACTCGAGTGTGAACGTTGGAGTCTGACTCTAGACGTCCATTCGGCCGATGCGCAGATCGGAAGAGCGTCG</t>
  </si>
  <si>
    <t>chr7.50720320.Ref.C.6</t>
  </si>
  <si>
    <t>ACTGGCCGCTTCACTGGGCCATACAGCGTCACCAGAGAAAGAGACAAGCCACATGCACCAGGTATGTGTCCAGAGACCAGGTCATTCCAGAGTGGGAGGAGAAGGATTCTGAGACTTCCGCTGCTTGCTAACAACCAAGCCCTCCGATCAAATACCTGAAACTCGAGGTTCTCGAAACGCGCCGTCTTCTAGACCGACGAGACCGGCAACTATAGATCGGAAGAGCGTCG</t>
  </si>
  <si>
    <t>chr7.50720320.Ref.C.7</t>
  </si>
  <si>
    <t>ACTGGCCGCTTCACTGGGCCATACAGCGTCACCAGAGAAAGAGACAAGCCACATGCACCAGGTATGTGTCCAGAGACCAGGTCATTCCAGAGTGGGAGGAGAAGGATTCTGAGACTTCCGCTGCTTGCTAACAACCAAGCCCTCCGATCAAATACCTGAAACTCGAGTAGATTTCCTTAGTGTCCCATCTAGAAAGATAATTCTAAACCAGGTAGATCGGAAGAGCGTCG</t>
  </si>
  <si>
    <t>chr7.50720320.Ref.C.8</t>
  </si>
  <si>
    <t>ACTGGCCGCTTCACTGGGCCATACAGCGTCACCAGAGAAAGAGACAAGCCACATGCACCAGGTATGTGTCCAGAGACCAGGTCATTCCAGAGTGGGAGGAGAAGGATTCTGAGACTTCCGCTGCTTGCTAACAACCAAGCCCTCCGATCAAATACCTGAAACTCGAGAATCGGAAGTGCCCGGAGTTTCTAGATTCGCTAGAGAGATAGTTATAGATCGGAAGAGCGTCG</t>
  </si>
  <si>
    <t>chr7.50720320.Ref.C.9</t>
  </si>
  <si>
    <t>ACTGGCCGCTTCACTGGGCCATACAGCGTCACCAGAGAAAGAGACAAGCCACATGCACCAGGTATGTGTCCAGAGACCAGGTCATTCCAGAGTGGGAGGAGAAGGATTCTGAGACTTCCGCTGCTTGCTAACAACCAAGCCCTCCGATCAAATACCTGAAACTCGAGCCAGATGCTTACCGCAACTTTCTAGAGCGCTATTCTTGAACTTATTAGATCGGAAGAGCGTCG</t>
  </si>
  <si>
    <t>chr7.50720320.Ref.C.10</t>
  </si>
  <si>
    <t>ACTGGCCGCTTCACTGGGCCATACAGCGTCACCAGAGAAAGAGACAAGCCACATGCACCAGGTATGTGTCCAGAGACCAGGTCATTCCAGAGTGGGAGGAGAAGGATTCTGAGACTTCCGCTGCTTGCTAACAACCAAGCCCTCCGATCAAATACCTGAAACTCGAGAAAAGGCAAAAAAAAAATAGTCTAGAAATGACATGGACGGAAGGATAGATCGGAAGAGCGTCG</t>
  </si>
  <si>
    <t>chr7.50720335.all_alt.G.1</t>
  </si>
  <si>
    <t>ACTGGCCGCTTCACTGCCAGAGAAAGAGACAAGCCACATGCACCAGGTATGTGTCCAGAGACCAGGTCATTCCAGAGTGGGAGGAGAGGGATTCTGAGACTTCCGCTGCTTGCTAACAACCAAGCCCTCCGATCAAATACCTGAAAATCTTAATAGCATGACTCGAGAATAATGAGTAAGGTGATTTTCTAGATAACCTAATCGGGGCCTCGAAGATCGGAAGAGCGTCG</t>
  </si>
  <si>
    <t>chr7.50720335.all_alt.G.2</t>
  </si>
  <si>
    <t>ACTGGCCGCTTCACTGCCAGAGAAAGAGACAAGCCACATGCACCAGGTATGTGTCCAGAGACCAGGTCATTCCAGAGTGGGAGGAGAGGGATTCTGAGACTTCCGCTGCTTGCTAACAACCAAGCCCTCCGATCAAATACCTGAAAATCTTAATAGCATGACTCGAGTTCAGCAGAATCCCAGACTTTCTAGAAATGAATTAGAATGCAGCGCAGATCGGAAGAGCGTCG</t>
  </si>
  <si>
    <t>chr7.50720335.all_alt.G.3</t>
  </si>
  <si>
    <t>ACTGGCCGCTTCACTGCCAGAGAAAGAGACAAGCCACATGCACCAGGTATGTGTCCAGAGACCAGGTCATTCCAGAGTGGGAGGAGAGGGATTCTGAGACTTCCGCTGCTTGCTAACAACCAAGCCCTCCGATCAAATACCTGAAAATCTTAATAGCATGACTCGAGTCGCCCTACTAACCGACGATTCTAGAAGAACAATGGCAGCTCTGATAGATCGGAAGAGCGTCG</t>
  </si>
  <si>
    <t>chr7.50720335.all_alt.G.4</t>
  </si>
  <si>
    <t>ACTGGCCGCTTCACTGCCAGAGAAAGAGACAAGCCACATGCACCAGGTATGTGTCCAGAGACCAGGTCATTCCAGAGTGGGAGGAGAGGGATTCTGAGACTTCCGCTGCTTGCTAACAACCAAGCCCTCCGATCAAATACCTGAAAATCTTAATAGCATGACTCGAGACTCTGGTCGGCGTGTGCCATCTAGACGATTAACGAGGGCAACTATAGATCGGAAGAGCGTCG</t>
  </si>
  <si>
    <t>chr7.50720335.all_alt.G.5</t>
  </si>
  <si>
    <t>ACTGGCCGCTTCACTGCCAGAGAAAGAGACAAGCCACATGCACCAGGTATGTGTCCAGAGACCAGGTCATTCCAGAGTGGGAGGAGAGGGATTCTGAGACTTCCGCTGCTTGCTAACAACCAAGCCCTCCGATCAAATACCTGAAAATCTTAATAGCATGACTCGAGTAAGGGAATAAAGTTAAGCATCTAGACGATTTCGCATTCTCGGAATAGATCGGAAGAGCGTCG</t>
  </si>
  <si>
    <t>chr7.50720335.all_alt.G.6</t>
  </si>
  <si>
    <t>ACTGGCCGCTTCACTGCCAGAGAAAGAGACAAGCCACATGCACCAGGTATGTGTCCAGAGACCAGGTCATTCCAGAGTGGGAGGAGAGGGATTCTGAGACTTCCGCTGCTTGCTAACAACCAAGCCCTCCGATCAAATACCTGAAAATCTTAATAGCATGACTCGAGATAAGCAGCTTCTTTAGAAATCTAGAAATGATAGAGAGGCTATTGCAGATCGGAAGAGCGTCG</t>
  </si>
  <si>
    <t>chr7.50720335.all_alt.G.7</t>
  </si>
  <si>
    <t>ACTGGCCGCTTCACTGCCAGAGAAAGAGACAAGCCACATGCACCAGGTATGTGTCCAGAGACCAGGTCATTCCAGAGTGGGAGGAGAGGGATTCTGAGACTTCCGCTGCTTGCTAACAACCAAGCCCTCCGATCAAATACCTGAAAATCTTAATAGCATGACTCGAGTCCCGAAGAAGGATAAAATTTCTAGACTTAATTCTTCGAATAGTCCAGATCGGAAGAGCGTCG</t>
  </si>
  <si>
    <t>chr7.50720335.all_alt.G.8</t>
  </si>
  <si>
    <t>ACTGGCCGCTTCACTGCCAGAGAAAGAGACAAGCCACATGCACCAGGTATGTGTCCAGAGACCAGGTCATTCCAGAGTGGGAGGAGAGGGATTCTGAGACTTCCGCTGCTTGCTAACAACCAAGCCCTCCGATCAAATACCTGAAAATCTTAATAGCATGACTCGAGGCCCATTTACTCCATCACGCTCTAGAGTATATCGTTGGTAGAGCTAAGATCGGAAGAGCGTCG</t>
  </si>
  <si>
    <t>chr7.50720335.all_alt.G.9</t>
  </si>
  <si>
    <t>ACTGGCCGCTTCACTGCCAGAGAAAGAGACAAGCCACATGCACCAGGTATGTGTCCAGAGACCAGGTCATTCCAGAGTGGGAGGAGAGGGATTCTGAGACTTCCGCTGCTTGCTAACAACCAAGCCCTCCGATCAAATACCTGAAAATCTTAATAGCATGACTCGAGTGGCGGTTTTTGTCTCGAACTCTAGACGATTTAGTTAACCAACGCAAGATCGGAAGAGCGTCG</t>
  </si>
  <si>
    <t>chr7.50720335.all_alt.G.10</t>
  </si>
  <si>
    <t>ACTGGCCGCTTCACTGCCAGAGAAAGAGACAAGCCACATGCACCAGGTATGTGTCCAGAGACCAGGTCATTCCAGAGTGGGAGGAGAGGGATTCTGAGACTTCCGCTGCTTGCTAACAACCAAGCCCTCCGATCAAATACCTGAAAATCTTAATAGCATGACTCGAGTTCGTTATAGCCTTGAGCAATCTAGATAACCACTTAACAATGCTGGAGATCGGAAGAGCGTCG</t>
  </si>
  <si>
    <t>chr7.50720335.Ref.A.1</t>
  </si>
  <si>
    <t>ACTGGCCGCTTCACTGCCAGAGAAAGAGACAAGCCACATGCACCAGGTATGTGTCCAGAGACCAGGTCATTCCAGAGTGGGAGGAGAAGGATTCTGAGACTTCCGCTGCTTGCTAACAACCAAGCCCTCCGATCAAATACCTGAAAATCTTAATAGCATGACTCGAGCCTGTAACATTCGTCGGGCATCTAGATGGTCGCTAATTGCTCTGATAGATCGGAAGAGCGTCG</t>
  </si>
  <si>
    <t>chr7.50720335.Ref.A.2</t>
  </si>
  <si>
    <t>ACTGGCCGCTTCACTGCCAGAGAAAGAGACAAGCCACATGCACCAGGTATGTGTCCAGAGACCAGGTCATTCCAGAGTGGGAGGAGAAGGATTCTGAGACTTCCGCTGCTTGCTAACAACCAAGCCCTCCGATCAAATACCTGAAAATCTTAATAGCATGACTCGAGAGAAGTATCTCCTAGCATTGTCTAGATGGTCTTATCCTAATAGTCCAGATCGGAAGAGCGTCG</t>
  </si>
  <si>
    <t>chr7.50720335.Ref.A.3</t>
  </si>
  <si>
    <t>ACTGGCCGCTTCACTGCCAGAGAAAGAGACAAGCCACATGCACCAGGTATGTGTCCAGAGACCAGGTCATTCCAGAGTGGGAGGAGAAGGATTCTGAGACTTCCGCTGCTTGCTAACAACCAAGCCCTCCGATCAAATACCTGAAAATCTTAATAGCATGACTCGAGTTCACTTCTTTGATCGTGTATCTAGAATAGGGAGCCTCTGCGAGGAAGATCGGAAGAGCGTCG</t>
  </si>
  <si>
    <t>chr7.50720335.Ref.A.4</t>
  </si>
  <si>
    <t>ACTGGCCGCTTCACTGCCAGAGAAAGAGACAAGCCACATGCACCAGGTATGTGTCCAGAGACCAGGTCATTCCAGAGTGGGAGGAGAAGGATTCTGAGACTTCCGCTGCTTGCTAACAACCAAGCCCTCCGATCAAATACCTGAAAATCTTAATAGCATGACTCGAGTGTCCTAAGTTCAAATTCATTCTAGAAGCGTACTCTCCACCTAGAGAGATCGGAAGAGCGTCG</t>
  </si>
  <si>
    <t>chr7.50720335.Ref.A.5</t>
  </si>
  <si>
    <t>ACTGGCCGCTTCACTGCCAGAGAAAGAGACAAGCCACATGCACCAGGTATGTGTCCAGAGACCAGGTCATTCCAGAGTGGGAGGAGAAGGATTCTGAGACTTCCGCTGCTTGCTAACAACCAAGCCCTCCGATCAAATACCTGAAAATCTTAATAGCATGACTCGAGGCTGCTCCGGCAAGTCTGAATCTAGATGAGATTAGAGTTGCGAGGAAGATCGGAAGAGCGTCG</t>
  </si>
  <si>
    <t>chr7.50720335.Ref.A.6</t>
  </si>
  <si>
    <t>ACTGGCCGCTTCACTGCCAGAGAAAGAGACAAGCCACATGCACCAGGTATGTGTCCAGAGACCAGGTCATTCCAGAGTGGGAGGAGAAGGATTCTGAGACTTCCGCTGCTTGCTAACAACCAAGCCCTCCGATCAAATACCTGAAAATCTTAATAGCATGACTCGAGAGCTCTTTACGTCTCGTACGTCTAGACCGACTCATAGCAGGAGTTGAGATCGGAAGAGCGTCG</t>
  </si>
  <si>
    <t>chr7.50720335.Ref.A.7</t>
  </si>
  <si>
    <t>ACTGGCCGCTTCACTGCCAGAGAAAGAGACAAGCCACATGCACCAGGTATGTGTCCAGAGACCAGGTCATTCCAGAGTGGGAGGAGAAGGATTCTGAGACTTCCGCTGCTTGCTAACAACCAAGCCCTCCGATCAAATACCTGAAAATCTTAATAGCATGACTCGAGCCAAGAACGAAGTGCTTTCATCTAGAAAGATCGCAAGATAGGCTCAAGATCGGAAGAGCGTCG</t>
  </si>
  <si>
    <t>chr7.50720335.Ref.A.8</t>
  </si>
  <si>
    <t>ACTGGCCGCTTCACTGCCAGAGAAAGAGACAAGCCACATGCACCAGGTATGTGTCCAGAGACCAGGTCATTCCAGAGTGGGAGGAGAAGGATTCTGAGACTTCCGCTGCTTGCTAACAACCAAGCCCTCCGATCAAATACCTGAAAATCTTAATAGCATGACTCGAGCACGATCCGAGCAGTCAGTTTCTAGACTCTGTATTCATTGGTCGGTAGATCGGAAGAGCGTCG</t>
  </si>
  <si>
    <t>chr7.50720335.Ref.A.9</t>
  </si>
  <si>
    <t>ACTGGCCGCTTCACTGCCAGAGAAAGAGACAAGCCACATGCACCAGGTATGTGTCCAGAGACCAGGTCATTCCAGAGTGGGAGGAGAAGGATTCTGAGACTTCCGCTGCTTGCTAACAACCAAGCCCTCCGATCAAATACCTGAAAATCTTAATAGCATGACTCGAGCCGCAGACTAGGATATTGGTTCTAGACTTAAACTATTACGCTCAACAGATCGGAAGAGCGTCG</t>
  </si>
  <si>
    <t>chr7.50720335.Ref.A.10</t>
  </si>
  <si>
    <t>ACTGGCCGCTTCACTGCCAGAGAAAGAGACAAGCCACATGCACCAGGTATGTGTCCAGAGACCAGGTCATTCCAGAGTGGGAGGAGAAGGATTCTGAGACTTCCGCTGCTTGCTAACAACCAAGCCCTCCGATCAAATACCTGAAAATCTTAATAGCATGACTCGAGTGCACACACTTGAGTTCGCGTCTAGAAATGATTCCATCGATCCAAGAGATCGGAAGAGCGTCG</t>
  </si>
  <si>
    <t>chr7.50729428.all_alt.A.1</t>
  </si>
  <si>
    <t>ACTGGCCGCTTCACTGTGCTCTTGGTTTCTGCTTCTTCAACATGTGAATCTGTTCTTGGCATCACACACCACAACCAACTCACTGGGACCTGTGGGGTCAGTGCGCCCCACATGTTGCCTCAGTTGCCCTTGCCACCACTTCACATTTCTGCATACCTGGCCTCGAGGTCTAGCAACAATCTCTACATCTAGAAGTTGCCGGTTCTGCGAGGAAGATCGGAAGAGCGTCG</t>
  </si>
  <si>
    <t>chr7.50729428.all_alt.A.2</t>
  </si>
  <si>
    <t>ACTGGCCGCTTCACTGTGCTCTTGGTTTCTGCTTCTTCAACATGTGAATCTGTTCTTGGCATCACACACCACAACCAACTCACTGGGACCTGTGGGGTCAGTGCGCCCCACATGTTGCCTCAGTTGCCCTTGCCACCACTTCACATTTCTGCATACCTGGCCTCGAGGGTCGCGGTATGCAGGCCGCTCTAGAAAGATTGAGGCTGCTCTGATAGATCGGAAGAGCGTCG</t>
  </si>
  <si>
    <t>chr7.50729428.all_alt.A.3</t>
  </si>
  <si>
    <t>ACTGGCCGCTTCACTGTGCTCTTGGTTTCTGCTTCTTCAACATGTGAATCTGTTCTTGGCATCACACACCACAACCAACTCACTGGGACCTGTGGGGTCAGTGCGCCCCACATGTTGCCTCAGTTGCCCTTGCCACCACTTCACATTTCTGCATACCTGGCCTCGAGACGACATCGTGCTCCCGACTTCTAGAGCGCTCTAACGGAATATGCTAGATCGGAAGAGCGTCG</t>
  </si>
  <si>
    <t>chr7.50729428.all_alt.A.4</t>
  </si>
  <si>
    <t>ACTGGCCGCTTCACTGTGCTCTTGGTTTCTGCTTCTTCAACATGTGAATCTGTTCTTGGCATCACACACCACAACCAACTCACTGGGACCTGTGGGGTCAGTGCGCCCCACATGTTGCCTCAGTTGCCCTTGCCACCACTTCACATTTCTGCATACCTGGCCTCGAGGTGCGCCCACTGTTTGCGTATCTAGAACCAGGATAGGCACGCTTGAAGATCGGAAGAGCGTCG</t>
  </si>
  <si>
    <t>chr7.50729428.all_alt.A.5</t>
  </si>
  <si>
    <t>ACTGGCCGCTTCACTGTGCTCTTGGTTTCTGCTTCTTCAACATGTGAATCTGTTCTTGGCATCACACACCACAACCAACTCACTGGGACCTGTGGGGTCAGTGCGCCCCACATGTTGCCTCAGTTGCCCTTGCCACCACTTCACATTTCTGCATACCTGGCCTCGAGCACTAGCTAATTAAGGTGTATCTAGAAGTTGCGAATATAGAATGCCAGATCGGAAGAGCGTCG</t>
  </si>
  <si>
    <t>chr7.50729428.all_alt.A.6</t>
  </si>
  <si>
    <t>ACTGGCCGCTTCACTGTGCTCTTGGTTTCTGCTTCTTCAACATGTGAATCTGTTCTTGGCATCACACACCACAACCAACTCACTGGGACCTGTGGGGTCAGTGCGCCCCACATGTTGCCTCAGTTGCCCTTGCCACCACTTCACATTTCTGCATACCTGGCCTCGAGCGATGTAGTCTAACCCCATGTCTAGAAACTCCAGCTCCCAGACTGCAGATCGGAAGAGCGTCG</t>
  </si>
  <si>
    <t>chr7.50729428.all_alt.A.7</t>
  </si>
  <si>
    <t>ACTGGCCGCTTCACTGTGCTCTTGGTTTCTGCTTCTTCAACATGTGAATCTGTTCTTGGCATCACACACCACAACCAACTCACTGGGACCTGTGGGGTCAGTGCGCCCCACATGTTGCCTCAGTTGCCCTTGCCACCACTTCACATTTCTGCATACCTGGCCTCGAGCGGGAAGATTGCAATAAATGTCTAGACCGACCTAACGGAGAATGCCAGATCGGAAGAGCGTCG</t>
  </si>
  <si>
    <t>chr7.50729428.all_alt.A.8</t>
  </si>
  <si>
    <t>ACTGGCCGCTTCACTGTGCTCTTGGTTTCTGCTTCTTCAACATGTGAATCTGTTCTTGGCATCACACACCACAACCAACTCACTGGGACCTGTGGGGTCAGTGCGCCCCACATGTTGCCTCAGTTGCCCTTGCCACCACTTCACATTTCTGCATACCTGGCCTCGAGGTCTTAACGAGACTCTGAAGTCTAGAACCAGAGACTAACCGTTCAAAGATCGGAAGAGCGTCG</t>
  </si>
  <si>
    <t>chr7.50729428.all_alt.A.9</t>
  </si>
  <si>
    <t>ACTGGCCGCTTCACTGTGCTCTTGGTTTCTGCTTCTTCAACATGTGAATCTGTTCTTGGCATCACACACCACAACCAACTCACTGGGACCTGTGGGGTCAGTGCGCCCCACATGTTGCCTCAGTTGCCCTTGCCACCACTTCACATTTCTGCATACCTGGCCTCGAGTTTAGAGCCAAGCCTTCGTATCTAGAGCTGGGTCCAGTAGGAGTTGAGATCGGAAGAGCGTCG</t>
  </si>
  <si>
    <t>chr7.50729428.all_alt.A.10</t>
  </si>
  <si>
    <t>ACTGGCCGCTTCACTGTGCTCTTGGTTTCTGCTTCTTCAACATGTGAATCTGTTCTTGGCATCACACACCACAACCAACTCACTGGGACCTGTGGGGTCAGTGCGCCCCACATGTTGCCTCAGTTGCCCTTGCCACCACTTCACATTTCTGCATACCTGGCCTCGAGGTTAGTATTAACTGAGGCACTCTAGACGATTATTCAATATGGCAGCAGATCGGAAGAGCGTCG</t>
  </si>
  <si>
    <t>chr7.50729428.Ref.G.1</t>
  </si>
  <si>
    <t>ACTGGCCGCTTCACTGTGCTCTTGGTTTCTGCTTCTTCAACATGTGAATCTGTTCTTGGCATCACACACCACAACCAACTCACTGGGGCCTGTGGGGTCAGTGCGCCCCACATGTTGCCTCAGTTGCCCTTGCCACCACTTCACATTTCTGCATACCTGGCCTCGAGTTCTTACATGGAAACCTGAGTCTAGAGCTGGCGTTCAGATGGCAGCAGATCGGAAGAGCGTCG</t>
  </si>
  <si>
    <t>chr7.50729428.Ref.G.2</t>
  </si>
  <si>
    <t>ACTGGCCGCTTCACTGTGCTCTTGGTTTCTGCTTCTTCAACATGTGAATCTGTTCTTGGCATCACACACCACAACCAACTCACTGGGGCCTGTGGGGTCAGTGCGCCCCACATGTTGCCTCAGTTGCCCTTGCCACCACTTCACATTTCTGCATACCTGGCCTCGAGGCTCGGTAATCCCGTCCATATCTAGACTTAATGGTCTCAAGGATAAAGATCGGAAGAGCGTCG</t>
  </si>
  <si>
    <t>chr7.50729428.Ref.G.3</t>
  </si>
  <si>
    <t>ACTGGCCGCTTCACTGTGCTCTTGGTTTCTGCTTCTTCAACATGTGAATCTGTTCTTGGCATCACACACCACAACCAACTCACTGGGGCCTGTGGGGTCAGTGCGCCCCACATGTTGCCTCAGTTGCCCTTGCCACCACTTCACATTTCTGCATACCTGGCCTCGAGAATTTTAGAAGGGACCTAGTTCTAGAAGTTGATATCGCTGCGAGGAAGATCGGAAGAGCGTCG</t>
  </si>
  <si>
    <t>chr7.50729428.Ref.G.4</t>
  </si>
  <si>
    <t>ACTGGCCGCTTCACTGTGCTCTTGGTTTCTGCTTCTTCAACATGTGAATCTGTTCTTGGCATCACACACCACAACCAACTCACTGGGGCCTGTGGGGTCAGTGCGCCCCACATGTTGCCTCAGTTGCCCTTGCCACCACTTCACATTTCTGCATACCTGGCCTCGAGTTCTGGTGATGAGTCGGACATCTAGAAATGAATAATAGTAATACTTAGATCGGAAGAGCGTCG</t>
  </si>
  <si>
    <t>chr7.50729428.Ref.G.5</t>
  </si>
  <si>
    <t>ACTGGCCGCTTCACTGTGCTCTTGGTTTCTGCTTCTTCAACATGTGAATCTGTTCTTGGCATCACACACCACAACCAACTCACTGGGGCCTGTGGGGTCAGTGCGCCCCACATGTTGCCTCAGTTGCCCTTGCCACCACTTCACATTTCTGCATACCTGGCCTCGAGTGGTTTTAAAGAGTACTAGTTCTAGACGATTGACCAACCTCCGCAAAGATCGGAAGAGCGTCG</t>
  </si>
  <si>
    <t>chr7.50729428.Ref.G.6</t>
  </si>
  <si>
    <t>ACTGGCCGCTTCACTGTGCTCTTGGTTTCTGCTTCTTCAACATGTGAATCTGTTCTTGGCATCACACACCACAACCAACTCACTGGGGCCTGTGGGGTCAGTGCGCCCCACATGTTGCCTCAGTTGCCCTTGCCACCACTTCACATTTCTGCATACCTGGCCTCGAGCGTCGTAGGCAGCAGAAGTGTCTAGAAGTTGTTAATCAATGGCAGCAGATCGGAAGAGCGTCG</t>
  </si>
  <si>
    <t>chr7.50729428.Ref.G.7</t>
  </si>
  <si>
    <t>ACTGGCCGCTTCACTGTGCTCTTGGTTTCTGCTTCTTCAACATGTGAATCTGTTCTTGGCATCACACACCACAACCAACTCACTGGGGCCTGTGGGGTCAGTGCGCCCCACATGTTGCCTCAGTTGCCCTTGCCACCACTTCACATTTCTGCATACCTGGCCTCGAGGCCGAGGAGGCATTACGTTGTCTAGATGGTCTCGCGACGATCCAAGAGATCGGAAGAGCGTCG</t>
  </si>
  <si>
    <t>chr7.50729428.Ref.G.8</t>
  </si>
  <si>
    <t>ACTGGCCGCTTCACTGTGCTCTTGGTTTCTGCTTCTTCAACATGTGAATCTGTTCTTGGCATCACACACCACAACCAACTCACTGGGGCCTGTGGGGTCAGTGCGCCCCACATGTTGCCTCAGTTGCCCTTGCCACCACTTCACATTTCTGCATACCTGGCCTCGAGCGTGGTGGTGTTTTTACGGCTCTAGAAGGCAACTATTATTATACGCAGATCGGAAGAGCGTCG</t>
  </si>
  <si>
    <t>chr7.50729428.Ref.G.9</t>
  </si>
  <si>
    <t>ACTGGCCGCTTCACTGTGCTCTTGGTTTCTGCTTCTTCAACATGTGAATCTGTTCTTGGCATCACACACCACAACCAACTCACTGGGGCCTGTGGGGTCAGTGCGCCCCACATGTTGCCTCAGTTGCCCTTGCCACCACTTCACATTTCTGCATACCTGGCCTCGAGCCAGGCTTAATCTCTACTTGTCTAGACGATTTTCCGAGAGAGCGCGAGATCGGAAGAGCGTCG</t>
  </si>
  <si>
    <t>chr7.50729428.Ref.G.10</t>
  </si>
  <si>
    <t>ACTGGCCGCTTCACTGTGCTCTTGGTTTCTGCTTCTTCAACATGTGAATCTGTTCTTGGCATCACACACCACAACCAACTCACTGGGGCCTGTGGGGTCAGTGCGCCCCACATGTTGCCTCAGTTGCCCTTGCCACCACTTCACATTTCTGCATACCTGGCCTCGAGACCGTTAGCGAATCTTGTTTTCTAGATTCGCACCGATAGCTCTGATAGATCGGAAGAGCGTCG</t>
  </si>
  <si>
    <t>chr7.50729511.all_alt.T.1</t>
  </si>
  <si>
    <t>ACTGGCCGCTTCACTGAGTGCGCCCCACATGTTGCCTCAGTTGCCCTTGCCACCACTTCACATTTCTGCATACCTGGCTTACCCACCTGTATATGGAACAGCTGCTTCTGGGTGACAAGCCCAACTCTGGTCTCACCAGCTGCCGTTGTGGAGAGAGGACACTCGAGCCCCCTTTAGTAGAAACTATTCTAGAAGTTGGCGCTTGCTCCGCAAAGATCGGAAGAGCGTCG</t>
  </si>
  <si>
    <t>chr7.50729511.all_alt.T.2</t>
  </si>
  <si>
    <t>ACTGGCCGCTTCACTGAGTGCGCCCCACATGTTGCCTCAGTTGCCCTTGCCACCACTTCACATTTCTGCATACCTGGCTTACCCACCTGTATATGGAACAGCTGCTTCTGGGTGACAAGCCCAACTCTGGTCTCACCAGCTGCCGTTGTGGAGAGAGGACACTCGAGACAGCTAGTTAGTCGCTACTTCTAGAAGGCAAGTATGCCGATGCGCAGATCGGAAGAGCGTCG</t>
  </si>
  <si>
    <t>chr7.50729511.all_alt.T.3</t>
  </si>
  <si>
    <t>ACTGGCCGCTTCACTGAGTGCGCCCCACATGTTGCCTCAGTTGCCCTTGCCACCACTTCACATTTCTGCATACCTGGCTTACCCACCTGTATATGGAACAGCTGCTTCTGGGTGACAAGCCCAACTCTGGTCTCACCAGCTGCCGTTGTGGAGAGAGGACACTCGAGTGGGAGGCGCATGCATACCGTCTAGATGAGATACGTTGTACTCTGGAGATCGGAAGAGCGTCG</t>
  </si>
  <si>
    <t>chr7.50729511.all_alt.T.4</t>
  </si>
  <si>
    <t>ACTGGCCGCTTCACTGAGTGCGCCCCACATGTTGCCTCAGTTGCCCTTGCCACCACTTCACATTTCTGCATACCTGGCTTACCCACCTGTATATGGAACAGCTGCTTCTGGGTGACAAGCCCAACTCTGGTCTCACCAGCTGCCGTTGTGGAGAGAGGACACTCGAGCGGGACGTGCTTCTTCACCGTCTAGAAGGCAGGTACCTGCTATTGCAGATCGGAAGAGCGTCG</t>
  </si>
  <si>
    <t>chr7.50729511.all_alt.T.5</t>
  </si>
  <si>
    <t>ACTGGCCGCTTCACTGAGTGCGCCCCACATGTTGCCTCAGTTGCCCTTGCCACCACTTCACATTTCTGCATACCTGGCTTACCCACCTGTATATGGAACAGCTGCTTCTGGGTGACAAGCCCAACTCTGGTCTCACCAGCTGCCGTTGTGGAGAGAGGACACTCGAGCGGTTTCTCCTTCCTGAGAATCTAGACGATTCGGCGTCAATGGTTAAGATCGGAAGAGCGTCG</t>
  </si>
  <si>
    <t>chr7.50729511.all_alt.T.6</t>
  </si>
  <si>
    <t>ACTGGCCGCTTCACTGAGTGCGCCCCACATGTTGCCTCAGTTGCCCTTGCCACCACTTCACATTTCTGCATACCTGGCTTACCCACCTGTATATGGAACAGCTGCTTCTGGGTGACAAGCCCAACTCTGGTCTCACCAGCTGCCGTTGTGGAGAGAGGACACTCGAGATAGGAAGCGCACCCGACATTCTAGAGTATAGAGATATACTTAAGTAGATCGGAAGAGCGTCG</t>
  </si>
  <si>
    <t>chr7.50729511.all_alt.T.7</t>
  </si>
  <si>
    <t>ACTGGCCGCTTCACTGAGTGCGCCCCACATGTTGCCTCAGTTGCCCTTGCCACCACTTCACATTTCTGCATACCTGGCTTACCCACCTGTATATGGAACAGCTGCTTCTGGGTGACAAGCCCAACTCTGGTCTCACCAGCTGCCGTTGTGGAGAGAGGACACTCGAGCTGGACCACAAGTTTCGTTTTCTAGATTCGCTAGGCTTCGCTCAACAGATCGGAAGAGCGTCG</t>
  </si>
  <si>
    <t>chr7.50729511.all_alt.T.8</t>
  </si>
  <si>
    <t>ACTGGCCGCTTCACTGAGTGCGCCCCACATGTTGCCTCAGTTGCCCTTGCCACCACTTCACATTTCTGCATACCTGGCTTACCCACCTGTATATGGAACAGCTGCTTCTGGGTGACAAGCCCAACTCTGGTCTCACCAGCTGCCGTTGTGGAGAGAGGACACTCGAGCTTGAGGGTCGCGCTCCTAGTCTAGAACCAGACGCGTAACCTAGAGAGATCGGAAGAGCGTCG</t>
  </si>
  <si>
    <t>chr7.50729511.all_alt.T.9</t>
  </si>
  <si>
    <t>ACTGGCCGCTTCACTGAGTGCGCCCCACATGTTGCCTCAGTTGCCCTTGCCACCACTTCACATTTCTGCATACCTGGCTTACCCACCTGTATATGGAACAGCTGCTTCTGGGTGACAAGCCCAACTCTGGTCTCACCAGCTGCCGTTGTGGAGAGAGGACACTCGAGTGTGACATCATATAGTCACTTCTAGAGTATAATTCTTGCTGCAACGAGATCGGAAGAGCGTCG</t>
  </si>
  <si>
    <t>chr7.50729511.all_alt.T.10</t>
  </si>
  <si>
    <t>ACTGGCCGCTTCACTGAGTGCGCCCCACATGTTGCCTCAGTTGCCCTTGCCACCACTTCACATTTCTGCATACCTGGCTTACCCACCTGTATATGGAACAGCTGCTTCTGGGTGACAAGCCCAACTCTGGTCTCACCAGCTGCCGTTGTGGAGAGAGGACACTCGAGGGTTACATTTTCAATCTCACTCTAGATAACCGAGACCGCCAACGCAAGATCGGAAGAGCGTCG</t>
  </si>
  <si>
    <t>chr7.50729511.Ref.C.1</t>
  </si>
  <si>
    <t>ACTGGCCGCTTCACTGAGTGCGCCCCACATGTTGCCTCAGTTGCCCTTGCCACCACTTCACATTTCTGCATACCTGGCTTACCCACCCGTATATGGAACAGCTGCTTCTGGGTGACAAGCCCAACTCTGGTCTCACCAGCTGCCGTTGTGGAGAGAGGACACTCGAGTCTCTCCCTCCCTGGGCTATTCTAGAAGGCACGAATATAATAGTCCAGATCGGAAGAGCGTCG</t>
  </si>
  <si>
    <t>chr7.50729511.Ref.C.2</t>
  </si>
  <si>
    <t>ACTGGCCGCTTCACTGAGTGCGCCCCACATGTTGCCTCAGTTGCCCTTGCCACCACTTCACATTTCTGCATACCTGGCTTACCCACCCGTATATGGAACAGCTGCTTCTGGGTGACAAGCCCAACTCTGGTCTCACCAGCTGCCGTTGTGGAGAGAGGACACTCGAGCAGGCAAATCTGATGATCTATCTAGACGTCCAGTTATGAGAAGTACAGATCGGAAGAGCGTCG</t>
  </si>
  <si>
    <t>chr7.50729511.Ref.C.3</t>
  </si>
  <si>
    <t>ACTGGCCGCTTCACTGAGTGCGCCCCACATGTTGCCTCAGTTGCCCTTGCCACCACTTCACATTTCTGCATACCTGGCTTACCCACCCGTATATGGAACAGCTGCTTCTGGGTGACAAGCCCAACTCTGGTCTCACCAGCTGCCGTTGTGGAGAGAGGACACTCGAGAGCTTGAGTCATATTTGAAGTCTAGACTCTGTATCAAGAATGCTGGAGATCGGAAGAGCGTCG</t>
  </si>
  <si>
    <t>chr7.50729511.Ref.C.4</t>
  </si>
  <si>
    <t>ACTGGCCGCTTCACTGAGTGCGCCCCACATGTTGCCTCAGTTGCCCTTGCCACCACTTCACATTTCTGCATACCTGGCTTACCCACCCGTATATGGAACAGCTGCTTCTGGGTGACAAGCCCAACTCTGGTCTCACCAGCTGCCGTTGTGGAGAGAGGACACTCGAGCAAAGAATTTGTAATATGGTTCTAGATAACCGCTAATTATAGTTATAGATCGGAAGAGCGTCG</t>
  </si>
  <si>
    <t>chr7.50729511.Ref.C.5</t>
  </si>
  <si>
    <t>ACTGGCCGCTTCACTGAGTGCGCCCCACATGTTGCCTCAGTTGCCCTTGCCACCACTTCACATTTCTGCATACCTGGCTTACCCACCCGTATATGGAACAGCTGCTTCTGGGTGACAAGCCCAACTCTGGTCTCACCAGCTGCCGTTGTGGAGAGAGGACACTCGAGGTTCAATTCACAGTGGTCAATCTAGAAACTCACGTAGTTCAATCTTAGATCGGAAGAGCGTCG</t>
  </si>
  <si>
    <t>chr7.50729511.Ref.C.6</t>
  </si>
  <si>
    <t>ACTGGCCGCTTCACTGAGTGCGCCCCACATGTTGCCTCAGTTGCCCTTGCCACCACTTCACATTTCTGCATACCTGGCTTACCCACCCGTATATGGAACAGCTGCTTCTGGGTGACAAGCCCAACTCTGGTCTCACCAGCTGCCGTTGTGGAGAGAGGACACTCGAGTAAGAATGCGCGATCGTTCTTCTAGACTTAATATCCGCTGCGAGGAAGATCGGAAGAGCGTCG</t>
  </si>
  <si>
    <t>chr7.50729511.Ref.C.7</t>
  </si>
  <si>
    <t>ACTGGCCGCTTCACTGAGTGCGCCCCACATGTTGCCTCAGTTGCCCTTGCCACCACTTCACATTTCTGCATACCTGGCTTACCCACCCGTATATGGAACAGCTGCTTCTGGGTGACAAGCCCAACTCTGGTCTCACCAGCTGCCGTTGTGGAGAGAGGACACTCGAGTTGTCGTTTTGTGCCTAAAGTCTAGACCGACTATACTGAGCTCGTTAGATCGGAAGAGCGTCG</t>
  </si>
  <si>
    <t>chr7.50729511.Ref.C.8</t>
  </si>
  <si>
    <t>ACTGGCCGCTTCACTGAGTGCGCCCCACATGTTGCCTCAGTTGCCCTTGCCACCACTTCACATTTCTGCATACCTGGCTTACCCACCCGTATATGGAACAGCTGCTTCTGGGTGACAAGCCCAACTCTGGTCTCACCAGCTGCCGTTGTGGAGAGAGGACACTCGAGCATCACTGCTTCATGTATACTCTAGAAGCGTTTACTGGAATATGCTAGATCGGAAGAGCGTCG</t>
  </si>
  <si>
    <t>chr7.50729511.Ref.C.9</t>
  </si>
  <si>
    <t>ACTGGCCGCTTCACTGAGTGCGCCCCACATGTTGCCTCAGTTGCCCTTGCCACCACTTCACATTTCTGCATACCTGGCTTACCCACCCGTATATGGAACAGCTGCTTCTGGGTGACAAGCCCAACTCTGGTCTCACCAGCTGCCGTTGTGGAGAGAGGACACTCGAGGGATATTCGCTAGATAATCTTCTAGAGCTGGTGAGCGAAAGAGTATAGATCGGAAGAGCGTCG</t>
  </si>
  <si>
    <t>chr7.50729511.Ref.C.10</t>
  </si>
  <si>
    <t>ACTGGCCGCTTCACTGAGTGCGCCCCACATGTTGCCTCAGTTGCCCTTGCCACCACTTCACATTTCTGCATACCTGGCTTACCCACCCGTATATGGAACAGCTGCTTCTGGGTGACAAGCCCAACTCTGGTCTCACCAGCTGCCGTTGTGGAGAGAGGACACTCGAGAAGATATGCTCCCCTGCGGGTCTAGAACCAGGCGTCCTGCTCTGATAGATCGGAAGAGCGTCG</t>
  </si>
  <si>
    <t>chr7.78332250.all_alt.G.1</t>
  </si>
  <si>
    <t>ACTGGCCGCTTCACTGCTGCTATGCAGTTGGTTAAATAAGTCTGGGGCTAGAGGCAGATTTGGAGTCACCAGTTTATAAGTGACTGTGGAGTCATGGGTTAAAAGAATCACCCAAGAAGAGTTTGTGGAGAAATCTTGATGAGTAATGTATGAGGAATAATCTCGAGACAGATTTTCCAGAAGGAAATCTAGAGTATACCAGAACAAGTTAAGAGATCGGAAGAGCGTCG</t>
  </si>
  <si>
    <t>chr7.78332250.all_alt.G.2</t>
  </si>
  <si>
    <t>ACTGGCCGCTTCACTGCTGCTATGCAGTTGGTTAAATAAGTCTGGGGCTAGAGGCAGATTTGGAGTCACCAGTTTATAAGTGACTGTGGAGTCATGGGTTAAAAGAATCACCCAAGAAGAGTTTGTGGAGAAATCTTGATGAGTAATGTATGAGGAATAATCTCGAGGCAGTGGTGGACATCAGACATCTAGACGATTAGTATGCAACGTCGTAGATCGGAAGAGCGTCG</t>
  </si>
  <si>
    <t>chr7.78332250.all_alt.G.3</t>
  </si>
  <si>
    <t>ACTGGCCGCTTCACTGCTGCTATGCAGTTGGTTAAATAAGTCTGGGGCTAGAGGCAGATTTGGAGTCACCAGTTTATAAGTGACTGTGGAGTCATGGGTTAAAAGAATCACCCAAGAAGAGTTTGTGGAGAAATCTTGATGAGTAATGTATGAGGAATAATCTCGAGGCTGTCAATTAATACCCTCGTCTAGATTCGCTATATACTTATACGCAGATCGGAAGAGCGTCG</t>
  </si>
  <si>
    <t>chr7.78332250.all_alt.G.4</t>
  </si>
  <si>
    <t>ACTGGCCGCTTCACTGCTGCTATGCAGTTGGTTAAATAAGTCTGGGGCTAGAGGCAGATTTGGAGTCACCAGTTTATAAGTGACTGTGGAGTCATGGGTTAAAAGAATCACCCAAGAAGAGTTTGTGGAGAAATCTTGATGAGTAATGTATGAGGAATAATCTCGAGCGAGGTTCGTTTGAGAGAACTCTAGACGATTAACTTATCTCGGAATAGATCGGAAGAGCGTCG</t>
  </si>
  <si>
    <t>chr7.78332250.all_alt.G.5</t>
  </si>
  <si>
    <t>ACTGGCCGCTTCACTGCTGCTATGCAGTTGGTTAAATAAGTCTGGGGCTAGAGGCAGATTTGGAGTCACCAGTTTATAAGTGACTGTGGAGTCATGGGTTAAAAGAATCACCCAAGAAGAGTTTGTGGAGAAATCTTGATGAGTAATGTATGAGGAATAATCTCGAGACACCCCATATGTTGTAAATTCTAGAAACTCGAATGAAACCTAGAGAGATCGGAAGAGCGTCG</t>
  </si>
  <si>
    <t>chr7.78332250.all_alt.G.6</t>
  </si>
  <si>
    <t>ACTGGCCGCTTCACTGCTGCTATGCAGTTGGTTAAATAAGTCTGGGGCTAGAGGCAGATTTGGAGTCACCAGTTTATAAGTGACTGTGGAGTCATGGGTTAAAAGAATCACCCAAGAAGAGTTTGTGGAGAAATCTTGATGAGTAATGTATGAGGAATAATCTCGAGCCCGATCGCGTACAACTAGCTCTAGATGGTCAATTGGTAATAGTCCAGATCGGAAGAGCGTCG</t>
  </si>
  <si>
    <t>chr7.78332250.all_alt.G.7</t>
  </si>
  <si>
    <t>ACTGGCCGCTTCACTGCTGCTATGCAGTTGGTTAAATAAGTCTGGGGCTAGAGGCAGATTTGGAGTCACCAGTTTATAAGTGACTGTGGAGTCATGGGTTAAAAGAATCACCCAAGAAGAGTTTGTGGAGAAATCTTGATGAGTAATGTATGAGGAATAATCTCGAGCATATGCCCGCCGGCGACCATCTAGAAACTCATCAATGTTATACGCAGATCGGAAGAGCGTCG</t>
  </si>
  <si>
    <t>chr7.78332250.all_alt.G.8</t>
  </si>
  <si>
    <t>ACTGGCCGCTTCACTGCTGCTATGCAGTTGGTTAAATAAGTCTGGGGCTAGAGGCAGATTTGGAGTCACCAGTTTATAAGTGACTGTGGAGTCATGGGTTAAAAGAATCACCCAAGAAGAGTTTGTGGAGAAATCTTGATGAGTAATGTATGAGGAATAATCTCGAGAAGTACCTACGAGGTACGAATCTAGAATAGGTATTATCAGCGTTGAAGATCGGAAGAGCGTCG</t>
  </si>
  <si>
    <t>chr7.78332250.all_alt.G.9</t>
  </si>
  <si>
    <t>ACTGGCCGCTTCACTGCTGCTATGCAGTTGGTTAAATAAGTCTGGGGCTAGAGGCAGATTTGGAGTCACCAGTTTATAAGTGACTGTGGAGTCATGGGTTAAAAGAATCACCCAAGAAGAGTTTGTGGAGAAATCTTGATGAGTAATGTATGAGGAATAATCTCGAGCCGAATGCCATGAGTGTCGTTCTAGAAGGCATACTGACATAGTTATAGATCGGAAGAGCGTCG</t>
  </si>
  <si>
    <t>chr7.78332250.all_alt.G.10</t>
  </si>
  <si>
    <t>ACTGGCCGCTTCACTGCTGCTATGCAGTTGGTTAAATAAGTCTGGGGCTAGAGGCAGATTTGGAGTCACCAGTTTATAAGTGACTGTGGAGTCATGGGTTAAAAGAATCACCCAAGAAGAGTTTGTGGAGAAATCTTGATGAGTAATGTATGAGGAATAATCTCGAGTTGGAACGTCACCGAACTCCTCTAGAAGCGTTGGTTCTCAGACTGCAGATCGGAAGAGCGTCG</t>
  </si>
  <si>
    <t>chr7.78332250.Ref.T.1</t>
  </si>
  <si>
    <t>ACTGGCCGCTTCACTGCTGCTATGCAGTTGGTTAAATAAGTCTGGGGCTAGAGGCAGATTTGGAGTCACCAGTTTATAAGTGACTGTTGAGTCATGGGTTAAAAGAATCACCCAAGAAGAGTTTGTGGAGAAATCTTGATGAGTAATGTATGAGGAATAATCTCGAGAAGTTCCTACGCTGTAGTGCTCTAGAAGCGTTGCCTTAATGGCAGCAGATCGGAAGAGCGTCG</t>
  </si>
  <si>
    <t>chr7.78332250.Ref.T.2</t>
  </si>
  <si>
    <t>ACTGGCCGCTTCACTGCTGCTATGCAGTTGGTTAAATAAGTCTGGGGCTAGAGGCAGATTTGGAGTCACCAGTTTATAAGTGACTGTTGAGTCATGGGTTAAAAGAATCACCCAAGAAGAGTTTGTGGAGAAATCTTGATGAGTAATGTATGAGGAATAATCTCGAGGTGCTGAACGCGGATAAATGTCTAGACGATTCTCAGTCAACGTCGTAGATCGGAAGAGCGTCG</t>
  </si>
  <si>
    <t>chr7.78332250.Ref.T.3</t>
  </si>
  <si>
    <t>ACTGGCCGCTTCACTGCTGCTATGCAGTTGGTTAAATAAGTCTGGGGCTAGAGGCAGATTTGGAGTCACCAGTTTATAAGTGACTGTTGAGTCATGGGTTAAAAGAATCACCCAAGAAGAGTTTGTGGAGAAATCTTGATGAGTAATGTATGAGGAATAATCTCGAGGCTCATGCTTCTCGTAGCCGTCTAGACTTAACGAATATTAATACTTAGATCGGAAGAGCGTCG</t>
  </si>
  <si>
    <t>chr7.78332250.Ref.T.4</t>
  </si>
  <si>
    <t>ACTGGCCGCTTCACTGCTGCTATGCAGTTGGTTAAATAAGTCTGGGGCTAGAGGCAGATTTGGAGTCACCAGTTTATAAGTGACTGTTGAGTCATGGGTTAAAAGAATCACCCAAGAAGAGTTTGTGGAGAAATCTTGATGAGTAATGTATGAGGAATAATCTCGAGCCTGGGTTACGCCGGCTGAATCTAGAAACTCTTGCTATGATCCAAGAGATCGGAAGAGCGTCG</t>
  </si>
  <si>
    <t>chr7.78332250.Ref.T.5</t>
  </si>
  <si>
    <t>ACTGGCCGCTTCACTGCTGCTATGCAGTTGGTTAAATAAGTCTGGGGCTAGAGGCAGATTTGGAGTCACCAGTTTATAAGTGACTGTTGAGTCATGGGTTAAAAGAATCACCCAAGAAGAGTTTGTGGAGAAATCTTGATGAGTAATGTATGAGGAATAATCTCGAGCGTTGGCAGTGGTGTAGCTGTCTAGACGATTCCAGCCGACGCTTGAAGATCGGAAGAGCGTCG</t>
  </si>
  <si>
    <t>chr7.78332250.Ref.T.6</t>
  </si>
  <si>
    <t>ACTGGCCGCTTCACTGCTGCTATGCAGTTGGTTAAATAAGTCTGGGGCTAGAGGCAGATTTGGAGTCACCAGTTTATAAGTGACTGTTGAGTCATGGGTTAAAAGAATCACCCAAGAAGAGTTTGTGGAGAAATCTTGATGAGTAATGTATGAGGAATAATCTCGAGTCTAGGGGAAGGGGACGGAATCTAGAAACTCTACTGACAGCTCGTTAGATCGGAAGAGCGTCG</t>
  </si>
  <si>
    <t>chr7.78332250.Ref.T.7</t>
  </si>
  <si>
    <t>ACTGGCCGCTTCACTGCTGCTATGCAGTTGGTTAAATAAGTCTGGGGCTAGAGGCAGATTTGGAGTCACCAGTTTATAAGTGACTGTTGAGTCATGGGTTAAAAGAATCACCCAAGAAGAGTTTGTGGAGAAATCTTGATGAGTAATGTATGAGGAATAATCTCGAGCCAATCCTGGCCTTCCTCCATCTAGACCGACTAGAGAGAGAATGCCAGATCGGAAGAGCGTCG</t>
  </si>
  <si>
    <t>chr7.78332250.Ref.T.8</t>
  </si>
  <si>
    <t>ACTGGCCGCTTCACTGCTGCTATGCAGTTGGTTAAATAAGTCTGGGGCTAGAGGCAGATTTGGAGTCACCAGTTTATAAGTGACTGTTGAGTCATGGGTTAAAAGAATCACCCAAGAAGAGTTTGTGGAGAAATCTTGATGAGTAATGTATGAGGAATAATCTCGAGTCCGTGCTCAACGACGTAAGTCTAGACCGACAGAGACGAGCGTTGAAGATCGGAAGAGCGTCG</t>
  </si>
  <si>
    <t>chr7.78332250.Ref.T.9</t>
  </si>
  <si>
    <t>ACTGGCCGCTTCACTGCTGCTATGCAGTTGGTTAAATAAGTCTGGGGCTAGAGGCAGATTTGGAGTCACCAGTTTATAAGTGACTGTTGAGTCATGGGTTAAAAGAATCACCCAAGAAGAGTTTGTGGAGAAATCTTGATGAGTAATGTATGAGGAATAATCTCGAGAAAGCCGGGGTTTAATGTGGTCTAGAAATGATAGGCTTCTTATTGGAGATCGGAAGAGCGTCG</t>
  </si>
  <si>
    <t>chr7.78332250.Ref.T.10</t>
  </si>
  <si>
    <t>ACTGGCCGCTTCACTGCTGCTATGCAGTTGGTTAAATAAGTCTGGGGCTAGAGGCAGATTTGGAGTCACCAGTTTATAAGTGACTGTTGAGTCATGGGTTAAAAGAATCACCCAAGAAGAGTTTGTGGAGAAATCTTGATGAGTAATGTATGAGGAATAATCTCGAGTGACCACATAGCCGGTCCTATCTAGACTTAATGACCTTTAGGCTCAAGATCGGAAGAGCGTCG</t>
  </si>
  <si>
    <t>chr7.78332416.all_alt.A.1</t>
  </si>
  <si>
    <t>ACTGGCCGCTTCACTGGGGAGGTAACTAAGCAAGGGTGAGAAAGAAGACTGAAAAGGCATGGCCAAAGTTAGAAAGAAATGCAGAAGAAAGTGACATCATAGAAGTCAGTACAGAAAATAAAGTTTAAAAAAAATCCCAGAGCCAAAGAAAATATTGAGTTCTCGAGCAAAGAAACAGATAAAGTACTCTAGACCGACGTCCAGTACTTAAGTAGATCGGAAGAGCGTCG</t>
  </si>
  <si>
    <t>chr7.78332416.all_alt.A.2</t>
  </si>
  <si>
    <t>ACTGGCCGCTTCACTGGGGAGGTAACTAAGCAAGGGTGAGAAAGAAGACTGAAAAGGCATGGCCAAAGTTAGAAAGAAATGCAGAAGAAAGTGACATCATAGAAGTCAGTACAGAAAATAAAGTTTAAAAAAAATCCCAGAGCCAAAGAAAATATTGAGTTCTCGAGGCAGGCTACCAGGGAGCCTATCTAGATAACCATCAATGTTAGTCGAAGATCGGAAGAGCGTCG</t>
  </si>
  <si>
    <t>chr7.78332416.all_alt.A.3</t>
  </si>
  <si>
    <t>ACTGGCCGCTTCACTGGGGAGGTAACTAAGCAAGGGTGAGAAAGAAGACTGAAAAGGCATGGCCAAAGTTAGAAAGAAATGCAGAAGAAAGTGACATCATAGAAGTCAGTACAGAAAATAAAGTTTAAAAAAAATCCCAGAGCCAAAGAAAATATTGAGTTCTCGAGCGCTCCAGTATTATCACGCATCTAGAACCAGTTCCATCTGCAGCGCAGATCGGAAGAGCGTCG</t>
  </si>
  <si>
    <t>chr7.78332416.all_alt.A.4</t>
  </si>
  <si>
    <t>ACTGGCCGCTTCACTGGGGAGGTAACTAAGCAAGGGTGAGAAAGAAGACTGAAAAGGCATGGCCAAAGTTAGAAAGAAATGCAGAAGAAAGTGACATCATAGAAGTCAGTACAGAAAATAAAGTTTAAAAAAAATCCCAGAGCCAAAGAAAATATTGAGTTCTCGAGTTACCAATATTGCGTTCTCATCTAGAAGAACGATAGGCTGAGCTGCAGATCGGAAGAGCGTCG</t>
  </si>
  <si>
    <t>chr7.78332416.all_alt.A.5</t>
  </si>
  <si>
    <t>ACTGGCCGCTTCACTGGGGAGGTAACTAAGCAAGGGTGAGAAAGAAGACTGAAAAGGCATGGCCAAAGTTAGAAAGAAATGCAGAAGAAAGTGACATCATAGAAGTCAGTACAGAAAATAAAGTTTAAAAAAAATCCCAGAGCCAAAGAAAATATTGAGTTCTCGAGTAATACTAATTCTGAAGCTTTCTAGAAATGATCTGATGGCTATTGCAGATCGGAAGAGCGTCG</t>
  </si>
  <si>
    <t>chr7.78332416.all_alt.A.6</t>
  </si>
  <si>
    <t>ACTGGCCGCTTCACTGGGGAGGTAACTAAGCAAGGGTGAGAAAGAAGACTGAAAAGGCATGGCCAAAGTTAGAAAGAAATGCAGAAGAAAGTGACATCATAGAAGTCAGTACAGAAAATAAAGTTTAAAAAAAATCCCAGAGCCAAAGAAAATATTGAGTTCTCGAGCGTTGCTATCCGCCAGAATGTCTAGATGAGAAGTCAGAACGCTTGAAGATCGGAAGAGCGTCG</t>
  </si>
  <si>
    <t>chr7.78332416.all_alt.A.7</t>
  </si>
  <si>
    <t>ACTGGCCGCTTCACTGGGGAGGTAACTAAGCAAGGGTGAGAAAGAAGACTGAAAAGGCATGGCCAAAGTTAGAAAGAAATGCAGAAGAAAGTGACATCATAGAAGTCAGTACAGAAAATAAAGTTTAAAAAAAATCCCAGAGCCAAAGAAAATATTGAGTTCTCGAGAATAAAATCTCGATTTGGTGTCTAGAGTATATTCGCGGTAGGCTCAAGATCGGAAGAGCGTCG</t>
  </si>
  <si>
    <t>chr7.78332416.all_alt.A.8</t>
  </si>
  <si>
    <t>ACTGGCCGCTTCACTGGGGAGGTAACTAAGCAAGGGTGAGAAAGAAGACTGAAAAGGCATGGCCAAAGTTAGAAAGAAATGCAGAAGAAAGTGACATCATAGAAGTCAGTACAGAAAATAAAGTTTAAAAAAAATCCCAGAGCCAAAGAAAATATTGAGTTCTCGAGGCAAGCGCTAGCTCTTCAACTCTAGAAGGCATTACCAACTGCAACGAGATCGGAAGAGCGTCG</t>
  </si>
  <si>
    <t>chr7.78332416.all_alt.A.9</t>
  </si>
  <si>
    <t>ACTGGCCGCTTCACTGGGGAGGTAACTAAGCAAGGGTGAGAAAGAAGACTGAAAAGGCATGGCCAAAGTTAGAAAGAAATGCAGAAGAAAGTGACATCATAGAAGTCAGTACAGAAAATAAAGTTTAAAAAAAATCCCAGAGCCAAAGAAAATATTGAGTTCTCGAGTCGACTCAAGCAATACCTAGTCTAGATGAGATTCTTCGGTCGTCTAAGATCGGAAGAGCGTCG</t>
  </si>
  <si>
    <t>chr7.78332416.all_alt.A.10</t>
  </si>
  <si>
    <t>ACTGGCCGCTTCACTGGGGAGGTAACTAAGCAAGGGTGAGAAAGAAGACTGAAAAGGCATGGCCAAAGTTAGAAAGAAATGCAGAAGAAAGTGACATCATAGAAGTCAGTACAGAAAATAAAGTTTAAAAAAAATCCCAGAGCCAAAGAAAATATTGAGTTCTCGAGTCCACTCACGTCAAGGAGCGTCTAGAGCGCTGAAGTCGTAGAGCTAAGATCGGAAGAGCGTCG</t>
  </si>
  <si>
    <t>chr7.78332416.Ref.T.1</t>
  </si>
  <si>
    <t>ACTGGCCGCTTCACTGGGGAGGTAACTAAGCAAGGGTGAGAAAGAAGACTGAAAAGGCATGGCCAAAGTTAGAAAGAAATGCAGAAGTAAGTGACATCATAGAAGTCAGTACAGAAAATAAAGTTTAAAAAAAATCCCAGAGCCAAAGAAAATATTGAGTTCTCGAGTCAGTCAACCATCTAGTTGTTCTAGAAGTTGACTCTCCACCAAGTTAGATCGGAAGAGCGTCG</t>
  </si>
  <si>
    <t>chr7.78332416.Ref.T.2</t>
  </si>
  <si>
    <t>ACTGGCCGCTTCACTGGGGAGGTAACTAAGCAAGGGTGAGAAAGAAGACTGAAAAGGCATGGCCAAAGTTAGAAAGAAATGCAGAAGTAAGTGACATCATAGAAGTCAGTACAGAAAATAAAGTTTAAAAAAAATCCCAGAGCCAAAGAAAATATTGAGTTCTCGAGCCGTCGGATGGTACGTTCAATCTAGAATAGGGGCTTAGTTGAATTGAGATCGGAAGAGCGTCG</t>
  </si>
  <si>
    <t>chr7.78332416.Ref.T.3</t>
  </si>
  <si>
    <t>ACTGGCCGCTTCACTGGGGAGGTAACTAAGCAAGGGTGAGAAAGAAGACTGAAAAGGCATGGCCAAAGTTAGAAAGAAATGCAGAAGTAAGTGACATCATAGAAGTCAGTACAGAAAATAAAGTTTAAAAAAAATCCCAGAGCCAAAGAAAATATTGAGTTCTCGAGCTACTGTCGGAGCCGCATCGTCTAGACTCTGCATCTTACTCTTCGTAGATCGGAAGAGCGTCG</t>
  </si>
  <si>
    <t>chr7.78332416.Ref.T.4</t>
  </si>
  <si>
    <t>ACTGGCCGCTTCACTGGGGAGGTAACTAAGCAAGGGTGAGAAAGAAGACTGAAAAGGCATGGCCAAAGTTAGAAAGAAATGCAGAAGTAAGTGACATCATAGAAGTCAGTACAGAAAATAAAGTTTAAAAAAAATCCCAGAGCCAAAGAAAATATTGAGTTCTCGAGGGTGGATCTGAGCGGCTGCATCTAGAGTATAAGTCAGAAAGGATAAAGATCGGAAGAGCGTCG</t>
  </si>
  <si>
    <t>chr7.78332416.Ref.T.5</t>
  </si>
  <si>
    <t>ACTGGCCGCTTCACTGGGGAGGTAACTAAGCAAGGGTGAGAAAGAAGACTGAAAAGGCATGGCCAAAGTTAGAAAGAAATGCAGAAGTAAGTGACATCATAGAAGTCAGTACAGAAAATAAAGTTTAAAAAAAATCCCAGAGCCAAAGAAAATATTGAGTTCTCGAGCCGGGCATGTACAACGCACCTCTAGATTCGCTTGCTATTACTCTGGAGATCGGAAGAGCGTCG</t>
  </si>
  <si>
    <t>chr7.78332416.Ref.T.6</t>
  </si>
  <si>
    <t>ACTGGCCGCTTCACTGGGGAGGTAACTAAGCAAGGGTGAGAAAGAAGACTGAAAAGGCATGGCCAAAGTTAGAAAGAAATGCAGAAGTAAGTGACATCATAGAAGTCAGTACAGAAAATAAAGTTTAAAAAAAATCCCAGAGCCAAAGAAAATATTGAGTTCTCGAGCTTCCGATCCTTCGACGCCGTCTAGAGCTGGCCAGAACAAGAGTATAGATCGGAAGAGCGTCG</t>
  </si>
  <si>
    <t>chr7.78332416.Ref.T.7</t>
  </si>
  <si>
    <t>ACTGGCCGCTTCACTGGGGAGGTAACTAAGCAAGGGTGAGAAAGAAGACTGAAAAGGCATGGCCAAAGTTAGAAAGAAATGCAGAAGTAAGTGACATCATAGAAGTCAGTACAGAAAATAAAGTTTAAAAAAAATCCCAGAGCCAAAGAAAATATTGAGTTCTCGAGACCTAGAGACTGCGTACGGGTCTAGACCGACAGTATGCACTTAAGTAGATCGGAAGAGCGTCG</t>
  </si>
  <si>
    <t>chr7.78332416.Ref.T.8</t>
  </si>
  <si>
    <t>ACTGGCCGCTTCACTGGGGAGGTAACTAAGCAAGGGTGAGAAAGAAGACTGAAAAGGCATGGCCAAAGTTAGAAAGAAATGCAGAAGTAAGTGACATCATAGAAGTCAGTACAGAAAATAAAGTTTAAAAAAAATCCCAGAGCCAAAGAAAATATTGAGTTCTCGAGAGATGTATCGCGTACTCGGCTCTAGATAACCCATCTTAAAGTTAAGAGATCGGAAGAGCGTCG</t>
  </si>
  <si>
    <t>chr7.78332416.Ref.T.9</t>
  </si>
  <si>
    <t>ACTGGCCGCTTCACTGGGGAGGTAACTAAGCAAGGGTGAGAAAGAAGACTGAAAAGGCATGGCCAAAGTTAGAAAGAAATGCAGAAGTAAGTGACATCATAGAAGTCAGTACAGAAAATAAAGTTTAAAAAAAATCCCAGAGCCAAAGAAAATATTGAGTTCTCGAGCCACCGGTGTGTTCATTTGTTCTAGAATAGGGCGTCCTTAATACTTAGATCGGAAGAGCGTCG</t>
  </si>
  <si>
    <t>chr7.78332416.Ref.T.10</t>
  </si>
  <si>
    <t>ACTGGCCGCTTCACTGGGGAGGTAACTAAGCAAGGGTGAGAAAGAAGACTGAAAAGGCATGGCCAAAGTTAGAAAGAAATGCAGAAGTAAGTGACATCATAGAAGTCAGTACAGAAAATAAAGTTTAAAAAAAATCCCAGAGCCAAAGAAAATATTGAGTTCTCGAGTATTATCTATCGTGCGTTAGTCTAGAAGCGTCCTCTATAAGGATAAAGATCGGAAGAGCGTCG</t>
  </si>
  <si>
    <t>chr7.82432778.all_alt.G.1</t>
  </si>
  <si>
    <t>ACTGGCCGCTTCACTGGTAGTACAAGTACATTTTGATAATTTTTGGGGTTGTTCTTGAGTCTTAGACTTTATATGTTAATGGTGATAGCCAGCCAGTCTTTGCTTTCAATTGAAACTGATTTTAACATAGGTACTTAGCCAATATGTGTAGTAAGTACATTCTCGAGCGGACCGTCTTAATTGGTCCTCTAGAGTCATACGACTGAACTTATTAGATCGGAAGAGCGTCG</t>
  </si>
  <si>
    <t>chr7.82432778.all_alt.G.2</t>
  </si>
  <si>
    <t>ACTGGCCGCTTCACTGGTAGTACAAGTACATTTTGATAATTTTTGGGGTTGTTCTTGAGTCTTAGACTTTATATGTTAATGGTGATAGCCAGCCAGTCTTTGCTTTCAATTGAAACTGATTTTAACATAGGTACTTAGCCAATATGTGTAGTAAGTACATTCTCGAGGGTAAGGCAATACTGATGAGTCTAGACGTCCACTTCCGGCTATTGCAGATCGGAAGAGCGTCG</t>
  </si>
  <si>
    <t>chr7.82432778.all_alt.G.3</t>
  </si>
  <si>
    <t>ACTGGCCGCTTCACTGGTAGTACAAGTACATTTTGATAATTTTTGGGGTTGTTCTTGAGTCTTAGACTTTATATGTTAATGGTGATAGCCAGCCAGTCTTTGCTTTCAATTGAAACTGATTTTAACATAGGTACTTAGCCAATATGTGTAGTAAGTACATTCTCGAGGCCTCTTCTTTGAAGGGTGCTCTAGATGGTCTTCGTAATTGATGACAGATCGGAAGAGCGTCG</t>
  </si>
  <si>
    <t>chr7.82432778.all_alt.G.4</t>
  </si>
  <si>
    <t>ACTGGCCGCTTCACTGGTAGTACAAGTACATTTTGATAATTTTTGGGGTTGTTCTTGAGTCTTAGACTTTATATGTTAATGGTGATAGCCAGCCAGTCTTTGCTTTCAATTGAAACTGATTTTAACATAGGTACTTAGCCAATATGTGTAGTAAGTACATTCTCGAGCTGTGCGGACTATATGCAATTCTAGAGTCATGTTGGCCAATCAGCCAGATCGGAAGAGCGTCG</t>
  </si>
  <si>
    <t>chr7.82432778.all_alt.G.5</t>
  </si>
  <si>
    <t>ACTGGCCGCTTCACTGGTAGTACAAGTACATTTTGATAATTTTTGGGGTTGTTCTTGAGTCTTAGACTTTATATGTTAATGGTGATAGCCAGCCAGTCTTTGCTTTCAATTGAAACTGATTTTAACATAGGTACTTAGCCAATATGTGTAGTAAGTACATTCTCGAGCGGTTGAAGCTGGGGCCGTATCTAGATGGTCTTCCATCAGAGCGCGAGATCGGAAGAGCGTCG</t>
  </si>
  <si>
    <t>chr7.82432778.all_alt.G.6</t>
  </si>
  <si>
    <t>ACTGGCCGCTTCACTGGTAGTACAAGTACATTTTGATAATTTTTGGGGTTGTTCTTGAGTCTTAGACTTTATATGTTAATGGTGATAGCCAGCCAGTCTTTGCTTTCAATTGAAACTGATTTTAACATAGGTACTTAGCCAATATGTGTAGTAAGTACATTCTCGAGTCCCTAACCTTCCGACAACGTCTAGACGTCCCGCCGCTCTGCAACGAGATCGGAAGAGCGTCG</t>
  </si>
  <si>
    <t>chr7.82432778.all_alt.G.7</t>
  </si>
  <si>
    <t>ACTGGCCGCTTCACTGGTAGTACAAGTACATTTTGATAATTTTTGGGGTTGTTCTTGAGTCTTAGACTTTATATGTTAATGGTGATAGCCAGCCAGTCTTTGCTTTCAATTGAAACTGATTTTAACATAGGTACTTAGCCAATATGTGTAGTAAGTACATTCTCGAGCCTCCTGATGTACCATTCGCTCTAGAGCTGGCAGTCCATTGAATTGAGATCGGAAGAGCGTCG</t>
  </si>
  <si>
    <t>chr7.82432778.all_alt.G.8</t>
  </si>
  <si>
    <t>ACTGGCCGCTTCACTGGTAGTACAAGTACATTTTGATAATTTTTGGGGTTGTTCTTGAGTCTTAGACTTTATATGTTAATGGTGATAGCCAGCCAGTCTTTGCTTTCAATTGAAACTGATTTTAACATAGGTACTTAGCCAATATGTGTAGTAAGTACATTCTCGAGATTACAAGGGTCAAGACTGCTCTAGATTCGCTCCTGGTTTATACGCAGATCGGAAGAGCGTCG</t>
  </si>
  <si>
    <t>chr7.82432778.all_alt.G.9</t>
  </si>
  <si>
    <t>ACTGGCCGCTTCACTGGTAGTACAAGTACATTTTGATAATTTTTGGGGTTGTTCTTGAGTCTTAGACTTTATATGTTAATGGTGATAGCCAGCCAGTCTTTGCTTTCAATTGAAACTGATTTTAACATAGGTACTTAGCCAATATGTGTAGTAAGTACATTCTCGAGTTGTTCAATTGCTCATCAAGTCTAGATAACCTGGCCAGAATCAGCCAGATCGGAAGAGCGTCG</t>
  </si>
  <si>
    <t>chr7.82432778.all_alt.G.10</t>
  </si>
  <si>
    <t>ACTGGCCGCTTCACTGGTAGTACAAGTACATTTTGATAATTTTTGGGGTTGTTCTTGAGTCTTAGACTTTATATGTTAATGGTGATAGCCAGCCAGTCTTTGCTTTCAATTGAAACTGATTTTAACATAGGTACTTAGCCAATATGTGTAGTAAGTACATTCTCGAGTCATGGACGTTCTAATTGATTCTAGAGTCATTTACTGGAAGAGTATAGATCGGAAGAGCGTCG</t>
  </si>
  <si>
    <t>chr7.82432778.Ref.C.1</t>
  </si>
  <si>
    <t>ACTGGCCGCTTCACTGGTAGTACAAGTACATTTTGATAATTTTTGGGGTTGTTCTTGAGTCTTAGACTTTATATGTTAATGGTGATACCCAGCCAGTCTTTGCTTTCAATTGAAACTGATTTTAACATAGGTACTTAGCCAATATGTGTAGTAAGTACATTCTCGAGCTTTTTATTTAGCCACGCTATCTAGACGATTGCGGTAATGAGCTGCAGATCGGAAGAGCGTCG</t>
  </si>
  <si>
    <t>chr7.82432778.Ref.C.2</t>
  </si>
  <si>
    <t>ACTGGCCGCTTCACTGGTAGTACAAGTACATTTTGATAATTTTTGGGGTTGTTCTTGAGTCTTAGACTTTATATGTTAATGGTGATACCCAGCCAGTCTTTGCTTTCAATTGAAACTGATTTTAACATAGGTACTTAGCCAATATGTGTAGTAAGTACATTCTCGAGGCAAGGTGGGTGGGTACGCATCTAGAGTCATCTAGGAATGGTCGGTAGATCGGAAGAGCGTCG</t>
  </si>
  <si>
    <t>chr7.82432778.Ref.C.3</t>
  </si>
  <si>
    <t>ACTGGCCGCTTCACTGGTAGTACAAGTACATTTTGATAATTTTTGGGGTTGTTCTTGAGTCTTAGACTTTATATGTTAATGGTGATACCCAGCCAGTCTTTGCTTTCAATTGAAACTGATTTTAACATAGGTACTTAGCCAATATGTGTAGTAAGTACATTCTCGAGACGGGGTTTGACAACCCGACTCTAGATTCGCTGATGAGTGGTCGGTAGATCGGAAGAGCGTCG</t>
  </si>
  <si>
    <t>chr7.82432778.Ref.C.4</t>
  </si>
  <si>
    <t>ACTGGCCGCTTCACTGGTAGTACAAGTACATTTTGATAATTTTTGGGGTTGTTCTTGAGTCTTAGACTTTATATGTTAATGGTGATACCCAGCCAGTCTTTGCTTTCAATTGAAACTGATTTTAACATAGGTACTTAGCCAATATGTGTAGTAAGTACATTCTCGAGGCTCTGCGCATCAGCATGCGTCTAGAATAGGCTCTCGTTGAGCTGCAGATCGGAAGAGCGTCG</t>
  </si>
  <si>
    <t>chr7.82432778.Ref.C.5</t>
  </si>
  <si>
    <t>ACTGGCCGCTTCACTGGTAGTACAAGTACATTTTGATAATTTTTGGGGTTGTTCTTGAGTCTTAGACTTTATATGTTAATGGTGATACCCAGCCAGTCTTTGCTTTCAATTGAAACTGATTTTAACATAGGTACTTAGCCAATATGTGTAGTAAGTACATTCTCGAGTGTGGACCAGACAAACTCGCTCTAGACGTCCCATGCCTGGAAGGATAGATCGGAAGAGCGTCG</t>
  </si>
  <si>
    <t>chr7.82432778.Ref.C.6</t>
  </si>
  <si>
    <t>ACTGGCCGCTTCACTGGTAGTACAAGTACATTTTGATAATTTTTGGGGTTGTTCTTGAGTCTTAGACTTTATATGTTAATGGTGATACCCAGCCAGTCTTTGCTTTCAATTGAAACTGATTTTAACATAGGTACTTAGCCAATATGTGTAGTAAGTACATTCTCGAGCGGGTAGCATGGAGACATCTTCTAGAAGTTGGAATGAAGGCCTCGAAGATCGGAAGAGCGTCG</t>
  </si>
  <si>
    <t>chr7.82432778.Ref.C.7</t>
  </si>
  <si>
    <t>ACTGGCCGCTTCACTGGTAGTACAAGTACATTTTGATAATTTTTGGGGTTGTTCTTGAGTCTTAGACTTTATATGTTAATGGTGATACCCAGCCAGTCTTTGCTTTCAATTGAAACTGATTTTAACATAGGTACTTAGCCAATATGTGTAGTAAGTACATTCTCGAGAATACTCAGTCTGCCGGCTTTCTAGAAGGCACAATCTCACTTAAGTAGATCGGAAGAGCGTCG</t>
  </si>
  <si>
    <t>chr7.82432778.Ref.C.8</t>
  </si>
  <si>
    <t>ACTGGCCGCTTCACTGGTAGTACAAGTACATTTTGATAATTTTTGGGGTTGTTCTTGAGTCTTAGACTTTATATGTTAATGGTGATACCCAGCCAGTCTTTGCTTTCAATTGAAACTGATTTTAACATAGGTACTTAGCCAATATGTGTAGTAAGTACATTCTCGAGAAATTTCCTGACGCAAATCTTCTAGAGCGCTTGCAATTTGAGCTGCAGATCGGAAGAGCGTCG</t>
  </si>
  <si>
    <t>chr7.82432778.Ref.C.9</t>
  </si>
  <si>
    <t>ACTGGCCGCTTCACTGGTAGTACAAGTACATTTTGATAATTTTTGGGGTTGTTCTTGAGTCTTAGACTTTATATGTTAATGGTGATACCCAGCCAGTCTTTGCTTTCAATTGAAACTGATTTTAACATAGGTACTTAGCCAATATGTGTAGTAAGTACATTCTCGAGTTACCAGTGACACTCTGATATCTAGATGGTCTTGAACTTTGATGACAGATCGGAAGAGCGTCG</t>
  </si>
  <si>
    <t>chr7.82432778.Ref.C.10</t>
  </si>
  <si>
    <t>ACTGGCCGCTTCACTGGTAGTACAAGTACATTTTGATAATTTTTGGGGTTGTTCTTGAGTCTTAGACTTTATATGTTAATGGTGATACCCAGCCAGTCTTTGCTTTCAATTGAAACTGATTTTAACATAGGTACTTAGCCAATATGTGTAGTAAGTACATTCTCGAGGGTGATGACTCTCTTTTACGTCTAGACGATTCATGGACGTCGTCTAAGATCGGAAGAGCGTCG</t>
  </si>
  <si>
    <t>chr7.82440193.all_alt.C.1</t>
  </si>
  <si>
    <t>ACTGGCCGCTTCACTGAGTACTTAAATATGCAAAGCTATCACTGTACTTACCACATGATGGCAGCACTTTGCTCTGAGAGCACGGATCAAATTGTAGACTTCACTTTTACTACTTTTATATCACATCCAGTTATCTGAAATTTAAAAGGCAAGGTCTCTGCCTCGAGGCTATCACCCCTGCTGTAGTTCTAGAAACTCCTACGGTAGAAGTACAGATCGGAAGAGCGTCG</t>
  </si>
  <si>
    <t>chr7.82440193.all_alt.C.2</t>
  </si>
  <si>
    <t>ACTGGCCGCTTCACTGAGTACTTAAATATGCAAAGCTATCACTGTACTTACCACATGATGGCAGCACTTTGCTCTGAGAGCACGGATCAAATTGTAGACTTCACTTTTACTACTTTTATATCACATCCAGTTATCTGAAATTTAAAAGGCAAGGTCTCTGCCTCGAGGTGCGTGTATGGCCGCGCCTTCTAGAGTATATAAGACCCTCCGCAAAGATCGGAAGAGCGTCG</t>
  </si>
  <si>
    <t>chr7.82440193.all_alt.C.3</t>
  </si>
  <si>
    <t>ACTGGCCGCTTCACTGAGTACTTAAATATGCAAAGCTATCACTGTACTTACCACATGATGGCAGCACTTTGCTCTGAGAGCACGGATCAAATTGTAGACTTCACTTTTACTACTTTTATATCACATCCAGTTATCTGAAATTTAAAAGGCAAGGTCTCTGCCTCGAGTTGGAAGGATTGCACGAAATTCTAGACTCTGGGTATTGAGAAGTACAGATCGGAAGAGCGTCG</t>
  </si>
  <si>
    <t>chr7.82440193.all_alt.C.4</t>
  </si>
  <si>
    <t>ACTGGCCGCTTCACTGAGTACTTAAATATGCAAAGCTATCACTGTACTTACCACATGATGGCAGCACTTTGCTCTGAGAGCACGGATCAAATTGTAGACTTCACTTTTACTACTTTTATATCACATCCAGTTATCTGAAATTTAAAAGGCAAGGTCTCTGCCTCGAGACATGATCCGCGCCATCCAATCTAGAATAGGAGCATCGTGCGAGGAAGATCGGAAGAGCGTCG</t>
  </si>
  <si>
    <t>chr7.82440193.all_alt.C.5</t>
  </si>
  <si>
    <t>ACTGGCCGCTTCACTGAGTACTTAAATATGCAAAGCTATCACTGTACTTACCACATGATGGCAGCACTTTGCTCTGAGAGCACGGATCAAATTGTAGACTTCACTTTTACTACTTTTATATCACATCCAGTTATCTGAAATTTAAAAGGCAAGGTCTCTGCCTCGAGACGACGCGCGGAGAATTTTTTCTAGAAGTTGGGTCTACAGAAGTACAGATCGGAAGAGCGTCG</t>
  </si>
  <si>
    <t>chr7.82440193.all_alt.C.6</t>
  </si>
  <si>
    <t>ACTGGCCGCTTCACTGAGTACTTAAATATGCAAAGCTATCACTGTACTTACCACATGATGGCAGCACTTTGCTCTGAGAGCACGGATCAAATTGTAGACTTCACTTTTACTACTTTTATATCACATCCAGTTATCTGAAATTTAAAAGGCAAGGTCTCTGCCTCGAGTTGAGCTCTCCCTCTCGTGGTCTAGAGCGCTTTCGTAACTGCAACGAGATCGGAAGAGCGTCG</t>
  </si>
  <si>
    <t>chr7.82440193.all_alt.C.7</t>
  </si>
  <si>
    <t>ACTGGCCGCTTCACTGAGTACTTAAATATGCAAAGCTATCACTGTACTTACCACATGATGGCAGCACTTTGCTCTGAGAGCACGGATCAAATTGTAGACTTCACTTTTACTACTTTTATATCACATCCAGTTATCTGAAATTTAAAAGGCAAGGTCTCTGCCTCGAGCGCACCCCTGTCAAATTGACTCTAGAGTCATTTCCATCAACTTCAAAGATCGGAAGAGCGTCG</t>
  </si>
  <si>
    <t>chr7.82440193.all_alt.C.8</t>
  </si>
  <si>
    <t>ACTGGCCGCTTCACTGAGTACTTAAATATGCAAAGCTATCACTGTACTTACCACATGATGGCAGCACTTTGCTCTGAGAGCACGGATCAAATTGTAGACTTCACTTTTACTACTTTTATATCACATCCAGTTATCTGAAATTTAAAAGGCAAGGTCTCTGCCTCGAGTCAGTGAGGTGTCTGCCTGCTCTAGACTTAAAGTCCTCTTAGGTTAAGATCGGAAGAGCGTCG</t>
  </si>
  <si>
    <t>chr7.82440193.all_alt.C.9</t>
  </si>
  <si>
    <t>ACTGGCCGCTTCACTGAGTACTTAAATATGCAAAGCTATCACTGTACTTACCACATGATGGCAGCACTTTGCTCTGAGAGCACGGATCAAATTGTAGACTTCACTTTTACTACTTTTATATCACATCCAGTTATCTGAAATTTAAAAGGCAAGGTCTCTGCCTCGAGACTCTATTATAGTGTCCGCGTCTAGAAGCGTGGTTAGTGCAACTATAGATCGGAAGAGCGTCG</t>
  </si>
  <si>
    <t>chr7.82440193.all_alt.C.10</t>
  </si>
  <si>
    <t>ACTGGCCGCTTCACTGAGTACTTAAATATGCAAAGCTATCACTGTACTTACCACATGATGGCAGCACTTTGCTCTGAGAGCACGGATCAAATTGTAGACTTCACTTTTACTACTTTTATATCACATCCAGTTATCTGAAATTTAAAAGGCAAGGTCTCTGCCTCGAGGGGACCCATCCTTGGGGATGTCTAGACTTAAGGCTGGCCCAACGCAAGATCGGAAGAGCGTCG</t>
  </si>
  <si>
    <t>chr7.82440193.Ref.T.1</t>
  </si>
  <si>
    <t>ACTGGCCGCTTCACTGAGTACTTAAATATGCAAAGCTATCACTGTACTTACCACATGATGGCAGCACTTTGCTCTGAGAGCACGGATTAAATTGTAGACTTCACTTTTACTACTTTTATATCACATCCAGTTATCTGAAATTTAAAAGGCAAGGTCTCTGCCTCGAGCTACCAAAACCGGAGAAAACTCTAGAAAGATTCCATATAGCTCGTTAGATCGGAAGAGCGTCG</t>
  </si>
  <si>
    <t>chr7.82440193.Ref.T.2</t>
  </si>
  <si>
    <t>ACTGGCCGCTTCACTGAGTACTTAAATATGCAAAGCTATCACTGTACTTACCACATGATGGCAGCACTTTGCTCTGAGAGCACGGATTAAATTGTAGACTTCACTTTTACTACTTTTATATCACATCCAGTTATCTGAAATTTAAAAGGCAAGGTCTCTGCCTCGAGGTAGCCATTATACGAAGCCTTCTAGACTCTGAAGCATGACCAAGTTAGATCGGAAGAGCGTCG</t>
  </si>
  <si>
    <t>chr7.82440193.Ref.T.3</t>
  </si>
  <si>
    <t>ACTGGCCGCTTCACTGAGTACTTAAATATGCAAAGCTATCACTGTACTTACCACATGATGGCAGCACTTTGCTCTGAGAGCACGGATTAAATTGTAGACTTCACTTTTACTACTTTTATATCACATCCAGTTATCTGAAATTTAAAAGGCAAGGTCTCTGCCTCGAGGCGGGAGGTCCTTCTTCAGGTCTAGAAGGCACCATTCAAAGTTAAGAGATCGGAAGAGCGTCG</t>
  </si>
  <si>
    <t>chr7.82440193.Ref.T.4</t>
  </si>
  <si>
    <t>ACTGGCCGCTTCACTGAGTACTTAAATATGCAAAGCTATCACTGTACTTACCACATGATGGCAGCACTTTGCTCTGAGAGCACGGATTAAATTGTAGACTTCACTTTTACTACTTTTATATCACATCCAGTTATCTGAAATTTAAAAGGCAAGGTCTCTGCCTCGAGACGAGGGCCGCCGACGTTCGTCTAGACGATTTGAGGCTAGGAGTTGAGATCGGAAGAGCGTCG</t>
  </si>
  <si>
    <t>chr7.82440193.Ref.T.5</t>
  </si>
  <si>
    <t>ACTGGCCGCTTCACTGAGTACTTAAATATGCAAAGCTATCACTGTACTTACCACATGATGGCAGCACTTTGCTCTGAGAGCACGGATTAAATTGTAGACTTCACTTTTACTACTTTTATATCACATCCAGTTATCTGAAATTTAAAAGGCAAGGTCTCTGCCTCGAGCCGCGAACCGACGTTATCATTCTAGAAGGCATTATTACTTGATGACAGATCGGAAGAGCGTCG</t>
  </si>
  <si>
    <t>chr7.82440193.Ref.T.6</t>
  </si>
  <si>
    <t>ACTGGCCGCTTCACTGAGTACTTAAATATGCAAAGCTATCACTGTACTTACCACATGATGGCAGCACTTTGCTCTGAGAGCACGGATTAAATTGTAGACTTCACTTTTACTACTTTTATATCACATCCAGTTATCTGAAATTTAAAAGGCAAGGTCTCTGCCTCGAGAGGGACCCAGCTGCCCGCGGTCTAGACCGACTGCGAACCAGACTGCAGATCGGAAGAGCGTCG</t>
  </si>
  <si>
    <t>chr7.82440193.Ref.T.7</t>
  </si>
  <si>
    <t>ACTGGCCGCTTCACTGAGTACTTAAATATGCAAAGCTATCACTGTACTTACCACATGATGGCAGCACTTTGCTCTGAGAGCACGGATTAAATTGTAGACTTCACTTTTACTACTTTTATATCACATCCAGTTATCTGAAATTTAAAAGGCAAGGTCTCTGCCTCGAGTTAGCTCTTGTCCAGCACGGTCTAGAATAGGCATAACCAGCTCGTTAGATCGGAAGAGCGTCG</t>
  </si>
  <si>
    <t>chr7.82440193.Ref.T.8</t>
  </si>
  <si>
    <t>ACTGGCCGCTTCACTGAGTACTTAAATATGCAAAGCTATCACTGTACTTACCACATGATGGCAGCACTTTGCTCTGAGAGCACGGATTAAATTGTAGACTTCACTTTTACTACTTTTATATCACATCCAGTTATCTGAAATTTAAAAGGCAAGGTCTCTGCCTCGAGTGGTAGGTAGTCCAGCCTATTCTAGACTTAATAGTTAAAATGCTGGAGATCGGAAGAGCGTCG</t>
  </si>
  <si>
    <t>chr7.82440193.Ref.T.9</t>
  </si>
  <si>
    <t>ACTGGCCGCTTCACTGAGTACTTAAATATGCAAAGCTATCACTGTACTTACCACATGATGGCAGCACTTTGCTCTGAGAGCACGGATTAAATTGTAGACTTCACTTTTACTACTTTTATATCACATCCAGTTATCTGAAATTTAAAAGGCAAGGTCTCTGCCTCGAGCAGTTATATCTGTTTCATATTCTAGAGTCATTGAACCGTAATACTTAGATCGGAAGAGCGTCG</t>
  </si>
  <si>
    <t>chr7.82440193.Ref.T.10</t>
  </si>
  <si>
    <t>ACTGGCCGCTTCACTGAGTACTTAAATATGCAAAGCTATCACTGTACTTACCACATGATGGCAGCACTTTGCTCTGAGAGCACGGATTAAATTGTAGACTTCACTTTTACTACTTTTATATCACATCCAGTTATCTGAAATTTAAAAGGCAAGGTCTCTGCCTCGAGCCCTATTGGATGTATCGCGTTCTAGAAGTTGGACGCAACTCCGCAAAGATCGGAAGAGCGTCG</t>
  </si>
  <si>
    <t>chr7.86782139.all_alt.A.1</t>
  </si>
  <si>
    <t>ACTGGCCGCTTCACTGCCTCTTAGGGCCGGGCGGTGCCCGTGGCTCAGGCTGCAGAGTAGGGAAGCGAGCGGCTGCCGAGGCACAGCAGCGATCCGGCGGGGGCGGAAAATGGCGGCGGCTTCGGAGGAGCTAAATGGCGCCGGGACCCCTGGGGGGTGGGCTCGAGCTTTCTATCCTGTAGGCGAGTCTAGACTCTGGCAGACTGATCCAAGAGATCGGAAGAGCGTCG</t>
  </si>
  <si>
    <t>chr7.86782139.all_alt.A.2</t>
  </si>
  <si>
    <t>ACTGGCCGCTTCACTGCCTCTTAGGGCCGGGCGGTGCCCGTGGCTCAGGCTGCAGAGTAGGGAAGCGAGCGGCTGCCGAGGCACAGCAGCGATCCGGCGGGGGCGGAAAATGGCGGCGGCTTCGGAGGAGCTAAATGGCGCCGGGACCCCTGGGGGGTGGGCTCGAGGCCAATACAGCCTTGAAGCATCTAGACCGACAGATAATAATGGTTAAGATCGGAAGAGCGTCG</t>
  </si>
  <si>
    <t>chr7.86782139.all_alt.A.3</t>
  </si>
  <si>
    <t>ACTGGCCGCTTCACTGCCTCTTAGGGCCGGGCGGTGCCCGTGGCTCAGGCTGCAGAGTAGGGAAGCGAGCGGCTGCCGAGGCACAGCAGCGATCCGGCGGGGGCGGAAAATGGCGGCGGCTTCGGAGGAGCTAAATGGCGCCGGGACCCCTGGGGGGTGGGCTCGAGAGAACTAGCACATATTACAATCTAGACGATTCCAGCCGAATCAGCCAGATCGGAAGAGCGTCG</t>
  </si>
  <si>
    <t>chr7.86782139.all_alt.A.4</t>
  </si>
  <si>
    <t>ACTGGCCGCTTCACTGCCTCTTAGGGCCGGGCGGTGCCCGTGGCTCAGGCTGCAGAGTAGGGAAGCGAGCGGCTGCCGAGGCACAGCAGCGATCCGGCGGGGGCGGAAAATGGCGGCGGCTTCGGAGGAGCTAAATGGCGCCGGGACCCCTGGGGGGTGGGCTCGAGAAGGGAATGTTCCCACGTCCTCTAGAAATGACTCTCGTAAGAGTATAGATCGGAAGAGCGTCG</t>
  </si>
  <si>
    <t>chr7.86782139.all_alt.A.5</t>
  </si>
  <si>
    <t>ACTGGCCGCTTCACTGCCTCTTAGGGCCGGGCGGTGCCCGTGGCTCAGGCTGCAGAGTAGGGAAGCGAGCGGCTGCCGAGGCACAGCAGCGATCCGGCGGGGGCGGAAAATGGCGGCGGCTTCGGAGGAGCTAAATGGCGCCGGGACCCCTGGGGGGTGGGCTCGAGCGAACTGTTGGGAAACTGTGTCTAGAAGGCACTGGCGCAAGTTAAGAGATCGGAAGAGCGTCG</t>
  </si>
  <si>
    <t>chr7.86782139.all_alt.A.6</t>
  </si>
  <si>
    <t>ACTGGCCGCTTCACTGCCTCTTAGGGCCGGGCGGTGCCCGTGGCTCAGGCTGCAGAGTAGGGAAGCGAGCGGCTGCCGAGGCACAGCAGCGATCCGGCGGGGGCGGAAAATGGCGGCGGCTTCGGAGGAGCTAAATGGCGCCGGGACCCCTGGGGGGTGGGCTCGAGAATACTGGGAGTCCCATGCGTCTAGAGCTGGCCTCATCAACTTATTAGATCGGAAGAGCGTCG</t>
  </si>
  <si>
    <t>chr7.86782139.all_alt.A.7</t>
  </si>
  <si>
    <t>ACTGGCCGCTTCACTGCCTCTTAGGGCCGGGCGGTGCCCGTGGCTCAGGCTGCAGAGTAGGGAAGCGAGCGGCTGCCGAGGCACAGCAGCGATCCGGCGGGGGCGGAAAATGGCGGCGGCTTCGGAGGAGCTAAATGGCGCCGGGACCCCTGGGGGGTGGGCTCGAGGCATAGATTCCAAATTAGGGTCTAGAGTCATTATATACTAATACTTAGATCGGAAGAGCGTCG</t>
  </si>
  <si>
    <t>chr7.86782139.all_alt.A.8</t>
  </si>
  <si>
    <t>ACTGGCCGCTTCACTGCCTCTTAGGGCCGGGCGGTGCCCGTGGCTCAGGCTGCAGAGTAGGGAAGCGAGCGGCTGCCGAGGCACAGCAGCGATCCGGCGGGGGCGGAAAATGGCGGCGGCTTCGGAGGAGCTAAATGGCGCCGGGACCCCTGGGGGGTGGGCTCGAGAATAGTAATAAAGTATTGCTTCTAGACGTCCTTCGCGGTACTCTGGAGATCGGAAGAGCGTCG</t>
  </si>
  <si>
    <t>chr7.86782139.all_alt.A.9</t>
  </si>
  <si>
    <t>ACTGGCCGCTTCACTGCCTCTTAGGGCCGGGCGGTGCCCGTGGCTCAGGCTGCAGAGTAGGGAAGCGAGCGGCTGCCGAGGCACAGCAGCGATCCGGCGGGGGCGGAAAATGGCGGCGGCTTCGGAGGAGCTAAATGGCGCCGGGACCCCTGGGGGGTGGGCTCGAGATCTTCTCGCCAAAGTCTCTTCTAGATAACCTATTCATCTCGGAATAGATCGGAAGAGCGTCG</t>
  </si>
  <si>
    <t>chr7.86782139.all_alt.A.10</t>
  </si>
  <si>
    <t>ACTGGCCGCTTCACTGCCTCTTAGGGCCGGGCGGTGCCCGTGGCTCAGGCTGCAGAGTAGGGAAGCGAGCGGCTGCCGAGGCACAGCAGCGATCCGGCGGGGGCGGAAAATGGCGGCGGCTTCGGAGGAGCTAAATGGCGCCGGGACCCCTGGGGGGTGGGCTCGAGTAGTGTCATGATTAACACACTCTAGATGAGAACCTTGCGTCGTCTAAGATCGGAAGAGCGTCG</t>
  </si>
  <si>
    <t>chr7.86782139.Ref.G.1</t>
  </si>
  <si>
    <t>ACTGGCCGCTTCACTGCCTCTTAGGGCCGGGCGGTGCCCGTGGCTCAGGCTGCAGAGTAGGGAAGCGAGCGGCTGCCGAGGCACAGCGGCGATCCGGCGGGGGCGGAAAATGGCGGCGGCTTCGGAGGAGCTAAATGGCGCCGGGACCCCTGGGGGGTGGGCTCGAGAGTCATCTACACGGGATCTATCTAGATAACCTGGCGGTAACTTCAAAGATCGGAAGAGCGTCG</t>
  </si>
  <si>
    <t>chr7.86782139.Ref.G.2</t>
  </si>
  <si>
    <t>ACTGGCCGCTTCACTGCCTCTTAGGGCCGGGCGGTGCCCGTGGCTCAGGCTGCAGAGTAGGGAAGCGAGCGGCTGCCGAGGCACAGCGGCGATCCGGCGGGGGCGGAAAATGGCGGCGGCTTCGGAGGAGCTAAATGGCGCCGGGACCCCTGGGGGGTGGGCTCGAGCATCTCAAACAAGGGTAATGTCTAGAAACTCTGGCGGTCTGCAACGAGATCGGAAGAGCGTCG</t>
  </si>
  <si>
    <t>chr7.86782139.Ref.G.3</t>
  </si>
  <si>
    <t>ACTGGCCGCTTCACTGCCTCTTAGGGCCGGGCGGTGCCCGTGGCTCAGGCTGCAGAGTAGGGAAGCGAGCGGCTGCCGAGGCACAGCGGCGATCCGGCGGGGGCGGAAAATGGCGGCGGCTTCGGAGGAGCTAAATGGCGCCGGGACCCCTGGGGGGTGGGCTCGAGCCGAGATGTGCGCGTGACTGTCTAGACTTAAATCGCCACGATGCGCAGATCGGAAGAGCGTCG</t>
  </si>
  <si>
    <t>chr7.86782139.Ref.G.4</t>
  </si>
  <si>
    <t>ACTGGCCGCTTCACTGCCTCTTAGGGCCGGGCGGTGCCCGTGGCTCAGGCTGCAGAGTAGGGAAGCGAGCGGCTGCCGAGGCACAGCGGCGATCCGGCGGGGGCGGAAAATGGCGGCGGCTTCGGAGGAGCTAAATGGCGCCGGGACCCCTGGGGGGTGGGCTCGAGGGTTAGACCCCATAGTCTCCTCTAGATAACCAGATTGGTGCTATAAAGATCGGAAGAGCGTCG</t>
  </si>
  <si>
    <t>chr7.86782139.Ref.G.5</t>
  </si>
  <si>
    <t>ACTGGCCGCTTCACTGCCTCTTAGGGCCGGGCGGTGCCCGTGGCTCAGGCTGCAGAGTAGGGAAGCGAGCGGCTGCCGAGGCACAGCGGCGATCCGGCGGGGGCGGAAAATGGCGGCGGCTTCGGAGGAGCTAAATGGCGCCGGGACCCCTGGGGGGTGGGCTCGAGTGTAATACGAATTTCCTTTGTCTAGACTTAAATGCTCACTTATTGGAGATCGGAAGAGCGTCG</t>
  </si>
  <si>
    <t>chr7.86782139.Ref.G.6</t>
  </si>
  <si>
    <t>ACTGGCCGCTTCACTGCCTCTTAGGGCCGGGCGGTGCCCGTGGCTCAGGCTGCAGAGTAGGGAAGCGAGCGGCTGCCGAGGCACAGCGGCGATCCGGCGGGGGCGGAAAATGGCGGCGGCTTCGGAGGAGCTAAATGGCGCCGGGACCCCTGGGGGGTGGGCTCGAGCCCTGATGCACTGGGTTACCTCTAGACTCTGGCGCTTGCAGACTGCAGATCGGAAGAGCGTCG</t>
  </si>
  <si>
    <t>chr7.86782139.Ref.G.7</t>
  </si>
  <si>
    <t>ACTGGCCGCTTCACTGCCTCTTAGGGCCGGGCGGTGCCCGTGGCTCAGGCTGCAGAGTAGGGAAGCGAGCGGCTGCCGAGGCACAGCGGCGATCCGGCGGGGGCGGAAAATGGCGGCGGCTTCGGAGGAGCTAAATGGCGCCGGGACCCCTGGGGGGTGGGCTCGAGATAGGTTTTTGTGAGTGTCTTCTAGACGATTACGGCATTGAGCTGCAGATCGGAAGAGCGTCG</t>
  </si>
  <si>
    <t>chr7.86782139.Ref.G.8</t>
  </si>
  <si>
    <t>ACTGGCCGCTTCACTGCCTCTTAGGGCCGGGCGGTGCCCGTGGCTCAGGCTGCAGAGTAGGGAAGCGAGCGGCTGCCGAGGCACAGCGGCGATCCGGCGGGGGCGGAAAATGGCGGCGGCTTCGGAGGAGCTAAATGGCGCCGGGACCCCTGGGGGGTGGGCTCGAGCCTCCATCCGTCGCCTGTTGTCTAGAAATGATCCTGGTACTCCGTTAGATCGGAAGAGCGTCG</t>
  </si>
  <si>
    <t>chr7.86782139.Ref.G.9</t>
  </si>
  <si>
    <t>ACTGGCCGCTTCACTGCCTCTTAGGGCCGGGCGGTGCCCGTGGCTCAGGCTGCAGAGTAGGGAAGCGAGCGGCTGCCGAGGCACAGCGGCGATCCGGCGGGGGCGGAAAATGGCGGCGGCTTCGGAGGAGCTAAATGGCGCCGGGACCCCTGGGGGGTGGGCTCGAGTACGTCTGGGCTGGACCCCTTCTAGACGATTTTGATTGACCAAGTTAGATCGGAAGAGCGTCG</t>
  </si>
  <si>
    <t>chr7.86782139.Ref.G.10</t>
  </si>
  <si>
    <t>ACTGGCCGCTTCACTGCCTCTTAGGGCCGGGCGGTGCCCGTGGCTCAGGCTGCAGAGTAGGGAAGCGAGCGGCTGCCGAGGCACAGCGGCGATCCGGCGGGGGCGGAAAATGGCGGCGGCTTCGGAGGAGCTAAATGGCGCCGGGACCCCTGGGGGGTGGGCTCGAGACACGCTGGACGTCCCCGACTCTAGAAGCGTTATTGCGAACCAGGTAGATCGGAAGAGCGTCG</t>
  </si>
  <si>
    <t>chr7.86782538.all_alt.G.1</t>
  </si>
  <si>
    <t>ACTGGCCGCTTCACTGGGGGGTTCAGCCTTGCTCGGCGATTCACGGCCCAGACATAGAGAATCGGGATAGCTGGCCGAACCGTCTCTGTCAGTCTGACTCTCTTTAAAGAAGGGATGTGGGCTGGGGCGCGGGGACAGTCCTGGTGGAGCACGGAAAATGCCTCGAGGTACACGTGACACGAATATGTCTAGAGTCATATAATAGAATATGCTAGATCGGAAGAGCGTCG</t>
  </si>
  <si>
    <t>chr7.86782538.all_alt.G.2</t>
  </si>
  <si>
    <t>ACTGGCCGCTTCACTGGGGGGTTCAGCCTTGCTCGGCGATTCACGGCCCAGACATAGAGAATCGGGATAGCTGGCCGAACCGTCTCTGTCAGTCTGACTCTCTTTAAAGAAGGGATGTGGGCTGGGGCGCGGGGACAGTCCTGGTGGAGCACGGAAAATGCCTCGAGTTTGGCCGGCGGTCTATCTGTCTAGATGAGACGTCGAAGATCCAAGAGATCGGAAGAGCGTCG</t>
  </si>
  <si>
    <t>chr7.86782538.all_alt.G.3</t>
  </si>
  <si>
    <t>ACTGGCCGCTTCACTGGGGGGTTCAGCCTTGCTCGGCGATTCACGGCCCAGACATAGAGAATCGGGATAGCTGGCCGAACCGTCTCTGTCAGTCTGACTCTCTTTAAAGAAGGGATGTGGGCTGGGGCGCGGGGACAGTCCTGGTGGAGCACGGAAAATGCCTCGAGAGGAAGCATTATTCAATCGTTCTAGAATAGGAGCATCGTTGATGACAGATCGGAAGAGCGTCG</t>
  </si>
  <si>
    <t>chr7.86782538.all_alt.G.4</t>
  </si>
  <si>
    <t>ACTGGCCGCTTCACTGGGGGGTTCAGCCTTGCTCGGCGATTCACGGCCCAGACATAGAGAATCGGGATAGCTGGCCGAACCGTCTCTGTCAGTCTGACTCTCTTTAAAGAAGGGATGTGGGCTGGGGCGCGGGGACAGTCCTGGTGGAGCACGGAAAATGCCTCGAGTCGTTGACTAAAACAGTCATTCTAGATGGTCTGGTTCTCTCTTCGTAGATCGGAAGAGCGTCG</t>
  </si>
  <si>
    <t>chr7.86782538.all_alt.G.5</t>
  </si>
  <si>
    <t>ACTGGCCGCTTCACTGGGGGGTTCAGCCTTGCTCGGCGATTCACGGCCCAGACATAGAGAATCGGGATAGCTGGCCGAACCGTCTCTGTCAGTCTGACTCTCTTTAAAGAAGGGATGTGGGCTGGGGCGCGGGGACAGTCCTGGTGGAGCACGGAAAATGCCTCGAGTTAGCCCCGTGATAGATTTATCTAGATAACCAAGATTCCTCGGAATAGATCGGAAGAGCGTCG</t>
  </si>
  <si>
    <t>chr7.86782538.all_alt.G.6</t>
  </si>
  <si>
    <t>ACTGGCCGCTTCACTGGGGGGTTCAGCCTTGCTCGGCGATTCACGGCCCAGACATAGAGAATCGGGATAGCTGGCCGAACCGTCTCTGTCAGTCTGACTCTCTTTAAAGAAGGGATGTGGGCTGGGGCGCGGGGACAGTCCTGGTGGAGCACGGAAAATGCCTCGAGCATGTATGCTGAGTCCGTATTCTAGACTCTGCTAGGAAAGGAGTTGAGATCGGAAGAGCGTCG</t>
  </si>
  <si>
    <t>chr7.86782538.all_alt.G.7</t>
  </si>
  <si>
    <t>ACTGGCCGCTTCACTGGGGGGTTCAGCCTTGCTCGGCGATTCACGGCCCAGACATAGAGAATCGGGATAGCTGGCCGAACCGTCTCTGTCAGTCTGACTCTCTTTAAAGAAGGGATGTGGGCTGGGGCGCGGGGACAGTCCTGGTGGAGCACGGAAAATGCCTCGAGTACGTACATGGGGGACTAGTTCTAGAGTATAGAAGGTTTGCAGCGCAGATCGGAAGAGCGTCG</t>
  </si>
  <si>
    <t>chr7.86782538.all_alt.G.8</t>
  </si>
  <si>
    <t>ACTGGCCGCTTCACTGGGGGGTTCAGCCTTGCTCGGCGATTCACGGCCCAGACATAGAGAATCGGGATAGCTGGCCGAACCGTCTCTGTCAGTCTGACTCTCTTTAAAGAAGGGATGTGGGCTGGGGCGCGGGGACAGTCCTGGTGGAGCACGGAAAATGCCTCGAGTTATAGGGGGGGGAAAATTTTCTAGACCGACGACTCTGGGATATGGAGATCGGAAGAGCGTCG</t>
  </si>
  <si>
    <t>chr7.86782538.all_alt.G.9</t>
  </si>
  <si>
    <t>ACTGGCCGCTTCACTGGGGGGTTCAGCCTTGCTCGGCGATTCACGGCCCAGACATAGAGAATCGGGATAGCTGGCCGAACCGTCTCTGTCAGTCTGACTCTCTTTAAAGAAGGGATGTGGGCTGGGGCGCGGGGACAGTCCTGGTGGAGCACGGAAAATGCCTCGAGATAATTCGGCCATATATTTGTCTAGAATAGGTATATACAATATGCTAGATCGGAAGAGCGTCG</t>
  </si>
  <si>
    <t>chr7.86782538.all_alt.G.10</t>
  </si>
  <si>
    <t>ACTGGCCGCTTCACTGGGGGGTTCAGCCTTGCTCGGCGATTCACGGCCCAGACATAGAGAATCGGGATAGCTGGCCGAACCGTCTCTGTCAGTCTGACTCTCTTTAAAGAAGGGATGTGGGCTGGGGCGCGGGGACAGTCCTGGTGGAGCACGGAAAATGCCTCGAGTGACGCCTATTTGTCGGTCCTCTAGAGTCATTATTCATAGAATGCCAGATCGGAAGAGCGTCG</t>
  </si>
  <si>
    <t>chr7.86782538.Ref.C.1</t>
  </si>
  <si>
    <t>ACTGGCCGCTTCACTGGGGGGTTCAGCCTTGCTCGGCGATTCACGGCCCAGACATAGAGAATCGGGATAGCTGGCCGAACCGTCTCTCTCAGTCTGACTCTCTTTAAAGAAGGGATGTGGGCTGGGGCGCGGGGACAGTCCTGGTGGAGCACGGAAAATGCCTCGAGGTATGCCACTTTGATATAGGTCTAGACTTAAGTCATTAACTTAAGTAGATCGGAAGAGCGTCG</t>
  </si>
  <si>
    <t>chr7.86782538.Ref.C.2</t>
  </si>
  <si>
    <t>ACTGGCCGCTTCACTGGGGGGTTCAGCCTTGCTCGGCGATTCACGGCCCAGACATAGAGAATCGGGATAGCTGGCCGAACCGTCTCTCTCAGTCTGACTCTCTTTAAAGAAGGGATGTGGGCTGGGGCGCGGGGACAGTCCTGGTGGAGCACGGAAAATGCCTCGAGTTTCATGCGGTTAGGGCTACTCTAGACTTAAAGCGTTCCCGTTCAAAGATCGGAAGAGCGTCG</t>
  </si>
  <si>
    <t>chr7.86782538.Ref.C.3</t>
  </si>
  <si>
    <t>ACTGGCCGCTTCACTGGGGGGTTCAGCCTTGCTCGGCGATTCACGGCCCAGACATAGAGAATCGGGATAGCTGGCCGAACCGTCTCTCTCAGTCTGACTCTCTTTAAAGAAGGGATGTGGGCTGGGGCGCGGGGACAGTCCTGGTGGAGCACGGAAAATGCCTCGAGCCGGACTTAACCCACTCATATCTAGAGCGCTAGAGACGTTAGTCGAAGATCGGAAGAGCGTCG</t>
  </si>
  <si>
    <t>chr7.86782538.Ref.C.4</t>
  </si>
  <si>
    <t>ACTGGCCGCTTCACTGGGGGGTTCAGCCTTGCTCGGCGATTCACGGCCCAGACATAGAGAATCGGGATAGCTGGCCGAACCGTCTCTCTCAGTCTGACTCTCTTTAAAGAAGGGATGTGGGCTGGGGCGCGGGGACAGTCCTGGTGGAGCACGGAAAATGCCTCGAGGGTTATGTTAGGGCTAACTATCTAGATTCGCCCAGAACAATGGTTAAGATCGGAAGAGCGTCG</t>
  </si>
  <si>
    <t>chr7.86782538.Ref.C.5</t>
  </si>
  <si>
    <t>ACTGGCCGCTTCACTGGGGGGTTCAGCCTTGCTCGGCGATTCACGGCCCAGACATAGAGAATCGGGATAGCTGGCCGAACCGTCTCTCTCAGTCTGACTCTCTTTAAAGAAGGGATGTGGGCTGGGGCGCGGGGACAGTCCTGGTGGAGCACGGAAAATGCCTCGAGCGCAAACTGTCACAAGCACGTCTAGAAGAACTGGTCTCTGCAGCGCAGATCGGAAGAGCGTCG</t>
  </si>
  <si>
    <t>chr7.86782538.Ref.C.6</t>
  </si>
  <si>
    <t>ACTGGCCGCTTCACTGGGGGGTTCAGCCTTGCTCGGCGATTCACGGCCCAGACATAGAGAATCGGGATAGCTGGCCGAACCGTCTCTCTCAGTCTGACTCTCTTTAAAGAAGGGATGTGGGCTGGGGCGCGGGGACAGTCCTGGTGGAGCACGGAAAATGCCTCGAGGGAGCGGAGCGCGACTGCGGTCTAGAGTATACCATGATTCAATCTTAGATCGGAAGAGCGTCG</t>
  </si>
  <si>
    <t>chr7.86782538.Ref.C.7</t>
  </si>
  <si>
    <t>ACTGGCCGCTTCACTGGGGGGTTCAGCCTTGCTCGGCGATTCACGGCCCAGACATAGAGAATCGGGATAGCTGGCCGAACCGTCTCTCTCAGTCTGACTCTCTTTAAAGAAGGGATGTGGGCTGGGGCGCGGGGACAGTCCTGGTGGAGCACGGAAAATGCCTCGAGATATGGCTACTCTAGCCTCATCTAGAAGGCACCTCTATGTCGTCTAAGATCGGAAGAGCGTCG</t>
  </si>
  <si>
    <t>chr7.86782538.Ref.C.8</t>
  </si>
  <si>
    <t>ACTGGCCGCTTCACTGGGGGGTTCAGCCTTGCTCGGCGATTCACGGCCCAGACATAGAGAATCGGGATAGCTGGCCGAACCGTCTCTCTCAGTCTGACTCTCTTTAAAGAAGGGATGTGGGCTGGGGCGCGGGGACAGTCCTGGTGGAGCACGGAAAATGCCTCGAGAGAGCGATCGCCAAATAAGGTCTAGACGTCCCGGCAATTGCAGCGCAGATCGGAAGAGCGTCG</t>
  </si>
  <si>
    <t>chr7.86782538.Ref.C.9</t>
  </si>
  <si>
    <t>ACTGGCCGCTTCACTGGGGGGTTCAGCCTTGCTCGGCGATTCACGGCCCAGACATAGAGAATCGGGATAGCTGGCCGAACCGTCTCTCTCAGTCTGACTCTCTTTAAAGAAGGGATGTGGGCTGGGGCGCGGGGACAGTCCTGGTGGAGCACGGAAAATGCCTCGAGCAGATTGTCACCCAGAAACCTCTAGACGTCCAGTTGCCAGGAGTTGAGATCGGAAGAGCGTCG</t>
  </si>
  <si>
    <t>chr7.86782538.Ref.C.10</t>
  </si>
  <si>
    <t>ACTGGCCGCTTCACTGGGGGGTTCAGCCTTGCTCGGCGATTCACGGCCCAGACATAGAGAATCGGGATAGCTGGCCGAACCGTCTCTCTCAGTCTGACTCTCTTTAAAGAAGGGATGTGGGCTGGGGCGCGGGGACAGTCCTGGTGGAGCACGGAAAATGCCTCGAGTGTCTCTGTTAATTCCTCTGTCTAGAATAGGAACTACCTATCGGATAGATCGGAAGAGCGTCG</t>
  </si>
  <si>
    <t>chr7.86782797.all_alt.C.1</t>
  </si>
  <si>
    <t>ACTGGCCGCTTCACTGATGTAGAATGTTTTACCACAATCTCCAGAGCAGATTTGAGAGTAGAAGTGGCCAAGTGCCCTTTTGTGCAACTGAATGATAGAGCATATGTCTTTATATAAAATACTCGGTGTAGATAAGGAAAAGGATAATAGTATACAGTATGCTCGAGGTTCGAATTAATTCGATGCCTCTAGAACCAGCAAGATGTTAGGTTAAGATCGGAAGAGCGTCG</t>
  </si>
  <si>
    <t>chr7.86782797.all_alt.C.2</t>
  </si>
  <si>
    <t>ACTGGCCGCTTCACTGATGTAGAATGTTTTACCACAATCTCCAGAGCAGATTTGAGAGTAGAAGTGGCCAAGTGCCCTTTTGTGCAACTGAATGATAGAGCATATGTCTTTATATAAAATACTCGGTGTAGATAAGGAAAAGGATAATAGTATACAGTATGCTCGAGACTCCACGGACCGCGTACGCTCTAGACTTAATCCTGGTAATAGTCCAGATCGGAAGAGCGTCG</t>
  </si>
  <si>
    <t>chr7.86782797.all_alt.C.3</t>
  </si>
  <si>
    <t>ACTGGCCGCTTCACTGATGTAGAATGTTTTACCACAATCTCCAGAGCAGATTTGAGAGTAGAAGTGGCCAAGTGCCCTTTTGTGCAACTGAATGATAGAGCATATGTCTTTATATAAAATACTCGGTGTAGATAAGGAAAAGGATAATAGTATACAGTATGCTCGAGAGCCAGCAGACTCGAAGTGTTCTAGACGATTGAGACCGACCAAGTTAGATCGGAAGAGCGTCG</t>
  </si>
  <si>
    <t>chr7.86782797.all_alt.C.4</t>
  </si>
  <si>
    <t>ACTGGCCGCTTCACTGATGTAGAATGTTTTACCACAATCTCCAGAGCAGATTTGAGAGTAGAAGTGGCCAAGTGCCCTTTTGTGCAACTGAATGATAGAGCATATGTCTTTATATAAAATACTCGGTGTAGATAAGGAAAAGGATAATAGTATACAGTATGCTCGAGTCGACAATCTGGTTAGCCTATCTAGACTCTGGACTGCTAGAATGCCAGATCGGAAGAGCGTCG</t>
  </si>
  <si>
    <t>chr7.86782797.all_alt.C.5</t>
  </si>
  <si>
    <t>ACTGGCCGCTTCACTGATGTAGAATGTTTTACCACAATCTCCAGAGCAGATTTGAGAGTAGAAGTGGCCAAGTGCCCTTTTGTGCAACTGAATGATAGAGCATATGTCTTTATATAAAATACTCGGTGTAGATAAGGAAAAGGATAATAGTATACAGTATGCTCGAGCTTATCCCGGACCTTCCATATCTAGAGTATATTATCCTAATCAGCCAGATCGGAAGAGCGTCG</t>
  </si>
  <si>
    <t>chr7.86782797.all_alt.C.6</t>
  </si>
  <si>
    <t>ACTGGCCGCTTCACTGATGTAGAATGTTTTACCACAATCTCCAGAGCAGATTTGAGAGTAGAAGTGGCCAAGTGCCCTTTTGTGCAACTGAATGATAGAGCATATGTCTTTATATAAAATACTCGGTGTAGATAAGGAAAAGGATAATAGTATACAGTATGCTCGAGTTCATATTTTCAAAACGATTTCTAGAGTATACTATACCTCAATCTTAGATCGGAAGAGCGTCG</t>
  </si>
  <si>
    <t>chr7.86782797.all_alt.C.7</t>
  </si>
  <si>
    <t>ACTGGCCGCTTCACTGATGTAGAATGTTTTACCACAATCTCCAGAGCAGATTTGAGAGTAGAAGTGGCCAAGTGCCCTTTTGTGCAACTGAATGATAGAGCATATGTCTTTATATAAAATACTCGGTGTAGATAAGGAAAAGGATAATAGTATACAGTATGCTCGAGTTGTGTGCTATAATTCTCTGTCTAGACCGACTTGGATATTAGGTTAAGATCGGAAGAGCGTCG</t>
  </si>
  <si>
    <t>chr7.86782797.all_alt.C.8</t>
  </si>
  <si>
    <t>ACTGGCCGCTTCACTGATGTAGAATGTTTTACCACAATCTCCAGAGCAGATTTGAGAGTAGAAGTGGCCAAGTGCCCTTTTGTGCAACTGAATGATAGAGCATATGTCTTTATATAAAATACTCGGTGTAGATAAGGAAAAGGATAATAGTATACAGTATGCTCGAGAAGGTGCCTAAATGGAGGTATCTAGACCGACCCGATCTAATGGTTAAGATCGGAAGAGCGTCG</t>
  </si>
  <si>
    <t>chr7.86782797.all_alt.C.9</t>
  </si>
  <si>
    <t>ACTGGCCGCTTCACTGATGTAGAATGTTTTACCACAATCTCCAGAGCAGATTTGAGAGTAGAAGTGGCCAAGTGCCCTTTTGTGCAACTGAATGATAGAGCATATGTCTTTATATAAAATACTCGGTGTAGATAAGGAAAAGGATAATAGTATACAGTATGCTCGAGCATCACGGTCCTTAGCAATTTCTAGAGTATAACTTAACAAGGATAAAGATCGGAAGAGCGTCG</t>
  </si>
  <si>
    <t>chr7.86782797.all_alt.C.10</t>
  </si>
  <si>
    <t>ACTGGCCGCTTCACTGATGTAGAATGTTTTACCACAATCTCCAGAGCAGATTTGAGAGTAGAAGTGGCCAAGTGCCCTTTTGTGCAACTGAATGATAGAGCATATGTCTTTATATAAAATACTCGGTGTAGATAAGGAAAAGGATAATAGTATACAGTATGCTCGAGAAGGCTTAATTAATCAACCATCTAGATAACCATTAGAATACTCTGGAGATCGGAAGAGCGTCG</t>
  </si>
  <si>
    <t>chr7.86782797.Ref.T.1</t>
  </si>
  <si>
    <t>ACTGGCCGCTTCACTGATGTAGAATGTTTTACCACAATCTCCAGAGCAGATTTGAGAGTAGAAGTGGCCAAGTGCCCTTTTGTGCAATTGAATGATAGAGCATATGTCTTTATATAAAATACTCGGTGTAGATAAGGAAAAGGATAATAGTATACAGTATGCTCGAGCCGGAGACGAGATGGGTTGCTCTAGACCGACATTCTTGTCAATCTTAGATCGGAAGAGCGTCG</t>
  </si>
  <si>
    <t>chr7.86782797.Ref.T.2</t>
  </si>
  <si>
    <t>ACTGGCCGCTTCACTGATGTAGAATGTTTTACCACAATCTCCAGAGCAGATTTGAGAGTAGAAGTGGCCAAGTGCCCTTTTGTGCAATTGAATGATAGAGCATATGTCTTTATATAAAATACTCGGTGTAGATAAGGAAAAGGATAATAGTATACAGTATGCTCGAGACCGCAATAGGAACTGAACTTCTAGAAGGCACGACCGCTTAGTCGAAGATCGGAAGAGCGTCG</t>
  </si>
  <si>
    <t>chr7.86782797.Ref.T.3</t>
  </si>
  <si>
    <t>ACTGGCCGCTTCACTGATGTAGAATGTTTTACCACAATCTCCAGAGCAGATTTGAGAGTAGAAGTGGCCAAGTGCCCTTTTGTGCAATTGAATGATAGAGCATATGTCTTTATATAAAATACTCGGTGTAGATAAGGAAAAGGATAATAGTATACAGTATGCTCGAGTAATCGGCACTTTTTACCGGTCTAGAACCAGATTCTTGGTCGTCTAAGATCGGAAGAGCGTCG</t>
  </si>
  <si>
    <t>chr7.86782797.Ref.T.4</t>
  </si>
  <si>
    <t>ACTGGCCGCTTCACTGATGTAGAATGTTTTACCACAATCTCCAGAGCAGATTTGAGAGTAGAAGTGGCCAAGTGCCCTTTTGTGCAATTGAATGATAGAGCATATGTCTTTATATAAAATACTCGGTGTAGATAAGGAAAAGGATAATAGTATACAGTATGCTCGAGAGCCGGCCAATGGAAGAGTATCTAGATTCGCCCAGCCGTATCGGATAGATCGGAAGAGCGTCG</t>
  </si>
  <si>
    <t>chr7.86782797.Ref.T.5</t>
  </si>
  <si>
    <t>ACTGGCCGCTTCACTGATGTAGAATGTTTTACCACAATCTCCAGAGCAGATTTGAGAGTAGAAGTGGCCAAGTGCCCTTTTGTGCAATTGAATGATAGAGCATATGTCTTTATATAAAATACTCGGTGTAGATAAGGAAAAGGATAATAGTATACAGTATGCTCGAGCCCTACTACTGGTACAGTCCTCTAGACTTAAGACGCAATGCAGCGCAGATCGGAAGAGCGTCG</t>
  </si>
  <si>
    <t>chr7.86782797.Ref.T.6</t>
  </si>
  <si>
    <t>ACTGGCCGCTTCACTGATGTAGAATGTTTTACCACAATCTCCAGAGCAGATTTGAGAGTAGAAGTGGCCAAGTGCCCTTTTGTGCAATTGAATGATAGAGCATATGTCTTTATATAAAATACTCGGTGTAGATAAGGAAAAGGATAATAGTATACAGTATGCTCGAGACGAGCCTCTCAGCGGGTCGTCTAGAAGAACGCAATACTGGTCGGTAGATCGGAAGAGCGTCG</t>
  </si>
  <si>
    <t>chr7.86782797.Ref.T.7</t>
  </si>
  <si>
    <t>ACTGGCCGCTTCACTGATGTAGAATGTTTTACCACAATCTCCAGAGCAGATTTGAGAGTAGAAGTGGCCAAGTGCCCTTTTGTGCAATTGAATGATAGAGCATATGTCTTTATATAAAATACTCGGTGTAGATAAGGAAAAGGATAATAGTATACAGTATGCTCGAGATCTCCACGACAAGGGCGTTTCTAGAATAGGATTCTTGGCTCTGATAGATCGGAAGAGCGTCG</t>
  </si>
  <si>
    <t>chr7.86782797.Ref.T.8</t>
  </si>
  <si>
    <t>ACTGGCCGCTTCACTGATGTAGAATGTTTTACCACAATCTCCAGAGCAGATTTGAGAGTAGAAGTGGCCAAGTGCCCTTTTGTGCAATTGAATGATAGAGCATATGTCTTTATATAAAATACTCGGTGTAGATAAGGAAAAGGATAATAGTATACAGTATGCTCGAGTACCGGGACACGGTTCCTGTTCTAGACTCTGTCTAGTCCTCCGCAAAGATCGGAAGAGCGTCG</t>
  </si>
  <si>
    <t>chr7.86782797.Ref.T.9</t>
  </si>
  <si>
    <t>ACTGGCCGCTTCACTGATGTAGAATGTTTTACCACAATCTCCAGAGCAGATTTGAGAGTAGAAGTGGCCAAGTGCCCTTTTGTGCAATTGAATGATAGAGCATATGTCTTTATATAAAATACTCGGTGTAGATAAGGAAAAGGATAATAGTATACAGTATGCTCGAGCAGAGCATGTAATAGTCCACTCTAGAAATGAACTTCCGCTTATTGGAGATCGGAAGAGCGTCG</t>
  </si>
  <si>
    <t>chr7.86782797.Ref.T.10</t>
  </si>
  <si>
    <t>ACTGGCCGCTTCACTGATGTAGAATGTTTTACCACAATCTCCAGAGCAGATTTGAGAGTAGAAGTGGCCAAGTGCCCTTTTGTGCAATTGAATGATAGAGCATATGTCTTTATATAAAATACTCGGTGTAGATAAGGAAAAGGATAATAGTATACAGTATGCTCGAGTGATATTTCATGTCCGAGAATCTAGACGATTTGACCTTTGAGCTGCAGATCGGAAGAGCGTCG</t>
  </si>
  <si>
    <t>chr7.86782805.all_alt.C.1</t>
  </si>
  <si>
    <t>ACTGGCCGCTTCACTGTGTTTTACCACAATCTCCAGAGCAGATTTGAGAGTAGAAGTGGCCAAGTGCCCTTTTGTGCAATTGAATGACAGAGCATATGTCTTTATATAAAATACTCGGTGTAGATAAGGAAAAGGATAATAGTATACAGTATGAGTCAGGACTCGAGTTACGCGACCCTCGGGCGACTCTAGAAGGCATCCGCTCATGGCAGCAGATCGGAAGAGCGTCG</t>
  </si>
  <si>
    <t>chr7.86782805.all_alt.C.2</t>
  </si>
  <si>
    <t>ACTGGCCGCTTCACTGTGTTTTACCACAATCTCCAGAGCAGATTTGAGAGTAGAAGTGGCCAAGTGCCCTTTTGTGCAATTGAATGACAGAGCATATGTCTTTATATAAAATACTCGGTGTAGATAAGGAAAAGGATAATAGTATACAGTATGAGTCAGGACTCGAGCCTTAATATTATTTTCGGTATCTAGAACCAGGGCTGGCAAGGATAAAGATCGGAAGAGCGTCG</t>
  </si>
  <si>
    <t>chr7.86782805.all_alt.C.3</t>
  </si>
  <si>
    <t>ACTGGCCGCTTCACTGTGTTTTACCACAATCTCCAGAGCAGATTTGAGAGTAGAAGTGGCCAAGTGCCCTTTTGTGCAATTGAATGACAGAGCATATGTCTTTATATAAAATACTCGGTGTAGATAAGGAAAAGGATAATAGTATACAGTATGAGTCAGGACTCGAGCTGAGCTTTCGCCGCAAGCATCTAGATTCGCAGGAGATAACTTCAAAGATCGGAAGAGCGTCG</t>
  </si>
  <si>
    <t>chr7.86782805.all_alt.C.4</t>
  </si>
  <si>
    <t>ACTGGCCGCTTCACTGTGTTTTACCACAATCTCCAGAGCAGATTTGAGAGTAGAAGTGGCCAAGTGCCCTTTTGTGCAATTGAATGACAGAGCATATGTCTTTATATAAAATACTCGGTGTAGATAAGGAAAAGGATAATAGTATACAGTATGAGTCAGGACTCGAGAGGAGATGAGCAGGGTACCATCTAGACCGACCATAACCCTGCAACGAGATCGGAAGAGCGTCG</t>
  </si>
  <si>
    <t>chr7.86782805.all_alt.C.5</t>
  </si>
  <si>
    <t>ACTGGCCGCTTCACTGTGTTTTACCACAATCTCCAGAGCAGATTTGAGAGTAGAAGTGGCCAAGTGCCCTTTTGTGCAATTGAATGACAGAGCATATGTCTTTATATAAAATACTCGGTGTAGATAAGGAAAAGGATAATAGTATACAGTATGAGTCAGGACTCGAGACTTAGTCCATCGCTTCGTGTCTAGATTCGCTTGCTATTAGGCTCAAGATCGGAAGAGCGTCG</t>
  </si>
  <si>
    <t>chr7.86782805.all_alt.C.6</t>
  </si>
  <si>
    <t>ACTGGCCGCTTCACTGTGTTTTACCACAATCTCCAGAGCAGATTTGAGAGTAGAAGTGGCCAAGTGCCCTTTTGTGCAATTGAATGACAGAGCATATGTCTTTATATAAAATACTCGGTGTAGATAAGGAAAAGGATAATAGTATACAGTATGAGTCAGGACTCGAGGCCACCTATGTTTCGTTAAGTCTAGACGATTGGTTAGTCGCTCAACAGATCGGAAGAGCGTCG</t>
  </si>
  <si>
    <t>chr7.86782805.all_alt.C.7</t>
  </si>
  <si>
    <t>ACTGGCCGCTTCACTGTGTTTTACCACAATCTCCAGAGCAGATTTGAGAGTAGAAGTGGCCAAGTGCCCTTTTGTGCAATTGAATGACAGAGCATATGTCTTTATATAAAATACTCGGTGTAGATAAGGAAAAGGATAATAGTATACAGTATGAGTCAGGACTCGAGCACGGTCATTCAATGTACCTTCTAGAAAGATACCTTGCCTCCGCAAAGATCGGAAGAGCGTCG</t>
  </si>
  <si>
    <t>chr7.86782805.all_alt.C.8</t>
  </si>
  <si>
    <t>ACTGGCCGCTTCACTGTGTTTTACCACAATCTCCAGAGCAGATTTGAGAGTAGAAGTGGCCAAGTGCCCTTTTGTGCAATTGAATGACAGAGCATATGTCTTTATATAAAATACTCGGTGTAGATAAGGAAAAGGATAATAGTATACAGTATGAGTCAGGACTCGAGGTGATGATTCATGGAGCGGTTCTAGACGATTTTAATCACTCGGAATAGATCGGAAGAGCGTCG</t>
  </si>
  <si>
    <t>chr7.86782805.all_alt.C.9</t>
  </si>
  <si>
    <t>ACTGGCCGCTTCACTGTGTTTTACCACAATCTCCAGAGCAGATTTGAGAGTAGAAGTGGCCAAGTGCCCTTTTGTGCAATTGAATGACAGAGCATATGTCTTTATATAAAATACTCGGTGTAGATAAGGAAAAGGATAATAGTATACAGTATGAGTCAGGACTCGAGGGCTGCTGTTGAGGTGAGATTCTAGACTCTGCCTCATCAATATGCTAGATCGGAAGAGCGTCG</t>
  </si>
  <si>
    <t>chr7.86782805.all_alt.C.10</t>
  </si>
  <si>
    <t>ACTGGCCGCTTCACTGTGTTTTACCACAATCTCCAGAGCAGATTTGAGAGTAGAAGTGGCCAAGTGCCCTTTTGTGCAATTGAATGACAGAGCATATGTCTTTATATAAAATACTCGGTGTAGATAAGGAAAAGGATAATAGTATACAGTATGAGTCAGGACTCGAGTGCGTTAGCTGCCGGCATCGTCTAGAAGCGTAAGCATGTATCGGATAGATCGGAAGAGCGTCG</t>
  </si>
  <si>
    <t>chr7.86782805.Ref.T.1</t>
  </si>
  <si>
    <t>ACTGGCCGCTTCACTGTGTTTTACCACAATCTCCAGAGCAGATTTGAGAGTAGAAGTGGCCAAGTGCCCTTTTGTGCAATTGAATGATAGAGCATATGTCTTTATATAAAATACTCGGTGTAGATAAGGAAAAGGATAATAGTATACAGTATGAGTCAGGACTCGAGTTTTCCGCAGGAGTCGGCCATCTAGAGTCATCGCTTCCCCGTTCAAAGATCGGAAGAGCGTCG</t>
  </si>
  <si>
    <t>chr7.86782805.Ref.T.2</t>
  </si>
  <si>
    <t>ACTGGCCGCTTCACTGTGTTTTACCACAATCTCCAGAGCAGATTTGAGAGTAGAAGTGGCCAAGTGCCCTTTTGTGCAATTGAATGATAGAGCATATGTCTTTATATAAAATACTCGGTGTAGATAAGGAAAAGGATAATAGTATACAGTATGAGTCAGGACTCGAGACCTCGCTGTCCTTTCTGAGTCTAGACCGACACCAGTTTGCTATAAAGATCGGAAGAGCGTCG</t>
  </si>
  <si>
    <t>chr7.86782805.Ref.T.3</t>
  </si>
  <si>
    <t>ACTGGCCGCTTCACTGTGTTTTACCACAATCTCCAGAGCAGATTTGAGAGTAGAAGTGGCCAAGTGCCCTTTTGTGCAATTGAATGATAGAGCATATGTCTTTATATAAAATACTCGGTGTAGATAAGGAAAAGGATAATAGTATACAGTATGAGTCAGGACTCGAGTACACTCACACGTTACGGTATCTAGAATAGGCGAATATAGAGCGCGAGATCGGAAGAGCGTCG</t>
  </si>
  <si>
    <t>chr7.86782805.Ref.T.4</t>
  </si>
  <si>
    <t>ACTGGCCGCTTCACTGTGTTTTACCACAATCTCCAGAGCAGATTTGAGAGTAGAAGTGGCCAAGTGCCCTTTTGTGCAATTGAATGATAGAGCATATGTCTTTATATAAAATACTCGGTGTAGATAAGGAAAAGGATAATAGTATACAGTATGAGTCAGGACTCGAGGTTGTCGTAGCCGACAGTCTTCTAGAAGCGTTTACGCCAGAAGTACAGATCGGAAGAGCGTCG</t>
  </si>
  <si>
    <t>chr7.86782805.Ref.T.5</t>
  </si>
  <si>
    <t>ACTGGCCGCTTCACTGTGTTTTACCACAATCTCCAGAGCAGATTTGAGAGTAGAAGTGGCCAAGTGCCCTTTTGTGCAATTGAATGATAGAGCATATGTCTTTATATAAAATACTCGGTGTAGATAAGGAAAAGGATAATAGTATACAGTATGAGTCAGGACTCGAGTTTGCCGTCGACAACGAGCCTCTAGACTCTGAAGACGTACTCCGTTAGATCGGAAGAGCGTCG</t>
  </si>
  <si>
    <t>chr7.86782805.Ref.T.6</t>
  </si>
  <si>
    <t>ACTGGCCGCTTCACTGTGTTTTACCACAATCTCCAGAGCAGATTTGAGAGTAGAAGTGGCCAAGTGCCCTTTTGTGCAATTGAATGATAGAGCATATGTCTTTATATAAAATACTCGGTGTAGATAAGGAAAAGGATAATAGTATACAGTATGAGTCAGGACTCGAGACCTGTGCCTGTCTCTGACTTCTAGAAGGCATCTGATGCTCCGCAAAGATCGGAAGAGCGTCG</t>
  </si>
  <si>
    <t>chr7.86782805.Ref.T.7</t>
  </si>
  <si>
    <t>ACTGGCCGCTTCACTGTGTTTTACCACAATCTCCAGAGCAGATTTGAGAGTAGAAGTGGCCAAGTGCCCTTTTGTGCAATTGAATGATAGAGCATATGTCTTTATATAAAATACTCGGTGTAGATAAGGAAAAGGATAATAGTATACAGTATGAGTCAGGACTCGAGACGGTATCTTGGAATGTGGGTCTAGACTTAACCATGATAACTTCAAAGATCGGAAGAGCGTCG</t>
  </si>
  <si>
    <t>chr7.86782805.Ref.T.8</t>
  </si>
  <si>
    <t>ACTGGCCGCTTCACTGTGTTTTACCACAATCTCCAGAGCAGATTTGAGAGTAGAAGTGGCCAAGTGCCCTTTTGTGCAATTGAATGATAGAGCATATGTCTTTATATAAAATACTCGGTGTAGATAAGGAAAAGGATAATAGTATACAGTATGAGTCAGGACTCGAGGTACCCCTGGGAGCATCCGTTCTAGATGAGAGGTCTACTGCTATAAAGATCGGAAGAGCGTCG</t>
  </si>
  <si>
    <t>chr7.86782805.Ref.T.9</t>
  </si>
  <si>
    <t>ACTGGCCGCTTCACTGTGTTTTACCACAATCTCCAGAGCAGATTTGAGAGTAGAAGTGGCCAAGTGCCCTTTTGTGCAATTGAATGATAGAGCATATGTCTTTATATAAAATACTCGGTGTAGATAAGGAAAAGGATAATAGTATACAGTATGAGTCAGGACTCGAGCTGATATACTGCAATGGTAATCTAGAGTATACTTGCTGATAGTTATAGATCGGAAGAGCGTCG</t>
  </si>
  <si>
    <t>chr7.86782805.Ref.T.10</t>
  </si>
  <si>
    <t>ACTGGCCGCTTCACTGTGTTTTACCACAATCTCCAGAGCAGATTTGAGAGTAGAAGTGGCCAAGTGCCCTTTTGTGCAATTGAATGATAGAGCATATGTCTTTATATAAAATACTCGGTGTAGATAAGGAAAAGGATAATAGTATACAGTATGAGTCAGGACTCGAGGTTTGTGTGTAGACCACCACTCTAGAAGAACCTTCAGGTTAGGTTAAGATCGGAAGAGCGTCG</t>
  </si>
  <si>
    <t>chr7.86818255.all_alt.A.1</t>
  </si>
  <si>
    <t>ACTGGCCGCTTCACTGGTATAAGTCAAATTGATCTTTATCCCTTCCCGTCAGTCTTGAATTATAGTGACAAAAAAAGGAATGAGGATAAAATTCTCAGAACCATATTCTTCCTTGTTTTTGGTCTACATATGCTACCTGCATTTGAAAAGATAACCCAAGACTCGAGATGAAGAACACTCAGCCTTATCTAGATTCGCGAGCCTCAATGGTTAAGATCGGAAGAGCGTCG</t>
  </si>
  <si>
    <t>chr7.86818255.all_alt.A.2</t>
  </si>
  <si>
    <t>ACTGGCCGCTTCACTGGTATAAGTCAAATTGATCTTTATCCCTTCCCGTCAGTCTTGAATTATAGTGACAAAAAAAGGAATGAGGATAAAATTCTCAGAACCATATTCTTCCTTGTTTTTGGTCTACATATGCTACCTGCATTTGAAAAGATAACCCAAGACTCGAGACAAAACGCACCCACCTTCATCTAGAAGCGTTTACGCCAGGAGTTGAGATCGGAAGAGCGTCG</t>
  </si>
  <si>
    <t>chr7.86818255.all_alt.A.3</t>
  </si>
  <si>
    <t>ACTGGCCGCTTCACTGGTATAAGTCAAATTGATCTTTATCCCTTCCCGTCAGTCTTGAATTATAGTGACAAAAAAAGGAATGAGGATAAAATTCTCAGAACCATATTCTTCCTTGTTTTTGGTCTACATATGCTACCTGCATTTGAAAAGATAACCCAAGACTCGAGGCCAAGCTGCCTGTTCATCATCTAGAAAGATTGAGCGAAGGAGTTGAGATCGGAAGAGCGTCG</t>
  </si>
  <si>
    <t>chr7.86818255.all_alt.A.4</t>
  </si>
  <si>
    <t>ACTGGCCGCTTCACTGGTATAAGTCAAATTGATCTTTATCCCTTCCCGTCAGTCTTGAATTATAGTGACAAAAAAAGGAATGAGGATAAAATTCTCAGAACCATATTCTTCCTTGTTTTTGGTCTACATATGCTACCTGCATTTGAAAAGATAACCCAAGACTCGAGATGCAGGCCGGAATGACCCATCTAGAAACTCATGGAAGAGGAGTTGAGATCGGAAGAGCGTCG</t>
  </si>
  <si>
    <t>chr7.86818255.all_alt.A.5</t>
  </si>
  <si>
    <t>ACTGGCCGCTTCACTGGTATAAGTCAAATTGATCTTTATCCCTTCCCGTCAGTCTTGAATTATAGTGACAAAAAAAGGAATGAGGATAAAATTCTCAGAACCATATTCTTCCTTGTTTTTGGTCTACATATGCTACCTGCATTTGAAAAGATAACCCAAGACTCGAGATGCCTCTCTGGTTTGTTATTCTAGAGCTGGCCTCTATAGAGCGCGAGATCGGAAGAGCGTCG</t>
  </si>
  <si>
    <t>chr7.86818255.all_alt.A.6</t>
  </si>
  <si>
    <t>ACTGGCCGCTTCACTGGTATAAGTCAAATTGATCTTTATCCCTTCCCGTCAGTCTTGAATTATAGTGACAAAAAAAGGAATGAGGATAAAATTCTCAGAACCATATTCTTCCTTGTTTTTGGTCTACATATGCTACCTGCATTTGAAAAGATAACCCAAGACTCGAGACAATCGTGGCCTGTTCGCCTCTAGAGCGCTAGCATCGCCAACGCAAGATCGGAAGAGCGTCG</t>
  </si>
  <si>
    <t>chr7.86818255.all_alt.A.7</t>
  </si>
  <si>
    <t>ACTGGCCGCTTCACTGGTATAAGTCAAATTGATCTTTATCCCTTCCCGTCAGTCTTGAATTATAGTGACAAAAAAAGGAATGAGGATAAAATTCTCAGAACCATATTCTTCCTTGTTTTTGGTCTACATATGCTACCTGCATTTGAAAAGATAACCCAAGACTCGAGACACTTAAAATAACCTTCGCTCTAGAAAGATATCAATGAACTTATTAGATCGGAAGAGCGTCG</t>
  </si>
  <si>
    <t>chr7.86818255.all_alt.A.8</t>
  </si>
  <si>
    <t>ACTGGCCGCTTCACTGGTATAAGTCAAATTGATCTTTATCCCTTCCCGTCAGTCTTGAATTATAGTGACAAAAAAAGGAATGAGGATAAAATTCTCAGAACCATATTCTTCCTTGTTTTTGGTCTACATATGCTACCTGCATTTGAAAAGATAACCCAAGACTCGAGCAGCGCTGGGTTGCATACCTTCTAGAGTATATGGCCAGCTCGGAATAGATCGGAAGAGCGTCG</t>
  </si>
  <si>
    <t>chr7.86818255.all_alt.A.9</t>
  </si>
  <si>
    <t>ACTGGCCGCTTCACTGGTATAAGTCAAATTGATCTTTATCCCTTCCCGTCAGTCTTGAATTATAGTGACAAAAAAAGGAATGAGGATAAAATTCTCAGAACCATATTCTTCCTTGTTTTTGGTCTACATATGCTACCTGCATTTGAAAAGATAACCCAAGACTCGAGCTTGCTTGTCACCTGACGATTCTAGAAATGACCTGAGTCTATCAATAGATCGGAAGAGCGTCG</t>
  </si>
  <si>
    <t>chr7.86818255.all_alt.A.10</t>
  </si>
  <si>
    <t>ACTGGCCGCTTCACTGGTATAAGTCAAATTGATCTTTATCCCTTCCCGTCAGTCTTGAATTATAGTGACAAAAAAAGGAATGAGGATAAAATTCTCAGAACCATATTCTTCCTTGTTTTTGGTCTACATATGCTACCTGCATTTGAAAAGATAACCCAAGACTCGAGCAATTAGTCATCCTGATCTATCTAGATGGTCCGTTCAGACTTAAGTAGATCGGAAGAGCGTCG</t>
  </si>
  <si>
    <t>chr7.86818255.Ref.G.1</t>
  </si>
  <si>
    <t>ACTGGCCGCTTCACTGGTATAAGTCAAATTGATCTTTATCCCTTCCCGTCAGTCTTGAATTATAGTGACAAAAAAAGGAATGAGGATGAAATTCTCAGAACCATATTCTTCCTTGTTTTTGGTCTACATATGCTACCTGCATTTGAAAAGATAACCCAAGACTCGAGCGGGCGAGCCTAGGCACTTGTCTAGAAGCGTCCTCATCCCGTTCAAAGATCGGAAGAGCGTCG</t>
  </si>
  <si>
    <t>chr7.86818255.Ref.G.2</t>
  </si>
  <si>
    <t>ACTGGCCGCTTCACTGGTATAAGTCAAATTGATCTTTATCCCTTCCCGTCAGTCTTGAATTATAGTGACAAAAAAAGGAATGAGGATGAAATTCTCAGAACCATATTCTTCCTTGTTTTTGGTCTACATATGCTACCTGCATTTGAAAAGATAACCCAAGACTCGAGCGCTCTTCCTGACTCTTACTTCTAGATAACCCATAACCAATGCTGGAGATCGGAAGAGCGTCG</t>
  </si>
  <si>
    <t>chr7.86818255.Ref.G.3</t>
  </si>
  <si>
    <t>ACTGGCCGCTTCACTGGTATAAGTCAAATTGATCTTTATCCCTTCCCGTCAGTCTTGAATTATAGTGACAAAAAAAGGAATGAGGATGAAATTCTCAGAACCATATTCTTCCTTGTTTTTGGTCTACATATGCTACCTGCATTTGAAAAGATAACCCAAGACTCGAGATTTATGGTAATATTTTAAGTCTAGAGCTGGAACCTGACTCCGCAAAGATCGGAAGAGCGTCG</t>
  </si>
  <si>
    <t>chr7.86818255.Ref.G.4</t>
  </si>
  <si>
    <t>ACTGGCCGCTTCACTGGTATAAGTCAAATTGATCTTTATCCCTTCCCGTCAGTCTTGAATTATAGTGACAAAAAAAGGAATGAGGATGAAATTCTCAGAACCATATTCTTCCTTGTTTTTGGTCTACATATGCTACCTGCATTTGAAAAGATAACCCAAGACTCGAGCTATCTACTGGGCATGAAACTCTAGATAACCTGCTAGGGCAACTATAGATCGGAAGAGCGTCG</t>
  </si>
  <si>
    <t>chr7.86818255.Ref.G.5</t>
  </si>
  <si>
    <t>ACTGGCCGCTTCACTGGTATAAGTCAAATTGATCTTTATCCCTTCCCGTCAGTCTTGAATTATAGTGACAAAAAAAGGAATGAGGATGAAATTCTCAGAACCATATTCTTCCTTGTTTTTGGTCTACATATGCTACCTGCATTTGAAAAGATAACCCAAGACTCGAGCAGGTTATAGATGGAGTACCTCTAGAAGGCAAGATTGGCTCCGCAAAGATCGGAAGAGCGTCG</t>
  </si>
  <si>
    <t>chr7.86818255.Ref.G.6</t>
  </si>
  <si>
    <t>ACTGGCCGCTTCACTGGTATAAGTCAAATTGATCTTTATCCCTTCCCGTCAGTCTTGAATTATAGTGACAAAAAAAGGAATGAGGATGAAATTCTCAGAACCATATTCTTCCTTGTTTTTGGTCTACATATGCTACCTGCATTTGAAAAGATAACCCAAGACTCGAGAAACATTCTATACCAAGAAATCTAGAGCGCTTGCGAACAGCGTTGAAGATCGGAAGAGCGTCG</t>
  </si>
  <si>
    <t>chr7.86818255.Ref.G.7</t>
  </si>
  <si>
    <t>ACTGGCCGCTTCACTGGTATAAGTCAAATTGATCTTTATCCCTTCCCGTCAGTCTTGAATTATAGTGACAAAAAAAGGAATGAGGATGAAATTCTCAGAACCATATTCTTCCTTGTTTTTGGTCTACATATGCTACCTGCATTTGAAAAGATAACCCAAGACTCGAGTTTTTTCGTGGGGTCAGGGTTCTAGATGGTCAAGATTCGCTATTGCAGATCGGAAGAGCGTCG</t>
  </si>
  <si>
    <t>chr7.86818255.Ref.G.8</t>
  </si>
  <si>
    <t>ACTGGCCGCTTCACTGGTATAAGTCAAATTGATCTTTATCCCTTCCCGTCAGTCTTGAATTATAGTGACAAAAAAAGGAATGAGGATGAAATTCTCAGAACCATATTCTTCCTTGTTTTTGGTCTACATATGCTACCTGCATTTGAAAAGATAACCCAAGACTCGAGCGGCGCTTGGGGAGGACACTTCTAGATGAGAGATCTGGACGCTTGAAGATCGGAAGAGCGTCG</t>
  </si>
  <si>
    <t>chr7.86818255.Ref.G.9</t>
  </si>
  <si>
    <t>ACTGGCCGCTTCACTGGTATAAGTCAAATTGATCTTTATCCCTTCCCGTCAGTCTTGAATTATAGTGACAAAAAAAGGAATGAGGATGAAATTCTCAGAACCATATTCTTCCTTGTTTTTGGTCTACATATGCTACCTGCATTTGAAAAGATAACCCAAGACTCGAGGCTTCGAGACCATTCAAGAGTCTAGAATAGGTCGCGACAGGAGTTGAGATCGGAAGAGCGTCG</t>
  </si>
  <si>
    <t>chr7.86818255.Ref.G.10</t>
  </si>
  <si>
    <t>ACTGGCCGCTTCACTGGTATAAGTCAAATTGATCTTTATCCCTTCCCGTCAGTCTTGAATTATAGTGACAAAAAAAGGAATGAGGATGAAATTCTCAGAACCATATTCTTCCTTGTTTTTGGTCTACATATGCTACCTGCATTTGAAAAGATAACCCAAGACTCGAGACTTAAGATATTAAGTAAACTCTAGATTCGCATTCAATTTGATGACAGATCGGAAGAGCGTCG</t>
  </si>
  <si>
    <t>chr7.86834564.all_alt.C.1</t>
  </si>
  <si>
    <t>ACTGGCCGCTTCACTGACAAAACCATTTTATCCTCCTAGGCCTCTAGGCCTGTGATGGGAGGGGCTGCCTCAAAGGTCTCTGACATGCCCTGGAGACATTTTCCCCATTGTCTTGGGGATTAACATTTGGCTCCTCTTACTTGTGCAAATTTCCACAGCTGCTCGAGTCGATATTCGTTTTCCTAGGTCTAGAAGAACATTCAATCCAACGCAAGATCGGAAGAGCGTCG</t>
  </si>
  <si>
    <t>chr7.86834564.all_alt.C.2</t>
  </si>
  <si>
    <t>ACTGGCCGCTTCACTGACAAAACCATTTTATCCTCCTAGGCCTCTAGGCCTGTGATGGGAGGGGCTGCCTCAAAGGTCTCTGACATGCCCTGGAGACATTTTCCCCATTGTCTTGGGGATTAACATTTGGCTCCTCTTACTTGTGCAAATTTCCACAGCTGCTCGAGCTTGTAGAAGCGGATAACGGTCTAGATGGTCGGCTTAGACTCCGTTAGATCGGAAGAGCGTCG</t>
  </si>
  <si>
    <t>chr7.86834564.all_alt.C.3</t>
  </si>
  <si>
    <t>ACTGGCCGCTTCACTGACAAAACCATTTTATCCTCCTAGGCCTCTAGGCCTGTGATGGGAGGGGCTGCCTCAAAGGTCTCTGACATGCCCTGGAGACATTTTCCCCATTGTCTTGGGGATTAACATTTGGCTCCTCTTACTTGTGCAAATTTCCACAGCTGCTCGAGGTGGGCCGTACCCCATATCTTCTAGATGGTCTGCTAGGGCTCTGATAGATCGGAAGAGCGTCG</t>
  </si>
  <si>
    <t>chr7.86834564.all_alt.C.4</t>
  </si>
  <si>
    <t>ACTGGCCGCTTCACTGACAAAACCATTTTATCCTCCTAGGCCTCTAGGCCTGTGATGGGAGGGGCTGCCTCAAAGGTCTCTGACATGCCCTGGAGACATTTTCCCCATTGTCTTGGGGATTAACATTTGGCTCCTCTTACTTGTGCAAATTTCCACAGCTGCTCGAGTGCTCCAACTACCGGTCTTTTCTAGAGTCATAATGGCAAGGAGTTGAGATCGGAAGAGCGTCG</t>
  </si>
  <si>
    <t>chr7.86834564.all_alt.C.5</t>
  </si>
  <si>
    <t>ACTGGCCGCTTCACTGACAAAACCATTTTATCCTCCTAGGCCTCTAGGCCTGTGATGGGAGGGGCTGCCTCAAAGGTCTCTGACATGCCCTGGAGACATTTTCCCCATTGTCTTGGGGATTAACATTTGGCTCCTCTTACTTGTGCAAATTTCCACAGCTGCTCGAGTACACATAGTCCTTTTCGGGTCTAGAAAGATTATCCGCTAGAGCTAAGATCGGAAGAGCGTCG</t>
  </si>
  <si>
    <t>chr7.86834564.all_alt.C.6</t>
  </si>
  <si>
    <t>ACTGGCCGCTTCACTGACAAAACCATTTTATCCTCCTAGGCCTCTAGGCCTGTGATGGGAGGGGCTGCCTCAAAGGTCTCTGACATGCCCTGGAGACATTTTCCCCATTGTCTTGGGGATTAACATTTGGCTCCTCTTACTTGTGCAAATTTCCACAGCTGCTCGAGTCCCCGCCATGGCAAGATGGTCTAGAAAGATAGGAATAAATAGTCCAGATCGGAAGAGCGTCG</t>
  </si>
  <si>
    <t>chr7.86834564.all_alt.C.7</t>
  </si>
  <si>
    <t>ACTGGCCGCTTCACTGACAAAACCATTTTATCCTCCTAGGCCTCTAGGCCTGTGATGGGAGGGGCTGCCTCAAAGGTCTCTGACATGCCCTGGAGACATTTTCCCCATTGTCTTGGGGATTAACATTTGGCTCCTCTTACTTGTGCAAATTTCCACAGCTGCTCGAGCAAACAGTATCCAAAACGCCTCTAGAGCGCTTTACCAAACTCCGTTAGATCGGAAGAGCGTCG</t>
  </si>
  <si>
    <t>chr7.86834564.all_alt.C.8</t>
  </si>
  <si>
    <t>ACTGGCCGCTTCACTGACAAAACCATTTTATCCTCCTAGGCCTCTAGGCCTGTGATGGGAGGGGCTGCCTCAAAGGTCTCTGACATGCCCTGGAGACATTTTCCCCATTGTCTTGGGGATTAACATTTGGCTCCTCTTACTTGTGCAAATTTCCACAGCTGCTCGAGAGTGCATGTGGTTCTCGACCTCTAGAGTCATGTCCAGTACTTAAGTAGATCGGAAGAGCGTCG</t>
  </si>
  <si>
    <t>chr7.86834564.all_alt.C.9</t>
  </si>
  <si>
    <t>ACTGGCCGCTTCACTGACAAAACCATTTTATCCTCCTAGGCCTCTAGGCCTGTGATGGGAGGGGCTGCCTCAAAGGTCTCTGACATGCCCTGGAGACATTTTCCCCATTGTCTTGGGGATTAACATTTGGCTCCTCTTACTTGTGCAAATTTCCACAGCTGCTCGAGGCAAGCCACTAAATTAATTGTCTAGAAACTCTCGCGACAGAGCGCGAGATCGGAAGAGCGTCG</t>
  </si>
  <si>
    <t>chr7.86834564.all_alt.C.10</t>
  </si>
  <si>
    <t>ACTGGCCGCTTCACTGACAAAACCATTTTATCCTCCTAGGCCTCTAGGCCTGTGATGGGAGGGGCTGCCTCAAAGGTCTCTGACATGCCCTGGAGACATTTTCCCCATTGTCTTGGGGATTAACATTTGGCTCCTCTTACTTGTGCAAATTTCCACAGCTGCTCGAGCGATTCCAATTATTCGACTGTCTAGAAGCGTACCTTGCTGCTATAAAGATCGGAAGAGCGTCG</t>
  </si>
  <si>
    <t>chr7.86834564.Ref.G.1</t>
  </si>
  <si>
    <t>ACTGGCCGCTTCACTGACAAAACCATTTTATCCTCCTAGGCCTCTAGGCCTGTGATGGGAGGGGCTGCCTCAAAGGTCTCTGACATGGCCTGGAGACATTTTCCCCATTGTCTTGGGGATTAACATTTGGCTCCTCTTACTTGTGCAAATTTCCACAGCTGCTCGAGGCGGACAAGTTTGACGAGGGTCTAGAAACTCTCAACGTTAGGCTCAAGATCGGAAGAGCGTCG</t>
  </si>
  <si>
    <t>chr7.86834564.Ref.G.2</t>
  </si>
  <si>
    <t>ACTGGCCGCTTCACTGACAAAACCATTTTATCCTCCTAGGCCTCTAGGCCTGTGATGGGAGGGGCTGCCTCAAAGGTCTCTGACATGGCCTGGAGACATTTTCCCCATTGTCTTGGGGATTAACATTTGGCTCCTCTTACTTGTGCAAATTTCCACAGCTGCTCGAGTAGGCATGTGGATATCATGTTCTAGATGGTCGACCAACAATGCTGGAGATCGGAAGAGCGTCG</t>
  </si>
  <si>
    <t>chr7.86834564.Ref.G.3</t>
  </si>
  <si>
    <t>ACTGGCCGCTTCACTGACAAAACCATTTTATCCTCCTAGGCCTCTAGGCCTGTGATGGGAGGGGCTGCCTCAAAGGTCTCTGACATGGCCTGGAGACATTTTCCCCATTGTCTTGGGGATTAACATTTGGCTCCTCTTACTTGTGCAAATTTCCACAGCTGCTCGAGTTGTCCCAGAAGACGATGCGTCTAGACTCTGAGGTTACACTTAAGTAGATCGGAAGAGCGTCG</t>
  </si>
  <si>
    <t>chr7.86834564.Ref.G.4</t>
  </si>
  <si>
    <t>ACTGGCCGCTTCACTGACAAAACCATTTTATCCTCCTAGGCCTCTAGGCCTGTGATGGGAGGGGCTGCCTCAAAGGTCTCTGACATGGCCTGGAGACATTTTCCCCATTGTCTTGGGGATTAACATTTGGCTCCTCTTACTTGTGCAAATTTCCACAGCTGCTCGAGGGGTCATTAACGCAGGAAGCTCTAGAGTATAACTTCCGCCGTTCAAAGATCGGAAGAGCGTCG</t>
  </si>
  <si>
    <t>chr7.86834564.Ref.G.5</t>
  </si>
  <si>
    <t>ACTGGCCGCTTCACTGACAAAACCATTTTATCCTCCTAGGCCTCTAGGCCTGTGATGGGAGGGGCTGCCTCAAAGGTCTCTGACATGGCCTGGAGACATTTTCCCCATTGTCTTGGGGATTAACATTTGGCTCCTCTTACTTGTGCAAATTTCCACAGCTGCTCGAGGCCGAAATTATACCAGATGGTCTAGAGCGCTTGACCTTAAGGATAAAGATCGGAAGAGCGTCG</t>
  </si>
  <si>
    <t>chr7.86834564.Ref.G.6</t>
  </si>
  <si>
    <t>ACTGGCCGCTTCACTGACAAAACCATTTTATCCTCCTAGGCCTCTAGGCCTGTGATGGGAGGGGCTGCCTCAAAGGTCTCTGACATGGCCTGGAGACATTTTCCCCATTGTCTTGGGGATTAACATTTGGCTCCTCTTACTTGTGCAAATTTCCACAGCTGCTCGAGCGGTCCCACTAAGCGGTTAATCTAGACGTCCTCCTGGTGGCCTCGAAGATCGGAAGAGCGTCG</t>
  </si>
  <si>
    <t>chr7.86834564.Ref.G.7</t>
  </si>
  <si>
    <t>ACTGGCCGCTTCACTGACAAAACCATTTTATCCTCCTAGGCCTCTAGGCCTGTGATGGGAGGGGCTGCCTCAAAGGTCTCTGACATGGCCTGGAGACATTTTCCCCATTGTCTTGGGGATTAACATTTGGCTCCTCTTACTTGTGCAAATTTCCACAGCTGCTCGAGACTTTACACGCCTTTGATGTTCTAGAGTCATTATTCATAATGCTGGAGATCGGAAGAGCGTCG</t>
  </si>
  <si>
    <t>chr7.86834564.Ref.G.8</t>
  </si>
  <si>
    <t>ACTGGCCGCTTCACTGACAAAACCATTTTATCCTCCTAGGCCTCTAGGCCTGTGATGGGAGGGGCTGCCTCAAAGGTCTCTGACATGGCCTGGAGACATTTTCCCCATTGTCTTGGGGATTAACATTTGGCTCCTCTTACTTGTGCAAATTTCCACAGCTGCTCGAGGGAGCTCTGTCACCAATGACTCTAGAACCAGCGAATATATGGCAGCAGATCGGAAGAGCGTCG</t>
  </si>
  <si>
    <t>chr7.86834564.Ref.G.9</t>
  </si>
  <si>
    <t>ACTGGCCGCTTCACTGACAAAACCATTTTATCCTCCTAGGCCTCTAGGCCTGTGATGGGAGGGGCTGCCTCAAAGGTCTCTGACATGGCCTGGAGACATTTTCCCCATTGTCTTGGGGATTAACATTTGGCTCCTCTTACTTGTGCAAATTTCCACAGCTGCTCGAGCGTAATTCCATCTTCTTCAGTCTAGACTCTGGCTCGCTAATCAGCCAGATCGGAAGAGCGTCG</t>
  </si>
  <si>
    <t>chr7.86834564.Ref.G.10</t>
  </si>
  <si>
    <t>ACTGGCCGCTTCACTGACAAAACCATTTTATCCTCCTAGGCCTCTAGGCCTGTGATGGGAGGGGCTGCCTCAAAGGTCTCTGACATGGCCTGGAGACATTTTCCCCATTGTCTTGGGGATTAACATTTGGCTCCTCTTACTTGTGCAAATTTCCACAGCTGCTCGAGGCATCCTTAACTGATGGCGCTCTAGAAGCGTTCCGGCGCCAACGCAAGATCGGAAGAGCGTCG</t>
  </si>
  <si>
    <t>chr7.86843375.all_alt.C.1</t>
  </si>
  <si>
    <t>ACTGGCCGCTTCACTGAACTGTCACCACCCTTCTTAGAGGATGAGTCACTTATTTTGTGATCAGTGACCACCCACAGAGTGGGCTGACTTAGAAACTCGTTTGCACTACATGGCACCAAGTGGAGAGTGTTCCTTCTTTTCCCATTTGCCCTAGCTATGGGCTCGAGTCGTAACCTTTAAGATGACATCTAGAAGAACCAGTCCAAAGTTAAGAGATCGGAAGAGCGTCG</t>
  </si>
  <si>
    <t>chr7.86843375.all_alt.C.2</t>
  </si>
  <si>
    <t>ACTGGCCGCTTCACTGAACTGTCACCACCCTTCTTAGAGGATGAGTCACTTATTTTGTGATCAGTGACCACCCACAGAGTGGGCTGACTTAGAAACTCGTTTGCACTACATGGCACCAAGTGGAGAGTGTTCCTTCTTTTCCCATTTGCCCTAGCTATGGGCTCGAGTTCCCACAACCGGCTTTGCCTCTAGATGAGATATCGTTAAGGATAAAGATCGGAAGAGCGTCG</t>
  </si>
  <si>
    <t>chr7.86843375.all_alt.C.3</t>
  </si>
  <si>
    <t>ACTGGCCGCTTCACTGAACTGTCACCACCCTTCTTAGAGGATGAGTCACTTATTTTGTGATCAGTGACCACCCACAGAGTGGGCTGACTTAGAAACTCGTTTGCACTACATGGCACCAAGTGGAGAGTGTTCCTTCTTTTCCCATTTGCCCTAGCTATGGGCTCGAGCACTCTTTAGTTTGGGCAGCTCTAGAAATGATCTGATGCTCGGAATAGATCGGAAGAGCGTCG</t>
  </si>
  <si>
    <t>chr7.86843375.all_alt.C.4</t>
  </si>
  <si>
    <t>ACTGGCCGCTTCACTGAACTGTCACCACCCTTCTTAGAGGATGAGTCACTTATTTTGTGATCAGTGACCACCCACAGAGTGGGCTGACTTAGAAACTCGTTTGCACTACATGGCACCAAGTGGAGAGTGTTCCTTCTTTTCCCATTTGCCCTAGCTATGGGCTCGAGAAAGCCTGGGGTCTGTGGTATCTAGAAGAACGCAGCGCAAGTTAAGAGATCGGAAGAGCGTCG</t>
  </si>
  <si>
    <t>chr7.86843375.all_alt.C.5</t>
  </si>
  <si>
    <t>ACTGGCCGCTTCACTGAACTGTCACCACCCTTCTTAGAGGATGAGTCACTTATTTTGTGATCAGTGACCACCCACAGAGTGGGCTGACTTAGAAACTCGTTTGCACTACATGGCACCAAGTGGAGAGTGTTCCTTCTTTTCCCATTTGCCCTAGCTATGGGCTCGAGACCGCCGAGGTGTCGAGCACTCTAGATAACCATAGATCAAGGTTGCAGATCGGAAGAGCGTCG</t>
  </si>
  <si>
    <t>chr7.86843375.all_alt.C.6</t>
  </si>
  <si>
    <t>ACTGGCCGCTTCACTGAACTGTCACCACCCTTCTTAGAGGATGAGTCACTTATTTTGTGATCAGTGACCACCCACAGAGTGGGCTGACTTAGAAACTCGTTTGCACTACATGGCACCAAGTGGAGAGTGTTCCTTCTTTTCCCATTTGCCCTAGCTATGGGCTCGAGACGTAAAGGACTACCGTTGTTCTAGAATAGGTGAACCGTAATACTTAGATCGGAAGAGCGTCG</t>
  </si>
  <si>
    <t>chr7.86843375.all_alt.C.7</t>
  </si>
  <si>
    <t>ACTGGCCGCTTCACTGAACTGTCACCACCCTTCTTAGAGGATGAGTCACTTATTTTGTGATCAGTGACCACCCACAGAGTGGGCTGACTTAGAAACTCGTTTGCACTACATGGCACCAAGTGGAGAGTGTTCCTTCTTTTCCCATTTGCCCTAGCTATGGGCTCGAGGCAATATTCGACGTTAAGACTCTAGATTCGCTGAGGCTAGAATGCCAGATCGGAAGAGCGTCG</t>
  </si>
  <si>
    <t>chr7.86843375.all_alt.C.8</t>
  </si>
  <si>
    <t>ACTGGCCGCTTCACTGAACTGTCACCACCCTTCTTAGAGGATGAGTCACTTATTTTGTGATCAGTGACCACCCACAGAGTGGGCTGACTTAGAAACTCGTTTGCACTACATGGCACCAAGTGGAGAGTGTTCCTTCTTTTCCCATTTGCCCTAGCTATGGGCTCGAGGTGCCACGTCCTCTACAATATCTAGACCGACGGCTGGCTTAGTCGAAGATCGGAAGAGCGTCG</t>
  </si>
  <si>
    <t>chr7.86843375.all_alt.C.9</t>
  </si>
  <si>
    <t>ACTGGCCGCTTCACTGAACTGTCACCACCCTTCTTAGAGGATGAGTCACTTATTTTGTGATCAGTGACCACCCACAGAGTGGGCTGACTTAGAAACTCGTTTGCACTACATGGCACCAAGTGGAGAGTGTTCCTTCTTTTCCCATTTGCCCTAGCTATGGGCTCGAGGCCTAGGTATCTTTTACTTTTCTAGAAGGCAATATGCGGCAACTATAGATCGGAAGAGCGTCG</t>
  </si>
  <si>
    <t>chr7.86843375.all_alt.C.10</t>
  </si>
  <si>
    <t>ACTGGCCGCTTCACTGAACTGTCACCACCCTTCTTAGAGGATGAGTCACTTATTTTGTGATCAGTGACCACCCACAGAGTGGGCTGACTTAGAAACTCGTTTGCACTACATGGCACCAAGTGGAGAGTGTTCCTTCTTTTCCCATTTGCCCTAGCTATGGGCTCGAGCCTTGACTCTGTTATCCTCATCTAGATGGTCCATGCCTATAGTTATAGATCGGAAGAGCGTCG</t>
  </si>
  <si>
    <t>chr7.86843375.Ref.T.1</t>
  </si>
  <si>
    <t>ACTGGCCGCTTCACTGAACTGTCACCACCCTTCTTAGAGGATGAGTCACTTATTTTGTGATCAGTGACCACCCACAGAGTGGGCTGATTTAGAAACTCGTTTGCACTACATGGCACCAAGTGGAGAGTGTTCCTTCTTTTCCCATTTGCCCTAGCTATGGGCTCGAGGCGGTCATCGCCCGCTCTGGTCTAGACCGACTACGTTGCAGACTGCAGATCGGAAGAGCGTCG</t>
  </si>
  <si>
    <t>chr7.86843375.Ref.T.2</t>
  </si>
  <si>
    <t>ACTGGCCGCTTCACTGAACTGTCACCACCCTTCTTAGAGGATGAGTCACTTATTTTGTGATCAGTGACCACCCACAGAGTGGGCTGATTTAGAAACTCGTTTGCACTACATGGCACCAAGTGGAGAGTGTTCCTTCTTTTCCCATTTGCCCTAGCTATGGGCTCGAGTCAAGTGTAACCGTAAGCCATCTAGAAGAACATAGTCTTACTCTGGAGATCGGAAGAGCGTCG</t>
  </si>
  <si>
    <t>chr7.86843375.Ref.T.3</t>
  </si>
  <si>
    <t>ACTGGCCGCTTCACTGAACTGTCACCACCCTTCTTAGAGGATGAGTCACTTATTTTGTGATCAGTGACCACCCACAGAGTGGGCTGATTTAGAAACTCGTTTGCACTACATGGCACCAAGTGGAGAGTGTTCCTTCTTTTCCCATTTGCCCTAGCTATGGGCTCGAGAGCATTCCAGGCCGATCACGTCTAGACGTCCGCAGACTCCGTTCAAAGATCGGAAGAGCGTCG</t>
  </si>
  <si>
    <t>chr7.86843375.Ref.T.4</t>
  </si>
  <si>
    <t>ACTGGCCGCTTCACTGAACTGTCACCACCCTTCTTAGAGGATGAGTCACTTATTTTGTGATCAGTGACCACCCACAGAGTGGGCTGATTTAGAAACTCGTTTGCACTACATGGCACCAAGTGGAGAGTGTTCCTTCTTTTCCCATTTGCCCTAGCTATGGGCTCGAGATCCGTTGCGAAATCATGGCTCTAGAGCGCTTCCAACCCTATCAATAGATCGGAAGAGCGTCG</t>
  </si>
  <si>
    <t>chr7.86843375.Ref.T.5</t>
  </si>
  <si>
    <t>ACTGGCCGCTTCACTGAACTGTCACCACCCTTCTTAGAGGATGAGTCACTTATTTTGTGATCAGTGACCACCCACAGAGTGGGCTGATTTAGAAACTCGTTTGCACTACATGGCACCAAGTGGAGAGTGTTCCTTCTTTTCCCATTTGCCCTAGCTATGGGCTCGAGACGGCGTTCGGAACTGTCGGTCTAGACCGACAGTTGCCTGCGAGGAAGATCGGAAGAGCGTCG</t>
  </si>
  <si>
    <t>chr7.86843375.Ref.T.6</t>
  </si>
  <si>
    <t>ACTGGCCGCTTCACTGAACTGTCACCACCCTTCTTAGAGGATGAGTCACTTATTTTGTGATCAGTGACCACCCACAGAGTGGGCTGATTTAGAAACTCGTTTGCACTACATGGCACCAAGTGGAGAGTGTTCCTTCTTTTCCCATTTGCCCTAGCTATGGGCTCGAGCTATTTGCACTATCCATGCTTCTAGATTCGCTGGTCTCAACTTCAAAGATCGGAAGAGCGTCG</t>
  </si>
  <si>
    <t>chr7.86843375.Ref.T.7</t>
  </si>
  <si>
    <t>ACTGGCCGCTTCACTGAACTGTCACCACCCTTCTTAGAGGATGAGTCACTTATTTTGTGATCAGTGACCACCCACAGAGTGGGCTGATTTAGAAACTCGTTTGCACTACATGGCACCAAGTGGAGAGTGTTCCTTCTTTTCCCATTTGCCCTAGCTATGGGCTCGAGCTGTAGAGTGGCAGAATAAATCTAGACGTCCTTAGAGTCTATCAATAGATCGGAAGAGCGTCG</t>
  </si>
  <si>
    <t>chr7.86843375.Ref.T.8</t>
  </si>
  <si>
    <t>ACTGGCCGCTTCACTGAACTGTCACCACCCTTCTTAGAGGATGAGTCACTTATTTTGTGATCAGTGACCACCCACAGAGTGGGCTGATTTAGAAACTCGTTTGCACTACATGGCACCAAGTGGAGAGTGTTCCTTCTTTTCCCATTTGCCCTAGCTATGGGCTCGAGCACCGAAGTATCGAGGTAGGTCTAGAAAGATCCAATTGCTCTTCGTAGATCGGAAGAGCGTCG</t>
  </si>
  <si>
    <t>chr7.86843375.Ref.T.9</t>
  </si>
  <si>
    <t>ACTGGCCGCTTCACTGAACTGTCACCACCCTTCTTAGAGGATGAGTCACTTATTTTGTGATCAGTGACCACCCACAGAGTGGGCTGATTTAGAAACTCGTTTGCACTACATGGCACCAAGTGGAGAGTGTTCCTTCTTTTCCCATTTGCCCTAGCTATGGGCTCGAGAAAACCTACAACTAATAGTGTCTAGAAGAACAATGGCAACGCTTGAAGATCGGAAGAGCGTCG</t>
  </si>
  <si>
    <t>chr7.86843375.Ref.T.10</t>
  </si>
  <si>
    <t>ACTGGCCGCTTCACTGAACTGTCACCACCCTTCTTAGAGGATGAGTCACTTATTTTGTGATCAGTGACCACCCACAGAGTGGGCTGATTTAGAAACTCGTTTGCACTACATGGCACCAAGTGGAGAGTGTTCCTTCTTTTCCCATTTGCCCTAGCTATGGGCTCGAGTAACTACTCTCAAACCGGAATCTAGACTCTGCTAACGGAGAGCGCGAGATCGGAAGAGCGTCG</t>
  </si>
  <si>
    <t>chr7.86843875.all_alt.T.1</t>
  </si>
  <si>
    <t>ACTGGCCGCTTCACTGTCTAGTGAATGCTCTAGGGAGCTGGAGTTAAGAATTGAGTAAGGCGTTGTGCTAGGGCTAAAAAGGCCACATCACCTAAACAGTTTATAAAGTGCTACTCATCCACCCTCACCAACTATAGTCACAATGAAAATTGGCATATTAACTCGAGTGCCGCAATCCATATGCACTTCTAGACCGACTGCCTTATACTCTGGAGATCGGAAGAGCGTCG</t>
  </si>
  <si>
    <t>chr7.86843875.all_alt.T.2</t>
  </si>
  <si>
    <t>ACTGGCCGCTTCACTGTCTAGTGAATGCTCTAGGGAGCTGGAGTTAAGAATTGAGTAAGGCGTTGTGCTAGGGCTAAAAAGGCCACATCACCTAAACAGTTTATAAAGTGCTACTCATCCACCCTCACCAACTATAGTCACAATGAAAATTGGCATATTAACTCGAGTATAGGGGAGGGTCTTGAGTTCTAGACTTAAAATTGGTAATAGTCCAGATCGGAAGAGCGTCG</t>
  </si>
  <si>
    <t>chr7.86843875.all_alt.T.3</t>
  </si>
  <si>
    <t>ACTGGCCGCTTCACTGTCTAGTGAATGCTCTAGGGAGCTGGAGTTAAGAATTGAGTAAGGCGTTGTGCTAGGGCTAAAAAGGCCACATCACCTAAACAGTTTATAAAGTGCTACTCATCCACCCTCACCAACTATAGTCACAATGAAAATTGGCATATTAACTCGAGACCTCCTCTATCGAGTGTTATCTAGAAGGCATGCTAGGACCAAGTTAGATCGGAAGAGCGTCG</t>
  </si>
  <si>
    <t>chr7.86843875.all_alt.T.4</t>
  </si>
  <si>
    <t>ACTGGCCGCTTCACTGTCTAGTGAATGCTCTAGGGAGCTGGAGTTAAGAATTGAGTAAGGCGTTGTGCTAGGGCTAAAAAGGCCACATCACCTAAACAGTTTATAAAGTGCTACTCATCCACCCTCACCAACTATAGTCACAATGAAAATTGGCATATTAACTCGAGAGAAATCTGATTAACTGAGGTCTAGAAACTCTTAAGATAGCGTTGAAGATCGGAAGAGCGTCG</t>
  </si>
  <si>
    <t>chr7.86843875.all_alt.T.5</t>
  </si>
  <si>
    <t>ACTGGCCGCTTCACTGTCTAGTGAATGCTCTAGGGAGCTGGAGTTAAGAATTGAGTAAGGCGTTGTGCTAGGGCTAAAAAGGCCACATCACCTAAACAGTTTATAAAGTGCTACTCATCCACCCTCACCAACTATAGTCACAATGAAAATTGGCATATTAACTCGAGTTCAGAGTGTCATGAGGATTTCTAGAAGGCAATGGAAGACCTAGAGAGATCGGAAGAGCGTCG</t>
  </si>
  <si>
    <t>chr7.86843875.all_alt.T.6</t>
  </si>
  <si>
    <t>ACTGGCCGCTTCACTGTCTAGTGAATGCTCTAGGGAGCTGGAGTTAAGAATTGAGTAAGGCGTTGTGCTAGGGCTAAAAAGGCCACATCACCTAAACAGTTTATAAAGTGCTACTCATCCACCCTCACCAACTATAGTCACAATGAAAATTGGCATATTAACTCGAGCCGGTCCTTCGCTGCGGCTATCTAGACCGACTTCATGCAACTTCAAAGATCGGAAGAGCGTCG</t>
  </si>
  <si>
    <t>chr7.86843875.all_alt.T.7</t>
  </si>
  <si>
    <t>ACTGGCCGCTTCACTGTCTAGTGAATGCTCTAGGGAGCTGGAGTTAAGAATTGAGTAAGGCGTTGTGCTAGGGCTAAAAAGGCCACATCACCTAAACAGTTTATAAAGTGCTACTCATCCACCCTCACCAACTATAGTCACAATGAAAATTGGCATATTAACTCGAGGGGTCTGCACTCCCGTGCTGTCTAGATGAGAAATGCAGCTGCAACGAGATCGGAAGAGCGTCG</t>
  </si>
  <si>
    <t>chr7.86843875.all_alt.T.8</t>
  </si>
  <si>
    <t>ACTGGCCGCTTCACTGTCTAGTGAATGCTCTAGGGAGCTGGAGTTAAGAATTGAGTAAGGCGTTGTGCTAGGGCTAAAAAGGCCACATCACCTAAACAGTTTATAAAGTGCTACTCATCCACCCTCACCAACTATAGTCACAATGAAAATTGGCATATTAACTCGAGCGTTGTTAGACCGAGTAGACTCTAGAAGCGTATTACTTAACGTCGTAGATCGGAAGAGCGTCG</t>
  </si>
  <si>
    <t>chr7.86843875.all_alt.T.9</t>
  </si>
  <si>
    <t>ACTGGCCGCTTCACTGTCTAGTGAATGCTCTAGGGAGCTGGAGTTAAGAATTGAGTAAGGCGTTGTGCTAGGGCTAAAAAGGCCACATCACCTAAACAGTTTATAAAGTGCTACTCATCCACCCTCACCAACTATAGTCACAATGAAAATTGGCATATTAACTCGAGATCGGTCGCATGTTACGACATCTAGAAGAACCCAGAACACTTAAGTAGATCGGAAGAGCGTCG</t>
  </si>
  <si>
    <t>chr7.86843875.all_alt.T.10</t>
  </si>
  <si>
    <t>ACTGGCCGCTTCACTGTCTAGTGAATGCTCTAGGGAGCTGGAGTTAAGAATTGAGTAAGGCGTTGTGCTAGGGCTAAAAAGGCCACATCACCTAAACAGTTTATAAAGTGCTACTCATCCACCCTCACCAACTATAGTCACAATGAAAATTGGCATATTAACTCGAGCGCAGAACGTTTAGGCACGCTCTAGAAAGATTATTATCAAGAGTATAGATCGGAAGAGCGTCG</t>
  </si>
  <si>
    <t>chr7.86843875.Ref.C.1</t>
  </si>
  <si>
    <t>ACTGGCCGCTTCACTGTCTAGTGAATGCTCTAGGGAGCTGGAGTTAAGAATTGAGTAAGGCGTTGTGCTAGGGCTAAAAAGGCCACACCACCTAAACAGTTTATAAAGTGCTACTCATCCACCCTCACCAACTATAGTCACAATGAAAATTGGCATATTAACTCGAGATCGGATTGTCCCCCGATTATCTAGAAGGCATCAGGTAGATCCAAGAGATCGGAAGAGCGTCG</t>
  </si>
  <si>
    <t>chr7.86843875.Ref.C.2</t>
  </si>
  <si>
    <t>ACTGGCCGCTTCACTGTCTAGTGAATGCTCTAGGGAGCTGGAGTTAAGAATTGAGTAAGGCGTTGTGCTAGGGCTAAAAAGGCCACACCACCTAAACAGTTTATAAAGTGCTACTCATCCACCCTCACCAACTATAGTCACAATGAAAATTGGCATATTAACTCGAGGGTGGCATAATAATCTAACTTCTAGACTCTGCGCGCATTGCAGCGCAGATCGGAAGAGCGTCG</t>
  </si>
  <si>
    <t>chr7.86843875.Ref.C.3</t>
  </si>
  <si>
    <t>ACTGGCCGCTTCACTGTCTAGTGAATGCTCTAGGGAGCTGGAGTTAAGAATTGAGTAAGGCGTTGTGCTAGGGCTAAAAAGGCCACACCACCTAAACAGTTTATAAAGTGCTACTCATCCACCCTCACCAACTATAGTCACAATGAAAATTGGCATATTAACTCGAGCTACAGCTCCTCCACAGAGGTCTAGAAGTTGAATGATTAATGGTTAAGATCGGAAGAGCGTCG</t>
  </si>
  <si>
    <t>chr7.86843875.Ref.C.4</t>
  </si>
  <si>
    <t>ACTGGCCGCTTCACTGTCTAGTGAATGCTCTAGGGAGCTGGAGTTAAGAATTGAGTAAGGCGTTGTGCTAGGGCTAAAAAGGCCACACCACCTAAACAGTTTATAAAGTGCTACTCATCCACCCTCACCAACTATAGTCACAATGAAAATTGGCATATTAACTCGAGGCAGAGTTAGTAGAGGGTAGTCTAGATTCGCATAGATCAATGGTTAAGATCGGAAGAGCGTCG</t>
  </si>
  <si>
    <t>chr7.86843875.Ref.C.5</t>
  </si>
  <si>
    <t>ACTGGCCGCTTCACTGTCTAGTGAATGCTCTAGGGAGCTGGAGTTAAGAATTGAGTAAGGCGTTGTGCTAGGGCTAAAAAGGCCACACCACCTAAACAGTTTATAAAGTGCTACTCATCCACCCTCACCAACTATAGTCACAATGAAAATTGGCATATTAACTCGAGTCTGCATCGATAGATCGATGTCTAGAATAGGCTCAGTCCTCGGAATAGATCGGAAGAGCGTCG</t>
  </si>
  <si>
    <t>chr7.86843875.Ref.C.6</t>
  </si>
  <si>
    <t>ACTGGCCGCTTCACTGTCTAGTGAATGCTCTAGGGAGCTGGAGTTAAGAATTGAGTAAGGCGTTGTGCTAGGGCTAAAAAGGCCACACCACCTAAACAGTTTATAAAGTGCTACTCATCCACCCTCACCAACTATAGTCACAATGAAAATTGGCATATTAACTCGAGTGTGTAATCTACACTTACGTTCTAGATGAGATGAAGGCACCTAGAGAGATCGGAAGAGCGTCG</t>
  </si>
  <si>
    <t>chr7.86843875.Ref.C.7</t>
  </si>
  <si>
    <t>ACTGGCCGCTTCACTGTCTAGTGAATGCTCTAGGGAGCTGGAGTTAAGAATTGAGTAAGGCGTTGTGCTAGGGCTAAAAAGGCCACACCACCTAAACAGTTTATAAAGTGCTACTCATCCACCCTCACCAACTATAGTCACAATGAAAATTGGCATATTAACTCGAGTAGGAGCGTGTGCGTTCGTGTCTAGAGTATATTCTTCGTTAGGTTAAGATCGGAAGAGCGTCG</t>
  </si>
  <si>
    <t>chr7.86843875.Ref.C.8</t>
  </si>
  <si>
    <t>ACTGGCCGCTTCACTGTCTAGTGAATGCTCTAGGGAGCTGGAGTTAAGAATTGAGTAAGGCGTTGTGCTAGGGCTAAAAAGGCCACACCACCTAAACAGTTTATAAAGTGCTACTCATCCACCCTCACCAACTATAGTCACAATGAAAATTGGCATATTAACTCGAGATTAGTCTCGTCAACGAAGTTCTAGAAATGATTCGTAATAGAGCTAAGATCGGAAGAGCGTCG</t>
  </si>
  <si>
    <t>chr7.86843875.Ref.C.9</t>
  </si>
  <si>
    <t>ACTGGCCGCTTCACTGTCTAGTGAATGCTCTAGGGAGCTGGAGTTAAGAATTGAGTAAGGCGTTGTGCTAGGGCTAAAAAGGCCACACCACCTAAACAGTTTATAAAGTGCTACTCATCCACCCTCACCAACTATAGTCACAATGAAAATTGGCATATTAACTCGAGAGTAGAGAACGTCGGGATGGTCTAGAAATGAGCCTATCCTCCGCAAAGATCGGAAGAGCGTCG</t>
  </si>
  <si>
    <t>chr7.86843875.Ref.C.10</t>
  </si>
  <si>
    <t>ACTGGCCGCTTCACTGTCTAGTGAATGCTCTAGGGAGCTGGAGTTAAGAATTGAGTAAGGCGTTGTGCTAGGGCTAAAAAGGCCACACCACCTAAACAGTTTATAAAGTGCTACTCATCCACCCTCACCAACTATAGTCACAATGAAAATTGGCATATTAACTCGAGTCATCCTAAATAATCAACTGTCTAGATTCGCGAAGTCGTCAATCTTAGATCGGAAGAGCGTCG</t>
  </si>
  <si>
    <t>chr7.99748324.all_alt.T.1</t>
  </si>
  <si>
    <t>ACTGGCCGCTTCACTGTGAGGTGGTTGAGCAATATTGTTGTTAGTGATGTGAAGATGGGCAGAAGGAGGCGTCATTAAGAGATGAGATTGGGCTGGGCGTGGTGGTTCATGCCTGTAATTCTAGCACTTTGGGAGGCCAAGGCGGGCGGATCACGAGGTCACTCGAGTGCTGATTGCGCATGGTGATTCTAGAGCGCTTGAGCGACCGTTCAAAGATCGGAAGAGCGTCG</t>
  </si>
  <si>
    <t>chr7.99748324.all_alt.T.2</t>
  </si>
  <si>
    <t>ACTGGCCGCTTCACTGTGAGGTGGTTGAGCAATATTGTTGTTAGTGATGTGAAGATGGGCAGAAGGAGGCGTCATTAAGAGATGAGATTGGGCTGGGCGTGGTGGTTCATGCCTGTAATTCTAGCACTTTGGGAGGCCAAGGCGGGCGGATCACGAGGTCACTCGAGACGGTATGATCTACTACTATTCTAGAGCTGGAATTGGTGGAAGGATAGATCGGAAGAGCGTCG</t>
  </si>
  <si>
    <t>chr7.99748324.all_alt.T.3</t>
  </si>
  <si>
    <t>ACTGGCCGCTTCACTGTGAGGTGGTTGAGCAATATTGTTGTTAGTGATGTGAAGATGGGCAGAAGGAGGCGTCATTAAGAGATGAGATTGGGCTGGGCGTGGTGGTTCATGCCTGTAATTCTAGCACTTTGGGAGGCCAAGGCGGGCGGATCACGAGGTCACTCGAGCACGACGACTCCCCATTCTGTCTAGAAGCGTCCGGTTCAACTTATTAGATCGGAAGAGCGTCG</t>
  </si>
  <si>
    <t>chr7.99748324.all_alt.T.4</t>
  </si>
  <si>
    <t>ACTGGCCGCTTCACTGTGAGGTGGTTGAGCAATATTGTTGTTAGTGATGTGAAGATGGGCAGAAGGAGGCGTCATTAAGAGATGAGATTGGGCTGGGCGTGGTGGTTCATGCCTGTAATTCTAGCACTTTGGGAGGCCAAGGCGGGCGGATCACGAGGTCACTCGAGCCCCACCCGCCTCATCTGGGTCTAGAAGTTGCAACGCGAATAGTCCAGATCGGAAGAGCGTCG</t>
  </si>
  <si>
    <t>chr7.99748324.all_alt.T.5</t>
  </si>
  <si>
    <t>ACTGGCCGCTTCACTGTGAGGTGGTTGAGCAATATTGTTGTTAGTGATGTGAAGATGGGCAGAAGGAGGCGTCATTAAGAGATGAGATTGGGCTGGGCGTGGTGGTTCATGCCTGTAATTCTAGCACTTTGGGAGGCCAAGGCGGGCGGATCACGAGGTCACTCGAGCTTCATTTCGGGCCATGGTGTCTAGACTCTGCGGAACGCCGTTCAAAGATCGGAAGAGCGTCG</t>
  </si>
  <si>
    <t>chr7.99748324.all_alt.T.6</t>
  </si>
  <si>
    <t>ACTGGCCGCTTCACTGTGAGGTGGTTGAGCAATATTGTTGTTAGTGATGTGAAGATGGGCAGAAGGAGGCGTCATTAAGAGATGAGATTGGGCTGGGCGTGGTGGTTCATGCCTGTAATTCTAGCACTTTGGGAGGCCAAGGCGGGCGGATCACGAGGTCACTCGAGTTCGTCAGATTCTTCGAAGTTCTAGATGGTCGACGCAAAAGAGTATAGATCGGAAGAGCGTCG</t>
  </si>
  <si>
    <t>chr7.99748324.all_alt.T.7</t>
  </si>
  <si>
    <t>ACTGGCCGCTTCACTGTGAGGTGGTTGAGCAATATTGTTGTTAGTGATGTGAAGATGGGCAGAAGGAGGCGTCATTAAGAGATGAGATTGGGCTGGGCGTGGTGGTTCATGCCTGTAATTCTAGCACTTTGGGAGGCCAAGGCGGGCGGATCACGAGGTCACTCGAGTCGACATTCTCTCGGCAAGGTCTAGACTTAAGCGGTAAGCAACTATAGATCGGAAGAGCGTCG</t>
  </si>
  <si>
    <t>chr7.99748324.all_alt.T.8</t>
  </si>
  <si>
    <t>ACTGGCCGCTTCACTGTGAGGTGGTTGAGCAATATTGTTGTTAGTGATGTGAAGATGGGCAGAAGGAGGCGTCATTAAGAGATGAGATTGGGCTGGGCGTGGTGGTTCATGCCTGTAATTCTAGCACTTTGGGAGGCCAAGGCGGGCGGATCACGAGGTCACTCGAGAAGCTAGTCGTACGCGCCGCTCTAGAATAGGTTGCTATGGAAGGATAGATCGGAAGAGCGTCG</t>
  </si>
  <si>
    <t>chr7.99748324.all_alt.T.9</t>
  </si>
  <si>
    <t>ACTGGCCGCTTCACTGTGAGGTGGTTGAGCAATATTGTTGTTAGTGATGTGAAGATGGGCAGAAGGAGGCGTCATTAAGAGATGAGATTGGGCTGGGCGTGGTGGTTCATGCCTGTAATTCTAGCACTTTGGGAGGCCAAGGCGGGCGGATCACGAGGTCACTCGAGAACTAAATCAGGATGTGCCGTCTAGACGATTCTTCAGGGGCCTCGAAGATCGGAAGAGCGTCG</t>
  </si>
  <si>
    <t>chr7.99748324.all_alt.T.10</t>
  </si>
  <si>
    <t>ACTGGCCGCTTCACTGTGAGGTGGTTGAGCAATATTGTTGTTAGTGATGTGAAGATGGGCAGAAGGAGGCGTCATTAAGAGATGAGATTGGGCTGGGCGTGGTGGTTCATGCCTGTAATTCTAGCACTTTGGGAGGCCAAGGCGGGCGGATCACGAGGTCACTCGAGTCTACCTACTTTCTGTACTTTCTAGATAACCATCAATGGTCGTCTAAGATCGGAAGAGCGTCG</t>
  </si>
  <si>
    <t>chr7.99748324.Ref.C.1</t>
  </si>
  <si>
    <t>ACTGGCCGCTTCACTGTGAGGTGGTTGAGCAATATTGTTGTTAGTGATGTGAAGATGGGCAGAAGGAGGCGTCATTAAGAGATGAGACTGGGCTGGGCGTGGTGGTTCATGCCTGTAATTCTAGCACTTTGGGAGGCCAAGGCGGGCGGATCACGAGGTCACTCGAGGTTGACTAAACTTAGATGGGTCTAGATAACCAGATAATAATCAGCCAGATCGGAAGAGCGTCG</t>
  </si>
  <si>
    <t>chr7.99748324.Ref.C.2</t>
  </si>
  <si>
    <t>ACTGGCCGCTTCACTGTGAGGTGGTTGAGCAATATTGTTGTTAGTGATGTGAAGATGGGCAGAAGGAGGCGTCATTAAGAGATGAGACTGGGCTGGGCGTGGTGGTTCATGCCTGTAATTCTAGCACTTTGGGAGGCCAAGGCGGGCGGATCACGAGGTCACTCGAGTCAAACCTACGGTTAGGTACTCTAGAAAGATTACTGACAATCAGCCAGATCGGAAGAGCGTCG</t>
  </si>
  <si>
    <t>chr7.99748324.Ref.C.3</t>
  </si>
  <si>
    <t>ACTGGCCGCTTCACTGTGAGGTGGTTGAGCAATATTGTTGTTAGTGATGTGAAGATGGGCAGAAGGAGGCGTCATTAAGAGATGAGACTGGGCTGGGCGTGGTGGTTCATGCCTGTAATTCTAGCACTTTGGGAGGCCAAGGCGGGCGGATCACGAGGTCACTCGAGTGTACTTTGGCGCAGAACCGTCTAGAGCTGGTATATACAACCAGGTAGATCGGAAGAGCGTCG</t>
  </si>
  <si>
    <t>chr7.99748324.Ref.C.4</t>
  </si>
  <si>
    <t>ACTGGCCGCTTCACTGTGAGGTGGTTGAGCAATATTGTTGTTAGTGATGTGAAGATGGGCAGAAGGAGGCGTCATTAAGAGATGAGACTGGGCTGGGCGTGGTGGTTCATGCCTGTAATTCTAGCACTTTGGGAGGCCAAGGCGGGCGGATCACGAGGTCACTCGAGCCCGTAGTTTTCCGGCTATATCTAGAAGTTGCAGATGGTAGGCTCAAGATCGGAAGAGCGTCG</t>
  </si>
  <si>
    <t>chr7.99748324.Ref.C.5</t>
  </si>
  <si>
    <t>ACTGGCCGCTTCACTGTGAGGTGGTTGAGCAATATTGTTGTTAGTGATGTGAAGATGGGCAGAAGGAGGCGTCATTAAGAGATGAGACTGGGCTGGGCGTGGTGGTTCATGCCTGTAATTCTAGCACTTTGGGAGGCCAAGGCGGGCGGATCACGAGGTCACTCGAGACGCACGTCTTCGTAATAGGTCTAGAGTATAAACCGTCAGAATGCCAGATCGGAAGAGCGTCG</t>
  </si>
  <si>
    <t>chr7.99748324.Ref.C.6</t>
  </si>
  <si>
    <t>ACTGGCCGCTTCACTGTGAGGTGGTTGAGCAATATTGTTGTTAGTGATGTGAAGATGGGCAGAAGGAGGCGTCATTAAGAGATGAGACTGGGCTGGGCGTGGTGGTTCATGCCTGTAATTCTAGCACTTTGGGAGGCCAAGGCGGGCGGATCACGAGGTCACTCGAGCGCCCTTTTCAATGCTCAAATCTAGAAACTCTGGCCAGCCAACGCAAGATCGGAAGAGCGTCG</t>
  </si>
  <si>
    <t>chr7.99748324.Ref.C.7</t>
  </si>
  <si>
    <t>ACTGGCCGCTTCACTGTGAGGTGGTTGAGCAATATTGTTGTTAGTGATGTGAAGATGGGCAGAAGGAGGCGTCATTAAGAGATGAGACTGGGCTGGGCGTGGTGGTTCATGCCTGTAATTCTAGCACTTTGGGAGGCCAAGGCGGGCGGATCACGAGGTCACTCGAGCTGTGAGGGCCAATGGTTCGTCTAGACGTCCTTATCCTTAATACTTAGATCGGAAGAGCGTCG</t>
  </si>
  <si>
    <t>chr7.99748324.Ref.C.8</t>
  </si>
  <si>
    <t>ACTGGCCGCTTCACTGTGAGGTGGTTGAGCAATATTGTTGTTAGTGATGTGAAGATGGGCAGAAGGAGGCGTCATTAAGAGATGAGACTGGGCTGGGCGTGGTGGTTCATGCCTGTAATTCTAGCACTTTGGGAGGCCAAGGCGGGCGGATCACGAGGTCACTCGAGTGTAGCTTGCTAACTAGAACTCTAGAAGAACCGACCGCCCAACGCAAGATCGGAAGAGCGTCG</t>
  </si>
  <si>
    <t>chr7.99748324.Ref.C.9</t>
  </si>
  <si>
    <t>ACTGGCCGCTTCACTGTGAGGTGGTTGAGCAATATTGTTGTTAGTGATGTGAAGATGGGCAGAAGGAGGCGTCATTAAGAGATGAGACTGGGCTGGGCGTGGTGGTTCATGCCTGTAATTCTAGCACTTTGGGAGGCCAAGGCGGGCGGATCACGAGGTCACTCGAGATCGACAGGTAATATGAAATTCTAGACGTCCGGCTGGCGCTATTGCAGATCGGAAGAGCGTCG</t>
  </si>
  <si>
    <t>chr7.99748324.Ref.C.10</t>
  </si>
  <si>
    <t>ACTGGCCGCTTCACTGTGAGGTGGTTGAGCAATATTGTTGTTAGTGATGTGAAGATGGGCAGAAGGAGGCGTCATTAAGAGATGAGACTGGGCTGGGCGTGGTGGTTCATGCCTGTAATTCTAGCACTTTGGGAGGCCAAGGCGGGCGGATCACGAGGTCACTCGAGTCGGATGCTAGCAATGCATTTCTAGAGTATAAGGTTACTTATACGCAGATCGGAAGAGCGTCG</t>
  </si>
  <si>
    <t>chr8.10024748.all_alt.T.1</t>
  </si>
  <si>
    <t>ACTGGCCGCTTCACTGGTCTGGAAACAAGTGAGCTTGACTAACGTGGCCGGGCTCCCACTGCAGCTGAGTTCTGCATGTTCTGATGTTAGTGTTGTGAGCTTTAACTGGAGATTGGTGTCCAAAGGCAGCCGATACTGCTCTGTCCATTTCTGTTGTGCTGCTCGAGGGGGGGCATACCTATATCTATCTAGACGTCCTTATCCTTAGGCTCAAGATCGGAAGAGCGTCG</t>
  </si>
  <si>
    <t>chr8.10024748.all_alt.T.2</t>
  </si>
  <si>
    <t>ACTGGCCGCTTCACTGGTCTGGAAACAAGTGAGCTTGACTAACGTGGCCGGGCTCCCACTGCAGCTGAGTTCTGCATGTTCTGATGTTAGTGTTGTGAGCTTTAACTGGAGATTGGTGTCCAAAGGCAGCCGATACTGCTCTGTCCATTTCTGTTGTGCTGCTCGAGTACTTCCAATAACAGGTACGTCTAGAGCGCTTCCATATCCGTTCAAAGATCGGAAGAGCGTCG</t>
  </si>
  <si>
    <t>chr8.10024748.all_alt.T.3</t>
  </si>
  <si>
    <t>ACTGGCCGCTTCACTGGTCTGGAAACAAGTGAGCTTGACTAACGTGGCCGGGCTCCCACTGCAGCTGAGTTCTGCATGTTCTGATGTTAGTGTTGTGAGCTTTAACTGGAGATTGGTGTCCAAAGGCAGCCGATACTGCTCTGTCCATTTCTGTTGTGCTGCTCGAGGGAGGAAAGCACTCGAATATTCTAGACGTCCTGAGCGATTGATGACAGATCGGAAGAGCGTCG</t>
  </si>
  <si>
    <t>chr8.10024748.all_alt.T.4</t>
  </si>
  <si>
    <t>ACTGGCCGCTTCACTGGTCTGGAAACAAGTGAGCTTGACTAACGTGGCCGGGCTCCCACTGCAGCTGAGTTCTGCATGTTCTGATGTTAGTGTTGTGAGCTTTAACTGGAGATTGGTGTCCAAAGGCAGCCGATACTGCTCTGTCCATTTCTGTTGTGCTGCTCGAGATCCATTCCAGTGTTAGGCTTCTAGACCGACTACCTCTACTCCGTTAGATCGGAAGAGCGTCG</t>
  </si>
  <si>
    <t>chr8.10024748.all_alt.T.5</t>
  </si>
  <si>
    <t>ACTGGCCGCTTCACTGGTCTGGAAACAAGTGAGCTTGACTAACGTGGCCGGGCTCCCACTGCAGCTGAGTTCTGCATGTTCTGATGTTAGTGTTGTGAGCTTTAACTGGAGATTGGTGTCCAAAGGCAGCCGATACTGCTCTGTCCATTTCTGTTGTGCTGCTCGAGATCAGGTGTAGCGGTGTCGGTCTAGAAAGATCTGGCGCGCAACTATAGATCGGAAGAGCGTCG</t>
  </si>
  <si>
    <t>chr8.10024748.all_alt.T.6</t>
  </si>
  <si>
    <t>ACTGGCCGCTTCACTGGTCTGGAAACAAGTGAGCTTGACTAACGTGGCCGGGCTCCCACTGCAGCTGAGTTCTGCATGTTCTGATGTTAGTGTTGTGAGCTTTAACTGGAGATTGGTGTCCAAAGGCAGCCGATACTGCTCTGTCCATTTCTGTTGTGCTGCTCGAGCCTGACGACATCCCTTGAAGTCTAGACGATTAATTGGTAAGGTTGCAGATCGGAAGAGCGTCG</t>
  </si>
  <si>
    <t>chr8.10024748.all_alt.T.7</t>
  </si>
  <si>
    <t>ACTGGCCGCTTCACTGGTCTGGAAACAAGTGAGCTTGACTAACGTGGCCGGGCTCCCACTGCAGCTGAGTTCTGCATGTTCTGATGTTAGTGTTGTGAGCTTTAACTGGAGATTGGTGTCCAAAGGCAGCCGATACTGCTCTGTCCATTTCTGTTGTGCTGCTCGAGCCGAATCTGTATTGGTAGCGTCTAGAAATGAGCTAATTCTATCAATAGATCGGAAGAGCGTCG</t>
  </si>
  <si>
    <t>chr8.10024748.all_alt.T.8</t>
  </si>
  <si>
    <t>ACTGGCCGCTTCACTGGTCTGGAAACAAGTGAGCTTGACTAACGTGGCCGGGCTCCCACTGCAGCTGAGTTCTGCATGTTCTGATGTTAGTGTTGTGAGCTTTAACTGGAGATTGGTGTCCAAAGGCAGCCGATACTGCTCTGTCCATTTCTGTTGTGCTGCTCGAGTAACGCGCACATCTGGACTGTCTAGATAACCGCAGCGCGATCCAAGAGATCGGAAGAGCGTCG</t>
  </si>
  <si>
    <t>chr8.10024748.all_alt.T.9</t>
  </si>
  <si>
    <t>ACTGGCCGCTTCACTGGTCTGGAAACAAGTGAGCTTGACTAACGTGGCCGGGCTCCCACTGCAGCTGAGTTCTGCATGTTCTGATGTTAGTGTTGTGAGCTTTAACTGGAGATTGGTGTCCAAAGGCAGCCGATACTGCTCTGTCCATTTCTGTTGTGCTGCTCGAGCGCGCCGAATATCTACCAACTCTAGACTCTGAACTACCAGAAGTACAGATCGGAAGAGCGTCG</t>
  </si>
  <si>
    <t>chr8.10024748.all_alt.T.10</t>
  </si>
  <si>
    <t>ACTGGCCGCTTCACTGGTCTGGAAACAAGTGAGCTTGACTAACGTGGCCGGGCTCCCACTGCAGCTGAGTTCTGCATGTTCTGATGTTAGTGTTGTGAGCTTTAACTGGAGATTGGTGTCCAAAGGCAGCCGATACTGCTCTGTCCATTTCTGTTGTGCTGCTCGAGTGTTTACGAGCATGACCGCCTCTAGACCGACATGGAAGTACTCTGGAGATCGGAAGAGCGTCG</t>
  </si>
  <si>
    <t>chr8.10024748.Ref.C.1</t>
  </si>
  <si>
    <t>ACTGGCCGCTTCACTGGTCTGGAAACAAGTGAGCTTGACTAACGTGGCCGGGCTCCCACTGCAGCTGAGTTCTGCATGTTCTGATGTCAGTGTTGTGAGCTTTAACTGGAGATTGGTGTCCAAAGGCAGCCGATACTGCTCTGTCCATTTCTGTTGTGCTGCTCGAGGGGAGGAGGACTTGACAGCCTCTAGAGCTGGGAATGAAAACTTATTAGATCGGAAGAGCGTCG</t>
  </si>
  <si>
    <t>chr8.10024748.Ref.C.2</t>
  </si>
  <si>
    <t>ACTGGCCGCTTCACTGGTCTGGAAACAAGTGAGCTTGACTAACGTGGCCGGGCTCCCACTGCAGCTGAGTTCTGCATGTTCTGATGTCAGTGTTGTGAGCTTTAACTGGAGATTGGTGTCCAAAGGCAGCCGATACTGCTCTGTCCATTTCTGTTGTGCTGCTCGAGCTCTAACGATAGTGTGACGCTCTAGACGTCCTCCATATAACCAGGTAGATCGGAAGAGCGTCG</t>
  </si>
  <si>
    <t>chr8.10024748.Ref.C.3</t>
  </si>
  <si>
    <t>ACTGGCCGCTTCACTGGTCTGGAAACAAGTGAGCTTGACTAACGTGGCCGGGCTCCCACTGCAGCTGAGTTCTGCATGTTCTGATGTCAGTGTTGTGAGCTTTAACTGGAGATTGGTGTCCAAAGGCAGCCGATACTGCTCTGTCCATTTCTGTTGTGCTGCTCGAGCGGCGGGTTCGCCCAATGCATCTAGACGTCCGCTAATTGCTCTGATAGATCGGAAGAGCGTCG</t>
  </si>
  <si>
    <t>chr8.10024748.Ref.C.4</t>
  </si>
  <si>
    <t>ACTGGCCGCTTCACTGGTCTGGAAACAAGTGAGCTTGACTAACGTGGCCGGGCTCCCACTGCAGCTGAGTTCTGCATGTTCTGATGTCAGTGTTGTGAGCTTTAACTGGAGATTGGTGTCCAAAGGCAGCCGATACTGCTCTGTCCATTTCTGTTGTGCTGCTCGAGGCGCCTAGGGCATCGAATATTCTAGAATAGGTGGTCTCGCTCTGATAGATCGGAAGAGCGTCG</t>
  </si>
  <si>
    <t>chr8.10024748.Ref.C.5</t>
  </si>
  <si>
    <t>ACTGGCCGCTTCACTGGTCTGGAAACAAGTGAGCTTGACTAACGTGGCCGGGCTCCCACTGCAGCTGAGTTCTGCATGTTCTGATGTCAGTGTTGTGAGCTTTAACTGGAGATTGGTGTCCAAAGGCAGCCGATACTGCTCTGTCCATTTCTGTTGTGCTGCTCGAGCAACAAGTTATCAGATCTATTCTAGACTTAATTGATTGGCTATTGCAGATCGGAAGAGCGTCG</t>
  </si>
  <si>
    <t>chr8.10024748.Ref.C.6</t>
  </si>
  <si>
    <t>ACTGGCCGCTTCACTGGTCTGGAAACAAGTGAGCTTGACTAACGTGGCCGGGCTCCCACTGCAGCTGAGTTCTGCATGTTCTGATGTCAGTGTTGTGAGCTTTAACTGGAGATTGGTGTCCAAAGGCAGCCGATACTGCTCTGTCCATTTCTGTTGTGCTGCTCGAGCCCCTCGTAAGGATCGAGCTTCTAGATAACCAGGAGATGCTATTGCAGATCGGAAGAGCGTCG</t>
  </si>
  <si>
    <t>chr8.10024748.Ref.C.7</t>
  </si>
  <si>
    <t>ACTGGCCGCTTCACTGGTCTGGAAACAAGTGAGCTTGACTAACGTGGCCGGGCTCCCACTGCAGCTGAGTTCTGCATGTTCTGATGTCAGTGTTGTGAGCTTTAACTGGAGATTGGTGTCCAAAGGCAGCCGATACTGCTCTGTCCATTTCTGTTGTGCTGCTCGAGGGGCTGGACTGAAGAAGGCGTCTAGATTCGCAAGTTCGAATCAGCCAGATCGGAAGAGCGTCG</t>
  </si>
  <si>
    <t>chr8.10024748.Ref.C.8</t>
  </si>
  <si>
    <t>ACTGGCCGCTTCACTGGTCTGGAAACAAGTGAGCTTGACTAACGTGGCCGGGCTCCCACTGCAGCTGAGTTCTGCATGTTCTGATGTCAGTGTTGTGAGCTTTAACTGGAGATTGGTGTCCAAAGGCAGCCGATACTGCTCTGTCCATTTCTGTTGTGCTGCTCGAGAGCGACATTTGTCTGGATTGTCTAGACTCTGAAGACGTAGAAGTACAGATCGGAAGAGCGTCG</t>
  </si>
  <si>
    <t>chr8.10024748.Ref.C.9</t>
  </si>
  <si>
    <t>ACTGGCCGCTTCACTGGTCTGGAAACAAGTGAGCTTGACTAACGTGGCCGGGCTCCCACTGCAGCTGAGTTCTGCATGTTCTGATGTCAGTGTTGTGAGCTTTAACTGGAGATTGGTGTCCAAAGGCAGCCGATACTGCTCTGTCCATTTCTGTTGTGCTGCTCGAGGTCAGCTATTCCTGGAAGAATCTAGAAATGAGCGCTTGAGAGCGCGAGATCGGAAGAGCGTCG</t>
  </si>
  <si>
    <t>chr8.10024748.Ref.C.10</t>
  </si>
  <si>
    <t>ACTGGCCGCTTCACTGGTCTGGAAACAAGTGAGCTTGACTAACGTGGCCGGGCTCCCACTGCAGCTGAGTTCTGCATGTTCTGATGTCAGTGTTGTGAGCTTTAACTGGAGATTGGTGTCCAAAGGCAGCCGATACTGCTCTGTCCATTTCTGTTGTGCTGCTCGAGTGTGCCCCCTATGCACGTTGTCTAGAAGAACTTAAGATCGATGCGCAGATCGGAAGAGCGTCG</t>
  </si>
  <si>
    <t>chr8.10268805.all_alt.A.1</t>
  </si>
  <si>
    <t>ACTGGCCGCTTCACTGCTATCACCTGCAGCTTTGAGACGTCACGCTGACAGTATCACAGGAAAACAGCCTTTTGTGGGCCGTCCTCTATGTGTTCACACCGTGTCGTTTTTAAGCTTTAAAGGAAACTGACAAAAGCTTCTTTTCTCTCTGTCTTGAGCTTCTCGAGTGTGATTGGATGGCGGGTTTTCTAGAAGCGTAGGTTACCTCTTCGTAGATCGGAAGAGCGTCG</t>
  </si>
  <si>
    <t>chr8.10268805.all_alt.A.2</t>
  </si>
  <si>
    <t>ACTGGCCGCTTCACTGCTATCACCTGCAGCTTTGAGACGTCACGCTGACAGTATCACAGGAAAACAGCCTTTTGTGGGCCGTCCTCTATGTGTTCACACCGTGTCGTTTTTAAGCTTTAAAGGAAACTGACAAAAGCTTCTTTTCTCTCTGTCTTGAGCTTCTCGAGTAACGCTCCACGCATTAGGTTCTAGACCGACTACGTTGGGATATGGAGATCGGAAGAGCGTCG</t>
  </si>
  <si>
    <t>chr8.10268805.all_alt.A.3</t>
  </si>
  <si>
    <t>ACTGGCCGCTTCACTGCTATCACCTGCAGCTTTGAGACGTCACGCTGACAGTATCACAGGAAAACAGCCTTTTGTGGGCCGTCCTCTATGTGTTCACACCGTGTCGTTTTTAAGCTTTAAAGGAAACTGACAAAAGCTTCTTTTCTCTCTGTCTTGAGCTTCTCGAGGCGGCCGGACCATAAGTATATCTAGAAGCGTACGACTGCTTATTGGAGATCGGAAGAGCGTCG</t>
  </si>
  <si>
    <t>chr8.10268805.all_alt.A.4</t>
  </si>
  <si>
    <t>ACTGGCCGCTTCACTGCTATCACCTGCAGCTTTGAGACGTCACGCTGACAGTATCACAGGAAAACAGCCTTTTGTGGGCCGTCCTCTATGTGTTCACACCGTGTCGTTTTTAAGCTTTAAAGGAAACTGACAAAAGCTTCTTTTCTCTCTGTCTTGAGCTTCTCGAGATCGAACTGGGCCGGGGAGGTCTAGAAGCGTCGCCATGACTCCGTTAGATCGGAAGAGCGTCG</t>
  </si>
  <si>
    <t>chr8.10268805.all_alt.A.5</t>
  </si>
  <si>
    <t>ACTGGCCGCTTCACTGCTATCACCTGCAGCTTTGAGACGTCACGCTGACAGTATCACAGGAAAACAGCCTTTTGTGGGCCGTCCTCTATGTGTTCACACCGTGTCGTTTTTAAGCTTTAAAGGAAACTGACAAAAGCTTCTTTTCTCTCTGTCTTGAGCTTCTCGAGTGGAGTACTCCGGAGACACCTCTAGAAACTCCGCTTCCACCAAGTTAGATCGGAAGAGCGTCG</t>
  </si>
  <si>
    <t>chr8.10268805.all_alt.A.6</t>
  </si>
  <si>
    <t>ACTGGCCGCTTCACTGCTATCACCTGCAGCTTTGAGACGTCACGCTGACAGTATCACAGGAAAACAGCCTTTTGTGGGCCGTCCTCTATGTGTTCACACCGTGTCGTTTTTAAGCTTTAAAGGAAACTGACAAAAGCTTCTTTTCTCTCTGTCTTGAGCTTCTCGAGCCGTTTAGGACCGTCCGACTTCTAGATTCGCCATACGATGAGCTGCAGATCGGAAGAGCGTCG</t>
  </si>
  <si>
    <t>chr8.10268805.all_alt.A.7</t>
  </si>
  <si>
    <t>ACTGGCCGCTTCACTGCTATCACCTGCAGCTTTGAGACGTCACGCTGACAGTATCACAGGAAAACAGCCTTTTGTGGGCCGTCCTCTATGTGTTCACACCGTGTCGTTTTTAAGCTTTAAAGGAAACTGACAAAAGCTTCTTTTCTCTCTGTCTTGAGCTTCTCGAGATAAATAGGCTCTGACATTATCTAGATTCGCTCAACGTAATATGCTAGATCGGAAGAGCGTCG</t>
  </si>
  <si>
    <t>chr8.10268805.all_alt.A.8</t>
  </si>
  <si>
    <t>ACTGGCCGCTTCACTGCTATCACCTGCAGCTTTGAGACGTCACGCTGACAGTATCACAGGAAAACAGCCTTTTGTGGGCCGTCCTCTATGTGTTCACACCGTGTCGTTTTTAAGCTTTAAAGGAAACTGACAAAAGCTTCTTTTCTCTCTGTCTTGAGCTTCTCGAGAACGATGTACGGGGAACAGTTCTAGACCGACAGATAATAACTTCAAAGATCGGAAGAGCGTCG</t>
  </si>
  <si>
    <t>chr8.10268805.all_alt.A.9</t>
  </si>
  <si>
    <t>ACTGGCCGCTTCACTGCTATCACCTGCAGCTTTGAGACGTCACGCTGACAGTATCACAGGAAAACAGCCTTTTGTGGGCCGTCCTCTATGTGTTCACACCGTGTCGTTTTTAAGCTTTAAAGGAAACTGACAAAAGCTTCTTTTCTCTCTGTCTTGAGCTTCTCGAGAGTGGCTGAAAGGATACTAGTCTAGAAATGATTAATCAAGGAGTTGAGATCGGAAGAGCGTCG</t>
  </si>
  <si>
    <t>chr8.10268805.all_alt.A.10</t>
  </si>
  <si>
    <t>ACTGGCCGCTTCACTGCTATCACCTGCAGCTTTGAGACGTCACGCTGACAGTATCACAGGAAAACAGCCTTTTGTGGGCCGTCCTCTATGTGTTCACACCGTGTCGTTTTTAAGCTTTAAAGGAAACTGACAAAAGCTTCTTTTCTCTCTGTCTTGAGCTTCTCGAGCCCTATATCTCGTGTTAAGTTCTAGAAACTCTTCCGAGAACTTCAAAGATCGGAAGAGCGTCG</t>
  </si>
  <si>
    <t>chr8.10268805.Ref.G.1</t>
  </si>
  <si>
    <t>ACTGGCCGCTTCACTGCTATCACCTGCAGCTTTGAGACGTCACGCTGACAGTATCACAGGAAAACAGCCTTTTGTGGGCCGTCCTCTGTGTGTTCACACCGTGTCGTTTTTAAGCTTTAAAGGAAACTGACAAAAGCTTCTTTTCTCTCTGTCTTGAGCTTCTCGAGTGTTTGTTAGCGCCCTTTACTCTAGAAGCGTCCTGAGTCTATCAATAGATCGGAAGAGCGTCG</t>
  </si>
  <si>
    <t>chr8.10268805.Ref.G.2</t>
  </si>
  <si>
    <t>ACTGGCCGCTTCACTGCTATCACCTGCAGCTTTGAGACGTCACGCTGACAGTATCACAGGAAAACAGCCTTTTGTGGGCCGTCCTCTGTGTGTTCACACCGTGTCGTTTTTAAGCTTTAAAGGAAACTGACAAAAGCTTCTTTTCTCTCTGTCTTGAGCTTCTCGAGTCTGAATCACGGCAGATGTATCTAGAAGCGTTTCATGCATGGCAGCAGATCGGAAGAGCGTCG</t>
  </si>
  <si>
    <t>chr8.10268805.Ref.G.3</t>
  </si>
  <si>
    <t>ACTGGCCGCTTCACTGCTATCACCTGCAGCTTTGAGACGTCACGCTGACAGTATCACAGGAAAACAGCCTTTTGTGGGCCGTCCTCTGTGTGTTCACACCGTGTCGTTTTTAAGCTTTAAAGGAAACTGACAAAAGCTTCTTTTCTCTCTGTCTTGAGCTTCTCGAGCCGAGTTCAGGAGTGGTAACTCTAGACCGACGAGACCGAACGTCGTAGATCGGAAGAGCGTCG</t>
  </si>
  <si>
    <t>chr8.10268805.Ref.G.4</t>
  </si>
  <si>
    <t>ACTGGCCGCTTCACTGCTATCACCTGCAGCTTTGAGACGTCACGCTGACAGTATCACAGGAAAACAGCCTTTTGTGGGCCGTCCTCTGTGTGTTCACACCGTGTCGTTTTTAAGCTTTAAAGGAAACTGACAAAAGCTTCTTTTCTCTCTGTCTTGAGCTTCTCGAGTCTTACATGAAGACTTCGCCTCTAGACGATTATTCTTGACTTAAGTAGATCGGAAGAGCGTCG</t>
  </si>
  <si>
    <t>chr8.10268805.Ref.G.5</t>
  </si>
  <si>
    <t>ACTGGCCGCTTCACTGCTATCACCTGCAGCTTTGAGACGTCACGCTGACAGTATCACAGGAAAACAGCCTTTTGTGGGCCGTCCTCTGTGTGTTCACACCGTGTCGTTTTTAAGCTTTAAAGGAAACTGACAAAAGCTTCTTTTCTCTCTGTCTTGAGCTTCTCGAGAAAGTCATTTACGCTGAATTTCTAGACTTAAGGCTTAGCTCTTCGTAGATCGGAAGAGCGTCG</t>
  </si>
  <si>
    <t>chr8.10268805.Ref.G.6</t>
  </si>
  <si>
    <t>ACTGGCCGCTTCACTGCTATCACCTGCAGCTTTGAGACGTCACGCTGACAGTATCACAGGAAAACAGCCTTTTGTGGGCCGTCCTCTGTGTGTTCACACCGTGTCGTTTTTAAGCTTTAAAGGAAACTGACAAAAGCTTCTTTTCTCTCTGTCTTGAGCTTCTCGAGTAATCCGGGCGCTATCCTTATCTAGAGTATACTTGCTGACCTAGAGAGATCGGAAGAGCGTCG</t>
  </si>
  <si>
    <t>chr8.10268805.Ref.G.7</t>
  </si>
  <si>
    <t>ACTGGCCGCTTCACTGCTATCACCTGCAGCTTTGAGACGTCACGCTGACAGTATCACAGGAAAACAGCCTTTTGTGGGCCGTCCTCTGTGTGTTCACACCGTGTCGTTTTTAAGCTTTAAAGGAAACTGACAAAAGCTTCTTTTCTCTCTGTCTTGAGCTTCTCGAGATTTATGTTAAAATTCATCTTCTAGAGTATAATGCCGGGGAAGGATAGATCGGAAGAGCGTCG</t>
  </si>
  <si>
    <t>chr8.10268805.Ref.G.8</t>
  </si>
  <si>
    <t>ACTGGCCGCTTCACTGCTATCACCTGCAGCTTTGAGACGTCACGCTGACAGTATCACAGGAAAACAGCCTTTTGTGGGCCGTCCTCTGTGTGTTCACACCGTGTCGTTTTTAAGCTTTAAAGGAAACTGACAAAAGCTTCTTTTCTCTCTGTCTTGAGCTTCTCGAGTACGCCGTCTTGGCTGCTCATCTAGAAAGATTCGCGACACCAAGTTAGATCGGAAGAGCGTCG</t>
  </si>
  <si>
    <t>chr8.10268805.Ref.G.9</t>
  </si>
  <si>
    <t>ACTGGCCGCTTCACTGCTATCACCTGCAGCTTTGAGACGTCACGCTGACAGTATCACAGGAAAACAGCCTTTTGTGGGCCGTCCTCTGTGTGTTCACACCGTGTCGTTTTTAAGCTTTAAAGGAAACTGACAAAAGCTTCTTTTCTCTCTGTCTTGAGCTTCTCGAGCGCTATAAGCAGTGCACAGCTCTAGAACCAGGACCAACTAGAGCTAAGATCGGAAGAGCGTCG</t>
  </si>
  <si>
    <t>chr8.10268805.Ref.G.10</t>
  </si>
  <si>
    <t>ACTGGCCGCTTCACTGCTATCACCTGCAGCTTTGAGACGTCACGCTGACAGTATCACAGGAAAACAGCCTTTTGTGGGCCGTCCTCTGTGTGTTCACACCGTGTCGTTTTTAAGCTTTAAAGGAAACTGACAAAAGCTTCTTTTCTCTCTGTCTTGAGCTTCTCGAGAATGTGGCCTTTAATGTCTATCTAGAAGCGTCCTCTATGTCGTCTAAGATCGGAAGAGCGTCG</t>
  </si>
  <si>
    <t>chr8.102806557.all_alt.C.1</t>
  </si>
  <si>
    <t>ACTGGCCGCTTCACTGTACAACACTACAGTTAGCACACAACCCAGAACACAGTGAATCCTCAATCCATGTTGAATGACTCAACTATTCGGAAATAAATGTTGAAGAGTAGAAAGAAATGGTTCCTTTTTCTTCCTACTAATAGGGAAGAGAGCCTCTCTCCCTCGAGCACTGACCTTCGCCATCTAGTCTAGAAAGATTTCTCTACTTATTGGAGATCGGAAGAGCGTCG</t>
  </si>
  <si>
    <t>chr8.102806557.all_alt.C.2</t>
  </si>
  <si>
    <t>ACTGGCCGCTTCACTGTACAACACTACAGTTAGCACACAACCCAGAACACAGTGAATCCTCAATCCATGTTGAATGACTCAACTATTCGGAAATAAATGTTGAAGAGTAGAAAGAAATGGTTCCTTTTTCTTCCTACTAATAGGGAAGAGAGCCTCTCTCCCTCGAGTCTGCCCGTTCGAATACAATTCTAGATGGTCCAGATGGAAGGTTGCAGATCGGAAGAGCGTCG</t>
  </si>
  <si>
    <t>chr8.102806557.all_alt.C.3</t>
  </si>
  <si>
    <t>ACTGGCCGCTTCACTGTACAACACTACAGTTAGCACACAACCCAGAACACAGTGAATCCTCAATCCATGTTGAATGACTCAACTATTCGGAAATAAATGTTGAAGAGTAGAAAGAAATGGTTCCTTTTTCTTCCTACTAATAGGGAAGAGAGCCTCTCTCCCTCGAGGGTTATCTTTTTCCAGCTCCTCTAGACCGACCTCAGTCAATGGTTAAGATCGGAAGAGCGTCG</t>
  </si>
  <si>
    <t>chr8.102806557.all_alt.C.4</t>
  </si>
  <si>
    <t>ACTGGCCGCTTCACTGTACAACACTACAGTTAGCACACAACCCAGAACACAGTGAATCCTCAATCCATGTTGAATGACTCAACTATTCGGAAATAAATGTTGAAGAGTAGAAAGAAATGGTTCCTTTTTCTTCCTACTAATAGGGAAGAGAGCCTCTCTCCCTCGAGGTTGTCCAACTCTAGTCCGTTCTAGAAAGATTCTTACTGGATATGGAGATCGGAAGAGCGTCG</t>
  </si>
  <si>
    <t>chr8.102806557.all_alt.C.5</t>
  </si>
  <si>
    <t>ACTGGCCGCTTCACTGTACAACACTACAGTTAGCACACAACCCAGAACACAGTGAATCCTCAATCCATGTTGAATGACTCAACTATTCGGAAATAAATGTTGAAGAGTAGAAAGAAATGGTTCCTTTTTCTTCCTACTAATAGGGAAGAGAGCCTCTCTCCCTCGAGCCCCTGTTAGTATTAGCTCGTCTAGAGCTGGGGCTGGCGGATATGGAGATCGGAAGAGCGTCG</t>
  </si>
  <si>
    <t>chr8.102806557.all_alt.C.6</t>
  </si>
  <si>
    <t>ACTGGCCGCTTCACTGTACAACACTACAGTTAGCACACAACCCAGAACACAGTGAATCCTCAATCCATGTTGAATGACTCAACTATTCGGAAATAAATGTTGAAGAGTAGAAAGAAATGGTTCCTTTTTCTTCCTACTAATAGGGAAGAGAGCCTCTCTCCCTCGAGGCGGCGGAATAATTTCTCAATCTAGAAAGATATTCAATTTAGTCGAAGATCGGAAGAGCGTCG</t>
  </si>
  <si>
    <t>chr8.102806557.all_alt.C.7</t>
  </si>
  <si>
    <t>ACTGGCCGCTTCACTGTACAACACTACAGTTAGCACACAACCCAGAACACAGTGAATCCTCAATCCATGTTGAATGACTCAACTATTCGGAAATAAATGTTGAAGAGTAGAAAGAAATGGTTCCTTTTTCTTCCTACTAATAGGGAAGAGAGCCTCTCTCCCTCGAGACGTCGAAGGGCCTCAGCGGTCTAGATTCGCAAGTTCGACCTAGAGAGATCGGAAGAGCGTCG</t>
  </si>
  <si>
    <t>chr8.102806557.all_alt.C.8</t>
  </si>
  <si>
    <t>ACTGGCCGCTTCACTGTACAACACTACAGTTAGCACACAACCCAGAACACAGTGAATCCTCAATCCATGTTGAATGACTCAACTATTCGGAAATAAATGTTGAAGAGTAGAAAGAAATGGTTCCTTTTTCTTCCTACTAATAGGGAAGAGAGCCTCTCTCCCTCGAGTCGAACTATAAGTAATATCGTCTAGAAACTCATGAAGCTACTCTGGAGATCGGAAGAGCGTCG</t>
  </si>
  <si>
    <t>chr8.102806557.all_alt.C.9</t>
  </si>
  <si>
    <t>ACTGGCCGCTTCACTGTACAACACTACAGTTAGCACACAACCCAGAACACAGTGAATCCTCAATCCATGTTGAATGACTCAACTATTCGGAAATAAATGTTGAAGAGTAGAAAGAAATGGTTCCTTTTTCTTCCTACTAATAGGGAAGAGAGCCTCTCTCCCTCGAGCCAGAAACACGGATAGGTGCTCTAGACTTAATGGCCAGCTCCGCAAAGATCGGAAGAGCGTCG</t>
  </si>
  <si>
    <t>chr8.102806557.all_alt.C.10</t>
  </si>
  <si>
    <t>ACTGGCCGCTTCACTGTACAACACTACAGTTAGCACACAACCCAGAACACAGTGAATCCTCAATCCATGTTGAATGACTCAACTATTCGGAAATAAATGTTGAAGAGTAGAAAGAAATGGTTCCTTTTTCTTCCTACTAATAGGGAAGAGAGCCTCTCTCCCTCGAGGTTACTAAGGCAAATCAAAATCTAGAAGAACATTAGAAGATCCAAGAGATCGGAAGAGCGTCG</t>
  </si>
  <si>
    <t>chr8.102806557.Ref.G.1</t>
  </si>
  <si>
    <t>ACTGGCCGCTTCACTGTACAACACTACAGTTAGCACACAACCCAGAACACAGTGAATCCTCAATCCATGTTGAATGACTCAACTATTGGGAAATAAATGTTGAAGAGTAGAAAGAAATGGTTCCTTTTTCTTCCTACTAATAGGGAAGAGAGCCTCTCTCCCTCGAGTTTGAATTTTGACAAGTGTGTCTAGATAACCTTATGGAGGATATGGAGATCGGAAGAGCGTCG</t>
  </si>
  <si>
    <t>chr8.102806557.Ref.G.2</t>
  </si>
  <si>
    <t>ACTGGCCGCTTCACTGTACAACACTACAGTTAGCACACAACCCAGAACACAGTGAATCCTCAATCCATGTTGAATGACTCAACTATTGGGAAATAAATGTTGAAGAGTAGAAAGAAATGGTTCCTTTTTCTTCCTACTAATAGGGAAGAGAGCCTCTCTCCCTCGAGCCATCTAGCGGCCTATAATATCTAGATGAGATTCTAATCCAACGCAAGATCGGAAGAGCGTCG</t>
  </si>
  <si>
    <t>chr8.102806557.Ref.G.3</t>
  </si>
  <si>
    <t>ACTGGCCGCTTCACTGTACAACACTACAGTTAGCACACAACCCAGAACACAGTGAATCCTCAATCCATGTTGAATGACTCAACTATTGGGAAATAAATGTTGAAGAGTAGAAAGAAATGGTTCCTTTTTCTTCCTACTAATAGGGAAGAGAGCCTCTCTCCCTCGAGCGTCTAAAATGCTTGTCGCGTCTAGATTCGCGTTGCGTGATCCAAGAGATCGGAAGAGCGTCG</t>
  </si>
  <si>
    <t>chr8.102806557.Ref.G.4</t>
  </si>
  <si>
    <t>ACTGGCCGCTTCACTGTACAACACTACAGTTAGCACACAACCCAGAACACAGTGAATCCTCAATCCATGTTGAATGACTCAACTATTGGGAAATAAATGTTGAAGAGTAGAAAGAAATGGTTCCTTTTTCTTCCTACTAATAGGGAAGAGAGCCTCTCTCCCTCGAGGTATGTAGTGCACCGGGTGGTCTAGAAGCGTAGCATCGAGCGTTGAAGATCGGAAGAGCGTCG</t>
  </si>
  <si>
    <t>chr8.102806557.Ref.G.5</t>
  </si>
  <si>
    <t>ACTGGCCGCTTCACTGTACAACACTACAGTTAGCACACAACCCAGAACACAGTGAATCCTCAATCCATGTTGAATGACTCAACTATTGGGAAATAAATGTTGAAGAGTAGAAAGAAATGGTTCCTTTTTCTTCCTACTAATAGGGAAGAGAGCCTCTCTCCCTCGAGGCAACACGGCGTGCTGAAAGTCTAGAGTCATCGCTTCCAAGTTAAGAGATCGGAAGAGCGTCG</t>
  </si>
  <si>
    <t>chr8.102806557.Ref.G.6</t>
  </si>
  <si>
    <t>ACTGGCCGCTTCACTGTACAACACTACAGTTAGCACACAACCCAGAACACAGTGAATCCTCAATCCATGTTGAATGACTCAACTATTGGGAAATAAATGTTGAAGAGTAGAAAGAAATGGTTCCTTTTTCTTCCTACTAATAGGGAAGAGAGCCTCTCTCCCTCGAGTTACCTGTCCCTCTTTGATGTCTAGAGTATATGGCGGTACTTAAGTAGATCGGAAGAGCGTCG</t>
  </si>
  <si>
    <t>chr8.102806557.Ref.G.7</t>
  </si>
  <si>
    <t>ACTGGCCGCTTCACTGTACAACACTACAGTTAGCACACAACCCAGAACACAGTGAATCCTCAATCCATGTTGAATGACTCAACTATTGGGAAATAAATGTTGAAGAGTAGAAAGAAATGGTTCCTTTTTCTTCCTACTAATAGGGAAGAGAGCCTCTCTCCCTCGAGTCATTTTGTTCAACCATAGCTCTAGAAGAACGATCTGGAACCAGGTAGATCGGAAGAGCGTCG</t>
  </si>
  <si>
    <t>chr8.102806557.Ref.G.8</t>
  </si>
  <si>
    <t>ACTGGCCGCTTCACTGTACAACACTACAGTTAGCACACAACCCAGAACACAGTGAATCCTCAATCCATGTTGAATGACTCAACTATTGGGAAATAAATGTTGAAGAGTAGAAAGAAATGGTTCCTTTTTCTTCCTACTAATAGGGAAGAGAGCCTCTCTCCCTCGAGCTCCCGATTAATCCGTGTACTCTAGAAAGATAAGCGCTCTCGGAATAGATCGGAAGAGCGTCG</t>
  </si>
  <si>
    <t>chr8.102806557.Ref.G.9</t>
  </si>
  <si>
    <t>ACTGGCCGCTTCACTGTACAACACTACAGTTAGCACACAACCCAGAACACAGTGAATCCTCAATCCATGTTGAATGACTCAACTATTGGGAAATAAATGTTGAAGAGTAGAAAGAAATGGTTCCTTTTTCTTCCTACTAATAGGGAAGAGAGCCTCTCTCCCTCGAGCTACATGCACATGTGCAGCGTCTAGAATAGGTCATAGCCTGCAACGAGATCGGAAGAGCGTCG</t>
  </si>
  <si>
    <t>chr8.102806557.Ref.G.10</t>
  </si>
  <si>
    <t>ACTGGCCGCTTCACTGTACAACACTACAGTTAGCACACAACCCAGAACACAGTGAATCCTCAATCCATGTTGAATGACTCAACTATTGGGAAATAAATGTTGAAGAGTAGAAAGAAATGGTTCCTTTTTCTTCCTACTAATAGGGAAGAGAGCCTCTCTCCCTCGAGATAAGGCTGACGCACGGCAGTCTAGAAACTCATAGATCGGAAGGATAGATCGGAAGAGCGTCG</t>
  </si>
  <si>
    <t>chr8.102807700.all_alt.A.1</t>
  </si>
  <si>
    <t>ACTGGCCGCTTCACTGGGGAAGTCCAAGATCAAGGCTCCTACAGATGTGGTCTCTTGTGAGAGCCCATTTCCTGCTTCCTAGATGGCACCTTCAAGCTGAGTCTTCACATGGTAGGACAGGCACACAGGACGAAGACAGCTATTTAGGGCCTCTTTTATAACTCGAGTCGAATACAGCGCACCTCTATCTAGAGCGCTAGTCAGAGGAAGGATAGATCGGAAGAGCGTCG</t>
  </si>
  <si>
    <t>chr8.102807700.all_alt.A.2</t>
  </si>
  <si>
    <t>ACTGGCCGCTTCACTGGGGAAGTCCAAGATCAAGGCTCCTACAGATGTGGTCTCTTGTGAGAGCCCATTTCCTGCTTCCTAGATGGCACCTTCAAGCTGAGTCTTCACATGGTAGGACAGGCACACAGGACGAAGACAGCTATTTAGGGCCTCTTTTATAACTCGAGACCCACTATCAGACGTAACTTCTAGAAACTCGTTGCGTTGCTATAAAGATCGGAAGAGCGTCG</t>
  </si>
  <si>
    <t>chr8.102807700.all_alt.A.3</t>
  </si>
  <si>
    <t>ACTGGCCGCTTCACTGGGGAAGTCCAAGATCAAGGCTCCTACAGATGTGGTCTCTTGTGAGAGCCCATTTCCTGCTTCCTAGATGGCACCTTCAAGCTGAGTCTTCACATGGTAGGACAGGCACACAGGACGAAGACAGCTATTTAGGGCCTCTTTTATAACTCGAGACCCTGTCCCGTTCCCGATTTCTAGAAGGCATCCTGGTAAGGATAAAGATCGGAAGAGCGTCG</t>
  </si>
  <si>
    <t>chr8.102807700.all_alt.A.4</t>
  </si>
  <si>
    <t>ACTGGCCGCTTCACTGGGGAAGTCCAAGATCAAGGCTCCTACAGATGTGGTCTCTTGTGAGAGCCCATTTCCTGCTTCCTAGATGGCACCTTCAAGCTGAGTCTTCACATGGTAGGACAGGCACACAGGACGAAGACAGCTATTTAGGGCCTCTTTTATAACTCGAGCTCTTGCGAGGACAACCGAATCTAGATGAGAACGGCATTAGGCTCAAGATCGGAAGAGCGTCG</t>
  </si>
  <si>
    <t>chr8.102807700.all_alt.A.5</t>
  </si>
  <si>
    <t>ACTGGCCGCTTCACTGGGGAAGTCCAAGATCAAGGCTCCTACAGATGTGGTCTCTTGTGAGAGCCCATTTCCTGCTTCCTAGATGGCACCTTCAAGCTGAGTCTTCACATGGTAGGACAGGCACACAGGACGAAGACAGCTATTTAGGGCCTCTTTTATAACTCGAGCAGACGGAGGCTAACATGTGTCTAGATGGTCAGCATCGAAGGTTGCAGATCGGAAGAGCGTCG</t>
  </si>
  <si>
    <t>chr8.102807700.all_alt.A.6</t>
  </si>
  <si>
    <t>ACTGGCCGCTTCACTGGGGAAGTCCAAGATCAAGGCTCCTACAGATGTGGTCTCTTGTGAGAGCCCATTTCCTGCTTCCTAGATGGCACCTTCAAGCTGAGTCTTCACATGGTAGGACAGGCACACAGGACGAAGACAGCTATTTAGGGCCTCTTTTATAACTCGAGGTCCACCGCAGCGCCTTATATCTAGAATAGGACTTCCGTGCGAGGAAGATCGGAAGAGCGTCG</t>
  </si>
  <si>
    <t>chr8.102807700.all_alt.A.7</t>
  </si>
  <si>
    <t>ACTGGCCGCTTCACTGGGGAAGTCCAAGATCAAGGCTCCTACAGATGTGGTCTCTTGTGAGAGCCCATTTCCTGCTTCCTAGATGGCACCTTCAAGCTGAGTCTTCACATGGTAGGACAGGCACACAGGACGAAGACAGCTATTTAGGGCCTCTTTTATAACTCGAGAGTAGCGTCAACCACTTCCGTCTAGAATAGGGAGCCTCAATAGTCCAGATCGGAAGAGCGTCG</t>
  </si>
  <si>
    <t>chr8.102807700.all_alt.A.8</t>
  </si>
  <si>
    <t>ACTGGCCGCTTCACTGGGGAAGTCCAAGATCAAGGCTCCTACAGATGTGGTCTCTTGTGAGAGCCCATTTCCTGCTTCCTAGATGGCACCTTCAAGCTGAGTCTTCACATGGTAGGACAGGCACACAGGACGAAGACAGCTATTTAGGGCCTCTTTTATAACTCGAGCCTCGGAGAATAAGACTTCCTCTAGAGTATATATCAAGACGCTTGAAGATCGGAAGAGCGTCG</t>
  </si>
  <si>
    <t>chr8.102807700.all_alt.A.9</t>
  </si>
  <si>
    <t>ACTGGCCGCTTCACTGGGGAAGTCCAAGATCAAGGCTCCTACAGATGTGGTCTCTTGTGAGAGCCCATTTCCTGCTTCCTAGATGGCACCTTCAAGCTGAGTCTTCACATGGTAGGACAGGCACACAGGACGAAGACAGCTATTTAGGGCCTCTTTTATAACTCGAGGTATTTATTTTGGAGTGCGCTCTAGAAATGAGAATGAACTCGGAATAGATCGGAAGAGCGTCG</t>
  </si>
  <si>
    <t>chr8.102807700.all_alt.A.10</t>
  </si>
  <si>
    <t>ACTGGCCGCTTCACTGGGGAAGTCCAAGATCAAGGCTCCTACAGATGTGGTCTCTTGTGAGAGCCCATTTCCTGCTTCCTAGATGGCACCTTCAAGCTGAGTCTTCACATGGTAGGACAGGCACACAGGACGAAGACAGCTATTTAGGGCCTCTTTTATAACTCGAGAATGTATCGTTGTCCCGTGTTCTAGACGTCCATGAAGCACGCTTGAAGATCGGAAGAGCGTCG</t>
  </si>
  <si>
    <t>chr8.102807700.Ref.G.1</t>
  </si>
  <si>
    <t>ACTGGCCGCTTCACTGGGGAAGTCCAAGATCAAGGCTCCTACAGATGTGGTCTCTTGTGAGAGCCCATTTCCTGCTTCCTAGATGGCGCCTTCAAGCTGAGTCTTCACATGGTAGGACAGGCACACAGGACGAAGACAGCTATTTAGGGCCTCTTTTATAACTCGAGGCTTACCAGCGAATGGAGAATCTAGAGTCATATAGATCTACTCTGGAGATCGGAAGAGCGTCG</t>
  </si>
  <si>
    <t>chr8.102807700.Ref.G.2</t>
  </si>
  <si>
    <t>ACTGGCCGCTTCACTGGGGAAGTCCAAGATCAAGGCTCCTACAGATGTGGTCTCTTGTGAGAGCCCATTTCCTGCTTCCTAGATGGCGCCTTCAAGCTGAGTCTTCACATGGTAGGACAGGCACACAGGACGAAGACAGCTATTTAGGGCCTCTTTTATAACTCGAGCATATTGGTCAAGAAGTTCCTCTAGAAACTCCGCCATGTACTCTGGAGATCGGAAGAGCGTCG</t>
  </si>
  <si>
    <t>chr8.102807700.Ref.G.3</t>
  </si>
  <si>
    <t>ACTGGCCGCTTCACTGGGGAAGTCCAAGATCAAGGCTCCTACAGATGTGGTCTCTTGTGAGAGCCCATTTCCTGCTTCCTAGATGGCGCCTTCAAGCTGAGTCTTCACATGGTAGGACAGGCACACAGGACGAAGACAGCTATTTAGGGCCTCTTTTATAACTCGAGTTCAACTAGCTGACTGCACCTCTAGAAACTCTACCTCTTAATACTTAGATCGGAAGAGCGTCG</t>
  </si>
  <si>
    <t>chr8.102807700.Ref.G.4</t>
  </si>
  <si>
    <t>ACTGGCCGCTTCACTGGGGAAGTCCAAGATCAAGGCTCCTACAGATGTGGTCTCTTGTGAGAGCCCATTTCCTGCTTCCTAGATGGCGCCTTCAAGCTGAGTCTTCACATGGTAGGACAGGCACACAGGACGAAGACAGCTATTTAGGGCCTCTTTTATAACTCGAGTCACTAATCTAGCCTTAGATTCTAGACGATTTTGCTATCGCTCAACAGATCGGAAGAGCGTCG</t>
  </si>
  <si>
    <t>chr8.102807700.Ref.G.5</t>
  </si>
  <si>
    <t>ACTGGCCGCTTCACTGGGGAAGTCCAAGATCAAGGCTCCTACAGATGTGGTCTCTTGTGAGAGCCCATTTCCTGCTTCCTAGATGGCGCCTTCAAGCTGAGTCTTCACATGGTAGGACAGGCACACAGGACGAAGACAGCTATTTAGGGCCTCTTTTATAACTCGAGTCAATGCAGGACGTTTACTATCTAGAAATGAGATCTGGCTTATTGGAGATCGGAAGAGCGTCG</t>
  </si>
  <si>
    <t>chr8.102807700.Ref.G.6</t>
  </si>
  <si>
    <t>ACTGGCCGCTTCACTGGGGAAGTCCAAGATCAAGGCTCCTACAGATGTGGTCTCTTGTGAGAGCCCATTTCCTGCTTCCTAGATGGCGCCTTCAAGCTGAGTCTTCACATGGTAGGACAGGCACACAGGACGAAGACAGCTATTTAGGGCCTCTTTTATAACTCGAGCCCTCTGGCCGTGCGGACTGTCTAGAAATGATTATATGAATGCTGGAGATCGGAAGAGCGTCG</t>
  </si>
  <si>
    <t>chr8.102807700.Ref.G.7</t>
  </si>
  <si>
    <t>ACTGGCCGCTTCACTGGGGAAGTCCAAGATCAAGGCTCCTACAGATGTGGTCTCTTGTGAGAGCCCATTTCCTGCTTCCTAGATGGCGCCTTCAAGCTGAGTCTTCACATGGTAGGACAGGCACACAGGACGAAGACAGCTATTTAGGGCCTCTTTTATAACTCGAGAATCTGAATCTTGCGCTTGCTCTAGAATAGGTAGTTAAAATGCTGGAGATCGGAAGAGCGTCG</t>
  </si>
  <si>
    <t>chr8.102807700.Ref.G.8</t>
  </si>
  <si>
    <t>ACTGGCCGCTTCACTGGGGAAGTCCAAGATCAAGGCTCCTACAGATGTGGTCTCTTGTGAGAGCCCATTTCCTGCTTCCTAGATGGCGCCTTCAAGCTGAGTCTTCACATGGTAGGACAGGCACACAGGACGAAGACAGCTATTTAGGGCCTCTTTTATAACTCGAGTCACGTTCTTGCACTCTGCGTCTAGACGATTATATGCGCAGACTGCAGATCGGAAGAGCGTCG</t>
  </si>
  <si>
    <t>chr8.102807700.Ref.G.9</t>
  </si>
  <si>
    <t>ACTGGCCGCTTCACTGGGGAAGTCCAAGATCAAGGCTCCTACAGATGTGGTCTCTTGTGAGAGCCCATTTCCTGCTTCCTAGATGGCGCCTTCAAGCTGAGTCTTCACATGGTAGGACAGGCACACAGGACGAAGACAGCTATTTAGGGCCTCTTTTATAACTCGAGTTTGATGAAAGCCATTAACGTCTAGACCGACAGAGGACTGAGCTGCAGATCGGAAGAGCGTCG</t>
  </si>
  <si>
    <t>chr8.102807700.Ref.G.10</t>
  </si>
  <si>
    <t>ACTGGCCGCTTCACTGGGGAAGTCCAAGATCAAGGCTCCTACAGATGTGGTCTCTTGTGAGAGCCCATTTCCTGCTTCCTAGATGGCGCCTTCAAGCTGAGTCTTCACATGGTAGGACAGGCACACAGGACGAAGACAGCTATTTAGGGCCTCTTTTATAACTCGAGAGTTCCCGTGAAGTCTGGACTCTAGACTTAAAGAGGACTGGTCGGTAGATCGGAAGAGCGTCG</t>
  </si>
  <si>
    <t>chr8.102817114.all_alt.T.1</t>
  </si>
  <si>
    <t>ACTGGCCGCTTCACTGTTTGTGTGACTCACTTTATTGCAATGTTCACTTTCACTTTATTGCAGTGGGCTGGAATCAAACCTGCAATATCTCTGAGAAATGCCTGTACACTGCAACCTATAAACATTTTGAACTGAATGACAAAAATATATCAAAACTTACACTCGAGTATGAATTGTTAGGCAACAGTCTAGAAACTCCCTCATCAATAGTCCAGATCGGAAGAGCGTCG</t>
  </si>
  <si>
    <t>chr8.102817114.all_alt.T.2</t>
  </si>
  <si>
    <t>ACTGGCCGCTTCACTGTTTGTGTGACTCACTTTATTGCAATGTTCACTTTCACTTTATTGCAGTGGGCTGGAATCAAACCTGCAATATCTCTGAGAAATGCCTGTACACTGCAACCTATAAACATTTTGAACTGAATGACAAAAATATATCAAAACTTACACTCGAGCGTTTCCAGGCGTATCAGCTTCTAGAGCTGGCGAATATCTCCGCAAAGATCGGAAGAGCGTCG</t>
  </si>
  <si>
    <t>chr8.102817114.all_alt.T.3</t>
  </si>
  <si>
    <t>ACTGGCCGCTTCACTGTTTGTGTGACTCACTTTATTGCAATGTTCACTTTCACTTTATTGCAGTGGGCTGGAATCAAACCTGCAATATCTCTGAGAAATGCCTGTACACTGCAACCTATAAACATTTTGAACTGAATGACAAAAATATATCAAAACTTACACTCGAGCGTTTTGTGGACGAACCACGTCTAGATAACCACGACTGAATAGTCCAGATCGGAAGAGCGTCG</t>
  </si>
  <si>
    <t>chr8.102817114.all_alt.T.4</t>
  </si>
  <si>
    <t>ACTGGCCGCTTCACTGTTTGTGTGACTCACTTTATTGCAATGTTCACTTTCACTTTATTGCAGTGGGCTGGAATCAAACCTGCAATATCTCTGAGAAATGCCTGTACACTGCAACCTATAAACATTTTGAACTGAATGACAAAAATATATCAAAACTTACACTCGAGTTACCGCTGGGTCGGCCCTTTCTAGAAATGAACTTAACAGAGCGCGAGATCGGAAGAGCGTCG</t>
  </si>
  <si>
    <t>chr8.102817114.all_alt.T.5</t>
  </si>
  <si>
    <t>ACTGGCCGCTTCACTGTTTGTGTGACTCACTTTATTGCAATGTTCACTTTCACTTTATTGCAGTGGGCTGGAATCAAACCTGCAATATCTCTGAGAAATGCCTGTACACTGCAACCTATAAACATTTTGAACTGAATGACAAAAATATATCAAAACTTACACTCGAGATATAACCATAATCCGCCATTCTAGACTCTGTCGCATTAACGTCGTAGATCGGAAGAGCGTCG</t>
  </si>
  <si>
    <t>chr8.102817114.all_alt.T.6</t>
  </si>
  <si>
    <t>ACTGGCCGCTTCACTGTTTGTGTGACTCACTTTATTGCAATGTTCACTTTCACTTTATTGCAGTGGGCTGGAATCAAACCTGCAATATCTCTGAGAAATGCCTGTACACTGCAACCTATAAACATTTTGAACTGAATGACAAAAATATATCAAAACTTACACTCGAGCTGATTAGCTGGGCTTGGCATCTAGAACCAGACTTAACAAGTTAAGAGATCGGAAGAGCGTCG</t>
  </si>
  <si>
    <t>chr8.102817114.all_alt.T.7</t>
  </si>
  <si>
    <t>ACTGGCCGCTTCACTGTTTGTGTGACTCACTTTATTGCAATGTTCACTTTCACTTTATTGCAGTGGGCTGGAATCAAACCTGCAATATCTCTGAGAAATGCCTGTACACTGCAACCTATAAACATTTTGAACTGAATGACAAAAATATATCAAAACTTACACTCGAGGGAATGAGACTACCTTATCATCTAGACGATTGGACGATTACTCTGGAGATCGGAAGAGCGTCG</t>
  </si>
  <si>
    <t>chr8.102817114.all_alt.T.8</t>
  </si>
  <si>
    <t>ACTGGCCGCTTCACTGTTTGTGTGACTCACTTTATTGCAATGTTCACTTTCACTTTATTGCAGTGGGCTGGAATCAAACCTGCAATATCTCTGAGAAATGCCTGTACACTGCAACCTATAAACATTTTGAACTGAATGACAAAAATATATCAAAACTTACACTCGAGACCATCCATGAAGAGCTGCCTCTAGAAAGATAGATTGGGGAAGGATAGATCGGAAGAGCGTCG</t>
  </si>
  <si>
    <t>chr8.102817114.all_alt.T.9</t>
  </si>
  <si>
    <t>ACTGGCCGCTTCACTGTTTGTGTGACTCACTTTATTGCAATGTTCACTTTCACTTTATTGCAGTGGGCTGGAATCAAACCTGCAATATCTCTGAGAAATGCCTGTACACTGCAACCTATAAACATTTTGAACTGAATGACAAAAATATATCAAAACTTACACTCGAGTCTTGGCAATCATTGGCGGGTCTAGAATAGGCATGGACTTAGTCGAAGATCGGAAGAGCGTCG</t>
  </si>
  <si>
    <t>chr8.102817114.all_alt.T.10</t>
  </si>
  <si>
    <t>ACTGGCCGCTTCACTGTTTGTGTGACTCACTTTATTGCAATGTTCACTTTCACTTTATTGCAGTGGGCTGGAATCAAACCTGCAATATCTCTGAGAAATGCCTGTACACTGCAACCTATAAACATTTTGAACTGAATGACAAAAATATATCAAAACTTACACTCGAGCGATCCGGACTAGTCATAAGTCTAGAGCTGGATCGCCAGTCGTCTAAGATCGGAAGAGCGTCG</t>
  </si>
  <si>
    <t>chr8.102817114.Ref.C.1</t>
  </si>
  <si>
    <t>ACTGGCCGCTTCACTGTTTGTGTGACTCACTTTATTGCAATGTTCACTTTCACTTTATTGCAGTGGGCTGGAATCAAACCTGCAATACCTCTGAGAAATGCCTGTACACTGCAACCTATAAACATTTTGAACTGAATGACAAAAATATATCAAAACTTACACTCGAGATCCGGTTACGTGAGAGGTATCTAGAAGAACCAGAATTAACTTATTAGATCGGAAGAGCGTCG</t>
  </si>
  <si>
    <t>chr8.102817114.Ref.C.2</t>
  </si>
  <si>
    <t>ACTGGCCGCTTCACTGTTTGTGTGACTCACTTTATTGCAATGTTCACTTTCACTTTATTGCAGTGGGCTGGAATCAAACCTGCAATACCTCTGAGAAATGCCTGTACACTGCAACCTATAAACATTTTGAACTGAATGACAAAAATATATCAAAACTTACACTCGAGAGTCACGCGTGTAGGAAAAGTCTAGAGTATACCTTCGCAACTTATTAGATCGGAAGAGCGTCG</t>
  </si>
  <si>
    <t>chr8.102817114.Ref.C.3</t>
  </si>
  <si>
    <t>ACTGGCCGCTTCACTGTTTGTGTGACTCACTTTATTGCAATGTTCACTTTCACTTTATTGCAGTGGGCTGGAATCAAACCTGCAATACCTCTGAGAAATGCCTGTACACTGCAACCTATAAACATTTTGAACTGAATGACAAAAATATATCAAAACTTACACTCGAGCCAGGCGGCAGAGGCCACGGTCTAGAAGTTGATCCTACCTATCAATAGATCGGAAGAGCGTCG</t>
  </si>
  <si>
    <t>chr8.102817114.Ref.C.4</t>
  </si>
  <si>
    <t>ACTGGCCGCTTCACTGTTTGTGTGACTCACTTTATTGCAATGTTCACTTTCACTTTATTGCAGTGGGCTGGAATCAAACCTGCAATACCTCTGAGAAATGCCTGTACACTGCAACCTATAAACATTTTGAACTGAATGACAAAAATATATCAAAACTTACACTCGAGTCATGGTCAGCCTATGCCAGTCTAGACGATTTCTTGAACGATGCGCAGATCGGAAGAGCGTCG</t>
  </si>
  <si>
    <t>chr8.102817114.Ref.C.5</t>
  </si>
  <si>
    <t>ACTGGCCGCTTCACTGTTTGTGTGACTCACTTTATTGCAATGTTCACTTTCACTTTATTGCAGTGGGCTGGAATCAAACCTGCAATACCTCTGAGAAATGCCTGTACACTGCAACCTATAAACATTTTGAACTGAATGACAAAAATATATCAAAACTTACACTCGAGAGGAGGGATAGCTAGCATTATCTAGATGGTCCAGCTCCCTTATTGGAGATCGGAAGAGCGTCG</t>
  </si>
  <si>
    <t>chr8.102817114.Ref.C.6</t>
  </si>
  <si>
    <t>ACTGGCCGCTTCACTGTTTGTGTGACTCACTTTATTGCAATGTTCACTTTCACTTTATTGCAGTGGGCTGGAATCAAACCTGCAATACCTCTGAGAAATGCCTGTACACTGCAACCTATAAACATTTTGAACTGAATGACAAAAATATATCAAAACTTACACTCGAGTGAGACAACATAAGTTATCGTCTAGAAGTTGGACGCAATCAATCTTAGATCGGAAGAGCGTCG</t>
  </si>
  <si>
    <t>chr8.102817114.Ref.C.7</t>
  </si>
  <si>
    <t>ACTGGCCGCTTCACTGTTTGTGTGACTCACTTTATTGCAATGTTCACTTTCACTTTATTGCAGTGGGCTGGAATCAAACCTGCAATACCTCTGAGAAATGCCTGTACACTGCAACCTATAAACATTTTGAACTGAATGACAAAAATATATCAAAACTTACACTCGAGATCCGATTTTTCTCGTTATTTCTAGACTTAACTCGACTATGGCAGCAGATCGGAAGAGCGTCG</t>
  </si>
  <si>
    <t>chr8.102817114.Ref.C.8</t>
  </si>
  <si>
    <t>ACTGGCCGCTTCACTGTTTGTGTGACTCACTTTATTGCAATGTTCACTTTCACTTTATTGCAGTGGGCTGGAATCAAACCTGCAATACCTCTGAGAAATGCCTGTACACTGCAACCTATAAACATTTTGAACTGAATGACAAAAATATATCAAAACTTACACTCGAGTTCCAGGGGGTGGAAACAGTTCTAGACCGACATATCGCTATCGGATAGATCGGAAGAGCGTCG</t>
  </si>
  <si>
    <t>chr8.102817114.Ref.C.9</t>
  </si>
  <si>
    <t>ACTGGCCGCTTCACTGTTTGTGTGACTCACTTTATTGCAATGTTCACTTTCACTTTATTGCAGTGGGCTGGAATCAAACCTGCAATACCTCTGAGAAATGCCTGTACACTGCAACCTATAAACATTTTGAACTGAATGACAAAAATATATCAAAACTTACACTCGAGTCTCCCTTACCGGCAAATACTCTAGAAAGATTGCTAGGCTCTTCGTAGATCGGAAGAGCGTCG</t>
  </si>
  <si>
    <t>chr8.102817114.Ref.C.10</t>
  </si>
  <si>
    <t>ACTGGCCGCTTCACTGTTTGTGTGACTCACTTTATTGCAATGTTCACTTTCACTTTATTGCAGTGGGCTGGAATCAAACCTGCAATACCTCTGAGAAATGCCTGTACACTGCAACCTATAAACATTTTGAACTGAATGACAAAAATATATCAAAACTTACACTCGAGCACCCCTCTATAAGGAGAACTCTAGAAGTTGTAGTTAATCAATCTTAGATCGGAAGAGCGTCG</t>
  </si>
  <si>
    <t>chr8.102832194.all_alt.G.1</t>
  </si>
  <si>
    <t>ACTGGCCGCTTCACTGAGACAAATGGGGCTGAGGCCCTGTCACCTCCTGAACCTGTGGATGAAACAGTGCCTAAAGCCACTCTTCCTGTCAGTGTTTTGTTTTGTTAAACTCTCTTTATTGTCTAACCATTTTAAATTAGGTGAGCTCTTACTAGCCATAACTCGAGGTCCTCTCGCTATGTGGCCGTCTAGAAGGCAACTCTCCTAGGCTCAAGATCGGAAGAGCGTCG</t>
  </si>
  <si>
    <t>chr8.102832194.all_alt.G.2</t>
  </si>
  <si>
    <t>ACTGGCCGCTTCACTGAGACAAATGGGGCTGAGGCCCTGTCACCTCCTGAACCTGTGGATGAAACAGTGCCTAAAGCCACTCTTCCTGTCAGTGTTTTGTTTTGTTAAACTCTCTTTATTGTCTAACCATTTTAAATTAGGTGAGCTCTTACTAGCCATAACTCGAGAGCTCACTTAGCTCACTCAGTCTAGAAACTCTAGGCTTGCTCTGATAGATCGGAAGAGCGTCG</t>
  </si>
  <si>
    <t>chr8.102832194.all_alt.G.3</t>
  </si>
  <si>
    <t>ACTGGCCGCTTCACTGAGACAAATGGGGCTGAGGCCCTGTCACCTCCTGAACCTGTGGATGAAACAGTGCCTAAAGCCACTCTTCCTGTCAGTGTTTTGTTTTGTTAAACTCTCTTTATTGTCTAACCATTTTAAATTAGGTGAGCTCTTACTAGCCATAACTCGAGGGGACTCGTTCCAATATAGTTCTAGATGGTCGAGATATAATGGTTAAGATCGGAAGAGCGTCG</t>
  </si>
  <si>
    <t>chr8.102832194.all_alt.G.4</t>
  </si>
  <si>
    <t>ACTGGCCGCTTCACTGAGACAAATGGGGCTGAGGCCCTGTCACCTCCTGAACCTGTGGATGAAACAGTGCCTAAAGCCACTCTTCCTGTCAGTGTTTTGTTTTGTTAAACTCTCTTTATTGTCTAACCATTTTAAATTAGGTGAGCTCTTACTAGCCATAACTCGAGACAAGGGATAGACAACCGTGTCTAGAGTATAGCGGTAACCAACGCAAGATCGGAAGAGCGTCG</t>
  </si>
  <si>
    <t>chr8.102832194.all_alt.G.5</t>
  </si>
  <si>
    <t>ACTGGCCGCTTCACTGAGACAAATGGGGCTGAGGCCCTGTCACCTCCTGAACCTGTGGATGAAACAGTGCCTAAAGCCACTCTTCCTGTCAGTGTTTTGTTTTGTTAAACTCTCTTTATTGTCTAACCATTTTAAATTAGGTGAGCTCTTACTAGCCATAACTCGAGCGTTCATTAGTGTTGTAGTATCTAGATAACCTCTTGAACCGTTCAAAGATCGGAAGAGCGTCG</t>
  </si>
  <si>
    <t>chr8.102832194.all_alt.G.6</t>
  </si>
  <si>
    <t>ACTGGCCGCTTCACTGAGACAAATGGGGCTGAGGCCCTGTCACCTCCTGAACCTGTGGATGAAACAGTGCCTAAAGCCACTCTTCCTGTCAGTGTTTTGTTTTGTTAAACTCTCTTTATTGTCTAACCATTTTAAATTAGGTGAGCTCTTACTAGCCATAACTCGAGAAAGCACTGTTTAAATTTCCTCTAGAATAGGCGTTCAGTCAATCTTAGATCGGAAGAGCGTCG</t>
  </si>
  <si>
    <t>chr8.102832194.all_alt.G.7</t>
  </si>
  <si>
    <t>ACTGGCCGCTTCACTGAGACAAATGGGGCTGAGGCCCTGTCACCTCCTGAACCTGTGGATGAAACAGTGCCTAAAGCCACTCTTCCTGTCAGTGTTTTGTTTTGTTAAACTCTCTTTATTGTCTAACCATTTTAAATTAGGTGAGCTCTTACTAGCCATAACTCGAGCGTCAGCTCAGAGATTCCCTTCTAGAGTATACGTCGAATATCGGATAGATCGGAAGAGCGTCG</t>
  </si>
  <si>
    <t>chr8.102832194.all_alt.G.8</t>
  </si>
  <si>
    <t>ACTGGCCGCTTCACTGAGACAAATGGGGCTGAGGCCCTGTCACCTCCTGAACCTGTGGATGAAACAGTGCCTAAAGCCACTCTTCCTGTCAGTGTTTTGTTTTGTTAAACTCTCTTTATTGTCTAACCATTTTAAATTAGGTGAGCTCTTACTAGCCATAACTCGAGAACAAAAATAGAGCTTTCCATCTAGAGCTGGAAGCATGAACGTCGTAGATCGGAAGAGCGTCG</t>
  </si>
  <si>
    <t>chr8.102832194.all_alt.G.9</t>
  </si>
  <si>
    <t>ACTGGCCGCTTCACTGAGACAAATGGGGCTGAGGCCCTGTCACCTCCTGAACCTGTGGATGAAACAGTGCCTAAAGCCACTCTTCCTGTCAGTGTTTTGTTTTGTTAAACTCTCTTTATTGTCTAACCATTTTAAATTAGGTGAGCTCTTACTAGCCATAACTCGAGGTCTCCTCTTCACCGAGTCTTCTAGAAATGATTATATGAACGTCGTAGATCGGAAGAGCGTCG</t>
  </si>
  <si>
    <t>chr8.102832194.all_alt.G.10</t>
  </si>
  <si>
    <t>ACTGGCCGCTTCACTGAGACAAATGGGGCTGAGGCCCTGTCACCTCCTGAACCTGTGGATGAAACAGTGCCTAAAGCCACTCTTCCTGTCAGTGTTTTGTTTTGTTAAACTCTCTTTATTGTCTAACCATTTTAAATTAGGTGAGCTCTTACTAGCCATAACTCGAGTATCCCCCCGTACCGAATCGTCTAGACTTAATAGTTAAACGCTTGAAGATCGGAAGAGCGTCG</t>
  </si>
  <si>
    <t>chr8.102832194.Ref.T.1</t>
  </si>
  <si>
    <t>ACTGGCCGCTTCACTGAGACAAATGGGGCTGAGGCCCTGTCACCTCCTGAACCTGTGGATGAAACAGTGCCTAAAGCCACTCTTCCTTTCAGTGTTTTGTTTTGTTAAACTCTCTTTATTGTCTAACCATTTTAAATTAGGTGAGCTCTTACTAGCCATAACTCGAGTCATTGTAAATAGAAGGGCGTCTAGAAATGATGGCGGTTAATACTTAGATCGGAAGAGCGTCG</t>
  </si>
  <si>
    <t>chr8.102832194.Ref.T.2</t>
  </si>
  <si>
    <t>ACTGGCCGCTTCACTGAGACAAATGGGGCTGAGGCCCTGTCACCTCCTGAACCTGTGGATGAAACAGTGCCTAAAGCCACTCTTCCTTTCAGTGTTTTGTTTTGTTAAACTCTCTTTATTGTCTAACCATTTTAAATTAGGTGAGCTCTTACTAGCCATAACTCGAGGGTTACGGCCCTGCTGCGATTCTAGACGATTCTTGCTGAAGTTAAGAGATCGGAAGAGCGTCG</t>
  </si>
  <si>
    <t>chr8.102832194.Ref.T.3</t>
  </si>
  <si>
    <t>ACTGGCCGCTTCACTGAGACAAATGGGGCTGAGGCCCTGTCACCTCCTGAACCTGTGGATGAAACAGTGCCTAAAGCCACTCTTCCTTTCAGTGTTTTGTTTTGTTAAACTCTCTTTATTGTCTAACCATTTTAAATTAGGTGAGCTCTTACTAGCCATAACTCGAGAGTCGTACAAACGAAACGGTTCTAGAAATGAGCGTCCTACCAAGTTAGATCGGAAGAGCGTCG</t>
  </si>
  <si>
    <t>chr8.102832194.Ref.T.4</t>
  </si>
  <si>
    <t>ACTGGCCGCTTCACTGAGACAAATGGGGCTGAGGCCCTGTCACCTCCTGAACCTGTGGATGAAACAGTGCCTAAAGCCACTCTTCCTTTCAGTGTTTTGTTTTGTTAAACTCTCTTTATTGTCTAACCATTTTAAATTAGGTGAGCTCTTACTAGCCATAACTCGAGACACCCATAGCGGGACCAGTTCTAGAGCTGGATGCCGGTGAGCTGCAGATCGGAAGAGCGTCG</t>
  </si>
  <si>
    <t>chr8.102832194.Ref.T.5</t>
  </si>
  <si>
    <t>ACTGGCCGCTTCACTGAGACAAATGGGGCTGAGGCCCTGTCACCTCCTGAACCTGTGGATGAAACAGTGCCTAAAGCCACTCTTCCTTTCAGTGTTTTGTTTTGTTAAACTCTCTTTATTGTCTAACCATTTTAAATTAGGTGAGCTCTTACTAGCCATAACTCGAGACTCATGTGTAAGTGGGAACTCTAGACGATTGCGTCCTGGATATGGAGATCGGAAGAGCGTCG</t>
  </si>
  <si>
    <t>chr8.102832194.Ref.T.6</t>
  </si>
  <si>
    <t>ACTGGCCGCTTCACTGAGACAAATGGGGCTGAGGCCCTGTCACCTCCTGAACCTGTGGATGAAACAGTGCCTAAAGCCACTCTTCCTTTCAGTGTTTTGTTTTGTTAAACTCTCTTTATTGTCTAACCATTTTAAATTAGGTGAGCTCTTACTAGCCATAACTCGAGTATCCGGGACTCTGAAGTCCTCTAGACGTCCCGGCAATCTCGGAATAGATCGGAAGAGCGTCG</t>
  </si>
  <si>
    <t>chr8.102832194.Ref.T.7</t>
  </si>
  <si>
    <t>ACTGGCCGCTTCACTGAGACAAATGGGGCTGAGGCCCTGTCACCTCCTGAACCTGTGGATGAAACAGTGCCTAAAGCCACTCTTCCTTTCAGTGTTTTGTTTTGTTAAACTCTCTTTATTGTCTAACCATTTTAAATTAGGTGAGCTCTTACTAGCCATAACTCGAGGTAAGCGCAAGTTGCGCACTTCTAGACGATTGCAGACTACGCTTGAAGATCGGAAGAGCGTCG</t>
  </si>
  <si>
    <t>chr8.102832194.Ref.T.8</t>
  </si>
  <si>
    <t>ACTGGCCGCTTCACTGAGACAAATGGGGCTGAGGCCCTGTCACCTCCTGAACCTGTGGATGAAACAGTGCCTAAAGCCACTCTTCCTTTCAGTGTTTTGTTTTGTTAAACTCTCTTTATTGTCTAACCATTTTAAATTAGGTGAGCTCTTACTAGCCATAACTCGAGGGAGTCCTTACAACTGGCATTCTAGATTCGCGTCATTAGCAACTATAGATCGGAAGAGCGTCG</t>
  </si>
  <si>
    <t>chr8.102832194.Ref.T.9</t>
  </si>
  <si>
    <t>ACTGGCCGCTTCACTGAGACAAATGGGGCTGAGGCCCTGTCACCTCCTGAACCTGTGGATGAAACAGTGCCTAAAGCCACTCTTCCTTTCAGTGTTTTGTTTTGTTAAACTCTCTTTATTGTCTAACCATTTTAAATTAGGTGAGCTCTTACTAGCCATAACTCGAGACTCAATTCTACAGTGGTGGTCTAGAGCTGGGCTAATTTAGAGCTAAGATCGGAAGAGCGTCG</t>
  </si>
  <si>
    <t>chr8.102832194.Ref.T.10</t>
  </si>
  <si>
    <t>ACTGGCCGCTTCACTGAGACAAATGGGGCTGAGGCCCTGTCACCTCCTGAACCTGTGGATGAAACAGTGCCTAAAGCCACTCTTCCTTTCAGTGTTTTGTTTTGTTAAACTCTCTTTATTGTCTAACCATTTTAAATTAGGTGAGCTCTTACTAGCCATAACTCGAGCTCACCAATTCTACACGTATTCTAGAAGCGTCCAAGCCTTAGTCGAAGATCGGAAGAGCGTCG</t>
  </si>
  <si>
    <t>chr8.102832198.all_alt.A.1</t>
  </si>
  <si>
    <t>ACTGGCCGCTTCACTGAAATGGGGCTGAGGCCCTGTCACCTCCTGAACCTGTGGATGAAACAGTGCCTAAAGCCACTCTTCCTTTCAATGTTTTGTTTTGTTAAACTCTCTTTATTGTCTAACCATTTTAAATTAGGTGAGCTCTTACTAGCCATAAGTATCTCGAGAGCAGCATATTTTTGCGAGGTCTAGAGCTGGTATCAAGTGAGCTGCAGATCGGAAGAGCGTCG</t>
  </si>
  <si>
    <t>chr8.102832198.all_alt.A.2</t>
  </si>
  <si>
    <t>ACTGGCCGCTTCACTGAAATGGGGCTGAGGCCCTGTCACCTCCTGAACCTGTGGATGAAACAGTGCCTAAAGCCACTCTTCCTTTCAATGTTTTGTTTTGTTAAACTCTCTTTATTGTCTAACCATTTTAAATTAGGTGAGCTCTTACTAGCCATAAGTATCTCGAGGTGAGTCTAAAGAAACTCGCTCTAGAGTATACTAGGAACGATGCGCAGATCGGAAGAGCGTCG</t>
  </si>
  <si>
    <t>chr8.102832198.all_alt.A.3</t>
  </si>
  <si>
    <t>ACTGGCCGCTTCACTGAAATGGGGCTGAGGCCCTGTCACCTCCTGAACCTGTGGATGAAACAGTGCCTAAAGCCACTCTTCCTTTCAATGTTTTGTTTTGTTAAACTCTCTTTATTGTCTAACCATTTTAAATTAGGTGAGCTCTTACTAGCCATAAGTATCTCGAGTGTATCGCACCTGGTCGCGGTCTAGACTCTGCATACGACTCTTCGTAGATCGGAAGAGCGTCG</t>
  </si>
  <si>
    <t>chr8.102832198.all_alt.A.4</t>
  </si>
  <si>
    <t>ACTGGCCGCTTCACTGAAATGGGGCTGAGGCCCTGTCACCTCCTGAACCTGTGGATGAAACAGTGCCTAAAGCCACTCTTCCTTTCAATGTTTTGTTTTGTTAAACTCTCTTTATTGTCTAACCATTTTAAATTAGGTGAGCTCTTACTAGCCATAAGTATCTCGAGTATGGGGGCCATCCTTCCGCTCTAGACGTCCTGCTGCATACTCTGGAGATCGGAAGAGCGTCG</t>
  </si>
  <si>
    <t>chr8.102832198.all_alt.A.5</t>
  </si>
  <si>
    <t>ACTGGCCGCTTCACTGAAATGGGGCTGAGGCCCTGTCACCTCCTGAACCTGTGGATGAAACAGTGCCTAAAGCCACTCTTCCTTTCAATGTTTTGTTTTGTTAAACTCTCTTTATTGTCTAACCATTTTAAATTAGGTGAGCTCTTACTAGCCATAAGTATCTCGAGAGCAGTTTTCGTCGGGCAGGTCTAGAAGTTGAGAGACGCTCCGCAAAGATCGGAAGAGCGTCG</t>
  </si>
  <si>
    <t>chr8.102832198.all_alt.A.6</t>
  </si>
  <si>
    <t>ACTGGCCGCTTCACTGAAATGGGGCTGAGGCCCTGTCACCTCCTGAACCTGTGGATGAAACAGTGCCTAAAGCCACTCTTCCTTTCAATGTTTTGTTTTGTTAAACTCTCTTTATTGTCTAACCATTTTAAATTAGGTGAGCTCTTACTAGCCATAAGTATCTCGAGCTCCGAGTTTGCGGTCCAGTTCTAGAAGGCATGATGAGTAGAGCTAAGATCGGAAGAGCGTCG</t>
  </si>
  <si>
    <t>chr8.102832198.all_alt.A.7</t>
  </si>
  <si>
    <t>ACTGGCCGCTTCACTGAAATGGGGCTGAGGCCCTGTCACCTCCTGAACCTGTGGATGAAACAGTGCCTAAAGCCACTCTTCCTTTCAATGTTTTGTTTTGTTAAACTCTCTTTATTGTCTAACCATTTTAAATTAGGTGAGCTCTTACTAGCCATAAGTATCTCGAGCCTCTCGCTGCAATTCCTATTCTAGAGTATATTCGGTTCGCTCAACAGATCGGAAGAGCGTCG</t>
  </si>
  <si>
    <t>chr8.102832198.all_alt.A.8</t>
  </si>
  <si>
    <t>ACTGGCCGCTTCACTGAAATGGGGCTGAGGCCCTGTCACCTCCTGAACCTGTGGATGAAACAGTGCCTAAAGCCACTCTTCCTTTCAATGTTTTGTTTTGTTAAACTCTCTTTATTGTCTAACCATTTTAAATTAGGTGAGCTCTTACTAGCCATAAGTATCTCGAGCAGTGGCAACATGCGCGCGGTCTAGAGTATATATCGTTCAGACTGCAGATCGGAAGAGCGTCG</t>
  </si>
  <si>
    <t>chr8.102832198.all_alt.A.9</t>
  </si>
  <si>
    <t>ACTGGCCGCTTCACTGAAATGGGGCTGAGGCCCTGTCACCTCCTGAACCTGTGGATGAAACAGTGCCTAAAGCCACTCTTCCTTTCAATGTTTTGTTTTGTTAAACTCTCTTTATTGTCTAACCATTTTAAATTAGGTGAGCTCTTACTAGCCATAAGTATCTCGAGTGGCCCTATTGACGCCGCGCTCTAGAGCGCTGAATGAATGCTATAAAGATCGGAAGAGCGTCG</t>
  </si>
  <si>
    <t>chr8.102832198.all_alt.A.10</t>
  </si>
  <si>
    <t>ACTGGCCGCTTCACTGAAATGGGGCTGAGGCCCTGTCACCTCCTGAACCTGTGGATGAAACAGTGCCTAAAGCCACTCTTCCTTTCAATGTTTTGTTTTGTTAAACTCTCTTTATTGTCTAACCATTTTAAATTAGGTGAGCTCTTACTAGCCATAAGTATCTCGAGTTTGGCCAGTCCTTTTGTCCTCTAGAAGGCACTTAGCTAATGGTTAAGATCGGAAGAGCGTCG</t>
  </si>
  <si>
    <t>chr8.102832198.Ref.G.1</t>
  </si>
  <si>
    <t>ACTGGCCGCTTCACTGAAATGGGGCTGAGGCCCTGTCACCTCCTGAACCTGTGGATGAAACAGTGCCTAAAGCCACTCTTCCTTTCAGTGTTTTGTTTTGTTAAACTCTCTTTATTGTCTAACCATTTTAAATTAGGTGAGCTCTTACTAGCCATAAGTATCTCGAGGGACACGGGTTTATTCGGATTCTAGATGGTCAATGATTAATAGTCCAGATCGGAAGAGCGTCG</t>
  </si>
  <si>
    <t>chr8.102832198.Ref.G.2</t>
  </si>
  <si>
    <t>ACTGGCCGCTTCACTGAAATGGGGCTGAGGCCCTGTCACCTCCTGAACCTGTGGATGAAACAGTGCCTAAAGCCACTCTTCCTTTCAGTGTTTTGTTTTGTTAAACTCTCTTTATTGTCTAACCATTTTAAATTAGGTGAGCTCTTACTAGCCATAAGTATCTCGAGTAGCTGGTTCCGCGTCGACTTCTAGAGCTGGCAGTCCATAATACTTAGATCGGAAGAGCGTCG</t>
  </si>
  <si>
    <t>chr8.102832198.Ref.G.3</t>
  </si>
  <si>
    <t>ACTGGCCGCTTCACTGAAATGGGGCTGAGGCCCTGTCACCTCCTGAACCTGTGGATGAAACAGTGCCTAAAGCCACTCTTCCTTTCAGTGTTTTGTTTTGTTAAACTCTCTTTATTGTCTAACCATTTTAAATTAGGTGAGCTCTTACTAGCCATAAGTATCTCGAGATAAATTCCGTCTTGGCGGTTCTAGAGTATACGCTTCCAAGAGTATAGATCGGAAGAGCGTCG</t>
  </si>
  <si>
    <t>chr8.102832198.Ref.G.4</t>
  </si>
  <si>
    <t>ACTGGCCGCTTCACTGAAATGGGGCTGAGGCCCTGTCACCTCCTGAACCTGTGGATGAAACAGTGCCTAAAGCCACTCTTCCTTTCAGTGTTTTGTTTTGTTAAACTCTCTTTATTGTCTAACCATTTTAAATTAGGTGAGCTCTTACTAGCCATAAGTATCTCGAGAACTATATGAAAATGCTGGTTCTAGATAACCGCGCTTGCCGTTCAAAGATCGGAAGAGCGTCG</t>
  </si>
  <si>
    <t>chr8.102832198.Ref.G.5</t>
  </si>
  <si>
    <t>ACTGGCCGCTTCACTGAAATGGGGCTGAGGCCCTGTCACCTCCTGAACCTGTGGATGAAACAGTGCCTAAAGCCACTCTTCCTTTCAGTGTTTTGTTTTGTTAAACTCTCTTTATTGTCTAACCATTTTAAATTAGGTGAGCTCTTACTAGCCATAAGTATCTCGAGCAATAGTACAGATCAAAAACTCTAGAACCAGGATAGGCTAATACTTAGATCGGAAGAGCGTCG</t>
  </si>
  <si>
    <t>chr8.102832198.Ref.G.6</t>
  </si>
  <si>
    <t>ACTGGCCGCTTCACTGAAATGGGGCTGAGGCCCTGTCACCTCCTGAACCTGTGGATGAAACAGTGCCTAAAGCCACTCTTCCTTTCAGTGTTTTGTTTTGTTAAACTCTCTTTATTGTCTAACCATTTTAAATTAGGTGAGCTCTTACTAGCCATAAGTATCTCGAGATCTCTTCATCGTATTTTCGTCTAGACCGACAGATAATGGATATGGAGATCGGAAGAGCGTCG</t>
  </si>
  <si>
    <t>chr8.102832198.Ref.G.7</t>
  </si>
  <si>
    <t>ACTGGCCGCTTCACTGAAATGGGGCTGAGGCCCTGTCACCTCCTGAACCTGTGGATGAAACAGTGCCTAAAGCCACTCTTCCTTTCAGTGTTTTGTTTTGTTAAACTCTCTTTATTGTCTAACCATTTTAAATTAGGTGAGCTCTTACTAGCCATAAGTATCTCGAGACGCCCGATTCACTCTAACCTCTAGACCGACGTTGGCCGGAAGGATAGATCGGAAGAGCGTCG</t>
  </si>
  <si>
    <t>chr8.102832198.Ref.G.8</t>
  </si>
  <si>
    <t>ACTGGCCGCTTCACTGAAATGGGGCTGAGGCCCTGTCACCTCCTGAACCTGTGGATGAAACAGTGCCTAAAGCCACTCTTCCTTTCAGTGTTTTGTTTTGTTAAACTCTCTTTATTGTCTAACCATTTTAAATTAGGTGAGCTCTTACTAGCCATAAGTATCTCGAGGGACCTGATGACGCAGATCTTCTAGACTCTGTTATCCTCTTATTGGAGATCGGAAGAGCGTCG</t>
  </si>
  <si>
    <t>chr8.102832198.Ref.G.9</t>
  </si>
  <si>
    <t>ACTGGCCGCTTCACTGAAATGGGGCTGAGGCCCTGTCACCTCCTGAACCTGTGGATGAAACAGTGCCTAAAGCCACTCTTCCTTTCAGTGTTTTGTTTTGTTAAACTCTCTTTATTGTCTAACCATTTTAAATTAGGTGAGCTCTTACTAGCCATAAGTATCTCGAGCGACAGTAACAATGCGATTATCTAGATGAGAAGCGTTCCTCTTCGTAGATCGGAAGAGCGTCG</t>
  </si>
  <si>
    <t>chr8.102832198.Ref.G.10</t>
  </si>
  <si>
    <t>ACTGGCCGCTTCACTGAAATGGGGCTGAGGCCCTGTCACCTCCTGAACCTGTGGATGAAACAGTGCCTAAAGCCACTCTTCCTTTCAGTGTTTTGTTTTGTTAAACTCTCTTTATTGTCTAACCATTTTAAATTAGGTGAGCTCTTACTAGCCATAAGTATCTCGAGCAAGACGAATTTCTCACGACTCTAGAAACTCATATCGCTACTCTGGAGATCGGAAGAGCGTCG</t>
  </si>
  <si>
    <t>chr8.102833661.all_alt.A.1</t>
  </si>
  <si>
    <t>ACTGGCCGCTTCACTGACATATTCTTACAATGACCTTTGATAGGTAGGTATTATCTCCATTTTACAGAAGAGATTATAGAAAAAGTAATAACTTTCTCAAGGTCACACAGCTAGTAAGTAGTGAGTCTGGATTTGAACCAAGTTGTCTCTGAAGATTATAGCTCGAGATATCTATTCGTACCCTCAGTCTAGACTTAAGCAATACCTCGGAATAGATCGGAAGAGCGTCG</t>
  </si>
  <si>
    <t>chr8.102833661.all_alt.A.2</t>
  </si>
  <si>
    <t>ACTGGCCGCTTCACTGACATATTCTTACAATGACCTTTGATAGGTAGGTATTATCTCCATTTTACAGAAGAGATTATAGAAAAAGTAATAACTTTCTCAAGGTCACACAGCTAGTAAGTAGTGAGTCTGGATTTGAACCAAGTTGTCTCTGAAGATTATAGCTCGAGCAGGTATCCGGTCGCTTGGGTCTAGAATAGGAATGGCACAGACTGCAGATCGGAAGAGCGTCG</t>
  </si>
  <si>
    <t>chr8.102833661.all_alt.A.3</t>
  </si>
  <si>
    <t>ACTGGCCGCTTCACTGACATATTCTTACAATGACCTTTGATAGGTAGGTATTATCTCCATTTTACAGAAGAGATTATAGAAAAAGTAATAACTTTCTCAAGGTCACACAGCTAGTAAGTAGTGAGTCTGGATTTGAACCAAGTTGTCTCTGAAGATTATAGCTCGAGCTCGCCATAACATCCCATAATCTAGACCGACCAATTAGTGCAGCGCAGATCGGAAGAGCGTCG</t>
  </si>
  <si>
    <t>chr8.102833661.all_alt.A.4</t>
  </si>
  <si>
    <t>ACTGGCCGCTTCACTGACATATTCTTACAATGACCTTTGATAGGTAGGTATTATCTCCATTTTACAGAAGAGATTATAGAAAAAGTAATAACTTTCTCAAGGTCACACAGCTAGTAAGTAGTGAGTCTGGATTTGAACCAAGTTGTCTCTGAAGATTATAGCTCGAGCCCGTTATTTGCTCTGAGTTTCTAGAAAGATGCGCTTGCTTATTGGAGATCGGAAGAGCGTCG</t>
  </si>
  <si>
    <t>chr8.102833661.all_alt.A.5</t>
  </si>
  <si>
    <t>ACTGGCCGCTTCACTGACATATTCTTACAATGACCTTTGATAGGTAGGTATTATCTCCATTTTACAGAAGAGATTATAGAAAAAGTAATAACTTTCTCAAGGTCACACAGCTAGTAAGTAGTGAGTCTGGATTTGAACCAAGTTGTCTCTGAAGATTATAGCTCGAGAAACAGCACAACATCCTCTGTCTAGAGCTGGCCAATTGTATCGGATAGATCGGAAGAGCGTCG</t>
  </si>
  <si>
    <t>chr8.102833661.all_alt.A.6</t>
  </si>
  <si>
    <t>ACTGGCCGCTTCACTGACATATTCTTACAATGACCTTTGATAGGTAGGTATTATCTCCATTTTACAGAAGAGATTATAGAAAAAGTAATAACTTTCTCAAGGTCACACAGCTAGTAAGTAGTGAGTCTGGATTTGAACCAAGTTGTCTCTGAAGATTATAGCTCGAGGTCGCGAGTTTGGGGGGCAGTCTAGAGCGCTTTGGATAGTCGTCTAAGATCGGAAGAGCGTCG</t>
  </si>
  <si>
    <t>chr8.102833661.all_alt.A.7</t>
  </si>
  <si>
    <t>ACTGGCCGCTTCACTGACATATTCTTACAATGACCTTTGATAGGTAGGTATTATCTCCATTTTACAGAAGAGATTATAGAAAAAGTAATAACTTTCTCAAGGTCACACAGCTAGTAAGTAGTGAGTCTGGATTTGAACCAAGTTGTCTCTGAAGATTATAGCTCGAGCGGAGAGCAACGTCCGCCCTTCTAGATAACCCGCAAGAGCTCTGATAGATCGGAAGAGCGTCG</t>
  </si>
  <si>
    <t>chr8.102833661.all_alt.A.8</t>
  </si>
  <si>
    <t>ACTGGCCGCTTCACTGACATATTCTTACAATGACCTTTGATAGGTAGGTATTATCTCCATTTTACAGAAGAGATTATAGAAAAAGTAATAACTTTCTCAAGGTCACACAGCTAGTAAGTAGTGAGTCTGGATTTGAACCAAGTTGTCTCTGAAGATTATAGCTCGAGCTGTGGACTCTACAGGGAAATCTAGAGTCATCTATACCAATCAGCCAGATCGGAAGAGCGTCG</t>
  </si>
  <si>
    <t>chr8.102833661.all_alt.A.9</t>
  </si>
  <si>
    <t>ACTGGCCGCTTCACTGACATATTCTTACAATGACCTTTGATAGGTAGGTATTATCTCCATTTTACAGAAGAGATTATAGAAAAAGTAATAACTTTCTCAAGGTCACACAGCTAGTAAGTAGTGAGTCTGGATTTGAACCAAGTTGTCTCTGAAGATTATAGCTCGAGCGTTGCCGCGAGTAAAGACATCTAGAACCAGTGCCTTAAGCGTTGAAGATCGGAAGAGCGTCG</t>
  </si>
  <si>
    <t>chr8.102833661.all_alt.A.10</t>
  </si>
  <si>
    <t>ACTGGCCGCTTCACTGACATATTCTTACAATGACCTTTGATAGGTAGGTATTATCTCCATTTTACAGAAGAGATTATAGAAAAAGTAATAACTTTCTCAAGGTCACACAGCTAGTAAGTAGTGAGTCTGGATTTGAACCAAGTTGTCTCTGAAGATTATAGCTCGAGAGCTTTCGCGTGTCAGTCGGTCTAGATGAGAGTTGCGTCTCTTCGTAGATCGGAAGAGCGTCG</t>
  </si>
  <si>
    <t>chr8.102833661.Ref.G.1</t>
  </si>
  <si>
    <t>ACTGGCCGCTTCACTGACATATTCTTACAATGACCTTTGATAGGTAGGTATTATCTCCATTTTACAGAAGAGATTATAGAAAAAGTAGTAACTTTCTCAAGGTCACACAGCTAGTAAGTAGTGAGTCTGGATTTGAACCAAGTTGTCTCTGAAGATTATAGCTCGAGAAGCTTTTCGATTGTCCACTTCTAGAAGCGTACGGCATTAGGCTCAAGATCGGAAGAGCGTCG</t>
  </si>
  <si>
    <t>chr8.102833661.Ref.G.2</t>
  </si>
  <si>
    <t>ACTGGCCGCTTCACTGACATATTCTTACAATGACCTTTGATAGGTAGGTATTATCTCCATTTTACAGAAGAGATTATAGAAAAAGTAGTAACTTTCTCAAGGTCACACAGCTAGTAAGTAGTGAGTCTGGATTTGAACCAAGTTGTCTCTGAAGATTATAGCTCGAGCGGGTAGCGAGACGGCGGCATCTAGAATAGGTGGTTCTAACTTATTAGATCGGAAGAGCGTCG</t>
  </si>
  <si>
    <t>chr8.102833661.Ref.G.3</t>
  </si>
  <si>
    <t>ACTGGCCGCTTCACTGACATATTCTTACAATGACCTTTGATAGGTAGGTATTATCTCCATTTTACAGAAGAGATTATAGAAAAAGTAGTAACTTTCTCAAGGTCACACAGCTAGTAAGTAGTGAGTCTGGATTTGAACCAAGTTGTCTCTGAAGATTATAGCTCGAGCTGCCGGCAAGGTACAAATTTCTAGAGTATATATCAAGAATGGTTAAGATCGGAAGAGCGTCG</t>
  </si>
  <si>
    <t>chr8.102833661.Ref.G.4</t>
  </si>
  <si>
    <t>ACTGGCCGCTTCACTGACATATTCTTACAATGACCTTTGATAGGTAGGTATTATCTCCATTTTACAGAAGAGATTATAGAAAAAGTAGTAACTTTCTCAAGGTCACACAGCTAGTAAGTAGTGAGTCTGGATTTGAACCAAGTTGTCTCTGAAGATTATAGCTCGAGTGGCACGTGAGTGTCACCGGTCTAGATTCGCCCAAGCCAACGTCGTAGATCGGAAGAGCGTCG</t>
  </si>
  <si>
    <t>chr8.102833661.Ref.G.5</t>
  </si>
  <si>
    <t>ACTGGCCGCTTCACTGACATATTCTTACAATGACCTTTGATAGGTAGGTATTATCTCCATTTTACAGAAGAGATTATAGAAAAAGTAGTAACTTTCTCAAGGTCACACAGCTAGTAAGTAGTGAGTCTGGATTTGAACCAAGTTGTCTCTGAAGATTATAGCTCGAGTAAAAGGGAAGGCAGGCCAATCTAGATGGTCGGACGATAATCAGCCAGATCGGAAGAGCGTCG</t>
  </si>
  <si>
    <t>chr8.102833661.Ref.G.6</t>
  </si>
  <si>
    <t>ACTGGCCGCTTCACTGACATATTCTTACAATGACCTTTGATAGGTAGGTATTATCTCCATTTTACAGAAGAGATTATAGAAAAAGTAGTAACTTTCTCAAGGTCACACAGCTAGTAAGTAGTGAGTCTGGATTTGAACCAAGTTGTCTCTGAAGATTATAGCTCGAGCAACTCACATGAATTAAAATTCTAGAAATGAACGGCATTAATACTTAGATCGGAAGAGCGTCG</t>
  </si>
  <si>
    <t>chr8.102833661.Ref.G.7</t>
  </si>
  <si>
    <t>ACTGGCCGCTTCACTGACATATTCTTACAATGACCTTTGATAGGTAGGTATTATCTCCATTTTACAGAAGAGATTATAGAAAAAGTAGTAACTTTCTCAAGGTCACACAGCTAGTAAGTAGTGAGTCTGGATTTGAACCAAGTTGTCTCTGAAGATTATAGCTCGAGAACCCTCCGGAGCGTGATATTCTAGAATAGGCTTGCTGTCAATCTTAGATCGGAAGAGCGTCG</t>
  </si>
  <si>
    <t>chr8.102833661.Ref.G.8</t>
  </si>
  <si>
    <t>ACTGGCCGCTTCACTGACATATTCTTACAATGACCTTTGATAGGTAGGTATTATCTCCATTTTACAGAAGAGATTATAGAAAAAGTAGTAACTTTCTCAAGGTCACACAGCTAGTAAGTAGTGAGTCTGGATTTGAACCAAGTTGTCTCTGAAGATTATAGCTCGAGTTCTGATCACCGCGATCTAGTCTAGATTCGCGCGTCCTGGATATGGAGATCGGAAGAGCGTCG</t>
  </si>
  <si>
    <t>chr8.102833661.Ref.G.9</t>
  </si>
  <si>
    <t>ACTGGCCGCTTCACTGACATATTCTTACAATGACCTTTGATAGGTAGGTATTATCTCCATTTTACAGAAGAGATTATAGAAAAAGTAGTAACTTTCTCAAGGTCACACAGCTAGTAAGTAGTGAGTCTGGATTTGAACCAAGTTGTCTCTGAAGATTATAGCTCGAGCTCTCTTACGCTGGGTAAAATCTAGAGTCATAGACTAAGGAAGGATAGATCGGAAGAGCGTCG</t>
  </si>
  <si>
    <t>chr8.102833661.Ref.G.10</t>
  </si>
  <si>
    <t>ACTGGCCGCTTCACTGACATATTCTTACAATGACCTTTGATAGGTAGGTATTATCTCCATTTTACAGAAGAGATTATAGAAAAAGTAGTAACTTTCTCAAGGTCACACAGCTAGTAAGTAGTGAGTCTGGATTTGAACCAAGTTGTCTCTGAAGATTATAGCTCGAGCGGCGTCCACACTGAAGTTATCTAGATGAGACCTTCGCAGGAGTTGAGATCGGAAGAGCGTCG</t>
  </si>
  <si>
    <t>chr8.102836014.all_alt.A.1</t>
  </si>
  <si>
    <t>ACTGGCCGCTTCACTGTAACTGGGATTTAAGATCACAATGTAGCAAAGCTTTAGGAGGAAGCCACGCAATTCTCTGAGTATGGTGGAAGCTGACAACCACCCAGTGGCAGCACCATTGAAACAATTATATAGGGGAATGCCAACTGAGTCAACTGAAGAGGCTCGAGCGTGGGCCTGTCCGAGCCGGTCTAGAAGCGTTCAGGTAAACTTATTAGATCGGAAGAGCGTCG</t>
  </si>
  <si>
    <t>chr8.102836014.all_alt.A.2</t>
  </si>
  <si>
    <t>ACTGGCCGCTTCACTGTAACTGGGATTTAAGATCACAATGTAGCAAAGCTTTAGGAGGAAGCCACGCAATTCTCTGAGTATGGTGGAAGCTGACAACCACCCAGTGGCAGCACCATTGAAACAATTATATAGGGGAATGCCAACTGAGTCAACTGAAGAGGCTCGAGAAATATTACTGGTAGTACATTCTAGATGAGATTCTTCGCTATCAATAGATCGGAAGAGCGTCG</t>
  </si>
  <si>
    <t>chr8.102836014.all_alt.A.3</t>
  </si>
  <si>
    <t>ACTGGCCGCTTCACTGTAACTGGGATTTAAGATCACAATGTAGCAAAGCTTTAGGAGGAAGCCACGCAATTCTCTGAGTATGGTGGAAGCTGACAACCACCCAGTGGCAGCACCATTGAAACAATTATATAGGGGAATGCCAACTGAGTCAACTGAAGAGGCTCGAGATCGCCTACACACTATCAACTCTAGAGTATACAGTCCAAATATGCTAGATCGGAAGAGCGTCG</t>
  </si>
  <si>
    <t>chr8.102836014.all_alt.A.4</t>
  </si>
  <si>
    <t>ACTGGCCGCTTCACTGTAACTGGGATTTAAGATCACAATGTAGCAAAGCTTTAGGAGGAAGCCACGCAATTCTCTGAGTATGGTGGAAGCTGACAACCACCCAGTGGCAGCACCATTGAAACAATTATATAGGGGAATGCCAACTGAGTCAACTGAAGAGGCTCGAGGGCTCTAGCATCGTGCTCTATCTAGAGTATATCATAGCTGCAGCGCAGATCGGAAGAGCGTCG</t>
  </si>
  <si>
    <t>chr8.102836014.all_alt.A.5</t>
  </si>
  <si>
    <t>ACTGGCCGCTTCACTGTAACTGGGATTTAAGATCACAATGTAGCAAAGCTTTAGGAGGAAGCCACGCAATTCTCTGAGTATGGTGGAAGCTGACAACCACCCAGTGGCAGCACCATTGAAACAATTATATAGGGGAATGCCAACTGAGTCAACTGAAGAGGCTCGAGTTGCTGGGTCGGTATCGTGGTCTAGACGATTAATTCTAGGATATGGAGATCGGAAGAGCGTCG</t>
  </si>
  <si>
    <t>chr8.102836014.all_alt.A.6</t>
  </si>
  <si>
    <t>ACTGGCCGCTTCACTGTAACTGGGATTTAAGATCACAATGTAGCAAAGCTTTAGGAGGAAGCCACGCAATTCTCTGAGTATGGTGGAAGCTGACAACCACCCAGTGGCAGCACCATTGAAACAATTATATAGGGGAATGCCAACTGAGTCAACTGAAGAGGCTCGAGGGTTTACGGGAGTACGTAGGTCTAGACCGACCGTTCAGACGCTTGAAGATCGGAAGAGCGTCG</t>
  </si>
  <si>
    <t>chr8.102836014.all_alt.A.7</t>
  </si>
  <si>
    <t>ACTGGCCGCTTCACTGTAACTGGGATTTAAGATCACAATGTAGCAAAGCTTTAGGAGGAAGCCACGCAATTCTCTGAGTATGGTGGAAGCTGACAACCACCCAGTGGCAGCACCATTGAAACAATTATATAGGGGAATGCCAACTGAGTCAACTGAAGAGGCTCGAGTATCAGAACCCGTCAAACAGTCTAGAAGTTGCCAGCCGAATGGTTAAGATCGGAAGAGCGTCG</t>
  </si>
  <si>
    <t>chr8.102836014.all_alt.A.8</t>
  </si>
  <si>
    <t>ACTGGCCGCTTCACTGTAACTGGGATTTAAGATCACAATGTAGCAAAGCTTTAGGAGGAAGCCACGCAATTCTCTGAGTATGGTGGAAGCTGACAACCACCCAGTGGCAGCACCATTGAAACAATTATATAGGGGAATGCCAACTGAGTCAACTGAAGAGGCTCGAGCTCAAACAAAACTACTATCATCTAGAATAGGGTCCAGTAACCAGGTAGATCGGAAGAGCGTCG</t>
  </si>
  <si>
    <t>chr8.102836014.all_alt.A.9</t>
  </si>
  <si>
    <t>ACTGGCCGCTTCACTGTAACTGGGATTTAAGATCACAATGTAGCAAAGCTTTAGGAGGAAGCCACGCAATTCTCTGAGTATGGTGGAAGCTGACAACCACCCAGTGGCAGCACCATTGAAACAATTATATAGGGGAATGCCAACTGAGTCAACTGAAGAGGCTCGAGGTTTGAAAGCGAGGTTCTCGTCTAGAAACTCTACCTCTGCTATTGCAGATCGGAAGAGCGTCG</t>
  </si>
  <si>
    <t>chr8.102836014.all_alt.A.10</t>
  </si>
  <si>
    <t>ACTGGCCGCTTCACTGTAACTGGGATTTAAGATCACAATGTAGCAAAGCTTTAGGAGGAAGCCACGCAATTCTCTGAGTATGGTGGAAGCTGACAACCACCCAGTGGCAGCACCATTGAAACAATTATATAGGGGAATGCCAACTGAGTCAACTGAAGAGGCTCGAGACGGTACCGTCCCTAGCACCTCTAGAAGCGTCCATTCAAATCAGCCAGATCGGAAGAGCGTCG</t>
  </si>
  <si>
    <t>chr8.102836014.Ref.G.1</t>
  </si>
  <si>
    <t>ACTGGCCGCTTCACTGTAACTGGGATTTAAGATCACAATGTAGCAAAGCTTTAGGAGGAAGCCACGCAATTCTCTGAGTATGGTGGAGGCTGACAACCACCCAGTGGCAGCACCATTGAAACAATTATATAGGGGAATGCCAACTGAGTCAACTGAAGAGGCTCGAGCGACCGTAGAGCGCTAATGTTCTAGAAACTCTATCCGCCTCTTCGTAGATCGGAAGAGCGTCG</t>
  </si>
  <si>
    <t>chr8.102836014.Ref.G.2</t>
  </si>
  <si>
    <t>ACTGGCCGCTTCACTGTAACTGGGATTTAAGATCACAATGTAGCAAAGCTTTAGGAGGAAGCCACGCAATTCTCTGAGTATGGTGGAGGCTGACAACCACCCAGTGGCAGCACCATTGAAACAATTATATAGGGGAATGCCAACTGAGTCAACTGAAGAGGCTCGAGTACATGCACACTCTGGAGCATCTAGATAACCCAAGATGAACTTATTAGATCGGAAGAGCGTCG</t>
  </si>
  <si>
    <t>chr8.102836014.Ref.G.3</t>
  </si>
  <si>
    <t>ACTGGCCGCTTCACTGTAACTGGGATTTAAGATCACAATGTAGCAAAGCTTTAGGAGGAAGCCACGCAATTCTCTGAGTATGGTGGAGGCTGACAACCACCCAGTGGCAGCACCATTGAAACAATTATATAGGGGAATGCCAACTGAGTCAACTGAAGAGGCTCGAGCTTGTACTTCTTAGATTGCTTCTAGACGTCCCGGCGTCTTGAATTGAGATCGGAAGAGCGTCG</t>
  </si>
  <si>
    <t>chr8.102836014.Ref.G.4</t>
  </si>
  <si>
    <t>ACTGGCCGCTTCACTGTAACTGGGATTTAAGATCACAATGTAGCAAAGCTTTAGGAGGAAGCCACGCAATTCTCTGAGTATGGTGGAGGCTGACAACCACCCAGTGGCAGCACCATTGAAACAATTATATAGGGGAATGCCAACTGAGTCAACTGAAGAGGCTCGAGCATGCCAGAGACACCTTGAATCTAGACTCTGCGACCGCAATAGTCCAGATCGGAAGAGCGTCG</t>
  </si>
  <si>
    <t>chr8.102836014.Ref.G.5</t>
  </si>
  <si>
    <t>ACTGGCCGCTTCACTGTAACTGGGATTTAAGATCACAATGTAGCAAAGCTTTAGGAGGAAGCCACGCAATTCTCTGAGTATGGTGGAGGCTGACAACCACCCAGTGGCAGCACCATTGAAACAATTATATAGGGGAATGCCAACTGAGTCAACTGAAGAGGCTCGAGGTATACCGAGCATGGGAAAATCTAGAAGAACGCAATACAATGGTTAAGATCGGAAGAGCGTCG</t>
  </si>
  <si>
    <t>chr8.102836014.Ref.G.6</t>
  </si>
  <si>
    <t>ACTGGCCGCTTCACTGTAACTGGGATTTAAGATCACAATGTAGCAAAGCTTTAGGAGGAAGCCACGCAATTCTCTGAGTATGGTGGAGGCTGACAACCACCCAGTGGCAGCACCATTGAAACAATTATATAGGGGAATGCCAACTGAGTCAACTGAAGAGGCTCGAGCGTACTAGGTTGGAATTGTGTCTAGACGATTGGAGCTGGCTCTGATAGATCGGAAGAGCGTCG</t>
  </si>
  <si>
    <t>chr8.102836014.Ref.G.7</t>
  </si>
  <si>
    <t>ACTGGCCGCTTCACTGTAACTGGGATTTAAGATCACAATGTAGCAAAGCTTTAGGAGGAAGCCACGCAATTCTCTGAGTATGGTGGAGGCTGACAACCACCCAGTGGCAGCACCATTGAAACAATTATATAGGGGAATGCCAACTGAGTCAACTGAAGAGGCTCGAGCTTCAATAATCTATGGGGACTCTAGAAACTCGTCATTAAGAATGCCAGATCGGAAGAGCGTCG</t>
  </si>
  <si>
    <t>chr8.102836014.Ref.G.8</t>
  </si>
  <si>
    <t>ACTGGCCGCTTCACTGTAACTGGGATTTAAGATCACAATGTAGCAAAGCTTTAGGAGGAAGCCACGCAATTCTCTGAGTATGGTGGAGGCTGACAACCACCCAGTGGCAGCACCATTGAAACAATTATATAGGGGAATGCCAACTGAGTCAACTGAAGAGGCTCGAGGGTAGCCTCCCCACTAATAATCTAGACCGACGGTACCTTAGGCTCAAGATCGGAAGAGCGTCG</t>
  </si>
  <si>
    <t>chr8.102836014.Ref.G.9</t>
  </si>
  <si>
    <t>ACTGGCCGCTTCACTGTAACTGGGATTTAAGATCACAATGTAGCAAAGCTTTAGGAGGAAGCCACGCAATTCTCTGAGTATGGTGGAGGCTGACAACCACCCAGTGGCAGCACCATTGAAACAATTATATAGGGGAATGCCAACTGAGTCAACTGAAGAGGCTCGAGTTACGAAGTGTGGTGGCTCATCTAGAAATGACTGGCGCTCAATCTTAGATCGGAAGAGCGTCG</t>
  </si>
  <si>
    <t>chr8.102836014.Ref.G.10</t>
  </si>
  <si>
    <t>ACTGGCCGCTTCACTGTAACTGGGATTTAAGATCACAATGTAGCAAAGCTTTAGGAGGAAGCCACGCAATTCTCTGAGTATGGTGGAGGCTGACAACCACCCAGTGGCAGCACCATTGAAACAATTATATAGGGGAATGCCAACTGAGTCAACTGAAGAGGCTCGAGGCAGAAGATGACTGGCTCCGTCTAGATGAGAGAGATATATAGTTATAGATCGGAAGAGCGTCG</t>
  </si>
  <si>
    <t>chr8.10614384.all_alt.T.1</t>
  </si>
  <si>
    <t>ACTGGCCGCTTCACTGTCTTCCAGTTCAGTTAACATCAATTGTTCATCGCAGATTGCAAGGGCCTTGCCCATCGCAGCAGGATTTTGTAATCCCTCCAGGCTAAATTGCAATTAACTTGCTCTATTGGGGCTGCCTAGGAGTCCTGGGCAAGGGCAGGACCCTCGAGTCAGGCTCACTGCTCCTCCATCTAGAGCGCTCGCAGAGTGAGCTGCAGATCGGAAGAGCGTCG</t>
  </si>
  <si>
    <t>chr8.10614384.all_alt.T.2</t>
  </si>
  <si>
    <t>ACTGGCCGCTTCACTGTCTTCCAGTTCAGTTAACATCAATTGTTCATCGCAGATTGCAAGGGCCTTGCCCATCGCAGCAGGATTTTGTAATCCCTCCAGGCTAAATTGCAATTAACTTGCTCTATTGGGGCTGCCTAGGAGTCCTGGGCAAGGGCAGGACCCTCGAGCCCACCGATTTTGATCGCGCTCTAGAACCAGACGACTGAACGTCGTAGATCGGAAGAGCGTCG</t>
  </si>
  <si>
    <t>chr8.10614384.all_alt.T.3</t>
  </si>
  <si>
    <t>ACTGGCCGCTTCACTGTCTTCCAGTTCAGTTAACATCAATTGTTCATCGCAGATTGCAAGGGCCTTGCCCATCGCAGCAGGATTTTGTAATCCCTCCAGGCTAAATTGCAATTAACTTGCTCTATTGGGGCTGCCTAGGAGTCCTGGGCAAGGGCAGGACCCTCGAGAGTGACCGGCGTAAATCACTTCTAGAGTATAAGGTTACACTTAAGTAGATCGGAAGAGCGTCG</t>
  </si>
  <si>
    <t>chr8.10614384.all_alt.T.4</t>
  </si>
  <si>
    <t>ACTGGCCGCTTCACTGTCTTCCAGTTCAGTTAACATCAATTGTTCATCGCAGATTGCAAGGGCCTTGCCCATCGCAGCAGGATTTTGTAATCCCTCCAGGCTAAATTGCAATTAACTTGCTCTATTGGGGCTGCCTAGGAGTCCTGGGCAAGGGCAGGACCCTCGAGCAAACGCGGGACTATGGACGTCTAGAATAGGTTGGATATCAATCTTAGATCGGAAGAGCGTCG</t>
  </si>
  <si>
    <t>chr8.10614384.all_alt.T.5</t>
  </si>
  <si>
    <t>ACTGGCCGCTTCACTGTCTTCCAGTTCAGTTAACATCAATTGTTCATCGCAGATTGCAAGGGCCTTGCCCATCGCAGCAGGATTTTGTAATCCCTCCAGGCTAAATTGCAATTAACTTGCTCTATTGGGGCTGCCTAGGAGTCCTGGGCAAGGGCAGGACCCTCGAGGGCAATTCGTCGCGAAGTGCTCTAGAACCAGATTACTTCTCTTCGTAGATCGGAAGAGCGTCG</t>
  </si>
  <si>
    <t>chr8.10614384.all_alt.T.6</t>
  </si>
  <si>
    <t>ACTGGCCGCTTCACTGTCTTCCAGTTCAGTTAACATCAATTGTTCATCGCAGATTGCAAGGGCCTTGCCCATCGCAGCAGGATTTTGTAATCCCTCCAGGCTAAATTGCAATTAACTTGCTCTATTGGGGCTGCCTAGGAGTCCTGGGCAAGGGCAGGACCCTCGAGCCTTAGGGTCAATTTGTGATTCTAGAAACTCCTTCAGGTTGAATTGAGATCGGAAGAGCGTCG</t>
  </si>
  <si>
    <t>chr8.10614384.all_alt.T.7</t>
  </si>
  <si>
    <t>ACTGGCCGCTTCACTGTCTTCCAGTTCAGTTAACATCAATTGTTCATCGCAGATTGCAAGGGCCTTGCCCATCGCAGCAGGATTTTGTAATCCCTCCAGGCTAAATTGCAATTAACTTGCTCTATTGGGGCTGCCTAGGAGTCCTGGGCAAGGGCAGGACCCTCGAGTGTCGCCCACTTTCTCACCCTCTAGACGTCCGCAGACTATAGTTATAGATCGGAAGAGCGTCG</t>
  </si>
  <si>
    <t>chr8.10614384.all_alt.T.8</t>
  </si>
  <si>
    <t>ACTGGCCGCTTCACTGTCTTCCAGTTCAGTTAACATCAATTGTTCATCGCAGATTGCAAGGGCCTTGCCCATCGCAGCAGGATTTTGTAATCCCTCCAGGCTAAATTGCAATTAACTTGCTCTATTGGGGCTGCCTAGGAGTCCTGGGCAAGGGCAGGACCCTCGAGTTTCTGTTCCCACTAACCAGTCTAGAAGAACTTAATCAGCAACTATAGATCGGAAGAGCGTCG</t>
  </si>
  <si>
    <t>chr8.10614384.all_alt.T.9</t>
  </si>
  <si>
    <t>ACTGGCCGCTTCACTGTCTTCCAGTTCAGTTAACATCAATTGTTCATCGCAGATTGCAAGGGCCTTGCCCATCGCAGCAGGATTTTGTAATCCCTCCAGGCTAAATTGCAATTAACTTGCTCTATTGGGGCTGCCTAGGAGTCCTGGGCAAGGGCAGGACCCTCGAGATTACATGATTCCCGATGCTTCTAGACTCTGTATTGCGGGAAGGATAGATCGGAAGAGCGTCG</t>
  </si>
  <si>
    <t>chr8.10614384.all_alt.T.10</t>
  </si>
  <si>
    <t>ACTGGCCGCTTCACTGTCTTCCAGTTCAGTTAACATCAATTGTTCATCGCAGATTGCAAGGGCCTTGCCCATCGCAGCAGGATTTTGTAATCCCTCCAGGCTAAATTGCAATTAACTTGCTCTATTGGGGCTGCCTAGGAGTCCTGGGCAAGGGCAGGACCCTCGAGGCGAATAACCGGGGACGCAGTCTAGAACCAGTTCTAATCTGCAACGAGATCGGAAGAGCGTCG</t>
  </si>
  <si>
    <t>chr8.10614384.Ref.C.1</t>
  </si>
  <si>
    <t>ACTGGCCGCTTCACTGTCTTCCAGTTCAGTTAACATCAATTGTTCATCGCAGATTGCAAGGGCCTTGCCCATCGCAGCAGGATTTTGCAATCCCTCCAGGCTAAATTGCAATTAACTTGCTCTATTGGGGCTGCCTAGGAGTCCTGGGCAAGGGCAGGACCCTCGAGGCGCTTGTACGTTGTAGCGCTCTAGACTTAAAGCTCTTGCAACTATAGATCGGAAGAGCGTCG</t>
  </si>
  <si>
    <t>chr8.10614384.Ref.C.2</t>
  </si>
  <si>
    <t>ACTGGCCGCTTCACTGTCTTCCAGTTCAGTTAACATCAATTGTTCATCGCAGATTGCAAGGGCCTTGCCCATCGCAGCAGGATTTTGCAATCCCTCCAGGCTAAATTGCAATTAACTTGCTCTATTGGGGCTGCCTAGGAGTCCTGGGCAAGGGCAGGACCCTCGAGGCGCATACAGAGCGTTGAGCTCTAGACTTAATCTGATGAATATGCTAGATCGGAAGAGCGTCG</t>
  </si>
  <si>
    <t>chr8.10614384.Ref.C.3</t>
  </si>
  <si>
    <t>ACTGGCCGCTTCACTGTCTTCCAGTTCAGTTAACATCAATTGTTCATCGCAGATTGCAAGGGCCTTGCCCATCGCAGCAGGATTTTGCAATCCCTCCAGGCTAAATTGCAATTAACTTGCTCTATTGGGGCTGCCTAGGAGTCCTGGGCAAGGGCAGGACCCTCGAGTCACTTGGTATCGCTCATCGTCTAGAACCAGCTTAGCTCGATGCGCAGATCGGAAGAGCGTCG</t>
  </si>
  <si>
    <t>chr8.10614384.Ref.C.4</t>
  </si>
  <si>
    <t>ACTGGCCGCTTCACTGTCTTCCAGTTCAGTTAACATCAATTGTTCATCGCAGATTGCAAGGGCCTTGCCCATCGCAGCAGGATTTTGCAATCCCTCCAGGCTAAATTGCAATTAACTTGCTCTATTGGGGCTGCCTAGGAGTCCTGGGCAAGGGCAGGACCCTCGAGTCGAATCGTTCAATGTCGGCTCTAGAGTATACCGTATGCTCGGAATAGATCGGAAGAGCGTCG</t>
  </si>
  <si>
    <t>chr8.10614384.Ref.C.5</t>
  </si>
  <si>
    <t>ACTGGCCGCTTCACTGTCTTCCAGTTCAGTTAACATCAATTGTTCATCGCAGATTGCAAGGGCCTTGCCCATCGCAGCAGGATTTTGCAATCCCTCCAGGCTAAATTGCAATTAACTTGCTCTATTGGGGCTGCCTAGGAGTCCTGGGCAAGGGCAGGACCCTCGAGCAGTTCAGTCATGGGTTTATTCTAGACGATTAACCGTCAATAGTCCAGATCGGAAGAGCGTCG</t>
  </si>
  <si>
    <t>chr8.10614384.Ref.C.6</t>
  </si>
  <si>
    <t>ACTGGCCGCTTCACTGTCTTCCAGTTCAGTTAACATCAATTGTTCATCGCAGATTGCAAGGGCCTTGCCCATCGCAGCAGGATTTTGCAATCCCTCCAGGCTAAATTGCAATTAACTTGCTCTATTGGGGCTGCCTAGGAGTCCTGGGCAAGGGCAGGACCCTCGAGCTTTAATTTGGTTGCAATGGTCTAGAGCGCTTTATCCTAAGGTTGCAGATCGGAAGAGCGTCG</t>
  </si>
  <si>
    <t>chr8.10614384.Ref.C.7</t>
  </si>
  <si>
    <t>ACTGGCCGCTTCACTGTCTTCCAGTTCAGTTAACATCAATTGTTCATCGCAGATTGCAAGGGCCTTGCCCATCGCAGCAGGATTTTGCAATCCCTCCAGGCTAAATTGCAATTAACTTGCTCTATTGGGGCTGCCTAGGAGTCCTGGGCAAGGGCAGGACCCTCGAGACCATTTCCTGACGTAGCCATCTAGATGGTCGAGACCGAGCGTTGAAGATCGGAAGAGCGTCG</t>
  </si>
  <si>
    <t>chr8.10614384.Ref.C.8</t>
  </si>
  <si>
    <t>ACTGGCCGCTTCACTGTCTTCCAGTTCAGTTAACATCAATTGTTCATCGCAGATTGCAAGGGCCTTGCCCATCGCAGCAGGATTTTGCAATCCCTCCAGGCTAAATTGCAATTAACTTGCTCTATTGGGGCTGCCTAGGAGTCCTGGGCAAGGGCAGGACCCTCGAGTTGCTTGATCGAACCCCGACTCTAGATTCGCCGGCGTCGCTCTGATAGATCGGAAGAGCGTCG</t>
  </si>
  <si>
    <t>chr8.10614384.Ref.C.9</t>
  </si>
  <si>
    <t>ACTGGCCGCTTCACTGTCTTCCAGTTCAGTTAACATCAATTGTTCATCGCAGATTGCAAGGGCCTTGCCCATCGCAGCAGGATTTTGCAATCCCTCCAGGCTAAATTGCAATTAACTTGCTCTATTGGGGCTGCCTAGGAGTCCTGGGCAAGGGCAGGACCCTCGAGTCCTTAACCTGGACGCGAAGTCTAGACGTCCACCAGTTAATCAGCCAGATCGGAAGAGCGTCG</t>
  </si>
  <si>
    <t>chr8.10614384.Ref.C.10</t>
  </si>
  <si>
    <t>ACTGGCCGCTTCACTGTCTTCCAGTTCAGTTAACATCAATTGTTCATCGCAGATTGCAAGGGCCTTGCCCATCGCAGCAGGATTTTGCAATCCCTCCAGGCTAAATTGCAATTAACTTGCTCTATTGGGGCTGCCTAGGAGTCCTGGGCAAGGGCAGGACCCTCGAGTTACTGTCCGTGATTGTGATTCTAGATAACCGACTCTGAAGAGTATAGATCGGAAGAGCGTCG</t>
  </si>
  <si>
    <t>chr8.11422442.all_alt.A.1</t>
  </si>
  <si>
    <t>ACTGGCCGCTTCACTGCCCAGGCCAGGTGCATAAACAAGGATCGGGTGACGATGGGGCGTAAAAGCGAGGAACGTCGGCGGCTCCCAATACATGGAGGCTCTTCACTTGGCATGTTTTTGTTTTGTTTTTAATAGACCGATTTTTTTTTTAGCAGTTAGGTCTCGAGCTAAGGCTTCTACCTATAGCTCTAGAATAGGACGGACCAGAGCGCGAGATCGGAAGAGCGTCG</t>
  </si>
  <si>
    <t>chr8.11422442.all_alt.A.2</t>
  </si>
  <si>
    <t>ACTGGCCGCTTCACTGCCCAGGCCAGGTGCATAAACAAGGATCGGGTGACGATGGGGCGTAAAAGCGAGGAACGTCGGCGGCTCCCAATACATGGAGGCTCTTCACTTGGCATGTTTTTGTTTTGTTTTTAATAGACCGATTTTTTTTTTAGCAGTTAGGTCTCGAGGGCGATCGCGAACGATTCTATCTAGAAGGCAGGACGATCGCTCAACAGATCGGAAGAGCGTCG</t>
  </si>
  <si>
    <t>chr8.11422442.all_alt.A.3</t>
  </si>
  <si>
    <t>ACTGGCCGCTTCACTGCCCAGGCCAGGTGCATAAACAAGGATCGGGTGACGATGGGGCGTAAAAGCGAGGAACGTCGGCGGCTCCCAATACATGGAGGCTCTTCACTTGGCATGTTTTTGTTTTGTTTTTAATAGACCGATTTTTTTTTTAGCAGTTAGGTCTCGAGTCCTTGGTGGAGGGTTCACCTCTAGAACCAGAGCGTTCTATCGGATAGATCGGAAGAGCGTCG</t>
  </si>
  <si>
    <t>chr8.11422442.all_alt.A.4</t>
  </si>
  <si>
    <t>ACTGGCCGCTTCACTGCCCAGGCCAGGTGCATAAACAAGGATCGGGTGACGATGGGGCGTAAAAGCGAGGAACGTCGGCGGCTCCCAATACATGGAGGCTCTTCACTTGGCATGTTTTTGTTTTGTTTTTAATAGACCGATTTTTTTTTTAGCAGTTAGGTCTCGAGACAGCAAGGCCGTATTTAACTCTAGATTCGCATGCCGGTATCGGATAGATCGGAAGAGCGTCG</t>
  </si>
  <si>
    <t>chr8.11422442.all_alt.A.5</t>
  </si>
  <si>
    <t>ACTGGCCGCTTCACTGCCCAGGCCAGGTGCATAAACAAGGATCGGGTGACGATGGGGCGTAAAAGCGAGGAACGTCGGCGGCTCCCAATACATGGAGGCTCTTCACTTGGCATGTTTTTGTTTTGTTTTTAATAGACCGATTTTTTTTTTAGCAGTTAGGTCTCGAGACGTTTGTGCGACTCTTGGTTCTAGAAGGCATCCAACCAAGGTTGCAGATCGGAAGAGCGTCG</t>
  </si>
  <si>
    <t>chr8.11422442.all_alt.A.6</t>
  </si>
  <si>
    <t>ACTGGCCGCTTCACTGCCCAGGCCAGGTGCATAAACAAGGATCGGGTGACGATGGGGCGTAAAAGCGAGGAACGTCGGCGGCTCCCAATACATGGAGGCTCTTCACTTGGCATGTTTTTGTTTTGTTTTTAATAGACCGATTTTTTTTTTAGCAGTTAGGTCTCGAGATCGAAGATGGTTGTCCCCCTCTAGACGTCCAAGCGCTATAGTTATAGATCGGAAGAGCGTCG</t>
  </si>
  <si>
    <t>chr8.11422442.all_alt.A.7</t>
  </si>
  <si>
    <t>ACTGGCCGCTTCACTGCCCAGGCCAGGTGCATAAACAAGGATCGGGTGACGATGGGGCGTAAAAGCGAGGAACGTCGGCGGCTCCCAATACATGGAGGCTCTTCACTTGGCATGTTTTTGTTTTGTTTTTAATAGACCGATTTTTTTTTTAGCAGTTAGGTCTCGAGCTATGTACCTTTTAGGAGGCTCTAGACCGACGCAGGAGCTCGGAATAGATCGGAAGAGCGTCG</t>
  </si>
  <si>
    <t>chr8.11422442.all_alt.A.8</t>
  </si>
  <si>
    <t>ACTGGCCGCTTCACTGCCCAGGCCAGGTGCATAAACAAGGATCGGGTGACGATGGGGCGTAAAAGCGAGGAACGTCGGCGGCTCCCAATACATGGAGGCTCTTCACTTGGCATGTTTTTGTTTTGTTTTTAATAGACCGATTTTTTTTTTAGCAGTTAGGTCTCGAGGTGAGAGCCGATCTCCAACGTCTAGAATAGGAACCTGAGATCCAAGAGATCGGAAGAGCGTCG</t>
  </si>
  <si>
    <t>chr8.11422442.all_alt.A.9</t>
  </si>
  <si>
    <t>ACTGGCCGCTTCACTGCCCAGGCCAGGTGCATAAACAAGGATCGGGTGACGATGGGGCGTAAAAGCGAGGAACGTCGGCGGCTCCCAATACATGGAGGCTCTTCACTTGGCATGTTTTTGTTTTGTTTTTAATAGACCGATTTTTTTTTTAGCAGTTAGGTCTCGAGACTGGTCCGTAAGTCTCGACTCTAGAGCGCTGCGAGGTAGGAGTTGAGATCGGAAGAGCGTCG</t>
  </si>
  <si>
    <t>chr8.11422442.all_alt.A.10</t>
  </si>
  <si>
    <t>ACTGGCCGCTTCACTGCCCAGGCCAGGTGCATAAACAAGGATCGGGTGACGATGGGGCGTAAAAGCGAGGAACGTCGGCGGCTCCCAATACATGGAGGCTCTTCACTTGGCATGTTTTTGTTTTGTTTTTAATAGACCGATTTTTTTTTTAGCAGTTAGGTCTCGAGAAACACGAATTGGCTAACCGTCTAGATAACCGAGACCGAATATGCTAGATCGGAAGAGCGTCG</t>
  </si>
  <si>
    <t>chr8.11422442.Ref.C.1</t>
  </si>
  <si>
    <t>ACTGGCCGCTTCACTGCCCAGGCCAGGTGCATAAACAAGGATCGGGTGACGATGGGGCGTAAAAGCGAGGAACGTCGGCGGCTCCCACTACATGGAGGCTCTTCACTTGGCATGTTTTTGTTTTGTTTTTAATAGACCGATTTTTTTTTTAGCAGTTAGGTCTCGAGAGTATACTGGTGTCAACTAATCTAGAAGTTGCAATAGTGATCCAAGAGATCGGAAGAGCGTCG</t>
  </si>
  <si>
    <t>chr8.11422442.Ref.C.2</t>
  </si>
  <si>
    <t>ACTGGCCGCTTCACTGCCCAGGCCAGGTGCATAAACAAGGATCGGGTGACGATGGGGCGTAAAAGCGAGGAACGTCGGCGGCTCCCACTACATGGAGGCTCTTCACTTGGCATGTTTTTGTTTTGTTTTTAATAGACCGATTTTTTTTTTAGCAGTTAGGTCTCGAGAGGTCGTTTGCCCACAAAAGTCTAGAAGCGTACCGTAGAGAATGCCAGATCGGAAGAGCGTCG</t>
  </si>
  <si>
    <t>chr8.11422442.Ref.C.3</t>
  </si>
  <si>
    <t>ACTGGCCGCTTCACTGCCCAGGCCAGGTGCATAAACAAGGATCGGGTGACGATGGGGCGTAAAAGCGAGGAACGTCGGCGGCTCCCACTACATGGAGGCTCTTCACTTGGCATGTTTTTGTTTTGTTTTTAATAGACCGATTTTTTTTTTAGCAGTTAGGTCTCGAGCATGACACGACGTCGTAATGTCTAGAAGCGTCGCAGAGTATCGGATAGATCGGAAGAGCGTCG</t>
  </si>
  <si>
    <t>chr8.11422442.Ref.C.4</t>
  </si>
  <si>
    <t>ACTGGCCGCTTCACTGCCCAGGCCAGGTGCATAAACAAGGATCGGGTGACGATGGGGCGTAAAAGCGAGGAACGTCGGCGGCTCCCACTACATGGAGGCTCTTCACTTGGCATGTTTTTGTTTTGTTTTTAATAGACCGATTTTTTTTTTAGCAGTTAGGTCTCGAGTCTGCATGCATATTCAAGACTCTAGATGAGATGAGCGAACCTAGAGAGATCGGAAGAGCGTCG</t>
  </si>
  <si>
    <t>chr8.11422442.Ref.C.5</t>
  </si>
  <si>
    <t>ACTGGCCGCTTCACTGCCCAGGCCAGGTGCATAAACAAGGATCGGGTGACGATGGGGCGTAAAAGCGAGGAACGTCGGCGGCTCCCACTACATGGAGGCTCTTCACTTGGCATGTTTTTGTTTTGTTTTTAATAGACCGATTTTTTTTTTAGCAGTTAGGTCTCGAGGGACGGGATGACACACACATTCTAGATGAGACATGCCTTTAGTCGAAGATCGGAAGAGCGTCG</t>
  </si>
  <si>
    <t>chr8.11422442.Ref.C.6</t>
  </si>
  <si>
    <t>ACTGGCCGCTTCACTGCCCAGGCCAGGTGCATAAACAAGGATCGGGTGACGATGGGGCGTAAAAGCGAGGAACGTCGGCGGCTCCCACTACATGGAGGCTCTTCACTTGGCATGTTTTTGTTTTGTTTTTAATAGACCGATTTTTTTTTTAGCAGTTAGGTCTCGAGACTTGGCTAAGGATTAGTTGTCTAGAAGGCATTACCAATCAATCTTAGATCGGAAGAGCGTCG</t>
  </si>
  <si>
    <t>chr8.11422442.Ref.C.7</t>
  </si>
  <si>
    <t>ACTGGCCGCTTCACTGCCCAGGCCAGGTGCATAAACAAGGATCGGGTGACGATGGGGCGTAAAAGCGAGGAACGTCGGCGGCTCCCACTACATGGAGGCTCTTCACTTGGCATGTTTTTGTTTTGTTTTTAATAGACCGATTTTTTTTTTAGCAGTTAGGTCTCGAGTTAGGGTACGGAAGTGCAACTCTAGAGTATACCAATTGGGAAGGATAGATCGGAAGAGCGTCG</t>
  </si>
  <si>
    <t>chr8.11422442.Ref.C.8</t>
  </si>
  <si>
    <t>ACTGGCCGCTTCACTGCCCAGGCCAGGTGCATAAACAAGGATCGGGTGACGATGGGGCGTAAAAGCGAGGAACGTCGGCGGCTCCCACTACATGGAGGCTCTTCACTTGGCATGTTTTTGTTTTGTTTTTAATAGACCGATTTTTTTTTTAGCAGTTAGGTCTCGAGTAGGTTCGGTAGCACTAACATCTAGAGCTGGGAAGGTTAGAAGTACAGATCGGAAGAGCGTCG</t>
  </si>
  <si>
    <t>chr8.11422442.Ref.C.9</t>
  </si>
  <si>
    <t>ACTGGCCGCTTCACTGCCCAGGCCAGGTGCATAAACAAGGATCGGGTGACGATGGGGCGTAAAAGCGAGGAACGTCGGCGGCTCCCACTACATGGAGGCTCTTCACTTGGCATGTTTTTGTTTTGTTTTTAATAGACCGATTTTTTTTTTAGCAGTTAGGTCTCGAGCGACAGACCCAGCCGATACTTCTAGATTCGCATTCAATTATCGGATAGATCGGAAGAGCGTCG</t>
  </si>
  <si>
    <t>chr8.11422442.Ref.C.10</t>
  </si>
  <si>
    <t>ACTGGCCGCTTCACTGCCCAGGCCAGGTGCATAAACAAGGATCGGGTGACGATGGGGCGTAAAAGCGAGGAACGTCGGCGGCTCCCACTACATGGAGGCTCTTCACTTGGCATGTTTTTGTTTTGTTTTTAATAGACCGATTTTTTTTTTAGCAGTTAGGTCTCGAGCTACTTTCGTGGTGACTCCGTCTAGAGTCATTCGCGACGTCGTCTAAGATCGGAAGAGCGTCG</t>
  </si>
  <si>
    <t>chr8.118244369.all_alt.A.1</t>
  </si>
  <si>
    <t>ACTGGCCGCTTCACTGGCACAAGAATATATCTGGTTGCTGACTGCAAATGAGTCATTTGGCCAAGTGTTGACTGAGAGATTATATTCACCACTGGAAACAGAGTTAAAAGCTGAGCAGAATGAGTCTCACTAGTGCCCCAGGCAACAGATGGACTTCGGAGCTCGAGGTCAGGCTGTTCCATTCGCCTCTAGACGATTTTATTACGATCCAAGAGATCGGAAGAGCGTCG</t>
  </si>
  <si>
    <t>chr8.118244369.all_alt.A.2</t>
  </si>
  <si>
    <t>ACTGGCCGCTTCACTGGCACAAGAATATATCTGGTTGCTGACTGCAAATGAGTCATTTGGCCAAGTGTTGACTGAGAGATTATATTCACCACTGGAAACAGAGTTAAAAGCTGAGCAGAATGAGTCTCACTAGTGCCCCAGGCAACAGATGGACTTCGGAGCTCGAGTTGGATCGCAAGTAAAACGCTCTAGACGATTTGCAATTAAGTTAAGAGATCGGAAGAGCGTCG</t>
  </si>
  <si>
    <t>chr8.118244369.all_alt.A.3</t>
  </si>
  <si>
    <t>ACTGGCCGCTTCACTGGCACAAGAATATATCTGGTTGCTGACTGCAAATGAGTCATTTGGCCAAGTGTTGACTGAGAGATTATATTCACCACTGGAAACAGAGTTAAAAGCTGAGCAGAATGAGTCTCACTAGTGCCCCAGGCAACAGATGGACTTCGGAGCTCGAGCGGACGTCAGGCATATTTTTTCTAGAAATGACTGGCGCAAGGATAAAGATCGGAAGAGCGTCG</t>
  </si>
  <si>
    <t>chr8.118244369.all_alt.A.4</t>
  </si>
  <si>
    <t>ACTGGCCGCTTCACTGGCACAAGAATATATCTGGTTGCTGACTGCAAATGAGTCATTTGGCCAAGTGTTGACTGAGAGATTATATTCACCACTGGAAACAGAGTTAAAAGCTGAGCAGAATGAGTCTCACTAGTGCCCCAGGCAACAGATGGACTTCGGAGCTCGAGCCTACTCTCCTATGCACAGGTCTAGATAACCCCAGCCGTGCGAGGAAGATCGGAAGAGCGTCG</t>
  </si>
  <si>
    <t>chr8.118244369.all_alt.A.5</t>
  </si>
  <si>
    <t>ACTGGCCGCTTCACTGGCACAAGAATATATCTGGTTGCTGACTGCAAATGAGTCATTTGGCCAAGTGTTGACTGAGAGATTATATTCACCACTGGAAACAGAGTTAAAAGCTGAGCAGAATGAGTCTCACTAGTGCCCCAGGCAACAGATGGACTTCGGAGCTCGAGCCGTAGCATACCTGGCAAGGTCTAGAGCGCTTCGAGCAAAGTTAAGAGATCGGAAGAGCGTCG</t>
  </si>
  <si>
    <t>chr8.118244369.all_alt.A.6</t>
  </si>
  <si>
    <t>ACTGGCCGCTTCACTGGCACAAGAATATATCTGGTTGCTGACTGCAAATGAGTCATTTGGCCAAGTGTTGACTGAGAGATTATATTCACCACTGGAAACAGAGTTAAAAGCTGAGCAGAATGAGTCTCACTAGTGCCCCAGGCAACAGATGGACTTCGGAGCTCGAGTGAACAACAGAATAACCAACTCTAGATGGTCCTGATACACTCCGTTAGATCGGAAGAGCGTCG</t>
  </si>
  <si>
    <t>chr8.118244369.all_alt.A.7</t>
  </si>
  <si>
    <t>ACTGGCCGCTTCACTGGCACAAGAATATATCTGGTTGCTGACTGCAAATGAGTCATTTGGCCAAGTGTTGACTGAGAGATTATATTCACCACTGGAAACAGAGTTAAAAGCTGAGCAGAATGAGTCTCACTAGTGCCCCAGGCAACAGATGGACTTCGGAGCTCGAGATAATGGAAAGCACGGGTAGTCTAGAAAGATCCATGATGATCCAAGAGATCGGAAGAGCGTCG</t>
  </si>
  <si>
    <t>chr8.118244369.all_alt.A.8</t>
  </si>
  <si>
    <t>ACTGGCCGCTTCACTGGCACAAGAATATATCTGGTTGCTGACTGCAAATGAGTCATTTGGCCAAGTGTTGACTGAGAGATTATATTCACCACTGGAAACAGAGTTAAAAGCTGAGCAGAATGAGTCTCACTAGTGCCCCAGGCAACAGATGGACTTCGGAGCTCGAGCAAGCTATATGAGCCCGAAGTCTAGACGATTGGTACCTCTCGGAATAGATCGGAAGAGCGTCG</t>
  </si>
  <si>
    <t>chr8.118244369.all_alt.A.9</t>
  </si>
  <si>
    <t>ACTGGCCGCTTCACTGGCACAAGAATATATCTGGTTGCTGACTGCAAATGAGTCATTTGGCCAAGTGTTGACTGAGAGATTATATTCACCACTGGAAACAGAGTTAAAAGCTGAGCAGAATGAGTCTCACTAGTGCCCCAGGCAACAGATGGACTTCGGAGCTCGAGAAGCTTACTTTGTCGTCTCCTCTAGATGGTCTGAACCGAACTTATTAGATCGGAAGAGCGTCG</t>
  </si>
  <si>
    <t>chr8.118244369.all_alt.A.10</t>
  </si>
  <si>
    <t>ACTGGCCGCTTCACTGGCACAAGAATATATCTGGTTGCTGACTGCAAATGAGTCATTTGGCCAAGTGTTGACTGAGAGATTATATTCACCACTGGAAACAGAGTTAAAAGCTGAGCAGAATGAGTCTCACTAGTGCCCCAGGCAACAGATGGACTTCGGAGCTCGAGCGCCATATACCTCGCCGAAATCTAGAAGCGTTTATATGAAGTTAAGAGATCGGAAGAGCGTCG</t>
  </si>
  <si>
    <t>chr8.118244369.Ref.G.1</t>
  </si>
  <si>
    <t>ACTGGCCGCTTCACTGGCACAAGAATATATCTGGTTGCTGACTGCAAATGAGTCATTTGGCCAAGTGTTGACTGAGAGATTATATTCGCCACTGGAAACAGAGTTAAAAGCTGAGCAGAATGAGTCTCACTAGTGCCCCAGGCAACAGATGGACTTCGGAGCTCGAGTGTAGCGTATTGGTGTGTCCTCTAGACGATTCGCGCATACTTAAGTAGATCGGAAGAGCGTCG</t>
  </si>
  <si>
    <t>chr8.118244369.Ref.G.2</t>
  </si>
  <si>
    <t>ACTGGCCGCTTCACTGGCACAAGAATATATCTGGTTGCTGACTGCAAATGAGTCATTTGGCCAAGTGTTGACTGAGAGATTATATTCGCCACTGGAAACAGAGTTAAAAGCTGAGCAGAATGAGTCTCACTAGTGCCCCAGGCAACAGATGGACTTCGGAGCTCGAGCAGGTTTAATGAACTGATAATCTAGACCGACTTCTTCGAATAGTCCAGATCGGAAGAGCGTCG</t>
  </si>
  <si>
    <t>chr8.118244369.Ref.G.3</t>
  </si>
  <si>
    <t>ACTGGCCGCTTCACTGGCACAAGAATATATCTGGTTGCTGACTGCAAATGAGTCATTTGGCCAAGTGTTGACTGAGAGATTATATTCGCCACTGGAAACAGAGTTAAAAGCTGAGCAGAATGAGTCTCACTAGTGCCCCAGGCAACAGATGGACTTCGGAGCTCGAGTTAGAGGTAGGAACCGAAAATCTAGATGGTCACGCGTAAAGAGTATAGATCGGAAGAGCGTCG</t>
  </si>
  <si>
    <t>chr8.118244369.Ref.G.4</t>
  </si>
  <si>
    <t>ACTGGCCGCTTCACTGGCACAAGAATATATCTGGTTGCTGACTGCAAATGAGTCATTTGGCCAAGTGTTGACTGAGAGATTATATTCGCCACTGGAAACAGAGTTAAAAGCTGAGCAGAATGAGTCTCACTAGTGCCCCAGGCAACAGATGGACTTCGGAGCTCGAGGCCTGTATATGACTTAGACTTCTAGAAGAACGACCAACAACCAGGTAGATCGGAAGAGCGTCG</t>
  </si>
  <si>
    <t>chr8.118244369.Ref.G.5</t>
  </si>
  <si>
    <t>ACTGGCCGCTTCACTGGCACAAGAATATATCTGGTTGCTGACTGCAAATGAGTCATTTGGCCAAGTGTTGACTGAGAGATTATATTCGCCACTGGAAACAGAGTTAAAAGCTGAGCAGAATGAGTCTCACTAGTGCCCCAGGCAACAGATGGACTTCGGAGCTCGAGTAACAGGGGCTTGTCCCTGCTCTAGACGATTACTATTACGATGCGCAGATCGGAAGAGCGTCG</t>
  </si>
  <si>
    <t>chr8.118244369.Ref.G.6</t>
  </si>
  <si>
    <t>ACTGGCCGCTTCACTGGCACAAGAATATATCTGGTTGCTGACTGCAAATGAGTCATTTGGCCAAGTGTTGACTGAGAGATTATATTCGCCACTGGAAACAGAGTTAAAAGCTGAGCAGAATGAGTCTCACTAGTGCCCCAGGCAACAGATGGACTTCGGAGCTCGAGCAGCACGCATTCGTCCCCTATCTAGACTTAATCAGGTATTAGTCGAAGATCGGAAGAGCGTCG</t>
  </si>
  <si>
    <t>chr8.118244369.Ref.G.7</t>
  </si>
  <si>
    <t>ACTGGCCGCTTCACTGGCACAAGAATATATCTGGTTGCTGACTGCAAATGAGTCATTTGGCCAAGTGTTGACTGAGAGATTATATTCGCCACTGGAAACAGAGTTAAAAGCTGAGCAGAATGAGTCTCACTAGTGCCCCAGGCAACAGATGGACTTCGGAGCTCGAGGCAGGTTTCGGTGGCACTAATCTAGACTTAAAACCTGATGGTCGGTAGATCGGAAGAGCGTCG</t>
  </si>
  <si>
    <t>chr8.118244369.Ref.G.8</t>
  </si>
  <si>
    <t>ACTGGCCGCTTCACTGGCACAAGAATATATCTGGTTGCTGACTGCAAATGAGTCATTTGGCCAAGTGTTGACTGAGAGATTATATTCGCCACTGGAAACAGAGTTAAAAGCTGAGCAGAATGAGTCTCACTAGTGCCCCAGGCAACAGATGGACTTCGGAGCTCGAGTCCAGCATCGACCTTGGGAATCTAGACGATTCCGTATGAGCTCGTTAGATCGGAAGAGCGTCG</t>
  </si>
  <si>
    <t>chr8.118244369.Ref.G.9</t>
  </si>
  <si>
    <t>ACTGGCCGCTTCACTGGCACAAGAATATATCTGGTTGCTGACTGCAAATGAGTCATTTGGCCAAGTGTTGACTGAGAGATTATATTCGCCACTGGAAACAGAGTTAAAAGCTGAGCAGAATGAGTCTCACTAGTGCCCCAGGCAACAGATGGACTTCGGAGCTCGAGTTACACAGCCCTTCGAGCCATCTAGAAACTCGGAAGTAATGGCAGCAGATCGGAAGAGCGTCG</t>
  </si>
  <si>
    <t>chr8.118244369.Ref.G.10</t>
  </si>
  <si>
    <t>ACTGGCCGCTTCACTGGCACAAGAATATATCTGGTTGCTGACTGCAAATGAGTCATTTGGCCAAGTGTTGACTGAGAGATTATATTCGCCACTGGAAACAGAGTTAAAAGCTGAGCAGAATGAGTCTCACTAGTGCCCCAGGCAACAGATGGACTTCGGAGCTCGAGCCGCTAAAAGTGTGGCTCCATCTAGAAGGCATGGCCAGGTCGTCTAAGATCGGAAGAGCGTCG</t>
  </si>
  <si>
    <t>chr8.118248258.all_alt.C.1</t>
  </si>
  <si>
    <t>ACTGGCCGCTTCACTGTGCAAAGTAGGCATTTTAACTGTCGTTTGTTAAGACAACTTTCTTTACTTCAACTTCCTCTCTATCATGTTCCTCCCCCTGGCTGCTGGCTTTGGTGTGACCACAGGTATTTTTGGCAAGTGGCTATGATAAATTTGAGCTGGGACTCGAGGTCCGGTGCTATTTCCTTCATCTAGAGTCATTTGGTCCAGAATGCCAGATCGGAAGAGCGTCG</t>
  </si>
  <si>
    <t>chr8.118248258.all_alt.C.2</t>
  </si>
  <si>
    <t>ACTGGCCGCTTCACTGTGCAAAGTAGGCATTTTAACTGTCGTTTGTTAAGACAACTTTCTTTACTTCAACTTCCTCTCTATCATGTTCCTCCCCCTGGCTGCTGGCTTTGGTGTGACCACAGGTATTTTTGGCAAGTGGCTATGATAAATTTGAGCTGGGACTCGAGTACAGGCCTACGTAACAGAGTCTAGACGATTTATCGTTAAGGATAAAGATCGGAAGAGCGTCG</t>
  </si>
  <si>
    <t>chr8.118248258.all_alt.C.3</t>
  </si>
  <si>
    <t>ACTGGCCGCTTCACTGTGCAAAGTAGGCATTTTAACTGTCGTTTGTTAAGACAACTTTCTTTACTTCAACTTCCTCTCTATCATGTTCCTCCCCCTGGCTGCTGGCTTTGGTGTGACCACAGGTATTTTTGGCAAGTGGCTATGATAAATTTGAGCTGGGACTCGAGTCATGCTATCGCACGCCGGTTCTAGATTCGCTATTCATGGCCTCGAAGATCGGAAGAGCGTCG</t>
  </si>
  <si>
    <t>chr8.118248258.all_alt.C.4</t>
  </si>
  <si>
    <t>ACTGGCCGCTTCACTGTGCAAAGTAGGCATTTTAACTGTCGTTTGTTAAGACAACTTTCTTTACTTCAACTTCCTCTCTATCATGTTCCTCCCCCTGGCTGCTGGCTTTGGTGTGACCACAGGTATTTTTGGCAAGTGGCTATGATAAATTTGAGCTGGGACTCGAGATTCCTATAAGACTCCCGCGTCTAGAAGTTGTCGCATTAAGAGTATAGATCGGAAGAGCGTCG</t>
  </si>
  <si>
    <t>chr8.118248258.all_alt.C.5</t>
  </si>
  <si>
    <t>ACTGGCCGCTTCACTGTGCAAAGTAGGCATTTTAACTGTCGTTTGTTAAGACAACTTTCTTTACTTCAACTTCCTCTCTATCATGTTCCTCCCCCTGGCTGCTGGCTTTGGTGTGACCACAGGTATTTTTGGCAAGTGGCTATGATAAATTTGAGCTGGGACTCGAGATGGAGTGTCCTGGGGATGTTCTAGATTCGCTATACTGGCAACTATAGATCGGAAGAGCGTCG</t>
  </si>
  <si>
    <t>chr8.118248258.all_alt.C.6</t>
  </si>
  <si>
    <t>ACTGGCCGCTTCACTGTGCAAAGTAGGCATTTTAACTGTCGTTTGTTAAGACAACTTTCTTTACTTCAACTTCCTCTCTATCATGTTCCTCCCCCTGGCTGCTGGCTTTGGTGTGACCACAGGTATTTTTGGCAAGTGGCTATGATAAATTTGAGCTGGGACTCGAGCTGCATCGGTCCTTTGGATTTCTAGAAACTCTCTATCGAACTTCAAAGATCGGAAGAGCGTCG</t>
  </si>
  <si>
    <t>chr8.118248258.all_alt.C.7</t>
  </si>
  <si>
    <t>ACTGGCCGCTTCACTGTGCAAAGTAGGCATTTTAACTGTCGTTTGTTAAGACAACTTTCTTTACTTCAACTTCCTCTCTATCATGTTCCTCCCCCTGGCTGCTGGCTTTGGTGTGACCACAGGTATTTTTGGCAAGTGGCTATGATAAATTTGAGCTGGGACTCGAGTGGGCCCACGAGCTTTTAAGTCTAGAAACTCTGCTGCAAGGAGTTGAGATCGGAAGAGCGTCG</t>
  </si>
  <si>
    <t>chr8.118248258.all_alt.C.8</t>
  </si>
  <si>
    <t>ACTGGCCGCTTCACTGTGCAAAGTAGGCATTTTAACTGTCGTTTGTTAAGACAACTTTCTTTACTTCAACTTCCTCTCTATCATGTTCCTCCCCCTGGCTGCTGGCTTTGGTGTGACCACAGGTATTTTTGGCAAGTGGCTATGATAAATTTGAGCTGGGACTCGAGGGTCATTATTTGACAGGTTTTCTAGAACCAGCTTCAGGGTCGTCTAAGATCGGAAGAGCGTCG</t>
  </si>
  <si>
    <t>chr8.118248258.all_alt.C.9</t>
  </si>
  <si>
    <t>ACTGGCCGCTTCACTGTGCAAAGTAGGCATTTTAACTGTCGTTTGTTAAGACAACTTTCTTTACTTCAACTTCCTCTCTATCATGTTCCTCCCCCTGGCTGCTGGCTTTGGTGTGACCACAGGTATTTTTGGCAAGTGGCTATGATAAATTTGAGCTGGGACTCGAGGCAGGAGCCGTCGGGCAAGTTCTAGACGTCCTCAACGTCGATGCGCAGATCGGAAGAGCGTCG</t>
  </si>
  <si>
    <t>chr8.118248258.all_alt.C.10</t>
  </si>
  <si>
    <t>ACTGGCCGCTTCACTGTGCAAAGTAGGCATTTTAACTGTCGTTTGTTAAGACAACTTTCTTTACTTCAACTTCCTCTCTATCATGTTCCTCCCCCTGGCTGCTGGCTTTGGTGTGACCACAGGTATTTTTGGCAAGTGGCTATGATAAATTTGAGCTGGGACTCGAGTTACAACTCTGCTTCCGTGGTCTAGATAACCAACTACCCAGACTGCAGATCGGAAGAGCGTCG</t>
  </si>
  <si>
    <t>chr8.118248258.Ref.G.1</t>
  </si>
  <si>
    <t>ACTGGCCGCTTCACTGTGCAAAGTAGGCATTTTAACTGTCGTTTGTTAAGACAACTTTCTTTACTTCAACTTCCTCTCTATCATGTTGCTCCCCCTGGCTGCTGGCTTTGGTGTGACCACAGGTATTTTTGGCAAGTGGCTATGATAAATTTGAGCTGGGACTCGAGGCCTCCTAACCGCGAACAATTCTAGATTCGCACGCGTAGGAAGGATAGATCGGAAGAGCGTCG</t>
  </si>
  <si>
    <t>chr8.118248258.Ref.G.2</t>
  </si>
  <si>
    <t>ACTGGCCGCTTCACTGTGCAAAGTAGGCATTTTAACTGTCGTTTGTTAAGACAACTTTCTTTACTTCAACTTCCTCTCTATCATGTTGCTCCCCCTGGCTGCTGGCTTTGGTGTGACCACAGGTATTTTTGGCAAGTGGCTATGATAAATTTGAGCTGGGACTCGAGCTCTGCGAAGGGGAGCTGTATCTAGATGAGATTGGATATCAATCTTAGATCGGAAGAGCGTCG</t>
  </si>
  <si>
    <t>chr8.118248258.Ref.G.3</t>
  </si>
  <si>
    <t>ACTGGCCGCTTCACTGTGCAAAGTAGGCATTTTAACTGTCGTTTGTTAAGACAACTTTCTTTACTTCAACTTCCTCTCTATCATGTTGCTCCCCCTGGCTGCTGGCTTTGGTGTGACCACAGGTATTTTTGGCAAGTGGCTATGATAAATTTGAGCTGGGACTCGAGCTTTGTGTGACCGAGGAACCTCTAGACCGACTCGCATTTAATACTTAGATCGGAAGAGCGTCG</t>
  </si>
  <si>
    <t>chr8.118248258.Ref.G.4</t>
  </si>
  <si>
    <t>ACTGGCCGCTTCACTGTGCAAAGTAGGCATTTTAACTGTCGTTTGTTAAGACAACTTTCTTTACTTCAACTTCCTCTCTATCATGTTGCTCCCCCTGGCTGCTGGCTTTGGTGTGACCACAGGTATTTTTGGCAAGTGGCTATGATAAATTTGAGCTGGGACTCGAGGGATTGTTGCATCCTCCACCTCTAGAGTATAATTAGAAAACCAGGTAGATCGGAAGAGCGTCG</t>
  </si>
  <si>
    <t>chr8.118248258.Ref.G.5</t>
  </si>
  <si>
    <t>ACTGGCCGCTTCACTGTGCAAAGTAGGCATTTTAACTGTCGTTTGTTAAGACAACTTTCTTTACTTCAACTTCCTCTCTATCATGTTGCTCCCCCTGGCTGCTGGCTTTGGTGTGACCACAGGTATTTTTGGCAAGTGGCTATGATAAATTTGAGCTGGGACTCGAGGTAGCTGACATACAGTGTAATCTAGAAAGATTCAACGTTGCGAGGAAGATCGGAAGAGCGTCG</t>
  </si>
  <si>
    <t>chr8.118248258.Ref.G.6</t>
  </si>
  <si>
    <t>ACTGGCCGCTTCACTGTGCAAAGTAGGCATTTTAACTGTCGTTTGTTAAGACAACTTTCTTTACTTCAACTTCCTCTCTATCATGTTGCTCCCCCTGGCTGCTGGCTTTGGTGTGACCACAGGTATTTTTGGCAAGTGGCTATGATAAATTTGAGCTGGGACTCGAGTCAATCCTATCCCTGAAGCATCTAGAGCTGGCGCCGCTTAATACTTAGATCGGAAGAGCGTCG</t>
  </si>
  <si>
    <t>chr8.118248258.Ref.G.7</t>
  </si>
  <si>
    <t>ACTGGCCGCTTCACTGTGCAAAGTAGGCATTTTAACTGTCGTTTGTTAAGACAACTTTCTTTACTTCAACTTCCTCTCTATCATGTTGCTCCCCCTGGCTGCTGGCTTTGGTGTGACCACAGGTATTTTTGGCAAGTGGCTATGATAAATTTGAGCTGGGACTCGAGCATTAAGCAGCGCTCTCAGTTCTAGACTTAACTGATACAACTTATTAGATCGGAAGAGCGTCG</t>
  </si>
  <si>
    <t>chr8.118248258.Ref.G.8</t>
  </si>
  <si>
    <t>ACTGGCCGCTTCACTGTGCAAAGTAGGCATTTTAACTGTCGTTTGTTAAGACAACTTTCTTTACTTCAACTTCCTCTCTATCATGTTGCTCCCCCTGGCTGCTGGCTTTGGTGTGACCACAGGTATTTTTGGCAAGTGGCTATGATAAATTTGAGCTGGGACTCGAGAGACAAAAGCCGTGAGGTCTTCTAGAAGGCATCCAACCATAGTTATAGATCGGAAGAGCGTCG</t>
  </si>
  <si>
    <t>chr8.118248258.Ref.G.9</t>
  </si>
  <si>
    <t>ACTGGCCGCTTCACTGTGCAAAGTAGGCATTTTAACTGTCGTTTGTTAAGACAACTTTCTTTACTTCAACTTCCTCTCTATCATGTTGCTCCCCCTGGCTGCTGGCTTTGGTGTGACCACAGGTATTTTTGGCAAGTGGCTATGATAAATTTGAGCTGGGACTCGAGGGAGGCGTCGCGACCCCGTATCTAGAGTCATTAATCGGATGGCAGCAGATCGGAAGAGCGTCG</t>
  </si>
  <si>
    <t>chr8.118248258.Ref.G.10</t>
  </si>
  <si>
    <t>ACTGGCCGCTTCACTGTGCAAAGTAGGCATTTTAACTGTCGTTTGTTAAGACAACTTTCTTTACTTCAACTTCCTCTCTATCATGTTGCTCCCCCTGGCTGCTGGCTTTGGTGTGACCACAGGTATTTTTGGCAAGTGGCTATGATAAATTTGAGCTGGGACTCGAGAGGGACGGCAGGTGGAGCCGTCTAGAAGTTGTACTGACTAGAGCTAAGATCGGAAGAGCGTCG</t>
  </si>
  <si>
    <t>chr8.12829944.all_alt.G.1</t>
  </si>
  <si>
    <t>ACTGGCCGCTTCACTGAGATCTCTTGGGAGGAGACTTGCTTGTGGGCGAGGTGTCTTTTAGGGGTGTGCAAAAGAGCTAGTCCTGGGGAAGTGAAAGAAACTGGAAACTAACCGACTCCTATTGGAAACAAATGCCGCTGCCAGGGTGAAGGGCTGTTGCTCTCGAGTCCAATATTACTGATCAGCGTCTAGACTTAACCGTATGGGATATGGAGATCGGAAGAGCGTCG</t>
  </si>
  <si>
    <t>chr8.12829944.all_alt.G.2</t>
  </si>
  <si>
    <t>ACTGGCCGCTTCACTGAGATCTCTTGGGAGGAGACTTGCTTGTGGGCGAGGTGTCTTTTAGGGGTGTGCAAAAGAGCTAGTCCTGGGGAAGTGAAAGAAACTGGAAACTAACCGACTCCTATTGGAAACAAATGCCGCTGCCAGGGTGAAGGGCTGTTGCTCTCGAGTACGTTGCAACACGAATCTGTCTAGACCGACCGTCTCGCTCCGCAAAGATCGGAAGAGCGTCG</t>
  </si>
  <si>
    <t>chr8.12829944.all_alt.G.3</t>
  </si>
  <si>
    <t>ACTGGCCGCTTCACTGAGATCTCTTGGGAGGAGACTTGCTTGTGGGCGAGGTGTCTTTTAGGGGTGTGCAAAAGAGCTAGTCCTGGGGAAGTGAAAGAAACTGGAAACTAACCGACTCCTATTGGAAACAAATGCCGCTGCCAGGGTGAAGGGCTGTTGCTCTCGAGCCACGGGTTCGTTAGGTGAGTCTAGAAAGATTTAGAGTGTCGTCTAAGATCGGAAGAGCGTCG</t>
  </si>
  <si>
    <t>chr8.12829944.all_alt.G.4</t>
  </si>
  <si>
    <t>ACTGGCCGCTTCACTGAGATCTCTTGGGAGGAGACTTGCTTGTGGGCGAGGTGTCTTTTAGGGGTGTGCAAAAGAGCTAGTCCTGGGGAAGTGAAAGAAACTGGAAACTAACCGACTCCTATTGGAAACAAATGCCGCTGCCAGGGTGAAGGGCTGTTGCTCTCGAGTATGCTCAAAACCCAGGCCATCTAGAAATGAATATGCGCCAACGCAAGATCGGAAGAGCGTCG</t>
  </si>
  <si>
    <t>chr8.12829944.all_alt.G.5</t>
  </si>
  <si>
    <t>ACTGGCCGCTTCACTGAGATCTCTTGGGAGGAGACTTGCTTGTGGGCGAGGTGTCTTTTAGGGGTGTGCAAAAGAGCTAGTCCTGGGGAAGTGAAAGAAACTGGAAACTAACCGACTCCTATTGGAAACAAATGCCGCTGCCAGGGTGAAGGGCTGTTGCTCTCGAGAATTGGATGAAGGCCCGTACTCTAGAGCGCTGGTCTACACGCTTGAAGATCGGAAGAGCGTCG</t>
  </si>
  <si>
    <t>chr8.12829944.all_alt.G.6</t>
  </si>
  <si>
    <t>ACTGGCCGCTTCACTGAGATCTCTTGGGAGGAGACTTGCTTGTGGGCGAGGTGTCTTTTAGGGGTGTGCAAAAGAGCTAGTCCTGGGGAAGTGAAAGAAACTGGAAACTAACCGACTCCTATTGGAAACAAATGCCGCTGCCAGGGTGAAGGGCTGTTGCTCTCGAGAGGTCGTTCAAGATGGGGAGTCTAGAGCTGGTCGAGCAACGCTTGAAGATCGGAAGAGCGTCG</t>
  </si>
  <si>
    <t>chr8.12829944.all_alt.G.7</t>
  </si>
  <si>
    <t>ACTGGCCGCTTCACTGAGATCTCTTGGGAGGAGACTTGCTTGTGGGCGAGGTGTCTTTTAGGGGTGTGCAAAAGAGCTAGTCCTGGGGAAGTGAAAGAAACTGGAAACTAACCGACTCCTATTGGAAACAAATGCCGCTGCCAGGGTGAAGGGCTGTTGCTCTCGAGTTCAGCTACGTTGGTCACCGTCTAGAAATGAGCGCTTGAACCAGGTAGATCGGAAGAGCGTCG</t>
  </si>
  <si>
    <t>chr8.12829944.all_alt.G.8</t>
  </si>
  <si>
    <t>ACTGGCCGCTTCACTGAGATCTCTTGGGAGGAGACTTGCTTGTGGGCGAGGTGTCTTTTAGGGGTGTGCAAAAGAGCTAGTCCTGGGGAAGTGAAAGAAACTGGAAACTAACCGACTCCTATTGGAAACAAATGCCGCTGCCAGGGTGAAGGGCTGTTGCTCTCGAGTAGGCCCACTTAGCTGACATTCTAGAAAGATCAGTAACTGAGCTGCAGATCGGAAGAGCGTCG</t>
  </si>
  <si>
    <t>chr8.12829944.all_alt.G.9</t>
  </si>
  <si>
    <t>ACTGGCCGCTTCACTGAGATCTCTTGGGAGGAGACTTGCTTGTGGGCGAGGTGTCTTTTAGGGGTGTGCAAAAGAGCTAGTCCTGGGGAAGTGAAAGAAACTGGAAACTAACCGACTCCTATTGGAAACAAATGCCGCTGCCAGGGTGAAGGGCTGTTGCTCTCGAGAGATCTGCTGTCTCGTAACTTCTAGAAACTCGAAGTCGAAGGATAAAGATCGGAAGAGCGTCG</t>
  </si>
  <si>
    <t>chr8.12829944.all_alt.G.10</t>
  </si>
  <si>
    <t>ACTGGCCGCTTCACTGAGATCTCTTGGGAGGAGACTTGCTTGTGGGCGAGGTGTCTTTTAGGGGTGTGCAAAAGAGCTAGTCCTGGGGAAGTGAAAGAAACTGGAAACTAACCGACTCCTATTGGAAACAAATGCCGCTGCCAGGGTGAAGGGCTGTTGCTCTCGAGTCCCGCCCCCGTCTCTGCACTCTAGAGTCATATCGCCATAGAGCTAAGATCGGAAGAGCGTCG</t>
  </si>
  <si>
    <t>chr8.12829944.Ref.A.1</t>
  </si>
  <si>
    <t>ACTGGCCGCTTCACTGAGATCTCTTGGGAGGAGACTTGCTTGTGGGCGAGGTGTCTTTTAGGGGTGTGCAAAAGAGCTAGTCCTGGGAAAGTGAAAGAAACTGGAAACTAACCGACTCCTATTGGAAACAAATGCCGCTGCCAGGGTGAAGGGCTGTTGCTCTCGAGGTAAACCGCCCCCTCTGTCTTCTAGACGATTCGTCGAACAGACTGCAGATCGGAAGAGCGTCG</t>
  </si>
  <si>
    <t>chr8.12829944.Ref.A.2</t>
  </si>
  <si>
    <t>ACTGGCCGCTTCACTGAGATCTCTTGGGAGGAGACTTGCTTGTGGGCGAGGTGTCTTTTAGGGGTGTGCAAAAGAGCTAGTCCTGGGAAAGTGAAAGAAACTGGAAACTAACCGACTCCTATTGGAAACAAATGCCGCTGCCAGGGTGAAGGGCTGTTGCTCTCGAGTTCTTGGTAAAAATCTGTTGTCTAGAAACTCTGGCGGTAATATGCTAGATCGGAAGAGCGTCG</t>
  </si>
  <si>
    <t>chr8.12829944.Ref.A.3</t>
  </si>
  <si>
    <t>ACTGGCCGCTTCACTGAGATCTCTTGGGAGGAGACTTGCTTGTGGGCGAGGTGTCTTTTAGGGGTGTGCAAAAGAGCTAGTCCTGGGAAAGTGAAAGAAACTGGAAACTAACCGACTCCTATTGGAAACAAATGCCGCTGCCAGGGTGAAGGGCTGTTGCTCTCGAGCCCTAGTGGTCCTTAACAACTCTAGACTCTGTTACGCCAAGTTAAGAGATCGGAAGAGCGTCG</t>
  </si>
  <si>
    <t>chr8.12829944.Ref.A.4</t>
  </si>
  <si>
    <t>ACTGGCCGCTTCACTGAGATCTCTTGGGAGGAGACTTGCTTGTGGGCGAGGTGTCTTTTAGGGGTGTGCAAAAGAGCTAGTCCTGGGAAAGTGAAAGAAACTGGAAACTAACCGACTCCTATTGGAAACAAATGCCGCTGCCAGGGTGAAGGGCTGTTGCTCTCGAGCATAGGCAAATGGTGTCGCGTCTAGAGCGCTCGAATATAAGGATAAAGATCGGAAGAGCGTCG</t>
  </si>
  <si>
    <t>chr8.12829944.Ref.A.5</t>
  </si>
  <si>
    <t>ACTGGCCGCTTCACTGAGATCTCTTGGGAGGAGACTTGCTTGTGGGCGAGGTGTCTTTTAGGGGTGTGCAAAAGAGCTAGTCCTGGGAAAGTGAAAGAAACTGGAAACTAACCGACTCCTATTGGAAACAAATGCCGCTGCCAGGGTGAAGGGCTGTTGCTCTCGAGTCTGCTCCCAGAGGTCTTCATCTAGAAGTTGCTAGGAAAACTTCAAAGATCGGAAGAGCGTCG</t>
  </si>
  <si>
    <t>chr8.12829944.Ref.A.6</t>
  </si>
  <si>
    <t>ACTGGCCGCTTCACTGAGATCTCTTGGGAGGAGACTTGCTTGTGGGCGAGGTGTCTTTTAGGGGTGTGCAAAAGAGCTAGTCCTGGGAAAGTGAAAGAAACTGGAAACTAACCGACTCCTATTGGAAACAAATGCCGCTGCCAGGGTGAAGGGCTGTTGCTCTCGAGAGCCATGCGTCGATAATCTTTCTAGAAATGAGCAGACTGATCCAAGAGATCGGAAGAGCGTCG</t>
  </si>
  <si>
    <t>chr8.12829944.Ref.A.7</t>
  </si>
  <si>
    <t>ACTGGCCGCTTCACTGAGATCTCTTGGGAGGAGACTTGCTTGTGGGCGAGGTGTCTTTTAGGGGTGTGCAAAAGAGCTAGTCCTGGGAAAGTGAAAGAAACTGGAAACTAACCGACTCCTATTGGAAACAAATGCCGCTGCCAGGGTGAAGGGCTGTTGCTCTCGAGCGCTGTGCGTACTGAGGGCGTCTAGAAACTCTCGTTGGCAGACTGCAGATCGGAAGAGCGTCG</t>
  </si>
  <si>
    <t>chr8.12829944.Ref.A.8</t>
  </si>
  <si>
    <t>ACTGGCCGCTTCACTGAGATCTCTTGGGAGGAGACTTGCTTGTGGGCGAGGTGTCTTTTAGGGGTGTGCAAAAGAGCTAGTCCTGGGAAAGTGAAAGAAACTGGAAACTAACCGACTCCTATTGGAAACAAATGCCGCTGCCAGGGTGAAGGGCTGTTGCTCTCGAGGTCAAATACGAGGCAGTCACTCTAGATGAGACGGCAATTGGTCGGTAGATCGGAAGAGCGTCG</t>
  </si>
  <si>
    <t>chr8.12829944.Ref.A.9</t>
  </si>
  <si>
    <t>ACTGGCCGCTTCACTGAGATCTCTTGGGAGGAGACTTGCTTGTGGGCGAGGTGTCTTTTAGGGGTGTGCAAAAGAGCTAGTCCTGGGAAAGTGAAAGAAACTGGAAACTAACCGACTCCTATTGGAAACAAATGCCGCTGCCAGGGTGAAGGGCTGTTGCTCTCGAGAAGTGTAGTCATCACACGGCTCTAGAATAGGGATCTGGAACGTCGTAGATCGGAAGAGCGTCG</t>
  </si>
  <si>
    <t>chr8.12829944.Ref.A.10</t>
  </si>
  <si>
    <t>ACTGGCCGCTTCACTGAGATCTCTTGGGAGGAGACTTGCTTGTGGGCGAGGTGTCTTTTAGGGGTGTGCAAAAGAGCTAGTCCTGGGAAAGTGAAAGAAACTGGAAACTAACCGACTCCTATTGGAAACAAATGCCGCTGCCAGGGTGAAGGGCTGTTGCTCTCGAGCGAGGATATGAATTATTCATTCTAGATGGTCCTAACGGAGGAGTTGAGATCGGAAGAGCGTCG</t>
  </si>
  <si>
    <t>chr8.12834573.all_alt.T.1</t>
  </si>
  <si>
    <t>ACTGGCCGCTTCACTGCCTGAGGGCAAAGAAACTTCCTTGGAGAGCCTCCTGGAGGTGCTGCTAGCAGATGGTGTTGCAAATAGAAGTATGGTGGGCAAAGAGAAAATTCAAATGCAGATTAAATGTCTACTCTATTGAATCCCTCTCCAGTTGCTGCCCTCTCGAGAGCAGTGGAGCACCCAGCACTCTAGATGAGAAGTCAGAGGCCTCGAAGATCGGAAGAGCGTCG</t>
  </si>
  <si>
    <t>chr8.12834573.all_alt.T.2</t>
  </si>
  <si>
    <t>ACTGGCCGCTTCACTGCCTGAGGGCAAAGAAACTTCCTTGGAGAGCCTCCTGGAGGTGCTGCTAGCAGATGGTGTTGCAAATAGAAGTATGGTGGGCAAAGAGAAAATTCAAATGCAGATTAAATGTCTACTCTATTGAATCCCTCTCCAGTTGCTGCCCTCTCGAGTTCGGTGGGAACGTAGGTGTTCTAGAGTCATTGCGAACACCTAGAGAGATCGGAAGAGCGTCG</t>
  </si>
  <si>
    <t>chr8.12834573.all_alt.T.3</t>
  </si>
  <si>
    <t>ACTGGCCGCTTCACTGCCTGAGGGCAAAGAAACTTCCTTGGAGAGCCTCCTGGAGGTGCTGCTAGCAGATGGTGTTGCAAATAGAAGTATGGTGGGCAAAGAGAAAATTCAAATGCAGATTAAATGTCTACTCTATTGAATCCCTCTCCAGTTGCTGCCCTCTCGAGACTACCGCTTGATTGCATGTTCTAGAAACTCCGTTCAGTAATACTTAGATCGGAAGAGCGTCG</t>
  </si>
  <si>
    <t>chr8.12834573.all_alt.T.4</t>
  </si>
  <si>
    <t>ACTGGCCGCTTCACTGCCTGAGGGCAAAGAAACTTCCTTGGAGAGCCTCCTGGAGGTGCTGCTAGCAGATGGTGTTGCAAATAGAAGTATGGTGGGCAAAGAGAAAATTCAAATGCAGATTAAATGTCTACTCTATTGAATCCCTCTCCAGTTGCTGCCCTCTCGAGCGATTCCACGCCCGACAGATTCTAGAATAGGGCGTCCTCAGACTGCAGATCGGAAGAGCGTCG</t>
  </si>
  <si>
    <t>chr8.12834573.all_alt.T.5</t>
  </si>
  <si>
    <t>ACTGGCCGCTTCACTGCCTGAGGGCAAAGAAACTTCCTTGGAGAGCCTCCTGGAGGTGCTGCTAGCAGATGGTGTTGCAAATAGAAGTATGGTGGGCAAAGAGAAAATTCAAATGCAGATTAAATGTCTACTCTATTGAATCCCTCTCCAGTTGCTGCCCTCTCGAGTCGCGACACCTACCCAGCTTTCTAGATGGTCTCCGCTCCTCCGCAAAGATCGGAAGAGCGTCG</t>
  </si>
  <si>
    <t>chr8.12834573.all_alt.T.6</t>
  </si>
  <si>
    <t>ACTGGCCGCTTCACTGCCTGAGGGCAAAGAAACTTCCTTGGAGAGCCTCCTGGAGGTGCTGCTAGCAGATGGTGTTGCAAATAGAAGTATGGTGGGCAAAGAGAAAATTCAAATGCAGATTAAATGTCTACTCTATTGAATCCCTCTCCAGTTGCTGCCCTCTCGAGGGTAGCTTTGGGCACTAGAATCTAGATAACCTCAACGTCCAACGCAAGATCGGAAGAGCGTCG</t>
  </si>
  <si>
    <t>chr8.12834573.all_alt.T.7</t>
  </si>
  <si>
    <t>ACTGGCCGCTTCACTGCCTGAGGGCAAAGAAACTTCCTTGGAGAGCCTCCTGGAGGTGCTGCTAGCAGATGGTGTTGCAAATAGAAGTATGGTGGGCAAAGAGAAAATTCAAATGCAGATTAAATGTCTACTCTATTGAATCCCTCTCCAGTTGCTGCCCTCTCGAGTGTCACTACCGCAGGATACCTCTAGAAGGCATCTAGTCTAGGCTCAAGATCGGAAGAGCGTCG</t>
  </si>
  <si>
    <t>chr8.12834573.all_alt.T.8</t>
  </si>
  <si>
    <t>ACTGGCCGCTTCACTGCCTGAGGGCAAAGAAACTTCCTTGGAGAGCCTCCTGGAGGTGCTGCTAGCAGATGGTGTTGCAAATAGAAGTATGGTGGGCAAAGAGAAAATTCAAATGCAGATTAAATGTCTACTCTATTGAATCCCTCTCCAGTTGCTGCCCTCTCGAGTAGGATCTGAGAGAATGTATTCTAGAAATGATAACTTCGCAACTATAGATCGGAAGAGCGTCG</t>
  </si>
  <si>
    <t>chr8.12834573.all_alt.T.9</t>
  </si>
  <si>
    <t>ACTGGCCGCTTCACTGCCTGAGGGCAAAGAAACTTCCTTGGAGAGCCTCCTGGAGGTGCTGCTAGCAGATGGTGTTGCAAATAGAAGTATGGTGGGCAAAGAGAAAATTCAAATGCAGATTAAATGTCTACTCTATTGAATCCCTCTCCAGTTGCTGCCCTCTCGAGGGTCGCAATTATCGAACATTTCTAGAAGTTGTTCTCTATAGGCTCAAGATCGGAAGAGCGTCG</t>
  </si>
  <si>
    <t>chr8.12834573.all_alt.T.10</t>
  </si>
  <si>
    <t>ACTGGCCGCTTCACTGCCTGAGGGCAAAGAAACTTCCTTGGAGAGCCTCCTGGAGGTGCTGCTAGCAGATGGTGTTGCAAATAGAAGTATGGTGGGCAAAGAGAAAATTCAAATGCAGATTAAATGTCTACTCTATTGAATCCCTCTCCAGTTGCTGCCCTCTCGAGACCCTATCCTAAAGCGCATATCTAGAATAGGAGAGGACACGCTTGAAGATCGGAAGAGCGTCG</t>
  </si>
  <si>
    <t>chr8.12834573.Ref.C.1</t>
  </si>
  <si>
    <t>ACTGGCCGCTTCACTGCCTGAGGGCAAAGAAACTTCCTTGGAGAGCCTCCTGGAGGTGCTGCTAGCAGATGGTGTTGCAAATAGAAGCATGGTGGGCAAAGAGAAAATTCAAATGCAGATTAAATGTCTACTCTATTGAATCCCTCTCCAGTTGCTGCCCTCTCGAGCTGATTAAGCCACGCGGTTGTCTAGAGCTGGAAGCGCTACCTAGAGAGATCGGAAGAGCGTCG</t>
  </si>
  <si>
    <t>chr8.12834573.Ref.C.2</t>
  </si>
  <si>
    <t>ACTGGCCGCTTCACTGCCTGAGGGCAAAGAAACTTCCTTGGAGAGCCTCCTGGAGGTGCTGCTAGCAGATGGTGTTGCAAATAGAAGCATGGTGGGCAAAGAGAAAATTCAAATGCAGATTAAATGTCTACTCTATTGAATCCCTCTCCAGTTGCTGCCCTCTCGAGTACTCAGGGTTTACCTTCCTTCTAGAAAGATCTGGCGCAGGAGTTGAGATCGGAAGAGCGTCG</t>
  </si>
  <si>
    <t>chr8.12834573.Ref.C.3</t>
  </si>
  <si>
    <t>ACTGGCCGCTTCACTGCCTGAGGGCAAAGAAACTTCCTTGGAGAGCCTCCTGGAGGTGCTGCTAGCAGATGGTGTTGCAAATAGAAGCATGGTGGGCAAAGAGAAAATTCAAATGCAGATTAAATGTCTACTCTATTGAATCCCTCTCCAGTTGCTGCCCTCTCGAGGTGTTTACTACTTATTTGAGTCTAGACGTCCTCGCGACCTCTTCGTAGATCGGAAGAGCGTCG</t>
  </si>
  <si>
    <t>chr8.12834573.Ref.C.4</t>
  </si>
  <si>
    <t>ACTGGCCGCTTCACTGCCTGAGGGCAAAGAAACTTCCTTGGAGAGCCTCCTGGAGGTGCTGCTAGCAGATGGTGTTGCAAATAGAAGCATGGTGGGCAAAGAGAAAATTCAAATGCAGATTAAATGTCTACTCTATTGAATCCCTCTCCAGTTGCTGCCCTCTCGAGCTTAGAGAGTTTGCTACGTGTCTAGAGCTGGCGCGCATTGCGAGGAAGATCGGAAGAGCGTCG</t>
  </si>
  <si>
    <t>chr8.12834573.Ref.C.5</t>
  </si>
  <si>
    <t>ACTGGCCGCTTCACTGCCTGAGGGCAAAGAAACTTCCTTGGAGAGCCTCCTGGAGGTGCTGCTAGCAGATGGTGTTGCAAATAGAAGCATGGTGGGCAAAGAGAAAATTCAAATGCAGATTAAATGTCTACTCTATTGAATCCCTCTCCAGTTGCTGCCCTCTCGAGGGGAAACCCAATGTTCGGGGTCTAGACGTCCTTAATCAAAGGATAAAGATCGGAAGAGCGTCG</t>
  </si>
  <si>
    <t>chr8.12834573.Ref.C.6</t>
  </si>
  <si>
    <t>ACTGGCCGCTTCACTGCCTGAGGGCAAAGAAACTTCCTTGGAGAGCCTCCTGGAGGTGCTGCTAGCAGATGGTGTTGCAAATAGAAGCATGGTGGGCAAAGAGAAAATTCAAATGCAGATTAAATGTCTACTCTATTGAATCCCTCTCCAGTTGCTGCCCTCTCGAGCTAACTCGCCACACGCCGATTCTAGACGATTTCATAGCCTATCAATAGATCGGAAGAGCGTCG</t>
  </si>
  <si>
    <t>chr8.12834573.Ref.C.7</t>
  </si>
  <si>
    <t>ACTGGCCGCTTCACTGCCTGAGGGCAAAGAAACTTCCTTGGAGAGCCTCCTGGAGGTGCTGCTAGCAGATGGTGTTGCAAATAGAAGCATGGTGGGCAAAGAGAAAATTCAAATGCAGATTAAATGTCTACTCTATTGAATCCCTCTCCAGTTGCTGCCCTCTCGAGTTGGTGGCCTCGTCGCTAGTTCTAGAGTCATAACTTATTTAGGTTAAGATCGGAAGAGCGTCG</t>
  </si>
  <si>
    <t>chr8.12834573.Ref.C.8</t>
  </si>
  <si>
    <t>ACTGGCCGCTTCACTGCCTGAGGGCAAAGAAACTTCCTTGGAGAGCCTCCTGGAGGTGCTGCTAGCAGATGGTGTTGCAAATAGAAGCATGGTGGGCAAAGAGAAAATTCAAATGCAGATTAAATGTCTACTCTATTGAATCCCTCTCCAGTTGCTGCCCTCTCGAGAATTAGAAACAAGGTCGGAGTCTAGATGGTCTCTATCGAAGAGTATAGATCGGAAGAGCGTCG</t>
  </si>
  <si>
    <t>chr8.12834573.Ref.C.9</t>
  </si>
  <si>
    <t>ACTGGCCGCTTCACTGCCTGAGGGCAAAGAAACTTCCTTGGAGAGCCTCCTGGAGGTGCTGCTAGCAGATGGTGTTGCAAATAGAAGCATGGTGGGCAAAGAGAAAATTCAAATGCAGATTAAATGTCTACTCTATTGAATCCCTCTCCAGTTGCTGCCCTCTCGAGCCATTTACCGGGCCCCCGCGTCTAGAGCTGGGTTGCGTTCAATCTTAGATCGGAAGAGCGTCG</t>
  </si>
  <si>
    <t>chr8.12834573.Ref.C.10</t>
  </si>
  <si>
    <t>ACTGGCCGCTTCACTGCCTGAGGGCAAAGAAACTTCCTTGGAGAGCCTCCTGGAGGTGCTGCTAGCAGATGGTGTTGCAAATAGAAGCATGGTGGGCAAAGAGAAAATTCAAATGCAGATTAAATGTCTACTCTATTGAATCCCTCTCCAGTTGCTGCCCTCTCGAGAAATTCCACTAATCCCCCGGTCTAGATGGTCCAGATGGATAGTTATAGATCGGAAGAGCGTCG</t>
  </si>
  <si>
    <t>chr8.12834804.all_alt.A.1</t>
  </si>
  <si>
    <t>ACTGGCCGCTTCACTGTCAGGGTTTATTACTAATGCTGGTCGATGGAGCACTCAGCAGTGCCAATCACAAGATCAGCCTGGAGAGGAAAGGAATGTGTTACTGTGCACACAGATAACCGTCAACCTGTTCACGACCCCAGTGGAGCAAGCCCTAGAGTGTCCTCGAGTCCTGTCGAAATTGTCGAAGTCTAGACTCTGGGTATTGTTGAATTGAGATCGGAAGAGCGTCG</t>
  </si>
  <si>
    <t>chr8.12834804.all_alt.A.2</t>
  </si>
  <si>
    <t>ACTGGCCGCTTCACTGTCAGGGTTTATTACTAATGCTGGTCGATGGAGCACTCAGCAGTGCCAATCACAAGATCAGCCTGGAGAGGAAAGGAATGTGTTACTGTGCACACAGATAACCGTCAACCTGTTCACGACCCCAGTGGAGCAAGCCCTAGAGTGTCCTCGAGACGCAGACGCTAGATCTTCTTCTAGACTTAACATCTTAAGGAGTTGAGATCGGAAGAGCGTCG</t>
  </si>
  <si>
    <t>chr8.12834804.all_alt.A.3</t>
  </si>
  <si>
    <t>ACTGGCCGCTTCACTGTCAGGGTTTATTACTAATGCTGGTCGATGGAGCACTCAGCAGTGCCAATCACAAGATCAGCCTGGAGAGGAAAGGAATGTGTTACTGTGCACACAGATAACCGTCAACCTGTTCACGACCCCAGTGGAGCAAGCCCTAGAGTGTCCTCGAGGGTTTTCGCCTATATTGTGCTCTAGAAAGATTCCAACCAATCAGCCAGATCGGAAGAGCGTCG</t>
  </si>
  <si>
    <t>chr8.12834804.all_alt.A.4</t>
  </si>
  <si>
    <t>ACTGGCCGCTTCACTGTCAGGGTTTATTACTAATGCTGGTCGATGGAGCACTCAGCAGTGCCAATCACAAGATCAGCCTGGAGAGGAAAGGAATGTGTTACTGTGCACACAGATAACCGTCAACCTGTTCACGACCCCAGTGGAGCAAGCCCTAGAGTGTCCTCGAGGTCGAAATACGCATCATCCCTCTAGAATAGGAACCGTCAACGTCGTAGATCGGAAGAGCGTCG</t>
  </si>
  <si>
    <t>chr8.12834804.all_alt.A.5</t>
  </si>
  <si>
    <t>ACTGGCCGCTTCACTGTCAGGGTTTATTACTAATGCTGGTCGATGGAGCACTCAGCAGTGCCAATCACAAGATCAGCCTGGAGAGGAAAGGAATGTGTTACTGTGCACACAGATAACCGTCAACCTGTTCACGACCCCAGTGGAGCAAGCCCTAGAGTGTCCTCGAGCTAGGGGCAAGGACCGCTTATCTAGAAGCGTAGCATCGCTCCGCAAAGATCGGAAGAGCGTCG</t>
  </si>
  <si>
    <t>chr8.12834804.all_alt.A.6</t>
  </si>
  <si>
    <t>ACTGGCCGCTTCACTGTCAGGGTTTATTACTAATGCTGGTCGATGGAGCACTCAGCAGTGCCAATCACAAGATCAGCCTGGAGAGGAAAGGAATGTGTTACTGTGCACACAGATAACCGTCAACCTGTTCACGACCCCAGTGGAGCAAGCCCTAGAGTGTCCTCGAGCGTCAGGGCAACTATGGATGTCTAGATTCGCATTAGAAGGATATGGAGATCGGAAGAGCGTCG</t>
  </si>
  <si>
    <t>chr8.12834804.all_alt.A.7</t>
  </si>
  <si>
    <t>ACTGGCCGCTTCACTGTCAGGGTTTATTACTAATGCTGGTCGATGGAGCACTCAGCAGTGCCAATCACAAGATCAGCCTGGAGAGGAAAGGAATGTGTTACTGTGCACACAGATAACCGTCAACCTGTTCACGACCCCAGTGGAGCAAGCCCTAGAGTGTCCTCGAGTAGGGAGTTTGAACTTGCCCTCTAGACTCTGCTACGGTCTATCAATAGATCGGAAGAGCGTCG</t>
  </si>
  <si>
    <t>chr8.12834804.all_alt.A.8</t>
  </si>
  <si>
    <t>ACTGGCCGCTTCACTGTCAGGGTTTATTACTAATGCTGGTCGATGGAGCACTCAGCAGTGCCAATCACAAGATCAGCCTGGAGAGGAAAGGAATGTGTTACTGTGCACACAGATAACCGTCAACCTGTTCACGACCCCAGTGGAGCAAGCCCTAGAGTGTCCTCGAGGTTTTATACACTCGGGATGTTCTAGAAACTCTTCTTCGAATAGTCCAGATCGGAAGAGCGTCG</t>
  </si>
  <si>
    <t>chr8.12834804.all_alt.A.9</t>
  </si>
  <si>
    <t>ACTGGCCGCTTCACTGTCAGGGTTTATTACTAATGCTGGTCGATGGAGCACTCAGCAGTGCCAATCACAAGATCAGCCTGGAGAGGAAAGGAATGTGTTACTGTGCACACAGATAACCGTCAACCTGTTCACGACCCCAGTGGAGCAAGCCCTAGAGTGTCCTCGAGTCCCGCCTGCCATGTCCAATTCTAGATGGTCAGCATCGTTAGTCGAAGATCGGAAGAGCGTCG</t>
  </si>
  <si>
    <t>chr8.12834804.all_alt.A.10</t>
  </si>
  <si>
    <t>ACTGGCCGCTTCACTGTCAGGGTTTATTACTAATGCTGGTCGATGGAGCACTCAGCAGTGCCAATCACAAGATCAGCCTGGAGAGGAAAGGAATGTGTTACTGTGCACACAGATAACCGTCAACCTGTTCACGACCCCAGTGGAGCAAGCCCTAGAGTGTCCTCGAGGTTTTCGCGAAGAGCGGGCCTCTAGAACCAGACGGACCAATGGTTAAGATCGGAAGAGCGTCG</t>
  </si>
  <si>
    <t>chr8.12834804.Ref.G.1</t>
  </si>
  <si>
    <t>ACTGGCCGCTTCACTGTCAGGGTTTATTACTAATGCTGGTCGATGGAGCACTCAGCAGTGCCAATCACAAGATCAGCCTGGAGAGGAGAGGAATGTGTTACTGTGCACACAGATAACCGTCAACCTGTTCACGACCCCAGTGGAGCAAGCCCTAGAGTGTCCTCGAGAGTTAGTGCATGGGTGGTACTCTAGACTCTGACTATTATAGGCTCAAGATCGGAAGAGCGTCG</t>
  </si>
  <si>
    <t>chr8.12834804.Ref.G.2</t>
  </si>
  <si>
    <t>ACTGGCCGCTTCACTGTCAGGGTTTATTACTAATGCTGGTCGATGGAGCACTCAGCAGTGCCAATCACAAGATCAGCCTGGAGAGGAGAGGAATGTGTTACTGTGCACACAGATAACCGTCAACCTGTTCACGACCCCAGTGGAGCAAGCCCTAGAGTGTCCTCGAGCCCTAGCCAGAGCCGCGCCGTCTAGAAGAACTCGCATTAAGAGTATAGATCGGAAGAGCGTCG</t>
  </si>
  <si>
    <t>chr8.12834804.Ref.G.3</t>
  </si>
  <si>
    <t>ACTGGCCGCTTCACTGTCAGGGTTTATTACTAATGCTGGTCGATGGAGCACTCAGCAGTGCCAATCACAAGATCAGCCTGGAGAGGAGAGGAATGTGTTACTGTGCACACAGATAACCGTCAACCTGTTCACGACCCCAGTGGAGCAAGCCCTAGAGTGTCCTCGAGAACTCATACGTATTTAGGTGTCTAGAAGGCAAGTCAGAGATCCAAGAGATCGGAAGAGCGTCG</t>
  </si>
  <si>
    <t>chr8.12834804.Ref.G.4</t>
  </si>
  <si>
    <t>ACTGGCCGCTTCACTGTCAGGGTTTATTACTAATGCTGGTCGATGGAGCACTCAGCAGTGCCAATCACAAGATCAGCCTGGAGAGGAGAGGAATGTGTTACTGTGCACACAGATAACCGTCAACCTGTTCACGACCCCAGTGGAGCAAGCCCTAGAGTGTCCTCGAGCCTATAGAACGGAATGGTACTCTAGAAATGATACGTTGCTATCAATAGATCGGAAGAGCGTCG</t>
  </si>
  <si>
    <t>chr8.12834804.Ref.G.5</t>
  </si>
  <si>
    <t>ACTGGCCGCTTCACTGTCAGGGTTTATTACTAATGCTGGTCGATGGAGCACTCAGCAGTGCCAATCACAAGATCAGCCTGGAGAGGAGAGGAATGTGTTACTGTGCACACAGATAACCGTCAACCTGTTCACGACCCCAGTGGAGCAAGCCCTAGAGTGTCCTCGAGCGCGGCTCATCACATTGGACTCTAGATGGTCAACCGTCACCTAGAGAGATCGGAAGAGCGTCG</t>
  </si>
  <si>
    <t>chr8.12834804.Ref.G.6</t>
  </si>
  <si>
    <t>ACTGGCCGCTTCACTGTCAGGGTTTATTACTAATGCTGGTCGATGGAGCACTCAGCAGTGCCAATCACAAGATCAGCCTGGAGAGGAGAGGAATGTGTTACTGTGCACACAGATAACCGTCAACCTGTTCACGACCCCAGTGGAGCAAGCCCTAGAGTGTCCTCGAGACCCCACTCGATGGCCTTATTCTAGACCGACCCAGCCGAGAGCGCGAGATCGGAAGAGCGTCG</t>
  </si>
  <si>
    <t>chr8.12834804.Ref.G.7</t>
  </si>
  <si>
    <t>ACTGGCCGCTTCACTGTCAGGGTTTATTACTAATGCTGGTCGATGGAGCACTCAGCAGTGCCAATCACAAGATCAGCCTGGAGAGGAGAGGAATGTGTTACTGTGCACACAGATAACCGTCAACCTGTTCACGACCCCAGTGGAGCAAGCCCTAGAGTGTCCTCGAGATGGGCCCACTCCGATCACGTCTAGAAACTCCTTCAGGAGAGCGCGAGATCGGAAGAGCGTCG</t>
  </si>
  <si>
    <t>chr8.12834804.Ref.G.8</t>
  </si>
  <si>
    <t>ACTGGCCGCTTCACTGTCAGGGTTTATTACTAATGCTGGTCGATGGAGCACTCAGCAGTGCCAATCACAAGATCAGCCTGGAGAGGAGAGGAATGTGTTACTGTGCACACAGATAACCGTCAACCTGTTCACGACCCCAGTGGAGCAAGCCCTAGAGTGTCCTCGAGGCGGTCTACCTGGCCCTGCATCTAGAGCGCTACGGCATCCAACGCAAGATCGGAAGAGCGTCG</t>
  </si>
  <si>
    <t>chr8.12834804.Ref.G.9</t>
  </si>
  <si>
    <t>ACTGGCCGCTTCACTGTCAGGGTTTATTACTAATGCTGGTCGATGGAGCACTCAGCAGTGCCAATCACAAGATCAGCCTGGAGAGGAGAGGAATGTGTTACTGTGCACACAGATAACCGTCAACCTGTTCACGACCCCAGTGGAGCAAGCCCTAGAGTGTCCTCGAGTTTGTTTAACAGAATTGTTTTCTAGAAGAACGTCATTACTATCAATAGATCGGAAGAGCGTCG</t>
  </si>
  <si>
    <t>chr8.12834804.Ref.G.10</t>
  </si>
  <si>
    <t>ACTGGCCGCTTCACTGTCAGGGTTTATTACTAATGCTGGTCGATGGAGCACTCAGCAGTGCCAATCACAAGATCAGCCTGGAGAGGAGAGGAATGTGTTACTGTGCACACAGATAACCGTCAACCTGTTCACGACCCCAGTGGAGCAAGCCCTAGAGTGTCCTCGAGCGTGTCAAGCACGCGAGATGTCTAGAAACTCAAGCATGAGAAGTACAGATCGGAAGAGCGTCG</t>
  </si>
  <si>
    <t>chr8.12834807.all_alt.C.1</t>
  </si>
  <si>
    <t>ACTGGCCGCTTCACTGGGGTTTATTACTAATGCTGGTCGATGGAGCACTCAGCAGTGCCAATCACAAGATCAGCCTGGAGAGGAGAGCAATGTGTTACTGTGCACACAGATAACCGTCAACCTGTTCACGACCCCAGTGGAGCAAGCCCTAGAGTGTCAAGCTCGAGATAGGCAAGCGTCTTACGGCTCTAGACGTCCCGCCATGAGAAGTACAGATCGGAAGAGCGTCG</t>
  </si>
  <si>
    <t>chr8.12834807.all_alt.C.2</t>
  </si>
  <si>
    <t>ACTGGCCGCTTCACTGGGGTTTATTACTAATGCTGGTCGATGGAGCACTCAGCAGTGCCAATCACAAGATCAGCCTGGAGAGGAGAGCAATGTGTTACTGTGCACACAGATAACCGTCAACCTGTTCACGACCCCAGTGGAGCAAGCCCTAGAGTGTCAAGCTCGAGCCCAATCCCTATTACAGAGGTCTAGATAACCACGGCATTGAGCTGCAGATCGGAAGAGCGTCG</t>
  </si>
  <si>
    <t>chr8.12834807.all_alt.C.3</t>
  </si>
  <si>
    <t>ACTGGCCGCTTCACTGGGGTTTATTACTAATGCTGGTCGATGGAGCACTCAGCAGTGCCAATCACAAGATCAGCCTGGAGAGGAGAGCAATGTGTTACTGTGCACACAGATAACCGTCAACCTGTTCACGACCCCAGTGGAGCAAGCCCTAGAGTGTCAAGCTCGAGCAACTCGACAACGTAGAGGCTCTAGAAGTTGTGGTCTCTCAATCTTAGATCGGAAGAGCGTCG</t>
  </si>
  <si>
    <t>chr8.12834807.all_alt.C.4</t>
  </si>
  <si>
    <t>ACTGGCCGCTTCACTGGGGTTTATTACTAATGCTGGTCGATGGAGCACTCAGCAGTGCCAATCACAAGATCAGCCTGGAGAGGAGAGCAATGTGTTACTGTGCACACAGATAACCGTCAACCTGTTCACGACCCCAGTGGAGCAAGCCCTAGAGTGTCAAGCTCGAGATACGTGCTTCAGCGAGTGTTCTAGAAGCGTTTGAACTAAGAGTATAGATCGGAAGAGCGTCG</t>
  </si>
  <si>
    <t>chr8.12834807.all_alt.C.5</t>
  </si>
  <si>
    <t>ACTGGCCGCTTCACTGGGGTTTATTACTAATGCTGGTCGATGGAGCACTCAGCAGTGCCAATCACAAGATCAGCCTGGAGAGGAGAGCAATGTGTTACTGTGCACACAGATAACCGTCAACCTGTTCACGACCCCAGTGGAGCAAGCCCTAGAGTGTCAAGCTCGAGAGGGAAACTAGAATGGATGGTCTAGATTCGCAGTATGCCCGTTCAAAGATCGGAAGAGCGTCG</t>
  </si>
  <si>
    <t>chr8.12834807.all_alt.C.6</t>
  </si>
  <si>
    <t>ACTGGCCGCTTCACTGGGGTTTATTACTAATGCTGGTCGATGGAGCACTCAGCAGTGCCAATCACAAGATCAGCCTGGAGAGGAGAGCAATGTGTTACTGTGCACACAGATAACCGTCAACCTGTTCACGACCCCAGTGGAGCAAGCCCTAGAGTGTCAAGCTCGAGTACGTCTAGCTATTTCAACATCTAGAGTCATTCTGATGAGAGCGCGAGATCGGAAGAGCGTCG</t>
  </si>
  <si>
    <t>chr8.12834807.all_alt.C.7</t>
  </si>
  <si>
    <t>ACTGGCCGCTTCACTGGGGTTTATTACTAATGCTGGTCGATGGAGCACTCAGCAGTGCCAATCACAAGATCAGCCTGGAGAGGAGAGCAATGTGTTACTGTGCACACAGATAACCGTCAACCTGTTCACGACCCCAGTGGAGCAAGCCCTAGAGTGTCAAGCTCGAGGGCACTAGTGGCCCCTAGCATCTAGAAGGCATTACCAAACCAAGTTAGATCGGAAGAGCGTCG</t>
  </si>
  <si>
    <t>chr8.12834807.all_alt.C.8</t>
  </si>
  <si>
    <t>ACTGGCCGCTTCACTGGGGTTTATTACTAATGCTGGTCGATGGAGCACTCAGCAGTGCCAATCACAAGATCAGCCTGGAGAGGAGAGCAATGTGTTACTGTGCACACAGATAACCGTCAACCTGTTCACGACCCCAGTGGAGCAAGCCCTAGAGTGTCAAGCTCGAGCTAACTGGAAGGAGTAGCCATCTAGAGCGCTTTCGGTTTTGAATTGAGATCGGAAGAGCGTCG</t>
  </si>
  <si>
    <t>chr8.12834807.all_alt.C.9</t>
  </si>
  <si>
    <t>ACTGGCCGCTTCACTGGGGTTTATTACTAATGCTGGTCGATGGAGCACTCAGCAGTGCCAATCACAAGATCAGCCTGGAGAGGAGAGCAATGTGTTACTGTGCACACAGATAACCGTCAACCTGTTCACGACCCCAGTGGAGCAAGCCCTAGAGTGTCAAGCTCGAGGTAGAGAGCAGCAAAAATGCTCTAGAGCTGGCAATTAGTGCAGCGCAGATCGGAAGAGCGTCG</t>
  </si>
  <si>
    <t>chr8.12834807.all_alt.C.10</t>
  </si>
  <si>
    <t>ACTGGCCGCTTCACTGGGGTTTATTACTAATGCTGGTCGATGGAGCACTCAGCAGTGCCAATCACAAGATCAGCCTGGAGAGGAGAGCAATGTGTTACTGTGCACACAGATAACCGTCAACCTGTTCACGACCCCAGTGGAGCAAGCCCTAGAGTGTCAAGCTCGAGTTGTGATCCATCACGACCTGTCTAGAGTATAGACGCAACTCTTCGTAGATCGGAAGAGCGTCG</t>
  </si>
  <si>
    <t>chr8.12834807.Ref.G.1</t>
  </si>
  <si>
    <t>ACTGGCCGCTTCACTGGGGTTTATTACTAATGCTGGTCGATGGAGCACTCAGCAGTGCCAATCACAAGATCAGCCTGGAGAGGAGAGGAATGTGTTACTGTGCACACAGATAACCGTCAACCTGTTCACGACCCCAGTGGAGCAAGCCCTAGAGTGTCAAGCTCGAGCAGACACAACATGCCGACTGTCTAGATGGTCTTAACTCCTTATTGGAGATCGGAAGAGCGTCG</t>
  </si>
  <si>
    <t>chr8.12834807.Ref.G.2</t>
  </si>
  <si>
    <t>ACTGGCCGCTTCACTGGGGTTTATTACTAATGCTGGTCGATGGAGCACTCAGCAGTGCCAATCACAAGATCAGCCTGGAGAGGAGAGGAATGTGTTACTGTGCACACAGATAACCGTCAACCTGTTCACGACCCCAGTGGAGCAAGCCCTAGAGTGTCAAGCTCGAGAGACGCGCGCCTATGTGCCCTCTAGACGTCCCCGATCTGGATATGGAGATCGGAAGAGCGTCG</t>
  </si>
  <si>
    <t>chr8.12834807.Ref.G.3</t>
  </si>
  <si>
    <t>ACTGGCCGCTTCACTGGGGTTTATTACTAATGCTGGTCGATGGAGCACTCAGCAGTGCCAATCACAAGATCAGCCTGGAGAGGAGAGGAATGTGTTACTGTGCACACAGATAACCGTCAACCTGTTCACGACCCCAGTGGAGCAAGCCCTAGAGTGTCAAGCTCGAGTGCCCGCAAAGACGCCAAAGTCTAGACCGACTTCTTCGTGCGAGGAAGATCGGAAGAGCGTCG</t>
  </si>
  <si>
    <t>chr8.12834807.Ref.G.4</t>
  </si>
  <si>
    <t>ACTGGCCGCTTCACTGGGGTTTATTACTAATGCTGGTCGATGGAGCACTCAGCAGTGCCAATCACAAGATCAGCCTGGAGAGGAGAGGAATGTGTTACTGTGCACACAGATAACCGTCAACCTGTTCACGACCCCAGTGGAGCAAGCCCTAGAGTGTCAAGCTCGAGCGTATTTCAGTGAAACCCGTTCTAGAGCTGGTCTAGTCGTCGTCTAAGATCGGAAGAGCGTCG</t>
  </si>
  <si>
    <t>chr8.12834807.Ref.G.5</t>
  </si>
  <si>
    <t>ACTGGCCGCTTCACTGGGGTTTATTACTAATGCTGGTCGATGGAGCACTCAGCAGTGCCAATCACAAGATCAGCCTGGAGAGGAGAGGAATGTGTTACTGTGCACACAGATAACCGTCAACCTGTTCACGACCCCAGTGGAGCAAGCCCTAGAGTGTCAAGCTCGAGGGACTTGTACTTATAAGACATCTAGACTCTGAGCGTTCCTCGGAATAGATCGGAAGAGCGTCG</t>
  </si>
  <si>
    <t>chr8.12834807.Ref.G.6</t>
  </si>
  <si>
    <t>ACTGGCCGCTTCACTGGGGTTTATTACTAATGCTGGTCGATGGAGCACTCAGCAGTGCCAATCACAAGATCAGCCTGGAGAGGAGAGGAATGTGTTACTGTGCACACAGATAACCGTCAACCTGTTCACGACCCCAGTGGAGCAAGCCCTAGAGTGTCAAGCTCGAGAACGCATTCTCTGGTCGAACTCTAGACTCTGTATTCATACCTAGAGAGATCGGAAGAGCGTCG</t>
  </si>
  <si>
    <t>chr8.12834807.Ref.G.7</t>
  </si>
  <si>
    <t>ACTGGCCGCTTCACTGGGGTTTATTACTAATGCTGGTCGATGGAGCACTCAGCAGTGCCAATCACAAGATCAGCCTGGAGAGGAGAGGAATGTGTTACTGTGCACACAGATAACCGTCAACCTGTTCACGACCCCAGTGGAGCAAGCCCTAGAGTGTCAAGCTCGAGTGTAGGAAAGGTATGCTACATCTAGACTTAAAGACTAAGCTCTGATAGATCGGAAGAGCGTCG</t>
  </si>
  <si>
    <t>chr8.12834807.Ref.G.8</t>
  </si>
  <si>
    <t>ACTGGCCGCTTCACTGGGGTTTATTACTAATGCTGGTCGATGGAGCACTCAGCAGTGCCAATCACAAGATCAGCCTGGAGAGGAGAGGAATGTGTTACTGTGCACACAGATAACCGTCAACCTGTTCACGACCCCAGTGGAGCAAGCCCTAGAGTGTCAAGCTCGAGAGATCGCATTTTGTCAGGACTCTAGATGAGATTAAGATGCTATTGCAGATCGGAAGAGCGTCG</t>
  </si>
  <si>
    <t>chr8.12834807.Ref.G.9</t>
  </si>
  <si>
    <t>ACTGGCCGCTTCACTGGGGTTTATTACTAATGCTGGTCGATGGAGCACTCAGCAGTGCCAATCACAAGATCAGCCTGGAGAGGAGAGGAATGTGTTACTGTGCACACAGATAACCGTCAACCTGTTCACGACCCCAGTGGAGCAAGCCCTAGAGTGTCAAGCTCGAGCTCGGCGCTTTCGTCGGGGCTCTAGAGCTGGAAGACGTTAATACTTAGATCGGAAGAGCGTCG</t>
  </si>
  <si>
    <t>chr8.12834807.Ref.G.10</t>
  </si>
  <si>
    <t>ACTGGCCGCTTCACTGGGGTTTATTACTAATGCTGGTCGATGGAGCACTCAGCAGTGCCAATCACAAGATCAGCCTGGAGAGGAGAGGAATGTGTTACTGTGCACACAGATAACCGTCAACCTGTTCACGACCCCAGTGGAGCAAGCCCTAGAGTGTCAAGCTCGAGTCGCCGTTAGGGTATGCCACTCTAGAAGCGTGTCATTACTCGGAATAGATCGGAAGAGCGTCG</t>
  </si>
  <si>
    <t>chr8.131147397.all_alt.A.1</t>
  </si>
  <si>
    <t>ACTGGCCGCTTCACTGTCTTTCTCAATATATTCAGGTCAAACTAACATATCCTGAGCACTTCCTGTGTGACTACTCTAGGCTAGGCAATCACACCCTTCATCTCTCTTGGAGAGAGAGACAATGTGTATGTCAAAGAACATACCATGCTTAATGTTACAGCCTCGAGACTGACAAGACTAGACGCCATCTAGAAATGACCTTCGCACTTAAGTAGATCGGAAGAGCGTCG</t>
  </si>
  <si>
    <t>chr8.131147397.all_alt.A.2</t>
  </si>
  <si>
    <t>ACTGGCCGCTTCACTGTCTTTCTCAATATATTCAGGTCAAACTAACATATCCTGAGCACTTCCTGTGTGACTACTCTAGGCTAGGCAATCACACCCTTCATCTCTCTTGGAGAGAGAGACAATGTGTATGTCAAAGAACATACCATGCTTAATGTTACAGCCTCGAGTACTATTGGAGTTGGAACGTTCTAGAAACTCTTACTGGGCAACTATAGATCGGAAGAGCGTCG</t>
  </si>
  <si>
    <t>chr8.131147397.all_alt.A.3</t>
  </si>
  <si>
    <t>ACTGGCCGCTTCACTGTCTTTCTCAATATATTCAGGTCAAACTAACATATCCTGAGCACTTCCTGTGTGACTACTCTAGGCTAGGCAATCACACCCTTCATCTCTCTTGGAGAGAGAGACAATGTGTATGTCAAAGAACATACCATGCTTAATGTTACAGCCTCGAGCGTTTTCGCCCCTCACATCATCTAGAGCTGGGCGGTAATAATACTTAGATCGGAAGAGCGTCG</t>
  </si>
  <si>
    <t>chr8.131147397.all_alt.A.4</t>
  </si>
  <si>
    <t>ACTGGCCGCTTCACTGTCTTTCTCAATATATTCAGGTCAAACTAACATATCCTGAGCACTTCCTGTGTGACTACTCTAGGCTAGGCAATCACACCCTTCATCTCTCTTGGAGAGAGAGACAATGTGTATGTCAAAGAACATACCATGCTTAATGTTACAGCCTCGAGTGCGCGGTTTCACCGTTCGGTCTAGATAACCTTAATCAAATGGTTAAGATCGGAAGAGCGTCG</t>
  </si>
  <si>
    <t>chr8.131147397.all_alt.A.5</t>
  </si>
  <si>
    <t>ACTGGCCGCTTCACTGTCTTTCTCAATATATTCAGGTCAAACTAACATATCCTGAGCACTTCCTGTGTGACTACTCTAGGCTAGGCAATCACACCCTTCATCTCTCTTGGAGAGAGAGACAATGTGTATGTCAAAGAACATACCATGCTTAATGTTACAGCCTCGAGAAGAGAGCGTTGGAACCTGCTCTAGAATAGGGAGCCTCAATATGCTAGATCGGAAGAGCGTCG</t>
  </si>
  <si>
    <t>chr8.131147397.all_alt.A.6</t>
  </si>
  <si>
    <t>ACTGGCCGCTTCACTGTCTTTCTCAATATATTCAGGTCAAACTAACATATCCTGAGCACTTCCTGTGTGACTACTCTAGGCTAGGCAATCACACCCTTCATCTCTCTTGGAGAGAGAGACAATGTGTATGTCAAAGAACATACCATGCTTAATGTTACAGCCTCGAGGGTACAGCGCTCTACTTTGCTCTAGAACCAGTTAATCAAAGGTTGCAGATCGGAAGAGCGTCG</t>
  </si>
  <si>
    <t>chr8.131147397.all_alt.A.7</t>
  </si>
  <si>
    <t>ACTGGCCGCTTCACTGTCTTTCTCAATATATTCAGGTCAAACTAACATATCCTGAGCACTTCCTGTGTGACTACTCTAGGCTAGGCAATCACACCCTTCATCTCTCTTGGAGAGAGAGACAATGTGTATGTCAAAGAACATACCATGCTTAATGTTACAGCCTCGAGTGGTTACTGACACTCTTTGGTCTAGAAACTCACTATTACCGTTCAAAGATCGGAAGAGCGTCG</t>
  </si>
  <si>
    <t>chr8.131147397.all_alt.A.8</t>
  </si>
  <si>
    <t>ACTGGCCGCTTCACTGTCTTTCTCAATATATTCAGGTCAAACTAACATATCCTGAGCACTTCCTGTGTGACTACTCTAGGCTAGGCAATCACACCCTTCATCTCTCTTGGAGAGAGAGACAATGTGTATGTCAAAGAACATACCATGCTTAATGTTACAGCCTCGAGTGGGAATACCCCGTTACGGCTCTAGAGTATATTCTCTATGCGAGGAAGATCGGAAGAGCGTCG</t>
  </si>
  <si>
    <t>chr8.131147397.all_alt.A.9</t>
  </si>
  <si>
    <t>ACTGGCCGCTTCACTGTCTTTCTCAATATATTCAGGTCAAACTAACATATCCTGAGCACTTCCTGTGTGACTACTCTAGGCTAGGCAATCACACCCTTCATCTCTCTTGGAGAGAGAGACAATGTGTATGTCAAAGAACATACCATGCTTAATGTTACAGCCTCGAGCAGAGTCTAAGCGTACGGACTCTAGACTCTGATATCGCGCTCTGATAGATCGGAAGAGCGTCG</t>
  </si>
  <si>
    <t>chr8.131147397.all_alt.A.10</t>
  </si>
  <si>
    <t>ACTGGCCGCTTCACTGTCTTTCTCAATATATTCAGGTCAAACTAACATATCCTGAGCACTTCCTGTGTGACTACTCTAGGCTAGGCAATCACACCCTTCATCTCTCTTGGAGAGAGAGACAATGTGTATGTCAAAGAACATACCATGCTTAATGTTACAGCCTCGAGGTCCTAGTATTGGCAAAACCTCTAGAATAGGAACCTGAATGGCAGCAGATCGGAAGAGCGTCG</t>
  </si>
  <si>
    <t>chr8.131147397.Ref.G.1</t>
  </si>
  <si>
    <t>ACTGGCCGCTTCACTGTCTTTCTCAATATATTCAGGTCAAACTAACATATCCTGAGCACTTCCTGTGTGACTACTCTAGGCTAGGCAGTCACACCCTTCATCTCTCTTGGAGAGAGAGACAATGTGTATGTCAAAGAACATACCATGCTTAATGTTACAGCCTCGAGGGTAGTAATGGAAAAAAGGGTCTAGATTCGCGCGCAGCACCTAGAGAGATCGGAAGAGCGTCG</t>
  </si>
  <si>
    <t>chr8.131147397.Ref.G.2</t>
  </si>
  <si>
    <t>ACTGGCCGCTTCACTGTCTTTCTCAATATATTCAGGTCAAACTAACATATCCTGAGCACTTCCTGTGTGACTACTCTAGGCTAGGCAGTCACACCCTTCATCTCTCTTGGAGAGAGAGACAATGTGTATGTCAAAGAACATACCATGCTTAATGTTACAGCCTCGAGATAAATCCCTCTGTCCTGCGTCTAGATGAGATAAGTATCAGACTGCAGATCGGAAGAGCGTCG</t>
  </si>
  <si>
    <t>chr8.131147397.Ref.G.3</t>
  </si>
  <si>
    <t>ACTGGCCGCTTCACTGTCTTTCTCAATATATTCAGGTCAAACTAACATATCCTGAGCACTTCCTGTGTGACTACTCTAGGCTAGGCAGTCACACCCTTCATCTCTCTTGGAGAGAGAGACAATGTGTATGTCAAAGAACATACCATGCTTAATGTTACAGCCTCGAGCAATGCAACCTCCTCGATTATCTAGAAGCGTAGATAATAAGAGTATAGATCGGAAGAGCGTCG</t>
  </si>
  <si>
    <t>chr8.131147397.Ref.G.4</t>
  </si>
  <si>
    <t>ACTGGCCGCTTCACTGTCTTTCTCAATATATTCAGGTCAAACTAACATATCCTGAGCACTTCCTGTGTGACTACTCTAGGCTAGGCAGTCACACCCTTCATCTCTCTTGGAGAGAGAGACAATGTGTATGTCAAAGAACATACCATGCTTAATGTTACAGCCTCGAGCCTATCATCATAGTACGTCTTCTAGAAGTTGACTCTCCCTATCAATAGATCGGAAGAGCGTCG</t>
  </si>
  <si>
    <t>chr8.131147397.Ref.G.5</t>
  </si>
  <si>
    <t>ACTGGCCGCTTCACTGTCTTTCTCAATATATTCAGGTCAAACTAACATATCCTGAGCACTTCCTGTGTGACTACTCTAGGCTAGGCAGTCACACCCTTCATCTCTCTTGGAGAGAGAGACAATGTGTATGTCAAAGAACATACCATGCTTAATGTTACAGCCTCGAGCATGATTAGGCGCTCACCAGTCTAGAGTCATTAACTTCAAGGTTGCAGATCGGAAGAGCGTCG</t>
  </si>
  <si>
    <t>chr8.131147397.Ref.G.6</t>
  </si>
  <si>
    <t>ACTGGCCGCTTCACTGTCTTTCTCAATATATTCAGGTCAAACTAACATATCCTGAGCACTTCCTGTGTGACTACTCTAGGCTAGGCAGTCACACCCTTCATCTCTCTTGGAGAGAGAGACAATGTGTATGTCAAAGAACATACCATGCTTAATGTTACAGCCTCGAGCTACAGAGTGGCTCGCGGAGTCTAGAAGGCAATTACTTGCAACTATAGATCGGAAGAGCGTCG</t>
  </si>
  <si>
    <t>chr8.131147397.Ref.G.7</t>
  </si>
  <si>
    <t>ACTGGCCGCTTCACTGTCTTTCTCAATATATTCAGGTCAAACTAACATATCCTGAGCACTTCCTGTGTGACTACTCTAGGCTAGGCAGTCACACCCTTCATCTCTCTTGGAGAGAGAGACAATGTGTATGTCAAAGAACATACCATGCTTAATGTTACAGCCTCGAGACGTAGGTGCTGCATAGGAGTCTAGATGGTCTAAGACCAATAGTCCAGATCGGAAGAGCGTCG</t>
  </si>
  <si>
    <t>chr8.131147397.Ref.G.8</t>
  </si>
  <si>
    <t>ACTGGCCGCTTCACTGTCTTTCTCAATATATTCAGGTCAAACTAACATATCCTGAGCACTTCCTGTGTGACTACTCTAGGCTAGGCAGTCACACCCTTCATCTCTCTTGGAGAGAGAGACAATGTGTATGTCAAAGAACATACCATGCTTAATGTTACAGCCTCGAGCTTTAGGTTGAGCGCCATAGTCTAGAAGTTGATGCTCAGATCCAAGAGATCGGAAGAGCGTCG</t>
  </si>
  <si>
    <t>chr8.131147397.Ref.G.9</t>
  </si>
  <si>
    <t>ACTGGCCGCTTCACTGTCTTTCTCAATATATTCAGGTCAAACTAACATATCCTGAGCACTTCCTGTGTGACTACTCTAGGCTAGGCAGTCACACCCTTCATCTCTCTTGGAGAGAGAGACAATGTGTATGTCAAAGAACATACCATGCTTAATGTTACAGCCTCGAGGTGAAACAGGCATCCGTTAATCTAGACTCTGTTACTGGTGAGCTGCAGATCGGAAGAGCGTCG</t>
  </si>
  <si>
    <t>chr8.131147397.Ref.G.10</t>
  </si>
  <si>
    <t>ACTGGCCGCTTCACTGTCTTTCTCAATATATTCAGGTCAAACTAACATATCCTGAGCACTTCCTGTGTGACTACTCTAGGCTAGGCAGTCACACCCTTCATCTCTCTTGGAGAGAGAGACAATGTGTATGTCAAAGAACATACCATGCTTAATGTTACAGCCTCGAGCCTACACGCATGAGCGAAGGTCTAGACGTCCAATTGGTAATCAGCCAGATCGGAAGAGCGTCG</t>
  </si>
  <si>
    <t>chr8.131276032.all_alt.C.1</t>
  </si>
  <si>
    <t>ACTGGCCGCTTCACTGCAGCAATGTCTTGCTCTACATCCTAGGGCTTATTCACCATGCTATATGCATTCCACAATAACAACTTCCAGCGCCTTCTACCAACTATGCACAGAGGGACACTTTACATCTGTTTTACAACAAATTTGCCTTGAAAAGTGGGCATCTCGAGCGAACAACTCAATCACGCACTCTAGATGGTCAGTTGCCAACTTATTAGATCGGAAGAGCGTCG</t>
  </si>
  <si>
    <t>chr8.131276032.all_alt.C.2</t>
  </si>
  <si>
    <t>ACTGGCCGCTTCACTGCAGCAATGTCTTGCTCTACATCCTAGGGCTTATTCACCATGCTATATGCATTCCACAATAACAACTTCCAGCGCCTTCTACCAACTATGCACAGAGGGACACTTTACATCTGTTTTACAACAAATTTGCCTTGAAAAGTGGGCATCTCGAGATCTTTCTTATACAGCCTTATCTAGAAGTTGCCAGCCGTATCGGATAGATCGGAAGAGCGTCG</t>
  </si>
  <si>
    <t>chr8.131276032.all_alt.C.3</t>
  </si>
  <si>
    <t>ACTGGCCGCTTCACTGCAGCAATGTCTTGCTCTACATCCTAGGGCTTATTCACCATGCTATATGCATTCCACAATAACAACTTCCAGCGCCTTCTACCAACTATGCACAGAGGGACACTTTACATCTGTTTTACAACAAATTTGCCTTGAAAAGTGGGCATCTCGAGTCTGTCCACCGGGCCCTTTGTCTAGACCGACTAGTTAACCGTTCAAAGATCGGAAGAGCGTCG</t>
  </si>
  <si>
    <t>chr8.131276032.all_alt.C.4</t>
  </si>
  <si>
    <t>ACTGGCCGCTTCACTGCAGCAATGTCTTGCTCTACATCCTAGGGCTTATTCACCATGCTATATGCATTCCACAATAACAACTTCCAGCGCCTTCTACCAACTATGCACAGAGGGACACTTTACATCTGTTTTACAACAAATTTGCCTTGAAAAGTGGGCATCTCGAGGGGCAGACTGCTCTGGACGCTCTAGACCGACGCAGACTTTGATGACAGATCGGAAGAGCGTCG</t>
  </si>
  <si>
    <t>chr8.131276032.all_alt.C.5</t>
  </si>
  <si>
    <t>ACTGGCCGCTTCACTGCAGCAATGTCTTGCTCTACATCCTAGGGCTTATTCACCATGCTATATGCATTCCACAATAACAACTTCCAGCGCCTTCTACCAACTATGCACAGAGGGACACTTTACATCTGTTTTACAACAAATTTGCCTTGAAAAGTGGGCATCTCGAGTTGACAAGCCAAGAGGGAAATCTAGAGCGCTAGATAATAGGAGTTGAGATCGGAAGAGCGTCG</t>
  </si>
  <si>
    <t>chr8.131276032.all_alt.C.6</t>
  </si>
  <si>
    <t>ACTGGCCGCTTCACTGCAGCAATGTCTTGCTCTACATCCTAGGGCTTATTCACCATGCTATATGCATTCCACAATAACAACTTCCAGCGCCTTCTACCAACTATGCACAGAGGGACACTTTACATCTGTTTTACAACAAATTTGCCTTGAAAAGTGGGCATCTCGAGAATTACAACAGAAGCATGCGTCTAGATGAGAGGACGATGTCGTCTAAGATCGGAAGAGCGTCG</t>
  </si>
  <si>
    <t>chr8.131276032.all_alt.C.7</t>
  </si>
  <si>
    <t>ACTGGCCGCTTCACTGCAGCAATGTCTTGCTCTACATCCTAGGGCTTATTCACCATGCTATATGCATTCCACAATAACAACTTCCAGCGCCTTCTACCAACTATGCACAGAGGGACACTTTACATCTGTTTTACAACAAATTTGCCTTGAAAAGTGGGCATCTCGAGTAGGGATGGCCTAATCTATATCTAGACCGACAGACTAATGGTCGGTAGATCGGAAGAGCGTCG</t>
  </si>
  <si>
    <t>chr8.131276032.all_alt.C.8</t>
  </si>
  <si>
    <t>ACTGGCCGCTTCACTGCAGCAATGTCTTGCTCTACATCCTAGGGCTTATTCACCATGCTATATGCATTCCACAATAACAACTTCCAGCGCCTTCTACCAACTATGCACAGAGGGACACTTTACATCTGTTTTACAACAAATTTGCCTTGAAAAGTGGGCATCTCGAGCAATAGCTGGTACATTGACGTCTAGAAGGCATTACGCCAATATGCTAGATCGGAAGAGCGTCG</t>
  </si>
  <si>
    <t>chr8.131276032.all_alt.C.9</t>
  </si>
  <si>
    <t>ACTGGCCGCTTCACTGCAGCAATGTCTTGCTCTACATCCTAGGGCTTATTCACCATGCTATATGCATTCCACAATAACAACTTCCAGCGCCTTCTACCAACTATGCACAGAGGGACACTTTACATCTGTTTTACAACAAATTTGCCTTGAAAAGTGGGCATCTCGAGCCTTAGGGTGGCCGGCTACCTCTAGAAGTTGATGCTCACTATCAATAGATCGGAAGAGCGTCG</t>
  </si>
  <si>
    <t>chr8.131276032.all_alt.C.10</t>
  </si>
  <si>
    <t>ACTGGCCGCTTCACTGCAGCAATGTCTTGCTCTACATCCTAGGGCTTATTCACCATGCTATATGCATTCCACAATAACAACTTCCAGCGCCTTCTACCAACTATGCACAGAGGGACACTTTACATCTGTTTTACAACAAATTTGCCTTGAAAAGTGGGCATCTCGAGTAACAGGGTGTACGCGAGCGTCTAGATAACCATTAGAAGCAACTATAGATCGGAAGAGCGTCG</t>
  </si>
  <si>
    <t>chr8.131276032.Ref.T.1</t>
  </si>
  <si>
    <t>ACTGGCCGCTTCACTGCAGCAATGTCTTGCTCTACATCCTAGGGCTTATTCACCATGCTATATGCATTCCACAATAACAACTTCCAGTGCCTTCTACCAACTATGCACAGAGGGACACTTTACATCTGTTTTACAACAAATTTGCCTTGAAAAGTGGGCATCTCGAGCACTTCTGTCGAGACCCATATCTAGACCGACGCAGCGCGCTCTGATAGATCGGAAGAGCGTCG</t>
  </si>
  <si>
    <t>chr8.131276032.Ref.T.2</t>
  </si>
  <si>
    <t>ACTGGCCGCTTCACTGCAGCAATGTCTTGCTCTACATCCTAGGGCTTATTCACCATGCTATATGCATTCCACAATAACAACTTCCAGTGCCTTCTACCAACTATGCACAGAGGGACACTTTACATCTGTTTTACAACAAATTTGCCTTGAAAAGTGGGCATCTCGAGTAGAGCTCAACGCAACAGTTTCTAGAGCTGGAGTCCTCGCTCTGATAGATCGGAAGAGCGTCG</t>
  </si>
  <si>
    <t>chr8.131276032.Ref.T.3</t>
  </si>
  <si>
    <t>ACTGGCCGCTTCACTGCAGCAATGTCTTGCTCTACATCCTAGGGCTTATTCACCATGCTATATGCATTCCACAATAACAACTTCCAGTGCCTTCTACCAACTATGCACAGAGGGACACTTTACATCTGTTTTACAACAAATTTGCCTTGAAAAGTGGGCATCTCGAGGGTCCCGACCTCTGCGTGCATCTAGAAGAACTATAAGTGTCGTCTAAGATCGGAAGAGCGTCG</t>
  </si>
  <si>
    <t>chr8.131276032.Ref.T.4</t>
  </si>
  <si>
    <t>ACTGGCCGCTTCACTGCAGCAATGTCTTGCTCTACATCCTAGGGCTTATTCACCATGCTATATGCATTCCACAATAACAACTTCCAGTGCCTTCTACCAACTATGCACAGAGGGACACTTTACATCTGTTTTACAACAAATTTGCCTTGAAAAGTGGGCATCTCGAGTATTGAGAGTCTAAGACGCCTCTAGACTCTGATGGAAGAATGGTTAAGATCGGAAGAGCGTCG</t>
  </si>
  <si>
    <t>chr8.131276032.Ref.T.5</t>
  </si>
  <si>
    <t>ACTGGCCGCTTCACTGCAGCAATGTCTTGCTCTACATCCTAGGGCTTATTCACCATGCTATATGCATTCCACAATAACAACTTCCAGTGCCTTCTACCAACTATGCACAGAGGGACACTTTACATCTGTTTTACAACAAATTTGCCTTGAAAAGTGGGCATCTCGAGACTATAAGCTGGCGCAGTTTTCTAGAAGTTGTTATGGAATAGTTATAGATCGGAAGAGCGTCG</t>
  </si>
  <si>
    <t>chr8.131276032.Ref.T.6</t>
  </si>
  <si>
    <t>ACTGGCCGCTTCACTGCAGCAATGTCTTGCTCTACATCCTAGGGCTTATTCACCATGCTATATGCATTCCACAATAACAACTTCCAGTGCCTTCTACCAACTATGCACAGAGGGACACTTTACATCTGTTTTACAACAAATTTGCCTTGAAAAGTGGGCATCTCGAGGGGTCGTCGACCCGTCGGGTTCTAGACTTAACGACCGCTGAGCTGCAGATCGGAAGAGCGTCG</t>
  </si>
  <si>
    <t>chr8.131276032.Ref.T.7</t>
  </si>
  <si>
    <t>ACTGGCCGCTTCACTGCAGCAATGTCTTGCTCTACATCCTAGGGCTTATTCACCATGCTATATGCATTCCACAATAACAACTTCCAGTGCCTTCTACCAACTATGCACAGAGGGACACTTTACATCTGTTTTACAACAAATTTGCCTTGAAAAGTGGGCATCTCGAGTCGAGTACCTCCAGTGCCGTTCTAGAATAGGCATGGACACTCCGTTAGATCGGAAGAGCGTCG</t>
  </si>
  <si>
    <t>chr8.131276032.Ref.T.8</t>
  </si>
  <si>
    <t>ACTGGCCGCTTCACTGCAGCAATGTCTTGCTCTACATCCTAGGGCTTATTCACCATGCTATATGCATTCCACAATAACAACTTCCAGTGCCTTCTACCAACTATGCACAGAGGGACACTTTACATCTGTTTTACAACAAATTTGCCTTGAAAAGTGGGCATCTCGAGTCATTGAAGGGCGGAGCAGCTCTAGAACCAGAGGAATACTCTTCGTAGATCGGAAGAGCGTCG</t>
  </si>
  <si>
    <t>chr8.131276032.Ref.T.9</t>
  </si>
  <si>
    <t>ACTGGCCGCTTCACTGCAGCAATGTCTTGCTCTACATCCTAGGGCTTATTCACCATGCTATATGCATTCCACAATAACAACTTCCAGTGCCTTCTACCAACTATGCACAGAGGGACACTTTACATCTGTTTTACAACAAATTTGCCTTGAAAAGTGGGCATCTCGAGGTGGATGAAGGGCTCGGGACTCTAGAAACTCAGTTATGTTGAATTGAGATCGGAAGAGCGTCG</t>
  </si>
  <si>
    <t>chr8.131276032.Ref.T.10</t>
  </si>
  <si>
    <t>ACTGGCCGCTTCACTGCAGCAATGTCTTGCTCTACATCCTAGGGCTTATTCACCATGCTATATGCATTCCACAATAACAACTTCCAGTGCCTTCTACCAACTATGCACAGAGGGACACTTTACATCTGTTTTACAACAAATTTGCCTTGAAAAGTGGGCATCTCGAGTAGCTCCGCAGGCGGCGCGCTCTAGAGTATAAAGCATGAAGGTTGCAGATCGGAAGAGCGTCG</t>
  </si>
  <si>
    <t>chr8.143154797.all_alt.A.1</t>
  </si>
  <si>
    <t>ACTGGCCGCTTCACTGTGGACTCCTGTGCAACCAAACAATGGGACGCTGCAACCCAGCCAAGCTGACACAGAAAATCAACCACCACCAGGGCCTCCAAAGGAAGGGCCTCAAAAGAGGAGACCCTCTGTTGGTTTCCTCCTTCTGCCCTTGACCTTCTCTTCTCGAGCTATTGCTGGTTTAAGAGACTCTAGATAACCTGAGGCTATGGCAGCAGATCGGAAGAGCGTCG</t>
  </si>
  <si>
    <t>chr8.143154797.all_alt.A.2</t>
  </si>
  <si>
    <t>ACTGGCCGCTTCACTGTGGACTCCTGTGCAACCAAACAATGGGACGCTGCAACCCAGCCAAGCTGACACAGAAAATCAACCACCACCAGGGCCTCCAAAGGAAGGGCCTCAAAAGAGGAGACCCTCTGTTGGTTTCCTCCTTCTGCCCTTGACCTTCTCTTCTCGAGTCGTACATCGCTCTCGATGTTCTAGAAGGCATCGCATTAGAAGTACAGATCGGAAGAGCGTCG</t>
  </si>
  <si>
    <t>chr8.143154797.all_alt.A.3</t>
  </si>
  <si>
    <t>ACTGGCCGCTTCACTGTGGACTCCTGTGCAACCAAACAATGGGACGCTGCAACCCAGCCAAGCTGACACAGAAAATCAACCACCACCAGGGCCTCCAAAGGAAGGGCCTCAAAAGAGGAGACCCTCTGTTGGTTTCCTCCTTCTGCCCTTGACCTTCTCTTCTCGAGAACAGTCGGTTGTCGCCGGCTCTAGATTCGCAGCATCGTGCGAGGAAGATCGGAAGAGCGTCG</t>
  </si>
  <si>
    <t>chr8.143154797.all_alt.A.4</t>
  </si>
  <si>
    <t>ACTGGCCGCTTCACTGTGGACTCCTGTGCAACCAAACAATGGGACGCTGCAACCCAGCCAAGCTGACACAGAAAATCAACCACCACCAGGGCCTCCAAAGGAAGGGCCTCAAAAGAGGAGACCCTCTGTTGGTTTCCTCCTTCTGCCCTTGACCTTCTCTTCTCGAGGGGATTCTGCCCGCGAACTATCTAGAAATGACAATTAGAAGGTTGCAGATCGGAAGAGCGTCG</t>
  </si>
  <si>
    <t>chr8.143154797.all_alt.A.5</t>
  </si>
  <si>
    <t>ACTGGCCGCTTCACTGTGGACTCCTGTGCAACCAAACAATGGGACGCTGCAACCCAGCCAAGCTGACACAGAAAATCAACCACCACCAGGGCCTCCAAAGGAAGGGCCTCAAAAGAGGAGACCCTCTGTTGGTTTCCTCCTTCTGCCCTTGACCTTCTCTTCTCGAGTGTGTCGAGGGATATGCCTGTCTAGAAACTCGCGTCCTCTCTTCGTAGATCGGAAGAGCGTCG</t>
  </si>
  <si>
    <t>chr8.143154797.all_alt.A.6</t>
  </si>
  <si>
    <t>ACTGGCCGCTTCACTGTGGACTCCTGTGCAACCAAACAATGGGACGCTGCAACCCAGCCAAGCTGACACAGAAAATCAACCACCACCAGGGCCTCCAAAGGAAGGGCCTCAAAAGAGGAGACCCTCTGTTGGTTTCCTCCTTCTGCCCTTGACCTTCTCTTCTCGAGTATGCCATCCACGGGCGTTTTCTAGAAGCGTTTCGTAATTAGTCGAAGATCGGAAGAGCGTCG</t>
  </si>
  <si>
    <t>chr8.143154797.all_alt.A.7</t>
  </si>
  <si>
    <t>ACTGGCCGCTTCACTGTGGACTCCTGTGCAACCAAACAATGGGACGCTGCAACCCAGCCAAGCTGACACAGAAAATCAACCACCACCAGGGCCTCCAAAGGAAGGGCCTCAAAAGAGGAGACCCTCTGTTGGTTTCCTCCTTCTGCCCTTGACCTTCTCTTCTCGAGTGCGTAGACCGCACCCACCATCTAGAAGGCACTATACCAACCAGGTAGATCGGAAGAGCGTCG</t>
  </si>
  <si>
    <t>chr8.143154797.all_alt.A.8</t>
  </si>
  <si>
    <t>ACTGGCCGCTTCACTGTGGACTCCTGTGCAACCAAACAATGGGACGCTGCAACCCAGCCAAGCTGACACAGAAAATCAACCACCACCAGGGCCTCCAAAGGAAGGGCCTCAAAAGAGGAGACCCTCTGTTGGTTTCCTCCTTCTGCCCTTGACCTTCTCTTCTCGAGGCCACCCGATATTCAAACTATCTAGAACCAGCATACGACCGTTCAAAGATCGGAAGAGCGTCG</t>
  </si>
  <si>
    <t>chr8.143154797.all_alt.A.9</t>
  </si>
  <si>
    <t>ACTGGCCGCTTCACTGTGGACTCCTGTGCAACCAAACAATGGGACGCTGCAACCCAGCCAAGCTGACACAGAAAATCAACCACCACCAGGGCCTCCAAAGGAAGGGCCTCAAAAGAGGAGACCCTCTGTTGGTTTCCTCCTTCTGCCCTTGACCTTCTCTTCTCGAGCTTGTTACTCAGTCCGTCTTTCTAGAGTCATTCATAGCAGCGTTGAAGATCGGAAGAGCGTCG</t>
  </si>
  <si>
    <t>chr8.143154797.all_alt.A.10</t>
  </si>
  <si>
    <t>ACTGGCCGCTTCACTGTGGACTCCTGTGCAACCAAACAATGGGACGCTGCAACCCAGCCAAGCTGACACAGAAAATCAACCACCACCAGGGCCTCCAAAGGAAGGGCCTCAAAAGAGGAGACCCTCTGTTGGTTTCCTCCTTCTGCCCTTGACCTTCTCTTCTCGAGTATGAAGCCAATCCCCTTTATCTAGACGATTACGGCATAACCAGGTAGATCGGAAGAGCGTCG</t>
  </si>
  <si>
    <t>chr8.143154797.Ref.G.1</t>
  </si>
  <si>
    <t>ACTGGCCGCTTCACTGTGGACTCCTGTGCAACCAAACAATGGGACGCTGCAACCCAGCCAAGCTGACACAGAAAATCAACCACCACCGGGGCCTCCAAAGGAAGGGCCTCAAAAGAGGAGACCCTCTGTTGGTTTCCTCCTTCTGCCCTTGACCTTCTCTTCTCGAGGCAAACGCAGTTTGAGGCAATCTAGATTCGCTTGATTGTAGGCTCAAGATCGGAAGAGCGTCG</t>
  </si>
  <si>
    <t>chr8.143154797.Ref.G.2</t>
  </si>
  <si>
    <t>ACTGGCCGCTTCACTGTGGACTCCTGTGCAACCAAACAATGGGACGCTGCAACCCAGCCAAGCTGACACAGAAAATCAACCACCACCGGGGCCTCCAAAGGAAGGGCCTCAAAAGAGGAGACCCTCTGTTGGTTTCCTCCTTCTGCCCTTGACCTTCTCTTCTCGAGAAAGGGCCTTGTAGCGAGTATCTAGACGTCCTGAAGGCAGCTCGTTAGATCGGAAGAGCGTCG</t>
  </si>
  <si>
    <t>chr8.143154797.Ref.G.3</t>
  </si>
  <si>
    <t>ACTGGCCGCTTCACTGTGGACTCCTGTGCAACCAAACAATGGGACGCTGCAACCCAGCCAAGCTGACACAGAAAATCAACCACCACCGGGGCCTCCAAAGGAAGGGCCTCAAAAGAGGAGACCCTCTGTTGGTTTCCTCCTTCTGCCCTTGACCTTCTCTTCTCGAGCCACATCGAATAGGCACAAATCTAGAAGGCACTTAGCTTAATACTTAGATCGGAAGAGCGTCG</t>
  </si>
  <si>
    <t>chr8.143154797.Ref.G.4</t>
  </si>
  <si>
    <t>ACTGGCCGCTTCACTGTGGACTCCTGTGCAACCAAACAATGGGACGCTGCAACCCAGCCAAGCTGACACAGAAAATCAACCACCACCGGGGCCTCCAAAGGAAGGGCCTCAAAAGAGGAGACCCTCTGTTGGTTTCCTCCTTCTGCCCTTGACCTTCTCTTCTCGAGATAAAACGTAGCTCCTAAAGTCTAGAAGCGTCCGTATGTATCGGATAGATCGGAAGAGCGTCG</t>
  </si>
  <si>
    <t>chr8.143154797.Ref.G.5</t>
  </si>
  <si>
    <t>ACTGGCCGCTTCACTGTGGACTCCTGTGCAACCAAACAATGGGACGCTGCAACCCAGCCAAGCTGACACAGAAAATCAACCACCACCGGGGCCTCCAAAGGAAGGGCCTCAAAAGAGGAGACCCTCTGTTGGTTTCCTCCTTCTGCCCTTGACCTTCTCTTCTCGAGGGTAACGTCCTCAAAGTCGGTCTAGATGAGACCATGATACCTAGAGAGATCGGAAGAGCGTCG</t>
  </si>
  <si>
    <t>chr8.143154797.Ref.G.6</t>
  </si>
  <si>
    <t>ACTGGCCGCTTCACTGTGGACTCCTGTGCAACCAAACAATGGGACGCTGCAACCCAGCCAAGCTGACACAGAAAATCAACCACCACCGGGGCCTCCAAAGGAAGGGCCTCAAAAGAGGAGACCCTCTGTTGGTTTCCTCCTTCTGCCCTTGACCTTCTCTTCTCGAGATATCATATGCGGCATTTCCTCTAGAAGAACAGCTCTTAGAAGTACAGATCGGAAGAGCGTCG</t>
  </si>
  <si>
    <t>chr8.143154797.Ref.G.7</t>
  </si>
  <si>
    <t>ACTGGCCGCTTCACTGTGGACTCCTGTGCAACCAAACAATGGGACGCTGCAACCCAGCCAAGCTGACACAGAAAATCAACCACCACCGGGGCCTCCAAAGGAAGGGCCTCAAAAGAGGAGACCCTCTGTTGGTTTCCTCCTTCTGCCCTTGACCTTCTCTTCTCGAGTTCGGAATCGCTTTTGTTGCTCTAGAGCTGGATCAATGAGCTCGTTAGATCGGAAGAGCGTCG</t>
  </si>
  <si>
    <t>chr8.143154797.Ref.G.8</t>
  </si>
  <si>
    <t>ACTGGCCGCTTCACTGTGGACTCCTGTGCAACCAAACAATGGGACGCTGCAACCCAGCCAAGCTGACACAGAAAATCAACCACCACCGGGGCCTCCAAAGGAAGGGCCTCAAAAGAGGAGACCCTCTGTTGGTTTCCTCCTTCTGCCCTTGACCTTCTCTTCTCGAGAGATAACATTCATCACAAAATCTAGAGCGCTTCGCATTAAGGTTGCAGATCGGAAGAGCGTCG</t>
  </si>
  <si>
    <t>chr8.143154797.Ref.G.9</t>
  </si>
  <si>
    <t>ACTGGCCGCTTCACTGTGGACTCCTGTGCAACCAAACAATGGGACGCTGCAACCCAGCCAAGCTGACACAGAAAATCAACCACCACCGGGGCCTCCAAAGGAAGGGCCTCAAAAGAGGAGACCCTCTGTTGGTTTCCTCCTTCTGCCCTTGACCTTCTCTTCTCGAGATAGGCCCGCTCCGCAACATTCTAGAAATGAACTTAACAGCGTTGAAGATCGGAAGAGCGTCG</t>
  </si>
  <si>
    <t>chr8.143154797.Ref.G.10</t>
  </si>
  <si>
    <t>ACTGGCCGCTTCACTGTGGACTCCTGTGCAACCAAACAATGGGACGCTGCAACCCAGCCAAGCTGACACAGAAAATCAACCACCACCGGGGCCTCCAAAGGAAGGGCCTCAAAAGAGGAGACCCTCTGTTGGTTTCCTCCTTCTGCCCTTGACCTTCTCTTCTCGAGGGCTGAAAAGAGCCTTCCGCTCTAGACCGACTTACCAACCAACGCAAGATCGGAAGAGCGTCG</t>
  </si>
  <si>
    <t>chr8.143316970.all_alt.G.1</t>
  </si>
  <si>
    <t>ACTGGCCGCTTCACTGCAAAAGAATTATTCAAAATCGGAGCCATTTGGATAGATGGGTGTGGAACGGATTGTTTCTTAAATGTTCACGTCAAAAATACCATGTTTTCTAAGTGGATTACAAATGCTGTAATTATTGAAATGGGCGCATTCTGCTGGGGAAACTCGAGCTGTCGCATTCCGCAGGCCATCTAGATTCGCAGGTTACTGGTCGGTAGATCGGAAGAGCGTCG</t>
  </si>
  <si>
    <t>chr8.143316970.all_alt.G.2</t>
  </si>
  <si>
    <t>ACTGGCCGCTTCACTGCAAAAGAATTATTCAAAATCGGAGCCATTTGGATAGATGGGTGTGGAACGGATTGTTTCTTAAATGTTCACGTCAAAAATACCATGTTTTCTAAGTGGATTACAAATGCTGTAATTATTGAAATGGGCGCATTCTGCTGGGGAAACTCGAGAAGTCAGAGTACAATGATTGTCTAGAAAGATGGACGATAACTTATTAGATCGGAAGAGCGTCG</t>
  </si>
  <si>
    <t>chr8.143316970.all_alt.G.3</t>
  </si>
  <si>
    <t>ACTGGCCGCTTCACTGCAAAAGAATTATTCAAAATCGGAGCCATTTGGATAGATGGGTGTGGAACGGATTGTTTCTTAAATGTTCACGTCAAAAATACCATGTTTTCTAAGTGGATTACAAATGCTGTAATTATTGAAATGGGCGCATTCTGCTGGGGAAACTCGAGACGAATGTGGCTTTGTTCGGTCTAGACTCTGGATAGGCAATGCTGGAGATCGGAAGAGCGTCG</t>
  </si>
  <si>
    <t>chr8.143316970.all_alt.G.4</t>
  </si>
  <si>
    <t>ACTGGCCGCTTCACTGCAAAAGAATTATTCAAAATCGGAGCCATTTGGATAGATGGGTGTGGAACGGATTGTTTCTTAAATGTTCACGTCAAAAATACCATGTTTTCTAAGTGGATTACAAATGCTGTAATTATTGAAATGGGCGCATTCTGCTGGGGAAACTCGAGTCTTAAGGGTGAGCGTGTCGTCTAGATGAGAAAGACGTGCTATTGCAGATCGGAAGAGCGTCG</t>
  </si>
  <si>
    <t>chr8.143316970.all_alt.G.5</t>
  </si>
  <si>
    <t>ACTGGCCGCTTCACTGCAAAAGAATTATTCAAAATCGGAGCCATTTGGATAGATGGGTGTGGAACGGATTGTTTCTTAAATGTTCACGTCAAAAATACCATGTTTTCTAAGTGGATTACAAATGCTGTAATTATTGAAATGGGCGCATTCTGCTGGGGAAACTCGAGACGGATGCAGGCATCACCTGTCTAGACCGACAGTATGCTTGAATTGAGATCGGAAGAGCGTCG</t>
  </si>
  <si>
    <t>chr8.143316970.all_alt.G.6</t>
  </si>
  <si>
    <t>ACTGGCCGCTTCACTGCAAAAGAATTATTCAAAATCGGAGCCATTTGGATAGATGGGTGTGGAACGGATTGTTTCTTAAATGTTCACGTCAAAAATACCATGTTTTCTAAGTGGATTACAAATGCTGTAATTATTGAAATGGGCGCATTCTGCTGGGGAAACTCGAGGGCTGCCGTGTACAACGCGGTCTAGAAGTTGTTATGGAAACTTATTAGATCGGAAGAGCGTCG</t>
  </si>
  <si>
    <t>chr8.143316970.all_alt.G.7</t>
  </si>
  <si>
    <t>ACTGGCCGCTTCACTGCAAAAGAATTATTCAAAATCGGAGCCATTTGGATAGATGGGTGTGGAACGGATTGTTTCTTAAATGTTCACGTCAAAAATACCATGTTTTCTAAGTGGATTACAAATGCTGTAATTATTGAAATGGGCGCATTCTGCTGGGGAAACTCGAGAAGCCCTACTTCAAGATAAATCTAGAATAGGAACCTGATTGATGACAGATCGGAAGAGCGTCG</t>
  </si>
  <si>
    <t>chr8.143316970.all_alt.G.8</t>
  </si>
  <si>
    <t>ACTGGCCGCTTCACTGCAAAAGAATTATTCAAAATCGGAGCCATTTGGATAGATGGGTGTGGAACGGATTGTTTCTTAAATGTTCACGTCAAAAATACCATGTTTTCTAAGTGGATTACAAATGCTGTAATTATTGAAATGGGCGCATTCTGCTGGGGAAACTCGAGTCTTAACCCGATGTCACCAATCTAGACTCTGCCATGATAATGCTGGAGATCGGAAGAGCGTCG</t>
  </si>
  <si>
    <t>chr8.143316970.all_alt.G.9</t>
  </si>
  <si>
    <t>ACTGGCCGCTTCACTGCAAAAGAATTATTCAAAATCGGAGCCATTTGGATAGATGGGTGTGGAACGGATTGTTTCTTAAATGTTCACGTCAAAAATACCATGTTTTCTAAGTGGATTACAAATGCTGTAATTATTGAAATGGGCGCATTCTGCTGGGGAAACTCGAGCTTGCTCATAGCATCAAAAGTCTAGAAACTCCTATACCAGAAGTACAGATCGGAAGAGCGTCG</t>
  </si>
  <si>
    <t>chr8.143316970.all_alt.G.10</t>
  </si>
  <si>
    <t>ACTGGCCGCTTCACTGCAAAAGAATTATTCAAAATCGGAGCCATTTGGATAGATGGGTGTGGAACGGATTGTTTCTTAAATGTTCACGTCAAAAATACCATGTTTTCTAAGTGGATTACAAATGCTGTAATTATTGAAATGGGCGCATTCTGCTGGGGAAACTCGAGGCTGCCTGCACCACTACCGGTCTAGATTCGCAGCGTTCAAGTTAAGAGATCGGAAGAGCGTCG</t>
  </si>
  <si>
    <t>chr8.143316970.Ref.A.1</t>
  </si>
  <si>
    <t>ACTGGCCGCTTCACTGCAAAAGAATTATTCAAAATCGGAGCCATTTGGATAGATGGGTGTGGAACGGATTGTTTCTTAAATGTTCACATCAAAAATACCATGTTTTCTAAGTGGATTACAAATGCTGTAATTATTGAAATGGGCGCATTCTGCTGGGGAAACTCGAGCACCCAAAGTGGGGGCTGTATCTAGACGATTTATAAGTCTATCAATAGATCGGAAGAGCGTCG</t>
  </si>
  <si>
    <t>chr8.143316970.Ref.A.2</t>
  </si>
  <si>
    <t>ACTGGCCGCTTCACTGCAAAAGAATTATTCAAAATCGGAGCCATTTGGATAGATGGGTGTGGAACGGATTGTTTCTTAAATGTTCACATCAAAAATACCATGTTTTCTAAGTGGATTACAAATGCTGTAATTATTGAAATGGGCGCATTCTGCTGGGGAAACTCGAGAAATCAGTTACCATTGGGCTTCTAGAATAGGGAAGTCGTGGTCGGTAGATCGGAAGAGCGTCG</t>
  </si>
  <si>
    <t>chr8.143316970.Ref.A.3</t>
  </si>
  <si>
    <t>ACTGGCCGCTTCACTGCAAAAGAATTATTCAAAATCGGAGCCATTTGGATAGATGGGTGTGGAACGGATTGTTTCTTAAATGTTCACATCAAAAATACCATGTTTTCTAAGTGGATTACAAATGCTGTAATTATTGAAATGGGCGCATTCTGCTGGGGAAACTCGAGACGTTTGTGTCTAGTAATAATCTAGACCGACAAGACGTAAGTTAAGAGATCGGAAGAGCGTCG</t>
  </si>
  <si>
    <t>chr8.143316970.Ref.A.4</t>
  </si>
  <si>
    <t>ACTGGCCGCTTCACTGCAAAAGAATTATTCAAAATCGGAGCCATTTGGATAGATGGGTGTGGAACGGATTGTTTCTTAAATGTTCACATCAAAAATACCATGTTTTCTAAGTGGATTACAAATGCTGTAATTATTGAAATGGGCGCATTCTGCTGGGGAAACTCGAGCCAGGTATGCCGTTCACGTGTCTAGAAATGATTAGAGTTAGGCTCAAGATCGGAAGAGCGTCG</t>
  </si>
  <si>
    <t>chr8.143316970.Ref.A.5</t>
  </si>
  <si>
    <t>ACTGGCCGCTTCACTGCAAAAGAATTATTCAAAATCGGAGCCATTTGGATAGATGGGTGTGGAACGGATTGTTTCTTAAATGTTCACATCAAAAATACCATGTTTTCTAAGTGGATTACAAATGCTGTAATTATTGAAATGGGCGCATTCTGCTGGGGAAACTCGAGAGTGGCAATTATTTAAGACGTCTAGACGTCCAGATTGGGCTATTGCAGATCGGAAGAGCGTCG</t>
  </si>
  <si>
    <t>chr8.143316970.Ref.A.6</t>
  </si>
  <si>
    <t>ACTGGCCGCTTCACTGCAAAAGAATTATTCAAAATCGGAGCCATTTGGATAGATGGGTGTGGAACGGATTGTTTCTTAAATGTTCACATCAAAAATACCATGTTTTCTAAGTGGATTACAAATGCTGTAATTATTGAAATGGGCGCATTCTGCTGGGGAAACTCGAGTCCACAGAAACCATGGAAGCTCTAGAAACTCTCCAACCTCAATCTTAGATCGGAAGAGCGTCG</t>
  </si>
  <si>
    <t>chr8.143316970.Ref.A.7</t>
  </si>
  <si>
    <t>ACTGGCCGCTTCACTGCAAAAGAATTATTCAAAATCGGAGCCATTTGGATAGATGGGTGTGGAACGGATTGTTTCTTAAATGTTCACATCAAAAATACCATGTTTTCTAAGTGGATTACAAATGCTGTAATTATTGAAATGGGCGCATTCTGCTGGGGAAACTCGAGTACGCGTCATTGGCACGCGGTCTAGATAACCTTAACTCGGCCTCGAAGATCGGAAGAGCGTCG</t>
  </si>
  <si>
    <t>chr8.143316970.Ref.A.8</t>
  </si>
  <si>
    <t>ACTGGCCGCTTCACTGCAAAAGAATTATTCAAAATCGGAGCCATTTGGATAGATGGGTGTGGAACGGATTGTTTCTTAAATGTTCACATCAAAAATACCATGTTTTCTAAGTGGATTACAAATGCTGTAATTATTGAAATGGGCGCATTCTGCTGGGGAAACTCGAGGGCGTGAGGCGCTACAGTCCTCTAGACGATTTGATGAGTTGATGACAGATCGGAAGAGCGTCG</t>
  </si>
  <si>
    <t>chr8.143316970.Ref.A.9</t>
  </si>
  <si>
    <t>ACTGGCCGCTTCACTGCAAAAGAATTATTCAAAATCGGAGCCATTTGGATAGATGGGTGTGGAACGGATTGTTTCTTAAATGTTCACATCAAAAATACCATGTTTTCTAAGTGGATTACAAATGCTGTAATTATTGAAATGGGCGCATTCTGCTGGGGAAACTCGAGCAATGTTTTTTTCATTTTGTTCTAGACGTCCGGAGCTGTGCAGCGCAGATCGGAAGAGCGTCG</t>
  </si>
  <si>
    <t>chr8.143316970.Ref.A.10</t>
  </si>
  <si>
    <t>ACTGGCCGCTTCACTGCAAAAGAATTATTCAAAATCGGAGCCATTTGGATAGATGGGTGTGGAACGGATTGTTTCTTAAATGTTCACATCAAAAATACCATGTTTTCTAAGTGGATTACAAATGCTGTAATTATTGAAATGGGCGCATTCTGCTGGGGAAACTCGAGGTCGAACTCCTCTGAAAAAATCTAGACGATTTTATCCTTTGAATTGAGATCGGAAGAGCGTCG</t>
  </si>
  <si>
    <t>chr8.143709695.all_alt.C.1</t>
  </si>
  <si>
    <t>ACTGGCCGCTTCACTGACATTACTGCATGGCTTTATTCATCAATGGGAGGGGCAGATGCCGTCCTACTGGAGACTGGCACAGAATCTCGTTCTCTGCGACTATCTGCTTGGAAGCCCAAGCCACCTACCAGCTGAACCAATGACTCATTATACTTTTTTCTCTCGAGGTATTGTGAAGTTAAACAGGTCTAGAAGAACTGATGAGAATGGTTAAGATCGGAAGAGCGTCG</t>
  </si>
  <si>
    <t>chr8.143709695.all_alt.C.2</t>
  </si>
  <si>
    <t>ACTGGCCGCTTCACTGACATTACTGCATGGCTTTATTCATCAATGGGAGGGGCAGATGCCGTCCTACTGGAGACTGGCACAGAATCTCGTTCTCTGCGACTATCTGCTTGGAAGCCCAAGCCACCTACCAGCTGAACCAATGACTCATTATACTTTTTTCTCTCGAGTTCGTCTACAGAGCCGGCGTTCTAGATTCGCACCGTAGTGGTCGGTAGATCGGAAGAGCGTCG</t>
  </si>
  <si>
    <t>chr8.143709695.all_alt.C.3</t>
  </si>
  <si>
    <t>ACTGGCCGCTTCACTGACATTACTGCATGGCTTTATTCATCAATGGGAGGGGCAGATGCCGTCCTACTGGAGACTGGCACAGAATCTCGTTCTCTGCGACTATCTGCTTGGAAGCCCAAGCCACCTACCAGCTGAACCAATGACTCATTATACTTTTTTCTCTCGAGACACTAATCGGGCACGAAGCTCTAGAAGTTGAGCTCTTTTGATGACAGATCGGAAGAGCGTCG</t>
  </si>
  <si>
    <t>chr8.143709695.all_alt.C.4</t>
  </si>
  <si>
    <t>ACTGGCCGCTTCACTGACATTACTGCATGGCTTTATTCATCAATGGGAGGGGCAGATGCCGTCCTACTGGAGACTGGCACAGAATCTCGTTCTCTGCGACTATCTGCTTGGAAGCCCAAGCCACCTACCAGCTGAACCAATGACTCATTATACTTTTTTCTCTCGAGGGGCGACGTTGCGATATTCTTCTAGAGCTGGTCCAACCGGCCTCGAAGATCGGAAGAGCGTCG</t>
  </si>
  <si>
    <t>chr8.143709695.all_alt.C.5</t>
  </si>
  <si>
    <t>ACTGGCCGCTTCACTGACATTACTGCATGGCTTTATTCATCAATGGGAGGGGCAGATGCCGTCCTACTGGAGACTGGCACAGAATCTCGTTCTCTGCGACTATCTGCTTGGAAGCCCAAGCCACCTACCAGCTGAACCAATGACTCATTATACTTTTTTCTCTCGAGAGACTTGGGTCGCAGCAATATCTAGACGATTCAATAGTCTATCAATAGATCGGAAGAGCGTCG</t>
  </si>
  <si>
    <t>chr8.143709695.all_alt.C.6</t>
  </si>
  <si>
    <t>ACTGGCCGCTTCACTGACATTACTGCATGGCTTTATTCATCAATGGGAGGGGCAGATGCCGTCCTACTGGAGACTGGCACAGAATCTCGTTCTCTGCGACTATCTGCTTGGAAGCCCAAGCCACCTACCAGCTGAACCAATGACTCATTATACTTTTTTCTCTCGAGGCTCACAATGCTAAGCTCTTTCTAGAAGAACTTGAACTGGCCTCGAAGATCGGAAGAGCGTCG</t>
  </si>
  <si>
    <t>chr8.143709695.all_alt.C.7</t>
  </si>
  <si>
    <t>ACTGGCCGCTTCACTGACATTACTGCATGGCTTTATTCATCAATGGGAGGGGCAGATGCCGTCCTACTGGAGACTGGCACAGAATCTCGTTCTCTGCGACTATCTGCTTGGAAGCCCAAGCCACCTACCAGCTGAACCAATGACTCATTATACTTTTTTCTCTCGAGCCTGTACGAGAGTGCTCACCTCTAGACGATTAATTGGTAATGCTGGAGATCGGAAGAGCGTCG</t>
  </si>
  <si>
    <t>chr8.143709695.all_alt.C.8</t>
  </si>
  <si>
    <t>ACTGGCCGCTTCACTGACATTACTGCATGGCTTTATTCATCAATGGGAGGGGCAGATGCCGTCCTACTGGAGACTGGCACAGAATCTCGTTCTCTGCGACTATCTGCTTGGAAGCCCAAGCCACCTACCAGCTGAACCAATGACTCATTATACTTTTTTCTCTCGAGTACAAAAGGGGCCGCACGGTTCTAGAAACTCGACGCAACTATCAATAGATCGGAAGAGCGTCG</t>
  </si>
  <si>
    <t>chr8.143709695.all_alt.C.9</t>
  </si>
  <si>
    <t>ACTGGCCGCTTCACTGACATTACTGCATGGCTTTATTCATCAATGGGAGGGGCAGATGCCGTCCTACTGGAGACTGGCACAGAATCTCGTTCTCTGCGACTATCTGCTTGGAAGCCCAAGCCACCTACCAGCTGAACCAATGACTCATTATACTTTTTTCTCTCGAGTAGTACCAATGAGGTAATAATCTAGAAGGCATGATGAGCCAACGCAAGATCGGAAGAGCGTCG</t>
  </si>
  <si>
    <t>chr8.143709695.all_alt.C.10</t>
  </si>
  <si>
    <t>ACTGGCCGCTTCACTGACATTACTGCATGGCTTTATTCATCAATGGGAGGGGCAGATGCCGTCCTACTGGAGACTGGCACAGAATCTCGTTCTCTGCGACTATCTGCTTGGAAGCCCAAGCCACCTACCAGCTGAACCAATGACTCATTATACTTTTTTCTCTCGAGAGTGCGCGACTCGTTCCCCTTCTAGAAGCGTCTCAGTCCTCTTCGTAGATCGGAAGAGCGTCG</t>
  </si>
  <si>
    <t>chr8.143709695.Ref.T.1</t>
  </si>
  <si>
    <t>ACTGGCCGCTTCACTGACATTACTGCATGGCTTTATTCATCAATGGGAGGGGCAGATGCCGTCCTACTGGAGACTGGCACAGAATCTTGTTCTCTGCGACTATCTGCTTGGAAGCCCAAGCCACCTACCAGCTGAACCAATGACTCATTATACTTTTTTCTCTCGAGTTACTGTTAGTGGCTGCTCTTCTAGAAAGATACTATTAGCTCTGATAGATCGGAAGAGCGTCG</t>
  </si>
  <si>
    <t>chr8.143709695.Ref.T.2</t>
  </si>
  <si>
    <t>ACTGGCCGCTTCACTGACATTACTGCATGGCTTTATTCATCAATGGGAGGGGCAGATGCCGTCCTACTGGAGACTGGCACAGAATCTTGTTCTCTGCGACTATCTGCTTGGAAGCCCAAGCCACCTACCAGCTGAACCAATGACTCATTATACTTTTTTCTCTCGAGTAAACTATCGAACTCTTGGCTCTAGAAACTCGACTCTGAAGGTTGCAGATCGGAAGAGCGTCG</t>
  </si>
  <si>
    <t>chr8.143709695.Ref.T.3</t>
  </si>
  <si>
    <t>ACTGGCCGCTTCACTGACATTACTGCATGGCTTTATTCATCAATGGGAGGGGCAGATGCCGTCCTACTGGAGACTGGCACAGAATCTTGTTCTCTGCGACTATCTGCTTGGAAGCCCAAGCCACCTACCAGCTGAACCAATGACTCATTATACTTTTTTCTCTCGAGCGCGCATTAATCTCCTGCAATCTAGACGTCCTGCAATTTTGAATTGAGATCGGAAGAGCGTCG</t>
  </si>
  <si>
    <t>chr8.143709695.Ref.T.4</t>
  </si>
  <si>
    <t>ACTGGCCGCTTCACTGACATTACTGCATGGCTTTATTCATCAATGGGAGGGGCAGATGCCGTCCTACTGGAGACTGGCACAGAATCTTGTTCTCTGCGACTATCTGCTTGGAAGCCCAAGCCACCTACCAGCTGAACCAATGACTCATTATACTTTTTTCTCTCGAGATTTTTATTCGCTTAGCTAGTCTAGAGTATAAGCTCTTAGAAGTACAGATCGGAAGAGCGTCG</t>
  </si>
  <si>
    <t>chr8.143709695.Ref.T.5</t>
  </si>
  <si>
    <t>ACTGGCCGCTTCACTGACATTACTGCATGGCTTTATTCATCAATGGGAGGGGCAGATGCCGTCCTACTGGAGACTGGCACAGAATCTTGTTCTCTGCGACTATCTGCTTGGAAGCCCAAGCCACCTACCAGCTGAACCAATGACTCATTATACTTTTTTCTCTCGAGCCTAAAAGGCTGCTTCGAGTTCTAGAGCGCTGGTACCTAATATGCTAGATCGGAAGAGCGTCG</t>
  </si>
  <si>
    <t>chr8.143709695.Ref.T.6</t>
  </si>
  <si>
    <t>ACTGGCCGCTTCACTGACATTACTGCATGGCTTTATTCATCAATGGGAGGGGCAGATGCCGTCCTACTGGAGACTGGCACAGAATCTTGTTCTCTGCGACTATCTGCTTGGAAGCCCAAGCCACCTACCAGCTGAACCAATGACTCATTATACTTTTTTCTCTCGAGTCAACGGACGAGGCACTTCCTCTAGAGCTGGTTACTGGTAGAGCTAAGATCGGAAGAGCGTCG</t>
  </si>
  <si>
    <t>chr8.143709695.Ref.T.7</t>
  </si>
  <si>
    <t>ACTGGCCGCTTCACTGACATTACTGCATGGCTTTATTCATCAATGGGAGGGGCAGATGCCGTCCTACTGGAGACTGGCACAGAATCTTGTTCTCTGCGACTATCTGCTTGGAAGCCCAAGCCACCTACCAGCTGAACCAATGACTCATTATACTTTTTTCTCTCGAGCTTGTCGAATTGCCTACCAGTCTAGAAGCGTTTATATGAGAATGCCAGATCGGAAGAGCGTCG</t>
  </si>
  <si>
    <t>chr8.143709695.Ref.T.8</t>
  </si>
  <si>
    <t>ACTGGCCGCTTCACTGACATTACTGCATGGCTTTATTCATCAATGGGAGGGGCAGATGCCGTCCTACTGGAGACTGGCACAGAATCTTGTTCTCTGCGACTATCTGCTTGGAAGCCCAAGCCACCTACCAGCTGAACCAATGACTCATTATACTTTTTTCTCTCGAGACGCGCTTTGAAGCAGTTCTTCTAGAAGCGTTTGATTGGCTCTGATAGATCGGAAGAGCGTCG</t>
  </si>
  <si>
    <t>chr8.143709695.Ref.T.9</t>
  </si>
  <si>
    <t>ACTGGCCGCTTCACTGACATTACTGCATGGCTTTATTCATCAATGGGAGGGGCAGATGCCGTCCTACTGGAGACTGGCACAGAATCTTGTTCTCTGCGACTATCTGCTTGGAAGCCCAAGCCACCTACCAGCTGAACCAATGACTCATTATACTTTTTTCTCTCGAGTAAGGAGAAATACAATGGTGTCTAGAAATGATTCTAATTAGAGCTAAGATCGGAAGAGCGTCG</t>
  </si>
  <si>
    <t>chr8.143709695.Ref.T.10</t>
  </si>
  <si>
    <t>ACTGGCCGCTTCACTGACATTACTGCATGGCTTTATTCATCAATGGGAGGGGCAGATGCCGTCCTACTGGAGACTGGCACAGAATCTTGTTCTCTGCGACTATCTGCTTGGAAGCCCAAGCCACCTACCAGCTGAACCAATGACTCATTATACTTTTTTCTCTCGAGACCACGCTGTAACCACTAGGTCTAGAATAGGAACGAGGTGAGCTGCAGATCGGAAGAGCGTCG</t>
  </si>
  <si>
    <t>chr8.143719983.all_alt.C.1</t>
  </si>
  <si>
    <t>ACTGGCCGCTTCACTGGACTCCGGAAACGTCCTGGCTGTCTGGGGAGGTGAGTCGCTTCACAGGAAGCGTCCCCCGGTGGCCATGACCCCAGTGGCCATGTGGCTGAGGCCCTGGGCAGTGGCTTCGTGACCGAAAGGCCCTGAACCCACCCCGAGGCCCCCTCGAGAGTATATTTGTAACCGACGTTCTAGAATAGGAACTACCACCTAGAGAGATCGGAAGAGCGTCG</t>
  </si>
  <si>
    <t>chr8.143719983.all_alt.C.2</t>
  </si>
  <si>
    <t>ACTGGCCGCTTCACTGGACTCCGGAAACGTCCTGGCTGTCTGGGGAGGTGAGTCGCTTCACAGGAAGCGTCCCCCGGTGGCCATGACCCCAGTGGCCATGTGGCTGAGGCCCTGGGCAGTGGCTTCGTGACCGAAAGGCCCTGAACCCACCCCGAGGCCCCCTCGAGGGATAATTCCCCTCGGCCCATCTAGAAGTTGTTCTCTAAGGAGTTGAGATCGGAAGAGCGTCG</t>
  </si>
  <si>
    <t>chr8.143719983.all_alt.C.3</t>
  </si>
  <si>
    <t>ACTGGCCGCTTCACTGGACTCCGGAAACGTCCTGGCTGTCTGGGGAGGTGAGTCGCTTCACAGGAAGCGTCCCCCGGTGGCCATGACCCCAGTGGCCATGTGGCTGAGGCCCTGGGCAGTGGCTTCGTGACCGAAAGGCCCTGAACCCACCCCGAGGCCCCCTCGAGCTAGCCGTTCCCGATGAGTGTCTAGAAGGCAACTTAACGTCGTCTAAGATCGGAAGAGCGTCG</t>
  </si>
  <si>
    <t>chr8.143719983.all_alt.C.4</t>
  </si>
  <si>
    <t>ACTGGCCGCTTCACTGGACTCCGGAAACGTCCTGGCTGTCTGGGGAGGTGAGTCGCTTCACAGGAAGCGTCCCCCGGTGGCCATGACCCCAGTGGCCATGTGGCTGAGGCCCTGGGCAGTGGCTTCGTGACCGAAAGGCCCTGAACCCACCCCGAGGCCCCCTCGAGTATAGGTTGTTTAAGCGGGGTCTAGATGGTCATTCAATTTAGGTTAAGATCGGAAGAGCGTCG</t>
  </si>
  <si>
    <t>chr8.143719983.all_alt.C.5</t>
  </si>
  <si>
    <t>ACTGGCCGCTTCACTGGACTCCGGAAACGTCCTGGCTGTCTGGGGAGGTGAGTCGCTTCACAGGAAGCGTCCCCCGGTGGCCATGACCCCAGTGGCCATGTGGCTGAGGCCCTGGGCAGTGGCTTCGTGACCGAAAGGCCCTGAACCCACCCCGAGGCCCCCTCGAGGGGAGCAGGGAAGTAGCACCTCTAGAAATGACGCCGCTTGCAGCGCAGATCGGAAGAGCGTCG</t>
  </si>
  <si>
    <t>chr8.143719983.all_alt.C.6</t>
  </si>
  <si>
    <t>ACTGGCCGCTTCACTGGACTCCGGAAACGTCCTGGCTGTCTGGGGAGGTGAGTCGCTTCACAGGAAGCGTCCCCCGGTGGCCATGACCCCAGTGGCCATGTGGCTGAGGCCCTGGGCAGTGGCTTCGTGACCGAAAGGCCCTGAACCCACCCCGAGGCCCCCTCGAGACTTCTGATCAGCGCCTCGTTCTAGATAACCGATCTGGCCAACGCAAGATCGGAAGAGCGTCG</t>
  </si>
  <si>
    <t>chr8.143719983.all_alt.C.7</t>
  </si>
  <si>
    <t>ACTGGCCGCTTCACTGGACTCCGGAAACGTCCTGGCTGTCTGGGGAGGTGAGTCGCTTCACAGGAAGCGTCCCCCGGTGGCCATGACCCCAGTGGCCATGTGGCTGAGGCCCTGGGCAGTGGCTTCGTGACCGAAAGGCCCTGAACCCACCCCGAGGCCCCCTCGAGAGCCGCCCTAAGCCCTCGATTCTAGAGCGCTGGCTGGCGCTCTGATAGATCGGAAGAGCGTCG</t>
  </si>
  <si>
    <t>chr8.143719983.all_alt.C.8</t>
  </si>
  <si>
    <t>ACTGGCCGCTTCACTGGACTCCGGAAACGTCCTGGCTGTCTGGGGAGGTGAGTCGCTTCACAGGAAGCGTCCCCCGGTGGCCATGACCCCAGTGGCCATGTGGCTGAGGCCCTGGGCAGTGGCTTCGTGACCGAAAGGCCCTGAACCCACCCCGAGGCCCCCTCGAGGTTTTGTTTTGATATATGCATCTAGAGTATAGAGACCGCGATGCGCAGATCGGAAGAGCGTCG</t>
  </si>
  <si>
    <t>chr8.143719983.all_alt.C.9</t>
  </si>
  <si>
    <t>ACTGGCCGCTTCACTGGACTCCGGAAACGTCCTGGCTGTCTGGGGAGGTGAGTCGCTTCACAGGAAGCGTCCCCCGGTGGCCATGACCCCAGTGGCCATGTGGCTGAGGCCCTGGGCAGTGGCTTCGTGACCGAAAGGCCCTGAACCCACCCCGAGGCCCCCTCGAGACATATCGTCCGCCTTGTTATCTAGAATAGGGGCTGGCCGCTCAACAGATCGGAAGAGCGTCG</t>
  </si>
  <si>
    <t>chr8.143719983.all_alt.C.10</t>
  </si>
  <si>
    <t>ACTGGCCGCTTCACTGGACTCCGGAAACGTCCTGGCTGTCTGGGGAGGTGAGTCGCTTCACAGGAAGCGTCCCCCGGTGGCCATGACCCCAGTGGCCATGTGGCTGAGGCCCTGGGCAGTGGCTTCGTGACCGAAAGGCCCTGAACCCACCCCGAGGCCCCCTCGAGACAATTGCTGATTTAAAGAGTCTAGAATAGGACTAAGGCTGCAACGAGATCGGAAGAGCGTCG</t>
  </si>
  <si>
    <t>chr8.143719983.Ref.G.1</t>
  </si>
  <si>
    <t>ACTGGCCGCTTCACTGGACTCCGGAAACGTCCTGGCTGTCTGGGGAGGTGAGTCGCTTCACAGGAAGCGTCCCCCGGTGGCCATGACGCCAGTGGCCATGTGGCTGAGGCCCTGGGCAGTGGCTTCGTGACCGAAAGGCCCTGAACCCACCCCGAGGCCCCCTCGAGACATAATGTAGACTAGATAATCTAGAGTCATTATCAAGGCAACTATAGATCGGAAGAGCGTCG</t>
  </si>
  <si>
    <t>chr8.143719983.Ref.G.2</t>
  </si>
  <si>
    <t>ACTGGCCGCTTCACTGGACTCCGGAAACGTCCTGGCTGTCTGGGGAGGTGAGTCGCTTCACAGGAAGCGTCCCCCGGTGGCCATGACGCCAGTGGCCATGTGGCTGAGGCCCTGGGCAGTGGCTTCGTGACCGAAAGGCCCTGAACCCACCCCGAGGCCCCCTCGAGTCAGTTAGGACATACCCTGTTCTAGATAACCCGAATATAAGAGTATAGATCGGAAGAGCGTCG</t>
  </si>
  <si>
    <t>chr8.143719983.Ref.G.3</t>
  </si>
  <si>
    <t>ACTGGCCGCTTCACTGGACTCCGGAAACGTCCTGGCTGTCTGGGGAGGTGAGTCGCTTCACAGGAAGCGTCCCCCGGTGGCCATGACGCCAGTGGCCATGTGGCTGAGGCCCTGGGCAGTGGCTTCGTGACCGAAAGGCCCTGAACCCACCCCGAGGCCCCCTCGAGAAGAGTGCCCCAGACACATGTCTAGAAATGATACCTCTAAGGATAAAGATCGGAAGAGCGTCG</t>
  </si>
  <si>
    <t>chr8.143719983.Ref.G.4</t>
  </si>
  <si>
    <t>ACTGGCCGCTTCACTGGACTCCGGAAACGTCCTGGCTGTCTGGGGAGGTGAGTCGCTTCACAGGAAGCGTCCCCCGGTGGCCATGACGCCAGTGGCCATGTGGCTGAGGCCCTGGGCAGTGGCTTCGTGACCGAAAGGCCCTGAACCCACCCCGAGGCCCCCTCGAGCCGCAGCTATTGCGATTGTTTCTAGACCGACGAGACCGTACTCTGGAGATCGGAAGAGCGTCG</t>
  </si>
  <si>
    <t>chr8.143719983.Ref.G.5</t>
  </si>
  <si>
    <t>ACTGGCCGCTTCACTGGACTCCGGAAACGTCCTGGCTGTCTGGGGAGGTGAGTCGCTTCACAGGAAGCGTCCCCCGGTGGCCATGACGCCAGTGGCCATGTGGCTGAGGCCCTGGGCAGTGGCTTCGTGACCGAAAGGCCCTGAACCCACCCCGAGGCCCCCTCGAGAAGAGGTACAAACTATCATTTCTAGAGCGCTGCAATACTAGAGCTAAGATCGGAAGAGCGTCG</t>
  </si>
  <si>
    <t>chr8.143719983.Ref.G.6</t>
  </si>
  <si>
    <t>ACTGGCCGCTTCACTGGACTCCGGAAACGTCCTGGCTGTCTGGGGAGGTGAGTCGCTTCACAGGAAGCGTCCCCCGGTGGCCATGACGCCAGTGGCCATGTGGCTGAGGCCCTGGGCAGTGGCTTCGTGACCGAAAGGCCCTGAACCCACCCCGAGGCCCCCTCGAGTTATACGCGGCCACTATGTATCTAGAAATGAATGAAGCAGAAGTACAGATCGGAAGAGCGTCG</t>
  </si>
  <si>
    <t>chr8.143719983.Ref.G.7</t>
  </si>
  <si>
    <t>ACTGGCCGCTTCACTGGACTCCGGAAACGTCCTGGCTGTCTGGGGAGGTGAGTCGCTTCACAGGAAGCGTCCCCCGGTGGCCATGACGCCAGTGGCCATGTGGCTGAGGCCCTGGGCAGTGGCTTCGTGACCGAAAGGCCCTGAACCCACCCCGAGGCCCCCTCGAGTGTGGTGTGCGAGAACCGCATCTAGACCGACAGGAGATTAGAGCTAAGATCGGAAGAGCGTCG</t>
  </si>
  <si>
    <t>chr8.143719983.Ref.G.8</t>
  </si>
  <si>
    <t>ACTGGCCGCTTCACTGGACTCCGGAAACGTCCTGGCTGTCTGGGGAGGTGAGTCGCTTCACAGGAAGCGTCCCCCGGTGGCCATGACGCCAGTGGCCATGTGGCTGAGGCCCTGGGCAGTGGCTTCGTGACCGAAAGGCCCTGAACCCACCCCGAGGCCCCCTCGAGCCGGCGCTTGTAGAATCCCATCTAGAGTATACGTCTCGTAGGCTCAAGATCGGAAGAGCGTCG</t>
  </si>
  <si>
    <t>chr8.143719983.Ref.G.9</t>
  </si>
  <si>
    <t>ACTGGCCGCTTCACTGGACTCCGGAAACGTCCTGGCTGTCTGGGGAGGTGAGTCGCTTCACAGGAAGCGTCCCCCGGTGGCCATGACGCCAGTGGCCATGTGGCTGAGGCCCTGGGCAGTGGCTTCGTGACCGAAAGGCCCTGAACCCACCCCGAGGCCCCCTCGAGTGTTGCAGTGTCTGGGTCCATCTAGAAGAACCTAACGGAAGAGTATAGATCGGAAGAGCGTCG</t>
  </si>
  <si>
    <t>chr8.143719983.Ref.G.10</t>
  </si>
  <si>
    <t>ACTGGCCGCTTCACTGGACTCCGGAAACGTCCTGGCTGTCTGGGGAGGTGAGTCGCTTCACAGGAAGCGTCCCCCGGTGGCCATGACGCCAGTGGCCATGTGGCTGAGGCCCTGGGCAGTGGCTTCGTGACCGAAAGGCCCTGAACCCACCCCGAGGCCCCCTCGAGTCTAGGCGAGTCAAGACGCATCTAGACGTCCACCGTAGTGCTATAAAGATCGGAAGAGCGTCG</t>
  </si>
  <si>
    <t>chr8.143727077.all_alt.T.1</t>
  </si>
  <si>
    <t>ACTGGCCGCTTCACTGGTGAGCCAAGATCGCGCCACTGCACTCCAGCCTGGGTGACAGAGCAAGACTCCATCTCAGAAAAAAAAAAATATATATACATCCTCTTACTGTGACTTACACAGACCATTCATGACATGCTTGGACTTTTTGGGTTGACCTGAATCTCGAGGGACCTCGCACTCTGGGCCGTCTAGACTTAAGCGCAGCCGATGCGCAGATCGGAAGAGCGTCG</t>
  </si>
  <si>
    <t>chr8.143727077.all_alt.T.2</t>
  </si>
  <si>
    <t>ACTGGCCGCTTCACTGGTGAGCCAAGATCGCGCCACTGCACTCCAGCCTGGGTGACAGAGCAAGACTCCATCTCAGAAAAAAAAAAATATATATACATCCTCTTACTGTGACTTACACAGACCATTCATGACATGCTTGGACTTTTTGGGTTGACCTGAATCTCGAGTCCGGCTAGAGGTGACGGAGTCTAGACGATTCCAATTGAAGGTTGCAGATCGGAAGAGCGTCG</t>
  </si>
  <si>
    <t>chr8.143727077.all_alt.T.3</t>
  </si>
  <si>
    <t>ACTGGCCGCTTCACTGGTGAGCCAAGATCGCGCCACTGCACTCCAGCCTGGGTGACAGAGCAAGACTCCATCTCAGAAAAAAAAAAATATATATACATCCTCTTACTGTGACTTACACAGACCATTCATGACATGCTTGGACTTTTTGGGTTGACCTGAATCTCGAGACACGTGCAGGCACGGCCCGTCTAGACGATTACGGCATTTAGGTTAAGATCGGAAGAGCGTCG</t>
  </si>
  <si>
    <t>chr8.143727077.all_alt.T.4</t>
  </si>
  <si>
    <t>ACTGGCCGCTTCACTGGTGAGCCAAGATCGCGCCACTGCACTCCAGCCTGGGTGACAGAGCAAGACTCCATCTCAGAAAAAAAAAAATATATATACATCCTCTTACTGTGACTTACACAGACCATTCATGACATGCTTGGACTTTTTGGGTTGACCTGAATCTCGAGGCTACCGAGCTGTGAACGCATCTAGACTTAAACGGCATAGAATGCCAGATCGGAAGAGCGTCG</t>
  </si>
  <si>
    <t>chr8.143727077.all_alt.T.5</t>
  </si>
  <si>
    <t>ACTGGCCGCTTCACTGGTGAGCCAAGATCGCGCCACTGCACTCCAGCCTGGGTGACAGAGCAAGACTCCATCTCAGAAAAAAAAAAATATATATACATCCTCTTACTGTGACTTACACAGACCATTCATGACATGCTTGGACTTTTTGGGTTGACCTGAATCTCGAGGCCCACTAATCCTCATACTTTCTAGATAACCTACCTCTTACTCTGGAGATCGGAAGAGCGTCG</t>
  </si>
  <si>
    <t>chr8.143727077.all_alt.T.6</t>
  </si>
  <si>
    <t>ACTGGCCGCTTCACTGGTGAGCCAAGATCGCGCCACTGCACTCCAGCCTGGGTGACAGAGCAAGACTCCATCTCAGAAAAAAAAAAATATATATACATCCTCTTACTGTGACTTACACAGACCATTCATGACATGCTTGGACTTTTTGGGTTGACCTGAATCTCGAGACATTCAGCACTCGTGTGTGTCTAGAAAGATATAATAGTACTCTGGAGATCGGAAGAGCGTCG</t>
  </si>
  <si>
    <t>chr8.143727077.all_alt.T.7</t>
  </si>
  <si>
    <t>ACTGGCCGCTTCACTGGTGAGCCAAGATCGCGCCACTGCACTCCAGCCTGGGTGACAGAGCAAGACTCCATCTCAGAAAAAAAAAAATATATATACATCCTCTTACTGTGACTTACACAGACCATTCATGACATGCTTGGACTTTTTGGGTTGACCTGAATCTCGAGTAGGCTTCGTTCATAACTTTTCTAGATGAGACTACGGTTCAATCTTAGATCGGAAGAGCGTCG</t>
  </si>
  <si>
    <t>chr8.143727077.all_alt.T.8</t>
  </si>
  <si>
    <t>ACTGGCCGCTTCACTGGTGAGCCAAGATCGCGCCACTGCACTCCAGCCTGGGTGACAGAGCAAGACTCCATCTCAGAAAAAAAAAAATATATATACATCCTCTTACTGTGACTTACACAGACCATTCATGACATGCTTGGACTTTTTGGGTTGACCTGAATCTCGAGCTGTCACACAGACGTCGTTTTCTAGAAATGATATATACAGCTCGTTAGATCGGAAGAGCGTCG</t>
  </si>
  <si>
    <t>chr8.143727077.all_alt.T.9</t>
  </si>
  <si>
    <t>ACTGGCCGCTTCACTGGTGAGCCAAGATCGCGCCACTGCACTCCAGCCTGGGTGACAGAGCAAGACTCCATCTCAGAAAAAAAAAAATATATATACATCCTCTTACTGTGACTTACACAGACCATTCATGACATGCTTGGACTTTTTGGGTTGACCTGAATCTCGAGGCACTGCCACGTATGCTGCTTCTAGAATAGGATGCCGGTCAATCTTAGATCGGAAGAGCGTCG</t>
  </si>
  <si>
    <t>chr8.143727077.all_alt.T.10</t>
  </si>
  <si>
    <t>ACTGGCCGCTTCACTGGTGAGCCAAGATCGCGCCACTGCACTCCAGCCTGGGTGACAGAGCAAGACTCCATCTCAGAAAAAAAAAAATATATATACATCCTCTTACTGTGACTTACACAGACCATTCATGACATGCTTGGACTTTTTGGGTTGACCTGAATCTCGAGGCTCATGGGGAGGCATGGAATCTAGACTTAAACGACTGAACTTCAAAGATCGGAAGAGCGTCG</t>
  </si>
  <si>
    <t>chr8.143727077.Ref.A.1</t>
  </si>
  <si>
    <t>ACTGGCCGCTTCACTGGTGAGCCAAGATCGCGCCACTGCACTCCAGCCTGGGTGACAGAGCAAGACTCCATCTCAGAAAAAAAAAAAAATATATACATCCTCTTACTGTGACTTACACAGACCATTCATGACATGCTTGGACTTTTTGGGTTGACCTGAATCTCGAGCCGCGACGCTTAAGGGGGGGTCTAGACTTAACCGATCTTTGATGACAGATCGGAAGAGCGTCG</t>
  </si>
  <si>
    <t>chr8.143727077.Ref.A.2</t>
  </si>
  <si>
    <t>ACTGGCCGCTTCACTGGTGAGCCAAGATCGCGCCACTGCACTCCAGCCTGGGTGACAGAGCAAGACTCCATCTCAGAAAAAAAAAAAAATATATACATCCTCTTACTGTGACTTACACAGACCATTCATGACATGCTTGGACTTTTTGGGTTGACCTGAATCTCGAGAGGACTTGCACTCAATAACCTCTAGACTCTGAGTATGCAGGAGTTGAGATCGGAAGAGCGTCG</t>
  </si>
  <si>
    <t>chr8.143727077.Ref.A.3</t>
  </si>
  <si>
    <t>ACTGGCCGCTTCACTGGTGAGCCAAGATCGCGCCACTGCACTCCAGCCTGGGTGACAGAGCAAGACTCCATCTCAGAAAAAAAAAAAAATATATACATCCTCTTACTGTGACTTACACAGACCATTCATGACATGCTTGGACTTTTTGGGTTGACCTGAATCTCGAGTGCCTGTATCCTTAGGGATATCTAGACGATTAACTTATAGCTCGTTAGATCGGAAGAGCGTCG</t>
  </si>
  <si>
    <t>chr8.143727077.Ref.A.4</t>
  </si>
  <si>
    <t>ACTGGCCGCTTCACTGGTGAGCCAAGATCGCGCCACTGCACTCCAGCCTGGGTGACAGAGCAAGACTCCATCTCAGAAAAAAAAAAAAATATATACATCCTCTTACTGTGACTTACACAGACCATTCATGACATGCTTGGACTTTTTGGGTTGACCTGAATCTCGAGACATGTTTAAGACACAGTATTCTAGAAGAACTCTGATGTACTCTGGAGATCGGAAGAGCGTCG</t>
  </si>
  <si>
    <t>chr8.143727077.Ref.A.5</t>
  </si>
  <si>
    <t>ACTGGCCGCTTCACTGGTGAGCCAAGATCGCGCCACTGCACTCCAGCCTGGGTGACAGAGCAAGACTCCATCTCAGAAAAAAAAAAAAATATATACATCCTCTTACTGTGACTTACACAGACCATTCATGACATGCTTGGACTTTTTGGGTTGACCTGAATCTCGAGCGGACAACTCCGTACATGTGTCTAGAGTATATGCGAACAAGTTAAGAGATCGGAAGAGCGTCG</t>
  </si>
  <si>
    <t>chr8.143727077.Ref.A.6</t>
  </si>
  <si>
    <t>ACTGGCCGCTTCACTGGTGAGCCAAGATCGCGCCACTGCACTCCAGCCTGGGTGACAGAGCAAGACTCCATCTCAGAAAAAAAAAAAAATATATACATCCTCTTACTGTGACTTACACAGACCATTCATGACATGCTTGGACTTTTTGGGTTGACCTGAATCTCGAGTTGCGAGTAAGACGCGTGCCTCTAGATAACCAGATTGGTAATACTTAGATCGGAAGAGCGTCG</t>
  </si>
  <si>
    <t>chr8.143727077.Ref.A.7</t>
  </si>
  <si>
    <t>ACTGGCCGCTTCACTGGTGAGCCAAGATCGCGCCACTGCACTCCAGCCTGGGTGACAGAGCAAGACTCCATCTCAGAAAAAAAAAAAAATATATACATCCTCTTACTGTGACTTACACAGACCATTCATGACATGCTTGGACTTTTTGGGTTGACCTGAATCTCGAGTCCTAATATGTACCCTTAGTTCTAGATGAGAGCCTATCTATCGGATAGATCGGAAGAGCGTCG</t>
  </si>
  <si>
    <t>chr8.143727077.Ref.A.8</t>
  </si>
  <si>
    <t>ACTGGCCGCTTCACTGGTGAGCCAAGATCGCGCCACTGCACTCCAGCCTGGGTGACAGAGCAAGACTCCATCTCAGAAAAAAAAAAAAATATATACATCCTCTTACTGTGACTTACACAGACCATTCATGACATGCTTGGACTTTTTGGGTTGACCTGAATCTCGAGTCCGGTTGGCCAGTAACTAATCTAGAAGGCATTACGCCTTATACGCAGATCGGAAGAGCGTCG</t>
  </si>
  <si>
    <t>chr8.143727077.Ref.A.9</t>
  </si>
  <si>
    <t>ACTGGCCGCTTCACTGGTGAGCCAAGATCGCGCCACTGCACTCCAGCCTGGGTGACAGAGCAAGACTCCATCTCAGAAAAAAAAAAAAATATATACATCCTCTTACTGTGACTTACACAGACCATTCATGACATGCTTGGACTTTTTGGGTTGACCTGAATCTCGAGGTAGCCAGAGTTAACAAGTGTCTAGATGAGAAACGAGGAATCAGCCAGATCGGAAGAGCGTCG</t>
  </si>
  <si>
    <t>chr8.143727077.Ref.A.10</t>
  </si>
  <si>
    <t>ACTGGCCGCTTCACTGGTGAGCCAAGATCGCGCCACTGCACTCCAGCCTGGGTGACAGAGCAAGACTCCATCTCAGAAAAAAAAAAAAATATATACATCCTCTTACTGTGACTTACACAGACCATTCATGACATGCTTGGACTTTTTGGGTTGACCTGAATCTCGAGACTCCATCAACAGGCAGGTATCTAGAAGCGTAGTTATGTAATACTTAGATCGGAAGAGCGTCG</t>
  </si>
  <si>
    <t>chr8.143735190.all_alt.G.1</t>
  </si>
  <si>
    <t>ACTGGCCGCTTCACTGTTGGTAGCTCTCACCCAAAAGTGGACTCAGTGCACAAGGACCTTTTCTACACCCCTATGATTGCATCCCTAGCCAATCAGCAGCATCCATTCCCTAGGCCCTGCCCACCAAACTGTCCTTGAAAAATTCTCACCTCTGAATTTTACTCGAGACCATCGAGCACAGCGAGCCTCTAGACGTCCGCGCTTGATAGTTATAGATCGGAAGAGCGTCG</t>
  </si>
  <si>
    <t>chr8.143735190.all_alt.G.2</t>
  </si>
  <si>
    <t>ACTGGCCGCTTCACTGTTGGTAGCTCTCACCCAAAAGTGGACTCAGTGCACAAGGACCTTTTCTACACCCCTATGATTGCATCCCTAGCCAATCAGCAGCATCCATTCCCTAGGCCCTGCCCACCAAACTGTCCTTGAAAAATTCTCACCTCTGAATTTTACTCGAGCTTATTTGGGGCACGTTTATTCTAGATGGTCGCTCGCTAAGGATAAAGATCGGAAGAGCGTCG</t>
  </si>
  <si>
    <t>chr8.143735190.all_alt.G.3</t>
  </si>
  <si>
    <t>ACTGGCCGCTTCACTGTTGGTAGCTCTCACCCAAAAGTGGACTCAGTGCACAAGGACCTTTTCTACACCCCTATGATTGCATCCCTAGCCAATCAGCAGCATCCATTCCCTAGGCCCTGCCCACCAAACTGTCCTTGAAAAATTCTCACCTCTGAATTTTACTCGAGAACATTACGGATTATCTCGTTCTAGACTCTGAGAGGACAATAGTCCAGATCGGAAGAGCGTCG</t>
  </si>
  <si>
    <t>chr8.143735190.all_alt.G.4</t>
  </si>
  <si>
    <t>ACTGGCCGCTTCACTGTTGGTAGCTCTCACCCAAAAGTGGACTCAGTGCACAAGGACCTTTTCTACACCCCTATGATTGCATCCCTAGCCAATCAGCAGCATCCATTCCCTAGGCCCTGCCCACCAAACTGTCCTTGAAAAATTCTCACCTCTGAATTTTACTCGAGCCGCGAGCCACTAGAGTGGTTCTAGATAACCACCAGTTTGCAGCGCAGATCGGAAGAGCGTCG</t>
  </si>
  <si>
    <t>chr8.143735190.all_alt.G.5</t>
  </si>
  <si>
    <t>ACTGGCCGCTTCACTGTTGGTAGCTCTCACCCAAAAGTGGACTCAGTGCACAAGGACCTTTTCTACACCCCTATGATTGCATCCCTAGCCAATCAGCAGCATCCATTCCCTAGGCCCTGCCCACCAAACTGTCCTTGAAAAATTCTCACCTCTGAATTTTACTCGAGGTGGGTACCCCCCACACAACTCTAGATAACCTTCGTAACGATGCGCAGATCGGAAGAGCGTCG</t>
  </si>
  <si>
    <t>chr8.143735190.all_alt.G.6</t>
  </si>
  <si>
    <t>ACTGGCCGCTTCACTGTTGGTAGCTCTCACCCAAAAGTGGACTCAGTGCACAAGGACCTTTTCTACACCCCTATGATTGCATCCCTAGCCAATCAGCAGCATCCATTCCCTAGGCCCTGCCCACCAAACTGTCCTTGAAAAATTCTCACCTCTGAATTTTACTCGAGAGGTCTGGAAGAGTAGAACGTCTAGACTCTGTCTGCCATTAGTCGAAGATCGGAAGAGCGTCG</t>
  </si>
  <si>
    <t>chr8.143735190.all_alt.G.7</t>
  </si>
  <si>
    <t>ACTGGCCGCTTCACTGTTGGTAGCTCTCACCCAAAAGTGGACTCAGTGCACAAGGACCTTTTCTACACCCCTATGATTGCATCCCTAGCCAATCAGCAGCATCCATTCCCTAGGCCCTGCCCACCAAACTGTCCTTGAAAAATTCTCACCTCTGAATTTTACTCGAGATTGCTGAAGATAGGTGATATCTAGAAGGCAGACGCAAAATCAGCCAGATCGGAAGAGCGTCG</t>
  </si>
  <si>
    <t>chr8.143735190.all_alt.G.8</t>
  </si>
  <si>
    <t>ACTGGCCGCTTCACTGTTGGTAGCTCTCACCCAAAAGTGGACTCAGTGCACAAGGACCTTTTCTACACCCCTATGATTGCATCCCTAGCCAATCAGCAGCATCCATTCCCTAGGCCCTGCCCACCAAACTGTCCTTGAAAAATTCTCACCTCTGAATTTTACTCGAGGTCTACATATGCCAAAGACGTCTAGACGTCCAACGAGGAATGCTGGAGATCGGAAGAGCGTCG</t>
  </si>
  <si>
    <t>chr8.143735190.all_alt.G.9</t>
  </si>
  <si>
    <t>ACTGGCCGCTTCACTGTTGGTAGCTCTCACCCAAAAGTGGACTCAGTGCACAAGGACCTTTTCTACACCCCTATGATTGCATCCCTAGCCAATCAGCAGCATCCATTCCCTAGGCCCTGCCCACCAAACTGTCCTTGAAAAATTCTCACCTCTGAATTTTACTCGAGCCCTATGGCAACGTTACTATTCTAGAAATGAGCGCTTGCTCCGCAAAGATCGGAAGAGCGTCG</t>
  </si>
  <si>
    <t>chr8.143735190.all_alt.G.10</t>
  </si>
  <si>
    <t>ACTGGCCGCTTCACTGTTGGTAGCTCTCACCCAAAAGTGGACTCAGTGCACAAGGACCTTTTCTACACCCCTATGATTGCATCCCTAGCCAATCAGCAGCATCCATTCCCTAGGCCCTGCCCACCAAACTGTCCTTGAAAAATTCTCACCTCTGAATTTTACTCGAGCTATGCTCGGGAGGGTCGTATCTAGAAGAACAATGCAGCTATCAATAGATCGGAAGAGCGTCG</t>
  </si>
  <si>
    <t>chr8.143735190.Ref.A.1</t>
  </si>
  <si>
    <t>ACTGGCCGCTTCACTGTTGGTAGCTCTCACCCAAAAGTGGACTCAGTGCACAAGGACCTTTTCTACACCCCTATGATTGCATCCCTAACCAATCAGCAGCATCCATTCCCTAGGCCCTGCCCACCAAACTGTCCTTGAAAAATTCTCACCTCTGAATTTTACTCGAGTTCTTCCGTCCGCTCAATAATCTAGAAATGATAGTTAAGGATATGGAGATCGGAAGAGCGTCG</t>
  </si>
  <si>
    <t>chr8.143735190.Ref.A.2</t>
  </si>
  <si>
    <t>ACTGGCCGCTTCACTGTTGGTAGCTCTCACCCAAAAGTGGACTCAGTGCACAAGGACCTTTTCTACACCCCTATGATTGCATCCCTAACCAATCAGCAGCATCCATTCCCTAGGCCCTGCCCACCAAACTGTCCTTGAAAAATTCTCACCTCTGAATTTTACTCGAGCTTGGTTCCTACTAAAAACGTCTAGAAACTCTTGCTATTAGGCTCAAGATCGGAAGAGCGTCG</t>
  </si>
  <si>
    <t>chr8.143735190.Ref.A.3</t>
  </si>
  <si>
    <t>ACTGGCCGCTTCACTGTTGGTAGCTCTCACCCAAAAGTGGACTCAGTGCACAAGGACCTTTTCTACACCCCTATGATTGCATCCCTAACCAATCAGCAGCATCCATTCCCTAGGCCCTGCCCACCAAACTGTCCTTGAAAAATTCTCACCTCTGAATTTTACTCGAGTAGACGCAGAGTAACATTCATCTAGAAGGCACGCTTCCAGCGTTGAAGATCGGAAGAGCGTCG</t>
  </si>
  <si>
    <t>chr8.143735190.Ref.A.4</t>
  </si>
  <si>
    <t>ACTGGCCGCTTCACTGTTGGTAGCTCTCACCCAAAAGTGGACTCAGTGCACAAGGACCTTTTCTACACCCCTATGATTGCATCCCTAACCAATCAGCAGCATCCATTCCCTAGGCCCTGCCCACCAAACTGTCCTTGAAAAATTCTCACCTCTGAATTTTACTCGAGGTTCGTAGTAAAGTGAATCATCTAGAAACTCGGCTTAGATAGTTATAGATCGGAAGAGCGTCG</t>
  </si>
  <si>
    <t>chr8.143735190.Ref.A.5</t>
  </si>
  <si>
    <t>ACTGGCCGCTTCACTGTTGGTAGCTCTCACCCAAAAGTGGACTCAGTGCACAAGGACCTTTTCTACACCCCTATGATTGCATCCCTAACCAATCAGCAGCATCCATTCCCTAGGCCCTGCCCACCAAACTGTCCTTGAAAAATTCTCACCTCTGAATTTTACTCGAGGTAACGCTTTCTCATGTCAATCTAGACTTAAGAGCCTCACCAAGTTAGATCGGAAGAGCGTCG</t>
  </si>
  <si>
    <t>chr8.143735190.Ref.A.6</t>
  </si>
  <si>
    <t>ACTGGCCGCTTCACTGTTGGTAGCTCTCACCCAAAAGTGGACTCAGTGCACAAGGACCTTTTCTACACCCCTATGATTGCATCCCTAACCAATCAGCAGCATCCATTCCCTAGGCCCTGCCCACCAAACTGTCCTTGAAAAATTCTCACCTCTGAATTTTACTCGAGTTGCATGCCCGCAGTCCGAGTCTAGAATAGGTAACTTCCTCGGAATAGATCGGAAGAGCGTCG</t>
  </si>
  <si>
    <t>chr8.143735190.Ref.A.7</t>
  </si>
  <si>
    <t>ACTGGCCGCTTCACTGTTGGTAGCTCTCACCCAAAAGTGGACTCAGTGCACAAGGACCTTTTCTACACCCCTATGATTGCATCCCTAACCAATCAGCAGCATCCATTCCCTAGGCCCTGCCCACCAAACTGTCCTTGAAAAATTCTCACCTCTGAATTTTACTCGAGCTCCCTAGTGCGTGTGAACATCTAGAGTCATAAGCCAAACCAAGTTAGATCGGAAGAGCGTCG</t>
  </si>
  <si>
    <t>chr8.143735190.Ref.A.8</t>
  </si>
  <si>
    <t>ACTGGCCGCTTCACTGTTGGTAGCTCTCACCCAAAAGTGGACTCAGTGCACAAGGACCTTTTCTACACCCCTATGATTGCATCCCTAACCAATCAGCAGCATCCATTCCCTAGGCCCTGCCCACCAAACTGTCCTTGAAAAATTCTCACCTCTGAATTTTACTCGAGAGCTCCGGCCACTTAGATATTCTAGAAGTTGAGTTGCCCTATCAATAGATCGGAAGAGCGTCG</t>
  </si>
  <si>
    <t>chr8.143735190.Ref.A.9</t>
  </si>
  <si>
    <t>ACTGGCCGCTTCACTGTTGGTAGCTCTCACCCAAAAGTGGACTCAGTGCACAAGGACCTTTTCTACACCCCTATGATTGCATCCCTAACCAATCAGCAGCATCCATTCCCTAGGCCCTGCCCACCAAACTGTCCTTGAAAAATTCTCACCTCTGAATTTTACTCGAGAAACCCTAGCGGTACCGGTATCTAGAAGGCAAACGAGGAAGGATAAAGATCGGAAGAGCGTCG</t>
  </si>
  <si>
    <t>chr8.143735190.Ref.A.10</t>
  </si>
  <si>
    <t>ACTGGCCGCTTCACTGTTGGTAGCTCTCACCCAAAAGTGGACTCAGTGCACAAGGACCTTTTCTACACCCCTATGATTGCATCCCTAACCAATCAGCAGCATCCATTCCCTAGGCCCTGCCCACCAAACTGTCCTTGAAAAATTCTCACCTCTGAATTTTACTCGAGTAAATCTCAGCGTGAACGCGTCTAGAAGGCATGGCCAGAGAGCGCGAGATCGGAAGAGCGTCG</t>
  </si>
  <si>
    <t>chr8.143741170.all_alt.A.1</t>
  </si>
  <si>
    <t>ACTGGCCGCTTCACTGAGTTGGTAAAGGAGTGTTTTCACCTCTGTTTACAGTTGAGTGCACTGCTCAAGGTCATGCAGCTGGTGAACAGCAGGGAGTGAGCAGTGGAGAACGTGAGGCTGGTCATTAGGAGCAGGTAGCCCTGGGTCTCCCTCTGCCCTCACTCGAGCTAGCGCGTATCCTGTCTAGTCTAGACCGACCGGCAATTTATACGCAGATCGGAAGAGCGTCG</t>
  </si>
  <si>
    <t>chr8.143741170.all_alt.A.2</t>
  </si>
  <si>
    <t>ACTGGCCGCTTCACTGAGTTGGTAAAGGAGTGTTTTCACCTCTGTTTACAGTTGAGTGCACTGCTCAAGGTCATGCAGCTGGTGAACAGCAGGGAGTGAGCAGTGGAGAACGTGAGGCTGGTCATTAGGAGCAGGTAGCCCTGGGTCTCCCTCTGCCCTCACTCGAGCGGCTCTTGCCAGATAGCGTTCTAGAAGAACCTAGGAAAATAGTCCAGATCGGAAGAGCGTCG</t>
  </si>
  <si>
    <t>chr8.143741170.all_alt.A.3</t>
  </si>
  <si>
    <t>ACTGGCCGCTTCACTGAGTTGGTAAAGGAGTGTTTTCACCTCTGTTTACAGTTGAGTGCACTGCTCAAGGTCATGCAGCTGGTGAACAGCAGGGAGTGAGCAGTGGAGAACGTGAGGCTGGTCATTAGGAGCAGGTAGCCCTGGGTCTCCCTCTGCCCTCACTCGAGGTCTCTGCCCCGTATATCCTTCTAGATGGTCTAGTTAAGCTATTGCAGATCGGAAGAGCGTCG</t>
  </si>
  <si>
    <t>chr8.143741170.all_alt.A.4</t>
  </si>
  <si>
    <t>ACTGGCCGCTTCACTGAGTTGGTAAAGGAGTGTTTTCACCTCTGTTTACAGTTGAGTGCACTGCTCAAGGTCATGCAGCTGGTGAACAGCAGGGAGTGAGCAGTGGAGAACGTGAGGCTGGTCATTAGGAGCAGGTAGCCCTGGGTCTCCCTCTGCCCTCACTCGAGCAACTATAGTATTCAGGTAATCTAGACGATTCTGGCGCAGCTCGTTAGATCGGAAGAGCGTCG</t>
  </si>
  <si>
    <t>chr8.143741170.all_alt.A.5</t>
  </si>
  <si>
    <t>ACTGGCCGCTTCACTGAGTTGGTAAAGGAGTGTTTTCACCTCTGTTTACAGTTGAGTGCACTGCTCAAGGTCATGCAGCTGGTGAACAGCAGGGAGTGAGCAGTGGAGAACGTGAGGCTGGTCATTAGGAGCAGGTAGCCCTGGGTCTCCCTCTGCCCTCACTCGAGGGAGGAAACTACGTGTCGAGTCTAGAGTATAAATGGCAAACGTCGTAGATCGGAAGAGCGTCG</t>
  </si>
  <si>
    <t>chr8.143741170.all_alt.A.6</t>
  </si>
  <si>
    <t>ACTGGCCGCTTCACTGAGTTGGTAAAGGAGTGTTTTCACCTCTGTTTACAGTTGAGTGCACTGCTCAAGGTCATGCAGCTGGTGAACAGCAGGGAGTGAGCAGTGGAGAACGTGAGGCTGGTCATTAGGAGCAGGTAGCCCTGGGTCTCCCTCTGCCCTCACTCGAGGTTGCACCGATGCGGGCAGGTCTAGATAACCGAAGGTTTAGAGCTAAGATCGGAAGAGCGTCG</t>
  </si>
  <si>
    <t>chr8.143741170.all_alt.A.7</t>
  </si>
  <si>
    <t>ACTGGCCGCTTCACTGAGTTGGTAAAGGAGTGTTTTCACCTCTGTTTACAGTTGAGTGCACTGCTCAAGGTCATGCAGCTGGTGAACAGCAGGGAGTGAGCAGTGGAGAACGTGAGGCTGGTCATTAGGAGCAGGTAGCCCTGGGTCTCCCTCTGCCCTCACTCGAGGCTTACTTCTGATTTCGTGGTCTAGAAGCGTTTGGATACTGCAACGAGATCGGAAGAGCGTCG</t>
  </si>
  <si>
    <t>chr8.143741170.all_alt.A.8</t>
  </si>
  <si>
    <t>ACTGGCCGCTTCACTGAGTTGGTAAAGGAGTGTTTTCACCTCTGTTTACAGTTGAGTGCACTGCTCAAGGTCATGCAGCTGGTGAACAGCAGGGAGTGAGCAGTGGAGAACGTGAGGCTGGTCATTAGGAGCAGGTAGCCCTGGGTCTCCCTCTGCCCTCACTCGAGCAAATCGGGGGTGACCGCATTCTAGACTTAATTACTGGAATAGTCCAGATCGGAAGAGCGTCG</t>
  </si>
  <si>
    <t>chr8.143741170.all_alt.A.9</t>
  </si>
  <si>
    <t>ACTGGCCGCTTCACTGAGTTGGTAAAGGAGTGTTTTCACCTCTGTTTACAGTTGAGTGCACTGCTCAAGGTCATGCAGCTGGTGAACAGCAGGGAGTGAGCAGTGGAGAACGTGAGGCTGGTCATTAGGAGCAGGTAGCCCTGGGTCTCCCTCTGCCCTCACTCGAGTAAGACACTTCTTGAAGTATTCTAGAAACTCTATCCGCTAATACTTAGATCGGAAGAGCGTCG</t>
  </si>
  <si>
    <t>chr8.143741170.all_alt.A.10</t>
  </si>
  <si>
    <t>ACTGGCCGCTTCACTGAGTTGGTAAAGGAGTGTTTTCACCTCTGTTTACAGTTGAGTGCACTGCTCAAGGTCATGCAGCTGGTGAACAGCAGGGAGTGAGCAGTGGAGAACGTGAGGCTGGTCATTAGGAGCAGGTAGCCCTGGGTCTCCCTCTGCCCTCACTCGAGTGTCACCCGTATGCGGCGGGTCTAGACGATTGCTCGCTAACCAGGTAGATCGGAAGAGCGTCG</t>
  </si>
  <si>
    <t>chr8.143741170.Ref.G.1</t>
  </si>
  <si>
    <t>ACTGGCCGCTTCACTGAGTTGGTAAAGGAGTGTTTTCACCTCTGTTTACAGTTGAGTGCACTGCTCAAGGTCATGCAGCTGGTGAACGGCAGGGAGTGAGCAGTGGAGAACGTGAGGCTGGTCATTAGGAGCAGGTAGCCCTGGGTCTCCCTCTGCCCTCACTCGAGGTCACAGCCGTCATGCCCAGTCTAGAAAGATTATATACAACTTATTAGATCGGAAGAGCGTCG</t>
  </si>
  <si>
    <t>chr8.143741170.Ref.G.2</t>
  </si>
  <si>
    <t>ACTGGCCGCTTCACTGAGTTGGTAAAGGAGTGTTTTCACCTCTGTTTACAGTTGAGTGCACTGCTCAAGGTCATGCAGCTGGTGAACGGCAGGGAGTGAGCAGTGGAGAACGTGAGGCTGGTCATTAGGAGCAGGTAGCCCTGGGTCTCCCTCTGCCCTCACTCGAGTTAGAGCTTTGCTCATGTGTTCTAGACTTAACGTCTCGTAGAGCTAAGATCGGAAGAGCGTCG</t>
  </si>
  <si>
    <t>chr8.143741170.Ref.G.3</t>
  </si>
  <si>
    <t>ACTGGCCGCTTCACTGAGTTGGTAAAGGAGTGTTTTCACCTCTGTTTACAGTTGAGTGCACTGCTCAAGGTCATGCAGCTGGTGAACGGCAGGGAGTGAGCAGTGGAGAACGTGAGGCTGGTCATTAGGAGCAGGTAGCCCTGGGTCTCCCTCTGCCCTCACTCGAGTTTACCCTTCGGGGGCCCCATCTAGAAATGATATAAGTCTATCAATAGATCGGAAGAGCGTCG</t>
  </si>
  <si>
    <t>chr8.143741170.Ref.G.4</t>
  </si>
  <si>
    <t>ACTGGCCGCTTCACTGAGTTGGTAAAGGAGTGTTTTCACCTCTGTTTACAGTTGAGTGCACTGCTCAAGGTCATGCAGCTGGTGAACGGCAGGGAGTGAGCAGTGGAGAACGTGAGGCTGGTCATTAGGAGCAGGTAGCCCTGGGTCTCCCTCTGCCCTCACTCGAGTGCCCGGTCCGATATCCGGGTCTAGACGTCCCCTCATCAGCTCGTTAGATCGGAAGAGCGTCG</t>
  </si>
  <si>
    <t>chr8.143741170.Ref.G.5</t>
  </si>
  <si>
    <t>ACTGGCCGCTTCACTGAGTTGGTAAAGGAGTGTTTTCACCTCTGTTTACAGTTGAGTGCACTGCTCAAGGTCATGCAGCTGGTGAACGGCAGGGAGTGAGCAGTGGAGAACGTGAGGCTGGTCATTAGGAGCAGGTAGCCCTGGGTCTCCCTCTGCCCTCACTCGAGTGAACAGGCGGTGAATGTTGTCTAGAAACTCTTCTCTACCGTTCAAAGATCGGAAGAGCGTCG</t>
  </si>
  <si>
    <t>chr8.143741170.Ref.G.6</t>
  </si>
  <si>
    <t>ACTGGCCGCTTCACTGAGTTGGTAAAGGAGTGTTTTCACCTCTGTTTACAGTTGAGTGCACTGCTCAAGGTCATGCAGCTGGTGAACGGCAGGGAGTGAGCAGTGGAGAACGTGAGGCTGGTCATTAGGAGCAGGTAGCCCTGGGTCTCCCTCTGCCCTCACTCGAGTGACGGCAAGGAAACGATGCTCTAGAATAGGCAACGCGCGATGCGCAGATCGGAAGAGCGTCG</t>
  </si>
  <si>
    <t>chr8.143741170.Ref.G.7</t>
  </si>
  <si>
    <t>ACTGGCCGCTTCACTGAGTTGGTAAAGGAGTGTTTTCACCTCTGTTTACAGTTGAGTGCACTGCTCAAGGTCATGCAGCTGGTGAACGGCAGGGAGTGAGCAGTGGAGAACGTGAGGCTGGTCATTAGGAGCAGGTAGCCCTGGGTCTCCCTCTGCCCTCACTCGAGCGCACGTCCGGATGATGGAGTCTAGATGAGACCAATTGAGGAGTTGAGATCGGAAGAGCGTCG</t>
  </si>
  <si>
    <t>chr8.143741170.Ref.G.8</t>
  </si>
  <si>
    <t>ACTGGCCGCTTCACTGAGTTGGTAAAGGAGTGTTTTCACCTCTGTTTACAGTTGAGTGCACTGCTCAAGGTCATGCAGCTGGTGAACGGCAGGGAGTGAGCAGTGGAGAACGTGAGGCTGGTCATTAGGAGCAGGTAGCCCTGGGTCTCCCTCTGCCCTCACTCGAGATGTTGCATGATCTAAGACTTCTAGAGCGCTTTCGGTTCTTATTGGAGATCGGAAGAGCGTCG</t>
  </si>
  <si>
    <t>chr8.143741170.Ref.G.9</t>
  </si>
  <si>
    <t>ACTGGCCGCTTCACTGAGTTGGTAAAGGAGTGTTTTCACCTCTGTTTACAGTTGAGTGCACTGCTCAAGGTCATGCAGCTGGTGAACGGCAGGGAGTGAGCAGTGGAGAACGTGAGGCTGGTCATTAGGAGCAGGTAGCCCTGGGTCTCCCTCTGCCCTCACTCGAGCCGCGTCCACACAGAGCTACTCTAGAAAGATACGTAGTTGCGAGGAAGATCGGAAGAGCGTCG</t>
  </si>
  <si>
    <t>chr8.143741170.Ref.G.10</t>
  </si>
  <si>
    <t>ACTGGCCGCTTCACTGAGTTGGTAAAGGAGTGTTTTCACCTCTGTTTACAGTTGAGTGCACTGCTCAAGGTCATGCAGCTGGTGAACGGCAGGGAGTGAGCAGTGGAGAACGTGAGGCTGGTCATTAGGAGCAGGTAGCCCTGGGTCTCCCTCTGCCCTCACTCGAGCTGGATACTTGCCCGAAAATTCTAGAAGTTGTCTGATGTGCGAGGAAGATCGGAAGAGCGTCG</t>
  </si>
  <si>
    <t>chr8.18413457.all_alt.G.1</t>
  </si>
  <si>
    <t>ACTGGCCGCTTCACTGAAGAGACACAGGGATACAGAAAGCAGCTGTCCACCCTGGTGTGTCCCTCTACTGTTCTTTTTCTTCCCCTCGCAGCGGGCGCACACTATTCCAACCAGGCAGGCTATTTACTTTTAAGTGTATAAACTGGCAGGTTACTCTTTGACTCGAGGGGACACGTGACAGAGCGCGTCTAGAAGGCAGCAGCGCTTAGGTTAAGATCGGAAGAGCGTCG</t>
  </si>
  <si>
    <t>chr8.18413457.all_alt.G.2</t>
  </si>
  <si>
    <t>ACTGGCCGCTTCACTGAAGAGACACAGGGATACAGAAAGCAGCTGTCCACCCTGGTGTGTCCCTCTACTGTTCTTTTTCTTCCCCTCGCAGCGGGCGCACACTATTCCAACCAGGCAGGCTATTTACTTTTAAGTGTATAAACTGGCAGGTTACTCTTTGACTCGAGCGGTCGCATTCTGTAGGACTTCTAGACTTAACGGCAATTGGTCGGTAGATCGGAAGAGCGTCG</t>
  </si>
  <si>
    <t>chr8.18413457.all_alt.G.3</t>
  </si>
  <si>
    <t>ACTGGCCGCTTCACTGAAGAGACACAGGGATACAGAAAGCAGCTGTCCACCCTGGTGTGTCCCTCTACTGTTCTTTTTCTTCCCCTCGCAGCGGGCGCACACTATTCCAACCAGGCAGGCTATTTACTTTTAAGTGTATAAACTGGCAGGTTACTCTTTGACTCGAGCGCTCCAGATCAGCTAAGATTCTAGAACCAGTCAACGTAATGCTGGAGATCGGAAGAGCGTCG</t>
  </si>
  <si>
    <t>chr8.18413457.all_alt.G.4</t>
  </si>
  <si>
    <t>ACTGGCCGCTTCACTGAAGAGACACAGGGATACAGAAAGCAGCTGTCCACCCTGGTGTGTCCCTCTACTGTTCTTTTTCTTCCCCTCGCAGCGGGCGCACACTATTCCAACCAGGCAGGCTATTTACTTTTAAGTGTATAAACTGGCAGGTTACTCTTTGACTCGAGGTCTTTGGCCATTATATGACTCTAGACTCTGAGCATCGAATAGTCCAGATCGGAAGAGCGTCG</t>
  </si>
  <si>
    <t>chr8.18413457.all_alt.G.5</t>
  </si>
  <si>
    <t>ACTGGCCGCTTCACTGAAGAGACACAGGGATACAGAAAGCAGCTGTCCACCCTGGTGTGTCCCTCTACTGTTCTTTTTCTTCCCCTCGCAGCGGGCGCACACTATTCCAACCAGGCAGGCTATTTACTTTTAAGTGTATAAACTGGCAGGTTACTCTTTGACTCGAGTAGTATATGAGAGGCAGCTTTCTAGAAGAACCCATTCATGCGAGGAAGATCGGAAGAGCGTCG</t>
  </si>
  <si>
    <t>chr8.18413457.all_alt.G.6</t>
  </si>
  <si>
    <t>ACTGGCCGCTTCACTGAAGAGACACAGGGATACAGAAAGCAGCTGTCCACCCTGGTGTGTCCCTCTACTGTTCTTTTTCTTCCCCTCGCAGCGGGCGCACACTATTCCAACCAGGCAGGCTATTTACTTTTAAGTGTATAAACTGGCAGGTTACTCTTTGACTCGAGTATCTTATAAAGGGTAATAATCTAGATAACCAACTTATTTATACGCAGATCGGAAGAGCGTCG</t>
  </si>
  <si>
    <t>chr8.18413457.all_alt.G.7</t>
  </si>
  <si>
    <t>ACTGGCCGCTTCACTGAAGAGACACAGGGATACAGAAAGCAGCTGTCCACCCTGGTGTGTCCCTCTACTGTTCTTTTTCTTCCCCTCGCAGCGGGCGCACACTATTCCAACCAGGCAGGCTATTTACTTTTAAGTGTATAAACTGGCAGGTTACTCTTTGACTCGAGTAGTTCTGACGCCACTTGATTCTAGACTTAACTGGCGCCTCCGCAAAGATCGGAAGAGCGTCG</t>
  </si>
  <si>
    <t>chr8.18413457.all_alt.G.8</t>
  </si>
  <si>
    <t>ACTGGCCGCTTCACTGAAGAGACACAGGGATACAGAAAGCAGCTGTCCACCCTGGTGTGTCCCTCTACTGTTCTTTTTCTTCCCCTCGCAGCGGGCGCACACTATTCCAACCAGGCAGGCTATTTACTTTTAAGTGTATAAACTGGCAGGTTACTCTTTGACTCGAGACAATCTGATGCGGGACTTTTCTAGACTCTGGCCTATCTGAGCTGCAGATCGGAAGAGCGTCG</t>
  </si>
  <si>
    <t>chr8.18413457.all_alt.G.9</t>
  </si>
  <si>
    <t>ACTGGCCGCTTCACTGAAGAGACACAGGGATACAGAAAGCAGCTGTCCACCCTGGTGTGTCCCTCTACTGTTCTTTTTCTTCCCCTCGCAGCGGGCGCACACTATTCCAACCAGGCAGGCTATTTACTTTTAAGTGTATAAACTGGCAGGTTACTCTTTGACTCGAGTAGGCATGTTTGCCACGCCCTCTAGAGTCATATTACTTAGAAGTACAGATCGGAAGAGCGTCG</t>
  </si>
  <si>
    <t>chr8.18413457.all_alt.G.10</t>
  </si>
  <si>
    <t>ACTGGCCGCTTCACTGAAGAGACACAGGGATACAGAAAGCAGCTGTCCACCCTGGTGTGTCCCTCTACTGTTCTTTTTCTTCCCCTCGCAGCGGGCGCACACTATTCCAACCAGGCAGGCTATTTACTTTTAAGTGTATAAACTGGCAGGTTACTCTTTGACTCGAGGCACCTCACGCCCAGGCATGTCTAGATTCGCACTATTAAAGTTAAGAGATCGGAAGAGCGTCG</t>
  </si>
  <si>
    <t>chr8.18413457.Ref.A.1</t>
  </si>
  <si>
    <t>ACTGGCCGCTTCACTGAAGAGACACAGGGATACAGAAAGCAGCTGTCCACCCTGGTGTGTCCCTCTACTGTTCTTTTTCTTCCCCTCACAGCGGGCGCACACTATTCCAACCAGGCAGGCTATTTACTTTTAAGTGTATAAACTGGCAGGTTACTCTTTGACTCGAGTAAAATGTGTCCCCGTTTTGTCTAGAGTATATGAGCGAACCTAGAGAGATCGGAAGAGCGTCG</t>
  </si>
  <si>
    <t>chr8.18413457.Ref.A.2</t>
  </si>
  <si>
    <t>ACTGGCCGCTTCACTGAAGAGACACAGGGATACAGAAAGCAGCTGTCCACCCTGGTGTGTCCCTCTACTGTTCTTTTTCTTCCCCTCACAGCGGGCGCACACTATTCCAACCAGGCAGGCTATTTACTTTTAAGTGTATAAACTGGCAGGTTACTCTTTGACTCGAGACAACGACGGATTGGTGTTTTCTAGAAGGCATTATATGCGCTCAACAGATCGGAAGAGCGTCG</t>
  </si>
  <si>
    <t>chr8.18413457.Ref.A.3</t>
  </si>
  <si>
    <t>ACTGGCCGCTTCACTGAAGAGACACAGGGATACAGAAAGCAGCTGTCCACCCTGGTGTGTCCCTCTACTGTTCTTTTTCTTCCCCTCACAGCGGGCGCACACTATTCCAACCAGGCAGGCTATTTACTTTTAAGTGTATAAACTGGCAGGTTACTCTTTGACTCGAGTGAATAAGCGGGCGAGATCTTCTAGAAGAACAGCATCGCCAACGCAAGATCGGAAGAGCGTCG</t>
  </si>
  <si>
    <t>chr8.18413457.Ref.A.4</t>
  </si>
  <si>
    <t>ACTGGCCGCTTCACTGAAGAGACACAGGGATACAGAAAGCAGCTGTCCACCCTGGTGTGTCCCTCTACTGTTCTTTTTCTTCCCCTCACAGCGGGCGCACACTATTCCAACCAGGCAGGCTATTTACTTTTAAGTGTATAAACTGGCAGGTTACTCTTTGACTCGAGCGTGGGTTGGCAATCGCCTATCTAGACCGACAAGCGCTAGAAGTACAGATCGGAAGAGCGTCG</t>
  </si>
  <si>
    <t>chr8.18413457.Ref.A.5</t>
  </si>
  <si>
    <t>ACTGGCCGCTTCACTGAAGAGACACAGGGATACAGAAAGCAGCTGTCCACCCTGGTGTGTCCCTCTACTGTTCTTTTTCTTCCCCTCACAGCGGGCGCACACTATTCCAACCAGGCAGGCTATTTACTTTTAAGTGTATAAACTGGCAGGTTACTCTTTGACTCGAGATTGCGCTGCGCCCCAGAAGTCTAGAGCGCTCTCAGTCAATGGTTAAGATCGGAAGAGCGTCG</t>
  </si>
  <si>
    <t>chr8.18413457.Ref.A.6</t>
  </si>
  <si>
    <t>ACTGGCCGCTTCACTGAAGAGACACAGGGATACAGAAAGCAGCTGTCCACCCTGGTGTGTCCCTCTACTGTTCTTTTTCTTCCCCTCACAGCGGGCGCACACTATTCCAACCAGGCAGGCTATTTACTTTTAAGTGTATAAACTGGCAGGTTACTCTTTGACTCGAGCCCATATATAGAACTGTTTTTCTAGAAGTTGAACTACCAGAAGTACAGATCGGAAGAGCGTCG</t>
  </si>
  <si>
    <t>chr8.18413457.Ref.A.7</t>
  </si>
  <si>
    <t>ACTGGCCGCTTCACTGAAGAGACACAGGGATACAGAAAGCAGCTGTCCACCCTGGTGTGTCCCTCTACTGTTCTTTTTCTTCCCCTCACAGCGGGCGCACACTATTCCAACCAGGCAGGCTATTTACTTTTAAGTGTATAAACTGGCAGGTTACTCTTTGACTCGAGGTATTTCCGAAGGCCCGCAATCTAGAGCTGGATATGCGAACTTCAAAGATCGGAAGAGCGTCG</t>
  </si>
  <si>
    <t>chr8.18413457.Ref.A.8</t>
  </si>
  <si>
    <t>ACTGGCCGCTTCACTGAAGAGACACAGGGATACAGAAAGCAGCTGTCCACCCTGGTGTGTCCCTCTACTGTTCTTTTTCTTCCCCTCACAGCGGGCGCACACTATTCCAACCAGGCAGGCTATTTACTTTTAAGTGTATAAACTGGCAGGTTACTCTTTGACTCGAGCTCGGAAGCGGACTGTCATATCTAGAAATGAAGCGTTCCTCGGAATAGATCGGAAGAGCGTCG</t>
  </si>
  <si>
    <t>chr8.18413457.Ref.A.9</t>
  </si>
  <si>
    <t>ACTGGCCGCTTCACTGAAGAGACACAGGGATACAGAAAGCAGCTGTCCACCCTGGTGTGTCCCTCTACTGTTCTTTTTCTTCCCCTCACAGCGGGCGCACACTATTCCAACCAGGCAGGCTATTTACTTTTAAGTGTATAAACTGGCAGGTTACTCTTTGACTCGAGAGAACAAATGTCACCGTGGCTCTAGAATAGGGGCTTAGAGGAGTTGAGATCGGAAGAGCGTCG</t>
  </si>
  <si>
    <t>chr8.18413457.Ref.A.10</t>
  </si>
  <si>
    <t>ACTGGCCGCTTCACTGAAGAGACACAGGGATACAGAAAGCAGCTGTCCACCCTGGTGTGTCCCTCTACTGTTCTTTTTCTTCCCCTCACAGCGGGCGCACACTATTCCAACCAGGCAGGCTATTTACTTTTAAGTGTATAAACTGGCAGGTTACTCTTTGACTCGAGGGCACGTATTCCAGCGCTTGTCTAGAGTCATTGCGAACAGGAGTTGAGATCGGAAGAGCGTCG</t>
  </si>
  <si>
    <t>chr8.22457804.all_alt.T.1</t>
  </si>
  <si>
    <t>ACTGGCCGCTTCACTGCCGTCGCCAGAGGGCCTGGCGGAGGTGACAGTGAGGGGGTGCTAATGCTGCCCCTTCGTCCCTTTCTTTCATTTCAGTTCTTTCATTTTAAACTTTTCATAAAATCTTCACTATTGCTCACTTACAACAAAAGCCCAAATCGGTTCTCGAGATTGGGACGAGTTACAAAGTTCTAGAATAGGTCAACGTGGATATGGAGATCGGAAGAGCGTCG</t>
  </si>
  <si>
    <t>chr8.22457804.all_alt.T.2</t>
  </si>
  <si>
    <t>ACTGGCCGCTTCACTGCCGTCGCCAGAGGGCCTGGCGGAGGTGACAGTGAGGGGGTGCTAATGCTGCCCCTTCGTCCCTTTCTTTCATTTCAGTTCTTTCATTTTAAACTTTTCATAAAATCTTCACTATTGCTCACTTACAACAAAAGCCCAAATCGGTTCTCGAGCTTCTACCAGCGGGACCATTTCTAGAAATGAATAGATCTGCTATAAAGATCGGAAGAGCGTCG</t>
  </si>
  <si>
    <t>chr8.22457804.all_alt.T.3</t>
  </si>
  <si>
    <t>ACTGGCCGCTTCACTGCCGTCGCCAGAGGGCCTGGCGGAGGTGACAGTGAGGGGGTGCTAATGCTGCCCCTTCGTCCCTTTCTTTCATTTCAGTTCTTTCATTTTAAACTTTTCATAAAATCTTCACTATTGCTCACTTACAACAAAAGCCCAAATCGGTTCTCGAGTTTGAGGAGCTTGAGAAGATTCTAGAGCGCTTGAGCGAACCTAGAGAGATCGGAAGAGCGTCG</t>
  </si>
  <si>
    <t>chr8.22457804.all_alt.T.4</t>
  </si>
  <si>
    <t>ACTGGCCGCTTCACTGCCGTCGCCAGAGGGCCTGGCGGAGGTGACAGTGAGGGGGTGCTAATGCTGCCCCTTCGTCCCTTTCTTTCATTTCAGTTCTTTCATTTTAAACTTTTCATAAAATCTTCACTATTGCTCACTTACAACAAAAGCCCAAATCGGTTCTCGAGGTCGGCCCCATTAGTCTTCCTCTAGAAGCGTGCGTCCTAGCGTTGAAGATCGGAAGAGCGTCG</t>
  </si>
  <si>
    <t>chr8.22457804.all_alt.T.5</t>
  </si>
  <si>
    <t>ACTGGCCGCTTCACTGCCGTCGCCAGAGGGCCTGGCGGAGGTGACAGTGAGGGGGTGCTAATGCTGCCCCTTCGTCCCTTTCTTTCATTTCAGTTCTTTCATTTTAAACTTTTCATAAAATCTTCACTATTGCTCACTTACAACAAAAGCCCAAATCGGTTCTCGAGGTCCTCTGGGAAAATCGTCGTCTAGATAACCTCATAGCTTGATGACAGATCGGAAGAGCGTCG</t>
  </si>
  <si>
    <t>chr8.22457804.all_alt.T.6</t>
  </si>
  <si>
    <t>ACTGGCCGCTTCACTGCCGTCGCCAGAGGGCCTGGCGGAGGTGACAGTGAGGGGGTGCTAATGCTGCCCCTTCGTCCCTTTCTTTCATTTCAGTTCTTTCATTTTAAACTTTTCATAAAATCTTCACTATTGCTCACTTACAACAAAAGCCCAAATCGGTTCTCGAGGTGGAGACAGTTCGTATTTTTCTAGAAAGATTGCTAGGAATCAGCCAGATCGGAAGAGCGTCG</t>
  </si>
  <si>
    <t>chr8.22457804.all_alt.T.7</t>
  </si>
  <si>
    <t>ACTGGCCGCTTCACTGCCGTCGCCAGAGGGCCTGGCGGAGGTGACAGTGAGGGGGTGCTAATGCTGCCCCTTCGTCCCTTTCTTTCATTTCAGTTCTTTCATTTTAAACTTTTCATAAAATCTTCACTATTGCTCACTTACAACAAAAGCCCAAATCGGTTCTCGAGCCTCCTCCACCTGAGACTCTTCTAGAGCTGGCTAACGGAACGTCGTAGATCGGAAGAGCGTCG</t>
  </si>
  <si>
    <t>chr8.22457804.all_alt.T.8</t>
  </si>
  <si>
    <t>ACTGGCCGCTTCACTGCCGTCGCCAGAGGGCCTGGCGGAGGTGACAGTGAGGGGGTGCTAATGCTGCCCCTTCGTCCCTTTCTTTCATTTCAGTTCTTTCATTTTAAACTTTTCATAAAATCTTCACTATTGCTCACTTACAACAAAAGCCCAAATCGGTTCTCGAGGCATTCCTGAGGGTCATAAATCTAGAATAGGTCGCATTTGCTATAAAGATCGGAAGAGCGTCG</t>
  </si>
  <si>
    <t>chr8.22457804.all_alt.T.9</t>
  </si>
  <si>
    <t>ACTGGCCGCTTCACTGCCGTCGCCAGAGGGCCTGGCGGAGGTGACAGTGAGGGGGTGCTAATGCTGCCCCTTCGTCCCTTTCTTTCATTTCAGTTCTTTCATTTTAAACTTTTCATAAAATCTTCACTATTGCTCACTTACAACAAAAGCCCAAATCGGTTCTCGAGAATCTGAGGCGATCAGGCGTTCTAGATAACCCCGTATGGCAACTATAGATCGGAAGAGCGTCG</t>
  </si>
  <si>
    <t>chr8.22457804.all_alt.T.10</t>
  </si>
  <si>
    <t>ACTGGCCGCTTCACTGCCGTCGCCAGAGGGCCTGGCGGAGGTGACAGTGAGGGGGTGCTAATGCTGCCCCTTCGTCCCTTTCTTTCATTTCAGTTCTTTCATTTTAAACTTTTCATAAAATCTTCACTATTGCTCACTTACAACAAAAGCCCAAATCGGTTCTCGAGCGACGGGCTTTGTTGCTCACTCTAGATTCGCTCAGGTATTGAATTGAGATCGGAAGAGCGTCG</t>
  </si>
  <si>
    <t>chr8.22457804.Ref.C.1</t>
  </si>
  <si>
    <t>ACTGGCCGCTTCACTGCCGTCGCCAGAGGGCCTGGCGGAGGTGACAGTGAGGGGGTGCTAATGCTGCCCCTTCGTCCCTTTCTTTCACTTCAGTTCTTTCATTTTAAACTTTTCATAAAATCTTCACTATTGCTCACTTACAACAAAAGCCCAAATCGGTTCTCGAGCGGAGGAATGATCCCCCCTATCTAGAAGAACATGGAAGGCAACTATAGATCGGAAGAGCGTCG</t>
  </si>
  <si>
    <t>chr8.22457804.Ref.C.2</t>
  </si>
  <si>
    <t>ACTGGCCGCTTCACTGCCGTCGCCAGAGGGCCTGGCGGAGGTGACAGTGAGGGGGTGCTAATGCTGCCCCTTCGTCCCTTTCTTTCACTTCAGTTCTTTCATTTTAAACTTTTCATAAAATCTTCACTATTGCTCACTTACAACAAAAGCCCAAATCGGTTCTCGAGCCAGTGACCTAAGTACGTGGTCTAGATAACCTATATACCTCCGCAAAGATCGGAAGAGCGTCG</t>
  </si>
  <si>
    <t>chr8.22457804.Ref.C.3</t>
  </si>
  <si>
    <t>ACTGGCCGCTTCACTGCCGTCGCCAGAGGGCCTGGCGGAGGTGACAGTGAGGGGGTGCTAATGCTGCCCCTTCGTCCCTTTCTTTCACTTCAGTTCTTTCATTTTAAACTTTTCATAAAATCTTCACTATTGCTCACTTACAACAAAAGCCCAAATCGGTTCTCGAGGCTGCGGAGTCAGCCACGGCTCTAGAACCAGTTACGCCCTTATTGGAGATCGGAAGAGCGTCG</t>
  </si>
  <si>
    <t>chr8.22457804.Ref.C.4</t>
  </si>
  <si>
    <t>ACTGGCCGCTTCACTGCCGTCGCCAGAGGGCCTGGCGGAGGTGACAGTGAGGGGGTGCTAATGCTGCCCCTTCGTCCCTTTCTTTCACTTCAGTTCTTTCATTTTAAACTTTTCATAAAATCTTCACTATTGCTCACTTACAACAAAAGCCCAAATCGGTTCTCGAGCCTGACTTGCCTTCAAGTCATCTAGAGCTGGTCCTGGTTAGGCTCAAGATCGGAAGAGCGTCG</t>
  </si>
  <si>
    <t>chr8.22457804.Ref.C.5</t>
  </si>
  <si>
    <t>ACTGGCCGCTTCACTGCCGTCGCCAGAGGGCCTGGCGGAGGTGACAGTGAGGGGGTGCTAATGCTGCCCCTTCGTCCCTTTCTTTCACTTCAGTTCTTTCATTTTAAACTTTTCATAAAATCTTCACTATTGCTCACTTACAACAAAAGCCCAAATCGGTTCTCGAGAGGGCACGAACAACATCCCATCTAGACGTCCACTAAGGGGATATGGAGATCGGAAGAGCGTCG</t>
  </si>
  <si>
    <t>chr8.22457804.Ref.C.6</t>
  </si>
  <si>
    <t>ACTGGCCGCTTCACTGCCGTCGCCAGAGGGCCTGGCGGAGGTGACAGTGAGGGGGTGCTAATGCTGCCCCTTCGTCCCTTTCTTTCACTTCAGTTCTTTCATTTTAAACTTTTCATAAAATCTTCACTATTGCTCACTTACAACAAAAGCCCAAATCGGTTCTCGAGCTCTTCAAATTCATCACGCTTCTAGAAAGATTTCGTAAAACCAGGTAGATCGGAAGAGCGTCG</t>
  </si>
  <si>
    <t>chr8.22457804.Ref.C.7</t>
  </si>
  <si>
    <t>ACTGGCCGCTTCACTGCCGTCGCCAGAGGGCCTGGCGGAGGTGACAGTGAGGGGGTGCTAATGCTGCCCCTTCGTCCCTTTCTTTCACTTCAGTTCTTTCATTTTAAACTTTTCATAAAATCTTCACTATTGCTCACTTACAACAAAAGCCCAAATCGGTTCTCGAGTGGCGTTCAACGCTCGATGCTCTAGAAGGCACATGGACAGCGTTGAAGATCGGAAGAGCGTCG</t>
  </si>
  <si>
    <t>chr8.22457804.Ref.C.8</t>
  </si>
  <si>
    <t>ACTGGCCGCTTCACTGCCGTCGCCAGAGGGCCTGGCGGAGGTGACAGTGAGGGGGTGCTAATGCTGCCCCTTCGTCCCTTTCTTTCACTTCAGTTCTTTCATTTTAAACTTTTCATAAAATCTTCACTATTGCTCACTTACAACAAAAGCCCAAATCGGTTCTCGAGATGCAGTGCGTGTCTATCGCTCTAGACTTAATTATTACAACGTCGTAGATCGGAAGAGCGTCG</t>
  </si>
  <si>
    <t>chr8.22457804.Ref.C.9</t>
  </si>
  <si>
    <t>ACTGGCCGCTTCACTGCCGTCGCCAGAGGGCCTGGCGGAGGTGACAGTGAGGGGGTGCTAATGCTGCCCCTTCGTCCCTTTCTTTCACTTCAGTTCTTTCATTTTAAACTTTTCATAAAATCTTCACTATTGCTCACTTACAACAAAAGCCCAAATCGGTTCTCGAGAGAATCATACACAAGGTATGTCTAGAACCAGGTTGGCCAATGGTTAAGATCGGAAGAGCGTCG</t>
  </si>
  <si>
    <t>chr8.22457804.Ref.C.10</t>
  </si>
  <si>
    <t>ACTGGCCGCTTCACTGCCGTCGCCAGAGGGCCTGGCGGAGGTGACAGTGAGGGGGTGCTAATGCTGCCCCTTCGTCCCTTTCTTTCACTTCAGTTCTTTCATTTTAAACTTTTCATAAAATCTTCACTATTGCTCACTTACAACAAAAGCCCAAATCGGTTCTCGAGGGGACATCACGTAAAATCAATCTAGACGTCCCAATCTCAAGGATAAAGATCGGAAGAGCGTCG</t>
  </si>
  <si>
    <t>chr8.22479988.all_alt.G.1</t>
  </si>
  <si>
    <t>ACTGGCCGCTTCACTGCGAGATTTCCGCCGGCCGAGGGGGTGCTAAAGTGAGCTGGTCTCAACACACTGCTGTCACCTCTGGGCTGGGGGCGGCCCACCCTGCCCCCACTCCCTGCCCAAGCCACTGTGCGCTGAGTCACTGGGAATACTCACTTCTCCATCTCGAGAATTGAATATGACGAATGGTTCTAGACTCTGCAATTAGCTCTTCGTAGATCGGAAGAGCGTCG</t>
  </si>
  <si>
    <t>chr8.22479988.all_alt.G.2</t>
  </si>
  <si>
    <t>ACTGGCCGCTTCACTGCGAGATTTCCGCCGGCCGAGGGGGTGCTAAAGTGAGCTGGTCTCAACACACTGCTGTCACCTCTGGGCTGGGGGCGGCCCACCCTGCCCCCACTCCCTGCCCAAGCCACTGTGCGCTGAGTCACTGGGAATACTCACTTCTCCATCTCGAGCTTCCCGACTCGCTCACCGCTCTAGAGTCATCCAAGCCTCAATCTTAGATCGGAAGAGCGTCG</t>
  </si>
  <si>
    <t>chr8.22479988.all_alt.G.3</t>
  </si>
  <si>
    <t>ACTGGCCGCTTCACTGCGAGATTTCCGCCGGCCGAGGGGGTGCTAAAGTGAGCTGGTCTCAACACACTGCTGTCACCTCTGGGCTGGGGGCGGCCCACCCTGCCCCCACTCCCTGCCCAAGCCACTGTGCGCTGAGTCACTGGGAATACTCACTTCTCCATCTCGAGCGCATCAGTCCGACGGTTGTTCTAGATAACCACGGACCATAGTTATAGATCGGAAGAGCGTCG</t>
  </si>
  <si>
    <t>chr8.22479988.all_alt.G.4</t>
  </si>
  <si>
    <t>ACTGGCCGCTTCACTGCGAGATTTCCGCCGGCCGAGGGGGTGCTAAAGTGAGCTGGTCTCAACACACTGCTGTCACCTCTGGGCTGGGGGCGGCCCACCCTGCCCCCACTCCCTGCCCAAGCCACTGTGCGCTGAGTCACTGGGAATACTCACTTCTCCATCTCGAGGCATGTCACTTGTCGAGCCGTCTAGAAGAACGCGTCCTATGGCAGCAGATCGGAAGAGCGTCG</t>
  </si>
  <si>
    <t>chr8.22479988.all_alt.G.5</t>
  </si>
  <si>
    <t>ACTGGCCGCTTCACTGCGAGATTTCCGCCGGCCGAGGGGGTGCTAAAGTGAGCTGGTCTCAACACACTGCTGTCACCTCTGGGCTGGGGGCGGCCCACCCTGCCCCCACTCCCTGCCCAAGCCACTGTGCGCTGAGTCACTGGGAATACTCACTTCTCCATCTCGAGTGCAGCGGCCTCGTAAGCGTTCTAGAAGGCAGAGACCGAAGGTTGCAGATCGGAAGAGCGTCG</t>
  </si>
  <si>
    <t>chr8.22479988.all_alt.G.6</t>
  </si>
  <si>
    <t>ACTGGCCGCTTCACTGCGAGATTTCCGCCGGCCGAGGGGGTGCTAAAGTGAGCTGGTCTCAACACACTGCTGTCACCTCTGGGCTGGGGGCGGCCCACCCTGCCCCCACTCCCTGCCCAAGCCACTGTGCGCTGAGTCACTGGGAATACTCACTTCTCCATCTCGAGTAAAGACCAGGTTCTTTTCCTCTAGAAGCGTACCGATAGGCCTCGAAGATCGGAAGAGCGTCG</t>
  </si>
  <si>
    <t>chr8.22479988.all_alt.G.7</t>
  </si>
  <si>
    <t>ACTGGCCGCTTCACTGCGAGATTTCCGCCGGCCGAGGGGGTGCTAAAGTGAGCTGGTCTCAACACACTGCTGTCACCTCTGGGCTGGGGGCGGCCCACCCTGCCCCCACTCCCTGCCCAAGCCACTGTGCGCTGAGTCACTGGGAATACTCACTTCTCCATCTCGAGGCTCTCCAAAACGCCATTATTCTAGATTCGCTCTTACTAGAATGCCAGATCGGAAGAGCGTCG</t>
  </si>
  <si>
    <t>chr8.22479988.all_alt.G.8</t>
  </si>
  <si>
    <t>ACTGGCCGCTTCACTGCGAGATTTCCGCCGGCCGAGGGGGTGCTAAAGTGAGCTGGTCTCAACACACTGCTGTCACCTCTGGGCTGGGGGCGGCCCACCCTGCCCCCACTCCCTGCCCAAGCCACTGTGCGCTGAGTCACTGGGAATACTCACTTCTCCATCTCGAGTGACCTGGAACATCCCCCAGTCTAGACGTCCCCGGTTCGTCGTCTAAGATCGGAAGAGCGTCG</t>
  </si>
  <si>
    <t>chr8.22479988.all_alt.G.9</t>
  </si>
  <si>
    <t>ACTGGCCGCTTCACTGCGAGATTTCCGCCGGCCGAGGGGGTGCTAAAGTGAGCTGGTCTCAACACACTGCTGTCACCTCTGGGCTGGGGGCGGCCCACCCTGCCCCCACTCCCTGCCCAAGCCACTGTGCGCTGAGTCACTGGGAATACTCACTTCTCCATCTCGAGCCAGACCGATTTTCGATGCTTCTAGACCGACAATATCTAATAGTCCAGATCGGAAGAGCGTCG</t>
  </si>
  <si>
    <t>chr8.22479988.all_alt.G.10</t>
  </si>
  <si>
    <t>ACTGGCCGCTTCACTGCGAGATTTCCGCCGGCCGAGGGGGTGCTAAAGTGAGCTGGTCTCAACACACTGCTGTCACCTCTGGGCTGGGGGCGGCCCACCCTGCCCCCACTCCCTGCCCAAGCCACTGTGCGCTGAGTCACTGGGAATACTCACTTCTCCATCTCGAGGCCGCATTTAGGAGAGTATGTCTAGATAACCAGATTGGTGAGCTGCAGATCGGAAGAGCGTCG</t>
  </si>
  <si>
    <t>chr8.22479988.Ref.C.1</t>
  </si>
  <si>
    <t>ACTGGCCGCTTCACTGCGAGATTTCCGCCGGCCGAGGGGGTGCTAAAGTGAGCTGGTCTCAACACACTGCTGTCACCTCTGGGCTGGCGGCGGCCCACCCTGCCCCCACTCCCTGCCCAAGCCACTGTGCGCTGAGTCACTGGGAATACTCACTTCTCCATCTCGAGTGCTGAAATAAACCTGTTGCTCTAGACTCTGTTCTTCGAGCTCGTTAGATCGGAAGAGCGTCG</t>
  </si>
  <si>
    <t>chr8.22479988.Ref.C.2</t>
  </si>
  <si>
    <t>ACTGGCCGCTTCACTGCGAGATTTCCGCCGGCCGAGGGGGTGCTAAAGTGAGCTGGTCTCAACACACTGCTGTCACCTCTGGGCTGGCGGCGGCCCACCCTGCCCCCACTCCCTGCCCAAGCCACTGTGCGCTGAGTCACTGGGAATACTCACTTCTCCATCTCGAGCAACCCATTGAGGGGAGAGCTCTAGATGGTCCGTTCAGACGCTTGAAGATCGGAAGAGCGTCG</t>
  </si>
  <si>
    <t>chr8.22479988.Ref.C.3</t>
  </si>
  <si>
    <t>ACTGGCCGCTTCACTGCGAGATTTCCGCCGGCCGAGGGGGTGCTAAAGTGAGCTGGTCTCAACACACTGCTGTCACCTCTGGGCTGGCGGCGGCCCACCCTGCCCCCACTCCCTGCCCAAGCCACTGTGCGCTGAGTCACTGGGAATACTCACTTCTCCATCTCGAGGGTCAAAGAATGATTTATACTCTAGAAGGCAAACTTATGGATATGGAGATCGGAAGAGCGTCG</t>
  </si>
  <si>
    <t>chr8.22479988.Ref.C.4</t>
  </si>
  <si>
    <t>ACTGGCCGCTTCACTGCGAGATTTCCGCCGGCCGAGGGGGTGCTAAAGTGAGCTGGTCTCAACACACTGCTGTCACCTCTGGGCTGGCGGCGGCCCACCCTGCCCCCACTCCCTGCCCAAGCCACTGTGCGCTGAGTCACTGGGAATACTCACTTCTCCATCTCGAGGTTTGACATAAAAACGCGATTCTAGAGCGCTTGCCTTAAAGGTTGCAGATCGGAAGAGCGTCG</t>
  </si>
  <si>
    <t>chr8.22479988.Ref.C.5</t>
  </si>
  <si>
    <t>ACTGGCCGCTTCACTGCGAGATTTCCGCCGGCCGAGGGGGTGCTAAAGTGAGCTGGTCTCAACACACTGCTGTCACCTCTGGGCTGGCGGCGGCCCACCCTGCCCCCACTCCCTGCCCAAGCCACTGTGCGCTGAGTCACTGGGAATACTCACTTCTCCATCTCGAGCCTGCGGCCATAAGACGGAATCTAGAAAGATGAAGTCGCTGCAACGAGATCGGAAGAGCGTCG</t>
  </si>
  <si>
    <t>chr8.22479988.Ref.C.6</t>
  </si>
  <si>
    <t>ACTGGCCGCTTCACTGCGAGATTTCCGCCGGCCGAGGGGGTGCTAAAGTGAGCTGGTCTCAACACACTGCTGTCACCTCTGGGCTGGCGGCGGCCCACCCTGCCCCCACTCCCTGCCCAAGCCACTGTGCGCTGAGTCACTGGGAATACTCACTTCTCCATCTCGAGCGGATGAATGCATCGTAACCTCTAGAGTCATCAGCTCCGATCCAAGAGATCGGAAGAGCGTCG</t>
  </si>
  <si>
    <t>chr8.22479988.Ref.C.7</t>
  </si>
  <si>
    <t>ACTGGCCGCTTCACTGCGAGATTTCCGCCGGCCGAGGGGGTGCTAAAGTGAGCTGGTCTCAACACACTGCTGTCACCTCTGGGCTGGCGGCGGCCCACCCTGCCCCCACTCCCTGCCCAAGCCACTGTGCGCTGAGTCACTGGGAATACTCACTTCTCCATCTCGAGACGCCATGACCACTTGCTCTTCTAGAACCAGAAGACGTCCAACGCAAGATCGGAAGAGCGTCG</t>
  </si>
  <si>
    <t>chr8.22479988.Ref.C.8</t>
  </si>
  <si>
    <t>ACTGGCCGCTTCACTGCGAGATTTCCGCCGGCCGAGGGGGTGCTAAAGTGAGCTGGTCTCAACACACTGCTGTCACCTCTGGGCTGGCGGCGGCCCACCCTGCCCCCACTCCCTGCCCAAGCCACTGTGCGCTGAGTCACTGGGAATACTCACTTCTCCATCTCGAGCAGCCGCCCGAAGACTTTGTTCTAGAGCGCTTAAGACCAATGCTGGAGATCGGAAGAGCGTCG</t>
  </si>
  <si>
    <t>chr8.22479988.Ref.C.9</t>
  </si>
  <si>
    <t>ACTGGCCGCTTCACTGCGAGATTTCCGCCGGCCGAGGGGGTGCTAAAGTGAGCTGGTCTCAACACACTGCTGTCACCTCTGGGCTGGCGGCGGCCCACCCTGCCCCCACTCCCTGCCCAAGCCACTGTGCGCTGAGTCACTGGGAATACTCACTTCTCCATCTCGAGCCTATCTCAGAACCCTAGCATCTAGAGTATAACTAAGGTACTCTGGAGATCGGAAGAGCGTCG</t>
  </si>
  <si>
    <t>chr8.22479988.Ref.C.10</t>
  </si>
  <si>
    <t>ACTGGCCGCTTCACTGCGAGATTTCCGCCGGCCGAGGGGGTGCTAAAGTGAGCTGGTCTCAACACACTGCTGTCACCTCTGGGCTGGCGGCGGCCCACCCTGCCCCCACTCCCTGCCCAAGCCACTGTGCGCTGAGTCACTGGGAATACTCACTTCTCCATCTCGAGGTAGCCCAGAGGTACACGATTCTAGACCGACAGGTTACCCGTTCAAAGATCGGAAGAGCGTCG</t>
  </si>
  <si>
    <t>chr8.22480519.all_alt.A.1</t>
  </si>
  <si>
    <t>ACTGGCCGCTTCACTGGCTCAGGTGTCCTGACTGGGGCAGGTGGCCACCCTGACTTTGGCCCGGCAGGGTGGGTGTGCACTGGCCAGACTTCACGGCTGCGACTACGGGCCTGCAGGAAATGGCCACTGGAGGGCGCCAGACGCCCAGCCACGCTCAGACCCTCGAGCCACTTTGACCTTTTGTGGCTCTAGATGGTCGGTTAGTTGCAGCGCAGATCGGAAGAGCGTCG</t>
  </si>
  <si>
    <t>chr8.22480519.all_alt.A.2</t>
  </si>
  <si>
    <t>ACTGGCCGCTTCACTGGCTCAGGTGTCCTGACTGGGGCAGGTGGCCACCCTGACTTTGGCCCGGCAGGGTGGGTGTGCACTGGCCAGACTTCACGGCTGCGACTACGGGCCTGCAGGAAATGGCCACTGGAGGGCGCCAGACGCCCAGCCACGCTCAGACCCTCGAGGCGCCCAACACATGAAACGTTCTAGAACCAGAACCTGATGGTCGGTAGATCGGAAGAGCGTCG</t>
  </si>
  <si>
    <t>chr8.22480519.all_alt.A.3</t>
  </si>
  <si>
    <t>ACTGGCCGCTTCACTGGCTCAGGTGTCCTGACTGGGGCAGGTGGCCACCCTGACTTTGGCCCGGCAGGGTGGGTGTGCACTGGCCAGACTTCACGGCTGCGACTACGGGCCTGCAGGAAATGGCCACTGGAGGGCGCCAGACGCCCAGCCACGCTCAGACCCTCGAGAAGGGCCATAACGGCCGTCCTCTAGACCGACTCCGCTCCTCGGAATAGATCGGAAGAGCGTCG</t>
  </si>
  <si>
    <t>chr8.22480519.all_alt.A.4</t>
  </si>
  <si>
    <t>ACTGGCCGCTTCACTGGCTCAGGTGTCCTGACTGGGGCAGGTGGCCACCCTGACTTTGGCCCGGCAGGGTGGGTGTGCACTGGCCAGACTTCACGGCTGCGACTACGGGCCTGCAGGAAATGGCCACTGGAGGGCGCCAGACGCCCAGCCACGCTCAGACCCTCGAGGCAACTCCGAATGGAACGTGTCTAGACGATTTTATCCTAAGTTAAGAGATCGGAAGAGCGTCG</t>
  </si>
  <si>
    <t>chr8.22480519.all_alt.A.5</t>
  </si>
  <si>
    <t>ACTGGCCGCTTCACTGGCTCAGGTGTCCTGACTGGGGCAGGTGGCCACCCTGACTTTGGCCCGGCAGGGTGGGTGTGCACTGGCCAGACTTCACGGCTGCGACTACGGGCCTGCAGGAAATGGCCACTGGAGGGCGCCAGACGCCCAGCCACGCTCAGACCCTCGAGAGACAACAATAAAGTTGCGTTCTAGAATAGGCAGTAACACCAAGTTAGATCGGAAGAGCGTCG</t>
  </si>
  <si>
    <t>chr8.22480519.all_alt.A.6</t>
  </si>
  <si>
    <t>ACTGGCCGCTTCACTGGCTCAGGTGTCCTGACTGGGGCAGGTGGCCACCCTGACTTTGGCCCGGCAGGGTGGGTGTGCACTGGCCAGACTTCACGGCTGCGACTACGGGCCTGCAGGAAATGGCCACTGGAGGGCGCCAGACGCCCAGCCACGCTCAGACCCTCGAGCAAAGTGAGCTGGAGGTCGCTCTAGAACCAGAGTCAGAAGGAGTTGAGATCGGAAGAGCGTCG</t>
  </si>
  <si>
    <t>chr8.22480519.all_alt.A.7</t>
  </si>
  <si>
    <t>ACTGGCCGCTTCACTGGCTCAGGTGTCCTGACTGGGGCAGGTGGCCACCCTGACTTTGGCCCGGCAGGGTGGGTGTGCACTGGCCAGACTTCACGGCTGCGACTACGGGCCTGCAGGAAATGGCCACTGGAGGGCGCCAGACGCCCAGCCACGCTCAGACCCTCGAGCGTCTTAAAGAAGGTCCGGCTCTAGAAAGATAAGCGCTAACTTATTAGATCGGAAGAGCGTCG</t>
  </si>
  <si>
    <t>chr8.22480519.all_alt.A.8</t>
  </si>
  <si>
    <t>ACTGGCCGCTTCACTGGCTCAGGTGTCCTGACTGGGGCAGGTGGCCACCCTGACTTTGGCCCGGCAGGGTGGGTGTGCACTGGCCAGACTTCACGGCTGCGACTACGGGCCTGCAGGAAATGGCCACTGGAGGGCGCCAGACGCCCAGCCACGCTCAGACCCTCGAGTCCCACCCAGAATGTACTAGTCTAGAACCAGATATCGCAATCAGCCAGATCGGAAGAGCGTCG</t>
  </si>
  <si>
    <t>chr8.22480519.all_alt.A.9</t>
  </si>
  <si>
    <t>ACTGGCCGCTTCACTGGCTCAGGTGTCCTGACTGGGGCAGGTGGCCACCCTGACTTTGGCCCGGCAGGGTGGGTGTGCACTGGCCAGACTTCACGGCTGCGACTACGGGCCTGCAGGAAATGGCCACTGGAGGGCGCCAGACGCCCAGCCACGCTCAGACCCTCGAGCAGCGTAATACTAATCGTAATCTAGAAACTCGCAGACTTTGATGACAGATCGGAAGAGCGTCG</t>
  </si>
  <si>
    <t>chr8.22480519.all_alt.A.10</t>
  </si>
  <si>
    <t>ACTGGCCGCTTCACTGGCTCAGGTGTCCTGACTGGGGCAGGTGGCCACCCTGACTTTGGCCCGGCAGGGTGGGTGTGCACTGGCCAGACTTCACGGCTGCGACTACGGGCCTGCAGGAAATGGCCACTGGAGGGCGCCAGACGCCCAGCCACGCTCAGACCCTCGAGTTGTAGAGATTAACCCATCGTCTAGAGTATAGAGATATAGCGTTGAAGATCGGAAGAGCGTCG</t>
  </si>
  <si>
    <t>chr8.22480519.Ref.G.1</t>
  </si>
  <si>
    <t>ACTGGCCGCTTCACTGGCTCAGGTGTCCTGACTGGGGCAGGTGGCCACCCTGACTTTGGCCCGGCAGGGTGGGTGTGCACTGGCCAGGCTTCACGGCTGCGACTACGGGCCTGCAGGAAATGGCCACTGGAGGGCGCCAGACGCCCAGCCACGCTCAGACCCTCGAGACCGAACTTATGTCAAGGTATCTAGAGTCATGCAGGAGCTATCAATAGATCGGAAGAGCGTCG</t>
  </si>
  <si>
    <t>chr8.22480519.Ref.G.2</t>
  </si>
  <si>
    <t>ACTGGCCGCTTCACTGGCTCAGGTGTCCTGACTGGGGCAGGTGGCCACCCTGACTTTGGCCCGGCAGGGTGGGTGTGCACTGGCCAGGCTTCACGGCTGCGACTACGGGCCTGCAGGAAATGGCCACTGGAGGGCGCCAGACGCCCAGCCACGCTCAGACCCTCGAGGTTTTATAATCAGCGTATGCTCTAGAGTATAATTACTTAGCGTTGAAGATCGGAAGAGCGTCG</t>
  </si>
  <si>
    <t>chr8.22480519.Ref.G.3</t>
  </si>
  <si>
    <t>ACTGGCCGCTTCACTGGCTCAGGTGTCCTGACTGGGGCAGGTGGCCACCCTGACTTTGGCCCGGCAGGGTGGGTGTGCACTGGCCAGGCTTCACGGCTGCGACTACGGGCCTGCAGGAAATGGCCACTGGAGGGCGCCAGACGCCCAGCCACGCTCAGACCCTCGAGTAATAAACAGAAAGCTAAGGTCTAGACTCTGACTCTCCTACTCTGGAGATCGGAAGAGCGTCG</t>
  </si>
  <si>
    <t>chr8.22480519.Ref.G.4</t>
  </si>
  <si>
    <t>ACTGGCCGCTTCACTGGCTCAGGTGTCCTGACTGGGGCAGGTGGCCACCCTGACTTTGGCCCGGCAGGGTGGGTGTGCACTGGCCAGGCTTCACGGCTGCGACTACGGGCCTGCAGGAAATGGCCACTGGAGGGCGCCAGACGCCCAGCCACGCTCAGACCCTCGAGACCCCAACGTACATGAGTTGTCTAGAACCAGAGGAATAATAGTTATAGATCGGAAGAGCGTCG</t>
  </si>
  <si>
    <t>chr8.22480519.Ref.G.5</t>
  </si>
  <si>
    <t>ACTGGCCGCTTCACTGGCTCAGGTGTCCTGACTGGGGCAGGTGGCCACCCTGACTTTGGCCCGGCAGGGTGGGTGTGCACTGGCCAGGCTTCACGGCTGCGACTACGGGCCTGCAGGAAATGGCCACTGGAGGGCGCCAGACGCCCAGCCACGCTCAGACCCTCGAGCTTCATGGAACTTCGACGCTTCTAGAGTCATTATTGCGAATGCTGGAGATCGGAAGAGCGTCG</t>
  </si>
  <si>
    <t>chr8.22480519.Ref.G.6</t>
  </si>
  <si>
    <t>ACTGGCCGCTTCACTGGCTCAGGTGTCCTGACTGGGGCAGGTGGCCACCCTGACTTTGGCCCGGCAGGGTGGGTGTGCACTGGCCAGGCTTCACGGCTGCGACTACGGGCCTGCAGGAAATGGCCACTGGAGGGCGCCAGACGCCCAGCCACGCTCAGACCCTCGAGGGGTCTTCCGCTTCTCAAAATCTAGAATAGGGCTCGCTGTCGTCTAAGATCGGAAGAGCGTCG</t>
  </si>
  <si>
    <t>chr8.22480519.Ref.G.7</t>
  </si>
  <si>
    <t>ACTGGCCGCTTCACTGGCTCAGGTGTCCTGACTGGGGCAGGTGGCCACCCTGACTTTGGCCCGGCAGGGTGGGTGTGCACTGGCCAGGCTTCACGGCTGCGACTACGGGCCTGCAGGAAATGGCCACTGGAGGGCGCCAGACGCCCAGCCACGCTCAGACCCTCGAGTGCAGACAGTACATCACAGGTCTAGAAACTCATGCTCAGGATATGGAGATCGGAAGAGCGTCG</t>
  </si>
  <si>
    <t>chr8.22480519.Ref.G.8</t>
  </si>
  <si>
    <t>ACTGGCCGCTTCACTGGCTCAGGTGTCCTGACTGGGGCAGGTGGCCACCCTGACTTTGGCCCGGCAGGGTGGGTGTGCACTGGCCAGGCTTCACGGCTGCGACTACGGGCCTGCAGGAAATGGCCACTGGAGGGCGCCAGACGCCCAGCCACGCTCAGACCCTCGAGCCGTATAGCTTGTCGGGGTTTCTAGACCGACTCCTGGTCTCTTCGTAGATCGGAAGAGCGTCG</t>
  </si>
  <si>
    <t>chr8.22480519.Ref.G.9</t>
  </si>
  <si>
    <t>ACTGGCCGCTTCACTGGCTCAGGTGTCCTGACTGGGGCAGGTGGCCACCCTGACTTTGGCCCGGCAGGGTGGGTGTGCACTGGCCAGGCTTCACGGCTGCGACTACGGGCCTGCAGGAAATGGCCACTGGAGGGCGCCAGACGCCCAGCCACGCTCAGACCCTCGAGGGAACCCGTTGGAAGGTTCCTCTAGAATAGGACTCTCCACTCCGTTAGATCGGAAGAGCGTCG</t>
  </si>
  <si>
    <t>chr8.22480519.Ref.G.10</t>
  </si>
  <si>
    <t>ACTGGCCGCTTCACTGGCTCAGGTGTCCTGACTGGGGCAGGTGGCCACCCTGACTTTGGCCCGGCAGGGTGGGTGTGCACTGGCCAGGCTTCACGGCTGCGACTACGGGCCTGCAGGAAATGGCCACTGGAGGGCGCCAGACGCCCAGCCACGCTCAGACCCTCGAGCCGTGGCTCTATGCGTTCGCTCTAGAAGCGTTTATCCTAGCTCGTTAGATCGGAAGAGCGTCG</t>
  </si>
  <si>
    <t>chr8.27317337.all_alt.G.1</t>
  </si>
  <si>
    <t>ACTGGCCGCTTCACTGCGCACAGTTGAGTCAGCAGTAGGTGCAGCTTTATTTAATCTCTTTATTCACATGCAAGATGGATGGGAGACGTGGATAACAGAAGTGAACATCACTGTCTCAGGAGAGTGGGTCTGGGAGCCTGGACCCGAGAGCTCTGAGGCCTCTCGAGGCTAACTCCTAAATTTAAGCTCTAGAAGGCAGATAGGCACCTAGAGAGATCGGAAGAGCGTCG</t>
  </si>
  <si>
    <t>chr8.27317337.all_alt.G.2</t>
  </si>
  <si>
    <t>ACTGGCCGCTTCACTGCGCACAGTTGAGTCAGCAGTAGGTGCAGCTTTATTTAATCTCTTTATTCACATGCAAGATGGATGGGAGACGTGGATAACAGAAGTGAACATCACTGTCTCAGGAGAGTGGGTCTGGGAGCCTGGACCCGAGAGCTCTGAGGCCTCTCGAGTAACCTCGCTCAGGGGGTTATCTAGAAGGCAATTACTTCTCCGCAAAGATCGGAAGAGCGTCG</t>
  </si>
  <si>
    <t>chr8.27317337.all_alt.G.3</t>
  </si>
  <si>
    <t>ACTGGCCGCTTCACTGCGCACAGTTGAGTCAGCAGTAGGTGCAGCTTTATTTAATCTCTTTATTCACATGCAAGATGGATGGGAGACGTGGATAACAGAAGTGAACATCACTGTCTCAGGAGAGTGGGTCTGGGAGCCTGGACCCGAGAGCTCTGAGGCCTCTCGAGGTAGGATGATGCCGTGTCGGTCTAGAGCGCTCCAATTGGGCCTCGAAGATCGGAAGAGCGTCG</t>
  </si>
  <si>
    <t>chr8.27317337.all_alt.G.4</t>
  </si>
  <si>
    <t>ACTGGCCGCTTCACTGCGCACAGTTGAGTCAGCAGTAGGTGCAGCTTTATTTAATCTCTTTATTCACATGCAAGATGGATGGGAGACGTGGATAACAGAAGTGAACATCACTGTCTCAGGAGAGTGGGTCTGGGAGCCTGGACCCGAGAGCTCTGAGGCCTCTCGAGGTAACTAGCACGAACACGGTTCTAGACTTAAATAATAGCGATGCGCAGATCGGAAGAGCGTCG</t>
  </si>
  <si>
    <t>chr8.27317337.all_alt.G.5</t>
  </si>
  <si>
    <t>ACTGGCCGCTTCACTGCGCACAGTTGAGTCAGCAGTAGGTGCAGCTTTATTTAATCTCTTTATTCACATGCAAGATGGATGGGAGACGTGGATAACAGAAGTGAACATCACTGTCTCAGGAGAGTGGGTCTGGGAGCCTGGACCCGAGAGCTCTGAGGCCTCTCGAGCGTTCCACTAAGTGCCGATGTCTAGAACCAGATGCTCATATCGGATAGATCGGAAGAGCGTCG</t>
  </si>
  <si>
    <t>chr8.27317337.all_alt.G.6</t>
  </si>
  <si>
    <t>ACTGGCCGCTTCACTGCGCACAGTTGAGTCAGCAGTAGGTGCAGCTTTATTTAATCTCTTTATTCACATGCAAGATGGATGGGAGACGTGGATAACAGAAGTGAACATCACTGTCTCAGGAGAGTGGGTCTGGGAGCCTGGACCCGAGAGCTCTGAGGCCTCTCGAGTAGCCGATTTGACAGGCTCATCTAGAGTATAACTTAACTGAGCTGCAGATCGGAAGAGCGTCG</t>
  </si>
  <si>
    <t>chr8.27317337.all_alt.G.7</t>
  </si>
  <si>
    <t>ACTGGCCGCTTCACTGCGCACAGTTGAGTCAGCAGTAGGTGCAGCTTTATTTAATCTCTTTATTCACATGCAAGATGGATGGGAGACGTGGATAACAGAAGTGAACATCACTGTCTCAGGAGAGTGGGTCTGGGAGCCTGGACCCGAGAGCTCTGAGGCCTCTCGAGTCCGTTAGTCAATGCTGGCGTCTAGAAACTCATTCTTGAGAGCGCGAGATCGGAAGAGCGTCG</t>
  </si>
  <si>
    <t>chr8.27317337.all_alt.G.8</t>
  </si>
  <si>
    <t>ACTGGCCGCTTCACTGCGCACAGTTGAGTCAGCAGTAGGTGCAGCTTTATTTAATCTCTTTATTCACATGCAAGATGGATGGGAGACGTGGATAACAGAAGTGAACATCACTGTCTCAGGAGAGTGGGTCTGGGAGCCTGGACCCGAGAGCTCTGAGGCCTCTCGAGACCATGACACATCTCCAGCGTCTAGAACCAGAATGCAGCTGCAACGAGATCGGAAGAGCGTCG</t>
  </si>
  <si>
    <t>chr8.27317337.all_alt.G.9</t>
  </si>
  <si>
    <t>ACTGGCCGCTTCACTGCGCACAGTTGAGTCAGCAGTAGGTGCAGCTTTATTTAATCTCTTTATTCACATGCAAGATGGATGGGAGACGTGGATAACAGAAGTGAACATCACTGTCTCAGGAGAGTGGGTCTGGGAGCCTGGACCCGAGAGCTCTGAGGCCTCTCGAGGGGGTGATGTTATCTCCGACTCTAGAACCAGTTACCAAAATATGCTAGATCGGAAGAGCGTCG</t>
  </si>
  <si>
    <t>chr8.27317337.all_alt.G.10</t>
  </si>
  <si>
    <t>ACTGGCCGCTTCACTGCGCACAGTTGAGTCAGCAGTAGGTGCAGCTTTATTTAATCTCTTTATTCACATGCAAGATGGATGGGAGACGTGGATAACAGAAGTGAACATCACTGTCTCAGGAGAGTGGGTCTGGGAGCCTGGACCCGAGAGCTCTGAGGCCTCTCGAGTTACCGCAGGTTCATGTCCGTCTAGAGCTGGACGCGTATGAGCTGCAGATCGGAAGAGCGTCG</t>
  </si>
  <si>
    <t>chr8.27317337.Ref.A.1</t>
  </si>
  <si>
    <t>ACTGGCCGCTTCACTGCGCACAGTTGAGTCAGCAGTAGGTGCAGCTTTATTTAATCTCTTTATTCACATGCAAGATGGATGGGAGACATGGATAACAGAAGTGAACATCACTGTCTCAGGAGAGTGGGTCTGGGAGCCTGGACCCGAGAGCTCTGAGGCCTCTCGAGTTTCCGCGCTGGGGCTCTACTCTAGAAGGCATATATACAGAGCGCGAGATCGGAAGAGCGTCG</t>
  </si>
  <si>
    <t>chr8.27317337.Ref.A.2</t>
  </si>
  <si>
    <t>ACTGGCCGCTTCACTGCGCACAGTTGAGTCAGCAGTAGGTGCAGCTTTATTTAATCTCTTTATTCACATGCAAGATGGATGGGAGACATGGATAACAGAAGTGAACATCACTGTCTCAGGAGAGTGGGTCTGGGAGCCTGGACCCGAGAGCTCTGAGGCCTCTCGAGCAATGTCGGTTTTTCACGTATCTAGAAATGATTCGCGGTACTCTGGAGATCGGAAGAGCGTCG</t>
  </si>
  <si>
    <t>chr8.27317337.Ref.A.3</t>
  </si>
  <si>
    <t>ACTGGCCGCTTCACTGCGCACAGTTGAGTCAGCAGTAGGTGCAGCTTTATTTAATCTCTTTATTCACATGCAAGATGGATGGGAGACATGGATAACAGAAGTGAACATCACTGTCTCAGGAGAGTGGGTCTGGGAGCCTGGACCCGAGAGCTCTGAGGCCTCTCGAGCTACTATCCTCTGTCAGTCTTCTAGACGATTATAGATCGGATATGGAGATCGGAAGAGCGTCG</t>
  </si>
  <si>
    <t>chr8.27317337.Ref.A.4</t>
  </si>
  <si>
    <t>ACTGGCCGCTTCACTGCGCACAGTTGAGTCAGCAGTAGGTGCAGCTTTATTTAATCTCTTTATTCACATGCAAGATGGATGGGAGACATGGATAACAGAAGTGAACATCACTGTCTCAGGAGAGTGGGTCTGGGAGCCTGGACCCGAGAGCTCTGAGGCCTCTCGAGTGGAGGGGGGCTCTGCAAGTTCTAGAAACTCGACTGCTAATGCTGGAGATCGGAAGAGCGTCG</t>
  </si>
  <si>
    <t>chr8.27317337.Ref.A.5</t>
  </si>
  <si>
    <t>ACTGGCCGCTTCACTGCGCACAGTTGAGTCAGCAGTAGGTGCAGCTTTATTTAATCTCTTTATTCACATGCAAGATGGATGGGAGACATGGATAACAGAAGTGAACATCACTGTCTCAGGAGAGTGGGTCTGGGAGCCTGGACCCGAGAGCTCTGAGGCCTCTCGAGAAGATACCTACTGACCAGCTTCTAGAGTATACCGTATGATGGCAGCAGATCGGAAGAGCGTCG</t>
  </si>
  <si>
    <t>chr8.27317337.Ref.A.6</t>
  </si>
  <si>
    <t>ACTGGCCGCTTCACTGCGCACAGTTGAGTCAGCAGTAGGTGCAGCTTTATTTAATCTCTTTATTCACATGCAAGATGGATGGGAGACATGGATAACAGAAGTGAACATCACTGTCTCAGGAGAGTGGGTCTGGGAGCCTGGACCCGAGAGCTCTGAGGCCTCTCGAGTACGCATAAACCGAACTAGTTCTAGAACCAGACGGACCACGCTTGAAGATCGGAAGAGCGTCG</t>
  </si>
  <si>
    <t>chr8.27317337.Ref.A.7</t>
  </si>
  <si>
    <t>ACTGGCCGCTTCACTGCGCACAGTTGAGTCAGCAGTAGGTGCAGCTTTATTTAATCTCTTTATTCACATGCAAGATGGATGGGAGACATGGATAACAGAAGTGAACATCACTGTCTCAGGAGAGTGGGTCTGGGAGCCTGGACCCGAGAGCTCTGAGGCCTCTCGAGTGCTTGAGGGACGTCCAGTTTCTAGACTTAATTAGAGTCGATGCGCAGATCGGAAGAGCGTCG</t>
  </si>
  <si>
    <t>chr8.27317337.Ref.A.8</t>
  </si>
  <si>
    <t>ACTGGCCGCTTCACTGCGCACAGTTGAGTCAGCAGTAGGTGCAGCTTTATTTAATCTCTTTATTCACATGCAAGATGGATGGGAGACATGGATAACAGAAGTGAACATCACTGTCTCAGGAGAGTGGGTCTGGGAGCCTGGACCCGAGAGCTCTGAGGCCTCTCGAGACGAAAGTTGTCCCGGCATATCTAGAAGCGTACTCCGTAGAATGCCAGATCGGAAGAGCGTCG</t>
  </si>
  <si>
    <t>chr8.27317337.Ref.A.9</t>
  </si>
  <si>
    <t>ACTGGCCGCTTCACTGCGCACAGTTGAGTCAGCAGTAGGTGCAGCTTTATTTAATCTCTTTATTCACATGCAAGATGGATGGGAGACATGGATAACAGAAGTGAACATCACTGTCTCAGGAGAGTGGGTCTGGGAGCCTGGACCCGAGAGCTCTGAGGCCTCTCGAGTCACCAGTGGTATAGGACCATCTAGATTCGCTATCCGCTTAGTCGAAGATCGGAAGAGCGTCG</t>
  </si>
  <si>
    <t>chr8.27317337.Ref.A.10</t>
  </si>
  <si>
    <t>ACTGGCCGCTTCACTGCGCACAGTTGAGTCAGCAGTAGGTGCAGCTTTATTTAATCTCTTTATTCACATGCAAGATGGATGGGAGACATGGATAACAGAAGTGAACATCACTGTCTCAGGAGAGTGGGTCTGGGAGCCTGGACCCGAGAGCTCTGAGGCCTCTCGAGGTAAAGCCTCCTTTCAGCCCTCTAGACGATTGAGACCGTAGGCTCAAGATCGGAAGAGCGTCG</t>
  </si>
  <si>
    <t>chr8.27317445.all_alt.T.1</t>
  </si>
  <si>
    <t>ACTGGCCGCTTCACTGTGGGTCTGGGAGCCTGGACCCGAGAGCTCTGAGGCCTCCGGAGAGCAAGTGGGAGGAGAGGGGGCGCTGGGTGCTGCATGCACACGAGTAGACAGGAGCCAGAGACCAGATGTGCCATGAGCAGGGGGGTTGTGGGAGAGAAGTGCTCGAGAGGCGAGCGCAATTCACGCATCTAGAAAGATGAAGGTTGGATATGGAGATCGGAAGAGCGTCG</t>
  </si>
  <si>
    <t>chr8.27317445.all_alt.T.2</t>
  </si>
  <si>
    <t>ACTGGCCGCTTCACTGTGGGTCTGGGAGCCTGGACCCGAGAGCTCTGAGGCCTCCGGAGAGCAAGTGGGAGGAGAGGGGGCGCTGGGTGCTGCATGCACACGAGTAGACAGGAGCCAGAGACCAGATGTGCCATGAGCAGGGGGGTTGTGGGAGAGAAGTGCTCGAGCGGGGTAGTCTGCAGTCCGCTCTAGAAGGCACAGTCCAACCAAGTTAGATCGGAAGAGCGTCG</t>
  </si>
  <si>
    <t>chr8.27317445.all_alt.T.3</t>
  </si>
  <si>
    <t>ACTGGCCGCTTCACTGTGGGTCTGGGAGCCTGGACCCGAGAGCTCTGAGGCCTCCGGAGAGCAAGTGGGAGGAGAGGGGGCGCTGGGTGCTGCATGCACACGAGTAGACAGGAGCCAGAGACCAGATGTGCCATGAGCAGGGGGGTTGTGGGAGAGAAGTGCTCGAGGGGGACATACCGCCCCGACTTCTAGAAGCGTTCTGATGAACGTCGTAGATCGGAAGAGCGTCG</t>
  </si>
  <si>
    <t>chr8.27317445.all_alt.T.4</t>
  </si>
  <si>
    <t>ACTGGCCGCTTCACTGTGGGTCTGGGAGCCTGGACCCGAGAGCTCTGAGGCCTCCGGAGAGCAAGTGGGAGGAGAGGGGGCGCTGGGTGCTGCATGCACACGAGTAGACAGGAGCCAGAGACCAGATGTGCCATGAGCAGGGGGGTTGTGGGAGAGAAGTGCTCGAGTGCCTCGAATACGGCTCCTTTCTAGAACCAGTCAACGTAATCAGCCAGATCGGAAGAGCGTCG</t>
  </si>
  <si>
    <t>chr8.27317445.all_alt.T.5</t>
  </si>
  <si>
    <t>ACTGGCCGCTTCACTGTGGGTCTGGGAGCCTGGACCCGAGAGCTCTGAGGCCTCCGGAGAGCAAGTGGGAGGAGAGGGGGCGCTGGGTGCTGCATGCACACGAGTAGACAGGAGCCAGAGACCAGATGTGCCATGAGCAGGGGGGTTGTGGGAGAGAAGTGCTCGAGCGAGATACACCTGACGGTTTTCTAGAAGTTGTGCTGCAGATCCAAGAGATCGGAAGAGCGTCG</t>
  </si>
  <si>
    <t>chr8.27317445.all_alt.T.6</t>
  </si>
  <si>
    <t>ACTGGCCGCTTCACTGTGGGTCTGGGAGCCTGGACCCGAGAGCTCTGAGGCCTCCGGAGAGCAAGTGGGAGGAGAGGGGGCGCTGGGTGCTGCATGCACACGAGTAGACAGGAGCCAGAGACCAGATGTGCCATGAGCAGGGGGGTTGTGGGAGAGAAGTGCTCGAGCATGCTCATATCAAATCGAATCTAGAAATGAGCCTATCGCAACTATAGATCGGAAGAGCGTCG</t>
  </si>
  <si>
    <t>chr8.27317445.all_alt.T.7</t>
  </si>
  <si>
    <t>ACTGGCCGCTTCACTGTGGGTCTGGGAGCCTGGACCCGAGAGCTCTGAGGCCTCCGGAGAGCAAGTGGGAGGAGAGGGGGCGCTGGGTGCTGCATGCACACGAGTAGACAGGAGCCAGAGACCAGATGTGCCATGAGCAGGGGGGTTGTGGGAGAGAAGTGCTCGAGCCCCGGGCCCGCCGCTAAGGTCTAGAATAGGCGTCTCGTTGATGACAGATCGGAAGAGCGTCG</t>
  </si>
  <si>
    <t>chr8.27317445.all_alt.T.8</t>
  </si>
  <si>
    <t>ACTGGCCGCTTCACTGTGGGTCTGGGAGCCTGGACCCGAGAGCTCTGAGGCCTCCGGAGAGCAAGTGGGAGGAGAGGGGGCGCTGGGTGCTGCATGCACACGAGTAGACAGGAGCCAGAGACCAGATGTGCCATGAGCAGGGGGGTTGTGGGAGAGAAGTGCTCGAGCTATCTTTGACGTCTCTTCATCTAGAATAGGATAGATCGGAAGGATAGATCGGAAGAGCGTCG</t>
  </si>
  <si>
    <t>chr8.27317445.all_alt.T.9</t>
  </si>
  <si>
    <t>ACTGGCCGCTTCACTGTGGGTCTGGGAGCCTGGACCCGAGAGCTCTGAGGCCTCCGGAGAGCAAGTGGGAGGAGAGGGGGCGCTGGGTGCTGCATGCACACGAGTAGACAGGAGCCAGAGACCAGATGTGCCATGAGCAGGGGGGTTGTGGGAGAGAAGTGCTCGAGACCCTCATGATCCAACCATATCTAGATGAGATCATAGCTTAGGTTAAGATCGGAAGAGCGTCG</t>
  </si>
  <si>
    <t>chr8.27317445.all_alt.T.10</t>
  </si>
  <si>
    <t>ACTGGCCGCTTCACTGTGGGTCTGGGAGCCTGGACCCGAGAGCTCTGAGGCCTCCGGAGAGCAAGTGGGAGGAGAGGGGGCGCTGGGTGCTGCATGCACACGAGTAGACAGGAGCCAGAGACCAGATGTGCCATGAGCAGGGGGGTTGTGGGAGAGAAGTGCTCGAGCCGGTCCGTGTTTATTTGAATCTAGAAGTTGTTCCATCATGGCAGCAGATCGGAAGAGCGTCG</t>
  </si>
  <si>
    <t>chr8.27317445.Ref.G.1</t>
  </si>
  <si>
    <t>ACTGGCCGCTTCACTGTGGGTCTGGGAGCCTGGACCCGAGAGCTCTGAGGCCTCCGGAGAGCAAGTGGGAGGAGAGGGGGCGCTGGGGGCTGCATGCACACGAGTAGACAGGAGCCAGAGACCAGATGTGCCATGAGCAGGGGGGTTGTGGGAGAGAAGTGCTCGAGTATAAGGAGCGAATATAAAGTCTAGAGTCATCGCCGCTAATGCTGGAGATCGGAAGAGCGTCG</t>
  </si>
  <si>
    <t>chr8.27317445.Ref.G.2</t>
  </si>
  <si>
    <t>ACTGGCCGCTTCACTGTGGGTCTGGGAGCCTGGACCCGAGAGCTCTGAGGCCTCCGGAGAGCAAGTGGGAGGAGAGGGGGCGCTGGGGGCTGCATGCACACGAGTAGACAGGAGCCAGAGACCAGATGTGCCATGAGCAGGGGGGTTGTGGGAGAGAAGTGCTCGAGTGGCACACCTGCGATCTTTATCTAGAGCGCTATTCAATATAGTTATAGATCGGAAGAGCGTCG</t>
  </si>
  <si>
    <t>chr8.27317445.Ref.G.3</t>
  </si>
  <si>
    <t>ACTGGCCGCTTCACTGTGGGTCTGGGAGCCTGGACCCGAGAGCTCTGAGGCCTCCGGAGAGCAAGTGGGAGGAGAGGGGGCGCTGGGGGCTGCATGCACACGAGTAGACAGGAGCCAGAGACCAGATGTGCCATGAGCAGGGGGGTTGTGGGAGAGAAGTGCTCGAGACTGCCTATCTCTTAATCCGTCTAGAACCAGCCTCTATAACTTCAAAGATCGGAAGAGCGTCG</t>
  </si>
  <si>
    <t>chr8.27317445.Ref.G.4</t>
  </si>
  <si>
    <t>ACTGGCCGCTTCACTGTGGGTCTGGGAGCCTGGACCCGAGAGCTCTGAGGCCTCCGGAGAGCAAGTGGGAGGAGAGGGGGCGCTGGGGGCTGCATGCACACGAGTAGACAGGAGCCAGAGACCAGATGTGCCATGAGCAGGGGGGTTGTGGGAGAGAAGTGCTCGAGAATCTTTTTGCCGCAGCACATCTAGAAGTTGGGAAGTATGAGCTGCAGATCGGAAGAGCGTCG</t>
  </si>
  <si>
    <t>chr8.27317445.Ref.G.5</t>
  </si>
  <si>
    <t>ACTGGCCGCTTCACTGTGGGTCTGGGAGCCTGGACCCGAGAGCTCTGAGGCCTCCGGAGAGCAAGTGGGAGGAGAGGGGGCGCTGGGGGCTGCATGCACACGAGTAGACAGGAGCCAGAGACCAGATGTGCCATGAGCAGGGGGGTTGTGGGAGAGAAGTGCTCGAGCAGAAGTGATATCCGGCACATCTAGACTTAATTGATTGCCAACGCAAGATCGGAAGAGCGTCG</t>
  </si>
  <si>
    <t>chr8.27317445.Ref.G.6</t>
  </si>
  <si>
    <t>ACTGGCCGCTTCACTGTGGGTCTGGGAGCCTGGACCCGAGAGCTCTGAGGCCTCCGGAGAGCAAGTGGGAGGAGAGGGGGCGCTGGGGGCTGCATGCACACGAGTAGACAGGAGCCAGAGACCAGATGTGCCATGAGCAGGGGGGTTGTGGGAGAGAAGTGCTCGAGGGATGTGTTAATGCACGTCGTCTAGAAGCGTTTAAGATGCAACTATAGATCGGAAGAGCGTCG</t>
  </si>
  <si>
    <t>chr8.27317445.Ref.G.7</t>
  </si>
  <si>
    <t>ACTGGCCGCTTCACTGTGGGTCTGGGAGCCTGGACCCGAGAGCTCTGAGGCCTCCGGAGAGCAAGTGGGAGGAGAGGGGGCGCTGGGGGCTGCATGCACACGAGTAGACAGGAGCCAGAGACCAGATGTGCCATGAGCAGGGGGGTTGTGGGAGAGAAGTGCTCGAGAGGCAGCCTACAAATGTGGGTCTAGAAATGACTCGACTCAGACTGCAGATCGGAAGAGCGTCG</t>
  </si>
  <si>
    <t>chr8.27317445.Ref.G.8</t>
  </si>
  <si>
    <t>ACTGGCCGCTTCACTGTGGGTCTGGGAGCCTGGACCCGAGAGCTCTGAGGCCTCCGGAGAGCAAGTGGGAGGAGAGGGGGCGCTGGGGGCTGCATGCACACGAGTAGACAGGAGCCAGAGACCAGATGTGCCATGAGCAGGGGGGTTGTGGGAGAGAAGTGCTCGAGTTTGGATACTTCGAAACAGCTCTAGAATAGGATGGAAGAACTTATTAGATCGGAAGAGCGTCG</t>
  </si>
  <si>
    <t>chr8.27317445.Ref.G.9</t>
  </si>
  <si>
    <t>ACTGGCCGCTTCACTGTGGGTCTGGGAGCCTGGACCCGAGAGCTCTGAGGCCTCCGGAGAGCAAGTGGGAGGAGAGGGGGCGCTGGGGGCTGCATGCACACGAGTAGACAGGAGCCAGAGACCAGATGTGCCATGAGCAGGGGGGTTGTGGGAGAGAAGTGCTCGAGTGATGATTAAAGTCTTATCGTCTAGACTCTGTCGTTGGAATGGTTAAGATCGGAAGAGCGTCG</t>
  </si>
  <si>
    <t>chr8.27317445.Ref.G.10</t>
  </si>
  <si>
    <t>ACTGGCCGCTTCACTGTGGGTCTGGGAGCCTGGACCCGAGAGCTCTGAGGCCTCCGGAGAGCAAGTGGGAGGAGAGGGGGCGCTGGGGGCTGCATGCACACGAGTAGACAGGAGCCAGAGACCAGATGTGCCATGAGCAGGGGGGTTGTGGGAGAGAAGTGCTCGAGGCCCGACCGGCATAATATTATCTAGATTCGCGAGTAGGAGCGTTGAAGATCGGAAGAGCGTCG</t>
  </si>
  <si>
    <t>chr8.27317987.all_alt.G.1</t>
  </si>
  <si>
    <t>ACTGGCCGCTTCACTGAAGGGACGGGACCACAGCTTTGCCATCTACACAACAGTCCTGGGGCCCAAACAATCCAGCTTGCTCCCCTCGACCACTCAGAACAAACGCCCTAAGTGCTGACCCCACTCACCCGGCGCTGTGCTAGGTGCTGGGGGTGGGAAAACTCGAGCTGTATGCATGAAGCCGAGTTCTAGAAAGATGCGCAGCTGCGAGGAAGATCGGAAGAGCGTCG</t>
  </si>
  <si>
    <t>chr8.27317987.all_alt.G.2</t>
  </si>
  <si>
    <t>ACTGGCCGCTTCACTGAAGGGACGGGACCACAGCTTTGCCATCTACACAACAGTCCTGGGGCCCAAACAATCCAGCTTGCTCCCCTCGACCACTCAGAACAAACGCCCTAAGTGCTGACCCCACTCACCCGGCGCTGTGCTAGGTGCTGGGGGTGGGAAAACTCGAGTCACATGTCTGAGAAGTGTGTCTAGATGAGACGTCTCGACCAAGTTAGATCGGAAGAGCGTCG</t>
  </si>
  <si>
    <t>chr8.27317987.all_alt.G.3</t>
  </si>
  <si>
    <t>ACTGGCCGCTTCACTGAAGGGACGGGACCACAGCTTTGCCATCTACACAACAGTCCTGGGGCCCAAACAATCCAGCTTGCTCCCCTCGACCACTCAGAACAAACGCCCTAAGTGCTGACCCCACTCACCCGGCGCTGTGCTAGGTGCTGGGGGTGGGAAAACTCGAGGTGGCCTCAGCTATTTTTTGTCTAGAACCAGGCCTATCCTCCGCAAAGATCGGAAGAGCGTCG</t>
  </si>
  <si>
    <t>chr8.27317987.all_alt.G.4</t>
  </si>
  <si>
    <t>ACTGGCCGCTTCACTGAAGGGACGGGACCACAGCTTTGCCATCTACACAACAGTCCTGGGGCCCAAACAATCCAGCTTGCTCCCCTCGACCACTCAGAACAAACGCCCTAAGTGCTGACCCCACTCACCCGGCGCTGTGCTAGGTGCTGGGGGTGGGAAAACTCGAGGGGCATGCTGACGATCGCTTTCTAGAGCTGGCAATCTCAGCTCGTTAGATCGGAAGAGCGTCG</t>
  </si>
  <si>
    <t>chr8.27317987.all_alt.G.5</t>
  </si>
  <si>
    <t>ACTGGCCGCTTCACTGAAGGGACGGGACCACAGCTTTGCCATCTACACAACAGTCCTGGGGCCCAAACAATCCAGCTTGCTCCCCTCGACCACTCAGAACAAACGCCCTAAGTGCTGACCCCACTCACCCGGCGCTGTGCTAGGTGCTGGGGGTGGGAAAACTCGAGTCTCTGTACGACCCCCAGTTTCTAGAAACTCCCAGAACCGCTCAACAGATCGGAAGAGCGTCG</t>
  </si>
  <si>
    <t>chr8.27317987.all_alt.G.6</t>
  </si>
  <si>
    <t>ACTGGCCGCTTCACTGAAGGGACGGGACCACAGCTTTGCCATCTACACAACAGTCCTGGGGCCCAAACAATCCAGCTTGCTCCCCTCGACCACTCAGAACAAACGCCCTAAGTGCTGACCCCACTCACCCGGCGCTGTGCTAGGTGCTGGGGGTGGGAAAACTCGAGGCCTCTCACATATCGTTTCATCTAGACGTCCATATGCGACGCTTGAAGATCGGAAGAGCGTCG</t>
  </si>
  <si>
    <t>chr8.27317987.all_alt.G.7</t>
  </si>
  <si>
    <t>ACTGGCCGCTTCACTGAAGGGACGGGACCACAGCTTTGCCATCTACACAACAGTCCTGGGGCCCAAACAATCCAGCTTGCTCCCCTCGACCACTCAGAACAAACGCCCTAAGTGCTGACCCCACTCACCCGGCGCTGTGCTAGGTGCTGGGGGTGGGAAAACTCGAGGGTTTTGGGGACGTTACATGTCTAGACGTCCTATACTGAAGGTTGCAGATCGGAAGAGCGTCG</t>
  </si>
  <si>
    <t>chr8.27317987.all_alt.G.8</t>
  </si>
  <si>
    <t>ACTGGCCGCTTCACTGAAGGGACGGGACCACAGCTTTGCCATCTACACAACAGTCCTGGGGCCCAAACAATCCAGCTTGCTCCCCTCGACCACTCAGAACAAACGCCCTAAGTGCTGACCCCACTCACCCGGCGCTGTGCTAGGTGCTGGGGGTGGGAAAACTCGAGCCCAGGCGGGGGCTCGTTCGTCTAGAGCTGGCATAACCTGCTATAAAGATCGGAAGAGCGTCG</t>
  </si>
  <si>
    <t>chr8.27317987.all_alt.G.9</t>
  </si>
  <si>
    <t>ACTGGCCGCTTCACTGAAGGGACGGGACCACAGCTTTGCCATCTACACAACAGTCCTGGGGCCCAAACAATCCAGCTTGCTCCCCTCGACCACTCAGAACAAACGCCCTAAGTGCTGACCCCACTCACCCGGCGCTGTGCTAGGTGCTGGGGGTGGGAAAACTCGAGGGGGCGCGTCCTGAATGGATTCTAGAAACTCATTAGAAACTTAAGTAGATCGGAAGAGCGTCG</t>
  </si>
  <si>
    <t>chr8.27317987.all_alt.G.10</t>
  </si>
  <si>
    <t>ACTGGCCGCTTCACTGAAGGGACGGGACCACAGCTTTGCCATCTACACAACAGTCCTGGGGCCCAAACAATCCAGCTTGCTCCCCTCGACCACTCAGAACAAACGCCCTAAGTGCTGACCCCACTCACCCGGCGCTGTGCTAGGTGCTGGGGGTGGGAAAACTCGAGGGCTTCTGTGTGCCATTATGTCTAGACTCTGATTCAATAACCAGGTAGATCGGAAGAGCGTCG</t>
  </si>
  <si>
    <t>chr8.27317987.Ref.A.1</t>
  </si>
  <si>
    <t>ACTGGCCGCTTCACTGAAGGGACGGGACCACAGCTTTGCCATCTACACAACAGTCCTGGGGCCCAAACAATCCAGCTTGCTCCCCTCAACCACTCAGAACAAACGCCCTAAGTGCTGACCCCACTCACCCGGCGCTGTGCTAGGTGCTGGGGGTGGGAAAACTCGAGTGAACAAACCCTCCGTAGAATCTAGAAGCGTCTCAGTCCTCGGAATAGATCGGAAGAGCGTCG</t>
  </si>
  <si>
    <t>chr8.27317987.Ref.A.2</t>
  </si>
  <si>
    <t>ACTGGCCGCTTCACTGAAGGGACGGGACCACAGCTTTGCCATCTACACAACAGTCCTGGGGCCCAAACAATCCAGCTTGCTCCCCTCAACCACTCAGAACAAACGCCCTAAGTGCTGACCCCACTCACCCGGCGCTGTGCTAGGTGCTGGGGGTGGGAAAACTCGAGATCACTTTCTGACGTGTATTTCTAGAAGTTGCATAACCAACCAGGTAGATCGGAAGAGCGTCG</t>
  </si>
  <si>
    <t>chr8.27317987.Ref.A.3</t>
  </si>
  <si>
    <t>ACTGGCCGCTTCACTGAAGGGACGGGACCACAGCTTTGCCATCTACACAACAGTCCTGGGGCCCAAACAATCCAGCTTGCTCCCCTCAACCACTCAGAACAAACGCCCTAAGTGCTGACCCCACTCACCCGGCGCTGTGCTAGGTGCTGGGGGTGGGAAAACTCGAGGGGCGTGGCGTAACTGCTAGTCTAGACGATTGTTGCGTACGCTTGAAGATCGGAAGAGCGTCG</t>
  </si>
  <si>
    <t>chr8.27317987.Ref.A.4</t>
  </si>
  <si>
    <t>ACTGGCCGCTTCACTGAAGGGACGGGACCACAGCTTTGCCATCTACACAACAGTCCTGGGGCCCAAACAATCCAGCTTGCTCCCCTCAACCACTCAGAACAAACGCCCTAAGTGCTGACCCCACTCACCCGGCGCTGTGCTAGGTGCTGGGGGTGGGAAAACTCGAGATCTCCGTCTCGACGTTGAATCTAGAAAGATGAAGTCGAGGAGTTGAGATCGGAAGAGCGTCG</t>
  </si>
  <si>
    <t>chr8.27317987.Ref.A.5</t>
  </si>
  <si>
    <t>ACTGGCCGCTTCACTGAAGGGACGGGACCACAGCTTTGCCATCTACACAACAGTCCTGGGGCCCAAACAATCCAGCTTGCTCCCCTCAACCACTCAGAACAAACGCCCTAAGTGCTGACCCCACTCACCCGGCGCTGTGCTAGGTGCTGGGGGTGGGAAAACTCGAGAAGGACGCTCCCTGCGTGTGTCTAGAAACTCAGACTAATATCGGATAGATCGGAAGAGCGTCG</t>
  </si>
  <si>
    <t>chr8.27317987.Ref.A.6</t>
  </si>
  <si>
    <t>ACTGGCCGCTTCACTGAAGGGACGGGACCACAGCTTTGCCATCTACACAACAGTCCTGGGGCCCAAACAATCCAGCTTGCTCCCCTCAACCACTCAGAACAAACGCCCTAAGTGCTGACCCCACTCACCCGGCGCTGTGCTAGGTGCTGGGGGTGGGAAAACTCGAGGCCGAACCGGCGGGGTTTACTCTAGACGATTTCAACGTCTGCAACGAGATCGGAAGAGCGTCG</t>
  </si>
  <si>
    <t>chr8.27317987.Ref.A.7</t>
  </si>
  <si>
    <t>ACTGGCCGCTTCACTGAAGGGACGGGACCACAGCTTTGCCATCTACACAACAGTCCTGGGGCCCAAACAATCCAGCTTGCTCCCCTCAACCACTCAGAACAAACGCCCTAAGTGCTGACCCCACTCACCCGGCGCTGTGCTAGGTGCTGGGGGTGGGAAAACTCGAGCTCGACGTTCATTAAAATATTCTAGAAACTCGGAGCTGAATGGTTAAGATCGGAAGAGCGTCG</t>
  </si>
  <si>
    <t>chr8.27317987.Ref.A.8</t>
  </si>
  <si>
    <t>ACTGGCCGCTTCACTGAAGGGACGGGACCACAGCTTTGCCATCTACACAACAGTCCTGGGGCCCAAACAATCCAGCTTGCTCCCCTCAACCACTCAGAACAAACGCCCTAAGTGCTGACCCCACTCACCCGGCGCTGTGCTAGGTGCTGGGGGTGGGAAAACTCGAGAAGAAGCAGTCCAATCTAAGTCTAGAGCTGGCGGCGTCACCTAGAGAGATCGGAAGAGCGTCG</t>
  </si>
  <si>
    <t>chr8.27317987.Ref.A.9</t>
  </si>
  <si>
    <t>ACTGGCCGCTTCACTGAAGGGACGGGACCACAGCTTTGCCATCTACACAACAGTCCTGGGGCCCAAACAATCCAGCTTGCTCCCCTCAACCACTCAGAACAAACGCCCTAAGTGCTGACCCCACTCACCCGGCGCTGTGCTAGGTGCTGGGGGTGGGAAAACTCGAGAAAGGTCCTTGACTTCGGATTCTAGAGTCATGCGCAGCCAGACTGCAGATCGGAAGAGCGTCG</t>
  </si>
  <si>
    <t>chr8.27317987.Ref.A.10</t>
  </si>
  <si>
    <t>ACTGGCCGCTTCACTGAAGGGACGGGACCACAGCTTTGCCATCTACACAACAGTCCTGGGGCCCAAACAATCCAGCTTGCTCCCCTCAACCACTCAGAACAAACGCCCTAAGTGCTGACCCCACTCACCCGGCGCTGTGCTAGGTGCTGGGGGTGGGAAAACTCGAGAATCTTTACAGCGGATTTGCTCTAGAAATGAAGAGACGTGGTCGGTAGATCGGAAGAGCGTCG</t>
  </si>
  <si>
    <t>chr8.27318391.all_alt.T.1</t>
  </si>
  <si>
    <t>ACTGGCCGCTTCACTGCTCAGCTCTGCCAGACCTCCTGGGGGCCGGCTGGTGCAGAGCCATTTTGCAGCAAGGAAGGAGAGGAATGATGTCAAGGAGAAGCCTGGAGGCTCAAATGTGCTTCCAGATGGATGGAATAGCCCAGCCACCTGTATCCAACCATCTCGAGAATTTAGGTTGGATAGTTCATCTAGAGTCATTCAGGTAGGATATGGAGATCGGAAGAGCGTCG</t>
  </si>
  <si>
    <t>chr8.27318391.all_alt.T.2</t>
  </si>
  <si>
    <t>ACTGGCCGCTTCACTGCTCAGCTCTGCCAGACCTCCTGGGGGCCGGCTGGTGCAGAGCCATTTTGCAGCAAGGAAGGAGAGGAATGATGTCAAGGAGAAGCCTGGAGGCTCAAATGTGCTTCCAGATGGATGGAATAGCCCAGCCACCTGTATCCAACCATCTCGAGATCAGACAGTACGTTGCCCGTCTAGAGTCATTCTTACTACCTAGAGAGATCGGAAGAGCGTCG</t>
  </si>
  <si>
    <t>chr8.27318391.all_alt.T.3</t>
  </si>
  <si>
    <t>ACTGGCCGCTTCACTGCTCAGCTCTGCCAGACCTCCTGGGGGCCGGCTGGTGCAGAGCCATTTTGCAGCAAGGAAGGAGAGGAATGATGTCAAGGAGAAGCCTGGAGGCTCAAATGTGCTTCCAGATGGATGGAATAGCCCAGCCACCTGTATCCAACCATCTCGAGGTTAATTCATCTGGCAGAGCTCTAGACGATTATATGCGGGCCTCGAAGATCGGAAGAGCGTCG</t>
  </si>
  <si>
    <t>chr8.27318391.all_alt.T.4</t>
  </si>
  <si>
    <t>ACTGGCCGCTTCACTGCTCAGCTCTGCCAGACCTCCTGGGGGCCGGCTGGTGCAGAGCCATTTTGCAGCAAGGAAGGAGAGGAATGATGTCAAGGAGAAGCCTGGAGGCTCAAATGTGCTTCCAGATGGATGGAATAGCCCAGCCACCTGTATCCAACCATCTCGAGGTATTTAAGTTCGGTGCAGCTCTAGATGAGACCATGATAATAGTCCAGATCGGAAGAGCGTCG</t>
  </si>
  <si>
    <t>chr8.27318391.all_alt.T.5</t>
  </si>
  <si>
    <t>ACTGGCCGCTTCACTGCTCAGCTCTGCCAGACCTCCTGGGGGCCGGCTGGTGCAGAGCCATTTTGCAGCAAGGAAGGAGAGGAATGATGTCAAGGAGAAGCCTGGAGGCTCAAATGTGCTTCCAGATGGATGGAATAGCCCAGCCACCTGTATCCAACCATCTCGAGTTCGCTGTCTCGCCCTGTGCTCTAGAAGGCACCGGTTCTGCGAGGAAGATCGGAAGAGCGTCG</t>
  </si>
  <si>
    <t>chr8.27318391.all_alt.T.6</t>
  </si>
  <si>
    <t>ACTGGCCGCTTCACTGCTCAGCTCTGCCAGACCTCCTGGGGGCCGGCTGGTGCAGAGCCATTTTGCAGCAAGGAAGGAGAGGAATGATGTCAAGGAGAAGCCTGGAGGCTCAAATGTGCTTCCAGATGGATGGAATAGCCCAGCCACCTGTATCCAACCATCTCGAGGCTTGAGCGGCACAAGACTGTCTAGATGAGATTCTTCGAATATGCTAGATCGGAAGAGCGTCG</t>
  </si>
  <si>
    <t>chr8.27318391.all_alt.T.7</t>
  </si>
  <si>
    <t>ACTGGCCGCTTCACTGCTCAGCTCTGCCAGACCTCCTGGGGGCCGGCTGGTGCAGAGCCATTTTGCAGCAAGGAAGGAGAGGAATGATGTCAAGGAGAAGCCTGGAGGCTCAAATGTGCTTCCAGATGGATGGAATAGCCCAGCCACCTGTATCCAACCATCTCGAGCGGTGGGGCCTTCGACTACTTCTAGAAACTCCATCTTAAGAGCGCGAGATCGGAAGAGCGTCG</t>
  </si>
  <si>
    <t>chr8.27318391.all_alt.T.8</t>
  </si>
  <si>
    <t>ACTGGCCGCTTCACTGCTCAGCTCTGCCAGACCTCCTGGGGGCCGGCTGGTGCAGAGCCATTTTGCAGCAAGGAAGGAGAGGAATGATGTCAAGGAGAAGCCTGGAGGCTCAAATGTGCTTCCAGATGGATGGAATAGCCCAGCCACCTGTATCCAACCATCTCGAGCGACCCCAGCCGCCGCTGGTTCTAGAAGAACCCAGCCGAGGAGTTGAGATCGGAAGAGCGTCG</t>
  </si>
  <si>
    <t>chr8.27318391.all_alt.T.9</t>
  </si>
  <si>
    <t>ACTGGCCGCTTCACTGCTCAGCTCTGCCAGACCTCCTGGGGGCCGGCTGGTGCAGAGCCATTTTGCAGCAAGGAAGGAGAGGAATGATGTCAAGGAGAAGCCTGGAGGCTCAAATGTGCTTCCAGATGGATGGAATAGCCCAGCCACCTGTATCCAACCATCTCGAGTTCAATCTTAGCCGAGAAGCTCTAGAAAGATGAAGGTTTGAGCTGCAGATCGGAAGAGCGTCG</t>
  </si>
  <si>
    <t>chr8.27318391.all_alt.T.10</t>
  </si>
  <si>
    <t>ACTGGCCGCTTCACTGCTCAGCTCTGCCAGACCTCCTGGGGGCCGGCTGGTGCAGAGCCATTTTGCAGCAAGGAAGGAGAGGAATGATGTCAAGGAGAAGCCTGGAGGCTCAAATGTGCTTCCAGATGGATGGAATAGCCCAGCCACCTGTATCCAACCATCTCGAGTGTTACATGCTTGGCAATGGTCTAGAATAGGGCAGGAGAATATGCTAGATCGGAAGAGCGTCG</t>
  </si>
  <si>
    <t>chr8.27318391.Ref.C.1</t>
  </si>
  <si>
    <t>ACTGGCCGCTTCACTGCTCAGCTCTGCCAGACCTCCTGGGGGCCGGCTGGTGCAGAGCCATTTTGCAGCAAGGAAGGAGAGGAATGACGTCAAGGAGAAGCCTGGAGGCTCAAATGTGCTTCCAGATGGATGGAATAGCCCAGCCACCTGTATCCAACCATCTCGAGGTCACCTGTGAATAGGGTTATCTAGAGCTGGAAGCCAATGCGAGGAAGATCGGAAGAGCGTCG</t>
  </si>
  <si>
    <t>chr8.27318391.Ref.C.2</t>
  </si>
  <si>
    <t>ACTGGCCGCTTCACTGCTCAGCTCTGCCAGACCTCCTGGGGGCCGGCTGGTGCAGAGCCATTTTGCAGCAAGGAAGGAGAGGAATGACGTCAAGGAGAAGCCTGGAGGCTCAAATGTGCTTCCAGATGGATGGAATAGCCCAGCCACCTGTATCCAACCATCTCGAGCGGACGATCTATTTCAGCGTTCTAGACGTCCCAGAATTGGATATGGAGATCGGAAGAGCGTCG</t>
  </si>
  <si>
    <t>chr8.27318391.Ref.C.3</t>
  </si>
  <si>
    <t>ACTGGCCGCTTCACTGCTCAGCTCTGCCAGACCTCCTGGGGGCCGGCTGGTGCAGAGCCATTTTGCAGCAAGGAAGGAGAGGAATGACGTCAAGGAGAAGCCTGGAGGCTCAAATGTGCTTCCAGATGGATGGAATAGCCCAGCCACCTGTATCCAACCATCTCGAGGCTATCCCCTTTCAAGATGTTCTAGACGTCCAGTTGCCTACTCTGGAGATCGGAAGAGCGTCG</t>
  </si>
  <si>
    <t>chr8.27318391.Ref.C.4</t>
  </si>
  <si>
    <t>ACTGGCCGCTTCACTGCTCAGCTCTGCCAGACCTCCTGGGGGCCGGCTGGTGCAGAGCCATTTTGCAGCAAGGAAGGAGAGGAATGACGTCAAGGAGAAGCCTGGAGGCTCAAATGTGCTTCCAGATGGATGGAATAGCCCAGCCACCTGTATCCAACCATCTCGAGCGGTGAAGATTGTGACGGAGTCTAGAAGTTGAACTACCCTATCAATAGATCGGAAGAGCGTCG</t>
  </si>
  <si>
    <t>chr8.27318391.Ref.C.5</t>
  </si>
  <si>
    <t>ACTGGCCGCTTCACTGCTCAGCTCTGCCAGACCTCCTGGGGGCCGGCTGGTGCAGAGCCATTTTGCAGCAAGGAAGGAGAGGAATGACGTCAAGGAGAAGCCTGGAGGCTCAAATGTGCTTCCAGATGGATGGAATAGCCCAGCCACCTGTATCCAACCATCTCGAGCTCTTCCGCTTACCGCCGCGTCTAGAGTCATTCATAGCAGAATGCCAGATCGGAAGAGCGTCG</t>
  </si>
  <si>
    <t>chr8.27318391.Ref.C.6</t>
  </si>
  <si>
    <t>ACTGGCCGCTTCACTGCTCAGCTCTGCCAGACCTCCTGGGGGCCGGCTGGTGCAGAGCCATTTTGCAGCAAGGAAGGAGAGGAATGACGTCAAGGAGAAGCCTGGAGGCTCAAATGTGCTTCCAGATGGATGGAATAGCCCAGCCACCTGTATCCAACCATCTCGAGCAGCGACGCGCAGCTACCAATCTAGAAGTTGGGTATTGTAGGCTCAAGATCGGAAGAGCGTCG</t>
  </si>
  <si>
    <t>chr8.27318391.Ref.C.7</t>
  </si>
  <si>
    <t>ACTGGCCGCTTCACTGCTCAGCTCTGCCAGACCTCCTGGGGGCCGGCTGGTGCAGAGCCATTTTGCAGCAAGGAAGGAGAGGAATGACGTCAAGGAGAAGCCTGGAGGCTCAAATGTGCTTCCAGATGGATGGAATAGCCCAGCCACCTGTATCCAACCATCTCGAGCAAATGCGAGGACAGAAAAGTCTAGAGCGCTCGCAAGACAGACTGCAGATCGGAAGAGCGTCG</t>
  </si>
  <si>
    <t>chr8.27318391.Ref.C.8</t>
  </si>
  <si>
    <t>ACTGGCCGCTTCACTGCTCAGCTCTGCCAGACCTCCTGGGGGCCGGCTGGTGCAGAGCCATTTTGCAGCAAGGAAGGAGAGGAATGACGTCAAGGAGAAGCCTGGAGGCTCAAATGTGCTTCCAGATGGATGGAATAGCCCAGCCACCTGTATCCAACCATCTCGAGAACATTCATACCGGGGGTGCTCTAGAAAGATACTAAGGGTCGTCTAAGATCGGAAGAGCGTCG</t>
  </si>
  <si>
    <t>chr8.27318391.Ref.C.9</t>
  </si>
  <si>
    <t>ACTGGCCGCTTCACTGCTCAGCTCTGCCAGACCTCCTGGGGGCCGGCTGGTGCAGAGCCATTTTGCAGCAAGGAAGGAGAGGAATGACGTCAAGGAGAAGCCTGGAGGCTCAAATGTGCTTCCAGATGGATGGAATAGCCCAGCCACCTGTATCCAACCATCTCGAGAGTGGAAGAAATATGATTTATCTAGAAGGCAGGAGCTGTGCTATAAAGATCGGAAGAGCGTCG</t>
  </si>
  <si>
    <t>chr8.27318391.Ref.C.10</t>
  </si>
  <si>
    <t>ACTGGCCGCTTCACTGCTCAGCTCTGCCAGACCTCCTGGGGGCCGGCTGGTGCAGAGCCATTTTGCAGCAAGGAAGGAGAGGAATGACGTCAAGGAGAAGCCTGGAGGCTCAAATGTGCTTCCAGATGGATGGAATAGCCCAGCCACCTGTATCCAACCATCTCGAGCGACAACCCGGAACTGAGGCTCTAGACGTCCTTACCAAAATAGTCCAGATCGGAAGAGCGTCG</t>
  </si>
  <si>
    <t>chr8.27318425.all_alt.A.1</t>
  </si>
  <si>
    <t>ACTGGCCGCTTCACTGTGCAGAGCCATTTTGCAGCAAGGAAGGAGAGGAATGACGTCAAGGAGAAGCCTGGAGGCTCAAATGTGCTTACAGATGGATGGAATAGCCCAGCCACCTGTATCCAACCATCCATCCCTCCCCGGTAGGGAAGATCTGCCCTGTACTCGAGGTAAGAGATGTCAGTGTTCGTCTAGATTCGCGGACGATCTTATTGGAGATCGGAAGAGCGTCG</t>
  </si>
  <si>
    <t>chr8.27318425.all_alt.A.2</t>
  </si>
  <si>
    <t>ACTGGCCGCTTCACTGTGCAGAGCCATTTTGCAGCAAGGAAGGAGAGGAATGACGTCAAGGAGAAGCCTGGAGGCTCAAATGTGCTTACAGATGGATGGAATAGCCCAGCCACCTGTATCCAACCATCCATCCCTCCCCGGTAGGGAAGATCTGCCCTGTACTCGAGCCGCCAGTGGCGGTGGTAAGTCTAGAGTCATGACTGCTAGCGTTGAAGATCGGAAGAGCGTCG</t>
  </si>
  <si>
    <t>chr8.27318425.all_alt.A.3</t>
  </si>
  <si>
    <t>ACTGGCCGCTTCACTGTGCAGAGCCATTTTGCAGCAAGGAAGGAGAGGAATGACGTCAAGGAGAAGCCTGGAGGCTCAAATGTGCTTACAGATGGATGGAATAGCCCAGCCACCTGTATCCAACCATCCATCCCTCCCCGGTAGGGAAGATCTGCCCTGTACTCGAGCGTCTGTATCAAGGCTGCCCTCTAGACCGACATCAATGACCAAGTTAGATCGGAAGAGCGTCG</t>
  </si>
  <si>
    <t>chr8.27318425.all_alt.A.4</t>
  </si>
  <si>
    <t>ACTGGCCGCTTCACTGTGCAGAGCCATTTTGCAGCAAGGAAGGAGAGGAATGACGTCAAGGAGAAGCCTGGAGGCTCAAATGTGCTTACAGATGGATGGAATAGCCCAGCCACCTGTATCCAACCATCCATCCCTCCCCGGTAGGGAAGATCTGCCCTGTACTCGAGTGGCAGCTGTGATCGTCAAATCTAGAAGTTGAGGAGATACCTAGAGAGATCGGAAGAGCGTCG</t>
  </si>
  <si>
    <t>chr8.27318425.all_alt.A.5</t>
  </si>
  <si>
    <t>ACTGGCCGCTTCACTGTGCAGAGCCATTTTGCAGCAAGGAAGGAGAGGAATGACGTCAAGGAGAAGCCTGGAGGCTCAAATGTGCTTACAGATGGATGGAATAGCCCAGCCACCTGTATCCAACCATCCATCCCTCCCCGGTAGGGAAGATCTGCCCTGTACTCGAGTAACCAACAAGCAAGAGTAGTCTAGAAGCGTAGTATGCGGATATGGAGATCGGAAGAGCGTCG</t>
  </si>
  <si>
    <t>chr8.27318425.all_alt.A.6</t>
  </si>
  <si>
    <t>ACTGGCCGCTTCACTGTGCAGAGCCATTTTGCAGCAAGGAAGGAGAGGAATGACGTCAAGGAGAAGCCTGGAGGCTCAAATGTGCTTACAGATGGATGGAATAGCCCAGCCACCTGTATCCAACCATCCATCCCTCCCCGGTAGGGAAGATCTGCCCTGTACTCGAGTTGAAGGGGAAGGCCCGACGTCTAGAAGGCACGCGCATCCGTTCAAAGATCGGAAGAGCGTCG</t>
  </si>
  <si>
    <t>chr8.27318425.all_alt.A.7</t>
  </si>
  <si>
    <t>ACTGGCCGCTTCACTGTGCAGAGCCATTTTGCAGCAAGGAAGGAGAGGAATGACGTCAAGGAGAAGCCTGGAGGCTCAAATGTGCTTACAGATGGATGGAATAGCCCAGCCACCTGTATCCAACCATCCATCCCTCCCCGGTAGGGAAGATCTGCCCTGTACTCGAGCCCTAGGGGTAGATGCTTCCTCTAGATAACCAGTTGCCTAATACTTAGATCGGAAGAGCGTCG</t>
  </si>
  <si>
    <t>chr8.27318425.all_alt.A.8</t>
  </si>
  <si>
    <t>ACTGGCCGCTTCACTGTGCAGAGCCATTTTGCAGCAAGGAAGGAGAGGAATGACGTCAAGGAGAAGCCTGGAGGCTCAAATGTGCTTACAGATGGATGGAATAGCCCAGCCACCTGTATCCAACCATCCATCCCTCCCCGGTAGGGAAGATCTGCCCTGTACTCGAGATAACAAATAAGACGATTAATCTAGAGTCATTGGCCAGATAGTTATAGATCGGAAGAGCGTCG</t>
  </si>
  <si>
    <t>chr8.27318425.all_alt.A.9</t>
  </si>
  <si>
    <t>ACTGGCCGCTTCACTGTGCAGAGCCATTTTGCAGCAAGGAAGGAGAGGAATGACGTCAAGGAGAAGCCTGGAGGCTCAAATGTGCTTACAGATGGATGGAATAGCCCAGCCACCTGTATCCAACCATCCATCCCTCCCCGGTAGGGAAGATCTGCCCTGTACTCGAGTGTAGCCCCGCGAAACACATTCTAGACTTAAATTCTTGGCTCTGATAGATCGGAAGAGCGTCG</t>
  </si>
  <si>
    <t>chr8.27318425.all_alt.A.10</t>
  </si>
  <si>
    <t>ACTGGCCGCTTCACTGTGCAGAGCCATTTTGCAGCAAGGAAGGAGAGGAATGACGTCAAGGAGAAGCCTGGAGGCTCAAATGTGCTTACAGATGGATGGAATAGCCCAGCCACCTGTATCCAACCATCCATCCCTCCCCGGTAGGGAAGATCTGCCCTGTACTCGAGTGAGTCCGATGGCTCTATTTTCTAGAAGGCATAACTTCAGAGCGCGAGATCGGAAGAGCGTCG</t>
  </si>
  <si>
    <t>chr8.27318425.Ref.C.1</t>
  </si>
  <si>
    <t>ACTGGCCGCTTCACTGTGCAGAGCCATTTTGCAGCAAGGAAGGAGAGGAATGACGTCAAGGAGAAGCCTGGAGGCTCAAATGTGCTTCCAGATGGATGGAATAGCCCAGCCACCTGTATCCAACCATCCATCCCTCCCCGGTAGGGAAGATCTGCCCTGTACTCGAGTCGCGAGTTAATGAAGAAAATCTAGATGGTCCAATAGTACTTAAGTAGATCGGAAGAGCGTCG</t>
  </si>
  <si>
    <t>chr8.27318425.Ref.C.2</t>
  </si>
  <si>
    <t>ACTGGCCGCTTCACTGTGCAGAGCCATTTTGCAGCAAGGAAGGAGAGGAATGACGTCAAGGAGAAGCCTGGAGGCTCAAATGTGCTTCCAGATGGATGGAATAGCCCAGCCACCTGTATCCAACCATCCATCCCTCCCCGGTAGGGAAGATCTGCCCTGTACTCGAGTGTTCGGAACGTTTATCGGTTCTAGAGTCATCTACGGTGGCCTCGAAGATCGGAAGAGCGTCG</t>
  </si>
  <si>
    <t>chr8.27318425.Ref.C.3</t>
  </si>
  <si>
    <t>ACTGGCCGCTTCACTGTGCAGAGCCATTTTGCAGCAAGGAAGGAGAGGAATGACGTCAAGGAGAAGCCTGGAGGCTCAAATGTGCTTCCAGATGGATGGAATAGCCCAGCCACCTGTATCCAACCATCCATCCCTCCCCGGTAGGGAAGATCTGCCCTGTACTCGAGAGGGCCAAGAACTTCCCGGGTCTAGAACCAGTGCTGCAGCTCTGATAGATCGGAAGAGCGTCG</t>
  </si>
  <si>
    <t>chr8.27318425.Ref.C.4</t>
  </si>
  <si>
    <t>ACTGGCCGCTTCACTGTGCAGAGCCATTTTGCAGCAAGGAAGGAGAGGAATGACGTCAAGGAGAAGCCTGGAGGCTCAAATGTGCTTCCAGATGGATGGAATAGCCCAGCCACCTGTATCCAACCATCCATCCCTCCCCGGTAGGGAAGATCTGCCCTGTACTCGAGGGATCGCGTGCTGGGCGAACTCTAGAATAGGTGGTTCTAACGTCGTAGATCGGAAGAGCGTCG</t>
  </si>
  <si>
    <t>chr8.27318425.Ref.C.5</t>
  </si>
  <si>
    <t>ACTGGCCGCTTCACTGTGCAGAGCCATTTTGCAGCAAGGAAGGAGAGGAATGACGTCAAGGAGAAGCCTGGAGGCTCAAATGTGCTTCCAGATGGATGGAATAGCCCAGCCACCTGTATCCAACCATCCATCCCTCCCCGGTAGGGAAGATCTGCCCTGTACTCGAGTTAGCCGACTCACTATGTGCTCTAGACCGACAGTTATGTGCTATAAAGATCGGAAGAGCGTCG</t>
  </si>
  <si>
    <t>chr8.27318425.Ref.C.6</t>
  </si>
  <si>
    <t>ACTGGCCGCTTCACTGTGCAGAGCCATTTTGCAGCAAGGAAGGAGAGGAATGACGTCAAGGAGAAGCCTGGAGGCTCAAATGTGCTTCCAGATGGATGGAATAGCCCAGCCACCTGTATCCAACCATCCATCCCTCCCCGGTAGGGAAGATCTGCCCTGTACTCGAGATCTTCTCCGGTCACTGGAGTCTAGACGATTACCGTAGCAGACTGCAGATCGGAAGAGCGTCG</t>
  </si>
  <si>
    <t>chr8.27318425.Ref.C.7</t>
  </si>
  <si>
    <t>ACTGGCCGCTTCACTGTGCAGAGCCATTTTGCAGCAAGGAAGGAGAGGAATGACGTCAAGGAGAAGCCTGGAGGCTCAAATGTGCTTCCAGATGGATGGAATAGCCCAGCCACCTGTATCCAACCATCCATCCCTCCCCGGTAGGGAAGATCTGCCCTGTACTCGAGAACCTAATGGACTTATCTCTTCTAGAAGCGTGGTACCTAACCAGGTAGATCGGAAGAGCGTCG</t>
  </si>
  <si>
    <t>chr8.27318425.Ref.C.8</t>
  </si>
  <si>
    <t>ACTGGCCGCTTCACTGTGCAGAGCCATTTTGCAGCAAGGAAGGAGAGGAATGACGTCAAGGAGAAGCCTGGAGGCTCAAATGTGCTTCCAGATGGATGGAATAGCCCAGCCACCTGTATCCAACCATCCATCCCTCCCCGGTAGGGAAGATCTGCCCTGTACTCGAGATATGGAGGGAATCTATGACTCTAGATGAGATCCGGCGAGAGCGCGAGATCGGAAGAGCGTCG</t>
  </si>
  <si>
    <t>chr8.27318425.Ref.C.9</t>
  </si>
  <si>
    <t>ACTGGCCGCTTCACTGTGCAGAGCCATTTTGCAGCAAGGAAGGAGAGGAATGACGTCAAGGAGAAGCCTGGAGGCTCAAATGTGCTTCCAGATGGATGGAATAGCCCAGCCACCTGTATCCAACCATCCATCCCTCCCCGGTAGGGAAGATCTGCCCTGTACTCGAGGGGCTACACCAAGGCCATTGTCTAGAAATGAACTAAGGCCAACGCAAGATCGGAAGAGCGTCG</t>
  </si>
  <si>
    <t>chr8.27318425.Ref.C.10</t>
  </si>
  <si>
    <t>ACTGGCCGCTTCACTGTGCAGAGCCATTTTGCAGCAAGGAAGGAGAGGAATGACGTCAAGGAGAAGCCTGGAGGCTCAAATGTGCTTCCAGATGGATGGAATAGCCCAGCCACCTGTATCCAACCATCCATCCCTCCCCGGTAGGGAAGATCTGCCCTGTACTCGAGCTGATATTAAATGGGTTAGGTCTAGAAGGCACCTCTATAATCAGCCAGATCGGAAGAGCGTCG</t>
  </si>
  <si>
    <t>chr8.27320636.all_alt.A.1</t>
  </si>
  <si>
    <t>ACTGGCCGCTTCACTGGTGGGGTGATAGCAGCAGCTCACCCTCCTGCAGCAGAGCCTCAGCCTTGGGACCTGAGGCCCCAGAGTGCAAGTGGCCGTGGCTGCAGAGGGTGCCCACAGAGGGGGCCACATGACCTGCACATGCCCATCTGTCCTCCTCCTCCCTCGAGGCTAACCCATCACGTAAAGGTCTAGAAGCGTTGGTTCTTTGAATTGAGATCGGAAGAGCGTCG</t>
  </si>
  <si>
    <t>chr8.27320636.all_alt.A.2</t>
  </si>
  <si>
    <t>ACTGGCCGCTTCACTGGTGGGGTGATAGCAGCAGCTCACCCTCCTGCAGCAGAGCCTCAGCCTTGGGACCTGAGGCCCCAGAGTGCAAGTGGCCGTGGCTGCAGAGGGTGCCCACAGAGGGGGCCACATGACCTGCACATGCCCATCTGTCCTCCTCCTCCCTCGAGGGGCTCCAACCCGTACTCCCTCTAGAAGAACACGGACCAATATGCTAGATCGGAAGAGCGTCG</t>
  </si>
  <si>
    <t>chr8.27320636.all_alt.A.3</t>
  </si>
  <si>
    <t>ACTGGCCGCTTCACTGGTGGGGTGATAGCAGCAGCTCACCCTCCTGCAGCAGAGCCTCAGCCTTGGGACCTGAGGCCCCAGAGTGCAAGTGGCCGTGGCTGCAGAGGGTGCCCACAGAGGGGGCCACATGACCTGCACATGCCCATCTGTCCTCCTCCTCCCTCGAGGGGGCGCTCATGTTCAGTAATCTAGAAACTCTACCTCTAATGCTGGAGATCGGAAGAGCGTCG</t>
  </si>
  <si>
    <t>chr8.27320636.all_alt.A.4</t>
  </si>
  <si>
    <t>ACTGGCCGCTTCACTGGTGGGGTGATAGCAGCAGCTCACCCTCCTGCAGCAGAGCCTCAGCCTTGGGACCTGAGGCCCCAGAGTGCAAGTGGCCGTGGCTGCAGAGGGTGCCCACAGAGGGGGCCACATGACCTGCACATGCCCATCTGTCCTCCTCCTCCCTCGAGGGGTGACTAACTCGGTTCCATCTAGAAAGATTTGCTATACGCTTGAAGATCGGAAGAGCGTCG</t>
  </si>
  <si>
    <t>chr8.27320636.all_alt.A.5</t>
  </si>
  <si>
    <t>ACTGGCCGCTTCACTGGTGGGGTGATAGCAGCAGCTCACCCTCCTGCAGCAGAGCCTCAGCCTTGGGACCTGAGGCCCCAGAGTGCAAGTGGCCGTGGCTGCAGAGGGTGCCCACAGAGGGGGCCACATGACCTGCACATGCCCATCTGTCCTCCTCCTCCCTCGAGTGAAAGAATCCTTATCCAATTCTAGACCGACATTCAATAACCAGGTAGATCGGAAGAGCGTCG</t>
  </si>
  <si>
    <t>chr8.27320636.all_alt.A.6</t>
  </si>
  <si>
    <t>ACTGGCCGCTTCACTGGTGGGGTGATAGCAGCAGCTCACCCTCCTGCAGCAGAGCCTCAGCCTTGGGACCTGAGGCCCCAGAGTGCAAGTGGCCGTGGCTGCAGAGGGTGCCCACAGAGGGGGCCACATGACCTGCACATGCCCATCTGTCCTCCTCCTCCCTCGAGCCGTAAATCACTACCTCTTATCTAGATGGTCTCGCGACCTCCGCAAAGATCGGAAGAGCGTCG</t>
  </si>
  <si>
    <t>chr8.27320636.all_alt.A.7</t>
  </si>
  <si>
    <t>ACTGGCCGCTTCACTGGTGGGGTGATAGCAGCAGCTCACCCTCCTGCAGCAGAGCCTCAGCCTTGGGACCTGAGGCCCCAGAGTGCAAGTGGCCGTGGCTGCAGAGGGTGCCCACAGAGGGGGCCACATGACCTGCACATGCCCATCTGTCCTCCTCCTCCCTCGAGTGAACCACTCCAATGCAATGTCTAGACGTCCAGGAATAAATCAGCCAGATCGGAAGAGCGTCG</t>
  </si>
  <si>
    <t>chr8.27320636.all_alt.A.8</t>
  </si>
  <si>
    <t>ACTGGCCGCTTCACTGGTGGGGTGATAGCAGCAGCTCACCCTCCTGCAGCAGAGCCTCAGCCTTGGGACCTGAGGCCCCAGAGTGCAAGTGGCCGTGGCTGCAGAGGGTGCCCACAGAGGGGGCCACATGACCTGCACATGCCCATCTGTCCTCCTCCTCCCTCGAGCCTATGTGAGTTTGGGCATATCTAGAAGAACACTATTACTATCAATAGATCGGAAGAGCGTCG</t>
  </si>
  <si>
    <t>chr8.27320636.all_alt.A.9</t>
  </si>
  <si>
    <t>ACTGGCCGCTTCACTGGTGGGGTGATAGCAGCAGCTCACCCTCCTGCAGCAGAGCCTCAGCCTTGGGACCTGAGGCCCCAGAGTGCAAGTGGCCGTGGCTGCAGAGGGTGCCCACAGAGGGGGCCACATGACCTGCACATGCCCATCTGTCCTCCTCCTCCCTCGAGATAGACGGGCCTACAAGATTTCTAGAATAGGGGTATTGCCGTTCAAAGATCGGAAGAGCGTCG</t>
  </si>
  <si>
    <t>chr8.27320636.all_alt.A.10</t>
  </si>
  <si>
    <t>ACTGGCCGCTTCACTGGTGGGGTGATAGCAGCAGCTCACCCTCCTGCAGCAGAGCCTCAGCCTTGGGACCTGAGGCCCCAGAGTGCAAGTGGCCGTGGCTGCAGAGGGTGCCCACAGAGGGGGCCACATGACCTGCACATGCCCATCTGTCCTCCTCCTCCCTCGAGAGCTTATGCACCTTATGGAGTCTAGAAGGCATTGATTGTTAGGTTAAGATCGGAAGAGCGTCG</t>
  </si>
  <si>
    <t>chr8.27320636.Ref.G.1</t>
  </si>
  <si>
    <t>ACTGGCCGCTTCACTGGTGGGGTGATAGCAGCAGCTCACCCTCCTGCAGCAGAGCCTCAGCCTTGGGACCTGAGGCCCCAGAGTGCAGGTGGCCGTGGCTGCAGAGGGTGCCCACAGAGGGGGCCACATGACCTGCACATGCCCATCTGTCCTCCTCCTCCCTCGAGTAACAGTCAACACGCTGACTTCTAGAGTCATTTAATCAGCAACTATAGATCGGAAGAGCGTCG</t>
  </si>
  <si>
    <t>chr8.27320636.Ref.G.2</t>
  </si>
  <si>
    <t>ACTGGCCGCTTCACTGGTGGGGTGATAGCAGCAGCTCACCCTCCTGCAGCAGAGCCTCAGCCTTGGGACCTGAGGCCCCAGAGTGCAGGTGGCCGTGGCTGCAGAGGGTGCCCACAGAGGGGGCCACATGACCTGCACATGCCCATCTGTCCTCCTCCTCCCTCGAGGGCTGTGGAACATCCGGGATTCTAGAAGGCAACGGACCCGATGCGCAGATCGGAAGAGCGTCG</t>
  </si>
  <si>
    <t>chr8.27320636.Ref.G.3</t>
  </si>
  <si>
    <t>ACTGGCCGCTTCACTGGTGGGGTGATAGCAGCAGCTCACCCTCCTGCAGCAGAGCCTCAGCCTTGGGACCTGAGGCCCCAGAGTGCAGGTGGCCGTGGCTGCAGAGGGTGCCCACAGAGGGGGCCACATGACCTGCACATGCCCATCTGTCCTCCTCCTCCCTCGAGATGAGGTGAAAGCGTCGATATCTAGAGTCATCGGCGTCCGATGCGCAGATCGGAAGAGCGTCG</t>
  </si>
  <si>
    <t>chr8.27320636.Ref.G.4</t>
  </si>
  <si>
    <t>ACTGGCCGCTTCACTGGTGGGGTGATAGCAGCAGCTCACCCTCCTGCAGCAGAGCCTCAGCCTTGGGACCTGAGGCCCCAGAGTGCAGGTGGCCGTGGCTGCAGAGGGTGCCCACAGAGGGGGCCACATGACCTGCACATGCCCATCTGTCCTCCTCCTCCCTCGAGTGCTGTCGTCCATTGTTGACTCTAGATGGTCAGATAATTTGATGACAGATCGGAAGAGCGTCG</t>
  </si>
  <si>
    <t>chr8.27320636.Ref.G.5</t>
  </si>
  <si>
    <t>ACTGGCCGCTTCACTGGTGGGGTGATAGCAGCAGCTCACCCTCCTGCAGCAGAGCCTCAGCCTTGGGACCTGAGGCCCCAGAGTGCAGGTGGCCGTGGCTGCAGAGGGTGCCCACAGAGGGGGCCACATGACCTGCACATGCCCATCTGTCCTCCTCCTCCCTCGAGCCCGGCCATACGTGGTGGATTCTAGAAGTTGAATGGCATGGTCGGTAGATCGGAAGAGCGTCG</t>
  </si>
  <si>
    <t>chr8.27320636.Ref.G.6</t>
  </si>
  <si>
    <t>ACTGGCCGCTTCACTGGTGGGGTGATAGCAGCAGCTCACCCTCCTGCAGCAGAGCCTCAGCCTTGGGACCTGAGGCCCCAGAGTGCAGGTGGCCGTGGCTGCAGAGGGTGCCCACAGAGGGGGCCACATGACCTGCACATGCCCATCTGTCCTCCTCCTCCCTCGAGCGGCCGGTCAGATAGTGCAATCTAGAAATGACCGTATGACCTAGAGAGATCGGAAGAGCGTCG</t>
  </si>
  <si>
    <t>chr8.27320636.Ref.G.7</t>
  </si>
  <si>
    <t>ACTGGCCGCTTCACTGGTGGGGTGATAGCAGCAGCTCACCCTCCTGCAGCAGAGCCTCAGCCTTGGGACCTGAGGCCCCAGAGTGCAGGTGGCCGTGGCTGCAGAGGGTGCCCACAGAGGGGGCCACATGACCTGCACATGCCCATCTGTCCTCCTCCTCCCTCGAGATTAGTGCTGAACCATATCGTCTAGACCGACATTACTTAGCGTTGAAGATCGGAAGAGCGTCG</t>
  </si>
  <si>
    <t>chr8.27320636.Ref.G.8</t>
  </si>
  <si>
    <t>ACTGGCCGCTTCACTGGTGGGGTGATAGCAGCAGCTCACCCTCCTGCAGCAGAGCCTCAGCCTTGGGACCTGAGGCCCCAGAGTGCAGGTGGCCGTGGCTGCAGAGGGTGCCCACAGAGGGGGCCACATGACCTGCACATGCCCATCTGTCCTCCTCCTCCCTCGAGCTCACACTAGAGCGCCCAGTTCTAGAAGTTGCAGCTCCGGAAGGATAGATCGGAAGAGCGTCG</t>
  </si>
  <si>
    <t>chr8.27320636.Ref.G.9</t>
  </si>
  <si>
    <t>ACTGGCCGCTTCACTGGTGGGGTGATAGCAGCAGCTCACCCTCCTGCAGCAGAGCCTCAGCCTTGGGACCTGAGGCCCCAGAGTGCAGGTGGCCGTGGCTGCAGAGGGTGCCCACAGAGGGGGCCACATGACCTGCACATGCCCATCTGTCCTCCTCCTCCCTCGAGATTAAAATAAACTCAAGATATCTAGACGTCCAACCGTCACTTAAGTAGATCGGAAGAGCGTCG</t>
  </si>
  <si>
    <t>chr8.27320636.Ref.G.10</t>
  </si>
  <si>
    <t>ACTGGCCGCTTCACTGGTGGGGTGATAGCAGCAGCTCACCCTCCTGCAGCAGAGCCTCAGCCTTGGGACCTGAGGCCCCAGAGTGCAGGTGGCCGTGGCTGCAGAGGGTGCCCACAGAGGGGGCCACATGACCTGCACATGCCCATCTGTCCTCCTCCTCCCTCGAGCTACAAGAGTTGTTCCCTCCTCTAGAAGCGTTCAACGTGCTCTGATAGATCGGAAGAGCGTCG</t>
  </si>
  <si>
    <t>chr8.27324844.all_alt.A.1</t>
  </si>
  <si>
    <t>ACTGGCCGCTTCACTGCAGATCATCTCAGAAGGGACCCTGAGAGATGTGATGTTGCCAAAATCAGTGGGGTTCCAGCGCAGTTTGTAATCGCTCCACTCCTGTGTGTGGGGAAGGAGTTGTGTCAACCTCGCTTCCAGGGAGCAGCCTAGGGCAAAGCTAGCTCGAGACAATCTTCACATCGTACTATCTAGATGGTCTTCTAATTCAATCTTAGATCGGAAGAGCGTCG</t>
  </si>
  <si>
    <t>chr8.27324844.all_alt.A.2</t>
  </si>
  <si>
    <t>ACTGGCCGCTTCACTGCAGATCATCTCAGAAGGGACCCTGAGAGATGTGATGTTGCCAAAATCAGTGGGGTTCCAGCGCAGTTTGTAATCGCTCCACTCCTGTGTGTGGGGAAGGAGTTGTGTCAACCTCGCTTCCAGGGAGCAGCCTAGGGCAAAGCTAGCTCGAGTAATGGAGCCCGGAAATCCGTCTAGAACCAGGAAGGTTTCAATCTTAGATCGGAAGAGCGTCG</t>
  </si>
  <si>
    <t>chr8.27324844.all_alt.A.3</t>
  </si>
  <si>
    <t>ACTGGCCGCTTCACTGCAGATCATCTCAGAAGGGACCCTGAGAGATGTGATGTTGCCAAAATCAGTGGGGTTCCAGCGCAGTTTGTAATCGCTCCACTCCTGTGTGTGGGGAAGGAGTTGTGTCAACCTCGCTTCCAGGGAGCAGCCTAGGGCAAAGCTAGCTCGAGGCTGGACTCAATGTAAAGGCTCTAGATGGTCTGGTCTCTAATACTTAGATCGGAAGAGCGTCG</t>
  </si>
  <si>
    <t>chr8.27324844.all_alt.A.4</t>
  </si>
  <si>
    <t>ACTGGCCGCTTCACTGCAGATCATCTCAGAAGGGACCCTGAGAGATGTGATGTTGCCAAAATCAGTGGGGTTCCAGCGCAGTTTGTAATCGCTCCACTCCTGTGTGTGGGGAAGGAGTTGTGTCAACCTCGCTTCCAGGGAGCAGCCTAGGGCAAAGCTAGCTCGAGATGGACGATATCCGCCACATTCTAGACGATTTTCGCGGAATCAGCCAGATCGGAAGAGCGTCG</t>
  </si>
  <si>
    <t>chr8.27324844.all_alt.A.5</t>
  </si>
  <si>
    <t>ACTGGCCGCTTCACTGCAGATCATCTCAGAAGGGACCCTGAGAGATGTGATGTTGCCAAAATCAGTGGGGTTCCAGCGCAGTTTGTAATCGCTCCACTCCTGTGTGTGGGGAAGGAGTTGTGTCAACCTCGCTTCCAGGGAGCAGCCTAGGGCAAAGCTAGCTCGAGCCTTATTAGCTGTCGGAGAGTCTAGACTTAATTCTTCGAAGAGTATAGATCGGAAGAGCGTCG</t>
  </si>
  <si>
    <t>chr8.27324844.all_alt.A.6</t>
  </si>
  <si>
    <t>ACTGGCCGCTTCACTGCAGATCATCTCAGAAGGGACCCTGAGAGATGTGATGTTGCCAAAATCAGTGGGGTTCCAGCGCAGTTTGTAATCGCTCCACTCCTGTGTGTGGGGAAGGAGTTGTGTCAACCTCGCTTCCAGGGAGCAGCCTAGGGCAAAGCTAGCTCGAGAGCCAGGGGTATAGTAAAATTCTAGAAACTCGCGCAGCAACTTATTAGATCGGAAGAGCGTCG</t>
  </si>
  <si>
    <t>chr8.27324844.all_alt.A.7</t>
  </si>
  <si>
    <t>ACTGGCCGCTTCACTGCAGATCATCTCAGAAGGGACCCTGAGAGATGTGATGTTGCCAAAATCAGTGGGGTTCCAGCGCAGTTTGTAATCGCTCCACTCCTGTGTGTGGGGAAGGAGTTGTGTCAACCTCGCTTCCAGGGAGCAGCCTAGGGCAAAGCTAGCTCGAGCAGAGGGGCACTGACATATATCTAGAAGCGTTGAGCGAAGAATGCCAGATCGGAAGAGCGTCG</t>
  </si>
  <si>
    <t>chr8.27324844.all_alt.A.8</t>
  </si>
  <si>
    <t>ACTGGCCGCTTCACTGCAGATCATCTCAGAAGGGACCCTGAGAGATGTGATGTTGCCAAAATCAGTGGGGTTCCAGCGCAGTTTGTAATCGCTCCACTCCTGTGTGTGGGGAAGGAGTTGTGTCAACCTCGCTTCCAGGGAGCAGCCTAGGGCAAAGCTAGCTCGAGGTCATTGTACTTGGACGCAATCTAGAGCGCTACTCTCCTGAGCTGCAGATCGGAAGAGCGTCG</t>
  </si>
  <si>
    <t>chr8.27324844.all_alt.A.9</t>
  </si>
  <si>
    <t>ACTGGCCGCTTCACTGCAGATCATCTCAGAAGGGACCCTGAGAGATGTGATGTTGCCAAAATCAGTGGGGTTCCAGCGCAGTTTGTAATCGCTCCACTCCTGTGTGTGGGGAAGGAGTTGTGTCAACCTCGCTTCCAGGGAGCAGCCTAGGGCAAAGCTAGCTCGAGTTCCAACGGCCCGACCTCTATCTAGAATAGGGAAGTCGCTTATTGGAGATCGGAAGAGCGTCG</t>
  </si>
  <si>
    <t>chr8.27324844.all_alt.A.10</t>
  </si>
  <si>
    <t>ACTGGCCGCTTCACTGCAGATCATCTCAGAAGGGACCCTGAGAGATGTGATGTTGCCAAAATCAGTGGGGTTCCAGCGCAGTTTGTAATCGCTCCACTCCTGTGTGTGGGGAAGGAGTTGTGTCAACCTCGCTTCCAGGGAGCAGCCTAGGGCAAAGCTAGCTCGAGTATTTTCTAAAGCCTGGAACTCTAGATGAGAGTTGCGTCTCGGAATAGATCGGAAGAGCGTCG</t>
  </si>
  <si>
    <t>chr8.27324844.Ref.G.1</t>
  </si>
  <si>
    <t>ACTGGCCGCTTCACTGCAGATCATCTCAGAAGGGACCCTGAGAGATGTGATGTTGCCAAAATCAGTGGGGTTCCAGCGCAGTTTGTAGTCGCTCCACTCCTGTGTGTGGGGAAGGAGTTGTGTCAACCTCGCTTCCAGGGAGCAGCCTAGGGCAAAGCTAGCTCGAGTACCAGAAAAGATTCCTTCATCTAGACGTCCATAGTCTACTCCGTTAGATCGGAAGAGCGTCG</t>
  </si>
  <si>
    <t>chr8.27324844.Ref.G.2</t>
  </si>
  <si>
    <t>ACTGGCCGCTTCACTGCAGATCATCTCAGAAGGGACCCTGAGAGATGTGATGTTGCCAAAATCAGTGGGGTTCCAGCGCAGTTTGTAGTCGCTCCACTCCTGTGTGTGGGGAAGGAGTTGTGTCAACCTCGCTTCCAGGGAGCAGCCTAGGGCAAAGCTAGCTCGAGTGGTGCTTCGCGACGGTAACTCTAGAGTCATTACGTTGAACTTATTAGATCGGAAGAGCGTCG</t>
  </si>
  <si>
    <t>chr8.27324844.Ref.G.3</t>
  </si>
  <si>
    <t>ACTGGCCGCTTCACTGCAGATCATCTCAGAAGGGACCCTGAGAGATGTGATGTTGCCAAAATCAGTGGGGTTCCAGCGCAGTTTGTAGTCGCTCCACTCCTGTGTGTGGGGAAGGAGTTGTGTCAACCTCGCTTCCAGGGAGCAGCCTAGGGCAAAGCTAGCTCGAGCACACCACCAGACAGACGTGTCTAGAAAGATGTTCCAGTTAGGTTAAGATCGGAAGAGCGTCG</t>
  </si>
  <si>
    <t>chr8.27324844.Ref.G.4</t>
  </si>
  <si>
    <t>ACTGGCCGCTTCACTGCAGATCATCTCAGAAGGGACCCTGAGAGATGTGATGTTGCCAAAATCAGTGGGGTTCCAGCGCAGTTTGTAGTCGCTCCACTCCTGTGTGTGGGGAAGGAGTTGTGTCAACCTCGCTTCCAGGGAGCAGCCTAGGGCAAAGCTAGCTCGAGACATTCTCCGCCCGGCCCGGTCTAGACCGACTGAGCGACCGTTCAAAGATCGGAAGAGCGTCG</t>
  </si>
  <si>
    <t>chr8.27324844.Ref.G.5</t>
  </si>
  <si>
    <t>ACTGGCCGCTTCACTGCAGATCATCTCAGAAGGGACCCTGAGAGATGTGATGTTGCCAAAATCAGTGGGGTTCCAGCGCAGTTTGTAGTCGCTCCACTCCTGTGTGTGGGGAAGGAGTTGTGTCAACCTCGCTTCCAGGGAGCAGCCTAGGGCAAAGCTAGCTCGAGAGGTAGTATGTGACTTCAACTCTAGACTTAAATTCTTGAGAAGTACAGATCGGAAGAGCGTCG</t>
  </si>
  <si>
    <t>chr8.27324844.Ref.G.6</t>
  </si>
  <si>
    <t>ACTGGCCGCTTCACTGCAGATCATCTCAGAAGGGACCCTGAGAGATGTGATGTTGCCAAAATCAGTGGGGTTCCAGCGCAGTTTGTAGTCGCTCCACTCCTGTGTGTGGGGAAGGAGTTGTGTCAACCTCGCTTCCAGGGAGCAGCCTAGGGCAAAGCTAGCTCGAGGCCCCCGTGTTTGTGCTATTTCTAGATTCGCAAGCATGTTAGGTTAAGATCGGAAGAGCGTCG</t>
  </si>
  <si>
    <t>chr8.27324844.Ref.G.7</t>
  </si>
  <si>
    <t>ACTGGCCGCTTCACTGCAGATCATCTCAGAAGGGACCCTGAGAGATGTGATGTTGCCAAAATCAGTGGGGTTCCAGCGCAGTTTGTAGTCGCTCCACTCCTGTGTGTGGGGAAGGAGTTGTGTCAACCTCGCTTCCAGGGAGCAGCCTAGGGCAAAGCTAGCTCGAGTCTGATCGAAATTGGGAGACTCTAGAAGGCATTGCTATTTGAATTGAGATCGGAAGAGCGTCG</t>
  </si>
  <si>
    <t>chr8.27324844.Ref.G.8</t>
  </si>
  <si>
    <t>ACTGGCCGCTTCACTGCAGATCATCTCAGAAGGGACCCTGAGAGATGTGATGTTGCCAAAATCAGTGGGGTTCCAGCGCAGTTTGTAGTCGCTCCACTCCTGTGTGTGGGGAAGGAGTTGTGTCAACCTCGCTTCCAGGGAGCAGCCTAGGGCAAAGCTAGCTCGAGGGCTGTCCCTACGTTACCGTTCTAGACGTCCACGGCATGGATATGGAGATCGGAAGAGCGTCG</t>
  </si>
  <si>
    <t>chr8.27324844.Ref.G.9</t>
  </si>
  <si>
    <t>ACTGGCCGCTTCACTGCAGATCATCTCAGAAGGGACCCTGAGAGATGTGATGTTGCCAAAATCAGTGGGGTTCCAGCGCAGTTTGTAGTCGCTCCACTCCTGTGTGTGGGGAAGGAGTTGTGTCAACCTCGCTTCCAGGGAGCAGCCTAGGGCAAAGCTAGCTCGAGTGTCGGTAATGAACGGAGCTTCTAGAAGGCAGCGTCCTACTCCGTTAGATCGGAAGAGCGTCG</t>
  </si>
  <si>
    <t>chr8.27324844.Ref.G.10</t>
  </si>
  <si>
    <t>ACTGGCCGCTTCACTGCAGATCATCTCAGAAGGGACCCTGAGAGATGTGATGTTGCCAAAATCAGTGGGGTTCCAGCGCAGTTTGTAGTCGCTCCACTCCTGTGTGTGGGGAAGGAGTTGTGTCAACCTCGCTTCCAGGGAGCAGCCTAGGGCAAAGCTAGCTCGAGAAATACTTTCCTTTTCTGGCTCTAGACTCTGGGTATTGTTAGGTTAAGATCGGAAGAGCGTCG</t>
  </si>
  <si>
    <t>chr8.27336767.all_alt.T.1</t>
  </si>
  <si>
    <t>ACTGGCCGCTTCACTGAGCCTGGCCCCAGGAGGGGATGAGGGCTCAGCACACAAGCACACAGGCTCACGCTGTTCTCTCTCTCTCTCTCACACACACACACATACACACACACACACACACACACAGCCTCTCTGGAGGGGAAGGAGGAGGAGCCTGTGACCTCGAGCCGAAGAACTTTGACGGACTTCTAGAAGGCACGGCGTCTGCTATAAAGATCGGAAGAGCGTCG</t>
  </si>
  <si>
    <t>chr8.27336767.all_alt.T.2</t>
  </si>
  <si>
    <t>ACTGGCCGCTTCACTGAGCCTGGCCCCAGGAGGGGATGAGGGCTCAGCACACAAGCACACAGGCTCACGCTGTTCTCTCTCTCTCTCTCACACACACACACATACACACACACACACACACACACAGCCTCTCTGGAGGGGAAGGAGGAGGAGCCTGTGACCTCGAGCCGCCTGGACTTCCCATGATTCTAGAAATGATTGACGACAGACTGCAGATCGGAAGAGCGTCG</t>
  </si>
  <si>
    <t>chr8.27336767.all_alt.T.3</t>
  </si>
  <si>
    <t>ACTGGCCGCTTCACTGAGCCTGGCCCCAGGAGGGGATGAGGGCTCAGCACACAAGCACACAGGCTCACGCTGTTCTCTCTCTCTCTCTCACACACACACACATACACACACACACACACACACACAGCCTCTCTGGAGGGGAAGGAGGAGGAGCCTGTGACCTCGAGCTTGCGCGAACCCGGGAGGCTCTAGAGCGCTTGGTCTCAGAGCGCGAGATCGGAAGAGCGTCG</t>
  </si>
  <si>
    <t>chr8.27336767.all_alt.T.4</t>
  </si>
  <si>
    <t>ACTGGCCGCTTCACTGAGCCTGGCCCCAGGAGGGGATGAGGGCTCAGCACACAAGCACACAGGCTCACGCTGTTCTCTCTCTCTCTCTCACACACACACACATACACACACACACACACACACACAGCCTCTCTGGAGGGGAAGGAGGAGGAGCCTGTGACCTCGAGCGACTCAACGGTCGACTTCCTCTAGAGCTGGTTACGCCGCTCTGATAGATCGGAAGAGCGTCG</t>
  </si>
  <si>
    <t>chr8.27336767.all_alt.T.5</t>
  </si>
  <si>
    <t>ACTGGCCGCTTCACTGAGCCTGGCCCCAGGAGGGGATGAGGGCTCAGCACACAAGCACACAGGCTCACGCTGTTCTCTCTCTCTCTCTCACACACACACACATACACACACACACACACACACACAGCCTCTCTGGAGGGGAAGGAGGAGGAGCCTGTGACCTCGAGAAACAGACCTGTACCGCTCATCTAGACCGACTGAGGCTTTGATGACAGATCGGAAGAGCGTCG</t>
  </si>
  <si>
    <t>chr8.27336767.all_alt.T.6</t>
  </si>
  <si>
    <t>ACTGGCCGCTTCACTGAGCCTGGCCCCAGGAGGGGATGAGGGCTCAGCACACAAGCACACAGGCTCACGCTGTTCTCTCTCTCTCTCTCACACACACACACATACACACACACACACACACACACAGCCTCTCTGGAGGGGAAGGAGGAGGAGCCTGTGACCTCGAGGCACTCACCGGTTCGGCAATTCTAGATGGTCTTATCCTCCAACGCAAGATCGGAAGAGCGTCG</t>
  </si>
  <si>
    <t>chr8.27336767.all_alt.T.7</t>
  </si>
  <si>
    <t>ACTGGCCGCTTCACTGAGCCTGGCCCCAGGAGGGGATGAGGGCTCAGCACACAAGCACACAGGCTCACGCTGTTCTCTCTCTCTCTCTCACACACACACACATACACACACACACACACACACACAGCCTCTCTGGAGGGGAAGGAGGAGGAGCCTGTGACCTCGAGCCACCACTTTGCGAAGGCTATCTAGAAACTCAGTATGCAATGGTTAAGATCGGAAGAGCGTCG</t>
  </si>
  <si>
    <t>chr8.27336767.all_alt.T.8</t>
  </si>
  <si>
    <t>ACTGGCCGCTTCACTGAGCCTGGCCCCAGGAGGGGATGAGGGCTCAGCACACAAGCACACAGGCTCACGCTGTTCTCTCTCTCTCTCTCACACACACACACATACACACACACACACACACACACAGCCTCTCTGGAGGGGAAGGAGGAGGAGCCTGTGACCTCGAGTCATGGGGCGATCAAAATTATCTAGAAGTTGTATTCATTAGAGCTAAGATCGGAAGAGCGTCG</t>
  </si>
  <si>
    <t>chr8.27336767.all_alt.T.9</t>
  </si>
  <si>
    <t>ACTGGCCGCTTCACTGAGCCTGGCCCCAGGAGGGGATGAGGGCTCAGCACACAAGCACACAGGCTCACGCTGTTCTCTCTCTCTCTCTCACACACACACACATACACACACACACACACACACACAGCCTCTCTGGAGGGGAAGGAGGAGGAGCCTGTGACCTCGAGTGTCTCGGTAGCACATTAAGTCTAGAACCAGGAGCCTCTCAATCTTAGATCGGAAGAGCGTCG</t>
  </si>
  <si>
    <t>chr8.27336767.all_alt.T.10</t>
  </si>
  <si>
    <t>ACTGGCCGCTTCACTGAGCCTGGCCCCAGGAGGGGATGAGGGCTCAGCACACAAGCACACAGGCTCACGCTGTTCTCTCTCTCTCTCTCACACACACACACATACACACACACACACACACACACAGCCTCTCTGGAGGGGAAGGAGGAGGAGCCTGTGACCTCGAGGCGCAGCGATCACGACACCTTCTAGAAACTCTAAGACCAATCAGCCAGATCGGAAGAGCGTCG</t>
  </si>
  <si>
    <t>chr8.27336767.Ref.A.1</t>
  </si>
  <si>
    <t>ACTGGCCGCTTCACTGAGCCTGGCCCCAGGAGGGGATGAGGGCTCAGCACACAAGCACACAGGCTCACGCTGTTCTCTCTCTCTCTCACACACACACACACATACACACACACACACACACACACAGCCTCTCTGGAGGGGAAGGAGGAGGAGCCTGTGACCTCGAGGGACCCCTGGTCAGTAAGGGTCTAGATTCGCCCAAGCCGCTCTGATAGATCGGAAGAGCGTCG</t>
  </si>
  <si>
    <t>chr8.27336767.Ref.A.2</t>
  </si>
  <si>
    <t>ACTGGCCGCTTCACTGAGCCTGGCCCCAGGAGGGGATGAGGGCTCAGCACACAAGCACACAGGCTCACGCTGTTCTCTCTCTCTCTCACACACACACACACATACACACACACACACACACACACAGCCTCTCTGGAGGGGAAGGAGGAGGAGCCTGTGACCTCGAGACACGCGCTATCTAAAACCCTCTAGAGTATAAATATCTAGCTCGTTAGATCGGAAGAGCGTCG</t>
  </si>
  <si>
    <t>chr8.27336767.Ref.A.3</t>
  </si>
  <si>
    <t>ACTGGCCGCTTCACTGAGCCTGGCCCCAGGAGGGGATGAGGGCTCAGCACACAAGCACACAGGCTCACGCTGTTCTCTCTCTCTCTCACACACACACACACATACACACACACACACACACACACAGCCTCTCTGGAGGGGAAGGAGGAGGAGCCTGTGACCTCGAGTCGATGAATTGTGTGCGTTGTCTAGAGCGCTAAGTTCGGCTATTGCAGATCGGAAGAGCGTCG</t>
  </si>
  <si>
    <t>chr8.27336767.Ref.A.4</t>
  </si>
  <si>
    <t>ACTGGCCGCTTCACTGAGCCTGGCCCCAGGAGGGGATGAGGGCTCAGCACACAAGCACACAGGCTCACGCTGTTCTCTCTCTCTCTCACACACACACACACATACACACACACACACACACACACAGCCTCTCTGGAGGGGAAGGAGGAGGAGCCTGTGACCTCGAGACACTGTAGATTAGTTTAGGTCTAGAAGCGTATCGCCACTCGGAATAGATCGGAAGAGCGTCG</t>
  </si>
  <si>
    <t>chr8.27336767.Ref.A.5</t>
  </si>
  <si>
    <t>ACTGGCCGCTTCACTGAGCCTGGCCCCAGGAGGGGATGAGGGCTCAGCACACAAGCACACAGGCTCACGCTGTTCTCTCTCTCTCTCACACACACACACACATACACACACACACACACACACACAGCCTCTCTGGAGGGGAAGGAGGAGGAGCCTGTGACCTCGAGATCCTGTTTCATATGGCCCCTCTAGAATAGGATTAGAACTCTTCGTAGATCGGAAGAGCGTCG</t>
  </si>
  <si>
    <t>chr8.27336767.Ref.A.6</t>
  </si>
  <si>
    <t>ACTGGCCGCTTCACTGAGCCTGGCCCCAGGAGGGGATGAGGGCTCAGCACACAAGCACACAGGCTCACGCTGTTCTCTCTCTCTCTCACACACACACACACATACACACACACACACACACACACAGCCTCTCTGGAGGGGAAGGAGGAGGAGCCTGTGACCTCGAGCGCGAGAGCCAAAAGGCGTATCTAGATGGTCGCCTATCTTAGGTTAAGATCGGAAGAGCGTCG</t>
  </si>
  <si>
    <t>chr8.27336767.Ref.A.7</t>
  </si>
  <si>
    <t>ACTGGCCGCTTCACTGAGCCTGGCCCCAGGAGGGGATGAGGGCTCAGCACACAAGCACACAGGCTCACGCTGTTCTCTCTCTCTCTCACACACACACACACATACACACACACACACACACACACAGCCTCTCTGGAGGGGAAGGAGGAGGAGCCTGTGACCTCGAGTATACAAGGCATTCTCCGGCTCTAGACGTCCTTCGCGGAAGAGTATAGATCGGAAGAGCGTCG</t>
  </si>
  <si>
    <t>chr8.27336767.Ref.A.8</t>
  </si>
  <si>
    <t>ACTGGCCGCTTCACTGAGCCTGGCCCCAGGAGGGGATGAGGGCTCAGCACACAAGCACACAGGCTCACGCTGTTCTCTCTCTCTCTCACACACACACACACATACACACACACACACACACACACAGCCTCTCTGGAGGGGAAGGAGGAGGAGCCTGTGACCTCGAGTGCTAGGCTAGCCTCCCATTTCTAGACCGACTGGCCAGAACCAGGTAGATCGGAAGAGCGTCG</t>
  </si>
  <si>
    <t>chr8.27336767.Ref.A.9</t>
  </si>
  <si>
    <t>ACTGGCCGCTTCACTGAGCCTGGCCCCAGGAGGGGATGAGGGCTCAGCACACAAGCACACAGGCTCACGCTGTTCTCTCTCTCTCTCACACACACACACACATACACACACACACACACACACACAGCCTCTCTGGAGGGGAAGGAGGAGGAGCCTGTGACCTCGAGCTGCTAAGCGCGCTTGTCATTCTAGAAGTTGCCGATCTTGGTCGGTAGATCGGAAGAGCGTCG</t>
  </si>
  <si>
    <t>chr8.27336767.Ref.A.10</t>
  </si>
  <si>
    <t>ACTGGCCGCTTCACTGAGCCTGGCCCCAGGAGGGGATGAGGGCTCAGCACACAAGCACACAGGCTCACGCTGTTCTCTCTCTCTCTCACACACACACACACATACACACACACACACACACACACAGCCTCTCTGGAGGGGAAGGAGGAGGAGCCTGTGACCTCGAGGCCCTGTGTGAAAAGCGGTGTCTAGAGTCATCTTGCTGTGGTCGGTAGATCGGAAGAGCGTCG</t>
  </si>
  <si>
    <t>chr8.27453579.all_alt.G.1</t>
  </si>
  <si>
    <t>ACTGGCCGCTTCACTGAACCTAGTGAGATTACATGAAGTAATTGGCCCAAGGCCACTGTTTACAGTTGTACAAGCCATGCACTGCACGACTCCAGCACCGTTTCACCTTGTACCCATGAGAGATTGTATCTTATTACAATTTTCTGGCAGATGACAGTTGACTCGAGCACCGTTGATGAATCATAGTTCTAGATGAGATAACTTCGGCCTCGAAGATCGGAAGAGCGTCG</t>
  </si>
  <si>
    <t>chr8.27453579.all_alt.G.2</t>
  </si>
  <si>
    <t>ACTGGCCGCTTCACTGAACCTAGTGAGATTACATGAAGTAATTGGCCCAAGGCCACTGTTTACAGTTGTACAAGCCATGCACTGCACGACTCCAGCACCGTTTCACCTTGTACCCATGAGAGATTGTATCTTATTACAATTTTCTGGCAGATGACAGTTGACTCGAGTGGCAATCATCCGAGACCAGTCTAGAAACTCTTGACGAAAGAGTATAGATCGGAAGAGCGTCG</t>
  </si>
  <si>
    <t>chr8.27453579.all_alt.G.3</t>
  </si>
  <si>
    <t>ACTGGCCGCTTCACTGAACCTAGTGAGATTACATGAAGTAATTGGCCCAAGGCCACTGTTTACAGTTGTACAAGCCATGCACTGCACGACTCCAGCACCGTTTCACCTTGTACCCATGAGAGATTGTATCTTATTACAATTTTCTGGCAGATGACAGTTGACTCGAGTGTCGGCTCTAAGTCCCTACTCTAGACGATTGACCAACCTTATTGGAGATCGGAAGAGCGTCG</t>
  </si>
  <si>
    <t>chr8.27453579.all_alt.G.4</t>
  </si>
  <si>
    <t>ACTGGCCGCTTCACTGAACCTAGTGAGATTACATGAAGTAATTGGCCCAAGGCCACTGTTTACAGTTGTACAAGCCATGCACTGCACGACTCCAGCACCGTTTCACCTTGTACCCATGAGAGATTGTATCTTATTACAATTTTCTGGCAGATGACAGTTGACTCGAGCCCCTATCTAACGTGTGGGCTCTAGAAGTTGTCCGGCGGGCCTCGAAGATCGGAAGAGCGTCG</t>
  </si>
  <si>
    <t>chr8.27453579.all_alt.G.5</t>
  </si>
  <si>
    <t>ACTGGCCGCTTCACTGAACCTAGTGAGATTACATGAAGTAATTGGCCCAAGGCCACTGTTTACAGTTGTACAAGCCATGCACTGCACGACTCCAGCACCGTTTCACCTTGTACCCATGAGAGATTGTATCTTATTACAATTTTCTGGCAGATGACAGTTGACTCGAGTTACATAGCTGCGGAGCGGTTCTAGACCGACGGTATTGAGAGCGCGAGATCGGAAGAGCGTCG</t>
  </si>
  <si>
    <t>chr8.27453579.all_alt.G.6</t>
  </si>
  <si>
    <t>ACTGGCCGCTTCACTGAACCTAGTGAGATTACATGAAGTAATTGGCCCAAGGCCACTGTTTACAGTTGTACAAGCCATGCACTGCACGACTCCAGCACCGTTTCACCTTGTACCCATGAGAGATTGTATCTTATTACAATTTTCTGGCAGATGACAGTTGACTCGAGAGACATTAGTAGCTAGGACGTCTAGAGCGCTTTACCAAAGGAGTTGAGATCGGAAGAGCGTCG</t>
  </si>
  <si>
    <t>chr8.27453579.all_alt.G.7</t>
  </si>
  <si>
    <t>ACTGGCCGCTTCACTGAACCTAGTGAGATTACATGAAGTAATTGGCCCAAGGCCACTGTTTACAGTTGTACAAGCCATGCACTGCACGACTCCAGCACCGTTTCACCTTGTACCCATGAGAGATTGTATCTTATTACAATTTTCTGGCAGATGACAGTTGACTCGAGAATGTACAGGTAGAGGGATATCTAGATTCGCACCGATAAATCAGCCAGATCGGAAGAGCGTCG</t>
  </si>
  <si>
    <t>chr8.27453579.all_alt.G.8</t>
  </si>
  <si>
    <t>ACTGGCCGCTTCACTGAACCTAGTGAGATTACATGAAGTAATTGGCCCAAGGCCACTGTTTACAGTTGTACAAGCCATGCACTGCACGACTCCAGCACCGTTTCACCTTGTACCCATGAGAGATTGTATCTTATTACAATTTTCTGGCAGATGACAGTTGACTCGAGGTTAACACTGCACGTGTACTTCTAGATGAGAACGGCATGATCCAAGAGATCGGAAGAGCGTCG</t>
  </si>
  <si>
    <t>chr8.27453579.all_alt.G.9</t>
  </si>
  <si>
    <t>ACTGGCCGCTTCACTGAACCTAGTGAGATTACATGAAGTAATTGGCCCAAGGCCACTGTTTACAGTTGTACAAGCCATGCACTGCACGACTCCAGCACCGTTTCACCTTGTACCCATGAGAGATTGTATCTTATTACAATTTTCTGGCAGATGACAGTTGACTCGAGCAGATGCAAACCGCAGGAAATCTAGACTTAACAGATGGACGCTTGAAGATCGGAAGAGCGTCG</t>
  </si>
  <si>
    <t>chr8.27453579.all_alt.G.10</t>
  </si>
  <si>
    <t>ACTGGCCGCTTCACTGAACCTAGTGAGATTACATGAAGTAATTGGCCCAAGGCCACTGTTTACAGTTGTACAAGCCATGCACTGCACGACTCCAGCACCGTTTCACCTTGTACCCATGAGAGATTGTATCTTATTACAATTTTCTGGCAGATGACAGTTGACTCGAGCCCGATTCAGACTAACAATGTCTAGAAATGACTGATACACTCCGTTAGATCGGAAGAGCGTCG</t>
  </si>
  <si>
    <t>chr8.27453579.Ref.A.1</t>
  </si>
  <si>
    <t>ACTGGCCGCTTCACTGAACCTAGTGAGATTACATGAAGTAATTGGCCCAAGGCCACTGTTTACAGTTGTACAAGCCATGCACTGCACAACTCCAGCACCGTTTCACCTTGTACCCATGAGAGATTGTATCTTATTACAATTTTCTGGCAGATGACAGTTGACTCGAGACTAAAGGCGAAGCAAGCAATCTAGAAAGATTTGAACTAATGGTTAAGATCGGAAGAGCGTCG</t>
  </si>
  <si>
    <t>chr8.27453579.Ref.A.2</t>
  </si>
  <si>
    <t>ACTGGCCGCTTCACTGAACCTAGTGAGATTACATGAAGTAATTGGCCCAAGGCCACTGTTTACAGTTGTACAAGCCATGCACTGCACAACTCCAGCACCGTTTCACCTTGTACCCATGAGAGATTGTATCTTATTACAATTTTCTGGCAGATGACAGTTGACTCGAGCCCTCTCCAAGTAATTTGACTCTAGAGCGCTTATCAAGACCAAGTTAGATCGGAAGAGCGTCG</t>
  </si>
  <si>
    <t>chr8.27453579.Ref.A.3</t>
  </si>
  <si>
    <t>ACTGGCCGCTTCACTGAACCTAGTGAGATTACATGAAGTAATTGGCCCAAGGCCACTGTTTACAGTTGTACAAGCCATGCACTGCACAACTCCAGCACCGTTTCACCTTGTACCCATGAGAGATTGTATCTTATTACAATTTTCTGGCAGATGACAGTTGACTCGAGGCCGATCCTGGTTTAGAAAGTCTAGACTCTGGCGCTTGAACTTATTAGATCGGAAGAGCGTCG</t>
  </si>
  <si>
    <t>chr8.27453579.Ref.A.4</t>
  </si>
  <si>
    <t>ACTGGCCGCTTCACTGAACCTAGTGAGATTACATGAAGTAATTGGCCCAAGGCCACTGTTTACAGTTGTACAAGCCATGCACTGCACAACTCCAGCACCGTTTCACCTTGTACCCATGAGAGATTGTATCTTATTACAATTTTCTGGCAGATGACAGTTGACTCGAGTCAACTCTGGAAAATCGCCGTCTAGATGAGAGAGACCGCGCTCAACAGATCGGAAGAGCGTCG</t>
  </si>
  <si>
    <t>chr8.27453579.Ref.A.5</t>
  </si>
  <si>
    <t>ACTGGCCGCTTCACTGAACCTAGTGAGATTACATGAAGTAATTGGCCCAAGGCCACTGTTTACAGTTGTACAAGCCATGCACTGCACAACTCCAGCACCGTTTCACCTTGTACCCATGAGAGATTGTATCTTATTACAATTTTCTGGCAGATGACAGTTGACTCGAGTGGATTCGGGGGATGTGGGGTCTAGAAATGAGCAATACTGCTATAAAGATCGGAAGAGCGTCG</t>
  </si>
  <si>
    <t>chr8.27453579.Ref.A.6</t>
  </si>
  <si>
    <t>ACTGGCCGCTTCACTGAACCTAGTGAGATTACATGAAGTAATTGGCCCAAGGCCACTGTTTACAGTTGTACAAGCCATGCACTGCACAACTCCAGCACCGTTTCACCTTGTACCCATGAGAGATTGTATCTTATTACAATTTTCTGGCAGATGACAGTTGACTCGAGTCTTGTGAGACATCAAAATATCTAGATGGTCGCAGACTTGCAGCGCAGATCGGAAGAGCGTCG</t>
  </si>
  <si>
    <t>chr8.27453579.Ref.A.7</t>
  </si>
  <si>
    <t>ACTGGCCGCTTCACTGAACCTAGTGAGATTACATGAAGTAATTGGCCCAAGGCCACTGTTTACAGTTGTACAAGCCATGCACTGCACAACTCCAGCACCGTTTCACCTTGTACCCATGAGAGATTGTATCTTATTACAATTTTCTGGCAGATGACAGTTGACTCGAGCAGATATATAAGCAACCTGCTCTAGAAACTCGTTGCGTACCAAGTTAGATCGGAAGAGCGTCG</t>
  </si>
  <si>
    <t>chr8.27453579.Ref.A.8</t>
  </si>
  <si>
    <t>ACTGGCCGCTTCACTGAACCTAGTGAGATTACATGAAGTAATTGGCCCAAGGCCACTGTTTACAGTTGTACAAGCCATGCACTGCACAACTCCAGCACCGTTTCACCTTGTACCCATGAGAGATTGTATCTTATTACAATTTTCTGGCAGATGACAGTTGACTCGAGTCGCCGGTCTCGGGAGTAGTTCTAGAACCAGTCGCGACGATCCAAGAGATCGGAAGAGCGTCG</t>
  </si>
  <si>
    <t>chr8.27453579.Ref.A.9</t>
  </si>
  <si>
    <t>ACTGGCCGCTTCACTGAACCTAGTGAGATTACATGAAGTAATTGGCCCAAGGCCACTGTTTACAGTTGTACAAGCCATGCACTGCACAACTCCAGCACCGTTTCACCTTGTACCCATGAGAGATTGTATCTTATTACAATTTTCTGGCAGATGACAGTTGACTCGAGCGCTGTGGAGCACTCCCTACTCTAGACTTAATGCGAACAATATGCTAGATCGGAAGAGCGTCG</t>
  </si>
  <si>
    <t>chr8.27453579.Ref.A.10</t>
  </si>
  <si>
    <t>ACTGGCCGCTTCACTGAACCTAGTGAGATTACATGAAGTAATTGGCCCAAGGCCACTGTTTACAGTTGTACAAGCCATGCACTGCACAACTCCAGCACCGTTTCACCTTGTACCCATGAGAGATTGTATCTTATTACAATTTTCTGGCAGATGACAGTTGACTCGAGATTACACTGGGTTAAGTGGCTCTAGAATAGGTTCGTAATGCAGCGCAGATCGGAAGAGCGTCG</t>
  </si>
  <si>
    <t>chr8.27632143.all_alt.T.1</t>
  </si>
  <si>
    <t>ACTGGCCGCTTCACTGCTCACGGAGCGGCTGGCTAGGCTGAGGAGAGCTCGCCGGGCTCTGAGGCGCAGGTAACCTCTGGAGTAGGCTGAGGCGGGGGGCTGTGGAAGGCTGAGGCGAGCGGGAGACCCTGTGGAACGTGGGGGCGAATGTCACGGGGAAACTCGAGTTGATTCGGCAGCCAACGCGTCTAGACGATTGAAGGTTAGCGTTGAAGATCGGAAGAGCGTCG</t>
  </si>
  <si>
    <t>chr8.27632143.all_alt.T.2</t>
  </si>
  <si>
    <t>ACTGGCCGCTTCACTGCTCACGGAGCGGCTGGCTAGGCTGAGGAGAGCTCGCCGGGCTCTGAGGCGCAGGTAACCTCTGGAGTAGGCTGAGGCGGGGGGCTGTGGAAGGCTGAGGCGAGCGGGAGACCCTGTGGAACGTGGGGGCGAATGTCACGGGGAAACTCGAGCGGTGCTGTCCTGGTCCATATCTAGAAATGAGAGATATGCTCTGATAGATCGGAAGAGCGTCG</t>
  </si>
  <si>
    <t>chr8.27632143.all_alt.T.3</t>
  </si>
  <si>
    <t>ACTGGCCGCTTCACTGCTCACGGAGCGGCTGGCTAGGCTGAGGAGAGCTCGCCGGGCTCTGAGGCGCAGGTAACCTCTGGAGTAGGCTGAGGCGGGGGGCTGTGGAAGGCTGAGGCGAGCGGGAGACCCTGTGGAACGTGGGGGCGAATGTCACGGGGAAACTCGAGTGTAAGGCATGGTCACTCGTTCTAGAAGTTGTGATGAGTTAGGTTAAGATCGGAAGAGCGTCG</t>
  </si>
  <si>
    <t>chr8.27632143.all_alt.T.4</t>
  </si>
  <si>
    <t>ACTGGCCGCTTCACTGCTCACGGAGCGGCTGGCTAGGCTGAGGAGAGCTCGCCGGGCTCTGAGGCGCAGGTAACCTCTGGAGTAGGCTGAGGCGGGGGGCTGTGGAAGGCTGAGGCGAGCGGGAGACCCTGTGGAACGTGGGGGCGAATGTCACGGGGAAACTCGAGTGCTTATGCATTGAAGATATTCTAGACCGACCCAAGCCTTAGTCGAAGATCGGAAGAGCGTCG</t>
  </si>
  <si>
    <t>chr8.27632143.all_alt.T.5</t>
  </si>
  <si>
    <t>ACTGGCCGCTTCACTGCTCACGGAGCGGCTGGCTAGGCTGAGGAGAGCTCGCCGGGCTCTGAGGCGCAGGTAACCTCTGGAGTAGGCTGAGGCGGGGGGCTGTGGAAGGCTGAGGCGAGCGGGAGACCCTGTGGAACGTGGGGGCGAATGTCACGGGGAAACTCGAGCTAAACCGAGTACTGTCTATTCTAGACGTCCTAGCAGAAATGGTTAAGATCGGAAGAGCGTCG</t>
  </si>
  <si>
    <t>chr8.27632143.all_alt.T.6</t>
  </si>
  <si>
    <t>ACTGGCCGCTTCACTGCTCACGGAGCGGCTGGCTAGGCTGAGGAGAGCTCGCCGGGCTCTGAGGCGCAGGTAACCTCTGGAGTAGGCTGAGGCGGGGGGCTGTGGAAGGCTGAGGCGAGCGGGAGACCCTGTGGAACGTGGGGGCGAATGTCACGGGGAAACTCGAGACCGAAAAGATCCTAGGGACTCTAGATGAGACAGTAACTAGGCTCAAGATCGGAAGAGCGTCG</t>
  </si>
  <si>
    <t>chr8.27632143.all_alt.T.7</t>
  </si>
  <si>
    <t>ACTGGCCGCTTCACTGCTCACGGAGCGGCTGGCTAGGCTGAGGAGAGCTCGCCGGGCTCTGAGGCGCAGGTAACCTCTGGAGTAGGCTGAGGCGGGGGGCTGTGGAAGGCTGAGGCGAGCGGGAGACCCTGTGGAACGTGGGGGCGAATGTCACGGGGAAACTCGAGATCTACTTCGTAACAATTTATCTAGATTCGCCCTTCGCGCAACTATAGATCGGAAGAGCGTCG</t>
  </si>
  <si>
    <t>chr8.27632143.all_alt.T.8</t>
  </si>
  <si>
    <t>ACTGGCCGCTTCACTGCTCACGGAGCGGCTGGCTAGGCTGAGGAGAGCTCGCCGGGCTCTGAGGCGCAGGTAACCTCTGGAGTAGGCTGAGGCGGGGGGCTGTGGAAGGCTGAGGCGAGCGGGAGACCCTGTGGAACGTGGGGGCGAATGTCACGGGGAAACTCGAGTCGCTTTCTGACGCTTCTACTCTAGAAAGATGGTACCTAAGTTAAGAGATCGGAAGAGCGTCG</t>
  </si>
  <si>
    <t>chr8.27632143.all_alt.T.9</t>
  </si>
  <si>
    <t>ACTGGCCGCTTCACTGCTCACGGAGCGGCTGGCTAGGCTGAGGAGAGCTCGCCGGGCTCTGAGGCGCAGGTAACCTCTGGAGTAGGCTGAGGCGGGGGGCTGTGGAAGGCTGAGGCGAGCGGGAGACCCTGTGGAACGTGGGGGCGAATGTCACGGGGAAACTCGAGCTAAGGTTGCACGCTGTAATTCTAGAGCGCTCTAACGGAGAGCGCGAGATCGGAAGAGCGTCG</t>
  </si>
  <si>
    <t>chr8.27632143.all_alt.T.10</t>
  </si>
  <si>
    <t>ACTGGCCGCTTCACTGCTCACGGAGCGGCTGGCTAGGCTGAGGAGAGCTCGCCGGGCTCTGAGGCGCAGGTAACCTCTGGAGTAGGCTGAGGCGGGGGGCTGTGGAAGGCTGAGGCGAGCGGGAGACCCTGTGGAACGTGGGGGCGAATGTCACGGGGAAACTCGAGTTCGGCTTTCCTAGGTTCATTCTAGAAGAACACGGCATTCAATCTTAGATCGGAAGAGCGTCG</t>
  </si>
  <si>
    <t>chr8.27632143.Ref.C.1</t>
  </si>
  <si>
    <t>ACTGGCCGCTTCACTGCTCACGGAGCGGCTGGCTAGGCTGAGGAGAGCTCGCCGGGCTCTGAGGCGCAGGTAACCTCTGGAGTAGGCCGAGGCGGGGGGCTGTGGAAGGCTGAGGCGAGCGGGAGACCCTGTGGAACGTGGGGGCGAATGTCACGGGGAAACTCGAGGTTGTCGCCCTATAGTTAAATCTAGATTCGCTCGCATTAATGCTGGAGATCGGAAGAGCGTCG</t>
  </si>
  <si>
    <t>chr8.27632143.Ref.C.2</t>
  </si>
  <si>
    <t>ACTGGCCGCTTCACTGCTCACGGAGCGGCTGGCTAGGCTGAGGAGAGCTCGCCGGGCTCTGAGGCGCAGGTAACCTCTGGAGTAGGCCGAGGCGGGGGGCTGTGGAAGGCTGAGGCGAGCGGGAGACCCTGTGGAACGTGGGGGCGAATGTCACGGGGAAACTCGAGGTCGTTGATAGTGCTGCGCATCTAGAGTATAATCCTACTAGGCTCAAGATCGGAAGAGCGTCG</t>
  </si>
  <si>
    <t>chr8.27632143.Ref.C.3</t>
  </si>
  <si>
    <t>ACTGGCCGCTTCACTGCTCACGGAGCGGCTGGCTAGGCTGAGGAGAGCTCGCCGGGCTCTGAGGCGCAGGTAACCTCTGGAGTAGGCCGAGGCGGGGGGCTGTGGAAGGCTGAGGCGAGCGGGAGACCCTGTGGAACGTGGGGGCGAATGTCACGGGGAAACTCGAGTCCATCATATGTGACCCCCTTCTAGAGTATAATATGCGCTATCAATAGATCGGAAGAGCGTCG</t>
  </si>
  <si>
    <t>chr8.27632143.Ref.C.4</t>
  </si>
  <si>
    <t>ACTGGCCGCTTCACTGCTCACGGAGCGGCTGGCTAGGCTGAGGAGAGCTCGCCGGGCTCTGAGGCGCAGGTAACCTCTGGAGTAGGCCGAGGCGGGGGGCTGTGGAAGGCTGAGGCGAGCGGGAGACCCTGTGGAACGTGGGGGCGAATGTCACGGGGAAACTCGAGCCGTTGAAGGCAGCAACAAGTCTAGACGTCCAATTGGTTGCAGCGCAGATCGGAAGAGCGTCG</t>
  </si>
  <si>
    <t>chr8.27632143.Ref.C.5</t>
  </si>
  <si>
    <t>ACTGGCCGCTTCACTGCTCACGGAGCGGCTGGCTAGGCTGAGGAGAGCTCGCCGGGCTCTGAGGCGCAGGTAACCTCTGGAGTAGGCCGAGGCGGGGGGCTGTGGAAGGCTGAGGCGAGCGGGAGACCCTGTGGAACGTGGGGGCGAATGTCACGGGGAAACTCGAGTAAAGTGTTGCCAGGGTCTATCTAGACGTCCTTGAACTAATGCTGGAGATCGGAAGAGCGTCG</t>
  </si>
  <si>
    <t>chr8.27632143.Ref.C.6</t>
  </si>
  <si>
    <t>ACTGGCCGCTTCACTGCTCACGGAGCGGCTGGCTAGGCTGAGGAGAGCTCGCCGGGCTCTGAGGCGCAGGTAACCTCTGGAGTAGGCCGAGGCGGGGGGCTGTGGAAGGCTGAGGCGAGCGGGAGACCCTGTGGAACGTGGGGGCGAATGTCACGGGGAAACTCGAGGGTCTTGCGGTGATGCGTGTTCTAGAAGGCACTAACGGTGCTATAAAGATCGGAAGAGCGTCG</t>
  </si>
  <si>
    <t>chr8.27632143.Ref.C.7</t>
  </si>
  <si>
    <t>ACTGGCCGCTTCACTGCTCACGGAGCGGCTGGCTAGGCTGAGGAGAGCTCGCCGGGCTCTGAGGCGCAGGTAACCTCTGGAGTAGGCCGAGGCGGGGGGCTGTGGAAGGCTGAGGCGAGCGGGAGACCCTGTGGAACGTGGGGGCGAATGTCACGGGGAAACTCGAGATCTTTTCGGCCAGCGCGCATCTAGAGTCATGTCCAGTAGAATGCCAGATCGGAAGAGCGTCG</t>
  </si>
  <si>
    <t>chr8.27632143.Ref.C.8</t>
  </si>
  <si>
    <t>ACTGGCCGCTTCACTGCTCACGGAGCGGCTGGCTAGGCTGAGGAGAGCTCGCCGGGCTCTGAGGCGCAGGTAACCTCTGGAGTAGGCCGAGGCGGGGGGCTGTGGAAGGCTGAGGCGAGCGGGAGACCCTGTGGAACGTGGGGGCGAATGTCACGGGGAAACTCGAGTAGAGAGCTGTAGGCGGTCCTCTAGAGTCATTAGAGAGTGGTCGGTAGATCGGAAGAGCGTCG</t>
  </si>
  <si>
    <t>chr8.27632143.Ref.C.9</t>
  </si>
  <si>
    <t>ACTGGCCGCTTCACTGCTCACGGAGCGGCTGGCTAGGCTGAGGAGAGCTCGCCGGGCTCTGAGGCGCAGGTAACCTCTGGAGTAGGCCGAGGCGGGGGGCTGTGGAAGGCTGAGGCGAGCGGGAGACCCTGTGGAACGTGGGGGCGAATGTCACGGGGAAACTCGAGAAGCATGTTGGCGGAGAGCATCTAGACTTAATGCAATTTTAGTCGAAGATCGGAAGAGCGTCG</t>
  </si>
  <si>
    <t>chr8.27632143.Ref.C.10</t>
  </si>
  <si>
    <t>ACTGGCCGCTTCACTGCTCACGGAGCGGCTGGCTAGGCTGAGGAGAGCTCGCCGGGCTCTGAGGCGCAGGTAACCTCTGGAGTAGGCCGAGGCGGGGGGCTGTGGAAGGCTGAGGCGAGCGGGAGACCCTGTGGAACGTGGGGGCGAATGTCACGGGGAAACTCGAGCGCACCAGCAGCCGGGGGCTTCTAGAATAGGGTTGGCCTACTCTGGAGATCGGAAGAGCGTCG</t>
  </si>
  <si>
    <t>chr8.38033989.all_alt.C.1</t>
  </si>
  <si>
    <t>ACTGGCCGCTTCACTGCGCCTCGGTGGGACCAAGCCCGGAATCCCGACCGAGACCAGCACTTCTGCCCCGGCTTTCAGCCGCCGGGGCCTGCCGGAAGCTCCTCCATATTACCCTTACCCACTTCCTGTAACACGTGTGGGCCCCCAGGAAGAGGCGGGGCCTCGAGATATCGTAGTAACTACGACCTCTAGAGTCATAAGCGCTGCTATTGCAGATCGGAAGAGCGTCG</t>
  </si>
  <si>
    <t>chr8.38033989.all_alt.C.2</t>
  </si>
  <si>
    <t>ACTGGCCGCTTCACTGCGCCTCGGTGGGACCAAGCCCGGAATCCCGACCGAGACCAGCACTTCTGCCCCGGCTTTCAGCCGCCGGGGCCTGCCGGAAGCTCCTCCATATTACCCTTACCCACTTCCTGTAACACGTGTGGGCCCCCAGGAAGAGGCGGGGCCTCGAGATGCGAGCTGCACATACCCGTCTAGATTCGCGAAGTCGTGCGAGGAAGATCGGAAGAGCGTCG</t>
  </si>
  <si>
    <t>chr8.38033989.all_alt.C.3</t>
  </si>
  <si>
    <t>ACTGGCCGCTTCACTGCGCCTCGGTGGGACCAAGCCCGGAATCCCGACCGAGACCAGCACTTCTGCCCCGGCTTTCAGCCGCCGGGGCCTGCCGGAAGCTCCTCCATATTACCCTTACCCACTTCCTGTAACACGTGTGGGCCCCCAGGAAGAGGCGGGGCCTCGAGTACATTAATCACCCACTGAGTCTAGAGCTGGCGAATATAACCAGGTAGATCGGAAGAGCGTCG</t>
  </si>
  <si>
    <t>chr8.38033989.all_alt.C.4</t>
  </si>
  <si>
    <t>ACTGGCCGCTTCACTGCGCCTCGGTGGGACCAAGCCCGGAATCCCGACCGAGACCAGCACTTCTGCCCCGGCTTTCAGCCGCCGGGGCCTGCCGGAAGCTCCTCCATATTACCCTTACCCACTTCCTGTAACACGTGTGGGCCCCCAGGAAGAGGCGGGGCCTCGAGAGGGCGCATGGCATTTCGAGTCTAGAGCGCTCTATACCGGAAGGATAGATCGGAAGAGCGTCG</t>
  </si>
  <si>
    <t>chr8.38033989.all_alt.C.5</t>
  </si>
  <si>
    <t>ACTGGCCGCTTCACTGCGCCTCGGTGGGACCAAGCCCGGAATCCCGACCGAGACCAGCACTTCTGCCCCGGCTTTCAGCCGCCGGGGCCTGCCGGAAGCTCCTCCATATTACCCTTACCCACTTCCTGTAACACGTGTGGGCCCCCAGGAAGAGGCGGGGCCTCGAGCAACAGTTCTATCAATCCCTTCTAGAGCGCTTCCTCAGTGCGAGGAAGATCGGAAGAGCGTCG</t>
  </si>
  <si>
    <t>chr8.38033989.all_alt.C.6</t>
  </si>
  <si>
    <t>ACTGGCCGCTTCACTGCGCCTCGGTGGGACCAAGCCCGGAATCCCGACCGAGACCAGCACTTCTGCCCCGGCTTTCAGCCGCCGGGGCCTGCCGGAAGCTCCTCCATATTACCCTTACCCACTTCCTGTAACACGTGTGGGCCCCCAGGAAGAGGCGGGGCCTCGAGCATAGCAAGATGATTCATCCTCTAGACGATTGGTCTACTTATACGCAGATCGGAAGAGCGTCG</t>
  </si>
  <si>
    <t>chr8.38033989.all_alt.C.7</t>
  </si>
  <si>
    <t>ACTGGCCGCTTCACTGCGCCTCGGTGGGACCAAGCCCGGAATCCCGACCGAGACCAGCACTTCTGCCCCGGCTTTCAGCCGCCGGGGCCTGCCGGAAGCTCCTCCATATTACCCTTACCCACTTCCTGTAACACGTGTGGGCCCCCAGGAAGAGGCGGGGCCTCGAGTGATCATTTTCCCTGAGAACTCTAGATGGTCTTCGGTTAATCAGCCAGATCGGAAGAGCGTCG</t>
  </si>
  <si>
    <t>chr8.38033989.all_alt.C.8</t>
  </si>
  <si>
    <t>ACTGGCCGCTTCACTGCGCCTCGGTGGGACCAAGCCCGGAATCCCGACCGAGACCAGCACTTCTGCCCCGGCTTTCAGCCGCCGGGGCCTGCCGGAAGCTCCTCCATATTACCCTTACCCACTTCCTGTAACACGTGTGGGCCCCCAGGAAGAGGCGGGGCCTCGAGTAGACAGTGACCTTGTAAGCTCTAGAACCAGGGTTAGTGCTCTGATAGATCGGAAGAGCGTCG</t>
  </si>
  <si>
    <t>chr8.38033989.all_alt.C.9</t>
  </si>
  <si>
    <t>ACTGGCCGCTTCACTGCGCCTCGGTGGGACCAAGCCCGGAATCCCGACCGAGACCAGCACTTCTGCCCCGGCTTTCAGCCGCCGGGGCCTGCCGGAAGCTCCTCCATATTACCCTTACCCACTTCCTGTAACACGTGTGGGCCCCCAGGAAGAGGCGGGGCCTCGAGCGTCCCGCATGTGGTCGATATCTAGACGATTCCAAGCCAATGGTTAAGATCGGAAGAGCGTCG</t>
  </si>
  <si>
    <t>chr8.38033989.all_alt.C.10</t>
  </si>
  <si>
    <t>ACTGGCCGCTTCACTGCGCCTCGGTGGGACCAAGCCCGGAATCCCGACCGAGACCAGCACTTCTGCCCCGGCTTTCAGCCGCCGGGGCCTGCCGGAAGCTCCTCCATATTACCCTTACCCACTTCCTGTAACACGTGTGGGCCCCCAGGAAGAGGCGGGGCCTCGAGACTGTCAAGTTCTAACACGCTCTAGAGTCATTTATTACAATGCTGGAGATCGGAAGAGCGTCG</t>
  </si>
  <si>
    <t>chr8.38033989.Ref.G.1</t>
  </si>
  <si>
    <t>ACTGGCCGCTTCACTGCGCCTCGGTGGGACCAAGCCCGGAATCCCGACCGAGACCAGCACTTCTGCCCCGGCTTTCAGCCGCCGGGGGCTGCCGGAAGCTCCTCCATATTACCCTTACCCACTTCCTGTAACACGTGTGGGCCCCCAGGAAGAGGCGGGGCCTCGAGGCGCGACTCACTATAAGATATCTAGAGCGCTCATCTTAAATGCTGGAGATCGGAAGAGCGTCG</t>
  </si>
  <si>
    <t>chr8.38033989.Ref.G.2</t>
  </si>
  <si>
    <t>ACTGGCCGCTTCACTGCGCCTCGGTGGGACCAAGCCCGGAATCCCGACCGAGACCAGCACTTCTGCCCCGGCTTTCAGCCGCCGGGGGCTGCCGGAAGCTCCTCCATATTACCCTTACCCACTTCCTGTAACACGTGTGGGCCCCCAGGAAGAGGCGGGGCCTCGAGACTTGGTTGCACTGACTCCCTCTAGAAATGACGCGCATCTATCAATAGATCGGAAGAGCGTCG</t>
  </si>
  <si>
    <t>chr8.38033989.Ref.G.3</t>
  </si>
  <si>
    <t>ACTGGCCGCTTCACTGCGCCTCGGTGGGACCAAGCCCGGAATCCCGACCGAGACCAGCACTTCTGCCCCGGCTTTCAGCCGCCGGGGGCTGCCGGAAGCTCCTCCATATTACCCTTACCCACTTCCTGTAACACGTGTGGGCCCCCAGGAAGAGGCGGGGCCTCGAGGCGCGGCGCGTTCCAGGTCGTCTAGAAAGATGGTACCTTTGATGACAGATCGGAAGAGCGTCG</t>
  </si>
  <si>
    <t>chr8.38033989.Ref.G.4</t>
  </si>
  <si>
    <t>ACTGGCCGCTTCACTGCGCCTCGGTGGGACCAAGCCCGGAATCCCGACCGAGACCAGCACTTCTGCCCCGGCTTTCAGCCGCCGGGGGCTGCCGGAAGCTCCTCCATATTACCCTTACCCACTTCCTGTAACACGTGTGGGCCCCCAGGAAGAGGCGGGGCCTCGAGTTATATAACATGGTTGCGCGTCTAGACTTAATCTTACTAATGCTGGAGATCGGAAGAGCGTCG</t>
  </si>
  <si>
    <t>chr8.38033989.Ref.G.5</t>
  </si>
  <si>
    <t>ACTGGCCGCTTCACTGCGCCTCGGTGGGACCAAGCCCGGAATCCCGACCGAGACCAGCACTTCTGCCCCGGCTTTCAGCCGCCGGGGGCTGCCGGAAGCTCCTCCATATTACCCTTACCCACTTCCTGTAACACGTGTGGGCCCCCAGGAAGAGGCGGGGCCTCGAGACGGGTACTCCTGACCTAGGTCTAGATGGTCCAACCATTGAGCTGCAGATCGGAAGAGCGTCG</t>
  </si>
  <si>
    <t>chr8.38033989.Ref.G.6</t>
  </si>
  <si>
    <t>ACTGGCCGCTTCACTGCGCCTCGGTGGGACCAAGCCCGGAATCCCGACCGAGACCAGCACTTCTGCCCCGGCTTTCAGCCGCCGGGGGCTGCCGGAAGCTCCTCCATATTACCCTTACCCACTTCCTGTAACACGTGTGGGCCCCCAGGAAGAGGCGGGGCCTCGAGACTCAACAGCCCTTCGTAATTCTAGACGATTTAGGCTTCTGCAACGAGATCGGAAGAGCGTCG</t>
  </si>
  <si>
    <t>chr8.38033989.Ref.G.7</t>
  </si>
  <si>
    <t>ACTGGCCGCTTCACTGCGCCTCGGTGGGACCAAGCCCGGAATCCCGACCGAGACCAGCACTTCTGCCCCGGCTTTCAGCCGCCGGGGGCTGCCGGAAGCTCCTCCATATTACCCTTACCCACTTCCTGTAACACGTGTGGGCCCCCAGGAAGAGGCGGGGCCTCGAGCTCGACACGGTCACATCGGGTCTAGAGCGCTCGTTCAGCAGACTGCAGATCGGAAGAGCGTCG</t>
  </si>
  <si>
    <t>chr8.38033989.Ref.G.8</t>
  </si>
  <si>
    <t>ACTGGCCGCTTCACTGCGCCTCGGTGGGACCAAGCCCGGAATCCCGACCGAGACCAGCACTTCTGCCCCGGCTTTCAGCCGCCGGGGGCTGCCGGAAGCTCCTCCATATTACCCTTACCCACTTCCTGTAACACGTGTGGGCCCCCAGGAAGAGGCGGGGCCTCGAGGCCGCCCCTCTTACTACGTGTCTAGACTCTGTACCTCTATGGCAGCAGATCGGAAGAGCGTCG</t>
  </si>
  <si>
    <t>chr8.38033989.Ref.G.9</t>
  </si>
  <si>
    <t>ACTGGCCGCTTCACTGCGCCTCGGTGGGACCAAGCCCGGAATCCCGACCGAGACCAGCACTTCTGCCCCGGCTTTCAGCCGCCGGGGGCTGCCGGAAGCTCCTCCATATTACCCTTACCCACTTCCTGTAACACGTGTGGGCCCCCAGGAAGAGGCGGGGCCTCGAGTATCCCAGACCAGACGGCAGTCTAGATAACCAACTTATAGCGTTGAAGATCGGAAGAGCGTCG</t>
  </si>
  <si>
    <t>chr8.38033989.Ref.G.10</t>
  </si>
  <si>
    <t>ACTGGCCGCTTCACTGCGCCTCGGTGGGACCAAGCCCGGAATCCCGACCGAGACCAGCACTTCTGCCCCGGCTTTCAGCCGCCGGGGGCTGCCGGAAGCTCCTCCATATTACCCTTACCCACTTCCTGTAACACGTGTGGGCCCCCAGGAAGAGGCGGGGCCTCGAGCCAGGGGCGTGTGGTTCGTATCTAGACTTAAACTTCCGTTATACGCAGATCGGAAGAGCGTCG</t>
  </si>
  <si>
    <t>chr8.38034284.all_alt.C.1</t>
  </si>
  <si>
    <t>ACTGGCCGCTTCACTGACCTCCGTCCCTCAGCTTTCGGGGTTCGGCAGCAGAAGGGGCGGGCCCGGGCCTGGGATTGGCTGGCGTCGCCCGACCCCCTTCGCTGCTCTCCATTCGCAATCGCCCGCGGGCGCCTGCGCGATGGGTCGGCCGTGGGGAGCGGCTCGAGTCGGAGTCTGAGCTAGCGAGTCTAGACCGACCCGTATGAGAGCGCGAGATCGGAAGAGCGTCG</t>
  </si>
  <si>
    <t>chr8.38034284.all_alt.C.2</t>
  </si>
  <si>
    <t>ACTGGCCGCTTCACTGACCTCCGTCCCTCAGCTTTCGGGGTTCGGCAGCAGAAGGGGCGGGCCCGGGCCTGGGATTGGCTGGCGTCGCCCGACCCCCTTCGCTGCTCTCCATTCGCAATCGCCCGCGGGCGCCTGCGCGATGGGTCGGCCGTGGGGAGCGGCTCGAGAAGGGGTTAGGAATAGAGAATCTAGAAGAACAGTTATGTGCTATAAAGATCGGAAGAGCGTCG</t>
  </si>
  <si>
    <t>chr8.38034284.all_alt.C.3</t>
  </si>
  <si>
    <t>ACTGGCCGCTTCACTGACCTCCGTCCCTCAGCTTTCGGGGTTCGGCAGCAGAAGGGGCGGGCCCGGGCCTGGGATTGGCTGGCGTCGCCCGACCCCCTTCGCTGCTCTCCATTCGCAATCGCCCGCGGGCGCCTGCGCGATGGGTCGGCCGTGGGGAGCGGCTCGAGTGCTTCGGAAAGGAGAGGCCTCTAGAAACTCATTCTTGAGGAGTTGAGATCGGAAGAGCGTCG</t>
  </si>
  <si>
    <t>chr8.38034284.all_alt.C.4</t>
  </si>
  <si>
    <t>ACTGGCCGCTTCACTGACCTCCGTCCCTCAGCTTTCGGGGTTCGGCAGCAGAAGGGGCGGGCCCGGGCCTGGGATTGGCTGGCGTCGCCCGACCCCCTTCGCTGCTCTCCATTCGCAATCGCCCGCGGGCGCCTGCGCGATGGGTCGGCCGTGGGGAGCGGCTCGAGGGTGTTGCGCAATTTTCAAGTCTAGAACCAGACTATTAAAGGTTGCAGATCGGAAGAGCGTCG</t>
  </si>
  <si>
    <t>chr8.38034284.all_alt.C.5</t>
  </si>
  <si>
    <t>ACTGGCCGCTTCACTGACCTCCGTCCCTCAGCTTTCGGGGTTCGGCAGCAGAAGGGGCGGGCCCGGGCCTGGGATTGGCTGGCGTCGCCCGACCCCCTTCGCTGCTCTCCATTCGCAATCGCCCGCGGGCGCCTGCGCGATGGGTCGGCCGTGGGGAGCGGCTCGAGCATTGCAACGATACGCCACTTCTAGATGAGATCAGGTACGCTCAACAGATCGGAAGAGCGTCG</t>
  </si>
  <si>
    <t>chr8.38034284.all_alt.C.6</t>
  </si>
  <si>
    <t>ACTGGCCGCTTCACTGACCTCCGTCCCTCAGCTTTCGGGGTTCGGCAGCAGAAGGGGCGGGCCCGGGCCTGGGATTGGCTGGCGTCGCCCGACCCCCTTCGCTGCTCTCCATTCGCAATCGCCCGCGGGCGCCTGCGCGATGGGTCGGCCGTGGGGAGCGGCTCGAGGGTACAACCCATGAGTGGATTCTAGATTCGCCCATTCAAGAGCGCGAGATCGGAAGAGCGTCG</t>
  </si>
  <si>
    <t>chr8.38034284.all_alt.C.7</t>
  </si>
  <si>
    <t>ACTGGCCGCTTCACTGACCTCCGTCCCTCAGCTTTCGGGGTTCGGCAGCAGAAGGGGCGGGCCCGGGCCTGGGATTGGCTGGCGTCGCCCGACCCCCTTCGCTGCTCTCCATTCGCAATCGCCCGCGGGCGCCTGCGCGATGGGTCGGCCGTGGGGAGCGGCTCGAGTGTGCATGGTAATGGTGGCCTCTAGATAACCAGTTATGAACTTCAAAGATCGGAAGAGCGTCG</t>
  </si>
  <si>
    <t>chr8.38034284.all_alt.C.8</t>
  </si>
  <si>
    <t>ACTGGCCGCTTCACTGACCTCCGTCCCTCAGCTTTCGGGGTTCGGCAGCAGAAGGGGCGGGCCCGGGCCTGGGATTGGCTGGCGTCGCCCGACCCCCTTCGCTGCTCTCCATTCGCAATCGCCCGCGGGCGCCTGCGCGATGGGTCGGCCGTGGGGAGCGGCTCGAGGTTGCTTCTTGTTCGGGTCTTCTAGAACCAGTAGTTAACGCTCAACAGATCGGAAGAGCGTCG</t>
  </si>
  <si>
    <t>chr8.38034284.all_alt.C.9</t>
  </si>
  <si>
    <t>ACTGGCCGCTTCACTGACCTCCGTCCCTCAGCTTTCGGGGTTCGGCAGCAGAAGGGGCGGGCCCGGGCCTGGGATTGGCTGGCGTCGCCCGACCCCCTTCGCTGCTCTCCATTCGCAATCGCCCGCGGGCGCCTGCGCGATGGGTCGGCCGTGGGGAGCGGCTCGAGCACCATATGAGCGTTCTTCATCTAGACTTAATCGTTGGAGCTCGTTAGATCGGAAGAGCGTCG</t>
  </si>
  <si>
    <t>chr8.38034284.all_alt.C.10</t>
  </si>
  <si>
    <t>ACTGGCCGCTTCACTGACCTCCGTCCCTCAGCTTTCGGGGTTCGGCAGCAGAAGGGGCGGGCCCGGGCCTGGGATTGGCTGGCGTCGCCCGACCCCCTTCGCTGCTCTCCATTCGCAATCGCCCGCGGGCGCCTGCGCGATGGGTCGGCCGTGGGGAGCGGCTCGAGGCGGGAACGAAAGCACGCTTTCTAGAATAGGTCCATATAATATGCTAGATCGGAAGAGCGTCG</t>
  </si>
  <si>
    <t>chr8.38034284.Ref.T.1</t>
  </si>
  <si>
    <t>ACTGGCCGCTTCACTGACCTCCGTCCCTCAGCTTTCGGGGTTCGGCAGCAGAAGGGGCGGGCCCGGGCCTGGGATTGGCTGGCGTCGTCCGACCCCCTTCGCTGCTCTCCATTCGCAATCGCCCGCGGGCGCCTGCGCGATGGGTCGGCCGTGGGGAGCGGCTCGAGATATGTCAGCGAGAGAACCCTCTAGAAGTTGGACCAACACCTAGAGAGATCGGAAGAGCGTCG</t>
  </si>
  <si>
    <t>chr8.38034284.Ref.T.2</t>
  </si>
  <si>
    <t>ACTGGCCGCTTCACTGACCTCCGTCCCTCAGCTTTCGGGGTTCGGCAGCAGAAGGGGCGGGCCCGGGCCTGGGATTGGCTGGCGTCGTCCGACCCCCTTCGCTGCTCTCCATTCGCAATCGCCCGCGGGCGCCTGCGCGATGGGTCGGCCGTGGGGAGCGGCTCGAGACTAACGTATCAACCACAAATCTAGAATAGGTGAAGGCAAGGTTGCAGATCGGAAGAGCGTCG</t>
  </si>
  <si>
    <t>chr8.38034284.Ref.T.3</t>
  </si>
  <si>
    <t>ACTGGCCGCTTCACTGACCTCCGTCCCTCAGCTTTCGGGGTTCGGCAGCAGAAGGGGCGGGCCCGGGCCTGGGATTGGCTGGCGTCGTCCGACCCCCTTCGCTGCTCTCCATTCGCAATCGCCCGCGGGCGCCTGCGCGATGGGTCGGCCGTGGGGAGCGGCTCGAGAAAGGCACACGGCAAGGCAGTCTAGATAACCTTACGCCCAGACTGCAGATCGGAAGAGCGTCG</t>
  </si>
  <si>
    <t>chr8.38034284.Ref.T.4</t>
  </si>
  <si>
    <t>ACTGGCCGCTTCACTGACCTCCGTCCCTCAGCTTTCGGGGTTCGGCAGCAGAAGGGGCGGGCCCGGGCCTGGGATTGGCTGGCGTCGTCCGACCCCCTTCGCTGCTCTCCATTCGCAATCGCCCGCGGGCGCCTGCGCGATGGGTCGGCCGTGGGGAGCGGCTCGAGAGCGATGATATTGAAGTCAATCTAGATGGTCTAATCGGAGCGTTGAAGATCGGAAGAGCGTCG</t>
  </si>
  <si>
    <t>chr8.38034284.Ref.T.5</t>
  </si>
  <si>
    <t>ACTGGCCGCTTCACTGACCTCCGTCCCTCAGCTTTCGGGGTTCGGCAGCAGAAGGGGCGGGCCCGGGCCTGGGATTGGCTGGCGTCGTCCGACCCCCTTCGCTGCTCTCCATTCGCAATCGCCCGCGGGCGCCTGCGCGATGGGTCGGCCGTGGGGAGCGGCTCGAGCATAGCACGACTGAAATAACTCTAGAGCTGGAGATTGGTAGGCTCAAGATCGGAAGAGCGTCG</t>
  </si>
  <si>
    <t>chr8.38034284.Ref.T.6</t>
  </si>
  <si>
    <t>ACTGGCCGCTTCACTGACCTCCGTCCCTCAGCTTTCGGGGTTCGGCAGCAGAAGGGGCGGGCCCGGGCCTGGGATTGGCTGGCGTCGTCCGACCCCCTTCGCTGCTCTCCATTCGCAATCGCCCGCGGGCGCCTGCGCGATGGGTCGGCCGTGGGGAGCGGCTCGAGGGAATGTTCTGTAGGACGGCTCTAGAAGCGTACTATTAATAGTTATAGATCGGAAGAGCGTCG</t>
  </si>
  <si>
    <t>chr8.38034284.Ref.T.7</t>
  </si>
  <si>
    <t>ACTGGCCGCTTCACTGACCTCCGTCCCTCAGCTTTCGGGGTTCGGCAGCAGAAGGGGCGGGCCCGGGCCTGGGATTGGCTGGCGTCGTCCGACCCCCTTCGCTGCTCTCCATTCGCAATCGCCCGCGGGCGCCTGCGCGATGGGTCGGCCGTGGGGAGCGGCTCGAGATGTTACGGTCATGCATTATTCTAGAGCTGGTGCAATTCGCTCAACAGATCGGAAGAGCGTCG</t>
  </si>
  <si>
    <t>chr8.38034284.Ref.T.8</t>
  </si>
  <si>
    <t>ACTGGCCGCTTCACTGACCTCCGTCCCTCAGCTTTCGGGGTTCGGCAGCAGAAGGGGCGGGCCCGGGCCTGGGATTGGCTGGCGTCGTCCGACCCCCTTCGCTGCTCTCCATTCGCAATCGCCCGCGGGCGCCTGCGCGATGGGTCGGCCGTGGGGAGCGGCTCGAGCCCTCAAATCACCCGCGGTTTCTAGAGCTGGTCTTACTGGATATGGAGATCGGAAGAGCGTCG</t>
  </si>
  <si>
    <t>chr8.38034284.Ref.T.9</t>
  </si>
  <si>
    <t>ACTGGCCGCTTCACTGACCTCCGTCCCTCAGCTTTCGGGGTTCGGCAGCAGAAGGGGCGGGCCCGGGCCTGGGATTGGCTGGCGTCGTCCGACCCCCTTCGCTGCTCTCCATTCGCAATCGCCCGCGGGCGCCTGCGCGATGGGTCGGCCGTGGGGAGCGGCTCGAGCATGCATAATCAAGTGTTGGTCTAGAAGTTGACGTAGTGGATATGGAGATCGGAAGAGCGTCG</t>
  </si>
  <si>
    <t>chr8.38034284.Ref.T.10</t>
  </si>
  <si>
    <t>ACTGGCCGCTTCACTGACCTCCGTCCCTCAGCTTTCGGGGTTCGGCAGCAGAAGGGGCGGGCCCGGGCCTGGGATTGGCTGGCGTCGTCCGACCCCCTTCGCTGCTCTCCATTCGCAATCGCCCGCGGGCGCCTGCGCGATGGGTCGGCCGTGGGGAGCGGCTCGAGTTCACCCGTGCTATCCGTCCTCTAGAGCTGGGGTATTGTTATACGCAGATCGGAAGAGCGTCG</t>
  </si>
  <si>
    <t>chr8.38035100.all_alt.A.1</t>
  </si>
  <si>
    <t>ACTGGCCGCTTCACTGAAGGGAAGTGGCTGCAGCCCCCGATGCCGCTCAGGGACCCTCCCGAGGGGAAGGAACCTTTGCGAGGAGGAAGGATCTGGGCATTTAGCTGTTTGCCCCTAATGCCTTGCCTGAGATCGAATCATGAATAATCAGTGTTGTAAAGCTCGAGACTCTTTAGAAGCCCATACCTCTAGAGCTGGTAGAGAGTGCAGCGCAGATCGGAAGAGCGTCG</t>
  </si>
  <si>
    <t>chr8.38035100.all_alt.A.2</t>
  </si>
  <si>
    <t>ACTGGCCGCTTCACTGAAGGGAAGTGGCTGCAGCCCCCGATGCCGCTCAGGGACCCTCCCGAGGGGAAGGAACCTTTGCGAGGAGGAAGGATCTGGGCATTTAGCTGTTTGCCCCTAATGCCTTGCCTGAGATCGAATCATGAATAATCAGTGTTGTAAAGCTCGAGCCATGGACATGCCGGGTAGGTCTAGAATAGGCAATTAGTTGATGACAGATCGGAAGAGCGTCG</t>
  </si>
  <si>
    <t>chr8.38035100.all_alt.A.3</t>
  </si>
  <si>
    <t>ACTGGCCGCTTCACTGAAGGGAAGTGGCTGCAGCCCCCGATGCCGCTCAGGGACCCTCCCGAGGGGAAGGAACCTTTGCGAGGAGGAAGGATCTGGGCATTTAGCTGTTTGCCCCTAATGCCTTGCCTGAGATCGAATCATGAATAATCAGTGTTGTAAAGCTCGAGTGGTAACCTGACAGGGTGTGTCTAGAAATGAGAATGAAGCTCTGATAGATCGGAAGAGCGTCG</t>
  </si>
  <si>
    <t>chr8.38035100.all_alt.A.4</t>
  </si>
  <si>
    <t>ACTGGCCGCTTCACTGAAGGGAAGTGGCTGCAGCCCCCGATGCCGCTCAGGGACCCTCCCGAGGGGAAGGAACCTTTGCGAGGAGGAAGGATCTGGGCATTTAGCTGTTTGCCCCTAATGCCTTGCCTGAGATCGAATCATGAATAATCAGTGTTGTAAAGCTCGAGTCTTCCGCCCGTCTCGATGGTCTAGAGCGCTTGGTTCTCTTATTGGAGATCGGAAGAGCGTCG</t>
  </si>
  <si>
    <t>chr8.38035100.all_alt.A.5</t>
  </si>
  <si>
    <t>ACTGGCCGCTTCACTGAAGGGAAGTGGCTGCAGCCCCCGATGCCGCTCAGGGACCCTCCCGAGGGGAAGGAACCTTTGCGAGGAGGAAGGATCTGGGCATTTAGCTGTTTGCCCCTAATGCCTTGCCTGAGATCGAATCATGAATAATCAGTGTTGTAAAGCTCGAGGTACATGAGATAGCTCTAAATCTAGATGGTCTAATCGGTTAGTCGAAGATCGGAAGAGCGTCG</t>
  </si>
  <si>
    <t>chr8.38035100.all_alt.A.6</t>
  </si>
  <si>
    <t>ACTGGCCGCTTCACTGAAGGGAAGTGGCTGCAGCCCCCGATGCCGCTCAGGGACCCTCCCGAGGGGAAGGAACCTTTGCGAGGAGGAAGGATCTGGGCATTTAGCTGTTTGCCCCTAATGCCTTGCCTGAGATCGAATCATGAATAATCAGTGTTGTAAAGCTCGAGAGATTCCGTCAGAGTCTCAGTCTAGACCGACGATAGGCATGGCAGCAGATCGGAAGAGCGTCG</t>
  </si>
  <si>
    <t>chr8.38035100.all_alt.A.7</t>
  </si>
  <si>
    <t>ACTGGCCGCTTCACTGAAGGGAAGTGGCTGCAGCCCCCGATGCCGCTCAGGGACCCTCCCGAGGGGAAGGAACCTTTGCGAGGAGGAAGGATCTGGGCATTTAGCTGTTTGCCCCTAATGCCTTGCCTGAGATCGAATCATGAATAATCAGTGTTGTAAAGCTCGAGTGGAAAGTAGCCTTTTAATTTCTAGATTCGCGAGTAGGAGAGCGCGAGATCGGAAGAGCGTCG</t>
  </si>
  <si>
    <t>chr8.38035100.all_alt.A.8</t>
  </si>
  <si>
    <t>ACTGGCCGCTTCACTGAAGGGAAGTGGCTGCAGCCCCCGATGCCGCTCAGGGACCCTCCCGAGGGGAAGGAACCTTTGCGAGGAGGAAGGATCTGGGCATTTAGCTGTTTGCCCCTAATGCCTTGCCTGAGATCGAATCATGAATAATCAGTGTTGTAAAGCTCGAGCGACTACGGCAGAGGATTGGTCTAGAAACTCGCGTCCTAAGTTAAGAGATCGGAAGAGCGTCG</t>
  </si>
  <si>
    <t>chr8.38035100.all_alt.A.9</t>
  </si>
  <si>
    <t>ACTGGCCGCTTCACTGAAGGGAAGTGGCTGCAGCCCCCGATGCCGCTCAGGGACCCTCCCGAGGGGAAGGAACCTTTGCGAGGAGGAAGGATCTGGGCATTTAGCTGTTTGCCCCTAATGCCTTGCCTGAGATCGAATCATGAATAATCAGTGTTGTAAAGCTCGAGAACGACGTCTAGGATTACTATCTAGAAACTCAACGAGGAGCGTTGAAGATCGGAAGAGCGTCG</t>
  </si>
  <si>
    <t>chr8.38035100.all_alt.A.10</t>
  </si>
  <si>
    <t>ACTGGCCGCTTCACTGAAGGGAAGTGGCTGCAGCCCCCGATGCCGCTCAGGGACCCTCCCGAGGGGAAGGAACCTTTGCGAGGAGGAAGGATCTGGGCATTTAGCTGTTTGCCCCTAATGCCTTGCCTGAGATCGAATCATGAATAATCAGTGTTGTAAAGCTCGAGCATGCCATTATGTAGTTTAGTCTAGATTCGCCAATCTCAATATGCTAGATCGGAAGAGCGTCG</t>
  </si>
  <si>
    <t>chr8.38035100.Ref.G.1</t>
  </si>
  <si>
    <t>ACTGGCCGCTTCACTGAAGGGAAGTGGCTGCAGCCCCCGATGCCGCTCAGGGACCCTCCCGAGGGGAAGGAACCTTTGCGAGGAGGAGGGATCTGGGCATTTAGCTGTTTGCCCCTAATGCCTTGCCTGAGATCGAATCATGAATAATCAGTGTTGTAAAGCTCGAGGCAGAGTGTGAGTCTGCAACTCTAGATGAGAATAATAGACGCTTGAAGATCGGAAGAGCGTCG</t>
  </si>
  <si>
    <t>chr8.38035100.Ref.G.2</t>
  </si>
  <si>
    <t>ACTGGCCGCTTCACTGAAGGGAAGTGGCTGCAGCCCCCGATGCCGCTCAGGGACCCTCCCGAGGGGAAGGAACCTTTGCGAGGAGGAGGGATCTGGGCATTTAGCTGTTTGCCCCTAATGCCTTGCCTGAGATCGAATCATGAATAATCAGTGTTGTAAAGCTCGAGTACCCTTGGAGCAAGTTTTATCTAGACCGACGCGGTAACGCTCAACAGATCGGAAGAGCGTCG</t>
  </si>
  <si>
    <t>chr8.38035100.Ref.G.3</t>
  </si>
  <si>
    <t>ACTGGCCGCTTCACTGAAGGGAAGTGGCTGCAGCCCCCGATGCCGCTCAGGGACCCTCCCGAGGGGAAGGAACCTTTGCGAGGAGGAGGGATCTGGGCATTTAGCTGTTTGCCCCTAATGCCTTGCCTGAGATCGAATCATGAATAATCAGTGTTGTAAAGCTCGAGCTCAAGTATAGTCCGGAGAGTCTAGAAGCGTTTCGCGGCTATCAATAGATCGGAAGAGCGTCG</t>
  </si>
  <si>
    <t>chr8.38035100.Ref.G.4</t>
  </si>
  <si>
    <t>ACTGGCCGCTTCACTGAAGGGAAGTGGCTGCAGCCCCCGATGCCGCTCAGGGACCCTCCCGAGGGGAAGGAACCTTTGCGAGGAGGAGGGATCTGGGCATTTAGCTGTTTGCCCCTAATGCCTTGCCTGAGATCGAATCATGAATAATCAGTGTTGTAAAGCTCGAGCGCCTCTACCTGGGAACTACTCTAGAACCAGGCCTATCATGGCAGCAGATCGGAAGAGCGTCG</t>
  </si>
  <si>
    <t>chr8.38035100.Ref.G.5</t>
  </si>
  <si>
    <t>ACTGGCCGCTTCACTGAAGGGAAGTGGCTGCAGCCCCCGATGCCGCTCAGGGACCCTCCCGAGGGGAAGGAACCTTTGCGAGGAGGAGGGATCTGGGCATTTAGCTGTTTGCCCCTAATGCCTTGCCTGAGATCGAATCATGAATAATCAGTGTTGTAAAGCTCGAGCTGGGCCGGCGTGCCAATCATCTAGAATAGGATATGCGCTGCAACGAGATCGGAAGAGCGTCG</t>
  </si>
  <si>
    <t>chr8.38035100.Ref.G.6</t>
  </si>
  <si>
    <t>ACTGGCCGCTTCACTGAAGGGAAGTGGCTGCAGCCCCCGATGCCGCTCAGGGACCCTCCCGAGGGGAAGGAACCTTTGCGAGGAGGAGGGATCTGGGCATTTAGCTGTTTGCCCCTAATGCCTTGCCTGAGATCGAATCATGAATAATCAGTGTTGTAAAGCTCGAGACGATAGGGCAACGTCTGCTTCTAGACGATTAATGGCACAGACTGCAGATCGGAAGAGCGTCG</t>
  </si>
  <si>
    <t>chr8.38035100.Ref.G.7</t>
  </si>
  <si>
    <t>ACTGGCCGCTTCACTGAAGGGAAGTGGCTGCAGCCCCCGATGCCGCTCAGGGACCCTCCCGAGGGGAAGGAACCTTTGCGAGGAGGAGGGATCTGGGCATTTAGCTGTTTGCCCCTAATGCCTTGCCTGAGATCGAATCATGAATAATCAGTGTTGTAAAGCTCGAGTGCAAGAACTGGATAACTCCTCTAGAAATGACAGAATTTTAGGTTAAGATCGGAAGAGCGTCG</t>
  </si>
  <si>
    <t>chr8.38035100.Ref.G.8</t>
  </si>
  <si>
    <t>ACTGGCCGCTTCACTGAAGGGAAGTGGCTGCAGCCCCCGATGCCGCTCAGGGACCCTCCCGAGGGGAAGGAACCTTTGCGAGGAGGAGGGATCTGGGCATTTAGCTGTTTGCCCCTAATGCCTTGCCTGAGATCGAATCATGAATAATCAGTGTTGTAAAGCTCGAGATGTTGAACTATACTTGCCATCTAGAGTCATCAGTCCAAAGAGTATAGATCGGAAGAGCGTCG</t>
  </si>
  <si>
    <t>chr8.38035100.Ref.G.9</t>
  </si>
  <si>
    <t>ACTGGCCGCTTCACTGAAGGGAAGTGGCTGCAGCCCCCGATGCCGCTCAGGGACCCTCCCGAGGGGAAGGAACCTTTGCGAGGAGGAGGGATCTGGGCATTTAGCTGTTTGCCCCTAATGCCTTGCCTGAGATCGAATCATGAATAATCAGTGTTGTAAAGCTCGAGGGAGTTGTGCCACCGCTGCCTCTAGAAGCGTAACCTGATGCAGCGCAGATCGGAAGAGCGTCG</t>
  </si>
  <si>
    <t>chr8.38035100.Ref.G.10</t>
  </si>
  <si>
    <t>ACTGGCCGCTTCACTGAAGGGAAGTGGCTGCAGCCCCCGATGCCGCTCAGGGACCCTCCCGAGGGGAAGGAACCTTTGCGAGGAGGAGGGATCTGGGCATTTAGCTGTTTGCCCCTAATGCCTTGCCTGAGATCGAATCATGAATAATCAGTGTTGTAAAGCTCGAGTGAACGAAACTCGCAGCCAATCTAGAACCAGTATATACAATAGTCCAGATCGGAAGAGCGTCG</t>
  </si>
  <si>
    <t>chr8.38068324.all_alt.T.1</t>
  </si>
  <si>
    <t>ACTGGCCGCTTCACTGACTCACTCCTTAAAAAATTTATGGATATCTACAAGCTGCTTCTTACCAGCAGGAGGGAAACACACTTCACATAACAGGCTTATCAGAAACCTACCAGATGAAACTGGATATAATCTGAGACAAACAGGATGTGTTTTTTTAAACACTCGAGTAGTCGAGAGGATAGACGCATCTAGAATAGGCCGTATGAAGTTAAGAGATCGGAAGAGCGTCG</t>
  </si>
  <si>
    <t>chr8.38068324.all_alt.T.2</t>
  </si>
  <si>
    <t>ACTGGCCGCTTCACTGACTCACTCCTTAAAAAATTTATGGATATCTACAAGCTGCTTCTTACCAGCAGGAGGGAAACACACTTCACATAACAGGCTTATCAGAAACCTACCAGATGAAACTGGATATAATCTGAGACAAACAGGATGTGTTTTTTTAAACACTCGAGCTACTCAACATTCGCTGATGTCTAGAAACTCCCATTCAAAGAGTATAGATCGGAAGAGCGTCG</t>
  </si>
  <si>
    <t>chr8.38068324.all_alt.T.3</t>
  </si>
  <si>
    <t>ACTGGCCGCTTCACTGACTCACTCCTTAAAAAATTTATGGATATCTACAAGCTGCTTCTTACCAGCAGGAGGGAAACACACTTCACATAACAGGCTTATCAGAAACCTACCAGATGAAACTGGATATAATCTGAGACAAACAGGATGTGTTTTTTTAAACACTCGAGGTCAAGTCGCCACAGGCCATTCTAGAGTATAAGTCAGATTAGTCGAAGATCGGAAGAGCGTCG</t>
  </si>
  <si>
    <t>chr8.38068324.all_alt.T.4</t>
  </si>
  <si>
    <t>ACTGGCCGCTTCACTGACTCACTCCTTAAAAAATTTATGGATATCTACAAGCTGCTTCTTACCAGCAGGAGGGAAACACACTTCACATAACAGGCTTATCAGAAACCTACCAGATGAAACTGGATATAATCTGAGACAAACAGGATGTGTTTTTTTAAACACTCGAGCTCACTTAATTTACAGAACGTCTAGAATAGGCATAACCCTGCAACGAGATCGGAAGAGCGTCG</t>
  </si>
  <si>
    <t>chr8.38068324.all_alt.T.5</t>
  </si>
  <si>
    <t>ACTGGCCGCTTCACTGACTCACTCCTTAAAAAATTTATGGATATCTACAAGCTGCTTCTTACCAGCAGGAGGGAAACACACTTCACATAACAGGCTTATCAGAAACCTACCAGATGAAACTGGATATAATCTGAGACAAACAGGATGTGTTTTTTTAAACACTCGAGGGATTTATCATACAGCGGTATCTAGAAGGCATGAGGCTTCAATCTTAGATCGGAAGAGCGTCG</t>
  </si>
  <si>
    <t>chr8.38068324.all_alt.T.6</t>
  </si>
  <si>
    <t>ACTGGCCGCTTCACTGACTCACTCCTTAAAAAATTTATGGATATCTACAAGCTGCTTCTTACCAGCAGGAGGGAAACACACTTCACATAACAGGCTTATCAGAAACCTACCAGATGAAACTGGATATAATCTGAGACAAACAGGATGTGTTTTTTTAAACACTCGAGAGGCTGGCCGGGTCGTCACTTCTAGAAACTCAATTGGTTACTCTGGAGATCGGAAGAGCGTCG</t>
  </si>
  <si>
    <t>chr8.38068324.all_alt.T.7</t>
  </si>
  <si>
    <t>ACTGGCCGCTTCACTGACTCACTCCTTAAAAAATTTATGGATATCTACAAGCTGCTTCTTACCAGCAGGAGGGAAACACACTTCACATAACAGGCTTATCAGAAACCTACCAGATGAAACTGGATATAATCTGAGACAAACAGGATGTGTTTTTTTAAACACTCGAGAGCAGTTATCATCAAGATGTTCTAGAGTATAAAGCATGACTTAAGTAGATCGGAAGAGCGTCG</t>
  </si>
  <si>
    <t>chr8.38068324.all_alt.T.8</t>
  </si>
  <si>
    <t>ACTGGCCGCTTCACTGACTCACTCCTTAAAAAATTTATGGATATCTACAAGCTGCTTCTTACCAGCAGGAGGGAAACACACTTCACATAACAGGCTTATCAGAAACCTACCAGATGAAACTGGATATAATCTGAGACAAACAGGATGTGTTTTTTTAAACACTCGAGGGCTGTCAGCACCGCGCAATTCTAGAATAGGGCGTCCTCCAACGCAAGATCGGAAGAGCGTCG</t>
  </si>
  <si>
    <t>chr8.38068324.all_alt.T.9</t>
  </si>
  <si>
    <t>ACTGGCCGCTTCACTGACTCACTCCTTAAAAAATTTATGGATATCTACAAGCTGCTTCTTACCAGCAGGAGGGAAACACACTTCACATAACAGGCTTATCAGAAACCTACCAGATGAAACTGGATATAATCTGAGACAAACAGGATGTGTTTTTTTAAACACTCGAGTTACCCACGATGCCTGTCCCTCTAGATGGTCCCTCATCAGAAGTACAGATCGGAAGAGCGTCG</t>
  </si>
  <si>
    <t>chr8.38068324.all_alt.T.10</t>
  </si>
  <si>
    <t>ACTGGCCGCTTCACTGACTCACTCCTTAAAAAATTTATGGATATCTACAAGCTGCTTCTTACCAGCAGGAGGGAAACACACTTCACATAACAGGCTTATCAGAAACCTACCAGATGAAACTGGATATAATCTGAGACAAACAGGATGTGTTTTTTTAAACACTCGAGCGGAAAATAATTCGACGACTTCTAGAAGAACTACGTTGAACTTCAAAGATCGGAAGAGCGTCG</t>
  </si>
  <si>
    <t>chr8.38068324.Ref.C.1</t>
  </si>
  <si>
    <t>ACTGGCCGCTTCACTGACTCACTCCTTAAAAAATTTATGGATATCTACAAGCTGCTTCTTACCAGCAGGAGGGAAACACACTTCACACAACAGGCTTATCAGAAACCTACCAGATGAAACTGGATATAATCTGAGACAAACAGGATGTGTTTTTTTAAACACTCGAGCGCCAAGCAATGTCGCTAATTCTAGACCGACGCGTCCTATGGCAGCAGATCGGAAGAGCGTCG</t>
  </si>
  <si>
    <t>chr8.38068324.Ref.C.2</t>
  </si>
  <si>
    <t>ACTGGCCGCTTCACTGACTCACTCCTTAAAAAATTTATGGATATCTACAAGCTGCTTCTTACCAGCAGGAGGGAAACACACTTCACACAACAGGCTTATCAGAAACCTACCAGATGAAACTGGATATAATCTGAGACAAACAGGATGTGTTTTTTTAAACACTCGAGGCCATGTTGCGGCGACCCAATCTAGAAGCGTGATAGGCAAGTTAAGAGATCGGAAGAGCGTCG</t>
  </si>
  <si>
    <t>chr8.38068324.Ref.C.3</t>
  </si>
  <si>
    <t>ACTGGCCGCTTCACTGACTCACTCCTTAAAAAATTTATGGATATCTACAAGCTGCTTCTTACCAGCAGGAGGGAAACACACTTCACACAACAGGCTTATCAGAAACCTACCAGATGAAACTGGATATAATCTGAGACAAACAGGATGTGTTTTTTTAAACACTCGAGTTAGTATAACCCACTGACGGTCTAGAAGTTGAATTGGTTGGTCGGTAGATCGGAAGAGCGTCG</t>
  </si>
  <si>
    <t>chr8.38068324.Ref.C.4</t>
  </si>
  <si>
    <t>ACTGGCCGCTTCACTGACTCACTCCTTAAAAAATTTATGGATATCTACAAGCTGCTTCTTACCAGCAGGAGGGAAACACACTTCACACAACAGGCTTATCAGAAACCTACCAGATGAAACTGGATATAATCTGAGACAAACAGGATGTGTTTTTTTAAACACTCGAGGGGAATCACGAGTCAAAAGCTCTAGATTCGCCCTGAGTAATCAGCCAGATCGGAAGAGCGTCG</t>
  </si>
  <si>
    <t>chr8.38068324.Ref.C.5</t>
  </si>
  <si>
    <t>ACTGGCCGCTTCACTGACTCACTCCTTAAAAAATTTATGGATATCTACAAGCTGCTTCTTACCAGCAGGAGGGAAACACACTTCACACAACAGGCTTATCAGAAACCTACCAGATGAAACTGGATATAATCTGAGACAAACAGGATGTGTTTTTTTAAACACTCGAGTTGACTCGAACAATTTTTCGTCTAGACTCTGTAGAGAGTGCTATAAAGATCGGAAGAGCGTCG</t>
  </si>
  <si>
    <t>chr8.38068324.Ref.C.6</t>
  </si>
  <si>
    <t>ACTGGCCGCTTCACTGACTCACTCCTTAAAAAATTTATGGATATCTACAAGCTGCTTCTTACCAGCAGGAGGGAAACACACTTCACACAACAGGCTTATCAGAAACCTACCAGATGAAACTGGATATAATCTGAGACAAACAGGATGTGTTTTTTTAAACACTCGAGTCACCCCTTGGATAGGCTCTTCTAGAATAGGTCTATCGTAGAGCTAAGATCGGAAGAGCGTCG</t>
  </si>
  <si>
    <t>chr8.38068324.Ref.C.7</t>
  </si>
  <si>
    <t>ACTGGCCGCTTCACTGACTCACTCCTTAAAAAATTTATGGATATCTACAAGCTGCTTCTTACCAGCAGGAGGGAAACACACTTCACACAACAGGCTTATCAGAAACCTACCAGATGAAACTGGATATAATCTGAGACAAACAGGATGTGTTTTTTTAAACACTCGAGCATCGCGTCAGCCATGTCTGTCTAGACGATTAATTCTAAGCGTTGAAGATCGGAAGAGCGTCG</t>
  </si>
  <si>
    <t>chr8.38068324.Ref.C.8</t>
  </si>
  <si>
    <t>ACTGGCCGCTTCACTGACTCACTCCTTAAAAAATTTATGGATATCTACAAGCTGCTTCTTACCAGCAGGAGGGAAACACACTTCACACAACAGGCTTATCAGAAACCTACCAGATGAAACTGGATATAATCTGAGACAAACAGGATGTGTTTTTTTAAACACTCGAGTAGTCCCTCTGCTAACACGTTCTAGAAGGCATATCGTTTATCGGATAGATCGGAAGAGCGTCG</t>
  </si>
  <si>
    <t>chr8.38068324.Ref.C.9</t>
  </si>
  <si>
    <t>ACTGGCCGCTTCACTGACTCACTCCTTAAAAAATTTATGGATATCTACAAGCTGCTTCTTACCAGCAGGAGGGAAACACACTTCACACAACAGGCTTATCAGAAACCTACCAGATGAAACTGGATATAATCTGAGACAAACAGGATGTGTTTTTTTAAACACTCGAGACTGCTCCGGCTCGGTTAGCTCTAGAAGCGTATTAGAAGGATATGGAGATCGGAAGAGCGTCG</t>
  </si>
  <si>
    <t>chr8.38068324.Ref.C.10</t>
  </si>
  <si>
    <t>ACTGGCCGCTTCACTGACTCACTCCTTAAAAAATTTATGGATATCTACAAGCTGCTTCTTACCAGCAGGAGGGAAACACACTTCACACAACAGGCTTATCAGAAACCTACCAGATGAAACTGGATATAATCTGAGACAAACAGGATGTGTTTTTTTAAACACTCGAGCGCGTTACCTCGGCAAGCGCTCTAGAATAGGGACTGCTAACTTCAAAGATCGGAAGAGCGTCG</t>
  </si>
  <si>
    <t>chr8.38153571.all_alt.T.1</t>
  </si>
  <si>
    <t>ACTGGCCGCTTCACTGGAGAAAAGAGGAGAGAGAAAAAGAAAGAAAAAGGAGAAAGTTATCTTTTCAGCACATTAAATTTGTTTCAATTTGGGGGAAAATAACAAAGGGACTGAGTCATATCTACAGTGATGGATTAAAATAGCAAGTGAACGTATTTAGCCTCGAGATGGCCGAACCAACGAAATATCTAGAAGTTGTATCGTTACCAAGTTAGATCGGAAGAGCGTCG</t>
  </si>
  <si>
    <t>chr8.38153571.all_alt.T.2</t>
  </si>
  <si>
    <t>ACTGGCCGCTTCACTGGAGAAAAGAGGAGAGAGAAAAAGAAAGAAAAAGGAGAAAGTTATCTTTTCAGCACATTAAATTTGTTTCAATTTGGGGGAAAATAACAAAGGGACTGAGTCATATCTACAGTGATGGATTAAAATAGCAAGTGAACGTATTTAGCCTCGAGCTAATTTATTCGTTAGAGCTTCTAGAAGGCAAAGATTCTCAATCTTAGATCGGAAGAGCGTCG</t>
  </si>
  <si>
    <t>chr8.38153571.all_alt.T.3</t>
  </si>
  <si>
    <t>ACTGGCCGCTTCACTGGAGAAAAGAGGAGAGAGAAAAAGAAAGAAAAAGGAGAAAGTTATCTTTTCAGCACATTAAATTTGTTTCAATTTGGGGGAAAATAACAAAGGGACTGAGTCATATCTACAGTGATGGATTAAAATAGCAAGTGAACGTATTTAGCCTCGAGCGTATACTGGTAATCGTCCGTCTAGACTTAATGAAGGCTTGATGACAGATCGGAAGAGCGTCG</t>
  </si>
  <si>
    <t>chr8.38153571.all_alt.T.4</t>
  </si>
  <si>
    <t>ACTGGCCGCTTCACTGGAGAAAAGAGGAGAGAGAAAAAGAAAGAAAAAGGAGAAAGTTATCTTTTCAGCACATTAAATTTGTTTCAATTTGGGGGAAAATAACAAAGGGACTGAGTCATATCTACAGTGATGGATTAAAATAGCAAGTGAACGTATTTAGCCTCGAGTATTCAGAGGGTGAGCCCCGTCTAGAATAGGGTTGGCCTATCGGATAGATCGGAAGAGCGTCG</t>
  </si>
  <si>
    <t>chr8.38153571.all_alt.T.5</t>
  </si>
  <si>
    <t>ACTGGCCGCTTCACTGGAGAAAAGAGGAGAGAGAAAAAGAAAGAAAAAGGAGAAAGTTATCTTTTCAGCACATTAAATTTGTTTCAATTTGGGGGAAAATAACAAAGGGACTGAGTCATATCTACAGTGATGGATTAAAATAGCAAGTGAACGTATTTAGCCTCGAGACACACCTTGTGACAGATTATCTAGATGGTCAAGCCAATGCGAGGAAGATCGGAAGAGCGTCG</t>
  </si>
  <si>
    <t>chr8.38153571.all_alt.T.6</t>
  </si>
  <si>
    <t>ACTGGCCGCTTCACTGGAGAAAAGAGGAGAGAGAAAAAGAAAGAAAAAGGAGAAAGTTATCTTTTCAGCACATTAAATTTGTTTCAATTTGGGGGAAAATAACAAAGGGACTGAGTCATATCTACAGTGATGGATTAAAATAGCAAGTGAACGTATTTAGCCTCGAGGTTTACGTCAAAGGCGGACCTCTAGAAGGCACCAAGCCCTGCAACGAGATCGGAAGAGCGTCG</t>
  </si>
  <si>
    <t>chr8.38153571.all_alt.T.7</t>
  </si>
  <si>
    <t>ACTGGCCGCTTCACTGGAGAAAAGAGGAGAGAGAAAAAGAAAGAAAAAGGAGAAAGTTATCTTTTCAGCACATTAAATTTGTTTCAATTTGGGGGAAAATAACAAAGGGACTGAGTCATATCTACAGTGATGGATTAAAATAGCAAGTGAACGTATTTAGCCTCGAGGTCACACAATCGCGCACAATTCTAGAGCGCTATTAGAAAGAATGCCAGATCGGAAGAGCGTCG</t>
  </si>
  <si>
    <t>chr8.38153571.all_alt.T.8</t>
  </si>
  <si>
    <t>ACTGGCCGCTTCACTGGAGAAAAGAGGAGAGAGAAAAAGAAAGAAAAAGGAGAAAGTTATCTTTTCAGCACATTAAATTTGTTTCAATTTGGGGGAAAATAACAAAGGGACTGAGTCATATCTACAGTGATGGATTAAAATAGCAAGTGAACGTATTTAGCCTCGAGTCTTCTGGTCCGAGCAGTATTCTAGACTCTGTCGAGCACGATGCGCAGATCGGAAGAGCGTCG</t>
  </si>
  <si>
    <t>chr8.38153571.all_alt.T.9</t>
  </si>
  <si>
    <t>ACTGGCCGCTTCACTGGAGAAAAGAGGAGAGAGAAAAAGAAAGAAAAAGGAGAAAGTTATCTTTTCAGCACATTAAATTTGTTTCAATTTGGGGGAAAATAACAAAGGGACTGAGTCATATCTACAGTGATGGATTAAAATAGCAAGTGAACGTATTTAGCCTCGAGTCCCCTGCGTCGGCCGCAACTCTAGAAGCGTCCGATCTCAGACTGCAGATCGGAAGAGCGTCG</t>
  </si>
  <si>
    <t>chr8.38153571.all_alt.T.10</t>
  </si>
  <si>
    <t>ACTGGCCGCTTCACTGGAGAAAAGAGGAGAGAGAAAAAGAAAGAAAAAGGAGAAAGTTATCTTTTCAGCACATTAAATTTGTTTCAATTTGGGGGAAAATAACAAAGGGACTGAGTCATATCTACAGTGATGGATTAAAATAGCAAGTGAACGTATTTAGCCTCGAGAAAGACCACGGCTCGTCAAGTCTAGAGCGCTGCAGCGCGTCGTCTAAGATCGGAAGAGCGTCG</t>
  </si>
  <si>
    <t>chr8.38153571.Ref.A.1</t>
  </si>
  <si>
    <t>ACTGGCCGCTTCACTGGAGAAAAGAGGAGAGAGAAAAAGAAAGAAAAAGGAGAAAGTTATCTTTTCAGCACATTAAATTTGTTTCAAATTGGGGGAAAATAACAAAGGGACTGAGTCATATCTACAGTGATGGATTAAAATAGCAAGTGAACGTATTTAGCCTCGAGCAGAAACATGAAAGTATTGGTCTAGAGCGCTGAAGTCGAAGGATAAAGATCGGAAGAGCGTCG</t>
  </si>
  <si>
    <t>chr8.38153571.Ref.A.2</t>
  </si>
  <si>
    <t>ACTGGCCGCTTCACTGGAGAAAAGAGGAGAGAGAAAAAGAAAGAAAAAGGAGAAAGTTATCTTTTCAGCACATTAAATTTGTTTCAAATTGGGGGAAAATAACAAAGGGACTGAGTCATATCTACAGTGATGGATTAAAATAGCAAGTGAACGTATTTAGCCTCGAGCATAAGCTTTATGCTTGCTATCTAGAACCAGTGAGCGAGATCCAAGAGATCGGAAGAGCGTCG</t>
  </si>
  <si>
    <t>chr8.38153571.Ref.A.3</t>
  </si>
  <si>
    <t>ACTGGCCGCTTCACTGGAGAAAAGAGGAGAGAGAAAAAGAAAGAAAAAGGAGAAAGTTATCTTTTCAGCACATTAAATTTGTTTCAAATTGGGGGAAAATAACAAAGGGACTGAGTCATATCTACAGTGATGGATTAAAATAGCAAGTGAACGTATTTAGCCTCGAGTTGGCACCATTACGGCACCATCTAGAGTATATCCGCTCAGCGTTGAAGATCGGAAGAGCGTCG</t>
  </si>
  <si>
    <t>chr8.38153571.Ref.A.4</t>
  </si>
  <si>
    <t>ACTGGCCGCTTCACTGGAGAAAAGAGGAGAGAGAAAAAGAAAGAAAAAGGAGAAAGTTATCTTTTCAGCACATTAAATTTGTTTCAAATTGGGGGAAAATAACAAAGGGACTGAGTCATATCTACAGTGATGGATTAAAATAGCAAGTGAACGTATTTAGCCTCGAGCCGGTACAGATGCCGAGCATTCTAGACGATTGACTCTGCCGTTCAAAGATCGGAAGAGCGTCG</t>
  </si>
  <si>
    <t>chr8.38153571.Ref.A.5</t>
  </si>
  <si>
    <t>ACTGGCCGCTTCACTGGAGAAAAGAGGAGAGAGAAAAAGAAAGAAAAAGGAGAAAGTTATCTTTTCAGCACATTAAATTTGTTTCAAATTGGGGGAAAATAACAAAGGGACTGAGTCATATCTACAGTGATGGATTAAAATAGCAAGTGAACGTATTTAGCCTCGAGACTTCGGCCATTTTGTCGCGTCTAGACTTAAACGACTGCCAACGCAAGATCGGAAGAGCGTCG</t>
  </si>
  <si>
    <t>chr8.38153571.Ref.A.6</t>
  </si>
  <si>
    <t>ACTGGCCGCTTCACTGGAGAAAAGAGGAGAGAGAAAAAGAAAGAAAAAGGAGAAAGTTATCTTTTCAGCACATTAAATTTGTTTCAAATTGGGGGAAAATAACAAAGGGACTGAGTCATATCTACAGTGATGGATTAAAATAGCAAGTGAACGTATTTAGCCTCGAGCACGAAAAGTCGTTTTAAGGTCTAGAGCTGGACGCGTACTTATTGGAGATCGGAAGAGCGTCG</t>
  </si>
  <si>
    <t>chr8.38153571.Ref.A.7</t>
  </si>
  <si>
    <t>ACTGGCCGCTTCACTGGAGAAAAGAGGAGAGAGAAAAAGAAAGAAAAAGGAGAAAGTTATCTTTTCAGCACATTAAATTTGTTTCAAATTGGGGGAAAATAACAAAGGGACTGAGTCATATCTACAGTGATGGATTAAAATAGCAAGTGAACGTATTTAGCCTCGAGACTAGGCCGGAAAATCGGCGTCTAGAAGAACTTGGATAAAGAGTATAGATCGGAAGAGCGTCG</t>
  </si>
  <si>
    <t>chr8.38153571.Ref.A.8</t>
  </si>
  <si>
    <t>ACTGGCCGCTTCACTGGAGAAAAGAGGAGAGAGAAAAAGAAAGAAAAAGGAGAAAGTTATCTTTTCAGCACATTAAATTTGTTTCAAATTGGGGGAAAATAACAAAGGGACTGAGTCATATCTACAGTGATGGATTAAAATAGCAAGTGAACGTATTTAGCCTCGAGGGCTCCCGAGCTCTGTATGCTCTAGAGCGCTATAGTCTTAGGCTCAAGATCGGAAGAGCGTCG</t>
  </si>
  <si>
    <t>chr8.38153571.Ref.A.9</t>
  </si>
  <si>
    <t>ACTGGCCGCTTCACTGGAGAAAAGAGGAGAGAGAAAAAGAAAGAAAAAGGAGAAAGTTATCTTTTCAGCACATTAAATTTGTTTCAAATTGGGGGAAAATAACAAAGGGACTGAGTCATATCTACAGTGATGGATTAAAATAGCAAGTGAACGTATTTAGCCTCGAGCCGAACCTTCTCCAAGACCGTCTAGACGATTTGCTGCAAGGAGTTGAGATCGGAAGAGCGTCG</t>
  </si>
  <si>
    <t>chr8.38153571.Ref.A.10</t>
  </si>
  <si>
    <t>ACTGGCCGCTTCACTGGAGAAAAGAGGAGAGAGAAAAAGAAAGAAAAAGGAGAAAGTTATCTTTTCAGCACATTAAATTTGTTTCAAATTGGGGGAAAATAACAAAGGGACTGAGTCATATCTACAGTGATGGATTAAAATAGCAAGTGAACGTATTTAGCCTCGAGTGTTGGGACGTCGTCTCCGGTCTAGATAACCCTGATACACCTAGAGAGATCGGAAGAGCGTCG</t>
  </si>
  <si>
    <t>chr8.38193518.all_alt.T.1</t>
  </si>
  <si>
    <t>ACTGGCCGCTTCACTGTGGTTTTTCACTTCTGCCTCGCTGACACATCCCGTCTCCTAACCTTTAATCAGCAGGTCACATTGACAAGATGAAAAATGGTTGAGCCAGATGGCCTTCTATACTGGGAGAGATTCTTGGTTATGCAGCACAAGAATCACAGATACTCGAGTGAGCTCGTGACAGAACATTTCTAGAAACTCAATGATTATAGTTATAGATCGGAAGAGCGTCG</t>
  </si>
  <si>
    <t>chr8.38193518.all_alt.T.2</t>
  </si>
  <si>
    <t>ACTGGCCGCTTCACTGTGGTTTTTCACTTCTGCCTCGCTGACACATCCCGTCTCCTAACCTTTAATCAGCAGGTCACATTGACAAGATGAAAAATGGTTGAGCCAGATGGCCTTCTATACTGGGAGAGATTCTTGGTTATGCAGCACAAGAATCACAGATACTCGAGGCACCGCCTAAGCCAAATAGTCTAGAATAGGGTTCCAGGTCGTCTAAGATCGGAAGAGCGTCG</t>
  </si>
  <si>
    <t>chr8.38193518.all_alt.T.3</t>
  </si>
  <si>
    <t>ACTGGCCGCTTCACTGTGGTTTTTCACTTCTGCCTCGCTGACACATCCCGTCTCCTAACCTTTAATCAGCAGGTCACATTGACAAGATGAAAAATGGTTGAGCCAGATGGCCTTCTATACTGGGAGAGATTCTTGGTTATGCAGCACAAGAATCACAGATACTCGAGGTCTGACTTGTGTTCGGAAGTCTAGAAAGATGCTAATTACCAAGTTAGATCGGAAGAGCGTCG</t>
  </si>
  <si>
    <t>chr8.38193518.all_alt.T.4</t>
  </si>
  <si>
    <t>ACTGGCCGCTTCACTGTGGTTTTTCACTTCTGCCTCGCTGACACATCCCGTCTCCTAACCTTTAATCAGCAGGTCACATTGACAAGATGAAAAATGGTTGAGCCAGATGGCCTTCTATACTGGGAGAGATTCTTGGTTATGCAGCACAAGAATCACAGATACTCGAGAAAGAAGGGGGTGCGTTGTTTCTAGAAGTTGACCTTGCTGCAGCGCAGATCGGAAGAGCGTCG</t>
  </si>
  <si>
    <t>chr8.38193518.all_alt.T.5</t>
  </si>
  <si>
    <t>ACTGGCCGCTTCACTGTGGTTTTTCACTTCTGCCTCGCTGACACATCCCGTCTCCTAACCTTTAATCAGCAGGTCACATTGACAAGATGAAAAATGGTTGAGCCAGATGGCCTTCTATACTGGGAGAGATTCTTGGTTATGCAGCACAAGAATCACAGATACTCGAGAGTAATCGACAAAGGAAGTATCTAGACCGACGAGCCTCCAGACTGCAGATCGGAAGAGCGTCG</t>
  </si>
  <si>
    <t>chr8.38193518.all_alt.T.6</t>
  </si>
  <si>
    <t>ACTGGCCGCTTCACTGTGGTTTTTCACTTCTGCCTCGCTGACACATCCCGTCTCCTAACCTTTAATCAGCAGGTCACATTGACAAGATGAAAAATGGTTGAGCCAGATGGCCTTCTATACTGGGAGAGATTCTTGGTTATGCAGCACAAGAATCACAGATACTCGAGTCCAATAGGTGTAACCACCGTCTAGAAAGATGGTTAGTAAGGATAAAGATCGGAAGAGCGTCG</t>
  </si>
  <si>
    <t>chr8.38193518.all_alt.T.7</t>
  </si>
  <si>
    <t>ACTGGCCGCTTCACTGTGGTTTTTCACTTCTGCCTCGCTGACACATCCCGTCTCCTAACCTTTAATCAGCAGGTCACATTGACAAGATGAAAAATGGTTGAGCCAGATGGCCTTCTATACTGGGAGAGATTCTTGGTTATGCAGCACAAGAATCACAGATACTCGAGTCCGGGGTAGGGCATGATGCTCTAGAAGAACCAACGCGTACTCTGGAGATCGGAAGAGCGTCG</t>
  </si>
  <si>
    <t>chr8.38193518.all_alt.T.8</t>
  </si>
  <si>
    <t>ACTGGCCGCTTCACTGTGGTTTTTCACTTCTGCCTCGCTGACACATCCCGTCTCCTAACCTTTAATCAGCAGGTCACATTGACAAGATGAAAAATGGTTGAGCCAGATGGCCTTCTATACTGGGAGAGATTCTTGGTTATGCAGCACAAGAATCACAGATACTCGAGTGTGACGATTTCCTACTGCTTCTAGAACCAGGCCTATCACCTAGAGAGATCGGAAGAGCGTCG</t>
  </si>
  <si>
    <t>chr8.38193518.all_alt.T.9</t>
  </si>
  <si>
    <t>ACTGGCCGCTTCACTGTGGTTTTTCACTTCTGCCTCGCTGACACATCCCGTCTCCTAACCTTTAATCAGCAGGTCACATTGACAAGATGAAAAATGGTTGAGCCAGATGGCCTTCTATACTGGGAGAGATTCTTGGTTATGCAGCACAAGAATCACAGATACTCGAGTACCGGGAGTGTTTTGCCCATCTAGAAGTTGTTCCGAGCTCCGCAAAGATCGGAAGAGCGTCG</t>
  </si>
  <si>
    <t>chr8.38193518.all_alt.T.10</t>
  </si>
  <si>
    <t>ACTGGCCGCTTCACTGTGGTTTTTCACTTCTGCCTCGCTGACACATCCCGTCTCCTAACCTTTAATCAGCAGGTCACATTGACAAGATGAAAAATGGTTGAGCCAGATGGCCTTCTATACTGGGAGAGATTCTTGGTTATGCAGCACAAGAATCACAGATACTCGAGGCTGCGGGAATTTCCTCCCATCTAGACGATTAATTGGTCAGACTGCAGATCGGAAGAGCGTCG</t>
  </si>
  <si>
    <t>chr8.38193518.Ref.C.1</t>
  </si>
  <si>
    <t>ACTGGCCGCTTCACTGTGGTTTTTCACTTCTGCCTCGCTGACACATCCCGTCTCCTAACCTTTAATCAGCAGGTCACATTGACAAGACGAAAAATGGTTGAGCCAGATGGCCTTCTATACTGGGAGAGATTCTTGGTTATGCAGCACAAGAATCACAGATACTCGAGGGTGACCCATCGTCATCCCATCTAGATGGTCTCTGCCAAACCAGGTAGATCGGAAGAGCGTCG</t>
  </si>
  <si>
    <t>chr8.38193518.Ref.C.2</t>
  </si>
  <si>
    <t>ACTGGCCGCTTCACTGTGGTTTTTCACTTCTGCCTCGCTGACACATCCCGTCTCCTAACCTTTAATCAGCAGGTCACATTGACAAGACGAAAAATGGTTGAGCCAGATGGCCTTCTATACTGGGAGAGATTCTTGGTTATGCAGCACAAGAATCACAGATACTCGAGGCCTGTGACGGACTGGTCCATCTAGAAAGATTTCGCGGTGCAGCGCAGATCGGAAGAGCGTCG</t>
  </si>
  <si>
    <t>chr8.38193518.Ref.C.3</t>
  </si>
  <si>
    <t>ACTGGCCGCTTCACTGTGGTTTTTCACTTCTGCCTCGCTGACACATCCCGTCTCCTAACCTTTAATCAGCAGGTCACATTGACAAGACGAAAAATGGTTGAGCCAGATGGCCTTCTATACTGGGAGAGATTCTTGGTTATGCAGCACAAGAATCACAGATACTCGAGCAGCAAGACGTATGTGGCCCTCTAGACTCTGGAAGGTTAACCAGGTAGATCGGAAGAGCGTCG</t>
  </si>
  <si>
    <t>chr8.38193518.Ref.C.4</t>
  </si>
  <si>
    <t>ACTGGCCGCTTCACTGTGGTTTTTCACTTCTGCCTCGCTGACACATCCCGTCTCCTAACCTTTAATCAGCAGGTCACATTGACAAGACGAAAAATGGTTGAGCCAGATGGCCTTCTATACTGGGAGAGATTCTTGGTTATGCAGCACAAGAATCACAGATACTCGAGGTATTTGAGATCATAAGAAGTCTAGAAACTCAAGATTCAAGTTAAGAGATCGGAAGAGCGTCG</t>
  </si>
  <si>
    <t>chr8.38193518.Ref.C.5</t>
  </si>
  <si>
    <t>ACTGGCCGCTTCACTGTGGTTTTTCACTTCTGCCTCGCTGACACATCCCGTCTCCTAACCTTTAATCAGCAGGTCACATTGACAAGACGAAAAATGGTTGAGCCAGATGGCCTTCTATACTGGGAGAGATTCTTGGTTATGCAGCACAAGAATCACAGATACTCGAGTAATAAACCGCTCTTGGTAATCTAGAGCGCTGAATGAATCAATCTTAGATCGGAAGAGCGTCG</t>
  </si>
  <si>
    <t>chr8.38193518.Ref.C.6</t>
  </si>
  <si>
    <t>ACTGGCCGCTTCACTGTGGTTTTTCACTTCTGCCTCGCTGACACATCCCGTCTCCTAACCTTTAATCAGCAGGTCACATTGACAAGACGAAAAATGGTTGAGCCAGATGGCCTTCTATACTGGGAGAGATTCTTGGTTATGCAGCACAAGAATCACAGATACTCGAGCCAATCGCCACGATGGGAAGTCTAGAAATGAACGACTGAAGGTTGCAGATCGGAAGAGCGTCG</t>
  </si>
  <si>
    <t>chr8.38193518.Ref.C.7</t>
  </si>
  <si>
    <t>ACTGGCCGCTTCACTGTGGTTTTTCACTTCTGCCTCGCTGACACATCCCGTCTCCTAACCTTTAATCAGCAGGTCACATTGACAAGACGAAAAATGGTTGAGCCAGATGGCCTTCTATACTGGGAGAGATTCTTGGTTATGCAGCACAAGAATCACAGATACTCGAGCCAACCAGGGTGGCGACAGTTCTAGAACCAGTATACTGACCAAGTTAGATCGGAAGAGCGTCG</t>
  </si>
  <si>
    <t>chr8.38193518.Ref.C.8</t>
  </si>
  <si>
    <t>ACTGGCCGCTTCACTGTGGTTTTTCACTTCTGCCTCGCTGACACATCCCGTCTCCTAACCTTTAATCAGCAGGTCACATTGACAAGACGAAAAATGGTTGAGCCAGATGGCCTTCTATACTGGGAGAGATTCTTGGTTATGCAGCACAAGAATCACAGATACTCGAGACGGGCAACAGACCCATCCGTCTAGACGTCCCATCTTAAATATGCTAGATCGGAAGAGCGTCG</t>
  </si>
  <si>
    <t>chr8.38193518.Ref.C.9</t>
  </si>
  <si>
    <t>ACTGGCCGCTTCACTGTGGTTTTTCACTTCTGCCTCGCTGACACATCCCGTCTCCTAACCTTTAATCAGCAGGTCACATTGACAAGACGAAAAATGGTTGAGCCAGATGGCCTTCTATACTGGGAGAGATTCTTGGTTATGCAGCACAAGAATCACAGATACTCGAGTTAAACTACTCCGTTTTGTGTCTAGAAATGACCTCATCTAGGCTCAAGATCGGAAGAGCGTCG</t>
  </si>
  <si>
    <t>chr8.38193518.Ref.C.10</t>
  </si>
  <si>
    <t>ACTGGCCGCTTCACTGTGGTTTTTCACTTCTGCCTCGCTGACACATCCCGTCTCCTAACCTTTAATCAGCAGGTCACATTGACAAGACGAAAAATGGTTGAGCCAGATGGCCTTCTATACTGGGAGAGATTCTTGGTTATGCAGCACAAGAATCACAGATACTCGAGGTATCATAATGTAGAATCTGTCTAGAACCAGCCAGCCGTGCGAGGAAGATCGGAAGAGCGTCG</t>
  </si>
  <si>
    <t>chr8.38226277.all_alt.G.1</t>
  </si>
  <si>
    <t>ACTGGCCGCTTCACTGTATCTAGTTTAACCTCAACTGTCTTCGCTTTGTTGCTGACCACACCCAGCAACAACAGACATGGTATTACCGCTTGAAGGAAATTACATTATTTTCCAATCCTTTACAGCAAGGGTAGTTGCTCACAATGAAAATTACTACAAACCTCGAGGGAATGAGGTCGAATGTCTGTCTAGATGAGATTATGGAACGCTTGAAGATCGGAAGAGCGTCG</t>
  </si>
  <si>
    <t>chr8.38226277.all_alt.G.2</t>
  </si>
  <si>
    <t>ACTGGCCGCTTCACTGTATCTAGTTTAACCTCAACTGTCTTCGCTTTGTTGCTGACCACACCCAGCAACAACAGACATGGTATTACCGCTTGAAGGAAATTACATTATTTTCCAATCCTTTACAGCAAGGGTAGTTGCTCACAATGAAAATTACTACAAACCTCGAGTGTTCGACATGAGCTACGAGTCTAGACGTCCTATATACCAGACTGCAGATCGGAAGAGCGTCG</t>
  </si>
  <si>
    <t>chr8.38226277.all_alt.G.3</t>
  </si>
  <si>
    <t>ACTGGCCGCTTCACTGTATCTAGTTTAACCTCAACTGTCTTCGCTTTGTTGCTGACCACACCCAGCAACAACAGACATGGTATTACCGCTTGAAGGAAATTACATTATTTTCCAATCCTTTACAGCAAGGGTAGTTGCTCACAATGAAAATTACTACAAACCTCGAGAGGCTATGTACGCTGGTTACTCTAGATGGTCGAGATATTGGTCGGTAGATCGGAAGAGCGTCG</t>
  </si>
  <si>
    <t>chr8.38226277.all_alt.G.4</t>
  </si>
  <si>
    <t>ACTGGCCGCTTCACTGTATCTAGTTTAACCTCAACTGTCTTCGCTTTGTTGCTGACCACACCCAGCAACAACAGACATGGTATTACCGCTTGAAGGAAATTACATTATTTTCCAATCCTTTACAGCAAGGGTAGTTGCTCACAATGAAAATTACTACAAACCTCGAGAACTAGCCAAGTCCTCCCTTTCTAGATAACCTCTATCGCCAACGCAAGATCGGAAGAGCGTCG</t>
  </si>
  <si>
    <t>chr8.38226277.all_alt.G.5</t>
  </si>
  <si>
    <t>ACTGGCCGCTTCACTGTATCTAGTTTAACCTCAACTGTCTTCGCTTTGTTGCTGACCACACCCAGCAACAACAGACATGGTATTACCGCTTGAAGGAAATTACATTATTTTCCAATCCTTTACAGCAAGGGTAGTTGCTCACAATGAAAATTACTACAAACCTCGAGCGACAACCGGACGCTGCGCTTCTAGAAACTCCTCGACTAACTTATTAGATCGGAAGAGCGTCG</t>
  </si>
  <si>
    <t>chr8.38226277.all_alt.G.6</t>
  </si>
  <si>
    <t>ACTGGCCGCTTCACTGTATCTAGTTTAACCTCAACTGTCTTCGCTTTGTTGCTGACCACACCCAGCAACAACAGACATGGTATTACCGCTTGAAGGAAATTACATTATTTTCCAATCCTTTACAGCAAGGGTAGTTGCTCACAATGAAAATTACTACAAACCTCGAGGGCTTAGCTTGCAGGCGGCGTCTAGATGGTCATTCTTGCCGTTCAAAGATCGGAAGAGCGTCG</t>
  </si>
  <si>
    <t>chr8.38226277.all_alt.G.7</t>
  </si>
  <si>
    <t>ACTGGCCGCTTCACTGTATCTAGTTTAACCTCAACTGTCTTCGCTTTGTTGCTGACCACACCCAGCAACAACAGACATGGTATTACCGCTTGAAGGAAATTACATTATTTTCCAATCCTTTACAGCAAGGGTAGTTGCTCACAATGAAAATTACTACAAACCTCGAGTCTATAGGGGATGACAGCGGTCTAGAAGAACTAACTTCAATGCTGGAGATCGGAAGAGCGTCG</t>
  </si>
  <si>
    <t>chr8.38226277.all_alt.G.8</t>
  </si>
  <si>
    <t>ACTGGCCGCTTCACTGTATCTAGTTTAACCTCAACTGTCTTCGCTTTGTTGCTGACCACACCCAGCAACAACAGACATGGTATTACCGCTTGAAGGAAATTACATTATTTTCCAATCCTTTACAGCAAGGGTAGTTGCTCACAATGAAAATTACTACAAACCTCGAGTTTCGATAATCTGGAACTATTCTAGAAGAACTCATAGCGCTCTGATAGATCGGAAGAGCGTCG</t>
  </si>
  <si>
    <t>chr8.38226277.all_alt.G.9</t>
  </si>
  <si>
    <t>ACTGGCCGCTTCACTGTATCTAGTTTAACCTCAACTGTCTTCGCTTTGTTGCTGACCACACCCAGCAACAACAGACATGGTATTACCGCTTGAAGGAAATTACATTATTTTCCAATCCTTTACAGCAAGGGTAGTTGCTCACAATGAAAATTACTACAAACCTCGAGTTCCACATTTATTAGTTTACTCTAGATAACCAGCTCTTAGAATGCCAGATCGGAAGAGCGTCG</t>
  </si>
  <si>
    <t>chr8.38226277.all_alt.G.10</t>
  </si>
  <si>
    <t>ACTGGCCGCTTCACTGTATCTAGTTTAACCTCAACTGTCTTCGCTTTGTTGCTGACCACACCCAGCAACAACAGACATGGTATTACCGCTTGAAGGAAATTACATTATTTTCCAATCCTTTACAGCAAGGGTAGTTGCTCACAATGAAAATTACTACAAACCTCGAGCTGGTTTGTGAGTCTCAGTGTCTAGAGCGCTGTCCAGTTTAGGTTAAGATCGGAAGAGCGTCG</t>
  </si>
  <si>
    <t>chr8.38226277.Ref.A.1</t>
  </si>
  <si>
    <t>ACTGGCCGCTTCACTGTATCTAGTTTAACCTCAACTGTCTTCGCTTTGTTGCTGACCACACCCAGCAACAACAGACATGGTATTACCACTTGAAGGAAATTACATTATTTTCCAATCCTTTACAGCAAGGGTAGTTGCTCACAATGAAAATTACTACAAACCTCGAGGCACCGTGACACATAGCAAGTCTAGACGTCCTCAACGTACCTAGAGAGATCGGAAGAGCGTCG</t>
  </si>
  <si>
    <t>chr8.38226277.Ref.A.2</t>
  </si>
  <si>
    <t>ACTGGCCGCTTCACTGTATCTAGTTTAACCTCAACTGTCTTCGCTTTGTTGCTGACCACACCCAGCAACAACAGACATGGTATTACCACTTGAAGGAAATTACATTATTTTCCAATCCTTTACAGCAAGGGTAGTTGCTCACAATGAAAATTACTACAAACCTCGAGATCTCACTTACCTACTTGTATCTAGAGTCATATATGCGGCTATTGCAGATCGGAAGAGCGTCG</t>
  </si>
  <si>
    <t>chr8.38226277.Ref.A.3</t>
  </si>
  <si>
    <t>ACTGGCCGCTTCACTGTATCTAGTTTAACCTCAACTGTCTTCGCTTTGTTGCTGACCACACCCAGCAACAACAGACATGGTATTACCACTTGAAGGAAATTACATTATTTTCCAATCCTTTACAGCAAGGGTAGTTGCTCACAATGAAAATTACTACAAACCTCGAGGTGGTAATTTTTGAGTTGGGTCTAGAGCTGGTTGCTATGCTCTGATAGATCGGAAGAGCGTCG</t>
  </si>
  <si>
    <t>chr8.38226277.Ref.A.4</t>
  </si>
  <si>
    <t>ACTGGCCGCTTCACTGTATCTAGTTTAACCTCAACTGTCTTCGCTTTGTTGCTGACCACACCCAGCAACAACAGACATGGTATTACCACTTGAAGGAAATTACATTATTTTCCAATCCTTTACAGCAAGGGTAGTTGCTCACAATGAAAATTACTACAAACCTCGAGCGCTAAAGGTACCGCAAGATTCTAGACTCTGCAGTCCAACGCTTGAAGATCGGAAGAGCGTCG</t>
  </si>
  <si>
    <t>chr8.38226277.Ref.A.5</t>
  </si>
  <si>
    <t>ACTGGCCGCTTCACTGTATCTAGTTTAACCTCAACTGTCTTCGCTTTGTTGCTGACCACACCCAGCAACAACAGACATGGTATTACCACTTGAAGGAAATTACATTATTTTCCAATCCTTTACAGCAAGGGTAGTTGCTCACAATGAAAATTACTACAAACCTCGAGGTGTGTACGCGTTTCGATGGTCTAGAAGCGTGAGATATCGATGCGCAGATCGGAAGAGCGTCG</t>
  </si>
  <si>
    <t>chr8.38226277.Ref.A.6</t>
  </si>
  <si>
    <t>ACTGGCCGCTTCACTGTATCTAGTTTAACCTCAACTGTCTTCGCTTTGTTGCTGACCACACCCAGCAACAACAGACATGGTATTACCACTTGAAGGAAATTACATTATTTTCCAATCCTTTACAGCAAGGGTAGTTGCTCACAATGAAAATTACTACAAACCTCGAGAAGATAACAACTCCACCTAATCTAGACTTAAATTCAATCCGTTCAAAGATCGGAAGAGCGTCG</t>
  </si>
  <si>
    <t>chr8.38226277.Ref.A.7</t>
  </si>
  <si>
    <t>ACTGGCCGCTTCACTGTATCTAGTTTAACCTCAACTGTCTTCGCTTTGTTGCTGACCACACCCAGCAACAACAGACATGGTATTACCACTTGAAGGAAATTACATTATTTTCCAATCCTTTACAGCAAGGGTAGTTGCTCACAATGAAAATTACTACAAACCTCGAGCGGCCGCCTTGATACGACGGTCTAGATAACCAATTGGTGCAACTATAGATCGGAAGAGCGTCG</t>
  </si>
  <si>
    <t>chr8.38226277.Ref.A.8</t>
  </si>
  <si>
    <t>ACTGGCCGCTTCACTGTATCTAGTTTAACCTCAACTGTCTTCGCTTTGTTGCTGACCACACCCAGCAACAACAGACATGGTATTACCACTTGAAGGAAATTACATTATTTTCCAATCCTTTACAGCAAGGGTAGTTGCTCACAATGAAAATTACTACAAACCTCGAGTCTAAGGATCGTATCATTGGTCTAGATGAGACCAGAACAATCAGCCAGATCGGAAGAGCGTCG</t>
  </si>
  <si>
    <t>chr8.38226277.Ref.A.9</t>
  </si>
  <si>
    <t>ACTGGCCGCTTCACTGTATCTAGTTTAACCTCAACTGTCTTCGCTTTGTTGCTGACCACACCCAGCAACAACAGACATGGTATTACCACTTGAAGGAAATTACATTATTTTCCAATCCTTTACAGCAAGGGTAGTTGCTCACAATGAAAATTACTACAAACCTCGAGCGCTTCCCCTATAATCCTAGTCTAGACGATTCGTCTCGGCTATTGCAGATCGGAAGAGCGTCG</t>
  </si>
  <si>
    <t>chr8.38226277.Ref.A.10</t>
  </si>
  <si>
    <t>ACTGGCCGCTTCACTGTATCTAGTTTAACCTCAACTGTCTTCGCTTTGTTGCTGACCACACCCAGCAACAACAGACATGGTATTACCACTTGAAGGAAATTACATTATTTTCCAATCCTTTACAGCAAGGGTAGTTGCTCACAATGAAAATTACTACAAACCTCGAGTTCCAATCCTAAGTCTTAGTTCTAGAGCTGGTAACTTCCCGTTCAAAGATCGGAAGAGCGTCG</t>
  </si>
  <si>
    <t>chr8.38240008.all_alt.G.1</t>
  </si>
  <si>
    <t>ACTGGCCGCTTCACTGGAGCGCGAACCAGGAACGCCCGCGGCAGCTAGCGTCTGGACGACTAGGGAGACCGGGCGAGAGGGCCGAGGGACGAGGGACGGGGAGGGACTGTACGTGGGAGAGTGACACACAAAACACCCCGGGAAGCCGGAGGAGGCGTGGACTCGAGAGGTCATTGTGCGTTGCGCTTCTAGAAACTCCAGTAACACGCTTGAAGATCGGAAGAGCGTCG</t>
  </si>
  <si>
    <t>chr8.38240008.all_alt.G.2</t>
  </si>
  <si>
    <t>ACTGGCCGCTTCACTGGAGCGCGAACCAGGAACGCCCGCGGCAGCTAGCGTCTGGACGACTAGGGAGACCGGGCGAGAGGGCCGAGGGACGAGGGACGGGGAGGGACTGTACGTGGGAGAGTGACACACAAAACACCCCGGGAAGCCGGAGGAGGCGTGGACTCGAGCAACGATAGCGCGGCGATCTTCTAGAGCTGGTCCTGGTCTCGGAATAGATCGGAAGAGCGTCG</t>
  </si>
  <si>
    <t>chr8.38240008.all_alt.G.3</t>
  </si>
  <si>
    <t>ACTGGCCGCTTCACTGGAGCGCGAACCAGGAACGCCCGCGGCAGCTAGCGTCTGGACGACTAGGGAGACCGGGCGAGAGGGCCGAGGGACGAGGGACGGGGAGGGACTGTACGTGGGAGAGTGACACACAAAACACCCCGGGAAGCCGGAGGAGGCGTGGACTCGAGCAGGATGTCACCTACTAAATTCTAGATTCGCACTATTAAAGGTTGCAGATCGGAAGAGCGTCG</t>
  </si>
  <si>
    <t>chr8.38240008.all_alt.G.4</t>
  </si>
  <si>
    <t>ACTGGCCGCTTCACTGGAGCGCGAACCAGGAACGCCCGCGGCAGCTAGCGTCTGGACGACTAGGGAGACCGGGCGAGAGGGCCGAGGGACGAGGGACGGGGAGGGACTGTACGTGGGAGAGTGACACACAAAACACCCCGGGAAGCCGGAGGAGGCGTGGACTCGAGTGATTGCGAGGACATGAGGGTCTAGAAGGCAGAAGGTTACTTAAGTAGATCGGAAGAGCGTCG</t>
  </si>
  <si>
    <t>chr8.38240008.all_alt.G.5</t>
  </si>
  <si>
    <t>ACTGGCCGCTTCACTGGAGCGCGAACCAGGAACGCCCGCGGCAGCTAGCGTCTGGACGACTAGGGAGACCGGGCGAGAGGGCCGAGGGACGAGGGACGGGGAGGGACTGTACGTGGGAGAGTGACACACAAAACACCCCGGGAAGCCGGAGGAGGCGTGGACTCGAGAACCAACCCTTACGACTCCCTCTAGAAGCGTCAGTAACAAGGTTGCAGATCGGAAGAGCGTCG</t>
  </si>
  <si>
    <t>chr8.38240008.all_alt.G.6</t>
  </si>
  <si>
    <t>ACTGGCCGCTTCACTGGAGCGCGAACCAGGAACGCCCGCGGCAGCTAGCGTCTGGACGACTAGGGAGACCGGGCGAGAGGGCCGAGGGACGAGGGACGGGGAGGGACTGTACGTGGGAGAGTGACACACAAAACACCCCGGGAAGCCGGAGGAGGCGTGGACTCGAGAGTATAACCGGGTCCAAAGTTCTAGAAAGATCCTCTATAGAATGCCAGATCGGAAGAGCGTCG</t>
  </si>
  <si>
    <t>chr8.38240008.all_alt.G.7</t>
  </si>
  <si>
    <t>ACTGGCCGCTTCACTGGAGCGCGAACCAGGAACGCCCGCGGCAGCTAGCGTCTGGACGACTAGGGAGACCGGGCGAGAGGGCCGAGGGACGAGGGACGGGGAGGGACTGTACGTGGGAGAGTGACACACAAAACACCCCGGGAAGCCGGAGGAGGCGTGGACTCGAGGGGACTTCTGCAAAGGTGCATCTAGAAACTCCAGATGGACGCTTGAAGATCGGAAGAGCGTCG</t>
  </si>
  <si>
    <t>chr8.38240008.all_alt.G.8</t>
  </si>
  <si>
    <t>ACTGGCCGCTTCACTGGAGCGCGAACCAGGAACGCCCGCGGCAGCTAGCGTCTGGACGACTAGGGAGACCGGGCGAGAGGGCCGAGGGACGAGGGACGGGGAGGGACTGTACGTGGGAGAGTGACACACAAAACACCCCGGGAAGCCGGAGGAGGCGTGGACTCGAGAATTACCAATTAAGGTGTCATCTAGAAACTCATTCTTGAATGCTGGAGATCGGAAGAGCGTCG</t>
  </si>
  <si>
    <t>chr8.38240008.all_alt.G.9</t>
  </si>
  <si>
    <t>ACTGGCCGCTTCACTGGAGCGCGAACCAGGAACGCCCGCGGCAGCTAGCGTCTGGACGACTAGGGAGACCGGGCGAGAGGGCCGAGGGACGAGGGACGGGGAGGGACTGTACGTGGGAGAGTGACACACAAAACACCCCGGGAAGCCGGAGGAGGCGTGGACTCGAGGCAACTGAGGTGACGATAATTCTAGAGCTGGACCGTAGAAGGATAAAGATCGGAAGAGCGTCG</t>
  </si>
  <si>
    <t>chr8.38240008.all_alt.G.10</t>
  </si>
  <si>
    <t>ACTGGCCGCTTCACTGGAGCGCGAACCAGGAACGCCCGCGGCAGCTAGCGTCTGGACGACTAGGGAGACCGGGCGAGAGGGCCGAGGGACGAGGGACGGGGAGGGACTGTACGTGGGAGAGTGACACACAAAACACCCCGGGAAGCCGGAGGAGGCGTGGACTCGAGAACTGGTTGCAACAGTGAGGTCTAGAAACTCGAAGGTTCTGCAACGAGATCGGAAGAGCGTCG</t>
  </si>
  <si>
    <t>chr8.38240008.Ref.A.1</t>
  </si>
  <si>
    <t>ACTGGCCGCTTCACTGGAGCGCGAACCAGGAACGCCCGCGGCAGCTAGCGTCTGGACGACTAGGGAGACCGGGCGAGAGGGCCGAGGAACGAGGGACGGGGAGGGACTGTACGTGGGAGAGTGACACACAAAACACCCCGGGAAGCCGGAGGAGGCGTGGACTCGAGCCACGCCCCCGTGTTTTCAGTCTAGACTTAAATTCAATGATCCAAGAGATCGGAAGAGCGTCG</t>
  </si>
  <si>
    <t>chr8.38240008.Ref.A.2</t>
  </si>
  <si>
    <t>ACTGGCCGCTTCACTGGAGCGCGAACCAGGAACGCCCGCGGCAGCTAGCGTCTGGACGACTAGGGAGACCGGGCGAGAGGGCCGAGGAACGAGGGACGGGGAGGGACTGTACGTGGGAGAGTGACACACAAAACACCCCGGGAAGCCGGAGGAGGCGTGGACTCGAGCTATTGTTAATTTGAAAGCTTCTAGATGAGAGCGTCCTCTATCAATAGATCGGAAGAGCGTCG</t>
  </si>
  <si>
    <t>chr8.38240008.Ref.A.3</t>
  </si>
  <si>
    <t>ACTGGCCGCTTCACTGGAGCGCGAACCAGGAACGCCCGCGGCAGCTAGCGTCTGGACGACTAGGGAGACCGGGCGAGAGGGCCGAGGAACGAGGGACGGGGAGGGACTGTACGTGGGAGAGTGACACACAAAACACCCCGGGAAGCCGGAGGAGGCGTGGACTCGAGATAGCAATCCGCGGTATTATTCTAGATTCGCAGGTTACTCAATCTTAGATCGGAAGAGCGTCG</t>
  </si>
  <si>
    <t>chr8.38240008.Ref.A.4</t>
  </si>
  <si>
    <t>ACTGGCCGCTTCACTGGAGCGCGAACCAGGAACGCCCGCGGCAGCTAGCGTCTGGACGACTAGGGAGACCGGGCGAGAGGGCCGAGGAACGAGGGACGGGGAGGGACTGTACGTGGGAGAGTGACACACAAAACACCCCGGGAAGCCGGAGGAGGCGTGGACTCGAGTGTGTTCCCTCCCTTCCACCTCTAGAGTATAAGTCAGATTGAATTGAGATCGGAAGAGCGTCG</t>
  </si>
  <si>
    <t>chr8.38240008.Ref.A.5</t>
  </si>
  <si>
    <t>ACTGGCCGCTTCACTGGAGCGCGAACCAGGAACGCCCGCGGCAGCTAGCGTCTGGACGACTAGGGAGACCGGGCGAGAGGGCCGAGGAACGAGGGACGGGGAGGGACTGTACGTGGGAGAGTGACACACAAAACACCCCGGGAAGCCGGAGGAGGCGTGGACTCGAGACTTGCTACGTGGCGCTCATTCTAGAAGCGTATTCGGCAGGAGTTGAGATCGGAAGAGCGTCG</t>
  </si>
  <si>
    <t>chr8.38240008.Ref.A.6</t>
  </si>
  <si>
    <t>ACTGGCCGCTTCACTGGAGCGCGAACCAGGAACGCCCGCGGCAGCTAGCGTCTGGACGACTAGGGAGACCGGGCGAGAGGGCCGAGGAACGAGGGACGGGGAGGGACTGTACGTGGGAGAGTGACACACAAAACACCCCGGGAAGCCGGAGGAGGCGTGGACTCGAGGGACGAGCGCTTGTGTCTAATCTAGAAGCGTTTAATCACTATCAATAGATCGGAAGAGCGTCG</t>
  </si>
  <si>
    <t>chr8.38240008.Ref.A.7</t>
  </si>
  <si>
    <t>ACTGGCCGCTTCACTGGAGCGCGAACCAGGAACGCCCGCGGCAGCTAGCGTCTGGACGACTAGGGAGACCGGGCGAGAGGGCCGAGGAACGAGGGACGGGGAGGGACTGTACGTGGGAGAGTGACACACAAAACACCCCGGGAAGCCGGAGGAGGCGTGGACTCGAGATGTCTCTACATAATCGTACTCTAGAAGGCAGTTGGCCACTTAAGTAGATCGGAAGAGCGTCG</t>
  </si>
  <si>
    <t>chr8.38240008.Ref.A.8</t>
  </si>
  <si>
    <t>ACTGGCCGCTTCACTGGAGCGCGAACCAGGAACGCCCGCGGCAGCTAGCGTCTGGACGACTAGGGAGACCGGGCGAGAGGGCCGAGGAACGAGGGACGGGGAGGGACTGTACGTGGGAGAGTGACACACAAAACACCCCGGGAAGCCGGAGGAGGCGTGGACTCGAGTGATCAACTCCCCAGATCCCTCTAGATGAGAGTCATTATTGATGACAGATCGGAAGAGCGTCG</t>
  </si>
  <si>
    <t>chr8.38240008.Ref.A.9</t>
  </si>
  <si>
    <t>ACTGGCCGCTTCACTGGAGCGCGAACCAGGAACGCCCGCGGCAGCTAGCGTCTGGACGACTAGGGAGACCGGGCGAGAGGGCCGAGGAACGAGGGACGGGGAGGGACTGTACGTGGGAGAGTGACACACAAAACACCCCGGGAAGCCGGAGGAGGCGTGGACTCGAGTATTTAAGTTGGTCTCTCGTTCTAGAAGAACGACGCAAGGCCTCGAAGATCGGAAGAGCGTCG</t>
  </si>
  <si>
    <t>chr8.38240008.Ref.A.10</t>
  </si>
  <si>
    <t>ACTGGCCGCTTCACTGGAGCGCGAACCAGGAACGCCCGCGGCAGCTAGCGTCTGGACGACTAGGGAGACCGGGCGAGAGGGCCGAGGAACGAGGGACGGGGAGGGACTGTACGTGGGAGAGTGACACACAAAACACCCCGGGAAGCCGGAGGAGGCGTGGACTCGAGCTGGGGGTTGTCCATTTCCCTCTAGAACCAGCGACCGCTATCGGATAGATCGGAAGAGCGTCG</t>
  </si>
  <si>
    <t>chr8.38240392.all_alt.T.1</t>
  </si>
  <si>
    <t>ACTGGCCGCTTCACTGGGTCTGCATTTGGAAAGCCGGGGGCGATGCAAGACCGCCTTGGCGTCGTCTCCCTCTCAGCCCCGGCTGAGTTGTCGGATGGTCCCCCTCCCCCGGTTGCAAGCAGTAGGAGACCCGGCCGGCGGCGCCGGCTCGCCGAGGGAGCCTCGAGTGCAAGGGGATTAACGAAGTTCTAGAAAGATGCAGCGCCGCTCAACAGATCGGAAGAGCGTCG</t>
  </si>
  <si>
    <t>chr8.38240392.all_alt.T.2</t>
  </si>
  <si>
    <t>ACTGGCCGCTTCACTGGGTCTGCATTTGGAAAGCCGGGGGCGATGCAAGACCGCCTTGGCGTCGTCTCCCTCTCAGCCCCGGCTGAGTTGTCGGATGGTCCCCCTCCCCCGGTTGCAAGCAGTAGGAGACCCGGCCGGCGGCGCCGGCTCGCCGAGGGAGCCTCGAGCGGGCGTTCTGCGTCCGGTGTCTAGAAGTTGATGAAGCTAGGCTCAAGATCGGAAGAGCGTCG</t>
  </si>
  <si>
    <t>chr8.38240392.all_alt.T.3</t>
  </si>
  <si>
    <t>ACTGGCCGCTTCACTGGGTCTGCATTTGGAAAGCCGGGGGCGATGCAAGACCGCCTTGGCGTCGTCTCCCTCTCAGCCCCGGCTGAGTTGTCGGATGGTCCCCCTCCCCCGGTTGCAAGCAGTAGGAGACCCGGCCGGCGGCGCCGGCTCGCCGAGGGAGCCTCGAGCGATTTTTGCCCCTCCATGTTCTAGAAGTTGGCAATACCTCTTCGTAGATCGGAAGAGCGTCG</t>
  </si>
  <si>
    <t>chr8.38240392.all_alt.T.4</t>
  </si>
  <si>
    <t>ACTGGCCGCTTCACTGGGTCTGCATTTGGAAAGCCGGGGGCGATGCAAGACCGCCTTGGCGTCGTCTCCCTCTCAGCCCCGGCTGAGTTGTCGGATGGTCCCCCTCCCCCGGTTGCAAGCAGTAGGAGACCCGGCCGGCGGCGCCGGCTCGCCGAGGGAGCCTCGAGCTGATGTTCATCAGCCGGAATCTAGAGTATATCTTACTACGCTTGAAGATCGGAAGAGCGTCG</t>
  </si>
  <si>
    <t>chr8.38240392.all_alt.T.5</t>
  </si>
  <si>
    <t>ACTGGCCGCTTCACTGGGTCTGCATTTGGAAAGCCGGGGGCGATGCAAGACCGCCTTGGCGTCGTCTCCCTCTCAGCCCCGGCTGAGTTGTCGGATGGTCCCCCTCCCCCGGTTGCAAGCAGTAGGAGACCCGGCCGGCGGCGCCGGCTCGCCGAGGGAGCCTCGAGTATATTACCACCTTTTAGCTTCTAGATGGTCTACTGACTCAATCTTAGATCGGAAGAGCGTCG</t>
  </si>
  <si>
    <t>chr8.38240392.all_alt.T.6</t>
  </si>
  <si>
    <t>ACTGGCCGCTTCACTGGGTCTGCATTTGGAAAGCCGGGGGCGATGCAAGACCGCCTTGGCGTCGTCTCCCTCTCAGCCCCGGCTGAGTTGTCGGATGGTCCCCCTCCCCCGGTTGCAAGCAGTAGGAGACCCGGCCGGCGGCGCCGGCTCGCCGAGGGAGCCTCGAGACTCAACAGCCCAACATAATTCTAGATGGTCTTAATCACTTATTGGAGATCGGAAGAGCGTCG</t>
  </si>
  <si>
    <t>chr8.38240392.all_alt.T.7</t>
  </si>
  <si>
    <t>ACTGGCCGCTTCACTGGGTCTGCATTTGGAAAGCCGGGGGCGATGCAAGACCGCCTTGGCGTCGTCTCCCTCTCAGCCCCGGCTGAGTTGTCGGATGGTCCCCCTCCCCCGGTTGCAAGCAGTAGGAGACCCGGCCGGCGGCGCCGGCTCGCCGAGGGAGCCTCGAGACAGAGGCCATGGGCCTGAGTCTAGAAGTTGTAGTTAAAGCTCGTTAGATCGGAAGAGCGTCG</t>
  </si>
  <si>
    <t>chr8.38240392.all_alt.T.8</t>
  </si>
  <si>
    <t>ACTGGCCGCTTCACTGGGTCTGCATTTGGAAAGCCGGGGGCGATGCAAGACCGCCTTGGCGTCGTCTCCCTCTCAGCCCCGGCTGAGTTGTCGGATGGTCCCCCTCCCCCGGTTGCAAGCAGTAGGAGACCCGGCCGGCGGCGCCGGCTCGCCGAGGGAGCCTCGAGTCATCTTGGGGCACTCATTGTCTAGACCGACAGATAATAATAGTCCAGATCGGAAGAGCGTCG</t>
  </si>
  <si>
    <t>chr8.38240392.all_alt.T.9</t>
  </si>
  <si>
    <t>ACTGGCCGCTTCACTGGGTCTGCATTTGGAAAGCCGGGGGCGATGCAAGACCGCCTTGGCGTCGTCTCCCTCTCAGCCCCGGCTGAGTTGTCGGATGGTCCCCCTCCCCCGGTTGCAAGCAGTAGGAGACCCGGCCGGCGGCGCCGGCTCGCCGAGGGAGCCTCGAGCGGGTAATTACTTACCCGCATCTAGACCGACTATTATCGGATATGGAGATCGGAAGAGCGTCG</t>
  </si>
  <si>
    <t>chr8.38240392.all_alt.T.10</t>
  </si>
  <si>
    <t>ACTGGCCGCTTCACTGGGTCTGCATTTGGAAAGCCGGGGGCGATGCAAGACCGCCTTGGCGTCGTCTCCCTCTCAGCCCCGGCTGAGTTGTCGGATGGTCCCCCTCCCCCGGTTGCAAGCAGTAGGAGACCCGGCCGGCGGCGCCGGCTCGCCGAGGGAGCCTCGAGAAACTTTGCGGTCTCTCATGTCTAGATTCGCGACCAACGCAACTATAGATCGGAAGAGCGTCG</t>
  </si>
  <si>
    <t>chr8.38240392.Ref.C.1</t>
  </si>
  <si>
    <t>ACTGGCCGCTTCACTGGGTCTGCATTTGGAAAGCCGGGGGCGATGCAAGACCGCCTTGGCGTCGTCTCCCTCTCAGCCCCGGCTGAGCTGTCGGATGGTCCCCCTCCCCCGGTTGCAAGCAGTAGGAGACCCGGCCGGCGGCGCCGGCTCGCCGAGGGAGCCTCGAGTGAATAAATCTGATTGGAAGTCTAGAAGCGTGCAGCGCGGATATGGAGATCGGAAGAGCGTCG</t>
  </si>
  <si>
    <t>chr8.38240392.Ref.C.2</t>
  </si>
  <si>
    <t>ACTGGCCGCTTCACTGGGTCTGCATTTGGAAAGCCGGGGGCGATGCAAGACCGCCTTGGCGTCGTCTCCCTCTCAGCCCCGGCTGAGCTGTCGGATGGTCCCCCTCCCCCGGTTGCAAGCAGTAGGAGACCCGGCCGGCGGCGCCGGCTCGCCGAGGGAGCCTCGAGACGTCAGTTCCGCTTTTCGTTCTAGAAATGATAGCAGATGCAGCGCAGATCGGAAGAGCGTCG</t>
  </si>
  <si>
    <t>chr8.38240392.Ref.C.3</t>
  </si>
  <si>
    <t>ACTGGCCGCTTCACTGGGTCTGCATTTGGAAAGCCGGGGGCGATGCAAGACCGCCTTGGCGTCGTCTCCCTCTCAGCCCCGGCTGAGCTGTCGGATGGTCCCCCTCCCCCGGTTGCAAGCAGTAGGAGACCCGGCCGGCGGCGCCGGCTCGCCGAGGGAGCCTCGAGACGATTCCCTCCTCCGTGTGTCTAGAAGGCAGCGCTTGGCAACTATAGATCGGAAGAGCGTCG</t>
  </si>
  <si>
    <t>chr8.38240392.Ref.C.4</t>
  </si>
  <si>
    <t>ACTGGCCGCTTCACTGGGTCTGCATTTGGAAAGCCGGGGGCGATGCAAGACCGCCTTGGCGTCGTCTCCCTCTCAGCCCCGGCTGAGCTGTCGGATGGTCCCCCTCCCCCGGTTGCAAGCAGTAGGAGACCCGGCCGGCGGCGCCGGCTCGCCGAGGGAGCCTCGAGTGGGACTCCTGTTGCACCGCTCTAGAGCTGGTGCCTTATTAGTCGAAGATCGGAAGAGCGTCG</t>
  </si>
  <si>
    <t>chr8.38240392.Ref.C.5</t>
  </si>
  <si>
    <t>ACTGGCCGCTTCACTGGGTCTGCATTTGGAAAGCCGGGGGCGATGCAAGACCGCCTTGGCGTCGTCTCCCTCTCAGCCCCGGCTGAGCTGTCGGATGGTCCCCCTCCCCCGGTTGCAAGCAGTAGGAGACCCGGCCGGCGGCGCCGGCTCGCCGAGGGAGCCTCGAGATTGGCTAAGCCGGAGCGAGTCTAGAGTCATGCGCTTGAAGAGTATAGATCGGAAGAGCGTCG</t>
  </si>
  <si>
    <t>chr8.38240392.Ref.C.6</t>
  </si>
  <si>
    <t>ACTGGCCGCTTCACTGGGTCTGCATTTGGAAAGCCGGGGGCGATGCAAGACCGCCTTGGCGTCGTCTCCCTCTCAGCCCCGGCTGAGCTGTCGGATGGTCCCCCTCCCCCGGTTGCAAGCAGTAGGAGACCCGGCCGGCGGCGCCGGCTCGCCGAGGGAGCCTCGAGTCCCTTTAGACGAACAGATATCTAGACTTAATCTGCCATTGATGACAGATCGGAAGAGCGTCG</t>
  </si>
  <si>
    <t>chr8.38240392.Ref.C.7</t>
  </si>
  <si>
    <t>ACTGGCCGCTTCACTGGGTCTGCATTTGGAAAGCCGGGGGCGATGCAAGACCGCCTTGGCGTCGTCTCCCTCTCAGCCCCGGCTGAGCTGTCGGATGGTCCCCCTCCCCCGGTTGCAAGCAGTAGGAGACCCGGCCGGCGGCGCCGGCTCGCCGAGGGAGCCTCGAGCGCTGAGTGGGGAAACTGGGTCTAGATAACCAGTATGCACGCTTGAAGATCGGAAGAGCGTCG</t>
  </si>
  <si>
    <t>chr8.38240392.Ref.C.8</t>
  </si>
  <si>
    <t>ACTGGCCGCTTCACTGGGTCTGCATTTGGAAAGCCGGGGGCGATGCAAGACCGCCTTGGCGTCGTCTCCCTCTCAGCCCCGGCTGAGCTGTCGGATGGTCCCCCTCCCCCGGTTGCAAGCAGTAGGAGACCCGGCCGGCGGCGCCGGCTCGCCGAGGGAGCCTCGAGAGGGAGTCGTTGATCAGTCTTCTAGACGATTTAGTTAAAAGGATAAAGATCGGAAGAGCGTCG</t>
  </si>
  <si>
    <t>chr8.38240392.Ref.C.9</t>
  </si>
  <si>
    <t>ACTGGCCGCTTCACTGGGTCTGCATTTGGAAAGCCGGGGGCGATGCAAGACCGCCTTGGCGTCGTCTCCCTCTCAGCCCCGGCTGAGCTGTCGGATGGTCCCCCTCCCCCGGTTGCAAGCAGTAGGAGACCCGGCCGGCGGCGCCGGCTCGCCGAGGGAGCCTCGAGGCCTACCTATTCGGCTTCCTTCTAGAAGGCATCTTGAAAATATGCTAGATCGGAAGAGCGTCG</t>
  </si>
  <si>
    <t>chr8.38240392.Ref.C.10</t>
  </si>
  <si>
    <t>ACTGGCCGCTTCACTGGGTCTGCATTTGGAAAGCCGGGGGCGATGCAAGACCGCCTTGGCGTCGTCTCCCTCTCAGCCCCGGCTGAGCTGTCGGATGGTCCCCCTCCCCCGGTTGCAAGCAGTAGGAGACCCGGCCGGCGGCGCCGGCTCGCCGAGGGAGCCTCGAGGCTAGCCGCAGGTGGCGTAGTCTAGAATAGGTCTGCCATATCGGATAGATCGGAAGAGCGTCG</t>
  </si>
  <si>
    <t>chr8.38240498.all_alt.A.1</t>
  </si>
  <si>
    <t>ACTGGCCGCTTCACTGTAGGAGACCCGGCCGGCGGCGCCGGCTCGCCGAGGGAGCGCCTCGACCTCCCCGGCAGGCGCCGGCCCCGCACGCCTCTTCCTGCTCTGCTGCGGCCCGGAGGCTTGTGGGTAACCGGGAGGACGACGTCAGCGCCCGCCGCATCCTCGAGGGGGCCGGCCTTAAACGTTATCTAGACGATTAATTGGTAGAGCGCGAGATCGGAAGAGCGTCG</t>
  </si>
  <si>
    <t>chr8.38240498.all_alt.A.2</t>
  </si>
  <si>
    <t>ACTGGCCGCTTCACTGTAGGAGACCCGGCCGGCGGCGCCGGCTCGCCGAGGGAGCGCCTCGACCTCCCCGGCAGGCGCCGGCCCCGCACGCCTCTTCCTGCTCTGCTGCGGCCCGGAGGCTTGTGGGTAACCGGGAGGACGACGTCAGCGCCCGCCGCATCCTCGAGGTAATCGTGTATTTGGGAGGTCTAGACTCTGTTGACGACAGACTGCAGATCGGAAGAGCGTCG</t>
  </si>
  <si>
    <t>chr8.38240498.all_alt.A.3</t>
  </si>
  <si>
    <t>ACTGGCCGCTTCACTGTAGGAGACCCGGCCGGCGGCGCCGGCTCGCCGAGGGAGCGCCTCGACCTCCCCGGCAGGCGCCGGCCCCGCACGCCTCTTCCTGCTCTGCTGCGGCCCGGAGGCTTGTGGGTAACCGGGAGGACGACGTCAGCGCCCGCCGCATCCTCGAGTGTCGTCGATTGAAAACTTATCTAGAAACTCTCGTTGGTCAATCTTAGATCGGAAGAGCGTCG</t>
  </si>
  <si>
    <t>chr8.38240498.all_alt.A.4</t>
  </si>
  <si>
    <t>ACTGGCCGCTTCACTGTAGGAGACCCGGCCGGCGGCGCCGGCTCGCCGAGGGAGCGCCTCGACCTCCCCGGCAGGCGCCGGCCCCGCACGCCTCTTCCTGCTCTGCTGCGGCCCGGAGGCTTGTGGGTAACCGGGAGGACGACGTCAGCGCCCGCCGCATCCTCGAGTCACGATGGTCTGGTAGAGTTCTAGACCGACAGTCCTCTGAGCTGCAGATCGGAAGAGCGTCG</t>
  </si>
  <si>
    <t>chr8.38240498.all_alt.A.5</t>
  </si>
  <si>
    <t>ACTGGCCGCTTCACTGTAGGAGACCCGGCCGGCGGCGCCGGCTCGCCGAGGGAGCGCCTCGACCTCCCCGGCAGGCGCCGGCCCCGCACGCCTCTTCCTGCTCTGCTGCGGCCCGGAGGCTTGTGGGTAACCGGGAGGACGACGTCAGCGCCCGCCGCATCCTCGAGGCTTTCATAATTTAGATCACTCTAGACTTAAGGTTAGTCTCGGAATAGATCGGAAGAGCGTCG</t>
  </si>
  <si>
    <t>chr8.38240498.all_alt.A.6</t>
  </si>
  <si>
    <t>ACTGGCCGCTTCACTGTAGGAGACCCGGCCGGCGGCGCCGGCTCGCCGAGGGAGCGCCTCGACCTCCCCGGCAGGCGCCGGCCCCGCACGCCTCTTCCTGCTCTGCTGCGGCCCGGAGGCTTGTGGGTAACCGGGAGGACGACGTCAGCGCCCGCCGCATCCTCGAGTCGCTTGTCCCGCTAACGTATCTAGAAGGCATTGATTGCTTATTGGAGATCGGAAGAGCGTCG</t>
  </si>
  <si>
    <t>chr8.38240498.all_alt.A.7</t>
  </si>
  <si>
    <t>ACTGGCCGCTTCACTGTAGGAGACCCGGCCGGCGGCGCCGGCTCGCCGAGGGAGCGCCTCGACCTCCCCGGCAGGCGCCGGCCCCGCACGCCTCTTCCTGCTCTGCTGCGGCCCGGAGGCTTGTGGGTAACCGGGAGGACGACGTCAGCGCCCGCCGCATCCTCGAGATGAACGCTTCGTAAGGTCCTCTAGATAACCTATCGTTACCAAGTTAGATCGGAAGAGCGTCG</t>
  </si>
  <si>
    <t>chr8.38240498.all_alt.A.8</t>
  </si>
  <si>
    <t>ACTGGCCGCTTCACTGTAGGAGACCCGGCCGGCGGCGCCGGCTCGCCGAGGGAGCGCCTCGACCTCCCCGGCAGGCGCCGGCCCCGCACGCCTCTTCCTGCTCTGCTGCGGCCCGGAGGCTTGTGGGTAACCGGGAGGACGACGTCAGCGCCCGCCGCATCCTCGAGTGAGTTAACGCAGCGCTGCTTCTAGACGATTATTCAATTAGGCTCAAGATCGGAAGAGCGTCG</t>
  </si>
  <si>
    <t>chr8.38240498.all_alt.A.9</t>
  </si>
  <si>
    <t>ACTGGCCGCTTCACTGTAGGAGACCCGGCCGGCGGCGCCGGCTCGCCGAGGGAGCGCCTCGACCTCCCCGGCAGGCGCCGGCCCCGCACGCCTCTTCCTGCTCTGCTGCGGCCCGGAGGCTTGTGGGTAACCGGGAGGACGACGTCAGCGCCCGCCGCATCCTCGAGCGGGCTTGTGCAGCCAATAGTCTAGATGGTCACGCGTATTATACGCAGATCGGAAGAGCGTCG</t>
  </si>
  <si>
    <t>chr8.38240498.all_alt.A.10</t>
  </si>
  <si>
    <t>ACTGGCCGCTTCACTGTAGGAGACCCGGCCGGCGGCGCCGGCTCGCCGAGGGAGCGCCTCGACCTCCCCGGCAGGCGCCGGCCCCGCACGCCTCTTCCTGCTCTGCTGCGGCCCGGAGGCTTGTGGGTAACCGGGAGGACGACGTCAGCGCCCGCCGCATCCTCGAGGGACAGCGCGCGATAGGCAGTCTAGAACCAGAATTGGTTCAATCTTAGATCGGAAGAGCGTCG</t>
  </si>
  <si>
    <t>chr8.38240498.Ref.G.1</t>
  </si>
  <si>
    <t>ACTGGCCGCTTCACTGTAGGAGACCCGGCCGGCGGCGCCGGCTCGCCGAGGGAGCGCCTCGACCTCCCCGGCAGGCGCCGGCCCCGCGCGCCTCTTCCTGCTCTGCTGCGGCCCGGAGGCTTGTGGGTAACCGGGAGGACGACGTCAGCGCCCGCCGCATCCTCGAGAAGGACGAGCTGGTTTTGCTTCTAGAAGTTGAACTTATCTTATTGGAGATCGGAAGAGCGTCG</t>
  </si>
  <si>
    <t>chr8.38240498.Ref.G.2</t>
  </si>
  <si>
    <t>ACTGGCCGCTTCACTGTAGGAGACCCGGCCGGCGGCGCCGGCTCGCCGAGGGAGCGCCTCGACCTCCCCGGCAGGCGCCGGCCCCGCGCGCCTCTTCCTGCTCTGCTGCGGCCCGGAGGCTTGTGGGTAACCGGGAGGACGACGTCAGCGCCCGCCGCATCCTCGAGAGTCGGCTACACGTCTTGCTTCTAGAAACTCGGCTGGCCCGTTCAAAGATCGGAAGAGCGTCG</t>
  </si>
  <si>
    <t>chr8.38240498.Ref.G.3</t>
  </si>
  <si>
    <t>ACTGGCCGCTTCACTGTAGGAGACCCGGCCGGCGGCGCCGGCTCGCCGAGGGAGCGCCTCGACCTCCCCGGCAGGCGCCGGCCCCGCGCGCCTCTTCCTGCTCTGCTGCGGCCCGGAGGCTTGTGGGTAACCGGGAGGACGACGTCAGCGCCCGCCGCATCCTCGAGAGACTGTATCTCGACCAGGCTCTAGAGTCATGAGATATTAGAGCTAAGATCGGAAGAGCGTCG</t>
  </si>
  <si>
    <t>chr8.38240498.Ref.G.4</t>
  </si>
  <si>
    <t>ACTGGCCGCTTCACTGTAGGAGACCCGGCCGGCGGCGCCGGCTCGCCGAGGGAGCGCCTCGACCTCCCCGGCAGGCGCCGGCCCCGCGCGCCTCTTCCTGCTCTGCTGCGGCCCGGAGGCTTGTGGGTAACCGGGAGGACGACGTCAGCGCCCGCCGCATCCTCGAGGTTGGTTGTGAGTCACAAGCTCTAGACGATTTCTTACTATGGCAGCAGATCGGAAGAGCGTCG</t>
  </si>
  <si>
    <t>chr8.38240498.Ref.G.5</t>
  </si>
  <si>
    <t>ACTGGCCGCTTCACTGTAGGAGACCCGGCCGGCGGCGCCGGCTCGCCGAGGGAGCGCCTCGACCTCCCCGGCAGGCGCCGGCCCCGCGCGCCTCTTCCTGCTCTGCTGCGGCCCGGAGGCTTGTGGGTAACCGGGAGGACGACGTCAGCGCCCGCCGCATCCTCGAGCGACCCAGAGAGTTTCTCTTTCTAGACGATTATATGCGTAATACTTAGATCGGAAGAGCGTCG</t>
  </si>
  <si>
    <t>chr8.38240498.Ref.G.6</t>
  </si>
  <si>
    <t>ACTGGCCGCTTCACTGTAGGAGACCCGGCCGGCGGCGCCGGCTCGCCGAGGGAGCGCCTCGACCTCCCCGGCAGGCGCCGGCCCCGCGCGCCTCTTCCTGCTCTGCTGCGGCCCGGAGGCTTGTGGGTAACCGGGAGGACGACGTCAGCGCCCGCCGCATCCTCGAGCTTTCCCTACATTAACTGCCTCTAGAAACTCTGGCGGTTGGTCGGTAGATCGGAAGAGCGTCG</t>
  </si>
  <si>
    <t>chr8.38240498.Ref.G.7</t>
  </si>
  <si>
    <t>ACTGGCCGCTTCACTGTAGGAGACCCGGCCGGCGGCGCCGGCTCGCCGAGGGAGCGCCTCGACCTCCCCGGCAGGCGCCGGCCCCGCGCGCCTCTTCCTGCTCTGCTGCGGCCCGGAGGCTTGTGGGTAACCGGGAGGACGACGTCAGCGCCCGCCGCATCCTCGAGAGTAGGATGGCCATGCGCCCTCTAGACTCTGCGCTTCCCTCTTCGTAGATCGGAAGAGCGTCG</t>
  </si>
  <si>
    <t>chr8.38240498.Ref.G.8</t>
  </si>
  <si>
    <t>ACTGGCCGCTTCACTGTAGGAGACCCGGCCGGCGGCGCCGGCTCGCCGAGGGAGCGCCTCGACCTCCCCGGCAGGCGCCGGCCCCGCGCGCCTCTTCCTGCTCTGCTGCGGCCCGGAGGCTTGTGGGTAACCGGGAGGACGACGTCAGCGCCCGCCGCATCCTCGAGGGCAGTCCACTAGTCCGGTGTCTAGAAGGCAATATCGCGCTCTGATAGATCGGAAGAGCGTCG</t>
  </si>
  <si>
    <t>chr8.38240498.Ref.G.9</t>
  </si>
  <si>
    <t>ACTGGCCGCTTCACTGTAGGAGACCCGGCCGGCGGCGCCGGCTCGCCGAGGGAGCGCCTCGACCTCCCCGGCAGGCGCCGGCCCCGCGCGCCTCTTCCTGCTCTGCTGCGGCCCGGAGGCTTGTGGGTAACCGGGAGGACGACGTCAGCGCCCGCCGCATCCTCGAGTTGGTCTTATACAGGCTAATTCTAGAATAGGTTACCAAAAGAGTATAGATCGGAAGAGCGTCG</t>
  </si>
  <si>
    <t>chr8.38240498.Ref.G.10</t>
  </si>
  <si>
    <t>ACTGGCCGCTTCACTGTAGGAGACCCGGCCGGCGGCGCCGGCTCGCCGAGGGAGCGCCTCGACCTCCCCGGCAGGCGCCGGCCCCGCGCGCCTCTTCCTGCTCTGCTGCGGCCCGGAGGCTTGTGGGTAACCGGGAGGACGACGTCAGCGCCCGCCGCATCCTCGAGTAAGCTAGTAACGGGCTTCATCTAGATGGTCGCGCAGCTAGGCTCAAGATCGGAAGAGCGTCG</t>
  </si>
  <si>
    <t>chr8.38243865.all_alt.G.1</t>
  </si>
  <si>
    <t>ACTGGCCGCTTCACTGACGTCACCTTCGGGCCCCCCAGCACCAACGCGCCTTAAACCAAGCCCCACAAAGAAGTCACTTCGGCGATGGAAACGCGACTTTGCGGCTTCCTGGGCTGCTAAGGTGAAGGACGCCCGCCCTCCCCAGAACTTGAGAGCTTATTCTCGAGGCAGAGTTGCTACATTGTACTCTAGAGTCATATCAATGAGAAGTACAGATCGGAAGAGCGTCG</t>
  </si>
  <si>
    <t>chr8.38243865.all_alt.G.2</t>
  </si>
  <si>
    <t>ACTGGCCGCTTCACTGACGTCACCTTCGGGCCCCCCAGCACCAACGCGCCTTAAACCAAGCCCCACAAAGAAGTCACTTCGGCGATGGAAACGCGACTTTGCGGCTTCCTGGGCTGCTAAGGTGAAGGACGCCCGCCCTCCCCAGAACTTGAGAGCTTATTCTCGAGCATCCCGACAAAGCTACCTTTCTAGAGTATAATTAGAATGGTCGGTAGATCGGAAGAGCGTCG</t>
  </si>
  <si>
    <t>chr8.38243865.all_alt.G.3</t>
  </si>
  <si>
    <t>ACTGGCCGCTTCACTGACGTCACCTTCGGGCCCCCCAGCACCAACGCGCCTTAAACCAAGCCCCACAAAGAAGTCACTTCGGCGATGGAAACGCGACTTTGCGGCTTCCTGGGCTGCTAAGGTGAAGGACGCCCGCCCTCCCCAGAACTTGAGAGCTTATTCTCGAGGCGTGGGACCCCAAGCGGATTCTAGATTCGCTCTGCCATCAATCTTAGATCGGAAGAGCGTCG</t>
  </si>
  <si>
    <t>chr8.38243865.all_alt.G.4</t>
  </si>
  <si>
    <t>ACTGGCCGCTTCACTGACGTCACCTTCGGGCCCCCCAGCACCAACGCGCCTTAAACCAAGCCCCACAAAGAAGTCACTTCGGCGATGGAAACGCGACTTTGCGGCTTCCTGGGCTGCTAAGGTGAAGGACGCCCGCCCTCCCCAGAACTTGAGAGCTTATTCTCGAGCGGCTTTCAACCTGATACTTTCTAGAAACTCTGCCTTATGCGAGGAAGATCGGAAGAGCGTCG</t>
  </si>
  <si>
    <t>chr8.38243865.all_alt.G.5</t>
  </si>
  <si>
    <t>ACTGGCCGCTTCACTGACGTCACCTTCGGGCCCCCCAGCACCAACGCGCCTTAAACCAAGCCCCACAAAGAAGTCACTTCGGCGATGGAAACGCGACTTTGCGGCTTCCTGGGCTGCTAAGGTGAAGGACGCCCGCCCTCCCCAGAACTTGAGAGCTTATTCTCGAGCGCACTTCATTCAAGGTAAGTCTAGACGATTCGAATATAATAGTCCAGATCGGAAGAGCGTCG</t>
  </si>
  <si>
    <t>chr8.38243865.all_alt.G.6</t>
  </si>
  <si>
    <t>ACTGGCCGCTTCACTGACGTCACCTTCGGGCCCCCCAGCACCAACGCGCCTTAAACCAAGCCCCACAAAGAAGTCACTTCGGCGATGGAAACGCGACTTTGCGGCTTCCTGGGCTGCTAAGGTGAAGGACGCCCGCCCTCCCCAGAACTTGAGAGCTTATTCTCGAGTTTGGGAGTCCAGCTAACCCTCTAGAAGTTGTGACCTTGCTCTGATAGATCGGAAGAGCGTCG</t>
  </si>
  <si>
    <t>chr8.38243865.all_alt.G.7</t>
  </si>
  <si>
    <t>ACTGGCCGCTTCACTGACGTCACCTTCGGGCCCCCCAGCACCAACGCGCCTTAAACCAAGCCCCACAAAGAAGTCACTTCGGCGATGGAAACGCGACTTTGCGGCTTCCTGGGCTGCTAAGGTGAAGGACGCCCGCCCTCCCCAGAACTTGAGAGCTTATTCTCGAGGCCCCGGCTGTGAATACCCATCTAGAAACTCGAAGGTTTTAGTCGAAGATCGGAAGAGCGTCG</t>
  </si>
  <si>
    <t>chr8.38243865.all_alt.G.8</t>
  </si>
  <si>
    <t>ACTGGCCGCTTCACTGACGTCACCTTCGGGCCCCCCAGCACCAACGCGCCTTAAACCAAGCCCCACAAAGAAGTCACTTCGGCGATGGAAACGCGACTTTGCGGCTTCCTGGGCTGCTAAGGTGAAGGACGCCCGCCCTCCCCAGAACTTGAGAGCTTATTCTCGAGTGCACGGAAGCCAGTGCCAATCTAGACGTCCCCGATCTTTGATGACAGATCGGAAGAGCGTCG</t>
  </si>
  <si>
    <t>chr8.38243865.all_alt.G.9</t>
  </si>
  <si>
    <t>ACTGGCCGCTTCACTGACGTCACCTTCGGGCCCCCCAGCACCAACGCGCCTTAAACCAAGCCCCACAAAGAAGTCACTTCGGCGATGGAAACGCGACTTTGCGGCTTCCTGGGCTGCTAAGGTGAAGGACGCCCGCCCTCCCCAGAACTTGAGAGCTTATTCTCGAGCGTACAATCAGGGTTGTGCGTCTAGACTTAATGGCGGTAACTTATTAGATCGGAAGAGCGTCG</t>
  </si>
  <si>
    <t>chr8.38243865.all_alt.G.10</t>
  </si>
  <si>
    <t>ACTGGCCGCTTCACTGACGTCACCTTCGGGCCCCCCAGCACCAACGCGCCTTAAACCAAGCCCCACAAAGAAGTCACTTCGGCGATGGAAACGCGACTTTGCGGCTTCCTGGGCTGCTAAGGTGAAGGACGCCCGCCCTCCCCAGAACTTGAGAGCTTATTCTCGAGATTATGCGCCGTATAGAAACTCTAGAAGGCACAACCATTTAGGTTAAGATCGGAAGAGCGTCG</t>
  </si>
  <si>
    <t>chr8.38243865.Ref.T.1</t>
  </si>
  <si>
    <t>ACTGGCCGCTTCACTGACGTCACCTTCGGGCCCCCCAGCACCAACGCGCCTTAAACCAAGCCCCACAAAGAAGTCACTTCGGCGATGTAAACGCGACTTTGCGGCTTCCTGGGCTGCTAAGGTGAAGGACGCCCGCCCTCCCCAGAACTTGAGAGCTTATTCTCGAGTGGAACGGCAACGACGCCTGTCTAGAAATGATGAACCGCTCCGCAAAGATCGGAAGAGCGTCG</t>
  </si>
  <si>
    <t>chr8.38243865.Ref.T.2</t>
  </si>
  <si>
    <t>ACTGGCCGCTTCACTGACGTCACCTTCGGGCCCCCCAGCACCAACGCGCCTTAAACCAAGCCCCACAAAGAAGTCACTTCGGCGATGTAAACGCGACTTTGCGGCTTCCTGGGCTGCTAAGGTGAAGGACGCCCGCCCTCCCCAGAACTTGAGAGCTTATTCTCGAGCAAGGAAGCGTCTCCAAGTGTCTAGAAATGAGCAGCGCAGAAGTACAGATCGGAAGAGCGTCG</t>
  </si>
  <si>
    <t>chr8.38243865.Ref.T.3</t>
  </si>
  <si>
    <t>ACTGGCCGCTTCACTGACGTCACCTTCGGGCCCCCCAGCACCAACGCGCCTTAAACCAAGCCCCACAAAGAAGTCACTTCGGCGATGTAAACGCGACTTTGCGGCTTCCTGGGCTGCTAAGGTGAAGGACGCCCGCCCTCCCCAGAACTTGAGAGCTTATTCTCGAGCACTGGAGTGGAACTCAGCATCTAGAAGCGTTATCAAGAACTTCAAAGATCGGAAGAGCGTCG</t>
  </si>
  <si>
    <t>chr8.38243865.Ref.T.4</t>
  </si>
  <si>
    <t>ACTGGCCGCTTCACTGACGTCACCTTCGGGCCCCCCAGCACCAACGCGCCTTAAACCAAGCCCCACAAAGAAGTCACTTCGGCGATGTAAACGCGACTTTGCGGCTTCCTGGGCTGCTAAGGTGAAGGACGCCCGCCCTCCCCAGAACTTGAGAGCTTATTCTCGAGTCACTCTCGAACGACCAAAGTCTAGAAGTTGCAAGATGGCAACTATAGATCGGAAGAGCGTCG</t>
  </si>
  <si>
    <t>chr8.38243865.Ref.T.5</t>
  </si>
  <si>
    <t>ACTGGCCGCTTCACTGACGTCACCTTCGGGCCCCCCAGCACCAACGCGCCTTAAACCAAGCCCCACAAAGAAGTCACTTCGGCGATGTAAACGCGACTTTGCGGCTTCCTGGGCTGCTAAGGTGAAGGACGCCCGCCCTCCCCAGAACTTGAGAGCTTATTCTCGAGTCCGCGATCACTGGACTCTATCTAGACTTAAGACTCTGCGCTCAACAGATCGGAAGAGCGTCG</t>
  </si>
  <si>
    <t>chr8.38243865.Ref.T.6</t>
  </si>
  <si>
    <t>ACTGGCCGCTTCACTGACGTCACCTTCGGGCCCCCCAGCACCAACGCGCCTTAAACCAAGCCCCACAAAGAAGTCACTTCGGCGATGTAAACGCGACTTTGCGGCTTCCTGGGCTGCTAAGGTGAAGGACGCCCGCCCTCCCCAGAACTTGAGAGCTTATTCTCGAGGTGCTATTCAGGTGAGTTCATCTAGATGGTCCGCCATGACTTAAGTAGATCGGAAGAGCGTCG</t>
  </si>
  <si>
    <t>chr8.38243865.Ref.T.7</t>
  </si>
  <si>
    <t>ACTGGCCGCTTCACTGACGTCACCTTCGGGCCCCCCAGCACCAACGCGCCTTAAACCAAGCCCCACAAAGAAGTCACTTCGGCGATGTAAACGCGACTTTGCGGCTTCCTGGGCTGCTAAGGTGAAGGACGCCCGCCCTCCCCAGAACTTGAGAGCTTATTCTCGAGCATTTTCACCATCTCAAGTATCTAGATGAGAAAGTTCGCTCTTCGTAGATCGGAAGAGCGTCG</t>
  </si>
  <si>
    <t>chr8.38243865.Ref.T.8</t>
  </si>
  <si>
    <t>ACTGGCCGCTTCACTGACGTCACCTTCGGGCCCCCCAGCACCAACGCGCCTTAAACCAAGCCCCACAAAGAAGTCACTTCGGCGATGTAAACGCGACTTTGCGGCTTCCTGGGCTGCTAAGGTGAAGGACGCCCGCCCTCCCCAGAACTTGAGAGCTTATTCTCGAGGCTTTACACCGGTTGGACTATCTAGAACCAGGGCTTAGAATGCTGGAGATCGGAAGAGCGTCG</t>
  </si>
  <si>
    <t>chr8.38243865.Ref.T.9</t>
  </si>
  <si>
    <t>ACTGGCCGCTTCACTGACGTCACCTTCGGGCCCCCCAGCACCAACGCGCCTTAAACCAAGCCCCACAAAGAAGTCACTTCGGCGATGTAAACGCGACTTTGCGGCTTCCTGGGCTGCTAAGGTGAAGGACGCCCGCCCTCCCCAGAACTTGAGAGCTTATTCTCGAGACGAATTTGGTGTTACTATGTCTAGAAGAACTTATGGACGATGCGCAGATCGGAAGAGCGTCG</t>
  </si>
  <si>
    <t>chr8.38243865.Ref.T.10</t>
  </si>
  <si>
    <t>ACTGGCCGCTTCACTGACGTCACCTTCGGGCCCCCCAGCACCAACGCGCCTTAAACCAAGCCCCACAAAGAAGTCACTTCGGCGATGTAAACGCGACTTTGCGGCTTCCTGGGCTGCTAAGGTGAAGGACGCCCGCCCTCCCCAGAACTTGAGAGCTTATTCTCGAGAGTTCGCTAGAGGCCTCCCTTCTAGACGATTGACCAACTTGAATTGAGATCGGAAGAGCGTCG</t>
  </si>
  <si>
    <t>chr8.38259481.all_alt.C.1</t>
  </si>
  <si>
    <t>ACTGGCCGCTTCACTGCTCAGAATCAGCTGCTTTATAAGCATTCCACCTGGGGGAGCAGGTTTCCCAGAACTGAGAAAGCATGATCCCTTTGGCCCCATTTAGATTTCAGTTGTTGCTCTTAGAGCTTTGGAATAAACAACACTGGTCCCAGAAATACCATCTCGAGATGCGATCAAGGTAAGCACATCTAGAACCAGCGCCATGTAATACTTAGATCGGAAGAGCGTCG</t>
  </si>
  <si>
    <t>chr8.38259481.all_alt.C.2</t>
  </si>
  <si>
    <t>ACTGGCCGCTTCACTGCTCAGAATCAGCTGCTTTATAAGCATTCCACCTGGGGGAGCAGGTTTCCCAGAACTGAGAAAGCATGATCCCTTTGGCCCCATTTAGATTTCAGTTGTTGCTCTTAGAGCTTTGGAATAAACAACACTGGTCCCAGAAATACCATCTCGAGCTCTGACCCTATCGCACTAGTCTAGATGAGACAGCTCCGCAACTATAGATCGGAAGAGCGTCG</t>
  </si>
  <si>
    <t>chr8.38259481.all_alt.C.3</t>
  </si>
  <si>
    <t>ACTGGCCGCTTCACTGCTCAGAATCAGCTGCTTTATAAGCATTCCACCTGGGGGAGCAGGTTTCCCAGAACTGAGAAAGCATGATCCCTTTGGCCCCATTTAGATTTCAGTTGTTGCTCTTAGAGCTTTGGAATAAACAACACTGGTCCCAGAAATACCATCTCGAGACGGTCTTTAAGCCAACGATTCTAGAGCTGGGGCTTAGAACCAGGTAGATCGGAAGAGCGTCG</t>
  </si>
  <si>
    <t>chr8.38259481.all_alt.C.4</t>
  </si>
  <si>
    <t>ACTGGCCGCTTCACTGCTCAGAATCAGCTGCTTTATAAGCATTCCACCTGGGGGAGCAGGTTTCCCAGAACTGAGAAAGCATGATCCCTTTGGCCCCATTTAGATTTCAGTTGTTGCTCTTAGAGCTTTGGAATAAACAACACTGGTCCCAGAAATACCATCTCGAGGCGTAGTTCCCCGTGGCACATCTAGAAGTTGTTACGCCAACTTATTAGATCGGAAGAGCGTCG</t>
  </si>
  <si>
    <t>chr8.38259481.all_alt.C.5</t>
  </si>
  <si>
    <t>ACTGGCCGCTTCACTGCTCAGAATCAGCTGCTTTATAAGCATTCCACCTGGGGGAGCAGGTTTCCCAGAACTGAGAAAGCATGATCCCTTTGGCCCCATTTAGATTTCAGTTGTTGCTCTTAGAGCTTTGGAATAAACAACACTGGTCCCAGAAATACCATCTCGAGTTTGTTGATATAAGTTGGAGTCTAGAACCAGCCGTATGGGATATGGAGATCGGAAGAGCGTCG</t>
  </si>
  <si>
    <t>chr8.38259481.all_alt.C.6</t>
  </si>
  <si>
    <t>ACTGGCCGCTTCACTGCTCAGAATCAGCTGCTTTATAAGCATTCCACCTGGGGGAGCAGGTTTCCCAGAACTGAGAAAGCATGATCCCTTTGGCCCCATTTAGATTTCAGTTGTTGCTCTTAGAGCTTTGGAATAAACAACACTGGTCCCAGAAATACCATCTCGAGCCACGATACGCCGGCATGTTTCTAGACCGACACTATTATAGGCTCAAGATCGGAAGAGCGTCG</t>
  </si>
  <si>
    <t>chr8.38259481.all_alt.C.7</t>
  </si>
  <si>
    <t>ACTGGCCGCTTCACTGCTCAGAATCAGCTGCTTTATAAGCATTCCACCTGGGGGAGCAGGTTTCCCAGAACTGAGAAAGCATGATCCCTTTGGCCCCATTTAGATTTCAGTTGTTGCTCTTAGAGCTTTGGAATAAACAACACTGGTCCCAGAAATACCATCTCGAGGTAGCCATATAGCTTAGACGTCTAGACTCTGGCGCTTGGCAACTATAGATCGGAAGAGCGTCG</t>
  </si>
  <si>
    <t>chr8.38259481.all_alt.C.8</t>
  </si>
  <si>
    <t>ACTGGCCGCTTCACTGCTCAGAATCAGCTGCTTTATAAGCATTCCACCTGGGGGAGCAGGTTTCCCAGAACTGAGAAAGCATGATCCCTTTGGCCCCATTTAGATTTCAGTTGTTGCTCTTAGAGCTTTGGAATAAACAACACTGGTCCCAGAAATACCATCTCGAGGCCCAAGATTCCCGTACCATTCTAGATGGTCACTAAGGAACGTCGTAGATCGGAAGAGCGTCG</t>
  </si>
  <si>
    <t>chr8.38259481.all_alt.C.9</t>
  </si>
  <si>
    <t>ACTGGCCGCTTCACTGCTCAGAATCAGCTGCTTTATAAGCATTCCACCTGGGGGAGCAGGTTTCCCAGAACTGAGAAAGCATGATCCCTTTGGCCCCATTTAGATTTCAGTTGTTGCTCTTAGAGCTTTGGAATAAACAACACTGGTCCCAGAAATACCATCTCGAGCACAACACCTCAGCCAGCATTCTAGAATAGGAATGCAGAAGGTTGCAGATCGGAAGAGCGTCG</t>
  </si>
  <si>
    <t>chr8.38259481.all_alt.C.10</t>
  </si>
  <si>
    <t>ACTGGCCGCTTCACTGCTCAGAATCAGCTGCTTTATAAGCATTCCACCTGGGGGAGCAGGTTTCCCAGAACTGAGAAAGCATGATCCCTTTGGCCCCATTTAGATTTCAGTTGTTGCTCTTAGAGCTTTGGAATAAACAACACTGGTCCCAGAAATACCATCTCGAGTGGAATGCAGCACGAACCCCTCTAGAAACTCTAGGCTTTACTCTGGAGATCGGAAGAGCGTCG</t>
  </si>
  <si>
    <t>chr8.38259481.Ref.T.1</t>
  </si>
  <si>
    <t>ACTGGCCGCTTCACTGCTCAGAATCAGCTGCTTTATAAGCATTCCACCTGGGGGAGCAGGTTTCCCAGAACTGAGAAAGCATGATCCTTTTGGCCCCATTTAGATTTCAGTTGTTGCTCTTAGAGCTTTGGAATAAACAACACTGGTCCCAGAAATACCATCTCGAGTCTAGCTGATTTATCAAGAGTCTAGAGTATATCAGGTAAGAATGCCAGATCGGAAGAGCGTCG</t>
  </si>
  <si>
    <t>chr8.38259481.Ref.T.2</t>
  </si>
  <si>
    <t>ACTGGCCGCTTCACTGCTCAGAATCAGCTGCTTTATAAGCATTCCACCTGGGGGAGCAGGTTTCCCAGAACTGAGAAAGCATGATCCTTTTGGCCCCATTTAGATTTCAGTTGTTGCTCTTAGAGCTTTGGAATAAACAACACTGGTCCCAGAAATACCATCTCGAGCAGCCTGAACGTGCTGGGTGTCTAGAGTCATACTCCGTTTGAATTGAGATCGGAAGAGCGTCG</t>
  </si>
  <si>
    <t>chr8.38259481.Ref.T.3</t>
  </si>
  <si>
    <t>ACTGGCCGCTTCACTGCTCAGAATCAGCTGCTTTATAAGCATTCCACCTGGGGGAGCAGGTTTCCCAGAACTGAGAAAGCATGATCCTTTTGGCCCCATTTAGATTTCAGTTGTTGCTCTTAGAGCTTTGGAATAAACAACACTGGTCCCAGAAATACCATCTCGAGTGACACCTACAATGAATCAGTCTAGATGAGATCAGGTACGATGCGCAGATCGGAAGAGCGTCG</t>
  </si>
  <si>
    <t>chr8.38259481.Ref.T.4</t>
  </si>
  <si>
    <t>ACTGGCCGCTTCACTGCTCAGAATCAGCTGCTTTATAAGCATTCCACCTGGGGGAGCAGGTTTCCCAGAACTGAGAAAGCATGATCCTTTTGGCCCCATTTAGATTTCAGTTGTTGCTCTTAGAGCTTTGGAATAAACAACACTGGTCCCAGAAATACCATCTCGAGATTAGATGAACCTGGGGGCATCTAGACGATTAAGCCAAATAGTTATAGATCGGAAGAGCGTCG</t>
  </si>
  <si>
    <t>chr8.38259481.Ref.T.5</t>
  </si>
  <si>
    <t>ACTGGCCGCTTCACTGCTCAGAATCAGCTGCTTTATAAGCATTCCACCTGGGGGAGCAGGTTTCCCAGAACTGAGAAAGCATGATCCTTTTGGCCCCATTTAGATTTCAGTTGTTGCTCTTAGAGCTTTGGAATAAACAACACTGGTCCCAGAAATACCATCTCGAGTAAGTCGGATATATCTCCATTCTAGAAGAACCATCTTAGGATATGGAGATCGGAAGAGCGTCG</t>
  </si>
  <si>
    <t>chr8.38259481.Ref.T.6</t>
  </si>
  <si>
    <t>ACTGGCCGCTTCACTGCTCAGAATCAGCTGCTTTATAAGCATTCCACCTGGGGGAGCAGGTTTCCCAGAACTGAGAAAGCATGATCCTTTTGGCCCCATTTAGATTTCAGTTGTTGCTCTTAGAGCTTTGGAATAAACAACACTGGTCCCAGAAATACCATCTCGAGTGGAGCGTTACGTTACAGGGTCTAGACTTAATGACCTTAATGCTGGAGATCGGAAGAGCGTCG</t>
  </si>
  <si>
    <t>chr8.38259481.Ref.T.7</t>
  </si>
  <si>
    <t>ACTGGCCGCTTCACTGCTCAGAATCAGCTGCTTTATAAGCATTCCACCTGGGGGAGCAGGTTTCCCAGAACTGAGAAAGCATGATCCTTTTGGCCCCATTTAGATTTCAGTTGTTGCTCTTAGAGCTTTGGAATAAACAACACTGGTCCCAGAAATACCATCTCGAGATATTGTGAAGTATTGTCATTCTAGAGCGCTTGGTTCTCTCGGAATAGATCGGAAGAGCGTCG</t>
  </si>
  <si>
    <t>chr8.38259481.Ref.T.8</t>
  </si>
  <si>
    <t>ACTGGCCGCTTCACTGCTCAGAATCAGCTGCTTTATAAGCATTCCACCTGGGGGAGCAGGTTTCCCAGAACTGAGAAAGCATGATCCTTTTGGCCCCATTTAGATTTCAGTTGTTGCTCTTAGAGCTTTGGAATAAACAACACTGGTCCCAGAAATACCATCTCGAGATAGTTACCAACGAAGGGTATCTAGACGTCCAGCTCTTGCTATTGCAGATCGGAAGAGCGTCG</t>
  </si>
  <si>
    <t>chr8.38259481.Ref.T.9</t>
  </si>
  <si>
    <t>ACTGGCCGCTTCACTGCTCAGAATCAGCTGCTTTATAAGCATTCCACCTGGGGGAGCAGGTTTCCCAGAACTGAGAAAGCATGATCCTTTTGGCCCCATTTAGATTTCAGTTGTTGCTCTTAGAGCTTTGGAATAAACAACACTGGTCCCAGAAATACCATCTCGAGGTCCTTCAAAGGCATTCGTTTCTAGAGTCATACTAAGGCTCGGAATAGATCGGAAGAGCGTCG</t>
  </si>
  <si>
    <t>chr8.38259481.Ref.T.10</t>
  </si>
  <si>
    <t>ACTGGCCGCTTCACTGCTCAGAATCAGCTGCTTTATAAGCATTCCACCTGGGGGAGCAGGTTTCCCAGAACTGAGAAAGCATGATCCTTTTGGCCCCATTTAGATTTCAGTTGTTGCTCTTAGAGCTTTGGAATAAACAACACTGGTCCCAGAAATACCATCTCGAGTTGTCTCCCTGATGTCCATATCTAGAAGCGTTTCTAATTTGAATTGAGATCGGAAGAGCGTCG</t>
  </si>
  <si>
    <t>chr8.38260433.all_alt.G.1</t>
  </si>
  <si>
    <t>ACTGGCCGCTTCACTGAAATGACCATGAACTTAGTGGCTTAAAACAACACTGGTATATTAGCTCACAGTTGGTAGGTCAGAAGTGCAGGCTGTGCTCCTTTGGAGGCTGTGGGAAACGACCTGCTTCCAAGTTCATTCAGTTTGTTGGCTGAACTTAGTTCCTCGAGCCCCATACTTCTGGTCTGAGTCTAGACTTAAGAATGAAGGCCTCGAAGATCGGAAGAGCGTCG</t>
  </si>
  <si>
    <t>chr8.38260433.all_alt.G.2</t>
  </si>
  <si>
    <t>ACTGGCCGCTTCACTGAAATGACCATGAACTTAGTGGCTTAAAACAACACTGGTATATTAGCTCACAGTTGGTAGGTCAGAAGTGCAGGCTGTGCTCCTTTGGAGGCTGTGGGAAACGACCTGCTTCCAAGTTCATTCAGTTTGTTGGCTGAACTTAGTTCCTCGAGTCGACCGTTGTGGCGCCCCTTCTAGATTCGCTCCATATGGAAGGATAGATCGGAAGAGCGTCG</t>
  </si>
  <si>
    <t>chr8.38260433.all_alt.G.3</t>
  </si>
  <si>
    <t>ACTGGCCGCTTCACTGAAATGACCATGAACTTAGTGGCTTAAAACAACACTGGTATATTAGCTCACAGTTGGTAGGTCAGAAGTGCAGGCTGTGCTCCTTTGGAGGCTGTGGGAAACGACCTGCTTCCAAGTTCATTCAGTTTGTTGGCTGAACTTAGTTCCTCGAGCCCTATCATCCCTGCGTAAATCTAGAGCGCTTGAAGGCTAGAGCTAAGATCGGAAGAGCGTCG</t>
  </si>
  <si>
    <t>chr8.38260433.all_alt.G.4</t>
  </si>
  <si>
    <t>ACTGGCCGCTTCACTGAAATGACCATGAACTTAGTGGCTTAAAACAACACTGGTATATTAGCTCACAGTTGGTAGGTCAGAAGTGCAGGCTGTGCTCCTTTGGAGGCTGTGGGAAACGACCTGCTTCCAAGTTCATTCAGTTTGTTGGCTGAACTTAGTTCCTCGAGCCGGGCTTAGGCACATGACATCTAGAAATGAGACTGCTTAGGCTCAAGATCGGAAGAGCGTCG</t>
  </si>
  <si>
    <t>chr8.38260433.all_alt.G.5</t>
  </si>
  <si>
    <t>ACTGGCCGCTTCACTGAAATGACCATGAACTTAGTGGCTTAAAACAACACTGGTATATTAGCTCACAGTTGGTAGGTCAGAAGTGCAGGCTGTGCTCCTTTGGAGGCTGTGGGAAACGACCTGCTTCCAAGTTCATTCAGTTTGTTGGCTGAACTTAGTTCCTCGAGCCGGAGAGACTTGTATCAAATCTAGAATAGGAGATTGGTAATACTTAGATCGGAAGAGCGTCG</t>
  </si>
  <si>
    <t>chr8.38260433.all_alt.G.6</t>
  </si>
  <si>
    <t>ACTGGCCGCTTCACTGAAATGACCATGAACTTAGTGGCTTAAAACAACACTGGTATATTAGCTCACAGTTGGTAGGTCAGAAGTGCAGGCTGTGCTCCTTTGGAGGCTGTGGGAAACGACCTGCTTCCAAGTTCATTCAGTTTGTTGGCTGAACTTAGTTCCTCGAGCTAACCACACACAGTGCTGTTCTAGAGTATACCTTCGCAATAGTCCAGATCGGAAGAGCGTCG</t>
  </si>
  <si>
    <t>chr8.38260433.all_alt.G.7</t>
  </si>
  <si>
    <t>ACTGGCCGCTTCACTGAAATGACCATGAACTTAGTGGCTTAAAACAACACTGGTATATTAGCTCACAGTTGGTAGGTCAGAAGTGCAGGCTGTGCTCCTTTGGAGGCTGTGGGAAACGACCTGCTTCCAAGTTCATTCAGTTTGTTGGCTGAACTTAGTTCCTCGAGTATCGTGTAAGCTTTGGACCTCTAGAAGGCACTACGGTAAGGATAAAGATCGGAAGAGCGTCG</t>
  </si>
  <si>
    <t>chr8.38260433.all_alt.G.8</t>
  </si>
  <si>
    <t>ACTGGCCGCTTCACTGAAATGACCATGAACTTAGTGGCTTAAAACAACACTGGTATATTAGCTCACAGTTGGTAGGTCAGAAGTGCAGGCTGTGCTCCTTTGGAGGCTGTGGGAAACGACCTGCTTCCAAGTTCATTCAGTTTGTTGGCTGAACTTAGTTCCTCGAGAGCAAACGTGGCGATGGCTATCTAGATGGTCGGCTTAGTTGATGACAGATCGGAAGAGCGTCG</t>
  </si>
  <si>
    <t>chr8.38260433.all_alt.G.9</t>
  </si>
  <si>
    <t>ACTGGCCGCTTCACTGAAATGACCATGAACTTAGTGGCTTAAAACAACACTGGTATATTAGCTCACAGTTGGTAGGTCAGAAGTGCAGGCTGTGCTCCTTTGGAGGCTGTGGGAAACGACCTGCTTCCAAGTTCATTCAGTTTGTTGGCTGAACTTAGTTCCTCGAGGTTGATGCTACCAGTTTAAGTCTAGAAGAACCAATAGTCTCGGAATAGATCGGAAGAGCGTCG</t>
  </si>
  <si>
    <t>chr8.38260433.all_alt.G.10</t>
  </si>
  <si>
    <t>ACTGGCCGCTTCACTGAAATGACCATGAACTTAGTGGCTTAAAACAACACTGGTATATTAGCTCACAGTTGGTAGGTCAGAAGTGCAGGCTGTGCTCCTTTGGAGGCTGTGGGAAACGACCTGCTTCCAAGTTCATTCAGTTTGTTGGCTGAACTTAGTTCCTCGAGATCACCAGGACGCAGATCCATCTAGAACCAGGAAGTCGACTTAAGTAGATCGGAAGAGCGTCG</t>
  </si>
  <si>
    <t>chr8.38260433.Ref.C.1</t>
  </si>
  <si>
    <t>ACTGGCCGCTTCACTGAAATGACCATGAACTTAGTGGCTTAAAACAACACTGGTATATTAGCTCACAGTTGGTAGGTCAGAAGTGCACGCTGTGCTCCTTTGGAGGCTGTGGGAAACGACCTGCTTCCAAGTTCATTCAGTTTGTTGGCTGAACTTAGTTCCTCGAGGCTCGGCGCTCTGAGCAGTGTCTAGAAACTCCTTGCTGTGCAGCGCAGATCGGAAGAGCGTCG</t>
  </si>
  <si>
    <t>chr8.38260433.Ref.C.2</t>
  </si>
  <si>
    <t>ACTGGCCGCTTCACTGAAATGACCATGAACTTAGTGGCTTAAAACAACACTGGTATATTAGCTCACAGTTGGTAGGTCAGAAGTGCACGCTGTGCTCCTTTGGAGGCTGTGGGAAACGACCTGCTTCCAAGTTCATTCAGTTTGTTGGCTGAACTTAGTTCCTCGAGTATCATACACGAGGGCGCCATCTAGATGAGAGACCAACTTGAATTGAGATCGGAAGAGCGTCG</t>
  </si>
  <si>
    <t>chr8.38260433.Ref.C.3</t>
  </si>
  <si>
    <t>ACTGGCCGCTTCACTGAAATGACCATGAACTTAGTGGCTTAAAACAACACTGGTATATTAGCTCACAGTTGGTAGGTCAGAAGTGCACGCTGTGCTCCTTTGGAGGCTGTGGGAAACGACCTGCTTCCAAGTTCATTCAGTTTGTTGGCTGAACTTAGTTCCTCGAGCGAATCATAAGGGACCCCTATCTAGACGTCCATTCAATAGAATGCCAGATCGGAAGAGCGTCG</t>
  </si>
  <si>
    <t>chr8.38260433.Ref.C.4</t>
  </si>
  <si>
    <t>ACTGGCCGCTTCACTGAAATGACCATGAACTTAGTGGCTTAAAACAACACTGGTATATTAGCTCACAGTTGGTAGGTCAGAAGTGCACGCTGTGCTCCTTTGGAGGCTGTGGGAAACGACCTGCTTCCAAGTTCATTCAGTTTGTTGGCTGAACTTAGTTCCTCGAGCACGGATAATAAAAGTTTCATCTAGAGCTGGTGAACCGAATAGTCCAGATCGGAAGAGCGTCG</t>
  </si>
  <si>
    <t>chr8.38260433.Ref.C.5</t>
  </si>
  <si>
    <t>ACTGGCCGCTTCACTGAAATGACCATGAACTTAGTGGCTTAAAACAACACTGGTATATTAGCTCACAGTTGGTAGGTCAGAAGTGCACGCTGTGCTCCTTTGGAGGCTGTGGGAAACGACCTGCTTCCAAGTTCATTCAGTTTGTTGGCTGAACTTAGTTCCTCGAGTGACCCAGAGGAGACGATCATCTAGACTCTGTGAGGCTTTAGGTTAAGATCGGAAGAGCGTCG</t>
  </si>
  <si>
    <t>chr8.38260433.Ref.C.6</t>
  </si>
  <si>
    <t>ACTGGCCGCTTCACTGAAATGACCATGAACTTAGTGGCTTAAAACAACACTGGTATATTAGCTCACAGTTGGTAGGTCAGAAGTGCACGCTGTGCTCCTTTGGAGGCTGTGGGAAACGACCTGCTTCCAAGTTCATTCAGTTTGTTGGCTGAACTTAGTTCCTCGAGACACTAAACAATGGGAATCGTCTAGAAGAACTATAAGTACGCTTGAAGATCGGAAGAGCGTCG</t>
  </si>
  <si>
    <t>chr8.38260433.Ref.C.7</t>
  </si>
  <si>
    <t>ACTGGCCGCTTCACTGAAATGACCATGAACTTAGTGGCTTAAAACAACACTGGTATATTAGCTCACAGTTGGTAGGTCAGAAGTGCACGCTGTGCTCCTTTGGAGGCTGTGGGAAACGACCTGCTTCCAAGTTCATTCAGTTTGTTGGCTGAACTTAGTTCCTCGAGGGTGGCACTAGGCCTCACGGTCTAGACGATTGAATGAAGCAACTATAGATCGGAAGAGCGTCG</t>
  </si>
  <si>
    <t>chr8.38260433.Ref.C.8</t>
  </si>
  <si>
    <t>ACTGGCCGCTTCACTGAAATGACCATGAACTTAGTGGCTTAAAACAACACTGGTATATTAGCTCACAGTTGGTAGGTCAGAAGTGCACGCTGTGCTCCTTTGGAGGCTGTGGGAAACGACCTGCTTCCAAGTTCATTCAGTTTGTTGGCTGAACTTAGTTCCTCGAGTTCCACAGAACTACCAGAGCTCTAGAATAGGTGCAATTACTTAAGTAGATCGGAAGAGCGTCG</t>
  </si>
  <si>
    <t>chr8.38260433.Ref.C.9</t>
  </si>
  <si>
    <t>ACTGGCCGCTTCACTGAAATGACCATGAACTTAGTGGCTTAAAACAACACTGGTATATTAGCTCACAGTTGGTAGGTCAGAAGTGCACGCTGTGCTCCTTTGGAGGCTGTGGGAAACGACCTGCTTCCAAGTTCATTCAGTTTGTTGGCTGAACTTAGTTCCTCGAGCGGAACGAATATGGGATACATCTAGAAACTCAACCTGAAATGGTTAAGATCGGAAGAGCGTCG</t>
  </si>
  <si>
    <t>chr8.38260433.Ref.C.10</t>
  </si>
  <si>
    <t>ACTGGCCGCTTCACTGAAATGACCATGAACTTAGTGGCTTAAAACAACACTGGTATATTAGCTCACAGTTGGTAGGTCAGAAGTGCACGCTGTGCTCCTTTGGAGGCTGTGGGAAACGACCTGCTTCCAAGTTCATTCAGTTTGTTGGCTGAACTTAGTTCCTCGAGTCCACGTCGGTACGATCCAATCTAGAACCAGTCTATCGCCGTTCAAAGATCGGAAGAGCGTCG</t>
  </si>
  <si>
    <t>chr8.38260440.all_alt.T.1</t>
  </si>
  <si>
    <t>ACTGGCCGCTTCACTGCATGAACTTAGTGGCTTAAAACAACACTGGTATATTAGCTCACAGTTGGTAGGTCAGAAGTGCACGCTGTGTTCCTTTGGAGGCTGTGGGAAACGACCTGCTTCCAAGTTCATTCAGTTTGTTGGCTGAACTTAGTTCCTTGCAGCTCGAGTATCAATGGGCCGTATGTTGTCTAGAATAGGTATACTGAAGGATAAAGATCGGAAGAGCGTCG</t>
  </si>
  <si>
    <t>chr8.38260440.all_alt.T.2</t>
  </si>
  <si>
    <t>ACTGGCCGCTTCACTGCATGAACTTAGTGGCTTAAAACAACACTGGTATATTAGCTCACAGTTGGTAGGTCAGAAGTGCACGCTGTGTTCCTTTGGAGGCTGTGGGAAACGACCTGCTTCCAAGTTCATTCAGTTTGTTGGCTGAACTTAGTTCCTTGCAGCTCGAGAGTTTTACGTACCCCTCCACTCTAGACTTAACGCAAGACGATGCGCAGATCGGAAGAGCGTCG</t>
  </si>
  <si>
    <t>chr8.38260440.all_alt.T.3</t>
  </si>
  <si>
    <t>ACTGGCCGCTTCACTGCATGAACTTAGTGGCTTAAAACAACACTGGTATATTAGCTCACAGTTGGTAGGTCAGAAGTGCACGCTGTGTTCCTTTGGAGGCTGTGGGAAACGACCTGCTTCCAAGTTCATTCAGTTTGTTGGCTGAACTTAGTTCCTTGCAGCTCGAGCGAAGAAGGTACCATTTTTGTCTAGACGATTTTGACGATCAATCTTAGATCGGAAGAGCGTCG</t>
  </si>
  <si>
    <t>chr8.38260440.all_alt.T.4</t>
  </si>
  <si>
    <t>ACTGGCCGCTTCACTGCATGAACTTAGTGGCTTAAAACAACACTGGTATATTAGCTCACAGTTGGTAGGTCAGAAGTGCACGCTGTGTTCCTTTGGAGGCTGTGGGAAACGACCTGCTTCCAAGTTCATTCAGTTTGTTGGCTGAACTTAGTTCCTTGCAGCTCGAGGTTGTTATAGTCGAGAACTGTCTAGAAGCGTCGACCGCTCAATCTTAGATCGGAAGAGCGTCG</t>
  </si>
  <si>
    <t>chr8.38260440.all_alt.T.5</t>
  </si>
  <si>
    <t>ACTGGCCGCTTCACTGCATGAACTTAGTGGCTTAAAACAACACTGGTATATTAGCTCACAGTTGGTAGGTCAGAAGTGCACGCTGTGTTCCTTTGGAGGCTGTGGGAAACGACCTGCTTCCAAGTTCATTCAGTTTGTTGGCTGAACTTAGTTCCTTGCAGCTCGAGTACAGCAAGCTATTTCTAGTTCTAGAGTCATGGTACCTAATGCTGGAGATCGGAAGAGCGTCG</t>
  </si>
  <si>
    <t>chr8.38260440.all_alt.T.6</t>
  </si>
  <si>
    <t>ACTGGCCGCTTCACTGCATGAACTTAGTGGCTTAAAACAACACTGGTATATTAGCTCACAGTTGGTAGGTCAGAAGTGCACGCTGTGTTCCTTTGGAGGCTGTGGGAAACGACCTGCTTCCAAGTTCATTCAGTTTGTTGGCTGAACTTAGTTCCTTGCAGCTCGAGCAGTGGTCGAGTAACTATAATCTAGAGCGCTATTCAATCTTATTGGAGATCGGAAGAGCGTCG</t>
  </si>
  <si>
    <t>chr8.38260440.all_alt.T.7</t>
  </si>
  <si>
    <t>ACTGGCCGCTTCACTGCATGAACTTAGTGGCTTAAAACAACACTGGTATATTAGCTCACAGTTGGTAGGTCAGAAGTGCACGCTGTGTTCCTTTGGAGGCTGTGGGAAACGACCTGCTTCCAAGTTCATTCAGTTTGTTGGCTGAACTTAGTTCCTTGCAGCTCGAGAGAACTCGAAGCGGAGTACCTCTAGATGAGAATGAAGCACTCCGTTAGATCGGAAGAGCGTCG</t>
  </si>
  <si>
    <t>chr8.38260440.all_alt.T.8</t>
  </si>
  <si>
    <t>ACTGGCCGCTTCACTGCATGAACTTAGTGGCTTAAAACAACACTGGTATATTAGCTCACAGTTGGTAGGTCAGAAGTGCACGCTGTGTTCCTTTGGAGGCTGTGGGAAACGACCTGCTTCCAAGTTCATTCAGTTTGTTGGCTGAACTTAGTTCCTTGCAGCTCGAGGGGTCCGTGCTCCGTCCGGTTCTAGAAGGCACAACGCGTGCTATAAAGATCGGAAGAGCGTCG</t>
  </si>
  <si>
    <t>chr8.38260440.all_alt.T.9</t>
  </si>
  <si>
    <t>ACTGGCCGCTTCACTGCATGAACTTAGTGGCTTAAAACAACACTGGTATATTAGCTCACAGTTGGTAGGTCAGAAGTGCACGCTGTGTTCCTTTGGAGGCTGTGGGAAACGACCTGCTTCCAAGTTCATTCAGTTTGTTGGCTGAACTTAGTTCCTTGCAGCTCGAGCGTGTCTCAGCGCGATCAACTCTAGAGCGCTAGGAATATTAGTCGAAGATCGGAAGAGCGTCG</t>
  </si>
  <si>
    <t>chr8.38260440.all_alt.T.10</t>
  </si>
  <si>
    <t>ACTGGCCGCTTCACTGCATGAACTTAGTGGCTTAAAACAACACTGGTATATTAGCTCACAGTTGGTAGGTCAGAAGTGCACGCTGTGTTCCTTTGGAGGCTGTGGGAAACGACCTGCTTCCAAGTTCATTCAGTTTGTTGGCTGAACTTAGTTCCTTGCAGCTCGAGGGGTGTGAACAACAGGTTCTTCTAGACGTCCCCTCTATAGGAGTTGAGATCGGAAGAGCGTCG</t>
  </si>
  <si>
    <t>chr8.38260440.Ref.C.1</t>
  </si>
  <si>
    <t>ACTGGCCGCTTCACTGCATGAACTTAGTGGCTTAAAACAACACTGGTATATTAGCTCACAGTTGGTAGGTCAGAAGTGCACGCTGTGCTCCTTTGGAGGCTGTGGGAAACGACCTGCTTCCAAGTTCATTCAGTTTGTTGGCTGAACTTAGTTCCTTGCAGCTCGAGAGTTGGCCGTTGAACTTAGGTCTAGAGCGCTTATAAGTTAGGCTCAAGATCGGAAGAGCGTCG</t>
  </si>
  <si>
    <t>chr8.38260440.Ref.C.2</t>
  </si>
  <si>
    <t>ACTGGCCGCTTCACTGCATGAACTTAGTGGCTTAAAACAACACTGGTATATTAGCTCACAGTTGGTAGGTCAGAAGTGCACGCTGTGCTCCTTTGGAGGCTGTGGGAAACGACCTGCTTCCAAGTTCATTCAGTTTGTTGGCTGAACTTAGTTCCTTGCAGCTCGAGCAAGCAGTCGACATCTATCCTCTAGATAACCTACTGACTTAGTCGAAGATCGGAAGAGCGTCG</t>
  </si>
  <si>
    <t>chr8.38260440.Ref.C.3</t>
  </si>
  <si>
    <t>ACTGGCCGCTTCACTGCATGAACTTAGTGGCTTAAAACAACACTGGTATATTAGCTCACAGTTGGTAGGTCAGAAGTGCACGCTGTGCTCCTTTGGAGGCTGTGGGAAACGACCTGCTTCCAAGTTCATTCAGTTTGTTGGCTGAACTTAGTTCCTTGCAGCTCGAGTTAACCGGCGGCAGGGATAATCTAGATGGTCCGGCGTCAAGGATAAAGATCGGAAGAGCGTCG</t>
  </si>
  <si>
    <t>chr8.38260440.Ref.C.4</t>
  </si>
  <si>
    <t>ACTGGCCGCTTCACTGCATGAACTTAGTGGCTTAAAACAACACTGGTATATTAGCTCACAGTTGGTAGGTCAGAAGTGCACGCTGTGCTCCTTTGGAGGCTGTGGGAAACGACCTGCTTCCAAGTTCATTCAGTTTGTTGGCTGAACTTAGTTCCTTGCAGCTCGAGGTATTTCCGTAGTCGCTCCGTCTAGAACCAGACGCGTATGAGCTGCAGATCGGAAGAGCGTCG</t>
  </si>
  <si>
    <t>chr8.38260440.Ref.C.5</t>
  </si>
  <si>
    <t>ACTGGCCGCTTCACTGCATGAACTTAGTGGCTTAAAACAACACTGGTATATTAGCTCACAGTTGGTAGGTCAGAAGTGCACGCTGTGCTCCTTTGGAGGCTGTGGGAAACGACCTGCTTCCAAGTTCATTCAGTTTGTTGGCTGAACTTAGTTCCTTGCAGCTCGAGATTCCTTGCCGGGGCTGACCTCTAGAGTATAATCCTACGGATATGGAGATCGGAAGAGCGTCG</t>
  </si>
  <si>
    <t>chr8.38260440.Ref.C.6</t>
  </si>
  <si>
    <t>ACTGGCCGCTTCACTGCATGAACTTAGTGGCTTAAAACAACACTGGTATATTAGCTCACAGTTGGTAGGTCAGAAGTGCACGCTGTGCTCCTTTGGAGGCTGTGGGAAACGACCTGCTTCCAAGTTCATTCAGTTTGTTGGCTGAACTTAGTTCCTTGCAGCTCGAGGGAGTTTTAAAACGCTGAGGTCTAGATGGTCAACTTATAGGAGTTGAGATCGGAAGAGCGTCG</t>
  </si>
  <si>
    <t>chr8.38260440.Ref.C.7</t>
  </si>
  <si>
    <t>ACTGGCCGCTTCACTGCATGAACTTAGTGGCTTAAAACAACACTGGTATATTAGCTCACAGTTGGTAGGTCAGAAGTGCACGCTGTGCTCCTTTGGAGGCTGTGGGAAACGACCTGCTTCCAAGTTCATTCAGTTTGTTGGCTGAACTTAGTTCCTTGCAGCTCGAGCGTGCTTAGCACGATGAGAATCTAGATGAGACCGTATGTGGTCGGTAGATCGGAAGAGCGTCG</t>
  </si>
  <si>
    <t>chr8.38260440.Ref.C.8</t>
  </si>
  <si>
    <t>ACTGGCCGCTTCACTGCATGAACTTAGTGGCTTAAAACAACACTGGTATATTAGCTCACAGTTGGTAGGTCAGAAGTGCACGCTGTGCTCCTTTGGAGGCTGTGGGAAACGACCTGCTTCCAAGTTCATTCAGTTTGTTGGCTGAACTTAGTTCCTTGCAGCTCGAGACAGGAGACTATCCTATTAATCTAGATTCGCCTACGGTTAGGCTCAAGATCGGAAGAGCGTCG</t>
  </si>
  <si>
    <t>chr8.38260440.Ref.C.9</t>
  </si>
  <si>
    <t>ACTGGCCGCTTCACTGCATGAACTTAGTGGCTTAAAACAACACTGGTATATTAGCTCACAGTTGGTAGGTCAGAAGTGCACGCTGTGCTCCTTTGGAGGCTGTGGGAAACGACCTGCTTCCAAGTTCATTCAGTTTGTTGGCTGAACTTAGTTCCTTGCAGCTCGAGTTTGTGAGGATCACAGTTACTCTAGATGGTCTTATATGTTGATGACAGATCGGAAGAGCGTCG</t>
  </si>
  <si>
    <t>chr8.38260440.Ref.C.10</t>
  </si>
  <si>
    <t>ACTGGCCGCTTCACTGCATGAACTTAGTGGCTTAAAACAACACTGGTATATTAGCTCACAGTTGGTAGGTCAGAAGTGCACGCTGTGCTCCTTTGGAGGCTGTGGGAAACGACCTGCTTCCAAGTTCATTCAGTTTGTTGGCTGAACTTAGTTCCTTGCAGCTCGAGCTTCGTGATGTATTTTCCGCTCTAGAAATGAAGTCCTCATGGCAGCAGATCGGAAGAGCGTCG</t>
  </si>
  <si>
    <t>chr8.38323765.all_alt.G.1</t>
  </si>
  <si>
    <t>ACTGGCCGCTTCACTGATCAGTCCTTAAAAACACACAGAGAGCGCCTCTGGCAGCAGCCGCCCACGCCCCCGGCCCTGCGCACCGGGGTTGCTCCGGGAGGGGCGCGTGACGCCACCGCGGGGCAGCCGAGAGGGGACCGCGGGCTCCGGGCAGGGCAGGCCTCGAGTACTATACTAAACGCACACATCTAGAAGGCATGCAATTAACGTCGTAGATCGGAAGAGCGTCG</t>
  </si>
  <si>
    <t>chr8.38323765.all_alt.G.2</t>
  </si>
  <si>
    <t>ACTGGCCGCTTCACTGATCAGTCCTTAAAAACACACAGAGAGCGCCTCTGGCAGCAGCCGCCCACGCCCCCGGCCCTGCGCACCGGGGTTGCTCCGGGAGGGGCGCGTGACGCCACCGCGGGGCAGCCGAGAGGGGACCGCGGGCTCCGGGCAGGGCAGGCCTCGAGTCGTTCTCGAATAGGCCGTATCTAGATGGTCCTTAGCTAGAATGCCAGATCGGAAGAGCGTCG</t>
  </si>
  <si>
    <t>chr8.38323765.all_alt.G.3</t>
  </si>
  <si>
    <t>ACTGGCCGCTTCACTGATCAGTCCTTAAAAACACACAGAGAGCGCCTCTGGCAGCAGCCGCCCACGCCCCCGGCCCTGCGCACCGGGGTTGCTCCGGGAGGGGCGCGTGACGCCACCGCGGGGCAGCCGAGAGGGGACCGCGGGCTCCGGGCAGGGCAGGCCTCGAGGCAAAACTAGTACGTATCAGTCTAGAGCGCTAAGCGCTCTTATTGGAGATCGGAAGAGCGTCG</t>
  </si>
  <si>
    <t>chr8.38323765.all_alt.G.4</t>
  </si>
  <si>
    <t>ACTGGCCGCTTCACTGATCAGTCCTTAAAAACACACAGAGAGCGCCTCTGGCAGCAGCCGCCCACGCCCCCGGCCCTGCGCACCGGGGTTGCTCCGGGAGGGGCGCGTGACGCCACCGCGGGGCAGCCGAGAGGGGACCGCGGGCTCCGGGCAGGGCAGGCCTCGAGGGAAGGAGGCTGTTTCTCGTTCTAGACTTAAGAGACCGTGCGAGGAAGATCGGAAGAGCGTCG</t>
  </si>
  <si>
    <t>chr8.38323765.all_alt.G.5</t>
  </si>
  <si>
    <t>ACTGGCCGCTTCACTGATCAGTCCTTAAAAACACACAGAGAGCGCCTCTGGCAGCAGCCGCCCACGCCCCCGGCCCTGCGCACCGGGGTTGCTCCGGGAGGGGCGCGTGACGCCACCGCGGGGCAGCCGAGAGGGGACCGCGGGCTCCGGGCAGGGCAGGCCTCGAGATTAAAATGATGGGACACCATCTAGAGTCATTGCAATTGGATATGGAGATCGGAAGAGCGTCG</t>
  </si>
  <si>
    <t>chr8.38323765.all_alt.G.6</t>
  </si>
  <si>
    <t>ACTGGCCGCTTCACTGATCAGTCCTTAAAAACACACAGAGAGCGCCTCTGGCAGCAGCCGCCCACGCCCCCGGCCCTGCGCACCGGGGTTGCTCCGGGAGGGGCGCGTGACGCCACCGCGGGGCAGCCGAGAGGGGACCGCGGGCTCCGGGCAGGGCAGGCCTCGAGCTCCTGAGGCGCATCGTAGTTCTAGAAGGCACCAGCCGTCAATCTTAGATCGGAAGAGCGTCG</t>
  </si>
  <si>
    <t>chr8.38323765.all_alt.G.7</t>
  </si>
  <si>
    <t>ACTGGCCGCTTCACTGATCAGTCCTTAAAAACACACAGAGAGCGCCTCTGGCAGCAGCCGCCCACGCCCCCGGCCCTGCGCACCGGGGTTGCTCCGGGAGGGGCGCGTGACGCCACCGCGGGGCAGCCGAGAGGGGACCGCGGGCTCCGGGCAGGGCAGGCCTCGAGCGATAGGACCAGGTATCGCGTCTAGATTCGCCGCAAGAAGAAGTACAGATCGGAAGAGCGTCG</t>
  </si>
  <si>
    <t>chr8.38323765.all_alt.G.8</t>
  </si>
  <si>
    <t>ACTGGCCGCTTCACTGATCAGTCCTTAAAAACACACAGAGAGCGCCTCTGGCAGCAGCCGCCCACGCCCCCGGCCCTGCGCACCGGGGTTGCTCCGGGAGGGGCGCGTGACGCCACCGCGGGGCAGCCGAGAGGGGACCGCGGGCTCCGGGCAGGGCAGGCCTCGAGCCCAACGTGGGATAGTACTTTCTAGATAACCTCTATCGTAGAGCTAAGATCGGAAGAGCGTCG</t>
  </si>
  <si>
    <t>chr8.38323765.all_alt.G.9</t>
  </si>
  <si>
    <t>ACTGGCCGCTTCACTGATCAGTCCTTAAAAACACACAGAGAGCGCCTCTGGCAGCAGCCGCCCACGCCCCCGGCCCTGCGCACCGGGGTTGCTCCGGGAGGGGCGCGTGACGCCACCGCGGGGCAGCCGAGAGGGGACCGCGGGCTCCGGGCAGGGCAGGCCTCGAGGCTAACATCATCATTCATCTTCTAGATGAGATTCATGCTGCAGCGCAGATCGGAAGAGCGTCG</t>
  </si>
  <si>
    <t>chr8.38323765.all_alt.G.10</t>
  </si>
  <si>
    <t>ACTGGCCGCTTCACTGATCAGTCCTTAAAAACACACAGAGAGCGCCTCTGGCAGCAGCCGCCCACGCCCCCGGCCCTGCGCACCGGGGTTGCTCCGGGAGGGGCGCGTGACGCCACCGCGGGGCAGCCGAGAGGGGACCGCGGGCTCCGGGCAGGGCAGGCCTCGAGAGGTGGCCAGGGACTCCCAATCTAGAGCTGGCATAACCAAGAGTATAGATCGGAAGAGCGTCG</t>
  </si>
  <si>
    <t>chr8.38323765.Ref.C.1</t>
  </si>
  <si>
    <t>ACTGGCCGCTTCACTGATCAGTCCTTAAAAACACACAGAGAGCGCCTCTGGCAGCAGCCGCCCACGCCCCCGGCCCTGCGCACCGGGCTTGCTCCGGGAGGGGCGCGTGACGCCACCGCGGGGCAGCCGAGAGGGGACCGCGGGCTCCGGGCAGGGCAGGCCTCGAGAGTATCAACAACACAGCTGGTCTAGACGTCCAGACTAAAGAAGTACAGATCGGAAGAGCGTCG</t>
  </si>
  <si>
    <t>chr8.38323765.Ref.C.2</t>
  </si>
  <si>
    <t>ACTGGCCGCTTCACTGATCAGTCCTTAAAAACACACAGAGAGCGCCTCTGGCAGCAGCCGCCCACGCCCCCGGCCCTGCGCACCGGGCTTGCTCCGGGAGGGGCGCGTGACGCCACCGCGGGGCAGCCGAGAGGGGACCGCGGGCTCCGGGCAGGGCAGGCCTCGAGCCCCTCGTCGCAATCAAAGCTCTAGAAGTTGCAATAGTAGAATGCCAGATCGGAAGAGCGTCG</t>
  </si>
  <si>
    <t>chr8.38323765.Ref.C.3</t>
  </si>
  <si>
    <t>ACTGGCCGCTTCACTGATCAGTCCTTAAAAACACACAGAGAGCGCCTCTGGCAGCAGCCGCCCACGCCCCCGGCCCTGCGCACCGGGCTTGCTCCGGGAGGGGCGCGTGACGCCACCGCGGGGCAGCCGAGAGGGGACCGCGGGCTCCGGGCAGGGCAGGCCTCGAGTGAGCTCCCTCTATCGGTCGTCTAGAAGAACACTATTATCAATCTTAGATCGGAAGAGCGTCG</t>
  </si>
  <si>
    <t>chr8.38323765.Ref.C.4</t>
  </si>
  <si>
    <t>ACTGGCCGCTTCACTGATCAGTCCTTAAAAACACACAGAGAGCGCCTCTGGCAGCAGCCGCCCACGCCCCCGGCCCTGCGCACCGGGCTTGCTCCGGGAGGGGCGCGTGACGCCACCGCGGGGCAGCCGAGAGGGGACCGCGGGCTCCGGGCAGGGCAGGCCTCGAGAGCCAGAAGTTGCTTCGGCATCTAGAGTCATACTCCGTGCTATTGCAGATCGGAAGAGCGTCG</t>
  </si>
  <si>
    <t>chr8.38323765.Ref.C.5</t>
  </si>
  <si>
    <t>ACTGGCCGCTTCACTGATCAGTCCTTAAAAACACACAGAGAGCGCCTCTGGCAGCAGCCGCCCACGCCCCCGGCCCTGCGCACCGGGCTTGCTCCGGGAGGGGCGCGTGACGCCACCGCGGGGCAGCCGAGAGGGGACCGCGGGCTCCGGGCAGGGCAGGCCTCGAGACCTCACTCGCTTGATCGCCTCTAGAGCGCTCCAGAACCCAACGCAAGATCGGAAGAGCGTCG</t>
  </si>
  <si>
    <t>chr8.38323765.Ref.C.6</t>
  </si>
  <si>
    <t>ACTGGCCGCTTCACTGATCAGTCCTTAAAAACACACAGAGAGCGCCTCTGGCAGCAGCCGCCCACGCCCCCGGCCCTGCGCACCGGGCTTGCTCCGGGAGGGGCGCGTGACGCCACCGCGGGGCAGCCGAGAGGGGACCGCGGGCTCCGGGCAGGGCAGGCCTCGAGCCCTTCCTACAATGCTTCGGTCTAGAGCGCTATTCAATCCAACGCAAGATCGGAAGAGCGTCG</t>
  </si>
  <si>
    <t>chr8.38323765.Ref.C.7</t>
  </si>
  <si>
    <t>ACTGGCCGCTTCACTGATCAGTCCTTAAAAACACACAGAGAGCGCCTCTGGCAGCAGCCGCCCACGCCCCCGGCCCTGCGCACCGGGCTTGCTCCGGGAGGGGCGCGTGACGCCACCGCGGGGCAGCCGAGAGGGGACCGCGGGCTCCGGGCAGGGCAGGCCTCGAGCCTATCGCAGTTGATGCGGTTCTAGATGAGATACTGACCCGTTCAAAGATCGGAAGAGCGTCG</t>
  </si>
  <si>
    <t>chr8.38323765.Ref.C.8</t>
  </si>
  <si>
    <t>ACTGGCCGCTTCACTGATCAGTCCTTAAAAACACACAGAGAGCGCCTCTGGCAGCAGCCGCCCACGCCCCCGGCCCTGCGCACCGGGCTTGCTCCGGGAGGGGCGCGTGACGCCACCGCGGGGCAGCCGAGAGGGGACCGCGGGCTCCGGGCAGGGCAGGCCTCGAGTCACTAGACCAATAATGCCTTCTAGATTCGCTCGTTGGCAGACTGCAGATCGGAAGAGCGTCG</t>
  </si>
  <si>
    <t>chr8.38323765.Ref.C.9</t>
  </si>
  <si>
    <t>ACTGGCCGCTTCACTGATCAGTCCTTAAAAACACACAGAGAGCGCCTCTGGCAGCAGCCGCCCACGCCCCCGGCCCTGCGCACCGGGCTTGCTCCGGGAGGGGCGCGTGACGCCACCGCGGGGCAGCCGAGAGGGGACCGCGGGCTCCGGGCAGGGCAGGCCTCGAGTCGTAACAATGCGCGAATGTTCTAGAAGCGTTTACGCCACCAAGTTAGATCGGAAGAGCGTCG</t>
  </si>
  <si>
    <t>chr8.38323765.Ref.C.10</t>
  </si>
  <si>
    <t>ACTGGCCGCTTCACTGATCAGTCCTTAAAAACACACAGAGAGCGCCTCTGGCAGCAGCCGCCCACGCCCCCGGCCCTGCGCACCGGGCTTGCTCCGGGAGGGGCGCGTGACGCCACCGCGGGGCAGCCGAGAGGGGACCGCGGGCTCCGGGCAGGGCAGGCCTCGAGCCTTGCTGTATCCTTGCGATTCTAGACTTAAGACGCAACGCTCAACAGATCGGAAGAGCGTCG</t>
  </si>
  <si>
    <t>chr8.38324426.all_alt.A.1</t>
  </si>
  <si>
    <t>ACTGGCCGCTTCACTGGTTTTTCAAAAGGGTTGATAGCTTCTGGGCTCAGAACAAGAAACAGGCTTCACACCCCACCCCCCCCCCACAACCACCAAAAAAGTGTCTGGCTGCCTCATAGGGGGTGTGTGTTCTATATGAACCCCCATCTACAAGGTCCATACTCGAGTAAAATCAACTCAACATGCTTCTAGACGATTATTACTTGCTCTGATAGATCGGAAGAGCGTCG</t>
  </si>
  <si>
    <t>chr8.38324426.all_alt.A.2</t>
  </si>
  <si>
    <t>ACTGGCCGCTTCACTGGTTTTTCAAAAGGGTTGATAGCTTCTGGGCTCAGAACAAGAAACAGGCTTCACACCCCACCCCCCCCCCACAACCACCAAAAAAGTGTCTGGCTGCCTCATAGGGGGTGTGTGTTCTATATGAACCCCCATCTACAAGGTCCATACTCGAGTGGGATGGGGCGCTAGCGCGTCTAGAATAGGTATTGCGCTGCAACGAGATCGGAAGAGCGTCG</t>
  </si>
  <si>
    <t>chr8.38324426.all_alt.A.3</t>
  </si>
  <si>
    <t>ACTGGCCGCTTCACTGGTTTTTCAAAAGGGTTGATAGCTTCTGGGCTCAGAACAAGAAACAGGCTTCACACCCCACCCCCCCCCCACAACCACCAAAAAAGTGTCTGGCTGCCTCATAGGGGGTGTGTGTTCTATATGAACCCCCATCTACAAGGTCCATACTCGAGCGGCGGACACGCCTGGTCTTTCTAGACGTCCAACGAGGAATGGTTAAGATCGGAAGAGCGTCG</t>
  </si>
  <si>
    <t>chr8.38324426.all_alt.A.4</t>
  </si>
  <si>
    <t>ACTGGCCGCTTCACTGGTTTTTCAAAAGGGTTGATAGCTTCTGGGCTCAGAACAAGAAACAGGCTTCACACCCCACCCCCCCCCCACAACCACCAAAAAAGTGTCTGGCTGCCTCATAGGGGGTGTGTGTTCTATATGAACCCCCATCTACAAGGTCCATACTCGAGATTGGCACGGTAGAAACGTGTCTAGACGATTGGCTGGCAATCAGCCAGATCGGAAGAGCGTCG</t>
  </si>
  <si>
    <t>chr8.38324426.all_alt.A.5</t>
  </si>
  <si>
    <t>ACTGGCCGCTTCACTGGTTTTTCAAAAGGGTTGATAGCTTCTGGGCTCAGAACAAGAAACAGGCTTCACACCCCACCCCCCCCCCACAACCACCAAAAAAGTGTCTGGCTGCCTCATAGGGGGTGTGTGTTCTATATGAACCCCCATCTACAAGGTCCATACTCGAGTAATGTCTCTACGTTTGTCCTCTAGAAACTCTTGATTGTACTCTGGAGATCGGAAGAGCGTCG</t>
  </si>
  <si>
    <t>chr8.38324426.all_alt.A.6</t>
  </si>
  <si>
    <t>ACTGGCCGCTTCACTGGTTTTTCAAAAGGGTTGATAGCTTCTGGGCTCAGAACAAGAAACAGGCTTCACACCCCACCCCCCCCCCACAACCACCAAAAAAGTGTCTGGCTGCCTCATAGGGGGTGTGTGTTCTATATGAACCCCCATCTACAAGGTCCATACTCGAGCAGAGTTCGTGCCCAGGCGGTCTAGACTCTGTCCATATAATGCTGGAGATCGGAAGAGCGTCG</t>
  </si>
  <si>
    <t>chr8.38324426.all_alt.A.7</t>
  </si>
  <si>
    <t>ACTGGCCGCTTCACTGGTTTTTCAAAAGGGTTGATAGCTTCTGGGCTCAGAACAAGAAACAGGCTTCACACCCCACCCCCCCCCCACAACCACCAAAAAAGTGTCTGGCTGCCTCATAGGGGGTGTGTGTTCTATATGAACCCCCATCTACAAGGTCCATACTCGAGCTTAGAGCGCGAAGGATCTTTCTAGACTCTGATGGAAGAATAGTCCAGATCGGAAGAGCGTCG</t>
  </si>
  <si>
    <t>chr8.38324426.all_alt.A.8</t>
  </si>
  <si>
    <t>ACTGGCCGCTTCACTGGTTTTTCAAAAGGGTTGATAGCTTCTGGGCTCAGAACAAGAAACAGGCTTCACACCCCACCCCCCCCCCACAACCACCAAAAAAGTGTCTGGCTGCCTCATAGGGGGTGTGTGTTCTATATGAACCCCCATCTACAAGGTCCATACTCGAGTATCCCTGGGACGTAGATCTTCTAGAAACTCTTAACTCGGAAGGATAGATCGGAAGAGCGTCG</t>
  </si>
  <si>
    <t>chr8.38324426.all_alt.A.9</t>
  </si>
  <si>
    <t>ACTGGCCGCTTCACTGGTTTTTCAAAAGGGTTGATAGCTTCTGGGCTCAGAACAAGAAACAGGCTTCACACCCCACCCCCCCCCCACAACCACCAAAAAAGTGTCTGGCTGCCTCATAGGGGGTGTGTGTTCTATATGAACCCCCATCTACAAGGTCCATACTCGAGAGCTCCATGTCCGGCTGCGGTCTAGAAAGATGACTCTGTTGAATTGAGATCGGAAGAGCGTCG</t>
  </si>
  <si>
    <t>chr8.38324426.all_alt.A.10</t>
  </si>
  <si>
    <t>ACTGGCCGCTTCACTGGTTTTTCAAAAGGGTTGATAGCTTCTGGGCTCAGAACAAGAAACAGGCTTCACACCCCACCCCCCCCCCACAACCACCAAAAAAGTGTCTGGCTGCCTCATAGGGGGTGTGTGTTCTATATGAACCCCCATCTACAAGGTCCATACTCGAGGTGAGATGGCCGACAGTAACTCTAGAAGCGTAACTACCAATGGTTAAGATCGGAAGAGCGTCG</t>
  </si>
  <si>
    <t>chr8.38324426.Ref.C.1</t>
  </si>
  <si>
    <t>ACTGGCCGCTTCACTGGTTTTTCAAAAGGGTTGATAGCTTCTGGGCTCAGAACAAGAAACAGGCTTCACACCCCACCCCCCCCCCACCACCACCAAAAAAGTGTCTGGCTGCCTCATAGGGGGTGTGTGTTCTATATGAACCCCCATCTACAAGGTCCATACTCGAGTCGCTCCCAGCACGGTGTTATCTAGATTCGCACGGACCACCTAGAGAGATCGGAAGAGCGTCG</t>
  </si>
  <si>
    <t>chr8.38324426.Ref.C.2</t>
  </si>
  <si>
    <t>ACTGGCCGCTTCACTGGTTTTTCAAAAGGGTTGATAGCTTCTGGGCTCAGAACAAGAAACAGGCTTCACACCCCACCCCCCCCCCACCACCACCAAAAAAGTGTCTGGCTGCCTCATAGGGGGTGTGTGTTCTATATGAACCCCCATCTACAAGGTCCATACTCGAGCGTTATTATGCGGTCAGGAATCTAGAGTCATTCCGGCGTTGATGACAGATCGGAAGAGCGTCG</t>
  </si>
  <si>
    <t>chr8.38324426.Ref.C.3</t>
  </si>
  <si>
    <t>ACTGGCCGCTTCACTGGTTTTTCAAAAGGGTTGATAGCTTCTGGGCTCAGAACAAGAAACAGGCTTCACACCCCACCCCCCCCCCACCACCACCAAAAAAGTGTCTGGCTGCCTCATAGGGGGTGTGTGTTCTATATGAACCCCCATCTACAAGGTCCATACTCGAGTCTCGCCCGCCTCATCCCGGTCTAGACGATTTATCCGCAACTTATTAGATCGGAAGAGCGTCG</t>
  </si>
  <si>
    <t>chr8.38324426.Ref.C.4</t>
  </si>
  <si>
    <t>ACTGGCCGCTTCACTGGTTTTTCAAAAGGGTTGATAGCTTCTGGGCTCAGAACAAGAAACAGGCTTCACACCCCACCCCCCCCCCACCACCACCAAAAAAGTGTCTGGCTGCCTCATAGGGGGTGTGTGTTCTATATGAACCCCCATCTACAAGGTCCATACTCGAGACAAACCAAGAGAGCGGTGTTCTAGATGAGATACCTCTTGCAGCGCAGATCGGAAGAGCGTCG</t>
  </si>
  <si>
    <t>chr8.38324426.Ref.C.5</t>
  </si>
  <si>
    <t>ACTGGCCGCTTCACTGGTTTTTCAAAAGGGTTGATAGCTTCTGGGCTCAGAACAAGAAACAGGCTTCACACCCCACCCCCCCCCCACCACCACCAAAAAAGTGTCTGGCTGCCTCATAGGGGGTGTGTGTTCTATATGAACCCCCATCTACAAGGTCCATACTCGAGACCGGGTTGGCCAATGCAACTCTAGAACCAGGAGCCTCATGGCAGCAGATCGGAAGAGCGTCG</t>
  </si>
  <si>
    <t>chr8.38324426.Ref.C.6</t>
  </si>
  <si>
    <t>ACTGGCCGCTTCACTGGTTTTTCAAAAGGGTTGATAGCTTCTGGGCTCAGAACAAGAAACAGGCTTCACACCCCACCCCCCCCCCACCACCACCAAAAAAGTGTCTGGCTGCCTCATAGGGGGTGTGTGTTCTATATGAACCCCCATCTACAAGGTCCATACTCGAGGGACGGCGCATGGAAACCGTTCTAGAAGAACCTGATACTCAATCTTAGATCGGAAGAGCGTCG</t>
  </si>
  <si>
    <t>chr8.38324426.Ref.C.7</t>
  </si>
  <si>
    <t>ACTGGCCGCTTCACTGGTTTTTCAAAAGGGTTGATAGCTTCTGGGCTCAGAACAAGAAACAGGCTTCACACCCCACCCCCCCCCCACCACCACCAAAAAAGTGTCTGGCTGCCTCATAGGGGGTGTGTGTTCTATATGAACCCCCATCTACAAGGTCCATACTCGAGTGCCTGCCGTCTAAGCCACTTCTAGAAGAACCAATAGTAGCGTTGAAGATCGGAAGAGCGTCG</t>
  </si>
  <si>
    <t>chr8.38324426.Ref.C.8</t>
  </si>
  <si>
    <t>ACTGGCCGCTTCACTGGTTTTTCAAAAGGGTTGATAGCTTCTGGGCTCAGAACAAGAAACAGGCTTCACACCCCACCCCCCCCCCACCACCACCAAAAAAGTGTCTGGCTGCCTCATAGGGGGTGTGTGTTCTATATGAACCCCCATCTACAAGGTCCATACTCGAGCAATACAGATTGCTGCAGAGTCTAGAGCTGGAAGTTCGCTCTTCGTAGATCGGAAGAGCGTCG</t>
  </si>
  <si>
    <t>chr8.38324426.Ref.C.9</t>
  </si>
  <si>
    <t>ACTGGCCGCTTCACTGGTTTTTCAAAAGGGTTGATAGCTTCTGGGCTCAGAACAAGAAACAGGCTTCACACCCCACCCCCCCCCCACCACCACCAAAAAAGTGTCTGGCTGCCTCATAGGGGGTGTGTGTTCTATATGAACCCCCATCTACAAGGTCCATACTCGAGCGTTAGTTATGTTGGGTTCCTCTAGATAACCAACGAGGAATGCTGGAGATCGGAAGAGCGTCG</t>
  </si>
  <si>
    <t>chr8.38324426.Ref.C.10</t>
  </si>
  <si>
    <t>ACTGGCCGCTTCACTGGTTTTTCAAAAGGGTTGATAGCTTCTGGGCTCAGAACAAGAAACAGGCTTCACACCCCACCCCCCCCCCACCACCACCAAAAAAGTGTCTGGCTGCCTCATAGGGGGTGTGTGTTCTATATGAACCCCCATCTACAAGGTCCATACTCGAGATGAGAGCGTCGTACCTATATCTAGACTTAAAAGTTCGGTCGTCTAAGATCGGAAGAGCGTCG</t>
  </si>
  <si>
    <t>chr8.38326046.all_alt.A.1</t>
  </si>
  <si>
    <t>ACTGGCCGCTTCACTGGAGGTCGCCGCAATGCGCTACGAGGGGTCTCGGTCCCGTCCGGACGTGGCCGCCCAGCTCCCGGCACACCCAGGTTCCTCCGCGCGCTGCGGCTGCACCGGCGTCCCGGCTCCCGCTAGCTGCCGCCCGCCGCCGAGGACGCCGCCTCGAGGGTTGGAGCACTCATGTCCCTCTAGAAGTTGCATAACCATAGTTATAGATCGGAAGAGCGTCG</t>
  </si>
  <si>
    <t>chr8.38326046.all_alt.A.2</t>
  </si>
  <si>
    <t>ACTGGCCGCTTCACTGGAGGTCGCCGCAATGCGCTACGAGGGGTCTCGGTCCCGTCCGGACGTGGCCGCCCAGCTCCCGGCACACCCAGGTTCCTCCGCGCGCTGCGGCTGCACCGGCGTCCCGGCTCCCGCTAGCTGCCGCCCGCCGCCGAGGACGCCGCCTCGAGAATAAGTAGCATTCAGTCCGTCTAGAAAGATACCAGTTCTCTTCGTAGATCGGAAGAGCGTCG</t>
  </si>
  <si>
    <t>chr8.38326046.all_alt.A.3</t>
  </si>
  <si>
    <t>ACTGGCCGCTTCACTGGAGGTCGCCGCAATGCGCTACGAGGGGTCTCGGTCCCGTCCGGACGTGGCCGCCCAGCTCCCGGCACACCCAGGTTCCTCCGCGCGCTGCGGCTGCACCGGCGTCCCGGCTCCCGCTAGCTGCCGCCCGCCGCCGAGGACGCCGCCTCGAGCCTGCAACGTTGTGACCGACTCTAGAATAGGCCTGAGTAGAATGCCAGATCGGAAGAGCGTCG</t>
  </si>
  <si>
    <t>chr8.38326046.all_alt.A.4</t>
  </si>
  <si>
    <t>ACTGGCCGCTTCACTGGAGGTCGCCGCAATGCGCTACGAGGGGTCTCGGTCCCGTCCGGACGTGGCCGCCCAGCTCCCGGCACACCCAGGTTCCTCCGCGCGCTGCGGCTGCACCGGCGTCCCGGCTCCCGCTAGCTGCCGCCCGCCGCCGAGGACGCCGCCTCGAGACTTTTTCTGCGATCCATGCTCTAGACTTAACCTGAGTCTGCAACGAGATCGGAAGAGCGTCG</t>
  </si>
  <si>
    <t>chr8.38326046.all_alt.A.5</t>
  </si>
  <si>
    <t>ACTGGCCGCTTCACTGGAGGTCGCCGCAATGCGCTACGAGGGGTCTCGGTCCCGTCCGGACGTGGCCGCCCAGCTCCCGGCACACCCAGGTTCCTCCGCGCGCTGCGGCTGCACCGGCGTCCCGGCTCCCGCTAGCTGCCGCCCGCCGCCGAGGACGCCGCCTCGAGCCGCTCATACACCCACTCGCTCTAGAATAGGATATCGCAACTTATTAGATCGGAAGAGCGTCG</t>
  </si>
  <si>
    <t>chr8.38326046.all_alt.A.6</t>
  </si>
  <si>
    <t>ACTGGCCGCTTCACTGGAGGTCGCCGCAATGCGCTACGAGGGGTCTCGGTCCCGTCCGGACGTGGCCGCCCAGCTCCCGGCACACCCAGGTTCCTCCGCGCGCTGCGGCTGCACCGGCGTCCCGGCTCCCGCTAGCTGCCGCCCGCCGCCGAGGACGCCGCCTCGAGTATACATGCTTGATTGCGTATCTAGAGCTGGCTGATACAGAAGTACAGATCGGAAGAGCGTCG</t>
  </si>
  <si>
    <t>chr8.38326046.all_alt.A.7</t>
  </si>
  <si>
    <t>ACTGGCCGCTTCACTGGAGGTCGCCGCAATGCGCTACGAGGGGTCTCGGTCCCGTCCGGACGTGGCCGCCCAGCTCCCGGCACACCCAGGTTCCTCCGCGCGCTGCGGCTGCACCGGCGTCCCGGCTCCCGCTAGCTGCCGCCCGCCGCCGAGGACGCCGCCTCGAGCCGCTATGTTTGCCTAGCCCTCTAGAACCAGTTGACGATTGATGACAGATCGGAAGAGCGTCG</t>
  </si>
  <si>
    <t>chr8.38326046.all_alt.A.8</t>
  </si>
  <si>
    <t>ACTGGCCGCTTCACTGGAGGTCGCCGCAATGCGCTACGAGGGGTCTCGGTCCCGTCCGGACGTGGCCGCCCAGCTCCCGGCACACCCAGGTTCCTCCGCGCGCTGCGGCTGCACCGGCGTCCCGGCTCCCGCTAGCTGCCGCCCGCCGCCGAGGACGCCGCCTCGAGAGCCTCAGTTCATGACCTATTCTAGATGGTCTCGTTGGCGCTCAACAGATCGGAAGAGCGTCG</t>
  </si>
  <si>
    <t>chr8.38326046.all_alt.A.9</t>
  </si>
  <si>
    <t>ACTGGCCGCTTCACTGGAGGTCGCCGCAATGCGCTACGAGGGGTCTCGGTCCCGTCCGGACGTGGCCGCCCAGCTCCCGGCACACCCAGGTTCCTCCGCGCGCTGCGGCTGCACCGGCGTCCCGGCTCCCGCTAGCTGCCGCCCGCCGCCGAGGACGCCGCCTCGAGACCGCCGGAATCCGCCCCCCTCTAGATGGTCAAGCGCTAACTTATTAGATCGGAAGAGCGTCG</t>
  </si>
  <si>
    <t>chr8.38326046.all_alt.A.10</t>
  </si>
  <si>
    <t>ACTGGCCGCTTCACTGGAGGTCGCCGCAATGCGCTACGAGGGGTCTCGGTCCCGTCCGGACGTGGCCGCCCAGCTCCCGGCACACCCAGGTTCCTCCGCGCGCTGCGGCTGCACCGGCGTCCCGGCTCCCGCTAGCTGCCGCCCGCCGCCGAGGACGCCGCCTCGAGATACGCTCATTTCCCCAGACTCTAGAGTCATCATAACCACGCTTGAAGATCGGAAGAGCGTCG</t>
  </si>
  <si>
    <t>chr8.38326046.Ref.G.1</t>
  </si>
  <si>
    <t>ACTGGCCGCTTCACTGGAGGTCGCCGCAATGCGCTACGAGGGGTCTCGGTCCCGTCCGGACGTGGCCGCCCAGCTCCCGGCACACCCGGGTTCCTCCGCGCGCTGCGGCTGCACCGGCGTCCCGGCTCCCGCTAGCTGCCGCCCGCCGCCGAGGACGCCGCCTCGAGTTAATGGCGGCCGTCCCGCCTCTAGAAATGATCTAGTCACCTAGAGAGATCGGAAGAGCGTCG</t>
  </si>
  <si>
    <t>chr8.38326046.Ref.G.2</t>
  </si>
  <si>
    <t>ACTGGCCGCTTCACTGGAGGTCGCCGCAATGCGCTACGAGGGGTCTCGGTCCCGTCCGGACGTGGCCGCCCAGCTCCCGGCACACCCGGGTTCCTCCGCGCGCTGCGGCTGCACCGGCGTCCCGGCTCCCGCTAGCTGCCGCCCGCCGCCGAGGACGCCGCCTCGAGGTATGAGTTAGCAGTTGCAGTCTAGAAACTCCCATTCAAAGGTTGCAGATCGGAAGAGCGTCG</t>
  </si>
  <si>
    <t>chr8.38326046.Ref.G.3</t>
  </si>
  <si>
    <t>ACTGGCCGCTTCACTGGAGGTCGCCGCAATGCGCTACGAGGGGTCTCGGTCCCGTCCGGACGTGGCCGCCCAGCTCCCGGCACACCCGGGTTCCTCCGCGCGCTGCGGCTGCACCGGCGTCCCGGCTCCCGCTAGCTGCCGCCCGCCGCCGAGGACGCCGCCTCGAGGTCATTTTACTACACCTTTATCTAGAGCGCTCAACCATGCTATTGCAGATCGGAAGAGCGTCG</t>
  </si>
  <si>
    <t>chr8.38326046.Ref.G.4</t>
  </si>
  <si>
    <t>ACTGGCCGCTTCACTGGAGGTCGCCGCAATGCGCTACGAGGGGTCTCGGTCCCGTCCGGACGTGGCCGCCCAGCTCCCGGCACACCCGGGTTCCTCCGCGCGCTGCGGCTGCACCGGCGTCCCGGCTCCCGCTAGCTGCCGCCCGCCGCCGAGGACGCCGCCTCGAGTGACACGGTCGGCCAGGAAGTCTAGACTCTGTCAACGTAATGGTTAAGATCGGAAGAGCGTCG</t>
  </si>
  <si>
    <t>chr8.38326046.Ref.G.5</t>
  </si>
  <si>
    <t>ACTGGCCGCTTCACTGGAGGTCGCCGCAATGCGCTACGAGGGGTCTCGGTCCCGTCCGGACGTGGCCGCCCAGCTCCCGGCACACCCGGGTTCCTCCGCGCGCTGCGGCTGCACCGGCGTCCCGGCTCCCGCTAGCTGCCGCCCGCCGCCGAGGACGCCGCCTCGAGTAGATGGAAAGAGTCTGCATTCTAGAGTATACTAACGGCTCGGAATAGATCGGAAGAGCGTCG</t>
  </si>
  <si>
    <t>chr8.38326046.Ref.G.6</t>
  </si>
  <si>
    <t>ACTGGCCGCTTCACTGGAGGTCGCCGCAATGCGCTACGAGGGGTCTCGGTCCCGTCCGGACGTGGCCGCCCAGCTCCCGGCACACCCGGGTTCCTCCGCGCGCTGCGGCTGCACCGGCGTCCCGGCTCCCGCTAGCTGCCGCCCGCCGCCGAGGACGCCGCCTCGAGTGTCACTTCCCCTGCGTGTATCTAGACTCTGGGTATTGGCTATTGCAGATCGGAAGAGCGTCG</t>
  </si>
  <si>
    <t>chr8.38326046.Ref.G.7</t>
  </si>
  <si>
    <t>ACTGGCCGCTTCACTGGAGGTCGCCGCAATGCGCTACGAGGGGTCTCGGTCCCGTCCGGACGTGGCCGCCCAGCTCCCGGCACACCCGGGTTCCTCCGCGCGCTGCGGCTGCACCGGCGTCCCGGCTCCCGCTAGCTGCCGCCCGCCGCCGAGGACGCCGCCTCGAGTATGTCCAAAGGGCACTATGTCTAGAGTATACGGCAATAATATGCTAGATCGGAAGAGCGTCG</t>
  </si>
  <si>
    <t>chr8.38326046.Ref.G.8</t>
  </si>
  <si>
    <t>ACTGGCCGCTTCACTGGAGGTCGCCGCAATGCGCTACGAGGGGTCTCGGTCCCGTCCGGACGTGGCCGCCCAGCTCCCGGCACACCCGGGTTCCTCCGCGCGCTGCGGCTGCACCGGCGTCCCGGCTCCCGCTAGCTGCCGCCCGCCGCCGAGGACGCCGCCTCGAGGCTAGGTGTATTTTTTCGCTTCTAGACGATTTCTGCCAAGAGCGCGAGATCGGAAGAGCGTCG</t>
  </si>
  <si>
    <t>chr8.38326046.Ref.G.9</t>
  </si>
  <si>
    <t>ACTGGCCGCTTCACTGGAGGTCGCCGCAATGCGCTACGAGGGGTCTCGGTCCCGTCCGGACGTGGCCGCCCAGCTCCCGGCACACCCGGGTTCCTCCGCGCGCTGCGGCTGCACCGGCGTCCCGGCTCCCGCTAGCTGCCGCCCGCCGCCGAGGACGCCGCCTCGAGTAAAGTCGGTTGTGCACGGTTCTAGATGAGATGGTCTCTTATACGCAGATCGGAAGAGCGTCG</t>
  </si>
  <si>
    <t>chr8.38326046.Ref.G.10</t>
  </si>
  <si>
    <t>ACTGGCCGCTTCACTGGAGGTCGCCGCAATGCGCTACGAGGGGTCTCGGTCCCGTCCGGACGTGGCCGCCCAGCTCCCGGCACACCCGGGTTCCTCCGCGCGCTGCGGCTGCACCGGCGTCCCGGCTCCCGCTAGCTGCCGCCCGCCGCCGAGGACGCCGCCTCGAGGGTCCTCACTGTCGCGGTACTCTAGAAATGACATCTTATTAGGTTAAGATCGGAAGAGCGTCG</t>
  </si>
  <si>
    <t>chr8.38329650.all_alt.T.1</t>
  </si>
  <si>
    <t>ACTGGCCGCTTCACTGAGACAGCAGCTCTGCCTGTCTCTGTTCTGCCCGAGGCCTCCTGGCACCTTGCCTCCCATACAGAAATGTAATCTTCCCTCTGAGATAACAAAGAGCTGGGAGGGTCAGGGAGGATTTGTCGGCCCTTCGCCCTGCCAGCTACATGCTCGAGTGTCGAGTGAGTTTACATTATCTAGAGTATAATATCGCTTGAATTGAGATCGGAAGAGCGTCG</t>
  </si>
  <si>
    <t>chr8.38329650.all_alt.T.2</t>
  </si>
  <si>
    <t>ACTGGCCGCTTCACTGAGACAGCAGCTCTGCCTGTCTCTGTTCTGCCCGAGGCCTCCTGGCACCTTGCCTCCCATACAGAAATGTAATCTTCCCTCTGAGATAACAAAGAGCTGGGAGGGTCAGGGAGGATTTGTCGGCCCTTCGCCCTGCCAGCTACATGCTCGAGCGGGTTTACATCCGGGCGTTTCTAGAACCAGTCTAGTCTCAATCTTAGATCGGAAGAGCGTCG</t>
  </si>
  <si>
    <t>chr8.38329650.all_alt.T.3</t>
  </si>
  <si>
    <t>ACTGGCCGCTTCACTGAGACAGCAGCTCTGCCTGTCTCTGTTCTGCCCGAGGCCTCCTGGCACCTTGCCTCCCATACAGAAATGTAATCTTCCCTCTGAGATAACAAAGAGCTGGGAGGGTCAGGGAGGATTTGTCGGCCCTTCGCCCTGCCAGCTACATGCTCGAGGCTCTGGTTGTATGCTAAAGTCTAGAAAGATCGCGCATCGATGCGCAGATCGGAAGAGCGTCG</t>
  </si>
  <si>
    <t>chr8.38329650.all_alt.T.4</t>
  </si>
  <si>
    <t>ACTGGCCGCTTCACTGAGACAGCAGCTCTGCCTGTCTCTGTTCTGCCCGAGGCCTCCTGGCACCTTGCCTCCCATACAGAAATGTAATCTTCCCTCTGAGATAACAAAGAGCTGGGAGGGTCAGGGAGGATTTGTCGGCCCTTCGCCCTGCCAGCTACATGCTCGAGTACCTGTCAGTTTGTATAGTTCTAGACGATTGGTTAGTCTCTTCGTAGATCGGAAGAGCGTCG</t>
  </si>
  <si>
    <t>chr8.38329650.all_alt.T.5</t>
  </si>
  <si>
    <t>ACTGGCCGCTTCACTGAGACAGCAGCTCTGCCTGTCTCTGTTCTGCCCGAGGCCTCCTGGCACCTTGCCTCCCATACAGAAATGTAATCTTCCCTCTGAGATAACAAAGAGCTGGGAGGGTCAGGGAGGATTTGTCGGCCCTTCGCCCTGCCAGCTACATGCTCGAGTGTAGAAAGCCTTAGGGTTATCTAGAGTCATACTAAGGCTCCGCAAAGATCGGAAGAGCGTCG</t>
  </si>
  <si>
    <t>chr8.38329650.all_alt.T.6</t>
  </si>
  <si>
    <t>ACTGGCCGCTTCACTGAGACAGCAGCTCTGCCTGTCTCTGTTCTGCCCGAGGCCTCCTGGCACCTTGCCTCCCATACAGAAATGTAATCTTCCCTCTGAGATAACAAAGAGCTGGGAGGGTCAGGGAGGATTTGTCGGCCCTTCGCCCTGCCAGCTACATGCTCGAGCTGTGTGGTGAAATCCCCGCTCTAGAAAGATGGAAGTAAACTTATTAGATCGGAAGAGCGTCG</t>
  </si>
  <si>
    <t>chr8.38329650.all_alt.T.7</t>
  </si>
  <si>
    <t>ACTGGCCGCTTCACTGAGACAGCAGCTCTGCCTGTCTCTGTTCTGCCCGAGGCCTCCTGGCACCTTGCCTCCCATACAGAAATGTAATCTTCCCTCTGAGATAACAAAGAGCTGGGAGGGTCAGGGAGGATTTGTCGGCCCTTCGCCCTGCCAGCTACATGCTCGAGGCTTTTGTGGACTTTACTCGTCTAGAAGCGTTACGTTGCAGACTGCAGATCGGAAGAGCGTCG</t>
  </si>
  <si>
    <t>chr8.38329650.all_alt.T.8</t>
  </si>
  <si>
    <t>ACTGGCCGCTTCACTGAGACAGCAGCTCTGCCTGTCTCTGTTCTGCCCGAGGCCTCCTGGCACCTTGCCTCCCATACAGAAATGTAATCTTCCCTCTGAGATAACAAAGAGCTGGGAGGGTCAGGGAGGATTTGTCGGCCCTTCGCCCTGCCAGCTACATGCTCGAGTCACGAGAGCCGTCGTACCGTCTAGATTCGCGACTGCTAATGGTTAAGATCGGAAGAGCGTCG</t>
  </si>
  <si>
    <t>chr8.38329650.all_alt.T.9</t>
  </si>
  <si>
    <t>ACTGGCCGCTTCACTGAGACAGCAGCTCTGCCTGTCTCTGTTCTGCCCGAGGCCTCCTGGCACCTTGCCTCCCATACAGAAATGTAATCTTCCCTCTGAGATAACAAAGAGCTGGGAGGGTCAGGGAGGATTTGTCGGCCCTTCGCCCTGCCAGCTACATGCTCGAGTGGATGCACTAGCTCTATTGTCTAGAAATGAGAAGTCGCTTATTGGAGATCGGAAGAGCGTCG</t>
  </si>
  <si>
    <t>chr8.38329650.all_alt.T.10</t>
  </si>
  <si>
    <t>ACTGGCCGCTTCACTGAGACAGCAGCTCTGCCTGTCTCTGTTCTGCCCGAGGCCTCCTGGCACCTTGCCTCCCATACAGAAATGTAATCTTCCCTCTGAGATAACAAAGAGCTGGGAGGGTCAGGGAGGATTTGTCGGCCCTTCGCCCTGCCAGCTACATGCTCGAGGGACCGAGAGTTGTTTACTATCTAGACTCTGTCAGGTATAATACTTAGATCGGAAGAGCGTCG</t>
  </si>
  <si>
    <t>chr8.38329650.Ref.C.1</t>
  </si>
  <si>
    <t>ACTGGCCGCTTCACTGAGACAGCAGCTCTGCCTGTCTCTGTTCTGCCCGAGGCCTCCTGGCACCTTGCCTCCCATACAGAAATGTAACCTTCCCTCTGAGATAACAAAGAGCTGGGAGGGTCAGGGAGGATTTGTCGGCCCTTCGCCCTGCCAGCTACATGCTCGAGAGCGCAAACTACTCATGGGCTCTAGATAACCGTCATTAACTCCGTTAGATCGGAAGAGCGTCG</t>
  </si>
  <si>
    <t>chr8.38329650.Ref.C.2</t>
  </si>
  <si>
    <t>ACTGGCCGCTTCACTGAGACAGCAGCTCTGCCTGTCTCTGTTCTGCCCGAGGCCTCCTGGCACCTTGCCTCCCATACAGAAATGTAACCTTCCCTCTGAGATAACAAAGAGCTGGGAGGGTCAGGGAGGATTTGTCGGCCCTTCGCCCTGCCAGCTACATGCTCGAGCGCCAACCCAAGATCACTAATCTAGAATAGGACGGCATAACCAGGTAGATCGGAAGAGCGTCG</t>
  </si>
  <si>
    <t>chr8.38329650.Ref.C.3</t>
  </si>
  <si>
    <t>ACTGGCCGCTTCACTGAGACAGCAGCTCTGCCTGTCTCTGTTCTGCCCGAGGCCTCCTGGCACCTTGCCTCCCATACAGAAATGTAACCTTCCCTCTGAGATAACAAAGAGCTGGGAGGGTCAGGGAGGATTTGTCGGCCCTTCGCCCTGCCAGCTACATGCTCGAGCTTGTCAACAGAATCCTTACTCTAGACGTCCTGGTTCTATAGTTATAGATCGGAAGAGCGTCG</t>
  </si>
  <si>
    <t>chr8.38329650.Ref.C.4</t>
  </si>
  <si>
    <t>ACTGGCCGCTTCACTGAGACAGCAGCTCTGCCTGTCTCTGTTCTGCCCGAGGCCTCCTGGCACCTTGCCTCCCATACAGAAATGTAACCTTCCCTCTGAGATAACAAAGAGCTGGGAGGGTCAGGGAGGATTTGTCGGCCCTTCGCCCTGCCAGCTACATGCTCGAGACCAATTGATGGAGGTAATATCTAGACTTAAGGCTTAGACCTAGAGAGATCGGAAGAGCGTCG</t>
  </si>
  <si>
    <t>chr8.38329650.Ref.C.5</t>
  </si>
  <si>
    <t>ACTGGCCGCTTCACTGAGACAGCAGCTCTGCCTGTCTCTGTTCTGCCCGAGGCCTCCTGGCACCTTGCCTCCCATACAGAAATGTAACCTTCCCTCTGAGATAACAAAGAGCTGGGAGGGTCAGGGAGGATTTGTCGGCCCTTCGCCCTGCCAGCTACATGCTCGAGTTGGTCTGCGTGATAACTACTCTAGACGATTTCCTGGTAAGAGTATAGATCGGAAGAGCGTCG</t>
  </si>
  <si>
    <t>chr8.38329650.Ref.C.6</t>
  </si>
  <si>
    <t>ACTGGCCGCTTCACTGAGACAGCAGCTCTGCCTGTCTCTGTTCTGCCCGAGGCCTCCTGGCACCTTGCCTCCCATACAGAAATGTAACCTTCCCTCTGAGATAACAAAGAGCTGGGAGGGTCAGGGAGGATTTGTCGGCCCTTCGCCCTGCCAGCTACATGCTCGAGGTGTGCTTCACACAACCGAATCTAGAGCGCTACTATTAAGAGCGCGAGATCGGAAGAGCGTCG</t>
  </si>
  <si>
    <t>chr8.38329650.Ref.C.7</t>
  </si>
  <si>
    <t>ACTGGCCGCTTCACTGAGACAGCAGCTCTGCCTGTCTCTGTTCTGCCCGAGGCCTCCTGGCACCTTGCCTCCCATACAGAAATGTAACCTTCCCTCTGAGATAACAAAGAGCTGGGAGGGTCAGGGAGGATTTGTCGGCCCTTCGCCCTGCCAGCTACATGCTCGAGCAAAATCGTCCTCACAGGCCTCTAGAAGCGTAGGAATACCGTTCAAAGATCGGAAGAGCGTCG</t>
  </si>
  <si>
    <t>chr8.38329650.Ref.C.8</t>
  </si>
  <si>
    <t>ACTGGCCGCTTCACTGAGACAGCAGCTCTGCCTGTCTCTGTTCTGCCCGAGGCCTCCTGGCACCTTGCCTCCCATACAGAAATGTAACCTTCCCTCTGAGATAACAAAGAGCTGGGAGGGTCAGGGAGGATTTGTCGGCCCTTCGCCCTGCCAGCTACATGCTCGAGGGGCATGGTCATAGTACTTATCTAGAATAGGTTAGAGTAGCTCGTTAGATCGGAAGAGCGTCG</t>
  </si>
  <si>
    <t>chr8.38329650.Ref.C.9</t>
  </si>
  <si>
    <t>ACTGGCCGCTTCACTGAGACAGCAGCTCTGCCTGTCTCTGTTCTGCCCGAGGCCTCCTGGCACCTTGCCTCCCATACAGAAATGTAACCTTCCCTCTGAGATAACAAAGAGCTGGGAGGGTCAGGGAGGATTTGTCGGCCCTTCGCCCTGCCAGCTACATGCTCGAGAAGTGTGGGACCGCATACGGTCTAGAAGCGTCTACGGTCGATGCGCAGATCGGAAGAGCGTCG</t>
  </si>
  <si>
    <t>chr8.38329650.Ref.C.10</t>
  </si>
  <si>
    <t>ACTGGCCGCTTCACTGAGACAGCAGCTCTGCCTGTCTCTGTTCTGCCCGAGGCCTCCTGGCACCTTGCCTCCCATACAGAAATGTAACCTTCCCTCTGAGATAACAAAGAGCTGGGAGGGTCAGGGAGGATTTGTCGGCCCTTCGCCCTGCCAGCTACATGCTCGAGAGCCCACTTTGAGGTATTTATCTAGAATAGGGAGATATAATAGTCCAGATCGGAAGAGCGTCG</t>
  </si>
  <si>
    <t>chr8.4467104.all_alt.T.1</t>
  </si>
  <si>
    <t>ACTGGCCGCTTCACTGCTATTAAACAACACTATGCTTTCTTTATTGTACTAAACACTTTATGTACAAAAGTGAGCAGAATAAACAGCTACTGCCATCACAGAGTATGATCTTATTAGCAAAATGGCATATTTTTGACATCCCATTCTTAATAGGCCAGTGACTCGAGCGTCATTAAACACATTAGTGTCTAGAGTCATACCGATAAACCAGGTAGATCGGAAGAGCGTCG</t>
  </si>
  <si>
    <t>chr8.4467104.all_alt.T.2</t>
  </si>
  <si>
    <t>ACTGGCCGCTTCACTGCTATTAAACAACACTATGCTTTCTTTATTGTACTAAACACTTTATGTACAAAAGTGAGCAGAATAAACAGCTACTGCCATCACAGAGTATGATCTTATTAGCAAAATGGCATATTTTTGACATCCCATTCTTAATAGGCCAGTGACTCGAGTGAAATATGAGGCGAGAGATTCTAGATGGTCTCTTGAAAGCTCGTTAGATCGGAAGAGCGTCG</t>
  </si>
  <si>
    <t>chr8.4467104.all_alt.T.3</t>
  </si>
  <si>
    <t>ACTGGCCGCTTCACTGCTATTAAACAACACTATGCTTTCTTTATTGTACTAAACACTTTATGTACAAAAGTGAGCAGAATAAACAGCTACTGCCATCACAGAGTATGATCTTATTAGCAAAATGGCATATTTTTGACATCCCATTCTTAATAGGCCAGTGACTCGAGCCGATAGGGGCAGCACACAATCTAGAGCTGGAATGATTAAGTTAAGAGATCGGAAGAGCGTCG</t>
  </si>
  <si>
    <t>chr8.4467104.all_alt.T.4</t>
  </si>
  <si>
    <t>ACTGGCCGCTTCACTGCTATTAAACAACACTATGCTTTCTTTATTGTACTAAACACTTTATGTACAAAAGTGAGCAGAATAAACAGCTACTGCCATCACAGAGTATGATCTTATTAGCAAAATGGCATATTTTTGACATCCCATTCTTAATAGGCCAGTGACTCGAGTATTGTATCATTCTGGAAAATCTAGAAAGATTTCGCGGTTGAATTGAGATCGGAAGAGCGTCG</t>
  </si>
  <si>
    <t>chr8.4467104.all_alt.T.5</t>
  </si>
  <si>
    <t>ACTGGCCGCTTCACTGCTATTAAACAACACTATGCTTTCTTTATTGTACTAAACACTTTATGTACAAAAGTGAGCAGAATAAACAGCTACTGCCATCACAGAGTATGATCTTATTAGCAAAATGGCATATTTTTGACATCCCATTCTTAATAGGCCAGTGACTCGAGTGCGATACCGAACGAAACATTCTAGATAACCTGCCTTAGGAAGGATAGATCGGAAGAGCGTCG</t>
  </si>
  <si>
    <t>chr8.4467104.all_alt.T.6</t>
  </si>
  <si>
    <t>ACTGGCCGCTTCACTGCTATTAAACAACACTATGCTTTCTTTATTGTACTAAACACTTTATGTACAAAAGTGAGCAGAATAAACAGCTACTGCCATCACAGAGTATGATCTTATTAGCAAAATGGCATATTTTTGACATCCCATTCTTAATAGGCCAGTGACTCGAGCGGGAAGGGTCAGATCGCCGTCTAGATTCGCTATTATCAACTTCAAAGATCGGAAGAGCGTCG</t>
  </si>
  <si>
    <t>chr8.4467104.all_alt.T.7</t>
  </si>
  <si>
    <t>ACTGGCCGCTTCACTGCTATTAAACAACACTATGCTTTCTTTATTGTACTAAACACTTTATGTACAAAAGTGAGCAGAATAAACAGCTACTGCCATCACAGAGTATGATCTTATTAGCAAAATGGCATATTTTTGACATCCCATTCTTAATAGGCCAGTGACTCGAGTCGAGATCCCTCTAGTCGAATCTAGACTCTGGCGAGGTTGCGAGGAAGATCGGAAGAGCGTCG</t>
  </si>
  <si>
    <t>chr8.4467104.all_alt.T.8</t>
  </si>
  <si>
    <t>ACTGGCCGCTTCACTGCTATTAAACAACACTATGCTTTCTTTATTGTACTAAACACTTTATGTACAAAAGTGAGCAGAATAAACAGCTACTGCCATCACAGAGTATGATCTTATTAGCAAAATGGCATATTTTTGACATCCCATTCTTAATAGGCCAGTGACTCGAGGTGTTCCAGCCGTACAGGTTTCTAGACGATTGAGCCTCTATCGGATAGATCGGAAGAGCGTCG</t>
  </si>
  <si>
    <t>chr8.4467104.all_alt.T.9</t>
  </si>
  <si>
    <t>ACTGGCCGCTTCACTGCTATTAAACAACACTATGCTTTCTTTATTGTACTAAACACTTTATGTACAAAAGTGAGCAGAATAAACAGCTACTGCCATCACAGAGTATGATCTTATTAGCAAAATGGCATATTTTTGACATCCCATTCTTAATAGGCCAGTGACTCGAGCCAACAGTAAAAAATGCTGGTCTAGATGGTCTATCAAGTAGGCTCAAGATCGGAAGAGCGTCG</t>
  </si>
  <si>
    <t>chr8.4467104.all_alt.T.10</t>
  </si>
  <si>
    <t>ACTGGCCGCTTCACTGCTATTAAACAACACTATGCTTTCTTTATTGTACTAAACACTTTATGTACAAAAGTGAGCAGAATAAACAGCTACTGCCATCACAGAGTATGATCTTATTAGCAAAATGGCATATTTTTGACATCCCATTCTTAATAGGCCAGTGACTCGAGCGCGCCGATTTGGTGTCCGCTCTAGAAGCGTCAATCTCCGATGCGCAGATCGGAAGAGCGTCG</t>
  </si>
  <si>
    <t>chr8.4467104.Ref.C.1</t>
  </si>
  <si>
    <t>ACTGGCCGCTTCACTGCTATTAAACAACACTATGCTTTCTTTATTGTACTAAACACTTTATGTACAAAAGTGAGCAGAATAAACAGCCACTGCCATCACAGAGTATGATCTTATTAGCAAAATGGCATATTTTTGACATCCCATTCTTAATAGGCCAGTGACTCGAGAGTTATTTGCTACTCACACGTCTAGAGTCATCTCAGTCAGCGTTGAAGATCGGAAGAGCGTCG</t>
  </si>
  <si>
    <t>chr8.4467104.Ref.C.2</t>
  </si>
  <si>
    <t>ACTGGCCGCTTCACTGCTATTAAACAACACTATGCTTTCTTTATTGTACTAAACACTTTATGTACAAAAGTGAGCAGAATAAACAGCCACTGCCATCACAGAGTATGATCTTATTAGCAAAATGGCATATTTTTGACATCCCATTCTTAATAGGCCAGTGACTCGAGATTAGGCTGGTATGCTACATTCTAGAATAGGTCTTACTTATCGGATAGATCGGAAGAGCGTCG</t>
  </si>
  <si>
    <t>chr8.4467104.Ref.C.3</t>
  </si>
  <si>
    <t>ACTGGCCGCTTCACTGCTATTAAACAACACTATGCTTTCTTTATTGTACTAAACACTTTATGTACAAAAGTGAGCAGAATAAACAGCCACTGCCATCACAGAGTATGATCTTATTAGCAAAATGGCATATTTTTGACATCCCATTCTTAATAGGCCAGTGACTCGAGCCCGATCCCCTAACATTTCATCTAGACGTCCTAGAGAGCGCTCAACAGATCGGAAGAGCGTCG</t>
  </si>
  <si>
    <t>chr8.4467104.Ref.C.4</t>
  </si>
  <si>
    <t>ACTGGCCGCTTCACTGCTATTAAACAACACTATGCTTTCTTTATTGTACTAAACACTTTATGTACAAAAGTGAGCAGAATAAACAGCCACTGCCATCACAGAGTATGATCTTATTAGCAAAATGGCATATTTTTGACATCCCATTCTTAATAGGCCAGTGACTCGAGAAATTGAGTCACGCTTAGTTTCTAGAGCGCTTTAACTCTTAGGTTAAGATCGGAAGAGCGTCG</t>
  </si>
  <si>
    <t>chr8.4467104.Ref.C.5</t>
  </si>
  <si>
    <t>ACTGGCCGCTTCACTGCTATTAAACAACACTATGCTTTCTTTATTGTACTAAACACTTTATGTACAAAAGTGAGCAGAATAAACAGCCACTGCCATCACAGAGTATGATCTTATTAGCAAAATGGCATATTTTTGACATCCCATTCTTAATAGGCCAGTGACTCGAGTCCCGTCGCGAGCGGGTACTTCTAGATTCGCCGCAGAGCTGCAACGAGATCGGAAGAGCGTCG</t>
  </si>
  <si>
    <t>chr8.4467104.Ref.C.6</t>
  </si>
  <si>
    <t>ACTGGCCGCTTCACTGCTATTAAACAACACTATGCTTTCTTTATTGTACTAAACACTTTATGTACAAAAGTGAGCAGAATAAACAGCCACTGCCATCACAGAGTATGATCTTATTAGCAAAATGGCATATTTTTGACATCCCATTCTTAATAGGCCAGTGACTCGAGCACTCTACATATGCCTTGGCTCTAGAAGGCACAACGCGTGCAGCGCAGATCGGAAGAGCGTCG</t>
  </si>
  <si>
    <t>chr8.4467104.Ref.C.7</t>
  </si>
  <si>
    <t>ACTGGCCGCTTCACTGCTATTAAACAACACTATGCTTTCTTTATTGTACTAAACACTTTATGTACAAAAGTGAGCAGAATAAACAGCCACTGCCATCACAGAGTATGATCTTATTAGCAAAATGGCATATTTTTGACATCCCATTCTTAATAGGCCAGTGACTCGAGCGGGGGGACTAGCCCTTGTTTCTAGAAGAACTGGTTCTTAGGCTCAAGATCGGAAGAGCGTCG</t>
  </si>
  <si>
    <t>chr8.4467104.Ref.C.8</t>
  </si>
  <si>
    <t>ACTGGCCGCTTCACTGCTATTAAACAACACTATGCTTTCTTTATTGTACTAAACACTTTATGTACAAAAGTGAGCAGAATAAACAGCCACTGCCATCACAGAGTATGATCTTATTAGCAAAATGGCATATTTTTGACATCCCATTCTTAATAGGCCAGTGACTCGAGCAAAGAGTGCAAATTGGGGGTCTAGAAGGCATAAGTATTGGTCGGTAGATCGGAAGAGCGTCG</t>
  </si>
  <si>
    <t>chr8.4467104.Ref.C.9</t>
  </si>
  <si>
    <t>ACTGGCCGCTTCACTGCTATTAAACAACACTATGCTTTCTTTATTGTACTAAACACTTTATGTACAAAAGTGAGCAGAATAAACAGCCACTGCCATCACAGAGTATGATCTTATTAGCAAAATGGCATATTTTTGACATCCCATTCTTAATAGGCCAGTGACTCGAGGTTTTACCACCCTCGTGACATCTAGACGATTCTGATACACCAAGTTAGATCGGAAGAGCGTCG</t>
  </si>
  <si>
    <t>chr8.4467104.Ref.C.10</t>
  </si>
  <si>
    <t>ACTGGCCGCTTCACTGCTATTAAACAACACTATGCTTTCTTTATTGTACTAAACACTTTATGTACAAAAGTGAGCAGAATAAACAGCCACTGCCATCACAGAGTATGATCTTATTAGCAAAATGGCATATTTTTGACATCCCATTCTTAATAGGCCAGTGACTCGAGGGCCGGCATGCTAGTGAACATCTAGACTTAAGCTCGCTAATGGTTAAGATCGGAAGAGCGTCG</t>
  </si>
  <si>
    <t>chr8.4469330.all_alt.A.1</t>
  </si>
  <si>
    <t>ACTGGCCGCTTCACTGCTCATTTGTGAGTCATCTATTCAAAATGTAGCAAAATTACTCAGTGTTCCTCTCCTGCTTTGTACACATATACGAATTTAACCTCAGCTTAAAATGGTAATTCCTCACCAGGGTTTGAAGTGCCTGCCACCTTCATAATGCATCTCTCGAGTAGCACCAGATCATCAACGCTCTAGATTCGCAAGCCAACCGTTCAAAGATCGGAAGAGCGTCG</t>
  </si>
  <si>
    <t>chr8.4469330.all_alt.A.2</t>
  </si>
  <si>
    <t>ACTGGCCGCTTCACTGCTCATTTGTGAGTCATCTATTCAAAATGTAGCAAAATTACTCAGTGTTCCTCTCCTGCTTTGTACACATATACGAATTTAACCTCAGCTTAAAATGGTAATTCCTCACCAGGGTTTGAAGTGCCTGCCACCTTCATAATGCATCTCTCGAGTGCCGCACTCTTAAATCCACTCTAGAATAGGGCAGCGCTTGAATTGAGATCGGAAGAGCGTCG</t>
  </si>
  <si>
    <t>chr8.4469330.all_alt.A.3</t>
  </si>
  <si>
    <t>ACTGGCCGCTTCACTGCTCATTTGTGAGTCATCTATTCAAAATGTAGCAAAATTACTCAGTGTTCCTCTCCTGCTTTGTACACATATACGAATTTAACCTCAGCTTAAAATGGTAATTCCTCACCAGGGTTTGAAGTGCCTGCCACCTTCATAATGCATCTCTCGAGTCCAAACTGGCGATCTATCTTCTAGATGAGACGGCAATAGAGCGCGAGATCGGAAGAGCGTCG</t>
  </si>
  <si>
    <t>chr8.4469330.all_alt.A.4</t>
  </si>
  <si>
    <t>ACTGGCCGCTTCACTGCTCATTTGTGAGTCATCTATTCAAAATGTAGCAAAATTACTCAGTGTTCCTCTCCTGCTTTGTACACATATACGAATTTAACCTCAGCTTAAAATGGTAATTCCTCACCAGGGTTTGAAGTGCCTGCCACCTTCATAATGCATCTCTCGAGAGCAAAAGTGATCAGGCTCGTCTAGACGTCCATTACTTACTTAAGTAGATCGGAAGAGCGTCG</t>
  </si>
  <si>
    <t>chr8.4469330.all_alt.A.5</t>
  </si>
  <si>
    <t>ACTGGCCGCTTCACTGCTCATTTGTGAGTCATCTATTCAAAATGTAGCAAAATTACTCAGTGTTCCTCTCCTGCTTTGTACACATATACGAATTTAACCTCAGCTTAAAATGGTAATTCCTCACCAGGGTTTGAAGTGCCTGCCACCTTCATAATGCATCTCTCGAGTCTTCCCCAGGCGCCCTAGGTCTAGAAGGCAACGTAGTCTGCAACGAGATCGGAAGAGCGTCG</t>
  </si>
  <si>
    <t>chr8.4469330.all_alt.A.6</t>
  </si>
  <si>
    <t>ACTGGCCGCTTCACTGCTCATTTGTGAGTCATCTATTCAAAATGTAGCAAAATTACTCAGTGTTCCTCTCCTGCTTTGTACACATATACGAATTTAACCTCAGCTTAAAATGGTAATTCCTCACCAGGGTTTGAAGTGCCTGCCACCTTCATAATGCATCTCTCGAGTGTTATCCCATGCCGACGCATCTAGAAGAACTTCATGCTAGGCTCAAGATCGGAAGAGCGTCG</t>
  </si>
  <si>
    <t>chr8.4469330.all_alt.A.7</t>
  </si>
  <si>
    <t>ACTGGCCGCTTCACTGCTCATTTGTGAGTCATCTATTCAAAATGTAGCAAAATTACTCAGTGTTCCTCTCCTGCTTTGTACACATATACGAATTTAACCTCAGCTTAAAATGGTAATTCCTCACCAGGGTTTGAAGTGCCTGCCACCTTCATAATGCATCTCTCGAGATTATGCACTTAATTAAGGGTCTAGAGTATACCTCATCTATCGGATAGATCGGAAGAGCGTCG</t>
  </si>
  <si>
    <t>chr8.4469330.all_alt.A.8</t>
  </si>
  <si>
    <t>ACTGGCCGCTTCACTGCTCATTTGTGAGTCATCTATTCAAAATGTAGCAAAATTACTCAGTGTTCCTCTCCTGCTTTGTACACATATACGAATTTAACCTCAGCTTAAAATGGTAATTCCTCACCAGGGTTTGAAGTGCCTGCCACCTTCATAATGCATCTCTCGAGGCGGAAGACAATCTGCGACCTCTAGAAACTCCGCCGCTTGCAGCGCAGATCGGAAGAGCGTCG</t>
  </si>
  <si>
    <t>chr8.4469330.all_alt.A.9</t>
  </si>
  <si>
    <t>ACTGGCCGCTTCACTGCTCATTTGTGAGTCATCTATTCAAAATGTAGCAAAATTACTCAGTGTTCCTCTCCTGCTTTGTACACATATACGAATTTAACCTCAGCTTAAAATGGTAATTCCTCACCAGGGTTTGAAGTGCCTGCCACCTTCATAATGCATCTCTCGAGATGAAAACTCTTCAATTCCGTCTAGAACCAGGTCCAGTCTCGGAATAGATCGGAAGAGCGTCG</t>
  </si>
  <si>
    <t>chr8.4469330.all_alt.A.10</t>
  </si>
  <si>
    <t>ACTGGCCGCTTCACTGCTCATTTGTGAGTCATCTATTCAAAATGTAGCAAAATTACTCAGTGTTCCTCTCCTGCTTTGTACACATATACGAATTTAACCTCAGCTTAAAATGGTAATTCCTCACCAGGGTTTGAAGTGCCTGCCACCTTCATAATGCATCTCTCGAGATCACTAGCGAAGTTTTCTATCTAGATGGTCTAGGCTTTAGAGCTAAGATCGGAAGAGCGTCG</t>
  </si>
  <si>
    <t>chr8.4469330.Ref.G.1</t>
  </si>
  <si>
    <t>ACTGGCCGCTTCACTGCTCATTTGTGAGTCATCTATTCAAAATGTAGCAAAATTACTCAGTGTTCCTCTCCTGCTTTGTACACATATGCGAATTTAACCTCAGCTTAAAATGGTAATTCCTCACCAGGGTTTGAAGTGCCTGCCACCTTCATAATGCATCTCTCGAGAGGCGGTTGGTATCCCTTACTCTAGATAACCCTACGGTCTGCAACGAGATCGGAAGAGCGTCG</t>
  </si>
  <si>
    <t>chr8.4469330.Ref.G.2</t>
  </si>
  <si>
    <t>ACTGGCCGCTTCACTGCTCATTTGTGAGTCATCTATTCAAAATGTAGCAAAATTACTCAGTGTTCCTCTCCTGCTTTGTACACATATGCGAATTTAACCTCAGCTTAAAATGGTAATTCCTCACCAGGGTTTGAAGTGCCTGCCACCTTCATAATGCATCTCTCGAGTGGACGAAGGCCTGGCCCGCTCTAGAAACTCAGTCCTCATGGCAGCAGATCGGAAGAGCGTCG</t>
  </si>
  <si>
    <t>chr8.4469330.Ref.G.3</t>
  </si>
  <si>
    <t>ACTGGCCGCTTCACTGCTCATTTGTGAGTCATCTATTCAAAATGTAGCAAAATTACTCAGTGTTCCTCTCCTGCTTTGTACACATATGCGAATTTAACCTCAGCTTAAAATGGTAATTCCTCACCAGGGTTTGAAGTGCCTGCCACCTTCATAATGCATCTCTCGAGTGTTTCTTGTTTTGACCCCCTCTAGATGGTCGCAGGAGTTATACGCAGATCGGAAGAGCGTCG</t>
  </si>
  <si>
    <t>chr8.4469330.Ref.G.4</t>
  </si>
  <si>
    <t>ACTGGCCGCTTCACTGCTCATTTGTGAGTCATCTATTCAAAATGTAGCAAAATTACTCAGTGTTCCTCTCCTGCTTTGTACACATATGCGAATTTAACCTCAGCTTAAAATGGTAATTCCTCACCAGGGTTTGAAGTGCCTGCCACCTTCATAATGCATCTCTCGAGTGCCGTCTCAATGAGAGGAATCTAGACTCTGGACCAACAATATGCTAGATCGGAAGAGCGTCG</t>
  </si>
  <si>
    <t>chr8.4469330.Ref.G.5</t>
  </si>
  <si>
    <t>ACTGGCCGCTTCACTGCTCATTTGTGAGTCATCTATTCAAAATGTAGCAAAATTACTCAGTGTTCCTCTCCTGCTTTGTACACATATGCGAATTTAACCTCAGCTTAAAATGGTAATTCCTCACCAGGGTTTGAAGTGCCTGCCACCTTCATAATGCATCTCTCGAGCCACAATAGGTACGAAAGGTTCTAGATAACCTTGACGAGATCCAAGAGATCGGAAGAGCGTCG</t>
  </si>
  <si>
    <t>chr8.4469330.Ref.G.6</t>
  </si>
  <si>
    <t>ACTGGCCGCTTCACTGCTCATTTGTGAGTCATCTATTCAAAATGTAGCAAAATTACTCAGTGTTCCTCTCCTGCTTTGTACACATATGCGAATTTAACCTCAGCTTAAAATGGTAATTCCTCACCAGGGTTTGAAGTGCCTGCCACCTTCATAATGCATCTCTCGAGTCTTCGAGCTCGGATGAGCCTCTAGACTCTGTATATACTGCTATAAAGATCGGAAGAGCGTCG</t>
  </si>
  <si>
    <t>chr8.4469330.Ref.G.7</t>
  </si>
  <si>
    <t>ACTGGCCGCTTCACTGCTCATTTGTGAGTCATCTATTCAAAATGTAGCAAAATTACTCAGTGTTCCTCTCCTGCTTTGTACACATATGCGAATTTAACCTCAGCTTAAAATGGTAATTCCTCACCAGGGTTTGAAGTGCCTGCCACCTTCATAATGCATCTCTCGAGTTAGGCCGGAGATCCTTAAGTCTAGAGTCATTAAGTATCTGCAACGAGATCGGAAGAGCGTCG</t>
  </si>
  <si>
    <t>chr8.4469330.Ref.G.8</t>
  </si>
  <si>
    <t>ACTGGCCGCTTCACTGCTCATTTGTGAGTCATCTATTCAAAATGTAGCAAAATTACTCAGTGTTCCTCTCCTGCTTTGTACACATATGCGAATTTAACCTCAGCTTAAAATGGTAATTCCTCACCAGGGTTTGAAGTGCCTGCCACCTTCATAATGCATCTCTCGAGAGGCCGCGACAGAAGAGCTTTCTAGAATAGGCGGCGTCGCAACTATAGATCGGAAGAGCGTCG</t>
  </si>
  <si>
    <t>chr8.4469330.Ref.G.9</t>
  </si>
  <si>
    <t>ACTGGCCGCTTCACTGCTCATTTGTGAGTCATCTATTCAAAATGTAGCAAAATTACTCAGTGTTCCTCTCCTGCTTTGTACACATATGCGAATTTAACCTCAGCTTAAAATGGTAATTCCTCACCAGGGTTTGAAGTGCCTGCCACCTTCATAATGCATCTCTCGAGAACTGGGGGTGAGTGCGAAGTCTAGACCGACTGAAGGCGATCCAAGAGATCGGAAGAGCGTCG</t>
  </si>
  <si>
    <t>chr8.4469330.Ref.G.10</t>
  </si>
  <si>
    <t>ACTGGCCGCTTCACTGCTCATTTGTGAGTCATCTATTCAAAATGTAGCAAAATTACTCAGTGTTCCTCTCCTGCTTTGTACACATATGCGAATTTAACCTCAGCTTAAAATGGTAATTCCTCACCAGGGTTTGAAGTGCCTGCCACCTTCATAATGCATCTCTCGAGAGACGATGTTCCCTCTAACTTCTAGATTCGCTTATCCTCCGTTCAAAGATCGGAAGAGCGTCG</t>
  </si>
  <si>
    <t>chr8.4471122.all_alt.C.1</t>
  </si>
  <si>
    <t>ACTGGCCGCTTCACTGACTGTAAGCCCAGCACTTTCACACACAATGACTACAGTTAAGTGATGGCTGAGCAGGTGCTTGGACTTTTTCCACCCTCTTTTTGCTAAGTGACTTGAGCGAGGTTTGCCTGACAACCCTTAATGAATTATATGCAAAAAATGTCCTCGAGCAATCTTGGCGGTTGACTGTTCTAGAAAGATAAGCATGAATATGCTAGATCGGAAGAGCGTCG</t>
  </si>
  <si>
    <t>chr8.4471122.all_alt.C.2</t>
  </si>
  <si>
    <t>ACTGGCCGCTTCACTGACTGTAAGCCCAGCACTTTCACACACAATGACTACAGTTAAGTGATGGCTGAGCAGGTGCTTGGACTTTTTCCACCCTCTTTTTGCTAAGTGACTTGAGCGAGGTTTGCCTGACAACCCTTAATGAATTATATGCAAAAAATGTCCTCGAGATATCAGGTCGCGCCCAACGTCTAGATGAGACAATAGTAGGAGTTGAGATCGGAAGAGCGTCG</t>
  </si>
  <si>
    <t>chr8.4471122.all_alt.C.3</t>
  </si>
  <si>
    <t>ACTGGCCGCTTCACTGACTGTAAGCCCAGCACTTTCACACACAATGACTACAGTTAAGTGATGGCTGAGCAGGTGCTTGGACTTTTTCCACCCTCTTTTTGCTAAGTGACTTGAGCGAGGTTTGCCTGACAACCCTTAATGAATTATATGCAAAAAATGTCCTCGAGCAGAATTTTGCGGGTGTTGGTCTAGATGGTCCGCCGCTCGATGCGCAGATCGGAAGAGCGTCG</t>
  </si>
  <si>
    <t>chr8.4471122.all_alt.C.4</t>
  </si>
  <si>
    <t>ACTGGCCGCTTCACTGACTGTAAGCCCAGCACTTTCACACACAATGACTACAGTTAAGTGATGGCTGAGCAGGTGCTTGGACTTTTTCCACCCTCTTTTTGCTAAGTGACTTGAGCGAGGTTTGCCTGACAACCCTTAATGAATTATATGCAAAAAATGTCCTCGAGTCCAAGCCGGTATTGGTGATTCTAGACTCTGTCCAACCCTCGGAATAGATCGGAAGAGCGTCG</t>
  </si>
  <si>
    <t>chr8.4471122.all_alt.C.5</t>
  </si>
  <si>
    <t>ACTGGCCGCTTCACTGACTGTAAGCCCAGCACTTTCACACACAATGACTACAGTTAAGTGATGGCTGAGCAGGTGCTTGGACTTTTTCCACCCTCTTTTTGCTAAGTGACTTGAGCGAGGTTTGCCTGACAACCCTTAATGAATTATATGCAAAAAATGTCCTCGAGACTGATTCTGCTTCACAGTGTCTAGACTTAAAATGGCAAAGGTTGCAGATCGGAAGAGCGTCG</t>
  </si>
  <si>
    <t>chr8.4471122.all_alt.C.6</t>
  </si>
  <si>
    <t>ACTGGCCGCTTCACTGACTGTAAGCCCAGCACTTTCACACACAATGACTACAGTTAAGTGATGGCTGAGCAGGTGCTTGGACTTTTTCCACCCTCTTTTTGCTAAGTGACTTGAGCGAGGTTTGCCTGACAACCCTTAATGAATTATATGCAAAAAATGTCCTCGAGCCTTGCTTGCCTTCCAGCGCTCTAGAAATGATATCCGCAATAGTCCAGATCGGAAGAGCGTCG</t>
  </si>
  <si>
    <t>chr8.4471122.all_alt.C.7</t>
  </si>
  <si>
    <t>ACTGGCCGCTTCACTGACTGTAAGCCCAGCACTTTCACACACAATGACTACAGTTAAGTGATGGCTGAGCAGGTGCTTGGACTTTTTCCACCCTCTTTTTGCTAAGTGACTTGAGCGAGGTTTGCCTGACAACCCTTAATGAATTATATGCAAAAAATGTCCTCGAGAGCTGGCATAGGGCGCGCTGTCTAGAAGCGTCATGCCTCTCGGAATAGATCGGAAGAGCGTCG</t>
  </si>
  <si>
    <t>chr8.4471122.all_alt.C.8</t>
  </si>
  <si>
    <t>ACTGGCCGCTTCACTGACTGTAAGCCCAGCACTTTCACACACAATGACTACAGTTAAGTGATGGCTGAGCAGGTGCTTGGACTTTTTCCACCCTCTTTTTGCTAAGTGACTTGAGCGAGGTTTGCCTGACAACCCTTAATGAATTATATGCAAAAAATGTCCTCGAGACATCGTCGCTTGTGCGGCGTCTAGATTCGCAGTTATGAATCAGCCAGATCGGAAGAGCGTCG</t>
  </si>
  <si>
    <t>chr8.4471122.all_alt.C.9</t>
  </si>
  <si>
    <t>ACTGGCCGCTTCACTGACTGTAAGCCCAGCACTTTCACACACAATGACTACAGTTAAGTGATGGCTGAGCAGGTGCTTGGACTTTTTCCACCCTCTTTTTGCTAAGTGACTTGAGCGAGGTTTGCCTGACAACCCTTAATGAATTATATGCAAAAAATGTCCTCGAGCCTGTCTTTTCGCCCCAGCCTCTAGACTCTGCTAGGAAAGCGTTGAAGATCGGAAGAGCGTCG</t>
  </si>
  <si>
    <t>chr8.4471122.all_alt.C.10</t>
  </si>
  <si>
    <t>ACTGGCCGCTTCACTGACTGTAAGCCCAGCACTTTCACACACAATGACTACAGTTAAGTGATGGCTGAGCAGGTGCTTGGACTTTTTCCACCCTCTTTTTGCTAAGTGACTTGAGCGAGGTTTGCCTGACAACCCTTAATGAATTATATGCAAAAAATGTCCTCGAGTTTGGGGACTGGCTATCAATTCTAGATGAGAACTATTATAGGCTCAAGATCGGAAGAGCGTCG</t>
  </si>
  <si>
    <t>chr8.4471122.Ref.T.1</t>
  </si>
  <si>
    <t>ACTGGCCGCTTCACTGACTGTAAGCCCAGCACTTTCACACACAATGACTACAGTTAAGTGATGGCTGAGCAGGTGCTTGGACTTTTTTCACCCTCTTTTTGCTAAGTGACTTGAGCGAGGTTTGCCTGACAACCCTTAATGAATTATATGCAAAAAATGTCCTCGAGGTCTATCTGCCCGTGCTTTATCTAGAAACTCCTAGGAAGATCCAAGAGATCGGAAGAGCGTCG</t>
  </si>
  <si>
    <t>chr8.4471122.Ref.T.2</t>
  </si>
  <si>
    <t>ACTGGCCGCTTCACTGACTGTAAGCCCAGCACTTTCACACACAATGACTACAGTTAAGTGATGGCTGAGCAGGTGCTTGGACTTTTTTCACCCTCTTTTTGCTAAGTGACTTGAGCGAGGTTTGCCTGACAACCCTTAATGAATTATATGCAAAAAATGTCCTCGAGTCAAGCGCAAAATAGCGCCCTCTAGACGTCCAGTATGCTTGATGACAGATCGGAAGAGCGTCG</t>
  </si>
  <si>
    <t>chr8.4471122.Ref.T.3</t>
  </si>
  <si>
    <t>ACTGGCCGCTTCACTGACTGTAAGCCCAGCACTTTCACACACAATGACTACAGTTAAGTGATGGCTGAGCAGGTGCTTGGACTTTTTTCACCCTCTTTTTGCTAAGTGACTTGAGCGAGGTTTGCCTGACAACCCTTAATGAATTATATGCAAAAAATGTCCTCGAGCCTAAAATTAGATAACTACATCTAGAGTATACATAACCGATCCAAGAGATCGGAAGAGCGTCG</t>
  </si>
  <si>
    <t>chr8.4471122.Ref.T.4</t>
  </si>
  <si>
    <t>ACTGGCCGCTTCACTGACTGTAAGCCCAGCACTTTCACACACAATGACTACAGTTAAGTGATGGCTGAGCAGGTGCTTGGACTTTTTTCACCCTCTTTTTGCTAAGTGACTTGAGCGAGGTTTGCCTGACAACCCTTAATGAATTATATGCAAAAAATGTCCTCGAGACGCCCGTACTACAACTCGGTCTAGACCGACCATGCCTTGCAGCGCAGATCGGAAGAGCGTCG</t>
  </si>
  <si>
    <t>chr8.4471122.Ref.T.5</t>
  </si>
  <si>
    <t>ACTGGCCGCTTCACTGACTGTAAGCCCAGCACTTTCACACACAATGACTACAGTTAAGTGATGGCTGAGCAGGTGCTTGGACTTTTTTCACCCTCTTTTTGCTAAGTGACTTGAGCGAGGTTTGCCTGACAACCCTTAATGAATTATATGCAAAAAATGTCCTCGAGAACCCTGTTCTAACGGAAACTCTAGAGTATAGAGATATCGCTCAACAGATCGGAAGAGCGTCG</t>
  </si>
  <si>
    <t>chr8.4471122.Ref.T.6</t>
  </si>
  <si>
    <t>ACTGGCCGCTTCACTGACTGTAAGCCCAGCACTTTCACACACAATGACTACAGTTAAGTGATGGCTGAGCAGGTGCTTGGACTTTTTTCACCCTCTTTTTGCTAAGTGACTTGAGCGAGGTTTGCCTGACAACCCTTAATGAATTATATGCAAAAAATGTCCTCGAGTATACCGTAAAGGGATAGCCTCTAGACTCTGTGCGAACAAGGTTGCAGATCGGAAGAGCGTCG</t>
  </si>
  <si>
    <t>chr8.4471122.Ref.T.7</t>
  </si>
  <si>
    <t>ACTGGCCGCTTCACTGACTGTAAGCCCAGCACTTTCACACACAATGACTACAGTTAAGTGATGGCTGAGCAGGTGCTTGGACTTTTTTCACCCTCTTTTTGCTAAGTGACTTGAGCGAGGTTTGCCTGACAACCCTTAATGAATTATATGCAAAAAATGTCCTCGAGCTCTGTTTAACGGAGTGATGTCTAGAAATGAGGTCTACTGCAGCGCAGATCGGAAGAGCGTCG</t>
  </si>
  <si>
    <t>chr8.4471122.Ref.T.8</t>
  </si>
  <si>
    <t>ACTGGCCGCTTCACTGACTGTAAGCCCAGCACTTTCACACACAATGACTACAGTTAAGTGATGGCTGAGCAGGTGCTTGGACTTTTTTCACCCTCTTTTTGCTAAGTGACTTGAGCGAGGTTTGCCTGACAACCCTTAATGAATTATATGCAAAAAATGTCCTCGAGAATGGAAGTCCTCGGCAACCTCTAGAAGAACATCAATGAACCAGGTAGATCGGAAGAGCGTCG</t>
  </si>
  <si>
    <t>chr8.4471122.Ref.T.9</t>
  </si>
  <si>
    <t>ACTGGCCGCTTCACTGACTGTAAGCCCAGCACTTTCACACACAATGACTACAGTTAAGTGATGGCTGAGCAGGTGCTTGGACTTTTTTCACCCTCTTTTTGCTAAGTGACTTGAGCGAGGTTTGCCTGACAACCCTTAATGAATTATATGCAAAAAATGTCCTCGAGAAGCACGAAGAAACGGTTGCTCTAGATTCGCTAACTTCAAGGTTGCAGATCGGAAGAGCGTCG</t>
  </si>
  <si>
    <t>chr8.4471122.Ref.T.10</t>
  </si>
  <si>
    <t>ACTGGCCGCTTCACTGACTGTAAGCCCAGCACTTTCACACACAATGACTACAGTTAAGTGATGGCTGAGCAGGTGCTTGGACTTTTTTCACCCTCTTTTTGCTAAGTGACTTGAGCGAGGTTTGCCTGACAACCCTTAATGAATTATATGCAAAAAATGTCCTCGAGGGATTCGTGCGCGCAATGCATCTAGATTCGCGACTGCTCTGCAACGAGATCGGAAGAGCGTCG</t>
  </si>
  <si>
    <t>chr8.4477213.all_alt.G.1</t>
  </si>
  <si>
    <t>ACTGGCCGCTTCACTGGCACTCTGTACTCTAGCCACATGGGACGTCATATTTTTATTGAAGTGCCAAAGATATGTCACTAAAAAAGAGTTTTGAAGCTATTGTTGACCTGATTTAATAGTATGTGTTCTTTGTTTTCTGAAGAGGAAGAACTTGGAAAACCCTCGAGACAGCCAGACACGGCTAAGCTCTAGAAAGATATGCCGGAGAGCGCGAGATCGGAAGAGCGTCG</t>
  </si>
  <si>
    <t>chr8.4477213.all_alt.G.2</t>
  </si>
  <si>
    <t>ACTGGCCGCTTCACTGGCACTCTGTACTCTAGCCACATGGGACGTCATATTTTTATTGAAGTGCCAAAGATATGTCACTAAAAAAGAGTTTTGAAGCTATTGTTGACCTGATTTAATAGTATGTGTTCTTTGTTTTCTGAAGAGGAAGAACTTGGAAAACCCTCGAGGTCAGATCCGCACGTGATTATCTAGATGGTCTTGGTCCAACTTCAAAGATCGGAAGAGCGTCG</t>
  </si>
  <si>
    <t>chr8.4477213.all_alt.G.3</t>
  </si>
  <si>
    <t>ACTGGCCGCTTCACTGGCACTCTGTACTCTAGCCACATGGGACGTCATATTTTTATTGAAGTGCCAAAGATATGTCACTAAAAAAGAGTTTTGAAGCTATTGTTGACCTGATTTAATAGTATGTGTTCTTTGTTTTCTGAAGAGGAAGAACTTGGAAAACCCTCGAGTCGAGGTCGTTTTGTTTCGTTCTAGATAACCAGATAATTTAGGTTAAGATCGGAAGAGCGTCG</t>
  </si>
  <si>
    <t>chr8.4477213.all_alt.G.4</t>
  </si>
  <si>
    <t>ACTGGCCGCTTCACTGGCACTCTGTACTCTAGCCACATGGGACGTCATATTTTTATTGAAGTGCCAAAGATATGTCACTAAAAAAGAGTTTTGAAGCTATTGTTGACCTGATTTAATAGTATGTGTTCTTTGTTTTCTGAAGAGGAAGAACTTGGAAAACCCTCGAGTTGCATTTCGTGTAGCCACTTCTAGAGTATAGGTATTGCTCTTCGTAGATCGGAAGAGCGTCG</t>
  </si>
  <si>
    <t>chr8.4477213.all_alt.G.5</t>
  </si>
  <si>
    <t>ACTGGCCGCTTCACTGGCACTCTGTACTCTAGCCACATGGGACGTCATATTTTTATTGAAGTGCCAAAGATATGTCACTAAAAAAGAGTTTTGAAGCTATTGTTGACCTGATTTAATAGTATGTGTTCTTTGTTTTCTGAAGAGGAAGAACTTGGAAAACCCTCGAGATAACTACACACCTACGTCATCTAGAGCTGGTGATGAGGCTCTGATAGATCGGAAGAGCGTCG</t>
  </si>
  <si>
    <t>chr8.4477213.all_alt.G.6</t>
  </si>
  <si>
    <t>ACTGGCCGCTTCACTGGCACTCTGTACTCTAGCCACATGGGACGTCATATTTTTATTGAAGTGCCAAAGATATGTCACTAAAAAAGAGTTTTGAAGCTATTGTTGACCTGATTTAATAGTATGTGTTCTTTGTTTTCTGAAGAGGAAGAACTTGGAAAACCCTCGAGTGCTCTTTAGGATCAAAAAATCTAGAAGAACGAATGAACTCTTCGTAGATCGGAAGAGCGTCG</t>
  </si>
  <si>
    <t>chr8.4477213.all_alt.G.7</t>
  </si>
  <si>
    <t>ACTGGCCGCTTCACTGGCACTCTGTACTCTAGCCACATGGGACGTCATATTTTTATTGAAGTGCCAAAGATATGTCACTAAAAAAGAGTTTTGAAGCTATTGTTGACCTGATTTAATAGTATGTGTTCTTTGTTTTCTGAAGAGGAAGAACTTGGAAAACCCTCGAGGGCGAGATTCGTCACCTCGTTCTAGAGTATAACTTCCGACTCCGTTAGATCGGAAGAGCGTCG</t>
  </si>
  <si>
    <t>chr8.4477213.all_alt.G.8</t>
  </si>
  <si>
    <t>ACTGGCCGCTTCACTGGCACTCTGTACTCTAGCCACATGGGACGTCATATTTTTATTGAAGTGCCAAAGATATGTCACTAAAAAAGAGTTTTGAAGCTATTGTTGACCTGATTTAATAGTATGTGTTCTTTGTTTTCTGAAGAGGAAGAACTTGGAAAACCCTCGAGGCTGTCGGAGTACTAGAGCGTCTAGAGCTGGATAGTCTTAGGCTCAAGATCGGAAGAGCGTCG</t>
  </si>
  <si>
    <t>chr8.4477213.all_alt.G.9</t>
  </si>
  <si>
    <t>ACTGGCCGCTTCACTGGCACTCTGTACTCTAGCCACATGGGACGTCATATTTTTATTGAAGTGCCAAAGATATGTCACTAAAAAAGAGTTTTGAAGCTATTGTTGACCTGATTTAATAGTATGTGTTCTTTGTTTTCTGAAGAGGAAGAACTTGGAAAACCCTCGAGTCGAGCAAGGAGGGTTAAACTCTAGACCGACTCCAACCTATCGGATAGATCGGAAGAGCGTCG</t>
  </si>
  <si>
    <t>chr8.4477213.all_alt.G.10</t>
  </si>
  <si>
    <t>ACTGGCCGCTTCACTGGCACTCTGTACTCTAGCCACATGGGACGTCATATTTTTATTGAAGTGCCAAAGATATGTCACTAAAAAAGAGTTTTGAAGCTATTGTTGACCTGATTTAATAGTATGTGTTCTTTGTTTTCTGAAGAGGAAGAACTTGGAAAACCCTCGAGGCGAGTGGCGCAGATGATCTTCTAGATGAGATAAGACCTGCTATAAAGATCGGAAGAGCGTCG</t>
  </si>
  <si>
    <t>chr8.4477213.Ref.C.1</t>
  </si>
  <si>
    <t>ACTGGCCGCTTCACTGGCACTCTGTACTCTAGCCACATGGGACGTCATATTTTTATTGAAGTGCCAAAGATATGTCACTAAAAAAGACTTTTGAAGCTATTGTTGACCTGATTTAATAGTATGTGTTCTTTGTTTTCTGAAGAGGAAGAACTTGGAAAACCCTCGAGTCCTATGCATCACCTTTAAGTCTAGAAAGATTGCAATTCAGACTGCAGATCGGAAGAGCGTCG</t>
  </si>
  <si>
    <t>chr8.4477213.Ref.C.2</t>
  </si>
  <si>
    <t>ACTGGCCGCTTCACTGGCACTCTGTACTCTAGCCACATGGGACGTCATATTTTTATTGAAGTGCCAAAGATATGTCACTAAAAAAGACTTTTGAAGCTATTGTTGACCTGATTTAATAGTATGTGTTCTTTGTTTTCTGAAGAGGAAGAACTTGGAAAACCCTCGAGGTAATTTTGAGCTTACGACCTCTAGAGCGCTAGAGACGAACCAGGTAGATCGGAAGAGCGTCG</t>
  </si>
  <si>
    <t>chr8.4477213.Ref.C.3</t>
  </si>
  <si>
    <t>ACTGGCCGCTTCACTGGCACTCTGTACTCTAGCCACATGGGACGTCATATTTTTATTGAAGTGCCAAAGATATGTCACTAAAAAAGACTTTTGAAGCTATTGTTGACCTGATTTAATAGTATGTGTTCTTTGTTTTCTGAAGAGGAAGAACTTGGAAAACCCTCGAGGGAAGACTCGCCCGAAAGTTTCTAGAACCAGTGAGGCTTTAGTCGAAGATCGGAAGAGCGTCG</t>
  </si>
  <si>
    <t>chr8.4477213.Ref.C.4</t>
  </si>
  <si>
    <t>ACTGGCCGCTTCACTGGCACTCTGTACTCTAGCCACATGGGACGTCATATTTTTATTGAAGTGCCAAAGATATGTCACTAAAAAAGACTTTTGAAGCTATTGTTGACCTGATTTAATAGTATGTGTTCTTTGTTTTCTGAAGAGGAAGAACTTGGAAAACCCTCGAGGCAGAGGCTTTTGACCAGCATCTAGAAGCGTTCCAACCGGAAGGATAGATCGGAAGAGCGTCG</t>
  </si>
  <si>
    <t>chr8.4477213.Ref.C.5</t>
  </si>
  <si>
    <t>ACTGGCCGCTTCACTGGCACTCTGTACTCTAGCCACATGGGACGTCATATTTTTATTGAAGTGCCAAAGATATGTCACTAAAAAAGACTTTTGAAGCTATTGTTGACCTGATTTAATAGTATGTGTTCTTTGTTTTCTGAAGAGGAAGAACTTGGAAAACCCTCGAGCGCTGGATTTCAATCCTTTTTCTAGATAACCTAGGCTTAATATGCTAGATCGGAAGAGCGTCG</t>
  </si>
  <si>
    <t>chr8.4477213.Ref.C.6</t>
  </si>
  <si>
    <t>ACTGGCCGCTTCACTGGCACTCTGTACTCTAGCCACATGGGACGTCATATTTTTATTGAAGTGCCAAAGATATGTCACTAAAAAAGACTTTTGAAGCTATTGTTGACCTGATTTAATAGTATGTGTTCTTTGTTTTCTGAAGAGGAAGAACTTGGAAAACCCTCGAGTCCTTCGCGTCCAAGAGGAATCTAGATGGTCCAATAGTACGCTTGAAGATCGGAAGAGCGTCG</t>
  </si>
  <si>
    <t>chr8.4477213.Ref.C.7</t>
  </si>
  <si>
    <t>ACTGGCCGCTTCACTGGCACTCTGTACTCTAGCCACATGGGACGTCATATTTTTATTGAAGTGCCAAAGATATGTCACTAAAAAAGACTTTTGAAGCTATTGTTGACCTGATTTAATAGTATGTGTTCTTTGTTTTCTGAAGAGGAAGAACTTGGAAAACCCTCGAGTTAACACTTCGTGATTGCCGTCTAGAAGGCAAGGAATAAACTTCAAAGATCGGAAGAGCGTCG</t>
  </si>
  <si>
    <t>chr8.4477213.Ref.C.8</t>
  </si>
  <si>
    <t>ACTGGCCGCTTCACTGGCACTCTGTACTCTAGCCACATGGGACGTCATATTTTTATTGAAGTGCCAAAGATATGTCACTAAAAAAGACTTTTGAAGCTATTGTTGACCTGATTTAATAGTATGTGTTCTTTGTTTTCTGAAGAGGAAGAACTTGGAAAACCCTCGAGGCTTAGCTCGGGCTGGAACATCTAGAAAGATACCGATATAGGCTCAAGATCGGAAGAGCGTCG</t>
  </si>
  <si>
    <t>chr8.4477213.Ref.C.9</t>
  </si>
  <si>
    <t>ACTGGCCGCTTCACTGGCACTCTGTACTCTAGCCACATGGGACGTCATATTTTTATTGAAGTGCCAAAGATATGTCACTAAAAAAGACTTTTGAAGCTATTGTTGACCTGATTTAATAGTATGTGTTCTTTGTTTTCTGAAGAGGAAGAACTTGGAAAACCCTCGAGTCGTCGCTGTGGTAATCTCGTCTAGAAGCGTTATTGCGCTCTTCGTAGATCGGAAGAGCGTCG</t>
  </si>
  <si>
    <t>chr8.4477213.Ref.C.10</t>
  </si>
  <si>
    <t>ACTGGCCGCTTCACTGGCACTCTGTACTCTAGCCACATGGGACGTCATATTTTTATTGAAGTGCCAAAGATATGTCACTAAAAAAGACTTTTGAAGCTATTGTTGACCTGATTTAATAGTATGTGTTCTTTGTTTTCTGAAGAGGAAGAACTTGGAAAACCCTCGAGAAGCCAAAGGCAGCCGTCCGTCTAGAAGAACACCGTAGTTAGGTTAAGATCGGAAGAGCGTCG</t>
  </si>
  <si>
    <t>chr8.6485295.all_alt.G.1</t>
  </si>
  <si>
    <t>ACTGGCCGCTTCACTGCAACATGGTAGAATCTCGTCTGTACAAAAAAGTACAATAATTAGCGGGCATGGTGGTGCAAGCCTATAGTTGCAGCTACATGAGAGGCTAAGGTGGGAGGATCACCTGAGCTCAGGGAGGTCAGTGCTGCAGTGAGCTGTGATCACTCGAGCTAGCGACCGGACAGATTGCTCTAGAACCAGTTCGCGGAATGCTGGAGATCGGAAGAGCGTCG</t>
  </si>
  <si>
    <t>chr8.6485295.all_alt.G.2</t>
  </si>
  <si>
    <t>ACTGGCCGCTTCACTGCAACATGGTAGAATCTCGTCTGTACAAAAAAGTACAATAATTAGCGGGCATGGTGGTGCAAGCCTATAGTTGCAGCTACATGAGAGGCTAAGGTGGGAGGATCACCTGAGCTCAGGGAGGTCAGTGCTGCAGTGAGCTGTGATCACTCGAGGCAAGTCGTTGCGATAGGCCTCTAGACCGACACCGTAGAAGGATAAAGATCGGAAGAGCGTCG</t>
  </si>
  <si>
    <t>chr8.6485295.all_alt.G.3</t>
  </si>
  <si>
    <t>ACTGGCCGCTTCACTGCAACATGGTAGAATCTCGTCTGTACAAAAAAGTACAATAATTAGCGGGCATGGTGGTGCAAGCCTATAGTTGCAGCTACATGAGAGGCTAAGGTGGGAGGATCACCTGAGCTCAGGGAGGTCAGTGCTGCAGTGAGCTGTGATCACTCGAGATGGATGAAAGATGAGTAATTCTAGAGCTGGGAGATATCTCCGCAAAGATCGGAAGAGCGTCG</t>
  </si>
  <si>
    <t>chr8.6485295.all_alt.G.4</t>
  </si>
  <si>
    <t>ACTGGCCGCTTCACTGCAACATGGTAGAATCTCGTCTGTACAAAAAAGTACAATAATTAGCGGGCATGGTGGTGCAAGCCTATAGTTGCAGCTACATGAGAGGCTAAGGTGGGAGGATCACCTGAGCTCAGGGAGGTCAGTGCTGCAGTGAGCTGTGATCACTCGAGCTGATTAGTACCGTCACTGTTCTAGACTCTGTCCGGCGCGATGCGCAGATCGGAAGAGCGTCG</t>
  </si>
  <si>
    <t>chr8.6485295.all_alt.G.5</t>
  </si>
  <si>
    <t>ACTGGCCGCTTCACTGCAACATGGTAGAATCTCGTCTGTACAAAAAAGTACAATAATTAGCGGGCATGGTGGTGCAAGCCTATAGTTGCAGCTACATGAGAGGCTAAGGTGGGAGGATCACCTGAGCTCAGGGAGGTCAGTGCTGCAGTGAGCTGTGATCACTCGAGGTTCCGGCATCTGCGTCCAGTCTAGACTTAATGAACCGCGCTCAACAGATCGGAAGAGCGTCG</t>
  </si>
  <si>
    <t>chr8.6485295.all_alt.G.6</t>
  </si>
  <si>
    <t>ACTGGCCGCTTCACTGCAACATGGTAGAATCTCGTCTGTACAAAAAAGTACAATAATTAGCGGGCATGGTGGTGCAAGCCTATAGTTGCAGCTACATGAGAGGCTAAGGTGGGAGGATCACCTGAGCTCAGGGAGGTCAGTGCTGCAGTGAGCTGTGATCACTCGAGCCGATTCACGCTCATTCGCTTCTAGACTTAAACGTAGTGGCCTCGAAGATCGGAAGAGCGTCG</t>
  </si>
  <si>
    <t>chr8.6485295.all_alt.G.7</t>
  </si>
  <si>
    <t>ACTGGCCGCTTCACTGCAACATGGTAGAATCTCGTCTGTACAAAAAAGTACAATAATTAGCGGGCATGGTGGTGCAAGCCTATAGTTGCAGCTACATGAGAGGCTAAGGTGGGAGGATCACCTGAGCTCAGGGAGGTCAGTGCTGCAGTGAGCTGTGATCACTCGAGTTCCGTTGTCACCACACCCCTCTAGAATAGGATAGATCAGAGCGCGAGATCGGAAGAGCGTCG</t>
  </si>
  <si>
    <t>chr8.6485295.all_alt.G.8</t>
  </si>
  <si>
    <t>ACTGGCCGCTTCACTGCAACATGGTAGAATCTCGTCTGTACAAAAAAGTACAATAATTAGCGGGCATGGTGGTGCAAGCCTATAGTTGCAGCTACATGAGAGGCTAAGGTGGGAGGATCACCTGAGCTCAGGGAGGTCAGTGCTGCAGTGAGCTGTGATCACTCGAGCGCCACAGAGCAAGGCGGATTCTAGAAGAACACCTTGCGCAACTATAGATCGGAAGAGCGTCG</t>
  </si>
  <si>
    <t>chr8.6485295.all_alt.G.9</t>
  </si>
  <si>
    <t>ACTGGCCGCTTCACTGCAACATGGTAGAATCTCGTCTGTACAAAAAAGTACAATAATTAGCGGGCATGGTGGTGCAAGCCTATAGTTGCAGCTACATGAGAGGCTAAGGTGGGAGGATCACCTGAGCTCAGGGAGGTCAGTGCTGCAGTGAGCTGTGATCACTCGAGGTGGCAATCACGGTGTAACCTCTAGAAGTTGTTGGATAACCTAGAGAGATCGGAAGAGCGTCG</t>
  </si>
  <si>
    <t>chr8.6485295.all_alt.G.10</t>
  </si>
  <si>
    <t>ACTGGCCGCTTCACTGCAACATGGTAGAATCTCGTCTGTACAAAAAAGTACAATAATTAGCGGGCATGGTGGTGCAAGCCTATAGTTGCAGCTACATGAGAGGCTAAGGTGGGAGGATCACCTGAGCTCAGGGAGGTCAGTGCTGCAGTGAGCTGTGATCACTCGAGCATTACTGAAGATAGCCGAATCTAGATGAGATCTTACTGGCCTCGAAGATCGGAAGAGCGTCG</t>
  </si>
  <si>
    <t>chr8.6485295.Ref.C.1</t>
  </si>
  <si>
    <t>ACTGGCCGCTTCACTGCAACATGGTAGAATCTCGTCTGTACAAAAAAGTACAATAATTAGCGGGCATGGTGGTGCAAGCCTATAGTTCCAGCTACATGAGAGGCTAAGGTGGGAGGATCACCTGAGCTCAGGGAGGTCAGTGCTGCAGTGAGCTGTGATCACTCGAGATTTCCGGAGGGTTAGTCTTTCTAGAGTATATGGTCTCAGCTCGTTAGATCGGAAGAGCGTCG</t>
  </si>
  <si>
    <t>chr8.6485295.Ref.C.2</t>
  </si>
  <si>
    <t>ACTGGCCGCTTCACTGCAACATGGTAGAATCTCGTCTGTACAAAAAAGTACAATAATTAGCGGGCATGGTGGTGCAAGCCTATAGTTCCAGCTACATGAGAGGCTAAGGTGGGAGGATCACCTGAGCTCAGGGAGGTCAGTGCTGCAGTGAGCTGTGATCACTCGAGTTTGTATAGCGGTTATTTTTTCTAGAAATGAAGTATGCAAGTTAAGAGATCGGAAGAGCGTCG</t>
  </si>
  <si>
    <t>chr8.6485295.Ref.C.3</t>
  </si>
  <si>
    <t>ACTGGCCGCTTCACTGCAACATGGTAGAATCTCGTCTGTACAAAAAAGTACAATAATTAGCGGGCATGGTGGTGCAAGCCTATAGTTCCAGCTACATGAGAGGCTAAGGTGGGAGGATCACCTGAGCTCAGGGAGGTCAGTGCTGCAGTGAGCTGTGATCACTCGAGAGGGAGTACGAGTCTGCCCTTCTAGATGAGACGAATATACCAAGTTAGATCGGAAGAGCGTCG</t>
  </si>
  <si>
    <t>chr8.6485295.Ref.C.4</t>
  </si>
  <si>
    <t>ACTGGCCGCTTCACTGCAACATGGTAGAATCTCGTCTGTACAAAAAAGTACAATAATTAGCGGGCATGGTGGTGCAAGCCTATAGTTCCAGCTACATGAGAGGCTAAGGTGGGAGGATCACCTGAGCTCAGGGAGGTCAGTGCTGCAGTGAGCTGTGATCACTCGAGCAATATGAAAACGGATAAGCTCTAGAAATGATTAATCAAGAGCGCGAGATCGGAAGAGCGTCG</t>
  </si>
  <si>
    <t>chr8.6485295.Ref.C.5</t>
  </si>
  <si>
    <t>ACTGGCCGCTTCACTGCAACATGGTAGAATCTCGTCTGTACAAAAAAGTACAATAATTAGCGGGCATGGTGGTGCAAGCCTATAGTTCCAGCTACATGAGAGGCTAAGGTGGGAGGATCACCTGAGCTCAGGGAGGTCAGTGCTGCAGTGAGCTGTGATCACTCGAGCCTACGCAGCAATTGTATGGTCTAGACTTAAGACCAACAGAATGCCAGATCGGAAGAGCGTCG</t>
  </si>
  <si>
    <t>chr8.6485295.Ref.C.6</t>
  </si>
  <si>
    <t>ACTGGCCGCTTCACTGCAACATGGTAGAATCTCGTCTGTACAAAAAAGTACAATAATTAGCGGGCATGGTGGTGCAAGCCTATAGTTCCAGCTACATGAGAGGCTAAGGTGGGAGGATCACCTGAGCTCAGGGAGGTCAGTGCTGCAGTGAGCTGTGATCACTCGAGTAGTCGACATACGTGATGGTTCTAGAAACTCTACCTCTAGCTCGTTAGATCGGAAGAGCGTCG</t>
  </si>
  <si>
    <t>chr8.6485295.Ref.C.7</t>
  </si>
  <si>
    <t>ACTGGCCGCTTCACTGCAACATGGTAGAATCTCGTCTGTACAAAAAAGTACAATAATTAGCGGGCATGGTGGTGCAAGCCTATAGTTCCAGCTACATGAGAGGCTAAGGTGGGAGGATCACCTGAGCTCAGGGAGGTCAGTGCTGCAGTGAGCTGTGATCACTCGAGTTGTCGAGGCTTTGTTGACCTCTAGAAGTTGCTGGCGCAATGGTTAAGATCGGAAGAGCGTCG</t>
  </si>
  <si>
    <t>chr8.6485295.Ref.C.8</t>
  </si>
  <si>
    <t>ACTGGCCGCTTCACTGCAACATGGTAGAATCTCGTCTGTACAAAAAAGTACAATAATTAGCGGGCATGGTGGTGCAAGCCTATAGTTCCAGCTACATGAGAGGCTAAGGTGGGAGGATCACCTGAGCTCAGGGAGGTCAGTGCTGCAGTGAGCTGTGATCACTCGAGTGGCTGCCATCCTGAAACGGTCTAGAAAGATTAGGCTTAACGTCGTAGATCGGAAGAGCGTCG</t>
  </si>
  <si>
    <t>chr8.6485295.Ref.C.9</t>
  </si>
  <si>
    <t>ACTGGCCGCTTCACTGCAACATGGTAGAATCTCGTCTGTACAAAAAAGTACAATAATTAGCGGGCATGGTGGTGCAAGCCTATAGTTCCAGCTACATGAGAGGCTAAGGTGGGAGGATCACCTGAGCTCAGGGAGGTCAGTGCTGCAGTGAGCTGTGATCACTCGAGTCGCTCACCCGGTATGATTGTCTAGAGCTGGTGCTGCAAACTTCAAAGATCGGAAGAGCGTCG</t>
  </si>
  <si>
    <t>chr8.6485295.Ref.C.10</t>
  </si>
  <si>
    <t>ACTGGCCGCTTCACTGCAACATGGTAGAATCTCGTCTGTACAAAAAAGTACAATAATTAGCGGGCATGGTGGTGCAAGCCTATAGTTCCAGCTACATGAGAGGCTAAGGTGGGAGGATCACCTGAGCTCAGGGAGGTCAGTGCTGCAGTGAGCTGTGATCACTCGAGTGGTGTATAGGCATCGATCGTCTAGATAACCAGATAATTTGATGACAGATCGGAAGAGCGTCG</t>
  </si>
  <si>
    <t>chr8.6487449.all_alt.A.1</t>
  </si>
  <si>
    <t>ACTGGCCGCTTCACTGTTCAGTTTAGAATCTTCCTTGGTAAGAAGCAGGATCTTAGGCTGGGCCCAGCAAGTGGAAAACTCTTTTTTATTTACACAGCCACTGACTGTTGTGGTCTCAGACTGTACCACAGAACCTGGTGTTCCACAAACTTCCCCAGTTTCTCGAGGTTCCTATGTGGGAACCCGGTCTAGACTTAAATCCTACAGAAGTACAGATCGGAAGAGCGTCG</t>
  </si>
  <si>
    <t>chr8.6487449.all_alt.A.2</t>
  </si>
  <si>
    <t>ACTGGCCGCTTCACTGTTCAGTTTAGAATCTTCCTTGGTAAGAAGCAGGATCTTAGGCTGGGCCCAGCAAGTGGAAAACTCTTTTTTATTTACACAGCCACTGACTGTTGTGGTCTCAGACTGTACCACAGAACCTGGTGTTCCACAAACTTCCCCAGTTTCTCGAGAAACAATCTAAGACCGATATTCTAGACCGACCGGAACGACTCCGTTAGATCGGAAGAGCGTCG</t>
  </si>
  <si>
    <t>chr8.6487449.all_alt.A.3</t>
  </si>
  <si>
    <t>ACTGGCCGCTTCACTGTTCAGTTTAGAATCTTCCTTGGTAAGAAGCAGGATCTTAGGCTGGGCCCAGCAAGTGGAAAACTCTTTTTTATTTACACAGCCACTGACTGTTGTGGTCTCAGACTGTACCACAGAACCTGGTGTTCCACAAACTTCCCCAGTTTCTCGAGATGGGTTTGCCCGATGTTAATCTAGAAAGATAATATCTCTCGGAATAGATCGGAAGAGCGTCG</t>
  </si>
  <si>
    <t>chr8.6487449.all_alt.A.4</t>
  </si>
  <si>
    <t>ACTGGCCGCTTCACTGTTCAGTTTAGAATCTTCCTTGGTAAGAAGCAGGATCTTAGGCTGGGCCCAGCAAGTGGAAAACTCTTTTTTATTTACACAGCCACTGACTGTTGTGGTCTCAGACTGTACCACAGAACCTGGTGTTCCACAAACTTCCCCAGTTTCTCGAGTCGTTTAGGCTGGTTCCGTATCTAGACTCTGCCTGAGTAGCTCGTTAGATCGGAAGAGCGTCG</t>
  </si>
  <si>
    <t>chr8.6487449.all_alt.A.5</t>
  </si>
  <si>
    <t>ACTGGCCGCTTCACTGTTCAGTTTAGAATCTTCCTTGGTAAGAAGCAGGATCTTAGGCTGGGCCCAGCAAGTGGAAAACTCTTTTTTATTTACACAGCCACTGACTGTTGTGGTCTCAGACTGTACCACAGAACCTGGTGTTCCACAAACTTCCCCAGTTTCTCGAGTTGTATGGACAGATGCCCCCTCTAGAAGCGTATCGCCATGCGAGGAAGATCGGAAGAGCGTCG</t>
  </si>
  <si>
    <t>chr8.6487449.all_alt.A.6</t>
  </si>
  <si>
    <t>ACTGGCCGCTTCACTGTTCAGTTTAGAATCTTCCTTGGTAAGAAGCAGGATCTTAGGCTGGGCCCAGCAAGTGGAAAACTCTTTTTTATTTACACAGCCACTGACTGTTGTGGTCTCAGACTGTACCACAGAACCTGGTGTTCCACAAACTTCCCCAGTTTCTCGAGAGATCAGACCGTGTTACACCTCTAGACCGACAACGAGGGGCCTCGAAGATCGGAAGAGCGTCG</t>
  </si>
  <si>
    <t>chr8.6487449.all_alt.A.7</t>
  </si>
  <si>
    <t>ACTGGCCGCTTCACTGTTCAGTTTAGAATCTTCCTTGGTAAGAAGCAGGATCTTAGGCTGGGCCCAGCAAGTGGAAAACTCTTTTTTATTTACACAGCCACTGACTGTTGTGGTCTCAGACTGTACCACAGAACCTGGTGTTCCACAAACTTCCCCAGTTTCTCGAGCGCTCATACCCAATCTGATATCTAGAGCGCTAACTACCTGCTATAAAGATCGGAAGAGCGTCG</t>
  </si>
  <si>
    <t>chr8.6487449.all_alt.A.8</t>
  </si>
  <si>
    <t>ACTGGCCGCTTCACTGTTCAGTTTAGAATCTTCCTTGGTAAGAAGCAGGATCTTAGGCTGGGCCCAGCAAGTGGAAAACTCTTTTTTATTTACACAGCCACTGACTGTTGTGGTCTCAGACTGTACCACAGAACCTGGTGTTCCACAAACTTCCCCAGTTTCTCGAGGGTACATTTCGGTGGGCATATCTAGAGTATATTATTACAGAAGTACAGATCGGAAGAGCGTCG</t>
  </si>
  <si>
    <t>chr8.6487449.all_alt.A.9</t>
  </si>
  <si>
    <t>ACTGGCCGCTTCACTGTTCAGTTTAGAATCTTCCTTGGTAAGAAGCAGGATCTTAGGCTGGGCCCAGCAAGTGGAAAACTCTTTTTTATTTACACAGCCACTGACTGTTGTGGTCTCAGACTGTACCACAGAACCTGGTGTTCCACAAACTTCCCCAGTTTCTCGAGTCAGGCGAGATTATTTAGCTTCTAGAACCAGTATCGTTAGAGCGCGAGATCGGAAGAGCGTCG</t>
  </si>
  <si>
    <t>chr8.6487449.all_alt.A.10</t>
  </si>
  <si>
    <t>ACTGGCCGCTTCACTGTTCAGTTTAGAATCTTCCTTGGTAAGAAGCAGGATCTTAGGCTGGGCCCAGCAAGTGGAAAACTCTTTTTTATTTACACAGCCACTGACTGTTGTGGTCTCAGACTGTACCACAGAACCTGGTGTTCCACAAACTTCCCCAGTTTCTCGAGGCGTACGAGTCCCATTAGGCTCTAGAGTATAACCAGTTTTGAATTGAGATCGGAAGAGCGTCG</t>
  </si>
  <si>
    <t>chr8.6487449.Ref.G.1</t>
  </si>
  <si>
    <t>ACTGGCCGCTTCACTGTTCAGTTTAGAATCTTCCTTGGTAAGAAGCAGGATCTTAGGCTGGGCCCAGCAAGTGGAAAACTCTTTTTTGTTTACACAGCCACTGACTGTTGTGGTCTCAGACTGTACCACAGAACCTGGTGTTCCACAAACTTCCCCAGTTTCTCGAGTAACCTAATAGACGCCCATTTCTAGAGTCATACGCGTAAGCGTTGAAGATCGGAAGAGCGTCG</t>
  </si>
  <si>
    <t>chr8.6487449.Ref.G.2</t>
  </si>
  <si>
    <t>ACTGGCCGCTTCACTGTTCAGTTTAGAATCTTCCTTGGTAAGAAGCAGGATCTTAGGCTGGGCCCAGCAAGTGGAAAACTCTTTTTTGTTTACACAGCCACTGACTGTTGTGGTCTCAGACTGTACCACAGAACCTGGTGTTCCACAAACTTCCCCAGTTTCTCGAGAGCGAGTGGTGTAAATCAGCTCTAGATGAGATGCAATTTACTCTGGAGATCGGAAGAGCGTCG</t>
  </si>
  <si>
    <t>chr8.6487449.Ref.G.3</t>
  </si>
  <si>
    <t>ACTGGCCGCTTCACTGTTCAGTTTAGAATCTTCCTTGGTAAGAAGCAGGATCTTAGGCTGGGCCCAGCAAGTGGAAAACTCTTTTTTGTTTACACAGCCACTGACTGTTGTGGTCTCAGACTGTACCACAGAACCTGGTGTTCCACAAACTTCCCCAGTTTCTCGAGAATGCATCTTGGTCGAAATATCTAGATTCGCCAGTAACAATATGCTAGATCGGAAGAGCGTCG</t>
  </si>
  <si>
    <t>chr8.6487449.Ref.G.4</t>
  </si>
  <si>
    <t>ACTGGCCGCTTCACTGTTCAGTTTAGAATCTTCCTTGGTAAGAAGCAGGATCTTAGGCTGGGCCCAGCAAGTGGAAAACTCTTTTTTGTTTACACAGCCACTGACTGTTGTGGTCTCAGACTGTACCACAGAACCTGGTGTTCCACAAACTTCCCCAGTTTCTCGAGAGGATCGATGGCGTCAAAATTCTAGAGTCATCATAACCCTGCAACGAGATCGGAAGAGCGTCG</t>
  </si>
  <si>
    <t>chr8.6487449.Ref.G.5</t>
  </si>
  <si>
    <t>ACTGGCCGCTTCACTGTTCAGTTTAGAATCTTCCTTGGTAAGAAGCAGGATCTTAGGCTGGGCCCAGCAAGTGGAAAACTCTTTTTTGTTTACACAGCCACTGACTGTTGTGGTCTCAGACTGTACCACAGAACCTGGTGTTCCACAAACTTCCCCAGTTTCTCGAGCTTACGAGAGGGAATTTCGTTCTAGAATAGGCGCAGAGACTTAAGTAGATCGGAAGAGCGTCG</t>
  </si>
  <si>
    <t>chr8.6487449.Ref.G.6</t>
  </si>
  <si>
    <t>ACTGGCCGCTTCACTGTTCAGTTTAGAATCTTCCTTGGTAAGAAGCAGGATCTTAGGCTGGGCCCAGCAAGTGGAAAACTCTTTTTTGTTTACACAGCCACTGACTGTTGTGGTCTCAGACTGTACCACAGAACCTGGTGTTCCACAAACTTCCCCAGTTTCTCGAGATTCGGTCCCACGAAAATACTCTAGACGATTAACCTGACTGCAACGAGATCGGAAGAGCGTCG</t>
  </si>
  <si>
    <t>chr8.6487449.Ref.G.7</t>
  </si>
  <si>
    <t>ACTGGCCGCTTCACTGTTCAGTTTAGAATCTTCCTTGGTAAGAAGCAGGATCTTAGGCTGGGCCCAGCAAGTGGAAAACTCTTTTTTGTTTACACAGCCACTGACTGTTGTGGTCTCAGACTGTACCACAGAACCTGGTGTTCCACAAACTTCCCCAGTTTCTCGAGCATACAATGTATCTCCCTGCTCTAGAATAGGTTCGCGGCTTATTGGAGATCGGAAGAGCGTCG</t>
  </si>
  <si>
    <t>chr8.6487449.Ref.G.8</t>
  </si>
  <si>
    <t>ACTGGCCGCTTCACTGTTCAGTTTAGAATCTTCCTTGGTAAGAAGCAGGATCTTAGGCTGGGCCCAGCAAGTGGAAAACTCTTTTTTGTTTACACAGCCACTGACTGTTGTGGTCTCAGACTGTACCACAGAACCTGGTGTTCCACAAACTTCCCCAGTTTCTCGAGAAGAACAGCTTTGTCGGGACTCTAGAAGCGTATAGATCCTATCAATAGATCGGAAGAGCGTCG</t>
  </si>
  <si>
    <t>chr8.6487449.Ref.G.9</t>
  </si>
  <si>
    <t>ACTGGCCGCTTCACTGTTCAGTTTAGAATCTTCCTTGGTAAGAAGCAGGATCTTAGGCTGGGCCCAGCAAGTGGAAAACTCTTTTTTGTTTACACAGCCACTGACTGTTGTGGTCTCAGACTGTACCACAGAACCTGGTGTTCCACAAACTTCCCCAGTTTCTCGAGCTCTAACGGCCCAATTCTGCTCTAGAAACTCCAGTAACAGAATGCCAGATCGGAAGAGCGTCG</t>
  </si>
  <si>
    <t>chr8.6487449.Ref.G.10</t>
  </si>
  <si>
    <t>ACTGGCCGCTTCACTGTTCAGTTTAGAATCTTCCTTGGTAAGAAGCAGGATCTTAGGCTGGGCCCAGCAAGTGGAAAACTCTTTTTTGTTTACACAGCCACTGACTGTTGTGGTCTCAGACTGTACCACAGAACCTGGTGTTCCACAAACTTCCCCAGTTTCTCGAGTTGTCCCGATAAAGTATAGCTCTAGACGTCCGCCTATCTGGTCGGTAGATCGGAAGAGCGTCG</t>
  </si>
  <si>
    <t>chr8.6491181.all_alt.C.1</t>
  </si>
  <si>
    <t>ACTGGCCGCTTCACTGAGTTGATTTAGCGTCCCCAAGGGAAAAAAAAGACCCACCCAGCCCCCTTCAACTATAGTATAACTTTTCCACGCACACCCAAATTCCCCCACACAAGCACGCCCACAATGTGTAATAAAATGGCACGTGTGCAGGCTGGACGCACCTCGAGAGACACGGGGTTGATAACCTTCTAGATGAGATACTGACATAGTTATAGATCGGAAGAGCGTCG</t>
  </si>
  <si>
    <t>chr8.6491181.all_alt.C.2</t>
  </si>
  <si>
    <t>ACTGGCCGCTTCACTGAGTTGATTTAGCGTCCCCAAGGGAAAAAAAAGACCCACCCAGCCCCCTTCAACTATAGTATAACTTTTCCACGCACACCCAAATTCCCCCACACAAGCACGCCCACAATGTGTAATAAAATGGCACGTGTGCAGGCTGGACGCACCTCGAGGTCCATGCGTGTGACTCGAATCTAGAAATGATCTAGTCAATCAGCCAGATCGGAAGAGCGTCG</t>
  </si>
  <si>
    <t>chr8.6491181.all_alt.C.3</t>
  </si>
  <si>
    <t>ACTGGCCGCTTCACTGAGTTGATTTAGCGTCCCCAAGGGAAAAAAAAGACCCACCCAGCCCCCTTCAACTATAGTATAACTTTTCCACGCACACCCAAATTCCCCCACACAAGCACGCCCACAATGTGTAATAAAATGGCACGTGTGCAGGCTGGACGCACCTCGAGGTCATTCTAGGTTAGAAGCCTCTAGACCGACTTAATCAAGAATGCCAGATCGGAAGAGCGTCG</t>
  </si>
  <si>
    <t>chr8.6491181.all_alt.C.4</t>
  </si>
  <si>
    <t>ACTGGCCGCTTCACTGAGTTGATTTAGCGTCCCCAAGGGAAAAAAAAGACCCACCCAGCCCCCTTCAACTATAGTATAACTTTTCCACGCACACCCAAATTCCCCCACACAAGCACGCCCACAATGTGTAATAAAATGGCACGTGTGCAGGCTGGACGCACCTCGAGCCTTATTATCATATTTAATTTCTAGACGATTACGGCATGATCCAAGAGATCGGAAGAGCGTCG</t>
  </si>
  <si>
    <t>chr8.6491181.all_alt.C.5</t>
  </si>
  <si>
    <t>ACTGGCCGCTTCACTGAGTTGATTTAGCGTCCCCAAGGGAAAAAAAAGACCCACCCAGCCCCCTTCAACTATAGTATAACTTTTCCACGCACACCCAAATTCCCCCACACAAGCACGCCCACAATGTGTAATAAAATGGCACGTGTGCAGGCTGGACGCACCTCGAGACTCGGGGGCCAAGGACTACTCTAGAAGTTGCGAATATACGCTTGAAGATCGGAAGAGCGTCG</t>
  </si>
  <si>
    <t>chr8.6491181.all_alt.C.6</t>
  </si>
  <si>
    <t>ACTGGCCGCTTCACTGAGTTGATTTAGCGTCCCCAAGGGAAAAAAAAGACCCACCCAGCCCCCTTCAACTATAGTATAACTTTTCCACGCACACCCAAATTCCCCCACACAAGCACGCCCACAATGTGTAATAAAATGGCACGTGTGCAGGCTGGACGCACCTCGAGCAGCGTCATCAATCACCAATTCTAGAGCTGGTATTCATAACGTCGTAGATCGGAAGAGCGTCG</t>
  </si>
  <si>
    <t>chr8.6491181.all_alt.C.7</t>
  </si>
  <si>
    <t>ACTGGCCGCTTCACTGAGTTGATTTAGCGTCCCCAAGGGAAAAAAAAGACCCACCCAGCCCCCTTCAACTATAGTATAACTTTTCCACGCACACCCAAATTCCCCCACACAAGCACGCCCACAATGTGTAATAAAATGGCACGTGTGCAGGCTGGACGCACCTCGAGAGCGTTTCCATGATGGGCTTTCTAGAAACTCACTTCCGAATCAGCCAGATCGGAAGAGCGTCG</t>
  </si>
  <si>
    <t>chr8.6491181.all_alt.C.8</t>
  </si>
  <si>
    <t>ACTGGCCGCTTCACTGAGTTGATTTAGCGTCCCCAAGGGAAAAAAAAGACCCACCCAGCCCCCTTCAACTATAGTATAACTTTTCCACGCACACCCAAATTCCCCCACACAAGCACGCCCACAATGTGTAATAAAATGGCACGTGTGCAGGCTGGACGCACCTCGAGCTACCAATCTGCAGAACGCCTCTAGAAAGATAAGATTCAATGGTTAAGATCGGAAGAGCGTCG</t>
  </si>
  <si>
    <t>chr8.6491181.all_alt.C.9</t>
  </si>
  <si>
    <t>ACTGGCCGCTTCACTGAGTTGATTTAGCGTCCCCAAGGGAAAAAAAAGACCCACCCAGCCCCCTTCAACTATAGTATAACTTTTCCACGCACACCCAAATTCCCCCACACAAGCACGCCCACAATGTGTAATAAAATGGCACGTGTGCAGGCTGGACGCACCTCGAGTGAGAGATAGTGTGGTCGTATCTAGACCGACATCGCCATGCAGCGCAGATCGGAAGAGCGTCG</t>
  </si>
  <si>
    <t>chr8.6491181.all_alt.C.10</t>
  </si>
  <si>
    <t>ACTGGCCGCTTCACTGAGTTGATTTAGCGTCCCCAAGGGAAAAAAAAGACCCACCCAGCCCCCTTCAACTATAGTATAACTTTTCCACGCACACCCAAATTCCCCCACACAAGCACGCCCACAATGTGTAATAAAATGGCACGTGTGCAGGCTGGACGCACCTCGAGAAGATTTTAAAGCGATTGACTCTAGAGTCATGAGTAGGACCTAGAGAGATCGGAAGAGCGTCG</t>
  </si>
  <si>
    <t>chr8.6491181.Ref.T.1</t>
  </si>
  <si>
    <t>ACTGGCCGCTTCACTGAGTTGATTTAGCGTCCCCAAGGGAAAAAAAAGACCCACCCAGCCCCCTTCAACTATAGTATAACTTTTCCATGCACACCCAAATTCCCCCACACAAGCACGCCCACAATGTGTAATAAAATGGCACGTGTGCAGGCTGGACGCACCTCGAGTAATACCAAGCTACCTCGCGTCTAGAAGGCATCGTTGGAGCGTTGAAGATCGGAAGAGCGTCG</t>
  </si>
  <si>
    <t>chr8.6491181.Ref.T.2</t>
  </si>
  <si>
    <t>ACTGGCCGCTTCACTGAGTTGATTTAGCGTCCCCAAGGGAAAAAAAAGACCCACCCAGCCCCCTTCAACTATAGTATAACTTTTCCATGCACACCCAAATTCCCCCACACAAGCACGCCCACAATGTGTAATAAAATGGCACGTGTGCAGGCTGGACGCACCTCGAGGGGTTACCACATGGCGTCTTTCTAGATGAGAGGTCTACTGCAGCGCAGATCGGAAGAGCGTCG</t>
  </si>
  <si>
    <t>chr8.6491181.Ref.T.3</t>
  </si>
  <si>
    <t>ACTGGCCGCTTCACTGAGTTGATTTAGCGTCCCCAAGGGAAAAAAAAGACCCACCCAGCCCCCTTCAACTATAGTATAACTTTTCCATGCACACCCAAATTCCCCCACACAAGCACGCCCACAATGTGTAATAAAATGGCACGTGTGCAGGCTGGACGCACCTCGAGGTCCAATCAGCAGAGTGCTTTCTAGACCGACTTCCGAGTTATACGCAGATCGGAAGAGCGTCG</t>
  </si>
  <si>
    <t>chr8.6491181.Ref.T.4</t>
  </si>
  <si>
    <t>ACTGGCCGCTTCACTGAGTTGATTTAGCGTCCCCAAGGGAAAAAAAAGACCCACCCAGCCCCCTTCAACTATAGTATAACTTTTCCATGCACACCCAAATTCCCCCACACAAGCACGCCCACAATGTGTAATAAAATGGCACGTGTGCAGGCTGGACGCACCTCGAGCGGTACGCCGCACACATAGCTCTAGACGTCCAGTCCTCTAATACTTAGATCGGAAGAGCGTCG</t>
  </si>
  <si>
    <t>chr8.6491181.Ref.T.5</t>
  </si>
  <si>
    <t>ACTGGCCGCTTCACTGAGTTGATTTAGCGTCCCCAAGGGAAAAAAAAGACCCACCCAGCCCCCTTCAACTATAGTATAACTTTTCCATGCACACCCAAATTCCCCCACACAAGCACGCCCACAATGTGTAATAAAATGGCACGTGTGCAGGCTGGACGCACCTCGAGGCGTGGGATCGAAGATACTATCTAGACGATTTCCGCTCACGCTTGAAGATCGGAAGAGCGTCG</t>
  </si>
  <si>
    <t>chr8.6491181.Ref.T.6</t>
  </si>
  <si>
    <t>ACTGGCCGCTTCACTGAGTTGATTTAGCGTCCCCAAGGGAAAAAAAAGACCCACCCAGCCCCCTTCAACTATAGTATAACTTTTCCATGCACACCCAAATTCCCCCACACAAGCACGCCCACAATGTGTAATAAAATGGCACGTGTGCAGGCTGGACGCACCTCGAGATTTGCGAATCGCGTGGTGGTCTAGATGGTCACGTAGTACCTAGAGAGATCGGAAGAGCGTCG</t>
  </si>
  <si>
    <t>chr8.6491181.Ref.T.7</t>
  </si>
  <si>
    <t>ACTGGCCGCTTCACTGAGTTGATTTAGCGTCCCCAAGGGAAAAAAAAGACCCACCCAGCCCCCTTCAACTATAGTATAACTTTTCCATGCACACCCAAATTCCCCCACACAAGCACGCCCACAATGTGTAATAAAATGGCACGTGTGCAGGCTGGACGCACCTCGAGAAAGTTCTGCCACCTCCCGGTCTAGAAGGCAGCGCTTGTAATACTTAGATCGGAAGAGCGTCG</t>
  </si>
  <si>
    <t>chr8.6491181.Ref.T.8</t>
  </si>
  <si>
    <t>ACTGGCCGCTTCACTGAGTTGATTTAGCGTCCCCAAGGGAAAAAAAAGACCCACCCAGCCCCCTTCAACTATAGTATAACTTTTCCATGCACACCCAAATTCCCCCACACAAGCACGCCCACAATGTGTAATAAAATGGCACGTGTGCAGGCTGGACGCACCTCGAGGCAAAAACGGGTTACGCTGCTCTAGAGCTGGTTATGGATTAGTCGAAGATCGGAAGAGCGTCG</t>
  </si>
  <si>
    <t>chr8.6491181.Ref.T.9</t>
  </si>
  <si>
    <t>ACTGGCCGCTTCACTGAGTTGATTTAGCGTCCCCAAGGGAAAAAAAAGACCCACCCAGCCCCCTTCAACTATAGTATAACTTTTCCATGCACACCCAAATTCCCCCACACAAGCACGCCCACAATGTGTAATAAAATGGCACGTGTGCAGGCTGGACGCACCTCGAGACTACTTTCTCATAACGCGGTCTAGACTTAACTCAGTCAGAAGTACAGATCGGAAGAGCGTCG</t>
  </si>
  <si>
    <t>chr8.6491181.Ref.T.10</t>
  </si>
  <si>
    <t>ACTGGCCGCTTCACTGAGTTGATTTAGCGTCCCCAAGGGAAAAAAAAGACCCACCCAGCCCCCTTCAACTATAGTATAACTTTTCCATGCACACCCAAATTCCCCCACACAAGCACGCCCACAATGTGTAATAAAATGGCACGTGTGCAGGCTGGACGCACCTCGAGAGTATGCGCATTGTTTTCCATCTAGAAGTTGGCAGGAGAAGGATAAAGATCGGAAGAGCGTCG</t>
  </si>
  <si>
    <t>chr8.6492391.all_alt.T.1</t>
  </si>
  <si>
    <t>ACTGGCCGCTTCACTGACTTTCCCCCAAACGTGACTTCATTAGTTGAGCCTGTAACCAGGGTATCTTTAGATCAATGAAAAGTAAATTTAAAAACACTGTCTTGAATTGCACGCTCGCAGCAGTGAACGGAGGTGTAGGTGTAGAAGATTTTCAGGAGCTGCTCGAGTGGTACAAAACATCACAACCTCTAGACTTAATCTTGAAACTTAAGTAGATCGGAAGAGCGTCG</t>
  </si>
  <si>
    <t>chr8.6492391.all_alt.T.2</t>
  </si>
  <si>
    <t>ACTGGCCGCTTCACTGACTTTCCCCCAAACGTGACTTCATTAGTTGAGCCTGTAACCAGGGTATCTTTAGATCAATGAAAAGTAAATTTAAAAACACTGTCTTGAATTGCACGCTCGCAGCAGTGAACGGAGGTGTAGGTGTAGAAGATTTTCAGGAGCTGCTCGAGATAGATCAAACTGTCGCCAATCTAGAGTATAACGACTGGGAAGGATAGATCGGAAGAGCGTCG</t>
  </si>
  <si>
    <t>chr8.6492391.all_alt.T.3</t>
  </si>
  <si>
    <t>ACTGGCCGCTTCACTGACTTTCCCCCAAACGTGACTTCATTAGTTGAGCCTGTAACCAGGGTATCTTTAGATCAATGAAAAGTAAATTTAAAAACACTGTCTTGAATTGCACGCTCGCAGCAGTGAACGGAGGTGTAGGTGTAGAAGATTTTCAGGAGCTGCTCGAGTTCAAATCTGTTGGCGGACGTCTAGACTCTGTTGGATAGGATATGGAGATCGGAAGAGCGTCG</t>
  </si>
  <si>
    <t>chr8.6492391.all_alt.T.4</t>
  </si>
  <si>
    <t>ACTGGCCGCTTCACTGACTTTCCCCCAAACGTGACTTCATTAGTTGAGCCTGTAACCAGGGTATCTTTAGATCAATGAAAAGTAAATTTAAAAACACTGTCTTGAATTGCACGCTCGCAGCAGTGAACGGAGGTGTAGGTGTAGAAGATTTTCAGGAGCTGCTCGAGCTCATCGTACGTTTATCCCTTCTAGATGAGATTCCATCTCAATCTTAGATCGGAAGAGCGTCG</t>
  </si>
  <si>
    <t>chr8.6492391.all_alt.T.5</t>
  </si>
  <si>
    <t>ACTGGCCGCTTCACTGACTTTCCCCCAAACGTGACTTCATTAGTTGAGCCTGTAACCAGGGTATCTTTAGATCAATGAAAAGTAAATTTAAAAACACTGTCTTGAATTGCACGCTCGCAGCAGTGAACGGAGGTGTAGGTGTAGAAGATTTTCAGGAGCTGCTCGAGGGGTTTGGAGCGTCAACGTGTCTAGAAGCGTCTCTCGTAGCGTTGAAGATCGGAAGAGCGTCG</t>
  </si>
  <si>
    <t>chr8.6492391.all_alt.T.6</t>
  </si>
  <si>
    <t>ACTGGCCGCTTCACTGACTTTCCCCCAAACGTGACTTCATTAGTTGAGCCTGTAACCAGGGTATCTTTAGATCAATGAAAAGTAAATTTAAAAACACTGTCTTGAATTGCACGCTCGCAGCAGTGAACGGAGGTGTAGGTGTAGAAGATTTTCAGGAGCTGCTCGAGTGTTGAGGGATGTCGCTAATTCTAGAAGCGTGCAGCGCCTCCGCAAAGATCGGAAGAGCGTCG</t>
  </si>
  <si>
    <t>chr8.6492391.all_alt.T.7</t>
  </si>
  <si>
    <t>ACTGGCCGCTTCACTGACTTTCCCCCAAACGTGACTTCATTAGTTGAGCCTGTAACCAGGGTATCTTTAGATCAATGAAAAGTAAATTTAAAAACACTGTCTTGAATTGCACGCTCGCAGCAGTGAACGGAGGTGTAGGTGTAGAAGATTTTCAGGAGCTGCTCGAGCATTATCGTAAGACATGAAATCTAGATGGTCTTCGTAAATAGTTATAGATCGGAAGAGCGTCG</t>
  </si>
  <si>
    <t>chr8.6492391.all_alt.T.8</t>
  </si>
  <si>
    <t>ACTGGCCGCTTCACTGACTTTCCCCCAAACGTGACTTCATTAGTTGAGCCTGTAACCAGGGTATCTTTAGATCAATGAAAAGTAAATTTAAAAACACTGTCTTGAATTGCACGCTCGCAGCAGTGAACGGAGGTGTAGGTGTAGAAGATTTTCAGGAGCTGCTCGAGTAACGGTATATTTTAATCGTTCTAGACCGACTAATCGGCGCTCAACAGATCGGAAGAGCGTCG</t>
  </si>
  <si>
    <t>chr8.6492391.all_alt.T.9</t>
  </si>
  <si>
    <t>ACTGGCCGCTTCACTGACTTTCCCCCAAACGTGACTTCATTAGTTGAGCCTGTAACCAGGGTATCTTTAGATCAATGAAAAGTAAATTTAAAAACACTGTCTTGAATTGCACGCTCGCAGCAGTGAACGGAGGTGTAGGTGTAGAAGATTTTCAGGAGCTGCTCGAGACTGAGAAGATCCGCGGATGTCTAGATTCGCCAACCATGCAACTATAGATCGGAAGAGCGTCG</t>
  </si>
  <si>
    <t>chr8.6492391.all_alt.T.10</t>
  </si>
  <si>
    <t>ACTGGCCGCTTCACTGACTTTCCCCCAAACGTGACTTCATTAGTTGAGCCTGTAACCAGGGTATCTTTAGATCAATGAAAAGTAAATTTAAAAACACTGTCTTGAATTGCACGCTCGCAGCAGTGAACGGAGGTGTAGGTGTAGAAGATTTTCAGGAGCTGCTCGAGCATGGTCCCGAGTTTGAGCTTCTAGAAAGATCGAATATGGATATGGAGATCGGAAGAGCGTCG</t>
  </si>
  <si>
    <t>chr8.6492391.Ref.A.1</t>
  </si>
  <si>
    <t>ACTGGCCGCTTCACTGACTTTCCCCCAAACGTGACTTCATTAGTTGAGCCTGTAACCAGGGTATCTTTAGATCAATGAAAAGTAAATATAAAAACACTGTCTTGAATTGCACGCTCGCAGCAGTGAACGGAGGTGTAGGTGTAGAAGATTTTCAGGAGCTGCTCGAGCACCATCCGCTGTTGCGGTTTCTAGATGAGACTAGGAAAACTTATTAGATCGGAAGAGCGTCG</t>
  </si>
  <si>
    <t>chr8.6492391.Ref.A.2</t>
  </si>
  <si>
    <t>ACTGGCCGCTTCACTGACTTTCCCCCAAACGTGACTTCATTAGTTGAGCCTGTAACCAGGGTATCTTTAGATCAATGAAAAGTAAATATAAAAACACTGTCTTGAATTGCACGCTCGCAGCAGTGAACGGAGGTGTAGGTGTAGAAGATTTTCAGGAGCTGCTCGAGCCAATGCCCTCGATACAAGTTCTAGATAACCTATCCGCAACGTCGTAGATCGGAAGAGCGTCG</t>
  </si>
  <si>
    <t>chr8.6492391.Ref.A.3</t>
  </si>
  <si>
    <t>ACTGGCCGCTTCACTGACTTTCCCCCAAACGTGACTTCATTAGTTGAGCCTGTAACCAGGGTATCTTTAGATCAATGAAAAGTAAATATAAAAACACTGTCTTGAATTGCACGCTCGCAGCAGTGAACGGAGGTGTAGGTGTAGAAGATTTTCAGGAGCTGCTCGAGGTCAGGTCTCGTGCAAGCATTCTAGAAGGCAGGTTAGTGTCGTCTAAGATCGGAAGAGCGTCG</t>
  </si>
  <si>
    <t>chr8.6492391.Ref.A.4</t>
  </si>
  <si>
    <t>ACTGGCCGCTTCACTGACTTTCCCCCAAACGTGACTTCATTAGTTGAGCCTGTAACCAGGGTATCTTTAGATCAATGAAAAGTAAATATAAAAACACTGTCTTGAATTGCACGCTCGCAGCAGTGAACGGAGGTGTAGGTGTAGAAGATTTTCAGGAGCTGCTCGAGACGACCGCGATTATAGCTCCTCTAGAGCGCTCATGGACTTGAATTGAGATCGGAAGAGCGTCG</t>
  </si>
  <si>
    <t>chr8.6492391.Ref.A.5</t>
  </si>
  <si>
    <t>ACTGGCCGCTTCACTGACTTTCCCCCAAACGTGACTTCATTAGTTGAGCCTGTAACCAGGGTATCTTTAGATCAATGAAAAGTAAATATAAAAACACTGTCTTGAATTGCACGCTCGCAGCAGTGAACGGAGGTGTAGGTGTAGAAGATTTTCAGGAGCTGCTCGAGAACATAATTCTACCCCACACTCTAGATGGTCTCTAGTCTGCTATAAAGATCGGAAGAGCGTCG</t>
  </si>
  <si>
    <t>chr8.6492391.Ref.A.6</t>
  </si>
  <si>
    <t>ACTGGCCGCTTCACTGACTTTCCCCCAAACGTGACTTCATTAGTTGAGCCTGTAACCAGGGTATCTTTAGATCAATGAAAAGTAAATATAAAAACACTGTCTTGAATTGCACGCTCGCAGCAGTGAACGGAGGTGTAGGTGTAGAAGATTTTCAGGAGCTGCTCGAGAGATCACCGGAGACAATACGTCTAGAGCGCTGAAGGTTCTCTTCGTAGATCGGAAGAGCGTCG</t>
  </si>
  <si>
    <t>chr8.6492391.Ref.A.7</t>
  </si>
  <si>
    <t>ACTGGCCGCTTCACTGACTTTCCCCCAAACGTGACTTCATTAGTTGAGCCTGTAACCAGGGTATCTTTAGATCAATGAAAAGTAAATATAAAAACACTGTCTTGAATTGCACGCTCGCAGCAGTGAACGGAGGTGTAGGTGTAGAAGATTTTCAGGAGCTGCTCGAGTTGCCTGCGGCTGTCAGGAGTCTAGAAGCGTCAACGCGACTTAAGTAGATCGGAAGAGCGTCG</t>
  </si>
  <si>
    <t>chr8.6492391.Ref.A.8</t>
  </si>
  <si>
    <t>ACTGGCCGCTTCACTGACTTTCCCCCAAACGTGACTTCATTAGTTGAGCCTGTAACCAGGGTATCTTTAGATCAATGAAAAGTAAATATAAAAACACTGTCTTGAATTGCACGCTCGCAGCAGTGAACGGAGGTGTAGGTGTAGAAGATTTTCAGGAGCTGCTCGAGACAAGCGTTGCATATCCCAATCTAGAACCAGCAGTAACAGGAGTTGAGATCGGAAGAGCGTCG</t>
  </si>
  <si>
    <t>chr8.6492391.Ref.A.9</t>
  </si>
  <si>
    <t>ACTGGCCGCTTCACTGACTTTCCCCCAAACGTGACTTCATTAGTTGAGCCTGTAACCAGGGTATCTTTAGATCAATGAAAAGTAAATATAAAAACACTGTCTTGAATTGCACGCTCGCAGCAGTGAACGGAGGTGTAGGTGTAGAAGATTTTCAGGAGCTGCTCGAGCTAAAAGCGTTCAGGTGAAGTCTAGAAGGCATGCAATTAAGTTAAGAGATCGGAAGAGCGTCG</t>
  </si>
  <si>
    <t>chr8.6492391.Ref.A.10</t>
  </si>
  <si>
    <t>ACTGGCCGCTTCACTGACTTTCCCCCAAACGTGACTTCATTAGTTGAGCCTGTAACCAGGGTATCTTTAGATCAATGAAAAGTAAATATAAAAACACTGTCTTGAATTGCACGCTCGCAGCAGTGAACGGAGGTGTAGGTGTAGAAGATTTTCAGGAGCTGCTCGAGACTGTCTTAGTACCGCCTCATCTAGAAGGCACCGATCTCAGACTGCAGATCGGAAGAGCGTCG</t>
  </si>
  <si>
    <t>chr8.6492498.all_alt.A.1</t>
  </si>
  <si>
    <t>ACTGGCCGCTTCACTGTGAACGGAGGTGTAGGTGTAGAAGATTTTCAGGAGCTGAGCATGAAGGATGCCATACATGCTGTTGCCAACACTTGCAACACAGTGACTAAAGACACAGATGTGCGTGCCTGGCGTGACCTCTGGCCTACGACTGTGTTCAGTGACTCGAGCCACGACGTCCACAAACGATTCTAGAAGGCACTTAGCTCTCGGAATAGATCGGAAGAGCGTCG</t>
  </si>
  <si>
    <t>chr8.6492498.all_alt.A.2</t>
  </si>
  <si>
    <t>ACTGGCCGCTTCACTGTGAACGGAGGTGTAGGTGTAGAAGATTTTCAGGAGCTGAGCATGAAGGATGCCATACATGCTGTTGCCAACACTTGCAACACAGTGACTAAAGACACAGATGTGCGTGCCTGGCGTGACCTCTGGCCTACGACTGTGTTCAGTGACTCGAGTGTAGTTAGGTGCGCAACGGTCTAGATGGTCGTTCCAGGGATATGGAGATCGGAAGAGCGTCG</t>
  </si>
  <si>
    <t>chr8.6492498.all_alt.A.3</t>
  </si>
  <si>
    <t>ACTGGCCGCTTCACTGTGAACGGAGGTGTAGGTGTAGAAGATTTTCAGGAGCTGAGCATGAAGGATGCCATACATGCTGTTGCCAACACTTGCAACACAGTGACTAAAGACACAGATGTGCGTGCCTGGCGTGACCTCTGGCCTACGACTGTGTTCAGTGACTCGAGACGGGCGGCCTATTCTCCCTTCTAGAGCTGGCTCTCGTAGAATGCCAGATCGGAAGAGCGTCG</t>
  </si>
  <si>
    <t>chr8.6492498.all_alt.A.4</t>
  </si>
  <si>
    <t>ACTGGCCGCTTCACTGTGAACGGAGGTGTAGGTGTAGAAGATTTTCAGGAGCTGAGCATGAAGGATGCCATACATGCTGTTGCCAACACTTGCAACACAGTGACTAAAGACACAGATGTGCGTGCCTGGCGTGACCTCTGGCCTACGACTGTGTTCAGTGACTCGAGGTACCTTCGCCCGTCGATTATCTAGATGGTCAGAGACGTGCTATAAAGATCGGAAGAGCGTCG</t>
  </si>
  <si>
    <t>chr8.6492498.all_alt.A.5</t>
  </si>
  <si>
    <t>ACTGGCCGCTTCACTGTGAACGGAGGTGTAGGTGTAGAAGATTTTCAGGAGCTGAGCATGAAGGATGCCATACATGCTGTTGCCAACACTTGCAACACAGTGACTAAAGACACAGATGTGCGTGCCTGGCGTGACCTCTGGCCTACGACTGTGTTCAGTGACTCGAGCAATATTCCCCGGTTCACTTTCTAGATGAGAATTACTTATAGTTATAGATCGGAAGAGCGTCG</t>
  </si>
  <si>
    <t>chr8.6492498.all_alt.A.6</t>
  </si>
  <si>
    <t>ACTGGCCGCTTCACTGTGAACGGAGGTGTAGGTGTAGAAGATTTTCAGGAGCTGAGCATGAAGGATGCCATACATGCTGTTGCCAACACTTGCAACACAGTGACTAAAGACACAGATGTGCGTGCCTGGCGTGACCTCTGGCCTACGACTGTGTTCAGTGACTCGAGTCGGGGATGACTTTGGGGTATCTAGAAACTCACGCGTAAGAGCGCGAGATCGGAAGAGCGTCG</t>
  </si>
  <si>
    <t>chr8.6492498.all_alt.A.7</t>
  </si>
  <si>
    <t>ACTGGCCGCTTCACTGTGAACGGAGGTGTAGGTGTAGAAGATTTTCAGGAGCTGAGCATGAAGGATGCCATACATGCTGTTGCCAACACTTGCAACACAGTGACTAAAGACACAGATGTGCGTGCCTGGCGTGACCTCTGGCCTACGACTGTGTTCAGTGACTCGAGTACTATGTATAATGCTCGAATCTAGAAACTCAAGATTCAGAAGTACAGATCGGAAGAGCGTCG</t>
  </si>
  <si>
    <t>chr8.6492498.all_alt.A.8</t>
  </si>
  <si>
    <t>ACTGGCCGCTTCACTGTGAACGGAGGTGTAGGTGTAGAAGATTTTCAGGAGCTGAGCATGAAGGATGCCATACATGCTGTTGCCAACACTTGCAACACAGTGACTAAAGACACAGATGTGCGTGCCTGGCGTGACCTCTGGCCTACGACTGTGTTCAGTGACTCGAGGCGGGTTACTGAGCACTTAGTCTAGAAACTCTTGCTATCTGCAACGAGATCGGAAGAGCGTCG</t>
  </si>
  <si>
    <t>chr8.6492498.all_alt.A.9</t>
  </si>
  <si>
    <t>ACTGGCCGCTTCACTGTGAACGGAGGTGTAGGTGTAGAAGATTTTCAGGAGCTGAGCATGAAGGATGCCATACATGCTGTTGCCAACACTTGCAACACAGTGACTAAAGACACAGATGTGCGTGCCTGGCGTGACCTCTGGCCTACGACTGTGTTCAGTGACTCGAGTAAGAGCTGAAGCACGCCACTCTAGATAACCTTGATTGGGCCTCGAAGATCGGAAGAGCGTCG</t>
  </si>
  <si>
    <t>chr8.6492498.all_alt.A.10</t>
  </si>
  <si>
    <t>ACTGGCCGCTTCACTGTGAACGGAGGTGTAGGTGTAGAAGATTTTCAGGAGCTGAGCATGAAGGATGCCATACATGCTGTTGCCAACACTTGCAACACAGTGACTAAAGACACAGATGTGCGTGCCTGGCGTGACCTCTGGCCTACGACTGTGTTCAGTGACTCGAGTATAGGATAGTGGGGGAAATTCTAGATTCGCGCTAATTAGGAGTTGAGATCGGAAGAGCGTCG</t>
  </si>
  <si>
    <t>chr8.6492498.Ref.G.1</t>
  </si>
  <si>
    <t>ACTGGCCGCTTCACTGTGAACGGAGGTGTAGGTGTAGAAGATTTTCAGGAGCTGAGCATGAAGGATGCCATACATGCTGTTGCCAACGCTTGCAACACAGTGACTAAAGACACAGATGTGCGTGCCTGGCGTGACCTCTGGCCTACGACTGTGTTCAGTGACTCGAGTCTACCCATCCTGGAGGCTGTCTAGAAACTCTAACTTCCGATGCGCAGATCGGAAGAGCGTCG</t>
  </si>
  <si>
    <t>chr8.6492498.Ref.G.2</t>
  </si>
  <si>
    <t>ACTGGCCGCTTCACTGTGAACGGAGGTGTAGGTGTAGAAGATTTTCAGGAGCTGAGCATGAAGGATGCCATACATGCTGTTGCCAACGCTTGCAACACAGTGACTAAAGACACAGATGTGCGTGCCTGGCGTGACCTCTGGCCTACGACTGTGTTCAGTGACTCGAGCATAAACCATCGGAGGATTGTCTAGAGTCATTTCTTCGTACTCTGGAGATCGGAAGAGCGTCG</t>
  </si>
  <si>
    <t>chr8.6492498.Ref.G.3</t>
  </si>
  <si>
    <t>ACTGGCCGCTTCACTGTGAACGGAGGTGTAGGTGTAGAAGATTTTCAGGAGCTGAGCATGAAGGATGCCATACATGCTGTTGCCAACGCTTGCAACACAGTGACTAAAGACACAGATGTGCGTGCCTGGCGTGACCTCTGGCCTACGACTGTGTTCAGTGACTCGAGTTCAGACAAGCAGATATACATCTAGATAACCTAGTTAAAATCAGCCAGATCGGAAGAGCGTCG</t>
  </si>
  <si>
    <t>chr8.6492498.Ref.G.4</t>
  </si>
  <si>
    <t>ACTGGCCGCTTCACTGTGAACGGAGGTGTAGGTGTAGAAGATTTTCAGGAGCTGAGCATGAAGGATGCCATACATGCTGTTGCCAACGCTTGCAACACAGTGACTAAAGACACAGATGTGCGTGCCTGGCGTGACCTCTGGCCTACGACTGTGTTCAGTGACTCGAGTCATTTCGGATGGGATAAATTCTAGAAGGCAATGAAGCGCTATTGCAGATCGGAAGAGCGTCG</t>
  </si>
  <si>
    <t>chr8.6492498.Ref.G.5</t>
  </si>
  <si>
    <t>ACTGGCCGCTTCACTGTGAACGGAGGTGTAGGTGTAGAAGATTTTCAGGAGCTGAGCATGAAGGATGCCATACATGCTGTTGCCAACGCTTGCAACACAGTGACTAAAGACACAGATGTGCGTGCCTGGCGTGACCTCTGGCCTACGACTGTGTTCAGTGACTCGAGGCCGATTACTATCAACTTCATCTAGACGATTGACTGCTTTGAATTGAGATCGGAAGAGCGTCG</t>
  </si>
  <si>
    <t>chr8.6492498.Ref.G.6</t>
  </si>
  <si>
    <t>ACTGGCCGCTTCACTGTGAACGGAGGTGTAGGTGTAGAAGATTTTCAGGAGCTGAGCATGAAGGATGCCATACATGCTGTTGCCAACGCTTGCAACACAGTGACTAAAGACACAGATGTGCGTGCCTGGCGTGACCTCTGGCCTACGACTGTGTTCAGTGACTCGAGGTGACGCTACTCGTAGTCGTTCTAGAATAGGCTTAGCTTTATACGCAGATCGGAAGAGCGTCG</t>
  </si>
  <si>
    <t>chr8.6492498.Ref.G.7</t>
  </si>
  <si>
    <t>ACTGGCCGCTTCACTGTGAACGGAGGTGTAGGTGTAGAAGATTTTCAGGAGCTGAGCATGAAGGATGCCATACATGCTGTTGCCAACGCTTGCAACACAGTGACTAAAGACACAGATGTGCGTGCCTGGCGTGACCTCTGGCCTACGACTGTGTTCAGTGACTCGAGGCCCGCCCGGTGCTCCTGCGTCTAGAGTCATAGCTCTTCTCCGCAAAGATCGGAAGAGCGTCG</t>
  </si>
  <si>
    <t>chr8.6492498.Ref.G.8</t>
  </si>
  <si>
    <t>ACTGGCCGCTTCACTGTGAACGGAGGTGTAGGTGTAGAAGATTTTCAGGAGCTGAGCATGAAGGATGCCATACATGCTGTTGCCAACGCTTGCAACACAGTGACTAAAGACACAGATGTGCGTGCCTGGCGTGACCTCTGGCCTACGACTGTGTTCAGTGACTCGAGTGTTACTGAACCGTTTGGATTCTAGAAGTTGTTCTTCGCTATCAATAGATCGGAAGAGCGTCG</t>
  </si>
  <si>
    <t>chr8.6492498.Ref.G.9</t>
  </si>
  <si>
    <t>ACTGGCCGCTTCACTGTGAACGGAGGTGTAGGTGTAGAAGATTTTCAGGAGCTGAGCATGAAGGATGCCATACATGCTGTTGCCAACGCTTGCAACACAGTGACTAAAGACACAGATGTGCGTGCCTGGCGTGACCTCTGGCCTACGACTGTGTTCAGTGACTCGAGCTGGGTGGCCCGACTATAGGTCTAGAGTCATCGAATATTTAGGTTAAGATCGGAAGAGCGTCG</t>
  </si>
  <si>
    <t>chr8.6492498.Ref.G.10</t>
  </si>
  <si>
    <t>ACTGGCCGCTTCACTGTGAACGGAGGTGTAGGTGTAGAAGATTTTCAGGAGCTGAGCATGAAGGATGCCATACATGCTGTTGCCAACGCTTGCAACACAGTGACTAAAGACACAGATGTGCGTGCCTGGCGTGACCTCTGGCCTACGACTGTGTTCAGTGACTCGAGAAGCACCTTCATTCGTCCAATCTAGAAGGCACTGATACATGGCAGCAGATCGGAAGAGCGTCG</t>
  </si>
  <si>
    <t>chr8.89288660.all_alt.C.1</t>
  </si>
  <si>
    <t>ACTGGCCGCTTCACTGCTTTGGTCTCAAGTATTACTCATTTCCCTTGAGGATAATTCCACAGTCTCTACAGAAGCTTAAATAAGATACGAAAGTAATTCTCTGCTTCCTGCACTCAAATGCATTGCTTTGTATTTATGCAAATGTTCAGCCCAGTCTCTTGCTCGAGCGTAGAAGCGCAAAACAAGGTCTAGAAGCGTCGTCGAACTCGGAATAGATCGGAAGAGCGTCG</t>
  </si>
  <si>
    <t>chr8.89288660.all_alt.C.2</t>
  </si>
  <si>
    <t>ACTGGCCGCTTCACTGCTTTGGTCTCAAGTATTACTCATTTCCCTTGAGGATAATTCCACAGTCTCTACAGAAGCTTAAATAAGATACGAAAGTAATTCTCTGCTTCCTGCACTCAAATGCATTGCTTTGTATTTATGCAAATGTTCAGCCCAGTCTCTTGCTCGAGACATGGATGGCGTGATTACGTCTAGATGGTCTTAACTCAACTTCAAAGATCGGAAGAGCGTCG</t>
  </si>
  <si>
    <t>chr8.89288660.all_alt.C.3</t>
  </si>
  <si>
    <t>ACTGGCCGCTTCACTGCTTTGGTCTCAAGTATTACTCATTTCCCTTGAGGATAATTCCACAGTCTCTACAGAAGCTTAAATAAGATACGAAAGTAATTCTCTGCTTCCTGCACTCAAATGCATTGCTTTGTATTTATGCAAATGTTCAGCCCAGTCTCTTGCTCGAGAATTACGAACTTCGATGCCCTCTAGAAGAACTCTATCGAAGAGTATAGATCGGAAGAGCGTCG</t>
  </si>
  <si>
    <t>chr8.89288660.all_alt.C.4</t>
  </si>
  <si>
    <t>ACTGGCCGCTTCACTGCTTTGGTCTCAAGTATTACTCATTTCCCTTGAGGATAATTCCACAGTCTCTACAGAAGCTTAAATAAGATACGAAAGTAATTCTCTGCTTCCTGCACTCAAATGCATTGCTTTGTATTTATGCAAATGTTCAGCCCAGTCTCTTGCTCGAGAGTCTTTATAATGATATGGCTCTAGACTTAATATTCATTACTCTGGAGATCGGAAGAGCGTCG</t>
  </si>
  <si>
    <t>chr8.89288660.all_alt.C.5</t>
  </si>
  <si>
    <t>ACTGGCCGCTTCACTGCTTTGGTCTCAAGTATTACTCATTTCCCTTGAGGATAATTCCACAGTCTCTACAGAAGCTTAAATAAGATACGAAAGTAATTCTCTGCTTCCTGCACTCAAATGCATTGCTTTGTATTTATGCAAATGTTCAGCCCAGTCTCTTGCTCGAGGTGTGAACATAGGTTTCTCCTCTAGACGTCCCCGGTTCAACTTATTAGATCGGAAGAGCGTCG</t>
  </si>
  <si>
    <t>chr8.89288660.all_alt.C.6</t>
  </si>
  <si>
    <t>ACTGGCCGCTTCACTGCTTTGGTCTCAAGTATTACTCATTTCCCTTGAGGATAATTCCACAGTCTCTACAGAAGCTTAAATAAGATACGAAAGTAATTCTCTGCTTCCTGCACTCAAATGCATTGCTTTGTATTTATGCAAATGTTCAGCCCAGTCTCTTGCTCGAGAATCACGTGATGCATCCGGTTCTAGAAGGCATGCCTTAAAGGATAAAGATCGGAAGAGCGTCG</t>
  </si>
  <si>
    <t>chr8.89288660.all_alt.C.7</t>
  </si>
  <si>
    <t>ACTGGCCGCTTCACTGCTTTGGTCTCAAGTATTACTCATTTCCCTTGAGGATAATTCCACAGTCTCTACAGAAGCTTAAATAAGATACGAAAGTAATTCTCTGCTTCCTGCACTCAAATGCATTGCTTTGTATTTATGCAAATGTTCAGCCCAGTCTCTTGCTCGAGAAACCGTCCGAGGCATAAACTCTAGAGTCATCTCGACTCTCTTCGTAGATCGGAAGAGCGTCG</t>
  </si>
  <si>
    <t>chr8.89288660.all_alt.C.8</t>
  </si>
  <si>
    <t>ACTGGCCGCTTCACTGCTTTGGTCTCAAGTATTACTCATTTCCCTTGAGGATAATTCCACAGTCTCTACAGAAGCTTAAATAAGATACGAAAGTAATTCTCTGCTTCCTGCACTCAAATGCATTGCTTTGTATTTATGCAAATGTTCAGCCCAGTCTCTTGCTCGAGAAGACTCGTCTTCTTCGGAATCTAGAAGCGTATAGTCTAAGAGTATAGATCGGAAGAGCGTCG</t>
  </si>
  <si>
    <t>chr8.89288660.all_alt.C.9</t>
  </si>
  <si>
    <t>ACTGGCCGCTTCACTGCTTTGGTCTCAAGTATTACTCATTTCCCTTGAGGATAATTCCACAGTCTCTACAGAAGCTTAAATAAGATACGAAAGTAATTCTCTGCTTCCTGCACTCAAATGCATTGCTTTGTATTTATGCAAATGTTCAGCCCAGTCTCTTGCTCGAGACCAGACTTGGCTTTGGTCTTCTAGATGAGAGCTAATTTAATACTTAGATCGGAAGAGCGTCG</t>
  </si>
  <si>
    <t>chr8.89288660.all_alt.C.10</t>
  </si>
  <si>
    <t>ACTGGCCGCTTCACTGCTTTGGTCTCAAGTATTACTCATTTCCCTTGAGGATAATTCCACAGTCTCTACAGAAGCTTAAATAAGATACGAAAGTAATTCTCTGCTTCCTGCACTCAAATGCATTGCTTTGTATTTATGCAAATGTTCAGCCCAGTCTCTTGCTCGAGTCCCGGAAAGCATTAAGGCATCTAGATGAGATACCTCTAGCGTTGAAGATCGGAAGAGCGTCG</t>
  </si>
  <si>
    <t>chr8.89288660.Ref.T.1</t>
  </si>
  <si>
    <t>ACTGGCCGCTTCACTGCTTTGGTCTCAAGTATTACTCATTTCCCTTGAGGATAATTCCACAGTCTCTACAGAAGCTTAAATAAGATATGAAAGTAATTCTCTGCTTCCTGCACTCAAATGCATTGCTTTGTATTTATGCAAATGTTCAGCCCAGTCTCTTGCTCGAGAACGTCATAGGTTAGCTCAATCTAGATTCGCTGAGGCTAGAGCGCGAGATCGGAAGAGCGTCG</t>
  </si>
  <si>
    <t>chr8.89288660.Ref.T.2</t>
  </si>
  <si>
    <t>ACTGGCCGCTTCACTGCTTTGGTCTCAAGTATTACTCATTTCCCTTGAGGATAATTCCACAGTCTCTACAGAAGCTTAAATAAGATATGAAAGTAATTCTCTGCTTCCTGCACTCAAATGCATTGCTTTGTATTTATGCAAATGTTCAGCCCAGTCTCTTGCTCGAGACGGCCTCAACGTCGAACATTCTAGACCGACCAATTAGACTCCGTTAGATCGGAAGAGCGTCG</t>
  </si>
  <si>
    <t>chr8.89288660.Ref.T.3</t>
  </si>
  <si>
    <t>ACTGGCCGCTTCACTGCTTTGGTCTCAAGTATTACTCATTTCCCTTGAGGATAATTCCACAGTCTCTACAGAAGCTTAAATAAGATATGAAAGTAATTCTCTGCTTCCTGCACTCAAATGCATTGCTTTGTATTTATGCAAATGTTCAGCCCAGTCTCTTGCTCGAGGCTCGTTCAAGCGCATAGCATCTAGAATAGGTCATAGCAGCTCGTTAGATCGGAAGAGCGTCG</t>
  </si>
  <si>
    <t>chr8.89288660.Ref.T.4</t>
  </si>
  <si>
    <t>ACTGGCCGCTTCACTGCTTTGGTCTCAAGTATTACTCATTTCCCTTGAGGATAATTCCACAGTCTCTACAGAAGCTTAAATAAGATATGAAAGTAATTCTCTGCTTCCTGCACTCAAATGCATTGCTTTGTATTTATGCAAATGTTCAGCCCAGTCTCTTGCTCGAGAATATTTCGACGGGAGGCATTCTAGAGCTGGAATTGGTCCAACGCAAGATCGGAAGAGCGTCG</t>
  </si>
  <si>
    <t>chr8.89288660.Ref.T.5</t>
  </si>
  <si>
    <t>ACTGGCCGCTTCACTGCTTTGGTCTCAAGTATTACTCATTTCCCTTGAGGATAATTCCACAGTCTCTACAGAAGCTTAAATAAGATATGAAAGTAATTCTCTGCTTCCTGCACTCAAATGCATTGCTTTGTATTTATGCAAATGTTCAGCCCAGTCTCTTGCTCGAGTCCTGTGTTGCATATGTTGTTCTAGAACCAGCCTGAGTAGCGTTGAAGATCGGAAGAGCGTCG</t>
  </si>
  <si>
    <t>chr8.89288660.Ref.T.6</t>
  </si>
  <si>
    <t>ACTGGCCGCTTCACTGCTTTGGTCTCAAGTATTACTCATTTCCCTTGAGGATAATTCCACAGTCTCTACAGAAGCTTAAATAAGATATGAAAGTAATTCTCTGCTTCCTGCACTCAAATGCATTGCTTTGTATTTATGCAAATGTTCAGCCCAGTCTCTTGCTCGAGCCTCAGAAGAAGTAATATAATCTAGAAGCGTAACGAGGCTCGGAATAGATCGGAAGAGCGTCG</t>
  </si>
  <si>
    <t>chr8.89288660.Ref.T.7</t>
  </si>
  <si>
    <t>ACTGGCCGCTTCACTGCTTTGGTCTCAAGTATTACTCATTTCCCTTGAGGATAATTCCACAGTCTCTACAGAAGCTTAAATAAGATATGAAAGTAATTCTCTGCTTCCTGCACTCAAATGCATTGCTTTGTATTTATGCAAATGTTCAGCCCAGTCTCTTGCTCGAGCGAGTGTTCATACTAATCTTTCTAGAAATGAGACCAACTGGTCGGTAGATCGGAAGAGCGTCG</t>
  </si>
  <si>
    <t>chr8.89288660.Ref.T.8</t>
  </si>
  <si>
    <t>ACTGGCCGCTTCACTGCTTTGGTCTCAAGTATTACTCATTTCCCTTGAGGATAATTCCACAGTCTCTACAGAAGCTTAAATAAGATATGAAAGTAATTCTCTGCTTCCTGCACTCAAATGCATTGCTTTGTATTTATGCAAATGTTCAGCCCAGTCTCTTGCTCGAGAACGGCGTCTGCCAAACAAATCTAGATAACCATGAAGCAATAGTCCAGATCGGAAGAGCGTCG</t>
  </si>
  <si>
    <t>chr8.89288660.Ref.T.9</t>
  </si>
  <si>
    <t>ACTGGCCGCTTCACTGCTTTGGTCTCAAGTATTACTCATTTCCCTTGAGGATAATTCCACAGTCTCTACAGAAGCTTAAATAAGATATGAAAGTAATTCTCTGCTTCCTGCACTCAAATGCATTGCTTTGTATTTATGCAAATGTTCAGCCCAGTCTCTTGCTCGAGTTCAGTAAGCCTAACTCGCATCTAGAACCAGTTCTCTATGCAGCGCAGATCGGAAGAGCGTCG</t>
  </si>
  <si>
    <t>chr8.89288660.Ref.T.10</t>
  </si>
  <si>
    <t>ACTGGCCGCTTCACTGCTTTGGTCTCAAGTATTACTCATTTCCCTTGAGGATAATTCCACAGTCTCTACAGAAGCTTAAATAAGATATGAAAGTAATTCTCTGCTTCCTGCACTCAAATGCATTGCTTTGTATTTATGCAAATGTTCAGCCCAGTCTCTTGCTCGAGGTGCGGTCTACATCTACTCGTCTAGAAAGATCCTGAGTTTATACGCAGATCGGAAGAGCGTCG</t>
  </si>
  <si>
    <t>chr8.89309832.all_alt.A.1</t>
  </si>
  <si>
    <t>ACTGGCCGCTTCACTGAAATGGCAGCACTTCCTCCCAAAGGACTCAGCAGTGGTCTGCCAGAGAGGGTCTTGATACAGTCAGGATGGAGGCTGATTCTCAGCCAGACTCTACCCAGCTAATAAACTCTAAGTACTGTGCAGTAGTATCACAAGTGTGCTCTCTCGAGTCTCTGACAGACATATACCATCTAGACTCTGTCTTACTAACTTATTAGATCGGAAGAGCGTCG</t>
  </si>
  <si>
    <t>chr8.89309832.all_alt.A.2</t>
  </si>
  <si>
    <t>ACTGGCCGCTTCACTGAAATGGCAGCACTTCCTCCCAAAGGACTCAGCAGTGGTCTGCCAGAGAGGGTCTTGATACAGTCAGGATGGAGGCTGATTCTCAGCCAGACTCTACCCAGCTAATAAACTCTAAGTACTGTGCAGTAGTATCACAAGTGTGCTCTCTCGAGGGAGGCAATCTAGTCTCACCTCTAGAAGGCAACCAGTTAGGAGTTGAGATCGGAAGAGCGTCG</t>
  </si>
  <si>
    <t>chr8.89309832.all_alt.A.3</t>
  </si>
  <si>
    <t>ACTGGCCGCTTCACTGAAATGGCAGCACTTCCTCCCAAAGGACTCAGCAGTGGTCTGCCAGAGAGGGTCTTGATACAGTCAGGATGGAGGCTGATTCTCAGCCAGACTCTACCCAGCTAATAAACTCTAAGTACTGTGCAGTAGTATCACAAGTGTGCTCTCTCGAGTGCGGGGGGCAAGGTTAAGGTCTAGAAGAACCAATAGTAGAGCGCGAGATCGGAAGAGCGTCG</t>
  </si>
  <si>
    <t>chr8.89309832.all_alt.A.4</t>
  </si>
  <si>
    <t>ACTGGCCGCTTCACTGAAATGGCAGCACTTCCTCCCAAAGGACTCAGCAGTGGTCTGCCAGAGAGGGTCTTGATACAGTCAGGATGGAGGCTGATTCTCAGCCAGACTCTACCCAGCTAATAAACTCTAAGTACTGTGCAGTAGTATCACAAGTGTGCTCTCTCGAGGTGGGCACCAGGCTGCCTCCTCTAGACCGACATTACTTACCTAGAGAGATCGGAAGAGCGTCG</t>
  </si>
  <si>
    <t>chr8.89309832.all_alt.A.5</t>
  </si>
  <si>
    <t>ACTGGCCGCTTCACTGAAATGGCAGCACTTCCTCCCAAAGGACTCAGCAGTGGTCTGCCAGAGAGGGTCTTGATACAGTCAGGATGGAGGCTGATTCTCAGCCAGACTCTACCCAGCTAATAAACTCTAAGTACTGTGCAGTAGTATCACAAGTGTGCTCTCTCGAGATCATTTAATCTCGCTGGAATCTAGAGCTGGTGAACCGTGGTCGGTAGATCGGAAGAGCGTCG</t>
  </si>
  <si>
    <t>chr8.89309832.all_alt.A.6</t>
  </si>
  <si>
    <t>ACTGGCCGCTTCACTGAAATGGCAGCACTTCCTCCCAAAGGACTCAGCAGTGGTCTGCCAGAGAGGGTCTTGATACAGTCAGGATGGAGGCTGATTCTCAGCCAGACTCTACCCAGCTAATAAACTCTAAGTACTGTGCAGTAGTATCACAAGTGTGCTCTCTCGAGAGCCATATTCAGTGATGGATTCTAGAGTATATTCATGCCCGTTCAAAGATCGGAAGAGCGTCG</t>
  </si>
  <si>
    <t>chr8.89309832.all_alt.A.7</t>
  </si>
  <si>
    <t>ACTGGCCGCTTCACTGAAATGGCAGCACTTCCTCCCAAAGGACTCAGCAGTGGTCTGCCAGAGAGGGTCTTGATACAGTCAGGATGGAGGCTGATTCTCAGCCAGACTCTACCCAGCTAATAAACTCTAAGTACTGTGCAGTAGTATCACAAGTGTGCTCTCTCGAGTAACCTGCGCCCCCGAAAGCTCTAGAAGAACCATACGAAAGTTAAGAGATCGGAAGAGCGTCG</t>
  </si>
  <si>
    <t>chr8.89309832.all_alt.A.8</t>
  </si>
  <si>
    <t>ACTGGCCGCTTCACTGAAATGGCAGCACTTCCTCCCAAAGGACTCAGCAGTGGTCTGCCAGAGAGGGTCTTGATACAGTCAGGATGGAGGCTGATTCTCAGCCAGACTCTACCCAGCTAATAAACTCTAAGTACTGTGCAGTAGTATCACAAGTGTGCTCTCTCGAGACTAAAAGCTTGCCAGTATTTCTAGAAGAACTATATACTTATACGCAGATCGGAAGAGCGTCG</t>
  </si>
  <si>
    <t>chr8.89309832.all_alt.A.9</t>
  </si>
  <si>
    <t>ACTGGCCGCTTCACTGAAATGGCAGCACTTCCTCCCAAAGGACTCAGCAGTGGTCTGCCAGAGAGGGTCTTGATACAGTCAGGATGGAGGCTGATTCTCAGCCAGACTCTACCCAGCTAATAAACTCTAAGTACTGTGCAGTAGTATCACAAGTGTGCTCTCTCGAGTGAGGCGAAGCGTGTCGTCATCTAGAGTCATGACCAACAGAATGCCAGATCGGAAGAGCGTCG</t>
  </si>
  <si>
    <t>chr8.89309832.all_alt.A.10</t>
  </si>
  <si>
    <t>ACTGGCCGCTTCACTGAAATGGCAGCACTTCCTCCCAAAGGACTCAGCAGTGGTCTGCCAGAGAGGGTCTTGATACAGTCAGGATGGAGGCTGATTCTCAGCCAGACTCTACCCAGCTAATAAACTCTAAGTACTGTGCAGTAGTATCACAAGTGTGCTCTCTCGAGAAGACCCCATCGTTTTCCTATCTAGACTCTGCTATACCAGGAGTTGAGATCGGAAGAGCGTCG</t>
  </si>
  <si>
    <t>chr8.89309832.Ref.G.1</t>
  </si>
  <si>
    <t>ACTGGCCGCTTCACTGAAATGGCAGCACTTCCTCCCAAAGGACTCAGCAGTGGTCTGCCAGAGAGGGTCTTGATACAGTCAGGATGGGGGCTGATTCTCAGCCAGACTCTACCCAGCTAATAAACTCTAAGTACTGTGCAGTAGTATCACAAGTGTGCTCTCTCGAGGCTTCGGAGGTTATGGGATTTCTAGACTTAATATTCATAGCGTTGAAGATCGGAAGAGCGTCG</t>
  </si>
  <si>
    <t>chr8.89309832.Ref.G.2</t>
  </si>
  <si>
    <t>ACTGGCCGCTTCACTGAAATGGCAGCACTTCCTCCCAAAGGACTCAGCAGTGGTCTGCCAGAGAGGGTCTTGATACAGTCAGGATGGGGGCTGATTCTCAGCCAGACTCTACCCAGCTAATAAACTCTAAGTACTGTGCAGTAGTATCACAAGTGTGCTCTCTCGAGATAGGGACCCCTGGTAAATATCTAGAACCAGTAACTTCATGGCAGCAGATCGGAAGAGCGTCG</t>
  </si>
  <si>
    <t>chr8.89309832.Ref.G.3</t>
  </si>
  <si>
    <t>ACTGGCCGCTTCACTGAAATGGCAGCACTTCCTCCCAAAGGACTCAGCAGTGGTCTGCCAGAGAGGGTCTTGATACAGTCAGGATGGGGGCTGATTCTCAGCCAGACTCTACCCAGCTAATAAACTCTAAGTACTGTGCAGTAGTATCACAAGTGTGCTCTCTCGAGTGTAGTGACCACACCCACGTTCTAGAATAGGGGTTAGTCTGCAACGAGATCGGAAGAGCGTCG</t>
  </si>
  <si>
    <t>chr8.89309832.Ref.G.4</t>
  </si>
  <si>
    <t>ACTGGCCGCTTCACTGAAATGGCAGCACTTCCTCCCAAAGGACTCAGCAGTGGTCTGCCAGAGAGGGTCTTGATACAGTCAGGATGGGGGCTGATTCTCAGCCAGACTCTACCCAGCTAATAAACTCTAAGTACTGTGCAGTAGTATCACAAGTGTGCTCTCTCGAGGGATGTCGCCATGATGTATATCTAGAAGAACGCAGCGCAATATGCTAGATCGGAAGAGCGTCG</t>
  </si>
  <si>
    <t>chr8.89309832.Ref.G.5</t>
  </si>
  <si>
    <t>ACTGGCCGCTTCACTGAAATGGCAGCACTTCCTCCCAAAGGACTCAGCAGTGGTCTGCCAGAGAGGGTCTTGATACAGTCAGGATGGGGGCTGATTCTCAGCCAGACTCTACCCAGCTAATAAACTCTAAGTACTGTGCAGTAGTATCACAAGTGTGCTCTCTCGAGATTACGAATTAGAGTGCTGTTCTAGACGATTAGGAATAAGAAGTACAGATCGGAAGAGCGTCG</t>
  </si>
  <si>
    <t>chr8.89309832.Ref.G.6</t>
  </si>
  <si>
    <t>ACTGGCCGCTTCACTGAAATGGCAGCACTTCCTCCCAAAGGACTCAGCAGTGGTCTGCCAGAGAGGGTCTTGATACAGTCAGGATGGGGGCTGATTCTCAGCCAGACTCTACCCAGCTAATAAACTCTAAGTACTGTGCAGTAGTATCACAAGTGTGCTCTCTCGAGCGCGAATTTCTTTGGGGACTTCTAGAAGGCACCGATCTAAGAGTATAGATCGGAAGAGCGTCG</t>
  </si>
  <si>
    <t>chr8.89309832.Ref.G.7</t>
  </si>
  <si>
    <t>ACTGGCCGCTTCACTGAAATGGCAGCACTTCCTCCCAAAGGACTCAGCAGTGGTCTGCCAGAGAGGGTCTTGATACAGTCAGGATGGGGGCTGATTCTCAGCCAGACTCTACCCAGCTAATAAACTCTAAGTACTGTGCAGTAGTATCACAAGTGTGCTCTCTCGAGAAAGGCTCATTTAACTTGATTCTAGAATAGGAACTTATTTGATGACAGATCGGAAGAGCGTCG</t>
  </si>
  <si>
    <t>chr8.89309832.Ref.G.8</t>
  </si>
  <si>
    <t>ACTGGCCGCTTCACTGAAATGGCAGCACTTCCTCCCAAAGGACTCAGCAGTGGTCTGCCAGAGAGGGTCTTGATACAGTCAGGATGGGGGCTGATTCTCAGCCAGACTCTACCCAGCTAATAAACTCTAAGTACTGTGCAGTAGTATCACAAGTGTGCTCTCTCGAGCAAACTGGGTCGATTGCGGCTCTAGACCGACGATAGGCACCTAGAGAGATCGGAAGAGCGTCG</t>
  </si>
  <si>
    <t>chr8.89309832.Ref.G.9</t>
  </si>
  <si>
    <t>ACTGGCCGCTTCACTGAAATGGCAGCACTTCCTCCCAAAGGACTCAGCAGTGGTCTGCCAGAGAGGGTCTTGATACAGTCAGGATGGGGGCTGATTCTCAGCCAGACTCTACCCAGCTAATAAACTCTAAGTACTGTGCAGTAGTATCACAAGTGTGCTCTCTCGAGTATTGGGTCCTGAGAGAGGGTCTAGAGTATATGGCCAGAACGTCGTAGATCGGAAGAGCGTCG</t>
  </si>
  <si>
    <t>chr8.89309832.Ref.G.10</t>
  </si>
  <si>
    <t>ACTGGCCGCTTCACTGAAATGGCAGCACTTCCTCCCAAAGGACTCAGCAGTGGTCTGCCAGAGAGGGTCTTGATACAGTCAGGATGGGGGCTGATTCTCAGCCAGACTCTACCCAGCTAATAAACTCTAAGTACTGTGCAGTAGTATCACAAGTGTGCTCTCTCGAGTTATCAGGGGAACTCTGTCATCTAGACGATTCAGATGGAACGTCGTAGATCGGAAGAGCGTCG</t>
  </si>
  <si>
    <t>chr8.89331430.all_alt.G.1</t>
  </si>
  <si>
    <t>ACTGGCCGCTTCACTGACTTCACTCAGTCCATCATACATAGGCAAAACAATGAGTTATATGAGTAGCACTACTGTAATACAAGGAATGCCCAAACCTCCAAAAAGGATTTTAGTCATATCTTAGTAGTGCTCTTGACTTTTCTATGTTTGTTCTCAATTTTCTCGAGCCTGCAAGTTACAGGTTCATTCTAGACTCTGCCATGATACCAAGTTAGATCGGAAGAGCGTCG</t>
  </si>
  <si>
    <t>chr8.89331430.all_alt.G.2</t>
  </si>
  <si>
    <t>ACTGGCCGCTTCACTGACTTCACTCAGTCCATCATACATAGGCAAAACAATGAGTTATATGAGTAGCACTACTGTAATACAAGGAATGCCCAAACCTCCAAAAAGGATTTTAGTCATATCTTAGTAGTGCTCTTGACTTTTCTATGTTTGTTCTCAATTTTCTCGAGCGCCACCCCTAGTAGATTTGTCTAGATGGTCTTATGGACTGCAACGAGATCGGAAGAGCGTCG</t>
  </si>
  <si>
    <t>chr8.89331430.all_alt.G.3</t>
  </si>
  <si>
    <t>ACTGGCCGCTTCACTGACTTCACTCAGTCCATCATACATAGGCAAAACAATGAGTTATATGAGTAGCACTACTGTAATACAAGGAATGCCCAAACCTCCAAAAAGGATTTTAGTCATATCTTAGTAGTGCTCTTGACTTTTCTATGTTTGTTCTCAATTTTCTCGAGGTTGGTGTCAATTCCCGCAGTCTAGATGAGATCCGCTCAGGAGTTGAGATCGGAAGAGCGTCG</t>
  </si>
  <si>
    <t>chr8.89331430.all_alt.G.4</t>
  </si>
  <si>
    <t>ACTGGCCGCTTCACTGACTTCACTCAGTCCATCATACATAGGCAAAACAATGAGTTATATGAGTAGCACTACTGTAATACAAGGAATGCCCAAACCTCCAAAAAGGATTTTAGTCATATCTTAGTAGTGCTCTTGACTTTTCTATGTTTGTTCTCAATTTTCTCGAGATAAAGAGAAGTTTTCCAGTTCTAGAACCAGCTGGCGCCCGTTCAAAGATCGGAAGAGCGTCG</t>
  </si>
  <si>
    <t>chr8.89331430.all_alt.G.5</t>
  </si>
  <si>
    <t>ACTGGCCGCTTCACTGACTTCACTCAGTCCATCATACATAGGCAAAACAATGAGTTATATGAGTAGCACTACTGTAATACAAGGAATGCCCAAACCTCCAAAAAGGATTTTAGTCATATCTTAGTAGTGCTCTTGACTTTTCTATGTTTGTTCTCAATTTTCTCGAGCGTACGGGCGAAAAACAAAATCTAGACCGACCCAGAACAATGCTGGAGATCGGAAGAGCGTCG</t>
  </si>
  <si>
    <t>chr8.89331430.all_alt.G.6</t>
  </si>
  <si>
    <t>ACTGGCCGCTTCACTGACTTCACTCAGTCCATCATACATAGGCAAAACAATGAGTTATATGAGTAGCACTACTGTAATACAAGGAATGCCCAAACCTCCAAAAAGGATTTTAGTCATATCTTAGTAGTGCTCTTGACTTTTCTATGTTTGTTCTCAATTTTCTCGAGAATTTAAACTTGCCGCGACGTCTAGAGTCATTTGGATAACGCTTGAAGATCGGAAGAGCGTCG</t>
  </si>
  <si>
    <t>chr8.89331430.all_alt.G.7</t>
  </si>
  <si>
    <t>ACTGGCCGCTTCACTGACTTCACTCAGTCCATCATACATAGGCAAAACAATGAGTTATATGAGTAGCACTACTGTAATACAAGGAATGCCCAAACCTCCAAAAAGGATTTTAGTCATATCTTAGTAGTGCTCTTGACTTTTCTATGTTTGTTCTCAATTTTCTCGAGACTGTGTTGACAGGAGCCACTCTAGAACCAGCCAGAACTACTCTGGAGATCGGAAGAGCGTCG</t>
  </si>
  <si>
    <t>chr8.89331430.all_alt.G.8</t>
  </si>
  <si>
    <t>ACTGGCCGCTTCACTGACTTCACTCAGTCCATCATACATAGGCAAAACAATGAGTTATATGAGTAGCACTACTGTAATACAAGGAATGCCCAAACCTCCAAAAAGGATTTTAGTCATATCTTAGTAGTGCTCTTGACTTTTCTATGTTTGTTCTCAATTTTCTCGAGTATTCTACAATTAACATCCGTCTAGAAGGCACGGCAATACGCTTGAAGATCGGAAGAGCGTCG</t>
  </si>
  <si>
    <t>chr8.89331430.all_alt.G.9</t>
  </si>
  <si>
    <t>ACTGGCCGCTTCACTGACTTCACTCAGTCCATCATACATAGGCAAAACAATGAGTTATATGAGTAGCACTACTGTAATACAAGGAATGCCCAAACCTCCAAAAAGGATTTTAGTCATATCTTAGTAGTGCTCTTGACTTTTCTATGTTTGTTCTCAATTTTCTCGAGACTAGCCATGTTGGCACACCTCTAGACTTAATTAATCATGAGCTGCAGATCGGAAGAGCGTCG</t>
  </si>
  <si>
    <t>chr8.89331430.all_alt.G.10</t>
  </si>
  <si>
    <t>ACTGGCCGCTTCACTGACTTCACTCAGTCCATCATACATAGGCAAAACAATGAGTTATATGAGTAGCACTACTGTAATACAAGGAATGCCCAAACCTCCAAAAAGGATTTTAGTCATATCTTAGTAGTGCTCTTGACTTTTCTATGTTTGTTCTCAATTTTCTCGAGACGATCTACTCATAGGTACCTCTAGACCGACTATATACAAGGATAAAGATCGGAAGAGCGTCG</t>
  </si>
  <si>
    <t>chr8.89331430.Ref.A.1</t>
  </si>
  <si>
    <t>ACTGGCCGCTTCACTGACTTCACTCAGTCCATCATACATAGGCAAAACAATGAGTTATATGAGTAGCACTACTGTAATACAAGGAATACCCAAACCTCCAAAAAGGATTTTAGTCATATCTTAGTAGTGCTCTTGACTTTTCTATGTTTGTTCTCAATTTTCTCGAGTGAATTTACAGACGCGTCGGTCTAGAGTATAATTAGAAAGGAGTTGAGATCGGAAGAGCGTCG</t>
  </si>
  <si>
    <t>chr8.89331430.Ref.A.2</t>
  </si>
  <si>
    <t>ACTGGCCGCTTCACTGACTTCACTCAGTCCATCATACATAGGCAAAACAATGAGTTATATGAGTAGCACTACTGTAATACAAGGAATACCCAAACCTCCAAAAAGGATTTTAGTCATATCTTAGTAGTGCTCTTGACTTTTCTATGTTTGTTCTCAATTTTCTCGAGCTACTTTCTTCCCGTTTGCGTCTAGAAAGATAAGCCAATATCGGATAGATCGGAAGAGCGTCG</t>
  </si>
  <si>
    <t>chr8.89331430.Ref.A.3</t>
  </si>
  <si>
    <t>ACTGGCCGCTTCACTGACTTCACTCAGTCCATCATACATAGGCAAAACAATGAGTTATATGAGTAGCACTACTGTAATACAAGGAATACCCAAACCTCCAAAAAGGATTTTAGTCATATCTTAGTAGTGCTCTTGACTTTTCTATGTTTGTTCTCAATTTTCTCGAGGGAGACCTTGGCAGACTCAATCTAGAGCTGGATAGTCTAACGTCGTAGATCGGAAGAGCGTCG</t>
  </si>
  <si>
    <t>chr8.89331430.Ref.A.4</t>
  </si>
  <si>
    <t>ACTGGCCGCTTCACTGACTTCACTCAGTCCATCATACATAGGCAAAACAATGAGTTATATGAGTAGCACTACTGTAATACAAGGAATACCCAAACCTCCAAAAAGGATTTTAGTCATATCTTAGTAGTGCTCTTGACTTTTCTATGTTTGTTCTCAATTTTCTCGAGGCACCCGGGTTGCCCAGTTTTCTAGACGTCCGAAGTCGAGCTCGTTAGATCGGAAGAGCGTCG</t>
  </si>
  <si>
    <t>chr8.89331430.Ref.A.5</t>
  </si>
  <si>
    <t>ACTGGCCGCTTCACTGACTTCACTCAGTCCATCATACATAGGCAAAACAATGAGTTATATGAGTAGCACTACTGTAATACAAGGAATACCCAAACCTCCAAAAAGGATTTTAGTCATATCTTAGTAGTGCTCTTGACTTTTCTATGTTTGTTCTCAATTTTCTCGAGCATCCTTAGAAGTACGATAATCTAGACCGACCAATAGTGTCGTCTAAGATCGGAAGAGCGTCG</t>
  </si>
  <si>
    <t>chr8.89331430.Ref.A.6</t>
  </si>
  <si>
    <t>ACTGGCCGCTTCACTGACTTCACTCAGTCCATCATACATAGGCAAAACAATGAGTTATATGAGTAGCACTACTGTAATACAAGGAATACCCAAACCTCCAAAAAGGATTTTAGTCATATCTTAGTAGTGCTCTTGACTTTTCTATGTTTGTTCTCAATTTTCTCGAGATCAGAAATGTAGCATTGAGTCTAGACTTAAGCTAATTTAGAGCTAAGATCGGAAGAGCGTCG</t>
  </si>
  <si>
    <t>chr8.89331430.Ref.A.7</t>
  </si>
  <si>
    <t>ACTGGCCGCTTCACTGACTTCACTCAGTCCATCATACATAGGCAAAACAATGAGTTATATGAGTAGCACTACTGTAATACAAGGAATACCCAAACCTCCAAAAAGGATTTTAGTCATATCTTAGTAGTGCTCTTGACTTTTCTATGTTTGTTCTCAATTTTCTCGAGGCCATTGTGCCACTGCGGATTCTAGAAATGAAGATAATTATCGGATAGATCGGAAGAGCGTCG</t>
  </si>
  <si>
    <t>chr8.89331430.Ref.A.8</t>
  </si>
  <si>
    <t>ACTGGCCGCTTCACTGACTTCACTCAGTCCATCATACATAGGCAAAACAATGAGTTATATGAGTAGCACTACTGTAATACAAGGAATACCCAAACCTCCAAAAAGGATTTTAGTCATATCTTAGTAGTGCTCTTGACTTTTCTATGTTTGTTCTCAATTTTCTCGAGTAGACGGGATCTAGCGACTATCTAGAGTCATTACCTCTGCTATTGCAGATCGGAAGAGCGTCG</t>
  </si>
  <si>
    <t>chr8.89331430.Ref.A.9</t>
  </si>
  <si>
    <t>ACTGGCCGCTTCACTGACTTCACTCAGTCCATCATACATAGGCAAAACAATGAGTTATATGAGTAGCACTACTGTAATACAAGGAATACCCAAACCTCCAAAAAGGATTTTAGTCATATCTTAGTAGTGCTCTTGACTTTTCTATGTTTGTTCTCAATTTTCTCGAGGGGGCAGTCATTAAAGTCGGTCTAGAAAGATACCTTGCTAATACTTAGATCGGAAGAGCGTCG</t>
  </si>
  <si>
    <t>chr8.89331430.Ref.A.10</t>
  </si>
  <si>
    <t>ACTGGCCGCTTCACTGACTTCACTCAGTCCATCATACATAGGCAAAACAATGAGTTATATGAGTAGCACTACTGTAATACAAGGAATACCCAAACCTCCAAAAAGGATTTTAGTCATATCTTAGTAGTGCTCTTGACTTTTCTATGTTTGTTCTCAATTTTCTCGAGCTGGCTTTACACCTCACACTTCTAGACGATTAGCTCTTAGAAGTACAGATCGGAAGAGCGTCG</t>
  </si>
  <si>
    <t>chr8.90772665.all_alt.A.1</t>
  </si>
  <si>
    <t>ACTGGCCGCTTCACTGTGTTCAAATACCCTGTAGATGACATAACTTTTCTGATTAAATTTTTGAGTTAATTTTGGTGATGTGACTATAGAAGCTGTACTTTACACCTTTATTTTCAAAATGTAAAAATCAATTTTTAAAATCTTTTGGCTTTAAAAAAAATCTCGAGGCAATCGCTGTGAGAGCATTTCTAGATGGTCATCCTACAAGTTAAGAGATCGGAAGAGCGTCG</t>
  </si>
  <si>
    <t>chr8.90772665.all_alt.A.2</t>
  </si>
  <si>
    <t>ACTGGCCGCTTCACTGTGTTCAAATACCCTGTAGATGACATAACTTTTCTGATTAAATTTTTGAGTTAATTTTGGTGATGTGACTATAGAAGCTGTACTTTACACCTTTATTTTCAAAATGTAAAAATCAATTTTTAAAATCTTTTGGCTTTAAAAAAAATCTCGAGCGATGTCACTCTGTGCGCCTTCTAGAAACTCCCTGAGTACCAAGTTAGATCGGAAGAGCGTCG</t>
  </si>
  <si>
    <t>chr8.90772665.all_alt.A.3</t>
  </si>
  <si>
    <t>ACTGGCCGCTTCACTGTGTTCAAATACCCTGTAGATGACATAACTTTTCTGATTAAATTTTTGAGTTAATTTTGGTGATGTGACTATAGAAGCTGTACTTTACACCTTTATTTTCAAAATGTAAAAATCAATTTTTAAAATCTTTTGGCTTTAAAAAAAATCTCGAGGGAAATACATCATCAAAAAGTCTAGAGCTGGTGGCCAGCTCGGAATAGATCGGAAGAGCGTCG</t>
  </si>
  <si>
    <t>chr8.90772665.all_alt.A.4</t>
  </si>
  <si>
    <t>ACTGGCCGCTTCACTGTGTTCAAATACCCTGTAGATGACATAACTTTTCTGATTAAATTTTTGAGTTAATTTTGGTGATGTGACTATAGAAGCTGTACTTTACACCTTTATTTTCAAAATGTAAAAATCAATTTTTAAAATCTTTTGGCTTTAAAAAAAATCTCGAGAGGCGTTCGATAATCGTACATCTAGATGGTCAACGAGGTTAGGTTAAGATCGGAAGAGCGTCG</t>
  </si>
  <si>
    <t>chr8.90772665.all_alt.A.5</t>
  </si>
  <si>
    <t>ACTGGCCGCTTCACTGTGTTCAAATACCCTGTAGATGACATAACTTTTCTGATTAAATTTTTGAGTTAATTTTGGTGATGTGACTATAGAAGCTGTACTTTACACCTTTATTTTCAAAATGTAAAAATCAATTTTTAAAATCTTTTGGCTTTAAAAAAAATCTCGAGGGGATCACGAAGGCACAGCCTCTAGACTTAAGATCTGGAGCTCGTTAGATCGGAAGAGCGTCG</t>
  </si>
  <si>
    <t>chr8.90772665.all_alt.A.6</t>
  </si>
  <si>
    <t>ACTGGCCGCTTCACTGTGTTCAAATACCCTGTAGATGACATAACTTTTCTGATTAAATTTTTGAGTTAATTTTGGTGATGTGACTATAGAAGCTGTACTTTACACCTTTATTTTCAAAATGTAAAAATCAATTTTTAAAATCTTTTGGCTTTAAAAAAAATCTCGAGACCCGTACTCCGCATCAAGGTCTAGACTTAACAGAATTAACCAGGTAGATCGGAAGAGCGTCG</t>
  </si>
  <si>
    <t>chr8.90772665.all_alt.A.7</t>
  </si>
  <si>
    <t>ACTGGCCGCTTCACTGTGTTCAAATACCCTGTAGATGACATAACTTTTCTGATTAAATTTTTGAGTTAATTTTGGTGATGTGACTATAGAAGCTGTACTTTACACCTTTATTTTCAAAATGTAAAAATCAATTTTTAAAATCTTTTGGCTTTAAAAAAAATCTCGAGATTATTCTTTGGGGCAAAGTTCTAGAGCGCTTACGTTGAATGGTTAAGATCGGAAGAGCGTCG</t>
  </si>
  <si>
    <t>chr8.90772665.all_alt.A.8</t>
  </si>
  <si>
    <t>ACTGGCCGCTTCACTGTGTTCAAATACCCTGTAGATGACATAACTTTTCTGATTAAATTTTTGAGTTAATTTTGGTGATGTGACTATAGAAGCTGTACTTTACACCTTTATTTTCAAAATGTAAAAATCAATTTTTAAAATCTTTTGGCTTTAAAAAAAATCTCGAGGCCGAAGCACTATGGAAAACTCTAGAAGTTGTATCAAGACGCTTGAAGATCGGAAGAGCGTCG</t>
  </si>
  <si>
    <t>chr8.90772665.all_alt.A.9</t>
  </si>
  <si>
    <t>ACTGGCCGCTTCACTGTGTTCAAATACCCTGTAGATGACATAACTTTTCTGATTAAATTTTTGAGTTAATTTTGGTGATGTGACTATAGAAGCTGTACTTTACACCTTTATTTTCAAAATGTAAAAATCAATTTTTAAAATCTTTTGGCTTTAAAAAAAATCTCGAGAGTTTCCTAGGCGTGGGAGCTCTAGACGTCCATAGATCCGCTCAACAGATCGGAAGAGCGTCG</t>
  </si>
  <si>
    <t>chr8.90772665.all_alt.A.10</t>
  </si>
  <si>
    <t>ACTGGCCGCTTCACTGTGTTCAAATACCCTGTAGATGACATAACTTTTCTGATTAAATTTTTGAGTTAATTTTGGTGATGTGACTATAGAAGCTGTACTTTACACCTTTATTTTCAAAATGTAAAAATCAATTTTTAAAATCTTTTGGCTTTAAAAAAAATCTCGAGTGGGAAATTCTGCGTTCGCTTCTAGAGTCATACCGTAGAGAGCGCGAGATCGGAAGAGCGTCG</t>
  </si>
  <si>
    <t>chr8.90772665.Ref.G.1</t>
  </si>
  <si>
    <t>ACTGGCCGCTTCACTGTGTTCAAATACCCTGTAGATGACATAACTTTTCTGATTAAATTTTTGAGTTAATTTTGGTGATGTGACTATGGAAGCTGTACTTTACACCTTTATTTTCAAAATGTAAAAATCAATTTTTAAAATCTTTTGGCTTTAAAAAAAATCTCGAGGCGCCAGGATGTTTAATACGTCTAGAAGGCATTAAGATAATCAGCCAGATCGGAAGAGCGTCG</t>
  </si>
  <si>
    <t>chr8.90772665.Ref.G.2</t>
  </si>
  <si>
    <t>ACTGGCCGCTTCACTGTGTTCAAATACCCTGTAGATGACATAACTTTTCTGATTAAATTTTTGAGTTAATTTTGGTGATGTGACTATGGAAGCTGTACTTTACACCTTTATTTTCAAAATGTAAAAATCAATTTTTAAAATCTTTTGGCTTTAAAAAAAATCTCGAGGGACAGGCTCTAGTTTTTTTTCTAGACGATTTCAGGTATTAGTCGAAGATCGGAAGAGCGTCG</t>
  </si>
  <si>
    <t>chr8.90772665.Ref.G.3</t>
  </si>
  <si>
    <t>ACTGGCCGCTTCACTGTGTTCAAATACCCTGTAGATGACATAACTTTTCTGATTAAATTTTTGAGTTAATTTTGGTGATGTGACTATGGAAGCTGTACTTTACACCTTTATTTTCAAAATGTAAAAATCAATTTTTAAAATCTTTTGGCTTTAAAAAAAATCTCGAGTCTTATGGATGGGGTACCACTCTAGACTCTGCAACCATGTCGTCTAAGATCGGAAGAGCGTCG</t>
  </si>
  <si>
    <t>chr8.90772665.Ref.G.4</t>
  </si>
  <si>
    <t>ACTGGCCGCTTCACTGTGTTCAAATACCCTGTAGATGACATAACTTTTCTGATTAAATTTTTGAGTTAATTTTGGTGATGTGACTATGGAAGCTGTACTTTACACCTTTATTTTCAAAATGTAAAAATCAATTTTTAAAATCTTTTGGCTTTAAAAAAAATCTCGAGACAACGAATGCGTAGCCGTATCTAGAGCTGGGAGTAGGTAATACTTAGATCGGAAGAGCGTCG</t>
  </si>
  <si>
    <t>chr8.90772665.Ref.G.5</t>
  </si>
  <si>
    <t>ACTGGCCGCTTCACTGTGTTCAAATACCCTGTAGATGACATAACTTTTCTGATTAAATTTTTGAGTTAATTTTGGTGATGTGACTATGGAAGCTGTACTTTACACCTTTATTTTCAAAATGTAAAAATCAATTTTTAAAATCTTTTGGCTTTAAAAAAAATCTCGAGACGCTCAACTCGGCACTACTTCTAGAATAGGCATGCCTAAGGATAAAGATCGGAAGAGCGTCG</t>
  </si>
  <si>
    <t>chr8.90772665.Ref.G.6</t>
  </si>
  <si>
    <t>ACTGGCCGCTTCACTGTGTTCAAATACCCTGTAGATGACATAACTTTTCTGATTAAATTTTTGAGTTAATTTTGGTGATGTGACTATGGAAGCTGTACTTTACACCTTTATTTTCAAAATGTAAAAATCAATTTTTAAAATCTTTTGGCTTTAAAAAAAATCTCGAGCCCATGCGTTGGATCGCATTTCTAGAGTCATTTGGATAGCTATTGCAGATCGGAAGAGCGTCG</t>
  </si>
  <si>
    <t>chr8.90772665.Ref.G.7</t>
  </si>
  <si>
    <t>ACTGGCCGCTTCACTGTGTTCAAATACCCTGTAGATGACATAACTTTTCTGATTAAATTTTTGAGTTAATTTTGGTGATGTGACTATGGAAGCTGTACTTTACACCTTTATTTTCAAAATGTAAAAATCAATTTTTAAAATCTTTTGGCTTTAAAAAAAATCTCGAGAGTGCGCCGGCCGACAGCTGTCTAGATAACCTTCTTCGAGCTCGTTAGATCGGAAGAGCGTCG</t>
  </si>
  <si>
    <t>chr8.90772665.Ref.G.8</t>
  </si>
  <si>
    <t>ACTGGCCGCTTCACTGTGTTCAAATACCCTGTAGATGACATAACTTTTCTGATTAAATTTTTGAGTTAATTTTGGTGATGTGACTATGGAAGCTGTACTTTACACCTTTATTTTCAAAATGTAAAAATCAATTTTTAAAATCTTTTGGCTTTAAAAAAAATCTCGAGTAGCGTCATATAAAAAACGCTCTAGATGAGACATAACCTGAGCTGCAGATCGGAAGAGCGTCG</t>
  </si>
  <si>
    <t>chr8.90772665.Ref.G.9</t>
  </si>
  <si>
    <t>ACTGGCCGCTTCACTGTGTTCAAATACCCTGTAGATGACATAACTTTTCTGATTAAATTTTTGAGTTAATTTTGGTGATGTGACTATGGAAGCTGTACTTTACACCTTTATTTTCAAAATGTAAAAATCAATTTTTAAAATCTTTTGGCTTTAAAAAAAATCTCGAGAATAAGTTACATATGGCTGGTCTAGAAGAACGTTGGCCGTCGTCTAAGATCGGAAGAGCGTCG</t>
  </si>
  <si>
    <t>chr8.90772665.Ref.G.10</t>
  </si>
  <si>
    <t>ACTGGCCGCTTCACTGTGTTCAAATACCCTGTAGATGACATAACTTTTCTGATTAAATTTTTGAGTTAATTTTGGTGATGTGACTATGGAAGCTGTACTTTACACCTTTATTTTCAAAATGTAAAAATCAATTTTTAAAATCTTTTGGCTTTAAAAAAAATCTCGAGGTACAAGGAGGGAGACATTTTCTAGAAATGACAATCTCCTTATTGGAGATCGGAAGAGCGTCG</t>
  </si>
  <si>
    <t>chr8.94184259.all_alt.A.1</t>
  </si>
  <si>
    <t>ACTGGCCGCTTCACTGGTTCAAGAATGTTCATAACAGCATTATGTATTCATTGCTAAAAGTTGAGAACCAGCTCAGTTGTCCACTAAACATGTATAAATAAATTGAAATATTCTTACAATACAGCATTATATAGTGATGAGCATATAGTATATAGTATGATCTCGAGTCATTCCACCTATAGAGGTTTCTAGAAAGATATAATAGCCGTTCAAAGATCGGAAGAGCGTCG</t>
  </si>
  <si>
    <t>chr8.94184259.all_alt.A.2</t>
  </si>
  <si>
    <t>ACTGGCCGCTTCACTGGTTCAAGAATGTTCATAACAGCATTATGTATTCATTGCTAAAAGTTGAGAACCAGCTCAGTTGTCCACTAAACATGTATAAATAAATTGAAATATTCTTACAATACAGCATTATATAGTGATGAGCATATAGTATATAGTATGATCTCGAGCCTAATTTACGCAATACCTGTCTAGAAACTCGGTATTGAGGAGTTGAGATCGGAAGAGCGTCG</t>
  </si>
  <si>
    <t>chr8.94184259.all_alt.A.3</t>
  </si>
  <si>
    <t>ACTGGCCGCTTCACTGGTTCAAGAATGTTCATAACAGCATTATGTATTCATTGCTAAAAGTTGAGAACCAGCTCAGTTGTCCACTAAACATGTATAAATAAATTGAAATATTCTTACAATACAGCATTATATAGTGATGAGCATATAGTATATAGTATGATCTCGAGAGACAACGCCACAGGAACACTCTAGAAGAACTTCTAATCTCTTCGTAGATCGGAAGAGCGTCG</t>
  </si>
  <si>
    <t>chr8.94184259.all_alt.A.4</t>
  </si>
  <si>
    <t>ACTGGCCGCTTCACTGGTTCAAGAATGTTCATAACAGCATTATGTATTCATTGCTAAAAGTTGAGAACCAGCTCAGTTGTCCACTAAACATGTATAAATAAATTGAAATATTCTTACAATACAGCATTATATAGTGATGAGCATATAGTATATAGTATGATCTCGAGGGGCTGTTTGGCGTGCTTCCTCTAGAAAGATTGGTCTCAGAAGTACAGATCGGAAGAGCGTCG</t>
  </si>
  <si>
    <t>chr8.94184259.all_alt.A.5</t>
  </si>
  <si>
    <t>ACTGGCCGCTTCACTGGTTCAAGAATGTTCATAACAGCATTATGTATTCATTGCTAAAAGTTGAGAACCAGCTCAGTTGTCCACTAAACATGTATAAATAAATTGAAATATTCTTACAATACAGCATTATATAGTGATGAGCATATAGTATATAGTATGATCTCGAGTGCAGCACAGAAGAGGGACATCTAGAAACTCGGCTTAGGCTCTGATAGATCGGAAGAGCGTCG</t>
  </si>
  <si>
    <t>chr8.94184259.all_alt.A.6</t>
  </si>
  <si>
    <t>ACTGGCCGCTTCACTGGTTCAAGAATGTTCATAACAGCATTATGTATTCATTGCTAAAAGTTGAGAACCAGCTCAGTTGTCCACTAAACATGTATAAATAAATTGAAATATTCTTACAATACAGCATTATATAGTGATGAGCATATAGTATATAGTATGATCTCGAGGCCTCGACTTGATTTTTACTTCTAGAATAGGTAGCAGACGATGCGCAGATCGGAAGAGCGTCG</t>
  </si>
  <si>
    <t>chr8.94184259.all_alt.A.7</t>
  </si>
  <si>
    <t>ACTGGCCGCTTCACTGGTTCAAGAATGTTCATAACAGCATTATGTATTCATTGCTAAAAGTTGAGAACCAGCTCAGTTGTCCACTAAACATGTATAAATAAATTGAAATATTCTTACAATACAGCATTATATAGTGATGAGCATATAGTATATAGTATGATCTCGAGCTATGTTATTAGGGCGTTGCTCTAGAACCAGAATGCAGAGAGCGCGAGATCGGAAGAGCGTCG</t>
  </si>
  <si>
    <t>chr8.94184259.all_alt.A.8</t>
  </si>
  <si>
    <t>ACTGGCCGCTTCACTGGTTCAAGAATGTTCATAACAGCATTATGTATTCATTGCTAAAAGTTGAGAACCAGCTCAGTTGTCCACTAAACATGTATAAATAAATTGAAATATTCTTACAATACAGCATTATATAGTGATGAGCATATAGTATATAGTATGATCTCGAGTGTCAACATCACCCCGCAAATCTAGAAACTCTTACCAAAACTTCAAAGATCGGAAGAGCGTCG</t>
  </si>
  <si>
    <t>chr8.94184259.all_alt.A.9</t>
  </si>
  <si>
    <t>ACTGGCCGCTTCACTGGTTCAAGAATGTTCATAACAGCATTATGTATTCATTGCTAAAAGTTGAGAACCAGCTCAGTTGTCCACTAAACATGTATAAATAAATTGAAATATTCTTACAATACAGCATTATATAGTGATGAGCATATAGTATATAGTATGATCTCGAGTTGGTCCGGTACTAAGGCAGTCTAGATGAGACGCCGCTTAGGCTCAAGATCGGAAGAGCGTCG</t>
  </si>
  <si>
    <t>chr8.94184259.all_alt.A.10</t>
  </si>
  <si>
    <t>ACTGGCCGCTTCACTGGTTCAAGAATGTTCATAACAGCATTATGTATTCATTGCTAAAAGTTGAGAACCAGCTCAGTTGTCCACTAAACATGTATAAATAAATTGAAATATTCTTACAATACAGCATTATATAGTGATGAGCATATAGTATATAGTATGATCTCGAGCACACTTGCGGTACAATCCATCTAGACTCTGACTCTCCAGGAGTTGAGATCGGAAGAGCGTCG</t>
  </si>
  <si>
    <t>chr8.94184259.Ref.G.1</t>
  </si>
  <si>
    <t>ACTGGCCGCTTCACTGGTTCAAGAATGTTCATAACAGCATTATGTATTCATTGCTAAAAGTTGAGAACCAGCTCAGTTGTCCACTAAGCATGTATAAATAAATTGAAATATTCTTACAATACAGCATTATATAGTGATGAGCATATAGTATATAGTATGATCTCGAGAGGGGCTTGAAATCGGCTTGTCTAGAACCAGATTCTTGAAGGTTGCAGATCGGAAGAGCGTCG</t>
  </si>
  <si>
    <t>chr8.94184259.Ref.G.2</t>
  </si>
  <si>
    <t>ACTGGCCGCTTCACTGGTTCAAGAATGTTCATAACAGCATTATGTATTCATTGCTAAAAGTTGAGAACCAGCTCAGTTGTCCACTAAGCATGTATAAATAAATTGAAATATTCTTACAATACAGCATTATATAGTGATGAGCATATAGTATATAGTATGATCTCGAGTTGTAACACCTGTGCAGACCTCTAGATGAGAATCGCCAGCTATTGCAGATCGGAAGAGCGTCG</t>
  </si>
  <si>
    <t>chr8.94184259.Ref.G.3</t>
  </si>
  <si>
    <t>ACTGGCCGCTTCACTGGTTCAAGAATGTTCATAACAGCATTATGTATTCATTGCTAAAAGTTGAGAACCAGCTCAGTTGTCCACTAAGCATGTATAAATAAATTGAAATATTCTTACAATACAGCATTATATAGTGATGAGCATATAGTATATAGTATGATCTCGAGGGGATCTCTTACAGAGCCAGTCTAGACTCTGGCAGCGCAGAATGCCAGATCGGAAGAGCGTCG</t>
  </si>
  <si>
    <t>chr8.94184259.Ref.G.4</t>
  </si>
  <si>
    <t>ACTGGCCGCTTCACTGGTTCAAGAATGTTCATAACAGCATTATGTATTCATTGCTAAAAGTTGAGAACCAGCTCAGTTGTCCACTAAGCATGTATAAATAAATTGAAATATTCTTACAATACAGCATTATATAGTGATGAGCATATAGTATATAGTATGATCTCGAGTGCAGGAGAATCAGAGGTCGTCTAGACGATTTCCAACCACTTAAGTAGATCGGAAGAGCGTCG</t>
  </si>
  <si>
    <t>chr8.94184259.Ref.G.5</t>
  </si>
  <si>
    <t>ACTGGCCGCTTCACTGGTTCAAGAATGTTCATAACAGCATTATGTATTCATTGCTAAAAGTTGAGAACCAGCTCAGTTGTCCACTAAGCATGTATAAATAAATTGAAATATTCTTACAATACAGCATTATATAGTGATGAGCATATAGTATATAGTATGATCTCGAGAATCACAACGAACGTCTTTGTCTAGAGTATAGACTGCTTATCGGATAGATCGGAAGAGCGTCG</t>
  </si>
  <si>
    <t>chr8.94184259.Ref.G.6</t>
  </si>
  <si>
    <t>ACTGGCCGCTTCACTGGTTCAAGAATGTTCATAACAGCATTATGTATTCATTGCTAAAAGTTGAGAACCAGCTCAGTTGTCCACTAAGCATGTATAAATAAATTGAAATATTCTTACAATACAGCATTATATAGTGATGAGCATATAGTATATAGTATGATCTCGAGGTTTGTAACTCATATTTCACTCTAGAGCGCTGCAATACACCTAGAGAGATCGGAAGAGCGTCG</t>
  </si>
  <si>
    <t>chr8.94184259.Ref.G.7</t>
  </si>
  <si>
    <t>ACTGGCCGCTTCACTGGTTCAAGAATGTTCATAACAGCATTATGTATTCATTGCTAAAAGTTGAGAACCAGCTCAGTTGTCCACTAAGCATGTATAAATAAATTGAAATATTCTTACAATACAGCATTATATAGTGATGAGCATATAGTATATAGTATGATCTCGAGTAAGTCAACTACCTAAAAAATCTAGACGATTTTCGCGGCTATCAATAGATCGGAAGAGCGTCG</t>
  </si>
  <si>
    <t>chr8.94184259.Ref.G.8</t>
  </si>
  <si>
    <t>ACTGGCCGCTTCACTGGTTCAAGAATGTTCATAACAGCATTATGTATTCATTGCTAAAAGTTGAGAACCAGCTCAGTTGTCCACTAAGCATGTATAAATAAATTGAAATATTCTTACAATACAGCATTATATAGTGATGAGCATATAGTATATAGTATGATCTCGAGACATCTGTCACAGTCTACTGTCTAGAAGCGTCTATACCCTCGGAATAGATCGGAAGAGCGTCG</t>
  </si>
  <si>
    <t>chr8.94184259.Ref.G.9</t>
  </si>
  <si>
    <t>ACTGGCCGCTTCACTGGTTCAAGAATGTTCATAACAGCATTATGTATTCATTGCTAAAAGTTGAGAACCAGCTCAGTTGTCCACTAAGCATGTATAAATAAATTGAAATATTCTTACAATACAGCATTATATAGTGATGAGCATATAGTATATAGTATGATCTCGAGCCTTAGCATAACGTGCTTTGTCTAGAGCTGGAGGAGATGTCGTCTAAGATCGGAAGAGCGTCG</t>
  </si>
  <si>
    <t>chr8.94184259.Ref.G.10</t>
  </si>
  <si>
    <t>ACTGGCCGCTTCACTGGTTCAAGAATGTTCATAACAGCATTATGTATTCATTGCTAAAAGTTGAGAACCAGCTCAGTTGTCCACTAAGCATGTATAAATAAATTGAAATATTCTTACAATACAGCATTATATAGTGATGAGCATATAGTATATAGTATGATCTCGAGCTTTAAGTCGGTGACCCGGTTCTAGATGGTCTTCCGAGAATCAGCCAGATCGGAAGAGCGTCG</t>
  </si>
  <si>
    <t>chr9.100962854.all_alt.T.1</t>
  </si>
  <si>
    <t>ACTGGCCGCTTCACTGAGGCACAATGTGTGGGGATAGGCTCCAGGGGGCTGGGGGAGACTGAATACCCCGGCGGGGTGGTGGGGGGGTGGGGGAAGGGACGCACAGCTTGAAATCTGGGGATTTGGACAGAGTCCTGGCTCTAGCCTGTCTTGTCCCATGACTCGAGTATACCCATCAAGCGCTAGTTCTAGAAAGATTATCGTTTACTCTGGAGATCGGAAGAGCGTCG</t>
  </si>
  <si>
    <t>chr9.100962854.all_alt.T.2</t>
  </si>
  <si>
    <t>ACTGGCCGCTTCACTGAGGCACAATGTGTGGGGATAGGCTCCAGGGGGCTGGGGGAGACTGAATACCCCGGCGGGGTGGTGGGGGGGTGGGGGAAGGGACGCACAGCTTGAAATCTGGGGATTTGGACAGAGTCCTGGCTCTAGCCTGTCTTGTCCCATGACTCGAGTCTCCGGGTTACTTAGTTAGTCTAGAGCGCTATTCTTGGCAACTATAGATCGGAAGAGCGTCG</t>
  </si>
  <si>
    <t>chr9.100962854.all_alt.T.3</t>
  </si>
  <si>
    <t>ACTGGCCGCTTCACTGAGGCACAATGTGTGGGGATAGGCTCCAGGGGGCTGGGGGAGACTGAATACCCCGGCGGGGTGGTGGGGGGGTGGGGGAAGGGACGCACAGCTTGAAATCTGGGGATTTGGACAGAGTCCTGGCTCTAGCCTGTCTTGTCCCATGACTCGAGTCAAACATAGTTTGCGGTCGTCTAGACTTAAGACGCAAGCTCTGATAGATCGGAAGAGCGTCG</t>
  </si>
  <si>
    <t>chr9.100962854.all_alt.T.4</t>
  </si>
  <si>
    <t>ACTGGCCGCTTCACTGAGGCACAATGTGTGGGGATAGGCTCCAGGGGGCTGGGGGAGACTGAATACCCCGGCGGGGTGGTGGGGGGGTGGGGGAAGGGACGCACAGCTTGAAATCTGGGGATTTGGACAGAGTCCTGGCTCTAGCCTGTCTTGTCCCATGACTCGAGTGTATTCCTTAGTCACTTATTCTAGAGCTGGGTTGGCCGCAACTATAGATCGGAAGAGCGTCG</t>
  </si>
  <si>
    <t>chr9.100962854.all_alt.T.5</t>
  </si>
  <si>
    <t>ACTGGCCGCTTCACTGAGGCACAATGTGTGGGGATAGGCTCCAGGGGGCTGGGGGAGACTGAATACCCCGGCGGGGTGGTGGGGGGGTGGGGGAAGGGACGCACAGCTTGAAATCTGGGGATTTGGACAGAGTCCTGGCTCTAGCCTGTCTTGTCCCATGACTCGAGATCTTAAACAGCACGAGTTGTCTAGATGAGAGCTCGCTAATGCTGGAGATCGGAAGAGCGTCG</t>
  </si>
  <si>
    <t>chr9.100962854.all_alt.T.6</t>
  </si>
  <si>
    <t>ACTGGCCGCTTCACTGAGGCACAATGTGTGGGGATAGGCTCCAGGGGGCTGGGGGAGACTGAATACCCCGGCGGGGTGGTGGGGGGGTGGGGGAAGGGACGCACAGCTTGAAATCTGGGGATTTGGACAGAGTCCTGGCTCTAGCCTGTCTTGTCCCATGACTCGAGGTTCTATACATTCACGAAGTTCTAGAAGAACCAGATGGTGCGAGGAAGATCGGAAGAGCGTCG</t>
  </si>
  <si>
    <t>chr9.100962854.all_alt.T.7</t>
  </si>
  <si>
    <t>ACTGGCCGCTTCACTGAGGCACAATGTGTGGGGATAGGCTCCAGGGGGCTGGGGGAGACTGAATACCCCGGCGGGGTGGTGGGGGGGTGGGGGAAGGGACGCACAGCTTGAAATCTGGGGATTTGGACAGAGTCCTGGCTCTAGCCTGTCTTGTCCCATGACTCGAGAAGGCAACCGAGCGGGAACCTCTAGAGCGCTTATATACGCTCTGATAGATCGGAAGAGCGTCG</t>
  </si>
  <si>
    <t>chr9.100962854.all_alt.T.8</t>
  </si>
  <si>
    <t>ACTGGCCGCTTCACTGAGGCACAATGTGTGGGGATAGGCTCCAGGGGGCTGGGGGAGACTGAATACCCCGGCGGGGTGGTGGGGGGGTGGGGGAAGGGACGCACAGCTTGAAATCTGGGGATTTGGACAGAGTCCTGGCTCTAGCCTGTCTTGTCCCATGACTCGAGTCGTGAGTCACCGCCTCCCGTCTAGAAGTTGCAATAGTCTCGGAATAGATCGGAAGAGCGTCG</t>
  </si>
  <si>
    <t>chr9.100962854.all_alt.T.9</t>
  </si>
  <si>
    <t>ACTGGCCGCTTCACTGAGGCACAATGTGTGGGGATAGGCTCCAGGGGGCTGGGGGAGACTGAATACCCCGGCGGGGTGGTGGGGGGGTGGGGGAAGGGACGCACAGCTTGAAATCTGGGGATTTGGACAGAGTCCTGGCTCTAGCCTGTCTTGTCCCATGACTCGAGTCTGTCACTCGCTCCTCATGTCTAGAAGTTGTAGAGAGACTTAAGTAGATCGGAAGAGCGTCG</t>
  </si>
  <si>
    <t>chr9.100962854.all_alt.T.10</t>
  </si>
  <si>
    <t>ACTGGCCGCTTCACTGAGGCACAATGTGTGGGGATAGGCTCCAGGGGGCTGGGGGAGACTGAATACCCCGGCGGGGTGGTGGGGGGGTGGGGGAAGGGACGCACAGCTTGAAATCTGGGGATTTGGACAGAGTCCTGGCTCTAGCCTGTCTTGTCCCATGACTCGAGTTAGCAGTTTGAATTGCATATCTAGACGTCCGTCCAGTTCAATCTTAGATCGGAAGAGCGTCG</t>
  </si>
  <si>
    <t>chr9.100962854.Ref.C.1</t>
  </si>
  <si>
    <t>ACTGGCCGCTTCACTGAGGCACAATGTGTGGGGATAGGCTCCAGGGGGCTGGGGGAGACTGAATACCCCGGCGGGGTGGTGGGGGGGCGGGGGAAGGGACGCACAGCTTGAAATCTGGGGATTTGGACAGAGTCCTGGCTCTAGCCTGTCTTGTCCCATGACTCGAGATGGCGTGCATCGAAAGATATCTAGAGCTGGTTCCATCTACTCTGGAGATCGGAAGAGCGTCG</t>
  </si>
  <si>
    <t>chr9.100962854.Ref.C.2</t>
  </si>
  <si>
    <t>ACTGGCCGCTTCACTGAGGCACAATGTGTGGGGATAGGCTCCAGGGGGCTGGGGGAGACTGAATACCCCGGCGGGGTGGTGGGGGGGCGGGGGAAGGGACGCACAGCTTGAAATCTGGGGATTTGGACAGAGTCCTGGCTCTAGCCTGTCTTGTCCCATGACTCGAGAACACCTGTTGGCATAACAGTCTAGATGGTCTCGCATTAATGCTGGAGATCGGAAGAGCGTCG</t>
  </si>
  <si>
    <t>chr9.100962854.Ref.C.3</t>
  </si>
  <si>
    <t>ACTGGCCGCTTCACTGAGGCACAATGTGTGGGGATAGGCTCCAGGGGGCTGGGGGAGACTGAATACCCCGGCGGGGTGGTGGGGGGGCGGGGGAAGGGACGCACAGCTTGAAATCTGGGGATTTGGACAGAGTCCTGGCTCTAGCCTGTCTTGTCCCATGACTCGAGAGGTCGCATTAGCTTTCTCATCTAGAATAGGTATAAGTCTCGGAATAGATCGGAAGAGCGTCG</t>
  </si>
  <si>
    <t>chr9.100962854.Ref.C.4</t>
  </si>
  <si>
    <t>ACTGGCCGCTTCACTGAGGCACAATGTGTGGGGATAGGCTCCAGGGGGCTGGGGGAGACTGAATACCCCGGCGGGGTGGTGGGGGGGCGGGGGAAGGGACGCACAGCTTGAAATCTGGGGATTTGGACAGAGTCCTGGCTCTAGCCTGTCTTGTCCCATGACTCGAGGGGTTCACAATCTTGACTCCTCTAGAGTATATAAGTATAATGCTGGAGATCGGAAGAGCGTCG</t>
  </si>
  <si>
    <t>chr9.100962854.Ref.C.5</t>
  </si>
  <si>
    <t>ACTGGCCGCTTCACTGAGGCACAATGTGTGGGGATAGGCTCCAGGGGGCTGGGGGAGACTGAATACCCCGGCGGGGTGGTGGGGGGGCGGGGGAAGGGACGCACAGCTTGAAATCTGGGGATTTGGACAGAGTCCTGGCTCTAGCCTGTCTTGTCCCATGACTCGAGGTGGCGTGGCGATGGCGACGTCTAGAGTCATCGCTTCCTACTCTGGAGATCGGAAGAGCGTCG</t>
  </si>
  <si>
    <t>chr9.100962854.Ref.C.6</t>
  </si>
  <si>
    <t>ACTGGCCGCTTCACTGAGGCACAATGTGTGGGGATAGGCTCCAGGGGGCTGGGGGAGACTGAATACCCCGGCGGGGTGGTGGGGGGGCGGGGGAAGGGACGCACAGCTTGAAATCTGGGGATTTGGACAGAGTCCTGGCTCTAGCCTGTCTTGTCCCATGACTCGAGTCAAATAAGGTAGCTACTATTCTAGAGCGCTCGCTTCCCCGTTCAAAGATCGGAAGAGCGTCG</t>
  </si>
  <si>
    <t>chr9.100962854.Ref.C.7</t>
  </si>
  <si>
    <t>ACTGGCCGCTTCACTGAGGCACAATGTGTGGGGATAGGCTCCAGGGGGCTGGGGGAGACTGAATACCCCGGCGGGGTGGTGGGGGGGCGGGGGAAGGGACGCACAGCTTGAAATCTGGGGATTTGGACAGAGTCCTGGCTCTAGCCTGTCTTGTCCCATGACTCGAGCCCACGGGAATATAGGTAAGTCTAGACTCTGCGTCGAAACTCCGTTAGATCGGAAGAGCGTCG</t>
  </si>
  <si>
    <t>chr9.100962854.Ref.C.8</t>
  </si>
  <si>
    <t>ACTGGCCGCTTCACTGAGGCACAATGTGTGGGGATAGGCTCCAGGGGGCTGGGGGAGACTGAATACCCCGGCGGGGTGGTGGGGGGGCGGGGGAAGGGACGCACAGCTTGAAATCTGGGGATTTGGACAGAGTCCTGGCTCTAGCCTGTCTTGTCCCATGACTCGAGAGGCAATCAAGAATTATTCATCTAGAAATGATGAAGGCAAGAGTATAGATCGGAAGAGCGTCG</t>
  </si>
  <si>
    <t>chr9.100962854.Ref.C.9</t>
  </si>
  <si>
    <t>ACTGGCCGCTTCACTGAGGCACAATGTGTGGGGATAGGCTCCAGGGGGCTGGGGGAGACTGAATACCCCGGCGGGGTGGTGGGGGGGCGGGGGAAGGGACGCACAGCTTGAAATCTGGGGATTTGGACAGAGTCCTGGCTCTAGCCTGTCTTGTCCCATGACTCGAGTTTATCACAGAGGGTTAAAATCTAGAAAGATCAACGCGAATGGTTAAGATCGGAAGAGCGTCG</t>
  </si>
  <si>
    <t>chr9.100962854.Ref.C.10</t>
  </si>
  <si>
    <t>ACTGGCCGCTTCACTGAGGCACAATGTGTGGGGATAGGCTCCAGGGGGCTGGGGGAGACTGAATACCCCGGCGGGGTGGTGGGGGGGCGGGGGAAGGGACGCACAGCTTGAAATCTGGGGATTTGGACAGAGTCCTGGCTCTAGCCTGTCTTGTCCCATGACTCGAGCTCTAAACGCTCAAAATTAATCTAGACCGACTGGCCAGAAGGATAAAGATCGGAAGAGCGTCG</t>
  </si>
  <si>
    <t>chr9.100963462.all_alt.T.1</t>
  </si>
  <si>
    <t>ACTGGCCGCTTCACTGGGTCTCTGGGCAAGGTCAGTACAGAGCTGGGTCCAGACCTGAGCTCCGATCTCTTAATCCAAGGTTTAGTCTAAACAGGAGGAAGAAAAGGAGGGCCCAGGTGACTAGGGGGCAAGGACAGCATAGGGATGTGCCTCTCTGATCACTCGAGCGATATCAGTCTTTTGGCGTTCTAGAAAGATTAGAGAGTGCGAGGAAGATCGGAAGAGCGTCG</t>
  </si>
  <si>
    <t>chr9.100963462.all_alt.T.2</t>
  </si>
  <si>
    <t>ACTGGCCGCTTCACTGGGTCTCTGGGCAAGGTCAGTACAGAGCTGGGTCCAGACCTGAGCTCCGATCTCTTAATCCAAGGTTTAGTCTAAACAGGAGGAAGAAAAGGAGGGCCCAGGTGACTAGGGGGCAAGGACAGCATAGGGATGTGCCTCTCTGATCACTCGAGCCGACTAGCAGTCTGGTATTTCTAGACGATTGAGATATCTCGGAATAGATCGGAAGAGCGTCG</t>
  </si>
  <si>
    <t>chr9.100963462.all_alt.T.3</t>
  </si>
  <si>
    <t>ACTGGCCGCTTCACTGGGTCTCTGGGCAAGGTCAGTACAGAGCTGGGTCCAGACCTGAGCTCCGATCTCTTAATCCAAGGTTTAGTCTAAACAGGAGGAAGAAAAGGAGGGCCCAGGTGACTAGGGGGCAAGGACAGCATAGGGATGTGCCTCTCTGATCACTCGAGCGCAACCTGCAACGGTAAGCTCTAGAAGTTGGAGTAGGAACTTCAAAGATCGGAAGAGCGTCG</t>
  </si>
  <si>
    <t>chr9.100963462.all_alt.T.4</t>
  </si>
  <si>
    <t>ACTGGCCGCTTCACTGGGTCTCTGGGCAAGGTCAGTACAGAGCTGGGTCCAGACCTGAGCTCCGATCTCTTAATCCAAGGTTTAGTCTAAACAGGAGGAAGAAAAGGAGGGCCCAGGTGACTAGGGGGCAAGGACAGCATAGGGATGTGCCTCTCTGATCACTCGAGTAATTGATCAGTCGCATACCTCTAGAAAGATTCCTCAGCTCCGCAAAGATCGGAAGAGCGTCG</t>
  </si>
  <si>
    <t>chr9.100963462.all_alt.T.5</t>
  </si>
  <si>
    <t>ACTGGCCGCTTCACTGGGTCTCTGGGCAAGGTCAGTACAGAGCTGGGTCCAGACCTGAGCTCCGATCTCTTAATCCAAGGTTTAGTCTAAACAGGAGGAAGAAAAGGAGGGCCCAGGTGACTAGGGGGCAAGGACAGCATAGGGATGTGCCTCTCTGATCACTCGAGCGTACGACCAACGACGAAGGTCTAGAAATGATTACTGGAACTTATTAGATCGGAAGAGCGTCG</t>
  </si>
  <si>
    <t>chr9.100963462.all_alt.T.6</t>
  </si>
  <si>
    <t>ACTGGCCGCTTCACTGGGTCTCTGGGCAAGGTCAGTACAGAGCTGGGTCCAGACCTGAGCTCCGATCTCTTAATCCAAGGTTTAGTCTAAACAGGAGGAAGAAAAGGAGGGCCCAGGTGACTAGGGGGCAAGGACAGCATAGGGATGTGCCTCTCTGATCACTCGAGCCTGCCTGTTAAGTAGCAAATCTAGAACCAGTTGGTCCCTTATTGGAGATCGGAAGAGCGTCG</t>
  </si>
  <si>
    <t>chr9.100963462.all_alt.T.7</t>
  </si>
  <si>
    <t>ACTGGCCGCTTCACTGGGTCTCTGGGCAAGGTCAGTACAGAGCTGGGTCCAGACCTGAGCTCCGATCTCTTAATCCAAGGTTTAGTCTAAACAGGAGGAAGAAAAGGAGGGCCCAGGTGACTAGGGGGCAAGGACAGCATAGGGATGTGCCTCTCTGATCACTCGAGAGATATCGGAGAGTTCCGCATCTAGATAACCGGACGATAATGGTTAAGATCGGAAGAGCGTCG</t>
  </si>
  <si>
    <t>chr9.100963462.all_alt.T.8</t>
  </si>
  <si>
    <t>ACTGGCCGCTTCACTGGGTCTCTGGGCAAGGTCAGTACAGAGCTGGGTCCAGACCTGAGCTCCGATCTCTTAATCCAAGGTTTAGTCTAAACAGGAGGAAGAAAAGGAGGGCCCAGGTGACTAGGGGGCAAGGACAGCATAGGGATGTGCCTCTCTGATCACTCGAGGTGAGGGGAAAAGTCGTGCCTCTAGAAGCGTCTCAGTCTTAGGTTAAGATCGGAAGAGCGTCG</t>
  </si>
  <si>
    <t>chr9.100963462.all_alt.T.9</t>
  </si>
  <si>
    <t>ACTGGCCGCTTCACTGGGTCTCTGGGCAAGGTCAGTACAGAGCTGGGTCCAGACCTGAGCTCCGATCTCTTAATCCAAGGTTTAGTCTAAACAGGAGGAAGAAAAGGAGGGCCCAGGTGACTAGGGGGCAAGGACAGCATAGGGATGTGCCTCTCTGATCACTCGAGTATAGCATCCCACTAAACATTCTAGAAGAACGGCTTAGTTATACGCAGATCGGAAGAGCGTCG</t>
  </si>
  <si>
    <t>chr9.100963462.all_alt.T.10</t>
  </si>
  <si>
    <t>ACTGGCCGCTTCACTGGGTCTCTGGGCAAGGTCAGTACAGAGCTGGGTCCAGACCTGAGCTCCGATCTCTTAATCCAAGGTTTAGTCTAAACAGGAGGAAGAAAAGGAGGGCCCAGGTGACTAGGGGGCAAGGACAGCATAGGGATGTGCCTCTCTGATCACTCGAGGTATTATCCGGGCACAGCATTCTAGAGCTGGCCAGCCGTTAGTCGAAGATCGGAAGAGCGTCG</t>
  </si>
  <si>
    <t>chr9.100963462.Ref.C.1</t>
  </si>
  <si>
    <t>ACTGGCCGCTTCACTGGGTCTCTGGGCAAGGTCAGTACAGAGCTGGGTCCAGACCTGAGCTCCGATCTCTTAATCCAAGGTTTAGTCCAAACAGGAGGAAGAAAAGGAGGGCCCAGGTGACTAGGGGGCAAGGACAGCATAGGGATGTGCCTCTCTGATCACTCGAGGTCCCGCGAGCCTATTAGCATCTAGACTTAAAGCTCTTAGCGTTGAAGATCGGAAGAGCGTCG</t>
  </si>
  <si>
    <t>chr9.100963462.Ref.C.2</t>
  </si>
  <si>
    <t>ACTGGCCGCTTCACTGGGTCTCTGGGCAAGGTCAGTACAGAGCTGGGTCCAGACCTGAGCTCCGATCTCTTAATCCAAGGTTTAGTCCAAACAGGAGGAAGAAAAGGAGGGCCCAGGTGACTAGGGGGCAAGGACAGCATAGGGATGTGCCTCTCTGATCACTCGAGCCTGCGAATAACGTCTCCGCTCTAGACTCTGACTCTCCAATGGTTAAGATCGGAAGAGCGTCG</t>
  </si>
  <si>
    <t>chr9.100963462.Ref.C.3</t>
  </si>
  <si>
    <t>ACTGGCCGCTTCACTGGGTCTCTGGGCAAGGTCAGTACAGAGCTGGGTCCAGACCTGAGCTCCGATCTCTTAATCCAAGGTTTAGTCCAAACAGGAGGAAGAAAAGGAGGGCCCAGGTGACTAGGGGGCAAGGACAGCATAGGGATGTGCCTCTCTGATCACTCGAGCGATATGCGTTGTATCTGGCTCTAGAAACTCATGCCGGTTAGTCGAAGATCGGAAGAGCGTCG</t>
  </si>
  <si>
    <t>chr9.100963462.Ref.C.4</t>
  </si>
  <si>
    <t>ACTGGCCGCTTCACTGGGTCTCTGGGCAAGGTCAGTACAGAGCTGGGTCCAGACCTGAGCTCCGATCTCTTAATCCAAGGTTTAGTCCAAACAGGAGGAAGAAAAGGAGGGCCCAGGTGACTAGGGGGCAAGGACAGCATAGGGATGTGCCTCTCTGATCACTCGAGCCGCTGATCAAACTGGAAATTCTAGAGCGCTCCATTCAAACTTCAAAGATCGGAAGAGCGTCG</t>
  </si>
  <si>
    <t>chr9.100963462.Ref.C.5</t>
  </si>
  <si>
    <t>ACTGGCCGCTTCACTGGGTCTCTGGGCAAGGTCAGTACAGAGCTGGGTCCAGACCTGAGCTCCGATCTCTTAATCCAAGGTTTAGTCCAAACAGGAGGAAGAAAAGGAGGGCCCAGGTGACTAGGGGGCAAGGACAGCATAGGGATGTGCCTCTCTGATCACTCGAGTCATCACTTTGAGGGTCAGGTCTAGATGGTCAACTACCCCGTTCAAAGATCGGAAGAGCGTCG</t>
  </si>
  <si>
    <t>chr9.100963462.Ref.C.6</t>
  </si>
  <si>
    <t>ACTGGCCGCTTCACTGGGTCTCTGGGCAAGGTCAGTACAGAGCTGGGTCCAGACCTGAGCTCCGATCTCTTAATCCAAGGTTTAGTCCAAACAGGAGGAAGAAAAGGAGGGCCCAGGTGACTAGGGGGCAAGGACAGCATAGGGATGTGCCTCTCTGATCACTCGAGTAGTGTCAGCCCAGGAAGTTTCTAGAACCAGTGCCTTAGTCGTCTAAGATCGGAAGAGCGTCG</t>
  </si>
  <si>
    <t>chr9.100963462.Ref.C.7</t>
  </si>
  <si>
    <t>ACTGGCCGCTTCACTGGGTCTCTGGGCAAGGTCAGTACAGAGCTGGGTCCAGACCTGAGCTCCGATCTCTTAATCCAAGGTTTAGTCCAAACAGGAGGAAGAAAAGGAGGGCCCAGGTGACTAGGGGGCAAGGACAGCATAGGGATGTGCCTCTCTGATCACTCGAGTCAGGCCCAGAGCTGGTACCTCTAGAGTCATATAGATCTTAGGTTAAGATCGGAAGAGCGTCG</t>
  </si>
  <si>
    <t>chr9.100963462.Ref.C.8</t>
  </si>
  <si>
    <t>ACTGGCCGCTTCACTGGGTCTCTGGGCAAGGTCAGTACAGAGCTGGGTCCAGACCTGAGCTCCGATCTCTTAATCCAAGGTTTAGTCCAAACAGGAGGAAGAAAAGGAGGGCCCAGGTGACTAGGGGGCAAGGACAGCATAGGGATGTGCCTCTCTGATCACTCGAGTCTGGGGTATCATAATCACATCTAGAGTATAGCAATACTGCTATAAAGATCGGAAGAGCGTCG</t>
  </si>
  <si>
    <t>chr9.100963462.Ref.C.9</t>
  </si>
  <si>
    <t>ACTGGCCGCTTCACTGGGTCTCTGGGCAAGGTCAGTACAGAGCTGGGTCCAGACCTGAGCTCCGATCTCTTAATCCAAGGTTTAGTCCAAACAGGAGGAAGAAAAGGAGGGCCCAGGTGACTAGGGGGCAAGGACAGCATAGGGATGTGCCTCTCTGATCACTCGAGACCAAACGATCATGGAGGAATCTAGACGATTTTACGCCAGCGTTGAAGATCGGAAGAGCGTCG</t>
  </si>
  <si>
    <t>chr9.100963462.Ref.C.10</t>
  </si>
  <si>
    <t>ACTGGCCGCTTCACTGGGTCTCTGGGCAAGGTCAGTACAGAGCTGGGTCCAGACCTGAGCTCCGATCTCTTAATCCAAGGTTTAGTCCAAACAGGAGGAAGAAAAGGAGGGCCCAGGTGACTAGGGGGCAAGGACAGCATAGGGATGTGCCTCTCTGATCACTCGAGCGAGATCACTACTGATTGCATCTAGATAACCGGTCTACCCAACGCAAGATCGGAAGAGCGTCG</t>
  </si>
  <si>
    <t>chr9.100968490.all_alt.G.1</t>
  </si>
  <si>
    <t>ACTGGCCGCTTCACTGTAGTAGAGACAAGGTTTCACCATGTTGGCCAGGATGGTCTCGATCTTTTGACCTCGTGATCTGCCTGCCTCGGCCTCCCAAAGTGCTGGGATTACAGGCGTGAGCCACTGTGCCTGGCCTATTACAAGTAACTTTCTGTTTTAAGCTCGAGATGATACGAGATTGTACCACTCTAGAAGAACGGACGATAAGGATAAAGATCGGAAGAGCGTCG</t>
  </si>
  <si>
    <t>chr9.100968490.all_alt.G.2</t>
  </si>
  <si>
    <t>ACTGGCCGCTTCACTGTAGTAGAGACAAGGTTTCACCATGTTGGCCAGGATGGTCTCGATCTTTTGACCTCGTGATCTGCCTGCCTCGGCCTCCCAAAGTGCTGGGATTACAGGCGTGAGCCACTGTGCCTGGCCTATTACAAGTAACTTTCTGTTTTAAGCTCGAGTAACCTGTCGAGAGAGCTAGTCTAGAAGGCACAATAGTAATGCTGGAGATCGGAAGAGCGTCG</t>
  </si>
  <si>
    <t>chr9.100968490.all_alt.G.3</t>
  </si>
  <si>
    <t>ACTGGCCGCTTCACTGTAGTAGAGACAAGGTTTCACCATGTTGGCCAGGATGGTCTCGATCTTTTGACCTCGTGATCTGCCTGCCTCGGCCTCCCAAAGTGCTGGGATTACAGGCGTGAGCCACTGTGCCTGGCCTATTACAAGTAACTTTCTGTTTTAAGCTCGAGTCAACGAGCCAGGCTGTAATTCTAGATAACCAAGATTCCTTATTGGAGATCGGAAGAGCGTCG</t>
  </si>
  <si>
    <t>chr9.100968490.all_alt.G.4</t>
  </si>
  <si>
    <t>ACTGGCCGCTTCACTGTAGTAGAGACAAGGTTTCACCATGTTGGCCAGGATGGTCTCGATCTTTTGACCTCGTGATCTGCCTGCCTCGGCCTCCCAAAGTGCTGGGATTACAGGCGTGAGCCACTGTGCCTGGCCTATTACAAGTAACTTTCTGTTTTAAGCTCGAGGTCGGGGCATAAGTGCACGTTCTAGAAGAACAACGAGGGCTATTGCAGATCGGAAGAGCGTCG</t>
  </si>
  <si>
    <t>chr9.100968490.all_alt.G.5</t>
  </si>
  <si>
    <t>ACTGGCCGCTTCACTGTAGTAGAGACAAGGTTTCACCATGTTGGCCAGGATGGTCTCGATCTTTTGACCTCGTGATCTGCCTGCCTCGGCCTCCCAAAGTGCTGGGATTACAGGCGTGAGCCACTGTGCCTGGCCTATTACAAGTAACTTTCTGTTTTAAGCTCGAGACGCAGTCCAAACCCAAGGGTCTAGACCGACCCGTATGAGCTCGTTAGATCGGAAGAGCGTCG</t>
  </si>
  <si>
    <t>chr9.100968490.all_alt.G.6</t>
  </si>
  <si>
    <t>ACTGGCCGCTTCACTGTAGTAGAGACAAGGTTTCACCATGTTGGCCAGGATGGTCTCGATCTTTTGACCTCGTGATCTGCCTGCCTCGGCCTCCCAAAGTGCTGGGATTACAGGCGTGAGCCACTGTGCCTGGCCTATTACAAGTAACTTTCTGTTTTAAGCTCGAGTCTCAACTCTGTGACGATCCTCTAGAGTCATAGCGTTCTGCTATAAAGATCGGAAGAGCGTCG</t>
  </si>
  <si>
    <t>chr9.100968490.all_alt.G.7</t>
  </si>
  <si>
    <t>ACTGGCCGCTTCACTGTAGTAGAGACAAGGTTTCACCATGTTGGCCAGGATGGTCTCGATCTTTTGACCTCGTGATCTGCCTGCCTCGGCCTCCCAAAGTGCTGGGATTACAGGCGTGAGCCACTGTGCCTGGCCTATTACAAGTAACTTTCTGTTTTAAGCTCGAGTGGAACTCCACCTGGTTTGCTCTAGACTCTGTGGTTCTTAATACTTAGATCGGAAGAGCGTCG</t>
  </si>
  <si>
    <t>chr9.100968490.all_alt.G.8</t>
  </si>
  <si>
    <t>ACTGGCCGCTTCACTGTAGTAGAGACAAGGTTTCACCATGTTGGCCAGGATGGTCTCGATCTTTTGACCTCGTGATCTGCCTGCCTCGGCCTCCCAAAGTGCTGGGATTACAGGCGTGAGCCACTGTGCCTGGCCTATTACAAGTAACTTTCTGTTTTAAGCTCGAGACGTTCTCGCCCAGCCGCGTTCTAGAACCAGCGGCGTCAATGCTGGAGATCGGAAGAGCGTCG</t>
  </si>
  <si>
    <t>chr9.100968490.all_alt.G.9</t>
  </si>
  <si>
    <t>ACTGGCCGCTTCACTGTAGTAGAGACAAGGTTTCACCATGTTGGCCAGGATGGTCTCGATCTTTTGACCTCGTGATCTGCCTGCCTCGGCCTCCCAAAGTGCTGGGATTACAGGCGTGAGCCACTGTGCCTGGCCTATTACAAGTAACTTTCTGTTTTAAGCTCGAGAAATGGAGGCTAAACTCTACTCTAGAAATGACATAACCAACGTCGTAGATCGGAAGAGCGTCG</t>
  </si>
  <si>
    <t>chr9.100968490.all_alt.G.10</t>
  </si>
  <si>
    <t>ACTGGCCGCTTCACTGTAGTAGAGACAAGGTTTCACCATGTTGGCCAGGATGGTCTCGATCTTTTGACCTCGTGATCTGCCTGCCTCGGCCTCCCAAAGTGCTGGGATTACAGGCGTGAGCCACTGTGCCTGGCCTATTACAAGTAACTTTCTGTTTTAAGCTCGAGTCTCTTAAAGGGTCCGCGCCTCTAGAACCAGTATAAGTAATATGCTAGATCGGAAGAGCGTCG</t>
  </si>
  <si>
    <t>chr9.100968490.Ref.A.1</t>
  </si>
  <si>
    <t>ACTGGCCGCTTCACTGTAGTAGAGACAAGGTTTCACCATGTTGGCCAGGATGGTCTCGATCTTTTGACCTCGTGATCTGCCTGCCTCAGCCTCCCAAAGTGCTGGGATTACAGGCGTGAGCCACTGTGCCTGGCCTATTACAAGTAACTTTCTGTTTTAAGCTCGAGCGATGCGCTGAAGGACTACCTCTAGATAACCTCGTTGGATAGTTATAGATCGGAAGAGCGTCG</t>
  </si>
  <si>
    <t>chr9.100968490.Ref.A.2</t>
  </si>
  <si>
    <t>ACTGGCCGCTTCACTGTAGTAGAGACAAGGTTTCACCATGTTGGCCAGGATGGTCTCGATCTTTTGACCTCGTGATCTGCCTGCCTCAGCCTCCCAAAGTGCTGGGATTACAGGCGTGAGCCACTGTGCCTGGCCTATTACAAGTAACTTTCTGTTTTAAGCTCGAGGGTGTCCAATCAGCTATCAGTCTAGATGGTCGCAATACTAATACTTAGATCGGAAGAGCGTCG</t>
  </si>
  <si>
    <t>chr9.100968490.Ref.A.3</t>
  </si>
  <si>
    <t>ACTGGCCGCTTCACTGTAGTAGAGACAAGGTTTCACCATGTTGGCCAGGATGGTCTCGATCTTTTGACCTCGTGATCTGCCTGCCTCAGCCTCCCAAAGTGCTGGGATTACAGGCGTGAGCCACTGTGCCTGGCCTATTACAAGTAACTTTCTGTTTTAAGCTCGAGCCGCCTCCGTGCTGGCGACTTCTAGAATAGGGACCAACATAGTTATAGATCGGAAGAGCGTCG</t>
  </si>
  <si>
    <t>chr9.100968490.Ref.A.4</t>
  </si>
  <si>
    <t>ACTGGCCGCTTCACTGTAGTAGAGACAAGGTTTCACCATGTTGGCCAGGATGGTCTCGATCTTTTGACCTCGTGATCTGCCTGCCTCAGCCTCCCAAAGTGCTGGGATTACAGGCGTGAGCCACTGTGCCTGGCCTATTACAAGTAACTTTCTGTTTTAAGCTCGAGAGGGTTCACCACGAATCTTGTCTAGACGTCCCGGAACGTTGATGACAGATCGGAAGAGCGTCG</t>
  </si>
  <si>
    <t>chr9.100968490.Ref.A.5</t>
  </si>
  <si>
    <t>ACTGGCCGCTTCACTGTAGTAGAGACAAGGTTTCACCATGTTGGCCAGGATGGTCTCGATCTTTTGACCTCGTGATCTGCCTGCCTCAGCCTCCCAAAGTGCTGGGATTACAGGCGTGAGCCACTGTGCCTGGCCTATTACAAGTAACTTTCTGTTTTAAGCTCGAGCATCCCCCCACTAGGTGTCCTCTAGAAGTTGCATACGATAGAGCTAAGATCGGAAGAGCGTCG</t>
  </si>
  <si>
    <t>chr9.100968490.Ref.A.6</t>
  </si>
  <si>
    <t>ACTGGCCGCTTCACTGTAGTAGAGACAAGGTTTCACCATGTTGGCCAGGATGGTCTCGATCTTTTGACCTCGTGATCTGCCTGCCTCAGCCTCCCAAAGTGCTGGGATTACAGGCGTGAGCCACTGTGCCTGGCCTATTACAAGTAACTTTCTGTTTTAAGCTCGAGGTCGGGGCTGCCGTAGCAGTTCTAGAAATGAATGAAGCTGGTCGGTAGATCGGAAGAGCGTCG</t>
  </si>
  <si>
    <t>chr9.100968490.Ref.A.7</t>
  </si>
  <si>
    <t>ACTGGCCGCTTCACTGTAGTAGAGACAAGGTTTCACCATGTTGGCCAGGATGGTCTCGATCTTTTGACCTCGTGATCTGCCTGCCTCAGCCTCCCAAAGTGCTGGGATTACAGGCGTGAGCCACTGTGCCTGGCCTATTACAAGTAACTTTCTGTTTTAAGCTCGAGCGGAATACTCGTAAACTTAATCTAGAATAGGAAGCCAATGCTATAAAGATCGGAAGAGCGTCG</t>
  </si>
  <si>
    <t>chr9.100968490.Ref.A.8</t>
  </si>
  <si>
    <t>ACTGGCCGCTTCACTGTAGTAGAGACAAGGTTTCACCATGTTGGCCAGGATGGTCTCGATCTTTTGACCTCGTGATCTGCCTGCCTCAGCCTCCCAAAGTGCTGGGATTACAGGCGTGAGCCACTGTGCCTGGCCTATTACAAGTAACTTTCTGTTTTAAGCTCGAGCTTCAATTGCCAGCCGAATTTCTAGAAAGATAGCGTTCCCAACGCAAGATCGGAAGAGCGTCG</t>
  </si>
  <si>
    <t>chr9.100968490.Ref.A.9</t>
  </si>
  <si>
    <t>ACTGGCCGCTTCACTGTAGTAGAGACAAGGTTTCACCATGTTGGCCAGGATGGTCTCGATCTTTTGACCTCGTGATCTGCCTGCCTCAGCCTCCCAAAGTGCTGGGATTACAGGCGTGAGCCACTGTGCCTGGCCTATTACAAGTAACTTTCTGTTTTAAGCTCGAGTCCAATGGTCTATTTGTTAATCTAGACGTCCCGGCGTCAGAAGTACAGATCGGAAGAGCGTCG</t>
  </si>
  <si>
    <t>chr9.100968490.Ref.A.10</t>
  </si>
  <si>
    <t>ACTGGCCGCTTCACTGTAGTAGAGACAAGGTTTCACCATGTTGGCCAGGATGGTCTCGATCTTTTGACCTCGTGATCTGCCTGCCTCAGCCTCCCAAAGTGCTGGGATTACAGGCGTGAGCCACTGTGCCTGGCCTATTACAAGTAACTTTCTGTTTTAAGCTCGAGGCTGATAACGTGTCCTTTCCTCTAGATGGTCGGAAGTACAGACTGCAGATCGGAAGAGCGTCG</t>
  </si>
  <si>
    <t>chr9.100970289.all_alt.G.1</t>
  </si>
  <si>
    <t>ACTGGCCGCTTCACTGGTTTTCTTTTCCTGGCTTCTGTGAACTCCCCTTGTAACATTTAGAAAGTCTCTTTTCCCCGGGTCTTCTGCGTGGGTTTCACTGAAAGCGAATGATTCCTGATCCAGAGAGTCCTGCCATATGTGAGTGGGGCCTTACCCTGTAGCTCGAGTTCGAGACTGGTATGGGTTGTCTAGAAACTCGGTCTACGCAACTATAGATCGGAAGAGCGTCG</t>
  </si>
  <si>
    <t>chr9.100970289.all_alt.G.2</t>
  </si>
  <si>
    <t>ACTGGCCGCTTCACTGGTTTTCTTTTCCTGGCTTCTGTGAACTCCCCTTGTAACATTTAGAAAGTCTCTTTTCCCCGGGTCTTCTGCGTGGGTTTCACTGAAAGCGAATGATTCCTGATCCAGAGAGTCCTGCCATATGTGAGTGGGGCCTTACCCTGTAGCTCGAGCTCTTGCTATTCCCGCCCCGTCTAGAATAGGCTACGGTAACTTATTAGATCGGAAGAGCGTCG</t>
  </si>
  <si>
    <t>chr9.100970289.all_alt.G.3</t>
  </si>
  <si>
    <t>ACTGGCCGCTTCACTGGTTTTCTTTTCCTGGCTTCTGTGAACTCCCCTTGTAACATTTAGAAAGTCTCTTTTCCCCGGGTCTTCTGCGTGGGTTTCACTGAAAGCGAATGATTCCTGATCCAGAGAGTCCTGCCATATGTGAGTGGGGCCTTACCCTGTAGCTCGAGCCCATCGTCCGGGCGCAAAGTCTAGAAGTTGTTACCAAGATCCAAGAGATCGGAAGAGCGTCG</t>
  </si>
  <si>
    <t>chr9.100970289.all_alt.G.4</t>
  </si>
  <si>
    <t>ACTGGCCGCTTCACTGGTTTTCTTTTCCTGGCTTCTGTGAACTCCCCTTGTAACATTTAGAAAGTCTCTTTTCCCCGGGTCTTCTGCGTGGGTTTCACTGAAAGCGAATGATTCCTGATCCAGAGAGTCCTGCCATATGTGAGTGGGGCCTTACCCTGTAGCTCGAGCAGTCTAGGCGACAACGCTGTCTAGAGCTGGTTGCTATTACTCTGGAGATCGGAAGAGCGTCG</t>
  </si>
  <si>
    <t>chr9.100970289.all_alt.G.5</t>
  </si>
  <si>
    <t>ACTGGCCGCTTCACTGGTTTTCTTTTCCTGGCTTCTGTGAACTCCCCTTGTAACATTTAGAAAGTCTCTTTTCCCCGGGTCTTCTGCGTGGGTTTCACTGAAAGCGAATGATTCCTGATCCAGAGAGTCCTGCCATATGTGAGTGGGGCCTTACCCTGTAGCTCGAGTCACGCGCGGCTCCTTCTTATCTAGAAAGATTTCCATCGCTATTGCAGATCGGAAGAGCGTCG</t>
  </si>
  <si>
    <t>chr9.100970289.all_alt.G.6</t>
  </si>
  <si>
    <t>ACTGGCCGCTTCACTGGTTTTCTTTTCCTGGCTTCTGTGAACTCCCCTTGTAACATTTAGAAAGTCTCTTTTCCCCGGGTCTTCTGCGTGGGTTTCACTGAAAGCGAATGATTCCTGATCCAGAGAGTCCTGCCATATGTGAGTGGGGCCTTACCCTGTAGCTCGAGAGAAGCGGTGTTCAGTAAGGTCTAGACTTAACATGCCTATAGTTATAGATCGGAAGAGCGTCG</t>
  </si>
  <si>
    <t>chr9.100970289.all_alt.G.7</t>
  </si>
  <si>
    <t>ACTGGCCGCTTCACTGGTTTTCTTTTCCTGGCTTCTGTGAACTCCCCTTGTAACATTTAGAAAGTCTCTTTTCCCCGGGTCTTCTGCGTGGGTTTCACTGAAAGCGAATGATTCCTGATCCAGAGAGTCCTGCCATATGTGAGTGGGGCCTTACCCTGTAGCTCGAGTTTCAGATTATGTCCTAGCATCTAGAGTCATTTCATGCAATGCTGGAGATCGGAAGAGCGTCG</t>
  </si>
  <si>
    <t>chr9.100970289.all_alt.G.8</t>
  </si>
  <si>
    <t>ACTGGCCGCTTCACTGGTTTTCTTTTCCTGGCTTCTGTGAACTCCCCTTGTAACATTTAGAAAGTCTCTTTTCCCCGGGTCTTCTGCGTGGGTTTCACTGAAAGCGAATGATTCCTGATCCAGAGAGTCCTGCCATATGTGAGTGGGGCCTTACCCTGTAGCTCGAGTCGCCATACTTAGCGGCGTGTCTAGAAACTCTTGCTATTACTCTGGAGATCGGAAGAGCGTCG</t>
  </si>
  <si>
    <t>chr9.100970289.all_alt.G.9</t>
  </si>
  <si>
    <t>ACTGGCCGCTTCACTGGTTTTCTTTTCCTGGCTTCTGTGAACTCCCCTTGTAACATTTAGAAAGTCTCTTTTCCCCGGGTCTTCTGCGTGGGTTTCACTGAAAGCGAATGATTCCTGATCCAGAGAGTCCTGCCATATGTGAGTGGGGCCTTACCCTGTAGCTCGAGCTGCACAACACCACATGTGGTCTAGATTCGCTCCTGGTAGCGTTGAAGATCGGAAGAGCGTCG</t>
  </si>
  <si>
    <t>chr9.100970289.all_alt.G.10</t>
  </si>
  <si>
    <t>ACTGGCCGCTTCACTGGTTTTCTTTTCCTGGCTTCTGTGAACTCCCCTTGTAACATTTAGAAAGTCTCTTTTCCCCGGGTCTTCTGCGTGGGTTTCACTGAAAGCGAATGATTCCTGATCCAGAGAGTCCTGCCATATGTGAGTGGGGCCTTACCCTGTAGCTCGAGCGATCCAAGCTCGCTCAACCTCTAGATGAGATATAAGTCTCTTCGTAGATCGGAAGAGCGTCG</t>
  </si>
  <si>
    <t>chr9.100970289.Ref.A.1</t>
  </si>
  <si>
    <t>ACTGGCCGCTTCACTGGTTTTCTTTTCCTGGCTTCTGTGAACTCCCCTTGTAACATTTAGAAAGTCTCTTTTCCCCGGGTCTTCTGCATGGGTTTCACTGAAAGCGAATGATTCCTGATCCAGAGAGTCCTGCCATATGTGAGTGGGGCCTTACCCTGTAGCTCGAGACAAAAAAACGACTTTAGGGTCTAGAAGTTGCGACCGCAGAATGCCAGATCGGAAGAGCGTCG</t>
  </si>
  <si>
    <t>chr9.100970289.Ref.A.2</t>
  </si>
  <si>
    <t>ACTGGCCGCTTCACTGGTTTTCTTTTCCTGGCTTCTGTGAACTCCCCTTGTAACATTTAGAAAGTCTCTTTTCCCCGGGTCTTCTGCATGGGTTTCACTGAAAGCGAATGATTCCTGATCCAGAGAGTCCTGCCATATGTGAGTGGGGCCTTACCCTGTAGCTCGAGGGATATGGTCGTTGTTTCCTTCTAGACTCTGAGTCCTCAAGGTTGCAGATCGGAAGAGCGTCG</t>
  </si>
  <si>
    <t>chr9.100970289.Ref.A.3</t>
  </si>
  <si>
    <t>ACTGGCCGCTTCACTGGTTTTCTTTTCCTGGCTTCTGTGAACTCCCCTTGTAACATTTAGAAAGTCTCTTTTCCCCGGGTCTTCTGCATGGGTTTCACTGAAAGCGAATGATTCCTGATCCAGAGAGTCCTGCCATATGTGAGTGGGGCCTTACCCTGTAGCTCGAGGTTTCCTGGTTTATTTAAATTCTAGAACCAGAGACTAAAGAAGTACAGATCGGAAGAGCGTCG</t>
  </si>
  <si>
    <t>chr9.100970289.Ref.A.4</t>
  </si>
  <si>
    <t>ACTGGCCGCTTCACTGGTTTTCTTTTCCTGGCTTCTGTGAACTCCCCTTGTAACATTTAGAAAGTCTCTTTTCCCCGGGTCTTCTGCATGGGTTTCACTGAAAGCGAATGATTCCTGATCCAGAGAGTCCTGCCATATGTGAGTGGGGCCTTACCCTGTAGCTCGAGCACGGAACGAGCATGACCCGTCTAGAAGCGTCAGTAACCTCTTCGTAGATCGGAAGAGCGTCG</t>
  </si>
  <si>
    <t>chr9.100970289.Ref.A.5</t>
  </si>
  <si>
    <t>ACTGGCCGCTTCACTGGTTTTCTTTTCCTGGCTTCTGTGAACTCCCCTTGTAACATTTAGAAAGTCTCTTTTCCCCGGGTCTTCTGCATGGGTTTCACTGAAAGCGAATGATTCCTGATCCAGAGAGTCCTGCCATATGTGAGTGGGGCCTTACCCTGTAGCTCGAGCTGATCTTTGAAAGTATTTTTCTAGAGCTGGGCGCAGCACCAAGTTAGATCGGAAGAGCGTCG</t>
  </si>
  <si>
    <t>chr9.100970289.Ref.A.6</t>
  </si>
  <si>
    <t>ACTGGCCGCTTCACTGGTTTTCTTTTCCTGGCTTCTGTGAACTCCCCTTGTAACATTTAGAAAGTCTCTTTTCCCCGGGTCTTCTGCATGGGTTTCACTGAAAGCGAATGATTCCTGATCCAGAGAGTCCTGCCATATGTGAGTGGGGCCTTACCCTGTAGCTCGAGCCTAACGAAGTGAGTGCTTATCTAGAGTATAGGTATTGATGGCAGCAGATCGGAAGAGCGTCG</t>
  </si>
  <si>
    <t>chr9.100970289.Ref.A.7</t>
  </si>
  <si>
    <t>ACTGGCCGCTTCACTGGTTTTCTTTTCCTGGCTTCTGTGAACTCCCCTTGTAACATTTAGAAAGTCTCTTTTCCCCGGGTCTTCTGCATGGGTTTCACTGAAAGCGAATGATTCCTGATCCAGAGAGTCCTGCCATATGTGAGTGGGGCCTTACCCTGTAGCTCGAGCTCCGGCTTAAGCGTGCCCATCTAGAATAGGTTCGGTTAGCGTTGAAGATCGGAAGAGCGTCG</t>
  </si>
  <si>
    <t>chr9.100970289.Ref.A.8</t>
  </si>
  <si>
    <t>ACTGGCCGCTTCACTGGTTTTCTTTTCCTGGCTTCTGTGAACTCCCCTTGTAACATTTAGAAAGTCTCTTTTCCCCGGGTCTTCTGCATGGGTTTCACTGAAAGCGAATGATTCCTGATCCAGAGAGTCCTGCCATATGTGAGTGGGGCCTTACCCTGTAGCTCGAGACTCAGTGGCAGGTCATAGCTCTAGAAGTTGTGCGAACGGATATGGAGATCGGAAGAGCGTCG</t>
  </si>
  <si>
    <t>chr9.100970289.Ref.A.9</t>
  </si>
  <si>
    <t>ACTGGCCGCTTCACTGGTTTTCTTTTCCTGGCTTCTGTGAACTCCCCTTGTAACATTTAGAAAGTCTCTTTTCCCCGGGTCTTCTGCATGGGTTTCACTGAAAGCGAATGATTCCTGATCCAGAGAGTCCTGCCATATGTGAGTGGGGCCTTACCCTGTAGCTCGAGACTTGTAGTTCGACATATGGTCTAGAAACTCTTACGCCAAGAGTATAGATCGGAAGAGCGTCG</t>
  </si>
  <si>
    <t>chr9.100970289.Ref.A.10</t>
  </si>
  <si>
    <t>ACTGGCCGCTTCACTGGTTTTCTTTTCCTGGCTTCTGTGAACTCCCCTTGTAACATTTAGAAAGTCTCTTTTCCCCGGGTCTTCTGCATGGGTTTCACTGAAAGCGAATGATTCCTGATCCAGAGAGTCCTGCCATATGTGAGTGGGGCCTTACCCTGTAGCTCGAGAGACTCTTGATAAATTAGGGTCTAGAGTATAAGAGGACAATGCTGGAGATCGGAAGAGCGTCG</t>
  </si>
  <si>
    <t>chr9.100973832.all_alt.C.1</t>
  </si>
  <si>
    <t>ACTGGCCGCTTCACTGTGTTTACATTTATACAAGCTGGGTGGTGCTAGGCAAGTCAGGCAAGTTCCTTGTTTTCCATTTTTGTGAGACGGGGACAGTGAAAATCCACTCATAGCACTGCCATGATCTCTGGGCCACCCCGAATCCTATCTCATCCTGGGGTCTCGAGTCGGTTAGGCAATATAGCCATCTAGAGTCATAGAGACGAAGAGTATAGATCGGAAGAGCGTCG</t>
  </si>
  <si>
    <t>chr9.100973832.all_alt.C.2</t>
  </si>
  <si>
    <t>ACTGGCCGCTTCACTGTGTTTACATTTATACAAGCTGGGTGGTGCTAGGCAAGTCAGGCAAGTTCCTTGTTTTCCATTTTTGTGAGACGGGGACAGTGAAAATCCACTCATAGCACTGCCATGATCTCTGGGCCACCCCGAATCCTATCTCATCCTGGGGTCTCGAGCGTGGTCAAATACTTGCTACTCTAGAAGTTGGCGAGGTGCTCTGATAGATCGGAAGAGCGTCG</t>
  </si>
  <si>
    <t>chr9.100973832.all_alt.C.3</t>
  </si>
  <si>
    <t>ACTGGCCGCTTCACTGTGTTTACATTTATACAAGCTGGGTGGTGCTAGGCAAGTCAGGCAAGTTCCTTGTTTTCCATTTTTGTGAGACGGGGACAGTGAAAATCCACTCATAGCACTGCCATGATCTCTGGGCCACCCCGAATCCTATCTCATCCTGGGGTCTCGAGAGGTACCGACACCCCGGGAGTCTAGAAAGATGTTGCGTGCTCTGATAGATCGGAAGAGCGTCG</t>
  </si>
  <si>
    <t>chr9.100973832.all_alt.C.4</t>
  </si>
  <si>
    <t>ACTGGCCGCTTCACTGTGTTTACATTTATACAAGCTGGGTGGTGCTAGGCAAGTCAGGCAAGTTCCTTGTTTTCCATTTTTGTGAGACGGGGACAGTGAAAATCCACTCATAGCACTGCCATGATCTCTGGGCCACCCCGAATCCTATCTCATCCTGGGGTCTCGAGTGGGGGGGAGCTGAGACTGGTCTAGACTCTGACGTAGTAACTTCAAAGATCGGAAGAGCGTCG</t>
  </si>
  <si>
    <t>chr9.100973832.all_alt.C.5</t>
  </si>
  <si>
    <t>ACTGGCCGCTTCACTGTGTTTACATTTATACAAGCTGGGTGGTGCTAGGCAAGTCAGGCAAGTTCCTTGTTTTCCATTTTTGTGAGACGGGGACAGTGAAAATCCACTCATAGCACTGCCATGATCTCTGGGCCACCCCGAATCCTATCTCATCCTGGGGTCTCGAGCTTTTGGCCTCTTGTTGCGCTCTAGAAATGATTGCTATAACGTCGTAGATCGGAAGAGCGTCG</t>
  </si>
  <si>
    <t>chr9.100973832.all_alt.C.6</t>
  </si>
  <si>
    <t>ACTGGCCGCTTCACTGTGTTTACATTTATACAAGCTGGGTGGTGCTAGGCAAGTCAGGCAAGTTCCTTGTTTTCCATTTTTGTGAGACGGGGACAGTGAAAATCCACTCATAGCACTGCCATGATCTCTGGGCCACCCCGAATCCTATCTCATCCTGGGGTCTCGAGCAGAGTTGATCAAGATCCCATCTAGACTTAATGAAGGCACTCCGTTAGATCGGAAGAGCGTCG</t>
  </si>
  <si>
    <t>chr9.100973832.all_alt.C.7</t>
  </si>
  <si>
    <t>ACTGGCCGCTTCACTGTGTTTACATTTATACAAGCTGGGTGGTGCTAGGCAAGTCAGGCAAGTTCCTTGTTTTCCATTTTTGTGAGACGGGGACAGTGAAAATCCACTCATAGCACTGCCATGATCTCTGGGCCACCCCGAATCCTATCTCATCCTGGGGTCTCGAGATCACAGCTACGGGCTCCTATCTAGAGTCATTTGGTCCAATGCTGGAGATCGGAAGAGCGTCG</t>
  </si>
  <si>
    <t>chr9.100973832.all_alt.C.8</t>
  </si>
  <si>
    <t>ACTGGCCGCTTCACTGTGTTTACATTTATACAAGCTGGGTGGTGCTAGGCAAGTCAGGCAAGTTCCTTGTTTTCCATTTTTGTGAGACGGGGACAGTGAAAATCCACTCATAGCACTGCCATGATCTCTGGGCCACCCCGAATCCTATCTCATCCTGGGGTCTCGAGTACTAACGTATCCAACAGTTTCTAGACTTAACGAATATCTGCAACGAGATCGGAAGAGCGTCG</t>
  </si>
  <si>
    <t>chr9.100973832.all_alt.C.9</t>
  </si>
  <si>
    <t>ACTGGCCGCTTCACTGTGTTTACATTTATACAAGCTGGGTGGTGCTAGGCAAGTCAGGCAAGTTCCTTGTTTTCCATTTTTGTGAGACGGGGACAGTGAAAATCCACTCATAGCACTGCCATGATCTCTGGGCCACCCCGAATCCTATCTCATCCTGGGGTCTCGAGAAATAGGTCGTCGCGGTGAATCTAGACTCTGGACTCTGTTGATGACAGATCGGAAGAGCGTCG</t>
  </si>
  <si>
    <t>chr9.100973832.all_alt.C.10</t>
  </si>
  <si>
    <t>ACTGGCCGCTTCACTGTGTTTACATTTATACAAGCTGGGTGGTGCTAGGCAAGTCAGGCAAGTTCCTTGTTTTCCATTTTTGTGAGACGGGGACAGTGAAAATCCACTCATAGCACTGCCATGATCTCTGGGCCACCCCGAATCCTATCTCATCCTGGGGTCTCGAGGTGGTCCAGTAGAAAATCCATCTAGAACCAGCCTGAGTAATATGCTAGATCGGAAGAGCGTCG</t>
  </si>
  <si>
    <t>chr9.100973832.Ref.T.1</t>
  </si>
  <si>
    <t>ACTGGCCGCTTCACTGTGTTTACATTTATACAAGCTGGGTGGTGCTAGGCAAGTCAGGCAAGTTCCTTGTTTTCCATTTTTGTGAGATGGGGACAGTGAAAATCCACTCATAGCACTGCCATGATCTCTGGGCCACCCCGAATCCTATCTCATCCTGGGGTCTCGAGGTGCGAGTCTTGGAACGTGCTCTAGATGAGACAAGATGCTCTTCGTAGATCGGAAGAGCGTCG</t>
  </si>
  <si>
    <t>chr9.100973832.Ref.T.2</t>
  </si>
  <si>
    <t>ACTGGCCGCTTCACTGTGTTTACATTTATACAAGCTGGGTGGTGCTAGGCAAGTCAGGCAAGTTCCTTGTTTTCCATTTTTGTGAGATGGGGACAGTGAAAATCCACTCATAGCACTGCCATGATCTCTGGGCCACCCCGAATCCTATCTCATCCTGGGGTCTCGAGCTAGGTTAGATCGTACACGTTCTAGAAGGCAAAGCGCTAGAATGCCAGATCGGAAGAGCGTCG</t>
  </si>
  <si>
    <t>chr9.100973832.Ref.T.3</t>
  </si>
  <si>
    <t>ACTGGCCGCTTCACTGTGTTTACATTTATACAAGCTGGGTGGTGCTAGGCAAGTCAGGCAAGTTCCTTGTTTTCCATTTTTGTGAGATGGGGACAGTGAAAATCCACTCATAGCACTGCCATGATCTCTGGGCCACCCCGAATCCTATCTCATCCTGGGGTCTCGAGTCTTTTATGACTGCCGATATTCTAGAACCAGCAGAATTTAATACTTAGATCGGAAGAGCGTCG</t>
  </si>
  <si>
    <t>chr9.100973832.Ref.T.4</t>
  </si>
  <si>
    <t>ACTGGCCGCTTCACTGTGTTTACATTTATACAAGCTGGGTGGTGCTAGGCAAGTCAGGCAAGTTCCTTGTTTTCCATTTTTGTGAGATGGGGACAGTGAAAATCCACTCATAGCACTGCCATGATCTCTGGGCCACCCCGAATCCTATCTCATCCTGGGGTCTCGAGTCAGACTATCTATCTGCATTTCTAGACCGACTACTGACTAGGCTCAAGATCGGAAGAGCGTCG</t>
  </si>
  <si>
    <t>chr9.100973832.Ref.T.5</t>
  </si>
  <si>
    <t>ACTGGCCGCTTCACTGTGTTTACATTTATACAAGCTGGGTGGTGCTAGGCAAGTCAGGCAAGTTCCTTGTTTTCCATTTTTGTGAGATGGGGACAGTGAAAATCCACTCATAGCACTGCCATGATCTCTGGGCCACCCCGAATCCTATCTCATCCTGGGGTCTCGAGTAATTCTCGGCACTACCTACTCTAGATTCGCCTAGGAATGCTATAAAGATCGGAAGAGCGTCG</t>
  </si>
  <si>
    <t>chr9.100973832.Ref.T.6</t>
  </si>
  <si>
    <t>ACTGGCCGCTTCACTGTGTTTACATTTATACAAGCTGGGTGGTGCTAGGCAAGTCAGGCAAGTTCCTTGTTTTCCATTTTTGTGAGATGGGGACAGTGAAAATCCACTCATAGCACTGCCATGATCTCTGGGCCACCCCGAATCCTATCTCATCCTGGGGTCTCGAGTACGGCGCAAGTCCCTGGTTTCTAGACGATTGAAGTCGTGGTCGGTAGATCGGAAGAGCGTCG</t>
  </si>
  <si>
    <t>chr9.100973832.Ref.T.7</t>
  </si>
  <si>
    <t>ACTGGCCGCTTCACTGTGTTTACATTTATACAAGCTGGGTGGTGCTAGGCAAGTCAGGCAAGTTCCTTGTTTTCCATTTTTGTGAGATGGGGACAGTGAAAATCCACTCATAGCACTGCCATGATCTCTGGGCCACCCCGAATCCTATCTCATCCTGGGGTCTCGAGTGCCATATGACACGAGCATATCTAGAGCGCTCTTGCTGAATGGTTAAGATCGGAAGAGCGTCG</t>
  </si>
  <si>
    <t>chr9.100973832.Ref.T.8</t>
  </si>
  <si>
    <t>ACTGGCCGCTTCACTGTGTTTACATTTATACAAGCTGGGTGGTGCTAGGCAAGTCAGGCAAGTTCCTTGTTTTCCATTTTTGTGAGATGGGGACAGTGAAAATCCACTCATAGCACTGCCATGATCTCTGGGCCACCCCGAATCCTATCTCATCCTGGGGTCTCGAGGTACGTTGATCTTATCTTCCTCTAGAGTATACTTAGCTAGCGTTGAAGATCGGAAGAGCGTCG</t>
  </si>
  <si>
    <t>chr9.100973832.Ref.T.9</t>
  </si>
  <si>
    <t>ACTGGCCGCTTCACTGTGTTTACATTTATACAAGCTGGGTGGTGCTAGGCAAGTCAGGCAAGTTCCTTGTTTTCCATTTTTGTGAGATGGGGACAGTGAAAATCCACTCATAGCACTGCCATGATCTCTGGGCCACCCCGAATCCTATCTCATCCTGGGGTCTCGAGGCGGGGTATCGTGGACGGCCTCTAGAAAGATCAACCATAAGGATAAAGATCGGAAGAGCGTCG</t>
  </si>
  <si>
    <t>chr9.100973832.Ref.T.10</t>
  </si>
  <si>
    <t>ACTGGCCGCTTCACTGTGTTTACATTTATACAAGCTGGGTGGTGCTAGGCAAGTCAGGCAAGTTCCTTGTTTTCCATTTTTGTGAGATGGGGACAGTGAAAATCCACTCATAGCACTGCCATGATCTCTGGGCCACCCCGAATCCTATCTCATCCTGGGGTCTCGAGAGGCGTGTATGCATATTAACTCTAGATGAGATCTTGAAAGAATGCCAGATCGGAAGAGCGTCG</t>
  </si>
  <si>
    <t>chr9.100984855.all_alt.T.1</t>
  </si>
  <si>
    <t>ACTGGCCGCTTCACTGCAGGGGCAACTAATTCACACAGGAACTCAAGGTCTGCTCAGCTCCCTGTGCCTTTAAGCCTGTAATTTCCCTAGGGAGGGCCACGCCTGGACTCAGGCCTATCTGTCCCAAAGCAGGGATGTGAATTTGTTCTGGGCCAGGATCACTCGAGCTTTACAGACCATTGAACCCTCTAGAAACTCCCTGAGTAGAAGTACAGATCGGAAGAGCGTCG</t>
  </si>
  <si>
    <t>chr9.100984855.all_alt.T.2</t>
  </si>
  <si>
    <t>ACTGGCCGCTTCACTGCAGGGGCAACTAATTCACACAGGAACTCAAGGTCTGCTCAGCTCCCTGTGCCTTTAAGCCTGTAATTTCCCTAGGGAGGGCCACGCCTGGACTCAGGCCTATCTGTCCCAAAGCAGGGATGTGAATTTGTTCTGGGCCAGGATCACTCGAGAAAGCGCAATCAAACGCAAGTCTAGAAAGATAGAGACGACCAAGTTAGATCGGAAGAGCGTCG</t>
  </si>
  <si>
    <t>chr9.100984855.all_alt.T.3</t>
  </si>
  <si>
    <t>ACTGGCCGCTTCACTGCAGGGGCAACTAATTCACACAGGAACTCAAGGTCTGCTCAGCTCCCTGTGCCTTTAAGCCTGTAATTTCCCTAGGGAGGGCCACGCCTGGACTCAGGCCTATCTGTCCCAAAGCAGGGATGTGAATTTGTTCTGGGCCAGGATCACTCGAGATGCGCCCATCTGCTACAACTCTAGACTTAATATCCGCGTCGTCTAAGATCGGAAGAGCGTCG</t>
  </si>
  <si>
    <t>chr9.100984855.all_alt.T.4</t>
  </si>
  <si>
    <t>ACTGGCCGCTTCACTGCAGGGGCAACTAATTCACACAGGAACTCAAGGTCTGCTCAGCTCCCTGTGCCTTTAAGCCTGTAATTTCCCTAGGGAGGGCCACGCCTGGACTCAGGCCTATCTGTCCCAAAGCAGGGATGTGAATTTGTTCTGGGCCAGGATCACTCGAGTACGTTTTCCCGAGCGATGTTCTAGATAACCATCAATGAATCAGCCAGATCGGAAGAGCGTCG</t>
  </si>
  <si>
    <t>chr9.100984855.all_alt.T.5</t>
  </si>
  <si>
    <t>ACTGGCCGCTTCACTGCAGGGGCAACTAATTCACACAGGAACTCAAGGTCTGCTCAGCTCCCTGTGCCTTTAAGCCTGTAATTTCCCTAGGGAGGGCCACGCCTGGACTCAGGCCTATCTGTCCCAAAGCAGGGATGTGAATTTGTTCTGGGCCAGGATCACTCGAGGTGTATCAATCGCGTTTGTATCTAGAGCGCTGCGTCCTGCTCTGATAGATCGGAAGAGCGTCG</t>
  </si>
  <si>
    <t>chr9.100984855.all_alt.T.6</t>
  </si>
  <si>
    <t>ACTGGCCGCTTCACTGCAGGGGCAACTAATTCACACAGGAACTCAAGGTCTGCTCAGCTCCCTGTGCCTTTAAGCCTGTAATTTCCCTAGGGAGGGCCACGCCTGGACTCAGGCCTATCTGTCCCAAAGCAGGGATGTGAATTTGTTCTGGGCCAGGATCACTCGAGATCCCTTCTGGAATGACATATCTAGAAGAACATAGATCACTCCGTTAGATCGGAAGAGCGTCG</t>
  </si>
  <si>
    <t>chr9.100984855.all_alt.T.7</t>
  </si>
  <si>
    <t>ACTGGCCGCTTCACTGCAGGGGCAACTAATTCACACAGGAACTCAAGGTCTGCTCAGCTCCCTGTGCCTTTAAGCCTGTAATTTCCCTAGGGAGGGCCACGCCTGGACTCAGGCCTATCTGTCCCAAAGCAGGGATGTGAATTTGTTCTGGGCCAGGATCACTCGAGCTCGGTTCGGTCGGTCCAATTCTAGATGAGAAACGAGGACCTAGAGAGATCGGAAGAGCGTCG</t>
  </si>
  <si>
    <t>chr9.100984855.all_alt.T.8</t>
  </si>
  <si>
    <t>ACTGGCCGCTTCACTGCAGGGGCAACTAATTCACACAGGAACTCAAGGTCTGCTCAGCTCCCTGTGCCTTTAAGCCTGTAATTTCCCTAGGGAGGGCCACGCCTGGACTCAGGCCTATCTGTCCCAAAGCAGGGATGTGAATTTGTTCTGGGCCAGGATCACTCGAGGCCACCTCGACCGGCGGACCTCTAGATAACCGCTAATTAATGCTGGAGATCGGAAGAGCGTCG</t>
  </si>
  <si>
    <t>chr9.100984855.all_alt.T.9</t>
  </si>
  <si>
    <t>ACTGGCCGCTTCACTGCAGGGGCAACTAATTCACACAGGAACTCAAGGTCTGCTCAGCTCCCTGTGCCTTTAAGCCTGTAATTTCCCTAGGGAGGGCCACGCCTGGACTCAGGCCTATCTGTCCCAAAGCAGGGATGTGAATTTGTTCTGGGCCAGGATCACTCGAGTGGCGAGGCCCAATATGAAGTCTAGAAGGCATACGTTGGGCCTCGAAGATCGGAAGAGCGTCG</t>
  </si>
  <si>
    <t>chr9.100984855.all_alt.T.10</t>
  </si>
  <si>
    <t>ACTGGCCGCTTCACTGCAGGGGCAACTAATTCACACAGGAACTCAAGGTCTGCTCAGCTCCCTGTGCCTTTAAGCCTGTAATTTCCCTAGGGAGGGCCACGCCTGGACTCAGGCCTATCTGTCCCAAAGCAGGGATGTGAATTTGTTCTGGGCCAGGATCACTCGAGAACGACTAAATCGCATGGCTTCTAGAGTCATTAGAGAGACTTAAGTAGATCGGAAGAGCGTCG</t>
  </si>
  <si>
    <t>chr9.100984855.Ref.C.1</t>
  </si>
  <si>
    <t>ACTGGCCGCTTCACTGCAGGGGCAACTAATTCACACAGGAACTCAAGGTCTGCTCAGCTCCCTGTGCCTTTAAGCCTGTAATTTCCCCAGGGAGGGCCACGCCTGGACTCAGGCCTATCTGTCCCAAAGCAGGGATGTGAATTTGTTCTGGGCCAGGATCACTCGAGAACCCCAGGGTCGTGTTTTTTCTAGACTTAAATATGCGTAATACTTAGATCGGAAGAGCGTCG</t>
  </si>
  <si>
    <t>chr9.100984855.Ref.C.2</t>
  </si>
  <si>
    <t>ACTGGCCGCTTCACTGCAGGGGCAACTAATTCACACAGGAACTCAAGGTCTGCTCAGCTCCCTGTGCCTTTAAGCCTGTAATTTCCCCAGGGAGGGCCACGCCTGGACTCAGGCCTATCTGTCCCAAAGCAGGGATGTGAATTTGTTCTGGGCCAGGATCACTCGAGGCTCATGCCTCCGAATCGGCTCTAGATTCGCTATACTGTTAGTCGAAGATCGGAAGAGCGTCG</t>
  </si>
  <si>
    <t>chr9.100984855.Ref.C.3</t>
  </si>
  <si>
    <t>ACTGGCCGCTTCACTGCAGGGGCAACTAATTCACACAGGAACTCAAGGTCTGCTCAGCTCCCTGTGCCTTTAAGCCTGTAATTTCCCCAGGGAGGGCCACGCCTGGACTCAGGCCTATCTGTCCCAAAGCAGGGATGTGAATTTGTTCTGGGCCAGGATCACTCGAGTGGTATGTACCGACCACTACTCTAGACTCTGTGAGGCTTTGAATTGAGATCGGAAGAGCGTCG</t>
  </si>
  <si>
    <t>chr9.100984855.Ref.C.4</t>
  </si>
  <si>
    <t>ACTGGCCGCTTCACTGCAGGGGCAACTAATTCACACAGGAACTCAAGGTCTGCTCAGCTCCCTGTGCCTTTAAGCCTGTAATTTCCCCAGGGAGGGCCACGCCTGGACTCAGGCCTATCTGTCCCAAAGCAGGGATGTGAATTTGTTCTGGGCCAGGATCACTCGAGGCCGGTTGACGCGGCTGGCTTCTAGAATAGGTTCGGTTTGCTATAAAGATCGGAAGAGCGTCG</t>
  </si>
  <si>
    <t>chr9.100984855.Ref.C.5</t>
  </si>
  <si>
    <t>ACTGGCCGCTTCACTGCAGGGGCAACTAATTCACACAGGAACTCAAGGTCTGCTCAGCTCCCTGTGCCTTTAAGCCTGTAATTTCCCCAGGGAGGGCCACGCCTGGACTCAGGCCTATCTGTCCCAAAGCAGGGATGTGAATTTGTTCTGGGCCAGGATCACTCGAGTTTAACGACATGATTGACCGTCTAGAGTCATAGTTGCCACCAAGTTAGATCGGAAGAGCGTCG</t>
  </si>
  <si>
    <t>chr9.100984855.Ref.C.6</t>
  </si>
  <si>
    <t>ACTGGCCGCTTCACTGCAGGGGCAACTAATTCACACAGGAACTCAAGGTCTGCTCAGCTCCCTGTGCCTTTAAGCCTGTAATTTCCCCAGGGAGGGCCACGCCTGGACTCAGGCCTATCTGTCCCAAAGCAGGGATGTGAATTTGTTCTGGGCCAGGATCACTCGAGCGTCTAAAGTATATCACCTGTCTAGACTCTGCTCAGTCGGAAGGATAGATCGGAAGAGCGTCG</t>
  </si>
  <si>
    <t>chr9.100984855.Ref.C.7</t>
  </si>
  <si>
    <t>ACTGGCCGCTTCACTGCAGGGGCAACTAATTCACACAGGAACTCAAGGTCTGCTCAGCTCCCTGTGCCTTTAAGCCTGTAATTTCCCCAGGGAGGGCCACGCCTGGACTCAGGCCTATCTGTCCCAAAGCAGGGATGTGAATTTGTTCTGGGCCAGGATCACTCGAGATAACAGGTGGCACGCCTGGTCTAGAGTCATAACCGTCTTAGTCGAAGATCGGAAGAGCGTCG</t>
  </si>
  <si>
    <t>chr9.100984855.Ref.C.8</t>
  </si>
  <si>
    <t>ACTGGCCGCTTCACTGCAGGGGCAACTAATTCACACAGGAACTCAAGGTCTGCTCAGCTCCCTGTGCCTTTAAGCCTGTAATTTCCCCAGGGAGGGCCACGCCTGGACTCAGGCCTATCTGTCCCAAAGCAGGGATGTGAATTTGTTCTGGGCCAGGATCACTCGAGCGCATCGATTAAACGGAGAATCTAGAAAGATGCGCAGCCCAACGCAAGATCGGAAGAGCGTCG</t>
  </si>
  <si>
    <t>chr9.100984855.Ref.C.9</t>
  </si>
  <si>
    <t>ACTGGCCGCTTCACTGCAGGGGCAACTAATTCACACAGGAACTCAAGGTCTGCTCAGCTCCCTGTGCCTTTAAGCCTGTAATTTCCCCAGGGAGGGCCACGCCTGGACTCAGGCCTATCTGTCCCAAAGCAGGGATGTGAATTTGTTCTGGGCCAGGATCACTCGAGGCCGTCAGTTTATGGTTGGGTCTAGATTCGCCGAATATTGCAGCGCAGATCGGAAGAGCGTCG</t>
  </si>
  <si>
    <t>chr9.100984855.Ref.C.10</t>
  </si>
  <si>
    <t>ACTGGCCGCTTCACTGCAGGGGCAACTAATTCACACAGGAACTCAAGGTCTGCTCAGCTCCCTGTGCCTTTAAGCCTGTAATTTCCCCAGGGAGGGCCACGCCTGGACTCAGGCCTATCTGTCCCAAAGCAGGGATGTGAATTTGTTCTGGGCCAGGATCACTCGAGGGTATTATGGAGAGCCGACGTCTAGAAAGATTGCTGCACTCCGCAAAGATCGGAAGAGCGTCG</t>
  </si>
  <si>
    <t>chr9.100985311.all_alt.T.1</t>
  </si>
  <si>
    <t>ACTGGCCGCTTCACTGCACATGCCCATCCATCCATCCAACCTTTACCAAGCACCACTCGGTGCCAGGCCAGGCCCTGAGCCAGGTGCTGTGGCCCAGAGAGGGAGTGGTGAGAGTTCCCACCTCCAAGGACTGCAAAGGCTGGTGGGAATGAACATGACCCCTCGAGGCCCTATCAGAACCAGATCGTCTAGATAACCTAAGACCGATCCAAGAGATCGGAAGAGCGTCG</t>
  </si>
  <si>
    <t>chr9.100985311.all_alt.T.2</t>
  </si>
  <si>
    <t>ACTGGCCGCTTCACTGCACATGCCCATCCATCCATCCAACCTTTACCAAGCACCACTCGGTGCCAGGCCAGGCCCTGAGCCAGGTGCTGTGGCCCAGAGAGGGAGTGGTGAGAGTTCCCACCTCCAAGGACTGCAAAGGCTGGTGGGAATGAACATGACCCCTCGAGTAGGCGGCAACTTCTTTTTTTCTAGACGTCCCAATAGTAATATGCTAGATCGGAAGAGCGTCG</t>
  </si>
  <si>
    <t>chr9.100985311.all_alt.T.3</t>
  </si>
  <si>
    <t>ACTGGCCGCTTCACTGCACATGCCCATCCATCCATCCAACCTTTACCAAGCACCACTCGGTGCCAGGCCAGGCCCTGAGCCAGGTGCTGTGGCCCAGAGAGGGAGTGGTGAGAGTTCCCACCTCCAAGGACTGCAAAGGCTGGTGGGAATGAACATGACCCCTCGAGAACATAACCTACGGCGATCTTCTAGATAACCCAACCATTCAATCTTAGATCGGAAGAGCGTCG</t>
  </si>
  <si>
    <t>chr9.100985311.all_alt.T.4</t>
  </si>
  <si>
    <t>ACTGGCCGCTTCACTGCACATGCCCATCCATCCATCCAACCTTTACCAAGCACCACTCGGTGCCAGGCCAGGCCCTGAGCCAGGTGCTGTGGCCCAGAGAGGGAGTGGTGAGAGTTCCCACCTCCAAGGACTGCAAAGGCTGGTGGGAATGAACATGACCCCTCGAGAGTATTGTACCACTGGAAGCTCTAGATGGTCGAGCCTCGGCCTCGAAGATCGGAAGAGCGTCG</t>
  </si>
  <si>
    <t>chr9.100985311.all_alt.T.5</t>
  </si>
  <si>
    <t>ACTGGCCGCTTCACTGCACATGCCCATCCATCCATCCAACCTTTACCAAGCACCACTCGGTGCCAGGCCAGGCCCTGAGCCAGGTGCTGTGGCCCAGAGAGGGAGTGGTGAGAGTTCCCACCTCCAAGGACTGCAAAGGCTGGTGGGAATGAACATGACCCCTCGAGCATAGTCGGTGGTGCCTAAATCTAGATAACCAATTGGTTTAGTCGAAGATCGGAAGAGCGTCG</t>
  </si>
  <si>
    <t>chr9.100985311.all_alt.T.6</t>
  </si>
  <si>
    <t>ACTGGCCGCTTCACTGCACATGCCCATCCATCCATCCAACCTTTACCAAGCACCACTCGGTGCCAGGCCAGGCCCTGAGCCAGGTGCTGTGGCCCAGAGAGGGAGTGGTGAGAGTTCCCACCTCCAAGGACTGCAAAGGCTGGTGGGAATGAACATGACCCCTCGAGTTGAAAGGAGCCTATACGTATCTAGAGCGCTAGTTATGGGATATGGAGATCGGAAGAGCGTCG</t>
  </si>
  <si>
    <t>chr9.100985311.all_alt.T.7</t>
  </si>
  <si>
    <t>ACTGGCCGCTTCACTGCACATGCCCATCCATCCATCCAACCTTTACCAAGCACCACTCGGTGCCAGGCCAGGCCCTGAGCCAGGTGCTGTGGCCCAGAGAGGGAGTGGTGAGAGTTCCCACCTCCAAGGACTGCAAAGGCTGGTGGGAATGAACATGACCCCTCGAGCCGGACTAATAGTACAGTTGTCTAGAAACTCTCTGCCAACGCTTGAAGATCGGAAGAGCGTCG</t>
  </si>
  <si>
    <t>chr9.100985311.all_alt.T.8</t>
  </si>
  <si>
    <t>ACTGGCCGCTTCACTGCACATGCCCATCCATCCATCCAACCTTTACCAAGCACCACTCGGTGCCAGGCCAGGCCCTGAGCCAGGTGCTGTGGCCCAGAGAGGGAGTGGTGAGAGTTCCCACCTCCAAGGACTGCAAAGGCTGGTGGGAATGAACATGACCCCTCGAGAGCGAGTGATCGAATATGAGTCTAGAACCAGTGAGCGAATAGTTATAGATCGGAAGAGCGTCG</t>
  </si>
  <si>
    <t>chr9.100985311.all_alt.T.9</t>
  </si>
  <si>
    <t>ACTGGCCGCTTCACTGCACATGCCCATCCATCCATCCAACCTTTACCAAGCACCACTCGGTGCCAGGCCAGGCCCTGAGCCAGGTGCTGTGGCCCAGAGAGGGAGTGGTGAGAGTTCCCACCTCCAAGGACTGCAAAGGCTGGTGGGAATGAACATGACCCCTCGAGAACAAAAAGTCGTCCCTCGCTCTAGACTCTGTCTTGAAAAGGATAAAGATCGGAAGAGCGTCG</t>
  </si>
  <si>
    <t>chr9.100985311.all_alt.T.10</t>
  </si>
  <si>
    <t>ACTGGCCGCTTCACTGCACATGCCCATCCATCCATCCAACCTTTACCAAGCACCACTCGGTGCCAGGCCAGGCCCTGAGCCAGGTGCTGTGGCCCAGAGAGGGAGTGGTGAGAGTTCCCACCTCCAAGGACTGCAAAGGCTGGTGGGAATGAACATGACCCCTCGAGACGGGAAAGGTACCTCAGCGTCTAGAAGGCACAACCATATGGCAGCAGATCGGAAGAGCGTCG</t>
  </si>
  <si>
    <t>chr9.100985311.Ref.C.1</t>
  </si>
  <si>
    <t>ACTGGCCGCTTCACTGCACATGCCCATCCATCCATCCAACCTTTACCAAGCACCACTCGGTGCCAGGCCAGGCCCTGAGCCAGGTGCCGTGGCCCAGAGAGGGAGTGGTGAGAGTTCCCACCTCCAAGGACTGCAAAGGCTGGTGGGAATGAACATGACCCCTCGAGAGACACCTGTTTGACGGCGCTCTAGAAGCGTGACTGCTTTGATGACAGATCGGAAGAGCGTCG</t>
  </si>
  <si>
    <t>chr9.100985311.Ref.C.2</t>
  </si>
  <si>
    <t>ACTGGCCGCTTCACTGCACATGCCCATCCATCCATCCAACCTTTACCAAGCACCACTCGGTGCCAGGCCAGGCCCTGAGCCAGGTGCCGTGGCCCAGAGAGGGAGTGGTGAGAGTTCCCACCTCCAAGGACTGCAAAGGCTGGTGGGAATGAACATGACCCCTCGAGAAATGCGAAGGCCTACCCAGTCTAGACGTCCTAGCAGAAACTTATTAGATCGGAAGAGCGTCG</t>
  </si>
  <si>
    <t>chr9.100985311.Ref.C.3</t>
  </si>
  <si>
    <t>ACTGGCCGCTTCACTGCACATGCCCATCCATCCATCCAACCTTTACCAAGCACCACTCGGTGCCAGGCCAGGCCCTGAGCCAGGTGCCGTGGCCCAGAGAGGGAGTGGTGAGAGTTCCCACCTCCAAGGACTGCAAAGGCTGGTGGGAATGAACATGACCCCTCGAGTGGAGGTCTGATTAAGAGATTCTAGAATAGGTCCGCTCTCAATCTTAGATCGGAAGAGCGTCG</t>
  </si>
  <si>
    <t>chr9.100985311.Ref.C.4</t>
  </si>
  <si>
    <t>ACTGGCCGCTTCACTGCACATGCCCATCCATCCATCCAACCTTTACCAAGCACCACTCGGTGCCAGGCCAGGCCCTGAGCCAGGTGCCGTGGCCCAGAGAGGGAGTGGTGAGAGTTCCCACCTCCAAGGACTGCAAAGGCTGGTGGGAATGAACATGACCCCTCGAGTAGCCTCCCCCTGGGCCAACTCTAGACTTAAAATTCTAAACCAGGTAGATCGGAAGAGCGTCG</t>
  </si>
  <si>
    <t>chr9.100985311.Ref.C.5</t>
  </si>
  <si>
    <t>ACTGGCCGCTTCACTGCACATGCCCATCCATCCATCCAACCTTTACCAAGCACCACTCGGTGCCAGGCCAGGCCCTGAGCCAGGTGCCGTGGCCCAGAGAGGGAGTGGTGAGAGTTCCCACCTCCAAGGACTGCAAAGGCTGGTGGGAATGAACATGACCCCTCGAGGGCCCTGGAGAAGGATTATGTCTAGATAACCATTCGGCGTCGTCTAAGATCGGAAGAGCGTCG</t>
  </si>
  <si>
    <t>chr9.100985311.Ref.C.6</t>
  </si>
  <si>
    <t>ACTGGCCGCTTCACTGCACATGCCCATCCATCCATCCAACCTTTACCAAGCACCACTCGGTGCCAGGCCAGGCCCTGAGCCAGGTGCCGTGGCCCAGAGAGGGAGTGGTGAGAGTTCCCACCTCCAAGGACTGCAAAGGCTGGTGGGAATGAACATGACCCCTCGAGAAAAGAGAACCTGACCACCTTCTAGACTCTGTTAAGATTTAGTCGAAGATCGGAAGAGCGTCG</t>
  </si>
  <si>
    <t>chr9.100985311.Ref.C.7</t>
  </si>
  <si>
    <t>ACTGGCCGCTTCACTGCACATGCCCATCCATCCATCCAACCTTTACCAAGCACCACTCGGTGCCAGGCCAGGCCCTGAGCCAGGTGCCGTGGCCCAGAGAGGGAGTGGTGAGAGTTCCCACCTCCAAGGACTGCAAAGGCTGGTGGGAATGAACATGACCCCTCGAGGGCAGTATAAAGGGAGGCCCTCTAGATGGTCACTATTACTTATTGGAGATCGGAAGAGCGTCG</t>
  </si>
  <si>
    <t>chr9.100985311.Ref.C.8</t>
  </si>
  <si>
    <t>ACTGGCCGCTTCACTGCACATGCCCATCCATCCATCCAACCTTTACCAAGCACCACTCGGTGCCAGGCCAGGCCCTGAGCCAGGTGCCGTGGCCCAGAGAGGGAGTGGTGAGAGTTCCCACCTCCAAGGACTGCAAAGGCTGGTGGGAATGAACATGACCCCTCGAGAGCTTTAGACGGTAATTGTATCTAGATGGTCCGCGCATTGCAGCGCAGATCGGAAGAGCGTCG</t>
  </si>
  <si>
    <t>chr9.100985311.Ref.C.9</t>
  </si>
  <si>
    <t>ACTGGCCGCTTCACTGCACATGCCCATCCATCCATCCAACCTTTACCAAGCACCACTCGGTGCCAGGCCAGGCCCTGAGCCAGGTGCCGTGGCCCAGAGAGGGAGTGGTGAGAGTTCCCACCTCCAAGGACTGCAAAGGCTGGTGGGAATGAACATGACCCCTCGAGCCCTAAAGTCGGTTCGGAGGTCTAGAACCAGTTATCCTGGAAGGATAGATCGGAAGAGCGTCG</t>
  </si>
  <si>
    <t>chr9.100985311.Ref.C.10</t>
  </si>
  <si>
    <t>ACTGGCCGCTTCACTGCACATGCCCATCCATCCATCCAACCTTTACCAAGCACCACTCGGTGCCAGGCCAGGCCCTGAGCCAGGTGCCGTGGCCCAGAGAGGGAGTGGTGAGAGTTCCCACCTCCAAGGACTGCAAAGGCTGGTGGGAATGAACATGACCCCTCGAGGTGCTTAAAGGAGGGTCTAGTCTAGAAGCGTTTCGTAAAAGAGTATAGATCGGAAGAGCGTCG</t>
  </si>
  <si>
    <t>chr9.119452120.all_alt.G.1</t>
  </si>
  <si>
    <t>ACTGGCCGCTTCACTGTTTGCCCTTAGACCAAGACCTGGGGCTAGATAAGGAGAGGAGCCTGAGGTTATCAGGCAGGATGAGGTGCAGCGGACTATAGGGTGAGGTATGGAGGCCATTGGCTTGAAAAAACACCTCATAGCAGGGACTGAGGCTGAAGGCACTCGAGATTTATTGTCACCAAGGTGCTCTAGAGTCATGATCTGGAGAGCGCGAGATCGGAAGAGCGTCG</t>
  </si>
  <si>
    <t>chr9.119452120.all_alt.G.2</t>
  </si>
  <si>
    <t>ACTGGCCGCTTCACTGTTTGCCCTTAGACCAAGACCTGGGGCTAGATAAGGAGAGGAGCCTGAGGTTATCAGGCAGGATGAGGTGCAGCGGACTATAGGGTGAGGTATGGAGGCCATTGGCTTGAAAAAACACCTCATAGCAGGGACTGAGGCTGAAGGCACTCGAGAGCATATGCTATGGTGAAGCTCTAGAAACTCATTCAATTGAGCTGCAGATCGGAAGAGCGTCG</t>
  </si>
  <si>
    <t>chr9.119452120.all_alt.G.3</t>
  </si>
  <si>
    <t>ACTGGCCGCTTCACTGTTTGCCCTTAGACCAAGACCTGGGGCTAGATAAGGAGAGGAGCCTGAGGTTATCAGGCAGGATGAGGTGCAGCGGACTATAGGGTGAGGTATGGAGGCCATTGGCTTGAAAAAACACCTCATAGCAGGGACTGAGGCTGAAGGCACTCGAGGGCCGGCGGACTCTAAAGCATCTAGAAACTCTAGTTAATAATACTTAGATCGGAAGAGCGTCG</t>
  </si>
  <si>
    <t>chr9.119452120.all_alt.G.4</t>
  </si>
  <si>
    <t>ACTGGCCGCTTCACTGTTTGCCCTTAGACCAAGACCTGGGGCTAGATAAGGAGAGGAGCCTGAGGTTATCAGGCAGGATGAGGTGCAGCGGACTATAGGGTGAGGTATGGAGGCCATTGGCTTGAAAAAACACCTCATAGCAGGGACTGAGGCTGAAGGCACTCGAGAATCGCCACCACGCTTGACGTCTAGATGAGAGGTACCTGATCCAAGAGATCGGAAGAGCGTCG</t>
  </si>
  <si>
    <t>chr9.119452120.all_alt.G.5</t>
  </si>
  <si>
    <t>ACTGGCCGCTTCACTGTTTGCCCTTAGACCAAGACCTGGGGCTAGATAAGGAGAGGAGCCTGAGGTTATCAGGCAGGATGAGGTGCAGCGGACTATAGGGTGAGGTATGGAGGCCATTGGCTTGAAAAAACACCTCATAGCAGGGACTGAGGCTGAAGGCACTCGAGGTAAATAGCAGTTTCTATTTTCTAGATTCGCCCATTCATTGATGACAGATCGGAAGAGCGTCG</t>
  </si>
  <si>
    <t>chr9.119452120.all_alt.G.6</t>
  </si>
  <si>
    <t>ACTGGCCGCTTCACTGTTTGCCCTTAGACCAAGACCTGGGGCTAGATAAGGAGAGGAGCCTGAGGTTATCAGGCAGGATGAGGTGCAGCGGACTATAGGGTGAGGTATGGAGGCCATTGGCTTGAAAAAACACCTCATAGCAGGGACTGAGGCTGAAGGCACTCGAGTAGCCTTTTTTCTGATAAATTCTAGAGCGCTTGACCTTTGAGCTGCAGATCGGAAGAGCGTCG</t>
  </si>
  <si>
    <t>chr9.119452120.all_alt.G.7</t>
  </si>
  <si>
    <t>ACTGGCCGCTTCACTGTTTGCCCTTAGACCAAGACCTGGGGCTAGATAAGGAGAGGAGCCTGAGGTTATCAGGCAGGATGAGGTGCAGCGGACTATAGGGTGAGGTATGGAGGCCATTGGCTTGAAAAAACACCTCATAGCAGGGACTGAGGCTGAAGGCACTCGAGCGGTTCTAACTTTGACTGCCTCTAGAAGAACTAGCAGAAATAGTCCAGATCGGAAGAGCGTCG</t>
  </si>
  <si>
    <t>chr9.119452120.all_alt.G.8</t>
  </si>
  <si>
    <t>ACTGGCCGCTTCACTGTTTGCCCTTAGACCAAGACCTGGGGCTAGATAAGGAGAGGAGCCTGAGGTTATCAGGCAGGATGAGGTGCAGCGGACTATAGGGTGAGGTATGGAGGCCATTGGCTTGAAAAAACACCTCATAGCAGGGACTGAGGCTGAAGGCACTCGAGGGTTGGAGTGGCTCCTAAGCTCTAGAAGGCACAAGATGACCTAGAGAGATCGGAAGAGCGTCG</t>
  </si>
  <si>
    <t>chr9.119452120.all_alt.G.9</t>
  </si>
  <si>
    <t>ACTGGCCGCTTCACTGTTTGCCCTTAGACCAAGACCTGGGGCTAGATAAGGAGAGGAGCCTGAGGTTATCAGGCAGGATGAGGTGCAGCGGACTATAGGGTGAGGTATGGAGGCCATTGGCTTGAAAAAACACCTCATAGCAGGGACTGAGGCTGAAGGCACTCGAGATCAATCCTTTAACTCACCGTCTAGACTTAATGCGAACATGGCAGCAGATCGGAAGAGCGTCG</t>
  </si>
  <si>
    <t>chr9.119452120.all_alt.G.10</t>
  </si>
  <si>
    <t>ACTGGCCGCTTCACTGTTTGCCCTTAGACCAAGACCTGGGGCTAGATAAGGAGAGGAGCCTGAGGTTATCAGGCAGGATGAGGTGCAGCGGACTATAGGGTGAGGTATGGAGGCCATTGGCTTGAAAAAACACCTCATAGCAGGGACTGAGGCTGAAGGCACTCGAGATCGTTTTCTATGGCTCCTTTCTAGAAGAACAGCGTTCAAGAGTATAGATCGGAAGAGCGTCG</t>
  </si>
  <si>
    <t>chr9.119452120.Ref.A.1</t>
  </si>
  <si>
    <t>ACTGGCCGCTTCACTGTTTGCCCTTAGACCAAGACCTGGGGCTAGATAAGGAGAGGAGCCTGAGGTTATCAGGCAGGATGAGGTGCAACGGACTATAGGGTGAGGTATGGAGGCCATTGGCTTGAAAAAACACCTCATAGCAGGGACTGAGGCTGAAGGCACTCGAGATGCTCCGCAGGGAGTACCATCTAGAATAGGTTGGATAGGAAGGATAGATCGGAAGAGCGTCG</t>
  </si>
  <si>
    <t>chr9.119452120.Ref.A.2</t>
  </si>
  <si>
    <t>ACTGGCCGCTTCACTGTTTGCCCTTAGACCAAGACCTGGGGCTAGATAAGGAGAGGAGCCTGAGGTTATCAGGCAGGATGAGGTGCAACGGACTATAGGGTGAGGTATGGAGGCCATTGGCTTGAAAAAACACCTCATAGCAGGGACTGAGGCTGAAGGCACTCGAGAAATAATGTAGTCAGGTGCATCTAGAAGCGTCCTCATCGGAAGGATAGATCGGAAGAGCGTCG</t>
  </si>
  <si>
    <t>chr9.119452120.Ref.A.3</t>
  </si>
  <si>
    <t>ACTGGCCGCTTCACTGTTTGCCCTTAGACCAAGACCTGGGGCTAGATAAGGAGAGGAGCCTGAGGTTATCAGGCAGGATGAGGTGCAACGGACTATAGGGTGAGGTATGGAGGCCATTGGCTTGAAAAAACACCTCATAGCAGGGACTGAGGCTGAAGGCACTCGAGACGTCTTAATAGTTCCCACATCTAGAGTCATAGGTTACGGAAGGATAGATCGGAAGAGCGTCG</t>
  </si>
  <si>
    <t>chr9.119452120.Ref.A.4</t>
  </si>
  <si>
    <t>ACTGGCCGCTTCACTGTTTGCCCTTAGACCAAGACCTGGGGCTAGATAAGGAGAGGAGCCTGAGGTTATCAGGCAGGATGAGGTGCAACGGACTATAGGGTGAGGTATGGAGGCCATTGGCTTGAAAAAACACCTCATAGCAGGGACTGAGGCTGAAGGCACTCGAGCTTTTACCTCGATTGAATATTCTAGAAGCGTGGTACCTTAGGCTCAAGATCGGAAGAGCGTCG</t>
  </si>
  <si>
    <t>chr9.119452120.Ref.A.5</t>
  </si>
  <si>
    <t>ACTGGCCGCTTCACTGTTTGCCCTTAGACCAAGACCTGGGGCTAGATAAGGAGAGGAGCCTGAGGTTATCAGGCAGGATGAGGTGCAACGGACTATAGGGTGAGGTATGGAGGCCATTGGCTTGAAAAAACACCTCATAGCAGGGACTGAGGCTGAAGGCACTCGAGTACATGCCGCATCGTGTGTGTCTAGATTCGCAATTCTAAGAAGTACAGATCGGAAGAGCGTCG</t>
  </si>
  <si>
    <t>chr9.119452120.Ref.A.6</t>
  </si>
  <si>
    <t>ACTGGCCGCTTCACTGTTTGCCCTTAGACCAAGACCTGGGGCTAGATAAGGAGAGGAGCCTGAGGTTATCAGGCAGGATGAGGTGCAACGGACTATAGGGTGAGGTATGGAGGCCATTGGCTTGAAAAAACACCTCATAGCAGGGACTGAGGCTGAAGGCACTCGAGAGGTTGCTGTGAGCACCGAATCTAGAGCGCTATTCGGCAATCAGCCAGATCGGAAGAGCGTCG</t>
  </si>
  <si>
    <t>chr9.119452120.Ref.A.7</t>
  </si>
  <si>
    <t>ACTGGCCGCTTCACTGTTTGCCCTTAGACCAAGACCTGGGGCTAGATAAGGAGAGGAGCCTGAGGTTATCAGGCAGGATGAGGTGCAACGGACTATAGGGTGAGGTATGGAGGCCATTGGCTTGAAAAAACACCTCATAGCAGGGACTGAGGCTGAAGGCACTCGAGCGTTTTGGCATATAACTAAGTCTAGACGATTAAGCATGCTATCAATAGATCGGAAGAGCGTCG</t>
  </si>
  <si>
    <t>chr9.119452120.Ref.A.8</t>
  </si>
  <si>
    <t>ACTGGCCGCTTCACTGTTTGCCCTTAGACCAAGACCTGGGGCTAGATAAGGAGAGGAGCCTGAGGTTATCAGGCAGGATGAGGTGCAACGGACTATAGGGTGAGGTATGGAGGCCATTGGCTTGAAAAAACACCTCATAGCAGGGACTGAGGCTGAAGGCACTCGAGGCGTGGAACATGCTGCTGATTCTAGAAGCGTAATATCTCAGACTGCAGATCGGAAGAGCGTCG</t>
  </si>
  <si>
    <t>chr9.119452120.Ref.A.9</t>
  </si>
  <si>
    <t>ACTGGCCGCTTCACTGTTTGCCCTTAGACCAAGACCTGGGGCTAGATAAGGAGAGGAGCCTGAGGTTATCAGGCAGGATGAGGTGCAACGGACTATAGGGTGAGGTATGGAGGCCATTGGCTTGAAAAAACACCTCATAGCAGGGACTGAGGCTGAAGGCACTCGAGCATACTGTCCACACATAATTTCTAGACGTCCTCAACGTAACTTATTAGATCGGAAGAGCGTCG</t>
  </si>
  <si>
    <t>chr9.119452120.Ref.A.10</t>
  </si>
  <si>
    <t>ACTGGCCGCTTCACTGTTTGCCCTTAGACCAAGACCTGGGGCTAGATAAGGAGAGGAGCCTGAGGTTATCAGGCAGGATGAGGTGCAACGGACTATAGGGTGAGGTATGGAGGCCATTGGCTTGAAAAAACACCTCATAGCAGGGACTGAGGCTGAAGGCACTCGAGTCAGCTATCGTTACTATCTTTCTAGACCGACCTTAGCTCCGTTCAAAGATCGGAAGAGCGTCG</t>
  </si>
  <si>
    <t>chr9.121358237.all_alt.A.1</t>
  </si>
  <si>
    <t>ACTGGCCGCTTCACTGGGGAACAGCCACCTGGGACTGACAGAGAGAGTCACTGGGTGTCACTGTTGAGTCATACAAATGCACTGGCCACTTGCTTATAGAAGTCTGGCTCCTTAAAGAAGCTAGGAGAAGGAGGTTTGGGGTGGCTGCCTGTCTCCTCCTGCTCGAGTTTAGTCTTGTTCGCCGTTATCTAGATGGTCGGCTTAGTGCTATAAAGATCGGAAGAGCGTCG</t>
  </si>
  <si>
    <t>chr9.121358237.all_alt.A.2</t>
  </si>
  <si>
    <t>ACTGGCCGCTTCACTGGGGAACAGCCACCTGGGACTGACAGAGAGAGTCACTGGGTGTCACTGTTGAGTCATACAAATGCACTGGCCACTTGCTTATAGAAGTCTGGCTCCTTAAAGAAGCTAGGAGAAGGAGGTTTGGGGTGGCTGCCTGTCTCCTCCTGCTCGAGACAGGGCCTTGCAACGGCCATCTAGAGTATAGTTGGCCGCTATTGCAGATCGGAAGAGCGTCG</t>
  </si>
  <si>
    <t>chr9.121358237.all_alt.A.3</t>
  </si>
  <si>
    <t>ACTGGCCGCTTCACTGGGGAACAGCCACCTGGGACTGACAGAGAGAGTCACTGGGTGTCACTGTTGAGTCATACAAATGCACTGGCCACTTGCTTATAGAAGTCTGGCTCCTTAAAGAAGCTAGGAGAAGGAGGTTTGGGGTGGCTGCCTGTCTCCTCCTGCTCGAGGCGGTGATCACCGATGATGGTCTAGAGCGCTCCTCATCTTGATGACAGATCGGAAGAGCGTCG</t>
  </si>
  <si>
    <t>chr9.121358237.all_alt.A.4</t>
  </si>
  <si>
    <t>ACTGGCCGCTTCACTGGGGAACAGCCACCTGGGACTGACAGAGAGAGTCACTGGGTGTCACTGTTGAGTCATACAAATGCACTGGCCACTTGCTTATAGAAGTCTGGCTCCTTAAAGAAGCTAGGAGAAGGAGGTTTGGGGTGGCTGCCTGTCTCCTCCTGCTCGAGTAACCACGATAGGGTGTAACTCTAGATGGTCTCCAACCGCAACTATAGATCGGAAGAGCGTCG</t>
  </si>
  <si>
    <t>chr9.121358237.all_alt.A.5</t>
  </si>
  <si>
    <t>ACTGGCCGCTTCACTGGGGAACAGCCACCTGGGACTGACAGAGAGAGTCACTGGGTGTCACTGTTGAGTCATACAAATGCACTGGCCACTTGCTTATAGAAGTCTGGCTCCTTAAAGAAGCTAGGAGAAGGAGGTTTGGGGTGGCTGCCTGTCTCCTCCTGCTCGAGTTAGGGTAGGTGGCACTGTGTCTAGAAAGATGAATGAAACTTAAGTAGATCGGAAGAGCGTCG</t>
  </si>
  <si>
    <t>chr9.121358237.all_alt.A.6</t>
  </si>
  <si>
    <t>ACTGGCCGCTTCACTGGGGAACAGCCACCTGGGACTGACAGAGAGAGTCACTGGGTGTCACTGTTGAGTCATACAAATGCACTGGCCACTTGCTTATAGAAGTCTGGCTCCTTAAAGAAGCTAGGAGAAGGAGGTTTGGGGTGGCTGCCTGTCTCCTCCTGCTCGAGTGCCAACACTACTGGGAGGGTCTAGAGCGCTGACCAACCTCGGAATAGATCGGAAGAGCGTCG</t>
  </si>
  <si>
    <t>chr9.121358237.all_alt.A.7</t>
  </si>
  <si>
    <t>ACTGGCCGCTTCACTGGGGAACAGCCACCTGGGACTGACAGAGAGAGTCACTGGGTGTCACTGTTGAGTCATACAAATGCACTGGCCACTTGCTTATAGAAGTCTGGCTCCTTAAAGAAGCTAGGAGAAGGAGGTTTGGGGTGGCTGCCTGTCTCCTCCTGCTCGAGCATCCCCGCGTGGAGCCGGCTCTAGACGATTTCGAGCAACGCTTGAAGATCGGAAGAGCGTCG</t>
  </si>
  <si>
    <t>chr9.121358237.all_alt.A.8</t>
  </si>
  <si>
    <t>ACTGGCCGCTTCACTGGGGAACAGCCACCTGGGACTGACAGAGAGAGTCACTGGGTGTCACTGTTGAGTCATACAAATGCACTGGCCACTTGCTTATAGAAGTCTGGCTCCTTAAAGAAGCTAGGAGAAGGAGGTTTGGGGTGGCTGCCTGTCTCCTCCTGCTCGAGATGCTTATACCCCATCACTTTCTAGAGTCATGAGACCGAGAATGCCAGATCGGAAGAGCGTCG</t>
  </si>
  <si>
    <t>chr9.121358237.all_alt.A.9</t>
  </si>
  <si>
    <t>ACTGGCCGCTTCACTGGGGAACAGCCACCTGGGACTGACAGAGAGAGTCACTGGGTGTCACTGTTGAGTCATACAAATGCACTGGCCACTTGCTTATAGAAGTCTGGCTCCTTAAAGAAGCTAGGAGAAGGAGGTTTGGGGTGGCTGCCTGTCTCCTCCTGCTCGAGGTGGGGGACGGTTACATTGGTCTAGACCGACTAGAGAGAGAGCGCGAGATCGGAAGAGCGTCG</t>
  </si>
  <si>
    <t>chr9.121358237.all_alt.A.10</t>
  </si>
  <si>
    <t>ACTGGCCGCTTCACTGGGGAACAGCCACCTGGGACTGACAGAGAGAGTCACTGGGTGTCACTGTTGAGTCATACAAATGCACTGGCCACTTGCTTATAGAAGTCTGGCTCCTTAAAGAAGCTAGGAGAAGGAGGTTTGGGGTGGCTGCCTGTCTCCTCCTGCTCGAGGCGGTATTAACCTACTGATGTCTAGACGATTCGCGCATTAGGCTCAAGATCGGAAGAGCGTCG</t>
  </si>
  <si>
    <t>chr9.121358237.Ref.G.1</t>
  </si>
  <si>
    <t>ACTGGCCGCTTCACTGGGGAACAGCCACCTGGGACTGACAGAGAGAGTCACTGGGTGTCACTGTTGAGTCATACAAATGCACTGGCCGCTTGCTTATAGAAGTCTGGCTCCTTAAAGAAGCTAGGAGAAGGAGGTTTGGGGTGGCTGCCTGTCTCCTCCTGCTCGAGAAGACGTTCGTTGCGAAAGTTCTAGACGATTTCCGGCGGTCGTCTAAGATCGGAAGAGCGTCG</t>
  </si>
  <si>
    <t>chr9.121358237.Ref.G.2</t>
  </si>
  <si>
    <t>ACTGGCCGCTTCACTGGGGAACAGCCACCTGGGACTGACAGAGAGAGTCACTGGGTGTCACTGTTGAGTCATACAAATGCACTGGCCGCTTGCTTATAGAAGTCTGGCTCCTTAAAGAAGCTAGGAGAAGGAGGTTTGGGGTGGCTGCCTGTCTCCTCCTGCTCGAGGTTCCGCAAAGAATGAGATTTCTAGAGTCATTCGAGCAAATCAGCCAGATCGGAAGAGCGTCG</t>
  </si>
  <si>
    <t>chr9.121358237.Ref.G.3</t>
  </si>
  <si>
    <t>ACTGGCCGCTTCACTGGGGAACAGCCACCTGGGACTGACAGAGAGAGTCACTGGGTGTCACTGTTGAGTCATACAAATGCACTGGCCGCTTGCTTATAGAAGTCTGGCTCCTTAAAGAAGCTAGGAGAAGGAGGTTTGGGGTGGCTGCCTGTCTCCTCCTGCTCGAGCACAGACCCAGCAAGCACATTCTAGAGCGCTATTAGAAAAGTTAAGAGATCGGAAGAGCGTCG</t>
  </si>
  <si>
    <t>chr9.121358237.Ref.G.4</t>
  </si>
  <si>
    <t>ACTGGCCGCTTCACTGGGGAACAGCCACCTGGGACTGACAGAGAGAGTCACTGGGTGTCACTGTTGAGTCATACAAATGCACTGGCCGCTTGCTTATAGAAGTCTGGCTCCTTAAAGAAGCTAGGAGAAGGAGGTTTGGGGTGGCTGCCTGTCTCCTCCTGCTCGAGATGATTGCAATCGCGCCTTTTCTAGACTCTGCATCTTATGCTATAAAGATCGGAAGAGCGTCG</t>
  </si>
  <si>
    <t>chr9.121358237.Ref.G.5</t>
  </si>
  <si>
    <t>ACTGGCCGCTTCACTGGGGAACAGCCACCTGGGACTGACAGAGAGAGTCACTGGGTGTCACTGTTGAGTCATACAAATGCACTGGCCGCTTGCTTATAGAAGTCTGGCTCCTTAAAGAAGCTAGGAGAAGGAGGTTTGGGGTGGCTGCCTGTCTCCTCCTGCTCGAGAAGCTACCAGCCGGTGCAAATCTAGAGCTGGTACGTTGCTCTTCGTAGATCGGAAGAGCGTCG</t>
  </si>
  <si>
    <t>chr9.121358237.Ref.G.6</t>
  </si>
  <si>
    <t>ACTGGCCGCTTCACTGGGGAACAGCCACCTGGGACTGACAGAGAGAGTCACTGGGTGTCACTGTTGAGTCATACAAATGCACTGGCCGCTTGCTTATAGAAGTCTGGCTCCTTAAAGAAGCTAGGAGAAGGAGGTTTGGGGTGGCTGCCTGTCTCCTCCTGCTCGAGGGCTGGGGTTAAGCTGTAAGTCTAGAGTATATGAACCGAAGGATAAAGATCGGAAGAGCGTCG</t>
  </si>
  <si>
    <t>chr9.121358237.Ref.G.7</t>
  </si>
  <si>
    <t>ACTGGCCGCTTCACTGGGGAACAGCCACCTGGGACTGACAGAGAGAGTCACTGGGTGTCACTGTTGAGTCATACAAATGCACTGGCCGCTTGCTTATAGAAGTCTGGCTCCTTAAAGAAGCTAGGAGAAGGAGGTTTGGGGTGGCTGCCTGTCTCCTCCTGCTCGAGATATGATAGTGGGCGGGAGTTCTAGAAGGCAAGATTGGTTGAATTGAGATCGGAAGAGCGTCG</t>
  </si>
  <si>
    <t>chr9.121358237.Ref.G.8</t>
  </si>
  <si>
    <t>ACTGGCCGCTTCACTGGGGAACAGCCACCTGGGACTGACAGAGAGAGTCACTGGGTGTCACTGTTGAGTCATACAAATGCACTGGCCGCTTGCTTATAGAAGTCTGGCTCCTTAAAGAAGCTAGGAGAAGGAGGTTTGGGGTGGCTGCCTGTCTCCTCCTGCTCGAGATGAGATTTAGTGCTTGCGGTCTAGAGCTGGAGGAGATTTGATGACAGATCGGAAGAGCGTCG</t>
  </si>
  <si>
    <t>chr9.121358237.Ref.G.9</t>
  </si>
  <si>
    <t>ACTGGCCGCTTCACTGGGGAACAGCCACCTGGGACTGACAGAGAGAGTCACTGGGTGTCACTGTTGAGTCATACAAATGCACTGGCCGCTTGCTTATAGAAGTCTGGCTCCTTAAAGAAGCTAGGAGAAGGAGGTTTGGGGTGGCTGCCTGTCTCCTCCTGCTCGAGACCGTATCCAAAGCAAGCCATCTAGAAATGATCCATATTTATACGCAGATCGGAAGAGCGTCG</t>
  </si>
  <si>
    <t>chr9.121358237.Ref.G.10</t>
  </si>
  <si>
    <t>ACTGGCCGCTTCACTGGGGAACAGCCACCTGGGACTGACAGAGAGAGTCACTGGGTGTCACTGTTGAGTCATACAAATGCACTGGCCGCTTGCTTATAGAAGTCTGGCTCCTTAAAGAAGCTAGGAGAAGGAGGTTTGGGGTGGCTGCCTGTCTCCTCCTGCTCGAGGCTAAACCTCGATACTTGAATCTAGAGCGCTCAGAATTTATCGGATAGATCGGAAGAGCGTCG</t>
  </si>
  <si>
    <t>chr9.124135334.all_alt.T.1</t>
  </si>
  <si>
    <t>ACTGGCCGCTTCACTGGTGCTTAGGTCATATGAAATGGTAGACTTTCTCTCTGATTTTACAGCTCTGGAGCTTTGTGACTATCAGGATGGAAACGGGAGCAGACACAACAGGTGTTAAGAGAGGCATTAAGATGATCTTTGCTTGCAGGAACAGGCTCCAGCTCGAGGGGTGGCTCCAAGCCGGCCATCTAGATAACCTTCATGCAAGTTAAGAGATCGGAAGAGCGTCG</t>
  </si>
  <si>
    <t>chr9.124135334.all_alt.T.2</t>
  </si>
  <si>
    <t>ACTGGCCGCTTCACTGGTGCTTAGGTCATATGAAATGGTAGACTTTCTCTCTGATTTTACAGCTCTGGAGCTTTGTGACTATCAGGATGGAAACGGGAGCAGACACAACAGGTGTTAAGAGAGGCATTAAGATGATCTTTGCTTGCAGGAACAGGCTCCAGCTCGAGCCAGTATTAAAAAACATAAGTCTAGAAGGCATCCGCTCCTATCAATAGATCGGAAGAGCGTCG</t>
  </si>
  <si>
    <t>chr9.124135334.all_alt.T.3</t>
  </si>
  <si>
    <t>ACTGGCCGCTTCACTGGTGCTTAGGTCATATGAAATGGTAGACTTTCTCTCTGATTTTACAGCTCTGGAGCTTTGTGACTATCAGGATGGAAACGGGAGCAGACACAACAGGTGTTAAGAGAGGCATTAAGATGATCTTTGCTTGCAGGAACAGGCTCCAGCTCGAGACACGTGGCCACATGTTCTTTCTAGAGCTGGTGAAGGCCTGCAACGAGATCGGAAGAGCGTCG</t>
  </si>
  <si>
    <t>chr9.124135334.all_alt.T.4</t>
  </si>
  <si>
    <t>ACTGGCCGCTTCACTGGTGCTTAGGTCATATGAAATGGTAGACTTTCTCTCTGATTTTACAGCTCTGGAGCTTTGTGACTATCAGGATGGAAACGGGAGCAGACACAACAGGTGTTAAGAGAGGCATTAAGATGATCTTTGCTTGCAGGAACAGGCTCCAGCTCGAGCCTTTCACGCCATGCACACATCTAGAAGCGTTATCCGCGTCGTCTAAGATCGGAAGAGCGTCG</t>
  </si>
  <si>
    <t>chr9.124135334.all_alt.T.5</t>
  </si>
  <si>
    <t>ACTGGCCGCTTCACTGGTGCTTAGGTCATATGAAATGGTAGACTTTCTCTCTGATTTTACAGCTCTGGAGCTTTGTGACTATCAGGATGGAAACGGGAGCAGACACAACAGGTGTTAAGAGAGGCATTAAGATGATCTTTGCTTGCAGGAACAGGCTCCAGCTCGAGTCCTCCCAAGTTAGAGAGCATCTAGAACCAGTCATAGCCGCTCAACAGATCGGAAGAGCGTCG</t>
  </si>
  <si>
    <t>chr9.124135334.all_alt.T.6</t>
  </si>
  <si>
    <t>ACTGGCCGCTTCACTGGTGCTTAGGTCATATGAAATGGTAGACTTTCTCTCTGATTTTACAGCTCTGGAGCTTTGTGACTATCAGGATGGAAACGGGAGCAGACACAACAGGTGTTAAGAGAGGCATTAAGATGATCTTTGCTTGCAGGAACAGGCTCCAGCTCGAGTTTCTACGATTATTTGTTTGTCTAGACCGACTACCTCTCCGTTCAAAGATCGGAAGAGCGTCG</t>
  </si>
  <si>
    <t>chr9.124135334.all_alt.T.7</t>
  </si>
  <si>
    <t>ACTGGCCGCTTCACTGGTGCTTAGGTCATATGAAATGGTAGACTTTCTCTCTGATTTTACAGCTCTGGAGCTTTGTGACTATCAGGATGGAAACGGGAGCAGACACAACAGGTGTTAAGAGAGGCATTAAGATGATCTTTGCTTGCAGGAACAGGCTCCAGCTCGAGATAACAGTATGGTCGGGTCATCTAGAGCGCTGCAGGAGTACTCTGGAGATCGGAAGAGCGTCG</t>
  </si>
  <si>
    <t>chr9.124135334.all_alt.T.8</t>
  </si>
  <si>
    <t>ACTGGCCGCTTCACTGGTGCTTAGGTCATATGAAATGGTAGACTTTCTCTCTGATTTTACAGCTCTGGAGCTTTGTGACTATCAGGATGGAAACGGGAGCAGACACAACAGGTGTTAAGAGAGGCATTAAGATGATCTTTGCTTGCAGGAACAGGCTCCAGCTCGAGCGAGAACTGTTCATGGCTAGTCTAGACTTAAGACTCTGAAGGTTGCAGATCGGAAGAGCGTCG</t>
  </si>
  <si>
    <t>chr9.124135334.all_alt.T.9</t>
  </si>
  <si>
    <t>ACTGGCCGCTTCACTGGTGCTTAGGTCATATGAAATGGTAGACTTTCTCTCTGATTTTACAGCTCTGGAGCTTTGTGACTATCAGGATGGAAACGGGAGCAGACACAACAGGTGTTAAGAGAGGCATTAAGATGATCTTTGCTTGCAGGAACAGGCTCCAGCTCGAGTTATGGTCCGCATCAGGGTGTCTAGATAACCAACTTATTCAATCTTAGATCGGAAGAGCGTCG</t>
  </si>
  <si>
    <t>chr9.124135334.all_alt.T.10</t>
  </si>
  <si>
    <t>ACTGGCCGCTTCACTGGTGCTTAGGTCATATGAAATGGTAGACTTTCTCTCTGATTTTACAGCTCTGGAGCTTTGTGACTATCAGGATGGAAACGGGAGCAGACACAACAGGTGTTAAGAGAGGCATTAAGATGATCTTTGCTTGCAGGAACAGGCTCCAGCTCGAGCATGTTCTGTTCTAAACAATTCTAGAGCTGGTATTATCATAGTTATAGATCGGAAGAGCGTCG</t>
  </si>
  <si>
    <t>chr9.124135334.Ref.C.1</t>
  </si>
  <si>
    <t>ACTGGCCGCTTCACTGGTGCTTAGGTCATATGAAATGGTAGACTTTCTCTCTGATTTTACAGCTCTGGAGCTTTGTGACTATCAGGACGGAAACGGGAGCAGACACAACAGGTGTTAAGAGAGGCATTAAGATGATCTTTGCTTGCAGGAACAGGCTCCAGCTCGAGCCCATTGCAGGATGGGAGCCTCTAGAGTCATGAAGTCGCTGCAACGAGATCGGAAGAGCGTCG</t>
  </si>
  <si>
    <t>chr9.124135334.Ref.C.2</t>
  </si>
  <si>
    <t>ACTGGCCGCTTCACTGGTGCTTAGGTCATATGAAATGGTAGACTTTCTCTCTGATTTTACAGCTCTGGAGCTTTGTGACTATCAGGACGGAAACGGGAGCAGACACAACAGGTGTTAAGAGAGGCATTAAGATGATCTTTGCTTGCAGGAACAGGCTCCAGCTCGAGCCCCCAATGGCTTGGCGCGTTCTAGAAGGCAGTTCCAGACTTAAGTAGATCGGAAGAGCGTCG</t>
  </si>
  <si>
    <t>chr9.124135334.Ref.C.3</t>
  </si>
  <si>
    <t>ACTGGCCGCTTCACTGGTGCTTAGGTCATATGAAATGGTAGACTTTCTCTCTGATTTTACAGCTCTGGAGCTTTGTGACTATCAGGACGGAAACGGGAGCAGACACAACAGGTGTTAAGAGAGGCATTAAGATGATCTTTGCTTGCAGGAACAGGCTCCAGCTCGAGCAGCCCTGTCGGAGTGTATATCTAGATGGTCTTCGGTTAGAAGTACAGATCGGAAGAGCGTCG</t>
  </si>
  <si>
    <t>chr9.124135334.Ref.C.4</t>
  </si>
  <si>
    <t>ACTGGCCGCTTCACTGGTGCTTAGGTCATATGAAATGGTAGACTTTCTCTCTGATTTTACAGCTCTGGAGCTTTGTGACTATCAGGACGGAAACGGGAGCAGACACAACAGGTGTTAAGAGAGGCATTAAGATGATCTTTGCTTGCAGGAACAGGCTCCAGCTCGAGCACCGGGTTCTGAGACGTCGTCTAGATAACCATATCGCCCAACGCAAGATCGGAAGAGCGTCG</t>
  </si>
  <si>
    <t>chr9.124135334.Ref.C.5</t>
  </si>
  <si>
    <t>ACTGGCCGCTTCACTGGTGCTTAGGTCATATGAAATGGTAGACTTTCTCTCTGATTTTACAGCTCTGGAGCTTTGTGACTATCAGGACGGAAACGGGAGCAGACACAACAGGTGTTAAGAGAGGCATTAAGATGATCTTTGCTTGCAGGAACAGGCTCCAGCTCGAGTCCTCAGGCAATTCTGCGCGTCTAGAGCTGGTGGCCAGAGAGCGCGAGATCGGAAGAGCGTCG</t>
  </si>
  <si>
    <t>chr9.124135334.Ref.C.6</t>
  </si>
  <si>
    <t>ACTGGCCGCTTCACTGGTGCTTAGGTCATATGAAATGGTAGACTTTCTCTCTGATTTTACAGCTCTGGAGCTTTGTGACTATCAGGACGGAAACGGGAGCAGACACAACAGGTGTTAAGAGAGGCATTAAGATGATCTTTGCTTGCAGGAACAGGCTCCAGCTCGAGCGCTCTGTGATTGATTCTAATCTAGAAGTTGAGATAATGATCCAAGAGATCGGAAGAGCGTCG</t>
  </si>
  <si>
    <t>chr9.124135334.Ref.C.7</t>
  </si>
  <si>
    <t>ACTGGCCGCTTCACTGGTGCTTAGGTCATATGAAATGGTAGACTTTCTCTCTGATTTTACAGCTCTGGAGCTTTGTGACTATCAGGACGGAAACGGGAGCAGACACAACAGGTGTTAAGAGAGGCATTAAGATGATCTTTGCTTGCAGGAACAGGCTCCAGCTCGAGCCTGACACCCCAGCACTCGCTCTAGACGATTGGTCTACAGAAGTACAGATCGGAAGAGCGTCG</t>
  </si>
  <si>
    <t>chr9.124135334.Ref.C.8</t>
  </si>
  <si>
    <t>ACTGGCCGCTTCACTGGTGCTTAGGTCATATGAAATGGTAGACTTTCTCTCTGATTTTACAGCTCTGGAGCTTTGTGACTATCAGGACGGAAACGGGAGCAGACACAACAGGTGTTAAGAGAGGCATTAAGATGATCTTTGCTTGCAGGAACAGGCTCCAGCTCGAGCAAAATGATGCAACGTACTGTCTAGAAGGCAAATGGCAAAGTTAAGAGATCGGAAGAGCGTCG</t>
  </si>
  <si>
    <t>chr9.124135334.Ref.C.9</t>
  </si>
  <si>
    <t>ACTGGCCGCTTCACTGGTGCTTAGGTCATATGAAATGGTAGACTTTCTCTCTGATTTTACAGCTCTGGAGCTTTGTGACTATCAGGACGGAAACGGGAGCAGACACAACAGGTGTTAAGAGAGGCATTAAGATGATCTTTGCTTGCAGGAACAGGCTCCAGCTCGAGAACTTGGATTAACAGACGTATCTAGATTCGCAACGAGGTACTCTGGAGATCGGAAGAGCGTCG</t>
  </si>
  <si>
    <t>chr9.124135334.Ref.C.10</t>
  </si>
  <si>
    <t>ACTGGCCGCTTCACTGGTGCTTAGGTCATATGAAATGGTAGACTTTCTCTCTGATTTTACAGCTCTGGAGCTTTGTGACTATCAGGACGGAAACGGGAGCAGACACAACAGGTGTTAAGAGAGGCATTAAGATGATCTTTGCTTGCAGGAACAGGCTCCAGCTCGAGACTTGCGTCGGGCTCGATGGTCTAGAAAGATACGACTGTAGAGCTAAGATCGGAAGAGCGTCG</t>
  </si>
  <si>
    <t>chr9.132552994.all_alt.G.1</t>
  </si>
  <si>
    <t>ACTGGCCGCTTCACTGAGTCACAGTCAGCTGCGAAACCTAAGTCCAGAGCCCTCTCTGCAGCTGAATCACCCTTCCACACCTTTCCCGGGCCTTCTTTCCATTTATGATGGCCTCGACGAGTAAGCTGGTAGTTTTGAATGTTTTGGATTGACAATTTAAACTCGAGCTCTCACAAAATGCACCCTATCTAGACGTCCTAGGCTTTGCAGCGCAGATCGGAAGAGCGTCG</t>
  </si>
  <si>
    <t>chr9.132552994.all_alt.G.2</t>
  </si>
  <si>
    <t>ACTGGCCGCTTCACTGAGTCACAGTCAGCTGCGAAACCTAAGTCCAGAGCCCTCTCTGCAGCTGAATCACCCTTCCACACCTTTCCCGGGCCTTCTTTCCATTTATGATGGCCTCGACGAGTAAGCTGGTAGTTTTGAATGTTTTGGATTGACAATTTAAACTCGAGCCTCAGCAACCACGCGCAATTCTAGAAGAACGAGATATAACTTATTAGATCGGAAGAGCGTCG</t>
  </si>
  <si>
    <t>chr9.132552994.all_alt.G.3</t>
  </si>
  <si>
    <t>ACTGGCCGCTTCACTGAGTCACAGTCAGCTGCGAAACCTAAGTCCAGAGCCCTCTCTGCAGCTGAATCACCCTTCCACACCTTTCCCGGGCCTTCTTTCCATTTATGATGGCCTCGACGAGTAAGCTGGTAGTTTTGAATGTTTTGGATTGACAATTTAAACTCGAGCAAAGTTGGCGCTCCCGGATTCTAGAGTATAGCAATACAATGGTTAAGATCGGAAGAGCGTCG</t>
  </si>
  <si>
    <t>chr9.132552994.all_alt.G.4</t>
  </si>
  <si>
    <t>ACTGGCCGCTTCACTGAGTCACAGTCAGCTGCGAAACCTAAGTCCAGAGCCCTCTCTGCAGCTGAATCACCCTTCCACACCTTTCCCGGGCCTTCTTTCCATTTATGATGGCCTCGACGAGTAAGCTGGTAGTTTTGAATGTTTTGGATTGACAATTTAAACTCGAGTCCGGACACCACTGATCTTTTCTAGACGATTCGCCATGATAGTTATAGATCGGAAGAGCGTCG</t>
  </si>
  <si>
    <t>chr9.132552994.all_alt.G.5</t>
  </si>
  <si>
    <t>ACTGGCCGCTTCACTGAGTCACAGTCAGCTGCGAAACCTAAGTCCAGAGCCCTCTCTGCAGCTGAATCACCCTTCCACACCTTTCCCGGGCCTTCTTTCCATTTATGATGGCCTCGACGAGTAAGCTGGTAGTTTTGAATGTTTTGGATTGACAATTTAAACTCGAGAAGACCCAAAAGGCAAAGATTCTAGACGTCCTAGCAGAAGAAGTACAGATCGGAAGAGCGTCG</t>
  </si>
  <si>
    <t>chr9.132552994.all_alt.G.6</t>
  </si>
  <si>
    <t>ACTGGCCGCTTCACTGAGTCACAGTCAGCTGCGAAACCTAAGTCCAGAGCCCTCTCTGCAGCTGAATCACCCTTCCACACCTTTCCCGGGCCTTCTTTCCATTTATGATGGCCTCGACGAGTAAGCTGGTAGTTTTGAATGTTTTGGATTGACAATTTAAACTCGAGTTGTGAAGGTTACTCCATTGTCTAGAGCGCTGAGACCGAGAGCGCGAGATCGGAAGAGCGTCG</t>
  </si>
  <si>
    <t>chr9.132552994.all_alt.G.7</t>
  </si>
  <si>
    <t>ACTGGCCGCTTCACTGAGTCACAGTCAGCTGCGAAACCTAAGTCCAGAGCCCTCTCTGCAGCTGAATCACCCTTCCACACCTTTCCCGGGCCTTCTTTCCATTTATGATGGCCTCGACGAGTAAGCTGGTAGTTTTGAATGTTTTGGATTGACAATTTAAACTCGAGACCGCCATACAACTGGGCTATCTAGAAGTTGTCTGATGAAGGTTGCAGATCGGAAGAGCGTCG</t>
  </si>
  <si>
    <t>chr9.132552994.all_alt.G.8</t>
  </si>
  <si>
    <t>ACTGGCCGCTTCACTGAGTCACAGTCAGCTGCGAAACCTAAGTCCAGAGCCCTCTCTGCAGCTGAATCACCCTTCCACACCTTTCCCGGGCCTTCTTTCCATTTATGATGGCCTCGACGAGTAAGCTGGTAGTTTTGAATGTTTTGGATTGACAATTTAAACTCGAGCTGAGCTGACGCAATTCACGTCTAGAAGCGTGCTCGCTGCTATTGCAGATCGGAAGAGCGTCG</t>
  </si>
  <si>
    <t>chr9.132552994.all_alt.G.9</t>
  </si>
  <si>
    <t>ACTGGCCGCTTCACTGAGTCACAGTCAGCTGCGAAACCTAAGTCCAGAGCCCTCTCTGCAGCTGAATCACCCTTCCACACCTTTCCCGGGCCTTCTTTCCATTTATGATGGCCTCGACGAGTAAGCTGGTAGTTTTGAATGTTTTGGATTGACAATTTAAACTCGAGACACCCCTCGGATGGGGTAATCTAGAAGGCACTACGGTTTAGTCGAAGATCGGAAGAGCGTCG</t>
  </si>
  <si>
    <t>chr9.132552994.all_alt.G.10</t>
  </si>
  <si>
    <t>ACTGGCCGCTTCACTGAGTCACAGTCAGCTGCGAAACCTAAGTCCAGAGCCCTCTCTGCAGCTGAATCACCCTTCCACACCTTTCCCGGGCCTTCTTTCCATTTATGATGGCCTCGACGAGTAAGCTGGTAGTTTTGAATGTTTTGGATTGACAATTTAAACTCGAGAGGCCCCCAAGGTGATGGCGTCTAGAGTCATAGATTGGACCTAGAGAGATCGGAAGAGCGTCG</t>
  </si>
  <si>
    <t>chr9.132552994.Ref.A.1</t>
  </si>
  <si>
    <t>ACTGGCCGCTTCACTGAGTCACAGTCAGCTGCGAAACCTAAGTCCAGAGCCCTCTCTGCAGCTGAATCACCCTTCCACACCTTTCCCAGGCCTTCTTTCCATTTATGATGGCCTCGACGAGTAAGCTGGTAGTTTTGAATGTTTTGGATTGACAATTTAAACTCGAGGCCTATGCAACGGTGGGGTGTCTAGATTCGCAATGCAGATGGCAGCAGATCGGAAGAGCGTCG</t>
  </si>
  <si>
    <t>chr9.132552994.Ref.A.2</t>
  </si>
  <si>
    <t>ACTGGCCGCTTCACTGAGTCACAGTCAGCTGCGAAACCTAAGTCCAGAGCCCTCTCTGCAGCTGAATCACCCTTCCACACCTTTCCCAGGCCTTCTTTCCATTTATGATGGCCTCGACGAGTAAGCTGGTAGTTTTGAATGTTTTGGATTGACAATTTAAACTCGAGATGCTTTTCGCTCCGCACTATCTAGAAACTCTTGGATAGGAAGGATAGATCGGAAGAGCGTCG</t>
  </si>
  <si>
    <t>chr9.132552994.Ref.A.3</t>
  </si>
  <si>
    <t>ACTGGCCGCTTCACTGAGTCACAGTCAGCTGCGAAACCTAAGTCCAGAGCCCTCTCTGCAGCTGAATCACCCTTCCACACCTTTCCCAGGCCTTCTTTCCATTTATGATGGCCTCGACGAGTAAGCTGGTAGTTTTGAATGTTTTGGATTGACAATTTAAACTCGAGATGATGCACCTAGAGTACGTTCTAGATTCGCTTAACTCCCGTTCAAAGATCGGAAGAGCGTCG</t>
  </si>
  <si>
    <t>chr9.132552994.Ref.A.4</t>
  </si>
  <si>
    <t>ACTGGCCGCTTCACTGAGTCACAGTCAGCTGCGAAACCTAAGTCCAGAGCCCTCTCTGCAGCTGAATCACCCTTCCACACCTTTCCCAGGCCTTCTTTCCATTTATGATGGCCTCGACGAGTAAGCTGGTAGTTTTGAATGTTTTGGATTGACAATTTAAACTCGAGGGTACAGTAGCCCCCCGCACTCTAGAAGGCATGAGGCTGCTATTGCAGATCGGAAGAGCGTCG</t>
  </si>
  <si>
    <t>chr9.132552994.Ref.A.5</t>
  </si>
  <si>
    <t>ACTGGCCGCTTCACTGAGTCACAGTCAGCTGCGAAACCTAAGTCCAGAGCCCTCTCTGCAGCTGAATCACCCTTCCACACCTTTCCCAGGCCTTCTTTCCATTTATGATGGCCTCGACGAGTAAGCTGGTAGTTTTGAATGTTTTGGATTGACAATTTAAACTCGAGACTTCACTCAACCGCCACGTTCTAGAAGCGTTGAGCGAAGAGCGCGAGATCGGAAGAGCGTCG</t>
  </si>
  <si>
    <t>chr9.132552994.Ref.A.6</t>
  </si>
  <si>
    <t>ACTGGCCGCTTCACTGAGTCACAGTCAGCTGCGAAACCTAAGTCCAGAGCCCTCTCTGCAGCTGAATCACCCTTCCACACCTTTCCCAGGCCTTCTTTCCATTTATGATGGCCTCGACGAGTAAGCTGGTAGTTTTGAATGTTTTGGATTGACAATTTAAACTCGAGTATGGTTCACCGCCAGCCAATCTAGACGATTACGTAGTCTCCGCAAAGATCGGAAGAGCGTCG</t>
  </si>
  <si>
    <t>chr9.132552994.Ref.A.7</t>
  </si>
  <si>
    <t>ACTGGCCGCTTCACTGAGTCACAGTCAGCTGCGAAACCTAAGTCCAGAGCCCTCTCTGCAGCTGAATCACCCTTCCACACCTTTCCCAGGCCTTCTTTCCATTTATGATGGCCTCGACGAGTAAGCTGGTAGTTTTGAATGTTTTGGATTGACAATTTAAACTCGAGGTGGACGATCTCGGTGTTCTTCTAGAATAGGCCGATCTCTTATTGGAGATCGGAAGAGCGTCG</t>
  </si>
  <si>
    <t>chr9.132552994.Ref.A.8</t>
  </si>
  <si>
    <t>ACTGGCCGCTTCACTGAGTCACAGTCAGCTGCGAAACCTAAGTCCAGAGCCCTCTCTGCAGCTGAATCACCCTTCCACACCTTTCCCAGGCCTTCTTTCCATTTATGATGGCCTCGACGAGTAAGCTGGTAGTTTTGAATGTTTTGGATTGACAATTTAAACTCGAGGTAGAGATGCGCACATACATTCTAGACTTAATGGTCTCGGATATGGAGATCGGAAGAGCGTCG</t>
  </si>
  <si>
    <t>chr9.132552994.Ref.A.9</t>
  </si>
  <si>
    <t>ACTGGCCGCTTCACTGAGTCACAGTCAGCTGCGAAACCTAAGTCCAGAGCCCTCTCTGCAGCTGAATCACCCTTCCACACCTTTCCCAGGCCTTCTTTCCATTTATGATGGCCTCGACGAGTAAGCTGGTAGTTTTGAATGTTTTGGATTGACAATTTAAACTCGAGTAGGGTAAAAGAATTGGACGTCTAGACGTCCTGAGCGAACTCCGTTAGATCGGAAGAGCGTCG</t>
  </si>
  <si>
    <t>chr9.132552994.Ref.A.10</t>
  </si>
  <si>
    <t>ACTGGCCGCTTCACTGAGTCACAGTCAGCTGCGAAACCTAAGTCCAGAGCCCTCTCTGCAGCTGAATCACCCTTCCACACCTTTCCCAGGCCTTCTTTCCATTTATGATGGCCTCGACGAGTAAGCTGGTAGTTTTGAATGTTTTGGATTGACAATTTAAACTCGAGGTAATTGTTTGGTGGGACTTTCTAGACTTAAGACCAACCTCTTCGTAGATCGGAAGAGCGTCG</t>
  </si>
  <si>
    <t>chr9.132553024.Ref.C.1</t>
  </si>
  <si>
    <t>ACTGGCCGCTTCACTGGAGCCCTCTCTGCAGCTGAATCACCCTTCCACACCTTTCCCAGGCCTTCTTTCCATTTATGATGGCCTCGACGAGTAAGCTGGTAGTTTTGAATGTTTTGGATTGACAATTTAAATGTCATAGGCAATGCTTCTGGACAGCAATGCTCGAGGCCGATTTAGGTAGGATCTATCTAGAAGGCAATAGTCTGGAAGGATAGATCGGAAGAGCGTCG</t>
  </si>
  <si>
    <t>chr9.132553024.Ref.C.2</t>
  </si>
  <si>
    <t>ACTGGCCGCTTCACTGGAGCCCTCTCTGCAGCTGAATCACCCTTCCACACCTTTCCCAGGCCTTCTTTCCATTTATGATGGCCTCGACGAGTAAGCTGGTAGTTTTGAATGTTTTGGATTGACAATTTAAATGTCATAGGCAATGCTTCTGGACAGCAATGCTCGAGAACTGGTGGTGGCATAGCAATCTAGACTTAAAGTATGCAAGTTAAGAGATCGGAAGAGCGTCG</t>
  </si>
  <si>
    <t>chr9.132553024.Ref.C.3</t>
  </si>
  <si>
    <t>ACTGGCCGCTTCACTGGAGCCCTCTCTGCAGCTGAATCACCCTTCCACACCTTTCCCAGGCCTTCTTTCCATTTATGATGGCCTCGACGAGTAAGCTGGTAGTTTTGAATGTTTTGGATTGACAATTTAAATGTCATAGGCAATGCTTCTGGACAGCAATGCTCGAGTGCTGTGTCGGTTGAGTTTGTCTAGAAAGATTCCAACCAGGAGTTGAGATCGGAAGAGCGTCG</t>
  </si>
  <si>
    <t>chr9.132553024.Ref.C.4</t>
  </si>
  <si>
    <t>ACTGGCCGCTTCACTGGAGCCCTCTCTGCAGCTGAATCACCCTTCCACACCTTTCCCAGGCCTTCTTTCCATTTATGATGGCCTCGACGAGTAAGCTGGTAGTTTTGAATGTTTTGGATTGACAATTTAAATGTCATAGGCAATGCTTCTGGACAGCAATGCTCGAGGGACTAGTATCTACTAGACTTCTAGAAGGCAGCAATACTTGAATTGAGATCGGAAGAGCGTCG</t>
  </si>
  <si>
    <t>chr9.132553024.Ref.C.5</t>
  </si>
  <si>
    <t>ACTGGCCGCTTCACTGGAGCCCTCTCTGCAGCTGAATCACCCTTCCACACCTTTCCCAGGCCTTCTTTCCATTTATGATGGCCTCGACGAGTAAGCTGGTAGTTTTGAATGTTTTGGATTGACAATTTAAATGTCATAGGCAATGCTTCTGGACAGCAATGCTCGAGGCCCTGCGCTGTAAGTGGTATCTAGAGTATAAGGTTACAACGTCGTAGATCGGAAGAGCGTCG</t>
  </si>
  <si>
    <t>chr9.132553024.Ref.C.6</t>
  </si>
  <si>
    <t>ACTGGCCGCTTCACTGGAGCCCTCTCTGCAGCTGAATCACCCTTCCACACCTTTCCCAGGCCTTCTTTCCATTTATGATGGCCTCGACGAGTAAGCTGGTAGTTTTGAATGTTTTGGATTGACAATTTAAATGTCATAGGCAATGCTTCTGGACAGCAATGCTCGAGCGACGGATAAAAAACGGCCGTCTAGAAGAACACTCCGTGGATATGGAGATCGGAAGAGCGTCG</t>
  </si>
  <si>
    <t>chr9.132553024.Ref.C.7</t>
  </si>
  <si>
    <t>ACTGGCCGCTTCACTGGAGCCCTCTCTGCAGCTGAATCACCCTTCCACACCTTTCCCAGGCCTTCTTTCCATTTATGATGGCCTCGACGAGTAAGCTGGTAGTTTTGAATGTTTTGGATTGACAATTTAAATGTCATAGGCAATGCTTCTGGACAGCAATGCTCGAGAATGCGTTTGGGGTGCGCCCTCTAGAAACTCAACTACCTAATACTTAGATCGGAAGAGCGTCG</t>
  </si>
  <si>
    <t>chr9.132553024.Ref.C.8</t>
  </si>
  <si>
    <t>ACTGGCCGCTTCACTGGAGCCCTCTCTGCAGCTGAATCACCCTTCCACACCTTTCCCAGGCCTTCTTTCCATTTATGATGGCCTCGACGAGTAAGCTGGTAGTTTTGAATGTTTTGGATTGACAATTTAAATGTCATAGGCAATGCTTCTGGACAGCAATGCTCGAGCGTCCCCAAAACAAAGGACCTCTAGATAACCCCGGTTCTAATACTTAGATCGGAAGAGCGTCG</t>
  </si>
  <si>
    <t>chr9.132553024.Ref.C.9</t>
  </si>
  <si>
    <t>ACTGGCCGCTTCACTGGAGCCCTCTCTGCAGCTGAATCACCCTTCCACACCTTTCCCAGGCCTTCTTTCCATTTATGATGGCCTCGACGAGTAAGCTGGTAGTTTTGAATGTTTTGGATTGACAATTTAAATGTCATAGGCAATGCTTCTGGACAGCAATGCTCGAGTTCCGATAAACGAAGTAAAATCTAGAAATGACAATCTCTTGATGACAGATCGGAAGAGCGTCG</t>
  </si>
  <si>
    <t>chr9.132553024.Ref.C.10</t>
  </si>
  <si>
    <t>ACTGGCCGCTTCACTGGAGCCCTCTCTGCAGCTGAATCACCCTTCCACACCTTTCCCAGGCCTTCTTTCCATTTATGATGGCCTCGACGAGTAAGCTGGTAGTTTTGAATGTTTTGGATTGACAATTTAAATGTCATAGGCAATGCTTCTGGACAGCAATGCTCGAGCTTCTATTTAGGAGTAACCATCTAGAAATGACCAGAACAGAGCGCGAGATCGGAAGAGCGTCG</t>
  </si>
  <si>
    <t>chr9.132565943.all_alt.G.1</t>
  </si>
  <si>
    <t>ACTGGCCGCTTCACTGGAAGCGGTGCCTTCGCAAACAGTCTCCAGATCGTGGGGCTGCCCCAGCGCCTTTCTAAAGCTCCCGTTCCTGGGGATCACAGGTGGAAGAAACGGAAAGTAGGCGGGCGGCCCTTCTGCGCCCTGCCAACCCTATTAAGTAGTTTCTCGAGGGGCCACCCGTCCTGGCTACTCTAGAAAGATCTAGGAAAATATGCTAGATCGGAAGAGCGTCG</t>
  </si>
  <si>
    <t>chr9.132565943.all_alt.G.2</t>
  </si>
  <si>
    <t>ACTGGCCGCTTCACTGGAAGCGGTGCCTTCGCAAACAGTCTCCAGATCGTGGGGCTGCCCCAGCGCCTTTCTAAAGCTCCCGTTCCTGGGGATCACAGGTGGAAGAAACGGAAAGTAGGCGGGCGGCCCTTCTGCGCCCTGCCAACCCTATTAAGTAGTTTCTCGAGTGCAGTCGGTGGGCCAACCATCTAGATAACCAGTTATGCCGTTCAAAGATCGGAAGAGCGTCG</t>
  </si>
  <si>
    <t>chr9.132565943.all_alt.G.3</t>
  </si>
  <si>
    <t>ACTGGCCGCTTCACTGGAAGCGGTGCCTTCGCAAACAGTCTCCAGATCGTGGGGCTGCCCCAGCGCCTTTCTAAAGCTCCCGTTCCTGGGGATCACAGGTGGAAGAAACGGAAAGTAGGCGGGCGGCCCTTCTGCGCCCTGCCAACCCTATTAAGTAGTTTCTCGAGGGGAAATTCAAAAGCCAGTTTCTAGAAAGATGCGCTTGCTATCAATAGATCGGAAGAGCGTCG</t>
  </si>
  <si>
    <t>chr9.132565943.all_alt.G.4</t>
  </si>
  <si>
    <t>ACTGGCCGCTTCACTGGAAGCGGTGCCTTCGCAAACAGTCTCCAGATCGTGGGGCTGCCCCAGCGCCTTTCTAAAGCTCCCGTTCCTGGGGATCACAGGTGGAAGAAACGGAAAGTAGGCGGGCGGCCCTTCTGCGCCCTGCCAACCCTATTAAGTAGTTTCTCGAGCCGCCGGAAATTTCGTACTATCTAGACCGACCCAGAACAATAGTCCAGATCGGAAGAGCGTCG</t>
  </si>
  <si>
    <t>chr9.132565943.all_alt.G.5</t>
  </si>
  <si>
    <t>ACTGGCCGCTTCACTGGAAGCGGTGCCTTCGCAAACAGTCTCCAGATCGTGGGGCTGCCCCAGCGCCTTTCTAAAGCTCCCGTTCCTGGGGATCACAGGTGGAAGAAACGGAAAGTAGGCGGGCGGCCCTTCTGCGCCCTGCCAACCCTATTAAGTAGTTTCTCGAGATATGAAAGGCATAATCTCGTCTAGAGTATATTACGCCCGATGCGCAGATCGGAAGAGCGTCG</t>
  </si>
  <si>
    <t>chr9.132565943.all_alt.G.6</t>
  </si>
  <si>
    <t>ACTGGCCGCTTCACTGGAAGCGGTGCCTTCGCAAACAGTCTCCAGATCGTGGGGCTGCCCCAGCGCCTTTCTAAAGCTCCCGTTCCTGGGGATCACAGGTGGAAGAAACGGAAAGTAGGCGGGCGGCCCTTCTGCGCCCTGCCAACCCTATTAAGTAGTTTCTCGAGGGTGTGGCTAGTCTGGGGTATCTAGAGTCATTACTGACAACTTATTAGATCGGAAGAGCGTCG</t>
  </si>
  <si>
    <t>chr9.132565943.all_alt.G.7</t>
  </si>
  <si>
    <t>ACTGGCCGCTTCACTGGAAGCGGTGCCTTCGCAAACAGTCTCCAGATCGTGGGGCTGCCCCAGCGCCTTTCTAAAGCTCCCGTTCCTGGGGATCACAGGTGGAAGAAACGGAAAGTAGGCGGGCGGCCCTTCTGCGCCCTGCCAACCCTATTAAGTAGTTTCTCGAGCTCGGATATATCCCTAAAGTTCTAGATGGTCGGTATTGTAATACTTAGATCGGAAGAGCGTCG</t>
  </si>
  <si>
    <t>chr9.132565943.all_alt.G.8</t>
  </si>
  <si>
    <t>ACTGGCCGCTTCACTGGAAGCGGTGCCTTCGCAAACAGTCTCCAGATCGTGGGGCTGCCCCAGCGCCTTTCTAAAGCTCCCGTTCCTGGGGATCACAGGTGGAAGAAACGGAAAGTAGGCGGGCGGCCCTTCTGCGCCCTGCCAACCCTATTAAGTAGTTTCTCGAGTCATGCTGCAATAATCTACGTCTAGAAGAACGCGAGGTTGAGCTGCAGATCGGAAGAGCGTCG</t>
  </si>
  <si>
    <t>chr9.132565943.all_alt.G.9</t>
  </si>
  <si>
    <t>ACTGGCCGCTTCACTGGAAGCGGTGCCTTCGCAAACAGTCTCCAGATCGTGGGGCTGCCCCAGCGCCTTTCTAAAGCTCCCGTTCCTGGGGATCACAGGTGGAAGAAACGGAAAGTAGGCGGGCGGCCCTTCTGCGCCCTGCCAACCCTATTAAGTAGTTTCTCGAGCAGAGTGAAAATCCGCCCCTTCTAGATGGTCTATACTGAGGAGTTGAGATCGGAAGAGCGTCG</t>
  </si>
  <si>
    <t>chr9.132565943.all_alt.G.10</t>
  </si>
  <si>
    <t>ACTGGCCGCTTCACTGGAAGCGGTGCCTTCGCAAACAGTCTCCAGATCGTGGGGCTGCCCCAGCGCCTTTCTAAAGCTCCCGTTCCTGGGGATCACAGGTGGAAGAAACGGAAAGTAGGCGGGCGGCCCTTCTGCGCCCTGCCAACCCTATTAAGTAGTTTCTCGAGGCGCGTAAGCCGCCTGGTATTCTAGATTCGCCCAAGCCTTGAATTGAGATCGGAAGAGCGTCG</t>
  </si>
  <si>
    <t>chr9.132565943.Ref.T.1</t>
  </si>
  <si>
    <t>ACTGGCCGCTTCACTGGAAGCGGTGCCTTCGCAAACAGTCTCCAGATCGTGGGGCTGCCCCAGCGCCTTTCTAAAGCTCCCGTTCCTTGGGATCACAGGTGGAAGAAACGGAAAGTAGGCGGGCGGCCCTTCTGCGCCCTGCCAACCCTATTAAGTAGTTTCTCGAGCGATAACTGGCACAGATGCCTCTAGAATAGGTGACCTTAGAAGTACAGATCGGAAGAGCGTCG</t>
  </si>
  <si>
    <t>chr9.132565943.Ref.T.2</t>
  </si>
  <si>
    <t>ACTGGCCGCTTCACTGGAAGCGGTGCCTTCGCAAACAGTCTCCAGATCGTGGGGCTGCCCCAGCGCCTTTCTAAAGCTCCCGTTCCTTGGGATCACAGGTGGAAGAAACGGAAAGTAGGCGGGCGGCCCTTCTGCGCCCTGCCAACCCTATTAAGTAGTTTCTCGAGAGCAAGTTAGTCCCAATCCCTCTAGAGCTGGAAGCCAAAATAGTCCAGATCGGAAGAGCGTCG</t>
  </si>
  <si>
    <t>chr9.132565943.Ref.T.3</t>
  </si>
  <si>
    <t>ACTGGCCGCTTCACTGGAAGCGGTGCCTTCGCAAACAGTCTCCAGATCGTGGGGCTGCCCCAGCGCCTTTCTAAAGCTCCCGTTCCTTGGGATCACAGGTGGAAGAAACGGAAAGTAGGCGGGCGGCCCTTCTGCGCCCTGCCAACCCTATTAAGTAGTTTCTCGAGCTGCCAAATCAGGGTTCCCGTCTAGATAACCGAAGGTTCTCCGCAAAGATCGGAAGAGCGTCG</t>
  </si>
  <si>
    <t>chr9.132565943.Ref.T.4</t>
  </si>
  <si>
    <t>ACTGGCCGCTTCACTGGAAGCGGTGCCTTCGCAAACAGTCTCCAGATCGTGGGGCTGCCCCAGCGCCTTTCTAAAGCTCCCGTTCCTTGGGATCACAGGTGGAAGAAACGGAAAGTAGGCGGGCGGCCCTTCTGCGCCCTGCCAACCCTATTAAGTAGTTTCTCGAGTTAGGCGCTGTCCTGTGCGTTCTAGAAACTCACCAGTTCTCTTCGTAGATCGGAAGAGCGTCG</t>
  </si>
  <si>
    <t>chr9.132565943.Ref.T.5</t>
  </si>
  <si>
    <t>ACTGGCCGCTTCACTGGAAGCGGTGCCTTCGCAAACAGTCTCCAGATCGTGGGGCTGCCCCAGCGCCTTTCTAAAGCTCCCGTTCCTTGGGATCACAGGTGGAAGAAACGGAAAGTAGGCGGGCGGCCCTTCTGCGCCCTGCCAACCCTATTAAGTAGTTTCTCGAGTGGGCGTAATTATGTACAGCTCTAGATGAGAATGCTCATTATACGCAGATCGGAAGAGCGTCG</t>
  </si>
  <si>
    <t>chr9.132565943.Ref.T.6</t>
  </si>
  <si>
    <t>ACTGGCCGCTTCACTGGAAGCGGTGCCTTCGCAAACAGTCTCCAGATCGTGGGGCTGCCCCAGCGCCTTTCTAAAGCTCCCGTTCCTTGGGATCACAGGTGGAAGAAACGGAAAGTAGGCGGGCGGCCCTTCTGCGCCCTGCCAACCCTATTAAGTAGTTTCTCGAGTGTAAGTGGAGCACGCACGTTCTAGAGCGCTTACTGACTCAATCTTAGATCGGAAGAGCGTCG</t>
  </si>
  <si>
    <t>chr9.132565943.Ref.T.7</t>
  </si>
  <si>
    <t>ACTGGCCGCTTCACTGGAAGCGGTGCCTTCGCAAACAGTCTCCAGATCGTGGGGCTGCCCCAGCGCCTTTCTAAAGCTCCCGTTCCTTGGGATCACAGGTGGAAGAAACGGAAAGTAGGCGGGCGGCCCTTCTGCGCCCTGCCAACCCTATTAAGTAGTTTCTCGAGTAAGCGAATCGTGAAATGGTTCTAGAGTATACCATGATAAGGATAAAGATCGGAAGAGCGTCG</t>
  </si>
  <si>
    <t>chr9.132565943.Ref.T.8</t>
  </si>
  <si>
    <t>ACTGGCCGCTTCACTGGAAGCGGTGCCTTCGCAAACAGTCTCCAGATCGTGGGGCTGCCCCAGCGCCTTTCTAAAGCTCCCGTTCCTTGGGATCACAGGTGGAAGAAACGGAAAGTAGGCGGGCGGCCCTTCTGCGCCCTGCCAACCCTATTAAGTAGTTTCTCGAGATAGGTCAGATCAGATACACTCTAGAAGGCATGGCCAGAGCGTTGAAGATCGGAAGAGCGTCG</t>
  </si>
  <si>
    <t>chr9.132565943.Ref.T.9</t>
  </si>
  <si>
    <t>ACTGGCCGCTTCACTGGAAGCGGTGCCTTCGCAAACAGTCTCCAGATCGTGGGGCTGCCCCAGCGCCTTTCTAAAGCTCCCGTTCCTTGGGATCACAGGTGGAAGAAACGGAAAGTAGGCGGGCGGCCCTTCTGCGCCCTGCCAACCCTATTAAGTAGTTTCTCGAGCCTATTACCGTCCATGATTGTCTAGATGGTCAGACTAATAATACTTAGATCGGAAGAGCGTCG</t>
  </si>
  <si>
    <t>chr9.132565943.Ref.T.10</t>
  </si>
  <si>
    <t>ACTGGCCGCTTCACTGGAAGCGGTGCCTTCGCAAACAGTCTCCAGATCGTGGGGCTGCCCCAGCGCCTTTCTAAAGCTCCCGTTCCTTGGGATCACAGGTGGAAGAAACGGAAAGTAGGCGGGCGGCCCTTCTGCGCCCTGCCAACCCTATTAAGTAGTTTCTCGAGAAGATAAACAGCAACAAAGGTCTAGAGTCATATATGCGCTGCAACGAGATCGGAAGAGCGTCG</t>
  </si>
  <si>
    <t>chr9.132586468.all_alt.T.1</t>
  </si>
  <si>
    <t>ACTGGCCGCTTCACTGGCCGACCGCGAACCGGTGCAGCCGCCAGACCCACGCTTCCGGTTCCTCCTCTCGCGGAGGCCATCTTTCTTTAGGGCAGCCCTCCTCCCGACGCCGGCGGCCGCCATCTTTGTTCGGTACAAAGCCCTGTTTTGCTTCCGGAAACCTCGAGGGGGCGAAATGTTCAGACAATCTAGAGTATATATATACCAGACTGCAGATCGGAAGAGCGTCG</t>
  </si>
  <si>
    <t>chr9.132586468.all_alt.T.2</t>
  </si>
  <si>
    <t>ACTGGCCGCTTCACTGGCCGACCGCGAACCGGTGCAGCCGCCAGACCCACGCTTCCGGTTCCTCCTCTCGCGGAGGCCATCTTTCTTTAGGGCAGCCCTCCTCCCGACGCCGGCGGCCGCCATCTTTGTTCGGTACAAAGCCCTGTTTTGCTTCCGGAAACCTCGAGCTTTGGCTCAATGGGTGTCATCTAGATAACCACCAGTTTGAGCTGCAGATCGGAAGAGCGTCG</t>
  </si>
  <si>
    <t>chr9.132586468.all_alt.T.3</t>
  </si>
  <si>
    <t>ACTGGCCGCTTCACTGGCCGACCGCGAACCGGTGCAGCCGCCAGACCCACGCTTCCGGTTCCTCCTCTCGCGGAGGCCATCTTTCTTTAGGGCAGCCCTCCTCCCGACGCCGGCGGCCGCCATCTTTGTTCGGTACAAAGCCCTGTTTTGCTTCCGGAAACCTCGAGTCAAGCGACGTGTGTGTTATTCTAGAAGGCATATCCGCGATCCAAGAGATCGGAAGAGCGTCG</t>
  </si>
  <si>
    <t>chr9.132586468.all_alt.T.4</t>
  </si>
  <si>
    <t>ACTGGCCGCTTCACTGGCCGACCGCGAACCGGTGCAGCCGCCAGACCCACGCTTCCGGTTCCTCCTCTCGCGGAGGCCATCTTTCTTTAGGGCAGCCCTCCTCCCGACGCCGGCGGCCGCCATCTTTGTTCGGTACAAAGCCCTGTTTTGCTTCCGGAAACCTCGAGACTTACATAATGACGTGGTATCTAGAAGTTGACGCGTATTGAATTGAGATCGGAAGAGCGTCG</t>
  </si>
  <si>
    <t>chr9.132586468.all_alt.T.5</t>
  </si>
  <si>
    <t>ACTGGCCGCTTCACTGGCCGACCGCGAACCGGTGCAGCCGCCAGACCCACGCTTCCGGTTCCTCCTCTCGCGGAGGCCATCTTTCTTTAGGGCAGCCCTCCTCCCGACGCCGGCGGCCGCCATCTTTGTTCGGTACAAAGCCCTGTTTTGCTTCCGGAAACCTCGAGGGAGCAAATCGTCTCTATCTTCTAGAGCGCTCATCTTATTAGTCGAAGATCGGAAGAGCGTCG</t>
  </si>
  <si>
    <t>chr9.132586468.all_alt.T.6</t>
  </si>
  <si>
    <t>ACTGGCCGCTTCACTGGCCGACCGCGAACCGGTGCAGCCGCCAGACCCACGCTTCCGGTTCCTCCTCTCGCGGAGGCCATCTTTCTTTAGGGCAGCCCTCCTCCCGACGCCGGCGGCCGCCATCTTTGTTCGGTACAAAGCCCTGTTTTGCTTCCGGAAACCTCGAGGGCTAGAGCCTGAAGCCCACTCTAGAACCAGAGTCCTCTCAATCTTAGATCGGAAGAGCGTCG</t>
  </si>
  <si>
    <t>chr9.132586468.all_alt.T.7</t>
  </si>
  <si>
    <t>ACTGGCCGCTTCACTGGCCGACCGCGAACCGGTGCAGCCGCCAGACCCACGCTTCCGGTTCCTCCTCTCGCGGAGGCCATCTTTCTTTAGGGCAGCCCTCCTCCCGACGCCGGCGGCCGCCATCTTTGTTCGGTACAAAGCCCTGTTTTGCTTCCGGAAACCTCGAGTCCACAGGTCGGTTCCATTGTCTAGAAGCGTTGCCTTATGAGCTGCAGATCGGAAGAGCGTCG</t>
  </si>
  <si>
    <t>chr9.132586468.all_alt.T.8</t>
  </si>
  <si>
    <t>ACTGGCCGCTTCACTGGCCGACCGCGAACCGGTGCAGCCGCCAGACCCACGCTTCCGGTTCCTCCTCTCGCGGAGGCCATCTTTCTTTAGGGCAGCCCTCCTCCCGACGCCGGCGGCCGCCATCTTTGTTCGGTACAAAGCCCTGTTTTGCTTCCGGAAACCTCGAGCTAATGATGTACCAACGAAATCTAGATGGTCTAGCAGAGCTCTGATAGATCGGAAGAGCGTCG</t>
  </si>
  <si>
    <t>chr9.132586468.all_alt.T.9</t>
  </si>
  <si>
    <t>ACTGGCCGCTTCACTGGCCGACCGCGAACCGGTGCAGCCGCCAGACCCACGCTTCCGGTTCCTCCTCTCGCGGAGGCCATCTTTCTTTAGGGCAGCCCTCCTCCCGACGCCGGCGGCCGCCATCTTTGTTCGGTACAAAGCCCTGTTTTGCTTCCGGAAACCTCGAGCCTACCGCGTCAGCAATAGTTCTAGATTCGCGAGACCGGGAAGGATAGATCGGAAGAGCGTCG</t>
  </si>
  <si>
    <t>chr9.132586468.all_alt.T.10</t>
  </si>
  <si>
    <t>ACTGGCCGCTTCACTGGCCGACCGCGAACCGGTGCAGCCGCCAGACCCACGCTTCCGGTTCCTCCTCTCGCGGAGGCCATCTTTCTTTAGGGCAGCCCTCCTCCCGACGCCGGCGGCCGCCATCTTTGTTCGGTACAAAGCCCTGTTTTGCTTCCGGAAACCTCGAGTTCGTCTTCGTATACTCCTGTCTAGAGCTGGCAGTAACGGCCTCGAAGATCGGAAGAGCGTCG</t>
  </si>
  <si>
    <t>chr9.132586468.Ref.C.1</t>
  </si>
  <si>
    <t>ACTGGCCGCTTCACTGGCCGACCGCGAACCGGTGCAGCCGCCAGACCCACGCTTCCGGTTCCTCCTCTCGCGGAGGCCATCTTTCTTCAGGGCAGCCCTCCTCCCGACGCCGGCGGCCGCCATCTTTGTTCGGTACAAAGCCCTGTTTTGCTTCCGGAAACCTCGAGTTCTGCTAAAGCGTGGAACCTCTAGACGATTTTGGATAAAGGTTGCAGATCGGAAGAGCGTCG</t>
  </si>
  <si>
    <t>chr9.132586468.Ref.C.2</t>
  </si>
  <si>
    <t>ACTGGCCGCTTCACTGGCCGACCGCGAACCGGTGCAGCCGCCAGACCCACGCTTCCGGTTCCTCCTCTCGCGGAGGCCATCTTTCTTCAGGGCAGCCCTCCTCCCGACGCCGGCGGCCGCCATCTTTGTTCGGTACAAAGCCCTGTTTTGCTTCCGGAAACCTCGAGCACTTAGTGGTATACTCTTTTCTAGACGTCCTGAAGGCGGATATGGAGATCGGAAGAGCGTCG</t>
  </si>
  <si>
    <t>chr9.132586468.Ref.C.3</t>
  </si>
  <si>
    <t>ACTGGCCGCTTCACTGGCCGACCGCGAACCGGTGCAGCCGCCAGACCCACGCTTCCGGTTCCTCCTCTCGCGGAGGCCATCTTTCTTCAGGGCAGCCCTCCTCCCGACGCCGGCGGCCGCCATCTTTGTTCGGTACAAAGCCCTGTTTTGCTTCCGGAAACCTCGAGAGGTGCATGGAGGGTGTGTATCTAGAAATGACAACCATTAATACTTAGATCGGAAGAGCGTCG</t>
  </si>
  <si>
    <t>chr9.132586468.Ref.C.4</t>
  </si>
  <si>
    <t>ACTGGCCGCTTCACTGGCCGACCGCGAACCGGTGCAGCCGCCAGACCCACGCTTCCGGTTCCTCCTCTCGCGGAGGCCATCTTTCTTCAGGGCAGCCCTCCTCCCGACGCCGGCGGCCGCCATCTTTGTTCGGTACAAAGCCCTGTTTTGCTTCCGGAAACCTCGAGCATCGTAATCCAACGCGGAATCTAGAGCTGGGCGAGGTAGAATGCCAGATCGGAAGAGCGTCG</t>
  </si>
  <si>
    <t>chr9.132586468.Ref.C.5</t>
  </si>
  <si>
    <t>ACTGGCCGCTTCACTGGCCGACCGCGAACCGGTGCAGCCGCCAGACCCACGCTTCCGGTTCCTCCTCTCGCGGAGGCCATCTTTCTTCAGGGCAGCCCTCCTCCCGACGCCGGCGGCCGCCATCTTTGTTCGGTACAAAGCCCTGTTTTGCTTCCGGAAACCTCGAGCGAGGATTCACGACGTTACTTCTAGAAGCGTTGGCGGTGCTCTGATAGATCGGAAGAGCGTCG</t>
  </si>
  <si>
    <t>chr9.132586468.Ref.C.6</t>
  </si>
  <si>
    <t>ACTGGCCGCTTCACTGGCCGACCGCGAACCGGTGCAGCCGCCAGACCCACGCTTCCGGTTCCTCCTCTCGCGGAGGCCATCTTTCTTCAGGGCAGCCCTCCTCCCGACGCCGGCGGCCGCCATCTTTGTTCGGTACAAAGCCCTGTTTTGCTTCCGGAAACCTCGAGTTATTTCGAAGTTTGGCGCGTCTAGATGAGAAACCGTCCCAACGCAAGATCGGAAGAGCGTCG</t>
  </si>
  <si>
    <t>chr9.132586468.Ref.C.7</t>
  </si>
  <si>
    <t>ACTGGCCGCTTCACTGGCCGACCGCGAACCGGTGCAGCCGCCAGACCCACGCTTCCGGTTCCTCCTCTCGCGGAGGCCATCTTTCTTCAGGGCAGCCCTCCTCCCGACGCCGGCGGCCGCCATCTTTGTTCGGTACAAAGCCCTGTTTTGCTTCCGGAAACCTCGAGCTACGTCCGCGACCCAGCGCTCTAGAAACTCAGGTTACACTTAAGTAGATCGGAAGAGCGTCG</t>
  </si>
  <si>
    <t>chr9.132586468.Ref.C.8</t>
  </si>
  <si>
    <t>ACTGGCCGCTTCACTGGCCGACCGCGAACCGGTGCAGCCGCCAGACCCACGCTTCCGGTTCCTCCTCTCGCGGAGGCCATCTTTCTTCAGGGCAGCCCTCCTCCCGACGCCGGCGGCCGCCATCTTTGTTCGGTACAAAGCCCTGTTTTGCTTCCGGAAACCTCGAGAAATGAACCAGCAGCCGTTTTCTAGATGAGAAAGATTCAATGCTGGAGATCGGAAGAGCGTCG</t>
  </si>
  <si>
    <t>chr9.132586468.Ref.C.9</t>
  </si>
  <si>
    <t>ACTGGCCGCTTCACTGGCCGACCGCGAACCGGTGCAGCCGCCAGACCCACGCTTCCGGTTCCTCCTCTCGCGGAGGCCATCTTTCTTCAGGGCAGCCCTCCTCCCGACGCCGGCGGCCGCCATCTTTGTTCGGTACAAAGCCCTGTTTTGCTTCCGGAAACCTCGAGAAGTGTCACCCTACGTAGGTTCTAGAAGCGTTGCTAGGTTGAATTGAGATCGGAAGAGCGTCG</t>
  </si>
  <si>
    <t>chr9.132586468.Ref.C.10</t>
  </si>
  <si>
    <t>ACTGGCCGCTTCACTGGCCGACCGCGAACCGGTGCAGCCGCCAGACCCACGCTTCCGGTTCCTCCTCTCGCGGAGGCCATCTTTCTTCAGGGCAGCCCTCCTCCCGACGCCGGCGGCCGCCATCTTTGTTCGGTACAAAGCCCTGTTTTGCTTCCGGAAACCTCGAGTATGCTACTACAGTATGTTATCTAGAAGCGTGCGTCCTCTTATTGGAGATCGGAAGAGCGTCG</t>
  </si>
  <si>
    <t>chr9.132596899.all_alt.A.1</t>
  </si>
  <si>
    <t>ACTGGCCGCTTCACTGACATTTGCAAAGAACGCTGTTCTCCAAGTTGGGCAGTGGAAGGTGTACAGTGTGTCAAGAGAAAAATCTACATCTGAGGAGATATTTGTGACAGCGACCCGGACGCGGATGTGTCTGTCGTCCCCGCCGCCTCCTCCTCCTCCCCCTCGAGAGGGTTAAGTTTGTTAATGGTCTAGAGTATAGATAGGCACTCCGTTAGATCGGAAGAGCGTCG</t>
  </si>
  <si>
    <t>chr9.132596899.all_alt.A.2</t>
  </si>
  <si>
    <t>ACTGGCCGCTTCACTGACATTTGCAAAGAACGCTGTTCTCCAAGTTGGGCAGTGGAAGGTGTACAGTGTGTCAAGAGAAAAATCTACATCTGAGGAGATATTTGTGACAGCGACCCGGACGCGGATGTGTCTGTCGTCCCCGCCGCCTCCTCCTCCTCCCCCTCGAGAGTGCAAGGGTCGGCTCGAATCTAGAGTCATATTCAATTGAGCTGCAGATCGGAAGAGCGTCG</t>
  </si>
  <si>
    <t>chr9.132596899.all_alt.A.3</t>
  </si>
  <si>
    <t>ACTGGCCGCTTCACTGACATTTGCAAAGAACGCTGTTCTCCAAGTTGGGCAGTGGAAGGTGTACAGTGTGTCAAGAGAAAAATCTACATCTGAGGAGATATTTGTGACAGCGACCCGGACGCGGATGTGTCTGTCGTCCCCGCCGCCTCCTCCTCCTCCCCCTCGAGAGAAATGCTCCTTTTACTGCTCTAGAAGGCATTCGGTTGTCGTCTAAGATCGGAAGAGCGTCG</t>
  </si>
  <si>
    <t>chr9.132596899.all_alt.A.4</t>
  </si>
  <si>
    <t>ACTGGCCGCTTCACTGACATTTGCAAAGAACGCTGTTCTCCAAGTTGGGCAGTGGAAGGTGTACAGTGTGTCAAGAGAAAAATCTACATCTGAGGAGATATTTGTGACAGCGACCCGGACGCGGATGTGTCTGTCGTCCCCGCCGCCTCCTCCTCCTCCCCCTCGAGCATCGGCGGCTGGCCAGCGGTCTAGAAGCGTTGAAGGCTTGAATTGAGATCGGAAGAGCGTCG</t>
  </si>
  <si>
    <t>chr9.132596899.all_alt.A.5</t>
  </si>
  <si>
    <t>ACTGGCCGCTTCACTGACATTTGCAAAGAACGCTGTTCTCCAAGTTGGGCAGTGGAAGGTGTACAGTGTGTCAAGAGAAAAATCTACATCTGAGGAGATATTTGTGACAGCGACCCGGACGCGGATGTGTCTGTCGTCCCCGCCGCCTCCTCCTCCTCCCCCTCGAGCATGTACAAATTACTCTGACTCTAGAAGCGTGAGCCTCAATATGCTAGATCGGAAGAGCGTCG</t>
  </si>
  <si>
    <t>chr9.132596899.all_alt.A.6</t>
  </si>
  <si>
    <t>ACTGGCCGCTTCACTGACATTTGCAAAGAACGCTGTTCTCCAAGTTGGGCAGTGGAAGGTGTACAGTGTGTCAAGAGAAAAATCTACATCTGAGGAGATATTTGTGACAGCGACCCGGACGCGGATGTGTCTGTCGTCCCCGCCGCCTCCTCCTCCTCCCCCTCGAGGCTTCGTCATGCGATGATCATCTAGACTTAACAGTCCATGCTATAAAGATCGGAAGAGCGTCG</t>
  </si>
  <si>
    <t>chr9.132596899.all_alt.A.7</t>
  </si>
  <si>
    <t>ACTGGCCGCTTCACTGACATTTGCAAAGAACGCTGTTCTCCAAGTTGGGCAGTGGAAGGTGTACAGTGTGTCAAGAGAAAAATCTACATCTGAGGAGATATTTGTGACAGCGACCCGGACGCGGATGTGTCTGTCGTCCCCGCCGCCTCCTCCTCCTCCCCCTCGAGGGCATTGGTCTAGGGCTCTATCTAGAACCAGTTAGAGTTTAGTCGAAGATCGGAAGAGCGTCG</t>
  </si>
  <si>
    <t>chr9.132596899.all_alt.A.8</t>
  </si>
  <si>
    <t>ACTGGCCGCTTCACTGACATTTGCAAAGAACGCTGTTCTCCAAGTTGGGCAGTGGAAGGTGTACAGTGTGTCAAGAGAAAAATCTACATCTGAGGAGATATTTGTGACAGCGACCCGGACGCGGATGTGTCTGTCGTCCCCGCCGCCTCCTCCTCCTCCCCCTCGAGGTAGGTGATCTTATAGGTCCTCTAGAGTCATTGAAGGCTTATACGCAGATCGGAAGAGCGTCG</t>
  </si>
  <si>
    <t>chr9.132596899.all_alt.A.9</t>
  </si>
  <si>
    <t>ACTGGCCGCTTCACTGACATTTGCAAAGAACGCTGTTCTCCAAGTTGGGCAGTGGAAGGTGTACAGTGTGTCAAGAGAAAAATCTACATCTGAGGAGATATTTGTGACAGCGACCCGGACGCGGATGTGTCTGTCGTCCCCGCCGCCTCCTCCTCCTCCCCCTCGAGCTCAGCTACTAGCTTGGAACTCTAGAAGAACTCAACGTAGAAGTACAGATCGGAAGAGCGTCG</t>
  </si>
  <si>
    <t>chr9.132596899.all_alt.A.10</t>
  </si>
  <si>
    <t>ACTGGCCGCTTCACTGACATTTGCAAAGAACGCTGTTCTCCAAGTTGGGCAGTGGAAGGTGTACAGTGTGTCAAGAGAAAAATCTACATCTGAGGAGATATTTGTGACAGCGACCCGGACGCGGATGTGTCTGTCGTCCCCGCCGCCTCCTCCTCCTCCCCCTCGAGATAGAATCGGGGGGGGTGTATCTAGAAATGATGACCTTTAATACTTAGATCGGAAGAGCGTCG</t>
  </si>
  <si>
    <t>chr9.132596899.Ref.G.1</t>
  </si>
  <si>
    <t>ACTGGCCGCTTCACTGACATTTGCAAAGAACGCTGTTCTCCAAGTTGGGCAGTGGAAGGTGTACAGTGTGTCAAGAGAAAAATCTACGTCTGAGGAGATATTTGTGACAGCGACCCGGACGCGGATGTGTCTGTCGTCCCCGCCGCCTCCTCCTCCTCCCCCTCGAGTCCCGCGTTCCAAACACTGGTCTAGATTCGCTCTGCCAAATATGCTAGATCGGAAGAGCGTCG</t>
  </si>
  <si>
    <t>chr9.132596899.Ref.G.2</t>
  </si>
  <si>
    <t>ACTGGCCGCTTCACTGACATTTGCAAAGAACGCTGTTCTCCAAGTTGGGCAGTGGAAGGTGTACAGTGTGTCAAGAGAAAAATCTACGTCTGAGGAGATATTTGTGACAGCGACCCGGACGCGGATGTGTCTGTCGTCCCCGCCGCCTCCTCCTCCTCCCCCTCGAGGTTGACGCCAGTTCGTTGACTCTAGAGTATAGAGCCTCAGAATGCCAGATCGGAAGAGCGTCG</t>
  </si>
  <si>
    <t>chr9.132596899.Ref.G.3</t>
  </si>
  <si>
    <t>ACTGGCCGCTTCACTGACATTTGCAAAGAACGCTGTTCTCCAAGTTGGGCAGTGGAAGGTGTACAGTGTGTCAAGAGAAAAATCTACGTCTGAGGAGATATTTGTGACAGCGACCCGGACGCGGATGTGTCTGTCGTCCCCGCCGCCTCCTCCTCCTCCCCCTCGAGTCTGAGTACCATTGTGCCGGTCTAGAGTATATATTGCGTTATACGCAGATCGGAAGAGCGTCG</t>
  </si>
  <si>
    <t>chr9.132596899.Ref.G.4</t>
  </si>
  <si>
    <t>ACTGGCCGCTTCACTGACATTTGCAAAGAACGCTGTTCTCCAAGTTGGGCAGTGGAAGGTGTACAGTGTGTCAAGAGAAAAATCTACGTCTGAGGAGATATTTGTGACAGCGACCCGGACGCGGATGTGTCTGTCGTCCCCGCCGCCTCCTCCTCCTCCCCCTCGAGGTTGCCTTTTAGTGCTGAGGTCTAGAAGGCACCAGCCGTAATACTTAGATCGGAAGAGCGTCG</t>
  </si>
  <si>
    <t>chr9.132596899.Ref.G.5</t>
  </si>
  <si>
    <t>ACTGGCCGCTTCACTGACATTTGCAAAGAACGCTGTTCTCCAAGTTGGGCAGTGGAAGGTGTACAGTGTGTCAAGAGAAAAATCTACGTCTGAGGAGATATTTGTGACAGCGACCCGGACGCGGATGTGTCTGTCGTCCCCGCCGCCTCCTCCTCCTCCCCCTCGAGAAGGTTACCGAGCCTAGGCATCTAGATAACCCTTCAGGCTATCAATAGATCGGAAGAGCGTCG</t>
  </si>
  <si>
    <t>chr9.132596899.Ref.G.6</t>
  </si>
  <si>
    <t>ACTGGCCGCTTCACTGACATTTGCAAAGAACGCTGTTCTCCAAGTTGGGCAGTGGAAGGTGTACAGTGTGTCAAGAGAAAAATCTACGTCTGAGGAGATATTTGTGACAGCGACCCGGACGCGGATGTGTCTGTCGTCCCCGCCGCCTCCTCCTCCTCCCCCTCGAGGCCTGAGCGGCCCTCCTAGCTCTAGAACCAGTTACTGGTAGAGCTAAGATCGGAAGAGCGTCG</t>
  </si>
  <si>
    <t>chr9.132596899.Ref.G.7</t>
  </si>
  <si>
    <t>ACTGGCCGCTTCACTGACATTTGCAAAGAACGCTGTTCTCCAAGTTGGGCAGTGGAAGGTGTACAGTGTGTCAAGAGAAAAATCTACGTCTGAGGAGATATTTGTGACAGCGACCCGGACGCGGATGTGTCTGTCGTCCCCGCCGCCTCCTCCTCCTCCCCCTCGAGAACGATCGTAGTTGACACTGTCTAGAGTCATTTCTAATCAGACTGCAGATCGGAAGAGCGTCG</t>
  </si>
  <si>
    <t>chr9.132596899.Ref.G.8</t>
  </si>
  <si>
    <t>ACTGGCCGCTTCACTGACATTTGCAAAGAACGCTGTTCTCCAAGTTGGGCAGTGGAAGGTGTACAGTGTGTCAAGAGAAAAATCTACGTCTGAGGAGATATTTGTGACAGCGACCCGGACGCGGATGTGTCTGTCGTCCCCGCCGCCTCCTCCTCCTCCCCCTCGAGTACAGAGGACTGTGCACGCTTCTAGAAATGATGAAGGCAATCAGCCAGATCGGAAGAGCGTCG</t>
  </si>
  <si>
    <t>chr9.132596899.Ref.G.9</t>
  </si>
  <si>
    <t>ACTGGCCGCTTCACTGACATTTGCAAAGAACGCTGTTCTCCAAGTTGGGCAGTGGAAGGTGTACAGTGTGTCAAGAGAAAAATCTACGTCTGAGGAGATATTTGTGACAGCGACCCGGACGCGGATGTGTCTGTCGTCCCCGCCGCCTCCTCCTCCTCCCCCTCGAGTTGCACGATTATCGAGAATTTCTAGATAACCTGGCGGTTCAATCTTAGATCGGAAGAGCGTCG</t>
  </si>
  <si>
    <t>chr9.132596899.Ref.G.10</t>
  </si>
  <si>
    <t>ACTGGCCGCTTCACTGACATTTGCAAAGAACGCTGTTCTCCAAGTTGGGCAGTGGAAGGTGTACAGTGTGTCAAGAGAAAAATCTACGTCTGAGGAGATATTTGTGACAGCGACCCGGACGCGGATGTGTCTGTCGTCCCCGCCGCCTCCTCCTCCTCCCCCTCGAGAGCACAAACTAATTATATAATCTAGAAGCGTTATACTGTGAGCTGCAGATCGGAAGAGCGTCG</t>
  </si>
  <si>
    <t>chr9.132597021.all_alt.T.1</t>
  </si>
  <si>
    <t>ACTGGCCGCTTCACTGCCCGCCGCCTCCTCCTCCTCCCCGCGTGGTACCCACCTCACCCCGTTGGGCCTCTTCCTCAAGTTCTGTACTTCTCTGGTCTCTTCCAGTTTTAATCTTTAAAAAGAAGAAGAAGCAGCAATGCATAAGCTGAGTGATTCCCCGCCTCGAGGGGAAACAACTCTCCCCCTATCTAGAAGTTGCCAGAACACCTAGAGAGATCGGAAGAGCGTCG</t>
  </si>
  <si>
    <t>chr9.132597021.all_alt.T.2</t>
  </si>
  <si>
    <t>ACTGGCCGCTTCACTGCCCGCCGCCTCCTCCTCCTCCCCGCGTGGTACCCACCTCACCCCGTTGGGCCTCTTCCTCAAGTTCTGTACTTCTCTGGTCTCTTCCAGTTTTAATCTTTAAAAAGAAGAAGAAGCAGCAATGCATAAGCTGAGTGATTCCCCGCCTCGAGATCGACGGCGGCCGTGTGTGTCTAGACTTAAGATCTGGAGGAGTTGAGATCGGAAGAGCGTCG</t>
  </si>
  <si>
    <t>chr9.132597021.all_alt.T.3</t>
  </si>
  <si>
    <t>ACTGGCCGCTTCACTGCCCGCCGCCTCCTCCTCCTCCCCGCGTGGTACCCACCTCACCCCGTTGGGCCTCTTCCTCAAGTTCTGTACTTCTCTGGTCTCTTCCAGTTTTAATCTTTAAAAAGAAGAAGAAGCAGCAATGCATAAGCTGAGTGATTCCCCGCCTCGAGTCAGCGTTTATTATACGGCTTCTAGAAATGATCCGCTCGCTATTGCAGATCGGAAGAGCGTCG</t>
  </si>
  <si>
    <t>chr9.132597021.all_alt.T.4</t>
  </si>
  <si>
    <t>ACTGGCCGCTTCACTGCCCGCCGCCTCCTCCTCCTCCCCGCGTGGTACCCACCTCACCCCGTTGGGCCTCTTCCTCAAGTTCTGTACTTCTCTGGTCTCTTCCAGTTTTAATCTTTAAAAAGAAGAAGAAGCAGCAATGCATAAGCTGAGTGATTCCCCGCCTCGAGGGTCTTTCCTTGATATATGGTCTAGAGTATAAGTCAGAAACGTCGTAGATCGGAAGAGCGTCG</t>
  </si>
  <si>
    <t>chr9.132597021.all_alt.T.5</t>
  </si>
  <si>
    <t>ACTGGCCGCTTCACTGCCCGCCGCCTCCTCCTCCTCCCCGCGTGGTACCCACCTCACCCCGTTGGGCCTCTTCCTCAAGTTCTGTACTTCTCTGGTCTCTTCCAGTTTTAATCTTTAAAAAGAAGAAGAAGCAGCAATGCATAAGCTGAGTGATTCCCCGCCTCGAGCTCATTCCACGCTTGAATAATCTAGACGATTACGGACCAGCTCGTTAGATCGGAAGAGCGTCG</t>
  </si>
  <si>
    <t>chr9.132597021.all_alt.T.6</t>
  </si>
  <si>
    <t>ACTGGCCGCTTCACTGCCCGCCGCCTCCTCCTCCTCCCCGCGTGGTACCCACCTCACCCCGTTGGGCCTCTTCCTCAAGTTCTGTACTTCTCTGGTCTCTTCCAGTTTTAATCTTTAAAAAGAAGAAGAAGCAGCAATGCATAAGCTGAGTGATTCCCCGCCTCGAGTAACTCCATAGCGTCACAACTCTAGATGGTCTTAAGATTGCAGCGCAGATCGGAAGAGCGTCG</t>
  </si>
  <si>
    <t>chr9.132597021.all_alt.T.7</t>
  </si>
  <si>
    <t>ACTGGCCGCTTCACTGCCCGCCGCCTCCTCCTCCTCCCCGCGTGGTACCCACCTCACCCCGTTGGGCCTCTTCCTCAAGTTCTGTACTTCTCTGGTCTCTTCCAGTTTTAATCTTTAAAAAGAAGAAGAAGCAGCAATGCATAAGCTGAGTGATTCCCCGCCTCGAGTTTAGCACGCTGCTGTATCTTCTAGACGTCCTTCTTCGTTAGTCGAAGATCGGAAGAGCGTCG</t>
  </si>
  <si>
    <t>chr9.132597021.all_alt.T.8</t>
  </si>
  <si>
    <t>ACTGGCCGCTTCACTGCCCGCCGCCTCCTCCTCCTCCCCGCGTGGTACCCACCTCACCCCGTTGGGCCTCTTCCTCAAGTTCTGTACTTCTCTGGTCTCTTCCAGTTTTAATCTTTAAAAAGAAGAAGAAGCAGCAATGCATAAGCTGAGTGATTCCCCGCCTCGAGCCTTTAACTCACCGAGTACTTCTAGAGCTGGGGTACCTAGCGTTGAAGATCGGAAGAGCGTCG</t>
  </si>
  <si>
    <t>chr9.132597021.all_alt.T.9</t>
  </si>
  <si>
    <t>ACTGGCCGCTTCACTGCCCGCCGCCTCCTCCTCCTCCCCGCGTGGTACCCACCTCACCCCGTTGGGCCTCTTCCTCAAGTTCTGTACTTCTCTGGTCTCTTCCAGTTTTAATCTTTAAAAAGAAGAAGAAGCAGCAATGCATAAGCTGAGTGATTCCCCGCCTCGAGAATAGGCAGGCCCGTCTGCTTCTAGATTCGCGAGACCGAGGAGTTGAGATCGGAAGAGCGTCG</t>
  </si>
  <si>
    <t>chr9.132597021.all_alt.T.10</t>
  </si>
  <si>
    <t>ACTGGCCGCTTCACTGCCCGCCGCCTCCTCCTCCTCCCCGCGTGGTACCCACCTCACCCCGTTGGGCCTCTTCCTCAAGTTCTGTACTTCTCTGGTCTCTTCCAGTTTTAATCTTTAAAAAGAAGAAGAAGCAGCAATGCATAAGCTGAGTGATTCCCCGCCTCGAGAACCACGTTGGAGACGTAGCTCTAGACGATTGGCTTAGACGCTTGAAGATCGGAAGAGCGTCG</t>
  </si>
  <si>
    <t>chr9.132597021.Ref.C.1</t>
  </si>
  <si>
    <t>ACTGGCCGCTTCACTGCCCGCCGCCTCCTCCTCCTCCCCGCGTGGTACCCACCTCACCCCGTTGGGCCTCTTCCTCAAGTTCTGTACCTCTCTGGTCTCTTCCAGTTTTAATCTTTAAAAAGAAGAAGAAGCAGCAATGCATAAGCTGAGTGATTCCCCGCCTCGAGTCATGAACTTAGAGTACAGCTCTAGACGTCCGATAGGCATAGTTATAGATCGGAAGAGCGTCG</t>
  </si>
  <si>
    <t>chr9.132597021.Ref.C.2</t>
  </si>
  <si>
    <t>ACTGGCCGCTTCACTGCCCGCCGCCTCCTCCTCCTCCCCGCGTGGTACCCACCTCACCCCGTTGGGCCTCTTCCTCAAGTTCTGTACCTCTCTGGTCTCTTCCAGTTTTAATCTTTAAAAAGAAGAAGAAGCAGCAATGCATAAGCTGAGTGATTCCCCGCCTCGAGCTACCGTGCTCCCGTTCATGTCTAGAATAGGAACTACCAATGCTGGAGATCGGAAGAGCGTCG</t>
  </si>
  <si>
    <t>chr9.132597021.Ref.C.3</t>
  </si>
  <si>
    <t>ACTGGCCGCTTCACTGCCCGCCGCCTCCTCCTCCTCCCCGCGTGGTACCCACCTCACCCCGTTGGGCCTCTTCCTCAAGTTCTGTACCTCTCTGGTCTCTTCCAGTTTTAATCTTTAAAAAGAAGAAGAAGCAGCAATGCATAAGCTGAGTGATTCCCCGCCTCGAGGGGCGGAACCGCAGCCTGTGTCTAGACCGACAGCTCTTAGAATGCCAGATCGGAAGAGCGTCG</t>
  </si>
  <si>
    <t>chr9.132597021.Ref.C.4</t>
  </si>
  <si>
    <t>ACTGGCCGCTTCACTGCCCGCCGCCTCCTCCTCCTCCCCGCGTGGTACCCACCTCACCCCGTTGGGCCTCTTCCTCAAGTTCTGTACCTCTCTGGTCTCTTCCAGTTTTAATCTTTAAAAAGAAGAAGAAGCAGCAATGCATAAGCTGAGTGATTCCCCGCCTCGAGCCAGGGAATAGAATAGAACTTCTAGAGCTGGTGCCTTATGAGCTGCAGATCGGAAGAGCGTCG</t>
  </si>
  <si>
    <t>chr9.132597021.Ref.C.5</t>
  </si>
  <si>
    <t>ACTGGCCGCTTCACTGCCCGCCGCCTCCTCCTCCTCCCCGCGTGGTACCCACCTCACCCCGTTGGGCCTCTTCCTCAAGTTCTGTACCTCTCTGGTCTCTTCCAGTTTTAATCTTTAAAAAGAAGAAGAAGCAGCAATGCATAAGCTGAGTGATTCCCCGCCTCGAGCCCCATGGATGATCACAATATCTAGAAATGAAGTTATGCTCTTCGTAGATCGGAAGAGCGTCG</t>
  </si>
  <si>
    <t>chr9.132597021.Ref.C.6</t>
  </si>
  <si>
    <t>ACTGGCCGCTTCACTGCCCGCCGCCTCCTCCTCCTCCCCGCGTGGTACCCACCTCACCCCGTTGGGCCTCTTCCTCAAGTTCTGTACCTCTCTGGTCTCTTCCAGTTTTAATCTTTAAAAAGAAGAAGAAGCAGCAATGCATAAGCTGAGTGATTCCCCGCCTCGAGCAATATACCTGTGGCGCGACTCTAGAAAGATCCAATTGGCTCTGATAGATCGGAAGAGCGTCG</t>
  </si>
  <si>
    <t>chr9.132597021.Ref.C.7</t>
  </si>
  <si>
    <t>ACTGGCCGCTTCACTGCCCGCCGCCTCCTCCTCCTCCCCGCGTGGTACCCACCTCACCCCGTTGGGCCTCTTCCTCAAGTTCTGTACCTCTCTGGTCTCTTCCAGTTTTAATCTTTAAAAAGAAGAAGAAGCAGCAATGCATAAGCTGAGTGATTCCCCGCCTCGAGAGGAGAGGCGCTAAATCCACTCTAGATTCGCTACCTCTAACGTCGTAGATCGGAAGAGCGTCG</t>
  </si>
  <si>
    <t>chr9.132597021.Ref.C.8</t>
  </si>
  <si>
    <t>ACTGGCCGCTTCACTGCCCGCCGCCTCCTCCTCCTCCCCGCGTGGTACCCACCTCACCCCGTTGGGCCTCTTCCTCAAGTTCTGTACCTCTCTGGTCTCTTCCAGTTTTAATCTTTAAAAAGAAGAAGAAGCAGCAATGCATAAGCTGAGTGATTCCCCGCCTCGAGCCTAGGATCTGCCAACGATATCTAGATTCGCACGTAGTCTCCGCAAAGATCGGAAGAGCGTCG</t>
  </si>
  <si>
    <t>chr9.132597021.Ref.C.9</t>
  </si>
  <si>
    <t>ACTGGCCGCTTCACTGCCCGCCGCCTCCTCCTCCTCCCCGCGTGGTACCCACCTCACCCCGTTGGGCCTCTTCCTCAAGTTCTGTACCTCTCTGGTCTCTTCCAGTTTTAATCTTTAAAAAGAAGAAGAAGCAGCAATGCATAAGCTGAGTGATTCCCCGCCTCGAGCAACTGCATGGCCCGGGTGCTCTAGACGATTACGGACCAACCAGGTAGATCGGAAGAGCGTCG</t>
  </si>
  <si>
    <t>chr9.132597021.Ref.C.10</t>
  </si>
  <si>
    <t>ACTGGCCGCTTCACTGCCCGCCGCCTCCTCCTCCTCCCCGCGTGGTACCCACCTCACCCCGTTGGGCCTCTTCCTCAAGTTCTGTACCTCTCTGGTCTCTTCCAGTTTTAATCTTTAAAAAGAAGAAGAAGCAGCAATGCATAAGCTGAGTGATTCCCCGCCTCGAGATAATCGGACAAAACTGCAATCTAGAACCAGTCTGATGAAGTTAAGAGATCGGAAGAGCGTCG</t>
  </si>
  <si>
    <t>chr9.132597621.all_alt.C.1</t>
  </si>
  <si>
    <t>ACTGGCCGCTTCACTGAGGCTGCTTCCGGCGCGCGGCAGAGCGGTCAGAGCGCCTGCCCCGTCTGGCCCCGCCCCCGGCACGCACAGCCCGCGTGGCCACGCCCCCTCTCCTGGCGTCAGCCTCTTCCGATTGGACGGCAGAGGGAAGGAGGTGGGGCGTCCTCGAGCTGTCCTGTGCGTGCCGATTTCTAGACGTCCTCTGCCACGATGCGCAGATCGGAAGAGCGTCG</t>
  </si>
  <si>
    <t>chr9.132597621.all_alt.C.2</t>
  </si>
  <si>
    <t>ACTGGCCGCTTCACTGAGGCTGCTTCCGGCGCGCGGCAGAGCGGTCAGAGCGCCTGCCCCGTCTGGCCCCGCCCCCGGCACGCACAGCCCGCGTGGCCACGCCCCCTCTCCTGGCGTCAGCCTCTTCCGATTGGACGGCAGAGGGAAGGAGGTGGGGCGTCCTCGAGCACGCTGAGACCTCCTGGCCTCTAGAAGAACCAGTAACTTGAATTGAGATCGGAAGAGCGTCG</t>
  </si>
  <si>
    <t>chr9.132597621.all_alt.C.3</t>
  </si>
  <si>
    <t>ACTGGCCGCTTCACTGAGGCTGCTTCCGGCGCGCGGCAGAGCGGTCAGAGCGCCTGCCCCGTCTGGCCCCGCCCCCGGCACGCACAGCCCGCGTGGCCACGCCCCCTCTCCTGGCGTCAGCCTCTTCCGATTGGACGGCAGAGGGAAGGAGGTGGGGCGTCCTCGAGTCTGCTGGGAGGGCGACGATTCTAGAGCTGGATAGATCTTGATGACAGATCGGAAGAGCGTCG</t>
  </si>
  <si>
    <t>chr9.132597621.all_alt.C.4</t>
  </si>
  <si>
    <t>ACTGGCCGCTTCACTGAGGCTGCTTCCGGCGCGCGGCAGAGCGGTCAGAGCGCCTGCCCCGTCTGGCCCCGCCCCCGGCACGCACAGCCCGCGTGGCCACGCCCCCTCTCCTGGCGTCAGCCTCTTCCGATTGGACGGCAGAGGGAAGGAGGTGGGGCGTCCTCGAGTATCGCGTTCTTCGTCTTAATCTAGATGGTCTCCTGGTTAGAGCTAAGATCGGAAGAGCGTCG</t>
  </si>
  <si>
    <t>chr9.132597621.all_alt.C.5</t>
  </si>
  <si>
    <t>ACTGGCCGCTTCACTGAGGCTGCTTCCGGCGCGCGGCAGAGCGGTCAGAGCGCCTGCCCCGTCTGGCCCCGCCCCCGGCACGCACAGCCCGCGTGGCCACGCCCCCTCTCCTGGCGTCAGCCTCTTCCGATTGGACGGCAGAGGGAAGGAGGTGGGGCGTCCTCGAGTGTTTTCCTCAACAATGGTATCTAGAAGGCACATCTTAAACTTCAAAGATCGGAAGAGCGTCG</t>
  </si>
  <si>
    <t>chr9.132597621.all_alt.C.6</t>
  </si>
  <si>
    <t>ACTGGCCGCTTCACTGAGGCTGCTTCCGGCGCGCGGCAGAGCGGTCAGAGCGCCTGCCCCGTCTGGCCCCGCCCCCGGCACGCACAGCCCGCGTGGCCACGCCCCCTCTCCTGGCGTCAGCCTCTTCCGATTGGACGGCAGAGGGAAGGAGGTGGGGCGTCCTCGAGGGGCCTTGAAGTAGATGTCGTCTAGATAACCTAATCGGCAGACTGCAGATCGGAAGAGCGTCG</t>
  </si>
  <si>
    <t>chr9.132597621.all_alt.C.7</t>
  </si>
  <si>
    <t>ACTGGCCGCTTCACTGAGGCTGCTTCCGGCGCGCGGCAGAGCGGTCAGAGCGCCTGCCCCGTCTGGCCCCGCCCCCGGCACGCACAGCCCGCGTGGCCACGCCCCCTCTCCTGGCGTCAGCCTCTTCCGATTGGACGGCAGAGGGAAGGAGGTGGGGCGTCCTCGAGAGCGGACGTGCTATAAAGTATCTAGAAGCGTGCGAGGTCTATCAATAGATCGGAAGAGCGTCG</t>
  </si>
  <si>
    <t>chr9.132597621.all_alt.C.8</t>
  </si>
  <si>
    <t>ACTGGCCGCTTCACTGAGGCTGCTTCCGGCGCGCGGCAGAGCGGTCAGAGCGCCTGCCCCGTCTGGCCCCGCCCCCGGCACGCACAGCCCGCGTGGCCACGCCCCCTCTCCTGGCGTCAGCCTCTTCCGATTGGACGGCAGAGGGAAGGAGGTGGGGCGTCCTCGAGAAGTACAAGGAGCAAAAAACTCTAGAACCAGTTCGTAATGCTATAAAGATCGGAAGAGCGTCG</t>
  </si>
  <si>
    <t>chr9.132597621.all_alt.C.9</t>
  </si>
  <si>
    <t>ACTGGCCGCTTCACTGAGGCTGCTTCCGGCGCGCGGCAGAGCGGTCAGAGCGCCTGCCCCGTCTGGCCCCGCCCCCGGCACGCACAGCCCGCGTGGCCACGCCCCCTCTCCTGGCGTCAGCCTCTTCCGATTGGACGGCAGAGGGAAGGAGGTGGGGCGTCCTCGAGCGGGTAGCTCCAAGCGAGAATCTAGACTTAAGAGTAGGAATATGCTAGATCGGAAGAGCGTCG</t>
  </si>
  <si>
    <t>chr9.132597621.all_alt.C.10</t>
  </si>
  <si>
    <t>ACTGGCCGCTTCACTGAGGCTGCTTCCGGCGCGCGGCAGAGCGGTCAGAGCGCCTGCCCCGTCTGGCCCCGCCCCCGGCACGCACAGCCCGCGTGGCCACGCCCCCTCTCCTGGCGTCAGCCTCTTCCGATTGGACGGCAGAGGGAAGGAGGTGGGGCGTCCTCGAGTACGGTAGCGAGATACAGTGTCTAGAGCTGGTACGTTGTAGGCTCAAGATCGGAAGAGCGTCG</t>
  </si>
  <si>
    <t>chr9.132597621.Ref.T.1</t>
  </si>
  <si>
    <t>ACTGGCCGCTTCACTGAGGCTGCTTCCGGCGCGCGGCAGAGCGGTCAGAGCGCCTGCCCCGTCTGGCCCCGCCCCCGGCACGCACAGTCCGCGTGGCCACGCCCCCTCTCCTGGCGTCAGCCTCTTCCGATTGGACGGCAGAGGGAAGGAGGTGGGGCGTCCTCGAGTTAACGTCTCTCGGTTAGCCTCTAGAGCGCTCGGCAATAACTTCAAAGATCGGAAGAGCGTCG</t>
  </si>
  <si>
    <t>chr9.132597621.Ref.T.2</t>
  </si>
  <si>
    <t>ACTGGCCGCTTCACTGAGGCTGCTTCCGGCGCGCGGCAGAGCGGTCAGAGCGCCTGCCCCGTCTGGCCCCGCCCCCGGCACGCACAGTCCGCGTGGCCACGCCCCCTCTCCTGGCGTCAGCCTCTTCCGATTGGACGGCAGAGGGAAGGAGGTGGGGCGTCCTCGAGTGCTACGAGTTTGACTAGTATCTAGATGAGAATATCGCAATATGCTAGATCGGAAGAGCGTCG</t>
  </si>
  <si>
    <t>chr9.132597621.Ref.T.3</t>
  </si>
  <si>
    <t>ACTGGCCGCTTCACTGAGGCTGCTTCCGGCGCGCGGCAGAGCGGTCAGAGCGCCTGCCCCGTCTGGCCCCGCCCCCGGCACGCACAGTCCGCGTGGCCACGCCCCCTCTCCTGGCGTCAGCCTCTTCCGATTGGACGGCAGAGGGAAGGAGGTGGGGCGTCCTCGAGGCAGTTTAGATACGACCACCTCTAGAAAGATATGAAGCTTATACGCAGATCGGAAGAGCGTCG</t>
  </si>
  <si>
    <t>chr9.132597621.Ref.T.4</t>
  </si>
  <si>
    <t>ACTGGCCGCTTCACTGAGGCTGCTTCCGGCGCGCGGCAGAGCGGTCAGAGCGCCTGCCCCGTCTGGCCCCGCCCCCGGCACGCACAGTCCGCGTGGCCACGCCCCCTCTCCTGGCGTCAGCCTCTTCCGATTGGACGGCAGAGGGAAGGAGGTGGGGCGTCCTCGAGGCCGCAAAAGTCCCCTTGCGTCTAGATTCGCACCAGTTAATCAGCCAGATCGGAAGAGCGTCG</t>
  </si>
  <si>
    <t>chr9.132597621.Ref.T.5</t>
  </si>
  <si>
    <t>ACTGGCCGCTTCACTGAGGCTGCTTCCGGCGCGCGGCAGAGCGGTCAGAGCGCCTGCCCCGTCTGGCCCCGCCCCCGGCACGCACAGTCCGCGTGGCCACGCCCCCTCTCCTGGCGTCAGCCTCTTCCGATTGGACGGCAGAGGGAAGGAGGTGGGGCGTCCTCGAGCTGCCATATGAACCAGGATGTCTAGAAGCGTTGGCCAGATGGCAGCAGATCGGAAGAGCGTCG</t>
  </si>
  <si>
    <t>chr9.132597621.Ref.T.6</t>
  </si>
  <si>
    <t>ACTGGCCGCTTCACTGAGGCTGCTTCCGGCGCGCGGCAGAGCGGTCAGAGCGCCTGCCCCGTCTGGCCCCGCCCCCGGCACGCACAGTCCGCGTGGCCACGCCCCCTCTCCTGGCGTCAGCCTCTTCCGATTGGACGGCAGAGGGAAGGAGGTGGGGCGTCCTCGAGTCTCGACTTCCAGAGTGGACTCTAGACGTCCTTCTAATGGAAGGATAGATCGGAAGAGCGTCG</t>
  </si>
  <si>
    <t>chr9.132597621.Ref.T.7</t>
  </si>
  <si>
    <t>ACTGGCCGCTTCACTGAGGCTGCTTCCGGCGCGCGGCAGAGCGGTCAGAGCGCCTGCCCCGTCTGGCCCCGCCCCCGGCACGCACAGTCCGCGTGGCCACGCCCCCTCTCCTGGCGTCAGCCTCTTCCGATTGGACGGCAGAGGGAAGGAGGTGGGGCGTCCTCGAGCTTCCAACTCTATATTGCAGTCTAGAAAGATCGACCGCGCTATTGCAGATCGGAAGAGCGTCG</t>
  </si>
  <si>
    <t>chr9.132597621.Ref.T.8</t>
  </si>
  <si>
    <t>ACTGGCCGCTTCACTGAGGCTGCTTCCGGCGCGCGGCAGAGCGGTCAGAGCGCCTGCCCCGTCTGGCCCCGCCCCCGGCACGCACAGTCCGCGTGGCCACGCCCCCTCTCCTGGCGTCAGCCTCTTCCGATTGGACGGCAGAGGGAAGGAGGTGGGGCGTCCTCGAGATAAGTTCAGATGCCCTACATCTAGAAAGATAGACTAAAGCGTTGAAGATCGGAAGAGCGTCG</t>
  </si>
  <si>
    <t>chr9.132597621.Ref.T.9</t>
  </si>
  <si>
    <t>ACTGGCCGCTTCACTGAGGCTGCTTCCGGCGCGCGGCAGAGCGGTCAGAGCGCCTGCCCCGTCTGGCCCCGCCCCCGGCACGCACAGTCCGCGTGGCCACGCCCCCTCTCCTGGCGTCAGCCTCTTCCGATTGGACGGCAGAGGGAAGGAGGTGGGGCGTCCTCGAGGCCAGCTTTGTGCCAACGTTTCTAGAGCGCTTGAAGGCTTAGGTTAAGATCGGAAGAGCGTCG</t>
  </si>
  <si>
    <t>chr9.132597621.Ref.T.10</t>
  </si>
  <si>
    <t>ACTGGCCGCTTCACTGAGGCTGCTTCCGGCGCGCGGCAGAGCGGTCAGAGCGCCTGCCCCGTCTGGCCCCGCCCCCGGCACGCACAGTCCGCGTGGCCACGCCCCCTCTCCTGGCGTCAGCCTCTTCCGATTGGACGGCAGAGGGAAGGAGGTGGGGCGTCCTCGAGTGGCGGCTGGCGGTTTGCCTTCTAGAAGCGTTTGATTGCGATGCGCAGATCGGAAGAGCGTCG</t>
  </si>
  <si>
    <t>chr9.132597721.all_alt.G.1</t>
  </si>
  <si>
    <t>ACTGGCCGCTTCACTGTCAGCCTCTTCCGATTGGACGGCAGAGGGAAGGAGGTGGGGCGTCGCCAGACGGCCCCACAACCCTGCGCGGCGCCTCAGAGGGGGCGCGCTTGACTGACAGGCGGCGGCGGCGCAGTTGCGAGTGCAGGTGAGTTCCGGGCCGCCTCGAGCGGAGACACATAGCCAGGCGTCTAGACCGACTGCGAACGTCGTCTAAGATCGGAAGAGCGTCG</t>
  </si>
  <si>
    <t>chr9.132597721.all_alt.G.2</t>
  </si>
  <si>
    <t>ACTGGCCGCTTCACTGTCAGCCTCTTCCGATTGGACGGCAGAGGGAAGGAGGTGGGGCGTCGCCAGACGGCCCCACAACCCTGCGCGGCGCCTCAGAGGGGGCGCGCTTGACTGACAGGCGGCGGCGGCGCAGTTGCGAGTGCAGGTGAGTTCCGGGCCGCCTCGAGCTCCGCTGCCAACCCGGATATCTAGAGTCATTCGCATTAATCAGCCAGATCGGAAGAGCGTCG</t>
  </si>
  <si>
    <t>chr9.132597721.all_alt.G.3</t>
  </si>
  <si>
    <t>ACTGGCCGCTTCACTGTCAGCCTCTTCCGATTGGACGGCAGAGGGAAGGAGGTGGGGCGTCGCCAGACGGCCCCACAACCCTGCGCGGCGCCTCAGAGGGGGCGCGCTTGACTGACAGGCGGCGGCGGCGCAGTTGCGAGTGCAGGTGAGTTCCGGGCCGCCTCGAGTCTTACCGGTCGGAAGCACGTCTAGAGTATAACTAAGGTGAGCTGCAGATCGGAAGAGCGTCG</t>
  </si>
  <si>
    <t>chr9.132597721.all_alt.G.4</t>
  </si>
  <si>
    <t>ACTGGCCGCTTCACTGTCAGCCTCTTCCGATTGGACGGCAGAGGGAAGGAGGTGGGGCGTCGCCAGACGGCCCCACAACCCTGCGCGGCGCCTCAGAGGGGGCGCGCTTGACTGACAGGCGGCGGCGGCGCAGTTGCGAGTGCAGGTGAGTTCCGGGCCGCCTCGAGATGTAAACCATTAATATGCATCTAGAACCAGTGGCCAGTGCAGCGCAGATCGGAAGAGCGTCG</t>
  </si>
  <si>
    <t>chr9.132597721.all_alt.G.5</t>
  </si>
  <si>
    <t>ACTGGCCGCTTCACTGTCAGCCTCTTCCGATTGGACGGCAGAGGGAAGGAGGTGGGGCGTCGCCAGACGGCCCCACAACCCTGCGCGGCGCCTCAGAGGGGGCGCGCTTGACTGACAGGCGGCGGCGGCGCAGTTGCGAGTGCAGGTGAGTTCCGGGCCGCCTCGAGGGAATACGACTGGTAAGTATTCTAGAATAGGTCGCGACAACCAGGTAGATCGGAAGAGCGTCG</t>
  </si>
  <si>
    <t>chr9.132597721.all_alt.G.6</t>
  </si>
  <si>
    <t>ACTGGCCGCTTCACTGTCAGCCTCTTCCGATTGGACGGCAGAGGGAAGGAGGTGGGGCGTCGCCAGACGGCCCCACAACCCTGCGCGGCGCCTCAGAGGGGGCGCGCTTGACTGACAGGCGGCGGCGGCGCAGTTGCGAGTGCAGGTGAGTTCCGGGCCGCCTCGAGCCTGCTACACAAGTTCAAACTCTAGAATAGGATATCGCCTATCAATAGATCGGAAGAGCGTCG</t>
  </si>
  <si>
    <t>chr9.132597721.all_alt.G.7</t>
  </si>
  <si>
    <t>ACTGGCCGCTTCACTGTCAGCCTCTTCCGATTGGACGGCAGAGGGAAGGAGGTGGGGCGTCGCCAGACGGCCCCACAACCCTGCGCGGCGCCTCAGAGGGGGCGCGCTTGACTGACAGGCGGCGGCGGCGCAGTTGCGAGTGCAGGTGAGTTCCGGGCCGCCTCGAGTCAATGTAAGGCGGTGTAAGTCTAGATAACCTAGCAGAGCAACTATAGATCGGAAGAGCGTCG</t>
  </si>
  <si>
    <t>chr9.132597721.all_alt.G.8</t>
  </si>
  <si>
    <t>ACTGGCCGCTTCACTGTCAGCCTCTTCCGATTGGACGGCAGAGGGAAGGAGGTGGGGCGTCGCCAGACGGCCCCACAACCCTGCGCGGCGCCTCAGAGGGGGCGCGCTTGACTGACAGGCGGCGGCGGCGCAGTTGCGAGTGCAGGTGAGTTCCGGGCCGCCTCGAGCAGCACCACTGGAGGTGATTTCTAGAAAGATCCGGTTCATAGTTATAGATCGGAAGAGCGTCG</t>
  </si>
  <si>
    <t>chr9.132597721.all_alt.G.9</t>
  </si>
  <si>
    <t>ACTGGCCGCTTCACTGTCAGCCTCTTCCGATTGGACGGCAGAGGGAAGGAGGTGGGGCGTCGCCAGACGGCCCCACAACCCTGCGCGGCGCCTCAGAGGGGGCGCGCTTGACTGACAGGCGGCGGCGGCGCAGTTGCGAGTGCAGGTGAGTTCCGGGCCGCCTCGAGAAAGAGCACCCGAGCTTTACTCTAGATAACCTCGCGACTTAGGTTAAGATCGGAAGAGCGTCG</t>
  </si>
  <si>
    <t>chr9.132597721.all_alt.G.10</t>
  </si>
  <si>
    <t>ACTGGCCGCTTCACTGTCAGCCTCTTCCGATTGGACGGCAGAGGGAAGGAGGTGGGGCGTCGCCAGACGGCCCCACAACCCTGCGCGGCGCCTCAGAGGGGGCGCGCTTGACTGACAGGCGGCGGCGGCGCAGTTGCGAGTGCAGGTGAGTTCCGGGCCGCCTCGAGCGCAGCGTCGTGGTTATAATTCTAGAACCAGCTAGGAAAAGGTTGCAGATCGGAAGAGCGTCG</t>
  </si>
  <si>
    <t>chr9.132597721.Ref.T.1</t>
  </si>
  <si>
    <t>ACTGGCCGCTTCACTGTCAGCCTCTTCCGATTGGACGGCAGAGGGAAGGAGGTGGGGCGTCGCCAGACGGCCCCACAACCCTGCGCGTCGCCTCAGAGGGGGCGCGCTTGACTGACAGGCGGCGGCGGCGCAGTTGCGAGTGCAGGTGAGTTCCGGGCCGCCTCGAGCATGGACATTTGTTTCAGTGTCTAGAATAGGAAGCCAAACGCTTGAAGATCGGAAGAGCGTCG</t>
  </si>
  <si>
    <t>chr9.132597721.Ref.T.2</t>
  </si>
  <si>
    <t>ACTGGCCGCTTCACTGTCAGCCTCTTCCGATTGGACGGCAGAGGGAAGGAGGTGGGGCGTCGCCAGACGGCCCCACAACCCTGCGCGTCGCCTCAGAGGGGGCGCGCTTGACTGACAGGCGGCGGCGGCGCAGTTGCGAGTGCAGGTGAGTTCCGGGCCGCCTCGAGCCTTCGTCGCCGGGGACCGTTCTAGAAGGCATAGCAGAAGAGCGCGAGATCGGAAGAGCGTCG</t>
  </si>
  <si>
    <t>chr9.132597721.Ref.T.3</t>
  </si>
  <si>
    <t>ACTGGCCGCTTCACTGTCAGCCTCTTCCGATTGGACGGCAGAGGGAAGGAGGTGGGGCGTCGCCAGACGGCCCCACAACCCTGCGCGTCGCCTCAGAGGGGGCGCGCTTGACTGACAGGCGGCGGCGGCGCAGTTGCGAGTGCAGGTGAGTTCCGGGCCGCCTCGAGCCTTATGTGGCGACGACGAATCTAGACTTAATTACTGGCTTATTGGAGATCGGAAGAGCGTCG</t>
  </si>
  <si>
    <t>chr9.132597721.Ref.T.4</t>
  </si>
  <si>
    <t>ACTGGCCGCTTCACTGTCAGCCTCTTCCGATTGGACGGCAGAGGGAAGGAGGTGGGGCGTCGCCAGACGGCCCCACAACCCTGCGCGTCGCCTCAGAGGGGGCGCGCTTGACTGACAGGCGGCGGCGGCGCAGTTGCGAGTGCAGGTGAGTTCCGGGCCGCCTCGAGAGCAGGAGACTTTGGGGGCTTCTAGAAGCGTAGTCAGAAAGGTTGCAGATCGGAAGAGCGTCG</t>
  </si>
  <si>
    <t>chr9.132597721.Ref.T.5</t>
  </si>
  <si>
    <t>ACTGGCCGCTTCACTGTCAGCCTCTTCCGATTGGACGGCAGAGGGAAGGAGGTGGGGCGTCGCCAGACGGCCCCACAACCCTGCGCGTCGCCTCAGAGGGGGCGCGCTTGACTGACAGGCGGCGGCGGCGCAGTTGCGAGTGCAGGTGAGTTCCGGGCCGCCTCGAGACCTCTGCCTCTGGATCGAATCTAGAAGAACATATGCGCTCGGAATAGATCGGAAGAGCGTCG</t>
  </si>
  <si>
    <t>chr9.132597721.Ref.T.6</t>
  </si>
  <si>
    <t>ACTGGCCGCTTCACTGTCAGCCTCTTCCGATTGGACGGCAGAGGGAAGGAGGTGGGGCGTCGCCAGACGGCCCCACAACCCTGCGCGTCGCCTCAGAGGGGGCGCGCTTGACTGACAGGCGGCGGCGGCGCAGTTGCGAGTGCAGGTGAGTTCCGGGCCGCCTCGAGCTCGATCGACAGCTAGTCCATCTAGACTCTGTTAACTCTGCGAGGAAGATCGGAAGAGCGTCG</t>
  </si>
  <si>
    <t>chr9.132597721.Ref.T.7</t>
  </si>
  <si>
    <t>ACTGGCCGCTTCACTGTCAGCCTCTTCCGATTGGACGGCAGAGGGAAGGAGGTGGGGCGTCGCCAGACGGCCCCACAACCCTGCGCGTCGCCTCAGAGGGGGCGCGCTTGACTGACAGGCGGCGGCGGCGCAGTTGCGAGTGCAGGTGAGTTCCGGGCCGCCTCGAGACCTGATGGCAGTCCACTATTCTAGAAGTTGTGGCGGTCTCCGCAAAGATCGGAAGAGCGTCG</t>
  </si>
  <si>
    <t>chr9.132597721.Ref.T.8</t>
  </si>
  <si>
    <t>ACTGGCCGCTTCACTGTCAGCCTCTTCCGATTGGACGGCAGAGGGAAGGAGGTGGGGCGTCGCCAGACGGCCCCACAACCCTGCGCGTCGCCTCAGAGGGGGCGCGCTTGACTGACAGGCGGCGGCGGCGCAGTTGCGAGTGCAGGTGAGTTCCGGGCCGCCTCGAGTAGCGACCATACGTACGCAGTCTAGACTCTGAACCTGAGTCGTCTAAGATCGGAAGAGCGTCG</t>
  </si>
  <si>
    <t>chr9.132597721.Ref.T.9</t>
  </si>
  <si>
    <t>ACTGGCCGCTTCACTGTCAGCCTCTTCCGATTGGACGGCAGAGGGAAGGAGGTGGGGCGTCGCCAGACGGCCCCACAACCCTGCGCGTCGCCTCAGAGGGGGCGCGCTTGACTGACAGGCGGCGGCGGCGCAGTTGCGAGTGCAGGTGAGTTCCGGGCCGCCTCGAGCCCATAGATTAAGGCCGAGTTCTAGATGAGATATTCATAGGAGTTGAGATCGGAAGAGCGTCG</t>
  </si>
  <si>
    <t>chr9.132597721.Ref.T.10</t>
  </si>
  <si>
    <t>ACTGGCCGCTTCACTGTCAGCCTCTTCCGATTGGACGGCAGAGGGAAGGAGGTGGGGCGTCGCCAGACGGCCCCACAACCCTGCGCGTCGCCTCAGAGGGGGCGCGCTTGACTGACAGGCGGCGGCGGCGCAGTTGCGAGTGCAGGTGAGTTCCGGGCCGCCTCGAGAGTTGAGAGAGTCCCCGCGTTCTAGACGATTTTCGCGGACGCTTGAAGATCGGAAGAGCGTCG</t>
  </si>
  <si>
    <t>chr9.132597840.all_alt.C.1</t>
  </si>
  <si>
    <t>ACTGGCCGCTTCACTGGCGAGTGCAGGTGAGTTCCGGGCCGCCACCGGCTGCTTCTGTGGGCCGGGCCTCTGAGCATTGGCGACCCCCGCCCGGCTCCGGGCTGACAGGGCCTGGCTTCGCCAGGTACGCCAGACGCAGCGGCCCGGTGAGCGGAGCCCGGCTCGAGAAGCAGCATCCGCTTAGACCTCTAGAATAGGCAATAGTATAGTTATAGATCGGAAGAGCGTCG</t>
  </si>
  <si>
    <t>chr9.132597840.all_alt.C.2</t>
  </si>
  <si>
    <t>ACTGGCCGCTTCACTGGCGAGTGCAGGTGAGTTCCGGGCCGCCACCGGCTGCTTCTGTGGGCCGGGCCTCTGAGCATTGGCGACCCCCGCCCGGCTCCGGGCTGACAGGGCCTGGCTTCGCCAGGTACGCCAGACGCAGCGGCCCGGTGAGCGGAGCCCGGCTCGAGCACCAACCTGCGTCTCTAGTTCTAGATAACCACTATTATTGAATTGAGATCGGAAGAGCGTCG</t>
  </si>
  <si>
    <t>chr9.132597840.all_alt.C.3</t>
  </si>
  <si>
    <t>ACTGGCCGCTTCACTGGCGAGTGCAGGTGAGTTCCGGGCCGCCACCGGCTGCTTCTGTGGGCCGGGCCTCTGAGCATTGGCGACCCCCGCCCGGCTCCGGGCTGACAGGGCCTGGCTTCGCCAGGTACGCCAGACGCAGCGGCCCGGTGAGCGGAGCCCGGCTCGAGATTCGGCTGTAGATCGGTAGTCTAGAAGTTGGGTACCTTTGAATTGAGATCGGAAGAGCGTCG</t>
  </si>
  <si>
    <t>chr9.132597840.all_alt.C.4</t>
  </si>
  <si>
    <t>ACTGGCCGCTTCACTGGCGAGTGCAGGTGAGTTCCGGGCCGCCACCGGCTGCTTCTGTGGGCCGGGCCTCTGAGCATTGGCGACCCCCGCCCGGCTCCGGGCTGACAGGGCCTGGCTTCGCCAGGTACGCCAGACGCAGCGGCCCGGTGAGCGGAGCCCGGCTCGAGTAGGGGGTCTTATTCGGTAATCTAGAAGTTGTGACCTTAATCAGCCAGATCGGAAGAGCGTCG</t>
  </si>
  <si>
    <t>chr9.132597840.all_alt.C.5</t>
  </si>
  <si>
    <t>ACTGGCCGCTTCACTGGCGAGTGCAGGTGAGTTCCGGGCCGCCACCGGCTGCTTCTGTGGGCCGGGCCTCTGAGCATTGGCGACCCCCGCCCGGCTCCGGGCTGACAGGGCCTGGCTTCGCCAGGTACGCCAGACGCAGCGGCCCGGTGAGCGGAGCCCGGCTCGAGAAATAACTCTGGGTGCCCACTCTAGACGTCCGACTGCTTAGGCTCAAGATCGGAAGAGCGTCG</t>
  </si>
  <si>
    <t>chr9.132597840.all_alt.C.6</t>
  </si>
  <si>
    <t>ACTGGCCGCTTCACTGGCGAGTGCAGGTGAGTTCCGGGCCGCCACCGGCTGCTTCTGTGGGCCGGGCCTCTGAGCATTGGCGACCCCCGCCCGGCTCCGGGCTGACAGGGCCTGGCTTCGCCAGGTACGCCAGACGCAGCGGCCCGGTGAGCGGAGCCCGGCTCGAGTTGATAAATGAGATTACCCATCTAGAGCGCTGACTCTGCTGCAACGAGATCGGAAGAGCGTCG</t>
  </si>
  <si>
    <t>chr9.132597840.all_alt.C.7</t>
  </si>
  <si>
    <t>ACTGGCCGCTTCACTGGCGAGTGCAGGTGAGTTCCGGGCCGCCACCGGCTGCTTCTGTGGGCCGGGCCTCTGAGCATTGGCGACCCCCGCCCGGCTCCGGGCTGACAGGGCCTGGCTTCGCCAGGTACGCCAGACGCAGCGGCCCGGTGAGCGGAGCCCGGCTCGAGATCCTACTTCCTTAGGACGCTCTAGAAGCGTGAGATATAGAAGTACAGATCGGAAGAGCGTCG</t>
  </si>
  <si>
    <t>chr9.132597840.all_alt.C.8</t>
  </si>
  <si>
    <t>ACTGGCCGCTTCACTGGCGAGTGCAGGTGAGTTCCGGGCCGCCACCGGCTGCTTCTGTGGGCCGGGCCTCTGAGCATTGGCGACCCCCGCCCGGCTCCGGGCTGACAGGGCCTGGCTTCGCCAGGTACGCCAGACGCAGCGGCCCGGTGAGCGGAGCCCGGCTCGAGATCACGCTTAGCATGAACTGTCTAGATTCGCGGCTTAGTTATACGCAGATCGGAAGAGCGTCG</t>
  </si>
  <si>
    <t>chr9.132597840.all_alt.C.9</t>
  </si>
  <si>
    <t>ACTGGCCGCTTCACTGGCGAGTGCAGGTGAGTTCCGGGCCGCCACCGGCTGCTTCTGTGGGCCGGGCCTCTGAGCATTGGCGACCCCCGCCCGGCTCCGGGCTGACAGGGCCTGGCTTCGCCAGGTACGCCAGACGCAGCGGCCCGGTGAGCGGAGCCCGGCTCGAGTGCGGCTCTATGATGGCCGGTCTAGATGAGACGCAAGAATAGTTATAGATCGGAAGAGCGTCG</t>
  </si>
  <si>
    <t>chr9.132597840.all_alt.C.10</t>
  </si>
  <si>
    <t>ACTGGCCGCTTCACTGGCGAGTGCAGGTGAGTTCCGGGCCGCCACCGGCTGCTTCTGTGGGCCGGGCCTCTGAGCATTGGCGACCCCCGCCCGGCTCCGGGCTGACAGGGCCTGGCTTCGCCAGGTACGCCAGACGCAGCGGCCCGGTGAGCGGAGCCCGGCTCGAGACTGCCCACGTGTGTGTCTATCTAGAAAGATGAGACCGCCGTTCAAAGATCGGAAGAGCGTCG</t>
  </si>
  <si>
    <t>chr9.132597840.Ref.A.1</t>
  </si>
  <si>
    <t>ACTGGCCGCTTCACTGGCGAGTGCAGGTGAGTTCCGGGCCGCCACCGGCTGCTTCTGTGGGCCGGGCCTCTGAGCATTGGCGACCCCAGCCCGGCTCCGGGCTGACAGGGCCTGGCTTCGCCAGGTACGCCAGACGCAGCGGCCCGGTGAGCGGAGCCCGGCTCGAGCCGTCGCCAGAAAGTTAAACTCTAGACGTCCAACTACCTTAGTCGAAGATCGGAAGAGCGTCG</t>
  </si>
  <si>
    <t>chr9.132597840.Ref.A.2</t>
  </si>
  <si>
    <t>ACTGGCCGCTTCACTGGCGAGTGCAGGTGAGTTCCGGGCCGCCACCGGCTGCTTCTGTGGGCCGGGCCTCTGAGCATTGGCGACCCCAGCCCGGCTCCGGGCTGACAGGGCCTGGCTTCGCCAGGTACGCCAGACGCAGCGGCCCGGTGAGCGGAGCCCGGCTCGAGTGGTCTTGTATCCGCTTGCATCTAGATTCGCTTATCCTAACGTCGTAGATCGGAAGAGCGTCG</t>
  </si>
  <si>
    <t>chr9.132597840.Ref.A.3</t>
  </si>
  <si>
    <t>ACTGGCCGCTTCACTGGCGAGTGCAGGTGAGTTCCGGGCCGCCACCGGCTGCTTCTGTGGGCCGGGCCTCTGAGCATTGGCGACCCCAGCCCGGCTCCGGGCTGACAGGGCCTGGCTTCGCCAGGTACGCCAGACGCAGCGGCCCGGTGAGCGGAGCCCGGCTCGAGGCTGATGAGGAAACATCAGGTCTAGAATAGGCCGTATGAATATGCTAGATCGGAAGAGCGTCG</t>
  </si>
  <si>
    <t>chr9.132597840.Ref.A.4</t>
  </si>
  <si>
    <t>ACTGGCCGCTTCACTGGCGAGTGCAGGTGAGTTCCGGGCCGCCACCGGCTGCTTCTGTGGGCCGGGCCTCTGAGCATTGGCGACCCCAGCCCGGCTCCGGGCTGACAGGGCCTGGCTTCGCCAGGTACGCCAGACGCAGCGGCCCGGTGAGCGGAGCCCGGCTCGAGGTTGGTTGTCCACCCCACCGTCTAGATGAGAAGACTAACCGTTCAAAGATCGGAAGAGCGTCG</t>
  </si>
  <si>
    <t>chr9.132597840.Ref.A.5</t>
  </si>
  <si>
    <t>ACTGGCCGCTTCACTGGCGAGTGCAGGTGAGTTCCGGGCCGCCACCGGCTGCTTCTGTGGGCCGGGCCTCTGAGCATTGGCGACCCCAGCCCGGCTCCGGGCTGACAGGGCCTGGCTTCGCCAGGTACGCCAGACGCAGCGGCCCGGTGAGCGGAGCCCGGCTCGAGAGTCTTATGCCGCTTCGAGCTCTAGAACCAGTACGTTGCTCTTCGTAGATCGGAAGAGCGTCG</t>
  </si>
  <si>
    <t>chr9.132597840.Ref.A.6</t>
  </si>
  <si>
    <t>ACTGGCCGCTTCACTGGCGAGTGCAGGTGAGTTCCGGGCCGCCACCGGCTGCTTCTGTGGGCCGGGCCTCTGAGCATTGGCGACCCCAGCCCGGCTCCGGGCTGACAGGGCCTGGCTTCGCCAGGTACGCCAGACGCAGCGGCCCGGTGAGCGGAGCCCGGCTCGAGACGCGTTGTTCGCGGTGTCTTCTAGAGTCATAGTATGCACGCTTGAAGATCGGAAGAGCGTCG</t>
  </si>
  <si>
    <t>chr9.132597840.Ref.A.7</t>
  </si>
  <si>
    <t>ACTGGCCGCTTCACTGGCGAGTGCAGGTGAGTTCCGGGCCGCCACCGGCTGCTTCTGTGGGCCGGGCCTCTGAGCATTGGCGACCCCAGCCCGGCTCCGGGCTGACAGGGCCTGGCTTCGCCAGGTACGCCAGACGCAGCGGCCCGGTGAGCGGAGCCCGGCTCGAGCCACCCTTTGACTGCTCATATCTAGAAGAACCGCGCATCCAACGCAAGATCGGAAGAGCGTCG</t>
  </si>
  <si>
    <t>chr9.132597840.Ref.A.8</t>
  </si>
  <si>
    <t>ACTGGCCGCTTCACTGGCGAGTGCAGGTGAGTTCCGGGCCGCCACCGGCTGCTTCTGTGGGCCGGGCCTCTGAGCATTGGCGACCCCAGCCCGGCTCCGGGCTGACAGGGCCTGGCTTCGCCAGGTACGCCAGACGCAGCGGCCCGGTGAGCGGAGCCCGGCTCGAGCCAAGGTGGTGAGGTGTCGTTCTAGATTCGCACGGACCAATGGTTAAGATCGGAAGAGCGTCG</t>
  </si>
  <si>
    <t>chr9.132597840.Ref.A.9</t>
  </si>
  <si>
    <t>ACTGGCCGCTTCACTGGCGAGTGCAGGTGAGTTCCGGGCCGCCACCGGCTGCTTCTGTGGGCCGGGCCTCTGAGCATTGGCGACCCCAGCCCGGCTCCGGGCTGACAGGGCCTGGCTTCGCCAGGTACGCCAGACGCAGCGGCCCGGTGAGCGGAGCCCGGCTCGAGTGTCAGATTAACTTATTTCTTCTAGACGATTAGGTTACAGAAGTACAGATCGGAAGAGCGTCG</t>
  </si>
  <si>
    <t>chr9.132597840.Ref.A.10</t>
  </si>
  <si>
    <t>ACTGGCCGCTTCACTGGCGAGTGCAGGTGAGTTCCGGGCCGCCACCGGCTGCTTCTGTGGGCCGGGCCTCTGAGCATTGGCGACCCCAGCCCGGCTCCGGGCTGACAGGGCCTGGCTTCGCCAGGTACGCCAGACGCAGCGGCCCGGTGAGCGGAGCCCGGCTCGAGATAGCTGCAAAACATTCTAGTCTAGATAACCACTATTACTGCAACGAGATCGGAAGAGCGTCG</t>
  </si>
  <si>
    <t>chr9.132599101.all_alt.G.1</t>
  </si>
  <si>
    <t>ACTGGCCGCTTCACTGATTAAAGTCTCAAAGTCTTGCCCTCTGCAGACTGGTTCAGCCAAACCCAGATGCACGTGCACTCACTGGATGCGGAGTCCCTGTCAGATGATGGAGAGGCTCCTTGGGAATTGCTGCAGGAGTCCAGGGGGTCAACGTCTGCAGCCTCGAGTGGGTTGGTATGAGCAGCACTCTAGAGTATAGAGACCGAACTTCAAAGATCGGAAGAGCGTCG</t>
  </si>
  <si>
    <t>chr9.132599101.all_alt.G.2</t>
  </si>
  <si>
    <t>ACTGGCCGCTTCACTGATTAAAGTCTCAAAGTCTTGCCCTCTGCAGACTGGTTCAGCCAAACCCAGATGCACGTGCACTCACTGGATGCGGAGTCCCTGTCAGATGATGGAGAGGCTCCTTGGGAATTGCTGCAGGAGTCCAGGGGGTCAACGTCTGCAGCCTCGAGTGTCCGCCCTTCGTTTATGTTCTAGACCGACCCAAGCCAAGTTAAGAGATCGGAAGAGCGTCG</t>
  </si>
  <si>
    <t>chr9.132599101.all_alt.G.3</t>
  </si>
  <si>
    <t>ACTGGCCGCTTCACTGATTAAAGTCTCAAAGTCTTGCCCTCTGCAGACTGGTTCAGCCAAACCCAGATGCACGTGCACTCACTGGATGCGGAGTCCCTGTCAGATGATGGAGAGGCTCCTTGGGAATTGCTGCAGGAGTCCAGGGGGTCAACGTCTGCAGCCTCGAGTGGTACGGTTTACCTCCGGGTCTAGACGATTTAAGTATACGCTTGAAGATCGGAAGAGCGTCG</t>
  </si>
  <si>
    <t>chr9.132599101.all_alt.G.4</t>
  </si>
  <si>
    <t>ACTGGCCGCTTCACTGATTAAAGTCTCAAAGTCTTGCCCTCTGCAGACTGGTTCAGCCAAACCCAGATGCACGTGCACTCACTGGATGCGGAGTCCCTGTCAGATGATGGAGAGGCTCCTTGGGAATTGCTGCAGGAGTCCAGGGGGTCAACGTCTGCAGCCTCGAGTTCTTACTGCCTCAGGCTCGTCTAGAGTCATAGCTCTTCGCTCAACAGATCGGAAGAGCGTCG</t>
  </si>
  <si>
    <t>chr9.132599101.all_alt.G.5</t>
  </si>
  <si>
    <t>ACTGGCCGCTTCACTGATTAAAGTCTCAAAGTCTTGCCCTCTGCAGACTGGTTCAGCCAAACCCAGATGCACGTGCACTCACTGGATGCGGAGTCCCTGTCAGATGATGGAGAGGCTCCTTGGGAATTGCTGCAGGAGTCCAGGGGGTCAACGTCTGCAGCCTCGAGTTGTTAAGCGGGAGCTTCCCTCTAGAAACTCCTCAGTCAATGCTGGAGATCGGAAGAGCGTCG</t>
  </si>
  <si>
    <t>chr9.132599101.all_alt.G.6</t>
  </si>
  <si>
    <t>ACTGGCCGCTTCACTGATTAAAGTCTCAAAGTCTTGCCCTCTGCAGACTGGTTCAGCCAAACCCAGATGCACGTGCACTCACTGGATGCGGAGTCCCTGTCAGATGATGGAGAGGCTCCTTGGGAATTGCTGCAGGAGTCCAGGGGGTCAACGTCTGCAGCCTCGAGTTGGGGGGGGCGGCATCCCTTCTAGAAACTCCGTCTCGTGCGAGGAAGATCGGAAGAGCGTCG</t>
  </si>
  <si>
    <t>chr9.132599101.all_alt.G.7</t>
  </si>
  <si>
    <t>ACTGGCCGCTTCACTGATTAAAGTCTCAAAGTCTTGCCCTCTGCAGACTGGTTCAGCCAAACCCAGATGCACGTGCACTCACTGGATGCGGAGTCCCTGTCAGATGATGGAGAGGCTCCTTGGGAATTGCTGCAGGAGTCCAGGGGGTCAACGTCTGCAGCCTCGAGTTCCACCCACGAGCTCATCATCTAGAACCAGGACGCAAAATGCTGGAGATCGGAAGAGCGTCG</t>
  </si>
  <si>
    <t>chr9.132599101.all_alt.G.8</t>
  </si>
  <si>
    <t>ACTGGCCGCTTCACTGATTAAAGTCTCAAAGTCTTGCCCTCTGCAGACTGGTTCAGCCAAACCCAGATGCACGTGCACTCACTGGATGCGGAGTCCCTGTCAGATGATGGAGAGGCTCCTTGGGAATTGCTGCAGGAGTCCAGGGGGTCAACGTCTGCAGCCTCGAGCGGATAAACCACCGACCCAATCTAGAAACTCTCCGGCGATGGCAGCAGATCGGAAGAGCGTCG</t>
  </si>
  <si>
    <t>chr9.132599101.all_alt.G.9</t>
  </si>
  <si>
    <t>ACTGGCCGCTTCACTGATTAAAGTCTCAAAGTCTTGCCCTCTGCAGACTGGTTCAGCCAAACCCAGATGCACGTGCACTCACTGGATGCGGAGTCCCTGTCAGATGATGGAGAGGCTCCTTGGGAATTGCTGCAGGAGTCCAGGGGGTCAACGTCTGCAGCCTCGAGCGCCTCTTGTGATACGTCTATCTAGATTCGCCGCCGCTAGCTCGTTAGATCGGAAGAGCGTCG</t>
  </si>
  <si>
    <t>chr9.132599101.all_alt.G.10</t>
  </si>
  <si>
    <t>ACTGGCCGCTTCACTGATTAAAGTCTCAAAGTCTTGCCCTCTGCAGACTGGTTCAGCCAAACCCAGATGCACGTGCACTCACTGGATGCGGAGTCCCTGTCAGATGATGGAGAGGCTCCTTGGGAATTGCTGCAGGAGTCCAGGGGGTCAACGTCTGCAGCCTCGAGCTAGTAAAAACAGCCGCTTTTCTAGATAACCCGCTTCCGCAACTATAGATCGGAAGAGCGTCG</t>
  </si>
  <si>
    <t>chr9.132599101.Ref.A.1</t>
  </si>
  <si>
    <t>ACTGGCCGCTTCACTGATTAAAGTCTCAAAGTCTTGCCCTCTGCAGACTGGTTCAGCCAAACCCAGATGCACGTGCACTCACTGGATACGGAGTCCCTGTCAGATGATGGAGAGGCTCCTTGGGAATTGCTGCAGGAGTCCAGGGGGTCAACGTCTGCAGCCTCGAGTCAAGGCTGGCTACAGACTGTCTAGACTTAAGAGCCTCAGGAGTTGAGATCGGAAGAGCGTCG</t>
  </si>
  <si>
    <t>chr9.132599101.Ref.A.2</t>
  </si>
  <si>
    <t>ACTGGCCGCTTCACTGATTAAAGTCTCAAAGTCTTGCCCTCTGCAGACTGGTTCAGCCAAACCCAGATGCACGTGCACTCACTGGATACGGAGTCCCTGTCAGATGATGGAGAGGCTCCTTGGGAATTGCTGCAGGAGTCCAGGGGGTCAACGTCTGCAGCCTCGAGGTAGTCTAAACACCCAGACGTCTAGAGCGCTTAAGTATGCTCTGATAGATCGGAAGAGCGTCG</t>
  </si>
  <si>
    <t>chr9.132599101.Ref.A.3</t>
  </si>
  <si>
    <t>ACTGGCCGCTTCACTGATTAAAGTCTCAAAGTCTTGCCCTCTGCAGACTGGTTCAGCCAAACCCAGATGCACGTGCACTCACTGGATACGGAGTCCCTGTCAGATGATGGAGAGGCTCCTTGGGAATTGCTGCAGGAGTCCAGGGGGTCAACGTCTGCAGCCTCGAGAGGTATACCTAGTTCAATCGTCTAGAAAGATGCAATACACTTAAGTAGATCGGAAGAGCGTCG</t>
  </si>
  <si>
    <t>chr9.132599101.Ref.A.4</t>
  </si>
  <si>
    <t>ACTGGCCGCTTCACTGATTAAAGTCTCAAAGTCTTGCCCTCTGCAGACTGGTTCAGCCAAACCCAGATGCACGTGCACTCACTGGATACGGAGTCCCTGTCAGATGATGGAGAGGCTCCTTGGGAATTGCTGCAGGAGTCCAGGGGGTCAACGTCTGCAGCCTCGAGGTTCTTAGGTCGAGTCAAGGTCTAGAAATGACGCCGCTAAGTTAAGAGATCGGAAGAGCGTCG</t>
  </si>
  <si>
    <t>chr9.132599101.Ref.A.5</t>
  </si>
  <si>
    <t>ACTGGCCGCTTCACTGATTAAAGTCTCAAAGTCTTGCCCTCTGCAGACTGGTTCAGCCAAACCCAGATGCACGTGCACTCACTGGATACGGAGTCCCTGTCAGATGATGGAGAGGCTCCTTGGGAATTGCTGCAGGAGTCCAGGGGGTCAACGTCTGCAGCCTCGAGTGCTATCTCTAAGTTGCTTATCTAGAGTATAGCGGTAATTATACGCAGATCGGAAGAGCGTCG</t>
  </si>
  <si>
    <t>chr9.132599101.Ref.A.6</t>
  </si>
  <si>
    <t>ACTGGCCGCTTCACTGATTAAAGTCTCAAAGTCTTGCCCTCTGCAGACTGGTTCAGCCAAACCCAGATGCACGTGCACTCACTGGATACGGAGTCCCTGTCAGATGATGGAGAGGCTCCTTGGGAATTGCTGCAGGAGTCCAGGGGGTCAACGTCTGCAGCCTCGAGCCGGTGAATACATGTTATGCTCTAGAAATGATGAACCGCTCTTCGTAGATCGGAAGAGCGTCG</t>
  </si>
  <si>
    <t>chr9.132599101.Ref.A.7</t>
  </si>
  <si>
    <t>ACTGGCCGCTTCACTGATTAAAGTCTCAAAGTCTTGCCCTCTGCAGACTGGTTCAGCCAAACCCAGATGCACGTGCACTCACTGGATACGGAGTCCCTGTCAGATGATGGAGAGGCTCCTTGGGAATTGCTGCAGGAGTCCAGGGGGTCAACGTCTGCAGCCTCGAGGGACACAGACCGACATGAAATCTAGATGGTCCCTGAGTATAGTTATAGATCGGAAGAGCGTCG</t>
  </si>
  <si>
    <t>chr9.132599101.Ref.A.8</t>
  </si>
  <si>
    <t>ACTGGCCGCTTCACTGATTAAAGTCTCAAAGTCTTGCCCTCTGCAGACTGGTTCAGCCAAACCCAGATGCACGTGCACTCACTGGATACGGAGTCCCTGTCAGATGATGGAGAGGCTCCTTGGGAATTGCTGCAGGAGTCCAGGGGGTCAACGTCTGCAGCCTCGAGAATAGACCTTGGTGTGTCATTCTAGAATAGGCCTCATCCTGCAACGAGATCGGAAGAGCGTCG</t>
  </si>
  <si>
    <t>chr9.132599101.Ref.A.9</t>
  </si>
  <si>
    <t>ACTGGCCGCTTCACTGATTAAAGTCTCAAAGTCTTGCCCTCTGCAGACTGGTTCAGCCAAACCCAGATGCACGTGCACTCACTGGATACGGAGTCCCTGTCAGATGATGGAGAGGCTCCTTGGGAATTGCTGCAGGAGTCCAGGGGGTCAACGTCTGCAGCCTCGAGAACATGGCTTCGTATTAAACTCTAGACTCTGATATGCGTGCAGCGCAGATCGGAAGAGCGTCG</t>
  </si>
  <si>
    <t>chr9.132599101.Ref.A.10</t>
  </si>
  <si>
    <t>ACTGGCCGCTTCACTGATTAAAGTCTCAAAGTCTTGCCCTCTGCAGACTGGTTCAGCCAAACCCAGATGCACGTGCACTCACTGGATACGGAGTCCCTGTCAGATGATGGAGAGGCTCCTTGGGAATTGCTGCAGGAGTCCAGGGGGTCAACGTCTGCAGCCTCGAGAATGGTTAACTGGGTGTTCTTCTAGAGTATATAAGTATACCAAGTTAGATCGGAAGAGCGTCG</t>
  </si>
  <si>
    <t>chr9.132600977.all_alt.G.1</t>
  </si>
  <si>
    <t>ACTGGCCGCTTCACTGAAGGCAGCTGCAGATCATGCTGCCTGAAAAGAGAGGATCTGATTTCAGGCCCCAGAAATCATGATTTTCCTGGTTCTTAGTTTCCGCATCTCTAATGTGAGTTTTTTCTAAGGTTTCTAGTCTGAGCTTCGAGACTGAGTTTCTGCTCGAGATAAGGATGCACAGCTTCTGTCTAGAGTCATTGCGAACCCAACGCAAGATCGGAAGAGCGTCG</t>
  </si>
  <si>
    <t>chr9.132600977.all_alt.G.2</t>
  </si>
  <si>
    <t>ACTGGCCGCTTCACTGAAGGCAGCTGCAGATCATGCTGCCTGAAAAGAGAGGATCTGATTTCAGGCCCCAGAAATCATGATTTTCCTGGTTCTTAGTTTCCGCATCTCTAATGTGAGTTTTTTCTAAGGTTTCTAGTCTGAGCTTCGAGACTGAGTTTCTGCTCGAGATCATCCGCCGCTTTCAGTATCTAGACCGACTTAGAGTGCTATTGCAGATCGGAAGAGCGTCG</t>
  </si>
  <si>
    <t>chr9.132600977.all_alt.G.3</t>
  </si>
  <si>
    <t>ACTGGCCGCTTCACTGAAGGCAGCTGCAGATCATGCTGCCTGAAAAGAGAGGATCTGATTTCAGGCCCCAGAAATCATGATTTTCCTGGTTCTTAGTTTCCGCATCTCTAATGTGAGTTTTTTCTAAGGTTTCTAGTCTGAGCTTCGAGACTGAGTTTCTGCTCGAGCAATCTAAACTTGTAATGCATCTAGATAACCGTCCAGTACGCTTGAAGATCGGAAGAGCGTCG</t>
  </si>
  <si>
    <t>chr9.132600977.all_alt.G.4</t>
  </si>
  <si>
    <t>ACTGGCCGCTTCACTGAAGGCAGCTGCAGATCATGCTGCCTGAAAAGAGAGGATCTGATTTCAGGCCCCAGAAATCATGATTTTCCTGGTTCTTAGTTTCCGCATCTCTAATGTGAGTTTTTTCTAAGGTTTCTAGTCTGAGCTTCGAGACTGAGTTTCTGCTCGAGAGCCTTTATCTTTGTCTCGTTCTAGAATAGGTCTTACTATGGCAGCAGATCGGAAGAGCGTCG</t>
  </si>
  <si>
    <t>chr9.132600977.all_alt.G.5</t>
  </si>
  <si>
    <t>ACTGGCCGCTTCACTGAAGGCAGCTGCAGATCATGCTGCCTGAAAAGAGAGGATCTGATTTCAGGCCCCAGAAATCATGATTTTCCTGGTTCTTAGTTTCCGCATCTCTAATGTGAGTTTTTTCTAAGGTTTCTAGTCTGAGCTTCGAGACTGAGTTTCTGCTCGAGTGGTTCGAACCTCGGCGATGTCTAGAAGTTGAATGGCACTCTTCGTAGATCGGAAGAGCGTCG</t>
  </si>
  <si>
    <t>chr9.132600977.all_alt.G.6</t>
  </si>
  <si>
    <t>ACTGGCCGCTTCACTGAAGGCAGCTGCAGATCATGCTGCCTGAAAAGAGAGGATCTGATTTCAGGCCCCAGAAATCATGATTTTCCTGGTTCTTAGTTTCCGCATCTCTAATGTGAGTTTTTTCTAAGGTTTCTAGTCTGAGCTTCGAGACTGAGTTTCTGCTCGAGCGTGAACGCCGAAGCGTAGTTCTAGAAGTTGTCTTACTTGAGCTGCAGATCGGAAGAGCGTCG</t>
  </si>
  <si>
    <t>chr9.132600977.all_alt.G.7</t>
  </si>
  <si>
    <t>ACTGGCCGCTTCACTGAAGGCAGCTGCAGATCATGCTGCCTGAAAAGAGAGGATCTGATTTCAGGCCCCAGAAATCATGATTTTCCTGGTTCTTAGTTTCCGCATCTCTAATGTGAGTTTTTTCTAAGGTTTCTAGTCTGAGCTTCGAGACTGAGTTTCTGCTCGAGATAGAGGCCCTATTGTTCGGTCTAGAGCGCTTAAGTATAACGTCGTAGATCGGAAGAGCGTCG</t>
  </si>
  <si>
    <t>chr9.132600977.all_alt.G.8</t>
  </si>
  <si>
    <t>ACTGGCCGCTTCACTGAAGGCAGCTGCAGATCATGCTGCCTGAAAAGAGAGGATCTGATTTCAGGCCCCAGAAATCATGATTTTCCTGGTTCTTAGTTTCCGCATCTCTAATGTGAGTTTTTTCTAAGGTTTCTAGTCTGAGCTTCGAGACTGAGTTTCTGCTCGAGGTATATTCCGTATGCTAGGGTCTAGACTCTGGGACGATACCTAGAGAGATCGGAAGAGCGTCG</t>
  </si>
  <si>
    <t>chr9.132600977.all_alt.G.9</t>
  </si>
  <si>
    <t>ACTGGCCGCTTCACTGAAGGCAGCTGCAGATCATGCTGCCTGAAAAGAGAGGATCTGATTTCAGGCCCCAGAAATCATGATTTTCCTGGTTCTTAGTTTCCGCATCTCTAATGTGAGTTTTTTCTAAGGTTTCTAGTCTGAGCTTCGAGACTGAGTTTCTGCTCGAGTTCCATAAGCAATATCGCGGTCTAGAAATGAGATCTGGTGAGCTGCAGATCGGAAGAGCGTCG</t>
  </si>
  <si>
    <t>chr9.132600977.all_alt.G.10</t>
  </si>
  <si>
    <t>ACTGGCCGCTTCACTGAAGGCAGCTGCAGATCATGCTGCCTGAAAAGAGAGGATCTGATTTCAGGCCCCAGAAATCATGATTTTCCTGGTTCTTAGTTTCCGCATCTCTAATGTGAGTTTTTTCTAAGGTTTCTAGTCTGAGCTTCGAGACTGAGTTTCTGCTCGAGTTGGGGACGGTGAATAAGCATCTAGACGTCCCCTTCGCGGCCTCGAAGATCGGAAGAGCGTCG</t>
  </si>
  <si>
    <t>chr9.132600977.Ref.A.1</t>
  </si>
  <si>
    <t>ACTGGCCGCTTCACTGAAGGCAGCTGCAGATCATGCTGCCTGAAAAGAGAGGATCTGATTTCAGGCCCCAGAAATCATGATTTTCCTAGTTCTTAGTTTCCGCATCTCTAATGTGAGTTTTTTCTAAGGTTTCTAGTCTGAGCTTCGAGACTGAGTTTCTGCTCGAGATATCACCCCATGTCAGGCTTCTAGAGTCATTTGCTATTTAGGTTAAGATCGGAAGAGCGTCG</t>
  </si>
  <si>
    <t>chr9.132600977.Ref.A.2</t>
  </si>
  <si>
    <t>ACTGGCCGCTTCACTGAAGGCAGCTGCAGATCATGCTGCCTGAAAAGAGAGGATCTGATTTCAGGCCCCAGAAATCATGATTTTCCTAGTTCTTAGTTTCCGCATCTCTAATGTGAGTTTTTTCTAAGGTTTCTAGTCTGAGCTTCGAGACTGAGTTTCTGCTCGAGATTCCACGTACCCCGTCTAATCTAGAGTATATAGTTAATTAGTCGAAGATCGGAAGAGCGTCG</t>
  </si>
  <si>
    <t>chr9.132600977.Ref.A.3</t>
  </si>
  <si>
    <t>ACTGGCCGCTTCACTGAAGGCAGCTGCAGATCATGCTGCCTGAAAAGAGAGGATCTGATTTCAGGCCCCAGAAATCATGATTTTCCTAGTTCTTAGTTTCCGCATCTCTAATGTGAGTTTTTTCTAAGGTTTCTAGTCTGAGCTTCGAGACTGAGTTTCTGCTCGAGGGCAGCTACCAGGATCGCCATCTAGAAATGATGCCTTAAACGTCGTAGATCGGAAGAGCGTCG</t>
  </si>
  <si>
    <t>chr9.132600977.Ref.A.4</t>
  </si>
  <si>
    <t>ACTGGCCGCTTCACTGAAGGCAGCTGCAGATCATGCTGCCTGAAAAGAGAGGATCTGATTTCAGGCCCCAGAAATCATGATTTTCCTAGTTCTTAGTTTCCGCATCTCTAATGTGAGTTTTTTCTAAGGTTTCTAGTCTGAGCTTCGAGACTGAGTTTCTGCTCGAGACCTTAGCCTGGGCACCGTATCTAGAAATGACGCCATGAATATGCTAGATCGGAAGAGCGTCG</t>
  </si>
  <si>
    <t>chr9.132600977.Ref.A.5</t>
  </si>
  <si>
    <t>ACTGGCCGCTTCACTGAAGGCAGCTGCAGATCATGCTGCCTGAAAAGAGAGGATCTGATTTCAGGCCCCAGAAATCATGATTTTCCTAGTTCTTAGTTTCCGCATCTCTAATGTGAGTTTTTTCTAAGGTTTCTAGTCTGAGCTTCGAGACTGAGTTTCTGCTCGAGAGGACTGCTACACCTTCGTTTCTAGAAGTTGGAGTAGGACCTAGAGAGATCGGAAGAGCGTCG</t>
  </si>
  <si>
    <t>chr9.132600977.Ref.A.6</t>
  </si>
  <si>
    <t>ACTGGCCGCTTCACTGAAGGCAGCTGCAGATCATGCTGCCTGAAAAGAGAGGATCTGATTTCAGGCCCCAGAAATCATGATTTTCCTAGTTCTTAGTTTCCGCATCTCTAATGTGAGTTTTTTCTAAGGTTTCTAGTCTGAGCTTCGAGACTGAGTTTCTGCTCGAGAGTAGTGGGCCCACTGCACATCTAGAAATGATACGTTGAGAGCGCGAGATCGGAAGAGCGTCG</t>
  </si>
  <si>
    <t>chr9.132600977.Ref.A.7</t>
  </si>
  <si>
    <t>ACTGGCCGCTTCACTGAAGGCAGCTGCAGATCATGCTGCCTGAAAAGAGAGGATCTGATTTCAGGCCCCAGAAATCATGATTTTCCTAGTTCTTAGTTTCCGCATCTCTAATGTGAGTTTTTTCTAAGGTTTCTAGTCTGAGCTTCGAGACTGAGTTTCTGCTCGAGAATATTGACGTAGGCCTGACTCTAGACTTAAGTTGCGTTTGAATTGAGATCGGAAGAGCGTCG</t>
  </si>
  <si>
    <t>chr9.132600977.Ref.A.8</t>
  </si>
  <si>
    <t>ACTGGCCGCTTCACTGAAGGCAGCTGCAGATCATGCTGCCTGAAAAGAGAGGATCTGATTTCAGGCCCCAGAAATCATGATTTTCCTAGTTCTTAGTTTCCGCATCTCTAATGTGAGTTTTTTCTAAGGTTTCTAGTCTGAGCTTCGAGACTGAGTTTCTGCTCGAGAGGCAAAACGAGGGGATAGCTCTAGAGCGCTTATACTGTACTCTGGAGATCGGAAGAGCGTCG</t>
  </si>
  <si>
    <t>chr9.132600977.Ref.A.9</t>
  </si>
  <si>
    <t>ACTGGCCGCTTCACTGAAGGCAGCTGCAGATCATGCTGCCTGAAAAGAGAGGATCTGATTTCAGGCCCCAGAAATCATGATTTTCCTAGTTCTTAGTTTCCGCATCTCTAATGTGAGTTTTTTCTAAGGTTTCTAGTCTGAGCTTCGAGACTGAGTTTCTGCTCGAGTCTGGCCCGTAAAGAAATCTTCTAGAGTATAATGAAGCAATAGTCCAGATCGGAAGAGCGTCG</t>
  </si>
  <si>
    <t>chr9.132600977.Ref.A.10</t>
  </si>
  <si>
    <t>ACTGGCCGCTTCACTGAAGGCAGCTGCAGATCATGCTGCCTGAAAAGAGAGGATCTGATTTCAGGCCCCAGAAATCATGATTTTCCTAGTTCTTAGTTTCCGCATCTCTAATGTGAGTTTTTTCTAAGGTTTCTAGTCTGAGCTTCGAGACTGAGTTTCTGCTCGAGGTGCACGGAGTAACGAAAGCTCTAGAGTCATCGGAACGTAGAGCTAAGATCGGAAGAGCGTCG</t>
  </si>
  <si>
    <t>chr9.132601229.all_alt.C.1</t>
  </si>
  <si>
    <t>ACTGGCCGCTTCACTGTCCGGACAGAGCTCAGAGCAAAGGGTAGTAGCAGGCTTTGAGCTGCAGGGAGATACTGTCATATCCTAGACCGAAGGAAGTTAAGCTGAGCAGAAAAATGCTCTGAAGAATGACTCAGAAGAGGCTCTTGTGAGGAAGCTTCCTTCTCGAGCGCTGGGCCGGCAAGTGAGGTCTAGACGTCCACGACTGGCAACTATAGATCGGAAGAGCGTCG</t>
  </si>
  <si>
    <t>chr9.132601229.all_alt.C.2</t>
  </si>
  <si>
    <t>ACTGGCCGCTTCACTGTCCGGACAGAGCTCAGAGCAAAGGGTAGTAGCAGGCTTTGAGCTGCAGGGAGATACTGTCATATCCTAGACCGAAGGAAGTTAAGCTGAGCAGAAAAATGCTCTGAAGAATGACTCAGAAGAGGCTCTTGTGAGGAAGCTTCCTTCTCGAGCCCTCTAGGCAGTGTGGGTGTCTAGAAAGATACTCCGTAAGGTTGCAGATCGGAAGAGCGTCG</t>
  </si>
  <si>
    <t>chr9.132601229.all_alt.C.3</t>
  </si>
  <si>
    <t>ACTGGCCGCTTCACTGTCCGGACAGAGCTCAGAGCAAAGGGTAGTAGCAGGCTTTGAGCTGCAGGGAGATACTGTCATATCCTAGACCGAAGGAAGTTAAGCTGAGCAGAAAAATGCTCTGAAGAATGACTCAGAAGAGGCTCTTGTGAGGAAGCTTCCTTCTCGAGACAAGGGACAGTTGGGCCCTTCTAGATTCGCCAGTCCATTAGTCGAAGATCGGAAGAGCGTCG</t>
  </si>
  <si>
    <t>chr9.132601229.all_alt.C.4</t>
  </si>
  <si>
    <t>ACTGGCCGCTTCACTGTCCGGACAGAGCTCAGAGCAAAGGGTAGTAGCAGGCTTTGAGCTGCAGGGAGATACTGTCATATCCTAGACCGAAGGAAGTTAAGCTGAGCAGAAAAATGCTCTGAAGAATGACTCAGAAGAGGCTCTTGTGAGGAAGCTTCCTTCTCGAGCTTGTGTGGGCCGTTGTCGCTCTAGAGCTGGCATGGACAACTTCAAAGATCGGAAGAGCGTCG</t>
  </si>
  <si>
    <t>chr9.132601229.all_alt.C.5</t>
  </si>
  <si>
    <t>ACTGGCCGCTTCACTGTCCGGACAGAGCTCAGAGCAAAGGGTAGTAGCAGGCTTTGAGCTGCAGGGAGATACTGTCATATCCTAGACCGAAGGAAGTTAAGCTGAGCAGAAAAATGCTCTGAAGAATGACTCAGAAGAGGCTCTTGTGAGGAAGCTTCCTTCTCGAGAAAGCAGCGTCTGCCAGAGTTCTAGAAAGATAAGACGTTGGTCGGTAGATCGGAAGAGCGTCG</t>
  </si>
  <si>
    <t>chr9.132601229.all_alt.C.6</t>
  </si>
  <si>
    <t>ACTGGCCGCTTCACTGTCCGGACAGAGCTCAGAGCAAAGGGTAGTAGCAGGCTTTGAGCTGCAGGGAGATACTGTCATATCCTAGACCGAAGGAAGTTAAGCTGAGCAGAAAAATGCTCTGAAGAATGACTCAGAAGAGGCTCTTGTGAGGAAGCTTCCTTCTCGAGTCTCGATTGCCTATCACCATTCTAGACGTCCCGCCGCTAACTTATTAGATCGGAAGAGCGTCG</t>
  </si>
  <si>
    <t>chr9.132601229.all_alt.C.7</t>
  </si>
  <si>
    <t>ACTGGCCGCTTCACTGTCCGGACAGAGCTCAGAGCAAAGGGTAGTAGCAGGCTTTGAGCTGCAGGGAGATACTGTCATATCCTAGACCGAAGGAAGTTAAGCTGAGCAGAAAAATGCTCTGAAGAATGACTCAGAAGAGGCTCTTGTGAGGAAGCTTCCTTCTCGAGCTAGTTCGGAGCCAATCTCGTCTAGACTTAACGACCGCAACGTCGTAGATCGGAAGAGCGTCG</t>
  </si>
  <si>
    <t>chr9.132601229.all_alt.C.8</t>
  </si>
  <si>
    <t>ACTGGCCGCTTCACTGTCCGGACAGAGCTCAGAGCAAAGGGTAGTAGCAGGCTTTGAGCTGCAGGGAGATACTGTCATATCCTAGACCGAAGGAAGTTAAGCTGAGCAGAAAAATGCTCTGAAGAATGACTCAGAAGAGGCTCTTGTGAGGAAGCTTCCTTCTCGAGCGTCGATCTCGATAGAGCAGTCTAGACGATTCCATGATAAGGATAAAGATCGGAAGAGCGTCG</t>
  </si>
  <si>
    <t>chr9.132601229.all_alt.C.9</t>
  </si>
  <si>
    <t>ACTGGCCGCTTCACTGTCCGGACAGAGCTCAGAGCAAAGGGTAGTAGCAGGCTTTGAGCTGCAGGGAGATACTGTCATATCCTAGACCGAAGGAAGTTAAGCTGAGCAGAAAAATGCTCTGAAGAATGACTCAGAAGAGGCTCTTGTGAGGAAGCTTCCTTCTCGAGATTTGGCTGCTTGCAAAGGGTCTAGACTCTGCAGTCCACGATGCGCAGATCGGAAGAGCGTCG</t>
  </si>
  <si>
    <t>chr9.132601229.all_alt.C.10</t>
  </si>
  <si>
    <t>ACTGGCCGCTTCACTGTCCGGACAGAGCTCAGAGCAAAGGGTAGTAGCAGGCTTTGAGCTGCAGGGAGATACTGTCATATCCTAGACCGAAGGAAGTTAAGCTGAGCAGAAAAATGCTCTGAAGAATGACTCAGAAGAGGCTCTTGTGAGGAAGCTTCCTTCTCGAGAGCAGCAGGGCGACGGGGCGTCTAGAAGGCAACGACTGAACGTCGTAGATCGGAAGAGCGTCG</t>
  </si>
  <si>
    <t>chr9.132601229.Ref.T.1</t>
  </si>
  <si>
    <t>ACTGGCCGCTTCACTGTCCGGACAGAGCTCAGAGCAAAGGGTAGTAGCAGGCTTTGAGCTGCAGGGAGATACTGTCATATCCTAGACTGAAGGAAGTTAAGCTGAGCAGAAAAATGCTCTGAAGAATGACTCAGAAGAGGCTCTTGTGAGGAAGCTTCCTTCTCGAGACCGACGATCCTTTTCGCAGTCTAGAGCTGGTCTTGAATAGAGCTAAGATCGGAAGAGCGTCG</t>
  </si>
  <si>
    <t>chr9.132601229.Ref.T.2</t>
  </si>
  <si>
    <t>ACTGGCCGCTTCACTGTCCGGACAGAGCTCAGAGCAAAGGGTAGTAGCAGGCTTTGAGCTGCAGGGAGATACTGTCATATCCTAGACTGAAGGAAGTTAAGCTGAGCAGAAAAATGCTCTGAAGAATGACTCAGAAGAGGCTCTTGTGAGGAAGCTTCCTTCTCGAGTAACGCAAGAAGCCAGGAAGTCTAGATTCGCTTCTCTATGCGAGGAAGATCGGAAGAGCGTCG</t>
  </si>
  <si>
    <t>chr9.132601229.Ref.T.3</t>
  </si>
  <si>
    <t>ACTGGCCGCTTCACTGTCCGGACAGAGCTCAGAGCAAAGGGTAGTAGCAGGCTTTGAGCTGCAGGGAGATACTGTCATATCCTAGACTGAAGGAAGTTAAGCTGAGCAGAAAAATGCTCTGAAGAATGACTCAGAAGAGGCTCTTGTGAGGAAGCTTCCTTCTCGAGCTTCAGCCCGGCTTATTCCGTCTAGAAACTCAGTTATGTAGGCTCAAGATCGGAAGAGCGTCG</t>
  </si>
  <si>
    <t>chr9.132601229.Ref.T.4</t>
  </si>
  <si>
    <t>ACTGGCCGCTTCACTGTCCGGACAGAGCTCAGAGCAAAGGGTAGTAGCAGGCTTTGAGCTGCAGGGAGATACTGTCATATCCTAGACTGAAGGAAGTTAAGCTGAGCAGAAAAATGCTCTGAAGAATGACTCAGAAGAGGCTCTTGTGAGGAAGCTTCCTTCTCGAGTTCCGAGACTTGCTCCTTTATCTAGAGCTGGCGCCGCTACCTAGAGAGATCGGAAGAGCGTCG</t>
  </si>
  <si>
    <t>chr9.132601229.Ref.T.5</t>
  </si>
  <si>
    <t>ACTGGCCGCTTCACTGTCCGGACAGAGCTCAGAGCAAAGGGTAGTAGCAGGCTTTGAGCTGCAGGGAGATACTGTCATATCCTAGACTGAAGGAAGTTAAGCTGAGCAGAAAAATGCTCTGAAGAATGACTCAGAAGAGGCTCTTGTGAGGAAGCTTCCTTCTCGAGCGGACAAACACCCCGGCGACTCTAGACTTAACAATAGTAAGGATAAAGATCGGAAGAGCGTCG</t>
  </si>
  <si>
    <t>chr9.132601229.Ref.T.6</t>
  </si>
  <si>
    <t>ACTGGCCGCTTCACTGTCCGGACAGAGCTCAGAGCAAAGGGTAGTAGCAGGCTTTGAGCTGCAGGGAGATACTGTCATATCCTAGACTGAAGGAAGTTAAGCTGAGCAGAAAAATGCTCTGAAGAATGACTCAGAAGAGGCTCTTGTGAGGAAGCTTCCTTCTCGAGAGTACCAAGGTACAGATTTGTCTAGATTCGCATATCGCAAGGATAAAGATCGGAAGAGCGTCG</t>
  </si>
  <si>
    <t>chr9.132601229.Ref.T.7</t>
  </si>
  <si>
    <t>ACTGGCCGCTTCACTGTCCGGACAGAGCTCAGAGCAAAGGGTAGTAGCAGGCTTTGAGCTGCAGGGAGATACTGTCATATCCTAGACTGAAGGAAGTTAAGCTGAGCAGAAAAATGCTCTGAAGAATGACTCAGAAGAGGCTCTTGTGAGGAAGCTTCCTTCTCGAGTGCCATTATATAAATATGAATCTAGACTTAAGCAGACTTACTCTGGAGATCGGAAGAGCGTCG</t>
  </si>
  <si>
    <t>chr9.132601229.Ref.T.8</t>
  </si>
  <si>
    <t>ACTGGCCGCTTCACTGTCCGGACAGAGCTCAGAGCAAAGGGTAGTAGCAGGCTTTGAGCTGCAGGGAGATACTGTCATATCCTAGACTGAAGGAAGTTAAGCTGAGCAGAAAAATGCTCTGAAGAATGACTCAGAAGAGGCTCTTGTGAGGAAGCTTCCTTCTCGAGTGCCATCAAATTTAATAAAGTCTAGAAGCGTCGCAGAGTGAGCTGCAGATCGGAAGAGCGTCG</t>
  </si>
  <si>
    <t>chr9.132601229.Ref.T.9</t>
  </si>
  <si>
    <t>ACTGGCCGCTTCACTGTCCGGACAGAGCTCAGAGCAAAGGGTAGTAGCAGGCTTTGAGCTGCAGGGAGATACTGTCATATCCTAGACTGAAGGAAGTTAAGCTGAGCAGAAAAATGCTCTGAAGAATGACTCAGAAGAGGCTCTTGTGAGGAAGCTTCCTTCTCGAGAAGAAAGGCCCTCGTGTTGCTCTAGATTCGCAGGTTACTTATACGCAGATCGGAAGAGCGTCG</t>
  </si>
  <si>
    <t>chr9.132601229.Ref.T.10</t>
  </si>
  <si>
    <t>ACTGGCCGCTTCACTGTCCGGACAGAGCTCAGAGCAAAGGGTAGTAGCAGGCTTTGAGCTGCAGGGAGATACTGTCATATCCTAGACTGAAGGAAGTTAAGCTGAGCAGAAAAATGCTCTGAAGAATGACTCAGAAGAGGCTCTTGTGAGGAAGCTTCCTTCTCGAGGCTGAAGACCTGCACGGCCTTCTAGACCGACAACGAGGAGAATGCCAGATCGGAAGAGCGTCG</t>
  </si>
  <si>
    <t>chr9.21750445.all_alt.T.1</t>
  </si>
  <si>
    <t>ACTGGCCGCTTCACTGCTAGGGCACAGAAATGTTGAGCATCTTTCATAGGCTTCTACAGCTAGTAATTAGCAGATCTAGGATTTGAATGCAGACAGTCTTGACTACAGAGCTCAGGCCCTATTCTGTTTCTGCAGTTGAATTTAATTCTCAAGTCTATCTCCTCGAGGCGTAGGCCATACAGTCATGTCTAGAAGAACTTGATTGCTGCAACGAGATCGGAAGAGCGTCG</t>
  </si>
  <si>
    <t>chr9.21750445.all_alt.T.2</t>
  </si>
  <si>
    <t>ACTGGCCGCTTCACTGCTAGGGCACAGAAATGTTGAGCATCTTTCATAGGCTTCTACAGCTAGTAATTAGCAGATCTAGGATTTGAATGCAGACAGTCTTGACTACAGAGCTCAGGCCCTATTCTGTTTCTGCAGTTGAATTTAATTCTCAAGTCTATCTCCTCGAGACCCTCCAACTGGTCGTACGTCTAGAAGAACGCGCTTGTCAATCTTAGATCGGAAGAGCGTCG</t>
  </si>
  <si>
    <t>chr9.21750445.all_alt.T.3</t>
  </si>
  <si>
    <t>ACTGGCCGCTTCACTGCTAGGGCACAGAAATGTTGAGCATCTTTCATAGGCTTCTACAGCTAGTAATTAGCAGATCTAGGATTTGAATGCAGACAGTCTTGACTACAGAGCTCAGGCCCTATTCTGTTTCTGCAGTTGAATTTAATTCTCAAGTCTATCTCCTCGAGACACGCTGCGTCAACGAAACTCTAGAGTATAGGCTTAGAAGGTTGCAGATCGGAAGAGCGTCG</t>
  </si>
  <si>
    <t>chr9.21750445.all_alt.T.4</t>
  </si>
  <si>
    <t>ACTGGCCGCTTCACTGCTAGGGCACAGAAATGTTGAGCATCTTTCATAGGCTTCTACAGCTAGTAATTAGCAGATCTAGGATTTGAATGCAGACAGTCTTGACTACAGAGCTCAGGCCCTATTCTGTTTCTGCAGTTGAATTTAATTCTCAAGTCTATCTCCTCGAGTGTGGATTGAGGGTTAAGCATCTAGAGTATATAGCAGAAGCTCGTTAGATCGGAAGAGCGTCG</t>
  </si>
  <si>
    <t>chr9.21750445.all_alt.T.5</t>
  </si>
  <si>
    <t>ACTGGCCGCTTCACTGCTAGGGCACAGAAATGTTGAGCATCTTTCATAGGCTTCTACAGCTAGTAATTAGCAGATCTAGGATTTGAATGCAGACAGTCTTGACTACAGAGCTCAGGCCCTATTCTGTTTCTGCAGTTGAATTTAATTCTCAAGTCTATCTCCTCGAGTTGGCATATCCATATCACGCTCTAGAGCTGGAACTTATAGAAGTACAGATCGGAAGAGCGTCG</t>
  </si>
  <si>
    <t>chr9.21750445.all_alt.T.6</t>
  </si>
  <si>
    <t>ACTGGCCGCTTCACTGCTAGGGCACAGAAATGTTGAGCATCTTTCATAGGCTTCTACAGCTAGTAATTAGCAGATCTAGGATTTGAATGCAGACAGTCTTGACTACAGAGCTCAGGCCCTATTCTGTTTCTGCAGTTGAATTTAATTCTCAAGTCTATCTCCTCGAGTTCGGTGCTAAATCCCCTGTTCTAGAAGGCATCTATCGTTAGTCGAAGATCGGAAGAGCGTCG</t>
  </si>
  <si>
    <t>chr9.21750445.all_alt.T.7</t>
  </si>
  <si>
    <t>ACTGGCCGCTTCACTGCTAGGGCACAGAAATGTTGAGCATCTTTCATAGGCTTCTACAGCTAGTAATTAGCAGATCTAGGATTTGAATGCAGACAGTCTTGACTACAGAGCTCAGGCCCTATTCTGTTTCTGCAGTTGAATTTAATTCTCAAGTCTATCTCCTCGAGAGAATCAGTTTATCCGATCATCTAGAGTCATGCTCGCTAATAGTCCAGATCGGAAGAGCGTCG</t>
  </si>
  <si>
    <t>chr9.21750445.all_alt.T.8</t>
  </si>
  <si>
    <t>ACTGGCCGCTTCACTGCTAGGGCACAGAAATGTTGAGCATCTTTCATAGGCTTCTACAGCTAGTAATTAGCAGATCTAGGATTTGAATGCAGACAGTCTTGACTACAGAGCTCAGGCCCTATTCTGTTTCTGCAGTTGAATTTAATTCTCAAGTCTATCTCCTCGAGCCGTGCTCTGCGGTTCCGTATCTAGACGATTTGCAATTAGCGTTGAAGATCGGAAGAGCGTCG</t>
  </si>
  <si>
    <t>chr9.21750445.all_alt.T.9</t>
  </si>
  <si>
    <t>ACTGGCCGCTTCACTGCTAGGGCACAGAAATGTTGAGCATCTTTCATAGGCTTCTACAGCTAGTAATTAGCAGATCTAGGATTTGAATGCAGACAGTCTTGACTACAGAGCTCAGGCCCTATTCTGTTTCTGCAGTTGAATTTAATTCTCAAGTCTATCTCCTCGAGAGTAGTCAGTTGCTCACCTTTCTAGAAGGCATTCGTAAAACTTCAAAGATCGGAAGAGCGTCG</t>
  </si>
  <si>
    <t>chr9.21750445.all_alt.T.10</t>
  </si>
  <si>
    <t>ACTGGCCGCTTCACTGCTAGGGCACAGAAATGTTGAGCATCTTTCATAGGCTTCTACAGCTAGTAATTAGCAGATCTAGGATTTGAATGCAGACAGTCTTGACTACAGAGCTCAGGCCCTATTCTGTTTCTGCAGTTGAATTTAATTCTCAAGTCTATCTCCTCGAGGCAAGCACCACCGAAATATGTCTAGAAGTTGTATATACAAGAGTATAGATCGGAAGAGCGTCG</t>
  </si>
  <si>
    <t>chr9.21750445.Ref.C.1</t>
  </si>
  <si>
    <t>ACTGGCCGCTTCACTGCTAGGGCACAGAAATGTTGAGCATCTTTCATAGGCTTCTACAGCTAGTAATTAGCAGATCTAGGATTTGAACGCAGACAGTCTTGACTACAGAGCTCAGGCCCTATTCTGTTTCTGCAGTTGAATTTAATTCTCAAGTCTATCTCCTCGAGGGGATGGTAAAGTTTGACAATCTAGAAACTCATAATAGCGCTCAACAGATCGGAAGAGCGTCG</t>
  </si>
  <si>
    <t>chr9.21750445.Ref.C.2</t>
  </si>
  <si>
    <t>ACTGGCCGCTTCACTGCTAGGGCACAGAAATGTTGAGCATCTTTCATAGGCTTCTACAGCTAGTAATTAGCAGATCTAGGATTTGAACGCAGACAGTCTTGACTACAGAGCTCAGGCCCTATTCTGTTTCTGCAGTTGAATTTAATTCTCAAGTCTATCTCCTCGAGCTTTGGGGTCTTCCGCGTACTCTAGAGTATAAATATCTCCGTTCAAAGATCGGAAGAGCGTCG</t>
  </si>
  <si>
    <t>chr9.21750445.Ref.C.3</t>
  </si>
  <si>
    <t>ACTGGCCGCTTCACTGCTAGGGCACAGAAATGTTGAGCATCTTTCATAGGCTTCTACAGCTAGTAATTAGCAGATCTAGGATTTGAACGCAGACAGTCTTGACTACAGAGCTCAGGCCCTATTCTGTTTCTGCAGTTGAATTTAATTCTCAAGTCTATCTCCTCGAGACTGATGTAACTATGTAGGCTCTAGACTCTGCCAGCCGGGCCTCGAAGATCGGAAGAGCGTCG</t>
  </si>
  <si>
    <t>chr9.21750445.Ref.C.4</t>
  </si>
  <si>
    <t>ACTGGCCGCTTCACTGCTAGGGCACAGAAATGTTGAGCATCTTTCATAGGCTTCTACAGCTAGTAATTAGCAGATCTAGGATTTGAACGCAGACAGTCTTGACTACAGAGCTCAGGCCCTATTCTGTTTCTGCAGTTGAATTTAATTCTCAAGTCTATCTCCTCGAGAAGTACCGTGGAGTACGTATTCTAGAGTATAGCAGCGCGCTCTGATAGATCGGAAGAGCGTCG</t>
  </si>
  <si>
    <t>chr9.21750445.Ref.C.5</t>
  </si>
  <si>
    <t>ACTGGCCGCTTCACTGCTAGGGCACAGAAATGTTGAGCATCTTTCATAGGCTTCTACAGCTAGTAATTAGCAGATCTAGGATTTGAACGCAGACAGTCTTGACTACAGAGCTCAGGCCCTATTCTGTTTCTGCAGTTGAATTTAATTCTCAAGTCTATCTCCTCGAGCCTGAAGAGTAAATCCGCGTTCTAGAGTATAGCGCAGCAGAATGCCAGATCGGAAGAGCGTCG</t>
  </si>
  <si>
    <t>chr9.21750445.Ref.C.6</t>
  </si>
  <si>
    <t>ACTGGCCGCTTCACTGCTAGGGCACAGAAATGTTGAGCATCTTTCATAGGCTTCTACAGCTAGTAATTAGCAGATCTAGGATTTGAACGCAGACAGTCTTGACTACAGAGCTCAGGCCCTATTCTGTTTCTGCAGTTGAATTTAATTCTCAAGTCTATCTCCTCGAGACTGAAGGGCTACGATAACATCTAGAGTATAGGACGATCAGACTGCAGATCGGAAGAGCGTCG</t>
  </si>
  <si>
    <t>chr9.21750445.Ref.C.7</t>
  </si>
  <si>
    <t>ACTGGCCGCTTCACTGCTAGGGCACAGAAATGTTGAGCATCTTTCATAGGCTTCTACAGCTAGTAATTAGCAGATCTAGGATTTGAACGCAGACAGTCTTGACTACAGAGCTCAGGCCCTATTCTGTTTCTGCAGTTGAATTTAATTCTCAAGTCTATCTCCTCGAGACCGTTCATCCTCAGGAGCTTCTAGATTCGCGTTCCAGAAGGATAAAGATCGGAAGAGCGTCG</t>
  </si>
  <si>
    <t>chr9.21750445.Ref.C.8</t>
  </si>
  <si>
    <t>ACTGGCCGCTTCACTGCTAGGGCACAGAAATGTTGAGCATCTTTCATAGGCTTCTACAGCTAGTAATTAGCAGATCTAGGATTTGAACGCAGACAGTCTTGACTACAGAGCTCAGGCCCTATTCTGTTTCTGCAGTTGAATTTAATTCTCAAGTCTATCTCCTCGAGTCCAGCGCTCCATTCAGTCATCTAGAAGGCACTATACCTTGAATTGAGATCGGAAGAGCGTCG</t>
  </si>
  <si>
    <t>chr9.21750445.Ref.C.9</t>
  </si>
  <si>
    <t>ACTGGCCGCTTCACTGCTAGGGCACAGAAATGTTGAGCATCTTTCATAGGCTTCTACAGCTAGTAATTAGCAGATCTAGGATTTGAACGCAGACAGTCTTGACTACAGAGCTCAGGCCCTATTCTGTTTCTGCAGTTGAATTTAATTCTCAAGTCTATCTCCTCGAGCGCACTTCTCTACCGTTGCATCTAGACGATTGAGCCTCTTATACGCAGATCGGAAGAGCGTCG</t>
  </si>
  <si>
    <t>chr9.21750445.Ref.C.10</t>
  </si>
  <si>
    <t>ACTGGCCGCTTCACTGCTAGGGCACAGAAATGTTGAGCATCTTTCATAGGCTTCTACAGCTAGTAATTAGCAGATCTAGGATTTGAACGCAGACAGTCTTGACTACAGAGCTCAGGCCCTATTCTGTTTCTGCAGTTGAATTTAATTCTCAAGTCTATCTCCTCGAGCCTGGACATTTGGTACGTCTTCTAGAAGTTGGCGCAGCTGCTATAAAGATCGGAAGAGCGTCG</t>
  </si>
  <si>
    <t>chr9.2411646.all_alt.T.1</t>
  </si>
  <si>
    <t>ACTGGCCGCTTCACTGGAGTAGATGATATGCCTTTGCGGTGGAAGCTTTAAGAGCTAATGTGTGCTTCATCACATTCTTTCCATTCTTCCACAGAGACTGACAGCATTCCTGGTGGTGTTGCTTTTTTAAGCTTAGATCCCAGAAAGAGATTATGCAGAGTCTCGAGTCAGGCACGTCGCCGACATATCTAGACGATTCTCAGTCCTGCAACGAGATCGGAAGAGCGTCG</t>
  </si>
  <si>
    <t>chr9.2411646.all_alt.T.2</t>
  </si>
  <si>
    <t>ACTGGCCGCTTCACTGGAGTAGATGATATGCCTTTGCGGTGGAAGCTTTAAGAGCTAATGTGTGCTTCATCACATTCTTTCCATTCTTCCACAGAGACTGACAGCATTCCTGGTGGTGTTGCTTTTTTAAGCTTAGATCCCAGAAAGAGATTATGCAGAGTCTCGAGTCGCAAGGGGAACCGGGCATTCTAGAGTCATACGCGTAAACGTCGTAGATCGGAAGAGCGTCG</t>
  </si>
  <si>
    <t>chr9.2411646.all_alt.T.3</t>
  </si>
  <si>
    <t>ACTGGCCGCTTCACTGGAGTAGATGATATGCCTTTGCGGTGGAAGCTTTAAGAGCTAATGTGTGCTTCATCACATTCTTTCCATTCTTCCACAGAGACTGACAGCATTCCTGGTGGTGTTGCTTTTTTAAGCTTAGATCCCAGAAAGAGATTATGCAGAGTCTCGAGTTTGATGCATCCACCCGAAGTCTAGAAAGATTTACGCCCTATCAATAGATCGGAAGAGCGTCG</t>
  </si>
  <si>
    <t>chr9.2411646.all_alt.T.4</t>
  </si>
  <si>
    <t>ACTGGCCGCTTCACTGGAGTAGATGATATGCCTTTGCGGTGGAAGCTTTAAGAGCTAATGTGTGCTTCATCACATTCTTTCCATTCTTCCACAGAGACTGACAGCATTCCTGGTGGTGTTGCTTTTTTAAGCTTAGATCCCAGAAAGAGATTATGCAGAGTCTCGAGCCCTTAGGATCGTGCCACCATCTAGATTCGCTTACGCCAACTTCAAAGATCGGAAGAGCGTCG</t>
  </si>
  <si>
    <t>chr9.2411646.all_alt.T.5</t>
  </si>
  <si>
    <t>ACTGGCCGCTTCACTGGAGTAGATGATATGCCTTTGCGGTGGAAGCTTTAAGAGCTAATGTGTGCTTCATCACATTCTTTCCATTCTTCCACAGAGACTGACAGCATTCCTGGTGGTGTTGCTTTTTTAAGCTTAGATCCCAGAAAGAGATTATGCAGAGTCTCGAGGCGTAACCCCTAACATCCCTTCTAGACGTCCAGTTATGACTTAAGTAGATCGGAAGAGCGTCG</t>
  </si>
  <si>
    <t>chr9.2411646.all_alt.T.6</t>
  </si>
  <si>
    <t>ACTGGCCGCTTCACTGGAGTAGATGATATGCCTTTGCGGTGGAAGCTTTAAGAGCTAATGTGTGCTTCATCACATTCTTTCCATTCTTCCACAGAGACTGACAGCATTCCTGGTGGTGTTGCTTTTTTAAGCTTAGATCCCAGAAAGAGATTATGCAGAGTCTCGAGCTTACACTAGATGCCTCCCCTCTAGAACCAGAGGAATATATCGGATAGATCGGAAGAGCGTCG</t>
  </si>
  <si>
    <t>chr9.2411646.all_alt.T.7</t>
  </si>
  <si>
    <t>ACTGGCCGCTTCACTGGAGTAGATGATATGCCTTTGCGGTGGAAGCTTTAAGAGCTAATGTGTGCTTCATCACATTCTTTCCATTCTTCCACAGAGACTGACAGCATTCCTGGTGGTGTTGCTTTTTTAAGCTTAGATCCCAGAAAGAGATTATGCAGAGTCTCGAGGTGCCATCAGTGGTTTTCCTTCTAGAAACTCCTACGGTAACCAGGTAGATCGGAAGAGCGTCG</t>
  </si>
  <si>
    <t>chr9.2411646.all_alt.T.8</t>
  </si>
  <si>
    <t>ACTGGCCGCTTCACTGGAGTAGATGATATGCCTTTGCGGTGGAAGCTTTAAGAGCTAATGTGTGCTTCATCACATTCTTTCCATTCTTCCACAGAGACTGACAGCATTCCTGGTGGTGTTGCTTTTTTAAGCTTAGATCCCAGAAAGAGATTATGCAGAGTCTCGAGACCACGACAAGTTCAGCGTTTCTAGAAGAACTTACGCCTTGAATTGAGATCGGAAGAGCGTCG</t>
  </si>
  <si>
    <t>chr9.2411646.all_alt.T.9</t>
  </si>
  <si>
    <t>ACTGGCCGCTTCACTGGAGTAGATGATATGCCTTTGCGGTGGAAGCTTTAAGAGCTAATGTGTGCTTCATCACATTCTTTCCATTCTTCCACAGAGACTGACAGCATTCCTGGTGGTGTTGCTTTTTTAAGCTTAGATCCCAGAAAGAGATTATGCAGAGTCTCGAGTCGGGTTACCTGCTCTGAAGTCTAGAAGAACACTATTAGGCCTCGAAGATCGGAAGAGCGTCG</t>
  </si>
  <si>
    <t>chr9.2411646.all_alt.T.10</t>
  </si>
  <si>
    <t>ACTGGCCGCTTCACTGGAGTAGATGATATGCCTTTGCGGTGGAAGCTTTAAGAGCTAATGTGTGCTTCATCACATTCTTTCCATTCTTCCACAGAGACTGACAGCATTCCTGGTGGTGTTGCTTTTTTAAGCTTAGATCCCAGAAAGAGATTATGCAGAGTCTCGAGATTAAAGAAGAAGTATAGCCTCTAGAGTCATGTTGGCCCTCCGCAAAGATCGGAAGAGCGTCG</t>
  </si>
  <si>
    <t>chr9.2411646.Ref.C.1</t>
  </si>
  <si>
    <t>ACTGGCCGCTTCACTGGAGTAGATGATATGCCTTTGCGGTGGAAGCTTTAAGAGCTAATGTGTGCTTCATCACATTCTTTCCATTCTCCCACAGAGACTGACAGCATTCCTGGTGGTGTTGCTTTTTTAAGCTTAGATCCCAGAAAGAGATTATGCAGAGTCTCGAGATTCCAACCAGCCTGGGATATCTAGAGCGCTCCAGCCGAATGCTGGAGATCGGAAGAGCGTCG</t>
  </si>
  <si>
    <t>chr9.2411646.Ref.C.2</t>
  </si>
  <si>
    <t>ACTGGCCGCTTCACTGGAGTAGATGATATGCCTTTGCGGTGGAAGCTTTAAGAGCTAATGTGTGCTTCATCACATTCTTTCCATTCTCCCACAGAGACTGACAGCATTCCTGGTGGTGTTGCTTTTTTAAGCTTAGATCCCAGAAAGAGATTATGCAGAGTCTCGAGGGCAGGTGAGCCCGTATTACTCTAGAAATGATAACTTCTTGATGACAGATCGGAAGAGCGTCG</t>
  </si>
  <si>
    <t>chr9.2411646.Ref.C.3</t>
  </si>
  <si>
    <t>ACTGGCCGCTTCACTGGAGTAGATGATATGCCTTTGCGGTGGAAGCTTTAAGAGCTAATGTGTGCTTCATCACATTCTTTCCATTCTCCCACAGAGACTGACAGCATTCCTGGTGGTGTTGCTTTTTTAAGCTTAGATCCCAGAAAGAGATTATGCAGAGTCTCGAGATGAGTTATAGACCTGTTAATCTAGACCGACACTTCCGGCTCTGATAGATCGGAAGAGCGTCG</t>
  </si>
  <si>
    <t>chr9.2411646.Ref.C.4</t>
  </si>
  <si>
    <t>ACTGGCCGCTTCACTGGAGTAGATGATATGCCTTTGCGGTGGAAGCTTTAAGAGCTAATGTGTGCTTCATCACATTCTTTCCATTCTCCCACAGAGACTGACAGCATTCCTGGTGGTGTTGCTTTTTTAAGCTTAGATCCCAGAAAGAGATTATGCAGAGTCTCGAGTGACCTGTCTAACTGTGCCATCTAGACCGACTTACGCCTAATACTTAGATCGGAAGAGCGTCG</t>
  </si>
  <si>
    <t>chr9.2411646.Ref.C.5</t>
  </si>
  <si>
    <t>ACTGGCCGCTTCACTGGAGTAGATGATATGCCTTTGCGGTGGAAGCTTTAAGAGCTAATGTGTGCTTCATCACATTCTTTCCATTCTCCCACAGAGACTGACAGCATTCCTGGTGGTGTTGCTTTTTTAAGCTTAGATCCCAGAAAGAGATTATGCAGAGTCTCGAGGGACCGCTACAGGCATGTGCTCTAGACTTAAAACCTGATAGGCTCAAGATCGGAAGAGCGTCG</t>
  </si>
  <si>
    <t>chr9.2411646.Ref.C.6</t>
  </si>
  <si>
    <t>ACTGGCCGCTTCACTGGAGTAGATGATATGCCTTTGCGGTGGAAGCTTTAAGAGCTAATGTGTGCTTCATCACATTCTTTCCATTCTCCCACAGAGACTGACAGCATTCCTGGTGGTGTTGCTTTTTTAAGCTTAGATCCCAGAAAGAGATTATGCAGAGTCTCGAGAGGATGGGGGCCCTACCTTTTCTAGAAACTCTTGAACTACTTAAGTAGATCGGAAGAGCGTCG</t>
  </si>
  <si>
    <t>chr9.2411646.Ref.C.7</t>
  </si>
  <si>
    <t>ACTGGCCGCTTCACTGGAGTAGATGATATGCCTTTGCGGTGGAAGCTTTAAGAGCTAATGTGTGCTTCATCACATTCTTTCCATTCTCCCACAGAGACTGACAGCATTCCTGGTGGTGTTGCTTTTTTAAGCTTAGATCCCAGAAAGAGATTATGCAGAGTCTCGAGCTACGGGTCGCGAATTTGGCTCTAGACTCTGTCTTACTTAGGCTCAAGATCGGAAGAGCGTCG</t>
  </si>
  <si>
    <t>chr9.2411646.Ref.C.8</t>
  </si>
  <si>
    <t>ACTGGCCGCTTCACTGGAGTAGATGATATGCCTTTGCGGTGGAAGCTTTAAGAGCTAATGTGTGCTTCATCACATTCTTTCCATTCTCCCACAGAGACTGACAGCATTCCTGGTGGTGTTGCTTTTTTAAGCTTAGATCCCAGAAAGAGATTATGCAGAGTCTCGAGGTAATAGGCTCGCCATTCTTTCTAGAATAGGTGAGCGAACGCTTGAAGATCGGAAGAGCGTCG</t>
  </si>
  <si>
    <t>chr9.2411646.Ref.C.9</t>
  </si>
  <si>
    <t>ACTGGCCGCTTCACTGGAGTAGATGATATGCCTTTGCGGTGGAAGCTTTAAGAGCTAATGTGTGCTTCATCACATTCTTTCCATTCTCCCACAGAGACTGACAGCATTCCTGGTGGTGTTGCTTTTTTAAGCTTAGATCCCAGAAAGAGATTATGCAGAGTCTCGAGCAAGAATCATATCAGCTAGCTCTAGAGCTGGAGTCCTCAGGAGTTGAGATCGGAAGAGCGTCG</t>
  </si>
  <si>
    <t>chr9.2411646.Ref.C.10</t>
  </si>
  <si>
    <t>ACTGGCCGCTTCACTGGAGTAGATGATATGCCTTTGCGGTGGAAGCTTTAAGAGCTAATGTGTGCTTCATCACATTCTTTCCATTCTCCCACAGAGACTGACAGCATTCCTGGTGGTGTTGCTTTTTTAAGCTTAGATCCCAGAAAGAGATTATGCAGAGTCTCGAGTGAACGAGCTTGCAACCTTATCTAGAAAGATTAGCAGAGCTATTGCAGATCGGAAGAGCGTCG</t>
  </si>
  <si>
    <t>chr9.26723522.all_alt.C.1</t>
  </si>
  <si>
    <t>ACTGGCCGCTTCACTGTCCCTTCCTCCAAAGCCAATATTAAAATCTGTCTTTCCTTCTGTTAAGCATAAAACTCTTCTGAACTGTTACGGGGGAGATAACGAAACTGTTTTCCTTAGCCTCTGTTCTTTGTTCCAATCATCAAGCTACATATCCCGCTTCACTCGAGTTCTCTTCGGATTTAATCGTTCTAGAAAGATTGCAATTTTATACGCAGATCGGAAGAGCGTCG</t>
  </si>
  <si>
    <t>chr9.26723522.all_alt.C.2</t>
  </si>
  <si>
    <t>ACTGGCCGCTTCACTGTCCCTTCCTCCAAAGCCAATATTAAAATCTGTCTTTCCTTCTGTTAAGCATAAAACTCTTCTGAACTGTTACGGGGGAGATAACGAAACTGTTTTCCTTAGCCTCTGTTCTTTGTTCCAATCATCAAGCTACATATCCCGCTTCACTCGAGACGAAGTGACCTTTGACGTGTCTAGAATAGGCGCGCATGCTATTGCAGATCGGAAGAGCGTCG</t>
  </si>
  <si>
    <t>chr9.26723522.all_alt.C.3</t>
  </si>
  <si>
    <t>ACTGGCCGCTTCACTGTCCCTTCCTCCAAAGCCAATATTAAAATCTGTCTTTCCTTCTGTTAAGCATAAAACTCTTCTGAACTGTTACGGGGGAGATAACGAAACTGTTTTCCTTAGCCTCTGTTCTTTGTTCCAATCATCAAGCTACATATCCCGCTTCACTCGAGGGCCGAGATACGCTGGGCCCTCTAGATTCGCAGTTGCCAAGTTAAGAGATCGGAAGAGCGTCG</t>
  </si>
  <si>
    <t>chr9.26723522.all_alt.C.4</t>
  </si>
  <si>
    <t>ACTGGCCGCTTCACTGTCCCTTCCTCCAAAGCCAATATTAAAATCTGTCTTTCCTTCTGTTAAGCATAAAACTCTTCTGAACTGTTACGGGGGAGATAACGAAACTGTTTTCCTTAGCCTCTGTTCTTTGTTCCAATCATCAAGCTACATATCCCGCTTCACTCGAGTCAGCCAAGTCTAAGATTGTTCTAGAAAGATGCCTATCCCAACGCAAGATCGGAAGAGCGTCG</t>
  </si>
  <si>
    <t>chr9.26723522.all_alt.C.5</t>
  </si>
  <si>
    <t>ACTGGCCGCTTCACTGTCCCTTCCTCCAAAGCCAATATTAAAATCTGTCTTTCCTTCTGTTAAGCATAAAACTCTTCTGAACTGTTACGGGGGAGATAACGAAACTGTTTTCCTTAGCCTCTGTTCTTTGTTCCAATCATCAAGCTACATATCCCGCTTCACTCGAGGCGCCATAATCCCACCCATGTCTAGACGTCCTCCGGCGAGAATGCCAGATCGGAAGAGCGTCG</t>
  </si>
  <si>
    <t>chr9.26723522.all_alt.C.6</t>
  </si>
  <si>
    <t>ACTGGCCGCTTCACTGTCCCTTCCTCCAAAGCCAATATTAAAATCTGTCTTTCCTTCTGTTAAGCATAAAACTCTTCTGAACTGTTACGGGGGAGATAACGAAACTGTTTTCCTTAGCCTCTGTTCTTTGTTCCAATCATCAAGCTACATATCCCGCTTCACTCGAGTGTTCAAAGCGACGGCGTCGTCTAGAATAGGTCTAGTCGCAACTATAGATCGGAAGAGCGTCG</t>
  </si>
  <si>
    <t>chr9.26723522.all_alt.C.7</t>
  </si>
  <si>
    <t>ACTGGCCGCTTCACTGTCCCTTCCTCCAAAGCCAATATTAAAATCTGTCTTTCCTTCTGTTAAGCATAAAACTCTTCTGAACTGTTACGGGGGAGATAACGAAACTGTTTTCCTTAGCCTCTGTTCTTTGTTCCAATCATCAAGCTACATATCCCGCTTCACTCGAGAAGTCCGCGAATCTTCTGAATCTAGACTTAAAGAGGACAAGTTAAGAGATCGGAAGAGCGTCG</t>
  </si>
  <si>
    <t>chr9.26723522.all_alt.C.8</t>
  </si>
  <si>
    <t>ACTGGCCGCTTCACTGTCCCTTCCTCCAAAGCCAATATTAAAATCTGTCTTTCCTTCTGTTAAGCATAAAACTCTTCTGAACTGTTACGGGGGAGATAACGAAACTGTTTTCCTTAGCCTCTGTTCTTTGTTCCAATCATCAAGCTACATATCCCGCTTCACTCGAGTACCGGAGTCCATAGAAGCCTCTAGAGTATATTCGCGGCAGACTGCAGATCGGAAGAGCGTCG</t>
  </si>
  <si>
    <t>chr9.26723522.all_alt.C.9</t>
  </si>
  <si>
    <t>ACTGGCCGCTTCACTGTCCCTTCCTCCAAAGCCAATATTAAAATCTGTCTTTCCTTCTGTTAAGCATAAAACTCTTCTGAACTGTTACGGGGGAGATAACGAAACTGTTTTCCTTAGCCTCTGTTCTTTGTTCCAATCATCAAGCTACATATCCCGCTTCACTCGAGCTTATGTAGGCCAATAGCTGTCTAGATTCGCAGTTATGCGCTCAACAGATCGGAAGAGCGTCG</t>
  </si>
  <si>
    <t>chr9.26723522.all_alt.C.10</t>
  </si>
  <si>
    <t>ACTGGCCGCTTCACTGTCCCTTCCTCCAAAGCCAATATTAAAATCTGTCTTTCCTTCTGTTAAGCATAAAACTCTTCTGAACTGTTACGGGGGAGATAACGAAACTGTTTTCCTTAGCCTCTGTTCTTTGTTCCAATCATCAAGCTACATATCCCGCTTCACTCGAGACGGGTCAGCTCACTCGATGTCTAGAGTATATATTGCGTGGTCGGTAGATCGGAAGAGCGTCG</t>
  </si>
  <si>
    <t>chr9.26723522.Ref.T.1</t>
  </si>
  <si>
    <t>ACTGGCCGCTTCACTGTCCCTTCCTCCAAAGCCAATATTAAAATCTGTCTTTCCTTCTGTTAAGCATAAAACTCTTCTGAACTGTTATGGGGGAGATAACGAAACTGTTTTCCTTAGCCTCTGTTCTTTGTTCCAATCATCAAGCTACATATCCCGCTTCACTCGAGAATCCTGCGAAGAGTCCGAGTCTAGACCGACATAGTCTCTCGGAATAGATCGGAAGAGCGTCG</t>
  </si>
  <si>
    <t>chr9.26723522.Ref.T.2</t>
  </si>
  <si>
    <t>ACTGGCCGCTTCACTGTCCCTTCCTCCAAAGCCAATATTAAAATCTGTCTTTCCTTCTGTTAAGCATAAAACTCTTCTGAACTGTTATGGGGGAGATAACGAAACTGTTTTCCTTAGCCTCTGTTCTTTGTTCCAATCATCAAGCTACATATCCCGCTTCACTCGAGGTGTACCTATCAGTGTACTGTCTAGAAATGACATCTTACTCGGAATAGATCGGAAGAGCGTCG</t>
  </si>
  <si>
    <t>chr9.26723522.Ref.T.3</t>
  </si>
  <si>
    <t>ACTGGCCGCTTCACTGTCCCTTCCTCCAAAGCCAATATTAAAATCTGTCTTTCCTTCTGTTAAGCATAAAACTCTTCTGAACTGTTATGGGGGAGATAACGAAACTGTTTTCCTTAGCCTCTGTTCTTTGTTCCAATCATCAAGCTACATATCCCGCTTCACTCGAGCGACGTTAAGGAGGAGTATTTCTAGACTTAATGCCTTACTTATTGGAGATCGGAAGAGCGTCG</t>
  </si>
  <si>
    <t>chr9.26723522.Ref.T.4</t>
  </si>
  <si>
    <t>ACTGGCCGCTTCACTGTCCCTTCCTCCAAAGCCAATATTAAAATCTGTCTTTCCTTCTGTTAAGCATAAAACTCTTCTGAACTGTTATGGGGGAGATAACGAAACTGTTTTCCTTAGCCTCTGTTCTTTGTTCCAATCATCAAGCTACATATCCCGCTTCACTCGAGTGAGCTCCGCCTAAACCTCTTCTAGAATAGGTCTTGAATTATACGCAGATCGGAAGAGCGTCG</t>
  </si>
  <si>
    <t>chr9.26723522.Ref.T.5</t>
  </si>
  <si>
    <t>ACTGGCCGCTTCACTGTCCCTTCCTCCAAAGCCAATATTAAAATCTGTCTTTCCTTCTGTTAAGCATAAAACTCTTCTGAACTGTTATGGGGGAGATAACGAAACTGTTTTCCTTAGCCTCTGTTCTTTGTTCCAATCATCAAGCTACATATCCCGCTTCACTCGAGCACAGGCTAGTATATACTACTCTAGAAAGATGAAGGTTGCTCTGATAGATCGGAAGAGCGTCG</t>
  </si>
  <si>
    <t>chr9.26723522.Ref.T.6</t>
  </si>
  <si>
    <t>ACTGGCCGCTTCACTGTCCCTTCCTCCAAAGCCAATATTAAAATCTGTCTTTCCTTCTGTTAAGCATAAAACTCTTCTGAACTGTTATGGGGGAGATAACGAAACTGTTTTCCTTAGCCTCTGTTCTTTGTTCCAATCATCAAGCTACATATCCCGCTTCACTCGAGGTGTGAGTATCCCGCCACTTTCTAGACCGACCCTGAGTTGCTATAAAGATCGGAAGAGCGTCG</t>
  </si>
  <si>
    <t>chr9.26723522.Ref.T.7</t>
  </si>
  <si>
    <t>ACTGGCCGCTTCACTGTCCCTTCCTCCAAAGCCAATATTAAAATCTGTCTTTCCTTCTGTTAAGCATAAAACTCTTCTGAACTGTTATGGGGGAGATAACGAAACTGTTTTCCTTAGCCTCTGTTCTTTGTTCCAATCATCAAGCTACATATCCCGCTTCACTCGAGATTCTGCGGCTCTATACGACTCTAGAAAGATCATACGAGCAACTATAGATCGGAAGAGCGTCG</t>
  </si>
  <si>
    <t>chr9.26723522.Ref.T.8</t>
  </si>
  <si>
    <t>ACTGGCCGCTTCACTGTCCCTTCCTCCAAAGCCAATATTAAAATCTGTCTTTCCTTCTGTTAAGCATAAAACTCTTCTGAACTGTTATGGGGGAGATAACGAAACTGTTTTCCTTAGCCTCTGTTCTTTGTTCCAATCATCAAGCTACATATCCCGCTTCACTCGAGGTTGGCCATACATGCACAAGTCTAGAAGCGTTATCGTTCCAACGCAAGATCGGAAGAGCGTCG</t>
  </si>
  <si>
    <t>chr9.26723522.Ref.T.9</t>
  </si>
  <si>
    <t>ACTGGCCGCTTCACTGTCCCTTCCTCCAAAGCCAATATTAAAATCTGTCTTTCCTTCTGTTAAGCATAAAACTCTTCTGAACTGTTATGGGGGAGATAACGAAACTGTTTTCCTTAGCCTCTGTTCTTTGTTCCAATCATCAAGCTACATATCCCGCTTCACTCGAGTGGAAATTTATATAGTAAATTCTAGATAACCACTCCGTCCGTTCAAAGATCGGAAGAGCGTCG</t>
  </si>
  <si>
    <t>chr9.26723522.Ref.T.10</t>
  </si>
  <si>
    <t>ACTGGCCGCTTCACTGTCCCTTCCTCCAAAGCCAATATTAAAATCTGTCTTTCCTTCTGTTAAGCATAAAACTCTTCTGAACTGTTATGGGGGAGATAACGAAACTGTTTTCCTTAGCCTCTGTTCTTTGTTCCAATCATCAAGCTACATATCCCGCTTCACTCGAGGCACAGGGGTGTGAGAAGCCTCTAGAAACTCAGCATCGTATCGGATAGATCGGAAGAGCGTCG</t>
  </si>
  <si>
    <t>chr9.26863243.all_alt.T.1</t>
  </si>
  <si>
    <t>ACTGGCCGCTTCACTGTTTAGTTTAGTGCCCAAAGTGAACTTCTACAACATTCTATTTTAAGTTGGGTTCTATTAGGCTGTTGAAGTTGCCAAACAGAATTTCAGACAGTAAGTATTTTACACCACCCTGTGGCAGAAAAGTGAAGTTAGATGCTGTCAGTCTCGAGTGTTCCAGGAGAAGGCTTAATCTAGAACCAGTGGTCTCAACTTCAAAGATCGGAAGAGCGTCG</t>
  </si>
  <si>
    <t>chr9.26863243.all_alt.T.2</t>
  </si>
  <si>
    <t>ACTGGCCGCTTCACTGTTTAGTTTAGTGCCCAAAGTGAACTTCTACAACATTCTATTTTAAGTTGGGTTCTATTAGGCTGTTGAAGTTGCCAAACAGAATTTCAGACAGTAAGTATTTTACACCACCCTGTGGCAGAAAAGTGAAGTTAGATGCTGTCAGTCTCGAGACTCCTGCGCCAGCGCGTTGTCTAGACCGACTTAATCATAATACTTAGATCGGAAGAGCGTCG</t>
  </si>
  <si>
    <t>chr9.26863243.all_alt.T.3</t>
  </si>
  <si>
    <t>ACTGGCCGCTTCACTGTTTAGTTTAGTGCCCAAAGTGAACTTCTACAACATTCTATTTTAAGTTGGGTTCTATTAGGCTGTTGAAGTTGCCAAACAGAATTTCAGACAGTAAGTATTTTACACCACCCTGTGGCAGAAAAGTGAAGTTAGATGCTGTCAGTCTCGAGGGAAATGGGTGCCGAGGACATCTAGACTCTGTCTAGTCAGAGCGCGAGATCGGAAGAGCGTCG</t>
  </si>
  <si>
    <t>chr9.26863243.all_alt.T.4</t>
  </si>
  <si>
    <t>ACTGGCCGCTTCACTGTTTAGTTTAGTGCCCAAAGTGAACTTCTACAACATTCTATTTTAAGTTGGGTTCTATTAGGCTGTTGAAGTTGCCAAACAGAATTTCAGACAGTAAGTATTTTACACCACCCTGTGGCAGAAAAGTGAAGTTAGATGCTGTCAGTCTCGAGCTCGGTATGTCCCTCAATCCTCTAGAAGCGTCGCAGAGACCTAGAGAGATCGGAAGAGCGTCG</t>
  </si>
  <si>
    <t>chr9.26863243.all_alt.T.5</t>
  </si>
  <si>
    <t>ACTGGCCGCTTCACTGTTTAGTTTAGTGCCCAAAGTGAACTTCTACAACATTCTATTTTAAGTTGGGTTCTATTAGGCTGTTGAAGTTGCCAAACAGAATTTCAGACAGTAAGTATTTTACACCACCCTGTGGCAGAAAAGTGAAGTTAGATGCTGTCAGTCTCGAGTATCGGTCTGTTCACTTTCGTCTAGAAGGCATATTATCATAGTTATAGATCGGAAGAGCGTCG</t>
  </si>
  <si>
    <t>chr9.26863243.all_alt.T.6</t>
  </si>
  <si>
    <t>ACTGGCCGCTTCACTGTTTAGTTTAGTGCCCAAAGTGAACTTCTACAACATTCTATTTTAAGTTGGGTTCTATTAGGCTGTTGAAGTTGCCAAACAGAATTTCAGACAGTAAGTATTTTACACCACCCTGTGGCAGAAAAGTGAAGTTAGATGCTGTCAGTCTCGAGATGTTAACATGCAAAATGAGTCTAGAAGCGTTCTGCCAGCAACTATAGATCGGAAGAGCGTCG</t>
  </si>
  <si>
    <t>chr9.26863243.all_alt.T.7</t>
  </si>
  <si>
    <t>ACTGGCCGCTTCACTGTTTAGTTTAGTGCCCAAAGTGAACTTCTACAACATTCTATTTTAAGTTGGGTTCTATTAGGCTGTTGAAGTTGCCAAACAGAATTTCAGACAGTAAGTATTTTACACCACCCTGTGGCAGAAAAGTGAAGTTAGATGCTGTCAGTCTCGAGAAAGATAGAAAATTTTTACGTCTAGAACCAGTCTTACTTGGTCGGTAGATCGGAAGAGCGTCG</t>
  </si>
  <si>
    <t>chr9.26863243.all_alt.T.8</t>
  </si>
  <si>
    <t>ACTGGCCGCTTCACTGTTTAGTTTAGTGCCCAAAGTGAACTTCTACAACATTCTATTTTAAGTTGGGTTCTATTAGGCTGTTGAAGTTGCCAAACAGAATTTCAGACAGTAAGTATTTTACACCACCCTGTGGCAGAAAAGTGAAGTTAGATGCTGTCAGTCTCGAGAAGCTATATGCTGGACCTCCTCTAGAATAGGTTGAACTAATAGTCCAGATCGGAAGAGCGTCG</t>
  </si>
  <si>
    <t>chr9.26863243.all_alt.T.9</t>
  </si>
  <si>
    <t>ACTGGCCGCTTCACTGTTTAGTTTAGTGCCCAAAGTGAACTTCTACAACATTCTATTTTAAGTTGGGTTCTATTAGGCTGTTGAAGTTGCCAAACAGAATTTCAGACAGTAAGTATTTTACACCACCCTGTGGCAGAAAAGTGAAGTTAGATGCTGTCAGTCTCGAGTTTAAGCCTCCTGATGGGAGTCTAGATAACCTTCGTAATACTCTGGAGATCGGAAGAGCGTCG</t>
  </si>
  <si>
    <t>chr9.26863243.all_alt.T.10</t>
  </si>
  <si>
    <t>ACTGGCCGCTTCACTGTTTAGTTTAGTGCCCAAAGTGAACTTCTACAACATTCTATTTTAAGTTGGGTTCTATTAGGCTGTTGAAGTTGCCAAACAGAATTTCAGACAGTAAGTATTTTACACCACCCTGTGGCAGAAAAGTGAAGTTAGATGCTGTCAGTCTCGAGATATATGGAACCTATATCTGTCTAGATTCGCACCGTAGAACGTCGTAGATCGGAAGAGCGTCG</t>
  </si>
  <si>
    <t>chr9.26863243.Ref.C.1</t>
  </si>
  <si>
    <t>ACTGGCCGCTTCACTGTTTAGTTTAGTGCCCAAAGTGAACTTCTACAACATTCTATTTTAAGTTGGGTTCTATTAGGCTGTTGAAGTCGCCAAACAGAATTTCAGACAGTAAGTATTTTACACCACCCTGTGGCAGAAAAGTGAAGTTAGATGCTGTCAGTCTCGAGCTTAGTCTCGGAGAGGAAATTCTAGACGATTGTTGGCCCAGACTGCAGATCGGAAGAGCGTCG</t>
  </si>
  <si>
    <t>chr9.26863243.Ref.C.2</t>
  </si>
  <si>
    <t>ACTGGCCGCTTCACTGTTTAGTTTAGTGCCCAAAGTGAACTTCTACAACATTCTATTTTAAGTTGGGTTCTATTAGGCTGTTGAAGTCGCCAAACAGAATTTCAGACAGTAAGTATTTTACACCACCCTGTGGCAGAAAAGTGAAGTTAGATGCTGTCAGTCTCGAGGTCGTGGCAACCTTTGGAAGTCTAGATGGTCGAAGGTTCAGACTGCAGATCGGAAGAGCGTCG</t>
  </si>
  <si>
    <t>chr9.26863243.Ref.C.3</t>
  </si>
  <si>
    <t>ACTGGCCGCTTCACTGTTTAGTTTAGTGCCCAAAGTGAACTTCTACAACATTCTATTTTAAGTTGGGTTCTATTAGGCTGTTGAAGTCGCCAAACAGAATTTCAGACAGTAAGTATTTTACACCACCCTGTGGCAGAAAAGTGAAGTTAGATGCTGTCAGTCTCGAGGTACAGTTAAAAACGGTGCATCTAGAATAGGAGCATCGAAGGTTGCAGATCGGAAGAGCGTCG</t>
  </si>
  <si>
    <t>chr9.26863243.Ref.C.4</t>
  </si>
  <si>
    <t>ACTGGCCGCTTCACTGTTTAGTTTAGTGCCCAAAGTGAACTTCTACAACATTCTATTTTAAGTTGGGTTCTATTAGGCTGTTGAAGTCGCCAAACAGAATTTCAGACAGTAAGTATTTTACACCACCCTGTGGCAGAAAAGTGAAGTTAGATGCTGTCAGTCTCGAGTAGTACTAATATCCGGCCTTTCTAGATAACCTCGCATTCGCTCAACAGATCGGAAGAGCGTCG</t>
  </si>
  <si>
    <t>chr9.26863243.Ref.C.5</t>
  </si>
  <si>
    <t>ACTGGCCGCTTCACTGTTTAGTTTAGTGCCCAAAGTGAACTTCTACAACATTCTATTTTAAGTTGGGTTCTATTAGGCTGTTGAAGTCGCCAAACAGAATTTCAGACAGTAAGTATTTTACACCACCCTGTGGCAGAAAAGTGAAGTTAGATGCTGTCAGTCTCGAGTGTAGGATGAAGCCATACCCTCTAGATTCGCCGGCAATTAGGCTCAAGATCGGAAGAGCGTCG</t>
  </si>
  <si>
    <t>chr9.26863243.Ref.C.6</t>
  </si>
  <si>
    <t>ACTGGCCGCTTCACTGTTTAGTTTAGTGCCCAAAGTGAACTTCTACAACATTCTATTTTAAGTTGGGTTCTATTAGGCTGTTGAAGTCGCCAAACAGAATTTCAGACAGTAAGTATTTTACACCACCCTGTGGCAGAAAAGTGAAGTTAGATGCTGTCAGTCTCGAGTGTTGAAAAACATCATCCTATCTAGAGTCATTGACCTTTAGGCTCAAGATCGGAAGAGCGTCG</t>
  </si>
  <si>
    <t>chr9.26863243.Ref.C.7</t>
  </si>
  <si>
    <t>ACTGGCCGCTTCACTGTTTAGTTTAGTGCCCAAAGTGAACTTCTACAACATTCTATTTTAAGTTGGGTTCTATTAGGCTGTTGAAGTCGCCAAACAGAATTTCAGACAGTAAGTATTTTACACCACCCTGTGGCAGAAAAGTGAAGTTAGATGCTGTCAGTCTCGAGTCACTAGTCGCCACCTCAATTCTAGAGCTGGTGCTGCAACGCTTGAAGATCGGAAGAGCGTCG</t>
  </si>
  <si>
    <t>chr9.26863243.Ref.C.8</t>
  </si>
  <si>
    <t>ACTGGCCGCTTCACTGTTTAGTTTAGTGCCCAAAGTGAACTTCTACAACATTCTATTTTAAGTTGGGTTCTATTAGGCTGTTGAAGTCGCCAAACAGAATTTCAGACAGTAAGTATTTTACACCACCCTGTGGCAGAAAAGTGAAGTTAGATGCTGTCAGTCTCGAGACGTTGACCAGGGCTGTCCGTCTAGATAACCCTCGACTCTGCAACGAGATCGGAAGAGCGTCG</t>
  </si>
  <si>
    <t>chr9.26863243.Ref.C.9</t>
  </si>
  <si>
    <t>ACTGGCCGCTTCACTGTTTAGTTTAGTGCCCAAAGTGAACTTCTACAACATTCTATTTTAAGTTGGGTTCTATTAGGCTGTTGAAGTCGCCAAACAGAATTTCAGACAGTAAGTATTTTACACCACCCTGTGGCAGAAAAGTGAAGTTAGATGCTGTCAGTCTCGAGGGGGTTGGCCTATCCCCTGTTCTAGAGTCATAAGACGTTACTCTGGAGATCGGAAGAGCGTCG</t>
  </si>
  <si>
    <t>chr9.26863243.Ref.C.10</t>
  </si>
  <si>
    <t>ACTGGCCGCTTCACTGTTTAGTTTAGTGCCCAAAGTGAACTTCTACAACATTCTATTTTAAGTTGGGTTCTATTAGGCTGTTGAAGTCGCCAAACAGAATTTCAGACAGTAAGTATTTTACACCACCCTGTGGCAGAAAAGTGAAGTTAGATGCTGTCAGTCTCGAGGGTTCCAATGGCGTGTACCGTCTAGAGTATAAATGCAGAATGGTTAAGATCGGAAGAGCGTCG</t>
  </si>
  <si>
    <t>chr9.26892301.all_alt.G.1</t>
  </si>
  <si>
    <t>ACTGGCCGCTTCACTGAGACACGGATGGGAGTGTGGGGCTCACCAGGACTTAGGTAGGAACATGAACCTCAAGGACGGACGACCTTGGGATTGCCGCGCTAGCAGTGAGCTCCAGCCTGCGCCCCATCCCTCTGGAAGCCCGACTTCTTCCGAAAAAGCAGCTCGAGACACGCGGTAGATAACATACTCTAGAAGGCAAGCATCGTGCGAGGAAGATCGGAAGAGCGTCG</t>
  </si>
  <si>
    <t>chr9.26892301.all_alt.G.2</t>
  </si>
  <si>
    <t>ACTGGCCGCTTCACTGAGACACGGATGGGAGTGTGGGGCTCACCAGGACTTAGGTAGGAACATGAACCTCAAGGACGGACGACCTTGGGATTGCCGCGCTAGCAGTGAGCTCCAGCCTGCGCCCCATCCCTCTGGAAGCCCGACTTCTTCCGAAAAAGCAGCTCGAGAGAGGATTGCCGTCGCGAGTTCTAGAAGCGTTAGCAGAAGAATGCCAGATCGGAAGAGCGTCG</t>
  </si>
  <si>
    <t>chr9.26892301.all_alt.G.3</t>
  </si>
  <si>
    <t>ACTGGCCGCTTCACTGAGACACGGATGGGAGTGTGGGGCTCACCAGGACTTAGGTAGGAACATGAACCTCAAGGACGGACGACCTTGGGATTGCCGCGCTAGCAGTGAGCTCCAGCCTGCGCCCCATCCCTCTGGAAGCCCGACTTCTTCCGAAAAAGCAGCTCGAGCGCGGAGAGATTTAGTCTGGTCTAGATGGTCGGTATTGACCTAGAGAGATCGGAAGAGCGTCG</t>
  </si>
  <si>
    <t>chr9.26892301.all_alt.G.4</t>
  </si>
  <si>
    <t>ACTGGCCGCTTCACTGAGACACGGATGGGAGTGTGGGGCTCACCAGGACTTAGGTAGGAACATGAACCTCAAGGACGGACGACCTTGGGATTGCCGCGCTAGCAGTGAGCTCCAGCCTGCGCCCCATCCCTCTGGAAGCCCGACTTCTTCCGAAAAAGCAGCTCGAGTGGGTTAAGCTTAAATATCCTCTAGAAAGATTAATCGGATAGTTATAGATCGGAAGAGCGTCG</t>
  </si>
  <si>
    <t>chr9.26892301.all_alt.G.5</t>
  </si>
  <si>
    <t>ACTGGCCGCTTCACTGAGACACGGATGGGAGTGTGGGGCTCACCAGGACTTAGGTAGGAACATGAACCTCAAGGACGGACGACCTTGGGATTGCCGCGCTAGCAGTGAGCTCCAGCCTGCGCCCCATCCCTCTGGAAGCCCGACTTCTTCCGAAAAAGCAGCTCGAGAAGGTTTGGGGGTAACCTCCTCTAGAAGGCACAGATGGCCGTTCAAAGATCGGAAGAGCGTCG</t>
  </si>
  <si>
    <t>chr9.26892301.all_alt.G.6</t>
  </si>
  <si>
    <t>ACTGGCCGCTTCACTGAGACACGGATGGGAGTGTGGGGCTCACCAGGACTTAGGTAGGAACATGAACCTCAAGGACGGACGACCTTGGGATTGCCGCGCTAGCAGTGAGCTCCAGCCTGCGCCCCATCCCTCTGGAAGCCCGACTTCTTCCGAAAAAGCAGCTCGAGCGGAGACCTAAGCGTTATGGTCTAGACTTAAATCAATGTATCGGATAGATCGGAAGAGCGTCG</t>
  </si>
  <si>
    <t>chr9.26892301.all_alt.G.7</t>
  </si>
  <si>
    <t>ACTGGCCGCTTCACTGAGACACGGATGGGAGTGTGGGGCTCACCAGGACTTAGGTAGGAACATGAACCTCAAGGACGGACGACCTTGGGATTGCCGCGCTAGCAGTGAGCTCCAGCCTGCGCCCCATCCCTCTGGAAGCCCGACTTCTTCCGAAAAAGCAGCTCGAGATTTGTCCCTTAAGAATCTATCTAGAAGAACTCCATATAGAGCGCGAGATCGGAAGAGCGTCG</t>
  </si>
  <si>
    <t>chr9.26892301.all_alt.G.8</t>
  </si>
  <si>
    <t>ACTGGCCGCTTCACTGAGACACGGATGGGAGTGTGGGGCTCACCAGGACTTAGGTAGGAACATGAACCTCAAGGACGGACGACCTTGGGATTGCCGCGCTAGCAGTGAGCTCCAGCCTGCGCCCCATCCCTCTGGAAGCCCGACTTCTTCCGAAAAAGCAGCTCGAGTCGTCTTGGGGTGGGCGGATTCTAGAGCGCTCGCGCATTGGTCGGTAGATCGGAAGAGCGTCG</t>
  </si>
  <si>
    <t>chr9.26892301.all_alt.G.9</t>
  </si>
  <si>
    <t>ACTGGCCGCTTCACTGAGACACGGATGGGAGTGTGGGGCTCACCAGGACTTAGGTAGGAACATGAACCTCAAGGACGGACGACCTTGGGATTGCCGCGCTAGCAGTGAGCTCCAGCCTGCGCCCCATCCCTCTGGAAGCCCGACTTCTTCCGAAAAAGCAGCTCGAGGTCAGTAAGATCGGTCCAAGTCTAGAACCAGGGAAGTATGAGCTGCAGATCGGAAGAGCGTCG</t>
  </si>
  <si>
    <t>chr9.26892301.all_alt.G.10</t>
  </si>
  <si>
    <t>ACTGGCCGCTTCACTGAGACACGGATGGGAGTGTGGGGCTCACCAGGACTTAGGTAGGAACATGAACCTCAAGGACGGACGACCTTGGGATTGCCGCGCTAGCAGTGAGCTCCAGCCTGCGCCCCATCCCTCTGGAAGCCCGACTTCTTCCGAAAAAGCAGCTCGAGACGGGTTACACCTATTGTTTTCTAGAAGTTGGCGGTAATTGAATTGAGATCGGAAGAGCGTCG</t>
  </si>
  <si>
    <t>chr9.26892301.Ref.A.1</t>
  </si>
  <si>
    <t>ACTGGCCGCTTCACTGAGACACGGATGGGAGTGTGGGGCTCACCAGGACTTAGGTAGGAACATGAACCTCAAGGACGGACGACCTTGAGATTGCCGCGCTAGCAGTGAGCTCCAGCCTGCGCCCCATCCCTCTGGAAGCCCGACTTCTTCCGAAAAAGCAGCTCGAGGGACACAAACTTTTTCATCCTCTAGAAGAACGACCAACGGATATGGAGATCGGAAGAGCGTCG</t>
  </si>
  <si>
    <t>chr9.26892301.Ref.A.2</t>
  </si>
  <si>
    <t>ACTGGCCGCTTCACTGAGACACGGATGGGAGTGTGGGGCTCACCAGGACTTAGGTAGGAACATGAACCTCAAGGACGGACGACCTTGAGATTGCCGCGCTAGCAGTGAGCTCCAGCCTGCGCCCCATCCCTCTGGAAGCCCGACTTCTTCCGAAAAAGCAGCTCGAGGTTCATTTCGGCAGAGCAGTTCTAGAACCAGTTATTACCTCGGAATAGATCGGAAGAGCGTCG</t>
  </si>
  <si>
    <t>chr9.26892301.Ref.A.3</t>
  </si>
  <si>
    <t>ACTGGCCGCTTCACTGAGACACGGATGGGAGTGTGGGGCTCACCAGGACTTAGGTAGGAACATGAACCTCAAGGACGGACGACCTTGAGATTGCCGCGCTAGCAGTGAGCTCCAGCCTGCGCCCCATCCCTCTGGAAGCCCGACTTCTTCCGAAAAAGCAGCTCGAGGGATCAGGCCACGTAGAGACTCTAGACGTCCATGCCGGAATGGTTAAGATCGGAAGAGCGTCG</t>
  </si>
  <si>
    <t>chr9.26892301.Ref.A.4</t>
  </si>
  <si>
    <t>ACTGGCCGCTTCACTGAGACACGGATGGGAGTGTGGGGCTCACCAGGACTTAGGTAGGAACATGAACCTCAAGGACGGACGACCTTGAGATTGCCGCGCTAGCAGTGAGCTCCAGCCTGCGCCCCATCCCTCTGGAAGCCCGACTTCTTCCGAAAAAGCAGCTCGAGGGACCATAATACATACCAATTCTAGACGATTTCTGCCATGCAGCGCAGATCGGAAGAGCGTCG</t>
  </si>
  <si>
    <t>chr9.26892301.Ref.A.5</t>
  </si>
  <si>
    <t>ACTGGCCGCTTCACTGAGACACGGATGGGAGTGTGGGGCTCACCAGGACTTAGGTAGGAACATGAACCTCAAGGACGGACGACCTTGAGATTGCCGCGCTAGCAGTGAGCTCCAGCCTGCGCCCCATCCCTCTGGAAGCCCGACTTCTTCCGAAAAAGCAGCTCGAGAGACGGTGTTTAGCTGTTAGTCTAGATGAGATGCGAACCTCTTCGTAGATCGGAAGAGCGTCG</t>
  </si>
  <si>
    <t>chr9.26892301.Ref.A.6</t>
  </si>
  <si>
    <t>ACTGGCCGCTTCACTGAGACACGGATGGGAGTGTGGGGCTCACCAGGACTTAGGTAGGAACATGAACCTCAAGGACGGACGACCTTGAGATTGCCGCGCTAGCAGTGAGCTCCAGCCTGCGCCCCATCCCTCTGGAAGCCCGACTTCTTCCGAAAAAGCAGCTCGAGCTACTGTAATAGTCATTTCTTCTAGACCGACGATCTGGTGGTCGGTAGATCGGAAGAGCGTCG</t>
  </si>
  <si>
    <t>chr9.26892301.Ref.A.7</t>
  </si>
  <si>
    <t>ACTGGCCGCTTCACTGAGACACGGATGGGAGTGTGGGGCTCACCAGGACTTAGGTAGGAACATGAACCTCAAGGACGGACGACCTTGAGATTGCCGCGCTAGCAGTGAGCTCCAGCCTGCGCCCCATCCCTCTGGAAGCCCGACTTCTTCCGAAAAAGCAGCTCGAGGGGCCTGGGGCTACAGCTTATCTAGACGATTCCGATCTACTCCGTTAGATCGGAAGAGCGTCG</t>
  </si>
  <si>
    <t>chr9.26892301.Ref.A.8</t>
  </si>
  <si>
    <t>ACTGGCCGCTTCACTGAGACACGGATGGGAGTGTGGGGCTCACCAGGACTTAGGTAGGAACATGAACCTCAAGGACGGACGACCTTGAGATTGCCGCGCTAGCAGTGAGCTCCAGCCTGCGCCCCATCCCTCTGGAAGCCCGACTTCTTCCGAAAAAGCAGCTCGAGAGATGATATCAGCCCTCTCTTCTAGAGCTGGTTAACTCCAGACTGCAGATCGGAAGAGCGTCG</t>
  </si>
  <si>
    <t>chr9.26892301.Ref.A.9</t>
  </si>
  <si>
    <t>ACTGGCCGCTTCACTGAGACACGGATGGGAGTGTGGGGCTCACCAGGACTTAGGTAGGAACATGAACCTCAAGGACGGACGACCTTGAGATTGCCGCGCTAGCAGTGAGCTCCAGCCTGCGCCCCATCCCTCTGGAAGCCCGACTTCTTCCGAAAAAGCAGCTCGAGTGAGGTTCCAAATAGTTTCTTCTAGATGAGATAGAGAGTGCGAGGAAGATCGGAAGAGCGTCG</t>
  </si>
  <si>
    <t>chr9.26892301.Ref.A.10</t>
  </si>
  <si>
    <t>ACTGGCCGCTTCACTGAGACACGGATGGGAGTGTGGGGCTCACCAGGACTTAGGTAGGAACATGAACCTCAAGGACGGACGACCTTGAGATTGCCGCGCTAGCAGTGAGCTCCAGCCTGCGCCCCATCCCTCTGGAAGCCCGACTTCTTCCGAAAAAGCAGCTCGAGGTATGGGTTTGACTGAGTACTCTAGAAGTTGTTGGATAAACGTCGTAGATCGGAAGAGCGTCG</t>
  </si>
  <si>
    <t>chr9.26892654.all_alt.A.1</t>
  </si>
  <si>
    <t>ACTGGCCGCTTCACTGCCGCAGCCGCTAGTGCTTCCACTGCTGCCGCTGGCCAACGCGGGTACGATGTCCGGGGCCGCGAGCGCTGCAGCCGCCTCCTGACTGCTACGTTTGCGCCGTTTCTCCCGGGAGGACTTTTTCCCCGTCATGATCCCTCTGCTGCCTCGAGCACGCAGACGGTGGGTCTTTTCTAGAGTATATGAAGGCAGGAGTTGAGATCGGAAGAGCGTCG</t>
  </si>
  <si>
    <t>chr9.26892654.all_alt.A.2</t>
  </si>
  <si>
    <t>ACTGGCCGCTTCACTGCCGCAGCCGCTAGTGCTTCCACTGCTGCCGCTGGCCAACGCGGGTACGATGTCCGGGGCCGCGAGCGCTGCAGCCGCCTCCTGACTGCTACGTTTGCGCCGTTTCTCCCGGGAGGACTTTTTCCCCGTCATGATCCCTCTGCTGCCTCGAGTTTATTCTTCAACAGTGAACTCTAGATGAGAGACTCTGGGCCTCGAAGATCGGAAGAGCGTCG</t>
  </si>
  <si>
    <t>chr9.26892654.all_alt.A.3</t>
  </si>
  <si>
    <t>ACTGGCCGCTTCACTGCCGCAGCCGCTAGTGCTTCCACTGCTGCCGCTGGCCAACGCGGGTACGATGTCCGGGGCCGCGAGCGCTGCAGCCGCCTCCTGACTGCTACGTTTGCGCCGTTTCTCCCGGGAGGACTTTTTCCCCGTCATGATCCCTCTGCTGCCTCGAGACTGTCTAGCAAACAATTCATCTAGATGGTCCAGATGGAAGTTAAGAGATCGGAAGAGCGTCG</t>
  </si>
  <si>
    <t>chr9.26892654.all_alt.A.4</t>
  </si>
  <si>
    <t>ACTGGCCGCTTCACTGCCGCAGCCGCTAGTGCTTCCACTGCTGCCGCTGGCCAACGCGGGTACGATGTCCGGGGCCGCGAGCGCTGCAGCCGCCTCCTGACTGCTACGTTTGCGCCGTTTCTCCCGGGAGGACTTTTTCCCCGTCATGATCCCTCTGCTGCCTCGAGAGACAGCAAGCTCAAAATATTCTAGACCGACCGCCGCTGGCCTCGAAGATCGGAAGAGCGTCG</t>
  </si>
  <si>
    <t>chr9.26892654.all_alt.A.5</t>
  </si>
  <si>
    <t>ACTGGCCGCTTCACTGCCGCAGCCGCTAGTGCTTCCACTGCTGCCGCTGGCCAACGCGGGTACGATGTCCGGGGCCGCGAGCGCTGCAGCCGCCTCCTGACTGCTACGTTTGCGCCGTTTCTCCCGGGAGGACTTTTTCCCCGTCATGATCCCTCTGCTGCCTCGAGGCATGTTGCCATATTGCCTTTCTAGAATAGGCAACGCGCCAACGCAAGATCGGAAGAGCGTCG</t>
  </si>
  <si>
    <t>chr9.26892654.all_alt.A.6</t>
  </si>
  <si>
    <t>ACTGGCCGCTTCACTGCCGCAGCCGCTAGTGCTTCCACTGCTGCCGCTGGCCAACGCGGGTACGATGTCCGGGGCCGCGAGCGCTGCAGCCGCCTCCTGACTGCTACGTTTGCGCCGTTTCTCCCGGGAGGACTTTTTCCCCGTCATGATCCCTCTGCTGCCTCGAGTATTTTCTTCAAGCCGTGTATCTAGAAATGAACCAGTTCGATGCGCAGATCGGAAGAGCGTCG</t>
  </si>
  <si>
    <t>chr9.26892654.all_alt.A.7</t>
  </si>
  <si>
    <t>ACTGGCCGCTTCACTGCCGCAGCCGCTAGTGCTTCCACTGCTGCCGCTGGCCAACGCGGGTACGATGTCCGGGGCCGCGAGCGCTGCAGCCGCCTCCTGACTGCTACGTTTGCGCCGTTTCTCCCGGGAGGACTTTTTCCCCGTCATGATCCCTCTGCTGCCTCGAGTCACGCGATGTCTATCATAATCTAGATAACCGAGTAGGGGATATGGAGATCGGAAGAGCGTCG</t>
  </si>
  <si>
    <t>chr9.26892654.all_alt.A.8</t>
  </si>
  <si>
    <t>ACTGGCCGCTTCACTGCCGCAGCCGCTAGTGCTTCCACTGCTGCCGCTGGCCAACGCGGGTACGATGTCCGGGGCCGCGAGCGCTGCAGCCGCCTCCTGACTGCTACGTTTGCGCCGTTTCTCCCGGGAGGACTTTTTCCCCGTCATGATCCCTCTGCTGCCTCGAGCGGTCCTGCCCCGTTCAAACTCTAGAGTCATTGGTCTCTGCGAGGAAGATCGGAAGAGCGTCG</t>
  </si>
  <si>
    <t>chr9.26892654.all_alt.A.9</t>
  </si>
  <si>
    <t>ACTGGCCGCTTCACTGCCGCAGCCGCTAGTGCTTCCACTGCTGCCGCTGGCCAACGCGGGTACGATGTCCGGGGCCGCGAGCGCTGCAGCCGCCTCCTGACTGCTACGTTTGCGCCGTTTCTCCCGGGAGGACTTTTTCCCCGTCATGATCCCTCTGCTGCCTCGAGATTGCCGTAATGTTCAGACGTCTAGAACCAGTCCAACCACGCTTGAAGATCGGAAGAGCGTCG</t>
  </si>
  <si>
    <t>chr9.26892654.all_alt.A.10</t>
  </si>
  <si>
    <t>ACTGGCCGCTTCACTGCCGCAGCCGCTAGTGCTTCCACTGCTGCCGCTGGCCAACGCGGGTACGATGTCCGGGGCCGCGAGCGCTGCAGCCGCCTCCTGACTGCTACGTTTGCGCCGTTTCTCCCGGGAGGACTTTTTCCCCGTCATGATCCCTCTGCTGCCTCGAGTCGCGTGGCACGATGACTCATCTAGAGTCATCGAATATCCAACGCAAGATCGGAAGAGCGTCG</t>
  </si>
  <si>
    <t>chr9.26892654.all_alt.C.1</t>
  </si>
  <si>
    <t>ACTGGCCGCTTCACTGCCGCAGCCGCTAGTGCTTCCACTGCTGCCGCTGGCCAACGCGGGTACGATGTCCGGGGCCGCGAGCGCTGCCGCCGCCTCCTGACTGCTACGTTTGCGCCGTTTCTCCCGGGAGGACTTTTTCCCCGTCATGATCCCTCTGCTGCCTCGAGATGCGACCACGAAACCACTATCTAGAATAGGAAGCATGGGAAGGATAGATCGGAAGAGCGTCG</t>
  </si>
  <si>
    <t>chr9.26892654.all_alt.C.2</t>
  </si>
  <si>
    <t>ACTGGCCGCTTCACTGCCGCAGCCGCTAGTGCTTCCACTGCTGCCGCTGGCCAACGCGGGTACGATGTCCGGGGCCGCGAGCGCTGCCGCCGCCTCCTGACTGCTACGTTTGCGCCGTTTCTCCCGGGAGGACTTTTTCCCCGTCATGATCCCTCTGCTGCCTCGAGTAATCGCTAAGGGGGCAGGCTCTAGATGAGACCTTCGCGCAACTATAGATCGGAAGAGCGTCG</t>
  </si>
  <si>
    <t>chr9.26892654.all_alt.C.3</t>
  </si>
  <si>
    <t>ACTGGCCGCTTCACTGCCGCAGCCGCTAGTGCTTCCACTGCTGCCGCTGGCCAACGCGGGTACGATGTCCGGGGCCGCGAGCGCTGCCGCCGCCTCCTGACTGCTACGTTTGCGCCGTTTCTCCCGGGAGGACTTTTTCCCCGTCATGATCCCTCTGCTGCCTCGAGCAGTCTTAATAATGATTCGTTCTAGAAGTTGTCCATATATAGTTATAGATCGGAAGAGCGTCG</t>
  </si>
  <si>
    <t>chr9.26892654.all_alt.C.4</t>
  </si>
  <si>
    <t>ACTGGCCGCTTCACTGCCGCAGCCGCTAGTGCTTCCACTGCTGCCGCTGGCCAACGCGGGTACGATGTCCGGGGCCGCGAGCGCTGCCGCCGCCTCCTGACTGCTACGTTTGCGCCGTTTCTCCCGGGAGGACTTTTTCCCCGTCATGATCCCTCTGCTGCCTCGAGGTAAAACGTCGGCCGATCCTTCTAGAGTCATCTGATACAATAGTCCAGATCGGAAGAGCGTCG</t>
  </si>
  <si>
    <t>chr9.26892654.all_alt.C.5</t>
  </si>
  <si>
    <t>ACTGGCCGCTTCACTGCCGCAGCCGCTAGTGCTTCCACTGCTGCCGCTGGCCAACGCGGGTACGATGTCCGGGGCCGCGAGCGCTGCCGCCGCCTCCTGACTGCTACGTTTGCGCCGTTTCTCCCGGGAGGACTTTTTCCCCGTCATGATCCCTCTGCTGCCTCGAGCGACAACCGCTGCTGACTGGTCTAGACCGACGGTACCTAGAGCGCGAGATCGGAAGAGCGTCG</t>
  </si>
  <si>
    <t>chr9.26892654.all_alt.C.6</t>
  </si>
  <si>
    <t>ACTGGCCGCTTCACTGCCGCAGCCGCTAGTGCTTCCACTGCTGCCGCTGGCCAACGCGGGTACGATGTCCGGGGCCGCGAGCGCTGCCGCCGCCTCCTGACTGCTACGTTTGCGCCGTTTCTCCCGGGAGGACTTTTTCCCCGTCATGATCCCTCTGCTGCCTCGAGTACTATGAATCGGATGGACATCTAGACCGACATTAGAATGCTATAAAGATCGGAAGAGCGTCG</t>
  </si>
  <si>
    <t>chr9.26892654.all_alt.C.7</t>
  </si>
  <si>
    <t>ACTGGCCGCTTCACTGCCGCAGCCGCTAGTGCTTCCACTGCTGCCGCTGGCCAACGCGGGTACGATGTCCGGGGCCGCGAGCGCTGCCGCCGCCTCCTGACTGCTACGTTTGCGCCGTTTCTCCCGGGAGGACTTTTTCCCCGTCATGATCCCTCTGCTGCCTCGAGCTCGGGATGGGCGGCCTTCATCTAGAGCTGGATTAGAAACCTAGAGAGATCGGAAGAGCGTCG</t>
  </si>
  <si>
    <t>chr9.26892654.all_alt.C.8</t>
  </si>
  <si>
    <t>ACTGGCCGCTTCACTGCCGCAGCCGCTAGTGCTTCCACTGCTGCCGCTGGCCAACGCGGGTACGATGTCCGGGGCCGCGAGCGCTGCCGCCGCCTCCTGACTGCTACGTTTGCGCCGTTTCTCCCGGGAGGACTTTTTCCCCGTCATGATCCCTCTGCTGCCTCGAGACGTCGGTCTTGCCGTAGGGTCTAGAACCAGAAGTTCGCAGACTGCAGATCGGAAGAGCGTCG</t>
  </si>
  <si>
    <t>chr9.26892654.all_alt.C.9</t>
  </si>
  <si>
    <t>ACTGGCCGCTTCACTGCCGCAGCCGCTAGTGCTTCCACTGCTGCCGCTGGCCAACGCGGGTACGATGTCCGGGGCCGCGAGCGCTGCCGCCGCCTCCTGACTGCTACGTTTGCGCCGTTTCTCCCGGGAGGACTTTTTCCCCGTCATGATCCCTCTGCTGCCTCGAGTAATTCTTTGAGGGATCGAATCTAGAAGAACAGTCCTCGCAACTATAGATCGGAAGAGCGTCG</t>
  </si>
  <si>
    <t>chr9.26892654.all_alt.C.10</t>
  </si>
  <si>
    <t>ACTGGCCGCTTCACTGCCGCAGCCGCTAGTGCTTCCACTGCTGCCGCTGGCCAACGCGGGTACGATGTCCGGGGCCGCGAGCGCTGCCGCCGCCTCCTGACTGCTACGTTTGCGCCGTTTCTCCCGGGAGGACTTTTTCCCCGTCATGATCCCTCTGCTGCCTCGAGCTATACATTACTAGCACGCATCTAGAAAGATTGAAGGCTAATACTTAGATCGGAAGAGCGTCG</t>
  </si>
  <si>
    <t>chr9.26892654.Ref.G.1</t>
  </si>
  <si>
    <t>ACTGGCCGCTTCACTGCCGCAGCCGCTAGTGCTTCCACTGCTGCCGCTGGCCAACGCGGGTACGATGTCCGGGGCCGCGAGCGCTGCGGCCGCCTCCTGACTGCTACGTTTGCGCCGTTTCTCCCGGGAGGACTTTTTCCCCGTCATGATCCCTCTGCTGCCTCGAGGGGCAGGCCGTTGACGGCGGTCTAGAAGGCAAAGTTCGAGGAGTTGAGATCGGAAGAGCGTCG</t>
  </si>
  <si>
    <t>chr9.26892654.Ref.G.2</t>
  </si>
  <si>
    <t>ACTGGCCGCTTCACTGCCGCAGCCGCTAGTGCTTCCACTGCTGCCGCTGGCCAACGCGGGTACGATGTCCGGGGCCGCGAGCGCTGCGGCCGCCTCCTGACTGCTACGTTTGCGCCGTTTCTCCCGGGAGGACTTTTTCCCCGTCATGATCCCTCTGCTGCCTCGAGGTACGGCAAGTTCGGGAAATTCTAGAAGCGTTACCTCTGCTATTGCAGATCGGAAGAGCGTCG</t>
  </si>
  <si>
    <t>chr9.26892654.Ref.G.3</t>
  </si>
  <si>
    <t>ACTGGCCGCTTCACTGCCGCAGCCGCTAGTGCTTCCACTGCTGCCGCTGGCCAACGCGGGTACGATGTCCGGGGCCGCGAGCGCTGCGGCCGCCTCCTGACTGCTACGTTTGCGCCGTTTCTCCCGGGAGGACTTTTTCCCCGTCATGATCCCTCTGCTGCCTCGAGATTTGATACCTCACCAAGAGTCTAGAACCAGCAGCTCCCCAACGCAAGATCGGAAGAGCGTCG</t>
  </si>
  <si>
    <t>chr9.26892654.Ref.G.4</t>
  </si>
  <si>
    <t>ACTGGCCGCTTCACTGCCGCAGCCGCTAGTGCTTCCACTGCTGCCGCTGGCCAACGCGGGTACGATGTCCGGGGCCGCGAGCGCTGCGGCCGCCTCCTGACTGCTACGTTTGCGCCGTTTCTCCCGGGAGGACTTTTTCCCCGTCATGATCCCTCTGCTGCCTCGAGGTGTATTCATACTGACTACTTCTAGACTTAATTGATTGGGATATGGAGATCGGAAGAGCGTCG</t>
  </si>
  <si>
    <t>chr9.26892654.Ref.G.5</t>
  </si>
  <si>
    <t>ACTGGCCGCTTCACTGCCGCAGCCGCTAGTGCTTCCACTGCTGCCGCTGGCCAACGCGGGTACGATGTCCGGGGCCGCGAGCGCTGCGGCCGCCTCCTGACTGCTACGTTTGCGCCGTTTCTCCCGGGAGGACTTTTTCCCCGTCATGATCCCTCTGCTGCCTCGAGGCGTTCGCCTTCCGTTCTAGTCTAGAACCAGTCCTCAGTAGGCTCAAGATCGGAAGAGCGTCG</t>
  </si>
  <si>
    <t>chr9.26892654.Ref.G.6</t>
  </si>
  <si>
    <t>ACTGGCCGCTTCACTGCCGCAGCCGCTAGTGCTTCCACTGCTGCCGCTGGCCAACGCGGGTACGATGTCCGGGGCCGCGAGCGCTGCGGCCGCCTCCTGACTGCTACGTTTGCGCCGTTTCTCCCGGGAGGACTTTTTCCCCGTCATGATCCCTCTGCTGCCTCGAGGGCTCAATGGGAATAACTAGTCTAGAATAGGAATGGCATTGAATTGAGATCGGAAGAGCGTCG</t>
  </si>
  <si>
    <t>chr9.26892654.Ref.G.7</t>
  </si>
  <si>
    <t>ACTGGCCGCTTCACTGCCGCAGCCGCTAGTGCTTCCACTGCTGCCGCTGGCCAACGCGGGTACGATGTCCGGGGCCGCGAGCGCTGCGGCCGCCTCCTGACTGCTACGTTTGCGCCGTTTCTCCCGGGAGGACTTTTTCCCCGTCATGATCCCTCTGCTGCCTCGAGGCGCAAACGCGTACAGACCTTCTAGATGGTCAGGAATATTGAATTGAGATCGGAAGAGCGTCG</t>
  </si>
  <si>
    <t>chr9.26892654.Ref.G.8</t>
  </si>
  <si>
    <t>ACTGGCCGCTTCACTGCCGCAGCCGCTAGTGCTTCCACTGCTGCCGCTGGCCAACGCGGGTACGATGTCCGGGGCCGCGAGCGCTGCGGCCGCCTCCTGACTGCTACGTTTGCGCCGTTTCTCCCGGGAGGACTTTTTCCCCGTCATGATCCCTCTGCTGCCTCGAGCGTAAGATGGGCAAGGCATTTCTAGAGCGCTTTACTGGATGGCAGCAGATCGGAAGAGCGTCG</t>
  </si>
  <si>
    <t>chr9.26892654.Ref.G.9</t>
  </si>
  <si>
    <t>ACTGGCCGCTTCACTGCCGCAGCCGCTAGTGCTTCCACTGCTGCCGCTGGCCAACGCGGGTACGATGTCCGGGGCCGCGAGCGCTGCGGCCGCCTCCTGACTGCTACGTTTGCGCCGTTTCTCCCGGGAGGACTTTTTCCCCGTCATGATCCCTCTGCTGCCTCGAGAAAAACAAAGACGTTAGTGGTCTAGAGTATAATAATAGAAGTTAAGAGATCGGAAGAGCGTCG</t>
  </si>
  <si>
    <t>chr9.26892654.Ref.G.10</t>
  </si>
  <si>
    <t>ACTGGCCGCTTCACTGCCGCAGCCGCTAGTGCTTCCACTGCTGCCGCTGGCCAACGCGGGTACGATGTCCGGGGCCGCGAGCGCTGCGGCCGCCTCCTGACTGCTACGTTTGCGCCGTTTCTCCCGGGAGGACTTTTTCCCCGTCATGATCCCTCTGCTGCCTCGAGAGGGTTGTAGATCGTCAGATTCTAGATGAGAGCGCAGCCTGCAACGAGATCGGAAGAGCGTCG</t>
  </si>
  <si>
    <t>chr9.26892974.all_alt.G.1</t>
  </si>
  <si>
    <t>ACTGGCCGCTTCACTGCTCCGGTCGCGGAGGTCGATTTGAGTGTGTAGCGGGTAGCCTGTCTAGTCAGAGTTTGTTTTGTTTTGTTTGTATATCTCTACAAAGGATAGAAGGTGGAACTTACGTCCTTTTAACTTCAAAACTTTTTATTGTTAGTGTTTTGCTCGAGGTGTTGTTATAATAATTTTTTCTAGAAAGATCATGCCTATGGCAGCAGATCGGAAGAGCGTCG</t>
  </si>
  <si>
    <t>chr9.26892974.all_alt.G.2</t>
  </si>
  <si>
    <t>ACTGGCCGCTTCACTGCTCCGGTCGCGGAGGTCGATTTGAGTGTGTAGCGGGTAGCCTGTCTAGTCAGAGTTTGTTTTGTTTTGTTTGTATATCTCTACAAAGGATAGAAGGTGGAACTTACGTCCTTTTAACTTCAAAACTTTTTATTGTTAGTGTTTTGCTCGAGTGCCATGTTTACGTGGACCCTCTAGAGCGCTCATAACCAAGGATAAAGATCGGAAGAGCGTCG</t>
  </si>
  <si>
    <t>chr9.26892974.all_alt.G.3</t>
  </si>
  <si>
    <t>ACTGGCCGCTTCACTGCTCCGGTCGCGGAGGTCGATTTGAGTGTGTAGCGGGTAGCCTGTCTAGTCAGAGTTTGTTTTGTTTTGTTTGTATATCTCTACAAAGGATAGAAGGTGGAACTTACGTCCTTTTAACTTCAAAACTTTTTATTGTTAGTGTTTTGCTCGAGCCCACCGCTGAATCAACGGTTCTAGATAACCCGGCGTCGGATATGGAGATCGGAAGAGCGTCG</t>
  </si>
  <si>
    <t>chr9.26892974.all_alt.G.4</t>
  </si>
  <si>
    <t>ACTGGCCGCTTCACTGCTCCGGTCGCGGAGGTCGATTTGAGTGTGTAGCGGGTAGCCTGTCTAGTCAGAGTTTGTTTTGTTTTGTTTGTATATCTCTACAAAGGATAGAAGGTGGAACTTACGTCCTTTTAACTTCAAAACTTTTTATTGTTAGTGTTTTGCTCGAGGGCGCACTCGATAGTTATCGTCTAGAGTATATCTGCCAAATATGCTAGATCGGAAGAGCGTCG</t>
  </si>
  <si>
    <t>chr9.26892974.all_alt.G.5</t>
  </si>
  <si>
    <t>ACTGGCCGCTTCACTGCTCCGGTCGCGGAGGTCGATTTGAGTGTGTAGCGGGTAGCCTGTCTAGTCAGAGTTTGTTTTGTTTTGTTTGTATATCTCTACAAAGGATAGAAGGTGGAACTTACGTCCTTTTAACTTCAAAACTTTTTATTGTTAGTGTTTTGCTCGAGCTAAGAAGCAAATTTTTATATCTAGAACCAGCTTGCTGACCAAGTTAGATCGGAAGAGCGTCG</t>
  </si>
  <si>
    <t>chr9.26892974.all_alt.G.6</t>
  </si>
  <si>
    <t>ACTGGCCGCTTCACTGCTCCGGTCGCGGAGGTCGATTTGAGTGTGTAGCGGGTAGCCTGTCTAGTCAGAGTTTGTTTTGTTTTGTTTGTATATCTCTACAAAGGATAGAAGGTGGAACTTACGTCCTTTTAACTTCAAAACTTTTTATTGTTAGTGTTTTGCTCGAGTCACAGAGACGCATGATACCTCTAGAAGCGTAGGAATATATCGGATAGATCGGAAGAGCGTCG</t>
  </si>
  <si>
    <t>chr9.26892974.all_alt.G.7</t>
  </si>
  <si>
    <t>ACTGGCCGCTTCACTGCTCCGGTCGCGGAGGTCGATTTGAGTGTGTAGCGGGTAGCCTGTCTAGTCAGAGTTTGTTTTGTTTTGTTTGTATATCTCTACAAAGGATAGAAGGTGGAACTTACGTCCTTTTAACTTCAAAACTTTTTATTGTTAGTGTTTTGCTCGAGGGCGCGGTGCGGGAGTCTAATCTAGACGATTACGGCATTTAGTCGAAGATCGGAAGAGCGTCG</t>
  </si>
  <si>
    <t>chr9.26892974.all_alt.G.8</t>
  </si>
  <si>
    <t>ACTGGCCGCTTCACTGCTCCGGTCGCGGAGGTCGATTTGAGTGTGTAGCGGGTAGCCTGTCTAGTCAGAGTTTGTTTTGTTTTGTTTGTATATCTCTACAAAGGATAGAAGGTGGAACTTACGTCCTTTTAACTTCAAAACTTTTTATTGTTAGTGTTTTGCTCGAGAAGAGAACTCCGTGTAAATATCTAGAGTATATTCTTCGAGAGCGCGAGATCGGAAGAGCGTCG</t>
  </si>
  <si>
    <t>chr9.26892974.all_alt.G.9</t>
  </si>
  <si>
    <t>ACTGGCCGCTTCACTGCTCCGGTCGCGGAGGTCGATTTGAGTGTGTAGCGGGTAGCCTGTCTAGTCAGAGTTTGTTTTGTTTTGTTTGTATATCTCTACAAAGGATAGAAGGTGGAACTTACGTCCTTTTAACTTCAAAACTTTTTATTGTTAGTGTTTTGCTCGAGATGTCCTGTTTTAACTGGGCTCTAGAGCGCTGTCATTATATCGGATAGATCGGAAGAGCGTCG</t>
  </si>
  <si>
    <t>chr9.26892974.all_alt.G.10</t>
  </si>
  <si>
    <t>ACTGGCCGCTTCACTGCTCCGGTCGCGGAGGTCGATTTGAGTGTGTAGCGGGTAGCCTGTCTAGTCAGAGTTTGTTTTGTTTTGTTTGTATATCTCTACAAAGGATAGAAGGTGGAACTTACGTCCTTTTAACTTCAAAACTTTTTATTGTTAGTGTTTTGCTCGAGATATTAGATAGGCCGTCCCCTCTAGACCGACGGCTGGCAGAAGTACAGATCGGAAGAGCGTCG</t>
  </si>
  <si>
    <t>chr9.26892974.Ref.T.1</t>
  </si>
  <si>
    <t>ACTGGCCGCTTCACTGCTCCGGTCGCGGAGGTCGATTTGAGTGTGTAGCGGGTAGCCTGTCTAGTCAGAGTTTGTTTTGTTTTGTTTTTATATCTCTACAAAGGATAGAAGGTGGAACTTACGTCCTTTTAACTTCAAAACTTTTTATTGTTAGTGTTTTGCTCGAGCCGGTACGCGGCTAGCACCCTCTAGAATAGGACTTAACAACTTATTAGATCGGAAGAGCGTCG</t>
  </si>
  <si>
    <t>chr9.26892974.Ref.T.2</t>
  </si>
  <si>
    <t>ACTGGCCGCTTCACTGCTCCGGTCGCGGAGGTCGATTTGAGTGTGTAGCGGGTAGCCTGTCTAGTCAGAGTTTGTTTTGTTTTGTTTTTATATCTCTACAAAGGATAGAAGGTGGAACTTACGTCCTTTTAACTTCAAAACTTTTTATTGTTAGTGTTTTGCTCGAGAAAAATACCGGCCCGCGGAGTCTAGAAGCGTCGTCGAAGGATATGGAGATCGGAAGAGCGTCG</t>
  </si>
  <si>
    <t>chr9.26892974.Ref.T.3</t>
  </si>
  <si>
    <t>ACTGGCCGCTTCACTGCTCCGGTCGCGGAGGTCGATTTGAGTGTGTAGCGGGTAGCCTGTCTAGTCAGAGTTTGTTTTGTTTTGTTTTTATATCTCTACAAAGGATAGAAGGTGGAACTTACGTCCTTTTAACTTCAAAACTTTTTATTGTTAGTGTTTTGCTCGAGTCTTTGAAACTAGTAAAGAATCTAGAATAGGTTAACTCTGCGAGGAAGATCGGAAGAGCGTCG</t>
  </si>
  <si>
    <t>chr9.26892974.Ref.T.4</t>
  </si>
  <si>
    <t>ACTGGCCGCTTCACTGCTCCGGTCGCGGAGGTCGATTTGAGTGTGTAGCGGGTAGCCTGTCTAGTCAGAGTTTGTTTTGTTTTGTTTTTATATCTCTACAAAGGATAGAAGGTGGAACTTACGTCCTTTTAACTTCAAAACTTTTTATTGTTAGTGTTTTGCTCGAGCGTATCAGTGTTCGTTAGAATCTAGATAACCAGCATCGAGAAGTACAGATCGGAAGAGCGTCG</t>
  </si>
  <si>
    <t>chr9.26892974.Ref.T.5</t>
  </si>
  <si>
    <t>ACTGGCCGCTTCACTGCTCCGGTCGCGGAGGTCGATTTGAGTGTGTAGCGGGTAGCCTGTCTAGTCAGAGTTTGTTTTGTTTTGTTTTTATATCTCTACAAAGGATAGAAGGTGGAACTTACGTCCTTTTAACTTCAAAACTTTTTATTGTTAGTGTTTTGCTCGAGCCGTTCACCCCTGCCCTACATCTAGACGATTGCAGACTAAGAGTATAGATCGGAAGAGCGTCG</t>
  </si>
  <si>
    <t>chr9.26892974.Ref.T.6</t>
  </si>
  <si>
    <t>ACTGGCCGCTTCACTGCTCCGGTCGCGGAGGTCGATTTGAGTGTGTAGCGGGTAGCCTGTCTAGTCAGAGTTTGTTTTGTTTTGTTTTTATATCTCTACAAAGGATAGAAGGTGGAACTTACGTCCTTTTAACTTCAAAACTTTTTATTGTTAGTGTTTTGCTCGAGCAGGCCAAGCTAAGGACCGCTCTAGAAGGCATCCTGGTAGCGTTGAAGATCGGAAGAGCGTCG</t>
  </si>
  <si>
    <t>chr9.26892974.Ref.T.7</t>
  </si>
  <si>
    <t>ACTGGCCGCTTCACTGCTCCGGTCGCGGAGGTCGATTTGAGTGTGTAGCGGGTAGCCTGTCTAGTCAGAGTTTGTTTTGTTTTGTTTTTATATCTCTACAAAGGATAGAAGGTGGAACTTACGTCCTTTTAACTTCAAAACTTTTTATTGTTAGTGTTTTGCTCGAGACCGAGCAAAATCCCATACCTCTAGACGATTTATATACAAGGTTGCAGATCGGAAGAGCGTCG</t>
  </si>
  <si>
    <t>chr9.26892974.Ref.T.8</t>
  </si>
  <si>
    <t>ACTGGCCGCTTCACTGCTCCGGTCGCGGAGGTCGATTTGAGTGTGTAGCGGGTAGCCTGTCTAGTCAGAGTTTGTTTTGTTTTGTTTTTATATCTCTACAAAGGATAGAAGGTGGAACTTACGTCCTTTTAACTTCAAAACTTTTTATTGTTAGTGTTTTGCTCGAGGCGCGTCAGTGAGGTGTTCCTCTAGAAGAACATGCTCAGCTCTGATAGATCGGAAGAGCGTCG</t>
  </si>
  <si>
    <t>chr9.26892974.Ref.T.9</t>
  </si>
  <si>
    <t>ACTGGCCGCTTCACTGCTCCGGTCGCGGAGGTCGATTTGAGTGTGTAGCGGGTAGCCTGTCTAGTCAGAGTTTGTTTTGTTTTGTTTTTATATCTCTACAAAGGATAGAAGGTGGAACTTACGTCCTTTTAACTTCAAAACTTTTTATTGTTAGTGTTTTGCTCGAGTAGCATGCATCAATAAACATTCTAGACTCTGTTATCCTTTGAATTGAGATCGGAAGAGCGTCG</t>
  </si>
  <si>
    <t>chr9.26892974.Ref.T.10</t>
  </si>
  <si>
    <t>ACTGGCCGCTTCACTGCTCCGGTCGCGGAGGTCGATTTGAGTGTGTAGCGGGTAGCCTGTCTAGTCAGAGTTTGTTTTGTTTTGTTTTTATATCTCTACAAAGGATAGAAGGTGGAACTTACGTCCTTTTAACTTCAAAACTTTTTATTGTTAGTGTTTTGCTCGAGAGTTCGATACTGTGCGTCATTCTAGAGTCATACGCGTAGGAAGGATAGATCGGAAGAGCGTCG</t>
  </si>
  <si>
    <t>chr9.26949686.all_alt.G.1</t>
  </si>
  <si>
    <t>ACTGGCCGCTTCACTGTACAAATGTTGCAGCAGGGAAAGATGAATAATCACAGGGCCAGCCAACGAGGAGGATGGGAGATATTTCTCGAATCCACCTCCAAGAATGTAGAGACTAGGTTTTTAAAGGATCGGTTGGTGGGCAGGAGGCTAGGAAATGGGAACTCGAGATTAACACCTTTATCGAAAATCTAGATGAGACTCTCGTTGCAGCGCAGATCGGAAGAGCGTCG</t>
  </si>
  <si>
    <t>chr9.26949686.all_alt.G.2</t>
  </si>
  <si>
    <t>ACTGGCCGCTTCACTGTACAAATGTTGCAGCAGGGAAAGATGAATAATCACAGGGCCAGCCAACGAGGAGGATGGGAGATATTTCTCGAATCCACCTCCAAGAATGTAGAGACTAGGTTTTTAAAGGATCGGTTGGTGGGCAGGAGGCTAGGAAATGGGAACTCGAGCAGAGCAACCCATGCACGTATCTAGACGATTCGACCGCCTCGGAATAGATCGGAAGAGCGTCG</t>
  </si>
  <si>
    <t>chr9.26949686.all_alt.G.3</t>
  </si>
  <si>
    <t>ACTGGCCGCTTCACTGTACAAATGTTGCAGCAGGGAAAGATGAATAATCACAGGGCCAGCCAACGAGGAGGATGGGAGATATTTCTCGAATCCACCTCCAAGAATGTAGAGACTAGGTTTTTAAAGGATCGGTTGGTGGGCAGGAGGCTAGGAAATGGGAACTCGAGTGGGGCTAGAGGTCTTCCTGTCTAGAAACTCCCAGCCGTGCTATAAAGATCGGAAGAGCGTCG</t>
  </si>
  <si>
    <t>chr9.26949686.all_alt.G.4</t>
  </si>
  <si>
    <t>ACTGGCCGCTTCACTGTACAAATGTTGCAGCAGGGAAAGATGAATAATCACAGGGCCAGCCAACGAGGAGGATGGGAGATATTTCTCGAATCCACCTCCAAGAATGTAGAGACTAGGTTTTTAAAGGATCGGTTGGTGGGCAGGAGGCTAGGAAATGGGAACTCGAGTAAGAGAGAACGGGCTAAAGTCTAGAGTATATCCGCTCCTCCGCAAAGATCGGAAGAGCGTCG</t>
  </si>
  <si>
    <t>chr9.26949686.all_alt.G.5</t>
  </si>
  <si>
    <t>ACTGGCCGCTTCACTGTACAAATGTTGCAGCAGGGAAAGATGAATAATCACAGGGCCAGCCAACGAGGAGGATGGGAGATATTTCTCGAATCCACCTCCAAGAATGTAGAGACTAGGTTTTTAAAGGATCGGTTGGTGGGCAGGAGGCTAGGAAATGGGAACTCGAGCCCATGAATCCTAGTCCTCATCTAGATGAGAACTTAACAATGCTGGAGATCGGAAGAGCGTCG</t>
  </si>
  <si>
    <t>chr9.26949686.all_alt.G.6</t>
  </si>
  <si>
    <t>ACTGGCCGCTTCACTGTACAAATGTTGCAGCAGGGAAAGATGAATAATCACAGGGCCAGCCAACGAGGAGGATGGGAGATATTTCTCGAATCCACCTCCAAGAATGTAGAGACTAGGTTTTTAAAGGATCGGTTGGTGGGCAGGAGGCTAGGAAATGGGAACTCGAGGTGCCAATCGTCTCCCGAGCTCTAGAAGCGTGAGCCTCAATGCTGGAGATCGGAAGAGCGTCG</t>
  </si>
  <si>
    <t>chr9.26949686.all_alt.G.7</t>
  </si>
  <si>
    <t>ACTGGCCGCTTCACTGTACAAATGTTGCAGCAGGGAAAGATGAATAATCACAGGGCCAGCCAACGAGGAGGATGGGAGATATTTCTCGAATCCACCTCCAAGAATGTAGAGACTAGGTTTTTAAAGGATCGGTTGGTGGGCAGGAGGCTAGGAAATGGGAACTCGAGCTCAGATATATGTCTTGTTGTCTAGACTCTGATTACTTTGAGCTGCAGATCGGAAGAGCGTCG</t>
  </si>
  <si>
    <t>chr9.26949686.all_alt.G.8</t>
  </si>
  <si>
    <t>ACTGGCCGCTTCACTGTACAAATGTTGCAGCAGGGAAAGATGAATAATCACAGGGCCAGCCAACGAGGAGGATGGGAGATATTTCTCGAATCCACCTCCAAGAATGTAGAGACTAGGTTTTTAAAGGATCGGTTGGTGGGCAGGAGGCTAGGAAATGGGAACTCGAGGGAGTGATGGCGAAGTCCCATCTAGAAGTTGAGTTGCCACTCCGTTAGATCGGAAGAGCGTCG</t>
  </si>
  <si>
    <t>chr9.26949686.all_alt.G.9</t>
  </si>
  <si>
    <t>ACTGGCCGCTTCACTGTACAAATGTTGCAGCAGGGAAAGATGAATAATCACAGGGCCAGCCAACGAGGAGGATGGGAGATATTTCTCGAATCCACCTCCAAGAATGTAGAGACTAGGTTTTTAAAGGATCGGTTGGTGGGCAGGAGGCTAGGAAATGGGAACTCGAGCGCCCGGTCCGAGCTGGTCATCTAGACCGACGAGTAGGAAGGATAAAGATCGGAAGAGCGTCG</t>
  </si>
  <si>
    <t>chr9.26949686.all_alt.G.10</t>
  </si>
  <si>
    <t>ACTGGCCGCTTCACTGTACAAATGTTGCAGCAGGGAAAGATGAATAATCACAGGGCCAGCCAACGAGGAGGATGGGAGATATTTCTCGAATCCACCTCCAAGAATGTAGAGACTAGGTTTTTAAAGGATCGGTTGGTGGGCAGGAGGCTAGGAAATGGGAACTCGAGACGGCTCCCTCGTCACCCCATCTAGAAGTTGCGGCGTCCTCCGCAAAGATCGGAAGAGCGTCG</t>
  </si>
  <si>
    <t>chr9.26949686.Ref.A.1</t>
  </si>
  <si>
    <t>ACTGGCCGCTTCACTGTACAAATGTTGCAGCAGGGAAAGATGAATAATCACAGGGCCAGCCAACGAGGAGGATGGGAGATATTTCTCAAATCCACCTCCAAGAATGTAGAGACTAGGTTTTTAAAGGATCGGTTGGTGGGCAGGAGGCTAGGAAATGGGAACTCGAGCCGGAGTCGTGCGTACAGTGTCTAGATGAGAATAATAGTTAGGTTAAGATCGGAAGAGCGTCG</t>
  </si>
  <si>
    <t>chr9.26949686.Ref.A.2</t>
  </si>
  <si>
    <t>ACTGGCCGCTTCACTGTACAAATGTTGCAGCAGGGAAAGATGAATAATCACAGGGCCAGCCAACGAGGAGGATGGGAGATATTTCTCAAATCCACCTCCAAGAATGTAGAGACTAGGTTTTTAAAGGATCGGTTGGTGGGCAGGAGGCTAGGAAATGGGAACTCGAGCGTTGACCACGGTCTCCCGCTCTAGACTCTGTCTTGAAAGGAGTTGAGATCGGAAGAGCGTCG</t>
  </si>
  <si>
    <t>chr9.26949686.Ref.A.3</t>
  </si>
  <si>
    <t>ACTGGCCGCTTCACTGTACAAATGTTGCAGCAGGGAAAGATGAATAATCACAGGGCCAGCCAACGAGGAGGATGGGAGATATTTCTCAAATCCACCTCCAAGAATGTAGAGACTAGGTTTTTAAAGGATCGGTTGGTGGGCAGGAGGCTAGGAAATGGGAACTCGAGTGGTCTCAAAATTTGTATTGTCTAGATAACCGCGGTAAACCAAGTTAGATCGGAAGAGCGTCG</t>
  </si>
  <si>
    <t>chr9.26949686.Ref.A.4</t>
  </si>
  <si>
    <t>ACTGGCCGCTTCACTGTACAAATGTTGCAGCAGGGAAAGATGAATAATCACAGGGCCAGCCAACGAGGAGGATGGGAGATATTTCTCAAATCCACCTCCAAGAATGTAGAGACTAGGTTTTTAAAGGATCGGTTGGTGGGCAGGAGGCTAGGAAATGGGAACTCGAGAGTTCGTTCGACTCGGCGAATCTAGAAATGAGCTCGCTAGAATGCCAGATCGGAAGAGCGTCG</t>
  </si>
  <si>
    <t>chr9.26949686.Ref.A.5</t>
  </si>
  <si>
    <t>ACTGGCCGCTTCACTGTACAAATGTTGCAGCAGGGAAAGATGAATAATCACAGGGCCAGCCAACGAGGAGGATGGGAGATATTTCTCAAATCCACCTCCAAGAATGTAGAGACTAGGTTTTTAAAGGATCGGTTGGTGGGCAGGAGGCTAGGAAATGGGAACTCGAGACGAGGGAGACTAACACTTATCTAGATGAGAGAGATATAGGAGTTGAGATCGGAAGAGCGTCG</t>
  </si>
  <si>
    <t>chr9.26949686.Ref.A.6</t>
  </si>
  <si>
    <t>ACTGGCCGCTTCACTGTACAAATGTTGCAGCAGGGAAAGATGAATAATCACAGGGCCAGCCAACGAGGAGGATGGGAGATATTTCTCAAATCCACCTCCAAGAATGTAGAGACTAGGTTTTTAAAGGATCGGTTGGTGGGCAGGAGGCTAGGAAATGGGAACTCGAGGGAACACGCGCGGCAGGGACTCTAGAAACTCTTATTACAAGGATAAAGATCGGAAGAGCGTCG</t>
  </si>
  <si>
    <t>chr9.26949686.Ref.A.7</t>
  </si>
  <si>
    <t>ACTGGCCGCTTCACTGTACAAATGTTGCAGCAGGGAAAGATGAATAATCACAGGGCCAGCCAACGAGGAGGATGGGAGATATTTCTCAAATCCACCTCCAAGAATGTAGAGACTAGGTTTTTAAAGGATCGGTTGGTGGGCAGGAGGCTAGGAAATGGGAACTCGAGAATTGCGGCGTTATCTAATGTCTAGAAGCGTAAGCCAAAATAGTCCAGATCGGAAGAGCGTCG</t>
  </si>
  <si>
    <t>chr9.26949686.Ref.A.8</t>
  </si>
  <si>
    <t>ACTGGCCGCTTCACTGTACAAATGTTGCAGCAGGGAAAGATGAATAATCACAGGGCCAGCCAACGAGGAGGATGGGAGATATTTCTCAAATCCACCTCCAAGAATGTAGAGACTAGGTTTTTAAAGGATCGGTTGGTGGGCAGGAGGCTAGGAAATGGGAACTCGAGTGGCTTGCCTCGAACTGCGCTCTAGAAAGATATGCTCATAGAGCTAAGATCGGAAGAGCGTCG</t>
  </si>
  <si>
    <t>chr9.26949686.Ref.A.9</t>
  </si>
  <si>
    <t>ACTGGCCGCTTCACTGTACAAATGTTGCAGCAGGGAAAGATGAATAATCACAGGGCCAGCCAACGAGGAGGATGGGAGATATTTCTCAAATCCACCTCCAAGAATGTAGAGACTAGGTTTTTAAAGGATCGGTTGGTGGGCAGGAGGCTAGGAAATGGGAACTCGAGCCCTTCGCTTCTTCACCTAATCTAGATGAGAATGAAGCCCAACGCAAGATCGGAAGAGCGTCG</t>
  </si>
  <si>
    <t>chr9.26949686.Ref.A.10</t>
  </si>
  <si>
    <t>ACTGGCCGCTTCACTGTACAAATGTTGCAGCAGGGAAAGATGAATAATCACAGGGCCAGCCAACGAGGAGGATGGGAGATATTTCTCAAATCCACCTCCAAGAATGTAGAGACTAGGTTTTTAAAGGATCGGTTGGTGGGCAGGAGGCTAGGAAATGGGAACTCGAGTCGTTAGCAGGAAATCTACGTCTAGACCGACCAATCTCTACTCTGGAGATCGGAAGAGCGTCG</t>
  </si>
  <si>
    <t>chr9.2984471.all_alt.C.1</t>
  </si>
  <si>
    <t>ACTGGCCGCTTCACTGAGCAGCAAGGAATTGTTTTCACAAGTCACGTCCCACCTTCATGGCTATCTTCTCTGAGGTTCTTTCTTAACCGTAATGTGGGGATGGTATTGTTTGCTCCAAGCACCACACAGACTCTTCCTGAAGATCTATGAGTTTATAGATGCTCGAGAAATCGCTCTGGGGCTGCATTCTAGACCGACTTAGAGTCCGTTCAAAGATCGGAAGAGCGTCG</t>
  </si>
  <si>
    <t>chr9.2984471.all_alt.C.2</t>
  </si>
  <si>
    <t>ACTGGCCGCTTCACTGAGCAGCAAGGAATTGTTTTCACAAGTCACGTCCCACCTTCATGGCTATCTTCTCTGAGGTTCTTTCTTAACCGTAATGTGGGGATGGTATTGTTTGCTCCAAGCACCACACAGACTCTTCCTGAAGATCTATGAGTTTATAGATGCTCGAGGGCAGAGAATTGCTTGGGGGTCTAGACTTAAACTTCCGGGAAGGATAGATCGGAAGAGCGTCG</t>
  </si>
  <si>
    <t>chr9.2984471.all_alt.C.3</t>
  </si>
  <si>
    <t>ACTGGCCGCTTCACTGAGCAGCAAGGAATTGTTTTCACAAGTCACGTCCCACCTTCATGGCTATCTTCTCTGAGGTTCTTTCTTAACCGTAATGTGGGGATGGTATTGTTTGCTCCAAGCACCACACAGACTCTTCCTGAAGATCTATGAGTTTATAGATGCTCGAGTTCGAGCGGGGGTGAAGATATCTAGAACCAGGCTCGCTTAGGCTCAAGATCGGAAGAGCGTCG</t>
  </si>
  <si>
    <t>chr9.2984471.all_alt.C.4</t>
  </si>
  <si>
    <t>ACTGGCCGCTTCACTGAGCAGCAAGGAATTGTTTTCACAAGTCACGTCCCACCTTCATGGCTATCTTCTCTGAGGTTCTTTCTTAACCGTAATGTGGGGATGGTATTGTTTGCTCCAAGCACCACACAGACTCTTCCTGAAGATCTATGAGTTTATAGATGCTCGAGTCAGCACTGCTTAGGAATTATCTAGAAAGATAAGCATGAGAAGTACAGATCGGAAGAGCGTCG</t>
  </si>
  <si>
    <t>chr9.2984471.all_alt.C.5</t>
  </si>
  <si>
    <t>ACTGGCCGCTTCACTGAGCAGCAAGGAATTGTTTTCACAAGTCACGTCCCACCTTCATGGCTATCTTCTCTGAGGTTCTTTCTTAACCGTAATGTGGGGATGGTATTGTTTGCTCCAAGCACCACACAGACTCTTCCTGAAGATCTATGAGTTTATAGATGCTCGAGCTGAATGGTCGATAGTTAAATCTAGAAGGCACTTGCTGGGCCTCGAAGATCGGAAGAGCGTCG</t>
  </si>
  <si>
    <t>chr9.2984471.all_alt.C.6</t>
  </si>
  <si>
    <t>ACTGGCCGCTTCACTGAGCAGCAAGGAATTGTTTTCACAAGTCACGTCCCACCTTCATGGCTATCTTCTCTGAGGTTCTTTCTTAACCGTAATGTGGGGATGGTATTGTTTGCTCCAAGCACCACACAGACTCTTCCTGAAGATCTATGAGTTTATAGATGCTCGAGTATCCCCCTTCACAAACCGGTCTAGACTCTGTAGTTAATAGGCTCAAGATCGGAAGAGCGTCG</t>
  </si>
  <si>
    <t>chr9.2984471.all_alt.C.7</t>
  </si>
  <si>
    <t>ACTGGCCGCTTCACTGAGCAGCAAGGAATTGTTTTCACAAGTCACGTCCCACCTTCATGGCTATCTTCTCTGAGGTTCTTTCTTAACCGTAATGTGGGGATGGTATTGTTTGCTCCAAGCACCACACAGACTCTTCCTGAAGATCTATGAGTTTATAGATGCTCGAGTCTCGCTGATATAGCCACTATCTAGAGTATATATCAAGACTTAAGTAGATCGGAAGAGCGTCG</t>
  </si>
  <si>
    <t>chr9.2984471.all_alt.C.8</t>
  </si>
  <si>
    <t>ACTGGCCGCTTCACTGAGCAGCAAGGAATTGTTTTCACAAGTCACGTCCCACCTTCATGGCTATCTTCTCTGAGGTTCTTTCTTAACCGTAATGTGGGGATGGTATTGTTTGCTCCAAGCACCACACAGACTCTTCCTGAAGATCTATGAGTTTATAGATGCTCGAGTCTGAGGCCCCGTACACTAGTCTAGAGCGCTTTATTACCTCTTCGTAGATCGGAAGAGCGTCG</t>
  </si>
  <si>
    <t>chr9.2984471.all_alt.C.9</t>
  </si>
  <si>
    <t>ACTGGCCGCTTCACTGAGCAGCAAGGAATTGTTTTCACAAGTCACGTCCCACCTTCATGGCTATCTTCTCTGAGGTTCTTTCTTAACCGTAATGTGGGGATGGTATTGTTTGCTCCAAGCACCACACAGACTCTTCCTGAAGATCTATGAGTTTATAGATGCTCGAGTTTGAAAATCGGCTTCGATTTCTAGACCGACAAGACGTCTATCAATAGATCGGAAGAGCGTCG</t>
  </si>
  <si>
    <t>chr9.2984471.all_alt.C.10</t>
  </si>
  <si>
    <t>ACTGGCCGCTTCACTGAGCAGCAAGGAATTGTTTTCACAAGTCACGTCCCACCTTCATGGCTATCTTCTCTGAGGTTCTTTCTTAACCGTAATGTGGGGATGGTATTGTTTGCTCCAAGCACCACACAGACTCTTCCTGAAGATCTATGAGTTTATAGATGCTCGAGAAAAGTGACAGAGCTTAACCTCTAGATTCGCTTCGGTTTGAGCTGCAGATCGGAAGAGCGTCG</t>
  </si>
  <si>
    <t>chr9.2984471.Ref.T.1</t>
  </si>
  <si>
    <t>ACTGGCCGCTTCACTGAGCAGCAAGGAATTGTTTTCACAAGTCACGTCCCACCTTCATGGCTATCTTCTCTGAGGTTCTTTCTTAACTGTAATGTGGGGATGGTATTGTTTGCTCCAAGCACCACACAGACTCTTCCTGAAGATCTATGAGTTTATAGATGCTCGAGAAATGGAGCATCCACAGAGGTCTAGAAGCGTGGAAGTAAACGTCGTAGATCGGAAGAGCGTCG</t>
  </si>
  <si>
    <t>chr9.2984471.Ref.T.2</t>
  </si>
  <si>
    <t>ACTGGCCGCTTCACTGAGCAGCAAGGAATTGTTTTCACAAGTCACGTCCCACCTTCATGGCTATCTTCTCTGAGGTTCTTTCTTAACTGTAATGTGGGGATGGTATTGTTTGCTCCAAGCACCACACAGACTCTTCCTGAAGATCTATGAGTTTATAGATGCTCGAGGCGGTCACTATTCTGGTTATTCTAGAGCTGGGGTTAGTTATCGGATAGATCGGAAGAGCGTCG</t>
  </si>
  <si>
    <t>chr9.2984471.Ref.T.3</t>
  </si>
  <si>
    <t>ACTGGCCGCTTCACTGAGCAGCAAGGAATTGTTTTCACAAGTCACGTCCCACCTTCATGGCTATCTTCTCTGAGGTTCTTTCTTAACTGTAATGTGGGGATGGTATTGTTTGCTCCAAGCACCACACAGACTCTTCCTGAAGATCTATGAGTTTATAGATGCTCGAGACCCGGGTCAATTGTTCCGTTCTAGATAACCACGCGTATGCGAGGAAGATCGGAAGAGCGTCG</t>
  </si>
  <si>
    <t>chr9.2984471.Ref.T.4</t>
  </si>
  <si>
    <t>ACTGGCCGCTTCACTGAGCAGCAAGGAATTGTTTTCACAAGTCACGTCCCACCTTCATGGCTATCTTCTCTGAGGTTCTTTCTTAACTGTAATGTGGGGATGGTATTGTTTGCTCCAAGCACCACACAGACTCTTCCTGAAGATCTATGAGTTTATAGATGCTCGAGGTTCCCGCGGGAGCCAGTGGTCTAGAAAGATCTTAGCTAATATGCTAGATCGGAAGAGCGTCG</t>
  </si>
  <si>
    <t>chr9.2984471.Ref.T.5</t>
  </si>
  <si>
    <t>ACTGGCCGCTTCACTGAGCAGCAAGGAATTGTTTTCACAAGTCACGTCCCACCTTCATGGCTATCTTCTCTGAGGTTCTTTCTTAACTGTAATGTGGGGATGGTATTGTTTGCTCCAAGCACCACACAGACTCTTCCTGAAGATCTATGAGTTTATAGATGCTCGAGCCAAGCACCCGAGGTCTCTGTCTAGACGATTAATTGGTTCAATCTTAGATCGGAAGAGCGTCG</t>
  </si>
  <si>
    <t>chr9.2984471.Ref.T.6</t>
  </si>
  <si>
    <t>ACTGGCCGCTTCACTGAGCAGCAAGGAATTGTTTTCACAAGTCACGTCCCACCTTCATGGCTATCTTCTCTGAGGTTCTTTCTTAACTGTAATGTGGGGATGGTATTGTTTGCTCCAAGCACCACACAGACTCTTCCTGAAGATCTATGAGTTTATAGATGCTCGAGCCGTCTTATCCTTCTTCGCATCTAGAGCGCTTGAAGGCGCAACTATAGATCGGAAGAGCGTCG</t>
  </si>
  <si>
    <t>chr9.2984471.Ref.T.7</t>
  </si>
  <si>
    <t>ACTGGCCGCTTCACTGAGCAGCAAGGAATTGTTTTCACAAGTCACGTCCCACCTTCATGGCTATCTTCTCTGAGGTTCTTTCTTAACTGTAATGTGGGGATGGTATTGTTTGCTCCAAGCACCACACAGACTCTTCCTGAAGATCTATGAGTTTATAGATGCTCGAGCTACACACCTTGGAGATTACTCTAGAAATGATTAACTCTGAGCTGCAGATCGGAAGAGCGTCG</t>
  </si>
  <si>
    <t>chr9.2984471.Ref.T.8</t>
  </si>
  <si>
    <t>ACTGGCCGCTTCACTGAGCAGCAAGGAATTGTTTTCACAAGTCACGTCCCACCTTCATGGCTATCTTCTCTGAGGTTCTTTCTTAACTGTAATGTGGGGATGGTATTGTTTGCTCCAAGCACCACACAGACTCTTCCTGAAGATCTATGAGTTTATAGATGCTCGAGGTTTTTCGTCTGTGAAATAATCTAGACGTCCTTATCCTCTTATTGGAGATCGGAAGAGCGTCG</t>
  </si>
  <si>
    <t>chr9.2984471.Ref.T.9</t>
  </si>
  <si>
    <t>ACTGGCCGCTTCACTGAGCAGCAAGGAATTGTTTTCACAAGTCACGTCCCACCTTCATGGCTATCTTCTCTGAGGTTCTTTCTTAACTGTAATGTGGGGATGGTATTGTTTGCTCCAAGCACCACACAGACTCTTCCTGAAGATCTATGAGTTTATAGATGCTCGAGAAAAAGTGAGGCCCCTGACCTCTAGATAACCAGTTGCCTTATACGCAGATCGGAAGAGCGTCG</t>
  </si>
  <si>
    <t>chr9.2984471.Ref.T.10</t>
  </si>
  <si>
    <t>ACTGGCCGCTTCACTGAGCAGCAAGGAATTGTTTTCACAAGTCACGTCCCACCTTCATGGCTATCTTCTCTGAGGTTCTTTCTTAACTGTAATGTGGGGATGGTATTGTTTGCTCCAAGCACCACACAGACTCTTCCTGAAGATCTATGAGTTTATAGATGCTCGAGTGGCCACTGAGACCCTGGAATCTAGAAGAACCCGGTTCACCTAGAGAGATCGGAAGAGCGTCG</t>
  </si>
  <si>
    <t>chr9.2984738.all_alt.C.1</t>
  </si>
  <si>
    <t>ACTGGCCGCTTCACTGGGCTGGATGGAATCTTGTGACTCAGGCATTTGGTGTCTGTGGGAGAGTGAGGAGGAAGGAGAAGTTAGCAACTGGAGACACTTAAGAAATTGGAGAAAAACCCTAGCTCAAAGAGTTGAAATCAGGATAAATTCATACAGAAAAACTCGAGTCAGGTCCTTAGGTATGCCTTCTAGAGTATAGGAAGTAGCAACTATAGATCGGAAGAGCGTCG</t>
  </si>
  <si>
    <t>chr9.2984738.all_alt.C.2</t>
  </si>
  <si>
    <t>ACTGGCCGCTTCACTGGGCTGGATGGAATCTTGTGACTCAGGCATTTGGTGTCTGTGGGAGAGTGAGGAGGAAGGAGAAGTTAGCAACTGGAGACACTTAAGAAATTGGAGAAAAACCCTAGCTCAAAGAGTTGAAATCAGGATAAATTCATACAGAAAAACTCGAGTTGCGAAGTAGCCAATCTTTTCTAGAAGTTGTGACCTTACCAAGTTAGATCGGAAGAGCGTCG</t>
  </si>
  <si>
    <t>chr9.2984738.all_alt.C.3</t>
  </si>
  <si>
    <t>ACTGGCCGCTTCACTGGGCTGGATGGAATCTTGTGACTCAGGCATTTGGTGTCTGTGGGAGAGTGAGGAGGAAGGAGAAGTTAGCAACTGGAGACACTTAAGAAATTGGAGAAAAACCCTAGCTCAAAGAGTTGAAATCAGGATAAATTCATACAGAAAAACTCGAGACAAGAGAGAGTATCCATAGTCTAGAACCAGGACGCAAAGAAGTACAGATCGGAAGAGCGTCG</t>
  </si>
  <si>
    <t>chr9.2984738.all_alt.C.4</t>
  </si>
  <si>
    <t>ACTGGCCGCTTCACTGGGCTGGATGGAATCTTGTGACTCAGGCATTTGGTGTCTGTGGGAGAGTGAGGAGGAAGGAGAAGTTAGCAACTGGAGACACTTAAGAAATTGGAGAAAAACCCTAGCTCAAAGAGTTGAAATCAGGATAAATTCATACAGAAAAACTCGAGACATCGGTCTGAACATGTGCTCTAGAAGAACACTTCCGTGGTCGGTAGATCGGAAGAGCGTCG</t>
  </si>
  <si>
    <t>chr9.2984738.all_alt.C.5</t>
  </si>
  <si>
    <t>ACTGGCCGCTTCACTGGGCTGGATGGAATCTTGTGACTCAGGCATTTGGTGTCTGTGGGAGAGTGAGGAGGAAGGAGAAGTTAGCAACTGGAGACACTTAAGAAATTGGAGAAAAACCCTAGCTCAAAGAGTTGAAATCAGGATAAATTCATACAGAAAAACTCGAGCGGGCTGCTTTCGGACCACATCTAGAGCTGGTTCCGAGTTGAATTGAGATCGGAAGAGCGTCG</t>
  </si>
  <si>
    <t>chr9.2984738.all_alt.C.6</t>
  </si>
  <si>
    <t>ACTGGCCGCTTCACTGGGCTGGATGGAATCTTGTGACTCAGGCATTTGGTGTCTGTGGGAGAGTGAGGAGGAAGGAGAAGTTAGCAACTGGAGACACTTAAGAAATTGGAGAAAAACCCTAGCTCAAAGAGTTGAAATCAGGATAAATTCATACAGAAAAACTCGAGCGTAGGGATCAACCTGAGAATCTAGAGTCATAGTATGCCTGCAACGAGATCGGAAGAGCGTCG</t>
  </si>
  <si>
    <t>chr9.2984738.all_alt.C.7</t>
  </si>
  <si>
    <t>ACTGGCCGCTTCACTGGGCTGGATGGAATCTTGTGACTCAGGCATTTGGTGTCTGTGGGAGAGTGAGGAGGAAGGAGAAGTTAGCAACTGGAGACACTTAAGAAATTGGAGAAAAACCCTAGCTCAAAGAGTTGAAATCAGGATAAATTCATACAGAAAAACTCGAGTAGCGATCGTTAGTCTACAATCTAGATGAGATGAGGCTTTGATGACAGATCGGAAGAGCGTCG</t>
  </si>
  <si>
    <t>chr9.2984738.all_alt.C.8</t>
  </si>
  <si>
    <t>ACTGGCCGCTTCACTGGGCTGGATGGAATCTTGTGACTCAGGCATTTGGTGTCTGTGGGAGAGTGAGGAGGAAGGAGAAGTTAGCAACTGGAGACACTTAAGAAATTGGAGAAAAACCCTAGCTCAAAGAGTTGAAATCAGGATAAATTCATACAGAAAAACTCGAGCTAAAGTTGTCTTCCATTACTCTAGACGTCCACGTAGTAATGGTTAAGATCGGAAGAGCGTCG</t>
  </si>
  <si>
    <t>chr9.2984738.all_alt.C.9</t>
  </si>
  <si>
    <t>ACTGGCCGCTTCACTGGGCTGGATGGAATCTTGTGACTCAGGCATTTGGTGTCTGTGGGAGAGTGAGGAGGAAGGAGAAGTTAGCAACTGGAGACACTTAAGAAATTGGAGAAAAACCCTAGCTCAAAGAGTTGAAATCAGGATAAATTCATACAGAAAAACTCGAGGCTCGGGTCGACGCAGTACATCTAGAAACTCTTCATGCAACCAGGTAGATCGGAAGAGCGTCG</t>
  </si>
  <si>
    <t>chr9.2984738.all_alt.C.10</t>
  </si>
  <si>
    <t>ACTGGCCGCTTCACTGGGCTGGATGGAATCTTGTGACTCAGGCATTTGGTGTCTGTGGGAGAGTGAGGAGGAAGGAGAAGTTAGCAACTGGAGACACTTAAGAAATTGGAGAAAAACCCTAGCTCAAAGAGTTGAAATCAGGATAAATTCATACAGAAAAACTCGAGGGCGTTGTTCTGCGTTATCTTCTAGACTCTGTGAAGGCGATCCAAGAGATCGGAAGAGCGTCG</t>
  </si>
  <si>
    <t>chr9.2984738.Ref.T.1</t>
  </si>
  <si>
    <t>ACTGGCCGCTTCACTGGGCTGGATGGAATCTTGTGACTCAGGCATTTGGTGTCTGTGGGAGAGTGAGGAGGAAGGAGAAGTTAGCAATTGGAGACACTTAAGAAATTGGAGAAAAACCCTAGCTCAAAGAGTTGAAATCAGGATAAATTCATACAGAAAAACTCGAGATTGGGTTATAGGTTGATCCTCTAGAAAGATGAAGTCGTAATACTTAGATCGGAAGAGCGTCG</t>
  </si>
  <si>
    <t>chr9.2984738.Ref.T.2</t>
  </si>
  <si>
    <t>ACTGGCCGCTTCACTGGGCTGGATGGAATCTTGTGACTCAGGCATTTGGTGTCTGTGGGAGAGTGAGGAGGAAGGAGAAGTTAGCAATTGGAGACACTTAAGAAATTGGAGAAAAACCCTAGCTCAAAGAGTTGAAATCAGGATAAATTCATACAGAAAAACTCGAGCTCATACGAAGTCCTGTGCCTCTAGAAACTCCAGTCCACGATGCGCAGATCGGAAGAGCGTCG</t>
  </si>
  <si>
    <t>chr9.2984738.Ref.T.3</t>
  </si>
  <si>
    <t>ACTGGCCGCTTCACTGGGCTGGATGGAATCTTGTGACTCAGGCATTTGGTGTCTGTGGGAGAGTGAGGAGGAAGGAGAAGTTAGCAATTGGAGACACTTAAGAAATTGGAGAAAAACCCTAGCTCAAAGAGTTGAAATCAGGATAAATTCATACAGAAAAACTCGAGCATGCACCTTGATTTTATATTCTAGAATAGGCGAATATTGCTATAAAGATCGGAAGAGCGTCG</t>
  </si>
  <si>
    <t>chr9.2984738.Ref.T.4</t>
  </si>
  <si>
    <t>ACTGGCCGCTTCACTGGGCTGGATGGAATCTTGTGACTCAGGCATTTGGTGTCTGTGGGAGAGTGAGGAGGAAGGAGAAGTTAGCAATTGGAGACACTTAAGAAATTGGAGAAAAACCCTAGCTCAAAGAGTTGAAATCAGGATAAATTCATACAGAAAAACTCGAGACAATATCATGGGGCTTTGGTCTAGAGCTGGTATCAAGAAGGTTGCAGATCGGAAGAGCGTCG</t>
  </si>
  <si>
    <t>chr9.2984738.Ref.T.5</t>
  </si>
  <si>
    <t>ACTGGCCGCTTCACTGGGCTGGATGGAATCTTGTGACTCAGGCATTTGGTGTCTGTGGGAGAGTGAGGAGGAAGGAGAAGTTAGCAATTGGAGACACTTAAGAAATTGGAGAAAAACCCTAGCTCAAAGAGTTGAAATCAGGATAAATTCATACAGAAAAACTCGAGTTGCCACTCATGTGGGGGCCTCTAGAAGGCAAATTGGTCTCGGAATAGATCGGAAGAGCGTCG</t>
  </si>
  <si>
    <t>chr9.2984738.Ref.T.6</t>
  </si>
  <si>
    <t>ACTGGCCGCTTCACTGGGCTGGATGGAATCTTGTGACTCAGGCATTTGGTGTCTGTGGGAGAGTGAGGAGGAAGGAGAAGTTAGCAATTGGAGACACTTAAGAAATTGGAGAAAAACCCTAGCTCAAAGAGTTGAAATCAGGATAAATTCATACAGAAAAACTCGAGTAGCTGATGCCGGTCGGATGTCTAGAAGTTGGAAGTCGAAGGATAAAGATCGGAAGAGCGTCG</t>
  </si>
  <si>
    <t>chr9.2984738.Ref.T.7</t>
  </si>
  <si>
    <t>ACTGGCCGCTTCACTGGGCTGGATGGAATCTTGTGACTCAGGCATTTGGTGTCTGTGGGAGAGTGAGGAGGAAGGAGAAGTTAGCAATTGGAGACACTTAAGAAATTGGAGAAAAACCCTAGCTCAAAGAGTTGAAATCAGGATAAATTCATACAGAAAAACTCGAGCTAGGGACAGATGGCTTACATCTAGACTTAACGAATATTACTCTGGAGATCGGAAGAGCGTCG</t>
  </si>
  <si>
    <t>chr9.2984738.Ref.T.8</t>
  </si>
  <si>
    <t>ACTGGCCGCTTCACTGGGCTGGATGGAATCTTGTGACTCAGGCATTTGGTGTCTGTGGGAGAGTGAGGAGGAAGGAGAAGTTAGCAATTGGAGACACTTAAGAAATTGGAGAAAAACCCTAGCTCAAAGAGTTGAAATCAGGATAAATTCATACAGAAAAACTCGAGTCGCAGCCTCGTAGATGCTATCTAGAAATGACCATGATCTTATTGGAGATCGGAAGAGCGTCG</t>
  </si>
  <si>
    <t>chr9.2984738.Ref.T.9</t>
  </si>
  <si>
    <t>ACTGGCCGCTTCACTGGGCTGGATGGAATCTTGTGACTCAGGCATTTGGTGTCTGTGGGAGAGTGAGGAGGAAGGAGAAGTTAGCAATTGGAGACACTTAAGAAATTGGAGAAAAACCCTAGCTCAAAGAGTTGAAATCAGGATAAATTCATACAGAAAAACTCGAGCCACACATCAGTTCGCTCTATCTAGACCGACTTGGATATAATACTTAGATCGGAAGAGCGTCG</t>
  </si>
  <si>
    <t>chr9.2984738.Ref.T.10</t>
  </si>
  <si>
    <t>ACTGGCCGCTTCACTGGGCTGGATGGAATCTTGTGACTCAGGCATTTGGTGTCTGTGGGAGAGTGAGGAGGAAGGAGAAGTTAGCAATTGGAGACACTTAAGAAATTGGAGAAAAACCCTAGCTCAAAGAGTTGAAATCAGGATAAATTCATACAGAAAAACTCGAGGCGAAAATGTCTGGGTACCCTCTAGAATAGGAACGAGGGGAAGGATAGATCGGAAGAGCGTCG</t>
  </si>
  <si>
    <t>chr9.34045926.all_alt.A.1</t>
  </si>
  <si>
    <t>ACTGGCCGCTTCACTGCAAAATCTACCACAAAGATTACATGGTGATATTCCCTACATGTCCTCCCTCTCTTTGCCTTCCTTCAGGTTATATCTCCACTCTTTGGAAAAAACGGCTGCTTCTAAAATCTATCAGAGATCTACTAACTTACCAGTCAACACCACTCGAGCGCTCCGTAAATTGGTGTCTTCTAGACTCTGTGGCCAGTTATACGCAGATCGGAAGAGCGTCG</t>
  </si>
  <si>
    <t>chr9.34045926.all_alt.A.2</t>
  </si>
  <si>
    <t>ACTGGCCGCTTCACTGCAAAATCTACCACAAAGATTACATGGTGATATTCCCTACATGTCCTCCCTCTCTTTGCCTTCCTTCAGGTTATATCTCCACTCTTTGGAAAAAACGGCTGCTTCTAAAATCTATCAGAGATCTACTAACTTACCAGTCAACACCACTCGAGGCTACAGGTAACCTTCGATATCTAGACTTAAACCTTGCGGATATGGAGATCGGAAGAGCGTCG</t>
  </si>
  <si>
    <t>chr9.34045926.all_alt.A.3</t>
  </si>
  <si>
    <t>ACTGGCCGCTTCACTGCAAAATCTACCACAAAGATTACATGGTGATATTCCCTACATGTCCTCCCTCTCTTTGCCTTCCTTCAGGTTATATCTCCACTCTTTGGAAAAAACGGCTGCTTCTAAAATCTATCAGAGATCTACTAACTTACCAGTCAACACCACTCGAGATAGCTTTGCCCGAGTAAGGTCTAGAAGAACCGGAACGAGCTCGTTAGATCGGAAGAGCGTCG</t>
  </si>
  <si>
    <t>chr9.34045926.all_alt.A.4</t>
  </si>
  <si>
    <t>ACTGGCCGCTTCACTGCAAAATCTACCACAAAGATTACATGGTGATATTCCCTACATGTCCTCCCTCTCTTTGCCTTCCTTCAGGTTATATCTCCACTCTTTGGAAAAAACGGCTGCTTCTAAAATCTATCAGAGATCTACTAACTTACCAGTCAACACCACTCGAGTGGGATGAAACGAAGGTCTTTCTAGAATAGGGCAGACTTACTCTGGAGATCGGAAGAGCGTCG</t>
  </si>
  <si>
    <t>chr9.34045926.all_alt.A.5</t>
  </si>
  <si>
    <t>ACTGGCCGCTTCACTGCAAAATCTACCACAAAGATTACATGGTGATATTCCCTACATGTCCTCCCTCTCTTTGCCTTCCTTCAGGTTATATCTCCACTCTTTGGAAAAAACGGCTGCTTCTAAAATCTATCAGAGATCTACTAACTTACCAGTCAACACCACTCGAGTCCGGCGCTTGCCACTTCCCTCTAGACTCTGACCTTGCCAGACTGCAGATCGGAAGAGCGTCG</t>
  </si>
  <si>
    <t>chr9.34045926.all_alt.A.6</t>
  </si>
  <si>
    <t>ACTGGCCGCTTCACTGCAAAATCTACCACAAAGATTACATGGTGATATTCCCTACATGTCCTCCCTCTCTTTGCCTTCCTTCAGGTTATATCTCCACTCTTTGGAAAAAACGGCTGCTTCTAAAATCTATCAGAGATCTACTAACTTACCAGTCAACACCACTCGAGTCGTTCGAGGCTCTTCTACATCTAGAAGTTGTCCTCAGGGCCTCGAAGATCGGAAGAGCGTCG</t>
  </si>
  <si>
    <t>chr9.34045926.all_alt.A.7</t>
  </si>
  <si>
    <t>ACTGGCCGCTTCACTGCAAAATCTACCACAAAGATTACATGGTGATATTCCCTACATGTCCTCCCTCTCTTTGCCTTCCTTCAGGTTATATCTCCACTCTTTGGAAAAAACGGCTGCTTCTAAAATCTATCAGAGATCTACTAACTTACCAGTCAACACCACTCGAGGCACTCGATCTGTTATGCGTTCTAGAACCAGTTATCCTGGATATGGAGATCGGAAGAGCGTCG</t>
  </si>
  <si>
    <t>chr9.34045926.all_alt.A.8</t>
  </si>
  <si>
    <t>ACTGGCCGCTTCACTGCAAAATCTACCACAAAGATTACATGGTGATATTCCCTACATGTCCTCCCTCTCTTTGCCTTCCTTCAGGTTATATCTCCACTCTTTGGAAAAAACGGCTGCTTCTAAAATCTATCAGAGATCTACTAACTTACCAGTCAACACCACTCGAGCGACCATACCGAGAAAGCCATCTAGATTCGCGTTGCGTTGCTATAAAGATCGGAAGAGCGTCG</t>
  </si>
  <si>
    <t>chr9.34045926.all_alt.A.9</t>
  </si>
  <si>
    <t>ACTGGCCGCTTCACTGCAAAATCTACCACAAAGATTACATGGTGATATTCCCTACATGTCCTCCCTCTCTTTGCCTTCCTTCAGGTTATATCTCCACTCTTTGGAAAAAACGGCTGCTTCTAAAATCTATCAGAGATCTACTAACTTACCAGTCAACACCACTCGAGCTTTGATCTTTTATTATATTTCTAGACCGACTCGTTGGACTTAAGTAGATCGGAAGAGCGTCG</t>
  </si>
  <si>
    <t>chr9.34045926.all_alt.A.10</t>
  </si>
  <si>
    <t>ACTGGCCGCTTCACTGCAAAATCTACCACAAAGATTACATGGTGATATTCCCTACATGTCCTCCCTCTCTTTGCCTTCCTTCAGGTTATATCTCCACTCTTTGGAAAAAACGGCTGCTTCTAAAATCTATCAGAGATCTACTAACTTACCAGTCAACACCACTCGAGCGCGCCCGATCGCTTTAGTGTCTAGACTCTGGACGCAAAATGGTTAAGATCGGAAGAGCGTCG</t>
  </si>
  <si>
    <t>chr9.34045926.Ref.G.1</t>
  </si>
  <si>
    <t>ACTGGCCGCTTCACTGCAAAATCTACCACAAAGATTACATGGTGATATTCCCTACATGTCCTCCCTCTCTTTGCCTTCCTTCAGGTTGTATCTCCACTCTTTGGAAAAAACGGCTGCTTCTAAAATCTATCAGAGATCTACTAACTTACCAGTCAACACCACTCGAGGTTCCAACCGTCGAGACAGCTCTAGAAGTTGTGGCGGTGGATATGGAGATCGGAAGAGCGTCG</t>
  </si>
  <si>
    <t>chr9.34045926.Ref.G.2</t>
  </si>
  <si>
    <t>ACTGGCCGCTTCACTGCAAAATCTACCACAAAGATTACATGGTGATATTCCCTACATGTCCTCCCTCTCTTTGCCTTCCTTCAGGTTGTATCTCCACTCTTTGGAAAAAACGGCTGCTTCTAAAATCTATCAGAGATCTACTAACTTACCAGTCAACACCACTCGAGAAGGTACTCATAGTAGATTTTCTAGAAGGCAGGTATTGGGAAGGATAGATCGGAAGAGCGTCG</t>
  </si>
  <si>
    <t>chr9.34045926.Ref.G.3</t>
  </si>
  <si>
    <t>ACTGGCCGCTTCACTGCAAAATCTACCACAAAGATTACATGGTGATATTCCCTACATGTCCTCCCTCTCTTTGCCTTCCTTCAGGTTGTATCTCCACTCTTTGGAAAAAACGGCTGCTTCTAAAATCTATCAGAGATCTACTAACTTACCAGTCAACACCACTCGAGAGTAGGCCGCTCGTTAGTACTCTAGATGAGAATCCTACCTATCAATAGATCGGAAGAGCGTCG</t>
  </si>
  <si>
    <t>chr9.34045926.Ref.G.4</t>
  </si>
  <si>
    <t>ACTGGCCGCTTCACTGCAAAATCTACCACAAAGATTACATGGTGATATTCCCTACATGTCCTCCCTCTCTTTGCCTTCCTTCAGGTTGTATCTCCACTCTTTGGAAAAAACGGCTGCTTCTAAAATCTATCAGAGATCTACTAACTTACCAGTCAACACCACTCGAGTTTTAGGGTTATCACTTTGGTCTAGAGCTGGAATGATTAAGGTTGCAGATCGGAAGAGCGTCG</t>
  </si>
  <si>
    <t>chr9.34045926.Ref.G.5</t>
  </si>
  <si>
    <t>ACTGGCCGCTTCACTGCAAAATCTACCACAAAGATTACATGGTGATATTCCCTACATGTCCTCCCTCTCTTTGCCTTCCTTCAGGTTGTATCTCCACTCTTTGGAAAAAACGGCTGCTTCTAAAATCTATCAGAGATCTACTAACTTACCAGTCAACACCACTCGAGGCAGAGGACTCGCCAATGGGTCTAGAGCTGGCAATTAGGGCCTCGAAGATCGGAAGAGCGTCG</t>
  </si>
  <si>
    <t>chr9.34045926.Ref.G.6</t>
  </si>
  <si>
    <t>ACTGGCCGCTTCACTGCAAAATCTACCACAAAGATTACATGGTGATATTCCCTACATGTCCTCCCTCTCTTTGCCTTCCTTCAGGTTGTATCTCCACTCTTTGGAAAAAACGGCTGCTTCTAAAATCTATCAGAGATCTACTAACTTACCAGTCAACACCACTCGAGTCACTCATTGCATCTCAGCATCTAGAAGCGTGGTTAGTGGATATGGAGATCGGAAGAGCGTCG</t>
  </si>
  <si>
    <t>chr9.34045926.Ref.G.7</t>
  </si>
  <si>
    <t>ACTGGCCGCTTCACTGCAAAATCTACCACAAAGATTACATGGTGATATTCCCTACATGTCCTCCCTCTCTTTGCCTTCCTTCAGGTTGTATCTCCACTCTTTGGAAAAAACGGCTGCTTCTAAAATCTATCAGAGATCTACTAACTTACCAGTCAACACCACTCGAGGCATCTTTCGGAGTTGTACCTCTAGAAACTCAGATAATCCAACGCAAGATCGGAAGAGCGTCG</t>
  </si>
  <si>
    <t>chr9.34045926.Ref.G.8</t>
  </si>
  <si>
    <t>ACTGGCCGCTTCACTGCAAAATCTACCACAAAGATTACATGGTGATATTCCCTACATGTCCTCCCTCTCTTTGCCTTCCTTCAGGTTGTATCTCCACTCTTTGGAAAAAACGGCTGCTTCTAAAATCTATCAGAGATCTACTAACTTACCAGTCAACACCACTCGAGGTATTGGGACGATTAATGTTTCTAGACTTAATATCAAGGGAAGGATAGATCGGAAGAGCGTCG</t>
  </si>
  <si>
    <t>chr9.34045926.Ref.G.9</t>
  </si>
  <si>
    <t>ACTGGCCGCTTCACTGCAAAATCTACCACAAAGATTACATGGTGATATTCCCTACATGTCCTCCCTCTCTTTGCCTTCCTTCAGGTTGTATCTCCACTCTTTGGAAAAAACGGCTGCTTCTAAAATCTATCAGAGATCTACTAACTTACCAGTCAACACCACTCGAGCTAAGGCATGTGATAACTGGTCTAGACGTCCACGCGTAACTTAAGTAGATCGGAAGAGCGTCG</t>
  </si>
  <si>
    <t>chr9.34045926.Ref.G.10</t>
  </si>
  <si>
    <t>ACTGGCCGCTTCACTGCAAAATCTACCACAAAGATTACATGGTGATATTCCCTACATGTCCTCCCTCTCTTTGCCTTCCTTCAGGTTGTATCTCCACTCTTTGGAAAAAACGGCTGCTTCTAAAATCTATCAGAGATCTACTAACTTACCAGTCAACACCACTCGAGAGCCAATGCCCGCCCACCTATCTAGATGAGATTACGCCAATGGTTAAGATCGGAAGAGCGTCG</t>
  </si>
  <si>
    <t>chr9.34048755.all_alt.C.1</t>
  </si>
  <si>
    <t>ACTGGCCGCTTCACTGGGCCCGGTCCTCACGGGTGGGCGCCGGGGCAGTCTGCAGGCGGTGGGGTTTCAGACGAGCTGAACCCAGAACTAGAAAGCACACGCTGCAGCGCTCAGGGCCCTGGAAGAGGGAAGGAGAGGGAGAGGATGGCAATTACCGCTGCCTCGAGGTCGCTGAAAAGCGAGTTTATCTAGAAGTTGTTATGGATGCGAGGAAGATCGGAAGAGCGTCG</t>
  </si>
  <si>
    <t>chr9.34048755.all_alt.C.2</t>
  </si>
  <si>
    <t>ACTGGCCGCTTCACTGGGCCCGGTCCTCACGGGTGGGCGCCGGGGCAGTCTGCAGGCGGTGGGGTTTCAGACGAGCTGAACCCAGAACTAGAAAGCACACGCTGCAGCGCTCAGGGCCCTGGAAGAGGGAAGGAGAGGGAGAGGATGGCAATTACCGCTGCCTCGAGGCAAGCCGAAAACCGAGCGTTCTAGAAATGACATGCCTGCAACTATAGATCGGAAGAGCGTCG</t>
  </si>
  <si>
    <t>chr9.34048755.all_alt.C.3</t>
  </si>
  <si>
    <t>ACTGGCCGCTTCACTGGGCCCGGTCCTCACGGGTGGGCGCCGGGGCAGTCTGCAGGCGGTGGGGTTTCAGACGAGCTGAACCCAGAACTAGAAAGCACACGCTGCAGCGCTCAGGGCCCTGGAAGAGGGAAGGAGAGGGAGAGGATGGCAATTACCGCTGCCTCGAGGCGAAGGACATCAAGCATGGTCTAGAAGCGTTAGAGAGAAGGTTGCAGATCGGAAGAGCGTCG</t>
  </si>
  <si>
    <t>chr9.34048755.all_alt.C.4</t>
  </si>
  <si>
    <t>ACTGGCCGCTTCACTGGGCCCGGTCCTCACGGGTGGGCGCCGGGGCAGTCTGCAGGCGGTGGGGTTTCAGACGAGCTGAACCCAGAACTAGAAAGCACACGCTGCAGCGCTCAGGGCCCTGGAAGAGGGAAGGAGAGGGAGAGGATGGCAATTACCGCTGCCTCGAGTGATGTTGGATTAGGCCTTATCTAGAGCGCTCGCGCATTTGATGACAGATCGGAAGAGCGTCG</t>
  </si>
  <si>
    <t>chr9.34048755.all_alt.C.5</t>
  </si>
  <si>
    <t>ACTGGCCGCTTCACTGGGCCCGGTCCTCACGGGTGGGCGCCGGGGCAGTCTGCAGGCGGTGGGGTTTCAGACGAGCTGAACCCAGAACTAGAAAGCACACGCTGCAGCGCTCAGGGCCCTGGAAGAGGGAAGGAGAGGGAGAGGATGGCAATTACCGCTGCCTCGAGTATGATGCGAGAGTCCAGTGTCTAGAATAGGCCAAGCCTTAGGTTAAGATCGGAAGAGCGTCG</t>
  </si>
  <si>
    <t>chr9.34048755.all_alt.C.6</t>
  </si>
  <si>
    <t>ACTGGCCGCTTCACTGGGCCCGGTCCTCACGGGTGGGCGCCGGGGCAGTCTGCAGGCGGTGGGGTTTCAGACGAGCTGAACCCAGAACTAGAAAGCACACGCTGCAGCGCTCAGGGCCCTGGAAGAGGGAAGGAGAGGGAGAGGATGGCAATTACCGCTGCCTCGAGGGTCATGATAGTCAGGCTCATCTAGAGTCATTTACTGGTATCGGATAGATCGGAAGAGCGTCG</t>
  </si>
  <si>
    <t>chr9.34048755.all_alt.C.7</t>
  </si>
  <si>
    <t>ACTGGCCGCTTCACTGGGCCCGGTCCTCACGGGTGGGCGCCGGGGCAGTCTGCAGGCGGTGGGGTTTCAGACGAGCTGAACCCAGAACTAGAAAGCACACGCTGCAGCGCTCAGGGCCCTGGAAGAGGGAAGGAGAGGGAGAGGATGGCAATTACCGCTGCCTCGAGAAATGGCCACGCCCTCGGATTCTAGAAGTTGCGGAACGAATGGTTAAGATCGGAAGAGCGTCG</t>
  </si>
  <si>
    <t>chr9.34048755.all_alt.C.8</t>
  </si>
  <si>
    <t>ACTGGCCGCTTCACTGGGCCCGGTCCTCACGGGTGGGCGCCGGGGCAGTCTGCAGGCGGTGGGGTTTCAGACGAGCTGAACCCAGAACTAGAAAGCACACGCTGCAGCGCTCAGGGCCCTGGAAGAGGGAAGGAGAGGGAGAGGATGGCAATTACCGCTGCCTCGAGTACCCCGCAGAGCGTTCCAGTCTAGATGAGAATCCTACTAGAGCTAAGATCGGAAGAGCGTCG</t>
  </si>
  <si>
    <t>chr9.34048755.all_alt.C.9</t>
  </si>
  <si>
    <t>ACTGGCCGCTTCACTGGGCCCGGTCCTCACGGGTGGGCGCCGGGGCAGTCTGCAGGCGGTGGGGTTTCAGACGAGCTGAACCCAGAACTAGAAAGCACACGCTGCAGCGCTCAGGGCCCTGGAAGAGGGAAGGAGAGGGAGAGGATGGCAATTACCGCTGCCTCGAGACAGTATAGAAATAACCGGGTCTAGACTTAAATAGATCGCTATTGCAGATCGGAAGAGCGTCG</t>
  </si>
  <si>
    <t>chr9.34048755.all_alt.C.10</t>
  </si>
  <si>
    <t>ACTGGCCGCTTCACTGGGCCCGGTCCTCACGGGTGGGCGCCGGGGCAGTCTGCAGGCGGTGGGGTTTCAGACGAGCTGAACCCAGAACTAGAAAGCACACGCTGCAGCGCTCAGGGCCCTGGAAGAGGGAAGGAGAGGGAGAGGATGGCAATTACCGCTGCCTCGAGCATCGCAGATGCACCAACTATCTAGATGAGATCGCGACAGAGCGCGAGATCGGAAGAGCGTCG</t>
  </si>
  <si>
    <t>chr9.34048755.Ref.T.1</t>
  </si>
  <si>
    <t>ACTGGCCGCTTCACTGGGCCCGGTCCTCACGGGTGGGCGCCGGGGCAGTCTGCAGGCGGTGGGGTTTCAGACGAGCTGAACCCAGAATTAGAAAGCACACGCTGCAGCGCTCAGGGCCCTGGAAGAGGGAAGGAGAGGGAGAGGATGGCAATTACCGCTGCCTCGAGTTATTGGAGCAAAGCGGAACTCTAGACCGACCCTCATCCCAACGCAAGATCGGAAGAGCGTCG</t>
  </si>
  <si>
    <t>chr9.34048755.Ref.T.2</t>
  </si>
  <si>
    <t>ACTGGCCGCTTCACTGGGCCCGGTCCTCACGGGTGGGCGCCGGGGCAGTCTGCAGGCGGTGGGGTTTCAGACGAGCTGAACCCAGAATTAGAAAGCACACGCTGCAGCGCTCAGGGCCCTGGAAGAGGGAAGGAGAGGGAGAGGATGGCAATTACCGCTGCCTCGAGTTGTGTCCAAGTTCCGTACGTCTAGAAGGCAAATGGCAGCAACTATAGATCGGAAGAGCGTCG</t>
  </si>
  <si>
    <t>chr9.34048755.Ref.T.3</t>
  </si>
  <si>
    <t>ACTGGCCGCTTCACTGGGCCCGGTCCTCACGGGTGGGCGCCGGGGCAGTCTGCAGGCGGTGGGGTTTCAGACGAGCTGAACCCAGAATTAGAAAGCACACGCTGCAGCGCTCAGGGCCCTGGAAGAGGGAAGGAGAGGGAGAGGATGGCAATTACCGCTGCCTCGAGACGTCACAGACTGGCTGAGGTCTAGATAACCTGAGGCTTATCGGATAGATCGGAAGAGCGTCG</t>
  </si>
  <si>
    <t>chr9.34048755.Ref.T.4</t>
  </si>
  <si>
    <t>ACTGGCCGCTTCACTGGGCCCGGTCCTCACGGGTGGGCGCCGGGGCAGTCTGCAGGCGGTGGGGTTTCAGACGAGCTGAACCCAGAATTAGAAAGCACACGCTGCAGCGCTCAGGGCCCTGGAAGAGGGAAGGAGAGGGAGAGGATGGCAATTACCGCTGCCTCGAGATGTCCCACTGACCTGAAAATCTAGAAGGCATGCCTTAAAGAGTATAGATCGGAAGAGCGTCG</t>
  </si>
  <si>
    <t>chr9.34048755.Ref.T.5</t>
  </si>
  <si>
    <t>ACTGGCCGCTTCACTGGGCCCGGTCCTCACGGGTGGGCGCCGGGGCAGTCTGCAGGCGGTGGGGTTTCAGACGAGCTGAACCCAGAATTAGAAAGCACACGCTGCAGCGCTCAGGGCCCTGGAAGAGGGAAGGAGAGGGAGAGGATGGCAATTACCGCTGCCTCGAGAGTCGGATGTGACTCAGTCTTCTAGACGATTTACGTTGAAGGTTGCAGATCGGAAGAGCGTCG</t>
  </si>
  <si>
    <t>chr9.34048755.Ref.T.6</t>
  </si>
  <si>
    <t>ACTGGCCGCTTCACTGGGCCCGGTCCTCACGGGTGGGCGCCGGGGCAGTCTGCAGGCGGTGGGGTTTCAGACGAGCTGAACCCAGAATTAGAAAGCACACGCTGCAGCGCTCAGGGCCCTGGAAGAGGGAAGGAGAGGGAGAGGATGGCAATTACCGCTGCCTCGAGCTATAAATATAAGGTGGGGGTCTAGAGCTGGTCGTTGGCTGCAACGAGATCGGAAGAGCGTCG</t>
  </si>
  <si>
    <t>chr9.34048755.Ref.T.7</t>
  </si>
  <si>
    <t>ACTGGCCGCTTCACTGGGCCCGGTCCTCACGGGTGGGCGCCGGGGCAGTCTGCAGGCGGTGGGGTTTCAGACGAGCTGAACCCAGAATTAGAAAGCACACGCTGCAGCGCTCAGGGCCCTGGAAGAGGGAAGGAGAGGGAGAGGATGGCAATTACCGCTGCCTCGAGTGGCTTAAGCCATTTTATGGTCTAGAATAGGCCAAGCCAATGCTGGAGATCGGAAGAGCGTCG</t>
  </si>
  <si>
    <t>chr9.34048755.Ref.T.8</t>
  </si>
  <si>
    <t>ACTGGCCGCTTCACTGGGCCCGGTCCTCACGGGTGGGCGCCGGGGCAGTCTGCAGGCGGTGGGGTTTCAGACGAGCTGAACCCAGAATTAGAAAGCACACGCTGCAGCGCTCAGGGCCCTGGAAGAGGGAAGGAGAGGGAGAGGATGGCAATTACCGCTGCCTCGAGCGCTACCCGGCAAGTTGGGGTCTAGAGCTGGGAGCCTCAAGAGTATAGATCGGAAGAGCGTCG</t>
  </si>
  <si>
    <t>chr9.34048755.Ref.T.9</t>
  </si>
  <si>
    <t>ACTGGCCGCTTCACTGGGCCCGGTCCTCACGGGTGGGCGCCGGGGCAGTCTGCAGGCGGTGGGGTTTCAGACGAGCTGAACCCAGAATTAGAAAGCACACGCTGCAGCGCTCAGGGCCCTGGAAGAGGGAAGGAGAGGGAGAGGATGGCAATTACCGCTGCCTCGAGTTCCCTCATCACATCTTGGCTCTAGAGTATAGTCCAGTCCGTTCAAAGATCGGAAGAGCGTCG</t>
  </si>
  <si>
    <t>chr9.34048755.Ref.T.10</t>
  </si>
  <si>
    <t>ACTGGCCGCTTCACTGGGCCCGGTCCTCACGGGTGGGCGCCGGGGCAGTCTGCAGGCGGTGGGGTTTCAGACGAGCTGAACCCAGAATTAGAAAGCACACGCTGCAGCGCTCAGGGCCCTGGAAGAGGGAAGGAGAGGGAGAGGATGGCAATTACCGCTGCCTCGAGAGCAGCGGCGGATGTGGAAATCTAGACTTAACCTCATCTGAGCTGCAGATCGGAAGAGCGTCG</t>
  </si>
  <si>
    <t>chr9.34063478.all_alt.C.1</t>
  </si>
  <si>
    <t>ACTGGCCGCTTCACTGTACAGAATGTGACTGTATTTGGAATTAGGATGTTTAAAGAGGTAATTGAGGTAATTAAGTTTCAATTAGGTCATCGGGCTCGGCCCTAATTTAACTAATCCAATAGGCCTTTTTTTTTTTTCCTTCTTGAGACGGAGTCTTGCTCCTCGAGGGACACCGATACACAATGGGTCTAGATAACCCATGCCTAGAAGTACAGATCGGAAGAGCGTCG</t>
  </si>
  <si>
    <t>chr9.34063478.all_alt.C.2</t>
  </si>
  <si>
    <t>ACTGGCCGCTTCACTGTACAGAATGTGACTGTATTTGGAATTAGGATGTTTAAAGAGGTAATTGAGGTAATTAAGTTTCAATTAGGTCATCGGGCTCGGCCCTAATTTAACTAATCCAATAGGCCTTTTTTTTTTTTCCTTCTTGAGACGGAGTCTTGCTCCTCGAGGTGATGCGTGTGCGGACGGGTCTAGAAGCGTTAAGACCTGAGCTGCAGATCGGAAGAGCGTCG</t>
  </si>
  <si>
    <t>chr9.34063478.all_alt.C.3</t>
  </si>
  <si>
    <t>ACTGGCCGCTTCACTGTACAGAATGTGACTGTATTTGGAATTAGGATGTTTAAAGAGGTAATTGAGGTAATTAAGTTTCAATTAGGTCATCGGGCTCGGCCCTAATTTAACTAATCCAATAGGCCTTTTTTTTTTTTCCTTCTTGAGACGGAGTCTTGCTCCTCGAGTTAGCCCAGAGATTGTCAACTCTAGAAAGATATAGATCTTAGTCGAAGATCGGAAGAGCGTCG</t>
  </si>
  <si>
    <t>chr9.34063478.all_alt.C.4</t>
  </si>
  <si>
    <t>ACTGGCCGCTTCACTGTACAGAATGTGACTGTATTTGGAATTAGGATGTTTAAAGAGGTAATTGAGGTAATTAAGTTTCAATTAGGTCATCGGGCTCGGCCCTAATTTAACTAATCCAATAGGCCTTTTTTTTTTTTCCTTCTTGAGACGGAGTCTTGCTCCTCGAGTAAATCGGTGGAGATTCGATTCTAGAAGGCAGACGCAATTAGTCGAAGATCGGAAGAGCGTCG</t>
  </si>
  <si>
    <t>chr9.34063478.all_alt.C.5</t>
  </si>
  <si>
    <t>ACTGGCCGCTTCACTGTACAGAATGTGACTGTATTTGGAATTAGGATGTTTAAAGAGGTAATTGAGGTAATTAAGTTTCAATTAGGTCATCGGGCTCGGCCCTAATTTAACTAATCCAATAGGCCTTTTTTTTTTTTCCTTCTTGAGACGGAGTCTTGCTCCTCGAGGTATTATCGGTGCTTCGCCTTCTAGAATAGGTGAGCGACTGCAACGAGATCGGAAGAGCGTCG</t>
  </si>
  <si>
    <t>chr9.34063478.all_alt.C.6</t>
  </si>
  <si>
    <t>ACTGGCCGCTTCACTGTACAGAATGTGACTGTATTTGGAATTAGGATGTTTAAAGAGGTAATTGAGGTAATTAAGTTTCAATTAGGTCATCGGGCTCGGCCCTAATTTAACTAATCCAATAGGCCTTTTTTTTTTTTCCTTCTTGAGACGGAGTCTTGCTCCTCGAGCGTTAAAAAATCCCACTGCGTCTAGAAGAACTCTGCCATTAGGTTAAGATCGGAAGAGCGTCG</t>
  </si>
  <si>
    <t>chr9.34063478.all_alt.C.7</t>
  </si>
  <si>
    <t>ACTGGCCGCTTCACTGTACAGAATGTGACTGTATTTGGAATTAGGATGTTTAAAGAGGTAATTGAGGTAATTAAGTTTCAATTAGGTCATCGGGCTCGGCCCTAATTTAACTAATCCAATAGGCCTTTTTTTTTTTTCCTTCTTGAGACGGAGTCTTGCTCCTCGAGAATCAAGTACTTGGCAGGAGTCTAGAAATGATTATTACTCAATCTTAGATCGGAAGAGCGTCG</t>
  </si>
  <si>
    <t>chr9.34063478.all_alt.C.8</t>
  </si>
  <si>
    <t>ACTGGCCGCTTCACTGTACAGAATGTGACTGTATTTGGAATTAGGATGTTTAAAGAGGTAATTGAGGTAATTAAGTTTCAATTAGGTCATCGGGCTCGGCCCTAATTTAACTAATCCAATAGGCCTTTTTTTTTTTTCCTTCTTGAGACGGAGTCTTGCTCCTCGAGAGCTAGGGCAGGTTGTTAGTTCTAGACTCTGTGGCGGTAAGTTAAGAGATCGGAAGAGCGTCG</t>
  </si>
  <si>
    <t>chr9.34063478.all_alt.C.9</t>
  </si>
  <si>
    <t>ACTGGCCGCTTCACTGTACAGAATGTGACTGTATTTGGAATTAGGATGTTTAAAGAGGTAATTGAGGTAATTAAGTTTCAATTAGGTCATCGGGCTCGGCCCTAATTTAACTAATCCAATAGGCCTTTTTTTTTTTTCCTTCTTGAGACGGAGTCTTGCTCCTCGAGAATTGTAGGGAACCGCCTGTTCTAGATAACCATTAGAATTAGGTTAAGATCGGAAGAGCGTCG</t>
  </si>
  <si>
    <t>chr9.34063478.all_alt.C.10</t>
  </si>
  <si>
    <t>ACTGGCCGCTTCACTGTACAGAATGTGACTGTATTTGGAATTAGGATGTTTAAAGAGGTAATTGAGGTAATTAAGTTTCAATTAGGTCATCGGGCTCGGCCCTAATTTAACTAATCCAATAGGCCTTTTTTTTTTTTCCTTCTTGAGACGGAGTCTTGCTCCTCGAGGCCCGTGCGTGATCGAAGTGTCTAGAAGTTGCATCTTAAACTTATTAGATCGGAAGAGCGTCG</t>
  </si>
  <si>
    <t>chr9.34063478.Ref.A.1</t>
  </si>
  <si>
    <t>ACTGGCCGCTTCACTGTACAGAATGTGACTGTATTTGGAATTAGGATGTTTAAAGAGGTAATTGAGGTAATTAAGTTTCAATTAGGTAATCGGGCTCGGCCCTAATTTAACTAATCCAATAGGCCTTTTTTTTTTTTCCTTCTTGAGACGGAGTCTTGCTCCTCGAGCATTATCCTCTGCAATCAAATCTAGATTCGCTGAGGCTGATCCAAGAGATCGGAAGAGCGTCG</t>
  </si>
  <si>
    <t>chr9.34063478.Ref.A.2</t>
  </si>
  <si>
    <t>ACTGGCCGCTTCACTGTACAGAATGTGACTGTATTTGGAATTAGGATGTTTAAAGAGGTAATTGAGGTAATTAAGTTTCAATTAGGTAATCGGGCTCGGCCCTAATTTAACTAATCCAATAGGCCTTTTTTTTTTTTCCTTCTTGAGACGGAGTCTTGCTCCTCGAGCCTCGGCATCTATATCCTCCTCTAGAAATGAAATGCAGAAGTTAAGAGATCGGAAGAGCGTCG</t>
  </si>
  <si>
    <t>chr9.34063478.Ref.A.3</t>
  </si>
  <si>
    <t>ACTGGCCGCTTCACTGTACAGAATGTGACTGTATTTGGAATTAGGATGTTTAAAGAGGTAATTGAGGTAATTAAGTTTCAATTAGGTAATCGGGCTCGGCCCTAATTTAACTAATCCAATAGGCCTTTTTTTTTTTTCCTTCTTGAGACGGAGTCTTGCTCCTCGAGAAAGACGGGCGTTGGGCAAATCTAGATGAGACAATTAGAATCAGCCAGATCGGAAGAGCGTCG</t>
  </si>
  <si>
    <t>chr9.34063478.Ref.A.4</t>
  </si>
  <si>
    <t>ACTGGCCGCTTCACTGTACAGAATGTGACTGTATTTGGAATTAGGATGTTTAAAGAGGTAATTGAGGTAATTAAGTTTCAATTAGGTAATCGGGCTCGGCCCTAATTTAACTAATCCAATAGGCCTTTTTTTTTTTTCCTTCTTGAGACGGAGTCTTGCTCCTCGAGGGGCCGTGTCTCAGCCCGCTTCTAGATGGTCGACTCTGTGGTCGGTAGATCGGAAGAGCGTCG</t>
  </si>
  <si>
    <t>chr9.34063478.Ref.A.5</t>
  </si>
  <si>
    <t>ACTGGCCGCTTCACTGTACAGAATGTGACTGTATTTGGAATTAGGATGTTTAAAGAGGTAATTGAGGTAATTAAGTTTCAATTAGGTAATCGGGCTCGGCCCTAATTTAACTAATCCAATAGGCCTTTTTTTTTTTTCCTTCTTGAGACGGAGTCTTGCTCCTCGAGCGAGTATCGAAGATGCGGCGTCTAGACGATTCTTCAGGGCTATTGCAGATCGGAAGAGCGTCG</t>
  </si>
  <si>
    <t>chr9.34063478.Ref.A.6</t>
  </si>
  <si>
    <t>ACTGGCCGCTTCACTGTACAGAATGTGACTGTATTTGGAATTAGGATGTTTAAAGAGGTAATTGAGGTAATTAAGTTTCAATTAGGTAATCGGGCTCGGCCCTAATTTAACTAATCCAATAGGCCTTTTTTTTTTTTCCTTCTTGAGACGGAGTCTTGCTCCTCGAGTACCTCCCACGTTCCAGTGCTCTAGACGTCCCAATAGTTGCGAGGAAGATCGGAAGAGCGTCG</t>
  </si>
  <si>
    <t>chr9.34063478.Ref.A.7</t>
  </si>
  <si>
    <t>ACTGGCCGCTTCACTGTACAGAATGTGACTGTATTTGGAATTAGGATGTTTAAAGAGGTAATTGAGGTAATTAAGTTTCAATTAGGTAATCGGGCTCGGCCCTAATTTAACTAATCCAATAGGCCTTTTTTTTTTTTCCTTCTTGAGACGGAGTCTTGCTCCTCGAGTATATCTCGCACCAACAGCCTCTAGATTCGCCAATCTCCGATGCGCAGATCGGAAGAGCGTCG</t>
  </si>
  <si>
    <t>chr9.34063478.Ref.A.8</t>
  </si>
  <si>
    <t>ACTGGCCGCTTCACTGTACAGAATGTGACTGTATTTGGAATTAGGATGTTTAAAGAGGTAATTGAGGTAATTAAGTTTCAATTAGGTAATCGGGCTCGGCCCTAATTTAACTAATCCAATAGGCCTTTTTTTTTTTTCCTTCTTGAGACGGAGTCTTGCTCCTCGAGGCGAACCTCTATCACGGGCCTCTAGAGTCATTCTAGTCGCTATTGCAGATCGGAAGAGCGTCG</t>
  </si>
  <si>
    <t>chr9.34063478.Ref.A.9</t>
  </si>
  <si>
    <t>ACTGGCCGCTTCACTGTACAGAATGTGACTGTATTTGGAATTAGGATGTTTAAAGAGGTAATTGAGGTAATTAAGTTTCAATTAGGTAATCGGGCTCGGCCCTAATTTAACTAATCCAATAGGCCTTTTTTTTTTTTCCTTCTTGAGACGGAGTCTTGCTCCTCGAGGCCCCGTGTGCCTAATTGCCTCTAGATTCGCAGTCAGAAATAGTCCAGATCGGAAGAGCGTCG</t>
  </si>
  <si>
    <t>chr9.34063478.Ref.A.10</t>
  </si>
  <si>
    <t>ACTGGCCGCTTCACTGTACAGAATGTGACTGTATTTGGAATTAGGATGTTTAAAGAGGTAATTGAGGTAATTAAGTTTCAATTAGGTAATCGGGCTCGGCCCTAATTTAACTAATCCAATAGGCCTTTTTTTTTTTTCCTTCTTGAGACGGAGTCTTGCTCCTCGAGCACGATAATTATCCTGGGCGTCTAGAAATGACCAGCCGGTCGTCTAAGATCGGAAGAGCGTCG</t>
  </si>
  <si>
    <t>chr9.34126788.all_alt.G.1</t>
  </si>
  <si>
    <t>ACTGGCCGCTTCACTGGCTCGCGCGCCGTCACCCTTGCGCAGCCGCACTTCGGATAGCGTCGCCACGGAAACACCGCCGGAACGAGAGGGGCGGGATCTAGGGGTTGGAAGATAGTTCTCTGGTGTTTCCCGGCCGCCGCCAGGCCATTTTCAACGGTTGTCTCGAGCTCGGTCGAGAACGGTATAATCTAGACCGACATAGTCTCGATGCGCAGATCGGAAGAGCGTCG</t>
  </si>
  <si>
    <t>chr9.34126788.all_alt.G.2</t>
  </si>
  <si>
    <t>ACTGGCCGCTTCACTGGCTCGCGCGCCGTCACCCTTGCGCAGCCGCACTTCGGATAGCGTCGCCACGGAAACACCGCCGGAACGAGAGGGGCGGGATCTAGGGGTTGGAAGATAGTTCTCTGGTGTTTCCCGGCCGCCGCCAGGCCATTTTCAACGGTTGTCTCGAGCCCCCGGGCATTCTATTATTTCTAGAAGGCAAGAGGACACCAAGTTAGATCGGAAGAGCGTCG</t>
  </si>
  <si>
    <t>chr9.34126788.all_alt.G.3</t>
  </si>
  <si>
    <t>ACTGGCCGCTTCACTGGCTCGCGCGCCGTCACCCTTGCGCAGCCGCACTTCGGATAGCGTCGCCACGGAAACACCGCCGGAACGAGAGGGGCGGGATCTAGGGGTTGGAAGATAGTTCTCTGGTGTTTCCCGGCCGCCGCCAGGCCATTTTCAACGGTTGTCTCGAGCCAATTCTCGTCACCGGCTTTCTAGAAAGATAACCTGAAGGAGTTGAGATCGGAAGAGCGTCG</t>
  </si>
  <si>
    <t>chr9.34126788.all_alt.G.4</t>
  </si>
  <si>
    <t>ACTGGCCGCTTCACTGGCTCGCGCGCCGTCACCCTTGCGCAGCCGCACTTCGGATAGCGTCGCCACGGAAACACCGCCGGAACGAGAGGGGCGGGATCTAGGGGTTGGAAGATAGTTCTCTGGTGTTTCCCGGCCGCCGCCAGGCCATTTTCAACGGTTGTCTCGAGGGTGGGCGCTGGAGCCCAAATCTAGAGTCATACGTAGTAATGGTTAAGATCGGAAGAGCGTCG</t>
  </si>
  <si>
    <t>chr9.34126788.all_alt.G.5</t>
  </si>
  <si>
    <t>ACTGGCCGCTTCACTGGCTCGCGCGCCGTCACCCTTGCGCAGCCGCACTTCGGATAGCGTCGCCACGGAAACACCGCCGGAACGAGAGGGGCGGGATCTAGGGGTTGGAAGATAGTTCTCTGGTGTTTCCCGGCCGCCGCCAGGCCATTTTCAACGGTTGTCTCGAGATACATTATGTAAAAGGAAGTCTAGACTCTGGCCTATCAAGGATAAAGATCGGAAGAGCGTCG</t>
  </si>
  <si>
    <t>chr9.34126788.all_alt.G.6</t>
  </si>
  <si>
    <t>ACTGGCCGCTTCACTGGCTCGCGCGCCGTCACCCTTGCGCAGCCGCACTTCGGATAGCGTCGCCACGGAAACACCGCCGGAACGAGAGGGGCGGGATCTAGGGGTTGGAAGATAGTTCTCTGGTGTTTCCCGGCCGCCGCCAGGCCATTTTCAACGGTTGTCTCGAGAGTAGAATGGGTTATCCCTGTCTAGATAACCTTATGGACTCTTCGTAGATCGGAAGAGCGTCG</t>
  </si>
  <si>
    <t>chr9.34126788.all_alt.G.7</t>
  </si>
  <si>
    <t>ACTGGCCGCTTCACTGGCTCGCGCGCCGTCACCCTTGCGCAGCCGCACTTCGGATAGCGTCGCCACGGAAACACCGCCGGAACGAGAGGGGCGGGATCTAGGGGTTGGAAGATAGTTCTCTGGTGTTTCCCGGCCGCCGCCAGGCCATTTTCAACGGTTGTCTCGAGTTGGCACTACCCAACCAGACTCTAGAAGCGTTGACCTTAACTTATTAGATCGGAAGAGCGTCG</t>
  </si>
  <si>
    <t>chr9.34126788.all_alt.G.8</t>
  </si>
  <si>
    <t>ACTGGCCGCTTCACTGGCTCGCGCGCCGTCACCCTTGCGCAGCCGCACTTCGGATAGCGTCGCCACGGAAACACCGCCGGAACGAGAGGGGCGGGATCTAGGGGTTGGAAGATAGTTCTCTGGTGTTTCCCGGCCGCCGCCAGGCCATTTTCAACGGTTGTCTCGAGCGGATGTGGGTAGTCAGGATTCTAGACGATTGCGGTAATCAATCTTAGATCGGAAGAGCGTCG</t>
  </si>
  <si>
    <t>chr9.34126788.all_alt.G.9</t>
  </si>
  <si>
    <t>ACTGGCCGCTTCACTGGCTCGCGCGCCGTCACCCTTGCGCAGCCGCACTTCGGATAGCGTCGCCACGGAAACACCGCCGGAACGAGAGGGGCGGGATCTAGGGGTTGGAAGATAGTTCTCTGGTGTTTCCCGGCCGCCGCCAGGCCATTTTCAACGGTTGTCTCGAGACTGTAGCTCATAGGTTTCATCTAGACTTAAAAGCGCTCGATGCGCAGATCGGAAGAGCGTCG</t>
  </si>
  <si>
    <t>chr9.34126788.all_alt.G.10</t>
  </si>
  <si>
    <t>ACTGGCCGCTTCACTGGCTCGCGCGCCGTCACCCTTGCGCAGCCGCACTTCGGATAGCGTCGCCACGGAAACACCGCCGGAACGAGAGGGGCGGGATCTAGGGGTTGGAAGATAGTTCTCTGGTGTTTCCCGGCCGCCGCCAGGCCATTTTCAACGGTTGTCTCGAGGGCAGGATGATGGGTTGCCTTCTAGAGCGCTAAGCGCTAAGTTAAGAGATCGGAAGAGCGTCG</t>
  </si>
  <si>
    <t>chr9.34126788.Ref.T.1</t>
  </si>
  <si>
    <t>ACTGGCCGCTTCACTGGCTCGCGCGCCGTCACCCTTGCGCAGCCGCACTTCGGATAGCGTCGCCACGGAAACACCGCCGGAACGAGATGGGCGGGATCTAGGGGTTGGAAGATAGTTCTCTGGTGTTTCCCGGCCGCCGCCAGGCCATTTTCAACGGTTGTCTCGAGGTAGAGCACATAAGTCGCAGTCTAGAAACTCTTGAACTGATCCAAGAGATCGGAAGAGCGTCG</t>
  </si>
  <si>
    <t>chr9.34126788.Ref.T.2</t>
  </si>
  <si>
    <t>ACTGGCCGCTTCACTGGCTCGCGCGCCGTCACCCTTGCGCAGCCGCACTTCGGATAGCGTCGCCACGGAAACACCGCCGGAACGAGATGGGCGGGATCTAGGGGTTGGAAGATAGTTCTCTGGTGTTTCCCGGCCGCCGCCAGGCCATTTTCAACGGTTGTCTCGAGCGGCGAGCTGTCTGGGGGAATCTAGACTCTGATCAATGTGAGCTGCAGATCGGAAGAGCGTCG</t>
  </si>
  <si>
    <t>chr9.34126788.Ref.T.3</t>
  </si>
  <si>
    <t>ACTGGCCGCTTCACTGGCTCGCGCGCCGTCACCCTTGCGCAGCCGCACTTCGGATAGCGTCGCCACGGAAACACCGCCGGAACGAGATGGGCGGGATCTAGGGGTTGGAAGATAGTTCTCTGGTGTTTCCCGGCCGCCGCCAGGCCATTTTCAACGGTTGTCTCGAGCTCGCCTAACACTAAAATATTCTAGAAATGAACGTAGTTTAGTCGAAGATCGGAAGAGCGTCG</t>
  </si>
  <si>
    <t>chr9.34126788.Ref.T.4</t>
  </si>
  <si>
    <t>ACTGGCCGCTTCACTGGCTCGCGCGCCGTCACCCTTGCGCAGCCGCACTTCGGATAGCGTCGCCACGGAAACACCGCCGGAACGAGATGGGCGGGATCTAGGGGTTGGAAGATAGTTCTCTGGTGTTTCCCGGCCGCCGCCAGGCCATTTTCAACGGTTGTCTCGAGGTTAGCCGACTATACCGCTATCTAGAACCAGGGTTAGTCTCTTCGTAGATCGGAAGAGCGTCG</t>
  </si>
  <si>
    <t>chr9.34126788.Ref.T.5</t>
  </si>
  <si>
    <t>ACTGGCCGCTTCACTGGCTCGCGCGCCGTCACCCTTGCGCAGCCGCACTTCGGATAGCGTCGCCACGGAAACACCGCCGGAACGAGATGGGCGGGATCTAGGGGTTGGAAGATAGTTCTCTGGTGTTTCCCGGCCGCCGCCAGGCCATTTTCAACGGTTGTCTCGAGGTAGAGGGGCCACACATGCATCTAGATAACCGGTATTGTAATACTTAGATCGGAAGAGCGTCG</t>
  </si>
  <si>
    <t>chr9.34126788.Ref.T.6</t>
  </si>
  <si>
    <t>ACTGGCCGCTTCACTGGCTCGCGCGCCGTCACCCTTGCGCAGCCGCACTTCGGATAGCGTCGCCACGGAAACACCGCCGGAACGAGATGGGCGGGATCTAGGGGTTGGAAGATAGTTCTCTGGTGTTTCCCGGCCGCCGCCAGGCCATTTTCAACGGTTGTCTCGAGCCGTATAATAGTCGGAAAAATCTAGAAACTCGGTACCTAATGGTTAAGATCGGAAGAGCGTCG</t>
  </si>
  <si>
    <t>chr9.34126788.Ref.T.7</t>
  </si>
  <si>
    <t>ACTGGCCGCTTCACTGGCTCGCGCGCCGTCACCCTTGCGCAGCCGCACTTCGGATAGCGTCGCCACGGAAACACCGCCGGAACGAGATGGGCGGGATCTAGGGGTTGGAAGATAGTTCTCTGGTGTTTCCCGGCCGCCGCCAGGCCATTTTCAACGGTTGTCTCGAGTTGACCTGATCGCCGGGGTTTCTAGAGTCATTAGGCTTAACGTCGTAGATCGGAAGAGCGTCG</t>
  </si>
  <si>
    <t>chr9.34126788.Ref.T.8</t>
  </si>
  <si>
    <t>ACTGGCCGCTTCACTGGCTCGCGCGCCGTCACCCTTGCGCAGCCGCACTTCGGATAGCGTCGCCACGGAAACACCGCCGGAACGAGATGGGCGGGATCTAGGGGTTGGAAGATAGTTCTCTGGTGTTTCCCGGCCGCCGCCAGGCCATTTTCAACGGTTGTCTCGAGCCCAAGACGCAGTAAAAACATCTAGAAGAACTGCTAGGTAATACTTAGATCGGAAGAGCGTCG</t>
  </si>
  <si>
    <t>chr9.34126788.Ref.T.9</t>
  </si>
  <si>
    <t>ACTGGCCGCTTCACTGGCTCGCGCGCCGTCACCCTTGCGCAGCCGCACTTCGGATAGCGTCGCCACGGAAACACCGCCGGAACGAGATGGGCGGGATCTAGGGGTTGGAAGATAGTTCTCTGGTGTTTCCCGGCCGCCGCCAGGCCATTTTCAACGGTTGTCTCGAGAGTCGTACCCTCGTTCGTGTTCTAGAGCGCTATTAGAAAGAAGTACAGATCGGAAGAGCGTCG</t>
  </si>
  <si>
    <t>chr9.34126788.Ref.T.10</t>
  </si>
  <si>
    <t>ACTGGCCGCTTCACTGGCTCGCGCGCCGTCACCCTTGCGCAGCCGCACTTCGGATAGCGTCGCCACGGAAACACCGCCGGAACGAGATGGGCGGGATCTAGGGGTTGGAAGATAGTTCTCTGGTGTTTCCCGGCCGCCGCCAGGCCATTTTCAACGGTTGTCTCGAGTGATGTCAATGCCGTAGTGGTCTAGAAGGCACCTCATCTATCGGATAGATCGGAAGAGCGTCG</t>
  </si>
  <si>
    <t>chr9.38643129.all_alt.G.1</t>
  </si>
  <si>
    <t>ACTGGCCGCTTCACTGTGGTACAGAAAGCCAGGCCCGCTGAGCAGGCTGAGCGCGGTGATGATGTGGCTGCAGCCGGGAAGGCAGCCGTGCCACAGGGGCATGCGCCCCCAGCTGAAGACAGCAATCTGCCCTCTGCCGCCTACAAGAATACGGTGGGGCCCTCGAGTCGACTGGTTCCCTAGGTTTTCTAGACTTAATTGACGATTAGGTTAAGATCGGAAGAGCGTCG</t>
  </si>
  <si>
    <t>chr9.38643129.all_alt.G.2</t>
  </si>
  <si>
    <t>ACTGGCCGCTTCACTGTGGTACAGAAAGCCAGGCCCGCTGAGCAGGCTGAGCGCGGTGATGATGTGGCTGCAGCCGGGAAGGCAGCCGTGCCACAGGGGCATGCGCCCCCAGCTGAAGACAGCAATCTGCCCTCTGCCGCCTACAAGAATACGGTGGGGCCCTCGAGATGGCTCCTCTTACCGAGATTCTAGACTCTGGATCTGGAACCAGGTAGATCGGAAGAGCGTCG</t>
  </si>
  <si>
    <t>chr9.38643129.all_alt.G.3</t>
  </si>
  <si>
    <t>ACTGGCCGCTTCACTGTGGTACAGAAAGCCAGGCCCGCTGAGCAGGCTGAGCGCGGTGATGATGTGGCTGCAGCCGGGAAGGCAGCCGTGCCACAGGGGCATGCGCCCCCAGCTGAAGACAGCAATCTGCCCTCTGCCGCCTACAAGAATACGGTGGGGCCCTCGAGGGATTATGAGTTCTTTTATATCTAGATGAGAAGATAATAATGCTGGAGATCGGAAGAGCGTCG</t>
  </si>
  <si>
    <t>chr9.38643129.all_alt.G.4</t>
  </si>
  <si>
    <t>ACTGGCCGCTTCACTGTGGTACAGAAAGCCAGGCCCGCTGAGCAGGCTGAGCGCGGTGATGATGTGGCTGCAGCCGGGAAGGCAGCCGTGCCACAGGGGCATGCGCCCCCAGCTGAAGACAGCAATCTGCCCTCTGCCGCCTACAAGAATACGGTGGGGCCCTCGAGCCCCGAAAATTCATTGGTAATCTAGAGTATATGATGAGTGGTCGGTAGATCGGAAGAGCGTCG</t>
  </si>
  <si>
    <t>chr9.38643129.all_alt.G.5</t>
  </si>
  <si>
    <t>ACTGGCCGCTTCACTGTGGTACAGAAAGCCAGGCCCGCTGAGCAGGCTGAGCGCGGTGATGATGTGGCTGCAGCCGGGAAGGCAGCCGTGCCACAGGGGCATGCGCCCCCAGCTGAAGACAGCAATCTGCCCTCTGCCGCCTACAAGAATACGGTGGGGCCCTCGAGGGTGCAGGCTAACTGTTAGGTCTAGAGTCATAGCTCTTTATCGGATAGATCGGAAGAGCGTCG</t>
  </si>
  <si>
    <t>chr9.38643129.all_alt.G.6</t>
  </si>
  <si>
    <t>ACTGGCCGCTTCACTGTGGTACAGAAAGCCAGGCCCGCTGAGCAGGCTGAGCGCGGTGATGATGTGGCTGCAGCCGGGAAGGCAGCCGTGCCACAGGGGCATGCGCCCCCAGCTGAAGACAGCAATCTGCCCTCTGCCGCCTACAAGAATACGGTGGGGCCCTCGAGTCGCTCCTCGGTCCAGAAGCTCTAGACGTCCGGCTTAGACCAAGTTAGATCGGAAGAGCGTCG</t>
  </si>
  <si>
    <t>chr9.38643129.all_alt.G.7</t>
  </si>
  <si>
    <t>ACTGGCCGCTTCACTGTGGTACAGAAAGCCAGGCCCGCTGAGCAGGCTGAGCGCGGTGATGATGTGGCTGCAGCCGGGAAGGCAGCCGTGCCACAGGGGCATGCGCCCCCAGCTGAAGACAGCAATCTGCCCTCTGCCGCCTACAAGAATACGGTGGGGCCCTCGAGATGAAGTCTCCCTGGCGTGTTCTAGACCGACGGTTAGTCTGCAACGAGATCGGAAGAGCGTCG</t>
  </si>
  <si>
    <t>chr9.38643129.all_alt.G.8</t>
  </si>
  <si>
    <t>ACTGGCCGCTTCACTGTGGTACAGAAAGCCAGGCCCGCTGAGCAGGCTGAGCGCGGTGATGATGTGGCTGCAGCCGGGAAGGCAGCCGTGCCACAGGGGCATGCGCCCCCAGCTGAAGACAGCAATCTGCCCTCTGCCGCCTACAAGAATACGGTGGGGCCCTCGAGGTCGTATCAGCTCAGCTGTATCTAGACTTAACCTTCGCCTTATTGGAGATCGGAAGAGCGTCG</t>
  </si>
  <si>
    <t>chr9.38643129.all_alt.G.9</t>
  </si>
  <si>
    <t>ACTGGCCGCTTCACTGTGGTACAGAAAGCCAGGCCCGCTGAGCAGGCTGAGCGCGGTGATGATGTGGCTGCAGCCGGGAAGGCAGCCGTGCCACAGGGGCATGCGCCCCCAGCTGAAGACAGCAATCTGCCCTCTGCCGCCTACAAGAATACGGTGGGGCCCTCGAGGTGTGACAACGGCGCTTGGTTCTAGATGGTCAAGACGTTGCAGCGCAGATCGGAAGAGCGTCG</t>
  </si>
  <si>
    <t>chr9.38643129.all_alt.G.10</t>
  </si>
  <si>
    <t>ACTGGCCGCTTCACTGTGGTACAGAAAGCCAGGCCCGCTGAGCAGGCTGAGCGCGGTGATGATGTGGCTGCAGCCGGGAAGGCAGCCGTGCCACAGGGGCATGCGCCCCCAGCTGAAGACAGCAATCTGCCCTCTGCCGCCTACAAGAATACGGTGGGGCCCTCGAGCGAATTTCTAACGGGTTCCATCTAGAGCGCTATCCTACCTGCAACGAGATCGGAAGAGCGTCG</t>
  </si>
  <si>
    <t>chr9.38643129.Ref.A.1</t>
  </si>
  <si>
    <t>ACTGGCCGCTTCACTGTGGTACAGAAAGCCAGGCCCGCTGAGCAGGCTGAGCGCGGTGATGATGTGGCTGCAGCCGGGAAGGCAGCCATGCCACAGGGGCATGCGCCCCCAGCTGAAGACAGCAATCTGCCCTCTGCCGCCTACAAGAATACGGTGGGGCCCTCGAGACGTAGTTCCCCACGCCCTTTCTAGAATAGGGTTCCAGAAGAGTATAGATCGGAAGAGCGTCG</t>
  </si>
  <si>
    <t>chr9.38643129.Ref.A.2</t>
  </si>
  <si>
    <t>ACTGGCCGCTTCACTGTGGTACAGAAAGCCAGGCCCGCTGAGCAGGCTGAGCGCGGTGATGATGTGGCTGCAGCCGGGAAGGCAGCCATGCCACAGGGGCATGCGCCCCCAGCTGAAGACAGCAATCTGCCCTCTGCCGCCTACAAGAATACGGTGGGGCCCTCGAGCGAGGGACCTGAATATTGATTCTAGAGCGCTGAGACCGAGGAGTTGAGATCGGAAGAGCGTCG</t>
  </si>
  <si>
    <t>chr9.38643129.Ref.A.3</t>
  </si>
  <si>
    <t>ACTGGCCGCTTCACTGTGGTACAGAAAGCCAGGCCCGCTGAGCAGGCTGAGCGCGGTGATGATGTGGCTGCAGCCGGGAAGGCAGCCATGCCACAGGGGCATGCGCCCCCAGCTGAAGACAGCAATCTGCCCTCTGCCGCCTACAAGAATACGGTGGGGCCCTCGAGTAGTCTCGCAGAACGGTGCCTCTAGATAACCAGCTCTTGCTCTGATAGATCGGAAGAGCGTCG</t>
  </si>
  <si>
    <t>chr9.38643129.Ref.A.4</t>
  </si>
  <si>
    <t>ACTGGCCGCTTCACTGTGGTACAGAAAGCCAGGCCCGCTGAGCAGGCTGAGCGCGGTGATGATGTGGCTGCAGCCGGGAAGGCAGCCATGCCACAGGGGCATGCGCCCCCAGCTGAAGACAGCAATCTGCCCTCTGCCGCCTACAAGAATACGGTGGGGCCCTCGAGGTGCATCTCGTAAGCAGAAGTCTAGAAGAACAACGAGGGCTCTGATAGATCGGAAGAGCGTCG</t>
  </si>
  <si>
    <t>chr9.38643129.Ref.A.5</t>
  </si>
  <si>
    <t>ACTGGCCGCTTCACTGTGGTACAGAAAGCCAGGCCCGCTGAGCAGGCTGAGCGCGGTGATGATGTGGCTGCAGCCGGGAAGGCAGCCATGCCACAGGGGCATGCGCCCCCAGCTGAAGACAGCAATCTGCCCTCTGCCGCCTACAAGAATACGGTGGGGCCCTCGAGGTTAAATAGGAGACTCAGCTTCTAGAGCGCTTAGTTAACTCTTCGTAGATCGGAAGAGCGTCG</t>
  </si>
  <si>
    <t>chr9.38643129.Ref.A.6</t>
  </si>
  <si>
    <t>ACTGGCCGCTTCACTGTGGTACAGAAAGCCAGGCCCGCTGAGCAGGCTGAGCGCGGTGATGATGTGGCTGCAGCCGGGAAGGCAGCCATGCCACAGGGGCATGCGCCCCCAGCTGAAGACAGCAATCTGCCCTCTGCCGCCTACAAGAATACGGTGGGGCCCTCGAGATATCGAGACTACTCTCTAGTCTAGAAAGATGGTCTACTGAGCTGCAGATCGGAAGAGCGTCG</t>
  </si>
  <si>
    <t>chr9.38643129.Ref.A.7</t>
  </si>
  <si>
    <t>ACTGGCCGCTTCACTGTGGTACAGAAAGCCAGGCCCGCTGAGCAGGCTGAGCGCGGTGATGATGTGGCTGCAGCCGGGAAGGCAGCCATGCCACAGGGGCATGCGCCCCCAGCTGAAGACAGCAATCTGCCCTCTGCCGCCTACAAGAATACGGTGGGGCCCTCGAGCTCGTCCCGCTAGACGCCCGTCTAGAAGAACCGGCGTCAATAGTCCAGATCGGAAGAGCGTCG</t>
  </si>
  <si>
    <t>chr9.38643129.Ref.A.8</t>
  </si>
  <si>
    <t>ACTGGCCGCTTCACTGTGGTACAGAAAGCCAGGCCCGCTGAGCAGGCTGAGCGCGGTGATGATGTGGCTGCAGCCGGGAAGGCAGCCATGCCACAGGGGCATGCGCCCCCAGCTGAAGACAGCAATCTGCCCTCTGCCGCCTACAAGAATACGGTGGGGCCCTCGAGCGCAAAAAAGCCCGGCGTACTCTAGACGTCCCTTGCTGGCTATTGCAGATCGGAAGAGCGTCG</t>
  </si>
  <si>
    <t>chr9.38643129.Ref.A.9</t>
  </si>
  <si>
    <t>ACTGGCCGCTTCACTGTGGTACAGAAAGCCAGGCCCGCTGAGCAGGCTGAGCGCGGTGATGATGTGGCTGCAGCCGGGAAGGCAGCCATGCCACAGGGGCATGCGCCCCCAGCTGAAGACAGCAATCTGCCCTCTGCCGCCTACAAGAATACGGTGGGGCCCTCGAGGCTCAGAAACGGAATCCTCATCTAGATTCGCAACGAGGCGCTCAACAGATCGGAAGAGCGTCG</t>
  </si>
  <si>
    <t>chr9.38643129.Ref.A.10</t>
  </si>
  <si>
    <t>ACTGGCCGCTTCACTGTGGTACAGAAAGCCAGGCCCGCTGAGCAGGCTGAGCGCGGTGATGATGTGGCTGCAGCCGGGAAGGCAGCCATGCCACAGGGGCATGCGCCCCCAGCTGAAGACAGCAATCTGCCCTCTGCCGCCTACAAGAATACGGTGGGGCCCTCGAGCACCCCGCTATTCTGGGTTGTCTAGAAAGATCCAGAACCTCGGAATAGATCGGAAGAGCGTCG</t>
  </si>
  <si>
    <t>chr9.38644421.all_alt.C.1</t>
  </si>
  <si>
    <t>ACTGGCCGCTTCACTGAGGAAATGCAAATCCTGAAGCTGAAATTCCTTGTGACAGATAACTGGCTGTGACACCTTGAAAAGTTCTGGCGCTCATATGACACACCTGACTAAACCCCCCTTCCTACAGCAATAGGAATATGTTACTGATTTGAAACTTGTGCCTCGAGATTAGAAGGACTGCGCGGTGTCTAGAAGAACTTCGTAATTGAATTGAGATCGGAAGAGCGTCG</t>
  </si>
  <si>
    <t>chr9.38644421.all_alt.C.2</t>
  </si>
  <si>
    <t>ACTGGCCGCTTCACTGAGGAAATGCAAATCCTGAAGCTGAAATTCCTTGTGACAGATAACTGGCTGTGACACCTTGAAAAGTTCTGGCGCTCATATGACACACCTGACTAAACCCCCCTTCCTACAGCAATAGGAATATGTTACTGATTTGAAACTTGTGCCTCGAGGGCTGTTACGGGCAACGGATTCTAGATGAGACGCCGCTCTTATTGGAGATCGGAAGAGCGTCG</t>
  </si>
  <si>
    <t>chr9.38644421.all_alt.C.3</t>
  </si>
  <si>
    <t>ACTGGCCGCTTCACTGAGGAAATGCAAATCCTGAAGCTGAAATTCCTTGTGACAGATAACTGGCTGTGACACCTTGAAAAGTTCTGGCGCTCATATGACACACCTGACTAAACCCCCCTTCCTACAGCAATAGGAATATGTTACTGATTTGAAACTTGTGCCTCGAGCAGATGACATCTGCTTATCTTCTAGAGCGCTTTACCAAAATCAGCCAGATCGGAAGAGCGTCG</t>
  </si>
  <si>
    <t>chr9.38644421.all_alt.C.4</t>
  </si>
  <si>
    <t>ACTGGCCGCTTCACTGAGGAAATGCAAATCCTGAAGCTGAAATTCCTTGTGACAGATAACTGGCTGTGACACCTTGAAAAGTTCTGGCGCTCATATGACACACCTGACTAAACCCCCCTTCCTACAGCAATAGGAATATGTTACTGATTTGAAACTTGTGCCTCGAGCAGTTAGCAAGAAGCGCGGTTCTAGACGATTAGACTAATAATACTTAGATCGGAAGAGCGTCG</t>
  </si>
  <si>
    <t>chr9.38644421.all_alt.C.5</t>
  </si>
  <si>
    <t>ACTGGCCGCTTCACTGAGGAAATGCAAATCCTGAAGCTGAAATTCCTTGTGACAGATAACTGGCTGTGACACCTTGAAAAGTTCTGGCGCTCATATGACACACCTGACTAAACCCCCCTTCCTACAGCAATAGGAATATGTTACTGATTTGAAACTTGTGCCTCGAGTTTAGAAGGTCACATCCTAATCTAGACGATTCATACGAAGCGTTGAAGATCGGAAGAGCGTCG</t>
  </si>
  <si>
    <t>chr9.38644421.all_alt.C.6</t>
  </si>
  <si>
    <t>ACTGGCCGCTTCACTGAGGAAATGCAAATCCTGAAGCTGAAATTCCTTGTGACAGATAACTGGCTGTGACACCTTGAAAAGTTCTGGCGCTCATATGACACACCTGACTAAACCCCCCTTCCTACAGCAATAGGAATATGTTACTGATTTGAAACTTGTGCCTCGAGTCGGTTGAGGTTCAACGACCTCTAGATGGTCTGCCTTAAGCTCGTTAGATCGGAAGAGCGTCG</t>
  </si>
  <si>
    <t>chr9.38644421.all_alt.C.7</t>
  </si>
  <si>
    <t>ACTGGCCGCTTCACTGAGGAAATGCAAATCCTGAAGCTGAAATTCCTTGTGACAGATAACTGGCTGTGACACCTTGAAAAGTTCTGGCGCTCATATGACACACCTGACTAAACCCCCCTTCCTACAGCAATAGGAATATGTTACTGATTTGAAACTTGTGCCTCGAGTACGGCTCGCCAGCGCGTCGTCTAGATGGTCAATGATTTGCTATAAAGATCGGAAGAGCGTCG</t>
  </si>
  <si>
    <t>chr9.38644421.all_alt.C.8</t>
  </si>
  <si>
    <t>ACTGGCCGCTTCACTGAGGAAATGCAAATCCTGAAGCTGAAATTCCTTGTGACAGATAACTGGCTGTGACACCTTGAAAAGTTCTGGCGCTCATATGACACACCTGACTAAACCCCCCTTCCTACAGCAATAGGAATATGTTACTGATTTGAAACTTGTGCCTCGAGGGGTATCCAGCACAGTCGTTTCTAGACTCTGGAGACCGAGAAGTACAGATCGGAAGAGCGTCG</t>
  </si>
  <si>
    <t>chr9.38644421.all_alt.C.9</t>
  </si>
  <si>
    <t>ACTGGCCGCTTCACTGAGGAAATGCAAATCCTGAAGCTGAAATTCCTTGTGACAGATAACTGGCTGTGACACCTTGAAAAGTTCTGGCGCTCATATGACACACCTGACTAAACCCCCCTTCCTACAGCAATAGGAATATGTTACTGATTTGAAACTTGTGCCTCGAGATCGCCCAACCTTGTCCAGTTCTAGAAAGATGCGTCCTCTATCAATAGATCGGAAGAGCGTCG</t>
  </si>
  <si>
    <t>chr9.38644421.all_alt.C.10</t>
  </si>
  <si>
    <t>ACTGGCCGCTTCACTGAGGAAATGCAAATCCTGAAGCTGAAATTCCTTGTGACAGATAACTGGCTGTGACACCTTGAAAAGTTCTGGCGCTCATATGACACACCTGACTAAACCCCCCTTCCTACAGCAATAGGAATATGTTACTGATTTGAAACTTGTGCCTCGAGAGCACAACTGGGGTCAGGTATCTAGATGAGATGGCGGTAGAATGCCAGATCGGAAGAGCGTCG</t>
  </si>
  <si>
    <t>chr9.38644421.Ref.T.1</t>
  </si>
  <si>
    <t>ACTGGCCGCTTCACTGAGGAAATGCAAATCCTGAAGCTGAAATTCCTTGTGACAGATAACTGGCTGTGACACCTTGAAAAGTTCTGGTGCTCATATGACACACCTGACTAAACCCCCCTTCCTACAGCAATAGGAATATGTTACTGATTTGAAACTTGTGCCTCGAGAGGTTGATTCGTCACGCCAATCTAGAAGTTGATTCAATCTTATTGGAGATCGGAAGAGCGTCG</t>
  </si>
  <si>
    <t>chr9.38644421.Ref.T.2</t>
  </si>
  <si>
    <t>ACTGGCCGCTTCACTGAGGAAATGCAAATCCTGAAGCTGAAATTCCTTGTGACAGATAACTGGCTGTGACACCTTGAAAAGTTCTGGTGCTCATATGACACACCTGACTAAACCCCCCTTCCTACAGCAATAGGAATATGTTACTGATTTGAAACTTGTGCCTCGAGTGGGCCCCCTTTGAAGCGAATCTAGACGTCCCGCGCATTAGGCTCAAGATCGGAAGAGCGTCG</t>
  </si>
  <si>
    <t>chr9.38644421.Ref.T.3</t>
  </si>
  <si>
    <t>ACTGGCCGCTTCACTGAGGAAATGCAAATCCTGAAGCTGAAATTCCTTGTGACAGATAACTGGCTGTGACACCTTGAAAAGTTCTGGTGCTCATATGACACACCTGACTAAACCCCCCTTCCTACAGCAATAGGAATATGTTACTGATTTGAAACTTGTGCCTCGAGCGTAGTAAATTCGGAGGGGCTCTAGAGCTGGTGAAGGCCCGTTCAAAGATCGGAAGAGCGTCG</t>
  </si>
  <si>
    <t>chr9.38644421.Ref.T.4</t>
  </si>
  <si>
    <t>ACTGGCCGCTTCACTGAGGAAATGCAAATCCTGAAGCTGAAATTCCTTGTGACAGATAACTGGCTGTGACACCTTGAAAAGTTCTGGTGCTCATATGACACACCTGACTAAACCCCCCTTCCTACAGCAATAGGAATATGTTACTGATTTGAAACTTGTGCCTCGAGCATACCCATCAAAACAAGCCTCTAGAGCGCTGACGCAAACCAAGTTAGATCGGAAGAGCGTCG</t>
  </si>
  <si>
    <t>chr9.38644421.Ref.T.5</t>
  </si>
  <si>
    <t>ACTGGCCGCTTCACTGAGGAAATGCAAATCCTGAAGCTGAAATTCCTTGTGACAGATAACTGGCTGTGACACCTTGAAAAGTTCTGGTGCTCATATGACACACCTGACTAAACCCCCCTTCCTACAGCAATAGGAATATGTTACTGATTTGAAACTTGTGCCTCGAGCTTCGGACACATCCGTTGTGTCTAGAAAGATTTATCCTAATCAGCCAGATCGGAAGAGCGTCG</t>
  </si>
  <si>
    <t>chr9.38644421.Ref.T.6</t>
  </si>
  <si>
    <t>ACTGGCCGCTTCACTGAGGAAATGCAAATCCTGAAGCTGAAATTCCTTGTGACAGATAACTGGCTGTGACACCTTGAAAAGTTCTGGTGCTCATATGACACACCTGACTAAACCCCCCTTCCTACAGCAATAGGAATATGTTACTGATTTGAAACTTGTGCCTCGAGCAAGGCAGAACACCTATCATTCTAGAGTCATACGCGTAGGATATGGAGATCGGAAGAGCGTCG</t>
  </si>
  <si>
    <t>chr9.38644421.Ref.T.7</t>
  </si>
  <si>
    <t>ACTGGCCGCTTCACTGAGGAAATGCAAATCCTGAAGCTGAAATTCCTTGTGACAGATAACTGGCTGTGACACCTTGAAAAGTTCTGGTGCTCATATGACACACCTGACTAAACCCCCCTTCCTACAGCAATAGGAATATGTTACTGATTTGAAACTTGTGCCTCGAGATGTAAGCGCCGACAAACCGTCTAGAATAGGAGAGACGACTTAAGTAGATCGGAAGAGCGTCG</t>
  </si>
  <si>
    <t>chr9.38644421.Ref.T.8</t>
  </si>
  <si>
    <t>ACTGGCCGCTTCACTGAGGAAATGCAAATCCTGAAGCTGAAATTCCTTGTGACAGATAACTGGCTGTGACACCTTGAAAAGTTCTGGTGCTCATATGACACACCTGACTAAACCCCCCTTCCTACAGCAATAGGAATATGTTACTGATTTGAAACTTGTGCCTCGAGCTTAGCCACGAGGTGGCTCGTCTAGAATAGGTTATATGCCGTTCAAAGATCGGAAGAGCGTCG</t>
  </si>
  <si>
    <t>chr9.38644421.Ref.T.9</t>
  </si>
  <si>
    <t>ACTGGCCGCTTCACTGAGGAAATGCAAATCCTGAAGCTGAAATTCCTTGTGACAGATAACTGGCTGTGACACCTTGAAAAGTTCTGGTGCTCATATGACACACCTGACTAAACCCCCCTTCCTACAGCAATAGGAATATGTTACTGATTTGAAACTTGTGCCTCGAGTATGATAGCCGGGTGACCCGTCTAGAAGGCAGGTACCTAGAGCGCGAGATCGGAAGAGCGTCG</t>
  </si>
  <si>
    <t>chr9.38644421.Ref.T.10</t>
  </si>
  <si>
    <t>ACTGGCCGCTTCACTGAGGAAATGCAAATCCTGAAGCTGAAATTCCTTGTGACAGATAACTGGCTGTGACACCTTGAAAAGTTCTGGTGCTCATATGACACACCTGACTAAACCCCCCTTCCTACAGCAATAGGAATATGTTACTGATTTGAAACTTGTGCCTCGAGGGGAACATACCGCGGTTCCCTCTAGACCGACGCGTCCTAATCAGCCAGATCGGAAGAGCGTCG</t>
  </si>
  <si>
    <t>chr9.38645055.all_alt.A.1</t>
  </si>
  <si>
    <t>ACTGGCCGCTTCACTGCAGTTTTCATGTTCTTCCTAGATTGGGGCTTTTATTTATTATTATATTATGTTTTATTTTATTTACTTATTAATTAATTAATTAGTTAATTTTGAGACAGGGTCTCCCTCTGCGGCCCAGGCTGGAGTGCGGTGGCACAATCTTGCTCGAGAGAGACAAGGCTAATGAAACTCTAGATAACCTACGTTGAATATGCTAGATCGGAAGAGCGTCG</t>
  </si>
  <si>
    <t>chr9.38645055.all_alt.A.2</t>
  </si>
  <si>
    <t>ACTGGCCGCTTCACTGCAGTTTTCATGTTCTTCCTAGATTGGGGCTTTTATTTATTATTATATTATGTTTTATTTTATTTACTTATTAATTAATTAATTAGTTAATTTTGAGACAGGGTCTCCCTCTGCGGCCCAGGCTGGAGTGCGGTGGCACAATCTTGCTCGAGTAGGAGACTACGTCATAAAGTCTAGATGAGACTGATACAAGTTAAGAGATCGGAAGAGCGTCG</t>
  </si>
  <si>
    <t>chr9.38645055.all_alt.A.3</t>
  </si>
  <si>
    <t>ACTGGCCGCTTCACTGCAGTTTTCATGTTCTTCCTAGATTGGGGCTTTTATTTATTATTATATTATGTTTTATTTTATTTACTTATTAATTAATTAATTAGTTAATTTTGAGACAGGGTCTCCCTCTGCGGCCCAGGCTGGAGTGCGGTGGCACAATCTTGCTCGAGTGAGCGACAAATATACTGCGTCTAGAGTCATCTTCAGGTAGGCTCAAGATCGGAAGAGCGTCG</t>
  </si>
  <si>
    <t>chr9.38645055.all_alt.A.4</t>
  </si>
  <si>
    <t>ACTGGCCGCTTCACTGCAGTTTTCATGTTCTTCCTAGATTGGGGCTTTTATTTATTATTATATTATGTTTTATTTTATTTACTTATTAATTAATTAATTAGTTAATTTTGAGACAGGGTCTCCCTCTGCGGCCCAGGCTGGAGTGCGGTGGCACAATCTTGCTCGAGCTCGTCTTCAAGTGTCCCAATCTAGATTCGCACGACTGTAGGCTCAAGATCGGAAGAGCGTCG</t>
  </si>
  <si>
    <t>chr9.38645055.all_alt.A.5</t>
  </si>
  <si>
    <t>ACTGGCCGCTTCACTGCAGTTTTCATGTTCTTCCTAGATTGGGGCTTTTATTTATTATTATATTATGTTTTATTTTATTTACTTATTAATTAATTAATTAGTTAATTTTGAGACAGGGTCTCCCTCTGCGGCCCAGGCTGGAGTGCGGTGGCACAATCTTGCTCGAGCCATGTAGCCATGCTAACCGTCTAGAGTATAATCCTACAGAATGCCAGATCGGAAGAGCGTCG</t>
  </si>
  <si>
    <t>chr9.38645055.all_alt.A.6</t>
  </si>
  <si>
    <t>ACTGGCCGCTTCACTGCAGTTTTCATGTTCTTCCTAGATTGGGGCTTTTATTTATTATTATATTATGTTTTATTTTATTTACTTATTAATTAATTAATTAGTTAATTTTGAGACAGGGTCTCCCTCTGCGGCCCAGGCTGGAGTGCGGTGGCACAATCTTGCTCGAGGTGCTAAGGGTGTACCTACGTCTAGAGTCATGCGTCCTGATCCAAGAGATCGGAAGAGCGTCG</t>
  </si>
  <si>
    <t>chr9.38645055.all_alt.A.7</t>
  </si>
  <si>
    <t>ACTGGCCGCTTCACTGCAGTTTTCATGTTCTTCCTAGATTGGGGCTTTTATTTATTATTATATTATGTTTTATTTTATTTACTTATTAATTAATTAATTAGTTAATTTTGAGACAGGGTCTCCCTCTGCGGCCCAGGCTGGAGTGCGGTGGCACAATCTTGCTCGAGTGCAAGCATCTAAACCGGTATCTAGAACCAGAGGTTACTTAGGTTAAGATCGGAAGAGCGTCG</t>
  </si>
  <si>
    <t>chr9.38645055.all_alt.A.8</t>
  </si>
  <si>
    <t>ACTGGCCGCTTCACTGCAGTTTTCATGTTCTTCCTAGATTGGGGCTTTTATTTATTATTATATTATGTTTTATTTTATTTACTTATTAATTAATTAATTAGTTAATTTTGAGACAGGGTCTCCCTCTGCGGCCCAGGCTGGAGTGCGGTGGCACAATCTTGCTCGAGTAGTAAGGAACCGCCCCGGGTCTAGATGAGATAGTTAATACTCTGGAGATCGGAAGAGCGTCG</t>
  </si>
  <si>
    <t>chr9.38645055.all_alt.A.9</t>
  </si>
  <si>
    <t>ACTGGCCGCTTCACTGCAGTTTTCATGTTCTTCCTAGATTGGGGCTTTTATTTATTATTATATTATGTTTTATTTTATTTACTTATTAATTAATTAATTAGTTAATTTTGAGACAGGGTCTCCCTCTGCGGCCCAGGCTGGAGTGCGGTGGCACAATCTTGCTCGAGTCGACTGCTAACCTAGTAGGTCTAGACGATTATAGATCAGCGTTGAAGATCGGAAGAGCGTCG</t>
  </si>
  <si>
    <t>chr9.38645055.all_alt.A.10</t>
  </si>
  <si>
    <t>ACTGGCCGCTTCACTGCAGTTTTCATGTTCTTCCTAGATTGGGGCTTTTATTTATTATTATATTATGTTTTATTTTATTTACTTATTAATTAATTAATTAGTTAATTTTGAGACAGGGTCTCCCTCTGCGGCCCAGGCTGGAGTGCGGTGGCACAATCTTGCTCGAGCACCAGTTAAGGCAGGCTGTTCTAGATAACCACCGATATAGAGCTAAGATCGGAAGAGCGTCG</t>
  </si>
  <si>
    <t>chr9.38645055.Ref.C.1</t>
  </si>
  <si>
    <t>ACTGGCCGCTTCACTGCAGTTTTCATGTTCTTCCTAGATTGGGGCTTTTATTTATTATTATATTATGTTTTATTTTATTTACTTATTCATTAATTAATTAGTTAATTTTGAGACAGGGTCTCCCTCTGCGGCCCAGGCTGGAGTGCGGTGGCACAATCTTGCTCGAGTGACGGAGTCGGCGGGCCCTTCTAGATTCGCAGTCCTCTTATACGCAGATCGGAAGAGCGTCG</t>
  </si>
  <si>
    <t>chr9.38645055.Ref.C.2</t>
  </si>
  <si>
    <t>ACTGGCCGCTTCACTGCAGTTTTCATGTTCTTCCTAGATTGGGGCTTTTATTTATTATTATATTATGTTTTATTTTATTTACTTATTCATTAATTAATTAGTTAATTTTGAGACAGGGTCTCCCTCTGCGGCCCAGGCTGGAGTGCGGTGGCACAATCTTGCTCGAGCGTCGTTCGACAACTGTCTGTCTAGACTCTGCGGAACGAGCGTTGAAGATCGGAAGAGCGTCG</t>
  </si>
  <si>
    <t>chr9.38645055.Ref.C.3</t>
  </si>
  <si>
    <t>ACTGGCCGCTTCACTGCAGTTTTCATGTTCTTCCTAGATTGGGGCTTTTATTTATTATTATATTATGTTTTATTTTATTTACTTATTCATTAATTAATTAGTTAATTTTGAGACAGGGTCTCCCTCTGCGGCCCAGGCTGGAGTGCGGTGGCACAATCTTGCTCGAGTCGGATACTGATTCGATTTATCTAGACCGACCAGATGGAGCGTTGAAGATCGGAAGAGCGTCG</t>
  </si>
  <si>
    <t>chr9.38645055.Ref.C.4</t>
  </si>
  <si>
    <t>ACTGGCCGCTTCACTGCAGTTTTCATGTTCTTCCTAGATTGGGGCTTTTATTTATTATTATATTATGTTTTATTTTATTTACTTATTCATTAATTAATTAGTTAATTTTGAGACAGGGTCTCCCTCTGCGGCCCAGGCTGGAGTGCGGTGGCACAATCTTGCTCGAGAGTTCCTCATGTGAGGATGGTCTAGACGATTTGCTGCAAACCAGGTAGATCGGAAGAGCGTCG</t>
  </si>
  <si>
    <t>chr9.38645055.Ref.C.5</t>
  </si>
  <si>
    <t>ACTGGCCGCTTCACTGCAGTTTTCATGTTCTTCCTAGATTGGGGCTTTTATTTATTATTATATTATGTTTTATTTTATTTACTTATTCATTAATTAATTAGTTAATTTTGAGACAGGGTCTCCCTCTGCGGCCCAGGCTGGAGTGCGGTGGCACAATCTTGCTCGAGGGTTCTACGTTAAATCTAGCTCTAGATAACCAGGAATAACCAAGTTAGATCGGAAGAGCGTCG</t>
  </si>
  <si>
    <t>chr9.38645055.Ref.C.6</t>
  </si>
  <si>
    <t>ACTGGCCGCTTCACTGCAGTTTTCATGTTCTTCCTAGATTGGGGCTTTTATTTATTATTATATTATGTTTTATTTTATTTACTTATTCATTAATTAATTAGTTAATTTTGAGACAGGGTCTCCCTCTGCGGCCCAGGCTGGAGTGCGGTGGCACAATCTTGCTCGAGACAGTCCTGCCAGCCAGCACTCTAGAGCTGGGCAGGAGGCTCTGATAGATCGGAAGAGCGTCG</t>
  </si>
  <si>
    <t>chr9.38645055.Ref.C.7</t>
  </si>
  <si>
    <t>ACTGGCCGCTTCACTGCAGTTTTCATGTTCTTCCTAGATTGGGGCTTTTATTTATTATTATATTATGTTTTATTTTATTTACTTATTCATTAATTAATTAGTTAATTTTGAGACAGGGTCTCCCTCTGCGGCCCAGGCTGGAGTGCGGTGGCACAATCTTGCTCGAGAAGCAAAATAGGTTGTTCTTTCTAGAGCTGGTCTAGTCAATGGTTAAGATCGGAAGAGCGTCG</t>
  </si>
  <si>
    <t>chr9.38645055.Ref.C.8</t>
  </si>
  <si>
    <t>ACTGGCCGCTTCACTGCAGTTTTCATGTTCTTCCTAGATTGGGGCTTTTATTTATTATTATATTATGTTTTATTTTATTTACTTATTCATTAATTAATTAGTTAATTTTGAGACAGGGTCTCCCTCTGCGGCCCAGGCTGGAGTGCGGTGGCACAATCTTGCTCGAGAATGTCCGCGATCGGGCGACTCTAGACCGACAAGCGCTGCAACTATAGATCGGAAGAGCGTCG</t>
  </si>
  <si>
    <t>chr9.38645055.Ref.C.9</t>
  </si>
  <si>
    <t>ACTGGCCGCTTCACTGCAGTTTTCATGTTCTTCCTAGATTGGGGCTTTTATTTATTATTATATTATGTTTTATTTTATTTACTTATTCATTAATTAATTAGTTAATTTTGAGACAGGGTCTCCCTCTGCGGCCCAGGCTGGAGTGCGGTGGCACAATCTTGCTCGAGCCCCTGGATGCTACGACCGTTCTAGAAGTTGTTGGATACGCTCAACAGATCGGAAGAGCGTCG</t>
  </si>
  <si>
    <t>chr9.38645055.Ref.C.10</t>
  </si>
  <si>
    <t>ACTGGCCGCTTCACTGCAGTTTTCATGTTCTTCCTAGATTGGGGCTTTTATTTATTATTATATTATGTTTTATTTTATTTACTTATTCATTAATTAATTAGTTAATTTTGAGACAGGGTCTCCCTCTGCGGCCCAGGCTGGAGTGCGGTGGCACAATCTTGCTCGAGCGTCCAATACTGGGTTGCGCTCTAGAAGGCAGGCTGGCAAGTTAAGAGATCGGAAGAGCGTCG</t>
  </si>
  <si>
    <t>chr9.38652961.all_alt.G.1</t>
  </si>
  <si>
    <t>ACTGGCCGCTTCACTGAGCACAGCCAGAGCGTTTCAAAGGACGATCATGAGAATGAGATTCAGGTGATTGGAGGTGCGCACAGTTTCGTGAAGAGGGTTATTCGTGTGGGATACAGCCCAGGATGGCACATGCCAGACCTCTTTTAAGTTGATGACATTTGCTCGAGTGGAACGGGATGATACTTCATCTAGAAGAACTTCGGTTAGCGTTGAAGATCGGAAGAGCGTCG</t>
  </si>
  <si>
    <t>chr9.38652961.all_alt.G.2</t>
  </si>
  <si>
    <t>ACTGGCCGCTTCACTGAGCACAGCCAGAGCGTTTCAAAGGACGATCATGAGAATGAGATTCAGGTGATTGGAGGTGCGCACAGTTTCGTGAAGAGGGTTATTCGTGTGGGATACAGCCCAGGATGGCACATGCCAGACCTCTTTTAAGTTGATGACATTTGCTCGAGCATGCTACAACTCCAGTACCTCTAGATGAGATAAGTATAGCGTTGAAGATCGGAAGAGCGTCG</t>
  </si>
  <si>
    <t>chr9.38652961.all_alt.G.3</t>
  </si>
  <si>
    <t>ACTGGCCGCTTCACTGAGCACAGCCAGAGCGTTTCAAAGGACGATCATGAGAATGAGATTCAGGTGATTGGAGGTGCGCACAGTTTCGTGAAGAGGGTTATTCGTGTGGGATACAGCCCAGGATGGCACATGCCAGACCTCTTTTAAGTTGATGACATTTGCTCGAGGTCCGAGGCATTACCGTACATCTAGAATAGGTTAGAGTAAGGATAAAGATCGGAAGAGCGTCG</t>
  </si>
  <si>
    <t>chr9.38652961.all_alt.G.4</t>
  </si>
  <si>
    <t>ACTGGCCGCTTCACTGAGCACAGCCAGAGCGTTTCAAAGGACGATCATGAGAATGAGATTCAGGTGATTGGAGGTGCGCACAGTTTCGTGAAGAGGGTTATTCGTGTGGGATACAGCCCAGGATGGCACATGCCAGACCTCTTTTAAGTTGATGACATTTGCTCGAGTCCACTAAGGGCCCCCACACTCTAGAGTATATCCGGCGTAGGCTCAAGATCGGAAGAGCGTCG</t>
  </si>
  <si>
    <t>chr9.38652961.all_alt.G.5</t>
  </si>
  <si>
    <t>ACTGGCCGCTTCACTGAGCACAGCCAGAGCGTTTCAAAGGACGATCATGAGAATGAGATTCAGGTGATTGGAGGTGCGCACAGTTTCGTGAAGAGGGTTATTCGTGTGGGATACAGCCCAGGATGGCACATGCCAGACCTCTTTTAAGTTGATGACATTTGCTCGAGCCCCGTAGACCTGCACACTGTCTAGACTCTGAGCATCGAATGCTGGAGATCGGAAGAGCGTCG</t>
  </si>
  <si>
    <t>chr9.38652961.all_alt.G.6</t>
  </si>
  <si>
    <t>ACTGGCCGCTTCACTGAGCACAGCCAGAGCGTTTCAAAGGACGATCATGAGAATGAGATTCAGGTGATTGGAGGTGCGCACAGTTTCGTGAAGAGGGTTATTCGTGTGGGATACAGCCCAGGATGGCACATGCCAGACCTCTTTTAAGTTGATGACATTTGCTCGAGGCACGGCGTTAGCCGACCGCTCTAGAACCAGTGAACCGAATCAGCCAGATCGGAAGAGCGTCG</t>
  </si>
  <si>
    <t>chr9.38652961.all_alt.G.7</t>
  </si>
  <si>
    <t>ACTGGCCGCTTCACTGAGCACAGCCAGAGCGTTTCAAAGGACGATCATGAGAATGAGATTCAGGTGATTGGAGGTGCGCACAGTTTCGTGAAGAGGGTTATTCGTGTGGGATACAGCCCAGGATGGCACATGCCAGACCTCTTTTAAGTTGATGACATTTGCTCGAGTTAGCAGCGTTCAACTCGCCTCTAGAAGAACATTCGGCCTCCGCAAAGATCGGAAGAGCGTCG</t>
  </si>
  <si>
    <t>chr9.38652961.all_alt.G.8</t>
  </si>
  <si>
    <t>ACTGGCCGCTTCACTGAGCACAGCCAGAGCGTTTCAAAGGACGATCATGAGAATGAGATTCAGGTGATTGGAGGTGCGCACAGTTTCGTGAAGAGGGTTATTCGTGTGGGATACAGCCCAGGATGGCACATGCCAGACCTCTTTTAAGTTGATGACATTTGCTCGAGGCTCCTCGGTCTCTCGAACTTCTAGAAGTTGACGACTGAACGTCGTAGATCGGAAGAGCGTCG</t>
  </si>
  <si>
    <t>chr9.38652961.all_alt.G.9</t>
  </si>
  <si>
    <t>ACTGGCCGCTTCACTGAGCACAGCCAGAGCGTTTCAAAGGACGATCATGAGAATGAGATTCAGGTGATTGGAGGTGCGCACAGTTTCGTGAAGAGGGTTATTCGTGTGGGATACAGCCCAGGATGGCACATGCCAGACCTCTTTTAAGTTGATGACATTTGCTCGAGCGGCGCCGTCGCGATGTTAATCTAGAAGGCACCGATCTGCTATTGCAGATCGGAAGAGCGTCG</t>
  </si>
  <si>
    <t>chr9.38652961.all_alt.G.10</t>
  </si>
  <si>
    <t>ACTGGCCGCTTCACTGAGCACAGCCAGAGCGTTTCAAAGGACGATCATGAGAATGAGATTCAGGTGATTGGAGGTGCGCACAGTTTCGTGAAGAGGGTTATTCGTGTGGGATACAGCCCAGGATGGCACATGCCAGACCTCTTTTAAGTTGATGACATTTGCTCGAGGTGTCCTCTGCTTCGACATATCTAGAGCGCTACGCGTAAAGGTTGCAGATCGGAAGAGCGTCG</t>
  </si>
  <si>
    <t>chr9.38652961.Ref.A.1</t>
  </si>
  <si>
    <t>ACTGGCCGCTTCACTGAGCACAGCCAGAGCGTTTCAAAGGACGATCATGAGAATGAGATTCAGGTGATTGGAGGTGCGCACAGTTTCATGAAGAGGGTTATTCGTGTGGGATACAGCCCAGGATGGCACATGCCAGACCTCTTTTAAGTTGATGACATTTGCTCGAGAGAATAGGTAAGGAAACGACTCTAGAAGGCATTATATGAGAGCGCGAGATCGGAAGAGCGTCG</t>
  </si>
  <si>
    <t>chr9.38652961.Ref.A.2</t>
  </si>
  <si>
    <t>ACTGGCCGCTTCACTGAGCACAGCCAGAGCGTTTCAAAGGACGATCATGAGAATGAGATTCAGGTGATTGGAGGTGCGCACAGTTTCATGAAGAGGGTTATTCGTGTGGGATACAGCCCAGGATGGCACATGCCAGACCTCTTTTAAGTTGATGACATTTGCTCGAGATCCACTCAGCGAAGAGGAGTCTAGAAATGACTTAGCTGGATATGGAGATCGGAAGAGCGTCG</t>
  </si>
  <si>
    <t>chr9.38652961.Ref.A.3</t>
  </si>
  <si>
    <t>ACTGGCCGCTTCACTGAGCACAGCCAGAGCGTTTCAAAGGACGATCATGAGAATGAGATTCAGGTGATTGGAGGTGCGCACAGTTTCATGAAGAGGGTTATTCGTGTGGGATACAGCCCAGGATGGCACATGCCAGACCTCTTTTAAGTTGATGACATTTGCTCGAGGGGAGTCCCTCTATTGCTTGTCTAGAGTATAAATTCTAGCTCTGATAGATCGGAAGAGCGTCG</t>
  </si>
  <si>
    <t>chr9.38652961.Ref.A.4</t>
  </si>
  <si>
    <t>ACTGGCCGCTTCACTGAGCACAGCCAGAGCGTTTCAAAGGACGATCATGAGAATGAGATTCAGGTGATTGGAGGTGCGCACAGTTTCATGAAGAGGGTTATTCGTGTGGGATACAGCCCAGGATGGCACATGCCAGACCTCTTTTAAGTTGATGACATTTGCTCGAGGTCGCCATTCGGCGCGATTATCTAGAAGGCATCCTGGTCAGACTGCAGATCGGAAGAGCGTCG</t>
  </si>
  <si>
    <t>chr9.38652961.Ref.A.5</t>
  </si>
  <si>
    <t>ACTGGCCGCTTCACTGAGCACAGCCAGAGCGTTTCAAAGGACGATCATGAGAATGAGATTCAGGTGATTGGAGGTGCGCACAGTTTCATGAAGAGGGTTATTCGTGTGGGATACAGCCCAGGATGGCACATGCCAGACCTCTTTTAAGTTGATGACATTTGCTCGAGCTGTGGATCTATTCACACTATCTAGACGTCCACTCTCCAATGGTTAAGATCGGAAGAGCGTCG</t>
  </si>
  <si>
    <t>chr9.38652961.Ref.A.6</t>
  </si>
  <si>
    <t>ACTGGCCGCTTCACTGAGCACAGCCAGAGCGTTTCAAAGGACGATCATGAGAATGAGATTCAGGTGATTGGAGGTGCGCACAGTTTCATGAAGAGGGTTATTCGTGTGGGATACAGCCCAGGATGGCACATGCCAGACCTCTTTTAAGTTGATGACATTTGCTCGAGCGCTGGGAACCGAACAGATTTCTAGAAATGACGGAACGCCAACGCAAGATCGGAAGAGCGTCG</t>
  </si>
  <si>
    <t>chr9.38652961.Ref.A.7</t>
  </si>
  <si>
    <t>ACTGGCCGCTTCACTGAGCACAGCCAGAGCGTTTCAAAGGACGATCATGAGAATGAGATTCAGGTGATTGGAGGTGCGCACAGTTTCATGAAGAGGGTTATTCGTGTGGGATACAGCCCAGGATGGCACATGCCAGACCTCTTTTAAGTTGATGACATTTGCTCGAGTCAGTATCCGACGGGTTGCATCTAGATGGTCAGTTGCCTAGAGCTAAGATCGGAAGAGCGTCG</t>
  </si>
  <si>
    <t>chr9.38652961.Ref.A.8</t>
  </si>
  <si>
    <t>ACTGGCCGCTTCACTGAGCACAGCCAGAGCGTTTCAAAGGACGATCATGAGAATGAGATTCAGGTGATTGGAGGTGCGCACAGTTTCATGAAGAGGGTTATTCGTGTGGGATACAGCCCAGGATGGCACATGCCAGACCTCTTTTAAGTTGATGACATTTGCTCGAGCTAGACACGGAGGGAATTAATCTAGACGATTTGAAGGCCTGCAACGAGATCGGAAGAGCGTCG</t>
  </si>
  <si>
    <t>chr9.38652961.Ref.A.9</t>
  </si>
  <si>
    <t>ACTGGCCGCTTCACTGAGCACAGCCAGAGCGTTTCAAAGGACGATCATGAGAATGAGATTCAGGTGATTGGAGGTGCGCACAGTTTCATGAAGAGGGTTATTCGTGTGGGATACAGCCCAGGATGGCACATGCCAGACCTCTTTTAAGTTGATGACATTTGCTCGAGTCCCAGCAAACCAATTACATTCTAGAATAGGAATTGGTTTGATGACAGATCGGAAGAGCGTCG</t>
  </si>
  <si>
    <t>chr9.38652961.Ref.A.10</t>
  </si>
  <si>
    <t>ACTGGCCGCTTCACTGAGCACAGCCAGAGCGTTTCAAAGGACGATCATGAGAATGAGATTCAGGTGATTGGAGGTGCGCACAGTTTCATGAAGAGGGTTATTCGTGTGGGATACAGCCCAGGATGGCACATGCCAGACCTCTTTTAAGTTGATGACATTTGCTCGAGGTCGCTGACTGTAGTCGAACTCTAGAAGAACTTCTAATCTTATTGGAGATCGGAAGAGCGTCG</t>
  </si>
  <si>
    <t>chr9.3910136.all_alt.T.1</t>
  </si>
  <si>
    <t>ACTGGCCGCTTCACTGTTTAGAAAGAGTGCTTCAGAGCTCATCATTTAAAAAGTTTTGCTTCAAGTTGAACTATAATCTGCCAACTATAGATCCACCCCCCTGTGGTTTACTCCTCACCTCCTCTCCTAGACCACACAGAATAACTGCTCACAGTCTCTTACTCGAGAAAACCTCTGGTCGTTTCAATCTAGAACCAGACGGCATGCTCTGATAGATCGGAAGAGCGTCG</t>
  </si>
  <si>
    <t>chr9.3910136.all_alt.T.2</t>
  </si>
  <si>
    <t>ACTGGCCGCTTCACTGTTTAGAAAGAGTGCTTCAGAGCTCATCATTTAAAAAGTTTTGCTTCAAGTTGAACTATAATCTGCCAACTATAGATCCACCCCCCTGTGGTTTACTCCTCACCTCCTCTCCTAGACCACACAGAATAACTGCTCACAGTCTCTTACTCGAGATTAAAACACTCTATACGTGTCTAGAGTCATCAGTAACTTAGTCGAAGATCGGAAGAGCGTCG</t>
  </si>
  <si>
    <t>chr9.3910136.all_alt.T.3</t>
  </si>
  <si>
    <t>ACTGGCCGCTTCACTGTTTAGAAAGAGTGCTTCAGAGCTCATCATTTAAAAAGTTTTGCTTCAAGTTGAACTATAATCTGCCAACTATAGATCCACCCCCCTGTGGTTTACTCCTCACCTCCTCTCCTAGACCACACAGAATAACTGCTCACAGTCTCTTACTCGAGTCACTCCCCGAAGCCCTGGGTCTAGACTCTGATGCCGGCTTATTGGAGATCGGAAGAGCGTCG</t>
  </si>
  <si>
    <t>chr9.3910136.all_alt.T.4</t>
  </si>
  <si>
    <t>ACTGGCCGCTTCACTGTTTAGAAAGAGTGCTTCAGAGCTCATCATTTAAAAAGTTTTGCTTCAAGTTGAACTATAATCTGCCAACTATAGATCCACCCCCCTGTGGTTTACTCCTCACCTCCTCTCCTAGACCACACAGAATAACTGCTCACAGTCTCTTACTCGAGGTGTATTCTGAGTAGTCTTGTCTAGAACCAGCATAACCTGGTCGGTAGATCGGAAGAGCGTCG</t>
  </si>
  <si>
    <t>chr9.3910136.all_alt.T.5</t>
  </si>
  <si>
    <t>ACTGGCCGCTTCACTGTTTAGAAAGAGTGCTTCAGAGCTCATCATTTAAAAAGTTTTGCTTCAAGTTGAACTATAATCTGCCAACTATAGATCCACCCCCCTGTGGTTTACTCCTCACCTCCTCTCCTAGACCACACAGAATAACTGCTCACAGTCTCTTACTCGAGACGAAGGAAGGATGTGCCACTCTAGACGATTGGAAGTAAACTTCAAAGATCGGAAGAGCGTCG</t>
  </si>
  <si>
    <t>chr9.3910136.all_alt.T.6</t>
  </si>
  <si>
    <t>ACTGGCCGCTTCACTGTTTAGAAAGAGTGCTTCAGAGCTCATCATTTAAAAAGTTTTGCTTCAAGTTGAACTATAATCTGCCAACTATAGATCCACCCCCCTGTGGTTTACTCCTCACCTCCTCTCCTAGACCACACAGAATAACTGCTCACAGTCTCTTACTCGAGCTCGTCCAAGTATCCGTCGTTCTAGAAATGATTCGGTTAATATGCTAGATCGGAAGAGCGTCG</t>
  </si>
  <si>
    <t>chr9.3910136.all_alt.T.7</t>
  </si>
  <si>
    <t>ACTGGCCGCTTCACTGTTTAGAAAGAGTGCTTCAGAGCTCATCATTTAAAAAGTTTTGCTTCAAGTTGAACTATAATCTGCCAACTATAGATCCACCCCCCTGTGGTTTACTCCTCACCTCCTCTCCTAGACCACACAGAATAACTGCTCACAGTCTCTTACTCGAGCCCAGCATGAACACTATAAATCTAGAAATGAACGTAGTGGCCTCGAAGATCGGAAGAGCGTCG</t>
  </si>
  <si>
    <t>chr9.3910136.all_alt.T.8</t>
  </si>
  <si>
    <t>ACTGGCCGCTTCACTGTTTAGAAAGAGTGCTTCAGAGCTCATCATTTAAAAAGTTTTGCTTCAAGTTGAACTATAATCTGCCAACTATAGATCCACCCCCCTGTGGTTTACTCCTCACCTCCTCTCCTAGACCACACAGAATAACTGCTCACAGTCTCTTACTCGAGAGTCGATCTCCCACTACAGGTCTAGAGTATAGCAATACAAGTTAAGAGATCGGAAGAGCGTCG</t>
  </si>
  <si>
    <t>chr9.3910136.all_alt.T.9</t>
  </si>
  <si>
    <t>ACTGGCCGCTTCACTGTTTAGAAAGAGTGCTTCAGAGCTCATCATTTAAAAAGTTTTGCTTCAAGTTGAACTATAATCTGCCAACTATAGATCCACCCCCCTGTGGTTTACTCCTCACCTCCTCTCCTAGACCACACAGAATAACTGCTCACAGTCTCTTACTCGAGCCCATTCTCTAGGCGTTTTTTCTAGACTCTGTGAGCGAAACCAGGTAGATCGGAAGAGCGTCG</t>
  </si>
  <si>
    <t>chr9.3910136.all_alt.T.10</t>
  </si>
  <si>
    <t>ACTGGCCGCTTCACTGTTTAGAAAGAGTGCTTCAGAGCTCATCATTTAAAAAGTTTTGCTTCAAGTTGAACTATAATCTGCCAACTATAGATCCACCCCCCTGTGGTTTACTCCTCACCTCCTCTCCTAGACCACACAGAATAACTGCTCACAGTCTCTTACTCGAGTCGGGACAGTGATTGAAATGTCTAGAAAGATAAGATTCCTCTTCGTAGATCGGAAGAGCGTCG</t>
  </si>
  <si>
    <t>chr9.3910136.Ref.C.1</t>
  </si>
  <si>
    <t>ACTGGCCGCTTCACTGTTTAGAAAGAGTGCTTCAGAGCTCATCATTTAAAAAGTTTTGCTTCAAGTTGAACTATAATCTGCCAACTACAGATCCACCCCCCTGTGGTTTACTCCTCACCTCCTCTCCTAGACCACACAGAATAACTGCTCACAGTCTCTTACTCGAGTATCCAATTTTTTTTTCAGTTCTAGATTCGCATCAATGGCAACTATAGATCGGAAGAGCGTCG</t>
  </si>
  <si>
    <t>chr9.3910136.Ref.C.2</t>
  </si>
  <si>
    <t>ACTGGCCGCTTCACTGTTTAGAAAGAGTGCTTCAGAGCTCATCATTTAAAAAGTTTTGCTTCAAGTTGAACTATAATCTGCCAACTACAGATCCACCCCCCTGTGGTTTACTCCTCACCTCCTCTCCTAGACCACACAGAATAACTGCTCACAGTCTCTTACTCGAGTCGCACCATTCGGCTGGGGCTCTAGAAGAACTCATAGCGGAAGGATAGATCGGAAGAGCGTCG</t>
  </si>
  <si>
    <t>chr9.3910136.Ref.C.3</t>
  </si>
  <si>
    <t>ACTGGCCGCTTCACTGTTTAGAAAGAGTGCTTCAGAGCTCATCATTTAAAAAGTTTTGCTTCAAGTTGAACTATAATCTGCCAACTACAGATCCACCCCCCTGTGGTTTACTCCTCACCTCCTCTCCTAGACCACACAGAATAACTGCTCACAGTCTCTTACTCGAGACGCCTTTGGACCTTGCTAGTCTAGAGTCATCCTCATCTATCGGATAGATCGGAAGAGCGTCG</t>
  </si>
  <si>
    <t>chr9.3910136.Ref.C.4</t>
  </si>
  <si>
    <t>ACTGGCCGCTTCACTGTTTAGAAAGAGTGCTTCAGAGCTCATCATTTAAAAAGTTTTGCTTCAAGTTGAACTATAATCTGCCAACTACAGATCCACCCCCCTGTGGTTTACTCCTCACCTCCTCTCCTAGACCACACAGAATAACTGCTCACAGTCTCTTACTCGAGAGCCAAACCTGAGGTAAACTTCTAGAAGAACTTAATCAGCTCTGATAGATCGGAAGAGCGTCG</t>
  </si>
  <si>
    <t>chr9.3910136.Ref.C.5</t>
  </si>
  <si>
    <t>ACTGGCCGCTTCACTGTTTAGAAAGAGTGCTTCAGAGCTCATCATTTAAAAAGTTTTGCTTCAAGTTGAACTATAATCTGCCAACTACAGATCCACCCCCCTGTGGTTTACTCCTCACCTCCTCTCCTAGACCACACAGAATAACTGCTCACAGTCTCTTACTCGAGCGCCTATGTGAGGCGAACCTTCTAGATGGTCTTCGTAATTAGGTTAAGATCGGAAGAGCGTCG</t>
  </si>
  <si>
    <t>chr9.3910136.Ref.C.6</t>
  </si>
  <si>
    <t>ACTGGCCGCTTCACTGTTTAGAAAGAGTGCTTCAGAGCTCATCATTTAAAAAGTTTTGCTTCAAGTTGAACTATAATCTGCCAACTACAGATCCACCCCCCTGTGGTTTACTCCTCACCTCCTCTCCTAGACCACACAGAATAACTGCTCACAGTCTCTTACTCGAGTAAGGCGGCGCTCTTCCGATTCTAGACTCTGCTTAGCTACTTAAGTAGATCGGAAGAGCGTCG</t>
  </si>
  <si>
    <t>chr9.3910136.Ref.C.7</t>
  </si>
  <si>
    <t>ACTGGCCGCTTCACTGTTTAGAAAGAGTGCTTCAGAGCTCATCATTTAAAAAGTTTTGCTTCAAGTTGAACTATAATCTGCCAACTACAGATCCACCCCCCTGTGGTTTACTCCTCACCTCCTCTCCTAGACCACACAGAATAACTGCTCACAGTCTCTTACTCGAGACGATCGGCATGTAATATCCTCTAGACTTAATGAAGGCTAGGCTCAAGATCGGAAGAGCGTCG</t>
  </si>
  <si>
    <t>chr9.3910136.Ref.C.8</t>
  </si>
  <si>
    <t>ACTGGCCGCTTCACTGTTTAGAAAGAGTGCTTCAGAGCTCATCATTTAAAAAGTTTTGCTTCAAGTTGAACTATAATCTGCCAACTACAGATCCACCCCCCTGTGGTTTACTCCTCACCTCCTCTCCTAGACCACACAGAATAACTGCTCACAGTCTCTTACTCGAGCAAGTGCTGTAGACCTATAATCTAGACTTAAGCAGACTAATCAGCCAGATCGGAAGAGCGTCG</t>
  </si>
  <si>
    <t>chr9.3910136.Ref.C.9</t>
  </si>
  <si>
    <t>ACTGGCCGCTTCACTGTTTAGAAAGAGTGCTTCAGAGCTCATCATTTAAAAAGTTTTGCTTCAAGTTGAACTATAATCTGCCAACTACAGATCCACCCCCCTGTGGTTTACTCCTCACCTCCTCTCCTAGACCACACAGAATAACTGCTCACAGTCTCTTACTCGAGAGGTCAACTAGTTTCTACAATCTAGACTTAAGAAGGTTCCGTTCAAAGATCGGAAGAGCGTCG</t>
  </si>
  <si>
    <t>chr9.3910136.Ref.C.10</t>
  </si>
  <si>
    <t>ACTGGCCGCTTCACTGTTTAGAAAGAGTGCTTCAGAGCTCATCATTTAAAAAGTTTTGCTTCAAGTTGAACTATAATCTGCCAACTACAGATCCACCCCCCTGTGGTTTACTCCTCACCTCCTCTCCTAGACCACACAGAATAACTGCTCACAGTCTCTTACTCGAGGGTAGGATTAGACTACATACTCTAGAAGGCATTATCCTTGAGCTGCAGATCGGAAGAGCGTCG</t>
  </si>
  <si>
    <t>chr9.4575120.all_alt.A.1</t>
  </si>
  <si>
    <t>ACTGGCCGCTTCACTGTATGAGCTGAGCCATTTCATAACCGAGTTCTGCTGGTTTCTATTCTCTTACCCCAGCTAGGTGTCTAACAGAAAACTAAAAGTCAGTTCCTCATGGTTTTTAGCTACAAGCTCTCTATCAAGAAGATCCTCTCGCCAGAACTCCACTCGAGATTTTGAGATATTGGATTTATCTAGATTCGCTTGAACTTAGGCTCAAGATCGGAAGAGCGTCG</t>
  </si>
  <si>
    <t>chr9.4575120.all_alt.A.2</t>
  </si>
  <si>
    <t>ACTGGCCGCTTCACTGTATGAGCTGAGCCATTTCATAACCGAGTTCTGCTGGTTTCTATTCTCTTACCCCAGCTAGGTGTCTAACAGAAAACTAAAAGTCAGTTCCTCATGGTTTTTAGCTACAAGCTCTCTATCAAGAAGATCCTCTCGCCAGAACTCCACTCGAGCCGCGGGTACGACTCCAAAATCTAGAGTATACTCAGTCAGAAGTACAGATCGGAAGAGCGTCG</t>
  </si>
  <si>
    <t>chr9.4575120.all_alt.A.3</t>
  </si>
  <si>
    <t>ACTGGCCGCTTCACTGTATGAGCTGAGCCATTTCATAACCGAGTTCTGCTGGTTTCTATTCTCTTACCCCAGCTAGGTGTCTAACAGAAAACTAAAAGTCAGTTCCTCATGGTTTTTAGCTACAAGCTCTCTATCAAGAAGATCCTCTCGCCAGAACTCCACTCGAGGGACTAATACTTTTACACGGTCTAGATTCGCTCGCGACTAGAGCTAAGATCGGAAGAGCGTCG</t>
  </si>
  <si>
    <t>chr9.4575120.all_alt.A.4</t>
  </si>
  <si>
    <t>ACTGGCCGCTTCACTGTATGAGCTGAGCCATTTCATAACCGAGTTCTGCTGGTTTCTATTCTCTTACCCCAGCTAGGTGTCTAACAGAAAACTAAAAGTCAGTTCCTCATGGTTTTTAGCTACAAGCTCTCTATCAAGAAGATCCTCTCGCCAGAACTCCACTCGAGTGCGTTGTGGAGTGGGCTATTCTAGACCGACTAATCGGTAATACTTAGATCGGAAGAGCGTCG</t>
  </si>
  <si>
    <t>chr9.4575120.all_alt.A.5</t>
  </si>
  <si>
    <t>ACTGGCCGCTTCACTGTATGAGCTGAGCCATTTCATAACCGAGTTCTGCTGGTTTCTATTCTCTTACCCCAGCTAGGTGTCTAACAGAAAACTAAAAGTCAGTTCCTCATGGTTTTTAGCTACAAGCTCTCTATCAAGAAGATCCTCTCGCCAGAACTCCACTCGAGGTGAAGATTTTCTCGATCTATCTAGACGTCCTTCCATCAACTTCAAAGATCGGAAGAGCGTCG</t>
  </si>
  <si>
    <t>chr9.4575120.all_alt.A.6</t>
  </si>
  <si>
    <t>ACTGGCCGCTTCACTGTATGAGCTGAGCCATTTCATAACCGAGTTCTGCTGGTTTCTATTCTCTTACCCCAGCTAGGTGTCTAACAGAAAACTAAAAGTCAGTTCCTCATGGTTTTTAGCTACAAGCTCTCTATCAAGAAGATCCTCTCGCCAGAACTCCACTCGAGAACATCCGGGCCGCACCCAGTCTAGAAACTCAGCATCGTACTCTGGAGATCGGAAGAGCGTCG</t>
  </si>
  <si>
    <t>chr9.4575120.all_alt.A.7</t>
  </si>
  <si>
    <t>ACTGGCCGCTTCACTGTATGAGCTGAGCCATTTCATAACCGAGTTCTGCTGGTTTCTATTCTCTTACCCCAGCTAGGTGTCTAACAGAAAACTAAAAGTCAGTTCCTCATGGTTTTTAGCTACAAGCTCTCTATCAAGAAGATCCTCTCGCCAGAACTCCACTCGAGATGGGTTGACTCGGTTTCGTTCTAGATAACCTATCCGCAGCTCGTTAGATCGGAAGAGCGTCG</t>
  </si>
  <si>
    <t>chr9.4575120.all_alt.A.8</t>
  </si>
  <si>
    <t>ACTGGCCGCTTCACTGTATGAGCTGAGCCATTTCATAACCGAGTTCTGCTGGTTTCTATTCTCTTACCCCAGCTAGGTGTCTAACAGAAAACTAAAAGTCAGTTCCTCATGGTTTTTAGCTACAAGCTCTCTATCAAGAAGATCCTCTCGCCAGAACTCCACTCGAGGCACGGAAGGGTGCGCACACTCTAGAGCGCTTGCAATTTTAGTCGAAGATCGGAAGAGCGTCG</t>
  </si>
  <si>
    <t>chr9.4575120.all_alt.A.9</t>
  </si>
  <si>
    <t>ACTGGCCGCTTCACTGTATGAGCTGAGCCATTTCATAACCGAGTTCTGCTGGTTTCTATTCTCTTACCCCAGCTAGGTGTCTAACAGAAAACTAAAAGTCAGTTCCTCATGGTTTTTAGCTACAAGCTCTCTATCAAGAAGATCCTCTCGCCAGAACTCCACTCGAGTGCAACGAGGCTGACAACTATCTAGAGTCATAACGAGGAACGTCGTAGATCGGAAGAGCGTCG</t>
  </si>
  <si>
    <t>chr9.4575120.all_alt.A.10</t>
  </si>
  <si>
    <t>ACTGGCCGCTTCACTGTATGAGCTGAGCCATTTCATAACCGAGTTCTGCTGGTTTCTATTCTCTTACCCCAGCTAGGTGTCTAACAGAAAACTAAAAGTCAGTTCCTCATGGTTTTTAGCTACAAGCTCTCTATCAAGAAGATCCTCTCGCCAGAACTCCACTCGAGCCGAGATTATTATTGGCGAGTCTAGAAGAACGAATGAACCGTTCAAAGATCGGAAGAGCGTCG</t>
  </si>
  <si>
    <t>chr9.4575120.Ref.G.1</t>
  </si>
  <si>
    <t>ACTGGCCGCTTCACTGTATGAGCTGAGCCATTTCATAACCGAGTTCTGCTGGTTTCTATTCTCTTACCCCAGCTAGGTGTCTAACAGGAAACTAAAAGTCAGTTCCTCATGGTTTTTAGCTACAAGCTCTCTATCAAGAAGATCCTCTCGCCAGAACTCCACTCGAGTATACAATATGCGTCCCGTGTCTAGATGAGATCTTGAAACTTAAGTAGATCGGAAGAGCGTCG</t>
  </si>
  <si>
    <t>chr9.4575120.Ref.G.2</t>
  </si>
  <si>
    <t>ACTGGCCGCTTCACTGTATGAGCTGAGCCATTTCATAACCGAGTTCTGCTGGTTTCTATTCTCTTACCCCAGCTAGGTGTCTAACAGGAAACTAAAAGTCAGTTCCTCATGGTTTTTAGCTACAAGCTCTCTATCAAGAAGATCCTCTCGCCAGAACTCCACTCGAGATAAACCGGGGGGTATGCGGTCTAGACTTAATACGTTGATGGCAGCAGATCGGAAGAGCGTCG</t>
  </si>
  <si>
    <t>chr9.4575120.Ref.G.3</t>
  </si>
  <si>
    <t>ACTGGCCGCTTCACTGTATGAGCTGAGCCATTTCATAACCGAGTTCTGCTGGTTTCTATTCTCTTACCCCAGCTAGGTGTCTAACAGGAAACTAAAAGTCAGTTCCTCATGGTTTTTAGCTACAAGCTCTCTATCAAGAAGATCCTCTCGCCAGAACTCCACTCGAGAGATCGACCACAAGTACGAATCTAGAATAGGACTCCGTAGCGTTGAAGATCGGAAGAGCGTCG</t>
  </si>
  <si>
    <t>chr9.4575120.Ref.G.4</t>
  </si>
  <si>
    <t>ACTGGCCGCTTCACTGTATGAGCTGAGCCATTTCATAACCGAGTTCTGCTGGTTTCTATTCTCTTACCCCAGCTAGGTGTCTAACAGGAAACTAAAAGTCAGTTCCTCATGGTTTTTAGCTACAAGCTCTCTATCAAGAAGATCCTCTCGCCAGAACTCCACTCGAGGGCAGTAGTTAGGTACATTATCTAGATGAGAACGGCATAATAGTCCAGATCGGAAGAGCGTCG</t>
  </si>
  <si>
    <t>chr9.4575120.Ref.G.5</t>
  </si>
  <si>
    <t>ACTGGCCGCTTCACTGTATGAGCTGAGCCATTTCATAACCGAGTTCTGCTGGTTTCTATTCTCTTACCCCAGCTAGGTGTCTAACAGGAAACTAAAAGTCAGTTCCTCATGGTTTTTAGCTACAAGCTCTCTATCAAGAAGATCCTCTCGCCAGAACTCCACTCGAGAGCTTCAGCACAGTAACGTTTCTAGACCGACGGTCTACCTGCAACGAGATCGGAAGAGCGTCG</t>
  </si>
  <si>
    <t>chr9.4575120.Ref.G.6</t>
  </si>
  <si>
    <t>ACTGGCCGCTTCACTGTATGAGCTGAGCCATTTCATAACCGAGTTCTGCTGGTTTCTATTCTCTTACCCCAGCTAGGTGTCTAACAGGAAACTAAAAGTCAGTTCCTCATGGTTTTTAGCTACAAGCTCTCTATCAAGAAGATCCTCTCGCCAGAACTCCACTCGAGTCAACGATTTCAAGATGAAGTCTAGATGGTCGCAGCGCAATGGTTAAGATCGGAAGAGCGTCG</t>
  </si>
  <si>
    <t>chr9.4575120.Ref.G.7</t>
  </si>
  <si>
    <t>ACTGGCCGCTTCACTGTATGAGCTGAGCCATTTCATAACCGAGTTCTGCTGGTTTCTATTCTCTTACCCCAGCTAGGTGTCTAACAGGAAACTAAAAGTCAGTTCCTCATGGTTTTTAGCTACAAGCTCTCTATCAAGAAGATCCTCTCGCCAGAACTCCACTCGAGCGTTACTCATCGTTTCGTGTTCTAGAAGGCATCCATATCCAACGCAAGATCGGAAGAGCGTCG</t>
  </si>
  <si>
    <t>chr9.4575120.Ref.G.8</t>
  </si>
  <si>
    <t>ACTGGCCGCTTCACTGTATGAGCTGAGCCATTTCATAACCGAGTTCTGCTGGTTTCTATTCTCTTACCCCAGCTAGGTGTCTAACAGGAAACTAAAAGTCAGTTCCTCATGGTTTTTAGCTACAAGCTCTCTATCAAGAAGATCCTCTCGCCAGAACTCCACTCGAGCAAACTTTGTCTCATCGTCTTCTAGAGCGCTTTATGGATTAGGTTAAGATCGGAAGAGCGTCG</t>
  </si>
  <si>
    <t>chr9.4575120.Ref.G.9</t>
  </si>
  <si>
    <t>ACTGGCCGCTTCACTGTATGAGCTGAGCCATTTCATAACCGAGTTCTGCTGGTTTCTATTCTCTTACCCCAGCTAGGTGTCTAACAGGAAACTAAAAGTCAGTTCCTCATGGTTTTTAGCTACAAGCTCTCTATCAAGAAGATCCTCTCGCCAGAACTCCACTCGAGTTAGTCTCCATCATAGGCCTTCTAGAGTCATCATAACCTTATACGCAGATCGGAAGAGCGTCG</t>
  </si>
  <si>
    <t>chr9.4575120.Ref.G.10</t>
  </si>
  <si>
    <t>ACTGGCCGCTTCACTGTATGAGCTGAGCCATTTCATAACCGAGTTCTGCTGGTTTCTATTCTCTTACCCCAGCTAGGTGTCTAACAGGAAACTAAAAGTCAGTTCCTCATGGTTTTTAGCTACAAGCTCTCTATCAAGAAGATCCTCTCGCCAGAACTCCACTCGAGTAGATCTGGCTTGCATATCCTCTAGACGTCCAATATCTAGGAGTTGAGATCGGAAGAGCGTCG</t>
  </si>
  <si>
    <t>chr9.5231712.all_alt.A.1</t>
  </si>
  <si>
    <t>ACTGGCCGCTTCACTGCTGTCATATTGCCCCATGCCTGAGAAGACATTCACCACCACCCCAGGAGGGTGGCTGCTGGAATCTGGACGACCCAAAGGTGAGAGCCCTGGACTACCAAACAATCAGAATGAGGCCTGAAAAAACAGGCTCCAGATCTCATTGACTCGAGCGTTGAGACATTTTGGCCGCTCTAGACCGACGTTGCGTAACTTCAAAGATCGGAAGAGCGTCG</t>
  </si>
  <si>
    <t>chr9.5231712.all_alt.A.2</t>
  </si>
  <si>
    <t>ACTGGCCGCTTCACTGCTGTCATATTGCCCCATGCCTGAGAAGACATTCACCACCACCCCAGGAGGGTGGCTGCTGGAATCTGGACGACCCAAAGGTGAGAGCCCTGGACTACCAAACAATCAGAATGAGGCCTGAAAAAACAGGCTCCAGATCTCATTGACTCGAGATTACCTAGAGGATTCCTCATCTAGACTTAATCATAGCATAGTTATAGATCGGAAGAGCGTCG</t>
  </si>
  <si>
    <t>chr9.5231712.all_alt.A.3</t>
  </si>
  <si>
    <t>ACTGGCCGCTTCACTGCTGTCATATTGCCCCATGCCTGAGAAGACATTCACCACCACCCCAGGAGGGTGGCTGCTGGAATCTGGACGACCCAAAGGTGAGAGCCCTGGACTACCAAACAATCAGAATGAGGCCTGAAAAAACAGGCTCCAGATCTCATTGACTCGAGTAACAGGTCAGCCTGTGCTTTCTAGAAGTTGATATCGCCAGACTGCAGATCGGAAGAGCGTCG</t>
  </si>
  <si>
    <t>chr9.5231712.all_alt.A.4</t>
  </si>
  <si>
    <t>ACTGGCCGCTTCACTGCTGTCATATTGCCCCATGCCTGAGAAGACATTCACCACCACCCCAGGAGGGTGGCTGCTGGAATCTGGACGACCCAAAGGTGAGAGCCCTGGACTACCAAACAATCAGAATGAGGCCTGAAAAAACAGGCTCCAGATCTCATTGACTCGAGTGCACGTATGTCGACCAGTATCTAGAAGAACTCCTCAGCGATGCGCAGATCGGAAGAGCGTCG</t>
  </si>
  <si>
    <t>chr9.5231712.all_alt.A.5</t>
  </si>
  <si>
    <t>ACTGGCCGCTTCACTGCTGTCATATTGCCCCATGCCTGAGAAGACATTCACCACCACCCCAGGAGGGTGGCTGCTGGAATCTGGACGACCCAAAGGTGAGAGCCCTGGACTACCAAACAATCAGAATGAGGCCTGAAAAAACAGGCTCCAGATCTCATTGACTCGAGGTCACAACACAAAATGGATTTCTAGAAGGCATTATATGACGCTTGAAGATCGGAAGAGCGTCG</t>
  </si>
  <si>
    <t>chr9.5231712.all_alt.A.6</t>
  </si>
  <si>
    <t>ACTGGCCGCTTCACTGCTGTCATATTGCCCCATGCCTGAGAAGACATTCACCACCACCCCAGGAGGGTGGCTGCTGGAATCTGGACGACCCAAAGGTGAGAGCCCTGGACTACCAAACAATCAGAATGAGGCCTGAAAAAACAGGCTCCAGATCTCATTGACTCGAGCGAATCCTCACTTTGACGAGTCTAGAAAGATTGCGAACAGAATGCCAGATCGGAAGAGCGTCG</t>
  </si>
  <si>
    <t>chr9.5231712.all_alt.A.7</t>
  </si>
  <si>
    <t>ACTGGCCGCTTCACTGCTGTCATATTGCCCCATGCCTGAGAAGACATTCACCACCACCCCAGGAGGGTGGCTGCTGGAATCTGGACGACCCAAAGGTGAGAGCCCTGGACTACCAAACAATCAGAATGAGGCCTGAAAAAACAGGCTCCAGATCTCATTGACTCGAGCCGGACCGACTTCCGTCAGTTCTAGAGTATATAGAGAGTGGTCGGTAGATCGGAAGAGCGTCG</t>
  </si>
  <si>
    <t>chr9.5231712.all_alt.A.8</t>
  </si>
  <si>
    <t>ACTGGCCGCTTCACTGCTGTCATATTGCCCCATGCCTGAGAAGACATTCACCACCACCCCAGGAGGGTGGCTGCTGGAATCTGGACGACCCAAAGGTGAGAGCCCTGGACTACCAAACAATCAGAATGAGGCCTGAAAAAACAGGCTCCAGATCTCATTGACTCGAGTGACTAATGTGTCAACGGAATCTAGAGTATACCGATCTTTAGGTTAAGATCGGAAGAGCGTCG</t>
  </si>
  <si>
    <t>chr9.5231712.all_alt.A.9</t>
  </si>
  <si>
    <t>ACTGGCCGCTTCACTGCTGTCATATTGCCCCATGCCTGAGAAGACATTCACCACCACCCCAGGAGGGTGGCTGCTGGAATCTGGACGACCCAAAGGTGAGAGCCCTGGACTACCAAACAATCAGAATGAGGCCTGAAAAAACAGGCTCCAGATCTCATTGACTCGAGCGGCCCGGAAGAAGAGCGTTTCTAGAATAGGAGGAGATTATCGGATAGATCGGAAGAGCGTCG</t>
  </si>
  <si>
    <t>chr9.5231712.all_alt.A.10</t>
  </si>
  <si>
    <t>ACTGGCCGCTTCACTGCTGTCATATTGCCCCATGCCTGAGAAGACATTCACCACCACCCCAGGAGGGTGGCTGCTGGAATCTGGACGACCCAAAGGTGAGAGCCCTGGACTACCAAACAATCAGAATGAGGCCTGAAAAAACAGGCTCCAGATCTCATTGACTCGAGAAGCGCGGAGTAATCAACCCTCTAGAAACTCATGCCGGTTGAATTGAGATCGGAAGAGCGTCG</t>
  </si>
  <si>
    <t>chr9.5231712.Ref.T.1</t>
  </si>
  <si>
    <t>ACTGGCCGCTTCACTGCTGTCATATTGCCCCATGCCTGAGAAGACATTCACCACCACCCCAGGAGGGTGGCTGCTGGAATCTGGACGTCCCAAAGGTGAGAGCCCTGGACTACCAAACAATCAGAATGAGGCCTGAAAAAACAGGCTCCAGATCTCATTGACTCGAGTATTGTAGAGCTGATGATTGTCTAGACTCTGCTTGCTGCGATGCGCAGATCGGAAGAGCGTCG</t>
  </si>
  <si>
    <t>chr9.5231712.Ref.T.2</t>
  </si>
  <si>
    <t>ACTGGCCGCTTCACTGCTGTCATATTGCCCCATGCCTGAGAAGACATTCACCACCACCCCAGGAGGGTGGCTGCTGGAATCTGGACGTCCCAAAGGTGAGAGCCCTGGACTACCAAACAATCAGAATGAGGCCTGAAAAAACAGGCTCCAGATCTCATTGACTCGAGCTTATGAGCAACTCGACCTATCTAGAAGCGTCAACCATACTCCGTTAGATCGGAAGAGCGTCG</t>
  </si>
  <si>
    <t>chr9.5231712.Ref.T.3</t>
  </si>
  <si>
    <t>ACTGGCCGCTTCACTGCTGTCATATTGCCCCATGCCTGAGAAGACATTCACCACCACCCCAGGAGGGTGGCTGCTGGAATCTGGACGTCCCAAAGGTGAGAGCCCTGGACTACCAAACAATCAGAATGAGGCCTGAAAAAACAGGCTCCAGATCTCATTGACTCGAGCTCAGTGGCACACCATACTATCTAGATTCGCAAGCCAAGGAAGGATAGATCGGAAGAGCGTCG</t>
  </si>
  <si>
    <t>chr9.5231712.Ref.T.4</t>
  </si>
  <si>
    <t>ACTGGCCGCTTCACTGCTGTCATATTGCCCCATGCCTGAGAAGACATTCACCACCACCCCAGGAGGGTGGCTGCTGGAATCTGGACGTCCCAAAGGTGAGAGCCCTGGACTACCAAACAATCAGAATGAGGCCTGAAAAAACAGGCTCCAGATCTCATTGACTCGAGTCTAACGCGCGGACCTTCGCTCTAGACGTCCGTCATTAAACGTCGTAGATCGGAAGAGCGTCG</t>
  </si>
  <si>
    <t>chr9.5231712.Ref.T.5</t>
  </si>
  <si>
    <t>ACTGGCCGCTTCACTGCTGTCATATTGCCCCATGCCTGAGAAGACATTCACCACCACCCCAGGAGGGTGGCTGCTGGAATCTGGACGTCCCAAAGGTGAGAGCCCTGGACTACCAAACAATCAGAATGAGGCCTGAAAAAACAGGCTCCAGATCTCATTGACTCGAGAACAGAGCTTTACGTGCGGGTCTAGAGCGCTTTAACTCGGATATGGAGATCGGAAGAGCGTCG</t>
  </si>
  <si>
    <t>chr9.5231712.Ref.T.6</t>
  </si>
  <si>
    <t>ACTGGCCGCTTCACTGCTGTCATATTGCCCCATGCCTGAGAAGACATTCACCACCACCCCAGGAGGGTGGCTGCTGGAATCTGGACGTCCCAAAGGTGAGAGCCCTGGACTACCAAACAATCAGAATGAGGCCTGAAAAAACAGGCTCCAGATCTCATTGACTCGAGTCCTGCGGTCCGCATCAGTATCTAGATTCGCTTACTGGGCTATTGCAGATCGGAAGAGCGTCG</t>
  </si>
  <si>
    <t>chr9.5231712.Ref.T.7</t>
  </si>
  <si>
    <t>ACTGGCCGCTTCACTGCTGTCATATTGCCCCATGCCTGAGAAGACATTCACCACCACCCCAGGAGGGTGGCTGCTGGAATCTGGACGTCCCAAAGGTGAGAGCCCTGGACTACCAAACAATCAGAATGAGGCCTGAAAAAACAGGCTCCAGATCTCATTGACTCGAGGTATGTTCTCATGCAGAGAGTCTAGAAATGACGGCAATAAGTTAAGAGATCGGAAGAGCGTCG</t>
  </si>
  <si>
    <t>chr9.5231712.Ref.T.8</t>
  </si>
  <si>
    <t>ACTGGCCGCTTCACTGCTGTCATATTGCCCCATGCCTGAGAAGACATTCACCACCACCCCAGGAGGGTGGCTGCTGGAATCTGGACGTCCCAAAGGTGAGAGCCCTGGACTACCAAACAATCAGAATGAGGCCTGAAAAAACAGGCTCCAGATCTCATTGACTCGAGAAGGCCGCCCTGCGGTCATGTCTAGAAAGATACCGTAGTGGTCGGTAGATCGGAAGAGCGTCG</t>
  </si>
  <si>
    <t>chr9.5231712.Ref.T.9</t>
  </si>
  <si>
    <t>ACTGGCCGCTTCACTGCTGTCATATTGCCCCATGCCTGAGAAGACATTCACCACCACCCCAGGAGGGTGGCTGCTGGAATCTGGACGTCCCAAAGGTGAGAGCCCTGGACTACCAAACAATCAGAATGAGGCCTGAAAAAACAGGCTCCAGATCTCATTGACTCGAGTATGTGACGTATCTGGCCTGTCTAGACTCTGGAAGGTTTAATACTTAGATCGGAAGAGCGTCG</t>
  </si>
  <si>
    <t>chr9.5231712.Ref.T.10</t>
  </si>
  <si>
    <t>ACTGGCCGCTTCACTGCTGTCATATTGCCCCATGCCTGAGAAGACATTCACCACCACCCCAGGAGGGTGGCTGCTGGAATCTGGACGTCCCAAAGGTGAGAGCCCTGGACTACCAAACAATCAGAATGAGGCCTGAAAAAACAGGCTCCAGATCTCATTGACTCGAGTCACGCCCTAAGTTCTGTAATCTAGAGCTGGCCTGAGTCGCTCAACAGATCGGAAGAGCGTCG</t>
  </si>
  <si>
    <t>chr9.7171606.all_alt.G.1</t>
  </si>
  <si>
    <t>ACTGGCCGCTTCACTGGGAGTGGAGTAGGTAGCCTCTCAAAGTCTCTTGGGTCTTTCATTTTCTAATCGATGTATGACTAAGCATCCGACCAGCTGAGTCTTGTAGATTTCAAATACTGTTTCTTAATCACATGAGAAGAAAGCTCATTGCTTTCATACTCCTCGAGACCTTGTTTCCACTGCAAGTTCTAGAAATGATGCTAGGAGGAGTTGAGATCGGAAGAGCGTCG</t>
  </si>
  <si>
    <t>chr9.7171606.all_alt.G.2</t>
  </si>
  <si>
    <t>ACTGGCCGCTTCACTGGGAGTGGAGTAGGTAGCCTCTCAAAGTCTCTTGGGTCTTTCATTTTCTAATCGATGTATGACTAAGCATCCGACCAGCTGAGTCTTGTAGATTTCAAATACTGTTTCTTAATCACATGAGAAGAAAGCTCATTGCTTTCATACTCCTCGAGGTCGTTTTGGCTTGGACTCTTCTAGAAGGCAGTTGGCCGATCCAAGAGATCGGAAGAGCGTCG</t>
  </si>
  <si>
    <t>chr9.7171606.all_alt.G.3</t>
  </si>
  <si>
    <t>ACTGGCCGCTTCACTGGGAGTGGAGTAGGTAGCCTCTCAAAGTCTCTTGGGTCTTTCATTTTCTAATCGATGTATGACTAAGCATCCGACCAGCTGAGTCTTGTAGATTTCAAATACTGTTTCTTAATCACATGAGAAGAAAGCTCATTGCTTTCATACTCCTCGAGGGCTATGGAGTCGGCGCAATTCTAGAAACTCTGCTAGGTTATACGCAGATCGGAAGAGCGTCG</t>
  </si>
  <si>
    <t>chr9.7171606.all_alt.G.4</t>
  </si>
  <si>
    <t>ACTGGCCGCTTCACTGGGAGTGGAGTAGGTAGCCTCTCAAAGTCTCTTGGGTCTTTCATTTTCTAATCGATGTATGACTAAGCATCCGACCAGCTGAGTCTTGTAGATTTCAAATACTGTTTCTTAATCACATGAGAAGAAAGCTCATTGCTTTCATACTCCTCGAGCGAGCGAACGTGCGCATCGCTCTAGAACCAGTGAGCGAGCTATTGCAGATCGGAAGAGCGTCG</t>
  </si>
  <si>
    <t>chr9.7171606.all_alt.G.5</t>
  </si>
  <si>
    <t>ACTGGCCGCTTCACTGGGAGTGGAGTAGGTAGCCTCTCAAAGTCTCTTGGGTCTTTCATTTTCTAATCGATGTATGACTAAGCATCCGACCAGCTGAGTCTTGTAGATTTCAAATACTGTTTCTTAATCACATGAGAAGAAAGCTCATTGCTTTCATACTCCTCGAGAAACCCCTTTGTAGTGTGGGTCTAGATGAGAAGCGTTCCTTATTGGAGATCGGAAGAGCGTCG</t>
  </si>
  <si>
    <t>chr9.7171606.all_alt.G.6</t>
  </si>
  <si>
    <t>ACTGGCCGCTTCACTGGGAGTGGAGTAGGTAGCCTCTCAAAGTCTCTTGGGTCTTTCATTTTCTAATCGATGTATGACTAAGCATCCGACCAGCTGAGTCTTGTAGATTTCAAATACTGTTTCTTAATCACATGAGAAGAAAGCTCATTGCTTTCATACTCCTCGAGATCCTATAAAAGCTGAGGGTTCTAGATGAGAAACCGTCAAGGTTGCAGATCGGAAGAGCGTCG</t>
  </si>
  <si>
    <t>chr9.7171606.all_alt.G.7</t>
  </si>
  <si>
    <t>ACTGGCCGCTTCACTGGGAGTGGAGTAGGTAGCCTCTCAAAGTCTCTTGGGTCTTTCATTTTCTAATCGATGTATGACTAAGCATCCGACCAGCTGAGTCTTGTAGATTTCAAATACTGTTTCTTAATCACATGAGAAGAAAGCTCATTGCTTTCATACTCCTCGAGGCGGTAGCCCGGGGGAAAAGTCTAGAGTATATAGCAGAACCTAGAGAGATCGGAAGAGCGTCG</t>
  </si>
  <si>
    <t>chr9.7171606.all_alt.G.8</t>
  </si>
  <si>
    <t>ACTGGCCGCTTCACTGGGAGTGGAGTAGGTAGCCTCTCAAAGTCTCTTGGGTCTTTCATTTTCTAATCGATGTATGACTAAGCATCCGACCAGCTGAGTCTTGTAGATTTCAAATACTGTTTCTTAATCACATGAGAAGAAAGCTCATTGCTTTCATACTCCTCGAGATTTACATAGGCTCATATCTTCTAGAAGGCACAGTCCACTGCAACGAGATCGGAAGAGCGTCG</t>
  </si>
  <si>
    <t>chr9.7171606.all_alt.G.9</t>
  </si>
  <si>
    <t>ACTGGCCGCTTCACTGGGAGTGGAGTAGGTAGCCTCTCAAAGTCTCTTGGGTCTTTCATTTTCTAATCGATGTATGACTAAGCATCCGACCAGCTGAGTCTTGTAGATTTCAAATACTGTTTCTTAATCACATGAGAAGAAAGCTCATTGCTTTCATACTCCTCGAGATGAGGGTTGACGGGGCACCTCTAGATAACCTTACTGGCTATCAATAGATCGGAAGAGCGTCG</t>
  </si>
  <si>
    <t>chr9.7171606.all_alt.G.10</t>
  </si>
  <si>
    <t>ACTGGCCGCTTCACTGGGAGTGGAGTAGGTAGCCTCTCAAAGTCTCTTGGGTCTTTCATTTTCTAATCGATGTATGACTAAGCATCCGACCAGCTGAGTCTTGTAGATTTCAAATACTGTTTCTTAATCACATGAGAAGAAAGCTCATTGCTTTCATACTCCTCGAGATCGGTTCCCTACTCCAGTTTCTAGACGTCCCTCGACTCCAACGCAAGATCGGAAGAGCGTCG</t>
  </si>
  <si>
    <t>chr9.7171606.Ref.T.1</t>
  </si>
  <si>
    <t>ACTGGCCGCTTCACTGGGAGTGGAGTAGGTAGCCTCTCAAAGTCTCTTGGGTCTTTCATTTTCTAATCGATGTATGACTAAGCATCCTACCAGCTGAGTCTTGTAGATTTCAAATACTGTTTCTTAATCACATGAGAAGAAAGCTCATTGCTTTCATACTCCTCGAGTGGAGTGTGCATTGTGTCAGTCTAGAGTATAAGTCCTCAGAGCGCGAGATCGGAAGAGCGTCG</t>
  </si>
  <si>
    <t>chr9.7171606.Ref.T.2</t>
  </si>
  <si>
    <t>ACTGGCCGCTTCACTGGGAGTGGAGTAGGTAGCCTCTCAAAGTCTCTTGGGTCTTTCATTTTCTAATCGATGTATGACTAAGCATCCTACCAGCTGAGTCTTGTAGATTTCAAATACTGTTTCTTAATCACATGAGAAGAAAGCTCATTGCTTTCATACTCCTCGAGTCCACCCCAGTGAATTGAAGTCTAGACCGACGGTATTGATAGTTATAGATCGGAAGAGCGTCG</t>
  </si>
  <si>
    <t>chr9.7171606.Ref.T.3</t>
  </si>
  <si>
    <t>ACTGGCCGCTTCACTGGGAGTGGAGTAGGTAGCCTCTCAAAGTCTCTTGGGTCTTTCATTTTCTAATCGATGTATGACTAAGCATCCTACCAGCTGAGTCTTGTAGATTTCAAATACTGTTTCTTAATCACATGAGAAGAAAGCTCATTGCTTTCATACTCCTCGAGCGTATGGTGGTTGCCTAAATTCTAGAAGAACACTTAACAAGGTTGCAGATCGGAAGAGCGTCG</t>
  </si>
  <si>
    <t>chr9.7171606.Ref.T.4</t>
  </si>
  <si>
    <t>ACTGGCCGCTTCACTGGGAGTGGAGTAGGTAGCCTCTCAAAGTCTCTTGGGTCTTTCATTTTCTAATCGATGTATGACTAAGCATCCTACCAGCTGAGTCTTGTAGATTTCAAATACTGTTTCTTAATCACATGAGAAGAAAGCTCATTGCTTTCATACTCCTCGAGAAAGAGTCTTTACTCCCGCTTCTAGAAGTTGTCGCATTAACCAGGTAGATCGGAAGAGCGTCG</t>
  </si>
  <si>
    <t>chr9.7171606.Ref.T.5</t>
  </si>
  <si>
    <t>ACTGGCCGCTTCACTGGGAGTGGAGTAGGTAGCCTCTCAAAGTCTCTTGGGTCTTTCATTTTCTAATCGATGTATGACTAAGCATCCTACCAGCTGAGTCTTGTAGATTTCAAATACTGTTTCTTAATCACATGAGAAGAAAGCTCATTGCTTTCATACTCCTCGAGCATTTTTGGGGTGCACAACCTCTAGACTCTGTCTTACTCTCGGAATAGATCGGAAGAGCGTCG</t>
  </si>
  <si>
    <t>chr9.7171606.Ref.T.6</t>
  </si>
  <si>
    <t>ACTGGCCGCTTCACTGGGAGTGGAGTAGGTAGCCTCTCAAAGTCTCTTGGGTCTTTCATTTTCTAATCGATGTATGACTAAGCATCCTACCAGCTGAGTCTTGTAGATTTCAAATACTGTTTCTTAATCACATGAGAAGAAAGCTCATTGCTTTCATACTCCTCGAGAGATCTAACCACCCCTTAATTCTAGAGTCATCAGAATTTGCGAGGAAGATCGGAAGAGCGTCG</t>
  </si>
  <si>
    <t>chr9.7171606.Ref.T.7</t>
  </si>
  <si>
    <t>ACTGGCCGCTTCACTGGGAGTGGAGTAGGTAGCCTCTCAAAGTCTCTTGGGTCTTTCATTTTCTAATCGATGTATGACTAAGCATCCTACCAGCTGAGTCTTGTAGATTTCAAATACTGTTTCTTAATCACATGAGAAGAAAGCTCATTGCTTTCATACTCCTCGAGATGCAAACGGTTCATGTGATTCTAGACTTAATCCAACCTAATACTTAGATCGGAAGAGCGTCG</t>
  </si>
  <si>
    <t>chr9.7171606.Ref.T.8</t>
  </si>
  <si>
    <t>ACTGGCCGCTTCACTGGGAGTGGAGTAGGTAGCCTCTCAAAGTCTCTTGGGTCTTTCATTTTCTAATCGATGTATGACTAAGCATCCTACCAGCTGAGTCTTGTAGATTTCAAATACTGTTTCTTAATCACATGAGAAGAAAGCTCATTGCTTTCATACTCCTCGAGACGCTGCTTCACCGCGGTCCTCTAGACGATTTATTATCAACTTCAAAGATCGGAAGAGCGTCG</t>
  </si>
  <si>
    <t>chr9.7171606.Ref.T.9</t>
  </si>
  <si>
    <t>ACTGGCCGCTTCACTGGGAGTGGAGTAGGTAGCCTCTCAAAGTCTCTTGGGTCTTTCATTTTCTAATCGATGTATGACTAAGCATCCTACCAGCTGAGTCTTGTAGATTTCAAATACTGTTTCTTAATCACATGAGAAGAAAGCTCATTGCTTTCATACTCCTCGAGGGACCGGATTGGCATTTTGCTCTAGACGTCCAGTCCTCAATGGTTAAGATCGGAAGAGCGTCG</t>
  </si>
  <si>
    <t>chr9.7171606.Ref.T.10</t>
  </si>
  <si>
    <t>ACTGGCCGCTTCACTGGGAGTGGAGTAGGTAGCCTCTCAAAGTCTCTTGGGTCTTTCATTTTCTAATCGATGTATGACTAAGCATCCTACCAGCTGAGTCTTGTAGATTTCAAATACTGTTTCTTAATCACATGAGAAGAAAGCTCATTGCTTTCATACTCCTCGAGACGGTGTTAGATTCAAACAATCTAGACCGACTATTCATACTCCGTTAGATCGGAAGAGCGTCG</t>
  </si>
  <si>
    <t>chr9.7180490.all_alt.G.1</t>
  </si>
  <si>
    <t>ACTGGCCGCTTCACTGCAGGAGCTCAGTGAAACTGATTTCAGACGTCTGGCCTCCAGAACTGTAAGAGAATACATGTGTGTTGTTTTGAGCCACTAAATTTATTCATTACAGCACCAATAGAAAACGAAGACAGCTGTTCAGCAGATATAGCAAGAGGGAGCTCGAGACAATAAGCGGCCGAGTGTGTCTAGAGCGCTGGCTTAGCCGTTCAAAGATCGGAAGAGCGTCG</t>
  </si>
  <si>
    <t>chr9.7180490.all_alt.G.2</t>
  </si>
  <si>
    <t>ACTGGCCGCTTCACTGCAGGAGCTCAGTGAAACTGATTTCAGACGTCTGGCCTCCAGAACTGTAAGAGAATACATGTGTGTTGTTTTGAGCCACTAAATTTATTCATTACAGCACCAATAGAAAACGAAGACAGCTGTTCAGCAGATATAGCAAGAGGGAGCTCGAGTACAAGGTTTGCGCTAGTCATCTAGAAATGAAAGCGCTACTTAAGTAGATCGGAAGAGCGTCG</t>
  </si>
  <si>
    <t>chr9.7180490.all_alt.G.3</t>
  </si>
  <si>
    <t>ACTGGCCGCTTCACTGCAGGAGCTCAGTGAAACTGATTTCAGACGTCTGGCCTCCAGAACTGTAAGAGAATACATGTGTGTTGTTTTGAGCCACTAAATTTATTCATTACAGCACCAATAGAAAACGAAGACAGCTGTTCAGCAGATATAGCAAGAGGGAGCTCGAGTCGATATGGACAAGGGAACGTCTAGAATAGGAGAGGACAGAATGCCAGATCGGAAGAGCGTCG</t>
  </si>
  <si>
    <t>chr9.7180490.all_alt.G.4</t>
  </si>
  <si>
    <t>ACTGGCCGCTTCACTGCAGGAGCTCAGTGAAACTGATTTCAGACGTCTGGCCTCCAGAACTGTAAGAGAATACATGTGTGTTGTTTTGAGCCACTAAATTTATTCATTACAGCACCAATAGAAAACGAAGACAGCTGTTCAGCAGATATAGCAAGAGGGAGCTCGAGGCATTTTTCGCAATTTACAGTCTAGATGAGAAGATAATCTATCAATAGATCGGAAGAGCGTCG</t>
  </si>
  <si>
    <t>chr9.7180490.all_alt.G.5</t>
  </si>
  <si>
    <t>ACTGGCCGCTTCACTGCAGGAGCTCAGTGAAACTGATTTCAGACGTCTGGCCTCCAGAACTGTAAGAGAATACATGTGTGTTGTTTTGAGCCACTAAATTTATTCATTACAGCACCAATAGAAAACGAAGACAGCTGTTCAGCAGATATAGCAAGAGGGAGCTCGAGAGGCAACCAGGATGGCCGTATCTAGAAGAACTAAGTATAAGAGTATAGATCGGAAGAGCGTCG</t>
  </si>
  <si>
    <t>chr9.7180490.all_alt.G.6</t>
  </si>
  <si>
    <t>ACTGGCCGCTTCACTGCAGGAGCTCAGTGAAACTGATTTCAGACGTCTGGCCTCCAGAACTGTAAGAGAATACATGTGTGTTGTTTTGAGCCACTAAATTTATTCATTACAGCACCAATAGAAAACGAAGACAGCTGTTCAGCAGATATAGCAAGAGGGAGCTCGAGGCGAACGGTTCAAGCGGGATTCTAGAAGTTGTTAACTCAGCTCGTTAGATCGGAAGAGCGTCG</t>
  </si>
  <si>
    <t>chr9.7180490.all_alt.G.7</t>
  </si>
  <si>
    <t>ACTGGCCGCTTCACTGCAGGAGCTCAGTGAAACTGATTTCAGACGTCTGGCCTCCAGAACTGTAAGAGAATACATGTGTGTTGTTTTGAGCCACTAAATTTATTCATTACAGCACCAATAGAAAACGAAGACAGCTGTTCAGCAGATATAGCAAGAGGGAGCTCGAGATAAATGAACACACCCGTATTCTAGAAATGAGTCCAGTCTCGGAATAGATCGGAAGAGCGTCG</t>
  </si>
  <si>
    <t>chr9.7180490.all_alt.G.8</t>
  </si>
  <si>
    <t>ACTGGCCGCTTCACTGCAGGAGCTCAGTGAAACTGATTTCAGACGTCTGGCCTCCAGAACTGTAAGAGAATACATGTGTGTTGTTTTGAGCCACTAAATTTATTCATTACAGCACCAATAGAAAACGAAGACAGCTGTTCAGCAGATATAGCAAGAGGGAGCTCGAGTGTTATCGAATCAGTCCCACTCTAGAAGGCATCTAGTCATAGTTATAGATCGGAAGAGCGTCG</t>
  </si>
  <si>
    <t>chr9.7180490.all_alt.G.9</t>
  </si>
  <si>
    <t>ACTGGCCGCTTCACTGCAGGAGCTCAGTGAAACTGATTTCAGACGTCTGGCCTCCAGAACTGTAAGAGAATACATGTGTGTTGTTTTGAGCCACTAAATTTATTCATTACAGCACCAATAGAAAACGAAGACAGCTGTTCAGCAGATATAGCAAGAGGGAGCTCGAGACAACGGCCGCCGGTTTCCATCTAGAAGCGTGAGACCGATGGCAGCAGATCGGAAGAGCGTCG</t>
  </si>
  <si>
    <t>chr9.7180490.all_alt.G.10</t>
  </si>
  <si>
    <t>ACTGGCCGCTTCACTGCAGGAGCTCAGTGAAACTGATTTCAGACGTCTGGCCTCCAGAACTGTAAGAGAATACATGTGTGTTGTTTTGAGCCACTAAATTTATTCATTACAGCACCAATAGAAAACGAAGACAGCTGTTCAGCAGATATAGCAAGAGGGAGCTCGAGATTCACCTATTCCCCTCTACTCTAGAGCGCTAGTCCTCTACTCTGGAGATCGGAAGAGCGTCG</t>
  </si>
  <si>
    <t>chr9.7180490.Ref.A.1</t>
  </si>
  <si>
    <t>ACTGGCCGCTTCACTGCAGGAGCTCAGTGAAACTGATTTCAGACGTCTGGCCTCCAGAACTGTAAGAGAATACATGTGTGTTGTTTTAAGCCACTAAATTTATTCATTACAGCACCAATAGAAAACGAAGACAGCTGTTCAGCAGATATAGCAAGAGGGAGCTCGAGACCAGGAGCCCAGCCGGGCATCTAGAGCTGGAGTATGCAAGTTAAGAGATCGGAAGAGCGTCG</t>
  </si>
  <si>
    <t>chr9.7180490.Ref.A.2</t>
  </si>
  <si>
    <t>ACTGGCCGCTTCACTGCAGGAGCTCAGTGAAACTGATTTCAGACGTCTGGCCTCCAGAACTGTAAGAGAATACATGTGTGTTGTTTTAAGCCACTAAATTTATTCATTACAGCACCAATAGAAAACGAAGACAGCTGTTCAGCAGATATAGCAAGAGGGAGCTCGAGGTGCGGTAGACACCTAGTCCTCTAGAAGGCAAGATTGGAAGTTAAGAGATCGGAAGAGCGTCG</t>
  </si>
  <si>
    <t>chr9.7180490.Ref.A.3</t>
  </si>
  <si>
    <t>ACTGGCCGCTTCACTGCAGGAGCTCAGTGAAACTGATTTCAGACGTCTGGCCTCCAGAACTGTAAGAGAATACATGTGTGTTGTTTTAAGCCACTAAATTTATTCATTACAGCACCAATAGAAAACGAAGACAGCTGTTCAGCAGATATAGCAAGAGGGAGCTCGAGGCCTATTGGGCTCAGAGCCCTCTAGAAGAACCGCGCATCTCCGCAAAGATCGGAAGAGCGTCG</t>
  </si>
  <si>
    <t>chr9.7180490.Ref.A.4</t>
  </si>
  <si>
    <t>ACTGGCCGCTTCACTGCAGGAGCTCAGTGAAACTGATTTCAGACGTCTGGCCTCCAGAACTGTAAGAGAATACATGTGTGTTGTTTTAAGCCACTAAATTTATTCATTACAGCACCAATAGAAAACGAAGACAGCTGTTCAGCAGATATAGCAAGAGGGAGCTCGAGGTAGGGGGCCGGATATGTAATCTAGATTCGCTACCTCTACCTAGAGAGATCGGAAGAGCGTCG</t>
  </si>
  <si>
    <t>chr9.7180490.Ref.A.5</t>
  </si>
  <si>
    <t>ACTGGCCGCTTCACTGCAGGAGCTCAGTGAAACTGATTTCAGACGTCTGGCCTCCAGAACTGTAAGAGAATACATGTGTGTTGTTTTAAGCCACTAAATTTATTCATTACAGCACCAATAGAAAACGAAGACAGCTGTTCAGCAGATATAGCAAGAGGGAGCTCGAGTTTCGTTGTCGAGCCTGTGGTCTAGAAAGATACCTTGCTGCGAGGAAGATCGGAAGAGCGTCG</t>
  </si>
  <si>
    <t>chr9.7180490.Ref.A.6</t>
  </si>
  <si>
    <t>ACTGGCCGCTTCACTGCAGGAGCTCAGTGAAACTGATTTCAGACGTCTGGCCTCCAGAACTGTAAGAGAATACATGTGTGTTGTTTTAAGCCACTAAATTTATTCATTACAGCACCAATAGAAAACGAAGACAGCTGTTCAGCAGATATAGCAAGAGGGAGCTCGAGGGCCTCTCGCCTGTATGGCATCTAGATAACCTATACTGAACCAGGTAGATCGGAAGAGCGTCG</t>
  </si>
  <si>
    <t>chr9.7180490.Ref.A.7</t>
  </si>
  <si>
    <t>ACTGGCCGCTTCACTGCAGGAGCTCAGTGAAACTGATTTCAGACGTCTGGCCTCCAGAACTGTAAGAGAATACATGTGTGTTGTTTTAAGCCACTAAATTTATTCATTACAGCACCAATAGAAAACGAAGACAGCTGTTCAGCAGATATAGCAAGAGGGAGCTCGAGCGGTGCAAGTAAACGTTGCATCTAGACGATTGAGTAGGACCTAGAGAGATCGGAAGAGCGTCG</t>
  </si>
  <si>
    <t>chr9.7180490.Ref.A.8</t>
  </si>
  <si>
    <t>ACTGGCCGCTTCACTGCAGGAGCTCAGTGAAACTGATTTCAGACGTCTGGCCTCCAGAACTGTAAGAGAATACATGTGTGTTGTTTTAAGCCACTAAATTTATTCATTACAGCACCAATAGAAAACGAAGACAGCTGTTCAGCAGATATAGCAAGAGGGAGCTCGAGGGGGCCTTACGAATGGCTTTTCTAGAATAGGTATCGTTGATCCAAGAGATCGGAAGAGCGTCG</t>
  </si>
  <si>
    <t>chr9.7180490.Ref.A.9</t>
  </si>
  <si>
    <t>ACTGGCCGCTTCACTGCAGGAGCTCAGTGAAACTGATTTCAGACGTCTGGCCTCCAGAACTGTAAGAGAATACATGTGTGTTGTTTTAAGCCACTAAATTTATTCATTACAGCACCAATAGAAAACGAAGACAGCTGTTCAGCAGATATAGCAAGAGGGAGCTCGAGCCGAGCTTGACAATTGGGTTTCTAGAAATGAACGCGTAAATGGTTAAGATCGGAAGAGCGTCG</t>
  </si>
  <si>
    <t>chr9.7180490.Ref.A.10</t>
  </si>
  <si>
    <t>ACTGGCCGCTTCACTGCAGGAGCTCAGTGAAACTGATTTCAGACGTCTGGCCTCCAGAACTGTAAGAGAATACATGTGTGTTGTTTTAAGCCACTAAATTTATTCATTACAGCACCAATAGAAAACGAAGACAGCTGTTCAGCAGATATAGCAAGAGGGAGCTCGAGGTGCACCAGGCTCCAATTCATCTAGATAACCCATACGAAGCGTTGAAGATCGGAAGAGCGTCG</t>
  </si>
  <si>
    <t>chr9.72157790.all_alt.A.1</t>
  </si>
  <si>
    <t>ACTGGCCGCTTCACTGTAAAAAGGATAATTTCTCCTGAATTACAGAAGGACAGTATTTCACCCTAGTTGTATTTCGTTGAACCAAATAAAAATGAATCACAAATAGCAATTAATCTTCTGAAGACTACTGGGGAGAGAAGAGAGGGCAAGTGAACCAGTTCCTCGAGCCGTCCCGTTTGTTTTACCATCTAGAACCAGTATTATCAATATGCTAGATCGGAAGAGCGTCG</t>
  </si>
  <si>
    <t>chr9.72157790.all_alt.A.2</t>
  </si>
  <si>
    <t>ACTGGCCGCTTCACTGTAAAAAGGATAATTTCTCCTGAATTACAGAAGGACAGTATTTCACCCTAGTTGTATTTCGTTGAACCAAATAAAAATGAATCACAAATAGCAATTAATCTTCTGAAGACTACTGGGGAGAGAAGAGAGGGCAAGTGAACCAGTTCCTCGAGTTGTTAACGCATCACCTATGTCTAGACTCTGAGTCCTCACGCTTGAAGATCGGAAGAGCGTCG</t>
  </si>
  <si>
    <t>chr9.72157790.all_alt.A.3</t>
  </si>
  <si>
    <t>ACTGGCCGCTTCACTGTAAAAAGGATAATTTCTCCTGAATTACAGAAGGACAGTATTTCACCCTAGTTGTATTTCGTTGAACCAAATAAAAATGAATCACAAATAGCAATTAATCTTCTGAAGACTACTGGGGAGAGAAGAGAGGGCAAGTGAACCAGTTCCTCGAGCTAGAGAAATTTACGGCGCATCTAGAAACTCCTACGGTAATGCTGGAGATCGGAAGAGCGTCG</t>
  </si>
  <si>
    <t>chr9.72157790.all_alt.A.4</t>
  </si>
  <si>
    <t>ACTGGCCGCTTCACTGTAAAAAGGATAATTTCTCCTGAATTACAGAAGGACAGTATTTCACCCTAGTTGTATTTCGTTGAACCAAATAAAAATGAATCACAAATAGCAATTAATCTTCTGAAGACTACTGGGGAGAGAAGAGAGGGCAAGTGAACCAGTTCCTCGAGAGCAGCGTGTTCCCTGCAAATCTAGATAACCGACCAACACGCTTGAAGATCGGAAGAGCGTCG</t>
  </si>
  <si>
    <t>chr9.72157790.all_alt.A.5</t>
  </si>
  <si>
    <t>ACTGGCCGCTTCACTGTAAAAAGGATAATTTCTCCTGAATTACAGAAGGACAGTATTTCACCCTAGTTGTATTTCGTTGAACCAAATAAAAATGAATCACAAATAGCAATTAATCTTCTGAAGACTACTGGGGAGAGAAGAGAGGGCAAGTGAACCAGTTCCTCGAGCGCTAATCCACAGCGGCATGTCTAGAGTATAAAGCATGAATGGTTAAGATCGGAAGAGCGTCG</t>
  </si>
  <si>
    <t>chr9.72157790.all_alt.A.6</t>
  </si>
  <si>
    <t>ACTGGCCGCTTCACTGTAAAAAGGATAATTTCTCCTGAATTACAGAAGGACAGTATTTCACCCTAGTTGTATTTCGTTGAACCAAATAAAAATGAATCACAAATAGCAATTAATCTTCTGAAGACTACTGGGGAGAGAAGAGAGGGCAAGTGAACCAGTTCCTCGAGGCGGCGCTGGGGTGGGGCTTTCTAGAGTATATCGCATTTAGGCTCAAGATCGGAAGAGCGTCG</t>
  </si>
  <si>
    <t>chr9.72157790.all_alt.A.7</t>
  </si>
  <si>
    <t>ACTGGCCGCTTCACTGTAAAAAGGATAATTTCTCCTGAATTACAGAAGGACAGTATTTCACCCTAGTTGTATTTCGTTGAACCAAATAAAAATGAATCACAAATAGCAATTAATCTTCTGAAGACTACTGGGGAGAGAAGAGAGGGCAAGTGAACCAGTTCCTCGAGCTGAAGCATATCAGATGCATTCTAGACTTAACGACCGCTTAGTCGAAGATCGGAAGAGCGTCG</t>
  </si>
  <si>
    <t>chr9.72157790.all_alt.A.8</t>
  </si>
  <si>
    <t>ACTGGCCGCTTCACTGTAAAAAGGATAATTTCTCCTGAATTACAGAAGGACAGTATTTCACCCTAGTTGTATTTCGTTGAACCAAATAAAAATGAATCACAAATAGCAATTAATCTTCTGAAGACTACTGGGGAGAGAAGAGAGGGCAAGTGAACCAGTTCCTCGAGCAGGAATATAGCTCATTCTATCTAGATGAGAGACCAACACTCCGTTAGATCGGAAGAGCGTCG</t>
  </si>
  <si>
    <t>chr9.72157790.all_alt.A.9</t>
  </si>
  <si>
    <t>ACTGGCCGCTTCACTGTAAAAAGGATAATTTCTCCTGAATTACAGAAGGACAGTATTTCACCCTAGTTGTATTTCGTTGAACCAAATAAAAATGAATCACAAATAGCAATTAATCTTCTGAAGACTACTGGGGAGAGAAGAGAGGGCAAGTGAACCAGTTCCTCGAGGTCCATTAGTTAGTAGTGTATCTAGAAAGATTCCTGGTCTCGGAATAGATCGGAAGAGCGTCG</t>
  </si>
  <si>
    <t>chr9.72157790.all_alt.A.10</t>
  </si>
  <si>
    <t>ACTGGCCGCTTCACTGTAAAAAGGATAATTTCTCCTGAATTACAGAAGGACAGTATTTCACCCTAGTTGTATTTCGTTGAACCAAATAAAAATGAATCACAAATAGCAATTAATCTTCTGAAGACTACTGGGGAGAGAAGAGAGGGCAAGTGAACCAGTTCCTCGAGTCCCTTGAGAGTAAAGCGACTCTAGAAGTTGTTGGTCCTGGTCGGTAGATCGGAAGAGCGTCG</t>
  </si>
  <si>
    <t>chr9.72157790.Ref.C.1</t>
  </si>
  <si>
    <t>ACTGGCCGCTTCACTGTAAAAAGGATAATTTCTCCTGAATTACAGAAGGACAGTATTTCACCCTAGTTGTATTTCGTTGAACCAAATCAAAATGAATCACAAATAGCAATTAATCTTCTGAAGACTACTGGGGAGAGAAGAGAGGGCAAGTGAACCAGTTCCTCGAGTCTGCTTACAGCGACGCGGTTCTAGATAACCCTTGCTGTTAGTCGAAGATCGGAAGAGCGTCG</t>
  </si>
  <si>
    <t>chr9.72157790.Ref.C.2</t>
  </si>
  <si>
    <t>ACTGGCCGCTTCACTGTAAAAAGGATAATTTCTCCTGAATTACAGAAGGACAGTATTTCACCCTAGTTGTATTTCGTTGAACCAAATCAAAATGAATCACAAATAGCAATTAATCTTCTGAAGACTACTGGGGAGAGAAGAGAGGGCAAGTGAACCAGTTCCTCGAGGTGATACGTTCTATACACTTTCTAGACTTAAATCCTACGTCGTCTAAGATCGGAAGAGCGTCG</t>
  </si>
  <si>
    <t>chr9.72157790.Ref.C.3</t>
  </si>
  <si>
    <t>ACTGGCCGCTTCACTGTAAAAAGGATAATTTCTCCTGAATTACAGAAGGACAGTATTTCACCCTAGTTGTATTTCGTTGAACCAAATCAAAATGAATCACAAATAGCAATTAATCTTCTGAAGACTACTGGGGAGAGAAGAGAGGGCAAGTGAACCAGTTCCTCGAGACACCTCGGATGACCCGAACTCTAGAGTATAATATCGCAGCTCGTTAGATCGGAAGAGCGTCG</t>
  </si>
  <si>
    <t>chr9.72157790.Ref.C.4</t>
  </si>
  <si>
    <t>ACTGGCCGCTTCACTGTAAAAAGGATAATTTCTCCTGAATTACAGAAGGACAGTATTTCACCCTAGTTGTATTTCGTTGAACCAAATCAAAATGAATCACAAATAGCAATTAATCTTCTGAAGACTACTGGGGAGAGAAGAGAGGGCAAGTGAACCAGTTCCTCGAGTGCTCCCGAGTCCATCAAACTCTAGACTTAAACTCCGTGGCCTCGAAGATCGGAAGAGCGTCG</t>
  </si>
  <si>
    <t>chr9.72157790.Ref.C.5</t>
  </si>
  <si>
    <t>ACTGGCCGCTTCACTGTAAAAAGGATAATTTCTCCTGAATTACAGAAGGACAGTATTTCACCCTAGTTGTATTTCGTTGAACCAAATCAAAATGAATCACAAATAGCAATTAATCTTCTGAAGACTACTGGGGAGAGAAGAGAGGGCAAGTGAACCAGTTCCTCGAGGCAACCGGGGTGCGCGAGATTCTAGACCGACTGAAGGCAGGAGTTGAGATCGGAAGAGCGTCG</t>
  </si>
  <si>
    <t>chr9.72157790.Ref.C.6</t>
  </si>
  <si>
    <t>ACTGGCCGCTTCACTGTAAAAAGGATAATTTCTCCTGAATTACAGAAGGACAGTATTTCACCCTAGTTGTATTTCGTTGAACCAAATCAAAATGAATCACAAATAGCAATTAATCTTCTGAAGACTACTGGGGAGAGAAGAGAGGGCAAGTGAACCAGTTCCTCGAGAAAGAACGACTAGGACCGCCTCTAGAAGAACTGAGCGACGATGCGCAGATCGGAAGAGCGTCG</t>
  </si>
  <si>
    <t>chr9.72157790.Ref.C.7</t>
  </si>
  <si>
    <t>ACTGGCCGCTTCACTGTAAAAAGGATAATTTCTCCTGAATTACAGAAGGACAGTATTTCACCCTAGTTGTATTTCGTTGAACCAAATCAAAATGAATCACAAATAGCAATTAATCTTCTGAAGACTACTGGGGAGAGAAGAGAGGGCAAGTGAACCAGTTCCTCGAGACTTCTACCAGGGACTTAGCTCTAGAAGGCAACTCCGTACGCTTGAAGATCGGAAGAGCGTCG</t>
  </si>
  <si>
    <t>chr9.72157790.Ref.C.8</t>
  </si>
  <si>
    <t>ACTGGCCGCTTCACTGTAAAAAGGATAATTTCTCCTGAATTACAGAAGGACAGTATTTCACCCTAGTTGTATTTCGTTGAACCAAATCAAAATGAATCACAAATAGCAATTAATCTTCTGAAGACTACTGGGGAGAGAAGAGAGGGCAAGTGAACCAGTTCCTCGAGAAGAAAGCAGGCACCTCGCCTCTAGAGCGCTGGAAGTATTAGGTTAAGATCGGAAGAGCGTCG</t>
  </si>
  <si>
    <t>chr9.72157790.Ref.C.9</t>
  </si>
  <si>
    <t>ACTGGCCGCTTCACTGTAAAAAGGATAATTTCTCCTGAATTACAGAAGGACAGTATTTCACCCTAGTTGTATTTCGTTGAACCAAATCAAAATGAATCACAAATAGCAATTAATCTTCTGAAGACTACTGGGGAGAGAAGAGAGGGCAAGTGAACCAGTTCCTCGAGCACTCCGCTCTATTGCAATGTCTAGAGTATACAATAGTCGCTCAACAGATCGGAAGAGCGTCG</t>
  </si>
  <si>
    <t>chr9.72157790.Ref.C.10</t>
  </si>
  <si>
    <t>ACTGGCCGCTTCACTGTAAAAAGGATAATTTCTCCTGAATTACAGAAGGACAGTATTTCACCCTAGTTGTATTTCGTTGAACCAAATCAAAATGAATCACAAATAGCAATTAATCTTCTGAAGACTACTGGGGAGAGAAGAGAGGGCAAGTGAACCAGTTCCTCGAGCCACAATAGGCAAGTCGGCGTCTAGAAGAACGGTACCTAACCAGGTAGATCGGAAGAGCGTCG</t>
  </si>
  <si>
    <t>chr9.82310898.all_alt.A.1</t>
  </si>
  <si>
    <t>ACTGGCCGCTTCACTGTCAGATTGGAGAAGGTGGGCAGGAGCTAGATGACACCTGCTACTTATATCAAGTGTGAGATGTTTGTCTTAATGGGTGTTGATTTCTGTTGTGACTCTGAGAACTTTTAGACCTGTGTTGTCTGACATGGTAACCACAAGCCACACTCGAGATACTGAAGACATGATCCTGTCTAGACTCTGATCAATGAATCAGCCAGATCGGAAGAGCGTCG</t>
  </si>
  <si>
    <t>chr9.82310898.all_alt.A.2</t>
  </si>
  <si>
    <t>ACTGGCCGCTTCACTGTCAGATTGGAGAAGGTGGGCAGGAGCTAGATGACACCTGCTACTTATATCAAGTGTGAGATGTTTGTCTTAATGGGTGTTGATTTCTGTTGTGACTCTGAGAACTTTTAGACCTGTGTTGTCTGACATGGTAACCACAAGCCACACTCGAGTACCACACGGGCTTGCGCTGTCTAGAAGAACTCTAGTCAATAGTCCAGATCGGAAGAGCGTCG</t>
  </si>
  <si>
    <t>chr9.82310898.all_alt.A.3</t>
  </si>
  <si>
    <t>ACTGGCCGCTTCACTGTCAGATTGGAGAAGGTGGGCAGGAGCTAGATGACACCTGCTACTTATATCAAGTGTGAGATGTTTGTCTTAATGGGTGTTGATTTCTGTTGTGACTCTGAGAACTTTTAGACCTGTGTTGTCTGACATGGTAACCACAAGCCACACTCGAGCGAGGATGAGAATTTGTTCGTCTAGACGTCCTATCGTTAGCTCGTTAGATCGGAAGAGCGTCG</t>
  </si>
  <si>
    <t>chr9.82310898.all_alt.A.4</t>
  </si>
  <si>
    <t>ACTGGCCGCTTCACTGTCAGATTGGAGAAGGTGGGCAGGAGCTAGATGACACCTGCTACTTATATCAAGTGTGAGATGTTTGTCTTAATGGGTGTTGATTTCTGTTGTGACTCTGAGAACTTTTAGACCTGTGTTGTCTGACATGGTAACCACAAGCCACACTCGAGGGATATTTACTTTAAAGGGTTCTAGAAACTCAGTCAGAACGCTTGAAGATCGGAAGAGCGTCG</t>
  </si>
  <si>
    <t>chr9.82310898.all_alt.A.5</t>
  </si>
  <si>
    <t>ACTGGCCGCTTCACTGTCAGATTGGAGAAGGTGGGCAGGAGCTAGATGACACCTGCTACTTATATCAAGTGTGAGATGTTTGTCTTAATGGGTGTTGATTTCTGTTGTGACTCTGAGAACTTTTAGACCTGTGTTGTCTGACATGGTAACCACAAGCCACACTCGAGTAGTGACACATGACTCCCTGTCTAGAAGCGTGAGACCGCAGACTGCAGATCGGAAGAGCGTCG</t>
  </si>
  <si>
    <t>chr9.82310898.all_alt.A.6</t>
  </si>
  <si>
    <t>ACTGGCCGCTTCACTGTCAGATTGGAGAAGGTGGGCAGGAGCTAGATGACACCTGCTACTTATATCAAGTGTGAGATGTTTGTCTTAATGGGTGTTGATTTCTGTTGTGACTCTGAGAACTTTTAGACCTGTGTTGTCTGACATGGTAACCACAAGCCACACTCGAGTAAGTTCCTCCGAGAACGGTTCTAGACTTAATCTTACTAGAATGCCAGATCGGAAGAGCGTCG</t>
  </si>
  <si>
    <t>chr9.82310898.all_alt.A.7</t>
  </si>
  <si>
    <t>ACTGGCCGCTTCACTGTCAGATTGGAGAAGGTGGGCAGGAGCTAGATGACACCTGCTACTTATATCAAGTGTGAGATGTTTGTCTTAATGGGTGTTGATTTCTGTTGTGACTCTGAGAACTTTTAGACCTGTGTTGTCTGACATGGTAACCACAAGCCACACTCGAGCTTTAGACTAGCTTGCATAGTCTAGAAGCGTGCAGGAGGTCGTCTAAGATCGGAAGAGCGTCG</t>
  </si>
  <si>
    <t>chr9.82310898.all_alt.A.8</t>
  </si>
  <si>
    <t>ACTGGCCGCTTCACTGTCAGATTGGAGAAGGTGGGCAGGAGCTAGATGACACCTGCTACTTATATCAAGTGTGAGATGTTTGTCTTAATGGGTGTTGATTTCTGTTGTGACTCTGAGAACTTTTAGACCTGTGTTGTCTGACATGGTAACCACAAGCCACACTCGAGAATATACCTACTAGGAGAAGTCTAGAACCAGAGGTTACTGCTATAAAGATCGGAAGAGCGTCG</t>
  </si>
  <si>
    <t>chr9.82310898.all_alt.A.9</t>
  </si>
  <si>
    <t>ACTGGCCGCTTCACTGTCAGATTGGAGAAGGTGGGCAGGAGCTAGATGACACCTGCTACTTATATCAAGTGTGAGATGTTTGTCTTAATGGGTGTTGATTTCTGTTGTGACTCTGAGAACTTTTAGACCTGTGTTGTCTGACATGGTAACCACAAGCCACACTCGAGCTTCGAATCGCGGTCCCCGGTCTAGAAGAACCGGCAATAAGGATAAAGATCGGAAGAGCGTCG</t>
  </si>
  <si>
    <t>chr9.82310898.all_alt.A.10</t>
  </si>
  <si>
    <t>ACTGGCCGCTTCACTGTCAGATTGGAGAAGGTGGGCAGGAGCTAGATGACACCTGCTACTTATATCAAGTGTGAGATGTTTGTCTTAATGGGTGTTGATTTCTGTTGTGACTCTGAGAACTTTTAGACCTGTGTTGTCTGACATGGTAACCACAAGCCACACTCGAGTGCGCGCGGTCAGCTCTCACTCTAGAACCAGTAAGTATTAGAGCTAAGATCGGAAGAGCGTCG</t>
  </si>
  <si>
    <t>chr9.82310898.Ref.T.1</t>
  </si>
  <si>
    <t>ACTGGCCGCTTCACTGTCAGATTGGAGAAGGTGGGCAGGAGCTAGATGACACCTGCTACTTATATCAAGTGTGAGATGTTTGTCTTATTGGGTGTTGATTTCTGTTGTGACTCTGAGAACTTTTAGACCTGTGTTGTCTGACATGGTAACCACAAGCCACACTCGAGTAATCTAAGTAGTATAATCCTCTAGATTCGCACGTAGTACTTAAGTAGATCGGAAGAGCGTCG</t>
  </si>
  <si>
    <t>chr9.82310898.Ref.T.2</t>
  </si>
  <si>
    <t>ACTGGCCGCTTCACTGTCAGATTGGAGAAGGTGGGCAGGAGCTAGATGACACCTGCTACTTATATCAAGTGTGAGATGTTTGTCTTATTGGGTGTTGATTTCTGTTGTGACTCTGAGAACTTTTAGACCTGTGTTGTCTGACATGGTAACCACAAGCCACACTCGAGAGGCACACTTTTAATGATCATCTAGATAACCCTAGGAAGTCGTCTAAGATCGGAAGAGCGTCG</t>
  </si>
  <si>
    <t>chr9.82310898.Ref.T.3</t>
  </si>
  <si>
    <t>ACTGGCCGCTTCACTGTCAGATTGGAGAAGGTGGGCAGGAGCTAGATGACACCTGCTACTTATATCAAGTGTGAGATGTTTGTCTTATTGGGTGTTGATTTCTGTTGTGACTCTGAGAACTTTTAGACCTGTGTTGTCTGACATGGTAACCACAAGCCACACTCGAGTGCCCCTTGGCAAGTGCGCCTCTAGATGGTCTCAACGTAGGAGTTGAGATCGGAAGAGCGTCG</t>
  </si>
  <si>
    <t>chr9.82310898.Ref.T.4</t>
  </si>
  <si>
    <t>ACTGGCCGCTTCACTGTCAGATTGGAGAAGGTGGGCAGGAGCTAGATGACACCTGCTACTTATATCAAGTGTGAGATGTTTGTCTTATTGGGTGTTGATTTCTGTTGTGACTCTGAGAACTTTTAGACCTGTGTTGTCTGACATGGTAACCACAAGCCACACTCGAGACTCGCGACCTCCAACCCCCTCTAGAATAGGGACTCTGAATGGTTAAGATCGGAAGAGCGTCG</t>
  </si>
  <si>
    <t>chr9.82310898.Ref.T.5</t>
  </si>
  <si>
    <t>ACTGGCCGCTTCACTGTCAGATTGGAGAAGGTGGGCAGGAGCTAGATGACACCTGCTACTTATATCAAGTGTGAGATGTTTGTCTTATTGGGTGTTGATTTCTGTTGTGACTCTGAGAACTTTTAGACCTGTGTTGTCTGACATGGTAACCACAAGCCACACTCGAGGTTCGACCATCCATGCTTTTTCTAGACTCTGTCTTGAAACTTAAGTAGATCGGAAGAGCGTCG</t>
  </si>
  <si>
    <t>chr9.82310898.Ref.T.6</t>
  </si>
  <si>
    <t>ACTGGCCGCTTCACTGTCAGATTGGAGAAGGTGGGCAGGAGCTAGATGACACCTGCTACTTATATCAAGTGTGAGATGTTTGTCTTATTGGGTGTTGATTTCTGTTGTGACTCTGAGAACTTTTAGACCTGTGTTGTCTGACATGGTAACCACAAGCCACACTCGAGACCGCGATCCTTGCCCGGCATCTAGAAAGATGTCCAGTACCTAGAGAGATCGGAAGAGCGTCG</t>
  </si>
  <si>
    <t>chr9.82310898.Ref.T.7</t>
  </si>
  <si>
    <t>ACTGGCCGCTTCACTGTCAGATTGGAGAAGGTGGGCAGGAGCTAGATGACACCTGCTACTTATATCAAGTGTGAGATGTTTGTCTTATTGGGTGTTGATTTCTGTTGTGACTCTGAGAACTTTTAGACCTGTGTTGTCTGACATGGTAACCACAAGCCACACTCGAGCACGGGTACTCTAACAAGTGTCTAGAACCAGGGTACCTAGCTCGTTAGATCGGAAGAGCGTCG</t>
  </si>
  <si>
    <t>chr9.82310898.Ref.T.8</t>
  </si>
  <si>
    <t>ACTGGCCGCTTCACTGTCAGATTGGAGAAGGTGGGCAGGAGCTAGATGACACCTGCTACTTATATCAAGTGTGAGATGTTTGTCTTATTGGGTGTTGATTTCTGTTGTGACTCTGAGAACTTTTAGACCTGTGTTGTCTGACATGGTAACCACAAGCCACACTCGAGGTAGACATGTGGAACATCGTTCTAGAAACTCCAATTAGAGCTCGTTAGATCGGAAGAGCGTCG</t>
  </si>
  <si>
    <t>chr9.82310898.Ref.T.9</t>
  </si>
  <si>
    <t>ACTGGCCGCTTCACTGTCAGATTGGAGAAGGTGGGCAGGAGCTAGATGACACCTGCTACTTATATCAAGTGTGAGATGTTTGTCTTATTGGGTGTTGATTTCTGTTGTGACTCTGAGAACTTTTAGACCTGTGTTGTCTGACATGGTAACCACAAGCCACACTCGAGTACCTGCTCGCCCGCAAGCCTCTAGACGATTTCGCGACTGCGAGGAAGATCGGAAGAGCGTCG</t>
  </si>
  <si>
    <t>chr9.82310898.Ref.T.10</t>
  </si>
  <si>
    <t>ACTGGCCGCTTCACTGTCAGATTGGAGAAGGTGGGCAGGAGCTAGATGACACCTGCTACTTATATCAAGTGTGAGATGTTTGTCTTATTGGGTGTTGATTTCTGTTGTGACTCTGAGAACTTTTAGACCTGTGTTGTCTGACATGGTAACCACAAGCCACACTCGAGTAGAACTGCTCCCCCCACAGTCTAGAATAGGACGACTGTTGAATTGAGATCGGAAGAGCGTCG</t>
  </si>
  <si>
    <t>chr9.94251806.all_alt.A.1</t>
  </si>
  <si>
    <t>ACTGGCCGCTTCACTGACTCACCCAGAAGAACTTCAGGAATGGTCCAGGCTTGAATCAGCAACTAGCTCAGCAGGTCTTCCATGTGAACCTCTTTGGCTGAAGCCACAGACATCCTGACTTTGTGCTCAAAATAGAGCACTGATTCAGAAGGCGTCTTCATCTCGAGAACGAGTTGTATGGGGGCGGTCTAGAGCTGGGTTGGCCGGCCTCGAAGATCGGAAGAGCGTCG</t>
  </si>
  <si>
    <t>chr9.94251806.all_alt.A.2</t>
  </si>
  <si>
    <t>ACTGGCCGCTTCACTGACTCACCCAGAAGAACTTCAGGAATGGTCCAGGCTTGAATCAGCAACTAGCTCAGCAGGTCTTCCATGTGAACCTCTTTGGCTGAAGCCACAGACATCCTGACTTTGTGCTCAAAATAGAGCACTGATTCAGAAGGCGTCTTCATCTCGAGCCGTGGATGATGTCGAATCCTCTAGAGTATATCGCATTTGCTATAAAGATCGGAAGAGCGTCG</t>
  </si>
  <si>
    <t>chr9.94251806.all_alt.A.3</t>
  </si>
  <si>
    <t>ACTGGCCGCTTCACTGACTCACCCAGAAGAACTTCAGGAATGGTCCAGGCTTGAATCAGCAACTAGCTCAGCAGGTCTTCCATGTGAACCTCTTTGGCTGAAGCCACAGACATCCTGACTTTGTGCTCAAAATAGAGCACTGATTCAGAAGGCGTCTTCATCTCGAGGCTTACGAATAAATGCGTGCTCTAGAAACTCTTCTCTAACCTAGAGAGATCGGAAGAGCGTCG</t>
  </si>
  <si>
    <t>chr9.94251806.all_alt.A.4</t>
  </si>
  <si>
    <t>ACTGGCCGCTTCACTGACTCACCCAGAAGAACTTCAGGAATGGTCCAGGCTTGAATCAGCAACTAGCTCAGCAGGTCTTCCATGTGAACCTCTTTGGCTGAAGCCACAGACATCCTGACTTTGTGCTCAAAATAGAGCACTGATTCAGAAGGCGTCTTCATCTCGAGATTATGTTGGCGCCTTGCATTCTAGAATAGGATCAATGAATGCTGGAGATCGGAAGAGCGTCG</t>
  </si>
  <si>
    <t>chr9.94251806.all_alt.A.5</t>
  </si>
  <si>
    <t>ACTGGCCGCTTCACTGACTCACCCAGAAGAACTTCAGGAATGGTCCAGGCTTGAATCAGCAACTAGCTCAGCAGGTCTTCCATGTGAACCTCTTTGGCTGAAGCCACAGACATCCTGACTTTGTGCTCAAAATAGAGCACTGATTCAGAAGGCGTCTTCATCTCGAGCGCCGACTTAGTTCTATTTTTCTAGAACCAGTCGTTGGTTGAATTGAGATCGGAAGAGCGTCG</t>
  </si>
  <si>
    <t>chr9.94251806.all_alt.A.6</t>
  </si>
  <si>
    <t>ACTGGCCGCTTCACTGACTCACCCAGAAGAACTTCAGGAATGGTCCAGGCTTGAATCAGCAACTAGCTCAGCAGGTCTTCCATGTGAACCTCTTTGGCTGAAGCCACAGACATCCTGACTTTGTGCTCAAAATAGAGCACTGATTCAGAAGGCGTCTTCATCTCGAGAATTAAGGAATAGCGAAGTATCTAGAAAGATTTCTTCGAGCTCGTTAGATCGGAAGAGCGTCG</t>
  </si>
  <si>
    <t>chr9.94251806.all_alt.A.7</t>
  </si>
  <si>
    <t>ACTGGCCGCTTCACTGACTCACCCAGAAGAACTTCAGGAATGGTCCAGGCTTGAATCAGCAACTAGCTCAGCAGGTCTTCCATGTGAACCTCTTTGGCTGAAGCCACAGACATCCTGACTTTGTGCTCAAAATAGAGCACTGATTCAGAAGGCGTCTTCATCTCGAGCCCAAAGTTTTGGGAACCTTTCTAGAAACTCTAGGCTTGATCCAAGAGATCGGAAGAGCGTCG</t>
  </si>
  <si>
    <t>chr9.94251806.all_alt.A.8</t>
  </si>
  <si>
    <t>ACTGGCCGCTTCACTGACTCACCCAGAAGAACTTCAGGAATGGTCCAGGCTTGAATCAGCAACTAGCTCAGCAGGTCTTCCATGTGAACCTCTTTGGCTGAAGCCACAGACATCCTGACTTTGTGCTCAAAATAGAGCACTGATTCAGAAGGCGTCTTCATCTCGAGGTGTCCGGGTGGAGGCCCAATCTAGAAATGATATTGCGAGGAGTTGAGATCGGAAGAGCGTCG</t>
  </si>
  <si>
    <t>chr9.94251806.all_alt.A.9</t>
  </si>
  <si>
    <t>ACTGGCCGCTTCACTGACTCACCCAGAAGAACTTCAGGAATGGTCCAGGCTTGAATCAGCAACTAGCTCAGCAGGTCTTCCATGTGAACCTCTTTGGCTGAAGCCACAGACATCCTGACTTTGTGCTCAAAATAGAGCACTGATTCAGAAGGCGTCTTCATCTCGAGTGTTTTTACTGGACGTGGCCTCTAGACTTAACCGGTTCAAGAGTATAGATCGGAAGAGCGTCG</t>
  </si>
  <si>
    <t>chr9.94251806.all_alt.A.10</t>
  </si>
  <si>
    <t>ACTGGCCGCTTCACTGACTCACCCAGAAGAACTTCAGGAATGGTCCAGGCTTGAATCAGCAACTAGCTCAGCAGGTCTTCCATGTGAACCTCTTTGGCTGAAGCCACAGACATCCTGACTTTGTGCTCAAAATAGAGCACTGATTCAGAAGGCGTCTTCATCTCGAGTAAGGGTGAACCTGTTTACGTCTAGAGTATACGCTTCCACGCTTGAAGATCGGAAGAGCGTCG</t>
  </si>
  <si>
    <t>chr9.94251806.Ref.G.1</t>
  </si>
  <si>
    <t>ACTGGCCGCTTCACTGACTCACCCAGAAGAACTTCAGGAATGGTCCAGGCTTGAATCAGCAACTAGCTCAGCAGGTCTTCCATGTGAGCCTCTTTGGCTGAAGCCACAGACATCCTGACTTTGTGCTCAAAATAGAGCACTGATTCAGAAGGCGTCTTCATCTCGAGATAGAATTGCAGTCTTCAGCTCTAGAAGTTGAGGAGATTGCGAGGAAGATCGGAAGAGCGTCG</t>
  </si>
  <si>
    <t>chr9.94251806.Ref.G.2</t>
  </si>
  <si>
    <t>ACTGGCCGCTTCACTGACTCACCCAGAAGAACTTCAGGAATGGTCCAGGCTTGAATCAGCAACTAGCTCAGCAGGTCTTCCATGTGAGCCTCTTTGGCTGAAGCCACAGACATCCTGACTTTGTGCTCAAAATAGAGCACTGATTCAGAAGGCGTCTTCATCTCGAGTACGATTGCAACGCCCCAACTCTAGAAGCGTATCGCCAAGCGTTGAAGATCGGAAGAGCGTCG</t>
  </si>
  <si>
    <t>chr9.94251806.Ref.G.3</t>
  </si>
  <si>
    <t>ACTGGCCGCTTCACTGACTCACCCAGAAGAACTTCAGGAATGGTCCAGGCTTGAATCAGCAACTAGCTCAGCAGGTCTTCCATGTGAGCCTCTTTGGCTGAAGCCACAGACATCCTGACTTTGTGCTCAAAATAGAGCACTGATTCAGAAGGCGTCTTCATCTCGAGCACCTGGCACCGAGAGTTCATCTAGACTCTGCTTGCTGAGAATGCCAGATCGGAAGAGCGTCG</t>
  </si>
  <si>
    <t>chr9.94251806.Ref.G.4</t>
  </si>
  <si>
    <t>ACTGGCCGCTTCACTGACTCACCCAGAAGAACTTCAGGAATGGTCCAGGCTTGAATCAGCAACTAGCTCAGCAGGTCTTCCATGTGAGCCTCTTTGGCTGAAGCCACAGACATCCTGACTTTGTGCTCAAAATAGAGCACTGATTCAGAAGGCGTCTTCATCTCGAGTCCCGATTAATTAATTCCCGTCTAGATGGTCAGCGTTCCTGCAACGAGATCGGAAGAGCGTCG</t>
  </si>
  <si>
    <t>chr9.94251806.Ref.G.5</t>
  </si>
  <si>
    <t>ACTGGCCGCTTCACTGACTCACCCAGAAGAACTTCAGGAATGGTCCAGGCTTGAATCAGCAACTAGCTCAGCAGGTCTTCCATGTGAGCCTCTTTGGCTGAAGCCACAGACATCCTGACTTTGTGCTCAAAATAGAGCACTGATTCAGAAGGCGTCTTCATCTCGAGCATCTAGCCTCTCGACGAGCTCTAGAGTATAGCGCAGCCAGACTGCAGATCGGAAGAGCGTCG</t>
  </si>
  <si>
    <t>chr9.94251806.Ref.G.6</t>
  </si>
  <si>
    <t>ACTGGCCGCTTCACTGACTCACCCAGAAGAACTTCAGGAATGGTCCAGGCTTGAATCAGCAACTAGCTCAGCAGGTCTTCCATGTGAGCCTCTTTGGCTGAAGCCACAGACATCCTGACTTTGTGCTCAAAATAGAGCACTGATTCAGAAGGCGTCTTCATCTCGAGCTGTGAAGCGGCCGACGAAGTCTAGATTCGCTATTGCGCTCTTCGTAGATCGGAAGAGCGTCG</t>
  </si>
  <si>
    <t>chr9.94251806.Ref.G.7</t>
  </si>
  <si>
    <t>ACTGGCCGCTTCACTGACTCACCCAGAAGAACTTCAGGAATGGTCCAGGCTTGAATCAGCAACTAGCTCAGCAGGTCTTCCATGTGAGCCTCTTTGGCTGAAGCCACAGACATCCTGACTTTGTGCTCAAAATAGAGCACTGATTCAGAAGGCGTCTTCATCTCGAGCATCTGGCTGCGGTCGGGAATCTAGATGAGATGGCCAGAACGTCGTAGATCGGAAGAGCGTCG</t>
  </si>
  <si>
    <t>chr9.94251806.Ref.G.8</t>
  </si>
  <si>
    <t>ACTGGCCGCTTCACTGACTCACCCAGAAGAACTTCAGGAATGGTCCAGGCTTGAATCAGCAACTAGCTCAGCAGGTCTTCCATGTGAGCCTCTTTGGCTGAAGCCACAGACATCCTGACTTTGTGCTCAAAATAGAGCACTGATTCAGAAGGCGTCTTCATCTCGAGTCTGAATTAAGCTTTCCGACTCTAGAAGTTGCGTCTCGTTGAATTGAGATCGGAAGAGCGTCG</t>
  </si>
  <si>
    <t>chr9.94251806.Ref.G.9</t>
  </si>
  <si>
    <t>ACTGGCCGCTTCACTGACTCACCCAGAAGAACTTCAGGAATGGTCCAGGCTTGAATCAGCAACTAGCTCAGCAGGTCTTCCATGTGAGCCTCTTTGGCTGAAGCCACAGACATCCTGACTTTGTGCTCAAAATAGAGCACTGATTCAGAAGGCGTCTTCATCTCGAGAAACAGGTATCGGCATTTCTTCTAGATGGTCGGTATTGAACTTATTAGATCGGAAGAGCGTCG</t>
  </si>
  <si>
    <t>chr9.94251806.Ref.G.10</t>
  </si>
  <si>
    <t>ACTGGCCGCTTCACTGACTCACCCAGAAGAACTTCAGGAATGGTCCAGGCTTGAATCAGCAACTAGCTCAGCAGGTCTTCCATGTGAGCCTCTTTGGCTGAAGCCACAGACATCCTGACTTTGTGCTCAAAATAGAGCACTGATTCAGAAGGCGTCTTCATCTCGAGCGAGTACTTCCCGTCCCTCATCTAGACTCTGTTGGATAACTTAAGTAGATCGGAAGAGCGTCG</t>
  </si>
  <si>
    <t>chr9.94860625.all_alt.G.1</t>
  </si>
  <si>
    <t>ACTGGCCGCTTCACTGCTCAGAAGCACGAAACTCAACCTATCCCGCCCCTACCCCGCCCACTCCTCACCCAGCATCCATAAAAGCGCGCTGCACCTTTGGCACAGCGCGACTTCCCTGGCCCTCCCCCTGCGGACCAGTGAACCTCGCCCGAGAGCTCAGTCTCGAGGGATGAAAAACCTCATGACCTCTAGAAATGAGATCTGGGGAAGGATAGATCGGAAGAGCGTCG</t>
  </si>
  <si>
    <t>chr9.94860625.all_alt.G.2</t>
  </si>
  <si>
    <t>ACTGGCCGCTTCACTGCTCAGAAGCACGAAACTCAACCTATCCCGCCCCTACCCCGCCCACTCCTCACCCAGCATCCATAAAAGCGCGCTGCACCTTTGGCACAGCGCGACTTCCCTGGCCCTCCCCCTGCGGACCAGTGAACCTCGCCCGAGAGCTCAGTCTCGAGTGTCTAAGTTACAGAGCAATTCTAGAGCTGGATGCTCATTGAATTGAGATCGGAAGAGCGTCG</t>
  </si>
  <si>
    <t>chr9.94860625.all_alt.G.3</t>
  </si>
  <si>
    <t>ACTGGCCGCTTCACTGCTCAGAAGCACGAAACTCAACCTATCCCGCCCCTACCCCGCCCACTCCTCACCCAGCATCCATAAAAGCGCGCTGCACCTTTGGCACAGCGCGACTTCCCTGGCCCTCCCCCTGCGGACCAGTGAACCTCGCCCGAGAGCTCAGTCTCGAGGTAGGACAGGCCGGTTCTCATCTAGACGTCCTGAAGGCCGCTCAACAGATCGGAAGAGCGTCG</t>
  </si>
  <si>
    <t>chr9.94860625.all_alt.G.4</t>
  </si>
  <si>
    <t>ACTGGCCGCTTCACTGCTCAGAAGCACGAAACTCAACCTATCCCGCCCCTACCCCGCCCACTCCTCACCCAGCATCCATAAAAGCGCGCTGCACCTTTGGCACAGCGCGACTTCCCTGGCCCTCCCCCTGCGGACCAGTGAACCTCGCCCGAGAGCTCAGTCTCGAGCTCCAGACTCGACCATGGGCTCTAGAATAGGATTCAATTTAGTCGAAGATCGGAAGAGCGTCG</t>
  </si>
  <si>
    <t>chr9.94860625.all_alt.G.5</t>
  </si>
  <si>
    <t>ACTGGCCGCTTCACTGCTCAGAAGCACGAAACTCAACCTATCCCGCCCCTACCCCGCCCACTCCTCACCCAGCATCCATAAAAGCGCGCTGCACCTTTGGCACAGCGCGACTTCCCTGGCCCTCCCCCTGCGGACCAGTGAACCTCGCCCGAGAGCTCAGTCTCGAGAACTTCAGATAGTTATACATTCTAGAAGGCAAGAGACGGGCCTCGAAGATCGGAAGAGCGTCG</t>
  </si>
  <si>
    <t>chr9.94860625.all_alt.G.6</t>
  </si>
  <si>
    <t>ACTGGCCGCTTCACTGCTCAGAAGCACGAAACTCAACCTATCCCGCCCCTACCCCGCCCACTCCTCACCCAGCATCCATAAAAGCGCGCTGCACCTTTGGCACAGCGCGACTTCCCTGGCCCTCCCCCTGCGGACCAGTGAACCTCGCCCGAGAGCTCAGTCTCGAGTACCTTCGGTTAACACCAATTCTAGACGTCCACCGATAATAGTTATAGATCGGAAGAGCGTCG</t>
  </si>
  <si>
    <t>chr9.94860625.all_alt.G.7</t>
  </si>
  <si>
    <t>ACTGGCCGCTTCACTGCTCAGAAGCACGAAACTCAACCTATCCCGCCCCTACCCCGCCCACTCCTCACCCAGCATCCATAAAAGCGCGCTGCACCTTTGGCACAGCGCGACTTCCCTGGCCCTCCCCCTGCGGACCAGTGAACCTCGCCCGAGAGCTCAGTCTCGAGTTGGTATACTAGTCTTTGTTTCTAGATTCGCCCGTATGAATAGTCCAGATCGGAAGAGCGTCG</t>
  </si>
  <si>
    <t>chr9.94860625.all_alt.G.8</t>
  </si>
  <si>
    <t>ACTGGCCGCTTCACTGCTCAGAAGCACGAAACTCAACCTATCCCGCCCCTACCCCGCCCACTCCTCACCCAGCATCCATAAAAGCGCGCTGCACCTTTGGCACAGCGCGACTTCCCTGGCCCTCCCCCTGCGGACCAGTGAACCTCGCCCGAGAGCTCAGTCTCGAGAATACGTATTGTCCCAAAATTCTAGAGCGCTGACCAACCTCCGCAAAGATCGGAAGAGCGTCG</t>
  </si>
  <si>
    <t>chr9.94860625.all_alt.G.9</t>
  </si>
  <si>
    <t>ACTGGCCGCTTCACTGCTCAGAAGCACGAAACTCAACCTATCCCGCCCCTACCCCGCCCACTCCTCACCCAGCATCCATAAAAGCGCGCTGCACCTTTGGCACAGCGCGACTTCCCTGGCCCTCCCCCTGCGGACCAGTGAACCTCGCCCGAGAGCTCAGTCTCGAGATTAGCCCCGACCAAATCGGTCTAGATAACCAGCGTTCTTGATGACAGATCGGAAGAGCGTCG</t>
  </si>
  <si>
    <t>chr9.94860625.all_alt.G.10</t>
  </si>
  <si>
    <t>ACTGGCCGCTTCACTGCTCAGAAGCACGAAACTCAACCTATCCCGCCCCTACCCCGCCCACTCCTCACCCAGCATCCATAAAAGCGCGCTGCACCTTTGGCACAGCGCGACTTCCCTGGCCCTCCCCCTGCGGACCAGTGAACCTCGCCCGAGAGCTCAGTCTCGAGCGCCTCACTGATTGTGTCATTCTAGACGTCCTGAGCGAGTCGTCTAAGATCGGAAGAGCGTCG</t>
  </si>
  <si>
    <t>chr9.94860625.Ref.T.1</t>
  </si>
  <si>
    <t>ACTGGCCGCTTCACTGCTCAGAAGCACGAAACTCAACCTATCCCGCCCCTACCCCGCCCACTCCTCACCCAGCATCCATAAAAGCGCTCTGCACCTTTGGCACAGCGCGACTTCCCTGGCCCTCCCCCTGCGGACCAGTGAACCTCGCCCGAGAGCTCAGTCTCGAGGGTTATCAAGATTCTATTTATCTAGAAGCGTTCTTGAAAAGTTAAGAGATCGGAAGAGCGTCG</t>
  </si>
  <si>
    <t>chr9.94860625.Ref.T.2</t>
  </si>
  <si>
    <t>ACTGGCCGCTTCACTGCTCAGAAGCACGAAACTCAACCTATCCCGCCCCTACCCCGCCCACTCCTCACCCAGCATCCATAAAAGCGCTCTGCACCTTTGGCACAGCGCGACTTCCCTGGCCCTCCCCCTGCGGACCAGTGAACCTCGCCCGAGAGCTCAGTCTCGAGCTCAATGTCACATCTATACATCTAGATGGTCTTATTACAGAAGTACAGATCGGAAGAGCGTCG</t>
  </si>
  <si>
    <t>chr9.94860625.Ref.T.3</t>
  </si>
  <si>
    <t>ACTGGCCGCTTCACTGCTCAGAAGCACGAAACTCAACCTATCCCGCCCCTACCCCGCCCACTCCTCACCCAGCATCCATAAAAGCGCTCTGCACCTTTGGCACAGCGCGACTTCCCTGGCCCTCCCCCTGCGGACCAGTGAACCTCGCCCGAGAGCTCAGTCTCGAGCTTTTTCGACTATACACACCTCTAGAGCGCTAATGCAGAGAATGCCAGATCGGAAGAGCGTCG</t>
  </si>
  <si>
    <t>chr9.94860625.Ref.T.4</t>
  </si>
  <si>
    <t>ACTGGCCGCTTCACTGCTCAGAAGCACGAAACTCAACCTATCCCGCCCCTACCCCGCCCACTCCTCACCCAGCATCCATAAAAGCGCTCTGCACCTTTGGCACAGCGCGACTTCCCTGGCCCTCCCCCTGCGGACCAGTGAACCTCGCCCGAGAGCTCAGTCTCGAGAATAATTTACGGATTGTCGTTCTAGAAGAACGCGCAGCTTGAATTGAGATCGGAAGAGCGTCG</t>
  </si>
  <si>
    <t>chr9.94860625.Ref.T.5</t>
  </si>
  <si>
    <t>ACTGGCCGCTTCACTGCTCAGAAGCACGAAACTCAACCTATCCCGCCCCTACCCCGCCCACTCCTCACCCAGCATCCATAAAAGCGCTCTGCACCTTTGGCACAGCGCGACTTCCCTGGCCCTCCCCCTGCGGACCAGTGAACCTCGCCCGAGAGCTCAGTCTCGAGCTCCAGACACTAGCACATTGTCTAGATGGTCTGAAGGCAATGCTGGAGATCGGAAGAGCGTCG</t>
  </si>
  <si>
    <t>chr9.94860625.Ref.T.6</t>
  </si>
  <si>
    <t>ACTGGCCGCTTCACTGCTCAGAAGCACGAAACTCAACCTATCCCGCCCCTACCCCGCCCACTCCTCACCCAGCATCCATAAAAGCGCTCTGCACCTTTGGCACAGCGCGACTTCCCTGGCCCTCCCCCTGCGGACCAGTGAACCTCGCCCGAGAGCTCAGTCTCGAGAAGATGTGGAAGAGAGAAAATCTAGAGCTGGAGGAGATCTCGGAATAGATCGGAAGAGCGTCG</t>
  </si>
  <si>
    <t>chr9.94860625.Ref.T.7</t>
  </si>
  <si>
    <t>ACTGGCCGCTTCACTGCTCAGAAGCACGAAACTCAACCTATCCCGCCCCTACCCCGCCCACTCCTCACCCAGCATCCATAAAAGCGCTCTGCACCTTTGGCACAGCGCGACTTCCCTGGCCCTCCCCCTGCGGACCAGTGAACCTCGCCCGAGAGCTCAGTCTCGAGTGAAGGCCGCCAGTTCCAGCTCTAGAAATGATCGTTGGTTAGTCGAAGATCGGAAGAGCGTCG</t>
  </si>
  <si>
    <t>chr9.94860625.Ref.T.8</t>
  </si>
  <si>
    <t>ACTGGCCGCTTCACTGCTCAGAAGCACGAAACTCAACCTATCCCGCCCCTACCCCGCCCACTCCTCACCCAGCATCCATAAAAGCGCTCTGCACCTTTGGCACAGCGCGACTTCCCTGGCCCTCCCCCTGCGGACCAGTGAACCTCGCCCGAGAGCTCAGTCTCGAGTCTTACAGGATTGATCTCATTCTAGACTCTGAGTTATGTATCGGATAGATCGGAAGAGCGTCG</t>
  </si>
  <si>
    <t>chr9.94860625.Ref.T.9</t>
  </si>
  <si>
    <t>ACTGGCCGCTTCACTGCTCAGAAGCACGAAACTCAACCTATCCCGCCCCTACCCCGCCCACTCCTCACCCAGCATCCATAAAAGCGCTCTGCACCTTTGGCACAGCGCGACTTCCCTGGCCCTCCCCCTGCGGACCAGTGAACCTCGCCCGAGAGCTCAGTCTCGAGTGTCATCAGTAATGACGGCCTCTAGACTCTGGACCAACTGGTCGGTAGATCGGAAGAGCGTCG</t>
  </si>
  <si>
    <t>chr9.94860625.Ref.T.10</t>
  </si>
  <si>
    <t>ACTGGCCGCTTCACTGCTCAGAAGCACGAAACTCAACCTATCCCGCCCCTACCCCGCCCACTCCTCACCCAGCATCCATAAAAGCGCTCTGCACCTTTGGCACAGCGCGACTTCCCTGGCCCTCCCCCTGCGGACCAGTGAACCTCGCCCGAGAGCTCAGTCTCGAGGGCGAATCGCTGTACTTTAGTCTAGAACCAGTCTTGAATTGAATTGAGATCGGAAGAGCGTCG</t>
  </si>
  <si>
    <t>chr9.94863064.all_alt.G.1</t>
  </si>
  <si>
    <t>ACTGGCCGCTTCACTGAGCTTCCTGACACCGCCGCCTTCTCCCCCAGCCCCCAGTCCTGAGCAGAAAAACAAACTGCACATGCTCCTGCAGCCTAGGTCACCAAGACACTCACAGGTATCACCAAAATGGATACTAGCAAAAGAAAAAAAAAAAAAACAGGCTCGAGTGTTATGTAGACACCGCAACTCTAGAGTCATTTGGATAGGCCTCGAAGATCGGAAGAGCGTCG</t>
  </si>
  <si>
    <t>chr9.94863064.all_alt.G.2</t>
  </si>
  <si>
    <t>ACTGGCCGCTTCACTGAGCTTCCTGACACCGCCGCCTTCTCCCCCAGCCCCCAGTCCTGAGCAGAAAAACAAACTGCACATGCTCCTGCAGCCTAGGTCACCAAGACACTCACAGGTATCACCAAAATGGATACTAGCAAAAGAAAAAAAAAAAAAACAGGCTCGAGACGTAACACATTCACACGACTCTAGACTTAACCGGTTCAGAAGTACAGATCGGAAGAGCGTCG</t>
  </si>
  <si>
    <t>chr9.94863064.all_alt.G.3</t>
  </si>
  <si>
    <t>ACTGGCCGCTTCACTGAGCTTCCTGACACCGCCGCCTTCTCCCCCAGCCCCCAGTCCTGAGCAGAAAAACAAACTGCACATGCTCCTGCAGCCTAGGTCACCAAGACACTCACAGGTATCACCAAAATGGATACTAGCAAAAGAAAAAAAAAAAAAACAGGCTCGAGGTTATTGTAACCACGGACGCTCTAGACCGACTGAACCGACCTAGAGAGATCGGAAGAGCGTCG</t>
  </si>
  <si>
    <t>chr9.94863064.all_alt.G.4</t>
  </si>
  <si>
    <t>ACTGGCCGCTTCACTGAGCTTCCTGACACCGCCGCCTTCTCCCCCAGCCCCCAGTCCTGAGCAGAAAAACAAACTGCACATGCTCCTGCAGCCTAGGTCACCAAGACACTCACAGGTATCACCAAAATGGATACTAGCAAAAGAAAAAAAAAAAAAACAGGCTCGAGCTGTGCACTAGTGACGCACTTCTAGATGGTCCAGATGGCCAACGCAAGATCGGAAGAGCGTCG</t>
  </si>
  <si>
    <t>chr9.94863064.all_alt.G.5</t>
  </si>
  <si>
    <t>ACTGGCCGCTTCACTGAGCTTCCTGACACCGCCGCCTTCTCCCCCAGCCCCCAGTCCTGAGCAGAAAAACAAACTGCACATGCTCCTGCAGCCTAGGTCACCAAGACACTCACAGGTATCACCAAAATGGATACTAGCAAAAGAAAAAAAAAAAAAACAGGCTCGAGCTTGATGTCGCGCAAGTACATCTAGAAACTCTCTATCGACCAAGTTAGATCGGAAGAGCGTCG</t>
  </si>
  <si>
    <t>chr9.94863064.all_alt.G.6</t>
  </si>
  <si>
    <t>ACTGGCCGCTTCACTGAGCTTCCTGACACCGCCGCCTTCTCCCCCAGCCCCCAGTCCTGAGCAGAAAAACAAACTGCACATGCTCCTGCAGCCTAGGTCACCAAGACACTCACAGGTATCACCAAAATGGATACTAGCAAAAGAAAAAAAAAAAAAACAGGCTCGAGGCCTATCTGTCCATAGACCTTCTAGAAGGCATCTGCCAAGAAGTACAGATCGGAAGAGCGTCG</t>
  </si>
  <si>
    <t>chr9.94863064.all_alt.G.7</t>
  </si>
  <si>
    <t>ACTGGCCGCTTCACTGAGCTTCCTGACACCGCCGCCTTCTCCCCCAGCCCCCAGTCCTGAGCAGAAAAACAAACTGCACATGCTCCTGCAGCCTAGGTCACCAAGACACTCACAGGTATCACCAAAATGGATACTAGCAAAAGAAAAAAAAAAAAAACAGGCTCGAGCAAGACTAACTCTCGTTAAGTCTAGAGCTGGTTACTGGACCTAGAGAGATCGGAAGAGCGTCG</t>
  </si>
  <si>
    <t>chr9.94863064.all_alt.G.8</t>
  </si>
  <si>
    <t>ACTGGCCGCTTCACTGAGCTTCCTGACACCGCCGCCTTCTCCCCCAGCCCCCAGTCCTGAGCAGAAAAACAAACTGCACATGCTCCTGCAGCCTAGGTCACCAAGACACTCACAGGTATCACCAAAATGGATACTAGCAAAAGAAAAAAAAAAAAAACAGGCTCGAGAGTTGTATGTCAGTGTGCGCTCTAGACTCTGGAGATATAATGCTGGAGATCGGAAGAGCGTCG</t>
  </si>
  <si>
    <t>chr9.94863064.all_alt.G.9</t>
  </si>
  <si>
    <t>ACTGGCCGCTTCACTGAGCTTCCTGACACCGCCGCCTTCTCCCCCAGCCCCCAGTCCTGAGCAGAAAAACAAACTGCACATGCTCCTGCAGCCTAGGTCACCAAGACACTCACAGGTATCACCAAAATGGATACTAGCAAAAGAAAAAAAAAAAAAACAGGCTCGAGCGGCTTGTAGACTATATCGCTCTAGACCGACTATTGCGAATGGTTAAGATCGGAAGAGCGTCG</t>
  </si>
  <si>
    <t>chr9.94863064.all_alt.G.10</t>
  </si>
  <si>
    <t>ACTGGCCGCTTCACTGAGCTTCCTGACACCGCCGCCTTCTCCCCCAGCCCCCAGTCCTGAGCAGAAAAACAAACTGCACATGCTCCTGCAGCCTAGGTCACCAAGACACTCACAGGTATCACCAAAATGGATACTAGCAAAAGAAAAAAAAAAAAAACAGGCTCGAGGTACCTCTTCTCAATCGACGTCTAGAGCTGGGGTCTACGTCGTCTAAGATCGGAAGAGCGTCG</t>
  </si>
  <si>
    <t>chr9.94863064.Ref.A.1</t>
  </si>
  <si>
    <t>ACTGGCCGCTTCACTGAGCTTCCTGACACCGCCGCCTTCTCCCCCAGCCCCCAGTCCTGAGCAGAAAAACAAACTGCACATGCTCCTACAGCCTAGGTCACCAAGACACTCACAGGTATCACCAAAATGGATACTAGCAAAAGAAAAAAAAAAAAAACAGGCTCGAGGGGCCGCGTTTAAAACGGTATCTAGAAGAACATCGCCAAGGAGTTGAGATCGGAAGAGCGTCG</t>
  </si>
  <si>
    <t>chr9.94863064.Ref.A.2</t>
  </si>
  <si>
    <t>ACTGGCCGCTTCACTGAGCTTCCTGACACCGCCGCCTTCTCCCCCAGCCCCCAGTCCTGAGCAGAAAAACAAACTGCACATGCTCCTACAGCCTAGGTCACCAAGACACTCACAGGTATCACCAAAATGGATACTAGCAAAAGAAAAAAAAAAAAAACAGGCTCGAGATGCTATGAAAGGTTTCGCTTCTAGATGGTCGATAGGCAGCTCGTTAGATCGGAAGAGCGTCG</t>
  </si>
  <si>
    <t>chr9.94863064.Ref.A.3</t>
  </si>
  <si>
    <t>ACTGGCCGCTTCACTGAGCTTCCTGACACCGCCGCCTTCTCCCCCAGCCCCCAGTCCTGAGCAGAAAAACAAACTGCACATGCTCCTACAGCCTAGGTCACCAAGACACTCACAGGTATCACCAAAATGGATACTAGCAAAAGAAAAAAAAAAAAAACAGGCTCGAGGTTATCTAACCATTCGGATTTCTAGAGTCATTCTTACTACGCTTGAAGATCGGAAGAGCGTCG</t>
  </si>
  <si>
    <t>chr9.94863064.Ref.A.4</t>
  </si>
  <si>
    <t>ACTGGCCGCTTCACTGAGCTTCCTGACACCGCCGCCTTCTCCCCCAGCCCCCAGTCCTGAGCAGAAAAACAAACTGCACATGCTCCTACAGCCTAGGTCACCAAGACACTCACAGGTATCACCAAAATGGATACTAGCAAAAGAAAAAAAAAAAAAACAGGCTCGAGTACTGCAGCAGCAAAAAGCGTCTAGACCGACTAAGTATCTATCAATAGATCGGAAGAGCGTCG</t>
  </si>
  <si>
    <t>chr9.94863064.Ref.A.5</t>
  </si>
  <si>
    <t>ACTGGCCGCTTCACTGAGCTTCCTGACACCGCCGCCTTCTCCCCCAGCCCCCAGTCCTGAGCAGAAAAACAAACTGCACATGCTCCTACAGCCTAGGTCACCAAGACACTCACAGGTATCACCAAAATGGATACTAGCAAAAGAAAAAAAAAAAAAACAGGCTCGAGCACATTGTATTGCTTTGCTGTCTAGAAGTTGATTAGAAGCTATTGCAGATCGGAAGAGCGTCG</t>
  </si>
  <si>
    <t>chr9.94863064.Ref.A.6</t>
  </si>
  <si>
    <t>ACTGGCCGCTTCACTGAGCTTCCTGACACCGCCGCCTTCTCCCCCAGCCCCCAGTCCTGAGCAGAAAAACAAACTGCACATGCTCCTACAGCCTAGGTCACCAAGACACTCACAGGTATCACCAAAATGGATACTAGCAAAAGAAAAAAAAAAAAAACAGGCTCGAGGGTATAGGTGTGTAGGTATATCTAGAGTATAACGACTGCGCTCAACAGATCGGAAGAGCGTCG</t>
  </si>
  <si>
    <t>chr9.94863064.Ref.A.7</t>
  </si>
  <si>
    <t>ACTGGCCGCTTCACTGAGCTTCCTGACACCGCCGCCTTCTCCCCCAGCCCCCAGTCCTGAGCAGAAAAACAAACTGCACATGCTCCTACAGCCTAGGTCACCAAGACACTCACAGGTATCACCAAAATGGATACTAGCAAAAGAAAAAAAAAAAAAACAGGCTCGAGCGCCAGGATTCGGAAAACCCTCTAGAAATGACGCCATGTGCGAGGAAGATCGGAAGAGCGTCG</t>
  </si>
  <si>
    <t>chr9.94863064.Ref.A.8</t>
  </si>
  <si>
    <t>ACTGGCCGCTTCACTGAGCTTCCTGACACCGCCGCCTTCTCCCCCAGCCCCCAGTCCTGAGCAGAAAAACAAACTGCACATGCTCCTACAGCCTAGGTCACCAAGACACTCACAGGTATCACCAAAATGGATACTAGCAAAAGAAAAAAAAAAAAAACAGGCTCGAGGGTCATGGACTCAATAACTTTCTAGAGTATAATAGTCTTGCTATAAAGATCGGAAGAGCGTCG</t>
  </si>
  <si>
    <t>chr9.94863064.Ref.A.9</t>
  </si>
  <si>
    <t>ACTGGCCGCTTCACTGAGCTTCCTGACACCGCCGCCTTCTCCCCCAGCCCCCAGTCCTGAGCAGAAAAACAAACTGCACATGCTCCTACAGCCTAGGTCACCAAGACACTCACAGGTATCACCAAAATGGATACTAGCAAAAGAAAAAAAAAAAAAACAGGCTCGAGATATACGAACTAGAATTGTGTCTAGAGTATATGAAGGCAGAAGTACAGATCGGAAGAGCGTCG</t>
  </si>
  <si>
    <t>chr9.94863064.Ref.A.10</t>
  </si>
  <si>
    <t>ACTGGCCGCTTCACTGAGCTTCCTGACACCGCCGCCTTCTCCCCCAGCCCCCAGTCCTGAGCAGAAAAACAAACTGCACATGCTCCTACAGCCTAGGTCACCAAGACACTCACAGGTATCACCAAAATGGATACTAGCAAAAGAAAAAAAAAAAAAACAGGCTCGAGACCTGTGATCATTTTCGTCCTCTAGAAACTCACGTAGTTTAGTCGAAGATCGGAAGAGCGTCG</t>
  </si>
  <si>
    <t>chr9.94877836.all_alt.G.1</t>
  </si>
  <si>
    <t>ACTGGCCGCTTCACTGCGCCTACTCGCACTTGCGCACTGGTTGACAGGAGGCTGGACGGGGTCAGGTGGGATGCCGCAGTTTTTCCAGGAATTGTTTACCTTGTGTCCTATTACCCTCCCTGCTGGATTCAGGATGGAGAAAGTAGTAATGAACGGGCCTTCTCGAGATATCAATCCCCTAAGATTTTCTAGACTCTGCAGATGGGGAAGGATAGATCGGAAGAGCGTCG</t>
  </si>
  <si>
    <t>chr9.94877836.all_alt.G.2</t>
  </si>
  <si>
    <t>ACTGGCCGCTTCACTGCGCCTACTCGCACTTGCGCACTGGTTGACAGGAGGCTGGACGGGGTCAGGTGGGATGCCGCAGTTTTTCCAGGAATTGTTTACCTTGTGTCCTATTACCCTCCCTGCTGGATTCAGGATGGAGAAAGTAGTAATGAACGGGCCTTCTCGAGACGCGCTTACTTACTTCGTTTCTAGAGTATATATCGTTTTAGGTTAAGATCGGAAGAGCGTCG</t>
  </si>
  <si>
    <t>chr9.94877836.all_alt.G.3</t>
  </si>
  <si>
    <t>ACTGGCCGCTTCACTGCGCCTACTCGCACTTGCGCACTGGTTGACAGGAGGCTGGACGGGGTCAGGTGGGATGCCGCAGTTTTTCCAGGAATTGTTTACCTTGTGTCCTATTACCCTCCCTGCTGGATTCAGGATGGAGAAAGTAGTAATGAACGGGCCTTCTCGAGTGAGAGCTAGTTGATTATTGTCTAGAAGTTGGCAGACTTAGGCTCAAGATCGGAAGAGCGTCG</t>
  </si>
  <si>
    <t>chr9.94877836.all_alt.G.4</t>
  </si>
  <si>
    <t>ACTGGCCGCTTCACTGCGCCTACTCGCACTTGCGCACTGGTTGACAGGAGGCTGGACGGGGTCAGGTGGGATGCCGCAGTTTTTCCAGGAATTGTTTACCTTGTGTCCTATTACCCTCCCTGCTGGATTCAGGATGGAGAAAGTAGTAATGAACGGGCCTTCTCGAGGTATTACGCCGTACTTCACTTCTAGAAGAACTTGATTGTAATACTTAGATCGGAAGAGCGTCG</t>
  </si>
  <si>
    <t>chr9.94877836.all_alt.G.5</t>
  </si>
  <si>
    <t>ACTGGCCGCTTCACTGCGCCTACTCGCACTTGCGCACTGGTTGACAGGAGGCTGGACGGGGTCAGGTGGGATGCCGCAGTTTTTCCAGGAATTGTTTACCTTGTGTCCTATTACCCTCCCTGCTGGATTCAGGATGGAGAAAGTAGTAATGAACGGGCCTTCTCGAGCCCAGAGTAAGAAATCCACTTCTAGAAATGAAATGGCATTGATGACAGATCGGAAGAGCGTCG</t>
  </si>
  <si>
    <t>chr9.94877836.all_alt.G.6</t>
  </si>
  <si>
    <t>ACTGGCCGCTTCACTGCGCCTACTCGCACTTGCGCACTGGTTGACAGGAGGCTGGACGGGGTCAGGTGGGATGCCGCAGTTTTTCCAGGAATTGTTTACCTTGTGTCCTATTACCCTCCCTGCTGGATTCAGGATGGAGAAAGTAGTAATGAACGGGCCTTCTCGAGATTCGGTAAACTCATGTGAGTCTAGATTCGCTTAATCATTGATGACAGATCGGAAGAGCGTCG</t>
  </si>
  <si>
    <t>chr9.94877836.all_alt.G.7</t>
  </si>
  <si>
    <t>ACTGGCCGCTTCACTGCGCCTACTCGCACTTGCGCACTGGTTGACAGGAGGCTGGACGGGGTCAGGTGGGATGCCGCAGTTTTTCCAGGAATTGTTTACCTTGTGTCCTATTACCCTCCCTGCTGGATTCAGGATGGAGAAAGTAGTAATGAACGGGCCTTCTCGAGATGGTTGCTGAGTAGGGATTTCTAGACTTAAGGAAGTACTCCGCAAAGATCGGAAGAGCGTCG</t>
  </si>
  <si>
    <t>chr9.94877836.all_alt.G.8</t>
  </si>
  <si>
    <t>ACTGGCCGCTTCACTGCGCCTACTCGCACTTGCGCACTGGTTGACAGGAGGCTGGACGGGGTCAGGTGGGATGCCGCAGTTTTTCCAGGAATTGTTTACCTTGTGTCCTATTACCCTCCCTGCTGGATTCAGGATGGAGAAAGTAGTAATGAACGGGCCTTCTCGAGGTCACAGTGTTCTGGACACATCTAGACGTCCCTATACCGATCCAAGAGATCGGAAGAGCGTCG</t>
  </si>
  <si>
    <t>chr9.94877836.all_alt.G.9</t>
  </si>
  <si>
    <t>ACTGGCCGCTTCACTGCGCCTACTCGCACTTGCGCACTGGTTGACAGGAGGCTGGACGGGGTCAGGTGGGATGCCGCAGTTTTTCCAGGAATTGTTTACCTTGTGTCCTATTACCCTCCCTGCTGGATTCAGGATGGAGAAAGTAGTAATGAACGGGCCTTCTCGAGACAGTACTCACGGCTCCAACTCTAGATTCGCCGGAACGACTTAAGTAGATCGGAAGAGCGTCG</t>
  </si>
  <si>
    <t>chr9.94877836.all_alt.G.10</t>
  </si>
  <si>
    <t>ACTGGCCGCTTCACTGCGCCTACTCGCACTTGCGCACTGGTTGACAGGAGGCTGGACGGGGTCAGGTGGGATGCCGCAGTTTTTCCAGGAATTGTTTACCTTGTGTCCTATTACCCTCCCTGCTGGATTCAGGATGGAGAAAGTAGTAATGAACGGGCCTTCTCGAGGTGGCATTAATGAGGGACGCTCTAGAAGCGTCCTTCGCAAGTTAAGAGATCGGAAGAGCGTCG</t>
  </si>
  <si>
    <t>chr9.94877836.Ref.A.1</t>
  </si>
  <si>
    <t>ACTGGCCGCTTCACTGCGCCTACTCGCACTTGCGCACTGGTTGACAGGAGGCTGGACGGGGTCAGGTGGGATGCCGCAGTTTTTCCAAGAATTGTTTACCTTGTGTCCTATTACCCTCCCTGCTGGATTCAGGATGGAGAAAGTAGTAATGAACGGGCCTTCTCGAGTTAATGTCATTTAATTAGTTTCTAGAGCGCTCAACGCGGTCGTCTAAGATCGGAAGAGCGTCG</t>
  </si>
  <si>
    <t>chr9.94877836.Ref.A.2</t>
  </si>
  <si>
    <t>ACTGGCCGCTTCACTGCGCCTACTCGCACTTGCGCACTGGTTGACAGGAGGCTGGACGGGGTCAGGTGGGATGCCGCAGTTTTTCCAAGAATTGTTTACCTTGTGTCCTATTACCCTCCCTGCTGGATTCAGGATGGAGAAAGTAGTAATGAACGGGCCTTCTCGAGGCGTTCCGGGTCGAGTAAGTTCTAGAAGAACTGCTAGGAACTTATTAGATCGGAAGAGCGTCG</t>
  </si>
  <si>
    <t>chr9.94877836.Ref.A.3</t>
  </si>
  <si>
    <t>ACTGGCCGCTTCACTGCGCCTACTCGCACTTGCGCACTGGTTGACAGGAGGCTGGACGGGGTCAGGTGGGATGCCGCAGTTTTTCCAAGAATTGTTTACCTTGTGTCCTATTACCCTCCCTGCTGGATTCAGGATGGAGAAAGTAGTAATGAACGGGCCTTCTCGAGTTATGCTGTATCAAACCACGTCTAGAGCGCTTCTATCGAGGAGTTGAGATCGGAAGAGCGTCG</t>
  </si>
  <si>
    <t>chr9.94877836.Ref.A.4</t>
  </si>
  <si>
    <t>ACTGGCCGCTTCACTGCGCCTACTCGCACTTGCGCACTGGTTGACAGGAGGCTGGACGGGGTCAGGTGGGATGCCGCAGTTTTTCCAAGAATTGTTTACCTTGTGTCCTATTACCCTCCCTGCTGGATTCAGGATGGAGAAAGTAGTAATGAACGGGCCTTCTCGAGCCCTGCGAAATAAATACGTGTCTAGAAACTCTCTAGTCAATAGTCCAGATCGGAAGAGCGTCG</t>
  </si>
  <si>
    <t>chr9.94877836.Ref.A.5</t>
  </si>
  <si>
    <t>ACTGGCCGCTTCACTGCGCCTACTCGCACTTGCGCACTGGTTGACAGGAGGCTGGACGGGGTCAGGTGGGATGCCGCAGTTTTTCCAAGAATTGTTTACCTTGTGTCCTATTACCCTCCCTGCTGGATTCAGGATGGAGAAAGTAGTAATGAACGGGCCTTCTCGAGGTCCTTGTCTCCGGGCCCAATCTAGAAGTTGTCAGGTAAATGCTGGAGATCGGAAGAGCGTCG</t>
  </si>
  <si>
    <t>chr9.94877836.Ref.A.6</t>
  </si>
  <si>
    <t>ACTGGCCGCTTCACTGCGCCTACTCGCACTTGCGCACTGGTTGACAGGAGGCTGGACGGGGTCAGGTGGGATGCCGCAGTTTTTCCAAGAATTGTTTACCTTGTGTCCTATTACCCTCCCTGCTGGATTCAGGATGGAGAAAGTAGTAATGAACGGGCCTTCTCGAGCCTTCTCCTCTAGTAACTTTTCTAGACTCTGAACTTATAGGAGTTGAGATCGGAAGAGCGTCG</t>
  </si>
  <si>
    <t>chr9.94877836.Ref.A.7</t>
  </si>
  <si>
    <t>ACTGGCCGCTTCACTGCGCCTACTCGCACTTGCGCACTGGTTGACAGGAGGCTGGACGGGGTCAGGTGGGATGCCGCAGTTTTTCCAAGAATTGTTTACCTTGTGTCCTATTACCCTCCCTGCTGGATTCAGGATGGAGAAAGTAGTAATGAACGGGCCTTCTCGAGGTCGTCCTGTATGGTAGGCATCTAGAAGCGTCCTTCGCAGAGCGCGAGATCGGAAGAGCGTCG</t>
  </si>
  <si>
    <t>chr9.94877836.Ref.A.8</t>
  </si>
  <si>
    <t>ACTGGCCGCTTCACTGCGCCTACTCGCACTTGCGCACTGGTTGACAGGAGGCTGGACGGGGTCAGGTGGGATGCCGCAGTTTTTCCAAGAATTGTTTACCTTGTGTCCTATTACCCTCCCTGCTGGATTCAGGATGGAGAAAGTAGTAATGAACGGGCCTTCTCGAGGCCGGTTTCGCCTCCTCTCTTCTAGACTCTGGCGCAGCCTTATTGGAGATCGGAAGAGCGTCG</t>
  </si>
  <si>
    <t>chr9.94877836.Ref.A.9</t>
  </si>
  <si>
    <t>ACTGGCCGCTTCACTGCGCCTACTCGCACTTGCGCACTGGTTGACAGGAGGCTGGACGGGGTCAGGTGGGATGCCGCAGTTTTTCCAAGAATTGTTTACCTTGTGTCCTATTACCCTCCCTGCTGGATTCAGGATGGAGAAAGTAGTAATGAACGGGCCTTCTCGAGAGTCCCCAGCCACGCATGATTCTAGACTCTGATGCCGGAACTTATTAGATCGGAAGAGCGTCG</t>
  </si>
  <si>
    <t>chr9.94877836.Ref.A.10</t>
  </si>
  <si>
    <t>ACTGGCCGCTTCACTGCGCCTACTCGCACTTGCGCACTGGTTGACAGGAGGCTGGACGGGGTCAGGTGGGATGCCGCAGTTTTTCCAAGAATTGTTTACCTTGTGTCCTATTACCCTCCCTGCTGGATTCAGGATGGAGAAAGTAGTAATGAACGGGCCTTCTCGAGCTTCCTTTGCTCAGGCGGAGTCTAGAAACTCTTGAACTAGCTCGTTAGATCGGAAGAGCGTCG</t>
  </si>
  <si>
    <t>chr9.98824232.all_alt.C.1</t>
  </si>
  <si>
    <t>ACTGGCCGCTTCACTGCCGTCCCTGCCTTCCAGGATGTGCTTGGGTGACTGGTCACTGGGCTTCTGGGGACTGTCAACTCCTAGAGGCTCTGAAGCAGCTGTTGCAAGATTATGAAGCCATTTGGTTTGTTTCACTGTTTTCCCTCCTCATCTCCTCTCTTCTCGAGGTTATAGGTGCCCCTCGTCCTCTAGATTCGCTATAAGTAGAAGTACAGATCGGAAGAGCGTCG</t>
  </si>
  <si>
    <t>chr9.98824232.all_alt.C.2</t>
  </si>
  <si>
    <t>ACTGGCCGCTTCACTGCCGTCCCTGCCTTCCAGGATGTGCTTGGGTGACTGGTCACTGGGCTTCTGGGGACTGTCAACTCCTAGAGGCTCTGAAGCAGCTGTTGCAAGATTATGAAGCCATTTGGTTTGTTTCACTGTTTTCCCTCCTCATCTCCTCTCTTCTCGAGCCCACTTAAGATATGTCTGCTCTAGAGTATATATTATCAAGAGTATAGATCGGAAGAGCGTCG</t>
  </si>
  <si>
    <t>chr9.98824232.all_alt.C.3</t>
  </si>
  <si>
    <t>ACTGGCCGCTTCACTGCCGTCCCTGCCTTCCAGGATGTGCTTGGGTGACTGGTCACTGGGCTTCTGGGGACTGTCAACTCCTAGAGGCTCTGAAGCAGCTGTTGCAAGATTATGAAGCCATTTGGTTTGTTTCACTGTTTTCCCTCCTCATCTCCTCTCTTCTCGAGAAGCCCTGCTGTGGTCGGGGTCTAGATAACCAAGACGTGTCGTCTAAGATCGGAAGAGCGTCG</t>
  </si>
  <si>
    <t>chr9.98824232.all_alt.C.4</t>
  </si>
  <si>
    <t>ACTGGCCGCTTCACTGCCGTCCCTGCCTTCCAGGATGTGCTTGGGTGACTGGTCACTGGGCTTCTGGGGACTGTCAACTCCTAGAGGCTCTGAAGCAGCTGTTGCAAGATTATGAAGCCATTTGGTTTGTTTCACTGTTTTCCCTCCTCATCTCCTCTCTTCTCGAGATCCGATGCGGAGGAATAGCTCTAGACCGACATATCGCAATCAGCCAGATCGGAAGAGCGTCG</t>
  </si>
  <si>
    <t>chr9.98824232.all_alt.C.5</t>
  </si>
  <si>
    <t>ACTGGCCGCTTCACTGCCGTCCCTGCCTTCCAGGATGTGCTTGGGTGACTGGTCACTGGGCTTCTGGGGACTGTCAACTCCTAGAGGCTCTGAAGCAGCTGTTGCAAGATTATGAAGCCATTTGGTTTGTTTCACTGTTTTCCCTCCTCATCTCCTCTCTTCTCGAGTGCCCCACTCCACCGTATGCTCTAGAGCTGGTCCATATTGCGAGGAAGATCGGAAGAGCGTCG</t>
  </si>
  <si>
    <t>chr9.98824232.all_alt.C.6</t>
  </si>
  <si>
    <t>ACTGGCCGCTTCACTGCCGTCCCTGCCTTCCAGGATGTGCTTGGGTGACTGGTCACTGGGCTTCTGGGGACTGTCAACTCCTAGAGGCTCTGAAGCAGCTGTTGCAAGATTATGAAGCCATTTGGTTTGTTTCACTGTTTTCCCTCCTCATCTCCTCTCTTCTCGAGGTTCCTCAAAGCCCTTGGCATCTAGAAACTCACCAGTTTTAGTCGAAGATCGGAAGAGCGTCG</t>
  </si>
  <si>
    <t>chr9.98824232.all_alt.C.7</t>
  </si>
  <si>
    <t>ACTGGCCGCTTCACTGCCGTCCCTGCCTTCCAGGATGTGCTTGGGTGACTGGTCACTGGGCTTCTGGGGACTGTCAACTCCTAGAGGCTCTGAAGCAGCTGTTGCAAGATTATGAAGCCATTTGGTTTGTTTCACTGTTTTCCCTCCTCATCTCCTCTCTTCTCGAGGTTATCGAAGACCCTCTCGTTCTAGACCGACAATTGGTTCAATCTTAGATCGGAAGAGCGTCG</t>
  </si>
  <si>
    <t>chr9.98824232.all_alt.C.8</t>
  </si>
  <si>
    <t>ACTGGCCGCTTCACTGCCGTCCCTGCCTTCCAGGATGTGCTTGGGTGACTGGTCACTGGGCTTCTGGGGACTGTCAACTCCTAGAGGCTCTGAAGCAGCTGTTGCAAGATTATGAAGCCATTTGGTTTGTTTCACTGTTTTCCCTCCTCATCTCCTCTCTTCTCGAGAACATAAGGGGGTGAGTCTTTCTAGATAACCGGAAGTATAGAGCTAAGATCGGAAGAGCGTCG</t>
  </si>
  <si>
    <t>chr9.98824232.all_alt.C.9</t>
  </si>
  <si>
    <t>ACTGGCCGCTTCACTGCCGTCCCTGCCTTCCAGGATGTGCTTGGGTGACTGGTCACTGGGCTTCTGGGGACTGTCAACTCCTAGAGGCTCTGAAGCAGCTGTTGCAAGATTATGAAGCCATTTGGTTTGTTTCACTGTTTTCCCTCCTCATCTCCTCTCTTCTCGAGGTTACACATGGATACATTATTCTAGAGTCATCGGCGTCACGCTTGAAGATCGGAAGAGCGTCG</t>
  </si>
  <si>
    <t>chr9.98824232.all_alt.C.10</t>
  </si>
  <si>
    <t>ACTGGCCGCTTCACTGCCGTCCCTGCCTTCCAGGATGTGCTTGGGTGACTGGTCACTGGGCTTCTGGGGACTGTCAACTCCTAGAGGCTCTGAAGCAGCTGTTGCAAGATTATGAAGCCATTTGGTTTGTTTCACTGTTTTCCCTCCTCATCTCCTCTCTTCTCGAGCTGCGTTGCCGCATGCCTACTCTAGATGAGAAATGATTCTCCGCAAAGATCGGAAGAGCGTCG</t>
  </si>
  <si>
    <t>chr9.98824232.Ref.T.1</t>
  </si>
  <si>
    <t>ACTGGCCGCTTCACTGCCGTCCCTGCCTTCCAGGATGTGCTTGGGTGACTGGTCACTGGGCTTCTGGGGACTGTCAACTCCTAGAGGTTCTGAAGCAGCTGTTGCAAGATTATGAAGCCATTTGGTTTGTTTCACTGTTTTCCCTCCTCATCTCCTCTCTTCTCGAGTCAGGGAGGATCTTGGATCATCTAGAACCAGCATCTTACTATCAATAGATCGGAAGAGCGTCG</t>
  </si>
  <si>
    <t>chr9.98824232.Ref.T.2</t>
  </si>
  <si>
    <t>ACTGGCCGCTTCACTGCCGTCCCTGCCTTCCAGGATGTGCTTGGGTGACTGGTCACTGGGCTTCTGGGGACTGTCAACTCCTAGAGGTTCTGAAGCAGCTGTTGCAAGATTATGAAGCCATTTGGTTTGTTTCACTGTTTTCCCTCCTCATCTCCTCTCTTCTCGAGACCGCCAGCGCCTATCCTCATCTAGACGATTCGCCATGAACCAGGTAGATCGGAAGAGCGTCG</t>
  </si>
  <si>
    <t>chr9.98824232.Ref.T.3</t>
  </si>
  <si>
    <t>ACTGGCCGCTTCACTGCCGTCCCTGCCTTCCAGGATGTGCTTGGGTGACTGGTCACTGGGCTTCTGGGGACTGTCAACTCCTAGAGGTTCTGAAGCAGCTGTTGCAAGATTATGAAGCCATTTGGTTTGTTTCACTGTTTTCCCTCCTCATCTCCTCTCTTCTCGAGAAGTGCCACTAATTACCTATTCTAGACGTCCAAGCCAATTAGTCGAAGATCGGAAGAGCGTCG</t>
  </si>
  <si>
    <t>chr9.98824232.Ref.T.4</t>
  </si>
  <si>
    <t>ACTGGCCGCTTCACTGCCGTCCCTGCCTTCCAGGATGTGCTTGGGTGACTGGTCACTGGGCTTCTGGGGACTGTCAACTCCTAGAGGTTCTGAAGCAGCTGTTGCAAGATTATGAAGCCATTTGGTTTGTTTCACTGTTTTCCCTCCTCATCTCCTCTCTTCTCGAGTAACTGGAGTGCTCGCTATATCTAGAAGCGTGCGGTAAAAGAGTATAGATCGGAAGAGCGTCG</t>
  </si>
  <si>
    <t>chr9.98824232.Ref.T.5</t>
  </si>
  <si>
    <t>ACTGGCCGCTTCACTGCCGTCCCTGCCTTCCAGGATGTGCTTGGGTGACTGGTCACTGGGCTTCTGGGGACTGTCAACTCCTAGAGGTTCTGAAGCAGCTGTTGCAAGATTATGAAGCCATTTGGTTTGTTTCACTGTTTTCCCTCCTCATCTCCTCTCTTCTCGAGTATAGCAGAAGCCGAGTCTGTCTAGAACCAGTCCTCAGCGCTCAACAGATCGGAAGAGCGTCG</t>
  </si>
  <si>
    <t>chr9.98824232.Ref.T.6</t>
  </si>
  <si>
    <t>ACTGGCCGCTTCACTGCCGTCCCTGCCTTCCAGGATGTGCTTGGGTGACTGGTCACTGGGCTTCTGGGGACTGTCAACTCCTAGAGGTTCTGAAGCAGCTGTTGCAAGATTATGAAGCCATTTGGTTTGTTTCACTGTTTTCCCTCCTCATCTCCTCTCTTCTCGAGAATTTGAGGCTGAGAACTCTTCTAGAAAGATGATAGGCTAGGCTCAAGATCGGAAGAGCGTCG</t>
  </si>
  <si>
    <t>chr9.98824232.Ref.T.7</t>
  </si>
  <si>
    <t>ACTGGCCGCTTCACTGCCGTCCCTGCCTTCCAGGATGTGCTTGGGTGACTGGTCACTGGGCTTCTGGGGACTGTCAACTCCTAGAGGTTCTGAAGCAGCTGTTGCAAGATTATGAAGCCATTTGGTTTGTTTCACTGTTTTCCCTCCTCATCTCCTCTCTTCTCGAGGGCTGCCCCATTGCCCACCGTCTAGACTTAAGGTACCTAATCAGCCAGATCGGAAGAGCGTCG</t>
  </si>
  <si>
    <t>chr9.98824232.Ref.T.8</t>
  </si>
  <si>
    <t>ACTGGCCGCTTCACTGCCGTCCCTGCCTTCCAGGATGTGCTTGGGTGACTGGTCACTGGGCTTCTGGGGACTGTCAACTCCTAGAGGTTCTGAAGCAGCTGTTGCAAGATTATGAAGCCATTTGGTTTGTTTCACTGTTTTCCCTCCTCATCTCCTCTCTTCTCGAGATTGGGAAGATATTTGGGACTCTAGACGATTCCTCATCAGAAGTACAGATCGGAAGAGCGTCG</t>
  </si>
  <si>
    <t>chr9.98824232.Ref.T.9</t>
  </si>
  <si>
    <t>ACTGGCCGCTTCACTGCCGTCCCTGCCTTCCAGGATGTGCTTGGGTGACTGGTCACTGGGCTTCTGGGGACTGTCAACTCCTAGAGGTTCTGAAGCAGCTGTTGCAAGATTATGAAGCCATTTGGTTTGTTTCACTGTTTTCCCTCCTCATCTCCTCTCTTCTCGAGAATTTGCGCTGAAGTACTCTTCTAGAAGAACGCTAATTCCAACGCAAGATCGGAAGAGCGTCG</t>
  </si>
  <si>
    <t>chr9.98824232.Ref.T.10</t>
  </si>
  <si>
    <t>ACTGGCCGCTTCACTGCCGTCCCTGCCTTCCAGGATGTGCTTGGGTGACTGGTCACTGGGCTTCTGGGGACTGTCAACTCCTAGAGGTTCTGAAGCAGCTGTTGCAAGATTATGAAGCCATTTGGTTTGTTTCACTGTTTTCCCTCCTCATCTCCTCTCTTCTCGAGCAGACGTATATATTAACATATCTAGAAGTTGTAATCGGCTTATTGGAGATCGGAAGAGCGTCG</t>
  </si>
  <si>
    <t>chr9.98824252.all_alt.A.1</t>
  </si>
  <si>
    <t>ACTGGCCGCTTCACTGGTGCTTGGGTGACTGGTCACTGGGCTTCTGGGGACTGTCAACTCCTAGAGGTTCTGAAGCAGCTGTTGCAAAATTATGAAGCCATTTGGTTTGTTTCACTGTTTTCCCTCCTCATCTCCTCTCTTTAAATCTTTCTTGCTCCCCTCTCGAGACGCTGGAAGATTTATTGCTTCTAGAAACTCCCGTATGAAGGTTGCAGATCGGAAGAGCGTCG</t>
  </si>
  <si>
    <t>chr9.98824252.all_alt.A.2</t>
  </si>
  <si>
    <t>ACTGGCCGCTTCACTGGTGCTTGGGTGACTGGTCACTGGGCTTCTGGGGACTGTCAACTCCTAGAGGTTCTGAAGCAGCTGTTGCAAAATTATGAAGCCATTTGGTTTGTTTCACTGTTTTCCCTCCTCATCTCCTCTCTTTAAATCTTTCTTGCTCCCCTCTCGAGAGTTGTCGCACGACTCAGGGTCTAGAACCAGCAAGATGACCAAGTTAGATCGGAAGAGCGTCG</t>
  </si>
  <si>
    <t>chr9.98824252.all_alt.A.3</t>
  </si>
  <si>
    <t>ACTGGCCGCTTCACTGGTGCTTGGGTGACTGGTCACTGGGCTTCTGGGGACTGTCAACTCCTAGAGGTTCTGAAGCAGCTGTTGCAAAATTATGAAGCCATTTGGTTTGTTTCACTGTTTTCCCTCCTCATCTCCTCTCTTTAAATCTTTCTTGCTCCCCTCTCGAGGGGACTCATCCCGTGGGCGGTCTAGACGATTACTTCCGTTATACGCAGATCGGAAGAGCGTCG</t>
  </si>
  <si>
    <t>chr9.98824252.all_alt.A.4</t>
  </si>
  <si>
    <t>ACTGGCCGCTTCACTGGTGCTTGGGTGACTGGTCACTGGGCTTCTGGGGACTGTCAACTCCTAGAGGTTCTGAAGCAGCTGTTGCAAAATTATGAAGCCATTTGGTTTGTTTCACTGTTTTCCCTCCTCATCTCCTCTCTTTAAATCTTTCTTGCTCCCCTCTCGAGATTCCGGCGTACCTTCGACGTCTAGAGCTGGGGACGATAGAAGTACAGATCGGAAGAGCGTCG</t>
  </si>
  <si>
    <t>chr9.98824252.all_alt.A.5</t>
  </si>
  <si>
    <t>ACTGGCCGCTTCACTGGTGCTTGGGTGACTGGTCACTGGGCTTCTGGGGACTGTCAACTCCTAGAGGTTCTGAAGCAGCTGTTGCAAAATTATGAAGCCATTTGGTTTGTTTCACTGTTTTCCCTCCTCATCTCCTCTCTTTAAATCTTTCTTGCTCCCCTCTCGAGCGTTTGTTGGCAGTGCATCATCTAGAACCAGGGTTAGTACTCCGTTAGATCGGAAGAGCGTCG</t>
  </si>
  <si>
    <t>chr9.98824252.all_alt.A.6</t>
  </si>
  <si>
    <t>ACTGGCCGCTTCACTGGTGCTTGGGTGACTGGTCACTGGGCTTCTGGGGACTGTCAACTCCTAGAGGTTCTGAAGCAGCTGTTGCAAAATTATGAAGCCATTTGGTTTGTTTCACTGTTTTCCCTCCTCATCTCCTCTCTTTAAATCTTTCTTGCTCCCCTCTCGAGGCCTGGGATGGCGCGGTACTTCTAGAAGAACTATCCGCCCAACGCAAGATCGGAAGAGCGTCG</t>
  </si>
  <si>
    <t>chr9.98824252.all_alt.A.7</t>
  </si>
  <si>
    <t>ACTGGCCGCTTCACTGGTGCTTGGGTGACTGGTCACTGGGCTTCTGGGGACTGTCAACTCCTAGAGGTTCTGAAGCAGCTGTTGCAAAATTATGAAGCCATTTGGTTTGTTTCACTGTTTTCCCTCCTCATCTCCTCTCTTTAAATCTTTCTTGCTCCCCTCTCGAGGTCCCTCTTAGCACGATGGCTCTAGAGCGCTCTATACCCCAACGCAAGATCGGAAGAGCGTCG</t>
  </si>
  <si>
    <t>chr9.98824252.all_alt.A.8</t>
  </si>
  <si>
    <t>ACTGGCCGCTTCACTGGTGCTTGGGTGACTGGTCACTGGGCTTCTGGGGACTGTCAACTCCTAGAGGTTCTGAAGCAGCTGTTGCAAAATTATGAAGCCATTTGGTTTGTTTCACTGTTTTCCCTCCTCATCTCCTCTCTTTAAATCTTTCTTGCTCCCCTCTCGAGGGTCTCACGCCCATTCGATGTCTAGAGCTGGTAGCAGAAGAATGCCAGATCGGAAGAGCGTCG</t>
  </si>
  <si>
    <t>chr9.98824252.all_alt.A.9</t>
  </si>
  <si>
    <t>ACTGGCCGCTTCACTGGTGCTTGGGTGACTGGTCACTGGGCTTCTGGGGACTGTCAACTCCTAGAGGTTCTGAAGCAGCTGTTGCAAAATTATGAAGCCATTTGGTTTGTTTCACTGTTTTCCCTCCTCATCTCCTCTCTTTAAATCTTTCTTGCTCCCCTCTCGAGCCGCATCACCACACCTCATGTCTAGAGCGCTACTCTCCAACGTCGTAGATCGGAAGAGCGTCG</t>
  </si>
  <si>
    <t>chr9.98824252.all_alt.A.10</t>
  </si>
  <si>
    <t>ACTGGCCGCTTCACTGGTGCTTGGGTGACTGGTCACTGGGCTTCTGGGGACTGTCAACTCCTAGAGGTTCTGAAGCAGCTGTTGCAAAATTATGAAGCCATTTGGTTTGTTTCACTGTTTTCCCTCCTCATCTCCTCTCTTTAAATCTTTCTTGCTCCCCTCTCGAGGTATATCACTCACTTGCCCGTCTAGAACCAGATTCGGCAGCTCGTTAGATCGGAAGAGCGTCG</t>
  </si>
  <si>
    <t>chr9.98824252.Ref.G.1</t>
  </si>
  <si>
    <t>ACTGGCCGCTTCACTGGTGCTTGGGTGACTGGTCACTGGGCTTCTGGGGACTGTCAACTCCTAGAGGTTCTGAAGCAGCTGTTGCAAGATTATGAAGCCATTTGGTTTGTTTCACTGTTTTCCCTCCTCATCTCCTCTCTTTAAATCTTTCTTGCTCCCCTCTCGAGTCTCAATGGTCCCTTACCTTTCTAGACCGACGGTCTACGCAACTATAGATCGGAAGAGCGTCG</t>
  </si>
  <si>
    <t>chr9.98824252.Ref.G.2</t>
  </si>
  <si>
    <t>ACTGGCCGCTTCACTGGTGCTTGGGTGACTGGTCACTGGGCTTCTGGGGACTGTCAACTCCTAGAGGTTCTGAAGCAGCTGTTGCAAGATTATGAAGCCATTTGGTTTGTTTCACTGTTTTCCCTCCTCATCTCCTCTCTTTAAATCTTTCTTGCTCCCCTCTCGAGGGCGGGCAGGGGCCCCGCTGTCTAGACTCTGTTCGTAATATCGGATAGATCGGAAGAGCGTCG</t>
  </si>
  <si>
    <t>chr9.98824252.Ref.G.3</t>
  </si>
  <si>
    <t>ACTGGCCGCTTCACTGGTGCTTGGGTGACTGGTCACTGGGCTTCTGGGGACTGTCAACTCCTAGAGGTTCTGAAGCAGCTGTTGCAAGATTATGAAGCCATTTGGTTTGTTTCACTGTTTTCCCTCCTCATCTCCTCTCTTTAAATCTTTCTTGCTCCCCTCTCGAGAAACCGGGGTATCTGACCTATCTAGACGTCCCATACGAAATATGCTAGATCGGAAGAGCGTCG</t>
  </si>
  <si>
    <t>chr9.98824252.Ref.G.4</t>
  </si>
  <si>
    <t>ACTGGCCGCTTCACTGGTGCTTGGGTGACTGGTCACTGGGCTTCTGGGGACTGTCAACTCCTAGAGGTTCTGAAGCAGCTGTTGCAAGATTATGAAGCCATTTGGTTTGTTTCACTGTTTTCCCTCCTCATCTCCTCTCTTTAAATCTTTCTTGCTCCCCTCTCGAGTAAACCCATCCTGAGATCCGTCTAGAAAGATTATCGTTTTGATGACAGATCGGAAGAGCGTCG</t>
  </si>
  <si>
    <t>chr9.98824252.Ref.G.5</t>
  </si>
  <si>
    <t>ACTGGCCGCTTCACTGGTGCTTGGGTGACTGGTCACTGGGCTTCTGGGGACTGTCAACTCCTAGAGGTTCTGAAGCAGCTGTTGCAAGATTATGAAGCCATTTGGTTTGTTTCACTGTTTTCCCTCCTCATCTCCTCTCTTTAAATCTTTCTTGCTCCCCTCTCGAGCTTTGCAGGGGGACAACCGGTCTAGAGTATAAAGCGCTCTCGGAATAGATCGGAAGAGCGTCG</t>
  </si>
  <si>
    <t>chr9.98824252.Ref.G.6</t>
  </si>
  <si>
    <t>ACTGGCCGCTTCACTGGTGCTTGGGTGACTGGTCACTGGGCTTCTGGGGACTGTCAACTCCTAGAGGTTCTGAAGCAGCTGTTGCAAGATTATGAAGCCATTTGGTTTGTTTCACTGTTTTCCCTCCTCATCTCCTCTCTTTAAATCTTTCTTGCTCCCCTCTCGAGTCTCAAACATTGGAACTGTTTCTAGATTCGCAGATAATCTCCGCAAAGATCGGAAGAGCGTCG</t>
  </si>
  <si>
    <t>chr9.98824252.Ref.G.7</t>
  </si>
  <si>
    <t>ACTGGCCGCTTCACTGGTGCTTGGGTGACTGGTCACTGGGCTTCTGGGGACTGTCAACTCCTAGAGGTTCTGAAGCAGCTGTTGCAAGATTATGAAGCCATTTGGTTTGTTTCACTGTTTTCCCTCCTCATCTCCTCTCTTTAAATCTTTCTTGCTCCCCTCTCGAGTCGGCCCACCGGAAGGAACGTCTAGAGCTGGTTACCAAAATGGTTAAGATCGGAAGAGCGTCG</t>
  </si>
  <si>
    <t>chr9.98824252.Ref.G.8</t>
  </si>
  <si>
    <t>ACTGGCCGCTTCACTGGTGCTTGGGTGACTGGTCACTGGGCTTCTGGGGACTGTCAACTCCTAGAGGTTCTGAAGCAGCTGTTGCAAGATTATGAAGCCATTTGGTTTGTTTCACTGTTTTCCCTCCTCATCTCCTCTCTTTAAATCTTTCTTGCTCCCCTCTCGAGCGTCCGGTTCACGTCACAACTCTAGACGTCCGGCTTAGGCTCTGATAGATCGGAAGAGCGTCG</t>
  </si>
  <si>
    <t>chr9.98824252.Ref.G.9</t>
  </si>
  <si>
    <t>ACTGGCCGCTTCACTGGTGCTTGGGTGACTGGTCACTGGGCTTCTGGGGACTGTCAACTCCTAGAGGTTCTGAAGCAGCTGTTGCAAGATTATGAAGCCATTTGGTTTGTTTCACTGTTTTCCCTCCTCATCTCCTCTCTTTAAATCTTTCTTGCTCCCCTCTCGAGACAAAGTTTTACACACGGATTCTAGACGTCCCTACGGTAATATGCTAGATCGGAAGAGCGTCG</t>
  </si>
  <si>
    <t>chr9.98824252.Ref.G.10</t>
  </si>
  <si>
    <t>ACTGGCCGCTTCACTGGTGCTTGGGTGACTGGTCACTGGGCTTCTGGGGACTGTCAACTCCTAGAGGTTCTGAAGCAGCTGTTGCAAGATTATGAAGCCATTTGGTTTGTTTCACTGTTTTCCCTCCTCATCTCCTCTCTTTAAATCTTTCTTGCTCCCCTCTCGAGCGTAGTGGAAGGCGGAACTATCTAGAAACTCACTTAACACTCCGTTAGATCGGAAGAGCGTCG</t>
  </si>
  <si>
    <t>chr9.98824656.all_alt.T.1</t>
  </si>
  <si>
    <t>ACTGGCCGCTTCACTGTGCTTTTGTACTGACTCCATGCCAAGCCATTGTTTCAGTGTGAGGGCCTAAGTCTGCCCTCGTGAAGTCCTTGGCCTTGGGTGCTATAAGATACACAGTCTCTAAAACCCTTTGCTCCAAGTCTCCCTTATTTCGATGACATCTACTCGAGAGCCCGCGGTGCAGGCTACATCTAGATTCGCAACCTGATAGAGCTAAGATCGGAAGAGCGTCG</t>
  </si>
  <si>
    <t>chr9.98824656.all_alt.T.2</t>
  </si>
  <si>
    <t>ACTGGCCGCTTCACTGTGCTTTTGTACTGACTCCATGCCAAGCCATTGTTTCAGTGTGAGGGCCTAAGTCTGCCCTCGTGAAGTCCTTGGCCTTGGGTGCTATAAGATACACAGTCTCTAAAACCCTTTGCTCCAAGTCTCCCTTATTTCGATGACATCTACTCGAGACGTCCACCCCTCTAAGTGGTCTAGATGGTCAATGATTAGAATGCCAGATCGGAAGAGCGTCG</t>
  </si>
  <si>
    <t>chr9.98824656.all_alt.T.3</t>
  </si>
  <si>
    <t>ACTGGCCGCTTCACTGTGCTTTTGTACTGACTCCATGCCAAGCCATTGTTTCAGTGTGAGGGCCTAAGTCTGCCCTCGTGAAGTCCTTGGCCTTGGGTGCTATAAGATACACAGTCTCTAAAACCCTTTGCTCCAAGTCTCCCTTATTTCGATGACATCTACTCGAGTTCCCTCAGAGCTACAGACCTCTAGACGATTCTATACCAATGCTGGAGATCGGAAGAGCGTCG</t>
  </si>
  <si>
    <t>chr9.98824656.all_alt.T.4</t>
  </si>
  <si>
    <t>ACTGGCCGCTTCACTGTGCTTTTGTACTGACTCCATGCCAAGCCATTGTTTCAGTGTGAGGGCCTAAGTCTGCCCTCGTGAAGTCCTTGGCCTTGGGTGCTATAAGATACACAGTCTCTAAAACCCTTTGCTCCAAGTCTCCCTTATTTCGATGACATCTACTCGAGGCCGCCAGGGCAGTGCAGTGTCTAGAGCTGGCTGATACACCTAGAGAGATCGGAAGAGCGTCG</t>
  </si>
  <si>
    <t>chr9.98824656.all_alt.T.5</t>
  </si>
  <si>
    <t>ACTGGCCGCTTCACTGTGCTTTTGTACTGACTCCATGCCAAGCCATTGTTTCAGTGTGAGGGCCTAAGTCTGCCCTCGTGAAGTCCTTGGCCTTGGGTGCTATAAGATACACAGTCTCTAAAACCCTTTGCTCCAAGTCTCCCTTATTTCGATGACATCTACTCGAGATCGACTGGTCATACCTTGCTCTAGACGTCCAGTTATGCTCTTCGTAGATCGGAAGAGCGTCG</t>
  </si>
  <si>
    <t>chr9.98824656.all_alt.T.6</t>
  </si>
  <si>
    <t>ACTGGCCGCTTCACTGTGCTTTTGTACTGACTCCATGCCAAGCCATTGTTTCAGTGTGAGGGCCTAAGTCTGCCCTCGTGAAGTCCTTGGCCTTGGGTGCTATAAGATACACAGTCTCTAAAACCCTTTGCTCCAAGTCTCCCTTATTTCGATGACATCTACTCGAGTTATTTTATCAAGCAAGTTGTCTAGAAATGACTACGGTAATGCTGGAGATCGGAAGAGCGTCG</t>
  </si>
  <si>
    <t>chr9.98824656.all_alt.T.7</t>
  </si>
  <si>
    <t>ACTGGCCGCTTCACTGTGCTTTTGTACTGACTCCATGCCAAGCCATTGTTTCAGTGTGAGGGCCTAAGTCTGCCCTCGTGAAGTCCTTGGCCTTGGGTGCTATAAGATACACAGTCTCTAAAACCCTTTGCTCCAAGTCTCCCTTATTTCGATGACATCTACTCGAGAACCCATCCTCCAACGGAAGTCTAGAGCTGGGTCATTAAACTTCAAAGATCGGAAGAGCGTCG</t>
  </si>
  <si>
    <t>chr9.98824656.all_alt.T.8</t>
  </si>
  <si>
    <t>ACTGGCCGCTTCACTGTGCTTTTGTACTGACTCCATGCCAAGCCATTGTTTCAGTGTGAGGGCCTAAGTCTGCCCTCGTGAAGTCCTTGGCCTTGGGTGCTATAAGATACACAGTCTCTAAAACCCTTTGCTCCAAGTCTCCCTTATTTCGATGACATCTACTCGAGGGTTCTTACTTGTACGTTTGTCTAGACGTCCTCTGATGAACTTATTAGATCGGAAGAGCGTCG</t>
  </si>
  <si>
    <t>chr9.98824656.all_alt.T.9</t>
  </si>
  <si>
    <t>ACTGGCCGCTTCACTGTGCTTTTGTACTGACTCCATGCCAAGCCATTGTTTCAGTGTGAGGGCCTAAGTCTGCCCTCGTGAAGTCCTTGGCCTTGGGTGCTATAAGATACACAGTCTCTAAAACCCTTTGCTCCAAGTCTCCCTTATTTCGATGACATCTACTCGAGAGGCCCTGTAGGCCACCATATCTAGAAGTTGAGGAGATGATCCAAGAGATCGGAAGAGCGTCG</t>
  </si>
  <si>
    <t>chr9.98824656.all_alt.T.10</t>
  </si>
  <si>
    <t>ACTGGCCGCTTCACTGTGCTTTTGTACTGACTCCATGCCAAGCCATTGTTTCAGTGTGAGGGCCTAAGTCTGCCCTCGTGAAGTCCTTGGCCTTGGGTGCTATAAGATACACAGTCTCTAAAACCCTTTGCTCCAAGTCTCCCTTATTTCGATGACATCTACTCGAGACGGGACGGGGCGAGGTACGTCTAGAACCAGCTAGGAATGCTATAAAGATCGGAAGAGCGTCG</t>
  </si>
  <si>
    <t>chr9.98824656.Ref.C.1</t>
  </si>
  <si>
    <t>ACTGGCCGCTTCACTGTGCTTTTGTACTGACTCCATGCCAAGCCATTGTTTCAGTGTGAGGGCCTAAGTCTGCCCTCGTGAAGTCCTCGGCCTTGGGTGCTATAAGATACACAGTCTCTAAAACCCTTTGCTCCAAGTCTCCCTTATTTCGATGACATCTACTCGAGAATTAAATGTTGTATGTTGTTCTAGAACCAGTCTTACTCTTATTGGAGATCGGAAGAGCGTCG</t>
  </si>
  <si>
    <t>chr9.98824656.Ref.C.2</t>
  </si>
  <si>
    <t>ACTGGCCGCTTCACTGTGCTTTTGTACTGACTCCATGCCAAGCCATTGTTTCAGTGTGAGGGCCTAAGTCTGCCCTCGTGAAGTCCTCGGCCTTGGGTGCTATAAGATACACAGTCTCTAAAACCCTTTGCTCCAAGTCTCCCTTATTTCGATGACATCTACTCGAGACGGAGCGTACTTTAGCGGCTCTAGACGATTGGTCTACAAGAGTATAGATCGGAAGAGCGTCG</t>
  </si>
  <si>
    <t>chr9.98824656.Ref.C.3</t>
  </si>
  <si>
    <t>ACTGGCCGCTTCACTGTGCTTTTGTACTGACTCCATGCCAAGCCATTGTTTCAGTGTGAGGGCCTAAGTCTGCCCTCGTGAAGTCCTCGGCCTTGGGTGCTATAAGATACACAGTCTCTAAAACCCTTTGCTCCAAGTCTCCCTTATTTCGATGACATCTACTCGAGGTCACATTAGCCCGCTGAAATCTAGAATAGGTGCTAGGCTTATTGGAGATCGGAAGAGCGTCG</t>
  </si>
  <si>
    <t>chr9.98824656.Ref.C.4</t>
  </si>
  <si>
    <t>ACTGGCCGCTTCACTGTGCTTTTGTACTGACTCCATGCCAAGCCATTGTTTCAGTGTGAGGGCCTAAGTCTGCCCTCGTGAAGTCCTCGGCCTTGGGTGCTATAAGATACACAGTCTCTAAAACCCTTTGCTCCAAGTCTCCCTTATTTCGATGACATCTACTCGAGCCCGGTAAAGTACCCGACCTTCTAGATGGTCCTTAGCTAAGGTTGCAGATCGGAAGAGCGTCG</t>
  </si>
  <si>
    <t>chr9.98824656.Ref.C.5</t>
  </si>
  <si>
    <t>ACTGGCCGCTTCACTGTGCTTTTGTACTGACTCCATGCCAAGCCATTGTTTCAGTGTGAGGGCCTAAGTCTGCCCTCGTGAAGTCCTCGGCCTTGGGTGCTATAAGATACACAGTCTCTAAAACCCTTTGCTCCAAGTCTCCCTTATTTCGATGACATCTACTCGAGGGTGGCTAGCGGGTGTTGGTTCTAGAGTATACCAATTGAAGGTTGCAGATCGGAAGAGCGTCG</t>
  </si>
  <si>
    <t>chr9.98824656.Ref.C.6</t>
  </si>
  <si>
    <t>ACTGGCCGCTTCACTGTGCTTTTGTACTGACTCCATGCCAAGCCATTGTTTCAGTGTGAGGGCCTAAGTCTGCCCTCGTGAAGTCCTCGGCCTTGGGTGCTATAAGATACACAGTCTCTAAAACCCTTTGCTCCAAGTCTCCCTTATTTCGATGACATCTACTCGAGCCGGCCTACAGTCGCTTGCATCTAGACTTAAAATTGGTTCAATCTTAGATCGGAAGAGCGTCG</t>
  </si>
  <si>
    <t>chr9.98824656.Ref.C.7</t>
  </si>
  <si>
    <t>ACTGGCCGCTTCACTGTGCTTTTGTACTGACTCCATGCCAAGCCATTGTTTCAGTGTGAGGGCCTAAGTCTGCCCTCGTGAAGTCCTCGGCCTTGGGTGCTATAAGATACACAGTCTCTAAAACCCTTTGCTCCAAGTCTCCCTTATTTCGATGACATCTACTCGAGAGAACGCATCAGCGAGCGTGTCTAGAAAGATGCAGACTAGAATGCCAGATCGGAAGAGCGTCG</t>
  </si>
  <si>
    <t>chr9.98824656.Ref.C.8</t>
  </si>
  <si>
    <t>ACTGGCCGCTTCACTGTGCTTTTGTACTGACTCCATGCCAAGCCATTGTTTCAGTGTGAGGGCCTAAGTCTGCCCTCGTGAAGTCCTCGGCCTTGGGTGCTATAAGATACACAGTCTCTAAAACCCTTTGCTCCAAGTCTCCCTTATTTCGATGACATCTACTCGAGCGTCAGCATCACCTGGACCGTCTAGAAATGATTATATGCTCGGAATAGATCGGAAGAGCGTCG</t>
  </si>
  <si>
    <t>chr9.98824656.Ref.C.9</t>
  </si>
  <si>
    <t>ACTGGCCGCTTCACTGTGCTTTTGTACTGACTCCATGCCAAGCCATTGTTTCAGTGTGAGGGCCTAAGTCTGCCCTCGTGAAGTCCTCGGCCTTGGGTGCTATAAGATACACAGTCTCTAAAACCCTTTGCTCCAAGTCTCCCTTATTTCGATGACATCTACTCGAGGGACATAAGTTAGTTACAGCTCTAGATGAGATACTGACAACGTCGTAGATCGGAAGAGCGTCG</t>
  </si>
  <si>
    <t>chr9.98824656.Ref.C.10</t>
  </si>
  <si>
    <t>ACTGGCCGCTTCACTGTGCTTTTGTACTGACTCCATGCCAAGCCATTGTTTCAGTGTGAGGGCCTAAGTCTGCCCTCGTGAAGTCCTCGGCCTTGGGTGCTATAAGATACACAGTCTCTAAAACCCTTTGCTCCAAGTCTCCCTTATTTCGATGACATCTACTCGAGCGCTGGTTGGCTATCAGTGGTCTAGAGTATAACTTCCGAACCAGGTAGATCGGAAGAGCGTCG</t>
  </si>
  <si>
    <t>snpId</t>
  </si>
  <si>
    <t>geneSym</t>
  </si>
  <si>
    <t>nes_std</t>
  </si>
  <si>
    <t>nes_n</t>
  </si>
  <si>
    <t>CTD-2260A17.1</t>
  </si>
  <si>
    <t>CTD-2260A17.3</t>
  </si>
  <si>
    <t>ERAP2</t>
  </si>
  <si>
    <t>CCDC134</t>
  </si>
  <si>
    <t>CYP2D7</t>
  </si>
  <si>
    <t>DESI1</t>
  </si>
  <si>
    <t>OLA1P1</t>
  </si>
  <si>
    <t>RP1-257I20.14</t>
  </si>
  <si>
    <t>RP4-669P10.16</t>
  </si>
  <si>
    <t>RP4-669P10.20</t>
  </si>
  <si>
    <t>SLC25A5P1</t>
  </si>
  <si>
    <t>SMDT1</t>
  </si>
  <si>
    <t>SNU13</t>
  </si>
  <si>
    <t>TNFRSF13C</t>
  </si>
  <si>
    <t>ACO2</t>
  </si>
  <si>
    <t>CYP2D8P</t>
  </si>
  <si>
    <t>MEI1</t>
  </si>
  <si>
    <t>NDUFA6-AS1</t>
  </si>
  <si>
    <t>RP4-669P10.19</t>
  </si>
  <si>
    <t>AC110781.3</t>
  </si>
  <si>
    <t>MRM2</t>
  </si>
  <si>
    <t>ANKRD13B</t>
  </si>
  <si>
    <t>BLMH</t>
  </si>
  <si>
    <t>CORO6</t>
  </si>
  <si>
    <t>EFCAB5</t>
  </si>
  <si>
    <t>GOSR1</t>
  </si>
  <si>
    <t>RP11-1148O4.1</t>
  </si>
  <si>
    <t>RP11-68I3.10</t>
  </si>
  <si>
    <t>RP11-68I3.4</t>
  </si>
  <si>
    <t>SSH2</t>
  </si>
  <si>
    <t>SUZ12P1</t>
  </si>
  <si>
    <t>TP53I13</t>
  </si>
  <si>
    <t>CEBPA-AS1</t>
  </si>
  <si>
    <t>GLT8D1</t>
  </si>
  <si>
    <t>GLYCTK</t>
  </si>
  <si>
    <t>GNL3</t>
  </si>
  <si>
    <t>ITIH4</t>
  </si>
  <si>
    <t>MUSTN1</t>
  </si>
  <si>
    <t>NEK4</t>
  </si>
  <si>
    <t>NT5DC2</t>
  </si>
  <si>
    <t>POC1A</t>
  </si>
  <si>
    <t>PPM1M</t>
  </si>
  <si>
    <t>RP11-168J18.6</t>
  </si>
  <si>
    <t>RP5-966M1.7</t>
  </si>
  <si>
    <t>TMEM110</t>
  </si>
  <si>
    <t>AL022393.9</t>
  </si>
  <si>
    <t>OR2B8P</t>
  </si>
  <si>
    <t>PRSS16</t>
  </si>
  <si>
    <t>RP5-874C20.6</t>
  </si>
  <si>
    <t>ZKSCAN8</t>
  </si>
  <si>
    <t>ZNF165</t>
  </si>
  <si>
    <t>ZNF192P1</t>
  </si>
  <si>
    <t>ZNF602P</t>
  </si>
  <si>
    <t>ZNF603P</t>
  </si>
  <si>
    <t>ZSCAN26</t>
  </si>
  <si>
    <t>CILP2</t>
  </si>
  <si>
    <t>GMIP</t>
  </si>
  <si>
    <t>HAPLN4</t>
  </si>
  <si>
    <t>LPAR2</t>
  </si>
  <si>
    <t>TM6SF2</t>
  </si>
  <si>
    <t>TSSK6</t>
  </si>
  <si>
    <t>YJEFN3</t>
  </si>
  <si>
    <t>MARCKSL1P1</t>
  </si>
  <si>
    <t>ARHGAP1</t>
  </si>
  <si>
    <t>C11ORF49</t>
  </si>
  <si>
    <t>C1QTNF4</t>
  </si>
  <si>
    <t>MFSD13A</t>
  </si>
  <si>
    <t>LRRC19</t>
  </si>
  <si>
    <t>ANKRD18A</t>
  </si>
  <si>
    <t>FAM201A</t>
  </si>
  <si>
    <t>FAM95C</t>
  </si>
  <si>
    <t>SNX18P3</t>
  </si>
  <si>
    <t>C8ORF86</t>
  </si>
  <si>
    <t>DDHD2</t>
  </si>
  <si>
    <t>NSD3</t>
  </si>
  <si>
    <t>PLPP5</t>
  </si>
  <si>
    <t>RP11-350N15.5</t>
  </si>
  <si>
    <t>RPS20P22</t>
  </si>
  <si>
    <t>RP11-350N15.4</t>
  </si>
  <si>
    <t>SIVA1</t>
  </si>
  <si>
    <t>ADSSL1</t>
  </si>
  <si>
    <t>TINCR</t>
  </si>
  <si>
    <t>HCG4P3</t>
  </si>
  <si>
    <t>HCG9</t>
  </si>
  <si>
    <t>TRIM39</t>
  </si>
  <si>
    <t>ZNRD1</t>
  </si>
  <si>
    <t>HCP5B</t>
  </si>
  <si>
    <t>HLA-K</t>
  </si>
  <si>
    <t>HLA-V</t>
  </si>
  <si>
    <t>HLA-W</t>
  </si>
  <si>
    <t>OR2I1P</t>
  </si>
  <si>
    <t>PPP1R11</t>
  </si>
  <si>
    <t>RNF39</t>
  </si>
  <si>
    <t>RPL23AP1</t>
  </si>
  <si>
    <t>UBD</t>
  </si>
  <si>
    <t>ZNRD1ASP</t>
  </si>
  <si>
    <t>INTS1</t>
  </si>
  <si>
    <t>ARL6IP4</t>
  </si>
  <si>
    <t>C12ORF65</t>
  </si>
  <si>
    <t>CDK2AP1</t>
  </si>
  <si>
    <t>KMT5A</t>
  </si>
  <si>
    <t>PITPNM2</t>
  </si>
  <si>
    <t>RP11-282O18.3</t>
  </si>
  <si>
    <t>RP13-942N8.1</t>
  </si>
  <si>
    <t>ZNF23</t>
  </si>
  <si>
    <t>HPR</t>
  </si>
  <si>
    <t>USP32P1</t>
  </si>
  <si>
    <t>SHMT1</t>
  </si>
  <si>
    <t>NPPA</t>
  </si>
  <si>
    <t>IL1A</t>
  </si>
  <si>
    <t>RP5-966M1.5</t>
  </si>
  <si>
    <t>KRT8P46</t>
  </si>
  <si>
    <t>LRRC37A15P</t>
  </si>
  <si>
    <t>RP11-10L12.2</t>
  </si>
  <si>
    <t>RP11-10L12.4</t>
  </si>
  <si>
    <t>PABPC1P7</t>
  </si>
  <si>
    <t>AC145123.2</t>
  </si>
  <si>
    <t>MAFA</t>
  </si>
  <si>
    <t>C9ORF78</t>
  </si>
  <si>
    <t>CTA-254O6.1</t>
  </si>
  <si>
    <t>CNRIP1</t>
  </si>
  <si>
    <t>PLEK</t>
  </si>
  <si>
    <t>WDR92</t>
  </si>
  <si>
    <t>ACADM</t>
  </si>
  <si>
    <t>DLSTP1</t>
  </si>
  <si>
    <t>BTNL2</t>
  </si>
  <si>
    <t>C4A</t>
  </si>
  <si>
    <t>C4B</t>
  </si>
  <si>
    <t>CYP21A1P</t>
  </si>
  <si>
    <t>CYP21A2</t>
  </si>
  <si>
    <t>FKBPL</t>
  </si>
  <si>
    <t>HCG23</t>
  </si>
  <si>
    <t>HLA-C</t>
  </si>
  <si>
    <t>HLA-DQA1</t>
  </si>
  <si>
    <t>HLA-DQB1-AS1</t>
  </si>
  <si>
    <t>HLA-DQB2</t>
  </si>
  <si>
    <t>HLA-DRB6</t>
  </si>
  <si>
    <t>LY6G5B</t>
  </si>
  <si>
    <t>MICB</t>
  </si>
  <si>
    <t>NEU1</t>
  </si>
  <si>
    <t>NOTCH4</t>
  </si>
  <si>
    <t>SKIV2L</t>
  </si>
  <si>
    <t>XXBAC-BPG154L12.5</t>
  </si>
  <si>
    <t>XXBAC-BPG248L24.12</t>
  </si>
  <si>
    <t>XXBAC-BPG299F13.17</t>
  </si>
  <si>
    <t>ZBTB12</t>
  </si>
  <si>
    <t>CCHCR1</t>
  </si>
  <si>
    <t>JKAMP</t>
  </si>
  <si>
    <t>RP11-481J2.4</t>
  </si>
  <si>
    <t>IGHEP2</t>
  </si>
  <si>
    <t>EVI5</t>
  </si>
  <si>
    <t>RPAP2</t>
  </si>
  <si>
    <t>BAG5</t>
  </si>
  <si>
    <t>CKB</t>
  </si>
  <si>
    <t>KLC1</t>
  </si>
  <si>
    <t>RP11-73M18.7</t>
  </si>
  <si>
    <t>RP11-73M18.8</t>
  </si>
  <si>
    <t>TDRD9</t>
  </si>
  <si>
    <t>XRCC3</t>
  </si>
  <si>
    <t>ALPK3</t>
  </si>
  <si>
    <t>CSPG4P12</t>
  </si>
  <si>
    <t>DNM1P51</t>
  </si>
  <si>
    <t>GOLGA2P7</t>
  </si>
  <si>
    <t>GOLGA6L5P</t>
  </si>
  <si>
    <t>LINC00933</t>
  </si>
  <si>
    <t>NMB</t>
  </si>
  <si>
    <t>RN7SL417P</t>
  </si>
  <si>
    <t>RP11-182J1.13</t>
  </si>
  <si>
    <t>RP11-182J1.14</t>
  </si>
  <si>
    <t>RP11-182J1.18</t>
  </si>
  <si>
    <t>SCAND2P</t>
  </si>
  <si>
    <t>UBE2Q2L</t>
  </si>
  <si>
    <t>UBE2Q2P1</t>
  </si>
  <si>
    <t>AF131215.2</t>
  </si>
  <si>
    <t>AF131215.9</t>
  </si>
  <si>
    <t>AF131216.5</t>
  </si>
  <si>
    <t>BLK</t>
  </si>
  <si>
    <t>FAM167A</t>
  </si>
  <si>
    <t>RP1L1</t>
  </si>
  <si>
    <t>TDH</t>
  </si>
  <si>
    <t>NPIPB2</t>
  </si>
  <si>
    <t>TNFRSF17</t>
  </si>
  <si>
    <t>BOLA3</t>
  </si>
  <si>
    <t>BOLA3-AS1</t>
  </si>
  <si>
    <t>FNBP1P1</t>
  </si>
  <si>
    <t>SLC43A2</t>
  </si>
  <si>
    <t>AC011380.8</t>
  </si>
  <si>
    <t>HARS</t>
  </si>
  <si>
    <t>IK</t>
  </si>
  <si>
    <t>NDUFA2</t>
  </si>
  <si>
    <t>PCDHA10</t>
  </si>
  <si>
    <t>PCDHA13</t>
  </si>
  <si>
    <t>PCDHA2</t>
  </si>
  <si>
    <t>PCDHA7</t>
  </si>
  <si>
    <t>PCDHA8</t>
  </si>
  <si>
    <t>PCDHA9</t>
  </si>
  <si>
    <t>SLC35A4</t>
  </si>
  <si>
    <t>SRA1</t>
  </si>
  <si>
    <t>TMCO6</t>
  </si>
  <si>
    <t>WDR55</t>
  </si>
  <si>
    <t>HMGN4</t>
  </si>
  <si>
    <t>LINC00240</t>
  </si>
  <si>
    <t>RP1-153G14.4</t>
  </si>
  <si>
    <t>TRIM38</t>
  </si>
  <si>
    <t>U91328.19</t>
  </si>
  <si>
    <t>U91328.22</t>
  </si>
  <si>
    <t>FAM65B</t>
  </si>
  <si>
    <t>NDUFA6</t>
  </si>
  <si>
    <t>OGFRP1</t>
  </si>
  <si>
    <t>C2ORF69</t>
  </si>
  <si>
    <t>FTCDNL1</t>
  </si>
  <si>
    <t>MAIP1</t>
  </si>
  <si>
    <t>ALG12</t>
  </si>
  <si>
    <t>CITF22-49E9.3</t>
  </si>
  <si>
    <t>CRELD2</t>
  </si>
  <si>
    <t>RP3-522J7.6</t>
  </si>
  <si>
    <t>APOBEC3C</t>
  </si>
  <si>
    <t>APOBEC3D</t>
  </si>
  <si>
    <t>APOBEC3F</t>
  </si>
  <si>
    <t>APOBEC3G</t>
  </si>
  <si>
    <t>RP11-196G18.22</t>
  </si>
  <si>
    <t>VPS45</t>
  </si>
  <si>
    <t>CHKB</t>
  </si>
  <si>
    <t>CPT1B</t>
  </si>
  <si>
    <t>CTA-384D8.36</t>
  </si>
  <si>
    <t>LMF2</t>
  </si>
  <si>
    <t>ODF3B</t>
  </si>
  <si>
    <t>HCG18</t>
  </si>
  <si>
    <t>HCG4B</t>
  </si>
  <si>
    <t>HCG4P5</t>
  </si>
  <si>
    <t>HCG4P7</t>
  </si>
  <si>
    <t>HLA-A</t>
  </si>
  <si>
    <t>HLA-F</t>
  </si>
  <si>
    <t>HLA-H</t>
  </si>
  <si>
    <t>HLA-T</t>
  </si>
  <si>
    <t>HLA-U</t>
  </si>
  <si>
    <t>IFITM4P</t>
  </si>
  <si>
    <t>MICE</t>
  </si>
  <si>
    <t>ZFP57</t>
  </si>
  <si>
    <t>MICD</t>
  </si>
  <si>
    <t>CTD-2201E18.3</t>
  </si>
  <si>
    <t>AMZ1</t>
  </si>
  <si>
    <t>ENO1</t>
  </si>
  <si>
    <t>RP11-102M11.2</t>
  </si>
  <si>
    <t>PPRC1</t>
  </si>
  <si>
    <t>SFXN2</t>
  </si>
  <si>
    <t>RP5-1042K10.13</t>
  </si>
  <si>
    <t>MCHR1</t>
  </si>
  <si>
    <t>XPNPEP3</t>
  </si>
  <si>
    <t>AP000648.5</t>
  </si>
  <si>
    <t>FOLH1B</t>
  </si>
  <si>
    <t>NOX4</t>
  </si>
  <si>
    <t>RP11-121L10.2</t>
  </si>
  <si>
    <t>FADS3</t>
  </si>
  <si>
    <t>CCND3P1</t>
  </si>
  <si>
    <t>XXBAC-BPG308K3.5</t>
  </si>
  <si>
    <t>CCDC62</t>
  </si>
  <si>
    <t>ZCCHC8</t>
  </si>
  <si>
    <t>HLA-DMB</t>
  </si>
  <si>
    <t>STK19</t>
  </si>
  <si>
    <t>TNXA</t>
  </si>
  <si>
    <t>XXBAC-BPG181B23.7</t>
  </si>
  <si>
    <t>ABCC8</t>
  </si>
  <si>
    <t>NCR3LG1</t>
  </si>
  <si>
    <t>NUCB2</t>
  </si>
  <si>
    <t>OR7E14P</t>
  </si>
  <si>
    <t>RP1-239B22.5</t>
  </si>
  <si>
    <t>NDUFA13</t>
  </si>
  <si>
    <t>GNAI2</t>
  </si>
  <si>
    <t>HYAL1</t>
  </si>
  <si>
    <t>HYAL3</t>
  </si>
  <si>
    <t>IFRD2</t>
  </si>
  <si>
    <t>RASSF1-AS1</t>
  </si>
  <si>
    <t>RBM6</t>
  </si>
  <si>
    <t>SEMA3F</t>
  </si>
  <si>
    <t>U73166.2</t>
  </si>
  <si>
    <t>HEMK1</t>
  </si>
  <si>
    <t>SEMA3B-AS1</t>
  </si>
  <si>
    <t>RP11-703I16.1</t>
  </si>
  <si>
    <t>HLA-DPB2</t>
  </si>
  <si>
    <t>PF4V1</t>
  </si>
  <si>
    <t>IGBP1P1</t>
  </si>
  <si>
    <t>KIAA0391</t>
  </si>
  <si>
    <t>RP11-85K15.3</t>
  </si>
  <si>
    <t>SRP54-AS1</t>
  </si>
  <si>
    <t>ABHD16A</t>
  </si>
  <si>
    <t>AIF1</t>
  </si>
  <si>
    <t>C6ORF48</t>
  </si>
  <si>
    <t>DDAH2</t>
  </si>
  <si>
    <t>LY6G6C</t>
  </si>
  <si>
    <t>MPIG6B</t>
  </si>
  <si>
    <t>PRRC2A</t>
  </si>
  <si>
    <t>VWA7</t>
  </si>
  <si>
    <t>ZNF322</t>
  </si>
  <si>
    <t>ZNF391</t>
  </si>
  <si>
    <t>ITIH3</t>
  </si>
  <si>
    <t>RFT1</t>
  </si>
  <si>
    <t>RP11-894J14.2</t>
  </si>
  <si>
    <t>SERBP1P3</t>
  </si>
  <si>
    <t>BIN3</t>
  </si>
  <si>
    <t>C8ORF58</t>
  </si>
  <si>
    <t>CTD-3247F14.2</t>
  </si>
  <si>
    <t>MAEL</t>
  </si>
  <si>
    <t>TADA1</t>
  </si>
  <si>
    <t>DCP1A</t>
  </si>
  <si>
    <t>CEBPZ</t>
  </si>
  <si>
    <t>CEBPZOS</t>
  </si>
  <si>
    <t>NDUFAF7</t>
  </si>
  <si>
    <t>PRKD3</t>
  </si>
  <si>
    <t>STRN</t>
  </si>
  <si>
    <t>RP11-448A19.1</t>
  </si>
  <si>
    <t>RP11-369K16.1</t>
  </si>
  <si>
    <t>FBXL20</t>
  </si>
  <si>
    <t>GSDMA</t>
  </si>
  <si>
    <t>GSDMB</t>
  </si>
  <si>
    <t>IKZF3</t>
  </si>
  <si>
    <t>PGAP3</t>
  </si>
  <si>
    <t>RP11-387H17.4</t>
  </si>
  <si>
    <t>STARD3</t>
  </si>
  <si>
    <t>HCG17</t>
  </si>
  <si>
    <t>HLA-G</t>
  </si>
  <si>
    <t>HLA-J</t>
  </si>
  <si>
    <t>HLA-L</t>
  </si>
  <si>
    <t>VARS2</t>
  </si>
  <si>
    <t>XXBAC-BPG283O16.9</t>
  </si>
  <si>
    <t>ZDHHC20P1</t>
  </si>
  <si>
    <t>FLOT1</t>
  </si>
  <si>
    <t>HCG22</t>
  </si>
  <si>
    <t>HLA-S</t>
  </si>
  <si>
    <t>IER3</t>
  </si>
  <si>
    <t>LINC00243</t>
  </si>
  <si>
    <t>MIR6891</t>
  </si>
  <si>
    <t>MSH5</t>
  </si>
  <si>
    <t>PSORS1C1</t>
  </si>
  <si>
    <t>SAPCD1-AS1</t>
  </si>
  <si>
    <t>C2ORF82</t>
  </si>
  <si>
    <t>RP11-25I15.3</t>
  </si>
  <si>
    <t>RP11-371A19.2</t>
  </si>
  <si>
    <t>RP11-660L16.2</t>
  </si>
  <si>
    <t>CTD-2541M15.3</t>
  </si>
  <si>
    <t>PTPN7</t>
  </si>
  <si>
    <t>HCP5</t>
  </si>
  <si>
    <t>PPP1R18</t>
  </si>
  <si>
    <t>PSORS1C2</t>
  </si>
  <si>
    <t>MICA</t>
  </si>
  <si>
    <t>DPCR1</t>
  </si>
  <si>
    <t>ZNF192P2</t>
  </si>
  <si>
    <t>AC073072.5</t>
  </si>
  <si>
    <t>MFN2</t>
  </si>
  <si>
    <t>HCG27</t>
  </si>
  <si>
    <t>PSORS1C3</t>
  </si>
  <si>
    <t>RP11-273B20.1</t>
  </si>
  <si>
    <t>RP11-261C10.7</t>
  </si>
  <si>
    <t>CHRNA3</t>
  </si>
  <si>
    <t>CHRNA5</t>
  </si>
  <si>
    <t>IREB2</t>
  </si>
  <si>
    <t>PSMA4</t>
  </si>
  <si>
    <t>RP11-650L12.2</t>
  </si>
  <si>
    <t>RP11-650L12.4</t>
  </si>
  <si>
    <t>OSGIN2</t>
  </si>
  <si>
    <t>RIPK2</t>
  </si>
  <si>
    <t>CTD-2310F14.1</t>
  </si>
  <si>
    <t>SETD9</t>
  </si>
  <si>
    <t>CTB-152G17.6</t>
  </si>
  <si>
    <t>RP11-325F22.2</t>
  </si>
  <si>
    <t>RP4-778K6.3</t>
  </si>
  <si>
    <t>IP6K3</t>
  </si>
  <si>
    <t>LEMD2</t>
  </si>
  <si>
    <t>SNORA40</t>
  </si>
  <si>
    <t>TULP1</t>
  </si>
  <si>
    <t>CDK10</t>
  </si>
  <si>
    <t>FAM157C</t>
  </si>
  <si>
    <t>GAS8</t>
  </si>
  <si>
    <t>SPATA2L</t>
  </si>
  <si>
    <t>SPATA33</t>
  </si>
  <si>
    <t>VPS9D1-AS1</t>
  </si>
  <si>
    <t>CEACAM4</t>
  </si>
  <si>
    <t>CEACAMP3</t>
  </si>
  <si>
    <t>LINC01480</t>
  </si>
  <si>
    <t>DDX27</t>
  </si>
  <si>
    <t>RP4-791K14.2</t>
  </si>
  <si>
    <t>SNORD12B</t>
  </si>
  <si>
    <t>FAM53A</t>
  </si>
  <si>
    <t>FGFR3</t>
  </si>
  <si>
    <t>FAM83E</t>
  </si>
  <si>
    <t>MAMSTR</t>
  </si>
  <si>
    <t>NTN5</t>
  </si>
  <si>
    <t>SEC1P</t>
  </si>
  <si>
    <t>ADORA1</t>
  </si>
  <si>
    <t>CHIT1</t>
  </si>
  <si>
    <t>MYBPH</t>
  </si>
  <si>
    <t>PPFIA4</t>
  </si>
  <si>
    <t>HAGHL</t>
  </si>
  <si>
    <t>LA16C-349E10.1</t>
  </si>
  <si>
    <t>METRN</t>
  </si>
  <si>
    <t>METTL26</t>
  </si>
  <si>
    <t>NARFL</t>
  </si>
  <si>
    <t>PIGQ</t>
  </si>
  <si>
    <t>RAB40C</t>
  </si>
  <si>
    <t>RHBDL1</t>
  </si>
  <si>
    <t>WDR24</t>
  </si>
  <si>
    <t>WDR90</t>
  </si>
  <si>
    <t>WFIKKN1</t>
  </si>
  <si>
    <t>CCDC78</t>
  </si>
  <si>
    <t>SNORA44</t>
  </si>
  <si>
    <t>DPEP3</t>
  </si>
  <si>
    <t>ENKD1</t>
  </si>
  <si>
    <t>SLC12A4</t>
  </si>
  <si>
    <t>TSNAXIP1</t>
  </si>
  <si>
    <t>RP11-71L14.3</t>
  </si>
  <si>
    <t>RP11-96D1.8</t>
  </si>
  <si>
    <t>SLC7A6</t>
  </si>
  <si>
    <t>LINC01806</t>
  </si>
  <si>
    <t>CSDC2</t>
  </si>
  <si>
    <t>POLR3H</t>
  </si>
  <si>
    <t>RANGAP1</t>
  </si>
  <si>
    <t>TEF</t>
  </si>
  <si>
    <t>ZC3H7B</t>
  </si>
  <si>
    <t>CCDC25</t>
  </si>
  <si>
    <t>EPHX2</t>
  </si>
  <si>
    <t>AC006050.2</t>
  </si>
  <si>
    <t>TEFM</t>
  </si>
  <si>
    <t>CDIP1</t>
  </si>
  <si>
    <t>CORO7</t>
  </si>
  <si>
    <t>HMOX2</t>
  </si>
  <si>
    <t>NMRAL1</t>
  </si>
  <si>
    <t>PAM16</t>
  </si>
  <si>
    <t>RP11-295D4.3</t>
  </si>
  <si>
    <t>VASN</t>
  </si>
  <si>
    <t>MGRN1</t>
  </si>
  <si>
    <t>OR2L13</t>
  </si>
  <si>
    <t>OR2T8</t>
  </si>
  <si>
    <t>OR2W3</t>
  </si>
  <si>
    <t>METTL21C</t>
  </si>
  <si>
    <t>RP6-91H8.3</t>
  </si>
  <si>
    <t>U3</t>
  </si>
  <si>
    <t>TRIM27</t>
  </si>
  <si>
    <t>LINC01556</t>
  </si>
  <si>
    <t>ZSCAN12</t>
  </si>
  <si>
    <t>GUSBP2</t>
  </si>
  <si>
    <t>LINC01012</t>
  </si>
  <si>
    <t>DYDC2</t>
  </si>
  <si>
    <t>NUTM2B-AS1</t>
  </si>
  <si>
    <t>PLAC9</t>
  </si>
  <si>
    <t>SFTPD</t>
  </si>
  <si>
    <t>ANXA11</t>
  </si>
  <si>
    <t>AS3MT</t>
  </si>
  <si>
    <t>BORCS7</t>
  </si>
  <si>
    <t>CALHM2</t>
  </si>
  <si>
    <t>CYP17A1</t>
  </si>
  <si>
    <t>RP11-724N1.1</t>
  </si>
  <si>
    <t>RPARP-AS1</t>
  </si>
  <si>
    <t>RPL22P17</t>
  </si>
  <si>
    <t>SUFU</t>
  </si>
  <si>
    <t>CLP1</t>
  </si>
  <si>
    <t>CTNND1</t>
  </si>
  <si>
    <t>MED19</t>
  </si>
  <si>
    <t>SERPING1</t>
  </si>
  <si>
    <t>TIMM10</t>
  </si>
  <si>
    <t>TMX2</t>
  </si>
  <si>
    <t>AKAP10</t>
  </si>
  <si>
    <t>CCDC144CP</t>
  </si>
  <si>
    <t>CTD-2104P17.1</t>
  </si>
  <si>
    <t>LGALS9B</t>
  </si>
  <si>
    <t>NOS2P3</t>
  </si>
  <si>
    <t>RP11-209D14.4</t>
  </si>
  <si>
    <t>RP11-78O7.2</t>
  </si>
  <si>
    <t>RPL17P43</t>
  </si>
  <si>
    <t>SLC47A1P1</t>
  </si>
  <si>
    <t>SPECC1</t>
  </si>
  <si>
    <t>USP32P3</t>
  </si>
  <si>
    <t>MAVS</t>
  </si>
  <si>
    <t>RP11-119B16.2</t>
  </si>
  <si>
    <t>WI2-87327B8.1</t>
  </si>
  <si>
    <t>MTG2</t>
  </si>
  <si>
    <t>RP5-908M14.10</t>
  </si>
  <si>
    <t>RP5-908M14.9</t>
  </si>
  <si>
    <t>GFM1</t>
  </si>
  <si>
    <t>RARRES1</t>
  </si>
  <si>
    <t>LXN</t>
  </si>
  <si>
    <t>LINC00886</t>
  </si>
  <si>
    <t>RP11-328D5.4</t>
  </si>
  <si>
    <t>ALMS1-IT1</t>
  </si>
  <si>
    <t>ALMS1P1</t>
  </si>
  <si>
    <t>FBXO41</t>
  </si>
  <si>
    <t>NAT8</t>
  </si>
  <si>
    <t>RP11-434P11.2</t>
  </si>
  <si>
    <t>TPRKB</t>
  </si>
  <si>
    <t>RP11-16E12.1</t>
  </si>
  <si>
    <t>DNAH1</t>
  </si>
  <si>
    <t>GLYCTK-AS1</t>
  </si>
  <si>
    <t>RP4-555D20.1</t>
  </si>
  <si>
    <t>RP4-555D20.2</t>
  </si>
  <si>
    <t>EFL1</t>
  </si>
  <si>
    <t>ADAMTS7P1</t>
  </si>
  <si>
    <t>CSPG4P10</t>
  </si>
  <si>
    <t>GOLGA2P10</t>
  </si>
  <si>
    <t>GOLGA6L10</t>
  </si>
  <si>
    <t>GOLGA6L9</t>
  </si>
  <si>
    <t>RP11-752G15.8</t>
  </si>
  <si>
    <t>SAXO2</t>
  </si>
  <si>
    <t>UBE2Q2P2</t>
  </si>
  <si>
    <t>MFSD14C</t>
  </si>
  <si>
    <t>CARD19</t>
  </si>
  <si>
    <t>OGN</t>
  </si>
  <si>
    <t>RP11-890B15.3</t>
  </si>
  <si>
    <t>ATG13</t>
  </si>
  <si>
    <t>KCTD10</t>
  </si>
  <si>
    <t>HLA-DPA1</t>
  </si>
  <si>
    <t>TAPBP</t>
  </si>
  <si>
    <t>FAM71D</t>
  </si>
  <si>
    <t>RP11-597G23.1</t>
  </si>
  <si>
    <t>CTRL</t>
  </si>
  <si>
    <t>ELMO3</t>
  </si>
  <si>
    <t>GFOD2</t>
  </si>
  <si>
    <t>RANBP10</t>
  </si>
  <si>
    <t>DPEP2</t>
  </si>
  <si>
    <t>FAM65A</t>
  </si>
  <si>
    <t>ALKBH5</t>
  </si>
  <si>
    <t>DRC3</t>
  </si>
  <si>
    <t>MYO15A</t>
  </si>
  <si>
    <t>RP1-253P7.4</t>
  </si>
  <si>
    <t>RP11-524F11.1</t>
  </si>
  <si>
    <t>SMCR5</t>
  </si>
  <si>
    <t>OR2H2</t>
  </si>
  <si>
    <t>TRIM10</t>
  </si>
  <si>
    <t>RP1-313I6.12</t>
  </si>
  <si>
    <t>ABT1</t>
  </si>
  <si>
    <t>HLA-DRA</t>
  </si>
  <si>
    <t>HLA-DRB1</t>
  </si>
  <si>
    <t>RP11-457M11.5</t>
  </si>
  <si>
    <t>HLA-DPB1</t>
  </si>
  <si>
    <t>DAXX</t>
  </si>
  <si>
    <t>RPL32P1</t>
  </si>
  <si>
    <t>RPS18</t>
  </si>
  <si>
    <t>LINC00634</t>
  </si>
  <si>
    <t>C3ORF38</t>
  </si>
  <si>
    <t>GAS8-AS1</t>
  </si>
  <si>
    <t>LINC02166</t>
  </si>
  <si>
    <t>SPIRE2</t>
  </si>
  <si>
    <t>ZNF276</t>
  </si>
  <si>
    <t>CCDC24</t>
  </si>
  <si>
    <t>MED8</t>
  </si>
  <si>
    <t>TIE1</t>
  </si>
  <si>
    <t>PDCD11</t>
  </si>
  <si>
    <t>WBP1L</t>
  </si>
  <si>
    <t>PACSIN3</t>
  </si>
  <si>
    <t>SLC39A13</t>
  </si>
  <si>
    <t>RNASEH2C</t>
  </si>
  <si>
    <t>BANF1</t>
  </si>
  <si>
    <t>CST6</t>
  </si>
  <si>
    <t>CTSW</t>
  </si>
  <si>
    <t>FIBP</t>
  </si>
  <si>
    <t>MAP3K11</t>
  </si>
  <si>
    <t>SF3B2</t>
  </si>
  <si>
    <t>SNX32</t>
  </si>
  <si>
    <t>ATP23</t>
  </si>
  <si>
    <t>METTL21B</t>
  </si>
  <si>
    <t>TMC4</t>
  </si>
  <si>
    <t>AC136289.1</t>
  </si>
  <si>
    <t>PSMD6-AS2</t>
  </si>
  <si>
    <t>THOC7</t>
  </si>
  <si>
    <t>mpra_logfc_mean_across_tissues</t>
  </si>
  <si>
    <t>nes_mean_across_brain_tissues</t>
  </si>
  <si>
    <t>correlation mpra and gtex nes</t>
  </si>
  <si>
    <t>B_cell</t>
  </si>
  <si>
    <t>CD14-positive_monocyte</t>
  </si>
  <si>
    <t>CD1c-positive_myeloid_dendritic_cell</t>
  </si>
  <si>
    <t>CD4-positive,_alpha-beta_T_cell</t>
  </si>
  <si>
    <t>CD8-positive,_alpha-beta_T_cell</t>
  </si>
  <si>
    <t>T-helper_17_cell</t>
  </si>
  <si>
    <t>T-helper_1_cell</t>
  </si>
  <si>
    <t>T-helper_2_cell</t>
  </si>
  <si>
    <t>astrocyte</t>
  </si>
  <si>
    <t>astrocyte_of_the_cerebellum</t>
  </si>
  <si>
    <t>astrocyte_of_the_hippocampus</t>
  </si>
  <si>
    <t>astrocyte_of_the_spinal_cord</t>
  </si>
  <si>
    <t>b_cell</t>
  </si>
  <si>
    <t>bipolar_neuron</t>
  </si>
  <si>
    <t>brain</t>
  </si>
  <si>
    <t>brain_microvascular_endothelial_cell</t>
  </si>
  <si>
    <t>brain_pericyte</t>
  </si>
  <si>
    <t>cd14-positive_monocyte</t>
  </si>
  <si>
    <t>cd1c-positive_myeloid_dendritic_cell</t>
  </si>
  <si>
    <t>cd4-positive,_alpha-beta_t_cell</t>
  </si>
  <si>
    <t>cd8-positive,_alpha-beta_t_cell</t>
  </si>
  <si>
    <t>cerebellum</t>
  </si>
  <si>
    <t>common_myeloid_progenitor,_CD34-positive</t>
  </si>
  <si>
    <t>common_myeloid_progenitor,_cd34-positive</t>
  </si>
  <si>
    <t>frontal_cortex</t>
  </si>
  <si>
    <t>hematopoietic_multipotent_progenitor_cell</t>
  </si>
  <si>
    <t>natural_killer_cell</t>
  </si>
  <si>
    <t>neural_progenitor_cell</t>
  </si>
  <si>
    <t>occipital_lobe</t>
  </si>
  <si>
    <t>olfactory_neurosphere_cell_line</t>
  </si>
  <si>
    <t>psychencode</t>
  </si>
  <si>
    <t>regulatory_t_cell</t>
  </si>
  <si>
    <t>spinal_cord</t>
  </si>
  <si>
    <t>spleen</t>
  </si>
  <si>
    <t>t-cell</t>
  </si>
  <si>
    <t>t-helper_17_cell</t>
  </si>
  <si>
    <t>t-helper_1_cell</t>
  </si>
  <si>
    <t>t-helper_2_cell</t>
  </si>
  <si>
    <t>thymus</t>
  </si>
  <si>
    <t>tibial_nerve</t>
  </si>
  <si>
    <t xml:space="preserve">*** variants represent indels and are annotated as such. </t>
  </si>
  <si>
    <t>SLC|H9D2</t>
  </si>
  <si>
    <t>CAST|CAST|ERAP1|ERAP1|ERAP1|ERAP2|ERAP2|ERAP2|ERAP2|ERAP2|ERAP2|ERAP2|ERAP2|ERAP2|ERAP2|ERAP2|ERAP2|ERAP2|ERAP2|ERAP2|ERAP2|ERAP2</t>
  </si>
  <si>
    <t>CAST|CAST|CAST|CAST|CAST|CAST|CAST|CAST|CAST|CAST|CAST|CAST|CAST|CAST|CAST</t>
  </si>
  <si>
    <t>ND10|ND10|SH.SY5Y.diff|SH.SY5Y.diff|P-NPC|P-NPC</t>
  </si>
  <si>
    <t>H9D0|SLC|SL|AST1|H9D2|H9D10</t>
  </si>
  <si>
    <t>CCDC134|CCDC134|CCDC134|CCDC134|CYP2D6|CYP2D6|CYP2D6|DESI1|DESI1</t>
  </si>
  <si>
    <t>ND10|ND10</t>
  </si>
  <si>
    <t>H9D0|H9D2|H9D10</t>
  </si>
  <si>
    <t>CYP2D6|CYP2D6|CYP2D6</t>
  </si>
  <si>
    <t>ACO2|ACO2|NAGA</t>
  </si>
  <si>
    <t>IMR.diff|IMR.diff</t>
  </si>
  <si>
    <t>D283|D283|ES|ES|ND2|ND2|ND4|ND4|HEK293|HEK293|IMR.prog|IMR.prog|P-NPC|P-NPC</t>
  </si>
  <si>
    <t>SL|AST1|H9D2</t>
  </si>
  <si>
    <t>HEK293|HEK293</t>
  </si>
  <si>
    <t>SLC</t>
  </si>
  <si>
    <t>AST1|H9D2</t>
  </si>
  <si>
    <t>ES|ES|ND10|ND10|ND4|ND4|HEK293|HEK293|P-NPC|P-NPC</t>
  </si>
  <si>
    <t>IMR.prog|IMR.prog</t>
  </si>
  <si>
    <t>ND4|ND4|P-NPC|P-NPC</t>
  </si>
  <si>
    <t>D341|D341</t>
  </si>
  <si>
    <t>H9D0|SL|AST1|H9D2|H9D10</t>
  </si>
  <si>
    <t>D341|D341|ND4|ND4|HEK293|HEK293|IMR.prog|IMR.prog|SH.SY5Y.diff|SH.SY5Y.diff|SH.SY5Y.prog|SH.SY5Y.prog|P-NPC|P-NPC</t>
  </si>
  <si>
    <t>BLMH|GIT1|GIT1</t>
  </si>
  <si>
    <t>BLMH|BLMH|BLMH|BLMH|BLMH|BLMH|GIT1</t>
  </si>
  <si>
    <t>P-NPC|P-NPC</t>
  </si>
  <si>
    <t>AST1|AST1|ND4|ND4|HEK293|HEK293</t>
  </si>
  <si>
    <t>D341|D341|ND4|ND4|P-NPC|P-NPC</t>
  </si>
  <si>
    <t>D341|D341|IMR.prog|IMR.prog|SH.SY5Y.diff|SH.SY5Y.diff|SH.SY5Y.prog|SH.SY5Y.prog</t>
  </si>
  <si>
    <t>H9D0|H9D2|SLC|SL</t>
  </si>
  <si>
    <t>SLC|SL|AST1|H9D2</t>
  </si>
  <si>
    <t>H9D0</t>
  </si>
  <si>
    <t>SLC|SL|AST1|H9D2|H9D10</t>
  </si>
  <si>
    <t>ITIH4|ITIH4|ITIH4|NEK4|NEK4|SFMBT1|SFMBT1|TMEM110|TMEM110|TMEM110|TMEM110|TMEM110|TMEM110|TMEM110|TMEM110</t>
  </si>
  <si>
    <t>GLT8D1|GNL3|GNL3|NT5DC2|NT5DC2|NT5DC2|NT5DC2|NT5DC2|NT5DC2|NT5DC2|NT5DC2|NT5DC2|NT5DC2|NT5DC2|NT5DC2|NT5DC2|NT5DC2|NT5DC2|NT5DC2|NT5DC2|NT5DC2|NT5DC2|NT5DC2|NT5DC2|NT5DC2|NT5DC2|NT5DC2|NT5DC2|NT5DC2|NT5DC2|NT5DC2|NT5DC2|NT5DC2|NT5DC2|NT5DC2|NT5DC2|NT5DC2|NT5DC2|NT5DC2|NT5DC2|NT5DC2|NT5DC2|NT5DC2|NT5DC2|NT5DC2|NT5DC2</t>
  </si>
  <si>
    <t>D283|D283|D341|D341|HEK293|HEK293|IMR.prog|IMR.prog|SH.SY5Y.diff|SH.SY5Y.diff|SH.SY5Y.prog|SH.SY5Y.prog|A-NPC|A-NPC</t>
  </si>
  <si>
    <t>SLC|AST1|H9D2</t>
  </si>
  <si>
    <t>H9D0|SLC|SL</t>
  </si>
  <si>
    <t>ND2|ND2</t>
  </si>
  <si>
    <t>D341|D341|SH.SY5Y.prog|SH.SY5Y.prog</t>
  </si>
  <si>
    <t>H9D0|SLC|SL|AST1|H9D2</t>
  </si>
  <si>
    <t>AST1|AST1|ND10|ND10|HEK293|HEK293|IMR.prog|IMR.prog|P-NPC|P-NPC</t>
  </si>
  <si>
    <t>H9D0|SLC</t>
  </si>
  <si>
    <t>PRSS16|PRSS16|PRSS16|PRSS16|PRSS16|ZKSCAN3|ZKSCAN3|ZKSCAN3|ZKSCAN3|ZKSCAN4|ZKSCAN4|ZKSCAN4|ZKSCAN4|ZKSCAN4|ZKSCAN8|ZKSCAN8|ZKSCAN8|ZNF165|ZNF165|ZSCAN31|ZSCAN31|ZSCAN9</t>
  </si>
  <si>
    <t>KCNQ4|KCNQ4|KCNQ4|KCNQ4|KCNQ4|KCNQ4|KCNQ4</t>
  </si>
  <si>
    <t>D341|D341|IMR.diff|IMR.diff|IMR.prog|IMR.prog|SH.SY5Y.diff|SH.SY5Y.diff</t>
  </si>
  <si>
    <t>H9D0|H9D2</t>
  </si>
  <si>
    <t>D341|D341|IMR.prog|IMR.prog</t>
  </si>
  <si>
    <t>H9D0|AST1|H9D2|H9D10</t>
  </si>
  <si>
    <t>GMIP|GMIP|GMIP|LPAR2|LPAR2|LPAR2|LPAR2|LPAR2</t>
  </si>
  <si>
    <t>GATAD2A|GATAD2A|LPAR2|LPAR2|LPAR2|LPAR2|LPAR2|LPAR2</t>
  </si>
  <si>
    <t>D341|D341|IMR.diff|IMR.diff</t>
  </si>
  <si>
    <t>PREPL|PREPL</t>
  </si>
  <si>
    <t>ND10|ND10|P-NPC|P-NPC</t>
  </si>
  <si>
    <t>D283|D283</t>
  </si>
  <si>
    <t>ND2|ND2|HEK293|HEK293|A-NPC|A-NPC|P-NPC|P-NPC</t>
  </si>
  <si>
    <t>SLC|H9D2|H9D10</t>
  </si>
  <si>
    <t>SH.SY5Y.diff|SH.SY5Y.diff</t>
  </si>
  <si>
    <t>ND2|ND2|IMR.diff|IMR.diff</t>
  </si>
  <si>
    <t>SLC|SL|H9D2</t>
  </si>
  <si>
    <t>IMR.diff|IMR.diff|A-NPC|A-NPC</t>
  </si>
  <si>
    <t>H9D2|H9D10</t>
  </si>
  <si>
    <t>D341|D341|ND4|ND4|HEK293|HEK293</t>
  </si>
  <si>
    <t>H9D2</t>
  </si>
  <si>
    <t>ND4|ND4|HEK293|HEK293|P-NPC|P-NPC</t>
  </si>
  <si>
    <t>D341|D341|ND10|ND10|ND4|ND4</t>
  </si>
  <si>
    <t>H9D0|SL|AST1|H9D10</t>
  </si>
  <si>
    <t>ARL3|NT5C2|NT5C2</t>
  </si>
  <si>
    <t>H9D0|SL|H9D2</t>
  </si>
  <si>
    <t>ARHGAP1|ARHGAP1|ARHGAP1|ARHGAP1|CKAP5|NR1H3|NR1H3</t>
  </si>
  <si>
    <t>ARHGAP1|ARHGAP1|ARHGAP1|ARHGAP1|ARHGAP1|ARHGAP1|ARHGAP1|CKAP5|CKAP5|CKAP5|CKAP5|MDK</t>
  </si>
  <si>
    <t>SH.SY5Y.diff|SH.SY5Y.diff|P-NPC|P-NPC</t>
  </si>
  <si>
    <t>rs369325402</t>
  </si>
  <si>
    <t>HEK293|HEK293|IMR.diff|IMR.diff|IMR.prog|IMR.prog|SH.SY5Y.diff|SH.SY5Y.diff|SH.SY5Y.prog|SH.SY5Y.prog|P-NPC|P-NPC</t>
  </si>
  <si>
    <t>ARL3|CNNM2|CNNM2|CNNM2|CNNM2</t>
  </si>
  <si>
    <t>A-NPC|A-NPC|P-NPC|P-NPC</t>
  </si>
  <si>
    <t>AST1|AST1|ND10|ND10|ND2|ND2|HEK293|HEK293|A-NPC|A-NPC</t>
  </si>
  <si>
    <t>IMR.diff|IMR.diff|IMR.prog|IMR.prog</t>
  </si>
  <si>
    <t>AST1</t>
  </si>
  <si>
    <t>IMR.diff|IMR.diff|IMR.prog|IMR.prog|SH.SY5Y.diff|SH.SY5Y.diff|A-NPC|A-NPC</t>
  </si>
  <si>
    <t>H9D0|AST1|H9D2</t>
  </si>
  <si>
    <t>ND10|ND10|ND4|ND4|P-NPC|P-NPC</t>
  </si>
  <si>
    <t>IMR.prog|IMR.prog|A-NPC|A-NPC</t>
  </si>
  <si>
    <t>AST1|AST1|D283|D283|D341|D341|HEK293|HEK293|SH.SY5Y.diff|SH.SY5Y.diff|SH.SY5Y.prog|SH.SY5Y.prog|P-NPC|P-NPC</t>
  </si>
  <si>
    <t>D283|D283|IMR.prog|IMR.prog|SH.SY5Y.prog|SH.SY5Y.prog</t>
  </si>
  <si>
    <t>AST1|AST1</t>
  </si>
  <si>
    <t>H9D0|SLC|AST1|H9D2</t>
  </si>
  <si>
    <t>AST1|H9D0|H9D10|H9D2|SLC|SL</t>
  </si>
  <si>
    <t>IFT74|IFT74</t>
  </si>
  <si>
    <t>P-NPC|P-NPC|P-NPC</t>
  </si>
  <si>
    <t>AST1|AST1|ES|ES|ND10|ND10|ND4|ND4|HEK293|HEK293|A-NPC|A-NPC|P-NPC|P-NPC</t>
  </si>
  <si>
    <t>HEK293|HEK293|IMR.diff|IMR.diff</t>
  </si>
  <si>
    <t>HEK293|HEK293|A-NPC|A-NPC|P-NPC|P-NPC</t>
  </si>
  <si>
    <t>D283|D283|D341|D341|ND10|ND10|IMR.diff|IMR.diff|IMR.prog|IMR.prog|SH.SY5Y.diff|SH.SY5Y.diff|SH.SY5Y.prog|SH.SY5Y.prog|P-NPC|P-NPC</t>
  </si>
  <si>
    <t>H9D0|SL|AST1|H9D2</t>
  </si>
  <si>
    <t>HEK293|HEK293|P-NPC|P-NPC</t>
  </si>
  <si>
    <t>H9D0|AST1|H9D10</t>
  </si>
  <si>
    <t>MPP6|MPP6</t>
  </si>
  <si>
    <t>IMR.prog|IMR.prog|P-NPC|P-NPC</t>
  </si>
  <si>
    <t>H9D10</t>
  </si>
  <si>
    <t>BAG4|BAG4</t>
  </si>
  <si>
    <t>ND10|ND10|ND4|ND4</t>
  </si>
  <si>
    <t>AKT1|AKT1|AKT1|AKT1|AKT1|SIVA1|SIVA1|SIVA1</t>
  </si>
  <si>
    <t>SL</t>
  </si>
  <si>
    <t>D283|D283|D341|D341|IMR.diff|IMR.diff|IMR.prog|IMR.prog</t>
  </si>
  <si>
    <t>D341|D341|ND10|ND10|ND4|ND4|HEK293|HEK293|IMR.diff|IMR.diff|IMR.prog|IMR.prog|SH.SY5Y.diff|SH.SY5Y.diff|P-NPC|P-NPC</t>
  </si>
  <si>
    <t>IMR.prog|IMR.prog|IMR.prog|IMR.prog</t>
  </si>
  <si>
    <t>D341|D341|ND10|ND10|IMR.diff|IMR.diff|IMR.prog|IMR.prog|SH.SY5Y.diff|SH.SY5Y.diff|SH.SY5Y.prog|SH.SY5Y.prog</t>
  </si>
  <si>
    <t>FBXO2|FBXO2</t>
  </si>
  <si>
    <t>SH.SY5Y.prog|SH.SY5Y.prog|P-NPC|P-NPC</t>
  </si>
  <si>
    <t>H9D0|H9D10|H9D2|SLC|SL</t>
  </si>
  <si>
    <t>PPP1R11|PPP1R11|PPP1R11|PPP1R11|PPP1R11|RNF39</t>
  </si>
  <si>
    <t>ND4|ND4</t>
  </si>
  <si>
    <t>H9D0|SLC|SL|H9D2|H9D10</t>
  </si>
  <si>
    <t>AST1|AST1|IMR.diff|IMR.diff|IMR.prog|IMR.prog</t>
  </si>
  <si>
    <t>H9D0|SLC|H9D2|H9D10</t>
  </si>
  <si>
    <t>ABCB9|ABCB9</t>
  </si>
  <si>
    <t>ARL6IP4|ARL6IP4|CDK2AP1|CDK2AP1|CDK2AP1</t>
  </si>
  <si>
    <t>ND4|ND4|IMR.diff|IMR.diff|A-NPC|A-NPC|P-NPC|P-NPC</t>
  </si>
  <si>
    <t>H9D0|SLC|SL|H9D10</t>
  </si>
  <si>
    <t>MTHFR|MTHFR</t>
  </si>
  <si>
    <t>D341|D341|SH.SY5Y.diff|SH.SY5Y.diff|SH.SY5Y.prog|SH.SY5Y.prog</t>
  </si>
  <si>
    <t>SL|H9D2|H9D10</t>
  </si>
  <si>
    <t>D283|D283|SH.SY5Y.prog|SH.SY5Y.prog</t>
  </si>
  <si>
    <t>ES|ES</t>
  </si>
  <si>
    <t>ND10|ND10|ND2|ND2|ND4|ND4|HEK293|HEK293|SH.SY5Y.diff|SH.SY5Y.diff|A-NPC|A-NPC|P-NPC|P-NPC</t>
  </si>
  <si>
    <t>SL|H9D2</t>
  </si>
  <si>
    <t>ES|ES|ND4|ND4|IMR.prog|IMR.prog</t>
  </si>
  <si>
    <t>D283|D283|D341|D341|IMR.prog|IMR.prog|SH.SY5Y.diff|SH.SY5Y.diff|SH.SY5Y.prog|SH.SY5Y.prog</t>
  </si>
  <si>
    <t>PHLPP2|PHLPP2|PHLPP2</t>
  </si>
  <si>
    <t>D341|D341|ND4|ND4|HEK293|HEK293|IMR.diff|IMR.diff|IMR.prog|IMR.prog|SH.SY5Y.diff|SH.SY5Y.diff|P-NPC|P-NPC</t>
  </si>
  <si>
    <t>H9D0|SLC|SL|H9D2</t>
  </si>
  <si>
    <t>DHODH|DHODH|PHLPP2|PHLPP2|PHLPP2</t>
  </si>
  <si>
    <t>ND4|ND4|HEK293|HEK293|IMR.diff|IMR.diff|IMR.prog|IMR.prog|SH.SY5Y.diff|SH.SY5Y.diff|SH.SY5Y.prog|SH.SY5Y.prog|P-NPC|P-NPC</t>
  </si>
  <si>
    <t>H9D0|SLC|SL|AST1|H9D10</t>
  </si>
  <si>
    <t>D341|D341|IMR.diff|IMR.diff|SH.SY5Y.diff|SH.SY5Y.diff</t>
  </si>
  <si>
    <t>D283|D283|ND10|ND10|ND2|ND2</t>
  </si>
  <si>
    <t>D341|D341|SH.SY5Y.diff|SH.SY5Y.diff</t>
  </si>
  <si>
    <t>IMR.diff|IMR.diff|SH.SY5Y.diff|SH.SY5Y.diff</t>
  </si>
  <si>
    <t>ES|ES|IMR.diff|IMR.diff</t>
  </si>
  <si>
    <t>DCC|DCC|DCC|DCC</t>
  </si>
  <si>
    <t>H9D0|SLC|AST1|H9D2|H9D10</t>
  </si>
  <si>
    <t>MTHFR|MTHFR|NPPA|NPPA|NPPA|NPPA|NPPA</t>
  </si>
  <si>
    <t>BDH2|BDH2|BDH2|UBE2D3|UBE2D3|UBE2D3|UBE2D3</t>
  </si>
  <si>
    <t>IMR.diff|IMR.diff|IMR.prog|IMR.prog|SH.SY5Y.diff|SH.SY5Y.diff|SH.SY5Y.prog|SH.SY5Y.prog</t>
  </si>
  <si>
    <t>AST1|AST1|ND4|ND4|HEK293|HEK293|P-NPC|P-NPC</t>
  </si>
  <si>
    <t>HEK293|HEK293|IMR.prog|IMR.prog|A-NPC|A-NPC</t>
  </si>
  <si>
    <t>BDH2|BDH2|BDH2</t>
  </si>
  <si>
    <t>ND4|ND4|HEK293|HEK293|IMR.prog|IMR.prog|P-NPC|P-NPC</t>
  </si>
  <si>
    <t>H9D0|AST1</t>
  </si>
  <si>
    <t>HEK293|HEK293|SH.SY5Y.diff|SH.SY5Y.diff</t>
  </si>
  <si>
    <t>D283|D283|IMR.diff|IMR.diff</t>
  </si>
  <si>
    <t>PSCA|PSCA|PSCA|PSCA</t>
  </si>
  <si>
    <t>AST1|AST1|HEK293|HEK293|SH.SY5Y.prog|SH.SY5Y.prog|P-NPC|P-NPC</t>
  </si>
  <si>
    <t>ARC|ARC|ARC</t>
  </si>
  <si>
    <t>ND4|ND4|SH.SY5Y.diff|SH.SY5Y.diff|SH.SY5Y.prog|SH.SY5Y.prog</t>
  </si>
  <si>
    <t>SLC|SL|H9D10</t>
  </si>
  <si>
    <t>TOR1A|TOR1A|TOR1A|TOR1A|TOR1B|USP20|USP20|USP20</t>
  </si>
  <si>
    <t>TOR1A|TOR1A|TOR1A|TOR1A|TOR1A|TOR1A|TOR1A|TOR1A|TOR1A|TOR1A|TOR1A|TOR1A</t>
  </si>
  <si>
    <t>H9D10|SLC</t>
  </si>
  <si>
    <t>ND10|ND10|ND4|ND4|A-NPC|A-NPC|P-NPC|P-NPC</t>
  </si>
  <si>
    <t>AST1|H9D10|SLC|SL</t>
  </si>
  <si>
    <t>AST1|H9D10</t>
  </si>
  <si>
    <t>AST1|AST1|ND10|ND10|ND4|ND4|HEK293|HEK293|IMR.diff|IMR.diff|A-NPC|A-NPC|P-NPC|P-NPC</t>
  </si>
  <si>
    <t>H9D0|SL|AST1</t>
  </si>
  <si>
    <t>RFX2|RFX2</t>
  </si>
  <si>
    <t>ND10|ND10|IMR.prog|IMR.prog|SH.SY5Y.diff|SH.SY5Y.diff</t>
  </si>
  <si>
    <t>D341|D341|ND4|ND4</t>
  </si>
  <si>
    <t>SLC|SL|H9D2|H9D10</t>
  </si>
  <si>
    <t>PRSS16|PRSS16|PRSS16|PRSS16|PRSS16|ZKSCAN3|ZKSCAN3|ZKSCAN3|ZKSCAN3|ZNF165|ZNF165|ZSCAN31|ZSCAN31|ZSCAN9</t>
  </si>
  <si>
    <t>IMR.diff|IMR.diff|IMR.prog|IMR.prog|SH.SY5Y.diff|SH.SY5Y.diff|P-NPC|P-NPC</t>
  </si>
  <si>
    <t>SLC|AST1|H9D10</t>
  </si>
  <si>
    <t>ES|ES|IMR.diff|IMR.diff|IMR.prog|IMR.prog</t>
  </si>
  <si>
    <t>PNO1|PNO1</t>
  </si>
  <si>
    <t>D341|D341|ND10|ND10|ND4|ND4|HEK293|HEK293|IMR.prog|IMR.prog|SH.SY5Y.diff|SH.SY5Y.diff|SH.SY5Y.prog|SH.SY5Y.prog</t>
  </si>
  <si>
    <t>A-NPC|A-NPC</t>
  </si>
  <si>
    <t>ND10|ND10|SH.SY5Y.prog|SH.SY5Y.prog</t>
  </si>
  <si>
    <t>ND4|ND4|IMR.prog|IMR.prog|P-NPC|P-NPC</t>
  </si>
  <si>
    <t>IMR.diff|IMR.diff|IMR.prog|IMR.prog|SH.SY5Y.diff|SH.SY5Y.diff</t>
  </si>
  <si>
    <t>AGER|AGER|FKBPL|FKBPL|HLA-B|HLA-B|HLA-C|HLA-C|HLA-C|HLA-C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QB1|MICB|MICB|MICB|NOTCH4|SKIV2L|SKIV2L|SKIV2L</t>
  </si>
  <si>
    <t>HLA-B|PBX2|RNF5|SKIV2L|SKIV2L|SKIV2L</t>
  </si>
  <si>
    <t>H9D10|SLC|SL</t>
  </si>
  <si>
    <t>AGER|AGER|CCHCR1|CCHCR1|FKBPL|FKBPL|HLA-B|HLA-B|HLA-C|HLA-C|HLA-C|HLA-C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QB1|MICB|MICB|MICB|NOTCH4|SKIV2L|SKIV2L|SKIV2L</t>
  </si>
  <si>
    <t>ES|ES|HEK293|HEK293</t>
  </si>
  <si>
    <t>AGER|AGER|FKBPL|FKBPL|GPSM3|HLA-B|HLA-B|HLA-C|HLA-C|HLA-C|HLA-C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QB1|MICB|MICB|MICB|NOTCH4</t>
  </si>
  <si>
    <t>AST1|AST1|HEK293|HEK293|P-NPC|P-NPC</t>
  </si>
  <si>
    <t>H9D0|SLC|H9D2</t>
  </si>
  <si>
    <t>RTN1|RTN1</t>
  </si>
  <si>
    <t>ND2|ND2|P-NPC|P-NPC</t>
  </si>
  <si>
    <t>ES|ES|HEK293|HEK293|IMR.prog|IMR.prog|P-NPC|P-NPC</t>
  </si>
  <si>
    <t>SLC|AST1|H9D2|H9D10</t>
  </si>
  <si>
    <t>ND2|ND2|ND4|ND4|HEK293|HEK293|A-NPC|A-NPC|P-NPC|P-NPC</t>
  </si>
  <si>
    <t>H9D0|SL</t>
  </si>
  <si>
    <t>ND2|ND2|HEK293|HEK293</t>
  </si>
  <si>
    <t>ND10|ND10|HEK293|HEK293|IMR.diff|IMR.diff</t>
  </si>
  <si>
    <t>EVI5|EVI5|EVI5|EVI5|EVI5|FAM69A|RPAP2|RPAP2|RPAP2</t>
  </si>
  <si>
    <t>FAM69A|FAM69A|FAM69A|FAM69A|FAM69A|FAM69A|FAM69A|FAM69A|FAM69A|FAM69A|FAM69A|FAM69A|FAM69A|FAM69A|FAM69A|FAM69A|FAM69A|FAM69A|FAM69A|FAM69A|FAM69A|FAM69A|FAM69A</t>
  </si>
  <si>
    <t>D341|D341|ND10|ND10|IMR.diff|IMR.diff|IMR.prog|IMR.prog</t>
  </si>
  <si>
    <t>BAG5|XRCC3|XRCC3|XRCC3</t>
  </si>
  <si>
    <t>BAG5|KLC1|KLC1|XRCC3</t>
  </si>
  <si>
    <t>D341|D341|ND2|ND2</t>
  </si>
  <si>
    <t>ALPK3|ALPK3|SCAND2P|SCAND2P|SCAND2P|SCAND2P|WDR73|ZNF592|ZNF592</t>
  </si>
  <si>
    <t>D341|D341|ND4|ND4|IMR.prog|IMR.prog|SH.SY5Y.diff|SH.SY5Y.diff|P-NPC|P-NPC</t>
  </si>
  <si>
    <t>AST1|AST1|ND10|ND10|P-NPC|P-NPC</t>
  </si>
  <si>
    <t>AST1|H9D0|H9D10|H9D2|SLC</t>
  </si>
  <si>
    <t>D283|D283|ND10|ND10</t>
  </si>
  <si>
    <t>MTHFD2|MTHFD2|MTHFD2|MTHFD2|MTHFD2|MTHFD2|MTHFD2|MTHFD2</t>
  </si>
  <si>
    <t>MTHFD2|MTHFD2|MTHFD2|MTHFD2|MTHFD2|MTHFD2|MTHFD2</t>
  </si>
  <si>
    <t>D341|D341|ND10|ND10</t>
  </si>
  <si>
    <t>ND10|ND10|IMR.prog|IMR.prog</t>
  </si>
  <si>
    <t>AST1|AST1|D283|D283|D341|D341|ES|ES|ND10|ND10|ND4|ND4|HEK293|HEK293|IMR.diff|IMR.diff|IMR.prog|IMR.prog|SH.SY5Y.diff|SH.SY5Y.diff|SH.SY5Y.prog|SH.SY5Y.prog|P-NPC|P-NPC</t>
  </si>
  <si>
    <t>NXN|NXN|NXN|NXN|NXN|NXN|NXN|NXN|NXN|NXN|NXN|NXN|NXN|NXN</t>
  </si>
  <si>
    <t>NDUFA2|NDUFA2|NDUFA2|PCDHA10|PCDHA10|PCDHA10|PCDHA10|PCDHA2|PCDHA2|PCDHA2|PCDHA3|PCDHA3|PCDHA3|PCDHA3|PCDHA3|PCDHA3|PCDHA5|PCDHA5|PCDHA5|PCDHA5|PCDHA9|PCDHA9|TMCO6|TMCO6|WDR55|WDR55|WDR55|WDR55|WDR55</t>
  </si>
  <si>
    <t>HARS|IK|IK</t>
  </si>
  <si>
    <t>IMR.prog|IMR.prog|SH.SY5Y.diff|SH.SY5Y.diff</t>
  </si>
  <si>
    <t>HEK293|HEK293|IMR.diff|IMR.diff|IMR.prog|IMR.prog</t>
  </si>
  <si>
    <t>NDUFA2|NDUFA2|NDUFA2|PCDHA10|PCDHA10|PCDHA10|PCDHA10|PCDHA2|PCDHA2|PCDHA2|PCDHA3|PCDHA3|PCDHA3|PCDHA3|PCDHA3|PCDHA3|PCDHA9|PCDHA9|TMCO6|TMCO6|WDR55|WDR55|WDR55|WDR55|WDR55</t>
  </si>
  <si>
    <t>D341|D341|HEK293|HEK293|SH.SY5Y.diff|SH.SY5Y.diff|A-NPC|A-NPC</t>
  </si>
  <si>
    <t>AST1|AST1|ND10|ND10|ND4|ND4|HEK293|HEK293|P-NPC|P-NPC</t>
  </si>
  <si>
    <t>ND2|ND2|ND4|ND4|HEK293|HEK293|P-NPC|P-NPC</t>
  </si>
  <si>
    <t>AST1|H9D2|SL</t>
  </si>
  <si>
    <t>ND4|ND4|HEK293|HEK293</t>
  </si>
  <si>
    <t>rs1581584123</t>
  </si>
  <si>
    <t>P-NPC|P-NPC|P-NPC|P-NPC</t>
  </si>
  <si>
    <t>BTN2A3P|BTN2A3P|BTN2A3P|BTN2A3P|BTN2A3P|BTN2A3P|BTN3A2|BTN3A3|BTN3A3|BTN3A3|BTN3A3|BTN3A3|BTN3A3|HMGN4|HMGN4|HMGN4|HMGN4|HMGN4|PRSS16|PRSS16|PRSS16|PRSS16|PRSS16|ZNF184|ZNF204P|ZNF204P|ZNF204P|ZNF204P|ZNF204P</t>
  </si>
  <si>
    <t>ZKSCAN3|ZKSCAN3|ZKSCAN3|ZKSCAN3|ZKSCAN4|ZKSCAN4|ZKSCAN4|ZKSCAN4|ZKSCAN4|ZKSCAN8|ZKSCAN8|ZKSCAN8|ZNF165|ZNF165|ZSCAN31|ZSCAN31|ZSCAN9</t>
  </si>
  <si>
    <t>BTN3A2|TRIM38|TRIM38</t>
  </si>
  <si>
    <t>AST1|AST1|D341|D341|ND4|ND4|IMR.prog|IMR.prog|SH.SY5Y.diff|SH.SY5Y.diff</t>
  </si>
  <si>
    <t>ND10|ND10|ND4|ND4|A-NPC|A-NPC</t>
  </si>
  <si>
    <t>FAM98A|FAM98A</t>
  </si>
  <si>
    <t>CCDC134|CCDC134|CCDC134|CCDC134|CYP2D6|CYP2D6|CYP2D6|DESI1|DESI1|NDUFA6</t>
  </si>
  <si>
    <t>ES|ES|ND10|ND10|ND2|ND2|ND4|ND4|A-NPC|A-NPC|P-NPC|P-NPC</t>
  </si>
  <si>
    <t>D341|D341|ND4|ND4|IMR.diff|IMR.diff|IMR.prog|IMR.prog</t>
  </si>
  <si>
    <t>ND10|ND10|ND4|ND4|HEK293|HEK293|P-NPC|P-NPC</t>
  </si>
  <si>
    <t>ALG12|ALG12|CRELD2|CRELD2|CRELD2</t>
  </si>
  <si>
    <t>ALG12|CRELD2|ZBED4|ZBED4|ZBED4</t>
  </si>
  <si>
    <t>SH.SY5Y.prog|SH.SY5Y.prog</t>
  </si>
  <si>
    <t>APOBEC3C|APOBEC3F|APOBEC3F|APOBEC3F|APOBEC3F|APOBEC3G|APOBEC3G|APOBEC3G</t>
  </si>
  <si>
    <t>SLC|AST1</t>
  </si>
  <si>
    <t>D341|D341|ND4|ND4|IMR.diff|IMR.diff|IMR.prog|IMR.prog|SH.SY5Y.diff|SH.SY5Y.diff|SH.SY5Y.prog|SH.SY5Y.prog|P-NPC|P-NPC</t>
  </si>
  <si>
    <t>RPRD2|SV2A|SV2A|VPS45</t>
  </si>
  <si>
    <t>RPRD2|RPRD2</t>
  </si>
  <si>
    <t>D341|D341|P-NPC|P-NPC</t>
  </si>
  <si>
    <t>CHKB|CHKB|CHKB|LMF2|SCO2|SCO2|SCO2|TYMP|TYMP|TYMP</t>
  </si>
  <si>
    <t>D341|D341|IMR.prog|IMR.prog|P-NPC|P-NPC</t>
  </si>
  <si>
    <t>AST1|H9D2|H9D10</t>
  </si>
  <si>
    <t>AST1|AST1|P-NPC|P-NPC</t>
  </si>
  <si>
    <t>ES|ES|ND10|ND10|ND2|ND2|ND4|ND4|HEK293|HEK293|P-NPC|P-NPC</t>
  </si>
  <si>
    <t>HLA-A|HLA-F|HLA-F|HLA-F|RNF39</t>
  </si>
  <si>
    <t>ND10|ND10|ND10</t>
  </si>
  <si>
    <t>HLA-A|HLA-F|HLA-F|HLA-F</t>
  </si>
  <si>
    <t>AST1|AST1|AST1|ND2|ND2|ND2|HEK293|HEK293|HEK293|P-NPC|P-NPC|P-NPC</t>
  </si>
  <si>
    <t>HEK293|HEK293|IMR.diff|IMR.diff|IMR.prog|IMR.prog|A-NPC|A-NPC|P-NPC|P-NPC</t>
  </si>
  <si>
    <t>H9D10|SL</t>
  </si>
  <si>
    <t>IMR.prog|IMR.prog|SH.SY5Y.diff|SH.SY5Y.diff|P-NPC|P-NPC</t>
  </si>
  <si>
    <t>D341|D341|IMR.diff|IMR.diff|IMR.prog|IMR.prog|SH.SY5Y.diff|SH.SY5Y.diff|A-NPC|A-NPC</t>
  </si>
  <si>
    <t>D283|D283|ND4|ND4</t>
  </si>
  <si>
    <t>AST1|AST1|ES|ES|ND10|ND10|ND2|ND2|ND4|ND4|HEK293|HEK293|A-NPC|A-NPC|P-NPC|P-NPC</t>
  </si>
  <si>
    <t>ES|ES|ND2|ND2|ND4|ND4|HEK293|HEK293|A-NPC|A-NPC|P-NPC|P-NPC</t>
  </si>
  <si>
    <t>ES|ES|ND2|ND2</t>
  </si>
  <si>
    <t>ENO1|ENO1|ENO1|ENO1|RERE|RERE</t>
  </si>
  <si>
    <t>ND2|ND2|IMR.prog|IMR.prog|SH.SY5Y.diff|SH.SY5Y.diff</t>
  </si>
  <si>
    <t>PCCB|PCCB|PCCB|PCCB|PCCB|PCCB|PCCB</t>
  </si>
  <si>
    <t>D283|D283|D341|D341|ND4|ND4|HEK293|HEK293|IMR.diff|IMR.diff|IMR.prog|IMR.prog|SH.SY5Y.diff|SH.SY5Y.diff|SH.SY5Y.prog|SH.SY5Y.prog|P-NPC|P-NPC</t>
  </si>
  <si>
    <t>ND2|ND2|ND4|ND4</t>
  </si>
  <si>
    <t>HEK293|HEK293|HEK293|P-NPC|P-NPC|P-NPC</t>
  </si>
  <si>
    <t>ND4|ND4|HEK293|HEK293|IMR.diff|IMR.diff|P-NPC|P-NPC</t>
  </si>
  <si>
    <t>NT5C2|NT5C2</t>
  </si>
  <si>
    <t>ES|ES|ND10|ND10|ND2|ND2|ND4|ND4|HEK293|HEK293|A-NPC|A-NPC|P-NPC|P-NPC</t>
  </si>
  <si>
    <t>ND2|ND2|SH.SY5Y.prog|SH.SY5Y.prog</t>
  </si>
  <si>
    <t>rs1445873213</t>
  </si>
  <si>
    <t>rs1433414750</t>
  </si>
  <si>
    <t>C/T (delins)</t>
  </si>
  <si>
    <t>D341|D341|IMR.diff|IMR.diff|SH.SY5Y.prog|SH.SY5Y.prog</t>
  </si>
  <si>
    <t>AST1|SLC</t>
  </si>
  <si>
    <t>MCHR1|MCHR1|MCHR1|MCHR1|MCHR1|MCHR1|MKL1|XPNPEP3|XPNPEP3</t>
  </si>
  <si>
    <t>ES|ES|SH.SY5Y.diff|SH.SY5Y.diff</t>
  </si>
  <si>
    <t>ND4|ND4|SH.SY5Y.diff|SH.SY5Y.diff|SH.SY5Y.prog|SH.SY5Y.prog|P-NPC|P-NPC</t>
  </si>
  <si>
    <t>D341|D341|ES|ES|ND10|ND10</t>
  </si>
  <si>
    <t>ND4|ND4|HEK293|HEK293|A-NPC|A-NPC|P-NPC|P-NPC</t>
  </si>
  <si>
    <t>D341|D341|ND10|ND10|ND4|ND4|IMR.diff|IMR.diff|IMR.prog|IMR.prog|P-NPC|P-NPC</t>
  </si>
  <si>
    <t>IMR.diff|IMR.diff|SH.SY5Y.diff|SH.SY5Y.diff|SH.SY5Y.prog|SH.SY5Y.prog</t>
  </si>
  <si>
    <t>D341|D341|ES|ES|P-NPC|P-NPC</t>
  </si>
  <si>
    <t>AST1|AST1|SH.SY5Y.prog|SH.SY5Y.prog</t>
  </si>
  <si>
    <t>FADS1|FADS1|FADS2|FADS2|FADS3|FADS3|TMEM258</t>
  </si>
  <si>
    <t>ND10|ND10|HEK293|HEK293|P-NPC|P-NPC</t>
  </si>
  <si>
    <t>H9D0|SLC|AST1</t>
  </si>
  <si>
    <t>FADS1|FADS1|FADS2|FADS2|TMEM258</t>
  </si>
  <si>
    <t>D341|D341|IMR.diff|IMR.diff|IMR.prog|IMR.prog|SH.SY5Y.diff|SH.SY5Y.diff|SH.SY5Y.prog|SH.SY5Y.prog</t>
  </si>
  <si>
    <t>ES|ES|ND10|ND10</t>
  </si>
  <si>
    <t>D341|D341|ND4|ND4|SH.SY5Y.diff|SH.SY5Y.diff|SH.SY5Y.prog|SH.SY5Y.prog|P-NPC|P-NPC</t>
  </si>
  <si>
    <t>HEK293|HEK293|IMR.diff|IMR.diff|SH.SY5Y.diff|SH.SY5Y.diff|SH.SY5Y.prog|SH.SY5Y.prog|P-NPC|P-NPC</t>
  </si>
  <si>
    <t>PRSS16|PRSS16|PRSS16|PRSS16|PRSS16|ZKSCAN3|ZKSCAN3|ZKSCAN3|ZKSCAN3|ZKSCAN8|ZKSCAN8|ZKSCAN8|ZNF165|ZNF165|ZSCAN31|ZSCAN31|ZSCAN9</t>
  </si>
  <si>
    <t>D283|D283|ND4|ND4|HEK293|HEK293|P-NPC|P-NPC</t>
  </si>
  <si>
    <t>CHEK1|CHEK1|CHEK1|CHEK1</t>
  </si>
  <si>
    <t>D341|D341|ND4|ND4|IMR.diff|IMR.diff|IMR.prog|IMR.prog|SH.SY5Y.diff|SH.SY5Y.diff|P-NPC|P-NPC</t>
  </si>
  <si>
    <t>ABCB9|ABCB9|ZCCHC8</t>
  </si>
  <si>
    <t>ARL6IP4|ARL6IP4|CDK2AP1|CDK2AP1|CDK2AP1|MPHOSPH9|MPHOSPH9|ZCCHC8|ZCCHC8</t>
  </si>
  <si>
    <t>ARL6IP4|ARL6IP4|CDK2AP1|CDK2AP1|CDK2AP1|MPHOSPH9|MPHOSPH9</t>
  </si>
  <si>
    <t>AST1|AST1|ND10|ND10|A-NPC|A-NPC|P-NPC|P-NPC</t>
  </si>
  <si>
    <t>AGER|AGER|FKBPL|FKBPL|HLA-B|HLA-B|HLA-C|HLA-C|HLA-C|HLA-C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B|HLA-DMB|HLA-DMB|HLA-DMB|HLA-DMB|HLA-DQB1|MICB|MICB|MICB|NOTCH4|SKIV2L|SKIV2L|SKIV2L|STK19|STK19|STK19|STK19|STK19</t>
  </si>
  <si>
    <t>HLA-B|PBX2|RNF5|SKIV2L|SKIV2L|SKIV2L|STK19</t>
  </si>
  <si>
    <t>D341|D341|ND4|ND4|HEK293|HEK293|IMR.diff|IMR.diff|IMR.prog|IMR.prog|SH.SY5Y.diff|SH.SY5Y.diff|SH.SY5Y.prog|SH.SY5Y.prog|P-NPC|P-NPC</t>
  </si>
  <si>
    <t>AST1|AST1|HEK293|HEK293|IMR.diff|IMR.diff|IMR.prog|IMR.prog</t>
  </si>
  <si>
    <t>ADAMTS2|ADAMTS2|ADAMTS2</t>
  </si>
  <si>
    <t>ND4|ND4|HEK293|HEK293|IMR.prog|IMR.prog|A-NPC|A-NPC|P-NPC|P-NPC</t>
  </si>
  <si>
    <t>AST1|AST1|ND10|ND10|ND2|ND2|ND4|ND4|HEK293|HEK293|SH.SY5Y.diff|SH.SY5Y.diff|P-NPC|P-NPC</t>
  </si>
  <si>
    <t>CACNA1C|CACNA1C|CACNA1C|CACNA1C</t>
  </si>
  <si>
    <t>ABCC8|ABCC8|ABCC8|ABCC8|NUCB2|NUCB2|NUCB2|NUCB2|NUCB2|NUCB2|NUCB2|NUCB2|NUCB2|NUCB2|OR7E14P|OR7E14P</t>
  </si>
  <si>
    <t>SLC|SL|AST1</t>
  </si>
  <si>
    <t>AST1|AST1|HEK293|HEK293</t>
  </si>
  <si>
    <t>D283|D283|D341|D341|ES|ES|ND10|ND10|IMR.prog|IMR.prog|P-NPC|P-NPC</t>
  </si>
  <si>
    <t>HYAL1|HYAL3|HYAL3|IFRD2|IFRD2|IFRD2|IFRD2|IFRD2</t>
  </si>
  <si>
    <t>GNAI2|GNAI2|GNAI2|GNAI2|GNAI2|GNAI2|GNAI2|GNAI2|GNAI2|IFRD2|IFRD2|IFRD2|IFRD2|IFRD2|IFRD2|IFRD2|RASSF1|RBM6|RBM6|SEMA3F</t>
  </si>
  <si>
    <t>D283|D283|D341|D341|IMR.diff|IMR.diff|IMR.prog|IMR.prog|SH.SY5Y.diff|SH.SY5Y.diff|SH.SY5Y.prog|SH.SY5Y.prog</t>
  </si>
  <si>
    <t>HYAL1|HYAL3|HYAL3</t>
  </si>
  <si>
    <t>GNAI2|GNAI2|GNAI2|GNAI2|GNAI2|GNAI2|GNAI2|GNAI2|GNAI2|RBM6|RBM6|SEMA3F</t>
  </si>
  <si>
    <t>D283|D283|D341|D341|HEK293|HEK293|IMR.diff|IMR.diff|IMR.prog|IMR.prog|SH.SY5Y.diff|SH.SY5Y.diff|A-NPC|A-NPC</t>
  </si>
  <si>
    <t>AST1|AST1|ND2|ND2|ND4|ND4</t>
  </si>
  <si>
    <t>CDK2AP1|CDK2AP1|CDK2AP1|MPHOSPH9|MPHOSPH9</t>
  </si>
  <si>
    <t>D283|D283|ES|ES|ND10|ND10|HEK293|HEK293</t>
  </si>
  <si>
    <t>D341|D341|ES|ES|ND2|ND2|HEK293|HEK293</t>
  </si>
  <si>
    <t>KIAA0391|KIAA0391|KIAA0391|PPP2R3C|PPP2R3C|PPP2R3C</t>
  </si>
  <si>
    <t>PPP2R3C|PPP2R3C|PPP2R3C|PPP2R3C</t>
  </si>
  <si>
    <t>SH.SY5Y.diff|SH.SY5Y.diff|SH.SY5Y.prog|SH.SY5Y.prog</t>
  </si>
  <si>
    <t>AST1|H9D10|H9D2|SLC|SL</t>
  </si>
  <si>
    <t>AIF1|AIF1|CCHCR1|CCHCR1|LY6G5C|LY6G5C|LY6G5C|LY6G5C|LY6G5C|STK19|STK19|STK19|STK19|STK19|VWA7|VWA7|VWA7|VWA7</t>
  </si>
  <si>
    <t>D283|D283|HEK293|HEK293|SH.SY5Y.prog|SH.SY5Y.prog|P-NPC|P-NPC</t>
  </si>
  <si>
    <t>HEK293|HEK293|IMR.prog|IMR.prog|SH.SY5Y.diff|SH.SY5Y.diff|P-NPC|P-NPC</t>
  </si>
  <si>
    <t>AST1|AST1|ND2|ND2|ND4|ND4|HEK293|HEK293|P-NPC|P-NPC</t>
  </si>
  <si>
    <t>PRSS16|PRSS16|PRSS16|PRSS16|PRSS16|ZNF184|ZNF204P|ZNF204P|ZNF204P|ZNF204P|ZNF204P|ZNF391|ZNF391|ZNF391|ZNF391|ZSCAN31|ZSCAN31</t>
  </si>
  <si>
    <t>AST1|AST1|D341|D341|ES|ES|ND10|ND10|HEK293|HEK293|IMR.diff|IMR.diff|SH.SY5Y.diff|SH.SY5Y.diff|P-NPC|P-NPC</t>
  </si>
  <si>
    <t>ND10|ND10|ND2|ND2</t>
  </si>
  <si>
    <t>AST1|AST1|ES|ES</t>
  </si>
  <si>
    <t>GNL3|GNL3|NT5DC2|NT5DC2|NT5DC2|NT5DC2|NT5DC2|NT5DC2|NT5DC2|NT5DC2|NT5DC2|NT5DC2|NT5DC2|NT5DC2|NT5DC2|NT5DC2|NT5DC2|NT5DC2|NT5DC2|NT5DC2|NT5DC2|NT5DC2|NT5DC2|NT5DC2|NT5DC2|NT5DC2|NT5DC2|NT5DC2|NT5DC2|NT5DC2|NT5DC2|NT5DC2|NT5DC2|NT5DC2|NT5DC2|NT5DC2|NT5DC2|NT5DC2|NT5DC2|NT5DC2|NT5DC2|NT5DC2|NT5DC2|NT5DC2|NT5DC2</t>
  </si>
  <si>
    <t>AST1|H9D0|H9D10|SLC|SL</t>
  </si>
  <si>
    <t>PDLIM2|PDLIM2|PDLIM2</t>
  </si>
  <si>
    <t>D283|D283|D341|D341|ES|ES|ND10|ND10|ND4|ND4|HEK293|HEK293|IMR.diff|IMR.diff|IMR.prog|IMR.prog|SH.SY5Y.diff|SH.SY5Y.diff|SH.SY5Y.prog|SH.SY5Y.prog|A-NPC|A-NPC|P-NPC|P-NPC</t>
  </si>
  <si>
    <t>NUDT18|NUDT18</t>
  </si>
  <si>
    <t>ND10|ND10|IMR.prog|IMR.prog|P-NPC|P-NPC</t>
  </si>
  <si>
    <t>AST1|H9D0|H9D2|SLC|SL</t>
  </si>
  <si>
    <t>D341|D341|IMR.diff|IMR.diff|IMR.prog|IMR.prog|SH.SY5Y.diff|SH.SY5Y.diff|SH.SY5Y.prog|SH.SY5Y.prog|P-NPC|P-NPC</t>
  </si>
  <si>
    <t>ND2|ND2|ND4|ND4|P-NPC|P-NPC</t>
  </si>
  <si>
    <t>TKT|TKT|TKT|TKT|TKT|TKT|TKT|TKT|TKT|TKT|TKT|TKT|TKT|TKT|TKT|TKT|TKT|TKT|TKT</t>
  </si>
  <si>
    <t>CEBPZ|CEBPZ|CEBPZ|CEBPZ|CEBPZ|CEBPZ|CEBPZ|CEBPZ|CEBPZ|CEBPZ|CEBPZ|CEBPZ|NDUFAF7|NDUFAF7|NDUFAF7|NDUFAF7|STRN|STRN|STRN|STRN|STRN|STRN</t>
  </si>
  <si>
    <t>CEBPZ|CEBPZ|PRKD3</t>
  </si>
  <si>
    <t>ES|ES|ND10|ND10|ND4|ND4|IMR.prog|IMR.prog|P-NPC|P-NPC</t>
  </si>
  <si>
    <t>MFAP3|MFAP3</t>
  </si>
  <si>
    <t>H9D10|H9D2</t>
  </si>
  <si>
    <t>PML|PML|PML|PML|PML</t>
  </si>
  <si>
    <t>AST1|AST1|D283|D283|D341|D341|ES|ES|ND10|ND10|ND2|ND2|ND4|ND4|IMR.diff|IMR.diff|IMR.prog|IMR.prog|SH.SY5Y.diff|SH.SY5Y.diff|SH.SY5Y.prog|SH.SY5Y.prog|A-NPC|A-NPC|P-NPC|P-NPC</t>
  </si>
  <si>
    <t>ERBB2|ERBB2|ERBB2|ERBB2|ERBB2|ERBB2|ERBB2|ERBB2|ERBB2|GSDMB|GSDMB|GSDMB|GSDMB|GSDMB|GSDMB|GSDMB|GSDMB|GSDMB|GSDMB|PNMT</t>
  </si>
  <si>
    <t>AST1|AST1|A-NPC|A-NPC</t>
  </si>
  <si>
    <t>HEK293|HEK293|IMR.diff|IMR.diff|SH.SY5Y.diff|SH.SY5Y.diff</t>
  </si>
  <si>
    <t>ERBB2|ERBB2|ERBB2|ERBB2|ERBB2|ERBB2|ERBB2|ERBB2|ERBB2|GSDMB|GSDMB|GSDMB|GSDMB|GSDMB|GSDMB|GSDMB|GSDMB|GSDMB|GSDMB|PNMT|STARD3</t>
  </si>
  <si>
    <t>ERBB2|ERBB2|ERBB2|ERBB2|ERBB2|ERBB2|ERBB2|ERBB2|ERBB2|GSDMB|GSDMB|GSDMB|GSDMB|GSDMB|GSDMB|GSDMB|GSDMB|GSDMB|GSDMB</t>
  </si>
  <si>
    <t>D341|D341|ES|ES|ND10|ND10|ND2|ND2|ND4|ND4|HEK293|HEK293|IMR.diff|IMR.diff|IMR.prog|IMR.prog|SH.SY5Y.diff|SH.SY5Y.diff|A-NPC|A-NPC|P-NPC|P-NPC</t>
  </si>
  <si>
    <t>D283|D283|IMR.prog|IMR.prog|SH.SY5Y.diff|SH.SY5Y.diff|SH.SY5Y.prog|SH.SY5Y.prog</t>
  </si>
  <si>
    <t>ES|ES|IMR.prog|IMR.prog|SH.SY5Y.diff|SH.SY5Y.diff</t>
  </si>
  <si>
    <t>AST1|AST1|ES|ES|ND2|ND2|HEK293|HEK293|P-NPC|P-NPC</t>
  </si>
  <si>
    <t>HLA-A|HLA-F|HLA-F|HLA-F|TRIM26|TRIM26|TRIM26|TRIM26</t>
  </si>
  <si>
    <t>HLA-A|PPP1R11|PPP1R11|PPP1R11|PPP1R11|PPP1R11|RNF39|TRIM26|TRIM26|TRIM26|TRIM26</t>
  </si>
  <si>
    <t>AST1|H9D0</t>
  </si>
  <si>
    <t>D341|D341|IMR.diff|IMR.diff|IMR.prog|IMR.prog</t>
  </si>
  <si>
    <t>ND2|ND2|ND4|ND4|HEK293|HEK293|IMR.prog|IMR.prog|P-NPC|P-NPC</t>
  </si>
  <si>
    <t>CCHCR1|CCHCR1|FLOT1|FLOT1|HLA-C|HLA-C|HLA-C|HLA-C|IER3|IER3|IER3|IER3|IER3|IER3|IER3|MICB|MICB|MICB|NOTCH4</t>
  </si>
  <si>
    <t>ND10|ND10|ND2|ND2|ND4|ND4|HEK293|HEK293|P-NPC|P-NPC</t>
  </si>
  <si>
    <t>CCHCR1|CCHCR1|FLOT1|FLOT1|HLA-C|HLA-C|HLA-C|HLA-C|IER3|IER3|IER3|IER3|IER3|IER3|IER3|LY6G5C|LY6G5C|LY6G5C|LY6G5C|LY6G5C|MICB|MICB|MICB|NOTCH4</t>
  </si>
  <si>
    <t>AST1|AST1|ND10|ND10|ND4|ND4|HEK293|HEK293|IMR.prog|IMR.prog|P-NPC|P-NPC</t>
  </si>
  <si>
    <t>ND10|ND10|SH.SY5Y.diff|SH.SY5Y.diff</t>
  </si>
  <si>
    <t>D341|D341|ND10|ND10|IMR.diff|IMR.diff|IMR.prog|IMR.prog|SH.SY5Y.diff|SH.SY5Y.diff|SH.SY5Y.prog|SH.SY5Y.prog|P-NPC|P-NPC</t>
  </si>
  <si>
    <t>H9D0|SLC|AST1|H9D10</t>
  </si>
  <si>
    <t>ND10|ND10|IMR.diff|IMR.diff|SH.SY5Y.prog|SH.SY5Y.prog</t>
  </si>
  <si>
    <t>LPAR2|LPAR2|LPAR2|LPAR2|LPAR2|MAU2|MAU2|MAU2|MAU2|MAU2|MAU2</t>
  </si>
  <si>
    <t>GMIP|GMIP|GMIP|LPAR2|LPAR2|LPAR2|LPAR2|LPAR2|MAU2|MAU2|MAU2|MAU2|MAU2|MAU2</t>
  </si>
  <si>
    <t>SLC|SL</t>
  </si>
  <si>
    <t>D341|D341|ES|ES|IMR.diff|IMR.diff|IMR.prog|IMR.prog</t>
  </si>
  <si>
    <t>IMR.prog|IMR.prog|IMR.prog|SH.SY5Y.diff|SH.SY5Y.diff|SH.SY5Y.diff|P-NPC|P-NPC|P-NPC</t>
  </si>
  <si>
    <t>RUVBL1|RUVBL1|RUVBL1|RUVBL1|RUVBL1|RUVBL1|RUVBL1|RUVBL1|RUVBL1|RUVBL1</t>
  </si>
  <si>
    <t>RUVBL1|RUVBL1|RUVBL1|RUVBL1|RUVBL1|RUVBL1|RUVBL1</t>
  </si>
  <si>
    <t>SH3YL1|SH3YL1</t>
  </si>
  <si>
    <t>RERE|RERE</t>
  </si>
  <si>
    <t>AST1|AST1|IMR.diff|IMR.diff|IMR.prog|IMR.prog|P-NPC|P-NPC</t>
  </si>
  <si>
    <t>NADSYN1|NADSYN1|NADSYN1</t>
  </si>
  <si>
    <t>ND2|ND2|HEK293|HEK293|P-NPC|P-NPC</t>
  </si>
  <si>
    <t>D341|D341|ND4|ND4|IMR.diff|IMR.diff|IMR.prog|IMR.prog|P-NPC|P-NPC</t>
  </si>
  <si>
    <t>CCHCR1|CCHCR1|CLIC1|FLOT1|FLOT1|HCP5|HCP5|HCP5|HCP5|HLA-C|HLA-C|HLA-C|HLA-C|IER3|IER3|IER3|IER3|IER3|IER3|IER3|MICB|MICB|MICB|TRIM26|TRIM26|TRIM26|TRIM26</t>
  </si>
  <si>
    <t>LY6G5C|LY6G5C|LY6G5C|LY6G5C|LY6G5C</t>
  </si>
  <si>
    <t>AGER|AGER|CLIC1|HLA-C|HLA-C|HLA-C|HLA-C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MA|HLA-DQB1|MICA|MICA|MICA|MICA|MICA|MICB|MICB|MICB|NOTCH4|SKIV2L|SKIV2L|SKIV2L|STK19|STK19|STK19|STK19|STK19</t>
  </si>
  <si>
    <t>CLIC1|RNF5|SKIV2L|SKIV2L|SKIV2L|STK19</t>
  </si>
  <si>
    <t>D283|D283|D283|D283|D341|D341|D341|D341|ND10|ND10|ND10|ND10|ND4|ND4|ND4|ND4|HEK293|HEK293|HEK293|HEK293|IMR.diff|IMR.diff|IMR.diff|IMR.diff|IMR.prog|IMR.prog|IMR.prog|IMR.prog|SH.SY5Y.diff|SH.SY5Y.diff|SH.SY5Y.diff|SH.SY5Y.diff|SH.SY5Y.prog|SH.SY5Y.prog|SH.SY5Y.prog|SH.SY5Y.prog|P-NPC|P-NPC|P-NPC|P-NPC</t>
  </si>
  <si>
    <t>CCHCR1|CCHCR1|FLOT1|FLOT1|HLA-C|HLA-C|HLA-C|HLA-C|IER3|IER3|IER3|IER3|IER3|IER3|IER3|MICA|MICA|MICA|MICA|MICA|MICB|MICB|MICB|NOTCH4</t>
  </si>
  <si>
    <t>D283|D283|D341|D341|IMR.prog|IMR.prog</t>
  </si>
  <si>
    <t>SLC30A9|SLC30A9</t>
  </si>
  <si>
    <t>HEK293|HEK293|IMR.diff|IMR.diff|SH.SY5Y.diff|SH.SY5Y.diff|SH.SY5Y.prog|SH.SY5Y.prog</t>
  </si>
  <si>
    <t>rs1270303658</t>
  </si>
  <si>
    <t>rs201162416</t>
  </si>
  <si>
    <t>D341|D341|ES|ES|ND10|ND10|ND4|ND4|IMR.prog|IMR.prog|P-NPC|P-NPC</t>
  </si>
  <si>
    <t>AST1|AST1|ND4|ND4|HEK293|HEK293|A-NPC|A-NPC|P-NPC|P-NPC</t>
  </si>
  <si>
    <t>ZKSCAN3|ZKSCAN3|ZKSCAN3|ZKSCAN3|ZKSCAN4|ZKSCAN4|ZKSCAN4|ZKSCAN4|ZKSCAN4|ZKSCAN8|ZKSCAN8|ZKSCAN8|ZNF165|ZNF165|ZSCAN31|ZSCAN31</t>
  </si>
  <si>
    <t>D341|D341|HEK293|HEK293|IMR.diff|IMR.diff|IMR.prog|IMR.prog|SH.SY5Y.diff|SH.SY5Y.diff|SH.SY5Y.prog|SH.SY5Y.prog|P-NPC|P-NPC</t>
  </si>
  <si>
    <t>MIIP|MIIP</t>
  </si>
  <si>
    <t>ES|ES|ND10|ND10|P-NPC|P-NPC</t>
  </si>
  <si>
    <t>D341|D341|ES|ES|ND10|ND10|ND4|ND4|HEK293|HEK293|IMR.diff|IMR.diff|IMR.prog|IMR.prog|SH.SY5Y.diff|SH.SY5Y.diff|A-NPC|A-NPC|P-NPC|P-NPC</t>
  </si>
  <si>
    <t>CCHCR1|CCHCR1|FLOT1|FLOT1|HLA-B|HLA-B|IER3|IER3|IER3|IER3|IER3|IER3|IER3|MICA|MICA|MICA|MICA|MICA|MICB|MICB|MICB</t>
  </si>
  <si>
    <t>CCHCR1|CCHCR1|HLA-B|HLA-B|HLA-C|HLA-C|HLA-C|HLA-C|LY6G5C|LY6G5C|LY6G5C|LY6G5C|LY6G5C</t>
  </si>
  <si>
    <t>D341|D341|HEK293|HEK293|SH.SY5Y.diff|SH.SY5Y.diff|SH.SY5Y.prog|SH.SY5Y.prog|P-NPC|P-NPC</t>
  </si>
  <si>
    <t>DISC1|DISC1|DISC1|DISC1|DISC1|DISC1|DISC1</t>
  </si>
  <si>
    <t>ND4|ND4|HEK293|HEK293|IMR.prog|IMR.prog</t>
  </si>
  <si>
    <t>SLC|H9D10</t>
  </si>
  <si>
    <t>CEP170|CEP170|CEP170|CEP170|CEP170|CEP170</t>
  </si>
  <si>
    <t>H9D0|H9D10|SLC|SL</t>
  </si>
  <si>
    <t>CHRNA3|CHRNA5|IREB2|IREB2|IREB2|PSMA4</t>
  </si>
  <si>
    <t>CHRNA5|CHRNA5|PSMA4|PSMA4|PSMA4</t>
  </si>
  <si>
    <t>D283|D283|D341|D341|ES|ES|HEK293|HEK293|IMR.diff|IMR.diff|IMR.prog|IMR.prog</t>
  </si>
  <si>
    <t>SL|AST1|H9D10</t>
  </si>
  <si>
    <t>OSGIN2|OSGIN2|OSGIN2|OSGIN2|RIPK2|RIPK2|RIPK2|RIPK2|RIPK2</t>
  </si>
  <si>
    <t>D341|D341|HEK293|HEK293|IMR.prog|IMR.prog</t>
  </si>
  <si>
    <t>H9D0|SLC|SL|AST1</t>
  </si>
  <si>
    <t>PARK7|PARK7|PARK7</t>
  </si>
  <si>
    <t>AST1|AST1|SH.SY5Y.diff|SH.SY5Y.diff</t>
  </si>
  <si>
    <t>ES|ES|HEK293|HEK293|P-NPC|P-NPC</t>
  </si>
  <si>
    <t>ND10|ND10|IMR.diff|IMR.diff</t>
  </si>
  <si>
    <t>AST1|AST1|ES|ES|IMR.diff|IMR.diff|IMR.prog|IMR.prog</t>
  </si>
  <si>
    <t>MAD1L1|MAD1L1|MAD1L1</t>
  </si>
  <si>
    <t>IMR.diff|IMR.diff|P-NPC|P-NPC</t>
  </si>
  <si>
    <t>MAP3K1|MAP3K1|MAP3K1</t>
  </si>
  <si>
    <t>MAN2A1|MAN2A1</t>
  </si>
  <si>
    <t>D283|D283|D283|D283|ND10|ND10|ND10|ND10|IMR.diff|IMR.diff|IMR.diff|IMR.diff|IMR.prog|IMR.prog|IMR.prog|IMR.prog|SH.SY5Y.diff|SH.SY5Y.diff|SH.SY5Y.diff|SH.SY5Y.diff|SH.SY5Y.prog|SH.SY5Y.prog|SH.SY5Y.prog|SH.SY5Y.prog|P-NPC|P-NPC|P-NPC|P-NPC</t>
  </si>
  <si>
    <t>ES|ES|ND4|ND4|A-NPC|A-NPC</t>
  </si>
  <si>
    <t>AST1|AST1|D283|D283|D341|D341|ND4|ND4|IMR.diff|IMR.diff|IMR.prog|IMR.prog|SH.SY5Y.diff|SH.SY5Y.diff|SH.SY5Y.prog|SH.SY5Y.prog|P-NPC|P-NPC</t>
  </si>
  <si>
    <t>D283|D283|ND10|ND10|ND4|ND4|P-NPC|P-NPC</t>
  </si>
  <si>
    <t>D283|D283|D341|D341|HEK293|HEK293|IMR.diff|IMR.diff|IMR.prog|IMR.prog|SH.SY5Y.diff|SH.SY5Y.diff|SH.SY5Y.prog|SH.SY5Y.prog</t>
  </si>
  <si>
    <t>ST8SIA4|ST8SIA4|ST8SIA4</t>
  </si>
  <si>
    <t>D283|D283|D341|D341|ND10|ND10|IMR.prog|IMR.prog|SH.SY5Y.diff|SH.SY5Y.diff|SH.SY5Y.prog|SH.SY5Y.prog</t>
  </si>
  <si>
    <t>BAK1|BAK1</t>
  </si>
  <si>
    <t>ETV7|ETV7|ETV7|TULP1|TULP1|TULP1|TULP1|TULP1</t>
  </si>
  <si>
    <t>ASAP1|ASAP1</t>
  </si>
  <si>
    <t>CDK10|GAS8|GAS8|GAS8|SPATA2L</t>
  </si>
  <si>
    <t>CEACAM21|CEACAM21|CEACAM21</t>
  </si>
  <si>
    <t>D341|D341|ES|ES|ND2|ND2|ND4|ND4|HEK293|HEK293|IMR.diff|IMR.diff|IMR.prog|IMR.prog|SH.SY5Y.diff|SH.SY5Y.diff|P-NPC|P-NPC</t>
  </si>
  <si>
    <t>CSE1L|CSE1L|CSE1L|CSE1L|CSE1L|CSE1L|CSE1L</t>
  </si>
  <si>
    <t>WRB|WRB|WRB|WRB|WRB|WRB</t>
  </si>
  <si>
    <t>ES|ES|ND10|ND10|ND2|ND2|ND4|ND4|HEK293|HEK293</t>
  </si>
  <si>
    <t>AST1|H9D2|SLC|SL</t>
  </si>
  <si>
    <t>FGFR3|FGFR3|FGFR3|TACC3</t>
  </si>
  <si>
    <t>TACC3|TACC3|TACC3|TACC3|TACC3</t>
  </si>
  <si>
    <t>ND10|ND10|ND4|ND4|HEK293|HEK293|IMR.diff|IMR.diff|IMR.prog|IMR.prog|SH.SY5Y.prog|SH.SY5Y.prog|A-NPC|A-NPC|P-NPC|P-NPC</t>
  </si>
  <si>
    <t>ES|ES|ES|ND10|ND10|ND10|ND2|ND2|ND2|ND4|ND4|ND4|P-NPC|P-NPC|P-NPC</t>
  </si>
  <si>
    <t>ND4|ND4|SH.SY5Y.prog|SH.SY5Y.prog</t>
  </si>
  <si>
    <t>HEK293|HEK293|SH.SY5Y.diff|SH.SY5Y.diff|P-NPC|P-NPC</t>
  </si>
  <si>
    <t>IMR.diff|IMR.diff|SH.SY5Y.prog|SH.SY5Y.prog|A-NPC|A-NPC</t>
  </si>
  <si>
    <t>FAM83E|FAM83E|FAM83E|FAM83E|FUT2|FUT2|FUT2|FUT2</t>
  </si>
  <si>
    <t>ND4|ND4|A-NPC|A-NPC|P-NPC|P-NPC</t>
  </si>
  <si>
    <t>FES|FES</t>
  </si>
  <si>
    <t>ADORA1|CHI3L1|CHI3L1|CHI3L1|CHI3L1|PPFIA4</t>
  </si>
  <si>
    <t>TUBD1|TUBD1</t>
  </si>
  <si>
    <t>ND10|ND10|IMR.diff|IMR.diff|A-NPC|A-NPC</t>
  </si>
  <si>
    <t>METRN|NARFL|NARFL|NARFL|NARFL|NARFL|NARFL|NARFL|PIGQ|RAB40C|RAB40C|RHBDL1|RHBDL1</t>
  </si>
  <si>
    <t>METRN|METRN|METRN|METRN|METRN|METRN|METRN|METRN|METRN|METRN|METRN|PIGQ|PIGQ|RHOT2|RHOT2|RHOT2</t>
  </si>
  <si>
    <t>NARFL|NARFL|NARFL|NARFL|NARFL|NARFL|NARFL|RAB40C|RAB40C|RHBDL1|RHBDL1</t>
  </si>
  <si>
    <t>RHOT2|RHOT2|RHOT2</t>
  </si>
  <si>
    <t>ND4|ND4|HEK293|HEK293|IMR.prog|IMR.prog|SH.SY5Y.diff|SH.SY5Y.diff|SH.SY5Y.prog|SH.SY5Y.prog|P-NPC|P-NPC</t>
  </si>
  <si>
    <t>AST1|AST1|D341|D341|ND4|ND4|SH.SY5Y.diff|SH.SY5Y.diff|SH.SY5Y.prog|SH.SY5Y.prog|P-NPC|P-NPC</t>
  </si>
  <si>
    <t>LCAT|PRMT7|PRMT7|SLC12A4|SLC12A4|TSNAXIP1|TSNAXIP1|TSNAXIP1|TSNAXIP1</t>
  </si>
  <si>
    <t>LCAT|LCAT</t>
  </si>
  <si>
    <t>NFATC3|NFATC3|NFATC3|NFATC3|NFATC3|NFATC3|NFATC3|NFATC3|NFATC3|NFATC3|NFATC3|NFATC3|NFATC3|NFATC3|NFATC3|NFATC3|NFATC3|NFATC3|NFATC3|NFATC3|NFATC3|NFATC3|NFATC3|NFATC3|NFATC3|NFATC3|NFATC3|NFATC3|NFATC3|PLA2G15|PLA2G15|PRMT7|PRMT7|SLC7A6|SMPD3|SMPD3</t>
  </si>
  <si>
    <t>PLA2G15|PLA2G15|PLA2G15|PLA2G15|PLA2G15|PLA2G15|PLA2G15|PLA2G15|SLC7A6</t>
  </si>
  <si>
    <t>D341|D341|ND2|ND2|P-NPC|P-NPC</t>
  </si>
  <si>
    <t>LCAT|PRMT7|PRMT7|SLC12A4|SLC12A4</t>
  </si>
  <si>
    <t>BTN3A2|PRSS16|PRSS16|PRSS16|PRSS16|PRSS16|ZKSCAN8|ZKSCAN8|ZKSCAN8|ZNF165|ZNF165</t>
  </si>
  <si>
    <t>D283|D283|D341|D341</t>
  </si>
  <si>
    <t>FCGRT|FCGRT|IRF3</t>
  </si>
  <si>
    <t>FCGRT|FCGRT</t>
  </si>
  <si>
    <t>D283|D283|D341|D341|ND10|ND10|ND4|ND4|HEK293|HEK293|IMR.diff|IMR.diff|IMR.prog|IMR.prog|SH.SY5Y.diff|SH.SY5Y.diff|P-NPC|P-NPC</t>
  </si>
  <si>
    <t>CSDC2|CSDC2|CSDC2|CSDC2|CYP2D6|CYP2D6|CYP2D6|EP300|TEF|TEF|TEF|XPNPEP3|XPNPEP3|ZC3H7B|ZC3H7B</t>
  </si>
  <si>
    <t>ACO2|ACO2|RANGAP1</t>
  </si>
  <si>
    <t>D283|D283|IMR.diff|IMR.diff|SH.SY5Y.diff|SH.SY5Y.diff</t>
  </si>
  <si>
    <t>AST1|AST1|ND4|ND4|P-NPC|P-NPC</t>
  </si>
  <si>
    <t>CHRNA2|CHRNA2|CHRNA2</t>
  </si>
  <si>
    <t>ND10|ND10|ND4|ND4|HEK293|HEK293|IMR.prog|IMR.prog|SH.SY5Y.diff|SH.SY5Y.diff|A-NPC|A-NPC|P-NPC|P-NPC</t>
  </si>
  <si>
    <t>GIT1|GIT1</t>
  </si>
  <si>
    <t>CDIP1|CDIP1|CDIP1|CORO7</t>
  </si>
  <si>
    <t>HMOX2|PAM16|PAM16|PAM16</t>
  </si>
  <si>
    <t>HMOX2|MGRN1|MGRN1|MGRN1|PAM16|PAM16|PAM16</t>
  </si>
  <si>
    <t>ND10|ND10|ND4|ND4|IMR.diff|IMR.diff|SH.SY5Y.prog|SH.SY5Y.prog|P-NPC|P-NPC</t>
  </si>
  <si>
    <t>PPID|PPID</t>
  </si>
  <si>
    <t>H9D2|SL</t>
  </si>
  <si>
    <t>ND10|ND10|ND4|ND4|HEK293|HEK293|A-NPC|A-NPC|P-NPC|P-NPC</t>
  </si>
  <si>
    <t>TRIM27|TRIM27|ZKSCAN3|ZKSCAN3|ZKSCAN3|ZKSCAN3|ZKSCAN4|ZKSCAN4|ZKSCAN4|ZKSCAN4|ZKSCAN4|ZNF165|ZNF165|ZSCAN31|ZSCAN31</t>
  </si>
  <si>
    <t>TRIM27|TRIM27|ZNF165|ZNF165|ZSCAN31|ZSCAN31|ZSCAN9</t>
  </si>
  <si>
    <t>AST1|AST1|ND4|ND4</t>
  </si>
  <si>
    <t>ZNF204P|ZNF204P|ZNF204P|ZNF204P|ZNF204P</t>
  </si>
  <si>
    <t>D283|D283|D341|D341|ES|ES|ND4|ND4|IMR.diff|IMR.diff|IMR.prog|IMR.prog|SH.SY5Y.diff|SH.SY5Y.diff|SH.SY5Y.prog|SH.SY5Y.prog|A-NPC|A-NPC|P-NPC|P-NPC</t>
  </si>
  <si>
    <t>ES|ES|ND4|ND4|HEK293|HEK293|IMR.diff|IMR.diff|IMR.prog|IMR.prog|SH.SY5Y.diff|SH.SY5Y.diff</t>
  </si>
  <si>
    <t>MBL1P|MBL1P|MBL1P|MBL1P|MBL1P|MBL1P</t>
  </si>
  <si>
    <t>TSPAN14|TSPAN14|TSPAN14|TSPAN14|TSPAN14|TSPAN14</t>
  </si>
  <si>
    <t>AST1|AST1|ND2|ND2</t>
  </si>
  <si>
    <t>rs202244254</t>
  </si>
  <si>
    <t>IMR.diff|IMR.diff|IMR.diff|IMR.prog|IMR.prog|IMR.prog</t>
  </si>
  <si>
    <t>ARL3|CALHM2|CALHM2|CALHM2|CALHM2</t>
  </si>
  <si>
    <t>ES|ES|ND10|ND10|ND4|ND4|HEK293|HEK293|IMR.diff|IMR.diff</t>
  </si>
  <si>
    <t>RASA1|RASA1|RASA1|RASA1|RASA1|RASA1|RASA1|RASA1|RASA1|RASA1|RASA1|RASA1|RASA1|RASA1|RASA1|RASA1|RASA1|RASA1</t>
  </si>
  <si>
    <t>CLP1|CLP1|CLP1|CLP1|CTNND1</t>
  </si>
  <si>
    <t>CTNND1|CTNND1|CTNND1|CTNND1|CTNND1|CTNND1|CTNND1|CTNND1|CTNND1|CTNND1|CTNND1|CTNND1|CTNND1|TIMM10|TIMM10|TIMM10|TMX2</t>
  </si>
  <si>
    <t>ND10|ND10|ND2|ND2|ND4|ND4|HEK293|HEK293|A-NPC|A-NPC|P-NPC|P-NPC</t>
  </si>
  <si>
    <t>D283|D283|D341|D341|ND10|ND10|ND4|ND4|IMR.diff|IMR.diff|IMR.prog|IMR.prog|SH.SY5Y.diff|SH.SY5Y.diff|SH.SY5Y.prog|SH.SY5Y.prog|P-NPC|P-NPC</t>
  </si>
  <si>
    <t>AST1|AST1|D283|D283|D341|D341|ND4|ND4|IMR.diff|IMR.diff|IMR.prog|IMR.prog|SH.SY5Y.diff|SH.SY5Y.diff|SH.SY5Y.prog|SH.SY5Y.prog|A-NPC|A-NPC|P-NPC|P-NPC</t>
  </si>
  <si>
    <t>H9D10|H9D2|SLC|SL</t>
  </si>
  <si>
    <t>D341|D341|ES|ES|IMR.prog|IMR.prog|SH.SY5Y.prog|SH.SY5Y.prog</t>
  </si>
  <si>
    <t>ND10|ND10|ND2|ND2|IMR.prog|IMR.prog</t>
  </si>
  <si>
    <t>SETD6|SETD6</t>
  </si>
  <si>
    <t>D341|D341|IMR.prog|IMR.prog|SH.SY5Y.prog|SH.SY5Y.prog</t>
  </si>
  <si>
    <t>IMR.prog|IMR.prog|SH.SY5Y.prog|SH.SY5Y.prog</t>
  </si>
  <si>
    <t>ES|ES|ND2|ND2|SH.SY5Y.diff|SH.SY5Y.diff</t>
  </si>
  <si>
    <t>D283|D283|D341|D341|IMR.prog|IMR.prog|SH.SY5Y.prog|SH.SY5Y.prog</t>
  </si>
  <si>
    <t>HEK293|HEK293|IMR.diff|IMR.diff|IMR.prog|IMR.prog|P-NPC|P-NPC</t>
  </si>
  <si>
    <t>HEK293|HEK293|IMR.prog|IMR.prog</t>
  </si>
  <si>
    <t>rs1368434879</t>
  </si>
  <si>
    <t>ND10|ND10|IMR.diff|IMR.diff|IMR.prog|IMR.prog|SH.SY5Y.diff|SH.SY5Y.diff|SH.SY5Y.prog|SH.SY5Y.prog</t>
  </si>
  <si>
    <t>GFM1|GFM1|GFM1|GFM1|GFM1|GFM1|RARRES1|RSRC1|RSRC1|SHOX2|SHOX2</t>
  </si>
  <si>
    <t>RSRC1|RSRC1|SHOX2|SHOX2</t>
  </si>
  <si>
    <t>GFM1|GFM1|GFM1|GFM1|GFM1|GFM1|RSRC1|RSRC1|SHOX2|SHOX2</t>
  </si>
  <si>
    <t>GFM1|GFM1|GFM1|GFM1|GFM1|GFM1|MLF1|RARRES1|RSRC1|RSRC1|SHOX2|SHOX2</t>
  </si>
  <si>
    <t>GFM1|GFM1|GFM1|GFM1|GFM1|GFM1|LXN|RARRES1|RSRC1|RSRC1|SHOX2|SHOX2</t>
  </si>
  <si>
    <t>PBX1|PBX1|PBX1|PBX1</t>
  </si>
  <si>
    <t>D283|D283|IMR.diff|IMR.diff|IMR.prog|IMR.prog|SH.SY5Y.diff|SH.SY5Y.diff</t>
  </si>
  <si>
    <t>ND10|ND10|IMR.diff|IMR.diff|IMR.prog|IMR.prog</t>
  </si>
  <si>
    <t>D283|D283|D341|D341|SH.SY5Y.prog|SH.SY5Y.prog|A-NPC|A-NPC|P-NPC|P-NPC</t>
  </si>
  <si>
    <t>ES|ES|ND2|ND2|ND4|ND4|HEK293|HEK293|P-NPC|P-NPC</t>
  </si>
  <si>
    <t>D341|D341|IMR.prog|IMR.prog|SH.SY5Y.diff|SH.SY5Y.diff</t>
  </si>
  <si>
    <t>TRAPPC3|TRAPPC3|TRAPPC3|TRAPPC3|TRAPPC3|TRAPPC3|TRAPPC3</t>
  </si>
  <si>
    <t>MAP7D1|TRAPPC3|TRAPPC3|TRAPPC3|TRAPPC3|TRAPPC3|TRAPPC3|TRAPPC3|TRAPPC3</t>
  </si>
  <si>
    <t>AST1|AST1|ND10|ND10|ND2|ND2|ND4|ND4|HEK293|HEK293|P-NPC|P-NPC</t>
  </si>
  <si>
    <t>AST1|H9D0|H9D10|H9D2</t>
  </si>
  <si>
    <t>SLC|SL|AST1|H9D10</t>
  </si>
  <si>
    <t>AST1|AST1|ND10|ND10</t>
  </si>
  <si>
    <t>ES|ES|ND2|ND2|A-NPC|A-NPC</t>
  </si>
  <si>
    <t>rs1759538994</t>
  </si>
  <si>
    <t>D283|D283|ND10|ND10|ND2|ND2|ND4|ND4|HEK293|HEK293|IMR.diff|IMR.diff|SH.SY5Y.prog|SH.SY5Y.prog|P-NPC|P-NPC</t>
  </si>
  <si>
    <t>DUSP11|DUSP11|FBXO41|FBXO41|FBXO41</t>
  </si>
  <si>
    <t>DUSP11|DUSP11|DUSP11</t>
  </si>
  <si>
    <t>AST1|AST1|ES|ES|P-NPC|P-NPC</t>
  </si>
  <si>
    <t>DUSP11|DUSP11</t>
  </si>
  <si>
    <t>AST1|AST1|D283|D283|ES|ES</t>
  </si>
  <si>
    <t>ND10|ND10|HEK293|HEK293|A-NPC|A-NPC|P-NPC|P-NPC</t>
  </si>
  <si>
    <t>ES|ES|ND10|ND10|ND2|ND2|ND4|ND4|HEK293|HEK293|IMR.diff|IMR.diff|IMR.prog|IMR.prog|A-NPC|A-NPC|P-NPC|P-NPC</t>
  </si>
  <si>
    <t>ES|ES|HEK293|HEK293|IMR.diff|IMR.diff|IMR.prog|IMR.prog</t>
  </si>
  <si>
    <t>FYN|FYN|FYN|FYN|FYN|FYN|FYN|FYN|FYN|FYN|FYN</t>
  </si>
  <si>
    <t>D341|D341|ND2|ND2|HEK293|HEK293|IMR.diff|IMR.diff</t>
  </si>
  <si>
    <t>D341|D341|ND10|ND10|ND2|ND2|ND4|ND4|IMR.diff|IMR.diff|IMR.prog|IMR.prog|SH.SY5Y.diff|SH.SY5Y.diff|A-NPC|A-NPC|P-NPC|P-NPC</t>
  </si>
  <si>
    <t>AST1|AST1|D341|D341|ES|ES|ND10|ND10|ND4|ND4|HEK293|HEK293|IMR.diff|IMR.diff|IMR.prog|IMR.prog|SH.SY5Y.diff|SH.SY5Y.diff|SH.SY5Y.prog|SH.SY5Y.prog|P-NPC|P-NPC</t>
  </si>
  <si>
    <t>AP3B2|AP3B2|AP3B2|AP3B2</t>
  </si>
  <si>
    <t>CORO2A|CORO2A|CORO2A|CORO2A|CORO2A</t>
  </si>
  <si>
    <t>ROR2|ROR2|ROR2</t>
  </si>
  <si>
    <t>SPTLC1|SPTLC1|SPTLC1|SPTLC1</t>
  </si>
  <si>
    <t>ARL3|CALHM2|CALHM2|CALHM2|CALHM2|CNNM2|CNNM2|CNNM2|CNNM2</t>
  </si>
  <si>
    <t>AST1|AST1|ND2|ND2|ND4|ND4|IMR.prog|IMR.prog|P-NPC|P-NPC</t>
  </si>
  <si>
    <t>ARHGAP1|ARHGAP1|ARHGAP1|ARHGAP1|ATG13|ATG13|DGKZ</t>
  </si>
  <si>
    <t>ARHGAP1|ARHGAP1|ARHGAP1|ARHGAP1|ARHGAP1|ARHGAP1|ARHGAP1|LRP4|LRP4|MDK</t>
  </si>
  <si>
    <t>D341|D341|ND4|ND4|IMR.diff|IMR.diff|IMR.prog|IMR.prog|SH.SY5Y.diff|SH.SY5Y.diff|A-NPC|A-NPC|P-NPC|P-NPC</t>
  </si>
  <si>
    <t>BAK1|BAK1|HLA-DPA1|TAPBP|TAPBP|TAPBP|TAPBP|TAPBP</t>
  </si>
  <si>
    <t>H9D2|SLC|SL</t>
  </si>
  <si>
    <t>PPP1R13B|PPP1R13B|PPP1R13B|PPP1R13B|PPP1R13B|XRCC3|XRCC3|XRCC3</t>
  </si>
  <si>
    <t>KLC1|KLC1|PPP1R13B|PPP1R13B|XRCC3</t>
  </si>
  <si>
    <t>EFCAB6|EFCAB6|EFCAB6|EFCAB6</t>
  </si>
  <si>
    <t>ND2|ND2|ND4|ND4|IMR.prog|IMR.prog</t>
  </si>
  <si>
    <t>GPHN|GPHN|GPHN</t>
  </si>
  <si>
    <t>ATP6V1D|ATP6V1D|ATP6V1D|ATP6V1D|ATP6V1D|ATP6V1D|ATP6V1D|ATP6V1D|ATP6V1D|ATP6V1D|ATP6V1D|ATP6V1D|ATP6V1D|ATP6V1D|ATP6V1D|ATP6V1D|ATP6V1D|ATP6V1D|GPHN</t>
  </si>
  <si>
    <t>ND10|ND10|IMR.prog|IMR.prog|SH.SY5Y.diff|SH.SY5Y.diff|SH.SY5Y.prog|SH.SY5Y.prog|P-NPC|P-NPC</t>
  </si>
  <si>
    <t>HEK293|HEK293|SH.SY5Y.prog|SH.SY5Y.prog</t>
  </si>
  <si>
    <t>ATP6V1D|ATP6V1D|ATP6V1D|ATP6V1D|ATP6V1D|ATP6V1D|ATP6V1D|ATP6V1D|ATP6V1D|ATP6V1D|ATP6V1D|ATP6V1D|ATP6V1D|ATP6V1D|ATP6V1D|ATP6V1D|ATP6V1D|ATP6V1D</t>
  </si>
  <si>
    <t>ND10|ND10|IMR.prog|IMR.prog|A-NPC|A-NPC</t>
  </si>
  <si>
    <t>D283|D283|HEK293|HEK293|IMR.diff|IMR.diff|IMR.prog|IMR.prog|SH.SY5Y.diff|SH.SY5Y.diff|P-NPC|P-NPC</t>
  </si>
  <si>
    <t>CTRL|CTRL|CTRL|CTRL|ELMO3|ELMO3|GFOD2|GFOD2|GFOD2|LCAT|PRMT7|PRMT7|RANBP10|RANBP10|SLC12A4|SLC12A4|TSNAXIP1|TSNAXIP1|TSNAXIP1|TSNAXIP1</t>
  </si>
  <si>
    <t>CTRL|CTRL|CTRL|CTRL|ELMO3|ELMO3|GFOD2|GFOD2|GFOD2|LCAT|PLA2G15|PLA2G15|PRMT7|PRMT7|SLC12A4|SLC12A4|TSNAXIP1|TSNAXIP1|TSNAXIP1|TSNAXIP1</t>
  </si>
  <si>
    <t>LCAT|LCAT|PLA2G15|PLA2G15|PLA2G15|PLA2G15|PLA2G15|PLA2G15|PLA2G15|PLA2G15</t>
  </si>
  <si>
    <t>D341|D341|ES|ES|ND4|ND4|HEK293|HEK293</t>
  </si>
  <si>
    <t>CTRL|CTRL|CTRL|CTRL|GFOD2|GFOD2|GFOD2|LCAT|PRMT7|PRMT7|RANBP10|RANBP10|SLC12A4|SLC12A4|TSNAXIP1|TSNAXIP1|TSNAXIP1|TSNAXIP1</t>
  </si>
  <si>
    <t>D283|D283|D341|D341|IMR.diff|IMR.diff|IMR.prog|IMR.prog|SH.SY5Y.diff|SH.SY5Y.diff|P-NPC|P-NPC</t>
  </si>
  <si>
    <t>CTRL|CTRL|CTRL|CTRL|ELMO3|ELMO3|FAM65A|GFOD2|GFOD2|GFOD2|LCAT|PLA2G15|PLA2G15|PRMT7|PRMT7|SLC12A4|SLC12A4|TSNAXIP1|TSNAXIP1|TSNAXIP1|TSNAXIP1</t>
  </si>
  <si>
    <t>TOM1L2|TOM1L2|TOM1L2|TOM1L2|TOM1L2|TOM1L2</t>
  </si>
  <si>
    <t>PEMT|PEMT|SREBF1|SREBF1</t>
  </si>
  <si>
    <t>SREBF1|SREBF1</t>
  </si>
  <si>
    <t>FLOT1|FLOT1|HLA-A|OR2H2|OR2H2|OR2H2|OR2H2|OR2H2|OR2H2</t>
  </si>
  <si>
    <t>D283|D283|D341|D341|ND2|ND2|ND4|ND4|IMR.diff|IMR.diff|IMR.prog|IMR.prog|SH.SY5Y.diff|SH.SY5Y.diff|SH.SY5Y.prog|SH.SY5Y.prog|A-NPC|A-NPC|P-NPC|P-NPC</t>
  </si>
  <si>
    <t>FGFR1|FGFR1</t>
  </si>
  <si>
    <t>ES|ES|ND4|ND4|HEK293|HEK293|P-NPC|P-NPC</t>
  </si>
  <si>
    <t>ABT1|BTN3A2|HMGN4|HMGN4|HMGN4|HMGN4|HMGN4|PRSS16|PRSS16|PRSS16|PRSS16|PRSS16|ZNF204P|ZNF204P|ZNF204P|ZNF204P|ZNF204P</t>
  </si>
  <si>
    <t>AST1|AST1|HEK293|HEK293|IMR.prog|IMR.prog|SH.SY5Y.diff|SH.SY5Y.diff|SH.SY5Y.prog|SH.SY5Y.prog</t>
  </si>
  <si>
    <t>MTHFD1|MTHFD1|MTHFD1|MTHFD1</t>
  </si>
  <si>
    <t>AST1|AST1|ES|ES|ND10|ND10|ND2|ND2|ND4|ND4|A-NPC|A-NPC|P-NPC|P-NPC</t>
  </si>
  <si>
    <t>HLA-DQB1|HLA-DRA|HLA-DRA|HLA-DRA|HLA-DRA|HLA-DRA|HLA-DRA|HLA-DRA|HLA-DRA|HLA-DRA|HLA-DRA|HLA-DRA|HLA-DRA|HLA-DRB1|HLA-DRB1|HLA-DRB1</t>
  </si>
  <si>
    <t>SEPT10|SEPT10|SOWAHC</t>
  </si>
  <si>
    <t>SEPT10|SEPT10|SEPT10|SOWAHC</t>
  </si>
  <si>
    <t>ND10|ND10|HEK293|HEK293</t>
  </si>
  <si>
    <t>ABT1|BTN2A3P|BTN2A3P|BTN2A3P|BTN2A3P|BTN2A3P|BTN2A3P|BTN3A2|HMGN4|HMGN4|HMGN4|HMGN4|HMGN4|PRSS16|PRSS16|PRSS16|PRSS16|PRSS16|ZNF204P|ZNF204P|ZNF204P|ZNF204P|ZNF204P</t>
  </si>
  <si>
    <t>HLA-B|HLA-B|HLA-C|HLA-C|HLA-C|HLA-C|MICA|MICA|MICA|MICA|MICA</t>
  </si>
  <si>
    <t>ES|ES|ND2|ND2|ND4|ND4|P-NPC|P-NPC</t>
  </si>
  <si>
    <t>ES|ES|ND10|ND10|IMR.prog|IMR.prog</t>
  </si>
  <si>
    <t>ND10|ND10|SH.SY5Y.diff|SH.SY5Y.diff|SH.SY5Y.prog|SH.SY5Y.prog|P-NPC|P-NPC</t>
  </si>
  <si>
    <t>BAK1|BAK1|HLA-DPA1|HLA-DPB1|HLA-DPB1|TAPBP|TAPBP|TAPBP|TAPBP|TAPBP</t>
  </si>
  <si>
    <t>ND10|ND10|IMR.diff|IMR.diff|A-NPC|A-NPC|P-NPC|P-NPC</t>
  </si>
  <si>
    <t>BAK1|BAK1|DAXX|DAXX|DAXX|HLA-DPA1</t>
  </si>
  <si>
    <t>DAXX|RPS18|RPS18|RPS18|RPS18|RPS18|RPS18|RPS18</t>
  </si>
  <si>
    <t>BTN3A2|PRSS16|PRSS16|PRSS16|PRSS16|PRSS16</t>
  </si>
  <si>
    <t>CSDC2|CSDC2|CSDC2|CSDC2|EP300|TEF|TEF|TEF|XPNPEP3|XPNPEP3|ZC3H7B|ZC3H7B</t>
  </si>
  <si>
    <t>ST13|ST13</t>
  </si>
  <si>
    <t>AST1|AST1|ES|ES|ND2|ND2</t>
  </si>
  <si>
    <t>D283|D283|D341|D341|IMR.diff|IMR.diff|IMR.prog|IMR.prog|SH.SY5Y.diff|SH.SY5Y.diff|SH.SY5Y.prog|SH.SY5Y.prog|P-NPC|P-NPC</t>
  </si>
  <si>
    <t>rs79392103</t>
  </si>
  <si>
    <t>H9D0|SL|H9D2|H9D10</t>
  </si>
  <si>
    <t>ND10|ND10|A-NPC|A-NPC|P-NPC|P-NPC</t>
  </si>
  <si>
    <t>FANCA|FANCA|FANCA|SPATA2L|ZNF276|ZNF276|ZNF276|ZNF276|ZNF276</t>
  </si>
  <si>
    <t>ARNT|ARNT|ARNT</t>
  </si>
  <si>
    <t>ARNT|ARNT</t>
  </si>
  <si>
    <t>HEK293|HEK293|HEK293</t>
  </si>
  <si>
    <t>SZT2|SZT2|SZT2|SZT2|SZT2|SZT2|TIE1|TIE1</t>
  </si>
  <si>
    <t>ES|ES|P-NPC|P-NPC</t>
  </si>
  <si>
    <t>CNNM2|CNNM2|CNNM2|CNNM2|NT5C2|NT5C2</t>
  </si>
  <si>
    <t>CNNM2|CNNM2|CNNM2|CNNM2|PDCD11</t>
  </si>
  <si>
    <t>MADD|MADD|MADD|MADD|MADD</t>
  </si>
  <si>
    <t>D283|D283|D341|D341|HEK293|HEK293|SH.SY5Y.prog|SH.SY5Y.prog</t>
  </si>
  <si>
    <t>MADD|MADD|MADD|MADD|MADD|PACSIN3|PACSIN3|PACSIN3|PACSIN3|PACSIN3|PACSIN3|PACSIN3|PACSIN3|PACSIN3|PACSIN3|PACSIN3|PACSIN3</t>
  </si>
  <si>
    <t>NR1H3|NR1H3</t>
  </si>
  <si>
    <t>D283|D283|HEK293|HEK293|P-NPC|P-NPC</t>
  </si>
  <si>
    <t>D283|D283|P-NPC|P-NPC</t>
  </si>
  <si>
    <t>CST6|CST6|MAP3K11|MAP3K11</t>
  </si>
  <si>
    <t>BANF1|BANF1|BANF1|BANF1|BANF1|BANF1|BANF1|EFEMP2|FIBP|FIBP|FIBP|MAP3K11|SF3B2|SF3B2|SF3B2</t>
  </si>
  <si>
    <t>MARS|MARS|MARS|MARS|METTL21B|METTL21B|METTL21B|METTL21B|METTL21B|METTL21B</t>
  </si>
  <si>
    <t>ND10|ND10|IMR.prog|IMR.prog|SH.SY5Y.diff|SH.SY5Y.diff|P-NPC|P-NPC</t>
  </si>
  <si>
    <t>IMR.diff|IMR.diff|SH.SY5Y.diff|SH.SY5Y.diff|P-NPC|P-NPC</t>
  </si>
  <si>
    <t>H9D0|H9D10</t>
  </si>
  <si>
    <t>ATPAF2|ATPAF2|ATPAF2|DRG2</t>
  </si>
  <si>
    <t>IMR.prog|IMR.prog|IMR.prog|P-NPC|P-NPC|P-NPC</t>
  </si>
  <si>
    <t>CUL3|CUL3</t>
  </si>
  <si>
    <t>ATXN7|ATXN7|ATXN7|ATXN7</t>
  </si>
  <si>
    <t>ATXN7|ATXN7</t>
  </si>
  <si>
    <t>D283|D283|D341|D341|ND10|ND10|ND4|ND4|HEK293|HEK293|IMR.diff|IMR.diff|IMR.prog|IMR.prog|SH.SY5Y.diff|SH.SY5Y.diff|SH.SY5Y.prog|SH.SY5Y.prog|A-NPC|A-NPC|P-NPC|P-NPC</t>
  </si>
  <si>
    <t>IMR.diff|IMR.diff|IMR.prog|IMR.prog|P-NPC|P-NPC</t>
  </si>
  <si>
    <t>PTK2B|PTK2B|PTK2B|PTK2B|PTK2B|PTK2B|PTK2B|PTK2B|PTK2B|PTK2B</t>
  </si>
  <si>
    <t>D341|D341|ES|ES|IMR.diff|IMR.diff|IMR.prog|IMR.prog|SH.SY5Y.prog|SH.SY5Y.prog</t>
  </si>
  <si>
    <t>CHRNA2|CHRNA2|CHRNA2|PTK2B|PTK2B|PTK2B|PTK2B|PTK2B|PTK2B|PTK2B|PTK2B|PTK2B|PTK2B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</si>
</sst>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6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border outline="0">
        <top style="thin">
          <color theme="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3:B30" totalsRowShown="0">
  <autoFilter ref="A3:B30" xr:uid="{00000000-0009-0000-0100-000002000000}"/>
  <tableColumns count="2">
    <tableColumn id="1" xr3:uid="{00000000-0010-0000-0100-000001000000}" name="column name"/>
    <tableColumn id="2" xr3:uid="{00000000-0010-0000-0100-000002000000}" name="description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AA893" totalsRowShown="0" tableBorderDxfId="0">
  <autoFilter ref="A1:AA893" xr:uid="{00000000-0009-0000-0100-000001000000}"/>
  <tableColumns count="27">
    <tableColumn id="3" xr3:uid="{00000000-0010-0000-0000-000003000000}" name="Linked_SNP"/>
    <tableColumn id="4" xr3:uid="{00000000-0010-0000-0000-000004000000}" name="Chr"/>
    <tableColumn id="5" xr3:uid="{00000000-0010-0000-0000-000005000000}" name="Position"/>
    <tableColumn id="6" xr3:uid="{00000000-0010-0000-0000-000006000000}" name="Ref/Alt"/>
    <tableColumn id="7" xr3:uid="{00000000-0010-0000-0000-000007000000}" name="Index_SNP"/>
    <tableColumn id="10" xr3:uid="{00000000-0010-0000-0000-00000A000000}" name="diseases"/>
    <tableColumn id="11" xr3:uid="{00000000-0010-0000-0000-00000B000000}" name="num_dz"/>
    <tableColumn id="12" xr3:uid="{00000000-0010-0000-0000-00000C000000}" name="mpra_pval_mean"/>
    <tableColumn id="13" xr3:uid="{00000000-0010-0000-0000-00000D000000}" name="mpra_logfc_mean"/>
    <tableColumn id="14" xr3:uid="{00000000-0010-0000-0000-00000E000000}" name="mpra_tissue"/>
    <tableColumn id="15" xr3:uid="{00000000-0010-0000-0000-00000F000000}" name="gene_annon"/>
    <tableColumn id="16" xr3:uid="{00000000-0010-0000-0000-000010000000}" name="egenes_all_sources"/>
    <tableColumn id="17" xr3:uid="{00000000-0010-0000-0000-000011000000}" name="ngene"/>
    <tableColumn id="18" xr3:uid="{00000000-0010-0000-0000-000012000000}" name="atac_tissues"/>
    <tableColumn id="19" xr3:uid="{00000000-0010-0000-0000-000013000000}" name="hichip_tissues"/>
    <tableColumn id="24" xr3:uid="{00000000-0010-0000-0000-000018000000}" name="broken_motifs"/>
    <tableColumn id="25" xr3:uid="{00000000-0010-0000-0000-000019000000}" name="gained_motifs"/>
    <tableColumn id="26" xr3:uid="{00000000-0010-0000-0000-00001A000000}" name="drug_target_gene"/>
    <tableColumn id="27" xr3:uid="{00000000-0010-0000-0000-00001B000000}" name="drug_target_pertname"/>
    <tableColumn id="30" xr3:uid="{3B6F0926-3D33-AA4B-B242-553DD6A6802F}" name="drug_cmap_gene_up"/>
    <tableColumn id="31" xr3:uid="{5A6F4A2E-F0ED-0245-9D28-3E94DD3366D0}" name="drug_cmap_pertname_up"/>
    <tableColumn id="32" xr3:uid="{49AC82C5-5025-1144-BDDA-9931E67C26A4}" name="drug_cmap_gene_dn"/>
    <tableColumn id="33" xr3:uid="{4C2C5820-F3A7-674A-8C87-7D938C69CE4A}" name="drug_cmap_pertname_dn"/>
    <tableColumn id="35" xr3:uid="{1580D7DE-6057-6D4A-813E-C50F57B2528D}" name="bool_is_asatac"/>
    <tableColumn id="37" xr3:uid="{7C7D02BA-A0AF-0840-9B4B-0EDB9E42BCDF}" name="bool_is_ashichip"/>
    <tableColumn id="45" xr3:uid="{7B53A665-BD63-EE4E-9788-4E06FC8603E7}" name="ukbb_phenotype"/>
    <tableColumn id="47" xr3:uid="{2F815309-CB36-DD4C-952A-7CAAAEF6159E}" name="abc_genes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1A8817-5D39-9441-BF88-9878FE902302}" name="Table3" displayName="Table3" ref="A1:G3048" totalsRowShown="0">
  <autoFilter ref="A1:G3048" xr:uid="{521A8817-5D39-9441-BF88-9878FE902302}"/>
  <tableColumns count="7">
    <tableColumn id="1" xr3:uid="{EE16E347-E45E-D64A-9AA8-8B66D48DE40C}" name="Linked_SNP"/>
    <tableColumn id="2" xr3:uid="{DE19E5F9-2CD9-9441-BD0C-C5E2C3CB5EBE}" name="mpra_logfc_mean_across_tissues"/>
    <tableColumn id="4" xr3:uid="{D3E19DB9-5046-0A41-9809-6E81CF95C617}" name="snpId"/>
    <tableColumn id="5" xr3:uid="{9D1876C5-304A-EB4A-9B1C-EF1E555807EC}" name="geneSym"/>
    <tableColumn id="6" xr3:uid="{B108B3B2-D742-9245-9E41-F0587D73F85F}" name="nes_mean_across_brain_tissues"/>
    <tableColumn id="7" xr3:uid="{1B084218-A9F6-A44B-ACB7-451102AB6A5F}" name="nes_std"/>
    <tableColumn id="8" xr3:uid="{00065AA4-7471-AE4B-8F13-F9044C3A61EB}" name="nes_n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4"/>
  <sheetViews>
    <sheetView tabSelected="1" workbookViewId="0">
      <selection activeCell="A16" sqref="A16"/>
    </sheetView>
  </sheetViews>
  <sheetFormatPr baseColWidth="10" defaultRowHeight="16" x14ac:dyDescent="0.2"/>
  <cols>
    <col min="1" max="1" width="23.33203125" bestFit="1" customWidth="1"/>
    <col min="2" max="2" width="98.83203125" customWidth="1"/>
  </cols>
  <sheetData>
    <row r="1" spans="1:2" x14ac:dyDescent="0.2">
      <c r="A1" t="s">
        <v>2403</v>
      </c>
    </row>
    <row r="3" spans="1:2" x14ac:dyDescent="0.2">
      <c r="A3" t="s">
        <v>2404</v>
      </c>
      <c r="B3" t="s">
        <v>2405</v>
      </c>
    </row>
    <row r="4" spans="1:2" x14ac:dyDescent="0.2">
      <c r="A4" t="s">
        <v>2406</v>
      </c>
      <c r="B4" t="s">
        <v>2407</v>
      </c>
    </row>
    <row r="5" spans="1:2" x14ac:dyDescent="0.2">
      <c r="A5" t="s">
        <v>0</v>
      </c>
      <c r="B5" t="s">
        <v>2408</v>
      </c>
    </row>
    <row r="6" spans="1:2" x14ac:dyDescent="0.2">
      <c r="A6" t="s">
        <v>1</v>
      </c>
      <c r="B6" t="s">
        <v>2409</v>
      </c>
    </row>
    <row r="7" spans="1:2" x14ac:dyDescent="0.2">
      <c r="A7" t="s">
        <v>2</v>
      </c>
      <c r="B7" t="s">
        <v>2410</v>
      </c>
    </row>
    <row r="8" spans="1:2" x14ac:dyDescent="0.2">
      <c r="A8" t="s">
        <v>3</v>
      </c>
      <c r="B8" t="s">
        <v>2411</v>
      </c>
    </row>
    <row r="9" spans="1:2" x14ac:dyDescent="0.2">
      <c r="A9" t="s">
        <v>4</v>
      </c>
      <c r="B9" t="s">
        <v>2412</v>
      </c>
    </row>
    <row r="10" spans="1:2" x14ac:dyDescent="0.2">
      <c r="A10" t="s">
        <v>5</v>
      </c>
      <c r="B10" t="s">
        <v>2413</v>
      </c>
    </row>
    <row r="11" spans="1:2" x14ac:dyDescent="0.2">
      <c r="A11" t="s">
        <v>6</v>
      </c>
      <c r="B11" t="s">
        <v>2415</v>
      </c>
    </row>
    <row r="12" spans="1:2" x14ac:dyDescent="0.2">
      <c r="A12" t="s">
        <v>7</v>
      </c>
      <c r="B12" t="s">
        <v>2414</v>
      </c>
    </row>
    <row r="13" spans="1:2" x14ac:dyDescent="0.2">
      <c r="A13" t="s">
        <v>8</v>
      </c>
      <c r="B13" t="s">
        <v>2416</v>
      </c>
    </row>
    <row r="14" spans="1:2" x14ac:dyDescent="0.2">
      <c r="A14" t="s">
        <v>9</v>
      </c>
      <c r="B14" t="s">
        <v>2417</v>
      </c>
    </row>
    <row r="15" spans="1:2" x14ac:dyDescent="0.2">
      <c r="A15" t="s">
        <v>10</v>
      </c>
      <c r="B15" t="s">
        <v>2418</v>
      </c>
    </row>
    <row r="16" spans="1:2" x14ac:dyDescent="0.2">
      <c r="A16" t="s">
        <v>2434</v>
      </c>
      <c r="B16" t="s">
        <v>2419</v>
      </c>
    </row>
    <row r="17" spans="1:2" x14ac:dyDescent="0.2">
      <c r="A17" t="s">
        <v>11</v>
      </c>
      <c r="B17" t="s">
        <v>2420</v>
      </c>
    </row>
    <row r="18" spans="1:2" x14ac:dyDescent="0.2">
      <c r="A18" t="s">
        <v>12</v>
      </c>
      <c r="B18" t="s">
        <v>2421</v>
      </c>
    </row>
    <row r="19" spans="1:2" x14ac:dyDescent="0.2">
      <c r="A19" t="s">
        <v>13</v>
      </c>
      <c r="B19" t="s">
        <v>2422</v>
      </c>
    </row>
    <row r="20" spans="1:2" x14ac:dyDescent="0.2">
      <c r="A20" t="s">
        <v>14</v>
      </c>
      <c r="B20" t="s">
        <v>2423</v>
      </c>
    </row>
    <row r="21" spans="1:2" x14ac:dyDescent="0.2">
      <c r="A21" t="s">
        <v>15</v>
      </c>
      <c r="B21" t="s">
        <v>2424</v>
      </c>
    </row>
    <row r="22" spans="1:2" x14ac:dyDescent="0.2">
      <c r="A22" t="s">
        <v>16</v>
      </c>
      <c r="B22" t="s">
        <v>2425</v>
      </c>
    </row>
    <row r="23" spans="1:2" x14ac:dyDescent="0.2">
      <c r="A23" t="s">
        <v>17</v>
      </c>
      <c r="B23" t="s">
        <v>2426</v>
      </c>
    </row>
    <row r="24" spans="1:2" x14ac:dyDescent="0.2">
      <c r="A24" t="s">
        <v>18</v>
      </c>
      <c r="B24" t="s">
        <v>2428</v>
      </c>
    </row>
    <row r="25" spans="1:2" x14ac:dyDescent="0.2">
      <c r="A25" t="s">
        <v>19</v>
      </c>
      <c r="B25" t="s">
        <v>2427</v>
      </c>
    </row>
    <row r="26" spans="1:2" x14ac:dyDescent="0.2">
      <c r="A26" t="s">
        <v>20</v>
      </c>
      <c r="B26" t="s">
        <v>2428</v>
      </c>
    </row>
    <row r="27" spans="1:2" x14ac:dyDescent="0.2">
      <c r="A27" t="s">
        <v>21</v>
      </c>
      <c r="B27" t="s">
        <v>2429</v>
      </c>
    </row>
    <row r="28" spans="1:2" x14ac:dyDescent="0.2">
      <c r="A28" t="s">
        <v>22</v>
      </c>
      <c r="B28" t="s">
        <v>2430</v>
      </c>
    </row>
    <row r="29" spans="1:2" x14ac:dyDescent="0.2">
      <c r="A29" t="s">
        <v>23</v>
      </c>
      <c r="B29" t="s">
        <v>2431</v>
      </c>
    </row>
    <row r="30" spans="1:2" x14ac:dyDescent="0.2">
      <c r="A30" t="s">
        <v>24</v>
      </c>
      <c r="B30" t="s">
        <v>2432</v>
      </c>
    </row>
    <row r="34" spans="1:1" x14ac:dyDescent="0.2">
      <c r="A34" t="s">
        <v>92700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93"/>
  <sheetViews>
    <sheetView workbookViewId="0">
      <selection activeCell="M1" sqref="M1"/>
    </sheetView>
  </sheetViews>
  <sheetFormatPr baseColWidth="10" defaultRowHeight="16" x14ac:dyDescent="0.2"/>
  <cols>
    <col min="1" max="1" width="13" customWidth="1"/>
    <col min="5" max="5" width="12.1640625" customWidth="1"/>
    <col min="8" max="8" width="17.83203125" customWidth="1"/>
    <col min="9" max="9" width="18.5" customWidth="1"/>
    <col min="10" max="10" width="13.6640625" customWidth="1"/>
    <col min="11" max="11" width="13.5" customWidth="1"/>
    <col min="12" max="12" width="19.5" customWidth="1"/>
    <col min="13" max="13" width="16.6640625" customWidth="1"/>
    <col min="14" max="14" width="13.6640625" customWidth="1"/>
    <col min="15" max="15" width="15" customWidth="1"/>
    <col min="16" max="17" width="15.33203125" customWidth="1"/>
    <col min="18" max="18" width="18.1640625" customWidth="1"/>
    <col min="19" max="19" width="22.1640625" customWidth="1"/>
    <col min="20" max="20" width="20.6640625" customWidth="1"/>
    <col min="21" max="21" width="24.6640625" customWidth="1"/>
    <col min="22" max="22" width="20.6640625" customWidth="1"/>
    <col min="23" max="23" width="24.6640625" customWidth="1"/>
    <col min="24" max="24" width="15.6640625" customWidth="1"/>
    <col min="25" max="25" width="17" customWidth="1"/>
    <col min="26" max="26" width="16.83203125" customWidth="1"/>
    <col min="27" max="27" width="12.1640625" customWidth="1"/>
  </cols>
  <sheetData>
    <row r="1" spans="1:27" x14ac:dyDescent="0.2">
      <c r="A1" t="s">
        <v>2433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s="3" t="s">
        <v>8</v>
      </c>
      <c r="K1" t="s">
        <v>9</v>
      </c>
      <c r="L1" t="s">
        <v>10</v>
      </c>
      <c r="M1" t="s">
        <v>2434</v>
      </c>
      <c r="N1" s="3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</row>
    <row r="2" spans="1:27" x14ac:dyDescent="0.2">
      <c r="A2" t="s">
        <v>25</v>
      </c>
      <c r="B2" t="s">
        <v>26</v>
      </c>
      <c r="C2">
        <v>96161942</v>
      </c>
      <c r="D2" t="s">
        <v>27</v>
      </c>
      <c r="E2" t="s">
        <v>28</v>
      </c>
      <c r="F2" t="s">
        <v>29</v>
      </c>
      <c r="G2">
        <v>1</v>
      </c>
      <c r="H2">
        <v>3.1457043167979399E-3</v>
      </c>
      <c r="I2">
        <v>0.79580712237658102</v>
      </c>
      <c r="J2" t="s">
        <v>92704</v>
      </c>
      <c r="K2" t="s">
        <v>30</v>
      </c>
      <c r="L2" t="s">
        <v>2435</v>
      </c>
      <c r="M2" t="s">
        <v>31</v>
      </c>
      <c r="O2" t="s">
        <v>92701</v>
      </c>
      <c r="P2" t="s">
        <v>32</v>
      </c>
      <c r="Q2" t="s">
        <v>33</v>
      </c>
      <c r="T2" t="s">
        <v>92702</v>
      </c>
      <c r="U2" t="s">
        <v>34</v>
      </c>
      <c r="V2" t="s">
        <v>92703</v>
      </c>
      <c r="W2" t="s">
        <v>36</v>
      </c>
      <c r="X2" t="b">
        <v>0</v>
      </c>
      <c r="Y2" t="b">
        <v>0</v>
      </c>
    </row>
    <row r="3" spans="1:27" x14ac:dyDescent="0.2">
      <c r="A3" t="s">
        <v>37</v>
      </c>
      <c r="B3" t="s">
        <v>38</v>
      </c>
      <c r="C3">
        <v>42347060</v>
      </c>
      <c r="D3" t="s">
        <v>39</v>
      </c>
      <c r="E3" t="s">
        <v>40</v>
      </c>
      <c r="F3" t="s">
        <v>41</v>
      </c>
      <c r="G3">
        <v>1</v>
      </c>
      <c r="H3">
        <v>3.5604116171157298E-4</v>
      </c>
      <c r="I3">
        <v>0.76614678771244304</v>
      </c>
      <c r="J3" t="s">
        <v>92707</v>
      </c>
      <c r="K3" t="s">
        <v>42</v>
      </c>
      <c r="L3" t="s">
        <v>2436</v>
      </c>
      <c r="M3" t="s">
        <v>42</v>
      </c>
      <c r="O3" t="s">
        <v>92705</v>
      </c>
      <c r="P3" t="s">
        <v>43</v>
      </c>
      <c r="R3" t="s">
        <v>44</v>
      </c>
      <c r="S3" t="s">
        <v>45</v>
      </c>
      <c r="T3" t="s">
        <v>92706</v>
      </c>
      <c r="U3" t="s">
        <v>46</v>
      </c>
      <c r="V3" t="s">
        <v>47</v>
      </c>
      <c r="W3" t="s">
        <v>48</v>
      </c>
      <c r="X3" t="b">
        <v>0</v>
      </c>
      <c r="Y3" t="b">
        <v>0</v>
      </c>
      <c r="Z3" t="s">
        <v>49</v>
      </c>
    </row>
    <row r="4" spans="1:27" x14ac:dyDescent="0.2">
      <c r="A4" t="s">
        <v>2437</v>
      </c>
      <c r="B4" t="s">
        <v>38</v>
      </c>
      <c r="C4">
        <v>42334953</v>
      </c>
      <c r="D4" t="s">
        <v>172</v>
      </c>
      <c r="E4" t="s">
        <v>40</v>
      </c>
      <c r="F4" t="s">
        <v>41</v>
      </c>
      <c r="G4">
        <v>1</v>
      </c>
      <c r="H4">
        <v>1.4546592328473399E-4</v>
      </c>
      <c r="I4">
        <v>-0.17337917733035099</v>
      </c>
      <c r="J4" t="s">
        <v>92711</v>
      </c>
      <c r="L4" t="s">
        <v>2439</v>
      </c>
      <c r="O4" t="s">
        <v>92708</v>
      </c>
      <c r="Q4" t="s">
        <v>2440</v>
      </c>
      <c r="R4" t="s">
        <v>44</v>
      </c>
      <c r="S4" t="s">
        <v>45</v>
      </c>
      <c r="T4" t="s">
        <v>92709</v>
      </c>
      <c r="U4" t="s">
        <v>1676</v>
      </c>
      <c r="V4" t="s">
        <v>92710</v>
      </c>
      <c r="W4" t="s">
        <v>2441</v>
      </c>
      <c r="X4" t="b">
        <v>0</v>
      </c>
      <c r="Y4" t="b">
        <v>0</v>
      </c>
    </row>
    <row r="5" spans="1:27" x14ac:dyDescent="0.2">
      <c r="A5" t="s">
        <v>50</v>
      </c>
      <c r="B5" t="s">
        <v>51</v>
      </c>
      <c r="C5">
        <v>28799411</v>
      </c>
      <c r="D5" t="s">
        <v>52</v>
      </c>
      <c r="E5" t="s">
        <v>53</v>
      </c>
      <c r="F5" t="s">
        <v>54</v>
      </c>
      <c r="G5">
        <v>1</v>
      </c>
      <c r="H5">
        <v>1.1765209232244399E-3</v>
      </c>
      <c r="I5">
        <v>0.98006536070685901</v>
      </c>
      <c r="J5" t="s">
        <v>92712</v>
      </c>
      <c r="M5" t="s">
        <v>2442</v>
      </c>
      <c r="O5" t="s">
        <v>92705</v>
      </c>
      <c r="X5" t="b">
        <v>0</v>
      </c>
      <c r="Y5" t="b">
        <v>0</v>
      </c>
      <c r="Z5" t="s">
        <v>55</v>
      </c>
    </row>
    <row r="6" spans="1:27" x14ac:dyDescent="0.2">
      <c r="A6" t="s">
        <v>56</v>
      </c>
      <c r="B6" t="s">
        <v>51</v>
      </c>
      <c r="C6">
        <v>1962163</v>
      </c>
      <c r="D6" t="s">
        <v>57</v>
      </c>
      <c r="E6" t="s">
        <v>58</v>
      </c>
      <c r="F6" t="s">
        <v>59</v>
      </c>
      <c r="G6">
        <v>1</v>
      </c>
      <c r="H6">
        <v>1.05035082359E-3</v>
      </c>
      <c r="I6">
        <v>1.45621698903427</v>
      </c>
      <c r="J6" t="s">
        <v>92714</v>
      </c>
      <c r="O6" t="s">
        <v>92713</v>
      </c>
      <c r="X6" t="b">
        <v>0</v>
      </c>
      <c r="Y6" t="b">
        <v>0</v>
      </c>
      <c r="Z6" t="s">
        <v>61</v>
      </c>
    </row>
    <row r="7" spans="1:27" x14ac:dyDescent="0.2">
      <c r="A7" t="s">
        <v>62</v>
      </c>
      <c r="B7" t="s">
        <v>51</v>
      </c>
      <c r="C7">
        <v>1915282</v>
      </c>
      <c r="D7" t="s">
        <v>63</v>
      </c>
      <c r="E7" t="s">
        <v>58</v>
      </c>
      <c r="F7" t="s">
        <v>64</v>
      </c>
      <c r="G7">
        <v>1</v>
      </c>
      <c r="H7">
        <v>3.6800077967307198E-4</v>
      </c>
      <c r="I7">
        <v>1.2925041394290899</v>
      </c>
      <c r="J7" t="s">
        <v>92717</v>
      </c>
      <c r="N7" t="s">
        <v>92715</v>
      </c>
      <c r="O7" t="s">
        <v>92716</v>
      </c>
      <c r="X7" t="b">
        <v>0</v>
      </c>
      <c r="Y7" t="b">
        <v>0</v>
      </c>
      <c r="Z7" t="s">
        <v>61</v>
      </c>
    </row>
    <row r="8" spans="1:27" x14ac:dyDescent="0.2">
      <c r="A8" t="s">
        <v>2443</v>
      </c>
      <c r="B8" t="s">
        <v>51</v>
      </c>
      <c r="C8">
        <v>1961882</v>
      </c>
      <c r="D8" t="s">
        <v>63</v>
      </c>
      <c r="E8" t="s">
        <v>58</v>
      </c>
      <c r="F8" t="s">
        <v>59</v>
      </c>
      <c r="G8">
        <v>1</v>
      </c>
      <c r="H8">
        <v>1.18674703205345E-4</v>
      </c>
      <c r="I8">
        <v>-1.1310551572015299</v>
      </c>
      <c r="J8" t="s">
        <v>92718</v>
      </c>
      <c r="O8" t="s">
        <v>92713</v>
      </c>
      <c r="Q8" t="s">
        <v>2445</v>
      </c>
      <c r="X8" t="b">
        <v>0</v>
      </c>
      <c r="Y8" t="b">
        <v>0</v>
      </c>
    </row>
    <row r="9" spans="1:27" x14ac:dyDescent="0.2">
      <c r="A9" t="s">
        <v>65</v>
      </c>
      <c r="B9" t="s">
        <v>66</v>
      </c>
      <c r="C9">
        <v>25217338</v>
      </c>
      <c r="D9" t="s">
        <v>67</v>
      </c>
      <c r="E9" t="s">
        <v>68</v>
      </c>
      <c r="F9" t="s">
        <v>69</v>
      </c>
      <c r="G9">
        <v>1</v>
      </c>
      <c r="H9">
        <v>1.4141892929725999E-3</v>
      </c>
      <c r="I9">
        <v>0.68383279825520404</v>
      </c>
      <c r="J9" t="s">
        <v>92719</v>
      </c>
      <c r="K9" t="s">
        <v>70</v>
      </c>
      <c r="M9" t="s">
        <v>70</v>
      </c>
      <c r="O9" t="s">
        <v>92705</v>
      </c>
      <c r="Q9" t="s">
        <v>71</v>
      </c>
      <c r="X9" t="b">
        <v>0</v>
      </c>
      <c r="Y9" t="b">
        <v>0</v>
      </c>
    </row>
    <row r="10" spans="1:27" x14ac:dyDescent="0.2">
      <c r="A10" t="s">
        <v>2446</v>
      </c>
      <c r="B10" t="s">
        <v>66</v>
      </c>
      <c r="C10">
        <v>25217354</v>
      </c>
      <c r="D10" t="s">
        <v>92</v>
      </c>
      <c r="E10" t="s">
        <v>68</v>
      </c>
      <c r="F10" t="s">
        <v>69</v>
      </c>
      <c r="G10">
        <v>1</v>
      </c>
      <c r="H10">
        <v>3.8353358296475898E-3</v>
      </c>
      <c r="I10">
        <v>0.71908767607243795</v>
      </c>
      <c r="J10" t="s">
        <v>92720</v>
      </c>
      <c r="K10" t="s">
        <v>70</v>
      </c>
      <c r="O10" t="s">
        <v>92705</v>
      </c>
      <c r="P10" t="s">
        <v>367</v>
      </c>
      <c r="Q10" t="s">
        <v>2448</v>
      </c>
      <c r="X10" t="b">
        <v>0</v>
      </c>
      <c r="Y10" t="b">
        <v>0</v>
      </c>
    </row>
    <row r="11" spans="1:27" x14ac:dyDescent="0.2">
      <c r="A11" t="s">
        <v>72</v>
      </c>
      <c r="B11" t="s">
        <v>66</v>
      </c>
      <c r="C11">
        <v>25211437</v>
      </c>
      <c r="D11" t="s">
        <v>52</v>
      </c>
      <c r="E11" t="s">
        <v>68</v>
      </c>
      <c r="F11" t="s">
        <v>69</v>
      </c>
      <c r="G11">
        <v>1</v>
      </c>
      <c r="H11">
        <v>8.2963524699357501E-4</v>
      </c>
      <c r="I11">
        <v>-0.55245460649467104</v>
      </c>
      <c r="J11" t="s">
        <v>92722</v>
      </c>
      <c r="K11" t="s">
        <v>70</v>
      </c>
      <c r="M11" t="s">
        <v>70</v>
      </c>
      <c r="O11" t="s">
        <v>92721</v>
      </c>
      <c r="Q11" t="s">
        <v>73</v>
      </c>
      <c r="X11" t="b">
        <v>0</v>
      </c>
      <c r="Y11" t="b">
        <v>0</v>
      </c>
    </row>
    <row r="12" spans="1:27" x14ac:dyDescent="0.2">
      <c r="A12" t="s">
        <v>2449</v>
      </c>
      <c r="B12" t="s">
        <v>66</v>
      </c>
      <c r="C12">
        <v>25219544</v>
      </c>
      <c r="D12" t="s">
        <v>52</v>
      </c>
      <c r="E12" t="s">
        <v>68</v>
      </c>
      <c r="F12" t="s">
        <v>69</v>
      </c>
      <c r="G12">
        <v>1</v>
      </c>
      <c r="H12">
        <v>1.3665918396060801E-3</v>
      </c>
      <c r="I12">
        <v>-0.78755539136816199</v>
      </c>
      <c r="J12" t="s">
        <v>92720</v>
      </c>
      <c r="K12" t="s">
        <v>70</v>
      </c>
      <c r="O12" t="s">
        <v>92705</v>
      </c>
      <c r="X12" t="b">
        <v>0</v>
      </c>
      <c r="Y12" t="b">
        <v>0</v>
      </c>
    </row>
    <row r="13" spans="1:27" x14ac:dyDescent="0.2">
      <c r="A13" t="s">
        <v>74</v>
      </c>
      <c r="B13" t="s">
        <v>75</v>
      </c>
      <c r="C13">
        <v>28526475</v>
      </c>
      <c r="D13" t="s">
        <v>39</v>
      </c>
      <c r="E13" t="s">
        <v>76</v>
      </c>
      <c r="F13" t="s">
        <v>77</v>
      </c>
      <c r="G13">
        <v>3</v>
      </c>
      <c r="H13">
        <v>4.41218338150737E-3</v>
      </c>
      <c r="I13">
        <v>0.84861171833012705</v>
      </c>
      <c r="J13" t="s">
        <v>92725</v>
      </c>
      <c r="K13" t="s">
        <v>78</v>
      </c>
      <c r="L13" t="s">
        <v>2450</v>
      </c>
      <c r="O13" t="s">
        <v>92705</v>
      </c>
      <c r="T13" t="s">
        <v>92723</v>
      </c>
      <c r="U13" t="s">
        <v>79</v>
      </c>
      <c r="V13" t="s">
        <v>92724</v>
      </c>
      <c r="W13" t="s">
        <v>80</v>
      </c>
      <c r="X13" t="b">
        <v>0</v>
      </c>
      <c r="Y13" t="b">
        <v>0</v>
      </c>
      <c r="Z13" t="s">
        <v>81</v>
      </c>
    </row>
    <row r="14" spans="1:27" x14ac:dyDescent="0.2">
      <c r="A14" t="s">
        <v>82</v>
      </c>
      <c r="B14" t="s">
        <v>75</v>
      </c>
      <c r="C14">
        <v>28523121</v>
      </c>
      <c r="D14" t="s">
        <v>39</v>
      </c>
      <c r="E14" t="s">
        <v>76</v>
      </c>
      <c r="F14" t="s">
        <v>77</v>
      </c>
      <c r="G14">
        <v>3</v>
      </c>
      <c r="H14" s="1">
        <v>2.7702740537923399E-5</v>
      </c>
      <c r="I14">
        <v>-1.2618433595143099</v>
      </c>
      <c r="J14" t="s">
        <v>92726</v>
      </c>
      <c r="K14" t="s">
        <v>83</v>
      </c>
      <c r="L14" t="s">
        <v>2450</v>
      </c>
      <c r="O14" t="s">
        <v>92705</v>
      </c>
      <c r="P14" t="s">
        <v>84</v>
      </c>
      <c r="T14" t="s">
        <v>92723</v>
      </c>
      <c r="U14" t="s">
        <v>79</v>
      </c>
      <c r="V14" t="s">
        <v>92724</v>
      </c>
      <c r="W14" t="s">
        <v>80</v>
      </c>
      <c r="X14" t="b">
        <v>0</v>
      </c>
      <c r="Y14" t="b">
        <v>0</v>
      </c>
      <c r="Z14" t="s">
        <v>81</v>
      </c>
    </row>
    <row r="15" spans="1:27" x14ac:dyDescent="0.2">
      <c r="A15" t="s">
        <v>85</v>
      </c>
      <c r="B15" t="s">
        <v>75</v>
      </c>
      <c r="C15">
        <v>28531258</v>
      </c>
      <c r="D15" t="s">
        <v>67</v>
      </c>
      <c r="E15" t="s">
        <v>76</v>
      </c>
      <c r="F15" t="s">
        <v>77</v>
      </c>
      <c r="G15">
        <v>3</v>
      </c>
      <c r="H15" s="1">
        <v>9.8084975915589204E-5</v>
      </c>
      <c r="I15">
        <v>-9.56149321613287E-2</v>
      </c>
      <c r="J15" t="s">
        <v>92727</v>
      </c>
      <c r="K15" t="s">
        <v>78</v>
      </c>
      <c r="L15" t="s">
        <v>2451</v>
      </c>
      <c r="O15" t="s">
        <v>92705</v>
      </c>
      <c r="T15" t="s">
        <v>92723</v>
      </c>
      <c r="U15" t="s">
        <v>79</v>
      </c>
      <c r="V15" t="s">
        <v>92724</v>
      </c>
      <c r="W15" t="s">
        <v>80</v>
      </c>
      <c r="X15" t="b">
        <v>0</v>
      </c>
      <c r="Y15" t="b">
        <v>0</v>
      </c>
      <c r="Z15" t="s">
        <v>81</v>
      </c>
    </row>
    <row r="16" spans="1:27" x14ac:dyDescent="0.2">
      <c r="A16" t="s">
        <v>2452</v>
      </c>
      <c r="B16" t="s">
        <v>75</v>
      </c>
      <c r="C16">
        <v>28449035</v>
      </c>
      <c r="D16" t="s">
        <v>57</v>
      </c>
      <c r="E16" t="s">
        <v>76</v>
      </c>
      <c r="F16" t="s">
        <v>77</v>
      </c>
      <c r="G16">
        <v>3</v>
      </c>
      <c r="H16">
        <v>3.8532866837636201E-4</v>
      </c>
      <c r="I16">
        <v>0.85393901388446403</v>
      </c>
      <c r="J16" t="s">
        <v>92728</v>
      </c>
      <c r="K16" t="s">
        <v>2453</v>
      </c>
      <c r="L16" t="s">
        <v>2454</v>
      </c>
      <c r="O16" t="s">
        <v>92705</v>
      </c>
      <c r="P16" t="s">
        <v>2455</v>
      </c>
      <c r="Q16" t="s">
        <v>2456</v>
      </c>
      <c r="T16" t="s">
        <v>92723</v>
      </c>
      <c r="U16" t="s">
        <v>79</v>
      </c>
      <c r="V16" t="s">
        <v>92724</v>
      </c>
      <c r="W16" t="s">
        <v>80</v>
      </c>
      <c r="X16" t="b">
        <v>0</v>
      </c>
      <c r="Y16" t="b">
        <v>0</v>
      </c>
    </row>
    <row r="17" spans="1:26" x14ac:dyDescent="0.2">
      <c r="A17" t="s">
        <v>86</v>
      </c>
      <c r="B17" t="s">
        <v>87</v>
      </c>
      <c r="C17">
        <v>33897934</v>
      </c>
      <c r="D17" t="s">
        <v>27</v>
      </c>
      <c r="E17" t="s">
        <v>86</v>
      </c>
      <c r="F17" t="s">
        <v>41</v>
      </c>
      <c r="G17">
        <v>1</v>
      </c>
      <c r="H17">
        <v>4.1314307336230097E-3</v>
      </c>
      <c r="I17">
        <v>0.64065640490373199</v>
      </c>
      <c r="J17" t="s">
        <v>92714</v>
      </c>
      <c r="N17" t="s">
        <v>92729</v>
      </c>
      <c r="O17" t="s">
        <v>92730</v>
      </c>
      <c r="P17" t="s">
        <v>88</v>
      </c>
      <c r="X17" t="b">
        <v>0</v>
      </c>
      <c r="Y17" t="b">
        <v>0</v>
      </c>
      <c r="Z17" t="s">
        <v>89</v>
      </c>
    </row>
    <row r="18" spans="1:26" x14ac:dyDescent="0.2">
      <c r="A18" t="s">
        <v>90</v>
      </c>
      <c r="B18" t="s">
        <v>91</v>
      </c>
      <c r="C18">
        <v>52826707</v>
      </c>
      <c r="D18" t="s">
        <v>92</v>
      </c>
      <c r="E18" t="s">
        <v>93</v>
      </c>
      <c r="F18" t="s">
        <v>94</v>
      </c>
      <c r="G18">
        <v>3</v>
      </c>
      <c r="H18">
        <v>1.5966455245339801E-4</v>
      </c>
      <c r="I18">
        <v>4.1785069005395004</v>
      </c>
      <c r="J18" t="s">
        <v>92735</v>
      </c>
      <c r="K18" t="s">
        <v>95</v>
      </c>
      <c r="L18" t="s">
        <v>2457</v>
      </c>
      <c r="N18" t="s">
        <v>92731</v>
      </c>
      <c r="O18" t="s">
        <v>92732</v>
      </c>
      <c r="P18" t="s">
        <v>97</v>
      </c>
      <c r="T18" t="s">
        <v>92733</v>
      </c>
      <c r="U18" t="s">
        <v>98</v>
      </c>
      <c r="V18" t="s">
        <v>92734</v>
      </c>
      <c r="W18" t="s">
        <v>99</v>
      </c>
      <c r="X18" t="b">
        <v>0</v>
      </c>
      <c r="Y18" t="b">
        <v>0</v>
      </c>
      <c r="Z18" t="s">
        <v>100</v>
      </c>
    </row>
    <row r="19" spans="1:26" x14ac:dyDescent="0.2">
      <c r="A19" t="s">
        <v>101</v>
      </c>
      <c r="B19" t="s">
        <v>102</v>
      </c>
      <c r="C19">
        <v>139837171</v>
      </c>
      <c r="D19" t="s">
        <v>52</v>
      </c>
      <c r="E19" t="s">
        <v>103</v>
      </c>
      <c r="F19" t="s">
        <v>104</v>
      </c>
      <c r="G19">
        <v>1</v>
      </c>
      <c r="H19">
        <v>9.4821670633807396E-4</v>
      </c>
      <c r="I19">
        <v>0.80750088917059404</v>
      </c>
      <c r="J19" t="s">
        <v>92714</v>
      </c>
      <c r="O19" t="s">
        <v>92736</v>
      </c>
      <c r="X19" t="b">
        <v>0</v>
      </c>
      <c r="Y19" t="b">
        <v>0</v>
      </c>
    </row>
    <row r="20" spans="1:26" x14ac:dyDescent="0.2">
      <c r="A20" t="s">
        <v>105</v>
      </c>
      <c r="B20" t="s">
        <v>106</v>
      </c>
      <c r="C20">
        <v>149403469</v>
      </c>
      <c r="D20" t="s">
        <v>107</v>
      </c>
      <c r="E20" t="s">
        <v>108</v>
      </c>
      <c r="F20" t="s">
        <v>69</v>
      </c>
      <c r="G20">
        <v>1</v>
      </c>
      <c r="H20">
        <v>3.06580130051961E-3</v>
      </c>
      <c r="I20">
        <v>0.32585635191769702</v>
      </c>
      <c r="J20" t="s">
        <v>92725</v>
      </c>
      <c r="M20" t="s">
        <v>2458</v>
      </c>
      <c r="N20" t="s">
        <v>92737</v>
      </c>
      <c r="O20" t="s">
        <v>92705</v>
      </c>
      <c r="P20" t="s">
        <v>110</v>
      </c>
      <c r="Q20" t="s">
        <v>111</v>
      </c>
      <c r="X20" t="b">
        <v>0</v>
      </c>
      <c r="Y20" t="b">
        <v>1</v>
      </c>
      <c r="Z20" t="s">
        <v>112</v>
      </c>
    </row>
    <row r="21" spans="1:26" x14ac:dyDescent="0.2">
      <c r="A21" t="s">
        <v>113</v>
      </c>
      <c r="B21" t="s">
        <v>106</v>
      </c>
      <c r="C21">
        <v>149381231</v>
      </c>
      <c r="D21" t="s">
        <v>92</v>
      </c>
      <c r="E21" t="s">
        <v>108</v>
      </c>
      <c r="F21" t="s">
        <v>69</v>
      </c>
      <c r="G21">
        <v>1</v>
      </c>
      <c r="H21">
        <v>5.8610977771534796E-3</v>
      </c>
      <c r="I21">
        <v>1.4641294074653799</v>
      </c>
      <c r="J21" t="s">
        <v>92714</v>
      </c>
      <c r="K21" t="s">
        <v>109</v>
      </c>
      <c r="O21" t="s">
        <v>92705</v>
      </c>
      <c r="X21" t="b">
        <v>0</v>
      </c>
      <c r="Y21" t="b">
        <v>0</v>
      </c>
      <c r="Z21" t="s">
        <v>112</v>
      </c>
    </row>
    <row r="22" spans="1:26" x14ac:dyDescent="0.2">
      <c r="A22" t="s">
        <v>114</v>
      </c>
      <c r="B22" t="s">
        <v>106</v>
      </c>
      <c r="C22">
        <v>149333177</v>
      </c>
      <c r="D22" t="s">
        <v>52</v>
      </c>
      <c r="E22" t="s">
        <v>108</v>
      </c>
      <c r="F22" t="s">
        <v>69</v>
      </c>
      <c r="G22">
        <v>1</v>
      </c>
      <c r="H22">
        <v>3.0193102137984198E-4</v>
      </c>
      <c r="I22">
        <v>-2.7358082101529799</v>
      </c>
      <c r="J22" t="s">
        <v>92738</v>
      </c>
      <c r="K22" t="s">
        <v>109</v>
      </c>
      <c r="M22" t="s">
        <v>2458</v>
      </c>
      <c r="O22" t="s">
        <v>92716</v>
      </c>
      <c r="X22" t="b">
        <v>0</v>
      </c>
      <c r="Y22" t="b">
        <v>0</v>
      </c>
      <c r="Z22" t="s">
        <v>115</v>
      </c>
    </row>
    <row r="23" spans="1:26" x14ac:dyDescent="0.2">
      <c r="A23" t="s">
        <v>2459</v>
      </c>
      <c r="B23" t="s">
        <v>106</v>
      </c>
      <c r="C23">
        <v>149337165</v>
      </c>
      <c r="D23" t="s">
        <v>27</v>
      </c>
      <c r="E23" t="s">
        <v>108</v>
      </c>
      <c r="F23" t="s">
        <v>69</v>
      </c>
      <c r="G23">
        <v>1</v>
      </c>
      <c r="H23">
        <v>4.7470826889616999E-4</v>
      </c>
      <c r="I23">
        <v>1.1725232176121101</v>
      </c>
      <c r="J23" t="s">
        <v>92739</v>
      </c>
      <c r="O23" t="s">
        <v>92705</v>
      </c>
      <c r="P23" t="s">
        <v>2460</v>
      </c>
      <c r="X23" t="b">
        <v>0</v>
      </c>
      <c r="Y23" t="b">
        <v>0</v>
      </c>
    </row>
    <row r="24" spans="1:26" x14ac:dyDescent="0.2">
      <c r="A24" t="s">
        <v>116</v>
      </c>
      <c r="B24" t="s">
        <v>106</v>
      </c>
      <c r="C24">
        <v>149368111</v>
      </c>
      <c r="D24" t="s">
        <v>92</v>
      </c>
      <c r="E24" t="s">
        <v>108</v>
      </c>
      <c r="F24" t="s">
        <v>69</v>
      </c>
      <c r="G24">
        <v>1</v>
      </c>
      <c r="H24">
        <v>1.45824616875812E-3</v>
      </c>
      <c r="I24">
        <v>-0.69584417788542996</v>
      </c>
      <c r="J24" t="s">
        <v>92741</v>
      </c>
      <c r="M24" t="s">
        <v>2458</v>
      </c>
      <c r="O24" t="s">
        <v>92740</v>
      </c>
      <c r="X24" t="b">
        <v>0</v>
      </c>
      <c r="Y24" t="b">
        <v>0</v>
      </c>
      <c r="Z24" t="s">
        <v>112</v>
      </c>
    </row>
    <row r="25" spans="1:26" x14ac:dyDescent="0.2">
      <c r="A25" t="s">
        <v>2461</v>
      </c>
      <c r="B25" t="s">
        <v>363</v>
      </c>
      <c r="C25">
        <v>15916034</v>
      </c>
      <c r="D25" t="s">
        <v>57</v>
      </c>
      <c r="E25" t="s">
        <v>2462</v>
      </c>
      <c r="F25" t="s">
        <v>64</v>
      </c>
      <c r="G25">
        <v>1</v>
      </c>
      <c r="H25">
        <v>1.6082599472528199E-3</v>
      </c>
      <c r="I25">
        <v>-0.483864695320321</v>
      </c>
      <c r="J25" t="s">
        <v>92718</v>
      </c>
      <c r="O25" t="s">
        <v>92742</v>
      </c>
      <c r="X25" t="b">
        <v>0</v>
      </c>
      <c r="Y25" t="b">
        <v>0</v>
      </c>
    </row>
    <row r="26" spans="1:26" x14ac:dyDescent="0.2">
      <c r="A26" t="s">
        <v>117</v>
      </c>
      <c r="B26" t="s">
        <v>106</v>
      </c>
      <c r="C26">
        <v>27730334</v>
      </c>
      <c r="D26" t="s">
        <v>39</v>
      </c>
      <c r="E26" t="s">
        <v>118</v>
      </c>
      <c r="F26" t="s">
        <v>119</v>
      </c>
      <c r="G26">
        <v>2</v>
      </c>
      <c r="H26">
        <v>2.6213472303315199E-3</v>
      </c>
      <c r="I26">
        <v>-0.62673613411551199</v>
      </c>
      <c r="J26" t="s">
        <v>92714</v>
      </c>
      <c r="N26" t="s">
        <v>92731</v>
      </c>
      <c r="O26" t="s">
        <v>92705</v>
      </c>
      <c r="T26" t="s">
        <v>92743</v>
      </c>
      <c r="U26" t="s">
        <v>121</v>
      </c>
      <c r="X26" t="b">
        <v>0</v>
      </c>
      <c r="Y26" t="b">
        <v>0</v>
      </c>
      <c r="Z26" t="s">
        <v>122</v>
      </c>
    </row>
    <row r="27" spans="1:26" x14ac:dyDescent="0.2">
      <c r="A27" t="s">
        <v>123</v>
      </c>
      <c r="B27" t="s">
        <v>106</v>
      </c>
      <c r="C27">
        <v>27759115</v>
      </c>
      <c r="D27" t="s">
        <v>124</v>
      </c>
      <c r="E27" t="s">
        <v>118</v>
      </c>
      <c r="F27" t="s">
        <v>119</v>
      </c>
      <c r="G27">
        <v>2</v>
      </c>
      <c r="H27">
        <v>3.36786884222235E-3</v>
      </c>
      <c r="I27">
        <v>0.81200965103436096</v>
      </c>
      <c r="J27" t="s">
        <v>92719</v>
      </c>
      <c r="L27" t="s">
        <v>2463</v>
      </c>
      <c r="M27" t="s">
        <v>125</v>
      </c>
      <c r="O27" t="s">
        <v>92705</v>
      </c>
      <c r="T27" t="s">
        <v>92743</v>
      </c>
      <c r="U27" t="s">
        <v>121</v>
      </c>
      <c r="X27" t="b">
        <v>0</v>
      </c>
      <c r="Y27" t="b">
        <v>0</v>
      </c>
      <c r="Z27" t="s">
        <v>122</v>
      </c>
    </row>
    <row r="28" spans="1:26" x14ac:dyDescent="0.2">
      <c r="A28" t="s">
        <v>2464</v>
      </c>
      <c r="B28" t="s">
        <v>126</v>
      </c>
      <c r="C28">
        <v>41176309</v>
      </c>
      <c r="D28" t="s">
        <v>52</v>
      </c>
      <c r="E28" t="s">
        <v>2465</v>
      </c>
      <c r="F28" t="s">
        <v>64</v>
      </c>
      <c r="G28">
        <v>1</v>
      </c>
      <c r="H28">
        <v>1.4107795251226099E-3</v>
      </c>
      <c r="I28">
        <v>-0.51292130720934004</v>
      </c>
      <c r="J28" t="s">
        <v>92745</v>
      </c>
      <c r="O28" t="s">
        <v>92705</v>
      </c>
      <c r="Q28" t="s">
        <v>2466</v>
      </c>
      <c r="R28" t="s">
        <v>2467</v>
      </c>
      <c r="S28" t="s">
        <v>2468</v>
      </c>
      <c r="T28" t="s">
        <v>92744</v>
      </c>
      <c r="U28" t="s">
        <v>2469</v>
      </c>
      <c r="X28" t="b">
        <v>0</v>
      </c>
      <c r="Y28" t="b">
        <v>0</v>
      </c>
    </row>
    <row r="29" spans="1:26" x14ac:dyDescent="0.2">
      <c r="A29" t="s">
        <v>2470</v>
      </c>
      <c r="B29" t="s">
        <v>126</v>
      </c>
      <c r="C29">
        <v>41164832</v>
      </c>
      <c r="D29" t="s">
        <v>92</v>
      </c>
      <c r="E29" t="s">
        <v>2465</v>
      </c>
      <c r="F29" t="s">
        <v>64</v>
      </c>
      <c r="G29">
        <v>1</v>
      </c>
      <c r="H29">
        <v>4.1715835677692999E-3</v>
      </c>
      <c r="I29">
        <v>-0.48184861075221003</v>
      </c>
      <c r="J29" t="s">
        <v>92747</v>
      </c>
      <c r="O29" t="s">
        <v>92746</v>
      </c>
      <c r="R29" t="s">
        <v>2467</v>
      </c>
      <c r="S29" t="s">
        <v>2468</v>
      </c>
      <c r="T29" t="s">
        <v>92744</v>
      </c>
      <c r="U29" t="s">
        <v>2469</v>
      </c>
      <c r="X29" t="b">
        <v>0</v>
      </c>
      <c r="Y29" t="b">
        <v>0</v>
      </c>
    </row>
    <row r="30" spans="1:26" x14ac:dyDescent="0.2">
      <c r="A30" t="s">
        <v>2471</v>
      </c>
      <c r="B30" t="s">
        <v>87</v>
      </c>
      <c r="C30">
        <v>19448200</v>
      </c>
      <c r="D30" t="s">
        <v>52</v>
      </c>
      <c r="E30" t="s">
        <v>128</v>
      </c>
      <c r="F30" t="s">
        <v>64</v>
      </c>
      <c r="G30">
        <v>1</v>
      </c>
      <c r="H30">
        <v>3.2475531354438699E-3</v>
      </c>
      <c r="I30">
        <v>-0.63675613931953801</v>
      </c>
      <c r="J30" t="s">
        <v>92751</v>
      </c>
      <c r="K30" t="s">
        <v>129</v>
      </c>
      <c r="L30" t="s">
        <v>2472</v>
      </c>
      <c r="O30" t="s">
        <v>92748</v>
      </c>
      <c r="Q30" t="s">
        <v>2473</v>
      </c>
      <c r="T30" t="s">
        <v>92749</v>
      </c>
      <c r="U30" t="s">
        <v>133</v>
      </c>
      <c r="V30" t="s">
        <v>92750</v>
      </c>
      <c r="W30" t="s">
        <v>134</v>
      </c>
      <c r="X30" t="b">
        <v>0</v>
      </c>
      <c r="Y30" t="b">
        <v>0</v>
      </c>
    </row>
    <row r="31" spans="1:26" x14ac:dyDescent="0.2">
      <c r="A31" t="s">
        <v>127</v>
      </c>
      <c r="B31" t="s">
        <v>87</v>
      </c>
      <c r="C31">
        <v>19447470</v>
      </c>
      <c r="D31" t="s">
        <v>52</v>
      </c>
      <c r="E31" t="s">
        <v>128</v>
      </c>
      <c r="F31" t="s">
        <v>64</v>
      </c>
      <c r="G31">
        <v>1</v>
      </c>
      <c r="H31">
        <v>3.56841841812834E-3</v>
      </c>
      <c r="I31">
        <v>-0.65836619623895398</v>
      </c>
      <c r="J31" t="s">
        <v>92725</v>
      </c>
      <c r="K31" t="s">
        <v>129</v>
      </c>
      <c r="L31" t="s">
        <v>130</v>
      </c>
      <c r="M31" t="s">
        <v>2474</v>
      </c>
      <c r="O31" t="s">
        <v>92748</v>
      </c>
      <c r="P31" t="s">
        <v>131</v>
      </c>
      <c r="Q31" t="s">
        <v>132</v>
      </c>
      <c r="T31" t="s">
        <v>92749</v>
      </c>
      <c r="U31" t="s">
        <v>133</v>
      </c>
      <c r="V31" t="s">
        <v>92750</v>
      </c>
      <c r="W31" t="s">
        <v>134</v>
      </c>
      <c r="X31" t="b">
        <v>0</v>
      </c>
      <c r="Y31" t="b">
        <v>0</v>
      </c>
      <c r="Z31" t="s">
        <v>135</v>
      </c>
    </row>
    <row r="32" spans="1:26" x14ac:dyDescent="0.2">
      <c r="A32" t="s">
        <v>136</v>
      </c>
      <c r="B32" t="s">
        <v>102</v>
      </c>
      <c r="C32">
        <v>44624708</v>
      </c>
      <c r="D32" t="s">
        <v>92</v>
      </c>
      <c r="E32" t="s">
        <v>137</v>
      </c>
      <c r="F32" t="s">
        <v>54</v>
      </c>
      <c r="G32">
        <v>1</v>
      </c>
      <c r="H32">
        <v>9.7134870742486199E-4</v>
      </c>
      <c r="I32">
        <v>-0.46329211459290498</v>
      </c>
      <c r="J32" t="s">
        <v>92753</v>
      </c>
      <c r="L32" t="s">
        <v>138</v>
      </c>
      <c r="M32" t="s">
        <v>139</v>
      </c>
      <c r="O32" t="s">
        <v>92740</v>
      </c>
      <c r="Q32" t="s">
        <v>140</v>
      </c>
      <c r="T32" t="s">
        <v>92752</v>
      </c>
      <c r="U32" t="s">
        <v>141</v>
      </c>
      <c r="X32" t="b">
        <v>0</v>
      </c>
      <c r="Y32" t="b">
        <v>0</v>
      </c>
      <c r="Z32" t="s">
        <v>142</v>
      </c>
    </row>
    <row r="33" spans="1:26" x14ac:dyDescent="0.2">
      <c r="A33" t="s">
        <v>2475</v>
      </c>
      <c r="B33" t="s">
        <v>102</v>
      </c>
      <c r="C33">
        <v>44627822</v>
      </c>
      <c r="D33" t="s">
        <v>52</v>
      </c>
      <c r="E33" t="s">
        <v>137</v>
      </c>
      <c r="F33" t="s">
        <v>54</v>
      </c>
      <c r="G33">
        <v>1</v>
      </c>
      <c r="H33" s="1">
        <v>1.1305087467310001E-16</v>
      </c>
      <c r="I33">
        <v>-0.234011654629556</v>
      </c>
      <c r="J33" t="s">
        <v>92754</v>
      </c>
      <c r="K33" t="s">
        <v>139</v>
      </c>
      <c r="O33" t="s">
        <v>92740</v>
      </c>
      <c r="P33" t="s">
        <v>390</v>
      </c>
      <c r="T33" t="s">
        <v>92752</v>
      </c>
      <c r="U33" t="s">
        <v>141</v>
      </c>
      <c r="X33" t="b">
        <v>0</v>
      </c>
      <c r="Y33" t="b">
        <v>0</v>
      </c>
    </row>
    <row r="34" spans="1:26" x14ac:dyDescent="0.2">
      <c r="A34" t="s">
        <v>143</v>
      </c>
      <c r="B34" t="s">
        <v>66</v>
      </c>
      <c r="C34">
        <v>76821082</v>
      </c>
      <c r="D34" t="s">
        <v>27</v>
      </c>
      <c r="E34" t="s">
        <v>144</v>
      </c>
      <c r="F34" t="s">
        <v>54</v>
      </c>
      <c r="G34">
        <v>1</v>
      </c>
      <c r="H34">
        <v>4.5238586837131602E-4</v>
      </c>
      <c r="I34">
        <v>-0.57074703581071495</v>
      </c>
      <c r="J34" t="s">
        <v>92755</v>
      </c>
      <c r="K34" t="s">
        <v>145</v>
      </c>
      <c r="O34" t="s">
        <v>92705</v>
      </c>
      <c r="X34" t="b">
        <v>0</v>
      </c>
      <c r="Y34" t="b">
        <v>0</v>
      </c>
      <c r="Z34" t="s">
        <v>146</v>
      </c>
    </row>
    <row r="35" spans="1:26" x14ac:dyDescent="0.2">
      <c r="A35" t="s">
        <v>2477</v>
      </c>
      <c r="B35" t="s">
        <v>148</v>
      </c>
      <c r="C35">
        <v>41814225</v>
      </c>
      <c r="D35" t="s">
        <v>39</v>
      </c>
      <c r="E35" t="s">
        <v>149</v>
      </c>
      <c r="F35" t="s">
        <v>69</v>
      </c>
      <c r="G35">
        <v>1</v>
      </c>
      <c r="H35">
        <v>4.2534235523244901E-3</v>
      </c>
      <c r="I35">
        <v>0.41778246813980202</v>
      </c>
      <c r="J35" t="s">
        <v>92757</v>
      </c>
      <c r="K35" t="s">
        <v>2479</v>
      </c>
      <c r="O35" t="s">
        <v>92756</v>
      </c>
      <c r="X35" t="b">
        <v>0</v>
      </c>
      <c r="Y35" t="b">
        <v>0</v>
      </c>
    </row>
    <row r="36" spans="1:26" x14ac:dyDescent="0.2">
      <c r="A36" t="s">
        <v>147</v>
      </c>
      <c r="B36" t="s">
        <v>148</v>
      </c>
      <c r="C36">
        <v>41806056</v>
      </c>
      <c r="D36" t="s">
        <v>57</v>
      </c>
      <c r="E36" t="s">
        <v>149</v>
      </c>
      <c r="F36" t="s">
        <v>69</v>
      </c>
      <c r="G36">
        <v>1</v>
      </c>
      <c r="H36" s="1">
        <v>4.1755998664466403E-27</v>
      </c>
      <c r="I36">
        <v>0.74607111216997801</v>
      </c>
      <c r="J36" t="s">
        <v>92758</v>
      </c>
      <c r="K36" t="s">
        <v>150</v>
      </c>
      <c r="O36" t="s">
        <v>92736</v>
      </c>
      <c r="Q36" t="s">
        <v>151</v>
      </c>
      <c r="X36" t="b">
        <v>0</v>
      </c>
      <c r="Y36" t="b">
        <v>0</v>
      </c>
    </row>
    <row r="37" spans="1:26" x14ac:dyDescent="0.2">
      <c r="A37" t="s">
        <v>152</v>
      </c>
      <c r="B37" t="s">
        <v>148</v>
      </c>
      <c r="C37">
        <v>41813919</v>
      </c>
      <c r="D37" t="s">
        <v>107</v>
      </c>
      <c r="E37" t="s">
        <v>149</v>
      </c>
      <c r="F37" t="s">
        <v>69</v>
      </c>
      <c r="G37">
        <v>1</v>
      </c>
      <c r="H37">
        <v>3.9285382211098598E-4</v>
      </c>
      <c r="I37">
        <v>0.98970382436604798</v>
      </c>
      <c r="J37" t="s">
        <v>92725</v>
      </c>
      <c r="K37" t="s">
        <v>150</v>
      </c>
      <c r="O37" t="s">
        <v>92756</v>
      </c>
      <c r="P37" t="s">
        <v>153</v>
      </c>
      <c r="Q37" t="s">
        <v>154</v>
      </c>
      <c r="X37" t="b">
        <v>0</v>
      </c>
      <c r="Y37" t="b">
        <v>0</v>
      </c>
    </row>
    <row r="38" spans="1:26" x14ac:dyDescent="0.2">
      <c r="A38" t="s">
        <v>155</v>
      </c>
      <c r="B38" t="s">
        <v>148</v>
      </c>
      <c r="C38">
        <v>41824562</v>
      </c>
      <c r="D38" t="s">
        <v>107</v>
      </c>
      <c r="E38" t="s">
        <v>149</v>
      </c>
      <c r="F38" t="s">
        <v>69</v>
      </c>
      <c r="G38">
        <v>1</v>
      </c>
      <c r="H38">
        <v>6.8613795430463699E-3</v>
      </c>
      <c r="I38">
        <v>0.49372685298258301</v>
      </c>
      <c r="J38" t="s">
        <v>92725</v>
      </c>
      <c r="K38" t="s">
        <v>150</v>
      </c>
      <c r="O38" t="s">
        <v>92759</v>
      </c>
      <c r="X38" t="b">
        <v>0</v>
      </c>
      <c r="Y38" t="b">
        <v>0</v>
      </c>
    </row>
    <row r="39" spans="1:26" x14ac:dyDescent="0.2">
      <c r="A39" t="s">
        <v>2480</v>
      </c>
      <c r="B39" t="s">
        <v>148</v>
      </c>
      <c r="C39">
        <v>41808512</v>
      </c>
      <c r="D39" t="s">
        <v>39</v>
      </c>
      <c r="E39" t="s">
        <v>149</v>
      </c>
      <c r="F39" t="s">
        <v>69</v>
      </c>
      <c r="G39">
        <v>1</v>
      </c>
      <c r="H39" s="1">
        <v>3.65181549899388E-31</v>
      </c>
      <c r="I39">
        <v>0.35069563895558598</v>
      </c>
      <c r="J39" t="s">
        <v>92718</v>
      </c>
      <c r="K39" t="s">
        <v>150</v>
      </c>
      <c r="O39" t="s">
        <v>92736</v>
      </c>
      <c r="X39" t="b">
        <v>0</v>
      </c>
      <c r="Y39" t="b">
        <v>0</v>
      </c>
    </row>
    <row r="40" spans="1:26" x14ac:dyDescent="0.2">
      <c r="A40" t="s">
        <v>156</v>
      </c>
      <c r="B40" t="s">
        <v>148</v>
      </c>
      <c r="C40">
        <v>41825225</v>
      </c>
      <c r="D40" t="s">
        <v>27</v>
      </c>
      <c r="E40" t="s">
        <v>149</v>
      </c>
      <c r="F40" t="s">
        <v>69</v>
      </c>
      <c r="G40">
        <v>1</v>
      </c>
      <c r="H40">
        <v>1.12453124079627E-4</v>
      </c>
      <c r="I40">
        <v>0.65898230766260002</v>
      </c>
      <c r="J40" t="s">
        <v>92760</v>
      </c>
      <c r="K40" t="s">
        <v>150</v>
      </c>
      <c r="M40" t="s">
        <v>2481</v>
      </c>
      <c r="O40" t="s">
        <v>92759</v>
      </c>
      <c r="P40" t="s">
        <v>157</v>
      </c>
      <c r="X40" t="b">
        <v>0</v>
      </c>
      <c r="Y40" t="b">
        <v>0</v>
      </c>
    </row>
    <row r="41" spans="1:26" x14ac:dyDescent="0.2">
      <c r="A41" t="s">
        <v>158</v>
      </c>
      <c r="B41" t="s">
        <v>148</v>
      </c>
      <c r="C41">
        <v>41835361</v>
      </c>
      <c r="D41" t="s">
        <v>39</v>
      </c>
      <c r="E41" t="s">
        <v>149</v>
      </c>
      <c r="F41" t="s">
        <v>69</v>
      </c>
      <c r="G41">
        <v>1</v>
      </c>
      <c r="H41">
        <v>1.04493223347033E-3</v>
      </c>
      <c r="I41">
        <v>1.38573766075178</v>
      </c>
      <c r="J41" t="s">
        <v>92762</v>
      </c>
      <c r="K41" t="s">
        <v>150</v>
      </c>
      <c r="O41" t="s">
        <v>92761</v>
      </c>
      <c r="P41" t="s">
        <v>159</v>
      </c>
      <c r="Q41" t="s">
        <v>160</v>
      </c>
      <c r="X41" t="b">
        <v>0</v>
      </c>
      <c r="Y41" t="b">
        <v>0</v>
      </c>
    </row>
    <row r="42" spans="1:26" x14ac:dyDescent="0.2">
      <c r="A42" t="s">
        <v>161</v>
      </c>
      <c r="B42" t="s">
        <v>148</v>
      </c>
      <c r="C42">
        <v>41835254</v>
      </c>
      <c r="D42" t="s">
        <v>63</v>
      </c>
      <c r="E42" t="s">
        <v>149</v>
      </c>
      <c r="F42" t="s">
        <v>69</v>
      </c>
      <c r="G42">
        <v>1</v>
      </c>
      <c r="H42">
        <v>1.0669066291395001E-3</v>
      </c>
      <c r="I42">
        <v>-0.91657389152719404</v>
      </c>
      <c r="J42" t="s">
        <v>92725</v>
      </c>
      <c r="K42" t="s">
        <v>150</v>
      </c>
      <c r="O42" t="s">
        <v>92761</v>
      </c>
      <c r="X42" t="b">
        <v>0</v>
      </c>
      <c r="Y42" t="b">
        <v>0</v>
      </c>
    </row>
    <row r="43" spans="1:26" x14ac:dyDescent="0.2">
      <c r="A43" t="s">
        <v>162</v>
      </c>
      <c r="B43" t="s">
        <v>148</v>
      </c>
      <c r="C43">
        <v>41830158</v>
      </c>
      <c r="D43" t="s">
        <v>67</v>
      </c>
      <c r="E43" t="s">
        <v>149</v>
      </c>
      <c r="F43" t="s">
        <v>69</v>
      </c>
      <c r="G43">
        <v>1</v>
      </c>
      <c r="H43">
        <v>3.3578171223623702E-3</v>
      </c>
      <c r="I43">
        <v>0.84205582494211795</v>
      </c>
      <c r="J43" t="s">
        <v>92719</v>
      </c>
      <c r="K43" t="s">
        <v>150</v>
      </c>
      <c r="O43" t="s">
        <v>92763</v>
      </c>
      <c r="X43" t="b">
        <v>0</v>
      </c>
      <c r="Y43" t="b">
        <v>0</v>
      </c>
    </row>
    <row r="44" spans="1:26" x14ac:dyDescent="0.2">
      <c r="A44" t="s">
        <v>163</v>
      </c>
      <c r="B44" t="s">
        <v>148</v>
      </c>
      <c r="C44">
        <v>41825872</v>
      </c>
      <c r="D44" t="s">
        <v>57</v>
      </c>
      <c r="E44" t="s">
        <v>149</v>
      </c>
      <c r="F44" t="s">
        <v>69</v>
      </c>
      <c r="G44">
        <v>1</v>
      </c>
      <c r="H44">
        <v>3.7003395154120199E-3</v>
      </c>
      <c r="I44">
        <v>0.95444549727752004</v>
      </c>
      <c r="J44" t="s">
        <v>92714</v>
      </c>
      <c r="K44" t="s">
        <v>150</v>
      </c>
      <c r="O44" t="s">
        <v>92759</v>
      </c>
      <c r="P44" t="s">
        <v>164</v>
      </c>
      <c r="X44" t="b">
        <v>0</v>
      </c>
      <c r="Y44" t="b">
        <v>0</v>
      </c>
    </row>
    <row r="45" spans="1:26" x14ac:dyDescent="0.2">
      <c r="A45" t="s">
        <v>2482</v>
      </c>
      <c r="B45" t="s">
        <v>148</v>
      </c>
      <c r="C45">
        <v>41825852</v>
      </c>
      <c r="D45" t="s">
        <v>52</v>
      </c>
      <c r="E45" t="s">
        <v>149</v>
      </c>
      <c r="F45" t="s">
        <v>69</v>
      </c>
      <c r="G45">
        <v>1</v>
      </c>
      <c r="H45">
        <v>1.92569220551016E-3</v>
      </c>
      <c r="I45">
        <v>-0.73056182193808294</v>
      </c>
      <c r="J45" t="s">
        <v>92757</v>
      </c>
      <c r="K45" t="s">
        <v>150</v>
      </c>
      <c r="O45" t="s">
        <v>92759</v>
      </c>
      <c r="P45" t="s">
        <v>2483</v>
      </c>
      <c r="X45" t="b">
        <v>0</v>
      </c>
      <c r="Y45" t="b">
        <v>0</v>
      </c>
    </row>
    <row r="46" spans="1:26" x14ac:dyDescent="0.2">
      <c r="A46" t="s">
        <v>165</v>
      </c>
      <c r="B46" t="s">
        <v>148</v>
      </c>
      <c r="C46">
        <v>41825841</v>
      </c>
      <c r="D46" t="s">
        <v>67</v>
      </c>
      <c r="E46" t="s">
        <v>149</v>
      </c>
      <c r="F46" t="s">
        <v>69</v>
      </c>
      <c r="G46">
        <v>1</v>
      </c>
      <c r="H46">
        <v>1.06263517455855E-3</v>
      </c>
      <c r="I46">
        <v>0.78372456628772502</v>
      </c>
      <c r="J46" t="s">
        <v>92764</v>
      </c>
      <c r="K46" t="s">
        <v>150</v>
      </c>
      <c r="O46" t="s">
        <v>92759</v>
      </c>
      <c r="Q46" t="s">
        <v>151</v>
      </c>
      <c r="X46" t="b">
        <v>0</v>
      </c>
      <c r="Y46" t="b">
        <v>0</v>
      </c>
    </row>
    <row r="47" spans="1:26" x14ac:dyDescent="0.2">
      <c r="A47" t="s">
        <v>166</v>
      </c>
      <c r="B47" t="s">
        <v>126</v>
      </c>
      <c r="C47">
        <v>73739641</v>
      </c>
      <c r="D47" t="s">
        <v>124</v>
      </c>
      <c r="E47" t="s">
        <v>167</v>
      </c>
      <c r="F47" t="s">
        <v>168</v>
      </c>
      <c r="G47">
        <v>2</v>
      </c>
      <c r="H47">
        <v>2.2740617126489602E-3</v>
      </c>
      <c r="I47">
        <v>1.02334798396661</v>
      </c>
      <c r="J47" t="s">
        <v>92765</v>
      </c>
      <c r="O47" t="s">
        <v>92763</v>
      </c>
      <c r="Q47" t="s">
        <v>169</v>
      </c>
      <c r="X47" t="b">
        <v>0</v>
      </c>
      <c r="Y47" t="b">
        <v>0</v>
      </c>
      <c r="Z47" t="s">
        <v>170</v>
      </c>
    </row>
    <row r="48" spans="1:26" x14ac:dyDescent="0.2">
      <c r="A48" t="s">
        <v>2484</v>
      </c>
      <c r="B48" t="s">
        <v>66</v>
      </c>
      <c r="C48">
        <v>104574642</v>
      </c>
      <c r="D48" t="s">
        <v>308</v>
      </c>
      <c r="E48" t="s">
        <v>2485</v>
      </c>
      <c r="F48" t="s">
        <v>2486</v>
      </c>
      <c r="G48">
        <v>2</v>
      </c>
      <c r="H48">
        <v>3.5908425711039202E-4</v>
      </c>
      <c r="I48">
        <v>-0.90554771235180997</v>
      </c>
      <c r="J48" t="s">
        <v>92745</v>
      </c>
      <c r="L48" t="s">
        <v>2487</v>
      </c>
      <c r="O48" t="s">
        <v>92766</v>
      </c>
      <c r="Q48" t="s">
        <v>2488</v>
      </c>
      <c r="T48" t="s">
        <v>92767</v>
      </c>
      <c r="U48" t="s">
        <v>2490</v>
      </c>
      <c r="V48" t="s">
        <v>2489</v>
      </c>
      <c r="W48" t="s">
        <v>2491</v>
      </c>
      <c r="X48" t="b">
        <v>0</v>
      </c>
      <c r="Y48" t="b">
        <v>0</v>
      </c>
    </row>
    <row r="49" spans="1:26" x14ac:dyDescent="0.2">
      <c r="A49" t="s">
        <v>171</v>
      </c>
      <c r="B49" t="s">
        <v>148</v>
      </c>
      <c r="C49">
        <v>46922133</v>
      </c>
      <c r="D49" t="s">
        <v>172</v>
      </c>
      <c r="E49" t="s">
        <v>173</v>
      </c>
      <c r="F49" t="s">
        <v>41</v>
      </c>
      <c r="G49">
        <v>1</v>
      </c>
      <c r="H49">
        <v>4.0865505402431796E-3</v>
      </c>
      <c r="I49">
        <v>-0.62302467077194701</v>
      </c>
      <c r="J49" t="s">
        <v>92771</v>
      </c>
      <c r="K49" t="s">
        <v>174</v>
      </c>
      <c r="L49" t="s">
        <v>2492</v>
      </c>
      <c r="M49" t="s">
        <v>174</v>
      </c>
      <c r="O49" t="s">
        <v>92768</v>
      </c>
      <c r="P49" t="s">
        <v>175</v>
      </c>
      <c r="T49" t="s">
        <v>92769</v>
      </c>
      <c r="U49" t="s">
        <v>176</v>
      </c>
      <c r="V49" t="s">
        <v>92770</v>
      </c>
      <c r="W49" t="s">
        <v>177</v>
      </c>
      <c r="X49" t="b">
        <v>0</v>
      </c>
      <c r="Y49" t="b">
        <v>0</v>
      </c>
      <c r="Z49" t="s">
        <v>178</v>
      </c>
    </row>
    <row r="50" spans="1:26" x14ac:dyDescent="0.2">
      <c r="A50" t="s">
        <v>92772</v>
      </c>
      <c r="B50" t="s">
        <v>148</v>
      </c>
      <c r="C50">
        <v>46822169</v>
      </c>
      <c r="D50" t="s">
        <v>308</v>
      </c>
      <c r="E50" t="s">
        <v>173</v>
      </c>
      <c r="F50" t="s">
        <v>41</v>
      </c>
      <c r="G50">
        <v>1</v>
      </c>
      <c r="H50">
        <v>3.40199433534432E-4</v>
      </c>
      <c r="I50">
        <v>1.10123732451526</v>
      </c>
      <c r="J50" t="s">
        <v>92773</v>
      </c>
      <c r="K50" t="s">
        <v>179</v>
      </c>
      <c r="M50" t="s">
        <v>179</v>
      </c>
      <c r="O50" t="s">
        <v>92740</v>
      </c>
      <c r="X50" t="b">
        <v>0</v>
      </c>
      <c r="Y50" t="b">
        <v>0</v>
      </c>
      <c r="Z50" t="s">
        <v>180</v>
      </c>
    </row>
    <row r="51" spans="1:26" x14ac:dyDescent="0.2">
      <c r="A51" t="s">
        <v>181</v>
      </c>
      <c r="B51" t="s">
        <v>148</v>
      </c>
      <c r="C51">
        <v>9770318</v>
      </c>
      <c r="D51" t="s">
        <v>124</v>
      </c>
      <c r="E51" t="s">
        <v>182</v>
      </c>
      <c r="F51" t="s">
        <v>183</v>
      </c>
      <c r="G51">
        <v>2</v>
      </c>
      <c r="H51" s="1">
        <v>7.6133046992481003E-5</v>
      </c>
      <c r="I51">
        <v>0.57990292421539802</v>
      </c>
      <c r="J51" t="s">
        <v>92707</v>
      </c>
      <c r="L51" t="s">
        <v>184</v>
      </c>
      <c r="M51" t="s">
        <v>184</v>
      </c>
      <c r="N51" t="s">
        <v>92763</v>
      </c>
      <c r="O51" t="s">
        <v>92705</v>
      </c>
      <c r="P51" t="s">
        <v>185</v>
      </c>
      <c r="X51" t="b">
        <v>0</v>
      </c>
      <c r="Y51" t="b">
        <v>0</v>
      </c>
      <c r="Z51" t="s">
        <v>186</v>
      </c>
    </row>
    <row r="52" spans="1:26" x14ac:dyDescent="0.2">
      <c r="A52" t="s">
        <v>187</v>
      </c>
      <c r="B52" t="s">
        <v>66</v>
      </c>
      <c r="C52">
        <v>104426177</v>
      </c>
      <c r="D52" t="s">
        <v>92</v>
      </c>
      <c r="E52" t="s">
        <v>188</v>
      </c>
      <c r="F52" t="s">
        <v>41</v>
      </c>
      <c r="G52">
        <v>1</v>
      </c>
      <c r="H52">
        <v>3.05070470921761E-3</v>
      </c>
      <c r="I52">
        <v>0.91957001607466404</v>
      </c>
      <c r="J52" t="s">
        <v>92775</v>
      </c>
      <c r="L52" t="s">
        <v>189</v>
      </c>
      <c r="M52" t="s">
        <v>2493</v>
      </c>
      <c r="O52" t="s">
        <v>92705</v>
      </c>
      <c r="T52" t="s">
        <v>92774</v>
      </c>
      <c r="U52" t="s">
        <v>190</v>
      </c>
      <c r="V52" t="s">
        <v>191</v>
      </c>
      <c r="W52" t="s">
        <v>192</v>
      </c>
      <c r="X52" t="b">
        <v>0</v>
      </c>
      <c r="Y52" t="b">
        <v>0</v>
      </c>
      <c r="Z52" t="s">
        <v>193</v>
      </c>
    </row>
    <row r="53" spans="1:26" x14ac:dyDescent="0.2">
      <c r="A53" t="s">
        <v>194</v>
      </c>
      <c r="B53" t="s">
        <v>66</v>
      </c>
      <c r="C53">
        <v>107594646</v>
      </c>
      <c r="D53" t="s">
        <v>92</v>
      </c>
      <c r="E53" t="s">
        <v>195</v>
      </c>
      <c r="F53" t="s">
        <v>29</v>
      </c>
      <c r="G53">
        <v>1</v>
      </c>
      <c r="H53">
        <v>4.4885526208031396E-3</v>
      </c>
      <c r="I53">
        <v>-0.48678933452378298</v>
      </c>
      <c r="J53" t="s">
        <v>92725</v>
      </c>
      <c r="M53" t="s">
        <v>196</v>
      </c>
      <c r="X53" t="b">
        <v>0</v>
      </c>
      <c r="Y53" t="b">
        <v>0</v>
      </c>
      <c r="Z53" t="s">
        <v>197</v>
      </c>
    </row>
    <row r="54" spans="1:26" x14ac:dyDescent="0.2">
      <c r="A54" t="s">
        <v>198</v>
      </c>
      <c r="B54" t="s">
        <v>126</v>
      </c>
      <c r="C54">
        <v>34041117</v>
      </c>
      <c r="D54" t="s">
        <v>52</v>
      </c>
      <c r="E54" t="s">
        <v>199</v>
      </c>
      <c r="F54" t="s">
        <v>54</v>
      </c>
      <c r="G54">
        <v>1</v>
      </c>
      <c r="H54" s="1">
        <v>1.45363395276438E-14</v>
      </c>
      <c r="I54">
        <v>1.4941110367189501</v>
      </c>
      <c r="J54" t="s">
        <v>92725</v>
      </c>
      <c r="K54" t="s">
        <v>200</v>
      </c>
      <c r="M54" t="s">
        <v>2494</v>
      </c>
      <c r="O54" t="s">
        <v>92705</v>
      </c>
      <c r="P54" t="s">
        <v>201</v>
      </c>
      <c r="X54" t="b">
        <v>0</v>
      </c>
      <c r="Y54" t="b">
        <v>0</v>
      </c>
    </row>
    <row r="55" spans="1:26" x14ac:dyDescent="0.2">
      <c r="A55" t="s">
        <v>202</v>
      </c>
      <c r="B55" t="s">
        <v>102</v>
      </c>
      <c r="C55">
        <v>12569011</v>
      </c>
      <c r="D55" t="s">
        <v>124</v>
      </c>
      <c r="E55" t="s">
        <v>203</v>
      </c>
      <c r="F55" t="s">
        <v>183</v>
      </c>
      <c r="G55">
        <v>2</v>
      </c>
      <c r="H55">
        <v>3.3347978002050698E-4</v>
      </c>
      <c r="I55">
        <v>1.72222700578523</v>
      </c>
      <c r="J55" t="s">
        <v>92776</v>
      </c>
      <c r="K55" t="s">
        <v>204</v>
      </c>
      <c r="M55" t="s">
        <v>205</v>
      </c>
      <c r="O55" t="s">
        <v>92736</v>
      </c>
      <c r="Q55" t="s">
        <v>206</v>
      </c>
      <c r="X55" t="b">
        <v>1</v>
      </c>
      <c r="Y55" t="b">
        <v>0</v>
      </c>
      <c r="Z55" t="s">
        <v>207</v>
      </c>
    </row>
    <row r="56" spans="1:26" x14ac:dyDescent="0.2">
      <c r="A56" t="s">
        <v>2495</v>
      </c>
      <c r="B56" t="s">
        <v>26</v>
      </c>
      <c r="C56">
        <v>49741529</v>
      </c>
      <c r="D56" t="s">
        <v>52</v>
      </c>
      <c r="E56" t="s">
        <v>2496</v>
      </c>
      <c r="F56" t="s">
        <v>41</v>
      </c>
      <c r="G56">
        <v>1</v>
      </c>
      <c r="H56">
        <v>2.2884916384729499E-4</v>
      </c>
      <c r="I56">
        <v>0.24610781351821701</v>
      </c>
      <c r="J56" t="s">
        <v>92777</v>
      </c>
      <c r="K56" t="s">
        <v>2497</v>
      </c>
      <c r="L56" t="s">
        <v>2497</v>
      </c>
      <c r="O56" t="s">
        <v>92763</v>
      </c>
      <c r="X56" t="b">
        <v>0</v>
      </c>
      <c r="Y56" t="b">
        <v>0</v>
      </c>
    </row>
    <row r="57" spans="1:26" x14ac:dyDescent="0.2">
      <c r="A57" t="s">
        <v>208</v>
      </c>
      <c r="B57" t="s">
        <v>51</v>
      </c>
      <c r="C57">
        <v>12250402</v>
      </c>
      <c r="D57" t="s">
        <v>92</v>
      </c>
      <c r="E57" t="s">
        <v>209</v>
      </c>
      <c r="F57" t="s">
        <v>29</v>
      </c>
      <c r="G57">
        <v>1</v>
      </c>
      <c r="H57">
        <v>3.18060930730108E-3</v>
      </c>
      <c r="I57">
        <v>-0.82444505443028504</v>
      </c>
      <c r="J57" t="s">
        <v>92779</v>
      </c>
      <c r="K57" t="s">
        <v>210</v>
      </c>
      <c r="L57" t="s">
        <v>210</v>
      </c>
      <c r="M57" t="s">
        <v>210</v>
      </c>
      <c r="N57" t="s">
        <v>92778</v>
      </c>
      <c r="O57" t="s">
        <v>92705</v>
      </c>
      <c r="P57" t="s">
        <v>212</v>
      </c>
      <c r="V57" t="s">
        <v>210</v>
      </c>
      <c r="W57" t="s">
        <v>213</v>
      </c>
      <c r="X57" t="b">
        <v>0</v>
      </c>
      <c r="Y57" t="b">
        <v>0</v>
      </c>
      <c r="Z57" t="s">
        <v>214</v>
      </c>
    </row>
    <row r="58" spans="1:26" x14ac:dyDescent="0.2">
      <c r="A58" t="s">
        <v>215</v>
      </c>
      <c r="B58" t="s">
        <v>51</v>
      </c>
      <c r="C58">
        <v>12262654</v>
      </c>
      <c r="D58" t="s">
        <v>52</v>
      </c>
      <c r="E58" t="s">
        <v>216</v>
      </c>
      <c r="F58" t="s">
        <v>29</v>
      </c>
      <c r="G58">
        <v>1</v>
      </c>
      <c r="H58">
        <v>1.45700017787125E-3</v>
      </c>
      <c r="I58">
        <v>-0.98662266875278803</v>
      </c>
      <c r="J58" t="s">
        <v>92781</v>
      </c>
      <c r="K58" t="s">
        <v>210</v>
      </c>
      <c r="L58" t="s">
        <v>217</v>
      </c>
      <c r="M58" t="s">
        <v>210</v>
      </c>
      <c r="O58" t="s">
        <v>92780</v>
      </c>
      <c r="V58" t="s">
        <v>210</v>
      </c>
      <c r="W58" t="s">
        <v>213</v>
      </c>
      <c r="X58" t="b">
        <v>0</v>
      </c>
      <c r="Y58" t="b">
        <v>0</v>
      </c>
      <c r="Z58" t="s">
        <v>218</v>
      </c>
    </row>
    <row r="59" spans="1:26" x14ac:dyDescent="0.2">
      <c r="A59" t="s">
        <v>219</v>
      </c>
      <c r="B59" t="s">
        <v>51</v>
      </c>
      <c r="C59">
        <v>12268792</v>
      </c>
      <c r="D59" t="s">
        <v>220</v>
      </c>
      <c r="E59" t="s">
        <v>216</v>
      </c>
      <c r="F59" t="s">
        <v>29</v>
      </c>
      <c r="G59">
        <v>1</v>
      </c>
      <c r="H59">
        <v>4.45129046761698E-3</v>
      </c>
      <c r="I59">
        <v>0.70971282723748896</v>
      </c>
      <c r="J59" t="s">
        <v>92714</v>
      </c>
      <c r="K59" t="s">
        <v>210</v>
      </c>
      <c r="O59" t="s">
        <v>92780</v>
      </c>
      <c r="V59" t="s">
        <v>210</v>
      </c>
      <c r="W59" t="s">
        <v>213</v>
      </c>
      <c r="X59" t="b">
        <v>0</v>
      </c>
      <c r="Y59" t="b">
        <v>0</v>
      </c>
      <c r="Z59" t="s">
        <v>218</v>
      </c>
    </row>
    <row r="60" spans="1:26" x14ac:dyDescent="0.2">
      <c r="A60" t="s">
        <v>221</v>
      </c>
      <c r="B60" t="s">
        <v>51</v>
      </c>
      <c r="C60">
        <v>12266706</v>
      </c>
      <c r="D60" t="s">
        <v>92</v>
      </c>
      <c r="E60" t="s">
        <v>216</v>
      </c>
      <c r="F60" t="s">
        <v>29</v>
      </c>
      <c r="G60">
        <v>1</v>
      </c>
      <c r="H60">
        <v>3.2669366261340899E-4</v>
      </c>
      <c r="I60">
        <v>-0.63968446589065997</v>
      </c>
      <c r="J60" t="s">
        <v>92782</v>
      </c>
      <c r="K60" t="s">
        <v>210</v>
      </c>
      <c r="L60" t="s">
        <v>210</v>
      </c>
      <c r="M60" t="s">
        <v>210</v>
      </c>
      <c r="O60" t="s">
        <v>92780</v>
      </c>
      <c r="P60" t="s">
        <v>222</v>
      </c>
      <c r="Q60" t="s">
        <v>223</v>
      </c>
      <c r="V60" t="s">
        <v>210</v>
      </c>
      <c r="W60" t="s">
        <v>213</v>
      </c>
      <c r="X60" t="b">
        <v>0</v>
      </c>
      <c r="Y60" t="b">
        <v>0</v>
      </c>
      <c r="Z60" t="s">
        <v>218</v>
      </c>
    </row>
    <row r="61" spans="1:26" x14ac:dyDescent="0.2">
      <c r="A61" t="s">
        <v>224</v>
      </c>
      <c r="B61" t="s">
        <v>51</v>
      </c>
      <c r="C61">
        <v>12261911</v>
      </c>
      <c r="D61" t="s">
        <v>92</v>
      </c>
      <c r="E61" t="s">
        <v>216</v>
      </c>
      <c r="F61" t="s">
        <v>29</v>
      </c>
      <c r="G61">
        <v>1</v>
      </c>
      <c r="H61">
        <v>1.6063330429492899E-4</v>
      </c>
      <c r="I61">
        <v>-3.0414601231890801</v>
      </c>
      <c r="J61" t="s">
        <v>92783</v>
      </c>
      <c r="K61" t="s">
        <v>210</v>
      </c>
      <c r="L61" t="s">
        <v>210</v>
      </c>
      <c r="M61" t="s">
        <v>210</v>
      </c>
      <c r="O61" t="s">
        <v>92780</v>
      </c>
      <c r="Q61" t="s">
        <v>225</v>
      </c>
      <c r="V61" t="s">
        <v>210</v>
      </c>
      <c r="W61" t="s">
        <v>213</v>
      </c>
      <c r="X61" t="b">
        <v>0</v>
      </c>
      <c r="Y61" t="b">
        <v>0</v>
      </c>
      <c r="Z61" t="s">
        <v>218</v>
      </c>
    </row>
    <row r="62" spans="1:26" x14ac:dyDescent="0.2">
      <c r="A62" t="s">
        <v>2498</v>
      </c>
      <c r="B62" t="s">
        <v>51</v>
      </c>
      <c r="C62">
        <v>12251790</v>
      </c>
      <c r="D62" t="s">
        <v>124</v>
      </c>
      <c r="E62" t="s">
        <v>216</v>
      </c>
      <c r="F62" t="s">
        <v>29</v>
      </c>
      <c r="G62">
        <v>1</v>
      </c>
      <c r="H62">
        <v>5.8453303503467496E-4</v>
      </c>
      <c r="I62">
        <v>-1.0122672929857</v>
      </c>
      <c r="J62" t="s">
        <v>92784</v>
      </c>
      <c r="L62" t="s">
        <v>217</v>
      </c>
      <c r="O62" t="s">
        <v>92705</v>
      </c>
      <c r="V62" t="s">
        <v>210</v>
      </c>
      <c r="W62" t="s">
        <v>213</v>
      </c>
      <c r="X62" t="b">
        <v>0</v>
      </c>
      <c r="Y62" t="b">
        <v>0</v>
      </c>
    </row>
    <row r="63" spans="1:26" x14ac:dyDescent="0.2">
      <c r="A63" t="s">
        <v>226</v>
      </c>
      <c r="B63" t="s">
        <v>51</v>
      </c>
      <c r="C63">
        <v>12262801</v>
      </c>
      <c r="D63" t="s">
        <v>92</v>
      </c>
      <c r="E63" t="s">
        <v>216</v>
      </c>
      <c r="F63" t="s">
        <v>29</v>
      </c>
      <c r="G63">
        <v>1</v>
      </c>
      <c r="H63" s="1">
        <v>6.8859002568644203E-18</v>
      </c>
      <c r="I63">
        <v>1.9933889509646201</v>
      </c>
      <c r="J63" t="s">
        <v>92718</v>
      </c>
      <c r="K63" t="s">
        <v>210</v>
      </c>
      <c r="L63" t="s">
        <v>2499</v>
      </c>
      <c r="O63" t="s">
        <v>92780</v>
      </c>
      <c r="Q63" t="s">
        <v>227</v>
      </c>
      <c r="V63" t="s">
        <v>210</v>
      </c>
      <c r="W63" t="s">
        <v>213</v>
      </c>
      <c r="X63" t="b">
        <v>0</v>
      </c>
      <c r="Y63" t="b">
        <v>0</v>
      </c>
      <c r="Z63" t="s">
        <v>218</v>
      </c>
    </row>
    <row r="64" spans="1:26" x14ac:dyDescent="0.2">
      <c r="A64" t="s">
        <v>228</v>
      </c>
      <c r="B64" t="s">
        <v>51</v>
      </c>
      <c r="C64">
        <v>12262717</v>
      </c>
      <c r="D64" t="s">
        <v>39</v>
      </c>
      <c r="E64" t="s">
        <v>216</v>
      </c>
      <c r="F64" t="s">
        <v>29</v>
      </c>
      <c r="G64">
        <v>1</v>
      </c>
      <c r="H64">
        <v>4.0463816708485298E-4</v>
      </c>
      <c r="I64">
        <v>-1.16501756599943</v>
      </c>
      <c r="J64" t="s">
        <v>92785</v>
      </c>
      <c r="K64" t="s">
        <v>210</v>
      </c>
      <c r="L64" t="s">
        <v>2499</v>
      </c>
      <c r="O64" t="s">
        <v>92780</v>
      </c>
      <c r="P64" t="s">
        <v>229</v>
      </c>
      <c r="V64" t="s">
        <v>210</v>
      </c>
      <c r="W64" t="s">
        <v>213</v>
      </c>
      <c r="X64" t="b">
        <v>0</v>
      </c>
      <c r="Y64" t="b">
        <v>0</v>
      </c>
      <c r="Z64" t="s">
        <v>218</v>
      </c>
    </row>
    <row r="65" spans="1:27" x14ac:dyDescent="0.2">
      <c r="A65" t="s">
        <v>230</v>
      </c>
      <c r="B65" t="s">
        <v>231</v>
      </c>
      <c r="C65">
        <v>26723522</v>
      </c>
      <c r="D65" t="s">
        <v>39</v>
      </c>
      <c r="E65" t="s">
        <v>232</v>
      </c>
      <c r="F65" t="s">
        <v>41</v>
      </c>
      <c r="G65">
        <v>1</v>
      </c>
      <c r="H65">
        <v>6.8111532340651001E-3</v>
      </c>
      <c r="I65">
        <v>-0.28173471858833299</v>
      </c>
      <c r="J65" t="s">
        <v>92725</v>
      </c>
      <c r="M65" t="s">
        <v>236</v>
      </c>
      <c r="N65" t="s">
        <v>92729</v>
      </c>
      <c r="O65" t="s">
        <v>92786</v>
      </c>
      <c r="X65" t="b">
        <v>1</v>
      </c>
      <c r="Y65" t="b">
        <v>1</v>
      </c>
      <c r="AA65" t="s">
        <v>233</v>
      </c>
    </row>
    <row r="66" spans="1:27" x14ac:dyDescent="0.2">
      <c r="A66" t="s">
        <v>234</v>
      </c>
      <c r="B66" t="s">
        <v>231</v>
      </c>
      <c r="C66">
        <v>26892654</v>
      </c>
      <c r="D66" t="s">
        <v>92</v>
      </c>
      <c r="E66" t="s">
        <v>235</v>
      </c>
      <c r="F66" t="s">
        <v>41</v>
      </c>
      <c r="G66">
        <v>1</v>
      </c>
      <c r="H66" s="1">
        <v>9.5477603975756493E-15</v>
      </c>
      <c r="I66">
        <v>0.86239613053227004</v>
      </c>
      <c r="J66" t="s">
        <v>92789</v>
      </c>
      <c r="K66" t="s">
        <v>236</v>
      </c>
      <c r="L66" t="s">
        <v>237</v>
      </c>
      <c r="M66" t="s">
        <v>236</v>
      </c>
      <c r="N66" t="s">
        <v>92787</v>
      </c>
      <c r="O66" t="s">
        <v>92705</v>
      </c>
      <c r="P66" t="s">
        <v>238</v>
      </c>
      <c r="Q66" t="s">
        <v>239</v>
      </c>
      <c r="T66" t="s">
        <v>92788</v>
      </c>
      <c r="U66" t="s">
        <v>240</v>
      </c>
      <c r="V66" t="s">
        <v>237</v>
      </c>
      <c r="W66" t="s">
        <v>192</v>
      </c>
      <c r="X66" t="b">
        <v>0</v>
      </c>
      <c r="Y66" t="b">
        <v>0</v>
      </c>
      <c r="Z66" t="s">
        <v>241</v>
      </c>
    </row>
    <row r="67" spans="1:27" x14ac:dyDescent="0.2">
      <c r="A67" t="s">
        <v>242</v>
      </c>
      <c r="B67" t="s">
        <v>231</v>
      </c>
      <c r="C67">
        <v>26949686</v>
      </c>
      <c r="D67" t="s">
        <v>52</v>
      </c>
      <c r="E67" t="s">
        <v>235</v>
      </c>
      <c r="F67" t="s">
        <v>41</v>
      </c>
      <c r="G67">
        <v>1</v>
      </c>
      <c r="H67">
        <v>3.0290910898671703E-4</v>
      </c>
      <c r="I67">
        <v>0.92456260988894001</v>
      </c>
      <c r="J67" t="s">
        <v>92790</v>
      </c>
      <c r="K67" t="s">
        <v>243</v>
      </c>
      <c r="L67" t="s">
        <v>244</v>
      </c>
      <c r="M67" t="s">
        <v>243</v>
      </c>
      <c r="O67" t="s">
        <v>92705</v>
      </c>
      <c r="P67" t="s">
        <v>245</v>
      </c>
      <c r="Q67" t="s">
        <v>246</v>
      </c>
      <c r="T67" t="s">
        <v>92788</v>
      </c>
      <c r="U67" t="s">
        <v>240</v>
      </c>
      <c r="V67" t="s">
        <v>237</v>
      </c>
      <c r="W67" t="s">
        <v>192</v>
      </c>
      <c r="X67" t="b">
        <v>0</v>
      </c>
      <c r="Y67" t="b">
        <v>0</v>
      </c>
      <c r="Z67" t="s">
        <v>247</v>
      </c>
    </row>
    <row r="68" spans="1:27" x14ac:dyDescent="0.2">
      <c r="A68" t="s">
        <v>248</v>
      </c>
      <c r="B68" t="s">
        <v>231</v>
      </c>
      <c r="C68">
        <v>26892301</v>
      </c>
      <c r="D68" t="s">
        <v>52</v>
      </c>
      <c r="E68" t="s">
        <v>235</v>
      </c>
      <c r="F68" t="s">
        <v>41</v>
      </c>
      <c r="G68">
        <v>1</v>
      </c>
      <c r="H68">
        <v>1.0932056374862199E-3</v>
      </c>
      <c r="I68">
        <v>0.71131405663590797</v>
      </c>
      <c r="J68" t="s">
        <v>92791</v>
      </c>
      <c r="K68" t="s">
        <v>249</v>
      </c>
      <c r="L68" t="s">
        <v>244</v>
      </c>
      <c r="N68" t="s">
        <v>92787</v>
      </c>
      <c r="O68" t="s">
        <v>92705</v>
      </c>
      <c r="P68" t="s">
        <v>250</v>
      </c>
      <c r="T68" t="s">
        <v>92788</v>
      </c>
      <c r="U68" t="s">
        <v>240</v>
      </c>
      <c r="V68" t="s">
        <v>237</v>
      </c>
      <c r="W68" t="s">
        <v>192</v>
      </c>
      <c r="X68" t="b">
        <v>0</v>
      </c>
      <c r="Y68" t="b">
        <v>0</v>
      </c>
      <c r="Z68" t="s">
        <v>241</v>
      </c>
    </row>
    <row r="69" spans="1:27" x14ac:dyDescent="0.2">
      <c r="A69" t="s">
        <v>2500</v>
      </c>
      <c r="B69" t="s">
        <v>231</v>
      </c>
      <c r="C69">
        <v>38652961</v>
      </c>
      <c r="D69" t="s">
        <v>52</v>
      </c>
      <c r="E69" t="s">
        <v>2501</v>
      </c>
      <c r="F69" t="s">
        <v>104</v>
      </c>
      <c r="G69">
        <v>1</v>
      </c>
      <c r="H69">
        <v>4.1488772351725199E-3</v>
      </c>
      <c r="I69">
        <v>0.71067684332830605</v>
      </c>
      <c r="J69" t="s">
        <v>92718</v>
      </c>
      <c r="O69" t="s">
        <v>92705</v>
      </c>
      <c r="X69" t="b">
        <v>0</v>
      </c>
      <c r="Y69" t="b">
        <v>0</v>
      </c>
    </row>
    <row r="70" spans="1:27" x14ac:dyDescent="0.2">
      <c r="A70" t="s">
        <v>251</v>
      </c>
      <c r="B70" t="s">
        <v>66</v>
      </c>
      <c r="C70">
        <v>62048404</v>
      </c>
      <c r="D70" t="s">
        <v>92</v>
      </c>
      <c r="E70" t="s">
        <v>252</v>
      </c>
      <c r="F70" t="s">
        <v>64</v>
      </c>
      <c r="G70">
        <v>1</v>
      </c>
      <c r="H70">
        <v>5.9055142194341405E-4</v>
      </c>
      <c r="I70">
        <v>0.95745221380072698</v>
      </c>
      <c r="J70" t="s">
        <v>92792</v>
      </c>
      <c r="K70" t="s">
        <v>253</v>
      </c>
      <c r="O70" t="s">
        <v>92786</v>
      </c>
      <c r="X70" t="b">
        <v>0</v>
      </c>
      <c r="Y70" t="b">
        <v>0</v>
      </c>
    </row>
    <row r="71" spans="1:27" x14ac:dyDescent="0.2">
      <c r="A71" t="s">
        <v>2502</v>
      </c>
      <c r="B71" t="s">
        <v>66</v>
      </c>
      <c r="C71">
        <v>62097331</v>
      </c>
      <c r="D71" t="s">
        <v>67</v>
      </c>
      <c r="E71" t="s">
        <v>252</v>
      </c>
      <c r="F71" t="s">
        <v>64</v>
      </c>
      <c r="G71">
        <v>1</v>
      </c>
      <c r="H71">
        <v>9.5505561634893403E-4</v>
      </c>
      <c r="I71">
        <v>-0.64282207364382704</v>
      </c>
      <c r="J71" t="s">
        <v>92757</v>
      </c>
      <c r="K71" t="s">
        <v>253</v>
      </c>
      <c r="O71" t="s">
        <v>92740</v>
      </c>
      <c r="P71" t="s">
        <v>2503</v>
      </c>
      <c r="X71" t="b">
        <v>0</v>
      </c>
      <c r="Y71" t="b">
        <v>0</v>
      </c>
    </row>
    <row r="72" spans="1:27" x14ac:dyDescent="0.2">
      <c r="A72" t="s">
        <v>2504</v>
      </c>
      <c r="B72" t="s">
        <v>66</v>
      </c>
      <c r="C72">
        <v>62123438</v>
      </c>
      <c r="D72" t="s">
        <v>172</v>
      </c>
      <c r="E72" t="s">
        <v>2505</v>
      </c>
      <c r="F72" t="s">
        <v>64</v>
      </c>
      <c r="G72">
        <v>1</v>
      </c>
      <c r="H72">
        <v>7.0035562736897698E-3</v>
      </c>
      <c r="I72">
        <v>0.40268302830608199</v>
      </c>
      <c r="J72" t="s">
        <v>92718</v>
      </c>
      <c r="K72" t="s">
        <v>253</v>
      </c>
      <c r="O72" t="s">
        <v>92705</v>
      </c>
      <c r="Q72" t="s">
        <v>2506</v>
      </c>
      <c r="X72" t="b">
        <v>0</v>
      </c>
      <c r="Y72" t="b">
        <v>0</v>
      </c>
    </row>
    <row r="73" spans="1:27" x14ac:dyDescent="0.2">
      <c r="A73" t="s">
        <v>254</v>
      </c>
      <c r="B73" t="s">
        <v>66</v>
      </c>
      <c r="C73">
        <v>55779515</v>
      </c>
      <c r="D73" t="s">
        <v>67</v>
      </c>
      <c r="E73" t="s">
        <v>255</v>
      </c>
      <c r="F73" t="s">
        <v>41</v>
      </c>
      <c r="G73">
        <v>1</v>
      </c>
      <c r="H73">
        <v>4.5560830408452598E-4</v>
      </c>
      <c r="I73">
        <v>1.0626753173941099</v>
      </c>
      <c r="J73" t="s">
        <v>92793</v>
      </c>
      <c r="K73" t="s">
        <v>256</v>
      </c>
      <c r="O73" t="s">
        <v>92716</v>
      </c>
      <c r="Q73" t="s">
        <v>257</v>
      </c>
      <c r="X73" t="b">
        <v>0</v>
      </c>
      <c r="Y73" t="b">
        <v>0</v>
      </c>
    </row>
    <row r="74" spans="1:27" x14ac:dyDescent="0.2">
      <c r="A74" t="s">
        <v>258</v>
      </c>
      <c r="B74" t="s">
        <v>259</v>
      </c>
      <c r="C74">
        <v>87699522</v>
      </c>
      <c r="D74" t="s">
        <v>52</v>
      </c>
      <c r="E74" t="s">
        <v>260</v>
      </c>
      <c r="F74" t="s">
        <v>41</v>
      </c>
      <c r="G74">
        <v>1</v>
      </c>
      <c r="H74">
        <v>5.7734731134491601E-3</v>
      </c>
      <c r="I74">
        <v>-0.48486314515103401</v>
      </c>
      <c r="J74" t="s">
        <v>92725</v>
      </c>
      <c r="O74" t="s">
        <v>92763</v>
      </c>
      <c r="Q74" t="s">
        <v>261</v>
      </c>
      <c r="X74" t="b">
        <v>0</v>
      </c>
      <c r="Y74" t="b">
        <v>0</v>
      </c>
    </row>
    <row r="75" spans="1:27" x14ac:dyDescent="0.2">
      <c r="A75" t="s">
        <v>262</v>
      </c>
      <c r="B75" t="s">
        <v>66</v>
      </c>
      <c r="C75">
        <v>64970928</v>
      </c>
      <c r="D75" t="s">
        <v>92</v>
      </c>
      <c r="E75" t="s">
        <v>263</v>
      </c>
      <c r="F75" t="s">
        <v>41</v>
      </c>
      <c r="G75">
        <v>1</v>
      </c>
      <c r="H75">
        <v>3.0360928966371701E-3</v>
      </c>
      <c r="I75">
        <v>0.91882680907728698</v>
      </c>
      <c r="J75" t="s">
        <v>92707</v>
      </c>
      <c r="K75" t="s">
        <v>264</v>
      </c>
      <c r="L75" t="s">
        <v>2507</v>
      </c>
      <c r="M75" t="s">
        <v>2507</v>
      </c>
      <c r="P75" t="s">
        <v>265</v>
      </c>
      <c r="X75" t="b">
        <v>0</v>
      </c>
      <c r="Y75" t="b">
        <v>0</v>
      </c>
      <c r="Z75" t="s">
        <v>266</v>
      </c>
    </row>
    <row r="76" spans="1:27" x14ac:dyDescent="0.2">
      <c r="A76" t="s">
        <v>267</v>
      </c>
      <c r="B76" t="s">
        <v>259</v>
      </c>
      <c r="C76">
        <v>72285984</v>
      </c>
      <c r="D76" t="s">
        <v>92</v>
      </c>
      <c r="E76" t="s">
        <v>268</v>
      </c>
      <c r="F76" t="s">
        <v>269</v>
      </c>
      <c r="G76">
        <v>2</v>
      </c>
      <c r="H76">
        <v>5.97706680605761E-3</v>
      </c>
      <c r="I76">
        <v>-0.92955488209846604</v>
      </c>
      <c r="J76" t="s">
        <v>92714</v>
      </c>
      <c r="K76" t="s">
        <v>270</v>
      </c>
      <c r="L76" t="s">
        <v>2508</v>
      </c>
      <c r="O76" t="s">
        <v>92794</v>
      </c>
      <c r="Q76" t="s">
        <v>271</v>
      </c>
      <c r="X76" t="b">
        <v>0</v>
      </c>
      <c r="Y76" t="b">
        <v>0</v>
      </c>
    </row>
    <row r="77" spans="1:27" x14ac:dyDescent="0.2">
      <c r="A77" t="s">
        <v>272</v>
      </c>
      <c r="B77" t="s">
        <v>259</v>
      </c>
      <c r="C77">
        <v>73011367</v>
      </c>
      <c r="D77" t="s">
        <v>92</v>
      </c>
      <c r="E77" t="s">
        <v>273</v>
      </c>
      <c r="F77" t="s">
        <v>29</v>
      </c>
      <c r="G77">
        <v>1</v>
      </c>
      <c r="H77">
        <v>5.2284132009244996E-3</v>
      </c>
      <c r="I77">
        <v>0.97788131770539699</v>
      </c>
      <c r="J77" t="s">
        <v>92714</v>
      </c>
      <c r="K77" t="s">
        <v>274</v>
      </c>
      <c r="O77" t="s">
        <v>92763</v>
      </c>
      <c r="X77" t="b">
        <v>0</v>
      </c>
      <c r="Y77" t="b">
        <v>0</v>
      </c>
    </row>
    <row r="78" spans="1:27" x14ac:dyDescent="0.2">
      <c r="A78" t="s">
        <v>275</v>
      </c>
      <c r="B78" t="s">
        <v>259</v>
      </c>
      <c r="C78">
        <v>72957762</v>
      </c>
      <c r="D78" t="s">
        <v>39</v>
      </c>
      <c r="E78" t="s">
        <v>273</v>
      </c>
      <c r="F78" t="s">
        <v>29</v>
      </c>
      <c r="G78">
        <v>1</v>
      </c>
      <c r="H78">
        <v>3.24215991793697E-3</v>
      </c>
      <c r="I78">
        <v>0.96420775740103404</v>
      </c>
      <c r="J78" t="s">
        <v>92795</v>
      </c>
      <c r="K78" t="s">
        <v>274</v>
      </c>
      <c r="O78" t="s">
        <v>92763</v>
      </c>
      <c r="P78" t="s">
        <v>276</v>
      </c>
      <c r="X78" t="b">
        <v>0</v>
      </c>
      <c r="Y78" t="b">
        <v>0</v>
      </c>
    </row>
    <row r="79" spans="1:27" x14ac:dyDescent="0.2">
      <c r="A79" t="s">
        <v>277</v>
      </c>
      <c r="B79" t="s">
        <v>148</v>
      </c>
      <c r="C79">
        <v>115452864</v>
      </c>
      <c r="D79" t="s">
        <v>92</v>
      </c>
      <c r="E79" t="s">
        <v>278</v>
      </c>
      <c r="F79" t="s">
        <v>41</v>
      </c>
      <c r="G79">
        <v>1</v>
      </c>
      <c r="H79" s="1">
        <v>7.0826163564680699E-10</v>
      </c>
      <c r="I79">
        <v>0.75328213527996501</v>
      </c>
      <c r="J79" t="s">
        <v>92781</v>
      </c>
      <c r="K79" t="s">
        <v>279</v>
      </c>
      <c r="M79" t="s">
        <v>280</v>
      </c>
      <c r="N79" t="s">
        <v>92737</v>
      </c>
      <c r="O79" t="s">
        <v>92705</v>
      </c>
      <c r="P79" t="s">
        <v>281</v>
      </c>
      <c r="X79" t="b">
        <v>0</v>
      </c>
      <c r="Y79" t="b">
        <v>0</v>
      </c>
    </row>
    <row r="80" spans="1:27" x14ac:dyDescent="0.2">
      <c r="A80" t="s">
        <v>282</v>
      </c>
      <c r="B80" t="s">
        <v>51</v>
      </c>
      <c r="C80">
        <v>24781824</v>
      </c>
      <c r="D80" t="s">
        <v>67</v>
      </c>
      <c r="E80" t="s">
        <v>283</v>
      </c>
      <c r="F80" t="s">
        <v>41</v>
      </c>
      <c r="G80">
        <v>1</v>
      </c>
      <c r="H80">
        <v>2.2093150053559499E-3</v>
      </c>
      <c r="I80">
        <v>0.34622805404944801</v>
      </c>
      <c r="J80" t="s">
        <v>92798</v>
      </c>
      <c r="L80" t="s">
        <v>284</v>
      </c>
      <c r="M80" t="s">
        <v>285</v>
      </c>
      <c r="O80" t="s">
        <v>92796</v>
      </c>
      <c r="P80" t="s">
        <v>286</v>
      </c>
      <c r="T80" t="s">
        <v>92797</v>
      </c>
      <c r="U80" t="s">
        <v>288</v>
      </c>
      <c r="V80" t="s">
        <v>285</v>
      </c>
      <c r="W80" t="s">
        <v>48</v>
      </c>
      <c r="X80" t="b">
        <v>0</v>
      </c>
      <c r="Y80" t="b">
        <v>0</v>
      </c>
      <c r="Z80" t="s">
        <v>289</v>
      </c>
    </row>
    <row r="81" spans="1:26" x14ac:dyDescent="0.2">
      <c r="A81" t="s">
        <v>290</v>
      </c>
      <c r="B81" t="s">
        <v>291</v>
      </c>
      <c r="C81">
        <v>38240498</v>
      </c>
      <c r="D81" t="s">
        <v>92</v>
      </c>
      <c r="E81" t="s">
        <v>292</v>
      </c>
      <c r="F81" t="s">
        <v>41</v>
      </c>
      <c r="G81">
        <v>1</v>
      </c>
      <c r="H81">
        <v>9.6329342627404703E-4</v>
      </c>
      <c r="I81">
        <v>1.6064590545939299</v>
      </c>
      <c r="J81" t="s">
        <v>92801</v>
      </c>
      <c r="K81" t="s">
        <v>293</v>
      </c>
      <c r="L81" t="s">
        <v>2509</v>
      </c>
      <c r="M81" t="s">
        <v>293</v>
      </c>
      <c r="N81" t="s">
        <v>92799</v>
      </c>
      <c r="O81" t="s">
        <v>92705</v>
      </c>
      <c r="T81" t="s">
        <v>92800</v>
      </c>
      <c r="U81" t="s">
        <v>295</v>
      </c>
      <c r="X81" t="b">
        <v>0</v>
      </c>
      <c r="Y81" t="b">
        <v>0</v>
      </c>
      <c r="Z81" t="s">
        <v>296</v>
      </c>
    </row>
    <row r="82" spans="1:26" x14ac:dyDescent="0.2">
      <c r="A82" t="s">
        <v>297</v>
      </c>
      <c r="B82" t="s">
        <v>291</v>
      </c>
      <c r="C82">
        <v>38260440</v>
      </c>
      <c r="D82" t="s">
        <v>67</v>
      </c>
      <c r="E82" t="s">
        <v>292</v>
      </c>
      <c r="F82" t="s">
        <v>41</v>
      </c>
      <c r="G82">
        <v>1</v>
      </c>
      <c r="H82">
        <v>3.7501445313925701E-3</v>
      </c>
      <c r="I82">
        <v>0.79533031927963405</v>
      </c>
      <c r="J82" t="s">
        <v>92795</v>
      </c>
      <c r="K82" t="s">
        <v>298</v>
      </c>
      <c r="L82" t="s">
        <v>2509</v>
      </c>
      <c r="M82" t="s">
        <v>299</v>
      </c>
      <c r="O82" t="s">
        <v>92705</v>
      </c>
      <c r="T82" t="s">
        <v>92800</v>
      </c>
      <c r="U82" t="s">
        <v>295</v>
      </c>
      <c r="X82" t="b">
        <v>0</v>
      </c>
      <c r="Y82" t="b">
        <v>0</v>
      </c>
      <c r="Z82" t="s">
        <v>300</v>
      </c>
    </row>
    <row r="83" spans="1:26" x14ac:dyDescent="0.2">
      <c r="A83" t="s">
        <v>301</v>
      </c>
      <c r="B83" t="s">
        <v>291</v>
      </c>
      <c r="C83">
        <v>38193518</v>
      </c>
      <c r="D83" t="s">
        <v>67</v>
      </c>
      <c r="E83" t="s">
        <v>292</v>
      </c>
      <c r="F83" t="s">
        <v>41</v>
      </c>
      <c r="G83">
        <v>1</v>
      </c>
      <c r="H83">
        <v>2.3025338962306698E-3</v>
      </c>
      <c r="I83">
        <v>0.62075347693234995</v>
      </c>
      <c r="J83" t="s">
        <v>92795</v>
      </c>
      <c r="K83" t="s">
        <v>302</v>
      </c>
      <c r="L83" t="s">
        <v>303</v>
      </c>
      <c r="M83" t="s">
        <v>293</v>
      </c>
      <c r="O83" t="s">
        <v>92740</v>
      </c>
      <c r="Q83" t="s">
        <v>304</v>
      </c>
      <c r="T83" t="s">
        <v>92800</v>
      </c>
      <c r="U83" t="s">
        <v>295</v>
      </c>
      <c r="X83" t="b">
        <v>0</v>
      </c>
      <c r="Y83" t="b">
        <v>0</v>
      </c>
      <c r="Z83" t="s">
        <v>296</v>
      </c>
    </row>
    <row r="84" spans="1:26" x14ac:dyDescent="0.2">
      <c r="A84" t="s">
        <v>305</v>
      </c>
      <c r="B84" t="s">
        <v>66</v>
      </c>
      <c r="C84">
        <v>6407737</v>
      </c>
      <c r="D84" t="s">
        <v>92</v>
      </c>
      <c r="E84" t="s">
        <v>305</v>
      </c>
      <c r="F84" t="s">
        <v>183</v>
      </c>
      <c r="G84">
        <v>2</v>
      </c>
      <c r="H84">
        <v>1.18165616376316E-4</v>
      </c>
      <c r="I84">
        <v>1.0722956728694</v>
      </c>
      <c r="J84" t="s">
        <v>92714</v>
      </c>
      <c r="O84" t="s">
        <v>92730</v>
      </c>
      <c r="X84" t="b">
        <v>0</v>
      </c>
      <c r="Y84" t="b">
        <v>0</v>
      </c>
    </row>
    <row r="85" spans="1:26" x14ac:dyDescent="0.2">
      <c r="A85" t="s">
        <v>306</v>
      </c>
      <c r="B85" t="s">
        <v>307</v>
      </c>
      <c r="C85">
        <v>105233421</v>
      </c>
      <c r="D85" t="s">
        <v>308</v>
      </c>
      <c r="E85" t="s">
        <v>309</v>
      </c>
      <c r="F85" t="s">
        <v>41</v>
      </c>
      <c r="G85">
        <v>1</v>
      </c>
      <c r="H85">
        <v>1.3183744585341199E-4</v>
      </c>
      <c r="I85">
        <v>-0.45390294186413299</v>
      </c>
      <c r="J85" t="s">
        <v>92714</v>
      </c>
      <c r="K85" t="s">
        <v>310</v>
      </c>
      <c r="L85" t="s">
        <v>311</v>
      </c>
      <c r="O85" t="s">
        <v>92732</v>
      </c>
      <c r="P85" t="s">
        <v>312</v>
      </c>
      <c r="T85" t="s">
        <v>310</v>
      </c>
      <c r="U85" t="s">
        <v>313</v>
      </c>
      <c r="V85" t="s">
        <v>92802</v>
      </c>
      <c r="W85" t="s">
        <v>314</v>
      </c>
      <c r="X85" t="b">
        <v>0</v>
      </c>
      <c r="Y85" t="b">
        <v>0</v>
      </c>
      <c r="Z85" t="s">
        <v>315</v>
      </c>
    </row>
    <row r="86" spans="1:26" x14ac:dyDescent="0.2">
      <c r="A86" t="s">
        <v>2510</v>
      </c>
      <c r="B86" t="s">
        <v>307</v>
      </c>
      <c r="C86">
        <v>105240784</v>
      </c>
      <c r="D86" t="s">
        <v>172</v>
      </c>
      <c r="E86" t="s">
        <v>309</v>
      </c>
      <c r="F86" t="s">
        <v>41</v>
      </c>
      <c r="G86">
        <v>1</v>
      </c>
      <c r="H86">
        <v>2.3856639718304999E-3</v>
      </c>
      <c r="I86">
        <v>-0.98973785115799096</v>
      </c>
      <c r="J86" t="s">
        <v>92804</v>
      </c>
      <c r="K86" t="s">
        <v>2511</v>
      </c>
      <c r="L86" t="s">
        <v>311</v>
      </c>
      <c r="O86" t="s">
        <v>92803</v>
      </c>
      <c r="P86" t="s">
        <v>2512</v>
      </c>
      <c r="T86" t="s">
        <v>310</v>
      </c>
      <c r="U86" t="s">
        <v>313</v>
      </c>
      <c r="V86" t="s">
        <v>92802</v>
      </c>
      <c r="W86" t="s">
        <v>314</v>
      </c>
      <c r="X86" t="b">
        <v>0</v>
      </c>
      <c r="Y86" t="b">
        <v>0</v>
      </c>
    </row>
    <row r="87" spans="1:26" x14ac:dyDescent="0.2">
      <c r="A87" t="s">
        <v>316</v>
      </c>
      <c r="B87" t="s">
        <v>307</v>
      </c>
      <c r="C87">
        <v>105242228</v>
      </c>
      <c r="D87" t="s">
        <v>39</v>
      </c>
      <c r="E87" t="s">
        <v>309</v>
      </c>
      <c r="F87" t="s">
        <v>41</v>
      </c>
      <c r="G87">
        <v>1</v>
      </c>
      <c r="H87">
        <v>8.5589301353205995E-4</v>
      </c>
      <c r="I87">
        <v>0.86511675057851001</v>
      </c>
      <c r="J87" t="s">
        <v>92805</v>
      </c>
      <c r="K87" t="s">
        <v>310</v>
      </c>
      <c r="L87" t="s">
        <v>311</v>
      </c>
      <c r="M87" t="s">
        <v>310</v>
      </c>
      <c r="O87" t="s">
        <v>92803</v>
      </c>
      <c r="T87" t="s">
        <v>310</v>
      </c>
      <c r="U87" t="s">
        <v>313</v>
      </c>
      <c r="V87" t="s">
        <v>92802</v>
      </c>
      <c r="W87" t="s">
        <v>314</v>
      </c>
      <c r="X87" t="b">
        <v>0</v>
      </c>
      <c r="Y87" t="b">
        <v>0</v>
      </c>
      <c r="Z87" t="s">
        <v>315</v>
      </c>
    </row>
    <row r="88" spans="1:26" x14ac:dyDescent="0.2">
      <c r="A88" t="s">
        <v>2513</v>
      </c>
      <c r="B88" t="s">
        <v>307</v>
      </c>
      <c r="C88">
        <v>105243220</v>
      </c>
      <c r="D88" t="s">
        <v>92</v>
      </c>
      <c r="E88" t="s">
        <v>309</v>
      </c>
      <c r="F88" t="s">
        <v>41</v>
      </c>
      <c r="G88">
        <v>1</v>
      </c>
      <c r="H88">
        <v>1.01585763193073E-3</v>
      </c>
      <c r="I88">
        <v>-0.92360311881423696</v>
      </c>
      <c r="J88" t="s">
        <v>92711</v>
      </c>
      <c r="K88" t="s">
        <v>310</v>
      </c>
      <c r="L88" t="s">
        <v>2514</v>
      </c>
      <c r="O88" t="s">
        <v>92803</v>
      </c>
      <c r="P88" t="s">
        <v>2515</v>
      </c>
      <c r="T88" t="s">
        <v>310</v>
      </c>
      <c r="U88" t="s">
        <v>313</v>
      </c>
      <c r="V88" t="s">
        <v>92802</v>
      </c>
      <c r="W88" t="s">
        <v>314</v>
      </c>
      <c r="X88" t="b">
        <v>0</v>
      </c>
      <c r="Y88" t="b">
        <v>0</v>
      </c>
    </row>
    <row r="89" spans="1:26" x14ac:dyDescent="0.2">
      <c r="A89" t="s">
        <v>2516</v>
      </c>
      <c r="B89" t="s">
        <v>87</v>
      </c>
      <c r="C89">
        <v>5578403</v>
      </c>
      <c r="D89" t="s">
        <v>172</v>
      </c>
      <c r="E89" t="s">
        <v>2517</v>
      </c>
      <c r="F89" t="s">
        <v>104</v>
      </c>
      <c r="G89">
        <v>1</v>
      </c>
      <c r="H89">
        <v>2.8285244719540299E-3</v>
      </c>
      <c r="I89">
        <v>-1.29581885365078</v>
      </c>
      <c r="J89" t="s">
        <v>92720</v>
      </c>
      <c r="K89" t="s">
        <v>2518</v>
      </c>
      <c r="N89" t="s">
        <v>92787</v>
      </c>
      <c r="O89" t="s">
        <v>92799</v>
      </c>
      <c r="X89" t="b">
        <v>0</v>
      </c>
      <c r="Y89" t="b">
        <v>0</v>
      </c>
    </row>
    <row r="90" spans="1:26" x14ac:dyDescent="0.2">
      <c r="A90" t="s">
        <v>2519</v>
      </c>
      <c r="B90" t="s">
        <v>106</v>
      </c>
      <c r="C90">
        <v>31323953</v>
      </c>
      <c r="D90" t="s">
        <v>63</v>
      </c>
      <c r="E90" t="s">
        <v>2520</v>
      </c>
      <c r="F90" t="s">
        <v>168</v>
      </c>
      <c r="G90">
        <v>1</v>
      </c>
      <c r="H90">
        <v>4.98935465991292E-3</v>
      </c>
      <c r="I90">
        <v>-1.4446472238843799</v>
      </c>
      <c r="J90" t="s">
        <v>92806</v>
      </c>
      <c r="K90" t="s">
        <v>1148</v>
      </c>
      <c r="O90" t="s">
        <v>92763</v>
      </c>
      <c r="X90" t="b">
        <v>0</v>
      </c>
      <c r="Y90" t="b">
        <v>0</v>
      </c>
    </row>
    <row r="91" spans="1:26" x14ac:dyDescent="0.2">
      <c r="A91" t="s">
        <v>317</v>
      </c>
      <c r="B91" t="s">
        <v>318</v>
      </c>
      <c r="C91">
        <v>67735780</v>
      </c>
      <c r="D91" t="s">
        <v>92</v>
      </c>
      <c r="E91" t="s">
        <v>319</v>
      </c>
      <c r="F91" t="s">
        <v>320</v>
      </c>
      <c r="G91">
        <v>1</v>
      </c>
      <c r="H91">
        <v>1.09208093680054E-3</v>
      </c>
      <c r="I91">
        <v>-1.08890908306233</v>
      </c>
      <c r="J91" t="s">
        <v>92807</v>
      </c>
      <c r="K91" t="s">
        <v>321</v>
      </c>
      <c r="O91" t="s">
        <v>92786</v>
      </c>
      <c r="X91" t="b">
        <v>0</v>
      </c>
      <c r="Y91" t="b">
        <v>0</v>
      </c>
      <c r="Z91" t="s">
        <v>322</v>
      </c>
    </row>
    <row r="92" spans="1:26" x14ac:dyDescent="0.2">
      <c r="A92" t="s">
        <v>323</v>
      </c>
      <c r="B92" t="s">
        <v>126</v>
      </c>
      <c r="C92">
        <v>11712109</v>
      </c>
      <c r="D92" t="s">
        <v>67</v>
      </c>
      <c r="E92" t="s">
        <v>324</v>
      </c>
      <c r="F92" t="s">
        <v>41</v>
      </c>
      <c r="G92">
        <v>1</v>
      </c>
      <c r="H92" s="1">
        <v>1.32438960688037E-6</v>
      </c>
      <c r="I92">
        <v>-0.32498480420001402</v>
      </c>
      <c r="J92" t="s">
        <v>92809</v>
      </c>
      <c r="K92" t="s">
        <v>325</v>
      </c>
      <c r="L92" t="s">
        <v>326</v>
      </c>
      <c r="M92" t="s">
        <v>325</v>
      </c>
      <c r="O92" t="s">
        <v>92705</v>
      </c>
      <c r="Q92" t="s">
        <v>328</v>
      </c>
      <c r="T92" t="s">
        <v>92808</v>
      </c>
      <c r="U92" t="s">
        <v>329</v>
      </c>
      <c r="X92" t="b">
        <v>0</v>
      </c>
      <c r="Y92" t="b">
        <v>0</v>
      </c>
      <c r="Z92" t="s">
        <v>330</v>
      </c>
    </row>
    <row r="93" spans="1:26" x14ac:dyDescent="0.2">
      <c r="A93" t="s">
        <v>331</v>
      </c>
      <c r="B93" t="s">
        <v>106</v>
      </c>
      <c r="C93">
        <v>29455599</v>
      </c>
      <c r="D93" t="s">
        <v>52</v>
      </c>
      <c r="E93" t="s">
        <v>332</v>
      </c>
      <c r="F93" t="s">
        <v>41</v>
      </c>
      <c r="G93">
        <v>1</v>
      </c>
      <c r="H93">
        <v>4.9915415570720104E-3</v>
      </c>
      <c r="I93">
        <v>1.2303662835473199</v>
      </c>
      <c r="J93" t="s">
        <v>92714</v>
      </c>
      <c r="K93" t="s">
        <v>333</v>
      </c>
      <c r="X93" t="b">
        <v>0</v>
      </c>
      <c r="Y93" t="b">
        <v>0</v>
      </c>
    </row>
    <row r="94" spans="1:26" x14ac:dyDescent="0.2">
      <c r="A94" t="s">
        <v>334</v>
      </c>
      <c r="B94" t="s">
        <v>106</v>
      </c>
      <c r="C94">
        <v>29521289</v>
      </c>
      <c r="D94" t="s">
        <v>172</v>
      </c>
      <c r="E94" t="s">
        <v>332</v>
      </c>
      <c r="F94" t="s">
        <v>41</v>
      </c>
      <c r="G94">
        <v>1</v>
      </c>
      <c r="H94">
        <v>5.3019968117969097E-4</v>
      </c>
      <c r="I94">
        <v>1.7398135276423601</v>
      </c>
      <c r="J94" t="s">
        <v>92812</v>
      </c>
      <c r="K94" t="s">
        <v>335</v>
      </c>
      <c r="L94" t="s">
        <v>2521</v>
      </c>
      <c r="N94" t="s">
        <v>92810</v>
      </c>
      <c r="O94" t="s">
        <v>92763</v>
      </c>
      <c r="Q94" t="s">
        <v>131</v>
      </c>
      <c r="T94" t="s">
        <v>92811</v>
      </c>
      <c r="U94" t="s">
        <v>336</v>
      </c>
      <c r="X94" t="b">
        <v>0</v>
      </c>
      <c r="Y94" t="b">
        <v>0</v>
      </c>
    </row>
    <row r="95" spans="1:26" x14ac:dyDescent="0.2">
      <c r="A95" t="s">
        <v>337</v>
      </c>
      <c r="B95" t="s">
        <v>51</v>
      </c>
      <c r="C95">
        <v>1421589</v>
      </c>
      <c r="D95" t="s">
        <v>52</v>
      </c>
      <c r="E95" t="s">
        <v>338</v>
      </c>
      <c r="F95" t="s">
        <v>339</v>
      </c>
      <c r="G95">
        <v>1</v>
      </c>
      <c r="H95">
        <v>1.51331172884468E-3</v>
      </c>
      <c r="I95">
        <v>-0.22140121518553599</v>
      </c>
      <c r="J95" t="s">
        <v>92814</v>
      </c>
      <c r="O95" t="s">
        <v>92813</v>
      </c>
      <c r="X95" t="b">
        <v>0</v>
      </c>
      <c r="Y95" t="b">
        <v>0</v>
      </c>
    </row>
    <row r="96" spans="1:26" x14ac:dyDescent="0.2">
      <c r="A96" t="s">
        <v>2522</v>
      </c>
      <c r="B96" t="s">
        <v>51</v>
      </c>
      <c r="C96">
        <v>1426246</v>
      </c>
      <c r="D96" t="s">
        <v>39</v>
      </c>
      <c r="E96" t="s">
        <v>338</v>
      </c>
      <c r="F96" t="s">
        <v>339</v>
      </c>
      <c r="G96">
        <v>1</v>
      </c>
      <c r="H96" s="1">
        <v>1.3381549452656201E-40</v>
      </c>
      <c r="I96">
        <v>-1.5182423861026799</v>
      </c>
      <c r="J96" t="s">
        <v>92718</v>
      </c>
      <c r="O96" t="s">
        <v>92815</v>
      </c>
      <c r="X96" t="b">
        <v>0</v>
      </c>
      <c r="Y96" t="b">
        <v>0</v>
      </c>
    </row>
    <row r="97" spans="1:26" x14ac:dyDescent="0.2">
      <c r="A97" t="s">
        <v>340</v>
      </c>
      <c r="B97" t="s">
        <v>259</v>
      </c>
      <c r="C97">
        <v>123718301</v>
      </c>
      <c r="D97" t="s">
        <v>67</v>
      </c>
      <c r="E97" t="s">
        <v>341</v>
      </c>
      <c r="F97" t="s">
        <v>183</v>
      </c>
      <c r="G97">
        <v>2</v>
      </c>
      <c r="H97">
        <v>4.4767554207985602E-4</v>
      </c>
      <c r="I97">
        <v>0.444756345737776</v>
      </c>
      <c r="J97" t="s">
        <v>92818</v>
      </c>
      <c r="K97" t="s">
        <v>342</v>
      </c>
      <c r="L97" t="s">
        <v>343</v>
      </c>
      <c r="M97" t="s">
        <v>1037</v>
      </c>
      <c r="O97" t="s">
        <v>92705</v>
      </c>
      <c r="P97" t="s">
        <v>344</v>
      </c>
      <c r="T97" t="s">
        <v>92816</v>
      </c>
      <c r="U97" t="s">
        <v>346</v>
      </c>
      <c r="V97" t="s">
        <v>92817</v>
      </c>
      <c r="W97" t="s">
        <v>347</v>
      </c>
      <c r="X97" t="b">
        <v>1</v>
      </c>
      <c r="Y97" t="b">
        <v>0</v>
      </c>
      <c r="Z97" t="s">
        <v>348</v>
      </c>
    </row>
    <row r="98" spans="1:26" x14ac:dyDescent="0.2">
      <c r="A98" t="s">
        <v>2523</v>
      </c>
      <c r="B98" t="s">
        <v>126</v>
      </c>
      <c r="C98">
        <v>11858550</v>
      </c>
      <c r="D98" t="s">
        <v>67</v>
      </c>
      <c r="E98" t="s">
        <v>2524</v>
      </c>
      <c r="F98" t="s">
        <v>41</v>
      </c>
      <c r="G98">
        <v>1</v>
      </c>
      <c r="H98">
        <v>2.1009847298173699E-3</v>
      </c>
      <c r="I98">
        <v>1.15978873264007</v>
      </c>
      <c r="J98" t="s">
        <v>92711</v>
      </c>
      <c r="L98" t="s">
        <v>403</v>
      </c>
      <c r="O98" t="s">
        <v>92819</v>
      </c>
      <c r="P98" t="s">
        <v>2525</v>
      </c>
      <c r="T98" t="s">
        <v>92820</v>
      </c>
      <c r="U98" t="s">
        <v>479</v>
      </c>
      <c r="X98" t="b">
        <v>0</v>
      </c>
      <c r="Y98" t="b">
        <v>0</v>
      </c>
    </row>
    <row r="99" spans="1:26" x14ac:dyDescent="0.2">
      <c r="A99" t="s">
        <v>2526</v>
      </c>
      <c r="B99" t="s">
        <v>126</v>
      </c>
      <c r="C99">
        <v>11838646</v>
      </c>
      <c r="D99" t="s">
        <v>107</v>
      </c>
      <c r="E99" t="s">
        <v>2524</v>
      </c>
      <c r="F99" t="s">
        <v>41</v>
      </c>
      <c r="G99">
        <v>1</v>
      </c>
      <c r="H99">
        <v>1.6000976161228799E-3</v>
      </c>
      <c r="I99">
        <v>-1.7619561730553801</v>
      </c>
      <c r="J99" t="s">
        <v>92821</v>
      </c>
      <c r="L99" t="s">
        <v>403</v>
      </c>
      <c r="O99" t="s">
        <v>92705</v>
      </c>
      <c r="P99" t="s">
        <v>1109</v>
      </c>
      <c r="T99" t="s">
        <v>92820</v>
      </c>
      <c r="U99" t="s">
        <v>479</v>
      </c>
      <c r="X99" t="b">
        <v>0</v>
      </c>
      <c r="Y99" t="b">
        <v>0</v>
      </c>
    </row>
    <row r="100" spans="1:26" x14ac:dyDescent="0.2">
      <c r="A100" t="s">
        <v>2527</v>
      </c>
      <c r="B100" t="s">
        <v>126</v>
      </c>
      <c r="C100">
        <v>99302598</v>
      </c>
      <c r="D100" t="s">
        <v>52</v>
      </c>
      <c r="E100" t="s">
        <v>350</v>
      </c>
      <c r="F100" t="s">
        <v>54</v>
      </c>
      <c r="G100">
        <v>1</v>
      </c>
      <c r="H100" s="1">
        <v>1.3322735284787901E-13</v>
      </c>
      <c r="I100">
        <v>1.30004542152407</v>
      </c>
      <c r="J100" t="s">
        <v>92823</v>
      </c>
      <c r="L100" t="s">
        <v>2528</v>
      </c>
      <c r="O100" t="s">
        <v>92822</v>
      </c>
      <c r="Q100" t="s">
        <v>2529</v>
      </c>
      <c r="X100" t="b">
        <v>0</v>
      </c>
      <c r="Y100" t="b">
        <v>0</v>
      </c>
    </row>
    <row r="101" spans="1:26" x14ac:dyDescent="0.2">
      <c r="A101" t="s">
        <v>349</v>
      </c>
      <c r="B101" t="s">
        <v>126</v>
      </c>
      <c r="C101">
        <v>99305490</v>
      </c>
      <c r="D101" t="s">
        <v>124</v>
      </c>
      <c r="E101" t="s">
        <v>350</v>
      </c>
      <c r="F101" t="s">
        <v>54</v>
      </c>
      <c r="G101">
        <v>1</v>
      </c>
      <c r="H101">
        <v>6.67174864766537E-4</v>
      </c>
      <c r="I101">
        <v>1.1688998296709601</v>
      </c>
      <c r="J101" t="s">
        <v>92824</v>
      </c>
      <c r="L101" t="s">
        <v>2528</v>
      </c>
      <c r="M101" t="s">
        <v>351</v>
      </c>
      <c r="O101" t="s">
        <v>92763</v>
      </c>
      <c r="Q101" t="s">
        <v>352</v>
      </c>
      <c r="X101" t="b">
        <v>0</v>
      </c>
      <c r="Y101" t="b">
        <v>0</v>
      </c>
    </row>
    <row r="102" spans="1:26" x14ac:dyDescent="0.2">
      <c r="A102" t="s">
        <v>353</v>
      </c>
      <c r="B102" t="s">
        <v>126</v>
      </c>
      <c r="C102">
        <v>99358761</v>
      </c>
      <c r="D102" t="s">
        <v>39</v>
      </c>
      <c r="E102" t="s">
        <v>350</v>
      </c>
      <c r="F102" t="s">
        <v>54</v>
      </c>
      <c r="G102">
        <v>1</v>
      </c>
      <c r="H102">
        <v>5.7733739044343597E-4</v>
      </c>
      <c r="I102">
        <v>1.16613838961821</v>
      </c>
      <c r="J102" t="s">
        <v>92825</v>
      </c>
      <c r="K102" t="s">
        <v>351</v>
      </c>
      <c r="L102" t="s">
        <v>2528</v>
      </c>
      <c r="M102" t="s">
        <v>351</v>
      </c>
      <c r="O102" t="s">
        <v>92721</v>
      </c>
      <c r="X102" t="b">
        <v>0</v>
      </c>
      <c r="Y102" t="b">
        <v>0</v>
      </c>
    </row>
    <row r="103" spans="1:26" x14ac:dyDescent="0.2">
      <c r="A103" t="s">
        <v>354</v>
      </c>
      <c r="B103" t="s">
        <v>126</v>
      </c>
      <c r="C103">
        <v>99289633</v>
      </c>
      <c r="D103" t="s">
        <v>52</v>
      </c>
      <c r="E103" t="s">
        <v>350</v>
      </c>
      <c r="F103" t="s">
        <v>54</v>
      </c>
      <c r="G103">
        <v>1</v>
      </c>
      <c r="H103">
        <v>2.0579230806277802E-3</v>
      </c>
      <c r="I103">
        <v>2.74769058197987</v>
      </c>
      <c r="J103" t="s">
        <v>92827</v>
      </c>
      <c r="L103" t="s">
        <v>2528</v>
      </c>
      <c r="M103" t="s">
        <v>355</v>
      </c>
      <c r="O103" t="s">
        <v>92826</v>
      </c>
      <c r="P103" t="s">
        <v>356</v>
      </c>
      <c r="X103" t="b">
        <v>0</v>
      </c>
      <c r="Y103" t="b">
        <v>0</v>
      </c>
    </row>
    <row r="104" spans="1:26" x14ac:dyDescent="0.2">
      <c r="A104" t="s">
        <v>2530</v>
      </c>
      <c r="B104" t="s">
        <v>126</v>
      </c>
      <c r="C104">
        <v>99361788</v>
      </c>
      <c r="D104" t="s">
        <v>67</v>
      </c>
      <c r="E104" t="s">
        <v>350</v>
      </c>
      <c r="F104" t="s">
        <v>54</v>
      </c>
      <c r="G104">
        <v>1</v>
      </c>
      <c r="H104">
        <v>1.9826524107403299E-3</v>
      </c>
      <c r="I104">
        <v>-0.72359677408370904</v>
      </c>
      <c r="J104" t="s">
        <v>92828</v>
      </c>
      <c r="K104" t="s">
        <v>351</v>
      </c>
      <c r="O104" t="s">
        <v>92740</v>
      </c>
      <c r="X104" t="b">
        <v>0</v>
      </c>
      <c r="Y104" t="b">
        <v>0</v>
      </c>
    </row>
    <row r="105" spans="1:26" x14ac:dyDescent="0.2">
      <c r="A105" t="s">
        <v>357</v>
      </c>
      <c r="B105" t="s">
        <v>126</v>
      </c>
      <c r="C105">
        <v>99359039</v>
      </c>
      <c r="D105" t="s">
        <v>52</v>
      </c>
      <c r="E105" t="s">
        <v>350</v>
      </c>
      <c r="F105" t="s">
        <v>54</v>
      </c>
      <c r="G105">
        <v>1</v>
      </c>
      <c r="H105">
        <v>1.8164454413867801E-3</v>
      </c>
      <c r="I105">
        <v>0.812939734462375</v>
      </c>
      <c r="J105" t="s">
        <v>92714</v>
      </c>
      <c r="K105" t="s">
        <v>351</v>
      </c>
      <c r="L105" t="s">
        <v>2528</v>
      </c>
      <c r="O105" t="s">
        <v>92721</v>
      </c>
      <c r="X105" t="b">
        <v>0</v>
      </c>
      <c r="Y105" t="b">
        <v>0</v>
      </c>
    </row>
    <row r="106" spans="1:26" x14ac:dyDescent="0.2">
      <c r="A106" t="s">
        <v>2531</v>
      </c>
      <c r="B106" t="s">
        <v>126</v>
      </c>
      <c r="C106">
        <v>99358542</v>
      </c>
      <c r="D106" t="s">
        <v>67</v>
      </c>
      <c r="E106" t="s">
        <v>350</v>
      </c>
      <c r="F106" t="s">
        <v>54</v>
      </c>
      <c r="G106">
        <v>1</v>
      </c>
      <c r="H106">
        <v>6.96278690453283E-3</v>
      </c>
      <c r="I106">
        <v>-0.413101506514026</v>
      </c>
      <c r="J106" t="s">
        <v>92718</v>
      </c>
      <c r="K106" t="s">
        <v>351</v>
      </c>
      <c r="O106" t="s">
        <v>92721</v>
      </c>
      <c r="X106" t="b">
        <v>0</v>
      </c>
      <c r="Y106" t="b">
        <v>0</v>
      </c>
    </row>
    <row r="107" spans="1:26" x14ac:dyDescent="0.2">
      <c r="A107" t="s">
        <v>358</v>
      </c>
      <c r="B107" t="s">
        <v>126</v>
      </c>
      <c r="C107">
        <v>99263418</v>
      </c>
      <c r="D107" t="s">
        <v>92</v>
      </c>
      <c r="E107" t="s">
        <v>350</v>
      </c>
      <c r="F107" t="s">
        <v>54</v>
      </c>
      <c r="G107">
        <v>1</v>
      </c>
      <c r="H107">
        <v>1.6150149645131799E-3</v>
      </c>
      <c r="I107">
        <v>0.80335695522333905</v>
      </c>
      <c r="J107" t="s">
        <v>92781</v>
      </c>
      <c r="M107" t="s">
        <v>355</v>
      </c>
      <c r="O107" t="s">
        <v>92705</v>
      </c>
      <c r="X107" t="b">
        <v>0</v>
      </c>
      <c r="Y107" t="b">
        <v>0</v>
      </c>
    </row>
    <row r="108" spans="1:26" x14ac:dyDescent="0.2">
      <c r="A108" t="s">
        <v>359</v>
      </c>
      <c r="B108" t="s">
        <v>126</v>
      </c>
      <c r="C108">
        <v>99249996</v>
      </c>
      <c r="D108" t="s">
        <v>67</v>
      </c>
      <c r="E108" t="s">
        <v>350</v>
      </c>
      <c r="F108" t="s">
        <v>54</v>
      </c>
      <c r="G108">
        <v>1</v>
      </c>
      <c r="H108">
        <v>4.1429002240016199E-3</v>
      </c>
      <c r="I108">
        <v>0.39810584742285199</v>
      </c>
      <c r="J108" t="s">
        <v>92753</v>
      </c>
      <c r="L108" t="s">
        <v>2528</v>
      </c>
      <c r="M108" t="s">
        <v>355</v>
      </c>
      <c r="O108" t="s">
        <v>92732</v>
      </c>
      <c r="X108" t="b">
        <v>0</v>
      </c>
      <c r="Y108" t="b">
        <v>0</v>
      </c>
    </row>
    <row r="109" spans="1:26" x14ac:dyDescent="0.2">
      <c r="A109" t="s">
        <v>2532</v>
      </c>
      <c r="B109" t="s">
        <v>126</v>
      </c>
      <c r="C109">
        <v>99263348</v>
      </c>
      <c r="D109" t="s">
        <v>39</v>
      </c>
      <c r="E109" t="s">
        <v>350</v>
      </c>
      <c r="F109" t="s">
        <v>54</v>
      </c>
      <c r="G109">
        <v>1</v>
      </c>
      <c r="H109">
        <v>4.7280722607495398E-3</v>
      </c>
      <c r="I109">
        <v>0.57345608408914694</v>
      </c>
      <c r="J109" t="s">
        <v>92711</v>
      </c>
      <c r="O109" t="s">
        <v>92705</v>
      </c>
      <c r="P109" t="s">
        <v>2533</v>
      </c>
      <c r="X109" t="b">
        <v>0</v>
      </c>
      <c r="Y109" t="b">
        <v>0</v>
      </c>
    </row>
    <row r="110" spans="1:26" x14ac:dyDescent="0.2">
      <c r="A110" t="s">
        <v>360</v>
      </c>
      <c r="B110" t="s">
        <v>66</v>
      </c>
      <c r="C110">
        <v>106207209</v>
      </c>
      <c r="D110" t="s">
        <v>27</v>
      </c>
      <c r="E110" t="s">
        <v>361</v>
      </c>
      <c r="F110" t="s">
        <v>41</v>
      </c>
      <c r="G110">
        <v>1</v>
      </c>
      <c r="H110">
        <v>9.9786380280144998E-4</v>
      </c>
      <c r="I110">
        <v>1.3304075251548899</v>
      </c>
      <c r="J110" t="s">
        <v>92714</v>
      </c>
      <c r="O110" t="s">
        <v>92705</v>
      </c>
      <c r="X110" t="b">
        <v>0</v>
      </c>
      <c r="Y110" t="b">
        <v>0</v>
      </c>
    </row>
    <row r="111" spans="1:26" x14ac:dyDescent="0.2">
      <c r="A111" t="s">
        <v>362</v>
      </c>
      <c r="B111" t="s">
        <v>363</v>
      </c>
      <c r="C111">
        <v>72225786</v>
      </c>
      <c r="D111" t="s">
        <v>67</v>
      </c>
      <c r="E111" t="s">
        <v>364</v>
      </c>
      <c r="F111" t="s">
        <v>29</v>
      </c>
      <c r="G111">
        <v>1</v>
      </c>
      <c r="H111">
        <v>5.6619643184941803E-4</v>
      </c>
      <c r="I111">
        <v>0.77599991903344301</v>
      </c>
      <c r="J111" t="s">
        <v>92830</v>
      </c>
      <c r="L111" t="s">
        <v>365</v>
      </c>
      <c r="O111" t="s">
        <v>92786</v>
      </c>
      <c r="P111" t="s">
        <v>367</v>
      </c>
      <c r="T111" t="s">
        <v>92829</v>
      </c>
      <c r="U111" t="s">
        <v>369</v>
      </c>
      <c r="X111" t="b">
        <v>0</v>
      </c>
      <c r="Y111" t="b">
        <v>0</v>
      </c>
      <c r="Z111" t="s">
        <v>370</v>
      </c>
    </row>
    <row r="112" spans="1:26" x14ac:dyDescent="0.2">
      <c r="A112" t="s">
        <v>371</v>
      </c>
      <c r="B112" t="s">
        <v>363</v>
      </c>
      <c r="C112">
        <v>72224335</v>
      </c>
      <c r="D112" t="s">
        <v>67</v>
      </c>
      <c r="E112" t="s">
        <v>364</v>
      </c>
      <c r="F112" t="s">
        <v>29</v>
      </c>
      <c r="G112">
        <v>1</v>
      </c>
      <c r="H112">
        <v>6.9904495471758798E-4</v>
      </c>
      <c r="I112">
        <v>1.03854986886926</v>
      </c>
      <c r="J112" t="s">
        <v>92714</v>
      </c>
      <c r="O112" t="s">
        <v>92831</v>
      </c>
      <c r="P112" t="s">
        <v>372</v>
      </c>
      <c r="Q112" t="s">
        <v>373</v>
      </c>
      <c r="R112" t="s">
        <v>374</v>
      </c>
      <c r="S112" t="s">
        <v>375</v>
      </c>
      <c r="T112" t="s">
        <v>92832</v>
      </c>
      <c r="U112" t="s">
        <v>376</v>
      </c>
      <c r="X112" t="b">
        <v>0</v>
      </c>
      <c r="Y112" t="b">
        <v>0</v>
      </c>
      <c r="Z112" t="s">
        <v>377</v>
      </c>
    </row>
    <row r="113" spans="1:26" x14ac:dyDescent="0.2">
      <c r="A113" t="s">
        <v>378</v>
      </c>
      <c r="B113" t="s">
        <v>75</v>
      </c>
      <c r="C113">
        <v>17436451</v>
      </c>
      <c r="D113" t="s">
        <v>67</v>
      </c>
      <c r="E113" t="s">
        <v>379</v>
      </c>
      <c r="F113" t="s">
        <v>104</v>
      </c>
      <c r="G113">
        <v>1</v>
      </c>
      <c r="H113">
        <v>1.86562903669752E-3</v>
      </c>
      <c r="I113">
        <v>-0.96006310032582998</v>
      </c>
      <c r="J113" t="s">
        <v>92833</v>
      </c>
      <c r="K113" t="s">
        <v>380</v>
      </c>
      <c r="L113" t="s">
        <v>381</v>
      </c>
      <c r="M113" t="s">
        <v>2534</v>
      </c>
      <c r="O113" t="s">
        <v>92740</v>
      </c>
      <c r="T113" t="s">
        <v>381</v>
      </c>
      <c r="U113" t="s">
        <v>192</v>
      </c>
      <c r="X113" t="b">
        <v>0</v>
      </c>
      <c r="Y113" t="b">
        <v>0</v>
      </c>
    </row>
    <row r="114" spans="1:26" x14ac:dyDescent="0.2">
      <c r="A114" t="s">
        <v>382</v>
      </c>
      <c r="B114" t="s">
        <v>75</v>
      </c>
      <c r="C114">
        <v>17444277</v>
      </c>
      <c r="D114" t="s">
        <v>27</v>
      </c>
      <c r="E114" t="s">
        <v>379</v>
      </c>
      <c r="F114" t="s">
        <v>104</v>
      </c>
      <c r="G114">
        <v>1</v>
      </c>
      <c r="H114">
        <v>2.2599838728583899E-3</v>
      </c>
      <c r="I114">
        <v>0.53639330458049805</v>
      </c>
      <c r="J114" t="s">
        <v>92795</v>
      </c>
      <c r="K114" t="s">
        <v>380</v>
      </c>
      <c r="L114" t="s">
        <v>381</v>
      </c>
      <c r="O114" t="s">
        <v>92705</v>
      </c>
      <c r="T114" t="s">
        <v>381</v>
      </c>
      <c r="U114" t="s">
        <v>192</v>
      </c>
      <c r="X114" t="b">
        <v>0</v>
      </c>
      <c r="Y114" t="b">
        <v>0</v>
      </c>
    </row>
    <row r="115" spans="1:26" x14ac:dyDescent="0.2">
      <c r="A115" t="s">
        <v>383</v>
      </c>
      <c r="B115" t="s">
        <v>75</v>
      </c>
      <c r="C115">
        <v>17440823</v>
      </c>
      <c r="D115" t="s">
        <v>67</v>
      </c>
      <c r="E115" t="s">
        <v>379</v>
      </c>
      <c r="F115" t="s">
        <v>104</v>
      </c>
      <c r="G115">
        <v>1</v>
      </c>
      <c r="H115">
        <v>1.715711984376E-3</v>
      </c>
      <c r="I115">
        <v>-1.2765093484605401</v>
      </c>
      <c r="J115" t="s">
        <v>92795</v>
      </c>
      <c r="K115" t="s">
        <v>380</v>
      </c>
      <c r="L115" t="s">
        <v>381</v>
      </c>
      <c r="O115" t="s">
        <v>92705</v>
      </c>
      <c r="T115" t="s">
        <v>381</v>
      </c>
      <c r="U115" t="s">
        <v>192</v>
      </c>
      <c r="X115" t="b">
        <v>0</v>
      </c>
      <c r="Y115" t="b">
        <v>0</v>
      </c>
    </row>
    <row r="116" spans="1:26" x14ac:dyDescent="0.2">
      <c r="A116" t="s">
        <v>2535</v>
      </c>
      <c r="B116" t="s">
        <v>75</v>
      </c>
      <c r="C116">
        <v>17466572</v>
      </c>
      <c r="D116" t="s">
        <v>63</v>
      </c>
      <c r="E116" t="s">
        <v>379</v>
      </c>
      <c r="F116" t="s">
        <v>104</v>
      </c>
      <c r="G116">
        <v>1</v>
      </c>
      <c r="H116">
        <v>1.67855218294783E-4</v>
      </c>
      <c r="I116">
        <v>-0.90381499197481296</v>
      </c>
      <c r="J116" t="s">
        <v>92728</v>
      </c>
      <c r="K116" t="s">
        <v>380</v>
      </c>
      <c r="O116" t="s">
        <v>92705</v>
      </c>
      <c r="P116" t="s">
        <v>97</v>
      </c>
      <c r="X116" t="b">
        <v>0</v>
      </c>
      <c r="Y116" t="b">
        <v>0</v>
      </c>
    </row>
    <row r="117" spans="1:26" x14ac:dyDescent="0.2">
      <c r="A117" t="s">
        <v>384</v>
      </c>
      <c r="B117" t="s">
        <v>75</v>
      </c>
      <c r="C117">
        <v>17469918</v>
      </c>
      <c r="D117" t="s">
        <v>67</v>
      </c>
      <c r="E117" t="s">
        <v>379</v>
      </c>
      <c r="F117" t="s">
        <v>104</v>
      </c>
      <c r="G117">
        <v>1</v>
      </c>
      <c r="H117" s="1">
        <v>5.3300334156086596E-6</v>
      </c>
      <c r="I117">
        <v>-3.8064152337714501</v>
      </c>
      <c r="J117" t="s">
        <v>92707</v>
      </c>
      <c r="K117" t="s">
        <v>380</v>
      </c>
      <c r="M117" t="s">
        <v>380</v>
      </c>
      <c r="O117" t="s">
        <v>92705</v>
      </c>
      <c r="X117" t="b">
        <v>0</v>
      </c>
      <c r="Y117" t="b">
        <v>0</v>
      </c>
    </row>
    <row r="118" spans="1:26" x14ac:dyDescent="0.2">
      <c r="A118" t="s">
        <v>2536</v>
      </c>
      <c r="B118" t="s">
        <v>75</v>
      </c>
      <c r="C118">
        <v>17480474</v>
      </c>
      <c r="D118" t="s">
        <v>39</v>
      </c>
      <c r="E118" t="s">
        <v>379</v>
      </c>
      <c r="F118" t="s">
        <v>104</v>
      </c>
      <c r="G118">
        <v>1</v>
      </c>
      <c r="H118">
        <v>1.6812508653125599E-3</v>
      </c>
      <c r="I118">
        <v>0.93084085121262905</v>
      </c>
      <c r="J118" t="s">
        <v>92835</v>
      </c>
      <c r="K118" t="s">
        <v>386</v>
      </c>
      <c r="O118" t="s">
        <v>92834</v>
      </c>
      <c r="Q118" t="s">
        <v>2537</v>
      </c>
      <c r="X118" t="b">
        <v>0</v>
      </c>
      <c r="Y118" t="b">
        <v>0</v>
      </c>
    </row>
    <row r="119" spans="1:26" x14ac:dyDescent="0.2">
      <c r="A119" t="s">
        <v>385</v>
      </c>
      <c r="B119" t="s">
        <v>75</v>
      </c>
      <c r="C119">
        <v>17481353</v>
      </c>
      <c r="D119" t="s">
        <v>57</v>
      </c>
      <c r="E119" t="s">
        <v>379</v>
      </c>
      <c r="F119" t="s">
        <v>104</v>
      </c>
      <c r="G119">
        <v>1</v>
      </c>
      <c r="H119" s="1">
        <v>2.2606462027632499E-5</v>
      </c>
      <c r="I119">
        <v>-4.2094528255618302</v>
      </c>
      <c r="J119" t="s">
        <v>92836</v>
      </c>
      <c r="K119" t="s">
        <v>386</v>
      </c>
      <c r="L119" t="s">
        <v>381</v>
      </c>
      <c r="M119" t="s">
        <v>380</v>
      </c>
      <c r="O119" t="s">
        <v>92834</v>
      </c>
      <c r="T119" t="s">
        <v>381</v>
      </c>
      <c r="U119" t="s">
        <v>192</v>
      </c>
      <c r="X119" t="b">
        <v>0</v>
      </c>
      <c r="Y119" t="b">
        <v>0</v>
      </c>
    </row>
    <row r="120" spans="1:26" x14ac:dyDescent="0.2">
      <c r="A120" t="s">
        <v>387</v>
      </c>
      <c r="B120" t="s">
        <v>75</v>
      </c>
      <c r="C120">
        <v>17483297</v>
      </c>
      <c r="D120" t="s">
        <v>92</v>
      </c>
      <c r="E120" t="s">
        <v>379</v>
      </c>
      <c r="F120" t="s">
        <v>104</v>
      </c>
      <c r="G120">
        <v>1</v>
      </c>
      <c r="H120">
        <v>1.5358616659928799E-3</v>
      </c>
      <c r="I120">
        <v>0.82669678363960697</v>
      </c>
      <c r="J120" t="s">
        <v>92714</v>
      </c>
      <c r="K120" t="s">
        <v>386</v>
      </c>
      <c r="O120" t="s">
        <v>92834</v>
      </c>
      <c r="Q120" t="s">
        <v>388</v>
      </c>
      <c r="X120" t="b">
        <v>0</v>
      </c>
      <c r="Y120" t="b">
        <v>0</v>
      </c>
    </row>
    <row r="121" spans="1:26" x14ac:dyDescent="0.2">
      <c r="A121" t="s">
        <v>389</v>
      </c>
      <c r="B121" t="s">
        <v>75</v>
      </c>
      <c r="C121">
        <v>17484654</v>
      </c>
      <c r="D121" t="s">
        <v>67</v>
      </c>
      <c r="E121" t="s">
        <v>379</v>
      </c>
      <c r="F121" t="s">
        <v>104</v>
      </c>
      <c r="G121">
        <v>1</v>
      </c>
      <c r="H121">
        <v>6.92935639961026E-4</v>
      </c>
      <c r="I121">
        <v>0.67467725516324695</v>
      </c>
      <c r="J121" t="s">
        <v>92725</v>
      </c>
      <c r="K121" t="s">
        <v>386</v>
      </c>
      <c r="M121" t="s">
        <v>380</v>
      </c>
      <c r="O121" t="s">
        <v>92834</v>
      </c>
      <c r="Q121" t="s">
        <v>390</v>
      </c>
      <c r="X121" t="b">
        <v>0</v>
      </c>
      <c r="Y121" t="b">
        <v>0</v>
      </c>
    </row>
    <row r="122" spans="1:26" x14ac:dyDescent="0.2">
      <c r="A122" t="s">
        <v>2538</v>
      </c>
      <c r="B122" t="s">
        <v>75</v>
      </c>
      <c r="C122">
        <v>17491836</v>
      </c>
      <c r="D122" t="s">
        <v>172</v>
      </c>
      <c r="E122" t="s">
        <v>379</v>
      </c>
      <c r="F122" t="s">
        <v>104</v>
      </c>
      <c r="G122">
        <v>1</v>
      </c>
      <c r="H122">
        <v>1.0218016775102999E-3</v>
      </c>
      <c r="I122">
        <v>0.48810677997987501</v>
      </c>
      <c r="J122" t="s">
        <v>92837</v>
      </c>
      <c r="K122" t="s">
        <v>2539</v>
      </c>
      <c r="O122" t="s">
        <v>92731</v>
      </c>
      <c r="X122" t="b">
        <v>0</v>
      </c>
      <c r="Y122" t="b">
        <v>0</v>
      </c>
    </row>
    <row r="123" spans="1:26" x14ac:dyDescent="0.2">
      <c r="A123" t="s">
        <v>2540</v>
      </c>
      <c r="B123" t="s">
        <v>75</v>
      </c>
      <c r="C123">
        <v>17449917</v>
      </c>
      <c r="D123" t="s">
        <v>57</v>
      </c>
      <c r="E123" t="s">
        <v>379</v>
      </c>
      <c r="F123" t="s">
        <v>104</v>
      </c>
      <c r="G123">
        <v>1</v>
      </c>
      <c r="H123">
        <v>8.0550677834240398E-4</v>
      </c>
      <c r="I123">
        <v>-0.67596147019525199</v>
      </c>
      <c r="J123" t="s">
        <v>92838</v>
      </c>
      <c r="K123" t="s">
        <v>380</v>
      </c>
      <c r="O123" t="s">
        <v>92705</v>
      </c>
      <c r="P123" t="s">
        <v>879</v>
      </c>
      <c r="X123" t="b">
        <v>0</v>
      </c>
      <c r="Y123" t="b">
        <v>0</v>
      </c>
    </row>
    <row r="124" spans="1:26" x14ac:dyDescent="0.2">
      <c r="A124" t="s">
        <v>391</v>
      </c>
      <c r="B124" t="s">
        <v>75</v>
      </c>
      <c r="C124">
        <v>17457227</v>
      </c>
      <c r="D124" t="s">
        <v>172</v>
      </c>
      <c r="E124" t="s">
        <v>379</v>
      </c>
      <c r="F124" t="s">
        <v>104</v>
      </c>
      <c r="G124">
        <v>1</v>
      </c>
      <c r="H124">
        <v>8.2183672890696598E-4</v>
      </c>
      <c r="I124">
        <v>1.1915354191576499</v>
      </c>
      <c r="J124" t="s">
        <v>92839</v>
      </c>
      <c r="K124" t="s">
        <v>380</v>
      </c>
      <c r="M124" t="s">
        <v>380</v>
      </c>
      <c r="O124" t="s">
        <v>92705</v>
      </c>
      <c r="P124" t="s">
        <v>392</v>
      </c>
      <c r="X124" t="b">
        <v>0</v>
      </c>
      <c r="Y124" t="b">
        <v>0</v>
      </c>
    </row>
    <row r="125" spans="1:26" x14ac:dyDescent="0.2">
      <c r="A125" t="s">
        <v>2541</v>
      </c>
      <c r="B125" t="s">
        <v>75</v>
      </c>
      <c r="C125">
        <v>17457768</v>
      </c>
      <c r="D125" t="s">
        <v>92</v>
      </c>
      <c r="E125" t="s">
        <v>379</v>
      </c>
      <c r="F125" t="s">
        <v>104</v>
      </c>
      <c r="G125">
        <v>1</v>
      </c>
      <c r="H125" s="1">
        <v>1.19445140286934E-18</v>
      </c>
      <c r="I125">
        <v>-0.621313839735956</v>
      </c>
      <c r="J125" t="s">
        <v>92711</v>
      </c>
      <c r="K125" t="s">
        <v>380</v>
      </c>
      <c r="O125" t="s">
        <v>92705</v>
      </c>
      <c r="X125" t="b">
        <v>0</v>
      </c>
      <c r="Y125" t="b">
        <v>0</v>
      </c>
    </row>
    <row r="126" spans="1:26" x14ac:dyDescent="0.2">
      <c r="A126" t="s">
        <v>2542</v>
      </c>
      <c r="B126" t="s">
        <v>75</v>
      </c>
      <c r="C126">
        <v>17458353</v>
      </c>
      <c r="D126" t="s">
        <v>52</v>
      </c>
      <c r="E126" t="s">
        <v>379</v>
      </c>
      <c r="F126" t="s">
        <v>104</v>
      </c>
      <c r="G126">
        <v>1</v>
      </c>
      <c r="H126">
        <v>1.9648005566496999E-3</v>
      </c>
      <c r="I126">
        <v>-0.95145541679094903</v>
      </c>
      <c r="J126" t="s">
        <v>92720</v>
      </c>
      <c r="K126" t="s">
        <v>380</v>
      </c>
      <c r="O126" t="s">
        <v>92705</v>
      </c>
      <c r="X126" t="b">
        <v>0</v>
      </c>
      <c r="Y126" t="b">
        <v>0</v>
      </c>
    </row>
    <row r="127" spans="1:26" x14ac:dyDescent="0.2">
      <c r="A127" t="s">
        <v>393</v>
      </c>
      <c r="B127" t="s">
        <v>318</v>
      </c>
      <c r="C127">
        <v>50620708</v>
      </c>
      <c r="D127" t="s">
        <v>39</v>
      </c>
      <c r="E127" t="s">
        <v>394</v>
      </c>
      <c r="F127" t="s">
        <v>29</v>
      </c>
      <c r="G127">
        <v>1</v>
      </c>
      <c r="H127">
        <v>4.0130030238518799E-3</v>
      </c>
      <c r="I127">
        <v>-0.81776007103950898</v>
      </c>
      <c r="J127" t="s">
        <v>92725</v>
      </c>
      <c r="K127" t="s">
        <v>395</v>
      </c>
      <c r="L127" t="s">
        <v>395</v>
      </c>
      <c r="O127" t="s">
        <v>92736</v>
      </c>
      <c r="T127" t="s">
        <v>92840</v>
      </c>
      <c r="U127" t="s">
        <v>396</v>
      </c>
      <c r="X127" t="b">
        <v>0</v>
      </c>
      <c r="Y127" t="b">
        <v>0</v>
      </c>
      <c r="Z127" t="s">
        <v>397</v>
      </c>
    </row>
    <row r="128" spans="1:26" x14ac:dyDescent="0.2">
      <c r="A128" t="s">
        <v>398</v>
      </c>
      <c r="B128" t="s">
        <v>126</v>
      </c>
      <c r="C128">
        <v>11896345</v>
      </c>
      <c r="D128" t="s">
        <v>39</v>
      </c>
      <c r="E128" t="s">
        <v>399</v>
      </c>
      <c r="F128" t="s">
        <v>41</v>
      </c>
      <c r="G128">
        <v>1</v>
      </c>
      <c r="H128">
        <v>2.0262469141575602E-3</v>
      </c>
      <c r="I128">
        <v>1.08033496968859</v>
      </c>
      <c r="J128" t="s">
        <v>92714</v>
      </c>
      <c r="K128" t="s">
        <v>400</v>
      </c>
      <c r="O128" t="s">
        <v>92841</v>
      </c>
      <c r="P128" t="s">
        <v>402</v>
      </c>
      <c r="T128" t="s">
        <v>92842</v>
      </c>
      <c r="U128" t="s">
        <v>404</v>
      </c>
      <c r="X128" t="b">
        <v>0</v>
      </c>
      <c r="Y128" t="b">
        <v>0</v>
      </c>
      <c r="Z128" t="s">
        <v>405</v>
      </c>
    </row>
    <row r="129" spans="1:26" x14ac:dyDescent="0.2">
      <c r="A129" t="s">
        <v>2543</v>
      </c>
      <c r="B129" t="s">
        <v>126</v>
      </c>
      <c r="C129">
        <v>11903885</v>
      </c>
      <c r="D129" t="s">
        <v>63</v>
      </c>
      <c r="E129" t="s">
        <v>399</v>
      </c>
      <c r="F129" t="s">
        <v>41</v>
      </c>
      <c r="G129">
        <v>1</v>
      </c>
      <c r="H129">
        <v>7.5638953440734596E-4</v>
      </c>
      <c r="I129">
        <v>0.88797383021531995</v>
      </c>
      <c r="J129" t="s">
        <v>92720</v>
      </c>
      <c r="K129" t="s">
        <v>401</v>
      </c>
      <c r="L129" t="s">
        <v>401</v>
      </c>
      <c r="O129" t="s">
        <v>92705</v>
      </c>
      <c r="T129" t="s">
        <v>92842</v>
      </c>
      <c r="U129" t="s">
        <v>404</v>
      </c>
      <c r="X129" t="b">
        <v>0</v>
      </c>
      <c r="Y129" t="b">
        <v>0</v>
      </c>
    </row>
    <row r="130" spans="1:26" x14ac:dyDescent="0.2">
      <c r="A130" t="s">
        <v>2544</v>
      </c>
      <c r="B130" t="s">
        <v>126</v>
      </c>
      <c r="C130">
        <v>11898238</v>
      </c>
      <c r="D130" t="s">
        <v>92</v>
      </c>
      <c r="E130" t="s">
        <v>2545</v>
      </c>
      <c r="F130" t="s">
        <v>41</v>
      </c>
      <c r="G130">
        <v>1</v>
      </c>
      <c r="H130">
        <v>1.9743551141972499E-3</v>
      </c>
      <c r="I130">
        <v>0.70383683116445706</v>
      </c>
      <c r="J130" t="s">
        <v>92837</v>
      </c>
      <c r="K130" t="s">
        <v>400</v>
      </c>
      <c r="L130" t="s">
        <v>401</v>
      </c>
      <c r="O130" t="s">
        <v>92841</v>
      </c>
      <c r="P130" t="s">
        <v>1760</v>
      </c>
      <c r="X130" t="b">
        <v>0</v>
      </c>
      <c r="Y130" t="b">
        <v>0</v>
      </c>
    </row>
    <row r="131" spans="1:26" x14ac:dyDescent="0.2">
      <c r="A131" t="s">
        <v>2546</v>
      </c>
      <c r="B131" t="s">
        <v>102</v>
      </c>
      <c r="C131">
        <v>113540177</v>
      </c>
      <c r="D131" t="s">
        <v>67</v>
      </c>
      <c r="E131" t="s">
        <v>2547</v>
      </c>
      <c r="F131" t="s">
        <v>41</v>
      </c>
      <c r="G131">
        <v>1</v>
      </c>
      <c r="H131">
        <v>1.3979418229880601E-3</v>
      </c>
      <c r="I131">
        <v>-0.98611749350497502</v>
      </c>
      <c r="J131" t="s">
        <v>92835</v>
      </c>
      <c r="O131" t="s">
        <v>92786</v>
      </c>
      <c r="X131" t="b">
        <v>0</v>
      </c>
      <c r="Y131" t="b">
        <v>0</v>
      </c>
    </row>
    <row r="132" spans="1:26" x14ac:dyDescent="0.2">
      <c r="A132" t="s">
        <v>406</v>
      </c>
      <c r="B132" t="s">
        <v>91</v>
      </c>
      <c r="C132">
        <v>52279594</v>
      </c>
      <c r="D132" t="s">
        <v>92</v>
      </c>
      <c r="E132" t="s">
        <v>407</v>
      </c>
      <c r="F132" t="s">
        <v>41</v>
      </c>
      <c r="G132">
        <v>1</v>
      </c>
      <c r="H132">
        <v>5.9369286012089296E-4</v>
      </c>
      <c r="I132">
        <v>-1.1338589478671399</v>
      </c>
      <c r="J132" t="s">
        <v>92785</v>
      </c>
      <c r="K132" t="s">
        <v>408</v>
      </c>
      <c r="N132" t="s">
        <v>92742</v>
      </c>
      <c r="T132" t="s">
        <v>92733</v>
      </c>
      <c r="U132" t="s">
        <v>98</v>
      </c>
      <c r="V132" t="s">
        <v>92734</v>
      </c>
      <c r="W132" t="s">
        <v>99</v>
      </c>
      <c r="X132" t="b">
        <v>0</v>
      </c>
      <c r="Y132" t="b">
        <v>0</v>
      </c>
      <c r="Z132" t="s">
        <v>409</v>
      </c>
    </row>
    <row r="133" spans="1:26" x14ac:dyDescent="0.2">
      <c r="A133" t="s">
        <v>2548</v>
      </c>
      <c r="B133" t="s">
        <v>411</v>
      </c>
      <c r="C133">
        <v>103701818</v>
      </c>
      <c r="D133" t="s">
        <v>67</v>
      </c>
      <c r="E133" t="s">
        <v>412</v>
      </c>
      <c r="F133" t="s">
        <v>41</v>
      </c>
      <c r="G133">
        <v>1</v>
      </c>
      <c r="H133">
        <v>1.53802528413259E-3</v>
      </c>
      <c r="I133">
        <v>-0.69287264258169901</v>
      </c>
      <c r="J133" t="s">
        <v>92844</v>
      </c>
      <c r="L133" t="s">
        <v>2549</v>
      </c>
      <c r="O133" t="s">
        <v>92730</v>
      </c>
      <c r="Q133" t="s">
        <v>2550</v>
      </c>
      <c r="V133" t="s">
        <v>92843</v>
      </c>
      <c r="W133" t="s">
        <v>416</v>
      </c>
      <c r="X133" t="b">
        <v>0</v>
      </c>
      <c r="Y133" t="b">
        <v>0</v>
      </c>
    </row>
    <row r="134" spans="1:26" x14ac:dyDescent="0.2">
      <c r="A134" t="s">
        <v>410</v>
      </c>
      <c r="B134" t="s">
        <v>411</v>
      </c>
      <c r="C134">
        <v>103750316</v>
      </c>
      <c r="D134" t="s">
        <v>92</v>
      </c>
      <c r="E134" t="s">
        <v>412</v>
      </c>
      <c r="F134" t="s">
        <v>41</v>
      </c>
      <c r="G134">
        <v>1</v>
      </c>
      <c r="H134">
        <v>6.7112559717066704E-4</v>
      </c>
      <c r="I134">
        <v>-2.2372046636577299</v>
      </c>
      <c r="J134" t="s">
        <v>92845</v>
      </c>
      <c r="K134" t="s">
        <v>413</v>
      </c>
      <c r="L134" t="s">
        <v>2551</v>
      </c>
      <c r="M134" t="s">
        <v>413</v>
      </c>
      <c r="O134" t="s">
        <v>92737</v>
      </c>
      <c r="T134" t="s">
        <v>414</v>
      </c>
      <c r="U134" t="s">
        <v>415</v>
      </c>
      <c r="V134" t="s">
        <v>92843</v>
      </c>
      <c r="W134" t="s">
        <v>416</v>
      </c>
      <c r="X134" t="b">
        <v>0</v>
      </c>
      <c r="Y134" t="b">
        <v>0</v>
      </c>
      <c r="Z134" t="s">
        <v>417</v>
      </c>
    </row>
    <row r="135" spans="1:26" x14ac:dyDescent="0.2">
      <c r="A135" t="s">
        <v>418</v>
      </c>
      <c r="B135" t="s">
        <v>411</v>
      </c>
      <c r="C135">
        <v>103701777</v>
      </c>
      <c r="D135" t="s">
        <v>39</v>
      </c>
      <c r="E135" t="s">
        <v>412</v>
      </c>
      <c r="F135" t="s">
        <v>41</v>
      </c>
      <c r="G135">
        <v>1</v>
      </c>
      <c r="H135">
        <v>5.4039043062098697E-4</v>
      </c>
      <c r="I135">
        <v>-1.5092231332620001</v>
      </c>
      <c r="J135" t="s">
        <v>92846</v>
      </c>
      <c r="L135" t="s">
        <v>2549</v>
      </c>
      <c r="M135" t="s">
        <v>414</v>
      </c>
      <c r="O135" t="s">
        <v>92730</v>
      </c>
      <c r="V135" t="s">
        <v>92843</v>
      </c>
      <c r="W135" t="s">
        <v>416</v>
      </c>
      <c r="X135" t="b">
        <v>0</v>
      </c>
      <c r="Y135" t="b">
        <v>0</v>
      </c>
      <c r="Z135" t="s">
        <v>417</v>
      </c>
    </row>
    <row r="136" spans="1:26" x14ac:dyDescent="0.2">
      <c r="A136" t="s">
        <v>419</v>
      </c>
      <c r="B136" t="s">
        <v>411</v>
      </c>
      <c r="C136">
        <v>103753371</v>
      </c>
      <c r="D136" t="s">
        <v>107</v>
      </c>
      <c r="E136" t="s">
        <v>412</v>
      </c>
      <c r="F136" t="s">
        <v>41</v>
      </c>
      <c r="G136">
        <v>1</v>
      </c>
      <c r="H136">
        <v>4.8246184967637901E-4</v>
      </c>
      <c r="I136">
        <v>1.15319553063851</v>
      </c>
      <c r="J136" t="s">
        <v>92725</v>
      </c>
      <c r="K136" t="s">
        <v>420</v>
      </c>
      <c r="L136" t="s">
        <v>2549</v>
      </c>
      <c r="M136" t="s">
        <v>413</v>
      </c>
      <c r="O136" t="s">
        <v>92737</v>
      </c>
      <c r="P136" t="s">
        <v>421</v>
      </c>
      <c r="V136" t="s">
        <v>92843</v>
      </c>
      <c r="W136" t="s">
        <v>416</v>
      </c>
      <c r="X136" t="b">
        <v>0</v>
      </c>
      <c r="Y136" t="b">
        <v>0</v>
      </c>
      <c r="Z136" t="s">
        <v>422</v>
      </c>
    </row>
    <row r="137" spans="1:26" x14ac:dyDescent="0.2">
      <c r="A137" t="s">
        <v>423</v>
      </c>
      <c r="B137" t="s">
        <v>411</v>
      </c>
      <c r="C137">
        <v>103780523</v>
      </c>
      <c r="D137" t="s">
        <v>39</v>
      </c>
      <c r="E137" t="s">
        <v>412</v>
      </c>
      <c r="F137" t="s">
        <v>41</v>
      </c>
      <c r="G137">
        <v>1</v>
      </c>
      <c r="H137">
        <v>1.80373533838382E-3</v>
      </c>
      <c r="I137">
        <v>1.10470379246698</v>
      </c>
      <c r="J137" t="s">
        <v>92795</v>
      </c>
      <c r="K137" t="s">
        <v>424</v>
      </c>
      <c r="L137" t="s">
        <v>2551</v>
      </c>
      <c r="M137" t="s">
        <v>413</v>
      </c>
      <c r="O137" t="s">
        <v>92732</v>
      </c>
      <c r="T137" t="s">
        <v>414</v>
      </c>
      <c r="U137" t="s">
        <v>415</v>
      </c>
      <c r="V137" t="s">
        <v>92847</v>
      </c>
      <c r="W137" t="s">
        <v>426</v>
      </c>
      <c r="X137" t="b">
        <v>0</v>
      </c>
      <c r="Y137" t="b">
        <v>0</v>
      </c>
      <c r="Z137" t="s">
        <v>427</v>
      </c>
    </row>
    <row r="138" spans="1:26" x14ac:dyDescent="0.2">
      <c r="A138" t="s">
        <v>428</v>
      </c>
      <c r="B138" t="s">
        <v>411</v>
      </c>
      <c r="C138">
        <v>103790186</v>
      </c>
      <c r="D138" t="s">
        <v>57</v>
      </c>
      <c r="E138" t="s">
        <v>412</v>
      </c>
      <c r="F138" t="s">
        <v>41</v>
      </c>
      <c r="G138">
        <v>1</v>
      </c>
      <c r="H138">
        <v>1.05333920948466E-3</v>
      </c>
      <c r="I138">
        <v>-1.11775383742783</v>
      </c>
      <c r="J138" t="s">
        <v>92848</v>
      </c>
      <c r="K138" t="s">
        <v>413</v>
      </c>
      <c r="L138" t="s">
        <v>2549</v>
      </c>
      <c r="M138" t="s">
        <v>429</v>
      </c>
      <c r="N138" t="s">
        <v>92787</v>
      </c>
      <c r="O138" t="s">
        <v>92705</v>
      </c>
      <c r="V138" t="s">
        <v>92843</v>
      </c>
      <c r="W138" t="s">
        <v>416</v>
      </c>
      <c r="X138" t="b">
        <v>1</v>
      </c>
      <c r="Y138" t="b">
        <v>1</v>
      </c>
      <c r="Z138" t="s">
        <v>422</v>
      </c>
    </row>
    <row r="139" spans="1:26" x14ac:dyDescent="0.2">
      <c r="A139" t="s">
        <v>430</v>
      </c>
      <c r="B139" t="s">
        <v>38</v>
      </c>
      <c r="C139">
        <v>50415004</v>
      </c>
      <c r="D139" t="s">
        <v>39</v>
      </c>
      <c r="E139" t="s">
        <v>431</v>
      </c>
      <c r="F139" t="s">
        <v>41</v>
      </c>
      <c r="G139">
        <v>1</v>
      </c>
      <c r="H139">
        <v>5.4477749272887699E-3</v>
      </c>
      <c r="I139">
        <v>0.657049962592829</v>
      </c>
      <c r="J139" t="s">
        <v>92714</v>
      </c>
      <c r="O139" t="s">
        <v>92849</v>
      </c>
      <c r="P139" t="s">
        <v>432</v>
      </c>
      <c r="X139" t="b">
        <v>0</v>
      </c>
      <c r="Y139" t="b">
        <v>0</v>
      </c>
      <c r="Z139" t="s">
        <v>433</v>
      </c>
    </row>
    <row r="140" spans="1:26" x14ac:dyDescent="0.2">
      <c r="A140" t="s">
        <v>434</v>
      </c>
      <c r="B140" t="s">
        <v>411</v>
      </c>
      <c r="C140">
        <v>138530992</v>
      </c>
      <c r="D140" t="s">
        <v>52</v>
      </c>
      <c r="E140" t="s">
        <v>435</v>
      </c>
      <c r="F140" t="s">
        <v>104</v>
      </c>
      <c r="G140">
        <v>1</v>
      </c>
      <c r="H140" s="1">
        <v>4.7421325038809902E-6</v>
      </c>
      <c r="I140">
        <v>-1.38167554547393</v>
      </c>
      <c r="J140" t="s">
        <v>92850</v>
      </c>
      <c r="O140" t="s">
        <v>92701</v>
      </c>
      <c r="Q140" t="s">
        <v>212</v>
      </c>
      <c r="X140" t="b">
        <v>0</v>
      </c>
      <c r="Y140" t="b">
        <v>0</v>
      </c>
      <c r="Z140" t="s">
        <v>436</v>
      </c>
    </row>
    <row r="141" spans="1:26" x14ac:dyDescent="0.2">
      <c r="A141" t="s">
        <v>2552</v>
      </c>
      <c r="B141" t="s">
        <v>26</v>
      </c>
      <c r="C141">
        <v>153688205</v>
      </c>
      <c r="D141" t="s">
        <v>92</v>
      </c>
      <c r="E141" t="s">
        <v>438</v>
      </c>
      <c r="F141" t="s">
        <v>183</v>
      </c>
      <c r="G141">
        <v>2</v>
      </c>
      <c r="H141" s="1">
        <v>9.9647102507607995E-21</v>
      </c>
      <c r="I141">
        <v>-0.98400020599100702</v>
      </c>
      <c r="J141" t="s">
        <v>92851</v>
      </c>
      <c r="L141" t="s">
        <v>2553</v>
      </c>
      <c r="O141" t="s">
        <v>92740</v>
      </c>
      <c r="Q141" t="s">
        <v>855</v>
      </c>
      <c r="T141" t="s">
        <v>439</v>
      </c>
      <c r="U141" t="s">
        <v>192</v>
      </c>
      <c r="V141" t="s">
        <v>439</v>
      </c>
      <c r="W141" t="s">
        <v>2554</v>
      </c>
      <c r="X141" t="b">
        <v>0</v>
      </c>
      <c r="Y141" t="b">
        <v>0</v>
      </c>
    </row>
    <row r="142" spans="1:26" x14ac:dyDescent="0.2">
      <c r="A142" t="s">
        <v>2555</v>
      </c>
      <c r="B142" t="s">
        <v>26</v>
      </c>
      <c r="C142">
        <v>153688215</v>
      </c>
      <c r="D142" t="s">
        <v>39</v>
      </c>
      <c r="E142" t="s">
        <v>438</v>
      </c>
      <c r="F142" t="s">
        <v>183</v>
      </c>
      <c r="G142">
        <v>2</v>
      </c>
      <c r="H142" s="1">
        <v>3.8220141381605002E-15</v>
      </c>
      <c r="I142">
        <v>-1.5171575349195201</v>
      </c>
      <c r="J142" t="s">
        <v>92711</v>
      </c>
      <c r="O142" t="s">
        <v>92740</v>
      </c>
      <c r="T142" t="s">
        <v>439</v>
      </c>
      <c r="U142" t="s">
        <v>192</v>
      </c>
      <c r="V142" t="s">
        <v>439</v>
      </c>
      <c r="W142" t="s">
        <v>2554</v>
      </c>
      <c r="X142" t="b">
        <v>0</v>
      </c>
      <c r="Y142" t="b">
        <v>0</v>
      </c>
    </row>
    <row r="143" spans="1:26" x14ac:dyDescent="0.2">
      <c r="A143" t="s">
        <v>437</v>
      </c>
      <c r="B143" t="s">
        <v>26</v>
      </c>
      <c r="C143">
        <v>153688682</v>
      </c>
      <c r="D143" t="s">
        <v>57</v>
      </c>
      <c r="E143" t="s">
        <v>438</v>
      </c>
      <c r="F143" t="s">
        <v>183</v>
      </c>
      <c r="G143">
        <v>2</v>
      </c>
      <c r="H143">
        <v>1.9723562609201802E-3</v>
      </c>
      <c r="I143">
        <v>-0.68539488026287199</v>
      </c>
      <c r="J143" t="s">
        <v>92753</v>
      </c>
      <c r="K143" t="s">
        <v>439</v>
      </c>
      <c r="M143" t="s">
        <v>439</v>
      </c>
      <c r="O143" t="s">
        <v>92740</v>
      </c>
      <c r="Q143" t="s">
        <v>440</v>
      </c>
      <c r="X143" t="b">
        <v>0</v>
      </c>
      <c r="Y143" t="b">
        <v>0</v>
      </c>
      <c r="Z143" t="s">
        <v>441</v>
      </c>
    </row>
    <row r="144" spans="1:26" x14ac:dyDescent="0.2">
      <c r="A144" t="s">
        <v>442</v>
      </c>
      <c r="B144" t="s">
        <v>291</v>
      </c>
      <c r="C144">
        <v>143727077</v>
      </c>
      <c r="D144" t="s">
        <v>220</v>
      </c>
      <c r="E144" t="s">
        <v>443</v>
      </c>
      <c r="F144" t="s">
        <v>41</v>
      </c>
      <c r="G144">
        <v>1</v>
      </c>
      <c r="H144">
        <v>1.50451334850156E-4</v>
      </c>
      <c r="I144">
        <v>-1.9616341366230801</v>
      </c>
      <c r="J144" t="s">
        <v>92853</v>
      </c>
      <c r="L144" t="s">
        <v>444</v>
      </c>
      <c r="O144" t="s">
        <v>92759</v>
      </c>
      <c r="T144" t="s">
        <v>445</v>
      </c>
      <c r="U144" t="s">
        <v>446</v>
      </c>
      <c r="V144" t="s">
        <v>92852</v>
      </c>
      <c r="W144" t="s">
        <v>448</v>
      </c>
      <c r="X144" t="b">
        <v>0</v>
      </c>
      <c r="Y144" t="b">
        <v>0</v>
      </c>
      <c r="Z144" t="s">
        <v>449</v>
      </c>
    </row>
    <row r="145" spans="1:27" x14ac:dyDescent="0.2">
      <c r="A145" t="s">
        <v>450</v>
      </c>
      <c r="B145" t="s">
        <v>291</v>
      </c>
      <c r="C145">
        <v>143709695</v>
      </c>
      <c r="D145" t="s">
        <v>39</v>
      </c>
      <c r="E145" t="s">
        <v>443</v>
      </c>
      <c r="F145" t="s">
        <v>41</v>
      </c>
      <c r="G145">
        <v>1</v>
      </c>
      <c r="H145">
        <v>2.8002628439576E-3</v>
      </c>
      <c r="I145">
        <v>0.68355649291777798</v>
      </c>
      <c r="J145" t="s">
        <v>92855</v>
      </c>
      <c r="L145" t="s">
        <v>451</v>
      </c>
      <c r="M145" t="s">
        <v>452</v>
      </c>
      <c r="O145" t="s">
        <v>92701</v>
      </c>
      <c r="T145" t="s">
        <v>92854</v>
      </c>
      <c r="U145" t="s">
        <v>369</v>
      </c>
      <c r="V145" t="s">
        <v>92852</v>
      </c>
      <c r="W145" t="s">
        <v>448</v>
      </c>
      <c r="X145" t="b">
        <v>0</v>
      </c>
      <c r="Y145" t="b">
        <v>0</v>
      </c>
      <c r="Z145" t="s">
        <v>453</v>
      </c>
    </row>
    <row r="146" spans="1:27" x14ac:dyDescent="0.2">
      <c r="A146" t="s">
        <v>2556</v>
      </c>
      <c r="B146" t="s">
        <v>291</v>
      </c>
      <c r="C146">
        <v>143735190</v>
      </c>
      <c r="D146" t="s">
        <v>52</v>
      </c>
      <c r="E146" t="s">
        <v>443</v>
      </c>
      <c r="F146" t="s">
        <v>41</v>
      </c>
      <c r="G146">
        <v>1</v>
      </c>
      <c r="H146">
        <v>1.35394052581427E-3</v>
      </c>
      <c r="I146">
        <v>-0.69496156646193596</v>
      </c>
      <c r="J146" t="s">
        <v>92823</v>
      </c>
      <c r="K146" t="s">
        <v>444</v>
      </c>
      <c r="L146" t="s">
        <v>2557</v>
      </c>
      <c r="O146" t="s">
        <v>92856</v>
      </c>
      <c r="T146" t="s">
        <v>92854</v>
      </c>
      <c r="U146" t="s">
        <v>369</v>
      </c>
      <c r="V146" t="s">
        <v>92852</v>
      </c>
      <c r="W146" t="s">
        <v>448</v>
      </c>
      <c r="X146" t="b">
        <v>0</v>
      </c>
      <c r="Y146" t="b">
        <v>0</v>
      </c>
    </row>
    <row r="147" spans="1:27" x14ac:dyDescent="0.2">
      <c r="A147" t="s">
        <v>454</v>
      </c>
      <c r="B147" t="s">
        <v>231</v>
      </c>
      <c r="C147">
        <v>132601229</v>
      </c>
      <c r="D147" t="s">
        <v>39</v>
      </c>
      <c r="E147" t="s">
        <v>455</v>
      </c>
      <c r="F147" t="s">
        <v>456</v>
      </c>
      <c r="G147">
        <v>4</v>
      </c>
      <c r="H147">
        <v>3.1591717101920199E-3</v>
      </c>
      <c r="I147">
        <v>0.84069932101134204</v>
      </c>
      <c r="J147" t="s">
        <v>92725</v>
      </c>
      <c r="K147" t="s">
        <v>457</v>
      </c>
      <c r="L147" t="s">
        <v>458</v>
      </c>
      <c r="M147" t="s">
        <v>457</v>
      </c>
      <c r="O147" t="s">
        <v>92841</v>
      </c>
      <c r="P147" t="s">
        <v>460</v>
      </c>
      <c r="T147" t="s">
        <v>92857</v>
      </c>
      <c r="U147" t="s">
        <v>461</v>
      </c>
      <c r="V147" t="s">
        <v>92858</v>
      </c>
      <c r="W147" t="s">
        <v>463</v>
      </c>
      <c r="X147" t="b">
        <v>0</v>
      </c>
      <c r="Y147" t="b">
        <v>0</v>
      </c>
      <c r="Z147" t="s">
        <v>464</v>
      </c>
    </row>
    <row r="148" spans="1:27" x14ac:dyDescent="0.2">
      <c r="A148" t="s">
        <v>465</v>
      </c>
      <c r="B148" t="s">
        <v>231</v>
      </c>
      <c r="C148">
        <v>132599101</v>
      </c>
      <c r="D148" t="s">
        <v>52</v>
      </c>
      <c r="E148" t="s">
        <v>455</v>
      </c>
      <c r="F148" t="s">
        <v>456</v>
      </c>
      <c r="G148">
        <v>4</v>
      </c>
      <c r="H148">
        <v>1.4005658471347899E-3</v>
      </c>
      <c r="I148">
        <v>-0.57405109484412697</v>
      </c>
      <c r="J148" t="s">
        <v>92725</v>
      </c>
      <c r="K148" t="s">
        <v>457</v>
      </c>
      <c r="L148" t="s">
        <v>466</v>
      </c>
      <c r="M148" t="s">
        <v>457</v>
      </c>
      <c r="O148" t="s">
        <v>92705</v>
      </c>
      <c r="Q148" t="s">
        <v>467</v>
      </c>
      <c r="T148" t="s">
        <v>92857</v>
      </c>
      <c r="U148" t="s">
        <v>461</v>
      </c>
      <c r="V148" t="s">
        <v>92858</v>
      </c>
      <c r="W148" t="s">
        <v>463</v>
      </c>
      <c r="X148" t="b">
        <v>0</v>
      </c>
      <c r="Y148" t="b">
        <v>0</v>
      </c>
      <c r="Z148" t="s">
        <v>464</v>
      </c>
    </row>
    <row r="149" spans="1:27" x14ac:dyDescent="0.2">
      <c r="A149" t="s">
        <v>468</v>
      </c>
      <c r="B149" t="s">
        <v>231</v>
      </c>
      <c r="C149">
        <v>132597721</v>
      </c>
      <c r="D149" t="s">
        <v>27</v>
      </c>
      <c r="E149" t="s">
        <v>455</v>
      </c>
      <c r="F149" t="s">
        <v>456</v>
      </c>
      <c r="G149">
        <v>4</v>
      </c>
      <c r="H149">
        <v>3.4963948756135598E-3</v>
      </c>
      <c r="I149">
        <v>-0.557358093589437</v>
      </c>
      <c r="J149" t="s">
        <v>92795</v>
      </c>
      <c r="K149" t="s">
        <v>457</v>
      </c>
      <c r="L149" t="s">
        <v>466</v>
      </c>
      <c r="M149" t="s">
        <v>457</v>
      </c>
      <c r="N149" t="s">
        <v>92787</v>
      </c>
      <c r="O149" t="s">
        <v>92705</v>
      </c>
      <c r="T149" t="s">
        <v>92857</v>
      </c>
      <c r="U149" t="s">
        <v>461</v>
      </c>
      <c r="V149" t="s">
        <v>92858</v>
      </c>
      <c r="W149" t="s">
        <v>463</v>
      </c>
      <c r="X149" t="b">
        <v>1</v>
      </c>
      <c r="Y149" t="b">
        <v>0</v>
      </c>
      <c r="Z149" t="s">
        <v>464</v>
      </c>
    </row>
    <row r="150" spans="1:27" x14ac:dyDescent="0.2">
      <c r="A150" t="s">
        <v>469</v>
      </c>
      <c r="B150" t="s">
        <v>231</v>
      </c>
      <c r="C150">
        <v>132597840</v>
      </c>
      <c r="D150" t="s">
        <v>107</v>
      </c>
      <c r="E150" t="s">
        <v>455</v>
      </c>
      <c r="F150" t="s">
        <v>456</v>
      </c>
      <c r="G150">
        <v>4</v>
      </c>
      <c r="H150">
        <v>7.3862813957640205E-4</v>
      </c>
      <c r="I150">
        <v>-0.71564420556532604</v>
      </c>
      <c r="J150" t="s">
        <v>92860</v>
      </c>
      <c r="K150" t="s">
        <v>457</v>
      </c>
      <c r="L150" t="s">
        <v>466</v>
      </c>
      <c r="M150" t="s">
        <v>457</v>
      </c>
      <c r="N150" t="s">
        <v>92787</v>
      </c>
      <c r="O150" t="s">
        <v>92705</v>
      </c>
      <c r="Q150" t="s">
        <v>470</v>
      </c>
      <c r="T150" t="s">
        <v>92857</v>
      </c>
      <c r="U150" t="s">
        <v>461</v>
      </c>
      <c r="V150" t="s">
        <v>92858</v>
      </c>
      <c r="W150" t="s">
        <v>463</v>
      </c>
      <c r="X150" t="b">
        <v>1</v>
      </c>
      <c r="Y150" t="b">
        <v>0</v>
      </c>
      <c r="Z150" t="s">
        <v>464</v>
      </c>
    </row>
    <row r="151" spans="1:27" x14ac:dyDescent="0.2">
      <c r="A151" t="s">
        <v>471</v>
      </c>
      <c r="B151" t="s">
        <v>231</v>
      </c>
      <c r="C151">
        <v>132596899</v>
      </c>
      <c r="D151" t="s">
        <v>92</v>
      </c>
      <c r="E151" t="s">
        <v>455</v>
      </c>
      <c r="F151" t="s">
        <v>456</v>
      </c>
      <c r="G151">
        <v>4</v>
      </c>
      <c r="H151">
        <v>4.3029375662252001E-3</v>
      </c>
      <c r="I151">
        <v>0.409520205999436</v>
      </c>
      <c r="J151" t="s">
        <v>92725</v>
      </c>
      <c r="K151" t="s">
        <v>459</v>
      </c>
      <c r="L151" t="s">
        <v>458</v>
      </c>
      <c r="M151" t="s">
        <v>459</v>
      </c>
      <c r="O151" t="s">
        <v>92705</v>
      </c>
      <c r="Q151" t="s">
        <v>472</v>
      </c>
      <c r="T151" t="s">
        <v>92857</v>
      </c>
      <c r="U151" t="s">
        <v>461</v>
      </c>
      <c r="V151" t="s">
        <v>92858</v>
      </c>
      <c r="W151" t="s">
        <v>463</v>
      </c>
      <c r="X151" t="b">
        <v>0</v>
      </c>
      <c r="Y151" t="b">
        <v>0</v>
      </c>
      <c r="Z151" t="s">
        <v>464</v>
      </c>
    </row>
    <row r="152" spans="1:27" x14ac:dyDescent="0.2">
      <c r="A152" t="s">
        <v>473</v>
      </c>
      <c r="B152" t="s">
        <v>231</v>
      </c>
      <c r="C152">
        <v>132565943</v>
      </c>
      <c r="D152" t="s">
        <v>27</v>
      </c>
      <c r="E152" t="s">
        <v>455</v>
      </c>
      <c r="F152" t="s">
        <v>456</v>
      </c>
      <c r="G152">
        <v>4</v>
      </c>
      <c r="H152">
        <v>3.6559254223111101E-4</v>
      </c>
      <c r="I152">
        <v>1.9068416878918799</v>
      </c>
      <c r="J152" t="s">
        <v>92863</v>
      </c>
      <c r="L152" t="s">
        <v>466</v>
      </c>
      <c r="M152" t="s">
        <v>474</v>
      </c>
      <c r="N152" t="s">
        <v>92861</v>
      </c>
      <c r="O152" t="s">
        <v>92862</v>
      </c>
      <c r="T152" t="s">
        <v>92857</v>
      </c>
      <c r="U152" t="s">
        <v>461</v>
      </c>
      <c r="V152" t="s">
        <v>92858</v>
      </c>
      <c r="W152" t="s">
        <v>463</v>
      </c>
      <c r="X152" t="b">
        <v>1</v>
      </c>
      <c r="Y152" t="b">
        <v>1</v>
      </c>
      <c r="Z152" t="s">
        <v>464</v>
      </c>
    </row>
    <row r="153" spans="1:27" x14ac:dyDescent="0.2">
      <c r="A153" t="s">
        <v>475</v>
      </c>
      <c r="B153" t="s">
        <v>87</v>
      </c>
      <c r="C153">
        <v>6077059</v>
      </c>
      <c r="D153" t="s">
        <v>52</v>
      </c>
      <c r="E153" t="s">
        <v>476</v>
      </c>
      <c r="F153" t="s">
        <v>183</v>
      </c>
      <c r="G153">
        <v>2</v>
      </c>
      <c r="H153">
        <v>1.75173459058408E-4</v>
      </c>
      <c r="I153">
        <v>-0.63694686404832901</v>
      </c>
      <c r="J153" t="s">
        <v>92866</v>
      </c>
      <c r="K153" t="s">
        <v>477</v>
      </c>
      <c r="L153" t="s">
        <v>478</v>
      </c>
      <c r="O153" t="s">
        <v>92864</v>
      </c>
      <c r="Q153" t="s">
        <v>281</v>
      </c>
      <c r="T153" t="s">
        <v>92865</v>
      </c>
      <c r="U153" t="s">
        <v>479</v>
      </c>
      <c r="X153" t="b">
        <v>0</v>
      </c>
      <c r="Y153" t="b">
        <v>0</v>
      </c>
      <c r="Z153" t="s">
        <v>480</v>
      </c>
    </row>
    <row r="154" spans="1:27" x14ac:dyDescent="0.2">
      <c r="A154" t="s">
        <v>2558</v>
      </c>
      <c r="B154" t="s">
        <v>91</v>
      </c>
      <c r="C154">
        <v>32930331</v>
      </c>
      <c r="D154" t="s">
        <v>308</v>
      </c>
      <c r="E154" t="s">
        <v>2559</v>
      </c>
      <c r="F154" t="s">
        <v>29</v>
      </c>
      <c r="G154">
        <v>1</v>
      </c>
      <c r="H154" s="1">
        <v>5.3732170052969298E-5</v>
      </c>
      <c r="I154">
        <v>0.66870177388261398</v>
      </c>
      <c r="J154" t="s">
        <v>92718</v>
      </c>
      <c r="K154" t="s">
        <v>2560</v>
      </c>
      <c r="L154" t="s">
        <v>2561</v>
      </c>
      <c r="O154" t="s">
        <v>92740</v>
      </c>
      <c r="X154" t="b">
        <v>0</v>
      </c>
      <c r="Y154" t="b">
        <v>0</v>
      </c>
    </row>
    <row r="155" spans="1:27" x14ac:dyDescent="0.2">
      <c r="A155" t="s">
        <v>2562</v>
      </c>
      <c r="B155" t="s">
        <v>51</v>
      </c>
      <c r="C155">
        <v>86782538</v>
      </c>
      <c r="D155" t="s">
        <v>172</v>
      </c>
      <c r="E155" t="s">
        <v>482</v>
      </c>
      <c r="F155" t="s">
        <v>41</v>
      </c>
      <c r="G155">
        <v>1</v>
      </c>
      <c r="H155">
        <v>3.9505476702629999E-4</v>
      </c>
      <c r="I155">
        <v>-0.94507515349839999</v>
      </c>
      <c r="J155" t="s">
        <v>92851</v>
      </c>
      <c r="K155" t="s">
        <v>2563</v>
      </c>
      <c r="L155" t="s">
        <v>2564</v>
      </c>
      <c r="N155" t="s">
        <v>92778</v>
      </c>
      <c r="O155" t="s">
        <v>92705</v>
      </c>
      <c r="X155" t="b">
        <v>0</v>
      </c>
      <c r="Y155" t="b">
        <v>0</v>
      </c>
    </row>
    <row r="156" spans="1:27" x14ac:dyDescent="0.2">
      <c r="A156" t="s">
        <v>481</v>
      </c>
      <c r="B156" t="s">
        <v>51</v>
      </c>
      <c r="C156">
        <v>86843875</v>
      </c>
      <c r="D156" t="s">
        <v>67</v>
      </c>
      <c r="E156" t="s">
        <v>482</v>
      </c>
      <c r="F156" t="s">
        <v>41</v>
      </c>
      <c r="G156">
        <v>1</v>
      </c>
      <c r="H156" s="1">
        <v>5.4005140821387703E-7</v>
      </c>
      <c r="I156">
        <v>-0.86215210765552497</v>
      </c>
      <c r="J156" t="s">
        <v>92867</v>
      </c>
      <c r="K156" t="s">
        <v>483</v>
      </c>
      <c r="L156" t="s">
        <v>2564</v>
      </c>
      <c r="M156" t="s">
        <v>2565</v>
      </c>
      <c r="O156" t="s">
        <v>92705</v>
      </c>
      <c r="P156" t="s">
        <v>484</v>
      </c>
      <c r="X156" t="b">
        <v>0</v>
      </c>
      <c r="Y156" t="b">
        <v>0</v>
      </c>
    </row>
    <row r="157" spans="1:27" x14ac:dyDescent="0.2">
      <c r="A157" t="s">
        <v>485</v>
      </c>
      <c r="B157" t="s">
        <v>51</v>
      </c>
      <c r="C157">
        <v>86843375</v>
      </c>
      <c r="D157" t="s">
        <v>39</v>
      </c>
      <c r="E157" t="s">
        <v>482</v>
      </c>
      <c r="F157" t="s">
        <v>41</v>
      </c>
      <c r="G157">
        <v>1</v>
      </c>
      <c r="H157">
        <v>4.5271593531403401E-3</v>
      </c>
      <c r="I157">
        <v>-0.419383768516157</v>
      </c>
      <c r="J157" t="s">
        <v>92725</v>
      </c>
      <c r="K157" t="s">
        <v>483</v>
      </c>
      <c r="L157" t="s">
        <v>2564</v>
      </c>
      <c r="M157" t="s">
        <v>2565</v>
      </c>
      <c r="O157" t="s">
        <v>92705</v>
      </c>
      <c r="X157" t="b">
        <v>0</v>
      </c>
      <c r="Y157" t="b">
        <v>0</v>
      </c>
    </row>
    <row r="158" spans="1:27" x14ac:dyDescent="0.2">
      <c r="A158" t="s">
        <v>486</v>
      </c>
      <c r="B158" t="s">
        <v>106</v>
      </c>
      <c r="C158">
        <v>27774824</v>
      </c>
      <c r="D158" t="s">
        <v>92</v>
      </c>
      <c r="E158" t="s">
        <v>487</v>
      </c>
      <c r="F158" t="s">
        <v>168</v>
      </c>
      <c r="G158">
        <v>1</v>
      </c>
      <c r="H158">
        <v>1.1619761821539099E-3</v>
      </c>
      <c r="I158">
        <v>-0.35833558172665497</v>
      </c>
      <c r="J158" t="s">
        <v>92870</v>
      </c>
      <c r="K158" t="s">
        <v>125</v>
      </c>
      <c r="L158" t="s">
        <v>2566</v>
      </c>
      <c r="M158" t="s">
        <v>125</v>
      </c>
      <c r="O158" t="s">
        <v>92868</v>
      </c>
      <c r="T158" t="s">
        <v>92869</v>
      </c>
      <c r="U158" t="s">
        <v>489</v>
      </c>
      <c r="X158" t="b">
        <v>0</v>
      </c>
      <c r="Y158" t="b">
        <v>0</v>
      </c>
      <c r="Z158" t="s">
        <v>490</v>
      </c>
    </row>
    <row r="159" spans="1:27" x14ac:dyDescent="0.2">
      <c r="A159" t="s">
        <v>491</v>
      </c>
      <c r="B159" t="s">
        <v>318</v>
      </c>
      <c r="C159">
        <v>19614400</v>
      </c>
      <c r="D159" t="s">
        <v>52</v>
      </c>
      <c r="E159" t="s">
        <v>492</v>
      </c>
      <c r="F159" t="s">
        <v>339</v>
      </c>
      <c r="G159">
        <v>1</v>
      </c>
      <c r="H159">
        <v>5.1145811104905299E-4</v>
      </c>
      <c r="I159">
        <v>-4.84609374669683E-2</v>
      </c>
      <c r="J159" t="s">
        <v>92872</v>
      </c>
      <c r="K159" t="s">
        <v>493</v>
      </c>
      <c r="L159" t="s">
        <v>2567</v>
      </c>
      <c r="O159" t="s">
        <v>92871</v>
      </c>
      <c r="X159" t="b">
        <v>0</v>
      </c>
      <c r="Y159" t="b">
        <v>0</v>
      </c>
      <c r="Z159" t="s">
        <v>494</v>
      </c>
    </row>
    <row r="160" spans="1:27" x14ac:dyDescent="0.2">
      <c r="A160" t="s">
        <v>495</v>
      </c>
      <c r="B160" t="s">
        <v>102</v>
      </c>
      <c r="C160">
        <v>68478919</v>
      </c>
      <c r="D160" t="s">
        <v>52</v>
      </c>
      <c r="E160" t="s">
        <v>496</v>
      </c>
      <c r="F160" t="s">
        <v>41</v>
      </c>
      <c r="G160">
        <v>1</v>
      </c>
      <c r="H160">
        <v>1.19062003975285E-3</v>
      </c>
      <c r="I160">
        <v>-0.730099895522626</v>
      </c>
      <c r="J160" t="s">
        <v>92874</v>
      </c>
      <c r="K160" t="s">
        <v>497</v>
      </c>
      <c r="L160" t="s">
        <v>498</v>
      </c>
      <c r="M160" t="s">
        <v>499</v>
      </c>
      <c r="N160" t="s">
        <v>92715</v>
      </c>
      <c r="O160" t="s">
        <v>92705</v>
      </c>
      <c r="Q160" t="s">
        <v>500</v>
      </c>
      <c r="T160" t="s">
        <v>92873</v>
      </c>
      <c r="U160" t="s">
        <v>502</v>
      </c>
      <c r="V160" t="s">
        <v>501</v>
      </c>
      <c r="W160" t="s">
        <v>313</v>
      </c>
      <c r="X160" t="b">
        <v>1</v>
      </c>
      <c r="Y160" t="b">
        <v>0</v>
      </c>
      <c r="Z160" t="s">
        <v>247</v>
      </c>
      <c r="AA160" t="s">
        <v>503</v>
      </c>
    </row>
    <row r="161" spans="1:27" x14ac:dyDescent="0.2">
      <c r="A161" t="s">
        <v>504</v>
      </c>
      <c r="B161" t="s">
        <v>102</v>
      </c>
      <c r="C161">
        <v>68430925</v>
      </c>
      <c r="D161" t="s">
        <v>67</v>
      </c>
      <c r="E161" t="s">
        <v>496</v>
      </c>
      <c r="F161" t="s">
        <v>41</v>
      </c>
      <c r="G161">
        <v>1</v>
      </c>
      <c r="H161">
        <v>2.2705658080243799E-4</v>
      </c>
      <c r="I161">
        <v>1.0871078700451999</v>
      </c>
      <c r="J161" t="s">
        <v>92714</v>
      </c>
      <c r="L161" t="s">
        <v>2568</v>
      </c>
      <c r="O161" t="s">
        <v>92862</v>
      </c>
      <c r="T161" t="s">
        <v>92873</v>
      </c>
      <c r="U161" t="s">
        <v>502</v>
      </c>
      <c r="V161" t="s">
        <v>501</v>
      </c>
      <c r="W161" t="s">
        <v>313</v>
      </c>
      <c r="X161" t="b">
        <v>0</v>
      </c>
      <c r="Y161" t="b">
        <v>0</v>
      </c>
      <c r="Z161" t="s">
        <v>247</v>
      </c>
    </row>
    <row r="162" spans="1:27" x14ac:dyDescent="0.2">
      <c r="A162" t="s">
        <v>505</v>
      </c>
      <c r="B162" t="s">
        <v>102</v>
      </c>
      <c r="C162">
        <v>68423530</v>
      </c>
      <c r="D162" t="s">
        <v>92</v>
      </c>
      <c r="E162" t="s">
        <v>496</v>
      </c>
      <c r="F162" t="s">
        <v>41</v>
      </c>
      <c r="G162">
        <v>1</v>
      </c>
      <c r="H162" s="1">
        <v>7.2019203098215698E-5</v>
      </c>
      <c r="I162">
        <v>1.57279463877891</v>
      </c>
      <c r="J162" t="s">
        <v>92707</v>
      </c>
      <c r="L162" t="s">
        <v>498</v>
      </c>
      <c r="M162" t="s">
        <v>501</v>
      </c>
      <c r="O162" t="s">
        <v>92705</v>
      </c>
      <c r="P162" t="s">
        <v>506</v>
      </c>
      <c r="T162" t="s">
        <v>92873</v>
      </c>
      <c r="U162" t="s">
        <v>502</v>
      </c>
      <c r="V162" t="s">
        <v>501</v>
      </c>
      <c r="W162" t="s">
        <v>313</v>
      </c>
      <c r="X162" t="b">
        <v>0</v>
      </c>
      <c r="Y162" t="b">
        <v>0</v>
      </c>
      <c r="Z162" t="s">
        <v>247</v>
      </c>
    </row>
    <row r="163" spans="1:27" x14ac:dyDescent="0.2">
      <c r="A163" t="s">
        <v>507</v>
      </c>
      <c r="B163" t="s">
        <v>102</v>
      </c>
      <c r="C163">
        <v>68421049</v>
      </c>
      <c r="D163" t="s">
        <v>92</v>
      </c>
      <c r="E163" t="s">
        <v>496</v>
      </c>
      <c r="F163" t="s">
        <v>41</v>
      </c>
      <c r="G163">
        <v>1</v>
      </c>
      <c r="H163">
        <v>4.4690606765327504E-3</v>
      </c>
      <c r="I163">
        <v>1.2194734954384601</v>
      </c>
      <c r="J163" t="s">
        <v>92714</v>
      </c>
      <c r="L163" t="s">
        <v>2568</v>
      </c>
      <c r="O163" t="s">
        <v>92705</v>
      </c>
      <c r="T163" t="s">
        <v>92873</v>
      </c>
      <c r="U163" t="s">
        <v>502</v>
      </c>
      <c r="V163" t="s">
        <v>501</v>
      </c>
      <c r="W163" t="s">
        <v>313</v>
      </c>
      <c r="X163" t="b">
        <v>0</v>
      </c>
      <c r="Y163" t="b">
        <v>0</v>
      </c>
      <c r="Z163" t="s">
        <v>247</v>
      </c>
    </row>
    <row r="164" spans="1:27" x14ac:dyDescent="0.2">
      <c r="A164" t="s">
        <v>508</v>
      </c>
      <c r="B164" t="s">
        <v>102</v>
      </c>
      <c r="C164">
        <v>68385097</v>
      </c>
      <c r="D164" t="s">
        <v>52</v>
      </c>
      <c r="E164" t="s">
        <v>496</v>
      </c>
      <c r="F164" t="s">
        <v>41</v>
      </c>
      <c r="G164">
        <v>1</v>
      </c>
      <c r="H164" s="1">
        <v>2.8904821113893599E-7</v>
      </c>
      <c r="I164">
        <v>-0.47887734163289902</v>
      </c>
      <c r="J164" t="s">
        <v>92875</v>
      </c>
      <c r="K164" t="s">
        <v>501</v>
      </c>
      <c r="L164" t="s">
        <v>509</v>
      </c>
      <c r="M164" t="s">
        <v>501</v>
      </c>
      <c r="N164" t="s">
        <v>92787</v>
      </c>
      <c r="O164" t="s">
        <v>92705</v>
      </c>
      <c r="T164" t="s">
        <v>92873</v>
      </c>
      <c r="U164" t="s">
        <v>502</v>
      </c>
      <c r="V164" t="s">
        <v>501</v>
      </c>
      <c r="W164" t="s">
        <v>313</v>
      </c>
      <c r="X164" t="b">
        <v>1</v>
      </c>
      <c r="Y164" t="b">
        <v>1</v>
      </c>
      <c r="Z164" t="s">
        <v>247</v>
      </c>
    </row>
    <row r="165" spans="1:27" x14ac:dyDescent="0.2">
      <c r="A165" t="s">
        <v>510</v>
      </c>
      <c r="B165" t="s">
        <v>126</v>
      </c>
      <c r="C165">
        <v>111243375</v>
      </c>
      <c r="D165" t="s">
        <v>172</v>
      </c>
      <c r="E165" t="s">
        <v>511</v>
      </c>
      <c r="F165" t="s">
        <v>512</v>
      </c>
      <c r="G165">
        <v>1</v>
      </c>
      <c r="H165">
        <v>4.8230113650222601E-3</v>
      </c>
      <c r="I165">
        <v>0.71089618028885704</v>
      </c>
      <c r="J165" t="s">
        <v>92725</v>
      </c>
      <c r="L165" t="s">
        <v>2569</v>
      </c>
      <c r="O165" t="s">
        <v>92841</v>
      </c>
      <c r="X165" t="b">
        <v>0</v>
      </c>
      <c r="Y165" t="b">
        <v>0</v>
      </c>
    </row>
    <row r="166" spans="1:27" x14ac:dyDescent="0.2">
      <c r="A166" t="s">
        <v>513</v>
      </c>
      <c r="B166" t="s">
        <v>126</v>
      </c>
      <c r="C166">
        <v>76462006</v>
      </c>
      <c r="D166" t="s">
        <v>308</v>
      </c>
      <c r="E166" t="s">
        <v>514</v>
      </c>
      <c r="F166" t="s">
        <v>339</v>
      </c>
      <c r="G166">
        <v>1</v>
      </c>
      <c r="H166">
        <v>3.0445960171762102E-3</v>
      </c>
      <c r="I166">
        <v>-0.86345981070985001</v>
      </c>
      <c r="J166" t="s">
        <v>92876</v>
      </c>
      <c r="L166" t="s">
        <v>515</v>
      </c>
      <c r="O166" t="s">
        <v>92746</v>
      </c>
      <c r="P166" t="s">
        <v>164</v>
      </c>
      <c r="Q166" t="s">
        <v>516</v>
      </c>
      <c r="X166" t="b">
        <v>0</v>
      </c>
      <c r="Y166" t="b">
        <v>0</v>
      </c>
      <c r="Z166" t="s">
        <v>517</v>
      </c>
    </row>
    <row r="167" spans="1:27" x14ac:dyDescent="0.2">
      <c r="A167" t="s">
        <v>518</v>
      </c>
      <c r="B167" t="s">
        <v>126</v>
      </c>
      <c r="C167">
        <v>76420440</v>
      </c>
      <c r="D167" t="s">
        <v>52</v>
      </c>
      <c r="E167" t="s">
        <v>514</v>
      </c>
      <c r="F167" t="s">
        <v>339</v>
      </c>
      <c r="G167">
        <v>1</v>
      </c>
      <c r="H167">
        <v>3.4351556214477501E-3</v>
      </c>
      <c r="I167">
        <v>0.77644724019677103</v>
      </c>
      <c r="J167" t="s">
        <v>92714</v>
      </c>
      <c r="L167" t="s">
        <v>2570</v>
      </c>
      <c r="O167" t="s">
        <v>92705</v>
      </c>
      <c r="X167" t="b">
        <v>0</v>
      </c>
      <c r="Y167" t="b">
        <v>0</v>
      </c>
      <c r="Z167" t="s">
        <v>517</v>
      </c>
    </row>
    <row r="168" spans="1:27" x14ac:dyDescent="0.2">
      <c r="A168" t="s">
        <v>519</v>
      </c>
      <c r="B168" t="s">
        <v>126</v>
      </c>
      <c r="C168">
        <v>76435420</v>
      </c>
      <c r="D168" t="s">
        <v>220</v>
      </c>
      <c r="E168" t="s">
        <v>514</v>
      </c>
      <c r="F168" t="s">
        <v>339</v>
      </c>
      <c r="G168">
        <v>1</v>
      </c>
      <c r="H168">
        <v>1.7838408841467099E-3</v>
      </c>
      <c r="I168">
        <v>-0.67076060976056595</v>
      </c>
      <c r="J168" t="s">
        <v>92877</v>
      </c>
      <c r="L168" t="s">
        <v>515</v>
      </c>
      <c r="O168" t="s">
        <v>92705</v>
      </c>
      <c r="P168" t="s">
        <v>520</v>
      </c>
      <c r="X168" t="b">
        <v>0</v>
      </c>
      <c r="Y168" t="b">
        <v>0</v>
      </c>
      <c r="Z168" t="s">
        <v>517</v>
      </c>
    </row>
    <row r="169" spans="1:27" x14ac:dyDescent="0.2">
      <c r="A169" t="s">
        <v>2571</v>
      </c>
      <c r="B169" t="s">
        <v>126</v>
      </c>
      <c r="C169">
        <v>72908137</v>
      </c>
      <c r="D169" t="s">
        <v>39</v>
      </c>
      <c r="E169" t="s">
        <v>2572</v>
      </c>
      <c r="F169" t="s">
        <v>269</v>
      </c>
      <c r="G169">
        <v>2</v>
      </c>
      <c r="H169">
        <v>2.5493171415795798E-3</v>
      </c>
      <c r="I169">
        <v>0.46876213427096503</v>
      </c>
      <c r="J169" t="s">
        <v>92878</v>
      </c>
      <c r="O169" t="s">
        <v>92780</v>
      </c>
      <c r="Q169" t="s">
        <v>2573</v>
      </c>
      <c r="X169" t="b">
        <v>0</v>
      </c>
      <c r="Y169" t="b">
        <v>0</v>
      </c>
    </row>
    <row r="170" spans="1:27" x14ac:dyDescent="0.2">
      <c r="A170" t="s">
        <v>521</v>
      </c>
      <c r="B170" t="s">
        <v>126</v>
      </c>
      <c r="C170">
        <v>150253872</v>
      </c>
      <c r="D170" t="s">
        <v>172</v>
      </c>
      <c r="E170" t="s">
        <v>522</v>
      </c>
      <c r="F170" t="s">
        <v>41</v>
      </c>
      <c r="G170">
        <v>1</v>
      </c>
      <c r="H170">
        <v>1.6235901802458901E-4</v>
      </c>
      <c r="I170">
        <v>1.12442301101919</v>
      </c>
      <c r="J170" t="s">
        <v>92795</v>
      </c>
      <c r="K170" t="s">
        <v>523</v>
      </c>
      <c r="L170" t="s">
        <v>524</v>
      </c>
      <c r="M170" t="s">
        <v>2574</v>
      </c>
      <c r="O170" t="s">
        <v>92705</v>
      </c>
      <c r="T170" t="s">
        <v>524</v>
      </c>
      <c r="U170" t="s">
        <v>415</v>
      </c>
      <c r="X170" t="b">
        <v>0</v>
      </c>
      <c r="Y170" t="b">
        <v>0</v>
      </c>
      <c r="AA170" t="s">
        <v>525</v>
      </c>
    </row>
    <row r="171" spans="1:27" x14ac:dyDescent="0.2">
      <c r="A171" t="s">
        <v>2575</v>
      </c>
      <c r="B171" t="s">
        <v>126</v>
      </c>
      <c r="C171">
        <v>150356425</v>
      </c>
      <c r="D171" t="s">
        <v>52</v>
      </c>
      <c r="E171" t="s">
        <v>522</v>
      </c>
      <c r="F171" t="s">
        <v>41</v>
      </c>
      <c r="G171">
        <v>1</v>
      </c>
      <c r="H171">
        <v>4.4459847658275898E-4</v>
      </c>
      <c r="I171">
        <v>-0.28734994637747302</v>
      </c>
      <c r="J171" t="s">
        <v>92718</v>
      </c>
      <c r="K171" t="s">
        <v>755</v>
      </c>
      <c r="O171" t="s">
        <v>92705</v>
      </c>
      <c r="T171" t="s">
        <v>524</v>
      </c>
      <c r="U171" t="s">
        <v>415</v>
      </c>
      <c r="X171" t="b">
        <v>0</v>
      </c>
      <c r="Y171" t="b">
        <v>0</v>
      </c>
    </row>
    <row r="172" spans="1:27" x14ac:dyDescent="0.2">
      <c r="A172" t="s">
        <v>526</v>
      </c>
      <c r="B172" t="s">
        <v>106</v>
      </c>
      <c r="C172">
        <v>32146644</v>
      </c>
      <c r="D172" t="s">
        <v>67</v>
      </c>
      <c r="E172" t="s">
        <v>527</v>
      </c>
      <c r="F172" t="s">
        <v>41</v>
      </c>
      <c r="G172">
        <v>1</v>
      </c>
      <c r="H172">
        <v>2.8811903837162699E-4</v>
      </c>
      <c r="I172">
        <v>-0.69006030220464598</v>
      </c>
      <c r="J172" t="s">
        <v>92707</v>
      </c>
      <c r="K172" t="s">
        <v>528</v>
      </c>
      <c r="L172" t="s">
        <v>2576</v>
      </c>
      <c r="M172" t="s">
        <v>529</v>
      </c>
      <c r="O172" t="s">
        <v>92763</v>
      </c>
      <c r="P172" t="s">
        <v>530</v>
      </c>
      <c r="T172" t="s">
        <v>92879</v>
      </c>
      <c r="U172" t="s">
        <v>531</v>
      </c>
      <c r="V172" t="s">
        <v>92880</v>
      </c>
      <c r="W172" t="s">
        <v>532</v>
      </c>
      <c r="X172" t="b">
        <v>0</v>
      </c>
      <c r="Y172" t="b">
        <v>0</v>
      </c>
      <c r="Z172" t="s">
        <v>533</v>
      </c>
    </row>
    <row r="173" spans="1:27" x14ac:dyDescent="0.2">
      <c r="A173" t="s">
        <v>2577</v>
      </c>
      <c r="B173" t="s">
        <v>106</v>
      </c>
      <c r="C173">
        <v>32146492</v>
      </c>
      <c r="D173" t="s">
        <v>63</v>
      </c>
      <c r="E173" t="s">
        <v>527</v>
      </c>
      <c r="F173" t="s">
        <v>41</v>
      </c>
      <c r="G173">
        <v>1</v>
      </c>
      <c r="H173">
        <v>7.2551226070172105E-4</v>
      </c>
      <c r="I173">
        <v>-0.580461773374921</v>
      </c>
      <c r="J173" t="s">
        <v>92718</v>
      </c>
      <c r="K173" t="s">
        <v>528</v>
      </c>
      <c r="O173" t="s">
        <v>92763</v>
      </c>
      <c r="T173" t="s">
        <v>92879</v>
      </c>
      <c r="U173" t="s">
        <v>531</v>
      </c>
      <c r="V173" t="s">
        <v>92880</v>
      </c>
      <c r="W173" t="s">
        <v>532</v>
      </c>
      <c r="X173" t="b">
        <v>0</v>
      </c>
      <c r="Y173" t="b">
        <v>0</v>
      </c>
    </row>
    <row r="174" spans="1:27" x14ac:dyDescent="0.2">
      <c r="A174" t="s">
        <v>534</v>
      </c>
      <c r="B174" t="s">
        <v>106</v>
      </c>
      <c r="C174">
        <v>32122472</v>
      </c>
      <c r="D174" t="s">
        <v>63</v>
      </c>
      <c r="E174" t="s">
        <v>527</v>
      </c>
      <c r="F174" t="s">
        <v>41</v>
      </c>
      <c r="G174">
        <v>1</v>
      </c>
      <c r="H174">
        <v>2.7760258790200699E-3</v>
      </c>
      <c r="I174">
        <v>-1.4120015485094799</v>
      </c>
      <c r="J174" t="s">
        <v>92883</v>
      </c>
      <c r="K174" t="s">
        <v>535</v>
      </c>
      <c r="L174" t="s">
        <v>2578</v>
      </c>
      <c r="N174" t="s">
        <v>92881</v>
      </c>
      <c r="O174" t="s">
        <v>92763</v>
      </c>
      <c r="T174" t="s">
        <v>92882</v>
      </c>
      <c r="U174" t="s">
        <v>536</v>
      </c>
      <c r="V174" t="s">
        <v>92880</v>
      </c>
      <c r="W174" t="s">
        <v>532</v>
      </c>
      <c r="X174" t="b">
        <v>0</v>
      </c>
      <c r="Y174" t="b">
        <v>0</v>
      </c>
    </row>
    <row r="175" spans="1:27" x14ac:dyDescent="0.2">
      <c r="A175" t="s">
        <v>537</v>
      </c>
      <c r="B175" t="s">
        <v>106</v>
      </c>
      <c r="C175">
        <v>32134656</v>
      </c>
      <c r="D175" t="s">
        <v>39</v>
      </c>
      <c r="E175" t="s">
        <v>527</v>
      </c>
      <c r="F175" t="s">
        <v>41</v>
      </c>
      <c r="G175">
        <v>1</v>
      </c>
      <c r="H175">
        <v>2.4062565935713499E-3</v>
      </c>
      <c r="I175">
        <v>-1.2241071658315601</v>
      </c>
      <c r="J175" t="s">
        <v>92885</v>
      </c>
      <c r="K175" t="s">
        <v>538</v>
      </c>
      <c r="L175" t="s">
        <v>2579</v>
      </c>
      <c r="M175" t="s">
        <v>539</v>
      </c>
      <c r="N175" t="s">
        <v>92731</v>
      </c>
      <c r="O175" t="s">
        <v>92763</v>
      </c>
      <c r="T175" t="s">
        <v>92884</v>
      </c>
      <c r="U175" t="s">
        <v>540</v>
      </c>
      <c r="V175" t="s">
        <v>541</v>
      </c>
      <c r="W175" t="s">
        <v>542</v>
      </c>
      <c r="X175" t="b">
        <v>0</v>
      </c>
      <c r="Y175" t="b">
        <v>0</v>
      </c>
    </row>
    <row r="176" spans="1:27" x14ac:dyDescent="0.2">
      <c r="A176" t="s">
        <v>2580</v>
      </c>
      <c r="B176" t="s">
        <v>106</v>
      </c>
      <c r="C176">
        <v>32145993</v>
      </c>
      <c r="D176" t="s">
        <v>172</v>
      </c>
      <c r="E176" t="s">
        <v>527</v>
      </c>
      <c r="F176" t="s">
        <v>41</v>
      </c>
      <c r="G176">
        <v>1</v>
      </c>
      <c r="H176">
        <v>2.6075168017447598E-3</v>
      </c>
      <c r="I176">
        <v>-0.50652175502105601</v>
      </c>
      <c r="J176" t="s">
        <v>92804</v>
      </c>
      <c r="K176" t="s">
        <v>528</v>
      </c>
      <c r="N176" t="s">
        <v>92787</v>
      </c>
      <c r="O176" t="s">
        <v>92763</v>
      </c>
      <c r="Q176" t="s">
        <v>2581</v>
      </c>
      <c r="T176" t="s">
        <v>92879</v>
      </c>
      <c r="U176" t="s">
        <v>531</v>
      </c>
      <c r="V176" t="s">
        <v>92880</v>
      </c>
      <c r="W176" t="s">
        <v>532</v>
      </c>
      <c r="X176" t="b">
        <v>0</v>
      </c>
      <c r="Y176" t="b">
        <v>0</v>
      </c>
    </row>
    <row r="177" spans="1:26" x14ac:dyDescent="0.2">
      <c r="A177" t="s">
        <v>2582</v>
      </c>
      <c r="B177" t="s">
        <v>291</v>
      </c>
      <c r="C177">
        <v>143154797</v>
      </c>
      <c r="D177" t="s">
        <v>92</v>
      </c>
      <c r="E177" t="s">
        <v>2583</v>
      </c>
      <c r="F177" t="s">
        <v>64</v>
      </c>
      <c r="G177">
        <v>1</v>
      </c>
      <c r="H177">
        <v>1.2552093092298999E-3</v>
      </c>
      <c r="I177">
        <v>-0.490703060949712</v>
      </c>
      <c r="J177" t="s">
        <v>92878</v>
      </c>
      <c r="O177" t="s">
        <v>92886</v>
      </c>
      <c r="X177" t="b">
        <v>0</v>
      </c>
      <c r="Y177" t="b">
        <v>0</v>
      </c>
    </row>
    <row r="178" spans="1:26" x14ac:dyDescent="0.2">
      <c r="A178" t="s">
        <v>543</v>
      </c>
      <c r="B178" t="s">
        <v>307</v>
      </c>
      <c r="C178">
        <v>60155307</v>
      </c>
      <c r="D178" t="s">
        <v>63</v>
      </c>
      <c r="E178" t="s">
        <v>544</v>
      </c>
      <c r="F178" t="s">
        <v>41</v>
      </c>
      <c r="G178">
        <v>1</v>
      </c>
      <c r="H178">
        <v>1.40951678456448E-3</v>
      </c>
      <c r="I178">
        <v>-1.54076805657578</v>
      </c>
      <c r="J178" t="s">
        <v>92888</v>
      </c>
      <c r="L178" t="s">
        <v>545</v>
      </c>
      <c r="N178" t="s">
        <v>92729</v>
      </c>
      <c r="O178" t="s">
        <v>92705</v>
      </c>
      <c r="Q178" t="s">
        <v>547</v>
      </c>
      <c r="V178" t="s">
        <v>92887</v>
      </c>
      <c r="W178" t="s">
        <v>548</v>
      </c>
      <c r="X178" t="b">
        <v>1</v>
      </c>
      <c r="Y178" t="b">
        <v>0</v>
      </c>
      <c r="Z178" t="s">
        <v>549</v>
      </c>
    </row>
    <row r="179" spans="1:26" x14ac:dyDescent="0.2">
      <c r="A179" t="s">
        <v>550</v>
      </c>
      <c r="B179" t="s">
        <v>363</v>
      </c>
      <c r="C179">
        <v>58678733</v>
      </c>
      <c r="D179" t="s">
        <v>57</v>
      </c>
      <c r="E179" t="s">
        <v>551</v>
      </c>
      <c r="F179" t="s">
        <v>183</v>
      </c>
      <c r="G179">
        <v>2</v>
      </c>
      <c r="H179">
        <v>8.8956785224109905E-4</v>
      </c>
      <c r="I179">
        <v>-1.14883006535981</v>
      </c>
      <c r="J179" t="s">
        <v>92738</v>
      </c>
      <c r="L179" t="s">
        <v>552</v>
      </c>
      <c r="M179" t="s">
        <v>553</v>
      </c>
      <c r="T179" t="s">
        <v>552</v>
      </c>
      <c r="U179" t="s">
        <v>554</v>
      </c>
      <c r="V179" t="s">
        <v>555</v>
      </c>
      <c r="W179" t="s">
        <v>556</v>
      </c>
      <c r="X179" t="b">
        <v>0</v>
      </c>
      <c r="Y179" t="b">
        <v>0</v>
      </c>
      <c r="Z179" t="s">
        <v>557</v>
      </c>
    </row>
    <row r="180" spans="1:26" x14ac:dyDescent="0.2">
      <c r="A180" t="s">
        <v>558</v>
      </c>
      <c r="B180" t="s">
        <v>102</v>
      </c>
      <c r="C180">
        <v>152632574</v>
      </c>
      <c r="D180" t="s">
        <v>67</v>
      </c>
      <c r="E180" t="s">
        <v>559</v>
      </c>
      <c r="F180" t="s">
        <v>54</v>
      </c>
      <c r="G180">
        <v>1</v>
      </c>
      <c r="H180">
        <v>1.1670344954314701E-3</v>
      </c>
      <c r="I180">
        <v>1.06415147146272</v>
      </c>
      <c r="J180" t="s">
        <v>92889</v>
      </c>
      <c r="L180" t="s">
        <v>2584</v>
      </c>
      <c r="O180" t="s">
        <v>92705</v>
      </c>
      <c r="X180" t="b">
        <v>0</v>
      </c>
      <c r="Y180" t="b">
        <v>0</v>
      </c>
      <c r="Z180" t="s">
        <v>560</v>
      </c>
    </row>
    <row r="181" spans="1:26" x14ac:dyDescent="0.2">
      <c r="A181" t="s">
        <v>561</v>
      </c>
      <c r="B181" t="s">
        <v>26</v>
      </c>
      <c r="C181">
        <v>95590583</v>
      </c>
      <c r="D181" t="s">
        <v>92</v>
      </c>
      <c r="E181" t="s">
        <v>562</v>
      </c>
      <c r="F181" t="s">
        <v>41</v>
      </c>
      <c r="G181">
        <v>1</v>
      </c>
      <c r="H181">
        <v>3.5826386344167201E-3</v>
      </c>
      <c r="I181">
        <v>-0.87962851689809296</v>
      </c>
      <c r="J181" t="s">
        <v>92707</v>
      </c>
      <c r="M181" t="s">
        <v>563</v>
      </c>
      <c r="O181" t="s">
        <v>92890</v>
      </c>
      <c r="X181" t="b">
        <v>0</v>
      </c>
      <c r="Y181" t="b">
        <v>0</v>
      </c>
    </row>
    <row r="182" spans="1:26" x14ac:dyDescent="0.2">
      <c r="A182" t="s">
        <v>2585</v>
      </c>
      <c r="B182" t="s">
        <v>291</v>
      </c>
      <c r="C182">
        <v>102806557</v>
      </c>
      <c r="D182" t="s">
        <v>124</v>
      </c>
      <c r="E182" t="s">
        <v>564</v>
      </c>
      <c r="F182" t="s">
        <v>29</v>
      </c>
      <c r="G182">
        <v>1</v>
      </c>
      <c r="H182">
        <v>7.5647516264987496E-4</v>
      </c>
      <c r="I182">
        <v>-0.97238292907162505</v>
      </c>
      <c r="J182" t="s">
        <v>92757</v>
      </c>
      <c r="K182" t="s">
        <v>565</v>
      </c>
      <c r="O182" t="s">
        <v>92759</v>
      </c>
      <c r="P182" t="s">
        <v>356</v>
      </c>
      <c r="X182" t="b">
        <v>0</v>
      </c>
      <c r="Y182" t="b">
        <v>0</v>
      </c>
    </row>
    <row r="183" spans="1:26" x14ac:dyDescent="0.2">
      <c r="A183" t="s">
        <v>564</v>
      </c>
      <c r="B183" t="s">
        <v>291</v>
      </c>
      <c r="C183">
        <v>102832198</v>
      </c>
      <c r="D183" t="s">
        <v>92</v>
      </c>
      <c r="E183" t="s">
        <v>564</v>
      </c>
      <c r="F183" t="s">
        <v>29</v>
      </c>
      <c r="G183">
        <v>1</v>
      </c>
      <c r="H183">
        <v>1.20089411959819E-3</v>
      </c>
      <c r="I183">
        <v>0.78000912877564399</v>
      </c>
      <c r="J183" t="s">
        <v>92891</v>
      </c>
      <c r="K183" t="s">
        <v>565</v>
      </c>
      <c r="M183" t="s">
        <v>565</v>
      </c>
      <c r="O183" t="s">
        <v>92716</v>
      </c>
      <c r="X183" t="b">
        <v>0</v>
      </c>
      <c r="Y183" t="b">
        <v>0</v>
      </c>
    </row>
    <row r="184" spans="1:26" x14ac:dyDescent="0.2">
      <c r="A184" t="s">
        <v>566</v>
      </c>
      <c r="B184" t="s">
        <v>291</v>
      </c>
      <c r="C184">
        <v>102836014</v>
      </c>
      <c r="D184" t="s">
        <v>92</v>
      </c>
      <c r="E184" t="s">
        <v>564</v>
      </c>
      <c r="F184" t="s">
        <v>29</v>
      </c>
      <c r="G184">
        <v>1</v>
      </c>
      <c r="H184">
        <v>3.05979573693196E-3</v>
      </c>
      <c r="I184">
        <v>0.69179046119935395</v>
      </c>
      <c r="J184" t="s">
        <v>92725</v>
      </c>
      <c r="K184" t="s">
        <v>565</v>
      </c>
      <c r="M184" t="s">
        <v>565</v>
      </c>
      <c r="O184" t="s">
        <v>92705</v>
      </c>
      <c r="X184" t="b">
        <v>0</v>
      </c>
      <c r="Y184" t="b">
        <v>0</v>
      </c>
    </row>
    <row r="185" spans="1:26" x14ac:dyDescent="0.2">
      <c r="A185" t="s">
        <v>567</v>
      </c>
      <c r="B185" t="s">
        <v>106</v>
      </c>
      <c r="C185">
        <v>118886615</v>
      </c>
      <c r="D185" t="s">
        <v>39</v>
      </c>
      <c r="E185" t="s">
        <v>568</v>
      </c>
      <c r="F185" t="s">
        <v>569</v>
      </c>
      <c r="G185">
        <v>2</v>
      </c>
      <c r="H185">
        <v>2.7781543229081101E-3</v>
      </c>
      <c r="I185">
        <v>1.0780914995684501</v>
      </c>
      <c r="J185" t="s">
        <v>92893</v>
      </c>
      <c r="K185" t="s">
        <v>570</v>
      </c>
      <c r="L185" t="s">
        <v>571</v>
      </c>
      <c r="N185" t="s">
        <v>92892</v>
      </c>
      <c r="O185" t="s">
        <v>92786</v>
      </c>
      <c r="P185" t="s">
        <v>572</v>
      </c>
      <c r="Q185" t="s">
        <v>573</v>
      </c>
      <c r="X185" t="b">
        <v>1</v>
      </c>
      <c r="Y185" t="b">
        <v>0</v>
      </c>
      <c r="Z185" t="s">
        <v>574</v>
      </c>
    </row>
    <row r="186" spans="1:26" x14ac:dyDescent="0.2">
      <c r="A186" t="s">
        <v>575</v>
      </c>
      <c r="B186" t="s">
        <v>51</v>
      </c>
      <c r="C186">
        <v>109150237</v>
      </c>
      <c r="D186" t="s">
        <v>67</v>
      </c>
      <c r="E186" t="s">
        <v>576</v>
      </c>
      <c r="F186" t="s">
        <v>29</v>
      </c>
      <c r="G186">
        <v>1</v>
      </c>
      <c r="H186">
        <v>3.7754603551175899E-4</v>
      </c>
      <c r="I186">
        <v>1.2239711625971901</v>
      </c>
      <c r="J186" t="s">
        <v>92894</v>
      </c>
      <c r="X186" t="b">
        <v>0</v>
      </c>
      <c r="Y186" t="b">
        <v>0</v>
      </c>
      <c r="Z186" t="s">
        <v>577</v>
      </c>
    </row>
    <row r="187" spans="1:26" x14ac:dyDescent="0.2">
      <c r="A187" t="s">
        <v>578</v>
      </c>
      <c r="B187" t="s">
        <v>51</v>
      </c>
      <c r="C187">
        <v>141896059</v>
      </c>
      <c r="D187" t="s">
        <v>52</v>
      </c>
      <c r="E187" t="s">
        <v>579</v>
      </c>
      <c r="F187" t="s">
        <v>54</v>
      </c>
      <c r="G187">
        <v>1</v>
      </c>
      <c r="H187">
        <v>2.9543656877641399E-3</v>
      </c>
      <c r="I187">
        <v>0.53477871268115296</v>
      </c>
      <c r="J187" t="s">
        <v>92781</v>
      </c>
      <c r="K187" t="s">
        <v>580</v>
      </c>
      <c r="O187" t="s">
        <v>92705</v>
      </c>
      <c r="Q187" t="s">
        <v>581</v>
      </c>
      <c r="X187" t="b">
        <v>0</v>
      </c>
      <c r="Y187" t="b">
        <v>0</v>
      </c>
    </row>
    <row r="188" spans="1:26" x14ac:dyDescent="0.2">
      <c r="A188" t="s">
        <v>582</v>
      </c>
      <c r="B188" t="s">
        <v>231</v>
      </c>
      <c r="C188">
        <v>5231712</v>
      </c>
      <c r="D188" t="s">
        <v>308</v>
      </c>
      <c r="E188" t="s">
        <v>583</v>
      </c>
      <c r="F188" t="s">
        <v>512</v>
      </c>
      <c r="G188">
        <v>1</v>
      </c>
      <c r="H188">
        <v>1.2031358226043099E-3</v>
      </c>
      <c r="I188">
        <v>0.74653096695221499</v>
      </c>
      <c r="J188" t="s">
        <v>92824</v>
      </c>
      <c r="K188" t="s">
        <v>584</v>
      </c>
      <c r="O188" t="s">
        <v>92705</v>
      </c>
      <c r="Q188" t="s">
        <v>585</v>
      </c>
      <c r="X188" t="b">
        <v>0</v>
      </c>
      <c r="Y188" t="b">
        <v>0</v>
      </c>
      <c r="Z188" t="s">
        <v>586</v>
      </c>
    </row>
    <row r="189" spans="1:26" x14ac:dyDescent="0.2">
      <c r="A189" t="s">
        <v>587</v>
      </c>
      <c r="B189" t="s">
        <v>126</v>
      </c>
      <c r="C189">
        <v>93401157</v>
      </c>
      <c r="D189" t="s">
        <v>124</v>
      </c>
      <c r="E189" t="s">
        <v>588</v>
      </c>
      <c r="F189" t="s">
        <v>183</v>
      </c>
      <c r="G189">
        <v>2</v>
      </c>
      <c r="H189">
        <v>3.0635567592287899E-3</v>
      </c>
      <c r="I189">
        <v>-0.57107694879293802</v>
      </c>
      <c r="J189" t="s">
        <v>92771</v>
      </c>
      <c r="K189" t="s">
        <v>589</v>
      </c>
      <c r="L189" t="s">
        <v>590</v>
      </c>
      <c r="M189" t="s">
        <v>591</v>
      </c>
      <c r="O189" t="s">
        <v>92705</v>
      </c>
      <c r="T189" t="s">
        <v>92895</v>
      </c>
      <c r="U189" t="s">
        <v>592</v>
      </c>
      <c r="V189" t="s">
        <v>92896</v>
      </c>
      <c r="W189" t="s">
        <v>593</v>
      </c>
      <c r="X189" t="b">
        <v>0</v>
      </c>
      <c r="Y189" t="b">
        <v>0</v>
      </c>
    </row>
    <row r="190" spans="1:26" x14ac:dyDescent="0.2">
      <c r="A190" t="s">
        <v>594</v>
      </c>
      <c r="B190" t="s">
        <v>126</v>
      </c>
      <c r="C190">
        <v>93441080</v>
      </c>
      <c r="D190" t="s">
        <v>67</v>
      </c>
      <c r="E190" t="s">
        <v>588</v>
      </c>
      <c r="F190" t="s">
        <v>183</v>
      </c>
      <c r="G190">
        <v>2</v>
      </c>
      <c r="H190">
        <v>3.1094544369840902E-3</v>
      </c>
      <c r="I190">
        <v>-0.48952709549331602</v>
      </c>
      <c r="J190" t="s">
        <v>92897</v>
      </c>
      <c r="K190" t="s">
        <v>595</v>
      </c>
      <c r="L190" t="s">
        <v>590</v>
      </c>
      <c r="M190" t="s">
        <v>591</v>
      </c>
      <c r="O190" t="s">
        <v>92705</v>
      </c>
      <c r="P190" t="s">
        <v>596</v>
      </c>
      <c r="T190" t="s">
        <v>92895</v>
      </c>
      <c r="U190" t="s">
        <v>592</v>
      </c>
      <c r="V190" t="s">
        <v>92896</v>
      </c>
      <c r="W190" t="s">
        <v>593</v>
      </c>
      <c r="X190" t="b">
        <v>0</v>
      </c>
      <c r="Y190" t="b">
        <v>0</v>
      </c>
    </row>
    <row r="191" spans="1:26" x14ac:dyDescent="0.2">
      <c r="A191" t="s">
        <v>2586</v>
      </c>
      <c r="B191" t="s">
        <v>126</v>
      </c>
      <c r="C191">
        <v>93416142</v>
      </c>
      <c r="D191" t="s">
        <v>107</v>
      </c>
      <c r="E191" t="s">
        <v>588</v>
      </c>
      <c r="F191" t="s">
        <v>183</v>
      </c>
      <c r="G191">
        <v>2</v>
      </c>
      <c r="H191">
        <v>2.24162196855421E-3</v>
      </c>
      <c r="I191">
        <v>-0.64260946075111702</v>
      </c>
      <c r="J191" t="s">
        <v>92720</v>
      </c>
      <c r="L191" t="s">
        <v>2587</v>
      </c>
      <c r="O191" t="s">
        <v>92705</v>
      </c>
      <c r="T191" t="s">
        <v>92895</v>
      </c>
      <c r="U191" t="s">
        <v>592</v>
      </c>
      <c r="V191" t="s">
        <v>92896</v>
      </c>
      <c r="W191" t="s">
        <v>593</v>
      </c>
      <c r="X191" t="b">
        <v>0</v>
      </c>
      <c r="Y191" t="b">
        <v>0</v>
      </c>
    </row>
    <row r="192" spans="1:26" x14ac:dyDescent="0.2">
      <c r="A192" t="s">
        <v>597</v>
      </c>
      <c r="B192" t="s">
        <v>66</v>
      </c>
      <c r="C192">
        <v>116713151</v>
      </c>
      <c r="D192" t="s">
        <v>63</v>
      </c>
      <c r="E192" t="s">
        <v>598</v>
      </c>
      <c r="F192" t="s">
        <v>569</v>
      </c>
      <c r="G192">
        <v>2</v>
      </c>
      <c r="H192">
        <v>2.4550415958282802E-3</v>
      </c>
      <c r="I192">
        <v>0.94504469113464595</v>
      </c>
      <c r="J192" t="s">
        <v>92725</v>
      </c>
      <c r="K192" t="s">
        <v>599</v>
      </c>
      <c r="L192" t="s">
        <v>600</v>
      </c>
      <c r="M192" t="s">
        <v>599</v>
      </c>
      <c r="O192" t="s">
        <v>92705</v>
      </c>
      <c r="Q192" t="s">
        <v>601</v>
      </c>
      <c r="X192" t="b">
        <v>0</v>
      </c>
      <c r="Y192" t="b">
        <v>0</v>
      </c>
      <c r="Z192" t="s">
        <v>602</v>
      </c>
    </row>
    <row r="193" spans="1:26" x14ac:dyDescent="0.2">
      <c r="A193" t="s">
        <v>603</v>
      </c>
      <c r="B193" t="s">
        <v>66</v>
      </c>
      <c r="C193">
        <v>116761769</v>
      </c>
      <c r="D193" t="s">
        <v>63</v>
      </c>
      <c r="E193" t="s">
        <v>598</v>
      </c>
      <c r="F193" t="s">
        <v>569</v>
      </c>
      <c r="G193">
        <v>2</v>
      </c>
      <c r="H193">
        <v>5.4828962992770102E-4</v>
      </c>
      <c r="I193">
        <v>-1.1455900001112</v>
      </c>
      <c r="J193" t="s">
        <v>92824</v>
      </c>
      <c r="L193" t="s">
        <v>600</v>
      </c>
      <c r="M193" t="s">
        <v>599</v>
      </c>
      <c r="O193" t="s">
        <v>92705</v>
      </c>
      <c r="X193" t="b">
        <v>0</v>
      </c>
      <c r="Y193" t="b">
        <v>0</v>
      </c>
      <c r="Z193" t="s">
        <v>602</v>
      </c>
    </row>
    <row r="194" spans="1:26" x14ac:dyDescent="0.2">
      <c r="A194" t="s">
        <v>2588</v>
      </c>
      <c r="B194" t="s">
        <v>1455</v>
      </c>
      <c r="C194">
        <v>74314967</v>
      </c>
      <c r="D194" t="s">
        <v>52</v>
      </c>
      <c r="E194" t="s">
        <v>2589</v>
      </c>
      <c r="F194" t="s">
        <v>41</v>
      </c>
      <c r="G194">
        <v>1</v>
      </c>
      <c r="H194">
        <v>7.2536790376448803E-4</v>
      </c>
      <c r="I194">
        <v>-0.94631691745503499</v>
      </c>
      <c r="J194" t="s">
        <v>92754</v>
      </c>
      <c r="N194" t="s">
        <v>92763</v>
      </c>
      <c r="O194" t="s">
        <v>92736</v>
      </c>
      <c r="X194" t="b">
        <v>0</v>
      </c>
      <c r="Y194" t="b">
        <v>0</v>
      </c>
    </row>
    <row r="195" spans="1:26" x14ac:dyDescent="0.2">
      <c r="A195" t="s">
        <v>604</v>
      </c>
      <c r="B195" t="s">
        <v>307</v>
      </c>
      <c r="C195">
        <v>104029449</v>
      </c>
      <c r="D195" t="s">
        <v>92</v>
      </c>
      <c r="E195" t="s">
        <v>605</v>
      </c>
      <c r="F195" t="s">
        <v>183</v>
      </c>
      <c r="G195">
        <v>2</v>
      </c>
      <c r="H195" s="1">
        <v>2.2569946293944198E-5</v>
      </c>
      <c r="I195">
        <v>-3.11154200077732</v>
      </c>
      <c r="J195" t="s">
        <v>92900</v>
      </c>
      <c r="K195" t="s">
        <v>606</v>
      </c>
      <c r="L195" t="s">
        <v>2590</v>
      </c>
      <c r="M195" t="s">
        <v>606</v>
      </c>
      <c r="N195" t="s">
        <v>92810</v>
      </c>
      <c r="O195" t="s">
        <v>92841</v>
      </c>
      <c r="T195" t="s">
        <v>92898</v>
      </c>
      <c r="U195" t="s">
        <v>607</v>
      </c>
      <c r="V195" t="s">
        <v>92899</v>
      </c>
      <c r="W195" t="s">
        <v>608</v>
      </c>
      <c r="X195" t="b">
        <v>0</v>
      </c>
      <c r="Y195" t="b">
        <v>0</v>
      </c>
      <c r="Z195" t="s">
        <v>609</v>
      </c>
    </row>
    <row r="196" spans="1:26" x14ac:dyDescent="0.2">
      <c r="A196" t="s">
        <v>610</v>
      </c>
      <c r="B196" t="s">
        <v>611</v>
      </c>
      <c r="C196">
        <v>85302373</v>
      </c>
      <c r="D196" t="s">
        <v>92</v>
      </c>
      <c r="E196" t="s">
        <v>612</v>
      </c>
      <c r="F196" t="s">
        <v>41</v>
      </c>
      <c r="G196">
        <v>1</v>
      </c>
      <c r="H196">
        <v>2.25985008367191E-3</v>
      </c>
      <c r="I196">
        <v>0.75678651789796803</v>
      </c>
      <c r="J196" t="s">
        <v>92902</v>
      </c>
      <c r="K196" t="s">
        <v>613</v>
      </c>
      <c r="L196" t="s">
        <v>2591</v>
      </c>
      <c r="M196" t="s">
        <v>614</v>
      </c>
      <c r="O196" t="s">
        <v>92831</v>
      </c>
      <c r="T196" t="s">
        <v>92901</v>
      </c>
      <c r="U196" t="s">
        <v>615</v>
      </c>
      <c r="V196" t="s">
        <v>616</v>
      </c>
      <c r="W196" t="s">
        <v>48</v>
      </c>
      <c r="X196" t="b">
        <v>0</v>
      </c>
      <c r="Y196" t="b">
        <v>0</v>
      </c>
      <c r="Z196" t="s">
        <v>617</v>
      </c>
    </row>
    <row r="197" spans="1:26" x14ac:dyDescent="0.2">
      <c r="A197" t="s">
        <v>618</v>
      </c>
      <c r="B197" t="s">
        <v>291</v>
      </c>
      <c r="C197">
        <v>10614384</v>
      </c>
      <c r="D197" t="s">
        <v>67</v>
      </c>
      <c r="E197" t="s">
        <v>619</v>
      </c>
      <c r="F197" t="s">
        <v>339</v>
      </c>
      <c r="G197">
        <v>1</v>
      </c>
      <c r="H197">
        <v>2.0799879804809401E-3</v>
      </c>
      <c r="I197">
        <v>1.5696856440003</v>
      </c>
      <c r="J197" t="s">
        <v>92903</v>
      </c>
      <c r="K197" t="s">
        <v>620</v>
      </c>
      <c r="L197" t="s">
        <v>2592</v>
      </c>
      <c r="N197" t="s">
        <v>92803</v>
      </c>
      <c r="O197" t="s">
        <v>92759</v>
      </c>
      <c r="P197" t="s">
        <v>621</v>
      </c>
      <c r="Q197" t="s">
        <v>622</v>
      </c>
      <c r="X197" t="b">
        <v>1</v>
      </c>
      <c r="Y197" t="b">
        <v>1</v>
      </c>
      <c r="Z197" t="s">
        <v>623</v>
      </c>
    </row>
    <row r="198" spans="1:26" x14ac:dyDescent="0.2">
      <c r="A198" t="s">
        <v>624</v>
      </c>
      <c r="B198" t="s">
        <v>363</v>
      </c>
      <c r="C198">
        <v>12070183</v>
      </c>
      <c r="D198" t="s">
        <v>92</v>
      </c>
      <c r="E198" t="s">
        <v>625</v>
      </c>
      <c r="F198" t="s">
        <v>41</v>
      </c>
      <c r="G198">
        <v>1</v>
      </c>
      <c r="H198">
        <v>1.2365475961665399E-3</v>
      </c>
      <c r="I198">
        <v>0.71139094019869697</v>
      </c>
      <c r="J198" t="s">
        <v>92812</v>
      </c>
      <c r="K198" t="s">
        <v>626</v>
      </c>
      <c r="L198" t="s">
        <v>627</v>
      </c>
      <c r="N198" t="s">
        <v>92904</v>
      </c>
      <c r="O198" t="s">
        <v>92705</v>
      </c>
      <c r="T198" t="s">
        <v>628</v>
      </c>
      <c r="U198" t="s">
        <v>629</v>
      </c>
      <c r="X198" t="b">
        <v>0</v>
      </c>
      <c r="Y198" t="b">
        <v>0</v>
      </c>
    </row>
    <row r="199" spans="1:26" x14ac:dyDescent="0.2">
      <c r="A199" t="s">
        <v>630</v>
      </c>
      <c r="B199" t="s">
        <v>363</v>
      </c>
      <c r="C199">
        <v>12071213</v>
      </c>
      <c r="D199" t="s">
        <v>67</v>
      </c>
      <c r="E199" t="s">
        <v>625</v>
      </c>
      <c r="F199" t="s">
        <v>41</v>
      </c>
      <c r="G199">
        <v>1</v>
      </c>
      <c r="H199" s="1">
        <v>3.4611042682144602E-14</v>
      </c>
      <c r="I199">
        <v>6.6915237066046904</v>
      </c>
      <c r="J199" t="s">
        <v>92905</v>
      </c>
      <c r="K199" t="s">
        <v>631</v>
      </c>
      <c r="L199" t="s">
        <v>628</v>
      </c>
      <c r="M199" t="s">
        <v>2593</v>
      </c>
      <c r="N199" t="s">
        <v>92862</v>
      </c>
      <c r="O199" t="s">
        <v>92705</v>
      </c>
      <c r="P199" t="s">
        <v>632</v>
      </c>
      <c r="Q199" t="s">
        <v>633</v>
      </c>
      <c r="T199" t="s">
        <v>628</v>
      </c>
      <c r="U199" t="s">
        <v>629</v>
      </c>
      <c r="X199" t="b">
        <v>0</v>
      </c>
      <c r="Y199" t="b">
        <v>0</v>
      </c>
    </row>
    <row r="200" spans="1:26" x14ac:dyDescent="0.2">
      <c r="A200" t="s">
        <v>2594</v>
      </c>
      <c r="B200" t="s">
        <v>363</v>
      </c>
      <c r="C200">
        <v>12070422</v>
      </c>
      <c r="D200" t="s">
        <v>39</v>
      </c>
      <c r="E200" t="s">
        <v>625</v>
      </c>
      <c r="F200" t="s">
        <v>41</v>
      </c>
      <c r="G200">
        <v>1</v>
      </c>
      <c r="H200" s="1">
        <v>1.8918005950283599E-22</v>
      </c>
      <c r="I200">
        <v>-1.2940222907586201</v>
      </c>
      <c r="J200" t="s">
        <v>92718</v>
      </c>
      <c r="K200" t="s">
        <v>626</v>
      </c>
      <c r="L200" t="s">
        <v>2595</v>
      </c>
      <c r="N200" t="s">
        <v>92787</v>
      </c>
      <c r="O200" t="s">
        <v>92705</v>
      </c>
      <c r="T200" t="s">
        <v>628</v>
      </c>
      <c r="U200" t="s">
        <v>629</v>
      </c>
      <c r="X200" t="b">
        <v>0</v>
      </c>
      <c r="Y200" t="b">
        <v>0</v>
      </c>
    </row>
    <row r="201" spans="1:26" x14ac:dyDescent="0.2">
      <c r="A201" t="s">
        <v>634</v>
      </c>
      <c r="B201" t="s">
        <v>102</v>
      </c>
      <c r="C201">
        <v>74451762</v>
      </c>
      <c r="D201" t="s">
        <v>67</v>
      </c>
      <c r="E201" t="s">
        <v>635</v>
      </c>
      <c r="F201" t="s">
        <v>69</v>
      </c>
      <c r="G201">
        <v>1</v>
      </c>
      <c r="H201" s="1">
        <v>4.2079093779646699E-9</v>
      </c>
      <c r="I201">
        <v>2.5773915975258399</v>
      </c>
      <c r="J201" t="s">
        <v>92908</v>
      </c>
      <c r="K201" t="s">
        <v>636</v>
      </c>
      <c r="L201" t="s">
        <v>637</v>
      </c>
      <c r="M201" t="s">
        <v>639</v>
      </c>
      <c r="O201" t="s">
        <v>92705</v>
      </c>
      <c r="P201" t="s">
        <v>638</v>
      </c>
      <c r="T201" t="s">
        <v>92906</v>
      </c>
      <c r="U201" t="s">
        <v>640</v>
      </c>
      <c r="V201" t="s">
        <v>92907</v>
      </c>
      <c r="W201" t="s">
        <v>641</v>
      </c>
      <c r="X201" t="b">
        <v>0</v>
      </c>
      <c r="Y201" t="b">
        <v>0</v>
      </c>
      <c r="Z201" t="s">
        <v>517</v>
      </c>
    </row>
    <row r="202" spans="1:26" x14ac:dyDescent="0.2">
      <c r="A202" t="s">
        <v>642</v>
      </c>
      <c r="B202" t="s">
        <v>51</v>
      </c>
      <c r="C202">
        <v>110872556</v>
      </c>
      <c r="D202" t="s">
        <v>39</v>
      </c>
      <c r="E202" t="s">
        <v>643</v>
      </c>
      <c r="F202" t="s">
        <v>183</v>
      </c>
      <c r="G202">
        <v>2</v>
      </c>
      <c r="H202" s="1">
        <v>3.8677389658331799E-8</v>
      </c>
      <c r="I202">
        <v>-1.6159369084517099</v>
      </c>
      <c r="J202" t="s">
        <v>92909</v>
      </c>
      <c r="K202" t="s">
        <v>644</v>
      </c>
      <c r="L202" t="s">
        <v>644</v>
      </c>
      <c r="M202" t="s">
        <v>2596</v>
      </c>
      <c r="O202" t="s">
        <v>92748</v>
      </c>
      <c r="Q202" t="s">
        <v>645</v>
      </c>
      <c r="X202" t="b">
        <v>0</v>
      </c>
      <c r="Y202" t="b">
        <v>0</v>
      </c>
      <c r="Z202" t="s">
        <v>646</v>
      </c>
    </row>
    <row r="203" spans="1:26" x14ac:dyDescent="0.2">
      <c r="A203" t="s">
        <v>647</v>
      </c>
      <c r="B203" t="s">
        <v>411</v>
      </c>
      <c r="C203">
        <v>114355660</v>
      </c>
      <c r="D203" t="s">
        <v>107</v>
      </c>
      <c r="E203" t="s">
        <v>648</v>
      </c>
      <c r="F203" t="s">
        <v>54</v>
      </c>
      <c r="G203">
        <v>1</v>
      </c>
      <c r="H203">
        <v>1.7891057762476801E-3</v>
      </c>
      <c r="I203">
        <v>1.0410205901857299</v>
      </c>
      <c r="J203" t="s">
        <v>92725</v>
      </c>
      <c r="M203" t="s">
        <v>649</v>
      </c>
      <c r="O203" t="s">
        <v>92778</v>
      </c>
      <c r="P203" t="s">
        <v>650</v>
      </c>
      <c r="Q203" t="s">
        <v>572</v>
      </c>
      <c r="X203" t="b">
        <v>0</v>
      </c>
      <c r="Y203" t="b">
        <v>0</v>
      </c>
    </row>
    <row r="204" spans="1:26" x14ac:dyDescent="0.2">
      <c r="A204" t="s">
        <v>651</v>
      </c>
      <c r="B204" t="s">
        <v>411</v>
      </c>
      <c r="C204">
        <v>114355562</v>
      </c>
      <c r="D204" t="s">
        <v>172</v>
      </c>
      <c r="E204" t="s">
        <v>648</v>
      </c>
      <c r="F204" t="s">
        <v>54</v>
      </c>
      <c r="G204">
        <v>1</v>
      </c>
      <c r="H204">
        <v>1.2995399923826901E-4</v>
      </c>
      <c r="I204">
        <v>-1.4654868207774701</v>
      </c>
      <c r="J204" t="s">
        <v>92910</v>
      </c>
      <c r="M204" t="s">
        <v>649</v>
      </c>
      <c r="O204" t="s">
        <v>92778</v>
      </c>
      <c r="X204" t="b">
        <v>0</v>
      </c>
      <c r="Y204" t="b">
        <v>0</v>
      </c>
    </row>
    <row r="205" spans="1:26" x14ac:dyDescent="0.2">
      <c r="A205" t="s">
        <v>652</v>
      </c>
      <c r="B205" t="s">
        <v>75</v>
      </c>
      <c r="C205">
        <v>775051</v>
      </c>
      <c r="D205" t="s">
        <v>308</v>
      </c>
      <c r="E205" t="s">
        <v>653</v>
      </c>
      <c r="F205" t="s">
        <v>29</v>
      </c>
      <c r="G205">
        <v>1</v>
      </c>
      <c r="H205">
        <v>3.2764246115288501E-3</v>
      </c>
      <c r="I205">
        <v>1.1039940855822701</v>
      </c>
      <c r="J205" t="s">
        <v>92714</v>
      </c>
      <c r="K205" t="s">
        <v>654</v>
      </c>
      <c r="P205" t="s">
        <v>655</v>
      </c>
      <c r="V205" t="s">
        <v>92911</v>
      </c>
      <c r="W205" t="s">
        <v>656</v>
      </c>
      <c r="X205" t="b">
        <v>0</v>
      </c>
      <c r="Y205" t="b">
        <v>0</v>
      </c>
      <c r="Z205" t="s">
        <v>657</v>
      </c>
    </row>
    <row r="206" spans="1:26" x14ac:dyDescent="0.2">
      <c r="A206" t="s">
        <v>2597</v>
      </c>
      <c r="B206" t="s">
        <v>26</v>
      </c>
      <c r="C206">
        <v>140186657</v>
      </c>
      <c r="D206" t="s">
        <v>52</v>
      </c>
      <c r="E206" t="s">
        <v>659</v>
      </c>
      <c r="F206" t="s">
        <v>41</v>
      </c>
      <c r="G206">
        <v>1</v>
      </c>
      <c r="H206">
        <v>1.20796759374291E-3</v>
      </c>
      <c r="I206">
        <v>-0.47789339115058299</v>
      </c>
      <c r="J206" t="s">
        <v>92914</v>
      </c>
      <c r="K206" t="s">
        <v>660</v>
      </c>
      <c r="N206" t="s">
        <v>92763</v>
      </c>
      <c r="O206" t="s">
        <v>92813</v>
      </c>
      <c r="Q206" t="s">
        <v>667</v>
      </c>
      <c r="T206" t="s">
        <v>92912</v>
      </c>
      <c r="U206" t="s">
        <v>661</v>
      </c>
      <c r="V206" t="s">
        <v>92913</v>
      </c>
      <c r="W206" t="s">
        <v>662</v>
      </c>
      <c r="X206" t="b">
        <v>0</v>
      </c>
      <c r="Y206" t="b">
        <v>0</v>
      </c>
    </row>
    <row r="207" spans="1:26" x14ac:dyDescent="0.2">
      <c r="A207" t="s">
        <v>658</v>
      </c>
      <c r="B207" t="s">
        <v>26</v>
      </c>
      <c r="C207">
        <v>140187322</v>
      </c>
      <c r="D207" t="s">
        <v>67</v>
      </c>
      <c r="E207" t="s">
        <v>659</v>
      </c>
      <c r="F207" t="s">
        <v>41</v>
      </c>
      <c r="G207">
        <v>1</v>
      </c>
      <c r="H207">
        <v>5.8804360392748604E-4</v>
      </c>
      <c r="I207">
        <v>1.02328450983902</v>
      </c>
      <c r="J207" t="s">
        <v>92915</v>
      </c>
      <c r="K207" t="s">
        <v>660</v>
      </c>
      <c r="N207" t="s">
        <v>92763</v>
      </c>
      <c r="O207" t="s">
        <v>92813</v>
      </c>
      <c r="Q207" t="s">
        <v>572</v>
      </c>
      <c r="T207" t="s">
        <v>92912</v>
      </c>
      <c r="U207" t="s">
        <v>661</v>
      </c>
      <c r="V207" t="s">
        <v>92913</v>
      </c>
      <c r="W207" t="s">
        <v>662</v>
      </c>
      <c r="X207" t="b">
        <v>0</v>
      </c>
      <c r="Y207" t="b">
        <v>0</v>
      </c>
      <c r="Z207" t="s">
        <v>663</v>
      </c>
    </row>
    <row r="208" spans="1:26" x14ac:dyDescent="0.2">
      <c r="A208" t="s">
        <v>664</v>
      </c>
      <c r="B208" t="s">
        <v>26</v>
      </c>
      <c r="C208">
        <v>140203432</v>
      </c>
      <c r="D208" t="s">
        <v>67</v>
      </c>
      <c r="E208" t="s">
        <v>659</v>
      </c>
      <c r="F208" t="s">
        <v>41</v>
      </c>
      <c r="G208">
        <v>1</v>
      </c>
      <c r="H208" s="1">
        <v>1.72856134842971E-5</v>
      </c>
      <c r="I208">
        <v>2.2253115807159398</v>
      </c>
      <c r="J208" t="s">
        <v>92917</v>
      </c>
      <c r="K208" t="s">
        <v>665</v>
      </c>
      <c r="L208" t="s">
        <v>666</v>
      </c>
      <c r="O208" t="s">
        <v>92831</v>
      </c>
      <c r="P208" t="s">
        <v>667</v>
      </c>
      <c r="T208" t="s">
        <v>92916</v>
      </c>
      <c r="U208" t="s">
        <v>668</v>
      </c>
      <c r="V208" t="s">
        <v>92913</v>
      </c>
      <c r="W208" t="s">
        <v>662</v>
      </c>
      <c r="X208" t="b">
        <v>0</v>
      </c>
      <c r="Y208" t="b">
        <v>0</v>
      </c>
      <c r="Z208" t="s">
        <v>663</v>
      </c>
    </row>
    <row r="209" spans="1:27" x14ac:dyDescent="0.2">
      <c r="A209" t="s">
        <v>669</v>
      </c>
      <c r="B209" t="s">
        <v>26</v>
      </c>
      <c r="C209">
        <v>140168151</v>
      </c>
      <c r="D209" t="s">
        <v>57</v>
      </c>
      <c r="E209" t="s">
        <v>659</v>
      </c>
      <c r="F209" t="s">
        <v>41</v>
      </c>
      <c r="G209">
        <v>1</v>
      </c>
      <c r="H209">
        <v>2.4312472104933399E-3</v>
      </c>
      <c r="I209">
        <v>-1.1206923746083799</v>
      </c>
      <c r="J209" t="s">
        <v>92918</v>
      </c>
      <c r="K209" t="s">
        <v>670</v>
      </c>
      <c r="L209" t="s">
        <v>666</v>
      </c>
      <c r="M209" t="s">
        <v>670</v>
      </c>
      <c r="O209" t="s">
        <v>92705</v>
      </c>
      <c r="T209" t="s">
        <v>92916</v>
      </c>
      <c r="U209" t="s">
        <v>668</v>
      </c>
      <c r="V209" t="s">
        <v>92913</v>
      </c>
      <c r="W209" t="s">
        <v>662</v>
      </c>
      <c r="X209" t="b">
        <v>0</v>
      </c>
      <c r="Y209" t="b">
        <v>0</v>
      </c>
      <c r="Z209" t="s">
        <v>663</v>
      </c>
    </row>
    <row r="210" spans="1:27" x14ac:dyDescent="0.2">
      <c r="A210" t="s">
        <v>2598</v>
      </c>
      <c r="B210" t="s">
        <v>26</v>
      </c>
      <c r="C210">
        <v>140182101</v>
      </c>
      <c r="D210" t="s">
        <v>57</v>
      </c>
      <c r="E210" t="s">
        <v>659</v>
      </c>
      <c r="F210" t="s">
        <v>41</v>
      </c>
      <c r="G210">
        <v>1</v>
      </c>
      <c r="H210">
        <v>1.9869483938921999E-4</v>
      </c>
      <c r="I210">
        <v>1.16697264650621</v>
      </c>
      <c r="J210" t="s">
        <v>92878</v>
      </c>
      <c r="K210" t="s">
        <v>2599</v>
      </c>
      <c r="O210" t="s">
        <v>92705</v>
      </c>
      <c r="T210" t="s">
        <v>92912</v>
      </c>
      <c r="U210" t="s">
        <v>661</v>
      </c>
      <c r="V210" t="s">
        <v>92913</v>
      </c>
      <c r="W210" t="s">
        <v>662</v>
      </c>
      <c r="X210" t="b">
        <v>0</v>
      </c>
      <c r="Y210" t="b">
        <v>0</v>
      </c>
    </row>
    <row r="211" spans="1:27" x14ac:dyDescent="0.2">
      <c r="A211" t="s">
        <v>671</v>
      </c>
      <c r="B211" t="s">
        <v>26</v>
      </c>
      <c r="C211">
        <v>140091115</v>
      </c>
      <c r="D211" t="s">
        <v>52</v>
      </c>
      <c r="E211" t="s">
        <v>659</v>
      </c>
      <c r="F211" t="s">
        <v>41</v>
      </c>
      <c r="G211">
        <v>1</v>
      </c>
      <c r="H211">
        <v>5.1272745930435501E-4</v>
      </c>
      <c r="I211">
        <v>1.22135966110018</v>
      </c>
      <c r="J211" t="s">
        <v>92919</v>
      </c>
      <c r="K211" t="s">
        <v>672</v>
      </c>
      <c r="L211" t="s">
        <v>2600</v>
      </c>
      <c r="M211" t="s">
        <v>672</v>
      </c>
      <c r="N211" t="s">
        <v>92778</v>
      </c>
      <c r="O211" t="s">
        <v>92705</v>
      </c>
      <c r="T211" t="s">
        <v>92916</v>
      </c>
      <c r="U211" t="s">
        <v>668</v>
      </c>
      <c r="V211" t="s">
        <v>92913</v>
      </c>
      <c r="W211" t="s">
        <v>662</v>
      </c>
      <c r="X211" t="b">
        <v>0</v>
      </c>
      <c r="Y211" t="b">
        <v>0</v>
      </c>
      <c r="Z211" t="s">
        <v>673</v>
      </c>
    </row>
    <row r="212" spans="1:27" x14ac:dyDescent="0.2">
      <c r="A212" t="s">
        <v>674</v>
      </c>
      <c r="B212" t="s">
        <v>26</v>
      </c>
      <c r="C212">
        <v>140105978</v>
      </c>
      <c r="D212" t="s">
        <v>63</v>
      </c>
      <c r="E212" t="s">
        <v>659</v>
      </c>
      <c r="F212" t="s">
        <v>41</v>
      </c>
      <c r="G212">
        <v>1</v>
      </c>
      <c r="H212">
        <v>3.3094339525351099E-3</v>
      </c>
      <c r="I212">
        <v>0.91843757544057503</v>
      </c>
      <c r="J212" t="s">
        <v>92921</v>
      </c>
      <c r="K212" t="s">
        <v>675</v>
      </c>
      <c r="L212" t="s">
        <v>676</v>
      </c>
      <c r="M212" t="s">
        <v>672</v>
      </c>
      <c r="N212" t="s">
        <v>92920</v>
      </c>
      <c r="O212" t="s">
        <v>92705</v>
      </c>
      <c r="Q212" t="s">
        <v>677</v>
      </c>
      <c r="T212" t="s">
        <v>92916</v>
      </c>
      <c r="U212" t="s">
        <v>668</v>
      </c>
      <c r="V212" t="s">
        <v>92913</v>
      </c>
      <c r="W212" t="s">
        <v>662</v>
      </c>
      <c r="X212" t="b">
        <v>0</v>
      </c>
      <c r="Y212" t="b">
        <v>0</v>
      </c>
      <c r="Z212" t="s">
        <v>673</v>
      </c>
    </row>
    <row r="213" spans="1:27" x14ac:dyDescent="0.2">
      <c r="A213" t="s">
        <v>92922</v>
      </c>
      <c r="B213" t="s">
        <v>26</v>
      </c>
      <c r="C213">
        <v>140143664</v>
      </c>
      <c r="D213" t="s">
        <v>63</v>
      </c>
      <c r="E213" t="s">
        <v>659</v>
      </c>
      <c r="F213" t="s">
        <v>41</v>
      </c>
      <c r="G213">
        <v>1</v>
      </c>
      <c r="H213">
        <v>5.0590228154472998E-3</v>
      </c>
      <c r="I213">
        <v>0.78061877926381795</v>
      </c>
      <c r="J213" t="s">
        <v>92923</v>
      </c>
      <c r="K213" t="s">
        <v>679</v>
      </c>
      <c r="L213" t="s">
        <v>2601</v>
      </c>
      <c r="O213" t="s">
        <v>92813</v>
      </c>
      <c r="T213" t="s">
        <v>92916</v>
      </c>
      <c r="U213" t="s">
        <v>668</v>
      </c>
      <c r="V213" t="s">
        <v>92913</v>
      </c>
      <c r="W213" t="s">
        <v>662</v>
      </c>
      <c r="X213" t="b">
        <v>0</v>
      </c>
      <c r="Y213" t="b">
        <v>0</v>
      </c>
      <c r="Z213" t="s">
        <v>663</v>
      </c>
    </row>
    <row r="214" spans="1:27" x14ac:dyDescent="0.2">
      <c r="A214" t="s">
        <v>680</v>
      </c>
      <c r="B214" t="s">
        <v>106</v>
      </c>
      <c r="C214">
        <v>27059443</v>
      </c>
      <c r="D214" t="s">
        <v>220</v>
      </c>
      <c r="E214" t="s">
        <v>681</v>
      </c>
      <c r="F214" t="s">
        <v>168</v>
      </c>
      <c r="G214">
        <v>1</v>
      </c>
      <c r="H214">
        <v>4.4736189788614697E-3</v>
      </c>
      <c r="I214">
        <v>-0.874283154803012</v>
      </c>
      <c r="J214" t="s">
        <v>92714</v>
      </c>
      <c r="O214" t="s">
        <v>92732</v>
      </c>
      <c r="P214" t="s">
        <v>683</v>
      </c>
      <c r="T214" t="s">
        <v>92924</v>
      </c>
      <c r="U214" t="s">
        <v>684</v>
      </c>
      <c r="V214" t="s">
        <v>685</v>
      </c>
      <c r="W214" t="s">
        <v>686</v>
      </c>
      <c r="X214" t="b">
        <v>0</v>
      </c>
      <c r="Y214" t="b">
        <v>0</v>
      </c>
      <c r="Z214" t="s">
        <v>687</v>
      </c>
      <c r="AA214" t="s">
        <v>688</v>
      </c>
    </row>
    <row r="215" spans="1:27" x14ac:dyDescent="0.2">
      <c r="A215" t="s">
        <v>689</v>
      </c>
      <c r="B215" t="s">
        <v>106</v>
      </c>
      <c r="C215">
        <v>27136225</v>
      </c>
      <c r="D215" t="s">
        <v>52</v>
      </c>
      <c r="E215" t="s">
        <v>681</v>
      </c>
      <c r="F215" t="s">
        <v>168</v>
      </c>
      <c r="G215">
        <v>1</v>
      </c>
      <c r="H215">
        <v>4.1117881002510799E-3</v>
      </c>
      <c r="I215">
        <v>-0.91180703749773495</v>
      </c>
      <c r="J215" t="s">
        <v>92888</v>
      </c>
      <c r="L215" t="s">
        <v>2602</v>
      </c>
      <c r="O215" t="s">
        <v>92841</v>
      </c>
      <c r="T215" t="s">
        <v>92924</v>
      </c>
      <c r="U215" t="s">
        <v>684</v>
      </c>
      <c r="V215" t="s">
        <v>685</v>
      </c>
      <c r="W215" t="s">
        <v>686</v>
      </c>
      <c r="X215" t="b">
        <v>0</v>
      </c>
      <c r="Y215" t="b">
        <v>0</v>
      </c>
      <c r="Z215" t="s">
        <v>687</v>
      </c>
    </row>
    <row r="216" spans="1:27" x14ac:dyDescent="0.2">
      <c r="A216" t="s">
        <v>690</v>
      </c>
      <c r="B216" t="s">
        <v>106</v>
      </c>
      <c r="C216">
        <v>28304384</v>
      </c>
      <c r="D216" t="s">
        <v>107</v>
      </c>
      <c r="E216" t="s">
        <v>691</v>
      </c>
      <c r="F216" t="s">
        <v>168</v>
      </c>
      <c r="G216">
        <v>1</v>
      </c>
      <c r="H216">
        <v>1.15023856205235E-3</v>
      </c>
      <c r="I216">
        <v>-0.79146484524460403</v>
      </c>
      <c r="J216" t="s">
        <v>92719</v>
      </c>
      <c r="L216" t="s">
        <v>2603</v>
      </c>
      <c r="M216" t="s">
        <v>702</v>
      </c>
      <c r="N216" t="s">
        <v>92778</v>
      </c>
      <c r="O216" t="s">
        <v>92705</v>
      </c>
      <c r="T216" t="s">
        <v>92925</v>
      </c>
      <c r="U216" t="s">
        <v>692</v>
      </c>
      <c r="X216" t="b">
        <v>0</v>
      </c>
      <c r="Y216" t="b">
        <v>0</v>
      </c>
      <c r="Z216" t="s">
        <v>693</v>
      </c>
    </row>
    <row r="217" spans="1:27" x14ac:dyDescent="0.2">
      <c r="A217" t="s">
        <v>2604</v>
      </c>
      <c r="B217" t="s">
        <v>106</v>
      </c>
      <c r="C217">
        <v>26021872</v>
      </c>
      <c r="D217" t="s">
        <v>67</v>
      </c>
      <c r="E217" t="s">
        <v>695</v>
      </c>
      <c r="F217" t="s">
        <v>168</v>
      </c>
      <c r="G217">
        <v>1</v>
      </c>
      <c r="H217" s="1">
        <v>3.2277176895280798E-12</v>
      </c>
      <c r="I217">
        <v>-0.14952392289744801</v>
      </c>
      <c r="J217" t="s">
        <v>92711</v>
      </c>
      <c r="K217" t="s">
        <v>2605</v>
      </c>
      <c r="N217" t="s">
        <v>92787</v>
      </c>
      <c r="O217" t="s">
        <v>92705</v>
      </c>
      <c r="Q217" t="s">
        <v>855</v>
      </c>
      <c r="T217" t="s">
        <v>92926</v>
      </c>
      <c r="U217" t="s">
        <v>698</v>
      </c>
      <c r="V217" t="s">
        <v>685</v>
      </c>
      <c r="W217" t="s">
        <v>686</v>
      </c>
      <c r="X217" t="b">
        <v>0</v>
      </c>
      <c r="Y217" t="b">
        <v>0</v>
      </c>
    </row>
    <row r="218" spans="1:27" x14ac:dyDescent="0.2">
      <c r="A218" t="s">
        <v>694</v>
      </c>
      <c r="B218" t="s">
        <v>106</v>
      </c>
      <c r="C218">
        <v>25884519</v>
      </c>
      <c r="D218" t="s">
        <v>92</v>
      </c>
      <c r="E218" t="s">
        <v>695</v>
      </c>
      <c r="F218" t="s">
        <v>168</v>
      </c>
      <c r="G218">
        <v>1</v>
      </c>
      <c r="H218" s="1">
        <v>1.2195422799800799E-27</v>
      </c>
      <c r="I218">
        <v>0.50821866442142505</v>
      </c>
      <c r="J218" t="s">
        <v>92824</v>
      </c>
      <c r="K218" t="s">
        <v>696</v>
      </c>
      <c r="L218" t="s">
        <v>2606</v>
      </c>
      <c r="O218" t="s">
        <v>92813</v>
      </c>
      <c r="P218" t="s">
        <v>697</v>
      </c>
      <c r="T218" t="s">
        <v>92926</v>
      </c>
      <c r="U218" t="s">
        <v>698</v>
      </c>
      <c r="V218" t="s">
        <v>685</v>
      </c>
      <c r="W218" t="s">
        <v>686</v>
      </c>
      <c r="X218" t="b">
        <v>0</v>
      </c>
      <c r="Y218" t="b">
        <v>0</v>
      </c>
      <c r="Z218" t="s">
        <v>699</v>
      </c>
    </row>
    <row r="219" spans="1:27" x14ac:dyDescent="0.2">
      <c r="A219" t="s">
        <v>700</v>
      </c>
      <c r="B219" t="s">
        <v>106</v>
      </c>
      <c r="C219">
        <v>28323702</v>
      </c>
      <c r="D219" t="s">
        <v>92</v>
      </c>
      <c r="E219" t="s">
        <v>701</v>
      </c>
      <c r="F219" t="s">
        <v>168</v>
      </c>
      <c r="G219">
        <v>1</v>
      </c>
      <c r="H219">
        <v>4.96445219093623E-4</v>
      </c>
      <c r="I219">
        <v>-0.69619882687777002</v>
      </c>
      <c r="J219" t="s">
        <v>92927</v>
      </c>
      <c r="L219" t="s">
        <v>2607</v>
      </c>
      <c r="M219" t="s">
        <v>2608</v>
      </c>
      <c r="O219" t="s">
        <v>92705</v>
      </c>
      <c r="T219" t="s">
        <v>92925</v>
      </c>
      <c r="U219" t="s">
        <v>692</v>
      </c>
      <c r="X219" t="b">
        <v>0</v>
      </c>
      <c r="Y219" t="b">
        <v>0</v>
      </c>
      <c r="Z219" t="s">
        <v>693</v>
      </c>
    </row>
    <row r="220" spans="1:27" x14ac:dyDescent="0.2">
      <c r="A220" t="s">
        <v>703</v>
      </c>
      <c r="B220" t="s">
        <v>231</v>
      </c>
      <c r="C220">
        <v>3910136</v>
      </c>
      <c r="D220" t="s">
        <v>67</v>
      </c>
      <c r="E220" t="s">
        <v>704</v>
      </c>
      <c r="F220" t="s">
        <v>41</v>
      </c>
      <c r="G220">
        <v>1</v>
      </c>
      <c r="H220">
        <v>1.89246593612281E-3</v>
      </c>
      <c r="I220">
        <v>0.33423633583794699</v>
      </c>
      <c r="J220" t="s">
        <v>92753</v>
      </c>
      <c r="K220" t="s">
        <v>705</v>
      </c>
      <c r="M220" t="s">
        <v>1535</v>
      </c>
      <c r="O220" t="s">
        <v>92794</v>
      </c>
      <c r="X220" t="b">
        <v>0</v>
      </c>
      <c r="Y220" t="b">
        <v>0</v>
      </c>
    </row>
    <row r="221" spans="1:27" x14ac:dyDescent="0.2">
      <c r="A221" t="s">
        <v>706</v>
      </c>
      <c r="B221" t="s">
        <v>126</v>
      </c>
      <c r="C221">
        <v>243732197</v>
      </c>
      <c r="D221" t="s">
        <v>92</v>
      </c>
      <c r="E221" t="s">
        <v>707</v>
      </c>
      <c r="F221" t="s">
        <v>41</v>
      </c>
      <c r="G221">
        <v>1</v>
      </c>
      <c r="H221">
        <v>1.8815573121498501E-3</v>
      </c>
      <c r="I221">
        <v>0.67681906748891096</v>
      </c>
      <c r="J221" t="s">
        <v>92928</v>
      </c>
      <c r="M221" t="s">
        <v>708</v>
      </c>
      <c r="O221" t="s">
        <v>92705</v>
      </c>
      <c r="P221" t="s">
        <v>709</v>
      </c>
      <c r="X221" t="b">
        <v>0</v>
      </c>
      <c r="Y221" t="b">
        <v>0</v>
      </c>
      <c r="Z221" t="s">
        <v>710</v>
      </c>
    </row>
    <row r="222" spans="1:27" x14ac:dyDescent="0.2">
      <c r="A222" t="s">
        <v>711</v>
      </c>
      <c r="B222" t="s">
        <v>102</v>
      </c>
      <c r="C222">
        <v>33792812</v>
      </c>
      <c r="D222" t="s">
        <v>67</v>
      </c>
      <c r="E222" t="s">
        <v>712</v>
      </c>
      <c r="F222" t="s">
        <v>29</v>
      </c>
      <c r="G222">
        <v>1</v>
      </c>
      <c r="H222">
        <v>2.1209466961661298E-3</v>
      </c>
      <c r="I222">
        <v>1.19577981566962</v>
      </c>
      <c r="J222" t="s">
        <v>92714</v>
      </c>
      <c r="K222" t="s">
        <v>713</v>
      </c>
      <c r="O222" t="s">
        <v>92813</v>
      </c>
      <c r="Q222" t="s">
        <v>328</v>
      </c>
      <c r="T222" t="s">
        <v>92929</v>
      </c>
      <c r="U222" t="s">
        <v>141</v>
      </c>
      <c r="V222" t="s">
        <v>714</v>
      </c>
      <c r="W222" t="s">
        <v>715</v>
      </c>
      <c r="X222" t="b">
        <v>0</v>
      </c>
      <c r="Y222" t="b">
        <v>0</v>
      </c>
      <c r="Z222" t="s">
        <v>49</v>
      </c>
    </row>
    <row r="223" spans="1:27" x14ac:dyDescent="0.2">
      <c r="A223" t="s">
        <v>716</v>
      </c>
      <c r="B223" t="s">
        <v>102</v>
      </c>
      <c r="C223">
        <v>33802956</v>
      </c>
      <c r="D223" t="s">
        <v>92</v>
      </c>
      <c r="E223" t="s">
        <v>712</v>
      </c>
      <c r="F223" t="s">
        <v>29</v>
      </c>
      <c r="G223">
        <v>1</v>
      </c>
      <c r="H223">
        <v>1.89184304070482E-3</v>
      </c>
      <c r="I223">
        <v>1.1623373545303199</v>
      </c>
      <c r="J223" t="s">
        <v>92738</v>
      </c>
      <c r="L223" t="s">
        <v>714</v>
      </c>
      <c r="M223" t="s">
        <v>714</v>
      </c>
      <c r="O223" t="s">
        <v>92705</v>
      </c>
      <c r="T223" t="s">
        <v>92929</v>
      </c>
      <c r="U223" t="s">
        <v>141</v>
      </c>
      <c r="V223" t="s">
        <v>714</v>
      </c>
      <c r="W223" t="s">
        <v>715</v>
      </c>
      <c r="X223" t="b">
        <v>0</v>
      </c>
      <c r="Y223" t="b">
        <v>0</v>
      </c>
      <c r="Z223" t="s">
        <v>49</v>
      </c>
    </row>
    <row r="224" spans="1:27" x14ac:dyDescent="0.2">
      <c r="A224" t="s">
        <v>717</v>
      </c>
      <c r="B224" t="s">
        <v>38</v>
      </c>
      <c r="C224">
        <v>42672124</v>
      </c>
      <c r="D224" t="s">
        <v>52</v>
      </c>
      <c r="E224" t="s">
        <v>718</v>
      </c>
      <c r="F224" t="s">
        <v>183</v>
      </c>
      <c r="G224">
        <v>2</v>
      </c>
      <c r="H224">
        <v>5.65640120951463E-4</v>
      </c>
      <c r="I224">
        <v>0.71323662497631002</v>
      </c>
      <c r="J224" t="s">
        <v>92931</v>
      </c>
      <c r="K224" t="s">
        <v>719</v>
      </c>
      <c r="L224" t="s">
        <v>720</v>
      </c>
      <c r="M224" t="s">
        <v>721</v>
      </c>
      <c r="N224" t="s">
        <v>92803</v>
      </c>
      <c r="O224" t="s">
        <v>92705</v>
      </c>
      <c r="R224" t="s">
        <v>44</v>
      </c>
      <c r="S224" t="s">
        <v>45</v>
      </c>
      <c r="T224" t="s">
        <v>92930</v>
      </c>
      <c r="U224" t="s">
        <v>722</v>
      </c>
      <c r="V224" t="s">
        <v>723</v>
      </c>
      <c r="W224" t="s">
        <v>724</v>
      </c>
      <c r="X224" t="b">
        <v>1</v>
      </c>
      <c r="Y224" t="b">
        <v>0</v>
      </c>
      <c r="Z224" t="s">
        <v>725</v>
      </c>
    </row>
    <row r="225" spans="1:26" x14ac:dyDescent="0.2">
      <c r="A225" t="s">
        <v>726</v>
      </c>
      <c r="B225" t="s">
        <v>231</v>
      </c>
      <c r="C225">
        <v>2984471</v>
      </c>
      <c r="D225" t="s">
        <v>39</v>
      </c>
      <c r="E225" t="s">
        <v>727</v>
      </c>
      <c r="F225" t="s">
        <v>29</v>
      </c>
      <c r="G225">
        <v>1</v>
      </c>
      <c r="H225">
        <v>8.5464474802325401E-4</v>
      </c>
      <c r="I225">
        <v>-1.00301108926632</v>
      </c>
      <c r="J225" t="s">
        <v>92932</v>
      </c>
      <c r="M225" t="s">
        <v>728</v>
      </c>
      <c r="O225" t="s">
        <v>92721</v>
      </c>
      <c r="X225" t="b">
        <v>0</v>
      </c>
      <c r="Y225" t="b">
        <v>0</v>
      </c>
      <c r="Z225" t="s">
        <v>729</v>
      </c>
    </row>
    <row r="226" spans="1:26" x14ac:dyDescent="0.2">
      <c r="A226" t="s">
        <v>730</v>
      </c>
      <c r="B226" t="s">
        <v>102</v>
      </c>
      <c r="C226">
        <v>201183888</v>
      </c>
      <c r="D226" t="s">
        <v>92</v>
      </c>
      <c r="E226" t="s">
        <v>731</v>
      </c>
      <c r="F226" t="s">
        <v>41</v>
      </c>
      <c r="G226">
        <v>1</v>
      </c>
      <c r="H226">
        <v>8.70470438838906E-4</v>
      </c>
      <c r="I226">
        <v>0.77191459884949298</v>
      </c>
      <c r="J226" t="s">
        <v>92933</v>
      </c>
      <c r="M226" t="s">
        <v>732</v>
      </c>
      <c r="O226" t="s">
        <v>92705</v>
      </c>
      <c r="P226" t="s">
        <v>733</v>
      </c>
      <c r="X226" t="b">
        <v>0</v>
      </c>
      <c r="Y226" t="b">
        <v>0</v>
      </c>
      <c r="Z226" t="s">
        <v>734</v>
      </c>
    </row>
    <row r="227" spans="1:26" x14ac:dyDescent="0.2">
      <c r="A227" t="s">
        <v>735</v>
      </c>
      <c r="B227" t="s">
        <v>102</v>
      </c>
      <c r="C227">
        <v>201167854</v>
      </c>
      <c r="D227" t="s">
        <v>67</v>
      </c>
      <c r="E227" t="s">
        <v>731</v>
      </c>
      <c r="F227" t="s">
        <v>41</v>
      </c>
      <c r="G227">
        <v>1</v>
      </c>
      <c r="H227">
        <v>9.2569581822247397E-4</v>
      </c>
      <c r="I227">
        <v>-0.45362706499116601</v>
      </c>
      <c r="J227" t="s">
        <v>92795</v>
      </c>
      <c r="K227" t="s">
        <v>732</v>
      </c>
      <c r="L227" t="s">
        <v>2609</v>
      </c>
      <c r="M227" t="s">
        <v>732</v>
      </c>
      <c r="O227" t="s">
        <v>92732</v>
      </c>
      <c r="X227" t="b">
        <v>0</v>
      </c>
      <c r="Y227" t="b">
        <v>0</v>
      </c>
      <c r="Z227" t="s">
        <v>736</v>
      </c>
    </row>
    <row r="228" spans="1:26" x14ac:dyDescent="0.2">
      <c r="A228" t="s">
        <v>2610</v>
      </c>
      <c r="B228" t="s">
        <v>38</v>
      </c>
      <c r="C228">
        <v>50263370</v>
      </c>
      <c r="D228" t="s">
        <v>67</v>
      </c>
      <c r="E228" t="s">
        <v>2611</v>
      </c>
      <c r="F228" t="s">
        <v>41</v>
      </c>
      <c r="G228">
        <v>1</v>
      </c>
      <c r="H228">
        <v>9.0225686470644202E-4</v>
      </c>
      <c r="I228">
        <v>-0.69882587265904605</v>
      </c>
      <c r="J228" t="s">
        <v>92936</v>
      </c>
      <c r="K228" t="s">
        <v>2613</v>
      </c>
      <c r="O228" t="s">
        <v>92705</v>
      </c>
      <c r="P228" t="s">
        <v>281</v>
      </c>
      <c r="T228" t="s">
        <v>92934</v>
      </c>
      <c r="U228" t="s">
        <v>2614</v>
      </c>
      <c r="V228" t="s">
        <v>92935</v>
      </c>
      <c r="W228" t="s">
        <v>2615</v>
      </c>
      <c r="X228" t="b">
        <v>0</v>
      </c>
      <c r="Y228" t="b">
        <v>0</v>
      </c>
    </row>
    <row r="229" spans="1:26" x14ac:dyDescent="0.2">
      <c r="A229" t="s">
        <v>2616</v>
      </c>
      <c r="B229" t="s">
        <v>38</v>
      </c>
      <c r="C229">
        <v>50276828</v>
      </c>
      <c r="D229" t="s">
        <v>52</v>
      </c>
      <c r="E229" t="s">
        <v>2611</v>
      </c>
      <c r="F229" t="s">
        <v>41</v>
      </c>
      <c r="G229">
        <v>1</v>
      </c>
      <c r="H229">
        <v>4.88690334460511E-4</v>
      </c>
      <c r="I229">
        <v>0.83577087342748402</v>
      </c>
      <c r="J229" t="s">
        <v>92828</v>
      </c>
      <c r="K229" t="s">
        <v>2613</v>
      </c>
      <c r="O229" t="s">
        <v>92705</v>
      </c>
      <c r="T229" t="s">
        <v>92934</v>
      </c>
      <c r="U229" t="s">
        <v>2614</v>
      </c>
      <c r="V229" t="s">
        <v>92935</v>
      </c>
      <c r="W229" t="s">
        <v>2615</v>
      </c>
      <c r="X229" t="b">
        <v>0</v>
      </c>
      <c r="Y229" t="b">
        <v>0</v>
      </c>
    </row>
    <row r="230" spans="1:26" x14ac:dyDescent="0.2">
      <c r="A230" t="s">
        <v>2617</v>
      </c>
      <c r="B230" t="s">
        <v>38</v>
      </c>
      <c r="C230">
        <v>50261051</v>
      </c>
      <c r="D230" t="s">
        <v>52</v>
      </c>
      <c r="E230" t="s">
        <v>2611</v>
      </c>
      <c r="F230" t="s">
        <v>41</v>
      </c>
      <c r="G230">
        <v>1</v>
      </c>
      <c r="H230" s="1">
        <v>9.0804342113822697E-5</v>
      </c>
      <c r="I230">
        <v>1.59929707542947</v>
      </c>
      <c r="J230" t="s">
        <v>92718</v>
      </c>
      <c r="K230" t="s">
        <v>2613</v>
      </c>
      <c r="O230" t="s">
        <v>92705</v>
      </c>
      <c r="T230" t="s">
        <v>92934</v>
      </c>
      <c r="U230" t="s">
        <v>2614</v>
      </c>
      <c r="V230" t="s">
        <v>92935</v>
      </c>
      <c r="W230" t="s">
        <v>2615</v>
      </c>
      <c r="X230" t="b">
        <v>0</v>
      </c>
      <c r="Y230" t="b">
        <v>0</v>
      </c>
    </row>
    <row r="231" spans="1:26" x14ac:dyDescent="0.2">
      <c r="A231" t="s">
        <v>2618</v>
      </c>
      <c r="B231" t="s">
        <v>38</v>
      </c>
      <c r="C231">
        <v>39498038</v>
      </c>
      <c r="D231" t="s">
        <v>124</v>
      </c>
      <c r="E231" t="s">
        <v>2619</v>
      </c>
      <c r="F231" t="s">
        <v>569</v>
      </c>
      <c r="G231">
        <v>2</v>
      </c>
      <c r="H231">
        <v>8.6586165209549002E-4</v>
      </c>
      <c r="I231">
        <v>-0.80607012641878095</v>
      </c>
      <c r="J231" t="s">
        <v>92777</v>
      </c>
      <c r="K231" t="s">
        <v>2620</v>
      </c>
      <c r="O231" t="s">
        <v>92780</v>
      </c>
      <c r="T231" t="s">
        <v>92937</v>
      </c>
      <c r="U231" t="s">
        <v>2621</v>
      </c>
      <c r="X231" t="b">
        <v>0</v>
      </c>
      <c r="Y231" t="b">
        <v>0</v>
      </c>
    </row>
    <row r="232" spans="1:26" x14ac:dyDescent="0.2">
      <c r="A232" t="s">
        <v>2622</v>
      </c>
      <c r="B232" t="s">
        <v>66</v>
      </c>
      <c r="C232">
        <v>23687328</v>
      </c>
      <c r="D232" t="s">
        <v>27</v>
      </c>
      <c r="E232" t="s">
        <v>2623</v>
      </c>
      <c r="F232" t="s">
        <v>29</v>
      </c>
      <c r="G232">
        <v>1</v>
      </c>
      <c r="H232">
        <v>4.8032702585633696E-3</v>
      </c>
      <c r="I232">
        <v>-0.86455356810172301</v>
      </c>
      <c r="J232" t="s">
        <v>92718</v>
      </c>
      <c r="K232" t="s">
        <v>424</v>
      </c>
      <c r="O232" t="s">
        <v>92756</v>
      </c>
      <c r="X232" t="b">
        <v>0</v>
      </c>
      <c r="Y232" t="b">
        <v>0</v>
      </c>
    </row>
    <row r="233" spans="1:26" x14ac:dyDescent="0.2">
      <c r="A233" t="s">
        <v>737</v>
      </c>
      <c r="B233" t="s">
        <v>318</v>
      </c>
      <c r="C233">
        <v>67634834</v>
      </c>
      <c r="D233" t="s">
        <v>57</v>
      </c>
      <c r="E233" t="s">
        <v>738</v>
      </c>
      <c r="F233" t="s">
        <v>320</v>
      </c>
      <c r="G233">
        <v>1</v>
      </c>
      <c r="H233">
        <v>1.1645815882858201E-3</v>
      </c>
      <c r="I233">
        <v>0.89805635739142298</v>
      </c>
      <c r="J233" t="s">
        <v>92939</v>
      </c>
      <c r="O233" t="s">
        <v>92938</v>
      </c>
      <c r="X233" t="b">
        <v>0</v>
      </c>
      <c r="Y233" t="b">
        <v>0</v>
      </c>
    </row>
    <row r="234" spans="1:26" x14ac:dyDescent="0.2">
      <c r="A234" t="s">
        <v>739</v>
      </c>
      <c r="B234" t="s">
        <v>318</v>
      </c>
      <c r="C234">
        <v>67788415</v>
      </c>
      <c r="D234" t="s">
        <v>67</v>
      </c>
      <c r="E234" t="s">
        <v>738</v>
      </c>
      <c r="F234" t="s">
        <v>320</v>
      </c>
      <c r="G234">
        <v>1</v>
      </c>
      <c r="H234">
        <v>1.9826126959831801E-4</v>
      </c>
      <c r="I234">
        <v>0.42027793964446097</v>
      </c>
      <c r="J234" t="s">
        <v>92719</v>
      </c>
      <c r="K234" t="s">
        <v>321</v>
      </c>
      <c r="L234" t="s">
        <v>744</v>
      </c>
      <c r="M234" t="s">
        <v>321</v>
      </c>
      <c r="P234" t="s">
        <v>740</v>
      </c>
      <c r="X234" t="b">
        <v>0</v>
      </c>
      <c r="Y234" t="b">
        <v>0</v>
      </c>
    </row>
    <row r="235" spans="1:26" x14ac:dyDescent="0.2">
      <c r="A235" t="s">
        <v>741</v>
      </c>
      <c r="B235" t="s">
        <v>318</v>
      </c>
      <c r="C235">
        <v>67737481</v>
      </c>
      <c r="D235" t="s">
        <v>57</v>
      </c>
      <c r="E235" t="s">
        <v>738</v>
      </c>
      <c r="F235" t="s">
        <v>320</v>
      </c>
      <c r="G235">
        <v>1</v>
      </c>
      <c r="H235">
        <v>4.3889655879329102E-4</v>
      </c>
      <c r="I235">
        <v>1.28273602449018</v>
      </c>
      <c r="J235" t="s">
        <v>92845</v>
      </c>
      <c r="K235" t="s">
        <v>321</v>
      </c>
      <c r="L235" t="s">
        <v>744</v>
      </c>
      <c r="O235" t="s">
        <v>92786</v>
      </c>
      <c r="P235" t="s">
        <v>261</v>
      </c>
      <c r="X235" t="b">
        <v>0</v>
      </c>
      <c r="Y235" t="b">
        <v>0</v>
      </c>
    </row>
    <row r="236" spans="1:26" x14ac:dyDescent="0.2">
      <c r="A236" t="s">
        <v>742</v>
      </c>
      <c r="B236" t="s">
        <v>318</v>
      </c>
      <c r="C236">
        <v>67815357</v>
      </c>
      <c r="D236" t="s">
        <v>124</v>
      </c>
      <c r="E236" t="s">
        <v>738</v>
      </c>
      <c r="F236" t="s">
        <v>320</v>
      </c>
      <c r="G236">
        <v>1</v>
      </c>
      <c r="H236">
        <v>3.4853091387719698E-3</v>
      </c>
      <c r="I236">
        <v>0.50761916747711999</v>
      </c>
      <c r="J236" t="s">
        <v>92725</v>
      </c>
      <c r="K236" t="s">
        <v>321</v>
      </c>
      <c r="L236" t="s">
        <v>2624</v>
      </c>
      <c r="M236" t="s">
        <v>321</v>
      </c>
      <c r="O236" t="s">
        <v>92841</v>
      </c>
      <c r="X236" t="b">
        <v>0</v>
      </c>
      <c r="Y236" t="b">
        <v>0</v>
      </c>
    </row>
    <row r="237" spans="1:26" x14ac:dyDescent="0.2">
      <c r="A237" t="s">
        <v>743</v>
      </c>
      <c r="B237" t="s">
        <v>318</v>
      </c>
      <c r="C237">
        <v>67612170</v>
      </c>
      <c r="D237" t="s">
        <v>92</v>
      </c>
      <c r="E237" t="s">
        <v>738</v>
      </c>
      <c r="F237" t="s">
        <v>320</v>
      </c>
      <c r="G237">
        <v>1</v>
      </c>
      <c r="H237">
        <v>2.4584784814711299E-3</v>
      </c>
      <c r="I237">
        <v>0.778607935348819</v>
      </c>
      <c r="J237" t="s">
        <v>92714</v>
      </c>
      <c r="K237" t="s">
        <v>744</v>
      </c>
      <c r="O237" t="s">
        <v>92780</v>
      </c>
      <c r="P237" t="s">
        <v>212</v>
      </c>
      <c r="Q237" t="s">
        <v>745</v>
      </c>
      <c r="X237" t="b">
        <v>0</v>
      </c>
      <c r="Y237" t="b">
        <v>0</v>
      </c>
    </row>
    <row r="238" spans="1:26" x14ac:dyDescent="0.2">
      <c r="A238" t="s">
        <v>2625</v>
      </c>
      <c r="B238" t="s">
        <v>318</v>
      </c>
      <c r="C238">
        <v>67613929</v>
      </c>
      <c r="D238" t="s">
        <v>124</v>
      </c>
      <c r="E238" t="s">
        <v>738</v>
      </c>
      <c r="F238" t="s">
        <v>320</v>
      </c>
      <c r="G238">
        <v>1</v>
      </c>
      <c r="H238" s="1">
        <v>2.25524360563421E-8</v>
      </c>
      <c r="I238">
        <v>-0.44969797773569697</v>
      </c>
      <c r="J238" t="s">
        <v>92718</v>
      </c>
      <c r="K238" t="s">
        <v>744</v>
      </c>
      <c r="O238" t="s">
        <v>92780</v>
      </c>
      <c r="P238" t="s">
        <v>2179</v>
      </c>
      <c r="X238" t="b">
        <v>0</v>
      </c>
      <c r="Y238" t="b">
        <v>0</v>
      </c>
    </row>
    <row r="239" spans="1:26" x14ac:dyDescent="0.2">
      <c r="A239" t="s">
        <v>2626</v>
      </c>
      <c r="B239" t="s">
        <v>318</v>
      </c>
      <c r="C239">
        <v>67864262</v>
      </c>
      <c r="D239" t="s">
        <v>92</v>
      </c>
      <c r="E239" t="s">
        <v>738</v>
      </c>
      <c r="F239" t="s">
        <v>320</v>
      </c>
      <c r="G239">
        <v>1</v>
      </c>
      <c r="H239">
        <v>1.6375842211729E-3</v>
      </c>
      <c r="I239">
        <v>0.74849439529461503</v>
      </c>
      <c r="J239" t="s">
        <v>92728</v>
      </c>
      <c r="K239" t="s">
        <v>321</v>
      </c>
      <c r="L239" t="s">
        <v>2624</v>
      </c>
      <c r="O239" t="s">
        <v>92705</v>
      </c>
      <c r="Q239" t="s">
        <v>2627</v>
      </c>
      <c r="X239" t="b">
        <v>0</v>
      </c>
      <c r="Y239" t="b">
        <v>0</v>
      </c>
    </row>
    <row r="240" spans="1:26" x14ac:dyDescent="0.2">
      <c r="A240" t="s">
        <v>746</v>
      </c>
      <c r="B240" t="s">
        <v>318</v>
      </c>
      <c r="C240">
        <v>67634844</v>
      </c>
      <c r="D240" t="s">
        <v>67</v>
      </c>
      <c r="E240" t="s">
        <v>738</v>
      </c>
      <c r="F240" t="s">
        <v>320</v>
      </c>
      <c r="G240">
        <v>1</v>
      </c>
      <c r="H240">
        <v>4.3468969327989599E-4</v>
      </c>
      <c r="I240">
        <v>1.3274356043400899</v>
      </c>
      <c r="J240" t="s">
        <v>92824</v>
      </c>
      <c r="O240" t="s">
        <v>92938</v>
      </c>
      <c r="X240" t="b">
        <v>0</v>
      </c>
      <c r="Y240" t="b">
        <v>0</v>
      </c>
    </row>
    <row r="241" spans="1:27" x14ac:dyDescent="0.2">
      <c r="A241" t="s">
        <v>2628</v>
      </c>
      <c r="B241" t="s">
        <v>318</v>
      </c>
      <c r="C241">
        <v>67588605</v>
      </c>
      <c r="D241" t="s">
        <v>67</v>
      </c>
      <c r="E241" t="s">
        <v>2629</v>
      </c>
      <c r="F241" t="s">
        <v>320</v>
      </c>
      <c r="G241">
        <v>1</v>
      </c>
      <c r="H241">
        <v>1.81867532375787E-3</v>
      </c>
      <c r="I241">
        <v>-0.52374336998820703</v>
      </c>
      <c r="J241" t="s">
        <v>92711</v>
      </c>
      <c r="K241" t="s">
        <v>744</v>
      </c>
      <c r="O241" t="s">
        <v>92736</v>
      </c>
      <c r="P241" t="s">
        <v>2630</v>
      </c>
      <c r="X241" t="b">
        <v>0</v>
      </c>
      <c r="Y241" t="b">
        <v>0</v>
      </c>
    </row>
    <row r="242" spans="1:27" x14ac:dyDescent="0.2">
      <c r="A242" t="s">
        <v>747</v>
      </c>
      <c r="B242" t="s">
        <v>126</v>
      </c>
      <c r="C242">
        <v>149817038</v>
      </c>
      <c r="D242" t="s">
        <v>39</v>
      </c>
      <c r="E242" t="s">
        <v>748</v>
      </c>
      <c r="F242" t="s">
        <v>183</v>
      </c>
      <c r="G242">
        <v>2</v>
      </c>
      <c r="H242">
        <v>4.2699510763518104E-3</v>
      </c>
      <c r="I242">
        <v>0.62179284347353503</v>
      </c>
      <c r="J242" t="s">
        <v>92942</v>
      </c>
      <c r="K242" t="s">
        <v>749</v>
      </c>
      <c r="L242" t="s">
        <v>750</v>
      </c>
      <c r="M242" t="s">
        <v>751</v>
      </c>
      <c r="N242" t="s">
        <v>92731</v>
      </c>
      <c r="O242" t="s">
        <v>92705</v>
      </c>
      <c r="R242" t="s">
        <v>752</v>
      </c>
      <c r="S242" t="s">
        <v>753</v>
      </c>
      <c r="T242" t="s">
        <v>92940</v>
      </c>
      <c r="U242" t="s">
        <v>754</v>
      </c>
      <c r="V242" t="s">
        <v>92941</v>
      </c>
      <c r="W242" t="s">
        <v>756</v>
      </c>
      <c r="X242" t="b">
        <v>0</v>
      </c>
      <c r="Y242" t="b">
        <v>0</v>
      </c>
      <c r="Z242" t="s">
        <v>757</v>
      </c>
    </row>
    <row r="243" spans="1:27" x14ac:dyDescent="0.2">
      <c r="A243" t="s">
        <v>758</v>
      </c>
      <c r="B243" t="s">
        <v>38</v>
      </c>
      <c r="C243">
        <v>50963357</v>
      </c>
      <c r="D243" t="s">
        <v>124</v>
      </c>
      <c r="E243" t="s">
        <v>759</v>
      </c>
      <c r="F243" t="s">
        <v>41</v>
      </c>
      <c r="G243">
        <v>1</v>
      </c>
      <c r="H243">
        <v>3.1236146301519898E-4</v>
      </c>
      <c r="I243">
        <v>5.2481587421113902</v>
      </c>
      <c r="J243" t="s">
        <v>92893</v>
      </c>
      <c r="K243" t="s">
        <v>760</v>
      </c>
      <c r="L243" t="s">
        <v>2631</v>
      </c>
      <c r="M243" t="s">
        <v>761</v>
      </c>
      <c r="O243" t="s">
        <v>92705</v>
      </c>
      <c r="T243" t="s">
        <v>92943</v>
      </c>
      <c r="U243" t="s">
        <v>762</v>
      </c>
      <c r="X243" t="b">
        <v>0</v>
      </c>
      <c r="Y243" t="b">
        <v>0</v>
      </c>
      <c r="Z243" t="s">
        <v>763</v>
      </c>
      <c r="AA243" t="s">
        <v>764</v>
      </c>
    </row>
    <row r="244" spans="1:27" x14ac:dyDescent="0.2">
      <c r="A244" t="s">
        <v>765</v>
      </c>
      <c r="B244" t="s">
        <v>66</v>
      </c>
      <c r="C244">
        <v>34079685</v>
      </c>
      <c r="D244" t="s">
        <v>92</v>
      </c>
      <c r="E244" t="s">
        <v>766</v>
      </c>
      <c r="F244" t="s">
        <v>41</v>
      </c>
      <c r="G244">
        <v>1</v>
      </c>
      <c r="H244">
        <v>1.6217106959406301E-4</v>
      </c>
      <c r="I244">
        <v>-1.52670289356832</v>
      </c>
      <c r="J244" t="s">
        <v>92944</v>
      </c>
      <c r="M244" t="s">
        <v>2632</v>
      </c>
      <c r="O244" t="s">
        <v>92763</v>
      </c>
      <c r="X244" t="b">
        <v>0</v>
      </c>
      <c r="Y244" t="b">
        <v>0</v>
      </c>
      <c r="Z244" t="s">
        <v>767</v>
      </c>
    </row>
    <row r="245" spans="1:27" x14ac:dyDescent="0.2">
      <c r="A245" t="s">
        <v>768</v>
      </c>
      <c r="B245" t="s">
        <v>106</v>
      </c>
      <c r="C245">
        <v>27840926</v>
      </c>
      <c r="D245" t="s">
        <v>39</v>
      </c>
      <c r="E245" t="s">
        <v>769</v>
      </c>
      <c r="F245" t="s">
        <v>168</v>
      </c>
      <c r="G245">
        <v>1</v>
      </c>
      <c r="H245">
        <v>5.7358010455639302E-4</v>
      </c>
      <c r="I245">
        <v>-0.78605224176513699</v>
      </c>
      <c r="J245" t="s">
        <v>92946</v>
      </c>
      <c r="K245" t="s">
        <v>770</v>
      </c>
      <c r="L245" t="s">
        <v>2633</v>
      </c>
      <c r="O245" t="s">
        <v>92945</v>
      </c>
      <c r="P245" t="s">
        <v>772</v>
      </c>
      <c r="T245" t="s">
        <v>92743</v>
      </c>
      <c r="U245" t="s">
        <v>121</v>
      </c>
      <c r="X245" t="b">
        <v>0</v>
      </c>
      <c r="Y245" t="b">
        <v>0</v>
      </c>
      <c r="Z245" t="s">
        <v>773</v>
      </c>
    </row>
    <row r="246" spans="1:27" x14ac:dyDescent="0.2">
      <c r="A246" t="s">
        <v>774</v>
      </c>
      <c r="B246" t="s">
        <v>106</v>
      </c>
      <c r="C246">
        <v>27805255</v>
      </c>
      <c r="D246" t="s">
        <v>107</v>
      </c>
      <c r="E246" t="s">
        <v>775</v>
      </c>
      <c r="F246" t="s">
        <v>168</v>
      </c>
      <c r="G246">
        <v>1</v>
      </c>
      <c r="H246">
        <v>7.5361569730338801E-4</v>
      </c>
      <c r="I246">
        <v>-0.91754351088535602</v>
      </c>
      <c r="J246" t="s">
        <v>92947</v>
      </c>
      <c r="K246" t="s">
        <v>776</v>
      </c>
      <c r="L246" t="s">
        <v>120</v>
      </c>
      <c r="M246" t="s">
        <v>776</v>
      </c>
      <c r="O246" t="s">
        <v>92705</v>
      </c>
      <c r="T246" t="s">
        <v>92743</v>
      </c>
      <c r="U246" t="s">
        <v>121</v>
      </c>
      <c r="X246" t="b">
        <v>0</v>
      </c>
      <c r="Y246" t="b">
        <v>0</v>
      </c>
      <c r="Z246" t="s">
        <v>777</v>
      </c>
    </row>
    <row r="247" spans="1:27" x14ac:dyDescent="0.2">
      <c r="A247" t="s">
        <v>2634</v>
      </c>
      <c r="B247" t="s">
        <v>106</v>
      </c>
      <c r="C247">
        <v>29759811</v>
      </c>
      <c r="D247" t="s">
        <v>172</v>
      </c>
      <c r="E247" t="s">
        <v>779</v>
      </c>
      <c r="F247" t="s">
        <v>183</v>
      </c>
      <c r="G247">
        <v>2</v>
      </c>
      <c r="H247">
        <v>9.9557391933138904E-4</v>
      </c>
      <c r="I247">
        <v>-0.53904333370204904</v>
      </c>
      <c r="J247" t="s">
        <v>92711</v>
      </c>
      <c r="K247" t="s">
        <v>780</v>
      </c>
      <c r="O247" t="s">
        <v>92763</v>
      </c>
      <c r="T247" t="s">
        <v>92948</v>
      </c>
      <c r="U247" t="s">
        <v>782</v>
      </c>
      <c r="V247" t="s">
        <v>783</v>
      </c>
      <c r="W247" t="s">
        <v>48</v>
      </c>
      <c r="X247" t="b">
        <v>0</v>
      </c>
      <c r="Y247" t="b">
        <v>0</v>
      </c>
    </row>
    <row r="248" spans="1:27" x14ac:dyDescent="0.2">
      <c r="A248" t="s">
        <v>778</v>
      </c>
      <c r="B248" t="s">
        <v>106</v>
      </c>
      <c r="C248">
        <v>29760510</v>
      </c>
      <c r="D248" t="s">
        <v>92</v>
      </c>
      <c r="E248" t="s">
        <v>779</v>
      </c>
      <c r="F248" t="s">
        <v>183</v>
      </c>
      <c r="G248">
        <v>2</v>
      </c>
      <c r="H248" s="1">
        <v>4.2426453829035799E-13</v>
      </c>
      <c r="I248">
        <v>1.0478062185559101</v>
      </c>
      <c r="J248" t="s">
        <v>92949</v>
      </c>
      <c r="K248" t="s">
        <v>780</v>
      </c>
      <c r="L248" t="s">
        <v>2635</v>
      </c>
      <c r="P248" t="s">
        <v>781</v>
      </c>
      <c r="Q248" t="s">
        <v>131</v>
      </c>
      <c r="T248" t="s">
        <v>92948</v>
      </c>
      <c r="U248" t="s">
        <v>782</v>
      </c>
      <c r="V248" t="s">
        <v>783</v>
      </c>
      <c r="W248" t="s">
        <v>48</v>
      </c>
      <c r="X248" t="b">
        <v>0</v>
      </c>
      <c r="Y248" t="b">
        <v>0</v>
      </c>
    </row>
    <row r="249" spans="1:27" x14ac:dyDescent="0.2">
      <c r="A249" t="s">
        <v>784</v>
      </c>
      <c r="B249" t="s">
        <v>106</v>
      </c>
      <c r="C249">
        <v>29759750</v>
      </c>
      <c r="D249" t="s">
        <v>92</v>
      </c>
      <c r="E249" t="s">
        <v>779</v>
      </c>
      <c r="F249" t="s">
        <v>183</v>
      </c>
      <c r="G249">
        <v>2</v>
      </c>
      <c r="H249">
        <v>4.71056397941517E-4</v>
      </c>
      <c r="I249">
        <v>1.2892741802971299</v>
      </c>
      <c r="J249" t="s">
        <v>92951</v>
      </c>
      <c r="K249" t="s">
        <v>780</v>
      </c>
      <c r="L249" t="s">
        <v>2636</v>
      </c>
      <c r="O249" t="s">
        <v>92763</v>
      </c>
      <c r="T249" t="s">
        <v>92950</v>
      </c>
      <c r="U249" t="s">
        <v>785</v>
      </c>
      <c r="V249" t="s">
        <v>783</v>
      </c>
      <c r="W249" t="s">
        <v>48</v>
      </c>
      <c r="X249" t="b">
        <v>0</v>
      </c>
      <c r="Y249" t="b">
        <v>0</v>
      </c>
    </row>
    <row r="250" spans="1:27" x14ac:dyDescent="0.2">
      <c r="A250" t="s">
        <v>786</v>
      </c>
      <c r="B250" t="s">
        <v>126</v>
      </c>
      <c r="C250">
        <v>72812324</v>
      </c>
      <c r="D250" t="s">
        <v>92</v>
      </c>
      <c r="E250" t="s">
        <v>787</v>
      </c>
      <c r="F250" t="s">
        <v>29</v>
      </c>
      <c r="G250">
        <v>1</v>
      </c>
      <c r="H250">
        <v>3.81575113665459E-3</v>
      </c>
      <c r="I250">
        <v>0.73237470290189</v>
      </c>
      <c r="J250" t="s">
        <v>92921</v>
      </c>
      <c r="L250" t="s">
        <v>2637</v>
      </c>
      <c r="O250" t="s">
        <v>92763</v>
      </c>
      <c r="X250" t="b">
        <v>0</v>
      </c>
      <c r="Y250" t="b">
        <v>0</v>
      </c>
      <c r="Z250" t="s">
        <v>789</v>
      </c>
    </row>
    <row r="251" spans="1:27" x14ac:dyDescent="0.2">
      <c r="A251" t="s">
        <v>2638</v>
      </c>
      <c r="B251" t="s">
        <v>126</v>
      </c>
      <c r="C251">
        <v>72837500</v>
      </c>
      <c r="D251" t="s">
        <v>67</v>
      </c>
      <c r="E251" t="s">
        <v>787</v>
      </c>
      <c r="F251" t="s">
        <v>29</v>
      </c>
      <c r="G251">
        <v>1</v>
      </c>
      <c r="H251" s="1">
        <v>2.2181900135988399E-6</v>
      </c>
      <c r="I251">
        <v>0.45436339485011101</v>
      </c>
      <c r="J251" t="s">
        <v>92711</v>
      </c>
      <c r="L251" t="s">
        <v>2637</v>
      </c>
      <c r="N251" t="s">
        <v>92763</v>
      </c>
      <c r="O251" t="s">
        <v>92705</v>
      </c>
      <c r="X251" t="b">
        <v>0</v>
      </c>
      <c r="Y251" t="b">
        <v>0</v>
      </c>
    </row>
    <row r="252" spans="1:27" x14ac:dyDescent="0.2">
      <c r="A252" t="s">
        <v>790</v>
      </c>
      <c r="B252" t="s">
        <v>126</v>
      </c>
      <c r="C252">
        <v>72812440</v>
      </c>
      <c r="D252" t="s">
        <v>92</v>
      </c>
      <c r="E252" t="s">
        <v>787</v>
      </c>
      <c r="F252" t="s">
        <v>29</v>
      </c>
      <c r="G252">
        <v>1</v>
      </c>
      <c r="H252">
        <v>6.1751783026457003E-4</v>
      </c>
      <c r="I252">
        <v>1.3306944455240399</v>
      </c>
      <c r="J252" t="s">
        <v>92952</v>
      </c>
      <c r="L252" t="s">
        <v>788</v>
      </c>
      <c r="M252" t="s">
        <v>788</v>
      </c>
      <c r="O252" t="s">
        <v>92763</v>
      </c>
      <c r="X252" t="b">
        <v>0</v>
      </c>
      <c r="Y252" t="b">
        <v>0</v>
      </c>
      <c r="Z252" t="s">
        <v>789</v>
      </c>
    </row>
    <row r="253" spans="1:27" x14ac:dyDescent="0.2">
      <c r="A253" t="s">
        <v>791</v>
      </c>
      <c r="B253" t="s">
        <v>106</v>
      </c>
      <c r="C253">
        <v>32489786</v>
      </c>
      <c r="D253" t="s">
        <v>27</v>
      </c>
      <c r="E253" t="s">
        <v>792</v>
      </c>
      <c r="F253" t="s">
        <v>41</v>
      </c>
      <c r="G253">
        <v>1</v>
      </c>
      <c r="H253">
        <v>1.6597977294518099E-3</v>
      </c>
      <c r="I253">
        <v>0.46742431574058302</v>
      </c>
      <c r="J253" t="s">
        <v>92725</v>
      </c>
      <c r="K253" t="s">
        <v>793</v>
      </c>
      <c r="M253" t="s">
        <v>793</v>
      </c>
      <c r="N253" t="s">
        <v>92953</v>
      </c>
      <c r="O253" t="s">
        <v>92763</v>
      </c>
      <c r="Q253" t="s">
        <v>794</v>
      </c>
      <c r="X253" t="b">
        <v>0</v>
      </c>
      <c r="Y253" t="b">
        <v>0</v>
      </c>
    </row>
    <row r="254" spans="1:27" x14ac:dyDescent="0.2">
      <c r="A254" t="s">
        <v>795</v>
      </c>
      <c r="B254" t="s">
        <v>26</v>
      </c>
      <c r="C254">
        <v>43038026</v>
      </c>
      <c r="D254" t="s">
        <v>92</v>
      </c>
      <c r="E254" t="s">
        <v>796</v>
      </c>
      <c r="F254" t="s">
        <v>339</v>
      </c>
      <c r="G254">
        <v>1</v>
      </c>
      <c r="H254">
        <v>2.5358563858607699E-3</v>
      </c>
      <c r="I254">
        <v>0.49249824582470297</v>
      </c>
      <c r="J254" t="s">
        <v>92954</v>
      </c>
      <c r="K254" t="s">
        <v>797</v>
      </c>
      <c r="O254" t="s">
        <v>92732</v>
      </c>
      <c r="Q254" t="s">
        <v>798</v>
      </c>
      <c r="X254" t="b">
        <v>0</v>
      </c>
      <c r="Y254" t="b">
        <v>0</v>
      </c>
      <c r="Z254" t="s">
        <v>799</v>
      </c>
    </row>
    <row r="255" spans="1:27" x14ac:dyDescent="0.2">
      <c r="A255" t="s">
        <v>800</v>
      </c>
      <c r="B255" t="s">
        <v>26</v>
      </c>
      <c r="C255">
        <v>43064189</v>
      </c>
      <c r="D255" t="s">
        <v>52</v>
      </c>
      <c r="E255" t="s">
        <v>796</v>
      </c>
      <c r="F255" t="s">
        <v>339</v>
      </c>
      <c r="G255">
        <v>1</v>
      </c>
      <c r="H255">
        <v>5.5749998084106602E-3</v>
      </c>
      <c r="I255">
        <v>0.79023609085675905</v>
      </c>
      <c r="J255" t="s">
        <v>92714</v>
      </c>
      <c r="K255" t="s">
        <v>801</v>
      </c>
      <c r="L255" t="s">
        <v>2639</v>
      </c>
      <c r="O255" t="s">
        <v>92705</v>
      </c>
      <c r="X255" t="b">
        <v>0</v>
      </c>
      <c r="Y255" t="b">
        <v>0</v>
      </c>
    </row>
    <row r="256" spans="1:27" x14ac:dyDescent="0.2">
      <c r="A256" t="s">
        <v>802</v>
      </c>
      <c r="B256" t="s">
        <v>26</v>
      </c>
      <c r="C256">
        <v>42992920</v>
      </c>
      <c r="D256" t="s">
        <v>67</v>
      </c>
      <c r="E256" t="s">
        <v>796</v>
      </c>
      <c r="F256" t="s">
        <v>339</v>
      </c>
      <c r="G256">
        <v>1</v>
      </c>
      <c r="H256">
        <v>1.36898798542447E-3</v>
      </c>
      <c r="I256">
        <v>1.15686728141507</v>
      </c>
      <c r="J256" t="s">
        <v>92719</v>
      </c>
      <c r="O256" t="s">
        <v>92740</v>
      </c>
      <c r="P256" t="s">
        <v>261</v>
      </c>
      <c r="X256" t="b">
        <v>0</v>
      </c>
      <c r="Y256" t="b">
        <v>0</v>
      </c>
      <c r="Z256" t="s">
        <v>517</v>
      </c>
    </row>
    <row r="257" spans="1:27" x14ac:dyDescent="0.2">
      <c r="A257" t="s">
        <v>803</v>
      </c>
      <c r="B257" t="s">
        <v>26</v>
      </c>
      <c r="C257">
        <v>43065469</v>
      </c>
      <c r="D257" t="s">
        <v>57</v>
      </c>
      <c r="E257" t="s">
        <v>796</v>
      </c>
      <c r="F257" t="s">
        <v>339</v>
      </c>
      <c r="G257">
        <v>1</v>
      </c>
      <c r="H257" s="1">
        <v>1.66354110727153E-13</v>
      </c>
      <c r="I257">
        <v>-2.2577385441939701</v>
      </c>
      <c r="J257" t="s">
        <v>92824</v>
      </c>
      <c r="K257" t="s">
        <v>801</v>
      </c>
      <c r="M257" t="s">
        <v>2639</v>
      </c>
      <c r="O257" t="s">
        <v>92705</v>
      </c>
      <c r="Q257" t="s">
        <v>804</v>
      </c>
      <c r="X257" t="b">
        <v>0</v>
      </c>
      <c r="Y257" t="b">
        <v>0</v>
      </c>
    </row>
    <row r="258" spans="1:27" x14ac:dyDescent="0.2">
      <c r="A258" t="s">
        <v>805</v>
      </c>
      <c r="B258" t="s">
        <v>26</v>
      </c>
      <c r="C258">
        <v>42982382</v>
      </c>
      <c r="D258" t="s">
        <v>124</v>
      </c>
      <c r="E258" t="s">
        <v>796</v>
      </c>
      <c r="F258" t="s">
        <v>339</v>
      </c>
      <c r="G258">
        <v>1</v>
      </c>
      <c r="H258">
        <v>1.5833539961503801E-3</v>
      </c>
      <c r="I258">
        <v>0.89659894587036504</v>
      </c>
      <c r="J258" t="s">
        <v>92955</v>
      </c>
      <c r="O258" t="s">
        <v>92938</v>
      </c>
      <c r="P258" t="s">
        <v>806</v>
      </c>
      <c r="X258" t="b">
        <v>0</v>
      </c>
      <c r="Y258" t="b">
        <v>0</v>
      </c>
    </row>
    <row r="259" spans="1:27" x14ac:dyDescent="0.2">
      <c r="A259" t="s">
        <v>807</v>
      </c>
      <c r="B259" t="s">
        <v>126</v>
      </c>
      <c r="C259">
        <v>11874855</v>
      </c>
      <c r="D259" t="s">
        <v>39</v>
      </c>
      <c r="E259" t="s">
        <v>808</v>
      </c>
      <c r="F259" t="s">
        <v>41</v>
      </c>
      <c r="G259">
        <v>1</v>
      </c>
      <c r="H259">
        <v>2.12053132790062E-3</v>
      </c>
      <c r="I259">
        <v>-1.9850914835639</v>
      </c>
      <c r="J259" t="s">
        <v>92921</v>
      </c>
      <c r="L259" t="s">
        <v>1345</v>
      </c>
      <c r="M259" t="s">
        <v>812</v>
      </c>
      <c r="O259" t="s">
        <v>92732</v>
      </c>
      <c r="P259" t="s">
        <v>810</v>
      </c>
      <c r="Q259" t="s">
        <v>811</v>
      </c>
      <c r="T259" t="s">
        <v>92820</v>
      </c>
      <c r="U259" t="s">
        <v>479</v>
      </c>
      <c r="X259" t="b">
        <v>0</v>
      </c>
      <c r="Y259" t="b">
        <v>0</v>
      </c>
    </row>
    <row r="260" spans="1:27" x14ac:dyDescent="0.2">
      <c r="A260" t="s">
        <v>813</v>
      </c>
      <c r="B260" t="s">
        <v>51</v>
      </c>
      <c r="C260">
        <v>2867296</v>
      </c>
      <c r="D260" t="s">
        <v>52</v>
      </c>
      <c r="E260" t="s">
        <v>814</v>
      </c>
      <c r="F260" t="s">
        <v>29</v>
      </c>
      <c r="G260">
        <v>1</v>
      </c>
      <c r="H260">
        <v>1.33518248609451E-3</v>
      </c>
      <c r="I260">
        <v>0.66712075671084903</v>
      </c>
      <c r="J260" t="s">
        <v>92956</v>
      </c>
      <c r="K260" t="s">
        <v>815</v>
      </c>
      <c r="L260" t="s">
        <v>815</v>
      </c>
      <c r="M260" t="s">
        <v>815</v>
      </c>
      <c r="O260" t="s">
        <v>92730</v>
      </c>
      <c r="Q260" t="s">
        <v>816</v>
      </c>
      <c r="T260" t="s">
        <v>815</v>
      </c>
      <c r="U260" t="s">
        <v>686</v>
      </c>
      <c r="X260" t="b">
        <v>0</v>
      </c>
      <c r="Y260" t="b">
        <v>0</v>
      </c>
      <c r="Z260" t="s">
        <v>817</v>
      </c>
    </row>
    <row r="261" spans="1:27" x14ac:dyDescent="0.2">
      <c r="A261" t="s">
        <v>818</v>
      </c>
      <c r="B261" t="s">
        <v>231</v>
      </c>
      <c r="C261">
        <v>121358237</v>
      </c>
      <c r="D261" t="s">
        <v>92</v>
      </c>
      <c r="E261" t="s">
        <v>819</v>
      </c>
      <c r="F261" t="s">
        <v>183</v>
      </c>
      <c r="G261">
        <v>2</v>
      </c>
      <c r="H261" s="1">
        <v>3.0489793434556801E-6</v>
      </c>
      <c r="I261">
        <v>-1.11005392589965</v>
      </c>
      <c r="J261" t="s">
        <v>92957</v>
      </c>
      <c r="N261" t="s">
        <v>92729</v>
      </c>
      <c r="O261" t="s">
        <v>92705</v>
      </c>
      <c r="X261" t="b">
        <v>1</v>
      </c>
      <c r="Y261" t="b">
        <v>1</v>
      </c>
      <c r="Z261" t="s">
        <v>820</v>
      </c>
    </row>
    <row r="262" spans="1:27" x14ac:dyDescent="0.2">
      <c r="A262" t="s">
        <v>821</v>
      </c>
      <c r="B262" t="s">
        <v>291</v>
      </c>
      <c r="C262">
        <v>118248258</v>
      </c>
      <c r="D262" t="s">
        <v>124</v>
      </c>
      <c r="E262" t="s">
        <v>822</v>
      </c>
      <c r="F262" t="s">
        <v>41</v>
      </c>
      <c r="G262">
        <v>1</v>
      </c>
      <c r="H262">
        <v>1.7988822165400499E-3</v>
      </c>
      <c r="I262">
        <v>-0.559712136282699</v>
      </c>
      <c r="J262" t="s">
        <v>92958</v>
      </c>
      <c r="M262" t="s">
        <v>2640</v>
      </c>
      <c r="N262" t="s">
        <v>92763</v>
      </c>
      <c r="O262" t="s">
        <v>92732</v>
      </c>
      <c r="Q262" t="s">
        <v>823</v>
      </c>
      <c r="X262" t="b">
        <v>0</v>
      </c>
      <c r="Y262" t="b">
        <v>0</v>
      </c>
    </row>
    <row r="263" spans="1:27" x14ac:dyDescent="0.2">
      <c r="A263" t="s">
        <v>824</v>
      </c>
      <c r="B263" t="s">
        <v>291</v>
      </c>
      <c r="C263">
        <v>118244369</v>
      </c>
      <c r="D263" t="s">
        <v>92</v>
      </c>
      <c r="E263" t="s">
        <v>822</v>
      </c>
      <c r="F263" t="s">
        <v>41</v>
      </c>
      <c r="G263">
        <v>1</v>
      </c>
      <c r="H263">
        <v>1.1163865515188701E-3</v>
      </c>
      <c r="I263">
        <v>-1.19743241602318</v>
      </c>
      <c r="J263" t="s">
        <v>92959</v>
      </c>
      <c r="O263" t="s">
        <v>92705</v>
      </c>
      <c r="Q263" t="s">
        <v>825</v>
      </c>
      <c r="X263" t="b">
        <v>0</v>
      </c>
      <c r="Y263" t="b">
        <v>0</v>
      </c>
    </row>
    <row r="264" spans="1:27" x14ac:dyDescent="0.2">
      <c r="A264" t="s">
        <v>826</v>
      </c>
      <c r="B264" t="s">
        <v>126</v>
      </c>
      <c r="C264">
        <v>8526142</v>
      </c>
      <c r="D264" t="s">
        <v>92</v>
      </c>
      <c r="E264" t="s">
        <v>827</v>
      </c>
      <c r="F264" t="s">
        <v>29</v>
      </c>
      <c r="G264">
        <v>1</v>
      </c>
      <c r="H264">
        <v>1.3658980055946399E-3</v>
      </c>
      <c r="I264">
        <v>0.40968192654730701</v>
      </c>
      <c r="J264" t="s">
        <v>92961</v>
      </c>
      <c r="K264" t="s">
        <v>828</v>
      </c>
      <c r="L264" t="s">
        <v>829</v>
      </c>
      <c r="M264" t="s">
        <v>2641</v>
      </c>
      <c r="O264" t="s">
        <v>92834</v>
      </c>
      <c r="Q264" t="s">
        <v>830</v>
      </c>
      <c r="V264" t="s">
        <v>92960</v>
      </c>
      <c r="W264" t="s">
        <v>831</v>
      </c>
      <c r="X264" t="b">
        <v>0</v>
      </c>
      <c r="Y264" t="b">
        <v>0</v>
      </c>
      <c r="Z264" t="s">
        <v>832</v>
      </c>
    </row>
    <row r="265" spans="1:27" x14ac:dyDescent="0.2">
      <c r="A265" t="s">
        <v>833</v>
      </c>
      <c r="B265" t="s">
        <v>91</v>
      </c>
      <c r="C265">
        <v>136751460</v>
      </c>
      <c r="D265" t="s">
        <v>220</v>
      </c>
      <c r="E265" t="s">
        <v>834</v>
      </c>
      <c r="F265" t="s">
        <v>41</v>
      </c>
      <c r="G265">
        <v>1</v>
      </c>
      <c r="H265">
        <v>9.4695288432893304E-4</v>
      </c>
      <c r="I265">
        <v>-0.81578593134545396</v>
      </c>
      <c r="J265" t="s">
        <v>92963</v>
      </c>
      <c r="L265" t="s">
        <v>835</v>
      </c>
      <c r="M265" t="s">
        <v>836</v>
      </c>
      <c r="N265" t="s">
        <v>92810</v>
      </c>
      <c r="O265" t="s">
        <v>92705</v>
      </c>
      <c r="P265" t="s">
        <v>837</v>
      </c>
      <c r="Q265" t="s">
        <v>838</v>
      </c>
      <c r="T265" t="s">
        <v>92962</v>
      </c>
      <c r="U265" t="s">
        <v>840</v>
      </c>
      <c r="V265" t="s">
        <v>92962</v>
      </c>
      <c r="W265" t="s">
        <v>841</v>
      </c>
      <c r="X265" t="b">
        <v>0</v>
      </c>
      <c r="Y265" t="b">
        <v>0</v>
      </c>
      <c r="Z265" t="s">
        <v>842</v>
      </c>
      <c r="AA265" t="s">
        <v>843</v>
      </c>
    </row>
    <row r="266" spans="1:27" x14ac:dyDescent="0.2">
      <c r="A266" t="s">
        <v>844</v>
      </c>
      <c r="B266" t="s">
        <v>91</v>
      </c>
      <c r="C266">
        <v>190023446</v>
      </c>
      <c r="D266" t="s">
        <v>67</v>
      </c>
      <c r="E266" t="s">
        <v>845</v>
      </c>
      <c r="F266" t="s">
        <v>41</v>
      </c>
      <c r="G266">
        <v>1</v>
      </c>
      <c r="H266" s="1">
        <v>1.65146619363686E-19</v>
      </c>
      <c r="I266">
        <v>-0.70065717153985996</v>
      </c>
      <c r="J266" t="s">
        <v>92964</v>
      </c>
      <c r="K266" t="s">
        <v>846</v>
      </c>
      <c r="O266" t="s">
        <v>92705</v>
      </c>
      <c r="X266" t="b">
        <v>0</v>
      </c>
      <c r="Y266" t="b">
        <v>0</v>
      </c>
    </row>
    <row r="267" spans="1:27" x14ac:dyDescent="0.2">
      <c r="A267" t="s">
        <v>2642</v>
      </c>
      <c r="B267" t="s">
        <v>291</v>
      </c>
      <c r="C267">
        <v>38068324</v>
      </c>
      <c r="D267" t="s">
        <v>67</v>
      </c>
      <c r="E267" t="s">
        <v>2643</v>
      </c>
      <c r="F267" t="s">
        <v>41</v>
      </c>
      <c r="G267">
        <v>1</v>
      </c>
      <c r="H267">
        <v>6.9592580843468397E-3</v>
      </c>
      <c r="I267">
        <v>0.461541380819602</v>
      </c>
      <c r="J267" t="s">
        <v>92718</v>
      </c>
      <c r="O267" t="s">
        <v>92705</v>
      </c>
      <c r="T267" t="s">
        <v>92800</v>
      </c>
      <c r="U267" t="s">
        <v>295</v>
      </c>
      <c r="X267" t="b">
        <v>0</v>
      </c>
      <c r="Y267" t="b">
        <v>0</v>
      </c>
    </row>
    <row r="268" spans="1:27" x14ac:dyDescent="0.2">
      <c r="A268" t="s">
        <v>2644</v>
      </c>
      <c r="B268" t="s">
        <v>291</v>
      </c>
      <c r="C268">
        <v>38035100</v>
      </c>
      <c r="D268" t="s">
        <v>92</v>
      </c>
      <c r="E268" t="s">
        <v>2643</v>
      </c>
      <c r="F268" t="s">
        <v>41</v>
      </c>
      <c r="G268">
        <v>1</v>
      </c>
      <c r="H268">
        <v>6.3934208762427599E-4</v>
      </c>
      <c r="I268">
        <v>-0.102767937076762</v>
      </c>
      <c r="J268" t="s">
        <v>92718</v>
      </c>
      <c r="K268" t="s">
        <v>2645</v>
      </c>
      <c r="L268" t="s">
        <v>2646</v>
      </c>
      <c r="O268" t="s">
        <v>92705</v>
      </c>
      <c r="Q268" t="s">
        <v>97</v>
      </c>
      <c r="T268" t="s">
        <v>92800</v>
      </c>
      <c r="U268" t="s">
        <v>295</v>
      </c>
      <c r="X268" t="b">
        <v>0</v>
      </c>
      <c r="Y268" t="b">
        <v>0</v>
      </c>
    </row>
    <row r="269" spans="1:27" x14ac:dyDescent="0.2">
      <c r="A269" t="s">
        <v>2647</v>
      </c>
      <c r="B269" t="s">
        <v>291</v>
      </c>
      <c r="C269">
        <v>38034284</v>
      </c>
      <c r="D269" t="s">
        <v>39</v>
      </c>
      <c r="E269" t="s">
        <v>2643</v>
      </c>
      <c r="F269" t="s">
        <v>41</v>
      </c>
      <c r="G269">
        <v>1</v>
      </c>
      <c r="H269">
        <v>1.1851920133130599E-3</v>
      </c>
      <c r="I269">
        <v>0.92102789462374601</v>
      </c>
      <c r="J269" t="s">
        <v>92878</v>
      </c>
      <c r="K269" t="s">
        <v>2645</v>
      </c>
      <c r="L269" t="s">
        <v>2648</v>
      </c>
      <c r="N269" t="s">
        <v>92787</v>
      </c>
      <c r="O269" t="s">
        <v>92778</v>
      </c>
      <c r="Q269" t="s">
        <v>484</v>
      </c>
      <c r="T269" t="s">
        <v>92800</v>
      </c>
      <c r="U269" t="s">
        <v>295</v>
      </c>
      <c r="X269" t="b">
        <v>0</v>
      </c>
      <c r="Y269" t="b">
        <v>0</v>
      </c>
    </row>
    <row r="270" spans="1:27" x14ac:dyDescent="0.2">
      <c r="A270" t="s">
        <v>847</v>
      </c>
      <c r="B270" t="s">
        <v>411</v>
      </c>
      <c r="C270">
        <v>100207578</v>
      </c>
      <c r="D270" t="s">
        <v>124</v>
      </c>
      <c r="E270" t="s">
        <v>848</v>
      </c>
      <c r="F270" t="s">
        <v>29</v>
      </c>
      <c r="G270">
        <v>1</v>
      </c>
      <c r="H270">
        <v>1.5413041298341301E-3</v>
      </c>
      <c r="I270">
        <v>0.98698661270671195</v>
      </c>
      <c r="J270" t="s">
        <v>92965</v>
      </c>
      <c r="K270" t="s">
        <v>849</v>
      </c>
      <c r="O270" t="s">
        <v>92701</v>
      </c>
      <c r="Q270" t="s">
        <v>851</v>
      </c>
      <c r="R270" t="s">
        <v>850</v>
      </c>
      <c r="S270" t="s">
        <v>852</v>
      </c>
      <c r="T270" t="s">
        <v>850</v>
      </c>
      <c r="U270" t="s">
        <v>556</v>
      </c>
      <c r="X270" t="b">
        <v>0</v>
      </c>
      <c r="Y270" t="b">
        <v>0</v>
      </c>
      <c r="Z270" t="s">
        <v>549</v>
      </c>
    </row>
    <row r="271" spans="1:27" x14ac:dyDescent="0.2">
      <c r="A271" t="s">
        <v>853</v>
      </c>
      <c r="B271" t="s">
        <v>411</v>
      </c>
      <c r="C271">
        <v>100161381</v>
      </c>
      <c r="D271" t="s">
        <v>52</v>
      </c>
      <c r="E271" t="s">
        <v>848</v>
      </c>
      <c r="F271" t="s">
        <v>29</v>
      </c>
      <c r="G271">
        <v>1</v>
      </c>
      <c r="H271">
        <v>6.9154839906714202E-4</v>
      </c>
      <c r="I271">
        <v>0.85377358837467099</v>
      </c>
      <c r="J271" t="s">
        <v>92885</v>
      </c>
      <c r="K271" t="s">
        <v>854</v>
      </c>
      <c r="L271" t="s">
        <v>2649</v>
      </c>
      <c r="O271" t="s">
        <v>92780</v>
      </c>
      <c r="P271" t="s">
        <v>855</v>
      </c>
      <c r="Q271" t="s">
        <v>806</v>
      </c>
      <c r="R271" t="s">
        <v>850</v>
      </c>
      <c r="S271" t="s">
        <v>852</v>
      </c>
      <c r="T271" t="s">
        <v>850</v>
      </c>
      <c r="U271" t="s">
        <v>556</v>
      </c>
      <c r="X271" t="b">
        <v>0</v>
      </c>
      <c r="Y271" t="b">
        <v>0</v>
      </c>
      <c r="Z271" t="s">
        <v>549</v>
      </c>
    </row>
    <row r="272" spans="1:27" x14ac:dyDescent="0.2">
      <c r="A272" t="s">
        <v>856</v>
      </c>
      <c r="B272" t="s">
        <v>411</v>
      </c>
      <c r="C272">
        <v>100143184</v>
      </c>
      <c r="D272" t="s">
        <v>92</v>
      </c>
      <c r="E272" t="s">
        <v>848</v>
      </c>
      <c r="F272" t="s">
        <v>29</v>
      </c>
      <c r="G272">
        <v>1</v>
      </c>
      <c r="H272">
        <v>1.0378354419637E-3</v>
      </c>
      <c r="I272">
        <v>0.76471242755998703</v>
      </c>
      <c r="J272" t="s">
        <v>92764</v>
      </c>
      <c r="K272" t="s">
        <v>857</v>
      </c>
      <c r="O272" t="s">
        <v>92705</v>
      </c>
      <c r="Q272" t="s">
        <v>858</v>
      </c>
      <c r="R272" t="s">
        <v>850</v>
      </c>
      <c r="S272" t="s">
        <v>852</v>
      </c>
      <c r="T272" t="s">
        <v>850</v>
      </c>
      <c r="U272" t="s">
        <v>556</v>
      </c>
      <c r="X272" t="b">
        <v>0</v>
      </c>
      <c r="Y272" t="b">
        <v>0</v>
      </c>
      <c r="Z272" t="s">
        <v>549</v>
      </c>
    </row>
    <row r="273" spans="1:26" x14ac:dyDescent="0.2">
      <c r="A273" t="s">
        <v>859</v>
      </c>
      <c r="B273" t="s">
        <v>411</v>
      </c>
      <c r="C273">
        <v>100186376</v>
      </c>
      <c r="D273" t="s">
        <v>220</v>
      </c>
      <c r="E273" t="s">
        <v>848</v>
      </c>
      <c r="F273" t="s">
        <v>29</v>
      </c>
      <c r="G273">
        <v>1</v>
      </c>
      <c r="H273">
        <v>2.0749125898759302E-3</v>
      </c>
      <c r="I273">
        <v>0.63346233222221304</v>
      </c>
      <c r="J273" t="s">
        <v>92966</v>
      </c>
      <c r="K273" t="s">
        <v>854</v>
      </c>
      <c r="L273" t="s">
        <v>2649</v>
      </c>
      <c r="O273" t="s">
        <v>92938</v>
      </c>
      <c r="Q273" t="s">
        <v>860</v>
      </c>
      <c r="R273" t="s">
        <v>850</v>
      </c>
      <c r="S273" t="s">
        <v>852</v>
      </c>
      <c r="T273" t="s">
        <v>850</v>
      </c>
      <c r="U273" t="s">
        <v>556</v>
      </c>
      <c r="X273" t="b">
        <v>0</v>
      </c>
      <c r="Y273" t="b">
        <v>0</v>
      </c>
      <c r="Z273" t="s">
        <v>549</v>
      </c>
    </row>
    <row r="274" spans="1:26" x14ac:dyDescent="0.2">
      <c r="A274" t="s">
        <v>2650</v>
      </c>
      <c r="B274" t="s">
        <v>363</v>
      </c>
      <c r="C274">
        <v>73012222</v>
      </c>
      <c r="D274" t="s">
        <v>27</v>
      </c>
      <c r="E274" t="s">
        <v>2651</v>
      </c>
      <c r="F274" t="s">
        <v>41</v>
      </c>
      <c r="G274">
        <v>1</v>
      </c>
      <c r="H274">
        <v>2.7039394889683498E-4</v>
      </c>
      <c r="I274">
        <v>-0.91169030454066902</v>
      </c>
      <c r="J274" t="s">
        <v>92720</v>
      </c>
      <c r="K274" t="s">
        <v>2652</v>
      </c>
      <c r="O274" t="s">
        <v>92705</v>
      </c>
      <c r="X274" t="b">
        <v>0</v>
      </c>
      <c r="Y274" t="b">
        <v>0</v>
      </c>
    </row>
    <row r="275" spans="1:26" x14ac:dyDescent="0.2">
      <c r="A275" t="s">
        <v>861</v>
      </c>
      <c r="B275" t="s">
        <v>66</v>
      </c>
      <c r="C275">
        <v>104556054</v>
      </c>
      <c r="D275" t="s">
        <v>124</v>
      </c>
      <c r="E275" t="s">
        <v>862</v>
      </c>
      <c r="F275" t="s">
        <v>41</v>
      </c>
      <c r="G275">
        <v>1</v>
      </c>
      <c r="H275">
        <v>2.4446159730910801E-4</v>
      </c>
      <c r="I275">
        <v>1.5026544055036399</v>
      </c>
      <c r="J275" t="s">
        <v>92714</v>
      </c>
      <c r="L275" t="s">
        <v>2653</v>
      </c>
      <c r="O275" t="s">
        <v>92841</v>
      </c>
      <c r="P275" t="s">
        <v>863</v>
      </c>
      <c r="T275" t="s">
        <v>92967</v>
      </c>
      <c r="U275" t="s">
        <v>865</v>
      </c>
      <c r="V275" t="s">
        <v>864</v>
      </c>
      <c r="W275" t="s">
        <v>192</v>
      </c>
      <c r="X275" t="b">
        <v>0</v>
      </c>
      <c r="Y275" t="b">
        <v>0</v>
      </c>
      <c r="Z275" t="s">
        <v>866</v>
      </c>
    </row>
    <row r="276" spans="1:26" x14ac:dyDescent="0.2">
      <c r="A276" t="s">
        <v>867</v>
      </c>
      <c r="B276" t="s">
        <v>868</v>
      </c>
      <c r="C276">
        <v>4165724</v>
      </c>
      <c r="D276" t="s">
        <v>39</v>
      </c>
      <c r="E276" t="s">
        <v>869</v>
      </c>
      <c r="F276" t="s">
        <v>512</v>
      </c>
      <c r="G276">
        <v>1</v>
      </c>
      <c r="H276" s="1">
        <v>8.9511100960895902E-7</v>
      </c>
      <c r="I276">
        <v>-0.90159038034858596</v>
      </c>
      <c r="J276" t="s">
        <v>92968</v>
      </c>
      <c r="K276" t="s">
        <v>870</v>
      </c>
      <c r="L276" t="s">
        <v>870</v>
      </c>
      <c r="M276" t="s">
        <v>2654</v>
      </c>
      <c r="O276" t="s">
        <v>92740</v>
      </c>
      <c r="P276" t="s">
        <v>871</v>
      </c>
      <c r="X276" t="b">
        <v>0</v>
      </c>
      <c r="Y276" t="b">
        <v>0</v>
      </c>
    </row>
    <row r="277" spans="1:26" x14ac:dyDescent="0.2">
      <c r="A277" t="s">
        <v>872</v>
      </c>
      <c r="B277" t="s">
        <v>38</v>
      </c>
      <c r="C277">
        <v>40979164</v>
      </c>
      <c r="D277" t="s">
        <v>52</v>
      </c>
      <c r="E277" t="s">
        <v>873</v>
      </c>
      <c r="F277" t="s">
        <v>183</v>
      </c>
      <c r="G277">
        <v>2</v>
      </c>
      <c r="H277">
        <v>7.9235458853378995E-4</v>
      </c>
      <c r="I277">
        <v>-1.3448410146095899</v>
      </c>
      <c r="J277" t="s">
        <v>92969</v>
      </c>
      <c r="K277" t="s">
        <v>874</v>
      </c>
      <c r="L277" t="s">
        <v>875</v>
      </c>
      <c r="M277" t="s">
        <v>875</v>
      </c>
      <c r="O277" t="s">
        <v>92740</v>
      </c>
      <c r="T277" t="s">
        <v>875</v>
      </c>
      <c r="U277" t="s">
        <v>415</v>
      </c>
      <c r="X277" t="b">
        <v>0</v>
      </c>
      <c r="Y277" t="b">
        <v>0</v>
      </c>
    </row>
    <row r="278" spans="1:26" x14ac:dyDescent="0.2">
      <c r="A278" t="s">
        <v>876</v>
      </c>
      <c r="B278" t="s">
        <v>38</v>
      </c>
      <c r="C278">
        <v>41024854</v>
      </c>
      <c r="D278" t="s">
        <v>39</v>
      </c>
      <c r="E278" t="s">
        <v>877</v>
      </c>
      <c r="F278" t="s">
        <v>183</v>
      </c>
      <c r="G278">
        <v>2</v>
      </c>
      <c r="H278" s="1">
        <v>1.5208561912200001E-27</v>
      </c>
      <c r="I278">
        <v>1.42287508269975</v>
      </c>
      <c r="J278" t="s">
        <v>92707</v>
      </c>
      <c r="L278" t="s">
        <v>878</v>
      </c>
      <c r="M278" t="s">
        <v>875</v>
      </c>
      <c r="O278" t="s">
        <v>92740</v>
      </c>
      <c r="P278" t="s">
        <v>84</v>
      </c>
      <c r="Q278" t="s">
        <v>879</v>
      </c>
      <c r="T278" t="s">
        <v>875</v>
      </c>
      <c r="U278" t="s">
        <v>415</v>
      </c>
      <c r="X278" t="b">
        <v>0</v>
      </c>
      <c r="Y278" t="b">
        <v>0</v>
      </c>
    </row>
    <row r="279" spans="1:26" x14ac:dyDescent="0.2">
      <c r="A279" t="s">
        <v>2655</v>
      </c>
      <c r="B279" t="s">
        <v>38</v>
      </c>
      <c r="C279">
        <v>41024846</v>
      </c>
      <c r="D279" t="s">
        <v>57</v>
      </c>
      <c r="E279" t="s">
        <v>877</v>
      </c>
      <c r="F279" t="s">
        <v>183</v>
      </c>
      <c r="G279">
        <v>2</v>
      </c>
      <c r="H279">
        <v>7.5827788270384504E-4</v>
      </c>
      <c r="I279">
        <v>0.62814624142046205</v>
      </c>
      <c r="J279" t="s">
        <v>92718</v>
      </c>
      <c r="L279" t="s">
        <v>2656</v>
      </c>
      <c r="O279" t="s">
        <v>92740</v>
      </c>
      <c r="T279" t="s">
        <v>875</v>
      </c>
      <c r="U279" t="s">
        <v>415</v>
      </c>
      <c r="X279" t="b">
        <v>0</v>
      </c>
      <c r="Y279" t="b">
        <v>0</v>
      </c>
    </row>
    <row r="280" spans="1:26" x14ac:dyDescent="0.2">
      <c r="A280" t="s">
        <v>92970</v>
      </c>
      <c r="B280" t="s">
        <v>38</v>
      </c>
      <c r="C280">
        <v>41037453</v>
      </c>
      <c r="D280" t="s">
        <v>27</v>
      </c>
      <c r="E280" t="s">
        <v>877</v>
      </c>
      <c r="F280" t="s">
        <v>183</v>
      </c>
      <c r="G280">
        <v>2</v>
      </c>
      <c r="H280">
        <v>2.16261166436763E-3</v>
      </c>
      <c r="I280">
        <v>0.64427239201240605</v>
      </c>
      <c r="J280" t="s">
        <v>92719</v>
      </c>
      <c r="K280" t="s">
        <v>875</v>
      </c>
      <c r="M280" t="s">
        <v>875</v>
      </c>
      <c r="O280" t="s">
        <v>92892</v>
      </c>
      <c r="X280" t="b">
        <v>0</v>
      </c>
      <c r="Y280" t="b">
        <v>0</v>
      </c>
    </row>
    <row r="281" spans="1:26" x14ac:dyDescent="0.2">
      <c r="A281" t="s">
        <v>92971</v>
      </c>
      <c r="B281" t="s">
        <v>38</v>
      </c>
      <c r="C281">
        <v>41006623</v>
      </c>
      <c r="D281" t="s">
        <v>92972</v>
      </c>
      <c r="E281" t="s">
        <v>877</v>
      </c>
      <c r="F281" t="s">
        <v>183</v>
      </c>
      <c r="G281">
        <v>2</v>
      </c>
      <c r="H281">
        <v>1.0130728065433801E-3</v>
      </c>
      <c r="I281">
        <v>-1.13550323947495</v>
      </c>
      <c r="J281" t="s">
        <v>92973</v>
      </c>
      <c r="K281" t="s">
        <v>875</v>
      </c>
      <c r="O281" t="s">
        <v>92705</v>
      </c>
      <c r="X281" t="b">
        <v>0</v>
      </c>
      <c r="Y281" t="b">
        <v>0</v>
      </c>
    </row>
    <row r="282" spans="1:26" x14ac:dyDescent="0.2">
      <c r="A282" t="s">
        <v>2657</v>
      </c>
      <c r="B282" t="s">
        <v>38</v>
      </c>
      <c r="C282">
        <v>41047764</v>
      </c>
      <c r="D282" t="s">
        <v>39</v>
      </c>
      <c r="E282" t="s">
        <v>2658</v>
      </c>
      <c r="F282" t="s">
        <v>41</v>
      </c>
      <c r="G282">
        <v>1</v>
      </c>
      <c r="H282" s="1">
        <v>6.4344567483993003E-5</v>
      </c>
      <c r="I282">
        <v>2.1968131943520999</v>
      </c>
      <c r="J282" t="s">
        <v>92851</v>
      </c>
      <c r="L282" t="s">
        <v>2659</v>
      </c>
      <c r="N282" t="s">
        <v>92974</v>
      </c>
      <c r="O282" t="s">
        <v>92834</v>
      </c>
      <c r="T282" t="s">
        <v>92975</v>
      </c>
      <c r="U282" t="s">
        <v>2660</v>
      </c>
      <c r="X282" t="b">
        <v>0</v>
      </c>
      <c r="Y282" t="b">
        <v>0</v>
      </c>
    </row>
    <row r="283" spans="1:26" x14ac:dyDescent="0.2">
      <c r="A283" t="s">
        <v>880</v>
      </c>
      <c r="B283" t="s">
        <v>126</v>
      </c>
      <c r="C283">
        <v>212102905</v>
      </c>
      <c r="D283" t="s">
        <v>57</v>
      </c>
      <c r="E283" t="s">
        <v>881</v>
      </c>
      <c r="F283" t="s">
        <v>64</v>
      </c>
      <c r="G283">
        <v>1</v>
      </c>
      <c r="H283">
        <v>3.4285547699895898E-4</v>
      </c>
      <c r="I283">
        <v>1.03457354817811</v>
      </c>
      <c r="J283" t="s">
        <v>92921</v>
      </c>
      <c r="M283" t="s">
        <v>2661</v>
      </c>
      <c r="O283" t="s">
        <v>92740</v>
      </c>
      <c r="P283" t="s">
        <v>356</v>
      </c>
      <c r="X283" t="b">
        <v>0</v>
      </c>
      <c r="Y283" t="b">
        <v>0</v>
      </c>
    </row>
    <row r="284" spans="1:26" x14ac:dyDescent="0.2">
      <c r="A284" t="s">
        <v>883</v>
      </c>
      <c r="B284" t="s">
        <v>126</v>
      </c>
      <c r="C284">
        <v>212204443</v>
      </c>
      <c r="D284" t="s">
        <v>67</v>
      </c>
      <c r="E284" t="s">
        <v>881</v>
      </c>
      <c r="F284" t="s">
        <v>64</v>
      </c>
      <c r="G284">
        <v>1</v>
      </c>
      <c r="H284">
        <v>1.24370234987947E-3</v>
      </c>
      <c r="I284">
        <v>-0.860534759473917</v>
      </c>
      <c r="J284" t="s">
        <v>92707</v>
      </c>
      <c r="K284" t="s">
        <v>884</v>
      </c>
      <c r="M284" t="s">
        <v>882</v>
      </c>
      <c r="O284" t="s">
        <v>92763</v>
      </c>
      <c r="Q284" t="s">
        <v>885</v>
      </c>
      <c r="X284" t="b">
        <v>0</v>
      </c>
      <c r="Y284" t="b">
        <v>0</v>
      </c>
    </row>
    <row r="285" spans="1:26" x14ac:dyDescent="0.2">
      <c r="A285" t="s">
        <v>886</v>
      </c>
      <c r="B285" t="s">
        <v>126</v>
      </c>
      <c r="C285">
        <v>212208816</v>
      </c>
      <c r="D285" t="s">
        <v>63</v>
      </c>
      <c r="E285" t="s">
        <v>881</v>
      </c>
      <c r="F285" t="s">
        <v>64</v>
      </c>
      <c r="G285">
        <v>1</v>
      </c>
      <c r="H285">
        <v>1.1071846802167601E-3</v>
      </c>
      <c r="I285">
        <v>-1.0541194663247899</v>
      </c>
      <c r="J285" t="s">
        <v>92933</v>
      </c>
      <c r="K285" t="s">
        <v>884</v>
      </c>
      <c r="M285" t="s">
        <v>882</v>
      </c>
      <c r="N285" t="s">
        <v>92787</v>
      </c>
      <c r="O285" t="s">
        <v>92705</v>
      </c>
      <c r="Q285" t="s">
        <v>245</v>
      </c>
      <c r="X285" t="b">
        <v>0</v>
      </c>
      <c r="Y285" t="b">
        <v>0</v>
      </c>
    </row>
    <row r="286" spans="1:26" x14ac:dyDescent="0.2">
      <c r="A286" t="s">
        <v>887</v>
      </c>
      <c r="B286" t="s">
        <v>126</v>
      </c>
      <c r="C286">
        <v>212209607</v>
      </c>
      <c r="D286" t="s">
        <v>52</v>
      </c>
      <c r="E286" t="s">
        <v>881</v>
      </c>
      <c r="F286" t="s">
        <v>64</v>
      </c>
      <c r="G286">
        <v>1</v>
      </c>
      <c r="H286">
        <v>2.5734684759690899E-3</v>
      </c>
      <c r="I286">
        <v>-0.85133109853011402</v>
      </c>
      <c r="J286" t="s">
        <v>92976</v>
      </c>
      <c r="K286" t="s">
        <v>882</v>
      </c>
      <c r="M286" t="s">
        <v>884</v>
      </c>
      <c r="O286" t="s">
        <v>92705</v>
      </c>
      <c r="X286" t="b">
        <v>0</v>
      </c>
      <c r="Y286" t="b">
        <v>0</v>
      </c>
    </row>
    <row r="287" spans="1:26" x14ac:dyDescent="0.2">
      <c r="A287" t="s">
        <v>888</v>
      </c>
      <c r="B287" t="s">
        <v>126</v>
      </c>
      <c r="C287">
        <v>212209701</v>
      </c>
      <c r="D287" t="s">
        <v>39</v>
      </c>
      <c r="E287" t="s">
        <v>881</v>
      </c>
      <c r="F287" t="s">
        <v>64</v>
      </c>
      <c r="G287">
        <v>1</v>
      </c>
      <c r="H287">
        <v>8.9505886386842298E-4</v>
      </c>
      <c r="I287">
        <v>0.95336371169893397</v>
      </c>
      <c r="J287" t="s">
        <v>92977</v>
      </c>
      <c r="K287" t="s">
        <v>882</v>
      </c>
      <c r="M287" t="s">
        <v>884</v>
      </c>
      <c r="O287" t="s">
        <v>92705</v>
      </c>
      <c r="Q287" t="s">
        <v>889</v>
      </c>
      <c r="X287" t="b">
        <v>0</v>
      </c>
      <c r="Y287" t="b">
        <v>0</v>
      </c>
    </row>
    <row r="288" spans="1:26" x14ac:dyDescent="0.2">
      <c r="A288" t="s">
        <v>890</v>
      </c>
      <c r="B288" t="s">
        <v>126</v>
      </c>
      <c r="C288">
        <v>11864586</v>
      </c>
      <c r="D288" t="s">
        <v>39</v>
      </c>
      <c r="E288" t="s">
        <v>891</v>
      </c>
      <c r="F288" t="s">
        <v>41</v>
      </c>
      <c r="G288">
        <v>1</v>
      </c>
      <c r="H288">
        <v>8.2255659447753599E-4</v>
      </c>
      <c r="I288">
        <v>0.73447671428546202</v>
      </c>
      <c r="J288" t="s">
        <v>92978</v>
      </c>
      <c r="K288" t="s">
        <v>401</v>
      </c>
      <c r="L288" t="s">
        <v>809</v>
      </c>
      <c r="M288" t="s">
        <v>401</v>
      </c>
      <c r="O288" t="s">
        <v>92705</v>
      </c>
      <c r="T288" t="s">
        <v>92820</v>
      </c>
      <c r="U288" t="s">
        <v>479</v>
      </c>
      <c r="X288" t="b">
        <v>0</v>
      </c>
      <c r="Y288" t="b">
        <v>0</v>
      </c>
      <c r="Z288" t="s">
        <v>892</v>
      </c>
    </row>
    <row r="289" spans="1:26" x14ac:dyDescent="0.2">
      <c r="A289" t="s">
        <v>2662</v>
      </c>
      <c r="B289" t="s">
        <v>126</v>
      </c>
      <c r="C289">
        <v>11863057</v>
      </c>
      <c r="D289" t="s">
        <v>92</v>
      </c>
      <c r="E289" t="s">
        <v>891</v>
      </c>
      <c r="F289" t="s">
        <v>41</v>
      </c>
      <c r="G289">
        <v>1</v>
      </c>
      <c r="H289">
        <v>1.65488399479248E-3</v>
      </c>
      <c r="I289">
        <v>-1.48344973719406</v>
      </c>
      <c r="J289" t="s">
        <v>92757</v>
      </c>
      <c r="K289" t="s">
        <v>812</v>
      </c>
      <c r="O289" t="s">
        <v>92705</v>
      </c>
      <c r="T289" t="s">
        <v>92820</v>
      </c>
      <c r="U289" t="s">
        <v>479</v>
      </c>
      <c r="X289" t="b">
        <v>0</v>
      </c>
      <c r="Y289" t="b">
        <v>0</v>
      </c>
    </row>
    <row r="290" spans="1:26" x14ac:dyDescent="0.2">
      <c r="A290" t="s">
        <v>2663</v>
      </c>
      <c r="B290" t="s">
        <v>126</v>
      </c>
      <c r="C290">
        <v>11850927</v>
      </c>
      <c r="D290" t="s">
        <v>67</v>
      </c>
      <c r="E290" t="s">
        <v>891</v>
      </c>
      <c r="F290" t="s">
        <v>41</v>
      </c>
      <c r="G290">
        <v>1</v>
      </c>
      <c r="H290">
        <v>1.7494067762464801E-3</v>
      </c>
      <c r="I290">
        <v>-0.87845626990057002</v>
      </c>
      <c r="J290" t="s">
        <v>92754</v>
      </c>
      <c r="K290" t="s">
        <v>812</v>
      </c>
      <c r="N290" t="s">
        <v>92778</v>
      </c>
      <c r="O290" t="s">
        <v>92786</v>
      </c>
      <c r="T290" t="s">
        <v>92820</v>
      </c>
      <c r="U290" t="s">
        <v>479</v>
      </c>
      <c r="X290" t="b">
        <v>0</v>
      </c>
      <c r="Y290" t="b">
        <v>0</v>
      </c>
    </row>
    <row r="291" spans="1:26" x14ac:dyDescent="0.2">
      <c r="A291" t="s">
        <v>893</v>
      </c>
      <c r="B291" t="s">
        <v>126</v>
      </c>
      <c r="C291">
        <v>11858036</v>
      </c>
      <c r="D291" t="s">
        <v>52</v>
      </c>
      <c r="E291" t="s">
        <v>891</v>
      </c>
      <c r="F291" t="s">
        <v>41</v>
      </c>
      <c r="G291">
        <v>1</v>
      </c>
      <c r="H291">
        <v>1.7250846515761301E-3</v>
      </c>
      <c r="I291">
        <v>-1.2042069482170099</v>
      </c>
      <c r="J291" t="s">
        <v>92979</v>
      </c>
      <c r="K291" t="s">
        <v>812</v>
      </c>
      <c r="L291" t="s">
        <v>1345</v>
      </c>
      <c r="M291" t="s">
        <v>401</v>
      </c>
      <c r="O291" t="s">
        <v>92819</v>
      </c>
      <c r="P291" t="s">
        <v>894</v>
      </c>
      <c r="T291" t="s">
        <v>92820</v>
      </c>
      <c r="U291" t="s">
        <v>479</v>
      </c>
      <c r="X291" t="b">
        <v>0</v>
      </c>
      <c r="Y291" t="b">
        <v>0</v>
      </c>
      <c r="Z291" t="s">
        <v>892</v>
      </c>
    </row>
    <row r="292" spans="1:26" x14ac:dyDescent="0.2">
      <c r="A292" t="s">
        <v>895</v>
      </c>
      <c r="B292" t="s">
        <v>126</v>
      </c>
      <c r="C292">
        <v>11831875</v>
      </c>
      <c r="D292" t="s">
        <v>52</v>
      </c>
      <c r="E292" t="s">
        <v>891</v>
      </c>
      <c r="F292" t="s">
        <v>41</v>
      </c>
      <c r="G292">
        <v>1</v>
      </c>
      <c r="H292">
        <v>1.56572049373945E-3</v>
      </c>
      <c r="I292">
        <v>-0.47080951000142501</v>
      </c>
      <c r="J292" t="s">
        <v>92980</v>
      </c>
      <c r="K292" t="s">
        <v>896</v>
      </c>
      <c r="L292" t="s">
        <v>809</v>
      </c>
      <c r="O292" t="s">
        <v>92938</v>
      </c>
      <c r="T292" t="s">
        <v>92820</v>
      </c>
      <c r="U292" t="s">
        <v>479</v>
      </c>
      <c r="X292" t="b">
        <v>0</v>
      </c>
      <c r="Y292" t="b">
        <v>0</v>
      </c>
      <c r="Z292" t="s">
        <v>897</v>
      </c>
    </row>
    <row r="293" spans="1:26" x14ac:dyDescent="0.2">
      <c r="A293" t="s">
        <v>2664</v>
      </c>
      <c r="B293" t="s">
        <v>126</v>
      </c>
      <c r="C293">
        <v>11845524</v>
      </c>
      <c r="D293" t="s">
        <v>92</v>
      </c>
      <c r="E293" t="s">
        <v>891</v>
      </c>
      <c r="F293" t="s">
        <v>41</v>
      </c>
      <c r="G293">
        <v>1</v>
      </c>
      <c r="H293">
        <v>4.41927558163852E-4</v>
      </c>
      <c r="I293">
        <v>0.88358214894986598</v>
      </c>
      <c r="J293" t="s">
        <v>92981</v>
      </c>
      <c r="K293" t="s">
        <v>812</v>
      </c>
      <c r="O293" t="s">
        <v>92705</v>
      </c>
      <c r="T293" t="s">
        <v>92820</v>
      </c>
      <c r="U293" t="s">
        <v>479</v>
      </c>
      <c r="X293" t="b">
        <v>0</v>
      </c>
      <c r="Y293" t="b">
        <v>0</v>
      </c>
    </row>
    <row r="294" spans="1:26" x14ac:dyDescent="0.2">
      <c r="A294" t="s">
        <v>2665</v>
      </c>
      <c r="B294" t="s">
        <v>126</v>
      </c>
      <c r="C294">
        <v>11845222</v>
      </c>
      <c r="D294" t="s">
        <v>39</v>
      </c>
      <c r="E294" t="s">
        <v>891</v>
      </c>
      <c r="F294" t="s">
        <v>41</v>
      </c>
      <c r="G294">
        <v>1</v>
      </c>
      <c r="H294">
        <v>3.9961342201880997E-3</v>
      </c>
      <c r="I294">
        <v>-0.73499845864842195</v>
      </c>
      <c r="J294" t="s">
        <v>92757</v>
      </c>
      <c r="K294" t="s">
        <v>896</v>
      </c>
      <c r="N294" t="s">
        <v>92810</v>
      </c>
      <c r="O294" t="s">
        <v>92705</v>
      </c>
      <c r="T294" t="s">
        <v>92820</v>
      </c>
      <c r="U294" t="s">
        <v>479</v>
      </c>
      <c r="X294" t="b">
        <v>0</v>
      </c>
      <c r="Y294" t="b">
        <v>0</v>
      </c>
    </row>
    <row r="295" spans="1:26" x14ac:dyDescent="0.2">
      <c r="A295" t="s">
        <v>2666</v>
      </c>
      <c r="B295" t="s">
        <v>126</v>
      </c>
      <c r="C295">
        <v>11875031</v>
      </c>
      <c r="D295" t="s">
        <v>52</v>
      </c>
      <c r="E295" t="s">
        <v>891</v>
      </c>
      <c r="F295" t="s">
        <v>41</v>
      </c>
      <c r="G295">
        <v>1</v>
      </c>
      <c r="H295" s="1">
        <v>4.86995791567797E-5</v>
      </c>
      <c r="I295">
        <v>-0.89752521737712998</v>
      </c>
      <c r="J295" t="s">
        <v>92711</v>
      </c>
      <c r="O295" t="s">
        <v>92705</v>
      </c>
      <c r="T295" t="s">
        <v>92820</v>
      </c>
      <c r="U295" t="s">
        <v>479</v>
      </c>
      <c r="X295" t="b">
        <v>0</v>
      </c>
      <c r="Y295" t="b">
        <v>0</v>
      </c>
    </row>
    <row r="296" spans="1:26" x14ac:dyDescent="0.2">
      <c r="A296" t="s">
        <v>2667</v>
      </c>
      <c r="B296" t="s">
        <v>91</v>
      </c>
      <c r="C296">
        <v>48414274</v>
      </c>
      <c r="D296" t="s">
        <v>67</v>
      </c>
      <c r="E296" t="s">
        <v>2667</v>
      </c>
      <c r="F296" t="s">
        <v>104</v>
      </c>
      <c r="G296">
        <v>1</v>
      </c>
      <c r="H296">
        <v>2.30642856472295E-3</v>
      </c>
      <c r="I296">
        <v>-0.70247485245299701</v>
      </c>
      <c r="J296" t="s">
        <v>92720</v>
      </c>
      <c r="K296" t="s">
        <v>2668</v>
      </c>
      <c r="O296" t="s">
        <v>92705</v>
      </c>
      <c r="X296" t="b">
        <v>0</v>
      </c>
      <c r="Y296" t="b">
        <v>0</v>
      </c>
    </row>
    <row r="297" spans="1:26" x14ac:dyDescent="0.2">
      <c r="A297" t="s">
        <v>898</v>
      </c>
      <c r="B297" t="s">
        <v>307</v>
      </c>
      <c r="C297">
        <v>27333138</v>
      </c>
      <c r="D297" t="s">
        <v>57</v>
      </c>
      <c r="E297" t="s">
        <v>899</v>
      </c>
      <c r="F297" t="s">
        <v>183</v>
      </c>
      <c r="G297">
        <v>2</v>
      </c>
      <c r="H297">
        <v>5.8089631740257104E-4</v>
      </c>
      <c r="I297">
        <v>1.06757481341807</v>
      </c>
      <c r="J297" t="s">
        <v>92714</v>
      </c>
      <c r="K297" t="s">
        <v>900</v>
      </c>
      <c r="O297" t="s">
        <v>92794</v>
      </c>
      <c r="X297" t="b">
        <v>0</v>
      </c>
      <c r="Y297" t="b">
        <v>0</v>
      </c>
    </row>
    <row r="298" spans="1:26" x14ac:dyDescent="0.2">
      <c r="A298" t="s">
        <v>901</v>
      </c>
      <c r="B298" t="s">
        <v>148</v>
      </c>
      <c r="C298">
        <v>89461305</v>
      </c>
      <c r="D298" t="s">
        <v>172</v>
      </c>
      <c r="E298" t="s">
        <v>902</v>
      </c>
      <c r="F298" t="s">
        <v>54</v>
      </c>
      <c r="G298">
        <v>1</v>
      </c>
      <c r="H298">
        <v>5.5953034298065595E-4</v>
      </c>
      <c r="I298">
        <v>-1.25376781768753</v>
      </c>
      <c r="J298" t="s">
        <v>92982</v>
      </c>
      <c r="K298" t="s">
        <v>903</v>
      </c>
      <c r="L298" t="s">
        <v>904</v>
      </c>
      <c r="O298" t="s">
        <v>92886</v>
      </c>
      <c r="P298" t="s">
        <v>905</v>
      </c>
      <c r="T298" t="s">
        <v>906</v>
      </c>
      <c r="U298" t="s">
        <v>907</v>
      </c>
      <c r="V298" t="s">
        <v>908</v>
      </c>
      <c r="W298" t="s">
        <v>415</v>
      </c>
      <c r="X298" t="b">
        <v>0</v>
      </c>
      <c r="Y298" t="b">
        <v>0</v>
      </c>
    </row>
    <row r="299" spans="1:26" x14ac:dyDescent="0.2">
      <c r="A299" t="s">
        <v>909</v>
      </c>
      <c r="B299" t="s">
        <v>148</v>
      </c>
      <c r="C299">
        <v>89458468</v>
      </c>
      <c r="D299" t="s">
        <v>52</v>
      </c>
      <c r="E299" t="s">
        <v>902</v>
      </c>
      <c r="F299" t="s">
        <v>54</v>
      </c>
      <c r="G299">
        <v>1</v>
      </c>
      <c r="H299" s="1">
        <v>2.0691659758741599E-31</v>
      </c>
      <c r="I299">
        <v>1.99556817837655</v>
      </c>
      <c r="J299" t="s">
        <v>92707</v>
      </c>
      <c r="K299" t="s">
        <v>903</v>
      </c>
      <c r="L299" t="s">
        <v>906</v>
      </c>
      <c r="O299" t="s">
        <v>92701</v>
      </c>
      <c r="P299" t="s">
        <v>910</v>
      </c>
      <c r="T299" t="s">
        <v>906</v>
      </c>
      <c r="U299" t="s">
        <v>907</v>
      </c>
      <c r="V299" t="s">
        <v>908</v>
      </c>
      <c r="W299" t="s">
        <v>415</v>
      </c>
      <c r="X299" t="b">
        <v>0</v>
      </c>
      <c r="Y299" t="b">
        <v>0</v>
      </c>
    </row>
    <row r="300" spans="1:26" x14ac:dyDescent="0.2">
      <c r="A300" t="s">
        <v>902</v>
      </c>
      <c r="B300" t="s">
        <v>148</v>
      </c>
      <c r="C300">
        <v>89466732</v>
      </c>
      <c r="D300" t="s">
        <v>63</v>
      </c>
      <c r="E300" t="s">
        <v>902</v>
      </c>
      <c r="F300" t="s">
        <v>54</v>
      </c>
      <c r="G300">
        <v>1</v>
      </c>
      <c r="H300">
        <v>2.7181568259811297E-4</v>
      </c>
      <c r="I300">
        <v>1.5885822057635199</v>
      </c>
      <c r="J300" t="s">
        <v>92983</v>
      </c>
      <c r="K300" t="s">
        <v>911</v>
      </c>
      <c r="O300" t="s">
        <v>92763</v>
      </c>
      <c r="Q300" t="s">
        <v>912</v>
      </c>
      <c r="T300" t="s">
        <v>906</v>
      </c>
      <c r="U300" t="s">
        <v>907</v>
      </c>
      <c r="V300" t="s">
        <v>908</v>
      </c>
      <c r="W300" t="s">
        <v>415</v>
      </c>
      <c r="X300" t="b">
        <v>0</v>
      </c>
      <c r="Y300" t="b">
        <v>0</v>
      </c>
    </row>
    <row r="301" spans="1:26" x14ac:dyDescent="0.2">
      <c r="A301" t="s">
        <v>913</v>
      </c>
      <c r="B301" t="s">
        <v>148</v>
      </c>
      <c r="C301">
        <v>61552680</v>
      </c>
      <c r="D301" t="s">
        <v>57</v>
      </c>
      <c r="E301" t="s">
        <v>914</v>
      </c>
      <c r="F301" t="s">
        <v>64</v>
      </c>
      <c r="G301">
        <v>1</v>
      </c>
      <c r="H301">
        <v>1.86115424616462E-3</v>
      </c>
      <c r="I301">
        <v>-1.0312182097929701</v>
      </c>
      <c r="J301" t="s">
        <v>92812</v>
      </c>
      <c r="K301" t="s">
        <v>915</v>
      </c>
      <c r="L301" t="s">
        <v>916</v>
      </c>
      <c r="M301" t="s">
        <v>2669</v>
      </c>
      <c r="O301" t="s">
        <v>92705</v>
      </c>
      <c r="V301" t="s">
        <v>92984</v>
      </c>
      <c r="W301" t="s">
        <v>917</v>
      </c>
      <c r="X301" t="b">
        <v>0</v>
      </c>
      <c r="Y301" t="b">
        <v>0</v>
      </c>
      <c r="Z301" t="s">
        <v>918</v>
      </c>
    </row>
    <row r="302" spans="1:26" x14ac:dyDescent="0.2">
      <c r="A302" t="s">
        <v>919</v>
      </c>
      <c r="B302" t="s">
        <v>148</v>
      </c>
      <c r="C302">
        <v>61593816</v>
      </c>
      <c r="D302" t="s">
        <v>67</v>
      </c>
      <c r="E302" t="s">
        <v>920</v>
      </c>
      <c r="F302" t="s">
        <v>64</v>
      </c>
      <c r="G302">
        <v>1</v>
      </c>
      <c r="H302">
        <v>2.6774498109573002E-3</v>
      </c>
      <c r="I302">
        <v>0.75792905517935605</v>
      </c>
      <c r="J302" t="s">
        <v>92985</v>
      </c>
      <c r="K302" t="s">
        <v>921</v>
      </c>
      <c r="L302" t="s">
        <v>916</v>
      </c>
      <c r="M302" t="s">
        <v>1695</v>
      </c>
      <c r="O302" t="s">
        <v>92705</v>
      </c>
      <c r="V302" t="s">
        <v>92984</v>
      </c>
      <c r="W302" t="s">
        <v>917</v>
      </c>
      <c r="X302" t="b">
        <v>0</v>
      </c>
      <c r="Y302" t="b">
        <v>0</v>
      </c>
      <c r="Z302" t="s">
        <v>918</v>
      </c>
    </row>
    <row r="303" spans="1:26" x14ac:dyDescent="0.2">
      <c r="A303" t="s">
        <v>922</v>
      </c>
      <c r="B303" t="s">
        <v>148</v>
      </c>
      <c r="C303">
        <v>61549458</v>
      </c>
      <c r="D303" t="s">
        <v>52</v>
      </c>
      <c r="E303" t="s">
        <v>920</v>
      </c>
      <c r="F303" t="s">
        <v>64</v>
      </c>
      <c r="G303">
        <v>1</v>
      </c>
      <c r="H303">
        <v>7.6148577275796895E-4</v>
      </c>
      <c r="I303">
        <v>0.95161903840561601</v>
      </c>
      <c r="J303" t="s">
        <v>92714</v>
      </c>
      <c r="K303" t="s">
        <v>923</v>
      </c>
      <c r="O303" t="s">
        <v>92986</v>
      </c>
      <c r="P303" t="s">
        <v>924</v>
      </c>
      <c r="V303" t="s">
        <v>92987</v>
      </c>
      <c r="W303" t="s">
        <v>925</v>
      </c>
      <c r="X303" t="b">
        <v>0</v>
      </c>
      <c r="Y303" t="b">
        <v>0</v>
      </c>
      <c r="Z303" t="s">
        <v>918</v>
      </c>
    </row>
    <row r="304" spans="1:26" x14ac:dyDescent="0.2">
      <c r="A304" t="s">
        <v>926</v>
      </c>
      <c r="B304" t="s">
        <v>148</v>
      </c>
      <c r="C304">
        <v>61549025</v>
      </c>
      <c r="D304" t="s">
        <v>92</v>
      </c>
      <c r="E304" t="s">
        <v>920</v>
      </c>
      <c r="F304" t="s">
        <v>64</v>
      </c>
      <c r="G304">
        <v>1</v>
      </c>
      <c r="H304">
        <v>2.6995682310486602E-4</v>
      </c>
      <c r="I304">
        <v>-1.2013948439139099</v>
      </c>
      <c r="J304" t="s">
        <v>92714</v>
      </c>
      <c r="K304" t="s">
        <v>923</v>
      </c>
      <c r="O304" t="s">
        <v>92986</v>
      </c>
      <c r="P304" t="s">
        <v>697</v>
      </c>
      <c r="V304" t="s">
        <v>92984</v>
      </c>
      <c r="W304" t="s">
        <v>917</v>
      </c>
      <c r="X304" t="b">
        <v>0</v>
      </c>
      <c r="Y304" t="b">
        <v>0</v>
      </c>
      <c r="Z304" t="s">
        <v>918</v>
      </c>
    </row>
    <row r="305" spans="1:26" x14ac:dyDescent="0.2">
      <c r="A305" t="s">
        <v>927</v>
      </c>
      <c r="B305" t="s">
        <v>148</v>
      </c>
      <c r="C305">
        <v>61543961</v>
      </c>
      <c r="D305" t="s">
        <v>39</v>
      </c>
      <c r="E305" t="s">
        <v>920</v>
      </c>
      <c r="F305" t="s">
        <v>64</v>
      </c>
      <c r="G305">
        <v>1</v>
      </c>
      <c r="H305">
        <v>6.9731055543898997E-4</v>
      </c>
      <c r="I305">
        <v>1.1953581300302001</v>
      </c>
      <c r="J305" t="s">
        <v>92714</v>
      </c>
      <c r="O305" t="s">
        <v>92708</v>
      </c>
      <c r="V305" t="s">
        <v>92984</v>
      </c>
      <c r="W305" t="s">
        <v>917</v>
      </c>
      <c r="X305" t="b">
        <v>0</v>
      </c>
      <c r="Y305" t="b">
        <v>0</v>
      </c>
      <c r="Z305" t="s">
        <v>918</v>
      </c>
    </row>
    <row r="306" spans="1:26" x14ac:dyDescent="0.2">
      <c r="A306" t="s">
        <v>2670</v>
      </c>
      <c r="B306" t="s">
        <v>148</v>
      </c>
      <c r="C306">
        <v>61543499</v>
      </c>
      <c r="D306" t="s">
        <v>39</v>
      </c>
      <c r="E306" t="s">
        <v>920</v>
      </c>
      <c r="F306" t="s">
        <v>64</v>
      </c>
      <c r="G306">
        <v>1</v>
      </c>
      <c r="H306">
        <v>1.13329460070193E-4</v>
      </c>
      <c r="I306">
        <v>0.910616411276709</v>
      </c>
      <c r="J306" t="s">
        <v>92988</v>
      </c>
      <c r="O306" t="s">
        <v>92708</v>
      </c>
      <c r="P306" t="s">
        <v>667</v>
      </c>
      <c r="V306" t="s">
        <v>92984</v>
      </c>
      <c r="W306" t="s">
        <v>917</v>
      </c>
      <c r="X306" t="b">
        <v>0</v>
      </c>
      <c r="Y306" t="b">
        <v>0</v>
      </c>
    </row>
    <row r="307" spans="1:26" x14ac:dyDescent="0.2">
      <c r="A307" t="s">
        <v>2671</v>
      </c>
      <c r="B307" t="s">
        <v>148</v>
      </c>
      <c r="C307">
        <v>61609750</v>
      </c>
      <c r="D307" t="s">
        <v>67</v>
      </c>
      <c r="E307" t="s">
        <v>920</v>
      </c>
      <c r="F307" t="s">
        <v>64</v>
      </c>
      <c r="G307">
        <v>1</v>
      </c>
      <c r="H307">
        <v>1.10063182357475E-3</v>
      </c>
      <c r="I307">
        <v>-1.3787788902893801</v>
      </c>
      <c r="J307" t="s">
        <v>92728</v>
      </c>
      <c r="K307" t="s">
        <v>921</v>
      </c>
      <c r="Q307" t="s">
        <v>2154</v>
      </c>
      <c r="V307" t="s">
        <v>92984</v>
      </c>
      <c r="W307" t="s">
        <v>917</v>
      </c>
      <c r="X307" t="b">
        <v>0</v>
      </c>
      <c r="Y307" t="b">
        <v>0</v>
      </c>
    </row>
    <row r="308" spans="1:26" x14ac:dyDescent="0.2">
      <c r="A308" t="s">
        <v>928</v>
      </c>
      <c r="B308" t="s">
        <v>148</v>
      </c>
      <c r="C308">
        <v>61546592</v>
      </c>
      <c r="D308" t="s">
        <v>52</v>
      </c>
      <c r="E308" t="s">
        <v>920</v>
      </c>
      <c r="F308" t="s">
        <v>64</v>
      </c>
      <c r="G308">
        <v>1</v>
      </c>
      <c r="H308">
        <v>7.3785875269491105E-4</v>
      </c>
      <c r="I308">
        <v>-0.77413162252561096</v>
      </c>
      <c r="J308" t="s">
        <v>92989</v>
      </c>
      <c r="L308" t="s">
        <v>916</v>
      </c>
      <c r="M308" t="s">
        <v>2669</v>
      </c>
      <c r="O308" t="s">
        <v>92986</v>
      </c>
      <c r="P308" t="s">
        <v>811</v>
      </c>
      <c r="Q308" t="s">
        <v>929</v>
      </c>
      <c r="V308" t="s">
        <v>92984</v>
      </c>
      <c r="W308" t="s">
        <v>917</v>
      </c>
      <c r="X308" t="b">
        <v>0</v>
      </c>
      <c r="Y308" t="b">
        <v>0</v>
      </c>
      <c r="Z308" t="s">
        <v>918</v>
      </c>
    </row>
    <row r="309" spans="1:26" x14ac:dyDescent="0.2">
      <c r="A309" t="s">
        <v>930</v>
      </c>
      <c r="B309" t="s">
        <v>148</v>
      </c>
      <c r="C309">
        <v>61621556</v>
      </c>
      <c r="D309" t="s">
        <v>124</v>
      </c>
      <c r="E309" t="s">
        <v>931</v>
      </c>
      <c r="F309" t="s">
        <v>64</v>
      </c>
      <c r="G309">
        <v>1</v>
      </c>
      <c r="H309">
        <v>2.6795391470440101E-3</v>
      </c>
      <c r="I309">
        <v>-0.95775168360493701</v>
      </c>
      <c r="J309" t="s">
        <v>92990</v>
      </c>
      <c r="K309" t="s">
        <v>921</v>
      </c>
      <c r="L309" t="s">
        <v>916</v>
      </c>
      <c r="M309" t="s">
        <v>1695</v>
      </c>
      <c r="O309" t="s">
        <v>92716</v>
      </c>
      <c r="P309" t="s">
        <v>932</v>
      </c>
      <c r="V309" t="s">
        <v>92984</v>
      </c>
      <c r="W309" t="s">
        <v>917</v>
      </c>
      <c r="X309" t="b">
        <v>0</v>
      </c>
      <c r="Y309" t="b">
        <v>0</v>
      </c>
      <c r="Z309" t="s">
        <v>933</v>
      </c>
    </row>
    <row r="310" spans="1:26" x14ac:dyDescent="0.2">
      <c r="A310" t="s">
        <v>2672</v>
      </c>
      <c r="B310" t="s">
        <v>91</v>
      </c>
      <c r="C310">
        <v>21374774</v>
      </c>
      <c r="D310" t="s">
        <v>52</v>
      </c>
      <c r="E310" t="s">
        <v>935</v>
      </c>
      <c r="F310" t="s">
        <v>54</v>
      </c>
      <c r="G310">
        <v>1</v>
      </c>
      <c r="H310">
        <v>1.45859138938351E-3</v>
      </c>
      <c r="I310">
        <v>-1.13334585736772</v>
      </c>
      <c r="J310" t="s">
        <v>92718</v>
      </c>
      <c r="O310" t="s">
        <v>92786</v>
      </c>
      <c r="X310" t="b">
        <v>0</v>
      </c>
      <c r="Y310" t="b">
        <v>0</v>
      </c>
    </row>
    <row r="311" spans="1:26" x14ac:dyDescent="0.2">
      <c r="A311" t="s">
        <v>934</v>
      </c>
      <c r="B311" t="s">
        <v>91</v>
      </c>
      <c r="C311">
        <v>21373092</v>
      </c>
      <c r="D311" t="s">
        <v>52</v>
      </c>
      <c r="E311" t="s">
        <v>935</v>
      </c>
      <c r="F311" t="s">
        <v>54</v>
      </c>
      <c r="G311">
        <v>1</v>
      </c>
      <c r="H311">
        <v>5.4080031029908196E-3</v>
      </c>
      <c r="I311">
        <v>0.79671370893081495</v>
      </c>
      <c r="J311" t="s">
        <v>92714</v>
      </c>
      <c r="O311" t="s">
        <v>92786</v>
      </c>
      <c r="P311" t="s">
        <v>88</v>
      </c>
      <c r="X311" t="b">
        <v>0</v>
      </c>
      <c r="Y311" t="b">
        <v>0</v>
      </c>
    </row>
    <row r="312" spans="1:26" x14ac:dyDescent="0.2">
      <c r="A312" t="s">
        <v>936</v>
      </c>
      <c r="B312" t="s">
        <v>66</v>
      </c>
      <c r="C312">
        <v>30728250</v>
      </c>
      <c r="D312" t="s">
        <v>52</v>
      </c>
      <c r="E312" t="s">
        <v>937</v>
      </c>
      <c r="F312" t="s">
        <v>29</v>
      </c>
      <c r="G312">
        <v>1</v>
      </c>
      <c r="H312">
        <v>1.91176568282758E-3</v>
      </c>
      <c r="I312">
        <v>-1.6843958866545601</v>
      </c>
      <c r="J312" t="s">
        <v>92991</v>
      </c>
      <c r="K312" t="s">
        <v>938</v>
      </c>
      <c r="M312" t="s">
        <v>938</v>
      </c>
      <c r="O312" t="s">
        <v>92705</v>
      </c>
      <c r="X312" t="b">
        <v>0</v>
      </c>
      <c r="Y312" t="b">
        <v>0</v>
      </c>
      <c r="Z312" t="s">
        <v>939</v>
      </c>
    </row>
    <row r="313" spans="1:26" x14ac:dyDescent="0.2">
      <c r="A313" t="s">
        <v>940</v>
      </c>
      <c r="B313" t="s">
        <v>106</v>
      </c>
      <c r="C313">
        <v>27835272</v>
      </c>
      <c r="D313" t="s">
        <v>39</v>
      </c>
      <c r="E313" t="s">
        <v>941</v>
      </c>
      <c r="F313" t="s">
        <v>168</v>
      </c>
      <c r="G313">
        <v>1</v>
      </c>
      <c r="H313">
        <v>8.2312959194667996E-4</v>
      </c>
      <c r="I313">
        <v>-2.9900328185445599</v>
      </c>
      <c r="J313" t="s">
        <v>92993</v>
      </c>
      <c r="K313" t="s">
        <v>942</v>
      </c>
      <c r="L313" t="s">
        <v>943</v>
      </c>
      <c r="M313" t="s">
        <v>942</v>
      </c>
      <c r="N313" t="s">
        <v>92729</v>
      </c>
      <c r="O313" t="s">
        <v>92705</v>
      </c>
      <c r="T313" t="s">
        <v>92992</v>
      </c>
      <c r="U313" t="s">
        <v>944</v>
      </c>
      <c r="X313" t="b">
        <v>0</v>
      </c>
      <c r="Y313" t="b">
        <v>0</v>
      </c>
      <c r="Z313" t="s">
        <v>945</v>
      </c>
    </row>
    <row r="314" spans="1:26" x14ac:dyDescent="0.2">
      <c r="A314" t="s">
        <v>2673</v>
      </c>
      <c r="B314" t="s">
        <v>126</v>
      </c>
      <c r="C314">
        <v>177258873</v>
      </c>
      <c r="D314" t="s">
        <v>92</v>
      </c>
      <c r="E314" t="s">
        <v>2674</v>
      </c>
      <c r="F314" t="s">
        <v>41</v>
      </c>
      <c r="G314">
        <v>1</v>
      </c>
      <c r="H314" s="1">
        <v>2.6027348375079502E-26</v>
      </c>
      <c r="I314">
        <v>0.52918702250637395</v>
      </c>
      <c r="J314" t="s">
        <v>92711</v>
      </c>
      <c r="O314" t="s">
        <v>92740</v>
      </c>
      <c r="P314" t="s">
        <v>2675</v>
      </c>
      <c r="X314" t="b">
        <v>0</v>
      </c>
      <c r="Y314" t="b">
        <v>0</v>
      </c>
    </row>
    <row r="315" spans="1:26" x14ac:dyDescent="0.2">
      <c r="A315" t="s">
        <v>946</v>
      </c>
      <c r="B315" t="s">
        <v>148</v>
      </c>
      <c r="C315">
        <v>125303663</v>
      </c>
      <c r="D315" t="s">
        <v>52</v>
      </c>
      <c r="E315" t="s">
        <v>947</v>
      </c>
      <c r="F315" t="s">
        <v>41</v>
      </c>
      <c r="G315">
        <v>1</v>
      </c>
      <c r="H315">
        <v>7.2643079563470495E-4</v>
      </c>
      <c r="I315">
        <v>0.66114320747879096</v>
      </c>
      <c r="J315" t="s">
        <v>92995</v>
      </c>
      <c r="K315" t="s">
        <v>948</v>
      </c>
      <c r="L315" t="s">
        <v>949</v>
      </c>
      <c r="N315" t="s">
        <v>92799</v>
      </c>
      <c r="O315" t="s">
        <v>92705</v>
      </c>
      <c r="Q315" t="s">
        <v>344</v>
      </c>
      <c r="T315" t="s">
        <v>92994</v>
      </c>
      <c r="U315" t="s">
        <v>950</v>
      </c>
      <c r="V315" t="s">
        <v>949</v>
      </c>
      <c r="W315" t="s">
        <v>951</v>
      </c>
      <c r="X315" t="b">
        <v>0</v>
      </c>
      <c r="Y315" t="b">
        <v>0</v>
      </c>
      <c r="Z315" t="s">
        <v>952</v>
      </c>
    </row>
    <row r="316" spans="1:26" x14ac:dyDescent="0.2">
      <c r="A316" t="s">
        <v>2676</v>
      </c>
      <c r="B316" t="s">
        <v>259</v>
      </c>
      <c r="C316">
        <v>123634122</v>
      </c>
      <c r="D316" t="s">
        <v>52</v>
      </c>
      <c r="E316" t="s">
        <v>2677</v>
      </c>
      <c r="F316" t="s">
        <v>183</v>
      </c>
      <c r="G316">
        <v>2</v>
      </c>
      <c r="H316" s="1">
        <v>1.56001576839714E-40</v>
      </c>
      <c r="I316">
        <v>-1.16830715893278</v>
      </c>
      <c r="J316" t="s">
        <v>92711</v>
      </c>
      <c r="K316" t="s">
        <v>342</v>
      </c>
      <c r="O316" t="s">
        <v>92705</v>
      </c>
      <c r="Q316" t="s">
        <v>638</v>
      </c>
      <c r="T316" t="s">
        <v>92996</v>
      </c>
      <c r="U316" t="s">
        <v>2678</v>
      </c>
      <c r="V316" t="s">
        <v>92997</v>
      </c>
      <c r="W316" t="s">
        <v>2679</v>
      </c>
      <c r="X316" t="b">
        <v>0</v>
      </c>
      <c r="Y316" t="b">
        <v>0</v>
      </c>
    </row>
    <row r="317" spans="1:26" x14ac:dyDescent="0.2">
      <c r="A317" t="s">
        <v>953</v>
      </c>
      <c r="B317" t="s">
        <v>259</v>
      </c>
      <c r="C317">
        <v>123708063</v>
      </c>
      <c r="D317" t="s">
        <v>52</v>
      </c>
      <c r="E317" t="s">
        <v>954</v>
      </c>
      <c r="F317" t="s">
        <v>183</v>
      </c>
      <c r="G317">
        <v>2</v>
      </c>
      <c r="H317">
        <v>6.8168797280326898E-4</v>
      </c>
      <c r="I317">
        <v>-1.2704795360363801</v>
      </c>
      <c r="J317" t="s">
        <v>92999</v>
      </c>
      <c r="K317" t="s">
        <v>342</v>
      </c>
      <c r="L317" t="s">
        <v>2680</v>
      </c>
      <c r="M317" t="s">
        <v>1037</v>
      </c>
      <c r="O317" t="s">
        <v>92736</v>
      </c>
      <c r="P317" t="s">
        <v>955</v>
      </c>
      <c r="T317" t="s">
        <v>92816</v>
      </c>
      <c r="U317" t="s">
        <v>346</v>
      </c>
      <c r="V317" t="s">
        <v>92998</v>
      </c>
      <c r="W317" t="s">
        <v>956</v>
      </c>
      <c r="X317" t="b">
        <v>0</v>
      </c>
      <c r="Y317" t="b">
        <v>0</v>
      </c>
      <c r="Z317" t="s">
        <v>957</v>
      </c>
    </row>
    <row r="318" spans="1:26" x14ac:dyDescent="0.2">
      <c r="A318" t="s">
        <v>958</v>
      </c>
      <c r="B318" t="s">
        <v>106</v>
      </c>
      <c r="C318">
        <v>32149816</v>
      </c>
      <c r="D318" t="s">
        <v>39</v>
      </c>
      <c r="E318" t="s">
        <v>959</v>
      </c>
      <c r="F318" t="s">
        <v>41</v>
      </c>
      <c r="G318">
        <v>1</v>
      </c>
      <c r="H318">
        <v>2.7764704815614602E-4</v>
      </c>
      <c r="I318">
        <v>0.91285963113082902</v>
      </c>
      <c r="J318" t="s">
        <v>92933</v>
      </c>
      <c r="K318" t="s">
        <v>960</v>
      </c>
      <c r="L318" t="s">
        <v>2681</v>
      </c>
      <c r="M318" t="s">
        <v>528</v>
      </c>
      <c r="O318" t="s">
        <v>92763</v>
      </c>
      <c r="P318" t="s">
        <v>961</v>
      </c>
      <c r="T318" t="s">
        <v>93000</v>
      </c>
      <c r="U318" t="s">
        <v>962</v>
      </c>
      <c r="V318" t="s">
        <v>93001</v>
      </c>
      <c r="W318" t="s">
        <v>963</v>
      </c>
      <c r="X318" t="b">
        <v>0</v>
      </c>
      <c r="Y318" t="b">
        <v>0</v>
      </c>
    </row>
    <row r="319" spans="1:26" x14ac:dyDescent="0.2">
      <c r="A319" t="s">
        <v>2682</v>
      </c>
      <c r="B319" t="s">
        <v>126</v>
      </c>
      <c r="C319">
        <v>11883332</v>
      </c>
      <c r="D319" t="s">
        <v>52</v>
      </c>
      <c r="E319" t="s">
        <v>2683</v>
      </c>
      <c r="F319" t="s">
        <v>41</v>
      </c>
      <c r="G319">
        <v>1</v>
      </c>
      <c r="H319" s="1">
        <v>2.70007456486903E-17</v>
      </c>
      <c r="I319">
        <v>-1.01433580451135</v>
      </c>
      <c r="J319" t="s">
        <v>92718</v>
      </c>
      <c r="K319" t="s">
        <v>401</v>
      </c>
      <c r="O319" t="s">
        <v>92849</v>
      </c>
      <c r="Q319" t="s">
        <v>2684</v>
      </c>
      <c r="T319" t="s">
        <v>92842</v>
      </c>
      <c r="U319" t="s">
        <v>404</v>
      </c>
      <c r="X319" t="b">
        <v>0</v>
      </c>
      <c r="Y319" t="b">
        <v>0</v>
      </c>
    </row>
    <row r="320" spans="1:26" x14ac:dyDescent="0.2">
      <c r="A320" t="s">
        <v>964</v>
      </c>
      <c r="B320" t="s">
        <v>868</v>
      </c>
      <c r="C320">
        <v>39798686</v>
      </c>
      <c r="D320" t="s">
        <v>92</v>
      </c>
      <c r="E320" t="s">
        <v>965</v>
      </c>
      <c r="F320" t="s">
        <v>29</v>
      </c>
      <c r="G320">
        <v>1</v>
      </c>
      <c r="H320">
        <v>7.7746219410117104E-4</v>
      </c>
      <c r="I320">
        <v>1.05432374460718</v>
      </c>
      <c r="J320" t="s">
        <v>93002</v>
      </c>
      <c r="M320" t="s">
        <v>966</v>
      </c>
      <c r="O320" t="s">
        <v>92841</v>
      </c>
      <c r="P320" t="s">
        <v>967</v>
      </c>
      <c r="X320" t="b">
        <v>0</v>
      </c>
      <c r="Y320" t="b">
        <v>0</v>
      </c>
      <c r="Z320" t="s">
        <v>436</v>
      </c>
    </row>
    <row r="321" spans="1:26" x14ac:dyDescent="0.2">
      <c r="A321" t="s">
        <v>968</v>
      </c>
      <c r="B321" t="s">
        <v>102</v>
      </c>
      <c r="C321">
        <v>25352200</v>
      </c>
      <c r="D321" t="s">
        <v>67</v>
      </c>
      <c r="E321" t="s">
        <v>968</v>
      </c>
      <c r="F321" t="s">
        <v>41</v>
      </c>
      <c r="G321">
        <v>1</v>
      </c>
      <c r="H321">
        <v>2.1190258300022601E-3</v>
      </c>
      <c r="I321">
        <v>-0.95875394458017504</v>
      </c>
      <c r="J321" t="s">
        <v>93003</v>
      </c>
      <c r="N321" t="s">
        <v>92731</v>
      </c>
      <c r="O321" t="s">
        <v>92834</v>
      </c>
      <c r="Q321" t="s">
        <v>969</v>
      </c>
      <c r="X321" t="b">
        <v>1</v>
      </c>
      <c r="Y321" t="b">
        <v>0</v>
      </c>
    </row>
    <row r="322" spans="1:26" x14ac:dyDescent="0.2">
      <c r="A322" t="s">
        <v>970</v>
      </c>
      <c r="B322" t="s">
        <v>26</v>
      </c>
      <c r="C322">
        <v>178544213</v>
      </c>
      <c r="D322" t="s">
        <v>92</v>
      </c>
      <c r="E322" t="s">
        <v>971</v>
      </c>
      <c r="F322" t="s">
        <v>29</v>
      </c>
      <c r="G322">
        <v>1</v>
      </c>
      <c r="H322">
        <v>1.32083930370256E-4</v>
      </c>
      <c r="I322">
        <v>0.120403104543212</v>
      </c>
      <c r="J322" t="s">
        <v>92942</v>
      </c>
      <c r="K322" t="s">
        <v>972</v>
      </c>
      <c r="L322" t="s">
        <v>972</v>
      </c>
      <c r="M322" t="s">
        <v>2685</v>
      </c>
      <c r="O322" t="s">
        <v>92730</v>
      </c>
      <c r="T322" t="s">
        <v>93004</v>
      </c>
      <c r="U322" t="s">
        <v>973</v>
      </c>
      <c r="X322" t="b">
        <v>0</v>
      </c>
      <c r="Y322" t="b">
        <v>0</v>
      </c>
      <c r="Z322" t="s">
        <v>974</v>
      </c>
    </row>
    <row r="323" spans="1:26" x14ac:dyDescent="0.2">
      <c r="A323" t="s">
        <v>2686</v>
      </c>
      <c r="B323" t="s">
        <v>259</v>
      </c>
      <c r="C323">
        <v>114701311</v>
      </c>
      <c r="D323" t="s">
        <v>39</v>
      </c>
      <c r="E323" t="s">
        <v>2687</v>
      </c>
      <c r="F323" t="s">
        <v>41</v>
      </c>
      <c r="G323">
        <v>1</v>
      </c>
      <c r="H323">
        <v>4.3756604799904302E-4</v>
      </c>
      <c r="I323">
        <v>-1.4375473334887101</v>
      </c>
      <c r="J323" t="s">
        <v>92777</v>
      </c>
      <c r="O323" t="s">
        <v>92716</v>
      </c>
      <c r="Q323" t="s">
        <v>2688</v>
      </c>
      <c r="X323" t="b">
        <v>0</v>
      </c>
      <c r="Y323" t="b">
        <v>0</v>
      </c>
    </row>
    <row r="324" spans="1:26" x14ac:dyDescent="0.2">
      <c r="A324" t="s">
        <v>975</v>
      </c>
      <c r="B324" t="s">
        <v>259</v>
      </c>
      <c r="C324">
        <v>103614913</v>
      </c>
      <c r="D324" t="s">
        <v>52</v>
      </c>
      <c r="E324" t="s">
        <v>976</v>
      </c>
      <c r="F324" t="s">
        <v>29</v>
      </c>
      <c r="G324">
        <v>1</v>
      </c>
      <c r="H324">
        <v>2.9495730243399298E-3</v>
      </c>
      <c r="I324">
        <v>1.38099667315595</v>
      </c>
      <c r="J324" t="s">
        <v>92725</v>
      </c>
      <c r="O324" t="s">
        <v>92886</v>
      </c>
      <c r="X324" t="b">
        <v>0</v>
      </c>
      <c r="Y324" t="b">
        <v>0</v>
      </c>
      <c r="Z324" t="s">
        <v>977</v>
      </c>
    </row>
    <row r="325" spans="1:26" x14ac:dyDescent="0.2">
      <c r="A325" t="s">
        <v>978</v>
      </c>
      <c r="B325" t="s">
        <v>75</v>
      </c>
      <c r="C325">
        <v>48399252</v>
      </c>
      <c r="D325" t="s">
        <v>92</v>
      </c>
      <c r="E325" t="s">
        <v>979</v>
      </c>
      <c r="F325" t="s">
        <v>980</v>
      </c>
      <c r="G325">
        <v>1</v>
      </c>
      <c r="H325">
        <v>1.08971386317627E-3</v>
      </c>
      <c r="I325">
        <v>0.97153111008869697</v>
      </c>
      <c r="J325" t="s">
        <v>93005</v>
      </c>
      <c r="L325" t="s">
        <v>981</v>
      </c>
      <c r="M325" t="s">
        <v>982</v>
      </c>
      <c r="O325" t="s">
        <v>92705</v>
      </c>
      <c r="X325" t="b">
        <v>0</v>
      </c>
      <c r="Y325" t="b">
        <v>0</v>
      </c>
    </row>
    <row r="326" spans="1:26" x14ac:dyDescent="0.2">
      <c r="A326" t="s">
        <v>983</v>
      </c>
      <c r="B326" t="s">
        <v>148</v>
      </c>
      <c r="C326">
        <v>12084910</v>
      </c>
      <c r="D326" t="s">
        <v>39</v>
      </c>
      <c r="E326" t="s">
        <v>984</v>
      </c>
      <c r="F326" t="s">
        <v>29</v>
      </c>
      <c r="G326">
        <v>1</v>
      </c>
      <c r="H326">
        <v>2.0566299988329299E-3</v>
      </c>
      <c r="I326">
        <v>0.55557268789000502</v>
      </c>
      <c r="J326" t="s">
        <v>92954</v>
      </c>
      <c r="K326" t="s">
        <v>985</v>
      </c>
      <c r="M326" t="s">
        <v>986</v>
      </c>
      <c r="O326" t="s">
        <v>92705</v>
      </c>
      <c r="X326" t="b">
        <v>0</v>
      </c>
      <c r="Y326" t="b">
        <v>0</v>
      </c>
      <c r="Z326" t="s">
        <v>987</v>
      </c>
    </row>
    <row r="327" spans="1:26" x14ac:dyDescent="0.2">
      <c r="A327" t="s">
        <v>988</v>
      </c>
      <c r="B327" t="s">
        <v>148</v>
      </c>
      <c r="C327">
        <v>12083579</v>
      </c>
      <c r="D327" t="s">
        <v>57</v>
      </c>
      <c r="E327" t="s">
        <v>989</v>
      </c>
      <c r="F327" t="s">
        <v>29</v>
      </c>
      <c r="G327">
        <v>1</v>
      </c>
      <c r="H327">
        <v>5.4826495270788699E-4</v>
      </c>
      <c r="I327">
        <v>1.2064916424765399</v>
      </c>
      <c r="J327" t="s">
        <v>93006</v>
      </c>
      <c r="K327" t="s">
        <v>985</v>
      </c>
      <c r="M327" t="s">
        <v>986</v>
      </c>
      <c r="O327" t="s">
        <v>92705</v>
      </c>
      <c r="X327" t="b">
        <v>0</v>
      </c>
      <c r="Y327" t="b">
        <v>0</v>
      </c>
      <c r="Z327" t="s">
        <v>987</v>
      </c>
    </row>
    <row r="328" spans="1:26" x14ac:dyDescent="0.2">
      <c r="A328" t="s">
        <v>2689</v>
      </c>
      <c r="B328" t="s">
        <v>259</v>
      </c>
      <c r="C328">
        <v>2374130</v>
      </c>
      <c r="D328" t="s">
        <v>92</v>
      </c>
      <c r="E328" t="s">
        <v>2690</v>
      </c>
      <c r="F328" t="s">
        <v>183</v>
      </c>
      <c r="G328">
        <v>2</v>
      </c>
      <c r="H328">
        <v>4.67245226891045E-3</v>
      </c>
      <c r="I328">
        <v>-0.89182451554676201</v>
      </c>
      <c r="J328" t="s">
        <v>92757</v>
      </c>
      <c r="K328" t="s">
        <v>2691</v>
      </c>
      <c r="O328" t="s">
        <v>92705</v>
      </c>
      <c r="P328" t="s">
        <v>1327</v>
      </c>
      <c r="R328" t="s">
        <v>2692</v>
      </c>
      <c r="S328" t="s">
        <v>2693</v>
      </c>
      <c r="T328" t="s">
        <v>93007</v>
      </c>
      <c r="U328" t="s">
        <v>2694</v>
      </c>
      <c r="V328" t="s">
        <v>2692</v>
      </c>
      <c r="W328" t="s">
        <v>629</v>
      </c>
      <c r="X328" t="b">
        <v>0</v>
      </c>
      <c r="Y328" t="b">
        <v>0</v>
      </c>
    </row>
    <row r="329" spans="1:26" x14ac:dyDescent="0.2">
      <c r="A329" t="s">
        <v>990</v>
      </c>
      <c r="B329" t="s">
        <v>148</v>
      </c>
      <c r="C329">
        <v>17176057</v>
      </c>
      <c r="D329" t="s">
        <v>92</v>
      </c>
      <c r="E329" t="s">
        <v>991</v>
      </c>
      <c r="F329" t="s">
        <v>183</v>
      </c>
      <c r="G329">
        <v>2</v>
      </c>
      <c r="H329">
        <v>2.9054989487555601E-3</v>
      </c>
      <c r="I329">
        <v>1.00605530325468</v>
      </c>
      <c r="J329" t="s">
        <v>92714</v>
      </c>
      <c r="K329" t="s">
        <v>992</v>
      </c>
      <c r="O329" t="s">
        <v>92740</v>
      </c>
      <c r="Q329" t="s">
        <v>994</v>
      </c>
      <c r="T329" t="s">
        <v>93008</v>
      </c>
      <c r="U329" t="s">
        <v>995</v>
      </c>
      <c r="V329" t="s">
        <v>996</v>
      </c>
      <c r="W329" t="s">
        <v>997</v>
      </c>
      <c r="X329" t="b">
        <v>0</v>
      </c>
      <c r="Y329" t="b">
        <v>0</v>
      </c>
      <c r="Z329" t="s">
        <v>186</v>
      </c>
    </row>
    <row r="330" spans="1:26" x14ac:dyDescent="0.2">
      <c r="A330" t="s">
        <v>998</v>
      </c>
      <c r="B330" t="s">
        <v>148</v>
      </c>
      <c r="C330">
        <v>17209087</v>
      </c>
      <c r="D330" t="s">
        <v>63</v>
      </c>
      <c r="E330" t="s">
        <v>991</v>
      </c>
      <c r="F330" t="s">
        <v>183</v>
      </c>
      <c r="G330">
        <v>2</v>
      </c>
      <c r="H330">
        <v>2.9636462055943301E-3</v>
      </c>
      <c r="I330">
        <v>0.86043422840817996</v>
      </c>
      <c r="J330" t="s">
        <v>92725</v>
      </c>
      <c r="K330" t="s">
        <v>992</v>
      </c>
      <c r="L330" t="s">
        <v>993</v>
      </c>
      <c r="M330" t="s">
        <v>992</v>
      </c>
      <c r="O330" t="s">
        <v>92819</v>
      </c>
      <c r="Q330" t="s">
        <v>999</v>
      </c>
      <c r="T330" t="s">
        <v>93008</v>
      </c>
      <c r="U330" t="s">
        <v>995</v>
      </c>
      <c r="V330" t="s">
        <v>996</v>
      </c>
      <c r="W330" t="s">
        <v>997</v>
      </c>
      <c r="X330" t="b">
        <v>0</v>
      </c>
      <c r="Y330" t="b">
        <v>0</v>
      </c>
      <c r="Z330" t="s">
        <v>186</v>
      </c>
    </row>
    <row r="331" spans="1:26" x14ac:dyDescent="0.2">
      <c r="A331" t="s">
        <v>2695</v>
      </c>
      <c r="B331" t="s">
        <v>87</v>
      </c>
      <c r="C331">
        <v>19478051</v>
      </c>
      <c r="D331" t="s">
        <v>67</v>
      </c>
      <c r="E331" t="s">
        <v>2696</v>
      </c>
      <c r="F331" t="s">
        <v>64</v>
      </c>
      <c r="G331">
        <v>1</v>
      </c>
      <c r="H331">
        <v>1.9712914116726201E-3</v>
      </c>
      <c r="I331">
        <v>0.72677737642497098</v>
      </c>
      <c r="J331" t="s">
        <v>92757</v>
      </c>
      <c r="N331" t="s">
        <v>92810</v>
      </c>
      <c r="O331" t="s">
        <v>93009</v>
      </c>
      <c r="T331" t="s">
        <v>92749</v>
      </c>
      <c r="U331" t="s">
        <v>133</v>
      </c>
      <c r="V331" t="s">
        <v>92750</v>
      </c>
      <c r="W331" t="s">
        <v>134</v>
      </c>
      <c r="X331" t="b">
        <v>0</v>
      </c>
      <c r="Y331" t="b">
        <v>0</v>
      </c>
    </row>
    <row r="332" spans="1:26" x14ac:dyDescent="0.2">
      <c r="A332" t="s">
        <v>1000</v>
      </c>
      <c r="B332" t="s">
        <v>66</v>
      </c>
      <c r="C332">
        <v>70772168</v>
      </c>
      <c r="D332" t="s">
        <v>308</v>
      </c>
      <c r="E332" t="s">
        <v>1001</v>
      </c>
      <c r="F332" t="s">
        <v>29</v>
      </c>
      <c r="G332">
        <v>1</v>
      </c>
      <c r="H332">
        <v>2.99392888282913E-3</v>
      </c>
      <c r="I332">
        <v>-1.2896085778303501</v>
      </c>
      <c r="J332" t="s">
        <v>93010</v>
      </c>
      <c r="K332" t="s">
        <v>1002</v>
      </c>
      <c r="O332" t="s">
        <v>92740</v>
      </c>
      <c r="P332" t="s">
        <v>1003</v>
      </c>
      <c r="Q332" t="s">
        <v>1004</v>
      </c>
      <c r="X332" t="b">
        <v>0</v>
      </c>
      <c r="Y332" t="b">
        <v>0</v>
      </c>
      <c r="Z332" t="s">
        <v>1005</v>
      </c>
    </row>
    <row r="333" spans="1:26" x14ac:dyDescent="0.2">
      <c r="A333" t="s">
        <v>2697</v>
      </c>
      <c r="B333" t="s">
        <v>148</v>
      </c>
      <c r="C333">
        <v>123549145</v>
      </c>
      <c r="D333" t="s">
        <v>92</v>
      </c>
      <c r="E333" t="s">
        <v>2698</v>
      </c>
      <c r="F333" t="s">
        <v>29</v>
      </c>
      <c r="G333">
        <v>1</v>
      </c>
      <c r="H333">
        <v>5.32821384939582E-4</v>
      </c>
      <c r="I333">
        <v>-0.88948421351562401</v>
      </c>
      <c r="J333" t="s">
        <v>92878</v>
      </c>
      <c r="L333" t="s">
        <v>2699</v>
      </c>
      <c r="O333" t="s">
        <v>92705</v>
      </c>
      <c r="P333" t="s">
        <v>2700</v>
      </c>
      <c r="X333" t="b">
        <v>0</v>
      </c>
      <c r="Y333" t="b">
        <v>0</v>
      </c>
    </row>
    <row r="334" spans="1:26" x14ac:dyDescent="0.2">
      <c r="A334" t="s">
        <v>1006</v>
      </c>
      <c r="B334" t="s">
        <v>231</v>
      </c>
      <c r="C334">
        <v>7180490</v>
      </c>
      <c r="D334" t="s">
        <v>52</v>
      </c>
      <c r="E334" t="s">
        <v>1007</v>
      </c>
      <c r="F334" t="s">
        <v>41</v>
      </c>
      <c r="G334">
        <v>1</v>
      </c>
      <c r="H334">
        <v>5.8296845035239698E-3</v>
      </c>
      <c r="I334">
        <v>-0.87426651535224298</v>
      </c>
      <c r="J334" t="s">
        <v>92795</v>
      </c>
      <c r="K334" t="s">
        <v>1008</v>
      </c>
      <c r="M334" t="s">
        <v>1008</v>
      </c>
      <c r="O334" t="s">
        <v>92815</v>
      </c>
      <c r="P334" t="s">
        <v>1009</v>
      </c>
      <c r="X334" t="b">
        <v>0</v>
      </c>
      <c r="Y334" t="b">
        <v>0</v>
      </c>
      <c r="Z334" t="s">
        <v>1010</v>
      </c>
    </row>
    <row r="335" spans="1:26" x14ac:dyDescent="0.2">
      <c r="A335" t="s">
        <v>1011</v>
      </c>
      <c r="B335" t="s">
        <v>231</v>
      </c>
      <c r="C335">
        <v>7171606</v>
      </c>
      <c r="D335" t="s">
        <v>27</v>
      </c>
      <c r="E335" t="s">
        <v>1007</v>
      </c>
      <c r="F335" t="s">
        <v>41</v>
      </c>
      <c r="G335">
        <v>1</v>
      </c>
      <c r="H335">
        <v>4.0121529943411201E-4</v>
      </c>
      <c r="I335">
        <v>1.12109952469657</v>
      </c>
      <c r="J335" t="s">
        <v>92714</v>
      </c>
      <c r="K335" t="s">
        <v>1008</v>
      </c>
      <c r="O335" t="s">
        <v>92740</v>
      </c>
      <c r="P335" t="s">
        <v>1012</v>
      </c>
      <c r="X335" t="b">
        <v>0</v>
      </c>
      <c r="Y335" t="b">
        <v>0</v>
      </c>
      <c r="Z335" t="s">
        <v>1010</v>
      </c>
    </row>
    <row r="336" spans="1:26" x14ac:dyDescent="0.2">
      <c r="A336" t="s">
        <v>1013</v>
      </c>
      <c r="B336" t="s">
        <v>1014</v>
      </c>
      <c r="C336">
        <v>32939078</v>
      </c>
      <c r="D336" t="s">
        <v>92</v>
      </c>
      <c r="E336" t="s">
        <v>1015</v>
      </c>
      <c r="F336" t="s">
        <v>54</v>
      </c>
      <c r="G336">
        <v>1</v>
      </c>
      <c r="H336">
        <v>1.79403084468113E-4</v>
      </c>
      <c r="I336">
        <v>-0.77136737805775102</v>
      </c>
      <c r="J336" t="s">
        <v>93011</v>
      </c>
      <c r="M336" t="s">
        <v>1016</v>
      </c>
      <c r="Q336" t="s">
        <v>806</v>
      </c>
      <c r="X336" t="b">
        <v>0</v>
      </c>
      <c r="Y336" t="b">
        <v>0</v>
      </c>
    </row>
    <row r="337" spans="1:27" x14ac:dyDescent="0.2">
      <c r="A337" t="s">
        <v>2701</v>
      </c>
      <c r="B337" t="s">
        <v>91</v>
      </c>
      <c r="C337">
        <v>50388607</v>
      </c>
      <c r="D337" t="s">
        <v>63</v>
      </c>
      <c r="E337" t="s">
        <v>1018</v>
      </c>
      <c r="F337" t="s">
        <v>41</v>
      </c>
      <c r="G337">
        <v>1</v>
      </c>
      <c r="H337" s="1">
        <v>2.1426424303627099E-5</v>
      </c>
      <c r="I337">
        <v>-1.30737199448909</v>
      </c>
      <c r="J337" t="s">
        <v>93014</v>
      </c>
      <c r="K337" t="s">
        <v>2702</v>
      </c>
      <c r="N337" t="s">
        <v>92787</v>
      </c>
      <c r="O337" t="s">
        <v>92705</v>
      </c>
      <c r="T337" t="s">
        <v>93012</v>
      </c>
      <c r="U337" t="s">
        <v>2703</v>
      </c>
      <c r="V337" t="s">
        <v>93013</v>
      </c>
      <c r="W337" t="s">
        <v>2704</v>
      </c>
      <c r="X337" t="b">
        <v>0</v>
      </c>
      <c r="Y337" t="b">
        <v>0</v>
      </c>
    </row>
    <row r="338" spans="1:27" x14ac:dyDescent="0.2">
      <c r="A338" t="s">
        <v>1017</v>
      </c>
      <c r="B338" t="s">
        <v>91</v>
      </c>
      <c r="C338">
        <v>50374568</v>
      </c>
      <c r="D338" t="s">
        <v>39</v>
      </c>
      <c r="E338" t="s">
        <v>1018</v>
      </c>
      <c r="F338" t="s">
        <v>41</v>
      </c>
      <c r="G338">
        <v>1</v>
      </c>
      <c r="H338">
        <v>8.3709906621629298E-4</v>
      </c>
      <c r="I338">
        <v>0.87309091983442599</v>
      </c>
      <c r="J338" t="s">
        <v>93017</v>
      </c>
      <c r="K338" t="s">
        <v>1019</v>
      </c>
      <c r="L338" t="s">
        <v>1020</v>
      </c>
      <c r="M338" t="s">
        <v>1021</v>
      </c>
      <c r="N338" t="s">
        <v>92787</v>
      </c>
      <c r="Q338" t="s">
        <v>1022</v>
      </c>
      <c r="T338" t="s">
        <v>93015</v>
      </c>
      <c r="U338" t="s">
        <v>1023</v>
      </c>
      <c r="V338" t="s">
        <v>93016</v>
      </c>
      <c r="W338" t="s">
        <v>1024</v>
      </c>
      <c r="X338" t="b">
        <v>0</v>
      </c>
      <c r="Y338" t="b">
        <v>0</v>
      </c>
      <c r="Z338" t="s">
        <v>1025</v>
      </c>
    </row>
    <row r="339" spans="1:27" x14ac:dyDescent="0.2">
      <c r="A339" t="s">
        <v>1026</v>
      </c>
      <c r="B339" t="s">
        <v>318</v>
      </c>
      <c r="C339">
        <v>11972439</v>
      </c>
      <c r="D339" t="s">
        <v>52</v>
      </c>
      <c r="E339" t="s">
        <v>1027</v>
      </c>
      <c r="F339" t="s">
        <v>104</v>
      </c>
      <c r="G339">
        <v>1</v>
      </c>
      <c r="H339">
        <v>1.00225600741253E-3</v>
      </c>
      <c r="I339">
        <v>-0.99692338517081502</v>
      </c>
      <c r="J339" t="s">
        <v>92714</v>
      </c>
      <c r="O339" t="s">
        <v>92841</v>
      </c>
      <c r="X339" t="b">
        <v>0</v>
      </c>
      <c r="Y339" t="b">
        <v>0</v>
      </c>
    </row>
    <row r="340" spans="1:27" x14ac:dyDescent="0.2">
      <c r="A340" t="s">
        <v>2705</v>
      </c>
      <c r="B340" t="s">
        <v>318</v>
      </c>
      <c r="C340">
        <v>11972916</v>
      </c>
      <c r="D340" t="s">
        <v>67</v>
      </c>
      <c r="E340" t="s">
        <v>1027</v>
      </c>
      <c r="F340" t="s">
        <v>104</v>
      </c>
      <c r="G340">
        <v>1</v>
      </c>
      <c r="H340">
        <v>1.59895059300088E-3</v>
      </c>
      <c r="I340">
        <v>0.59178793385653605</v>
      </c>
      <c r="J340" t="s">
        <v>92837</v>
      </c>
      <c r="O340" t="s">
        <v>92841</v>
      </c>
      <c r="X340" t="b">
        <v>0</v>
      </c>
      <c r="Y340" t="b">
        <v>0</v>
      </c>
    </row>
    <row r="341" spans="1:27" x14ac:dyDescent="0.2">
      <c r="A341" t="s">
        <v>1028</v>
      </c>
      <c r="B341" t="s">
        <v>106</v>
      </c>
      <c r="C341">
        <v>32950050</v>
      </c>
      <c r="D341" t="s">
        <v>92</v>
      </c>
      <c r="E341" t="s">
        <v>1029</v>
      </c>
      <c r="F341" t="s">
        <v>183</v>
      </c>
      <c r="G341">
        <v>2</v>
      </c>
      <c r="H341">
        <v>1.1558885097172401E-3</v>
      </c>
      <c r="I341">
        <v>-0.81579230544508596</v>
      </c>
      <c r="J341" t="s">
        <v>93018</v>
      </c>
      <c r="K341" t="s">
        <v>1030</v>
      </c>
      <c r="L341" t="s">
        <v>1030</v>
      </c>
      <c r="M341" t="s">
        <v>2706</v>
      </c>
      <c r="O341" t="s">
        <v>92763</v>
      </c>
      <c r="P341" t="s">
        <v>1031</v>
      </c>
      <c r="Q341" t="s">
        <v>1032</v>
      </c>
      <c r="T341" t="s">
        <v>1030</v>
      </c>
      <c r="U341" t="s">
        <v>715</v>
      </c>
      <c r="V341" t="s">
        <v>1030</v>
      </c>
      <c r="W341" t="s">
        <v>48</v>
      </c>
      <c r="X341" t="b">
        <v>0</v>
      </c>
      <c r="Y341" t="b">
        <v>0</v>
      </c>
    </row>
    <row r="342" spans="1:27" x14ac:dyDescent="0.2">
      <c r="A342" t="s">
        <v>1033</v>
      </c>
      <c r="B342" t="s">
        <v>106</v>
      </c>
      <c r="C342">
        <v>32952708</v>
      </c>
      <c r="D342" t="s">
        <v>92</v>
      </c>
      <c r="E342" t="s">
        <v>1029</v>
      </c>
      <c r="F342" t="s">
        <v>183</v>
      </c>
      <c r="G342">
        <v>2</v>
      </c>
      <c r="H342">
        <v>2.1712438260202701E-4</v>
      </c>
      <c r="I342">
        <v>1.0214092079933199</v>
      </c>
      <c r="J342" t="s">
        <v>92812</v>
      </c>
      <c r="K342" t="s">
        <v>1030</v>
      </c>
      <c r="L342" t="s">
        <v>1030</v>
      </c>
      <c r="M342" t="s">
        <v>2706</v>
      </c>
      <c r="N342" t="s">
        <v>92729</v>
      </c>
      <c r="O342" t="s">
        <v>92763</v>
      </c>
      <c r="T342" t="s">
        <v>1030</v>
      </c>
      <c r="U342" t="s">
        <v>715</v>
      </c>
      <c r="V342" t="s">
        <v>1030</v>
      </c>
      <c r="W342" t="s">
        <v>48</v>
      </c>
      <c r="X342" t="b">
        <v>0</v>
      </c>
      <c r="Y342" t="b">
        <v>0</v>
      </c>
      <c r="AA342" t="s">
        <v>1034</v>
      </c>
    </row>
    <row r="343" spans="1:27" x14ac:dyDescent="0.2">
      <c r="A343" t="s">
        <v>2707</v>
      </c>
      <c r="B343" t="s">
        <v>106</v>
      </c>
      <c r="C343">
        <v>32922908</v>
      </c>
      <c r="D343" t="s">
        <v>107</v>
      </c>
      <c r="E343" t="s">
        <v>1029</v>
      </c>
      <c r="F343" t="s">
        <v>183</v>
      </c>
      <c r="G343">
        <v>2</v>
      </c>
      <c r="H343">
        <v>5.0143383418320496E-4</v>
      </c>
      <c r="I343">
        <v>-1.0502441327687899</v>
      </c>
      <c r="J343" t="s">
        <v>92720</v>
      </c>
      <c r="K343" t="s">
        <v>2706</v>
      </c>
      <c r="N343" t="s">
        <v>92803</v>
      </c>
      <c r="O343" t="s">
        <v>92763</v>
      </c>
      <c r="T343" t="s">
        <v>1030</v>
      </c>
      <c r="U343" t="s">
        <v>715</v>
      </c>
      <c r="V343" t="s">
        <v>1030</v>
      </c>
      <c r="W343" t="s">
        <v>48</v>
      </c>
      <c r="X343" t="b">
        <v>0</v>
      </c>
      <c r="Y343" t="b">
        <v>0</v>
      </c>
    </row>
    <row r="344" spans="1:27" x14ac:dyDescent="0.2">
      <c r="A344" t="s">
        <v>1035</v>
      </c>
      <c r="B344" t="s">
        <v>259</v>
      </c>
      <c r="C344">
        <v>123717354</v>
      </c>
      <c r="D344" t="s">
        <v>63</v>
      </c>
      <c r="E344" t="s">
        <v>1036</v>
      </c>
      <c r="F344" t="s">
        <v>41</v>
      </c>
      <c r="G344">
        <v>1</v>
      </c>
      <c r="H344">
        <v>3.6817673470836399E-3</v>
      </c>
      <c r="I344">
        <v>-1.11876424723399</v>
      </c>
      <c r="J344" t="s">
        <v>92812</v>
      </c>
      <c r="K344" t="s">
        <v>1037</v>
      </c>
      <c r="L344" t="s">
        <v>1038</v>
      </c>
      <c r="M344" t="s">
        <v>1037</v>
      </c>
      <c r="N344" t="s">
        <v>92787</v>
      </c>
      <c r="O344" t="s">
        <v>92705</v>
      </c>
      <c r="Q344" t="s">
        <v>1039</v>
      </c>
      <c r="V344" t="s">
        <v>93019</v>
      </c>
      <c r="W344" t="s">
        <v>1040</v>
      </c>
      <c r="X344" t="b">
        <v>0</v>
      </c>
      <c r="Y344" t="b">
        <v>0</v>
      </c>
      <c r="Z344" t="s">
        <v>1041</v>
      </c>
    </row>
    <row r="345" spans="1:27" x14ac:dyDescent="0.2">
      <c r="A345" t="s">
        <v>1042</v>
      </c>
      <c r="B345" t="s">
        <v>411</v>
      </c>
      <c r="C345">
        <v>74758372</v>
      </c>
      <c r="D345" t="s">
        <v>92</v>
      </c>
      <c r="E345" t="s">
        <v>1043</v>
      </c>
      <c r="F345" t="s">
        <v>54</v>
      </c>
      <c r="G345">
        <v>1</v>
      </c>
      <c r="H345">
        <v>8.6631813300648997E-4</v>
      </c>
      <c r="I345">
        <v>0.70358154326312505</v>
      </c>
      <c r="J345" t="s">
        <v>93020</v>
      </c>
      <c r="M345" t="s">
        <v>1044</v>
      </c>
      <c r="O345" t="s">
        <v>92730</v>
      </c>
      <c r="X345" t="b">
        <v>0</v>
      </c>
      <c r="Y345" t="b">
        <v>0</v>
      </c>
    </row>
    <row r="346" spans="1:27" x14ac:dyDescent="0.2">
      <c r="A346" t="s">
        <v>1045</v>
      </c>
      <c r="B346" t="s">
        <v>411</v>
      </c>
      <c r="C346">
        <v>74756269</v>
      </c>
      <c r="D346" t="s">
        <v>27</v>
      </c>
      <c r="E346" t="s">
        <v>1043</v>
      </c>
      <c r="F346" t="s">
        <v>54</v>
      </c>
      <c r="G346">
        <v>1</v>
      </c>
      <c r="H346">
        <v>2.2317432750803699E-3</v>
      </c>
      <c r="I346">
        <v>-0.89728135200581705</v>
      </c>
      <c r="J346" t="s">
        <v>92921</v>
      </c>
      <c r="M346" t="s">
        <v>1044</v>
      </c>
      <c r="O346" t="s">
        <v>92730</v>
      </c>
      <c r="P346" t="s">
        <v>71</v>
      </c>
      <c r="X346" t="b">
        <v>0</v>
      </c>
      <c r="Y346" t="b">
        <v>0</v>
      </c>
    </row>
    <row r="347" spans="1:27" x14ac:dyDescent="0.2">
      <c r="A347" t="s">
        <v>1046</v>
      </c>
      <c r="B347" t="s">
        <v>411</v>
      </c>
      <c r="C347">
        <v>74738454</v>
      </c>
      <c r="D347" t="s">
        <v>172</v>
      </c>
      <c r="E347" t="s">
        <v>1043</v>
      </c>
      <c r="F347" t="s">
        <v>54</v>
      </c>
      <c r="G347">
        <v>1</v>
      </c>
      <c r="H347">
        <v>1.0925670247566299E-3</v>
      </c>
      <c r="I347">
        <v>0.44051623960479203</v>
      </c>
      <c r="J347" t="s">
        <v>92812</v>
      </c>
      <c r="K347" t="s">
        <v>1044</v>
      </c>
      <c r="M347" t="s">
        <v>1044</v>
      </c>
      <c r="O347" t="s">
        <v>92705</v>
      </c>
      <c r="X347" t="b">
        <v>0</v>
      </c>
      <c r="Y347" t="b">
        <v>0</v>
      </c>
    </row>
    <row r="348" spans="1:27" x14ac:dyDescent="0.2">
      <c r="A348" t="s">
        <v>2708</v>
      </c>
      <c r="B348" t="s">
        <v>411</v>
      </c>
      <c r="C348">
        <v>74762329</v>
      </c>
      <c r="D348" t="s">
        <v>39</v>
      </c>
      <c r="E348" t="s">
        <v>1043</v>
      </c>
      <c r="F348" t="s">
        <v>54</v>
      </c>
      <c r="G348">
        <v>1</v>
      </c>
      <c r="H348">
        <v>2.5558903330942398E-4</v>
      </c>
      <c r="I348">
        <v>-1.2919366399901999</v>
      </c>
      <c r="J348" t="s">
        <v>92821</v>
      </c>
      <c r="O348" t="s">
        <v>92732</v>
      </c>
      <c r="X348" t="b">
        <v>0</v>
      </c>
      <c r="Y348" t="b">
        <v>0</v>
      </c>
    </row>
    <row r="349" spans="1:27" x14ac:dyDescent="0.2">
      <c r="A349" t="s">
        <v>2709</v>
      </c>
      <c r="B349" t="s">
        <v>411</v>
      </c>
      <c r="C349">
        <v>74760097</v>
      </c>
      <c r="D349" t="s">
        <v>92</v>
      </c>
      <c r="E349" t="s">
        <v>1043</v>
      </c>
      <c r="F349" t="s">
        <v>54</v>
      </c>
      <c r="G349">
        <v>1</v>
      </c>
      <c r="H349">
        <v>3.3100724152334499E-3</v>
      </c>
      <c r="I349">
        <v>0.68039203791695402</v>
      </c>
      <c r="J349" t="s">
        <v>92711</v>
      </c>
      <c r="O349" t="s">
        <v>92732</v>
      </c>
      <c r="Q349" t="s">
        <v>837</v>
      </c>
      <c r="X349" t="b">
        <v>0</v>
      </c>
      <c r="Y349" t="b">
        <v>0</v>
      </c>
    </row>
    <row r="350" spans="1:27" x14ac:dyDescent="0.2">
      <c r="A350" t="s">
        <v>1047</v>
      </c>
      <c r="B350" t="s">
        <v>411</v>
      </c>
      <c r="C350">
        <v>74760044</v>
      </c>
      <c r="D350" t="s">
        <v>308</v>
      </c>
      <c r="E350" t="s">
        <v>1043</v>
      </c>
      <c r="F350" t="s">
        <v>54</v>
      </c>
      <c r="G350">
        <v>1</v>
      </c>
      <c r="H350">
        <v>7.0197731896597603E-4</v>
      </c>
      <c r="I350">
        <v>0.53418560264078696</v>
      </c>
      <c r="J350" t="s">
        <v>93021</v>
      </c>
      <c r="M350" t="s">
        <v>1044</v>
      </c>
      <c r="O350" t="s">
        <v>92732</v>
      </c>
      <c r="Q350" t="s">
        <v>1048</v>
      </c>
      <c r="X350" t="b">
        <v>0</v>
      </c>
      <c r="Y350" t="b">
        <v>0</v>
      </c>
    </row>
    <row r="351" spans="1:27" x14ac:dyDescent="0.2">
      <c r="A351" t="s">
        <v>1049</v>
      </c>
      <c r="B351" t="s">
        <v>307</v>
      </c>
      <c r="C351">
        <v>35516575</v>
      </c>
      <c r="D351" t="s">
        <v>39</v>
      </c>
      <c r="E351" t="s">
        <v>1050</v>
      </c>
      <c r="F351" t="s">
        <v>183</v>
      </c>
      <c r="G351">
        <v>2</v>
      </c>
      <c r="H351">
        <v>4.7430198952758598E-3</v>
      </c>
      <c r="I351">
        <v>-0.399773568876303</v>
      </c>
      <c r="J351" t="s">
        <v>92725</v>
      </c>
      <c r="L351" t="s">
        <v>1051</v>
      </c>
      <c r="M351" t="s">
        <v>1052</v>
      </c>
      <c r="O351" t="s">
        <v>92705</v>
      </c>
      <c r="T351" t="s">
        <v>93022</v>
      </c>
      <c r="U351" t="s">
        <v>1053</v>
      </c>
      <c r="V351" t="s">
        <v>93023</v>
      </c>
      <c r="W351" t="s">
        <v>1055</v>
      </c>
      <c r="X351" t="b">
        <v>0</v>
      </c>
      <c r="Y351" t="b">
        <v>0</v>
      </c>
      <c r="Z351" t="s">
        <v>1056</v>
      </c>
    </row>
    <row r="352" spans="1:27" x14ac:dyDescent="0.2">
      <c r="A352" t="s">
        <v>2710</v>
      </c>
      <c r="B352" t="s">
        <v>51</v>
      </c>
      <c r="C352">
        <v>110879776</v>
      </c>
      <c r="D352" t="s">
        <v>52</v>
      </c>
      <c r="E352" t="s">
        <v>2711</v>
      </c>
      <c r="F352" t="s">
        <v>41</v>
      </c>
      <c r="G352">
        <v>1</v>
      </c>
      <c r="H352">
        <v>1.2224120891380301E-3</v>
      </c>
      <c r="I352">
        <v>-1.1784309929464301</v>
      </c>
      <c r="J352" t="s">
        <v>93024</v>
      </c>
      <c r="K352" t="s">
        <v>644</v>
      </c>
      <c r="O352" t="s">
        <v>92763</v>
      </c>
      <c r="X352" t="b">
        <v>0</v>
      </c>
      <c r="Y352" t="b">
        <v>0</v>
      </c>
    </row>
    <row r="353" spans="1:26" x14ac:dyDescent="0.2">
      <c r="A353" t="s">
        <v>1057</v>
      </c>
      <c r="B353" t="s">
        <v>51</v>
      </c>
      <c r="C353">
        <v>110864299</v>
      </c>
      <c r="D353" t="s">
        <v>39</v>
      </c>
      <c r="E353" t="s">
        <v>1058</v>
      </c>
      <c r="F353" t="s">
        <v>183</v>
      </c>
      <c r="G353">
        <v>2</v>
      </c>
      <c r="H353">
        <v>1.2657189742883101E-3</v>
      </c>
      <c r="I353">
        <v>-0.94797288792604595</v>
      </c>
      <c r="J353" t="s">
        <v>92976</v>
      </c>
      <c r="L353" t="s">
        <v>644</v>
      </c>
      <c r="O353" t="s">
        <v>92841</v>
      </c>
      <c r="X353" t="b">
        <v>0</v>
      </c>
      <c r="Y353" t="b">
        <v>0</v>
      </c>
      <c r="Z353" t="s">
        <v>1059</v>
      </c>
    </row>
    <row r="354" spans="1:26" x14ac:dyDescent="0.2">
      <c r="A354" t="s">
        <v>2712</v>
      </c>
      <c r="B354" t="s">
        <v>106</v>
      </c>
      <c r="C354">
        <v>123861319</v>
      </c>
      <c r="D354" t="s">
        <v>308</v>
      </c>
      <c r="E354" t="s">
        <v>2713</v>
      </c>
      <c r="F354" t="s">
        <v>980</v>
      </c>
      <c r="G354">
        <v>1</v>
      </c>
      <c r="H354">
        <v>6.2199472121918196E-3</v>
      </c>
      <c r="I354">
        <v>0.34149657947867901</v>
      </c>
      <c r="J354" t="s">
        <v>92718</v>
      </c>
      <c r="K354" t="s">
        <v>2714</v>
      </c>
      <c r="L354" t="s">
        <v>2714</v>
      </c>
      <c r="O354" t="s">
        <v>92740</v>
      </c>
      <c r="Q354" t="s">
        <v>924</v>
      </c>
      <c r="X354" t="b">
        <v>0</v>
      </c>
      <c r="Y354" t="b">
        <v>0</v>
      </c>
    </row>
    <row r="355" spans="1:26" x14ac:dyDescent="0.2">
      <c r="A355" t="s">
        <v>2715</v>
      </c>
      <c r="B355" t="s">
        <v>106</v>
      </c>
      <c r="C355">
        <v>123872541</v>
      </c>
      <c r="D355" t="s">
        <v>57</v>
      </c>
      <c r="E355" t="s">
        <v>2713</v>
      </c>
      <c r="F355" t="s">
        <v>980</v>
      </c>
      <c r="G355">
        <v>1</v>
      </c>
      <c r="H355" s="1">
        <v>8.74251550085987E-16</v>
      </c>
      <c r="I355">
        <v>2.0280625219134198</v>
      </c>
      <c r="J355" t="s">
        <v>92754</v>
      </c>
      <c r="K355" t="s">
        <v>2714</v>
      </c>
      <c r="L355" t="s">
        <v>2714</v>
      </c>
      <c r="O355" t="s">
        <v>92705</v>
      </c>
      <c r="X355" t="b">
        <v>0</v>
      </c>
      <c r="Y355" t="b">
        <v>0</v>
      </c>
    </row>
    <row r="356" spans="1:26" x14ac:dyDescent="0.2">
      <c r="A356" t="s">
        <v>1060</v>
      </c>
      <c r="B356" t="s">
        <v>106</v>
      </c>
      <c r="C356">
        <v>31620020</v>
      </c>
      <c r="D356" t="s">
        <v>52</v>
      </c>
      <c r="E356" t="s">
        <v>1061</v>
      </c>
      <c r="F356" t="s">
        <v>183</v>
      </c>
      <c r="G356">
        <v>2</v>
      </c>
      <c r="H356">
        <v>3.66963332380514E-4</v>
      </c>
      <c r="I356">
        <v>1.0434797147180801</v>
      </c>
      <c r="J356" t="s">
        <v>93027</v>
      </c>
      <c r="K356" t="s">
        <v>1062</v>
      </c>
      <c r="L356" t="s">
        <v>2716</v>
      </c>
      <c r="M356" t="s">
        <v>1062</v>
      </c>
      <c r="N356" t="s">
        <v>93025</v>
      </c>
      <c r="O356" t="s">
        <v>92763</v>
      </c>
      <c r="T356" t="s">
        <v>93026</v>
      </c>
      <c r="U356" t="s">
        <v>1063</v>
      </c>
      <c r="V356" t="s">
        <v>1064</v>
      </c>
      <c r="W356" t="s">
        <v>1065</v>
      </c>
      <c r="X356" t="b">
        <v>0</v>
      </c>
      <c r="Y356" t="b">
        <v>0</v>
      </c>
      <c r="Z356" t="s">
        <v>1066</v>
      </c>
    </row>
    <row r="357" spans="1:26" x14ac:dyDescent="0.2">
      <c r="A357" t="s">
        <v>1067</v>
      </c>
      <c r="B357" t="s">
        <v>126</v>
      </c>
      <c r="C357">
        <v>11832623</v>
      </c>
      <c r="D357" t="s">
        <v>172</v>
      </c>
      <c r="E357" t="s">
        <v>1068</v>
      </c>
      <c r="F357" t="s">
        <v>41</v>
      </c>
      <c r="G357">
        <v>1</v>
      </c>
      <c r="H357">
        <v>2.2998372497242598E-3</v>
      </c>
      <c r="I357">
        <v>0.73947474739085295</v>
      </c>
      <c r="J357" t="s">
        <v>93028</v>
      </c>
      <c r="K357" t="s">
        <v>1069</v>
      </c>
      <c r="L357" t="s">
        <v>2717</v>
      </c>
      <c r="O357" t="s">
        <v>92938</v>
      </c>
      <c r="P357" t="s">
        <v>1070</v>
      </c>
      <c r="X357" t="b">
        <v>0</v>
      </c>
      <c r="Y357" t="b">
        <v>0</v>
      </c>
    </row>
    <row r="358" spans="1:26" x14ac:dyDescent="0.2">
      <c r="A358" t="s">
        <v>1071</v>
      </c>
      <c r="B358" t="s">
        <v>126</v>
      </c>
      <c r="C358">
        <v>11843840</v>
      </c>
      <c r="D358" t="s">
        <v>92</v>
      </c>
      <c r="E358" t="s">
        <v>1068</v>
      </c>
      <c r="F358" t="s">
        <v>41</v>
      </c>
      <c r="G358">
        <v>1</v>
      </c>
      <c r="H358">
        <v>1.08920752335896E-4</v>
      </c>
      <c r="I358">
        <v>1.45994450941562</v>
      </c>
      <c r="J358" t="s">
        <v>93029</v>
      </c>
      <c r="K358" t="s">
        <v>812</v>
      </c>
      <c r="L358" t="s">
        <v>2717</v>
      </c>
      <c r="O358" t="s">
        <v>92705</v>
      </c>
      <c r="P358" t="s">
        <v>1072</v>
      </c>
      <c r="X358" t="b">
        <v>0</v>
      </c>
      <c r="Y358" t="b">
        <v>0</v>
      </c>
    </row>
    <row r="359" spans="1:26" x14ac:dyDescent="0.2">
      <c r="A359" t="s">
        <v>1073</v>
      </c>
      <c r="B359" t="s">
        <v>126</v>
      </c>
      <c r="C359">
        <v>11839971</v>
      </c>
      <c r="D359" t="s">
        <v>67</v>
      </c>
      <c r="E359" t="s">
        <v>1074</v>
      </c>
      <c r="F359" t="s">
        <v>41</v>
      </c>
      <c r="G359">
        <v>1</v>
      </c>
      <c r="H359">
        <v>2.7674619671360197E-4</v>
      </c>
      <c r="I359">
        <v>0.891300010387585</v>
      </c>
      <c r="J359" t="s">
        <v>92714</v>
      </c>
      <c r="K359" t="s">
        <v>896</v>
      </c>
      <c r="L359" t="s">
        <v>2717</v>
      </c>
      <c r="O359" t="s">
        <v>92705</v>
      </c>
      <c r="P359" t="s">
        <v>131</v>
      </c>
      <c r="X359" t="b">
        <v>0</v>
      </c>
      <c r="Y359" t="b">
        <v>0</v>
      </c>
      <c r="Z359" t="s">
        <v>405</v>
      </c>
    </row>
    <row r="360" spans="1:26" x14ac:dyDescent="0.2">
      <c r="A360" t="s">
        <v>2718</v>
      </c>
      <c r="B360" t="s">
        <v>126</v>
      </c>
      <c r="C360">
        <v>11844454</v>
      </c>
      <c r="D360" t="s">
        <v>107</v>
      </c>
      <c r="E360" t="s">
        <v>1074</v>
      </c>
      <c r="F360" t="s">
        <v>41</v>
      </c>
      <c r="G360">
        <v>1</v>
      </c>
      <c r="H360">
        <v>1.2684746321224799E-3</v>
      </c>
      <c r="I360">
        <v>-3.2786255642435001E-2</v>
      </c>
      <c r="J360" t="s">
        <v>92747</v>
      </c>
      <c r="K360" t="s">
        <v>896</v>
      </c>
      <c r="L360" t="s">
        <v>2717</v>
      </c>
      <c r="O360" t="s">
        <v>92705</v>
      </c>
      <c r="X360" t="b">
        <v>0</v>
      </c>
      <c r="Y360" t="b">
        <v>0</v>
      </c>
    </row>
    <row r="361" spans="1:26" x14ac:dyDescent="0.2">
      <c r="A361" t="s">
        <v>1075</v>
      </c>
      <c r="B361" t="s">
        <v>106</v>
      </c>
      <c r="C361">
        <v>27446446</v>
      </c>
      <c r="D361" t="s">
        <v>63</v>
      </c>
      <c r="E361" t="s">
        <v>1076</v>
      </c>
      <c r="F361" t="s">
        <v>59</v>
      </c>
      <c r="G361">
        <v>1</v>
      </c>
      <c r="H361">
        <v>1.51500447771906E-3</v>
      </c>
      <c r="I361">
        <v>-0.88068963350707996</v>
      </c>
      <c r="J361" t="s">
        <v>93031</v>
      </c>
      <c r="L361" t="s">
        <v>1077</v>
      </c>
      <c r="M361" t="s">
        <v>1078</v>
      </c>
      <c r="N361" t="s">
        <v>92715</v>
      </c>
      <c r="O361" t="s">
        <v>92705</v>
      </c>
      <c r="T361" t="s">
        <v>93030</v>
      </c>
      <c r="U361" t="s">
        <v>1079</v>
      </c>
      <c r="X361" t="b">
        <v>0</v>
      </c>
      <c r="Y361" t="b">
        <v>1</v>
      </c>
      <c r="Z361" t="s">
        <v>1080</v>
      </c>
    </row>
    <row r="362" spans="1:26" x14ac:dyDescent="0.2">
      <c r="A362" t="s">
        <v>2719</v>
      </c>
      <c r="B362" t="s">
        <v>51</v>
      </c>
      <c r="C362">
        <v>50729511</v>
      </c>
      <c r="D362" t="s">
        <v>67</v>
      </c>
      <c r="E362" t="s">
        <v>1082</v>
      </c>
      <c r="F362" t="s">
        <v>41</v>
      </c>
      <c r="G362">
        <v>1</v>
      </c>
      <c r="H362">
        <v>1.1595563683530099E-3</v>
      </c>
      <c r="I362">
        <v>-0.77841496092689599</v>
      </c>
      <c r="J362" t="s">
        <v>92711</v>
      </c>
      <c r="O362" t="s">
        <v>92721</v>
      </c>
      <c r="P362" t="s">
        <v>2720</v>
      </c>
      <c r="X362" t="b">
        <v>0</v>
      </c>
      <c r="Y362" t="b">
        <v>0</v>
      </c>
    </row>
    <row r="363" spans="1:26" x14ac:dyDescent="0.2">
      <c r="A363" t="s">
        <v>2721</v>
      </c>
      <c r="B363" t="s">
        <v>51</v>
      </c>
      <c r="C363">
        <v>50729428</v>
      </c>
      <c r="D363" t="s">
        <v>92</v>
      </c>
      <c r="E363" t="s">
        <v>1082</v>
      </c>
      <c r="F363" t="s">
        <v>41</v>
      </c>
      <c r="G363">
        <v>1</v>
      </c>
      <c r="H363" s="1">
        <v>8.0331291097279501E-6</v>
      </c>
      <c r="I363">
        <v>-0.47541779713746601</v>
      </c>
      <c r="J363" t="s">
        <v>92777</v>
      </c>
      <c r="O363" t="s">
        <v>92721</v>
      </c>
      <c r="P363" t="s">
        <v>2722</v>
      </c>
      <c r="X363" t="b">
        <v>0</v>
      </c>
      <c r="Y363" t="b">
        <v>0</v>
      </c>
    </row>
    <row r="364" spans="1:26" x14ac:dyDescent="0.2">
      <c r="A364" t="s">
        <v>1081</v>
      </c>
      <c r="B364" t="s">
        <v>51</v>
      </c>
      <c r="C364">
        <v>50720335</v>
      </c>
      <c r="D364" t="s">
        <v>52</v>
      </c>
      <c r="E364" t="s">
        <v>1082</v>
      </c>
      <c r="F364" t="s">
        <v>41</v>
      </c>
      <c r="G364">
        <v>1</v>
      </c>
      <c r="H364">
        <v>1.1874492149680899E-3</v>
      </c>
      <c r="I364">
        <v>1.37284112366249</v>
      </c>
      <c r="J364" t="s">
        <v>93032</v>
      </c>
      <c r="K364" t="s">
        <v>1083</v>
      </c>
      <c r="M364" t="s">
        <v>2723</v>
      </c>
      <c r="O364" t="s">
        <v>92705</v>
      </c>
      <c r="X364" t="b">
        <v>0</v>
      </c>
      <c r="Y364" t="b">
        <v>0</v>
      </c>
      <c r="Z364" t="s">
        <v>1084</v>
      </c>
    </row>
    <row r="365" spans="1:26" x14ac:dyDescent="0.2">
      <c r="A365" t="s">
        <v>1085</v>
      </c>
      <c r="B365" t="s">
        <v>51</v>
      </c>
      <c r="C365">
        <v>50700936</v>
      </c>
      <c r="D365" t="s">
        <v>67</v>
      </c>
      <c r="E365" t="s">
        <v>1082</v>
      </c>
      <c r="F365" t="s">
        <v>41</v>
      </c>
      <c r="G365">
        <v>1</v>
      </c>
      <c r="H365">
        <v>5.6944659966928497E-4</v>
      </c>
      <c r="I365">
        <v>4.4498565006798199</v>
      </c>
      <c r="J365" t="s">
        <v>93033</v>
      </c>
      <c r="O365" t="s">
        <v>92786</v>
      </c>
      <c r="X365" t="b">
        <v>0</v>
      </c>
      <c r="Y365" t="b">
        <v>0</v>
      </c>
      <c r="Z365" t="s">
        <v>1084</v>
      </c>
    </row>
    <row r="366" spans="1:26" x14ac:dyDescent="0.2">
      <c r="A366" t="s">
        <v>2724</v>
      </c>
      <c r="B366" t="s">
        <v>91</v>
      </c>
      <c r="C366">
        <v>52864693</v>
      </c>
      <c r="D366" t="s">
        <v>27</v>
      </c>
      <c r="E366" t="s">
        <v>2725</v>
      </c>
      <c r="F366" t="s">
        <v>41</v>
      </c>
      <c r="G366">
        <v>1</v>
      </c>
      <c r="H366" s="1">
        <v>1.0806994556370599E-26</v>
      </c>
      <c r="I366">
        <v>0.98314397370241702</v>
      </c>
      <c r="J366" t="s">
        <v>92711</v>
      </c>
      <c r="K366" t="s">
        <v>2726</v>
      </c>
      <c r="O366" t="s">
        <v>92705</v>
      </c>
      <c r="P366" t="s">
        <v>2727</v>
      </c>
      <c r="T366" t="s">
        <v>92733</v>
      </c>
      <c r="U366" t="s">
        <v>98</v>
      </c>
      <c r="V366" t="s">
        <v>93034</v>
      </c>
      <c r="W366" t="s">
        <v>1971</v>
      </c>
      <c r="X366" t="b">
        <v>0</v>
      </c>
      <c r="Y366" t="b">
        <v>0</v>
      </c>
    </row>
    <row r="367" spans="1:26" x14ac:dyDescent="0.2">
      <c r="A367" t="s">
        <v>1086</v>
      </c>
      <c r="B367" t="s">
        <v>126</v>
      </c>
      <c r="C367">
        <v>11924030</v>
      </c>
      <c r="D367" t="s">
        <v>39</v>
      </c>
      <c r="E367" t="s">
        <v>1087</v>
      </c>
      <c r="F367" t="s">
        <v>41</v>
      </c>
      <c r="G367">
        <v>1</v>
      </c>
      <c r="H367" s="1">
        <v>7.1816246923679303E-5</v>
      </c>
      <c r="I367">
        <v>-0.60500906400588805</v>
      </c>
      <c r="J367" t="s">
        <v>92719</v>
      </c>
      <c r="L367" t="s">
        <v>1088</v>
      </c>
      <c r="O367" t="s">
        <v>92705</v>
      </c>
      <c r="P367" t="s">
        <v>1089</v>
      </c>
      <c r="T367" t="s">
        <v>92820</v>
      </c>
      <c r="U367" t="s">
        <v>479</v>
      </c>
      <c r="V367" t="s">
        <v>1090</v>
      </c>
      <c r="W367" t="s">
        <v>715</v>
      </c>
      <c r="X367" t="b">
        <v>0</v>
      </c>
      <c r="Y367" t="b">
        <v>0</v>
      </c>
    </row>
    <row r="368" spans="1:26" x14ac:dyDescent="0.2">
      <c r="A368" t="s">
        <v>2728</v>
      </c>
      <c r="B368" t="s">
        <v>126</v>
      </c>
      <c r="C368">
        <v>11929761</v>
      </c>
      <c r="D368" t="s">
        <v>39</v>
      </c>
      <c r="E368" t="s">
        <v>1087</v>
      </c>
      <c r="F368" t="s">
        <v>41</v>
      </c>
      <c r="G368">
        <v>1</v>
      </c>
      <c r="H368">
        <v>4.6157444780177597E-3</v>
      </c>
      <c r="I368">
        <v>-0.59275484837593195</v>
      </c>
      <c r="J368" t="s">
        <v>92757</v>
      </c>
      <c r="L368" t="s">
        <v>812</v>
      </c>
      <c r="O368" t="s">
        <v>92705</v>
      </c>
      <c r="Q368" t="s">
        <v>2729</v>
      </c>
      <c r="T368" t="s">
        <v>92820</v>
      </c>
      <c r="U368" t="s">
        <v>479</v>
      </c>
      <c r="V368" t="s">
        <v>1090</v>
      </c>
      <c r="W368" t="s">
        <v>715</v>
      </c>
      <c r="X368" t="b">
        <v>0</v>
      </c>
      <c r="Y368" t="b">
        <v>0</v>
      </c>
    </row>
    <row r="369" spans="1:27" x14ac:dyDescent="0.2">
      <c r="A369" t="s">
        <v>1091</v>
      </c>
      <c r="B369" t="s">
        <v>291</v>
      </c>
      <c r="C369">
        <v>22480519</v>
      </c>
      <c r="D369" t="s">
        <v>92</v>
      </c>
      <c r="E369" t="s">
        <v>1092</v>
      </c>
      <c r="F369" t="s">
        <v>41</v>
      </c>
      <c r="G369">
        <v>1</v>
      </c>
      <c r="H369">
        <v>1.71844802526593E-3</v>
      </c>
      <c r="I369">
        <v>1.0885523964144601</v>
      </c>
      <c r="J369" t="s">
        <v>92714</v>
      </c>
      <c r="K369" t="s">
        <v>1093</v>
      </c>
      <c r="L369" t="s">
        <v>2730</v>
      </c>
      <c r="N369" t="s">
        <v>93035</v>
      </c>
      <c r="O369" t="s">
        <v>92705</v>
      </c>
      <c r="Q369" t="s">
        <v>709</v>
      </c>
      <c r="V369" t="s">
        <v>93036</v>
      </c>
      <c r="W369" t="s">
        <v>1095</v>
      </c>
      <c r="X369" t="b">
        <v>0</v>
      </c>
      <c r="Y369" t="b">
        <v>0</v>
      </c>
      <c r="Z369" t="s">
        <v>1096</v>
      </c>
      <c r="AA369" t="s">
        <v>1094</v>
      </c>
    </row>
    <row r="370" spans="1:27" x14ac:dyDescent="0.2">
      <c r="A370" t="s">
        <v>1097</v>
      </c>
      <c r="B370" t="s">
        <v>291</v>
      </c>
      <c r="C370">
        <v>22479988</v>
      </c>
      <c r="D370" t="s">
        <v>172</v>
      </c>
      <c r="E370" t="s">
        <v>1092</v>
      </c>
      <c r="F370" t="s">
        <v>41</v>
      </c>
      <c r="G370">
        <v>1</v>
      </c>
      <c r="H370">
        <v>1.5586124347969101E-3</v>
      </c>
      <c r="I370">
        <v>-3.1643472003819801</v>
      </c>
      <c r="J370" t="s">
        <v>93037</v>
      </c>
      <c r="K370" t="s">
        <v>1093</v>
      </c>
      <c r="L370" t="s">
        <v>2731</v>
      </c>
      <c r="N370" t="s">
        <v>92778</v>
      </c>
      <c r="O370" t="s">
        <v>92705</v>
      </c>
      <c r="Q370" t="s">
        <v>823</v>
      </c>
      <c r="V370" t="s">
        <v>93036</v>
      </c>
      <c r="W370" t="s">
        <v>1095</v>
      </c>
      <c r="X370" t="b">
        <v>0</v>
      </c>
      <c r="Y370" t="b">
        <v>0</v>
      </c>
      <c r="Z370" t="s">
        <v>1096</v>
      </c>
      <c r="AA370" t="s">
        <v>1098</v>
      </c>
    </row>
    <row r="371" spans="1:27" x14ac:dyDescent="0.2">
      <c r="A371" t="s">
        <v>1099</v>
      </c>
      <c r="B371" t="s">
        <v>291</v>
      </c>
      <c r="C371">
        <v>22457804</v>
      </c>
      <c r="D371" t="s">
        <v>67</v>
      </c>
      <c r="E371" t="s">
        <v>1100</v>
      </c>
      <c r="F371" t="s">
        <v>41</v>
      </c>
      <c r="G371">
        <v>1</v>
      </c>
      <c r="H371">
        <v>1.47613317984583E-3</v>
      </c>
      <c r="I371">
        <v>0.60954465150358395</v>
      </c>
      <c r="J371" t="s">
        <v>93039</v>
      </c>
      <c r="K371" t="s">
        <v>1094</v>
      </c>
      <c r="L371" t="s">
        <v>1101</v>
      </c>
      <c r="M371" t="s">
        <v>1102</v>
      </c>
      <c r="O371" t="s">
        <v>92716</v>
      </c>
      <c r="P371" t="s">
        <v>212</v>
      </c>
      <c r="T371" t="s">
        <v>93038</v>
      </c>
      <c r="U371" t="s">
        <v>1104</v>
      </c>
      <c r="V371" t="s">
        <v>93036</v>
      </c>
      <c r="W371" t="s">
        <v>1095</v>
      </c>
      <c r="X371" t="b">
        <v>0</v>
      </c>
      <c r="Y371" t="b">
        <v>0</v>
      </c>
      <c r="Z371" t="s">
        <v>1105</v>
      </c>
    </row>
    <row r="372" spans="1:27" x14ac:dyDescent="0.2">
      <c r="A372" t="s">
        <v>1106</v>
      </c>
      <c r="B372" t="s">
        <v>411</v>
      </c>
      <c r="C372">
        <v>103423493</v>
      </c>
      <c r="D372" t="s">
        <v>57</v>
      </c>
      <c r="E372" t="s">
        <v>1107</v>
      </c>
      <c r="F372" t="s">
        <v>41</v>
      </c>
      <c r="G372">
        <v>1</v>
      </c>
      <c r="H372">
        <v>4.7551420828919998E-4</v>
      </c>
      <c r="I372">
        <v>-1.12768570160293</v>
      </c>
      <c r="J372" t="s">
        <v>92891</v>
      </c>
      <c r="K372" t="s">
        <v>1108</v>
      </c>
      <c r="L372" t="s">
        <v>2732</v>
      </c>
      <c r="M372" t="s">
        <v>1109</v>
      </c>
      <c r="N372" t="s">
        <v>93040</v>
      </c>
      <c r="O372" t="s">
        <v>92705</v>
      </c>
      <c r="X372" t="b">
        <v>0</v>
      </c>
      <c r="Y372" t="b">
        <v>0</v>
      </c>
    </row>
    <row r="373" spans="1:27" x14ac:dyDescent="0.2">
      <c r="A373" t="s">
        <v>1110</v>
      </c>
      <c r="B373" t="s">
        <v>411</v>
      </c>
      <c r="C373">
        <v>103449041</v>
      </c>
      <c r="D373" t="s">
        <v>39</v>
      </c>
      <c r="E373" t="s">
        <v>1111</v>
      </c>
      <c r="F373" t="s">
        <v>41</v>
      </c>
      <c r="G373">
        <v>1</v>
      </c>
      <c r="H373">
        <v>2.8681969204503899E-3</v>
      </c>
      <c r="I373">
        <v>0.81733598981858302</v>
      </c>
      <c r="J373" t="s">
        <v>92714</v>
      </c>
      <c r="K373" t="s">
        <v>1109</v>
      </c>
      <c r="L373" t="s">
        <v>2733</v>
      </c>
      <c r="O373" t="s">
        <v>92705</v>
      </c>
      <c r="R373" t="s">
        <v>1112</v>
      </c>
      <c r="S373" t="s">
        <v>1113</v>
      </c>
      <c r="T373" t="s">
        <v>1109</v>
      </c>
      <c r="U373" t="s">
        <v>192</v>
      </c>
      <c r="X373" t="b">
        <v>0</v>
      </c>
      <c r="Y373" t="b">
        <v>0</v>
      </c>
    </row>
    <row r="374" spans="1:27" x14ac:dyDescent="0.2">
      <c r="A374" t="s">
        <v>1114</v>
      </c>
      <c r="B374" t="s">
        <v>411</v>
      </c>
      <c r="C374">
        <v>103448903</v>
      </c>
      <c r="D374" t="s">
        <v>308</v>
      </c>
      <c r="E374" t="s">
        <v>1111</v>
      </c>
      <c r="F374" t="s">
        <v>41</v>
      </c>
      <c r="G374">
        <v>1</v>
      </c>
      <c r="H374">
        <v>1.5714153005995E-3</v>
      </c>
      <c r="I374">
        <v>0.93453186827729895</v>
      </c>
      <c r="J374" t="s">
        <v>93041</v>
      </c>
      <c r="K374" t="s">
        <v>1109</v>
      </c>
      <c r="L374" t="s">
        <v>2734</v>
      </c>
      <c r="M374" t="s">
        <v>1109</v>
      </c>
      <c r="O374" t="s">
        <v>92705</v>
      </c>
      <c r="P374" t="s">
        <v>1115</v>
      </c>
      <c r="Q374" t="s">
        <v>1116</v>
      </c>
      <c r="R374" t="s">
        <v>1112</v>
      </c>
      <c r="S374" t="s">
        <v>1113</v>
      </c>
      <c r="T374" t="s">
        <v>1109</v>
      </c>
      <c r="U374" t="s">
        <v>192</v>
      </c>
      <c r="X374" t="b">
        <v>0</v>
      </c>
      <c r="Y374" t="b">
        <v>0</v>
      </c>
    </row>
    <row r="375" spans="1:27" x14ac:dyDescent="0.2">
      <c r="A375" t="s">
        <v>1117</v>
      </c>
      <c r="B375" t="s">
        <v>126</v>
      </c>
      <c r="C375">
        <v>166776785</v>
      </c>
      <c r="D375" t="s">
        <v>52</v>
      </c>
      <c r="E375" t="s">
        <v>1118</v>
      </c>
      <c r="F375" t="s">
        <v>69</v>
      </c>
      <c r="G375">
        <v>1</v>
      </c>
      <c r="H375">
        <v>1.29532359570696E-3</v>
      </c>
      <c r="I375">
        <v>0.76026991113856301</v>
      </c>
      <c r="J375" t="s">
        <v>93042</v>
      </c>
      <c r="L375" t="s">
        <v>1119</v>
      </c>
      <c r="M375" t="s">
        <v>1120</v>
      </c>
      <c r="O375" t="s">
        <v>92868</v>
      </c>
      <c r="X375" t="b">
        <v>0</v>
      </c>
      <c r="Y375" t="b">
        <v>0</v>
      </c>
    </row>
    <row r="376" spans="1:27" x14ac:dyDescent="0.2">
      <c r="A376" t="s">
        <v>1121</v>
      </c>
      <c r="B376" t="s">
        <v>91</v>
      </c>
      <c r="C376">
        <v>53524051</v>
      </c>
      <c r="D376" t="s">
        <v>92</v>
      </c>
      <c r="E376" t="s">
        <v>1122</v>
      </c>
      <c r="F376" t="s">
        <v>183</v>
      </c>
      <c r="G376">
        <v>2</v>
      </c>
      <c r="H376">
        <v>3.1305328564965201E-3</v>
      </c>
      <c r="I376">
        <v>0.83716004159968205</v>
      </c>
      <c r="J376" t="s">
        <v>92795</v>
      </c>
      <c r="K376" t="s">
        <v>1123</v>
      </c>
      <c r="L376" t="s">
        <v>1124</v>
      </c>
      <c r="O376" t="s">
        <v>92740</v>
      </c>
      <c r="V376" t="s">
        <v>93043</v>
      </c>
      <c r="W376" t="s">
        <v>1126</v>
      </c>
      <c r="X376" t="b">
        <v>0</v>
      </c>
      <c r="Y376" t="b">
        <v>0</v>
      </c>
      <c r="Z376" t="s">
        <v>1127</v>
      </c>
    </row>
    <row r="377" spans="1:27" x14ac:dyDescent="0.2">
      <c r="A377" t="s">
        <v>2735</v>
      </c>
      <c r="B377" t="s">
        <v>102</v>
      </c>
      <c r="C377">
        <v>37550790</v>
      </c>
      <c r="D377" t="s">
        <v>92</v>
      </c>
      <c r="E377" t="s">
        <v>2736</v>
      </c>
      <c r="F377" t="s">
        <v>41</v>
      </c>
      <c r="G377">
        <v>1</v>
      </c>
      <c r="H377">
        <v>1.38202031686972E-3</v>
      </c>
      <c r="I377">
        <v>0.77352964975068295</v>
      </c>
      <c r="J377" t="s">
        <v>92754</v>
      </c>
      <c r="K377" t="s">
        <v>2737</v>
      </c>
      <c r="L377" t="s">
        <v>2738</v>
      </c>
      <c r="O377" t="s">
        <v>92705</v>
      </c>
      <c r="Q377" t="s">
        <v>71</v>
      </c>
      <c r="T377" t="s">
        <v>93044</v>
      </c>
      <c r="U377" t="s">
        <v>2739</v>
      </c>
      <c r="V377" t="s">
        <v>93045</v>
      </c>
      <c r="W377" t="s">
        <v>2740</v>
      </c>
      <c r="X377" t="b">
        <v>0</v>
      </c>
      <c r="Y377" t="b">
        <v>0</v>
      </c>
    </row>
    <row r="378" spans="1:27" x14ac:dyDescent="0.2">
      <c r="A378" t="s">
        <v>1128</v>
      </c>
      <c r="B378" t="s">
        <v>51</v>
      </c>
      <c r="C378">
        <v>129405774</v>
      </c>
      <c r="D378" t="s">
        <v>67</v>
      </c>
      <c r="E378" t="s">
        <v>1128</v>
      </c>
      <c r="F378" t="s">
        <v>29</v>
      </c>
      <c r="G378">
        <v>1</v>
      </c>
      <c r="H378">
        <v>6.0901660758972396E-4</v>
      </c>
      <c r="I378">
        <v>-1.0697245614215101</v>
      </c>
      <c r="J378" t="s">
        <v>93046</v>
      </c>
      <c r="K378" t="s">
        <v>1129</v>
      </c>
      <c r="M378" t="s">
        <v>2741</v>
      </c>
      <c r="O378" t="s">
        <v>92705</v>
      </c>
      <c r="X378" t="b">
        <v>0</v>
      </c>
      <c r="Y378" t="b">
        <v>0</v>
      </c>
      <c r="Z378" t="s">
        <v>1130</v>
      </c>
    </row>
    <row r="379" spans="1:27" x14ac:dyDescent="0.2">
      <c r="A379" t="s">
        <v>1131</v>
      </c>
      <c r="B379" t="s">
        <v>26</v>
      </c>
      <c r="C379">
        <v>153652727</v>
      </c>
      <c r="D379" t="s">
        <v>39</v>
      </c>
      <c r="E379" t="s">
        <v>1132</v>
      </c>
      <c r="F379" t="s">
        <v>41</v>
      </c>
      <c r="G379">
        <v>1</v>
      </c>
      <c r="H379">
        <v>7.7838900523065097E-4</v>
      </c>
      <c r="I379">
        <v>-0.88426349297885698</v>
      </c>
      <c r="J379" t="s">
        <v>92915</v>
      </c>
      <c r="O379" t="s">
        <v>92705</v>
      </c>
      <c r="P379" t="s">
        <v>1134</v>
      </c>
      <c r="T379" t="s">
        <v>1133</v>
      </c>
      <c r="U379" t="s">
        <v>48</v>
      </c>
      <c r="V379" t="s">
        <v>93047</v>
      </c>
      <c r="W379" t="s">
        <v>1135</v>
      </c>
      <c r="X379" t="b">
        <v>0</v>
      </c>
      <c r="Y379" t="b">
        <v>0</v>
      </c>
      <c r="Z379" t="s">
        <v>1136</v>
      </c>
    </row>
    <row r="380" spans="1:27" x14ac:dyDescent="0.2">
      <c r="A380" t="s">
        <v>1137</v>
      </c>
      <c r="B380" t="s">
        <v>26</v>
      </c>
      <c r="C380">
        <v>153665526</v>
      </c>
      <c r="D380" t="s">
        <v>39</v>
      </c>
      <c r="E380" t="s">
        <v>1132</v>
      </c>
      <c r="F380" t="s">
        <v>41</v>
      </c>
      <c r="G380">
        <v>1</v>
      </c>
      <c r="H380">
        <v>1.44863852880755E-3</v>
      </c>
      <c r="I380">
        <v>-0.79591089228580203</v>
      </c>
      <c r="J380" t="s">
        <v>92824</v>
      </c>
      <c r="L380" t="s">
        <v>1133</v>
      </c>
      <c r="M380" t="s">
        <v>439</v>
      </c>
      <c r="O380" t="s">
        <v>92705</v>
      </c>
      <c r="X380" t="b">
        <v>0</v>
      </c>
      <c r="Y380" t="b">
        <v>0</v>
      </c>
      <c r="Z380" t="s">
        <v>1136</v>
      </c>
    </row>
    <row r="381" spans="1:27" x14ac:dyDescent="0.2">
      <c r="A381" t="s">
        <v>1138</v>
      </c>
      <c r="B381" t="s">
        <v>26</v>
      </c>
      <c r="C381">
        <v>153652736</v>
      </c>
      <c r="D381" t="s">
        <v>39</v>
      </c>
      <c r="E381" t="s">
        <v>1132</v>
      </c>
      <c r="F381" t="s">
        <v>41</v>
      </c>
      <c r="G381">
        <v>1</v>
      </c>
      <c r="H381">
        <v>2.9348167309652898E-3</v>
      </c>
      <c r="I381">
        <v>-0.51430992245794205</v>
      </c>
      <c r="J381" t="s">
        <v>92714</v>
      </c>
      <c r="O381" t="s">
        <v>92705</v>
      </c>
      <c r="X381" t="b">
        <v>0</v>
      </c>
      <c r="Y381" t="b">
        <v>0</v>
      </c>
      <c r="Z381" t="s">
        <v>1136</v>
      </c>
    </row>
    <row r="382" spans="1:27" x14ac:dyDescent="0.2">
      <c r="A382" t="s">
        <v>2742</v>
      </c>
      <c r="B382" t="s">
        <v>291</v>
      </c>
      <c r="C382">
        <v>12834804</v>
      </c>
      <c r="D382" t="s">
        <v>92</v>
      </c>
      <c r="E382" t="s">
        <v>2743</v>
      </c>
      <c r="F382" t="s">
        <v>69</v>
      </c>
      <c r="G382">
        <v>1</v>
      </c>
      <c r="H382">
        <v>1.7363476503137599E-3</v>
      </c>
      <c r="I382">
        <v>-0.633333334265334</v>
      </c>
      <c r="J382" t="s">
        <v>92777</v>
      </c>
      <c r="K382" t="s">
        <v>2744</v>
      </c>
      <c r="L382" t="s">
        <v>2745</v>
      </c>
      <c r="N382" t="s">
        <v>93048</v>
      </c>
      <c r="O382" t="s">
        <v>92886</v>
      </c>
      <c r="X382" t="b">
        <v>0</v>
      </c>
      <c r="Y382" t="b">
        <v>0</v>
      </c>
    </row>
    <row r="383" spans="1:27" x14ac:dyDescent="0.2">
      <c r="A383" t="s">
        <v>2746</v>
      </c>
      <c r="B383" t="s">
        <v>91</v>
      </c>
      <c r="C383">
        <v>17274801</v>
      </c>
      <c r="D383" t="s">
        <v>39</v>
      </c>
      <c r="E383" t="s">
        <v>2747</v>
      </c>
      <c r="F383" t="s">
        <v>41</v>
      </c>
      <c r="G383">
        <v>1</v>
      </c>
      <c r="H383" s="1">
        <v>3.8355964253386401E-29</v>
      </c>
      <c r="I383">
        <v>-1.12915231553678</v>
      </c>
      <c r="J383" t="s">
        <v>92711</v>
      </c>
      <c r="O383" t="s">
        <v>92736</v>
      </c>
      <c r="X383" t="b">
        <v>0</v>
      </c>
      <c r="Y383" t="b">
        <v>0</v>
      </c>
    </row>
    <row r="384" spans="1:27" x14ac:dyDescent="0.2">
      <c r="A384" t="s">
        <v>1139</v>
      </c>
      <c r="B384" t="s">
        <v>611</v>
      </c>
      <c r="C384">
        <v>74274948</v>
      </c>
      <c r="D384" t="s">
        <v>27</v>
      </c>
      <c r="E384" t="s">
        <v>1140</v>
      </c>
      <c r="F384" t="s">
        <v>41</v>
      </c>
      <c r="G384">
        <v>1</v>
      </c>
      <c r="H384">
        <v>1.32941593017644E-3</v>
      </c>
      <c r="I384">
        <v>-0.93783150697512196</v>
      </c>
      <c r="J384" t="s">
        <v>92845</v>
      </c>
      <c r="K384" t="s">
        <v>1141</v>
      </c>
      <c r="L384" t="s">
        <v>1142</v>
      </c>
      <c r="M384" t="s">
        <v>1141</v>
      </c>
      <c r="O384" t="s">
        <v>92740</v>
      </c>
      <c r="Q384" t="s">
        <v>967</v>
      </c>
      <c r="T384" t="s">
        <v>93049</v>
      </c>
      <c r="U384" t="s">
        <v>1144</v>
      </c>
      <c r="X384" t="b">
        <v>0</v>
      </c>
      <c r="Y384" t="b">
        <v>0</v>
      </c>
    </row>
    <row r="385" spans="1:26" x14ac:dyDescent="0.2">
      <c r="A385" t="s">
        <v>1145</v>
      </c>
      <c r="B385" t="s">
        <v>611</v>
      </c>
      <c r="C385">
        <v>74275170</v>
      </c>
      <c r="D385" t="s">
        <v>52</v>
      </c>
      <c r="E385" t="s">
        <v>1140</v>
      </c>
      <c r="F385" t="s">
        <v>41</v>
      </c>
      <c r="G385">
        <v>1</v>
      </c>
      <c r="H385">
        <v>7.9474211457636204E-4</v>
      </c>
      <c r="I385">
        <v>0.82391271493701101</v>
      </c>
      <c r="J385" t="s">
        <v>93050</v>
      </c>
      <c r="K385" t="s">
        <v>1141</v>
      </c>
      <c r="L385" t="s">
        <v>1142</v>
      </c>
      <c r="M385" t="s">
        <v>1141</v>
      </c>
      <c r="O385" t="s">
        <v>92705</v>
      </c>
      <c r="T385" t="s">
        <v>93049</v>
      </c>
      <c r="U385" t="s">
        <v>1144</v>
      </c>
      <c r="X385" t="b">
        <v>0</v>
      </c>
      <c r="Y385" t="b">
        <v>0</v>
      </c>
    </row>
    <row r="386" spans="1:26" x14ac:dyDescent="0.2">
      <c r="A386" t="s">
        <v>2748</v>
      </c>
      <c r="B386" t="s">
        <v>611</v>
      </c>
      <c r="C386">
        <v>74267006</v>
      </c>
      <c r="D386" t="s">
        <v>92</v>
      </c>
      <c r="E386" t="s">
        <v>1140</v>
      </c>
      <c r="F386" t="s">
        <v>41</v>
      </c>
      <c r="G386">
        <v>1</v>
      </c>
      <c r="H386">
        <v>2.47888797503607E-3</v>
      </c>
      <c r="I386">
        <v>-0.81384090316523405</v>
      </c>
      <c r="J386" t="s">
        <v>92728</v>
      </c>
      <c r="L386" t="s">
        <v>1141</v>
      </c>
      <c r="O386" t="s">
        <v>92736</v>
      </c>
      <c r="T386" t="s">
        <v>93049</v>
      </c>
      <c r="U386" t="s">
        <v>1144</v>
      </c>
      <c r="X386" t="b">
        <v>0</v>
      </c>
      <c r="Y386" t="b">
        <v>0</v>
      </c>
    </row>
    <row r="387" spans="1:26" x14ac:dyDescent="0.2">
      <c r="A387" t="s">
        <v>1146</v>
      </c>
      <c r="B387" t="s">
        <v>106</v>
      </c>
      <c r="C387">
        <v>31324415</v>
      </c>
      <c r="D387" t="s">
        <v>107</v>
      </c>
      <c r="E387" t="s">
        <v>1146</v>
      </c>
      <c r="F387" t="s">
        <v>41</v>
      </c>
      <c r="G387">
        <v>1</v>
      </c>
      <c r="H387" s="1">
        <v>4.5611241357024301E-14</v>
      </c>
      <c r="I387">
        <v>-2.5711884458843302</v>
      </c>
      <c r="J387" t="s">
        <v>92824</v>
      </c>
      <c r="K387" t="s">
        <v>1147</v>
      </c>
      <c r="M387" t="s">
        <v>1148</v>
      </c>
      <c r="O387" t="s">
        <v>92763</v>
      </c>
      <c r="X387" t="b">
        <v>0</v>
      </c>
      <c r="Y387" t="b">
        <v>0</v>
      </c>
      <c r="Z387" t="s">
        <v>1149</v>
      </c>
    </row>
    <row r="388" spans="1:26" x14ac:dyDescent="0.2">
      <c r="A388" t="s">
        <v>1150</v>
      </c>
      <c r="B388" t="s">
        <v>75</v>
      </c>
      <c r="C388">
        <v>37829571</v>
      </c>
      <c r="D388" t="s">
        <v>63</v>
      </c>
      <c r="E388" t="s">
        <v>1151</v>
      </c>
      <c r="F388" t="s">
        <v>64</v>
      </c>
      <c r="G388">
        <v>1</v>
      </c>
      <c r="H388">
        <v>3.6027330312462602E-4</v>
      </c>
      <c r="I388">
        <v>1.08052733348537</v>
      </c>
      <c r="J388" t="s">
        <v>93052</v>
      </c>
      <c r="K388" t="s">
        <v>1152</v>
      </c>
      <c r="L388" t="s">
        <v>1164</v>
      </c>
      <c r="O388" t="s">
        <v>92705</v>
      </c>
      <c r="P388" t="s">
        <v>1154</v>
      </c>
      <c r="Q388" t="s">
        <v>1155</v>
      </c>
      <c r="V388" t="s">
        <v>93051</v>
      </c>
      <c r="W388" t="s">
        <v>1156</v>
      </c>
      <c r="X388" t="b">
        <v>0</v>
      </c>
      <c r="Y388" t="b">
        <v>0</v>
      </c>
      <c r="Z388" t="s">
        <v>49</v>
      </c>
    </row>
    <row r="389" spans="1:26" x14ac:dyDescent="0.2">
      <c r="A389" t="s">
        <v>1157</v>
      </c>
      <c r="B389" t="s">
        <v>75</v>
      </c>
      <c r="C389">
        <v>37829604</v>
      </c>
      <c r="D389" t="s">
        <v>67</v>
      </c>
      <c r="E389" t="s">
        <v>1151</v>
      </c>
      <c r="F389" t="s">
        <v>64</v>
      </c>
      <c r="G389">
        <v>1</v>
      </c>
      <c r="H389">
        <v>2.3514022427920298E-3</v>
      </c>
      <c r="I389">
        <v>0.85309732235125602</v>
      </c>
      <c r="J389" t="s">
        <v>93053</v>
      </c>
      <c r="K389" t="s">
        <v>1152</v>
      </c>
      <c r="O389" t="s">
        <v>92705</v>
      </c>
      <c r="V389" t="s">
        <v>93051</v>
      </c>
      <c r="W389" t="s">
        <v>1156</v>
      </c>
      <c r="X389" t="b">
        <v>0</v>
      </c>
      <c r="Y389" t="b">
        <v>0</v>
      </c>
      <c r="Z389" t="s">
        <v>49</v>
      </c>
    </row>
    <row r="390" spans="1:26" x14ac:dyDescent="0.2">
      <c r="A390" t="s">
        <v>1158</v>
      </c>
      <c r="B390" t="s">
        <v>75</v>
      </c>
      <c r="C390">
        <v>37781610</v>
      </c>
      <c r="D390" t="s">
        <v>124</v>
      </c>
      <c r="E390" t="s">
        <v>1151</v>
      </c>
      <c r="F390" t="s">
        <v>64</v>
      </c>
      <c r="G390">
        <v>1</v>
      </c>
      <c r="H390">
        <v>2.7207452509976499E-3</v>
      </c>
      <c r="I390">
        <v>-0.60078015259610196</v>
      </c>
      <c r="J390" t="s">
        <v>92707</v>
      </c>
      <c r="K390" t="s">
        <v>1159</v>
      </c>
      <c r="L390" t="s">
        <v>2749</v>
      </c>
      <c r="M390" t="s">
        <v>1160</v>
      </c>
      <c r="O390" t="s">
        <v>92759</v>
      </c>
      <c r="Q390" t="s">
        <v>356</v>
      </c>
      <c r="V390" t="s">
        <v>93054</v>
      </c>
      <c r="W390" t="s">
        <v>1161</v>
      </c>
      <c r="X390" t="b">
        <v>0</v>
      </c>
      <c r="Y390" t="b">
        <v>0</v>
      </c>
      <c r="Z390" t="s">
        <v>1162</v>
      </c>
    </row>
    <row r="391" spans="1:26" x14ac:dyDescent="0.2">
      <c r="A391" t="s">
        <v>1163</v>
      </c>
      <c r="B391" t="s">
        <v>75</v>
      </c>
      <c r="C391">
        <v>37831035</v>
      </c>
      <c r="D391" t="s">
        <v>52</v>
      </c>
      <c r="E391" t="s">
        <v>1151</v>
      </c>
      <c r="F391" t="s">
        <v>64</v>
      </c>
      <c r="G391">
        <v>1</v>
      </c>
      <c r="H391">
        <v>2.56612998086595E-3</v>
      </c>
      <c r="I391">
        <v>0.800769746036189</v>
      </c>
      <c r="J391" t="s">
        <v>92714</v>
      </c>
      <c r="K391" t="s">
        <v>1152</v>
      </c>
      <c r="O391" t="s">
        <v>92705</v>
      </c>
      <c r="P391" t="s">
        <v>1165</v>
      </c>
      <c r="V391" t="s">
        <v>93055</v>
      </c>
      <c r="W391" t="s">
        <v>1166</v>
      </c>
      <c r="X391" t="b">
        <v>0</v>
      </c>
      <c r="Y391" t="b">
        <v>0</v>
      </c>
      <c r="Z391" t="s">
        <v>49</v>
      </c>
    </row>
    <row r="392" spans="1:26" x14ac:dyDescent="0.2">
      <c r="A392" t="s">
        <v>1167</v>
      </c>
      <c r="B392" t="s">
        <v>75</v>
      </c>
      <c r="C392">
        <v>37832279</v>
      </c>
      <c r="D392" t="s">
        <v>67</v>
      </c>
      <c r="E392" t="s">
        <v>1151</v>
      </c>
      <c r="F392" t="s">
        <v>64</v>
      </c>
      <c r="G392">
        <v>1</v>
      </c>
      <c r="H392">
        <v>1.7187268188435399E-3</v>
      </c>
      <c r="I392">
        <v>1.10237860031051</v>
      </c>
      <c r="J392" t="s">
        <v>92714</v>
      </c>
      <c r="O392" t="s">
        <v>92705</v>
      </c>
      <c r="P392" t="s">
        <v>1168</v>
      </c>
      <c r="V392" t="s">
        <v>93051</v>
      </c>
      <c r="W392" t="s">
        <v>1156</v>
      </c>
      <c r="X392" t="b">
        <v>0</v>
      </c>
      <c r="Y392" t="b">
        <v>0</v>
      </c>
      <c r="Z392" t="s">
        <v>49</v>
      </c>
    </row>
    <row r="393" spans="1:26" x14ac:dyDescent="0.2">
      <c r="A393" t="s">
        <v>1169</v>
      </c>
      <c r="B393" t="s">
        <v>75</v>
      </c>
      <c r="C393">
        <v>37832315</v>
      </c>
      <c r="D393" t="s">
        <v>308</v>
      </c>
      <c r="E393" t="s">
        <v>1151</v>
      </c>
      <c r="F393" t="s">
        <v>64</v>
      </c>
      <c r="G393">
        <v>1</v>
      </c>
      <c r="H393">
        <v>3.3217625699204998E-4</v>
      </c>
      <c r="I393">
        <v>0.97035513660046402</v>
      </c>
      <c r="J393" t="s">
        <v>93056</v>
      </c>
      <c r="L393" t="s">
        <v>1170</v>
      </c>
      <c r="M393" t="s">
        <v>1152</v>
      </c>
      <c r="O393" t="s">
        <v>92705</v>
      </c>
      <c r="V393" t="s">
        <v>93055</v>
      </c>
      <c r="W393" t="s">
        <v>1166</v>
      </c>
      <c r="X393" t="b">
        <v>0</v>
      </c>
      <c r="Y393" t="b">
        <v>0</v>
      </c>
      <c r="Z393" t="s">
        <v>49</v>
      </c>
    </row>
    <row r="394" spans="1:26" x14ac:dyDescent="0.2">
      <c r="A394" t="s">
        <v>2750</v>
      </c>
      <c r="B394" t="s">
        <v>75</v>
      </c>
      <c r="C394">
        <v>37836581</v>
      </c>
      <c r="D394" t="s">
        <v>92</v>
      </c>
      <c r="E394" t="s">
        <v>1151</v>
      </c>
      <c r="F394" t="s">
        <v>64</v>
      </c>
      <c r="G394">
        <v>1</v>
      </c>
      <c r="H394">
        <v>2.99530686892472E-3</v>
      </c>
      <c r="I394">
        <v>0.77434419678754296</v>
      </c>
      <c r="J394" t="s">
        <v>92838</v>
      </c>
      <c r="L394" t="s">
        <v>2751</v>
      </c>
      <c r="O394" t="s">
        <v>92705</v>
      </c>
      <c r="P394" t="s">
        <v>2752</v>
      </c>
      <c r="V394" t="s">
        <v>93051</v>
      </c>
      <c r="W394" t="s">
        <v>1156</v>
      </c>
      <c r="X394" t="b">
        <v>0</v>
      </c>
      <c r="Y394" t="b">
        <v>0</v>
      </c>
    </row>
    <row r="395" spans="1:26" x14ac:dyDescent="0.2">
      <c r="A395" t="s">
        <v>2753</v>
      </c>
      <c r="B395" t="s">
        <v>75</v>
      </c>
      <c r="C395">
        <v>37833805</v>
      </c>
      <c r="D395" t="s">
        <v>39</v>
      </c>
      <c r="E395" t="s">
        <v>1151</v>
      </c>
      <c r="F395" t="s">
        <v>64</v>
      </c>
      <c r="G395">
        <v>1</v>
      </c>
      <c r="H395" s="1">
        <v>5.2393179425536301E-6</v>
      </c>
      <c r="I395">
        <v>-0.81247956791510001</v>
      </c>
      <c r="J395" t="s">
        <v>92728</v>
      </c>
      <c r="L395" t="s">
        <v>2754</v>
      </c>
      <c r="O395" t="s">
        <v>92705</v>
      </c>
      <c r="V395" t="s">
        <v>93051</v>
      </c>
      <c r="W395" t="s">
        <v>1156</v>
      </c>
      <c r="X395" t="b">
        <v>0</v>
      </c>
      <c r="Y395" t="b">
        <v>0</v>
      </c>
    </row>
    <row r="396" spans="1:26" x14ac:dyDescent="0.2">
      <c r="A396" t="s">
        <v>2755</v>
      </c>
      <c r="B396" t="s">
        <v>75</v>
      </c>
      <c r="C396">
        <v>37843681</v>
      </c>
      <c r="D396" t="s">
        <v>67</v>
      </c>
      <c r="E396" t="s">
        <v>1151</v>
      </c>
      <c r="F396" t="s">
        <v>64</v>
      </c>
      <c r="G396">
        <v>1</v>
      </c>
      <c r="H396">
        <v>1.66490594905417E-3</v>
      </c>
      <c r="I396">
        <v>-0.51605614998015203</v>
      </c>
      <c r="J396" t="s">
        <v>93057</v>
      </c>
      <c r="K396" t="s">
        <v>2756</v>
      </c>
      <c r="O396" t="s">
        <v>92763</v>
      </c>
      <c r="P396" t="s">
        <v>2757</v>
      </c>
      <c r="V396" t="s">
        <v>93051</v>
      </c>
      <c r="W396" t="s">
        <v>1156</v>
      </c>
      <c r="X396" t="b">
        <v>0</v>
      </c>
      <c r="Y396" t="b">
        <v>0</v>
      </c>
    </row>
    <row r="397" spans="1:26" x14ac:dyDescent="0.2">
      <c r="A397" t="s">
        <v>1171</v>
      </c>
      <c r="B397" t="s">
        <v>75</v>
      </c>
      <c r="C397">
        <v>37835755</v>
      </c>
      <c r="D397" t="s">
        <v>39</v>
      </c>
      <c r="E397" t="s">
        <v>1151</v>
      </c>
      <c r="F397" t="s">
        <v>64</v>
      </c>
      <c r="G397">
        <v>1</v>
      </c>
      <c r="H397">
        <v>2.2540243811532499E-3</v>
      </c>
      <c r="I397">
        <v>0.85286446295937601</v>
      </c>
      <c r="J397" t="s">
        <v>92714</v>
      </c>
      <c r="O397" t="s">
        <v>92705</v>
      </c>
      <c r="Q397" t="s">
        <v>164</v>
      </c>
      <c r="V397" t="s">
        <v>93051</v>
      </c>
      <c r="W397" t="s">
        <v>1156</v>
      </c>
      <c r="X397" t="b">
        <v>0</v>
      </c>
      <c r="Y397" t="b">
        <v>0</v>
      </c>
      <c r="Z397" t="s">
        <v>49</v>
      </c>
    </row>
    <row r="398" spans="1:26" x14ac:dyDescent="0.2">
      <c r="A398" t="s">
        <v>1172</v>
      </c>
      <c r="B398" t="s">
        <v>75</v>
      </c>
      <c r="C398">
        <v>37833632</v>
      </c>
      <c r="D398" t="s">
        <v>39</v>
      </c>
      <c r="E398" t="s">
        <v>1151</v>
      </c>
      <c r="F398" t="s">
        <v>64</v>
      </c>
      <c r="G398">
        <v>1</v>
      </c>
      <c r="H398">
        <v>1.3870003266786E-3</v>
      </c>
      <c r="I398">
        <v>-0.68412256791246095</v>
      </c>
      <c r="J398" t="s">
        <v>92883</v>
      </c>
      <c r="L398" t="s">
        <v>1153</v>
      </c>
      <c r="M398" t="s">
        <v>1152</v>
      </c>
      <c r="O398" t="s">
        <v>92705</v>
      </c>
      <c r="Q398" t="s">
        <v>344</v>
      </c>
      <c r="V398" t="s">
        <v>93051</v>
      </c>
      <c r="W398" t="s">
        <v>1156</v>
      </c>
      <c r="X398" t="b">
        <v>0</v>
      </c>
      <c r="Y398" t="b">
        <v>0</v>
      </c>
      <c r="Z398" t="s">
        <v>49</v>
      </c>
    </row>
    <row r="399" spans="1:26" x14ac:dyDescent="0.2">
      <c r="A399" t="s">
        <v>1173</v>
      </c>
      <c r="B399" t="s">
        <v>75</v>
      </c>
      <c r="C399">
        <v>37834541</v>
      </c>
      <c r="D399" t="s">
        <v>39</v>
      </c>
      <c r="E399" t="s">
        <v>1151</v>
      </c>
      <c r="F399" t="s">
        <v>64</v>
      </c>
      <c r="G399">
        <v>1</v>
      </c>
      <c r="H399">
        <v>1.19660613178423E-3</v>
      </c>
      <c r="I399">
        <v>-0.72297015777566498</v>
      </c>
      <c r="J399" t="s">
        <v>93058</v>
      </c>
      <c r="L399" t="s">
        <v>1153</v>
      </c>
      <c r="M399" t="s">
        <v>2756</v>
      </c>
      <c r="O399" t="s">
        <v>92705</v>
      </c>
      <c r="V399" t="s">
        <v>93051</v>
      </c>
      <c r="W399" t="s">
        <v>1156</v>
      </c>
      <c r="X399" t="b">
        <v>0</v>
      </c>
      <c r="Y399" t="b">
        <v>0</v>
      </c>
      <c r="Z399" t="s">
        <v>49</v>
      </c>
    </row>
    <row r="400" spans="1:26" x14ac:dyDescent="0.2">
      <c r="A400" t="s">
        <v>1174</v>
      </c>
      <c r="B400" t="s">
        <v>75</v>
      </c>
      <c r="C400">
        <v>37832704</v>
      </c>
      <c r="D400" t="s">
        <v>52</v>
      </c>
      <c r="E400" t="s">
        <v>1151</v>
      </c>
      <c r="F400" t="s">
        <v>64</v>
      </c>
      <c r="G400">
        <v>1</v>
      </c>
      <c r="H400">
        <v>2.8928413709536301E-4</v>
      </c>
      <c r="I400">
        <v>0.58255808193844605</v>
      </c>
      <c r="J400" t="s">
        <v>92725</v>
      </c>
      <c r="L400" t="s">
        <v>1175</v>
      </c>
      <c r="O400" t="s">
        <v>92705</v>
      </c>
      <c r="Q400" t="s">
        <v>402</v>
      </c>
      <c r="V400" t="s">
        <v>93051</v>
      </c>
      <c r="W400" t="s">
        <v>1156</v>
      </c>
      <c r="X400" t="b">
        <v>0</v>
      </c>
      <c r="Y400" t="b">
        <v>0</v>
      </c>
      <c r="Z400" t="s">
        <v>49</v>
      </c>
    </row>
    <row r="401" spans="1:26" x14ac:dyDescent="0.2">
      <c r="A401" t="s">
        <v>2758</v>
      </c>
      <c r="B401" t="s">
        <v>75</v>
      </c>
      <c r="C401">
        <v>37843550</v>
      </c>
      <c r="D401" t="s">
        <v>39</v>
      </c>
      <c r="E401" t="s">
        <v>1151</v>
      </c>
      <c r="F401" t="s">
        <v>64</v>
      </c>
      <c r="G401">
        <v>1</v>
      </c>
      <c r="H401">
        <v>6.23619083184063E-4</v>
      </c>
      <c r="I401">
        <v>-0.836070038587022</v>
      </c>
      <c r="J401" t="s">
        <v>92711</v>
      </c>
      <c r="K401" t="s">
        <v>2756</v>
      </c>
      <c r="L401" t="s">
        <v>2759</v>
      </c>
      <c r="O401" t="s">
        <v>92763</v>
      </c>
      <c r="P401" t="s">
        <v>440</v>
      </c>
      <c r="V401" t="s">
        <v>93055</v>
      </c>
      <c r="W401" t="s">
        <v>1166</v>
      </c>
      <c r="X401" t="b">
        <v>0</v>
      </c>
      <c r="Y401" t="b">
        <v>0</v>
      </c>
    </row>
    <row r="402" spans="1:26" x14ac:dyDescent="0.2">
      <c r="A402" t="s">
        <v>1176</v>
      </c>
      <c r="B402" t="s">
        <v>75</v>
      </c>
      <c r="C402">
        <v>37833567</v>
      </c>
      <c r="D402" t="s">
        <v>124</v>
      </c>
      <c r="E402" t="s">
        <v>1151</v>
      </c>
      <c r="F402" t="s">
        <v>64</v>
      </c>
      <c r="G402">
        <v>1</v>
      </c>
      <c r="H402">
        <v>8.4594634941416902E-4</v>
      </c>
      <c r="I402">
        <v>1.12349435483197</v>
      </c>
      <c r="J402" t="s">
        <v>93059</v>
      </c>
      <c r="L402" t="s">
        <v>1153</v>
      </c>
      <c r="M402" t="s">
        <v>1152</v>
      </c>
      <c r="O402" t="s">
        <v>92705</v>
      </c>
      <c r="Q402" t="s">
        <v>1177</v>
      </c>
      <c r="V402" t="s">
        <v>93051</v>
      </c>
      <c r="W402" t="s">
        <v>1156</v>
      </c>
      <c r="X402" t="b">
        <v>0</v>
      </c>
      <c r="Y402" t="b">
        <v>0</v>
      </c>
      <c r="Z402" t="s">
        <v>49</v>
      </c>
    </row>
    <row r="403" spans="1:26" x14ac:dyDescent="0.2">
      <c r="A403" t="s">
        <v>1178</v>
      </c>
      <c r="B403" t="s">
        <v>106</v>
      </c>
      <c r="C403">
        <v>30174131</v>
      </c>
      <c r="D403" t="s">
        <v>63</v>
      </c>
      <c r="E403" t="s">
        <v>1179</v>
      </c>
      <c r="F403" t="s">
        <v>41</v>
      </c>
      <c r="G403">
        <v>1</v>
      </c>
      <c r="H403">
        <v>4.42330277675151E-4</v>
      </c>
      <c r="I403">
        <v>0.89535381786435098</v>
      </c>
      <c r="J403" t="s">
        <v>92789</v>
      </c>
      <c r="L403" t="s">
        <v>2760</v>
      </c>
      <c r="M403" t="s">
        <v>1180</v>
      </c>
      <c r="O403" t="s">
        <v>92763</v>
      </c>
      <c r="T403" t="s">
        <v>93060</v>
      </c>
      <c r="U403" t="s">
        <v>1181</v>
      </c>
      <c r="X403" t="b">
        <v>0</v>
      </c>
      <c r="Y403" t="b">
        <v>0</v>
      </c>
      <c r="Z403" t="s">
        <v>1182</v>
      </c>
    </row>
    <row r="404" spans="1:26" x14ac:dyDescent="0.2">
      <c r="A404" t="s">
        <v>2761</v>
      </c>
      <c r="B404" t="s">
        <v>106</v>
      </c>
      <c r="C404">
        <v>30168496</v>
      </c>
      <c r="D404" t="s">
        <v>67</v>
      </c>
      <c r="E404" t="s">
        <v>2762</v>
      </c>
      <c r="F404" t="s">
        <v>94</v>
      </c>
      <c r="G404">
        <v>3</v>
      </c>
      <c r="H404">
        <v>1.15627084440279E-4</v>
      </c>
      <c r="I404">
        <v>-1.3330937045559299</v>
      </c>
      <c r="J404" t="s">
        <v>92777</v>
      </c>
      <c r="K404" t="s">
        <v>1180</v>
      </c>
      <c r="T404" t="s">
        <v>93061</v>
      </c>
      <c r="U404" t="s">
        <v>2763</v>
      </c>
      <c r="X404" t="b">
        <v>0</v>
      </c>
      <c r="Y404" t="b">
        <v>0</v>
      </c>
    </row>
    <row r="405" spans="1:26" x14ac:dyDescent="0.2">
      <c r="A405" t="s">
        <v>2764</v>
      </c>
      <c r="B405" t="s">
        <v>106</v>
      </c>
      <c r="C405">
        <v>30181638</v>
      </c>
      <c r="D405" t="s">
        <v>67</v>
      </c>
      <c r="E405" t="s">
        <v>2762</v>
      </c>
      <c r="F405" t="s">
        <v>94</v>
      </c>
      <c r="G405">
        <v>3</v>
      </c>
      <c r="H405">
        <v>4.80388791799468E-4</v>
      </c>
      <c r="I405">
        <v>-0.63273243144414504</v>
      </c>
      <c r="J405" t="s">
        <v>93063</v>
      </c>
      <c r="K405" t="s">
        <v>1180</v>
      </c>
      <c r="N405" t="s">
        <v>93062</v>
      </c>
      <c r="O405" t="s">
        <v>92763</v>
      </c>
      <c r="T405" t="s">
        <v>93061</v>
      </c>
      <c r="U405" t="s">
        <v>2763</v>
      </c>
      <c r="X405" t="b">
        <v>0</v>
      </c>
      <c r="Y405" t="b">
        <v>0</v>
      </c>
    </row>
    <row r="406" spans="1:26" x14ac:dyDescent="0.2">
      <c r="A406" t="s">
        <v>1183</v>
      </c>
      <c r="B406" t="s">
        <v>91</v>
      </c>
      <c r="C406">
        <v>53033057</v>
      </c>
      <c r="D406" t="s">
        <v>107</v>
      </c>
      <c r="E406" t="s">
        <v>1184</v>
      </c>
      <c r="F406" t="s">
        <v>41</v>
      </c>
      <c r="G406">
        <v>1</v>
      </c>
      <c r="H406">
        <v>6.3347976860647203E-4</v>
      </c>
      <c r="I406">
        <v>1.3254688218056201</v>
      </c>
      <c r="J406" t="s">
        <v>93064</v>
      </c>
      <c r="L406" t="s">
        <v>2765</v>
      </c>
      <c r="M406" t="s">
        <v>1185</v>
      </c>
      <c r="O406" t="s">
        <v>92705</v>
      </c>
      <c r="Q406" t="s">
        <v>1186</v>
      </c>
      <c r="X406" t="b">
        <v>0</v>
      </c>
      <c r="Y406" t="b">
        <v>0</v>
      </c>
      <c r="Z406" t="s">
        <v>1187</v>
      </c>
    </row>
    <row r="407" spans="1:26" x14ac:dyDescent="0.2">
      <c r="A407" t="s">
        <v>2766</v>
      </c>
      <c r="B407" t="s">
        <v>102</v>
      </c>
      <c r="C407">
        <v>120282026</v>
      </c>
      <c r="D407" t="s">
        <v>27</v>
      </c>
      <c r="E407" t="s">
        <v>2767</v>
      </c>
      <c r="F407" t="s">
        <v>339</v>
      </c>
      <c r="G407">
        <v>1</v>
      </c>
      <c r="H407">
        <v>2.3619707534834099E-3</v>
      </c>
      <c r="I407">
        <v>0.90997199475256896</v>
      </c>
      <c r="J407" t="s">
        <v>93024</v>
      </c>
      <c r="L407" t="s">
        <v>2768</v>
      </c>
      <c r="N407" t="s">
        <v>92810</v>
      </c>
      <c r="O407" t="s">
        <v>92705</v>
      </c>
      <c r="X407" t="b">
        <v>0</v>
      </c>
      <c r="Y407" t="b">
        <v>0</v>
      </c>
    </row>
    <row r="408" spans="1:26" x14ac:dyDescent="0.2">
      <c r="A408" t="s">
        <v>1188</v>
      </c>
      <c r="B408" t="s">
        <v>106</v>
      </c>
      <c r="C408">
        <v>31319525</v>
      </c>
      <c r="D408" t="s">
        <v>67</v>
      </c>
      <c r="E408" t="s">
        <v>1189</v>
      </c>
      <c r="F408" t="s">
        <v>168</v>
      </c>
      <c r="G408">
        <v>1</v>
      </c>
      <c r="H408">
        <v>1.27000585165298E-3</v>
      </c>
      <c r="I408">
        <v>-0.74582141644140998</v>
      </c>
      <c r="J408" t="s">
        <v>93066</v>
      </c>
      <c r="K408" t="s">
        <v>1148</v>
      </c>
      <c r="L408" t="s">
        <v>2769</v>
      </c>
      <c r="M408" t="s">
        <v>1148</v>
      </c>
      <c r="O408" t="s">
        <v>92763</v>
      </c>
      <c r="Q408" t="s">
        <v>164</v>
      </c>
      <c r="T408" t="s">
        <v>93065</v>
      </c>
      <c r="U408" t="s">
        <v>1190</v>
      </c>
      <c r="V408" t="s">
        <v>529</v>
      </c>
      <c r="W408" t="s">
        <v>48</v>
      </c>
      <c r="X408" t="b">
        <v>0</v>
      </c>
      <c r="Y408" t="b">
        <v>0</v>
      </c>
      <c r="Z408" t="s">
        <v>1191</v>
      </c>
    </row>
    <row r="409" spans="1:26" x14ac:dyDescent="0.2">
      <c r="A409" t="s">
        <v>2770</v>
      </c>
      <c r="B409" t="s">
        <v>106</v>
      </c>
      <c r="C409">
        <v>31318785</v>
      </c>
      <c r="D409" t="s">
        <v>67</v>
      </c>
      <c r="E409" t="s">
        <v>1189</v>
      </c>
      <c r="F409" t="s">
        <v>168</v>
      </c>
      <c r="G409">
        <v>1</v>
      </c>
      <c r="H409">
        <v>3.3098298384383299E-3</v>
      </c>
      <c r="I409">
        <v>-0.594530747618639</v>
      </c>
      <c r="J409" t="s">
        <v>92718</v>
      </c>
      <c r="K409" t="s">
        <v>1148</v>
      </c>
      <c r="O409" t="s">
        <v>92763</v>
      </c>
      <c r="T409" t="s">
        <v>93067</v>
      </c>
      <c r="U409" t="s">
        <v>2771</v>
      </c>
      <c r="X409" t="b">
        <v>0</v>
      </c>
      <c r="Y409" t="b">
        <v>0</v>
      </c>
    </row>
    <row r="410" spans="1:26" x14ac:dyDescent="0.2">
      <c r="A410" t="s">
        <v>1192</v>
      </c>
      <c r="B410" t="s">
        <v>106</v>
      </c>
      <c r="C410">
        <v>31318705</v>
      </c>
      <c r="D410" t="s">
        <v>52</v>
      </c>
      <c r="E410" t="s">
        <v>1189</v>
      </c>
      <c r="F410" t="s">
        <v>168</v>
      </c>
      <c r="G410">
        <v>1</v>
      </c>
      <c r="H410">
        <v>1.1405280395595399E-3</v>
      </c>
      <c r="I410">
        <v>1.24365580346316</v>
      </c>
      <c r="J410" t="s">
        <v>92785</v>
      </c>
      <c r="K410" t="s">
        <v>1148</v>
      </c>
      <c r="O410" t="s">
        <v>92763</v>
      </c>
      <c r="T410" t="s">
        <v>93065</v>
      </c>
      <c r="U410" t="s">
        <v>1190</v>
      </c>
      <c r="V410" t="s">
        <v>529</v>
      </c>
      <c r="W410" t="s">
        <v>48</v>
      </c>
      <c r="X410" t="b">
        <v>0</v>
      </c>
      <c r="Y410" t="b">
        <v>0</v>
      </c>
      <c r="Z410" t="s">
        <v>1191</v>
      </c>
    </row>
    <row r="411" spans="1:26" x14ac:dyDescent="0.2">
      <c r="A411" t="s">
        <v>2772</v>
      </c>
      <c r="B411" t="s">
        <v>106</v>
      </c>
      <c r="C411">
        <v>31296388</v>
      </c>
      <c r="D411" t="s">
        <v>124</v>
      </c>
      <c r="E411" t="s">
        <v>1189</v>
      </c>
      <c r="F411" t="s">
        <v>168</v>
      </c>
      <c r="G411">
        <v>1</v>
      </c>
      <c r="H411">
        <v>2.2965816065734098E-3</v>
      </c>
      <c r="I411">
        <v>-0.79656018668555495</v>
      </c>
      <c r="J411" t="s">
        <v>92711</v>
      </c>
      <c r="O411" t="s">
        <v>92763</v>
      </c>
      <c r="X411" t="b">
        <v>0</v>
      </c>
      <c r="Y411" t="b">
        <v>0</v>
      </c>
    </row>
    <row r="412" spans="1:26" x14ac:dyDescent="0.2">
      <c r="A412" t="s">
        <v>1193</v>
      </c>
      <c r="B412" t="s">
        <v>291</v>
      </c>
      <c r="C412">
        <v>4469330</v>
      </c>
      <c r="D412" t="s">
        <v>92</v>
      </c>
      <c r="E412" t="s">
        <v>1194</v>
      </c>
      <c r="F412" t="s">
        <v>69</v>
      </c>
      <c r="G412">
        <v>1</v>
      </c>
      <c r="H412">
        <v>1.85799546372889E-3</v>
      </c>
      <c r="I412">
        <v>1.13962089606171</v>
      </c>
      <c r="J412" t="s">
        <v>93068</v>
      </c>
      <c r="K412" t="s">
        <v>1195</v>
      </c>
      <c r="O412" t="s">
        <v>92713</v>
      </c>
      <c r="X412" t="b">
        <v>0</v>
      </c>
      <c r="Y412" t="b">
        <v>0</v>
      </c>
    </row>
    <row r="413" spans="1:26" x14ac:dyDescent="0.2">
      <c r="A413" t="s">
        <v>1196</v>
      </c>
      <c r="B413" t="s">
        <v>126</v>
      </c>
      <c r="C413">
        <v>98485573</v>
      </c>
      <c r="D413" t="s">
        <v>67</v>
      </c>
      <c r="E413" t="s">
        <v>1197</v>
      </c>
      <c r="F413" t="s">
        <v>94</v>
      </c>
      <c r="G413">
        <v>3</v>
      </c>
      <c r="H413" s="1">
        <v>4.6536060704758999E-5</v>
      </c>
      <c r="I413">
        <v>0.99361247832893995</v>
      </c>
      <c r="J413" t="s">
        <v>93069</v>
      </c>
      <c r="K413" t="s">
        <v>1198</v>
      </c>
      <c r="M413" t="s">
        <v>2773</v>
      </c>
      <c r="O413" t="s">
        <v>92716</v>
      </c>
      <c r="P413" t="s">
        <v>1199</v>
      </c>
      <c r="Q413" t="s">
        <v>1200</v>
      </c>
      <c r="X413" t="b">
        <v>0</v>
      </c>
      <c r="Y413" t="b">
        <v>0</v>
      </c>
      <c r="Z413" t="s">
        <v>1201</v>
      </c>
    </row>
    <row r="414" spans="1:26" x14ac:dyDescent="0.2">
      <c r="A414" t="s">
        <v>1202</v>
      </c>
      <c r="B414" t="s">
        <v>102</v>
      </c>
      <c r="C414">
        <v>233744021</v>
      </c>
      <c r="D414" t="s">
        <v>92</v>
      </c>
      <c r="E414" t="s">
        <v>1203</v>
      </c>
      <c r="F414" t="s">
        <v>94</v>
      </c>
      <c r="G414">
        <v>3</v>
      </c>
      <c r="H414">
        <v>1.45198620953226E-3</v>
      </c>
      <c r="I414">
        <v>0.43699491125234502</v>
      </c>
      <c r="J414" t="s">
        <v>93070</v>
      </c>
      <c r="K414" t="s">
        <v>1204</v>
      </c>
      <c r="M414" t="s">
        <v>1204</v>
      </c>
      <c r="O414" t="s">
        <v>92705</v>
      </c>
      <c r="X414" t="b">
        <v>0</v>
      </c>
      <c r="Y414" t="b">
        <v>0</v>
      </c>
    </row>
    <row r="415" spans="1:26" x14ac:dyDescent="0.2">
      <c r="A415" t="s">
        <v>2774</v>
      </c>
      <c r="B415" t="s">
        <v>259</v>
      </c>
      <c r="C415">
        <v>43155775</v>
      </c>
      <c r="D415" t="s">
        <v>52</v>
      </c>
      <c r="E415" t="s">
        <v>1206</v>
      </c>
      <c r="F415" t="s">
        <v>512</v>
      </c>
      <c r="G415">
        <v>1</v>
      </c>
      <c r="H415">
        <v>1.8041597980590299E-3</v>
      </c>
      <c r="I415">
        <v>0.70334354226656903</v>
      </c>
      <c r="J415" t="s">
        <v>92878</v>
      </c>
      <c r="O415" t="s">
        <v>92763</v>
      </c>
      <c r="P415" t="s">
        <v>2775</v>
      </c>
      <c r="X415" t="b">
        <v>0</v>
      </c>
      <c r="Y415" t="b">
        <v>0</v>
      </c>
    </row>
    <row r="416" spans="1:26" x14ac:dyDescent="0.2">
      <c r="A416" t="s">
        <v>1205</v>
      </c>
      <c r="B416" t="s">
        <v>259</v>
      </c>
      <c r="C416">
        <v>43164048</v>
      </c>
      <c r="D416" t="s">
        <v>52</v>
      </c>
      <c r="E416" t="s">
        <v>1206</v>
      </c>
      <c r="F416" t="s">
        <v>512</v>
      </c>
      <c r="G416">
        <v>1</v>
      </c>
      <c r="H416">
        <v>2.8502376634706398E-3</v>
      </c>
      <c r="I416">
        <v>0.88666866608052197</v>
      </c>
      <c r="J416" t="s">
        <v>92714</v>
      </c>
      <c r="O416" t="s">
        <v>92713</v>
      </c>
      <c r="X416" t="b">
        <v>0</v>
      </c>
      <c r="Y416" t="b">
        <v>0</v>
      </c>
      <c r="Z416" t="s">
        <v>517</v>
      </c>
    </row>
    <row r="417" spans="1:27" x14ac:dyDescent="0.2">
      <c r="A417" t="s">
        <v>1207</v>
      </c>
      <c r="B417" t="s">
        <v>411</v>
      </c>
      <c r="C417">
        <v>74864687</v>
      </c>
      <c r="D417" t="s">
        <v>27</v>
      </c>
      <c r="E417" t="s">
        <v>1208</v>
      </c>
      <c r="F417" t="s">
        <v>512</v>
      </c>
      <c r="G417">
        <v>1</v>
      </c>
      <c r="H417">
        <v>2.2215384065253801E-3</v>
      </c>
      <c r="I417">
        <v>0.33821048652125402</v>
      </c>
      <c r="J417" t="s">
        <v>92719</v>
      </c>
      <c r="K417" t="s">
        <v>1209</v>
      </c>
      <c r="L417" t="s">
        <v>1209</v>
      </c>
      <c r="M417" t="s">
        <v>1209</v>
      </c>
      <c r="N417" t="s">
        <v>92810</v>
      </c>
      <c r="O417" t="s">
        <v>92705</v>
      </c>
      <c r="T417" t="s">
        <v>1209</v>
      </c>
      <c r="U417" t="s">
        <v>1210</v>
      </c>
      <c r="X417" t="b">
        <v>1</v>
      </c>
      <c r="Y417" t="b">
        <v>1</v>
      </c>
      <c r="Z417" t="s">
        <v>1211</v>
      </c>
    </row>
    <row r="418" spans="1:27" x14ac:dyDescent="0.2">
      <c r="A418" t="s">
        <v>2776</v>
      </c>
      <c r="B418" t="s">
        <v>291</v>
      </c>
      <c r="C418">
        <v>94184259</v>
      </c>
      <c r="D418" t="s">
        <v>92</v>
      </c>
      <c r="E418" t="s">
        <v>2777</v>
      </c>
      <c r="F418" t="s">
        <v>183</v>
      </c>
      <c r="G418">
        <v>2</v>
      </c>
      <c r="H418">
        <v>1.35529510307022E-3</v>
      </c>
      <c r="I418">
        <v>-1.1910244208099801</v>
      </c>
      <c r="J418" t="s">
        <v>92936</v>
      </c>
      <c r="O418" t="s">
        <v>92732</v>
      </c>
      <c r="Q418" t="s">
        <v>2778</v>
      </c>
      <c r="X418" t="b">
        <v>0</v>
      </c>
      <c r="Y418" t="b">
        <v>0</v>
      </c>
    </row>
    <row r="419" spans="1:27" x14ac:dyDescent="0.2">
      <c r="A419" t="s">
        <v>1212</v>
      </c>
      <c r="B419" t="s">
        <v>1014</v>
      </c>
      <c r="C419">
        <v>17828291</v>
      </c>
      <c r="D419" t="s">
        <v>52</v>
      </c>
      <c r="E419" t="s">
        <v>1212</v>
      </c>
      <c r="F419" t="s">
        <v>339</v>
      </c>
      <c r="G419">
        <v>1</v>
      </c>
      <c r="H419">
        <v>1.6836363274276901E-3</v>
      </c>
      <c r="I419">
        <v>0.51576961913026698</v>
      </c>
      <c r="J419" t="s">
        <v>92795</v>
      </c>
      <c r="M419" t="s">
        <v>2779</v>
      </c>
      <c r="N419" t="s">
        <v>93048</v>
      </c>
      <c r="O419" t="s">
        <v>92786</v>
      </c>
      <c r="X419" t="b">
        <v>0</v>
      </c>
      <c r="Y419" t="b">
        <v>0</v>
      </c>
      <c r="AA419" t="s">
        <v>1213</v>
      </c>
    </row>
    <row r="420" spans="1:27" x14ac:dyDescent="0.2">
      <c r="A420" t="s">
        <v>1214</v>
      </c>
      <c r="B420" t="s">
        <v>148</v>
      </c>
      <c r="C420">
        <v>61582708</v>
      </c>
      <c r="D420" t="s">
        <v>39</v>
      </c>
      <c r="E420" t="s">
        <v>1215</v>
      </c>
      <c r="F420" t="s">
        <v>64</v>
      </c>
      <c r="G420">
        <v>1</v>
      </c>
      <c r="H420">
        <v>1.3903646312760499E-4</v>
      </c>
      <c r="I420">
        <v>1.4227181572890399</v>
      </c>
      <c r="J420" t="s">
        <v>93072</v>
      </c>
      <c r="K420" t="s">
        <v>921</v>
      </c>
      <c r="L420" t="s">
        <v>916</v>
      </c>
      <c r="M420" t="s">
        <v>1695</v>
      </c>
      <c r="N420" t="s">
        <v>92810</v>
      </c>
      <c r="O420" t="s">
        <v>93071</v>
      </c>
      <c r="Q420" t="s">
        <v>632</v>
      </c>
      <c r="V420" t="s">
        <v>92984</v>
      </c>
      <c r="W420" t="s">
        <v>917</v>
      </c>
      <c r="X420" t="b">
        <v>0</v>
      </c>
      <c r="Y420" t="b">
        <v>0</v>
      </c>
      <c r="Z420" t="s">
        <v>1216</v>
      </c>
    </row>
    <row r="421" spans="1:27" x14ac:dyDescent="0.2">
      <c r="A421" t="s">
        <v>2780</v>
      </c>
      <c r="B421" t="s">
        <v>66</v>
      </c>
      <c r="C421">
        <v>23686279</v>
      </c>
      <c r="D421" t="s">
        <v>67</v>
      </c>
      <c r="E421" t="s">
        <v>2781</v>
      </c>
      <c r="F421" t="s">
        <v>29</v>
      </c>
      <c r="G421">
        <v>1</v>
      </c>
      <c r="H421">
        <v>4.1397704739619401E-3</v>
      </c>
      <c r="I421">
        <v>0.60093827827534296</v>
      </c>
      <c r="J421" t="s">
        <v>92757</v>
      </c>
      <c r="K421" t="s">
        <v>424</v>
      </c>
      <c r="L421" t="s">
        <v>2782</v>
      </c>
      <c r="O421" t="s">
        <v>92756</v>
      </c>
      <c r="X421" t="b">
        <v>0</v>
      </c>
      <c r="Y421" t="b">
        <v>0</v>
      </c>
    </row>
    <row r="422" spans="1:27" x14ac:dyDescent="0.2">
      <c r="A422" t="s">
        <v>1217</v>
      </c>
      <c r="B422" t="s">
        <v>38</v>
      </c>
      <c r="C422">
        <v>18905964</v>
      </c>
      <c r="D422" t="s">
        <v>67</v>
      </c>
      <c r="E422" t="s">
        <v>1217</v>
      </c>
      <c r="F422" t="s">
        <v>41</v>
      </c>
      <c r="G422">
        <v>1</v>
      </c>
      <c r="H422">
        <v>1.10532794988654E-3</v>
      </c>
      <c r="I422">
        <v>-0.10295270018101001</v>
      </c>
      <c r="J422" t="s">
        <v>92942</v>
      </c>
      <c r="K422" t="s">
        <v>1218</v>
      </c>
      <c r="L422" t="s">
        <v>2783</v>
      </c>
      <c r="M422" t="s">
        <v>1494</v>
      </c>
      <c r="O422" t="s">
        <v>92813</v>
      </c>
      <c r="Q422" t="s">
        <v>1219</v>
      </c>
      <c r="X422" t="b">
        <v>0</v>
      </c>
      <c r="Y422" t="b">
        <v>0</v>
      </c>
    </row>
    <row r="423" spans="1:27" x14ac:dyDescent="0.2">
      <c r="A423" t="s">
        <v>2784</v>
      </c>
      <c r="B423" t="s">
        <v>87</v>
      </c>
      <c r="C423">
        <v>19383755</v>
      </c>
      <c r="D423" t="s">
        <v>92</v>
      </c>
      <c r="E423" t="s">
        <v>2785</v>
      </c>
      <c r="F423" t="s">
        <v>41</v>
      </c>
      <c r="G423">
        <v>1</v>
      </c>
      <c r="H423">
        <v>1.7534973631251399E-4</v>
      </c>
      <c r="I423">
        <v>-2.4718227557477599</v>
      </c>
      <c r="J423" t="s">
        <v>92747</v>
      </c>
      <c r="K423" t="s">
        <v>2474</v>
      </c>
      <c r="L423" t="s">
        <v>2786</v>
      </c>
      <c r="N423" t="s">
        <v>92881</v>
      </c>
      <c r="O423" t="s">
        <v>92705</v>
      </c>
      <c r="P423" t="s">
        <v>2787</v>
      </c>
      <c r="T423" t="s">
        <v>93073</v>
      </c>
      <c r="U423" t="s">
        <v>2788</v>
      </c>
      <c r="V423" t="s">
        <v>92750</v>
      </c>
      <c r="W423" t="s">
        <v>134</v>
      </c>
      <c r="X423" t="b">
        <v>0</v>
      </c>
      <c r="Y423" t="b">
        <v>0</v>
      </c>
    </row>
    <row r="424" spans="1:27" x14ac:dyDescent="0.2">
      <c r="A424" t="s">
        <v>2789</v>
      </c>
      <c r="B424" t="s">
        <v>87</v>
      </c>
      <c r="C424">
        <v>19478022</v>
      </c>
      <c r="D424" t="s">
        <v>57</v>
      </c>
      <c r="E424" t="s">
        <v>2785</v>
      </c>
      <c r="F424" t="s">
        <v>41</v>
      </c>
      <c r="G424">
        <v>1</v>
      </c>
      <c r="H424" s="1">
        <v>8.4407380467024795E-5</v>
      </c>
      <c r="I424">
        <v>-1.89339394306161</v>
      </c>
      <c r="J424" t="s">
        <v>92754</v>
      </c>
      <c r="N424" t="s">
        <v>92810</v>
      </c>
      <c r="O424" t="s">
        <v>93009</v>
      </c>
      <c r="T424" t="s">
        <v>93074</v>
      </c>
      <c r="U424" t="s">
        <v>2790</v>
      </c>
      <c r="V424" t="s">
        <v>92750</v>
      </c>
      <c r="W424" t="s">
        <v>134</v>
      </c>
      <c r="X424" t="b">
        <v>0</v>
      </c>
      <c r="Y424" t="b">
        <v>0</v>
      </c>
    </row>
    <row r="425" spans="1:27" x14ac:dyDescent="0.2">
      <c r="A425" t="s">
        <v>2791</v>
      </c>
      <c r="B425" t="s">
        <v>87</v>
      </c>
      <c r="C425">
        <v>19491973</v>
      </c>
      <c r="D425" t="s">
        <v>39</v>
      </c>
      <c r="E425" t="s">
        <v>2792</v>
      </c>
      <c r="F425" t="s">
        <v>183</v>
      </c>
      <c r="G425">
        <v>2</v>
      </c>
      <c r="H425">
        <v>7.5963713495625002E-4</v>
      </c>
      <c r="I425">
        <v>0.49266623324358999</v>
      </c>
      <c r="J425" t="s">
        <v>92718</v>
      </c>
      <c r="K425" t="s">
        <v>2793</v>
      </c>
      <c r="O425" t="s">
        <v>92834</v>
      </c>
      <c r="P425" t="s">
        <v>2297</v>
      </c>
      <c r="Q425" t="s">
        <v>2741</v>
      </c>
      <c r="T425" t="s">
        <v>93073</v>
      </c>
      <c r="U425" t="s">
        <v>2788</v>
      </c>
      <c r="V425" t="s">
        <v>92750</v>
      </c>
      <c r="W425" t="s">
        <v>134</v>
      </c>
      <c r="X425" t="b">
        <v>0</v>
      </c>
      <c r="Y425" t="b">
        <v>0</v>
      </c>
    </row>
    <row r="426" spans="1:27" x14ac:dyDescent="0.2">
      <c r="A426" t="s">
        <v>2794</v>
      </c>
      <c r="B426" t="s">
        <v>102</v>
      </c>
      <c r="C426">
        <v>233793676</v>
      </c>
      <c r="D426" t="s">
        <v>52</v>
      </c>
      <c r="E426" t="s">
        <v>1221</v>
      </c>
      <c r="F426" t="s">
        <v>41</v>
      </c>
      <c r="G426">
        <v>1</v>
      </c>
      <c r="H426">
        <v>2.7568480585833501E-3</v>
      </c>
      <c r="I426">
        <v>0.41235549930389298</v>
      </c>
      <c r="J426" t="s">
        <v>92751</v>
      </c>
      <c r="L426" t="s">
        <v>2795</v>
      </c>
      <c r="N426" t="s">
        <v>93075</v>
      </c>
      <c r="O426" t="s">
        <v>92705</v>
      </c>
      <c r="X426" t="b">
        <v>0</v>
      </c>
      <c r="Y426" t="b">
        <v>0</v>
      </c>
    </row>
    <row r="427" spans="1:27" x14ac:dyDescent="0.2">
      <c r="A427" t="s">
        <v>1220</v>
      </c>
      <c r="B427" t="s">
        <v>102</v>
      </c>
      <c r="C427">
        <v>233791988</v>
      </c>
      <c r="D427" t="s">
        <v>308</v>
      </c>
      <c r="E427" t="s">
        <v>1221</v>
      </c>
      <c r="F427" t="s">
        <v>41</v>
      </c>
      <c r="G427">
        <v>1</v>
      </c>
      <c r="H427">
        <v>3.3572346018181801E-4</v>
      </c>
      <c r="I427">
        <v>-0.66443747012662302</v>
      </c>
      <c r="J427" t="s">
        <v>93076</v>
      </c>
      <c r="L427" t="s">
        <v>2795</v>
      </c>
      <c r="O427" t="s">
        <v>92705</v>
      </c>
      <c r="X427" t="b">
        <v>0</v>
      </c>
      <c r="Y427" t="b">
        <v>0</v>
      </c>
    </row>
    <row r="428" spans="1:27" x14ac:dyDescent="0.2">
      <c r="A428" t="s">
        <v>2796</v>
      </c>
      <c r="B428" t="s">
        <v>102</v>
      </c>
      <c r="C428">
        <v>233793664</v>
      </c>
      <c r="D428" t="s">
        <v>67</v>
      </c>
      <c r="E428" t="s">
        <v>1221</v>
      </c>
      <c r="F428" t="s">
        <v>41</v>
      </c>
      <c r="G428">
        <v>1</v>
      </c>
      <c r="H428" s="1">
        <v>1.88959069087966E-32</v>
      </c>
      <c r="I428">
        <v>0.56056644276475198</v>
      </c>
      <c r="J428" t="s">
        <v>92718</v>
      </c>
      <c r="L428" t="s">
        <v>2795</v>
      </c>
      <c r="N428" t="s">
        <v>93075</v>
      </c>
      <c r="O428" t="s">
        <v>92705</v>
      </c>
      <c r="P428" t="s">
        <v>484</v>
      </c>
      <c r="X428" t="b">
        <v>0</v>
      </c>
      <c r="Y428" t="b">
        <v>0</v>
      </c>
    </row>
    <row r="429" spans="1:27" x14ac:dyDescent="0.2">
      <c r="A429" t="s">
        <v>1222</v>
      </c>
      <c r="B429" t="s">
        <v>102</v>
      </c>
      <c r="C429">
        <v>241517770</v>
      </c>
      <c r="D429" t="s">
        <v>92</v>
      </c>
      <c r="E429" t="s">
        <v>1223</v>
      </c>
      <c r="F429" t="s">
        <v>1224</v>
      </c>
      <c r="G429">
        <v>2</v>
      </c>
      <c r="H429">
        <v>4.2847600016547097E-3</v>
      </c>
      <c r="I429">
        <v>0.52934812145214105</v>
      </c>
      <c r="J429" t="s">
        <v>93077</v>
      </c>
      <c r="K429" t="s">
        <v>1225</v>
      </c>
      <c r="M429" t="s">
        <v>2797</v>
      </c>
      <c r="O429" t="s">
        <v>92705</v>
      </c>
      <c r="P429" t="s">
        <v>1226</v>
      </c>
      <c r="X429" t="b">
        <v>0</v>
      </c>
      <c r="Y429" t="b">
        <v>0</v>
      </c>
      <c r="Z429" t="s">
        <v>1227</v>
      </c>
    </row>
    <row r="430" spans="1:27" x14ac:dyDescent="0.2">
      <c r="A430" t="s">
        <v>2798</v>
      </c>
      <c r="B430" t="s">
        <v>91</v>
      </c>
      <c r="C430">
        <v>128032991</v>
      </c>
      <c r="D430" t="s">
        <v>67</v>
      </c>
      <c r="E430" t="s">
        <v>2799</v>
      </c>
      <c r="F430" t="s">
        <v>29</v>
      </c>
      <c r="G430">
        <v>1</v>
      </c>
      <c r="H430">
        <v>3.7788100355488701E-4</v>
      </c>
      <c r="I430">
        <v>-0.81362254094675002</v>
      </c>
      <c r="J430" t="s">
        <v>92988</v>
      </c>
      <c r="K430" t="s">
        <v>2800</v>
      </c>
      <c r="L430" t="s">
        <v>2801</v>
      </c>
      <c r="O430" t="s">
        <v>92763</v>
      </c>
      <c r="T430" t="s">
        <v>93078</v>
      </c>
      <c r="U430" t="s">
        <v>2803</v>
      </c>
      <c r="V430" t="s">
        <v>93079</v>
      </c>
      <c r="W430" t="s">
        <v>2804</v>
      </c>
      <c r="X430" t="b">
        <v>0</v>
      </c>
      <c r="Y430" t="b">
        <v>0</v>
      </c>
    </row>
    <row r="431" spans="1:27" x14ac:dyDescent="0.2">
      <c r="A431" t="s">
        <v>1228</v>
      </c>
      <c r="B431" t="s">
        <v>102</v>
      </c>
      <c r="C431">
        <v>136844</v>
      </c>
      <c r="D431" t="s">
        <v>92</v>
      </c>
      <c r="E431" t="s">
        <v>1229</v>
      </c>
      <c r="F431" t="s">
        <v>64</v>
      </c>
      <c r="G431">
        <v>1</v>
      </c>
      <c r="H431">
        <v>1.8953566088565799E-3</v>
      </c>
      <c r="I431">
        <v>0.94211890382411501</v>
      </c>
      <c r="J431" t="s">
        <v>92893</v>
      </c>
      <c r="L431" t="s">
        <v>1230</v>
      </c>
      <c r="O431" t="s">
        <v>92759</v>
      </c>
      <c r="T431" t="s">
        <v>93080</v>
      </c>
      <c r="U431" t="s">
        <v>1231</v>
      </c>
      <c r="X431" t="b">
        <v>0</v>
      </c>
      <c r="Y431" t="b">
        <v>0</v>
      </c>
    </row>
    <row r="432" spans="1:27" x14ac:dyDescent="0.2">
      <c r="A432" t="s">
        <v>1232</v>
      </c>
      <c r="B432" t="s">
        <v>126</v>
      </c>
      <c r="C432">
        <v>8484529</v>
      </c>
      <c r="D432" t="s">
        <v>52</v>
      </c>
      <c r="E432" t="s">
        <v>1233</v>
      </c>
      <c r="F432" t="s">
        <v>41</v>
      </c>
      <c r="G432">
        <v>1</v>
      </c>
      <c r="H432">
        <v>5.4425415475408204E-3</v>
      </c>
      <c r="I432">
        <v>-0.75685162413645302</v>
      </c>
      <c r="J432" t="s">
        <v>92714</v>
      </c>
      <c r="K432" t="s">
        <v>1234</v>
      </c>
      <c r="O432" t="s">
        <v>92732</v>
      </c>
      <c r="P432" t="s">
        <v>837</v>
      </c>
      <c r="Q432" t="s">
        <v>1235</v>
      </c>
      <c r="V432" t="s">
        <v>93081</v>
      </c>
      <c r="W432" t="s">
        <v>1236</v>
      </c>
      <c r="X432" t="b">
        <v>0</v>
      </c>
      <c r="Y432" t="b">
        <v>0</v>
      </c>
      <c r="Z432" t="s">
        <v>1237</v>
      </c>
    </row>
    <row r="433" spans="1:26" x14ac:dyDescent="0.2">
      <c r="A433" t="s">
        <v>1238</v>
      </c>
      <c r="B433" t="s">
        <v>126</v>
      </c>
      <c r="C433">
        <v>8484823</v>
      </c>
      <c r="D433" t="s">
        <v>52</v>
      </c>
      <c r="E433" t="s">
        <v>1239</v>
      </c>
      <c r="F433" t="s">
        <v>29</v>
      </c>
      <c r="G433">
        <v>1</v>
      </c>
      <c r="H433" s="1">
        <v>2.9965999776800001E-8</v>
      </c>
      <c r="I433">
        <v>1.3760022389022699</v>
      </c>
      <c r="J433" t="s">
        <v>92957</v>
      </c>
      <c r="K433" t="s">
        <v>828</v>
      </c>
      <c r="L433" t="s">
        <v>829</v>
      </c>
      <c r="M433" t="s">
        <v>2641</v>
      </c>
      <c r="N433" t="s">
        <v>92731</v>
      </c>
      <c r="O433" t="s">
        <v>92732</v>
      </c>
      <c r="Q433" t="s">
        <v>1240</v>
      </c>
      <c r="V433" t="s">
        <v>92960</v>
      </c>
      <c r="W433" t="s">
        <v>831</v>
      </c>
      <c r="X433" t="b">
        <v>1</v>
      </c>
      <c r="Y433" t="b">
        <v>1</v>
      </c>
      <c r="Z433" t="s">
        <v>1241</v>
      </c>
    </row>
    <row r="434" spans="1:26" x14ac:dyDescent="0.2">
      <c r="A434" t="s">
        <v>1242</v>
      </c>
      <c r="B434" t="s">
        <v>126</v>
      </c>
      <c r="C434">
        <v>8482078</v>
      </c>
      <c r="D434" t="s">
        <v>67</v>
      </c>
      <c r="E434" t="s">
        <v>1243</v>
      </c>
      <c r="F434" t="s">
        <v>29</v>
      </c>
      <c r="G434">
        <v>1</v>
      </c>
      <c r="H434">
        <v>3.8958500014747401E-4</v>
      </c>
      <c r="I434">
        <v>-1.5537347645758</v>
      </c>
      <c r="J434" t="s">
        <v>93082</v>
      </c>
      <c r="K434" t="s">
        <v>1234</v>
      </c>
      <c r="L434" t="s">
        <v>829</v>
      </c>
      <c r="N434" t="s">
        <v>92763</v>
      </c>
      <c r="O434" t="s">
        <v>92732</v>
      </c>
      <c r="P434" t="s">
        <v>1244</v>
      </c>
      <c r="V434" t="s">
        <v>92960</v>
      </c>
      <c r="W434" t="s">
        <v>831</v>
      </c>
      <c r="X434" t="b">
        <v>1</v>
      </c>
      <c r="Y434" t="b">
        <v>1</v>
      </c>
      <c r="Z434" t="s">
        <v>1241</v>
      </c>
    </row>
    <row r="435" spans="1:26" x14ac:dyDescent="0.2">
      <c r="A435" t="s">
        <v>1245</v>
      </c>
      <c r="B435" t="s">
        <v>126</v>
      </c>
      <c r="C435">
        <v>8481016</v>
      </c>
      <c r="D435" t="s">
        <v>27</v>
      </c>
      <c r="E435" t="s">
        <v>1246</v>
      </c>
      <c r="F435" t="s">
        <v>29</v>
      </c>
      <c r="G435">
        <v>1</v>
      </c>
      <c r="H435">
        <v>5.47319143595776E-4</v>
      </c>
      <c r="I435">
        <v>-0.41185456913746299</v>
      </c>
      <c r="J435" t="s">
        <v>92824</v>
      </c>
      <c r="K435" t="s">
        <v>1234</v>
      </c>
      <c r="L435" t="s">
        <v>828</v>
      </c>
      <c r="M435" t="s">
        <v>2641</v>
      </c>
      <c r="O435" t="s">
        <v>92732</v>
      </c>
      <c r="V435" t="s">
        <v>93081</v>
      </c>
      <c r="W435" t="s">
        <v>1236</v>
      </c>
      <c r="X435" t="b">
        <v>0</v>
      </c>
      <c r="Y435" t="b">
        <v>0</v>
      </c>
      <c r="Z435" t="s">
        <v>1241</v>
      </c>
    </row>
    <row r="436" spans="1:26" x14ac:dyDescent="0.2">
      <c r="A436" t="s">
        <v>2805</v>
      </c>
      <c r="B436" t="s">
        <v>126</v>
      </c>
      <c r="C436">
        <v>8497307</v>
      </c>
      <c r="D436" t="s">
        <v>308</v>
      </c>
      <c r="E436" t="s">
        <v>1246</v>
      </c>
      <c r="F436" t="s">
        <v>29</v>
      </c>
      <c r="G436">
        <v>1</v>
      </c>
      <c r="H436">
        <v>5.5920513741501299E-3</v>
      </c>
      <c r="I436">
        <v>-0.504870315814686</v>
      </c>
      <c r="J436" t="s">
        <v>92718</v>
      </c>
      <c r="K436" t="s">
        <v>1234</v>
      </c>
      <c r="O436" t="s">
        <v>92705</v>
      </c>
      <c r="P436" t="s">
        <v>1012</v>
      </c>
      <c r="Q436" t="s">
        <v>151</v>
      </c>
      <c r="V436" t="s">
        <v>92960</v>
      </c>
      <c r="W436" t="s">
        <v>831</v>
      </c>
      <c r="X436" t="b">
        <v>0</v>
      </c>
      <c r="Y436" t="b">
        <v>0</v>
      </c>
    </row>
    <row r="437" spans="1:26" x14ac:dyDescent="0.2">
      <c r="A437" t="s">
        <v>2806</v>
      </c>
      <c r="B437" t="s">
        <v>126</v>
      </c>
      <c r="C437">
        <v>8476428</v>
      </c>
      <c r="D437" t="s">
        <v>52</v>
      </c>
      <c r="E437" t="s">
        <v>1246</v>
      </c>
      <c r="F437" t="s">
        <v>29</v>
      </c>
      <c r="G437">
        <v>1</v>
      </c>
      <c r="H437" s="1">
        <v>6.1725909609616596E-6</v>
      </c>
      <c r="I437">
        <v>0.50362313936469105</v>
      </c>
      <c r="J437" t="s">
        <v>92754</v>
      </c>
      <c r="K437" t="s">
        <v>828</v>
      </c>
      <c r="L437" t="s">
        <v>2641</v>
      </c>
      <c r="O437" t="s">
        <v>92705</v>
      </c>
      <c r="P437" t="s">
        <v>2807</v>
      </c>
      <c r="V437" t="s">
        <v>93081</v>
      </c>
      <c r="W437" t="s">
        <v>1236</v>
      </c>
      <c r="X437" t="b">
        <v>0</v>
      </c>
      <c r="Y437" t="b">
        <v>0</v>
      </c>
    </row>
    <row r="438" spans="1:26" x14ac:dyDescent="0.2">
      <c r="A438" t="s">
        <v>1247</v>
      </c>
      <c r="B438" t="s">
        <v>148</v>
      </c>
      <c r="C438">
        <v>70947024</v>
      </c>
      <c r="D438" t="s">
        <v>92</v>
      </c>
      <c r="E438" t="s">
        <v>1248</v>
      </c>
      <c r="F438" t="s">
        <v>320</v>
      </c>
      <c r="G438">
        <v>1</v>
      </c>
      <c r="H438">
        <v>9.8156949730594106E-4</v>
      </c>
      <c r="I438">
        <v>1.1710930251254601</v>
      </c>
      <c r="J438" t="s">
        <v>93084</v>
      </c>
      <c r="K438" t="s">
        <v>1249</v>
      </c>
      <c r="L438" t="s">
        <v>1250</v>
      </c>
      <c r="M438" t="s">
        <v>1249</v>
      </c>
      <c r="O438" t="s">
        <v>92705</v>
      </c>
      <c r="Q438" t="s">
        <v>745</v>
      </c>
      <c r="T438" t="s">
        <v>93083</v>
      </c>
      <c r="U438" t="s">
        <v>1251</v>
      </c>
      <c r="X438" t="b">
        <v>0</v>
      </c>
      <c r="Y438" t="b">
        <v>0</v>
      </c>
      <c r="Z438" t="s">
        <v>1252</v>
      </c>
    </row>
    <row r="439" spans="1:26" x14ac:dyDescent="0.2">
      <c r="A439" t="s">
        <v>1253</v>
      </c>
      <c r="B439" t="s">
        <v>291</v>
      </c>
      <c r="C439">
        <v>6492498</v>
      </c>
      <c r="D439" t="s">
        <v>92</v>
      </c>
      <c r="E439" t="s">
        <v>1254</v>
      </c>
      <c r="F439" t="s">
        <v>54</v>
      </c>
      <c r="G439">
        <v>1</v>
      </c>
      <c r="H439">
        <v>2.2107080375007799E-3</v>
      </c>
      <c r="I439">
        <v>0.46215995753630201</v>
      </c>
      <c r="J439" t="s">
        <v>93085</v>
      </c>
      <c r="K439" t="s">
        <v>1255</v>
      </c>
      <c r="O439" t="s">
        <v>92890</v>
      </c>
      <c r="X439" t="b">
        <v>0</v>
      </c>
      <c r="Y439" t="b">
        <v>0</v>
      </c>
    </row>
    <row r="440" spans="1:26" x14ac:dyDescent="0.2">
      <c r="A440" t="s">
        <v>1256</v>
      </c>
      <c r="B440" t="s">
        <v>291</v>
      </c>
      <c r="C440">
        <v>6487449</v>
      </c>
      <c r="D440" t="s">
        <v>92</v>
      </c>
      <c r="E440" t="s">
        <v>1254</v>
      </c>
      <c r="F440" t="s">
        <v>54</v>
      </c>
      <c r="G440">
        <v>1</v>
      </c>
      <c r="H440">
        <v>4.27342028529905E-3</v>
      </c>
      <c r="I440">
        <v>0.76247418202530004</v>
      </c>
      <c r="J440" t="s">
        <v>92725</v>
      </c>
      <c r="K440" t="s">
        <v>1255</v>
      </c>
      <c r="O440" t="s">
        <v>92732</v>
      </c>
      <c r="P440" t="s">
        <v>1257</v>
      </c>
      <c r="X440" t="b">
        <v>0</v>
      </c>
      <c r="Y440" t="b">
        <v>0</v>
      </c>
    </row>
    <row r="441" spans="1:26" x14ac:dyDescent="0.2">
      <c r="A441" t="s">
        <v>1258</v>
      </c>
      <c r="B441" t="s">
        <v>126</v>
      </c>
      <c r="C441">
        <v>202149439</v>
      </c>
      <c r="D441" t="s">
        <v>52</v>
      </c>
      <c r="E441" t="s">
        <v>1259</v>
      </c>
      <c r="F441" t="s">
        <v>69</v>
      </c>
      <c r="G441">
        <v>1</v>
      </c>
      <c r="H441">
        <v>1.12411782160986E-3</v>
      </c>
      <c r="I441">
        <v>2.1210464418537698</v>
      </c>
      <c r="J441" t="s">
        <v>92707</v>
      </c>
      <c r="K441" t="s">
        <v>1260</v>
      </c>
      <c r="M441" t="s">
        <v>1261</v>
      </c>
      <c r="O441" t="s">
        <v>92705</v>
      </c>
      <c r="P441" t="s">
        <v>467</v>
      </c>
      <c r="Q441" t="s">
        <v>1262</v>
      </c>
      <c r="X441" t="b">
        <v>0</v>
      </c>
      <c r="Y441" t="b">
        <v>0</v>
      </c>
    </row>
    <row r="442" spans="1:26" x14ac:dyDescent="0.2">
      <c r="A442" t="s">
        <v>1263</v>
      </c>
      <c r="B442" t="s">
        <v>126</v>
      </c>
      <c r="C442">
        <v>202164837</v>
      </c>
      <c r="D442" t="s">
        <v>67</v>
      </c>
      <c r="E442" t="s">
        <v>1264</v>
      </c>
      <c r="F442" t="s">
        <v>69</v>
      </c>
      <c r="G442">
        <v>1</v>
      </c>
      <c r="H442">
        <v>3.4043680381191699E-4</v>
      </c>
      <c r="I442">
        <v>1.0874403117217</v>
      </c>
      <c r="J442" t="s">
        <v>92719</v>
      </c>
      <c r="K442" t="s">
        <v>424</v>
      </c>
      <c r="L442" t="s">
        <v>1261</v>
      </c>
      <c r="O442" t="s">
        <v>92831</v>
      </c>
      <c r="X442" t="b">
        <v>0</v>
      </c>
      <c r="Y442" t="b">
        <v>0</v>
      </c>
    </row>
    <row r="443" spans="1:26" x14ac:dyDescent="0.2">
      <c r="A443" t="s">
        <v>1265</v>
      </c>
      <c r="B443" t="s">
        <v>87</v>
      </c>
      <c r="C443">
        <v>45412079</v>
      </c>
      <c r="D443" t="s">
        <v>67</v>
      </c>
      <c r="E443" t="s">
        <v>1266</v>
      </c>
      <c r="F443" t="s">
        <v>1267</v>
      </c>
      <c r="G443">
        <v>3</v>
      </c>
      <c r="H443">
        <v>9.9316991207770906E-4</v>
      </c>
      <c r="I443">
        <v>0.73524018824589998</v>
      </c>
      <c r="J443" t="s">
        <v>92725</v>
      </c>
      <c r="K443" t="s">
        <v>1268</v>
      </c>
      <c r="M443" t="s">
        <v>1268</v>
      </c>
      <c r="X443" t="b">
        <v>0</v>
      </c>
      <c r="Y443" t="b">
        <v>0</v>
      </c>
      <c r="Z443" t="s">
        <v>1269</v>
      </c>
    </row>
    <row r="444" spans="1:26" x14ac:dyDescent="0.2">
      <c r="A444" t="s">
        <v>2808</v>
      </c>
      <c r="B444" t="s">
        <v>106</v>
      </c>
      <c r="C444">
        <v>29223493</v>
      </c>
      <c r="D444" t="s">
        <v>124</v>
      </c>
      <c r="E444" t="s">
        <v>2809</v>
      </c>
      <c r="F444" t="s">
        <v>41</v>
      </c>
      <c r="G444">
        <v>1</v>
      </c>
      <c r="H444">
        <v>2.07715617229602E-3</v>
      </c>
      <c r="I444">
        <v>-0.43266010496240997</v>
      </c>
      <c r="J444" t="s">
        <v>92747</v>
      </c>
      <c r="K444" t="s">
        <v>2810</v>
      </c>
      <c r="P444" t="s">
        <v>2811</v>
      </c>
      <c r="V444" t="s">
        <v>783</v>
      </c>
      <c r="W444" t="s">
        <v>48</v>
      </c>
      <c r="X444" t="b">
        <v>0</v>
      </c>
      <c r="Y444" t="b">
        <v>0</v>
      </c>
    </row>
    <row r="445" spans="1:26" x14ac:dyDescent="0.2">
      <c r="A445" t="s">
        <v>2812</v>
      </c>
      <c r="B445" t="s">
        <v>106</v>
      </c>
      <c r="C445">
        <v>30851989</v>
      </c>
      <c r="D445" t="s">
        <v>92</v>
      </c>
      <c r="E445" t="s">
        <v>2813</v>
      </c>
      <c r="F445" t="s">
        <v>94</v>
      </c>
      <c r="G445">
        <v>3</v>
      </c>
      <c r="H445">
        <v>1.3106735368704501E-3</v>
      </c>
      <c r="I445">
        <v>-0.494650015782994</v>
      </c>
      <c r="J445" t="s">
        <v>92988</v>
      </c>
      <c r="O445" t="s">
        <v>92763</v>
      </c>
      <c r="P445" t="s">
        <v>2814</v>
      </c>
      <c r="T445" t="s">
        <v>93086</v>
      </c>
      <c r="U445" t="s">
        <v>1274</v>
      </c>
      <c r="V445" t="s">
        <v>1275</v>
      </c>
      <c r="W445" t="s">
        <v>415</v>
      </c>
      <c r="X445" t="b">
        <v>0</v>
      </c>
      <c r="Y445" t="b">
        <v>0</v>
      </c>
    </row>
    <row r="446" spans="1:26" x14ac:dyDescent="0.2">
      <c r="A446" t="s">
        <v>1270</v>
      </c>
      <c r="B446" t="s">
        <v>106</v>
      </c>
      <c r="C446">
        <v>30812996</v>
      </c>
      <c r="D446" t="s">
        <v>92</v>
      </c>
      <c r="E446" t="s">
        <v>1271</v>
      </c>
      <c r="F446" t="s">
        <v>94</v>
      </c>
      <c r="G446">
        <v>3</v>
      </c>
      <c r="H446">
        <v>1.5597722237417301E-3</v>
      </c>
      <c r="I446">
        <v>-0.48261034050206297</v>
      </c>
      <c r="J446" t="s">
        <v>92812</v>
      </c>
      <c r="K446" t="s">
        <v>1272</v>
      </c>
      <c r="L446" t="s">
        <v>2815</v>
      </c>
      <c r="M446" t="s">
        <v>1273</v>
      </c>
      <c r="O446" t="s">
        <v>92763</v>
      </c>
      <c r="T446" t="s">
        <v>93086</v>
      </c>
      <c r="U446" t="s">
        <v>1274</v>
      </c>
      <c r="V446" t="s">
        <v>1275</v>
      </c>
      <c r="W446" t="s">
        <v>415</v>
      </c>
      <c r="X446" t="b">
        <v>0</v>
      </c>
      <c r="Y446" t="b">
        <v>0</v>
      </c>
      <c r="Z446" t="s">
        <v>1276</v>
      </c>
    </row>
    <row r="447" spans="1:26" x14ac:dyDescent="0.2">
      <c r="A447" t="s">
        <v>1277</v>
      </c>
      <c r="B447" t="s">
        <v>106</v>
      </c>
      <c r="C447">
        <v>30727426</v>
      </c>
      <c r="D447" t="s">
        <v>124</v>
      </c>
      <c r="E447" t="s">
        <v>1278</v>
      </c>
      <c r="F447" t="s">
        <v>183</v>
      </c>
      <c r="G447">
        <v>2</v>
      </c>
      <c r="H447">
        <v>3.1428893678339602E-3</v>
      </c>
      <c r="I447">
        <v>0.64792240027561099</v>
      </c>
      <c r="J447" t="s">
        <v>92714</v>
      </c>
      <c r="O447" t="s">
        <v>92763</v>
      </c>
      <c r="P447" t="s">
        <v>1279</v>
      </c>
      <c r="X447" t="b">
        <v>0</v>
      </c>
      <c r="Y447" t="b">
        <v>0</v>
      </c>
      <c r="Z447" t="s">
        <v>1280</v>
      </c>
    </row>
    <row r="448" spans="1:26" x14ac:dyDescent="0.2">
      <c r="A448" t="s">
        <v>2816</v>
      </c>
      <c r="B448" t="s">
        <v>106</v>
      </c>
      <c r="C448">
        <v>30806182</v>
      </c>
      <c r="D448" t="s">
        <v>172</v>
      </c>
      <c r="E448" t="s">
        <v>1278</v>
      </c>
      <c r="F448" t="s">
        <v>183</v>
      </c>
      <c r="G448">
        <v>2</v>
      </c>
      <c r="H448">
        <v>4.91381738128334E-4</v>
      </c>
      <c r="I448">
        <v>-0.52961824120323697</v>
      </c>
      <c r="J448" t="s">
        <v>92914</v>
      </c>
      <c r="K448" t="s">
        <v>1272</v>
      </c>
      <c r="O448" t="s">
        <v>92763</v>
      </c>
      <c r="T448" t="s">
        <v>93087</v>
      </c>
      <c r="U448" t="s">
        <v>2818</v>
      </c>
      <c r="X448" t="b">
        <v>0</v>
      </c>
      <c r="Y448" t="b">
        <v>0</v>
      </c>
    </row>
    <row r="449" spans="1:26" x14ac:dyDescent="0.2">
      <c r="A449" t="s">
        <v>1281</v>
      </c>
      <c r="B449" t="s">
        <v>106</v>
      </c>
      <c r="C449">
        <v>32165444</v>
      </c>
      <c r="D449" t="s">
        <v>107</v>
      </c>
      <c r="E449" t="s">
        <v>1282</v>
      </c>
      <c r="F449" t="s">
        <v>41</v>
      </c>
      <c r="G449">
        <v>1</v>
      </c>
      <c r="H449">
        <v>1.0052451594897501E-3</v>
      </c>
      <c r="I449">
        <v>0.71572741888581604</v>
      </c>
      <c r="J449" t="s">
        <v>93090</v>
      </c>
      <c r="K449" t="s">
        <v>1283</v>
      </c>
      <c r="L449" t="s">
        <v>2819</v>
      </c>
      <c r="M449" t="s">
        <v>1283</v>
      </c>
      <c r="O449" t="s">
        <v>92763</v>
      </c>
      <c r="P449" t="s">
        <v>745</v>
      </c>
      <c r="Q449" t="s">
        <v>1284</v>
      </c>
      <c r="T449" t="s">
        <v>93088</v>
      </c>
      <c r="U449" t="s">
        <v>1285</v>
      </c>
      <c r="V449" t="s">
        <v>93089</v>
      </c>
      <c r="W449" t="s">
        <v>1286</v>
      </c>
      <c r="X449" t="b">
        <v>0</v>
      </c>
      <c r="Y449" t="b">
        <v>0</v>
      </c>
    </row>
    <row r="450" spans="1:26" x14ac:dyDescent="0.2">
      <c r="A450" t="s">
        <v>1287</v>
      </c>
      <c r="B450" t="s">
        <v>106</v>
      </c>
      <c r="C450">
        <v>31316234</v>
      </c>
      <c r="D450" t="s">
        <v>107</v>
      </c>
      <c r="E450" t="s">
        <v>1288</v>
      </c>
      <c r="F450" t="s">
        <v>168</v>
      </c>
      <c r="G450">
        <v>1</v>
      </c>
      <c r="H450">
        <v>7.1693310902823599E-4</v>
      </c>
      <c r="I450">
        <v>-0.63364155360032604</v>
      </c>
      <c r="J450" t="s">
        <v>92725</v>
      </c>
      <c r="L450" t="s">
        <v>2820</v>
      </c>
      <c r="M450" t="s">
        <v>1148</v>
      </c>
      <c r="O450" t="s">
        <v>92763</v>
      </c>
      <c r="T450" t="s">
        <v>93091</v>
      </c>
      <c r="U450" t="s">
        <v>1289</v>
      </c>
      <c r="V450" t="s">
        <v>529</v>
      </c>
      <c r="W450" t="s">
        <v>48</v>
      </c>
      <c r="X450" t="b">
        <v>0</v>
      </c>
      <c r="Y450" t="b">
        <v>0</v>
      </c>
      <c r="Z450" t="s">
        <v>1191</v>
      </c>
    </row>
    <row r="451" spans="1:26" x14ac:dyDescent="0.2">
      <c r="A451" t="s">
        <v>2821</v>
      </c>
      <c r="B451" t="s">
        <v>26</v>
      </c>
      <c r="C451">
        <v>146240381</v>
      </c>
      <c r="D451" t="s">
        <v>92</v>
      </c>
      <c r="E451" t="s">
        <v>1291</v>
      </c>
      <c r="F451" t="s">
        <v>41</v>
      </c>
      <c r="G451">
        <v>1</v>
      </c>
      <c r="H451">
        <v>3.57760718470089E-3</v>
      </c>
      <c r="I451">
        <v>0.778465584229731</v>
      </c>
      <c r="J451" t="s">
        <v>92777</v>
      </c>
      <c r="L451" t="s">
        <v>2822</v>
      </c>
      <c r="O451" t="s">
        <v>92740</v>
      </c>
      <c r="X451" t="b">
        <v>0</v>
      </c>
      <c r="Y451" t="b">
        <v>0</v>
      </c>
    </row>
    <row r="452" spans="1:26" x14ac:dyDescent="0.2">
      <c r="A452" t="s">
        <v>1290</v>
      </c>
      <c r="B452" t="s">
        <v>26</v>
      </c>
      <c r="C452">
        <v>146258596</v>
      </c>
      <c r="D452" t="s">
        <v>67</v>
      </c>
      <c r="E452" t="s">
        <v>1291</v>
      </c>
      <c r="F452" t="s">
        <v>41</v>
      </c>
      <c r="G452">
        <v>1</v>
      </c>
      <c r="H452">
        <v>1.6037387091804799E-3</v>
      </c>
      <c r="I452">
        <v>-0.10819118009509</v>
      </c>
      <c r="J452" t="s">
        <v>92707</v>
      </c>
      <c r="M452" t="s">
        <v>1292</v>
      </c>
      <c r="N452" t="s">
        <v>92787</v>
      </c>
      <c r="O452" t="s">
        <v>92890</v>
      </c>
      <c r="P452" t="s">
        <v>1293</v>
      </c>
      <c r="X452" t="b">
        <v>0</v>
      </c>
      <c r="Y452" t="b">
        <v>0</v>
      </c>
      <c r="Z452" t="s">
        <v>1294</v>
      </c>
    </row>
    <row r="453" spans="1:26" x14ac:dyDescent="0.2">
      <c r="A453" t="s">
        <v>1295</v>
      </c>
      <c r="B453" t="s">
        <v>51</v>
      </c>
      <c r="C453">
        <v>78332416</v>
      </c>
      <c r="D453" t="s">
        <v>308</v>
      </c>
      <c r="E453" t="s">
        <v>1296</v>
      </c>
      <c r="F453" t="s">
        <v>41</v>
      </c>
      <c r="G453">
        <v>1</v>
      </c>
      <c r="H453" s="1">
        <v>3.6228551690520498E-22</v>
      </c>
      <c r="I453">
        <v>0.43563235761409602</v>
      </c>
      <c r="J453" t="s">
        <v>92738</v>
      </c>
      <c r="M453" t="s">
        <v>1297</v>
      </c>
      <c r="O453" t="s">
        <v>92716</v>
      </c>
      <c r="X453" t="b">
        <v>0</v>
      </c>
      <c r="Y453" t="b">
        <v>0</v>
      </c>
      <c r="Z453" t="s">
        <v>1298</v>
      </c>
    </row>
    <row r="454" spans="1:26" x14ac:dyDescent="0.2">
      <c r="A454" t="s">
        <v>2823</v>
      </c>
      <c r="B454" t="s">
        <v>259</v>
      </c>
      <c r="C454">
        <v>57490100</v>
      </c>
      <c r="D454" t="s">
        <v>39</v>
      </c>
      <c r="E454" t="s">
        <v>2824</v>
      </c>
      <c r="F454" t="s">
        <v>41</v>
      </c>
      <c r="G454">
        <v>1</v>
      </c>
      <c r="H454">
        <v>1.02991238474723E-3</v>
      </c>
      <c r="I454">
        <v>0.809345560189908</v>
      </c>
      <c r="J454" t="s">
        <v>93092</v>
      </c>
      <c r="K454" t="s">
        <v>2825</v>
      </c>
      <c r="O454" t="s">
        <v>92705</v>
      </c>
      <c r="P454" t="s">
        <v>2826</v>
      </c>
      <c r="Q454" t="s">
        <v>2827</v>
      </c>
      <c r="X454" t="b">
        <v>0</v>
      </c>
      <c r="Y454" t="b">
        <v>0</v>
      </c>
    </row>
    <row r="455" spans="1:26" x14ac:dyDescent="0.2">
      <c r="A455" t="s">
        <v>1299</v>
      </c>
      <c r="B455" t="s">
        <v>91</v>
      </c>
      <c r="C455">
        <v>173341877</v>
      </c>
      <c r="D455" t="s">
        <v>39</v>
      </c>
      <c r="E455" t="s">
        <v>1300</v>
      </c>
      <c r="F455" t="s">
        <v>569</v>
      </c>
      <c r="G455">
        <v>2</v>
      </c>
      <c r="H455">
        <v>1.08080585323175E-3</v>
      </c>
      <c r="I455">
        <v>0.87531893128550098</v>
      </c>
      <c r="J455" t="s">
        <v>92850</v>
      </c>
      <c r="K455" t="s">
        <v>1301</v>
      </c>
      <c r="O455" t="s">
        <v>92780</v>
      </c>
      <c r="Q455" t="s">
        <v>1302</v>
      </c>
      <c r="X455" t="b">
        <v>0</v>
      </c>
      <c r="Y455" t="b">
        <v>0</v>
      </c>
      <c r="Z455" t="s">
        <v>1303</v>
      </c>
    </row>
    <row r="456" spans="1:26" x14ac:dyDescent="0.2">
      <c r="A456" t="s">
        <v>1304</v>
      </c>
      <c r="B456" t="s">
        <v>411</v>
      </c>
      <c r="C456">
        <v>42086082</v>
      </c>
      <c r="D456" t="s">
        <v>220</v>
      </c>
      <c r="E456" t="s">
        <v>1305</v>
      </c>
      <c r="F456" t="s">
        <v>29</v>
      </c>
      <c r="G456">
        <v>1</v>
      </c>
      <c r="H456">
        <v>2.5335351237563901E-3</v>
      </c>
      <c r="I456">
        <v>1.3340134802321999</v>
      </c>
      <c r="J456" t="s">
        <v>93010</v>
      </c>
      <c r="K456" t="s">
        <v>1306</v>
      </c>
      <c r="O456" t="s">
        <v>92705</v>
      </c>
      <c r="T456" t="s">
        <v>1306</v>
      </c>
      <c r="U456" t="s">
        <v>48</v>
      </c>
      <c r="V456" t="s">
        <v>93093</v>
      </c>
      <c r="W456" t="s">
        <v>1135</v>
      </c>
      <c r="X456" t="b">
        <v>0</v>
      </c>
      <c r="Y456" t="b">
        <v>0</v>
      </c>
      <c r="Z456" t="s">
        <v>1307</v>
      </c>
    </row>
    <row r="457" spans="1:26" x14ac:dyDescent="0.2">
      <c r="A457" t="s">
        <v>1308</v>
      </c>
      <c r="B457" t="s">
        <v>411</v>
      </c>
      <c r="C457">
        <v>42086058</v>
      </c>
      <c r="D457" t="s">
        <v>52</v>
      </c>
      <c r="E457" t="s">
        <v>1305</v>
      </c>
      <c r="F457" t="s">
        <v>29</v>
      </c>
      <c r="G457">
        <v>1</v>
      </c>
      <c r="H457">
        <v>1.23478254004913E-3</v>
      </c>
      <c r="I457">
        <v>-1.17377261881332</v>
      </c>
      <c r="J457" t="s">
        <v>93094</v>
      </c>
      <c r="K457" t="s">
        <v>1306</v>
      </c>
      <c r="O457" t="s">
        <v>92705</v>
      </c>
      <c r="T457" t="s">
        <v>1306</v>
      </c>
      <c r="U457" t="s">
        <v>48</v>
      </c>
      <c r="V457" t="s">
        <v>93093</v>
      </c>
      <c r="W457" t="s">
        <v>1135</v>
      </c>
      <c r="X457" t="b">
        <v>0</v>
      </c>
      <c r="Y457" t="b">
        <v>0</v>
      </c>
      <c r="Z457" t="s">
        <v>1307</v>
      </c>
    </row>
    <row r="458" spans="1:26" x14ac:dyDescent="0.2">
      <c r="A458" t="s">
        <v>1309</v>
      </c>
      <c r="B458" t="s">
        <v>411</v>
      </c>
      <c r="C458">
        <v>42050458</v>
      </c>
      <c r="D458" t="s">
        <v>92</v>
      </c>
      <c r="E458" t="s">
        <v>1305</v>
      </c>
      <c r="F458" t="s">
        <v>29</v>
      </c>
      <c r="G458">
        <v>1</v>
      </c>
      <c r="H458" s="1">
        <v>7.1863930607635999E-26</v>
      </c>
      <c r="I458">
        <v>0.822248372921079</v>
      </c>
      <c r="J458" t="s">
        <v>92707</v>
      </c>
      <c r="L458" t="s">
        <v>1306</v>
      </c>
      <c r="M458" t="s">
        <v>1306</v>
      </c>
      <c r="O458" t="s">
        <v>92740</v>
      </c>
      <c r="Q458" t="s">
        <v>855</v>
      </c>
      <c r="T458" t="s">
        <v>1306</v>
      </c>
      <c r="U458" t="s">
        <v>48</v>
      </c>
      <c r="V458" t="s">
        <v>93093</v>
      </c>
      <c r="W458" t="s">
        <v>1135</v>
      </c>
      <c r="X458" t="b">
        <v>0</v>
      </c>
      <c r="Y458" t="b">
        <v>0</v>
      </c>
      <c r="Z458" t="s">
        <v>1307</v>
      </c>
    </row>
    <row r="459" spans="1:26" x14ac:dyDescent="0.2">
      <c r="A459" t="s">
        <v>93095</v>
      </c>
      <c r="B459" t="s">
        <v>126</v>
      </c>
      <c r="C459">
        <v>189862640</v>
      </c>
      <c r="D459" t="s">
        <v>220</v>
      </c>
      <c r="E459" t="s">
        <v>1310</v>
      </c>
      <c r="F459" t="s">
        <v>41</v>
      </c>
      <c r="G459">
        <v>1</v>
      </c>
      <c r="H459">
        <v>9.6876155256082701E-4</v>
      </c>
      <c r="I459">
        <v>1.5435121816909301</v>
      </c>
      <c r="J459" t="s">
        <v>92714</v>
      </c>
      <c r="O459" t="s">
        <v>92826</v>
      </c>
      <c r="X459" t="b">
        <v>0</v>
      </c>
      <c r="Y459" t="b">
        <v>0</v>
      </c>
      <c r="Z459" t="s">
        <v>1298</v>
      </c>
    </row>
    <row r="460" spans="1:26" x14ac:dyDescent="0.2">
      <c r="A460" t="s">
        <v>1311</v>
      </c>
      <c r="B460" t="s">
        <v>91</v>
      </c>
      <c r="C460">
        <v>71553132</v>
      </c>
      <c r="D460" t="s">
        <v>27</v>
      </c>
      <c r="E460" t="s">
        <v>1312</v>
      </c>
      <c r="F460" t="s">
        <v>41</v>
      </c>
      <c r="G460">
        <v>1</v>
      </c>
      <c r="H460">
        <v>1.7629719313657899E-3</v>
      </c>
      <c r="I460">
        <v>0.95176241164124198</v>
      </c>
      <c r="J460" t="s">
        <v>93084</v>
      </c>
      <c r="M460" t="s">
        <v>1313</v>
      </c>
      <c r="O460" t="s">
        <v>92938</v>
      </c>
      <c r="Q460" t="s">
        <v>1314</v>
      </c>
      <c r="X460" t="b">
        <v>0</v>
      </c>
      <c r="Y460" t="b">
        <v>0</v>
      </c>
      <c r="Z460" t="s">
        <v>55</v>
      </c>
    </row>
    <row r="461" spans="1:26" x14ac:dyDescent="0.2">
      <c r="A461" t="s">
        <v>1315</v>
      </c>
      <c r="B461" t="s">
        <v>411</v>
      </c>
      <c r="C461">
        <v>102903175</v>
      </c>
      <c r="D461" t="s">
        <v>67</v>
      </c>
      <c r="E461" t="s">
        <v>1316</v>
      </c>
      <c r="F461" t="s">
        <v>183</v>
      </c>
      <c r="G461">
        <v>2</v>
      </c>
      <c r="H461">
        <v>2.2651551739970598E-3</v>
      </c>
      <c r="I461">
        <v>-0.70942846390419301</v>
      </c>
      <c r="J461" t="s">
        <v>92812</v>
      </c>
      <c r="K461" t="s">
        <v>1317</v>
      </c>
      <c r="L461" t="s">
        <v>2828</v>
      </c>
      <c r="M461" t="s">
        <v>2828</v>
      </c>
      <c r="N461" t="s">
        <v>92715</v>
      </c>
      <c r="O461" t="s">
        <v>92759</v>
      </c>
      <c r="Q461" t="s">
        <v>1318</v>
      </c>
      <c r="X461" t="b">
        <v>0</v>
      </c>
      <c r="Y461" t="b">
        <v>0</v>
      </c>
      <c r="Z461" t="s">
        <v>1319</v>
      </c>
    </row>
    <row r="462" spans="1:26" x14ac:dyDescent="0.2">
      <c r="A462" t="s">
        <v>2829</v>
      </c>
      <c r="B462" t="s">
        <v>51</v>
      </c>
      <c r="C462">
        <v>147168706</v>
      </c>
      <c r="D462" t="s">
        <v>52</v>
      </c>
      <c r="E462" t="s">
        <v>2830</v>
      </c>
      <c r="F462" t="s">
        <v>320</v>
      </c>
      <c r="G462">
        <v>1</v>
      </c>
      <c r="H462">
        <v>1.5198231223859601E-3</v>
      </c>
      <c r="I462">
        <v>-1.8382049408488701</v>
      </c>
      <c r="J462" t="s">
        <v>92711</v>
      </c>
      <c r="K462" t="s">
        <v>2831</v>
      </c>
      <c r="L462" t="s">
        <v>2832</v>
      </c>
      <c r="O462" t="s">
        <v>92761</v>
      </c>
      <c r="P462" t="s">
        <v>2833</v>
      </c>
      <c r="X462" t="b">
        <v>0</v>
      </c>
      <c r="Y462" t="b">
        <v>0</v>
      </c>
    </row>
    <row r="463" spans="1:26" x14ac:dyDescent="0.2">
      <c r="A463" t="s">
        <v>2834</v>
      </c>
      <c r="B463" t="s">
        <v>51</v>
      </c>
      <c r="C463">
        <v>147110978</v>
      </c>
      <c r="D463" t="s">
        <v>67</v>
      </c>
      <c r="E463" t="s">
        <v>2830</v>
      </c>
      <c r="F463" t="s">
        <v>320</v>
      </c>
      <c r="G463">
        <v>1</v>
      </c>
      <c r="H463">
        <v>3.6137563134585101E-3</v>
      </c>
      <c r="I463">
        <v>-0.940922489821719</v>
      </c>
      <c r="J463" t="s">
        <v>92718</v>
      </c>
      <c r="K463" t="s">
        <v>2831</v>
      </c>
      <c r="L463" t="s">
        <v>2832</v>
      </c>
      <c r="O463" t="s">
        <v>92716</v>
      </c>
      <c r="P463" t="s">
        <v>2778</v>
      </c>
      <c r="X463" t="b">
        <v>0</v>
      </c>
      <c r="Y463" t="b">
        <v>0</v>
      </c>
    </row>
    <row r="464" spans="1:26" x14ac:dyDescent="0.2">
      <c r="A464" t="s">
        <v>2835</v>
      </c>
      <c r="B464" t="s">
        <v>106</v>
      </c>
      <c r="C464">
        <v>27834085</v>
      </c>
      <c r="D464" t="s">
        <v>52</v>
      </c>
      <c r="E464" t="s">
        <v>1321</v>
      </c>
      <c r="F464" t="s">
        <v>168</v>
      </c>
      <c r="G464">
        <v>1</v>
      </c>
      <c r="H464" s="1">
        <v>7.74359543923499E-7</v>
      </c>
      <c r="I464">
        <v>-0.87266236385492801</v>
      </c>
      <c r="J464" t="s">
        <v>92754</v>
      </c>
      <c r="K464" t="s">
        <v>942</v>
      </c>
      <c r="O464" t="s">
        <v>92740</v>
      </c>
      <c r="P464" t="s">
        <v>2836</v>
      </c>
      <c r="Q464" t="s">
        <v>2837</v>
      </c>
      <c r="X464" t="b">
        <v>0</v>
      </c>
      <c r="Y464" t="b">
        <v>0</v>
      </c>
    </row>
    <row r="465" spans="1:27" x14ac:dyDescent="0.2">
      <c r="A465" t="s">
        <v>1320</v>
      </c>
      <c r="B465" t="s">
        <v>106</v>
      </c>
      <c r="C465">
        <v>27834139</v>
      </c>
      <c r="D465" t="s">
        <v>172</v>
      </c>
      <c r="E465" t="s">
        <v>1321</v>
      </c>
      <c r="F465" t="s">
        <v>168</v>
      </c>
      <c r="G465">
        <v>1</v>
      </c>
      <c r="H465">
        <v>2.09858112481426E-3</v>
      </c>
      <c r="I465">
        <v>0.767706844447409</v>
      </c>
      <c r="J465" t="s">
        <v>92812</v>
      </c>
      <c r="K465" t="s">
        <v>942</v>
      </c>
      <c r="L465" t="s">
        <v>771</v>
      </c>
      <c r="O465" t="s">
        <v>92740</v>
      </c>
      <c r="P465" t="s">
        <v>1322</v>
      </c>
      <c r="T465" t="s">
        <v>92743</v>
      </c>
      <c r="U465" t="s">
        <v>121</v>
      </c>
      <c r="X465" t="b">
        <v>0</v>
      </c>
      <c r="Y465" t="b">
        <v>0</v>
      </c>
      <c r="Z465" t="s">
        <v>777</v>
      </c>
      <c r="AA465" t="s">
        <v>1323</v>
      </c>
    </row>
    <row r="466" spans="1:27" x14ac:dyDescent="0.2">
      <c r="A466" t="s">
        <v>2838</v>
      </c>
      <c r="B466" t="s">
        <v>106</v>
      </c>
      <c r="C466">
        <v>27835218</v>
      </c>
      <c r="D466" t="s">
        <v>92</v>
      </c>
      <c r="E466" t="s">
        <v>1321</v>
      </c>
      <c r="F466" t="s">
        <v>168</v>
      </c>
      <c r="G466">
        <v>1</v>
      </c>
      <c r="H466">
        <v>2.33330498774637E-3</v>
      </c>
      <c r="I466">
        <v>-0.37419221798333202</v>
      </c>
      <c r="J466" t="s">
        <v>92747</v>
      </c>
      <c r="K466" t="s">
        <v>942</v>
      </c>
      <c r="L466" t="s">
        <v>2839</v>
      </c>
      <c r="N466" t="s">
        <v>92729</v>
      </c>
      <c r="O466" t="s">
        <v>92705</v>
      </c>
      <c r="T466" t="s">
        <v>92743</v>
      </c>
      <c r="U466" t="s">
        <v>121</v>
      </c>
      <c r="X466" t="b">
        <v>0</v>
      </c>
      <c r="Y466" t="b">
        <v>0</v>
      </c>
    </row>
    <row r="467" spans="1:27" x14ac:dyDescent="0.2">
      <c r="A467" t="s">
        <v>1324</v>
      </c>
      <c r="B467" t="s">
        <v>106</v>
      </c>
      <c r="C467">
        <v>27945396</v>
      </c>
      <c r="D467" t="s">
        <v>92</v>
      </c>
      <c r="E467" t="s">
        <v>1325</v>
      </c>
      <c r="F467" t="s">
        <v>168</v>
      </c>
      <c r="G467">
        <v>1</v>
      </c>
      <c r="H467">
        <v>4.0237152915602E-4</v>
      </c>
      <c r="I467">
        <v>-0.66519819478459796</v>
      </c>
      <c r="J467" t="s">
        <v>92725</v>
      </c>
      <c r="K467" t="s">
        <v>1326</v>
      </c>
      <c r="L467" t="s">
        <v>2840</v>
      </c>
      <c r="N467" t="s">
        <v>92799</v>
      </c>
      <c r="O467" t="s">
        <v>92813</v>
      </c>
      <c r="P467" t="s">
        <v>1327</v>
      </c>
      <c r="T467" t="s">
        <v>92743</v>
      </c>
      <c r="U467" t="s">
        <v>121</v>
      </c>
      <c r="X467" t="b">
        <v>0</v>
      </c>
      <c r="Y467" t="b">
        <v>0</v>
      </c>
      <c r="Z467" t="s">
        <v>1328</v>
      </c>
    </row>
    <row r="468" spans="1:27" x14ac:dyDescent="0.2">
      <c r="A468" t="s">
        <v>93096</v>
      </c>
      <c r="B468" t="s">
        <v>106</v>
      </c>
      <c r="C468">
        <v>27774437</v>
      </c>
      <c r="D468" t="s">
        <v>39</v>
      </c>
      <c r="E468" t="s">
        <v>1325</v>
      </c>
      <c r="F468" t="s">
        <v>168</v>
      </c>
      <c r="G468">
        <v>1</v>
      </c>
      <c r="H468">
        <v>2.2686736468516199E-4</v>
      </c>
      <c r="I468">
        <v>1.19561875587916</v>
      </c>
      <c r="J468" t="s">
        <v>92790</v>
      </c>
      <c r="K468" t="s">
        <v>125</v>
      </c>
      <c r="M468" t="s">
        <v>125</v>
      </c>
      <c r="O468" t="s">
        <v>92868</v>
      </c>
      <c r="X468" t="b">
        <v>0</v>
      </c>
      <c r="Y468" t="b">
        <v>0</v>
      </c>
      <c r="Z468" t="s">
        <v>777</v>
      </c>
    </row>
    <row r="469" spans="1:27" x14ac:dyDescent="0.2">
      <c r="A469" t="s">
        <v>1329</v>
      </c>
      <c r="B469" t="s">
        <v>106</v>
      </c>
      <c r="C469">
        <v>27782031</v>
      </c>
      <c r="D469" t="s">
        <v>27</v>
      </c>
      <c r="E469" t="s">
        <v>1325</v>
      </c>
      <c r="F469" t="s">
        <v>168</v>
      </c>
      <c r="G469">
        <v>1</v>
      </c>
      <c r="H469">
        <v>1.3304446013675301E-3</v>
      </c>
      <c r="I469">
        <v>0.860519132751419</v>
      </c>
      <c r="J469" t="s">
        <v>93097</v>
      </c>
      <c r="K469" t="s">
        <v>1330</v>
      </c>
      <c r="L469" t="s">
        <v>488</v>
      </c>
      <c r="M469" t="s">
        <v>1330</v>
      </c>
      <c r="N469" t="s">
        <v>92778</v>
      </c>
      <c r="O469" t="s">
        <v>92705</v>
      </c>
      <c r="T469" t="s">
        <v>92869</v>
      </c>
      <c r="U469" t="s">
        <v>489</v>
      </c>
      <c r="X469" t="b">
        <v>0</v>
      </c>
      <c r="Y469" t="b">
        <v>0</v>
      </c>
      <c r="Z469" t="s">
        <v>1331</v>
      </c>
    </row>
    <row r="470" spans="1:27" x14ac:dyDescent="0.2">
      <c r="A470" t="s">
        <v>1332</v>
      </c>
      <c r="B470" t="s">
        <v>106</v>
      </c>
      <c r="C470">
        <v>27783359</v>
      </c>
      <c r="D470" t="s">
        <v>52</v>
      </c>
      <c r="E470" t="s">
        <v>1325</v>
      </c>
      <c r="F470" t="s">
        <v>168</v>
      </c>
      <c r="G470">
        <v>1</v>
      </c>
      <c r="H470">
        <v>4.5730171015663301E-4</v>
      </c>
      <c r="I470">
        <v>-0.41589770497186102</v>
      </c>
      <c r="J470" t="s">
        <v>93098</v>
      </c>
      <c r="K470" t="s">
        <v>1333</v>
      </c>
      <c r="L470" t="s">
        <v>488</v>
      </c>
      <c r="O470" t="s">
        <v>92705</v>
      </c>
      <c r="P470" t="s">
        <v>1334</v>
      </c>
      <c r="T470" t="s">
        <v>92869</v>
      </c>
      <c r="U470" t="s">
        <v>489</v>
      </c>
      <c r="X470" t="b">
        <v>0</v>
      </c>
      <c r="Y470" t="b">
        <v>0</v>
      </c>
      <c r="Z470" t="s">
        <v>1331</v>
      </c>
    </row>
    <row r="471" spans="1:27" x14ac:dyDescent="0.2">
      <c r="A471" t="s">
        <v>2841</v>
      </c>
      <c r="B471" t="s">
        <v>318</v>
      </c>
      <c r="C471">
        <v>67634205</v>
      </c>
      <c r="D471" t="s">
        <v>27</v>
      </c>
      <c r="E471" t="s">
        <v>2842</v>
      </c>
      <c r="F471" t="s">
        <v>320</v>
      </c>
      <c r="G471">
        <v>1</v>
      </c>
      <c r="H471" s="1">
        <v>3.7899198516721299E-34</v>
      </c>
      <c r="I471">
        <v>0.36460608701819203</v>
      </c>
      <c r="J471" t="s">
        <v>92718</v>
      </c>
      <c r="L471" t="s">
        <v>744</v>
      </c>
      <c r="O471" t="s">
        <v>92938</v>
      </c>
      <c r="X471" t="b">
        <v>0</v>
      </c>
      <c r="Y471" t="b">
        <v>0</v>
      </c>
    </row>
    <row r="472" spans="1:27" x14ac:dyDescent="0.2">
      <c r="A472" t="s">
        <v>1335</v>
      </c>
      <c r="B472" t="s">
        <v>106</v>
      </c>
      <c r="C472">
        <v>28208558</v>
      </c>
      <c r="D472" t="s">
        <v>52</v>
      </c>
      <c r="E472" t="s">
        <v>1336</v>
      </c>
      <c r="F472" t="s">
        <v>168</v>
      </c>
      <c r="G472">
        <v>1</v>
      </c>
      <c r="H472">
        <v>7.8471848216887503E-4</v>
      </c>
      <c r="I472">
        <v>0.92286270291864403</v>
      </c>
      <c r="J472" t="s">
        <v>93100</v>
      </c>
      <c r="K472" t="s">
        <v>1337</v>
      </c>
      <c r="L472" t="s">
        <v>2843</v>
      </c>
      <c r="M472" t="s">
        <v>2844</v>
      </c>
      <c r="O472" t="s">
        <v>92786</v>
      </c>
      <c r="T472" t="s">
        <v>93099</v>
      </c>
      <c r="U472" t="s">
        <v>1339</v>
      </c>
      <c r="X472" t="b">
        <v>0</v>
      </c>
      <c r="Y472" t="b">
        <v>0</v>
      </c>
      <c r="Z472" t="s">
        <v>1340</v>
      </c>
    </row>
    <row r="473" spans="1:27" x14ac:dyDescent="0.2">
      <c r="A473" t="s">
        <v>2845</v>
      </c>
      <c r="B473" t="s">
        <v>51</v>
      </c>
      <c r="C473">
        <v>22708784</v>
      </c>
      <c r="D473" t="s">
        <v>172</v>
      </c>
      <c r="E473" t="s">
        <v>1342</v>
      </c>
      <c r="F473" t="s">
        <v>29</v>
      </c>
      <c r="G473">
        <v>1</v>
      </c>
      <c r="H473" s="1">
        <v>9.9730947916789703E-30</v>
      </c>
      <c r="I473">
        <v>-0.73348859562339797</v>
      </c>
      <c r="J473" t="s">
        <v>92711</v>
      </c>
      <c r="K473" t="s">
        <v>2846</v>
      </c>
      <c r="L473" t="s">
        <v>2847</v>
      </c>
      <c r="O473" t="s">
        <v>92705</v>
      </c>
      <c r="P473" t="s">
        <v>2848</v>
      </c>
      <c r="X473" t="b">
        <v>0</v>
      </c>
      <c r="Y473" t="b">
        <v>0</v>
      </c>
    </row>
    <row r="474" spans="1:27" x14ac:dyDescent="0.2">
      <c r="A474" t="s">
        <v>1341</v>
      </c>
      <c r="B474" t="s">
        <v>51</v>
      </c>
      <c r="C474">
        <v>22740312</v>
      </c>
      <c r="D474" t="s">
        <v>92</v>
      </c>
      <c r="E474" t="s">
        <v>1342</v>
      </c>
      <c r="F474" t="s">
        <v>29</v>
      </c>
      <c r="G474">
        <v>1</v>
      </c>
      <c r="H474">
        <v>3.9598601209425802E-4</v>
      </c>
      <c r="I474">
        <v>-1.15118971900589</v>
      </c>
      <c r="J474" t="s">
        <v>92921</v>
      </c>
      <c r="O474" t="s">
        <v>92705</v>
      </c>
      <c r="X474" t="b">
        <v>0</v>
      </c>
      <c r="Y474" t="b">
        <v>0</v>
      </c>
    </row>
    <row r="475" spans="1:27" x14ac:dyDescent="0.2">
      <c r="A475" t="s">
        <v>1343</v>
      </c>
      <c r="B475" t="s">
        <v>126</v>
      </c>
      <c r="C475">
        <v>11866442</v>
      </c>
      <c r="D475" t="s">
        <v>92</v>
      </c>
      <c r="E475" t="s">
        <v>1344</v>
      </c>
      <c r="F475" t="s">
        <v>41</v>
      </c>
      <c r="G475">
        <v>1</v>
      </c>
      <c r="H475" s="1">
        <v>2.1107626908983801E-13</v>
      </c>
      <c r="I475">
        <v>1.1866086416042501</v>
      </c>
      <c r="J475" t="s">
        <v>92824</v>
      </c>
      <c r="K475" t="s">
        <v>812</v>
      </c>
      <c r="L475" t="s">
        <v>2849</v>
      </c>
      <c r="M475" t="s">
        <v>401</v>
      </c>
      <c r="N475" t="s">
        <v>92787</v>
      </c>
      <c r="O475" t="s">
        <v>92705</v>
      </c>
      <c r="P475" t="s">
        <v>1346</v>
      </c>
      <c r="Q475" t="s">
        <v>472</v>
      </c>
      <c r="T475" t="s">
        <v>93101</v>
      </c>
      <c r="U475" t="s">
        <v>1348</v>
      </c>
      <c r="V475" t="s">
        <v>1349</v>
      </c>
      <c r="W475" t="s">
        <v>1350</v>
      </c>
      <c r="X475" t="b">
        <v>0</v>
      </c>
      <c r="Y475" t="b">
        <v>0</v>
      </c>
      <c r="Z475" t="s">
        <v>1351</v>
      </c>
    </row>
    <row r="476" spans="1:27" x14ac:dyDescent="0.2">
      <c r="A476" t="s">
        <v>1352</v>
      </c>
      <c r="B476" t="s">
        <v>126</v>
      </c>
      <c r="C476">
        <v>11867652</v>
      </c>
      <c r="D476" t="s">
        <v>172</v>
      </c>
      <c r="E476" t="s">
        <v>1344</v>
      </c>
      <c r="F476" t="s">
        <v>41</v>
      </c>
      <c r="G476">
        <v>1</v>
      </c>
      <c r="H476">
        <v>1.3855746825434899E-3</v>
      </c>
      <c r="I476">
        <v>-1.0037593980106301</v>
      </c>
      <c r="J476" t="s">
        <v>93084</v>
      </c>
      <c r="K476" t="s">
        <v>812</v>
      </c>
      <c r="L476" t="s">
        <v>2849</v>
      </c>
      <c r="M476" t="s">
        <v>812</v>
      </c>
      <c r="O476" t="s">
        <v>92705</v>
      </c>
      <c r="Q476" t="s">
        <v>1353</v>
      </c>
      <c r="T476" t="s">
        <v>93101</v>
      </c>
      <c r="U476" t="s">
        <v>1348</v>
      </c>
      <c r="V476" t="s">
        <v>1349</v>
      </c>
      <c r="W476" t="s">
        <v>1350</v>
      </c>
      <c r="X476" t="b">
        <v>0</v>
      </c>
      <c r="Y476" t="b">
        <v>0</v>
      </c>
      <c r="Z476" t="s">
        <v>1351</v>
      </c>
    </row>
    <row r="477" spans="1:27" x14ac:dyDescent="0.2">
      <c r="A477" t="s">
        <v>1354</v>
      </c>
      <c r="B477" t="s">
        <v>307</v>
      </c>
      <c r="C477">
        <v>91881787</v>
      </c>
      <c r="D477" t="s">
        <v>67</v>
      </c>
      <c r="E477" t="s">
        <v>1355</v>
      </c>
      <c r="F477" t="s">
        <v>29</v>
      </c>
      <c r="G477">
        <v>1</v>
      </c>
      <c r="H477">
        <v>4.0396685691050597E-3</v>
      </c>
      <c r="I477">
        <v>-0.69117238167214601</v>
      </c>
      <c r="J477" t="s">
        <v>93102</v>
      </c>
      <c r="K477" t="s">
        <v>1356</v>
      </c>
      <c r="M477" t="s">
        <v>1357</v>
      </c>
      <c r="O477" t="s">
        <v>92705</v>
      </c>
      <c r="X477" t="b">
        <v>0</v>
      </c>
      <c r="Y477" t="b">
        <v>0</v>
      </c>
    </row>
    <row r="478" spans="1:27" x14ac:dyDescent="0.2">
      <c r="A478" t="s">
        <v>2850</v>
      </c>
      <c r="B478" t="s">
        <v>307</v>
      </c>
      <c r="C478">
        <v>91885867</v>
      </c>
      <c r="D478" t="s">
        <v>39</v>
      </c>
      <c r="E478" t="s">
        <v>1355</v>
      </c>
      <c r="F478" t="s">
        <v>29</v>
      </c>
      <c r="G478">
        <v>1</v>
      </c>
      <c r="H478" s="1">
        <v>3.8373841910648503E-12</v>
      </c>
      <c r="I478">
        <v>-1.0174220924713</v>
      </c>
      <c r="J478" t="s">
        <v>92711</v>
      </c>
      <c r="K478" t="s">
        <v>1357</v>
      </c>
      <c r="O478" t="s">
        <v>92705</v>
      </c>
      <c r="X478" t="b">
        <v>0</v>
      </c>
      <c r="Y478" t="b">
        <v>0</v>
      </c>
    </row>
    <row r="479" spans="1:27" x14ac:dyDescent="0.2">
      <c r="A479" t="s">
        <v>1358</v>
      </c>
      <c r="B479" t="s">
        <v>307</v>
      </c>
      <c r="C479">
        <v>91867257</v>
      </c>
      <c r="D479" t="s">
        <v>39</v>
      </c>
      <c r="E479" t="s">
        <v>1355</v>
      </c>
      <c r="F479" t="s">
        <v>29</v>
      </c>
      <c r="G479">
        <v>1</v>
      </c>
      <c r="H479">
        <v>1.78713112356972E-3</v>
      </c>
      <c r="I479">
        <v>1.04542380391234</v>
      </c>
      <c r="J479" t="s">
        <v>92792</v>
      </c>
      <c r="M479" t="s">
        <v>1357</v>
      </c>
      <c r="O479" t="s">
        <v>92813</v>
      </c>
      <c r="P479" t="s">
        <v>924</v>
      </c>
      <c r="X479" t="b">
        <v>0</v>
      </c>
      <c r="Y479" t="b">
        <v>0</v>
      </c>
      <c r="Z479" t="s">
        <v>1359</v>
      </c>
    </row>
    <row r="480" spans="1:27" x14ac:dyDescent="0.2">
      <c r="A480" t="s">
        <v>2851</v>
      </c>
      <c r="B480" t="s">
        <v>307</v>
      </c>
      <c r="C480">
        <v>91879300</v>
      </c>
      <c r="D480" t="s">
        <v>39</v>
      </c>
      <c r="E480" t="s">
        <v>1355</v>
      </c>
      <c r="F480" t="s">
        <v>29</v>
      </c>
      <c r="G480">
        <v>1</v>
      </c>
      <c r="H480" s="1">
        <v>9.7924721749985704E-27</v>
      </c>
      <c r="I480">
        <v>1.3563998770135399</v>
      </c>
      <c r="J480" t="s">
        <v>92754</v>
      </c>
      <c r="K480" t="s">
        <v>1357</v>
      </c>
      <c r="O480" t="s">
        <v>92705</v>
      </c>
      <c r="X480" t="b">
        <v>0</v>
      </c>
      <c r="Y480" t="b">
        <v>0</v>
      </c>
    </row>
    <row r="481" spans="1:26" x14ac:dyDescent="0.2">
      <c r="A481" t="s">
        <v>1360</v>
      </c>
      <c r="B481" t="s">
        <v>307</v>
      </c>
      <c r="C481">
        <v>91930824</v>
      </c>
      <c r="D481" t="s">
        <v>52</v>
      </c>
      <c r="E481" t="s">
        <v>1355</v>
      </c>
      <c r="F481" t="s">
        <v>29</v>
      </c>
      <c r="G481">
        <v>1</v>
      </c>
      <c r="H481">
        <v>5.0930185260922105E-4</v>
      </c>
      <c r="I481">
        <v>0.71554707085598901</v>
      </c>
      <c r="J481" t="s">
        <v>93103</v>
      </c>
      <c r="K481" t="s">
        <v>1361</v>
      </c>
      <c r="M481" t="s">
        <v>1361</v>
      </c>
      <c r="O481" t="s">
        <v>92732</v>
      </c>
      <c r="P481" t="s">
        <v>1039</v>
      </c>
      <c r="X481" t="b">
        <v>0</v>
      </c>
      <c r="Y481" t="b">
        <v>0</v>
      </c>
    </row>
    <row r="482" spans="1:26" x14ac:dyDescent="0.2">
      <c r="A482" t="s">
        <v>1362</v>
      </c>
      <c r="B482" t="s">
        <v>102</v>
      </c>
      <c r="C482">
        <v>60450992</v>
      </c>
      <c r="D482" t="s">
        <v>39</v>
      </c>
      <c r="E482" t="s">
        <v>1363</v>
      </c>
      <c r="F482" t="s">
        <v>41</v>
      </c>
      <c r="G482">
        <v>1</v>
      </c>
      <c r="H482" s="1">
        <v>1.42081836677235E-6</v>
      </c>
      <c r="I482">
        <v>1.3717785229039201</v>
      </c>
      <c r="J482" t="s">
        <v>92758</v>
      </c>
      <c r="M482" t="s">
        <v>2852</v>
      </c>
      <c r="O482" t="s">
        <v>92740</v>
      </c>
      <c r="X482" t="b">
        <v>0</v>
      </c>
      <c r="Y482" t="b">
        <v>0</v>
      </c>
      <c r="Z482" t="s">
        <v>1364</v>
      </c>
    </row>
    <row r="483" spans="1:26" x14ac:dyDescent="0.2">
      <c r="A483" t="s">
        <v>1365</v>
      </c>
      <c r="B483" t="s">
        <v>148</v>
      </c>
      <c r="C483">
        <v>131226236</v>
      </c>
      <c r="D483" t="s">
        <v>67</v>
      </c>
      <c r="E483" t="s">
        <v>1366</v>
      </c>
      <c r="F483" t="s">
        <v>339</v>
      </c>
      <c r="G483">
        <v>1</v>
      </c>
      <c r="H483">
        <v>5.8267482101300398E-3</v>
      </c>
      <c r="I483">
        <v>0.59044978544538396</v>
      </c>
      <c r="J483" t="s">
        <v>92725</v>
      </c>
      <c r="M483" t="s">
        <v>1367</v>
      </c>
      <c r="O483" t="s">
        <v>92716</v>
      </c>
      <c r="X483" t="b">
        <v>0</v>
      </c>
      <c r="Y483" t="b">
        <v>0</v>
      </c>
      <c r="Z483" t="s">
        <v>1368</v>
      </c>
    </row>
    <row r="484" spans="1:26" x14ac:dyDescent="0.2">
      <c r="A484" t="s">
        <v>2853</v>
      </c>
      <c r="B484" t="s">
        <v>126</v>
      </c>
      <c r="C484">
        <v>243806438</v>
      </c>
      <c r="D484" t="s">
        <v>92</v>
      </c>
      <c r="E484" t="s">
        <v>2854</v>
      </c>
      <c r="F484" t="s">
        <v>41</v>
      </c>
      <c r="G484">
        <v>1</v>
      </c>
      <c r="H484">
        <v>2.0863472432700301E-3</v>
      </c>
      <c r="I484">
        <v>-0.53527861895376705</v>
      </c>
      <c r="J484" t="s">
        <v>92838</v>
      </c>
      <c r="O484" t="s">
        <v>92736</v>
      </c>
      <c r="X484" t="b">
        <v>0</v>
      </c>
      <c r="Y484" t="b">
        <v>0</v>
      </c>
    </row>
    <row r="485" spans="1:26" x14ac:dyDescent="0.2">
      <c r="A485" t="s">
        <v>1369</v>
      </c>
      <c r="B485" t="s">
        <v>106</v>
      </c>
      <c r="C485">
        <v>31320241</v>
      </c>
      <c r="D485" t="s">
        <v>92</v>
      </c>
      <c r="E485" t="s">
        <v>1370</v>
      </c>
      <c r="F485" t="s">
        <v>41</v>
      </c>
      <c r="G485">
        <v>1</v>
      </c>
      <c r="H485">
        <v>1.27399954516475E-3</v>
      </c>
      <c r="I485">
        <v>0.97398513238381701</v>
      </c>
      <c r="J485" t="s">
        <v>92795</v>
      </c>
      <c r="K485" t="s">
        <v>1148</v>
      </c>
      <c r="L485" t="s">
        <v>2855</v>
      </c>
      <c r="M485" t="s">
        <v>1148</v>
      </c>
      <c r="O485" t="s">
        <v>92763</v>
      </c>
      <c r="T485" t="s">
        <v>93104</v>
      </c>
      <c r="U485" t="s">
        <v>1371</v>
      </c>
      <c r="V485" t="s">
        <v>1372</v>
      </c>
      <c r="W485" t="s">
        <v>1373</v>
      </c>
      <c r="X485" t="b">
        <v>0</v>
      </c>
      <c r="Y485" t="b">
        <v>0</v>
      </c>
    </row>
    <row r="486" spans="1:26" x14ac:dyDescent="0.2">
      <c r="A486" t="s">
        <v>1374</v>
      </c>
      <c r="B486" t="s">
        <v>106</v>
      </c>
      <c r="C486">
        <v>31319529</v>
      </c>
      <c r="D486" t="s">
        <v>39</v>
      </c>
      <c r="E486" t="s">
        <v>1370</v>
      </c>
      <c r="F486" t="s">
        <v>41</v>
      </c>
      <c r="G486">
        <v>1</v>
      </c>
      <c r="H486">
        <v>1.33656981780879E-3</v>
      </c>
      <c r="I486">
        <v>0.52107882703734898</v>
      </c>
      <c r="J486" t="s">
        <v>92781</v>
      </c>
      <c r="K486" t="s">
        <v>1148</v>
      </c>
      <c r="L486" t="s">
        <v>1375</v>
      </c>
      <c r="M486" t="s">
        <v>1148</v>
      </c>
      <c r="O486" t="s">
        <v>92763</v>
      </c>
      <c r="T486" t="s">
        <v>93105</v>
      </c>
      <c r="U486" t="s">
        <v>1376</v>
      </c>
      <c r="V486" t="s">
        <v>1148</v>
      </c>
      <c r="W486" t="s">
        <v>629</v>
      </c>
      <c r="X486" t="b">
        <v>0</v>
      </c>
      <c r="Y486" t="b">
        <v>0</v>
      </c>
    </row>
    <row r="487" spans="1:26" x14ac:dyDescent="0.2">
      <c r="A487" t="s">
        <v>1377</v>
      </c>
      <c r="B487" t="s">
        <v>38</v>
      </c>
      <c r="C487">
        <v>18900750</v>
      </c>
      <c r="D487" t="s">
        <v>92</v>
      </c>
      <c r="E487" t="s">
        <v>1377</v>
      </c>
      <c r="F487" t="s">
        <v>41</v>
      </c>
      <c r="G487">
        <v>1</v>
      </c>
      <c r="H487">
        <v>1.2789561098308E-3</v>
      </c>
      <c r="I487">
        <v>0.96590983449198398</v>
      </c>
      <c r="J487" t="s">
        <v>93072</v>
      </c>
      <c r="K487" t="s">
        <v>1218</v>
      </c>
      <c r="L487" t="s">
        <v>1494</v>
      </c>
      <c r="M487" t="s">
        <v>1494</v>
      </c>
      <c r="O487" t="s">
        <v>92799</v>
      </c>
      <c r="P487" t="s">
        <v>1378</v>
      </c>
      <c r="X487" t="b">
        <v>0</v>
      </c>
      <c r="Y487" t="b">
        <v>0</v>
      </c>
    </row>
    <row r="488" spans="1:26" x14ac:dyDescent="0.2">
      <c r="A488" t="s">
        <v>1379</v>
      </c>
      <c r="B488" t="s">
        <v>126</v>
      </c>
      <c r="C488">
        <v>11832311</v>
      </c>
      <c r="D488" t="s">
        <v>124</v>
      </c>
      <c r="E488" t="s">
        <v>1380</v>
      </c>
      <c r="F488" t="s">
        <v>41</v>
      </c>
      <c r="G488">
        <v>1</v>
      </c>
      <c r="H488" s="1">
        <v>3.1148361591410203E-5</v>
      </c>
      <c r="I488">
        <v>-0.59832711292547802</v>
      </c>
      <c r="J488" t="s">
        <v>92798</v>
      </c>
      <c r="K488" t="s">
        <v>896</v>
      </c>
      <c r="L488" t="s">
        <v>812</v>
      </c>
      <c r="O488" t="s">
        <v>92938</v>
      </c>
      <c r="Q488" t="s">
        <v>1219</v>
      </c>
      <c r="T488" t="s">
        <v>92820</v>
      </c>
      <c r="U488" t="s">
        <v>479</v>
      </c>
      <c r="X488" t="b">
        <v>0</v>
      </c>
      <c r="Y488" t="b">
        <v>0</v>
      </c>
      <c r="Z488" t="s">
        <v>1381</v>
      </c>
    </row>
    <row r="489" spans="1:26" x14ac:dyDescent="0.2">
      <c r="A489" t="s">
        <v>1382</v>
      </c>
      <c r="B489" t="s">
        <v>126</v>
      </c>
      <c r="C489">
        <v>11839966</v>
      </c>
      <c r="D489" t="s">
        <v>92</v>
      </c>
      <c r="E489" t="s">
        <v>1380</v>
      </c>
      <c r="F489" t="s">
        <v>41</v>
      </c>
      <c r="G489">
        <v>1</v>
      </c>
      <c r="H489">
        <v>1.94143120850889E-3</v>
      </c>
      <c r="I489">
        <v>-0.55791858288444895</v>
      </c>
      <c r="J489" t="s">
        <v>93106</v>
      </c>
      <c r="K489" t="s">
        <v>896</v>
      </c>
      <c r="L489" t="s">
        <v>812</v>
      </c>
      <c r="O489" t="s">
        <v>92705</v>
      </c>
      <c r="P489" t="s">
        <v>1383</v>
      </c>
      <c r="T489" t="s">
        <v>92820</v>
      </c>
      <c r="U489" t="s">
        <v>479</v>
      </c>
      <c r="X489" t="b">
        <v>0</v>
      </c>
      <c r="Y489" t="b">
        <v>0</v>
      </c>
      <c r="Z489" t="s">
        <v>1384</v>
      </c>
    </row>
    <row r="490" spans="1:26" x14ac:dyDescent="0.2">
      <c r="A490" t="s">
        <v>1385</v>
      </c>
      <c r="B490" t="s">
        <v>126</v>
      </c>
      <c r="C490">
        <v>231860682</v>
      </c>
      <c r="D490" t="s">
        <v>220</v>
      </c>
      <c r="E490" t="s">
        <v>1386</v>
      </c>
      <c r="F490" t="s">
        <v>41</v>
      </c>
      <c r="G490">
        <v>1</v>
      </c>
      <c r="H490">
        <v>7.1308072031202904E-4</v>
      </c>
      <c r="I490">
        <v>0.86373710717286201</v>
      </c>
      <c r="J490" t="s">
        <v>93108</v>
      </c>
      <c r="L490" t="s">
        <v>2856</v>
      </c>
      <c r="O490" t="s">
        <v>92732</v>
      </c>
      <c r="T490" t="s">
        <v>93107</v>
      </c>
      <c r="U490" t="s">
        <v>1388</v>
      </c>
      <c r="X490" t="b">
        <v>0</v>
      </c>
      <c r="Y490" t="b">
        <v>0</v>
      </c>
    </row>
    <row r="491" spans="1:26" x14ac:dyDescent="0.2">
      <c r="A491" t="s">
        <v>2857</v>
      </c>
      <c r="B491" t="s">
        <v>259</v>
      </c>
      <c r="C491">
        <v>7276847</v>
      </c>
      <c r="D491" t="s">
        <v>220</v>
      </c>
      <c r="E491" t="s">
        <v>2858</v>
      </c>
      <c r="F491" t="s">
        <v>41</v>
      </c>
      <c r="G491">
        <v>1</v>
      </c>
      <c r="H491">
        <v>1.4289151876489699E-3</v>
      </c>
      <c r="I491">
        <v>0.41078193515358202</v>
      </c>
      <c r="J491" t="s">
        <v>92747</v>
      </c>
      <c r="K491" t="s">
        <v>2859</v>
      </c>
      <c r="L491" t="s">
        <v>2860</v>
      </c>
      <c r="O491" t="s">
        <v>92721</v>
      </c>
      <c r="P491" t="s">
        <v>2861</v>
      </c>
      <c r="X491" t="b">
        <v>0</v>
      </c>
      <c r="Y491" t="b">
        <v>0</v>
      </c>
    </row>
    <row r="492" spans="1:26" x14ac:dyDescent="0.2">
      <c r="A492" t="s">
        <v>1389</v>
      </c>
      <c r="B492" t="s">
        <v>87</v>
      </c>
      <c r="C492">
        <v>6238934</v>
      </c>
      <c r="D492" t="s">
        <v>92</v>
      </c>
      <c r="E492" t="s">
        <v>1390</v>
      </c>
      <c r="F492" t="s">
        <v>339</v>
      </c>
      <c r="G492">
        <v>1</v>
      </c>
      <c r="H492" s="1">
        <v>1.2261213872869801E-7</v>
      </c>
      <c r="I492">
        <v>1.78355770591956</v>
      </c>
      <c r="J492" t="s">
        <v>92785</v>
      </c>
      <c r="O492" t="s">
        <v>92705</v>
      </c>
      <c r="X492" t="b">
        <v>0</v>
      </c>
      <c r="Y492" t="b">
        <v>0</v>
      </c>
      <c r="Z492" t="s">
        <v>1391</v>
      </c>
    </row>
    <row r="493" spans="1:26" x14ac:dyDescent="0.2">
      <c r="A493" t="s">
        <v>2862</v>
      </c>
      <c r="B493" t="s">
        <v>87</v>
      </c>
      <c r="C493">
        <v>50219712</v>
      </c>
      <c r="D493" t="s">
        <v>52</v>
      </c>
      <c r="E493" t="s">
        <v>2863</v>
      </c>
      <c r="F493" t="s">
        <v>512</v>
      </c>
      <c r="G493">
        <v>1</v>
      </c>
      <c r="H493">
        <v>9.4114895968717602E-4</v>
      </c>
      <c r="I493">
        <v>-0.44884277840132702</v>
      </c>
      <c r="J493" t="s">
        <v>92718</v>
      </c>
      <c r="K493" t="s">
        <v>2864</v>
      </c>
      <c r="L493" t="s">
        <v>2865</v>
      </c>
      <c r="O493" t="s">
        <v>92732</v>
      </c>
      <c r="X493" t="b">
        <v>0</v>
      </c>
      <c r="Y493" t="b">
        <v>0</v>
      </c>
    </row>
    <row r="494" spans="1:26" x14ac:dyDescent="0.2">
      <c r="A494" t="s">
        <v>1392</v>
      </c>
      <c r="B494" t="s">
        <v>38</v>
      </c>
      <c r="C494">
        <v>18923524</v>
      </c>
      <c r="D494" t="s">
        <v>92</v>
      </c>
      <c r="E494" t="s">
        <v>1393</v>
      </c>
      <c r="F494" t="s">
        <v>41</v>
      </c>
      <c r="G494">
        <v>1</v>
      </c>
      <c r="H494" s="1">
        <v>1.1727734331452699E-24</v>
      </c>
      <c r="I494">
        <v>0.15498390038795601</v>
      </c>
      <c r="J494" t="s">
        <v>92738</v>
      </c>
      <c r="L494" t="s">
        <v>2866</v>
      </c>
      <c r="M494" t="s">
        <v>1218</v>
      </c>
      <c r="N494" t="s">
        <v>92861</v>
      </c>
      <c r="O494" t="s">
        <v>92831</v>
      </c>
      <c r="X494" t="b">
        <v>0</v>
      </c>
      <c r="Y494" t="b">
        <v>0</v>
      </c>
      <c r="Z494" t="s">
        <v>549</v>
      </c>
    </row>
    <row r="495" spans="1:26" x14ac:dyDescent="0.2">
      <c r="A495" t="s">
        <v>1394</v>
      </c>
      <c r="B495" t="s">
        <v>38</v>
      </c>
      <c r="C495">
        <v>18923585</v>
      </c>
      <c r="D495" t="s">
        <v>172</v>
      </c>
      <c r="E495" t="s">
        <v>1393</v>
      </c>
      <c r="F495" t="s">
        <v>41</v>
      </c>
      <c r="G495">
        <v>1</v>
      </c>
      <c r="H495" s="1">
        <v>2.44169166717622E-5</v>
      </c>
      <c r="I495">
        <v>0.78124100420895004</v>
      </c>
      <c r="J495" t="s">
        <v>92775</v>
      </c>
      <c r="K495" t="s">
        <v>1218</v>
      </c>
      <c r="L495" t="s">
        <v>2866</v>
      </c>
      <c r="M495" t="s">
        <v>1218</v>
      </c>
      <c r="N495" t="s">
        <v>92861</v>
      </c>
      <c r="O495" t="s">
        <v>92831</v>
      </c>
      <c r="X495" t="b">
        <v>0</v>
      </c>
      <c r="Y495" t="b">
        <v>0</v>
      </c>
      <c r="Z495" t="s">
        <v>549</v>
      </c>
    </row>
    <row r="496" spans="1:26" x14ac:dyDescent="0.2">
      <c r="A496" t="s">
        <v>1393</v>
      </c>
      <c r="B496" t="s">
        <v>38</v>
      </c>
      <c r="C496">
        <v>18923713</v>
      </c>
      <c r="D496" t="s">
        <v>92</v>
      </c>
      <c r="E496" t="s">
        <v>1393</v>
      </c>
      <c r="F496" t="s">
        <v>41</v>
      </c>
      <c r="G496">
        <v>1</v>
      </c>
      <c r="H496">
        <v>4.96001634386579E-4</v>
      </c>
      <c r="I496">
        <v>0.68339187791692602</v>
      </c>
      <c r="J496" t="s">
        <v>92754</v>
      </c>
      <c r="K496" t="s">
        <v>1218</v>
      </c>
      <c r="L496" t="s">
        <v>2866</v>
      </c>
      <c r="N496" t="s">
        <v>92861</v>
      </c>
      <c r="O496" t="s">
        <v>92831</v>
      </c>
      <c r="P496" t="s">
        <v>1637</v>
      </c>
      <c r="X496" t="b">
        <v>0</v>
      </c>
      <c r="Y496" t="b">
        <v>0</v>
      </c>
    </row>
    <row r="497" spans="1:26" x14ac:dyDescent="0.2">
      <c r="A497" t="s">
        <v>1395</v>
      </c>
      <c r="B497" t="s">
        <v>75</v>
      </c>
      <c r="C497">
        <v>71334254</v>
      </c>
      <c r="D497" t="s">
        <v>67</v>
      </c>
      <c r="E497" t="s">
        <v>1396</v>
      </c>
      <c r="F497" t="s">
        <v>512</v>
      </c>
      <c r="G497">
        <v>1</v>
      </c>
      <c r="H497">
        <v>4.61048574291613E-4</v>
      </c>
      <c r="I497">
        <v>1.0794523509420999</v>
      </c>
      <c r="J497" t="s">
        <v>92968</v>
      </c>
      <c r="M497" t="s">
        <v>2867</v>
      </c>
      <c r="O497" t="s">
        <v>92813</v>
      </c>
      <c r="P497" t="s">
        <v>1398</v>
      </c>
      <c r="Q497" t="s">
        <v>1399</v>
      </c>
      <c r="X497" t="b">
        <v>0</v>
      </c>
      <c r="Y497" t="b">
        <v>0</v>
      </c>
      <c r="Z497" t="s">
        <v>1400</v>
      </c>
    </row>
    <row r="498" spans="1:26" x14ac:dyDescent="0.2">
      <c r="A498" t="s">
        <v>2868</v>
      </c>
      <c r="B498" t="s">
        <v>75</v>
      </c>
      <c r="C498">
        <v>71334473</v>
      </c>
      <c r="D498" t="s">
        <v>92</v>
      </c>
      <c r="E498" t="s">
        <v>1396</v>
      </c>
      <c r="F498" t="s">
        <v>512</v>
      </c>
      <c r="G498">
        <v>1</v>
      </c>
      <c r="H498" s="1">
        <v>2.5826312016784699E-28</v>
      </c>
      <c r="I498">
        <v>0.60358446827619106</v>
      </c>
      <c r="J498" t="s">
        <v>92754</v>
      </c>
      <c r="O498" t="s">
        <v>92813</v>
      </c>
      <c r="X498" t="b">
        <v>0</v>
      </c>
      <c r="Y498" t="b">
        <v>0</v>
      </c>
    </row>
    <row r="499" spans="1:26" x14ac:dyDescent="0.2">
      <c r="A499" t="s">
        <v>2869</v>
      </c>
      <c r="B499" t="s">
        <v>75</v>
      </c>
      <c r="C499">
        <v>71342811</v>
      </c>
      <c r="D499" t="s">
        <v>67</v>
      </c>
      <c r="E499" t="s">
        <v>1396</v>
      </c>
      <c r="F499" t="s">
        <v>512</v>
      </c>
      <c r="G499">
        <v>1</v>
      </c>
      <c r="H499" s="1">
        <v>5.94061412804396E-29</v>
      </c>
      <c r="I499">
        <v>0.35298164924452702</v>
      </c>
      <c r="J499" t="s">
        <v>92718</v>
      </c>
      <c r="K499" t="s">
        <v>1397</v>
      </c>
      <c r="O499" t="s">
        <v>93109</v>
      </c>
      <c r="X499" t="b">
        <v>0</v>
      </c>
      <c r="Y499" t="b">
        <v>0</v>
      </c>
    </row>
    <row r="500" spans="1:26" x14ac:dyDescent="0.2">
      <c r="A500" t="s">
        <v>1401</v>
      </c>
      <c r="B500" t="s">
        <v>126</v>
      </c>
      <c r="C500">
        <v>243419429</v>
      </c>
      <c r="D500" t="s">
        <v>308</v>
      </c>
      <c r="E500" t="s">
        <v>1402</v>
      </c>
      <c r="F500" t="s">
        <v>41</v>
      </c>
      <c r="G500">
        <v>1</v>
      </c>
      <c r="H500">
        <v>7.0054518571121605E-4</v>
      </c>
      <c r="I500">
        <v>1.0327032317142699</v>
      </c>
      <c r="J500" t="s">
        <v>92809</v>
      </c>
      <c r="K500" t="s">
        <v>1403</v>
      </c>
      <c r="L500" t="s">
        <v>1404</v>
      </c>
      <c r="M500" t="s">
        <v>1405</v>
      </c>
      <c r="N500" t="s">
        <v>92787</v>
      </c>
      <c r="O500" t="s">
        <v>92705</v>
      </c>
      <c r="Q500" t="s">
        <v>1165</v>
      </c>
      <c r="V500" t="s">
        <v>93110</v>
      </c>
      <c r="W500" t="s">
        <v>1406</v>
      </c>
      <c r="X500" t="b">
        <v>1</v>
      </c>
      <c r="Y500" t="b">
        <v>1</v>
      </c>
      <c r="Z500" t="s">
        <v>1407</v>
      </c>
    </row>
    <row r="501" spans="1:26" x14ac:dyDescent="0.2">
      <c r="A501" t="s">
        <v>2870</v>
      </c>
      <c r="B501" t="s">
        <v>611</v>
      </c>
      <c r="C501">
        <v>78912943</v>
      </c>
      <c r="D501" t="s">
        <v>92</v>
      </c>
      <c r="E501" t="s">
        <v>2871</v>
      </c>
      <c r="F501" t="s">
        <v>183</v>
      </c>
      <c r="G501">
        <v>2</v>
      </c>
      <c r="H501" s="1">
        <v>2.53286477634577E-28</v>
      </c>
      <c r="I501">
        <v>-0.273141046026255</v>
      </c>
      <c r="J501" t="s">
        <v>92718</v>
      </c>
      <c r="K501" t="s">
        <v>2872</v>
      </c>
      <c r="L501" t="s">
        <v>2873</v>
      </c>
      <c r="N501" t="s">
        <v>93111</v>
      </c>
      <c r="O501" t="s">
        <v>92732</v>
      </c>
      <c r="R501" t="s">
        <v>2874</v>
      </c>
      <c r="S501" t="s">
        <v>2875</v>
      </c>
      <c r="T501" t="s">
        <v>93112</v>
      </c>
      <c r="U501" t="s">
        <v>2876</v>
      </c>
      <c r="V501" t="s">
        <v>93113</v>
      </c>
      <c r="W501" t="s">
        <v>2877</v>
      </c>
      <c r="X501" t="b">
        <v>0</v>
      </c>
      <c r="Y501" t="b">
        <v>0</v>
      </c>
    </row>
    <row r="502" spans="1:26" x14ac:dyDescent="0.2">
      <c r="A502" t="s">
        <v>1408</v>
      </c>
      <c r="B502" t="s">
        <v>126</v>
      </c>
      <c r="C502">
        <v>50937848</v>
      </c>
      <c r="D502" t="s">
        <v>39</v>
      </c>
      <c r="E502" t="s">
        <v>1408</v>
      </c>
      <c r="F502" t="s">
        <v>29</v>
      </c>
      <c r="G502">
        <v>1</v>
      </c>
      <c r="H502">
        <v>5.4630847128926197E-4</v>
      </c>
      <c r="I502">
        <v>-0.60793066888224501</v>
      </c>
      <c r="J502" t="s">
        <v>93114</v>
      </c>
      <c r="K502" t="s">
        <v>1409</v>
      </c>
      <c r="O502" t="s">
        <v>92841</v>
      </c>
      <c r="X502" t="b">
        <v>0</v>
      </c>
      <c r="Y502" t="b">
        <v>0</v>
      </c>
      <c r="Z502" t="s">
        <v>1410</v>
      </c>
    </row>
    <row r="503" spans="1:26" x14ac:dyDescent="0.2">
      <c r="A503" t="s">
        <v>1411</v>
      </c>
      <c r="B503" t="s">
        <v>291</v>
      </c>
      <c r="C503">
        <v>90772665</v>
      </c>
      <c r="D503" t="s">
        <v>92</v>
      </c>
      <c r="E503" t="s">
        <v>1412</v>
      </c>
      <c r="F503" t="s">
        <v>339</v>
      </c>
      <c r="G503">
        <v>1</v>
      </c>
      <c r="H503" s="1">
        <v>3.1547202069564499E-5</v>
      </c>
      <c r="I503">
        <v>1.5524882891141101</v>
      </c>
      <c r="J503" t="s">
        <v>93117</v>
      </c>
      <c r="K503" t="s">
        <v>1413</v>
      </c>
      <c r="L503" t="s">
        <v>1414</v>
      </c>
      <c r="O503" t="s">
        <v>93115</v>
      </c>
      <c r="T503" t="s">
        <v>93116</v>
      </c>
      <c r="U503" t="s">
        <v>1415</v>
      </c>
      <c r="X503" t="b">
        <v>0</v>
      </c>
      <c r="Y503" t="b">
        <v>0</v>
      </c>
      <c r="Z503" t="s">
        <v>436</v>
      </c>
    </row>
    <row r="504" spans="1:26" x14ac:dyDescent="0.2">
      <c r="A504" t="s">
        <v>1416</v>
      </c>
      <c r="B504" t="s">
        <v>102</v>
      </c>
      <c r="C504">
        <v>180868393</v>
      </c>
      <c r="D504" t="s">
        <v>67</v>
      </c>
      <c r="E504" t="s">
        <v>1417</v>
      </c>
      <c r="F504" t="s">
        <v>41</v>
      </c>
      <c r="G504">
        <v>1</v>
      </c>
      <c r="H504">
        <v>4.4989822508796004E-3</v>
      </c>
      <c r="I504">
        <v>1.1190018096238401</v>
      </c>
      <c r="J504" t="s">
        <v>92714</v>
      </c>
      <c r="K504" t="s">
        <v>1418</v>
      </c>
      <c r="O504" t="s">
        <v>92736</v>
      </c>
      <c r="P504" t="s">
        <v>1419</v>
      </c>
      <c r="X504" t="b">
        <v>0</v>
      </c>
      <c r="Y504" t="b">
        <v>0</v>
      </c>
      <c r="Z504" t="s">
        <v>1420</v>
      </c>
    </row>
    <row r="505" spans="1:26" x14ac:dyDescent="0.2">
      <c r="A505" t="s">
        <v>1421</v>
      </c>
      <c r="B505" t="s">
        <v>106</v>
      </c>
      <c r="C505">
        <v>11827508</v>
      </c>
      <c r="D505" t="s">
        <v>52</v>
      </c>
      <c r="E505" t="s">
        <v>1422</v>
      </c>
      <c r="F505" t="s">
        <v>54</v>
      </c>
      <c r="G505">
        <v>1</v>
      </c>
      <c r="H505">
        <v>6.20352820476035E-3</v>
      </c>
      <c r="I505">
        <v>-0.55703988601740395</v>
      </c>
      <c r="J505" t="s">
        <v>92725</v>
      </c>
      <c r="L505" t="s">
        <v>2878</v>
      </c>
      <c r="O505" t="s">
        <v>92740</v>
      </c>
      <c r="X505" t="b">
        <v>0</v>
      </c>
      <c r="Y505" t="b">
        <v>0</v>
      </c>
    </row>
    <row r="506" spans="1:26" x14ac:dyDescent="0.2">
      <c r="A506" t="s">
        <v>1423</v>
      </c>
      <c r="B506" t="s">
        <v>106</v>
      </c>
      <c r="C506">
        <v>11825414</v>
      </c>
      <c r="D506" t="s">
        <v>52</v>
      </c>
      <c r="E506" t="s">
        <v>1422</v>
      </c>
      <c r="F506" t="s">
        <v>54</v>
      </c>
      <c r="G506">
        <v>1</v>
      </c>
      <c r="H506">
        <v>3.9547480541180496E-3</v>
      </c>
      <c r="I506">
        <v>-0.53941841596969997</v>
      </c>
      <c r="J506" t="s">
        <v>92725</v>
      </c>
      <c r="O506" t="s">
        <v>92740</v>
      </c>
      <c r="Q506" t="s">
        <v>1424</v>
      </c>
      <c r="X506" t="b">
        <v>0</v>
      </c>
      <c r="Y506" t="b">
        <v>0</v>
      </c>
    </row>
    <row r="507" spans="1:26" x14ac:dyDescent="0.2">
      <c r="A507" t="s">
        <v>2879</v>
      </c>
      <c r="B507" t="s">
        <v>106</v>
      </c>
      <c r="C507">
        <v>11816048</v>
      </c>
      <c r="D507" t="s">
        <v>52</v>
      </c>
      <c r="E507" t="s">
        <v>1422</v>
      </c>
      <c r="F507" t="s">
        <v>54</v>
      </c>
      <c r="G507">
        <v>1</v>
      </c>
      <c r="H507" s="1">
        <v>4.0887659741746299E-29</v>
      </c>
      <c r="I507">
        <v>-0.55723011101643805</v>
      </c>
      <c r="J507" t="s">
        <v>92718</v>
      </c>
      <c r="K507" t="s">
        <v>1426</v>
      </c>
      <c r="L507" t="s">
        <v>2878</v>
      </c>
      <c r="O507" t="s">
        <v>93118</v>
      </c>
      <c r="P507" t="s">
        <v>2880</v>
      </c>
      <c r="Q507" t="s">
        <v>257</v>
      </c>
      <c r="T507" t="s">
        <v>2881</v>
      </c>
      <c r="U507" t="s">
        <v>446</v>
      </c>
      <c r="X507" t="b">
        <v>0</v>
      </c>
      <c r="Y507" t="b">
        <v>0</v>
      </c>
    </row>
    <row r="508" spans="1:26" x14ac:dyDescent="0.2">
      <c r="A508" t="s">
        <v>2882</v>
      </c>
      <c r="B508" t="s">
        <v>106</v>
      </c>
      <c r="C508">
        <v>11827597</v>
      </c>
      <c r="D508" t="s">
        <v>107</v>
      </c>
      <c r="E508" t="s">
        <v>1422</v>
      </c>
      <c r="F508" t="s">
        <v>54</v>
      </c>
      <c r="G508">
        <v>1</v>
      </c>
      <c r="H508" s="1">
        <v>3.4289204142275199E-26</v>
      </c>
      <c r="I508">
        <v>-0.83368340711215505</v>
      </c>
      <c r="J508" t="s">
        <v>92718</v>
      </c>
      <c r="O508" t="s">
        <v>92740</v>
      </c>
      <c r="P508" t="s">
        <v>2883</v>
      </c>
      <c r="X508" t="b">
        <v>0</v>
      </c>
      <c r="Y508" t="b">
        <v>0</v>
      </c>
    </row>
    <row r="509" spans="1:26" x14ac:dyDescent="0.2">
      <c r="A509" t="s">
        <v>1425</v>
      </c>
      <c r="B509" t="s">
        <v>106</v>
      </c>
      <c r="C509">
        <v>11811589</v>
      </c>
      <c r="D509" t="s">
        <v>39</v>
      </c>
      <c r="E509" t="s">
        <v>1422</v>
      </c>
      <c r="F509" t="s">
        <v>54</v>
      </c>
      <c r="G509">
        <v>1</v>
      </c>
      <c r="H509">
        <v>2.3432398955020901E-4</v>
      </c>
      <c r="I509">
        <v>-0.70837221758395796</v>
      </c>
      <c r="J509" t="s">
        <v>92764</v>
      </c>
      <c r="K509" t="s">
        <v>1426</v>
      </c>
      <c r="O509" t="s">
        <v>92705</v>
      </c>
      <c r="Q509" t="s">
        <v>1427</v>
      </c>
      <c r="X509" t="b">
        <v>0</v>
      </c>
      <c r="Y509" t="b">
        <v>0</v>
      </c>
    </row>
    <row r="510" spans="1:26" x14ac:dyDescent="0.2">
      <c r="A510" t="s">
        <v>1428</v>
      </c>
      <c r="B510" t="s">
        <v>126</v>
      </c>
      <c r="C510">
        <v>8085328</v>
      </c>
      <c r="D510" t="s">
        <v>39</v>
      </c>
      <c r="E510" t="s">
        <v>1429</v>
      </c>
      <c r="F510" t="s">
        <v>29</v>
      </c>
      <c r="G510">
        <v>1</v>
      </c>
      <c r="H510">
        <v>2.9292859861952299E-3</v>
      </c>
      <c r="I510">
        <v>1.15021107729872</v>
      </c>
      <c r="J510" t="s">
        <v>93120</v>
      </c>
      <c r="K510" t="s">
        <v>1430</v>
      </c>
      <c r="O510" t="s">
        <v>92705</v>
      </c>
      <c r="Q510" t="s">
        <v>1433</v>
      </c>
      <c r="V510" t="s">
        <v>93119</v>
      </c>
      <c r="W510" t="s">
        <v>1434</v>
      </c>
      <c r="X510" t="b">
        <v>0</v>
      </c>
      <c r="Y510" t="b">
        <v>0</v>
      </c>
      <c r="Z510" t="s">
        <v>1435</v>
      </c>
    </row>
    <row r="511" spans="1:26" x14ac:dyDescent="0.2">
      <c r="A511" t="s">
        <v>1436</v>
      </c>
      <c r="B511" t="s">
        <v>126</v>
      </c>
      <c r="C511">
        <v>8033468</v>
      </c>
      <c r="D511" t="s">
        <v>92</v>
      </c>
      <c r="E511" t="s">
        <v>1429</v>
      </c>
      <c r="F511" t="s">
        <v>29</v>
      </c>
      <c r="G511">
        <v>1</v>
      </c>
      <c r="H511">
        <v>4.4046457914142899E-4</v>
      </c>
      <c r="I511">
        <v>-0.89128389795478402</v>
      </c>
      <c r="J511" t="s">
        <v>93121</v>
      </c>
      <c r="K511" t="s">
        <v>1431</v>
      </c>
      <c r="L511" t="s">
        <v>1431</v>
      </c>
      <c r="M511" t="s">
        <v>1431</v>
      </c>
      <c r="O511" t="s">
        <v>92721</v>
      </c>
      <c r="V511" t="s">
        <v>93119</v>
      </c>
      <c r="W511" t="s">
        <v>1434</v>
      </c>
      <c r="X511" t="b">
        <v>0</v>
      </c>
      <c r="Y511" t="b">
        <v>0</v>
      </c>
      <c r="Z511" t="s">
        <v>1435</v>
      </c>
    </row>
    <row r="512" spans="1:26" x14ac:dyDescent="0.2">
      <c r="A512" t="s">
        <v>1437</v>
      </c>
      <c r="B512" t="s">
        <v>126</v>
      </c>
      <c r="C512">
        <v>8102801</v>
      </c>
      <c r="D512" t="s">
        <v>39</v>
      </c>
      <c r="E512" t="s">
        <v>1438</v>
      </c>
      <c r="F512" t="s">
        <v>29</v>
      </c>
      <c r="G512">
        <v>1</v>
      </c>
      <c r="H512" s="1">
        <v>1.3782406643794101E-6</v>
      </c>
      <c r="I512">
        <v>-0.35996709689761702</v>
      </c>
      <c r="J512" t="s">
        <v>93122</v>
      </c>
      <c r="K512" t="s">
        <v>1430</v>
      </c>
      <c r="L512" t="s">
        <v>2884</v>
      </c>
      <c r="M512" t="s">
        <v>1432</v>
      </c>
      <c r="O512" t="s">
        <v>92763</v>
      </c>
      <c r="P512" t="s">
        <v>1439</v>
      </c>
      <c r="Q512" t="s">
        <v>1440</v>
      </c>
      <c r="V512" t="s">
        <v>93119</v>
      </c>
      <c r="W512" t="s">
        <v>1434</v>
      </c>
      <c r="X512" t="b">
        <v>0</v>
      </c>
      <c r="Y512" t="b">
        <v>0</v>
      </c>
    </row>
    <row r="513" spans="1:26" x14ac:dyDescent="0.2">
      <c r="A513" t="s">
        <v>1441</v>
      </c>
      <c r="B513" t="s">
        <v>38</v>
      </c>
      <c r="C513">
        <v>37557962</v>
      </c>
      <c r="D513" t="s">
        <v>39</v>
      </c>
      <c r="E513" t="s">
        <v>1442</v>
      </c>
      <c r="F513" t="s">
        <v>29</v>
      </c>
      <c r="G513">
        <v>1</v>
      </c>
      <c r="H513">
        <v>2.1633400724572799E-4</v>
      </c>
      <c r="I513">
        <v>1.4223880966690901</v>
      </c>
      <c r="J513" t="s">
        <v>92738</v>
      </c>
      <c r="K513" t="s">
        <v>1443</v>
      </c>
      <c r="O513" t="s">
        <v>93118</v>
      </c>
      <c r="X513" t="b">
        <v>0</v>
      </c>
      <c r="Y513" t="b">
        <v>0</v>
      </c>
    </row>
    <row r="514" spans="1:26" x14ac:dyDescent="0.2">
      <c r="A514" t="s">
        <v>1444</v>
      </c>
      <c r="B514" t="s">
        <v>126</v>
      </c>
      <c r="C514">
        <v>8123684</v>
      </c>
      <c r="D514" t="s">
        <v>52</v>
      </c>
      <c r="E514" t="s">
        <v>1445</v>
      </c>
      <c r="F514" t="s">
        <v>29</v>
      </c>
      <c r="G514">
        <v>1</v>
      </c>
      <c r="H514">
        <v>1.6304893785370699E-3</v>
      </c>
      <c r="I514">
        <v>-0.86897374967942398</v>
      </c>
      <c r="J514" t="s">
        <v>92714</v>
      </c>
      <c r="K514" t="s">
        <v>1430</v>
      </c>
      <c r="L514" t="s">
        <v>2884</v>
      </c>
      <c r="O514" t="s">
        <v>92740</v>
      </c>
      <c r="V514" t="s">
        <v>93119</v>
      </c>
      <c r="W514" t="s">
        <v>1434</v>
      </c>
      <c r="X514" t="b">
        <v>0</v>
      </c>
      <c r="Y514" t="b">
        <v>0</v>
      </c>
    </row>
    <row r="515" spans="1:26" x14ac:dyDescent="0.2">
      <c r="A515" t="s">
        <v>1446</v>
      </c>
      <c r="B515" t="s">
        <v>126</v>
      </c>
      <c r="C515">
        <v>8066914</v>
      </c>
      <c r="D515" t="s">
        <v>39</v>
      </c>
      <c r="E515" t="s">
        <v>1447</v>
      </c>
      <c r="F515" t="s">
        <v>29</v>
      </c>
      <c r="G515">
        <v>1</v>
      </c>
      <c r="H515" s="1">
        <v>2.4567253801015899E-36</v>
      </c>
      <c r="I515">
        <v>0.39107720887898201</v>
      </c>
      <c r="J515" t="s">
        <v>92824</v>
      </c>
      <c r="K515" t="s">
        <v>1432</v>
      </c>
      <c r="L515" t="s">
        <v>1431</v>
      </c>
      <c r="M515" t="s">
        <v>1432</v>
      </c>
      <c r="O515" t="s">
        <v>92705</v>
      </c>
      <c r="V515" t="s">
        <v>93119</v>
      </c>
      <c r="W515" t="s">
        <v>1434</v>
      </c>
      <c r="X515" t="b">
        <v>0</v>
      </c>
      <c r="Y515" t="b">
        <v>0</v>
      </c>
      <c r="Z515" t="s">
        <v>1448</v>
      </c>
    </row>
    <row r="516" spans="1:26" x14ac:dyDescent="0.2">
      <c r="A516" t="s">
        <v>1449</v>
      </c>
      <c r="B516" t="s">
        <v>106</v>
      </c>
      <c r="C516">
        <v>26422627</v>
      </c>
      <c r="D516" t="s">
        <v>63</v>
      </c>
      <c r="E516" t="s">
        <v>1450</v>
      </c>
      <c r="F516" t="s">
        <v>168</v>
      </c>
      <c r="G516">
        <v>1</v>
      </c>
      <c r="H516" s="1">
        <v>1.20625412634793E-9</v>
      </c>
      <c r="I516">
        <v>1.01123275087764</v>
      </c>
      <c r="J516" t="s">
        <v>93123</v>
      </c>
      <c r="K516" t="s">
        <v>1451</v>
      </c>
      <c r="M516" t="s">
        <v>2885</v>
      </c>
      <c r="O516" t="s">
        <v>92705</v>
      </c>
      <c r="P516" t="s">
        <v>1452</v>
      </c>
      <c r="Q516" t="s">
        <v>151</v>
      </c>
      <c r="X516" t="b">
        <v>0</v>
      </c>
      <c r="Y516" t="b">
        <v>0</v>
      </c>
      <c r="Z516" t="s">
        <v>1453</v>
      </c>
    </row>
    <row r="517" spans="1:26" x14ac:dyDescent="0.2">
      <c r="A517" t="s">
        <v>1454</v>
      </c>
      <c r="B517" t="s">
        <v>1455</v>
      </c>
      <c r="C517">
        <v>44282397</v>
      </c>
      <c r="D517" t="s">
        <v>57</v>
      </c>
      <c r="E517" t="s">
        <v>1456</v>
      </c>
      <c r="F517" t="s">
        <v>29</v>
      </c>
      <c r="G517">
        <v>1</v>
      </c>
      <c r="H517">
        <v>2.3522120980144599E-4</v>
      </c>
      <c r="I517">
        <v>-0.57089988982583595</v>
      </c>
      <c r="J517" t="s">
        <v>92957</v>
      </c>
      <c r="K517" t="s">
        <v>1457</v>
      </c>
      <c r="L517" t="s">
        <v>1458</v>
      </c>
      <c r="M517" t="s">
        <v>1457</v>
      </c>
      <c r="O517" t="s">
        <v>92730</v>
      </c>
      <c r="Q517" t="s">
        <v>1459</v>
      </c>
      <c r="X517" t="b">
        <v>0</v>
      </c>
      <c r="Y517" t="b">
        <v>0</v>
      </c>
      <c r="Z517" t="s">
        <v>1435</v>
      </c>
    </row>
    <row r="518" spans="1:26" x14ac:dyDescent="0.2">
      <c r="A518" t="s">
        <v>1460</v>
      </c>
      <c r="B518" t="s">
        <v>1455</v>
      </c>
      <c r="C518">
        <v>44299840</v>
      </c>
      <c r="D518" t="s">
        <v>27</v>
      </c>
      <c r="E518" t="s">
        <v>1456</v>
      </c>
      <c r="F518" t="s">
        <v>29</v>
      </c>
      <c r="G518">
        <v>1</v>
      </c>
      <c r="H518">
        <v>2.6436126007790802E-3</v>
      </c>
      <c r="I518">
        <v>0.96524034164682404</v>
      </c>
      <c r="J518" t="s">
        <v>92714</v>
      </c>
      <c r="K518" t="s">
        <v>1457</v>
      </c>
      <c r="O518" t="s">
        <v>92841</v>
      </c>
      <c r="X518" t="b">
        <v>0</v>
      </c>
      <c r="Y518" t="b">
        <v>0</v>
      </c>
      <c r="Z518" t="s">
        <v>1435</v>
      </c>
    </row>
    <row r="519" spans="1:26" x14ac:dyDescent="0.2">
      <c r="A519" t="s">
        <v>1461</v>
      </c>
      <c r="B519" t="s">
        <v>1014</v>
      </c>
      <c r="C519">
        <v>43640183</v>
      </c>
      <c r="D519" t="s">
        <v>92</v>
      </c>
      <c r="E519" t="s">
        <v>1462</v>
      </c>
      <c r="F519" t="s">
        <v>64</v>
      </c>
      <c r="G519">
        <v>1</v>
      </c>
      <c r="H519">
        <v>3.9769095769246501E-4</v>
      </c>
      <c r="I519">
        <v>-1.0967548735094499</v>
      </c>
      <c r="J519" t="s">
        <v>92764</v>
      </c>
      <c r="K519" t="s">
        <v>1463</v>
      </c>
      <c r="M519" t="s">
        <v>1464</v>
      </c>
      <c r="O519" t="s">
        <v>92705</v>
      </c>
      <c r="P519" t="s">
        <v>1465</v>
      </c>
      <c r="X519" t="b">
        <v>0</v>
      </c>
      <c r="Y519" t="b">
        <v>0</v>
      </c>
    </row>
    <row r="520" spans="1:26" x14ac:dyDescent="0.2">
      <c r="A520" t="s">
        <v>1466</v>
      </c>
      <c r="B520" t="s">
        <v>51</v>
      </c>
      <c r="C520">
        <v>1896413</v>
      </c>
      <c r="D520" t="s">
        <v>52</v>
      </c>
      <c r="E520" t="s">
        <v>1466</v>
      </c>
      <c r="F520" t="s">
        <v>64</v>
      </c>
      <c r="G520">
        <v>1</v>
      </c>
      <c r="H520">
        <v>3.83627693257684E-3</v>
      </c>
      <c r="I520">
        <v>-0.640235679314062</v>
      </c>
      <c r="J520" t="s">
        <v>93125</v>
      </c>
      <c r="L520" t="s">
        <v>2886</v>
      </c>
      <c r="O520" t="s">
        <v>92819</v>
      </c>
      <c r="P520" t="s">
        <v>1467</v>
      </c>
      <c r="T520" t="s">
        <v>93124</v>
      </c>
      <c r="U520" t="s">
        <v>1468</v>
      </c>
      <c r="X520" t="b">
        <v>0</v>
      </c>
      <c r="Y520" t="b">
        <v>0</v>
      </c>
      <c r="Z520" t="s">
        <v>1469</v>
      </c>
    </row>
    <row r="521" spans="1:26" x14ac:dyDescent="0.2">
      <c r="A521" t="s">
        <v>1470</v>
      </c>
      <c r="B521" t="s">
        <v>51</v>
      </c>
      <c r="C521">
        <v>1900208</v>
      </c>
      <c r="D521" t="s">
        <v>67</v>
      </c>
      <c r="E521" t="s">
        <v>1466</v>
      </c>
      <c r="F521" t="s">
        <v>64</v>
      </c>
      <c r="G521">
        <v>1</v>
      </c>
      <c r="H521">
        <v>2.3213011968460902E-3</v>
      </c>
      <c r="I521">
        <v>-0.911775560118537</v>
      </c>
      <c r="J521" t="s">
        <v>92798</v>
      </c>
      <c r="K521" t="s">
        <v>60</v>
      </c>
      <c r="L521" t="s">
        <v>2886</v>
      </c>
      <c r="O521" t="s">
        <v>92834</v>
      </c>
      <c r="P521" t="s">
        <v>1471</v>
      </c>
      <c r="T521" t="s">
        <v>93124</v>
      </c>
      <c r="U521" t="s">
        <v>1468</v>
      </c>
      <c r="X521" t="b">
        <v>0</v>
      </c>
      <c r="Y521" t="b">
        <v>0</v>
      </c>
      <c r="Z521" t="s">
        <v>1469</v>
      </c>
    </row>
    <row r="522" spans="1:26" x14ac:dyDescent="0.2">
      <c r="A522" t="s">
        <v>1472</v>
      </c>
      <c r="B522" t="s">
        <v>26</v>
      </c>
      <c r="C522">
        <v>56144152</v>
      </c>
      <c r="D522" t="s">
        <v>92</v>
      </c>
      <c r="E522" t="s">
        <v>1473</v>
      </c>
      <c r="F522" t="s">
        <v>41</v>
      </c>
      <c r="G522">
        <v>1</v>
      </c>
      <c r="H522">
        <v>1.61428561607153E-3</v>
      </c>
      <c r="I522">
        <v>-0.472545056358388</v>
      </c>
      <c r="J522" t="s">
        <v>92872</v>
      </c>
      <c r="K522" t="s">
        <v>1474</v>
      </c>
      <c r="L522" t="s">
        <v>1475</v>
      </c>
      <c r="M522" t="s">
        <v>1474</v>
      </c>
      <c r="O522" t="s">
        <v>92705</v>
      </c>
      <c r="Q522" t="s">
        <v>1476</v>
      </c>
      <c r="T522" t="s">
        <v>93126</v>
      </c>
      <c r="U522" t="s">
        <v>1477</v>
      </c>
      <c r="X522" t="b">
        <v>0</v>
      </c>
      <c r="Y522" t="b">
        <v>0</v>
      </c>
      <c r="Z522" t="s">
        <v>1478</v>
      </c>
    </row>
    <row r="523" spans="1:26" x14ac:dyDescent="0.2">
      <c r="A523" t="s">
        <v>2887</v>
      </c>
      <c r="B523" t="s">
        <v>26</v>
      </c>
      <c r="C523">
        <v>109026663</v>
      </c>
      <c r="D523" t="s">
        <v>124</v>
      </c>
      <c r="E523" t="s">
        <v>1480</v>
      </c>
      <c r="F523" t="s">
        <v>41</v>
      </c>
      <c r="G523">
        <v>1</v>
      </c>
      <c r="H523" s="1">
        <v>9.1394592708226699E-6</v>
      </c>
      <c r="I523">
        <v>-1.01930969330403</v>
      </c>
      <c r="J523" t="s">
        <v>92711</v>
      </c>
      <c r="K523" t="s">
        <v>1481</v>
      </c>
      <c r="L523" t="s">
        <v>1483</v>
      </c>
      <c r="O523" t="s">
        <v>92705</v>
      </c>
      <c r="T523" t="s">
        <v>93127</v>
      </c>
      <c r="U523" t="s">
        <v>240</v>
      </c>
      <c r="X523" t="b">
        <v>0</v>
      </c>
      <c r="Y523" t="b">
        <v>0</v>
      </c>
    </row>
    <row r="524" spans="1:26" x14ac:dyDescent="0.2">
      <c r="A524" t="s">
        <v>1479</v>
      </c>
      <c r="B524" t="s">
        <v>26</v>
      </c>
      <c r="C524">
        <v>109026485</v>
      </c>
      <c r="D524" t="s">
        <v>172</v>
      </c>
      <c r="E524" t="s">
        <v>1480</v>
      </c>
      <c r="F524" t="s">
        <v>41</v>
      </c>
      <c r="G524">
        <v>1</v>
      </c>
      <c r="H524" s="1">
        <v>7.2665302644938997E-23</v>
      </c>
      <c r="I524">
        <v>-0.39864163547192</v>
      </c>
      <c r="J524" t="s">
        <v>92707</v>
      </c>
      <c r="K524" t="s">
        <v>1481</v>
      </c>
      <c r="L524" t="s">
        <v>1482</v>
      </c>
      <c r="M524" t="s">
        <v>1483</v>
      </c>
      <c r="N524" t="s">
        <v>92778</v>
      </c>
      <c r="O524" t="s">
        <v>92705</v>
      </c>
      <c r="T524" t="s">
        <v>93127</v>
      </c>
      <c r="U524" t="s">
        <v>240</v>
      </c>
      <c r="X524" t="b">
        <v>0</v>
      </c>
      <c r="Y524" t="b">
        <v>0</v>
      </c>
      <c r="Z524" t="s">
        <v>1484</v>
      </c>
    </row>
    <row r="525" spans="1:26" x14ac:dyDescent="0.2">
      <c r="A525" t="s">
        <v>1485</v>
      </c>
      <c r="B525" t="s">
        <v>26</v>
      </c>
      <c r="C525">
        <v>109084807</v>
      </c>
      <c r="D525" t="s">
        <v>27</v>
      </c>
      <c r="E525" t="s">
        <v>1486</v>
      </c>
      <c r="F525" t="s">
        <v>41</v>
      </c>
      <c r="G525">
        <v>1</v>
      </c>
      <c r="H525">
        <v>1.1443610869911101E-3</v>
      </c>
      <c r="I525">
        <v>0.56784268511772396</v>
      </c>
      <c r="J525" t="s">
        <v>92725</v>
      </c>
      <c r="K525" t="s">
        <v>1483</v>
      </c>
      <c r="M525" t="s">
        <v>1483</v>
      </c>
      <c r="O525" t="s">
        <v>92740</v>
      </c>
      <c r="X525" t="b">
        <v>0</v>
      </c>
      <c r="Y525" t="b">
        <v>0</v>
      </c>
    </row>
    <row r="526" spans="1:26" x14ac:dyDescent="0.2">
      <c r="A526" t="s">
        <v>2888</v>
      </c>
      <c r="B526" t="s">
        <v>26</v>
      </c>
      <c r="C526">
        <v>109079367</v>
      </c>
      <c r="D526" t="s">
        <v>67</v>
      </c>
      <c r="E526" t="s">
        <v>1486</v>
      </c>
      <c r="F526" t="s">
        <v>41</v>
      </c>
      <c r="G526">
        <v>1</v>
      </c>
      <c r="H526">
        <v>8.63566956251797E-4</v>
      </c>
      <c r="I526">
        <v>0.609784613513084</v>
      </c>
      <c r="J526" t="s">
        <v>92718</v>
      </c>
      <c r="L526" t="s">
        <v>1482</v>
      </c>
      <c r="O526" t="s">
        <v>92705</v>
      </c>
      <c r="Q526" t="s">
        <v>2889</v>
      </c>
      <c r="X526" t="b">
        <v>0</v>
      </c>
      <c r="Y526" t="b">
        <v>0</v>
      </c>
    </row>
    <row r="527" spans="1:26" x14ac:dyDescent="0.2">
      <c r="A527" t="s">
        <v>1487</v>
      </c>
      <c r="B527" t="s">
        <v>87</v>
      </c>
      <c r="C527">
        <v>45416831</v>
      </c>
      <c r="D527" t="s">
        <v>308</v>
      </c>
      <c r="E527" t="s">
        <v>1488</v>
      </c>
      <c r="F527" t="s">
        <v>339</v>
      </c>
      <c r="G527">
        <v>1</v>
      </c>
      <c r="H527">
        <v>1.2067171961099E-3</v>
      </c>
      <c r="I527">
        <v>0.86303479071537004</v>
      </c>
      <c r="J527" t="s">
        <v>93128</v>
      </c>
      <c r="K527" t="s">
        <v>1268</v>
      </c>
      <c r="M527" t="s">
        <v>1489</v>
      </c>
      <c r="O527" t="s">
        <v>92732</v>
      </c>
      <c r="P527" t="s">
        <v>1490</v>
      </c>
      <c r="X527" t="b">
        <v>0</v>
      </c>
      <c r="Y527" t="b">
        <v>0</v>
      </c>
      <c r="Z527" t="s">
        <v>1491</v>
      </c>
    </row>
    <row r="528" spans="1:26" x14ac:dyDescent="0.2">
      <c r="A528" t="s">
        <v>2890</v>
      </c>
      <c r="B528" t="s">
        <v>87</v>
      </c>
      <c r="C528">
        <v>45414399</v>
      </c>
      <c r="D528" t="s">
        <v>63</v>
      </c>
      <c r="E528" t="s">
        <v>1488</v>
      </c>
      <c r="F528" t="s">
        <v>339</v>
      </c>
      <c r="G528">
        <v>1</v>
      </c>
      <c r="H528">
        <v>9.1022240364836595E-4</v>
      </c>
      <c r="I528">
        <v>0.74605844806395105</v>
      </c>
      <c r="J528" t="s">
        <v>92837</v>
      </c>
      <c r="K528" t="s">
        <v>1268</v>
      </c>
      <c r="X528" t="b">
        <v>0</v>
      </c>
      <c r="Y528" t="b">
        <v>0</v>
      </c>
    </row>
    <row r="529" spans="1:26" x14ac:dyDescent="0.2">
      <c r="A529" t="s">
        <v>1492</v>
      </c>
      <c r="B529" t="s">
        <v>38</v>
      </c>
      <c r="C529">
        <v>18901290</v>
      </c>
      <c r="D529" t="s">
        <v>92</v>
      </c>
      <c r="E529" t="s">
        <v>1493</v>
      </c>
      <c r="F529" t="s">
        <v>41</v>
      </c>
      <c r="G529">
        <v>1</v>
      </c>
      <c r="H529">
        <v>1.0339864464010201E-3</v>
      </c>
      <c r="I529">
        <v>1.34360939728649</v>
      </c>
      <c r="J529" t="s">
        <v>93129</v>
      </c>
      <c r="K529" t="s">
        <v>1494</v>
      </c>
      <c r="L529" t="s">
        <v>2891</v>
      </c>
      <c r="M529" t="s">
        <v>1494</v>
      </c>
      <c r="O529" t="s">
        <v>92799</v>
      </c>
      <c r="X529" t="b">
        <v>0</v>
      </c>
      <c r="Y529" t="b">
        <v>0</v>
      </c>
    </row>
    <row r="530" spans="1:26" x14ac:dyDescent="0.2">
      <c r="A530" t="s">
        <v>1495</v>
      </c>
      <c r="B530" t="s">
        <v>126</v>
      </c>
      <c r="C530">
        <v>34013300</v>
      </c>
      <c r="D530" t="s">
        <v>67</v>
      </c>
      <c r="E530" t="s">
        <v>1496</v>
      </c>
      <c r="F530" t="s">
        <v>41</v>
      </c>
      <c r="G530">
        <v>1</v>
      </c>
      <c r="H530">
        <v>3.5449904804969999E-3</v>
      </c>
      <c r="I530">
        <v>0.81482979281788903</v>
      </c>
      <c r="J530" t="s">
        <v>92714</v>
      </c>
      <c r="K530" t="s">
        <v>200</v>
      </c>
      <c r="O530" t="s">
        <v>92746</v>
      </c>
      <c r="Q530" t="s">
        <v>1497</v>
      </c>
      <c r="X530" t="b">
        <v>0</v>
      </c>
      <c r="Y530" t="b">
        <v>0</v>
      </c>
    </row>
    <row r="531" spans="1:26" x14ac:dyDescent="0.2">
      <c r="A531" t="s">
        <v>1498</v>
      </c>
      <c r="B531" t="s">
        <v>51</v>
      </c>
      <c r="C531">
        <v>104897964</v>
      </c>
      <c r="D531" t="s">
        <v>92</v>
      </c>
      <c r="E531" t="s">
        <v>1499</v>
      </c>
      <c r="F531" t="s">
        <v>41</v>
      </c>
      <c r="G531">
        <v>1</v>
      </c>
      <c r="H531">
        <v>6.3439648928596305E-4</v>
      </c>
      <c r="I531">
        <v>-1.03141819920779</v>
      </c>
      <c r="J531" t="s">
        <v>93130</v>
      </c>
      <c r="L531" t="s">
        <v>1500</v>
      </c>
      <c r="M531" t="s">
        <v>1500</v>
      </c>
      <c r="O531" t="s">
        <v>92794</v>
      </c>
      <c r="X531" t="b">
        <v>0</v>
      </c>
      <c r="Y531" t="b">
        <v>0</v>
      </c>
    </row>
    <row r="532" spans="1:26" x14ac:dyDescent="0.2">
      <c r="A532" t="s">
        <v>1501</v>
      </c>
      <c r="B532" t="s">
        <v>51</v>
      </c>
      <c r="C532">
        <v>104838876</v>
      </c>
      <c r="D532" t="s">
        <v>39</v>
      </c>
      <c r="E532" t="s">
        <v>1499</v>
      </c>
      <c r="F532" t="s">
        <v>41</v>
      </c>
      <c r="G532">
        <v>1</v>
      </c>
      <c r="H532">
        <v>9.2865145947715604E-4</v>
      </c>
      <c r="I532">
        <v>0.90300293646296204</v>
      </c>
      <c r="J532" t="s">
        <v>93131</v>
      </c>
      <c r="L532" t="s">
        <v>1500</v>
      </c>
      <c r="O532" t="s">
        <v>92803</v>
      </c>
      <c r="P532" t="s">
        <v>250</v>
      </c>
      <c r="Q532" t="s">
        <v>1502</v>
      </c>
      <c r="X532" t="b">
        <v>1</v>
      </c>
      <c r="Y532" t="b">
        <v>1</v>
      </c>
    </row>
    <row r="533" spans="1:26" x14ac:dyDescent="0.2">
      <c r="A533" t="s">
        <v>2892</v>
      </c>
      <c r="B533" t="s">
        <v>51</v>
      </c>
      <c r="C533">
        <v>104837009</v>
      </c>
      <c r="D533" t="s">
        <v>92</v>
      </c>
      <c r="E533" t="s">
        <v>1499</v>
      </c>
      <c r="F533" t="s">
        <v>41</v>
      </c>
      <c r="G533">
        <v>1</v>
      </c>
      <c r="H533">
        <v>2.3245376291144799E-3</v>
      </c>
      <c r="I533">
        <v>-1.0365883276333601</v>
      </c>
      <c r="J533" t="s">
        <v>92838</v>
      </c>
      <c r="K533" t="s">
        <v>1500</v>
      </c>
      <c r="O533" t="s">
        <v>92803</v>
      </c>
      <c r="X533" t="b">
        <v>0</v>
      </c>
      <c r="Y533" t="b">
        <v>0</v>
      </c>
    </row>
    <row r="534" spans="1:26" x14ac:dyDescent="0.2">
      <c r="A534" t="s">
        <v>1503</v>
      </c>
      <c r="B534" t="s">
        <v>411</v>
      </c>
      <c r="C534">
        <v>170938243</v>
      </c>
      <c r="D534" t="s">
        <v>39</v>
      </c>
      <c r="E534" t="s">
        <v>1504</v>
      </c>
      <c r="F534" t="s">
        <v>54</v>
      </c>
      <c r="G534">
        <v>1</v>
      </c>
      <c r="H534">
        <v>3.54175487104793E-4</v>
      </c>
      <c r="I534">
        <v>-0.65373043063314096</v>
      </c>
      <c r="J534" t="s">
        <v>92824</v>
      </c>
      <c r="K534" t="s">
        <v>1505</v>
      </c>
      <c r="L534" t="s">
        <v>1505</v>
      </c>
      <c r="M534" t="s">
        <v>1505</v>
      </c>
      <c r="O534" t="s">
        <v>92705</v>
      </c>
      <c r="P534" t="s">
        <v>1165</v>
      </c>
      <c r="Q534" t="s">
        <v>1506</v>
      </c>
      <c r="X534" t="b">
        <v>0</v>
      </c>
      <c r="Y534" t="b">
        <v>0</v>
      </c>
      <c r="Z534" t="s">
        <v>1507</v>
      </c>
    </row>
    <row r="535" spans="1:26" x14ac:dyDescent="0.2">
      <c r="A535" t="s">
        <v>2893</v>
      </c>
      <c r="B535" t="s">
        <v>411</v>
      </c>
      <c r="C535">
        <v>170938581</v>
      </c>
      <c r="D535" t="s">
        <v>52</v>
      </c>
      <c r="E535" t="s">
        <v>1504</v>
      </c>
      <c r="F535" t="s">
        <v>54</v>
      </c>
      <c r="G535">
        <v>1</v>
      </c>
      <c r="H535">
        <v>2.1273599926045798E-3</v>
      </c>
      <c r="I535">
        <v>1.1377469752376601</v>
      </c>
      <c r="J535" t="s">
        <v>92838</v>
      </c>
      <c r="K535" t="s">
        <v>1505</v>
      </c>
      <c r="L535" t="s">
        <v>2894</v>
      </c>
      <c r="O535" t="s">
        <v>92705</v>
      </c>
      <c r="X535" t="b">
        <v>0</v>
      </c>
      <c r="Y535" t="b">
        <v>0</v>
      </c>
    </row>
    <row r="536" spans="1:26" x14ac:dyDescent="0.2">
      <c r="A536" t="s">
        <v>1508</v>
      </c>
      <c r="B536" t="s">
        <v>411</v>
      </c>
      <c r="C536">
        <v>170935754</v>
      </c>
      <c r="D536" t="s">
        <v>39</v>
      </c>
      <c r="E536" t="s">
        <v>1504</v>
      </c>
      <c r="F536" t="s">
        <v>54</v>
      </c>
      <c r="G536">
        <v>1</v>
      </c>
      <c r="H536" s="1">
        <v>1.80638664794726E-16</v>
      </c>
      <c r="I536">
        <v>1.17734183331148</v>
      </c>
      <c r="J536" t="s">
        <v>92707</v>
      </c>
      <c r="L536" t="s">
        <v>1509</v>
      </c>
      <c r="M536" t="s">
        <v>1505</v>
      </c>
      <c r="O536" t="s">
        <v>92705</v>
      </c>
      <c r="P536" t="s">
        <v>837</v>
      </c>
      <c r="X536" t="b">
        <v>0</v>
      </c>
      <c r="Y536" t="b">
        <v>0</v>
      </c>
      <c r="Z536" t="s">
        <v>89</v>
      </c>
    </row>
    <row r="537" spans="1:26" x14ac:dyDescent="0.2">
      <c r="A537" t="s">
        <v>1510</v>
      </c>
      <c r="B537" t="s">
        <v>411</v>
      </c>
      <c r="C537">
        <v>170935407</v>
      </c>
      <c r="D537" t="s">
        <v>92</v>
      </c>
      <c r="E537" t="s">
        <v>1504</v>
      </c>
      <c r="F537" t="s">
        <v>54</v>
      </c>
      <c r="G537">
        <v>1</v>
      </c>
      <c r="H537">
        <v>5.9552250638936796E-4</v>
      </c>
      <c r="I537">
        <v>-0.88161734579217199</v>
      </c>
      <c r="J537" t="s">
        <v>92985</v>
      </c>
      <c r="K537" t="s">
        <v>1505</v>
      </c>
      <c r="L537" t="s">
        <v>1509</v>
      </c>
      <c r="M537" t="s">
        <v>1505</v>
      </c>
      <c r="O537" t="s">
        <v>92705</v>
      </c>
      <c r="X537" t="b">
        <v>0</v>
      </c>
      <c r="Y537" t="b">
        <v>0</v>
      </c>
      <c r="Z537" t="s">
        <v>89</v>
      </c>
    </row>
    <row r="538" spans="1:26" x14ac:dyDescent="0.2">
      <c r="A538" t="s">
        <v>1511</v>
      </c>
      <c r="B538" t="s">
        <v>411</v>
      </c>
      <c r="C538">
        <v>170964787</v>
      </c>
      <c r="D538" t="s">
        <v>27</v>
      </c>
      <c r="E538" t="s">
        <v>1504</v>
      </c>
      <c r="F538" t="s">
        <v>54</v>
      </c>
      <c r="G538">
        <v>1</v>
      </c>
      <c r="H538">
        <v>1.0152507170109401E-3</v>
      </c>
      <c r="I538">
        <v>-0.61189623703977503</v>
      </c>
      <c r="J538" t="s">
        <v>93132</v>
      </c>
      <c r="L538" t="s">
        <v>2894</v>
      </c>
      <c r="O538" t="s">
        <v>92834</v>
      </c>
      <c r="Q538" t="s">
        <v>1512</v>
      </c>
      <c r="X538" t="b">
        <v>0</v>
      </c>
      <c r="Y538" t="b">
        <v>0</v>
      </c>
      <c r="Z538" t="s">
        <v>89</v>
      </c>
    </row>
    <row r="539" spans="1:26" x14ac:dyDescent="0.2">
      <c r="A539" t="s">
        <v>1513</v>
      </c>
      <c r="B539" t="s">
        <v>26</v>
      </c>
      <c r="C539">
        <v>99992586</v>
      </c>
      <c r="D539" t="s">
        <v>92</v>
      </c>
      <c r="E539" t="s">
        <v>1514</v>
      </c>
      <c r="F539" t="s">
        <v>512</v>
      </c>
      <c r="G539">
        <v>1</v>
      </c>
      <c r="H539">
        <v>6.5567987053972402E-4</v>
      </c>
      <c r="I539">
        <v>-0.65899646275349</v>
      </c>
      <c r="J539" t="s">
        <v>93094</v>
      </c>
      <c r="K539" t="s">
        <v>1515</v>
      </c>
      <c r="O539" t="s">
        <v>92736</v>
      </c>
      <c r="T539" t="s">
        <v>93133</v>
      </c>
      <c r="U539" t="s">
        <v>1519</v>
      </c>
      <c r="X539" t="b">
        <v>0</v>
      </c>
      <c r="Y539" t="b">
        <v>0</v>
      </c>
      <c r="Z539" t="s">
        <v>1520</v>
      </c>
    </row>
    <row r="540" spans="1:26" x14ac:dyDescent="0.2">
      <c r="A540" t="s">
        <v>1521</v>
      </c>
      <c r="B540" t="s">
        <v>26</v>
      </c>
      <c r="C540">
        <v>100003300</v>
      </c>
      <c r="D540" t="s">
        <v>92</v>
      </c>
      <c r="E540" t="s">
        <v>1514</v>
      </c>
      <c r="F540" t="s">
        <v>512</v>
      </c>
      <c r="G540">
        <v>1</v>
      </c>
      <c r="H540">
        <v>1.5031197255226099E-3</v>
      </c>
      <c r="I540">
        <v>-0.84200287630399395</v>
      </c>
      <c r="J540" t="s">
        <v>93134</v>
      </c>
      <c r="L540" t="s">
        <v>1516</v>
      </c>
      <c r="M540" t="s">
        <v>1517</v>
      </c>
      <c r="O540" t="s">
        <v>92986</v>
      </c>
      <c r="T540" t="s">
        <v>93133</v>
      </c>
      <c r="U540" t="s">
        <v>1519</v>
      </c>
      <c r="X540" t="b">
        <v>0</v>
      </c>
      <c r="Y540" t="b">
        <v>0</v>
      </c>
      <c r="Z540" t="s">
        <v>1520</v>
      </c>
    </row>
    <row r="541" spans="1:26" x14ac:dyDescent="0.2">
      <c r="A541" t="s">
        <v>2895</v>
      </c>
      <c r="B541" t="s">
        <v>106</v>
      </c>
      <c r="C541">
        <v>33723383</v>
      </c>
      <c r="D541" t="s">
        <v>39</v>
      </c>
      <c r="E541" t="s">
        <v>2896</v>
      </c>
      <c r="F541" t="s">
        <v>41</v>
      </c>
      <c r="G541">
        <v>1</v>
      </c>
      <c r="H541" s="1">
        <v>1.25471062282231E-29</v>
      </c>
      <c r="I541">
        <v>-1.00594164438025</v>
      </c>
      <c r="J541" t="s">
        <v>92718</v>
      </c>
      <c r="O541" t="s">
        <v>92705</v>
      </c>
      <c r="P541" t="s">
        <v>1155</v>
      </c>
      <c r="Q541" t="s">
        <v>1022</v>
      </c>
      <c r="R541" t="s">
        <v>2245</v>
      </c>
      <c r="S541" t="s">
        <v>2246</v>
      </c>
      <c r="T541" t="s">
        <v>93135</v>
      </c>
      <c r="U541" t="s">
        <v>2898</v>
      </c>
      <c r="X541" t="b">
        <v>0</v>
      </c>
      <c r="Y541" t="b">
        <v>0</v>
      </c>
    </row>
    <row r="542" spans="1:26" x14ac:dyDescent="0.2">
      <c r="A542" t="s">
        <v>1522</v>
      </c>
      <c r="B542" t="s">
        <v>106</v>
      </c>
      <c r="C542">
        <v>35683548</v>
      </c>
      <c r="D542" t="s">
        <v>52</v>
      </c>
      <c r="E542" t="s">
        <v>1523</v>
      </c>
      <c r="F542" t="s">
        <v>29</v>
      </c>
      <c r="G542">
        <v>1</v>
      </c>
      <c r="H542">
        <v>3.5284553100965801E-3</v>
      </c>
      <c r="I542">
        <v>0.52292773851750896</v>
      </c>
      <c r="J542" t="s">
        <v>92719</v>
      </c>
      <c r="K542" t="s">
        <v>1524</v>
      </c>
      <c r="L542" t="s">
        <v>2899</v>
      </c>
      <c r="M542" t="s">
        <v>1524</v>
      </c>
      <c r="O542" t="s">
        <v>92705</v>
      </c>
      <c r="T542" t="s">
        <v>93136</v>
      </c>
      <c r="U542" t="s">
        <v>1525</v>
      </c>
      <c r="X542" t="b">
        <v>0</v>
      </c>
      <c r="Y542" t="b">
        <v>0</v>
      </c>
    </row>
    <row r="543" spans="1:26" x14ac:dyDescent="0.2">
      <c r="A543" t="s">
        <v>1526</v>
      </c>
      <c r="B543" t="s">
        <v>291</v>
      </c>
      <c r="C543">
        <v>131276032</v>
      </c>
      <c r="D543" t="s">
        <v>39</v>
      </c>
      <c r="E543" t="s">
        <v>1527</v>
      </c>
      <c r="F543" t="s">
        <v>41</v>
      </c>
      <c r="G543">
        <v>1</v>
      </c>
      <c r="H543">
        <v>1.58684266277945E-3</v>
      </c>
      <c r="I543">
        <v>1.1166890675807</v>
      </c>
      <c r="J543" t="s">
        <v>92764</v>
      </c>
      <c r="L543" t="s">
        <v>1528</v>
      </c>
      <c r="M543" t="s">
        <v>1528</v>
      </c>
      <c r="N543" t="s">
        <v>92778</v>
      </c>
      <c r="O543" t="s">
        <v>92834</v>
      </c>
      <c r="V543" t="s">
        <v>93137</v>
      </c>
      <c r="W543" t="s">
        <v>1529</v>
      </c>
      <c r="X543" t="b">
        <v>0</v>
      </c>
      <c r="Y543" t="b">
        <v>0</v>
      </c>
      <c r="Z543" t="s">
        <v>1530</v>
      </c>
    </row>
    <row r="544" spans="1:26" x14ac:dyDescent="0.2">
      <c r="A544" t="s">
        <v>1531</v>
      </c>
      <c r="B544" t="s">
        <v>363</v>
      </c>
      <c r="C544">
        <v>90002682</v>
      </c>
      <c r="D544" t="s">
        <v>67</v>
      </c>
      <c r="E544" t="s">
        <v>1532</v>
      </c>
      <c r="F544" t="s">
        <v>104</v>
      </c>
      <c r="G544">
        <v>1</v>
      </c>
      <c r="H544">
        <v>1.9325001945185601E-3</v>
      </c>
      <c r="I544">
        <v>-1.01908817733975</v>
      </c>
      <c r="J544" t="s">
        <v>92964</v>
      </c>
      <c r="K544" t="s">
        <v>1533</v>
      </c>
      <c r="L544" t="s">
        <v>1534</v>
      </c>
      <c r="M544" t="s">
        <v>2900</v>
      </c>
      <c r="O544" t="s">
        <v>92890</v>
      </c>
      <c r="Q544" t="s">
        <v>1535</v>
      </c>
      <c r="T544" t="s">
        <v>93138</v>
      </c>
      <c r="U544" t="s">
        <v>1536</v>
      </c>
      <c r="X544" t="b">
        <v>0</v>
      </c>
      <c r="Y544" t="b">
        <v>0</v>
      </c>
    </row>
    <row r="545" spans="1:26" x14ac:dyDescent="0.2">
      <c r="A545" t="s">
        <v>1537</v>
      </c>
      <c r="B545" t="s">
        <v>87</v>
      </c>
      <c r="C545">
        <v>42071289</v>
      </c>
      <c r="D545" t="s">
        <v>39</v>
      </c>
      <c r="E545" t="s">
        <v>1538</v>
      </c>
      <c r="F545" t="s">
        <v>41</v>
      </c>
      <c r="G545">
        <v>1</v>
      </c>
      <c r="H545">
        <v>1.5421877487021699E-3</v>
      </c>
      <c r="I545">
        <v>1.159406315399</v>
      </c>
      <c r="J545" t="s">
        <v>93140</v>
      </c>
      <c r="L545" t="s">
        <v>2901</v>
      </c>
      <c r="O545" t="s">
        <v>92705</v>
      </c>
      <c r="T545" t="s">
        <v>93139</v>
      </c>
      <c r="U545" t="s">
        <v>1519</v>
      </c>
      <c r="X545" t="b">
        <v>0</v>
      </c>
      <c r="Y545" t="b">
        <v>0</v>
      </c>
    </row>
    <row r="546" spans="1:26" x14ac:dyDescent="0.2">
      <c r="A546" t="s">
        <v>1540</v>
      </c>
      <c r="B546" t="s">
        <v>868</v>
      </c>
      <c r="C546">
        <v>47662627</v>
      </c>
      <c r="D546" t="s">
        <v>124</v>
      </c>
      <c r="E546" t="s">
        <v>1541</v>
      </c>
      <c r="F546" t="s">
        <v>168</v>
      </c>
      <c r="G546">
        <v>2</v>
      </c>
      <c r="H546">
        <v>3.3659410370905198E-3</v>
      </c>
      <c r="I546">
        <v>0.67828824258771403</v>
      </c>
      <c r="J546" t="s">
        <v>92812</v>
      </c>
      <c r="K546" t="s">
        <v>1542</v>
      </c>
      <c r="L546" t="s">
        <v>1543</v>
      </c>
      <c r="M546" t="s">
        <v>1542</v>
      </c>
      <c r="N546" t="s">
        <v>92787</v>
      </c>
      <c r="O546" t="s">
        <v>92705</v>
      </c>
      <c r="V546" t="s">
        <v>93141</v>
      </c>
      <c r="W546" t="s">
        <v>1544</v>
      </c>
      <c r="X546" t="b">
        <v>0</v>
      </c>
      <c r="Y546" t="b">
        <v>0</v>
      </c>
      <c r="Z546" t="s">
        <v>1545</v>
      </c>
    </row>
    <row r="547" spans="1:26" x14ac:dyDescent="0.2">
      <c r="A547" t="s">
        <v>1546</v>
      </c>
      <c r="B547" t="s">
        <v>868</v>
      </c>
      <c r="C547">
        <v>47663382</v>
      </c>
      <c r="D547" t="s">
        <v>52</v>
      </c>
      <c r="E547" t="s">
        <v>1541</v>
      </c>
      <c r="F547" t="s">
        <v>168</v>
      </c>
      <c r="G547">
        <v>2</v>
      </c>
      <c r="H547">
        <v>8.4922464227370903E-4</v>
      </c>
      <c r="I547">
        <v>0.76091837456133105</v>
      </c>
      <c r="J547" t="s">
        <v>92764</v>
      </c>
      <c r="K547" t="s">
        <v>1547</v>
      </c>
      <c r="L547" t="s">
        <v>1548</v>
      </c>
      <c r="M547" t="s">
        <v>1542</v>
      </c>
      <c r="N547" t="s">
        <v>92787</v>
      </c>
      <c r="O547" t="s">
        <v>92705</v>
      </c>
      <c r="V547" t="s">
        <v>93141</v>
      </c>
      <c r="W547" t="s">
        <v>1544</v>
      </c>
      <c r="X547" t="b">
        <v>0</v>
      </c>
      <c r="Y547" t="b">
        <v>0</v>
      </c>
      <c r="Z547" t="s">
        <v>1545</v>
      </c>
    </row>
    <row r="548" spans="1:26" x14ac:dyDescent="0.2">
      <c r="A548" t="s">
        <v>1549</v>
      </c>
      <c r="B548" t="s">
        <v>1014</v>
      </c>
      <c r="C548">
        <v>40901172</v>
      </c>
      <c r="D548" t="s">
        <v>39</v>
      </c>
      <c r="E548" t="s">
        <v>1550</v>
      </c>
      <c r="F548" t="s">
        <v>104</v>
      </c>
      <c r="G548">
        <v>1</v>
      </c>
      <c r="H548">
        <v>9.39069229764523E-4</v>
      </c>
      <c r="I548">
        <v>-1.4008862887565201</v>
      </c>
      <c r="J548" t="s">
        <v>92738</v>
      </c>
      <c r="K548" t="s">
        <v>1551</v>
      </c>
      <c r="L548" t="s">
        <v>1552</v>
      </c>
      <c r="M548" t="s">
        <v>1557</v>
      </c>
      <c r="N548" t="s">
        <v>92803</v>
      </c>
      <c r="O548" t="s">
        <v>92732</v>
      </c>
      <c r="T548" t="s">
        <v>1552</v>
      </c>
      <c r="U548" t="s">
        <v>48</v>
      </c>
      <c r="V548" t="s">
        <v>93142</v>
      </c>
      <c r="W548" t="s">
        <v>1553</v>
      </c>
      <c r="X548" t="b">
        <v>0</v>
      </c>
      <c r="Y548" t="b">
        <v>0</v>
      </c>
    </row>
    <row r="549" spans="1:26" x14ac:dyDescent="0.2">
      <c r="A549" t="s">
        <v>1554</v>
      </c>
      <c r="B549" t="s">
        <v>1014</v>
      </c>
      <c r="C549">
        <v>40901183</v>
      </c>
      <c r="D549" t="s">
        <v>172</v>
      </c>
      <c r="E549" t="s">
        <v>1550</v>
      </c>
      <c r="F549" t="s">
        <v>104</v>
      </c>
      <c r="G549">
        <v>1</v>
      </c>
      <c r="H549" s="1">
        <v>1.4659628766803901E-6</v>
      </c>
      <c r="I549">
        <v>2.29829821756418</v>
      </c>
      <c r="J549" t="s">
        <v>92824</v>
      </c>
      <c r="K549" t="s">
        <v>1551</v>
      </c>
      <c r="L549" t="s">
        <v>1552</v>
      </c>
      <c r="M549" t="s">
        <v>1557</v>
      </c>
      <c r="N549" t="s">
        <v>92803</v>
      </c>
      <c r="O549" t="s">
        <v>92732</v>
      </c>
      <c r="T549" t="s">
        <v>1552</v>
      </c>
      <c r="U549" t="s">
        <v>48</v>
      </c>
      <c r="V549" t="s">
        <v>93142</v>
      </c>
      <c r="W549" t="s">
        <v>1553</v>
      </c>
      <c r="X549" t="b">
        <v>0</v>
      </c>
      <c r="Y549" t="b">
        <v>0</v>
      </c>
    </row>
    <row r="550" spans="1:26" x14ac:dyDescent="0.2">
      <c r="A550" t="s">
        <v>1555</v>
      </c>
      <c r="B550" t="s">
        <v>1014</v>
      </c>
      <c r="C550">
        <v>40908081</v>
      </c>
      <c r="D550" t="s">
        <v>52</v>
      </c>
      <c r="E550" t="s">
        <v>1550</v>
      </c>
      <c r="F550" t="s">
        <v>104</v>
      </c>
      <c r="G550">
        <v>1</v>
      </c>
      <c r="H550">
        <v>4.3699175303600398E-3</v>
      </c>
      <c r="I550">
        <v>0.83359852009216695</v>
      </c>
      <c r="J550" t="s">
        <v>92764</v>
      </c>
      <c r="L550" t="s">
        <v>1552</v>
      </c>
      <c r="M550" t="s">
        <v>1557</v>
      </c>
      <c r="O550" t="s">
        <v>92705</v>
      </c>
      <c r="T550" t="s">
        <v>1552</v>
      </c>
      <c r="U550" t="s">
        <v>48</v>
      </c>
      <c r="V550" t="s">
        <v>93142</v>
      </c>
      <c r="W550" t="s">
        <v>1553</v>
      </c>
      <c r="X550" t="b">
        <v>0</v>
      </c>
      <c r="Y550" t="b">
        <v>0</v>
      </c>
    </row>
    <row r="551" spans="1:26" x14ac:dyDescent="0.2">
      <c r="A551" t="s">
        <v>1556</v>
      </c>
      <c r="B551" t="s">
        <v>1014</v>
      </c>
      <c r="C551">
        <v>40935773</v>
      </c>
      <c r="D551" t="s">
        <v>67</v>
      </c>
      <c r="E551" t="s">
        <v>1550</v>
      </c>
      <c r="F551" t="s">
        <v>104</v>
      </c>
      <c r="G551">
        <v>1</v>
      </c>
      <c r="H551">
        <v>6.2611770839071596E-3</v>
      </c>
      <c r="I551">
        <v>0.93836656907065896</v>
      </c>
      <c r="J551" t="s">
        <v>92795</v>
      </c>
      <c r="K551" t="s">
        <v>1557</v>
      </c>
      <c r="L551" t="s">
        <v>1552</v>
      </c>
      <c r="O551" t="s">
        <v>92862</v>
      </c>
      <c r="T551" t="s">
        <v>1552</v>
      </c>
      <c r="U551" t="s">
        <v>48</v>
      </c>
      <c r="V551" t="s">
        <v>93142</v>
      </c>
      <c r="W551" t="s">
        <v>1553</v>
      </c>
      <c r="X551" t="b">
        <v>0</v>
      </c>
      <c r="Y551" t="b">
        <v>0</v>
      </c>
    </row>
    <row r="552" spans="1:26" x14ac:dyDescent="0.2">
      <c r="A552" t="s">
        <v>1558</v>
      </c>
      <c r="B552" t="s">
        <v>1014</v>
      </c>
      <c r="C552">
        <v>40908118</v>
      </c>
      <c r="D552" t="s">
        <v>67</v>
      </c>
      <c r="E552" t="s">
        <v>1550</v>
      </c>
      <c r="F552" t="s">
        <v>104</v>
      </c>
      <c r="G552">
        <v>1</v>
      </c>
      <c r="H552">
        <v>2.41437799730254E-4</v>
      </c>
      <c r="I552">
        <v>-0.75310786437571897</v>
      </c>
      <c r="J552" t="s">
        <v>93143</v>
      </c>
      <c r="L552" t="s">
        <v>1552</v>
      </c>
      <c r="M552" t="s">
        <v>1557</v>
      </c>
      <c r="O552" t="s">
        <v>92705</v>
      </c>
      <c r="Q552" t="s">
        <v>1559</v>
      </c>
      <c r="T552" t="s">
        <v>1552</v>
      </c>
      <c r="U552" t="s">
        <v>48</v>
      </c>
      <c r="V552" t="s">
        <v>93142</v>
      </c>
      <c r="W552" t="s">
        <v>1553</v>
      </c>
      <c r="X552" t="b">
        <v>0</v>
      </c>
      <c r="Y552" t="b">
        <v>0</v>
      </c>
    </row>
    <row r="553" spans="1:26" x14ac:dyDescent="0.2">
      <c r="A553" t="s">
        <v>1560</v>
      </c>
      <c r="B553" t="s">
        <v>411</v>
      </c>
      <c r="C553">
        <v>1714684</v>
      </c>
      <c r="D553" t="s">
        <v>63</v>
      </c>
      <c r="E553" t="s">
        <v>1561</v>
      </c>
      <c r="F553" t="s">
        <v>104</v>
      </c>
      <c r="G553">
        <v>1</v>
      </c>
      <c r="H553">
        <v>8.5678453951900898E-4</v>
      </c>
      <c r="I553">
        <v>1.75333655815224</v>
      </c>
      <c r="J553" t="s">
        <v>93147</v>
      </c>
      <c r="K553" t="s">
        <v>1562</v>
      </c>
      <c r="L553" t="s">
        <v>1563</v>
      </c>
      <c r="M553" t="s">
        <v>1564</v>
      </c>
      <c r="N553" t="s">
        <v>93144</v>
      </c>
      <c r="O553" t="s">
        <v>92705</v>
      </c>
      <c r="T553" t="s">
        <v>93145</v>
      </c>
      <c r="U553" t="s">
        <v>1565</v>
      </c>
      <c r="V553" t="s">
        <v>93146</v>
      </c>
      <c r="W553" t="s">
        <v>1567</v>
      </c>
      <c r="X553" t="b">
        <v>1</v>
      </c>
      <c r="Y553" t="b">
        <v>1</v>
      </c>
    </row>
    <row r="554" spans="1:26" x14ac:dyDescent="0.2">
      <c r="A554" t="s">
        <v>1568</v>
      </c>
      <c r="B554" t="s">
        <v>38</v>
      </c>
      <c r="C554">
        <v>18920516</v>
      </c>
      <c r="D554" t="s">
        <v>67</v>
      </c>
      <c r="E554" t="s">
        <v>1569</v>
      </c>
      <c r="F554" t="s">
        <v>41</v>
      </c>
      <c r="G554">
        <v>1</v>
      </c>
      <c r="H554">
        <v>9.0319979210685595E-4</v>
      </c>
      <c r="I554">
        <v>0.96260988447316898</v>
      </c>
      <c r="J554" t="s">
        <v>92795</v>
      </c>
      <c r="K554" t="s">
        <v>1218</v>
      </c>
      <c r="L554" t="s">
        <v>2902</v>
      </c>
      <c r="M554" t="s">
        <v>1218</v>
      </c>
      <c r="O554" t="s">
        <v>92831</v>
      </c>
      <c r="X554" t="b">
        <v>0</v>
      </c>
      <c r="Y554" t="b">
        <v>0</v>
      </c>
    </row>
    <row r="555" spans="1:26" x14ac:dyDescent="0.2">
      <c r="A555" t="s">
        <v>1570</v>
      </c>
      <c r="B555" t="s">
        <v>126</v>
      </c>
      <c r="C555">
        <v>11869578</v>
      </c>
      <c r="D555" t="s">
        <v>39</v>
      </c>
      <c r="E555" t="s">
        <v>1571</v>
      </c>
      <c r="F555" t="s">
        <v>41</v>
      </c>
      <c r="G555">
        <v>1</v>
      </c>
      <c r="H555">
        <v>1.07575041026299E-4</v>
      </c>
      <c r="I555">
        <v>-0.90701400727983905</v>
      </c>
      <c r="J555" t="s">
        <v>93102</v>
      </c>
      <c r="K555" t="s">
        <v>812</v>
      </c>
      <c r="L555" t="s">
        <v>1572</v>
      </c>
      <c r="M555" t="s">
        <v>812</v>
      </c>
      <c r="O555" t="s">
        <v>92705</v>
      </c>
      <c r="X555" t="b">
        <v>0</v>
      </c>
      <c r="Y555" t="b">
        <v>0</v>
      </c>
    </row>
    <row r="556" spans="1:26" x14ac:dyDescent="0.2">
      <c r="A556" t="s">
        <v>2903</v>
      </c>
      <c r="B556" t="s">
        <v>126</v>
      </c>
      <c r="C556">
        <v>11860683</v>
      </c>
      <c r="D556" t="s">
        <v>39</v>
      </c>
      <c r="E556" t="s">
        <v>1574</v>
      </c>
      <c r="F556" t="s">
        <v>41</v>
      </c>
      <c r="G556">
        <v>1</v>
      </c>
      <c r="H556">
        <v>3.8326017836242099E-3</v>
      </c>
      <c r="I556">
        <v>-0.80849148334533905</v>
      </c>
      <c r="J556" t="s">
        <v>92757</v>
      </c>
      <c r="K556" t="s">
        <v>812</v>
      </c>
      <c r="O556" t="s">
        <v>92705</v>
      </c>
      <c r="Q556" t="s">
        <v>1433</v>
      </c>
      <c r="X556" t="b">
        <v>0</v>
      </c>
      <c r="Y556" t="b">
        <v>0</v>
      </c>
    </row>
    <row r="557" spans="1:26" x14ac:dyDescent="0.2">
      <c r="A557" t="s">
        <v>1573</v>
      </c>
      <c r="B557" t="s">
        <v>126</v>
      </c>
      <c r="C557">
        <v>11837051</v>
      </c>
      <c r="D557" t="s">
        <v>67</v>
      </c>
      <c r="E557" t="s">
        <v>1574</v>
      </c>
      <c r="F557" t="s">
        <v>41</v>
      </c>
      <c r="G557">
        <v>1</v>
      </c>
      <c r="H557">
        <v>6.03281918404798E-3</v>
      </c>
      <c r="I557">
        <v>-2.8367678287264102</v>
      </c>
      <c r="J557" t="s">
        <v>92725</v>
      </c>
      <c r="K557" t="s">
        <v>1069</v>
      </c>
      <c r="L557" t="s">
        <v>2904</v>
      </c>
      <c r="O557" t="s">
        <v>92705</v>
      </c>
      <c r="X557" t="b">
        <v>0</v>
      </c>
      <c r="Y557" t="b">
        <v>0</v>
      </c>
      <c r="Z557" t="s">
        <v>517</v>
      </c>
    </row>
    <row r="558" spans="1:26" x14ac:dyDescent="0.2">
      <c r="A558" t="s">
        <v>1575</v>
      </c>
      <c r="B558" t="s">
        <v>126</v>
      </c>
      <c r="C558">
        <v>11840862</v>
      </c>
      <c r="D558" t="s">
        <v>92</v>
      </c>
      <c r="E558" t="s">
        <v>1574</v>
      </c>
      <c r="F558" t="s">
        <v>41</v>
      </c>
      <c r="G558">
        <v>1</v>
      </c>
      <c r="H558">
        <v>1.7492572446453599E-3</v>
      </c>
      <c r="I558">
        <v>0.81737382076222997</v>
      </c>
      <c r="J558" t="s">
        <v>92714</v>
      </c>
      <c r="K558" t="s">
        <v>812</v>
      </c>
      <c r="L558" t="s">
        <v>2905</v>
      </c>
      <c r="O558" t="s">
        <v>92705</v>
      </c>
      <c r="P558" t="s">
        <v>740</v>
      </c>
      <c r="X558" t="b">
        <v>0</v>
      </c>
      <c r="Y558" t="b">
        <v>0</v>
      </c>
      <c r="Z558" t="s">
        <v>517</v>
      </c>
    </row>
    <row r="559" spans="1:26" x14ac:dyDescent="0.2">
      <c r="A559" t="s">
        <v>1576</v>
      </c>
      <c r="B559" t="s">
        <v>126</v>
      </c>
      <c r="C559">
        <v>11834765</v>
      </c>
      <c r="D559" t="s">
        <v>52</v>
      </c>
      <c r="E559" t="s">
        <v>1574</v>
      </c>
      <c r="F559" t="s">
        <v>41</v>
      </c>
      <c r="G559">
        <v>1</v>
      </c>
      <c r="H559">
        <v>1.28653599695108E-3</v>
      </c>
      <c r="I559">
        <v>0.88107868448889404</v>
      </c>
      <c r="J559" t="s">
        <v>92795</v>
      </c>
      <c r="K559" t="s">
        <v>1069</v>
      </c>
      <c r="L559" t="s">
        <v>2904</v>
      </c>
      <c r="O559" t="s">
        <v>92938</v>
      </c>
      <c r="Q559" t="s">
        <v>1577</v>
      </c>
      <c r="X559" t="b">
        <v>0</v>
      </c>
      <c r="Y559" t="b">
        <v>0</v>
      </c>
      <c r="Z559" t="s">
        <v>517</v>
      </c>
    </row>
    <row r="560" spans="1:26" x14ac:dyDescent="0.2">
      <c r="A560" t="s">
        <v>2906</v>
      </c>
      <c r="B560" t="s">
        <v>126</v>
      </c>
      <c r="C560">
        <v>11837048</v>
      </c>
      <c r="D560" t="s">
        <v>172</v>
      </c>
      <c r="E560" t="s">
        <v>1574</v>
      </c>
      <c r="F560" t="s">
        <v>41</v>
      </c>
      <c r="G560">
        <v>1</v>
      </c>
      <c r="H560" s="1">
        <v>4.1950931193815002E-6</v>
      </c>
      <c r="I560">
        <v>0.53234656264246005</v>
      </c>
      <c r="J560" t="s">
        <v>92718</v>
      </c>
      <c r="K560" t="s">
        <v>1069</v>
      </c>
      <c r="L560" t="s">
        <v>2905</v>
      </c>
      <c r="O560" t="s">
        <v>92705</v>
      </c>
      <c r="Q560" t="s">
        <v>2907</v>
      </c>
      <c r="X560" t="b">
        <v>0</v>
      </c>
      <c r="Y560" t="b">
        <v>0</v>
      </c>
    </row>
    <row r="561" spans="1:26" x14ac:dyDescent="0.2">
      <c r="A561" t="s">
        <v>1578</v>
      </c>
      <c r="B561" t="s">
        <v>126</v>
      </c>
      <c r="C561">
        <v>11840483</v>
      </c>
      <c r="D561" t="s">
        <v>92</v>
      </c>
      <c r="E561" t="s">
        <v>1579</v>
      </c>
      <c r="F561" t="s">
        <v>41</v>
      </c>
      <c r="G561">
        <v>1</v>
      </c>
      <c r="H561">
        <v>6.0531312578046103E-4</v>
      </c>
      <c r="I561">
        <v>-2.2734346013223399</v>
      </c>
      <c r="J561" t="s">
        <v>93148</v>
      </c>
      <c r="K561" t="s">
        <v>1069</v>
      </c>
      <c r="L561" t="s">
        <v>809</v>
      </c>
      <c r="O561" t="s">
        <v>92705</v>
      </c>
      <c r="T561" t="s">
        <v>92820</v>
      </c>
      <c r="U561" t="s">
        <v>479</v>
      </c>
      <c r="X561" t="b">
        <v>0</v>
      </c>
      <c r="Y561" t="b">
        <v>0</v>
      </c>
      <c r="Z561" t="s">
        <v>405</v>
      </c>
    </row>
    <row r="562" spans="1:26" x14ac:dyDescent="0.2">
      <c r="A562" t="s">
        <v>1580</v>
      </c>
      <c r="B562" t="s">
        <v>26</v>
      </c>
      <c r="C562">
        <v>166998222</v>
      </c>
      <c r="D562" t="s">
        <v>52</v>
      </c>
      <c r="E562" t="s">
        <v>1581</v>
      </c>
      <c r="F562" t="s">
        <v>29</v>
      </c>
      <c r="G562">
        <v>1</v>
      </c>
      <c r="H562">
        <v>2.9160689623064598E-4</v>
      </c>
      <c r="I562">
        <v>0.56597222829326799</v>
      </c>
      <c r="J562" t="s">
        <v>92753</v>
      </c>
      <c r="K562" t="s">
        <v>1582</v>
      </c>
      <c r="L562" t="s">
        <v>1582</v>
      </c>
      <c r="M562" t="s">
        <v>1582</v>
      </c>
      <c r="O562" t="s">
        <v>92763</v>
      </c>
      <c r="P562" t="s">
        <v>1583</v>
      </c>
      <c r="X562" t="b">
        <v>0</v>
      </c>
      <c r="Y562" t="b">
        <v>0</v>
      </c>
      <c r="Z562" t="s">
        <v>1584</v>
      </c>
    </row>
    <row r="563" spans="1:26" x14ac:dyDescent="0.2">
      <c r="A563" t="s">
        <v>1585</v>
      </c>
      <c r="B563" t="s">
        <v>307</v>
      </c>
      <c r="C563">
        <v>59296247</v>
      </c>
      <c r="D563" t="s">
        <v>67</v>
      </c>
      <c r="E563" t="s">
        <v>1586</v>
      </c>
      <c r="F563" t="s">
        <v>512</v>
      </c>
      <c r="G563">
        <v>1</v>
      </c>
      <c r="H563">
        <v>1.6430780326553401E-3</v>
      </c>
      <c r="I563">
        <v>-1.3499794987160301</v>
      </c>
      <c r="J563" t="s">
        <v>93149</v>
      </c>
      <c r="K563" t="s">
        <v>1587</v>
      </c>
      <c r="L563" t="s">
        <v>2908</v>
      </c>
      <c r="M563" t="s">
        <v>1588</v>
      </c>
      <c r="O563" t="s">
        <v>92730</v>
      </c>
      <c r="P563" t="s">
        <v>1589</v>
      </c>
      <c r="X563" t="b">
        <v>0</v>
      </c>
      <c r="Y563" t="b">
        <v>0</v>
      </c>
    </row>
    <row r="564" spans="1:26" x14ac:dyDescent="0.2">
      <c r="A564" t="s">
        <v>1590</v>
      </c>
      <c r="B564" t="s">
        <v>307</v>
      </c>
      <c r="C564">
        <v>59296815</v>
      </c>
      <c r="D564" t="s">
        <v>67</v>
      </c>
      <c r="E564" t="s">
        <v>1586</v>
      </c>
      <c r="F564" t="s">
        <v>512</v>
      </c>
      <c r="G564">
        <v>1</v>
      </c>
      <c r="H564">
        <v>1.9945216392702899E-3</v>
      </c>
      <c r="I564">
        <v>0.66649487257625095</v>
      </c>
      <c r="J564" t="s">
        <v>93150</v>
      </c>
      <c r="K564" t="s">
        <v>1587</v>
      </c>
      <c r="M564" t="s">
        <v>1588</v>
      </c>
      <c r="O564" t="s">
        <v>92730</v>
      </c>
      <c r="Q564" t="s">
        <v>1591</v>
      </c>
      <c r="X564" t="b">
        <v>0</v>
      </c>
      <c r="Y564" t="b">
        <v>0</v>
      </c>
    </row>
    <row r="565" spans="1:26" x14ac:dyDescent="0.2">
      <c r="A565" t="s">
        <v>1592</v>
      </c>
      <c r="B565" t="s">
        <v>307</v>
      </c>
      <c r="C565">
        <v>59339378</v>
      </c>
      <c r="D565" t="s">
        <v>172</v>
      </c>
      <c r="E565" t="s">
        <v>1586</v>
      </c>
      <c r="F565" t="s">
        <v>512</v>
      </c>
      <c r="G565">
        <v>1</v>
      </c>
      <c r="H565">
        <v>4.2747711661253098E-3</v>
      </c>
      <c r="I565">
        <v>0.97109639587882401</v>
      </c>
      <c r="J565" t="s">
        <v>92795</v>
      </c>
      <c r="K565" t="s">
        <v>1593</v>
      </c>
      <c r="M565" t="s">
        <v>1588</v>
      </c>
      <c r="O565" t="s">
        <v>92813</v>
      </c>
      <c r="X565" t="b">
        <v>0</v>
      </c>
      <c r="Y565" t="b">
        <v>0</v>
      </c>
    </row>
    <row r="566" spans="1:26" x14ac:dyDescent="0.2">
      <c r="A566" t="s">
        <v>1594</v>
      </c>
      <c r="B566" t="s">
        <v>126</v>
      </c>
      <c r="C566">
        <v>8510577</v>
      </c>
      <c r="D566" t="s">
        <v>39</v>
      </c>
      <c r="E566" t="s">
        <v>1595</v>
      </c>
      <c r="F566" t="s">
        <v>29</v>
      </c>
      <c r="G566">
        <v>1</v>
      </c>
      <c r="H566" s="1">
        <v>1.28583475148492E-13</v>
      </c>
      <c r="I566">
        <v>-0.54623844637835395</v>
      </c>
      <c r="J566" t="s">
        <v>93151</v>
      </c>
      <c r="K566" t="s">
        <v>828</v>
      </c>
      <c r="L566" t="s">
        <v>829</v>
      </c>
      <c r="M566" t="s">
        <v>2641</v>
      </c>
      <c r="O566" t="s">
        <v>92890</v>
      </c>
      <c r="V566" t="s">
        <v>92960</v>
      </c>
      <c r="W566" t="s">
        <v>831</v>
      </c>
      <c r="X566" t="b">
        <v>0</v>
      </c>
      <c r="Y566" t="b">
        <v>0</v>
      </c>
      <c r="Z566" t="s">
        <v>1596</v>
      </c>
    </row>
    <row r="567" spans="1:26" x14ac:dyDescent="0.2">
      <c r="A567" t="s">
        <v>2909</v>
      </c>
      <c r="B567" t="s">
        <v>126</v>
      </c>
      <c r="C567">
        <v>8534529</v>
      </c>
      <c r="D567" t="s">
        <v>39</v>
      </c>
      <c r="E567" t="s">
        <v>1595</v>
      </c>
      <c r="F567" t="s">
        <v>29</v>
      </c>
      <c r="G567">
        <v>1</v>
      </c>
      <c r="H567" s="1">
        <v>1.5498543658482299E-29</v>
      </c>
      <c r="I567">
        <v>-0.21609619128342999</v>
      </c>
      <c r="J567" t="s">
        <v>92718</v>
      </c>
      <c r="K567" t="s">
        <v>828</v>
      </c>
      <c r="O567" t="s">
        <v>92740</v>
      </c>
      <c r="V567" t="s">
        <v>92960</v>
      </c>
      <c r="W567" t="s">
        <v>831</v>
      </c>
      <c r="X567" t="b">
        <v>0</v>
      </c>
      <c r="Y567" t="b">
        <v>0</v>
      </c>
    </row>
    <row r="568" spans="1:26" x14ac:dyDescent="0.2">
      <c r="A568" t="s">
        <v>1597</v>
      </c>
      <c r="B568" t="s">
        <v>87</v>
      </c>
      <c r="C568">
        <v>49206674</v>
      </c>
      <c r="D568" t="s">
        <v>92</v>
      </c>
      <c r="E568" t="s">
        <v>1598</v>
      </c>
      <c r="F568" t="s">
        <v>41</v>
      </c>
      <c r="G568">
        <v>1</v>
      </c>
      <c r="H568">
        <v>1.95366131814402E-3</v>
      </c>
      <c r="I568">
        <v>0.65303902242090095</v>
      </c>
      <c r="J568" t="s">
        <v>93153</v>
      </c>
      <c r="K568" t="s">
        <v>1599</v>
      </c>
      <c r="L568" t="s">
        <v>2910</v>
      </c>
      <c r="M568" t="s">
        <v>1599</v>
      </c>
      <c r="O568" t="s">
        <v>92856</v>
      </c>
      <c r="P568" t="s">
        <v>697</v>
      </c>
      <c r="T568" t="s">
        <v>93152</v>
      </c>
      <c r="U568" t="s">
        <v>1600</v>
      </c>
      <c r="X568" t="b">
        <v>0</v>
      </c>
      <c r="Y568" t="b">
        <v>0</v>
      </c>
      <c r="Z568" t="s">
        <v>1601</v>
      </c>
    </row>
    <row r="569" spans="1:26" x14ac:dyDescent="0.2">
      <c r="A569" t="s">
        <v>1602</v>
      </c>
      <c r="B569" t="s">
        <v>87</v>
      </c>
      <c r="C569">
        <v>13194772</v>
      </c>
      <c r="D569" t="s">
        <v>67</v>
      </c>
      <c r="E569" t="s">
        <v>1603</v>
      </c>
      <c r="F569" t="s">
        <v>64</v>
      </c>
      <c r="G569">
        <v>1</v>
      </c>
      <c r="H569">
        <v>6.8907897410803705E-4</v>
      </c>
      <c r="I569">
        <v>1.4674996127834099</v>
      </c>
      <c r="J569" t="s">
        <v>92785</v>
      </c>
      <c r="O569" t="s">
        <v>92705</v>
      </c>
      <c r="X569" t="b">
        <v>0</v>
      </c>
      <c r="Y569" t="b">
        <v>0</v>
      </c>
      <c r="Z569" t="s">
        <v>1604</v>
      </c>
    </row>
    <row r="570" spans="1:26" x14ac:dyDescent="0.2">
      <c r="A570" t="s">
        <v>2911</v>
      </c>
      <c r="B570" t="s">
        <v>611</v>
      </c>
      <c r="C570">
        <v>91427612</v>
      </c>
      <c r="D570" t="s">
        <v>92</v>
      </c>
      <c r="E570" t="s">
        <v>2912</v>
      </c>
      <c r="F570" t="s">
        <v>41</v>
      </c>
      <c r="G570">
        <v>1</v>
      </c>
      <c r="H570" s="1">
        <v>2.6884557154177099E-8</v>
      </c>
      <c r="I570">
        <v>-1.59181311087471</v>
      </c>
      <c r="J570" t="s">
        <v>93024</v>
      </c>
      <c r="K570" t="s">
        <v>2913</v>
      </c>
      <c r="N570" t="s">
        <v>92803</v>
      </c>
      <c r="O570" t="s">
        <v>92705</v>
      </c>
      <c r="P570" t="s">
        <v>2914</v>
      </c>
      <c r="T570" t="s">
        <v>93154</v>
      </c>
      <c r="U570" t="s">
        <v>240</v>
      </c>
      <c r="X570" t="b">
        <v>0</v>
      </c>
      <c r="Y570" t="b">
        <v>0</v>
      </c>
    </row>
    <row r="571" spans="1:26" x14ac:dyDescent="0.2">
      <c r="A571" t="s">
        <v>1605</v>
      </c>
      <c r="B571" t="s">
        <v>148</v>
      </c>
      <c r="C571">
        <v>126284936</v>
      </c>
      <c r="D571" t="s">
        <v>67</v>
      </c>
      <c r="E571" t="s">
        <v>1606</v>
      </c>
      <c r="F571" t="s">
        <v>69</v>
      </c>
      <c r="G571">
        <v>1</v>
      </c>
      <c r="H571">
        <v>9.1902116758899195E-4</v>
      </c>
      <c r="I571">
        <v>0.820976209451307</v>
      </c>
      <c r="J571" t="s">
        <v>92795</v>
      </c>
      <c r="K571" t="s">
        <v>1607</v>
      </c>
      <c r="M571" t="s">
        <v>1607</v>
      </c>
      <c r="O571" t="s">
        <v>92705</v>
      </c>
      <c r="X571" t="b">
        <v>0</v>
      </c>
      <c r="Y571" t="b">
        <v>0</v>
      </c>
      <c r="Z571" t="s">
        <v>1608</v>
      </c>
    </row>
    <row r="572" spans="1:26" x14ac:dyDescent="0.2">
      <c r="A572" t="s">
        <v>2916</v>
      </c>
      <c r="B572" t="s">
        <v>126</v>
      </c>
      <c r="C572">
        <v>203164848</v>
      </c>
      <c r="D572" t="s">
        <v>52</v>
      </c>
      <c r="E572" t="s">
        <v>2917</v>
      </c>
      <c r="F572" t="s">
        <v>41</v>
      </c>
      <c r="G572">
        <v>1</v>
      </c>
      <c r="H572">
        <v>3.7018521556304401E-4</v>
      </c>
      <c r="I572">
        <v>0.177434870993504</v>
      </c>
      <c r="J572" t="s">
        <v>92718</v>
      </c>
      <c r="L572" t="s">
        <v>2918</v>
      </c>
      <c r="O572" t="s">
        <v>92705</v>
      </c>
      <c r="R572" t="s">
        <v>2919</v>
      </c>
      <c r="S572" t="s">
        <v>2920</v>
      </c>
      <c r="T572" t="s">
        <v>93155</v>
      </c>
      <c r="U572" t="s">
        <v>2921</v>
      </c>
      <c r="X572" t="b">
        <v>0</v>
      </c>
      <c r="Y572" t="b">
        <v>0</v>
      </c>
    </row>
    <row r="573" spans="1:26" x14ac:dyDescent="0.2">
      <c r="A573" t="s">
        <v>1609</v>
      </c>
      <c r="B573" t="s">
        <v>75</v>
      </c>
      <c r="C573">
        <v>57502828</v>
      </c>
      <c r="D573" t="s">
        <v>52</v>
      </c>
      <c r="E573" t="s">
        <v>1609</v>
      </c>
      <c r="F573" t="s">
        <v>41</v>
      </c>
      <c r="G573">
        <v>1</v>
      </c>
      <c r="H573" s="1">
        <v>3.5714927385227902E-10</v>
      </c>
      <c r="I573">
        <v>1.2455904205825801</v>
      </c>
      <c r="J573" t="s">
        <v>93157</v>
      </c>
      <c r="L573" t="s">
        <v>1610</v>
      </c>
      <c r="M573" t="s">
        <v>1611</v>
      </c>
      <c r="O573" t="s">
        <v>92815</v>
      </c>
      <c r="T573" t="s">
        <v>93156</v>
      </c>
      <c r="U573" t="s">
        <v>1612</v>
      </c>
      <c r="V573" t="s">
        <v>1610</v>
      </c>
      <c r="W573" t="s">
        <v>313</v>
      </c>
      <c r="X573" t="b">
        <v>0</v>
      </c>
      <c r="Y573" t="b">
        <v>0</v>
      </c>
      <c r="Z573" t="s">
        <v>1613</v>
      </c>
    </row>
    <row r="574" spans="1:26" x14ac:dyDescent="0.2">
      <c r="A574" t="s">
        <v>1614</v>
      </c>
      <c r="B574" t="s">
        <v>363</v>
      </c>
      <c r="C574">
        <v>754477</v>
      </c>
      <c r="D574" t="s">
        <v>63</v>
      </c>
      <c r="E574" t="s">
        <v>1615</v>
      </c>
      <c r="F574" t="s">
        <v>339</v>
      </c>
      <c r="G574">
        <v>1</v>
      </c>
      <c r="H574" s="1">
        <v>1.5204948183598101E-16</v>
      </c>
      <c r="I574">
        <v>0.83998779492673703</v>
      </c>
      <c r="J574" t="s">
        <v>92738</v>
      </c>
      <c r="L574" t="s">
        <v>1616</v>
      </c>
      <c r="M574" t="s">
        <v>1617</v>
      </c>
      <c r="P574" t="s">
        <v>1022</v>
      </c>
      <c r="T574" t="s">
        <v>93158</v>
      </c>
      <c r="U574" t="s">
        <v>1618</v>
      </c>
      <c r="V574" t="s">
        <v>93159</v>
      </c>
      <c r="W574" t="s">
        <v>1619</v>
      </c>
      <c r="X574" t="b">
        <v>0</v>
      </c>
      <c r="Y574" t="b">
        <v>0</v>
      </c>
      <c r="Z574" t="s">
        <v>1620</v>
      </c>
    </row>
    <row r="575" spans="1:26" x14ac:dyDescent="0.2">
      <c r="A575" t="s">
        <v>1621</v>
      </c>
      <c r="B575" t="s">
        <v>363</v>
      </c>
      <c r="C575">
        <v>754565</v>
      </c>
      <c r="D575" t="s">
        <v>39</v>
      </c>
      <c r="E575" t="s">
        <v>1615</v>
      </c>
      <c r="F575" t="s">
        <v>339</v>
      </c>
      <c r="G575">
        <v>1</v>
      </c>
      <c r="H575">
        <v>1.1309304954206601E-3</v>
      </c>
      <c r="I575">
        <v>-1.10425310566702</v>
      </c>
      <c r="J575" t="s">
        <v>93162</v>
      </c>
      <c r="L575" t="s">
        <v>1622</v>
      </c>
      <c r="M575" t="s">
        <v>1617</v>
      </c>
      <c r="T575" t="s">
        <v>93160</v>
      </c>
      <c r="U575" t="s">
        <v>1623</v>
      </c>
      <c r="V575" t="s">
        <v>93161</v>
      </c>
      <c r="W575" t="s">
        <v>1625</v>
      </c>
      <c r="X575" t="b">
        <v>0</v>
      </c>
      <c r="Y575" t="b">
        <v>0</v>
      </c>
      <c r="Z575" t="s">
        <v>1626</v>
      </c>
    </row>
    <row r="576" spans="1:26" x14ac:dyDescent="0.2">
      <c r="A576" t="s">
        <v>1627</v>
      </c>
      <c r="B576" t="s">
        <v>91</v>
      </c>
      <c r="C576">
        <v>87267949</v>
      </c>
      <c r="D576" t="s">
        <v>52</v>
      </c>
      <c r="E576" t="s">
        <v>1628</v>
      </c>
      <c r="F576" t="s">
        <v>104</v>
      </c>
      <c r="G576">
        <v>1</v>
      </c>
      <c r="H576">
        <v>3.50507956112332E-4</v>
      </c>
      <c r="I576">
        <v>-0.719168424337984</v>
      </c>
      <c r="J576" t="s">
        <v>93163</v>
      </c>
      <c r="M576" t="s">
        <v>2922</v>
      </c>
      <c r="O576" t="s">
        <v>92721</v>
      </c>
      <c r="X576" t="b">
        <v>0</v>
      </c>
      <c r="Y576" t="b">
        <v>0</v>
      </c>
      <c r="Z576" t="s">
        <v>1629</v>
      </c>
    </row>
    <row r="577" spans="1:27" x14ac:dyDescent="0.2">
      <c r="A577" t="s">
        <v>1630</v>
      </c>
      <c r="B577" t="s">
        <v>126</v>
      </c>
      <c r="C577">
        <v>29139202</v>
      </c>
      <c r="D577" t="s">
        <v>57</v>
      </c>
      <c r="E577" t="s">
        <v>1631</v>
      </c>
      <c r="F577" t="s">
        <v>41</v>
      </c>
      <c r="G577">
        <v>1</v>
      </c>
      <c r="H577">
        <v>9.9007089589896592E-4</v>
      </c>
      <c r="I577">
        <v>1.0528956807454899</v>
      </c>
      <c r="J577" t="s">
        <v>92795</v>
      </c>
      <c r="L577" t="s">
        <v>1632</v>
      </c>
      <c r="N577" t="s">
        <v>92799</v>
      </c>
      <c r="O577" t="s">
        <v>92740</v>
      </c>
      <c r="Q577" t="s">
        <v>212</v>
      </c>
      <c r="X577" t="b">
        <v>0</v>
      </c>
      <c r="Y577" t="b">
        <v>0</v>
      </c>
      <c r="Z577" t="s">
        <v>1435</v>
      </c>
    </row>
    <row r="578" spans="1:27" x14ac:dyDescent="0.2">
      <c r="A578" t="s">
        <v>2923</v>
      </c>
      <c r="B578" t="s">
        <v>363</v>
      </c>
      <c r="C578">
        <v>68399590</v>
      </c>
      <c r="D578" t="s">
        <v>172</v>
      </c>
      <c r="E578" t="s">
        <v>1634</v>
      </c>
      <c r="F578" t="s">
        <v>41</v>
      </c>
      <c r="G578">
        <v>1</v>
      </c>
      <c r="H578">
        <v>1.40652616667939E-4</v>
      </c>
      <c r="I578">
        <v>0.97722006813601403</v>
      </c>
      <c r="J578" t="s">
        <v>92728</v>
      </c>
      <c r="K578" t="s">
        <v>1643</v>
      </c>
      <c r="L578" t="s">
        <v>1636</v>
      </c>
      <c r="O578" t="s">
        <v>92740</v>
      </c>
      <c r="P578" t="s">
        <v>2924</v>
      </c>
      <c r="T578" t="s">
        <v>93164</v>
      </c>
      <c r="U578" t="s">
        <v>2925</v>
      </c>
      <c r="V578" t="s">
        <v>93165</v>
      </c>
      <c r="W578" t="s">
        <v>1646</v>
      </c>
      <c r="X578" t="b">
        <v>0</v>
      </c>
      <c r="Y578" t="b">
        <v>0</v>
      </c>
    </row>
    <row r="579" spans="1:27" x14ac:dyDescent="0.2">
      <c r="A579" t="s">
        <v>2926</v>
      </c>
      <c r="B579" t="s">
        <v>363</v>
      </c>
      <c r="C579">
        <v>68369213</v>
      </c>
      <c r="D579" t="s">
        <v>39</v>
      </c>
      <c r="E579" t="s">
        <v>1634</v>
      </c>
      <c r="F579" t="s">
        <v>41</v>
      </c>
      <c r="G579">
        <v>1</v>
      </c>
      <c r="H579">
        <v>2.95724474672958E-3</v>
      </c>
      <c r="I579">
        <v>-0.74700532350620996</v>
      </c>
      <c r="J579" t="s">
        <v>92757</v>
      </c>
      <c r="O579" t="s">
        <v>92841</v>
      </c>
      <c r="T579" t="s">
        <v>93164</v>
      </c>
      <c r="U579" t="s">
        <v>2925</v>
      </c>
      <c r="V579" t="s">
        <v>93165</v>
      </c>
      <c r="W579" t="s">
        <v>1646</v>
      </c>
      <c r="X579" t="b">
        <v>0</v>
      </c>
      <c r="Y579" t="b">
        <v>0</v>
      </c>
    </row>
    <row r="580" spans="1:27" x14ac:dyDescent="0.2">
      <c r="A580" t="s">
        <v>1633</v>
      </c>
      <c r="B580" t="s">
        <v>363</v>
      </c>
      <c r="C580">
        <v>68344945</v>
      </c>
      <c r="D580" t="s">
        <v>124</v>
      </c>
      <c r="E580" t="s">
        <v>1634</v>
      </c>
      <c r="F580" t="s">
        <v>41</v>
      </c>
      <c r="G580">
        <v>1</v>
      </c>
      <c r="H580">
        <v>2.25650288318245E-3</v>
      </c>
      <c r="I580">
        <v>0.42318790865794298</v>
      </c>
      <c r="J580" t="s">
        <v>93168</v>
      </c>
      <c r="K580" t="s">
        <v>424</v>
      </c>
      <c r="L580" t="s">
        <v>1635</v>
      </c>
      <c r="M580" t="s">
        <v>1636</v>
      </c>
      <c r="N580" t="s">
        <v>92787</v>
      </c>
      <c r="O580" t="s">
        <v>92886</v>
      </c>
      <c r="P580" t="s">
        <v>697</v>
      </c>
      <c r="Q580" t="s">
        <v>1637</v>
      </c>
      <c r="T580" t="s">
        <v>93166</v>
      </c>
      <c r="U580" t="s">
        <v>1638</v>
      </c>
      <c r="V580" t="s">
        <v>93167</v>
      </c>
      <c r="W580" t="s">
        <v>1639</v>
      </c>
      <c r="X580" t="b">
        <v>1</v>
      </c>
      <c r="Y580" t="b">
        <v>0</v>
      </c>
      <c r="Z580" t="s">
        <v>1640</v>
      </c>
    </row>
    <row r="581" spans="1:27" x14ac:dyDescent="0.2">
      <c r="A581" t="s">
        <v>1641</v>
      </c>
      <c r="B581" t="s">
        <v>363</v>
      </c>
      <c r="C581">
        <v>68402649</v>
      </c>
      <c r="D581" t="s">
        <v>92</v>
      </c>
      <c r="E581" t="s">
        <v>1634</v>
      </c>
      <c r="F581" t="s">
        <v>41</v>
      </c>
      <c r="G581">
        <v>1</v>
      </c>
      <c r="H581">
        <v>1.04314631011322E-3</v>
      </c>
      <c r="I581">
        <v>-1.79696723238676</v>
      </c>
      <c r="J581" t="s">
        <v>92801</v>
      </c>
      <c r="L581" t="s">
        <v>1642</v>
      </c>
      <c r="M581" t="s">
        <v>1636</v>
      </c>
      <c r="N581" t="s">
        <v>93075</v>
      </c>
      <c r="O581" t="s">
        <v>92705</v>
      </c>
      <c r="T581" t="s">
        <v>93169</v>
      </c>
      <c r="U581" t="s">
        <v>1644</v>
      </c>
      <c r="V581" t="s">
        <v>93165</v>
      </c>
      <c r="W581" t="s">
        <v>1646</v>
      </c>
      <c r="X581" t="b">
        <v>0</v>
      </c>
      <c r="Y581" t="b">
        <v>0</v>
      </c>
      <c r="Z581" t="s">
        <v>1647</v>
      </c>
      <c r="AA581" t="s">
        <v>1648</v>
      </c>
    </row>
    <row r="582" spans="1:27" x14ac:dyDescent="0.2">
      <c r="A582" t="s">
        <v>2927</v>
      </c>
      <c r="B582" t="s">
        <v>106</v>
      </c>
      <c r="C582">
        <v>27145341</v>
      </c>
      <c r="D582" t="s">
        <v>67</v>
      </c>
      <c r="E582" t="s">
        <v>2928</v>
      </c>
      <c r="F582" t="s">
        <v>168</v>
      </c>
      <c r="G582">
        <v>1</v>
      </c>
      <c r="H582" s="1">
        <v>5.845319788003E-5</v>
      </c>
      <c r="I582">
        <v>0.99930717938429903</v>
      </c>
      <c r="J582" t="s">
        <v>93171</v>
      </c>
      <c r="N582" t="s">
        <v>93040</v>
      </c>
      <c r="O582" t="s">
        <v>92705</v>
      </c>
      <c r="T582" t="s">
        <v>93170</v>
      </c>
      <c r="U582" t="s">
        <v>2929</v>
      </c>
      <c r="V582" t="s">
        <v>685</v>
      </c>
      <c r="W582" t="s">
        <v>686</v>
      </c>
      <c r="X582" t="b">
        <v>0</v>
      </c>
      <c r="Y582" t="b">
        <v>0</v>
      </c>
    </row>
    <row r="583" spans="1:27" x14ac:dyDescent="0.2">
      <c r="A583" t="s">
        <v>1649</v>
      </c>
      <c r="B583" t="s">
        <v>75</v>
      </c>
      <c r="C583">
        <v>28627608</v>
      </c>
      <c r="D583" t="s">
        <v>67</v>
      </c>
      <c r="E583" t="s">
        <v>1650</v>
      </c>
      <c r="F583" t="s">
        <v>77</v>
      </c>
      <c r="G583">
        <v>3</v>
      </c>
      <c r="H583">
        <v>2.5121357320556201E-3</v>
      </c>
      <c r="I583">
        <v>1.0365154804546099</v>
      </c>
      <c r="J583" t="s">
        <v>92714</v>
      </c>
      <c r="L583" t="s">
        <v>2930</v>
      </c>
      <c r="O583" t="s">
        <v>92705</v>
      </c>
      <c r="X583" t="b">
        <v>0</v>
      </c>
      <c r="Y583" t="b">
        <v>0</v>
      </c>
    </row>
    <row r="584" spans="1:27" x14ac:dyDescent="0.2">
      <c r="A584" t="s">
        <v>2931</v>
      </c>
      <c r="B584" t="s">
        <v>102</v>
      </c>
      <c r="C584">
        <v>162537691</v>
      </c>
      <c r="D584" t="s">
        <v>39</v>
      </c>
      <c r="E584" t="s">
        <v>2932</v>
      </c>
      <c r="F584" t="s">
        <v>569</v>
      </c>
      <c r="G584">
        <v>2</v>
      </c>
      <c r="H584">
        <v>2.1891794785987E-3</v>
      </c>
      <c r="I584">
        <v>-0.68188052576316704</v>
      </c>
      <c r="J584" t="s">
        <v>92711</v>
      </c>
      <c r="L584" t="s">
        <v>2933</v>
      </c>
      <c r="O584" t="s">
        <v>92705</v>
      </c>
      <c r="X584" t="b">
        <v>0</v>
      </c>
      <c r="Y584" t="b">
        <v>0</v>
      </c>
    </row>
    <row r="585" spans="1:27" x14ac:dyDescent="0.2">
      <c r="A585" t="s">
        <v>1651</v>
      </c>
      <c r="B585" t="s">
        <v>87</v>
      </c>
      <c r="C585">
        <v>50096859</v>
      </c>
      <c r="D585" t="s">
        <v>124</v>
      </c>
      <c r="E585" t="s">
        <v>1652</v>
      </c>
      <c r="F585" t="s">
        <v>41</v>
      </c>
      <c r="G585">
        <v>1</v>
      </c>
      <c r="H585">
        <v>1.6469242208509299E-3</v>
      </c>
      <c r="I585">
        <v>3.1950676681496399</v>
      </c>
      <c r="J585" t="s">
        <v>93174</v>
      </c>
      <c r="K585" t="s">
        <v>1653</v>
      </c>
      <c r="L585" t="s">
        <v>1654</v>
      </c>
      <c r="M585" t="s">
        <v>1655</v>
      </c>
      <c r="N585" t="s">
        <v>93035</v>
      </c>
      <c r="O585" t="s">
        <v>92705</v>
      </c>
      <c r="Q585" t="s">
        <v>131</v>
      </c>
      <c r="T585" t="s">
        <v>93172</v>
      </c>
      <c r="U585" t="s">
        <v>1656</v>
      </c>
      <c r="V585" t="s">
        <v>93173</v>
      </c>
      <c r="W585" t="s">
        <v>1658</v>
      </c>
      <c r="X585" t="b">
        <v>0</v>
      </c>
      <c r="Y585" t="b">
        <v>0</v>
      </c>
      <c r="AA585" t="s">
        <v>1659</v>
      </c>
    </row>
    <row r="586" spans="1:27" x14ac:dyDescent="0.2">
      <c r="A586" t="s">
        <v>1660</v>
      </c>
      <c r="B586" t="s">
        <v>87</v>
      </c>
      <c r="C586">
        <v>50096144</v>
      </c>
      <c r="D586" t="s">
        <v>39</v>
      </c>
      <c r="E586" t="s">
        <v>1652</v>
      </c>
      <c r="F586" t="s">
        <v>41</v>
      </c>
      <c r="G586">
        <v>1</v>
      </c>
      <c r="H586">
        <v>2.1732461939261601E-3</v>
      </c>
      <c r="I586">
        <v>0.51788734789747004</v>
      </c>
      <c r="J586" t="s">
        <v>92753</v>
      </c>
      <c r="K586" t="s">
        <v>1653</v>
      </c>
      <c r="L586" t="s">
        <v>1661</v>
      </c>
      <c r="M586" t="s">
        <v>1655</v>
      </c>
      <c r="O586" t="s">
        <v>92705</v>
      </c>
      <c r="T586" t="s">
        <v>93172</v>
      </c>
      <c r="U586" t="s">
        <v>1656</v>
      </c>
      <c r="V586" t="s">
        <v>93173</v>
      </c>
      <c r="W586" t="s">
        <v>1658</v>
      </c>
      <c r="X586" t="b">
        <v>0</v>
      </c>
      <c r="Y586" t="b">
        <v>0</v>
      </c>
    </row>
    <row r="587" spans="1:27" x14ac:dyDescent="0.2">
      <c r="A587" t="s">
        <v>2934</v>
      </c>
      <c r="B587" t="s">
        <v>38</v>
      </c>
      <c r="C587">
        <v>39955873</v>
      </c>
      <c r="D587" t="s">
        <v>107</v>
      </c>
      <c r="E587" t="s">
        <v>2935</v>
      </c>
      <c r="F587" t="s">
        <v>41</v>
      </c>
      <c r="G587">
        <v>1</v>
      </c>
      <c r="H587">
        <v>1.5967559976351299E-3</v>
      </c>
      <c r="I587">
        <v>-1.90822192677054</v>
      </c>
      <c r="J587" t="s">
        <v>93024</v>
      </c>
      <c r="N587" t="s">
        <v>92731</v>
      </c>
      <c r="O587" t="s">
        <v>92705</v>
      </c>
      <c r="X587" t="b">
        <v>0</v>
      </c>
      <c r="Y587" t="b">
        <v>0</v>
      </c>
    </row>
    <row r="588" spans="1:27" x14ac:dyDescent="0.2">
      <c r="A588" t="s">
        <v>2936</v>
      </c>
      <c r="B588" t="s">
        <v>38</v>
      </c>
      <c r="C588">
        <v>41618880</v>
      </c>
      <c r="D588" t="s">
        <v>57</v>
      </c>
      <c r="E588" t="s">
        <v>1663</v>
      </c>
      <c r="F588" t="s">
        <v>29</v>
      </c>
      <c r="G588">
        <v>1</v>
      </c>
      <c r="H588">
        <v>1.39868820788814E-3</v>
      </c>
      <c r="I588">
        <v>-1.1875468993466201</v>
      </c>
      <c r="J588" t="s">
        <v>93177</v>
      </c>
      <c r="K588" t="s">
        <v>1666</v>
      </c>
      <c r="L588" t="s">
        <v>2937</v>
      </c>
      <c r="O588" t="s">
        <v>92813</v>
      </c>
      <c r="R588" t="s">
        <v>44</v>
      </c>
      <c r="S588" t="s">
        <v>45</v>
      </c>
      <c r="T588" t="s">
        <v>93175</v>
      </c>
      <c r="U588" t="s">
        <v>1667</v>
      </c>
      <c r="V588" t="s">
        <v>93176</v>
      </c>
      <c r="W588" t="s">
        <v>1668</v>
      </c>
      <c r="X588" t="b">
        <v>0</v>
      </c>
      <c r="Y588" t="b">
        <v>0</v>
      </c>
    </row>
    <row r="589" spans="1:27" x14ac:dyDescent="0.2">
      <c r="A589" t="s">
        <v>1662</v>
      </c>
      <c r="B589" t="s">
        <v>38</v>
      </c>
      <c r="C589">
        <v>41616284</v>
      </c>
      <c r="D589" t="s">
        <v>27</v>
      </c>
      <c r="E589" t="s">
        <v>1663</v>
      </c>
      <c r="F589" t="s">
        <v>29</v>
      </c>
      <c r="G589">
        <v>1</v>
      </c>
      <c r="H589">
        <v>2.1908828496760599E-3</v>
      </c>
      <c r="I589">
        <v>-0.61661352114481804</v>
      </c>
      <c r="J589" t="s">
        <v>93178</v>
      </c>
      <c r="K589" t="s">
        <v>1664</v>
      </c>
      <c r="L589" t="s">
        <v>1665</v>
      </c>
      <c r="M589" t="s">
        <v>1666</v>
      </c>
      <c r="O589" t="s">
        <v>92813</v>
      </c>
      <c r="R589" t="s">
        <v>44</v>
      </c>
      <c r="S589" t="s">
        <v>45</v>
      </c>
      <c r="T589" t="s">
        <v>93175</v>
      </c>
      <c r="U589" t="s">
        <v>1667</v>
      </c>
      <c r="V589" t="s">
        <v>93176</v>
      </c>
      <c r="W589" t="s">
        <v>1668</v>
      </c>
      <c r="X589" t="b">
        <v>0</v>
      </c>
      <c r="Y589" t="b">
        <v>0</v>
      </c>
      <c r="Z589" t="s">
        <v>1669</v>
      </c>
    </row>
    <row r="590" spans="1:27" x14ac:dyDescent="0.2">
      <c r="A590" t="s">
        <v>1670</v>
      </c>
      <c r="B590" t="s">
        <v>291</v>
      </c>
      <c r="C590">
        <v>27453579</v>
      </c>
      <c r="D590" t="s">
        <v>52</v>
      </c>
      <c r="E590" t="s">
        <v>1671</v>
      </c>
      <c r="F590" t="s">
        <v>183</v>
      </c>
      <c r="G590">
        <v>2</v>
      </c>
      <c r="H590">
        <v>4.1144317188376699E-3</v>
      </c>
      <c r="I590">
        <v>-0.51364628144808699</v>
      </c>
      <c r="J590" t="s">
        <v>92725</v>
      </c>
      <c r="K590" t="s">
        <v>1672</v>
      </c>
      <c r="L590" t="s">
        <v>2938</v>
      </c>
      <c r="M590" t="s">
        <v>1672</v>
      </c>
      <c r="O590" t="s">
        <v>92736</v>
      </c>
      <c r="R590" t="s">
        <v>1673</v>
      </c>
      <c r="S590" t="s">
        <v>1674</v>
      </c>
      <c r="T590" t="s">
        <v>93179</v>
      </c>
      <c r="U590" t="s">
        <v>1676</v>
      </c>
      <c r="X590" t="b">
        <v>0</v>
      </c>
      <c r="Y590" t="b">
        <v>0</v>
      </c>
      <c r="Z590" t="s">
        <v>1677</v>
      </c>
    </row>
    <row r="591" spans="1:27" x14ac:dyDescent="0.2">
      <c r="A591" t="s">
        <v>2939</v>
      </c>
      <c r="B591" t="s">
        <v>38</v>
      </c>
      <c r="C591">
        <v>45251947</v>
      </c>
      <c r="D591" t="s">
        <v>172</v>
      </c>
      <c r="E591" t="s">
        <v>2940</v>
      </c>
      <c r="F591" t="s">
        <v>64</v>
      </c>
      <c r="G591">
        <v>1</v>
      </c>
      <c r="H591" s="1">
        <v>1.0252788937299599E-33</v>
      </c>
      <c r="I591">
        <v>-0.577946069352126</v>
      </c>
      <c r="J591" t="s">
        <v>92711</v>
      </c>
      <c r="K591" t="s">
        <v>2941</v>
      </c>
      <c r="O591" t="s">
        <v>92849</v>
      </c>
      <c r="X591" t="b">
        <v>0</v>
      </c>
      <c r="Y591" t="b">
        <v>0</v>
      </c>
    </row>
    <row r="592" spans="1:27" x14ac:dyDescent="0.2">
      <c r="A592" t="s">
        <v>1678</v>
      </c>
      <c r="B592" t="s">
        <v>66</v>
      </c>
      <c r="C592">
        <v>8092186</v>
      </c>
      <c r="D592" t="s">
        <v>39</v>
      </c>
      <c r="E592" t="s">
        <v>1679</v>
      </c>
      <c r="F592" t="s">
        <v>29</v>
      </c>
      <c r="G592">
        <v>1</v>
      </c>
      <c r="H592" s="1">
        <v>9.5111245163149294E-5</v>
      </c>
      <c r="I592">
        <v>0.815584465434948</v>
      </c>
      <c r="J592" t="s">
        <v>92867</v>
      </c>
      <c r="K592" t="s">
        <v>1680</v>
      </c>
      <c r="M592" t="s">
        <v>2942</v>
      </c>
      <c r="O592" t="s">
        <v>92732</v>
      </c>
      <c r="X592" t="b">
        <v>0</v>
      </c>
      <c r="Y592" t="b">
        <v>0</v>
      </c>
    </row>
    <row r="593" spans="1:26" x14ac:dyDescent="0.2">
      <c r="A593" t="s">
        <v>1681</v>
      </c>
      <c r="B593" t="s">
        <v>106</v>
      </c>
      <c r="C593">
        <v>26104630</v>
      </c>
      <c r="D593" t="s">
        <v>67</v>
      </c>
      <c r="E593" t="s">
        <v>1682</v>
      </c>
      <c r="F593" t="s">
        <v>41</v>
      </c>
      <c r="G593">
        <v>1</v>
      </c>
      <c r="H593" s="1">
        <v>3.6514579337118998E-5</v>
      </c>
      <c r="I593">
        <v>-0.68466046545586801</v>
      </c>
      <c r="J593" t="s">
        <v>92782</v>
      </c>
      <c r="K593" t="s">
        <v>1683</v>
      </c>
      <c r="L593" t="s">
        <v>685</v>
      </c>
      <c r="M593" t="s">
        <v>1684</v>
      </c>
      <c r="N593" t="s">
        <v>92862</v>
      </c>
      <c r="O593" t="s">
        <v>92705</v>
      </c>
      <c r="P593" t="s">
        <v>1685</v>
      </c>
      <c r="T593" t="s">
        <v>92926</v>
      </c>
      <c r="U593" t="s">
        <v>698</v>
      </c>
      <c r="V593" t="s">
        <v>685</v>
      </c>
      <c r="W593" t="s">
        <v>686</v>
      </c>
      <c r="X593" t="b">
        <v>0</v>
      </c>
      <c r="Y593" t="b">
        <v>0</v>
      </c>
      <c r="Z593" t="s">
        <v>1686</v>
      </c>
    </row>
    <row r="594" spans="1:26" x14ac:dyDescent="0.2">
      <c r="A594" t="s">
        <v>2943</v>
      </c>
      <c r="B594" t="s">
        <v>411</v>
      </c>
      <c r="C594">
        <v>31262908</v>
      </c>
      <c r="D594" t="s">
        <v>57</v>
      </c>
      <c r="E594" t="s">
        <v>1688</v>
      </c>
      <c r="F594" t="s">
        <v>69</v>
      </c>
      <c r="G594">
        <v>1</v>
      </c>
      <c r="H594">
        <v>7.0878796631424195E-4</v>
      </c>
      <c r="I594">
        <v>-0.84372087369238402</v>
      </c>
      <c r="J594" t="s">
        <v>92757</v>
      </c>
      <c r="L594" t="s">
        <v>1689</v>
      </c>
      <c r="O594" t="s">
        <v>92763</v>
      </c>
      <c r="Q594" t="s">
        <v>2944</v>
      </c>
      <c r="X594" t="b">
        <v>0</v>
      </c>
      <c r="Y594" t="b">
        <v>0</v>
      </c>
    </row>
    <row r="595" spans="1:26" x14ac:dyDescent="0.2">
      <c r="A595" t="s">
        <v>1687</v>
      </c>
      <c r="B595" t="s">
        <v>411</v>
      </c>
      <c r="C595">
        <v>31270661</v>
      </c>
      <c r="D595" t="s">
        <v>39</v>
      </c>
      <c r="E595" t="s">
        <v>1688</v>
      </c>
      <c r="F595" t="s">
        <v>69</v>
      </c>
      <c r="G595">
        <v>1</v>
      </c>
      <c r="H595">
        <v>1.4766185986713201E-3</v>
      </c>
      <c r="I595">
        <v>-0.80578171156422596</v>
      </c>
      <c r="J595" t="s">
        <v>93180</v>
      </c>
      <c r="M595" t="s">
        <v>1689</v>
      </c>
      <c r="O595" t="s">
        <v>92746</v>
      </c>
      <c r="X595" t="b">
        <v>0</v>
      </c>
      <c r="Y595" t="b">
        <v>0</v>
      </c>
      <c r="Z595" t="s">
        <v>767</v>
      </c>
    </row>
    <row r="596" spans="1:26" x14ac:dyDescent="0.2">
      <c r="A596" t="s">
        <v>2945</v>
      </c>
      <c r="B596" t="s">
        <v>411</v>
      </c>
      <c r="C596">
        <v>31255050</v>
      </c>
      <c r="D596" t="s">
        <v>27</v>
      </c>
      <c r="E596" t="s">
        <v>1688</v>
      </c>
      <c r="F596" t="s">
        <v>69</v>
      </c>
      <c r="G596">
        <v>1</v>
      </c>
      <c r="H596">
        <v>1.4610782845494901E-3</v>
      </c>
      <c r="I596">
        <v>-1.24343304245083</v>
      </c>
      <c r="J596" t="s">
        <v>92757</v>
      </c>
      <c r="O596" t="s">
        <v>92746</v>
      </c>
      <c r="P596" t="s">
        <v>1302</v>
      </c>
      <c r="X596" t="b">
        <v>0</v>
      </c>
      <c r="Y596" t="b">
        <v>0</v>
      </c>
    </row>
    <row r="597" spans="1:26" x14ac:dyDescent="0.2">
      <c r="A597" t="s">
        <v>2946</v>
      </c>
      <c r="B597" t="s">
        <v>148</v>
      </c>
      <c r="C597">
        <v>106567910</v>
      </c>
      <c r="D597" t="s">
        <v>39</v>
      </c>
      <c r="E597" t="s">
        <v>2947</v>
      </c>
      <c r="F597" t="s">
        <v>41</v>
      </c>
      <c r="G597">
        <v>1</v>
      </c>
      <c r="H597">
        <v>1.20350205679168E-3</v>
      </c>
      <c r="I597">
        <v>1.0141157310592299</v>
      </c>
      <c r="J597" t="s">
        <v>92757</v>
      </c>
      <c r="O597" t="s">
        <v>92705</v>
      </c>
      <c r="Q597" t="s">
        <v>1314</v>
      </c>
      <c r="X597" t="b">
        <v>0</v>
      </c>
      <c r="Y597" t="b">
        <v>0</v>
      </c>
    </row>
    <row r="598" spans="1:26" x14ac:dyDescent="0.2">
      <c r="A598" t="s">
        <v>1690</v>
      </c>
      <c r="B598" t="s">
        <v>318</v>
      </c>
      <c r="C598">
        <v>50750684</v>
      </c>
      <c r="D598" t="s">
        <v>220</v>
      </c>
      <c r="E598" t="s">
        <v>1691</v>
      </c>
      <c r="F598" t="s">
        <v>29</v>
      </c>
      <c r="G598">
        <v>1</v>
      </c>
      <c r="H598">
        <v>2.3983177657323699E-3</v>
      </c>
      <c r="I598">
        <v>0.70183890055597598</v>
      </c>
      <c r="J598" t="s">
        <v>92985</v>
      </c>
      <c r="K598" t="s">
        <v>395</v>
      </c>
      <c r="L598" t="s">
        <v>395</v>
      </c>
      <c r="M598" t="s">
        <v>395</v>
      </c>
      <c r="O598" t="s">
        <v>92826</v>
      </c>
      <c r="T598" t="s">
        <v>92840</v>
      </c>
      <c r="U598" t="s">
        <v>396</v>
      </c>
      <c r="X598" t="b">
        <v>0</v>
      </c>
      <c r="Y598" t="b">
        <v>0</v>
      </c>
      <c r="Z598" t="s">
        <v>1692</v>
      </c>
    </row>
    <row r="599" spans="1:26" x14ac:dyDescent="0.2">
      <c r="A599" t="s">
        <v>1693</v>
      </c>
      <c r="B599" t="s">
        <v>148</v>
      </c>
      <c r="C599">
        <v>61565908</v>
      </c>
      <c r="D599" t="s">
        <v>39</v>
      </c>
      <c r="E599" t="s">
        <v>1694</v>
      </c>
      <c r="F599" t="s">
        <v>64</v>
      </c>
      <c r="G599">
        <v>1</v>
      </c>
      <c r="H599">
        <v>5.5888352692990599E-3</v>
      </c>
      <c r="I599">
        <v>0.79064755725647196</v>
      </c>
      <c r="J599" t="s">
        <v>92725</v>
      </c>
      <c r="K599" t="s">
        <v>1695</v>
      </c>
      <c r="L599" t="s">
        <v>1696</v>
      </c>
      <c r="M599" t="s">
        <v>921</v>
      </c>
      <c r="O599" t="s">
        <v>92705</v>
      </c>
      <c r="P599" t="s">
        <v>1697</v>
      </c>
      <c r="Q599" t="s">
        <v>1698</v>
      </c>
      <c r="V599" t="s">
        <v>92984</v>
      </c>
      <c r="W599" t="s">
        <v>917</v>
      </c>
      <c r="X599" t="b">
        <v>0</v>
      </c>
      <c r="Y599" t="b">
        <v>0</v>
      </c>
      <c r="Z599" t="s">
        <v>918</v>
      </c>
    </row>
    <row r="600" spans="1:26" x14ac:dyDescent="0.2">
      <c r="A600" t="s">
        <v>2948</v>
      </c>
      <c r="B600" t="s">
        <v>75</v>
      </c>
      <c r="C600">
        <v>28541932</v>
      </c>
      <c r="D600" t="s">
        <v>57</v>
      </c>
      <c r="E600" t="s">
        <v>1700</v>
      </c>
      <c r="F600" t="s">
        <v>77</v>
      </c>
      <c r="G600">
        <v>3</v>
      </c>
      <c r="H600">
        <v>4.5201460417960996E-3</v>
      </c>
      <c r="I600">
        <v>-0.56438308890050903</v>
      </c>
      <c r="J600" t="s">
        <v>92757</v>
      </c>
      <c r="K600" t="s">
        <v>83</v>
      </c>
      <c r="L600" t="s">
        <v>2949</v>
      </c>
      <c r="O600" t="s">
        <v>92868</v>
      </c>
      <c r="P600" t="s">
        <v>740</v>
      </c>
      <c r="X600" t="b">
        <v>0</v>
      </c>
      <c r="Y600" t="b">
        <v>0</v>
      </c>
    </row>
    <row r="601" spans="1:26" x14ac:dyDescent="0.2">
      <c r="A601" t="s">
        <v>1699</v>
      </c>
      <c r="B601" t="s">
        <v>75</v>
      </c>
      <c r="C601">
        <v>28550888</v>
      </c>
      <c r="D601" t="s">
        <v>172</v>
      </c>
      <c r="E601" t="s">
        <v>1700</v>
      </c>
      <c r="F601" t="s">
        <v>77</v>
      </c>
      <c r="G601">
        <v>3</v>
      </c>
      <c r="H601" s="1">
        <v>5.6998193826348999E-5</v>
      </c>
      <c r="I601">
        <v>1.72258916417297</v>
      </c>
      <c r="J601" t="s">
        <v>92714</v>
      </c>
      <c r="K601" t="s">
        <v>83</v>
      </c>
      <c r="L601" t="s">
        <v>2950</v>
      </c>
      <c r="O601" t="s">
        <v>92886</v>
      </c>
      <c r="T601" t="s">
        <v>93181</v>
      </c>
      <c r="U601" t="s">
        <v>1646</v>
      </c>
      <c r="V601" t="s">
        <v>1701</v>
      </c>
      <c r="W601" t="s">
        <v>1702</v>
      </c>
      <c r="X601" t="b">
        <v>0</v>
      </c>
      <c r="Y601" t="b">
        <v>0</v>
      </c>
      <c r="Z601" t="s">
        <v>1703</v>
      </c>
    </row>
    <row r="602" spans="1:26" x14ac:dyDescent="0.2">
      <c r="A602" t="s">
        <v>1704</v>
      </c>
      <c r="B602" t="s">
        <v>363</v>
      </c>
      <c r="C602">
        <v>4476089</v>
      </c>
      <c r="D602" t="s">
        <v>39</v>
      </c>
      <c r="E602" t="s">
        <v>1705</v>
      </c>
      <c r="F602" t="s">
        <v>41</v>
      </c>
      <c r="G602">
        <v>1</v>
      </c>
      <c r="H602">
        <v>3.6336435786037701E-3</v>
      </c>
      <c r="I602">
        <v>-0.86313248779204299</v>
      </c>
      <c r="J602" t="s">
        <v>92714</v>
      </c>
      <c r="K602" t="s">
        <v>1706</v>
      </c>
      <c r="N602" t="s">
        <v>92787</v>
      </c>
      <c r="O602" t="s">
        <v>92705</v>
      </c>
      <c r="Q602" t="s">
        <v>1708</v>
      </c>
      <c r="T602" t="s">
        <v>93182</v>
      </c>
      <c r="U602" t="s">
        <v>1709</v>
      </c>
      <c r="V602" t="s">
        <v>93183</v>
      </c>
      <c r="W602" t="s">
        <v>1710</v>
      </c>
      <c r="X602" t="b">
        <v>0</v>
      </c>
      <c r="Y602" t="b">
        <v>0</v>
      </c>
      <c r="Z602" t="s">
        <v>1711</v>
      </c>
    </row>
    <row r="603" spans="1:26" x14ac:dyDescent="0.2">
      <c r="A603" t="s">
        <v>2951</v>
      </c>
      <c r="B603" t="s">
        <v>363</v>
      </c>
      <c r="C603">
        <v>4484396</v>
      </c>
      <c r="D603" t="s">
        <v>220</v>
      </c>
      <c r="E603" t="s">
        <v>1705</v>
      </c>
      <c r="F603" t="s">
        <v>41</v>
      </c>
      <c r="G603">
        <v>1</v>
      </c>
      <c r="H603">
        <v>2.1500340390816501E-3</v>
      </c>
      <c r="I603">
        <v>-1.03145038726976</v>
      </c>
      <c r="J603" t="s">
        <v>92720</v>
      </c>
      <c r="K603" t="s">
        <v>1706</v>
      </c>
      <c r="O603" t="s">
        <v>92737</v>
      </c>
      <c r="Q603" t="s">
        <v>745</v>
      </c>
      <c r="T603" t="s">
        <v>93182</v>
      </c>
      <c r="U603" t="s">
        <v>1709</v>
      </c>
      <c r="V603" t="s">
        <v>93184</v>
      </c>
      <c r="W603" t="s">
        <v>1714</v>
      </c>
      <c r="X603" t="b">
        <v>0</v>
      </c>
      <c r="Y603" t="b">
        <v>0</v>
      </c>
    </row>
    <row r="604" spans="1:26" x14ac:dyDescent="0.2">
      <c r="A604" t="s">
        <v>1712</v>
      </c>
      <c r="B604" t="s">
        <v>363</v>
      </c>
      <c r="C604">
        <v>4484613</v>
      </c>
      <c r="D604" t="s">
        <v>52</v>
      </c>
      <c r="E604" t="s">
        <v>1705</v>
      </c>
      <c r="F604" t="s">
        <v>41</v>
      </c>
      <c r="G604">
        <v>1</v>
      </c>
      <c r="H604">
        <v>6.0855140552819895E-4</v>
      </c>
      <c r="I604">
        <v>0.66840831509546705</v>
      </c>
      <c r="J604" t="s">
        <v>92764</v>
      </c>
      <c r="K604" t="s">
        <v>1706</v>
      </c>
      <c r="L604" t="s">
        <v>1713</v>
      </c>
      <c r="M604" t="s">
        <v>1706</v>
      </c>
      <c r="O604" t="s">
        <v>92737</v>
      </c>
      <c r="T604" t="s">
        <v>93182</v>
      </c>
      <c r="U604" t="s">
        <v>1709</v>
      </c>
      <c r="V604" t="s">
        <v>93184</v>
      </c>
      <c r="W604" t="s">
        <v>1714</v>
      </c>
      <c r="X604" t="b">
        <v>0</v>
      </c>
      <c r="Y604" t="b">
        <v>0</v>
      </c>
      <c r="Z604" t="s">
        <v>1711</v>
      </c>
    </row>
    <row r="605" spans="1:26" x14ac:dyDescent="0.2">
      <c r="A605" t="s">
        <v>1715</v>
      </c>
      <c r="B605" t="s">
        <v>363</v>
      </c>
      <c r="C605">
        <v>4464617</v>
      </c>
      <c r="D605" t="s">
        <v>39</v>
      </c>
      <c r="E605" t="s">
        <v>1705</v>
      </c>
      <c r="F605" t="s">
        <v>41</v>
      </c>
      <c r="G605">
        <v>1</v>
      </c>
      <c r="H605">
        <v>7.1048782215333498E-4</v>
      </c>
      <c r="I605">
        <v>-0.91980543230155998</v>
      </c>
      <c r="J605" t="s">
        <v>92824</v>
      </c>
      <c r="K605" t="s">
        <v>1716</v>
      </c>
      <c r="L605" t="s">
        <v>1707</v>
      </c>
      <c r="O605" t="s">
        <v>92705</v>
      </c>
      <c r="Q605" t="s">
        <v>1717</v>
      </c>
      <c r="T605" t="s">
        <v>93182</v>
      </c>
      <c r="U605" t="s">
        <v>1709</v>
      </c>
      <c r="V605" t="s">
        <v>93183</v>
      </c>
      <c r="W605" t="s">
        <v>1710</v>
      </c>
      <c r="X605" t="b">
        <v>0</v>
      </c>
      <c r="Y605" t="b">
        <v>0</v>
      </c>
      <c r="Z605" t="s">
        <v>1711</v>
      </c>
    </row>
    <row r="606" spans="1:26" x14ac:dyDescent="0.2">
      <c r="A606" t="s">
        <v>1718</v>
      </c>
      <c r="B606" t="s">
        <v>307</v>
      </c>
      <c r="C606">
        <v>105881748</v>
      </c>
      <c r="D606" t="s">
        <v>67</v>
      </c>
      <c r="E606" t="s">
        <v>1719</v>
      </c>
      <c r="F606" t="s">
        <v>41</v>
      </c>
      <c r="G606">
        <v>1</v>
      </c>
      <c r="H606">
        <v>8.4052343254486996E-4</v>
      </c>
      <c r="I606">
        <v>-1.59368628884396</v>
      </c>
      <c r="J606" t="s">
        <v>93185</v>
      </c>
      <c r="K606" t="s">
        <v>1720</v>
      </c>
      <c r="M606" t="s">
        <v>2952</v>
      </c>
      <c r="N606" t="s">
        <v>92715</v>
      </c>
      <c r="O606" t="s">
        <v>92862</v>
      </c>
      <c r="X606" t="b">
        <v>0</v>
      </c>
      <c r="Y606" t="b">
        <v>0</v>
      </c>
    </row>
    <row r="607" spans="1:26" x14ac:dyDescent="0.2">
      <c r="A607" t="s">
        <v>1721</v>
      </c>
      <c r="B607" t="s">
        <v>126</v>
      </c>
      <c r="C607">
        <v>248004296</v>
      </c>
      <c r="D607" t="s">
        <v>52</v>
      </c>
      <c r="E607" t="s">
        <v>1722</v>
      </c>
      <c r="F607" t="s">
        <v>69</v>
      </c>
      <c r="G607">
        <v>1</v>
      </c>
      <c r="H607">
        <v>7.0714121208567996E-4</v>
      </c>
      <c r="I607">
        <v>-0.51824482613035905</v>
      </c>
      <c r="J607" t="s">
        <v>92725</v>
      </c>
      <c r="K607" t="s">
        <v>1723</v>
      </c>
      <c r="Q607" t="s">
        <v>863</v>
      </c>
      <c r="X607" t="b">
        <v>0</v>
      </c>
      <c r="Y607" t="b">
        <v>0</v>
      </c>
    </row>
    <row r="608" spans="1:26" x14ac:dyDescent="0.2">
      <c r="A608" t="s">
        <v>1724</v>
      </c>
      <c r="B608" t="s">
        <v>126</v>
      </c>
      <c r="C608">
        <v>248016378</v>
      </c>
      <c r="D608" t="s">
        <v>67</v>
      </c>
      <c r="E608" t="s">
        <v>1722</v>
      </c>
      <c r="F608" t="s">
        <v>69</v>
      </c>
      <c r="G608">
        <v>1</v>
      </c>
      <c r="H608">
        <v>5.5077118904182897E-3</v>
      </c>
      <c r="I608">
        <v>-1.5663958773170601</v>
      </c>
      <c r="J608" t="s">
        <v>92714</v>
      </c>
      <c r="K608" t="s">
        <v>1725</v>
      </c>
      <c r="L608" t="s">
        <v>2953</v>
      </c>
      <c r="X608" t="b">
        <v>0</v>
      </c>
      <c r="Y608" t="b">
        <v>0</v>
      </c>
      <c r="Z608" t="s">
        <v>1726</v>
      </c>
    </row>
    <row r="609" spans="1:26" x14ac:dyDescent="0.2">
      <c r="A609" t="s">
        <v>1727</v>
      </c>
      <c r="B609" t="s">
        <v>307</v>
      </c>
      <c r="C609">
        <v>77704595</v>
      </c>
      <c r="D609" t="s">
        <v>107</v>
      </c>
      <c r="E609" t="s">
        <v>1728</v>
      </c>
      <c r="F609" t="s">
        <v>104</v>
      </c>
      <c r="G609">
        <v>1</v>
      </c>
      <c r="H609">
        <v>1.21193524721643E-4</v>
      </c>
      <c r="I609">
        <v>1.6802621479708999</v>
      </c>
      <c r="J609" t="s">
        <v>92891</v>
      </c>
      <c r="K609" t="s">
        <v>1729</v>
      </c>
      <c r="L609" t="s">
        <v>1729</v>
      </c>
      <c r="O609" t="s">
        <v>92938</v>
      </c>
      <c r="X609" t="b">
        <v>0</v>
      </c>
      <c r="Y609" t="b">
        <v>0</v>
      </c>
    </row>
    <row r="610" spans="1:26" x14ac:dyDescent="0.2">
      <c r="A610" t="s">
        <v>1730</v>
      </c>
      <c r="B610" t="s">
        <v>1455</v>
      </c>
      <c r="C610">
        <v>103352916</v>
      </c>
      <c r="D610" t="s">
        <v>39</v>
      </c>
      <c r="E610" t="s">
        <v>1731</v>
      </c>
      <c r="F610" t="s">
        <v>980</v>
      </c>
      <c r="G610">
        <v>1</v>
      </c>
      <c r="H610" s="1">
        <v>7.7509416417383996E-6</v>
      </c>
      <c r="I610">
        <v>0.82515440158340503</v>
      </c>
      <c r="J610" t="s">
        <v>92714</v>
      </c>
      <c r="O610" t="s">
        <v>92740</v>
      </c>
      <c r="X610" t="b">
        <v>0</v>
      </c>
      <c r="Y610" t="b">
        <v>0</v>
      </c>
      <c r="Z610" t="s">
        <v>1732</v>
      </c>
    </row>
    <row r="611" spans="1:26" x14ac:dyDescent="0.2">
      <c r="A611" t="s">
        <v>1733</v>
      </c>
      <c r="B611" t="s">
        <v>307</v>
      </c>
      <c r="C611">
        <v>71585113</v>
      </c>
      <c r="D611" t="s">
        <v>39</v>
      </c>
      <c r="E611" t="s">
        <v>1734</v>
      </c>
      <c r="F611" t="s">
        <v>41</v>
      </c>
      <c r="G611">
        <v>1</v>
      </c>
      <c r="H611" s="1">
        <v>6.8230052486586097E-6</v>
      </c>
      <c r="I611">
        <v>1.6345565292653901</v>
      </c>
      <c r="J611" t="s">
        <v>92714</v>
      </c>
      <c r="K611" t="s">
        <v>1735</v>
      </c>
      <c r="L611" t="s">
        <v>2954</v>
      </c>
      <c r="O611" t="s">
        <v>92732</v>
      </c>
      <c r="X611" t="b">
        <v>0</v>
      </c>
      <c r="Y611" t="b">
        <v>0</v>
      </c>
      <c r="Z611" t="s">
        <v>146</v>
      </c>
    </row>
    <row r="612" spans="1:26" x14ac:dyDescent="0.2">
      <c r="A612" t="s">
        <v>1736</v>
      </c>
      <c r="B612" t="s">
        <v>411</v>
      </c>
      <c r="C612">
        <v>159839995</v>
      </c>
      <c r="D612" t="s">
        <v>67</v>
      </c>
      <c r="E612" t="s">
        <v>1737</v>
      </c>
      <c r="F612" t="s">
        <v>29</v>
      </c>
      <c r="G612">
        <v>1</v>
      </c>
      <c r="H612">
        <v>5.1598505228985297E-3</v>
      </c>
      <c r="I612">
        <v>0.56609673682001904</v>
      </c>
      <c r="J612" t="s">
        <v>92725</v>
      </c>
      <c r="K612" t="s">
        <v>1738</v>
      </c>
      <c r="L612" t="s">
        <v>1739</v>
      </c>
      <c r="O612" t="s">
        <v>92705</v>
      </c>
      <c r="P612" t="s">
        <v>1740</v>
      </c>
      <c r="V612" t="s">
        <v>93186</v>
      </c>
      <c r="W612" t="s">
        <v>1741</v>
      </c>
      <c r="X612" t="b">
        <v>0</v>
      </c>
      <c r="Y612" t="b">
        <v>0</v>
      </c>
      <c r="Z612" t="s">
        <v>1742</v>
      </c>
    </row>
    <row r="613" spans="1:26" x14ac:dyDescent="0.2">
      <c r="A613" t="s">
        <v>1743</v>
      </c>
      <c r="B613" t="s">
        <v>26</v>
      </c>
      <c r="C613">
        <v>109025171</v>
      </c>
      <c r="D613" t="s">
        <v>92</v>
      </c>
      <c r="E613" t="s">
        <v>1744</v>
      </c>
      <c r="F613" t="s">
        <v>41</v>
      </c>
      <c r="G613">
        <v>1</v>
      </c>
      <c r="H613">
        <v>9.4978217481435302E-4</v>
      </c>
      <c r="I613">
        <v>1.0632650038470901</v>
      </c>
      <c r="J613" t="s">
        <v>92764</v>
      </c>
      <c r="K613" t="s">
        <v>1745</v>
      </c>
      <c r="L613" t="s">
        <v>1483</v>
      </c>
      <c r="M613" t="s">
        <v>1483</v>
      </c>
      <c r="N613" t="s">
        <v>92787</v>
      </c>
      <c r="O613" t="s">
        <v>92705</v>
      </c>
      <c r="P613" t="s">
        <v>1302</v>
      </c>
      <c r="T613" t="s">
        <v>93127</v>
      </c>
      <c r="U613" t="s">
        <v>240</v>
      </c>
      <c r="X613" t="b">
        <v>0</v>
      </c>
      <c r="Y613" t="b">
        <v>0</v>
      </c>
    </row>
    <row r="614" spans="1:26" x14ac:dyDescent="0.2">
      <c r="A614" t="s">
        <v>1746</v>
      </c>
      <c r="B614" t="s">
        <v>26</v>
      </c>
      <c r="C614">
        <v>109076112</v>
      </c>
      <c r="D614" t="s">
        <v>67</v>
      </c>
      <c r="E614" t="s">
        <v>1744</v>
      </c>
      <c r="F614" t="s">
        <v>41</v>
      </c>
      <c r="G614">
        <v>1</v>
      </c>
      <c r="H614">
        <v>5.3208398875133703E-4</v>
      </c>
      <c r="I614">
        <v>0.57618736438612606</v>
      </c>
      <c r="J614" t="s">
        <v>93188</v>
      </c>
      <c r="M614" t="s">
        <v>1483</v>
      </c>
      <c r="N614" t="s">
        <v>93187</v>
      </c>
      <c r="O614" t="s">
        <v>92705</v>
      </c>
      <c r="Q614" t="s">
        <v>1747</v>
      </c>
      <c r="X614" t="b">
        <v>0</v>
      </c>
      <c r="Y614" t="b">
        <v>0</v>
      </c>
    </row>
    <row r="615" spans="1:26" x14ac:dyDescent="0.2">
      <c r="A615" t="s">
        <v>2955</v>
      </c>
      <c r="B615" t="s">
        <v>26</v>
      </c>
      <c r="C615">
        <v>109027851</v>
      </c>
      <c r="D615" t="s">
        <v>67</v>
      </c>
      <c r="E615" t="s">
        <v>1744</v>
      </c>
      <c r="F615" t="s">
        <v>41</v>
      </c>
      <c r="G615">
        <v>1</v>
      </c>
      <c r="H615">
        <v>1.18917148445709E-4</v>
      </c>
      <c r="I615">
        <v>-0.54999104291803502</v>
      </c>
      <c r="J615" t="s">
        <v>92757</v>
      </c>
      <c r="K615" t="s">
        <v>1481</v>
      </c>
      <c r="O615" t="s">
        <v>92705</v>
      </c>
      <c r="Q615" t="s">
        <v>2778</v>
      </c>
      <c r="T615" t="s">
        <v>93127</v>
      </c>
      <c r="U615" t="s">
        <v>240</v>
      </c>
      <c r="X615" t="b">
        <v>0</v>
      </c>
      <c r="Y615" t="b">
        <v>0</v>
      </c>
    </row>
    <row r="616" spans="1:26" x14ac:dyDescent="0.2">
      <c r="A616" t="s">
        <v>2956</v>
      </c>
      <c r="B616" t="s">
        <v>106</v>
      </c>
      <c r="C616">
        <v>28303464</v>
      </c>
      <c r="D616" t="s">
        <v>172</v>
      </c>
      <c r="E616" t="s">
        <v>1749</v>
      </c>
      <c r="F616" t="s">
        <v>41</v>
      </c>
      <c r="G616">
        <v>1</v>
      </c>
      <c r="H616">
        <v>1.3508396051083399E-3</v>
      </c>
      <c r="I616">
        <v>-0.66754589129104502</v>
      </c>
      <c r="J616" t="s">
        <v>92973</v>
      </c>
      <c r="N616" t="s">
        <v>92787</v>
      </c>
      <c r="O616" t="s">
        <v>92705</v>
      </c>
      <c r="T616" t="s">
        <v>93189</v>
      </c>
      <c r="U616" t="s">
        <v>2957</v>
      </c>
      <c r="X616" t="b">
        <v>0</v>
      </c>
      <c r="Y616" t="b">
        <v>0</v>
      </c>
    </row>
    <row r="617" spans="1:26" x14ac:dyDescent="0.2">
      <c r="A617" t="s">
        <v>1748</v>
      </c>
      <c r="B617" t="s">
        <v>106</v>
      </c>
      <c r="C617">
        <v>28414967</v>
      </c>
      <c r="D617" t="s">
        <v>57</v>
      </c>
      <c r="E617" t="s">
        <v>1749</v>
      </c>
      <c r="F617" t="s">
        <v>41</v>
      </c>
      <c r="G617">
        <v>1</v>
      </c>
      <c r="H617">
        <v>1.21243544493854E-3</v>
      </c>
      <c r="I617">
        <v>-0.91713037781265405</v>
      </c>
      <c r="J617" t="s">
        <v>93191</v>
      </c>
      <c r="K617" t="s">
        <v>1750</v>
      </c>
      <c r="L617" t="s">
        <v>2958</v>
      </c>
      <c r="N617" t="s">
        <v>92715</v>
      </c>
      <c r="O617" t="s">
        <v>92705</v>
      </c>
      <c r="T617" t="s">
        <v>93190</v>
      </c>
      <c r="U617" t="s">
        <v>1751</v>
      </c>
      <c r="X617" t="b">
        <v>0</v>
      </c>
      <c r="Y617" t="b">
        <v>0</v>
      </c>
      <c r="Z617" t="s">
        <v>1752</v>
      </c>
    </row>
    <row r="618" spans="1:26" x14ac:dyDescent="0.2">
      <c r="A618" t="s">
        <v>1753</v>
      </c>
      <c r="B618" t="s">
        <v>106</v>
      </c>
      <c r="C618">
        <v>110349577</v>
      </c>
      <c r="D618" t="s">
        <v>52</v>
      </c>
      <c r="E618" t="s">
        <v>1754</v>
      </c>
      <c r="F618" t="s">
        <v>29</v>
      </c>
      <c r="G618">
        <v>1</v>
      </c>
      <c r="H618">
        <v>7.2783988346234103E-4</v>
      </c>
      <c r="I618">
        <v>0.64330433435310397</v>
      </c>
      <c r="J618" t="s">
        <v>92781</v>
      </c>
      <c r="L618" t="s">
        <v>1755</v>
      </c>
      <c r="O618" t="s">
        <v>93009</v>
      </c>
      <c r="Q618" t="s">
        <v>1756</v>
      </c>
      <c r="X618" t="b">
        <v>0</v>
      </c>
      <c r="Y618" t="b">
        <v>0</v>
      </c>
      <c r="Z618" t="s">
        <v>1757</v>
      </c>
    </row>
    <row r="619" spans="1:26" x14ac:dyDescent="0.2">
      <c r="A619" t="s">
        <v>1758</v>
      </c>
      <c r="B619" t="s">
        <v>106</v>
      </c>
      <c r="C619">
        <v>110342760</v>
      </c>
      <c r="D619" t="s">
        <v>52</v>
      </c>
      <c r="E619" t="s">
        <v>1754</v>
      </c>
      <c r="F619" t="s">
        <v>29</v>
      </c>
      <c r="G619">
        <v>1</v>
      </c>
      <c r="H619">
        <v>5.06966788853031E-3</v>
      </c>
      <c r="I619">
        <v>1.03755412622489</v>
      </c>
      <c r="J619" t="s">
        <v>92921</v>
      </c>
      <c r="O619" t="s">
        <v>92705</v>
      </c>
      <c r="P619" t="s">
        <v>1759</v>
      </c>
      <c r="Q619" t="s">
        <v>1760</v>
      </c>
      <c r="X619" t="b">
        <v>0</v>
      </c>
      <c r="Y619" t="b">
        <v>0</v>
      </c>
      <c r="Z619" t="s">
        <v>1757</v>
      </c>
    </row>
    <row r="620" spans="1:26" x14ac:dyDescent="0.2">
      <c r="A620" t="s">
        <v>1761</v>
      </c>
      <c r="B620" t="s">
        <v>106</v>
      </c>
      <c r="C620">
        <v>110337209</v>
      </c>
      <c r="D620" t="s">
        <v>39</v>
      </c>
      <c r="E620" t="s">
        <v>1754</v>
      </c>
      <c r="F620" t="s">
        <v>29</v>
      </c>
      <c r="G620">
        <v>1</v>
      </c>
      <c r="H620">
        <v>1.5234891176427401E-4</v>
      </c>
      <c r="I620">
        <v>-1.1326358375281</v>
      </c>
      <c r="J620" t="s">
        <v>92725</v>
      </c>
      <c r="L620" t="s">
        <v>1755</v>
      </c>
      <c r="O620" t="s">
        <v>92705</v>
      </c>
      <c r="X620" t="b">
        <v>0</v>
      </c>
      <c r="Y620" t="b">
        <v>0</v>
      </c>
      <c r="Z620" t="s">
        <v>1757</v>
      </c>
    </row>
    <row r="621" spans="1:26" x14ac:dyDescent="0.2">
      <c r="A621" t="s">
        <v>2959</v>
      </c>
      <c r="B621" t="s">
        <v>106</v>
      </c>
      <c r="C621">
        <v>27585038</v>
      </c>
      <c r="D621" t="s">
        <v>52</v>
      </c>
      <c r="E621" t="s">
        <v>2960</v>
      </c>
      <c r="F621" t="s">
        <v>168</v>
      </c>
      <c r="G621">
        <v>1</v>
      </c>
      <c r="H621">
        <v>9.6964884084256998E-4</v>
      </c>
      <c r="I621">
        <v>1.74856716770178</v>
      </c>
      <c r="J621" t="s">
        <v>92728</v>
      </c>
      <c r="O621" t="s">
        <v>92794</v>
      </c>
      <c r="T621" t="s">
        <v>93192</v>
      </c>
      <c r="U621" t="s">
        <v>2962</v>
      </c>
      <c r="X621" t="b">
        <v>0</v>
      </c>
      <c r="Y621" t="b">
        <v>0</v>
      </c>
    </row>
    <row r="622" spans="1:26" x14ac:dyDescent="0.2">
      <c r="A622" t="s">
        <v>2963</v>
      </c>
      <c r="B622" t="s">
        <v>106</v>
      </c>
      <c r="C622">
        <v>27648853</v>
      </c>
      <c r="D622" t="s">
        <v>39</v>
      </c>
      <c r="E622" t="s">
        <v>2960</v>
      </c>
      <c r="F622" t="s">
        <v>168</v>
      </c>
      <c r="G622">
        <v>1</v>
      </c>
      <c r="H622">
        <v>2.8516468862541801E-3</v>
      </c>
      <c r="I622">
        <v>0.513125673301848</v>
      </c>
      <c r="J622" t="s">
        <v>92720</v>
      </c>
      <c r="O622" t="s">
        <v>93118</v>
      </c>
      <c r="T622" t="s">
        <v>93192</v>
      </c>
      <c r="U622" t="s">
        <v>2962</v>
      </c>
      <c r="X622" t="b">
        <v>0</v>
      </c>
      <c r="Y622" t="b">
        <v>0</v>
      </c>
    </row>
    <row r="623" spans="1:26" x14ac:dyDescent="0.2">
      <c r="A623" t="s">
        <v>1762</v>
      </c>
      <c r="B623" t="s">
        <v>126</v>
      </c>
      <c r="C623">
        <v>230844772</v>
      </c>
      <c r="D623" t="s">
        <v>57</v>
      </c>
      <c r="E623" t="s">
        <v>1763</v>
      </c>
      <c r="F623" t="s">
        <v>94</v>
      </c>
      <c r="G623">
        <v>3</v>
      </c>
      <c r="H623">
        <v>3.2108993584350202E-4</v>
      </c>
      <c r="I623">
        <v>0.91491854445013499</v>
      </c>
      <c r="J623" t="s">
        <v>93193</v>
      </c>
      <c r="K623" t="s">
        <v>1764</v>
      </c>
      <c r="L623" t="s">
        <v>1765</v>
      </c>
      <c r="O623" t="s">
        <v>92705</v>
      </c>
      <c r="P623" t="s">
        <v>740</v>
      </c>
      <c r="X623" t="b">
        <v>0</v>
      </c>
      <c r="Y623" t="b">
        <v>0</v>
      </c>
    </row>
    <row r="624" spans="1:26" x14ac:dyDescent="0.2">
      <c r="A624" t="s">
        <v>1766</v>
      </c>
      <c r="B624" t="s">
        <v>126</v>
      </c>
      <c r="C624">
        <v>230851428</v>
      </c>
      <c r="D624" t="s">
        <v>172</v>
      </c>
      <c r="E624" t="s">
        <v>1763</v>
      </c>
      <c r="F624" t="s">
        <v>94</v>
      </c>
      <c r="G624">
        <v>3</v>
      </c>
      <c r="H624">
        <v>4.6458232855349702E-4</v>
      </c>
      <c r="I624">
        <v>1.1499531556285001</v>
      </c>
      <c r="J624" t="s">
        <v>92909</v>
      </c>
      <c r="K624" t="s">
        <v>1765</v>
      </c>
      <c r="L624" t="s">
        <v>1765</v>
      </c>
      <c r="M624" t="s">
        <v>1765</v>
      </c>
      <c r="O624" t="s">
        <v>92705</v>
      </c>
      <c r="P624" t="s">
        <v>1767</v>
      </c>
      <c r="X624" t="b">
        <v>0</v>
      </c>
      <c r="Y624" t="b">
        <v>0</v>
      </c>
    </row>
    <row r="625" spans="1:26" x14ac:dyDescent="0.2">
      <c r="A625" t="s">
        <v>1768</v>
      </c>
      <c r="B625" t="s">
        <v>126</v>
      </c>
      <c r="C625">
        <v>230844310</v>
      </c>
      <c r="D625" t="s">
        <v>39</v>
      </c>
      <c r="E625" t="s">
        <v>1763</v>
      </c>
      <c r="F625" t="s">
        <v>94</v>
      </c>
      <c r="G625">
        <v>3</v>
      </c>
      <c r="H625">
        <v>6.61059950837503E-4</v>
      </c>
      <c r="I625">
        <v>-2.4435048132169199</v>
      </c>
      <c r="J625" t="s">
        <v>93194</v>
      </c>
      <c r="K625" t="s">
        <v>1764</v>
      </c>
      <c r="L625" t="s">
        <v>1765</v>
      </c>
      <c r="O625" t="s">
        <v>92705</v>
      </c>
      <c r="P625" t="s">
        <v>1769</v>
      </c>
      <c r="Q625" t="s">
        <v>1770</v>
      </c>
      <c r="X625" t="b">
        <v>0</v>
      </c>
      <c r="Y625" t="b">
        <v>0</v>
      </c>
    </row>
    <row r="626" spans="1:26" x14ac:dyDescent="0.2">
      <c r="A626" t="s">
        <v>1771</v>
      </c>
      <c r="B626" t="s">
        <v>66</v>
      </c>
      <c r="C626">
        <v>80944147</v>
      </c>
      <c r="D626" t="s">
        <v>172</v>
      </c>
      <c r="E626" t="s">
        <v>1772</v>
      </c>
      <c r="F626" t="s">
        <v>94</v>
      </c>
      <c r="G626">
        <v>3</v>
      </c>
      <c r="H626">
        <v>2.1410125676357499E-3</v>
      </c>
      <c r="I626">
        <v>0.87265815824363602</v>
      </c>
      <c r="J626" t="s">
        <v>92933</v>
      </c>
      <c r="M626" t="s">
        <v>1773</v>
      </c>
      <c r="N626" t="s">
        <v>92778</v>
      </c>
      <c r="O626" t="s">
        <v>92705</v>
      </c>
      <c r="Q626" t="s">
        <v>1506</v>
      </c>
      <c r="X626" t="b">
        <v>0</v>
      </c>
      <c r="Y626" t="b">
        <v>0</v>
      </c>
    </row>
    <row r="627" spans="1:26" x14ac:dyDescent="0.2">
      <c r="A627" t="s">
        <v>2964</v>
      </c>
      <c r="B627" t="s">
        <v>66</v>
      </c>
      <c r="C627">
        <v>82163186</v>
      </c>
      <c r="D627" t="s">
        <v>52</v>
      </c>
      <c r="E627" t="s">
        <v>1775</v>
      </c>
      <c r="F627" t="s">
        <v>980</v>
      </c>
      <c r="G627">
        <v>1</v>
      </c>
      <c r="H627">
        <v>1.69368698111137E-4</v>
      </c>
      <c r="I627">
        <v>0.44451472819339699</v>
      </c>
      <c r="J627" t="s">
        <v>92718</v>
      </c>
      <c r="K627" t="s">
        <v>1777</v>
      </c>
      <c r="L627" t="s">
        <v>2965</v>
      </c>
      <c r="O627" t="s">
        <v>92890</v>
      </c>
      <c r="T627" t="s">
        <v>93195</v>
      </c>
      <c r="U627" t="s">
        <v>1779</v>
      </c>
      <c r="V627" t="s">
        <v>93196</v>
      </c>
      <c r="W627" t="s">
        <v>1781</v>
      </c>
      <c r="X627" t="b">
        <v>0</v>
      </c>
      <c r="Y627" t="b">
        <v>0</v>
      </c>
    </row>
    <row r="628" spans="1:26" x14ac:dyDescent="0.2">
      <c r="A628" t="s">
        <v>1774</v>
      </c>
      <c r="B628" t="s">
        <v>66</v>
      </c>
      <c r="C628">
        <v>82156982</v>
      </c>
      <c r="D628" t="s">
        <v>220</v>
      </c>
      <c r="E628" t="s">
        <v>1775</v>
      </c>
      <c r="F628" t="s">
        <v>980</v>
      </c>
      <c r="G628">
        <v>1</v>
      </c>
      <c r="H628" s="1">
        <v>9.7118269069953699E-7</v>
      </c>
      <c r="I628">
        <v>1.0930386345487899</v>
      </c>
      <c r="J628" t="s">
        <v>93197</v>
      </c>
      <c r="L628" t="s">
        <v>1776</v>
      </c>
      <c r="M628" t="s">
        <v>1777</v>
      </c>
      <c r="O628" t="s">
        <v>92763</v>
      </c>
      <c r="T628" t="s">
        <v>93195</v>
      </c>
      <c r="U628" t="s">
        <v>1779</v>
      </c>
      <c r="V628" t="s">
        <v>93196</v>
      </c>
      <c r="W628" t="s">
        <v>1781</v>
      </c>
      <c r="X628" t="b">
        <v>0</v>
      </c>
      <c r="Y628" t="b">
        <v>0</v>
      </c>
      <c r="Z628" t="s">
        <v>1782</v>
      </c>
    </row>
    <row r="629" spans="1:26" x14ac:dyDescent="0.2">
      <c r="A629" t="s">
        <v>1783</v>
      </c>
      <c r="B629" t="s">
        <v>66</v>
      </c>
      <c r="C629">
        <v>82151594</v>
      </c>
      <c r="D629" t="s">
        <v>39</v>
      </c>
      <c r="E629" t="s">
        <v>1775</v>
      </c>
      <c r="F629" t="s">
        <v>980</v>
      </c>
      <c r="G629">
        <v>1</v>
      </c>
      <c r="H629" s="1">
        <v>6.1443308568807104E-5</v>
      </c>
      <c r="I629">
        <v>1.6270415851929301</v>
      </c>
      <c r="J629" t="s">
        <v>92714</v>
      </c>
      <c r="L629" t="s">
        <v>2966</v>
      </c>
      <c r="O629" t="s">
        <v>92849</v>
      </c>
      <c r="P629" t="s">
        <v>212</v>
      </c>
      <c r="Q629" t="s">
        <v>1784</v>
      </c>
      <c r="T629" t="s">
        <v>93195</v>
      </c>
      <c r="U629" t="s">
        <v>1779</v>
      </c>
      <c r="V629" t="s">
        <v>93196</v>
      </c>
      <c r="W629" t="s">
        <v>1781</v>
      </c>
      <c r="X629" t="b">
        <v>0</v>
      </c>
      <c r="Y629" t="b">
        <v>0</v>
      </c>
      <c r="Z629" t="s">
        <v>1785</v>
      </c>
    </row>
    <row r="630" spans="1:26" x14ac:dyDescent="0.2">
      <c r="A630" t="s">
        <v>93198</v>
      </c>
      <c r="B630" t="s">
        <v>66</v>
      </c>
      <c r="C630">
        <v>82188906</v>
      </c>
      <c r="D630" t="s">
        <v>39</v>
      </c>
      <c r="E630" t="s">
        <v>1775</v>
      </c>
      <c r="F630" t="s">
        <v>980</v>
      </c>
      <c r="G630">
        <v>1</v>
      </c>
      <c r="H630">
        <v>1.50673294123743E-3</v>
      </c>
      <c r="I630">
        <v>0.70386978363503105</v>
      </c>
      <c r="J630" t="s">
        <v>93199</v>
      </c>
      <c r="K630" t="s">
        <v>1777</v>
      </c>
      <c r="O630" t="s">
        <v>92701</v>
      </c>
      <c r="T630" t="s">
        <v>93195</v>
      </c>
      <c r="U630" t="s">
        <v>1779</v>
      </c>
      <c r="V630" t="s">
        <v>93196</v>
      </c>
      <c r="W630" t="s">
        <v>1781</v>
      </c>
      <c r="X630" t="b">
        <v>0</v>
      </c>
      <c r="Y630" t="b">
        <v>0</v>
      </c>
    </row>
    <row r="631" spans="1:26" x14ac:dyDescent="0.2">
      <c r="A631" t="s">
        <v>1786</v>
      </c>
      <c r="B631" t="s">
        <v>66</v>
      </c>
      <c r="C631">
        <v>104598322</v>
      </c>
      <c r="D631" t="s">
        <v>52</v>
      </c>
      <c r="E631" t="s">
        <v>1787</v>
      </c>
      <c r="F631" t="s">
        <v>183</v>
      </c>
      <c r="G631">
        <v>2</v>
      </c>
      <c r="H631">
        <v>1.6349280406798799E-3</v>
      </c>
      <c r="I631">
        <v>0.90303477331427995</v>
      </c>
      <c r="J631" t="s">
        <v>93201</v>
      </c>
      <c r="K631" t="s">
        <v>1788</v>
      </c>
      <c r="L631" t="s">
        <v>1789</v>
      </c>
      <c r="O631" t="s">
        <v>92834</v>
      </c>
      <c r="Q631" t="s">
        <v>1790</v>
      </c>
      <c r="T631" t="s">
        <v>93200</v>
      </c>
      <c r="U631" t="s">
        <v>1792</v>
      </c>
      <c r="V631" t="s">
        <v>1791</v>
      </c>
      <c r="W631" t="s">
        <v>1793</v>
      </c>
      <c r="X631" t="b">
        <v>0</v>
      </c>
      <c r="Y631" t="b">
        <v>0</v>
      </c>
      <c r="Z631" t="s">
        <v>1794</v>
      </c>
    </row>
    <row r="632" spans="1:26" x14ac:dyDescent="0.2">
      <c r="A632" t="s">
        <v>2968</v>
      </c>
      <c r="B632" t="s">
        <v>26</v>
      </c>
      <c r="C632">
        <v>87077120</v>
      </c>
      <c r="D632" t="s">
        <v>308</v>
      </c>
      <c r="E632" t="s">
        <v>2969</v>
      </c>
      <c r="F632" t="s">
        <v>41</v>
      </c>
      <c r="G632">
        <v>1</v>
      </c>
      <c r="H632">
        <v>2.0018767902737098E-3</v>
      </c>
      <c r="I632">
        <v>-0.53482977036872603</v>
      </c>
      <c r="J632" t="s">
        <v>92720</v>
      </c>
      <c r="L632" t="s">
        <v>2970</v>
      </c>
      <c r="N632" t="s">
        <v>92787</v>
      </c>
      <c r="O632" t="s">
        <v>92841</v>
      </c>
      <c r="T632" t="s">
        <v>93202</v>
      </c>
      <c r="U632" t="s">
        <v>2971</v>
      </c>
      <c r="V632" t="s">
        <v>2970</v>
      </c>
      <c r="W632" t="s">
        <v>2972</v>
      </c>
      <c r="X632" t="b">
        <v>0</v>
      </c>
      <c r="Y632" t="b">
        <v>0</v>
      </c>
    </row>
    <row r="633" spans="1:26" x14ac:dyDescent="0.2">
      <c r="A633" t="s">
        <v>1795</v>
      </c>
      <c r="B633" t="s">
        <v>148</v>
      </c>
      <c r="C633">
        <v>57435211</v>
      </c>
      <c r="D633" t="s">
        <v>67</v>
      </c>
      <c r="E633" t="s">
        <v>1796</v>
      </c>
      <c r="F633" t="s">
        <v>168</v>
      </c>
      <c r="G633">
        <v>1</v>
      </c>
      <c r="H633">
        <v>9.6553603314374395E-4</v>
      </c>
      <c r="I633">
        <v>2.9200128318743701</v>
      </c>
      <c r="J633" t="s">
        <v>93205</v>
      </c>
      <c r="K633" t="s">
        <v>1797</v>
      </c>
      <c r="L633" t="s">
        <v>2973</v>
      </c>
      <c r="M633" t="s">
        <v>1797</v>
      </c>
      <c r="N633" t="s">
        <v>92787</v>
      </c>
      <c r="O633" t="s">
        <v>92705</v>
      </c>
      <c r="T633" t="s">
        <v>93203</v>
      </c>
      <c r="U633" t="s">
        <v>1798</v>
      </c>
      <c r="V633" t="s">
        <v>93204</v>
      </c>
      <c r="W633" t="s">
        <v>1799</v>
      </c>
      <c r="X633" t="b">
        <v>0</v>
      </c>
      <c r="Y633" t="b">
        <v>0</v>
      </c>
      <c r="Z633" t="s">
        <v>1800</v>
      </c>
    </row>
    <row r="634" spans="1:26" x14ac:dyDescent="0.2">
      <c r="A634" t="s">
        <v>1801</v>
      </c>
      <c r="B634" t="s">
        <v>307</v>
      </c>
      <c r="C634">
        <v>91286034</v>
      </c>
      <c r="D634" t="s">
        <v>67</v>
      </c>
      <c r="E634" t="s">
        <v>1802</v>
      </c>
      <c r="F634" t="s">
        <v>54</v>
      </c>
      <c r="G634">
        <v>1</v>
      </c>
      <c r="H634" s="1">
        <v>8.5549874859112499E-5</v>
      </c>
      <c r="I634">
        <v>5.86768912647858</v>
      </c>
      <c r="J634" t="s">
        <v>92824</v>
      </c>
      <c r="K634" t="s">
        <v>1803</v>
      </c>
      <c r="M634" t="s">
        <v>1804</v>
      </c>
      <c r="O634" t="s">
        <v>92705</v>
      </c>
      <c r="X634" t="b">
        <v>0</v>
      </c>
      <c r="Y634" t="b">
        <v>0</v>
      </c>
      <c r="Z634" t="s">
        <v>1805</v>
      </c>
    </row>
    <row r="635" spans="1:26" x14ac:dyDescent="0.2">
      <c r="A635" t="s">
        <v>1806</v>
      </c>
      <c r="B635" t="s">
        <v>307</v>
      </c>
      <c r="C635">
        <v>91281703</v>
      </c>
      <c r="D635" t="s">
        <v>220</v>
      </c>
      <c r="E635" t="s">
        <v>1802</v>
      </c>
      <c r="F635" t="s">
        <v>54</v>
      </c>
      <c r="G635">
        <v>1</v>
      </c>
      <c r="H635" s="1">
        <v>6.0088280292716101E-7</v>
      </c>
      <c r="I635">
        <v>1.49971391297961</v>
      </c>
      <c r="J635" t="s">
        <v>92714</v>
      </c>
      <c r="K635" t="s">
        <v>1804</v>
      </c>
      <c r="L635" t="s">
        <v>2974</v>
      </c>
      <c r="O635" t="s">
        <v>92705</v>
      </c>
      <c r="X635" t="b">
        <v>0</v>
      </c>
      <c r="Y635" t="b">
        <v>0</v>
      </c>
      <c r="Z635" t="s">
        <v>1805</v>
      </c>
    </row>
    <row r="636" spans="1:26" x14ac:dyDescent="0.2">
      <c r="A636" t="s">
        <v>2975</v>
      </c>
      <c r="B636" t="s">
        <v>307</v>
      </c>
      <c r="C636">
        <v>91279815</v>
      </c>
      <c r="D636" t="s">
        <v>92</v>
      </c>
      <c r="E636" t="s">
        <v>1802</v>
      </c>
      <c r="F636" t="s">
        <v>54</v>
      </c>
      <c r="G636">
        <v>1</v>
      </c>
      <c r="H636" s="1">
        <v>7.3224696540208598E-9</v>
      </c>
      <c r="I636">
        <v>2.46193258160632</v>
      </c>
      <c r="J636" t="s">
        <v>92851</v>
      </c>
      <c r="K636" t="s">
        <v>1804</v>
      </c>
      <c r="L636" t="s">
        <v>2974</v>
      </c>
      <c r="O636" t="s">
        <v>92740</v>
      </c>
      <c r="Q636" t="s">
        <v>2976</v>
      </c>
      <c r="X636" t="b">
        <v>0</v>
      </c>
      <c r="Y636" t="b">
        <v>0</v>
      </c>
    </row>
    <row r="637" spans="1:26" x14ac:dyDescent="0.2">
      <c r="A637" t="s">
        <v>1807</v>
      </c>
      <c r="B637" t="s">
        <v>307</v>
      </c>
      <c r="C637">
        <v>91287005</v>
      </c>
      <c r="D637" t="s">
        <v>172</v>
      </c>
      <c r="E637" t="s">
        <v>1802</v>
      </c>
      <c r="F637" t="s">
        <v>54</v>
      </c>
      <c r="G637">
        <v>1</v>
      </c>
      <c r="H637" s="1">
        <v>2.3864739431144501E-14</v>
      </c>
      <c r="I637">
        <v>0.30126110074608897</v>
      </c>
      <c r="J637" t="s">
        <v>92738</v>
      </c>
      <c r="K637" t="s">
        <v>1803</v>
      </c>
      <c r="L637" t="s">
        <v>2974</v>
      </c>
      <c r="M637" t="s">
        <v>1804</v>
      </c>
      <c r="O637" t="s">
        <v>92705</v>
      </c>
      <c r="P637" t="s">
        <v>1808</v>
      </c>
      <c r="X637" t="b">
        <v>0</v>
      </c>
      <c r="Y637" t="b">
        <v>0</v>
      </c>
      <c r="Z637" t="s">
        <v>1805</v>
      </c>
    </row>
    <row r="638" spans="1:26" x14ac:dyDescent="0.2">
      <c r="A638" t="s">
        <v>1809</v>
      </c>
      <c r="B638" t="s">
        <v>307</v>
      </c>
      <c r="C638">
        <v>91293639</v>
      </c>
      <c r="D638" t="s">
        <v>107</v>
      </c>
      <c r="E638" t="s">
        <v>1802</v>
      </c>
      <c r="F638" t="s">
        <v>54</v>
      </c>
      <c r="G638">
        <v>1</v>
      </c>
      <c r="H638">
        <v>5.1179029544734201E-3</v>
      </c>
      <c r="I638">
        <v>-0.46926475720633298</v>
      </c>
      <c r="J638" t="s">
        <v>92725</v>
      </c>
      <c r="K638" t="s">
        <v>1803</v>
      </c>
      <c r="L638" t="s">
        <v>2977</v>
      </c>
      <c r="M638" t="s">
        <v>1804</v>
      </c>
      <c r="O638" t="s">
        <v>92705</v>
      </c>
      <c r="X638" t="b">
        <v>0</v>
      </c>
      <c r="Y638" t="b">
        <v>0</v>
      </c>
      <c r="Z638" t="s">
        <v>266</v>
      </c>
    </row>
    <row r="639" spans="1:26" x14ac:dyDescent="0.2">
      <c r="A639" t="s">
        <v>2978</v>
      </c>
      <c r="B639" t="s">
        <v>307</v>
      </c>
      <c r="C639">
        <v>91293447</v>
      </c>
      <c r="D639" t="s">
        <v>39</v>
      </c>
      <c r="E639" t="s">
        <v>1802</v>
      </c>
      <c r="F639" t="s">
        <v>54</v>
      </c>
      <c r="G639">
        <v>1</v>
      </c>
      <c r="H639">
        <v>5.2508937049363096E-4</v>
      </c>
      <c r="I639">
        <v>-0.80074123435119404</v>
      </c>
      <c r="J639" t="s">
        <v>92711</v>
      </c>
      <c r="K639" t="s">
        <v>1803</v>
      </c>
      <c r="O639" t="s">
        <v>92705</v>
      </c>
      <c r="X639" t="b">
        <v>0</v>
      </c>
      <c r="Y639" t="b">
        <v>0</v>
      </c>
    </row>
    <row r="640" spans="1:26" x14ac:dyDescent="0.2">
      <c r="A640" t="s">
        <v>1810</v>
      </c>
      <c r="B640" t="s">
        <v>307</v>
      </c>
      <c r="C640">
        <v>91294973</v>
      </c>
      <c r="D640" t="s">
        <v>92</v>
      </c>
      <c r="E640" t="s">
        <v>1802</v>
      </c>
      <c r="F640" t="s">
        <v>54</v>
      </c>
      <c r="G640">
        <v>1</v>
      </c>
      <c r="H640">
        <v>2.0548629156736E-4</v>
      </c>
      <c r="I640">
        <v>1.57374512363075</v>
      </c>
      <c r="J640" t="s">
        <v>93206</v>
      </c>
      <c r="K640" t="s">
        <v>1803</v>
      </c>
      <c r="L640" t="s">
        <v>1804</v>
      </c>
      <c r="M640" t="s">
        <v>1804</v>
      </c>
      <c r="O640" t="s">
        <v>92705</v>
      </c>
      <c r="X640" t="b">
        <v>0</v>
      </c>
      <c r="Y640" t="b">
        <v>0</v>
      </c>
      <c r="Z640" t="s">
        <v>1805</v>
      </c>
    </row>
    <row r="641" spans="1:26" x14ac:dyDescent="0.2">
      <c r="A641" t="s">
        <v>2979</v>
      </c>
      <c r="B641" t="s">
        <v>307</v>
      </c>
      <c r="C641">
        <v>91284940</v>
      </c>
      <c r="D641" t="s">
        <v>39</v>
      </c>
      <c r="E641" t="s">
        <v>1802</v>
      </c>
      <c r="F641" t="s">
        <v>54</v>
      </c>
      <c r="G641">
        <v>1</v>
      </c>
      <c r="H641">
        <v>1.97695451196906E-3</v>
      </c>
      <c r="I641">
        <v>0.51366753194121395</v>
      </c>
      <c r="J641" t="s">
        <v>92728</v>
      </c>
      <c r="K641" t="s">
        <v>1803</v>
      </c>
      <c r="O641" t="s">
        <v>92705</v>
      </c>
      <c r="P641" t="s">
        <v>2980</v>
      </c>
      <c r="X641" t="b">
        <v>0</v>
      </c>
      <c r="Y641" t="b">
        <v>0</v>
      </c>
    </row>
    <row r="642" spans="1:26" x14ac:dyDescent="0.2">
      <c r="A642" t="s">
        <v>1811</v>
      </c>
      <c r="B642" t="s">
        <v>307</v>
      </c>
      <c r="C642">
        <v>91287534</v>
      </c>
      <c r="D642" t="s">
        <v>67</v>
      </c>
      <c r="E642" t="s">
        <v>1802</v>
      </c>
      <c r="F642" t="s">
        <v>54</v>
      </c>
      <c r="G642">
        <v>1</v>
      </c>
      <c r="H642">
        <v>1.6169352610037699E-4</v>
      </c>
      <c r="I642">
        <v>2.9801468408868099</v>
      </c>
      <c r="J642" t="s">
        <v>93207</v>
      </c>
      <c r="K642" t="s">
        <v>1803</v>
      </c>
      <c r="L642" t="s">
        <v>1804</v>
      </c>
      <c r="M642" t="s">
        <v>1804</v>
      </c>
      <c r="O642" t="s">
        <v>92705</v>
      </c>
      <c r="X642" t="b">
        <v>0</v>
      </c>
      <c r="Y642" t="b">
        <v>0</v>
      </c>
      <c r="Z642" t="s">
        <v>266</v>
      </c>
    </row>
    <row r="643" spans="1:26" x14ac:dyDescent="0.2">
      <c r="A643" t="s">
        <v>1812</v>
      </c>
      <c r="B643" t="s">
        <v>307</v>
      </c>
      <c r="C643">
        <v>91284705</v>
      </c>
      <c r="D643" t="s">
        <v>52</v>
      </c>
      <c r="E643" t="s">
        <v>1802</v>
      </c>
      <c r="F643" t="s">
        <v>54</v>
      </c>
      <c r="G643">
        <v>1</v>
      </c>
      <c r="H643" s="1">
        <v>5.1260494474751598E-23</v>
      </c>
      <c r="I643">
        <v>0.54992947755319699</v>
      </c>
      <c r="J643" t="s">
        <v>92725</v>
      </c>
      <c r="K643" t="s">
        <v>1803</v>
      </c>
      <c r="L643" t="s">
        <v>2974</v>
      </c>
      <c r="M643" t="s">
        <v>1804</v>
      </c>
      <c r="O643" t="s">
        <v>92705</v>
      </c>
      <c r="Q643" t="s">
        <v>740</v>
      </c>
      <c r="X643" t="b">
        <v>0</v>
      </c>
      <c r="Y643" t="b">
        <v>0</v>
      </c>
      <c r="Z643" t="s">
        <v>1805</v>
      </c>
    </row>
    <row r="644" spans="1:26" x14ac:dyDescent="0.2">
      <c r="A644" t="s">
        <v>1813</v>
      </c>
      <c r="B644" t="s">
        <v>307</v>
      </c>
      <c r="C644">
        <v>91282470</v>
      </c>
      <c r="D644" t="s">
        <v>92</v>
      </c>
      <c r="E644" t="s">
        <v>1814</v>
      </c>
      <c r="F644" t="s">
        <v>54</v>
      </c>
      <c r="G644">
        <v>1</v>
      </c>
      <c r="H644">
        <v>1.7189888391602099E-3</v>
      </c>
      <c r="I644">
        <v>1.48174255801146</v>
      </c>
      <c r="J644" t="s">
        <v>93209</v>
      </c>
      <c r="L644" t="s">
        <v>2974</v>
      </c>
      <c r="M644" t="s">
        <v>1804</v>
      </c>
      <c r="N644" t="s">
        <v>93208</v>
      </c>
      <c r="O644" t="s">
        <v>92705</v>
      </c>
      <c r="X644" t="b">
        <v>0</v>
      </c>
      <c r="Y644" t="b">
        <v>0</v>
      </c>
      <c r="Z644" t="s">
        <v>1805</v>
      </c>
    </row>
    <row r="645" spans="1:26" x14ac:dyDescent="0.2">
      <c r="A645" t="s">
        <v>1815</v>
      </c>
      <c r="B645" t="s">
        <v>307</v>
      </c>
      <c r="C645">
        <v>77255835</v>
      </c>
      <c r="D645" t="s">
        <v>67</v>
      </c>
      <c r="E645" t="s">
        <v>1816</v>
      </c>
      <c r="F645" t="s">
        <v>54</v>
      </c>
      <c r="G645">
        <v>1</v>
      </c>
      <c r="H645" s="1">
        <v>5.2385879809001902E-14</v>
      </c>
      <c r="I645">
        <v>-1.1644257229592601</v>
      </c>
      <c r="J645" t="s">
        <v>93210</v>
      </c>
      <c r="K645" t="s">
        <v>1817</v>
      </c>
      <c r="L645" t="s">
        <v>1818</v>
      </c>
      <c r="M645" t="s">
        <v>1821</v>
      </c>
      <c r="O645" t="s">
        <v>92834</v>
      </c>
      <c r="P645" t="s">
        <v>1820</v>
      </c>
      <c r="V645" t="s">
        <v>1821</v>
      </c>
      <c r="W645" t="s">
        <v>556</v>
      </c>
      <c r="X645" t="b">
        <v>0</v>
      </c>
      <c r="Y645" t="b">
        <v>0</v>
      </c>
      <c r="Z645" t="s">
        <v>1822</v>
      </c>
    </row>
    <row r="646" spans="1:26" x14ac:dyDescent="0.2">
      <c r="A646" t="s">
        <v>1823</v>
      </c>
      <c r="B646" t="s">
        <v>307</v>
      </c>
      <c r="C646">
        <v>77292642</v>
      </c>
      <c r="D646" t="s">
        <v>67</v>
      </c>
      <c r="E646" t="s">
        <v>1824</v>
      </c>
      <c r="F646" t="s">
        <v>54</v>
      </c>
      <c r="G646">
        <v>1</v>
      </c>
      <c r="H646">
        <v>5.1660934136735096E-4</v>
      </c>
      <c r="I646">
        <v>0.59670686771832104</v>
      </c>
      <c r="J646" t="s">
        <v>92725</v>
      </c>
      <c r="K646" t="s">
        <v>1819</v>
      </c>
      <c r="L646" t="s">
        <v>1818</v>
      </c>
      <c r="M646" t="s">
        <v>1819</v>
      </c>
      <c r="O646" t="s">
        <v>92705</v>
      </c>
      <c r="P646" t="s">
        <v>1825</v>
      </c>
      <c r="V646" t="s">
        <v>1821</v>
      </c>
      <c r="W646" t="s">
        <v>556</v>
      </c>
      <c r="X646" t="b">
        <v>0</v>
      </c>
      <c r="Y646" t="b">
        <v>0</v>
      </c>
      <c r="Z646" t="s">
        <v>146</v>
      </c>
    </row>
    <row r="647" spans="1:26" x14ac:dyDescent="0.2">
      <c r="A647" t="s">
        <v>1826</v>
      </c>
      <c r="B647" t="s">
        <v>611</v>
      </c>
      <c r="C647">
        <v>80696379</v>
      </c>
      <c r="D647" t="s">
        <v>220</v>
      </c>
      <c r="E647" t="s">
        <v>1827</v>
      </c>
      <c r="F647" t="s">
        <v>339</v>
      </c>
      <c r="G647">
        <v>1</v>
      </c>
      <c r="H647">
        <v>8.9443728176293502E-4</v>
      </c>
      <c r="I647">
        <v>0.95853877142600497</v>
      </c>
      <c r="J647" t="s">
        <v>92795</v>
      </c>
      <c r="K647" t="s">
        <v>1828</v>
      </c>
      <c r="M647" t="s">
        <v>1828</v>
      </c>
      <c r="N647" t="s">
        <v>93111</v>
      </c>
      <c r="O647" t="s">
        <v>92705</v>
      </c>
      <c r="Q647" t="s">
        <v>1829</v>
      </c>
      <c r="X647" t="b">
        <v>1</v>
      </c>
      <c r="Y647" t="b">
        <v>0</v>
      </c>
      <c r="Z647" t="s">
        <v>1359</v>
      </c>
    </row>
    <row r="648" spans="1:26" x14ac:dyDescent="0.2">
      <c r="A648" t="s">
        <v>1830</v>
      </c>
      <c r="B648" t="s">
        <v>363</v>
      </c>
      <c r="C648">
        <v>58549341</v>
      </c>
      <c r="D648" t="s">
        <v>57</v>
      </c>
      <c r="E648" t="s">
        <v>1831</v>
      </c>
      <c r="F648" t="s">
        <v>41</v>
      </c>
      <c r="G648">
        <v>1</v>
      </c>
      <c r="H648">
        <v>1.2634810318439499E-3</v>
      </c>
      <c r="I648">
        <v>-1.1962082563669001</v>
      </c>
      <c r="J648" t="s">
        <v>92714</v>
      </c>
      <c r="K648" t="s">
        <v>555</v>
      </c>
      <c r="N648" t="s">
        <v>92787</v>
      </c>
      <c r="O648" t="s">
        <v>92705</v>
      </c>
      <c r="Q648" t="s">
        <v>1833</v>
      </c>
      <c r="T648" t="s">
        <v>93211</v>
      </c>
      <c r="U648" t="s">
        <v>240</v>
      </c>
      <c r="X648" t="b">
        <v>0</v>
      </c>
      <c r="Y648" t="b">
        <v>0</v>
      </c>
      <c r="Z648" t="s">
        <v>1834</v>
      </c>
    </row>
    <row r="649" spans="1:26" x14ac:dyDescent="0.2">
      <c r="A649" t="s">
        <v>1835</v>
      </c>
      <c r="B649" t="s">
        <v>66</v>
      </c>
      <c r="C649">
        <v>62110949</v>
      </c>
      <c r="D649" t="s">
        <v>27</v>
      </c>
      <c r="E649" t="s">
        <v>1836</v>
      </c>
      <c r="F649" t="s">
        <v>168</v>
      </c>
      <c r="G649">
        <v>2</v>
      </c>
      <c r="H649">
        <v>3.52523011932047E-3</v>
      </c>
      <c r="I649">
        <v>0.76229823919412198</v>
      </c>
      <c r="J649" t="s">
        <v>92812</v>
      </c>
      <c r="K649" t="s">
        <v>253</v>
      </c>
      <c r="L649" t="s">
        <v>253</v>
      </c>
      <c r="M649" t="s">
        <v>253</v>
      </c>
      <c r="O649" t="s">
        <v>92841</v>
      </c>
      <c r="X649" t="b">
        <v>0</v>
      </c>
      <c r="Y649" t="b">
        <v>0</v>
      </c>
      <c r="Z649" t="s">
        <v>1837</v>
      </c>
    </row>
    <row r="650" spans="1:26" x14ac:dyDescent="0.2">
      <c r="A650" t="s">
        <v>2981</v>
      </c>
      <c r="B650" t="s">
        <v>363</v>
      </c>
      <c r="C650">
        <v>13100021</v>
      </c>
      <c r="D650" t="s">
        <v>39</v>
      </c>
      <c r="E650" t="s">
        <v>1839</v>
      </c>
      <c r="F650" t="s">
        <v>29</v>
      </c>
      <c r="G650">
        <v>1</v>
      </c>
      <c r="H650">
        <v>2.94982322155068E-3</v>
      </c>
      <c r="I650">
        <v>-0.803191578894352</v>
      </c>
      <c r="J650" t="s">
        <v>93212</v>
      </c>
      <c r="K650" t="s">
        <v>1840</v>
      </c>
      <c r="O650" t="s">
        <v>92716</v>
      </c>
      <c r="P650" t="s">
        <v>352</v>
      </c>
      <c r="X650" t="b">
        <v>0</v>
      </c>
      <c r="Y650" t="b">
        <v>0</v>
      </c>
    </row>
    <row r="651" spans="1:26" x14ac:dyDescent="0.2">
      <c r="A651" t="s">
        <v>2982</v>
      </c>
      <c r="B651" t="s">
        <v>363</v>
      </c>
      <c r="C651">
        <v>13070809</v>
      </c>
      <c r="D651" t="s">
        <v>172</v>
      </c>
      <c r="E651" t="s">
        <v>1839</v>
      </c>
      <c r="F651" t="s">
        <v>29</v>
      </c>
      <c r="G651">
        <v>1</v>
      </c>
      <c r="H651">
        <v>3.4692227535806498E-3</v>
      </c>
      <c r="I651">
        <v>-0.78780939627266999</v>
      </c>
      <c r="J651" t="s">
        <v>92757</v>
      </c>
      <c r="O651" t="s">
        <v>92759</v>
      </c>
      <c r="Q651" t="s">
        <v>2983</v>
      </c>
      <c r="X651" t="b">
        <v>0</v>
      </c>
      <c r="Y651" t="b">
        <v>0</v>
      </c>
    </row>
    <row r="652" spans="1:26" x14ac:dyDescent="0.2">
      <c r="A652" t="s">
        <v>1838</v>
      </c>
      <c r="B652" t="s">
        <v>363</v>
      </c>
      <c r="C652">
        <v>13053187</v>
      </c>
      <c r="D652" t="s">
        <v>39</v>
      </c>
      <c r="E652" t="s">
        <v>1839</v>
      </c>
      <c r="F652" t="s">
        <v>29</v>
      </c>
      <c r="G652">
        <v>1</v>
      </c>
      <c r="H652">
        <v>1.7900011015925399E-4</v>
      </c>
      <c r="I652">
        <v>1.4000948103038</v>
      </c>
      <c r="J652" t="s">
        <v>93098</v>
      </c>
      <c r="K652" t="s">
        <v>1840</v>
      </c>
      <c r="M652" t="s">
        <v>1840</v>
      </c>
      <c r="O652" t="s">
        <v>92841</v>
      </c>
      <c r="Q652" t="s">
        <v>1841</v>
      </c>
      <c r="X652" t="b">
        <v>0</v>
      </c>
      <c r="Y652" t="b">
        <v>0</v>
      </c>
      <c r="Z652" t="s">
        <v>1842</v>
      </c>
    </row>
    <row r="653" spans="1:26" x14ac:dyDescent="0.2">
      <c r="A653" t="s">
        <v>2984</v>
      </c>
      <c r="B653" t="s">
        <v>363</v>
      </c>
      <c r="C653">
        <v>13044827</v>
      </c>
      <c r="D653" t="s">
        <v>39</v>
      </c>
      <c r="E653" t="s">
        <v>1839</v>
      </c>
      <c r="F653" t="s">
        <v>29</v>
      </c>
      <c r="G653">
        <v>1</v>
      </c>
      <c r="H653" s="1">
        <v>9.0670985931072294E-33</v>
      </c>
      <c r="I653">
        <v>-0.90111045591452399</v>
      </c>
      <c r="J653" t="s">
        <v>92711</v>
      </c>
      <c r="K653" t="s">
        <v>1840</v>
      </c>
      <c r="O653" t="s">
        <v>92746</v>
      </c>
      <c r="P653" t="s">
        <v>1318</v>
      </c>
      <c r="X653" t="b">
        <v>0</v>
      </c>
      <c r="Y653" t="b">
        <v>0</v>
      </c>
    </row>
    <row r="654" spans="1:26" x14ac:dyDescent="0.2">
      <c r="A654" t="s">
        <v>2985</v>
      </c>
      <c r="B654" t="s">
        <v>363</v>
      </c>
      <c r="C654">
        <v>13041027</v>
      </c>
      <c r="D654" t="s">
        <v>57</v>
      </c>
      <c r="E654" t="s">
        <v>1839</v>
      </c>
      <c r="F654" t="s">
        <v>29</v>
      </c>
      <c r="G654">
        <v>1</v>
      </c>
      <c r="H654">
        <v>1.66305686869869E-3</v>
      </c>
      <c r="I654">
        <v>-0.68462454819190799</v>
      </c>
      <c r="J654" t="s">
        <v>92720</v>
      </c>
      <c r="K654" t="s">
        <v>1840</v>
      </c>
      <c r="O654" t="s">
        <v>92746</v>
      </c>
      <c r="X654" t="b">
        <v>0</v>
      </c>
      <c r="Y654" t="b">
        <v>0</v>
      </c>
    </row>
    <row r="655" spans="1:26" x14ac:dyDescent="0.2">
      <c r="A655" t="s">
        <v>2986</v>
      </c>
      <c r="B655" t="s">
        <v>363</v>
      </c>
      <c r="C655">
        <v>13059539</v>
      </c>
      <c r="D655" t="s">
        <v>39</v>
      </c>
      <c r="E655" t="s">
        <v>1839</v>
      </c>
      <c r="F655" t="s">
        <v>29</v>
      </c>
      <c r="G655">
        <v>1</v>
      </c>
      <c r="H655">
        <v>1.7773848238006799E-3</v>
      </c>
      <c r="I655">
        <v>0.44411468699840601</v>
      </c>
      <c r="J655" t="s">
        <v>93213</v>
      </c>
      <c r="K655" t="s">
        <v>1840</v>
      </c>
      <c r="O655" t="s">
        <v>92730</v>
      </c>
      <c r="Q655" t="s">
        <v>2987</v>
      </c>
      <c r="X655" t="b">
        <v>0</v>
      </c>
      <c r="Y655" t="b">
        <v>0</v>
      </c>
    </row>
    <row r="656" spans="1:26" x14ac:dyDescent="0.2">
      <c r="A656" t="s">
        <v>1843</v>
      </c>
      <c r="B656" t="s">
        <v>363</v>
      </c>
      <c r="C656">
        <v>13055766</v>
      </c>
      <c r="D656" t="s">
        <v>67</v>
      </c>
      <c r="E656" t="s">
        <v>1839</v>
      </c>
      <c r="F656" t="s">
        <v>29</v>
      </c>
      <c r="G656">
        <v>1</v>
      </c>
      <c r="H656">
        <v>4.5555289883774603E-3</v>
      </c>
      <c r="I656">
        <v>-0.72471638547302097</v>
      </c>
      <c r="J656" t="s">
        <v>92725</v>
      </c>
      <c r="K656" t="s">
        <v>1840</v>
      </c>
      <c r="M656" t="s">
        <v>1840</v>
      </c>
      <c r="O656" t="s">
        <v>92730</v>
      </c>
      <c r="X656" t="b">
        <v>0</v>
      </c>
      <c r="Y656" t="b">
        <v>0</v>
      </c>
      <c r="Z656" t="s">
        <v>1842</v>
      </c>
    </row>
    <row r="657" spans="1:26" x14ac:dyDescent="0.2">
      <c r="A657" t="s">
        <v>1844</v>
      </c>
      <c r="B657" t="s">
        <v>363</v>
      </c>
      <c r="C657">
        <v>13054897</v>
      </c>
      <c r="D657" t="s">
        <v>107</v>
      </c>
      <c r="E657" t="s">
        <v>1839</v>
      </c>
      <c r="F657" t="s">
        <v>29</v>
      </c>
      <c r="G657">
        <v>1</v>
      </c>
      <c r="H657">
        <v>3.9313032016284003E-3</v>
      </c>
      <c r="I657">
        <v>-0.71048169526699601</v>
      </c>
      <c r="J657" t="s">
        <v>92714</v>
      </c>
      <c r="K657" t="s">
        <v>1840</v>
      </c>
      <c r="O657" t="s">
        <v>92841</v>
      </c>
      <c r="X657" t="b">
        <v>0</v>
      </c>
      <c r="Y657" t="b">
        <v>0</v>
      </c>
      <c r="Z657" t="s">
        <v>1842</v>
      </c>
    </row>
    <row r="658" spans="1:26" x14ac:dyDescent="0.2">
      <c r="A658" t="s">
        <v>1845</v>
      </c>
      <c r="B658" t="s">
        <v>75</v>
      </c>
      <c r="C658">
        <v>28470464</v>
      </c>
      <c r="D658" t="s">
        <v>63</v>
      </c>
      <c r="E658" t="s">
        <v>1846</v>
      </c>
      <c r="F658" t="s">
        <v>77</v>
      </c>
      <c r="G658">
        <v>3</v>
      </c>
      <c r="H658">
        <v>3.99667618581906E-3</v>
      </c>
      <c r="I658">
        <v>0.81627417800110602</v>
      </c>
      <c r="J658" t="s">
        <v>92795</v>
      </c>
      <c r="K658" t="s">
        <v>1847</v>
      </c>
      <c r="L658" t="s">
        <v>2450</v>
      </c>
      <c r="M658" t="s">
        <v>1848</v>
      </c>
      <c r="O658" t="s">
        <v>92732</v>
      </c>
      <c r="Q658" t="s">
        <v>472</v>
      </c>
      <c r="T658" t="s">
        <v>92723</v>
      </c>
      <c r="U658" t="s">
        <v>79</v>
      </c>
      <c r="V658" t="s">
        <v>92724</v>
      </c>
      <c r="W658" t="s">
        <v>80</v>
      </c>
      <c r="X658" t="b">
        <v>0</v>
      </c>
      <c r="Y658" t="b">
        <v>0</v>
      </c>
      <c r="Z658" t="s">
        <v>81</v>
      </c>
    </row>
    <row r="659" spans="1:26" x14ac:dyDescent="0.2">
      <c r="A659" t="s">
        <v>1849</v>
      </c>
      <c r="B659" t="s">
        <v>75</v>
      </c>
      <c r="C659">
        <v>28431198</v>
      </c>
      <c r="D659" t="s">
        <v>39</v>
      </c>
      <c r="E659" t="s">
        <v>1846</v>
      </c>
      <c r="F659" t="s">
        <v>77</v>
      </c>
      <c r="G659">
        <v>3</v>
      </c>
      <c r="H659" s="1">
        <v>3.1513982561399299E-28</v>
      </c>
      <c r="I659">
        <v>1.0622760782070999</v>
      </c>
      <c r="J659" t="s">
        <v>92738</v>
      </c>
      <c r="L659" t="s">
        <v>2450</v>
      </c>
      <c r="M659" t="s">
        <v>1848</v>
      </c>
      <c r="O659" t="s">
        <v>92705</v>
      </c>
      <c r="T659" t="s">
        <v>92723</v>
      </c>
      <c r="U659" t="s">
        <v>79</v>
      </c>
      <c r="V659" t="s">
        <v>92724</v>
      </c>
      <c r="W659" t="s">
        <v>80</v>
      </c>
      <c r="X659" t="b">
        <v>0</v>
      </c>
      <c r="Y659" t="b">
        <v>0</v>
      </c>
      <c r="Z659" t="s">
        <v>81</v>
      </c>
    </row>
    <row r="660" spans="1:26" x14ac:dyDescent="0.2">
      <c r="A660" t="s">
        <v>1850</v>
      </c>
      <c r="B660" t="s">
        <v>75</v>
      </c>
      <c r="C660">
        <v>28486376</v>
      </c>
      <c r="D660" t="s">
        <v>27</v>
      </c>
      <c r="E660" t="s">
        <v>1846</v>
      </c>
      <c r="F660" t="s">
        <v>77</v>
      </c>
      <c r="G660">
        <v>3</v>
      </c>
      <c r="H660">
        <v>3.9334926299759601E-4</v>
      </c>
      <c r="I660">
        <v>1.9767300539758701</v>
      </c>
      <c r="J660" t="s">
        <v>92824</v>
      </c>
      <c r="K660" t="s">
        <v>1848</v>
      </c>
      <c r="L660" t="s">
        <v>2450</v>
      </c>
      <c r="M660" t="s">
        <v>1848</v>
      </c>
      <c r="O660" t="s">
        <v>92732</v>
      </c>
      <c r="P660" t="s">
        <v>1851</v>
      </c>
      <c r="T660" t="s">
        <v>92723</v>
      </c>
      <c r="U660" t="s">
        <v>79</v>
      </c>
      <c r="V660" t="s">
        <v>92724</v>
      </c>
      <c r="W660" t="s">
        <v>80</v>
      </c>
      <c r="X660" t="b">
        <v>0</v>
      </c>
      <c r="Y660" t="b">
        <v>0</v>
      </c>
      <c r="Z660" t="s">
        <v>81</v>
      </c>
    </row>
    <row r="661" spans="1:26" x14ac:dyDescent="0.2">
      <c r="A661" t="s">
        <v>1852</v>
      </c>
      <c r="B661" t="s">
        <v>868</v>
      </c>
      <c r="C661">
        <v>48127176</v>
      </c>
      <c r="D661" t="s">
        <v>39</v>
      </c>
      <c r="E661" t="s">
        <v>1853</v>
      </c>
      <c r="F661" t="s">
        <v>41</v>
      </c>
      <c r="G661">
        <v>1</v>
      </c>
      <c r="H661" s="1">
        <v>8.0330342972828301E-16</v>
      </c>
      <c r="I661">
        <v>-0.90188685968759397</v>
      </c>
      <c r="J661" t="s">
        <v>93214</v>
      </c>
      <c r="K661" t="s">
        <v>1854</v>
      </c>
      <c r="O661" t="s">
        <v>92705</v>
      </c>
      <c r="Q661" t="s">
        <v>1855</v>
      </c>
      <c r="X661" t="b">
        <v>0</v>
      </c>
      <c r="Y661" t="b">
        <v>0</v>
      </c>
      <c r="Z661" t="s">
        <v>1856</v>
      </c>
    </row>
    <row r="662" spans="1:26" x14ac:dyDescent="0.2">
      <c r="A662" t="s">
        <v>2988</v>
      </c>
      <c r="B662" t="s">
        <v>126</v>
      </c>
      <c r="C662">
        <v>85786166</v>
      </c>
      <c r="D662" t="s">
        <v>92</v>
      </c>
      <c r="E662" t="s">
        <v>2989</v>
      </c>
      <c r="F662" t="s">
        <v>104</v>
      </c>
      <c r="G662">
        <v>1</v>
      </c>
      <c r="H662" s="1">
        <v>4.8149423259956099E-5</v>
      </c>
      <c r="I662">
        <v>-0.79763390239549703</v>
      </c>
      <c r="J662" t="s">
        <v>92728</v>
      </c>
      <c r="O662" t="s">
        <v>92841</v>
      </c>
      <c r="P662" t="s">
        <v>2990</v>
      </c>
      <c r="X662" t="b">
        <v>0</v>
      </c>
      <c r="Y662" t="b">
        <v>0</v>
      </c>
    </row>
    <row r="663" spans="1:26" x14ac:dyDescent="0.2">
      <c r="A663" t="s">
        <v>2991</v>
      </c>
      <c r="B663" t="s">
        <v>75</v>
      </c>
      <c r="C663">
        <v>19912679</v>
      </c>
      <c r="D663" t="s">
        <v>52</v>
      </c>
      <c r="E663" t="s">
        <v>2992</v>
      </c>
      <c r="F663" t="s">
        <v>41</v>
      </c>
      <c r="G663">
        <v>1</v>
      </c>
      <c r="H663" s="1">
        <v>1.8557480631535999E-6</v>
      </c>
      <c r="I663">
        <v>-2.02829747943077</v>
      </c>
      <c r="J663" t="s">
        <v>93215</v>
      </c>
      <c r="K663" t="s">
        <v>2993</v>
      </c>
      <c r="L663" t="s">
        <v>2994</v>
      </c>
      <c r="N663" t="s">
        <v>92787</v>
      </c>
      <c r="O663" t="s">
        <v>92705</v>
      </c>
      <c r="X663" t="b">
        <v>0</v>
      </c>
      <c r="Y663" t="b">
        <v>0</v>
      </c>
    </row>
    <row r="664" spans="1:26" x14ac:dyDescent="0.2">
      <c r="A664" t="s">
        <v>2995</v>
      </c>
      <c r="B664" t="s">
        <v>318</v>
      </c>
      <c r="C664">
        <v>53070168</v>
      </c>
      <c r="D664" t="s">
        <v>67</v>
      </c>
      <c r="E664" t="s">
        <v>2996</v>
      </c>
      <c r="F664" t="s">
        <v>41</v>
      </c>
      <c r="G664">
        <v>1</v>
      </c>
      <c r="H664">
        <v>2.1784480080721501E-3</v>
      </c>
      <c r="I664">
        <v>0.69699035272885901</v>
      </c>
      <c r="J664" t="s">
        <v>92751</v>
      </c>
      <c r="O664" t="s">
        <v>92730</v>
      </c>
      <c r="P664" t="s">
        <v>1685</v>
      </c>
      <c r="X664" t="b">
        <v>0</v>
      </c>
      <c r="Y664" t="b">
        <v>0</v>
      </c>
    </row>
    <row r="665" spans="1:26" x14ac:dyDescent="0.2">
      <c r="A665" t="s">
        <v>1857</v>
      </c>
      <c r="B665" t="s">
        <v>87</v>
      </c>
      <c r="C665">
        <v>11849736</v>
      </c>
      <c r="D665" t="s">
        <v>67</v>
      </c>
      <c r="E665" t="s">
        <v>1857</v>
      </c>
      <c r="F665" t="s">
        <v>41</v>
      </c>
      <c r="G665">
        <v>1</v>
      </c>
      <c r="H665">
        <v>1.3002069168324701E-4</v>
      </c>
      <c r="I665">
        <v>0.68737609960347101</v>
      </c>
      <c r="J665" t="s">
        <v>93216</v>
      </c>
      <c r="L665" t="s">
        <v>1858</v>
      </c>
      <c r="M665" t="s">
        <v>1858</v>
      </c>
      <c r="N665" t="s">
        <v>92787</v>
      </c>
      <c r="O665" t="s">
        <v>92849</v>
      </c>
      <c r="X665" t="b">
        <v>1</v>
      </c>
      <c r="Y665" t="b">
        <v>0</v>
      </c>
    </row>
    <row r="666" spans="1:26" x14ac:dyDescent="0.2">
      <c r="A666" t="s">
        <v>1859</v>
      </c>
      <c r="B666" t="s">
        <v>868</v>
      </c>
      <c r="C666">
        <v>3970307</v>
      </c>
      <c r="D666" t="s">
        <v>52</v>
      </c>
      <c r="E666" t="s">
        <v>1860</v>
      </c>
      <c r="F666" t="s">
        <v>29</v>
      </c>
      <c r="G666">
        <v>1</v>
      </c>
      <c r="H666" s="1">
        <v>1.52110723000788E-28</v>
      </c>
      <c r="I666">
        <v>1.72702891889956</v>
      </c>
      <c r="J666" t="s">
        <v>92824</v>
      </c>
      <c r="L666" t="s">
        <v>1861</v>
      </c>
      <c r="M666" t="s">
        <v>1862</v>
      </c>
      <c r="O666" t="s">
        <v>92740</v>
      </c>
      <c r="T666" t="s">
        <v>1862</v>
      </c>
      <c r="U666" t="s">
        <v>415</v>
      </c>
      <c r="X666" t="b">
        <v>0</v>
      </c>
      <c r="Y666" t="b">
        <v>0</v>
      </c>
    </row>
    <row r="667" spans="1:26" x14ac:dyDescent="0.2">
      <c r="A667" t="s">
        <v>1863</v>
      </c>
      <c r="B667" t="s">
        <v>868</v>
      </c>
      <c r="C667">
        <v>3972756</v>
      </c>
      <c r="D667" t="s">
        <v>107</v>
      </c>
      <c r="E667" t="s">
        <v>1860</v>
      </c>
      <c r="F667" t="s">
        <v>29</v>
      </c>
      <c r="G667">
        <v>1</v>
      </c>
      <c r="H667">
        <v>9.7602307087426795E-4</v>
      </c>
      <c r="I667">
        <v>-1.07629261909489</v>
      </c>
      <c r="J667" t="s">
        <v>93217</v>
      </c>
      <c r="K667" t="s">
        <v>1862</v>
      </c>
      <c r="O667" t="s">
        <v>92740</v>
      </c>
      <c r="T667" t="s">
        <v>1862</v>
      </c>
      <c r="U667" t="s">
        <v>415</v>
      </c>
      <c r="X667" t="b">
        <v>0</v>
      </c>
      <c r="Y667" t="b">
        <v>0</v>
      </c>
    </row>
    <row r="668" spans="1:26" x14ac:dyDescent="0.2">
      <c r="A668" t="s">
        <v>1864</v>
      </c>
      <c r="B668" t="s">
        <v>868</v>
      </c>
      <c r="C668">
        <v>3972793</v>
      </c>
      <c r="D668" t="s">
        <v>92</v>
      </c>
      <c r="E668" t="s">
        <v>1860</v>
      </c>
      <c r="F668" t="s">
        <v>29</v>
      </c>
      <c r="G668">
        <v>1</v>
      </c>
      <c r="H668">
        <v>4.0481347134747299E-3</v>
      </c>
      <c r="I668">
        <v>-1.25173102316089</v>
      </c>
      <c r="J668" t="s">
        <v>92714</v>
      </c>
      <c r="K668" t="s">
        <v>1862</v>
      </c>
      <c r="L668" t="s">
        <v>2997</v>
      </c>
      <c r="O668" t="s">
        <v>92740</v>
      </c>
      <c r="T668" t="s">
        <v>1862</v>
      </c>
      <c r="U668" t="s">
        <v>415</v>
      </c>
      <c r="X668" t="b">
        <v>0</v>
      </c>
      <c r="Y668" t="b">
        <v>0</v>
      </c>
    </row>
    <row r="669" spans="1:26" x14ac:dyDescent="0.2">
      <c r="A669" t="s">
        <v>93218</v>
      </c>
      <c r="B669" t="s">
        <v>868</v>
      </c>
      <c r="C669">
        <v>3978243</v>
      </c>
      <c r="D669" t="s">
        <v>220</v>
      </c>
      <c r="E669" t="s">
        <v>1860</v>
      </c>
      <c r="F669" t="s">
        <v>29</v>
      </c>
      <c r="G669">
        <v>1</v>
      </c>
      <c r="H669">
        <v>7.2654070113960896E-4</v>
      </c>
      <c r="I669">
        <v>0.44952157308815999</v>
      </c>
      <c r="J669" t="s">
        <v>92718</v>
      </c>
      <c r="K669" t="s">
        <v>1862</v>
      </c>
      <c r="O669" t="s">
        <v>92705</v>
      </c>
      <c r="X669" t="b">
        <v>0</v>
      </c>
      <c r="Y669" t="b">
        <v>0</v>
      </c>
    </row>
    <row r="670" spans="1:26" x14ac:dyDescent="0.2">
      <c r="A670" t="s">
        <v>2998</v>
      </c>
      <c r="B670" t="s">
        <v>868</v>
      </c>
      <c r="C670">
        <v>3961253</v>
      </c>
      <c r="D670" t="s">
        <v>172</v>
      </c>
      <c r="E670" t="s">
        <v>1860</v>
      </c>
      <c r="F670" t="s">
        <v>29</v>
      </c>
      <c r="G670">
        <v>1</v>
      </c>
      <c r="H670" s="1">
        <v>2.1561045154393199E-22</v>
      </c>
      <c r="I670">
        <v>1.4481911837066499</v>
      </c>
      <c r="J670" t="s">
        <v>92718</v>
      </c>
      <c r="L670" t="s">
        <v>2997</v>
      </c>
      <c r="O670" t="s">
        <v>92730</v>
      </c>
      <c r="T670" t="s">
        <v>1862</v>
      </c>
      <c r="U670" t="s">
        <v>415</v>
      </c>
      <c r="X670" t="b">
        <v>0</v>
      </c>
      <c r="Y670" t="b">
        <v>0</v>
      </c>
    </row>
    <row r="671" spans="1:26" x14ac:dyDescent="0.2">
      <c r="A671" t="s">
        <v>2999</v>
      </c>
      <c r="B671" t="s">
        <v>868</v>
      </c>
      <c r="C671">
        <v>3961747</v>
      </c>
      <c r="D671" t="s">
        <v>92</v>
      </c>
      <c r="E671" t="s">
        <v>1860</v>
      </c>
      <c r="F671" t="s">
        <v>29</v>
      </c>
      <c r="G671">
        <v>1</v>
      </c>
      <c r="H671" s="1">
        <v>5.91173501996966E-7</v>
      </c>
      <c r="I671">
        <v>-0.59209202875730305</v>
      </c>
      <c r="J671" t="s">
        <v>92718</v>
      </c>
      <c r="O671" t="s">
        <v>92730</v>
      </c>
      <c r="P671" t="s">
        <v>3000</v>
      </c>
      <c r="T671" t="s">
        <v>1862</v>
      </c>
      <c r="U671" t="s">
        <v>415</v>
      </c>
      <c r="X671" t="b">
        <v>0</v>
      </c>
      <c r="Y671" t="b">
        <v>0</v>
      </c>
    </row>
    <row r="672" spans="1:26" x14ac:dyDescent="0.2">
      <c r="A672" t="s">
        <v>3001</v>
      </c>
      <c r="B672" t="s">
        <v>868</v>
      </c>
      <c r="C672">
        <v>3910406</v>
      </c>
      <c r="D672" t="s">
        <v>39</v>
      </c>
      <c r="E672" t="s">
        <v>1860</v>
      </c>
      <c r="F672" t="s">
        <v>29</v>
      </c>
      <c r="G672">
        <v>1</v>
      </c>
      <c r="H672" s="1">
        <v>9.2039377703118406E-24</v>
      </c>
      <c r="I672">
        <v>-0.79866010905648499</v>
      </c>
      <c r="J672" t="s">
        <v>92718</v>
      </c>
      <c r="K672" t="s">
        <v>1862</v>
      </c>
      <c r="O672" t="s">
        <v>92705</v>
      </c>
      <c r="P672" t="s">
        <v>3002</v>
      </c>
      <c r="T672" t="s">
        <v>1862</v>
      </c>
      <c r="U672" t="s">
        <v>415</v>
      </c>
      <c r="X672" t="b">
        <v>0</v>
      </c>
      <c r="Y672" t="b">
        <v>0</v>
      </c>
    </row>
    <row r="673" spans="1:26" x14ac:dyDescent="0.2">
      <c r="A673" t="s">
        <v>3003</v>
      </c>
      <c r="B673" t="s">
        <v>868</v>
      </c>
      <c r="C673">
        <v>3970173</v>
      </c>
      <c r="D673" t="s">
        <v>172</v>
      </c>
      <c r="E673" t="s">
        <v>1860</v>
      </c>
      <c r="F673" t="s">
        <v>29</v>
      </c>
      <c r="G673">
        <v>1</v>
      </c>
      <c r="H673">
        <v>2.1618514340780899E-4</v>
      </c>
      <c r="I673">
        <v>1.2770622994962799</v>
      </c>
      <c r="J673" t="s">
        <v>92718</v>
      </c>
      <c r="K673" t="s">
        <v>1862</v>
      </c>
      <c r="O673" t="s">
        <v>92740</v>
      </c>
      <c r="P673" t="s">
        <v>1353</v>
      </c>
      <c r="T673" t="s">
        <v>1862</v>
      </c>
      <c r="U673" t="s">
        <v>415</v>
      </c>
      <c r="X673" t="b">
        <v>0</v>
      </c>
      <c r="Y673" t="b">
        <v>0</v>
      </c>
    </row>
    <row r="674" spans="1:26" x14ac:dyDescent="0.2">
      <c r="A674" t="s">
        <v>3004</v>
      </c>
      <c r="B674" t="s">
        <v>26</v>
      </c>
      <c r="C674">
        <v>73258845</v>
      </c>
      <c r="D674" t="s">
        <v>39</v>
      </c>
      <c r="E674" t="s">
        <v>3005</v>
      </c>
      <c r="F674" t="s">
        <v>41</v>
      </c>
      <c r="G674">
        <v>1</v>
      </c>
      <c r="H674">
        <v>1.11903192572855E-3</v>
      </c>
      <c r="I674">
        <v>-0.75142612907351303</v>
      </c>
      <c r="J674" t="s">
        <v>92838</v>
      </c>
      <c r="O674" t="s">
        <v>92736</v>
      </c>
      <c r="P674" t="s">
        <v>1708</v>
      </c>
      <c r="X674" t="b">
        <v>0</v>
      </c>
      <c r="Y674" t="b">
        <v>0</v>
      </c>
    </row>
    <row r="675" spans="1:26" x14ac:dyDescent="0.2">
      <c r="A675" t="s">
        <v>1865</v>
      </c>
      <c r="B675" t="s">
        <v>611</v>
      </c>
      <c r="C675">
        <v>54773440</v>
      </c>
      <c r="D675" t="s">
        <v>92</v>
      </c>
      <c r="E675" t="s">
        <v>1866</v>
      </c>
      <c r="F675" t="s">
        <v>69</v>
      </c>
      <c r="G675">
        <v>1</v>
      </c>
      <c r="H675">
        <v>3.0800191518636599E-3</v>
      </c>
      <c r="I675">
        <v>0.48636277020285801</v>
      </c>
      <c r="J675" t="s">
        <v>92725</v>
      </c>
      <c r="K675" t="s">
        <v>1867</v>
      </c>
      <c r="O675" t="s">
        <v>92763</v>
      </c>
      <c r="X675" t="b">
        <v>0</v>
      </c>
      <c r="Y675" t="b">
        <v>0</v>
      </c>
    </row>
    <row r="676" spans="1:26" x14ac:dyDescent="0.2">
      <c r="A676" t="s">
        <v>3006</v>
      </c>
      <c r="B676" t="s">
        <v>611</v>
      </c>
      <c r="C676">
        <v>54742357</v>
      </c>
      <c r="D676" t="s">
        <v>92</v>
      </c>
      <c r="E676" t="s">
        <v>1866</v>
      </c>
      <c r="F676" t="s">
        <v>69</v>
      </c>
      <c r="G676">
        <v>1</v>
      </c>
      <c r="H676" s="1">
        <v>3.5902745017025299E-37</v>
      </c>
      <c r="I676">
        <v>-0.58896536962136004</v>
      </c>
      <c r="J676" t="s">
        <v>92718</v>
      </c>
      <c r="K676" t="s">
        <v>1867</v>
      </c>
      <c r="Q676" t="b">
        <v>1</v>
      </c>
      <c r="X676" t="b">
        <v>0</v>
      </c>
      <c r="Y676" t="b">
        <v>0</v>
      </c>
    </row>
    <row r="677" spans="1:26" x14ac:dyDescent="0.2">
      <c r="A677" t="s">
        <v>1868</v>
      </c>
      <c r="B677" t="s">
        <v>611</v>
      </c>
      <c r="C677">
        <v>54723018</v>
      </c>
      <c r="D677" t="s">
        <v>92</v>
      </c>
      <c r="E677" t="s">
        <v>1866</v>
      </c>
      <c r="F677" t="s">
        <v>69</v>
      </c>
      <c r="G677">
        <v>1</v>
      </c>
      <c r="H677">
        <v>2.92932564289305E-3</v>
      </c>
      <c r="I677">
        <v>-0.33900598880579003</v>
      </c>
      <c r="J677" t="s">
        <v>92719</v>
      </c>
      <c r="K677" t="s">
        <v>1867</v>
      </c>
      <c r="O677" t="s">
        <v>92763</v>
      </c>
      <c r="P677" t="s">
        <v>356</v>
      </c>
      <c r="X677" t="b">
        <v>0</v>
      </c>
      <c r="Y677" t="b">
        <v>0</v>
      </c>
    </row>
    <row r="678" spans="1:26" x14ac:dyDescent="0.2">
      <c r="A678" t="s">
        <v>1869</v>
      </c>
      <c r="B678" t="s">
        <v>148</v>
      </c>
      <c r="C678">
        <v>70839770</v>
      </c>
      <c r="D678" t="s">
        <v>124</v>
      </c>
      <c r="E678" t="s">
        <v>1870</v>
      </c>
      <c r="F678" t="s">
        <v>320</v>
      </c>
      <c r="G678">
        <v>1</v>
      </c>
      <c r="H678">
        <v>4.98010756382288E-3</v>
      </c>
      <c r="I678">
        <v>0.84487903622524996</v>
      </c>
      <c r="J678" t="s">
        <v>92714</v>
      </c>
      <c r="K678" t="s">
        <v>1249</v>
      </c>
      <c r="O678" t="s">
        <v>92945</v>
      </c>
      <c r="P678" t="s">
        <v>1871</v>
      </c>
      <c r="Q678" t="s">
        <v>1872</v>
      </c>
      <c r="X678" t="b">
        <v>0</v>
      </c>
      <c r="Y678" t="b">
        <v>0</v>
      </c>
      <c r="Z678" t="s">
        <v>1873</v>
      </c>
    </row>
    <row r="679" spans="1:26" x14ac:dyDescent="0.2">
      <c r="A679" t="s">
        <v>3007</v>
      </c>
      <c r="B679" t="s">
        <v>148</v>
      </c>
      <c r="C679">
        <v>70842552</v>
      </c>
      <c r="D679" t="s">
        <v>67</v>
      </c>
      <c r="E679" t="s">
        <v>1870</v>
      </c>
      <c r="F679" t="s">
        <v>320</v>
      </c>
      <c r="G679">
        <v>1</v>
      </c>
      <c r="H679">
        <v>1.48807654057886E-3</v>
      </c>
      <c r="I679">
        <v>-0.61928552107311796</v>
      </c>
      <c r="J679" t="s">
        <v>92720</v>
      </c>
      <c r="K679" t="s">
        <v>1249</v>
      </c>
      <c r="O679" t="s">
        <v>92705</v>
      </c>
      <c r="X679" t="b">
        <v>0</v>
      </c>
      <c r="Y679" t="b">
        <v>0</v>
      </c>
    </row>
    <row r="680" spans="1:26" x14ac:dyDescent="0.2">
      <c r="A680" t="s">
        <v>1874</v>
      </c>
      <c r="B680" t="s">
        <v>148</v>
      </c>
      <c r="C680">
        <v>70831102</v>
      </c>
      <c r="D680" t="s">
        <v>67</v>
      </c>
      <c r="E680" t="s">
        <v>1870</v>
      </c>
      <c r="F680" t="s">
        <v>320</v>
      </c>
      <c r="G680">
        <v>1</v>
      </c>
      <c r="H680">
        <v>1.4768613855025701E-3</v>
      </c>
      <c r="I680">
        <v>-0.73718094523581101</v>
      </c>
      <c r="J680" t="s">
        <v>93219</v>
      </c>
      <c r="K680" t="s">
        <v>1249</v>
      </c>
      <c r="M680" t="s">
        <v>1249</v>
      </c>
      <c r="O680" t="s">
        <v>92716</v>
      </c>
      <c r="P680" t="s">
        <v>1875</v>
      </c>
      <c r="Q680" t="s">
        <v>1876</v>
      </c>
      <c r="X680" t="b">
        <v>0</v>
      </c>
      <c r="Y680" t="b">
        <v>0</v>
      </c>
      <c r="Z680" t="s">
        <v>1873</v>
      </c>
    </row>
    <row r="681" spans="1:26" x14ac:dyDescent="0.2">
      <c r="A681" t="s">
        <v>1877</v>
      </c>
      <c r="B681" t="s">
        <v>868</v>
      </c>
      <c r="C681">
        <v>61203931</v>
      </c>
      <c r="D681" t="s">
        <v>92</v>
      </c>
      <c r="E681" t="s">
        <v>1878</v>
      </c>
      <c r="F681" t="s">
        <v>64</v>
      </c>
      <c r="G681">
        <v>1</v>
      </c>
      <c r="H681">
        <v>1.3705952265632901E-3</v>
      </c>
      <c r="I681">
        <v>1.1677575214346001</v>
      </c>
      <c r="J681" t="s">
        <v>92792</v>
      </c>
      <c r="O681" t="s">
        <v>92705</v>
      </c>
      <c r="X681" t="b">
        <v>0</v>
      </c>
      <c r="Y681" t="b">
        <v>0</v>
      </c>
      <c r="Z681" t="s">
        <v>436</v>
      </c>
    </row>
    <row r="682" spans="1:26" x14ac:dyDescent="0.2">
      <c r="A682" t="s">
        <v>1879</v>
      </c>
      <c r="B682" t="s">
        <v>868</v>
      </c>
      <c r="C682">
        <v>60963775</v>
      </c>
      <c r="D682" t="s">
        <v>308</v>
      </c>
      <c r="E682" t="s">
        <v>1880</v>
      </c>
      <c r="F682" t="s">
        <v>104</v>
      </c>
      <c r="G682">
        <v>1</v>
      </c>
      <c r="H682">
        <v>2.3019823115140001E-3</v>
      </c>
      <c r="I682">
        <v>0.56525635943287</v>
      </c>
      <c r="J682" t="s">
        <v>92753</v>
      </c>
      <c r="K682" t="s">
        <v>1881</v>
      </c>
      <c r="L682" t="s">
        <v>1882</v>
      </c>
      <c r="M682" t="s">
        <v>1881</v>
      </c>
      <c r="O682" t="s">
        <v>92705</v>
      </c>
      <c r="Q682" t="s">
        <v>1883</v>
      </c>
      <c r="X682" t="b">
        <v>0</v>
      </c>
      <c r="Y682" t="b">
        <v>0</v>
      </c>
      <c r="Z682" t="s">
        <v>1822</v>
      </c>
    </row>
    <row r="683" spans="1:26" x14ac:dyDescent="0.2">
      <c r="A683" t="s">
        <v>3008</v>
      </c>
      <c r="B683" t="s">
        <v>91</v>
      </c>
      <c r="C683">
        <v>158116453</v>
      </c>
      <c r="D683" t="s">
        <v>39</v>
      </c>
      <c r="E683" t="s">
        <v>1885</v>
      </c>
      <c r="F683" t="s">
        <v>29</v>
      </c>
      <c r="G683">
        <v>1</v>
      </c>
      <c r="H683">
        <v>1.9123962518350899E-3</v>
      </c>
      <c r="I683">
        <v>-0.763978417787883</v>
      </c>
      <c r="J683" t="s">
        <v>93024</v>
      </c>
      <c r="K683" t="s">
        <v>1886</v>
      </c>
      <c r="L683" t="s">
        <v>3009</v>
      </c>
      <c r="O683" t="s">
        <v>92705</v>
      </c>
      <c r="T683" t="s">
        <v>93220</v>
      </c>
      <c r="U683" t="s">
        <v>3010</v>
      </c>
      <c r="X683" t="b">
        <v>0</v>
      </c>
      <c r="Y683" t="b">
        <v>0</v>
      </c>
    </row>
    <row r="684" spans="1:26" x14ac:dyDescent="0.2">
      <c r="A684" t="s">
        <v>1884</v>
      </c>
      <c r="B684" t="s">
        <v>91</v>
      </c>
      <c r="C684">
        <v>158031155</v>
      </c>
      <c r="D684" t="s">
        <v>308</v>
      </c>
      <c r="E684" t="s">
        <v>1885</v>
      </c>
      <c r="F684" t="s">
        <v>29</v>
      </c>
      <c r="G684">
        <v>1</v>
      </c>
      <c r="H684">
        <v>2.6595655520620801E-3</v>
      </c>
      <c r="I684">
        <v>-1.2572379392616899</v>
      </c>
      <c r="J684" t="s">
        <v>92877</v>
      </c>
      <c r="L684" t="s">
        <v>3011</v>
      </c>
      <c r="M684" t="s">
        <v>3012</v>
      </c>
      <c r="O684" t="s">
        <v>92716</v>
      </c>
      <c r="T684" t="s">
        <v>93221</v>
      </c>
      <c r="U684" t="s">
        <v>1888</v>
      </c>
      <c r="X684" t="b">
        <v>0</v>
      </c>
      <c r="Y684" t="b">
        <v>0</v>
      </c>
      <c r="Z684" t="s">
        <v>1889</v>
      </c>
    </row>
    <row r="685" spans="1:26" x14ac:dyDescent="0.2">
      <c r="A685" t="s">
        <v>3013</v>
      </c>
      <c r="B685" t="s">
        <v>91</v>
      </c>
      <c r="C685">
        <v>158126282</v>
      </c>
      <c r="D685" t="s">
        <v>39</v>
      </c>
      <c r="E685" t="s">
        <v>1885</v>
      </c>
      <c r="F685" t="s">
        <v>29</v>
      </c>
      <c r="G685">
        <v>1</v>
      </c>
      <c r="H685">
        <v>8.8613816738158902E-4</v>
      </c>
      <c r="I685">
        <v>0.51920758478431095</v>
      </c>
      <c r="J685" t="s">
        <v>92878</v>
      </c>
      <c r="K685" t="s">
        <v>1886</v>
      </c>
      <c r="O685" t="s">
        <v>92786</v>
      </c>
      <c r="T685" t="s">
        <v>93222</v>
      </c>
      <c r="U685" t="s">
        <v>3014</v>
      </c>
      <c r="X685" t="b">
        <v>0</v>
      </c>
      <c r="Y685" t="b">
        <v>0</v>
      </c>
    </row>
    <row r="686" spans="1:26" x14ac:dyDescent="0.2">
      <c r="A686" t="s">
        <v>3015</v>
      </c>
      <c r="B686" t="s">
        <v>91</v>
      </c>
      <c r="C686">
        <v>158124543</v>
      </c>
      <c r="D686" t="s">
        <v>39</v>
      </c>
      <c r="E686" t="s">
        <v>1885</v>
      </c>
      <c r="F686" t="s">
        <v>29</v>
      </c>
      <c r="G686">
        <v>1</v>
      </c>
      <c r="H686" s="1">
        <v>4.9385800631044202E-33</v>
      </c>
      <c r="I686">
        <v>0.26959040495018899</v>
      </c>
      <c r="J686" t="s">
        <v>92718</v>
      </c>
      <c r="K686" t="s">
        <v>1886</v>
      </c>
      <c r="L686" t="s">
        <v>3009</v>
      </c>
      <c r="O686" t="s">
        <v>92736</v>
      </c>
      <c r="Q686" t="s">
        <v>3016</v>
      </c>
      <c r="T686" t="s">
        <v>93222</v>
      </c>
      <c r="U686" t="s">
        <v>3014</v>
      </c>
      <c r="X686" t="b">
        <v>0</v>
      </c>
      <c r="Y686" t="b">
        <v>0</v>
      </c>
    </row>
    <row r="687" spans="1:26" x14ac:dyDescent="0.2">
      <c r="A687" t="s">
        <v>1890</v>
      </c>
      <c r="B687" t="s">
        <v>91</v>
      </c>
      <c r="C687">
        <v>158026489</v>
      </c>
      <c r="D687" t="s">
        <v>308</v>
      </c>
      <c r="E687" t="s">
        <v>1885</v>
      </c>
      <c r="F687" t="s">
        <v>29</v>
      </c>
      <c r="G687">
        <v>1</v>
      </c>
      <c r="H687">
        <v>1.22598038152815E-3</v>
      </c>
      <c r="I687">
        <v>1.12068704736459</v>
      </c>
      <c r="J687" t="s">
        <v>92725</v>
      </c>
      <c r="K687" t="s">
        <v>1886</v>
      </c>
      <c r="L687" t="s">
        <v>3017</v>
      </c>
      <c r="O687" t="s">
        <v>92826</v>
      </c>
      <c r="T687" t="s">
        <v>93221</v>
      </c>
      <c r="U687" t="s">
        <v>1888</v>
      </c>
      <c r="X687" t="b">
        <v>0</v>
      </c>
      <c r="Y687" t="b">
        <v>0</v>
      </c>
      <c r="Z687" t="s">
        <v>1889</v>
      </c>
    </row>
    <row r="688" spans="1:26" x14ac:dyDescent="0.2">
      <c r="A688" t="s">
        <v>3018</v>
      </c>
      <c r="B688" t="s">
        <v>91</v>
      </c>
      <c r="C688">
        <v>158030350</v>
      </c>
      <c r="D688" t="s">
        <v>220</v>
      </c>
      <c r="E688" t="s">
        <v>1885</v>
      </c>
      <c r="F688" t="s">
        <v>29</v>
      </c>
      <c r="G688">
        <v>1</v>
      </c>
      <c r="H688" s="1">
        <v>1.2746655952667099E-31</v>
      </c>
      <c r="I688">
        <v>-0.20921104298510099</v>
      </c>
      <c r="J688" t="s">
        <v>92718</v>
      </c>
      <c r="K688" t="s">
        <v>1886</v>
      </c>
      <c r="L688" t="s">
        <v>3009</v>
      </c>
      <c r="O688" t="s">
        <v>92716</v>
      </c>
      <c r="T688" t="s">
        <v>93221</v>
      </c>
      <c r="U688" t="s">
        <v>1888</v>
      </c>
      <c r="X688" t="b">
        <v>0</v>
      </c>
      <c r="Y688" t="b">
        <v>0</v>
      </c>
    </row>
    <row r="689" spans="1:26" x14ac:dyDescent="0.2">
      <c r="A689" t="s">
        <v>1891</v>
      </c>
      <c r="B689" t="s">
        <v>91</v>
      </c>
      <c r="C689">
        <v>158030903</v>
      </c>
      <c r="D689" t="s">
        <v>67</v>
      </c>
      <c r="E689" t="s">
        <v>1885</v>
      </c>
      <c r="F689" t="s">
        <v>29</v>
      </c>
      <c r="G689">
        <v>1</v>
      </c>
      <c r="H689">
        <v>3.9265001123191999E-4</v>
      </c>
      <c r="I689">
        <v>0.97625206870166703</v>
      </c>
      <c r="J689" t="s">
        <v>93066</v>
      </c>
      <c r="K689" t="s">
        <v>1886</v>
      </c>
      <c r="L689" t="s">
        <v>3019</v>
      </c>
      <c r="M689" t="s">
        <v>3012</v>
      </c>
      <c r="O689" t="s">
        <v>92716</v>
      </c>
      <c r="P689" t="s">
        <v>1892</v>
      </c>
      <c r="T689" t="s">
        <v>93221</v>
      </c>
      <c r="U689" t="s">
        <v>1888</v>
      </c>
      <c r="X689" t="b">
        <v>0</v>
      </c>
      <c r="Y689" t="b">
        <v>0</v>
      </c>
      <c r="Z689" t="s">
        <v>1889</v>
      </c>
    </row>
    <row r="690" spans="1:26" x14ac:dyDescent="0.2">
      <c r="A690" t="s">
        <v>1893</v>
      </c>
      <c r="B690" t="s">
        <v>91</v>
      </c>
      <c r="C690">
        <v>158109379</v>
      </c>
      <c r="D690" t="s">
        <v>308</v>
      </c>
      <c r="E690" t="s">
        <v>1885</v>
      </c>
      <c r="F690" t="s">
        <v>29</v>
      </c>
      <c r="G690">
        <v>1</v>
      </c>
      <c r="H690">
        <v>1.26761539778696E-3</v>
      </c>
      <c r="I690">
        <v>1.0855454896680701</v>
      </c>
      <c r="J690" t="s">
        <v>92707</v>
      </c>
      <c r="K690" t="s">
        <v>1886</v>
      </c>
      <c r="L690" t="s">
        <v>3020</v>
      </c>
      <c r="M690" t="s">
        <v>1896</v>
      </c>
      <c r="O690" t="s">
        <v>92886</v>
      </c>
      <c r="Q690" t="s">
        <v>1894</v>
      </c>
      <c r="T690" t="s">
        <v>93223</v>
      </c>
      <c r="U690" t="s">
        <v>1895</v>
      </c>
      <c r="V690" t="s">
        <v>1896</v>
      </c>
      <c r="W690" t="s">
        <v>1897</v>
      </c>
      <c r="X690" t="b">
        <v>0</v>
      </c>
      <c r="Y690" t="b">
        <v>0</v>
      </c>
      <c r="Z690" t="s">
        <v>1898</v>
      </c>
    </row>
    <row r="691" spans="1:26" x14ac:dyDescent="0.2">
      <c r="A691" t="s">
        <v>1899</v>
      </c>
      <c r="B691" t="s">
        <v>91</v>
      </c>
      <c r="C691">
        <v>158099176</v>
      </c>
      <c r="D691" t="s">
        <v>63</v>
      </c>
      <c r="E691" t="s">
        <v>1885</v>
      </c>
      <c r="F691" t="s">
        <v>29</v>
      </c>
      <c r="G691">
        <v>1</v>
      </c>
      <c r="H691">
        <v>3.33143608057358E-3</v>
      </c>
      <c r="I691">
        <v>0.73571590746486903</v>
      </c>
      <c r="J691" t="s">
        <v>92764</v>
      </c>
      <c r="L691" t="s">
        <v>3021</v>
      </c>
      <c r="M691" t="s">
        <v>1896</v>
      </c>
      <c r="O691" t="s">
        <v>92815</v>
      </c>
      <c r="P691" t="s">
        <v>467</v>
      </c>
      <c r="T691" t="s">
        <v>93224</v>
      </c>
      <c r="U691" t="s">
        <v>1900</v>
      </c>
      <c r="X691" t="b">
        <v>0</v>
      </c>
      <c r="Y691" t="b">
        <v>0</v>
      </c>
      <c r="Z691" t="s">
        <v>1898</v>
      </c>
    </row>
    <row r="692" spans="1:26" x14ac:dyDescent="0.2">
      <c r="A692" t="s">
        <v>1901</v>
      </c>
      <c r="B692" t="s">
        <v>91</v>
      </c>
      <c r="C692">
        <v>158138728</v>
      </c>
      <c r="D692" t="s">
        <v>39</v>
      </c>
      <c r="E692" t="s">
        <v>1885</v>
      </c>
      <c r="F692" t="s">
        <v>29</v>
      </c>
      <c r="G692">
        <v>1</v>
      </c>
      <c r="H692">
        <v>1.5902967243722301E-3</v>
      </c>
      <c r="I692">
        <v>1.12333999161636</v>
      </c>
      <c r="J692" t="s">
        <v>92824</v>
      </c>
      <c r="L692" t="s">
        <v>3022</v>
      </c>
      <c r="M692" t="s">
        <v>1896</v>
      </c>
      <c r="O692" t="s">
        <v>92740</v>
      </c>
      <c r="T692" t="s">
        <v>93224</v>
      </c>
      <c r="U692" t="s">
        <v>1900</v>
      </c>
      <c r="X692" t="b">
        <v>0</v>
      </c>
      <c r="Y692" t="b">
        <v>0</v>
      </c>
      <c r="Z692" t="s">
        <v>1898</v>
      </c>
    </row>
    <row r="693" spans="1:26" x14ac:dyDescent="0.2">
      <c r="A693" t="s">
        <v>1902</v>
      </c>
      <c r="B693" t="s">
        <v>91</v>
      </c>
      <c r="C693">
        <v>157977406</v>
      </c>
      <c r="D693" t="s">
        <v>52</v>
      </c>
      <c r="E693" t="s">
        <v>1885</v>
      </c>
      <c r="F693" t="s">
        <v>29</v>
      </c>
      <c r="G693">
        <v>1</v>
      </c>
      <c r="H693">
        <v>1.5195545547774E-3</v>
      </c>
      <c r="I693">
        <v>1.02987051343349</v>
      </c>
      <c r="J693" t="s">
        <v>92812</v>
      </c>
      <c r="K693" t="s">
        <v>1886</v>
      </c>
      <c r="L693" t="s">
        <v>1887</v>
      </c>
      <c r="M693" t="s">
        <v>3012</v>
      </c>
      <c r="O693" t="s">
        <v>92740</v>
      </c>
      <c r="T693" t="s">
        <v>93221</v>
      </c>
      <c r="U693" t="s">
        <v>1888</v>
      </c>
      <c r="X693" t="b">
        <v>0</v>
      </c>
      <c r="Y693" t="b">
        <v>0</v>
      </c>
      <c r="Z693" t="s">
        <v>1889</v>
      </c>
    </row>
    <row r="694" spans="1:26" x14ac:dyDescent="0.2">
      <c r="A694" t="s">
        <v>1903</v>
      </c>
      <c r="B694" t="s">
        <v>411</v>
      </c>
      <c r="C694">
        <v>170525701</v>
      </c>
      <c r="D694" t="s">
        <v>92</v>
      </c>
      <c r="E694" t="s">
        <v>1904</v>
      </c>
      <c r="F694" t="s">
        <v>41</v>
      </c>
      <c r="G694">
        <v>1</v>
      </c>
      <c r="H694">
        <v>7.1135702725999095E-4</v>
      </c>
      <c r="I694">
        <v>0.98531690689513196</v>
      </c>
      <c r="J694" t="s">
        <v>92725</v>
      </c>
      <c r="L694" t="s">
        <v>1905</v>
      </c>
      <c r="M694" t="s">
        <v>1906</v>
      </c>
      <c r="O694" t="s">
        <v>92736</v>
      </c>
      <c r="Q694" t="s">
        <v>601</v>
      </c>
      <c r="X694" t="b">
        <v>0</v>
      </c>
      <c r="Y694" t="b">
        <v>0</v>
      </c>
      <c r="Z694" t="s">
        <v>1907</v>
      </c>
    </row>
    <row r="695" spans="1:26" x14ac:dyDescent="0.2">
      <c r="A695" t="s">
        <v>1908</v>
      </c>
      <c r="B695" t="s">
        <v>126</v>
      </c>
      <c r="C695">
        <v>163679501</v>
      </c>
      <c r="D695" t="s">
        <v>39</v>
      </c>
      <c r="E695" t="s">
        <v>1909</v>
      </c>
      <c r="F695" t="s">
        <v>41</v>
      </c>
      <c r="G695">
        <v>1</v>
      </c>
      <c r="H695">
        <v>1.8410026653487199E-3</v>
      </c>
      <c r="I695">
        <v>0.70845993728847201</v>
      </c>
      <c r="J695" t="s">
        <v>92824</v>
      </c>
      <c r="L695" t="s">
        <v>1841</v>
      </c>
      <c r="M695" t="s">
        <v>3023</v>
      </c>
      <c r="O695" t="s">
        <v>92740</v>
      </c>
      <c r="P695" t="s">
        <v>1910</v>
      </c>
      <c r="V695" t="s">
        <v>93225</v>
      </c>
      <c r="W695" t="s">
        <v>1911</v>
      </c>
      <c r="X695" t="b">
        <v>0</v>
      </c>
      <c r="Y695" t="b">
        <v>0</v>
      </c>
      <c r="Z695" t="s">
        <v>1912</v>
      </c>
    </row>
    <row r="696" spans="1:26" x14ac:dyDescent="0.2">
      <c r="A696" t="s">
        <v>3024</v>
      </c>
      <c r="B696" t="s">
        <v>91</v>
      </c>
      <c r="C696">
        <v>156446261</v>
      </c>
      <c r="D696" t="s">
        <v>67</v>
      </c>
      <c r="E696" t="s">
        <v>3025</v>
      </c>
      <c r="F696" t="s">
        <v>41</v>
      </c>
      <c r="G696">
        <v>1</v>
      </c>
      <c r="H696">
        <v>7.0516677695847902E-4</v>
      </c>
      <c r="I696">
        <v>3.89529107970167</v>
      </c>
      <c r="J696" t="s">
        <v>93226</v>
      </c>
      <c r="N696" t="s">
        <v>93075</v>
      </c>
      <c r="O696" t="s">
        <v>92730</v>
      </c>
      <c r="X696" t="b">
        <v>0</v>
      </c>
      <c r="Y696" t="b">
        <v>0</v>
      </c>
    </row>
    <row r="697" spans="1:26" x14ac:dyDescent="0.2">
      <c r="A697" t="s">
        <v>1913</v>
      </c>
      <c r="B697" t="s">
        <v>126</v>
      </c>
      <c r="C697">
        <v>208002010</v>
      </c>
      <c r="D697" t="s">
        <v>308</v>
      </c>
      <c r="E697" t="s">
        <v>1914</v>
      </c>
      <c r="F697" t="s">
        <v>41</v>
      </c>
      <c r="G697">
        <v>1</v>
      </c>
      <c r="H697">
        <v>5.5299156758733604E-4</v>
      </c>
      <c r="I697">
        <v>-1.6097717710439701</v>
      </c>
      <c r="J697" t="s">
        <v>93227</v>
      </c>
      <c r="L697" t="s">
        <v>1915</v>
      </c>
      <c r="M697" t="s">
        <v>1915</v>
      </c>
      <c r="N697" t="s">
        <v>92729</v>
      </c>
      <c r="O697" t="s">
        <v>92705</v>
      </c>
      <c r="P697" t="s">
        <v>1916</v>
      </c>
      <c r="T697" t="s">
        <v>1915</v>
      </c>
      <c r="U697" t="s">
        <v>556</v>
      </c>
      <c r="V697" t="s">
        <v>1915</v>
      </c>
      <c r="W697" t="s">
        <v>48</v>
      </c>
      <c r="X697" t="b">
        <v>0</v>
      </c>
      <c r="Y697" t="b">
        <v>0</v>
      </c>
      <c r="Z697" t="s">
        <v>1917</v>
      </c>
    </row>
    <row r="698" spans="1:26" x14ac:dyDescent="0.2">
      <c r="A698" t="s">
        <v>1918</v>
      </c>
      <c r="B698" t="s">
        <v>126</v>
      </c>
      <c r="C698">
        <v>208006749</v>
      </c>
      <c r="D698" t="s">
        <v>52</v>
      </c>
      <c r="E698" t="s">
        <v>1914</v>
      </c>
      <c r="F698" t="s">
        <v>41</v>
      </c>
      <c r="G698">
        <v>1</v>
      </c>
      <c r="H698" s="1">
        <v>6.2179994267832302E-12</v>
      </c>
      <c r="I698">
        <v>1.5925397977001901</v>
      </c>
      <c r="J698" t="s">
        <v>93228</v>
      </c>
      <c r="L698" t="s">
        <v>1915</v>
      </c>
      <c r="M698" t="s">
        <v>3026</v>
      </c>
      <c r="O698" t="s">
        <v>92705</v>
      </c>
      <c r="Q698" t="s">
        <v>825</v>
      </c>
      <c r="T698" t="s">
        <v>1915</v>
      </c>
      <c r="U698" t="s">
        <v>556</v>
      </c>
      <c r="V698" t="s">
        <v>1915</v>
      </c>
      <c r="W698" t="s">
        <v>48</v>
      </c>
      <c r="X698" t="b">
        <v>0</v>
      </c>
      <c r="Y698" t="b">
        <v>0</v>
      </c>
      <c r="Z698" t="s">
        <v>1917</v>
      </c>
    </row>
    <row r="699" spans="1:26" x14ac:dyDescent="0.2">
      <c r="A699" t="s">
        <v>3027</v>
      </c>
      <c r="B699" t="s">
        <v>126</v>
      </c>
      <c r="C699">
        <v>207992546</v>
      </c>
      <c r="D699" t="s">
        <v>92</v>
      </c>
      <c r="E699" t="s">
        <v>1914</v>
      </c>
      <c r="F699" t="s">
        <v>41</v>
      </c>
      <c r="G699">
        <v>1</v>
      </c>
      <c r="H699" s="1">
        <v>5.0892406498374E-35</v>
      </c>
      <c r="I699">
        <v>-0.51556042137454505</v>
      </c>
      <c r="J699" t="s">
        <v>92718</v>
      </c>
      <c r="O699" t="s">
        <v>92740</v>
      </c>
      <c r="T699" t="s">
        <v>1915</v>
      </c>
      <c r="U699" t="s">
        <v>556</v>
      </c>
      <c r="V699" t="s">
        <v>1915</v>
      </c>
      <c r="W699" t="s">
        <v>48</v>
      </c>
      <c r="X699" t="b">
        <v>0</v>
      </c>
      <c r="Y699" t="b">
        <v>0</v>
      </c>
    </row>
    <row r="700" spans="1:26" x14ac:dyDescent="0.2">
      <c r="A700" t="s">
        <v>1919</v>
      </c>
      <c r="B700" t="s">
        <v>126</v>
      </c>
      <c r="C700">
        <v>7292700</v>
      </c>
      <c r="D700" t="s">
        <v>39</v>
      </c>
      <c r="E700" t="s">
        <v>1920</v>
      </c>
      <c r="F700" t="s">
        <v>104</v>
      </c>
      <c r="G700">
        <v>1</v>
      </c>
      <c r="H700">
        <v>5.4815590303918297E-4</v>
      </c>
      <c r="I700">
        <v>0.84310013780303705</v>
      </c>
      <c r="J700" t="s">
        <v>93229</v>
      </c>
      <c r="K700" t="s">
        <v>1921</v>
      </c>
      <c r="M700" t="s">
        <v>1921</v>
      </c>
      <c r="O700" t="s">
        <v>92705</v>
      </c>
      <c r="X700" t="b">
        <v>0</v>
      </c>
      <c r="Y700" t="b">
        <v>0</v>
      </c>
      <c r="Z700" t="s">
        <v>1435</v>
      </c>
    </row>
    <row r="701" spans="1:26" x14ac:dyDescent="0.2">
      <c r="A701" t="s">
        <v>3028</v>
      </c>
      <c r="B701" t="s">
        <v>126</v>
      </c>
      <c r="C701">
        <v>7292772</v>
      </c>
      <c r="D701" t="s">
        <v>39</v>
      </c>
      <c r="E701" t="s">
        <v>1920</v>
      </c>
      <c r="F701" t="s">
        <v>104</v>
      </c>
      <c r="G701">
        <v>1</v>
      </c>
      <c r="H701" s="1">
        <v>5.76386205974069E-28</v>
      </c>
      <c r="I701">
        <v>-0.20877041687908801</v>
      </c>
      <c r="J701" t="s">
        <v>92718</v>
      </c>
      <c r="K701" t="s">
        <v>1921</v>
      </c>
      <c r="O701" t="s">
        <v>92705</v>
      </c>
      <c r="X701" t="b">
        <v>0</v>
      </c>
      <c r="Y701" t="b">
        <v>0</v>
      </c>
    </row>
    <row r="702" spans="1:26" x14ac:dyDescent="0.2">
      <c r="A702" t="s">
        <v>1922</v>
      </c>
      <c r="B702" t="s">
        <v>126</v>
      </c>
      <c r="C702">
        <v>7306538</v>
      </c>
      <c r="D702" t="s">
        <v>124</v>
      </c>
      <c r="E702" t="s">
        <v>1920</v>
      </c>
      <c r="F702" t="s">
        <v>104</v>
      </c>
      <c r="G702">
        <v>1</v>
      </c>
      <c r="H702">
        <v>1.6820144033862601E-3</v>
      </c>
      <c r="I702">
        <v>-0.33757583237747602</v>
      </c>
      <c r="J702" t="s">
        <v>92812</v>
      </c>
      <c r="K702" t="s">
        <v>1921</v>
      </c>
      <c r="M702" t="s">
        <v>1921</v>
      </c>
      <c r="O702" t="s">
        <v>92705</v>
      </c>
      <c r="P702" t="s">
        <v>1923</v>
      </c>
      <c r="X702" t="b">
        <v>0</v>
      </c>
      <c r="Y702" t="b">
        <v>0</v>
      </c>
      <c r="Z702" t="s">
        <v>1435</v>
      </c>
    </row>
    <row r="703" spans="1:26" x14ac:dyDescent="0.2">
      <c r="A703" t="s">
        <v>3029</v>
      </c>
      <c r="B703" t="s">
        <v>126</v>
      </c>
      <c r="C703">
        <v>7308264</v>
      </c>
      <c r="D703" t="s">
        <v>39</v>
      </c>
      <c r="E703" t="s">
        <v>1920</v>
      </c>
      <c r="F703" t="s">
        <v>104</v>
      </c>
      <c r="G703">
        <v>1</v>
      </c>
      <c r="H703">
        <v>3.8712957146183201E-3</v>
      </c>
      <c r="I703">
        <v>-0.853094073247744</v>
      </c>
      <c r="J703" t="s">
        <v>93230</v>
      </c>
      <c r="K703" t="s">
        <v>1921</v>
      </c>
      <c r="O703" t="s">
        <v>92705</v>
      </c>
      <c r="X703" t="b">
        <v>0</v>
      </c>
      <c r="Y703" t="b">
        <v>0</v>
      </c>
    </row>
    <row r="704" spans="1:26" x14ac:dyDescent="0.2">
      <c r="A704" t="s">
        <v>1924</v>
      </c>
      <c r="B704" t="s">
        <v>126</v>
      </c>
      <c r="C704">
        <v>210532035</v>
      </c>
      <c r="D704" t="s">
        <v>52</v>
      </c>
      <c r="E704" t="s">
        <v>1925</v>
      </c>
      <c r="F704" t="s">
        <v>41</v>
      </c>
      <c r="G704">
        <v>1</v>
      </c>
      <c r="H704">
        <v>2.9877249987276801E-4</v>
      </c>
      <c r="I704">
        <v>1.1743383805810499</v>
      </c>
      <c r="J704" t="s">
        <v>92714</v>
      </c>
      <c r="K704" t="s">
        <v>1926</v>
      </c>
      <c r="L704" t="s">
        <v>1926</v>
      </c>
      <c r="O704" t="s">
        <v>92794</v>
      </c>
      <c r="X704" t="b">
        <v>0</v>
      </c>
      <c r="Y704" t="b">
        <v>0</v>
      </c>
      <c r="Z704" t="s">
        <v>1927</v>
      </c>
    </row>
    <row r="705" spans="1:27" x14ac:dyDescent="0.2">
      <c r="A705" t="s">
        <v>1928</v>
      </c>
      <c r="B705" t="s">
        <v>126</v>
      </c>
      <c r="C705">
        <v>36588952</v>
      </c>
      <c r="D705" t="s">
        <v>172</v>
      </c>
      <c r="E705" t="s">
        <v>1929</v>
      </c>
      <c r="F705" t="s">
        <v>41</v>
      </c>
      <c r="G705">
        <v>1</v>
      </c>
      <c r="H705">
        <v>5.7553730735863196E-3</v>
      </c>
      <c r="I705">
        <v>0.65830366286138498</v>
      </c>
      <c r="J705" t="s">
        <v>92954</v>
      </c>
      <c r="L705" t="s">
        <v>1930</v>
      </c>
      <c r="O705" t="s">
        <v>92705</v>
      </c>
      <c r="P705" t="s">
        <v>1931</v>
      </c>
      <c r="T705" t="s">
        <v>93231</v>
      </c>
      <c r="U705" t="s">
        <v>1933</v>
      </c>
      <c r="V705" t="s">
        <v>93232</v>
      </c>
      <c r="W705" t="s">
        <v>1934</v>
      </c>
      <c r="X705" t="b">
        <v>0</v>
      </c>
      <c r="Y705" t="b">
        <v>0</v>
      </c>
      <c r="Z705" t="s">
        <v>1435</v>
      </c>
    </row>
    <row r="706" spans="1:27" x14ac:dyDescent="0.2">
      <c r="A706" t="s">
        <v>3030</v>
      </c>
      <c r="B706" t="s">
        <v>126</v>
      </c>
      <c r="C706">
        <v>36653717</v>
      </c>
      <c r="D706" t="s">
        <v>52</v>
      </c>
      <c r="E706" t="s">
        <v>1929</v>
      </c>
      <c r="F706" t="s">
        <v>41</v>
      </c>
      <c r="G706">
        <v>1</v>
      </c>
      <c r="H706">
        <v>1.4153052526566E-4</v>
      </c>
      <c r="I706">
        <v>-0.72402505468004696</v>
      </c>
      <c r="J706" t="s">
        <v>92988</v>
      </c>
      <c r="K706" t="s">
        <v>3031</v>
      </c>
      <c r="N706" t="s">
        <v>92787</v>
      </c>
      <c r="Q706" t="s">
        <v>132</v>
      </c>
      <c r="V706" t="s">
        <v>1936</v>
      </c>
      <c r="W706" t="s">
        <v>446</v>
      </c>
      <c r="X706" t="b">
        <v>0</v>
      </c>
      <c r="Y706" t="b">
        <v>0</v>
      </c>
    </row>
    <row r="707" spans="1:27" x14ac:dyDescent="0.2">
      <c r="A707" t="s">
        <v>1935</v>
      </c>
      <c r="B707" t="s">
        <v>126</v>
      </c>
      <c r="C707">
        <v>36628033</v>
      </c>
      <c r="D707" t="s">
        <v>92</v>
      </c>
      <c r="E707" t="s">
        <v>1929</v>
      </c>
      <c r="F707" t="s">
        <v>41</v>
      </c>
      <c r="G707">
        <v>1</v>
      </c>
      <c r="H707">
        <v>2.8871835351678701E-4</v>
      </c>
      <c r="I707">
        <v>-0.86159267173877596</v>
      </c>
      <c r="J707" t="s">
        <v>93233</v>
      </c>
      <c r="K707" t="s">
        <v>1936</v>
      </c>
      <c r="L707" t="s">
        <v>1936</v>
      </c>
      <c r="M707" t="s">
        <v>1936</v>
      </c>
      <c r="O707" t="s">
        <v>92705</v>
      </c>
      <c r="P707" t="s">
        <v>1937</v>
      </c>
      <c r="V707" t="s">
        <v>1936</v>
      </c>
      <c r="W707" t="s">
        <v>446</v>
      </c>
      <c r="X707" t="b">
        <v>0</v>
      </c>
      <c r="Y707" t="b">
        <v>0</v>
      </c>
    </row>
    <row r="708" spans="1:27" x14ac:dyDescent="0.2">
      <c r="A708" t="s">
        <v>1938</v>
      </c>
      <c r="B708" t="s">
        <v>126</v>
      </c>
      <c r="C708">
        <v>36616337</v>
      </c>
      <c r="D708" t="s">
        <v>39</v>
      </c>
      <c r="E708" t="s">
        <v>1929</v>
      </c>
      <c r="F708" t="s">
        <v>41</v>
      </c>
      <c r="G708">
        <v>1</v>
      </c>
      <c r="H708">
        <v>1.1306948119067001E-3</v>
      </c>
      <c r="I708">
        <v>0.90788709259671996</v>
      </c>
      <c r="J708" t="s">
        <v>92725</v>
      </c>
      <c r="K708" t="s">
        <v>1932</v>
      </c>
      <c r="L708" t="s">
        <v>1936</v>
      </c>
      <c r="M708" t="s">
        <v>1932</v>
      </c>
      <c r="N708" t="s">
        <v>93234</v>
      </c>
      <c r="O708" t="s">
        <v>93235</v>
      </c>
      <c r="V708" t="s">
        <v>1936</v>
      </c>
      <c r="W708" t="s">
        <v>446</v>
      </c>
      <c r="X708" t="b">
        <v>0</v>
      </c>
      <c r="Y708" t="b">
        <v>0</v>
      </c>
      <c r="AA708" t="s">
        <v>1939</v>
      </c>
    </row>
    <row r="709" spans="1:27" x14ac:dyDescent="0.2">
      <c r="A709" t="s">
        <v>1940</v>
      </c>
      <c r="B709" t="s">
        <v>26</v>
      </c>
      <c r="C709">
        <v>159609391</v>
      </c>
      <c r="D709" t="s">
        <v>92</v>
      </c>
      <c r="E709" t="s">
        <v>1941</v>
      </c>
      <c r="F709" t="s">
        <v>41</v>
      </c>
      <c r="G709">
        <v>1</v>
      </c>
      <c r="H709" s="1">
        <v>1.8714211248002099E-10</v>
      </c>
      <c r="I709">
        <v>-1.66191885587892</v>
      </c>
      <c r="J709" t="s">
        <v>93236</v>
      </c>
      <c r="K709" t="s">
        <v>1942</v>
      </c>
      <c r="M709" t="s">
        <v>1942</v>
      </c>
      <c r="O709" t="s">
        <v>92834</v>
      </c>
      <c r="P709" t="s">
        <v>367</v>
      </c>
      <c r="X709" t="b">
        <v>0</v>
      </c>
      <c r="Y709" t="b">
        <v>0</v>
      </c>
    </row>
    <row r="710" spans="1:27" x14ac:dyDescent="0.2">
      <c r="A710" t="s">
        <v>1943</v>
      </c>
      <c r="B710" t="s">
        <v>26</v>
      </c>
      <c r="C710">
        <v>159602823</v>
      </c>
      <c r="D710" t="s">
        <v>92</v>
      </c>
      <c r="E710" t="s">
        <v>1941</v>
      </c>
      <c r="F710" t="s">
        <v>41</v>
      </c>
      <c r="G710">
        <v>1</v>
      </c>
      <c r="H710" s="1">
        <v>4.9281507359357302E-11</v>
      </c>
      <c r="I710">
        <v>-1.2357908899211101</v>
      </c>
      <c r="J710" t="s">
        <v>93237</v>
      </c>
      <c r="M710" t="s">
        <v>1942</v>
      </c>
      <c r="O710" t="s">
        <v>92705</v>
      </c>
      <c r="Q710" t="s">
        <v>1944</v>
      </c>
      <c r="X710" t="b">
        <v>0</v>
      </c>
      <c r="Y710" t="b">
        <v>0</v>
      </c>
    </row>
    <row r="711" spans="1:27" x14ac:dyDescent="0.2">
      <c r="A711" t="s">
        <v>1945</v>
      </c>
      <c r="B711" t="s">
        <v>26</v>
      </c>
      <c r="C711">
        <v>159626792</v>
      </c>
      <c r="D711" t="s">
        <v>39</v>
      </c>
      <c r="E711" t="s">
        <v>1941</v>
      </c>
      <c r="F711" t="s">
        <v>41</v>
      </c>
      <c r="G711">
        <v>1</v>
      </c>
      <c r="H711" s="1">
        <v>3.9624127010320596E-31</v>
      </c>
      <c r="I711">
        <v>-1.26947359900826</v>
      </c>
      <c r="J711" t="s">
        <v>92824</v>
      </c>
      <c r="K711" t="s">
        <v>1942</v>
      </c>
      <c r="M711" t="s">
        <v>1942</v>
      </c>
      <c r="N711" t="s">
        <v>92787</v>
      </c>
      <c r="O711" t="s">
        <v>92705</v>
      </c>
      <c r="Q711" t="s">
        <v>1946</v>
      </c>
      <c r="X711" t="b">
        <v>0</v>
      </c>
      <c r="Y711" t="b">
        <v>1</v>
      </c>
      <c r="Z711" t="s">
        <v>180</v>
      </c>
    </row>
    <row r="712" spans="1:27" x14ac:dyDescent="0.2">
      <c r="A712" t="s">
        <v>1947</v>
      </c>
      <c r="B712" t="s">
        <v>26</v>
      </c>
      <c r="C712">
        <v>159640652</v>
      </c>
      <c r="D712" t="s">
        <v>92</v>
      </c>
      <c r="E712" t="s">
        <v>1941</v>
      </c>
      <c r="F712" t="s">
        <v>41</v>
      </c>
      <c r="G712">
        <v>1</v>
      </c>
      <c r="H712">
        <v>6.2098855102652199E-4</v>
      </c>
      <c r="I712">
        <v>-0.49839088737715498</v>
      </c>
      <c r="J712" t="s">
        <v>93066</v>
      </c>
      <c r="K712" t="s">
        <v>1942</v>
      </c>
      <c r="M712" t="s">
        <v>1942</v>
      </c>
      <c r="X712" t="b">
        <v>0</v>
      </c>
      <c r="Y712" t="b">
        <v>0</v>
      </c>
      <c r="Z712" t="s">
        <v>180</v>
      </c>
    </row>
    <row r="713" spans="1:27" x14ac:dyDescent="0.2">
      <c r="A713" t="s">
        <v>93238</v>
      </c>
      <c r="B713" t="s">
        <v>26</v>
      </c>
      <c r="C713">
        <v>159624786</v>
      </c>
      <c r="D713" t="s">
        <v>124</v>
      </c>
      <c r="E713" t="s">
        <v>1941</v>
      </c>
      <c r="F713" t="s">
        <v>41</v>
      </c>
      <c r="G713">
        <v>1</v>
      </c>
      <c r="H713">
        <v>1.66154534756719E-4</v>
      </c>
      <c r="I713">
        <v>1.3135859048231699</v>
      </c>
      <c r="J713" t="s">
        <v>93239</v>
      </c>
      <c r="K713" t="s">
        <v>1948</v>
      </c>
      <c r="M713" t="s">
        <v>1942</v>
      </c>
      <c r="N713" t="s">
        <v>92859</v>
      </c>
      <c r="O713" t="s">
        <v>92813</v>
      </c>
      <c r="X713" t="b">
        <v>1</v>
      </c>
      <c r="Y713" t="b">
        <v>0</v>
      </c>
      <c r="AA713" t="s">
        <v>1949</v>
      </c>
    </row>
    <row r="714" spans="1:27" x14ac:dyDescent="0.2">
      <c r="A714" t="s">
        <v>1950</v>
      </c>
      <c r="B714" t="s">
        <v>102</v>
      </c>
      <c r="C714">
        <v>73612234</v>
      </c>
      <c r="D714" t="s">
        <v>39</v>
      </c>
      <c r="E714" t="s">
        <v>1951</v>
      </c>
      <c r="F714" t="s">
        <v>41</v>
      </c>
      <c r="G714">
        <v>1</v>
      </c>
      <c r="H714">
        <v>1.23729863708412E-3</v>
      </c>
      <c r="I714">
        <v>-1.48590785042069</v>
      </c>
      <c r="J714" t="s">
        <v>93242</v>
      </c>
      <c r="K714" t="s">
        <v>1952</v>
      </c>
      <c r="L714" t="s">
        <v>1953</v>
      </c>
      <c r="M714" t="s">
        <v>1952</v>
      </c>
      <c r="O714" t="s">
        <v>92705</v>
      </c>
      <c r="T714" t="s">
        <v>93240</v>
      </c>
      <c r="U714" t="s">
        <v>1954</v>
      </c>
      <c r="V714" t="s">
        <v>93241</v>
      </c>
      <c r="W714" t="s">
        <v>1956</v>
      </c>
      <c r="X714" t="b">
        <v>0</v>
      </c>
      <c r="Y714" t="b">
        <v>0</v>
      </c>
      <c r="Z714" t="s">
        <v>987</v>
      </c>
    </row>
    <row r="715" spans="1:27" x14ac:dyDescent="0.2">
      <c r="A715" t="s">
        <v>1957</v>
      </c>
      <c r="B715" t="s">
        <v>102</v>
      </c>
      <c r="C715">
        <v>73587713</v>
      </c>
      <c r="D715" t="s">
        <v>39</v>
      </c>
      <c r="E715" t="s">
        <v>1951</v>
      </c>
      <c r="F715" t="s">
        <v>41</v>
      </c>
      <c r="G715">
        <v>1</v>
      </c>
      <c r="H715" s="1">
        <v>7.9850155412562401E-14</v>
      </c>
      <c r="I715">
        <v>-0.86722799505991599</v>
      </c>
      <c r="J715" t="s">
        <v>93244</v>
      </c>
      <c r="L715" t="s">
        <v>1958</v>
      </c>
      <c r="M715" t="s">
        <v>1952</v>
      </c>
      <c r="O715" t="s">
        <v>92705</v>
      </c>
      <c r="T715" t="s">
        <v>93243</v>
      </c>
      <c r="U715" t="s">
        <v>240</v>
      </c>
      <c r="V715" t="s">
        <v>93241</v>
      </c>
      <c r="W715" t="s">
        <v>1956</v>
      </c>
      <c r="X715" t="b">
        <v>0</v>
      </c>
      <c r="Y715" t="b">
        <v>0</v>
      </c>
      <c r="Z715" t="s">
        <v>987</v>
      </c>
    </row>
    <row r="716" spans="1:27" x14ac:dyDescent="0.2">
      <c r="A716" t="s">
        <v>1959</v>
      </c>
      <c r="B716" t="s">
        <v>102</v>
      </c>
      <c r="C716">
        <v>73612102</v>
      </c>
      <c r="D716" t="s">
        <v>67</v>
      </c>
      <c r="E716" t="s">
        <v>1951</v>
      </c>
      <c r="F716" t="s">
        <v>41</v>
      </c>
      <c r="G716">
        <v>1</v>
      </c>
      <c r="H716" s="1">
        <v>1.6452859653999901E-6</v>
      </c>
      <c r="I716">
        <v>-2.3414842941747902</v>
      </c>
      <c r="J716" t="s">
        <v>93245</v>
      </c>
      <c r="K716" t="s">
        <v>1952</v>
      </c>
      <c r="L716" t="s">
        <v>1960</v>
      </c>
      <c r="M716" t="s">
        <v>1952</v>
      </c>
      <c r="O716" t="s">
        <v>92705</v>
      </c>
      <c r="T716" t="s">
        <v>93240</v>
      </c>
      <c r="U716" t="s">
        <v>1954</v>
      </c>
      <c r="V716" t="s">
        <v>93241</v>
      </c>
      <c r="W716" t="s">
        <v>1956</v>
      </c>
      <c r="X716" t="b">
        <v>0</v>
      </c>
      <c r="Y716" t="b">
        <v>0</v>
      </c>
      <c r="Z716" t="s">
        <v>987</v>
      </c>
    </row>
    <row r="717" spans="1:27" x14ac:dyDescent="0.2">
      <c r="A717" t="s">
        <v>1961</v>
      </c>
      <c r="B717" t="s">
        <v>102</v>
      </c>
      <c r="C717">
        <v>73613341</v>
      </c>
      <c r="D717" t="s">
        <v>92</v>
      </c>
      <c r="E717" t="s">
        <v>1951</v>
      </c>
      <c r="F717" t="s">
        <v>41</v>
      </c>
      <c r="G717">
        <v>1</v>
      </c>
      <c r="H717">
        <v>1.56585457782501E-3</v>
      </c>
      <c r="I717">
        <v>-1.38031176479234</v>
      </c>
      <c r="J717" t="s">
        <v>92824</v>
      </c>
      <c r="L717" t="s">
        <v>1962</v>
      </c>
      <c r="M717" t="s">
        <v>1952</v>
      </c>
      <c r="N717" t="s">
        <v>92787</v>
      </c>
      <c r="O717" t="s">
        <v>92705</v>
      </c>
      <c r="P717" t="s">
        <v>1963</v>
      </c>
      <c r="T717" t="s">
        <v>93243</v>
      </c>
      <c r="U717" t="s">
        <v>240</v>
      </c>
      <c r="V717" t="s">
        <v>93241</v>
      </c>
      <c r="W717" t="s">
        <v>1956</v>
      </c>
      <c r="X717" t="b">
        <v>1</v>
      </c>
      <c r="Y717" t="b">
        <v>1</v>
      </c>
      <c r="Z717" t="s">
        <v>987</v>
      </c>
    </row>
    <row r="718" spans="1:27" x14ac:dyDescent="0.2">
      <c r="A718" t="s">
        <v>3032</v>
      </c>
      <c r="B718" t="s">
        <v>102</v>
      </c>
      <c r="C718">
        <v>73613558</v>
      </c>
      <c r="D718" t="s">
        <v>172</v>
      </c>
      <c r="E718" t="s">
        <v>1951</v>
      </c>
      <c r="F718" t="s">
        <v>41</v>
      </c>
      <c r="G718">
        <v>1</v>
      </c>
      <c r="H718">
        <v>2.10480332234835E-3</v>
      </c>
      <c r="I718">
        <v>-0.59171670274392396</v>
      </c>
      <c r="J718" t="s">
        <v>92747</v>
      </c>
      <c r="L718" t="s">
        <v>3033</v>
      </c>
      <c r="N718" t="s">
        <v>92787</v>
      </c>
      <c r="O718" t="s">
        <v>92705</v>
      </c>
      <c r="T718" t="s">
        <v>93243</v>
      </c>
      <c r="U718" t="s">
        <v>240</v>
      </c>
      <c r="V718" t="s">
        <v>93241</v>
      </c>
      <c r="W718" t="s">
        <v>1956</v>
      </c>
      <c r="X718" t="b">
        <v>0</v>
      </c>
      <c r="Y718" t="b">
        <v>0</v>
      </c>
    </row>
    <row r="719" spans="1:27" x14ac:dyDescent="0.2">
      <c r="A719" t="s">
        <v>1964</v>
      </c>
      <c r="B719" t="s">
        <v>611</v>
      </c>
      <c r="C719">
        <v>31549623</v>
      </c>
      <c r="D719" t="s">
        <v>27</v>
      </c>
      <c r="E719" t="s">
        <v>1965</v>
      </c>
      <c r="F719" t="s">
        <v>41</v>
      </c>
      <c r="G719">
        <v>1</v>
      </c>
      <c r="H719">
        <v>1.6745826907528501E-3</v>
      </c>
      <c r="I719">
        <v>0.78085369323080001</v>
      </c>
      <c r="J719" t="s">
        <v>92870</v>
      </c>
      <c r="M719" t="s">
        <v>1966</v>
      </c>
      <c r="O719" t="s">
        <v>92705</v>
      </c>
      <c r="X719" t="b">
        <v>0</v>
      </c>
      <c r="Y719" t="b">
        <v>0</v>
      </c>
    </row>
    <row r="720" spans="1:27" x14ac:dyDescent="0.2">
      <c r="A720" t="s">
        <v>3034</v>
      </c>
      <c r="B720" t="s">
        <v>102</v>
      </c>
      <c r="C720">
        <v>229323165</v>
      </c>
      <c r="D720" t="s">
        <v>27</v>
      </c>
      <c r="E720" t="s">
        <v>3035</v>
      </c>
      <c r="F720" t="s">
        <v>41</v>
      </c>
      <c r="G720">
        <v>1</v>
      </c>
      <c r="H720">
        <v>1.43524837045742E-3</v>
      </c>
      <c r="I720">
        <v>-1.1146131241541799</v>
      </c>
      <c r="J720" t="s">
        <v>92936</v>
      </c>
      <c r="O720" t="s">
        <v>92763</v>
      </c>
      <c r="X720" t="b">
        <v>0</v>
      </c>
      <c r="Y720" t="b">
        <v>0</v>
      </c>
    </row>
    <row r="721" spans="1:26" x14ac:dyDescent="0.2">
      <c r="A721" t="s">
        <v>3036</v>
      </c>
      <c r="B721" t="s">
        <v>126</v>
      </c>
      <c r="C721">
        <v>35676453</v>
      </c>
      <c r="D721" t="s">
        <v>220</v>
      </c>
      <c r="E721" t="s">
        <v>3037</v>
      </c>
      <c r="F721" t="s">
        <v>41</v>
      </c>
      <c r="G721">
        <v>1</v>
      </c>
      <c r="H721">
        <v>1.9511753933741801E-3</v>
      </c>
      <c r="I721">
        <v>0.50846447656807603</v>
      </c>
      <c r="J721" t="s">
        <v>92718</v>
      </c>
      <c r="N721" t="s">
        <v>92803</v>
      </c>
      <c r="O721" t="s">
        <v>92705</v>
      </c>
      <c r="P721" t="s">
        <v>1767</v>
      </c>
      <c r="V721" t="s">
        <v>1936</v>
      </c>
      <c r="W721" t="s">
        <v>446</v>
      </c>
      <c r="X721" t="b">
        <v>0</v>
      </c>
      <c r="Y721" t="b">
        <v>0</v>
      </c>
    </row>
    <row r="722" spans="1:26" x14ac:dyDescent="0.2">
      <c r="A722" t="s">
        <v>1967</v>
      </c>
      <c r="B722" t="s">
        <v>91</v>
      </c>
      <c r="C722">
        <v>52325759</v>
      </c>
      <c r="D722" t="s">
        <v>52</v>
      </c>
      <c r="E722" t="s">
        <v>1968</v>
      </c>
      <c r="F722" t="s">
        <v>183</v>
      </c>
      <c r="G722">
        <v>2</v>
      </c>
      <c r="H722" s="1">
        <v>4.58556275094252E-5</v>
      </c>
      <c r="I722">
        <v>-1.10436461205854</v>
      </c>
      <c r="J722" t="s">
        <v>92714</v>
      </c>
      <c r="K722" t="s">
        <v>1969</v>
      </c>
      <c r="O722" t="s">
        <v>92705</v>
      </c>
      <c r="Q722" t="s">
        <v>1970</v>
      </c>
      <c r="T722" t="s">
        <v>92733</v>
      </c>
      <c r="U722" t="s">
        <v>98</v>
      </c>
      <c r="V722" t="s">
        <v>93034</v>
      </c>
      <c r="W722" t="s">
        <v>1971</v>
      </c>
      <c r="X722" t="b">
        <v>0</v>
      </c>
      <c r="Y722" t="b">
        <v>0</v>
      </c>
      <c r="Z722" t="s">
        <v>1972</v>
      </c>
    </row>
    <row r="723" spans="1:26" x14ac:dyDescent="0.2">
      <c r="A723" t="s">
        <v>1973</v>
      </c>
      <c r="B723" t="s">
        <v>91</v>
      </c>
      <c r="C723">
        <v>44042297</v>
      </c>
      <c r="D723" t="s">
        <v>220</v>
      </c>
      <c r="E723" t="s">
        <v>1974</v>
      </c>
      <c r="F723" t="s">
        <v>41</v>
      </c>
      <c r="G723">
        <v>1</v>
      </c>
      <c r="H723">
        <v>4.6877903722254802E-4</v>
      </c>
      <c r="I723">
        <v>0.86222001130694803</v>
      </c>
      <c r="J723" t="s">
        <v>93246</v>
      </c>
      <c r="K723" t="s">
        <v>1975</v>
      </c>
      <c r="O723" t="s">
        <v>92786</v>
      </c>
      <c r="Q723" t="s">
        <v>1976</v>
      </c>
      <c r="X723" t="b">
        <v>0</v>
      </c>
      <c r="Y723" t="b">
        <v>0</v>
      </c>
      <c r="Z723" t="s">
        <v>1977</v>
      </c>
    </row>
    <row r="724" spans="1:26" x14ac:dyDescent="0.2">
      <c r="A724" t="s">
        <v>1978</v>
      </c>
      <c r="B724" t="s">
        <v>106</v>
      </c>
      <c r="C724">
        <v>96763321</v>
      </c>
      <c r="D724" t="s">
        <v>67</v>
      </c>
      <c r="E724" t="s">
        <v>1979</v>
      </c>
      <c r="F724" t="s">
        <v>104</v>
      </c>
      <c r="G724">
        <v>1</v>
      </c>
      <c r="H724">
        <v>1.0649999602306501E-3</v>
      </c>
      <c r="I724">
        <v>0.94217765634920803</v>
      </c>
      <c r="J724" t="s">
        <v>93247</v>
      </c>
      <c r="M724" t="s">
        <v>3038</v>
      </c>
      <c r="O724" t="s">
        <v>92716</v>
      </c>
      <c r="P724" t="s">
        <v>1980</v>
      </c>
      <c r="X724" t="b">
        <v>0</v>
      </c>
      <c r="Y724" t="b">
        <v>0</v>
      </c>
      <c r="Z724" t="s">
        <v>1757</v>
      </c>
    </row>
    <row r="725" spans="1:26" x14ac:dyDescent="0.2">
      <c r="A725" t="s">
        <v>1981</v>
      </c>
      <c r="B725" t="s">
        <v>106</v>
      </c>
      <c r="C725">
        <v>96832992</v>
      </c>
      <c r="D725" t="s">
        <v>67</v>
      </c>
      <c r="E725" t="s">
        <v>1979</v>
      </c>
      <c r="F725" t="s">
        <v>104</v>
      </c>
      <c r="G725">
        <v>1</v>
      </c>
      <c r="H725">
        <v>3.7075409185193903E-4</v>
      </c>
      <c r="I725">
        <v>0.94785961051984102</v>
      </c>
      <c r="J725" t="s">
        <v>92714</v>
      </c>
      <c r="K725" t="s">
        <v>1982</v>
      </c>
      <c r="O725" t="s">
        <v>92780</v>
      </c>
      <c r="Q725" t="s">
        <v>1322</v>
      </c>
      <c r="X725" t="b">
        <v>0</v>
      </c>
      <c r="Y725" t="b">
        <v>0</v>
      </c>
      <c r="Z725" t="s">
        <v>1757</v>
      </c>
    </row>
    <row r="726" spans="1:26" x14ac:dyDescent="0.2">
      <c r="A726" t="s">
        <v>3039</v>
      </c>
      <c r="B726" t="s">
        <v>106</v>
      </c>
      <c r="C726">
        <v>112113938</v>
      </c>
      <c r="D726" t="s">
        <v>39</v>
      </c>
      <c r="E726" t="s">
        <v>1984</v>
      </c>
      <c r="F726" t="s">
        <v>41</v>
      </c>
      <c r="G726">
        <v>1</v>
      </c>
      <c r="H726" s="1">
        <v>2.0879937169329601E-35</v>
      </c>
      <c r="I726">
        <v>0.54348025004318301</v>
      </c>
      <c r="J726" t="s">
        <v>92718</v>
      </c>
      <c r="K726" t="s">
        <v>1985</v>
      </c>
      <c r="O726" t="s">
        <v>92705</v>
      </c>
      <c r="V726" t="s">
        <v>93248</v>
      </c>
      <c r="W726" t="s">
        <v>1986</v>
      </c>
      <c r="X726" t="b">
        <v>0</v>
      </c>
      <c r="Y726" t="b">
        <v>0</v>
      </c>
    </row>
    <row r="727" spans="1:26" x14ac:dyDescent="0.2">
      <c r="A727" t="s">
        <v>1983</v>
      </c>
      <c r="B727" t="s">
        <v>106</v>
      </c>
      <c r="C727">
        <v>112115355</v>
      </c>
      <c r="D727" t="s">
        <v>39</v>
      </c>
      <c r="E727" t="s">
        <v>1984</v>
      </c>
      <c r="F727" t="s">
        <v>41</v>
      </c>
      <c r="G727">
        <v>1</v>
      </c>
      <c r="H727">
        <v>9.9170481978901504E-4</v>
      </c>
      <c r="I727">
        <v>-0.64806773647807503</v>
      </c>
      <c r="J727" t="s">
        <v>93249</v>
      </c>
      <c r="L727" t="s">
        <v>1985</v>
      </c>
      <c r="M727" t="s">
        <v>1985</v>
      </c>
      <c r="O727" t="s">
        <v>92886</v>
      </c>
      <c r="V727" t="s">
        <v>93248</v>
      </c>
      <c r="W727" t="s">
        <v>1986</v>
      </c>
      <c r="X727" t="b">
        <v>0</v>
      </c>
      <c r="Y727" t="b">
        <v>0</v>
      </c>
    </row>
    <row r="728" spans="1:26" x14ac:dyDescent="0.2">
      <c r="A728" t="s">
        <v>1987</v>
      </c>
      <c r="B728" t="s">
        <v>106</v>
      </c>
      <c r="C728">
        <v>112164441</v>
      </c>
      <c r="D728" t="s">
        <v>52</v>
      </c>
      <c r="E728" t="s">
        <v>1984</v>
      </c>
      <c r="F728" t="s">
        <v>41</v>
      </c>
      <c r="G728">
        <v>1</v>
      </c>
      <c r="H728">
        <v>6.2400248234124498E-4</v>
      </c>
      <c r="I728">
        <v>1.4074958391411301</v>
      </c>
      <c r="J728" t="s">
        <v>93250</v>
      </c>
      <c r="L728" t="s">
        <v>1985</v>
      </c>
      <c r="M728" t="s">
        <v>1985</v>
      </c>
      <c r="O728" t="s">
        <v>92705</v>
      </c>
      <c r="P728" t="s">
        <v>810</v>
      </c>
      <c r="V728" t="s">
        <v>93248</v>
      </c>
      <c r="W728" t="s">
        <v>1986</v>
      </c>
      <c r="X728" t="b">
        <v>0</v>
      </c>
      <c r="Y728" t="b">
        <v>0</v>
      </c>
    </row>
    <row r="729" spans="1:26" x14ac:dyDescent="0.2">
      <c r="A729" t="s">
        <v>1988</v>
      </c>
      <c r="B729" t="s">
        <v>106</v>
      </c>
      <c r="C729">
        <v>112116451</v>
      </c>
      <c r="D729" t="s">
        <v>67</v>
      </c>
      <c r="E729" t="s">
        <v>1984</v>
      </c>
      <c r="F729" t="s">
        <v>41</v>
      </c>
      <c r="G729">
        <v>1</v>
      </c>
      <c r="H729">
        <v>1.7782169374068501E-3</v>
      </c>
      <c r="I729">
        <v>0.88057715213173604</v>
      </c>
      <c r="J729" t="s">
        <v>92979</v>
      </c>
      <c r="K729" t="s">
        <v>1985</v>
      </c>
      <c r="L729" t="s">
        <v>1985</v>
      </c>
      <c r="M729" t="s">
        <v>1985</v>
      </c>
      <c r="O729" t="s">
        <v>92886</v>
      </c>
      <c r="P729" t="s">
        <v>1989</v>
      </c>
      <c r="V729" t="s">
        <v>93248</v>
      </c>
      <c r="W729" t="s">
        <v>1986</v>
      </c>
      <c r="X729" t="b">
        <v>0</v>
      </c>
      <c r="Y729" t="b">
        <v>0</v>
      </c>
    </row>
    <row r="730" spans="1:26" x14ac:dyDescent="0.2">
      <c r="A730" t="s">
        <v>1990</v>
      </c>
      <c r="B730" t="s">
        <v>318</v>
      </c>
      <c r="C730">
        <v>58474666</v>
      </c>
      <c r="D730" t="s">
        <v>308</v>
      </c>
      <c r="E730" t="s">
        <v>1991</v>
      </c>
      <c r="F730" t="s">
        <v>104</v>
      </c>
      <c r="G730">
        <v>1</v>
      </c>
      <c r="H730">
        <v>2.9809700895810101E-4</v>
      </c>
      <c r="I730">
        <v>1.18122447482449</v>
      </c>
      <c r="J730" t="s">
        <v>93251</v>
      </c>
      <c r="K730" t="s">
        <v>1992</v>
      </c>
      <c r="O730" t="s">
        <v>92705</v>
      </c>
      <c r="X730" t="b">
        <v>0</v>
      </c>
      <c r="Y730" t="b">
        <v>0</v>
      </c>
    </row>
    <row r="731" spans="1:26" x14ac:dyDescent="0.2">
      <c r="A731" t="s">
        <v>1993</v>
      </c>
      <c r="B731" t="s">
        <v>611</v>
      </c>
      <c r="C731">
        <v>82242603</v>
      </c>
      <c r="D731" t="s">
        <v>39</v>
      </c>
      <c r="E731" t="s">
        <v>1994</v>
      </c>
      <c r="F731" t="s">
        <v>69</v>
      </c>
      <c r="G731">
        <v>1</v>
      </c>
      <c r="H731">
        <v>8.84960143700389E-4</v>
      </c>
      <c r="I731">
        <v>1.0681486002343901</v>
      </c>
      <c r="J731" t="s">
        <v>92959</v>
      </c>
      <c r="K731" t="s">
        <v>1995</v>
      </c>
      <c r="L731" t="s">
        <v>1996</v>
      </c>
      <c r="M731" t="s">
        <v>1997</v>
      </c>
      <c r="O731" t="s">
        <v>92740</v>
      </c>
      <c r="T731" t="s">
        <v>93252</v>
      </c>
      <c r="U731" t="s">
        <v>1999</v>
      </c>
      <c r="X731" t="b">
        <v>0</v>
      </c>
      <c r="Y731" t="b">
        <v>0</v>
      </c>
      <c r="Z731" t="s">
        <v>436</v>
      </c>
    </row>
    <row r="732" spans="1:26" x14ac:dyDescent="0.2">
      <c r="A732" t="s">
        <v>2000</v>
      </c>
      <c r="B732" t="s">
        <v>611</v>
      </c>
      <c r="C732">
        <v>82241382</v>
      </c>
      <c r="D732" t="s">
        <v>57</v>
      </c>
      <c r="E732" t="s">
        <v>1994</v>
      </c>
      <c r="F732" t="s">
        <v>69</v>
      </c>
      <c r="G732">
        <v>1</v>
      </c>
      <c r="H732">
        <v>1.9859911028776199E-3</v>
      </c>
      <c r="I732">
        <v>0.83551665381371099</v>
      </c>
      <c r="J732" t="s">
        <v>92812</v>
      </c>
      <c r="K732" t="s">
        <v>1995</v>
      </c>
      <c r="L732" t="s">
        <v>1996</v>
      </c>
      <c r="M732" t="s">
        <v>1997</v>
      </c>
      <c r="O732" t="s">
        <v>92740</v>
      </c>
      <c r="P732" t="s">
        <v>1398</v>
      </c>
      <c r="T732" t="s">
        <v>93252</v>
      </c>
      <c r="U732" t="s">
        <v>1999</v>
      </c>
      <c r="X732" t="b">
        <v>0</v>
      </c>
      <c r="Y732" t="b">
        <v>0</v>
      </c>
      <c r="Z732" t="s">
        <v>436</v>
      </c>
    </row>
    <row r="733" spans="1:26" x14ac:dyDescent="0.2">
      <c r="A733" t="s">
        <v>2001</v>
      </c>
      <c r="B733" t="s">
        <v>611</v>
      </c>
      <c r="C733">
        <v>60449405</v>
      </c>
      <c r="D733" t="s">
        <v>124</v>
      </c>
      <c r="E733" t="s">
        <v>2002</v>
      </c>
      <c r="F733" t="s">
        <v>29</v>
      </c>
      <c r="G733">
        <v>1</v>
      </c>
      <c r="H733" s="1">
        <v>1.7514695933110199E-6</v>
      </c>
      <c r="I733">
        <v>1.9140838430699501</v>
      </c>
      <c r="J733" t="s">
        <v>92714</v>
      </c>
      <c r="O733" t="s">
        <v>92864</v>
      </c>
      <c r="P733" t="s">
        <v>2003</v>
      </c>
      <c r="Q733" t="s">
        <v>250</v>
      </c>
      <c r="X733" t="b">
        <v>0</v>
      </c>
      <c r="Y733" t="b">
        <v>0</v>
      </c>
    </row>
    <row r="734" spans="1:26" x14ac:dyDescent="0.2">
      <c r="A734" t="s">
        <v>2004</v>
      </c>
      <c r="B734" t="s">
        <v>126</v>
      </c>
      <c r="C734">
        <v>72939855</v>
      </c>
      <c r="D734" t="s">
        <v>107</v>
      </c>
      <c r="E734" t="s">
        <v>2005</v>
      </c>
      <c r="F734" t="s">
        <v>29</v>
      </c>
      <c r="G734">
        <v>1</v>
      </c>
      <c r="H734">
        <v>8.2719301598512397E-4</v>
      </c>
      <c r="I734">
        <v>1.0657057238226999</v>
      </c>
      <c r="J734" t="s">
        <v>92795</v>
      </c>
      <c r="L734" t="s">
        <v>2637</v>
      </c>
      <c r="M734" t="s">
        <v>788</v>
      </c>
      <c r="O734" t="s">
        <v>92716</v>
      </c>
      <c r="P734" t="s">
        <v>2006</v>
      </c>
      <c r="X734" t="b">
        <v>0</v>
      </c>
      <c r="Y734" t="b">
        <v>0</v>
      </c>
      <c r="Z734" t="s">
        <v>2007</v>
      </c>
    </row>
    <row r="735" spans="1:26" x14ac:dyDescent="0.2">
      <c r="A735" t="s">
        <v>3040</v>
      </c>
      <c r="B735" t="s">
        <v>126</v>
      </c>
      <c r="C735">
        <v>72915804</v>
      </c>
      <c r="D735" t="s">
        <v>92</v>
      </c>
      <c r="E735" t="s">
        <v>2005</v>
      </c>
      <c r="F735" t="s">
        <v>29</v>
      </c>
      <c r="G735">
        <v>1</v>
      </c>
      <c r="H735">
        <v>2.1724360820393101E-4</v>
      </c>
      <c r="I735">
        <v>-1.1059948144814999</v>
      </c>
      <c r="J735" t="s">
        <v>92936</v>
      </c>
      <c r="O735" t="s">
        <v>92763</v>
      </c>
      <c r="X735" t="b">
        <v>0</v>
      </c>
      <c r="Y735" t="b">
        <v>0</v>
      </c>
    </row>
    <row r="736" spans="1:26" x14ac:dyDescent="0.2">
      <c r="A736" t="s">
        <v>3041</v>
      </c>
      <c r="B736" t="s">
        <v>611</v>
      </c>
      <c r="C736">
        <v>83315731</v>
      </c>
      <c r="D736" t="s">
        <v>63</v>
      </c>
      <c r="E736" t="s">
        <v>3042</v>
      </c>
      <c r="F736" t="s">
        <v>41</v>
      </c>
      <c r="G736">
        <v>1</v>
      </c>
      <c r="H736" s="1">
        <v>2.7121444928649699E-5</v>
      </c>
      <c r="I736">
        <v>-0.65779314018443302</v>
      </c>
      <c r="J736" t="s">
        <v>92718</v>
      </c>
      <c r="K736" t="s">
        <v>3043</v>
      </c>
      <c r="L736" t="s">
        <v>3044</v>
      </c>
      <c r="N736" t="s">
        <v>92799</v>
      </c>
      <c r="O736" t="s">
        <v>92813</v>
      </c>
      <c r="Q736" t="s">
        <v>3045</v>
      </c>
      <c r="T736" t="s">
        <v>93252</v>
      </c>
      <c r="U736" t="s">
        <v>1999</v>
      </c>
      <c r="X736" t="b">
        <v>0</v>
      </c>
      <c r="Y736" t="b">
        <v>0</v>
      </c>
    </row>
    <row r="737" spans="1:27" x14ac:dyDescent="0.2">
      <c r="A737" t="s">
        <v>2008</v>
      </c>
      <c r="B737" t="s">
        <v>291</v>
      </c>
      <c r="C737">
        <v>89309832</v>
      </c>
      <c r="D737" t="s">
        <v>92</v>
      </c>
      <c r="E737" t="s">
        <v>2009</v>
      </c>
      <c r="F737" t="s">
        <v>41</v>
      </c>
      <c r="G737">
        <v>1</v>
      </c>
      <c r="H737">
        <v>1.73363063078769E-3</v>
      </c>
      <c r="I737">
        <v>1.0796532909818799</v>
      </c>
      <c r="J737" t="s">
        <v>92824</v>
      </c>
      <c r="K737" t="s">
        <v>2010</v>
      </c>
      <c r="M737" t="s">
        <v>2010</v>
      </c>
      <c r="O737" t="s">
        <v>92705</v>
      </c>
      <c r="X737" t="b">
        <v>0</v>
      </c>
      <c r="Y737" t="b">
        <v>0</v>
      </c>
    </row>
    <row r="738" spans="1:27" x14ac:dyDescent="0.2">
      <c r="A738" t="s">
        <v>2011</v>
      </c>
      <c r="B738" t="s">
        <v>291</v>
      </c>
      <c r="C738">
        <v>89331430</v>
      </c>
      <c r="D738" t="s">
        <v>52</v>
      </c>
      <c r="E738" t="s">
        <v>2009</v>
      </c>
      <c r="F738" t="s">
        <v>41</v>
      </c>
      <c r="G738">
        <v>1</v>
      </c>
      <c r="H738" s="1">
        <v>8.4298340604067397E-12</v>
      </c>
      <c r="I738">
        <v>-0.71609553967462403</v>
      </c>
      <c r="J738" t="s">
        <v>92725</v>
      </c>
      <c r="K738" t="s">
        <v>2010</v>
      </c>
      <c r="M738" t="s">
        <v>2010</v>
      </c>
      <c r="O738" t="s">
        <v>92705</v>
      </c>
      <c r="X738" t="b">
        <v>0</v>
      </c>
      <c r="Y738" t="b">
        <v>0</v>
      </c>
      <c r="Z738" t="s">
        <v>767</v>
      </c>
    </row>
    <row r="739" spans="1:27" x14ac:dyDescent="0.2">
      <c r="A739" t="s">
        <v>3046</v>
      </c>
      <c r="B739" t="s">
        <v>231</v>
      </c>
      <c r="C739">
        <v>34045926</v>
      </c>
      <c r="D739" t="s">
        <v>92</v>
      </c>
      <c r="E739" t="s">
        <v>3047</v>
      </c>
      <c r="F739" t="s">
        <v>54</v>
      </c>
      <c r="G739">
        <v>1</v>
      </c>
      <c r="H739" s="1">
        <v>9.9335781768407005E-5</v>
      </c>
      <c r="I739">
        <v>0.36197464944683899</v>
      </c>
      <c r="J739" t="s">
        <v>92711</v>
      </c>
      <c r="K739" t="s">
        <v>3048</v>
      </c>
      <c r="O739" t="s">
        <v>92841</v>
      </c>
      <c r="X739" t="b">
        <v>0</v>
      </c>
      <c r="Y739" t="b">
        <v>0</v>
      </c>
    </row>
    <row r="740" spans="1:27" x14ac:dyDescent="0.2">
      <c r="A740" t="s">
        <v>2012</v>
      </c>
      <c r="B740" t="s">
        <v>231</v>
      </c>
      <c r="C740">
        <v>34063478</v>
      </c>
      <c r="D740" t="s">
        <v>107</v>
      </c>
      <c r="E740" t="s">
        <v>2013</v>
      </c>
      <c r="F740" t="s">
        <v>54</v>
      </c>
      <c r="G740">
        <v>1</v>
      </c>
      <c r="H740">
        <v>3.9952193320671699E-4</v>
      </c>
      <c r="I740">
        <v>1.2724315609052199</v>
      </c>
      <c r="J740" t="s">
        <v>92785</v>
      </c>
      <c r="O740" t="s">
        <v>93009</v>
      </c>
      <c r="P740" t="s">
        <v>2014</v>
      </c>
      <c r="Q740" t="s">
        <v>2015</v>
      </c>
      <c r="T740" t="s">
        <v>2016</v>
      </c>
      <c r="U740" t="s">
        <v>415</v>
      </c>
      <c r="V740" t="s">
        <v>2016</v>
      </c>
      <c r="W740" t="s">
        <v>48</v>
      </c>
      <c r="X740" t="b">
        <v>0</v>
      </c>
      <c r="Y740" t="b">
        <v>0</v>
      </c>
    </row>
    <row r="741" spans="1:27" x14ac:dyDescent="0.2">
      <c r="A741" t="s">
        <v>2017</v>
      </c>
      <c r="B741" t="s">
        <v>231</v>
      </c>
      <c r="C741">
        <v>100985311</v>
      </c>
      <c r="D741" t="s">
        <v>67</v>
      </c>
      <c r="E741" t="s">
        <v>2018</v>
      </c>
      <c r="F741" t="s">
        <v>69</v>
      </c>
      <c r="G741">
        <v>1</v>
      </c>
      <c r="H741">
        <v>2.7740125897280499E-4</v>
      </c>
      <c r="I741">
        <v>-1.01316410627847</v>
      </c>
      <c r="J741" t="s">
        <v>92714</v>
      </c>
      <c r="L741" t="s">
        <v>2020</v>
      </c>
      <c r="N741" t="s">
        <v>92778</v>
      </c>
      <c r="O741" t="s">
        <v>92890</v>
      </c>
      <c r="P741" t="s">
        <v>1770</v>
      </c>
      <c r="Q741" t="s">
        <v>697</v>
      </c>
      <c r="T741" t="s">
        <v>93253</v>
      </c>
      <c r="U741" t="s">
        <v>2021</v>
      </c>
      <c r="X741" t="b">
        <v>0</v>
      </c>
      <c r="Y741" t="b">
        <v>0</v>
      </c>
      <c r="Z741" t="s">
        <v>2022</v>
      </c>
      <c r="AA741" t="s">
        <v>2019</v>
      </c>
    </row>
    <row r="742" spans="1:27" x14ac:dyDescent="0.2">
      <c r="A742" t="s">
        <v>2023</v>
      </c>
      <c r="B742" t="s">
        <v>231</v>
      </c>
      <c r="C742">
        <v>98824232</v>
      </c>
      <c r="D742" t="s">
        <v>39</v>
      </c>
      <c r="E742" t="s">
        <v>2024</v>
      </c>
      <c r="F742" t="s">
        <v>54</v>
      </c>
      <c r="G742">
        <v>1</v>
      </c>
      <c r="H742" s="1">
        <v>1.2312101108077599E-7</v>
      </c>
      <c r="I742">
        <v>-0.130235571278465</v>
      </c>
      <c r="J742" t="s">
        <v>92824</v>
      </c>
      <c r="M742" t="s">
        <v>3049</v>
      </c>
      <c r="O742" t="s">
        <v>92715</v>
      </c>
      <c r="X742" t="b">
        <v>0</v>
      </c>
      <c r="Y742" t="b">
        <v>0</v>
      </c>
    </row>
    <row r="743" spans="1:27" x14ac:dyDescent="0.2">
      <c r="A743" t="s">
        <v>2025</v>
      </c>
      <c r="B743" t="s">
        <v>231</v>
      </c>
      <c r="C743">
        <v>98824656</v>
      </c>
      <c r="D743" t="s">
        <v>67</v>
      </c>
      <c r="E743" t="s">
        <v>2024</v>
      </c>
      <c r="F743" t="s">
        <v>54</v>
      </c>
      <c r="G743">
        <v>1</v>
      </c>
      <c r="H743">
        <v>6.3531570889340905E-4</v>
      </c>
      <c r="I743">
        <v>0.82387016296123605</v>
      </c>
      <c r="J743" t="s">
        <v>92795</v>
      </c>
      <c r="M743" t="s">
        <v>3049</v>
      </c>
      <c r="O743" t="s">
        <v>92715</v>
      </c>
      <c r="Q743" t="s">
        <v>2026</v>
      </c>
      <c r="X743" t="b">
        <v>0</v>
      </c>
      <c r="Y743" t="b">
        <v>0</v>
      </c>
    </row>
    <row r="744" spans="1:27" x14ac:dyDescent="0.2">
      <c r="A744" t="s">
        <v>2027</v>
      </c>
      <c r="B744" t="s">
        <v>231</v>
      </c>
      <c r="C744">
        <v>94863064</v>
      </c>
      <c r="D744" t="s">
        <v>52</v>
      </c>
      <c r="E744" t="s">
        <v>2028</v>
      </c>
      <c r="F744" t="s">
        <v>183</v>
      </c>
      <c r="G744">
        <v>2</v>
      </c>
      <c r="H744" s="1">
        <v>3.8379350489047697E-24</v>
      </c>
      <c r="I744">
        <v>-0.88479694573683199</v>
      </c>
      <c r="J744" t="s">
        <v>92725</v>
      </c>
      <c r="L744" t="s">
        <v>2029</v>
      </c>
      <c r="M744" t="s">
        <v>2030</v>
      </c>
      <c r="O744" t="s">
        <v>92796</v>
      </c>
      <c r="T744" t="s">
        <v>93254</v>
      </c>
      <c r="U744" t="s">
        <v>2032</v>
      </c>
      <c r="V744" t="s">
        <v>93255</v>
      </c>
      <c r="W744" t="s">
        <v>2033</v>
      </c>
      <c r="X744" t="b">
        <v>0</v>
      </c>
      <c r="Y744" t="b">
        <v>0</v>
      </c>
      <c r="Z744" t="s">
        <v>2034</v>
      </c>
    </row>
    <row r="745" spans="1:27" x14ac:dyDescent="0.2">
      <c r="A745" t="s">
        <v>2035</v>
      </c>
      <c r="B745" t="s">
        <v>231</v>
      </c>
      <c r="C745">
        <v>94877836</v>
      </c>
      <c r="D745" t="s">
        <v>52</v>
      </c>
      <c r="E745" t="s">
        <v>2028</v>
      </c>
      <c r="F745" t="s">
        <v>183</v>
      </c>
      <c r="G745">
        <v>2</v>
      </c>
      <c r="H745">
        <v>2.3212290281254002E-3</v>
      </c>
      <c r="I745">
        <v>0.89705594356830198</v>
      </c>
      <c r="J745" t="s">
        <v>92876</v>
      </c>
      <c r="K745" t="s">
        <v>2036</v>
      </c>
      <c r="L745" t="s">
        <v>2030</v>
      </c>
      <c r="M745" t="s">
        <v>2030</v>
      </c>
      <c r="N745" t="s">
        <v>92787</v>
      </c>
      <c r="O745" t="s">
        <v>92705</v>
      </c>
      <c r="Q745" t="s">
        <v>2037</v>
      </c>
      <c r="V745" t="s">
        <v>93255</v>
      </c>
      <c r="W745" t="s">
        <v>2033</v>
      </c>
      <c r="X745" t="b">
        <v>0</v>
      </c>
      <c r="Y745" t="b">
        <v>0</v>
      </c>
      <c r="Z745" t="s">
        <v>2034</v>
      </c>
    </row>
    <row r="746" spans="1:27" x14ac:dyDescent="0.2">
      <c r="A746" t="s">
        <v>3050</v>
      </c>
      <c r="B746" t="s">
        <v>66</v>
      </c>
      <c r="C746">
        <v>77497590</v>
      </c>
      <c r="D746" t="s">
        <v>39</v>
      </c>
      <c r="E746" t="s">
        <v>3051</v>
      </c>
      <c r="F746" t="s">
        <v>41</v>
      </c>
      <c r="G746">
        <v>1</v>
      </c>
      <c r="H746" s="1">
        <v>9.3725381305674503E-7</v>
      </c>
      <c r="I746">
        <v>0.29936594154670398</v>
      </c>
      <c r="J746" t="s">
        <v>92718</v>
      </c>
      <c r="K746" t="s">
        <v>3052</v>
      </c>
      <c r="O746" t="s">
        <v>92732</v>
      </c>
      <c r="P746" t="s">
        <v>1759</v>
      </c>
      <c r="X746" t="b">
        <v>0</v>
      </c>
      <c r="Y746" t="b">
        <v>0</v>
      </c>
    </row>
    <row r="747" spans="1:27" x14ac:dyDescent="0.2">
      <c r="A747" t="s">
        <v>3053</v>
      </c>
      <c r="B747" t="s">
        <v>66</v>
      </c>
      <c r="C747">
        <v>68597357</v>
      </c>
      <c r="D747" t="s">
        <v>67</v>
      </c>
      <c r="E747" t="s">
        <v>3054</v>
      </c>
      <c r="F747" t="s">
        <v>41</v>
      </c>
      <c r="G747">
        <v>1</v>
      </c>
      <c r="H747">
        <v>1.16135741389897E-3</v>
      </c>
      <c r="I747">
        <v>-0.95521182753282896</v>
      </c>
      <c r="J747" t="s">
        <v>93171</v>
      </c>
      <c r="O747" t="s">
        <v>92740</v>
      </c>
      <c r="X747" t="b">
        <v>0</v>
      </c>
      <c r="Y747" t="b">
        <v>0</v>
      </c>
    </row>
    <row r="748" spans="1:27" x14ac:dyDescent="0.2">
      <c r="A748" t="s">
        <v>2038</v>
      </c>
      <c r="B748" t="s">
        <v>66</v>
      </c>
      <c r="C748">
        <v>104767185</v>
      </c>
      <c r="D748" t="s">
        <v>27</v>
      </c>
      <c r="E748" t="s">
        <v>2039</v>
      </c>
      <c r="F748" t="s">
        <v>94</v>
      </c>
      <c r="G748">
        <v>3</v>
      </c>
      <c r="H748">
        <v>4.68404084991026E-4</v>
      </c>
      <c r="I748">
        <v>-1.06791391657334</v>
      </c>
      <c r="J748" t="s">
        <v>93257</v>
      </c>
      <c r="K748" t="s">
        <v>2040</v>
      </c>
      <c r="L748" t="s">
        <v>2041</v>
      </c>
      <c r="M748" t="s">
        <v>2040</v>
      </c>
      <c r="O748" t="s">
        <v>93075</v>
      </c>
      <c r="T748" t="s">
        <v>93256</v>
      </c>
      <c r="U748" t="s">
        <v>2042</v>
      </c>
      <c r="V748" t="s">
        <v>1791</v>
      </c>
      <c r="W748" t="s">
        <v>1793</v>
      </c>
      <c r="X748" t="b">
        <v>0</v>
      </c>
      <c r="Y748" t="b">
        <v>0</v>
      </c>
      <c r="Z748" t="s">
        <v>2043</v>
      </c>
    </row>
    <row r="749" spans="1:27" x14ac:dyDescent="0.2">
      <c r="A749" t="s">
        <v>2044</v>
      </c>
      <c r="B749" t="s">
        <v>66</v>
      </c>
      <c r="C749">
        <v>104941112</v>
      </c>
      <c r="D749" t="s">
        <v>220</v>
      </c>
      <c r="E749" t="s">
        <v>2039</v>
      </c>
      <c r="F749" t="s">
        <v>94</v>
      </c>
      <c r="G749">
        <v>3</v>
      </c>
      <c r="H749">
        <v>2.47419135664442E-4</v>
      </c>
      <c r="I749">
        <v>1.18859178180252</v>
      </c>
      <c r="J749" t="s">
        <v>93042</v>
      </c>
      <c r="L749" t="s">
        <v>2045</v>
      </c>
      <c r="M749" t="s">
        <v>864</v>
      </c>
      <c r="O749" t="s">
        <v>92763</v>
      </c>
      <c r="P749" t="s">
        <v>2046</v>
      </c>
      <c r="T749" t="s">
        <v>93256</v>
      </c>
      <c r="U749" t="s">
        <v>2042</v>
      </c>
      <c r="V749" t="s">
        <v>1791</v>
      </c>
      <c r="W749" t="s">
        <v>1793</v>
      </c>
      <c r="X749" t="b">
        <v>0</v>
      </c>
      <c r="Y749" t="b">
        <v>0</v>
      </c>
      <c r="Z749" t="s">
        <v>2043</v>
      </c>
    </row>
    <row r="750" spans="1:27" x14ac:dyDescent="0.2">
      <c r="A750" t="s">
        <v>3055</v>
      </c>
      <c r="B750" t="s">
        <v>66</v>
      </c>
      <c r="C750">
        <v>104953094</v>
      </c>
      <c r="D750" t="s">
        <v>39</v>
      </c>
      <c r="E750" t="s">
        <v>2039</v>
      </c>
      <c r="F750" t="s">
        <v>94</v>
      </c>
      <c r="G750">
        <v>3</v>
      </c>
      <c r="H750">
        <v>1.1227437511773001E-3</v>
      </c>
      <c r="I750">
        <v>-1.8311540114376701</v>
      </c>
      <c r="J750" t="s">
        <v>92981</v>
      </c>
      <c r="K750" t="s">
        <v>864</v>
      </c>
      <c r="N750" t="s">
        <v>92787</v>
      </c>
      <c r="O750" t="s">
        <v>92705</v>
      </c>
      <c r="Q750" t="s">
        <v>3056</v>
      </c>
      <c r="X750" t="b">
        <v>0</v>
      </c>
      <c r="Y750" t="b">
        <v>0</v>
      </c>
    </row>
    <row r="751" spans="1:27" x14ac:dyDescent="0.2">
      <c r="A751" t="s">
        <v>3057</v>
      </c>
      <c r="B751" t="s">
        <v>66</v>
      </c>
      <c r="C751">
        <v>104953547</v>
      </c>
      <c r="D751" t="s">
        <v>39</v>
      </c>
      <c r="E751" t="s">
        <v>2039</v>
      </c>
      <c r="F751" t="s">
        <v>94</v>
      </c>
      <c r="G751">
        <v>3</v>
      </c>
      <c r="H751">
        <v>3.9742910651588701E-3</v>
      </c>
      <c r="I751">
        <v>0.58716571442338295</v>
      </c>
      <c r="J751" t="s">
        <v>92747</v>
      </c>
      <c r="K751" t="s">
        <v>864</v>
      </c>
      <c r="O751" t="s">
        <v>92705</v>
      </c>
      <c r="T751" t="s">
        <v>93256</v>
      </c>
      <c r="U751" t="s">
        <v>2042</v>
      </c>
      <c r="V751" t="s">
        <v>1791</v>
      </c>
      <c r="W751" t="s">
        <v>1793</v>
      </c>
      <c r="X751" t="b">
        <v>0</v>
      </c>
      <c r="Y751" t="b">
        <v>0</v>
      </c>
    </row>
    <row r="752" spans="1:27" x14ac:dyDescent="0.2">
      <c r="A752" t="s">
        <v>2047</v>
      </c>
      <c r="B752" t="s">
        <v>148</v>
      </c>
      <c r="C752">
        <v>130870765</v>
      </c>
      <c r="D752" t="s">
        <v>52</v>
      </c>
      <c r="E752" t="s">
        <v>2048</v>
      </c>
      <c r="F752" t="s">
        <v>41</v>
      </c>
      <c r="G752">
        <v>1</v>
      </c>
      <c r="H752">
        <v>2.72169996965489E-3</v>
      </c>
      <c r="I752">
        <v>-0.53256169337161097</v>
      </c>
      <c r="J752" t="s">
        <v>92725</v>
      </c>
      <c r="K752" t="s">
        <v>2049</v>
      </c>
      <c r="L752" t="s">
        <v>2050</v>
      </c>
      <c r="M752" t="s">
        <v>2050</v>
      </c>
      <c r="O752" t="s">
        <v>92740</v>
      </c>
      <c r="P752" t="s">
        <v>1875</v>
      </c>
      <c r="X752" t="b">
        <v>0</v>
      </c>
      <c r="Y752" t="b">
        <v>0</v>
      </c>
      <c r="Z752" t="s">
        <v>2051</v>
      </c>
    </row>
    <row r="753" spans="1:26" x14ac:dyDescent="0.2">
      <c r="A753" t="s">
        <v>2052</v>
      </c>
      <c r="B753" t="s">
        <v>148</v>
      </c>
      <c r="C753">
        <v>46402852</v>
      </c>
      <c r="D753" t="s">
        <v>52</v>
      </c>
      <c r="E753" t="s">
        <v>2053</v>
      </c>
      <c r="F753" t="s">
        <v>41</v>
      </c>
      <c r="G753">
        <v>1</v>
      </c>
      <c r="H753" s="1">
        <v>4.2570862954512299E-6</v>
      </c>
      <c r="I753">
        <v>-5.0655832085798203</v>
      </c>
      <c r="J753" t="s">
        <v>92714</v>
      </c>
      <c r="K753" t="s">
        <v>2054</v>
      </c>
      <c r="N753" t="s">
        <v>92715</v>
      </c>
      <c r="O753" t="s">
        <v>92705</v>
      </c>
      <c r="P753" t="s">
        <v>810</v>
      </c>
      <c r="T753" t="s">
        <v>93258</v>
      </c>
      <c r="U753" t="s">
        <v>2056</v>
      </c>
      <c r="V753" t="s">
        <v>93259</v>
      </c>
      <c r="W753" t="s">
        <v>2057</v>
      </c>
      <c r="X753" t="b">
        <v>0</v>
      </c>
      <c r="Y753" t="b">
        <v>0</v>
      </c>
      <c r="Z753" t="s">
        <v>517</v>
      </c>
    </row>
    <row r="754" spans="1:26" x14ac:dyDescent="0.2">
      <c r="A754" t="s">
        <v>2058</v>
      </c>
      <c r="B754" t="s">
        <v>259</v>
      </c>
      <c r="C754">
        <v>109897136</v>
      </c>
      <c r="D754" t="s">
        <v>39</v>
      </c>
      <c r="E754" t="s">
        <v>2059</v>
      </c>
      <c r="F754" t="s">
        <v>183</v>
      </c>
      <c r="G754">
        <v>2</v>
      </c>
      <c r="H754">
        <v>8.5959819012407105E-4</v>
      </c>
      <c r="I754">
        <v>-0.82188788432436199</v>
      </c>
      <c r="J754" t="s">
        <v>92714</v>
      </c>
      <c r="K754" t="s">
        <v>2060</v>
      </c>
      <c r="L754" t="s">
        <v>3058</v>
      </c>
      <c r="O754" t="s">
        <v>92705</v>
      </c>
      <c r="P754" t="s">
        <v>2062</v>
      </c>
      <c r="X754" t="b">
        <v>0</v>
      </c>
      <c r="Y754" t="b">
        <v>0</v>
      </c>
      <c r="Z754" t="s">
        <v>2063</v>
      </c>
    </row>
    <row r="755" spans="1:26" x14ac:dyDescent="0.2">
      <c r="A755" t="s">
        <v>2064</v>
      </c>
      <c r="B755" t="s">
        <v>259</v>
      </c>
      <c r="C755">
        <v>110035773</v>
      </c>
      <c r="D755" t="s">
        <v>172</v>
      </c>
      <c r="E755" t="s">
        <v>2059</v>
      </c>
      <c r="F755" t="s">
        <v>183</v>
      </c>
      <c r="G755">
        <v>2</v>
      </c>
      <c r="H755">
        <v>7.6164952981351303E-4</v>
      </c>
      <c r="I755">
        <v>0.64292900622099203</v>
      </c>
      <c r="J755" t="s">
        <v>92932</v>
      </c>
      <c r="K755" t="s">
        <v>2065</v>
      </c>
      <c r="L755" t="s">
        <v>2061</v>
      </c>
      <c r="M755" t="s">
        <v>3059</v>
      </c>
      <c r="N755" t="s">
        <v>92787</v>
      </c>
      <c r="O755" t="s">
        <v>92705</v>
      </c>
      <c r="X755" t="b">
        <v>0</v>
      </c>
      <c r="Y755" t="b">
        <v>0</v>
      </c>
      <c r="Z755" t="s">
        <v>2063</v>
      </c>
    </row>
    <row r="756" spans="1:26" x14ac:dyDescent="0.2">
      <c r="A756" t="s">
        <v>2066</v>
      </c>
      <c r="B756" t="s">
        <v>259</v>
      </c>
      <c r="C756">
        <v>109896002</v>
      </c>
      <c r="D756" t="s">
        <v>52</v>
      </c>
      <c r="E756" t="s">
        <v>2059</v>
      </c>
      <c r="F756" t="s">
        <v>183</v>
      </c>
      <c r="G756">
        <v>2</v>
      </c>
      <c r="H756">
        <v>7.86509791247851E-4</v>
      </c>
      <c r="I756">
        <v>1.0121242137069599</v>
      </c>
      <c r="J756" t="s">
        <v>93260</v>
      </c>
      <c r="K756" t="s">
        <v>2060</v>
      </c>
      <c r="L756" t="s">
        <v>2061</v>
      </c>
      <c r="M756" t="s">
        <v>3060</v>
      </c>
      <c r="O756" t="s">
        <v>92705</v>
      </c>
      <c r="X756" t="b">
        <v>1</v>
      </c>
      <c r="Y756" t="b">
        <v>0</v>
      </c>
      <c r="Z756" t="s">
        <v>2063</v>
      </c>
    </row>
    <row r="757" spans="1:26" x14ac:dyDescent="0.2">
      <c r="A757" t="s">
        <v>2067</v>
      </c>
      <c r="B757" t="s">
        <v>1455</v>
      </c>
      <c r="C757">
        <v>100550434</v>
      </c>
      <c r="D757" t="s">
        <v>92</v>
      </c>
      <c r="E757" t="s">
        <v>2068</v>
      </c>
      <c r="F757" t="s">
        <v>339</v>
      </c>
      <c r="G757">
        <v>1</v>
      </c>
      <c r="H757">
        <v>1.07488527301241E-3</v>
      </c>
      <c r="I757">
        <v>0.83287102722463902</v>
      </c>
      <c r="J757" t="s">
        <v>92773</v>
      </c>
      <c r="K757" t="s">
        <v>2069</v>
      </c>
      <c r="M757" t="s">
        <v>3061</v>
      </c>
      <c r="O757" t="s">
        <v>92794</v>
      </c>
      <c r="X757" t="b">
        <v>0</v>
      </c>
      <c r="Y757" t="b">
        <v>0</v>
      </c>
      <c r="Z757" t="s">
        <v>2070</v>
      </c>
    </row>
    <row r="758" spans="1:26" x14ac:dyDescent="0.2">
      <c r="A758" t="s">
        <v>2071</v>
      </c>
      <c r="B758" t="s">
        <v>106</v>
      </c>
      <c r="C758">
        <v>33359142</v>
      </c>
      <c r="D758" t="s">
        <v>52</v>
      </c>
      <c r="E758" t="s">
        <v>2072</v>
      </c>
      <c r="F758" t="s">
        <v>41</v>
      </c>
      <c r="G758">
        <v>1</v>
      </c>
      <c r="H758" s="1">
        <v>2.4252280409200599E-8</v>
      </c>
      <c r="I758">
        <v>0.99972513688715603</v>
      </c>
      <c r="J758" t="s">
        <v>92785</v>
      </c>
      <c r="K758" t="s">
        <v>2073</v>
      </c>
      <c r="N758" t="s">
        <v>92787</v>
      </c>
      <c r="P758" t="s">
        <v>2075</v>
      </c>
      <c r="T758" t="s">
        <v>93261</v>
      </c>
      <c r="U758" t="s">
        <v>2076</v>
      </c>
      <c r="X758" t="b">
        <v>0</v>
      </c>
      <c r="Y758" t="b">
        <v>0</v>
      </c>
      <c r="Z758" t="s">
        <v>2077</v>
      </c>
    </row>
    <row r="759" spans="1:26" x14ac:dyDescent="0.2">
      <c r="A759" t="s">
        <v>3062</v>
      </c>
      <c r="B759" t="s">
        <v>307</v>
      </c>
      <c r="C759">
        <v>104286380</v>
      </c>
      <c r="D759" t="s">
        <v>52</v>
      </c>
      <c r="E759" t="s">
        <v>3063</v>
      </c>
      <c r="F759" t="s">
        <v>41</v>
      </c>
      <c r="G759">
        <v>1</v>
      </c>
      <c r="H759" s="1">
        <v>1.8228223620534599E-33</v>
      </c>
      <c r="I759">
        <v>0.25782091468170099</v>
      </c>
      <c r="J759" t="s">
        <v>92718</v>
      </c>
      <c r="N759" t="s">
        <v>93262</v>
      </c>
      <c r="O759" t="s">
        <v>92856</v>
      </c>
      <c r="Q759" t="s">
        <v>772</v>
      </c>
      <c r="T759" t="s">
        <v>93263</v>
      </c>
      <c r="U759" t="s">
        <v>3064</v>
      </c>
      <c r="V759" t="s">
        <v>93264</v>
      </c>
      <c r="W759" t="s">
        <v>3065</v>
      </c>
      <c r="X759" t="b">
        <v>0</v>
      </c>
      <c r="Y759" t="b">
        <v>0</v>
      </c>
    </row>
    <row r="760" spans="1:26" x14ac:dyDescent="0.2">
      <c r="A760" t="s">
        <v>3066</v>
      </c>
      <c r="B760" t="s">
        <v>307</v>
      </c>
      <c r="C760">
        <v>104314182</v>
      </c>
      <c r="D760" t="s">
        <v>92</v>
      </c>
      <c r="E760" t="s">
        <v>3063</v>
      </c>
      <c r="F760" t="s">
        <v>41</v>
      </c>
      <c r="G760">
        <v>1</v>
      </c>
      <c r="H760" s="1">
        <v>5.3172083089774898E-35</v>
      </c>
      <c r="I760">
        <v>-0.56016100940559099</v>
      </c>
      <c r="J760" t="s">
        <v>92718</v>
      </c>
      <c r="K760" t="s">
        <v>3067</v>
      </c>
      <c r="L760" t="s">
        <v>3068</v>
      </c>
      <c r="N760" t="s">
        <v>92787</v>
      </c>
      <c r="O760" t="s">
        <v>92849</v>
      </c>
      <c r="T760" t="s">
        <v>93263</v>
      </c>
      <c r="U760" t="s">
        <v>3064</v>
      </c>
      <c r="V760" t="s">
        <v>93264</v>
      </c>
      <c r="W760" t="s">
        <v>3065</v>
      </c>
      <c r="X760" t="b">
        <v>0</v>
      </c>
      <c r="Y760" t="b">
        <v>0</v>
      </c>
    </row>
    <row r="761" spans="1:26" x14ac:dyDescent="0.2">
      <c r="A761" t="s">
        <v>2078</v>
      </c>
      <c r="B761" t="s">
        <v>38</v>
      </c>
      <c r="C761">
        <v>44258659</v>
      </c>
      <c r="D761" t="s">
        <v>52</v>
      </c>
      <c r="E761" t="s">
        <v>2079</v>
      </c>
      <c r="F761" t="s">
        <v>29</v>
      </c>
      <c r="G761">
        <v>1</v>
      </c>
      <c r="H761">
        <v>1.9463291884507999E-4</v>
      </c>
      <c r="I761">
        <v>-2.2763716556260201E-2</v>
      </c>
      <c r="J761" t="s">
        <v>93266</v>
      </c>
      <c r="K761" t="s">
        <v>2080</v>
      </c>
      <c r="L761" t="s">
        <v>3069</v>
      </c>
      <c r="M761" t="s">
        <v>2080</v>
      </c>
      <c r="N761" t="s">
        <v>92859</v>
      </c>
      <c r="O761" t="s">
        <v>92705</v>
      </c>
      <c r="T761" t="s">
        <v>93265</v>
      </c>
      <c r="U761" t="s">
        <v>2082</v>
      </c>
      <c r="V761" t="s">
        <v>2080</v>
      </c>
      <c r="W761" t="s">
        <v>556</v>
      </c>
      <c r="X761" t="b">
        <v>0</v>
      </c>
      <c r="Y761" t="b">
        <v>0</v>
      </c>
      <c r="Z761" t="s">
        <v>2083</v>
      </c>
    </row>
    <row r="762" spans="1:26" x14ac:dyDescent="0.2">
      <c r="A762" t="s">
        <v>2084</v>
      </c>
      <c r="B762" t="s">
        <v>307</v>
      </c>
      <c r="C762">
        <v>67452834</v>
      </c>
      <c r="D762" t="s">
        <v>92</v>
      </c>
      <c r="E762" t="s">
        <v>2085</v>
      </c>
      <c r="F762" t="s">
        <v>29</v>
      </c>
      <c r="G762">
        <v>1</v>
      </c>
      <c r="H762">
        <v>1.89767637814687E-3</v>
      </c>
      <c r="I762">
        <v>0.70138175076401199</v>
      </c>
      <c r="J762" t="s">
        <v>93269</v>
      </c>
      <c r="K762" t="s">
        <v>2086</v>
      </c>
      <c r="L762" t="s">
        <v>2088</v>
      </c>
      <c r="O762" t="s">
        <v>92763</v>
      </c>
      <c r="P762" t="s">
        <v>745</v>
      </c>
      <c r="T762" t="s">
        <v>93267</v>
      </c>
      <c r="U762" t="s">
        <v>2087</v>
      </c>
      <c r="V762" t="s">
        <v>93268</v>
      </c>
      <c r="W762" t="s">
        <v>2089</v>
      </c>
      <c r="X762" t="b">
        <v>0</v>
      </c>
      <c r="Y762" t="b">
        <v>0</v>
      </c>
    </row>
    <row r="763" spans="1:26" x14ac:dyDescent="0.2">
      <c r="A763" t="s">
        <v>3070</v>
      </c>
      <c r="B763" t="s">
        <v>307</v>
      </c>
      <c r="C763">
        <v>67517848</v>
      </c>
      <c r="D763" t="s">
        <v>92</v>
      </c>
      <c r="E763" t="s">
        <v>2085</v>
      </c>
      <c r="F763" t="s">
        <v>29</v>
      </c>
      <c r="G763">
        <v>1</v>
      </c>
      <c r="H763">
        <v>1.0789044165646299E-3</v>
      </c>
      <c r="I763">
        <v>0.80507557179086198</v>
      </c>
      <c r="J763" t="s">
        <v>92988</v>
      </c>
      <c r="K763" t="s">
        <v>2086</v>
      </c>
      <c r="O763" t="s">
        <v>92705</v>
      </c>
      <c r="Q763" t="s">
        <v>1219</v>
      </c>
      <c r="T763" t="s">
        <v>93267</v>
      </c>
      <c r="U763" t="s">
        <v>2087</v>
      </c>
      <c r="V763" t="s">
        <v>93268</v>
      </c>
      <c r="W763" t="s">
        <v>2089</v>
      </c>
      <c r="X763" t="b">
        <v>0</v>
      </c>
      <c r="Y763" t="b">
        <v>0</v>
      </c>
    </row>
    <row r="764" spans="1:26" x14ac:dyDescent="0.2">
      <c r="A764" t="s">
        <v>3071</v>
      </c>
      <c r="B764" t="s">
        <v>307</v>
      </c>
      <c r="C764">
        <v>67250392</v>
      </c>
      <c r="D764" t="s">
        <v>107</v>
      </c>
      <c r="E764" t="s">
        <v>2085</v>
      </c>
      <c r="F764" t="s">
        <v>29</v>
      </c>
      <c r="G764">
        <v>1</v>
      </c>
      <c r="H764">
        <v>5.6407634675341703E-3</v>
      </c>
      <c r="I764">
        <v>0.62619720462911899</v>
      </c>
      <c r="J764" t="s">
        <v>92718</v>
      </c>
      <c r="K764" t="s">
        <v>2086</v>
      </c>
      <c r="O764" t="s">
        <v>92705</v>
      </c>
      <c r="Q764" t="s">
        <v>3072</v>
      </c>
      <c r="T764" t="s">
        <v>93267</v>
      </c>
      <c r="U764" t="s">
        <v>2087</v>
      </c>
      <c r="V764" t="s">
        <v>93268</v>
      </c>
      <c r="W764" t="s">
        <v>2089</v>
      </c>
      <c r="X764" t="b">
        <v>0</v>
      </c>
      <c r="Y764" t="b">
        <v>0</v>
      </c>
    </row>
    <row r="765" spans="1:26" x14ac:dyDescent="0.2">
      <c r="A765" t="s">
        <v>3073</v>
      </c>
      <c r="B765" t="s">
        <v>307</v>
      </c>
      <c r="C765">
        <v>67277719</v>
      </c>
      <c r="D765" t="s">
        <v>92</v>
      </c>
      <c r="E765" t="s">
        <v>2085</v>
      </c>
      <c r="F765" t="s">
        <v>29</v>
      </c>
      <c r="G765">
        <v>1</v>
      </c>
      <c r="H765">
        <v>3.4813860176754301E-3</v>
      </c>
      <c r="I765">
        <v>0.46056409457872299</v>
      </c>
      <c r="J765" t="s">
        <v>92777</v>
      </c>
      <c r="K765" t="s">
        <v>2086</v>
      </c>
      <c r="O765" t="s">
        <v>92716</v>
      </c>
      <c r="P765" t="s">
        <v>924</v>
      </c>
      <c r="Q765" t="s">
        <v>889</v>
      </c>
      <c r="T765" t="s">
        <v>93267</v>
      </c>
      <c r="U765" t="s">
        <v>2087</v>
      </c>
      <c r="V765" t="s">
        <v>93268</v>
      </c>
      <c r="W765" t="s">
        <v>2089</v>
      </c>
      <c r="X765" t="b">
        <v>0</v>
      </c>
      <c r="Y765" t="b">
        <v>0</v>
      </c>
    </row>
    <row r="766" spans="1:26" x14ac:dyDescent="0.2">
      <c r="A766" t="s">
        <v>2090</v>
      </c>
      <c r="B766" t="s">
        <v>307</v>
      </c>
      <c r="C766">
        <v>67306816</v>
      </c>
      <c r="D766" t="s">
        <v>92</v>
      </c>
      <c r="E766" t="s">
        <v>2085</v>
      </c>
      <c r="F766" t="s">
        <v>29</v>
      </c>
      <c r="G766">
        <v>1</v>
      </c>
      <c r="H766" s="1">
        <v>6.4132160406790297E-5</v>
      </c>
      <c r="I766">
        <v>0.54118702106486205</v>
      </c>
      <c r="J766" t="s">
        <v>93270</v>
      </c>
      <c r="K766" t="s">
        <v>2086</v>
      </c>
      <c r="O766" t="s">
        <v>92705</v>
      </c>
      <c r="T766" t="s">
        <v>93267</v>
      </c>
      <c r="U766" t="s">
        <v>2087</v>
      </c>
      <c r="V766" t="s">
        <v>93268</v>
      </c>
      <c r="W766" t="s">
        <v>2089</v>
      </c>
      <c r="X766" t="b">
        <v>0</v>
      </c>
      <c r="Y766" t="b">
        <v>0</v>
      </c>
    </row>
    <row r="767" spans="1:26" x14ac:dyDescent="0.2">
      <c r="A767" t="s">
        <v>3074</v>
      </c>
      <c r="B767" t="s">
        <v>307</v>
      </c>
      <c r="C767">
        <v>67505609</v>
      </c>
      <c r="D767" t="s">
        <v>92</v>
      </c>
      <c r="E767" t="s">
        <v>2085</v>
      </c>
      <c r="F767" t="s">
        <v>29</v>
      </c>
      <c r="G767">
        <v>1</v>
      </c>
      <c r="H767" s="1">
        <v>9.1206556465778005E-5</v>
      </c>
      <c r="I767">
        <v>0.52645566457848703</v>
      </c>
      <c r="J767" t="s">
        <v>92718</v>
      </c>
      <c r="K767" t="s">
        <v>2086</v>
      </c>
      <c r="O767" t="s">
        <v>92740</v>
      </c>
      <c r="T767" t="s">
        <v>93267</v>
      </c>
      <c r="U767" t="s">
        <v>2087</v>
      </c>
      <c r="V767" t="s">
        <v>93268</v>
      </c>
      <c r="W767" t="s">
        <v>2089</v>
      </c>
      <c r="X767" t="b">
        <v>0</v>
      </c>
      <c r="Y767" t="b">
        <v>0</v>
      </c>
    </row>
    <row r="768" spans="1:26" x14ac:dyDescent="0.2">
      <c r="A768" t="s">
        <v>2091</v>
      </c>
      <c r="B768" t="s">
        <v>307</v>
      </c>
      <c r="C768">
        <v>67216990</v>
      </c>
      <c r="D768" t="s">
        <v>92</v>
      </c>
      <c r="E768" t="s">
        <v>2085</v>
      </c>
      <c r="F768" t="s">
        <v>29</v>
      </c>
      <c r="G768">
        <v>1</v>
      </c>
      <c r="H768">
        <v>1.7979647492136399E-3</v>
      </c>
      <c r="I768">
        <v>0.67753851471524695</v>
      </c>
      <c r="J768" t="s">
        <v>92725</v>
      </c>
      <c r="K768" t="s">
        <v>2086</v>
      </c>
      <c r="L768" t="s">
        <v>2088</v>
      </c>
      <c r="M768" t="s">
        <v>2086</v>
      </c>
      <c r="O768" t="s">
        <v>92740</v>
      </c>
      <c r="P768" t="s">
        <v>2092</v>
      </c>
      <c r="T768" t="s">
        <v>93267</v>
      </c>
      <c r="U768" t="s">
        <v>2087</v>
      </c>
      <c r="V768" t="s">
        <v>93268</v>
      </c>
      <c r="W768" t="s">
        <v>2089</v>
      </c>
      <c r="X768" t="b">
        <v>0</v>
      </c>
      <c r="Y768" t="b">
        <v>0</v>
      </c>
      <c r="Z768" t="s">
        <v>2093</v>
      </c>
    </row>
    <row r="769" spans="1:26" x14ac:dyDescent="0.2">
      <c r="A769" t="s">
        <v>2094</v>
      </c>
      <c r="B769" t="s">
        <v>307</v>
      </c>
      <c r="C769">
        <v>67208648</v>
      </c>
      <c r="D769" t="s">
        <v>39</v>
      </c>
      <c r="E769" t="s">
        <v>2085</v>
      </c>
      <c r="F769" t="s">
        <v>29</v>
      </c>
      <c r="G769">
        <v>1</v>
      </c>
      <c r="H769">
        <v>2.43647270641179E-4</v>
      </c>
      <c r="I769">
        <v>-2.0715316979071399</v>
      </c>
      <c r="J769" t="s">
        <v>92714</v>
      </c>
      <c r="K769" t="s">
        <v>2086</v>
      </c>
      <c r="O769" t="s">
        <v>92763</v>
      </c>
      <c r="P769" t="s">
        <v>2095</v>
      </c>
      <c r="T769" t="s">
        <v>93267</v>
      </c>
      <c r="U769" t="s">
        <v>2087</v>
      </c>
      <c r="V769" t="s">
        <v>93268</v>
      </c>
      <c r="W769" t="s">
        <v>2089</v>
      </c>
      <c r="X769" t="b">
        <v>0</v>
      </c>
      <c r="Y769" t="b">
        <v>0</v>
      </c>
      <c r="Z769" t="s">
        <v>2093</v>
      </c>
    </row>
    <row r="770" spans="1:26" x14ac:dyDescent="0.2">
      <c r="A770" t="s">
        <v>2096</v>
      </c>
      <c r="B770" t="s">
        <v>307</v>
      </c>
      <c r="C770">
        <v>67526562</v>
      </c>
      <c r="D770" t="s">
        <v>39</v>
      </c>
      <c r="E770" t="s">
        <v>2085</v>
      </c>
      <c r="F770" t="s">
        <v>29</v>
      </c>
      <c r="G770">
        <v>1</v>
      </c>
      <c r="H770">
        <v>2.2906910290611099E-3</v>
      </c>
      <c r="I770">
        <v>1.0702798832887199</v>
      </c>
      <c r="J770" t="s">
        <v>93150</v>
      </c>
      <c r="K770" t="s">
        <v>2086</v>
      </c>
      <c r="L770" t="s">
        <v>2088</v>
      </c>
      <c r="O770" t="s">
        <v>92780</v>
      </c>
      <c r="P770" t="s">
        <v>1039</v>
      </c>
      <c r="Q770" t="s">
        <v>2097</v>
      </c>
      <c r="T770" t="s">
        <v>93267</v>
      </c>
      <c r="U770" t="s">
        <v>2087</v>
      </c>
      <c r="V770" t="s">
        <v>93268</v>
      </c>
      <c r="W770" t="s">
        <v>2089</v>
      </c>
      <c r="X770" t="b">
        <v>0</v>
      </c>
      <c r="Y770" t="b">
        <v>0</v>
      </c>
      <c r="Z770" t="s">
        <v>2098</v>
      </c>
    </row>
    <row r="771" spans="1:26" x14ac:dyDescent="0.2">
      <c r="A771" t="s">
        <v>2099</v>
      </c>
      <c r="B771" t="s">
        <v>307</v>
      </c>
      <c r="C771">
        <v>67446561</v>
      </c>
      <c r="D771" t="s">
        <v>39</v>
      </c>
      <c r="E771" t="s">
        <v>2085</v>
      </c>
      <c r="F771" t="s">
        <v>29</v>
      </c>
      <c r="G771">
        <v>1</v>
      </c>
      <c r="H771">
        <v>1.8860616836534299E-3</v>
      </c>
      <c r="I771">
        <v>-0.65734899635456001</v>
      </c>
      <c r="J771" t="s">
        <v>93272</v>
      </c>
      <c r="K771" t="s">
        <v>2086</v>
      </c>
      <c r="L771" t="s">
        <v>2100</v>
      </c>
      <c r="O771" t="s">
        <v>92841</v>
      </c>
      <c r="V771" t="s">
        <v>93271</v>
      </c>
      <c r="W771" t="s">
        <v>2101</v>
      </c>
      <c r="X771" t="b">
        <v>0</v>
      </c>
      <c r="Y771" t="b">
        <v>0</v>
      </c>
    </row>
    <row r="772" spans="1:26" x14ac:dyDescent="0.2">
      <c r="A772" t="s">
        <v>3075</v>
      </c>
      <c r="B772" t="s">
        <v>307</v>
      </c>
      <c r="C772">
        <v>67411748</v>
      </c>
      <c r="D772" t="s">
        <v>39</v>
      </c>
      <c r="E772" t="s">
        <v>2085</v>
      </c>
      <c r="F772" t="s">
        <v>29</v>
      </c>
      <c r="G772">
        <v>1</v>
      </c>
      <c r="H772" s="1">
        <v>1.6042209069080801E-27</v>
      </c>
      <c r="I772">
        <v>1.41577862395172</v>
      </c>
      <c r="J772" t="s">
        <v>92718</v>
      </c>
      <c r="K772" t="s">
        <v>2086</v>
      </c>
      <c r="O772" t="s">
        <v>92721</v>
      </c>
      <c r="T772" t="s">
        <v>93267</v>
      </c>
      <c r="U772" t="s">
        <v>2087</v>
      </c>
      <c r="V772" t="s">
        <v>93268</v>
      </c>
      <c r="W772" t="s">
        <v>2089</v>
      </c>
      <c r="X772" t="b">
        <v>0</v>
      </c>
      <c r="Y772" t="b">
        <v>0</v>
      </c>
    </row>
    <row r="773" spans="1:26" x14ac:dyDescent="0.2">
      <c r="A773" t="s">
        <v>2102</v>
      </c>
      <c r="B773" t="s">
        <v>307</v>
      </c>
      <c r="C773">
        <v>67477647</v>
      </c>
      <c r="D773" t="s">
        <v>52</v>
      </c>
      <c r="E773" t="s">
        <v>2085</v>
      </c>
      <c r="F773" t="s">
        <v>29</v>
      </c>
      <c r="G773">
        <v>1</v>
      </c>
      <c r="H773">
        <v>3.3103590357136201E-3</v>
      </c>
      <c r="I773">
        <v>-2.0494016335196799</v>
      </c>
      <c r="J773" t="s">
        <v>92812</v>
      </c>
      <c r="K773" t="s">
        <v>2086</v>
      </c>
      <c r="L773" t="s">
        <v>2088</v>
      </c>
      <c r="O773" t="s">
        <v>92732</v>
      </c>
      <c r="T773" t="s">
        <v>93267</v>
      </c>
      <c r="U773" t="s">
        <v>2087</v>
      </c>
      <c r="V773" t="s">
        <v>93268</v>
      </c>
      <c r="W773" t="s">
        <v>2089</v>
      </c>
      <c r="X773" t="b">
        <v>0</v>
      </c>
      <c r="Y773" t="b">
        <v>0</v>
      </c>
      <c r="Z773" t="s">
        <v>2098</v>
      </c>
    </row>
    <row r="774" spans="1:26" x14ac:dyDescent="0.2">
      <c r="A774" t="s">
        <v>2103</v>
      </c>
      <c r="B774" t="s">
        <v>307</v>
      </c>
      <c r="C774">
        <v>67475446</v>
      </c>
      <c r="D774" t="s">
        <v>52</v>
      </c>
      <c r="E774" t="s">
        <v>2085</v>
      </c>
      <c r="F774" t="s">
        <v>29</v>
      </c>
      <c r="G774">
        <v>1</v>
      </c>
      <c r="H774" s="1">
        <v>9.9232477157286896E-5</v>
      </c>
      <c r="I774">
        <v>1.2087019880529899</v>
      </c>
      <c r="J774" t="s">
        <v>92714</v>
      </c>
      <c r="K774" t="s">
        <v>2086</v>
      </c>
      <c r="O774" t="s">
        <v>92732</v>
      </c>
      <c r="V774" t="s">
        <v>93271</v>
      </c>
      <c r="W774" t="s">
        <v>2101</v>
      </c>
      <c r="X774" t="b">
        <v>0</v>
      </c>
      <c r="Y774" t="b">
        <v>0</v>
      </c>
    </row>
    <row r="775" spans="1:26" x14ac:dyDescent="0.2">
      <c r="A775" t="s">
        <v>2104</v>
      </c>
      <c r="B775" t="s">
        <v>307</v>
      </c>
      <c r="C775">
        <v>67411750</v>
      </c>
      <c r="D775" t="s">
        <v>27</v>
      </c>
      <c r="E775" t="s">
        <v>2085</v>
      </c>
      <c r="F775" t="s">
        <v>29</v>
      </c>
      <c r="G775">
        <v>1</v>
      </c>
      <c r="H775">
        <v>5.9756712238914298E-3</v>
      </c>
      <c r="I775">
        <v>1.1279175736765601</v>
      </c>
      <c r="J775" t="s">
        <v>92714</v>
      </c>
      <c r="K775" t="s">
        <v>2086</v>
      </c>
      <c r="O775" t="s">
        <v>92721</v>
      </c>
      <c r="T775" t="s">
        <v>93267</v>
      </c>
      <c r="U775" t="s">
        <v>2087</v>
      </c>
      <c r="V775" t="s">
        <v>93268</v>
      </c>
      <c r="W775" t="s">
        <v>2089</v>
      </c>
      <c r="X775" t="b">
        <v>0</v>
      </c>
      <c r="Y775" t="b">
        <v>0</v>
      </c>
    </row>
    <row r="776" spans="1:26" x14ac:dyDescent="0.2">
      <c r="A776" t="s">
        <v>2105</v>
      </c>
      <c r="B776" t="s">
        <v>307</v>
      </c>
      <c r="C776">
        <v>67418872</v>
      </c>
      <c r="D776" t="s">
        <v>39</v>
      </c>
      <c r="E776" t="s">
        <v>2085</v>
      </c>
      <c r="F776" t="s">
        <v>29</v>
      </c>
      <c r="G776">
        <v>1</v>
      </c>
      <c r="H776">
        <v>4.5461692448309499E-3</v>
      </c>
      <c r="I776">
        <v>0.52612717206682003</v>
      </c>
      <c r="J776" t="s">
        <v>92725</v>
      </c>
      <c r="K776" t="s">
        <v>2086</v>
      </c>
      <c r="L776" t="s">
        <v>2088</v>
      </c>
      <c r="O776" t="s">
        <v>92705</v>
      </c>
      <c r="Q776" t="s">
        <v>2106</v>
      </c>
      <c r="T776" t="s">
        <v>93267</v>
      </c>
      <c r="U776" t="s">
        <v>2087</v>
      </c>
      <c r="V776" t="s">
        <v>93268</v>
      </c>
      <c r="W776" t="s">
        <v>2089</v>
      </c>
      <c r="X776" t="b">
        <v>0</v>
      </c>
      <c r="Y776" t="b">
        <v>0</v>
      </c>
      <c r="Z776" t="s">
        <v>2098</v>
      </c>
    </row>
    <row r="777" spans="1:26" x14ac:dyDescent="0.2">
      <c r="A777" t="s">
        <v>2107</v>
      </c>
      <c r="B777" t="s">
        <v>307</v>
      </c>
      <c r="C777">
        <v>67435182</v>
      </c>
      <c r="D777" t="s">
        <v>52</v>
      </c>
      <c r="E777" t="s">
        <v>2085</v>
      </c>
      <c r="F777" t="s">
        <v>29</v>
      </c>
      <c r="G777">
        <v>1</v>
      </c>
      <c r="H777" s="1">
        <v>2.9141658509601501E-8</v>
      </c>
      <c r="I777">
        <v>1.7113837329269601</v>
      </c>
      <c r="J777" t="s">
        <v>96</v>
      </c>
      <c r="K777" t="s">
        <v>2108</v>
      </c>
      <c r="L777" t="s">
        <v>2100</v>
      </c>
      <c r="O777" t="s">
        <v>92705</v>
      </c>
      <c r="Q777" t="s">
        <v>1032</v>
      </c>
      <c r="V777" t="s">
        <v>93271</v>
      </c>
      <c r="W777" t="s">
        <v>2101</v>
      </c>
      <c r="X777" t="b">
        <v>0</v>
      </c>
      <c r="Y777" t="b">
        <v>0</v>
      </c>
      <c r="Z777" t="s">
        <v>2109</v>
      </c>
    </row>
    <row r="778" spans="1:26" x14ac:dyDescent="0.2">
      <c r="A778" t="s">
        <v>2110</v>
      </c>
      <c r="B778" t="s">
        <v>307</v>
      </c>
      <c r="C778">
        <v>67340549</v>
      </c>
      <c r="D778" t="s">
        <v>27</v>
      </c>
      <c r="E778" t="s">
        <v>2085</v>
      </c>
      <c r="F778" t="s">
        <v>29</v>
      </c>
      <c r="G778">
        <v>1</v>
      </c>
      <c r="H778">
        <v>1.7645497997179299E-3</v>
      </c>
      <c r="I778">
        <v>-0.76182008104097798</v>
      </c>
      <c r="J778" t="s">
        <v>93273</v>
      </c>
      <c r="K778" t="s">
        <v>2086</v>
      </c>
      <c r="L778" t="s">
        <v>2088</v>
      </c>
      <c r="O778" t="s">
        <v>92759</v>
      </c>
      <c r="P778" t="s">
        <v>2111</v>
      </c>
      <c r="T778" t="s">
        <v>93267</v>
      </c>
      <c r="U778" t="s">
        <v>2087</v>
      </c>
      <c r="V778" t="s">
        <v>93268</v>
      </c>
      <c r="W778" t="s">
        <v>2089</v>
      </c>
      <c r="X778" t="b">
        <v>0</v>
      </c>
      <c r="Y778" t="b">
        <v>0</v>
      </c>
      <c r="Z778" t="s">
        <v>2093</v>
      </c>
    </row>
    <row r="779" spans="1:26" x14ac:dyDescent="0.2">
      <c r="A779" t="s">
        <v>1816</v>
      </c>
      <c r="B779" t="s">
        <v>307</v>
      </c>
      <c r="C779">
        <v>77292093</v>
      </c>
      <c r="D779" t="s">
        <v>39</v>
      </c>
      <c r="E779" t="s">
        <v>2112</v>
      </c>
      <c r="F779" t="s">
        <v>54</v>
      </c>
      <c r="G779">
        <v>1</v>
      </c>
      <c r="H779">
        <v>5.6445596076778798E-3</v>
      </c>
      <c r="I779">
        <v>-1.1251562612630599</v>
      </c>
      <c r="J779" t="s">
        <v>92714</v>
      </c>
      <c r="K779" t="s">
        <v>2113</v>
      </c>
      <c r="O779" t="s">
        <v>92705</v>
      </c>
      <c r="P779" t="s">
        <v>2114</v>
      </c>
      <c r="V779" t="s">
        <v>1821</v>
      </c>
      <c r="W779" t="s">
        <v>556</v>
      </c>
      <c r="X779" t="b">
        <v>0</v>
      </c>
      <c r="Y779" t="b">
        <v>0</v>
      </c>
      <c r="Z779" t="s">
        <v>146</v>
      </c>
    </row>
    <row r="780" spans="1:26" x14ac:dyDescent="0.2">
      <c r="A780" t="s">
        <v>2115</v>
      </c>
      <c r="B780" t="s">
        <v>611</v>
      </c>
      <c r="C780">
        <v>37649238</v>
      </c>
      <c r="D780" t="s">
        <v>92</v>
      </c>
      <c r="E780" t="s">
        <v>2116</v>
      </c>
      <c r="F780" t="s">
        <v>29</v>
      </c>
      <c r="G780">
        <v>1</v>
      </c>
      <c r="H780">
        <v>3.4411514151279901E-3</v>
      </c>
      <c r="I780">
        <v>1.03693220908908</v>
      </c>
      <c r="J780" t="s">
        <v>93217</v>
      </c>
      <c r="O780" t="s">
        <v>92841</v>
      </c>
      <c r="P780" t="s">
        <v>2117</v>
      </c>
      <c r="X780" t="b">
        <v>0</v>
      </c>
      <c r="Y780" t="b">
        <v>0</v>
      </c>
      <c r="Z780" t="s">
        <v>2118</v>
      </c>
    </row>
    <row r="781" spans="1:26" x14ac:dyDescent="0.2">
      <c r="A781" t="s">
        <v>3076</v>
      </c>
      <c r="B781" t="s">
        <v>611</v>
      </c>
      <c r="C781">
        <v>37675583</v>
      </c>
      <c r="D781" t="s">
        <v>67</v>
      </c>
      <c r="E781" t="s">
        <v>2116</v>
      </c>
      <c r="F781" t="s">
        <v>29</v>
      </c>
      <c r="G781">
        <v>1</v>
      </c>
      <c r="H781">
        <v>4.31849310602083E-4</v>
      </c>
      <c r="I781">
        <v>0.94253559522397401</v>
      </c>
      <c r="J781" t="s">
        <v>92757</v>
      </c>
      <c r="K781" t="s">
        <v>2120</v>
      </c>
      <c r="O781" t="s">
        <v>92736</v>
      </c>
      <c r="X781" t="b">
        <v>0</v>
      </c>
      <c r="Y781" t="b">
        <v>0</v>
      </c>
    </row>
    <row r="782" spans="1:26" x14ac:dyDescent="0.2">
      <c r="A782" t="s">
        <v>2119</v>
      </c>
      <c r="B782" t="s">
        <v>611</v>
      </c>
      <c r="C782">
        <v>37669432</v>
      </c>
      <c r="D782" t="s">
        <v>39</v>
      </c>
      <c r="E782" t="s">
        <v>2116</v>
      </c>
      <c r="F782" t="s">
        <v>29</v>
      </c>
      <c r="G782">
        <v>1</v>
      </c>
      <c r="H782">
        <v>1.5404537967816799E-3</v>
      </c>
      <c r="I782">
        <v>-0.63253625676325298</v>
      </c>
      <c r="J782" t="s">
        <v>92798</v>
      </c>
      <c r="K782" t="s">
        <v>2120</v>
      </c>
      <c r="M782" t="s">
        <v>573</v>
      </c>
      <c r="O782" t="s">
        <v>92732</v>
      </c>
      <c r="X782" t="b">
        <v>0</v>
      </c>
      <c r="Y782" t="b">
        <v>0</v>
      </c>
      <c r="Z782" t="s">
        <v>2118</v>
      </c>
    </row>
    <row r="783" spans="1:26" x14ac:dyDescent="0.2">
      <c r="A783" t="s">
        <v>2121</v>
      </c>
      <c r="B783" t="s">
        <v>363</v>
      </c>
      <c r="C783">
        <v>72156842</v>
      </c>
      <c r="D783" t="s">
        <v>27</v>
      </c>
      <c r="E783" t="s">
        <v>2122</v>
      </c>
      <c r="F783" t="s">
        <v>29</v>
      </c>
      <c r="G783">
        <v>1</v>
      </c>
      <c r="H783" s="1">
        <v>1.33852681957585E-7</v>
      </c>
      <c r="I783">
        <v>0.98675387646881996</v>
      </c>
      <c r="J783" t="s">
        <v>92714</v>
      </c>
      <c r="K783" t="s">
        <v>366</v>
      </c>
      <c r="O783" t="s">
        <v>92705</v>
      </c>
      <c r="T783" t="s">
        <v>92829</v>
      </c>
      <c r="U783" t="s">
        <v>369</v>
      </c>
      <c r="X783" t="b">
        <v>0</v>
      </c>
      <c r="Y783" t="b">
        <v>0</v>
      </c>
      <c r="Z783" t="s">
        <v>2123</v>
      </c>
    </row>
    <row r="784" spans="1:26" x14ac:dyDescent="0.2">
      <c r="A784" t="s">
        <v>2124</v>
      </c>
      <c r="B784" t="s">
        <v>363</v>
      </c>
      <c r="C784">
        <v>68105171</v>
      </c>
      <c r="D784" t="s">
        <v>172</v>
      </c>
      <c r="E784" t="s">
        <v>2125</v>
      </c>
      <c r="F784" t="s">
        <v>41</v>
      </c>
      <c r="G784">
        <v>1</v>
      </c>
      <c r="H784">
        <v>2.84910389998488E-3</v>
      </c>
      <c r="I784">
        <v>-0.48659496874670299</v>
      </c>
      <c r="J784" t="s">
        <v>92725</v>
      </c>
      <c r="K784" t="s">
        <v>2126</v>
      </c>
      <c r="L784" t="s">
        <v>3077</v>
      </c>
      <c r="M784" t="s">
        <v>2129</v>
      </c>
      <c r="O784" t="s">
        <v>92945</v>
      </c>
      <c r="T784" t="s">
        <v>93274</v>
      </c>
      <c r="U784" t="s">
        <v>2127</v>
      </c>
      <c r="V784" t="s">
        <v>93165</v>
      </c>
      <c r="W784" t="s">
        <v>1646</v>
      </c>
      <c r="X784" t="b">
        <v>0</v>
      </c>
      <c r="Y784" t="b">
        <v>0</v>
      </c>
      <c r="Z784" t="s">
        <v>1420</v>
      </c>
    </row>
    <row r="785" spans="1:27" x14ac:dyDescent="0.2">
      <c r="A785" t="s">
        <v>2128</v>
      </c>
      <c r="B785" t="s">
        <v>363</v>
      </c>
      <c r="C785">
        <v>68118311</v>
      </c>
      <c r="D785" t="s">
        <v>92</v>
      </c>
      <c r="E785" t="s">
        <v>2125</v>
      </c>
      <c r="F785" t="s">
        <v>41</v>
      </c>
      <c r="G785">
        <v>1</v>
      </c>
      <c r="H785">
        <v>6.3796194703471902E-4</v>
      </c>
      <c r="I785">
        <v>3.24150727145943</v>
      </c>
      <c r="J785" t="s">
        <v>93277</v>
      </c>
      <c r="K785" t="s">
        <v>2129</v>
      </c>
      <c r="L785" t="s">
        <v>3078</v>
      </c>
      <c r="M785" t="s">
        <v>2129</v>
      </c>
      <c r="N785" t="s">
        <v>92729</v>
      </c>
      <c r="O785" t="s">
        <v>92705</v>
      </c>
      <c r="T785" t="s">
        <v>93275</v>
      </c>
      <c r="U785" t="s">
        <v>2130</v>
      </c>
      <c r="V785" t="s">
        <v>93276</v>
      </c>
      <c r="W785" t="s">
        <v>2131</v>
      </c>
      <c r="X785" t="b">
        <v>0</v>
      </c>
      <c r="Y785" t="b">
        <v>0</v>
      </c>
      <c r="Z785" t="s">
        <v>2132</v>
      </c>
    </row>
    <row r="786" spans="1:27" x14ac:dyDescent="0.2">
      <c r="A786" t="s">
        <v>2133</v>
      </c>
      <c r="B786" t="s">
        <v>363</v>
      </c>
      <c r="C786">
        <v>68154151</v>
      </c>
      <c r="D786" t="s">
        <v>67</v>
      </c>
      <c r="E786" t="s">
        <v>2125</v>
      </c>
      <c r="F786" t="s">
        <v>41</v>
      </c>
      <c r="G786">
        <v>1</v>
      </c>
      <c r="H786">
        <v>5.6882908893172504E-3</v>
      </c>
      <c r="I786">
        <v>-0.53156582697722399</v>
      </c>
      <c r="J786" t="s">
        <v>92725</v>
      </c>
      <c r="K786" t="s">
        <v>2129</v>
      </c>
      <c r="L786" t="s">
        <v>3079</v>
      </c>
      <c r="M786" t="s">
        <v>2129</v>
      </c>
      <c r="O786" t="s">
        <v>92716</v>
      </c>
      <c r="T786" t="s">
        <v>93275</v>
      </c>
      <c r="U786" t="s">
        <v>2130</v>
      </c>
      <c r="V786" t="s">
        <v>93276</v>
      </c>
      <c r="W786" t="s">
        <v>2131</v>
      </c>
      <c r="X786" t="b">
        <v>0</v>
      </c>
      <c r="Y786" t="b">
        <v>0</v>
      </c>
      <c r="Z786" t="s">
        <v>2134</v>
      </c>
    </row>
    <row r="787" spans="1:27" x14ac:dyDescent="0.2">
      <c r="A787" t="s">
        <v>2135</v>
      </c>
      <c r="B787" t="s">
        <v>363</v>
      </c>
      <c r="C787">
        <v>68280893</v>
      </c>
      <c r="D787" t="s">
        <v>39</v>
      </c>
      <c r="E787" t="s">
        <v>2125</v>
      </c>
      <c r="F787" t="s">
        <v>41</v>
      </c>
      <c r="G787">
        <v>1</v>
      </c>
      <c r="H787">
        <v>4.19727432480092E-4</v>
      </c>
      <c r="I787">
        <v>0.62911263377679505</v>
      </c>
      <c r="J787" t="s">
        <v>93279</v>
      </c>
      <c r="K787" t="s">
        <v>2136</v>
      </c>
      <c r="L787" t="s">
        <v>3080</v>
      </c>
      <c r="M787" t="s">
        <v>2136</v>
      </c>
      <c r="O787" t="s">
        <v>92841</v>
      </c>
      <c r="T787" t="s">
        <v>93278</v>
      </c>
      <c r="U787" t="s">
        <v>2137</v>
      </c>
      <c r="V787" t="s">
        <v>93165</v>
      </c>
      <c r="W787" t="s">
        <v>1646</v>
      </c>
      <c r="X787" t="b">
        <v>0</v>
      </c>
      <c r="Y787" t="b">
        <v>0</v>
      </c>
      <c r="Z787" t="s">
        <v>2138</v>
      </c>
    </row>
    <row r="788" spans="1:27" x14ac:dyDescent="0.2">
      <c r="A788" t="s">
        <v>2139</v>
      </c>
      <c r="B788" t="s">
        <v>363</v>
      </c>
      <c r="C788">
        <v>68074857</v>
      </c>
      <c r="D788" t="s">
        <v>52</v>
      </c>
      <c r="E788" t="s">
        <v>2125</v>
      </c>
      <c r="F788" t="s">
        <v>41</v>
      </c>
      <c r="G788">
        <v>1</v>
      </c>
      <c r="H788">
        <v>1.0196255944948901E-3</v>
      </c>
      <c r="I788">
        <v>-1.43971159306807</v>
      </c>
      <c r="J788" t="s">
        <v>92885</v>
      </c>
      <c r="L788" t="s">
        <v>3081</v>
      </c>
      <c r="M788" t="s">
        <v>3082</v>
      </c>
      <c r="N788" t="s">
        <v>92799</v>
      </c>
      <c r="O788" t="s">
        <v>92736</v>
      </c>
      <c r="Q788" t="s">
        <v>1154</v>
      </c>
      <c r="T788" t="s">
        <v>93274</v>
      </c>
      <c r="U788" t="s">
        <v>2127</v>
      </c>
      <c r="V788" t="s">
        <v>93165</v>
      </c>
      <c r="W788" t="s">
        <v>1646</v>
      </c>
      <c r="X788" t="b">
        <v>0</v>
      </c>
      <c r="Y788" t="b">
        <v>0</v>
      </c>
      <c r="Z788" t="s">
        <v>1420</v>
      </c>
    </row>
    <row r="789" spans="1:27" x14ac:dyDescent="0.2">
      <c r="A789" t="s">
        <v>2140</v>
      </c>
      <c r="B789" t="s">
        <v>363</v>
      </c>
      <c r="C789">
        <v>68039850</v>
      </c>
      <c r="D789" t="s">
        <v>67</v>
      </c>
      <c r="E789" t="s">
        <v>2125</v>
      </c>
      <c r="F789" t="s">
        <v>41</v>
      </c>
      <c r="G789">
        <v>1</v>
      </c>
      <c r="H789">
        <v>2.8183317277216402E-3</v>
      </c>
      <c r="I789">
        <v>0.77465837282260896</v>
      </c>
      <c r="J789" t="s">
        <v>92795</v>
      </c>
      <c r="K789" t="s">
        <v>2141</v>
      </c>
      <c r="L789" t="s">
        <v>3083</v>
      </c>
      <c r="O789" t="s">
        <v>92871</v>
      </c>
      <c r="T789" t="s">
        <v>93280</v>
      </c>
      <c r="U789" t="s">
        <v>2142</v>
      </c>
      <c r="V789" t="s">
        <v>93276</v>
      </c>
      <c r="W789" t="s">
        <v>2131</v>
      </c>
      <c r="X789" t="b">
        <v>0</v>
      </c>
      <c r="Y789" t="b">
        <v>0</v>
      </c>
      <c r="Z789" t="s">
        <v>2134</v>
      </c>
    </row>
    <row r="790" spans="1:27" x14ac:dyDescent="0.2">
      <c r="A790" t="s">
        <v>3084</v>
      </c>
      <c r="B790" t="s">
        <v>363</v>
      </c>
      <c r="C790">
        <v>68074454</v>
      </c>
      <c r="D790" t="s">
        <v>172</v>
      </c>
      <c r="E790" t="s">
        <v>2125</v>
      </c>
      <c r="F790" t="s">
        <v>41</v>
      </c>
      <c r="G790">
        <v>1</v>
      </c>
      <c r="H790">
        <v>2.0035798958184798E-3</v>
      </c>
      <c r="I790">
        <v>-0.84772161591540196</v>
      </c>
      <c r="J790" t="s">
        <v>92757</v>
      </c>
      <c r="L790" t="s">
        <v>3085</v>
      </c>
      <c r="N790" t="s">
        <v>92729</v>
      </c>
      <c r="O790" t="s">
        <v>92736</v>
      </c>
      <c r="T790" t="s">
        <v>93275</v>
      </c>
      <c r="U790" t="s">
        <v>2130</v>
      </c>
      <c r="V790" t="s">
        <v>93276</v>
      </c>
      <c r="W790" t="s">
        <v>2131</v>
      </c>
      <c r="X790" t="b">
        <v>0</v>
      </c>
      <c r="Y790" t="b">
        <v>0</v>
      </c>
    </row>
    <row r="791" spans="1:27" x14ac:dyDescent="0.2">
      <c r="A791" t="s">
        <v>3086</v>
      </c>
      <c r="B791" t="s">
        <v>75</v>
      </c>
      <c r="C791">
        <v>17946401</v>
      </c>
      <c r="D791" t="s">
        <v>39</v>
      </c>
      <c r="E791" t="s">
        <v>2144</v>
      </c>
      <c r="F791" t="s">
        <v>183</v>
      </c>
      <c r="G791">
        <v>2</v>
      </c>
      <c r="H791">
        <v>2.3280141372911001E-3</v>
      </c>
      <c r="I791">
        <v>0.83877508491779995</v>
      </c>
      <c r="J791" t="s">
        <v>92711</v>
      </c>
      <c r="K791" t="s">
        <v>2145</v>
      </c>
      <c r="L791" t="s">
        <v>3087</v>
      </c>
      <c r="T791" t="s">
        <v>93281</v>
      </c>
      <c r="U791" t="s">
        <v>2148</v>
      </c>
      <c r="V791" t="s">
        <v>93282</v>
      </c>
      <c r="W791" t="s">
        <v>2149</v>
      </c>
      <c r="X791" t="b">
        <v>0</v>
      </c>
      <c r="Y791" t="b">
        <v>0</v>
      </c>
    </row>
    <row r="792" spans="1:27" x14ac:dyDescent="0.2">
      <c r="A792" t="s">
        <v>2143</v>
      </c>
      <c r="B792" t="s">
        <v>75</v>
      </c>
      <c r="C792">
        <v>17942613</v>
      </c>
      <c r="D792" t="s">
        <v>67</v>
      </c>
      <c r="E792" t="s">
        <v>2144</v>
      </c>
      <c r="F792" t="s">
        <v>183</v>
      </c>
      <c r="G792">
        <v>2</v>
      </c>
      <c r="H792">
        <v>7.9664118454362404E-4</v>
      </c>
      <c r="I792">
        <v>-0.64944241487063403</v>
      </c>
      <c r="J792" t="s">
        <v>92888</v>
      </c>
      <c r="K792" t="s">
        <v>2145</v>
      </c>
      <c r="L792" t="s">
        <v>2146</v>
      </c>
      <c r="M792" t="s">
        <v>2156</v>
      </c>
      <c r="N792" t="s">
        <v>92787</v>
      </c>
      <c r="O792" t="s">
        <v>92705</v>
      </c>
      <c r="T792" t="s">
        <v>93281</v>
      </c>
      <c r="U792" t="s">
        <v>2148</v>
      </c>
      <c r="V792" t="s">
        <v>93282</v>
      </c>
      <c r="W792" t="s">
        <v>2149</v>
      </c>
      <c r="X792" t="b">
        <v>1</v>
      </c>
      <c r="Y792" t="b">
        <v>0</v>
      </c>
    </row>
    <row r="793" spans="1:27" x14ac:dyDescent="0.2">
      <c r="A793" t="s">
        <v>2150</v>
      </c>
      <c r="B793" t="s">
        <v>75</v>
      </c>
      <c r="C793">
        <v>17897739</v>
      </c>
      <c r="D793" t="s">
        <v>39</v>
      </c>
      <c r="E793" t="s">
        <v>2144</v>
      </c>
      <c r="F793" t="s">
        <v>183</v>
      </c>
      <c r="G793">
        <v>2</v>
      </c>
      <c r="H793">
        <v>3.0872692708634299E-3</v>
      </c>
      <c r="I793">
        <v>0.70834481022782703</v>
      </c>
      <c r="J793" t="s">
        <v>92893</v>
      </c>
      <c r="L793" t="s">
        <v>2146</v>
      </c>
      <c r="N793" t="s">
        <v>92737</v>
      </c>
      <c r="O793" t="s">
        <v>92740</v>
      </c>
      <c r="T793" t="s">
        <v>93281</v>
      </c>
      <c r="U793" t="s">
        <v>2148</v>
      </c>
      <c r="V793" t="s">
        <v>93282</v>
      </c>
      <c r="W793" t="s">
        <v>2149</v>
      </c>
      <c r="X793" t="b">
        <v>1</v>
      </c>
      <c r="Y793" t="b">
        <v>0</v>
      </c>
    </row>
    <row r="794" spans="1:27" x14ac:dyDescent="0.2">
      <c r="A794" t="s">
        <v>3088</v>
      </c>
      <c r="B794" t="s">
        <v>75</v>
      </c>
      <c r="C794">
        <v>17941037</v>
      </c>
      <c r="D794" t="s">
        <v>124</v>
      </c>
      <c r="E794" t="s">
        <v>2144</v>
      </c>
      <c r="F794" t="s">
        <v>183</v>
      </c>
      <c r="G794">
        <v>2</v>
      </c>
      <c r="H794">
        <v>6.1835244205142503E-3</v>
      </c>
      <c r="I794">
        <v>0.40308985020307297</v>
      </c>
      <c r="J794" t="s">
        <v>92718</v>
      </c>
      <c r="K794" t="s">
        <v>2156</v>
      </c>
      <c r="L794" t="s">
        <v>3087</v>
      </c>
      <c r="O794" t="s">
        <v>92705</v>
      </c>
      <c r="T794" t="s">
        <v>93281</v>
      </c>
      <c r="U794" t="s">
        <v>2148</v>
      </c>
      <c r="V794" t="s">
        <v>93282</v>
      </c>
      <c r="W794" t="s">
        <v>2149</v>
      </c>
      <c r="X794" t="b">
        <v>0</v>
      </c>
      <c r="Y794" t="b">
        <v>0</v>
      </c>
    </row>
    <row r="795" spans="1:27" x14ac:dyDescent="0.2">
      <c r="A795" t="s">
        <v>2152</v>
      </c>
      <c r="B795" t="s">
        <v>75</v>
      </c>
      <c r="C795">
        <v>17875342</v>
      </c>
      <c r="D795" t="s">
        <v>52</v>
      </c>
      <c r="E795" t="s">
        <v>2144</v>
      </c>
      <c r="F795" t="s">
        <v>183</v>
      </c>
      <c r="G795">
        <v>2</v>
      </c>
      <c r="H795">
        <v>5.7997948081498602E-4</v>
      </c>
      <c r="I795">
        <v>0.53240519102183304</v>
      </c>
      <c r="J795" t="s">
        <v>92897</v>
      </c>
      <c r="K795" t="s">
        <v>2151</v>
      </c>
      <c r="L795" t="s">
        <v>2153</v>
      </c>
      <c r="M795" t="s">
        <v>2147</v>
      </c>
      <c r="O795" t="s">
        <v>92705</v>
      </c>
      <c r="Q795" t="s">
        <v>131</v>
      </c>
      <c r="T795" t="s">
        <v>93281</v>
      </c>
      <c r="U795" t="s">
        <v>2148</v>
      </c>
      <c r="V795" t="s">
        <v>93283</v>
      </c>
      <c r="W795" t="s">
        <v>1529</v>
      </c>
      <c r="X795" t="b">
        <v>0</v>
      </c>
      <c r="Y795" t="b">
        <v>0</v>
      </c>
    </row>
    <row r="796" spans="1:27" x14ac:dyDescent="0.2">
      <c r="A796" t="s">
        <v>2155</v>
      </c>
      <c r="B796" t="s">
        <v>75</v>
      </c>
      <c r="C796">
        <v>17939247</v>
      </c>
      <c r="D796" t="s">
        <v>67</v>
      </c>
      <c r="E796" t="s">
        <v>2144</v>
      </c>
      <c r="F796" t="s">
        <v>183</v>
      </c>
      <c r="G796">
        <v>2</v>
      </c>
      <c r="H796">
        <v>2.1632600641227498E-3</v>
      </c>
      <c r="I796">
        <v>-0.25446642827004201</v>
      </c>
      <c r="J796" t="s">
        <v>92725</v>
      </c>
      <c r="K796" t="s">
        <v>2156</v>
      </c>
      <c r="L796" t="s">
        <v>2146</v>
      </c>
      <c r="M796" t="s">
        <v>2145</v>
      </c>
      <c r="O796" t="s">
        <v>92705</v>
      </c>
      <c r="T796" t="s">
        <v>93281</v>
      </c>
      <c r="U796" t="s">
        <v>2148</v>
      </c>
      <c r="V796" t="s">
        <v>93282</v>
      </c>
      <c r="W796" t="s">
        <v>2149</v>
      </c>
      <c r="X796" t="b">
        <v>0</v>
      </c>
      <c r="Y796" t="b">
        <v>0</v>
      </c>
    </row>
    <row r="797" spans="1:27" x14ac:dyDescent="0.2">
      <c r="A797" t="s">
        <v>3089</v>
      </c>
      <c r="B797" t="s">
        <v>106</v>
      </c>
      <c r="C797">
        <v>30063652</v>
      </c>
      <c r="D797" t="s">
        <v>124</v>
      </c>
      <c r="E797" t="s">
        <v>3090</v>
      </c>
      <c r="F797" t="s">
        <v>94</v>
      </c>
      <c r="G797">
        <v>3</v>
      </c>
      <c r="H797">
        <v>3.0674685401655302E-3</v>
      </c>
      <c r="I797">
        <v>-0.89806054548097403</v>
      </c>
      <c r="J797" t="s">
        <v>92711</v>
      </c>
      <c r="P797" t="s">
        <v>356</v>
      </c>
      <c r="T797" t="s">
        <v>93284</v>
      </c>
      <c r="U797" t="s">
        <v>3091</v>
      </c>
      <c r="V797" t="s">
        <v>783</v>
      </c>
      <c r="W797" t="s">
        <v>48</v>
      </c>
      <c r="X797" t="b">
        <v>0</v>
      </c>
      <c r="Y797" t="b">
        <v>0</v>
      </c>
    </row>
    <row r="798" spans="1:27" x14ac:dyDescent="0.2">
      <c r="A798" t="s">
        <v>3092</v>
      </c>
      <c r="B798" t="s">
        <v>26</v>
      </c>
      <c r="C798">
        <v>56114526</v>
      </c>
      <c r="D798" t="s">
        <v>27</v>
      </c>
      <c r="E798" t="s">
        <v>3093</v>
      </c>
      <c r="F798" t="s">
        <v>41</v>
      </c>
      <c r="G798">
        <v>1</v>
      </c>
      <c r="H798" s="1">
        <v>6.8348849178897397E-20</v>
      </c>
      <c r="I798">
        <v>1.2555012289943099</v>
      </c>
      <c r="J798" t="s">
        <v>92718</v>
      </c>
      <c r="K798" t="s">
        <v>1474</v>
      </c>
      <c r="O798" t="s">
        <v>92705</v>
      </c>
      <c r="T798" t="s">
        <v>93126</v>
      </c>
      <c r="U798" t="s">
        <v>1477</v>
      </c>
      <c r="X798" t="b">
        <v>0</v>
      </c>
      <c r="Y798" t="b">
        <v>0</v>
      </c>
    </row>
    <row r="799" spans="1:27" x14ac:dyDescent="0.2">
      <c r="A799" t="s">
        <v>2157</v>
      </c>
      <c r="B799" t="s">
        <v>106</v>
      </c>
      <c r="C799">
        <v>28250984</v>
      </c>
      <c r="D799" t="s">
        <v>92</v>
      </c>
      <c r="E799" t="s">
        <v>2158</v>
      </c>
      <c r="F799" t="s">
        <v>29</v>
      </c>
      <c r="G799">
        <v>1</v>
      </c>
      <c r="H799">
        <v>1.7423837738259299E-3</v>
      </c>
      <c r="I799">
        <v>0.47453981956247299</v>
      </c>
      <c r="J799" t="s">
        <v>92753</v>
      </c>
      <c r="K799" t="s">
        <v>2159</v>
      </c>
      <c r="L799" t="s">
        <v>2843</v>
      </c>
      <c r="M799" t="s">
        <v>2159</v>
      </c>
      <c r="O799" t="s">
        <v>92834</v>
      </c>
      <c r="T799" t="s">
        <v>93099</v>
      </c>
      <c r="U799" t="s">
        <v>1339</v>
      </c>
      <c r="X799" t="b">
        <v>0</v>
      </c>
      <c r="Y799" t="b">
        <v>0</v>
      </c>
      <c r="Z799" t="s">
        <v>2160</v>
      </c>
    </row>
    <row r="800" spans="1:27" x14ac:dyDescent="0.2">
      <c r="A800" t="s">
        <v>2161</v>
      </c>
      <c r="B800" t="s">
        <v>106</v>
      </c>
      <c r="C800">
        <v>28219661</v>
      </c>
      <c r="D800" t="s">
        <v>92</v>
      </c>
      <c r="E800" t="s">
        <v>2158</v>
      </c>
      <c r="F800" t="s">
        <v>29</v>
      </c>
      <c r="G800">
        <v>1</v>
      </c>
      <c r="H800">
        <v>2.7734063905537898E-4</v>
      </c>
      <c r="I800">
        <v>-1.2923169213343999</v>
      </c>
      <c r="J800" t="s">
        <v>92824</v>
      </c>
      <c r="K800" t="s">
        <v>1337</v>
      </c>
      <c r="L800" t="s">
        <v>3094</v>
      </c>
      <c r="M800" t="s">
        <v>1337</v>
      </c>
      <c r="N800" t="s">
        <v>92859</v>
      </c>
      <c r="O800" t="s">
        <v>92705</v>
      </c>
      <c r="T800" t="s">
        <v>93099</v>
      </c>
      <c r="U800" t="s">
        <v>1339</v>
      </c>
      <c r="X800" t="b">
        <v>0</v>
      </c>
      <c r="Y800" t="b">
        <v>0</v>
      </c>
      <c r="Z800" t="s">
        <v>2160</v>
      </c>
      <c r="AA800" t="s">
        <v>2162</v>
      </c>
    </row>
    <row r="801" spans="1:27" x14ac:dyDescent="0.2">
      <c r="A801" t="s">
        <v>2163</v>
      </c>
      <c r="B801" t="s">
        <v>106</v>
      </c>
      <c r="C801">
        <v>28221816</v>
      </c>
      <c r="D801" t="s">
        <v>52</v>
      </c>
      <c r="E801" t="s">
        <v>2158</v>
      </c>
      <c r="F801" t="s">
        <v>29</v>
      </c>
      <c r="G801">
        <v>1</v>
      </c>
      <c r="H801">
        <v>1.8113433298178299E-4</v>
      </c>
      <c r="I801">
        <v>-0.77675922494942296</v>
      </c>
      <c r="J801" t="s">
        <v>92812</v>
      </c>
      <c r="K801" t="s">
        <v>1337</v>
      </c>
      <c r="L801" t="s">
        <v>3095</v>
      </c>
      <c r="M801" t="s">
        <v>1337</v>
      </c>
      <c r="O801" t="s">
        <v>92705</v>
      </c>
      <c r="T801" t="s">
        <v>93099</v>
      </c>
      <c r="U801" t="s">
        <v>1339</v>
      </c>
      <c r="X801" t="b">
        <v>0</v>
      </c>
      <c r="Y801" t="b">
        <v>0</v>
      </c>
      <c r="Z801" t="s">
        <v>2160</v>
      </c>
    </row>
    <row r="802" spans="1:27" x14ac:dyDescent="0.2">
      <c r="A802" t="s">
        <v>2164</v>
      </c>
      <c r="B802" t="s">
        <v>106</v>
      </c>
      <c r="C802">
        <v>28234597</v>
      </c>
      <c r="D802" t="s">
        <v>67</v>
      </c>
      <c r="E802" t="s">
        <v>2158</v>
      </c>
      <c r="F802" t="s">
        <v>29</v>
      </c>
      <c r="G802">
        <v>1</v>
      </c>
      <c r="H802">
        <v>1.4362148403893301E-3</v>
      </c>
      <c r="I802">
        <v>0.71790585705461896</v>
      </c>
      <c r="J802" t="s">
        <v>92719</v>
      </c>
      <c r="K802" t="s">
        <v>2165</v>
      </c>
      <c r="L802" t="s">
        <v>1338</v>
      </c>
      <c r="O802" t="s">
        <v>92831</v>
      </c>
      <c r="Q802" t="s">
        <v>151</v>
      </c>
      <c r="T802" t="s">
        <v>93099</v>
      </c>
      <c r="U802" t="s">
        <v>1339</v>
      </c>
      <c r="X802" t="b">
        <v>0</v>
      </c>
      <c r="Y802" t="b">
        <v>0</v>
      </c>
      <c r="Z802" t="s">
        <v>2160</v>
      </c>
    </row>
    <row r="803" spans="1:27" x14ac:dyDescent="0.2">
      <c r="A803" t="s">
        <v>2166</v>
      </c>
      <c r="B803" t="s">
        <v>106</v>
      </c>
      <c r="C803">
        <v>28235176</v>
      </c>
      <c r="D803" t="s">
        <v>107</v>
      </c>
      <c r="E803" t="s">
        <v>2158</v>
      </c>
      <c r="F803" t="s">
        <v>29</v>
      </c>
      <c r="G803">
        <v>1</v>
      </c>
      <c r="H803">
        <v>3.3239902581150599E-3</v>
      </c>
      <c r="I803">
        <v>0.68842877574776595</v>
      </c>
      <c r="J803" t="s">
        <v>92795</v>
      </c>
      <c r="L803" t="s">
        <v>2843</v>
      </c>
      <c r="N803" t="s">
        <v>92787</v>
      </c>
      <c r="O803" t="s">
        <v>92705</v>
      </c>
      <c r="P803" t="s">
        <v>460</v>
      </c>
      <c r="T803" t="s">
        <v>93099</v>
      </c>
      <c r="U803" t="s">
        <v>1339</v>
      </c>
      <c r="X803" t="b">
        <v>0</v>
      </c>
      <c r="Y803" t="b">
        <v>0</v>
      </c>
      <c r="Z803" t="s">
        <v>2160</v>
      </c>
    </row>
    <row r="804" spans="1:27" x14ac:dyDescent="0.2">
      <c r="A804" t="s">
        <v>2167</v>
      </c>
      <c r="B804" t="s">
        <v>126</v>
      </c>
      <c r="C804">
        <v>201262755</v>
      </c>
      <c r="D804" t="s">
        <v>57</v>
      </c>
      <c r="E804" t="s">
        <v>2168</v>
      </c>
      <c r="F804" t="s">
        <v>512</v>
      </c>
      <c r="G804">
        <v>1</v>
      </c>
      <c r="H804">
        <v>5.9647216992564801E-4</v>
      </c>
      <c r="I804">
        <v>0.70627728197154005</v>
      </c>
      <c r="J804" t="s">
        <v>92714</v>
      </c>
      <c r="K804" t="s">
        <v>2169</v>
      </c>
      <c r="O804" t="s">
        <v>92813</v>
      </c>
      <c r="P804" t="s">
        <v>2170</v>
      </c>
      <c r="X804" t="b">
        <v>0</v>
      </c>
      <c r="Y804" t="b">
        <v>0</v>
      </c>
      <c r="Z804" t="s">
        <v>315</v>
      </c>
    </row>
    <row r="805" spans="1:27" x14ac:dyDescent="0.2">
      <c r="A805" t="s">
        <v>2171</v>
      </c>
      <c r="B805" t="s">
        <v>126</v>
      </c>
      <c r="C805">
        <v>201255782</v>
      </c>
      <c r="D805" t="s">
        <v>39</v>
      </c>
      <c r="E805" t="s">
        <v>2168</v>
      </c>
      <c r="F805" t="s">
        <v>512</v>
      </c>
      <c r="G805">
        <v>1</v>
      </c>
      <c r="H805">
        <v>1.04000033134184E-4</v>
      </c>
      <c r="I805">
        <v>2.3840780863006898</v>
      </c>
      <c r="J805" t="s">
        <v>92707</v>
      </c>
      <c r="K805" t="s">
        <v>2169</v>
      </c>
      <c r="O805" t="s">
        <v>92705</v>
      </c>
      <c r="Q805" t="s">
        <v>2172</v>
      </c>
      <c r="X805" t="b">
        <v>0</v>
      </c>
      <c r="Y805" t="b">
        <v>0</v>
      </c>
      <c r="Z805" t="s">
        <v>315</v>
      </c>
    </row>
    <row r="806" spans="1:27" x14ac:dyDescent="0.2">
      <c r="A806" t="s">
        <v>2173</v>
      </c>
      <c r="B806" t="s">
        <v>91</v>
      </c>
      <c r="C806">
        <v>39540203</v>
      </c>
      <c r="D806" t="s">
        <v>57</v>
      </c>
      <c r="E806" t="s">
        <v>2174</v>
      </c>
      <c r="F806" t="s">
        <v>339</v>
      </c>
      <c r="G806">
        <v>1</v>
      </c>
      <c r="H806" s="1">
        <v>1.19376042843612E-5</v>
      </c>
      <c r="I806">
        <v>-1.1674297188473799</v>
      </c>
      <c r="J806" t="s">
        <v>93285</v>
      </c>
      <c r="N806" t="s">
        <v>92729</v>
      </c>
      <c r="O806" t="s">
        <v>92705</v>
      </c>
      <c r="Q806" t="s">
        <v>2175</v>
      </c>
      <c r="X806" t="b">
        <v>0</v>
      </c>
      <c r="Y806" t="b">
        <v>0</v>
      </c>
      <c r="Z806" t="s">
        <v>2176</v>
      </c>
    </row>
    <row r="807" spans="1:27" x14ac:dyDescent="0.2">
      <c r="A807" t="s">
        <v>2177</v>
      </c>
      <c r="B807" t="s">
        <v>91</v>
      </c>
      <c r="C807">
        <v>39573163</v>
      </c>
      <c r="D807" t="s">
        <v>92</v>
      </c>
      <c r="E807" t="s">
        <v>2174</v>
      </c>
      <c r="F807" t="s">
        <v>339</v>
      </c>
      <c r="G807">
        <v>1</v>
      </c>
      <c r="H807">
        <v>5.2382633308551698E-4</v>
      </c>
      <c r="I807">
        <v>-0.79260637931436995</v>
      </c>
      <c r="J807" t="s">
        <v>92725</v>
      </c>
      <c r="K807" t="s">
        <v>2178</v>
      </c>
      <c r="O807" t="s">
        <v>92736</v>
      </c>
      <c r="P807" t="s">
        <v>2179</v>
      </c>
      <c r="Q807" t="s">
        <v>910</v>
      </c>
      <c r="X807" t="b">
        <v>0</v>
      </c>
      <c r="Y807" t="b">
        <v>0</v>
      </c>
      <c r="Z807" t="s">
        <v>2176</v>
      </c>
    </row>
    <row r="808" spans="1:27" x14ac:dyDescent="0.2">
      <c r="A808" t="s">
        <v>2180</v>
      </c>
      <c r="B808" t="s">
        <v>291</v>
      </c>
      <c r="C808">
        <v>18413457</v>
      </c>
      <c r="D808" t="s">
        <v>52</v>
      </c>
      <c r="E808" t="s">
        <v>2181</v>
      </c>
      <c r="F808" t="s">
        <v>41</v>
      </c>
      <c r="G808">
        <v>1</v>
      </c>
      <c r="H808">
        <v>4.2264385714615901E-4</v>
      </c>
      <c r="I808">
        <v>-0.81552536975175904</v>
      </c>
      <c r="J808" t="s">
        <v>93205</v>
      </c>
      <c r="K808" t="s">
        <v>2182</v>
      </c>
      <c r="M808" t="s">
        <v>3096</v>
      </c>
      <c r="N808" t="s">
        <v>92715</v>
      </c>
      <c r="O808" t="s">
        <v>92705</v>
      </c>
      <c r="X808" t="b">
        <v>1</v>
      </c>
      <c r="Y808" t="b">
        <v>1</v>
      </c>
    </row>
    <row r="809" spans="1:27" x14ac:dyDescent="0.2">
      <c r="A809" t="s">
        <v>2183</v>
      </c>
      <c r="B809" t="s">
        <v>291</v>
      </c>
      <c r="C809">
        <v>38326046</v>
      </c>
      <c r="D809" t="s">
        <v>92</v>
      </c>
      <c r="E809" t="s">
        <v>2184</v>
      </c>
      <c r="F809" t="s">
        <v>54</v>
      </c>
      <c r="G809">
        <v>1</v>
      </c>
      <c r="H809">
        <v>1.5616090714827701E-3</v>
      </c>
      <c r="I809">
        <v>1.0936010172233499</v>
      </c>
      <c r="J809" t="s">
        <v>93287</v>
      </c>
      <c r="K809" t="s">
        <v>2185</v>
      </c>
      <c r="L809" t="s">
        <v>2186</v>
      </c>
      <c r="M809" t="s">
        <v>2185</v>
      </c>
      <c r="N809" t="s">
        <v>92810</v>
      </c>
      <c r="O809" t="s">
        <v>92813</v>
      </c>
      <c r="P809" t="s">
        <v>667</v>
      </c>
      <c r="T809" t="s">
        <v>93286</v>
      </c>
      <c r="U809" t="s">
        <v>2187</v>
      </c>
      <c r="V809" t="s">
        <v>2185</v>
      </c>
      <c r="W809" t="s">
        <v>192</v>
      </c>
      <c r="X809" t="b">
        <v>0</v>
      </c>
      <c r="Y809" t="b">
        <v>0</v>
      </c>
      <c r="Z809" t="s">
        <v>2188</v>
      </c>
    </row>
    <row r="810" spans="1:27" x14ac:dyDescent="0.2">
      <c r="A810" t="s">
        <v>3097</v>
      </c>
      <c r="B810" t="s">
        <v>106</v>
      </c>
      <c r="C810">
        <v>30851909</v>
      </c>
      <c r="D810" t="s">
        <v>63</v>
      </c>
      <c r="E810" t="s">
        <v>3098</v>
      </c>
      <c r="F810" t="s">
        <v>94</v>
      </c>
      <c r="G810">
        <v>3</v>
      </c>
      <c r="H810">
        <v>6.2562592165847199E-3</v>
      </c>
      <c r="I810">
        <v>0.79259753246151299</v>
      </c>
      <c r="J810" t="s">
        <v>92718</v>
      </c>
      <c r="O810" t="s">
        <v>92763</v>
      </c>
      <c r="T810" t="s">
        <v>93086</v>
      </c>
      <c r="U810" t="s">
        <v>1274</v>
      </c>
      <c r="V810" t="s">
        <v>1275</v>
      </c>
      <c r="W810" t="s">
        <v>415</v>
      </c>
      <c r="X810" t="b">
        <v>0</v>
      </c>
      <c r="Y810" t="b">
        <v>0</v>
      </c>
    </row>
    <row r="811" spans="1:27" x14ac:dyDescent="0.2">
      <c r="A811" t="s">
        <v>2189</v>
      </c>
      <c r="B811" t="s">
        <v>106</v>
      </c>
      <c r="C811">
        <v>27145311</v>
      </c>
      <c r="D811" t="s">
        <v>67</v>
      </c>
      <c r="E811" t="s">
        <v>2190</v>
      </c>
      <c r="F811" t="s">
        <v>168</v>
      </c>
      <c r="G811">
        <v>1</v>
      </c>
      <c r="H811">
        <v>1.06196456894715E-4</v>
      </c>
      <c r="I811">
        <v>1.6441613003576301</v>
      </c>
      <c r="J811" t="s">
        <v>93289</v>
      </c>
      <c r="N811" t="s">
        <v>93040</v>
      </c>
      <c r="O811" t="s">
        <v>92705</v>
      </c>
      <c r="T811" t="s">
        <v>93288</v>
      </c>
      <c r="U811" t="s">
        <v>2191</v>
      </c>
      <c r="V811" t="s">
        <v>685</v>
      </c>
      <c r="W811" t="s">
        <v>686</v>
      </c>
      <c r="X811" t="b">
        <v>0</v>
      </c>
      <c r="Y811" t="b">
        <v>0</v>
      </c>
      <c r="Z811" t="s">
        <v>2192</v>
      </c>
      <c r="AA811" t="s">
        <v>2193</v>
      </c>
    </row>
    <row r="812" spans="1:27" x14ac:dyDescent="0.2">
      <c r="A812" t="s">
        <v>2194</v>
      </c>
      <c r="B812" t="s">
        <v>307</v>
      </c>
      <c r="C812">
        <v>64743890</v>
      </c>
      <c r="D812" t="s">
        <v>39</v>
      </c>
      <c r="E812" t="s">
        <v>2195</v>
      </c>
      <c r="F812" t="s">
        <v>29</v>
      </c>
      <c r="G812">
        <v>1</v>
      </c>
      <c r="H812">
        <v>2.4090434965166599E-3</v>
      </c>
      <c r="I812">
        <v>0.88034629742646298</v>
      </c>
      <c r="J812" t="s">
        <v>92824</v>
      </c>
      <c r="K812" t="s">
        <v>2196</v>
      </c>
      <c r="L812" t="s">
        <v>2197</v>
      </c>
      <c r="O812" t="s">
        <v>92705</v>
      </c>
      <c r="V812" t="s">
        <v>93290</v>
      </c>
      <c r="W812" t="s">
        <v>2198</v>
      </c>
      <c r="X812" t="b">
        <v>0</v>
      </c>
      <c r="Y812" t="b">
        <v>0</v>
      </c>
      <c r="Z812" t="s">
        <v>247</v>
      </c>
    </row>
    <row r="813" spans="1:27" x14ac:dyDescent="0.2">
      <c r="A813" t="s">
        <v>3099</v>
      </c>
      <c r="B813" t="s">
        <v>307</v>
      </c>
      <c r="C813">
        <v>64736924</v>
      </c>
      <c r="D813" t="s">
        <v>52</v>
      </c>
      <c r="E813" t="s">
        <v>2195</v>
      </c>
      <c r="F813" t="s">
        <v>29</v>
      </c>
      <c r="G813">
        <v>1</v>
      </c>
      <c r="H813">
        <v>1.48657490112029E-3</v>
      </c>
      <c r="I813">
        <v>-1.0168014425879801</v>
      </c>
      <c r="J813" t="s">
        <v>92757</v>
      </c>
      <c r="K813" t="s">
        <v>2196</v>
      </c>
      <c r="P813" t="s">
        <v>3100</v>
      </c>
      <c r="V813" t="s">
        <v>93290</v>
      </c>
      <c r="W813" t="s">
        <v>2198</v>
      </c>
      <c r="X813" t="b">
        <v>0</v>
      </c>
      <c r="Y813" t="b">
        <v>0</v>
      </c>
    </row>
    <row r="814" spans="1:27" x14ac:dyDescent="0.2">
      <c r="A814" t="s">
        <v>2199</v>
      </c>
      <c r="B814" t="s">
        <v>307</v>
      </c>
      <c r="C814">
        <v>64680848</v>
      </c>
      <c r="D814" t="s">
        <v>52</v>
      </c>
      <c r="E814" t="s">
        <v>2195</v>
      </c>
      <c r="F814" t="s">
        <v>29</v>
      </c>
      <c r="G814">
        <v>1</v>
      </c>
      <c r="H814">
        <v>1.7545041232782401E-3</v>
      </c>
      <c r="I814">
        <v>-0.67134668796967201</v>
      </c>
      <c r="J814" t="s">
        <v>92798</v>
      </c>
      <c r="K814" t="s">
        <v>2200</v>
      </c>
      <c r="L814" t="s">
        <v>2197</v>
      </c>
      <c r="O814" t="s">
        <v>92763</v>
      </c>
      <c r="V814" t="s">
        <v>93290</v>
      </c>
      <c r="W814" t="s">
        <v>2198</v>
      </c>
      <c r="X814" t="b">
        <v>0</v>
      </c>
      <c r="Y814" t="b">
        <v>0</v>
      </c>
      <c r="Z814" t="s">
        <v>247</v>
      </c>
    </row>
    <row r="815" spans="1:27" x14ac:dyDescent="0.2">
      <c r="A815" t="s">
        <v>2201</v>
      </c>
      <c r="B815" t="s">
        <v>307</v>
      </c>
      <c r="C815">
        <v>64688175</v>
      </c>
      <c r="D815" t="s">
        <v>124</v>
      </c>
      <c r="E815" t="s">
        <v>2195</v>
      </c>
      <c r="F815" t="s">
        <v>29</v>
      </c>
      <c r="G815">
        <v>1</v>
      </c>
      <c r="H815" s="1">
        <v>9.05226695161978E-13</v>
      </c>
      <c r="I815">
        <v>-3.2698215409414102</v>
      </c>
      <c r="J815" t="s">
        <v>92738</v>
      </c>
      <c r="K815" t="s">
        <v>2200</v>
      </c>
      <c r="L815" t="s">
        <v>2197</v>
      </c>
      <c r="O815" t="s">
        <v>92740</v>
      </c>
      <c r="V815" t="s">
        <v>93290</v>
      </c>
      <c r="W815" t="s">
        <v>2198</v>
      </c>
      <c r="X815" t="b">
        <v>0</v>
      </c>
      <c r="Y815" t="b">
        <v>0</v>
      </c>
      <c r="Z815" t="s">
        <v>247</v>
      </c>
    </row>
    <row r="816" spans="1:27" x14ac:dyDescent="0.2">
      <c r="A816" t="s">
        <v>3101</v>
      </c>
      <c r="B816" t="s">
        <v>307</v>
      </c>
      <c r="C816">
        <v>64710417</v>
      </c>
      <c r="D816" t="s">
        <v>52</v>
      </c>
      <c r="E816" t="s">
        <v>2195</v>
      </c>
      <c r="F816" t="s">
        <v>29</v>
      </c>
      <c r="G816">
        <v>1</v>
      </c>
      <c r="H816">
        <v>1.5646160465814299E-3</v>
      </c>
      <c r="I816">
        <v>0.83171212552742202</v>
      </c>
      <c r="J816" t="s">
        <v>92988</v>
      </c>
      <c r="K816" t="s">
        <v>2196</v>
      </c>
      <c r="O816" t="s">
        <v>92705</v>
      </c>
      <c r="P816" t="s">
        <v>2240</v>
      </c>
      <c r="V816" t="s">
        <v>93290</v>
      </c>
      <c r="W816" t="s">
        <v>2198</v>
      </c>
      <c r="X816" t="b">
        <v>0</v>
      </c>
      <c r="Y816" t="b">
        <v>0</v>
      </c>
    </row>
    <row r="817" spans="1:27" x14ac:dyDescent="0.2">
      <c r="A817" t="s">
        <v>2202</v>
      </c>
      <c r="B817" t="s">
        <v>126</v>
      </c>
      <c r="C817">
        <v>159140851</v>
      </c>
      <c r="D817" t="s">
        <v>52</v>
      </c>
      <c r="E817" t="s">
        <v>2203</v>
      </c>
      <c r="F817" t="s">
        <v>64</v>
      </c>
      <c r="G817">
        <v>1</v>
      </c>
      <c r="H817">
        <v>1.4411625000248099E-3</v>
      </c>
      <c r="I817">
        <v>-0.686968542554388</v>
      </c>
      <c r="J817" t="s">
        <v>93291</v>
      </c>
      <c r="K817" t="s">
        <v>2204</v>
      </c>
      <c r="L817" t="s">
        <v>3102</v>
      </c>
      <c r="M817" t="s">
        <v>2204</v>
      </c>
      <c r="O817" t="s">
        <v>92705</v>
      </c>
      <c r="P817" t="s">
        <v>2205</v>
      </c>
      <c r="Q817" t="s">
        <v>1577</v>
      </c>
      <c r="X817" t="b">
        <v>0</v>
      </c>
      <c r="Y817" t="b">
        <v>0</v>
      </c>
    </row>
    <row r="818" spans="1:27" x14ac:dyDescent="0.2">
      <c r="A818" t="s">
        <v>3103</v>
      </c>
      <c r="B818" t="s">
        <v>106</v>
      </c>
      <c r="C818">
        <v>32636385</v>
      </c>
      <c r="D818" t="s">
        <v>220</v>
      </c>
      <c r="E818" t="s">
        <v>3104</v>
      </c>
      <c r="F818" t="s">
        <v>41</v>
      </c>
      <c r="G818">
        <v>1</v>
      </c>
      <c r="H818">
        <v>1.39282402144486E-3</v>
      </c>
      <c r="I818">
        <v>0.31784550638554998</v>
      </c>
      <c r="J818" t="s">
        <v>92747</v>
      </c>
      <c r="K818" t="s">
        <v>3105</v>
      </c>
      <c r="O818" t="s">
        <v>92763</v>
      </c>
      <c r="T818" t="s">
        <v>93292</v>
      </c>
      <c r="U818" t="s">
        <v>3106</v>
      </c>
      <c r="X818" t="b">
        <v>0</v>
      </c>
      <c r="Y818" t="b">
        <v>0</v>
      </c>
    </row>
    <row r="819" spans="1:27" x14ac:dyDescent="0.2">
      <c r="A819" t="s">
        <v>2206</v>
      </c>
      <c r="B819" t="s">
        <v>259</v>
      </c>
      <c r="C819">
        <v>12870695</v>
      </c>
      <c r="D819" t="s">
        <v>39</v>
      </c>
      <c r="E819" t="s">
        <v>2207</v>
      </c>
      <c r="F819" t="s">
        <v>339</v>
      </c>
      <c r="G819">
        <v>1</v>
      </c>
      <c r="H819">
        <v>1.82417350319643E-3</v>
      </c>
      <c r="I819">
        <v>1.84065095185588</v>
      </c>
      <c r="J819" t="s">
        <v>92714</v>
      </c>
      <c r="O819" t="s">
        <v>92705</v>
      </c>
      <c r="P819" t="s">
        <v>1433</v>
      </c>
      <c r="V819" t="s">
        <v>2208</v>
      </c>
      <c r="W819" t="s">
        <v>48</v>
      </c>
      <c r="X819" t="b">
        <v>0</v>
      </c>
      <c r="Y819" t="b">
        <v>0</v>
      </c>
      <c r="Z819" t="s">
        <v>2209</v>
      </c>
      <c r="AA819" t="s">
        <v>2210</v>
      </c>
    </row>
    <row r="820" spans="1:27" x14ac:dyDescent="0.2">
      <c r="A820" t="s">
        <v>3107</v>
      </c>
      <c r="B820" t="s">
        <v>102</v>
      </c>
      <c r="C820">
        <v>110371692</v>
      </c>
      <c r="D820" t="s">
        <v>63</v>
      </c>
      <c r="E820" t="s">
        <v>2212</v>
      </c>
      <c r="F820" t="s">
        <v>41</v>
      </c>
      <c r="G820">
        <v>1</v>
      </c>
      <c r="H820" s="1">
        <v>1.5856138444331498E-8</v>
      </c>
      <c r="I820">
        <v>-0.29229798713671101</v>
      </c>
      <c r="J820" t="s">
        <v>92757</v>
      </c>
      <c r="K820" t="s">
        <v>2213</v>
      </c>
      <c r="N820" t="s">
        <v>92787</v>
      </c>
      <c r="O820" t="s">
        <v>92705</v>
      </c>
      <c r="Q820" t="s">
        <v>3108</v>
      </c>
      <c r="T820" t="s">
        <v>93293</v>
      </c>
      <c r="U820" t="s">
        <v>2215</v>
      </c>
      <c r="V820" t="s">
        <v>93294</v>
      </c>
      <c r="W820" t="s">
        <v>2216</v>
      </c>
      <c r="X820" t="b">
        <v>0</v>
      </c>
      <c r="Y820" t="b">
        <v>0</v>
      </c>
    </row>
    <row r="821" spans="1:27" x14ac:dyDescent="0.2">
      <c r="A821" t="s">
        <v>3109</v>
      </c>
      <c r="B821" t="s">
        <v>102</v>
      </c>
      <c r="C821">
        <v>110316285</v>
      </c>
      <c r="D821" t="s">
        <v>67</v>
      </c>
      <c r="E821" t="s">
        <v>2212</v>
      </c>
      <c r="F821" t="s">
        <v>41</v>
      </c>
      <c r="G821">
        <v>1</v>
      </c>
      <c r="H821" s="1">
        <v>8.5814285895778001E-5</v>
      </c>
      <c r="I821">
        <v>-0.57380421044255803</v>
      </c>
      <c r="J821" t="s">
        <v>92777</v>
      </c>
      <c r="L821" t="s">
        <v>3110</v>
      </c>
      <c r="O821" t="s">
        <v>92938</v>
      </c>
      <c r="P821" t="s">
        <v>3111</v>
      </c>
      <c r="Q821" t="s">
        <v>1875</v>
      </c>
      <c r="T821" t="s">
        <v>93293</v>
      </c>
      <c r="U821" t="s">
        <v>2215</v>
      </c>
      <c r="V821" t="s">
        <v>93294</v>
      </c>
      <c r="W821" t="s">
        <v>2216</v>
      </c>
      <c r="X821" t="b">
        <v>0</v>
      </c>
      <c r="Y821" t="b">
        <v>0</v>
      </c>
    </row>
    <row r="822" spans="1:27" x14ac:dyDescent="0.2">
      <c r="A822" t="s">
        <v>2211</v>
      </c>
      <c r="B822" t="s">
        <v>102</v>
      </c>
      <c r="C822">
        <v>110373197</v>
      </c>
      <c r="D822" t="s">
        <v>92</v>
      </c>
      <c r="E822" t="s">
        <v>2212</v>
      </c>
      <c r="F822" t="s">
        <v>41</v>
      </c>
      <c r="G822">
        <v>1</v>
      </c>
      <c r="H822">
        <v>1.8090866749021601E-3</v>
      </c>
      <c r="I822">
        <v>-0.73191188325356504</v>
      </c>
      <c r="J822" t="s">
        <v>93042</v>
      </c>
      <c r="K822" t="s">
        <v>2213</v>
      </c>
      <c r="L822" t="s">
        <v>2214</v>
      </c>
      <c r="M822" t="s">
        <v>2213</v>
      </c>
      <c r="O822" t="s">
        <v>92705</v>
      </c>
      <c r="P822" t="s">
        <v>811</v>
      </c>
      <c r="T822" t="s">
        <v>93293</v>
      </c>
      <c r="U822" t="s">
        <v>2215</v>
      </c>
      <c r="V822" t="s">
        <v>93294</v>
      </c>
      <c r="W822" t="s">
        <v>2216</v>
      </c>
      <c r="X822" t="b">
        <v>0</v>
      </c>
      <c r="Y822" t="b">
        <v>0</v>
      </c>
    </row>
    <row r="823" spans="1:27" x14ac:dyDescent="0.2">
      <c r="A823" t="s">
        <v>3112</v>
      </c>
      <c r="B823" t="s">
        <v>102</v>
      </c>
      <c r="C823">
        <v>110285644</v>
      </c>
      <c r="D823" t="s">
        <v>39</v>
      </c>
      <c r="E823" t="s">
        <v>2212</v>
      </c>
      <c r="F823" t="s">
        <v>41</v>
      </c>
      <c r="G823">
        <v>1</v>
      </c>
      <c r="H823">
        <v>1.9670167209057E-3</v>
      </c>
      <c r="I823">
        <v>-0.61859683492695405</v>
      </c>
      <c r="J823" t="s">
        <v>92844</v>
      </c>
      <c r="O823" t="s">
        <v>92826</v>
      </c>
      <c r="P823" t="s">
        <v>2297</v>
      </c>
      <c r="Q823" t="s">
        <v>281</v>
      </c>
      <c r="T823" t="s">
        <v>93293</v>
      </c>
      <c r="U823" t="s">
        <v>2215</v>
      </c>
      <c r="V823" t="s">
        <v>93294</v>
      </c>
      <c r="W823" t="s">
        <v>2216</v>
      </c>
      <c r="X823" t="b">
        <v>0</v>
      </c>
      <c r="Y823" t="b">
        <v>0</v>
      </c>
    </row>
    <row r="824" spans="1:27" x14ac:dyDescent="0.2">
      <c r="A824" t="s">
        <v>2217</v>
      </c>
      <c r="B824" t="s">
        <v>102</v>
      </c>
      <c r="C824">
        <v>110274179</v>
      </c>
      <c r="D824" t="s">
        <v>67</v>
      </c>
      <c r="E824" t="s">
        <v>2212</v>
      </c>
      <c r="F824" t="s">
        <v>41</v>
      </c>
      <c r="G824">
        <v>1</v>
      </c>
      <c r="H824">
        <v>3.84908884545875E-3</v>
      </c>
      <c r="I824">
        <v>0.67241521482012701</v>
      </c>
      <c r="J824" t="s">
        <v>93295</v>
      </c>
      <c r="L824" t="s">
        <v>2213</v>
      </c>
      <c r="N824" t="s">
        <v>92810</v>
      </c>
      <c r="O824" t="s">
        <v>92705</v>
      </c>
      <c r="P824" t="s">
        <v>111</v>
      </c>
      <c r="T824" t="s">
        <v>93293</v>
      </c>
      <c r="U824" t="s">
        <v>2215</v>
      </c>
      <c r="V824" t="s">
        <v>93294</v>
      </c>
      <c r="W824" t="s">
        <v>2216</v>
      </c>
      <c r="X824" t="b">
        <v>1</v>
      </c>
      <c r="Y824" t="b">
        <v>0</v>
      </c>
      <c r="AA824" t="s">
        <v>2218</v>
      </c>
    </row>
    <row r="825" spans="1:27" x14ac:dyDescent="0.2">
      <c r="A825" t="s">
        <v>2219</v>
      </c>
      <c r="B825" t="s">
        <v>106</v>
      </c>
      <c r="C825">
        <v>26987900</v>
      </c>
      <c r="D825" t="s">
        <v>220</v>
      </c>
      <c r="E825" t="s">
        <v>2220</v>
      </c>
      <c r="F825" t="s">
        <v>41</v>
      </c>
      <c r="G825">
        <v>1</v>
      </c>
      <c r="H825">
        <v>3.0767907023490099E-3</v>
      </c>
      <c r="I825">
        <v>1.0453253503100599</v>
      </c>
      <c r="J825" t="s">
        <v>92707</v>
      </c>
      <c r="K825" t="s">
        <v>2221</v>
      </c>
      <c r="L825" t="s">
        <v>3113</v>
      </c>
      <c r="M825" t="s">
        <v>682</v>
      </c>
      <c r="N825" t="s">
        <v>92787</v>
      </c>
      <c r="O825" t="s">
        <v>92705</v>
      </c>
      <c r="Q825" t="s">
        <v>2222</v>
      </c>
      <c r="T825" t="s">
        <v>93296</v>
      </c>
      <c r="U825" t="s">
        <v>2223</v>
      </c>
      <c r="V825" t="s">
        <v>685</v>
      </c>
      <c r="W825" t="s">
        <v>686</v>
      </c>
      <c r="X825" t="b">
        <v>0</v>
      </c>
      <c r="Y825" t="b">
        <v>0</v>
      </c>
      <c r="Z825" t="s">
        <v>2224</v>
      </c>
    </row>
    <row r="826" spans="1:27" x14ac:dyDescent="0.2">
      <c r="A826" t="s">
        <v>3114</v>
      </c>
      <c r="B826" t="s">
        <v>106</v>
      </c>
      <c r="C826">
        <v>152793572</v>
      </c>
      <c r="D826" t="s">
        <v>308</v>
      </c>
      <c r="E826" t="s">
        <v>3115</v>
      </c>
      <c r="F826" t="s">
        <v>94</v>
      </c>
      <c r="G826">
        <v>3</v>
      </c>
      <c r="H826">
        <v>4.3554306728177498E-3</v>
      </c>
      <c r="I826">
        <v>-0.88993751660028497</v>
      </c>
      <c r="J826" t="s">
        <v>92711</v>
      </c>
      <c r="K826" t="s">
        <v>3116</v>
      </c>
      <c r="O826" t="s">
        <v>93009</v>
      </c>
      <c r="P826" t="s">
        <v>3117</v>
      </c>
      <c r="X826" t="b">
        <v>0</v>
      </c>
      <c r="Y826" t="b">
        <v>0</v>
      </c>
    </row>
    <row r="827" spans="1:27" x14ac:dyDescent="0.2">
      <c r="A827" t="s">
        <v>2225</v>
      </c>
      <c r="B827" t="s">
        <v>106</v>
      </c>
      <c r="C827">
        <v>31320849</v>
      </c>
      <c r="D827" t="s">
        <v>39</v>
      </c>
      <c r="E827" t="s">
        <v>2226</v>
      </c>
      <c r="F827" t="s">
        <v>64</v>
      </c>
      <c r="G827">
        <v>1</v>
      </c>
      <c r="H827">
        <v>9.2087480423479705E-4</v>
      </c>
      <c r="I827">
        <v>0.85686691284514904</v>
      </c>
      <c r="J827" t="s">
        <v>93298</v>
      </c>
      <c r="K827" t="s">
        <v>1148</v>
      </c>
      <c r="L827" t="s">
        <v>3118</v>
      </c>
      <c r="M827" t="s">
        <v>1148</v>
      </c>
      <c r="O827" t="s">
        <v>92763</v>
      </c>
      <c r="P827" t="s">
        <v>572</v>
      </c>
      <c r="T827" t="s">
        <v>93297</v>
      </c>
      <c r="U827" t="s">
        <v>2227</v>
      </c>
      <c r="V827" t="s">
        <v>1148</v>
      </c>
      <c r="W827" t="s">
        <v>629</v>
      </c>
      <c r="X827" t="b">
        <v>0</v>
      </c>
      <c r="Y827" t="b">
        <v>0</v>
      </c>
    </row>
    <row r="828" spans="1:27" x14ac:dyDescent="0.2">
      <c r="A828" t="s">
        <v>3119</v>
      </c>
      <c r="B828" t="s">
        <v>106</v>
      </c>
      <c r="C828">
        <v>108998266</v>
      </c>
      <c r="D828" t="s">
        <v>52</v>
      </c>
      <c r="E828" t="s">
        <v>2229</v>
      </c>
      <c r="F828" t="s">
        <v>41</v>
      </c>
      <c r="G828">
        <v>1</v>
      </c>
      <c r="H828">
        <v>2.37503945289787E-4</v>
      </c>
      <c r="I828">
        <v>-0.43264266566346399</v>
      </c>
      <c r="J828" t="s">
        <v>92718</v>
      </c>
      <c r="K828" t="s">
        <v>2230</v>
      </c>
      <c r="L828" t="s">
        <v>3120</v>
      </c>
      <c r="O828" t="s">
        <v>92740</v>
      </c>
      <c r="Q828" t="s">
        <v>697</v>
      </c>
      <c r="X828" t="b">
        <v>0</v>
      </c>
      <c r="Y828" t="b">
        <v>0</v>
      </c>
    </row>
    <row r="829" spans="1:27" x14ac:dyDescent="0.2">
      <c r="A829" t="s">
        <v>2228</v>
      </c>
      <c r="B829" t="s">
        <v>106</v>
      </c>
      <c r="C829">
        <v>108977663</v>
      </c>
      <c r="D829" t="s">
        <v>39</v>
      </c>
      <c r="E829" t="s">
        <v>2229</v>
      </c>
      <c r="F829" t="s">
        <v>41</v>
      </c>
      <c r="G829">
        <v>1</v>
      </c>
      <c r="H829">
        <v>2.4028664488431301E-4</v>
      </c>
      <c r="I829">
        <v>-1.9246958533163501</v>
      </c>
      <c r="J829" t="s">
        <v>93299</v>
      </c>
      <c r="L829" t="s">
        <v>3121</v>
      </c>
      <c r="M829" t="s">
        <v>2230</v>
      </c>
      <c r="O829" t="s">
        <v>92705</v>
      </c>
      <c r="X829" t="b">
        <v>0</v>
      </c>
      <c r="Y829" t="b">
        <v>0</v>
      </c>
      <c r="Z829" t="s">
        <v>1410</v>
      </c>
    </row>
    <row r="830" spans="1:27" x14ac:dyDescent="0.2">
      <c r="A830" t="s">
        <v>2231</v>
      </c>
      <c r="B830" t="s">
        <v>106</v>
      </c>
      <c r="C830">
        <v>99580286</v>
      </c>
      <c r="D830" t="s">
        <v>52</v>
      </c>
      <c r="E830" t="s">
        <v>2232</v>
      </c>
      <c r="F830" t="s">
        <v>29</v>
      </c>
      <c r="G830">
        <v>1</v>
      </c>
      <c r="H830" s="1">
        <v>6.9334540666711599E-31</v>
      </c>
      <c r="I830">
        <v>1.1508113054610301</v>
      </c>
      <c r="J830" t="s">
        <v>93122</v>
      </c>
      <c r="L830" t="s">
        <v>2233</v>
      </c>
      <c r="M830" t="s">
        <v>2233</v>
      </c>
      <c r="O830" t="s">
        <v>92730</v>
      </c>
      <c r="X830" t="b">
        <v>0</v>
      </c>
      <c r="Y830" t="b">
        <v>0</v>
      </c>
      <c r="Z830" t="s">
        <v>1359</v>
      </c>
    </row>
    <row r="831" spans="1:27" x14ac:dyDescent="0.2">
      <c r="A831" t="s">
        <v>3122</v>
      </c>
      <c r="B831" t="s">
        <v>106</v>
      </c>
      <c r="C831">
        <v>99561306</v>
      </c>
      <c r="D831" t="s">
        <v>67</v>
      </c>
      <c r="E831" t="s">
        <v>2232</v>
      </c>
      <c r="F831" t="s">
        <v>29</v>
      </c>
      <c r="G831">
        <v>1</v>
      </c>
      <c r="H831">
        <v>1.25567751849386E-3</v>
      </c>
      <c r="I831">
        <v>0.48550839875645502</v>
      </c>
      <c r="J831" t="s">
        <v>92757</v>
      </c>
      <c r="O831" t="s">
        <v>92705</v>
      </c>
      <c r="P831" t="s">
        <v>3123</v>
      </c>
      <c r="X831" t="b">
        <v>0</v>
      </c>
      <c r="Y831" t="b">
        <v>0</v>
      </c>
    </row>
    <row r="832" spans="1:27" x14ac:dyDescent="0.2">
      <c r="A832" t="s">
        <v>2234</v>
      </c>
      <c r="B832" t="s">
        <v>259</v>
      </c>
      <c r="C832">
        <v>54132304</v>
      </c>
      <c r="D832" t="s">
        <v>67</v>
      </c>
      <c r="E832" t="s">
        <v>2235</v>
      </c>
      <c r="F832" t="s">
        <v>512</v>
      </c>
      <c r="G832">
        <v>1</v>
      </c>
      <c r="H832">
        <v>6.9893251571017203E-4</v>
      </c>
      <c r="I832">
        <v>1.3483685917213599</v>
      </c>
      <c r="J832" t="s">
        <v>93300</v>
      </c>
      <c r="M832" t="s">
        <v>2236</v>
      </c>
      <c r="O832" t="s">
        <v>92737</v>
      </c>
      <c r="Q832" t="s">
        <v>1829</v>
      </c>
      <c r="X832" t="b">
        <v>0</v>
      </c>
      <c r="Y832" t="b">
        <v>0</v>
      </c>
    </row>
    <row r="833" spans="1:26" x14ac:dyDescent="0.2">
      <c r="A833" t="s">
        <v>3124</v>
      </c>
      <c r="B833" t="s">
        <v>259</v>
      </c>
      <c r="C833">
        <v>54137477</v>
      </c>
      <c r="D833" t="s">
        <v>124</v>
      </c>
      <c r="E833" t="s">
        <v>2235</v>
      </c>
      <c r="F833" t="s">
        <v>512</v>
      </c>
      <c r="G833">
        <v>1</v>
      </c>
      <c r="H833">
        <v>1.6701342664746401E-3</v>
      </c>
      <c r="I833">
        <v>-0.78841157456720901</v>
      </c>
      <c r="J833" t="s">
        <v>92844</v>
      </c>
      <c r="N833" t="s">
        <v>92737</v>
      </c>
      <c r="O833" t="s">
        <v>92705</v>
      </c>
      <c r="P833" t="s">
        <v>3125</v>
      </c>
      <c r="Q833" t="s">
        <v>705</v>
      </c>
      <c r="X833" t="b">
        <v>0</v>
      </c>
      <c r="Y833" t="b">
        <v>0</v>
      </c>
    </row>
    <row r="834" spans="1:26" x14ac:dyDescent="0.2">
      <c r="A834" t="s">
        <v>2237</v>
      </c>
      <c r="B834" t="s">
        <v>106</v>
      </c>
      <c r="C834">
        <v>33360574</v>
      </c>
      <c r="D834" t="s">
        <v>27</v>
      </c>
      <c r="E834" t="s">
        <v>2238</v>
      </c>
      <c r="F834" t="s">
        <v>41</v>
      </c>
      <c r="G834">
        <v>1</v>
      </c>
      <c r="H834">
        <v>4.7428491169326602E-4</v>
      </c>
      <c r="I834">
        <v>1.1652732689180301</v>
      </c>
      <c r="J834" t="s">
        <v>92824</v>
      </c>
      <c r="K834" t="s">
        <v>2073</v>
      </c>
      <c r="L834" t="s">
        <v>2239</v>
      </c>
      <c r="M834" t="s">
        <v>2074</v>
      </c>
      <c r="O834" t="s">
        <v>92763</v>
      </c>
      <c r="P834" t="s">
        <v>2240</v>
      </c>
      <c r="T834" t="s">
        <v>93301</v>
      </c>
      <c r="U834" t="s">
        <v>2241</v>
      </c>
      <c r="X834" t="b">
        <v>0</v>
      </c>
      <c r="Y834" t="b">
        <v>0</v>
      </c>
      <c r="Z834" t="s">
        <v>2242</v>
      </c>
    </row>
    <row r="835" spans="1:26" x14ac:dyDescent="0.2">
      <c r="A835" t="s">
        <v>2243</v>
      </c>
      <c r="B835" t="s">
        <v>106</v>
      </c>
      <c r="C835">
        <v>33359008</v>
      </c>
      <c r="D835" t="s">
        <v>52</v>
      </c>
      <c r="E835" t="s">
        <v>2238</v>
      </c>
      <c r="F835" t="s">
        <v>41</v>
      </c>
      <c r="G835">
        <v>1</v>
      </c>
      <c r="H835">
        <v>1.17506566573995E-3</v>
      </c>
      <c r="I835">
        <v>0.96978353621509295</v>
      </c>
      <c r="J835" t="s">
        <v>93302</v>
      </c>
      <c r="K835" t="s">
        <v>2073</v>
      </c>
      <c r="L835" t="s">
        <v>2239</v>
      </c>
      <c r="M835" t="s">
        <v>2074</v>
      </c>
      <c r="T835" t="s">
        <v>93301</v>
      </c>
      <c r="U835" t="s">
        <v>2241</v>
      </c>
      <c r="X835" t="b">
        <v>0</v>
      </c>
      <c r="Y835" t="b">
        <v>0</v>
      </c>
      <c r="Z835" t="s">
        <v>2242</v>
      </c>
    </row>
    <row r="836" spans="1:26" x14ac:dyDescent="0.2">
      <c r="A836" t="s">
        <v>2244</v>
      </c>
      <c r="B836" t="s">
        <v>106</v>
      </c>
      <c r="C836">
        <v>33343859</v>
      </c>
      <c r="D836" t="s">
        <v>39</v>
      </c>
      <c r="E836" t="s">
        <v>2238</v>
      </c>
      <c r="F836" t="s">
        <v>41</v>
      </c>
      <c r="G836">
        <v>1</v>
      </c>
      <c r="H836">
        <v>7.17623545484242E-4</v>
      </c>
      <c r="I836">
        <v>-0.60887897421795001</v>
      </c>
      <c r="J836" t="s">
        <v>92707</v>
      </c>
      <c r="L836" t="s">
        <v>3126</v>
      </c>
      <c r="M836" t="s">
        <v>2074</v>
      </c>
      <c r="R836" t="s">
        <v>2245</v>
      </c>
      <c r="S836" t="s">
        <v>2246</v>
      </c>
      <c r="T836" t="s">
        <v>93303</v>
      </c>
      <c r="U836" t="s">
        <v>2247</v>
      </c>
      <c r="V836" t="s">
        <v>93304</v>
      </c>
      <c r="W836" t="s">
        <v>2248</v>
      </c>
      <c r="X836" t="b">
        <v>0</v>
      </c>
      <c r="Y836" t="b">
        <v>0</v>
      </c>
      <c r="Z836" t="s">
        <v>2077</v>
      </c>
    </row>
    <row r="837" spans="1:26" x14ac:dyDescent="0.2">
      <c r="A837" t="s">
        <v>2249</v>
      </c>
      <c r="B837" t="s">
        <v>106</v>
      </c>
      <c r="C837">
        <v>26312170</v>
      </c>
      <c r="D837" t="s">
        <v>124</v>
      </c>
      <c r="E837" t="s">
        <v>2250</v>
      </c>
      <c r="F837" t="s">
        <v>168</v>
      </c>
      <c r="G837">
        <v>1</v>
      </c>
      <c r="H837">
        <v>2.09471794580658E-3</v>
      </c>
      <c r="I837">
        <v>0.41851200321945797</v>
      </c>
      <c r="J837" t="s">
        <v>92781</v>
      </c>
      <c r="L837" t="s">
        <v>2251</v>
      </c>
      <c r="M837" t="s">
        <v>2252</v>
      </c>
      <c r="O837" t="s">
        <v>92732</v>
      </c>
      <c r="T837" t="s">
        <v>93305</v>
      </c>
      <c r="U837" t="s">
        <v>2253</v>
      </c>
      <c r="V837" t="s">
        <v>685</v>
      </c>
      <c r="W837" t="s">
        <v>686</v>
      </c>
      <c r="X837" t="b">
        <v>0</v>
      </c>
      <c r="Y837" t="b">
        <v>0</v>
      </c>
      <c r="Z837" t="s">
        <v>2254</v>
      </c>
    </row>
    <row r="838" spans="1:26" x14ac:dyDescent="0.2">
      <c r="A838" t="s">
        <v>3127</v>
      </c>
      <c r="B838" t="s">
        <v>106</v>
      </c>
      <c r="C838">
        <v>26313348</v>
      </c>
      <c r="D838" t="s">
        <v>67</v>
      </c>
      <c r="E838" t="s">
        <v>2250</v>
      </c>
      <c r="F838" t="s">
        <v>168</v>
      </c>
      <c r="G838">
        <v>1</v>
      </c>
      <c r="H838">
        <v>1.14259915917382E-3</v>
      </c>
      <c r="I838">
        <v>-1.2074973444963799</v>
      </c>
      <c r="J838" t="s">
        <v>92751</v>
      </c>
      <c r="N838" t="s">
        <v>92787</v>
      </c>
      <c r="O838" t="s">
        <v>92732</v>
      </c>
      <c r="T838" t="s">
        <v>93305</v>
      </c>
      <c r="U838" t="s">
        <v>2253</v>
      </c>
      <c r="V838" t="s">
        <v>685</v>
      </c>
      <c r="W838" t="s">
        <v>686</v>
      </c>
      <c r="X838" t="b">
        <v>0</v>
      </c>
      <c r="Y838" t="b">
        <v>0</v>
      </c>
    </row>
    <row r="839" spans="1:26" x14ac:dyDescent="0.2">
      <c r="A839" t="s">
        <v>3128</v>
      </c>
      <c r="B839" t="s">
        <v>1455</v>
      </c>
      <c r="C839">
        <v>107862243</v>
      </c>
      <c r="D839" t="s">
        <v>308</v>
      </c>
      <c r="E839" t="s">
        <v>3129</v>
      </c>
      <c r="F839" t="s">
        <v>104</v>
      </c>
      <c r="G839">
        <v>1</v>
      </c>
      <c r="H839">
        <v>1.3605157865792899E-4</v>
      </c>
      <c r="I839">
        <v>-1.3353938213191101</v>
      </c>
      <c r="J839" t="s">
        <v>92754</v>
      </c>
      <c r="O839" t="s">
        <v>92705</v>
      </c>
      <c r="P839" t="s">
        <v>3130</v>
      </c>
      <c r="X839" t="b">
        <v>0</v>
      </c>
      <c r="Y839" t="b">
        <v>0</v>
      </c>
    </row>
    <row r="840" spans="1:26" x14ac:dyDescent="0.2">
      <c r="A840" t="s">
        <v>3131</v>
      </c>
      <c r="B840" t="s">
        <v>38</v>
      </c>
      <c r="C840">
        <v>41592677</v>
      </c>
      <c r="D840" t="s">
        <v>92</v>
      </c>
      <c r="E840" t="s">
        <v>3132</v>
      </c>
      <c r="F840" t="s">
        <v>119</v>
      </c>
      <c r="G840">
        <v>2</v>
      </c>
      <c r="H840">
        <v>2.0050962259011598E-3</v>
      </c>
      <c r="I840">
        <v>0.71687489692585005</v>
      </c>
      <c r="J840" t="s">
        <v>92711</v>
      </c>
      <c r="L840" t="s">
        <v>3133</v>
      </c>
      <c r="O840" t="s">
        <v>92841</v>
      </c>
      <c r="T840" t="s">
        <v>93306</v>
      </c>
      <c r="U840" t="s">
        <v>3134</v>
      </c>
      <c r="V840" t="s">
        <v>93176</v>
      </c>
      <c r="W840" t="s">
        <v>1668</v>
      </c>
      <c r="X840" t="b">
        <v>0</v>
      </c>
      <c r="Y840" t="b">
        <v>0</v>
      </c>
    </row>
    <row r="841" spans="1:26" x14ac:dyDescent="0.2">
      <c r="A841" t="s">
        <v>2255</v>
      </c>
      <c r="B841" t="s">
        <v>38</v>
      </c>
      <c r="C841">
        <v>41574383</v>
      </c>
      <c r="D841" t="s">
        <v>107</v>
      </c>
      <c r="E841" t="s">
        <v>2256</v>
      </c>
      <c r="F841" t="s">
        <v>41</v>
      </c>
      <c r="G841">
        <v>1</v>
      </c>
      <c r="H841">
        <v>2.2465154761809399E-3</v>
      </c>
      <c r="I841">
        <v>0.79048892456098097</v>
      </c>
      <c r="J841" t="s">
        <v>92795</v>
      </c>
      <c r="K841" t="s">
        <v>2257</v>
      </c>
      <c r="L841" t="s">
        <v>2258</v>
      </c>
      <c r="M841" t="s">
        <v>1666</v>
      </c>
      <c r="O841" t="s">
        <v>92841</v>
      </c>
      <c r="V841" t="s">
        <v>93307</v>
      </c>
      <c r="W841" t="s">
        <v>1646</v>
      </c>
      <c r="X841" t="b">
        <v>0</v>
      </c>
      <c r="Y841" t="b">
        <v>0</v>
      </c>
      <c r="Z841" t="s">
        <v>1757</v>
      </c>
    </row>
    <row r="842" spans="1:26" x14ac:dyDescent="0.2">
      <c r="A842" t="s">
        <v>2259</v>
      </c>
      <c r="B842" t="s">
        <v>51</v>
      </c>
      <c r="C842">
        <v>110047964</v>
      </c>
      <c r="D842" t="s">
        <v>67</v>
      </c>
      <c r="E842" t="s">
        <v>2260</v>
      </c>
      <c r="F842" t="s">
        <v>183</v>
      </c>
      <c r="G842">
        <v>2</v>
      </c>
      <c r="H842" s="1">
        <v>1.5206616390332301E-15</v>
      </c>
      <c r="I842">
        <v>3.34186030185885</v>
      </c>
      <c r="J842" t="s">
        <v>93308</v>
      </c>
      <c r="M842" t="s">
        <v>2596</v>
      </c>
      <c r="O842" t="s">
        <v>92786</v>
      </c>
      <c r="P842" t="s">
        <v>2261</v>
      </c>
      <c r="Q842" t="s">
        <v>2262</v>
      </c>
      <c r="X842" t="b">
        <v>0</v>
      </c>
      <c r="Y842" t="b">
        <v>0</v>
      </c>
      <c r="Z842" t="s">
        <v>2263</v>
      </c>
    </row>
    <row r="843" spans="1:26" x14ac:dyDescent="0.2">
      <c r="A843" t="s">
        <v>3135</v>
      </c>
      <c r="B843" t="s">
        <v>126</v>
      </c>
      <c r="C843">
        <v>34594240</v>
      </c>
      <c r="D843" t="s">
        <v>39</v>
      </c>
      <c r="E843" t="s">
        <v>3136</v>
      </c>
      <c r="F843" t="s">
        <v>64</v>
      </c>
      <c r="G843">
        <v>1</v>
      </c>
      <c r="H843">
        <v>2.1961114666535502E-3</v>
      </c>
      <c r="I843">
        <v>0.40836278631373202</v>
      </c>
      <c r="J843" t="s">
        <v>92718</v>
      </c>
      <c r="K843" t="s">
        <v>200</v>
      </c>
      <c r="O843" t="s">
        <v>92705</v>
      </c>
      <c r="X843" t="b">
        <v>0</v>
      </c>
      <c r="Y843" t="b">
        <v>0</v>
      </c>
    </row>
    <row r="844" spans="1:26" x14ac:dyDescent="0.2">
      <c r="A844" t="s">
        <v>2264</v>
      </c>
      <c r="B844" t="s">
        <v>66</v>
      </c>
      <c r="C844">
        <v>104359350</v>
      </c>
      <c r="D844" t="s">
        <v>39</v>
      </c>
      <c r="E844" t="s">
        <v>2265</v>
      </c>
      <c r="F844" t="s">
        <v>41</v>
      </c>
      <c r="G844">
        <v>1</v>
      </c>
      <c r="H844" s="1">
        <v>1.96600318117468E-7</v>
      </c>
      <c r="I844">
        <v>-2.0667163791250802</v>
      </c>
      <c r="J844" t="s">
        <v>92824</v>
      </c>
      <c r="L844" t="s">
        <v>191</v>
      </c>
      <c r="M844" t="s">
        <v>2493</v>
      </c>
      <c r="O844" t="s">
        <v>92763</v>
      </c>
      <c r="T844" t="s">
        <v>191</v>
      </c>
      <c r="U844" t="s">
        <v>2266</v>
      </c>
      <c r="V844" t="s">
        <v>191</v>
      </c>
      <c r="W844" t="s">
        <v>192</v>
      </c>
      <c r="X844" t="b">
        <v>0</v>
      </c>
      <c r="Y844" t="b">
        <v>0</v>
      </c>
      <c r="Z844" t="s">
        <v>2267</v>
      </c>
    </row>
    <row r="845" spans="1:26" x14ac:dyDescent="0.2">
      <c r="A845" t="s">
        <v>2268</v>
      </c>
      <c r="B845" t="s">
        <v>66</v>
      </c>
      <c r="C845">
        <v>72122354</v>
      </c>
      <c r="D845" t="s">
        <v>52</v>
      </c>
      <c r="E845" t="s">
        <v>2269</v>
      </c>
      <c r="F845" t="s">
        <v>104</v>
      </c>
      <c r="G845">
        <v>1</v>
      </c>
      <c r="H845">
        <v>4.3389782176273201E-3</v>
      </c>
      <c r="I845">
        <v>0.481532134895929</v>
      </c>
      <c r="J845" t="s">
        <v>92798</v>
      </c>
      <c r="K845" t="s">
        <v>2270</v>
      </c>
      <c r="M845" t="s">
        <v>2270</v>
      </c>
      <c r="O845" t="s">
        <v>92849</v>
      </c>
      <c r="X845" t="b">
        <v>0</v>
      </c>
      <c r="Y845" t="b">
        <v>0</v>
      </c>
    </row>
    <row r="846" spans="1:26" x14ac:dyDescent="0.2">
      <c r="A846" t="s">
        <v>2271</v>
      </c>
      <c r="B846" t="s">
        <v>66</v>
      </c>
      <c r="C846">
        <v>72124201</v>
      </c>
      <c r="D846" t="s">
        <v>92</v>
      </c>
      <c r="E846" t="s">
        <v>2269</v>
      </c>
      <c r="F846" t="s">
        <v>104</v>
      </c>
      <c r="G846">
        <v>1</v>
      </c>
      <c r="H846">
        <v>1.4649468191442699E-3</v>
      </c>
      <c r="I846">
        <v>0.69735482308335695</v>
      </c>
      <c r="J846" t="s">
        <v>93309</v>
      </c>
      <c r="L846" t="s">
        <v>3137</v>
      </c>
      <c r="M846" t="s">
        <v>2270</v>
      </c>
      <c r="N846" t="s">
        <v>92778</v>
      </c>
      <c r="O846" t="s">
        <v>92849</v>
      </c>
      <c r="X846" t="b">
        <v>0</v>
      </c>
      <c r="Y846" t="b">
        <v>0</v>
      </c>
    </row>
    <row r="847" spans="1:26" x14ac:dyDescent="0.2">
      <c r="A847" t="s">
        <v>3138</v>
      </c>
      <c r="B847" t="s">
        <v>66</v>
      </c>
      <c r="C847">
        <v>72123280</v>
      </c>
      <c r="D847" t="s">
        <v>92</v>
      </c>
      <c r="E847" t="s">
        <v>2269</v>
      </c>
      <c r="F847" t="s">
        <v>104</v>
      </c>
      <c r="G847">
        <v>1</v>
      </c>
      <c r="H847" s="1">
        <v>3.2918888039091098E-6</v>
      </c>
      <c r="I847">
        <v>0.774548306375478</v>
      </c>
      <c r="J847" t="s">
        <v>92718</v>
      </c>
      <c r="L847" t="s">
        <v>3139</v>
      </c>
      <c r="O847" t="s">
        <v>92849</v>
      </c>
      <c r="X847" t="b">
        <v>0</v>
      </c>
      <c r="Y847" t="b">
        <v>0</v>
      </c>
    </row>
    <row r="848" spans="1:26" x14ac:dyDescent="0.2">
      <c r="A848" t="s">
        <v>93310</v>
      </c>
      <c r="B848" t="s">
        <v>91</v>
      </c>
      <c r="C848">
        <v>88191143</v>
      </c>
      <c r="D848" t="s">
        <v>52</v>
      </c>
      <c r="E848" t="s">
        <v>2273</v>
      </c>
      <c r="F848" t="s">
        <v>41</v>
      </c>
      <c r="G848">
        <v>1</v>
      </c>
      <c r="H848">
        <v>1.85193246474338E-3</v>
      </c>
      <c r="I848">
        <v>-0.673873005052813</v>
      </c>
      <c r="J848" t="s">
        <v>92909</v>
      </c>
      <c r="K848" t="s">
        <v>2274</v>
      </c>
      <c r="M848" t="s">
        <v>2275</v>
      </c>
      <c r="O848" t="s">
        <v>92740</v>
      </c>
      <c r="X848" t="b">
        <v>0</v>
      </c>
      <c r="Y848" t="b">
        <v>0</v>
      </c>
      <c r="Z848" t="s">
        <v>2276</v>
      </c>
    </row>
    <row r="849" spans="1:27" x14ac:dyDescent="0.2">
      <c r="A849" t="s">
        <v>2277</v>
      </c>
      <c r="B849" t="s">
        <v>91</v>
      </c>
      <c r="C849">
        <v>88199298</v>
      </c>
      <c r="D849" t="s">
        <v>39</v>
      </c>
      <c r="E849" t="s">
        <v>2273</v>
      </c>
      <c r="F849" t="s">
        <v>41</v>
      </c>
      <c r="G849">
        <v>1</v>
      </c>
      <c r="H849">
        <v>7.6914887056732297E-4</v>
      </c>
      <c r="I849">
        <v>0.74826156478457195</v>
      </c>
      <c r="J849" t="s">
        <v>92753</v>
      </c>
      <c r="K849" t="s">
        <v>2278</v>
      </c>
      <c r="M849" t="s">
        <v>2280</v>
      </c>
      <c r="N849" t="s">
        <v>92787</v>
      </c>
      <c r="O849" t="s">
        <v>92705</v>
      </c>
      <c r="X849" t="b">
        <v>1</v>
      </c>
      <c r="Y849" t="b">
        <v>1</v>
      </c>
      <c r="Z849" t="s">
        <v>2276</v>
      </c>
    </row>
    <row r="850" spans="1:27" x14ac:dyDescent="0.2">
      <c r="A850" t="s">
        <v>2279</v>
      </c>
      <c r="B850" t="s">
        <v>91</v>
      </c>
      <c r="C850">
        <v>88162883</v>
      </c>
      <c r="D850" t="s">
        <v>124</v>
      </c>
      <c r="E850" t="s">
        <v>2273</v>
      </c>
      <c r="F850" t="s">
        <v>41</v>
      </c>
      <c r="G850">
        <v>1</v>
      </c>
      <c r="H850">
        <v>6.3753387460043301E-4</v>
      </c>
      <c r="I850">
        <v>-0.49886282314897001</v>
      </c>
      <c r="J850" t="s">
        <v>93041</v>
      </c>
      <c r="L850" t="s">
        <v>3140</v>
      </c>
      <c r="M850" t="s">
        <v>2275</v>
      </c>
      <c r="N850" t="s">
        <v>92729</v>
      </c>
      <c r="O850" t="s">
        <v>92705</v>
      </c>
      <c r="X850" t="b">
        <v>1</v>
      </c>
      <c r="Y850" t="b">
        <v>1</v>
      </c>
      <c r="Z850" t="s">
        <v>2276</v>
      </c>
      <c r="AA850" t="s">
        <v>2281</v>
      </c>
    </row>
    <row r="851" spans="1:27" x14ac:dyDescent="0.2">
      <c r="A851" t="s">
        <v>2282</v>
      </c>
      <c r="B851" t="s">
        <v>91</v>
      </c>
      <c r="C851">
        <v>25382068</v>
      </c>
      <c r="D851" t="s">
        <v>27</v>
      </c>
      <c r="E851" t="s">
        <v>2283</v>
      </c>
      <c r="F851" t="s">
        <v>339</v>
      </c>
      <c r="G851">
        <v>1</v>
      </c>
      <c r="H851">
        <v>7.6488028024068603E-4</v>
      </c>
      <c r="I851">
        <v>-1.1830473462394799</v>
      </c>
      <c r="J851" t="s">
        <v>93312</v>
      </c>
      <c r="K851" t="s">
        <v>2284</v>
      </c>
      <c r="M851" t="s">
        <v>2284</v>
      </c>
      <c r="O851" t="s">
        <v>93311</v>
      </c>
      <c r="X851" t="b">
        <v>0</v>
      </c>
      <c r="Y851" t="b">
        <v>0</v>
      </c>
      <c r="Z851" t="s">
        <v>2285</v>
      </c>
    </row>
    <row r="852" spans="1:27" x14ac:dyDescent="0.2">
      <c r="A852" t="s">
        <v>3141</v>
      </c>
      <c r="B852" t="s">
        <v>91</v>
      </c>
      <c r="C852">
        <v>13792393</v>
      </c>
      <c r="D852" t="s">
        <v>67</v>
      </c>
      <c r="E852" t="s">
        <v>3142</v>
      </c>
      <c r="F852" t="s">
        <v>54</v>
      </c>
      <c r="G852">
        <v>1</v>
      </c>
      <c r="H852">
        <v>1.17099346155532E-3</v>
      </c>
      <c r="I852">
        <v>-0.59698225233508795</v>
      </c>
      <c r="J852" t="s">
        <v>92936</v>
      </c>
      <c r="K852" t="s">
        <v>3143</v>
      </c>
      <c r="O852" t="s">
        <v>92813</v>
      </c>
      <c r="P852" t="s">
        <v>879</v>
      </c>
      <c r="X852" t="b">
        <v>0</v>
      </c>
      <c r="Y852" t="b">
        <v>0</v>
      </c>
    </row>
    <row r="853" spans="1:27" x14ac:dyDescent="0.2">
      <c r="A853" t="s">
        <v>3144</v>
      </c>
      <c r="B853" t="s">
        <v>91</v>
      </c>
      <c r="C853">
        <v>13759173</v>
      </c>
      <c r="D853" t="s">
        <v>220</v>
      </c>
      <c r="E853" t="s">
        <v>3142</v>
      </c>
      <c r="F853" t="s">
        <v>54</v>
      </c>
      <c r="G853">
        <v>1</v>
      </c>
      <c r="H853">
        <v>2.1023882774609199E-3</v>
      </c>
      <c r="I853">
        <v>0.89226290865910696</v>
      </c>
      <c r="J853" t="s">
        <v>92711</v>
      </c>
      <c r="K853" t="s">
        <v>3145</v>
      </c>
      <c r="O853" t="s">
        <v>92705</v>
      </c>
      <c r="Q853" t="s">
        <v>3146</v>
      </c>
      <c r="X853" t="b">
        <v>0</v>
      </c>
      <c r="Y853" t="b">
        <v>0</v>
      </c>
    </row>
    <row r="854" spans="1:27" x14ac:dyDescent="0.2">
      <c r="A854" t="s">
        <v>2286</v>
      </c>
      <c r="B854" t="s">
        <v>363</v>
      </c>
      <c r="C854">
        <v>89853017</v>
      </c>
      <c r="D854" t="s">
        <v>52</v>
      </c>
      <c r="E854" t="s">
        <v>2287</v>
      </c>
      <c r="F854" t="s">
        <v>41</v>
      </c>
      <c r="G854">
        <v>1</v>
      </c>
      <c r="H854" s="1">
        <v>3.5181440568868497E-5</v>
      </c>
      <c r="I854">
        <v>-1.1016670857483299</v>
      </c>
      <c r="J854" t="s">
        <v>92933</v>
      </c>
      <c r="K854" t="s">
        <v>2288</v>
      </c>
      <c r="L854" t="s">
        <v>2289</v>
      </c>
      <c r="M854" t="s">
        <v>2288</v>
      </c>
      <c r="O854" t="s">
        <v>92715</v>
      </c>
      <c r="P854" t="s">
        <v>2290</v>
      </c>
      <c r="Q854" t="s">
        <v>2291</v>
      </c>
      <c r="T854" t="s">
        <v>93313</v>
      </c>
      <c r="U854" t="s">
        <v>2292</v>
      </c>
      <c r="V854" t="s">
        <v>2293</v>
      </c>
      <c r="W854" t="s">
        <v>556</v>
      </c>
      <c r="X854" t="b">
        <v>0</v>
      </c>
      <c r="Y854" t="b">
        <v>0</v>
      </c>
      <c r="Z854" t="s">
        <v>2294</v>
      </c>
    </row>
    <row r="855" spans="1:27" x14ac:dyDescent="0.2">
      <c r="A855" t="s">
        <v>2295</v>
      </c>
      <c r="B855" t="s">
        <v>318</v>
      </c>
      <c r="C855">
        <v>53020614</v>
      </c>
      <c r="D855" t="s">
        <v>52</v>
      </c>
      <c r="E855" t="s">
        <v>2296</v>
      </c>
      <c r="F855" t="s">
        <v>41</v>
      </c>
      <c r="G855">
        <v>1</v>
      </c>
      <c r="H855">
        <v>6.3102983697062504E-4</v>
      </c>
      <c r="I855">
        <v>2.2800015004188299</v>
      </c>
      <c r="J855" t="s">
        <v>92801</v>
      </c>
      <c r="K855" t="s">
        <v>2297</v>
      </c>
      <c r="M855" t="s">
        <v>2297</v>
      </c>
      <c r="O855" t="s">
        <v>92730</v>
      </c>
      <c r="X855" t="b">
        <v>0</v>
      </c>
      <c r="Y855" t="b">
        <v>0</v>
      </c>
      <c r="Z855" t="s">
        <v>2298</v>
      </c>
    </row>
    <row r="856" spans="1:27" x14ac:dyDescent="0.2">
      <c r="A856" t="s">
        <v>2299</v>
      </c>
      <c r="B856" t="s">
        <v>126</v>
      </c>
      <c r="C856">
        <v>149898292</v>
      </c>
      <c r="D856" t="s">
        <v>52</v>
      </c>
      <c r="F856" t="s">
        <v>41</v>
      </c>
      <c r="G856">
        <v>1</v>
      </c>
      <c r="H856">
        <v>5.9541840386984398E-3</v>
      </c>
      <c r="I856">
        <v>-0.99240950304717901</v>
      </c>
      <c r="J856" t="s">
        <v>92725</v>
      </c>
      <c r="K856" t="s">
        <v>2300</v>
      </c>
      <c r="L856" t="s">
        <v>2301</v>
      </c>
      <c r="M856" t="s">
        <v>2300</v>
      </c>
      <c r="O856" t="s">
        <v>92705</v>
      </c>
      <c r="T856" t="s">
        <v>93314</v>
      </c>
      <c r="U856" t="s">
        <v>2302</v>
      </c>
      <c r="V856" t="s">
        <v>93315</v>
      </c>
      <c r="W856" t="s">
        <v>2303</v>
      </c>
      <c r="X856" t="b">
        <v>0</v>
      </c>
      <c r="Y856" t="b">
        <v>0</v>
      </c>
    </row>
    <row r="857" spans="1:27" x14ac:dyDescent="0.2">
      <c r="A857" t="s">
        <v>3147</v>
      </c>
      <c r="B857" t="s">
        <v>126</v>
      </c>
      <c r="C857">
        <v>150470061</v>
      </c>
      <c r="D857" t="s">
        <v>67</v>
      </c>
      <c r="F857" t="s">
        <v>41</v>
      </c>
      <c r="G857">
        <v>1</v>
      </c>
      <c r="H857" s="1">
        <v>1.19813204484818E-30</v>
      </c>
      <c r="I857">
        <v>-0.34037813355496599</v>
      </c>
      <c r="J857" t="s">
        <v>92718</v>
      </c>
      <c r="K857" t="s">
        <v>524</v>
      </c>
      <c r="O857" t="s">
        <v>92705</v>
      </c>
      <c r="X857" t="b">
        <v>0</v>
      </c>
      <c r="Y857" t="b">
        <v>0</v>
      </c>
    </row>
    <row r="858" spans="1:27" x14ac:dyDescent="0.2">
      <c r="A858" t="s">
        <v>2304</v>
      </c>
      <c r="B858" t="s">
        <v>126</v>
      </c>
      <c r="C858">
        <v>2337032</v>
      </c>
      <c r="D858" t="s">
        <v>67</v>
      </c>
      <c r="F858" t="s">
        <v>41</v>
      </c>
      <c r="G858">
        <v>1</v>
      </c>
      <c r="H858">
        <v>2.0250964698220199E-3</v>
      </c>
      <c r="I858">
        <v>-1.0536046997048201</v>
      </c>
      <c r="J858" t="s">
        <v>92824</v>
      </c>
      <c r="K858" t="s">
        <v>2305</v>
      </c>
      <c r="L858" t="s">
        <v>2306</v>
      </c>
      <c r="M858" t="s">
        <v>2306</v>
      </c>
      <c r="O858" t="s">
        <v>92705</v>
      </c>
      <c r="T858" t="s">
        <v>2306</v>
      </c>
      <c r="U858" t="s">
        <v>192</v>
      </c>
      <c r="X858" t="b">
        <v>0</v>
      </c>
      <c r="Y858" t="b">
        <v>0</v>
      </c>
    </row>
    <row r="859" spans="1:27" x14ac:dyDescent="0.2">
      <c r="A859" t="s">
        <v>2307</v>
      </c>
      <c r="B859" t="s">
        <v>126</v>
      </c>
      <c r="C859">
        <v>43890538</v>
      </c>
      <c r="D859" t="s">
        <v>92</v>
      </c>
      <c r="F859" t="s">
        <v>41</v>
      </c>
      <c r="G859">
        <v>1</v>
      </c>
      <c r="H859">
        <v>3.03840022502537E-3</v>
      </c>
      <c r="I859">
        <v>0.79601389727883898</v>
      </c>
      <c r="J859" t="s">
        <v>93316</v>
      </c>
      <c r="K859" t="s">
        <v>2308</v>
      </c>
      <c r="O859" t="s">
        <v>92705</v>
      </c>
      <c r="P859" t="s">
        <v>2309</v>
      </c>
      <c r="X859" t="b">
        <v>0</v>
      </c>
      <c r="Y859" t="b">
        <v>0</v>
      </c>
    </row>
    <row r="860" spans="1:27" x14ac:dyDescent="0.2">
      <c r="A860" t="s">
        <v>2310</v>
      </c>
      <c r="B860" t="s">
        <v>126</v>
      </c>
      <c r="C860">
        <v>43890811</v>
      </c>
      <c r="D860" t="s">
        <v>92</v>
      </c>
      <c r="F860" t="s">
        <v>41</v>
      </c>
      <c r="G860">
        <v>1</v>
      </c>
      <c r="H860">
        <v>1.31876605726241E-3</v>
      </c>
      <c r="I860">
        <v>0.63379789635858597</v>
      </c>
      <c r="J860" t="s">
        <v>93041</v>
      </c>
      <c r="K860" t="s">
        <v>2308</v>
      </c>
      <c r="M860" t="s">
        <v>3148</v>
      </c>
      <c r="O860" t="s">
        <v>92705</v>
      </c>
      <c r="P860" t="s">
        <v>2311</v>
      </c>
      <c r="X860" t="b">
        <v>0</v>
      </c>
      <c r="Y860" t="b">
        <v>0</v>
      </c>
      <c r="Z860" t="s">
        <v>2312</v>
      </c>
    </row>
    <row r="861" spans="1:27" x14ac:dyDescent="0.2">
      <c r="A861" t="s">
        <v>2313</v>
      </c>
      <c r="B861" t="s">
        <v>126</v>
      </c>
      <c r="C861">
        <v>43906896</v>
      </c>
      <c r="D861" t="s">
        <v>52</v>
      </c>
      <c r="F861" t="s">
        <v>41</v>
      </c>
      <c r="G861">
        <v>1</v>
      </c>
      <c r="H861">
        <v>3.7408707881031698E-3</v>
      </c>
      <c r="I861">
        <v>0.79267998664855999</v>
      </c>
      <c r="J861" t="s">
        <v>93318</v>
      </c>
      <c r="K861" t="s">
        <v>2308</v>
      </c>
      <c r="L861" t="s">
        <v>2314</v>
      </c>
      <c r="M861" t="s">
        <v>3148</v>
      </c>
      <c r="O861" t="s">
        <v>92713</v>
      </c>
      <c r="P861" t="s">
        <v>745</v>
      </c>
      <c r="Q861" t="s">
        <v>2315</v>
      </c>
      <c r="T861" t="s">
        <v>93317</v>
      </c>
      <c r="U861" t="s">
        <v>2316</v>
      </c>
      <c r="X861" t="b">
        <v>0</v>
      </c>
      <c r="Y861" t="b">
        <v>0</v>
      </c>
      <c r="Z861" t="s">
        <v>2317</v>
      </c>
    </row>
    <row r="862" spans="1:27" x14ac:dyDescent="0.2">
      <c r="A862" t="s">
        <v>3149</v>
      </c>
      <c r="B862" t="s">
        <v>66</v>
      </c>
      <c r="C862">
        <v>104836853</v>
      </c>
      <c r="D862" t="s">
        <v>67</v>
      </c>
      <c r="F862" t="s">
        <v>41</v>
      </c>
      <c r="G862">
        <v>1</v>
      </c>
      <c r="H862" s="1">
        <v>1.6486052370545099E-7</v>
      </c>
      <c r="I862">
        <v>1.70345986006802</v>
      </c>
      <c r="J862" t="s">
        <v>92777</v>
      </c>
      <c r="K862" t="s">
        <v>2040</v>
      </c>
      <c r="O862" t="s">
        <v>92819</v>
      </c>
      <c r="X862" t="b">
        <v>0</v>
      </c>
      <c r="Y862" t="b">
        <v>0</v>
      </c>
    </row>
    <row r="863" spans="1:27" x14ac:dyDescent="0.2">
      <c r="A863" t="s">
        <v>2318</v>
      </c>
      <c r="B863" t="s">
        <v>66</v>
      </c>
      <c r="C863">
        <v>104837816</v>
      </c>
      <c r="D863" t="s">
        <v>92</v>
      </c>
      <c r="F863" t="s">
        <v>41</v>
      </c>
      <c r="G863">
        <v>1</v>
      </c>
      <c r="H863">
        <v>1.92022043786702E-3</v>
      </c>
      <c r="I863">
        <v>0.97622434127805002</v>
      </c>
      <c r="J863" t="s">
        <v>93125</v>
      </c>
      <c r="K863" t="s">
        <v>2040</v>
      </c>
      <c r="L863" t="s">
        <v>2319</v>
      </c>
      <c r="M863" t="s">
        <v>864</v>
      </c>
      <c r="O863" t="s">
        <v>92819</v>
      </c>
      <c r="T863" t="s">
        <v>93319</v>
      </c>
      <c r="U863" t="s">
        <v>2320</v>
      </c>
      <c r="V863" t="s">
        <v>864</v>
      </c>
      <c r="W863" t="s">
        <v>192</v>
      </c>
      <c r="X863" t="b">
        <v>0</v>
      </c>
      <c r="Y863" t="b">
        <v>0</v>
      </c>
      <c r="Z863" t="s">
        <v>2321</v>
      </c>
    </row>
    <row r="864" spans="1:27" x14ac:dyDescent="0.2">
      <c r="A864" t="s">
        <v>2322</v>
      </c>
      <c r="B864" t="s">
        <v>66</v>
      </c>
      <c r="C864">
        <v>104953007</v>
      </c>
      <c r="D864" t="s">
        <v>172</v>
      </c>
      <c r="F864" t="s">
        <v>41</v>
      </c>
      <c r="G864">
        <v>1</v>
      </c>
      <c r="H864" s="1">
        <v>5.0113927077331196E-24</v>
      </c>
      <c r="I864">
        <v>4.1508914052311301</v>
      </c>
      <c r="J864" t="s">
        <v>92839</v>
      </c>
      <c r="L864" t="s">
        <v>2323</v>
      </c>
      <c r="M864" t="s">
        <v>864</v>
      </c>
      <c r="N864" t="s">
        <v>92787</v>
      </c>
      <c r="O864" t="s">
        <v>92705</v>
      </c>
      <c r="P864" t="s">
        <v>1155</v>
      </c>
      <c r="T864" t="s">
        <v>93320</v>
      </c>
      <c r="U864" t="s">
        <v>2324</v>
      </c>
      <c r="X864" t="b">
        <v>1</v>
      </c>
      <c r="Y864" t="b">
        <v>0</v>
      </c>
      <c r="Z864" t="s">
        <v>1410</v>
      </c>
    </row>
    <row r="865" spans="1:26" x14ac:dyDescent="0.2">
      <c r="A865" t="s">
        <v>2325</v>
      </c>
      <c r="B865" t="s">
        <v>148</v>
      </c>
      <c r="C865">
        <v>47260477</v>
      </c>
      <c r="D865" t="s">
        <v>67</v>
      </c>
      <c r="F865" t="s">
        <v>41</v>
      </c>
      <c r="G865">
        <v>1</v>
      </c>
      <c r="H865">
        <v>1.03519878074196E-3</v>
      </c>
      <c r="I865">
        <v>-0.46552561669633202</v>
      </c>
      <c r="J865" t="s">
        <v>92921</v>
      </c>
      <c r="K865" t="s">
        <v>2326</v>
      </c>
      <c r="L865" t="s">
        <v>2327</v>
      </c>
      <c r="M865" t="s">
        <v>2342</v>
      </c>
      <c r="Q865" t="s">
        <v>2328</v>
      </c>
      <c r="T865" t="s">
        <v>93321</v>
      </c>
      <c r="U865" t="s">
        <v>2329</v>
      </c>
      <c r="X865" t="b">
        <v>0</v>
      </c>
      <c r="Y865" t="b">
        <v>0</v>
      </c>
      <c r="Z865" t="s">
        <v>517</v>
      </c>
    </row>
    <row r="866" spans="1:26" x14ac:dyDescent="0.2">
      <c r="A866" t="s">
        <v>2330</v>
      </c>
      <c r="B866" t="s">
        <v>148</v>
      </c>
      <c r="C866">
        <v>47267079</v>
      </c>
      <c r="D866" t="s">
        <v>67</v>
      </c>
      <c r="F866" t="s">
        <v>41</v>
      </c>
      <c r="G866">
        <v>1</v>
      </c>
      <c r="H866" s="1">
        <v>2.0808736627811002E-9</v>
      </c>
      <c r="I866">
        <v>0.63732669533562403</v>
      </c>
      <c r="J866" t="s">
        <v>92798</v>
      </c>
      <c r="K866" t="s">
        <v>2326</v>
      </c>
      <c r="L866" t="s">
        <v>2327</v>
      </c>
      <c r="M866" t="s">
        <v>2342</v>
      </c>
      <c r="O866" t="s">
        <v>92740</v>
      </c>
      <c r="P866" t="s">
        <v>2331</v>
      </c>
      <c r="T866" t="s">
        <v>93321</v>
      </c>
      <c r="U866" t="s">
        <v>2329</v>
      </c>
      <c r="X866" t="b">
        <v>0</v>
      </c>
      <c r="Y866" t="b">
        <v>0</v>
      </c>
      <c r="Z866" t="s">
        <v>517</v>
      </c>
    </row>
    <row r="867" spans="1:26" x14ac:dyDescent="0.2">
      <c r="A867" t="s">
        <v>3150</v>
      </c>
      <c r="B867" t="s">
        <v>148</v>
      </c>
      <c r="C867">
        <v>47357416</v>
      </c>
      <c r="D867" t="s">
        <v>92</v>
      </c>
      <c r="F867" t="s">
        <v>41</v>
      </c>
      <c r="G867">
        <v>1</v>
      </c>
      <c r="H867">
        <v>7.7834150718501197E-4</v>
      </c>
      <c r="I867">
        <v>-0.73211112100284104</v>
      </c>
      <c r="J867" t="s">
        <v>92754</v>
      </c>
      <c r="K867" t="s">
        <v>2333</v>
      </c>
      <c r="O867" t="s">
        <v>93075</v>
      </c>
      <c r="P867" t="s">
        <v>3151</v>
      </c>
      <c r="T867" t="s">
        <v>93321</v>
      </c>
      <c r="U867" t="s">
        <v>2329</v>
      </c>
      <c r="X867" t="b">
        <v>0</v>
      </c>
      <c r="Y867" t="b">
        <v>0</v>
      </c>
    </row>
    <row r="868" spans="1:26" x14ac:dyDescent="0.2">
      <c r="A868" t="s">
        <v>2332</v>
      </c>
      <c r="B868" t="s">
        <v>148</v>
      </c>
      <c r="C868">
        <v>47358997</v>
      </c>
      <c r="D868" t="s">
        <v>92</v>
      </c>
      <c r="F868" t="s">
        <v>41</v>
      </c>
      <c r="G868">
        <v>1</v>
      </c>
      <c r="H868">
        <v>1.3761752264415199E-3</v>
      </c>
      <c r="I868">
        <v>0.42510144414463902</v>
      </c>
      <c r="J868" t="s">
        <v>93322</v>
      </c>
      <c r="K868" t="s">
        <v>2333</v>
      </c>
      <c r="O868" t="s">
        <v>93075</v>
      </c>
      <c r="T868" t="s">
        <v>93321</v>
      </c>
      <c r="U868" t="s">
        <v>2329</v>
      </c>
      <c r="X868" t="b">
        <v>0</v>
      </c>
      <c r="Y868" t="b">
        <v>0</v>
      </c>
      <c r="Z868" t="s">
        <v>517</v>
      </c>
    </row>
    <row r="869" spans="1:26" x14ac:dyDescent="0.2">
      <c r="A869" t="s">
        <v>2334</v>
      </c>
      <c r="B869" t="s">
        <v>148</v>
      </c>
      <c r="C869">
        <v>47360053</v>
      </c>
      <c r="D869" t="s">
        <v>124</v>
      </c>
      <c r="F869" t="s">
        <v>41</v>
      </c>
      <c r="G869">
        <v>1</v>
      </c>
      <c r="H869">
        <v>3.82376766792676E-3</v>
      </c>
      <c r="I869">
        <v>0.54720856807531704</v>
      </c>
      <c r="J869" t="s">
        <v>92725</v>
      </c>
      <c r="K869" t="s">
        <v>2333</v>
      </c>
      <c r="L869" t="s">
        <v>2327</v>
      </c>
      <c r="O869" t="s">
        <v>92705</v>
      </c>
      <c r="T869" t="s">
        <v>93321</v>
      </c>
      <c r="U869" t="s">
        <v>2329</v>
      </c>
      <c r="X869" t="b">
        <v>0</v>
      </c>
      <c r="Y869" t="b">
        <v>0</v>
      </c>
      <c r="Z869" t="s">
        <v>517</v>
      </c>
    </row>
    <row r="870" spans="1:26" x14ac:dyDescent="0.2">
      <c r="A870" t="s">
        <v>2335</v>
      </c>
      <c r="B870" t="s">
        <v>148</v>
      </c>
      <c r="C870">
        <v>47365014</v>
      </c>
      <c r="D870" t="s">
        <v>67</v>
      </c>
      <c r="F870" t="s">
        <v>41</v>
      </c>
      <c r="G870">
        <v>1</v>
      </c>
      <c r="H870">
        <v>2.6277302419929999E-3</v>
      </c>
      <c r="I870">
        <v>-2.1577183915194702</v>
      </c>
      <c r="J870" t="s">
        <v>93178</v>
      </c>
      <c r="K870" t="s">
        <v>2333</v>
      </c>
      <c r="L870" t="s">
        <v>2336</v>
      </c>
      <c r="O870" t="s">
        <v>92705</v>
      </c>
      <c r="P870" t="s">
        <v>2337</v>
      </c>
      <c r="T870" t="s">
        <v>93323</v>
      </c>
      <c r="U870" t="s">
        <v>2338</v>
      </c>
      <c r="V870" t="s">
        <v>2339</v>
      </c>
      <c r="W870" t="s">
        <v>192</v>
      </c>
      <c r="X870" t="b">
        <v>0</v>
      </c>
      <c r="Y870" t="b">
        <v>0</v>
      </c>
    </row>
    <row r="871" spans="1:26" x14ac:dyDescent="0.2">
      <c r="A871" t="s">
        <v>2340</v>
      </c>
      <c r="B871" t="s">
        <v>148</v>
      </c>
      <c r="C871">
        <v>47371598</v>
      </c>
      <c r="D871" t="s">
        <v>67</v>
      </c>
      <c r="F871" t="s">
        <v>41</v>
      </c>
      <c r="G871">
        <v>1</v>
      </c>
      <c r="H871">
        <v>2.0219959565171801E-3</v>
      </c>
      <c r="I871">
        <v>1.1105803536877601</v>
      </c>
      <c r="J871" t="s">
        <v>93325</v>
      </c>
      <c r="K871" t="s">
        <v>2333</v>
      </c>
      <c r="L871" t="s">
        <v>2341</v>
      </c>
      <c r="O871" t="s">
        <v>92705</v>
      </c>
      <c r="T871" t="s">
        <v>93324</v>
      </c>
      <c r="U871" t="s">
        <v>2343</v>
      </c>
      <c r="V871" t="s">
        <v>2055</v>
      </c>
      <c r="W871" t="s">
        <v>415</v>
      </c>
      <c r="X871" t="b">
        <v>0</v>
      </c>
      <c r="Y871" t="b">
        <v>0</v>
      </c>
      <c r="Z871" t="s">
        <v>2344</v>
      </c>
    </row>
    <row r="872" spans="1:26" x14ac:dyDescent="0.2">
      <c r="A872" t="s">
        <v>2345</v>
      </c>
      <c r="B872" t="s">
        <v>148</v>
      </c>
      <c r="C872">
        <v>65637984</v>
      </c>
      <c r="D872" t="s">
        <v>172</v>
      </c>
      <c r="F872" t="s">
        <v>41</v>
      </c>
      <c r="G872">
        <v>1</v>
      </c>
      <c r="H872" s="1">
        <v>5.1214541930831902E-9</v>
      </c>
      <c r="I872">
        <v>1.81272713577989</v>
      </c>
      <c r="J872" t="s">
        <v>93326</v>
      </c>
      <c r="K872" t="s">
        <v>2346</v>
      </c>
      <c r="L872" t="s">
        <v>2347</v>
      </c>
      <c r="M872" t="s">
        <v>2348</v>
      </c>
      <c r="O872" t="s">
        <v>92730</v>
      </c>
      <c r="V872" t="s">
        <v>2348</v>
      </c>
      <c r="W872" t="s">
        <v>192</v>
      </c>
      <c r="X872" t="b">
        <v>0</v>
      </c>
      <c r="Y872" t="b">
        <v>0</v>
      </c>
    </row>
    <row r="873" spans="1:26" x14ac:dyDescent="0.2">
      <c r="A873" t="s">
        <v>2349</v>
      </c>
      <c r="B873" t="s">
        <v>148</v>
      </c>
      <c r="C873">
        <v>65769780</v>
      </c>
      <c r="D873" t="s">
        <v>27</v>
      </c>
      <c r="F873" t="s">
        <v>41</v>
      </c>
      <c r="G873">
        <v>1</v>
      </c>
      <c r="H873">
        <v>1.0569917708724401E-3</v>
      </c>
      <c r="I873">
        <v>-0.74231175928774495</v>
      </c>
      <c r="J873" t="s">
        <v>93002</v>
      </c>
      <c r="K873" t="s">
        <v>2350</v>
      </c>
      <c r="L873" t="s">
        <v>3152</v>
      </c>
      <c r="M873" t="s">
        <v>2350</v>
      </c>
      <c r="N873" t="s">
        <v>92787</v>
      </c>
      <c r="O873" t="s">
        <v>92705</v>
      </c>
      <c r="Q873" t="s">
        <v>2351</v>
      </c>
      <c r="T873" t="s">
        <v>93327</v>
      </c>
      <c r="U873" t="s">
        <v>2352</v>
      </c>
      <c r="V873" t="s">
        <v>93328</v>
      </c>
      <c r="W873" t="s">
        <v>2353</v>
      </c>
      <c r="X873" t="b">
        <v>1</v>
      </c>
      <c r="Y873" t="b">
        <v>0</v>
      </c>
      <c r="Z873" t="s">
        <v>2109</v>
      </c>
    </row>
    <row r="874" spans="1:26" x14ac:dyDescent="0.2">
      <c r="A874" t="s">
        <v>2354</v>
      </c>
      <c r="B874" t="s">
        <v>259</v>
      </c>
      <c r="C874">
        <v>57870155</v>
      </c>
      <c r="D874" t="s">
        <v>107</v>
      </c>
      <c r="F874" t="s">
        <v>41</v>
      </c>
      <c r="G874">
        <v>1</v>
      </c>
      <c r="H874">
        <v>3.3185010116527002E-4</v>
      </c>
      <c r="I874">
        <v>0.611887805712375</v>
      </c>
      <c r="J874" t="s">
        <v>92824</v>
      </c>
      <c r="K874" t="s">
        <v>2355</v>
      </c>
      <c r="L874" t="s">
        <v>2356</v>
      </c>
      <c r="M874" t="s">
        <v>3153</v>
      </c>
      <c r="O874" t="s">
        <v>92748</v>
      </c>
      <c r="Q874" t="s">
        <v>164</v>
      </c>
      <c r="T874" t="s">
        <v>93329</v>
      </c>
      <c r="U874" t="s">
        <v>2357</v>
      </c>
      <c r="X874" t="b">
        <v>0</v>
      </c>
      <c r="Y874" t="b">
        <v>0</v>
      </c>
      <c r="Z874" t="s">
        <v>247</v>
      </c>
    </row>
    <row r="875" spans="1:26" x14ac:dyDescent="0.2">
      <c r="A875" t="s">
        <v>3154</v>
      </c>
      <c r="B875" t="s">
        <v>75</v>
      </c>
      <c r="C875">
        <v>17696531</v>
      </c>
      <c r="D875" t="s">
        <v>124</v>
      </c>
      <c r="F875" t="s">
        <v>41</v>
      </c>
      <c r="G875">
        <v>1</v>
      </c>
      <c r="H875" s="1">
        <v>4.5647003142722697E-9</v>
      </c>
      <c r="I875">
        <v>-0.24019252301219499</v>
      </c>
      <c r="J875" t="s">
        <v>92718</v>
      </c>
      <c r="K875" t="s">
        <v>2359</v>
      </c>
      <c r="L875" t="s">
        <v>2147</v>
      </c>
      <c r="N875" t="s">
        <v>92859</v>
      </c>
      <c r="O875" t="s">
        <v>92705</v>
      </c>
      <c r="P875" t="s">
        <v>1398</v>
      </c>
      <c r="T875" t="s">
        <v>93281</v>
      </c>
      <c r="U875" t="s">
        <v>2148</v>
      </c>
      <c r="V875" t="s">
        <v>93283</v>
      </c>
      <c r="W875" t="s">
        <v>1529</v>
      </c>
      <c r="X875" t="b">
        <v>0</v>
      </c>
      <c r="Y875" t="b">
        <v>0</v>
      </c>
    </row>
    <row r="876" spans="1:26" x14ac:dyDescent="0.2">
      <c r="A876" t="s">
        <v>2358</v>
      </c>
      <c r="B876" t="s">
        <v>75</v>
      </c>
      <c r="C876">
        <v>17697099</v>
      </c>
      <c r="D876" t="s">
        <v>92</v>
      </c>
      <c r="F876" t="s">
        <v>41</v>
      </c>
      <c r="G876">
        <v>1</v>
      </c>
      <c r="H876">
        <v>2.6015417754899298E-3</v>
      </c>
      <c r="I876">
        <v>-0.60351739738072996</v>
      </c>
      <c r="J876" t="s">
        <v>93330</v>
      </c>
      <c r="K876" t="s">
        <v>2359</v>
      </c>
      <c r="M876" t="s">
        <v>2154</v>
      </c>
      <c r="O876" t="s">
        <v>92705</v>
      </c>
      <c r="X876" t="b">
        <v>0</v>
      </c>
      <c r="Y876" t="b">
        <v>0</v>
      </c>
      <c r="Z876" t="s">
        <v>2360</v>
      </c>
    </row>
    <row r="877" spans="1:26" x14ac:dyDescent="0.2">
      <c r="A877" t="s">
        <v>2361</v>
      </c>
      <c r="B877" t="s">
        <v>75</v>
      </c>
      <c r="C877">
        <v>17707105</v>
      </c>
      <c r="D877" t="s">
        <v>39</v>
      </c>
      <c r="F877" t="s">
        <v>41</v>
      </c>
      <c r="G877">
        <v>1</v>
      </c>
      <c r="H877">
        <v>1.9972868591039599E-3</v>
      </c>
      <c r="I877">
        <v>-0.68879334276078297</v>
      </c>
      <c r="J877" t="s">
        <v>93331</v>
      </c>
      <c r="K877" t="s">
        <v>2359</v>
      </c>
      <c r="L877" t="s">
        <v>2362</v>
      </c>
      <c r="M877" t="s">
        <v>2154</v>
      </c>
      <c r="O877" t="s">
        <v>92763</v>
      </c>
      <c r="T877" t="s">
        <v>93281</v>
      </c>
      <c r="U877" t="s">
        <v>2148</v>
      </c>
      <c r="V877" t="s">
        <v>93283</v>
      </c>
      <c r="W877" t="s">
        <v>1529</v>
      </c>
      <c r="X877" t="b">
        <v>0</v>
      </c>
      <c r="Y877" t="b">
        <v>0</v>
      </c>
      <c r="Z877" t="s">
        <v>2363</v>
      </c>
    </row>
    <row r="878" spans="1:26" x14ac:dyDescent="0.2">
      <c r="A878" t="s">
        <v>3155</v>
      </c>
      <c r="B878" t="s">
        <v>75</v>
      </c>
      <c r="C878">
        <v>17921995</v>
      </c>
      <c r="D878" t="s">
        <v>67</v>
      </c>
      <c r="F878" t="s">
        <v>41</v>
      </c>
      <c r="G878">
        <v>1</v>
      </c>
      <c r="H878" s="1">
        <v>1.6453856481202401E-10</v>
      </c>
      <c r="I878">
        <v>-0.14816240525242499</v>
      </c>
      <c r="J878" t="s">
        <v>92718</v>
      </c>
      <c r="K878" t="s">
        <v>2145</v>
      </c>
      <c r="O878" t="s">
        <v>93332</v>
      </c>
      <c r="T878" t="s">
        <v>93333</v>
      </c>
      <c r="U878" t="s">
        <v>3156</v>
      </c>
      <c r="X878" t="b">
        <v>0</v>
      </c>
      <c r="Y878" t="b">
        <v>0</v>
      </c>
    </row>
    <row r="879" spans="1:26" x14ac:dyDescent="0.2">
      <c r="A879" t="s">
        <v>2364</v>
      </c>
      <c r="B879" t="s">
        <v>87</v>
      </c>
      <c r="C879">
        <v>54632423</v>
      </c>
      <c r="D879" t="s">
        <v>39</v>
      </c>
      <c r="F879" t="s">
        <v>41</v>
      </c>
      <c r="G879">
        <v>1</v>
      </c>
      <c r="H879">
        <v>2.1824162937112901E-3</v>
      </c>
      <c r="I879">
        <v>0.72488644053921403</v>
      </c>
      <c r="J879" t="s">
        <v>93334</v>
      </c>
      <c r="K879" t="s">
        <v>2365</v>
      </c>
      <c r="L879" t="s">
        <v>3157</v>
      </c>
      <c r="M879" t="s">
        <v>3158</v>
      </c>
      <c r="O879" t="s">
        <v>92705</v>
      </c>
      <c r="Q879" t="s">
        <v>2366</v>
      </c>
      <c r="X879" t="b">
        <v>0</v>
      </c>
      <c r="Y879" t="b">
        <v>0</v>
      </c>
    </row>
    <row r="880" spans="1:26" x14ac:dyDescent="0.2">
      <c r="A880" t="s">
        <v>2367</v>
      </c>
      <c r="B880" t="s">
        <v>102</v>
      </c>
      <c r="C880">
        <v>225335814</v>
      </c>
      <c r="D880" t="s">
        <v>39</v>
      </c>
      <c r="F880" t="s">
        <v>41</v>
      </c>
      <c r="G880">
        <v>1</v>
      </c>
      <c r="H880" s="1">
        <v>6.9624385226494702E-5</v>
      </c>
      <c r="I880">
        <v>1.4279192847487501</v>
      </c>
      <c r="J880" t="s">
        <v>92714</v>
      </c>
      <c r="K880" t="s">
        <v>2368</v>
      </c>
      <c r="O880" t="s">
        <v>92716</v>
      </c>
      <c r="V880" t="s">
        <v>93335</v>
      </c>
      <c r="W880" t="s">
        <v>2369</v>
      </c>
      <c r="X880" t="b">
        <v>0</v>
      </c>
      <c r="Y880" t="b">
        <v>0</v>
      </c>
      <c r="Z880" t="s">
        <v>767</v>
      </c>
    </row>
    <row r="881" spans="1:26" x14ac:dyDescent="0.2">
      <c r="A881" t="s">
        <v>2370</v>
      </c>
      <c r="B881" t="s">
        <v>102</v>
      </c>
      <c r="C881">
        <v>73678616</v>
      </c>
      <c r="D881" t="s">
        <v>57</v>
      </c>
      <c r="F881" t="s">
        <v>41</v>
      </c>
      <c r="G881">
        <v>1</v>
      </c>
      <c r="H881">
        <v>2.5616040561227999E-3</v>
      </c>
      <c r="I881">
        <v>0.80556909484188199</v>
      </c>
      <c r="J881" t="s">
        <v>92771</v>
      </c>
      <c r="K881" t="s">
        <v>1952</v>
      </c>
      <c r="M881" t="s">
        <v>1952</v>
      </c>
      <c r="O881" t="s">
        <v>92736</v>
      </c>
      <c r="Q881" t="s">
        <v>2371</v>
      </c>
      <c r="X881" t="b">
        <v>0</v>
      </c>
      <c r="Y881" t="b">
        <v>0</v>
      </c>
    </row>
    <row r="882" spans="1:26" x14ac:dyDescent="0.2">
      <c r="A882" t="s">
        <v>2372</v>
      </c>
      <c r="B882" t="s">
        <v>38</v>
      </c>
      <c r="C882">
        <v>42454354</v>
      </c>
      <c r="D882" t="s">
        <v>92</v>
      </c>
      <c r="F882" t="s">
        <v>41</v>
      </c>
      <c r="G882">
        <v>1</v>
      </c>
      <c r="H882">
        <v>7.4003168109104699E-4</v>
      </c>
      <c r="I882">
        <v>1.15531420397941</v>
      </c>
      <c r="J882" t="s">
        <v>93162</v>
      </c>
      <c r="K882" t="s">
        <v>47</v>
      </c>
      <c r="L882" t="s">
        <v>2373</v>
      </c>
      <c r="M882" t="s">
        <v>47</v>
      </c>
      <c r="O882" t="s">
        <v>92705</v>
      </c>
      <c r="P882" t="s">
        <v>2374</v>
      </c>
      <c r="Q882" t="s">
        <v>2375</v>
      </c>
      <c r="R882" t="s">
        <v>44</v>
      </c>
      <c r="S882" t="s">
        <v>45</v>
      </c>
      <c r="T882" t="s">
        <v>92709</v>
      </c>
      <c r="U882" t="s">
        <v>1676</v>
      </c>
      <c r="V882" t="s">
        <v>47</v>
      </c>
      <c r="W882" t="s">
        <v>48</v>
      </c>
      <c r="X882" t="b">
        <v>0</v>
      </c>
      <c r="Y882" t="b">
        <v>0</v>
      </c>
    </row>
    <row r="883" spans="1:26" x14ac:dyDescent="0.2">
      <c r="A883" t="s">
        <v>3159</v>
      </c>
      <c r="B883" t="s">
        <v>38</v>
      </c>
      <c r="C883">
        <v>42456140</v>
      </c>
      <c r="D883" t="s">
        <v>92</v>
      </c>
      <c r="F883" t="s">
        <v>41</v>
      </c>
      <c r="G883">
        <v>1</v>
      </c>
      <c r="H883" s="1">
        <v>6.1128893072392301E-27</v>
      </c>
      <c r="I883">
        <v>0.21976181156496999</v>
      </c>
      <c r="J883" t="s">
        <v>92711</v>
      </c>
      <c r="K883" t="s">
        <v>3160</v>
      </c>
      <c r="O883" t="s">
        <v>92819</v>
      </c>
      <c r="X883" t="b">
        <v>0</v>
      </c>
      <c r="Y883" t="b">
        <v>0</v>
      </c>
    </row>
    <row r="884" spans="1:26" x14ac:dyDescent="0.2">
      <c r="A884" t="s">
        <v>2376</v>
      </c>
      <c r="B884" t="s">
        <v>38</v>
      </c>
      <c r="C884">
        <v>42466509</v>
      </c>
      <c r="D884" t="s">
        <v>172</v>
      </c>
      <c r="F884" t="s">
        <v>41</v>
      </c>
      <c r="G884">
        <v>1</v>
      </c>
      <c r="H884">
        <v>5.1962843028117295E-4</v>
      </c>
      <c r="I884">
        <v>-0.92378651973123205</v>
      </c>
      <c r="J884" t="s">
        <v>93151</v>
      </c>
      <c r="K884" t="s">
        <v>2377</v>
      </c>
      <c r="L884" t="s">
        <v>2373</v>
      </c>
      <c r="M884" t="s">
        <v>47</v>
      </c>
      <c r="N884" t="s">
        <v>93040</v>
      </c>
      <c r="O884" t="s">
        <v>92721</v>
      </c>
      <c r="P884" t="s">
        <v>2378</v>
      </c>
      <c r="R884" t="s">
        <v>44</v>
      </c>
      <c r="S884" t="s">
        <v>45</v>
      </c>
      <c r="T884" t="s">
        <v>92709</v>
      </c>
      <c r="U884" t="s">
        <v>1676</v>
      </c>
      <c r="V884" t="s">
        <v>47</v>
      </c>
      <c r="W884" t="s">
        <v>48</v>
      </c>
      <c r="X884" t="b">
        <v>0</v>
      </c>
      <c r="Y884" t="b">
        <v>0</v>
      </c>
    </row>
    <row r="885" spans="1:26" x14ac:dyDescent="0.2">
      <c r="A885" t="s">
        <v>2379</v>
      </c>
      <c r="B885" t="s">
        <v>91</v>
      </c>
      <c r="C885">
        <v>63967900</v>
      </c>
      <c r="D885" t="s">
        <v>52</v>
      </c>
      <c r="F885" t="s">
        <v>41</v>
      </c>
      <c r="G885">
        <v>1</v>
      </c>
      <c r="H885">
        <v>4.9516136273744698E-3</v>
      </c>
      <c r="I885">
        <v>0.48804823149591497</v>
      </c>
      <c r="J885" t="s">
        <v>92725</v>
      </c>
      <c r="K885" t="s">
        <v>2380</v>
      </c>
      <c r="L885" t="s">
        <v>2381</v>
      </c>
      <c r="M885" t="s">
        <v>3161</v>
      </c>
      <c r="O885" t="s">
        <v>92763</v>
      </c>
      <c r="T885" t="s">
        <v>93336</v>
      </c>
      <c r="U885" t="s">
        <v>2382</v>
      </c>
      <c r="V885" t="s">
        <v>93337</v>
      </c>
      <c r="W885" t="s">
        <v>2383</v>
      </c>
      <c r="X885" t="b">
        <v>0</v>
      </c>
      <c r="Y885" t="b">
        <v>0</v>
      </c>
      <c r="Z885" t="s">
        <v>2384</v>
      </c>
    </row>
    <row r="886" spans="1:26" x14ac:dyDescent="0.2">
      <c r="A886" t="s">
        <v>2385</v>
      </c>
      <c r="B886" t="s">
        <v>411</v>
      </c>
      <c r="C886">
        <v>170345893</v>
      </c>
      <c r="D886" t="s">
        <v>67</v>
      </c>
      <c r="F886" t="s">
        <v>41</v>
      </c>
      <c r="G886">
        <v>1</v>
      </c>
      <c r="H886">
        <v>1.2064119790636499E-3</v>
      </c>
      <c r="I886">
        <v>0.86031816149987606</v>
      </c>
      <c r="J886" t="s">
        <v>93338</v>
      </c>
      <c r="K886" t="s">
        <v>1906</v>
      </c>
      <c r="L886" t="s">
        <v>1906</v>
      </c>
      <c r="M886" t="s">
        <v>3162</v>
      </c>
      <c r="O886" t="s">
        <v>92713</v>
      </c>
      <c r="P886" t="s">
        <v>2386</v>
      </c>
      <c r="T886" t="s">
        <v>1906</v>
      </c>
      <c r="U886" t="s">
        <v>556</v>
      </c>
      <c r="X886" t="b">
        <v>0</v>
      </c>
      <c r="Y886" t="b">
        <v>0</v>
      </c>
    </row>
    <row r="887" spans="1:26" x14ac:dyDescent="0.2">
      <c r="A887" t="s">
        <v>2387</v>
      </c>
      <c r="B887" t="s">
        <v>26</v>
      </c>
      <c r="C887">
        <v>138089748</v>
      </c>
      <c r="D887" t="s">
        <v>107</v>
      </c>
      <c r="F887" t="s">
        <v>41</v>
      </c>
      <c r="G887">
        <v>1</v>
      </c>
      <c r="H887">
        <v>5.6769915858238601E-3</v>
      </c>
      <c r="I887">
        <v>-0.89409915241736304</v>
      </c>
      <c r="J887" t="s">
        <v>93339</v>
      </c>
      <c r="K887" t="s">
        <v>2388</v>
      </c>
      <c r="L887" t="s">
        <v>3163</v>
      </c>
      <c r="N887" t="s">
        <v>92787</v>
      </c>
      <c r="O887" t="s">
        <v>92705</v>
      </c>
      <c r="X887" t="b">
        <v>0</v>
      </c>
      <c r="Y887" t="b">
        <v>0</v>
      </c>
    </row>
    <row r="888" spans="1:26" x14ac:dyDescent="0.2">
      <c r="A888" t="s">
        <v>2389</v>
      </c>
      <c r="B888" t="s">
        <v>291</v>
      </c>
      <c r="C888">
        <v>27317337</v>
      </c>
      <c r="D888" t="s">
        <v>52</v>
      </c>
      <c r="F888" t="s">
        <v>41</v>
      </c>
      <c r="G888">
        <v>1</v>
      </c>
      <c r="H888" s="1">
        <v>3.4145898222511402E-6</v>
      </c>
      <c r="I888">
        <v>-1.4617754473718301</v>
      </c>
      <c r="J888" t="s">
        <v>93341</v>
      </c>
      <c r="K888" t="s">
        <v>2390</v>
      </c>
      <c r="L888" t="s">
        <v>2391</v>
      </c>
      <c r="O888" t="s">
        <v>92716</v>
      </c>
      <c r="Q888" t="s">
        <v>1031</v>
      </c>
      <c r="T888" t="s">
        <v>93340</v>
      </c>
      <c r="U888" t="s">
        <v>2392</v>
      </c>
      <c r="X888" t="b">
        <v>0</v>
      </c>
      <c r="Y888" t="b">
        <v>0</v>
      </c>
    </row>
    <row r="889" spans="1:26" x14ac:dyDescent="0.2">
      <c r="A889" t="s">
        <v>2393</v>
      </c>
      <c r="B889" t="s">
        <v>291</v>
      </c>
      <c r="C889">
        <v>27317445</v>
      </c>
      <c r="D889" t="s">
        <v>57</v>
      </c>
      <c r="F889" t="s">
        <v>41</v>
      </c>
      <c r="G889">
        <v>1</v>
      </c>
      <c r="H889">
        <v>1.5156033943426701E-4</v>
      </c>
      <c r="I889">
        <v>-0.61930565809120497</v>
      </c>
      <c r="J889" t="s">
        <v>92725</v>
      </c>
      <c r="K889" t="s">
        <v>2390</v>
      </c>
      <c r="L889" t="s">
        <v>3164</v>
      </c>
      <c r="O889" t="s">
        <v>92716</v>
      </c>
      <c r="P889" t="s">
        <v>2394</v>
      </c>
      <c r="R889" t="s">
        <v>1673</v>
      </c>
      <c r="S889" t="s">
        <v>1674</v>
      </c>
      <c r="T889" t="s">
        <v>93179</v>
      </c>
      <c r="U889" t="s">
        <v>1676</v>
      </c>
      <c r="X889" t="b">
        <v>0</v>
      </c>
      <c r="Y889" t="b">
        <v>0</v>
      </c>
      <c r="Z889" t="s">
        <v>55</v>
      </c>
    </row>
    <row r="890" spans="1:26" x14ac:dyDescent="0.2">
      <c r="A890" t="s">
        <v>2395</v>
      </c>
      <c r="B890" t="s">
        <v>291</v>
      </c>
      <c r="C890">
        <v>27318391</v>
      </c>
      <c r="D890" t="s">
        <v>67</v>
      </c>
      <c r="F890" t="s">
        <v>41</v>
      </c>
      <c r="G890">
        <v>1</v>
      </c>
      <c r="H890">
        <v>1.97724509479993E-4</v>
      </c>
      <c r="I890">
        <v>-1.31938343913425</v>
      </c>
      <c r="J890" t="s">
        <v>92707</v>
      </c>
      <c r="K890" t="s">
        <v>2390</v>
      </c>
      <c r="L890" t="s">
        <v>2396</v>
      </c>
      <c r="M890" t="s">
        <v>1675</v>
      </c>
      <c r="O890" t="s">
        <v>92716</v>
      </c>
      <c r="P890" t="s">
        <v>2397</v>
      </c>
      <c r="R890" t="s">
        <v>1673</v>
      </c>
      <c r="S890" t="s">
        <v>1674</v>
      </c>
      <c r="T890" t="s">
        <v>93342</v>
      </c>
      <c r="U890" t="s">
        <v>2398</v>
      </c>
      <c r="X890" t="b">
        <v>0</v>
      </c>
      <c r="Y890" t="b">
        <v>0</v>
      </c>
      <c r="Z890" t="s">
        <v>2399</v>
      </c>
    </row>
    <row r="891" spans="1:26" x14ac:dyDescent="0.2">
      <c r="A891" t="s">
        <v>3165</v>
      </c>
      <c r="B891" t="s">
        <v>291</v>
      </c>
      <c r="C891">
        <v>27320636</v>
      </c>
      <c r="D891" t="s">
        <v>92</v>
      </c>
      <c r="F891" t="s">
        <v>41</v>
      </c>
      <c r="G891">
        <v>1</v>
      </c>
      <c r="H891">
        <v>1.1565819567043399E-3</v>
      </c>
      <c r="I891">
        <v>-0.64557442154128197</v>
      </c>
      <c r="J891" t="s">
        <v>92711</v>
      </c>
      <c r="K891" t="s">
        <v>1675</v>
      </c>
      <c r="L891" t="s">
        <v>3166</v>
      </c>
      <c r="O891" t="s">
        <v>92705</v>
      </c>
      <c r="P891" t="s">
        <v>3167</v>
      </c>
      <c r="X891" t="b">
        <v>0</v>
      </c>
      <c r="Y891" t="b">
        <v>0</v>
      </c>
    </row>
    <row r="892" spans="1:26" x14ac:dyDescent="0.2">
      <c r="A892" t="s">
        <v>2400</v>
      </c>
      <c r="B892" t="s">
        <v>291</v>
      </c>
      <c r="C892">
        <v>27324844</v>
      </c>
      <c r="D892" t="s">
        <v>92</v>
      </c>
      <c r="F892" t="s">
        <v>41</v>
      </c>
      <c r="G892">
        <v>1</v>
      </c>
      <c r="H892">
        <v>5.4561256104019703E-3</v>
      </c>
      <c r="I892">
        <v>-0.34470308612837203</v>
      </c>
      <c r="J892" t="s">
        <v>92725</v>
      </c>
      <c r="K892" t="s">
        <v>1675</v>
      </c>
      <c r="L892" t="s">
        <v>2391</v>
      </c>
      <c r="O892" t="s">
        <v>92705</v>
      </c>
      <c r="T892" t="s">
        <v>93340</v>
      </c>
      <c r="U892" t="s">
        <v>2392</v>
      </c>
      <c r="X892" t="b">
        <v>0</v>
      </c>
      <c r="Y892" t="b">
        <v>0</v>
      </c>
    </row>
    <row r="893" spans="1:26" x14ac:dyDescent="0.2">
      <c r="A893" t="s">
        <v>2401</v>
      </c>
      <c r="B893" t="s">
        <v>291</v>
      </c>
      <c r="C893">
        <v>27336767</v>
      </c>
      <c r="D893" t="s">
        <v>220</v>
      </c>
      <c r="F893" t="s">
        <v>41</v>
      </c>
      <c r="G893">
        <v>1</v>
      </c>
      <c r="H893">
        <v>2.9892472559285999E-4</v>
      </c>
      <c r="I893">
        <v>1.0594718576600901</v>
      </c>
      <c r="J893" t="s">
        <v>93229</v>
      </c>
      <c r="O893" t="s">
        <v>92705</v>
      </c>
      <c r="X893" t="b">
        <v>1</v>
      </c>
      <c r="Y893" t="b">
        <v>1</v>
      </c>
      <c r="Z893" t="s">
        <v>2402</v>
      </c>
    </row>
  </sheetData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7BC36-8129-E34B-853B-112281236381}">
  <dimension ref="A1:C46"/>
  <sheetViews>
    <sheetView topLeftCell="A14" workbookViewId="0">
      <selection activeCell="B26" sqref="B26:B46"/>
    </sheetView>
  </sheetViews>
  <sheetFormatPr baseColWidth="10" defaultRowHeight="16" x14ac:dyDescent="0.2"/>
  <cols>
    <col min="1" max="1" width="22" bestFit="1" customWidth="1"/>
    <col min="2" max="2" width="22" customWidth="1"/>
  </cols>
  <sheetData>
    <row r="1" spans="1:3" x14ac:dyDescent="0.2">
      <c r="A1" t="s">
        <v>3168</v>
      </c>
      <c r="B1" t="s">
        <v>3260</v>
      </c>
      <c r="C1" t="s">
        <v>3213</v>
      </c>
    </row>
    <row r="2" spans="1:3" x14ac:dyDescent="0.2">
      <c r="A2" t="s">
        <v>3214</v>
      </c>
      <c r="B2" t="s">
        <v>3261</v>
      </c>
      <c r="C2" t="s">
        <v>3215</v>
      </c>
    </row>
    <row r="3" spans="1:3" x14ac:dyDescent="0.2">
      <c r="A3" t="s">
        <v>3216</v>
      </c>
      <c r="B3" t="s">
        <v>3261</v>
      </c>
      <c r="C3" t="s">
        <v>3217</v>
      </c>
    </row>
    <row r="4" spans="1:3" x14ac:dyDescent="0.2">
      <c r="A4" t="s">
        <v>3218</v>
      </c>
      <c r="B4" t="s">
        <v>3261</v>
      </c>
      <c r="C4" t="s">
        <v>3219</v>
      </c>
    </row>
    <row r="5" spans="1:3" x14ac:dyDescent="0.2">
      <c r="A5" t="s">
        <v>3220</v>
      </c>
      <c r="B5" t="s">
        <v>3261</v>
      </c>
      <c r="C5" t="s">
        <v>3221</v>
      </c>
    </row>
    <row r="6" spans="1:3" x14ac:dyDescent="0.2">
      <c r="A6" t="s">
        <v>3222</v>
      </c>
      <c r="B6" t="s">
        <v>3261</v>
      </c>
      <c r="C6" t="s">
        <v>3223</v>
      </c>
    </row>
    <row r="7" spans="1:3" x14ac:dyDescent="0.2">
      <c r="A7" t="s">
        <v>3224</v>
      </c>
      <c r="B7" t="s">
        <v>3261</v>
      </c>
      <c r="C7" t="s">
        <v>3225</v>
      </c>
    </row>
    <row r="8" spans="1:3" x14ac:dyDescent="0.2">
      <c r="A8" t="s">
        <v>3226</v>
      </c>
      <c r="B8" t="s">
        <v>3261</v>
      </c>
      <c r="C8" t="s">
        <v>3227</v>
      </c>
    </row>
    <row r="9" spans="1:3" x14ac:dyDescent="0.2">
      <c r="A9" t="s">
        <v>3228</v>
      </c>
      <c r="B9" t="s">
        <v>3261</v>
      </c>
      <c r="C9" t="s">
        <v>3229</v>
      </c>
    </row>
    <row r="10" spans="1:3" x14ac:dyDescent="0.2">
      <c r="A10" t="s">
        <v>3230</v>
      </c>
      <c r="B10" t="s">
        <v>3261</v>
      </c>
      <c r="C10" t="s">
        <v>3231</v>
      </c>
    </row>
    <row r="11" spans="1:3" x14ac:dyDescent="0.2">
      <c r="A11" t="s">
        <v>3232</v>
      </c>
      <c r="B11" t="s">
        <v>3261</v>
      </c>
      <c r="C11" t="s">
        <v>3233</v>
      </c>
    </row>
    <row r="12" spans="1:3" x14ac:dyDescent="0.2">
      <c r="A12" t="s">
        <v>3234</v>
      </c>
      <c r="B12" t="s">
        <v>3261</v>
      </c>
      <c r="C12" t="s">
        <v>3235</v>
      </c>
    </row>
    <row r="13" spans="1:3" x14ac:dyDescent="0.2">
      <c r="A13" t="s">
        <v>3236</v>
      </c>
      <c r="B13" t="s">
        <v>3261</v>
      </c>
      <c r="C13" t="s">
        <v>3237</v>
      </c>
    </row>
    <row r="14" spans="1:3" x14ac:dyDescent="0.2">
      <c r="A14" t="s">
        <v>3238</v>
      </c>
      <c r="B14" t="s">
        <v>3261</v>
      </c>
      <c r="C14" t="s">
        <v>3239</v>
      </c>
    </row>
    <row r="15" spans="1:3" x14ac:dyDescent="0.2">
      <c r="A15" t="s">
        <v>3240</v>
      </c>
      <c r="B15" t="s">
        <v>3261</v>
      </c>
      <c r="C15" t="s">
        <v>3241</v>
      </c>
    </row>
    <row r="16" spans="1:3" x14ac:dyDescent="0.2">
      <c r="A16" t="s">
        <v>3242</v>
      </c>
      <c r="B16" t="s">
        <v>3261</v>
      </c>
      <c r="C16" t="s">
        <v>3243</v>
      </c>
    </row>
    <row r="17" spans="1:3" x14ac:dyDescent="0.2">
      <c r="A17" t="s">
        <v>3244</v>
      </c>
      <c r="B17" t="s">
        <v>3261</v>
      </c>
      <c r="C17" t="s">
        <v>3245</v>
      </c>
    </row>
    <row r="18" spans="1:3" x14ac:dyDescent="0.2">
      <c r="A18" t="s">
        <v>3246</v>
      </c>
      <c r="B18" t="s">
        <v>3261</v>
      </c>
      <c r="C18" t="s">
        <v>3247</v>
      </c>
    </row>
    <row r="19" spans="1:3" x14ac:dyDescent="0.2">
      <c r="A19" t="s">
        <v>3248</v>
      </c>
      <c r="B19" t="s">
        <v>3261</v>
      </c>
      <c r="C19" t="s">
        <v>3249</v>
      </c>
    </row>
    <row r="20" spans="1:3" x14ac:dyDescent="0.2">
      <c r="A20" t="s">
        <v>3250</v>
      </c>
      <c r="B20" t="s">
        <v>3261</v>
      </c>
      <c r="C20" t="s">
        <v>3251</v>
      </c>
    </row>
    <row r="21" spans="1:3" x14ac:dyDescent="0.2">
      <c r="A21" t="s">
        <v>3252</v>
      </c>
      <c r="B21" t="s">
        <v>3261</v>
      </c>
      <c r="C21" t="s">
        <v>3253</v>
      </c>
    </row>
    <row r="22" spans="1:3" x14ac:dyDescent="0.2">
      <c r="A22" t="s">
        <v>3254</v>
      </c>
      <c r="B22" t="s">
        <v>3261</v>
      </c>
      <c r="C22" t="s">
        <v>3255</v>
      </c>
    </row>
    <row r="23" spans="1:3" x14ac:dyDescent="0.2">
      <c r="A23" t="s">
        <v>3256</v>
      </c>
      <c r="B23" t="s">
        <v>3261</v>
      </c>
      <c r="C23" t="s">
        <v>3257</v>
      </c>
    </row>
    <row r="24" spans="1:3" x14ac:dyDescent="0.2">
      <c r="A24" t="s">
        <v>3258</v>
      </c>
      <c r="B24" t="s">
        <v>3261</v>
      </c>
      <c r="C24" t="s">
        <v>3259</v>
      </c>
    </row>
    <row r="25" spans="1:3" x14ac:dyDescent="0.2">
      <c r="A25" t="s">
        <v>3169</v>
      </c>
      <c r="B25" t="s">
        <v>3262</v>
      </c>
      <c r="C25" t="s">
        <v>3170</v>
      </c>
    </row>
    <row r="26" spans="1:3" x14ac:dyDescent="0.2">
      <c r="A26" t="s">
        <v>3171</v>
      </c>
      <c r="B26" t="s">
        <v>3262</v>
      </c>
      <c r="C26" t="s">
        <v>3172</v>
      </c>
    </row>
    <row r="27" spans="1:3" x14ac:dyDescent="0.2">
      <c r="A27" t="s">
        <v>3173</v>
      </c>
      <c r="B27" t="s">
        <v>3262</v>
      </c>
      <c r="C27" t="s">
        <v>3174</v>
      </c>
    </row>
    <row r="28" spans="1:3" x14ac:dyDescent="0.2">
      <c r="A28" t="s">
        <v>3175</v>
      </c>
      <c r="B28" t="s">
        <v>3262</v>
      </c>
      <c r="C28" t="s">
        <v>3176</v>
      </c>
    </row>
    <row r="29" spans="1:3" x14ac:dyDescent="0.2">
      <c r="A29" t="s">
        <v>3177</v>
      </c>
      <c r="B29" t="s">
        <v>3262</v>
      </c>
      <c r="C29" t="s">
        <v>3178</v>
      </c>
    </row>
    <row r="30" spans="1:3" x14ac:dyDescent="0.2">
      <c r="A30" t="s">
        <v>3179</v>
      </c>
      <c r="B30" t="s">
        <v>3262</v>
      </c>
      <c r="C30" t="s">
        <v>3180</v>
      </c>
    </row>
    <row r="31" spans="1:3" x14ac:dyDescent="0.2">
      <c r="A31" t="s">
        <v>3181</v>
      </c>
      <c r="B31" t="s">
        <v>3262</v>
      </c>
      <c r="C31" t="s">
        <v>3182</v>
      </c>
    </row>
    <row r="32" spans="1:3" x14ac:dyDescent="0.2">
      <c r="A32" t="s">
        <v>3183</v>
      </c>
      <c r="B32" t="s">
        <v>3262</v>
      </c>
      <c r="C32" t="s">
        <v>3184</v>
      </c>
    </row>
    <row r="33" spans="1:3" x14ac:dyDescent="0.2">
      <c r="A33" t="s">
        <v>3185</v>
      </c>
      <c r="B33" t="s">
        <v>3262</v>
      </c>
      <c r="C33" t="s">
        <v>3186</v>
      </c>
    </row>
    <row r="34" spans="1:3" x14ac:dyDescent="0.2">
      <c r="A34" t="s">
        <v>3187</v>
      </c>
      <c r="B34" t="s">
        <v>3262</v>
      </c>
      <c r="C34" t="s">
        <v>3188</v>
      </c>
    </row>
    <row r="35" spans="1:3" x14ac:dyDescent="0.2">
      <c r="A35" t="s">
        <v>3189</v>
      </c>
      <c r="B35" t="s">
        <v>3262</v>
      </c>
      <c r="C35" t="s">
        <v>3190</v>
      </c>
    </row>
    <row r="36" spans="1:3" x14ac:dyDescent="0.2">
      <c r="A36" t="s">
        <v>3191</v>
      </c>
      <c r="B36" t="s">
        <v>3262</v>
      </c>
      <c r="C36" t="s">
        <v>3192</v>
      </c>
    </row>
    <row r="37" spans="1:3" x14ac:dyDescent="0.2">
      <c r="A37" t="s">
        <v>3193</v>
      </c>
      <c r="B37" t="s">
        <v>3262</v>
      </c>
      <c r="C37" t="s">
        <v>3194</v>
      </c>
    </row>
    <row r="38" spans="1:3" x14ac:dyDescent="0.2">
      <c r="A38" t="s">
        <v>3195</v>
      </c>
      <c r="B38" t="s">
        <v>3262</v>
      </c>
      <c r="C38" t="s">
        <v>3196</v>
      </c>
    </row>
    <row r="39" spans="1:3" x14ac:dyDescent="0.2">
      <c r="A39" t="s">
        <v>3197</v>
      </c>
      <c r="B39" t="s">
        <v>3262</v>
      </c>
      <c r="C39" t="s">
        <v>3198</v>
      </c>
    </row>
    <row r="40" spans="1:3" x14ac:dyDescent="0.2">
      <c r="A40" t="s">
        <v>3199</v>
      </c>
      <c r="B40" t="s">
        <v>3262</v>
      </c>
      <c r="C40" t="s">
        <v>3200</v>
      </c>
    </row>
    <row r="41" spans="1:3" x14ac:dyDescent="0.2">
      <c r="A41" t="s">
        <v>3201</v>
      </c>
      <c r="B41" t="s">
        <v>3262</v>
      </c>
      <c r="C41" t="s">
        <v>3202</v>
      </c>
    </row>
    <row r="42" spans="1:3" x14ac:dyDescent="0.2">
      <c r="A42" t="s">
        <v>3203</v>
      </c>
      <c r="B42" t="s">
        <v>3262</v>
      </c>
      <c r="C42" t="s">
        <v>3204</v>
      </c>
    </row>
    <row r="43" spans="1:3" x14ac:dyDescent="0.2">
      <c r="A43" t="s">
        <v>3205</v>
      </c>
      <c r="B43" t="s">
        <v>3262</v>
      </c>
      <c r="C43" t="s">
        <v>3206</v>
      </c>
    </row>
    <row r="44" spans="1:3" x14ac:dyDescent="0.2">
      <c r="A44" t="s">
        <v>3207</v>
      </c>
      <c r="B44" t="s">
        <v>3262</v>
      </c>
      <c r="C44" t="s">
        <v>3208</v>
      </c>
    </row>
    <row r="45" spans="1:3" x14ac:dyDescent="0.2">
      <c r="A45" t="s">
        <v>3209</v>
      </c>
      <c r="B45" t="s">
        <v>3262</v>
      </c>
      <c r="C45" t="s">
        <v>3210</v>
      </c>
    </row>
    <row r="46" spans="1:3" x14ac:dyDescent="0.2">
      <c r="A46" t="s">
        <v>3211</v>
      </c>
      <c r="B46" t="s">
        <v>3262</v>
      </c>
      <c r="C46" t="s">
        <v>3212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FF66D-7580-EC49-BFEE-F626E83B9827}">
  <dimension ref="A1:D17"/>
  <sheetViews>
    <sheetView workbookViewId="0">
      <selection activeCell="B19" sqref="B19"/>
    </sheetView>
  </sheetViews>
  <sheetFormatPr baseColWidth="10" defaultRowHeight="16" x14ac:dyDescent="0.2"/>
  <cols>
    <col min="1" max="1" width="12" bestFit="1" customWidth="1"/>
    <col min="2" max="2" width="40.6640625" bestFit="1" customWidth="1"/>
    <col min="3" max="3" width="11.6640625" bestFit="1" customWidth="1"/>
    <col min="4" max="4" width="11.5" bestFit="1" customWidth="1"/>
    <col min="5" max="5" width="38" bestFit="1" customWidth="1"/>
  </cols>
  <sheetData>
    <row r="1" spans="1:4" x14ac:dyDescent="0.2">
      <c r="A1" t="s">
        <v>3264</v>
      </c>
      <c r="B1" t="s">
        <v>3266</v>
      </c>
      <c r="C1" t="s">
        <v>3267</v>
      </c>
      <c r="D1" t="s">
        <v>3269</v>
      </c>
    </row>
    <row r="2" spans="1:4" x14ac:dyDescent="0.2">
      <c r="A2" t="s">
        <v>3263</v>
      </c>
      <c r="B2" t="s">
        <v>3265</v>
      </c>
      <c r="C2" t="s">
        <v>3268</v>
      </c>
      <c r="D2">
        <v>4</v>
      </c>
    </row>
    <row r="3" spans="1:4" x14ac:dyDescent="0.2">
      <c r="A3" t="s">
        <v>211</v>
      </c>
      <c r="B3" t="s">
        <v>3270</v>
      </c>
      <c r="C3" t="s">
        <v>3271</v>
      </c>
      <c r="D3">
        <v>2</v>
      </c>
    </row>
    <row r="4" spans="1:4" x14ac:dyDescent="0.2">
      <c r="A4" t="s">
        <v>2476</v>
      </c>
      <c r="B4" t="s">
        <v>3281</v>
      </c>
      <c r="C4" t="s">
        <v>3282</v>
      </c>
      <c r="D4">
        <v>3</v>
      </c>
    </row>
    <row r="5" spans="1:4" x14ac:dyDescent="0.2">
      <c r="A5" t="s">
        <v>2447</v>
      </c>
      <c r="B5" t="s">
        <v>3281</v>
      </c>
      <c r="C5" t="s">
        <v>3282</v>
      </c>
      <c r="D5">
        <v>3</v>
      </c>
    </row>
    <row r="6" spans="1:4" x14ac:dyDescent="0.2">
      <c r="A6" t="s">
        <v>96</v>
      </c>
      <c r="B6" t="s">
        <v>3272</v>
      </c>
      <c r="C6" t="s">
        <v>3268</v>
      </c>
      <c r="D6">
        <v>2</v>
      </c>
    </row>
    <row r="7" spans="1:4" x14ac:dyDescent="0.2">
      <c r="A7" t="s">
        <v>3273</v>
      </c>
      <c r="B7" t="s">
        <v>3274</v>
      </c>
      <c r="C7" t="s">
        <v>3268</v>
      </c>
      <c r="D7">
        <v>4</v>
      </c>
    </row>
    <row r="8" spans="1:4" x14ac:dyDescent="0.2">
      <c r="A8" t="s">
        <v>3275</v>
      </c>
      <c r="B8" t="s">
        <v>3276</v>
      </c>
      <c r="C8" t="s">
        <v>3268</v>
      </c>
      <c r="D8">
        <v>3</v>
      </c>
    </row>
    <row r="9" spans="1:4" x14ac:dyDescent="0.2">
      <c r="A9" t="s">
        <v>3277</v>
      </c>
      <c r="B9" t="s">
        <v>3278</v>
      </c>
      <c r="C9" t="s">
        <v>3268</v>
      </c>
      <c r="D9">
        <v>4</v>
      </c>
    </row>
    <row r="10" spans="1:4" x14ac:dyDescent="0.2">
      <c r="A10" t="s">
        <v>3279</v>
      </c>
      <c r="B10" t="s">
        <v>3280</v>
      </c>
      <c r="C10" t="s">
        <v>3268</v>
      </c>
      <c r="D10">
        <v>4</v>
      </c>
    </row>
    <row r="11" spans="1:4" x14ac:dyDescent="0.2">
      <c r="A11" t="s">
        <v>3283</v>
      </c>
      <c r="B11" t="s">
        <v>3284</v>
      </c>
      <c r="C11" t="s">
        <v>3282</v>
      </c>
      <c r="D11">
        <v>3</v>
      </c>
    </row>
    <row r="12" spans="1:4" x14ac:dyDescent="0.2">
      <c r="A12" t="s">
        <v>2438</v>
      </c>
      <c r="B12" t="s">
        <v>3285</v>
      </c>
      <c r="C12" t="s">
        <v>3282</v>
      </c>
      <c r="D12">
        <v>3</v>
      </c>
    </row>
    <row r="13" spans="1:4" x14ac:dyDescent="0.2">
      <c r="A13" t="s">
        <v>2444</v>
      </c>
      <c r="B13" t="s">
        <v>3286</v>
      </c>
      <c r="C13" t="s">
        <v>3282</v>
      </c>
      <c r="D13">
        <v>3</v>
      </c>
    </row>
    <row r="14" spans="1:4" x14ac:dyDescent="0.2">
      <c r="A14" t="s">
        <v>2478</v>
      </c>
      <c r="B14" t="s">
        <v>3287</v>
      </c>
      <c r="C14" t="s">
        <v>3282</v>
      </c>
      <c r="D14">
        <v>3</v>
      </c>
    </row>
    <row r="15" spans="1:4" x14ac:dyDescent="0.2">
      <c r="A15" t="s">
        <v>2612</v>
      </c>
      <c r="B15" t="s">
        <v>3288</v>
      </c>
      <c r="C15" t="s">
        <v>3282</v>
      </c>
      <c r="D15">
        <v>3</v>
      </c>
    </row>
    <row r="17" spans="3:4" x14ac:dyDescent="0.2">
      <c r="C17" t="s">
        <v>3269</v>
      </c>
      <c r="D17">
        <f>SUM(D2:D15)</f>
        <v>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5EC48-46D7-994C-833D-F2F2D8410271}">
  <dimension ref="A1:B44401"/>
  <sheetViews>
    <sheetView topLeftCell="A7" workbookViewId="0">
      <selection sqref="A1:B44402"/>
    </sheetView>
  </sheetViews>
  <sheetFormatPr baseColWidth="10" defaultRowHeight="16" x14ac:dyDescent="0.2"/>
  <sheetData>
    <row r="1" spans="1:2" x14ac:dyDescent="0.2">
      <c r="A1" t="s">
        <v>3289</v>
      </c>
      <c r="B1" t="s">
        <v>3290</v>
      </c>
    </row>
    <row r="2" spans="1:2" x14ac:dyDescent="0.2">
      <c r="A2" t="s">
        <v>3291</v>
      </c>
      <c r="B2" t="s">
        <v>3292</v>
      </c>
    </row>
    <row r="3" spans="1:2" x14ac:dyDescent="0.2">
      <c r="A3" t="s">
        <v>3293</v>
      </c>
      <c r="B3" t="s">
        <v>3294</v>
      </c>
    </row>
    <row r="4" spans="1:2" x14ac:dyDescent="0.2">
      <c r="A4" t="s">
        <v>3295</v>
      </c>
      <c r="B4" t="s">
        <v>3296</v>
      </c>
    </row>
    <row r="5" spans="1:2" x14ac:dyDescent="0.2">
      <c r="A5" t="s">
        <v>3297</v>
      </c>
      <c r="B5" t="s">
        <v>3298</v>
      </c>
    </row>
    <row r="6" spans="1:2" x14ac:dyDescent="0.2">
      <c r="A6" t="s">
        <v>3299</v>
      </c>
      <c r="B6" t="s">
        <v>3300</v>
      </c>
    </row>
    <row r="7" spans="1:2" x14ac:dyDescent="0.2">
      <c r="A7" t="s">
        <v>3301</v>
      </c>
      <c r="B7" t="s">
        <v>3302</v>
      </c>
    </row>
    <row r="8" spans="1:2" x14ac:dyDescent="0.2">
      <c r="A8" t="s">
        <v>3303</v>
      </c>
      <c r="B8" t="s">
        <v>3304</v>
      </c>
    </row>
    <row r="9" spans="1:2" x14ac:dyDescent="0.2">
      <c r="A9" t="s">
        <v>3305</v>
      </c>
      <c r="B9" t="s">
        <v>3306</v>
      </c>
    </row>
    <row r="10" spans="1:2" x14ac:dyDescent="0.2">
      <c r="A10" t="s">
        <v>3307</v>
      </c>
      <c r="B10" t="s">
        <v>3308</v>
      </c>
    </row>
    <row r="11" spans="1:2" x14ac:dyDescent="0.2">
      <c r="A11" t="s">
        <v>3309</v>
      </c>
      <c r="B11" t="s">
        <v>3310</v>
      </c>
    </row>
    <row r="12" spans="1:2" x14ac:dyDescent="0.2">
      <c r="A12" t="s">
        <v>3311</v>
      </c>
      <c r="B12" t="s">
        <v>3312</v>
      </c>
    </row>
    <row r="13" spans="1:2" x14ac:dyDescent="0.2">
      <c r="A13" t="s">
        <v>3313</v>
      </c>
      <c r="B13" t="s">
        <v>3314</v>
      </c>
    </row>
    <row r="14" spans="1:2" x14ac:dyDescent="0.2">
      <c r="A14" t="s">
        <v>3315</v>
      </c>
      <c r="B14" t="s">
        <v>3316</v>
      </c>
    </row>
    <row r="15" spans="1:2" x14ac:dyDescent="0.2">
      <c r="A15" t="s">
        <v>3317</v>
      </c>
      <c r="B15" t="s">
        <v>3318</v>
      </c>
    </row>
    <row r="16" spans="1:2" x14ac:dyDescent="0.2">
      <c r="A16" t="s">
        <v>3319</v>
      </c>
      <c r="B16" t="s">
        <v>3320</v>
      </c>
    </row>
    <row r="17" spans="1:2" x14ac:dyDescent="0.2">
      <c r="A17" t="s">
        <v>3321</v>
      </c>
      <c r="B17" t="s">
        <v>3322</v>
      </c>
    </row>
    <row r="18" spans="1:2" x14ac:dyDescent="0.2">
      <c r="A18" t="s">
        <v>3323</v>
      </c>
      <c r="B18" t="s">
        <v>3324</v>
      </c>
    </row>
    <row r="19" spans="1:2" x14ac:dyDescent="0.2">
      <c r="A19" t="s">
        <v>3325</v>
      </c>
      <c r="B19" t="s">
        <v>3326</v>
      </c>
    </row>
    <row r="20" spans="1:2" x14ac:dyDescent="0.2">
      <c r="A20" t="s">
        <v>3327</v>
      </c>
      <c r="B20" t="s">
        <v>3328</v>
      </c>
    </row>
    <row r="21" spans="1:2" x14ac:dyDescent="0.2">
      <c r="A21" t="s">
        <v>3329</v>
      </c>
      <c r="B21" t="s">
        <v>3330</v>
      </c>
    </row>
    <row r="22" spans="1:2" x14ac:dyDescent="0.2">
      <c r="A22" t="s">
        <v>3331</v>
      </c>
      <c r="B22" t="s">
        <v>3332</v>
      </c>
    </row>
    <row r="23" spans="1:2" x14ac:dyDescent="0.2">
      <c r="A23" t="s">
        <v>3333</v>
      </c>
      <c r="B23" t="s">
        <v>3334</v>
      </c>
    </row>
    <row r="24" spans="1:2" x14ac:dyDescent="0.2">
      <c r="A24" t="s">
        <v>3335</v>
      </c>
      <c r="B24" t="s">
        <v>3336</v>
      </c>
    </row>
    <row r="25" spans="1:2" x14ac:dyDescent="0.2">
      <c r="A25" t="s">
        <v>3337</v>
      </c>
      <c r="B25" t="s">
        <v>3338</v>
      </c>
    </row>
    <row r="26" spans="1:2" x14ac:dyDescent="0.2">
      <c r="A26" t="s">
        <v>3339</v>
      </c>
      <c r="B26" t="s">
        <v>3340</v>
      </c>
    </row>
    <row r="27" spans="1:2" x14ac:dyDescent="0.2">
      <c r="A27" t="s">
        <v>3341</v>
      </c>
      <c r="B27" t="s">
        <v>3342</v>
      </c>
    </row>
    <row r="28" spans="1:2" x14ac:dyDescent="0.2">
      <c r="A28" t="s">
        <v>3343</v>
      </c>
      <c r="B28" t="s">
        <v>3344</v>
      </c>
    </row>
    <row r="29" spans="1:2" x14ac:dyDescent="0.2">
      <c r="A29" t="s">
        <v>3345</v>
      </c>
      <c r="B29" t="s">
        <v>3346</v>
      </c>
    </row>
    <row r="30" spans="1:2" x14ac:dyDescent="0.2">
      <c r="A30" t="s">
        <v>3347</v>
      </c>
      <c r="B30" t="s">
        <v>3348</v>
      </c>
    </row>
    <row r="31" spans="1:2" x14ac:dyDescent="0.2">
      <c r="A31" t="s">
        <v>3349</v>
      </c>
      <c r="B31" t="s">
        <v>3350</v>
      </c>
    </row>
    <row r="32" spans="1:2" x14ac:dyDescent="0.2">
      <c r="A32" t="s">
        <v>3351</v>
      </c>
      <c r="B32" t="s">
        <v>3352</v>
      </c>
    </row>
    <row r="33" spans="1:2" x14ac:dyDescent="0.2">
      <c r="A33" t="s">
        <v>3353</v>
      </c>
      <c r="B33" t="s">
        <v>3354</v>
      </c>
    </row>
    <row r="34" spans="1:2" x14ac:dyDescent="0.2">
      <c r="A34" t="s">
        <v>3355</v>
      </c>
      <c r="B34" t="s">
        <v>3356</v>
      </c>
    </row>
    <row r="35" spans="1:2" x14ac:dyDescent="0.2">
      <c r="A35" t="s">
        <v>3357</v>
      </c>
      <c r="B35" t="s">
        <v>3358</v>
      </c>
    </row>
    <row r="36" spans="1:2" x14ac:dyDescent="0.2">
      <c r="A36" t="s">
        <v>3359</v>
      </c>
      <c r="B36" t="s">
        <v>3360</v>
      </c>
    </row>
    <row r="37" spans="1:2" x14ac:dyDescent="0.2">
      <c r="A37" t="s">
        <v>3361</v>
      </c>
      <c r="B37" t="s">
        <v>3362</v>
      </c>
    </row>
    <row r="38" spans="1:2" x14ac:dyDescent="0.2">
      <c r="A38" t="s">
        <v>3363</v>
      </c>
      <c r="B38" t="s">
        <v>3364</v>
      </c>
    </row>
    <row r="39" spans="1:2" x14ac:dyDescent="0.2">
      <c r="A39" t="s">
        <v>3365</v>
      </c>
      <c r="B39" t="s">
        <v>3366</v>
      </c>
    </row>
    <row r="40" spans="1:2" x14ac:dyDescent="0.2">
      <c r="A40" t="s">
        <v>3367</v>
      </c>
      <c r="B40" t="s">
        <v>3368</v>
      </c>
    </row>
    <row r="41" spans="1:2" x14ac:dyDescent="0.2">
      <c r="A41" t="s">
        <v>3369</v>
      </c>
      <c r="B41" t="s">
        <v>3370</v>
      </c>
    </row>
    <row r="42" spans="1:2" x14ac:dyDescent="0.2">
      <c r="A42" t="s">
        <v>3371</v>
      </c>
      <c r="B42" t="s">
        <v>3372</v>
      </c>
    </row>
    <row r="43" spans="1:2" x14ac:dyDescent="0.2">
      <c r="A43" t="s">
        <v>3373</v>
      </c>
      <c r="B43" t="s">
        <v>3374</v>
      </c>
    </row>
    <row r="44" spans="1:2" x14ac:dyDescent="0.2">
      <c r="A44" t="s">
        <v>3375</v>
      </c>
      <c r="B44" t="s">
        <v>3376</v>
      </c>
    </row>
    <row r="45" spans="1:2" x14ac:dyDescent="0.2">
      <c r="A45" t="s">
        <v>3377</v>
      </c>
      <c r="B45" t="s">
        <v>3378</v>
      </c>
    </row>
    <row r="46" spans="1:2" x14ac:dyDescent="0.2">
      <c r="A46" t="s">
        <v>3379</v>
      </c>
      <c r="B46" t="s">
        <v>3380</v>
      </c>
    </row>
    <row r="47" spans="1:2" x14ac:dyDescent="0.2">
      <c r="A47" t="s">
        <v>3381</v>
      </c>
      <c r="B47" t="s">
        <v>3382</v>
      </c>
    </row>
    <row r="48" spans="1:2" x14ac:dyDescent="0.2">
      <c r="A48" t="s">
        <v>3383</v>
      </c>
      <c r="B48" t="s">
        <v>3384</v>
      </c>
    </row>
    <row r="49" spans="1:2" x14ac:dyDescent="0.2">
      <c r="A49" t="s">
        <v>3385</v>
      </c>
      <c r="B49" t="s">
        <v>3386</v>
      </c>
    </row>
    <row r="50" spans="1:2" x14ac:dyDescent="0.2">
      <c r="A50" t="s">
        <v>3387</v>
      </c>
      <c r="B50" t="s">
        <v>3388</v>
      </c>
    </row>
    <row r="51" spans="1:2" x14ac:dyDescent="0.2">
      <c r="A51" t="s">
        <v>3389</v>
      </c>
      <c r="B51" t="s">
        <v>3390</v>
      </c>
    </row>
    <row r="52" spans="1:2" x14ac:dyDescent="0.2">
      <c r="A52" t="s">
        <v>3391</v>
      </c>
      <c r="B52" t="s">
        <v>3392</v>
      </c>
    </row>
    <row r="53" spans="1:2" x14ac:dyDescent="0.2">
      <c r="A53" t="s">
        <v>3393</v>
      </c>
      <c r="B53" t="s">
        <v>3394</v>
      </c>
    </row>
    <row r="54" spans="1:2" x14ac:dyDescent="0.2">
      <c r="A54" t="s">
        <v>3395</v>
      </c>
      <c r="B54" t="s">
        <v>3396</v>
      </c>
    </row>
    <row r="55" spans="1:2" x14ac:dyDescent="0.2">
      <c r="A55" t="s">
        <v>3397</v>
      </c>
      <c r="B55" t="s">
        <v>3398</v>
      </c>
    </row>
    <row r="56" spans="1:2" x14ac:dyDescent="0.2">
      <c r="A56" t="s">
        <v>3399</v>
      </c>
      <c r="B56" t="s">
        <v>3400</v>
      </c>
    </row>
    <row r="57" spans="1:2" x14ac:dyDescent="0.2">
      <c r="A57" t="s">
        <v>3401</v>
      </c>
      <c r="B57" t="s">
        <v>3402</v>
      </c>
    </row>
    <row r="58" spans="1:2" x14ac:dyDescent="0.2">
      <c r="A58" t="s">
        <v>3403</v>
      </c>
      <c r="B58" t="s">
        <v>3404</v>
      </c>
    </row>
    <row r="59" spans="1:2" x14ac:dyDescent="0.2">
      <c r="A59" t="s">
        <v>3405</v>
      </c>
      <c r="B59" t="s">
        <v>3406</v>
      </c>
    </row>
    <row r="60" spans="1:2" x14ac:dyDescent="0.2">
      <c r="A60" t="s">
        <v>3407</v>
      </c>
      <c r="B60" t="s">
        <v>3408</v>
      </c>
    </row>
    <row r="61" spans="1:2" x14ac:dyDescent="0.2">
      <c r="A61" t="s">
        <v>3409</v>
      </c>
      <c r="B61" t="s">
        <v>3410</v>
      </c>
    </row>
    <row r="62" spans="1:2" x14ac:dyDescent="0.2">
      <c r="A62" t="s">
        <v>3411</v>
      </c>
      <c r="B62" t="s">
        <v>3412</v>
      </c>
    </row>
    <row r="63" spans="1:2" x14ac:dyDescent="0.2">
      <c r="A63" t="s">
        <v>3413</v>
      </c>
      <c r="B63" t="s">
        <v>3414</v>
      </c>
    </row>
    <row r="64" spans="1:2" x14ac:dyDescent="0.2">
      <c r="A64" t="s">
        <v>3415</v>
      </c>
      <c r="B64" t="s">
        <v>3416</v>
      </c>
    </row>
    <row r="65" spans="1:2" x14ac:dyDescent="0.2">
      <c r="A65" t="s">
        <v>3417</v>
      </c>
      <c r="B65" t="s">
        <v>3418</v>
      </c>
    </row>
    <row r="66" spans="1:2" x14ac:dyDescent="0.2">
      <c r="A66" t="s">
        <v>3419</v>
      </c>
      <c r="B66" t="s">
        <v>3420</v>
      </c>
    </row>
    <row r="67" spans="1:2" x14ac:dyDescent="0.2">
      <c r="A67" t="s">
        <v>3421</v>
      </c>
      <c r="B67" t="s">
        <v>3422</v>
      </c>
    </row>
    <row r="68" spans="1:2" x14ac:dyDescent="0.2">
      <c r="A68" t="s">
        <v>3423</v>
      </c>
      <c r="B68" t="s">
        <v>3424</v>
      </c>
    </row>
    <row r="69" spans="1:2" x14ac:dyDescent="0.2">
      <c r="A69" t="s">
        <v>3425</v>
      </c>
      <c r="B69" t="s">
        <v>3426</v>
      </c>
    </row>
    <row r="70" spans="1:2" x14ac:dyDescent="0.2">
      <c r="A70" t="s">
        <v>3427</v>
      </c>
      <c r="B70" t="s">
        <v>3428</v>
      </c>
    </row>
    <row r="71" spans="1:2" x14ac:dyDescent="0.2">
      <c r="A71" t="s">
        <v>3429</v>
      </c>
      <c r="B71" t="s">
        <v>3430</v>
      </c>
    </row>
    <row r="72" spans="1:2" x14ac:dyDescent="0.2">
      <c r="A72" t="s">
        <v>3431</v>
      </c>
      <c r="B72" t="s">
        <v>3432</v>
      </c>
    </row>
    <row r="73" spans="1:2" x14ac:dyDescent="0.2">
      <c r="A73" t="s">
        <v>3433</v>
      </c>
      <c r="B73" t="s">
        <v>3434</v>
      </c>
    </row>
    <row r="74" spans="1:2" x14ac:dyDescent="0.2">
      <c r="A74" t="s">
        <v>3435</v>
      </c>
      <c r="B74" t="s">
        <v>3436</v>
      </c>
    </row>
    <row r="75" spans="1:2" x14ac:dyDescent="0.2">
      <c r="A75" t="s">
        <v>3437</v>
      </c>
      <c r="B75" t="s">
        <v>3438</v>
      </c>
    </row>
    <row r="76" spans="1:2" x14ac:dyDescent="0.2">
      <c r="A76" t="s">
        <v>3439</v>
      </c>
      <c r="B76" t="s">
        <v>3440</v>
      </c>
    </row>
    <row r="77" spans="1:2" x14ac:dyDescent="0.2">
      <c r="A77" t="s">
        <v>3441</v>
      </c>
      <c r="B77" t="s">
        <v>3442</v>
      </c>
    </row>
    <row r="78" spans="1:2" x14ac:dyDescent="0.2">
      <c r="A78" t="s">
        <v>3443</v>
      </c>
      <c r="B78" t="s">
        <v>3444</v>
      </c>
    </row>
    <row r="79" spans="1:2" x14ac:dyDescent="0.2">
      <c r="A79" t="s">
        <v>3445</v>
      </c>
      <c r="B79" t="s">
        <v>3446</v>
      </c>
    </row>
    <row r="80" spans="1:2" x14ac:dyDescent="0.2">
      <c r="A80" t="s">
        <v>3447</v>
      </c>
      <c r="B80" t="s">
        <v>3448</v>
      </c>
    </row>
    <row r="81" spans="1:2" x14ac:dyDescent="0.2">
      <c r="A81" t="s">
        <v>3449</v>
      </c>
      <c r="B81" t="s">
        <v>3450</v>
      </c>
    </row>
    <row r="82" spans="1:2" x14ac:dyDescent="0.2">
      <c r="A82" t="s">
        <v>3451</v>
      </c>
      <c r="B82" t="s">
        <v>3452</v>
      </c>
    </row>
    <row r="83" spans="1:2" x14ac:dyDescent="0.2">
      <c r="A83" t="s">
        <v>3453</v>
      </c>
      <c r="B83" t="s">
        <v>3454</v>
      </c>
    </row>
    <row r="84" spans="1:2" x14ac:dyDescent="0.2">
      <c r="A84" t="s">
        <v>3455</v>
      </c>
      <c r="B84" t="s">
        <v>3456</v>
      </c>
    </row>
    <row r="85" spans="1:2" x14ac:dyDescent="0.2">
      <c r="A85" t="s">
        <v>3457</v>
      </c>
      <c r="B85" t="s">
        <v>3458</v>
      </c>
    </row>
    <row r="86" spans="1:2" x14ac:dyDescent="0.2">
      <c r="A86" t="s">
        <v>3459</v>
      </c>
      <c r="B86" t="s">
        <v>3460</v>
      </c>
    </row>
    <row r="87" spans="1:2" x14ac:dyDescent="0.2">
      <c r="A87" t="s">
        <v>3461</v>
      </c>
      <c r="B87" t="s">
        <v>3462</v>
      </c>
    </row>
    <row r="88" spans="1:2" x14ac:dyDescent="0.2">
      <c r="A88" t="s">
        <v>3463</v>
      </c>
      <c r="B88" t="s">
        <v>3464</v>
      </c>
    </row>
    <row r="89" spans="1:2" x14ac:dyDescent="0.2">
      <c r="A89" t="s">
        <v>3465</v>
      </c>
      <c r="B89" t="s">
        <v>3466</v>
      </c>
    </row>
    <row r="90" spans="1:2" x14ac:dyDescent="0.2">
      <c r="A90" t="s">
        <v>3467</v>
      </c>
      <c r="B90" t="s">
        <v>3468</v>
      </c>
    </row>
    <row r="91" spans="1:2" x14ac:dyDescent="0.2">
      <c r="A91" t="s">
        <v>3469</v>
      </c>
      <c r="B91" t="s">
        <v>3470</v>
      </c>
    </row>
    <row r="92" spans="1:2" x14ac:dyDescent="0.2">
      <c r="A92" t="s">
        <v>3471</v>
      </c>
      <c r="B92" t="s">
        <v>3472</v>
      </c>
    </row>
    <row r="93" spans="1:2" x14ac:dyDescent="0.2">
      <c r="A93" t="s">
        <v>3473</v>
      </c>
      <c r="B93" t="s">
        <v>3474</v>
      </c>
    </row>
    <row r="94" spans="1:2" x14ac:dyDescent="0.2">
      <c r="A94" t="s">
        <v>3475</v>
      </c>
      <c r="B94" t="s">
        <v>3476</v>
      </c>
    </row>
    <row r="95" spans="1:2" x14ac:dyDescent="0.2">
      <c r="A95" t="s">
        <v>3477</v>
      </c>
      <c r="B95" t="s">
        <v>3478</v>
      </c>
    </row>
    <row r="96" spans="1:2" x14ac:dyDescent="0.2">
      <c r="A96" t="s">
        <v>3479</v>
      </c>
      <c r="B96" t="s">
        <v>3480</v>
      </c>
    </row>
    <row r="97" spans="1:2" x14ac:dyDescent="0.2">
      <c r="A97" t="s">
        <v>3481</v>
      </c>
      <c r="B97" t="s">
        <v>3482</v>
      </c>
    </row>
    <row r="98" spans="1:2" x14ac:dyDescent="0.2">
      <c r="A98" t="s">
        <v>3483</v>
      </c>
      <c r="B98" t="s">
        <v>3484</v>
      </c>
    </row>
    <row r="99" spans="1:2" x14ac:dyDescent="0.2">
      <c r="A99" t="s">
        <v>3485</v>
      </c>
      <c r="B99" t="s">
        <v>3486</v>
      </c>
    </row>
    <row r="100" spans="1:2" x14ac:dyDescent="0.2">
      <c r="A100" t="s">
        <v>3487</v>
      </c>
      <c r="B100" t="s">
        <v>3488</v>
      </c>
    </row>
    <row r="101" spans="1:2" x14ac:dyDescent="0.2">
      <c r="A101" t="s">
        <v>3489</v>
      </c>
      <c r="B101" t="s">
        <v>3490</v>
      </c>
    </row>
    <row r="102" spans="1:2" x14ac:dyDescent="0.2">
      <c r="A102" t="s">
        <v>3491</v>
      </c>
      <c r="B102" t="s">
        <v>3492</v>
      </c>
    </row>
    <row r="103" spans="1:2" x14ac:dyDescent="0.2">
      <c r="A103" t="s">
        <v>3493</v>
      </c>
      <c r="B103" t="s">
        <v>3494</v>
      </c>
    </row>
    <row r="104" spans="1:2" x14ac:dyDescent="0.2">
      <c r="A104" t="s">
        <v>3495</v>
      </c>
      <c r="B104" t="s">
        <v>3496</v>
      </c>
    </row>
    <row r="105" spans="1:2" x14ac:dyDescent="0.2">
      <c r="A105" t="s">
        <v>3497</v>
      </c>
      <c r="B105" t="s">
        <v>3498</v>
      </c>
    </row>
    <row r="106" spans="1:2" x14ac:dyDescent="0.2">
      <c r="A106" t="s">
        <v>3499</v>
      </c>
      <c r="B106" t="s">
        <v>3500</v>
      </c>
    </row>
    <row r="107" spans="1:2" x14ac:dyDescent="0.2">
      <c r="A107" t="s">
        <v>3501</v>
      </c>
      <c r="B107" t="s">
        <v>3502</v>
      </c>
    </row>
    <row r="108" spans="1:2" x14ac:dyDescent="0.2">
      <c r="A108" t="s">
        <v>3503</v>
      </c>
      <c r="B108" t="s">
        <v>3504</v>
      </c>
    </row>
    <row r="109" spans="1:2" x14ac:dyDescent="0.2">
      <c r="A109" t="s">
        <v>3505</v>
      </c>
      <c r="B109" t="s">
        <v>3506</v>
      </c>
    </row>
    <row r="110" spans="1:2" x14ac:dyDescent="0.2">
      <c r="A110" t="s">
        <v>3507</v>
      </c>
      <c r="B110" t="s">
        <v>3508</v>
      </c>
    </row>
    <row r="111" spans="1:2" x14ac:dyDescent="0.2">
      <c r="A111" t="s">
        <v>3509</v>
      </c>
      <c r="B111" t="s">
        <v>3510</v>
      </c>
    </row>
    <row r="112" spans="1:2" x14ac:dyDescent="0.2">
      <c r="A112" t="s">
        <v>3511</v>
      </c>
      <c r="B112" t="s">
        <v>3512</v>
      </c>
    </row>
    <row r="113" spans="1:2" x14ac:dyDescent="0.2">
      <c r="A113" t="s">
        <v>3513</v>
      </c>
      <c r="B113" t="s">
        <v>3514</v>
      </c>
    </row>
    <row r="114" spans="1:2" x14ac:dyDescent="0.2">
      <c r="A114" t="s">
        <v>3515</v>
      </c>
      <c r="B114" t="s">
        <v>3516</v>
      </c>
    </row>
    <row r="115" spans="1:2" x14ac:dyDescent="0.2">
      <c r="A115" t="s">
        <v>3517</v>
      </c>
      <c r="B115" t="s">
        <v>3518</v>
      </c>
    </row>
    <row r="116" spans="1:2" x14ac:dyDescent="0.2">
      <c r="A116" t="s">
        <v>3519</v>
      </c>
      <c r="B116" t="s">
        <v>3520</v>
      </c>
    </row>
    <row r="117" spans="1:2" x14ac:dyDescent="0.2">
      <c r="A117" t="s">
        <v>3521</v>
      </c>
      <c r="B117" t="s">
        <v>3522</v>
      </c>
    </row>
    <row r="118" spans="1:2" x14ac:dyDescent="0.2">
      <c r="A118" t="s">
        <v>3523</v>
      </c>
      <c r="B118" t="s">
        <v>3524</v>
      </c>
    </row>
    <row r="119" spans="1:2" x14ac:dyDescent="0.2">
      <c r="A119" t="s">
        <v>3525</v>
      </c>
      <c r="B119" t="s">
        <v>3526</v>
      </c>
    </row>
    <row r="120" spans="1:2" x14ac:dyDescent="0.2">
      <c r="A120" t="s">
        <v>3527</v>
      </c>
      <c r="B120" t="s">
        <v>3528</v>
      </c>
    </row>
    <row r="121" spans="1:2" x14ac:dyDescent="0.2">
      <c r="A121" t="s">
        <v>3529</v>
      </c>
      <c r="B121" t="s">
        <v>3530</v>
      </c>
    </row>
    <row r="122" spans="1:2" x14ac:dyDescent="0.2">
      <c r="A122" t="s">
        <v>3531</v>
      </c>
      <c r="B122" t="s">
        <v>3532</v>
      </c>
    </row>
    <row r="123" spans="1:2" x14ac:dyDescent="0.2">
      <c r="A123" t="s">
        <v>3533</v>
      </c>
      <c r="B123" t="s">
        <v>3534</v>
      </c>
    </row>
    <row r="124" spans="1:2" x14ac:dyDescent="0.2">
      <c r="A124" t="s">
        <v>3535</v>
      </c>
      <c r="B124" t="s">
        <v>3536</v>
      </c>
    </row>
    <row r="125" spans="1:2" x14ac:dyDescent="0.2">
      <c r="A125" t="s">
        <v>3537</v>
      </c>
      <c r="B125" t="s">
        <v>3538</v>
      </c>
    </row>
    <row r="126" spans="1:2" x14ac:dyDescent="0.2">
      <c r="A126" t="s">
        <v>3539</v>
      </c>
      <c r="B126" t="s">
        <v>3540</v>
      </c>
    </row>
    <row r="127" spans="1:2" x14ac:dyDescent="0.2">
      <c r="A127" t="s">
        <v>3541</v>
      </c>
      <c r="B127" t="s">
        <v>3542</v>
      </c>
    </row>
    <row r="128" spans="1:2" x14ac:dyDescent="0.2">
      <c r="A128" t="s">
        <v>3543</v>
      </c>
      <c r="B128" t="s">
        <v>3544</v>
      </c>
    </row>
    <row r="129" spans="1:2" x14ac:dyDescent="0.2">
      <c r="A129" t="s">
        <v>3545</v>
      </c>
      <c r="B129" t="s">
        <v>3546</v>
      </c>
    </row>
    <row r="130" spans="1:2" x14ac:dyDescent="0.2">
      <c r="A130" t="s">
        <v>3547</v>
      </c>
      <c r="B130" t="s">
        <v>3548</v>
      </c>
    </row>
    <row r="131" spans="1:2" x14ac:dyDescent="0.2">
      <c r="A131" t="s">
        <v>3549</v>
      </c>
      <c r="B131" t="s">
        <v>3550</v>
      </c>
    </row>
    <row r="132" spans="1:2" x14ac:dyDescent="0.2">
      <c r="A132" t="s">
        <v>3551</v>
      </c>
      <c r="B132" t="s">
        <v>3552</v>
      </c>
    </row>
    <row r="133" spans="1:2" x14ac:dyDescent="0.2">
      <c r="A133" t="s">
        <v>3553</v>
      </c>
      <c r="B133" t="s">
        <v>3554</v>
      </c>
    </row>
    <row r="134" spans="1:2" x14ac:dyDescent="0.2">
      <c r="A134" t="s">
        <v>3555</v>
      </c>
      <c r="B134" t="s">
        <v>3556</v>
      </c>
    </row>
    <row r="135" spans="1:2" x14ac:dyDescent="0.2">
      <c r="A135" t="s">
        <v>3557</v>
      </c>
      <c r="B135" t="s">
        <v>3558</v>
      </c>
    </row>
    <row r="136" spans="1:2" x14ac:dyDescent="0.2">
      <c r="A136" t="s">
        <v>3559</v>
      </c>
      <c r="B136" t="s">
        <v>3560</v>
      </c>
    </row>
    <row r="137" spans="1:2" x14ac:dyDescent="0.2">
      <c r="A137" t="s">
        <v>3561</v>
      </c>
      <c r="B137" t="s">
        <v>3562</v>
      </c>
    </row>
    <row r="138" spans="1:2" x14ac:dyDescent="0.2">
      <c r="A138" t="s">
        <v>3563</v>
      </c>
      <c r="B138" t="s">
        <v>3564</v>
      </c>
    </row>
    <row r="139" spans="1:2" x14ac:dyDescent="0.2">
      <c r="A139" t="s">
        <v>3565</v>
      </c>
      <c r="B139" t="s">
        <v>3566</v>
      </c>
    </row>
    <row r="140" spans="1:2" x14ac:dyDescent="0.2">
      <c r="A140" t="s">
        <v>3567</v>
      </c>
      <c r="B140" t="s">
        <v>3568</v>
      </c>
    </row>
    <row r="141" spans="1:2" x14ac:dyDescent="0.2">
      <c r="A141" t="s">
        <v>3569</v>
      </c>
      <c r="B141" t="s">
        <v>3570</v>
      </c>
    </row>
    <row r="142" spans="1:2" x14ac:dyDescent="0.2">
      <c r="A142" t="s">
        <v>3571</v>
      </c>
      <c r="B142" t="s">
        <v>3572</v>
      </c>
    </row>
    <row r="143" spans="1:2" x14ac:dyDescent="0.2">
      <c r="A143" t="s">
        <v>3573</v>
      </c>
      <c r="B143" t="s">
        <v>3574</v>
      </c>
    </row>
    <row r="144" spans="1:2" x14ac:dyDescent="0.2">
      <c r="A144" t="s">
        <v>3575</v>
      </c>
      <c r="B144" t="s">
        <v>3576</v>
      </c>
    </row>
    <row r="145" spans="1:2" x14ac:dyDescent="0.2">
      <c r="A145" t="s">
        <v>3577</v>
      </c>
      <c r="B145" t="s">
        <v>3578</v>
      </c>
    </row>
    <row r="146" spans="1:2" x14ac:dyDescent="0.2">
      <c r="A146" t="s">
        <v>3579</v>
      </c>
      <c r="B146" t="s">
        <v>3580</v>
      </c>
    </row>
    <row r="147" spans="1:2" x14ac:dyDescent="0.2">
      <c r="A147" t="s">
        <v>3581</v>
      </c>
      <c r="B147" t="s">
        <v>3582</v>
      </c>
    </row>
    <row r="148" spans="1:2" x14ac:dyDescent="0.2">
      <c r="A148" t="s">
        <v>3583</v>
      </c>
      <c r="B148" t="s">
        <v>3584</v>
      </c>
    </row>
    <row r="149" spans="1:2" x14ac:dyDescent="0.2">
      <c r="A149" t="s">
        <v>3585</v>
      </c>
      <c r="B149" t="s">
        <v>3586</v>
      </c>
    </row>
    <row r="150" spans="1:2" x14ac:dyDescent="0.2">
      <c r="A150" t="s">
        <v>3587</v>
      </c>
      <c r="B150" t="s">
        <v>3588</v>
      </c>
    </row>
    <row r="151" spans="1:2" x14ac:dyDescent="0.2">
      <c r="A151" t="s">
        <v>3589</v>
      </c>
      <c r="B151" t="s">
        <v>3590</v>
      </c>
    </row>
    <row r="152" spans="1:2" x14ac:dyDescent="0.2">
      <c r="A152" t="s">
        <v>3591</v>
      </c>
      <c r="B152" t="s">
        <v>3592</v>
      </c>
    </row>
    <row r="153" spans="1:2" x14ac:dyDescent="0.2">
      <c r="A153" t="s">
        <v>3593</v>
      </c>
      <c r="B153" t="s">
        <v>3594</v>
      </c>
    </row>
    <row r="154" spans="1:2" x14ac:dyDescent="0.2">
      <c r="A154" t="s">
        <v>3595</v>
      </c>
      <c r="B154" t="s">
        <v>3596</v>
      </c>
    </row>
    <row r="155" spans="1:2" x14ac:dyDescent="0.2">
      <c r="A155" t="s">
        <v>3597</v>
      </c>
      <c r="B155" t="s">
        <v>3598</v>
      </c>
    </row>
    <row r="156" spans="1:2" x14ac:dyDescent="0.2">
      <c r="A156" t="s">
        <v>3599</v>
      </c>
      <c r="B156" t="s">
        <v>3600</v>
      </c>
    </row>
    <row r="157" spans="1:2" x14ac:dyDescent="0.2">
      <c r="A157" t="s">
        <v>3601</v>
      </c>
      <c r="B157" t="s">
        <v>3602</v>
      </c>
    </row>
    <row r="158" spans="1:2" x14ac:dyDescent="0.2">
      <c r="A158" t="s">
        <v>3603</v>
      </c>
      <c r="B158" t="s">
        <v>3604</v>
      </c>
    </row>
    <row r="159" spans="1:2" x14ac:dyDescent="0.2">
      <c r="A159" t="s">
        <v>3605</v>
      </c>
      <c r="B159" t="s">
        <v>3606</v>
      </c>
    </row>
    <row r="160" spans="1:2" x14ac:dyDescent="0.2">
      <c r="A160" t="s">
        <v>3607</v>
      </c>
      <c r="B160" t="s">
        <v>3608</v>
      </c>
    </row>
    <row r="161" spans="1:2" x14ac:dyDescent="0.2">
      <c r="A161" t="s">
        <v>3609</v>
      </c>
      <c r="B161" t="s">
        <v>3610</v>
      </c>
    </row>
    <row r="162" spans="1:2" x14ac:dyDescent="0.2">
      <c r="A162" t="s">
        <v>3611</v>
      </c>
      <c r="B162" t="s">
        <v>3612</v>
      </c>
    </row>
    <row r="163" spans="1:2" x14ac:dyDescent="0.2">
      <c r="A163" t="s">
        <v>3613</v>
      </c>
      <c r="B163" t="s">
        <v>3614</v>
      </c>
    </row>
    <row r="164" spans="1:2" x14ac:dyDescent="0.2">
      <c r="A164" t="s">
        <v>3615</v>
      </c>
      <c r="B164" t="s">
        <v>3616</v>
      </c>
    </row>
    <row r="165" spans="1:2" x14ac:dyDescent="0.2">
      <c r="A165" t="s">
        <v>3617</v>
      </c>
      <c r="B165" t="s">
        <v>3618</v>
      </c>
    </row>
    <row r="166" spans="1:2" x14ac:dyDescent="0.2">
      <c r="A166" t="s">
        <v>3619</v>
      </c>
      <c r="B166" t="s">
        <v>3620</v>
      </c>
    </row>
    <row r="167" spans="1:2" x14ac:dyDescent="0.2">
      <c r="A167" t="s">
        <v>3621</v>
      </c>
      <c r="B167" t="s">
        <v>3622</v>
      </c>
    </row>
    <row r="168" spans="1:2" x14ac:dyDescent="0.2">
      <c r="A168" t="s">
        <v>3623</v>
      </c>
      <c r="B168" t="s">
        <v>3624</v>
      </c>
    </row>
    <row r="169" spans="1:2" x14ac:dyDescent="0.2">
      <c r="A169" t="s">
        <v>3625</v>
      </c>
      <c r="B169" t="s">
        <v>3626</v>
      </c>
    </row>
    <row r="170" spans="1:2" x14ac:dyDescent="0.2">
      <c r="A170" t="s">
        <v>3627</v>
      </c>
      <c r="B170" t="s">
        <v>3628</v>
      </c>
    </row>
    <row r="171" spans="1:2" x14ac:dyDescent="0.2">
      <c r="A171" t="s">
        <v>3629</v>
      </c>
      <c r="B171" t="s">
        <v>3630</v>
      </c>
    </row>
    <row r="172" spans="1:2" x14ac:dyDescent="0.2">
      <c r="A172" t="s">
        <v>3631</v>
      </c>
      <c r="B172" t="s">
        <v>3632</v>
      </c>
    </row>
    <row r="173" spans="1:2" x14ac:dyDescent="0.2">
      <c r="A173" t="s">
        <v>3633</v>
      </c>
      <c r="B173" t="s">
        <v>3634</v>
      </c>
    </row>
    <row r="174" spans="1:2" x14ac:dyDescent="0.2">
      <c r="A174" t="s">
        <v>3635</v>
      </c>
      <c r="B174" t="s">
        <v>3636</v>
      </c>
    </row>
    <row r="175" spans="1:2" x14ac:dyDescent="0.2">
      <c r="A175" t="s">
        <v>3637</v>
      </c>
      <c r="B175" t="s">
        <v>3638</v>
      </c>
    </row>
    <row r="176" spans="1:2" x14ac:dyDescent="0.2">
      <c r="A176" t="s">
        <v>3639</v>
      </c>
      <c r="B176" t="s">
        <v>3640</v>
      </c>
    </row>
    <row r="177" spans="1:2" x14ac:dyDescent="0.2">
      <c r="A177" t="s">
        <v>3641</v>
      </c>
      <c r="B177" t="s">
        <v>3642</v>
      </c>
    </row>
    <row r="178" spans="1:2" x14ac:dyDescent="0.2">
      <c r="A178" t="s">
        <v>3643</v>
      </c>
      <c r="B178" t="s">
        <v>3644</v>
      </c>
    </row>
    <row r="179" spans="1:2" x14ac:dyDescent="0.2">
      <c r="A179" t="s">
        <v>3645</v>
      </c>
      <c r="B179" t="s">
        <v>3646</v>
      </c>
    </row>
    <row r="180" spans="1:2" x14ac:dyDescent="0.2">
      <c r="A180" t="s">
        <v>3647</v>
      </c>
      <c r="B180" t="s">
        <v>3648</v>
      </c>
    </row>
    <row r="181" spans="1:2" x14ac:dyDescent="0.2">
      <c r="A181" t="s">
        <v>3649</v>
      </c>
      <c r="B181" t="s">
        <v>3650</v>
      </c>
    </row>
    <row r="182" spans="1:2" x14ac:dyDescent="0.2">
      <c r="A182" t="s">
        <v>3651</v>
      </c>
      <c r="B182" t="s">
        <v>3652</v>
      </c>
    </row>
    <row r="183" spans="1:2" x14ac:dyDescent="0.2">
      <c r="A183" t="s">
        <v>3653</v>
      </c>
      <c r="B183" t="s">
        <v>3654</v>
      </c>
    </row>
    <row r="184" spans="1:2" x14ac:dyDescent="0.2">
      <c r="A184" t="s">
        <v>3655</v>
      </c>
      <c r="B184" t="s">
        <v>3656</v>
      </c>
    </row>
    <row r="185" spans="1:2" x14ac:dyDescent="0.2">
      <c r="A185" t="s">
        <v>3657</v>
      </c>
      <c r="B185" t="s">
        <v>3658</v>
      </c>
    </row>
    <row r="186" spans="1:2" x14ac:dyDescent="0.2">
      <c r="A186" t="s">
        <v>3659</v>
      </c>
      <c r="B186" t="s">
        <v>3660</v>
      </c>
    </row>
    <row r="187" spans="1:2" x14ac:dyDescent="0.2">
      <c r="A187" t="s">
        <v>3661</v>
      </c>
      <c r="B187" t="s">
        <v>3662</v>
      </c>
    </row>
    <row r="188" spans="1:2" x14ac:dyDescent="0.2">
      <c r="A188" t="s">
        <v>3663</v>
      </c>
      <c r="B188" t="s">
        <v>3664</v>
      </c>
    </row>
    <row r="189" spans="1:2" x14ac:dyDescent="0.2">
      <c r="A189" t="s">
        <v>3665</v>
      </c>
      <c r="B189" t="s">
        <v>3666</v>
      </c>
    </row>
    <row r="190" spans="1:2" x14ac:dyDescent="0.2">
      <c r="A190" t="s">
        <v>3667</v>
      </c>
      <c r="B190" t="s">
        <v>3668</v>
      </c>
    </row>
    <row r="191" spans="1:2" x14ac:dyDescent="0.2">
      <c r="A191" t="s">
        <v>3669</v>
      </c>
      <c r="B191" t="s">
        <v>3670</v>
      </c>
    </row>
    <row r="192" spans="1:2" x14ac:dyDescent="0.2">
      <c r="A192" t="s">
        <v>3671</v>
      </c>
      <c r="B192" t="s">
        <v>3672</v>
      </c>
    </row>
    <row r="193" spans="1:2" x14ac:dyDescent="0.2">
      <c r="A193" t="s">
        <v>3673</v>
      </c>
      <c r="B193" t="s">
        <v>3674</v>
      </c>
    </row>
    <row r="194" spans="1:2" x14ac:dyDescent="0.2">
      <c r="A194" t="s">
        <v>3675</v>
      </c>
      <c r="B194" t="s">
        <v>3676</v>
      </c>
    </row>
    <row r="195" spans="1:2" x14ac:dyDescent="0.2">
      <c r="A195" t="s">
        <v>3677</v>
      </c>
      <c r="B195" t="s">
        <v>3678</v>
      </c>
    </row>
    <row r="196" spans="1:2" x14ac:dyDescent="0.2">
      <c r="A196" t="s">
        <v>3679</v>
      </c>
      <c r="B196" t="s">
        <v>3680</v>
      </c>
    </row>
    <row r="197" spans="1:2" x14ac:dyDescent="0.2">
      <c r="A197" t="s">
        <v>3681</v>
      </c>
      <c r="B197" t="s">
        <v>3682</v>
      </c>
    </row>
    <row r="198" spans="1:2" x14ac:dyDescent="0.2">
      <c r="A198" t="s">
        <v>3683</v>
      </c>
      <c r="B198" t="s">
        <v>3684</v>
      </c>
    </row>
    <row r="199" spans="1:2" x14ac:dyDescent="0.2">
      <c r="A199" t="s">
        <v>3685</v>
      </c>
      <c r="B199" t="s">
        <v>3686</v>
      </c>
    </row>
    <row r="200" spans="1:2" x14ac:dyDescent="0.2">
      <c r="A200" t="s">
        <v>3687</v>
      </c>
      <c r="B200" t="s">
        <v>3688</v>
      </c>
    </row>
    <row r="201" spans="1:2" x14ac:dyDescent="0.2">
      <c r="A201" t="s">
        <v>3689</v>
      </c>
      <c r="B201" t="s">
        <v>3690</v>
      </c>
    </row>
    <row r="202" spans="1:2" x14ac:dyDescent="0.2">
      <c r="A202" t="s">
        <v>3691</v>
      </c>
      <c r="B202" t="s">
        <v>3692</v>
      </c>
    </row>
    <row r="203" spans="1:2" x14ac:dyDescent="0.2">
      <c r="A203" t="s">
        <v>3693</v>
      </c>
      <c r="B203" t="s">
        <v>3694</v>
      </c>
    </row>
    <row r="204" spans="1:2" x14ac:dyDescent="0.2">
      <c r="A204" t="s">
        <v>3695</v>
      </c>
      <c r="B204" t="s">
        <v>3696</v>
      </c>
    </row>
    <row r="205" spans="1:2" x14ac:dyDescent="0.2">
      <c r="A205" t="s">
        <v>3697</v>
      </c>
      <c r="B205" t="s">
        <v>3698</v>
      </c>
    </row>
    <row r="206" spans="1:2" x14ac:dyDescent="0.2">
      <c r="A206" t="s">
        <v>3699</v>
      </c>
      <c r="B206" t="s">
        <v>3700</v>
      </c>
    </row>
    <row r="207" spans="1:2" x14ac:dyDescent="0.2">
      <c r="A207" t="s">
        <v>3701</v>
      </c>
      <c r="B207" t="s">
        <v>3702</v>
      </c>
    </row>
    <row r="208" spans="1:2" x14ac:dyDescent="0.2">
      <c r="A208" t="s">
        <v>3703</v>
      </c>
      <c r="B208" t="s">
        <v>3704</v>
      </c>
    </row>
    <row r="209" spans="1:2" x14ac:dyDescent="0.2">
      <c r="A209" t="s">
        <v>3705</v>
      </c>
      <c r="B209" t="s">
        <v>3706</v>
      </c>
    </row>
    <row r="210" spans="1:2" x14ac:dyDescent="0.2">
      <c r="A210" t="s">
        <v>3707</v>
      </c>
      <c r="B210" t="s">
        <v>3708</v>
      </c>
    </row>
    <row r="211" spans="1:2" x14ac:dyDescent="0.2">
      <c r="A211" t="s">
        <v>3709</v>
      </c>
      <c r="B211" t="s">
        <v>3710</v>
      </c>
    </row>
    <row r="212" spans="1:2" x14ac:dyDescent="0.2">
      <c r="A212" t="s">
        <v>3711</v>
      </c>
      <c r="B212" t="s">
        <v>3712</v>
      </c>
    </row>
    <row r="213" spans="1:2" x14ac:dyDescent="0.2">
      <c r="A213" t="s">
        <v>3713</v>
      </c>
      <c r="B213" t="s">
        <v>3714</v>
      </c>
    </row>
    <row r="214" spans="1:2" x14ac:dyDescent="0.2">
      <c r="A214" t="s">
        <v>3715</v>
      </c>
      <c r="B214" t="s">
        <v>3716</v>
      </c>
    </row>
    <row r="215" spans="1:2" x14ac:dyDescent="0.2">
      <c r="A215" t="s">
        <v>3717</v>
      </c>
      <c r="B215" t="s">
        <v>3718</v>
      </c>
    </row>
    <row r="216" spans="1:2" x14ac:dyDescent="0.2">
      <c r="A216" t="s">
        <v>3719</v>
      </c>
      <c r="B216" t="s">
        <v>3720</v>
      </c>
    </row>
    <row r="217" spans="1:2" x14ac:dyDescent="0.2">
      <c r="A217" t="s">
        <v>3721</v>
      </c>
      <c r="B217" t="s">
        <v>3722</v>
      </c>
    </row>
    <row r="218" spans="1:2" x14ac:dyDescent="0.2">
      <c r="A218" t="s">
        <v>3723</v>
      </c>
      <c r="B218" t="s">
        <v>3724</v>
      </c>
    </row>
    <row r="219" spans="1:2" x14ac:dyDescent="0.2">
      <c r="A219" t="s">
        <v>3725</v>
      </c>
      <c r="B219" t="s">
        <v>3726</v>
      </c>
    </row>
    <row r="220" spans="1:2" x14ac:dyDescent="0.2">
      <c r="A220" t="s">
        <v>3727</v>
      </c>
      <c r="B220" t="s">
        <v>3728</v>
      </c>
    </row>
    <row r="221" spans="1:2" x14ac:dyDescent="0.2">
      <c r="A221" t="s">
        <v>3729</v>
      </c>
      <c r="B221" t="s">
        <v>3730</v>
      </c>
    </row>
    <row r="222" spans="1:2" x14ac:dyDescent="0.2">
      <c r="A222" t="s">
        <v>3731</v>
      </c>
      <c r="B222" t="s">
        <v>3732</v>
      </c>
    </row>
    <row r="223" spans="1:2" x14ac:dyDescent="0.2">
      <c r="A223" t="s">
        <v>3733</v>
      </c>
      <c r="B223" t="s">
        <v>3734</v>
      </c>
    </row>
    <row r="224" spans="1:2" x14ac:dyDescent="0.2">
      <c r="A224" t="s">
        <v>3735</v>
      </c>
      <c r="B224" t="s">
        <v>3736</v>
      </c>
    </row>
    <row r="225" spans="1:2" x14ac:dyDescent="0.2">
      <c r="A225" t="s">
        <v>3737</v>
      </c>
      <c r="B225" t="s">
        <v>3738</v>
      </c>
    </row>
    <row r="226" spans="1:2" x14ac:dyDescent="0.2">
      <c r="A226" t="s">
        <v>3739</v>
      </c>
      <c r="B226" t="s">
        <v>3740</v>
      </c>
    </row>
    <row r="227" spans="1:2" x14ac:dyDescent="0.2">
      <c r="A227" t="s">
        <v>3741</v>
      </c>
      <c r="B227" t="s">
        <v>3742</v>
      </c>
    </row>
    <row r="228" spans="1:2" x14ac:dyDescent="0.2">
      <c r="A228" t="s">
        <v>3743</v>
      </c>
      <c r="B228" t="s">
        <v>3744</v>
      </c>
    </row>
    <row r="229" spans="1:2" x14ac:dyDescent="0.2">
      <c r="A229" t="s">
        <v>3745</v>
      </c>
      <c r="B229" t="s">
        <v>3746</v>
      </c>
    </row>
    <row r="230" spans="1:2" x14ac:dyDescent="0.2">
      <c r="A230" t="s">
        <v>3747</v>
      </c>
      <c r="B230" t="s">
        <v>3748</v>
      </c>
    </row>
    <row r="231" spans="1:2" x14ac:dyDescent="0.2">
      <c r="A231" t="s">
        <v>3749</v>
      </c>
      <c r="B231" t="s">
        <v>3750</v>
      </c>
    </row>
    <row r="232" spans="1:2" x14ac:dyDescent="0.2">
      <c r="A232" t="s">
        <v>3751</v>
      </c>
      <c r="B232" t="s">
        <v>3752</v>
      </c>
    </row>
    <row r="233" spans="1:2" x14ac:dyDescent="0.2">
      <c r="A233" t="s">
        <v>3753</v>
      </c>
      <c r="B233" t="s">
        <v>3754</v>
      </c>
    </row>
    <row r="234" spans="1:2" x14ac:dyDescent="0.2">
      <c r="A234" t="s">
        <v>3755</v>
      </c>
      <c r="B234" t="s">
        <v>3756</v>
      </c>
    </row>
    <row r="235" spans="1:2" x14ac:dyDescent="0.2">
      <c r="A235" t="s">
        <v>3757</v>
      </c>
      <c r="B235" t="s">
        <v>3758</v>
      </c>
    </row>
    <row r="236" spans="1:2" x14ac:dyDescent="0.2">
      <c r="A236" t="s">
        <v>3759</v>
      </c>
      <c r="B236" t="s">
        <v>3760</v>
      </c>
    </row>
    <row r="237" spans="1:2" x14ac:dyDescent="0.2">
      <c r="A237" t="s">
        <v>3761</v>
      </c>
      <c r="B237" t="s">
        <v>3762</v>
      </c>
    </row>
    <row r="238" spans="1:2" x14ac:dyDescent="0.2">
      <c r="A238" t="s">
        <v>3763</v>
      </c>
      <c r="B238" t="s">
        <v>3764</v>
      </c>
    </row>
    <row r="239" spans="1:2" x14ac:dyDescent="0.2">
      <c r="A239" t="s">
        <v>3765</v>
      </c>
      <c r="B239" t="s">
        <v>3766</v>
      </c>
    </row>
    <row r="240" spans="1:2" x14ac:dyDescent="0.2">
      <c r="A240" t="s">
        <v>3767</v>
      </c>
      <c r="B240" t="s">
        <v>3768</v>
      </c>
    </row>
    <row r="241" spans="1:2" x14ac:dyDescent="0.2">
      <c r="A241" t="s">
        <v>3769</v>
      </c>
      <c r="B241" t="s">
        <v>3770</v>
      </c>
    </row>
    <row r="242" spans="1:2" x14ac:dyDescent="0.2">
      <c r="A242" t="s">
        <v>3771</v>
      </c>
      <c r="B242" t="s">
        <v>3772</v>
      </c>
    </row>
    <row r="243" spans="1:2" x14ac:dyDescent="0.2">
      <c r="A243" t="s">
        <v>3773</v>
      </c>
      <c r="B243" t="s">
        <v>3774</v>
      </c>
    </row>
    <row r="244" spans="1:2" x14ac:dyDescent="0.2">
      <c r="A244" t="s">
        <v>3775</v>
      </c>
      <c r="B244" t="s">
        <v>3776</v>
      </c>
    </row>
    <row r="245" spans="1:2" x14ac:dyDescent="0.2">
      <c r="A245" t="s">
        <v>3777</v>
      </c>
      <c r="B245" t="s">
        <v>3778</v>
      </c>
    </row>
    <row r="246" spans="1:2" x14ac:dyDescent="0.2">
      <c r="A246" t="s">
        <v>3779</v>
      </c>
      <c r="B246" t="s">
        <v>3780</v>
      </c>
    </row>
    <row r="247" spans="1:2" x14ac:dyDescent="0.2">
      <c r="A247" t="s">
        <v>3781</v>
      </c>
      <c r="B247" t="s">
        <v>3782</v>
      </c>
    </row>
    <row r="248" spans="1:2" x14ac:dyDescent="0.2">
      <c r="A248" t="s">
        <v>3783</v>
      </c>
      <c r="B248" t="s">
        <v>3784</v>
      </c>
    </row>
    <row r="249" spans="1:2" x14ac:dyDescent="0.2">
      <c r="A249" t="s">
        <v>3785</v>
      </c>
      <c r="B249" t="s">
        <v>3786</v>
      </c>
    </row>
    <row r="250" spans="1:2" x14ac:dyDescent="0.2">
      <c r="A250" t="s">
        <v>3787</v>
      </c>
      <c r="B250" t="s">
        <v>3788</v>
      </c>
    </row>
    <row r="251" spans="1:2" x14ac:dyDescent="0.2">
      <c r="A251" t="s">
        <v>3789</v>
      </c>
      <c r="B251" t="s">
        <v>3790</v>
      </c>
    </row>
    <row r="252" spans="1:2" x14ac:dyDescent="0.2">
      <c r="A252" t="s">
        <v>3791</v>
      </c>
      <c r="B252" t="s">
        <v>3792</v>
      </c>
    </row>
    <row r="253" spans="1:2" x14ac:dyDescent="0.2">
      <c r="A253" t="s">
        <v>3793</v>
      </c>
      <c r="B253" t="s">
        <v>3794</v>
      </c>
    </row>
    <row r="254" spans="1:2" x14ac:dyDescent="0.2">
      <c r="A254" t="s">
        <v>3795</v>
      </c>
      <c r="B254" t="s">
        <v>3796</v>
      </c>
    </row>
    <row r="255" spans="1:2" x14ac:dyDescent="0.2">
      <c r="A255" t="s">
        <v>3797</v>
      </c>
      <c r="B255" t="s">
        <v>3798</v>
      </c>
    </row>
    <row r="256" spans="1:2" x14ac:dyDescent="0.2">
      <c r="A256" t="s">
        <v>3799</v>
      </c>
      <c r="B256" t="s">
        <v>3800</v>
      </c>
    </row>
    <row r="257" spans="1:2" x14ac:dyDescent="0.2">
      <c r="A257" t="s">
        <v>3801</v>
      </c>
      <c r="B257" t="s">
        <v>3802</v>
      </c>
    </row>
    <row r="258" spans="1:2" x14ac:dyDescent="0.2">
      <c r="A258" t="s">
        <v>3803</v>
      </c>
      <c r="B258" t="s">
        <v>3804</v>
      </c>
    </row>
    <row r="259" spans="1:2" x14ac:dyDescent="0.2">
      <c r="A259" t="s">
        <v>3805</v>
      </c>
      <c r="B259" t="s">
        <v>3806</v>
      </c>
    </row>
    <row r="260" spans="1:2" x14ac:dyDescent="0.2">
      <c r="A260" t="s">
        <v>3807</v>
      </c>
      <c r="B260" t="s">
        <v>3808</v>
      </c>
    </row>
    <row r="261" spans="1:2" x14ac:dyDescent="0.2">
      <c r="A261" t="s">
        <v>3809</v>
      </c>
      <c r="B261" t="s">
        <v>3810</v>
      </c>
    </row>
    <row r="262" spans="1:2" x14ac:dyDescent="0.2">
      <c r="A262" t="s">
        <v>3811</v>
      </c>
      <c r="B262" t="s">
        <v>3812</v>
      </c>
    </row>
    <row r="263" spans="1:2" x14ac:dyDescent="0.2">
      <c r="A263" t="s">
        <v>3813</v>
      </c>
      <c r="B263" t="s">
        <v>3814</v>
      </c>
    </row>
    <row r="264" spans="1:2" x14ac:dyDescent="0.2">
      <c r="A264" t="s">
        <v>3815</v>
      </c>
      <c r="B264" t="s">
        <v>3816</v>
      </c>
    </row>
    <row r="265" spans="1:2" x14ac:dyDescent="0.2">
      <c r="A265" t="s">
        <v>3817</v>
      </c>
      <c r="B265" t="s">
        <v>3818</v>
      </c>
    </row>
    <row r="266" spans="1:2" x14ac:dyDescent="0.2">
      <c r="A266" t="s">
        <v>3819</v>
      </c>
      <c r="B266" t="s">
        <v>3820</v>
      </c>
    </row>
    <row r="267" spans="1:2" x14ac:dyDescent="0.2">
      <c r="A267" t="s">
        <v>3821</v>
      </c>
      <c r="B267" t="s">
        <v>3822</v>
      </c>
    </row>
    <row r="268" spans="1:2" x14ac:dyDescent="0.2">
      <c r="A268" t="s">
        <v>3823</v>
      </c>
      <c r="B268" t="s">
        <v>3824</v>
      </c>
    </row>
    <row r="269" spans="1:2" x14ac:dyDescent="0.2">
      <c r="A269" t="s">
        <v>3825</v>
      </c>
      <c r="B269" t="s">
        <v>3826</v>
      </c>
    </row>
    <row r="270" spans="1:2" x14ac:dyDescent="0.2">
      <c r="A270" t="s">
        <v>3827</v>
      </c>
      <c r="B270" t="s">
        <v>3828</v>
      </c>
    </row>
    <row r="271" spans="1:2" x14ac:dyDescent="0.2">
      <c r="A271" t="s">
        <v>3829</v>
      </c>
      <c r="B271" t="s">
        <v>3830</v>
      </c>
    </row>
    <row r="272" spans="1:2" x14ac:dyDescent="0.2">
      <c r="A272" t="s">
        <v>3831</v>
      </c>
      <c r="B272" t="s">
        <v>3832</v>
      </c>
    </row>
    <row r="273" spans="1:2" x14ac:dyDescent="0.2">
      <c r="A273" t="s">
        <v>3833</v>
      </c>
      <c r="B273" t="s">
        <v>3834</v>
      </c>
    </row>
    <row r="274" spans="1:2" x14ac:dyDescent="0.2">
      <c r="A274" t="s">
        <v>3835</v>
      </c>
      <c r="B274" t="s">
        <v>3836</v>
      </c>
    </row>
    <row r="275" spans="1:2" x14ac:dyDescent="0.2">
      <c r="A275" t="s">
        <v>3837</v>
      </c>
      <c r="B275" t="s">
        <v>3838</v>
      </c>
    </row>
    <row r="276" spans="1:2" x14ac:dyDescent="0.2">
      <c r="A276" t="s">
        <v>3839</v>
      </c>
      <c r="B276" t="s">
        <v>3840</v>
      </c>
    </row>
    <row r="277" spans="1:2" x14ac:dyDescent="0.2">
      <c r="A277" t="s">
        <v>3841</v>
      </c>
      <c r="B277" t="s">
        <v>3842</v>
      </c>
    </row>
    <row r="278" spans="1:2" x14ac:dyDescent="0.2">
      <c r="A278" t="s">
        <v>3843</v>
      </c>
      <c r="B278" t="s">
        <v>3844</v>
      </c>
    </row>
    <row r="279" spans="1:2" x14ac:dyDescent="0.2">
      <c r="A279" t="s">
        <v>3845</v>
      </c>
      <c r="B279" t="s">
        <v>3846</v>
      </c>
    </row>
    <row r="280" spans="1:2" x14ac:dyDescent="0.2">
      <c r="A280" t="s">
        <v>3847</v>
      </c>
      <c r="B280" t="s">
        <v>3848</v>
      </c>
    </row>
    <row r="281" spans="1:2" x14ac:dyDescent="0.2">
      <c r="A281" t="s">
        <v>3849</v>
      </c>
      <c r="B281" t="s">
        <v>3850</v>
      </c>
    </row>
    <row r="282" spans="1:2" x14ac:dyDescent="0.2">
      <c r="A282" t="s">
        <v>3851</v>
      </c>
      <c r="B282" t="s">
        <v>3852</v>
      </c>
    </row>
    <row r="283" spans="1:2" x14ac:dyDescent="0.2">
      <c r="A283" t="s">
        <v>3853</v>
      </c>
      <c r="B283" t="s">
        <v>3854</v>
      </c>
    </row>
    <row r="284" spans="1:2" x14ac:dyDescent="0.2">
      <c r="A284" t="s">
        <v>3855</v>
      </c>
      <c r="B284" t="s">
        <v>3856</v>
      </c>
    </row>
    <row r="285" spans="1:2" x14ac:dyDescent="0.2">
      <c r="A285" t="s">
        <v>3857</v>
      </c>
      <c r="B285" t="s">
        <v>3858</v>
      </c>
    </row>
    <row r="286" spans="1:2" x14ac:dyDescent="0.2">
      <c r="A286" t="s">
        <v>3859</v>
      </c>
      <c r="B286" t="s">
        <v>3860</v>
      </c>
    </row>
    <row r="287" spans="1:2" x14ac:dyDescent="0.2">
      <c r="A287" t="s">
        <v>3861</v>
      </c>
      <c r="B287" t="s">
        <v>3862</v>
      </c>
    </row>
    <row r="288" spans="1:2" x14ac:dyDescent="0.2">
      <c r="A288" t="s">
        <v>3863</v>
      </c>
      <c r="B288" t="s">
        <v>3864</v>
      </c>
    </row>
    <row r="289" spans="1:2" x14ac:dyDescent="0.2">
      <c r="A289" t="s">
        <v>3865</v>
      </c>
      <c r="B289" t="s">
        <v>3866</v>
      </c>
    </row>
    <row r="290" spans="1:2" x14ac:dyDescent="0.2">
      <c r="A290" t="s">
        <v>3867</v>
      </c>
      <c r="B290" t="s">
        <v>3868</v>
      </c>
    </row>
    <row r="291" spans="1:2" x14ac:dyDescent="0.2">
      <c r="A291" t="s">
        <v>3869</v>
      </c>
      <c r="B291" t="s">
        <v>3870</v>
      </c>
    </row>
    <row r="292" spans="1:2" x14ac:dyDescent="0.2">
      <c r="A292" t="s">
        <v>3871</v>
      </c>
      <c r="B292" t="s">
        <v>3872</v>
      </c>
    </row>
    <row r="293" spans="1:2" x14ac:dyDescent="0.2">
      <c r="A293" t="s">
        <v>3873</v>
      </c>
      <c r="B293" t="s">
        <v>3874</v>
      </c>
    </row>
    <row r="294" spans="1:2" x14ac:dyDescent="0.2">
      <c r="A294" t="s">
        <v>3875</v>
      </c>
      <c r="B294" t="s">
        <v>3876</v>
      </c>
    </row>
    <row r="295" spans="1:2" x14ac:dyDescent="0.2">
      <c r="A295" t="s">
        <v>3877</v>
      </c>
      <c r="B295" t="s">
        <v>3878</v>
      </c>
    </row>
    <row r="296" spans="1:2" x14ac:dyDescent="0.2">
      <c r="A296" t="s">
        <v>3879</v>
      </c>
      <c r="B296" t="s">
        <v>3880</v>
      </c>
    </row>
    <row r="297" spans="1:2" x14ac:dyDescent="0.2">
      <c r="A297" t="s">
        <v>3881</v>
      </c>
      <c r="B297" t="s">
        <v>3882</v>
      </c>
    </row>
    <row r="298" spans="1:2" x14ac:dyDescent="0.2">
      <c r="A298" t="s">
        <v>3883</v>
      </c>
      <c r="B298" t="s">
        <v>3884</v>
      </c>
    </row>
    <row r="299" spans="1:2" x14ac:dyDescent="0.2">
      <c r="A299" t="s">
        <v>3885</v>
      </c>
      <c r="B299" t="s">
        <v>3886</v>
      </c>
    </row>
    <row r="300" spans="1:2" x14ac:dyDescent="0.2">
      <c r="A300" t="s">
        <v>3887</v>
      </c>
      <c r="B300" t="s">
        <v>3888</v>
      </c>
    </row>
    <row r="301" spans="1:2" x14ac:dyDescent="0.2">
      <c r="A301" t="s">
        <v>3889</v>
      </c>
      <c r="B301" t="s">
        <v>3890</v>
      </c>
    </row>
    <row r="302" spans="1:2" x14ac:dyDescent="0.2">
      <c r="A302" t="s">
        <v>3891</v>
      </c>
      <c r="B302" t="s">
        <v>3892</v>
      </c>
    </row>
    <row r="303" spans="1:2" x14ac:dyDescent="0.2">
      <c r="A303" t="s">
        <v>3893</v>
      </c>
      <c r="B303" t="s">
        <v>3894</v>
      </c>
    </row>
    <row r="304" spans="1:2" x14ac:dyDescent="0.2">
      <c r="A304" t="s">
        <v>3895</v>
      </c>
      <c r="B304" t="s">
        <v>3896</v>
      </c>
    </row>
    <row r="305" spans="1:2" x14ac:dyDescent="0.2">
      <c r="A305" t="s">
        <v>3897</v>
      </c>
      <c r="B305" t="s">
        <v>3898</v>
      </c>
    </row>
    <row r="306" spans="1:2" x14ac:dyDescent="0.2">
      <c r="A306" t="s">
        <v>3899</v>
      </c>
      <c r="B306" t="s">
        <v>3900</v>
      </c>
    </row>
    <row r="307" spans="1:2" x14ac:dyDescent="0.2">
      <c r="A307" t="s">
        <v>3901</v>
      </c>
      <c r="B307" t="s">
        <v>3902</v>
      </c>
    </row>
    <row r="308" spans="1:2" x14ac:dyDescent="0.2">
      <c r="A308" t="s">
        <v>3903</v>
      </c>
      <c r="B308" t="s">
        <v>3904</v>
      </c>
    </row>
    <row r="309" spans="1:2" x14ac:dyDescent="0.2">
      <c r="A309" t="s">
        <v>3905</v>
      </c>
      <c r="B309" t="s">
        <v>3906</v>
      </c>
    </row>
    <row r="310" spans="1:2" x14ac:dyDescent="0.2">
      <c r="A310" t="s">
        <v>3907</v>
      </c>
      <c r="B310" t="s">
        <v>3908</v>
      </c>
    </row>
    <row r="311" spans="1:2" x14ac:dyDescent="0.2">
      <c r="A311" t="s">
        <v>3909</v>
      </c>
      <c r="B311" t="s">
        <v>3910</v>
      </c>
    </row>
    <row r="312" spans="1:2" x14ac:dyDescent="0.2">
      <c r="A312" t="s">
        <v>3911</v>
      </c>
      <c r="B312" t="s">
        <v>3912</v>
      </c>
    </row>
    <row r="313" spans="1:2" x14ac:dyDescent="0.2">
      <c r="A313" t="s">
        <v>3913</v>
      </c>
      <c r="B313" t="s">
        <v>3914</v>
      </c>
    </row>
    <row r="314" spans="1:2" x14ac:dyDescent="0.2">
      <c r="A314" t="s">
        <v>3915</v>
      </c>
      <c r="B314" t="s">
        <v>3916</v>
      </c>
    </row>
    <row r="315" spans="1:2" x14ac:dyDescent="0.2">
      <c r="A315" t="s">
        <v>3917</v>
      </c>
      <c r="B315" t="s">
        <v>3918</v>
      </c>
    </row>
    <row r="316" spans="1:2" x14ac:dyDescent="0.2">
      <c r="A316" t="s">
        <v>3919</v>
      </c>
      <c r="B316" t="s">
        <v>3920</v>
      </c>
    </row>
    <row r="317" spans="1:2" x14ac:dyDescent="0.2">
      <c r="A317" t="s">
        <v>3921</v>
      </c>
      <c r="B317" t="s">
        <v>3922</v>
      </c>
    </row>
    <row r="318" spans="1:2" x14ac:dyDescent="0.2">
      <c r="A318" t="s">
        <v>3923</v>
      </c>
      <c r="B318" t="s">
        <v>3924</v>
      </c>
    </row>
    <row r="319" spans="1:2" x14ac:dyDescent="0.2">
      <c r="A319" t="s">
        <v>3925</v>
      </c>
      <c r="B319" t="s">
        <v>3926</v>
      </c>
    </row>
    <row r="320" spans="1:2" x14ac:dyDescent="0.2">
      <c r="A320" t="s">
        <v>3927</v>
      </c>
      <c r="B320" t="s">
        <v>3928</v>
      </c>
    </row>
    <row r="321" spans="1:2" x14ac:dyDescent="0.2">
      <c r="A321" t="s">
        <v>3929</v>
      </c>
      <c r="B321" t="s">
        <v>3930</v>
      </c>
    </row>
    <row r="322" spans="1:2" x14ac:dyDescent="0.2">
      <c r="A322" t="s">
        <v>3931</v>
      </c>
      <c r="B322" t="s">
        <v>3932</v>
      </c>
    </row>
    <row r="323" spans="1:2" x14ac:dyDescent="0.2">
      <c r="A323" t="s">
        <v>3933</v>
      </c>
      <c r="B323" t="s">
        <v>3934</v>
      </c>
    </row>
    <row r="324" spans="1:2" x14ac:dyDescent="0.2">
      <c r="A324" t="s">
        <v>3935</v>
      </c>
      <c r="B324" t="s">
        <v>3936</v>
      </c>
    </row>
    <row r="325" spans="1:2" x14ac:dyDescent="0.2">
      <c r="A325" t="s">
        <v>3937</v>
      </c>
      <c r="B325" t="s">
        <v>3938</v>
      </c>
    </row>
    <row r="326" spans="1:2" x14ac:dyDescent="0.2">
      <c r="A326" t="s">
        <v>3939</v>
      </c>
      <c r="B326" t="s">
        <v>3940</v>
      </c>
    </row>
    <row r="327" spans="1:2" x14ac:dyDescent="0.2">
      <c r="A327" t="s">
        <v>3941</v>
      </c>
      <c r="B327" t="s">
        <v>3942</v>
      </c>
    </row>
    <row r="328" spans="1:2" x14ac:dyDescent="0.2">
      <c r="A328" t="s">
        <v>3943</v>
      </c>
      <c r="B328" t="s">
        <v>3944</v>
      </c>
    </row>
    <row r="329" spans="1:2" x14ac:dyDescent="0.2">
      <c r="A329" t="s">
        <v>3945</v>
      </c>
      <c r="B329" t="s">
        <v>3946</v>
      </c>
    </row>
    <row r="330" spans="1:2" x14ac:dyDescent="0.2">
      <c r="A330" t="s">
        <v>3947</v>
      </c>
      <c r="B330" t="s">
        <v>3948</v>
      </c>
    </row>
    <row r="331" spans="1:2" x14ac:dyDescent="0.2">
      <c r="A331" t="s">
        <v>3949</v>
      </c>
      <c r="B331" t="s">
        <v>3950</v>
      </c>
    </row>
    <row r="332" spans="1:2" x14ac:dyDescent="0.2">
      <c r="A332" t="s">
        <v>3951</v>
      </c>
      <c r="B332" t="s">
        <v>3952</v>
      </c>
    </row>
    <row r="333" spans="1:2" x14ac:dyDescent="0.2">
      <c r="A333" t="s">
        <v>3953</v>
      </c>
      <c r="B333" t="s">
        <v>3954</v>
      </c>
    </row>
    <row r="334" spans="1:2" x14ac:dyDescent="0.2">
      <c r="A334" t="s">
        <v>3955</v>
      </c>
      <c r="B334" t="s">
        <v>3956</v>
      </c>
    </row>
    <row r="335" spans="1:2" x14ac:dyDescent="0.2">
      <c r="A335" t="s">
        <v>3957</v>
      </c>
      <c r="B335" t="s">
        <v>3958</v>
      </c>
    </row>
    <row r="336" spans="1:2" x14ac:dyDescent="0.2">
      <c r="A336" t="s">
        <v>3959</v>
      </c>
      <c r="B336" t="s">
        <v>3960</v>
      </c>
    </row>
    <row r="337" spans="1:2" x14ac:dyDescent="0.2">
      <c r="A337" t="s">
        <v>3961</v>
      </c>
      <c r="B337" t="s">
        <v>3962</v>
      </c>
    </row>
    <row r="338" spans="1:2" x14ac:dyDescent="0.2">
      <c r="A338" t="s">
        <v>3963</v>
      </c>
      <c r="B338" t="s">
        <v>3964</v>
      </c>
    </row>
    <row r="339" spans="1:2" x14ac:dyDescent="0.2">
      <c r="A339" t="s">
        <v>3965</v>
      </c>
      <c r="B339" t="s">
        <v>3966</v>
      </c>
    </row>
    <row r="340" spans="1:2" x14ac:dyDescent="0.2">
      <c r="A340" t="s">
        <v>3967</v>
      </c>
      <c r="B340" t="s">
        <v>3968</v>
      </c>
    </row>
    <row r="341" spans="1:2" x14ac:dyDescent="0.2">
      <c r="A341" t="s">
        <v>3969</v>
      </c>
      <c r="B341" t="s">
        <v>3970</v>
      </c>
    </row>
    <row r="342" spans="1:2" x14ac:dyDescent="0.2">
      <c r="A342" t="s">
        <v>3971</v>
      </c>
      <c r="B342" t="s">
        <v>3972</v>
      </c>
    </row>
    <row r="343" spans="1:2" x14ac:dyDescent="0.2">
      <c r="A343" t="s">
        <v>3973</v>
      </c>
      <c r="B343" t="s">
        <v>3974</v>
      </c>
    </row>
    <row r="344" spans="1:2" x14ac:dyDescent="0.2">
      <c r="A344" t="s">
        <v>3975</v>
      </c>
      <c r="B344" t="s">
        <v>3976</v>
      </c>
    </row>
    <row r="345" spans="1:2" x14ac:dyDescent="0.2">
      <c r="A345" t="s">
        <v>3977</v>
      </c>
      <c r="B345" t="s">
        <v>3978</v>
      </c>
    </row>
    <row r="346" spans="1:2" x14ac:dyDescent="0.2">
      <c r="A346" t="s">
        <v>3979</v>
      </c>
      <c r="B346" t="s">
        <v>3980</v>
      </c>
    </row>
    <row r="347" spans="1:2" x14ac:dyDescent="0.2">
      <c r="A347" t="s">
        <v>3981</v>
      </c>
      <c r="B347" t="s">
        <v>3982</v>
      </c>
    </row>
    <row r="348" spans="1:2" x14ac:dyDescent="0.2">
      <c r="A348" t="s">
        <v>3983</v>
      </c>
      <c r="B348" t="s">
        <v>3984</v>
      </c>
    </row>
    <row r="349" spans="1:2" x14ac:dyDescent="0.2">
      <c r="A349" t="s">
        <v>3985</v>
      </c>
      <c r="B349" t="s">
        <v>3986</v>
      </c>
    </row>
    <row r="350" spans="1:2" x14ac:dyDescent="0.2">
      <c r="A350" t="s">
        <v>3987</v>
      </c>
      <c r="B350" t="s">
        <v>3988</v>
      </c>
    </row>
    <row r="351" spans="1:2" x14ac:dyDescent="0.2">
      <c r="A351" t="s">
        <v>3989</v>
      </c>
      <c r="B351" t="s">
        <v>3990</v>
      </c>
    </row>
    <row r="352" spans="1:2" x14ac:dyDescent="0.2">
      <c r="A352" t="s">
        <v>3991</v>
      </c>
      <c r="B352" t="s">
        <v>3992</v>
      </c>
    </row>
    <row r="353" spans="1:2" x14ac:dyDescent="0.2">
      <c r="A353" t="s">
        <v>3993</v>
      </c>
      <c r="B353" t="s">
        <v>3994</v>
      </c>
    </row>
    <row r="354" spans="1:2" x14ac:dyDescent="0.2">
      <c r="A354" t="s">
        <v>3995</v>
      </c>
      <c r="B354" t="s">
        <v>3996</v>
      </c>
    </row>
    <row r="355" spans="1:2" x14ac:dyDescent="0.2">
      <c r="A355" t="s">
        <v>3997</v>
      </c>
      <c r="B355" t="s">
        <v>3998</v>
      </c>
    </row>
    <row r="356" spans="1:2" x14ac:dyDescent="0.2">
      <c r="A356" t="s">
        <v>3999</v>
      </c>
      <c r="B356" t="s">
        <v>4000</v>
      </c>
    </row>
    <row r="357" spans="1:2" x14ac:dyDescent="0.2">
      <c r="A357" t="s">
        <v>4001</v>
      </c>
      <c r="B357" t="s">
        <v>4002</v>
      </c>
    </row>
    <row r="358" spans="1:2" x14ac:dyDescent="0.2">
      <c r="A358" t="s">
        <v>4003</v>
      </c>
      <c r="B358" t="s">
        <v>4004</v>
      </c>
    </row>
    <row r="359" spans="1:2" x14ac:dyDescent="0.2">
      <c r="A359" t="s">
        <v>4005</v>
      </c>
      <c r="B359" t="s">
        <v>4006</v>
      </c>
    </row>
    <row r="360" spans="1:2" x14ac:dyDescent="0.2">
      <c r="A360" t="s">
        <v>4007</v>
      </c>
      <c r="B360" t="s">
        <v>4008</v>
      </c>
    </row>
    <row r="361" spans="1:2" x14ac:dyDescent="0.2">
      <c r="A361" t="s">
        <v>4009</v>
      </c>
      <c r="B361" t="s">
        <v>4010</v>
      </c>
    </row>
    <row r="362" spans="1:2" x14ac:dyDescent="0.2">
      <c r="A362" t="s">
        <v>4011</v>
      </c>
      <c r="B362" t="s">
        <v>4012</v>
      </c>
    </row>
    <row r="363" spans="1:2" x14ac:dyDescent="0.2">
      <c r="A363" t="s">
        <v>4013</v>
      </c>
      <c r="B363" t="s">
        <v>4014</v>
      </c>
    </row>
    <row r="364" spans="1:2" x14ac:dyDescent="0.2">
      <c r="A364" t="s">
        <v>4015</v>
      </c>
      <c r="B364" t="s">
        <v>4016</v>
      </c>
    </row>
    <row r="365" spans="1:2" x14ac:dyDescent="0.2">
      <c r="A365" t="s">
        <v>4017</v>
      </c>
      <c r="B365" t="s">
        <v>4018</v>
      </c>
    </row>
    <row r="366" spans="1:2" x14ac:dyDescent="0.2">
      <c r="A366" t="s">
        <v>4019</v>
      </c>
      <c r="B366" t="s">
        <v>4020</v>
      </c>
    </row>
    <row r="367" spans="1:2" x14ac:dyDescent="0.2">
      <c r="A367" t="s">
        <v>4021</v>
      </c>
      <c r="B367" t="s">
        <v>4022</v>
      </c>
    </row>
    <row r="368" spans="1:2" x14ac:dyDescent="0.2">
      <c r="A368" t="s">
        <v>4023</v>
      </c>
      <c r="B368" t="s">
        <v>4024</v>
      </c>
    </row>
    <row r="369" spans="1:2" x14ac:dyDescent="0.2">
      <c r="A369" t="s">
        <v>4025</v>
      </c>
      <c r="B369" t="s">
        <v>4026</v>
      </c>
    </row>
    <row r="370" spans="1:2" x14ac:dyDescent="0.2">
      <c r="A370" t="s">
        <v>4027</v>
      </c>
      <c r="B370" t="s">
        <v>4028</v>
      </c>
    </row>
    <row r="371" spans="1:2" x14ac:dyDescent="0.2">
      <c r="A371" t="s">
        <v>4029</v>
      </c>
      <c r="B371" t="s">
        <v>4030</v>
      </c>
    </row>
    <row r="372" spans="1:2" x14ac:dyDescent="0.2">
      <c r="A372" t="s">
        <v>4031</v>
      </c>
      <c r="B372" t="s">
        <v>4032</v>
      </c>
    </row>
    <row r="373" spans="1:2" x14ac:dyDescent="0.2">
      <c r="A373" t="s">
        <v>4033</v>
      </c>
      <c r="B373" t="s">
        <v>4034</v>
      </c>
    </row>
    <row r="374" spans="1:2" x14ac:dyDescent="0.2">
      <c r="A374" t="s">
        <v>4035</v>
      </c>
      <c r="B374" t="s">
        <v>4036</v>
      </c>
    </row>
    <row r="375" spans="1:2" x14ac:dyDescent="0.2">
      <c r="A375" t="s">
        <v>4037</v>
      </c>
      <c r="B375" t="s">
        <v>4038</v>
      </c>
    </row>
    <row r="376" spans="1:2" x14ac:dyDescent="0.2">
      <c r="A376" t="s">
        <v>4039</v>
      </c>
      <c r="B376" t="s">
        <v>4040</v>
      </c>
    </row>
    <row r="377" spans="1:2" x14ac:dyDescent="0.2">
      <c r="A377" t="s">
        <v>4041</v>
      </c>
      <c r="B377" t="s">
        <v>4042</v>
      </c>
    </row>
    <row r="378" spans="1:2" x14ac:dyDescent="0.2">
      <c r="A378" t="s">
        <v>4043</v>
      </c>
      <c r="B378" t="s">
        <v>4044</v>
      </c>
    </row>
    <row r="379" spans="1:2" x14ac:dyDescent="0.2">
      <c r="A379" t="s">
        <v>4045</v>
      </c>
      <c r="B379" t="s">
        <v>4046</v>
      </c>
    </row>
    <row r="380" spans="1:2" x14ac:dyDescent="0.2">
      <c r="A380" t="s">
        <v>4047</v>
      </c>
      <c r="B380" t="s">
        <v>4048</v>
      </c>
    </row>
    <row r="381" spans="1:2" x14ac:dyDescent="0.2">
      <c r="A381" t="s">
        <v>4049</v>
      </c>
      <c r="B381" t="s">
        <v>4050</v>
      </c>
    </row>
    <row r="382" spans="1:2" x14ac:dyDescent="0.2">
      <c r="A382" t="s">
        <v>4051</v>
      </c>
      <c r="B382" t="s">
        <v>4052</v>
      </c>
    </row>
    <row r="383" spans="1:2" x14ac:dyDescent="0.2">
      <c r="A383" t="s">
        <v>4053</v>
      </c>
      <c r="B383" t="s">
        <v>4054</v>
      </c>
    </row>
    <row r="384" spans="1:2" x14ac:dyDescent="0.2">
      <c r="A384" t="s">
        <v>4055</v>
      </c>
      <c r="B384" t="s">
        <v>4056</v>
      </c>
    </row>
    <row r="385" spans="1:2" x14ac:dyDescent="0.2">
      <c r="A385" t="s">
        <v>4057</v>
      </c>
      <c r="B385" t="s">
        <v>4058</v>
      </c>
    </row>
    <row r="386" spans="1:2" x14ac:dyDescent="0.2">
      <c r="A386" t="s">
        <v>4059</v>
      </c>
      <c r="B386" t="s">
        <v>4060</v>
      </c>
    </row>
    <row r="387" spans="1:2" x14ac:dyDescent="0.2">
      <c r="A387" t="s">
        <v>4061</v>
      </c>
      <c r="B387" t="s">
        <v>4062</v>
      </c>
    </row>
    <row r="388" spans="1:2" x14ac:dyDescent="0.2">
      <c r="A388" t="s">
        <v>4063</v>
      </c>
      <c r="B388" t="s">
        <v>4064</v>
      </c>
    </row>
    <row r="389" spans="1:2" x14ac:dyDescent="0.2">
      <c r="A389" t="s">
        <v>4065</v>
      </c>
      <c r="B389" t="s">
        <v>4066</v>
      </c>
    </row>
    <row r="390" spans="1:2" x14ac:dyDescent="0.2">
      <c r="A390" t="s">
        <v>4067</v>
      </c>
      <c r="B390" t="s">
        <v>4068</v>
      </c>
    </row>
    <row r="391" spans="1:2" x14ac:dyDescent="0.2">
      <c r="A391" t="s">
        <v>4069</v>
      </c>
      <c r="B391" t="s">
        <v>4070</v>
      </c>
    </row>
    <row r="392" spans="1:2" x14ac:dyDescent="0.2">
      <c r="A392" t="s">
        <v>4071</v>
      </c>
      <c r="B392" t="s">
        <v>4072</v>
      </c>
    </row>
    <row r="393" spans="1:2" x14ac:dyDescent="0.2">
      <c r="A393" t="s">
        <v>4073</v>
      </c>
      <c r="B393" t="s">
        <v>4074</v>
      </c>
    </row>
    <row r="394" spans="1:2" x14ac:dyDescent="0.2">
      <c r="A394" t="s">
        <v>4075</v>
      </c>
      <c r="B394" t="s">
        <v>4076</v>
      </c>
    </row>
    <row r="395" spans="1:2" x14ac:dyDescent="0.2">
      <c r="A395" t="s">
        <v>4077</v>
      </c>
      <c r="B395" t="s">
        <v>4078</v>
      </c>
    </row>
    <row r="396" spans="1:2" x14ac:dyDescent="0.2">
      <c r="A396" t="s">
        <v>4079</v>
      </c>
      <c r="B396" t="s">
        <v>4080</v>
      </c>
    </row>
    <row r="397" spans="1:2" x14ac:dyDescent="0.2">
      <c r="A397" t="s">
        <v>4081</v>
      </c>
      <c r="B397" t="s">
        <v>4082</v>
      </c>
    </row>
    <row r="398" spans="1:2" x14ac:dyDescent="0.2">
      <c r="A398" t="s">
        <v>4083</v>
      </c>
      <c r="B398" t="s">
        <v>4084</v>
      </c>
    </row>
    <row r="399" spans="1:2" x14ac:dyDescent="0.2">
      <c r="A399" t="s">
        <v>4085</v>
      </c>
      <c r="B399" t="s">
        <v>4086</v>
      </c>
    </row>
    <row r="400" spans="1:2" x14ac:dyDescent="0.2">
      <c r="A400" t="s">
        <v>4087</v>
      </c>
      <c r="B400" t="s">
        <v>4088</v>
      </c>
    </row>
    <row r="401" spans="1:2" x14ac:dyDescent="0.2">
      <c r="A401" t="s">
        <v>4089</v>
      </c>
      <c r="B401" t="s">
        <v>4090</v>
      </c>
    </row>
    <row r="402" spans="1:2" x14ac:dyDescent="0.2">
      <c r="A402" t="s">
        <v>4091</v>
      </c>
      <c r="B402" t="s">
        <v>4092</v>
      </c>
    </row>
    <row r="403" spans="1:2" x14ac:dyDescent="0.2">
      <c r="A403" t="s">
        <v>4093</v>
      </c>
      <c r="B403" t="s">
        <v>4094</v>
      </c>
    </row>
    <row r="404" spans="1:2" x14ac:dyDescent="0.2">
      <c r="A404" t="s">
        <v>4095</v>
      </c>
      <c r="B404" t="s">
        <v>4096</v>
      </c>
    </row>
    <row r="405" spans="1:2" x14ac:dyDescent="0.2">
      <c r="A405" t="s">
        <v>4097</v>
      </c>
      <c r="B405" t="s">
        <v>4098</v>
      </c>
    </row>
    <row r="406" spans="1:2" x14ac:dyDescent="0.2">
      <c r="A406" t="s">
        <v>4099</v>
      </c>
      <c r="B406" t="s">
        <v>4100</v>
      </c>
    </row>
    <row r="407" spans="1:2" x14ac:dyDescent="0.2">
      <c r="A407" t="s">
        <v>4101</v>
      </c>
      <c r="B407" t="s">
        <v>4102</v>
      </c>
    </row>
    <row r="408" spans="1:2" x14ac:dyDescent="0.2">
      <c r="A408" t="s">
        <v>4103</v>
      </c>
      <c r="B408" t="s">
        <v>4104</v>
      </c>
    </row>
    <row r="409" spans="1:2" x14ac:dyDescent="0.2">
      <c r="A409" t="s">
        <v>4105</v>
      </c>
      <c r="B409" t="s">
        <v>4106</v>
      </c>
    </row>
    <row r="410" spans="1:2" x14ac:dyDescent="0.2">
      <c r="A410" t="s">
        <v>4107</v>
      </c>
      <c r="B410" t="s">
        <v>4108</v>
      </c>
    </row>
    <row r="411" spans="1:2" x14ac:dyDescent="0.2">
      <c r="A411" t="s">
        <v>4109</v>
      </c>
      <c r="B411" t="s">
        <v>4110</v>
      </c>
    </row>
    <row r="412" spans="1:2" x14ac:dyDescent="0.2">
      <c r="A412" t="s">
        <v>4111</v>
      </c>
      <c r="B412" t="s">
        <v>4112</v>
      </c>
    </row>
    <row r="413" spans="1:2" x14ac:dyDescent="0.2">
      <c r="A413" t="s">
        <v>4113</v>
      </c>
      <c r="B413" t="s">
        <v>4114</v>
      </c>
    </row>
    <row r="414" spans="1:2" x14ac:dyDescent="0.2">
      <c r="A414" t="s">
        <v>4115</v>
      </c>
      <c r="B414" t="s">
        <v>4116</v>
      </c>
    </row>
    <row r="415" spans="1:2" x14ac:dyDescent="0.2">
      <c r="A415" t="s">
        <v>4117</v>
      </c>
      <c r="B415" t="s">
        <v>4118</v>
      </c>
    </row>
    <row r="416" spans="1:2" x14ac:dyDescent="0.2">
      <c r="A416" t="s">
        <v>4119</v>
      </c>
      <c r="B416" t="s">
        <v>4120</v>
      </c>
    </row>
    <row r="417" spans="1:2" x14ac:dyDescent="0.2">
      <c r="A417" t="s">
        <v>4121</v>
      </c>
      <c r="B417" t="s">
        <v>4122</v>
      </c>
    </row>
    <row r="418" spans="1:2" x14ac:dyDescent="0.2">
      <c r="A418" t="s">
        <v>4123</v>
      </c>
      <c r="B418" t="s">
        <v>4124</v>
      </c>
    </row>
    <row r="419" spans="1:2" x14ac:dyDescent="0.2">
      <c r="A419" t="s">
        <v>4125</v>
      </c>
      <c r="B419" t="s">
        <v>4126</v>
      </c>
    </row>
    <row r="420" spans="1:2" x14ac:dyDescent="0.2">
      <c r="A420" t="s">
        <v>4127</v>
      </c>
      <c r="B420" t="s">
        <v>4128</v>
      </c>
    </row>
    <row r="421" spans="1:2" x14ac:dyDescent="0.2">
      <c r="A421" t="s">
        <v>4129</v>
      </c>
      <c r="B421" t="s">
        <v>4130</v>
      </c>
    </row>
    <row r="422" spans="1:2" x14ac:dyDescent="0.2">
      <c r="A422" t="s">
        <v>4131</v>
      </c>
      <c r="B422" t="s">
        <v>4132</v>
      </c>
    </row>
    <row r="423" spans="1:2" x14ac:dyDescent="0.2">
      <c r="A423" t="s">
        <v>4133</v>
      </c>
      <c r="B423" t="s">
        <v>4134</v>
      </c>
    </row>
    <row r="424" spans="1:2" x14ac:dyDescent="0.2">
      <c r="A424" t="s">
        <v>4135</v>
      </c>
      <c r="B424" t="s">
        <v>4136</v>
      </c>
    </row>
    <row r="425" spans="1:2" x14ac:dyDescent="0.2">
      <c r="A425" t="s">
        <v>4137</v>
      </c>
      <c r="B425" t="s">
        <v>4138</v>
      </c>
    </row>
    <row r="426" spans="1:2" x14ac:dyDescent="0.2">
      <c r="A426" t="s">
        <v>4139</v>
      </c>
      <c r="B426" t="s">
        <v>4140</v>
      </c>
    </row>
    <row r="427" spans="1:2" x14ac:dyDescent="0.2">
      <c r="A427" t="s">
        <v>4141</v>
      </c>
      <c r="B427" t="s">
        <v>4142</v>
      </c>
    </row>
    <row r="428" spans="1:2" x14ac:dyDescent="0.2">
      <c r="A428" t="s">
        <v>4143</v>
      </c>
      <c r="B428" t="s">
        <v>4144</v>
      </c>
    </row>
    <row r="429" spans="1:2" x14ac:dyDescent="0.2">
      <c r="A429" t="s">
        <v>4145</v>
      </c>
      <c r="B429" t="s">
        <v>4146</v>
      </c>
    </row>
    <row r="430" spans="1:2" x14ac:dyDescent="0.2">
      <c r="A430" t="s">
        <v>4147</v>
      </c>
      <c r="B430" t="s">
        <v>4148</v>
      </c>
    </row>
    <row r="431" spans="1:2" x14ac:dyDescent="0.2">
      <c r="A431" t="s">
        <v>4149</v>
      </c>
      <c r="B431" t="s">
        <v>4150</v>
      </c>
    </row>
    <row r="432" spans="1:2" x14ac:dyDescent="0.2">
      <c r="A432" t="s">
        <v>4151</v>
      </c>
      <c r="B432" t="s">
        <v>4152</v>
      </c>
    </row>
    <row r="433" spans="1:2" x14ac:dyDescent="0.2">
      <c r="A433" t="s">
        <v>4153</v>
      </c>
      <c r="B433" t="s">
        <v>4154</v>
      </c>
    </row>
    <row r="434" spans="1:2" x14ac:dyDescent="0.2">
      <c r="A434" t="s">
        <v>4155</v>
      </c>
      <c r="B434" t="s">
        <v>4156</v>
      </c>
    </row>
    <row r="435" spans="1:2" x14ac:dyDescent="0.2">
      <c r="A435" t="s">
        <v>4157</v>
      </c>
      <c r="B435" t="s">
        <v>4158</v>
      </c>
    </row>
    <row r="436" spans="1:2" x14ac:dyDescent="0.2">
      <c r="A436" t="s">
        <v>4159</v>
      </c>
      <c r="B436" t="s">
        <v>4160</v>
      </c>
    </row>
    <row r="437" spans="1:2" x14ac:dyDescent="0.2">
      <c r="A437" t="s">
        <v>4161</v>
      </c>
      <c r="B437" t="s">
        <v>4162</v>
      </c>
    </row>
    <row r="438" spans="1:2" x14ac:dyDescent="0.2">
      <c r="A438" t="s">
        <v>4163</v>
      </c>
      <c r="B438" t="s">
        <v>4164</v>
      </c>
    </row>
    <row r="439" spans="1:2" x14ac:dyDescent="0.2">
      <c r="A439" t="s">
        <v>4165</v>
      </c>
      <c r="B439" t="s">
        <v>4166</v>
      </c>
    </row>
    <row r="440" spans="1:2" x14ac:dyDescent="0.2">
      <c r="A440" t="s">
        <v>4167</v>
      </c>
      <c r="B440" t="s">
        <v>4168</v>
      </c>
    </row>
    <row r="441" spans="1:2" x14ac:dyDescent="0.2">
      <c r="A441" t="s">
        <v>4169</v>
      </c>
      <c r="B441" t="s">
        <v>4170</v>
      </c>
    </row>
    <row r="442" spans="1:2" x14ac:dyDescent="0.2">
      <c r="A442" t="s">
        <v>4171</v>
      </c>
      <c r="B442" t="s">
        <v>4172</v>
      </c>
    </row>
    <row r="443" spans="1:2" x14ac:dyDescent="0.2">
      <c r="A443" t="s">
        <v>4173</v>
      </c>
      <c r="B443" t="s">
        <v>4174</v>
      </c>
    </row>
    <row r="444" spans="1:2" x14ac:dyDescent="0.2">
      <c r="A444" t="s">
        <v>4175</v>
      </c>
      <c r="B444" t="s">
        <v>4176</v>
      </c>
    </row>
    <row r="445" spans="1:2" x14ac:dyDescent="0.2">
      <c r="A445" t="s">
        <v>4177</v>
      </c>
      <c r="B445" t="s">
        <v>4178</v>
      </c>
    </row>
    <row r="446" spans="1:2" x14ac:dyDescent="0.2">
      <c r="A446" t="s">
        <v>4179</v>
      </c>
      <c r="B446" t="s">
        <v>4180</v>
      </c>
    </row>
    <row r="447" spans="1:2" x14ac:dyDescent="0.2">
      <c r="A447" t="s">
        <v>4181</v>
      </c>
      <c r="B447" t="s">
        <v>4182</v>
      </c>
    </row>
    <row r="448" spans="1:2" x14ac:dyDescent="0.2">
      <c r="A448" t="s">
        <v>4183</v>
      </c>
      <c r="B448" t="s">
        <v>4184</v>
      </c>
    </row>
    <row r="449" spans="1:2" x14ac:dyDescent="0.2">
      <c r="A449" t="s">
        <v>4185</v>
      </c>
      <c r="B449" t="s">
        <v>4186</v>
      </c>
    </row>
    <row r="450" spans="1:2" x14ac:dyDescent="0.2">
      <c r="A450" t="s">
        <v>4187</v>
      </c>
      <c r="B450" t="s">
        <v>4188</v>
      </c>
    </row>
    <row r="451" spans="1:2" x14ac:dyDescent="0.2">
      <c r="A451" t="s">
        <v>4189</v>
      </c>
      <c r="B451" t="s">
        <v>4190</v>
      </c>
    </row>
    <row r="452" spans="1:2" x14ac:dyDescent="0.2">
      <c r="A452" t="s">
        <v>4191</v>
      </c>
      <c r="B452" t="s">
        <v>4192</v>
      </c>
    </row>
    <row r="453" spans="1:2" x14ac:dyDescent="0.2">
      <c r="A453" t="s">
        <v>4193</v>
      </c>
      <c r="B453" t="s">
        <v>4194</v>
      </c>
    </row>
    <row r="454" spans="1:2" x14ac:dyDescent="0.2">
      <c r="A454" t="s">
        <v>4195</v>
      </c>
      <c r="B454" t="s">
        <v>4196</v>
      </c>
    </row>
    <row r="455" spans="1:2" x14ac:dyDescent="0.2">
      <c r="A455" t="s">
        <v>4197</v>
      </c>
      <c r="B455" t="s">
        <v>4198</v>
      </c>
    </row>
    <row r="456" spans="1:2" x14ac:dyDescent="0.2">
      <c r="A456" t="s">
        <v>4199</v>
      </c>
      <c r="B456" t="s">
        <v>4200</v>
      </c>
    </row>
    <row r="457" spans="1:2" x14ac:dyDescent="0.2">
      <c r="A457" t="s">
        <v>4201</v>
      </c>
      <c r="B457" t="s">
        <v>4202</v>
      </c>
    </row>
    <row r="458" spans="1:2" x14ac:dyDescent="0.2">
      <c r="A458" t="s">
        <v>4203</v>
      </c>
      <c r="B458" t="s">
        <v>4204</v>
      </c>
    </row>
    <row r="459" spans="1:2" x14ac:dyDescent="0.2">
      <c r="A459" t="s">
        <v>4205</v>
      </c>
      <c r="B459" t="s">
        <v>4206</v>
      </c>
    </row>
    <row r="460" spans="1:2" x14ac:dyDescent="0.2">
      <c r="A460" t="s">
        <v>4207</v>
      </c>
      <c r="B460" t="s">
        <v>4208</v>
      </c>
    </row>
    <row r="461" spans="1:2" x14ac:dyDescent="0.2">
      <c r="A461" t="s">
        <v>4209</v>
      </c>
      <c r="B461" t="s">
        <v>4210</v>
      </c>
    </row>
    <row r="462" spans="1:2" x14ac:dyDescent="0.2">
      <c r="A462" t="s">
        <v>4211</v>
      </c>
      <c r="B462" t="s">
        <v>4212</v>
      </c>
    </row>
    <row r="463" spans="1:2" x14ac:dyDescent="0.2">
      <c r="A463" t="s">
        <v>4213</v>
      </c>
      <c r="B463" t="s">
        <v>4214</v>
      </c>
    </row>
    <row r="464" spans="1:2" x14ac:dyDescent="0.2">
      <c r="A464" t="s">
        <v>4215</v>
      </c>
      <c r="B464" t="s">
        <v>4216</v>
      </c>
    </row>
    <row r="465" spans="1:2" x14ac:dyDescent="0.2">
      <c r="A465" t="s">
        <v>4217</v>
      </c>
      <c r="B465" t="s">
        <v>4218</v>
      </c>
    </row>
    <row r="466" spans="1:2" x14ac:dyDescent="0.2">
      <c r="A466" t="s">
        <v>4219</v>
      </c>
      <c r="B466" t="s">
        <v>4220</v>
      </c>
    </row>
    <row r="467" spans="1:2" x14ac:dyDescent="0.2">
      <c r="A467" t="s">
        <v>4221</v>
      </c>
      <c r="B467" t="s">
        <v>4222</v>
      </c>
    </row>
    <row r="468" spans="1:2" x14ac:dyDescent="0.2">
      <c r="A468" t="s">
        <v>4223</v>
      </c>
      <c r="B468" t="s">
        <v>4224</v>
      </c>
    </row>
    <row r="469" spans="1:2" x14ac:dyDescent="0.2">
      <c r="A469" t="s">
        <v>4225</v>
      </c>
      <c r="B469" t="s">
        <v>4226</v>
      </c>
    </row>
    <row r="470" spans="1:2" x14ac:dyDescent="0.2">
      <c r="A470" t="s">
        <v>4227</v>
      </c>
      <c r="B470" t="s">
        <v>4228</v>
      </c>
    </row>
    <row r="471" spans="1:2" x14ac:dyDescent="0.2">
      <c r="A471" t="s">
        <v>4229</v>
      </c>
      <c r="B471" t="s">
        <v>4230</v>
      </c>
    </row>
    <row r="472" spans="1:2" x14ac:dyDescent="0.2">
      <c r="A472" t="s">
        <v>4231</v>
      </c>
      <c r="B472" t="s">
        <v>4232</v>
      </c>
    </row>
    <row r="473" spans="1:2" x14ac:dyDescent="0.2">
      <c r="A473" t="s">
        <v>4233</v>
      </c>
      <c r="B473" t="s">
        <v>4234</v>
      </c>
    </row>
    <row r="474" spans="1:2" x14ac:dyDescent="0.2">
      <c r="A474" t="s">
        <v>4235</v>
      </c>
      <c r="B474" t="s">
        <v>4236</v>
      </c>
    </row>
    <row r="475" spans="1:2" x14ac:dyDescent="0.2">
      <c r="A475" t="s">
        <v>4237</v>
      </c>
      <c r="B475" t="s">
        <v>4238</v>
      </c>
    </row>
    <row r="476" spans="1:2" x14ac:dyDescent="0.2">
      <c r="A476" t="s">
        <v>4239</v>
      </c>
      <c r="B476" t="s">
        <v>4240</v>
      </c>
    </row>
    <row r="477" spans="1:2" x14ac:dyDescent="0.2">
      <c r="A477" t="s">
        <v>4241</v>
      </c>
      <c r="B477" t="s">
        <v>4242</v>
      </c>
    </row>
    <row r="478" spans="1:2" x14ac:dyDescent="0.2">
      <c r="A478" t="s">
        <v>4243</v>
      </c>
      <c r="B478" t="s">
        <v>4244</v>
      </c>
    </row>
    <row r="479" spans="1:2" x14ac:dyDescent="0.2">
      <c r="A479" t="s">
        <v>4245</v>
      </c>
      <c r="B479" t="s">
        <v>4246</v>
      </c>
    </row>
    <row r="480" spans="1:2" x14ac:dyDescent="0.2">
      <c r="A480" t="s">
        <v>4247</v>
      </c>
      <c r="B480" t="s">
        <v>4248</v>
      </c>
    </row>
    <row r="481" spans="1:2" x14ac:dyDescent="0.2">
      <c r="A481" t="s">
        <v>4249</v>
      </c>
      <c r="B481" t="s">
        <v>4250</v>
      </c>
    </row>
    <row r="482" spans="1:2" x14ac:dyDescent="0.2">
      <c r="A482" t="s">
        <v>4251</v>
      </c>
      <c r="B482" t="s">
        <v>4252</v>
      </c>
    </row>
    <row r="483" spans="1:2" x14ac:dyDescent="0.2">
      <c r="A483" t="s">
        <v>4253</v>
      </c>
      <c r="B483" t="s">
        <v>4254</v>
      </c>
    </row>
    <row r="484" spans="1:2" x14ac:dyDescent="0.2">
      <c r="A484" t="s">
        <v>4255</v>
      </c>
      <c r="B484" t="s">
        <v>4256</v>
      </c>
    </row>
    <row r="485" spans="1:2" x14ac:dyDescent="0.2">
      <c r="A485" t="s">
        <v>4257</v>
      </c>
      <c r="B485" t="s">
        <v>4258</v>
      </c>
    </row>
    <row r="486" spans="1:2" x14ac:dyDescent="0.2">
      <c r="A486" t="s">
        <v>4259</v>
      </c>
      <c r="B486" t="s">
        <v>4260</v>
      </c>
    </row>
    <row r="487" spans="1:2" x14ac:dyDescent="0.2">
      <c r="A487" t="s">
        <v>4261</v>
      </c>
      <c r="B487" t="s">
        <v>4262</v>
      </c>
    </row>
    <row r="488" spans="1:2" x14ac:dyDescent="0.2">
      <c r="A488" t="s">
        <v>4263</v>
      </c>
      <c r="B488" t="s">
        <v>4264</v>
      </c>
    </row>
    <row r="489" spans="1:2" x14ac:dyDescent="0.2">
      <c r="A489" t="s">
        <v>4265</v>
      </c>
      <c r="B489" t="s">
        <v>4266</v>
      </c>
    </row>
    <row r="490" spans="1:2" x14ac:dyDescent="0.2">
      <c r="A490" t="s">
        <v>4267</v>
      </c>
      <c r="B490" t="s">
        <v>4268</v>
      </c>
    </row>
    <row r="491" spans="1:2" x14ac:dyDescent="0.2">
      <c r="A491" t="s">
        <v>4269</v>
      </c>
      <c r="B491" t="s">
        <v>4270</v>
      </c>
    </row>
    <row r="492" spans="1:2" x14ac:dyDescent="0.2">
      <c r="A492" t="s">
        <v>4271</v>
      </c>
      <c r="B492" t="s">
        <v>4272</v>
      </c>
    </row>
    <row r="493" spans="1:2" x14ac:dyDescent="0.2">
      <c r="A493" t="s">
        <v>4273</v>
      </c>
      <c r="B493" t="s">
        <v>4274</v>
      </c>
    </row>
    <row r="494" spans="1:2" x14ac:dyDescent="0.2">
      <c r="A494" t="s">
        <v>4275</v>
      </c>
      <c r="B494" t="s">
        <v>4276</v>
      </c>
    </row>
    <row r="495" spans="1:2" x14ac:dyDescent="0.2">
      <c r="A495" t="s">
        <v>4277</v>
      </c>
      <c r="B495" t="s">
        <v>4278</v>
      </c>
    </row>
    <row r="496" spans="1:2" x14ac:dyDescent="0.2">
      <c r="A496" t="s">
        <v>4279</v>
      </c>
      <c r="B496" t="s">
        <v>4280</v>
      </c>
    </row>
    <row r="497" spans="1:2" x14ac:dyDescent="0.2">
      <c r="A497" t="s">
        <v>4281</v>
      </c>
      <c r="B497" t="s">
        <v>4282</v>
      </c>
    </row>
    <row r="498" spans="1:2" x14ac:dyDescent="0.2">
      <c r="A498" t="s">
        <v>4283</v>
      </c>
      <c r="B498" t="s">
        <v>4284</v>
      </c>
    </row>
    <row r="499" spans="1:2" x14ac:dyDescent="0.2">
      <c r="A499" t="s">
        <v>4285</v>
      </c>
      <c r="B499" t="s">
        <v>4286</v>
      </c>
    </row>
    <row r="500" spans="1:2" x14ac:dyDescent="0.2">
      <c r="A500" t="s">
        <v>4287</v>
      </c>
      <c r="B500" t="s">
        <v>4288</v>
      </c>
    </row>
    <row r="501" spans="1:2" x14ac:dyDescent="0.2">
      <c r="A501" t="s">
        <v>4289</v>
      </c>
      <c r="B501" t="s">
        <v>4290</v>
      </c>
    </row>
    <row r="502" spans="1:2" x14ac:dyDescent="0.2">
      <c r="A502" t="s">
        <v>4291</v>
      </c>
      <c r="B502" t="s">
        <v>4292</v>
      </c>
    </row>
    <row r="503" spans="1:2" x14ac:dyDescent="0.2">
      <c r="A503" t="s">
        <v>4293</v>
      </c>
      <c r="B503" t="s">
        <v>4294</v>
      </c>
    </row>
    <row r="504" spans="1:2" x14ac:dyDescent="0.2">
      <c r="A504" t="s">
        <v>4295</v>
      </c>
      <c r="B504" t="s">
        <v>4296</v>
      </c>
    </row>
    <row r="505" spans="1:2" x14ac:dyDescent="0.2">
      <c r="A505" t="s">
        <v>4297</v>
      </c>
      <c r="B505" t="s">
        <v>4298</v>
      </c>
    </row>
    <row r="506" spans="1:2" x14ac:dyDescent="0.2">
      <c r="A506" t="s">
        <v>4299</v>
      </c>
      <c r="B506" t="s">
        <v>4300</v>
      </c>
    </row>
    <row r="507" spans="1:2" x14ac:dyDescent="0.2">
      <c r="A507" t="s">
        <v>4301</v>
      </c>
      <c r="B507" t="s">
        <v>4302</v>
      </c>
    </row>
    <row r="508" spans="1:2" x14ac:dyDescent="0.2">
      <c r="A508" t="s">
        <v>4303</v>
      </c>
      <c r="B508" t="s">
        <v>4304</v>
      </c>
    </row>
    <row r="509" spans="1:2" x14ac:dyDescent="0.2">
      <c r="A509" t="s">
        <v>4305</v>
      </c>
      <c r="B509" t="s">
        <v>4306</v>
      </c>
    </row>
    <row r="510" spans="1:2" x14ac:dyDescent="0.2">
      <c r="A510" t="s">
        <v>4307</v>
      </c>
      <c r="B510" t="s">
        <v>4308</v>
      </c>
    </row>
    <row r="511" spans="1:2" x14ac:dyDescent="0.2">
      <c r="A511" t="s">
        <v>4309</v>
      </c>
      <c r="B511" t="s">
        <v>4310</v>
      </c>
    </row>
    <row r="512" spans="1:2" x14ac:dyDescent="0.2">
      <c r="A512" t="s">
        <v>4311</v>
      </c>
      <c r="B512" t="s">
        <v>4312</v>
      </c>
    </row>
    <row r="513" spans="1:2" x14ac:dyDescent="0.2">
      <c r="A513" t="s">
        <v>4313</v>
      </c>
      <c r="B513" t="s">
        <v>4314</v>
      </c>
    </row>
    <row r="514" spans="1:2" x14ac:dyDescent="0.2">
      <c r="A514" t="s">
        <v>4315</v>
      </c>
      <c r="B514" t="s">
        <v>4316</v>
      </c>
    </row>
    <row r="515" spans="1:2" x14ac:dyDescent="0.2">
      <c r="A515" t="s">
        <v>4317</v>
      </c>
      <c r="B515" t="s">
        <v>4318</v>
      </c>
    </row>
    <row r="516" spans="1:2" x14ac:dyDescent="0.2">
      <c r="A516" t="s">
        <v>4319</v>
      </c>
      <c r="B516" t="s">
        <v>4320</v>
      </c>
    </row>
    <row r="517" spans="1:2" x14ac:dyDescent="0.2">
      <c r="A517" t="s">
        <v>4321</v>
      </c>
      <c r="B517" t="s">
        <v>4322</v>
      </c>
    </row>
    <row r="518" spans="1:2" x14ac:dyDescent="0.2">
      <c r="A518" t="s">
        <v>4323</v>
      </c>
      <c r="B518" t="s">
        <v>4324</v>
      </c>
    </row>
    <row r="519" spans="1:2" x14ac:dyDescent="0.2">
      <c r="A519" t="s">
        <v>4325</v>
      </c>
      <c r="B519" t="s">
        <v>4326</v>
      </c>
    </row>
    <row r="520" spans="1:2" x14ac:dyDescent="0.2">
      <c r="A520" t="s">
        <v>4327</v>
      </c>
      <c r="B520" t="s">
        <v>4328</v>
      </c>
    </row>
    <row r="521" spans="1:2" x14ac:dyDescent="0.2">
      <c r="A521" t="s">
        <v>4329</v>
      </c>
      <c r="B521" t="s">
        <v>4330</v>
      </c>
    </row>
    <row r="522" spans="1:2" x14ac:dyDescent="0.2">
      <c r="A522" t="s">
        <v>4331</v>
      </c>
      <c r="B522" t="s">
        <v>4332</v>
      </c>
    </row>
    <row r="523" spans="1:2" x14ac:dyDescent="0.2">
      <c r="A523" t="s">
        <v>4333</v>
      </c>
      <c r="B523" t="s">
        <v>4334</v>
      </c>
    </row>
    <row r="524" spans="1:2" x14ac:dyDescent="0.2">
      <c r="A524" t="s">
        <v>4335</v>
      </c>
      <c r="B524" t="s">
        <v>4336</v>
      </c>
    </row>
    <row r="525" spans="1:2" x14ac:dyDescent="0.2">
      <c r="A525" t="s">
        <v>4337</v>
      </c>
      <c r="B525" t="s">
        <v>4338</v>
      </c>
    </row>
    <row r="526" spans="1:2" x14ac:dyDescent="0.2">
      <c r="A526" t="s">
        <v>4339</v>
      </c>
      <c r="B526" t="s">
        <v>4340</v>
      </c>
    </row>
    <row r="527" spans="1:2" x14ac:dyDescent="0.2">
      <c r="A527" t="s">
        <v>4341</v>
      </c>
      <c r="B527" t="s">
        <v>4342</v>
      </c>
    </row>
    <row r="528" spans="1:2" x14ac:dyDescent="0.2">
      <c r="A528" t="s">
        <v>4343</v>
      </c>
      <c r="B528" t="s">
        <v>4344</v>
      </c>
    </row>
    <row r="529" spans="1:2" x14ac:dyDescent="0.2">
      <c r="A529" t="s">
        <v>4345</v>
      </c>
      <c r="B529" t="s">
        <v>4346</v>
      </c>
    </row>
    <row r="530" spans="1:2" x14ac:dyDescent="0.2">
      <c r="A530" t="s">
        <v>4347</v>
      </c>
      <c r="B530" t="s">
        <v>4348</v>
      </c>
    </row>
    <row r="531" spans="1:2" x14ac:dyDescent="0.2">
      <c r="A531" t="s">
        <v>4349</v>
      </c>
      <c r="B531" t="s">
        <v>4350</v>
      </c>
    </row>
    <row r="532" spans="1:2" x14ac:dyDescent="0.2">
      <c r="A532" t="s">
        <v>4351</v>
      </c>
      <c r="B532" t="s">
        <v>4352</v>
      </c>
    </row>
    <row r="533" spans="1:2" x14ac:dyDescent="0.2">
      <c r="A533" t="s">
        <v>4353</v>
      </c>
      <c r="B533" t="s">
        <v>4354</v>
      </c>
    </row>
    <row r="534" spans="1:2" x14ac:dyDescent="0.2">
      <c r="A534" t="s">
        <v>4355</v>
      </c>
      <c r="B534" t="s">
        <v>4356</v>
      </c>
    </row>
    <row r="535" spans="1:2" x14ac:dyDescent="0.2">
      <c r="A535" t="s">
        <v>4357</v>
      </c>
      <c r="B535" t="s">
        <v>4358</v>
      </c>
    </row>
    <row r="536" spans="1:2" x14ac:dyDescent="0.2">
      <c r="A536" t="s">
        <v>4359</v>
      </c>
      <c r="B536" t="s">
        <v>4360</v>
      </c>
    </row>
    <row r="537" spans="1:2" x14ac:dyDescent="0.2">
      <c r="A537" t="s">
        <v>4361</v>
      </c>
      <c r="B537" t="s">
        <v>4362</v>
      </c>
    </row>
    <row r="538" spans="1:2" x14ac:dyDescent="0.2">
      <c r="A538" t="s">
        <v>4363</v>
      </c>
      <c r="B538" t="s">
        <v>4364</v>
      </c>
    </row>
    <row r="539" spans="1:2" x14ac:dyDescent="0.2">
      <c r="A539" t="s">
        <v>4365</v>
      </c>
      <c r="B539" t="s">
        <v>4366</v>
      </c>
    </row>
    <row r="540" spans="1:2" x14ac:dyDescent="0.2">
      <c r="A540" t="s">
        <v>4367</v>
      </c>
      <c r="B540" t="s">
        <v>4368</v>
      </c>
    </row>
    <row r="541" spans="1:2" x14ac:dyDescent="0.2">
      <c r="A541" t="s">
        <v>4369</v>
      </c>
      <c r="B541" t="s">
        <v>4370</v>
      </c>
    </row>
    <row r="542" spans="1:2" x14ac:dyDescent="0.2">
      <c r="A542" t="s">
        <v>4371</v>
      </c>
      <c r="B542" t="s">
        <v>4372</v>
      </c>
    </row>
    <row r="543" spans="1:2" x14ac:dyDescent="0.2">
      <c r="A543" t="s">
        <v>4373</v>
      </c>
      <c r="B543" t="s">
        <v>4374</v>
      </c>
    </row>
    <row r="544" spans="1:2" x14ac:dyDescent="0.2">
      <c r="A544" t="s">
        <v>4375</v>
      </c>
      <c r="B544" t="s">
        <v>4376</v>
      </c>
    </row>
    <row r="545" spans="1:2" x14ac:dyDescent="0.2">
      <c r="A545" t="s">
        <v>4377</v>
      </c>
      <c r="B545" t="s">
        <v>4378</v>
      </c>
    </row>
    <row r="546" spans="1:2" x14ac:dyDescent="0.2">
      <c r="A546" t="s">
        <v>4379</v>
      </c>
      <c r="B546" t="s">
        <v>4380</v>
      </c>
    </row>
    <row r="547" spans="1:2" x14ac:dyDescent="0.2">
      <c r="A547" t="s">
        <v>4381</v>
      </c>
      <c r="B547" t="s">
        <v>4382</v>
      </c>
    </row>
    <row r="548" spans="1:2" x14ac:dyDescent="0.2">
      <c r="A548" t="s">
        <v>4383</v>
      </c>
      <c r="B548" t="s">
        <v>4384</v>
      </c>
    </row>
    <row r="549" spans="1:2" x14ac:dyDescent="0.2">
      <c r="A549" t="s">
        <v>4385</v>
      </c>
      <c r="B549" t="s">
        <v>4386</v>
      </c>
    </row>
    <row r="550" spans="1:2" x14ac:dyDescent="0.2">
      <c r="A550" t="s">
        <v>4387</v>
      </c>
      <c r="B550" t="s">
        <v>4388</v>
      </c>
    </row>
    <row r="551" spans="1:2" x14ac:dyDescent="0.2">
      <c r="A551" t="s">
        <v>4389</v>
      </c>
      <c r="B551" t="s">
        <v>4390</v>
      </c>
    </row>
    <row r="552" spans="1:2" x14ac:dyDescent="0.2">
      <c r="A552" t="s">
        <v>4391</v>
      </c>
      <c r="B552" t="s">
        <v>4392</v>
      </c>
    </row>
    <row r="553" spans="1:2" x14ac:dyDescent="0.2">
      <c r="A553" t="s">
        <v>4393</v>
      </c>
      <c r="B553" t="s">
        <v>4394</v>
      </c>
    </row>
    <row r="554" spans="1:2" x14ac:dyDescent="0.2">
      <c r="A554" t="s">
        <v>4395</v>
      </c>
      <c r="B554" t="s">
        <v>4396</v>
      </c>
    </row>
    <row r="555" spans="1:2" x14ac:dyDescent="0.2">
      <c r="A555" t="s">
        <v>4397</v>
      </c>
      <c r="B555" t="s">
        <v>4398</v>
      </c>
    </row>
    <row r="556" spans="1:2" x14ac:dyDescent="0.2">
      <c r="A556" t="s">
        <v>4399</v>
      </c>
      <c r="B556" t="s">
        <v>4400</v>
      </c>
    </row>
    <row r="557" spans="1:2" x14ac:dyDescent="0.2">
      <c r="A557" t="s">
        <v>4401</v>
      </c>
      <c r="B557" t="s">
        <v>4402</v>
      </c>
    </row>
    <row r="558" spans="1:2" x14ac:dyDescent="0.2">
      <c r="A558" t="s">
        <v>4403</v>
      </c>
      <c r="B558" t="s">
        <v>4404</v>
      </c>
    </row>
    <row r="559" spans="1:2" x14ac:dyDescent="0.2">
      <c r="A559" t="s">
        <v>4405</v>
      </c>
      <c r="B559" t="s">
        <v>4406</v>
      </c>
    </row>
    <row r="560" spans="1:2" x14ac:dyDescent="0.2">
      <c r="A560" t="s">
        <v>4407</v>
      </c>
      <c r="B560" t="s">
        <v>4408</v>
      </c>
    </row>
    <row r="561" spans="1:2" x14ac:dyDescent="0.2">
      <c r="A561" t="s">
        <v>4409</v>
      </c>
      <c r="B561" t="s">
        <v>4410</v>
      </c>
    </row>
    <row r="562" spans="1:2" x14ac:dyDescent="0.2">
      <c r="A562" t="s">
        <v>4411</v>
      </c>
      <c r="B562" t="s">
        <v>4412</v>
      </c>
    </row>
    <row r="563" spans="1:2" x14ac:dyDescent="0.2">
      <c r="A563" t="s">
        <v>4413</v>
      </c>
      <c r="B563" t="s">
        <v>4414</v>
      </c>
    </row>
    <row r="564" spans="1:2" x14ac:dyDescent="0.2">
      <c r="A564" t="s">
        <v>4415</v>
      </c>
      <c r="B564" t="s">
        <v>4416</v>
      </c>
    </row>
    <row r="565" spans="1:2" x14ac:dyDescent="0.2">
      <c r="A565" t="s">
        <v>4417</v>
      </c>
      <c r="B565" t="s">
        <v>4418</v>
      </c>
    </row>
    <row r="566" spans="1:2" x14ac:dyDescent="0.2">
      <c r="A566" t="s">
        <v>4419</v>
      </c>
      <c r="B566" t="s">
        <v>4420</v>
      </c>
    </row>
    <row r="567" spans="1:2" x14ac:dyDescent="0.2">
      <c r="A567" t="s">
        <v>4421</v>
      </c>
      <c r="B567" t="s">
        <v>4422</v>
      </c>
    </row>
    <row r="568" spans="1:2" x14ac:dyDescent="0.2">
      <c r="A568" t="s">
        <v>4423</v>
      </c>
      <c r="B568" t="s">
        <v>4424</v>
      </c>
    </row>
    <row r="569" spans="1:2" x14ac:dyDescent="0.2">
      <c r="A569" t="s">
        <v>4425</v>
      </c>
      <c r="B569" t="s">
        <v>4426</v>
      </c>
    </row>
    <row r="570" spans="1:2" x14ac:dyDescent="0.2">
      <c r="A570" t="s">
        <v>4427</v>
      </c>
      <c r="B570" t="s">
        <v>4428</v>
      </c>
    </row>
    <row r="571" spans="1:2" x14ac:dyDescent="0.2">
      <c r="A571" t="s">
        <v>4429</v>
      </c>
      <c r="B571" t="s">
        <v>4430</v>
      </c>
    </row>
    <row r="572" spans="1:2" x14ac:dyDescent="0.2">
      <c r="A572" t="s">
        <v>4431</v>
      </c>
      <c r="B572" t="s">
        <v>4432</v>
      </c>
    </row>
    <row r="573" spans="1:2" x14ac:dyDescent="0.2">
      <c r="A573" t="s">
        <v>4433</v>
      </c>
      <c r="B573" t="s">
        <v>4434</v>
      </c>
    </row>
    <row r="574" spans="1:2" x14ac:dyDescent="0.2">
      <c r="A574" t="s">
        <v>4435</v>
      </c>
      <c r="B574" t="s">
        <v>4436</v>
      </c>
    </row>
    <row r="575" spans="1:2" x14ac:dyDescent="0.2">
      <c r="A575" t="s">
        <v>4437</v>
      </c>
      <c r="B575" t="s">
        <v>4438</v>
      </c>
    </row>
    <row r="576" spans="1:2" x14ac:dyDescent="0.2">
      <c r="A576" t="s">
        <v>4439</v>
      </c>
      <c r="B576" t="s">
        <v>4440</v>
      </c>
    </row>
    <row r="577" spans="1:2" x14ac:dyDescent="0.2">
      <c r="A577" t="s">
        <v>4441</v>
      </c>
      <c r="B577" t="s">
        <v>4442</v>
      </c>
    </row>
    <row r="578" spans="1:2" x14ac:dyDescent="0.2">
      <c r="A578" t="s">
        <v>4443</v>
      </c>
      <c r="B578" t="s">
        <v>4444</v>
      </c>
    </row>
    <row r="579" spans="1:2" x14ac:dyDescent="0.2">
      <c r="A579" t="s">
        <v>4445</v>
      </c>
      <c r="B579" t="s">
        <v>4446</v>
      </c>
    </row>
    <row r="580" spans="1:2" x14ac:dyDescent="0.2">
      <c r="A580" t="s">
        <v>4447</v>
      </c>
      <c r="B580" t="s">
        <v>4448</v>
      </c>
    </row>
    <row r="581" spans="1:2" x14ac:dyDescent="0.2">
      <c r="A581" t="s">
        <v>4449</v>
      </c>
      <c r="B581" t="s">
        <v>4450</v>
      </c>
    </row>
    <row r="582" spans="1:2" x14ac:dyDescent="0.2">
      <c r="A582" t="s">
        <v>4451</v>
      </c>
      <c r="B582" t="s">
        <v>4452</v>
      </c>
    </row>
    <row r="583" spans="1:2" x14ac:dyDescent="0.2">
      <c r="A583" t="s">
        <v>4453</v>
      </c>
      <c r="B583" t="s">
        <v>4454</v>
      </c>
    </row>
    <row r="584" spans="1:2" x14ac:dyDescent="0.2">
      <c r="A584" t="s">
        <v>4455</v>
      </c>
      <c r="B584" t="s">
        <v>4456</v>
      </c>
    </row>
    <row r="585" spans="1:2" x14ac:dyDescent="0.2">
      <c r="A585" t="s">
        <v>4457</v>
      </c>
      <c r="B585" t="s">
        <v>4458</v>
      </c>
    </row>
    <row r="586" spans="1:2" x14ac:dyDescent="0.2">
      <c r="A586" t="s">
        <v>4459</v>
      </c>
      <c r="B586" t="s">
        <v>4460</v>
      </c>
    </row>
    <row r="587" spans="1:2" x14ac:dyDescent="0.2">
      <c r="A587" t="s">
        <v>4461</v>
      </c>
      <c r="B587" t="s">
        <v>4462</v>
      </c>
    </row>
    <row r="588" spans="1:2" x14ac:dyDescent="0.2">
      <c r="A588" t="s">
        <v>4463</v>
      </c>
      <c r="B588" t="s">
        <v>4464</v>
      </c>
    </row>
    <row r="589" spans="1:2" x14ac:dyDescent="0.2">
      <c r="A589" t="s">
        <v>4465</v>
      </c>
      <c r="B589" t="s">
        <v>4466</v>
      </c>
    </row>
    <row r="590" spans="1:2" x14ac:dyDescent="0.2">
      <c r="A590" t="s">
        <v>4467</v>
      </c>
      <c r="B590" t="s">
        <v>4468</v>
      </c>
    </row>
    <row r="591" spans="1:2" x14ac:dyDescent="0.2">
      <c r="A591" t="s">
        <v>4469</v>
      </c>
      <c r="B591" t="s">
        <v>4470</v>
      </c>
    </row>
    <row r="592" spans="1:2" x14ac:dyDescent="0.2">
      <c r="A592" t="s">
        <v>4471</v>
      </c>
      <c r="B592" t="s">
        <v>4472</v>
      </c>
    </row>
    <row r="593" spans="1:2" x14ac:dyDescent="0.2">
      <c r="A593" t="s">
        <v>4473</v>
      </c>
      <c r="B593" t="s">
        <v>4474</v>
      </c>
    </row>
    <row r="594" spans="1:2" x14ac:dyDescent="0.2">
      <c r="A594" t="s">
        <v>4475</v>
      </c>
      <c r="B594" t="s">
        <v>4476</v>
      </c>
    </row>
    <row r="595" spans="1:2" x14ac:dyDescent="0.2">
      <c r="A595" t="s">
        <v>4477</v>
      </c>
      <c r="B595" t="s">
        <v>4478</v>
      </c>
    </row>
    <row r="596" spans="1:2" x14ac:dyDescent="0.2">
      <c r="A596" t="s">
        <v>4479</v>
      </c>
      <c r="B596" t="s">
        <v>4480</v>
      </c>
    </row>
    <row r="597" spans="1:2" x14ac:dyDescent="0.2">
      <c r="A597" t="s">
        <v>4481</v>
      </c>
      <c r="B597" t="s">
        <v>4482</v>
      </c>
    </row>
    <row r="598" spans="1:2" x14ac:dyDescent="0.2">
      <c r="A598" t="s">
        <v>4483</v>
      </c>
      <c r="B598" t="s">
        <v>4484</v>
      </c>
    </row>
    <row r="599" spans="1:2" x14ac:dyDescent="0.2">
      <c r="A599" t="s">
        <v>4485</v>
      </c>
      <c r="B599" t="s">
        <v>4486</v>
      </c>
    </row>
    <row r="600" spans="1:2" x14ac:dyDescent="0.2">
      <c r="A600" t="s">
        <v>4487</v>
      </c>
      <c r="B600" t="s">
        <v>4488</v>
      </c>
    </row>
    <row r="601" spans="1:2" x14ac:dyDescent="0.2">
      <c r="A601" t="s">
        <v>4489</v>
      </c>
      <c r="B601" t="s">
        <v>4490</v>
      </c>
    </row>
    <row r="602" spans="1:2" x14ac:dyDescent="0.2">
      <c r="A602" t="s">
        <v>4491</v>
      </c>
      <c r="B602" t="s">
        <v>4492</v>
      </c>
    </row>
    <row r="603" spans="1:2" x14ac:dyDescent="0.2">
      <c r="A603" t="s">
        <v>4493</v>
      </c>
      <c r="B603" t="s">
        <v>4494</v>
      </c>
    </row>
    <row r="604" spans="1:2" x14ac:dyDescent="0.2">
      <c r="A604" t="s">
        <v>4495</v>
      </c>
      <c r="B604" t="s">
        <v>4496</v>
      </c>
    </row>
    <row r="605" spans="1:2" x14ac:dyDescent="0.2">
      <c r="A605" t="s">
        <v>4497</v>
      </c>
      <c r="B605" t="s">
        <v>4498</v>
      </c>
    </row>
    <row r="606" spans="1:2" x14ac:dyDescent="0.2">
      <c r="A606" t="s">
        <v>4499</v>
      </c>
      <c r="B606" t="s">
        <v>4500</v>
      </c>
    </row>
    <row r="607" spans="1:2" x14ac:dyDescent="0.2">
      <c r="A607" t="s">
        <v>4501</v>
      </c>
      <c r="B607" t="s">
        <v>4502</v>
      </c>
    </row>
    <row r="608" spans="1:2" x14ac:dyDescent="0.2">
      <c r="A608" t="s">
        <v>4503</v>
      </c>
      <c r="B608" t="s">
        <v>4504</v>
      </c>
    </row>
    <row r="609" spans="1:2" x14ac:dyDescent="0.2">
      <c r="A609" t="s">
        <v>4505</v>
      </c>
      <c r="B609" t="s">
        <v>4506</v>
      </c>
    </row>
    <row r="610" spans="1:2" x14ac:dyDescent="0.2">
      <c r="A610" t="s">
        <v>4507</v>
      </c>
      <c r="B610" t="s">
        <v>4508</v>
      </c>
    </row>
    <row r="611" spans="1:2" x14ac:dyDescent="0.2">
      <c r="A611" t="s">
        <v>4509</v>
      </c>
      <c r="B611" t="s">
        <v>4510</v>
      </c>
    </row>
    <row r="612" spans="1:2" x14ac:dyDescent="0.2">
      <c r="A612" t="s">
        <v>4511</v>
      </c>
      <c r="B612" t="s">
        <v>4512</v>
      </c>
    </row>
    <row r="613" spans="1:2" x14ac:dyDescent="0.2">
      <c r="A613" t="s">
        <v>4513</v>
      </c>
      <c r="B613" t="s">
        <v>4514</v>
      </c>
    </row>
    <row r="614" spans="1:2" x14ac:dyDescent="0.2">
      <c r="A614" t="s">
        <v>4515</v>
      </c>
      <c r="B614" t="s">
        <v>4516</v>
      </c>
    </row>
    <row r="615" spans="1:2" x14ac:dyDescent="0.2">
      <c r="A615" t="s">
        <v>4517</v>
      </c>
      <c r="B615" t="s">
        <v>4518</v>
      </c>
    </row>
    <row r="616" spans="1:2" x14ac:dyDescent="0.2">
      <c r="A616" t="s">
        <v>4519</v>
      </c>
      <c r="B616" t="s">
        <v>4520</v>
      </c>
    </row>
    <row r="617" spans="1:2" x14ac:dyDescent="0.2">
      <c r="A617" t="s">
        <v>4521</v>
      </c>
      <c r="B617" t="s">
        <v>4522</v>
      </c>
    </row>
    <row r="618" spans="1:2" x14ac:dyDescent="0.2">
      <c r="A618" t="s">
        <v>4523</v>
      </c>
      <c r="B618" t="s">
        <v>4524</v>
      </c>
    </row>
    <row r="619" spans="1:2" x14ac:dyDescent="0.2">
      <c r="A619" t="s">
        <v>4525</v>
      </c>
      <c r="B619" t="s">
        <v>4526</v>
      </c>
    </row>
    <row r="620" spans="1:2" x14ac:dyDescent="0.2">
      <c r="A620" t="s">
        <v>4527</v>
      </c>
      <c r="B620" t="s">
        <v>4528</v>
      </c>
    </row>
    <row r="621" spans="1:2" x14ac:dyDescent="0.2">
      <c r="A621" t="s">
        <v>4529</v>
      </c>
      <c r="B621" t="s">
        <v>4530</v>
      </c>
    </row>
    <row r="622" spans="1:2" x14ac:dyDescent="0.2">
      <c r="A622" t="s">
        <v>4531</v>
      </c>
      <c r="B622" t="s">
        <v>4532</v>
      </c>
    </row>
    <row r="623" spans="1:2" x14ac:dyDescent="0.2">
      <c r="A623" t="s">
        <v>4533</v>
      </c>
      <c r="B623" t="s">
        <v>4534</v>
      </c>
    </row>
    <row r="624" spans="1:2" x14ac:dyDescent="0.2">
      <c r="A624" t="s">
        <v>4535</v>
      </c>
      <c r="B624" t="s">
        <v>4536</v>
      </c>
    </row>
    <row r="625" spans="1:2" x14ac:dyDescent="0.2">
      <c r="A625" t="s">
        <v>4537</v>
      </c>
      <c r="B625" t="s">
        <v>4538</v>
      </c>
    </row>
    <row r="626" spans="1:2" x14ac:dyDescent="0.2">
      <c r="A626" t="s">
        <v>4539</v>
      </c>
      <c r="B626" t="s">
        <v>4540</v>
      </c>
    </row>
    <row r="627" spans="1:2" x14ac:dyDescent="0.2">
      <c r="A627" t="s">
        <v>4541</v>
      </c>
      <c r="B627" t="s">
        <v>4542</v>
      </c>
    </row>
    <row r="628" spans="1:2" x14ac:dyDescent="0.2">
      <c r="A628" t="s">
        <v>4543</v>
      </c>
      <c r="B628" t="s">
        <v>4544</v>
      </c>
    </row>
    <row r="629" spans="1:2" x14ac:dyDescent="0.2">
      <c r="A629" t="s">
        <v>4545</v>
      </c>
      <c r="B629" t="s">
        <v>4546</v>
      </c>
    </row>
    <row r="630" spans="1:2" x14ac:dyDescent="0.2">
      <c r="A630" t="s">
        <v>4547</v>
      </c>
      <c r="B630" t="s">
        <v>4548</v>
      </c>
    </row>
    <row r="631" spans="1:2" x14ac:dyDescent="0.2">
      <c r="A631" t="s">
        <v>4549</v>
      </c>
      <c r="B631" t="s">
        <v>4550</v>
      </c>
    </row>
    <row r="632" spans="1:2" x14ac:dyDescent="0.2">
      <c r="A632" t="s">
        <v>4551</v>
      </c>
      <c r="B632" t="s">
        <v>4552</v>
      </c>
    </row>
    <row r="633" spans="1:2" x14ac:dyDescent="0.2">
      <c r="A633" t="s">
        <v>4553</v>
      </c>
      <c r="B633" t="s">
        <v>4554</v>
      </c>
    </row>
    <row r="634" spans="1:2" x14ac:dyDescent="0.2">
      <c r="A634" t="s">
        <v>4555</v>
      </c>
      <c r="B634" t="s">
        <v>4556</v>
      </c>
    </row>
    <row r="635" spans="1:2" x14ac:dyDescent="0.2">
      <c r="A635" t="s">
        <v>4557</v>
      </c>
      <c r="B635" t="s">
        <v>4558</v>
      </c>
    </row>
    <row r="636" spans="1:2" x14ac:dyDescent="0.2">
      <c r="A636" t="s">
        <v>4559</v>
      </c>
      <c r="B636" t="s">
        <v>4560</v>
      </c>
    </row>
    <row r="637" spans="1:2" x14ac:dyDescent="0.2">
      <c r="A637" t="s">
        <v>4561</v>
      </c>
      <c r="B637" t="s">
        <v>4562</v>
      </c>
    </row>
    <row r="638" spans="1:2" x14ac:dyDescent="0.2">
      <c r="A638" t="s">
        <v>4563</v>
      </c>
      <c r="B638" t="s">
        <v>4564</v>
      </c>
    </row>
    <row r="639" spans="1:2" x14ac:dyDescent="0.2">
      <c r="A639" t="s">
        <v>4565</v>
      </c>
      <c r="B639" t="s">
        <v>4566</v>
      </c>
    </row>
    <row r="640" spans="1:2" x14ac:dyDescent="0.2">
      <c r="A640" t="s">
        <v>4567</v>
      </c>
      <c r="B640" t="s">
        <v>4568</v>
      </c>
    </row>
    <row r="641" spans="1:2" x14ac:dyDescent="0.2">
      <c r="A641" t="s">
        <v>4569</v>
      </c>
      <c r="B641" t="s">
        <v>4570</v>
      </c>
    </row>
    <row r="642" spans="1:2" x14ac:dyDescent="0.2">
      <c r="A642" t="s">
        <v>4571</v>
      </c>
      <c r="B642" t="s">
        <v>4572</v>
      </c>
    </row>
    <row r="643" spans="1:2" x14ac:dyDescent="0.2">
      <c r="A643" t="s">
        <v>4573</v>
      </c>
      <c r="B643" t="s">
        <v>4574</v>
      </c>
    </row>
    <row r="644" spans="1:2" x14ac:dyDescent="0.2">
      <c r="A644" t="s">
        <v>4575</v>
      </c>
      <c r="B644" t="s">
        <v>4576</v>
      </c>
    </row>
    <row r="645" spans="1:2" x14ac:dyDescent="0.2">
      <c r="A645" t="s">
        <v>4577</v>
      </c>
      <c r="B645" t="s">
        <v>4578</v>
      </c>
    </row>
    <row r="646" spans="1:2" x14ac:dyDescent="0.2">
      <c r="A646" t="s">
        <v>4579</v>
      </c>
      <c r="B646" t="s">
        <v>4580</v>
      </c>
    </row>
    <row r="647" spans="1:2" x14ac:dyDescent="0.2">
      <c r="A647" t="s">
        <v>4581</v>
      </c>
      <c r="B647" t="s">
        <v>4582</v>
      </c>
    </row>
    <row r="648" spans="1:2" x14ac:dyDescent="0.2">
      <c r="A648" t="s">
        <v>4583</v>
      </c>
      <c r="B648" t="s">
        <v>4584</v>
      </c>
    </row>
    <row r="649" spans="1:2" x14ac:dyDescent="0.2">
      <c r="A649" t="s">
        <v>4585</v>
      </c>
      <c r="B649" t="s">
        <v>4586</v>
      </c>
    </row>
    <row r="650" spans="1:2" x14ac:dyDescent="0.2">
      <c r="A650" t="s">
        <v>4587</v>
      </c>
      <c r="B650" t="s">
        <v>4588</v>
      </c>
    </row>
    <row r="651" spans="1:2" x14ac:dyDescent="0.2">
      <c r="A651" t="s">
        <v>4589</v>
      </c>
      <c r="B651" t="s">
        <v>4590</v>
      </c>
    </row>
    <row r="652" spans="1:2" x14ac:dyDescent="0.2">
      <c r="A652" t="s">
        <v>4591</v>
      </c>
      <c r="B652" t="s">
        <v>4592</v>
      </c>
    </row>
    <row r="653" spans="1:2" x14ac:dyDescent="0.2">
      <c r="A653" t="s">
        <v>4593</v>
      </c>
      <c r="B653" t="s">
        <v>4594</v>
      </c>
    </row>
    <row r="654" spans="1:2" x14ac:dyDescent="0.2">
      <c r="A654" t="s">
        <v>4595</v>
      </c>
      <c r="B654" t="s">
        <v>4596</v>
      </c>
    </row>
    <row r="655" spans="1:2" x14ac:dyDescent="0.2">
      <c r="A655" t="s">
        <v>4597</v>
      </c>
      <c r="B655" t="s">
        <v>4598</v>
      </c>
    </row>
    <row r="656" spans="1:2" x14ac:dyDescent="0.2">
      <c r="A656" t="s">
        <v>4599</v>
      </c>
      <c r="B656" t="s">
        <v>4600</v>
      </c>
    </row>
    <row r="657" spans="1:2" x14ac:dyDescent="0.2">
      <c r="A657" t="s">
        <v>4601</v>
      </c>
      <c r="B657" t="s">
        <v>4602</v>
      </c>
    </row>
    <row r="658" spans="1:2" x14ac:dyDescent="0.2">
      <c r="A658" t="s">
        <v>4603</v>
      </c>
      <c r="B658" t="s">
        <v>4604</v>
      </c>
    </row>
    <row r="659" spans="1:2" x14ac:dyDescent="0.2">
      <c r="A659" t="s">
        <v>4605</v>
      </c>
      <c r="B659" t="s">
        <v>4606</v>
      </c>
    </row>
    <row r="660" spans="1:2" x14ac:dyDescent="0.2">
      <c r="A660" t="s">
        <v>4607</v>
      </c>
      <c r="B660" t="s">
        <v>4608</v>
      </c>
    </row>
    <row r="661" spans="1:2" x14ac:dyDescent="0.2">
      <c r="A661" t="s">
        <v>4609</v>
      </c>
      <c r="B661" t="s">
        <v>4610</v>
      </c>
    </row>
    <row r="662" spans="1:2" x14ac:dyDescent="0.2">
      <c r="A662" t="s">
        <v>4611</v>
      </c>
      <c r="B662" t="s">
        <v>4612</v>
      </c>
    </row>
    <row r="663" spans="1:2" x14ac:dyDescent="0.2">
      <c r="A663" t="s">
        <v>4613</v>
      </c>
      <c r="B663" t="s">
        <v>4614</v>
      </c>
    </row>
    <row r="664" spans="1:2" x14ac:dyDescent="0.2">
      <c r="A664" t="s">
        <v>4615</v>
      </c>
      <c r="B664" t="s">
        <v>4616</v>
      </c>
    </row>
    <row r="665" spans="1:2" x14ac:dyDescent="0.2">
      <c r="A665" t="s">
        <v>4617</v>
      </c>
      <c r="B665" t="s">
        <v>4618</v>
      </c>
    </row>
    <row r="666" spans="1:2" x14ac:dyDescent="0.2">
      <c r="A666" t="s">
        <v>4619</v>
      </c>
      <c r="B666" t="s">
        <v>4620</v>
      </c>
    </row>
    <row r="667" spans="1:2" x14ac:dyDescent="0.2">
      <c r="A667" t="s">
        <v>4621</v>
      </c>
      <c r="B667" t="s">
        <v>4622</v>
      </c>
    </row>
    <row r="668" spans="1:2" x14ac:dyDescent="0.2">
      <c r="A668" t="s">
        <v>4623</v>
      </c>
      <c r="B668" t="s">
        <v>4624</v>
      </c>
    </row>
    <row r="669" spans="1:2" x14ac:dyDescent="0.2">
      <c r="A669" t="s">
        <v>4625</v>
      </c>
      <c r="B669" t="s">
        <v>4626</v>
      </c>
    </row>
    <row r="670" spans="1:2" x14ac:dyDescent="0.2">
      <c r="A670" t="s">
        <v>4627</v>
      </c>
      <c r="B670" t="s">
        <v>4628</v>
      </c>
    </row>
    <row r="671" spans="1:2" x14ac:dyDescent="0.2">
      <c r="A671" t="s">
        <v>4629</v>
      </c>
      <c r="B671" t="s">
        <v>4630</v>
      </c>
    </row>
    <row r="672" spans="1:2" x14ac:dyDescent="0.2">
      <c r="A672" t="s">
        <v>4631</v>
      </c>
      <c r="B672" t="s">
        <v>4632</v>
      </c>
    </row>
    <row r="673" spans="1:2" x14ac:dyDescent="0.2">
      <c r="A673" t="s">
        <v>4633</v>
      </c>
      <c r="B673" t="s">
        <v>4634</v>
      </c>
    </row>
    <row r="674" spans="1:2" x14ac:dyDescent="0.2">
      <c r="A674" t="s">
        <v>4635</v>
      </c>
      <c r="B674" t="s">
        <v>4636</v>
      </c>
    </row>
    <row r="675" spans="1:2" x14ac:dyDescent="0.2">
      <c r="A675" t="s">
        <v>4637</v>
      </c>
      <c r="B675" t="s">
        <v>4638</v>
      </c>
    </row>
    <row r="676" spans="1:2" x14ac:dyDescent="0.2">
      <c r="A676" t="s">
        <v>4639</v>
      </c>
      <c r="B676" t="s">
        <v>4640</v>
      </c>
    </row>
    <row r="677" spans="1:2" x14ac:dyDescent="0.2">
      <c r="A677" t="s">
        <v>4641</v>
      </c>
      <c r="B677" t="s">
        <v>4642</v>
      </c>
    </row>
    <row r="678" spans="1:2" x14ac:dyDescent="0.2">
      <c r="A678" t="s">
        <v>4643</v>
      </c>
      <c r="B678" t="s">
        <v>4644</v>
      </c>
    </row>
    <row r="679" spans="1:2" x14ac:dyDescent="0.2">
      <c r="A679" t="s">
        <v>4645</v>
      </c>
      <c r="B679" t="s">
        <v>4646</v>
      </c>
    </row>
    <row r="680" spans="1:2" x14ac:dyDescent="0.2">
      <c r="A680" t="s">
        <v>4647</v>
      </c>
      <c r="B680" t="s">
        <v>4648</v>
      </c>
    </row>
    <row r="681" spans="1:2" x14ac:dyDescent="0.2">
      <c r="A681" t="s">
        <v>4649</v>
      </c>
      <c r="B681" t="s">
        <v>4650</v>
      </c>
    </row>
    <row r="682" spans="1:2" x14ac:dyDescent="0.2">
      <c r="A682" t="s">
        <v>4651</v>
      </c>
      <c r="B682" t="s">
        <v>4652</v>
      </c>
    </row>
    <row r="683" spans="1:2" x14ac:dyDescent="0.2">
      <c r="A683" t="s">
        <v>4653</v>
      </c>
      <c r="B683" t="s">
        <v>4654</v>
      </c>
    </row>
    <row r="684" spans="1:2" x14ac:dyDescent="0.2">
      <c r="A684" t="s">
        <v>4655</v>
      </c>
      <c r="B684" t="s">
        <v>4656</v>
      </c>
    </row>
    <row r="685" spans="1:2" x14ac:dyDescent="0.2">
      <c r="A685" t="s">
        <v>4657</v>
      </c>
      <c r="B685" t="s">
        <v>4658</v>
      </c>
    </row>
    <row r="686" spans="1:2" x14ac:dyDescent="0.2">
      <c r="A686" t="s">
        <v>4659</v>
      </c>
      <c r="B686" t="s">
        <v>4660</v>
      </c>
    </row>
    <row r="687" spans="1:2" x14ac:dyDescent="0.2">
      <c r="A687" t="s">
        <v>4661</v>
      </c>
      <c r="B687" t="s">
        <v>4662</v>
      </c>
    </row>
    <row r="688" spans="1:2" x14ac:dyDescent="0.2">
      <c r="A688" t="s">
        <v>4663</v>
      </c>
      <c r="B688" t="s">
        <v>4664</v>
      </c>
    </row>
    <row r="689" spans="1:2" x14ac:dyDescent="0.2">
      <c r="A689" t="s">
        <v>4665</v>
      </c>
      <c r="B689" t="s">
        <v>4666</v>
      </c>
    </row>
    <row r="690" spans="1:2" x14ac:dyDescent="0.2">
      <c r="A690" t="s">
        <v>4667</v>
      </c>
      <c r="B690" t="s">
        <v>4668</v>
      </c>
    </row>
    <row r="691" spans="1:2" x14ac:dyDescent="0.2">
      <c r="A691" t="s">
        <v>4669</v>
      </c>
      <c r="B691" t="s">
        <v>4670</v>
      </c>
    </row>
    <row r="692" spans="1:2" x14ac:dyDescent="0.2">
      <c r="A692" t="s">
        <v>4671</v>
      </c>
      <c r="B692" t="s">
        <v>4672</v>
      </c>
    </row>
    <row r="693" spans="1:2" x14ac:dyDescent="0.2">
      <c r="A693" t="s">
        <v>4673</v>
      </c>
      <c r="B693" t="s">
        <v>4674</v>
      </c>
    </row>
    <row r="694" spans="1:2" x14ac:dyDescent="0.2">
      <c r="A694" t="s">
        <v>4675</v>
      </c>
      <c r="B694" t="s">
        <v>4676</v>
      </c>
    </row>
    <row r="695" spans="1:2" x14ac:dyDescent="0.2">
      <c r="A695" t="s">
        <v>4677</v>
      </c>
      <c r="B695" t="s">
        <v>4678</v>
      </c>
    </row>
    <row r="696" spans="1:2" x14ac:dyDescent="0.2">
      <c r="A696" t="s">
        <v>4679</v>
      </c>
      <c r="B696" t="s">
        <v>4680</v>
      </c>
    </row>
    <row r="697" spans="1:2" x14ac:dyDescent="0.2">
      <c r="A697" t="s">
        <v>4681</v>
      </c>
      <c r="B697" t="s">
        <v>4682</v>
      </c>
    </row>
    <row r="698" spans="1:2" x14ac:dyDescent="0.2">
      <c r="A698" t="s">
        <v>4683</v>
      </c>
      <c r="B698" t="s">
        <v>4684</v>
      </c>
    </row>
    <row r="699" spans="1:2" x14ac:dyDescent="0.2">
      <c r="A699" t="s">
        <v>4685</v>
      </c>
      <c r="B699" t="s">
        <v>4686</v>
      </c>
    </row>
    <row r="700" spans="1:2" x14ac:dyDescent="0.2">
      <c r="A700" t="s">
        <v>4687</v>
      </c>
      <c r="B700" t="s">
        <v>4688</v>
      </c>
    </row>
    <row r="701" spans="1:2" x14ac:dyDescent="0.2">
      <c r="A701" t="s">
        <v>4689</v>
      </c>
      <c r="B701" t="s">
        <v>4690</v>
      </c>
    </row>
    <row r="702" spans="1:2" x14ac:dyDescent="0.2">
      <c r="A702" t="s">
        <v>4691</v>
      </c>
      <c r="B702" t="s">
        <v>4692</v>
      </c>
    </row>
    <row r="703" spans="1:2" x14ac:dyDescent="0.2">
      <c r="A703" t="s">
        <v>4693</v>
      </c>
      <c r="B703" t="s">
        <v>4694</v>
      </c>
    </row>
    <row r="704" spans="1:2" x14ac:dyDescent="0.2">
      <c r="A704" t="s">
        <v>4695</v>
      </c>
      <c r="B704" t="s">
        <v>4696</v>
      </c>
    </row>
    <row r="705" spans="1:2" x14ac:dyDescent="0.2">
      <c r="A705" t="s">
        <v>4697</v>
      </c>
      <c r="B705" t="s">
        <v>4698</v>
      </c>
    </row>
    <row r="706" spans="1:2" x14ac:dyDescent="0.2">
      <c r="A706" t="s">
        <v>4699</v>
      </c>
      <c r="B706" t="s">
        <v>4700</v>
      </c>
    </row>
    <row r="707" spans="1:2" x14ac:dyDescent="0.2">
      <c r="A707" t="s">
        <v>4701</v>
      </c>
      <c r="B707" t="s">
        <v>4702</v>
      </c>
    </row>
    <row r="708" spans="1:2" x14ac:dyDescent="0.2">
      <c r="A708" t="s">
        <v>4703</v>
      </c>
      <c r="B708" t="s">
        <v>4704</v>
      </c>
    </row>
    <row r="709" spans="1:2" x14ac:dyDescent="0.2">
      <c r="A709" t="s">
        <v>4705</v>
      </c>
      <c r="B709" t="s">
        <v>4706</v>
      </c>
    </row>
    <row r="710" spans="1:2" x14ac:dyDescent="0.2">
      <c r="A710" t="s">
        <v>4707</v>
      </c>
      <c r="B710" t="s">
        <v>4708</v>
      </c>
    </row>
    <row r="711" spans="1:2" x14ac:dyDescent="0.2">
      <c r="A711" t="s">
        <v>4709</v>
      </c>
      <c r="B711" t="s">
        <v>4710</v>
      </c>
    </row>
    <row r="712" spans="1:2" x14ac:dyDescent="0.2">
      <c r="A712" t="s">
        <v>4711</v>
      </c>
      <c r="B712" t="s">
        <v>4712</v>
      </c>
    </row>
    <row r="713" spans="1:2" x14ac:dyDescent="0.2">
      <c r="A713" t="s">
        <v>4713</v>
      </c>
      <c r="B713" t="s">
        <v>4714</v>
      </c>
    </row>
    <row r="714" spans="1:2" x14ac:dyDescent="0.2">
      <c r="A714" t="s">
        <v>4715</v>
      </c>
      <c r="B714" t="s">
        <v>4716</v>
      </c>
    </row>
    <row r="715" spans="1:2" x14ac:dyDescent="0.2">
      <c r="A715" t="s">
        <v>4717</v>
      </c>
      <c r="B715" t="s">
        <v>4718</v>
      </c>
    </row>
    <row r="716" spans="1:2" x14ac:dyDescent="0.2">
      <c r="A716" t="s">
        <v>4719</v>
      </c>
      <c r="B716" t="s">
        <v>4720</v>
      </c>
    </row>
    <row r="717" spans="1:2" x14ac:dyDescent="0.2">
      <c r="A717" t="s">
        <v>4721</v>
      </c>
      <c r="B717" t="s">
        <v>4722</v>
      </c>
    </row>
    <row r="718" spans="1:2" x14ac:dyDescent="0.2">
      <c r="A718" t="s">
        <v>4723</v>
      </c>
      <c r="B718" t="s">
        <v>4724</v>
      </c>
    </row>
    <row r="719" spans="1:2" x14ac:dyDescent="0.2">
      <c r="A719" t="s">
        <v>4725</v>
      </c>
      <c r="B719" t="s">
        <v>4726</v>
      </c>
    </row>
    <row r="720" spans="1:2" x14ac:dyDescent="0.2">
      <c r="A720" t="s">
        <v>4727</v>
      </c>
      <c r="B720" t="s">
        <v>4728</v>
      </c>
    </row>
    <row r="721" spans="1:2" x14ac:dyDescent="0.2">
      <c r="A721" t="s">
        <v>4729</v>
      </c>
      <c r="B721" t="s">
        <v>4730</v>
      </c>
    </row>
    <row r="722" spans="1:2" x14ac:dyDescent="0.2">
      <c r="A722" t="s">
        <v>4731</v>
      </c>
      <c r="B722" t="s">
        <v>4732</v>
      </c>
    </row>
    <row r="723" spans="1:2" x14ac:dyDescent="0.2">
      <c r="A723" t="s">
        <v>4733</v>
      </c>
      <c r="B723" t="s">
        <v>4734</v>
      </c>
    </row>
    <row r="724" spans="1:2" x14ac:dyDescent="0.2">
      <c r="A724" t="s">
        <v>4735</v>
      </c>
      <c r="B724" t="s">
        <v>4736</v>
      </c>
    </row>
    <row r="725" spans="1:2" x14ac:dyDescent="0.2">
      <c r="A725" t="s">
        <v>4737</v>
      </c>
      <c r="B725" t="s">
        <v>4738</v>
      </c>
    </row>
    <row r="726" spans="1:2" x14ac:dyDescent="0.2">
      <c r="A726" t="s">
        <v>4739</v>
      </c>
      <c r="B726" t="s">
        <v>4740</v>
      </c>
    </row>
    <row r="727" spans="1:2" x14ac:dyDescent="0.2">
      <c r="A727" t="s">
        <v>4741</v>
      </c>
      <c r="B727" t="s">
        <v>4742</v>
      </c>
    </row>
    <row r="728" spans="1:2" x14ac:dyDescent="0.2">
      <c r="A728" t="s">
        <v>4743</v>
      </c>
      <c r="B728" t="s">
        <v>4744</v>
      </c>
    </row>
    <row r="729" spans="1:2" x14ac:dyDescent="0.2">
      <c r="A729" t="s">
        <v>4745</v>
      </c>
      <c r="B729" t="s">
        <v>4746</v>
      </c>
    </row>
    <row r="730" spans="1:2" x14ac:dyDescent="0.2">
      <c r="A730" t="s">
        <v>4747</v>
      </c>
      <c r="B730" t="s">
        <v>4748</v>
      </c>
    </row>
    <row r="731" spans="1:2" x14ac:dyDescent="0.2">
      <c r="A731" t="s">
        <v>4749</v>
      </c>
      <c r="B731" t="s">
        <v>4750</v>
      </c>
    </row>
    <row r="732" spans="1:2" x14ac:dyDescent="0.2">
      <c r="A732" t="s">
        <v>4751</v>
      </c>
      <c r="B732" t="s">
        <v>4752</v>
      </c>
    </row>
    <row r="733" spans="1:2" x14ac:dyDescent="0.2">
      <c r="A733" t="s">
        <v>4753</v>
      </c>
      <c r="B733" t="s">
        <v>4754</v>
      </c>
    </row>
    <row r="734" spans="1:2" x14ac:dyDescent="0.2">
      <c r="A734" t="s">
        <v>4755</v>
      </c>
      <c r="B734" t="s">
        <v>4756</v>
      </c>
    </row>
    <row r="735" spans="1:2" x14ac:dyDescent="0.2">
      <c r="A735" t="s">
        <v>4757</v>
      </c>
      <c r="B735" t="s">
        <v>4758</v>
      </c>
    </row>
    <row r="736" spans="1:2" x14ac:dyDescent="0.2">
      <c r="A736" t="s">
        <v>4759</v>
      </c>
      <c r="B736" t="s">
        <v>4760</v>
      </c>
    </row>
    <row r="737" spans="1:2" x14ac:dyDescent="0.2">
      <c r="A737" t="s">
        <v>4761</v>
      </c>
      <c r="B737" t="s">
        <v>4762</v>
      </c>
    </row>
    <row r="738" spans="1:2" x14ac:dyDescent="0.2">
      <c r="A738" t="s">
        <v>4763</v>
      </c>
      <c r="B738" t="s">
        <v>4764</v>
      </c>
    </row>
    <row r="739" spans="1:2" x14ac:dyDescent="0.2">
      <c r="A739" t="s">
        <v>4765</v>
      </c>
      <c r="B739" t="s">
        <v>4766</v>
      </c>
    </row>
    <row r="740" spans="1:2" x14ac:dyDescent="0.2">
      <c r="A740" t="s">
        <v>4767</v>
      </c>
      <c r="B740" t="s">
        <v>4768</v>
      </c>
    </row>
    <row r="741" spans="1:2" x14ac:dyDescent="0.2">
      <c r="A741" t="s">
        <v>4769</v>
      </c>
      <c r="B741" t="s">
        <v>4770</v>
      </c>
    </row>
    <row r="742" spans="1:2" x14ac:dyDescent="0.2">
      <c r="A742" t="s">
        <v>4771</v>
      </c>
      <c r="B742" t="s">
        <v>4772</v>
      </c>
    </row>
    <row r="743" spans="1:2" x14ac:dyDescent="0.2">
      <c r="A743" t="s">
        <v>4773</v>
      </c>
      <c r="B743" t="s">
        <v>4774</v>
      </c>
    </row>
    <row r="744" spans="1:2" x14ac:dyDescent="0.2">
      <c r="A744" t="s">
        <v>4775</v>
      </c>
      <c r="B744" t="s">
        <v>4776</v>
      </c>
    </row>
    <row r="745" spans="1:2" x14ac:dyDescent="0.2">
      <c r="A745" t="s">
        <v>4777</v>
      </c>
      <c r="B745" t="s">
        <v>4778</v>
      </c>
    </row>
    <row r="746" spans="1:2" x14ac:dyDescent="0.2">
      <c r="A746" t="s">
        <v>4779</v>
      </c>
      <c r="B746" t="s">
        <v>4780</v>
      </c>
    </row>
    <row r="747" spans="1:2" x14ac:dyDescent="0.2">
      <c r="A747" t="s">
        <v>4781</v>
      </c>
      <c r="B747" t="s">
        <v>4782</v>
      </c>
    </row>
    <row r="748" spans="1:2" x14ac:dyDescent="0.2">
      <c r="A748" t="s">
        <v>4783</v>
      </c>
      <c r="B748" t="s">
        <v>4784</v>
      </c>
    </row>
    <row r="749" spans="1:2" x14ac:dyDescent="0.2">
      <c r="A749" t="s">
        <v>4785</v>
      </c>
      <c r="B749" t="s">
        <v>4786</v>
      </c>
    </row>
    <row r="750" spans="1:2" x14ac:dyDescent="0.2">
      <c r="A750" t="s">
        <v>4787</v>
      </c>
      <c r="B750" t="s">
        <v>4788</v>
      </c>
    </row>
    <row r="751" spans="1:2" x14ac:dyDescent="0.2">
      <c r="A751" t="s">
        <v>4789</v>
      </c>
      <c r="B751" t="s">
        <v>4790</v>
      </c>
    </row>
    <row r="752" spans="1:2" x14ac:dyDescent="0.2">
      <c r="A752" t="s">
        <v>4791</v>
      </c>
      <c r="B752" t="s">
        <v>4792</v>
      </c>
    </row>
    <row r="753" spans="1:2" x14ac:dyDescent="0.2">
      <c r="A753" t="s">
        <v>4793</v>
      </c>
      <c r="B753" t="s">
        <v>4794</v>
      </c>
    </row>
    <row r="754" spans="1:2" x14ac:dyDescent="0.2">
      <c r="A754" t="s">
        <v>4795</v>
      </c>
      <c r="B754" t="s">
        <v>4796</v>
      </c>
    </row>
    <row r="755" spans="1:2" x14ac:dyDescent="0.2">
      <c r="A755" t="s">
        <v>4797</v>
      </c>
      <c r="B755" t="s">
        <v>4798</v>
      </c>
    </row>
    <row r="756" spans="1:2" x14ac:dyDescent="0.2">
      <c r="A756" t="s">
        <v>4799</v>
      </c>
      <c r="B756" t="s">
        <v>4800</v>
      </c>
    </row>
    <row r="757" spans="1:2" x14ac:dyDescent="0.2">
      <c r="A757" t="s">
        <v>4801</v>
      </c>
      <c r="B757" t="s">
        <v>4802</v>
      </c>
    </row>
    <row r="758" spans="1:2" x14ac:dyDescent="0.2">
      <c r="A758" t="s">
        <v>4803</v>
      </c>
      <c r="B758" t="s">
        <v>4804</v>
      </c>
    </row>
    <row r="759" spans="1:2" x14ac:dyDescent="0.2">
      <c r="A759" t="s">
        <v>4805</v>
      </c>
      <c r="B759" t="s">
        <v>4806</v>
      </c>
    </row>
    <row r="760" spans="1:2" x14ac:dyDescent="0.2">
      <c r="A760" t="s">
        <v>4807</v>
      </c>
      <c r="B760" t="s">
        <v>4808</v>
      </c>
    </row>
    <row r="761" spans="1:2" x14ac:dyDescent="0.2">
      <c r="A761" t="s">
        <v>4809</v>
      </c>
      <c r="B761" t="s">
        <v>4810</v>
      </c>
    </row>
    <row r="762" spans="1:2" x14ac:dyDescent="0.2">
      <c r="A762" t="s">
        <v>4811</v>
      </c>
      <c r="B762" t="s">
        <v>4812</v>
      </c>
    </row>
    <row r="763" spans="1:2" x14ac:dyDescent="0.2">
      <c r="A763" t="s">
        <v>4813</v>
      </c>
      <c r="B763" t="s">
        <v>4814</v>
      </c>
    </row>
    <row r="764" spans="1:2" x14ac:dyDescent="0.2">
      <c r="A764" t="s">
        <v>4815</v>
      </c>
      <c r="B764" t="s">
        <v>4816</v>
      </c>
    </row>
    <row r="765" spans="1:2" x14ac:dyDescent="0.2">
      <c r="A765" t="s">
        <v>4817</v>
      </c>
      <c r="B765" t="s">
        <v>4818</v>
      </c>
    </row>
    <row r="766" spans="1:2" x14ac:dyDescent="0.2">
      <c r="A766" t="s">
        <v>4819</v>
      </c>
      <c r="B766" t="s">
        <v>4820</v>
      </c>
    </row>
    <row r="767" spans="1:2" x14ac:dyDescent="0.2">
      <c r="A767" t="s">
        <v>4821</v>
      </c>
      <c r="B767" t="s">
        <v>4822</v>
      </c>
    </row>
    <row r="768" spans="1:2" x14ac:dyDescent="0.2">
      <c r="A768" t="s">
        <v>4823</v>
      </c>
      <c r="B768" t="s">
        <v>4824</v>
      </c>
    </row>
    <row r="769" spans="1:2" x14ac:dyDescent="0.2">
      <c r="A769" t="s">
        <v>4825</v>
      </c>
      <c r="B769" t="s">
        <v>4826</v>
      </c>
    </row>
    <row r="770" spans="1:2" x14ac:dyDescent="0.2">
      <c r="A770" t="s">
        <v>4827</v>
      </c>
      <c r="B770" t="s">
        <v>4828</v>
      </c>
    </row>
    <row r="771" spans="1:2" x14ac:dyDescent="0.2">
      <c r="A771" t="s">
        <v>4829</v>
      </c>
      <c r="B771" t="s">
        <v>4830</v>
      </c>
    </row>
    <row r="772" spans="1:2" x14ac:dyDescent="0.2">
      <c r="A772" t="s">
        <v>4831</v>
      </c>
      <c r="B772" t="s">
        <v>4832</v>
      </c>
    </row>
    <row r="773" spans="1:2" x14ac:dyDescent="0.2">
      <c r="A773" t="s">
        <v>4833</v>
      </c>
      <c r="B773" t="s">
        <v>4834</v>
      </c>
    </row>
    <row r="774" spans="1:2" x14ac:dyDescent="0.2">
      <c r="A774" t="s">
        <v>4835</v>
      </c>
      <c r="B774" t="s">
        <v>4836</v>
      </c>
    </row>
    <row r="775" spans="1:2" x14ac:dyDescent="0.2">
      <c r="A775" t="s">
        <v>4837</v>
      </c>
      <c r="B775" t="s">
        <v>4838</v>
      </c>
    </row>
    <row r="776" spans="1:2" x14ac:dyDescent="0.2">
      <c r="A776" t="s">
        <v>4839</v>
      </c>
      <c r="B776" t="s">
        <v>4840</v>
      </c>
    </row>
    <row r="777" spans="1:2" x14ac:dyDescent="0.2">
      <c r="A777" t="s">
        <v>4841</v>
      </c>
      <c r="B777" t="s">
        <v>4842</v>
      </c>
    </row>
    <row r="778" spans="1:2" x14ac:dyDescent="0.2">
      <c r="A778" t="s">
        <v>4843</v>
      </c>
      <c r="B778" t="s">
        <v>4844</v>
      </c>
    </row>
    <row r="779" spans="1:2" x14ac:dyDescent="0.2">
      <c r="A779" t="s">
        <v>4845</v>
      </c>
      <c r="B779" t="s">
        <v>4846</v>
      </c>
    </row>
    <row r="780" spans="1:2" x14ac:dyDescent="0.2">
      <c r="A780" t="s">
        <v>4847</v>
      </c>
      <c r="B780" t="s">
        <v>4848</v>
      </c>
    </row>
    <row r="781" spans="1:2" x14ac:dyDescent="0.2">
      <c r="A781" t="s">
        <v>4849</v>
      </c>
      <c r="B781" t="s">
        <v>4850</v>
      </c>
    </row>
    <row r="782" spans="1:2" x14ac:dyDescent="0.2">
      <c r="A782" t="s">
        <v>4851</v>
      </c>
      <c r="B782" t="s">
        <v>4852</v>
      </c>
    </row>
    <row r="783" spans="1:2" x14ac:dyDescent="0.2">
      <c r="A783" t="s">
        <v>4853</v>
      </c>
      <c r="B783" t="s">
        <v>4854</v>
      </c>
    </row>
    <row r="784" spans="1:2" x14ac:dyDescent="0.2">
      <c r="A784" t="s">
        <v>4855</v>
      </c>
      <c r="B784" t="s">
        <v>4856</v>
      </c>
    </row>
    <row r="785" spans="1:2" x14ac:dyDescent="0.2">
      <c r="A785" t="s">
        <v>4857</v>
      </c>
      <c r="B785" t="s">
        <v>4858</v>
      </c>
    </row>
    <row r="786" spans="1:2" x14ac:dyDescent="0.2">
      <c r="A786" t="s">
        <v>4859</v>
      </c>
      <c r="B786" t="s">
        <v>4860</v>
      </c>
    </row>
    <row r="787" spans="1:2" x14ac:dyDescent="0.2">
      <c r="A787" t="s">
        <v>4861</v>
      </c>
      <c r="B787" t="s">
        <v>4862</v>
      </c>
    </row>
    <row r="788" spans="1:2" x14ac:dyDescent="0.2">
      <c r="A788" t="s">
        <v>4863</v>
      </c>
      <c r="B788" t="s">
        <v>4864</v>
      </c>
    </row>
    <row r="789" spans="1:2" x14ac:dyDescent="0.2">
      <c r="A789" t="s">
        <v>4865</v>
      </c>
      <c r="B789" t="s">
        <v>4866</v>
      </c>
    </row>
    <row r="790" spans="1:2" x14ac:dyDescent="0.2">
      <c r="A790" t="s">
        <v>4867</v>
      </c>
      <c r="B790" t="s">
        <v>4868</v>
      </c>
    </row>
    <row r="791" spans="1:2" x14ac:dyDescent="0.2">
      <c r="A791" t="s">
        <v>4869</v>
      </c>
      <c r="B791" t="s">
        <v>4870</v>
      </c>
    </row>
    <row r="792" spans="1:2" x14ac:dyDescent="0.2">
      <c r="A792" t="s">
        <v>4871</v>
      </c>
      <c r="B792" t="s">
        <v>4872</v>
      </c>
    </row>
    <row r="793" spans="1:2" x14ac:dyDescent="0.2">
      <c r="A793" t="s">
        <v>4873</v>
      </c>
      <c r="B793" t="s">
        <v>4874</v>
      </c>
    </row>
    <row r="794" spans="1:2" x14ac:dyDescent="0.2">
      <c r="A794" t="s">
        <v>4875</v>
      </c>
      <c r="B794" t="s">
        <v>4876</v>
      </c>
    </row>
    <row r="795" spans="1:2" x14ac:dyDescent="0.2">
      <c r="A795" t="s">
        <v>4877</v>
      </c>
      <c r="B795" t="s">
        <v>4878</v>
      </c>
    </row>
    <row r="796" spans="1:2" x14ac:dyDescent="0.2">
      <c r="A796" t="s">
        <v>4879</v>
      </c>
      <c r="B796" t="s">
        <v>4880</v>
      </c>
    </row>
    <row r="797" spans="1:2" x14ac:dyDescent="0.2">
      <c r="A797" t="s">
        <v>4881</v>
      </c>
      <c r="B797" t="s">
        <v>4882</v>
      </c>
    </row>
    <row r="798" spans="1:2" x14ac:dyDescent="0.2">
      <c r="A798" t="s">
        <v>4883</v>
      </c>
      <c r="B798" t="s">
        <v>4884</v>
      </c>
    </row>
    <row r="799" spans="1:2" x14ac:dyDescent="0.2">
      <c r="A799" t="s">
        <v>4885</v>
      </c>
      <c r="B799" t="s">
        <v>4886</v>
      </c>
    </row>
    <row r="800" spans="1:2" x14ac:dyDescent="0.2">
      <c r="A800" t="s">
        <v>4887</v>
      </c>
      <c r="B800" t="s">
        <v>4888</v>
      </c>
    </row>
    <row r="801" spans="1:2" x14ac:dyDescent="0.2">
      <c r="A801" t="s">
        <v>4889</v>
      </c>
      <c r="B801" t="s">
        <v>4890</v>
      </c>
    </row>
    <row r="802" spans="1:2" x14ac:dyDescent="0.2">
      <c r="A802" t="s">
        <v>4891</v>
      </c>
      <c r="B802" t="s">
        <v>4892</v>
      </c>
    </row>
    <row r="803" spans="1:2" x14ac:dyDescent="0.2">
      <c r="A803" t="s">
        <v>4893</v>
      </c>
      <c r="B803" t="s">
        <v>4894</v>
      </c>
    </row>
    <row r="804" spans="1:2" x14ac:dyDescent="0.2">
      <c r="A804" t="s">
        <v>4895</v>
      </c>
      <c r="B804" t="s">
        <v>4896</v>
      </c>
    </row>
    <row r="805" spans="1:2" x14ac:dyDescent="0.2">
      <c r="A805" t="s">
        <v>4897</v>
      </c>
      <c r="B805" t="s">
        <v>4898</v>
      </c>
    </row>
    <row r="806" spans="1:2" x14ac:dyDescent="0.2">
      <c r="A806" t="s">
        <v>4899</v>
      </c>
      <c r="B806" t="s">
        <v>4900</v>
      </c>
    </row>
    <row r="807" spans="1:2" x14ac:dyDescent="0.2">
      <c r="A807" t="s">
        <v>4901</v>
      </c>
      <c r="B807" t="s">
        <v>4902</v>
      </c>
    </row>
    <row r="808" spans="1:2" x14ac:dyDescent="0.2">
      <c r="A808" t="s">
        <v>4903</v>
      </c>
      <c r="B808" t="s">
        <v>4904</v>
      </c>
    </row>
    <row r="809" spans="1:2" x14ac:dyDescent="0.2">
      <c r="A809" t="s">
        <v>4905</v>
      </c>
      <c r="B809" t="s">
        <v>4906</v>
      </c>
    </row>
    <row r="810" spans="1:2" x14ac:dyDescent="0.2">
      <c r="A810" t="s">
        <v>4907</v>
      </c>
      <c r="B810" t="s">
        <v>4908</v>
      </c>
    </row>
    <row r="811" spans="1:2" x14ac:dyDescent="0.2">
      <c r="A811" t="s">
        <v>4909</v>
      </c>
      <c r="B811" t="s">
        <v>4910</v>
      </c>
    </row>
    <row r="812" spans="1:2" x14ac:dyDescent="0.2">
      <c r="A812" t="s">
        <v>4911</v>
      </c>
      <c r="B812" t="s">
        <v>4912</v>
      </c>
    </row>
    <row r="813" spans="1:2" x14ac:dyDescent="0.2">
      <c r="A813" t="s">
        <v>4913</v>
      </c>
      <c r="B813" t="s">
        <v>4914</v>
      </c>
    </row>
    <row r="814" spans="1:2" x14ac:dyDescent="0.2">
      <c r="A814" t="s">
        <v>4915</v>
      </c>
      <c r="B814" t="s">
        <v>4916</v>
      </c>
    </row>
    <row r="815" spans="1:2" x14ac:dyDescent="0.2">
      <c r="A815" t="s">
        <v>4917</v>
      </c>
      <c r="B815" t="s">
        <v>4918</v>
      </c>
    </row>
    <row r="816" spans="1:2" x14ac:dyDescent="0.2">
      <c r="A816" t="s">
        <v>4919</v>
      </c>
      <c r="B816" t="s">
        <v>4920</v>
      </c>
    </row>
    <row r="817" spans="1:2" x14ac:dyDescent="0.2">
      <c r="A817" t="s">
        <v>4921</v>
      </c>
      <c r="B817" t="s">
        <v>4922</v>
      </c>
    </row>
    <row r="818" spans="1:2" x14ac:dyDescent="0.2">
      <c r="A818" t="s">
        <v>4923</v>
      </c>
      <c r="B818" t="s">
        <v>4924</v>
      </c>
    </row>
    <row r="819" spans="1:2" x14ac:dyDescent="0.2">
      <c r="A819" t="s">
        <v>4925</v>
      </c>
      <c r="B819" t="s">
        <v>4926</v>
      </c>
    </row>
    <row r="820" spans="1:2" x14ac:dyDescent="0.2">
      <c r="A820" t="s">
        <v>4927</v>
      </c>
      <c r="B820" t="s">
        <v>4928</v>
      </c>
    </row>
    <row r="821" spans="1:2" x14ac:dyDescent="0.2">
      <c r="A821" t="s">
        <v>4929</v>
      </c>
      <c r="B821" t="s">
        <v>4930</v>
      </c>
    </row>
    <row r="822" spans="1:2" x14ac:dyDescent="0.2">
      <c r="A822" t="s">
        <v>4931</v>
      </c>
      <c r="B822" t="s">
        <v>4932</v>
      </c>
    </row>
    <row r="823" spans="1:2" x14ac:dyDescent="0.2">
      <c r="A823" t="s">
        <v>4933</v>
      </c>
      <c r="B823" t="s">
        <v>4934</v>
      </c>
    </row>
    <row r="824" spans="1:2" x14ac:dyDescent="0.2">
      <c r="A824" t="s">
        <v>4935</v>
      </c>
      <c r="B824" t="s">
        <v>4936</v>
      </c>
    </row>
    <row r="825" spans="1:2" x14ac:dyDescent="0.2">
      <c r="A825" t="s">
        <v>4937</v>
      </c>
      <c r="B825" t="s">
        <v>4938</v>
      </c>
    </row>
    <row r="826" spans="1:2" x14ac:dyDescent="0.2">
      <c r="A826" t="s">
        <v>4939</v>
      </c>
      <c r="B826" t="s">
        <v>4940</v>
      </c>
    </row>
    <row r="827" spans="1:2" x14ac:dyDescent="0.2">
      <c r="A827" t="s">
        <v>4941</v>
      </c>
      <c r="B827" t="s">
        <v>4942</v>
      </c>
    </row>
    <row r="828" spans="1:2" x14ac:dyDescent="0.2">
      <c r="A828" t="s">
        <v>4943</v>
      </c>
      <c r="B828" t="s">
        <v>4944</v>
      </c>
    </row>
    <row r="829" spans="1:2" x14ac:dyDescent="0.2">
      <c r="A829" t="s">
        <v>4945</v>
      </c>
      <c r="B829" t="s">
        <v>4946</v>
      </c>
    </row>
    <row r="830" spans="1:2" x14ac:dyDescent="0.2">
      <c r="A830" t="s">
        <v>4947</v>
      </c>
      <c r="B830" t="s">
        <v>4948</v>
      </c>
    </row>
    <row r="831" spans="1:2" x14ac:dyDescent="0.2">
      <c r="A831" t="s">
        <v>4949</v>
      </c>
      <c r="B831" t="s">
        <v>4950</v>
      </c>
    </row>
    <row r="832" spans="1:2" x14ac:dyDescent="0.2">
      <c r="A832" t="s">
        <v>4951</v>
      </c>
      <c r="B832" t="s">
        <v>4952</v>
      </c>
    </row>
    <row r="833" spans="1:2" x14ac:dyDescent="0.2">
      <c r="A833" t="s">
        <v>4953</v>
      </c>
      <c r="B833" t="s">
        <v>4954</v>
      </c>
    </row>
    <row r="834" spans="1:2" x14ac:dyDescent="0.2">
      <c r="A834" t="s">
        <v>4955</v>
      </c>
      <c r="B834" t="s">
        <v>4956</v>
      </c>
    </row>
    <row r="835" spans="1:2" x14ac:dyDescent="0.2">
      <c r="A835" t="s">
        <v>4957</v>
      </c>
      <c r="B835" t="s">
        <v>4958</v>
      </c>
    </row>
    <row r="836" spans="1:2" x14ac:dyDescent="0.2">
      <c r="A836" t="s">
        <v>4959</v>
      </c>
      <c r="B836" t="s">
        <v>4960</v>
      </c>
    </row>
    <row r="837" spans="1:2" x14ac:dyDescent="0.2">
      <c r="A837" t="s">
        <v>4961</v>
      </c>
      <c r="B837" t="s">
        <v>4962</v>
      </c>
    </row>
    <row r="838" spans="1:2" x14ac:dyDescent="0.2">
      <c r="A838" t="s">
        <v>4963</v>
      </c>
      <c r="B838" t="s">
        <v>4964</v>
      </c>
    </row>
    <row r="839" spans="1:2" x14ac:dyDescent="0.2">
      <c r="A839" t="s">
        <v>4965</v>
      </c>
      <c r="B839" t="s">
        <v>4966</v>
      </c>
    </row>
    <row r="840" spans="1:2" x14ac:dyDescent="0.2">
      <c r="A840" t="s">
        <v>4967</v>
      </c>
      <c r="B840" t="s">
        <v>4968</v>
      </c>
    </row>
    <row r="841" spans="1:2" x14ac:dyDescent="0.2">
      <c r="A841" t="s">
        <v>4969</v>
      </c>
      <c r="B841" t="s">
        <v>4970</v>
      </c>
    </row>
    <row r="842" spans="1:2" x14ac:dyDescent="0.2">
      <c r="A842" t="s">
        <v>4971</v>
      </c>
      <c r="B842" t="s">
        <v>4972</v>
      </c>
    </row>
    <row r="843" spans="1:2" x14ac:dyDescent="0.2">
      <c r="A843" t="s">
        <v>4973</v>
      </c>
      <c r="B843" t="s">
        <v>4974</v>
      </c>
    </row>
    <row r="844" spans="1:2" x14ac:dyDescent="0.2">
      <c r="A844" t="s">
        <v>4975</v>
      </c>
      <c r="B844" t="s">
        <v>4976</v>
      </c>
    </row>
    <row r="845" spans="1:2" x14ac:dyDescent="0.2">
      <c r="A845" t="s">
        <v>4977</v>
      </c>
      <c r="B845" t="s">
        <v>4978</v>
      </c>
    </row>
    <row r="846" spans="1:2" x14ac:dyDescent="0.2">
      <c r="A846" t="s">
        <v>4979</v>
      </c>
      <c r="B846" t="s">
        <v>4980</v>
      </c>
    </row>
    <row r="847" spans="1:2" x14ac:dyDescent="0.2">
      <c r="A847" t="s">
        <v>4981</v>
      </c>
      <c r="B847" t="s">
        <v>4982</v>
      </c>
    </row>
    <row r="848" spans="1:2" x14ac:dyDescent="0.2">
      <c r="A848" t="s">
        <v>4983</v>
      </c>
      <c r="B848" t="s">
        <v>4984</v>
      </c>
    </row>
    <row r="849" spans="1:2" x14ac:dyDescent="0.2">
      <c r="A849" t="s">
        <v>4985</v>
      </c>
      <c r="B849" t="s">
        <v>4986</v>
      </c>
    </row>
    <row r="850" spans="1:2" x14ac:dyDescent="0.2">
      <c r="A850" t="s">
        <v>4987</v>
      </c>
      <c r="B850" t="s">
        <v>4988</v>
      </c>
    </row>
    <row r="851" spans="1:2" x14ac:dyDescent="0.2">
      <c r="A851" t="s">
        <v>4989</v>
      </c>
      <c r="B851" t="s">
        <v>4990</v>
      </c>
    </row>
    <row r="852" spans="1:2" x14ac:dyDescent="0.2">
      <c r="A852" t="s">
        <v>4991</v>
      </c>
      <c r="B852" t="s">
        <v>4992</v>
      </c>
    </row>
    <row r="853" spans="1:2" x14ac:dyDescent="0.2">
      <c r="A853" t="s">
        <v>4993</v>
      </c>
      <c r="B853" t="s">
        <v>4994</v>
      </c>
    </row>
    <row r="854" spans="1:2" x14ac:dyDescent="0.2">
      <c r="A854" t="s">
        <v>4995</v>
      </c>
      <c r="B854" t="s">
        <v>4996</v>
      </c>
    </row>
    <row r="855" spans="1:2" x14ac:dyDescent="0.2">
      <c r="A855" t="s">
        <v>4997</v>
      </c>
      <c r="B855" t="s">
        <v>4998</v>
      </c>
    </row>
    <row r="856" spans="1:2" x14ac:dyDescent="0.2">
      <c r="A856" t="s">
        <v>4999</v>
      </c>
      <c r="B856" t="s">
        <v>5000</v>
      </c>
    </row>
    <row r="857" spans="1:2" x14ac:dyDescent="0.2">
      <c r="A857" t="s">
        <v>5001</v>
      </c>
      <c r="B857" t="s">
        <v>5002</v>
      </c>
    </row>
    <row r="858" spans="1:2" x14ac:dyDescent="0.2">
      <c r="A858" t="s">
        <v>5003</v>
      </c>
      <c r="B858" t="s">
        <v>5004</v>
      </c>
    </row>
    <row r="859" spans="1:2" x14ac:dyDescent="0.2">
      <c r="A859" t="s">
        <v>5005</v>
      </c>
      <c r="B859" t="s">
        <v>5006</v>
      </c>
    </row>
    <row r="860" spans="1:2" x14ac:dyDescent="0.2">
      <c r="A860" t="s">
        <v>5007</v>
      </c>
      <c r="B860" t="s">
        <v>5008</v>
      </c>
    </row>
    <row r="861" spans="1:2" x14ac:dyDescent="0.2">
      <c r="A861" t="s">
        <v>5009</v>
      </c>
      <c r="B861" t="s">
        <v>5010</v>
      </c>
    </row>
    <row r="862" spans="1:2" x14ac:dyDescent="0.2">
      <c r="A862" t="s">
        <v>5011</v>
      </c>
      <c r="B862" t="s">
        <v>5012</v>
      </c>
    </row>
    <row r="863" spans="1:2" x14ac:dyDescent="0.2">
      <c r="A863" t="s">
        <v>5013</v>
      </c>
      <c r="B863" t="s">
        <v>5014</v>
      </c>
    </row>
    <row r="864" spans="1:2" x14ac:dyDescent="0.2">
      <c r="A864" t="s">
        <v>5015</v>
      </c>
      <c r="B864" t="s">
        <v>5016</v>
      </c>
    </row>
    <row r="865" spans="1:2" x14ac:dyDescent="0.2">
      <c r="A865" t="s">
        <v>5017</v>
      </c>
      <c r="B865" t="s">
        <v>5018</v>
      </c>
    </row>
    <row r="866" spans="1:2" x14ac:dyDescent="0.2">
      <c r="A866" t="s">
        <v>5019</v>
      </c>
      <c r="B866" t="s">
        <v>5020</v>
      </c>
    </row>
    <row r="867" spans="1:2" x14ac:dyDescent="0.2">
      <c r="A867" t="s">
        <v>5021</v>
      </c>
      <c r="B867" t="s">
        <v>5022</v>
      </c>
    </row>
    <row r="868" spans="1:2" x14ac:dyDescent="0.2">
      <c r="A868" t="s">
        <v>5023</v>
      </c>
      <c r="B868" t="s">
        <v>5024</v>
      </c>
    </row>
    <row r="869" spans="1:2" x14ac:dyDescent="0.2">
      <c r="A869" t="s">
        <v>5025</v>
      </c>
      <c r="B869" t="s">
        <v>5026</v>
      </c>
    </row>
    <row r="870" spans="1:2" x14ac:dyDescent="0.2">
      <c r="A870" t="s">
        <v>5027</v>
      </c>
      <c r="B870" t="s">
        <v>5028</v>
      </c>
    </row>
    <row r="871" spans="1:2" x14ac:dyDescent="0.2">
      <c r="A871" t="s">
        <v>5029</v>
      </c>
      <c r="B871" t="s">
        <v>5030</v>
      </c>
    </row>
    <row r="872" spans="1:2" x14ac:dyDescent="0.2">
      <c r="A872" t="s">
        <v>5031</v>
      </c>
      <c r="B872" t="s">
        <v>5032</v>
      </c>
    </row>
    <row r="873" spans="1:2" x14ac:dyDescent="0.2">
      <c r="A873" t="s">
        <v>5033</v>
      </c>
      <c r="B873" t="s">
        <v>5034</v>
      </c>
    </row>
    <row r="874" spans="1:2" x14ac:dyDescent="0.2">
      <c r="A874" t="s">
        <v>5035</v>
      </c>
      <c r="B874" t="s">
        <v>5036</v>
      </c>
    </row>
    <row r="875" spans="1:2" x14ac:dyDescent="0.2">
      <c r="A875" t="s">
        <v>5037</v>
      </c>
      <c r="B875" t="s">
        <v>5038</v>
      </c>
    </row>
    <row r="876" spans="1:2" x14ac:dyDescent="0.2">
      <c r="A876" t="s">
        <v>5039</v>
      </c>
      <c r="B876" t="s">
        <v>5040</v>
      </c>
    </row>
    <row r="877" spans="1:2" x14ac:dyDescent="0.2">
      <c r="A877" t="s">
        <v>5041</v>
      </c>
      <c r="B877" t="s">
        <v>5042</v>
      </c>
    </row>
    <row r="878" spans="1:2" x14ac:dyDescent="0.2">
      <c r="A878" t="s">
        <v>5043</v>
      </c>
      <c r="B878" t="s">
        <v>5044</v>
      </c>
    </row>
    <row r="879" spans="1:2" x14ac:dyDescent="0.2">
      <c r="A879" t="s">
        <v>5045</v>
      </c>
      <c r="B879" t="s">
        <v>5046</v>
      </c>
    </row>
    <row r="880" spans="1:2" x14ac:dyDescent="0.2">
      <c r="A880" t="s">
        <v>5047</v>
      </c>
      <c r="B880" t="s">
        <v>5048</v>
      </c>
    </row>
    <row r="881" spans="1:2" x14ac:dyDescent="0.2">
      <c r="A881" t="s">
        <v>5049</v>
      </c>
      <c r="B881" t="s">
        <v>5050</v>
      </c>
    </row>
    <row r="882" spans="1:2" x14ac:dyDescent="0.2">
      <c r="A882" t="s">
        <v>5051</v>
      </c>
      <c r="B882" t="s">
        <v>5052</v>
      </c>
    </row>
    <row r="883" spans="1:2" x14ac:dyDescent="0.2">
      <c r="A883" t="s">
        <v>5053</v>
      </c>
      <c r="B883" t="s">
        <v>5054</v>
      </c>
    </row>
    <row r="884" spans="1:2" x14ac:dyDescent="0.2">
      <c r="A884" t="s">
        <v>5055</v>
      </c>
      <c r="B884" t="s">
        <v>5056</v>
      </c>
    </row>
    <row r="885" spans="1:2" x14ac:dyDescent="0.2">
      <c r="A885" t="s">
        <v>5057</v>
      </c>
      <c r="B885" t="s">
        <v>5058</v>
      </c>
    </row>
    <row r="886" spans="1:2" x14ac:dyDescent="0.2">
      <c r="A886" t="s">
        <v>5059</v>
      </c>
      <c r="B886" t="s">
        <v>5060</v>
      </c>
    </row>
    <row r="887" spans="1:2" x14ac:dyDescent="0.2">
      <c r="A887" t="s">
        <v>5061</v>
      </c>
      <c r="B887" t="s">
        <v>5062</v>
      </c>
    </row>
    <row r="888" spans="1:2" x14ac:dyDescent="0.2">
      <c r="A888" t="s">
        <v>5063</v>
      </c>
      <c r="B888" t="s">
        <v>5064</v>
      </c>
    </row>
    <row r="889" spans="1:2" x14ac:dyDescent="0.2">
      <c r="A889" t="s">
        <v>5065</v>
      </c>
      <c r="B889" t="s">
        <v>5066</v>
      </c>
    </row>
    <row r="890" spans="1:2" x14ac:dyDescent="0.2">
      <c r="A890" t="s">
        <v>5067</v>
      </c>
      <c r="B890" t="s">
        <v>5068</v>
      </c>
    </row>
    <row r="891" spans="1:2" x14ac:dyDescent="0.2">
      <c r="A891" t="s">
        <v>5069</v>
      </c>
      <c r="B891" t="s">
        <v>5070</v>
      </c>
    </row>
    <row r="892" spans="1:2" x14ac:dyDescent="0.2">
      <c r="A892" t="s">
        <v>5071</v>
      </c>
      <c r="B892" t="s">
        <v>5072</v>
      </c>
    </row>
    <row r="893" spans="1:2" x14ac:dyDescent="0.2">
      <c r="A893" t="s">
        <v>5073</v>
      </c>
      <c r="B893" t="s">
        <v>5074</v>
      </c>
    </row>
    <row r="894" spans="1:2" x14ac:dyDescent="0.2">
      <c r="A894" t="s">
        <v>5075</v>
      </c>
      <c r="B894" t="s">
        <v>5076</v>
      </c>
    </row>
    <row r="895" spans="1:2" x14ac:dyDescent="0.2">
      <c r="A895" t="s">
        <v>5077</v>
      </c>
      <c r="B895" t="s">
        <v>5078</v>
      </c>
    </row>
    <row r="896" spans="1:2" x14ac:dyDescent="0.2">
      <c r="A896" t="s">
        <v>5079</v>
      </c>
      <c r="B896" t="s">
        <v>5080</v>
      </c>
    </row>
    <row r="897" spans="1:2" x14ac:dyDescent="0.2">
      <c r="A897" t="s">
        <v>5081</v>
      </c>
      <c r="B897" t="s">
        <v>5082</v>
      </c>
    </row>
    <row r="898" spans="1:2" x14ac:dyDescent="0.2">
      <c r="A898" t="s">
        <v>5083</v>
      </c>
      <c r="B898" t="s">
        <v>5084</v>
      </c>
    </row>
    <row r="899" spans="1:2" x14ac:dyDescent="0.2">
      <c r="A899" t="s">
        <v>5085</v>
      </c>
      <c r="B899" t="s">
        <v>5086</v>
      </c>
    </row>
    <row r="900" spans="1:2" x14ac:dyDescent="0.2">
      <c r="A900" t="s">
        <v>5087</v>
      </c>
      <c r="B900" t="s">
        <v>5088</v>
      </c>
    </row>
    <row r="901" spans="1:2" x14ac:dyDescent="0.2">
      <c r="A901" t="s">
        <v>5089</v>
      </c>
      <c r="B901" t="s">
        <v>5090</v>
      </c>
    </row>
    <row r="902" spans="1:2" x14ac:dyDescent="0.2">
      <c r="A902" t="s">
        <v>5091</v>
      </c>
      <c r="B902" t="s">
        <v>5092</v>
      </c>
    </row>
    <row r="903" spans="1:2" x14ac:dyDescent="0.2">
      <c r="A903" t="s">
        <v>5093</v>
      </c>
      <c r="B903" t="s">
        <v>5094</v>
      </c>
    </row>
    <row r="904" spans="1:2" x14ac:dyDescent="0.2">
      <c r="A904" t="s">
        <v>5095</v>
      </c>
      <c r="B904" t="s">
        <v>5096</v>
      </c>
    </row>
    <row r="905" spans="1:2" x14ac:dyDescent="0.2">
      <c r="A905" t="s">
        <v>5097</v>
      </c>
      <c r="B905" t="s">
        <v>5098</v>
      </c>
    </row>
    <row r="906" spans="1:2" x14ac:dyDescent="0.2">
      <c r="A906" t="s">
        <v>5099</v>
      </c>
      <c r="B906" t="s">
        <v>5100</v>
      </c>
    </row>
    <row r="907" spans="1:2" x14ac:dyDescent="0.2">
      <c r="A907" t="s">
        <v>5101</v>
      </c>
      <c r="B907" t="s">
        <v>5102</v>
      </c>
    </row>
    <row r="908" spans="1:2" x14ac:dyDescent="0.2">
      <c r="A908" t="s">
        <v>5103</v>
      </c>
      <c r="B908" t="s">
        <v>5104</v>
      </c>
    </row>
    <row r="909" spans="1:2" x14ac:dyDescent="0.2">
      <c r="A909" t="s">
        <v>5105</v>
      </c>
      <c r="B909" t="s">
        <v>5106</v>
      </c>
    </row>
    <row r="910" spans="1:2" x14ac:dyDescent="0.2">
      <c r="A910" t="s">
        <v>5107</v>
      </c>
      <c r="B910" t="s">
        <v>5108</v>
      </c>
    </row>
    <row r="911" spans="1:2" x14ac:dyDescent="0.2">
      <c r="A911" t="s">
        <v>5109</v>
      </c>
      <c r="B911" t="s">
        <v>5110</v>
      </c>
    </row>
    <row r="912" spans="1:2" x14ac:dyDescent="0.2">
      <c r="A912" t="s">
        <v>5111</v>
      </c>
      <c r="B912" t="s">
        <v>5112</v>
      </c>
    </row>
    <row r="913" spans="1:2" x14ac:dyDescent="0.2">
      <c r="A913" t="s">
        <v>5113</v>
      </c>
      <c r="B913" t="s">
        <v>5114</v>
      </c>
    </row>
    <row r="914" spans="1:2" x14ac:dyDescent="0.2">
      <c r="A914" t="s">
        <v>5115</v>
      </c>
      <c r="B914" t="s">
        <v>5116</v>
      </c>
    </row>
    <row r="915" spans="1:2" x14ac:dyDescent="0.2">
      <c r="A915" t="s">
        <v>5117</v>
      </c>
      <c r="B915" t="s">
        <v>5118</v>
      </c>
    </row>
    <row r="916" spans="1:2" x14ac:dyDescent="0.2">
      <c r="A916" t="s">
        <v>5119</v>
      </c>
      <c r="B916" t="s">
        <v>5120</v>
      </c>
    </row>
    <row r="917" spans="1:2" x14ac:dyDescent="0.2">
      <c r="A917" t="s">
        <v>5121</v>
      </c>
      <c r="B917" t="s">
        <v>5122</v>
      </c>
    </row>
    <row r="918" spans="1:2" x14ac:dyDescent="0.2">
      <c r="A918" t="s">
        <v>5123</v>
      </c>
      <c r="B918" t="s">
        <v>5124</v>
      </c>
    </row>
    <row r="919" spans="1:2" x14ac:dyDescent="0.2">
      <c r="A919" t="s">
        <v>5125</v>
      </c>
      <c r="B919" t="s">
        <v>5126</v>
      </c>
    </row>
    <row r="920" spans="1:2" x14ac:dyDescent="0.2">
      <c r="A920" t="s">
        <v>5127</v>
      </c>
      <c r="B920" t="s">
        <v>5128</v>
      </c>
    </row>
    <row r="921" spans="1:2" x14ac:dyDescent="0.2">
      <c r="A921" t="s">
        <v>5129</v>
      </c>
      <c r="B921" t="s">
        <v>5130</v>
      </c>
    </row>
    <row r="922" spans="1:2" x14ac:dyDescent="0.2">
      <c r="A922" t="s">
        <v>5131</v>
      </c>
      <c r="B922" t="s">
        <v>5132</v>
      </c>
    </row>
    <row r="923" spans="1:2" x14ac:dyDescent="0.2">
      <c r="A923" t="s">
        <v>5133</v>
      </c>
      <c r="B923" t="s">
        <v>5134</v>
      </c>
    </row>
    <row r="924" spans="1:2" x14ac:dyDescent="0.2">
      <c r="A924" t="s">
        <v>5135</v>
      </c>
      <c r="B924" t="s">
        <v>5136</v>
      </c>
    </row>
    <row r="925" spans="1:2" x14ac:dyDescent="0.2">
      <c r="A925" t="s">
        <v>5137</v>
      </c>
      <c r="B925" t="s">
        <v>5138</v>
      </c>
    </row>
    <row r="926" spans="1:2" x14ac:dyDescent="0.2">
      <c r="A926" t="s">
        <v>5139</v>
      </c>
      <c r="B926" t="s">
        <v>5140</v>
      </c>
    </row>
    <row r="927" spans="1:2" x14ac:dyDescent="0.2">
      <c r="A927" t="s">
        <v>5141</v>
      </c>
      <c r="B927" t="s">
        <v>5142</v>
      </c>
    </row>
    <row r="928" spans="1:2" x14ac:dyDescent="0.2">
      <c r="A928" t="s">
        <v>5143</v>
      </c>
      <c r="B928" t="s">
        <v>5144</v>
      </c>
    </row>
    <row r="929" spans="1:2" x14ac:dyDescent="0.2">
      <c r="A929" t="s">
        <v>5145</v>
      </c>
      <c r="B929" t="s">
        <v>5146</v>
      </c>
    </row>
    <row r="930" spans="1:2" x14ac:dyDescent="0.2">
      <c r="A930" t="s">
        <v>5147</v>
      </c>
      <c r="B930" t="s">
        <v>5148</v>
      </c>
    </row>
    <row r="931" spans="1:2" x14ac:dyDescent="0.2">
      <c r="A931" t="s">
        <v>5149</v>
      </c>
      <c r="B931" t="s">
        <v>5150</v>
      </c>
    </row>
    <row r="932" spans="1:2" x14ac:dyDescent="0.2">
      <c r="A932" t="s">
        <v>5151</v>
      </c>
      <c r="B932" t="s">
        <v>5152</v>
      </c>
    </row>
    <row r="933" spans="1:2" x14ac:dyDescent="0.2">
      <c r="A933" t="s">
        <v>5153</v>
      </c>
      <c r="B933" t="s">
        <v>5154</v>
      </c>
    </row>
    <row r="934" spans="1:2" x14ac:dyDescent="0.2">
      <c r="A934" t="s">
        <v>5155</v>
      </c>
      <c r="B934" t="s">
        <v>5156</v>
      </c>
    </row>
    <row r="935" spans="1:2" x14ac:dyDescent="0.2">
      <c r="A935" t="s">
        <v>5157</v>
      </c>
      <c r="B935" t="s">
        <v>5158</v>
      </c>
    </row>
    <row r="936" spans="1:2" x14ac:dyDescent="0.2">
      <c r="A936" t="s">
        <v>5159</v>
      </c>
      <c r="B936" t="s">
        <v>5160</v>
      </c>
    </row>
    <row r="937" spans="1:2" x14ac:dyDescent="0.2">
      <c r="A937" t="s">
        <v>5161</v>
      </c>
      <c r="B937" t="s">
        <v>5162</v>
      </c>
    </row>
    <row r="938" spans="1:2" x14ac:dyDescent="0.2">
      <c r="A938" t="s">
        <v>5163</v>
      </c>
      <c r="B938" t="s">
        <v>5164</v>
      </c>
    </row>
    <row r="939" spans="1:2" x14ac:dyDescent="0.2">
      <c r="A939" t="s">
        <v>5165</v>
      </c>
      <c r="B939" t="s">
        <v>5166</v>
      </c>
    </row>
    <row r="940" spans="1:2" x14ac:dyDescent="0.2">
      <c r="A940" t="s">
        <v>5167</v>
      </c>
      <c r="B940" t="s">
        <v>5168</v>
      </c>
    </row>
    <row r="941" spans="1:2" x14ac:dyDescent="0.2">
      <c r="A941" t="s">
        <v>5169</v>
      </c>
      <c r="B941" t="s">
        <v>5170</v>
      </c>
    </row>
    <row r="942" spans="1:2" x14ac:dyDescent="0.2">
      <c r="A942" t="s">
        <v>5171</v>
      </c>
      <c r="B942" t="s">
        <v>5172</v>
      </c>
    </row>
    <row r="943" spans="1:2" x14ac:dyDescent="0.2">
      <c r="A943" t="s">
        <v>5173</v>
      </c>
      <c r="B943" t="s">
        <v>5174</v>
      </c>
    </row>
    <row r="944" spans="1:2" x14ac:dyDescent="0.2">
      <c r="A944" t="s">
        <v>5175</v>
      </c>
      <c r="B944" t="s">
        <v>5176</v>
      </c>
    </row>
    <row r="945" spans="1:2" x14ac:dyDescent="0.2">
      <c r="A945" t="s">
        <v>5177</v>
      </c>
      <c r="B945" t="s">
        <v>5178</v>
      </c>
    </row>
    <row r="946" spans="1:2" x14ac:dyDescent="0.2">
      <c r="A946" t="s">
        <v>5179</v>
      </c>
      <c r="B946" t="s">
        <v>5180</v>
      </c>
    </row>
    <row r="947" spans="1:2" x14ac:dyDescent="0.2">
      <c r="A947" t="s">
        <v>5181</v>
      </c>
      <c r="B947" t="s">
        <v>5182</v>
      </c>
    </row>
    <row r="948" spans="1:2" x14ac:dyDescent="0.2">
      <c r="A948" t="s">
        <v>5183</v>
      </c>
      <c r="B948" t="s">
        <v>5184</v>
      </c>
    </row>
    <row r="949" spans="1:2" x14ac:dyDescent="0.2">
      <c r="A949" t="s">
        <v>5185</v>
      </c>
      <c r="B949" t="s">
        <v>5186</v>
      </c>
    </row>
    <row r="950" spans="1:2" x14ac:dyDescent="0.2">
      <c r="A950" t="s">
        <v>5187</v>
      </c>
      <c r="B950" t="s">
        <v>5188</v>
      </c>
    </row>
    <row r="951" spans="1:2" x14ac:dyDescent="0.2">
      <c r="A951" t="s">
        <v>5189</v>
      </c>
      <c r="B951" t="s">
        <v>5190</v>
      </c>
    </row>
    <row r="952" spans="1:2" x14ac:dyDescent="0.2">
      <c r="A952" t="s">
        <v>5191</v>
      </c>
      <c r="B952" t="s">
        <v>5192</v>
      </c>
    </row>
    <row r="953" spans="1:2" x14ac:dyDescent="0.2">
      <c r="A953" t="s">
        <v>5193</v>
      </c>
      <c r="B953" t="s">
        <v>5194</v>
      </c>
    </row>
    <row r="954" spans="1:2" x14ac:dyDescent="0.2">
      <c r="A954" t="s">
        <v>5195</v>
      </c>
      <c r="B954" t="s">
        <v>5196</v>
      </c>
    </row>
    <row r="955" spans="1:2" x14ac:dyDescent="0.2">
      <c r="A955" t="s">
        <v>5197</v>
      </c>
      <c r="B955" t="s">
        <v>5198</v>
      </c>
    </row>
    <row r="956" spans="1:2" x14ac:dyDescent="0.2">
      <c r="A956" t="s">
        <v>5199</v>
      </c>
      <c r="B956" t="s">
        <v>5200</v>
      </c>
    </row>
    <row r="957" spans="1:2" x14ac:dyDescent="0.2">
      <c r="A957" t="s">
        <v>5201</v>
      </c>
      <c r="B957" t="s">
        <v>5202</v>
      </c>
    </row>
    <row r="958" spans="1:2" x14ac:dyDescent="0.2">
      <c r="A958" t="s">
        <v>5203</v>
      </c>
      <c r="B958" t="s">
        <v>5204</v>
      </c>
    </row>
    <row r="959" spans="1:2" x14ac:dyDescent="0.2">
      <c r="A959" t="s">
        <v>5205</v>
      </c>
      <c r="B959" t="s">
        <v>5206</v>
      </c>
    </row>
    <row r="960" spans="1:2" x14ac:dyDescent="0.2">
      <c r="A960" t="s">
        <v>5207</v>
      </c>
      <c r="B960" t="s">
        <v>5208</v>
      </c>
    </row>
    <row r="961" spans="1:2" x14ac:dyDescent="0.2">
      <c r="A961" t="s">
        <v>5209</v>
      </c>
      <c r="B961" t="s">
        <v>5210</v>
      </c>
    </row>
    <row r="962" spans="1:2" x14ac:dyDescent="0.2">
      <c r="A962" t="s">
        <v>5211</v>
      </c>
      <c r="B962" t="s">
        <v>5212</v>
      </c>
    </row>
    <row r="963" spans="1:2" x14ac:dyDescent="0.2">
      <c r="A963" t="s">
        <v>5213</v>
      </c>
      <c r="B963" t="s">
        <v>5214</v>
      </c>
    </row>
    <row r="964" spans="1:2" x14ac:dyDescent="0.2">
      <c r="A964" t="s">
        <v>5215</v>
      </c>
      <c r="B964" t="s">
        <v>5216</v>
      </c>
    </row>
    <row r="965" spans="1:2" x14ac:dyDescent="0.2">
      <c r="A965" t="s">
        <v>5217</v>
      </c>
      <c r="B965" t="s">
        <v>5218</v>
      </c>
    </row>
    <row r="966" spans="1:2" x14ac:dyDescent="0.2">
      <c r="A966" t="s">
        <v>5219</v>
      </c>
      <c r="B966" t="s">
        <v>5220</v>
      </c>
    </row>
    <row r="967" spans="1:2" x14ac:dyDescent="0.2">
      <c r="A967" t="s">
        <v>5221</v>
      </c>
      <c r="B967" t="s">
        <v>5222</v>
      </c>
    </row>
    <row r="968" spans="1:2" x14ac:dyDescent="0.2">
      <c r="A968" t="s">
        <v>5223</v>
      </c>
      <c r="B968" t="s">
        <v>5224</v>
      </c>
    </row>
    <row r="969" spans="1:2" x14ac:dyDescent="0.2">
      <c r="A969" t="s">
        <v>5225</v>
      </c>
      <c r="B969" t="s">
        <v>5226</v>
      </c>
    </row>
    <row r="970" spans="1:2" x14ac:dyDescent="0.2">
      <c r="A970" t="s">
        <v>5227</v>
      </c>
      <c r="B970" t="s">
        <v>5228</v>
      </c>
    </row>
    <row r="971" spans="1:2" x14ac:dyDescent="0.2">
      <c r="A971" t="s">
        <v>5229</v>
      </c>
      <c r="B971" t="s">
        <v>5230</v>
      </c>
    </row>
    <row r="972" spans="1:2" x14ac:dyDescent="0.2">
      <c r="A972" t="s">
        <v>5231</v>
      </c>
      <c r="B972" t="s">
        <v>5232</v>
      </c>
    </row>
    <row r="973" spans="1:2" x14ac:dyDescent="0.2">
      <c r="A973" t="s">
        <v>5233</v>
      </c>
      <c r="B973" t="s">
        <v>5234</v>
      </c>
    </row>
    <row r="974" spans="1:2" x14ac:dyDescent="0.2">
      <c r="A974" t="s">
        <v>5235</v>
      </c>
      <c r="B974" t="s">
        <v>5236</v>
      </c>
    </row>
    <row r="975" spans="1:2" x14ac:dyDescent="0.2">
      <c r="A975" t="s">
        <v>5237</v>
      </c>
      <c r="B975" t="s">
        <v>5238</v>
      </c>
    </row>
    <row r="976" spans="1:2" x14ac:dyDescent="0.2">
      <c r="A976" t="s">
        <v>5239</v>
      </c>
      <c r="B976" t="s">
        <v>5240</v>
      </c>
    </row>
    <row r="977" spans="1:2" x14ac:dyDescent="0.2">
      <c r="A977" t="s">
        <v>5241</v>
      </c>
      <c r="B977" t="s">
        <v>5242</v>
      </c>
    </row>
    <row r="978" spans="1:2" x14ac:dyDescent="0.2">
      <c r="A978" t="s">
        <v>5243</v>
      </c>
      <c r="B978" t="s">
        <v>5244</v>
      </c>
    </row>
    <row r="979" spans="1:2" x14ac:dyDescent="0.2">
      <c r="A979" t="s">
        <v>5245</v>
      </c>
      <c r="B979" t="s">
        <v>5246</v>
      </c>
    </row>
    <row r="980" spans="1:2" x14ac:dyDescent="0.2">
      <c r="A980" t="s">
        <v>5247</v>
      </c>
      <c r="B980" t="s">
        <v>5248</v>
      </c>
    </row>
    <row r="981" spans="1:2" x14ac:dyDescent="0.2">
      <c r="A981" t="s">
        <v>5249</v>
      </c>
      <c r="B981" t="s">
        <v>5250</v>
      </c>
    </row>
    <row r="982" spans="1:2" x14ac:dyDescent="0.2">
      <c r="A982" t="s">
        <v>5251</v>
      </c>
      <c r="B982" t="s">
        <v>5252</v>
      </c>
    </row>
    <row r="983" spans="1:2" x14ac:dyDescent="0.2">
      <c r="A983" t="s">
        <v>5253</v>
      </c>
      <c r="B983" t="s">
        <v>5254</v>
      </c>
    </row>
    <row r="984" spans="1:2" x14ac:dyDescent="0.2">
      <c r="A984" t="s">
        <v>5255</v>
      </c>
      <c r="B984" t="s">
        <v>5256</v>
      </c>
    </row>
    <row r="985" spans="1:2" x14ac:dyDescent="0.2">
      <c r="A985" t="s">
        <v>5257</v>
      </c>
      <c r="B985" t="s">
        <v>5258</v>
      </c>
    </row>
    <row r="986" spans="1:2" x14ac:dyDescent="0.2">
      <c r="A986" t="s">
        <v>5259</v>
      </c>
      <c r="B986" t="s">
        <v>5260</v>
      </c>
    </row>
    <row r="987" spans="1:2" x14ac:dyDescent="0.2">
      <c r="A987" t="s">
        <v>5261</v>
      </c>
      <c r="B987" t="s">
        <v>5262</v>
      </c>
    </row>
    <row r="988" spans="1:2" x14ac:dyDescent="0.2">
      <c r="A988" t="s">
        <v>5263</v>
      </c>
      <c r="B988" t="s">
        <v>5264</v>
      </c>
    </row>
    <row r="989" spans="1:2" x14ac:dyDescent="0.2">
      <c r="A989" t="s">
        <v>5265</v>
      </c>
      <c r="B989" t="s">
        <v>5266</v>
      </c>
    </row>
    <row r="990" spans="1:2" x14ac:dyDescent="0.2">
      <c r="A990" t="s">
        <v>5267</v>
      </c>
      <c r="B990" t="s">
        <v>5268</v>
      </c>
    </row>
    <row r="991" spans="1:2" x14ac:dyDescent="0.2">
      <c r="A991" t="s">
        <v>5269</v>
      </c>
      <c r="B991" t="s">
        <v>5270</v>
      </c>
    </row>
    <row r="992" spans="1:2" x14ac:dyDescent="0.2">
      <c r="A992" t="s">
        <v>5271</v>
      </c>
      <c r="B992" t="s">
        <v>5272</v>
      </c>
    </row>
    <row r="993" spans="1:2" x14ac:dyDescent="0.2">
      <c r="A993" t="s">
        <v>5273</v>
      </c>
      <c r="B993" t="s">
        <v>5274</v>
      </c>
    </row>
    <row r="994" spans="1:2" x14ac:dyDescent="0.2">
      <c r="A994" t="s">
        <v>5275</v>
      </c>
      <c r="B994" t="s">
        <v>5276</v>
      </c>
    </row>
    <row r="995" spans="1:2" x14ac:dyDescent="0.2">
      <c r="A995" t="s">
        <v>5277</v>
      </c>
      <c r="B995" t="s">
        <v>5278</v>
      </c>
    </row>
    <row r="996" spans="1:2" x14ac:dyDescent="0.2">
      <c r="A996" t="s">
        <v>5279</v>
      </c>
      <c r="B996" t="s">
        <v>5280</v>
      </c>
    </row>
    <row r="997" spans="1:2" x14ac:dyDescent="0.2">
      <c r="A997" t="s">
        <v>5281</v>
      </c>
      <c r="B997" t="s">
        <v>5282</v>
      </c>
    </row>
    <row r="998" spans="1:2" x14ac:dyDescent="0.2">
      <c r="A998" t="s">
        <v>5283</v>
      </c>
      <c r="B998" t="s">
        <v>5284</v>
      </c>
    </row>
    <row r="999" spans="1:2" x14ac:dyDescent="0.2">
      <c r="A999" t="s">
        <v>5285</v>
      </c>
      <c r="B999" t="s">
        <v>5286</v>
      </c>
    </row>
    <row r="1000" spans="1:2" x14ac:dyDescent="0.2">
      <c r="A1000" t="s">
        <v>5287</v>
      </c>
      <c r="B1000" t="s">
        <v>5288</v>
      </c>
    </row>
    <row r="1001" spans="1:2" x14ac:dyDescent="0.2">
      <c r="A1001" t="s">
        <v>5289</v>
      </c>
      <c r="B1001" t="s">
        <v>5290</v>
      </c>
    </row>
    <row r="1002" spans="1:2" x14ac:dyDescent="0.2">
      <c r="A1002" t="s">
        <v>5291</v>
      </c>
      <c r="B1002" t="s">
        <v>5292</v>
      </c>
    </row>
    <row r="1003" spans="1:2" x14ac:dyDescent="0.2">
      <c r="A1003" t="s">
        <v>5293</v>
      </c>
      <c r="B1003" t="s">
        <v>5294</v>
      </c>
    </row>
    <row r="1004" spans="1:2" x14ac:dyDescent="0.2">
      <c r="A1004" t="s">
        <v>5295</v>
      </c>
      <c r="B1004" t="s">
        <v>5296</v>
      </c>
    </row>
    <row r="1005" spans="1:2" x14ac:dyDescent="0.2">
      <c r="A1005" t="s">
        <v>5297</v>
      </c>
      <c r="B1005" t="s">
        <v>5298</v>
      </c>
    </row>
    <row r="1006" spans="1:2" x14ac:dyDescent="0.2">
      <c r="A1006" t="s">
        <v>5299</v>
      </c>
      <c r="B1006" t="s">
        <v>5300</v>
      </c>
    </row>
    <row r="1007" spans="1:2" x14ac:dyDescent="0.2">
      <c r="A1007" t="s">
        <v>5301</v>
      </c>
      <c r="B1007" t="s">
        <v>5302</v>
      </c>
    </row>
    <row r="1008" spans="1:2" x14ac:dyDescent="0.2">
      <c r="A1008" t="s">
        <v>5303</v>
      </c>
      <c r="B1008" t="s">
        <v>5304</v>
      </c>
    </row>
    <row r="1009" spans="1:2" x14ac:dyDescent="0.2">
      <c r="A1009" t="s">
        <v>5305</v>
      </c>
      <c r="B1009" t="s">
        <v>5306</v>
      </c>
    </row>
    <row r="1010" spans="1:2" x14ac:dyDescent="0.2">
      <c r="A1010" t="s">
        <v>5307</v>
      </c>
      <c r="B1010" t="s">
        <v>5308</v>
      </c>
    </row>
    <row r="1011" spans="1:2" x14ac:dyDescent="0.2">
      <c r="A1011" t="s">
        <v>5309</v>
      </c>
      <c r="B1011" t="s">
        <v>5310</v>
      </c>
    </row>
    <row r="1012" spans="1:2" x14ac:dyDescent="0.2">
      <c r="A1012" t="s">
        <v>5311</v>
      </c>
      <c r="B1012" t="s">
        <v>5312</v>
      </c>
    </row>
    <row r="1013" spans="1:2" x14ac:dyDescent="0.2">
      <c r="A1013" t="s">
        <v>5313</v>
      </c>
      <c r="B1013" t="s">
        <v>5314</v>
      </c>
    </row>
    <row r="1014" spans="1:2" x14ac:dyDescent="0.2">
      <c r="A1014" t="s">
        <v>5315</v>
      </c>
      <c r="B1014" t="s">
        <v>5316</v>
      </c>
    </row>
    <row r="1015" spans="1:2" x14ac:dyDescent="0.2">
      <c r="A1015" t="s">
        <v>5317</v>
      </c>
      <c r="B1015" t="s">
        <v>5318</v>
      </c>
    </row>
    <row r="1016" spans="1:2" x14ac:dyDescent="0.2">
      <c r="A1016" t="s">
        <v>5319</v>
      </c>
      <c r="B1016" t="s">
        <v>5320</v>
      </c>
    </row>
    <row r="1017" spans="1:2" x14ac:dyDescent="0.2">
      <c r="A1017" t="s">
        <v>5321</v>
      </c>
      <c r="B1017" t="s">
        <v>5322</v>
      </c>
    </row>
    <row r="1018" spans="1:2" x14ac:dyDescent="0.2">
      <c r="A1018" t="s">
        <v>5323</v>
      </c>
      <c r="B1018" t="s">
        <v>5324</v>
      </c>
    </row>
    <row r="1019" spans="1:2" x14ac:dyDescent="0.2">
      <c r="A1019" t="s">
        <v>5325</v>
      </c>
      <c r="B1019" t="s">
        <v>5326</v>
      </c>
    </row>
    <row r="1020" spans="1:2" x14ac:dyDescent="0.2">
      <c r="A1020" t="s">
        <v>5327</v>
      </c>
      <c r="B1020" t="s">
        <v>5328</v>
      </c>
    </row>
    <row r="1021" spans="1:2" x14ac:dyDescent="0.2">
      <c r="A1021" t="s">
        <v>5329</v>
      </c>
      <c r="B1021" t="s">
        <v>5330</v>
      </c>
    </row>
    <row r="1022" spans="1:2" x14ac:dyDescent="0.2">
      <c r="A1022" t="s">
        <v>5331</v>
      </c>
      <c r="B1022" t="s">
        <v>5332</v>
      </c>
    </row>
    <row r="1023" spans="1:2" x14ac:dyDescent="0.2">
      <c r="A1023" t="s">
        <v>5333</v>
      </c>
      <c r="B1023" t="s">
        <v>5334</v>
      </c>
    </row>
    <row r="1024" spans="1:2" x14ac:dyDescent="0.2">
      <c r="A1024" t="s">
        <v>5335</v>
      </c>
      <c r="B1024" t="s">
        <v>5336</v>
      </c>
    </row>
    <row r="1025" spans="1:2" x14ac:dyDescent="0.2">
      <c r="A1025" t="s">
        <v>5337</v>
      </c>
      <c r="B1025" t="s">
        <v>5338</v>
      </c>
    </row>
    <row r="1026" spans="1:2" x14ac:dyDescent="0.2">
      <c r="A1026" t="s">
        <v>5339</v>
      </c>
      <c r="B1026" t="s">
        <v>5340</v>
      </c>
    </row>
    <row r="1027" spans="1:2" x14ac:dyDescent="0.2">
      <c r="A1027" t="s">
        <v>5341</v>
      </c>
      <c r="B1027" t="s">
        <v>5342</v>
      </c>
    </row>
    <row r="1028" spans="1:2" x14ac:dyDescent="0.2">
      <c r="A1028" t="s">
        <v>5343</v>
      </c>
      <c r="B1028" t="s">
        <v>5344</v>
      </c>
    </row>
    <row r="1029" spans="1:2" x14ac:dyDescent="0.2">
      <c r="A1029" t="s">
        <v>5345</v>
      </c>
      <c r="B1029" t="s">
        <v>5346</v>
      </c>
    </row>
    <row r="1030" spans="1:2" x14ac:dyDescent="0.2">
      <c r="A1030" t="s">
        <v>5347</v>
      </c>
      <c r="B1030" t="s">
        <v>5348</v>
      </c>
    </row>
    <row r="1031" spans="1:2" x14ac:dyDescent="0.2">
      <c r="A1031" t="s">
        <v>5349</v>
      </c>
      <c r="B1031" t="s">
        <v>5350</v>
      </c>
    </row>
    <row r="1032" spans="1:2" x14ac:dyDescent="0.2">
      <c r="A1032" t="s">
        <v>5351</v>
      </c>
      <c r="B1032" t="s">
        <v>5352</v>
      </c>
    </row>
    <row r="1033" spans="1:2" x14ac:dyDescent="0.2">
      <c r="A1033" t="s">
        <v>5353</v>
      </c>
      <c r="B1033" t="s">
        <v>5354</v>
      </c>
    </row>
    <row r="1034" spans="1:2" x14ac:dyDescent="0.2">
      <c r="A1034" t="s">
        <v>5355</v>
      </c>
      <c r="B1034" t="s">
        <v>5356</v>
      </c>
    </row>
    <row r="1035" spans="1:2" x14ac:dyDescent="0.2">
      <c r="A1035" t="s">
        <v>5357</v>
      </c>
      <c r="B1035" t="s">
        <v>5358</v>
      </c>
    </row>
    <row r="1036" spans="1:2" x14ac:dyDescent="0.2">
      <c r="A1036" t="s">
        <v>5359</v>
      </c>
      <c r="B1036" t="s">
        <v>5360</v>
      </c>
    </row>
    <row r="1037" spans="1:2" x14ac:dyDescent="0.2">
      <c r="A1037" t="s">
        <v>5361</v>
      </c>
      <c r="B1037" t="s">
        <v>5362</v>
      </c>
    </row>
    <row r="1038" spans="1:2" x14ac:dyDescent="0.2">
      <c r="A1038" t="s">
        <v>5363</v>
      </c>
      <c r="B1038" t="s">
        <v>5364</v>
      </c>
    </row>
    <row r="1039" spans="1:2" x14ac:dyDescent="0.2">
      <c r="A1039" t="s">
        <v>5365</v>
      </c>
      <c r="B1039" t="s">
        <v>5366</v>
      </c>
    </row>
    <row r="1040" spans="1:2" x14ac:dyDescent="0.2">
      <c r="A1040" t="s">
        <v>5367</v>
      </c>
      <c r="B1040" t="s">
        <v>5368</v>
      </c>
    </row>
    <row r="1041" spans="1:2" x14ac:dyDescent="0.2">
      <c r="A1041" t="s">
        <v>5369</v>
      </c>
      <c r="B1041" t="s">
        <v>5370</v>
      </c>
    </row>
    <row r="1042" spans="1:2" x14ac:dyDescent="0.2">
      <c r="A1042" t="s">
        <v>5371</v>
      </c>
      <c r="B1042" t="s">
        <v>5372</v>
      </c>
    </row>
    <row r="1043" spans="1:2" x14ac:dyDescent="0.2">
      <c r="A1043" t="s">
        <v>5373</v>
      </c>
      <c r="B1043" t="s">
        <v>5374</v>
      </c>
    </row>
    <row r="1044" spans="1:2" x14ac:dyDescent="0.2">
      <c r="A1044" t="s">
        <v>5375</v>
      </c>
      <c r="B1044" t="s">
        <v>5376</v>
      </c>
    </row>
    <row r="1045" spans="1:2" x14ac:dyDescent="0.2">
      <c r="A1045" t="s">
        <v>5377</v>
      </c>
      <c r="B1045" t="s">
        <v>5378</v>
      </c>
    </row>
    <row r="1046" spans="1:2" x14ac:dyDescent="0.2">
      <c r="A1046" t="s">
        <v>5379</v>
      </c>
      <c r="B1046" t="s">
        <v>5380</v>
      </c>
    </row>
    <row r="1047" spans="1:2" x14ac:dyDescent="0.2">
      <c r="A1047" t="s">
        <v>5381</v>
      </c>
      <c r="B1047" t="s">
        <v>5382</v>
      </c>
    </row>
    <row r="1048" spans="1:2" x14ac:dyDescent="0.2">
      <c r="A1048" t="s">
        <v>5383</v>
      </c>
      <c r="B1048" t="s">
        <v>5384</v>
      </c>
    </row>
    <row r="1049" spans="1:2" x14ac:dyDescent="0.2">
      <c r="A1049" t="s">
        <v>5385</v>
      </c>
      <c r="B1049" t="s">
        <v>5386</v>
      </c>
    </row>
    <row r="1050" spans="1:2" x14ac:dyDescent="0.2">
      <c r="A1050" t="s">
        <v>5387</v>
      </c>
      <c r="B1050" t="s">
        <v>5388</v>
      </c>
    </row>
    <row r="1051" spans="1:2" x14ac:dyDescent="0.2">
      <c r="A1051" t="s">
        <v>5389</v>
      </c>
      <c r="B1051" t="s">
        <v>5390</v>
      </c>
    </row>
    <row r="1052" spans="1:2" x14ac:dyDescent="0.2">
      <c r="A1052" t="s">
        <v>5391</v>
      </c>
      <c r="B1052" t="s">
        <v>5392</v>
      </c>
    </row>
    <row r="1053" spans="1:2" x14ac:dyDescent="0.2">
      <c r="A1053" t="s">
        <v>5393</v>
      </c>
      <c r="B1053" t="s">
        <v>5394</v>
      </c>
    </row>
    <row r="1054" spans="1:2" x14ac:dyDescent="0.2">
      <c r="A1054" t="s">
        <v>5395</v>
      </c>
      <c r="B1054" t="s">
        <v>5396</v>
      </c>
    </row>
    <row r="1055" spans="1:2" x14ac:dyDescent="0.2">
      <c r="A1055" t="s">
        <v>5397</v>
      </c>
      <c r="B1055" t="s">
        <v>5398</v>
      </c>
    </row>
    <row r="1056" spans="1:2" x14ac:dyDescent="0.2">
      <c r="A1056" t="s">
        <v>5399</v>
      </c>
      <c r="B1056" t="s">
        <v>5400</v>
      </c>
    </row>
    <row r="1057" spans="1:2" x14ac:dyDescent="0.2">
      <c r="A1057" t="s">
        <v>5401</v>
      </c>
      <c r="B1057" t="s">
        <v>5402</v>
      </c>
    </row>
    <row r="1058" spans="1:2" x14ac:dyDescent="0.2">
      <c r="A1058" t="s">
        <v>5403</v>
      </c>
      <c r="B1058" t="s">
        <v>5404</v>
      </c>
    </row>
    <row r="1059" spans="1:2" x14ac:dyDescent="0.2">
      <c r="A1059" t="s">
        <v>5405</v>
      </c>
      <c r="B1059" t="s">
        <v>5406</v>
      </c>
    </row>
    <row r="1060" spans="1:2" x14ac:dyDescent="0.2">
      <c r="A1060" t="s">
        <v>5407</v>
      </c>
      <c r="B1060" t="s">
        <v>5408</v>
      </c>
    </row>
    <row r="1061" spans="1:2" x14ac:dyDescent="0.2">
      <c r="A1061" t="s">
        <v>5409</v>
      </c>
      <c r="B1061" t="s">
        <v>5410</v>
      </c>
    </row>
    <row r="1062" spans="1:2" x14ac:dyDescent="0.2">
      <c r="A1062" t="s">
        <v>5411</v>
      </c>
      <c r="B1062" t="s">
        <v>5412</v>
      </c>
    </row>
    <row r="1063" spans="1:2" x14ac:dyDescent="0.2">
      <c r="A1063" t="s">
        <v>5413</v>
      </c>
      <c r="B1063" t="s">
        <v>5414</v>
      </c>
    </row>
    <row r="1064" spans="1:2" x14ac:dyDescent="0.2">
      <c r="A1064" t="s">
        <v>5415</v>
      </c>
      <c r="B1064" t="s">
        <v>5416</v>
      </c>
    </row>
    <row r="1065" spans="1:2" x14ac:dyDescent="0.2">
      <c r="A1065" t="s">
        <v>5417</v>
      </c>
      <c r="B1065" t="s">
        <v>5418</v>
      </c>
    </row>
    <row r="1066" spans="1:2" x14ac:dyDescent="0.2">
      <c r="A1066" t="s">
        <v>5419</v>
      </c>
      <c r="B1066" t="s">
        <v>5420</v>
      </c>
    </row>
    <row r="1067" spans="1:2" x14ac:dyDescent="0.2">
      <c r="A1067" t="s">
        <v>5421</v>
      </c>
      <c r="B1067" t="s">
        <v>5422</v>
      </c>
    </row>
    <row r="1068" spans="1:2" x14ac:dyDescent="0.2">
      <c r="A1068" t="s">
        <v>5423</v>
      </c>
      <c r="B1068" t="s">
        <v>5424</v>
      </c>
    </row>
    <row r="1069" spans="1:2" x14ac:dyDescent="0.2">
      <c r="A1069" t="s">
        <v>5425</v>
      </c>
      <c r="B1069" t="s">
        <v>5426</v>
      </c>
    </row>
    <row r="1070" spans="1:2" x14ac:dyDescent="0.2">
      <c r="A1070" t="s">
        <v>5427</v>
      </c>
      <c r="B1070" t="s">
        <v>5428</v>
      </c>
    </row>
    <row r="1071" spans="1:2" x14ac:dyDescent="0.2">
      <c r="A1071" t="s">
        <v>5429</v>
      </c>
      <c r="B1071" t="s">
        <v>5430</v>
      </c>
    </row>
    <row r="1072" spans="1:2" x14ac:dyDescent="0.2">
      <c r="A1072" t="s">
        <v>5431</v>
      </c>
      <c r="B1072" t="s">
        <v>5432</v>
      </c>
    </row>
    <row r="1073" spans="1:2" x14ac:dyDescent="0.2">
      <c r="A1073" t="s">
        <v>5433</v>
      </c>
      <c r="B1073" t="s">
        <v>5434</v>
      </c>
    </row>
    <row r="1074" spans="1:2" x14ac:dyDescent="0.2">
      <c r="A1074" t="s">
        <v>5435</v>
      </c>
      <c r="B1074" t="s">
        <v>5436</v>
      </c>
    </row>
    <row r="1075" spans="1:2" x14ac:dyDescent="0.2">
      <c r="A1075" t="s">
        <v>5437</v>
      </c>
      <c r="B1075" t="s">
        <v>5438</v>
      </c>
    </row>
    <row r="1076" spans="1:2" x14ac:dyDescent="0.2">
      <c r="A1076" t="s">
        <v>5439</v>
      </c>
      <c r="B1076" t="s">
        <v>5440</v>
      </c>
    </row>
    <row r="1077" spans="1:2" x14ac:dyDescent="0.2">
      <c r="A1077" t="s">
        <v>5441</v>
      </c>
      <c r="B1077" t="s">
        <v>5442</v>
      </c>
    </row>
    <row r="1078" spans="1:2" x14ac:dyDescent="0.2">
      <c r="A1078" t="s">
        <v>5443</v>
      </c>
      <c r="B1078" t="s">
        <v>5444</v>
      </c>
    </row>
    <row r="1079" spans="1:2" x14ac:dyDescent="0.2">
      <c r="A1079" t="s">
        <v>5445</v>
      </c>
      <c r="B1079" t="s">
        <v>5446</v>
      </c>
    </row>
    <row r="1080" spans="1:2" x14ac:dyDescent="0.2">
      <c r="A1080" t="s">
        <v>5447</v>
      </c>
      <c r="B1080" t="s">
        <v>5448</v>
      </c>
    </row>
    <row r="1081" spans="1:2" x14ac:dyDescent="0.2">
      <c r="A1081" t="s">
        <v>5449</v>
      </c>
      <c r="B1081" t="s">
        <v>5450</v>
      </c>
    </row>
    <row r="1082" spans="1:2" x14ac:dyDescent="0.2">
      <c r="A1082" t="s">
        <v>5451</v>
      </c>
      <c r="B1082" t="s">
        <v>5452</v>
      </c>
    </row>
    <row r="1083" spans="1:2" x14ac:dyDescent="0.2">
      <c r="A1083" t="s">
        <v>5453</v>
      </c>
      <c r="B1083" t="s">
        <v>5454</v>
      </c>
    </row>
    <row r="1084" spans="1:2" x14ac:dyDescent="0.2">
      <c r="A1084" t="s">
        <v>5455</v>
      </c>
      <c r="B1084" t="s">
        <v>5456</v>
      </c>
    </row>
    <row r="1085" spans="1:2" x14ac:dyDescent="0.2">
      <c r="A1085" t="s">
        <v>5457</v>
      </c>
      <c r="B1085" t="s">
        <v>5458</v>
      </c>
    </row>
    <row r="1086" spans="1:2" x14ac:dyDescent="0.2">
      <c r="A1086" t="s">
        <v>5459</v>
      </c>
      <c r="B1086" t="s">
        <v>5460</v>
      </c>
    </row>
    <row r="1087" spans="1:2" x14ac:dyDescent="0.2">
      <c r="A1087" t="s">
        <v>5461</v>
      </c>
      <c r="B1087" t="s">
        <v>5462</v>
      </c>
    </row>
    <row r="1088" spans="1:2" x14ac:dyDescent="0.2">
      <c r="A1088" t="s">
        <v>5463</v>
      </c>
      <c r="B1088" t="s">
        <v>5464</v>
      </c>
    </row>
    <row r="1089" spans="1:2" x14ac:dyDescent="0.2">
      <c r="A1089" t="s">
        <v>5465</v>
      </c>
      <c r="B1089" t="s">
        <v>5466</v>
      </c>
    </row>
    <row r="1090" spans="1:2" x14ac:dyDescent="0.2">
      <c r="A1090" t="s">
        <v>5467</v>
      </c>
      <c r="B1090" t="s">
        <v>5468</v>
      </c>
    </row>
    <row r="1091" spans="1:2" x14ac:dyDescent="0.2">
      <c r="A1091" t="s">
        <v>5469</v>
      </c>
      <c r="B1091" t="s">
        <v>5470</v>
      </c>
    </row>
    <row r="1092" spans="1:2" x14ac:dyDescent="0.2">
      <c r="A1092" t="s">
        <v>5471</v>
      </c>
      <c r="B1092" t="s">
        <v>5472</v>
      </c>
    </row>
    <row r="1093" spans="1:2" x14ac:dyDescent="0.2">
      <c r="A1093" t="s">
        <v>5473</v>
      </c>
      <c r="B1093" t="s">
        <v>5474</v>
      </c>
    </row>
    <row r="1094" spans="1:2" x14ac:dyDescent="0.2">
      <c r="A1094" t="s">
        <v>5475</v>
      </c>
      <c r="B1094" t="s">
        <v>5476</v>
      </c>
    </row>
    <row r="1095" spans="1:2" x14ac:dyDescent="0.2">
      <c r="A1095" t="s">
        <v>5477</v>
      </c>
      <c r="B1095" t="s">
        <v>5478</v>
      </c>
    </row>
    <row r="1096" spans="1:2" x14ac:dyDescent="0.2">
      <c r="A1096" t="s">
        <v>5479</v>
      </c>
      <c r="B1096" t="s">
        <v>5480</v>
      </c>
    </row>
    <row r="1097" spans="1:2" x14ac:dyDescent="0.2">
      <c r="A1097" t="s">
        <v>5481</v>
      </c>
      <c r="B1097" t="s">
        <v>5482</v>
      </c>
    </row>
    <row r="1098" spans="1:2" x14ac:dyDescent="0.2">
      <c r="A1098" t="s">
        <v>5483</v>
      </c>
      <c r="B1098" t="s">
        <v>5484</v>
      </c>
    </row>
    <row r="1099" spans="1:2" x14ac:dyDescent="0.2">
      <c r="A1099" t="s">
        <v>5485</v>
      </c>
      <c r="B1099" t="s">
        <v>5486</v>
      </c>
    </row>
    <row r="1100" spans="1:2" x14ac:dyDescent="0.2">
      <c r="A1100" t="s">
        <v>5487</v>
      </c>
      <c r="B1100" t="s">
        <v>5488</v>
      </c>
    </row>
    <row r="1101" spans="1:2" x14ac:dyDescent="0.2">
      <c r="A1101" t="s">
        <v>5489</v>
      </c>
      <c r="B1101" t="s">
        <v>5490</v>
      </c>
    </row>
    <row r="1102" spans="1:2" x14ac:dyDescent="0.2">
      <c r="A1102" t="s">
        <v>5491</v>
      </c>
      <c r="B1102" t="s">
        <v>5492</v>
      </c>
    </row>
    <row r="1103" spans="1:2" x14ac:dyDescent="0.2">
      <c r="A1103" t="s">
        <v>5493</v>
      </c>
      <c r="B1103" t="s">
        <v>5494</v>
      </c>
    </row>
    <row r="1104" spans="1:2" x14ac:dyDescent="0.2">
      <c r="A1104" t="s">
        <v>5495</v>
      </c>
      <c r="B1104" t="s">
        <v>5496</v>
      </c>
    </row>
    <row r="1105" spans="1:2" x14ac:dyDescent="0.2">
      <c r="A1105" t="s">
        <v>5497</v>
      </c>
      <c r="B1105" t="s">
        <v>5498</v>
      </c>
    </row>
    <row r="1106" spans="1:2" x14ac:dyDescent="0.2">
      <c r="A1106" t="s">
        <v>5499</v>
      </c>
      <c r="B1106" t="s">
        <v>5500</v>
      </c>
    </row>
    <row r="1107" spans="1:2" x14ac:dyDescent="0.2">
      <c r="A1107" t="s">
        <v>5501</v>
      </c>
      <c r="B1107" t="s">
        <v>5502</v>
      </c>
    </row>
    <row r="1108" spans="1:2" x14ac:dyDescent="0.2">
      <c r="A1108" t="s">
        <v>5503</v>
      </c>
      <c r="B1108" t="s">
        <v>5504</v>
      </c>
    </row>
    <row r="1109" spans="1:2" x14ac:dyDescent="0.2">
      <c r="A1109" t="s">
        <v>5505</v>
      </c>
      <c r="B1109" t="s">
        <v>5506</v>
      </c>
    </row>
    <row r="1110" spans="1:2" x14ac:dyDescent="0.2">
      <c r="A1110" t="s">
        <v>5507</v>
      </c>
      <c r="B1110" t="s">
        <v>5508</v>
      </c>
    </row>
    <row r="1111" spans="1:2" x14ac:dyDescent="0.2">
      <c r="A1111" t="s">
        <v>5509</v>
      </c>
      <c r="B1111" t="s">
        <v>5510</v>
      </c>
    </row>
    <row r="1112" spans="1:2" x14ac:dyDescent="0.2">
      <c r="A1112" t="s">
        <v>5511</v>
      </c>
      <c r="B1112" t="s">
        <v>5512</v>
      </c>
    </row>
    <row r="1113" spans="1:2" x14ac:dyDescent="0.2">
      <c r="A1113" t="s">
        <v>5513</v>
      </c>
      <c r="B1113" t="s">
        <v>5514</v>
      </c>
    </row>
    <row r="1114" spans="1:2" x14ac:dyDescent="0.2">
      <c r="A1114" t="s">
        <v>5515</v>
      </c>
      <c r="B1114" t="s">
        <v>5516</v>
      </c>
    </row>
    <row r="1115" spans="1:2" x14ac:dyDescent="0.2">
      <c r="A1115" t="s">
        <v>5517</v>
      </c>
      <c r="B1115" t="s">
        <v>5518</v>
      </c>
    </row>
    <row r="1116" spans="1:2" x14ac:dyDescent="0.2">
      <c r="A1116" t="s">
        <v>5519</v>
      </c>
      <c r="B1116" t="s">
        <v>5520</v>
      </c>
    </row>
    <row r="1117" spans="1:2" x14ac:dyDescent="0.2">
      <c r="A1117" t="s">
        <v>5521</v>
      </c>
      <c r="B1117" t="s">
        <v>5522</v>
      </c>
    </row>
    <row r="1118" spans="1:2" x14ac:dyDescent="0.2">
      <c r="A1118" t="s">
        <v>5523</v>
      </c>
      <c r="B1118" t="s">
        <v>5524</v>
      </c>
    </row>
    <row r="1119" spans="1:2" x14ac:dyDescent="0.2">
      <c r="A1119" t="s">
        <v>5525</v>
      </c>
      <c r="B1119" t="s">
        <v>5526</v>
      </c>
    </row>
    <row r="1120" spans="1:2" x14ac:dyDescent="0.2">
      <c r="A1120" t="s">
        <v>5527</v>
      </c>
      <c r="B1120" t="s">
        <v>5528</v>
      </c>
    </row>
    <row r="1121" spans="1:2" x14ac:dyDescent="0.2">
      <c r="A1121" t="s">
        <v>5529</v>
      </c>
      <c r="B1121" t="s">
        <v>5530</v>
      </c>
    </row>
    <row r="1122" spans="1:2" x14ac:dyDescent="0.2">
      <c r="A1122" t="s">
        <v>5531</v>
      </c>
      <c r="B1122" t="s">
        <v>5532</v>
      </c>
    </row>
    <row r="1123" spans="1:2" x14ac:dyDescent="0.2">
      <c r="A1123" t="s">
        <v>5533</v>
      </c>
      <c r="B1123" t="s">
        <v>5534</v>
      </c>
    </row>
    <row r="1124" spans="1:2" x14ac:dyDescent="0.2">
      <c r="A1124" t="s">
        <v>5535</v>
      </c>
      <c r="B1124" t="s">
        <v>5536</v>
      </c>
    </row>
    <row r="1125" spans="1:2" x14ac:dyDescent="0.2">
      <c r="A1125" t="s">
        <v>5537</v>
      </c>
      <c r="B1125" t="s">
        <v>5538</v>
      </c>
    </row>
    <row r="1126" spans="1:2" x14ac:dyDescent="0.2">
      <c r="A1126" t="s">
        <v>5539</v>
      </c>
      <c r="B1126" t="s">
        <v>5540</v>
      </c>
    </row>
    <row r="1127" spans="1:2" x14ac:dyDescent="0.2">
      <c r="A1127" t="s">
        <v>5541</v>
      </c>
      <c r="B1127" t="s">
        <v>5542</v>
      </c>
    </row>
    <row r="1128" spans="1:2" x14ac:dyDescent="0.2">
      <c r="A1128" t="s">
        <v>5543</v>
      </c>
      <c r="B1128" t="s">
        <v>5544</v>
      </c>
    </row>
    <row r="1129" spans="1:2" x14ac:dyDescent="0.2">
      <c r="A1129" t="s">
        <v>5545</v>
      </c>
      <c r="B1129" t="s">
        <v>5546</v>
      </c>
    </row>
    <row r="1130" spans="1:2" x14ac:dyDescent="0.2">
      <c r="A1130" t="s">
        <v>5547</v>
      </c>
      <c r="B1130" t="s">
        <v>5548</v>
      </c>
    </row>
    <row r="1131" spans="1:2" x14ac:dyDescent="0.2">
      <c r="A1131" t="s">
        <v>5549</v>
      </c>
      <c r="B1131" t="s">
        <v>5550</v>
      </c>
    </row>
    <row r="1132" spans="1:2" x14ac:dyDescent="0.2">
      <c r="A1132" t="s">
        <v>5551</v>
      </c>
      <c r="B1132" t="s">
        <v>5552</v>
      </c>
    </row>
    <row r="1133" spans="1:2" x14ac:dyDescent="0.2">
      <c r="A1133" t="s">
        <v>5553</v>
      </c>
      <c r="B1133" t="s">
        <v>5554</v>
      </c>
    </row>
    <row r="1134" spans="1:2" x14ac:dyDescent="0.2">
      <c r="A1134" t="s">
        <v>5555</v>
      </c>
      <c r="B1134" t="s">
        <v>5556</v>
      </c>
    </row>
    <row r="1135" spans="1:2" x14ac:dyDescent="0.2">
      <c r="A1135" t="s">
        <v>5557</v>
      </c>
      <c r="B1135" t="s">
        <v>5558</v>
      </c>
    </row>
    <row r="1136" spans="1:2" x14ac:dyDescent="0.2">
      <c r="A1136" t="s">
        <v>5559</v>
      </c>
      <c r="B1136" t="s">
        <v>5560</v>
      </c>
    </row>
    <row r="1137" spans="1:2" x14ac:dyDescent="0.2">
      <c r="A1137" t="s">
        <v>5561</v>
      </c>
      <c r="B1137" t="s">
        <v>5562</v>
      </c>
    </row>
    <row r="1138" spans="1:2" x14ac:dyDescent="0.2">
      <c r="A1138" t="s">
        <v>5563</v>
      </c>
      <c r="B1138" t="s">
        <v>5564</v>
      </c>
    </row>
    <row r="1139" spans="1:2" x14ac:dyDescent="0.2">
      <c r="A1139" t="s">
        <v>5565</v>
      </c>
      <c r="B1139" t="s">
        <v>5566</v>
      </c>
    </row>
    <row r="1140" spans="1:2" x14ac:dyDescent="0.2">
      <c r="A1140" t="s">
        <v>5567</v>
      </c>
      <c r="B1140" t="s">
        <v>5568</v>
      </c>
    </row>
    <row r="1141" spans="1:2" x14ac:dyDescent="0.2">
      <c r="A1141" t="s">
        <v>5569</v>
      </c>
      <c r="B1141" t="s">
        <v>5570</v>
      </c>
    </row>
    <row r="1142" spans="1:2" x14ac:dyDescent="0.2">
      <c r="A1142" t="s">
        <v>5571</v>
      </c>
      <c r="B1142" t="s">
        <v>5572</v>
      </c>
    </row>
    <row r="1143" spans="1:2" x14ac:dyDescent="0.2">
      <c r="A1143" t="s">
        <v>5573</v>
      </c>
      <c r="B1143" t="s">
        <v>5574</v>
      </c>
    </row>
    <row r="1144" spans="1:2" x14ac:dyDescent="0.2">
      <c r="A1144" t="s">
        <v>5575</v>
      </c>
      <c r="B1144" t="s">
        <v>5576</v>
      </c>
    </row>
    <row r="1145" spans="1:2" x14ac:dyDescent="0.2">
      <c r="A1145" t="s">
        <v>5577</v>
      </c>
      <c r="B1145" t="s">
        <v>5578</v>
      </c>
    </row>
    <row r="1146" spans="1:2" x14ac:dyDescent="0.2">
      <c r="A1146" t="s">
        <v>5579</v>
      </c>
      <c r="B1146" t="s">
        <v>5580</v>
      </c>
    </row>
    <row r="1147" spans="1:2" x14ac:dyDescent="0.2">
      <c r="A1147" t="s">
        <v>5581</v>
      </c>
      <c r="B1147" t="s">
        <v>5582</v>
      </c>
    </row>
    <row r="1148" spans="1:2" x14ac:dyDescent="0.2">
      <c r="A1148" t="s">
        <v>5583</v>
      </c>
      <c r="B1148" t="s">
        <v>5584</v>
      </c>
    </row>
    <row r="1149" spans="1:2" x14ac:dyDescent="0.2">
      <c r="A1149" t="s">
        <v>5585</v>
      </c>
      <c r="B1149" t="s">
        <v>5586</v>
      </c>
    </row>
    <row r="1150" spans="1:2" x14ac:dyDescent="0.2">
      <c r="A1150" t="s">
        <v>5587</v>
      </c>
      <c r="B1150" t="s">
        <v>5588</v>
      </c>
    </row>
    <row r="1151" spans="1:2" x14ac:dyDescent="0.2">
      <c r="A1151" t="s">
        <v>5589</v>
      </c>
      <c r="B1151" t="s">
        <v>5590</v>
      </c>
    </row>
    <row r="1152" spans="1:2" x14ac:dyDescent="0.2">
      <c r="A1152" t="s">
        <v>5591</v>
      </c>
      <c r="B1152" t="s">
        <v>5592</v>
      </c>
    </row>
    <row r="1153" spans="1:2" x14ac:dyDescent="0.2">
      <c r="A1153" t="s">
        <v>5593</v>
      </c>
      <c r="B1153" t="s">
        <v>5594</v>
      </c>
    </row>
    <row r="1154" spans="1:2" x14ac:dyDescent="0.2">
      <c r="A1154" t="s">
        <v>5595</v>
      </c>
      <c r="B1154" t="s">
        <v>5596</v>
      </c>
    </row>
    <row r="1155" spans="1:2" x14ac:dyDescent="0.2">
      <c r="A1155" t="s">
        <v>5597</v>
      </c>
      <c r="B1155" t="s">
        <v>5598</v>
      </c>
    </row>
    <row r="1156" spans="1:2" x14ac:dyDescent="0.2">
      <c r="A1156" t="s">
        <v>5599</v>
      </c>
      <c r="B1156" t="s">
        <v>5600</v>
      </c>
    </row>
    <row r="1157" spans="1:2" x14ac:dyDescent="0.2">
      <c r="A1157" t="s">
        <v>5601</v>
      </c>
      <c r="B1157" t="s">
        <v>5602</v>
      </c>
    </row>
    <row r="1158" spans="1:2" x14ac:dyDescent="0.2">
      <c r="A1158" t="s">
        <v>5603</v>
      </c>
      <c r="B1158" t="s">
        <v>5604</v>
      </c>
    </row>
    <row r="1159" spans="1:2" x14ac:dyDescent="0.2">
      <c r="A1159" t="s">
        <v>5605</v>
      </c>
      <c r="B1159" t="s">
        <v>5606</v>
      </c>
    </row>
    <row r="1160" spans="1:2" x14ac:dyDescent="0.2">
      <c r="A1160" t="s">
        <v>5607</v>
      </c>
      <c r="B1160" t="s">
        <v>5608</v>
      </c>
    </row>
    <row r="1161" spans="1:2" x14ac:dyDescent="0.2">
      <c r="A1161" t="s">
        <v>5609</v>
      </c>
      <c r="B1161" t="s">
        <v>5610</v>
      </c>
    </row>
    <row r="1162" spans="1:2" x14ac:dyDescent="0.2">
      <c r="A1162" t="s">
        <v>5611</v>
      </c>
      <c r="B1162" t="s">
        <v>5612</v>
      </c>
    </row>
    <row r="1163" spans="1:2" x14ac:dyDescent="0.2">
      <c r="A1163" t="s">
        <v>5613</v>
      </c>
      <c r="B1163" t="s">
        <v>5614</v>
      </c>
    </row>
    <row r="1164" spans="1:2" x14ac:dyDescent="0.2">
      <c r="A1164" t="s">
        <v>5615</v>
      </c>
      <c r="B1164" t="s">
        <v>5616</v>
      </c>
    </row>
    <row r="1165" spans="1:2" x14ac:dyDescent="0.2">
      <c r="A1165" t="s">
        <v>5617</v>
      </c>
      <c r="B1165" t="s">
        <v>5618</v>
      </c>
    </row>
    <row r="1166" spans="1:2" x14ac:dyDescent="0.2">
      <c r="A1166" t="s">
        <v>5619</v>
      </c>
      <c r="B1166" t="s">
        <v>5620</v>
      </c>
    </row>
    <row r="1167" spans="1:2" x14ac:dyDescent="0.2">
      <c r="A1167" t="s">
        <v>5621</v>
      </c>
      <c r="B1167" t="s">
        <v>5622</v>
      </c>
    </row>
    <row r="1168" spans="1:2" x14ac:dyDescent="0.2">
      <c r="A1168" t="s">
        <v>5623</v>
      </c>
      <c r="B1168" t="s">
        <v>5624</v>
      </c>
    </row>
    <row r="1169" spans="1:2" x14ac:dyDescent="0.2">
      <c r="A1169" t="s">
        <v>5625</v>
      </c>
      <c r="B1169" t="s">
        <v>5626</v>
      </c>
    </row>
    <row r="1170" spans="1:2" x14ac:dyDescent="0.2">
      <c r="A1170" t="s">
        <v>5627</v>
      </c>
      <c r="B1170" t="s">
        <v>5628</v>
      </c>
    </row>
    <row r="1171" spans="1:2" x14ac:dyDescent="0.2">
      <c r="A1171" t="s">
        <v>5629</v>
      </c>
      <c r="B1171" t="s">
        <v>5630</v>
      </c>
    </row>
    <row r="1172" spans="1:2" x14ac:dyDescent="0.2">
      <c r="A1172" t="s">
        <v>5631</v>
      </c>
      <c r="B1172" t="s">
        <v>5632</v>
      </c>
    </row>
    <row r="1173" spans="1:2" x14ac:dyDescent="0.2">
      <c r="A1173" t="s">
        <v>5633</v>
      </c>
      <c r="B1173" t="s">
        <v>5634</v>
      </c>
    </row>
    <row r="1174" spans="1:2" x14ac:dyDescent="0.2">
      <c r="A1174" t="s">
        <v>5635</v>
      </c>
      <c r="B1174" t="s">
        <v>5636</v>
      </c>
    </row>
    <row r="1175" spans="1:2" x14ac:dyDescent="0.2">
      <c r="A1175" t="s">
        <v>5637</v>
      </c>
      <c r="B1175" t="s">
        <v>5638</v>
      </c>
    </row>
    <row r="1176" spans="1:2" x14ac:dyDescent="0.2">
      <c r="A1176" t="s">
        <v>5639</v>
      </c>
      <c r="B1176" t="s">
        <v>5640</v>
      </c>
    </row>
    <row r="1177" spans="1:2" x14ac:dyDescent="0.2">
      <c r="A1177" t="s">
        <v>5641</v>
      </c>
      <c r="B1177" t="s">
        <v>5642</v>
      </c>
    </row>
    <row r="1178" spans="1:2" x14ac:dyDescent="0.2">
      <c r="A1178" t="s">
        <v>5643</v>
      </c>
      <c r="B1178" t="s">
        <v>5644</v>
      </c>
    </row>
    <row r="1179" spans="1:2" x14ac:dyDescent="0.2">
      <c r="A1179" t="s">
        <v>5645</v>
      </c>
      <c r="B1179" t="s">
        <v>5646</v>
      </c>
    </row>
    <row r="1180" spans="1:2" x14ac:dyDescent="0.2">
      <c r="A1180" t="s">
        <v>5647</v>
      </c>
      <c r="B1180" t="s">
        <v>5648</v>
      </c>
    </row>
    <row r="1181" spans="1:2" x14ac:dyDescent="0.2">
      <c r="A1181" t="s">
        <v>5649</v>
      </c>
      <c r="B1181" t="s">
        <v>5650</v>
      </c>
    </row>
    <row r="1182" spans="1:2" x14ac:dyDescent="0.2">
      <c r="A1182" t="s">
        <v>5651</v>
      </c>
      <c r="B1182" t="s">
        <v>5652</v>
      </c>
    </row>
    <row r="1183" spans="1:2" x14ac:dyDescent="0.2">
      <c r="A1183" t="s">
        <v>5653</v>
      </c>
      <c r="B1183" t="s">
        <v>5654</v>
      </c>
    </row>
    <row r="1184" spans="1:2" x14ac:dyDescent="0.2">
      <c r="A1184" t="s">
        <v>5655</v>
      </c>
      <c r="B1184" t="s">
        <v>5656</v>
      </c>
    </row>
    <row r="1185" spans="1:2" x14ac:dyDescent="0.2">
      <c r="A1185" t="s">
        <v>5657</v>
      </c>
      <c r="B1185" t="s">
        <v>5658</v>
      </c>
    </row>
    <row r="1186" spans="1:2" x14ac:dyDescent="0.2">
      <c r="A1186" t="s">
        <v>5659</v>
      </c>
      <c r="B1186" t="s">
        <v>5660</v>
      </c>
    </row>
    <row r="1187" spans="1:2" x14ac:dyDescent="0.2">
      <c r="A1187" t="s">
        <v>5661</v>
      </c>
      <c r="B1187" t="s">
        <v>5662</v>
      </c>
    </row>
    <row r="1188" spans="1:2" x14ac:dyDescent="0.2">
      <c r="A1188" t="s">
        <v>5663</v>
      </c>
      <c r="B1188" t="s">
        <v>5664</v>
      </c>
    </row>
    <row r="1189" spans="1:2" x14ac:dyDescent="0.2">
      <c r="A1189" t="s">
        <v>5665</v>
      </c>
      <c r="B1189" t="s">
        <v>5666</v>
      </c>
    </row>
    <row r="1190" spans="1:2" x14ac:dyDescent="0.2">
      <c r="A1190" t="s">
        <v>5667</v>
      </c>
      <c r="B1190" t="s">
        <v>5668</v>
      </c>
    </row>
    <row r="1191" spans="1:2" x14ac:dyDescent="0.2">
      <c r="A1191" t="s">
        <v>5669</v>
      </c>
      <c r="B1191" t="s">
        <v>5670</v>
      </c>
    </row>
    <row r="1192" spans="1:2" x14ac:dyDescent="0.2">
      <c r="A1192" t="s">
        <v>5671</v>
      </c>
      <c r="B1192" t="s">
        <v>5672</v>
      </c>
    </row>
    <row r="1193" spans="1:2" x14ac:dyDescent="0.2">
      <c r="A1193" t="s">
        <v>5673</v>
      </c>
      <c r="B1193" t="s">
        <v>5674</v>
      </c>
    </row>
    <row r="1194" spans="1:2" x14ac:dyDescent="0.2">
      <c r="A1194" t="s">
        <v>5675</v>
      </c>
      <c r="B1194" t="s">
        <v>5676</v>
      </c>
    </row>
    <row r="1195" spans="1:2" x14ac:dyDescent="0.2">
      <c r="A1195" t="s">
        <v>5677</v>
      </c>
      <c r="B1195" t="s">
        <v>5678</v>
      </c>
    </row>
    <row r="1196" spans="1:2" x14ac:dyDescent="0.2">
      <c r="A1196" t="s">
        <v>5679</v>
      </c>
      <c r="B1196" t="s">
        <v>5680</v>
      </c>
    </row>
    <row r="1197" spans="1:2" x14ac:dyDescent="0.2">
      <c r="A1197" t="s">
        <v>5681</v>
      </c>
      <c r="B1197" t="s">
        <v>5682</v>
      </c>
    </row>
    <row r="1198" spans="1:2" x14ac:dyDescent="0.2">
      <c r="A1198" t="s">
        <v>5683</v>
      </c>
      <c r="B1198" t="s">
        <v>5684</v>
      </c>
    </row>
    <row r="1199" spans="1:2" x14ac:dyDescent="0.2">
      <c r="A1199" t="s">
        <v>5685</v>
      </c>
      <c r="B1199" t="s">
        <v>5686</v>
      </c>
    </row>
    <row r="1200" spans="1:2" x14ac:dyDescent="0.2">
      <c r="A1200" t="s">
        <v>5687</v>
      </c>
      <c r="B1200" t="s">
        <v>5688</v>
      </c>
    </row>
    <row r="1201" spans="1:2" x14ac:dyDescent="0.2">
      <c r="A1201" t="s">
        <v>5689</v>
      </c>
      <c r="B1201" t="s">
        <v>5690</v>
      </c>
    </row>
    <row r="1202" spans="1:2" x14ac:dyDescent="0.2">
      <c r="A1202" t="s">
        <v>5691</v>
      </c>
      <c r="B1202" t="s">
        <v>5692</v>
      </c>
    </row>
    <row r="1203" spans="1:2" x14ac:dyDescent="0.2">
      <c r="A1203" t="s">
        <v>5693</v>
      </c>
      <c r="B1203" t="s">
        <v>5694</v>
      </c>
    </row>
    <row r="1204" spans="1:2" x14ac:dyDescent="0.2">
      <c r="A1204" t="s">
        <v>5695</v>
      </c>
      <c r="B1204" t="s">
        <v>5696</v>
      </c>
    </row>
    <row r="1205" spans="1:2" x14ac:dyDescent="0.2">
      <c r="A1205" t="s">
        <v>5697</v>
      </c>
      <c r="B1205" t="s">
        <v>5698</v>
      </c>
    </row>
    <row r="1206" spans="1:2" x14ac:dyDescent="0.2">
      <c r="A1206" t="s">
        <v>5699</v>
      </c>
      <c r="B1206" t="s">
        <v>5700</v>
      </c>
    </row>
    <row r="1207" spans="1:2" x14ac:dyDescent="0.2">
      <c r="A1207" t="s">
        <v>5701</v>
      </c>
      <c r="B1207" t="s">
        <v>5702</v>
      </c>
    </row>
    <row r="1208" spans="1:2" x14ac:dyDescent="0.2">
      <c r="A1208" t="s">
        <v>5703</v>
      </c>
      <c r="B1208" t="s">
        <v>5704</v>
      </c>
    </row>
    <row r="1209" spans="1:2" x14ac:dyDescent="0.2">
      <c r="A1209" t="s">
        <v>5705</v>
      </c>
      <c r="B1209" t="s">
        <v>5706</v>
      </c>
    </row>
    <row r="1210" spans="1:2" x14ac:dyDescent="0.2">
      <c r="A1210" t="s">
        <v>5707</v>
      </c>
      <c r="B1210" t="s">
        <v>5708</v>
      </c>
    </row>
    <row r="1211" spans="1:2" x14ac:dyDescent="0.2">
      <c r="A1211" t="s">
        <v>5709</v>
      </c>
      <c r="B1211" t="s">
        <v>5710</v>
      </c>
    </row>
    <row r="1212" spans="1:2" x14ac:dyDescent="0.2">
      <c r="A1212" t="s">
        <v>5711</v>
      </c>
      <c r="B1212" t="s">
        <v>5712</v>
      </c>
    </row>
    <row r="1213" spans="1:2" x14ac:dyDescent="0.2">
      <c r="A1213" t="s">
        <v>5713</v>
      </c>
      <c r="B1213" t="s">
        <v>5714</v>
      </c>
    </row>
    <row r="1214" spans="1:2" x14ac:dyDescent="0.2">
      <c r="A1214" t="s">
        <v>5715</v>
      </c>
      <c r="B1214" t="s">
        <v>5716</v>
      </c>
    </row>
    <row r="1215" spans="1:2" x14ac:dyDescent="0.2">
      <c r="A1215" t="s">
        <v>5717</v>
      </c>
      <c r="B1215" t="s">
        <v>5718</v>
      </c>
    </row>
    <row r="1216" spans="1:2" x14ac:dyDescent="0.2">
      <c r="A1216" t="s">
        <v>5719</v>
      </c>
      <c r="B1216" t="s">
        <v>5720</v>
      </c>
    </row>
    <row r="1217" spans="1:2" x14ac:dyDescent="0.2">
      <c r="A1217" t="s">
        <v>5721</v>
      </c>
      <c r="B1217" t="s">
        <v>5722</v>
      </c>
    </row>
    <row r="1218" spans="1:2" x14ac:dyDescent="0.2">
      <c r="A1218" t="s">
        <v>5723</v>
      </c>
      <c r="B1218" t="s">
        <v>5724</v>
      </c>
    </row>
    <row r="1219" spans="1:2" x14ac:dyDescent="0.2">
      <c r="A1219" t="s">
        <v>5725</v>
      </c>
      <c r="B1219" t="s">
        <v>5726</v>
      </c>
    </row>
    <row r="1220" spans="1:2" x14ac:dyDescent="0.2">
      <c r="A1220" t="s">
        <v>5727</v>
      </c>
      <c r="B1220" t="s">
        <v>5728</v>
      </c>
    </row>
    <row r="1221" spans="1:2" x14ac:dyDescent="0.2">
      <c r="A1221" t="s">
        <v>5729</v>
      </c>
      <c r="B1221" t="s">
        <v>5730</v>
      </c>
    </row>
    <row r="1222" spans="1:2" x14ac:dyDescent="0.2">
      <c r="A1222" t="s">
        <v>5731</v>
      </c>
      <c r="B1222" t="s">
        <v>5732</v>
      </c>
    </row>
    <row r="1223" spans="1:2" x14ac:dyDescent="0.2">
      <c r="A1223" t="s">
        <v>5733</v>
      </c>
      <c r="B1223" t="s">
        <v>5734</v>
      </c>
    </row>
    <row r="1224" spans="1:2" x14ac:dyDescent="0.2">
      <c r="A1224" t="s">
        <v>5735</v>
      </c>
      <c r="B1224" t="s">
        <v>5736</v>
      </c>
    </row>
    <row r="1225" spans="1:2" x14ac:dyDescent="0.2">
      <c r="A1225" t="s">
        <v>5737</v>
      </c>
      <c r="B1225" t="s">
        <v>5738</v>
      </c>
    </row>
    <row r="1226" spans="1:2" x14ac:dyDescent="0.2">
      <c r="A1226" t="s">
        <v>5739</v>
      </c>
      <c r="B1226" t="s">
        <v>5740</v>
      </c>
    </row>
    <row r="1227" spans="1:2" x14ac:dyDescent="0.2">
      <c r="A1227" t="s">
        <v>5741</v>
      </c>
      <c r="B1227" t="s">
        <v>5742</v>
      </c>
    </row>
    <row r="1228" spans="1:2" x14ac:dyDescent="0.2">
      <c r="A1228" t="s">
        <v>5743</v>
      </c>
      <c r="B1228" t="s">
        <v>5744</v>
      </c>
    </row>
    <row r="1229" spans="1:2" x14ac:dyDescent="0.2">
      <c r="A1229" t="s">
        <v>5745</v>
      </c>
      <c r="B1229" t="s">
        <v>5746</v>
      </c>
    </row>
    <row r="1230" spans="1:2" x14ac:dyDescent="0.2">
      <c r="A1230" t="s">
        <v>5747</v>
      </c>
      <c r="B1230" t="s">
        <v>5748</v>
      </c>
    </row>
    <row r="1231" spans="1:2" x14ac:dyDescent="0.2">
      <c r="A1231" t="s">
        <v>5749</v>
      </c>
      <c r="B1231" t="s">
        <v>5750</v>
      </c>
    </row>
    <row r="1232" spans="1:2" x14ac:dyDescent="0.2">
      <c r="A1232" t="s">
        <v>5751</v>
      </c>
      <c r="B1232" t="s">
        <v>5752</v>
      </c>
    </row>
    <row r="1233" spans="1:2" x14ac:dyDescent="0.2">
      <c r="A1233" t="s">
        <v>5753</v>
      </c>
      <c r="B1233" t="s">
        <v>5754</v>
      </c>
    </row>
    <row r="1234" spans="1:2" x14ac:dyDescent="0.2">
      <c r="A1234" t="s">
        <v>5755</v>
      </c>
      <c r="B1234" t="s">
        <v>5756</v>
      </c>
    </row>
    <row r="1235" spans="1:2" x14ac:dyDescent="0.2">
      <c r="A1235" t="s">
        <v>5757</v>
      </c>
      <c r="B1235" t="s">
        <v>5758</v>
      </c>
    </row>
    <row r="1236" spans="1:2" x14ac:dyDescent="0.2">
      <c r="A1236" t="s">
        <v>5759</v>
      </c>
      <c r="B1236" t="s">
        <v>5760</v>
      </c>
    </row>
    <row r="1237" spans="1:2" x14ac:dyDescent="0.2">
      <c r="A1237" t="s">
        <v>5761</v>
      </c>
      <c r="B1237" t="s">
        <v>5762</v>
      </c>
    </row>
    <row r="1238" spans="1:2" x14ac:dyDescent="0.2">
      <c r="A1238" t="s">
        <v>5763</v>
      </c>
      <c r="B1238" t="s">
        <v>5764</v>
      </c>
    </row>
    <row r="1239" spans="1:2" x14ac:dyDescent="0.2">
      <c r="A1239" t="s">
        <v>5765</v>
      </c>
      <c r="B1239" t="s">
        <v>5766</v>
      </c>
    </row>
    <row r="1240" spans="1:2" x14ac:dyDescent="0.2">
      <c r="A1240" t="s">
        <v>5767</v>
      </c>
      <c r="B1240" t="s">
        <v>5768</v>
      </c>
    </row>
    <row r="1241" spans="1:2" x14ac:dyDescent="0.2">
      <c r="A1241" t="s">
        <v>5769</v>
      </c>
      <c r="B1241" t="s">
        <v>5770</v>
      </c>
    </row>
    <row r="1242" spans="1:2" x14ac:dyDescent="0.2">
      <c r="A1242" t="s">
        <v>5771</v>
      </c>
      <c r="B1242" t="s">
        <v>5772</v>
      </c>
    </row>
    <row r="1243" spans="1:2" x14ac:dyDescent="0.2">
      <c r="A1243" t="s">
        <v>5773</v>
      </c>
      <c r="B1243" t="s">
        <v>5774</v>
      </c>
    </row>
    <row r="1244" spans="1:2" x14ac:dyDescent="0.2">
      <c r="A1244" t="s">
        <v>5775</v>
      </c>
      <c r="B1244" t="s">
        <v>5776</v>
      </c>
    </row>
    <row r="1245" spans="1:2" x14ac:dyDescent="0.2">
      <c r="A1245" t="s">
        <v>5777</v>
      </c>
      <c r="B1245" t="s">
        <v>5778</v>
      </c>
    </row>
    <row r="1246" spans="1:2" x14ac:dyDescent="0.2">
      <c r="A1246" t="s">
        <v>5779</v>
      </c>
      <c r="B1246" t="s">
        <v>5780</v>
      </c>
    </row>
    <row r="1247" spans="1:2" x14ac:dyDescent="0.2">
      <c r="A1247" t="s">
        <v>5781</v>
      </c>
      <c r="B1247" t="s">
        <v>5782</v>
      </c>
    </row>
    <row r="1248" spans="1:2" x14ac:dyDescent="0.2">
      <c r="A1248" t="s">
        <v>5783</v>
      </c>
      <c r="B1248" t="s">
        <v>5784</v>
      </c>
    </row>
    <row r="1249" spans="1:2" x14ac:dyDescent="0.2">
      <c r="A1249" t="s">
        <v>5785</v>
      </c>
      <c r="B1249" t="s">
        <v>5786</v>
      </c>
    </row>
    <row r="1250" spans="1:2" x14ac:dyDescent="0.2">
      <c r="A1250" t="s">
        <v>5787</v>
      </c>
      <c r="B1250" t="s">
        <v>5788</v>
      </c>
    </row>
    <row r="1251" spans="1:2" x14ac:dyDescent="0.2">
      <c r="A1251" t="s">
        <v>5789</v>
      </c>
      <c r="B1251" t="s">
        <v>5790</v>
      </c>
    </row>
    <row r="1252" spans="1:2" x14ac:dyDescent="0.2">
      <c r="A1252" t="s">
        <v>5791</v>
      </c>
      <c r="B1252" t="s">
        <v>5792</v>
      </c>
    </row>
    <row r="1253" spans="1:2" x14ac:dyDescent="0.2">
      <c r="A1253" t="s">
        <v>5793</v>
      </c>
      <c r="B1253" t="s">
        <v>5794</v>
      </c>
    </row>
    <row r="1254" spans="1:2" x14ac:dyDescent="0.2">
      <c r="A1254" t="s">
        <v>5795</v>
      </c>
      <c r="B1254" t="s">
        <v>5796</v>
      </c>
    </row>
    <row r="1255" spans="1:2" x14ac:dyDescent="0.2">
      <c r="A1255" t="s">
        <v>5797</v>
      </c>
      <c r="B1255" t="s">
        <v>5798</v>
      </c>
    </row>
    <row r="1256" spans="1:2" x14ac:dyDescent="0.2">
      <c r="A1256" t="s">
        <v>5799</v>
      </c>
      <c r="B1256" t="s">
        <v>5800</v>
      </c>
    </row>
    <row r="1257" spans="1:2" x14ac:dyDescent="0.2">
      <c r="A1257" t="s">
        <v>5801</v>
      </c>
      <c r="B1257" t="s">
        <v>5802</v>
      </c>
    </row>
    <row r="1258" spans="1:2" x14ac:dyDescent="0.2">
      <c r="A1258" t="s">
        <v>5803</v>
      </c>
      <c r="B1258" t="s">
        <v>5804</v>
      </c>
    </row>
    <row r="1259" spans="1:2" x14ac:dyDescent="0.2">
      <c r="A1259" t="s">
        <v>5805</v>
      </c>
      <c r="B1259" t="s">
        <v>5806</v>
      </c>
    </row>
    <row r="1260" spans="1:2" x14ac:dyDescent="0.2">
      <c r="A1260" t="s">
        <v>5807</v>
      </c>
      <c r="B1260" t="s">
        <v>5808</v>
      </c>
    </row>
    <row r="1261" spans="1:2" x14ac:dyDescent="0.2">
      <c r="A1261" t="s">
        <v>5809</v>
      </c>
      <c r="B1261" t="s">
        <v>5810</v>
      </c>
    </row>
    <row r="1262" spans="1:2" x14ac:dyDescent="0.2">
      <c r="A1262" t="s">
        <v>5811</v>
      </c>
      <c r="B1262" t="s">
        <v>5812</v>
      </c>
    </row>
    <row r="1263" spans="1:2" x14ac:dyDescent="0.2">
      <c r="A1263" t="s">
        <v>5813</v>
      </c>
      <c r="B1263" t="s">
        <v>5814</v>
      </c>
    </row>
    <row r="1264" spans="1:2" x14ac:dyDescent="0.2">
      <c r="A1264" t="s">
        <v>5815</v>
      </c>
      <c r="B1264" t="s">
        <v>5816</v>
      </c>
    </row>
    <row r="1265" spans="1:2" x14ac:dyDescent="0.2">
      <c r="A1265" t="s">
        <v>5817</v>
      </c>
      <c r="B1265" t="s">
        <v>5818</v>
      </c>
    </row>
    <row r="1266" spans="1:2" x14ac:dyDescent="0.2">
      <c r="A1266" t="s">
        <v>5819</v>
      </c>
      <c r="B1266" t="s">
        <v>5820</v>
      </c>
    </row>
    <row r="1267" spans="1:2" x14ac:dyDescent="0.2">
      <c r="A1267" t="s">
        <v>5821</v>
      </c>
      <c r="B1267" t="s">
        <v>5822</v>
      </c>
    </row>
    <row r="1268" spans="1:2" x14ac:dyDescent="0.2">
      <c r="A1268" t="s">
        <v>5823</v>
      </c>
      <c r="B1268" t="s">
        <v>5824</v>
      </c>
    </row>
    <row r="1269" spans="1:2" x14ac:dyDescent="0.2">
      <c r="A1269" t="s">
        <v>5825</v>
      </c>
      <c r="B1269" t="s">
        <v>5826</v>
      </c>
    </row>
    <row r="1270" spans="1:2" x14ac:dyDescent="0.2">
      <c r="A1270" t="s">
        <v>5827</v>
      </c>
      <c r="B1270" t="s">
        <v>5828</v>
      </c>
    </row>
    <row r="1271" spans="1:2" x14ac:dyDescent="0.2">
      <c r="A1271" t="s">
        <v>5829</v>
      </c>
      <c r="B1271" t="s">
        <v>5830</v>
      </c>
    </row>
    <row r="1272" spans="1:2" x14ac:dyDescent="0.2">
      <c r="A1272" t="s">
        <v>5831</v>
      </c>
      <c r="B1272" t="s">
        <v>5832</v>
      </c>
    </row>
    <row r="1273" spans="1:2" x14ac:dyDescent="0.2">
      <c r="A1273" t="s">
        <v>5833</v>
      </c>
      <c r="B1273" t="s">
        <v>5834</v>
      </c>
    </row>
    <row r="1274" spans="1:2" x14ac:dyDescent="0.2">
      <c r="A1274" t="s">
        <v>5835</v>
      </c>
      <c r="B1274" t="s">
        <v>5836</v>
      </c>
    </row>
    <row r="1275" spans="1:2" x14ac:dyDescent="0.2">
      <c r="A1275" t="s">
        <v>5837</v>
      </c>
      <c r="B1275" t="s">
        <v>5838</v>
      </c>
    </row>
    <row r="1276" spans="1:2" x14ac:dyDescent="0.2">
      <c r="A1276" t="s">
        <v>5839</v>
      </c>
      <c r="B1276" t="s">
        <v>5840</v>
      </c>
    </row>
    <row r="1277" spans="1:2" x14ac:dyDescent="0.2">
      <c r="A1277" t="s">
        <v>5841</v>
      </c>
      <c r="B1277" t="s">
        <v>5842</v>
      </c>
    </row>
    <row r="1278" spans="1:2" x14ac:dyDescent="0.2">
      <c r="A1278" t="s">
        <v>5843</v>
      </c>
      <c r="B1278" t="s">
        <v>5844</v>
      </c>
    </row>
    <row r="1279" spans="1:2" x14ac:dyDescent="0.2">
      <c r="A1279" t="s">
        <v>5845</v>
      </c>
      <c r="B1279" t="s">
        <v>5846</v>
      </c>
    </row>
    <row r="1280" spans="1:2" x14ac:dyDescent="0.2">
      <c r="A1280" t="s">
        <v>5847</v>
      </c>
      <c r="B1280" t="s">
        <v>5848</v>
      </c>
    </row>
    <row r="1281" spans="1:2" x14ac:dyDescent="0.2">
      <c r="A1281" t="s">
        <v>5849</v>
      </c>
      <c r="B1281" t="s">
        <v>5850</v>
      </c>
    </row>
    <row r="1282" spans="1:2" x14ac:dyDescent="0.2">
      <c r="A1282" t="s">
        <v>5851</v>
      </c>
      <c r="B1282" t="s">
        <v>5852</v>
      </c>
    </row>
    <row r="1283" spans="1:2" x14ac:dyDescent="0.2">
      <c r="A1283" t="s">
        <v>5853</v>
      </c>
      <c r="B1283" t="s">
        <v>5854</v>
      </c>
    </row>
    <row r="1284" spans="1:2" x14ac:dyDescent="0.2">
      <c r="A1284" t="s">
        <v>5855</v>
      </c>
      <c r="B1284" t="s">
        <v>5856</v>
      </c>
    </row>
    <row r="1285" spans="1:2" x14ac:dyDescent="0.2">
      <c r="A1285" t="s">
        <v>5857</v>
      </c>
      <c r="B1285" t="s">
        <v>5858</v>
      </c>
    </row>
    <row r="1286" spans="1:2" x14ac:dyDescent="0.2">
      <c r="A1286" t="s">
        <v>5859</v>
      </c>
      <c r="B1286" t="s">
        <v>5860</v>
      </c>
    </row>
    <row r="1287" spans="1:2" x14ac:dyDescent="0.2">
      <c r="A1287" t="s">
        <v>5861</v>
      </c>
      <c r="B1287" t="s">
        <v>5862</v>
      </c>
    </row>
    <row r="1288" spans="1:2" x14ac:dyDescent="0.2">
      <c r="A1288" t="s">
        <v>5863</v>
      </c>
      <c r="B1288" t="s">
        <v>5864</v>
      </c>
    </row>
    <row r="1289" spans="1:2" x14ac:dyDescent="0.2">
      <c r="A1289" t="s">
        <v>5865</v>
      </c>
      <c r="B1289" t="s">
        <v>5866</v>
      </c>
    </row>
    <row r="1290" spans="1:2" x14ac:dyDescent="0.2">
      <c r="A1290" t="s">
        <v>5867</v>
      </c>
      <c r="B1290" t="s">
        <v>5868</v>
      </c>
    </row>
    <row r="1291" spans="1:2" x14ac:dyDescent="0.2">
      <c r="A1291" t="s">
        <v>5869</v>
      </c>
      <c r="B1291" t="s">
        <v>5870</v>
      </c>
    </row>
    <row r="1292" spans="1:2" x14ac:dyDescent="0.2">
      <c r="A1292" t="s">
        <v>5871</v>
      </c>
      <c r="B1292" t="s">
        <v>5872</v>
      </c>
    </row>
    <row r="1293" spans="1:2" x14ac:dyDescent="0.2">
      <c r="A1293" t="s">
        <v>5873</v>
      </c>
      <c r="B1293" t="s">
        <v>5874</v>
      </c>
    </row>
    <row r="1294" spans="1:2" x14ac:dyDescent="0.2">
      <c r="A1294" t="s">
        <v>5875</v>
      </c>
      <c r="B1294" t="s">
        <v>5876</v>
      </c>
    </row>
    <row r="1295" spans="1:2" x14ac:dyDescent="0.2">
      <c r="A1295" t="s">
        <v>5877</v>
      </c>
      <c r="B1295" t="s">
        <v>5878</v>
      </c>
    </row>
    <row r="1296" spans="1:2" x14ac:dyDescent="0.2">
      <c r="A1296" t="s">
        <v>5879</v>
      </c>
      <c r="B1296" t="s">
        <v>5880</v>
      </c>
    </row>
    <row r="1297" spans="1:2" x14ac:dyDescent="0.2">
      <c r="A1297" t="s">
        <v>5881</v>
      </c>
      <c r="B1297" t="s">
        <v>5882</v>
      </c>
    </row>
    <row r="1298" spans="1:2" x14ac:dyDescent="0.2">
      <c r="A1298" t="s">
        <v>5883</v>
      </c>
      <c r="B1298" t="s">
        <v>5884</v>
      </c>
    </row>
    <row r="1299" spans="1:2" x14ac:dyDescent="0.2">
      <c r="A1299" t="s">
        <v>5885</v>
      </c>
      <c r="B1299" t="s">
        <v>5886</v>
      </c>
    </row>
    <row r="1300" spans="1:2" x14ac:dyDescent="0.2">
      <c r="A1300" t="s">
        <v>5887</v>
      </c>
      <c r="B1300" t="s">
        <v>5888</v>
      </c>
    </row>
    <row r="1301" spans="1:2" x14ac:dyDescent="0.2">
      <c r="A1301" t="s">
        <v>5889</v>
      </c>
      <c r="B1301" t="s">
        <v>5890</v>
      </c>
    </row>
    <row r="1302" spans="1:2" x14ac:dyDescent="0.2">
      <c r="A1302" t="s">
        <v>5891</v>
      </c>
      <c r="B1302" t="s">
        <v>5892</v>
      </c>
    </row>
    <row r="1303" spans="1:2" x14ac:dyDescent="0.2">
      <c r="A1303" t="s">
        <v>5893</v>
      </c>
      <c r="B1303" t="s">
        <v>5894</v>
      </c>
    </row>
    <row r="1304" spans="1:2" x14ac:dyDescent="0.2">
      <c r="A1304" t="s">
        <v>5895</v>
      </c>
      <c r="B1304" t="s">
        <v>5896</v>
      </c>
    </row>
    <row r="1305" spans="1:2" x14ac:dyDescent="0.2">
      <c r="A1305" t="s">
        <v>5897</v>
      </c>
      <c r="B1305" t="s">
        <v>5898</v>
      </c>
    </row>
    <row r="1306" spans="1:2" x14ac:dyDescent="0.2">
      <c r="A1306" t="s">
        <v>5899</v>
      </c>
      <c r="B1306" t="s">
        <v>5900</v>
      </c>
    </row>
    <row r="1307" spans="1:2" x14ac:dyDescent="0.2">
      <c r="A1307" t="s">
        <v>5901</v>
      </c>
      <c r="B1307" t="s">
        <v>5902</v>
      </c>
    </row>
    <row r="1308" spans="1:2" x14ac:dyDescent="0.2">
      <c r="A1308" t="s">
        <v>5903</v>
      </c>
      <c r="B1308" t="s">
        <v>5904</v>
      </c>
    </row>
    <row r="1309" spans="1:2" x14ac:dyDescent="0.2">
      <c r="A1309" t="s">
        <v>5905</v>
      </c>
      <c r="B1309" t="s">
        <v>5906</v>
      </c>
    </row>
    <row r="1310" spans="1:2" x14ac:dyDescent="0.2">
      <c r="A1310" t="s">
        <v>5907</v>
      </c>
      <c r="B1310" t="s">
        <v>5908</v>
      </c>
    </row>
    <row r="1311" spans="1:2" x14ac:dyDescent="0.2">
      <c r="A1311" t="s">
        <v>5909</v>
      </c>
      <c r="B1311" t="s">
        <v>5910</v>
      </c>
    </row>
    <row r="1312" spans="1:2" x14ac:dyDescent="0.2">
      <c r="A1312" t="s">
        <v>5911</v>
      </c>
      <c r="B1312" t="s">
        <v>5912</v>
      </c>
    </row>
    <row r="1313" spans="1:2" x14ac:dyDescent="0.2">
      <c r="A1313" t="s">
        <v>5913</v>
      </c>
      <c r="B1313" t="s">
        <v>5914</v>
      </c>
    </row>
    <row r="1314" spans="1:2" x14ac:dyDescent="0.2">
      <c r="A1314" t="s">
        <v>5915</v>
      </c>
      <c r="B1314" t="s">
        <v>5916</v>
      </c>
    </row>
    <row r="1315" spans="1:2" x14ac:dyDescent="0.2">
      <c r="A1315" t="s">
        <v>5917</v>
      </c>
      <c r="B1315" t="s">
        <v>5918</v>
      </c>
    </row>
    <row r="1316" spans="1:2" x14ac:dyDescent="0.2">
      <c r="A1316" t="s">
        <v>5919</v>
      </c>
      <c r="B1316" t="s">
        <v>5920</v>
      </c>
    </row>
    <row r="1317" spans="1:2" x14ac:dyDescent="0.2">
      <c r="A1317" t="s">
        <v>5921</v>
      </c>
      <c r="B1317" t="s">
        <v>5922</v>
      </c>
    </row>
    <row r="1318" spans="1:2" x14ac:dyDescent="0.2">
      <c r="A1318" t="s">
        <v>5923</v>
      </c>
      <c r="B1318" t="s">
        <v>5924</v>
      </c>
    </row>
    <row r="1319" spans="1:2" x14ac:dyDescent="0.2">
      <c r="A1319" t="s">
        <v>5925</v>
      </c>
      <c r="B1319" t="s">
        <v>5926</v>
      </c>
    </row>
    <row r="1320" spans="1:2" x14ac:dyDescent="0.2">
      <c r="A1320" t="s">
        <v>5927</v>
      </c>
      <c r="B1320" t="s">
        <v>5928</v>
      </c>
    </row>
    <row r="1321" spans="1:2" x14ac:dyDescent="0.2">
      <c r="A1321" t="s">
        <v>5929</v>
      </c>
      <c r="B1321" t="s">
        <v>5930</v>
      </c>
    </row>
    <row r="1322" spans="1:2" x14ac:dyDescent="0.2">
      <c r="A1322" t="s">
        <v>5931</v>
      </c>
      <c r="B1322" t="s">
        <v>5932</v>
      </c>
    </row>
    <row r="1323" spans="1:2" x14ac:dyDescent="0.2">
      <c r="A1323" t="s">
        <v>5933</v>
      </c>
      <c r="B1323" t="s">
        <v>5934</v>
      </c>
    </row>
    <row r="1324" spans="1:2" x14ac:dyDescent="0.2">
      <c r="A1324" t="s">
        <v>5935</v>
      </c>
      <c r="B1324" t="s">
        <v>5936</v>
      </c>
    </row>
    <row r="1325" spans="1:2" x14ac:dyDescent="0.2">
      <c r="A1325" t="s">
        <v>5937</v>
      </c>
      <c r="B1325" t="s">
        <v>5938</v>
      </c>
    </row>
    <row r="1326" spans="1:2" x14ac:dyDescent="0.2">
      <c r="A1326" t="s">
        <v>5939</v>
      </c>
      <c r="B1326" t="s">
        <v>5940</v>
      </c>
    </row>
    <row r="1327" spans="1:2" x14ac:dyDescent="0.2">
      <c r="A1327" t="s">
        <v>5941</v>
      </c>
      <c r="B1327" t="s">
        <v>5942</v>
      </c>
    </row>
    <row r="1328" spans="1:2" x14ac:dyDescent="0.2">
      <c r="A1328" t="s">
        <v>5943</v>
      </c>
      <c r="B1328" t="s">
        <v>5944</v>
      </c>
    </row>
    <row r="1329" spans="1:2" x14ac:dyDescent="0.2">
      <c r="A1329" t="s">
        <v>5945</v>
      </c>
      <c r="B1329" t="s">
        <v>5946</v>
      </c>
    </row>
    <row r="1330" spans="1:2" x14ac:dyDescent="0.2">
      <c r="A1330" t="s">
        <v>5947</v>
      </c>
      <c r="B1330" t="s">
        <v>5948</v>
      </c>
    </row>
    <row r="1331" spans="1:2" x14ac:dyDescent="0.2">
      <c r="A1331" t="s">
        <v>5949</v>
      </c>
      <c r="B1331" t="s">
        <v>5950</v>
      </c>
    </row>
    <row r="1332" spans="1:2" x14ac:dyDescent="0.2">
      <c r="A1332" t="s">
        <v>5951</v>
      </c>
      <c r="B1332" t="s">
        <v>5952</v>
      </c>
    </row>
    <row r="1333" spans="1:2" x14ac:dyDescent="0.2">
      <c r="A1333" t="s">
        <v>5953</v>
      </c>
      <c r="B1333" t="s">
        <v>5954</v>
      </c>
    </row>
    <row r="1334" spans="1:2" x14ac:dyDescent="0.2">
      <c r="A1334" t="s">
        <v>5955</v>
      </c>
      <c r="B1334" t="s">
        <v>5956</v>
      </c>
    </row>
    <row r="1335" spans="1:2" x14ac:dyDescent="0.2">
      <c r="A1335" t="s">
        <v>5957</v>
      </c>
      <c r="B1335" t="s">
        <v>5958</v>
      </c>
    </row>
    <row r="1336" spans="1:2" x14ac:dyDescent="0.2">
      <c r="A1336" t="s">
        <v>5959</v>
      </c>
      <c r="B1336" t="s">
        <v>5960</v>
      </c>
    </row>
    <row r="1337" spans="1:2" x14ac:dyDescent="0.2">
      <c r="A1337" t="s">
        <v>5961</v>
      </c>
      <c r="B1337" t="s">
        <v>5962</v>
      </c>
    </row>
    <row r="1338" spans="1:2" x14ac:dyDescent="0.2">
      <c r="A1338" t="s">
        <v>5963</v>
      </c>
      <c r="B1338" t="s">
        <v>5964</v>
      </c>
    </row>
    <row r="1339" spans="1:2" x14ac:dyDescent="0.2">
      <c r="A1339" t="s">
        <v>5965</v>
      </c>
      <c r="B1339" t="s">
        <v>5966</v>
      </c>
    </row>
    <row r="1340" spans="1:2" x14ac:dyDescent="0.2">
      <c r="A1340" t="s">
        <v>5967</v>
      </c>
      <c r="B1340" t="s">
        <v>5968</v>
      </c>
    </row>
    <row r="1341" spans="1:2" x14ac:dyDescent="0.2">
      <c r="A1341" t="s">
        <v>5969</v>
      </c>
      <c r="B1341" t="s">
        <v>5970</v>
      </c>
    </row>
    <row r="1342" spans="1:2" x14ac:dyDescent="0.2">
      <c r="A1342" t="s">
        <v>5971</v>
      </c>
      <c r="B1342" t="s">
        <v>5972</v>
      </c>
    </row>
    <row r="1343" spans="1:2" x14ac:dyDescent="0.2">
      <c r="A1343" t="s">
        <v>5973</v>
      </c>
      <c r="B1343" t="s">
        <v>5974</v>
      </c>
    </row>
    <row r="1344" spans="1:2" x14ac:dyDescent="0.2">
      <c r="A1344" t="s">
        <v>5975</v>
      </c>
      <c r="B1344" t="s">
        <v>5976</v>
      </c>
    </row>
    <row r="1345" spans="1:2" x14ac:dyDescent="0.2">
      <c r="A1345" t="s">
        <v>5977</v>
      </c>
      <c r="B1345" t="s">
        <v>5978</v>
      </c>
    </row>
    <row r="1346" spans="1:2" x14ac:dyDescent="0.2">
      <c r="A1346" t="s">
        <v>5979</v>
      </c>
      <c r="B1346" t="s">
        <v>5980</v>
      </c>
    </row>
    <row r="1347" spans="1:2" x14ac:dyDescent="0.2">
      <c r="A1347" t="s">
        <v>5981</v>
      </c>
      <c r="B1347" t="s">
        <v>5982</v>
      </c>
    </row>
    <row r="1348" spans="1:2" x14ac:dyDescent="0.2">
      <c r="A1348" t="s">
        <v>5983</v>
      </c>
      <c r="B1348" t="s">
        <v>5984</v>
      </c>
    </row>
    <row r="1349" spans="1:2" x14ac:dyDescent="0.2">
      <c r="A1349" t="s">
        <v>5985</v>
      </c>
      <c r="B1349" t="s">
        <v>5986</v>
      </c>
    </row>
    <row r="1350" spans="1:2" x14ac:dyDescent="0.2">
      <c r="A1350" t="s">
        <v>5987</v>
      </c>
      <c r="B1350" t="s">
        <v>5988</v>
      </c>
    </row>
    <row r="1351" spans="1:2" x14ac:dyDescent="0.2">
      <c r="A1351" t="s">
        <v>5989</v>
      </c>
      <c r="B1351" t="s">
        <v>5990</v>
      </c>
    </row>
    <row r="1352" spans="1:2" x14ac:dyDescent="0.2">
      <c r="A1352" t="s">
        <v>5991</v>
      </c>
      <c r="B1352" t="s">
        <v>5992</v>
      </c>
    </row>
    <row r="1353" spans="1:2" x14ac:dyDescent="0.2">
      <c r="A1353" t="s">
        <v>5993</v>
      </c>
      <c r="B1353" t="s">
        <v>5994</v>
      </c>
    </row>
    <row r="1354" spans="1:2" x14ac:dyDescent="0.2">
      <c r="A1354" t="s">
        <v>5995</v>
      </c>
      <c r="B1354" t="s">
        <v>5996</v>
      </c>
    </row>
    <row r="1355" spans="1:2" x14ac:dyDescent="0.2">
      <c r="A1355" t="s">
        <v>5997</v>
      </c>
      <c r="B1355" t="s">
        <v>5998</v>
      </c>
    </row>
    <row r="1356" spans="1:2" x14ac:dyDescent="0.2">
      <c r="A1356" t="s">
        <v>5999</v>
      </c>
      <c r="B1356" t="s">
        <v>6000</v>
      </c>
    </row>
    <row r="1357" spans="1:2" x14ac:dyDescent="0.2">
      <c r="A1357" t="s">
        <v>6001</v>
      </c>
      <c r="B1357" t="s">
        <v>6002</v>
      </c>
    </row>
    <row r="1358" spans="1:2" x14ac:dyDescent="0.2">
      <c r="A1358" t="s">
        <v>6003</v>
      </c>
      <c r="B1358" t="s">
        <v>6004</v>
      </c>
    </row>
    <row r="1359" spans="1:2" x14ac:dyDescent="0.2">
      <c r="A1359" t="s">
        <v>6005</v>
      </c>
      <c r="B1359" t="s">
        <v>6006</v>
      </c>
    </row>
    <row r="1360" spans="1:2" x14ac:dyDescent="0.2">
      <c r="A1360" t="s">
        <v>6007</v>
      </c>
      <c r="B1360" t="s">
        <v>6008</v>
      </c>
    </row>
    <row r="1361" spans="1:2" x14ac:dyDescent="0.2">
      <c r="A1361" t="s">
        <v>6009</v>
      </c>
      <c r="B1361" t="s">
        <v>6010</v>
      </c>
    </row>
    <row r="1362" spans="1:2" x14ac:dyDescent="0.2">
      <c r="A1362" t="s">
        <v>6011</v>
      </c>
      <c r="B1362" t="s">
        <v>6012</v>
      </c>
    </row>
    <row r="1363" spans="1:2" x14ac:dyDescent="0.2">
      <c r="A1363" t="s">
        <v>6013</v>
      </c>
      <c r="B1363" t="s">
        <v>6014</v>
      </c>
    </row>
    <row r="1364" spans="1:2" x14ac:dyDescent="0.2">
      <c r="A1364" t="s">
        <v>6015</v>
      </c>
      <c r="B1364" t="s">
        <v>6016</v>
      </c>
    </row>
    <row r="1365" spans="1:2" x14ac:dyDescent="0.2">
      <c r="A1365" t="s">
        <v>6017</v>
      </c>
      <c r="B1365" t="s">
        <v>6018</v>
      </c>
    </row>
    <row r="1366" spans="1:2" x14ac:dyDescent="0.2">
      <c r="A1366" t="s">
        <v>6019</v>
      </c>
      <c r="B1366" t="s">
        <v>6020</v>
      </c>
    </row>
    <row r="1367" spans="1:2" x14ac:dyDescent="0.2">
      <c r="A1367" t="s">
        <v>6021</v>
      </c>
      <c r="B1367" t="s">
        <v>6022</v>
      </c>
    </row>
    <row r="1368" spans="1:2" x14ac:dyDescent="0.2">
      <c r="A1368" t="s">
        <v>6023</v>
      </c>
      <c r="B1368" t="s">
        <v>6024</v>
      </c>
    </row>
    <row r="1369" spans="1:2" x14ac:dyDescent="0.2">
      <c r="A1369" t="s">
        <v>6025</v>
      </c>
      <c r="B1369" t="s">
        <v>6026</v>
      </c>
    </row>
    <row r="1370" spans="1:2" x14ac:dyDescent="0.2">
      <c r="A1370" t="s">
        <v>6027</v>
      </c>
      <c r="B1370" t="s">
        <v>6028</v>
      </c>
    </row>
    <row r="1371" spans="1:2" x14ac:dyDescent="0.2">
      <c r="A1371" t="s">
        <v>6029</v>
      </c>
      <c r="B1371" t="s">
        <v>6030</v>
      </c>
    </row>
    <row r="1372" spans="1:2" x14ac:dyDescent="0.2">
      <c r="A1372" t="s">
        <v>6031</v>
      </c>
      <c r="B1372" t="s">
        <v>6032</v>
      </c>
    </row>
    <row r="1373" spans="1:2" x14ac:dyDescent="0.2">
      <c r="A1373" t="s">
        <v>6033</v>
      </c>
      <c r="B1373" t="s">
        <v>6034</v>
      </c>
    </row>
    <row r="1374" spans="1:2" x14ac:dyDescent="0.2">
      <c r="A1374" t="s">
        <v>6035</v>
      </c>
      <c r="B1374" t="s">
        <v>6036</v>
      </c>
    </row>
    <row r="1375" spans="1:2" x14ac:dyDescent="0.2">
      <c r="A1375" t="s">
        <v>6037</v>
      </c>
      <c r="B1375" t="s">
        <v>6038</v>
      </c>
    </row>
    <row r="1376" spans="1:2" x14ac:dyDescent="0.2">
      <c r="A1376" t="s">
        <v>6039</v>
      </c>
      <c r="B1376" t="s">
        <v>6040</v>
      </c>
    </row>
    <row r="1377" spans="1:2" x14ac:dyDescent="0.2">
      <c r="A1377" t="s">
        <v>6041</v>
      </c>
      <c r="B1377" t="s">
        <v>6042</v>
      </c>
    </row>
    <row r="1378" spans="1:2" x14ac:dyDescent="0.2">
      <c r="A1378" t="s">
        <v>6043</v>
      </c>
      <c r="B1378" t="s">
        <v>6044</v>
      </c>
    </row>
    <row r="1379" spans="1:2" x14ac:dyDescent="0.2">
      <c r="A1379" t="s">
        <v>6045</v>
      </c>
      <c r="B1379" t="s">
        <v>6046</v>
      </c>
    </row>
    <row r="1380" spans="1:2" x14ac:dyDescent="0.2">
      <c r="A1380" t="s">
        <v>6047</v>
      </c>
      <c r="B1380" t="s">
        <v>6048</v>
      </c>
    </row>
    <row r="1381" spans="1:2" x14ac:dyDescent="0.2">
      <c r="A1381" t="s">
        <v>6049</v>
      </c>
      <c r="B1381" t="s">
        <v>6050</v>
      </c>
    </row>
    <row r="1382" spans="1:2" x14ac:dyDescent="0.2">
      <c r="A1382" t="s">
        <v>6051</v>
      </c>
      <c r="B1382" t="s">
        <v>6052</v>
      </c>
    </row>
    <row r="1383" spans="1:2" x14ac:dyDescent="0.2">
      <c r="A1383" t="s">
        <v>6053</v>
      </c>
      <c r="B1383" t="s">
        <v>6054</v>
      </c>
    </row>
    <row r="1384" spans="1:2" x14ac:dyDescent="0.2">
      <c r="A1384" t="s">
        <v>6055</v>
      </c>
      <c r="B1384" t="s">
        <v>6056</v>
      </c>
    </row>
    <row r="1385" spans="1:2" x14ac:dyDescent="0.2">
      <c r="A1385" t="s">
        <v>6057</v>
      </c>
      <c r="B1385" t="s">
        <v>6058</v>
      </c>
    </row>
    <row r="1386" spans="1:2" x14ac:dyDescent="0.2">
      <c r="A1386" t="s">
        <v>6059</v>
      </c>
      <c r="B1386" t="s">
        <v>6060</v>
      </c>
    </row>
    <row r="1387" spans="1:2" x14ac:dyDescent="0.2">
      <c r="A1387" t="s">
        <v>6061</v>
      </c>
      <c r="B1387" t="s">
        <v>6062</v>
      </c>
    </row>
    <row r="1388" spans="1:2" x14ac:dyDescent="0.2">
      <c r="A1388" t="s">
        <v>6063</v>
      </c>
      <c r="B1388" t="s">
        <v>6064</v>
      </c>
    </row>
    <row r="1389" spans="1:2" x14ac:dyDescent="0.2">
      <c r="A1389" t="s">
        <v>6065</v>
      </c>
      <c r="B1389" t="s">
        <v>6066</v>
      </c>
    </row>
    <row r="1390" spans="1:2" x14ac:dyDescent="0.2">
      <c r="A1390" t="s">
        <v>6067</v>
      </c>
      <c r="B1390" t="s">
        <v>6068</v>
      </c>
    </row>
    <row r="1391" spans="1:2" x14ac:dyDescent="0.2">
      <c r="A1391" t="s">
        <v>6069</v>
      </c>
      <c r="B1391" t="s">
        <v>6070</v>
      </c>
    </row>
    <row r="1392" spans="1:2" x14ac:dyDescent="0.2">
      <c r="A1392" t="s">
        <v>6071</v>
      </c>
      <c r="B1392" t="s">
        <v>6072</v>
      </c>
    </row>
    <row r="1393" spans="1:2" x14ac:dyDescent="0.2">
      <c r="A1393" t="s">
        <v>6073</v>
      </c>
      <c r="B1393" t="s">
        <v>6074</v>
      </c>
    </row>
    <row r="1394" spans="1:2" x14ac:dyDescent="0.2">
      <c r="A1394" t="s">
        <v>6075</v>
      </c>
      <c r="B1394" t="s">
        <v>6076</v>
      </c>
    </row>
    <row r="1395" spans="1:2" x14ac:dyDescent="0.2">
      <c r="A1395" t="s">
        <v>6077</v>
      </c>
      <c r="B1395" t="s">
        <v>6078</v>
      </c>
    </row>
    <row r="1396" spans="1:2" x14ac:dyDescent="0.2">
      <c r="A1396" t="s">
        <v>6079</v>
      </c>
      <c r="B1396" t="s">
        <v>6080</v>
      </c>
    </row>
    <row r="1397" spans="1:2" x14ac:dyDescent="0.2">
      <c r="A1397" t="s">
        <v>6081</v>
      </c>
      <c r="B1397" t="s">
        <v>6082</v>
      </c>
    </row>
    <row r="1398" spans="1:2" x14ac:dyDescent="0.2">
      <c r="A1398" t="s">
        <v>6083</v>
      </c>
      <c r="B1398" t="s">
        <v>6084</v>
      </c>
    </row>
    <row r="1399" spans="1:2" x14ac:dyDescent="0.2">
      <c r="A1399" t="s">
        <v>6085</v>
      </c>
      <c r="B1399" t="s">
        <v>6086</v>
      </c>
    </row>
    <row r="1400" spans="1:2" x14ac:dyDescent="0.2">
      <c r="A1400" t="s">
        <v>6087</v>
      </c>
      <c r="B1400" t="s">
        <v>6088</v>
      </c>
    </row>
    <row r="1401" spans="1:2" x14ac:dyDescent="0.2">
      <c r="A1401" t="s">
        <v>6089</v>
      </c>
      <c r="B1401" t="s">
        <v>6090</v>
      </c>
    </row>
    <row r="1402" spans="1:2" x14ac:dyDescent="0.2">
      <c r="A1402" t="s">
        <v>6091</v>
      </c>
      <c r="B1402" t="s">
        <v>6092</v>
      </c>
    </row>
    <row r="1403" spans="1:2" x14ac:dyDescent="0.2">
      <c r="A1403" t="s">
        <v>6093</v>
      </c>
      <c r="B1403" t="s">
        <v>6094</v>
      </c>
    </row>
    <row r="1404" spans="1:2" x14ac:dyDescent="0.2">
      <c r="A1404" t="s">
        <v>6095</v>
      </c>
      <c r="B1404" t="s">
        <v>6096</v>
      </c>
    </row>
    <row r="1405" spans="1:2" x14ac:dyDescent="0.2">
      <c r="A1405" t="s">
        <v>6097</v>
      </c>
      <c r="B1405" t="s">
        <v>6098</v>
      </c>
    </row>
    <row r="1406" spans="1:2" x14ac:dyDescent="0.2">
      <c r="A1406" t="s">
        <v>6099</v>
      </c>
      <c r="B1406" t="s">
        <v>6100</v>
      </c>
    </row>
    <row r="1407" spans="1:2" x14ac:dyDescent="0.2">
      <c r="A1407" t="s">
        <v>6101</v>
      </c>
      <c r="B1407" t="s">
        <v>6102</v>
      </c>
    </row>
    <row r="1408" spans="1:2" x14ac:dyDescent="0.2">
      <c r="A1408" t="s">
        <v>6103</v>
      </c>
      <c r="B1408" t="s">
        <v>6104</v>
      </c>
    </row>
    <row r="1409" spans="1:2" x14ac:dyDescent="0.2">
      <c r="A1409" t="s">
        <v>6105</v>
      </c>
      <c r="B1409" t="s">
        <v>6106</v>
      </c>
    </row>
    <row r="1410" spans="1:2" x14ac:dyDescent="0.2">
      <c r="A1410" t="s">
        <v>6107</v>
      </c>
      <c r="B1410" t="s">
        <v>6108</v>
      </c>
    </row>
    <row r="1411" spans="1:2" x14ac:dyDescent="0.2">
      <c r="A1411" t="s">
        <v>6109</v>
      </c>
      <c r="B1411" t="s">
        <v>6110</v>
      </c>
    </row>
    <row r="1412" spans="1:2" x14ac:dyDescent="0.2">
      <c r="A1412" t="s">
        <v>6111</v>
      </c>
      <c r="B1412" t="s">
        <v>6112</v>
      </c>
    </row>
    <row r="1413" spans="1:2" x14ac:dyDescent="0.2">
      <c r="A1413" t="s">
        <v>6113</v>
      </c>
      <c r="B1413" t="s">
        <v>6114</v>
      </c>
    </row>
    <row r="1414" spans="1:2" x14ac:dyDescent="0.2">
      <c r="A1414" t="s">
        <v>6115</v>
      </c>
      <c r="B1414" t="s">
        <v>6116</v>
      </c>
    </row>
    <row r="1415" spans="1:2" x14ac:dyDescent="0.2">
      <c r="A1415" t="s">
        <v>6117</v>
      </c>
      <c r="B1415" t="s">
        <v>6118</v>
      </c>
    </row>
    <row r="1416" spans="1:2" x14ac:dyDescent="0.2">
      <c r="A1416" t="s">
        <v>6119</v>
      </c>
      <c r="B1416" t="s">
        <v>6120</v>
      </c>
    </row>
    <row r="1417" spans="1:2" x14ac:dyDescent="0.2">
      <c r="A1417" t="s">
        <v>6121</v>
      </c>
      <c r="B1417" t="s">
        <v>6122</v>
      </c>
    </row>
    <row r="1418" spans="1:2" x14ac:dyDescent="0.2">
      <c r="A1418" t="s">
        <v>6123</v>
      </c>
      <c r="B1418" t="s">
        <v>6124</v>
      </c>
    </row>
    <row r="1419" spans="1:2" x14ac:dyDescent="0.2">
      <c r="A1419" t="s">
        <v>6125</v>
      </c>
      <c r="B1419" t="s">
        <v>6126</v>
      </c>
    </row>
    <row r="1420" spans="1:2" x14ac:dyDescent="0.2">
      <c r="A1420" t="s">
        <v>6127</v>
      </c>
      <c r="B1420" t="s">
        <v>6128</v>
      </c>
    </row>
    <row r="1421" spans="1:2" x14ac:dyDescent="0.2">
      <c r="A1421" t="s">
        <v>6129</v>
      </c>
      <c r="B1421" t="s">
        <v>6130</v>
      </c>
    </row>
    <row r="1422" spans="1:2" x14ac:dyDescent="0.2">
      <c r="A1422" t="s">
        <v>6131</v>
      </c>
      <c r="B1422" t="s">
        <v>6132</v>
      </c>
    </row>
    <row r="1423" spans="1:2" x14ac:dyDescent="0.2">
      <c r="A1423" t="s">
        <v>6133</v>
      </c>
      <c r="B1423" t="s">
        <v>6134</v>
      </c>
    </row>
    <row r="1424" spans="1:2" x14ac:dyDescent="0.2">
      <c r="A1424" t="s">
        <v>6135</v>
      </c>
      <c r="B1424" t="s">
        <v>6136</v>
      </c>
    </row>
    <row r="1425" spans="1:2" x14ac:dyDescent="0.2">
      <c r="A1425" t="s">
        <v>6137</v>
      </c>
      <c r="B1425" t="s">
        <v>6138</v>
      </c>
    </row>
    <row r="1426" spans="1:2" x14ac:dyDescent="0.2">
      <c r="A1426" t="s">
        <v>6139</v>
      </c>
      <c r="B1426" t="s">
        <v>6140</v>
      </c>
    </row>
    <row r="1427" spans="1:2" x14ac:dyDescent="0.2">
      <c r="A1427" t="s">
        <v>6141</v>
      </c>
      <c r="B1427" t="s">
        <v>6142</v>
      </c>
    </row>
    <row r="1428" spans="1:2" x14ac:dyDescent="0.2">
      <c r="A1428" t="s">
        <v>6143</v>
      </c>
      <c r="B1428" t="s">
        <v>6144</v>
      </c>
    </row>
    <row r="1429" spans="1:2" x14ac:dyDescent="0.2">
      <c r="A1429" t="s">
        <v>6145</v>
      </c>
      <c r="B1429" t="s">
        <v>6146</v>
      </c>
    </row>
    <row r="1430" spans="1:2" x14ac:dyDescent="0.2">
      <c r="A1430" t="s">
        <v>6147</v>
      </c>
      <c r="B1430" t="s">
        <v>6148</v>
      </c>
    </row>
    <row r="1431" spans="1:2" x14ac:dyDescent="0.2">
      <c r="A1431" t="s">
        <v>6149</v>
      </c>
      <c r="B1431" t="s">
        <v>6150</v>
      </c>
    </row>
    <row r="1432" spans="1:2" x14ac:dyDescent="0.2">
      <c r="A1432" t="s">
        <v>6151</v>
      </c>
      <c r="B1432" t="s">
        <v>6152</v>
      </c>
    </row>
    <row r="1433" spans="1:2" x14ac:dyDescent="0.2">
      <c r="A1433" t="s">
        <v>6153</v>
      </c>
      <c r="B1433" t="s">
        <v>6154</v>
      </c>
    </row>
    <row r="1434" spans="1:2" x14ac:dyDescent="0.2">
      <c r="A1434" t="s">
        <v>6155</v>
      </c>
      <c r="B1434" t="s">
        <v>6156</v>
      </c>
    </row>
    <row r="1435" spans="1:2" x14ac:dyDescent="0.2">
      <c r="A1435" t="s">
        <v>6157</v>
      </c>
      <c r="B1435" t="s">
        <v>6158</v>
      </c>
    </row>
    <row r="1436" spans="1:2" x14ac:dyDescent="0.2">
      <c r="A1436" t="s">
        <v>6159</v>
      </c>
      <c r="B1436" t="s">
        <v>6160</v>
      </c>
    </row>
    <row r="1437" spans="1:2" x14ac:dyDescent="0.2">
      <c r="A1437" t="s">
        <v>6161</v>
      </c>
      <c r="B1437" t="s">
        <v>6162</v>
      </c>
    </row>
    <row r="1438" spans="1:2" x14ac:dyDescent="0.2">
      <c r="A1438" t="s">
        <v>6163</v>
      </c>
      <c r="B1438" t="s">
        <v>6164</v>
      </c>
    </row>
    <row r="1439" spans="1:2" x14ac:dyDescent="0.2">
      <c r="A1439" t="s">
        <v>6165</v>
      </c>
      <c r="B1439" t="s">
        <v>6166</v>
      </c>
    </row>
    <row r="1440" spans="1:2" x14ac:dyDescent="0.2">
      <c r="A1440" t="s">
        <v>6167</v>
      </c>
      <c r="B1440" t="s">
        <v>6168</v>
      </c>
    </row>
    <row r="1441" spans="1:2" x14ac:dyDescent="0.2">
      <c r="A1441" t="s">
        <v>6169</v>
      </c>
      <c r="B1441" t="s">
        <v>6170</v>
      </c>
    </row>
    <row r="1442" spans="1:2" x14ac:dyDescent="0.2">
      <c r="A1442" t="s">
        <v>6171</v>
      </c>
      <c r="B1442" t="s">
        <v>6172</v>
      </c>
    </row>
    <row r="1443" spans="1:2" x14ac:dyDescent="0.2">
      <c r="A1443" t="s">
        <v>6173</v>
      </c>
      <c r="B1443" t="s">
        <v>6174</v>
      </c>
    </row>
    <row r="1444" spans="1:2" x14ac:dyDescent="0.2">
      <c r="A1444" t="s">
        <v>6175</v>
      </c>
      <c r="B1444" t="s">
        <v>6176</v>
      </c>
    </row>
    <row r="1445" spans="1:2" x14ac:dyDescent="0.2">
      <c r="A1445" t="s">
        <v>6177</v>
      </c>
      <c r="B1445" t="s">
        <v>6178</v>
      </c>
    </row>
    <row r="1446" spans="1:2" x14ac:dyDescent="0.2">
      <c r="A1446" t="s">
        <v>6179</v>
      </c>
      <c r="B1446" t="s">
        <v>6180</v>
      </c>
    </row>
    <row r="1447" spans="1:2" x14ac:dyDescent="0.2">
      <c r="A1447" t="s">
        <v>6181</v>
      </c>
      <c r="B1447" t="s">
        <v>6182</v>
      </c>
    </row>
    <row r="1448" spans="1:2" x14ac:dyDescent="0.2">
      <c r="A1448" t="s">
        <v>6183</v>
      </c>
      <c r="B1448" t="s">
        <v>6184</v>
      </c>
    </row>
    <row r="1449" spans="1:2" x14ac:dyDescent="0.2">
      <c r="A1449" t="s">
        <v>6185</v>
      </c>
      <c r="B1449" t="s">
        <v>6186</v>
      </c>
    </row>
    <row r="1450" spans="1:2" x14ac:dyDescent="0.2">
      <c r="A1450" t="s">
        <v>6187</v>
      </c>
      <c r="B1450" t="s">
        <v>6188</v>
      </c>
    </row>
    <row r="1451" spans="1:2" x14ac:dyDescent="0.2">
      <c r="A1451" t="s">
        <v>6189</v>
      </c>
      <c r="B1451" t="s">
        <v>6190</v>
      </c>
    </row>
    <row r="1452" spans="1:2" x14ac:dyDescent="0.2">
      <c r="A1452" t="s">
        <v>6191</v>
      </c>
      <c r="B1452" t="s">
        <v>6192</v>
      </c>
    </row>
    <row r="1453" spans="1:2" x14ac:dyDescent="0.2">
      <c r="A1453" t="s">
        <v>6193</v>
      </c>
      <c r="B1453" t="s">
        <v>6194</v>
      </c>
    </row>
    <row r="1454" spans="1:2" x14ac:dyDescent="0.2">
      <c r="A1454" t="s">
        <v>6195</v>
      </c>
      <c r="B1454" t="s">
        <v>6196</v>
      </c>
    </row>
    <row r="1455" spans="1:2" x14ac:dyDescent="0.2">
      <c r="A1455" t="s">
        <v>6197</v>
      </c>
      <c r="B1455" t="s">
        <v>6198</v>
      </c>
    </row>
    <row r="1456" spans="1:2" x14ac:dyDescent="0.2">
      <c r="A1456" t="s">
        <v>6199</v>
      </c>
      <c r="B1456" t="s">
        <v>6200</v>
      </c>
    </row>
    <row r="1457" spans="1:2" x14ac:dyDescent="0.2">
      <c r="A1457" t="s">
        <v>6201</v>
      </c>
      <c r="B1457" t="s">
        <v>6202</v>
      </c>
    </row>
    <row r="1458" spans="1:2" x14ac:dyDescent="0.2">
      <c r="A1458" t="s">
        <v>6203</v>
      </c>
      <c r="B1458" t="s">
        <v>6204</v>
      </c>
    </row>
    <row r="1459" spans="1:2" x14ac:dyDescent="0.2">
      <c r="A1459" t="s">
        <v>6205</v>
      </c>
      <c r="B1459" t="s">
        <v>6206</v>
      </c>
    </row>
    <row r="1460" spans="1:2" x14ac:dyDescent="0.2">
      <c r="A1460" t="s">
        <v>6207</v>
      </c>
      <c r="B1460" t="s">
        <v>6208</v>
      </c>
    </row>
    <row r="1461" spans="1:2" x14ac:dyDescent="0.2">
      <c r="A1461" t="s">
        <v>6209</v>
      </c>
      <c r="B1461" t="s">
        <v>6210</v>
      </c>
    </row>
    <row r="1462" spans="1:2" x14ac:dyDescent="0.2">
      <c r="A1462" t="s">
        <v>6211</v>
      </c>
      <c r="B1462" t="s">
        <v>6212</v>
      </c>
    </row>
    <row r="1463" spans="1:2" x14ac:dyDescent="0.2">
      <c r="A1463" t="s">
        <v>6213</v>
      </c>
      <c r="B1463" t="s">
        <v>6214</v>
      </c>
    </row>
    <row r="1464" spans="1:2" x14ac:dyDescent="0.2">
      <c r="A1464" t="s">
        <v>6215</v>
      </c>
      <c r="B1464" t="s">
        <v>6216</v>
      </c>
    </row>
    <row r="1465" spans="1:2" x14ac:dyDescent="0.2">
      <c r="A1465" t="s">
        <v>6217</v>
      </c>
      <c r="B1465" t="s">
        <v>6218</v>
      </c>
    </row>
    <row r="1466" spans="1:2" x14ac:dyDescent="0.2">
      <c r="A1466" t="s">
        <v>6219</v>
      </c>
      <c r="B1466" t="s">
        <v>6220</v>
      </c>
    </row>
    <row r="1467" spans="1:2" x14ac:dyDescent="0.2">
      <c r="A1467" t="s">
        <v>6221</v>
      </c>
      <c r="B1467" t="s">
        <v>6222</v>
      </c>
    </row>
    <row r="1468" spans="1:2" x14ac:dyDescent="0.2">
      <c r="A1468" t="s">
        <v>6223</v>
      </c>
      <c r="B1468" t="s">
        <v>6224</v>
      </c>
    </row>
    <row r="1469" spans="1:2" x14ac:dyDescent="0.2">
      <c r="A1469" t="s">
        <v>6225</v>
      </c>
      <c r="B1469" t="s">
        <v>6226</v>
      </c>
    </row>
    <row r="1470" spans="1:2" x14ac:dyDescent="0.2">
      <c r="A1470" t="s">
        <v>6227</v>
      </c>
      <c r="B1470" t="s">
        <v>6228</v>
      </c>
    </row>
    <row r="1471" spans="1:2" x14ac:dyDescent="0.2">
      <c r="A1471" t="s">
        <v>6229</v>
      </c>
      <c r="B1471" t="s">
        <v>6230</v>
      </c>
    </row>
    <row r="1472" spans="1:2" x14ac:dyDescent="0.2">
      <c r="A1472" t="s">
        <v>6231</v>
      </c>
      <c r="B1472" t="s">
        <v>6232</v>
      </c>
    </row>
    <row r="1473" spans="1:2" x14ac:dyDescent="0.2">
      <c r="A1473" t="s">
        <v>6233</v>
      </c>
      <c r="B1473" t="s">
        <v>6234</v>
      </c>
    </row>
    <row r="1474" spans="1:2" x14ac:dyDescent="0.2">
      <c r="A1474" t="s">
        <v>6235</v>
      </c>
      <c r="B1474" t="s">
        <v>6236</v>
      </c>
    </row>
    <row r="1475" spans="1:2" x14ac:dyDescent="0.2">
      <c r="A1475" t="s">
        <v>6237</v>
      </c>
      <c r="B1475" t="s">
        <v>6238</v>
      </c>
    </row>
    <row r="1476" spans="1:2" x14ac:dyDescent="0.2">
      <c r="A1476" t="s">
        <v>6239</v>
      </c>
      <c r="B1476" t="s">
        <v>6240</v>
      </c>
    </row>
    <row r="1477" spans="1:2" x14ac:dyDescent="0.2">
      <c r="A1477" t="s">
        <v>6241</v>
      </c>
      <c r="B1477" t="s">
        <v>6242</v>
      </c>
    </row>
    <row r="1478" spans="1:2" x14ac:dyDescent="0.2">
      <c r="A1478" t="s">
        <v>6243</v>
      </c>
      <c r="B1478" t="s">
        <v>6244</v>
      </c>
    </row>
    <row r="1479" spans="1:2" x14ac:dyDescent="0.2">
      <c r="A1479" t="s">
        <v>6245</v>
      </c>
      <c r="B1479" t="s">
        <v>6246</v>
      </c>
    </row>
    <row r="1480" spans="1:2" x14ac:dyDescent="0.2">
      <c r="A1480" t="s">
        <v>6247</v>
      </c>
      <c r="B1480" t="s">
        <v>6248</v>
      </c>
    </row>
    <row r="1481" spans="1:2" x14ac:dyDescent="0.2">
      <c r="A1481" t="s">
        <v>6249</v>
      </c>
      <c r="B1481" t="s">
        <v>6250</v>
      </c>
    </row>
    <row r="1482" spans="1:2" x14ac:dyDescent="0.2">
      <c r="A1482" t="s">
        <v>6251</v>
      </c>
      <c r="B1482" t="s">
        <v>6252</v>
      </c>
    </row>
    <row r="1483" spans="1:2" x14ac:dyDescent="0.2">
      <c r="A1483" t="s">
        <v>6253</v>
      </c>
      <c r="B1483" t="s">
        <v>6254</v>
      </c>
    </row>
    <row r="1484" spans="1:2" x14ac:dyDescent="0.2">
      <c r="A1484" t="s">
        <v>6255</v>
      </c>
      <c r="B1484" t="s">
        <v>6256</v>
      </c>
    </row>
    <row r="1485" spans="1:2" x14ac:dyDescent="0.2">
      <c r="A1485" t="s">
        <v>6257</v>
      </c>
      <c r="B1485" t="s">
        <v>6258</v>
      </c>
    </row>
    <row r="1486" spans="1:2" x14ac:dyDescent="0.2">
      <c r="A1486" t="s">
        <v>6259</v>
      </c>
      <c r="B1486" t="s">
        <v>6260</v>
      </c>
    </row>
    <row r="1487" spans="1:2" x14ac:dyDescent="0.2">
      <c r="A1487" t="s">
        <v>6261</v>
      </c>
      <c r="B1487" t="s">
        <v>6262</v>
      </c>
    </row>
    <row r="1488" spans="1:2" x14ac:dyDescent="0.2">
      <c r="A1488" t="s">
        <v>6263</v>
      </c>
      <c r="B1488" t="s">
        <v>6264</v>
      </c>
    </row>
    <row r="1489" spans="1:2" x14ac:dyDescent="0.2">
      <c r="A1489" t="s">
        <v>6265</v>
      </c>
      <c r="B1489" t="s">
        <v>6266</v>
      </c>
    </row>
    <row r="1490" spans="1:2" x14ac:dyDescent="0.2">
      <c r="A1490" t="s">
        <v>6267</v>
      </c>
      <c r="B1490" t="s">
        <v>6268</v>
      </c>
    </row>
    <row r="1491" spans="1:2" x14ac:dyDescent="0.2">
      <c r="A1491" t="s">
        <v>6269</v>
      </c>
      <c r="B1491" t="s">
        <v>6270</v>
      </c>
    </row>
    <row r="1492" spans="1:2" x14ac:dyDescent="0.2">
      <c r="A1492" t="s">
        <v>6271</v>
      </c>
      <c r="B1492" t="s">
        <v>6272</v>
      </c>
    </row>
    <row r="1493" spans="1:2" x14ac:dyDescent="0.2">
      <c r="A1493" t="s">
        <v>6273</v>
      </c>
      <c r="B1493" t="s">
        <v>6274</v>
      </c>
    </row>
    <row r="1494" spans="1:2" x14ac:dyDescent="0.2">
      <c r="A1494" t="s">
        <v>6275</v>
      </c>
      <c r="B1494" t="s">
        <v>6276</v>
      </c>
    </row>
    <row r="1495" spans="1:2" x14ac:dyDescent="0.2">
      <c r="A1495" t="s">
        <v>6277</v>
      </c>
      <c r="B1495" t="s">
        <v>6278</v>
      </c>
    </row>
    <row r="1496" spans="1:2" x14ac:dyDescent="0.2">
      <c r="A1496" t="s">
        <v>6279</v>
      </c>
      <c r="B1496" t="s">
        <v>6280</v>
      </c>
    </row>
    <row r="1497" spans="1:2" x14ac:dyDescent="0.2">
      <c r="A1497" t="s">
        <v>6281</v>
      </c>
      <c r="B1497" t="s">
        <v>6282</v>
      </c>
    </row>
    <row r="1498" spans="1:2" x14ac:dyDescent="0.2">
      <c r="A1498" t="s">
        <v>6283</v>
      </c>
      <c r="B1498" t="s">
        <v>6284</v>
      </c>
    </row>
    <row r="1499" spans="1:2" x14ac:dyDescent="0.2">
      <c r="A1499" t="s">
        <v>6285</v>
      </c>
      <c r="B1499" t="s">
        <v>6286</v>
      </c>
    </row>
    <row r="1500" spans="1:2" x14ac:dyDescent="0.2">
      <c r="A1500" t="s">
        <v>6287</v>
      </c>
      <c r="B1500" t="s">
        <v>6288</v>
      </c>
    </row>
    <row r="1501" spans="1:2" x14ac:dyDescent="0.2">
      <c r="A1501" t="s">
        <v>6289</v>
      </c>
      <c r="B1501" t="s">
        <v>6290</v>
      </c>
    </row>
    <row r="1502" spans="1:2" x14ac:dyDescent="0.2">
      <c r="A1502" t="s">
        <v>6291</v>
      </c>
      <c r="B1502" t="s">
        <v>6292</v>
      </c>
    </row>
    <row r="1503" spans="1:2" x14ac:dyDescent="0.2">
      <c r="A1503" t="s">
        <v>6293</v>
      </c>
      <c r="B1503" t="s">
        <v>6294</v>
      </c>
    </row>
    <row r="1504" spans="1:2" x14ac:dyDescent="0.2">
      <c r="A1504" t="s">
        <v>6295</v>
      </c>
      <c r="B1504" t="s">
        <v>6296</v>
      </c>
    </row>
    <row r="1505" spans="1:2" x14ac:dyDescent="0.2">
      <c r="A1505" t="s">
        <v>6297</v>
      </c>
      <c r="B1505" t="s">
        <v>6298</v>
      </c>
    </row>
    <row r="1506" spans="1:2" x14ac:dyDescent="0.2">
      <c r="A1506" t="s">
        <v>6299</v>
      </c>
      <c r="B1506" t="s">
        <v>6300</v>
      </c>
    </row>
    <row r="1507" spans="1:2" x14ac:dyDescent="0.2">
      <c r="A1507" t="s">
        <v>6301</v>
      </c>
      <c r="B1507" t="s">
        <v>6302</v>
      </c>
    </row>
    <row r="1508" spans="1:2" x14ac:dyDescent="0.2">
      <c r="A1508" t="s">
        <v>6303</v>
      </c>
      <c r="B1508" t="s">
        <v>6304</v>
      </c>
    </row>
    <row r="1509" spans="1:2" x14ac:dyDescent="0.2">
      <c r="A1509" t="s">
        <v>6305</v>
      </c>
      <c r="B1509" t="s">
        <v>6306</v>
      </c>
    </row>
    <row r="1510" spans="1:2" x14ac:dyDescent="0.2">
      <c r="A1510" t="s">
        <v>6307</v>
      </c>
      <c r="B1510" t="s">
        <v>6308</v>
      </c>
    </row>
    <row r="1511" spans="1:2" x14ac:dyDescent="0.2">
      <c r="A1511" t="s">
        <v>6309</v>
      </c>
      <c r="B1511" t="s">
        <v>6310</v>
      </c>
    </row>
    <row r="1512" spans="1:2" x14ac:dyDescent="0.2">
      <c r="A1512" t="s">
        <v>6311</v>
      </c>
      <c r="B1512" t="s">
        <v>6312</v>
      </c>
    </row>
    <row r="1513" spans="1:2" x14ac:dyDescent="0.2">
      <c r="A1513" t="s">
        <v>6313</v>
      </c>
      <c r="B1513" t="s">
        <v>6314</v>
      </c>
    </row>
    <row r="1514" spans="1:2" x14ac:dyDescent="0.2">
      <c r="A1514" t="s">
        <v>6315</v>
      </c>
      <c r="B1514" t="s">
        <v>6316</v>
      </c>
    </row>
    <row r="1515" spans="1:2" x14ac:dyDescent="0.2">
      <c r="A1515" t="s">
        <v>6317</v>
      </c>
      <c r="B1515" t="s">
        <v>6318</v>
      </c>
    </row>
    <row r="1516" spans="1:2" x14ac:dyDescent="0.2">
      <c r="A1516" t="s">
        <v>6319</v>
      </c>
      <c r="B1516" t="s">
        <v>6320</v>
      </c>
    </row>
    <row r="1517" spans="1:2" x14ac:dyDescent="0.2">
      <c r="A1517" t="s">
        <v>6321</v>
      </c>
      <c r="B1517" t="s">
        <v>6322</v>
      </c>
    </row>
    <row r="1518" spans="1:2" x14ac:dyDescent="0.2">
      <c r="A1518" t="s">
        <v>6323</v>
      </c>
      <c r="B1518" t="s">
        <v>6324</v>
      </c>
    </row>
    <row r="1519" spans="1:2" x14ac:dyDescent="0.2">
      <c r="A1519" t="s">
        <v>6325</v>
      </c>
      <c r="B1519" t="s">
        <v>6326</v>
      </c>
    </row>
    <row r="1520" spans="1:2" x14ac:dyDescent="0.2">
      <c r="A1520" t="s">
        <v>6327</v>
      </c>
      <c r="B1520" t="s">
        <v>6328</v>
      </c>
    </row>
    <row r="1521" spans="1:2" x14ac:dyDescent="0.2">
      <c r="A1521" t="s">
        <v>6329</v>
      </c>
      <c r="B1521" t="s">
        <v>6330</v>
      </c>
    </row>
    <row r="1522" spans="1:2" x14ac:dyDescent="0.2">
      <c r="A1522" t="s">
        <v>6331</v>
      </c>
      <c r="B1522" t="s">
        <v>6332</v>
      </c>
    </row>
    <row r="1523" spans="1:2" x14ac:dyDescent="0.2">
      <c r="A1523" t="s">
        <v>6333</v>
      </c>
      <c r="B1523" t="s">
        <v>6334</v>
      </c>
    </row>
    <row r="1524" spans="1:2" x14ac:dyDescent="0.2">
      <c r="A1524" t="s">
        <v>6335</v>
      </c>
      <c r="B1524" t="s">
        <v>6336</v>
      </c>
    </row>
    <row r="1525" spans="1:2" x14ac:dyDescent="0.2">
      <c r="A1525" t="s">
        <v>6337</v>
      </c>
      <c r="B1525" t="s">
        <v>6338</v>
      </c>
    </row>
    <row r="1526" spans="1:2" x14ac:dyDescent="0.2">
      <c r="A1526" t="s">
        <v>6339</v>
      </c>
      <c r="B1526" t="s">
        <v>6340</v>
      </c>
    </row>
    <row r="1527" spans="1:2" x14ac:dyDescent="0.2">
      <c r="A1527" t="s">
        <v>6341</v>
      </c>
      <c r="B1527" t="s">
        <v>6342</v>
      </c>
    </row>
    <row r="1528" spans="1:2" x14ac:dyDescent="0.2">
      <c r="A1528" t="s">
        <v>6343</v>
      </c>
      <c r="B1528" t="s">
        <v>6344</v>
      </c>
    </row>
    <row r="1529" spans="1:2" x14ac:dyDescent="0.2">
      <c r="A1529" t="s">
        <v>6345</v>
      </c>
      <c r="B1529" t="s">
        <v>6346</v>
      </c>
    </row>
    <row r="1530" spans="1:2" x14ac:dyDescent="0.2">
      <c r="A1530" t="s">
        <v>6347</v>
      </c>
      <c r="B1530" t="s">
        <v>6348</v>
      </c>
    </row>
    <row r="1531" spans="1:2" x14ac:dyDescent="0.2">
      <c r="A1531" t="s">
        <v>6349</v>
      </c>
      <c r="B1531" t="s">
        <v>6350</v>
      </c>
    </row>
    <row r="1532" spans="1:2" x14ac:dyDescent="0.2">
      <c r="A1532" t="s">
        <v>6351</v>
      </c>
      <c r="B1532" t="s">
        <v>6352</v>
      </c>
    </row>
    <row r="1533" spans="1:2" x14ac:dyDescent="0.2">
      <c r="A1533" t="s">
        <v>6353</v>
      </c>
      <c r="B1533" t="s">
        <v>6354</v>
      </c>
    </row>
    <row r="1534" spans="1:2" x14ac:dyDescent="0.2">
      <c r="A1534" t="s">
        <v>6355</v>
      </c>
      <c r="B1534" t="s">
        <v>6356</v>
      </c>
    </row>
    <row r="1535" spans="1:2" x14ac:dyDescent="0.2">
      <c r="A1535" t="s">
        <v>6357</v>
      </c>
      <c r="B1535" t="s">
        <v>6358</v>
      </c>
    </row>
    <row r="1536" spans="1:2" x14ac:dyDescent="0.2">
      <c r="A1536" t="s">
        <v>6359</v>
      </c>
      <c r="B1536" t="s">
        <v>6360</v>
      </c>
    </row>
    <row r="1537" spans="1:2" x14ac:dyDescent="0.2">
      <c r="A1537" t="s">
        <v>6361</v>
      </c>
      <c r="B1537" t="s">
        <v>6362</v>
      </c>
    </row>
    <row r="1538" spans="1:2" x14ac:dyDescent="0.2">
      <c r="A1538" t="s">
        <v>6363</v>
      </c>
      <c r="B1538" t="s">
        <v>6364</v>
      </c>
    </row>
    <row r="1539" spans="1:2" x14ac:dyDescent="0.2">
      <c r="A1539" t="s">
        <v>6365</v>
      </c>
      <c r="B1539" t="s">
        <v>6366</v>
      </c>
    </row>
    <row r="1540" spans="1:2" x14ac:dyDescent="0.2">
      <c r="A1540" t="s">
        <v>6367</v>
      </c>
      <c r="B1540" t="s">
        <v>6368</v>
      </c>
    </row>
    <row r="1541" spans="1:2" x14ac:dyDescent="0.2">
      <c r="A1541" t="s">
        <v>6369</v>
      </c>
      <c r="B1541" t="s">
        <v>6370</v>
      </c>
    </row>
    <row r="1542" spans="1:2" x14ac:dyDescent="0.2">
      <c r="A1542" t="s">
        <v>6371</v>
      </c>
      <c r="B1542" t="s">
        <v>6372</v>
      </c>
    </row>
    <row r="1543" spans="1:2" x14ac:dyDescent="0.2">
      <c r="A1543" t="s">
        <v>6373</v>
      </c>
      <c r="B1543" t="s">
        <v>6374</v>
      </c>
    </row>
    <row r="1544" spans="1:2" x14ac:dyDescent="0.2">
      <c r="A1544" t="s">
        <v>6375</v>
      </c>
      <c r="B1544" t="s">
        <v>6376</v>
      </c>
    </row>
    <row r="1545" spans="1:2" x14ac:dyDescent="0.2">
      <c r="A1545" t="s">
        <v>6377</v>
      </c>
      <c r="B1545" t="s">
        <v>6378</v>
      </c>
    </row>
    <row r="1546" spans="1:2" x14ac:dyDescent="0.2">
      <c r="A1546" t="s">
        <v>6379</v>
      </c>
      <c r="B1546" t="s">
        <v>6380</v>
      </c>
    </row>
    <row r="1547" spans="1:2" x14ac:dyDescent="0.2">
      <c r="A1547" t="s">
        <v>6381</v>
      </c>
      <c r="B1547" t="s">
        <v>6382</v>
      </c>
    </row>
    <row r="1548" spans="1:2" x14ac:dyDescent="0.2">
      <c r="A1548" t="s">
        <v>6383</v>
      </c>
      <c r="B1548" t="s">
        <v>6384</v>
      </c>
    </row>
    <row r="1549" spans="1:2" x14ac:dyDescent="0.2">
      <c r="A1549" t="s">
        <v>6385</v>
      </c>
      <c r="B1549" t="s">
        <v>6386</v>
      </c>
    </row>
    <row r="1550" spans="1:2" x14ac:dyDescent="0.2">
      <c r="A1550" t="s">
        <v>6387</v>
      </c>
      <c r="B1550" t="s">
        <v>6388</v>
      </c>
    </row>
    <row r="1551" spans="1:2" x14ac:dyDescent="0.2">
      <c r="A1551" t="s">
        <v>6389</v>
      </c>
      <c r="B1551" t="s">
        <v>6390</v>
      </c>
    </row>
    <row r="1552" spans="1:2" x14ac:dyDescent="0.2">
      <c r="A1552" t="s">
        <v>6391</v>
      </c>
      <c r="B1552" t="s">
        <v>6392</v>
      </c>
    </row>
    <row r="1553" spans="1:2" x14ac:dyDescent="0.2">
      <c r="A1553" t="s">
        <v>6393</v>
      </c>
      <c r="B1553" t="s">
        <v>6394</v>
      </c>
    </row>
    <row r="1554" spans="1:2" x14ac:dyDescent="0.2">
      <c r="A1554" t="s">
        <v>6395</v>
      </c>
      <c r="B1554" t="s">
        <v>6396</v>
      </c>
    </row>
    <row r="1555" spans="1:2" x14ac:dyDescent="0.2">
      <c r="A1555" t="s">
        <v>6397</v>
      </c>
      <c r="B1555" t="s">
        <v>6398</v>
      </c>
    </row>
    <row r="1556" spans="1:2" x14ac:dyDescent="0.2">
      <c r="A1556" t="s">
        <v>6399</v>
      </c>
      <c r="B1556" t="s">
        <v>6400</v>
      </c>
    </row>
    <row r="1557" spans="1:2" x14ac:dyDescent="0.2">
      <c r="A1557" t="s">
        <v>6401</v>
      </c>
      <c r="B1557" t="s">
        <v>6402</v>
      </c>
    </row>
    <row r="1558" spans="1:2" x14ac:dyDescent="0.2">
      <c r="A1558" t="s">
        <v>6403</v>
      </c>
      <c r="B1558" t="s">
        <v>6404</v>
      </c>
    </row>
    <row r="1559" spans="1:2" x14ac:dyDescent="0.2">
      <c r="A1559" t="s">
        <v>6405</v>
      </c>
      <c r="B1559" t="s">
        <v>6406</v>
      </c>
    </row>
    <row r="1560" spans="1:2" x14ac:dyDescent="0.2">
      <c r="A1560" t="s">
        <v>6407</v>
      </c>
      <c r="B1560" t="s">
        <v>6408</v>
      </c>
    </row>
    <row r="1561" spans="1:2" x14ac:dyDescent="0.2">
      <c r="A1561" t="s">
        <v>6409</v>
      </c>
      <c r="B1561" t="s">
        <v>6410</v>
      </c>
    </row>
    <row r="1562" spans="1:2" x14ac:dyDescent="0.2">
      <c r="A1562" t="s">
        <v>6411</v>
      </c>
      <c r="B1562" t="s">
        <v>6412</v>
      </c>
    </row>
    <row r="1563" spans="1:2" x14ac:dyDescent="0.2">
      <c r="A1563" t="s">
        <v>6413</v>
      </c>
      <c r="B1563" t="s">
        <v>6414</v>
      </c>
    </row>
    <row r="1564" spans="1:2" x14ac:dyDescent="0.2">
      <c r="A1564" t="s">
        <v>6415</v>
      </c>
      <c r="B1564" t="s">
        <v>6416</v>
      </c>
    </row>
    <row r="1565" spans="1:2" x14ac:dyDescent="0.2">
      <c r="A1565" t="s">
        <v>6417</v>
      </c>
      <c r="B1565" t="s">
        <v>6418</v>
      </c>
    </row>
    <row r="1566" spans="1:2" x14ac:dyDescent="0.2">
      <c r="A1566" t="s">
        <v>6419</v>
      </c>
      <c r="B1566" t="s">
        <v>6420</v>
      </c>
    </row>
    <row r="1567" spans="1:2" x14ac:dyDescent="0.2">
      <c r="A1567" t="s">
        <v>6421</v>
      </c>
      <c r="B1567" t="s">
        <v>6422</v>
      </c>
    </row>
    <row r="1568" spans="1:2" x14ac:dyDescent="0.2">
      <c r="A1568" t="s">
        <v>6423</v>
      </c>
      <c r="B1568" t="s">
        <v>6424</v>
      </c>
    </row>
    <row r="1569" spans="1:2" x14ac:dyDescent="0.2">
      <c r="A1569" t="s">
        <v>6425</v>
      </c>
      <c r="B1569" t="s">
        <v>6426</v>
      </c>
    </row>
    <row r="1570" spans="1:2" x14ac:dyDescent="0.2">
      <c r="A1570" t="s">
        <v>6427</v>
      </c>
      <c r="B1570" t="s">
        <v>6428</v>
      </c>
    </row>
    <row r="1571" spans="1:2" x14ac:dyDescent="0.2">
      <c r="A1571" t="s">
        <v>6429</v>
      </c>
      <c r="B1571" t="s">
        <v>6430</v>
      </c>
    </row>
    <row r="1572" spans="1:2" x14ac:dyDescent="0.2">
      <c r="A1572" t="s">
        <v>6431</v>
      </c>
      <c r="B1572" t="s">
        <v>6432</v>
      </c>
    </row>
    <row r="1573" spans="1:2" x14ac:dyDescent="0.2">
      <c r="A1573" t="s">
        <v>6433</v>
      </c>
      <c r="B1573" t="s">
        <v>6434</v>
      </c>
    </row>
    <row r="1574" spans="1:2" x14ac:dyDescent="0.2">
      <c r="A1574" t="s">
        <v>6435</v>
      </c>
      <c r="B1574" t="s">
        <v>6436</v>
      </c>
    </row>
    <row r="1575" spans="1:2" x14ac:dyDescent="0.2">
      <c r="A1575" t="s">
        <v>6437</v>
      </c>
      <c r="B1575" t="s">
        <v>6438</v>
      </c>
    </row>
    <row r="1576" spans="1:2" x14ac:dyDescent="0.2">
      <c r="A1576" t="s">
        <v>6439</v>
      </c>
      <c r="B1576" t="s">
        <v>6440</v>
      </c>
    </row>
    <row r="1577" spans="1:2" x14ac:dyDescent="0.2">
      <c r="A1577" t="s">
        <v>6441</v>
      </c>
      <c r="B1577" t="s">
        <v>6442</v>
      </c>
    </row>
    <row r="1578" spans="1:2" x14ac:dyDescent="0.2">
      <c r="A1578" t="s">
        <v>6443</v>
      </c>
      <c r="B1578" t="s">
        <v>6444</v>
      </c>
    </row>
    <row r="1579" spans="1:2" x14ac:dyDescent="0.2">
      <c r="A1579" t="s">
        <v>6445</v>
      </c>
      <c r="B1579" t="s">
        <v>6446</v>
      </c>
    </row>
    <row r="1580" spans="1:2" x14ac:dyDescent="0.2">
      <c r="A1580" t="s">
        <v>6447</v>
      </c>
      <c r="B1580" t="s">
        <v>6448</v>
      </c>
    </row>
    <row r="1581" spans="1:2" x14ac:dyDescent="0.2">
      <c r="A1581" t="s">
        <v>6449</v>
      </c>
      <c r="B1581" t="s">
        <v>6450</v>
      </c>
    </row>
    <row r="1582" spans="1:2" x14ac:dyDescent="0.2">
      <c r="A1582" t="s">
        <v>6451</v>
      </c>
      <c r="B1582" t="s">
        <v>6452</v>
      </c>
    </row>
    <row r="1583" spans="1:2" x14ac:dyDescent="0.2">
      <c r="A1583" t="s">
        <v>6453</v>
      </c>
      <c r="B1583" t="s">
        <v>6454</v>
      </c>
    </row>
    <row r="1584" spans="1:2" x14ac:dyDescent="0.2">
      <c r="A1584" t="s">
        <v>6455</v>
      </c>
      <c r="B1584" t="s">
        <v>6456</v>
      </c>
    </row>
    <row r="1585" spans="1:2" x14ac:dyDescent="0.2">
      <c r="A1585" t="s">
        <v>6457</v>
      </c>
      <c r="B1585" t="s">
        <v>6458</v>
      </c>
    </row>
    <row r="1586" spans="1:2" x14ac:dyDescent="0.2">
      <c r="A1586" t="s">
        <v>6459</v>
      </c>
      <c r="B1586" t="s">
        <v>6460</v>
      </c>
    </row>
    <row r="1587" spans="1:2" x14ac:dyDescent="0.2">
      <c r="A1587" t="s">
        <v>6461</v>
      </c>
      <c r="B1587" t="s">
        <v>6462</v>
      </c>
    </row>
    <row r="1588" spans="1:2" x14ac:dyDescent="0.2">
      <c r="A1588" t="s">
        <v>6463</v>
      </c>
      <c r="B1588" t="s">
        <v>6464</v>
      </c>
    </row>
    <row r="1589" spans="1:2" x14ac:dyDescent="0.2">
      <c r="A1589" t="s">
        <v>6465</v>
      </c>
      <c r="B1589" t="s">
        <v>6466</v>
      </c>
    </row>
    <row r="1590" spans="1:2" x14ac:dyDescent="0.2">
      <c r="A1590" t="s">
        <v>6467</v>
      </c>
      <c r="B1590" t="s">
        <v>6468</v>
      </c>
    </row>
    <row r="1591" spans="1:2" x14ac:dyDescent="0.2">
      <c r="A1591" t="s">
        <v>6469</v>
      </c>
      <c r="B1591" t="s">
        <v>6470</v>
      </c>
    </row>
    <row r="1592" spans="1:2" x14ac:dyDescent="0.2">
      <c r="A1592" t="s">
        <v>6471</v>
      </c>
      <c r="B1592" t="s">
        <v>6472</v>
      </c>
    </row>
    <row r="1593" spans="1:2" x14ac:dyDescent="0.2">
      <c r="A1593" t="s">
        <v>6473</v>
      </c>
      <c r="B1593" t="s">
        <v>6474</v>
      </c>
    </row>
    <row r="1594" spans="1:2" x14ac:dyDescent="0.2">
      <c r="A1594" t="s">
        <v>6475</v>
      </c>
      <c r="B1594" t="s">
        <v>6476</v>
      </c>
    </row>
    <row r="1595" spans="1:2" x14ac:dyDescent="0.2">
      <c r="A1595" t="s">
        <v>6477</v>
      </c>
      <c r="B1595" t="s">
        <v>6478</v>
      </c>
    </row>
    <row r="1596" spans="1:2" x14ac:dyDescent="0.2">
      <c r="A1596" t="s">
        <v>6479</v>
      </c>
      <c r="B1596" t="s">
        <v>6480</v>
      </c>
    </row>
    <row r="1597" spans="1:2" x14ac:dyDescent="0.2">
      <c r="A1597" t="s">
        <v>6481</v>
      </c>
      <c r="B1597" t="s">
        <v>6482</v>
      </c>
    </row>
    <row r="1598" spans="1:2" x14ac:dyDescent="0.2">
      <c r="A1598" t="s">
        <v>6483</v>
      </c>
      <c r="B1598" t="s">
        <v>6484</v>
      </c>
    </row>
    <row r="1599" spans="1:2" x14ac:dyDescent="0.2">
      <c r="A1599" t="s">
        <v>6485</v>
      </c>
      <c r="B1599" t="s">
        <v>6486</v>
      </c>
    </row>
    <row r="1600" spans="1:2" x14ac:dyDescent="0.2">
      <c r="A1600" t="s">
        <v>6487</v>
      </c>
      <c r="B1600" t="s">
        <v>6488</v>
      </c>
    </row>
    <row r="1601" spans="1:2" x14ac:dyDescent="0.2">
      <c r="A1601" t="s">
        <v>6489</v>
      </c>
      <c r="B1601" t="s">
        <v>6490</v>
      </c>
    </row>
    <row r="1602" spans="1:2" x14ac:dyDescent="0.2">
      <c r="A1602" t="s">
        <v>6491</v>
      </c>
      <c r="B1602" t="s">
        <v>6492</v>
      </c>
    </row>
    <row r="1603" spans="1:2" x14ac:dyDescent="0.2">
      <c r="A1603" t="s">
        <v>6493</v>
      </c>
      <c r="B1603" t="s">
        <v>6494</v>
      </c>
    </row>
    <row r="1604" spans="1:2" x14ac:dyDescent="0.2">
      <c r="A1604" t="s">
        <v>6495</v>
      </c>
      <c r="B1604" t="s">
        <v>6496</v>
      </c>
    </row>
    <row r="1605" spans="1:2" x14ac:dyDescent="0.2">
      <c r="A1605" t="s">
        <v>6497</v>
      </c>
      <c r="B1605" t="s">
        <v>6498</v>
      </c>
    </row>
    <row r="1606" spans="1:2" x14ac:dyDescent="0.2">
      <c r="A1606" t="s">
        <v>6499</v>
      </c>
      <c r="B1606" t="s">
        <v>6500</v>
      </c>
    </row>
    <row r="1607" spans="1:2" x14ac:dyDescent="0.2">
      <c r="A1607" t="s">
        <v>6501</v>
      </c>
      <c r="B1607" t="s">
        <v>6502</v>
      </c>
    </row>
    <row r="1608" spans="1:2" x14ac:dyDescent="0.2">
      <c r="A1608" t="s">
        <v>6503</v>
      </c>
      <c r="B1608" t="s">
        <v>6504</v>
      </c>
    </row>
    <row r="1609" spans="1:2" x14ac:dyDescent="0.2">
      <c r="A1609" t="s">
        <v>6505</v>
      </c>
      <c r="B1609" t="s">
        <v>6506</v>
      </c>
    </row>
    <row r="1610" spans="1:2" x14ac:dyDescent="0.2">
      <c r="A1610" t="s">
        <v>6507</v>
      </c>
      <c r="B1610" t="s">
        <v>6508</v>
      </c>
    </row>
    <row r="1611" spans="1:2" x14ac:dyDescent="0.2">
      <c r="A1611" t="s">
        <v>6509</v>
      </c>
      <c r="B1611" t="s">
        <v>6510</v>
      </c>
    </row>
    <row r="1612" spans="1:2" x14ac:dyDescent="0.2">
      <c r="A1612" t="s">
        <v>6511</v>
      </c>
      <c r="B1612" t="s">
        <v>6512</v>
      </c>
    </row>
    <row r="1613" spans="1:2" x14ac:dyDescent="0.2">
      <c r="A1613" t="s">
        <v>6513</v>
      </c>
      <c r="B1613" t="s">
        <v>6514</v>
      </c>
    </row>
    <row r="1614" spans="1:2" x14ac:dyDescent="0.2">
      <c r="A1614" t="s">
        <v>6515</v>
      </c>
      <c r="B1614" t="s">
        <v>6516</v>
      </c>
    </row>
    <row r="1615" spans="1:2" x14ac:dyDescent="0.2">
      <c r="A1615" t="s">
        <v>6517</v>
      </c>
      <c r="B1615" t="s">
        <v>6518</v>
      </c>
    </row>
    <row r="1616" spans="1:2" x14ac:dyDescent="0.2">
      <c r="A1616" t="s">
        <v>6519</v>
      </c>
      <c r="B1616" t="s">
        <v>6520</v>
      </c>
    </row>
    <row r="1617" spans="1:2" x14ac:dyDescent="0.2">
      <c r="A1617" t="s">
        <v>6521</v>
      </c>
      <c r="B1617" t="s">
        <v>6522</v>
      </c>
    </row>
    <row r="1618" spans="1:2" x14ac:dyDescent="0.2">
      <c r="A1618" t="s">
        <v>6523</v>
      </c>
      <c r="B1618" t="s">
        <v>6524</v>
      </c>
    </row>
    <row r="1619" spans="1:2" x14ac:dyDescent="0.2">
      <c r="A1619" t="s">
        <v>6525</v>
      </c>
      <c r="B1619" t="s">
        <v>6526</v>
      </c>
    </row>
    <row r="1620" spans="1:2" x14ac:dyDescent="0.2">
      <c r="A1620" t="s">
        <v>6527</v>
      </c>
      <c r="B1620" t="s">
        <v>6528</v>
      </c>
    </row>
    <row r="1621" spans="1:2" x14ac:dyDescent="0.2">
      <c r="A1621" t="s">
        <v>6529</v>
      </c>
      <c r="B1621" t="s">
        <v>6530</v>
      </c>
    </row>
    <row r="1622" spans="1:2" x14ac:dyDescent="0.2">
      <c r="A1622" t="s">
        <v>6531</v>
      </c>
      <c r="B1622" t="s">
        <v>6532</v>
      </c>
    </row>
    <row r="1623" spans="1:2" x14ac:dyDescent="0.2">
      <c r="A1623" t="s">
        <v>6533</v>
      </c>
      <c r="B1623" t="s">
        <v>6534</v>
      </c>
    </row>
    <row r="1624" spans="1:2" x14ac:dyDescent="0.2">
      <c r="A1624" t="s">
        <v>6535</v>
      </c>
      <c r="B1624" t="s">
        <v>6536</v>
      </c>
    </row>
    <row r="1625" spans="1:2" x14ac:dyDescent="0.2">
      <c r="A1625" t="s">
        <v>6537</v>
      </c>
      <c r="B1625" t="s">
        <v>6538</v>
      </c>
    </row>
    <row r="1626" spans="1:2" x14ac:dyDescent="0.2">
      <c r="A1626" t="s">
        <v>6539</v>
      </c>
      <c r="B1626" t="s">
        <v>6540</v>
      </c>
    </row>
    <row r="1627" spans="1:2" x14ac:dyDescent="0.2">
      <c r="A1627" t="s">
        <v>6541</v>
      </c>
      <c r="B1627" t="s">
        <v>6542</v>
      </c>
    </row>
    <row r="1628" spans="1:2" x14ac:dyDescent="0.2">
      <c r="A1628" t="s">
        <v>6543</v>
      </c>
      <c r="B1628" t="s">
        <v>6544</v>
      </c>
    </row>
    <row r="1629" spans="1:2" x14ac:dyDescent="0.2">
      <c r="A1629" t="s">
        <v>6545</v>
      </c>
      <c r="B1629" t="s">
        <v>6546</v>
      </c>
    </row>
    <row r="1630" spans="1:2" x14ac:dyDescent="0.2">
      <c r="A1630" t="s">
        <v>6547</v>
      </c>
      <c r="B1630" t="s">
        <v>6548</v>
      </c>
    </row>
    <row r="1631" spans="1:2" x14ac:dyDescent="0.2">
      <c r="A1631" t="s">
        <v>6549</v>
      </c>
      <c r="B1631" t="s">
        <v>6550</v>
      </c>
    </row>
    <row r="1632" spans="1:2" x14ac:dyDescent="0.2">
      <c r="A1632" t="s">
        <v>6551</v>
      </c>
      <c r="B1632" t="s">
        <v>6552</v>
      </c>
    </row>
    <row r="1633" spans="1:2" x14ac:dyDescent="0.2">
      <c r="A1633" t="s">
        <v>6553</v>
      </c>
      <c r="B1633" t="s">
        <v>6554</v>
      </c>
    </row>
    <row r="1634" spans="1:2" x14ac:dyDescent="0.2">
      <c r="A1634" t="s">
        <v>6555</v>
      </c>
      <c r="B1634" t="s">
        <v>6556</v>
      </c>
    </row>
    <row r="1635" spans="1:2" x14ac:dyDescent="0.2">
      <c r="A1635" t="s">
        <v>6557</v>
      </c>
      <c r="B1635" t="s">
        <v>6558</v>
      </c>
    </row>
    <row r="1636" spans="1:2" x14ac:dyDescent="0.2">
      <c r="A1636" t="s">
        <v>6559</v>
      </c>
      <c r="B1636" t="s">
        <v>6560</v>
      </c>
    </row>
    <row r="1637" spans="1:2" x14ac:dyDescent="0.2">
      <c r="A1637" t="s">
        <v>6561</v>
      </c>
      <c r="B1637" t="s">
        <v>6562</v>
      </c>
    </row>
    <row r="1638" spans="1:2" x14ac:dyDescent="0.2">
      <c r="A1638" t="s">
        <v>6563</v>
      </c>
      <c r="B1638" t="s">
        <v>6564</v>
      </c>
    </row>
    <row r="1639" spans="1:2" x14ac:dyDescent="0.2">
      <c r="A1639" t="s">
        <v>6565</v>
      </c>
      <c r="B1639" t="s">
        <v>6566</v>
      </c>
    </row>
    <row r="1640" spans="1:2" x14ac:dyDescent="0.2">
      <c r="A1640" t="s">
        <v>6567</v>
      </c>
      <c r="B1640" t="s">
        <v>6568</v>
      </c>
    </row>
    <row r="1641" spans="1:2" x14ac:dyDescent="0.2">
      <c r="A1641" t="s">
        <v>6569</v>
      </c>
      <c r="B1641" t="s">
        <v>6570</v>
      </c>
    </row>
    <row r="1642" spans="1:2" x14ac:dyDescent="0.2">
      <c r="A1642" t="s">
        <v>6571</v>
      </c>
      <c r="B1642" t="s">
        <v>6572</v>
      </c>
    </row>
    <row r="1643" spans="1:2" x14ac:dyDescent="0.2">
      <c r="A1643" t="s">
        <v>6573</v>
      </c>
      <c r="B1643" t="s">
        <v>6574</v>
      </c>
    </row>
    <row r="1644" spans="1:2" x14ac:dyDescent="0.2">
      <c r="A1644" t="s">
        <v>6575</v>
      </c>
      <c r="B1644" t="s">
        <v>6576</v>
      </c>
    </row>
    <row r="1645" spans="1:2" x14ac:dyDescent="0.2">
      <c r="A1645" t="s">
        <v>6577</v>
      </c>
      <c r="B1645" t="s">
        <v>6578</v>
      </c>
    </row>
    <row r="1646" spans="1:2" x14ac:dyDescent="0.2">
      <c r="A1646" t="s">
        <v>6579</v>
      </c>
      <c r="B1646" t="s">
        <v>6580</v>
      </c>
    </row>
    <row r="1647" spans="1:2" x14ac:dyDescent="0.2">
      <c r="A1647" t="s">
        <v>6581</v>
      </c>
      <c r="B1647" t="s">
        <v>6582</v>
      </c>
    </row>
    <row r="1648" spans="1:2" x14ac:dyDescent="0.2">
      <c r="A1648" t="s">
        <v>6583</v>
      </c>
      <c r="B1648" t="s">
        <v>6584</v>
      </c>
    </row>
    <row r="1649" spans="1:2" x14ac:dyDescent="0.2">
      <c r="A1649" t="s">
        <v>6585</v>
      </c>
      <c r="B1649" t="s">
        <v>6586</v>
      </c>
    </row>
    <row r="1650" spans="1:2" x14ac:dyDescent="0.2">
      <c r="A1650" t="s">
        <v>6587</v>
      </c>
      <c r="B1650" t="s">
        <v>6588</v>
      </c>
    </row>
    <row r="1651" spans="1:2" x14ac:dyDescent="0.2">
      <c r="A1651" t="s">
        <v>6589</v>
      </c>
      <c r="B1651" t="s">
        <v>6590</v>
      </c>
    </row>
    <row r="1652" spans="1:2" x14ac:dyDescent="0.2">
      <c r="A1652" t="s">
        <v>6591</v>
      </c>
      <c r="B1652" t="s">
        <v>6592</v>
      </c>
    </row>
    <row r="1653" spans="1:2" x14ac:dyDescent="0.2">
      <c r="A1653" t="s">
        <v>6593</v>
      </c>
      <c r="B1653" t="s">
        <v>6594</v>
      </c>
    </row>
    <row r="1654" spans="1:2" x14ac:dyDescent="0.2">
      <c r="A1654" t="s">
        <v>6595</v>
      </c>
      <c r="B1654" t="s">
        <v>6596</v>
      </c>
    </row>
    <row r="1655" spans="1:2" x14ac:dyDescent="0.2">
      <c r="A1655" t="s">
        <v>6597</v>
      </c>
      <c r="B1655" t="s">
        <v>6598</v>
      </c>
    </row>
    <row r="1656" spans="1:2" x14ac:dyDescent="0.2">
      <c r="A1656" t="s">
        <v>6599</v>
      </c>
      <c r="B1656" t="s">
        <v>6600</v>
      </c>
    </row>
    <row r="1657" spans="1:2" x14ac:dyDescent="0.2">
      <c r="A1657" t="s">
        <v>6601</v>
      </c>
      <c r="B1657" t="s">
        <v>6602</v>
      </c>
    </row>
    <row r="1658" spans="1:2" x14ac:dyDescent="0.2">
      <c r="A1658" t="s">
        <v>6603</v>
      </c>
      <c r="B1658" t="s">
        <v>6604</v>
      </c>
    </row>
    <row r="1659" spans="1:2" x14ac:dyDescent="0.2">
      <c r="A1659" t="s">
        <v>6605</v>
      </c>
      <c r="B1659" t="s">
        <v>6606</v>
      </c>
    </row>
    <row r="1660" spans="1:2" x14ac:dyDescent="0.2">
      <c r="A1660" t="s">
        <v>6607</v>
      </c>
      <c r="B1660" t="s">
        <v>6608</v>
      </c>
    </row>
    <row r="1661" spans="1:2" x14ac:dyDescent="0.2">
      <c r="A1661" t="s">
        <v>6609</v>
      </c>
      <c r="B1661" t="s">
        <v>6610</v>
      </c>
    </row>
    <row r="1662" spans="1:2" x14ac:dyDescent="0.2">
      <c r="A1662" t="s">
        <v>6611</v>
      </c>
      <c r="B1662" t="s">
        <v>6612</v>
      </c>
    </row>
    <row r="1663" spans="1:2" x14ac:dyDescent="0.2">
      <c r="A1663" t="s">
        <v>6613</v>
      </c>
      <c r="B1663" t="s">
        <v>6614</v>
      </c>
    </row>
    <row r="1664" spans="1:2" x14ac:dyDescent="0.2">
      <c r="A1664" t="s">
        <v>6615</v>
      </c>
      <c r="B1664" t="s">
        <v>6616</v>
      </c>
    </row>
    <row r="1665" spans="1:2" x14ac:dyDescent="0.2">
      <c r="A1665" t="s">
        <v>6617</v>
      </c>
      <c r="B1665" t="s">
        <v>6618</v>
      </c>
    </row>
    <row r="1666" spans="1:2" x14ac:dyDescent="0.2">
      <c r="A1666" t="s">
        <v>6619</v>
      </c>
      <c r="B1666" t="s">
        <v>6620</v>
      </c>
    </row>
    <row r="1667" spans="1:2" x14ac:dyDescent="0.2">
      <c r="A1667" t="s">
        <v>6621</v>
      </c>
      <c r="B1667" t="s">
        <v>6622</v>
      </c>
    </row>
    <row r="1668" spans="1:2" x14ac:dyDescent="0.2">
      <c r="A1668" t="s">
        <v>6623</v>
      </c>
      <c r="B1668" t="s">
        <v>6624</v>
      </c>
    </row>
    <row r="1669" spans="1:2" x14ac:dyDescent="0.2">
      <c r="A1669" t="s">
        <v>6625</v>
      </c>
      <c r="B1669" t="s">
        <v>6626</v>
      </c>
    </row>
    <row r="1670" spans="1:2" x14ac:dyDescent="0.2">
      <c r="A1670" t="s">
        <v>6627</v>
      </c>
      <c r="B1670" t="s">
        <v>6628</v>
      </c>
    </row>
    <row r="1671" spans="1:2" x14ac:dyDescent="0.2">
      <c r="A1671" t="s">
        <v>6629</v>
      </c>
      <c r="B1671" t="s">
        <v>6630</v>
      </c>
    </row>
    <row r="1672" spans="1:2" x14ac:dyDescent="0.2">
      <c r="A1672" t="s">
        <v>6631</v>
      </c>
      <c r="B1672" t="s">
        <v>6632</v>
      </c>
    </row>
    <row r="1673" spans="1:2" x14ac:dyDescent="0.2">
      <c r="A1673" t="s">
        <v>6633</v>
      </c>
      <c r="B1673" t="s">
        <v>6634</v>
      </c>
    </row>
    <row r="1674" spans="1:2" x14ac:dyDescent="0.2">
      <c r="A1674" t="s">
        <v>6635</v>
      </c>
      <c r="B1674" t="s">
        <v>6636</v>
      </c>
    </row>
    <row r="1675" spans="1:2" x14ac:dyDescent="0.2">
      <c r="A1675" t="s">
        <v>6637</v>
      </c>
      <c r="B1675" t="s">
        <v>6638</v>
      </c>
    </row>
    <row r="1676" spans="1:2" x14ac:dyDescent="0.2">
      <c r="A1676" t="s">
        <v>6639</v>
      </c>
      <c r="B1676" t="s">
        <v>6640</v>
      </c>
    </row>
    <row r="1677" spans="1:2" x14ac:dyDescent="0.2">
      <c r="A1677" t="s">
        <v>6641</v>
      </c>
      <c r="B1677" t="s">
        <v>6642</v>
      </c>
    </row>
    <row r="1678" spans="1:2" x14ac:dyDescent="0.2">
      <c r="A1678" t="s">
        <v>6643</v>
      </c>
      <c r="B1678" t="s">
        <v>6644</v>
      </c>
    </row>
    <row r="1679" spans="1:2" x14ac:dyDescent="0.2">
      <c r="A1679" t="s">
        <v>6645</v>
      </c>
      <c r="B1679" t="s">
        <v>6646</v>
      </c>
    </row>
    <row r="1680" spans="1:2" x14ac:dyDescent="0.2">
      <c r="A1680" t="s">
        <v>6647</v>
      </c>
      <c r="B1680" t="s">
        <v>6648</v>
      </c>
    </row>
    <row r="1681" spans="1:2" x14ac:dyDescent="0.2">
      <c r="A1681" t="s">
        <v>6649</v>
      </c>
      <c r="B1681" t="s">
        <v>6650</v>
      </c>
    </row>
    <row r="1682" spans="1:2" x14ac:dyDescent="0.2">
      <c r="A1682" t="s">
        <v>6651</v>
      </c>
      <c r="B1682" t="s">
        <v>6652</v>
      </c>
    </row>
    <row r="1683" spans="1:2" x14ac:dyDescent="0.2">
      <c r="A1683" t="s">
        <v>6653</v>
      </c>
      <c r="B1683" t="s">
        <v>6654</v>
      </c>
    </row>
    <row r="1684" spans="1:2" x14ac:dyDescent="0.2">
      <c r="A1684" t="s">
        <v>6655</v>
      </c>
      <c r="B1684" t="s">
        <v>6656</v>
      </c>
    </row>
    <row r="1685" spans="1:2" x14ac:dyDescent="0.2">
      <c r="A1685" t="s">
        <v>6657</v>
      </c>
      <c r="B1685" t="s">
        <v>6658</v>
      </c>
    </row>
    <row r="1686" spans="1:2" x14ac:dyDescent="0.2">
      <c r="A1686" t="s">
        <v>6659</v>
      </c>
      <c r="B1686" t="s">
        <v>6660</v>
      </c>
    </row>
    <row r="1687" spans="1:2" x14ac:dyDescent="0.2">
      <c r="A1687" t="s">
        <v>6661</v>
      </c>
      <c r="B1687" t="s">
        <v>6662</v>
      </c>
    </row>
    <row r="1688" spans="1:2" x14ac:dyDescent="0.2">
      <c r="A1688" t="s">
        <v>6663</v>
      </c>
      <c r="B1688" t="s">
        <v>6664</v>
      </c>
    </row>
    <row r="1689" spans="1:2" x14ac:dyDescent="0.2">
      <c r="A1689" t="s">
        <v>6665</v>
      </c>
      <c r="B1689" t="s">
        <v>6666</v>
      </c>
    </row>
    <row r="1690" spans="1:2" x14ac:dyDescent="0.2">
      <c r="A1690" t="s">
        <v>6667</v>
      </c>
      <c r="B1690" t="s">
        <v>6668</v>
      </c>
    </row>
    <row r="1691" spans="1:2" x14ac:dyDescent="0.2">
      <c r="A1691" t="s">
        <v>6669</v>
      </c>
      <c r="B1691" t="s">
        <v>6670</v>
      </c>
    </row>
    <row r="1692" spans="1:2" x14ac:dyDescent="0.2">
      <c r="A1692" t="s">
        <v>6671</v>
      </c>
      <c r="B1692" t="s">
        <v>6672</v>
      </c>
    </row>
    <row r="1693" spans="1:2" x14ac:dyDescent="0.2">
      <c r="A1693" t="s">
        <v>6673</v>
      </c>
      <c r="B1693" t="s">
        <v>6674</v>
      </c>
    </row>
    <row r="1694" spans="1:2" x14ac:dyDescent="0.2">
      <c r="A1694" t="s">
        <v>6675</v>
      </c>
      <c r="B1694" t="s">
        <v>6676</v>
      </c>
    </row>
    <row r="1695" spans="1:2" x14ac:dyDescent="0.2">
      <c r="A1695" t="s">
        <v>6677</v>
      </c>
      <c r="B1695" t="s">
        <v>6678</v>
      </c>
    </row>
    <row r="1696" spans="1:2" x14ac:dyDescent="0.2">
      <c r="A1696" t="s">
        <v>6679</v>
      </c>
      <c r="B1696" t="s">
        <v>6680</v>
      </c>
    </row>
    <row r="1697" spans="1:2" x14ac:dyDescent="0.2">
      <c r="A1697" t="s">
        <v>6681</v>
      </c>
      <c r="B1697" t="s">
        <v>6682</v>
      </c>
    </row>
    <row r="1698" spans="1:2" x14ac:dyDescent="0.2">
      <c r="A1698" t="s">
        <v>6683</v>
      </c>
      <c r="B1698" t="s">
        <v>6684</v>
      </c>
    </row>
    <row r="1699" spans="1:2" x14ac:dyDescent="0.2">
      <c r="A1699" t="s">
        <v>6685</v>
      </c>
      <c r="B1699" t="s">
        <v>6686</v>
      </c>
    </row>
    <row r="1700" spans="1:2" x14ac:dyDescent="0.2">
      <c r="A1700" t="s">
        <v>6687</v>
      </c>
      <c r="B1700" t="s">
        <v>6688</v>
      </c>
    </row>
    <row r="1701" spans="1:2" x14ac:dyDescent="0.2">
      <c r="A1701" t="s">
        <v>6689</v>
      </c>
      <c r="B1701" t="s">
        <v>6690</v>
      </c>
    </row>
    <row r="1702" spans="1:2" x14ac:dyDescent="0.2">
      <c r="A1702" t="s">
        <v>6691</v>
      </c>
      <c r="B1702" t="s">
        <v>6692</v>
      </c>
    </row>
    <row r="1703" spans="1:2" x14ac:dyDescent="0.2">
      <c r="A1703" t="s">
        <v>6693</v>
      </c>
      <c r="B1703" t="s">
        <v>6694</v>
      </c>
    </row>
    <row r="1704" spans="1:2" x14ac:dyDescent="0.2">
      <c r="A1704" t="s">
        <v>6695</v>
      </c>
      <c r="B1704" t="s">
        <v>6696</v>
      </c>
    </row>
    <row r="1705" spans="1:2" x14ac:dyDescent="0.2">
      <c r="A1705" t="s">
        <v>6697</v>
      </c>
      <c r="B1705" t="s">
        <v>6698</v>
      </c>
    </row>
    <row r="1706" spans="1:2" x14ac:dyDescent="0.2">
      <c r="A1706" t="s">
        <v>6699</v>
      </c>
      <c r="B1706" t="s">
        <v>6700</v>
      </c>
    </row>
    <row r="1707" spans="1:2" x14ac:dyDescent="0.2">
      <c r="A1707" t="s">
        <v>6701</v>
      </c>
      <c r="B1707" t="s">
        <v>6702</v>
      </c>
    </row>
    <row r="1708" spans="1:2" x14ac:dyDescent="0.2">
      <c r="A1708" t="s">
        <v>6703</v>
      </c>
      <c r="B1708" t="s">
        <v>6704</v>
      </c>
    </row>
    <row r="1709" spans="1:2" x14ac:dyDescent="0.2">
      <c r="A1709" t="s">
        <v>6705</v>
      </c>
      <c r="B1709" t="s">
        <v>6706</v>
      </c>
    </row>
    <row r="1710" spans="1:2" x14ac:dyDescent="0.2">
      <c r="A1710" t="s">
        <v>6707</v>
      </c>
      <c r="B1710" t="s">
        <v>6708</v>
      </c>
    </row>
    <row r="1711" spans="1:2" x14ac:dyDescent="0.2">
      <c r="A1711" t="s">
        <v>6709</v>
      </c>
      <c r="B1711" t="s">
        <v>6710</v>
      </c>
    </row>
    <row r="1712" spans="1:2" x14ac:dyDescent="0.2">
      <c r="A1712" t="s">
        <v>6711</v>
      </c>
      <c r="B1712" t="s">
        <v>6712</v>
      </c>
    </row>
    <row r="1713" spans="1:2" x14ac:dyDescent="0.2">
      <c r="A1713" t="s">
        <v>6713</v>
      </c>
      <c r="B1713" t="s">
        <v>6714</v>
      </c>
    </row>
    <row r="1714" spans="1:2" x14ac:dyDescent="0.2">
      <c r="A1714" t="s">
        <v>6715</v>
      </c>
      <c r="B1714" t="s">
        <v>6716</v>
      </c>
    </row>
    <row r="1715" spans="1:2" x14ac:dyDescent="0.2">
      <c r="A1715" t="s">
        <v>6717</v>
      </c>
      <c r="B1715" t="s">
        <v>6718</v>
      </c>
    </row>
    <row r="1716" spans="1:2" x14ac:dyDescent="0.2">
      <c r="A1716" t="s">
        <v>6719</v>
      </c>
      <c r="B1716" t="s">
        <v>6720</v>
      </c>
    </row>
    <row r="1717" spans="1:2" x14ac:dyDescent="0.2">
      <c r="A1717" t="s">
        <v>6721</v>
      </c>
      <c r="B1717" t="s">
        <v>6722</v>
      </c>
    </row>
    <row r="1718" spans="1:2" x14ac:dyDescent="0.2">
      <c r="A1718" t="s">
        <v>6723</v>
      </c>
      <c r="B1718" t="s">
        <v>6724</v>
      </c>
    </row>
    <row r="1719" spans="1:2" x14ac:dyDescent="0.2">
      <c r="A1719" t="s">
        <v>6725</v>
      </c>
      <c r="B1719" t="s">
        <v>6726</v>
      </c>
    </row>
    <row r="1720" spans="1:2" x14ac:dyDescent="0.2">
      <c r="A1720" t="s">
        <v>6727</v>
      </c>
      <c r="B1720" t="s">
        <v>6728</v>
      </c>
    </row>
    <row r="1721" spans="1:2" x14ac:dyDescent="0.2">
      <c r="A1721" t="s">
        <v>6729</v>
      </c>
      <c r="B1721" t="s">
        <v>6730</v>
      </c>
    </row>
    <row r="1722" spans="1:2" x14ac:dyDescent="0.2">
      <c r="A1722" t="s">
        <v>6731</v>
      </c>
      <c r="B1722" t="s">
        <v>6732</v>
      </c>
    </row>
    <row r="1723" spans="1:2" x14ac:dyDescent="0.2">
      <c r="A1723" t="s">
        <v>6733</v>
      </c>
      <c r="B1723" t="s">
        <v>6734</v>
      </c>
    </row>
    <row r="1724" spans="1:2" x14ac:dyDescent="0.2">
      <c r="A1724" t="s">
        <v>6735</v>
      </c>
      <c r="B1724" t="s">
        <v>6736</v>
      </c>
    </row>
    <row r="1725" spans="1:2" x14ac:dyDescent="0.2">
      <c r="A1725" t="s">
        <v>6737</v>
      </c>
      <c r="B1725" t="s">
        <v>6738</v>
      </c>
    </row>
    <row r="1726" spans="1:2" x14ac:dyDescent="0.2">
      <c r="A1726" t="s">
        <v>6739</v>
      </c>
      <c r="B1726" t="s">
        <v>6740</v>
      </c>
    </row>
    <row r="1727" spans="1:2" x14ac:dyDescent="0.2">
      <c r="A1727" t="s">
        <v>6741</v>
      </c>
      <c r="B1727" t="s">
        <v>6742</v>
      </c>
    </row>
    <row r="1728" spans="1:2" x14ac:dyDescent="0.2">
      <c r="A1728" t="s">
        <v>6743</v>
      </c>
      <c r="B1728" t="s">
        <v>6744</v>
      </c>
    </row>
    <row r="1729" spans="1:2" x14ac:dyDescent="0.2">
      <c r="A1729" t="s">
        <v>6745</v>
      </c>
      <c r="B1729" t="s">
        <v>6746</v>
      </c>
    </row>
    <row r="1730" spans="1:2" x14ac:dyDescent="0.2">
      <c r="A1730" t="s">
        <v>6747</v>
      </c>
      <c r="B1730" t="s">
        <v>6748</v>
      </c>
    </row>
    <row r="1731" spans="1:2" x14ac:dyDescent="0.2">
      <c r="A1731" t="s">
        <v>6749</v>
      </c>
      <c r="B1731" t="s">
        <v>6750</v>
      </c>
    </row>
    <row r="1732" spans="1:2" x14ac:dyDescent="0.2">
      <c r="A1732" t="s">
        <v>6751</v>
      </c>
      <c r="B1732" t="s">
        <v>6752</v>
      </c>
    </row>
    <row r="1733" spans="1:2" x14ac:dyDescent="0.2">
      <c r="A1733" t="s">
        <v>6753</v>
      </c>
      <c r="B1733" t="s">
        <v>6754</v>
      </c>
    </row>
    <row r="1734" spans="1:2" x14ac:dyDescent="0.2">
      <c r="A1734" t="s">
        <v>6755</v>
      </c>
      <c r="B1734" t="s">
        <v>6756</v>
      </c>
    </row>
    <row r="1735" spans="1:2" x14ac:dyDescent="0.2">
      <c r="A1735" t="s">
        <v>6757</v>
      </c>
      <c r="B1735" t="s">
        <v>6758</v>
      </c>
    </row>
    <row r="1736" spans="1:2" x14ac:dyDescent="0.2">
      <c r="A1736" t="s">
        <v>6759</v>
      </c>
      <c r="B1736" t="s">
        <v>6760</v>
      </c>
    </row>
    <row r="1737" spans="1:2" x14ac:dyDescent="0.2">
      <c r="A1737" t="s">
        <v>6761</v>
      </c>
      <c r="B1737" t="s">
        <v>6762</v>
      </c>
    </row>
    <row r="1738" spans="1:2" x14ac:dyDescent="0.2">
      <c r="A1738" t="s">
        <v>6763</v>
      </c>
      <c r="B1738" t="s">
        <v>6764</v>
      </c>
    </row>
    <row r="1739" spans="1:2" x14ac:dyDescent="0.2">
      <c r="A1739" t="s">
        <v>6765</v>
      </c>
      <c r="B1739" t="s">
        <v>6766</v>
      </c>
    </row>
    <row r="1740" spans="1:2" x14ac:dyDescent="0.2">
      <c r="A1740" t="s">
        <v>6767</v>
      </c>
      <c r="B1740" t="s">
        <v>6768</v>
      </c>
    </row>
    <row r="1741" spans="1:2" x14ac:dyDescent="0.2">
      <c r="A1741" t="s">
        <v>6769</v>
      </c>
      <c r="B1741" t="s">
        <v>6770</v>
      </c>
    </row>
    <row r="1742" spans="1:2" x14ac:dyDescent="0.2">
      <c r="A1742" t="s">
        <v>6771</v>
      </c>
      <c r="B1742" t="s">
        <v>6772</v>
      </c>
    </row>
    <row r="1743" spans="1:2" x14ac:dyDescent="0.2">
      <c r="A1743" t="s">
        <v>6773</v>
      </c>
      <c r="B1743" t="s">
        <v>6774</v>
      </c>
    </row>
    <row r="1744" spans="1:2" x14ac:dyDescent="0.2">
      <c r="A1744" t="s">
        <v>6775</v>
      </c>
      <c r="B1744" t="s">
        <v>6776</v>
      </c>
    </row>
    <row r="1745" spans="1:2" x14ac:dyDescent="0.2">
      <c r="A1745" t="s">
        <v>6777</v>
      </c>
      <c r="B1745" t="s">
        <v>6778</v>
      </c>
    </row>
    <row r="1746" spans="1:2" x14ac:dyDescent="0.2">
      <c r="A1746" t="s">
        <v>6779</v>
      </c>
      <c r="B1746" t="s">
        <v>6780</v>
      </c>
    </row>
    <row r="1747" spans="1:2" x14ac:dyDescent="0.2">
      <c r="A1747" t="s">
        <v>6781</v>
      </c>
      <c r="B1747" t="s">
        <v>6782</v>
      </c>
    </row>
    <row r="1748" spans="1:2" x14ac:dyDescent="0.2">
      <c r="A1748" t="s">
        <v>6783</v>
      </c>
      <c r="B1748" t="s">
        <v>6784</v>
      </c>
    </row>
    <row r="1749" spans="1:2" x14ac:dyDescent="0.2">
      <c r="A1749" t="s">
        <v>6785</v>
      </c>
      <c r="B1749" t="s">
        <v>6786</v>
      </c>
    </row>
    <row r="1750" spans="1:2" x14ac:dyDescent="0.2">
      <c r="A1750" t="s">
        <v>6787</v>
      </c>
      <c r="B1750" t="s">
        <v>6788</v>
      </c>
    </row>
    <row r="1751" spans="1:2" x14ac:dyDescent="0.2">
      <c r="A1751" t="s">
        <v>6789</v>
      </c>
      <c r="B1751" t="s">
        <v>6790</v>
      </c>
    </row>
    <row r="1752" spans="1:2" x14ac:dyDescent="0.2">
      <c r="A1752" t="s">
        <v>6791</v>
      </c>
      <c r="B1752" t="s">
        <v>6792</v>
      </c>
    </row>
    <row r="1753" spans="1:2" x14ac:dyDescent="0.2">
      <c r="A1753" t="s">
        <v>6793</v>
      </c>
      <c r="B1753" t="s">
        <v>6794</v>
      </c>
    </row>
    <row r="1754" spans="1:2" x14ac:dyDescent="0.2">
      <c r="A1754" t="s">
        <v>6795</v>
      </c>
      <c r="B1754" t="s">
        <v>6796</v>
      </c>
    </row>
    <row r="1755" spans="1:2" x14ac:dyDescent="0.2">
      <c r="A1755" t="s">
        <v>6797</v>
      </c>
      <c r="B1755" t="s">
        <v>6798</v>
      </c>
    </row>
    <row r="1756" spans="1:2" x14ac:dyDescent="0.2">
      <c r="A1756" t="s">
        <v>6799</v>
      </c>
      <c r="B1756" t="s">
        <v>6800</v>
      </c>
    </row>
    <row r="1757" spans="1:2" x14ac:dyDescent="0.2">
      <c r="A1757" t="s">
        <v>6801</v>
      </c>
      <c r="B1757" t="s">
        <v>6802</v>
      </c>
    </row>
    <row r="1758" spans="1:2" x14ac:dyDescent="0.2">
      <c r="A1758" t="s">
        <v>6803</v>
      </c>
      <c r="B1758" t="s">
        <v>6804</v>
      </c>
    </row>
    <row r="1759" spans="1:2" x14ac:dyDescent="0.2">
      <c r="A1759" t="s">
        <v>6805</v>
      </c>
      <c r="B1759" t="s">
        <v>6806</v>
      </c>
    </row>
    <row r="1760" spans="1:2" x14ac:dyDescent="0.2">
      <c r="A1760" t="s">
        <v>6807</v>
      </c>
      <c r="B1760" t="s">
        <v>6808</v>
      </c>
    </row>
    <row r="1761" spans="1:2" x14ac:dyDescent="0.2">
      <c r="A1761" t="s">
        <v>6809</v>
      </c>
      <c r="B1761" t="s">
        <v>6810</v>
      </c>
    </row>
    <row r="1762" spans="1:2" x14ac:dyDescent="0.2">
      <c r="A1762" t="s">
        <v>6811</v>
      </c>
      <c r="B1762" t="s">
        <v>6812</v>
      </c>
    </row>
    <row r="1763" spans="1:2" x14ac:dyDescent="0.2">
      <c r="A1763" t="s">
        <v>6813</v>
      </c>
      <c r="B1763" t="s">
        <v>6814</v>
      </c>
    </row>
    <row r="1764" spans="1:2" x14ac:dyDescent="0.2">
      <c r="A1764" t="s">
        <v>6815</v>
      </c>
      <c r="B1764" t="s">
        <v>6816</v>
      </c>
    </row>
    <row r="1765" spans="1:2" x14ac:dyDescent="0.2">
      <c r="A1765" t="s">
        <v>6817</v>
      </c>
      <c r="B1765" t="s">
        <v>6818</v>
      </c>
    </row>
    <row r="1766" spans="1:2" x14ac:dyDescent="0.2">
      <c r="A1766" t="s">
        <v>6819</v>
      </c>
      <c r="B1766" t="s">
        <v>6820</v>
      </c>
    </row>
    <row r="1767" spans="1:2" x14ac:dyDescent="0.2">
      <c r="A1767" t="s">
        <v>6821</v>
      </c>
      <c r="B1767" t="s">
        <v>6822</v>
      </c>
    </row>
    <row r="1768" spans="1:2" x14ac:dyDescent="0.2">
      <c r="A1768" t="s">
        <v>6823</v>
      </c>
      <c r="B1768" t="s">
        <v>6824</v>
      </c>
    </row>
    <row r="1769" spans="1:2" x14ac:dyDescent="0.2">
      <c r="A1769" t="s">
        <v>6825</v>
      </c>
      <c r="B1769" t="s">
        <v>6826</v>
      </c>
    </row>
    <row r="1770" spans="1:2" x14ac:dyDescent="0.2">
      <c r="A1770" t="s">
        <v>6827</v>
      </c>
      <c r="B1770" t="s">
        <v>6828</v>
      </c>
    </row>
    <row r="1771" spans="1:2" x14ac:dyDescent="0.2">
      <c r="A1771" t="s">
        <v>6829</v>
      </c>
      <c r="B1771" t="s">
        <v>6830</v>
      </c>
    </row>
    <row r="1772" spans="1:2" x14ac:dyDescent="0.2">
      <c r="A1772" t="s">
        <v>6831</v>
      </c>
      <c r="B1772" t="s">
        <v>6832</v>
      </c>
    </row>
    <row r="1773" spans="1:2" x14ac:dyDescent="0.2">
      <c r="A1773" t="s">
        <v>6833</v>
      </c>
      <c r="B1773" t="s">
        <v>6834</v>
      </c>
    </row>
    <row r="1774" spans="1:2" x14ac:dyDescent="0.2">
      <c r="A1774" t="s">
        <v>6835</v>
      </c>
      <c r="B1774" t="s">
        <v>6836</v>
      </c>
    </row>
    <row r="1775" spans="1:2" x14ac:dyDescent="0.2">
      <c r="A1775" t="s">
        <v>6837</v>
      </c>
      <c r="B1775" t="s">
        <v>6838</v>
      </c>
    </row>
    <row r="1776" spans="1:2" x14ac:dyDescent="0.2">
      <c r="A1776" t="s">
        <v>6839</v>
      </c>
      <c r="B1776" t="s">
        <v>6840</v>
      </c>
    </row>
    <row r="1777" spans="1:2" x14ac:dyDescent="0.2">
      <c r="A1777" t="s">
        <v>6841</v>
      </c>
      <c r="B1777" t="s">
        <v>6842</v>
      </c>
    </row>
    <row r="1778" spans="1:2" x14ac:dyDescent="0.2">
      <c r="A1778" t="s">
        <v>6843</v>
      </c>
      <c r="B1778" t="s">
        <v>6844</v>
      </c>
    </row>
    <row r="1779" spans="1:2" x14ac:dyDescent="0.2">
      <c r="A1779" t="s">
        <v>6845</v>
      </c>
      <c r="B1779" t="s">
        <v>6846</v>
      </c>
    </row>
    <row r="1780" spans="1:2" x14ac:dyDescent="0.2">
      <c r="A1780" t="s">
        <v>6847</v>
      </c>
      <c r="B1780" t="s">
        <v>6848</v>
      </c>
    </row>
    <row r="1781" spans="1:2" x14ac:dyDescent="0.2">
      <c r="A1781" t="s">
        <v>6849</v>
      </c>
      <c r="B1781" t="s">
        <v>6850</v>
      </c>
    </row>
    <row r="1782" spans="1:2" x14ac:dyDescent="0.2">
      <c r="A1782" t="s">
        <v>6851</v>
      </c>
      <c r="B1782" t="s">
        <v>6852</v>
      </c>
    </row>
    <row r="1783" spans="1:2" x14ac:dyDescent="0.2">
      <c r="A1783" t="s">
        <v>6853</v>
      </c>
      <c r="B1783" t="s">
        <v>6854</v>
      </c>
    </row>
    <row r="1784" spans="1:2" x14ac:dyDescent="0.2">
      <c r="A1784" t="s">
        <v>6855</v>
      </c>
      <c r="B1784" t="s">
        <v>6856</v>
      </c>
    </row>
    <row r="1785" spans="1:2" x14ac:dyDescent="0.2">
      <c r="A1785" t="s">
        <v>6857</v>
      </c>
      <c r="B1785" t="s">
        <v>6858</v>
      </c>
    </row>
    <row r="1786" spans="1:2" x14ac:dyDescent="0.2">
      <c r="A1786" t="s">
        <v>6859</v>
      </c>
      <c r="B1786" t="s">
        <v>6860</v>
      </c>
    </row>
    <row r="1787" spans="1:2" x14ac:dyDescent="0.2">
      <c r="A1787" t="s">
        <v>6861</v>
      </c>
      <c r="B1787" t="s">
        <v>6862</v>
      </c>
    </row>
    <row r="1788" spans="1:2" x14ac:dyDescent="0.2">
      <c r="A1788" t="s">
        <v>6863</v>
      </c>
      <c r="B1788" t="s">
        <v>6864</v>
      </c>
    </row>
    <row r="1789" spans="1:2" x14ac:dyDescent="0.2">
      <c r="A1789" t="s">
        <v>6865</v>
      </c>
      <c r="B1789" t="s">
        <v>6866</v>
      </c>
    </row>
    <row r="1790" spans="1:2" x14ac:dyDescent="0.2">
      <c r="A1790" t="s">
        <v>6867</v>
      </c>
      <c r="B1790" t="s">
        <v>6868</v>
      </c>
    </row>
    <row r="1791" spans="1:2" x14ac:dyDescent="0.2">
      <c r="A1791" t="s">
        <v>6869</v>
      </c>
      <c r="B1791" t="s">
        <v>6870</v>
      </c>
    </row>
    <row r="1792" spans="1:2" x14ac:dyDescent="0.2">
      <c r="A1792" t="s">
        <v>6871</v>
      </c>
      <c r="B1792" t="s">
        <v>6872</v>
      </c>
    </row>
    <row r="1793" spans="1:2" x14ac:dyDescent="0.2">
      <c r="A1793" t="s">
        <v>6873</v>
      </c>
      <c r="B1793" t="s">
        <v>6874</v>
      </c>
    </row>
    <row r="1794" spans="1:2" x14ac:dyDescent="0.2">
      <c r="A1794" t="s">
        <v>6875</v>
      </c>
      <c r="B1794" t="s">
        <v>6876</v>
      </c>
    </row>
    <row r="1795" spans="1:2" x14ac:dyDescent="0.2">
      <c r="A1795" t="s">
        <v>6877</v>
      </c>
      <c r="B1795" t="s">
        <v>6878</v>
      </c>
    </row>
    <row r="1796" spans="1:2" x14ac:dyDescent="0.2">
      <c r="A1796" t="s">
        <v>6879</v>
      </c>
      <c r="B1796" t="s">
        <v>6880</v>
      </c>
    </row>
    <row r="1797" spans="1:2" x14ac:dyDescent="0.2">
      <c r="A1797" t="s">
        <v>6881</v>
      </c>
      <c r="B1797" t="s">
        <v>6882</v>
      </c>
    </row>
    <row r="1798" spans="1:2" x14ac:dyDescent="0.2">
      <c r="A1798" t="s">
        <v>6883</v>
      </c>
      <c r="B1798" t="s">
        <v>6884</v>
      </c>
    </row>
    <row r="1799" spans="1:2" x14ac:dyDescent="0.2">
      <c r="A1799" t="s">
        <v>6885</v>
      </c>
      <c r="B1799" t="s">
        <v>6886</v>
      </c>
    </row>
    <row r="1800" spans="1:2" x14ac:dyDescent="0.2">
      <c r="A1800" t="s">
        <v>6887</v>
      </c>
      <c r="B1800" t="s">
        <v>6888</v>
      </c>
    </row>
    <row r="1801" spans="1:2" x14ac:dyDescent="0.2">
      <c r="A1801" t="s">
        <v>6889</v>
      </c>
      <c r="B1801" t="s">
        <v>6890</v>
      </c>
    </row>
    <row r="1802" spans="1:2" x14ac:dyDescent="0.2">
      <c r="A1802" t="s">
        <v>6891</v>
      </c>
      <c r="B1802" t="s">
        <v>6892</v>
      </c>
    </row>
    <row r="1803" spans="1:2" x14ac:dyDescent="0.2">
      <c r="A1803" t="s">
        <v>6893</v>
      </c>
      <c r="B1803" t="s">
        <v>6894</v>
      </c>
    </row>
    <row r="1804" spans="1:2" x14ac:dyDescent="0.2">
      <c r="A1804" t="s">
        <v>6895</v>
      </c>
      <c r="B1804" t="s">
        <v>6896</v>
      </c>
    </row>
    <row r="1805" spans="1:2" x14ac:dyDescent="0.2">
      <c r="A1805" t="s">
        <v>6897</v>
      </c>
      <c r="B1805" t="s">
        <v>6898</v>
      </c>
    </row>
    <row r="1806" spans="1:2" x14ac:dyDescent="0.2">
      <c r="A1806" t="s">
        <v>6899</v>
      </c>
      <c r="B1806" t="s">
        <v>6900</v>
      </c>
    </row>
    <row r="1807" spans="1:2" x14ac:dyDescent="0.2">
      <c r="A1807" t="s">
        <v>6901</v>
      </c>
      <c r="B1807" t="s">
        <v>6902</v>
      </c>
    </row>
    <row r="1808" spans="1:2" x14ac:dyDescent="0.2">
      <c r="A1808" t="s">
        <v>6903</v>
      </c>
      <c r="B1808" t="s">
        <v>6904</v>
      </c>
    </row>
    <row r="1809" spans="1:2" x14ac:dyDescent="0.2">
      <c r="A1809" t="s">
        <v>6905</v>
      </c>
      <c r="B1809" t="s">
        <v>6906</v>
      </c>
    </row>
    <row r="1810" spans="1:2" x14ac:dyDescent="0.2">
      <c r="A1810" t="s">
        <v>6907</v>
      </c>
      <c r="B1810" t="s">
        <v>6908</v>
      </c>
    </row>
    <row r="1811" spans="1:2" x14ac:dyDescent="0.2">
      <c r="A1811" t="s">
        <v>6909</v>
      </c>
      <c r="B1811" t="s">
        <v>6910</v>
      </c>
    </row>
    <row r="1812" spans="1:2" x14ac:dyDescent="0.2">
      <c r="A1812" t="s">
        <v>6911</v>
      </c>
      <c r="B1812" t="s">
        <v>6912</v>
      </c>
    </row>
    <row r="1813" spans="1:2" x14ac:dyDescent="0.2">
      <c r="A1813" t="s">
        <v>6913</v>
      </c>
      <c r="B1813" t="s">
        <v>6914</v>
      </c>
    </row>
    <row r="1814" spans="1:2" x14ac:dyDescent="0.2">
      <c r="A1814" t="s">
        <v>6915</v>
      </c>
      <c r="B1814" t="s">
        <v>6916</v>
      </c>
    </row>
    <row r="1815" spans="1:2" x14ac:dyDescent="0.2">
      <c r="A1815" t="s">
        <v>6917</v>
      </c>
      <c r="B1815" t="s">
        <v>6918</v>
      </c>
    </row>
    <row r="1816" spans="1:2" x14ac:dyDescent="0.2">
      <c r="A1816" t="s">
        <v>6919</v>
      </c>
      <c r="B1816" t="s">
        <v>6920</v>
      </c>
    </row>
    <row r="1817" spans="1:2" x14ac:dyDescent="0.2">
      <c r="A1817" t="s">
        <v>6921</v>
      </c>
      <c r="B1817" t="s">
        <v>6922</v>
      </c>
    </row>
    <row r="1818" spans="1:2" x14ac:dyDescent="0.2">
      <c r="A1818" t="s">
        <v>6923</v>
      </c>
      <c r="B1818" t="s">
        <v>6924</v>
      </c>
    </row>
    <row r="1819" spans="1:2" x14ac:dyDescent="0.2">
      <c r="A1819" t="s">
        <v>6925</v>
      </c>
      <c r="B1819" t="s">
        <v>6926</v>
      </c>
    </row>
    <row r="1820" spans="1:2" x14ac:dyDescent="0.2">
      <c r="A1820" t="s">
        <v>6927</v>
      </c>
      <c r="B1820" t="s">
        <v>6928</v>
      </c>
    </row>
    <row r="1821" spans="1:2" x14ac:dyDescent="0.2">
      <c r="A1821" t="s">
        <v>6929</v>
      </c>
      <c r="B1821" t="s">
        <v>6930</v>
      </c>
    </row>
    <row r="1822" spans="1:2" x14ac:dyDescent="0.2">
      <c r="A1822" t="s">
        <v>6931</v>
      </c>
      <c r="B1822" t="s">
        <v>6932</v>
      </c>
    </row>
    <row r="1823" spans="1:2" x14ac:dyDescent="0.2">
      <c r="A1823" t="s">
        <v>6933</v>
      </c>
      <c r="B1823" t="s">
        <v>6934</v>
      </c>
    </row>
    <row r="1824" spans="1:2" x14ac:dyDescent="0.2">
      <c r="A1824" t="s">
        <v>6935</v>
      </c>
      <c r="B1824" t="s">
        <v>6936</v>
      </c>
    </row>
    <row r="1825" spans="1:2" x14ac:dyDescent="0.2">
      <c r="A1825" t="s">
        <v>6937</v>
      </c>
      <c r="B1825" t="s">
        <v>6938</v>
      </c>
    </row>
    <row r="1826" spans="1:2" x14ac:dyDescent="0.2">
      <c r="A1826" t="s">
        <v>6939</v>
      </c>
      <c r="B1826" t="s">
        <v>6940</v>
      </c>
    </row>
    <row r="1827" spans="1:2" x14ac:dyDescent="0.2">
      <c r="A1827" t="s">
        <v>6941</v>
      </c>
      <c r="B1827" t="s">
        <v>6942</v>
      </c>
    </row>
    <row r="1828" spans="1:2" x14ac:dyDescent="0.2">
      <c r="A1828" t="s">
        <v>6943</v>
      </c>
      <c r="B1828" t="s">
        <v>6944</v>
      </c>
    </row>
    <row r="1829" spans="1:2" x14ac:dyDescent="0.2">
      <c r="A1829" t="s">
        <v>6945</v>
      </c>
      <c r="B1829" t="s">
        <v>6946</v>
      </c>
    </row>
    <row r="1830" spans="1:2" x14ac:dyDescent="0.2">
      <c r="A1830" t="s">
        <v>6947</v>
      </c>
      <c r="B1830" t="s">
        <v>6948</v>
      </c>
    </row>
    <row r="1831" spans="1:2" x14ac:dyDescent="0.2">
      <c r="A1831" t="s">
        <v>6949</v>
      </c>
      <c r="B1831" t="s">
        <v>6950</v>
      </c>
    </row>
    <row r="1832" spans="1:2" x14ac:dyDescent="0.2">
      <c r="A1832" t="s">
        <v>6951</v>
      </c>
      <c r="B1832" t="s">
        <v>6952</v>
      </c>
    </row>
    <row r="1833" spans="1:2" x14ac:dyDescent="0.2">
      <c r="A1833" t="s">
        <v>6953</v>
      </c>
      <c r="B1833" t="s">
        <v>6954</v>
      </c>
    </row>
    <row r="1834" spans="1:2" x14ac:dyDescent="0.2">
      <c r="A1834" t="s">
        <v>6955</v>
      </c>
      <c r="B1834" t="s">
        <v>6956</v>
      </c>
    </row>
    <row r="1835" spans="1:2" x14ac:dyDescent="0.2">
      <c r="A1835" t="s">
        <v>6957</v>
      </c>
      <c r="B1835" t="s">
        <v>6958</v>
      </c>
    </row>
    <row r="1836" spans="1:2" x14ac:dyDescent="0.2">
      <c r="A1836" t="s">
        <v>6959</v>
      </c>
      <c r="B1836" t="s">
        <v>6960</v>
      </c>
    </row>
    <row r="1837" spans="1:2" x14ac:dyDescent="0.2">
      <c r="A1837" t="s">
        <v>6961</v>
      </c>
      <c r="B1837" t="s">
        <v>6962</v>
      </c>
    </row>
    <row r="1838" spans="1:2" x14ac:dyDescent="0.2">
      <c r="A1838" t="s">
        <v>6963</v>
      </c>
      <c r="B1838" t="s">
        <v>6964</v>
      </c>
    </row>
    <row r="1839" spans="1:2" x14ac:dyDescent="0.2">
      <c r="A1839" t="s">
        <v>6965</v>
      </c>
      <c r="B1839" t="s">
        <v>6966</v>
      </c>
    </row>
    <row r="1840" spans="1:2" x14ac:dyDescent="0.2">
      <c r="A1840" t="s">
        <v>6967</v>
      </c>
      <c r="B1840" t="s">
        <v>6968</v>
      </c>
    </row>
    <row r="1841" spans="1:2" x14ac:dyDescent="0.2">
      <c r="A1841" t="s">
        <v>6969</v>
      </c>
      <c r="B1841" t="s">
        <v>6970</v>
      </c>
    </row>
    <row r="1842" spans="1:2" x14ac:dyDescent="0.2">
      <c r="A1842" t="s">
        <v>6971</v>
      </c>
      <c r="B1842" t="s">
        <v>6972</v>
      </c>
    </row>
    <row r="1843" spans="1:2" x14ac:dyDescent="0.2">
      <c r="A1843" t="s">
        <v>6973</v>
      </c>
      <c r="B1843" t="s">
        <v>6974</v>
      </c>
    </row>
    <row r="1844" spans="1:2" x14ac:dyDescent="0.2">
      <c r="A1844" t="s">
        <v>6975</v>
      </c>
      <c r="B1844" t="s">
        <v>6976</v>
      </c>
    </row>
    <row r="1845" spans="1:2" x14ac:dyDescent="0.2">
      <c r="A1845" t="s">
        <v>6977</v>
      </c>
      <c r="B1845" t="s">
        <v>6978</v>
      </c>
    </row>
    <row r="1846" spans="1:2" x14ac:dyDescent="0.2">
      <c r="A1846" t="s">
        <v>6979</v>
      </c>
      <c r="B1846" t="s">
        <v>6980</v>
      </c>
    </row>
    <row r="1847" spans="1:2" x14ac:dyDescent="0.2">
      <c r="A1847" t="s">
        <v>6981</v>
      </c>
      <c r="B1847" t="s">
        <v>6982</v>
      </c>
    </row>
    <row r="1848" spans="1:2" x14ac:dyDescent="0.2">
      <c r="A1848" t="s">
        <v>6983</v>
      </c>
      <c r="B1848" t="s">
        <v>6984</v>
      </c>
    </row>
    <row r="1849" spans="1:2" x14ac:dyDescent="0.2">
      <c r="A1849" t="s">
        <v>6985</v>
      </c>
      <c r="B1849" t="s">
        <v>6986</v>
      </c>
    </row>
    <row r="1850" spans="1:2" x14ac:dyDescent="0.2">
      <c r="A1850" t="s">
        <v>6987</v>
      </c>
      <c r="B1850" t="s">
        <v>6988</v>
      </c>
    </row>
    <row r="1851" spans="1:2" x14ac:dyDescent="0.2">
      <c r="A1851" t="s">
        <v>6989</v>
      </c>
      <c r="B1851" t="s">
        <v>6990</v>
      </c>
    </row>
    <row r="1852" spans="1:2" x14ac:dyDescent="0.2">
      <c r="A1852" t="s">
        <v>6991</v>
      </c>
      <c r="B1852" t="s">
        <v>6992</v>
      </c>
    </row>
    <row r="1853" spans="1:2" x14ac:dyDescent="0.2">
      <c r="A1853" t="s">
        <v>6993</v>
      </c>
      <c r="B1853" t="s">
        <v>6994</v>
      </c>
    </row>
    <row r="1854" spans="1:2" x14ac:dyDescent="0.2">
      <c r="A1854" t="s">
        <v>6995</v>
      </c>
      <c r="B1854" t="s">
        <v>6996</v>
      </c>
    </row>
    <row r="1855" spans="1:2" x14ac:dyDescent="0.2">
      <c r="A1855" t="s">
        <v>6997</v>
      </c>
      <c r="B1855" t="s">
        <v>6998</v>
      </c>
    </row>
    <row r="1856" spans="1:2" x14ac:dyDescent="0.2">
      <c r="A1856" t="s">
        <v>6999</v>
      </c>
      <c r="B1856" t="s">
        <v>7000</v>
      </c>
    </row>
    <row r="1857" spans="1:2" x14ac:dyDescent="0.2">
      <c r="A1857" t="s">
        <v>7001</v>
      </c>
      <c r="B1857" t="s">
        <v>7002</v>
      </c>
    </row>
    <row r="1858" spans="1:2" x14ac:dyDescent="0.2">
      <c r="A1858" t="s">
        <v>7003</v>
      </c>
      <c r="B1858" t="s">
        <v>7004</v>
      </c>
    </row>
    <row r="1859" spans="1:2" x14ac:dyDescent="0.2">
      <c r="A1859" t="s">
        <v>7005</v>
      </c>
      <c r="B1859" t="s">
        <v>7006</v>
      </c>
    </row>
    <row r="1860" spans="1:2" x14ac:dyDescent="0.2">
      <c r="A1860" t="s">
        <v>7007</v>
      </c>
      <c r="B1860" t="s">
        <v>7008</v>
      </c>
    </row>
    <row r="1861" spans="1:2" x14ac:dyDescent="0.2">
      <c r="A1861" t="s">
        <v>7009</v>
      </c>
      <c r="B1861" t="s">
        <v>7010</v>
      </c>
    </row>
    <row r="1862" spans="1:2" x14ac:dyDescent="0.2">
      <c r="A1862" t="s">
        <v>7011</v>
      </c>
      <c r="B1862" t="s">
        <v>7012</v>
      </c>
    </row>
    <row r="1863" spans="1:2" x14ac:dyDescent="0.2">
      <c r="A1863" t="s">
        <v>7013</v>
      </c>
      <c r="B1863" t="s">
        <v>7014</v>
      </c>
    </row>
    <row r="1864" spans="1:2" x14ac:dyDescent="0.2">
      <c r="A1864" t="s">
        <v>7015</v>
      </c>
      <c r="B1864" t="s">
        <v>7016</v>
      </c>
    </row>
    <row r="1865" spans="1:2" x14ac:dyDescent="0.2">
      <c r="A1865" t="s">
        <v>7017</v>
      </c>
      <c r="B1865" t="s">
        <v>7018</v>
      </c>
    </row>
    <row r="1866" spans="1:2" x14ac:dyDescent="0.2">
      <c r="A1866" t="s">
        <v>7019</v>
      </c>
      <c r="B1866" t="s">
        <v>7020</v>
      </c>
    </row>
    <row r="1867" spans="1:2" x14ac:dyDescent="0.2">
      <c r="A1867" t="s">
        <v>7021</v>
      </c>
      <c r="B1867" t="s">
        <v>7022</v>
      </c>
    </row>
    <row r="1868" spans="1:2" x14ac:dyDescent="0.2">
      <c r="A1868" t="s">
        <v>7023</v>
      </c>
      <c r="B1868" t="s">
        <v>7024</v>
      </c>
    </row>
    <row r="1869" spans="1:2" x14ac:dyDescent="0.2">
      <c r="A1869" t="s">
        <v>7025</v>
      </c>
      <c r="B1869" t="s">
        <v>7026</v>
      </c>
    </row>
    <row r="1870" spans="1:2" x14ac:dyDescent="0.2">
      <c r="A1870" t="s">
        <v>7027</v>
      </c>
      <c r="B1870" t="s">
        <v>7028</v>
      </c>
    </row>
    <row r="1871" spans="1:2" x14ac:dyDescent="0.2">
      <c r="A1871" t="s">
        <v>7029</v>
      </c>
      <c r="B1871" t="s">
        <v>7030</v>
      </c>
    </row>
    <row r="1872" spans="1:2" x14ac:dyDescent="0.2">
      <c r="A1872" t="s">
        <v>7031</v>
      </c>
      <c r="B1872" t="s">
        <v>7032</v>
      </c>
    </row>
    <row r="1873" spans="1:2" x14ac:dyDescent="0.2">
      <c r="A1873" t="s">
        <v>7033</v>
      </c>
      <c r="B1873" t="s">
        <v>7034</v>
      </c>
    </row>
    <row r="1874" spans="1:2" x14ac:dyDescent="0.2">
      <c r="A1874" t="s">
        <v>7035</v>
      </c>
      <c r="B1874" t="s">
        <v>7036</v>
      </c>
    </row>
    <row r="1875" spans="1:2" x14ac:dyDescent="0.2">
      <c r="A1875" t="s">
        <v>7037</v>
      </c>
      <c r="B1875" t="s">
        <v>7038</v>
      </c>
    </row>
    <row r="1876" spans="1:2" x14ac:dyDescent="0.2">
      <c r="A1876" t="s">
        <v>7039</v>
      </c>
      <c r="B1876" t="s">
        <v>7040</v>
      </c>
    </row>
    <row r="1877" spans="1:2" x14ac:dyDescent="0.2">
      <c r="A1877" t="s">
        <v>7041</v>
      </c>
      <c r="B1877" t="s">
        <v>7042</v>
      </c>
    </row>
    <row r="1878" spans="1:2" x14ac:dyDescent="0.2">
      <c r="A1878" t="s">
        <v>7043</v>
      </c>
      <c r="B1878" t="s">
        <v>7044</v>
      </c>
    </row>
    <row r="1879" spans="1:2" x14ac:dyDescent="0.2">
      <c r="A1879" t="s">
        <v>7045</v>
      </c>
      <c r="B1879" t="s">
        <v>7046</v>
      </c>
    </row>
    <row r="1880" spans="1:2" x14ac:dyDescent="0.2">
      <c r="A1880" t="s">
        <v>7047</v>
      </c>
      <c r="B1880" t="s">
        <v>7048</v>
      </c>
    </row>
    <row r="1881" spans="1:2" x14ac:dyDescent="0.2">
      <c r="A1881" t="s">
        <v>7049</v>
      </c>
      <c r="B1881" t="s">
        <v>7050</v>
      </c>
    </row>
    <row r="1882" spans="1:2" x14ac:dyDescent="0.2">
      <c r="A1882" t="s">
        <v>7051</v>
      </c>
      <c r="B1882" t="s">
        <v>7052</v>
      </c>
    </row>
    <row r="1883" spans="1:2" x14ac:dyDescent="0.2">
      <c r="A1883" t="s">
        <v>7053</v>
      </c>
      <c r="B1883" t="s">
        <v>7054</v>
      </c>
    </row>
    <row r="1884" spans="1:2" x14ac:dyDescent="0.2">
      <c r="A1884" t="s">
        <v>7055</v>
      </c>
      <c r="B1884" t="s">
        <v>7056</v>
      </c>
    </row>
    <row r="1885" spans="1:2" x14ac:dyDescent="0.2">
      <c r="A1885" t="s">
        <v>7057</v>
      </c>
      <c r="B1885" t="s">
        <v>7058</v>
      </c>
    </row>
    <row r="1886" spans="1:2" x14ac:dyDescent="0.2">
      <c r="A1886" t="s">
        <v>7059</v>
      </c>
      <c r="B1886" t="s">
        <v>7060</v>
      </c>
    </row>
    <row r="1887" spans="1:2" x14ac:dyDescent="0.2">
      <c r="A1887" t="s">
        <v>7061</v>
      </c>
      <c r="B1887" t="s">
        <v>7062</v>
      </c>
    </row>
    <row r="1888" spans="1:2" x14ac:dyDescent="0.2">
      <c r="A1888" t="s">
        <v>7063</v>
      </c>
      <c r="B1888" t="s">
        <v>7064</v>
      </c>
    </row>
    <row r="1889" spans="1:2" x14ac:dyDescent="0.2">
      <c r="A1889" t="s">
        <v>7065</v>
      </c>
      <c r="B1889" t="s">
        <v>7066</v>
      </c>
    </row>
    <row r="1890" spans="1:2" x14ac:dyDescent="0.2">
      <c r="A1890" t="s">
        <v>7067</v>
      </c>
      <c r="B1890" t="s">
        <v>7068</v>
      </c>
    </row>
    <row r="1891" spans="1:2" x14ac:dyDescent="0.2">
      <c r="A1891" t="s">
        <v>7069</v>
      </c>
      <c r="B1891" t="s">
        <v>7070</v>
      </c>
    </row>
    <row r="1892" spans="1:2" x14ac:dyDescent="0.2">
      <c r="A1892" t="s">
        <v>7071</v>
      </c>
      <c r="B1892" t="s">
        <v>7072</v>
      </c>
    </row>
    <row r="1893" spans="1:2" x14ac:dyDescent="0.2">
      <c r="A1893" t="s">
        <v>7073</v>
      </c>
      <c r="B1893" t="s">
        <v>7074</v>
      </c>
    </row>
    <row r="1894" spans="1:2" x14ac:dyDescent="0.2">
      <c r="A1894" t="s">
        <v>7075</v>
      </c>
      <c r="B1894" t="s">
        <v>7076</v>
      </c>
    </row>
    <row r="1895" spans="1:2" x14ac:dyDescent="0.2">
      <c r="A1895" t="s">
        <v>7077</v>
      </c>
      <c r="B1895" t="s">
        <v>7078</v>
      </c>
    </row>
    <row r="1896" spans="1:2" x14ac:dyDescent="0.2">
      <c r="A1896" t="s">
        <v>7079</v>
      </c>
      <c r="B1896" t="s">
        <v>7080</v>
      </c>
    </row>
    <row r="1897" spans="1:2" x14ac:dyDescent="0.2">
      <c r="A1897" t="s">
        <v>7081</v>
      </c>
      <c r="B1897" t="s">
        <v>7082</v>
      </c>
    </row>
    <row r="1898" spans="1:2" x14ac:dyDescent="0.2">
      <c r="A1898" t="s">
        <v>7083</v>
      </c>
      <c r="B1898" t="s">
        <v>7084</v>
      </c>
    </row>
    <row r="1899" spans="1:2" x14ac:dyDescent="0.2">
      <c r="A1899" t="s">
        <v>7085</v>
      </c>
      <c r="B1899" t="s">
        <v>7086</v>
      </c>
    </row>
    <row r="1900" spans="1:2" x14ac:dyDescent="0.2">
      <c r="A1900" t="s">
        <v>7087</v>
      </c>
      <c r="B1900" t="s">
        <v>7088</v>
      </c>
    </row>
    <row r="1901" spans="1:2" x14ac:dyDescent="0.2">
      <c r="A1901" t="s">
        <v>7089</v>
      </c>
      <c r="B1901" t="s">
        <v>7090</v>
      </c>
    </row>
    <row r="1902" spans="1:2" x14ac:dyDescent="0.2">
      <c r="A1902" t="s">
        <v>7091</v>
      </c>
      <c r="B1902" t="s">
        <v>7092</v>
      </c>
    </row>
    <row r="1903" spans="1:2" x14ac:dyDescent="0.2">
      <c r="A1903" t="s">
        <v>7093</v>
      </c>
      <c r="B1903" t="s">
        <v>7094</v>
      </c>
    </row>
    <row r="1904" spans="1:2" x14ac:dyDescent="0.2">
      <c r="A1904" t="s">
        <v>7095</v>
      </c>
      <c r="B1904" t="s">
        <v>7096</v>
      </c>
    </row>
    <row r="1905" spans="1:2" x14ac:dyDescent="0.2">
      <c r="A1905" t="s">
        <v>7097</v>
      </c>
      <c r="B1905" t="s">
        <v>7098</v>
      </c>
    </row>
    <row r="1906" spans="1:2" x14ac:dyDescent="0.2">
      <c r="A1906" t="s">
        <v>7099</v>
      </c>
      <c r="B1906" t="s">
        <v>7100</v>
      </c>
    </row>
    <row r="1907" spans="1:2" x14ac:dyDescent="0.2">
      <c r="A1907" t="s">
        <v>7101</v>
      </c>
      <c r="B1907" t="s">
        <v>7102</v>
      </c>
    </row>
    <row r="1908" spans="1:2" x14ac:dyDescent="0.2">
      <c r="A1908" t="s">
        <v>7103</v>
      </c>
      <c r="B1908" t="s">
        <v>7104</v>
      </c>
    </row>
    <row r="1909" spans="1:2" x14ac:dyDescent="0.2">
      <c r="A1909" t="s">
        <v>7105</v>
      </c>
      <c r="B1909" t="s">
        <v>7106</v>
      </c>
    </row>
    <row r="1910" spans="1:2" x14ac:dyDescent="0.2">
      <c r="A1910" t="s">
        <v>7107</v>
      </c>
      <c r="B1910" t="s">
        <v>7108</v>
      </c>
    </row>
    <row r="1911" spans="1:2" x14ac:dyDescent="0.2">
      <c r="A1911" t="s">
        <v>7109</v>
      </c>
      <c r="B1911" t="s">
        <v>7110</v>
      </c>
    </row>
    <row r="1912" spans="1:2" x14ac:dyDescent="0.2">
      <c r="A1912" t="s">
        <v>7111</v>
      </c>
      <c r="B1912" t="s">
        <v>7112</v>
      </c>
    </row>
    <row r="1913" spans="1:2" x14ac:dyDescent="0.2">
      <c r="A1913" t="s">
        <v>7113</v>
      </c>
      <c r="B1913" t="s">
        <v>7114</v>
      </c>
    </row>
    <row r="1914" spans="1:2" x14ac:dyDescent="0.2">
      <c r="A1914" t="s">
        <v>7115</v>
      </c>
      <c r="B1914" t="s">
        <v>7116</v>
      </c>
    </row>
    <row r="1915" spans="1:2" x14ac:dyDescent="0.2">
      <c r="A1915" t="s">
        <v>7117</v>
      </c>
      <c r="B1915" t="s">
        <v>7118</v>
      </c>
    </row>
    <row r="1916" spans="1:2" x14ac:dyDescent="0.2">
      <c r="A1916" t="s">
        <v>7119</v>
      </c>
      <c r="B1916" t="s">
        <v>7120</v>
      </c>
    </row>
    <row r="1917" spans="1:2" x14ac:dyDescent="0.2">
      <c r="A1917" t="s">
        <v>7121</v>
      </c>
      <c r="B1917" t="s">
        <v>7122</v>
      </c>
    </row>
    <row r="1918" spans="1:2" x14ac:dyDescent="0.2">
      <c r="A1918" t="s">
        <v>7123</v>
      </c>
      <c r="B1918" t="s">
        <v>7124</v>
      </c>
    </row>
    <row r="1919" spans="1:2" x14ac:dyDescent="0.2">
      <c r="A1919" t="s">
        <v>7125</v>
      </c>
      <c r="B1919" t="s">
        <v>7126</v>
      </c>
    </row>
    <row r="1920" spans="1:2" x14ac:dyDescent="0.2">
      <c r="A1920" t="s">
        <v>7127</v>
      </c>
      <c r="B1920" t="s">
        <v>7128</v>
      </c>
    </row>
    <row r="1921" spans="1:2" x14ac:dyDescent="0.2">
      <c r="A1921" t="s">
        <v>7129</v>
      </c>
      <c r="B1921" t="s">
        <v>7130</v>
      </c>
    </row>
    <row r="1922" spans="1:2" x14ac:dyDescent="0.2">
      <c r="A1922" t="s">
        <v>7131</v>
      </c>
      <c r="B1922" t="s">
        <v>7132</v>
      </c>
    </row>
    <row r="1923" spans="1:2" x14ac:dyDescent="0.2">
      <c r="A1923" t="s">
        <v>7133</v>
      </c>
      <c r="B1923" t="s">
        <v>7134</v>
      </c>
    </row>
    <row r="1924" spans="1:2" x14ac:dyDescent="0.2">
      <c r="A1924" t="s">
        <v>7135</v>
      </c>
      <c r="B1924" t="s">
        <v>7136</v>
      </c>
    </row>
    <row r="1925" spans="1:2" x14ac:dyDescent="0.2">
      <c r="A1925" t="s">
        <v>7137</v>
      </c>
      <c r="B1925" t="s">
        <v>7138</v>
      </c>
    </row>
    <row r="1926" spans="1:2" x14ac:dyDescent="0.2">
      <c r="A1926" t="s">
        <v>7139</v>
      </c>
      <c r="B1926" t="s">
        <v>7140</v>
      </c>
    </row>
    <row r="1927" spans="1:2" x14ac:dyDescent="0.2">
      <c r="A1927" t="s">
        <v>7141</v>
      </c>
      <c r="B1927" t="s">
        <v>7142</v>
      </c>
    </row>
    <row r="1928" spans="1:2" x14ac:dyDescent="0.2">
      <c r="A1928" t="s">
        <v>7143</v>
      </c>
      <c r="B1928" t="s">
        <v>7144</v>
      </c>
    </row>
    <row r="1929" spans="1:2" x14ac:dyDescent="0.2">
      <c r="A1929" t="s">
        <v>7145</v>
      </c>
      <c r="B1929" t="s">
        <v>7146</v>
      </c>
    </row>
    <row r="1930" spans="1:2" x14ac:dyDescent="0.2">
      <c r="A1930" t="s">
        <v>7147</v>
      </c>
      <c r="B1930" t="s">
        <v>7148</v>
      </c>
    </row>
    <row r="1931" spans="1:2" x14ac:dyDescent="0.2">
      <c r="A1931" t="s">
        <v>7149</v>
      </c>
      <c r="B1931" t="s">
        <v>7150</v>
      </c>
    </row>
    <row r="1932" spans="1:2" x14ac:dyDescent="0.2">
      <c r="A1932" t="s">
        <v>7151</v>
      </c>
      <c r="B1932" t="s">
        <v>7152</v>
      </c>
    </row>
    <row r="1933" spans="1:2" x14ac:dyDescent="0.2">
      <c r="A1933" t="s">
        <v>7153</v>
      </c>
      <c r="B1933" t="s">
        <v>7154</v>
      </c>
    </row>
    <row r="1934" spans="1:2" x14ac:dyDescent="0.2">
      <c r="A1934" t="s">
        <v>7155</v>
      </c>
      <c r="B1934" t="s">
        <v>7156</v>
      </c>
    </row>
    <row r="1935" spans="1:2" x14ac:dyDescent="0.2">
      <c r="A1935" t="s">
        <v>7157</v>
      </c>
      <c r="B1935" t="s">
        <v>7158</v>
      </c>
    </row>
    <row r="1936" spans="1:2" x14ac:dyDescent="0.2">
      <c r="A1936" t="s">
        <v>7159</v>
      </c>
      <c r="B1936" t="s">
        <v>7160</v>
      </c>
    </row>
    <row r="1937" spans="1:2" x14ac:dyDescent="0.2">
      <c r="A1937" t="s">
        <v>7161</v>
      </c>
      <c r="B1937" t="s">
        <v>7162</v>
      </c>
    </row>
    <row r="1938" spans="1:2" x14ac:dyDescent="0.2">
      <c r="A1938" t="s">
        <v>7163</v>
      </c>
      <c r="B1938" t="s">
        <v>7164</v>
      </c>
    </row>
    <row r="1939" spans="1:2" x14ac:dyDescent="0.2">
      <c r="A1939" t="s">
        <v>7165</v>
      </c>
      <c r="B1939" t="s">
        <v>7166</v>
      </c>
    </row>
    <row r="1940" spans="1:2" x14ac:dyDescent="0.2">
      <c r="A1940" t="s">
        <v>7167</v>
      </c>
      <c r="B1940" t="s">
        <v>7168</v>
      </c>
    </row>
    <row r="1941" spans="1:2" x14ac:dyDescent="0.2">
      <c r="A1941" t="s">
        <v>7169</v>
      </c>
      <c r="B1941" t="s">
        <v>7170</v>
      </c>
    </row>
    <row r="1942" spans="1:2" x14ac:dyDescent="0.2">
      <c r="A1942" t="s">
        <v>7171</v>
      </c>
      <c r="B1942" t="s">
        <v>7172</v>
      </c>
    </row>
    <row r="1943" spans="1:2" x14ac:dyDescent="0.2">
      <c r="A1943" t="s">
        <v>7173</v>
      </c>
      <c r="B1943" t="s">
        <v>7174</v>
      </c>
    </row>
    <row r="1944" spans="1:2" x14ac:dyDescent="0.2">
      <c r="A1944" t="s">
        <v>7175</v>
      </c>
      <c r="B1944" t="s">
        <v>7176</v>
      </c>
    </row>
    <row r="1945" spans="1:2" x14ac:dyDescent="0.2">
      <c r="A1945" t="s">
        <v>7177</v>
      </c>
      <c r="B1945" t="s">
        <v>7178</v>
      </c>
    </row>
    <row r="1946" spans="1:2" x14ac:dyDescent="0.2">
      <c r="A1946" t="s">
        <v>7179</v>
      </c>
      <c r="B1946" t="s">
        <v>7180</v>
      </c>
    </row>
    <row r="1947" spans="1:2" x14ac:dyDescent="0.2">
      <c r="A1947" t="s">
        <v>7181</v>
      </c>
      <c r="B1947" t="s">
        <v>7182</v>
      </c>
    </row>
    <row r="1948" spans="1:2" x14ac:dyDescent="0.2">
      <c r="A1948" t="s">
        <v>7183</v>
      </c>
      <c r="B1948" t="s">
        <v>7184</v>
      </c>
    </row>
    <row r="1949" spans="1:2" x14ac:dyDescent="0.2">
      <c r="A1949" t="s">
        <v>7185</v>
      </c>
      <c r="B1949" t="s">
        <v>7186</v>
      </c>
    </row>
    <row r="1950" spans="1:2" x14ac:dyDescent="0.2">
      <c r="A1950" t="s">
        <v>7187</v>
      </c>
      <c r="B1950" t="s">
        <v>7188</v>
      </c>
    </row>
    <row r="1951" spans="1:2" x14ac:dyDescent="0.2">
      <c r="A1951" t="s">
        <v>7189</v>
      </c>
      <c r="B1951" t="s">
        <v>7190</v>
      </c>
    </row>
    <row r="1952" spans="1:2" x14ac:dyDescent="0.2">
      <c r="A1952" t="s">
        <v>7191</v>
      </c>
      <c r="B1952" t="s">
        <v>7192</v>
      </c>
    </row>
    <row r="1953" spans="1:2" x14ac:dyDescent="0.2">
      <c r="A1953" t="s">
        <v>7193</v>
      </c>
      <c r="B1953" t="s">
        <v>7194</v>
      </c>
    </row>
    <row r="1954" spans="1:2" x14ac:dyDescent="0.2">
      <c r="A1954" t="s">
        <v>7195</v>
      </c>
      <c r="B1954" t="s">
        <v>7196</v>
      </c>
    </row>
    <row r="1955" spans="1:2" x14ac:dyDescent="0.2">
      <c r="A1955" t="s">
        <v>7197</v>
      </c>
      <c r="B1955" t="s">
        <v>7198</v>
      </c>
    </row>
    <row r="1956" spans="1:2" x14ac:dyDescent="0.2">
      <c r="A1956" t="s">
        <v>7199</v>
      </c>
      <c r="B1956" t="s">
        <v>7200</v>
      </c>
    </row>
    <row r="1957" spans="1:2" x14ac:dyDescent="0.2">
      <c r="A1957" t="s">
        <v>7201</v>
      </c>
      <c r="B1957" t="s">
        <v>7202</v>
      </c>
    </row>
    <row r="1958" spans="1:2" x14ac:dyDescent="0.2">
      <c r="A1958" t="s">
        <v>7203</v>
      </c>
      <c r="B1958" t="s">
        <v>7204</v>
      </c>
    </row>
    <row r="1959" spans="1:2" x14ac:dyDescent="0.2">
      <c r="A1959" t="s">
        <v>7205</v>
      </c>
      <c r="B1959" t="s">
        <v>7206</v>
      </c>
    </row>
    <row r="1960" spans="1:2" x14ac:dyDescent="0.2">
      <c r="A1960" t="s">
        <v>7207</v>
      </c>
      <c r="B1960" t="s">
        <v>7208</v>
      </c>
    </row>
    <row r="1961" spans="1:2" x14ac:dyDescent="0.2">
      <c r="A1961" t="s">
        <v>7209</v>
      </c>
      <c r="B1961" t="s">
        <v>7210</v>
      </c>
    </row>
    <row r="1962" spans="1:2" x14ac:dyDescent="0.2">
      <c r="A1962" t="s">
        <v>7211</v>
      </c>
      <c r="B1962" t="s">
        <v>7212</v>
      </c>
    </row>
    <row r="1963" spans="1:2" x14ac:dyDescent="0.2">
      <c r="A1963" t="s">
        <v>7213</v>
      </c>
      <c r="B1963" t="s">
        <v>7214</v>
      </c>
    </row>
    <row r="1964" spans="1:2" x14ac:dyDescent="0.2">
      <c r="A1964" t="s">
        <v>7215</v>
      </c>
      <c r="B1964" t="s">
        <v>7216</v>
      </c>
    </row>
    <row r="1965" spans="1:2" x14ac:dyDescent="0.2">
      <c r="A1965" t="s">
        <v>7217</v>
      </c>
      <c r="B1965" t="s">
        <v>7218</v>
      </c>
    </row>
    <row r="1966" spans="1:2" x14ac:dyDescent="0.2">
      <c r="A1966" t="s">
        <v>7219</v>
      </c>
      <c r="B1966" t="s">
        <v>7220</v>
      </c>
    </row>
    <row r="1967" spans="1:2" x14ac:dyDescent="0.2">
      <c r="A1967" t="s">
        <v>7221</v>
      </c>
      <c r="B1967" t="s">
        <v>7222</v>
      </c>
    </row>
    <row r="1968" spans="1:2" x14ac:dyDescent="0.2">
      <c r="A1968" t="s">
        <v>7223</v>
      </c>
      <c r="B1968" t="s">
        <v>7224</v>
      </c>
    </row>
    <row r="1969" spans="1:2" x14ac:dyDescent="0.2">
      <c r="A1969" t="s">
        <v>7225</v>
      </c>
      <c r="B1969" t="s">
        <v>7226</v>
      </c>
    </row>
    <row r="1970" spans="1:2" x14ac:dyDescent="0.2">
      <c r="A1970" t="s">
        <v>7227</v>
      </c>
      <c r="B1970" t="s">
        <v>7228</v>
      </c>
    </row>
    <row r="1971" spans="1:2" x14ac:dyDescent="0.2">
      <c r="A1971" t="s">
        <v>7229</v>
      </c>
      <c r="B1971" t="s">
        <v>7230</v>
      </c>
    </row>
    <row r="1972" spans="1:2" x14ac:dyDescent="0.2">
      <c r="A1972" t="s">
        <v>7231</v>
      </c>
      <c r="B1972" t="s">
        <v>7232</v>
      </c>
    </row>
    <row r="1973" spans="1:2" x14ac:dyDescent="0.2">
      <c r="A1973" t="s">
        <v>7233</v>
      </c>
      <c r="B1973" t="s">
        <v>7234</v>
      </c>
    </row>
    <row r="1974" spans="1:2" x14ac:dyDescent="0.2">
      <c r="A1974" t="s">
        <v>7235</v>
      </c>
      <c r="B1974" t="s">
        <v>7236</v>
      </c>
    </row>
    <row r="1975" spans="1:2" x14ac:dyDescent="0.2">
      <c r="A1975" t="s">
        <v>7237</v>
      </c>
      <c r="B1975" t="s">
        <v>7238</v>
      </c>
    </row>
    <row r="1976" spans="1:2" x14ac:dyDescent="0.2">
      <c r="A1976" t="s">
        <v>7239</v>
      </c>
      <c r="B1976" t="s">
        <v>7240</v>
      </c>
    </row>
    <row r="1977" spans="1:2" x14ac:dyDescent="0.2">
      <c r="A1977" t="s">
        <v>7241</v>
      </c>
      <c r="B1977" t="s">
        <v>7242</v>
      </c>
    </row>
    <row r="1978" spans="1:2" x14ac:dyDescent="0.2">
      <c r="A1978" t="s">
        <v>7243</v>
      </c>
      <c r="B1978" t="s">
        <v>7244</v>
      </c>
    </row>
    <row r="1979" spans="1:2" x14ac:dyDescent="0.2">
      <c r="A1979" t="s">
        <v>7245</v>
      </c>
      <c r="B1979" t="s">
        <v>7246</v>
      </c>
    </row>
    <row r="1980" spans="1:2" x14ac:dyDescent="0.2">
      <c r="A1980" t="s">
        <v>7247</v>
      </c>
      <c r="B1980" t="s">
        <v>7248</v>
      </c>
    </row>
    <row r="1981" spans="1:2" x14ac:dyDescent="0.2">
      <c r="A1981" t="s">
        <v>7249</v>
      </c>
      <c r="B1981" t="s">
        <v>7250</v>
      </c>
    </row>
    <row r="1982" spans="1:2" x14ac:dyDescent="0.2">
      <c r="A1982" t="s">
        <v>7251</v>
      </c>
      <c r="B1982" t="s">
        <v>7252</v>
      </c>
    </row>
    <row r="1983" spans="1:2" x14ac:dyDescent="0.2">
      <c r="A1983" t="s">
        <v>7253</v>
      </c>
      <c r="B1983" t="s">
        <v>7254</v>
      </c>
    </row>
    <row r="1984" spans="1:2" x14ac:dyDescent="0.2">
      <c r="A1984" t="s">
        <v>7255</v>
      </c>
      <c r="B1984" t="s">
        <v>7256</v>
      </c>
    </row>
    <row r="1985" spans="1:2" x14ac:dyDescent="0.2">
      <c r="A1985" t="s">
        <v>7257</v>
      </c>
      <c r="B1985" t="s">
        <v>7258</v>
      </c>
    </row>
    <row r="1986" spans="1:2" x14ac:dyDescent="0.2">
      <c r="A1986" t="s">
        <v>7259</v>
      </c>
      <c r="B1986" t="s">
        <v>7260</v>
      </c>
    </row>
    <row r="1987" spans="1:2" x14ac:dyDescent="0.2">
      <c r="A1987" t="s">
        <v>7261</v>
      </c>
      <c r="B1987" t="s">
        <v>7262</v>
      </c>
    </row>
    <row r="1988" spans="1:2" x14ac:dyDescent="0.2">
      <c r="A1988" t="s">
        <v>7263</v>
      </c>
      <c r="B1988" t="s">
        <v>7264</v>
      </c>
    </row>
    <row r="1989" spans="1:2" x14ac:dyDescent="0.2">
      <c r="A1989" t="s">
        <v>7265</v>
      </c>
      <c r="B1989" t="s">
        <v>7266</v>
      </c>
    </row>
    <row r="1990" spans="1:2" x14ac:dyDescent="0.2">
      <c r="A1990" t="s">
        <v>7267</v>
      </c>
      <c r="B1990" t="s">
        <v>7268</v>
      </c>
    </row>
    <row r="1991" spans="1:2" x14ac:dyDescent="0.2">
      <c r="A1991" t="s">
        <v>7269</v>
      </c>
      <c r="B1991" t="s">
        <v>7270</v>
      </c>
    </row>
    <row r="1992" spans="1:2" x14ac:dyDescent="0.2">
      <c r="A1992" t="s">
        <v>7271</v>
      </c>
      <c r="B1992" t="s">
        <v>7272</v>
      </c>
    </row>
    <row r="1993" spans="1:2" x14ac:dyDescent="0.2">
      <c r="A1993" t="s">
        <v>7273</v>
      </c>
      <c r="B1993" t="s">
        <v>7274</v>
      </c>
    </row>
    <row r="1994" spans="1:2" x14ac:dyDescent="0.2">
      <c r="A1994" t="s">
        <v>7275</v>
      </c>
      <c r="B1994" t="s">
        <v>7276</v>
      </c>
    </row>
    <row r="1995" spans="1:2" x14ac:dyDescent="0.2">
      <c r="A1995" t="s">
        <v>7277</v>
      </c>
      <c r="B1995" t="s">
        <v>7278</v>
      </c>
    </row>
    <row r="1996" spans="1:2" x14ac:dyDescent="0.2">
      <c r="A1996" t="s">
        <v>7279</v>
      </c>
      <c r="B1996" t="s">
        <v>7280</v>
      </c>
    </row>
    <row r="1997" spans="1:2" x14ac:dyDescent="0.2">
      <c r="A1997" t="s">
        <v>7281</v>
      </c>
      <c r="B1997" t="s">
        <v>7282</v>
      </c>
    </row>
    <row r="1998" spans="1:2" x14ac:dyDescent="0.2">
      <c r="A1998" t="s">
        <v>7283</v>
      </c>
      <c r="B1998" t="s">
        <v>7284</v>
      </c>
    </row>
    <row r="1999" spans="1:2" x14ac:dyDescent="0.2">
      <c r="A1999" t="s">
        <v>7285</v>
      </c>
      <c r="B1999" t="s">
        <v>7286</v>
      </c>
    </row>
    <row r="2000" spans="1:2" x14ac:dyDescent="0.2">
      <c r="A2000" t="s">
        <v>7287</v>
      </c>
      <c r="B2000" t="s">
        <v>7288</v>
      </c>
    </row>
    <row r="2001" spans="1:2" x14ac:dyDescent="0.2">
      <c r="A2001" t="s">
        <v>7289</v>
      </c>
      <c r="B2001" t="s">
        <v>7290</v>
      </c>
    </row>
    <row r="2002" spans="1:2" x14ac:dyDescent="0.2">
      <c r="A2002" t="s">
        <v>7291</v>
      </c>
      <c r="B2002" t="s">
        <v>7292</v>
      </c>
    </row>
    <row r="2003" spans="1:2" x14ac:dyDescent="0.2">
      <c r="A2003" t="s">
        <v>7293</v>
      </c>
      <c r="B2003" t="s">
        <v>7294</v>
      </c>
    </row>
    <row r="2004" spans="1:2" x14ac:dyDescent="0.2">
      <c r="A2004" t="s">
        <v>7295</v>
      </c>
      <c r="B2004" t="s">
        <v>7296</v>
      </c>
    </row>
    <row r="2005" spans="1:2" x14ac:dyDescent="0.2">
      <c r="A2005" t="s">
        <v>7297</v>
      </c>
      <c r="B2005" t="s">
        <v>7298</v>
      </c>
    </row>
    <row r="2006" spans="1:2" x14ac:dyDescent="0.2">
      <c r="A2006" t="s">
        <v>7299</v>
      </c>
      <c r="B2006" t="s">
        <v>7300</v>
      </c>
    </row>
    <row r="2007" spans="1:2" x14ac:dyDescent="0.2">
      <c r="A2007" t="s">
        <v>7301</v>
      </c>
      <c r="B2007" t="s">
        <v>7302</v>
      </c>
    </row>
    <row r="2008" spans="1:2" x14ac:dyDescent="0.2">
      <c r="A2008" t="s">
        <v>7303</v>
      </c>
      <c r="B2008" t="s">
        <v>7304</v>
      </c>
    </row>
    <row r="2009" spans="1:2" x14ac:dyDescent="0.2">
      <c r="A2009" t="s">
        <v>7305</v>
      </c>
      <c r="B2009" t="s">
        <v>7306</v>
      </c>
    </row>
    <row r="2010" spans="1:2" x14ac:dyDescent="0.2">
      <c r="A2010" t="s">
        <v>7307</v>
      </c>
      <c r="B2010" t="s">
        <v>7308</v>
      </c>
    </row>
    <row r="2011" spans="1:2" x14ac:dyDescent="0.2">
      <c r="A2011" t="s">
        <v>7309</v>
      </c>
      <c r="B2011" t="s">
        <v>7310</v>
      </c>
    </row>
    <row r="2012" spans="1:2" x14ac:dyDescent="0.2">
      <c r="A2012" t="s">
        <v>7311</v>
      </c>
      <c r="B2012" t="s">
        <v>7312</v>
      </c>
    </row>
    <row r="2013" spans="1:2" x14ac:dyDescent="0.2">
      <c r="A2013" t="s">
        <v>7313</v>
      </c>
      <c r="B2013" t="s">
        <v>7314</v>
      </c>
    </row>
    <row r="2014" spans="1:2" x14ac:dyDescent="0.2">
      <c r="A2014" t="s">
        <v>7315</v>
      </c>
      <c r="B2014" t="s">
        <v>7316</v>
      </c>
    </row>
    <row r="2015" spans="1:2" x14ac:dyDescent="0.2">
      <c r="A2015" t="s">
        <v>7317</v>
      </c>
      <c r="B2015" t="s">
        <v>7318</v>
      </c>
    </row>
    <row r="2016" spans="1:2" x14ac:dyDescent="0.2">
      <c r="A2016" t="s">
        <v>7319</v>
      </c>
      <c r="B2016" t="s">
        <v>7320</v>
      </c>
    </row>
    <row r="2017" spans="1:2" x14ac:dyDescent="0.2">
      <c r="A2017" t="s">
        <v>7321</v>
      </c>
      <c r="B2017" t="s">
        <v>7322</v>
      </c>
    </row>
    <row r="2018" spans="1:2" x14ac:dyDescent="0.2">
      <c r="A2018" t="s">
        <v>7323</v>
      </c>
      <c r="B2018" t="s">
        <v>7324</v>
      </c>
    </row>
    <row r="2019" spans="1:2" x14ac:dyDescent="0.2">
      <c r="A2019" t="s">
        <v>7325</v>
      </c>
      <c r="B2019" t="s">
        <v>7326</v>
      </c>
    </row>
    <row r="2020" spans="1:2" x14ac:dyDescent="0.2">
      <c r="A2020" t="s">
        <v>7327</v>
      </c>
      <c r="B2020" t="s">
        <v>7328</v>
      </c>
    </row>
    <row r="2021" spans="1:2" x14ac:dyDescent="0.2">
      <c r="A2021" t="s">
        <v>7329</v>
      </c>
      <c r="B2021" t="s">
        <v>7330</v>
      </c>
    </row>
    <row r="2022" spans="1:2" x14ac:dyDescent="0.2">
      <c r="A2022" t="s">
        <v>7331</v>
      </c>
      <c r="B2022" t="s">
        <v>7332</v>
      </c>
    </row>
    <row r="2023" spans="1:2" x14ac:dyDescent="0.2">
      <c r="A2023" t="s">
        <v>7333</v>
      </c>
      <c r="B2023" t="s">
        <v>7334</v>
      </c>
    </row>
    <row r="2024" spans="1:2" x14ac:dyDescent="0.2">
      <c r="A2024" t="s">
        <v>7335</v>
      </c>
      <c r="B2024" t="s">
        <v>7336</v>
      </c>
    </row>
    <row r="2025" spans="1:2" x14ac:dyDescent="0.2">
      <c r="A2025" t="s">
        <v>7337</v>
      </c>
      <c r="B2025" t="s">
        <v>7338</v>
      </c>
    </row>
    <row r="2026" spans="1:2" x14ac:dyDescent="0.2">
      <c r="A2026" t="s">
        <v>7339</v>
      </c>
      <c r="B2026" t="s">
        <v>7340</v>
      </c>
    </row>
    <row r="2027" spans="1:2" x14ac:dyDescent="0.2">
      <c r="A2027" t="s">
        <v>7341</v>
      </c>
      <c r="B2027" t="s">
        <v>7342</v>
      </c>
    </row>
    <row r="2028" spans="1:2" x14ac:dyDescent="0.2">
      <c r="A2028" t="s">
        <v>7343</v>
      </c>
      <c r="B2028" t="s">
        <v>7344</v>
      </c>
    </row>
    <row r="2029" spans="1:2" x14ac:dyDescent="0.2">
      <c r="A2029" t="s">
        <v>7345</v>
      </c>
      <c r="B2029" t="s">
        <v>7346</v>
      </c>
    </row>
    <row r="2030" spans="1:2" x14ac:dyDescent="0.2">
      <c r="A2030" t="s">
        <v>7347</v>
      </c>
      <c r="B2030" t="s">
        <v>7348</v>
      </c>
    </row>
    <row r="2031" spans="1:2" x14ac:dyDescent="0.2">
      <c r="A2031" t="s">
        <v>7349</v>
      </c>
      <c r="B2031" t="s">
        <v>7350</v>
      </c>
    </row>
    <row r="2032" spans="1:2" x14ac:dyDescent="0.2">
      <c r="A2032" t="s">
        <v>7351</v>
      </c>
      <c r="B2032" t="s">
        <v>7352</v>
      </c>
    </row>
    <row r="2033" spans="1:2" x14ac:dyDescent="0.2">
      <c r="A2033" t="s">
        <v>7353</v>
      </c>
      <c r="B2033" t="s">
        <v>7354</v>
      </c>
    </row>
    <row r="2034" spans="1:2" x14ac:dyDescent="0.2">
      <c r="A2034" t="s">
        <v>7355</v>
      </c>
      <c r="B2034" t="s">
        <v>7356</v>
      </c>
    </row>
    <row r="2035" spans="1:2" x14ac:dyDescent="0.2">
      <c r="A2035" t="s">
        <v>7357</v>
      </c>
      <c r="B2035" t="s">
        <v>7358</v>
      </c>
    </row>
    <row r="2036" spans="1:2" x14ac:dyDescent="0.2">
      <c r="A2036" t="s">
        <v>7359</v>
      </c>
      <c r="B2036" t="s">
        <v>7360</v>
      </c>
    </row>
    <row r="2037" spans="1:2" x14ac:dyDescent="0.2">
      <c r="A2037" t="s">
        <v>7361</v>
      </c>
      <c r="B2037" t="s">
        <v>7362</v>
      </c>
    </row>
    <row r="2038" spans="1:2" x14ac:dyDescent="0.2">
      <c r="A2038" t="s">
        <v>7363</v>
      </c>
      <c r="B2038" t="s">
        <v>7364</v>
      </c>
    </row>
    <row r="2039" spans="1:2" x14ac:dyDescent="0.2">
      <c r="A2039" t="s">
        <v>7365</v>
      </c>
      <c r="B2039" t="s">
        <v>7366</v>
      </c>
    </row>
    <row r="2040" spans="1:2" x14ac:dyDescent="0.2">
      <c r="A2040" t="s">
        <v>7367</v>
      </c>
      <c r="B2040" t="s">
        <v>7368</v>
      </c>
    </row>
    <row r="2041" spans="1:2" x14ac:dyDescent="0.2">
      <c r="A2041" t="s">
        <v>7369</v>
      </c>
      <c r="B2041" t="s">
        <v>7370</v>
      </c>
    </row>
    <row r="2042" spans="1:2" x14ac:dyDescent="0.2">
      <c r="A2042" t="s">
        <v>7371</v>
      </c>
      <c r="B2042" t="s">
        <v>7372</v>
      </c>
    </row>
    <row r="2043" spans="1:2" x14ac:dyDescent="0.2">
      <c r="A2043" t="s">
        <v>7373</v>
      </c>
      <c r="B2043" t="s">
        <v>7374</v>
      </c>
    </row>
    <row r="2044" spans="1:2" x14ac:dyDescent="0.2">
      <c r="A2044" t="s">
        <v>7375</v>
      </c>
      <c r="B2044" t="s">
        <v>7376</v>
      </c>
    </row>
    <row r="2045" spans="1:2" x14ac:dyDescent="0.2">
      <c r="A2045" t="s">
        <v>7377</v>
      </c>
      <c r="B2045" t="s">
        <v>7378</v>
      </c>
    </row>
    <row r="2046" spans="1:2" x14ac:dyDescent="0.2">
      <c r="A2046" t="s">
        <v>7379</v>
      </c>
      <c r="B2046" t="s">
        <v>7380</v>
      </c>
    </row>
    <row r="2047" spans="1:2" x14ac:dyDescent="0.2">
      <c r="A2047" t="s">
        <v>7381</v>
      </c>
      <c r="B2047" t="s">
        <v>7382</v>
      </c>
    </row>
    <row r="2048" spans="1:2" x14ac:dyDescent="0.2">
      <c r="A2048" t="s">
        <v>7383</v>
      </c>
      <c r="B2048" t="s">
        <v>7384</v>
      </c>
    </row>
    <row r="2049" spans="1:2" x14ac:dyDescent="0.2">
      <c r="A2049" t="s">
        <v>7385</v>
      </c>
      <c r="B2049" t="s">
        <v>7386</v>
      </c>
    </row>
    <row r="2050" spans="1:2" x14ac:dyDescent="0.2">
      <c r="A2050" t="s">
        <v>7387</v>
      </c>
      <c r="B2050" t="s">
        <v>7388</v>
      </c>
    </row>
    <row r="2051" spans="1:2" x14ac:dyDescent="0.2">
      <c r="A2051" t="s">
        <v>7389</v>
      </c>
      <c r="B2051" t="s">
        <v>7390</v>
      </c>
    </row>
    <row r="2052" spans="1:2" x14ac:dyDescent="0.2">
      <c r="A2052" t="s">
        <v>7391</v>
      </c>
      <c r="B2052" t="s">
        <v>7392</v>
      </c>
    </row>
    <row r="2053" spans="1:2" x14ac:dyDescent="0.2">
      <c r="A2053" t="s">
        <v>7393</v>
      </c>
      <c r="B2053" t="s">
        <v>7394</v>
      </c>
    </row>
    <row r="2054" spans="1:2" x14ac:dyDescent="0.2">
      <c r="A2054" t="s">
        <v>7395</v>
      </c>
      <c r="B2054" t="s">
        <v>7396</v>
      </c>
    </row>
    <row r="2055" spans="1:2" x14ac:dyDescent="0.2">
      <c r="A2055" t="s">
        <v>7397</v>
      </c>
      <c r="B2055" t="s">
        <v>7398</v>
      </c>
    </row>
    <row r="2056" spans="1:2" x14ac:dyDescent="0.2">
      <c r="A2056" t="s">
        <v>7399</v>
      </c>
      <c r="B2056" t="s">
        <v>7400</v>
      </c>
    </row>
    <row r="2057" spans="1:2" x14ac:dyDescent="0.2">
      <c r="A2057" t="s">
        <v>7401</v>
      </c>
      <c r="B2057" t="s">
        <v>7402</v>
      </c>
    </row>
    <row r="2058" spans="1:2" x14ac:dyDescent="0.2">
      <c r="A2058" t="s">
        <v>7403</v>
      </c>
      <c r="B2058" t="s">
        <v>7404</v>
      </c>
    </row>
    <row r="2059" spans="1:2" x14ac:dyDescent="0.2">
      <c r="A2059" t="s">
        <v>7405</v>
      </c>
      <c r="B2059" t="s">
        <v>7406</v>
      </c>
    </row>
    <row r="2060" spans="1:2" x14ac:dyDescent="0.2">
      <c r="A2060" t="s">
        <v>7407</v>
      </c>
      <c r="B2060" t="s">
        <v>7408</v>
      </c>
    </row>
    <row r="2061" spans="1:2" x14ac:dyDescent="0.2">
      <c r="A2061" t="s">
        <v>7409</v>
      </c>
      <c r="B2061" t="s">
        <v>7410</v>
      </c>
    </row>
    <row r="2062" spans="1:2" x14ac:dyDescent="0.2">
      <c r="A2062" t="s">
        <v>7411</v>
      </c>
      <c r="B2062" t="s">
        <v>7412</v>
      </c>
    </row>
    <row r="2063" spans="1:2" x14ac:dyDescent="0.2">
      <c r="A2063" t="s">
        <v>7413</v>
      </c>
      <c r="B2063" t="s">
        <v>7414</v>
      </c>
    </row>
    <row r="2064" spans="1:2" x14ac:dyDescent="0.2">
      <c r="A2064" t="s">
        <v>7415</v>
      </c>
      <c r="B2064" t="s">
        <v>7416</v>
      </c>
    </row>
    <row r="2065" spans="1:2" x14ac:dyDescent="0.2">
      <c r="A2065" t="s">
        <v>7417</v>
      </c>
      <c r="B2065" t="s">
        <v>7418</v>
      </c>
    </row>
    <row r="2066" spans="1:2" x14ac:dyDescent="0.2">
      <c r="A2066" t="s">
        <v>7419</v>
      </c>
      <c r="B2066" t="s">
        <v>7420</v>
      </c>
    </row>
    <row r="2067" spans="1:2" x14ac:dyDescent="0.2">
      <c r="A2067" t="s">
        <v>7421</v>
      </c>
      <c r="B2067" t="s">
        <v>7422</v>
      </c>
    </row>
    <row r="2068" spans="1:2" x14ac:dyDescent="0.2">
      <c r="A2068" t="s">
        <v>7423</v>
      </c>
      <c r="B2068" t="s">
        <v>7424</v>
      </c>
    </row>
    <row r="2069" spans="1:2" x14ac:dyDescent="0.2">
      <c r="A2069" t="s">
        <v>7425</v>
      </c>
      <c r="B2069" t="s">
        <v>7426</v>
      </c>
    </row>
    <row r="2070" spans="1:2" x14ac:dyDescent="0.2">
      <c r="A2070" t="s">
        <v>7427</v>
      </c>
      <c r="B2070" t="s">
        <v>7428</v>
      </c>
    </row>
    <row r="2071" spans="1:2" x14ac:dyDescent="0.2">
      <c r="A2071" t="s">
        <v>7429</v>
      </c>
      <c r="B2071" t="s">
        <v>7430</v>
      </c>
    </row>
    <row r="2072" spans="1:2" x14ac:dyDescent="0.2">
      <c r="A2072" t="s">
        <v>7431</v>
      </c>
      <c r="B2072" t="s">
        <v>7432</v>
      </c>
    </row>
    <row r="2073" spans="1:2" x14ac:dyDescent="0.2">
      <c r="A2073" t="s">
        <v>7433</v>
      </c>
      <c r="B2073" t="s">
        <v>7434</v>
      </c>
    </row>
    <row r="2074" spans="1:2" x14ac:dyDescent="0.2">
      <c r="A2074" t="s">
        <v>7435</v>
      </c>
      <c r="B2074" t="s">
        <v>7436</v>
      </c>
    </row>
    <row r="2075" spans="1:2" x14ac:dyDescent="0.2">
      <c r="A2075" t="s">
        <v>7437</v>
      </c>
      <c r="B2075" t="s">
        <v>7438</v>
      </c>
    </row>
    <row r="2076" spans="1:2" x14ac:dyDescent="0.2">
      <c r="A2076" t="s">
        <v>7439</v>
      </c>
      <c r="B2076" t="s">
        <v>7440</v>
      </c>
    </row>
    <row r="2077" spans="1:2" x14ac:dyDescent="0.2">
      <c r="A2077" t="s">
        <v>7441</v>
      </c>
      <c r="B2077" t="s">
        <v>7442</v>
      </c>
    </row>
    <row r="2078" spans="1:2" x14ac:dyDescent="0.2">
      <c r="A2078" t="s">
        <v>7443</v>
      </c>
      <c r="B2078" t="s">
        <v>7444</v>
      </c>
    </row>
    <row r="2079" spans="1:2" x14ac:dyDescent="0.2">
      <c r="A2079" t="s">
        <v>7445</v>
      </c>
      <c r="B2079" t="s">
        <v>7446</v>
      </c>
    </row>
    <row r="2080" spans="1:2" x14ac:dyDescent="0.2">
      <c r="A2080" t="s">
        <v>7447</v>
      </c>
      <c r="B2080" t="s">
        <v>7448</v>
      </c>
    </row>
    <row r="2081" spans="1:2" x14ac:dyDescent="0.2">
      <c r="A2081" t="s">
        <v>7449</v>
      </c>
      <c r="B2081" t="s">
        <v>7450</v>
      </c>
    </row>
    <row r="2082" spans="1:2" x14ac:dyDescent="0.2">
      <c r="A2082" t="s">
        <v>7451</v>
      </c>
      <c r="B2082" t="s">
        <v>7452</v>
      </c>
    </row>
    <row r="2083" spans="1:2" x14ac:dyDescent="0.2">
      <c r="A2083" t="s">
        <v>7453</v>
      </c>
      <c r="B2083" t="s">
        <v>7454</v>
      </c>
    </row>
    <row r="2084" spans="1:2" x14ac:dyDescent="0.2">
      <c r="A2084" t="s">
        <v>7455</v>
      </c>
      <c r="B2084" t="s">
        <v>7456</v>
      </c>
    </row>
    <row r="2085" spans="1:2" x14ac:dyDescent="0.2">
      <c r="A2085" t="s">
        <v>7457</v>
      </c>
      <c r="B2085" t="s">
        <v>7458</v>
      </c>
    </row>
    <row r="2086" spans="1:2" x14ac:dyDescent="0.2">
      <c r="A2086" t="s">
        <v>7459</v>
      </c>
      <c r="B2086" t="s">
        <v>7460</v>
      </c>
    </row>
    <row r="2087" spans="1:2" x14ac:dyDescent="0.2">
      <c r="A2087" t="s">
        <v>7461</v>
      </c>
      <c r="B2087" t="s">
        <v>7462</v>
      </c>
    </row>
    <row r="2088" spans="1:2" x14ac:dyDescent="0.2">
      <c r="A2088" t="s">
        <v>7463</v>
      </c>
      <c r="B2088" t="s">
        <v>7464</v>
      </c>
    </row>
    <row r="2089" spans="1:2" x14ac:dyDescent="0.2">
      <c r="A2089" t="s">
        <v>7465</v>
      </c>
      <c r="B2089" t="s">
        <v>7466</v>
      </c>
    </row>
    <row r="2090" spans="1:2" x14ac:dyDescent="0.2">
      <c r="A2090" t="s">
        <v>7467</v>
      </c>
      <c r="B2090" t="s">
        <v>7468</v>
      </c>
    </row>
    <row r="2091" spans="1:2" x14ac:dyDescent="0.2">
      <c r="A2091" t="s">
        <v>7469</v>
      </c>
      <c r="B2091" t="s">
        <v>7470</v>
      </c>
    </row>
    <row r="2092" spans="1:2" x14ac:dyDescent="0.2">
      <c r="A2092" t="s">
        <v>7471</v>
      </c>
      <c r="B2092" t="s">
        <v>7472</v>
      </c>
    </row>
    <row r="2093" spans="1:2" x14ac:dyDescent="0.2">
      <c r="A2093" t="s">
        <v>7473</v>
      </c>
      <c r="B2093" t="s">
        <v>7474</v>
      </c>
    </row>
    <row r="2094" spans="1:2" x14ac:dyDescent="0.2">
      <c r="A2094" t="s">
        <v>7475</v>
      </c>
      <c r="B2094" t="s">
        <v>7476</v>
      </c>
    </row>
    <row r="2095" spans="1:2" x14ac:dyDescent="0.2">
      <c r="A2095" t="s">
        <v>7477</v>
      </c>
      <c r="B2095" t="s">
        <v>7478</v>
      </c>
    </row>
    <row r="2096" spans="1:2" x14ac:dyDescent="0.2">
      <c r="A2096" t="s">
        <v>7479</v>
      </c>
      <c r="B2096" t="s">
        <v>7480</v>
      </c>
    </row>
    <row r="2097" spans="1:2" x14ac:dyDescent="0.2">
      <c r="A2097" t="s">
        <v>7481</v>
      </c>
      <c r="B2097" t="s">
        <v>7482</v>
      </c>
    </row>
    <row r="2098" spans="1:2" x14ac:dyDescent="0.2">
      <c r="A2098" t="s">
        <v>7483</v>
      </c>
      <c r="B2098" t="s">
        <v>7484</v>
      </c>
    </row>
    <row r="2099" spans="1:2" x14ac:dyDescent="0.2">
      <c r="A2099" t="s">
        <v>7485</v>
      </c>
      <c r="B2099" t="s">
        <v>7486</v>
      </c>
    </row>
    <row r="2100" spans="1:2" x14ac:dyDescent="0.2">
      <c r="A2100" t="s">
        <v>7487</v>
      </c>
      <c r="B2100" t="s">
        <v>7488</v>
      </c>
    </row>
    <row r="2101" spans="1:2" x14ac:dyDescent="0.2">
      <c r="A2101" t="s">
        <v>7489</v>
      </c>
      <c r="B2101" t="s">
        <v>7490</v>
      </c>
    </row>
    <row r="2102" spans="1:2" x14ac:dyDescent="0.2">
      <c r="A2102" t="s">
        <v>7491</v>
      </c>
      <c r="B2102" t="s">
        <v>7492</v>
      </c>
    </row>
    <row r="2103" spans="1:2" x14ac:dyDescent="0.2">
      <c r="A2103" t="s">
        <v>7493</v>
      </c>
      <c r="B2103" t="s">
        <v>7494</v>
      </c>
    </row>
    <row r="2104" spans="1:2" x14ac:dyDescent="0.2">
      <c r="A2104" t="s">
        <v>7495</v>
      </c>
      <c r="B2104" t="s">
        <v>7496</v>
      </c>
    </row>
    <row r="2105" spans="1:2" x14ac:dyDescent="0.2">
      <c r="A2105" t="s">
        <v>7497</v>
      </c>
      <c r="B2105" t="s">
        <v>7498</v>
      </c>
    </row>
    <row r="2106" spans="1:2" x14ac:dyDescent="0.2">
      <c r="A2106" t="s">
        <v>7499</v>
      </c>
      <c r="B2106" t="s">
        <v>7500</v>
      </c>
    </row>
    <row r="2107" spans="1:2" x14ac:dyDescent="0.2">
      <c r="A2107" t="s">
        <v>7501</v>
      </c>
      <c r="B2107" t="s">
        <v>7502</v>
      </c>
    </row>
    <row r="2108" spans="1:2" x14ac:dyDescent="0.2">
      <c r="A2108" t="s">
        <v>7503</v>
      </c>
      <c r="B2108" t="s">
        <v>7504</v>
      </c>
    </row>
    <row r="2109" spans="1:2" x14ac:dyDescent="0.2">
      <c r="A2109" t="s">
        <v>7505</v>
      </c>
      <c r="B2109" t="s">
        <v>7506</v>
      </c>
    </row>
    <row r="2110" spans="1:2" x14ac:dyDescent="0.2">
      <c r="A2110" t="s">
        <v>7507</v>
      </c>
      <c r="B2110" t="s">
        <v>7508</v>
      </c>
    </row>
    <row r="2111" spans="1:2" x14ac:dyDescent="0.2">
      <c r="A2111" t="s">
        <v>7509</v>
      </c>
      <c r="B2111" t="s">
        <v>7510</v>
      </c>
    </row>
    <row r="2112" spans="1:2" x14ac:dyDescent="0.2">
      <c r="A2112" t="s">
        <v>7511</v>
      </c>
      <c r="B2112" t="s">
        <v>7512</v>
      </c>
    </row>
    <row r="2113" spans="1:2" x14ac:dyDescent="0.2">
      <c r="A2113" t="s">
        <v>7513</v>
      </c>
      <c r="B2113" t="s">
        <v>7514</v>
      </c>
    </row>
    <row r="2114" spans="1:2" x14ac:dyDescent="0.2">
      <c r="A2114" t="s">
        <v>7515</v>
      </c>
      <c r="B2114" t="s">
        <v>7516</v>
      </c>
    </row>
    <row r="2115" spans="1:2" x14ac:dyDescent="0.2">
      <c r="A2115" t="s">
        <v>7517</v>
      </c>
      <c r="B2115" t="s">
        <v>7518</v>
      </c>
    </row>
    <row r="2116" spans="1:2" x14ac:dyDescent="0.2">
      <c r="A2116" t="s">
        <v>7519</v>
      </c>
      <c r="B2116" t="s">
        <v>7520</v>
      </c>
    </row>
    <row r="2117" spans="1:2" x14ac:dyDescent="0.2">
      <c r="A2117" t="s">
        <v>7521</v>
      </c>
      <c r="B2117" t="s">
        <v>7522</v>
      </c>
    </row>
    <row r="2118" spans="1:2" x14ac:dyDescent="0.2">
      <c r="A2118" t="s">
        <v>7523</v>
      </c>
      <c r="B2118" t="s">
        <v>7524</v>
      </c>
    </row>
    <row r="2119" spans="1:2" x14ac:dyDescent="0.2">
      <c r="A2119" t="s">
        <v>7525</v>
      </c>
      <c r="B2119" t="s">
        <v>7526</v>
      </c>
    </row>
    <row r="2120" spans="1:2" x14ac:dyDescent="0.2">
      <c r="A2120" t="s">
        <v>7527</v>
      </c>
      <c r="B2120" t="s">
        <v>7528</v>
      </c>
    </row>
    <row r="2121" spans="1:2" x14ac:dyDescent="0.2">
      <c r="A2121" t="s">
        <v>7529</v>
      </c>
      <c r="B2121" t="s">
        <v>7530</v>
      </c>
    </row>
    <row r="2122" spans="1:2" x14ac:dyDescent="0.2">
      <c r="A2122" t="s">
        <v>7531</v>
      </c>
      <c r="B2122" t="s">
        <v>7532</v>
      </c>
    </row>
    <row r="2123" spans="1:2" x14ac:dyDescent="0.2">
      <c r="A2123" t="s">
        <v>7533</v>
      </c>
      <c r="B2123" t="s">
        <v>7534</v>
      </c>
    </row>
    <row r="2124" spans="1:2" x14ac:dyDescent="0.2">
      <c r="A2124" t="s">
        <v>7535</v>
      </c>
      <c r="B2124" t="s">
        <v>7536</v>
      </c>
    </row>
    <row r="2125" spans="1:2" x14ac:dyDescent="0.2">
      <c r="A2125" t="s">
        <v>7537</v>
      </c>
      <c r="B2125" t="s">
        <v>7538</v>
      </c>
    </row>
    <row r="2126" spans="1:2" x14ac:dyDescent="0.2">
      <c r="A2126" t="s">
        <v>7539</v>
      </c>
      <c r="B2126" t="s">
        <v>7540</v>
      </c>
    </row>
    <row r="2127" spans="1:2" x14ac:dyDescent="0.2">
      <c r="A2127" t="s">
        <v>7541</v>
      </c>
      <c r="B2127" t="s">
        <v>7542</v>
      </c>
    </row>
    <row r="2128" spans="1:2" x14ac:dyDescent="0.2">
      <c r="A2128" t="s">
        <v>7543</v>
      </c>
      <c r="B2128" t="s">
        <v>7544</v>
      </c>
    </row>
    <row r="2129" spans="1:2" x14ac:dyDescent="0.2">
      <c r="A2129" t="s">
        <v>7545</v>
      </c>
      <c r="B2129" t="s">
        <v>7546</v>
      </c>
    </row>
    <row r="2130" spans="1:2" x14ac:dyDescent="0.2">
      <c r="A2130" t="s">
        <v>7547</v>
      </c>
      <c r="B2130" t="s">
        <v>7548</v>
      </c>
    </row>
    <row r="2131" spans="1:2" x14ac:dyDescent="0.2">
      <c r="A2131" t="s">
        <v>7549</v>
      </c>
      <c r="B2131" t="s">
        <v>7550</v>
      </c>
    </row>
    <row r="2132" spans="1:2" x14ac:dyDescent="0.2">
      <c r="A2132" t="s">
        <v>7551</v>
      </c>
      <c r="B2132" t="s">
        <v>7552</v>
      </c>
    </row>
    <row r="2133" spans="1:2" x14ac:dyDescent="0.2">
      <c r="A2133" t="s">
        <v>7553</v>
      </c>
      <c r="B2133" t="s">
        <v>7554</v>
      </c>
    </row>
    <row r="2134" spans="1:2" x14ac:dyDescent="0.2">
      <c r="A2134" t="s">
        <v>7555</v>
      </c>
      <c r="B2134" t="s">
        <v>7556</v>
      </c>
    </row>
    <row r="2135" spans="1:2" x14ac:dyDescent="0.2">
      <c r="A2135" t="s">
        <v>7557</v>
      </c>
      <c r="B2135" t="s">
        <v>7558</v>
      </c>
    </row>
    <row r="2136" spans="1:2" x14ac:dyDescent="0.2">
      <c r="A2136" t="s">
        <v>7559</v>
      </c>
      <c r="B2136" t="s">
        <v>7560</v>
      </c>
    </row>
    <row r="2137" spans="1:2" x14ac:dyDescent="0.2">
      <c r="A2137" t="s">
        <v>7561</v>
      </c>
      <c r="B2137" t="s">
        <v>7562</v>
      </c>
    </row>
    <row r="2138" spans="1:2" x14ac:dyDescent="0.2">
      <c r="A2138" t="s">
        <v>7563</v>
      </c>
      <c r="B2138" t="s">
        <v>7564</v>
      </c>
    </row>
    <row r="2139" spans="1:2" x14ac:dyDescent="0.2">
      <c r="A2139" t="s">
        <v>7565</v>
      </c>
      <c r="B2139" t="s">
        <v>7566</v>
      </c>
    </row>
    <row r="2140" spans="1:2" x14ac:dyDescent="0.2">
      <c r="A2140" t="s">
        <v>7567</v>
      </c>
      <c r="B2140" t="s">
        <v>7568</v>
      </c>
    </row>
    <row r="2141" spans="1:2" x14ac:dyDescent="0.2">
      <c r="A2141" t="s">
        <v>7569</v>
      </c>
      <c r="B2141" t="s">
        <v>7570</v>
      </c>
    </row>
    <row r="2142" spans="1:2" x14ac:dyDescent="0.2">
      <c r="A2142" t="s">
        <v>7571</v>
      </c>
      <c r="B2142" t="s">
        <v>7572</v>
      </c>
    </row>
    <row r="2143" spans="1:2" x14ac:dyDescent="0.2">
      <c r="A2143" t="s">
        <v>7573</v>
      </c>
      <c r="B2143" t="s">
        <v>7574</v>
      </c>
    </row>
    <row r="2144" spans="1:2" x14ac:dyDescent="0.2">
      <c r="A2144" t="s">
        <v>7575</v>
      </c>
      <c r="B2144" t="s">
        <v>7576</v>
      </c>
    </row>
    <row r="2145" spans="1:2" x14ac:dyDescent="0.2">
      <c r="A2145" t="s">
        <v>7577</v>
      </c>
      <c r="B2145" t="s">
        <v>7578</v>
      </c>
    </row>
    <row r="2146" spans="1:2" x14ac:dyDescent="0.2">
      <c r="A2146" t="s">
        <v>7579</v>
      </c>
      <c r="B2146" t="s">
        <v>7580</v>
      </c>
    </row>
    <row r="2147" spans="1:2" x14ac:dyDescent="0.2">
      <c r="A2147" t="s">
        <v>7581</v>
      </c>
      <c r="B2147" t="s">
        <v>7582</v>
      </c>
    </row>
    <row r="2148" spans="1:2" x14ac:dyDescent="0.2">
      <c r="A2148" t="s">
        <v>7583</v>
      </c>
      <c r="B2148" t="s">
        <v>7584</v>
      </c>
    </row>
    <row r="2149" spans="1:2" x14ac:dyDescent="0.2">
      <c r="A2149" t="s">
        <v>7585</v>
      </c>
      <c r="B2149" t="s">
        <v>7586</v>
      </c>
    </row>
    <row r="2150" spans="1:2" x14ac:dyDescent="0.2">
      <c r="A2150" t="s">
        <v>7587</v>
      </c>
      <c r="B2150" t="s">
        <v>7588</v>
      </c>
    </row>
    <row r="2151" spans="1:2" x14ac:dyDescent="0.2">
      <c r="A2151" t="s">
        <v>7589</v>
      </c>
      <c r="B2151" t="s">
        <v>7590</v>
      </c>
    </row>
    <row r="2152" spans="1:2" x14ac:dyDescent="0.2">
      <c r="A2152" t="s">
        <v>7591</v>
      </c>
      <c r="B2152" t="s">
        <v>7592</v>
      </c>
    </row>
    <row r="2153" spans="1:2" x14ac:dyDescent="0.2">
      <c r="A2153" t="s">
        <v>7593</v>
      </c>
      <c r="B2153" t="s">
        <v>7594</v>
      </c>
    </row>
    <row r="2154" spans="1:2" x14ac:dyDescent="0.2">
      <c r="A2154" t="s">
        <v>7595</v>
      </c>
      <c r="B2154" t="s">
        <v>7596</v>
      </c>
    </row>
    <row r="2155" spans="1:2" x14ac:dyDescent="0.2">
      <c r="A2155" t="s">
        <v>7597</v>
      </c>
      <c r="B2155" t="s">
        <v>7598</v>
      </c>
    </row>
    <row r="2156" spans="1:2" x14ac:dyDescent="0.2">
      <c r="A2156" t="s">
        <v>7599</v>
      </c>
      <c r="B2156" t="s">
        <v>7600</v>
      </c>
    </row>
    <row r="2157" spans="1:2" x14ac:dyDescent="0.2">
      <c r="A2157" t="s">
        <v>7601</v>
      </c>
      <c r="B2157" t="s">
        <v>7602</v>
      </c>
    </row>
    <row r="2158" spans="1:2" x14ac:dyDescent="0.2">
      <c r="A2158" t="s">
        <v>7603</v>
      </c>
      <c r="B2158" t="s">
        <v>7604</v>
      </c>
    </row>
    <row r="2159" spans="1:2" x14ac:dyDescent="0.2">
      <c r="A2159" t="s">
        <v>7605</v>
      </c>
      <c r="B2159" t="s">
        <v>7606</v>
      </c>
    </row>
    <row r="2160" spans="1:2" x14ac:dyDescent="0.2">
      <c r="A2160" t="s">
        <v>7607</v>
      </c>
      <c r="B2160" t="s">
        <v>7608</v>
      </c>
    </row>
    <row r="2161" spans="1:2" x14ac:dyDescent="0.2">
      <c r="A2161" t="s">
        <v>7609</v>
      </c>
      <c r="B2161" t="s">
        <v>7610</v>
      </c>
    </row>
    <row r="2162" spans="1:2" x14ac:dyDescent="0.2">
      <c r="A2162" t="s">
        <v>7611</v>
      </c>
      <c r="B2162" t="s">
        <v>7612</v>
      </c>
    </row>
    <row r="2163" spans="1:2" x14ac:dyDescent="0.2">
      <c r="A2163" t="s">
        <v>7613</v>
      </c>
      <c r="B2163" t="s">
        <v>7614</v>
      </c>
    </row>
    <row r="2164" spans="1:2" x14ac:dyDescent="0.2">
      <c r="A2164" t="s">
        <v>7615</v>
      </c>
      <c r="B2164" t="s">
        <v>7616</v>
      </c>
    </row>
    <row r="2165" spans="1:2" x14ac:dyDescent="0.2">
      <c r="A2165" t="s">
        <v>7617</v>
      </c>
      <c r="B2165" t="s">
        <v>7618</v>
      </c>
    </row>
    <row r="2166" spans="1:2" x14ac:dyDescent="0.2">
      <c r="A2166" t="s">
        <v>7619</v>
      </c>
      <c r="B2166" t="s">
        <v>7620</v>
      </c>
    </row>
    <row r="2167" spans="1:2" x14ac:dyDescent="0.2">
      <c r="A2167" t="s">
        <v>7621</v>
      </c>
      <c r="B2167" t="s">
        <v>7622</v>
      </c>
    </row>
    <row r="2168" spans="1:2" x14ac:dyDescent="0.2">
      <c r="A2168" t="s">
        <v>7623</v>
      </c>
      <c r="B2168" t="s">
        <v>7624</v>
      </c>
    </row>
    <row r="2169" spans="1:2" x14ac:dyDescent="0.2">
      <c r="A2169" t="s">
        <v>7625</v>
      </c>
      <c r="B2169" t="s">
        <v>7626</v>
      </c>
    </row>
    <row r="2170" spans="1:2" x14ac:dyDescent="0.2">
      <c r="A2170" t="s">
        <v>7627</v>
      </c>
      <c r="B2170" t="s">
        <v>7628</v>
      </c>
    </row>
    <row r="2171" spans="1:2" x14ac:dyDescent="0.2">
      <c r="A2171" t="s">
        <v>7629</v>
      </c>
      <c r="B2171" t="s">
        <v>7630</v>
      </c>
    </row>
    <row r="2172" spans="1:2" x14ac:dyDescent="0.2">
      <c r="A2172" t="s">
        <v>7631</v>
      </c>
      <c r="B2172" t="s">
        <v>7632</v>
      </c>
    </row>
    <row r="2173" spans="1:2" x14ac:dyDescent="0.2">
      <c r="A2173" t="s">
        <v>7633</v>
      </c>
      <c r="B2173" t="s">
        <v>7634</v>
      </c>
    </row>
    <row r="2174" spans="1:2" x14ac:dyDescent="0.2">
      <c r="A2174" t="s">
        <v>7635</v>
      </c>
      <c r="B2174" t="s">
        <v>7636</v>
      </c>
    </row>
    <row r="2175" spans="1:2" x14ac:dyDescent="0.2">
      <c r="A2175" t="s">
        <v>7637</v>
      </c>
      <c r="B2175" t="s">
        <v>7638</v>
      </c>
    </row>
    <row r="2176" spans="1:2" x14ac:dyDescent="0.2">
      <c r="A2176" t="s">
        <v>7639</v>
      </c>
      <c r="B2176" t="s">
        <v>7640</v>
      </c>
    </row>
    <row r="2177" spans="1:2" x14ac:dyDescent="0.2">
      <c r="A2177" t="s">
        <v>7641</v>
      </c>
      <c r="B2177" t="s">
        <v>7642</v>
      </c>
    </row>
    <row r="2178" spans="1:2" x14ac:dyDescent="0.2">
      <c r="A2178" t="s">
        <v>7643</v>
      </c>
      <c r="B2178" t="s">
        <v>7644</v>
      </c>
    </row>
    <row r="2179" spans="1:2" x14ac:dyDescent="0.2">
      <c r="A2179" t="s">
        <v>7645</v>
      </c>
      <c r="B2179" t="s">
        <v>7646</v>
      </c>
    </row>
    <row r="2180" spans="1:2" x14ac:dyDescent="0.2">
      <c r="A2180" t="s">
        <v>7647</v>
      </c>
      <c r="B2180" t="s">
        <v>7648</v>
      </c>
    </row>
    <row r="2181" spans="1:2" x14ac:dyDescent="0.2">
      <c r="A2181" t="s">
        <v>7649</v>
      </c>
      <c r="B2181" t="s">
        <v>7650</v>
      </c>
    </row>
    <row r="2182" spans="1:2" x14ac:dyDescent="0.2">
      <c r="A2182" t="s">
        <v>7651</v>
      </c>
      <c r="B2182" t="s">
        <v>7652</v>
      </c>
    </row>
    <row r="2183" spans="1:2" x14ac:dyDescent="0.2">
      <c r="A2183" t="s">
        <v>7653</v>
      </c>
      <c r="B2183" t="s">
        <v>7654</v>
      </c>
    </row>
    <row r="2184" spans="1:2" x14ac:dyDescent="0.2">
      <c r="A2184" t="s">
        <v>7655</v>
      </c>
      <c r="B2184" t="s">
        <v>7656</v>
      </c>
    </row>
    <row r="2185" spans="1:2" x14ac:dyDescent="0.2">
      <c r="A2185" t="s">
        <v>7657</v>
      </c>
      <c r="B2185" t="s">
        <v>7658</v>
      </c>
    </row>
    <row r="2186" spans="1:2" x14ac:dyDescent="0.2">
      <c r="A2186" t="s">
        <v>7659</v>
      </c>
      <c r="B2186" t="s">
        <v>7660</v>
      </c>
    </row>
    <row r="2187" spans="1:2" x14ac:dyDescent="0.2">
      <c r="A2187" t="s">
        <v>7661</v>
      </c>
      <c r="B2187" t="s">
        <v>7662</v>
      </c>
    </row>
    <row r="2188" spans="1:2" x14ac:dyDescent="0.2">
      <c r="A2188" t="s">
        <v>7663</v>
      </c>
      <c r="B2188" t="s">
        <v>7664</v>
      </c>
    </row>
    <row r="2189" spans="1:2" x14ac:dyDescent="0.2">
      <c r="A2189" t="s">
        <v>7665</v>
      </c>
      <c r="B2189" t="s">
        <v>7666</v>
      </c>
    </row>
    <row r="2190" spans="1:2" x14ac:dyDescent="0.2">
      <c r="A2190" t="s">
        <v>7667</v>
      </c>
      <c r="B2190" t="s">
        <v>7668</v>
      </c>
    </row>
    <row r="2191" spans="1:2" x14ac:dyDescent="0.2">
      <c r="A2191" t="s">
        <v>7669</v>
      </c>
      <c r="B2191" t="s">
        <v>7670</v>
      </c>
    </row>
    <row r="2192" spans="1:2" x14ac:dyDescent="0.2">
      <c r="A2192" t="s">
        <v>7671</v>
      </c>
      <c r="B2192" t="s">
        <v>7672</v>
      </c>
    </row>
    <row r="2193" spans="1:2" x14ac:dyDescent="0.2">
      <c r="A2193" t="s">
        <v>7673</v>
      </c>
      <c r="B2193" t="s">
        <v>7674</v>
      </c>
    </row>
    <row r="2194" spans="1:2" x14ac:dyDescent="0.2">
      <c r="A2194" t="s">
        <v>7675</v>
      </c>
      <c r="B2194" t="s">
        <v>7676</v>
      </c>
    </row>
    <row r="2195" spans="1:2" x14ac:dyDescent="0.2">
      <c r="A2195" t="s">
        <v>7677</v>
      </c>
      <c r="B2195" t="s">
        <v>7678</v>
      </c>
    </row>
    <row r="2196" spans="1:2" x14ac:dyDescent="0.2">
      <c r="A2196" t="s">
        <v>7679</v>
      </c>
      <c r="B2196" t="s">
        <v>7680</v>
      </c>
    </row>
    <row r="2197" spans="1:2" x14ac:dyDescent="0.2">
      <c r="A2197" t="s">
        <v>7681</v>
      </c>
      <c r="B2197" t="s">
        <v>7682</v>
      </c>
    </row>
    <row r="2198" spans="1:2" x14ac:dyDescent="0.2">
      <c r="A2198" t="s">
        <v>7683</v>
      </c>
      <c r="B2198" t="s">
        <v>7684</v>
      </c>
    </row>
    <row r="2199" spans="1:2" x14ac:dyDescent="0.2">
      <c r="A2199" t="s">
        <v>7685</v>
      </c>
      <c r="B2199" t="s">
        <v>7686</v>
      </c>
    </row>
    <row r="2200" spans="1:2" x14ac:dyDescent="0.2">
      <c r="A2200" t="s">
        <v>7687</v>
      </c>
      <c r="B2200" t="s">
        <v>7688</v>
      </c>
    </row>
    <row r="2201" spans="1:2" x14ac:dyDescent="0.2">
      <c r="A2201" t="s">
        <v>7689</v>
      </c>
      <c r="B2201" t="s">
        <v>7690</v>
      </c>
    </row>
    <row r="2202" spans="1:2" x14ac:dyDescent="0.2">
      <c r="A2202" t="s">
        <v>7691</v>
      </c>
      <c r="B2202" t="s">
        <v>7692</v>
      </c>
    </row>
    <row r="2203" spans="1:2" x14ac:dyDescent="0.2">
      <c r="A2203" t="s">
        <v>7693</v>
      </c>
      <c r="B2203" t="s">
        <v>7694</v>
      </c>
    </row>
    <row r="2204" spans="1:2" x14ac:dyDescent="0.2">
      <c r="A2204" t="s">
        <v>7695</v>
      </c>
      <c r="B2204" t="s">
        <v>7696</v>
      </c>
    </row>
    <row r="2205" spans="1:2" x14ac:dyDescent="0.2">
      <c r="A2205" t="s">
        <v>7697</v>
      </c>
      <c r="B2205" t="s">
        <v>7698</v>
      </c>
    </row>
    <row r="2206" spans="1:2" x14ac:dyDescent="0.2">
      <c r="A2206" t="s">
        <v>7699</v>
      </c>
      <c r="B2206" t="s">
        <v>7700</v>
      </c>
    </row>
    <row r="2207" spans="1:2" x14ac:dyDescent="0.2">
      <c r="A2207" t="s">
        <v>7701</v>
      </c>
      <c r="B2207" t="s">
        <v>7702</v>
      </c>
    </row>
    <row r="2208" spans="1:2" x14ac:dyDescent="0.2">
      <c r="A2208" t="s">
        <v>7703</v>
      </c>
      <c r="B2208" t="s">
        <v>7704</v>
      </c>
    </row>
    <row r="2209" spans="1:2" x14ac:dyDescent="0.2">
      <c r="A2209" t="s">
        <v>7705</v>
      </c>
      <c r="B2209" t="s">
        <v>7706</v>
      </c>
    </row>
    <row r="2210" spans="1:2" x14ac:dyDescent="0.2">
      <c r="A2210" t="s">
        <v>7707</v>
      </c>
      <c r="B2210" t="s">
        <v>7708</v>
      </c>
    </row>
    <row r="2211" spans="1:2" x14ac:dyDescent="0.2">
      <c r="A2211" t="s">
        <v>7709</v>
      </c>
      <c r="B2211" t="s">
        <v>7710</v>
      </c>
    </row>
    <row r="2212" spans="1:2" x14ac:dyDescent="0.2">
      <c r="A2212" t="s">
        <v>7711</v>
      </c>
      <c r="B2212" t="s">
        <v>7712</v>
      </c>
    </row>
    <row r="2213" spans="1:2" x14ac:dyDescent="0.2">
      <c r="A2213" t="s">
        <v>7713</v>
      </c>
      <c r="B2213" t="s">
        <v>7714</v>
      </c>
    </row>
    <row r="2214" spans="1:2" x14ac:dyDescent="0.2">
      <c r="A2214" t="s">
        <v>7715</v>
      </c>
      <c r="B2214" t="s">
        <v>7716</v>
      </c>
    </row>
    <row r="2215" spans="1:2" x14ac:dyDescent="0.2">
      <c r="A2215" t="s">
        <v>7717</v>
      </c>
      <c r="B2215" t="s">
        <v>7718</v>
      </c>
    </row>
    <row r="2216" spans="1:2" x14ac:dyDescent="0.2">
      <c r="A2216" t="s">
        <v>7719</v>
      </c>
      <c r="B2216" t="s">
        <v>7720</v>
      </c>
    </row>
    <row r="2217" spans="1:2" x14ac:dyDescent="0.2">
      <c r="A2217" t="s">
        <v>7721</v>
      </c>
      <c r="B2217" t="s">
        <v>7722</v>
      </c>
    </row>
    <row r="2218" spans="1:2" x14ac:dyDescent="0.2">
      <c r="A2218" t="s">
        <v>7723</v>
      </c>
      <c r="B2218" t="s">
        <v>7724</v>
      </c>
    </row>
    <row r="2219" spans="1:2" x14ac:dyDescent="0.2">
      <c r="A2219" t="s">
        <v>7725</v>
      </c>
      <c r="B2219" t="s">
        <v>7726</v>
      </c>
    </row>
    <row r="2220" spans="1:2" x14ac:dyDescent="0.2">
      <c r="A2220" t="s">
        <v>7727</v>
      </c>
      <c r="B2220" t="s">
        <v>7728</v>
      </c>
    </row>
    <row r="2221" spans="1:2" x14ac:dyDescent="0.2">
      <c r="A2221" t="s">
        <v>7729</v>
      </c>
      <c r="B2221" t="s">
        <v>7730</v>
      </c>
    </row>
    <row r="2222" spans="1:2" x14ac:dyDescent="0.2">
      <c r="A2222" t="s">
        <v>7731</v>
      </c>
      <c r="B2222" t="s">
        <v>7732</v>
      </c>
    </row>
    <row r="2223" spans="1:2" x14ac:dyDescent="0.2">
      <c r="A2223" t="s">
        <v>7733</v>
      </c>
      <c r="B2223" t="s">
        <v>7734</v>
      </c>
    </row>
    <row r="2224" spans="1:2" x14ac:dyDescent="0.2">
      <c r="A2224" t="s">
        <v>7735</v>
      </c>
      <c r="B2224" t="s">
        <v>7736</v>
      </c>
    </row>
    <row r="2225" spans="1:2" x14ac:dyDescent="0.2">
      <c r="A2225" t="s">
        <v>7737</v>
      </c>
      <c r="B2225" t="s">
        <v>7738</v>
      </c>
    </row>
    <row r="2226" spans="1:2" x14ac:dyDescent="0.2">
      <c r="A2226" t="s">
        <v>7739</v>
      </c>
      <c r="B2226" t="s">
        <v>7740</v>
      </c>
    </row>
    <row r="2227" spans="1:2" x14ac:dyDescent="0.2">
      <c r="A2227" t="s">
        <v>7741</v>
      </c>
      <c r="B2227" t="s">
        <v>7742</v>
      </c>
    </row>
    <row r="2228" spans="1:2" x14ac:dyDescent="0.2">
      <c r="A2228" t="s">
        <v>7743</v>
      </c>
      <c r="B2228" t="s">
        <v>7744</v>
      </c>
    </row>
    <row r="2229" spans="1:2" x14ac:dyDescent="0.2">
      <c r="A2229" t="s">
        <v>7745</v>
      </c>
      <c r="B2229" t="s">
        <v>7746</v>
      </c>
    </row>
    <row r="2230" spans="1:2" x14ac:dyDescent="0.2">
      <c r="A2230" t="s">
        <v>7747</v>
      </c>
      <c r="B2230" t="s">
        <v>7748</v>
      </c>
    </row>
    <row r="2231" spans="1:2" x14ac:dyDescent="0.2">
      <c r="A2231" t="s">
        <v>7749</v>
      </c>
      <c r="B2231" t="s">
        <v>7750</v>
      </c>
    </row>
    <row r="2232" spans="1:2" x14ac:dyDescent="0.2">
      <c r="A2232" t="s">
        <v>7751</v>
      </c>
      <c r="B2232" t="s">
        <v>7752</v>
      </c>
    </row>
    <row r="2233" spans="1:2" x14ac:dyDescent="0.2">
      <c r="A2233" t="s">
        <v>7753</v>
      </c>
      <c r="B2233" t="s">
        <v>7754</v>
      </c>
    </row>
    <row r="2234" spans="1:2" x14ac:dyDescent="0.2">
      <c r="A2234" t="s">
        <v>7755</v>
      </c>
      <c r="B2234" t="s">
        <v>7756</v>
      </c>
    </row>
    <row r="2235" spans="1:2" x14ac:dyDescent="0.2">
      <c r="A2235" t="s">
        <v>7757</v>
      </c>
      <c r="B2235" t="s">
        <v>7758</v>
      </c>
    </row>
    <row r="2236" spans="1:2" x14ac:dyDescent="0.2">
      <c r="A2236" t="s">
        <v>7759</v>
      </c>
      <c r="B2236" t="s">
        <v>7760</v>
      </c>
    </row>
    <row r="2237" spans="1:2" x14ac:dyDescent="0.2">
      <c r="A2237" t="s">
        <v>7761</v>
      </c>
      <c r="B2237" t="s">
        <v>7762</v>
      </c>
    </row>
    <row r="2238" spans="1:2" x14ac:dyDescent="0.2">
      <c r="A2238" t="s">
        <v>7763</v>
      </c>
      <c r="B2238" t="s">
        <v>7764</v>
      </c>
    </row>
    <row r="2239" spans="1:2" x14ac:dyDescent="0.2">
      <c r="A2239" t="s">
        <v>7765</v>
      </c>
      <c r="B2239" t="s">
        <v>7766</v>
      </c>
    </row>
    <row r="2240" spans="1:2" x14ac:dyDescent="0.2">
      <c r="A2240" t="s">
        <v>7767</v>
      </c>
      <c r="B2240" t="s">
        <v>7768</v>
      </c>
    </row>
    <row r="2241" spans="1:2" x14ac:dyDescent="0.2">
      <c r="A2241" t="s">
        <v>7769</v>
      </c>
      <c r="B2241" t="s">
        <v>7770</v>
      </c>
    </row>
    <row r="2242" spans="1:2" x14ac:dyDescent="0.2">
      <c r="A2242" t="s">
        <v>7771</v>
      </c>
      <c r="B2242" t="s">
        <v>7772</v>
      </c>
    </row>
    <row r="2243" spans="1:2" x14ac:dyDescent="0.2">
      <c r="A2243" t="s">
        <v>7773</v>
      </c>
      <c r="B2243" t="s">
        <v>7774</v>
      </c>
    </row>
    <row r="2244" spans="1:2" x14ac:dyDescent="0.2">
      <c r="A2244" t="s">
        <v>7775</v>
      </c>
      <c r="B2244" t="s">
        <v>7776</v>
      </c>
    </row>
    <row r="2245" spans="1:2" x14ac:dyDescent="0.2">
      <c r="A2245" t="s">
        <v>7777</v>
      </c>
      <c r="B2245" t="s">
        <v>7778</v>
      </c>
    </row>
    <row r="2246" spans="1:2" x14ac:dyDescent="0.2">
      <c r="A2246" t="s">
        <v>7779</v>
      </c>
      <c r="B2246" t="s">
        <v>7780</v>
      </c>
    </row>
    <row r="2247" spans="1:2" x14ac:dyDescent="0.2">
      <c r="A2247" t="s">
        <v>7781</v>
      </c>
      <c r="B2247" t="s">
        <v>7782</v>
      </c>
    </row>
    <row r="2248" spans="1:2" x14ac:dyDescent="0.2">
      <c r="A2248" t="s">
        <v>7783</v>
      </c>
      <c r="B2248" t="s">
        <v>7784</v>
      </c>
    </row>
    <row r="2249" spans="1:2" x14ac:dyDescent="0.2">
      <c r="A2249" t="s">
        <v>7785</v>
      </c>
      <c r="B2249" t="s">
        <v>7786</v>
      </c>
    </row>
    <row r="2250" spans="1:2" x14ac:dyDescent="0.2">
      <c r="A2250" t="s">
        <v>7787</v>
      </c>
      <c r="B2250" t="s">
        <v>7788</v>
      </c>
    </row>
    <row r="2251" spans="1:2" x14ac:dyDescent="0.2">
      <c r="A2251" t="s">
        <v>7789</v>
      </c>
      <c r="B2251" t="s">
        <v>7790</v>
      </c>
    </row>
    <row r="2252" spans="1:2" x14ac:dyDescent="0.2">
      <c r="A2252" t="s">
        <v>7791</v>
      </c>
      <c r="B2252" t="s">
        <v>7792</v>
      </c>
    </row>
    <row r="2253" spans="1:2" x14ac:dyDescent="0.2">
      <c r="A2253" t="s">
        <v>7793</v>
      </c>
      <c r="B2253" t="s">
        <v>7794</v>
      </c>
    </row>
    <row r="2254" spans="1:2" x14ac:dyDescent="0.2">
      <c r="A2254" t="s">
        <v>7795</v>
      </c>
      <c r="B2254" t="s">
        <v>7796</v>
      </c>
    </row>
    <row r="2255" spans="1:2" x14ac:dyDescent="0.2">
      <c r="A2255" t="s">
        <v>7797</v>
      </c>
      <c r="B2255" t="s">
        <v>7798</v>
      </c>
    </row>
    <row r="2256" spans="1:2" x14ac:dyDescent="0.2">
      <c r="A2256" t="s">
        <v>7799</v>
      </c>
      <c r="B2256" t="s">
        <v>7800</v>
      </c>
    </row>
    <row r="2257" spans="1:2" x14ac:dyDescent="0.2">
      <c r="A2257" t="s">
        <v>7801</v>
      </c>
      <c r="B2257" t="s">
        <v>7802</v>
      </c>
    </row>
    <row r="2258" spans="1:2" x14ac:dyDescent="0.2">
      <c r="A2258" t="s">
        <v>7803</v>
      </c>
      <c r="B2258" t="s">
        <v>7804</v>
      </c>
    </row>
    <row r="2259" spans="1:2" x14ac:dyDescent="0.2">
      <c r="A2259" t="s">
        <v>7805</v>
      </c>
      <c r="B2259" t="s">
        <v>7806</v>
      </c>
    </row>
    <row r="2260" spans="1:2" x14ac:dyDescent="0.2">
      <c r="A2260" t="s">
        <v>7807</v>
      </c>
      <c r="B2260" t="s">
        <v>7808</v>
      </c>
    </row>
    <row r="2261" spans="1:2" x14ac:dyDescent="0.2">
      <c r="A2261" t="s">
        <v>7809</v>
      </c>
      <c r="B2261" t="s">
        <v>7810</v>
      </c>
    </row>
    <row r="2262" spans="1:2" x14ac:dyDescent="0.2">
      <c r="A2262" t="s">
        <v>7811</v>
      </c>
      <c r="B2262" t="s">
        <v>7812</v>
      </c>
    </row>
    <row r="2263" spans="1:2" x14ac:dyDescent="0.2">
      <c r="A2263" t="s">
        <v>7813</v>
      </c>
      <c r="B2263" t="s">
        <v>7814</v>
      </c>
    </row>
    <row r="2264" spans="1:2" x14ac:dyDescent="0.2">
      <c r="A2264" t="s">
        <v>7815</v>
      </c>
      <c r="B2264" t="s">
        <v>7816</v>
      </c>
    </row>
    <row r="2265" spans="1:2" x14ac:dyDescent="0.2">
      <c r="A2265" t="s">
        <v>7817</v>
      </c>
      <c r="B2265" t="s">
        <v>7818</v>
      </c>
    </row>
    <row r="2266" spans="1:2" x14ac:dyDescent="0.2">
      <c r="A2266" t="s">
        <v>7819</v>
      </c>
      <c r="B2266" t="s">
        <v>7820</v>
      </c>
    </row>
    <row r="2267" spans="1:2" x14ac:dyDescent="0.2">
      <c r="A2267" t="s">
        <v>7821</v>
      </c>
      <c r="B2267" t="s">
        <v>7822</v>
      </c>
    </row>
    <row r="2268" spans="1:2" x14ac:dyDescent="0.2">
      <c r="A2268" t="s">
        <v>7823</v>
      </c>
      <c r="B2268" t="s">
        <v>7824</v>
      </c>
    </row>
    <row r="2269" spans="1:2" x14ac:dyDescent="0.2">
      <c r="A2269" t="s">
        <v>7825</v>
      </c>
      <c r="B2269" t="s">
        <v>7826</v>
      </c>
    </row>
    <row r="2270" spans="1:2" x14ac:dyDescent="0.2">
      <c r="A2270" t="s">
        <v>7827</v>
      </c>
      <c r="B2270" t="s">
        <v>7828</v>
      </c>
    </row>
    <row r="2271" spans="1:2" x14ac:dyDescent="0.2">
      <c r="A2271" t="s">
        <v>7829</v>
      </c>
      <c r="B2271" t="s">
        <v>7830</v>
      </c>
    </row>
    <row r="2272" spans="1:2" x14ac:dyDescent="0.2">
      <c r="A2272" t="s">
        <v>7831</v>
      </c>
      <c r="B2272" t="s">
        <v>7832</v>
      </c>
    </row>
    <row r="2273" spans="1:2" x14ac:dyDescent="0.2">
      <c r="A2273" t="s">
        <v>7833</v>
      </c>
      <c r="B2273" t="s">
        <v>7834</v>
      </c>
    </row>
    <row r="2274" spans="1:2" x14ac:dyDescent="0.2">
      <c r="A2274" t="s">
        <v>7835</v>
      </c>
      <c r="B2274" t="s">
        <v>7836</v>
      </c>
    </row>
    <row r="2275" spans="1:2" x14ac:dyDescent="0.2">
      <c r="A2275" t="s">
        <v>7837</v>
      </c>
      <c r="B2275" t="s">
        <v>7838</v>
      </c>
    </row>
    <row r="2276" spans="1:2" x14ac:dyDescent="0.2">
      <c r="A2276" t="s">
        <v>7839</v>
      </c>
      <c r="B2276" t="s">
        <v>7840</v>
      </c>
    </row>
    <row r="2277" spans="1:2" x14ac:dyDescent="0.2">
      <c r="A2277" t="s">
        <v>7841</v>
      </c>
      <c r="B2277" t="s">
        <v>7842</v>
      </c>
    </row>
    <row r="2278" spans="1:2" x14ac:dyDescent="0.2">
      <c r="A2278" t="s">
        <v>7843</v>
      </c>
      <c r="B2278" t="s">
        <v>7844</v>
      </c>
    </row>
    <row r="2279" spans="1:2" x14ac:dyDescent="0.2">
      <c r="A2279" t="s">
        <v>7845</v>
      </c>
      <c r="B2279" t="s">
        <v>7846</v>
      </c>
    </row>
    <row r="2280" spans="1:2" x14ac:dyDescent="0.2">
      <c r="A2280" t="s">
        <v>7847</v>
      </c>
      <c r="B2280" t="s">
        <v>7848</v>
      </c>
    </row>
    <row r="2281" spans="1:2" x14ac:dyDescent="0.2">
      <c r="A2281" t="s">
        <v>7849</v>
      </c>
      <c r="B2281" t="s">
        <v>7850</v>
      </c>
    </row>
    <row r="2282" spans="1:2" x14ac:dyDescent="0.2">
      <c r="A2282" t="s">
        <v>7851</v>
      </c>
      <c r="B2282" t="s">
        <v>7852</v>
      </c>
    </row>
    <row r="2283" spans="1:2" x14ac:dyDescent="0.2">
      <c r="A2283" t="s">
        <v>7853</v>
      </c>
      <c r="B2283" t="s">
        <v>7854</v>
      </c>
    </row>
    <row r="2284" spans="1:2" x14ac:dyDescent="0.2">
      <c r="A2284" t="s">
        <v>7855</v>
      </c>
      <c r="B2284" t="s">
        <v>7856</v>
      </c>
    </row>
    <row r="2285" spans="1:2" x14ac:dyDescent="0.2">
      <c r="A2285" t="s">
        <v>7857</v>
      </c>
      <c r="B2285" t="s">
        <v>7858</v>
      </c>
    </row>
    <row r="2286" spans="1:2" x14ac:dyDescent="0.2">
      <c r="A2286" t="s">
        <v>7859</v>
      </c>
      <c r="B2286" t="s">
        <v>7860</v>
      </c>
    </row>
    <row r="2287" spans="1:2" x14ac:dyDescent="0.2">
      <c r="A2287" t="s">
        <v>7861</v>
      </c>
      <c r="B2287" t="s">
        <v>7862</v>
      </c>
    </row>
    <row r="2288" spans="1:2" x14ac:dyDescent="0.2">
      <c r="A2288" t="s">
        <v>7863</v>
      </c>
      <c r="B2288" t="s">
        <v>7864</v>
      </c>
    </row>
    <row r="2289" spans="1:2" x14ac:dyDescent="0.2">
      <c r="A2289" t="s">
        <v>7865</v>
      </c>
      <c r="B2289" t="s">
        <v>7866</v>
      </c>
    </row>
    <row r="2290" spans="1:2" x14ac:dyDescent="0.2">
      <c r="A2290" t="s">
        <v>7867</v>
      </c>
      <c r="B2290" t="s">
        <v>7868</v>
      </c>
    </row>
    <row r="2291" spans="1:2" x14ac:dyDescent="0.2">
      <c r="A2291" t="s">
        <v>7869</v>
      </c>
      <c r="B2291" t="s">
        <v>7870</v>
      </c>
    </row>
    <row r="2292" spans="1:2" x14ac:dyDescent="0.2">
      <c r="A2292" t="s">
        <v>7871</v>
      </c>
      <c r="B2292" t="s">
        <v>7872</v>
      </c>
    </row>
    <row r="2293" spans="1:2" x14ac:dyDescent="0.2">
      <c r="A2293" t="s">
        <v>7873</v>
      </c>
      <c r="B2293" t="s">
        <v>7874</v>
      </c>
    </row>
    <row r="2294" spans="1:2" x14ac:dyDescent="0.2">
      <c r="A2294" t="s">
        <v>7875</v>
      </c>
      <c r="B2294" t="s">
        <v>7876</v>
      </c>
    </row>
    <row r="2295" spans="1:2" x14ac:dyDescent="0.2">
      <c r="A2295" t="s">
        <v>7877</v>
      </c>
      <c r="B2295" t="s">
        <v>7878</v>
      </c>
    </row>
    <row r="2296" spans="1:2" x14ac:dyDescent="0.2">
      <c r="A2296" t="s">
        <v>7879</v>
      </c>
      <c r="B2296" t="s">
        <v>7880</v>
      </c>
    </row>
    <row r="2297" spans="1:2" x14ac:dyDescent="0.2">
      <c r="A2297" t="s">
        <v>7881</v>
      </c>
      <c r="B2297" t="s">
        <v>7882</v>
      </c>
    </row>
    <row r="2298" spans="1:2" x14ac:dyDescent="0.2">
      <c r="A2298" t="s">
        <v>7883</v>
      </c>
      <c r="B2298" t="s">
        <v>7884</v>
      </c>
    </row>
    <row r="2299" spans="1:2" x14ac:dyDescent="0.2">
      <c r="A2299" t="s">
        <v>7885</v>
      </c>
      <c r="B2299" t="s">
        <v>7886</v>
      </c>
    </row>
    <row r="2300" spans="1:2" x14ac:dyDescent="0.2">
      <c r="A2300" t="s">
        <v>7887</v>
      </c>
      <c r="B2300" t="s">
        <v>7888</v>
      </c>
    </row>
    <row r="2301" spans="1:2" x14ac:dyDescent="0.2">
      <c r="A2301" t="s">
        <v>7889</v>
      </c>
      <c r="B2301" t="s">
        <v>7890</v>
      </c>
    </row>
    <row r="2302" spans="1:2" x14ac:dyDescent="0.2">
      <c r="A2302" t="s">
        <v>7891</v>
      </c>
      <c r="B2302" t="s">
        <v>7892</v>
      </c>
    </row>
    <row r="2303" spans="1:2" x14ac:dyDescent="0.2">
      <c r="A2303" t="s">
        <v>7893</v>
      </c>
      <c r="B2303" t="s">
        <v>7894</v>
      </c>
    </row>
    <row r="2304" spans="1:2" x14ac:dyDescent="0.2">
      <c r="A2304" t="s">
        <v>7895</v>
      </c>
      <c r="B2304" t="s">
        <v>7896</v>
      </c>
    </row>
    <row r="2305" spans="1:2" x14ac:dyDescent="0.2">
      <c r="A2305" t="s">
        <v>7897</v>
      </c>
      <c r="B2305" t="s">
        <v>7898</v>
      </c>
    </row>
    <row r="2306" spans="1:2" x14ac:dyDescent="0.2">
      <c r="A2306" t="s">
        <v>7899</v>
      </c>
      <c r="B2306" t="s">
        <v>7900</v>
      </c>
    </row>
    <row r="2307" spans="1:2" x14ac:dyDescent="0.2">
      <c r="A2307" t="s">
        <v>7901</v>
      </c>
      <c r="B2307" t="s">
        <v>7902</v>
      </c>
    </row>
    <row r="2308" spans="1:2" x14ac:dyDescent="0.2">
      <c r="A2308" t="s">
        <v>7903</v>
      </c>
      <c r="B2308" t="s">
        <v>7904</v>
      </c>
    </row>
    <row r="2309" spans="1:2" x14ac:dyDescent="0.2">
      <c r="A2309" t="s">
        <v>7905</v>
      </c>
      <c r="B2309" t="s">
        <v>7906</v>
      </c>
    </row>
    <row r="2310" spans="1:2" x14ac:dyDescent="0.2">
      <c r="A2310" t="s">
        <v>7907</v>
      </c>
      <c r="B2310" t="s">
        <v>7908</v>
      </c>
    </row>
    <row r="2311" spans="1:2" x14ac:dyDescent="0.2">
      <c r="A2311" t="s">
        <v>7909</v>
      </c>
      <c r="B2311" t="s">
        <v>7910</v>
      </c>
    </row>
    <row r="2312" spans="1:2" x14ac:dyDescent="0.2">
      <c r="A2312" t="s">
        <v>7911</v>
      </c>
      <c r="B2312" t="s">
        <v>7912</v>
      </c>
    </row>
    <row r="2313" spans="1:2" x14ac:dyDescent="0.2">
      <c r="A2313" t="s">
        <v>7913</v>
      </c>
      <c r="B2313" t="s">
        <v>7914</v>
      </c>
    </row>
    <row r="2314" spans="1:2" x14ac:dyDescent="0.2">
      <c r="A2314" t="s">
        <v>7915</v>
      </c>
      <c r="B2314" t="s">
        <v>7916</v>
      </c>
    </row>
    <row r="2315" spans="1:2" x14ac:dyDescent="0.2">
      <c r="A2315" t="s">
        <v>7917</v>
      </c>
      <c r="B2315" t="s">
        <v>7918</v>
      </c>
    </row>
    <row r="2316" spans="1:2" x14ac:dyDescent="0.2">
      <c r="A2316" t="s">
        <v>7919</v>
      </c>
      <c r="B2316" t="s">
        <v>7920</v>
      </c>
    </row>
    <row r="2317" spans="1:2" x14ac:dyDescent="0.2">
      <c r="A2317" t="s">
        <v>7921</v>
      </c>
      <c r="B2317" t="s">
        <v>7922</v>
      </c>
    </row>
    <row r="2318" spans="1:2" x14ac:dyDescent="0.2">
      <c r="A2318" t="s">
        <v>7923</v>
      </c>
      <c r="B2318" t="s">
        <v>7924</v>
      </c>
    </row>
    <row r="2319" spans="1:2" x14ac:dyDescent="0.2">
      <c r="A2319" t="s">
        <v>7925</v>
      </c>
      <c r="B2319" t="s">
        <v>7926</v>
      </c>
    </row>
    <row r="2320" spans="1:2" x14ac:dyDescent="0.2">
      <c r="A2320" t="s">
        <v>7927</v>
      </c>
      <c r="B2320" t="s">
        <v>7928</v>
      </c>
    </row>
    <row r="2321" spans="1:2" x14ac:dyDescent="0.2">
      <c r="A2321" t="s">
        <v>7929</v>
      </c>
      <c r="B2321" t="s">
        <v>7930</v>
      </c>
    </row>
    <row r="2322" spans="1:2" x14ac:dyDescent="0.2">
      <c r="A2322" t="s">
        <v>7931</v>
      </c>
      <c r="B2322" t="s">
        <v>7932</v>
      </c>
    </row>
    <row r="2323" spans="1:2" x14ac:dyDescent="0.2">
      <c r="A2323" t="s">
        <v>7933</v>
      </c>
      <c r="B2323" t="s">
        <v>7934</v>
      </c>
    </row>
    <row r="2324" spans="1:2" x14ac:dyDescent="0.2">
      <c r="A2324" t="s">
        <v>7935</v>
      </c>
      <c r="B2324" t="s">
        <v>7936</v>
      </c>
    </row>
    <row r="2325" spans="1:2" x14ac:dyDescent="0.2">
      <c r="A2325" t="s">
        <v>7937</v>
      </c>
      <c r="B2325" t="s">
        <v>7938</v>
      </c>
    </row>
    <row r="2326" spans="1:2" x14ac:dyDescent="0.2">
      <c r="A2326" t="s">
        <v>7939</v>
      </c>
      <c r="B2326" t="s">
        <v>7940</v>
      </c>
    </row>
    <row r="2327" spans="1:2" x14ac:dyDescent="0.2">
      <c r="A2327" t="s">
        <v>7941</v>
      </c>
      <c r="B2327" t="s">
        <v>7942</v>
      </c>
    </row>
    <row r="2328" spans="1:2" x14ac:dyDescent="0.2">
      <c r="A2328" t="s">
        <v>7943</v>
      </c>
      <c r="B2328" t="s">
        <v>7944</v>
      </c>
    </row>
    <row r="2329" spans="1:2" x14ac:dyDescent="0.2">
      <c r="A2329" t="s">
        <v>7945</v>
      </c>
      <c r="B2329" t="s">
        <v>7946</v>
      </c>
    </row>
    <row r="2330" spans="1:2" x14ac:dyDescent="0.2">
      <c r="A2330" t="s">
        <v>7947</v>
      </c>
      <c r="B2330" t="s">
        <v>7948</v>
      </c>
    </row>
    <row r="2331" spans="1:2" x14ac:dyDescent="0.2">
      <c r="A2331" t="s">
        <v>7949</v>
      </c>
      <c r="B2331" t="s">
        <v>7950</v>
      </c>
    </row>
    <row r="2332" spans="1:2" x14ac:dyDescent="0.2">
      <c r="A2332" t="s">
        <v>7951</v>
      </c>
      <c r="B2332" t="s">
        <v>7952</v>
      </c>
    </row>
    <row r="2333" spans="1:2" x14ac:dyDescent="0.2">
      <c r="A2333" t="s">
        <v>7953</v>
      </c>
      <c r="B2333" t="s">
        <v>7954</v>
      </c>
    </row>
    <row r="2334" spans="1:2" x14ac:dyDescent="0.2">
      <c r="A2334" t="s">
        <v>7955</v>
      </c>
      <c r="B2334" t="s">
        <v>7956</v>
      </c>
    </row>
    <row r="2335" spans="1:2" x14ac:dyDescent="0.2">
      <c r="A2335" t="s">
        <v>7957</v>
      </c>
      <c r="B2335" t="s">
        <v>7958</v>
      </c>
    </row>
    <row r="2336" spans="1:2" x14ac:dyDescent="0.2">
      <c r="A2336" t="s">
        <v>7959</v>
      </c>
      <c r="B2336" t="s">
        <v>7960</v>
      </c>
    </row>
    <row r="2337" spans="1:2" x14ac:dyDescent="0.2">
      <c r="A2337" t="s">
        <v>7961</v>
      </c>
      <c r="B2337" t="s">
        <v>7962</v>
      </c>
    </row>
    <row r="2338" spans="1:2" x14ac:dyDescent="0.2">
      <c r="A2338" t="s">
        <v>7963</v>
      </c>
      <c r="B2338" t="s">
        <v>7964</v>
      </c>
    </row>
    <row r="2339" spans="1:2" x14ac:dyDescent="0.2">
      <c r="A2339" t="s">
        <v>7965</v>
      </c>
      <c r="B2339" t="s">
        <v>7966</v>
      </c>
    </row>
    <row r="2340" spans="1:2" x14ac:dyDescent="0.2">
      <c r="A2340" t="s">
        <v>7967</v>
      </c>
      <c r="B2340" t="s">
        <v>7968</v>
      </c>
    </row>
    <row r="2341" spans="1:2" x14ac:dyDescent="0.2">
      <c r="A2341" t="s">
        <v>7969</v>
      </c>
      <c r="B2341" t="s">
        <v>7970</v>
      </c>
    </row>
    <row r="2342" spans="1:2" x14ac:dyDescent="0.2">
      <c r="A2342" t="s">
        <v>7971</v>
      </c>
      <c r="B2342" t="s">
        <v>7972</v>
      </c>
    </row>
    <row r="2343" spans="1:2" x14ac:dyDescent="0.2">
      <c r="A2343" t="s">
        <v>7973</v>
      </c>
      <c r="B2343" t="s">
        <v>7974</v>
      </c>
    </row>
    <row r="2344" spans="1:2" x14ac:dyDescent="0.2">
      <c r="A2344" t="s">
        <v>7975</v>
      </c>
      <c r="B2344" t="s">
        <v>7976</v>
      </c>
    </row>
    <row r="2345" spans="1:2" x14ac:dyDescent="0.2">
      <c r="A2345" t="s">
        <v>7977</v>
      </c>
      <c r="B2345" t="s">
        <v>7978</v>
      </c>
    </row>
    <row r="2346" spans="1:2" x14ac:dyDescent="0.2">
      <c r="A2346" t="s">
        <v>7979</v>
      </c>
      <c r="B2346" t="s">
        <v>7980</v>
      </c>
    </row>
    <row r="2347" spans="1:2" x14ac:dyDescent="0.2">
      <c r="A2347" t="s">
        <v>7981</v>
      </c>
      <c r="B2347" t="s">
        <v>7982</v>
      </c>
    </row>
    <row r="2348" spans="1:2" x14ac:dyDescent="0.2">
      <c r="A2348" t="s">
        <v>7983</v>
      </c>
      <c r="B2348" t="s">
        <v>7984</v>
      </c>
    </row>
    <row r="2349" spans="1:2" x14ac:dyDescent="0.2">
      <c r="A2349" t="s">
        <v>7985</v>
      </c>
      <c r="B2349" t="s">
        <v>7986</v>
      </c>
    </row>
    <row r="2350" spans="1:2" x14ac:dyDescent="0.2">
      <c r="A2350" t="s">
        <v>7987</v>
      </c>
      <c r="B2350" t="s">
        <v>7988</v>
      </c>
    </row>
    <row r="2351" spans="1:2" x14ac:dyDescent="0.2">
      <c r="A2351" t="s">
        <v>7989</v>
      </c>
      <c r="B2351" t="s">
        <v>7990</v>
      </c>
    </row>
    <row r="2352" spans="1:2" x14ac:dyDescent="0.2">
      <c r="A2352" t="s">
        <v>7991</v>
      </c>
      <c r="B2352" t="s">
        <v>7992</v>
      </c>
    </row>
    <row r="2353" spans="1:2" x14ac:dyDescent="0.2">
      <c r="A2353" t="s">
        <v>7993</v>
      </c>
      <c r="B2353" t="s">
        <v>7994</v>
      </c>
    </row>
    <row r="2354" spans="1:2" x14ac:dyDescent="0.2">
      <c r="A2354" t="s">
        <v>7995</v>
      </c>
      <c r="B2354" t="s">
        <v>7996</v>
      </c>
    </row>
    <row r="2355" spans="1:2" x14ac:dyDescent="0.2">
      <c r="A2355" t="s">
        <v>7997</v>
      </c>
      <c r="B2355" t="s">
        <v>7998</v>
      </c>
    </row>
    <row r="2356" spans="1:2" x14ac:dyDescent="0.2">
      <c r="A2356" t="s">
        <v>7999</v>
      </c>
      <c r="B2356" t="s">
        <v>8000</v>
      </c>
    </row>
    <row r="2357" spans="1:2" x14ac:dyDescent="0.2">
      <c r="A2357" t="s">
        <v>8001</v>
      </c>
      <c r="B2357" t="s">
        <v>8002</v>
      </c>
    </row>
    <row r="2358" spans="1:2" x14ac:dyDescent="0.2">
      <c r="A2358" t="s">
        <v>8003</v>
      </c>
      <c r="B2358" t="s">
        <v>8004</v>
      </c>
    </row>
    <row r="2359" spans="1:2" x14ac:dyDescent="0.2">
      <c r="A2359" t="s">
        <v>8005</v>
      </c>
      <c r="B2359" t="s">
        <v>8006</v>
      </c>
    </row>
    <row r="2360" spans="1:2" x14ac:dyDescent="0.2">
      <c r="A2360" t="s">
        <v>8007</v>
      </c>
      <c r="B2360" t="s">
        <v>8008</v>
      </c>
    </row>
    <row r="2361" spans="1:2" x14ac:dyDescent="0.2">
      <c r="A2361" t="s">
        <v>8009</v>
      </c>
      <c r="B2361" t="s">
        <v>8010</v>
      </c>
    </row>
    <row r="2362" spans="1:2" x14ac:dyDescent="0.2">
      <c r="A2362" t="s">
        <v>8011</v>
      </c>
      <c r="B2362" t="s">
        <v>8012</v>
      </c>
    </row>
    <row r="2363" spans="1:2" x14ac:dyDescent="0.2">
      <c r="A2363" t="s">
        <v>8013</v>
      </c>
      <c r="B2363" t="s">
        <v>8014</v>
      </c>
    </row>
    <row r="2364" spans="1:2" x14ac:dyDescent="0.2">
      <c r="A2364" t="s">
        <v>8015</v>
      </c>
      <c r="B2364" t="s">
        <v>8016</v>
      </c>
    </row>
    <row r="2365" spans="1:2" x14ac:dyDescent="0.2">
      <c r="A2365" t="s">
        <v>8017</v>
      </c>
      <c r="B2365" t="s">
        <v>8018</v>
      </c>
    </row>
    <row r="2366" spans="1:2" x14ac:dyDescent="0.2">
      <c r="A2366" t="s">
        <v>8019</v>
      </c>
      <c r="B2366" t="s">
        <v>8020</v>
      </c>
    </row>
    <row r="2367" spans="1:2" x14ac:dyDescent="0.2">
      <c r="A2367" t="s">
        <v>8021</v>
      </c>
      <c r="B2367" t="s">
        <v>8022</v>
      </c>
    </row>
    <row r="2368" spans="1:2" x14ac:dyDescent="0.2">
      <c r="A2368" t="s">
        <v>8023</v>
      </c>
      <c r="B2368" t="s">
        <v>8024</v>
      </c>
    </row>
    <row r="2369" spans="1:2" x14ac:dyDescent="0.2">
      <c r="A2369" t="s">
        <v>8025</v>
      </c>
      <c r="B2369" t="s">
        <v>8026</v>
      </c>
    </row>
    <row r="2370" spans="1:2" x14ac:dyDescent="0.2">
      <c r="A2370" t="s">
        <v>8027</v>
      </c>
      <c r="B2370" t="s">
        <v>8028</v>
      </c>
    </row>
    <row r="2371" spans="1:2" x14ac:dyDescent="0.2">
      <c r="A2371" t="s">
        <v>8029</v>
      </c>
      <c r="B2371" t="s">
        <v>8030</v>
      </c>
    </row>
    <row r="2372" spans="1:2" x14ac:dyDescent="0.2">
      <c r="A2372" t="s">
        <v>8031</v>
      </c>
      <c r="B2372" t="s">
        <v>8032</v>
      </c>
    </row>
    <row r="2373" spans="1:2" x14ac:dyDescent="0.2">
      <c r="A2373" t="s">
        <v>8033</v>
      </c>
      <c r="B2373" t="s">
        <v>8034</v>
      </c>
    </row>
    <row r="2374" spans="1:2" x14ac:dyDescent="0.2">
      <c r="A2374" t="s">
        <v>8035</v>
      </c>
      <c r="B2374" t="s">
        <v>8036</v>
      </c>
    </row>
    <row r="2375" spans="1:2" x14ac:dyDescent="0.2">
      <c r="A2375" t="s">
        <v>8037</v>
      </c>
      <c r="B2375" t="s">
        <v>8038</v>
      </c>
    </row>
    <row r="2376" spans="1:2" x14ac:dyDescent="0.2">
      <c r="A2376" t="s">
        <v>8039</v>
      </c>
      <c r="B2376" t="s">
        <v>8040</v>
      </c>
    </row>
    <row r="2377" spans="1:2" x14ac:dyDescent="0.2">
      <c r="A2377" t="s">
        <v>8041</v>
      </c>
      <c r="B2377" t="s">
        <v>8042</v>
      </c>
    </row>
    <row r="2378" spans="1:2" x14ac:dyDescent="0.2">
      <c r="A2378" t="s">
        <v>8043</v>
      </c>
      <c r="B2378" t="s">
        <v>8044</v>
      </c>
    </row>
    <row r="2379" spans="1:2" x14ac:dyDescent="0.2">
      <c r="A2379" t="s">
        <v>8045</v>
      </c>
      <c r="B2379" t="s">
        <v>8046</v>
      </c>
    </row>
    <row r="2380" spans="1:2" x14ac:dyDescent="0.2">
      <c r="A2380" t="s">
        <v>8047</v>
      </c>
      <c r="B2380" t="s">
        <v>8048</v>
      </c>
    </row>
    <row r="2381" spans="1:2" x14ac:dyDescent="0.2">
      <c r="A2381" t="s">
        <v>8049</v>
      </c>
      <c r="B2381" t="s">
        <v>8050</v>
      </c>
    </row>
    <row r="2382" spans="1:2" x14ac:dyDescent="0.2">
      <c r="A2382" t="s">
        <v>8051</v>
      </c>
      <c r="B2382" t="s">
        <v>8052</v>
      </c>
    </row>
    <row r="2383" spans="1:2" x14ac:dyDescent="0.2">
      <c r="A2383" t="s">
        <v>8053</v>
      </c>
      <c r="B2383" t="s">
        <v>8054</v>
      </c>
    </row>
    <row r="2384" spans="1:2" x14ac:dyDescent="0.2">
      <c r="A2384" t="s">
        <v>8055</v>
      </c>
      <c r="B2384" t="s">
        <v>8056</v>
      </c>
    </row>
    <row r="2385" spans="1:2" x14ac:dyDescent="0.2">
      <c r="A2385" t="s">
        <v>8057</v>
      </c>
      <c r="B2385" t="s">
        <v>8058</v>
      </c>
    </row>
    <row r="2386" spans="1:2" x14ac:dyDescent="0.2">
      <c r="A2386" t="s">
        <v>8059</v>
      </c>
      <c r="B2386" t="s">
        <v>8060</v>
      </c>
    </row>
    <row r="2387" spans="1:2" x14ac:dyDescent="0.2">
      <c r="A2387" t="s">
        <v>8061</v>
      </c>
      <c r="B2387" t="s">
        <v>8062</v>
      </c>
    </row>
    <row r="2388" spans="1:2" x14ac:dyDescent="0.2">
      <c r="A2388" t="s">
        <v>8063</v>
      </c>
      <c r="B2388" t="s">
        <v>8064</v>
      </c>
    </row>
    <row r="2389" spans="1:2" x14ac:dyDescent="0.2">
      <c r="A2389" t="s">
        <v>8065</v>
      </c>
      <c r="B2389" t="s">
        <v>8066</v>
      </c>
    </row>
    <row r="2390" spans="1:2" x14ac:dyDescent="0.2">
      <c r="A2390" t="s">
        <v>8067</v>
      </c>
      <c r="B2390" t="s">
        <v>8068</v>
      </c>
    </row>
    <row r="2391" spans="1:2" x14ac:dyDescent="0.2">
      <c r="A2391" t="s">
        <v>8069</v>
      </c>
      <c r="B2391" t="s">
        <v>8070</v>
      </c>
    </row>
    <row r="2392" spans="1:2" x14ac:dyDescent="0.2">
      <c r="A2392" t="s">
        <v>8071</v>
      </c>
      <c r="B2392" t="s">
        <v>8072</v>
      </c>
    </row>
    <row r="2393" spans="1:2" x14ac:dyDescent="0.2">
      <c r="A2393" t="s">
        <v>8073</v>
      </c>
      <c r="B2393" t="s">
        <v>8074</v>
      </c>
    </row>
    <row r="2394" spans="1:2" x14ac:dyDescent="0.2">
      <c r="A2394" t="s">
        <v>8075</v>
      </c>
      <c r="B2394" t="s">
        <v>8076</v>
      </c>
    </row>
    <row r="2395" spans="1:2" x14ac:dyDescent="0.2">
      <c r="A2395" t="s">
        <v>8077</v>
      </c>
      <c r="B2395" t="s">
        <v>8078</v>
      </c>
    </row>
    <row r="2396" spans="1:2" x14ac:dyDescent="0.2">
      <c r="A2396" t="s">
        <v>8079</v>
      </c>
      <c r="B2396" t="s">
        <v>8080</v>
      </c>
    </row>
    <row r="2397" spans="1:2" x14ac:dyDescent="0.2">
      <c r="A2397" t="s">
        <v>8081</v>
      </c>
      <c r="B2397" t="s">
        <v>8082</v>
      </c>
    </row>
    <row r="2398" spans="1:2" x14ac:dyDescent="0.2">
      <c r="A2398" t="s">
        <v>8083</v>
      </c>
      <c r="B2398" t="s">
        <v>8084</v>
      </c>
    </row>
    <row r="2399" spans="1:2" x14ac:dyDescent="0.2">
      <c r="A2399" t="s">
        <v>8085</v>
      </c>
      <c r="B2399" t="s">
        <v>8086</v>
      </c>
    </row>
    <row r="2400" spans="1:2" x14ac:dyDescent="0.2">
      <c r="A2400" t="s">
        <v>8087</v>
      </c>
      <c r="B2400" t="s">
        <v>8088</v>
      </c>
    </row>
    <row r="2401" spans="1:2" x14ac:dyDescent="0.2">
      <c r="A2401" t="s">
        <v>8089</v>
      </c>
      <c r="B2401" t="s">
        <v>8090</v>
      </c>
    </row>
    <row r="2402" spans="1:2" x14ac:dyDescent="0.2">
      <c r="A2402" t="s">
        <v>8091</v>
      </c>
      <c r="B2402" t="s">
        <v>8092</v>
      </c>
    </row>
    <row r="2403" spans="1:2" x14ac:dyDescent="0.2">
      <c r="A2403" t="s">
        <v>8093</v>
      </c>
      <c r="B2403" t="s">
        <v>8094</v>
      </c>
    </row>
    <row r="2404" spans="1:2" x14ac:dyDescent="0.2">
      <c r="A2404" t="s">
        <v>8095</v>
      </c>
      <c r="B2404" t="s">
        <v>8096</v>
      </c>
    </row>
    <row r="2405" spans="1:2" x14ac:dyDescent="0.2">
      <c r="A2405" t="s">
        <v>8097</v>
      </c>
      <c r="B2405" t="s">
        <v>8098</v>
      </c>
    </row>
    <row r="2406" spans="1:2" x14ac:dyDescent="0.2">
      <c r="A2406" t="s">
        <v>8099</v>
      </c>
      <c r="B2406" t="s">
        <v>8100</v>
      </c>
    </row>
    <row r="2407" spans="1:2" x14ac:dyDescent="0.2">
      <c r="A2407" t="s">
        <v>8101</v>
      </c>
      <c r="B2407" t="s">
        <v>8102</v>
      </c>
    </row>
    <row r="2408" spans="1:2" x14ac:dyDescent="0.2">
      <c r="A2408" t="s">
        <v>8103</v>
      </c>
      <c r="B2408" t="s">
        <v>8104</v>
      </c>
    </row>
    <row r="2409" spans="1:2" x14ac:dyDescent="0.2">
      <c r="A2409" t="s">
        <v>8105</v>
      </c>
      <c r="B2409" t="s">
        <v>8106</v>
      </c>
    </row>
    <row r="2410" spans="1:2" x14ac:dyDescent="0.2">
      <c r="A2410" t="s">
        <v>8107</v>
      </c>
      <c r="B2410" t="s">
        <v>8108</v>
      </c>
    </row>
    <row r="2411" spans="1:2" x14ac:dyDescent="0.2">
      <c r="A2411" t="s">
        <v>8109</v>
      </c>
      <c r="B2411" t="s">
        <v>8110</v>
      </c>
    </row>
    <row r="2412" spans="1:2" x14ac:dyDescent="0.2">
      <c r="A2412" t="s">
        <v>8111</v>
      </c>
      <c r="B2412" t="s">
        <v>8112</v>
      </c>
    </row>
    <row r="2413" spans="1:2" x14ac:dyDescent="0.2">
      <c r="A2413" t="s">
        <v>8113</v>
      </c>
      <c r="B2413" t="s">
        <v>8114</v>
      </c>
    </row>
    <row r="2414" spans="1:2" x14ac:dyDescent="0.2">
      <c r="A2414" t="s">
        <v>8115</v>
      </c>
      <c r="B2414" t="s">
        <v>8116</v>
      </c>
    </row>
    <row r="2415" spans="1:2" x14ac:dyDescent="0.2">
      <c r="A2415" t="s">
        <v>8117</v>
      </c>
      <c r="B2415" t="s">
        <v>8118</v>
      </c>
    </row>
    <row r="2416" spans="1:2" x14ac:dyDescent="0.2">
      <c r="A2416" t="s">
        <v>8119</v>
      </c>
      <c r="B2416" t="s">
        <v>8120</v>
      </c>
    </row>
    <row r="2417" spans="1:2" x14ac:dyDescent="0.2">
      <c r="A2417" t="s">
        <v>8121</v>
      </c>
      <c r="B2417" t="s">
        <v>8122</v>
      </c>
    </row>
    <row r="2418" spans="1:2" x14ac:dyDescent="0.2">
      <c r="A2418" t="s">
        <v>8123</v>
      </c>
      <c r="B2418" t="s">
        <v>8124</v>
      </c>
    </row>
    <row r="2419" spans="1:2" x14ac:dyDescent="0.2">
      <c r="A2419" t="s">
        <v>8125</v>
      </c>
      <c r="B2419" t="s">
        <v>8126</v>
      </c>
    </row>
    <row r="2420" spans="1:2" x14ac:dyDescent="0.2">
      <c r="A2420" t="s">
        <v>8127</v>
      </c>
      <c r="B2420" t="s">
        <v>8128</v>
      </c>
    </row>
    <row r="2421" spans="1:2" x14ac:dyDescent="0.2">
      <c r="A2421" t="s">
        <v>8129</v>
      </c>
      <c r="B2421" t="s">
        <v>8130</v>
      </c>
    </row>
    <row r="2422" spans="1:2" x14ac:dyDescent="0.2">
      <c r="A2422" t="s">
        <v>8131</v>
      </c>
      <c r="B2422" t="s">
        <v>8132</v>
      </c>
    </row>
    <row r="2423" spans="1:2" x14ac:dyDescent="0.2">
      <c r="A2423" t="s">
        <v>8133</v>
      </c>
      <c r="B2423" t="s">
        <v>8134</v>
      </c>
    </row>
    <row r="2424" spans="1:2" x14ac:dyDescent="0.2">
      <c r="A2424" t="s">
        <v>8135</v>
      </c>
      <c r="B2424" t="s">
        <v>8136</v>
      </c>
    </row>
    <row r="2425" spans="1:2" x14ac:dyDescent="0.2">
      <c r="A2425" t="s">
        <v>8137</v>
      </c>
      <c r="B2425" t="s">
        <v>8138</v>
      </c>
    </row>
    <row r="2426" spans="1:2" x14ac:dyDescent="0.2">
      <c r="A2426" t="s">
        <v>8139</v>
      </c>
      <c r="B2426" t="s">
        <v>8140</v>
      </c>
    </row>
    <row r="2427" spans="1:2" x14ac:dyDescent="0.2">
      <c r="A2427" t="s">
        <v>8141</v>
      </c>
      <c r="B2427" t="s">
        <v>8142</v>
      </c>
    </row>
    <row r="2428" spans="1:2" x14ac:dyDescent="0.2">
      <c r="A2428" t="s">
        <v>8143</v>
      </c>
      <c r="B2428" t="s">
        <v>8144</v>
      </c>
    </row>
    <row r="2429" spans="1:2" x14ac:dyDescent="0.2">
      <c r="A2429" t="s">
        <v>8145</v>
      </c>
      <c r="B2429" t="s">
        <v>8146</v>
      </c>
    </row>
    <row r="2430" spans="1:2" x14ac:dyDescent="0.2">
      <c r="A2430" t="s">
        <v>8147</v>
      </c>
      <c r="B2430" t="s">
        <v>8148</v>
      </c>
    </row>
    <row r="2431" spans="1:2" x14ac:dyDescent="0.2">
      <c r="A2431" t="s">
        <v>8149</v>
      </c>
      <c r="B2431" t="s">
        <v>8150</v>
      </c>
    </row>
    <row r="2432" spans="1:2" x14ac:dyDescent="0.2">
      <c r="A2432" t="s">
        <v>8151</v>
      </c>
      <c r="B2432" t="s">
        <v>8152</v>
      </c>
    </row>
    <row r="2433" spans="1:2" x14ac:dyDescent="0.2">
      <c r="A2433" t="s">
        <v>8153</v>
      </c>
      <c r="B2433" t="s">
        <v>8154</v>
      </c>
    </row>
    <row r="2434" spans="1:2" x14ac:dyDescent="0.2">
      <c r="A2434" t="s">
        <v>8155</v>
      </c>
      <c r="B2434" t="s">
        <v>8156</v>
      </c>
    </row>
    <row r="2435" spans="1:2" x14ac:dyDescent="0.2">
      <c r="A2435" t="s">
        <v>8157</v>
      </c>
      <c r="B2435" t="s">
        <v>8158</v>
      </c>
    </row>
    <row r="2436" spans="1:2" x14ac:dyDescent="0.2">
      <c r="A2436" t="s">
        <v>8159</v>
      </c>
      <c r="B2436" t="s">
        <v>8160</v>
      </c>
    </row>
    <row r="2437" spans="1:2" x14ac:dyDescent="0.2">
      <c r="A2437" t="s">
        <v>8161</v>
      </c>
      <c r="B2437" t="s">
        <v>8162</v>
      </c>
    </row>
    <row r="2438" spans="1:2" x14ac:dyDescent="0.2">
      <c r="A2438" t="s">
        <v>8163</v>
      </c>
      <c r="B2438" t="s">
        <v>8164</v>
      </c>
    </row>
    <row r="2439" spans="1:2" x14ac:dyDescent="0.2">
      <c r="A2439" t="s">
        <v>8165</v>
      </c>
      <c r="B2439" t="s">
        <v>8166</v>
      </c>
    </row>
    <row r="2440" spans="1:2" x14ac:dyDescent="0.2">
      <c r="A2440" t="s">
        <v>8167</v>
      </c>
      <c r="B2440" t="s">
        <v>8168</v>
      </c>
    </row>
    <row r="2441" spans="1:2" x14ac:dyDescent="0.2">
      <c r="A2441" t="s">
        <v>8169</v>
      </c>
      <c r="B2441" t="s">
        <v>8170</v>
      </c>
    </row>
    <row r="2442" spans="1:2" x14ac:dyDescent="0.2">
      <c r="A2442" t="s">
        <v>8171</v>
      </c>
      <c r="B2442" t="s">
        <v>8172</v>
      </c>
    </row>
    <row r="2443" spans="1:2" x14ac:dyDescent="0.2">
      <c r="A2443" t="s">
        <v>8173</v>
      </c>
      <c r="B2443" t="s">
        <v>8174</v>
      </c>
    </row>
    <row r="2444" spans="1:2" x14ac:dyDescent="0.2">
      <c r="A2444" t="s">
        <v>8175</v>
      </c>
      <c r="B2444" t="s">
        <v>8176</v>
      </c>
    </row>
    <row r="2445" spans="1:2" x14ac:dyDescent="0.2">
      <c r="A2445" t="s">
        <v>8177</v>
      </c>
      <c r="B2445" t="s">
        <v>8178</v>
      </c>
    </row>
    <row r="2446" spans="1:2" x14ac:dyDescent="0.2">
      <c r="A2446" t="s">
        <v>8179</v>
      </c>
      <c r="B2446" t="s">
        <v>8180</v>
      </c>
    </row>
    <row r="2447" spans="1:2" x14ac:dyDescent="0.2">
      <c r="A2447" t="s">
        <v>8181</v>
      </c>
      <c r="B2447" t="s">
        <v>8182</v>
      </c>
    </row>
    <row r="2448" spans="1:2" x14ac:dyDescent="0.2">
      <c r="A2448" t="s">
        <v>8183</v>
      </c>
      <c r="B2448" t="s">
        <v>8184</v>
      </c>
    </row>
    <row r="2449" spans="1:2" x14ac:dyDescent="0.2">
      <c r="A2449" t="s">
        <v>8185</v>
      </c>
      <c r="B2449" t="s">
        <v>8186</v>
      </c>
    </row>
    <row r="2450" spans="1:2" x14ac:dyDescent="0.2">
      <c r="A2450" t="s">
        <v>8187</v>
      </c>
      <c r="B2450" t="s">
        <v>8188</v>
      </c>
    </row>
    <row r="2451" spans="1:2" x14ac:dyDescent="0.2">
      <c r="A2451" t="s">
        <v>8189</v>
      </c>
      <c r="B2451" t="s">
        <v>8190</v>
      </c>
    </row>
    <row r="2452" spans="1:2" x14ac:dyDescent="0.2">
      <c r="A2452" t="s">
        <v>8191</v>
      </c>
      <c r="B2452" t="s">
        <v>8192</v>
      </c>
    </row>
    <row r="2453" spans="1:2" x14ac:dyDescent="0.2">
      <c r="A2453" t="s">
        <v>8193</v>
      </c>
      <c r="B2453" t="s">
        <v>8194</v>
      </c>
    </row>
    <row r="2454" spans="1:2" x14ac:dyDescent="0.2">
      <c r="A2454" t="s">
        <v>8195</v>
      </c>
      <c r="B2454" t="s">
        <v>8196</v>
      </c>
    </row>
    <row r="2455" spans="1:2" x14ac:dyDescent="0.2">
      <c r="A2455" t="s">
        <v>8197</v>
      </c>
      <c r="B2455" t="s">
        <v>8198</v>
      </c>
    </row>
    <row r="2456" spans="1:2" x14ac:dyDescent="0.2">
      <c r="A2456" t="s">
        <v>8199</v>
      </c>
      <c r="B2456" t="s">
        <v>8200</v>
      </c>
    </row>
    <row r="2457" spans="1:2" x14ac:dyDescent="0.2">
      <c r="A2457" t="s">
        <v>8201</v>
      </c>
      <c r="B2457" t="s">
        <v>8202</v>
      </c>
    </row>
    <row r="2458" spans="1:2" x14ac:dyDescent="0.2">
      <c r="A2458" t="s">
        <v>8203</v>
      </c>
      <c r="B2458" t="s">
        <v>8204</v>
      </c>
    </row>
    <row r="2459" spans="1:2" x14ac:dyDescent="0.2">
      <c r="A2459" t="s">
        <v>8205</v>
      </c>
      <c r="B2459" t="s">
        <v>8206</v>
      </c>
    </row>
    <row r="2460" spans="1:2" x14ac:dyDescent="0.2">
      <c r="A2460" t="s">
        <v>8207</v>
      </c>
      <c r="B2460" t="s">
        <v>8208</v>
      </c>
    </row>
    <row r="2461" spans="1:2" x14ac:dyDescent="0.2">
      <c r="A2461" t="s">
        <v>8209</v>
      </c>
      <c r="B2461" t="s">
        <v>8210</v>
      </c>
    </row>
    <row r="2462" spans="1:2" x14ac:dyDescent="0.2">
      <c r="A2462" t="s">
        <v>8211</v>
      </c>
      <c r="B2462" t="s">
        <v>8212</v>
      </c>
    </row>
    <row r="2463" spans="1:2" x14ac:dyDescent="0.2">
      <c r="A2463" t="s">
        <v>8213</v>
      </c>
      <c r="B2463" t="s">
        <v>8214</v>
      </c>
    </row>
    <row r="2464" spans="1:2" x14ac:dyDescent="0.2">
      <c r="A2464" t="s">
        <v>8215</v>
      </c>
      <c r="B2464" t="s">
        <v>8216</v>
      </c>
    </row>
    <row r="2465" spans="1:2" x14ac:dyDescent="0.2">
      <c r="A2465" t="s">
        <v>8217</v>
      </c>
      <c r="B2465" t="s">
        <v>8218</v>
      </c>
    </row>
    <row r="2466" spans="1:2" x14ac:dyDescent="0.2">
      <c r="A2466" t="s">
        <v>8219</v>
      </c>
      <c r="B2466" t="s">
        <v>8220</v>
      </c>
    </row>
    <row r="2467" spans="1:2" x14ac:dyDescent="0.2">
      <c r="A2467" t="s">
        <v>8221</v>
      </c>
      <c r="B2467" t="s">
        <v>8222</v>
      </c>
    </row>
    <row r="2468" spans="1:2" x14ac:dyDescent="0.2">
      <c r="A2468" t="s">
        <v>8223</v>
      </c>
      <c r="B2468" t="s">
        <v>8224</v>
      </c>
    </row>
    <row r="2469" spans="1:2" x14ac:dyDescent="0.2">
      <c r="A2469" t="s">
        <v>8225</v>
      </c>
      <c r="B2469" t="s">
        <v>8226</v>
      </c>
    </row>
    <row r="2470" spans="1:2" x14ac:dyDescent="0.2">
      <c r="A2470" t="s">
        <v>8227</v>
      </c>
      <c r="B2470" t="s">
        <v>8228</v>
      </c>
    </row>
    <row r="2471" spans="1:2" x14ac:dyDescent="0.2">
      <c r="A2471" t="s">
        <v>8229</v>
      </c>
      <c r="B2471" t="s">
        <v>8230</v>
      </c>
    </row>
    <row r="2472" spans="1:2" x14ac:dyDescent="0.2">
      <c r="A2472" t="s">
        <v>8231</v>
      </c>
      <c r="B2472" t="s">
        <v>8232</v>
      </c>
    </row>
    <row r="2473" spans="1:2" x14ac:dyDescent="0.2">
      <c r="A2473" t="s">
        <v>8233</v>
      </c>
      <c r="B2473" t="s">
        <v>8234</v>
      </c>
    </row>
    <row r="2474" spans="1:2" x14ac:dyDescent="0.2">
      <c r="A2474" t="s">
        <v>8235</v>
      </c>
      <c r="B2474" t="s">
        <v>8236</v>
      </c>
    </row>
    <row r="2475" spans="1:2" x14ac:dyDescent="0.2">
      <c r="A2475" t="s">
        <v>8237</v>
      </c>
      <c r="B2475" t="s">
        <v>8238</v>
      </c>
    </row>
    <row r="2476" spans="1:2" x14ac:dyDescent="0.2">
      <c r="A2476" t="s">
        <v>8239</v>
      </c>
      <c r="B2476" t="s">
        <v>8240</v>
      </c>
    </row>
    <row r="2477" spans="1:2" x14ac:dyDescent="0.2">
      <c r="A2477" t="s">
        <v>8241</v>
      </c>
      <c r="B2477" t="s">
        <v>8242</v>
      </c>
    </row>
    <row r="2478" spans="1:2" x14ac:dyDescent="0.2">
      <c r="A2478" t="s">
        <v>8243</v>
      </c>
      <c r="B2478" t="s">
        <v>8244</v>
      </c>
    </row>
    <row r="2479" spans="1:2" x14ac:dyDescent="0.2">
      <c r="A2479" t="s">
        <v>8245</v>
      </c>
      <c r="B2479" t="s">
        <v>8246</v>
      </c>
    </row>
    <row r="2480" spans="1:2" x14ac:dyDescent="0.2">
      <c r="A2480" t="s">
        <v>8247</v>
      </c>
      <c r="B2480" t="s">
        <v>8248</v>
      </c>
    </row>
    <row r="2481" spans="1:2" x14ac:dyDescent="0.2">
      <c r="A2481" t="s">
        <v>8249</v>
      </c>
      <c r="B2481" t="s">
        <v>8250</v>
      </c>
    </row>
    <row r="2482" spans="1:2" x14ac:dyDescent="0.2">
      <c r="A2482" t="s">
        <v>8251</v>
      </c>
      <c r="B2482" t="s">
        <v>8252</v>
      </c>
    </row>
    <row r="2483" spans="1:2" x14ac:dyDescent="0.2">
      <c r="A2483" t="s">
        <v>8253</v>
      </c>
      <c r="B2483" t="s">
        <v>8254</v>
      </c>
    </row>
    <row r="2484" spans="1:2" x14ac:dyDescent="0.2">
      <c r="A2484" t="s">
        <v>8255</v>
      </c>
      <c r="B2484" t="s">
        <v>8256</v>
      </c>
    </row>
    <row r="2485" spans="1:2" x14ac:dyDescent="0.2">
      <c r="A2485" t="s">
        <v>8257</v>
      </c>
      <c r="B2485" t="s">
        <v>8258</v>
      </c>
    </row>
    <row r="2486" spans="1:2" x14ac:dyDescent="0.2">
      <c r="A2486" t="s">
        <v>8259</v>
      </c>
      <c r="B2486" t="s">
        <v>8260</v>
      </c>
    </row>
    <row r="2487" spans="1:2" x14ac:dyDescent="0.2">
      <c r="A2487" t="s">
        <v>8261</v>
      </c>
      <c r="B2487" t="s">
        <v>8262</v>
      </c>
    </row>
    <row r="2488" spans="1:2" x14ac:dyDescent="0.2">
      <c r="A2488" t="s">
        <v>8263</v>
      </c>
      <c r="B2488" t="s">
        <v>8264</v>
      </c>
    </row>
    <row r="2489" spans="1:2" x14ac:dyDescent="0.2">
      <c r="A2489" t="s">
        <v>8265</v>
      </c>
      <c r="B2489" t="s">
        <v>8266</v>
      </c>
    </row>
    <row r="2490" spans="1:2" x14ac:dyDescent="0.2">
      <c r="A2490" t="s">
        <v>8267</v>
      </c>
      <c r="B2490" t="s">
        <v>8268</v>
      </c>
    </row>
    <row r="2491" spans="1:2" x14ac:dyDescent="0.2">
      <c r="A2491" t="s">
        <v>8269</v>
      </c>
      <c r="B2491" t="s">
        <v>8270</v>
      </c>
    </row>
    <row r="2492" spans="1:2" x14ac:dyDescent="0.2">
      <c r="A2492" t="s">
        <v>8271</v>
      </c>
      <c r="B2492" t="s">
        <v>8272</v>
      </c>
    </row>
    <row r="2493" spans="1:2" x14ac:dyDescent="0.2">
      <c r="A2493" t="s">
        <v>8273</v>
      </c>
      <c r="B2493" t="s">
        <v>8274</v>
      </c>
    </row>
    <row r="2494" spans="1:2" x14ac:dyDescent="0.2">
      <c r="A2494" t="s">
        <v>8275</v>
      </c>
      <c r="B2494" t="s">
        <v>8276</v>
      </c>
    </row>
    <row r="2495" spans="1:2" x14ac:dyDescent="0.2">
      <c r="A2495" t="s">
        <v>8277</v>
      </c>
      <c r="B2495" t="s">
        <v>8278</v>
      </c>
    </row>
    <row r="2496" spans="1:2" x14ac:dyDescent="0.2">
      <c r="A2496" t="s">
        <v>8279</v>
      </c>
      <c r="B2496" t="s">
        <v>8280</v>
      </c>
    </row>
    <row r="2497" spans="1:2" x14ac:dyDescent="0.2">
      <c r="A2497" t="s">
        <v>8281</v>
      </c>
      <c r="B2497" t="s">
        <v>8282</v>
      </c>
    </row>
    <row r="2498" spans="1:2" x14ac:dyDescent="0.2">
      <c r="A2498" t="s">
        <v>8283</v>
      </c>
      <c r="B2498" t="s">
        <v>8284</v>
      </c>
    </row>
    <row r="2499" spans="1:2" x14ac:dyDescent="0.2">
      <c r="A2499" t="s">
        <v>8285</v>
      </c>
      <c r="B2499" t="s">
        <v>8286</v>
      </c>
    </row>
    <row r="2500" spans="1:2" x14ac:dyDescent="0.2">
      <c r="A2500" t="s">
        <v>8287</v>
      </c>
      <c r="B2500" t="s">
        <v>8288</v>
      </c>
    </row>
    <row r="2501" spans="1:2" x14ac:dyDescent="0.2">
      <c r="A2501" t="s">
        <v>8289</v>
      </c>
      <c r="B2501" t="s">
        <v>8290</v>
      </c>
    </row>
    <row r="2502" spans="1:2" x14ac:dyDescent="0.2">
      <c r="A2502" t="s">
        <v>8291</v>
      </c>
      <c r="B2502" t="s">
        <v>8292</v>
      </c>
    </row>
    <row r="2503" spans="1:2" x14ac:dyDescent="0.2">
      <c r="A2503" t="s">
        <v>8293</v>
      </c>
      <c r="B2503" t="s">
        <v>8294</v>
      </c>
    </row>
    <row r="2504" spans="1:2" x14ac:dyDescent="0.2">
      <c r="A2504" t="s">
        <v>8295</v>
      </c>
      <c r="B2504" t="s">
        <v>8296</v>
      </c>
    </row>
    <row r="2505" spans="1:2" x14ac:dyDescent="0.2">
      <c r="A2505" t="s">
        <v>8297</v>
      </c>
      <c r="B2505" t="s">
        <v>8298</v>
      </c>
    </row>
    <row r="2506" spans="1:2" x14ac:dyDescent="0.2">
      <c r="A2506" t="s">
        <v>8299</v>
      </c>
      <c r="B2506" t="s">
        <v>8300</v>
      </c>
    </row>
    <row r="2507" spans="1:2" x14ac:dyDescent="0.2">
      <c r="A2507" t="s">
        <v>8301</v>
      </c>
      <c r="B2507" t="s">
        <v>8302</v>
      </c>
    </row>
    <row r="2508" spans="1:2" x14ac:dyDescent="0.2">
      <c r="A2508" t="s">
        <v>8303</v>
      </c>
      <c r="B2508" t="s">
        <v>8304</v>
      </c>
    </row>
    <row r="2509" spans="1:2" x14ac:dyDescent="0.2">
      <c r="A2509" t="s">
        <v>8305</v>
      </c>
      <c r="B2509" t="s">
        <v>8306</v>
      </c>
    </row>
    <row r="2510" spans="1:2" x14ac:dyDescent="0.2">
      <c r="A2510" t="s">
        <v>8307</v>
      </c>
      <c r="B2510" t="s">
        <v>8308</v>
      </c>
    </row>
    <row r="2511" spans="1:2" x14ac:dyDescent="0.2">
      <c r="A2511" t="s">
        <v>8309</v>
      </c>
      <c r="B2511" t="s">
        <v>8310</v>
      </c>
    </row>
    <row r="2512" spans="1:2" x14ac:dyDescent="0.2">
      <c r="A2512" t="s">
        <v>8311</v>
      </c>
      <c r="B2512" t="s">
        <v>8312</v>
      </c>
    </row>
    <row r="2513" spans="1:2" x14ac:dyDescent="0.2">
      <c r="A2513" t="s">
        <v>8313</v>
      </c>
      <c r="B2513" t="s">
        <v>8314</v>
      </c>
    </row>
    <row r="2514" spans="1:2" x14ac:dyDescent="0.2">
      <c r="A2514" t="s">
        <v>8315</v>
      </c>
      <c r="B2514" t="s">
        <v>8316</v>
      </c>
    </row>
    <row r="2515" spans="1:2" x14ac:dyDescent="0.2">
      <c r="A2515" t="s">
        <v>8317</v>
      </c>
      <c r="B2515" t="s">
        <v>8318</v>
      </c>
    </row>
    <row r="2516" spans="1:2" x14ac:dyDescent="0.2">
      <c r="A2516" t="s">
        <v>8319</v>
      </c>
      <c r="B2516" t="s">
        <v>8320</v>
      </c>
    </row>
    <row r="2517" spans="1:2" x14ac:dyDescent="0.2">
      <c r="A2517" t="s">
        <v>8321</v>
      </c>
      <c r="B2517" t="s">
        <v>8322</v>
      </c>
    </row>
    <row r="2518" spans="1:2" x14ac:dyDescent="0.2">
      <c r="A2518" t="s">
        <v>8323</v>
      </c>
      <c r="B2518" t="s">
        <v>8324</v>
      </c>
    </row>
    <row r="2519" spans="1:2" x14ac:dyDescent="0.2">
      <c r="A2519" t="s">
        <v>8325</v>
      </c>
      <c r="B2519" t="s">
        <v>8326</v>
      </c>
    </row>
    <row r="2520" spans="1:2" x14ac:dyDescent="0.2">
      <c r="A2520" t="s">
        <v>8327</v>
      </c>
      <c r="B2520" t="s">
        <v>8328</v>
      </c>
    </row>
    <row r="2521" spans="1:2" x14ac:dyDescent="0.2">
      <c r="A2521" t="s">
        <v>8329</v>
      </c>
      <c r="B2521" t="s">
        <v>8330</v>
      </c>
    </row>
    <row r="2522" spans="1:2" x14ac:dyDescent="0.2">
      <c r="A2522" t="s">
        <v>8331</v>
      </c>
      <c r="B2522" t="s">
        <v>8332</v>
      </c>
    </row>
    <row r="2523" spans="1:2" x14ac:dyDescent="0.2">
      <c r="A2523" t="s">
        <v>8333</v>
      </c>
      <c r="B2523" t="s">
        <v>8334</v>
      </c>
    </row>
    <row r="2524" spans="1:2" x14ac:dyDescent="0.2">
      <c r="A2524" t="s">
        <v>8335</v>
      </c>
      <c r="B2524" t="s">
        <v>8336</v>
      </c>
    </row>
    <row r="2525" spans="1:2" x14ac:dyDescent="0.2">
      <c r="A2525" t="s">
        <v>8337</v>
      </c>
      <c r="B2525" t="s">
        <v>8338</v>
      </c>
    </row>
    <row r="2526" spans="1:2" x14ac:dyDescent="0.2">
      <c r="A2526" t="s">
        <v>8339</v>
      </c>
      <c r="B2526" t="s">
        <v>8340</v>
      </c>
    </row>
    <row r="2527" spans="1:2" x14ac:dyDescent="0.2">
      <c r="A2527" t="s">
        <v>8341</v>
      </c>
      <c r="B2527" t="s">
        <v>8342</v>
      </c>
    </row>
    <row r="2528" spans="1:2" x14ac:dyDescent="0.2">
      <c r="A2528" t="s">
        <v>8343</v>
      </c>
      <c r="B2528" t="s">
        <v>8344</v>
      </c>
    </row>
    <row r="2529" spans="1:2" x14ac:dyDescent="0.2">
      <c r="A2529" t="s">
        <v>8345</v>
      </c>
      <c r="B2529" t="s">
        <v>8346</v>
      </c>
    </row>
    <row r="2530" spans="1:2" x14ac:dyDescent="0.2">
      <c r="A2530" t="s">
        <v>8347</v>
      </c>
      <c r="B2530" t="s">
        <v>8348</v>
      </c>
    </row>
    <row r="2531" spans="1:2" x14ac:dyDescent="0.2">
      <c r="A2531" t="s">
        <v>8349</v>
      </c>
      <c r="B2531" t="s">
        <v>8350</v>
      </c>
    </row>
    <row r="2532" spans="1:2" x14ac:dyDescent="0.2">
      <c r="A2532" t="s">
        <v>8351</v>
      </c>
      <c r="B2532" t="s">
        <v>8352</v>
      </c>
    </row>
    <row r="2533" spans="1:2" x14ac:dyDescent="0.2">
      <c r="A2533" t="s">
        <v>8353</v>
      </c>
      <c r="B2533" t="s">
        <v>8354</v>
      </c>
    </row>
    <row r="2534" spans="1:2" x14ac:dyDescent="0.2">
      <c r="A2534" t="s">
        <v>8355</v>
      </c>
      <c r="B2534" t="s">
        <v>8356</v>
      </c>
    </row>
    <row r="2535" spans="1:2" x14ac:dyDescent="0.2">
      <c r="A2535" t="s">
        <v>8357</v>
      </c>
      <c r="B2535" t="s">
        <v>8358</v>
      </c>
    </row>
    <row r="2536" spans="1:2" x14ac:dyDescent="0.2">
      <c r="A2536" t="s">
        <v>8359</v>
      </c>
      <c r="B2536" t="s">
        <v>8360</v>
      </c>
    </row>
    <row r="2537" spans="1:2" x14ac:dyDescent="0.2">
      <c r="A2537" t="s">
        <v>8361</v>
      </c>
      <c r="B2537" t="s">
        <v>8362</v>
      </c>
    </row>
    <row r="2538" spans="1:2" x14ac:dyDescent="0.2">
      <c r="A2538" t="s">
        <v>8363</v>
      </c>
      <c r="B2538" t="s">
        <v>8364</v>
      </c>
    </row>
    <row r="2539" spans="1:2" x14ac:dyDescent="0.2">
      <c r="A2539" t="s">
        <v>8365</v>
      </c>
      <c r="B2539" t="s">
        <v>8366</v>
      </c>
    </row>
    <row r="2540" spans="1:2" x14ac:dyDescent="0.2">
      <c r="A2540" t="s">
        <v>8367</v>
      </c>
      <c r="B2540" t="s">
        <v>8368</v>
      </c>
    </row>
    <row r="2541" spans="1:2" x14ac:dyDescent="0.2">
      <c r="A2541" t="s">
        <v>8369</v>
      </c>
      <c r="B2541" t="s">
        <v>8370</v>
      </c>
    </row>
    <row r="2542" spans="1:2" x14ac:dyDescent="0.2">
      <c r="A2542" t="s">
        <v>8371</v>
      </c>
      <c r="B2542" t="s">
        <v>8372</v>
      </c>
    </row>
    <row r="2543" spans="1:2" x14ac:dyDescent="0.2">
      <c r="A2543" t="s">
        <v>8373</v>
      </c>
      <c r="B2543" t="s">
        <v>8374</v>
      </c>
    </row>
    <row r="2544" spans="1:2" x14ac:dyDescent="0.2">
      <c r="A2544" t="s">
        <v>8375</v>
      </c>
      <c r="B2544" t="s">
        <v>8376</v>
      </c>
    </row>
    <row r="2545" spans="1:2" x14ac:dyDescent="0.2">
      <c r="A2545" t="s">
        <v>8377</v>
      </c>
      <c r="B2545" t="s">
        <v>8378</v>
      </c>
    </row>
    <row r="2546" spans="1:2" x14ac:dyDescent="0.2">
      <c r="A2546" t="s">
        <v>8379</v>
      </c>
      <c r="B2546" t="s">
        <v>8380</v>
      </c>
    </row>
    <row r="2547" spans="1:2" x14ac:dyDescent="0.2">
      <c r="A2547" t="s">
        <v>8381</v>
      </c>
      <c r="B2547" t="s">
        <v>8382</v>
      </c>
    </row>
    <row r="2548" spans="1:2" x14ac:dyDescent="0.2">
      <c r="A2548" t="s">
        <v>8383</v>
      </c>
      <c r="B2548" t="s">
        <v>8384</v>
      </c>
    </row>
    <row r="2549" spans="1:2" x14ac:dyDescent="0.2">
      <c r="A2549" t="s">
        <v>8385</v>
      </c>
      <c r="B2549" t="s">
        <v>8386</v>
      </c>
    </row>
    <row r="2550" spans="1:2" x14ac:dyDescent="0.2">
      <c r="A2550" t="s">
        <v>8387</v>
      </c>
      <c r="B2550" t="s">
        <v>8388</v>
      </c>
    </row>
    <row r="2551" spans="1:2" x14ac:dyDescent="0.2">
      <c r="A2551" t="s">
        <v>8389</v>
      </c>
      <c r="B2551" t="s">
        <v>8390</v>
      </c>
    </row>
    <row r="2552" spans="1:2" x14ac:dyDescent="0.2">
      <c r="A2552" t="s">
        <v>8391</v>
      </c>
      <c r="B2552" t="s">
        <v>8392</v>
      </c>
    </row>
    <row r="2553" spans="1:2" x14ac:dyDescent="0.2">
      <c r="A2553" t="s">
        <v>8393</v>
      </c>
      <c r="B2553" t="s">
        <v>8394</v>
      </c>
    </row>
    <row r="2554" spans="1:2" x14ac:dyDescent="0.2">
      <c r="A2554" t="s">
        <v>8395</v>
      </c>
      <c r="B2554" t="s">
        <v>8396</v>
      </c>
    </row>
    <row r="2555" spans="1:2" x14ac:dyDescent="0.2">
      <c r="A2555" t="s">
        <v>8397</v>
      </c>
      <c r="B2555" t="s">
        <v>8398</v>
      </c>
    </row>
    <row r="2556" spans="1:2" x14ac:dyDescent="0.2">
      <c r="A2556" t="s">
        <v>8399</v>
      </c>
      <c r="B2556" t="s">
        <v>8400</v>
      </c>
    </row>
    <row r="2557" spans="1:2" x14ac:dyDescent="0.2">
      <c r="A2557" t="s">
        <v>8401</v>
      </c>
      <c r="B2557" t="s">
        <v>8402</v>
      </c>
    </row>
    <row r="2558" spans="1:2" x14ac:dyDescent="0.2">
      <c r="A2558" t="s">
        <v>8403</v>
      </c>
      <c r="B2558" t="s">
        <v>8404</v>
      </c>
    </row>
    <row r="2559" spans="1:2" x14ac:dyDescent="0.2">
      <c r="A2559" t="s">
        <v>8405</v>
      </c>
      <c r="B2559" t="s">
        <v>8406</v>
      </c>
    </row>
    <row r="2560" spans="1:2" x14ac:dyDescent="0.2">
      <c r="A2560" t="s">
        <v>8407</v>
      </c>
      <c r="B2560" t="s">
        <v>8408</v>
      </c>
    </row>
    <row r="2561" spans="1:2" x14ac:dyDescent="0.2">
      <c r="A2561" t="s">
        <v>8409</v>
      </c>
      <c r="B2561" t="s">
        <v>8410</v>
      </c>
    </row>
    <row r="2562" spans="1:2" x14ac:dyDescent="0.2">
      <c r="A2562" t="s">
        <v>8411</v>
      </c>
      <c r="B2562" t="s">
        <v>8412</v>
      </c>
    </row>
    <row r="2563" spans="1:2" x14ac:dyDescent="0.2">
      <c r="A2563" t="s">
        <v>8413</v>
      </c>
      <c r="B2563" t="s">
        <v>8414</v>
      </c>
    </row>
    <row r="2564" spans="1:2" x14ac:dyDescent="0.2">
      <c r="A2564" t="s">
        <v>8415</v>
      </c>
      <c r="B2564" t="s">
        <v>8416</v>
      </c>
    </row>
    <row r="2565" spans="1:2" x14ac:dyDescent="0.2">
      <c r="A2565" t="s">
        <v>8417</v>
      </c>
      <c r="B2565" t="s">
        <v>8418</v>
      </c>
    </row>
    <row r="2566" spans="1:2" x14ac:dyDescent="0.2">
      <c r="A2566" t="s">
        <v>8419</v>
      </c>
      <c r="B2566" t="s">
        <v>8420</v>
      </c>
    </row>
    <row r="2567" spans="1:2" x14ac:dyDescent="0.2">
      <c r="A2567" t="s">
        <v>8421</v>
      </c>
      <c r="B2567" t="s">
        <v>8422</v>
      </c>
    </row>
    <row r="2568" spans="1:2" x14ac:dyDescent="0.2">
      <c r="A2568" t="s">
        <v>8423</v>
      </c>
      <c r="B2568" t="s">
        <v>8424</v>
      </c>
    </row>
    <row r="2569" spans="1:2" x14ac:dyDescent="0.2">
      <c r="A2569" t="s">
        <v>8425</v>
      </c>
      <c r="B2569" t="s">
        <v>8426</v>
      </c>
    </row>
    <row r="2570" spans="1:2" x14ac:dyDescent="0.2">
      <c r="A2570" t="s">
        <v>8427</v>
      </c>
      <c r="B2570" t="s">
        <v>8428</v>
      </c>
    </row>
    <row r="2571" spans="1:2" x14ac:dyDescent="0.2">
      <c r="A2571" t="s">
        <v>8429</v>
      </c>
      <c r="B2571" t="s">
        <v>8430</v>
      </c>
    </row>
    <row r="2572" spans="1:2" x14ac:dyDescent="0.2">
      <c r="A2572" t="s">
        <v>8431</v>
      </c>
      <c r="B2572" t="s">
        <v>8432</v>
      </c>
    </row>
    <row r="2573" spans="1:2" x14ac:dyDescent="0.2">
      <c r="A2573" t="s">
        <v>8433</v>
      </c>
      <c r="B2573" t="s">
        <v>8434</v>
      </c>
    </row>
    <row r="2574" spans="1:2" x14ac:dyDescent="0.2">
      <c r="A2574" t="s">
        <v>8435</v>
      </c>
      <c r="B2574" t="s">
        <v>8436</v>
      </c>
    </row>
    <row r="2575" spans="1:2" x14ac:dyDescent="0.2">
      <c r="A2575" t="s">
        <v>8437</v>
      </c>
      <c r="B2575" t="s">
        <v>8438</v>
      </c>
    </row>
    <row r="2576" spans="1:2" x14ac:dyDescent="0.2">
      <c r="A2576" t="s">
        <v>8439</v>
      </c>
      <c r="B2576" t="s">
        <v>8440</v>
      </c>
    </row>
    <row r="2577" spans="1:2" x14ac:dyDescent="0.2">
      <c r="A2577" t="s">
        <v>8441</v>
      </c>
      <c r="B2577" t="s">
        <v>8442</v>
      </c>
    </row>
    <row r="2578" spans="1:2" x14ac:dyDescent="0.2">
      <c r="A2578" t="s">
        <v>8443</v>
      </c>
      <c r="B2578" t="s">
        <v>8444</v>
      </c>
    </row>
    <row r="2579" spans="1:2" x14ac:dyDescent="0.2">
      <c r="A2579" t="s">
        <v>8445</v>
      </c>
      <c r="B2579" t="s">
        <v>8446</v>
      </c>
    </row>
    <row r="2580" spans="1:2" x14ac:dyDescent="0.2">
      <c r="A2580" t="s">
        <v>8447</v>
      </c>
      <c r="B2580" t="s">
        <v>8448</v>
      </c>
    </row>
    <row r="2581" spans="1:2" x14ac:dyDescent="0.2">
      <c r="A2581" t="s">
        <v>8449</v>
      </c>
      <c r="B2581" t="s">
        <v>8450</v>
      </c>
    </row>
    <row r="2582" spans="1:2" x14ac:dyDescent="0.2">
      <c r="A2582" t="s">
        <v>8451</v>
      </c>
      <c r="B2582" t="s">
        <v>8452</v>
      </c>
    </row>
    <row r="2583" spans="1:2" x14ac:dyDescent="0.2">
      <c r="A2583" t="s">
        <v>8453</v>
      </c>
      <c r="B2583" t="s">
        <v>8454</v>
      </c>
    </row>
    <row r="2584" spans="1:2" x14ac:dyDescent="0.2">
      <c r="A2584" t="s">
        <v>8455</v>
      </c>
      <c r="B2584" t="s">
        <v>8456</v>
      </c>
    </row>
    <row r="2585" spans="1:2" x14ac:dyDescent="0.2">
      <c r="A2585" t="s">
        <v>8457</v>
      </c>
      <c r="B2585" t="s">
        <v>8458</v>
      </c>
    </row>
    <row r="2586" spans="1:2" x14ac:dyDescent="0.2">
      <c r="A2586" t="s">
        <v>8459</v>
      </c>
      <c r="B2586" t="s">
        <v>8460</v>
      </c>
    </row>
    <row r="2587" spans="1:2" x14ac:dyDescent="0.2">
      <c r="A2587" t="s">
        <v>8461</v>
      </c>
      <c r="B2587" t="s">
        <v>8462</v>
      </c>
    </row>
    <row r="2588" spans="1:2" x14ac:dyDescent="0.2">
      <c r="A2588" t="s">
        <v>8463</v>
      </c>
      <c r="B2588" t="s">
        <v>8464</v>
      </c>
    </row>
    <row r="2589" spans="1:2" x14ac:dyDescent="0.2">
      <c r="A2589" t="s">
        <v>8465</v>
      </c>
      <c r="B2589" t="s">
        <v>8466</v>
      </c>
    </row>
    <row r="2590" spans="1:2" x14ac:dyDescent="0.2">
      <c r="A2590" t="s">
        <v>8467</v>
      </c>
      <c r="B2590" t="s">
        <v>8468</v>
      </c>
    </row>
    <row r="2591" spans="1:2" x14ac:dyDescent="0.2">
      <c r="A2591" t="s">
        <v>8469</v>
      </c>
      <c r="B2591" t="s">
        <v>8470</v>
      </c>
    </row>
    <row r="2592" spans="1:2" x14ac:dyDescent="0.2">
      <c r="A2592" t="s">
        <v>8471</v>
      </c>
      <c r="B2592" t="s">
        <v>8472</v>
      </c>
    </row>
    <row r="2593" spans="1:2" x14ac:dyDescent="0.2">
      <c r="A2593" t="s">
        <v>8473</v>
      </c>
      <c r="B2593" t="s">
        <v>8474</v>
      </c>
    </row>
    <row r="2594" spans="1:2" x14ac:dyDescent="0.2">
      <c r="A2594" t="s">
        <v>8475</v>
      </c>
      <c r="B2594" t="s">
        <v>8476</v>
      </c>
    </row>
    <row r="2595" spans="1:2" x14ac:dyDescent="0.2">
      <c r="A2595" t="s">
        <v>8477</v>
      </c>
      <c r="B2595" t="s">
        <v>8478</v>
      </c>
    </row>
    <row r="2596" spans="1:2" x14ac:dyDescent="0.2">
      <c r="A2596" t="s">
        <v>8479</v>
      </c>
      <c r="B2596" t="s">
        <v>8480</v>
      </c>
    </row>
    <row r="2597" spans="1:2" x14ac:dyDescent="0.2">
      <c r="A2597" t="s">
        <v>8481</v>
      </c>
      <c r="B2597" t="s">
        <v>8482</v>
      </c>
    </row>
    <row r="2598" spans="1:2" x14ac:dyDescent="0.2">
      <c r="A2598" t="s">
        <v>8483</v>
      </c>
      <c r="B2598" t="s">
        <v>8484</v>
      </c>
    </row>
    <row r="2599" spans="1:2" x14ac:dyDescent="0.2">
      <c r="A2599" t="s">
        <v>8485</v>
      </c>
      <c r="B2599" t="s">
        <v>8486</v>
      </c>
    </row>
    <row r="2600" spans="1:2" x14ac:dyDescent="0.2">
      <c r="A2600" t="s">
        <v>8487</v>
      </c>
      <c r="B2600" t="s">
        <v>8488</v>
      </c>
    </row>
    <row r="2601" spans="1:2" x14ac:dyDescent="0.2">
      <c r="A2601" t="s">
        <v>8489</v>
      </c>
      <c r="B2601" t="s">
        <v>8490</v>
      </c>
    </row>
    <row r="2602" spans="1:2" x14ac:dyDescent="0.2">
      <c r="A2602" t="s">
        <v>8491</v>
      </c>
      <c r="B2602" t="s">
        <v>8492</v>
      </c>
    </row>
    <row r="2603" spans="1:2" x14ac:dyDescent="0.2">
      <c r="A2603" t="s">
        <v>8493</v>
      </c>
      <c r="B2603" t="s">
        <v>8494</v>
      </c>
    </row>
    <row r="2604" spans="1:2" x14ac:dyDescent="0.2">
      <c r="A2604" t="s">
        <v>8495</v>
      </c>
      <c r="B2604" t="s">
        <v>8496</v>
      </c>
    </row>
    <row r="2605" spans="1:2" x14ac:dyDescent="0.2">
      <c r="A2605" t="s">
        <v>8497</v>
      </c>
      <c r="B2605" t="s">
        <v>8498</v>
      </c>
    </row>
    <row r="2606" spans="1:2" x14ac:dyDescent="0.2">
      <c r="A2606" t="s">
        <v>8499</v>
      </c>
      <c r="B2606" t="s">
        <v>8500</v>
      </c>
    </row>
    <row r="2607" spans="1:2" x14ac:dyDescent="0.2">
      <c r="A2607" t="s">
        <v>8501</v>
      </c>
      <c r="B2607" t="s">
        <v>8502</v>
      </c>
    </row>
    <row r="2608" spans="1:2" x14ac:dyDescent="0.2">
      <c r="A2608" t="s">
        <v>8503</v>
      </c>
      <c r="B2608" t="s">
        <v>8504</v>
      </c>
    </row>
    <row r="2609" spans="1:2" x14ac:dyDescent="0.2">
      <c r="A2609" t="s">
        <v>8505</v>
      </c>
      <c r="B2609" t="s">
        <v>8506</v>
      </c>
    </row>
    <row r="2610" spans="1:2" x14ac:dyDescent="0.2">
      <c r="A2610" t="s">
        <v>8507</v>
      </c>
      <c r="B2610" t="s">
        <v>8508</v>
      </c>
    </row>
    <row r="2611" spans="1:2" x14ac:dyDescent="0.2">
      <c r="A2611" t="s">
        <v>8509</v>
      </c>
      <c r="B2611" t="s">
        <v>8510</v>
      </c>
    </row>
    <row r="2612" spans="1:2" x14ac:dyDescent="0.2">
      <c r="A2612" t="s">
        <v>8511</v>
      </c>
      <c r="B2612" t="s">
        <v>8512</v>
      </c>
    </row>
    <row r="2613" spans="1:2" x14ac:dyDescent="0.2">
      <c r="A2613" t="s">
        <v>8513</v>
      </c>
      <c r="B2613" t="s">
        <v>8514</v>
      </c>
    </row>
    <row r="2614" spans="1:2" x14ac:dyDescent="0.2">
      <c r="A2614" t="s">
        <v>8515</v>
      </c>
      <c r="B2614" t="s">
        <v>8516</v>
      </c>
    </row>
    <row r="2615" spans="1:2" x14ac:dyDescent="0.2">
      <c r="A2615" t="s">
        <v>8517</v>
      </c>
      <c r="B2615" t="s">
        <v>8518</v>
      </c>
    </row>
    <row r="2616" spans="1:2" x14ac:dyDescent="0.2">
      <c r="A2616" t="s">
        <v>8519</v>
      </c>
      <c r="B2616" t="s">
        <v>8520</v>
      </c>
    </row>
    <row r="2617" spans="1:2" x14ac:dyDescent="0.2">
      <c r="A2617" t="s">
        <v>8521</v>
      </c>
      <c r="B2617" t="s">
        <v>8522</v>
      </c>
    </row>
    <row r="2618" spans="1:2" x14ac:dyDescent="0.2">
      <c r="A2618" t="s">
        <v>8523</v>
      </c>
      <c r="B2618" t="s">
        <v>8524</v>
      </c>
    </row>
    <row r="2619" spans="1:2" x14ac:dyDescent="0.2">
      <c r="A2619" t="s">
        <v>8525</v>
      </c>
      <c r="B2619" t="s">
        <v>8526</v>
      </c>
    </row>
    <row r="2620" spans="1:2" x14ac:dyDescent="0.2">
      <c r="A2620" t="s">
        <v>8527</v>
      </c>
      <c r="B2620" t="s">
        <v>8528</v>
      </c>
    </row>
    <row r="2621" spans="1:2" x14ac:dyDescent="0.2">
      <c r="A2621" t="s">
        <v>8529</v>
      </c>
      <c r="B2621" t="s">
        <v>8530</v>
      </c>
    </row>
    <row r="2622" spans="1:2" x14ac:dyDescent="0.2">
      <c r="A2622" t="s">
        <v>8531</v>
      </c>
      <c r="B2622" t="s">
        <v>8532</v>
      </c>
    </row>
    <row r="2623" spans="1:2" x14ac:dyDescent="0.2">
      <c r="A2623" t="s">
        <v>8533</v>
      </c>
      <c r="B2623" t="s">
        <v>8534</v>
      </c>
    </row>
    <row r="2624" spans="1:2" x14ac:dyDescent="0.2">
      <c r="A2624" t="s">
        <v>8535</v>
      </c>
      <c r="B2624" t="s">
        <v>8536</v>
      </c>
    </row>
    <row r="2625" spans="1:2" x14ac:dyDescent="0.2">
      <c r="A2625" t="s">
        <v>8537</v>
      </c>
      <c r="B2625" t="s">
        <v>8538</v>
      </c>
    </row>
    <row r="2626" spans="1:2" x14ac:dyDescent="0.2">
      <c r="A2626" t="s">
        <v>8539</v>
      </c>
      <c r="B2626" t="s">
        <v>8540</v>
      </c>
    </row>
    <row r="2627" spans="1:2" x14ac:dyDescent="0.2">
      <c r="A2627" t="s">
        <v>8541</v>
      </c>
      <c r="B2627" t="s">
        <v>8542</v>
      </c>
    </row>
    <row r="2628" spans="1:2" x14ac:dyDescent="0.2">
      <c r="A2628" t="s">
        <v>8543</v>
      </c>
      <c r="B2628" t="s">
        <v>8544</v>
      </c>
    </row>
    <row r="2629" spans="1:2" x14ac:dyDescent="0.2">
      <c r="A2629" t="s">
        <v>8545</v>
      </c>
      <c r="B2629" t="s">
        <v>8546</v>
      </c>
    </row>
    <row r="2630" spans="1:2" x14ac:dyDescent="0.2">
      <c r="A2630" t="s">
        <v>8547</v>
      </c>
      <c r="B2630" t="s">
        <v>8548</v>
      </c>
    </row>
    <row r="2631" spans="1:2" x14ac:dyDescent="0.2">
      <c r="A2631" t="s">
        <v>8549</v>
      </c>
      <c r="B2631" t="s">
        <v>8550</v>
      </c>
    </row>
    <row r="2632" spans="1:2" x14ac:dyDescent="0.2">
      <c r="A2632" t="s">
        <v>8551</v>
      </c>
      <c r="B2632" t="s">
        <v>8552</v>
      </c>
    </row>
    <row r="2633" spans="1:2" x14ac:dyDescent="0.2">
      <c r="A2633" t="s">
        <v>8553</v>
      </c>
      <c r="B2633" t="s">
        <v>8554</v>
      </c>
    </row>
    <row r="2634" spans="1:2" x14ac:dyDescent="0.2">
      <c r="A2634" t="s">
        <v>8555</v>
      </c>
      <c r="B2634" t="s">
        <v>8556</v>
      </c>
    </row>
    <row r="2635" spans="1:2" x14ac:dyDescent="0.2">
      <c r="A2635" t="s">
        <v>8557</v>
      </c>
      <c r="B2635" t="s">
        <v>8558</v>
      </c>
    </row>
    <row r="2636" spans="1:2" x14ac:dyDescent="0.2">
      <c r="A2636" t="s">
        <v>8559</v>
      </c>
      <c r="B2636" t="s">
        <v>8560</v>
      </c>
    </row>
    <row r="2637" spans="1:2" x14ac:dyDescent="0.2">
      <c r="A2637" t="s">
        <v>8561</v>
      </c>
      <c r="B2637" t="s">
        <v>8562</v>
      </c>
    </row>
    <row r="2638" spans="1:2" x14ac:dyDescent="0.2">
      <c r="A2638" t="s">
        <v>8563</v>
      </c>
      <c r="B2638" t="s">
        <v>8564</v>
      </c>
    </row>
    <row r="2639" spans="1:2" x14ac:dyDescent="0.2">
      <c r="A2639" t="s">
        <v>8565</v>
      </c>
      <c r="B2639" t="s">
        <v>8566</v>
      </c>
    </row>
    <row r="2640" spans="1:2" x14ac:dyDescent="0.2">
      <c r="A2640" t="s">
        <v>8567</v>
      </c>
      <c r="B2640" t="s">
        <v>8568</v>
      </c>
    </row>
    <row r="2641" spans="1:2" x14ac:dyDescent="0.2">
      <c r="A2641" t="s">
        <v>8569</v>
      </c>
      <c r="B2641" t="s">
        <v>8570</v>
      </c>
    </row>
    <row r="2642" spans="1:2" x14ac:dyDescent="0.2">
      <c r="A2642" t="s">
        <v>8571</v>
      </c>
      <c r="B2642" t="s">
        <v>8572</v>
      </c>
    </row>
    <row r="2643" spans="1:2" x14ac:dyDescent="0.2">
      <c r="A2643" t="s">
        <v>8573</v>
      </c>
      <c r="B2643" t="s">
        <v>8574</v>
      </c>
    </row>
    <row r="2644" spans="1:2" x14ac:dyDescent="0.2">
      <c r="A2644" t="s">
        <v>8575</v>
      </c>
      <c r="B2644" t="s">
        <v>8576</v>
      </c>
    </row>
    <row r="2645" spans="1:2" x14ac:dyDescent="0.2">
      <c r="A2645" t="s">
        <v>8577</v>
      </c>
      <c r="B2645" t="s">
        <v>8578</v>
      </c>
    </row>
    <row r="2646" spans="1:2" x14ac:dyDescent="0.2">
      <c r="A2646" t="s">
        <v>8579</v>
      </c>
      <c r="B2646" t="s">
        <v>8580</v>
      </c>
    </row>
    <row r="2647" spans="1:2" x14ac:dyDescent="0.2">
      <c r="A2647" t="s">
        <v>8581</v>
      </c>
      <c r="B2647" t="s">
        <v>8582</v>
      </c>
    </row>
    <row r="2648" spans="1:2" x14ac:dyDescent="0.2">
      <c r="A2648" t="s">
        <v>8583</v>
      </c>
      <c r="B2648" t="s">
        <v>8584</v>
      </c>
    </row>
    <row r="2649" spans="1:2" x14ac:dyDescent="0.2">
      <c r="A2649" t="s">
        <v>8585</v>
      </c>
      <c r="B2649" t="s">
        <v>8586</v>
      </c>
    </row>
    <row r="2650" spans="1:2" x14ac:dyDescent="0.2">
      <c r="A2650" t="s">
        <v>8587</v>
      </c>
      <c r="B2650" t="s">
        <v>8588</v>
      </c>
    </row>
    <row r="2651" spans="1:2" x14ac:dyDescent="0.2">
      <c r="A2651" t="s">
        <v>8589</v>
      </c>
      <c r="B2651" t="s">
        <v>8590</v>
      </c>
    </row>
    <row r="2652" spans="1:2" x14ac:dyDescent="0.2">
      <c r="A2652" t="s">
        <v>8591</v>
      </c>
      <c r="B2652" t="s">
        <v>8592</v>
      </c>
    </row>
    <row r="2653" spans="1:2" x14ac:dyDescent="0.2">
      <c r="A2653" t="s">
        <v>8593</v>
      </c>
      <c r="B2653" t="s">
        <v>8594</v>
      </c>
    </row>
    <row r="2654" spans="1:2" x14ac:dyDescent="0.2">
      <c r="A2654" t="s">
        <v>8595</v>
      </c>
      <c r="B2654" t="s">
        <v>8596</v>
      </c>
    </row>
    <row r="2655" spans="1:2" x14ac:dyDescent="0.2">
      <c r="A2655" t="s">
        <v>8597</v>
      </c>
      <c r="B2655" t="s">
        <v>8598</v>
      </c>
    </row>
    <row r="2656" spans="1:2" x14ac:dyDescent="0.2">
      <c r="A2656" t="s">
        <v>8599</v>
      </c>
      <c r="B2656" t="s">
        <v>8600</v>
      </c>
    </row>
    <row r="2657" spans="1:2" x14ac:dyDescent="0.2">
      <c r="A2657" t="s">
        <v>8601</v>
      </c>
      <c r="B2657" t="s">
        <v>8602</v>
      </c>
    </row>
    <row r="2658" spans="1:2" x14ac:dyDescent="0.2">
      <c r="A2658" t="s">
        <v>8603</v>
      </c>
      <c r="B2658" t="s">
        <v>8604</v>
      </c>
    </row>
    <row r="2659" spans="1:2" x14ac:dyDescent="0.2">
      <c r="A2659" t="s">
        <v>8605</v>
      </c>
      <c r="B2659" t="s">
        <v>8606</v>
      </c>
    </row>
    <row r="2660" spans="1:2" x14ac:dyDescent="0.2">
      <c r="A2660" t="s">
        <v>8607</v>
      </c>
      <c r="B2660" t="s">
        <v>8608</v>
      </c>
    </row>
    <row r="2661" spans="1:2" x14ac:dyDescent="0.2">
      <c r="A2661" t="s">
        <v>8609</v>
      </c>
      <c r="B2661" t="s">
        <v>8610</v>
      </c>
    </row>
    <row r="2662" spans="1:2" x14ac:dyDescent="0.2">
      <c r="A2662" t="s">
        <v>8611</v>
      </c>
      <c r="B2662" t="s">
        <v>8612</v>
      </c>
    </row>
    <row r="2663" spans="1:2" x14ac:dyDescent="0.2">
      <c r="A2663" t="s">
        <v>8613</v>
      </c>
      <c r="B2663" t="s">
        <v>8614</v>
      </c>
    </row>
    <row r="2664" spans="1:2" x14ac:dyDescent="0.2">
      <c r="A2664" t="s">
        <v>8615</v>
      </c>
      <c r="B2664" t="s">
        <v>8616</v>
      </c>
    </row>
    <row r="2665" spans="1:2" x14ac:dyDescent="0.2">
      <c r="A2665" t="s">
        <v>8617</v>
      </c>
      <c r="B2665" t="s">
        <v>8618</v>
      </c>
    </row>
    <row r="2666" spans="1:2" x14ac:dyDescent="0.2">
      <c r="A2666" t="s">
        <v>8619</v>
      </c>
      <c r="B2666" t="s">
        <v>8620</v>
      </c>
    </row>
    <row r="2667" spans="1:2" x14ac:dyDescent="0.2">
      <c r="A2667" t="s">
        <v>8621</v>
      </c>
      <c r="B2667" t="s">
        <v>8622</v>
      </c>
    </row>
    <row r="2668" spans="1:2" x14ac:dyDescent="0.2">
      <c r="A2668" t="s">
        <v>8623</v>
      </c>
      <c r="B2668" t="s">
        <v>8624</v>
      </c>
    </row>
    <row r="2669" spans="1:2" x14ac:dyDescent="0.2">
      <c r="A2669" t="s">
        <v>8625</v>
      </c>
      <c r="B2669" t="s">
        <v>8626</v>
      </c>
    </row>
    <row r="2670" spans="1:2" x14ac:dyDescent="0.2">
      <c r="A2670" t="s">
        <v>8627</v>
      </c>
      <c r="B2670" t="s">
        <v>8628</v>
      </c>
    </row>
    <row r="2671" spans="1:2" x14ac:dyDescent="0.2">
      <c r="A2671" t="s">
        <v>8629</v>
      </c>
      <c r="B2671" t="s">
        <v>8630</v>
      </c>
    </row>
    <row r="2672" spans="1:2" x14ac:dyDescent="0.2">
      <c r="A2672" t="s">
        <v>8631</v>
      </c>
      <c r="B2672" t="s">
        <v>8632</v>
      </c>
    </row>
    <row r="2673" spans="1:2" x14ac:dyDescent="0.2">
      <c r="A2673" t="s">
        <v>8633</v>
      </c>
      <c r="B2673" t="s">
        <v>8634</v>
      </c>
    </row>
    <row r="2674" spans="1:2" x14ac:dyDescent="0.2">
      <c r="A2674" t="s">
        <v>8635</v>
      </c>
      <c r="B2674" t="s">
        <v>8636</v>
      </c>
    </row>
    <row r="2675" spans="1:2" x14ac:dyDescent="0.2">
      <c r="A2675" t="s">
        <v>8637</v>
      </c>
      <c r="B2675" t="s">
        <v>8638</v>
      </c>
    </row>
    <row r="2676" spans="1:2" x14ac:dyDescent="0.2">
      <c r="A2676" t="s">
        <v>8639</v>
      </c>
      <c r="B2676" t="s">
        <v>8640</v>
      </c>
    </row>
    <row r="2677" spans="1:2" x14ac:dyDescent="0.2">
      <c r="A2677" t="s">
        <v>8641</v>
      </c>
      <c r="B2677" t="s">
        <v>8642</v>
      </c>
    </row>
    <row r="2678" spans="1:2" x14ac:dyDescent="0.2">
      <c r="A2678" t="s">
        <v>8643</v>
      </c>
      <c r="B2678" t="s">
        <v>8644</v>
      </c>
    </row>
    <row r="2679" spans="1:2" x14ac:dyDescent="0.2">
      <c r="A2679" t="s">
        <v>8645</v>
      </c>
      <c r="B2679" t="s">
        <v>8646</v>
      </c>
    </row>
    <row r="2680" spans="1:2" x14ac:dyDescent="0.2">
      <c r="A2680" t="s">
        <v>8647</v>
      </c>
      <c r="B2680" t="s">
        <v>8648</v>
      </c>
    </row>
    <row r="2681" spans="1:2" x14ac:dyDescent="0.2">
      <c r="A2681" t="s">
        <v>8649</v>
      </c>
      <c r="B2681" t="s">
        <v>8650</v>
      </c>
    </row>
    <row r="2682" spans="1:2" x14ac:dyDescent="0.2">
      <c r="A2682" t="s">
        <v>8651</v>
      </c>
      <c r="B2682" t="s">
        <v>8652</v>
      </c>
    </row>
    <row r="2683" spans="1:2" x14ac:dyDescent="0.2">
      <c r="A2683" t="s">
        <v>8653</v>
      </c>
      <c r="B2683" t="s">
        <v>8654</v>
      </c>
    </row>
    <row r="2684" spans="1:2" x14ac:dyDescent="0.2">
      <c r="A2684" t="s">
        <v>8655</v>
      </c>
      <c r="B2684" t="s">
        <v>8656</v>
      </c>
    </row>
    <row r="2685" spans="1:2" x14ac:dyDescent="0.2">
      <c r="A2685" t="s">
        <v>8657</v>
      </c>
      <c r="B2685" t="s">
        <v>8658</v>
      </c>
    </row>
    <row r="2686" spans="1:2" x14ac:dyDescent="0.2">
      <c r="A2686" t="s">
        <v>8659</v>
      </c>
      <c r="B2686" t="s">
        <v>8660</v>
      </c>
    </row>
    <row r="2687" spans="1:2" x14ac:dyDescent="0.2">
      <c r="A2687" t="s">
        <v>8661</v>
      </c>
      <c r="B2687" t="s">
        <v>8662</v>
      </c>
    </row>
    <row r="2688" spans="1:2" x14ac:dyDescent="0.2">
      <c r="A2688" t="s">
        <v>8663</v>
      </c>
      <c r="B2688" t="s">
        <v>8664</v>
      </c>
    </row>
    <row r="2689" spans="1:2" x14ac:dyDescent="0.2">
      <c r="A2689" t="s">
        <v>8665</v>
      </c>
      <c r="B2689" t="s">
        <v>8666</v>
      </c>
    </row>
    <row r="2690" spans="1:2" x14ac:dyDescent="0.2">
      <c r="A2690" t="s">
        <v>8667</v>
      </c>
      <c r="B2690" t="s">
        <v>8668</v>
      </c>
    </row>
    <row r="2691" spans="1:2" x14ac:dyDescent="0.2">
      <c r="A2691" t="s">
        <v>8669</v>
      </c>
      <c r="B2691" t="s">
        <v>8670</v>
      </c>
    </row>
    <row r="2692" spans="1:2" x14ac:dyDescent="0.2">
      <c r="A2692" t="s">
        <v>8671</v>
      </c>
      <c r="B2692" t="s">
        <v>8672</v>
      </c>
    </row>
    <row r="2693" spans="1:2" x14ac:dyDescent="0.2">
      <c r="A2693" t="s">
        <v>8673</v>
      </c>
      <c r="B2693" t="s">
        <v>8674</v>
      </c>
    </row>
    <row r="2694" spans="1:2" x14ac:dyDescent="0.2">
      <c r="A2694" t="s">
        <v>8675</v>
      </c>
      <c r="B2694" t="s">
        <v>8676</v>
      </c>
    </row>
    <row r="2695" spans="1:2" x14ac:dyDescent="0.2">
      <c r="A2695" t="s">
        <v>8677</v>
      </c>
      <c r="B2695" t="s">
        <v>8678</v>
      </c>
    </row>
    <row r="2696" spans="1:2" x14ac:dyDescent="0.2">
      <c r="A2696" t="s">
        <v>8679</v>
      </c>
      <c r="B2696" t="s">
        <v>8680</v>
      </c>
    </row>
    <row r="2697" spans="1:2" x14ac:dyDescent="0.2">
      <c r="A2697" t="s">
        <v>8681</v>
      </c>
      <c r="B2697" t="s">
        <v>8682</v>
      </c>
    </row>
    <row r="2698" spans="1:2" x14ac:dyDescent="0.2">
      <c r="A2698" t="s">
        <v>8683</v>
      </c>
      <c r="B2698" t="s">
        <v>8684</v>
      </c>
    </row>
    <row r="2699" spans="1:2" x14ac:dyDescent="0.2">
      <c r="A2699" t="s">
        <v>8685</v>
      </c>
      <c r="B2699" t="s">
        <v>8686</v>
      </c>
    </row>
    <row r="2700" spans="1:2" x14ac:dyDescent="0.2">
      <c r="A2700" t="s">
        <v>8687</v>
      </c>
      <c r="B2700" t="s">
        <v>8688</v>
      </c>
    </row>
    <row r="2701" spans="1:2" x14ac:dyDescent="0.2">
      <c r="A2701" t="s">
        <v>8689</v>
      </c>
      <c r="B2701" t="s">
        <v>8690</v>
      </c>
    </row>
    <row r="2702" spans="1:2" x14ac:dyDescent="0.2">
      <c r="A2702" t="s">
        <v>8691</v>
      </c>
      <c r="B2702" t="s">
        <v>8692</v>
      </c>
    </row>
    <row r="2703" spans="1:2" x14ac:dyDescent="0.2">
      <c r="A2703" t="s">
        <v>8693</v>
      </c>
      <c r="B2703" t="s">
        <v>8694</v>
      </c>
    </row>
    <row r="2704" spans="1:2" x14ac:dyDescent="0.2">
      <c r="A2704" t="s">
        <v>8695</v>
      </c>
      <c r="B2704" t="s">
        <v>8696</v>
      </c>
    </row>
    <row r="2705" spans="1:2" x14ac:dyDescent="0.2">
      <c r="A2705" t="s">
        <v>8697</v>
      </c>
      <c r="B2705" t="s">
        <v>8698</v>
      </c>
    </row>
    <row r="2706" spans="1:2" x14ac:dyDescent="0.2">
      <c r="A2706" t="s">
        <v>8699</v>
      </c>
      <c r="B2706" t="s">
        <v>8700</v>
      </c>
    </row>
    <row r="2707" spans="1:2" x14ac:dyDescent="0.2">
      <c r="A2707" t="s">
        <v>8701</v>
      </c>
      <c r="B2707" t="s">
        <v>8702</v>
      </c>
    </row>
    <row r="2708" spans="1:2" x14ac:dyDescent="0.2">
      <c r="A2708" t="s">
        <v>8703</v>
      </c>
      <c r="B2708" t="s">
        <v>8704</v>
      </c>
    </row>
    <row r="2709" spans="1:2" x14ac:dyDescent="0.2">
      <c r="A2709" t="s">
        <v>8705</v>
      </c>
      <c r="B2709" t="s">
        <v>8706</v>
      </c>
    </row>
    <row r="2710" spans="1:2" x14ac:dyDescent="0.2">
      <c r="A2710" t="s">
        <v>8707</v>
      </c>
      <c r="B2710" t="s">
        <v>8708</v>
      </c>
    </row>
    <row r="2711" spans="1:2" x14ac:dyDescent="0.2">
      <c r="A2711" t="s">
        <v>8709</v>
      </c>
      <c r="B2711" t="s">
        <v>8710</v>
      </c>
    </row>
    <row r="2712" spans="1:2" x14ac:dyDescent="0.2">
      <c r="A2712" t="s">
        <v>8711</v>
      </c>
      <c r="B2712" t="s">
        <v>8712</v>
      </c>
    </row>
    <row r="2713" spans="1:2" x14ac:dyDescent="0.2">
      <c r="A2713" t="s">
        <v>8713</v>
      </c>
      <c r="B2713" t="s">
        <v>8714</v>
      </c>
    </row>
    <row r="2714" spans="1:2" x14ac:dyDescent="0.2">
      <c r="A2714" t="s">
        <v>8715</v>
      </c>
      <c r="B2714" t="s">
        <v>8716</v>
      </c>
    </row>
    <row r="2715" spans="1:2" x14ac:dyDescent="0.2">
      <c r="A2715" t="s">
        <v>8717</v>
      </c>
      <c r="B2715" t="s">
        <v>8718</v>
      </c>
    </row>
    <row r="2716" spans="1:2" x14ac:dyDescent="0.2">
      <c r="A2716" t="s">
        <v>8719</v>
      </c>
      <c r="B2716" t="s">
        <v>8720</v>
      </c>
    </row>
    <row r="2717" spans="1:2" x14ac:dyDescent="0.2">
      <c r="A2717" t="s">
        <v>8721</v>
      </c>
      <c r="B2717" t="s">
        <v>8722</v>
      </c>
    </row>
    <row r="2718" spans="1:2" x14ac:dyDescent="0.2">
      <c r="A2718" t="s">
        <v>8723</v>
      </c>
      <c r="B2718" t="s">
        <v>8724</v>
      </c>
    </row>
    <row r="2719" spans="1:2" x14ac:dyDescent="0.2">
      <c r="A2719" t="s">
        <v>8725</v>
      </c>
      <c r="B2719" t="s">
        <v>8726</v>
      </c>
    </row>
    <row r="2720" spans="1:2" x14ac:dyDescent="0.2">
      <c r="A2720" t="s">
        <v>8727</v>
      </c>
      <c r="B2720" t="s">
        <v>8728</v>
      </c>
    </row>
    <row r="2721" spans="1:2" x14ac:dyDescent="0.2">
      <c r="A2721" t="s">
        <v>8729</v>
      </c>
      <c r="B2721" t="s">
        <v>8730</v>
      </c>
    </row>
    <row r="2722" spans="1:2" x14ac:dyDescent="0.2">
      <c r="A2722" t="s">
        <v>8731</v>
      </c>
      <c r="B2722" t="s">
        <v>8732</v>
      </c>
    </row>
    <row r="2723" spans="1:2" x14ac:dyDescent="0.2">
      <c r="A2723" t="s">
        <v>8733</v>
      </c>
      <c r="B2723" t="s">
        <v>8734</v>
      </c>
    </row>
    <row r="2724" spans="1:2" x14ac:dyDescent="0.2">
      <c r="A2724" t="s">
        <v>8735</v>
      </c>
      <c r="B2724" t="s">
        <v>8736</v>
      </c>
    </row>
    <row r="2725" spans="1:2" x14ac:dyDescent="0.2">
      <c r="A2725" t="s">
        <v>8737</v>
      </c>
      <c r="B2725" t="s">
        <v>8738</v>
      </c>
    </row>
    <row r="2726" spans="1:2" x14ac:dyDescent="0.2">
      <c r="A2726" t="s">
        <v>8739</v>
      </c>
      <c r="B2726" t="s">
        <v>8740</v>
      </c>
    </row>
    <row r="2727" spans="1:2" x14ac:dyDescent="0.2">
      <c r="A2727" t="s">
        <v>8741</v>
      </c>
      <c r="B2727" t="s">
        <v>8742</v>
      </c>
    </row>
    <row r="2728" spans="1:2" x14ac:dyDescent="0.2">
      <c r="A2728" t="s">
        <v>8743</v>
      </c>
      <c r="B2728" t="s">
        <v>8744</v>
      </c>
    </row>
    <row r="2729" spans="1:2" x14ac:dyDescent="0.2">
      <c r="A2729" t="s">
        <v>8745</v>
      </c>
      <c r="B2729" t="s">
        <v>8746</v>
      </c>
    </row>
    <row r="2730" spans="1:2" x14ac:dyDescent="0.2">
      <c r="A2730" t="s">
        <v>8747</v>
      </c>
      <c r="B2730" t="s">
        <v>8748</v>
      </c>
    </row>
    <row r="2731" spans="1:2" x14ac:dyDescent="0.2">
      <c r="A2731" t="s">
        <v>8749</v>
      </c>
      <c r="B2731" t="s">
        <v>8750</v>
      </c>
    </row>
    <row r="2732" spans="1:2" x14ac:dyDescent="0.2">
      <c r="A2732" t="s">
        <v>8751</v>
      </c>
      <c r="B2732" t="s">
        <v>8752</v>
      </c>
    </row>
    <row r="2733" spans="1:2" x14ac:dyDescent="0.2">
      <c r="A2733" t="s">
        <v>8753</v>
      </c>
      <c r="B2733" t="s">
        <v>8754</v>
      </c>
    </row>
    <row r="2734" spans="1:2" x14ac:dyDescent="0.2">
      <c r="A2734" t="s">
        <v>8755</v>
      </c>
      <c r="B2734" t="s">
        <v>8756</v>
      </c>
    </row>
    <row r="2735" spans="1:2" x14ac:dyDescent="0.2">
      <c r="A2735" t="s">
        <v>8757</v>
      </c>
      <c r="B2735" t="s">
        <v>8758</v>
      </c>
    </row>
    <row r="2736" spans="1:2" x14ac:dyDescent="0.2">
      <c r="A2736" t="s">
        <v>8759</v>
      </c>
      <c r="B2736" t="s">
        <v>8760</v>
      </c>
    </row>
    <row r="2737" spans="1:2" x14ac:dyDescent="0.2">
      <c r="A2737" t="s">
        <v>8761</v>
      </c>
      <c r="B2737" t="s">
        <v>8762</v>
      </c>
    </row>
    <row r="2738" spans="1:2" x14ac:dyDescent="0.2">
      <c r="A2738" t="s">
        <v>8763</v>
      </c>
      <c r="B2738" t="s">
        <v>8764</v>
      </c>
    </row>
    <row r="2739" spans="1:2" x14ac:dyDescent="0.2">
      <c r="A2739" t="s">
        <v>8765</v>
      </c>
      <c r="B2739" t="s">
        <v>8766</v>
      </c>
    </row>
    <row r="2740" spans="1:2" x14ac:dyDescent="0.2">
      <c r="A2740" t="s">
        <v>8767</v>
      </c>
      <c r="B2740" t="s">
        <v>8768</v>
      </c>
    </row>
    <row r="2741" spans="1:2" x14ac:dyDescent="0.2">
      <c r="A2741" t="s">
        <v>8769</v>
      </c>
      <c r="B2741" t="s">
        <v>8770</v>
      </c>
    </row>
    <row r="2742" spans="1:2" x14ac:dyDescent="0.2">
      <c r="A2742" t="s">
        <v>8771</v>
      </c>
      <c r="B2742" t="s">
        <v>8772</v>
      </c>
    </row>
    <row r="2743" spans="1:2" x14ac:dyDescent="0.2">
      <c r="A2743" t="s">
        <v>8773</v>
      </c>
      <c r="B2743" t="s">
        <v>8774</v>
      </c>
    </row>
    <row r="2744" spans="1:2" x14ac:dyDescent="0.2">
      <c r="A2744" t="s">
        <v>8775</v>
      </c>
      <c r="B2744" t="s">
        <v>8776</v>
      </c>
    </row>
    <row r="2745" spans="1:2" x14ac:dyDescent="0.2">
      <c r="A2745" t="s">
        <v>8777</v>
      </c>
      <c r="B2745" t="s">
        <v>8778</v>
      </c>
    </row>
    <row r="2746" spans="1:2" x14ac:dyDescent="0.2">
      <c r="A2746" t="s">
        <v>8779</v>
      </c>
      <c r="B2746" t="s">
        <v>8780</v>
      </c>
    </row>
    <row r="2747" spans="1:2" x14ac:dyDescent="0.2">
      <c r="A2747" t="s">
        <v>8781</v>
      </c>
      <c r="B2747" t="s">
        <v>8782</v>
      </c>
    </row>
    <row r="2748" spans="1:2" x14ac:dyDescent="0.2">
      <c r="A2748" t="s">
        <v>8783</v>
      </c>
      <c r="B2748" t="s">
        <v>8784</v>
      </c>
    </row>
    <row r="2749" spans="1:2" x14ac:dyDescent="0.2">
      <c r="A2749" t="s">
        <v>8785</v>
      </c>
      <c r="B2749" t="s">
        <v>8786</v>
      </c>
    </row>
    <row r="2750" spans="1:2" x14ac:dyDescent="0.2">
      <c r="A2750" t="s">
        <v>8787</v>
      </c>
      <c r="B2750" t="s">
        <v>8788</v>
      </c>
    </row>
    <row r="2751" spans="1:2" x14ac:dyDescent="0.2">
      <c r="A2751" t="s">
        <v>8789</v>
      </c>
      <c r="B2751" t="s">
        <v>8790</v>
      </c>
    </row>
    <row r="2752" spans="1:2" x14ac:dyDescent="0.2">
      <c r="A2752" t="s">
        <v>8791</v>
      </c>
      <c r="B2752" t="s">
        <v>8792</v>
      </c>
    </row>
    <row r="2753" spans="1:2" x14ac:dyDescent="0.2">
      <c r="A2753" t="s">
        <v>8793</v>
      </c>
      <c r="B2753" t="s">
        <v>8794</v>
      </c>
    </row>
    <row r="2754" spans="1:2" x14ac:dyDescent="0.2">
      <c r="A2754" t="s">
        <v>8795</v>
      </c>
      <c r="B2754" t="s">
        <v>8796</v>
      </c>
    </row>
    <row r="2755" spans="1:2" x14ac:dyDescent="0.2">
      <c r="A2755" t="s">
        <v>8797</v>
      </c>
      <c r="B2755" t="s">
        <v>8798</v>
      </c>
    </row>
    <row r="2756" spans="1:2" x14ac:dyDescent="0.2">
      <c r="A2756" t="s">
        <v>8799</v>
      </c>
      <c r="B2756" t="s">
        <v>8800</v>
      </c>
    </row>
    <row r="2757" spans="1:2" x14ac:dyDescent="0.2">
      <c r="A2757" t="s">
        <v>8801</v>
      </c>
      <c r="B2757" t="s">
        <v>8802</v>
      </c>
    </row>
    <row r="2758" spans="1:2" x14ac:dyDescent="0.2">
      <c r="A2758" t="s">
        <v>8803</v>
      </c>
      <c r="B2758" t="s">
        <v>8804</v>
      </c>
    </row>
    <row r="2759" spans="1:2" x14ac:dyDescent="0.2">
      <c r="A2759" t="s">
        <v>8805</v>
      </c>
      <c r="B2759" t="s">
        <v>8806</v>
      </c>
    </row>
    <row r="2760" spans="1:2" x14ac:dyDescent="0.2">
      <c r="A2760" t="s">
        <v>8807</v>
      </c>
      <c r="B2760" t="s">
        <v>8808</v>
      </c>
    </row>
    <row r="2761" spans="1:2" x14ac:dyDescent="0.2">
      <c r="A2761" t="s">
        <v>8809</v>
      </c>
      <c r="B2761" t="s">
        <v>8810</v>
      </c>
    </row>
    <row r="2762" spans="1:2" x14ac:dyDescent="0.2">
      <c r="A2762" t="s">
        <v>8811</v>
      </c>
      <c r="B2762" t="s">
        <v>8812</v>
      </c>
    </row>
    <row r="2763" spans="1:2" x14ac:dyDescent="0.2">
      <c r="A2763" t="s">
        <v>8813</v>
      </c>
      <c r="B2763" t="s">
        <v>8814</v>
      </c>
    </row>
    <row r="2764" spans="1:2" x14ac:dyDescent="0.2">
      <c r="A2764" t="s">
        <v>8815</v>
      </c>
      <c r="B2764" t="s">
        <v>8816</v>
      </c>
    </row>
    <row r="2765" spans="1:2" x14ac:dyDescent="0.2">
      <c r="A2765" t="s">
        <v>8817</v>
      </c>
      <c r="B2765" t="s">
        <v>8818</v>
      </c>
    </row>
    <row r="2766" spans="1:2" x14ac:dyDescent="0.2">
      <c r="A2766" t="s">
        <v>8819</v>
      </c>
      <c r="B2766" t="s">
        <v>8820</v>
      </c>
    </row>
    <row r="2767" spans="1:2" x14ac:dyDescent="0.2">
      <c r="A2767" t="s">
        <v>8821</v>
      </c>
      <c r="B2767" t="s">
        <v>8822</v>
      </c>
    </row>
    <row r="2768" spans="1:2" x14ac:dyDescent="0.2">
      <c r="A2768" t="s">
        <v>8823</v>
      </c>
      <c r="B2768" t="s">
        <v>8824</v>
      </c>
    </row>
    <row r="2769" spans="1:2" x14ac:dyDescent="0.2">
      <c r="A2769" t="s">
        <v>8825</v>
      </c>
      <c r="B2769" t="s">
        <v>8826</v>
      </c>
    </row>
    <row r="2770" spans="1:2" x14ac:dyDescent="0.2">
      <c r="A2770" t="s">
        <v>8827</v>
      </c>
      <c r="B2770" t="s">
        <v>8828</v>
      </c>
    </row>
    <row r="2771" spans="1:2" x14ac:dyDescent="0.2">
      <c r="A2771" t="s">
        <v>8829</v>
      </c>
      <c r="B2771" t="s">
        <v>8830</v>
      </c>
    </row>
    <row r="2772" spans="1:2" x14ac:dyDescent="0.2">
      <c r="A2772" t="s">
        <v>8831</v>
      </c>
      <c r="B2772" t="s">
        <v>8832</v>
      </c>
    </row>
    <row r="2773" spans="1:2" x14ac:dyDescent="0.2">
      <c r="A2773" t="s">
        <v>8833</v>
      </c>
      <c r="B2773" t="s">
        <v>8834</v>
      </c>
    </row>
    <row r="2774" spans="1:2" x14ac:dyDescent="0.2">
      <c r="A2774" t="s">
        <v>8835</v>
      </c>
      <c r="B2774" t="s">
        <v>8836</v>
      </c>
    </row>
    <row r="2775" spans="1:2" x14ac:dyDescent="0.2">
      <c r="A2775" t="s">
        <v>8837</v>
      </c>
      <c r="B2775" t="s">
        <v>8838</v>
      </c>
    </row>
    <row r="2776" spans="1:2" x14ac:dyDescent="0.2">
      <c r="A2776" t="s">
        <v>8839</v>
      </c>
      <c r="B2776" t="s">
        <v>8840</v>
      </c>
    </row>
    <row r="2777" spans="1:2" x14ac:dyDescent="0.2">
      <c r="A2777" t="s">
        <v>8841</v>
      </c>
      <c r="B2777" t="s">
        <v>8842</v>
      </c>
    </row>
    <row r="2778" spans="1:2" x14ac:dyDescent="0.2">
      <c r="A2778" t="s">
        <v>8843</v>
      </c>
      <c r="B2778" t="s">
        <v>8844</v>
      </c>
    </row>
    <row r="2779" spans="1:2" x14ac:dyDescent="0.2">
      <c r="A2779" t="s">
        <v>8845</v>
      </c>
      <c r="B2779" t="s">
        <v>8846</v>
      </c>
    </row>
    <row r="2780" spans="1:2" x14ac:dyDescent="0.2">
      <c r="A2780" t="s">
        <v>8847</v>
      </c>
      <c r="B2780" t="s">
        <v>8848</v>
      </c>
    </row>
    <row r="2781" spans="1:2" x14ac:dyDescent="0.2">
      <c r="A2781" t="s">
        <v>8849</v>
      </c>
      <c r="B2781" t="s">
        <v>8850</v>
      </c>
    </row>
    <row r="2782" spans="1:2" x14ac:dyDescent="0.2">
      <c r="A2782" t="s">
        <v>8851</v>
      </c>
      <c r="B2782" t="s">
        <v>8852</v>
      </c>
    </row>
    <row r="2783" spans="1:2" x14ac:dyDescent="0.2">
      <c r="A2783" t="s">
        <v>8853</v>
      </c>
      <c r="B2783" t="s">
        <v>8854</v>
      </c>
    </row>
    <row r="2784" spans="1:2" x14ac:dyDescent="0.2">
      <c r="A2784" t="s">
        <v>8855</v>
      </c>
      <c r="B2784" t="s">
        <v>8856</v>
      </c>
    </row>
    <row r="2785" spans="1:2" x14ac:dyDescent="0.2">
      <c r="A2785" t="s">
        <v>8857</v>
      </c>
      <c r="B2785" t="s">
        <v>8858</v>
      </c>
    </row>
    <row r="2786" spans="1:2" x14ac:dyDescent="0.2">
      <c r="A2786" t="s">
        <v>8859</v>
      </c>
      <c r="B2786" t="s">
        <v>8860</v>
      </c>
    </row>
    <row r="2787" spans="1:2" x14ac:dyDescent="0.2">
      <c r="A2787" t="s">
        <v>8861</v>
      </c>
      <c r="B2787" t="s">
        <v>8862</v>
      </c>
    </row>
    <row r="2788" spans="1:2" x14ac:dyDescent="0.2">
      <c r="A2788" t="s">
        <v>8863</v>
      </c>
      <c r="B2788" t="s">
        <v>8864</v>
      </c>
    </row>
    <row r="2789" spans="1:2" x14ac:dyDescent="0.2">
      <c r="A2789" t="s">
        <v>8865</v>
      </c>
      <c r="B2789" t="s">
        <v>8866</v>
      </c>
    </row>
    <row r="2790" spans="1:2" x14ac:dyDescent="0.2">
      <c r="A2790" t="s">
        <v>8867</v>
      </c>
      <c r="B2790" t="s">
        <v>8868</v>
      </c>
    </row>
    <row r="2791" spans="1:2" x14ac:dyDescent="0.2">
      <c r="A2791" t="s">
        <v>8869</v>
      </c>
      <c r="B2791" t="s">
        <v>8870</v>
      </c>
    </row>
    <row r="2792" spans="1:2" x14ac:dyDescent="0.2">
      <c r="A2792" t="s">
        <v>8871</v>
      </c>
      <c r="B2792" t="s">
        <v>8872</v>
      </c>
    </row>
    <row r="2793" spans="1:2" x14ac:dyDescent="0.2">
      <c r="A2793" t="s">
        <v>8873</v>
      </c>
      <c r="B2793" t="s">
        <v>8874</v>
      </c>
    </row>
    <row r="2794" spans="1:2" x14ac:dyDescent="0.2">
      <c r="A2794" t="s">
        <v>8875</v>
      </c>
      <c r="B2794" t="s">
        <v>8876</v>
      </c>
    </row>
    <row r="2795" spans="1:2" x14ac:dyDescent="0.2">
      <c r="A2795" t="s">
        <v>8877</v>
      </c>
      <c r="B2795" t="s">
        <v>8878</v>
      </c>
    </row>
    <row r="2796" spans="1:2" x14ac:dyDescent="0.2">
      <c r="A2796" t="s">
        <v>8879</v>
      </c>
      <c r="B2796" t="s">
        <v>8880</v>
      </c>
    </row>
    <row r="2797" spans="1:2" x14ac:dyDescent="0.2">
      <c r="A2797" t="s">
        <v>8881</v>
      </c>
      <c r="B2797" t="s">
        <v>8882</v>
      </c>
    </row>
    <row r="2798" spans="1:2" x14ac:dyDescent="0.2">
      <c r="A2798" t="s">
        <v>8883</v>
      </c>
      <c r="B2798" t="s">
        <v>8884</v>
      </c>
    </row>
    <row r="2799" spans="1:2" x14ac:dyDescent="0.2">
      <c r="A2799" t="s">
        <v>8885</v>
      </c>
      <c r="B2799" t="s">
        <v>8886</v>
      </c>
    </row>
    <row r="2800" spans="1:2" x14ac:dyDescent="0.2">
      <c r="A2800" t="s">
        <v>8887</v>
      </c>
      <c r="B2800" t="s">
        <v>8888</v>
      </c>
    </row>
    <row r="2801" spans="1:2" x14ac:dyDescent="0.2">
      <c r="A2801" t="s">
        <v>8889</v>
      </c>
      <c r="B2801" t="s">
        <v>8890</v>
      </c>
    </row>
    <row r="2802" spans="1:2" x14ac:dyDescent="0.2">
      <c r="A2802" t="s">
        <v>8891</v>
      </c>
      <c r="B2802" t="s">
        <v>8892</v>
      </c>
    </row>
    <row r="2803" spans="1:2" x14ac:dyDescent="0.2">
      <c r="A2803" t="s">
        <v>8893</v>
      </c>
      <c r="B2803" t="s">
        <v>8894</v>
      </c>
    </row>
    <row r="2804" spans="1:2" x14ac:dyDescent="0.2">
      <c r="A2804" t="s">
        <v>8895</v>
      </c>
      <c r="B2804" t="s">
        <v>8896</v>
      </c>
    </row>
    <row r="2805" spans="1:2" x14ac:dyDescent="0.2">
      <c r="A2805" t="s">
        <v>8897</v>
      </c>
      <c r="B2805" t="s">
        <v>8898</v>
      </c>
    </row>
    <row r="2806" spans="1:2" x14ac:dyDescent="0.2">
      <c r="A2806" t="s">
        <v>8899</v>
      </c>
      <c r="B2806" t="s">
        <v>8900</v>
      </c>
    </row>
    <row r="2807" spans="1:2" x14ac:dyDescent="0.2">
      <c r="A2807" t="s">
        <v>8901</v>
      </c>
      <c r="B2807" t="s">
        <v>8902</v>
      </c>
    </row>
    <row r="2808" spans="1:2" x14ac:dyDescent="0.2">
      <c r="A2808" t="s">
        <v>8903</v>
      </c>
      <c r="B2808" t="s">
        <v>8904</v>
      </c>
    </row>
    <row r="2809" spans="1:2" x14ac:dyDescent="0.2">
      <c r="A2809" t="s">
        <v>8905</v>
      </c>
      <c r="B2809" t="s">
        <v>8906</v>
      </c>
    </row>
    <row r="2810" spans="1:2" x14ac:dyDescent="0.2">
      <c r="A2810" t="s">
        <v>8907</v>
      </c>
      <c r="B2810" t="s">
        <v>8908</v>
      </c>
    </row>
    <row r="2811" spans="1:2" x14ac:dyDescent="0.2">
      <c r="A2811" t="s">
        <v>8909</v>
      </c>
      <c r="B2811" t="s">
        <v>8910</v>
      </c>
    </row>
    <row r="2812" spans="1:2" x14ac:dyDescent="0.2">
      <c r="A2812" t="s">
        <v>8911</v>
      </c>
      <c r="B2812" t="s">
        <v>8912</v>
      </c>
    </row>
    <row r="2813" spans="1:2" x14ac:dyDescent="0.2">
      <c r="A2813" t="s">
        <v>8913</v>
      </c>
      <c r="B2813" t="s">
        <v>8914</v>
      </c>
    </row>
    <row r="2814" spans="1:2" x14ac:dyDescent="0.2">
      <c r="A2814" t="s">
        <v>8915</v>
      </c>
      <c r="B2814" t="s">
        <v>8916</v>
      </c>
    </row>
    <row r="2815" spans="1:2" x14ac:dyDescent="0.2">
      <c r="A2815" t="s">
        <v>8917</v>
      </c>
      <c r="B2815" t="s">
        <v>8918</v>
      </c>
    </row>
    <row r="2816" spans="1:2" x14ac:dyDescent="0.2">
      <c r="A2816" t="s">
        <v>8919</v>
      </c>
      <c r="B2816" t="s">
        <v>8920</v>
      </c>
    </row>
    <row r="2817" spans="1:2" x14ac:dyDescent="0.2">
      <c r="A2817" t="s">
        <v>8921</v>
      </c>
      <c r="B2817" t="s">
        <v>8922</v>
      </c>
    </row>
    <row r="2818" spans="1:2" x14ac:dyDescent="0.2">
      <c r="A2818" t="s">
        <v>8923</v>
      </c>
      <c r="B2818" t="s">
        <v>8924</v>
      </c>
    </row>
    <row r="2819" spans="1:2" x14ac:dyDescent="0.2">
      <c r="A2819" t="s">
        <v>8925</v>
      </c>
      <c r="B2819" t="s">
        <v>8926</v>
      </c>
    </row>
    <row r="2820" spans="1:2" x14ac:dyDescent="0.2">
      <c r="A2820" t="s">
        <v>8927</v>
      </c>
      <c r="B2820" t="s">
        <v>8928</v>
      </c>
    </row>
    <row r="2821" spans="1:2" x14ac:dyDescent="0.2">
      <c r="A2821" t="s">
        <v>8929</v>
      </c>
      <c r="B2821" t="s">
        <v>8930</v>
      </c>
    </row>
    <row r="2822" spans="1:2" x14ac:dyDescent="0.2">
      <c r="A2822" t="s">
        <v>8931</v>
      </c>
      <c r="B2822" t="s">
        <v>8932</v>
      </c>
    </row>
    <row r="2823" spans="1:2" x14ac:dyDescent="0.2">
      <c r="A2823" t="s">
        <v>8933</v>
      </c>
      <c r="B2823" t="s">
        <v>8934</v>
      </c>
    </row>
    <row r="2824" spans="1:2" x14ac:dyDescent="0.2">
      <c r="A2824" t="s">
        <v>8935</v>
      </c>
      <c r="B2824" t="s">
        <v>8936</v>
      </c>
    </row>
    <row r="2825" spans="1:2" x14ac:dyDescent="0.2">
      <c r="A2825" t="s">
        <v>8937</v>
      </c>
      <c r="B2825" t="s">
        <v>8938</v>
      </c>
    </row>
    <row r="2826" spans="1:2" x14ac:dyDescent="0.2">
      <c r="A2826" t="s">
        <v>8939</v>
      </c>
      <c r="B2826" t="s">
        <v>8940</v>
      </c>
    </row>
    <row r="2827" spans="1:2" x14ac:dyDescent="0.2">
      <c r="A2827" t="s">
        <v>8941</v>
      </c>
      <c r="B2827" t="s">
        <v>8942</v>
      </c>
    </row>
    <row r="2828" spans="1:2" x14ac:dyDescent="0.2">
      <c r="A2828" t="s">
        <v>8943</v>
      </c>
      <c r="B2828" t="s">
        <v>8944</v>
      </c>
    </row>
    <row r="2829" spans="1:2" x14ac:dyDescent="0.2">
      <c r="A2829" t="s">
        <v>8945</v>
      </c>
      <c r="B2829" t="s">
        <v>8946</v>
      </c>
    </row>
    <row r="2830" spans="1:2" x14ac:dyDescent="0.2">
      <c r="A2830" t="s">
        <v>8947</v>
      </c>
      <c r="B2830" t="s">
        <v>8948</v>
      </c>
    </row>
    <row r="2831" spans="1:2" x14ac:dyDescent="0.2">
      <c r="A2831" t="s">
        <v>8949</v>
      </c>
      <c r="B2831" t="s">
        <v>8950</v>
      </c>
    </row>
    <row r="2832" spans="1:2" x14ac:dyDescent="0.2">
      <c r="A2832" t="s">
        <v>8951</v>
      </c>
      <c r="B2832" t="s">
        <v>8952</v>
      </c>
    </row>
    <row r="2833" spans="1:2" x14ac:dyDescent="0.2">
      <c r="A2833" t="s">
        <v>8953</v>
      </c>
      <c r="B2833" t="s">
        <v>8954</v>
      </c>
    </row>
    <row r="2834" spans="1:2" x14ac:dyDescent="0.2">
      <c r="A2834" t="s">
        <v>8955</v>
      </c>
      <c r="B2834" t="s">
        <v>8956</v>
      </c>
    </row>
    <row r="2835" spans="1:2" x14ac:dyDescent="0.2">
      <c r="A2835" t="s">
        <v>8957</v>
      </c>
      <c r="B2835" t="s">
        <v>8958</v>
      </c>
    </row>
    <row r="2836" spans="1:2" x14ac:dyDescent="0.2">
      <c r="A2836" t="s">
        <v>8959</v>
      </c>
      <c r="B2836" t="s">
        <v>8960</v>
      </c>
    </row>
    <row r="2837" spans="1:2" x14ac:dyDescent="0.2">
      <c r="A2837" t="s">
        <v>8961</v>
      </c>
      <c r="B2837" t="s">
        <v>8962</v>
      </c>
    </row>
    <row r="2838" spans="1:2" x14ac:dyDescent="0.2">
      <c r="A2838" t="s">
        <v>8963</v>
      </c>
      <c r="B2838" t="s">
        <v>8964</v>
      </c>
    </row>
    <row r="2839" spans="1:2" x14ac:dyDescent="0.2">
      <c r="A2839" t="s">
        <v>8965</v>
      </c>
      <c r="B2839" t="s">
        <v>8966</v>
      </c>
    </row>
    <row r="2840" spans="1:2" x14ac:dyDescent="0.2">
      <c r="A2840" t="s">
        <v>8967</v>
      </c>
      <c r="B2840" t="s">
        <v>8968</v>
      </c>
    </row>
    <row r="2841" spans="1:2" x14ac:dyDescent="0.2">
      <c r="A2841" t="s">
        <v>8969</v>
      </c>
      <c r="B2841" t="s">
        <v>8970</v>
      </c>
    </row>
    <row r="2842" spans="1:2" x14ac:dyDescent="0.2">
      <c r="A2842" t="s">
        <v>8971</v>
      </c>
      <c r="B2842" t="s">
        <v>8972</v>
      </c>
    </row>
    <row r="2843" spans="1:2" x14ac:dyDescent="0.2">
      <c r="A2843" t="s">
        <v>8973</v>
      </c>
      <c r="B2843" t="s">
        <v>8974</v>
      </c>
    </row>
    <row r="2844" spans="1:2" x14ac:dyDescent="0.2">
      <c r="A2844" t="s">
        <v>8975</v>
      </c>
      <c r="B2844" t="s">
        <v>8976</v>
      </c>
    </row>
    <row r="2845" spans="1:2" x14ac:dyDescent="0.2">
      <c r="A2845" t="s">
        <v>8977</v>
      </c>
      <c r="B2845" t="s">
        <v>8978</v>
      </c>
    </row>
    <row r="2846" spans="1:2" x14ac:dyDescent="0.2">
      <c r="A2846" t="s">
        <v>8979</v>
      </c>
      <c r="B2846" t="s">
        <v>8980</v>
      </c>
    </row>
    <row r="2847" spans="1:2" x14ac:dyDescent="0.2">
      <c r="A2847" t="s">
        <v>8981</v>
      </c>
      <c r="B2847" t="s">
        <v>8982</v>
      </c>
    </row>
    <row r="2848" spans="1:2" x14ac:dyDescent="0.2">
      <c r="A2848" t="s">
        <v>8983</v>
      </c>
      <c r="B2848" t="s">
        <v>8984</v>
      </c>
    </row>
    <row r="2849" spans="1:2" x14ac:dyDescent="0.2">
      <c r="A2849" t="s">
        <v>8985</v>
      </c>
      <c r="B2849" t="s">
        <v>8986</v>
      </c>
    </row>
    <row r="2850" spans="1:2" x14ac:dyDescent="0.2">
      <c r="A2850" t="s">
        <v>8987</v>
      </c>
      <c r="B2850" t="s">
        <v>8988</v>
      </c>
    </row>
    <row r="2851" spans="1:2" x14ac:dyDescent="0.2">
      <c r="A2851" t="s">
        <v>8989</v>
      </c>
      <c r="B2851" t="s">
        <v>8990</v>
      </c>
    </row>
    <row r="2852" spans="1:2" x14ac:dyDescent="0.2">
      <c r="A2852" t="s">
        <v>8991</v>
      </c>
      <c r="B2852" t="s">
        <v>8992</v>
      </c>
    </row>
    <row r="2853" spans="1:2" x14ac:dyDescent="0.2">
      <c r="A2853" t="s">
        <v>8993</v>
      </c>
      <c r="B2853" t="s">
        <v>8994</v>
      </c>
    </row>
    <row r="2854" spans="1:2" x14ac:dyDescent="0.2">
      <c r="A2854" t="s">
        <v>8995</v>
      </c>
      <c r="B2854" t="s">
        <v>8996</v>
      </c>
    </row>
    <row r="2855" spans="1:2" x14ac:dyDescent="0.2">
      <c r="A2855" t="s">
        <v>8997</v>
      </c>
      <c r="B2855" t="s">
        <v>8998</v>
      </c>
    </row>
    <row r="2856" spans="1:2" x14ac:dyDescent="0.2">
      <c r="A2856" t="s">
        <v>8999</v>
      </c>
      <c r="B2856" t="s">
        <v>9000</v>
      </c>
    </row>
    <row r="2857" spans="1:2" x14ac:dyDescent="0.2">
      <c r="A2857" t="s">
        <v>9001</v>
      </c>
      <c r="B2857" t="s">
        <v>9002</v>
      </c>
    </row>
    <row r="2858" spans="1:2" x14ac:dyDescent="0.2">
      <c r="A2858" t="s">
        <v>9003</v>
      </c>
      <c r="B2858" t="s">
        <v>9004</v>
      </c>
    </row>
    <row r="2859" spans="1:2" x14ac:dyDescent="0.2">
      <c r="A2859" t="s">
        <v>9005</v>
      </c>
      <c r="B2859" t="s">
        <v>9006</v>
      </c>
    </row>
    <row r="2860" spans="1:2" x14ac:dyDescent="0.2">
      <c r="A2860" t="s">
        <v>9007</v>
      </c>
      <c r="B2860" t="s">
        <v>9008</v>
      </c>
    </row>
    <row r="2861" spans="1:2" x14ac:dyDescent="0.2">
      <c r="A2861" t="s">
        <v>9009</v>
      </c>
      <c r="B2861" t="s">
        <v>9010</v>
      </c>
    </row>
    <row r="2862" spans="1:2" x14ac:dyDescent="0.2">
      <c r="A2862" t="s">
        <v>9011</v>
      </c>
      <c r="B2862" t="s">
        <v>9012</v>
      </c>
    </row>
    <row r="2863" spans="1:2" x14ac:dyDescent="0.2">
      <c r="A2863" t="s">
        <v>9013</v>
      </c>
      <c r="B2863" t="s">
        <v>9014</v>
      </c>
    </row>
    <row r="2864" spans="1:2" x14ac:dyDescent="0.2">
      <c r="A2864" t="s">
        <v>9015</v>
      </c>
      <c r="B2864" t="s">
        <v>9016</v>
      </c>
    </row>
    <row r="2865" spans="1:2" x14ac:dyDescent="0.2">
      <c r="A2865" t="s">
        <v>9017</v>
      </c>
      <c r="B2865" t="s">
        <v>9018</v>
      </c>
    </row>
    <row r="2866" spans="1:2" x14ac:dyDescent="0.2">
      <c r="A2866" t="s">
        <v>9019</v>
      </c>
      <c r="B2866" t="s">
        <v>9020</v>
      </c>
    </row>
    <row r="2867" spans="1:2" x14ac:dyDescent="0.2">
      <c r="A2867" t="s">
        <v>9021</v>
      </c>
      <c r="B2867" t="s">
        <v>9022</v>
      </c>
    </row>
    <row r="2868" spans="1:2" x14ac:dyDescent="0.2">
      <c r="A2868" t="s">
        <v>9023</v>
      </c>
      <c r="B2868" t="s">
        <v>9024</v>
      </c>
    </row>
    <row r="2869" spans="1:2" x14ac:dyDescent="0.2">
      <c r="A2869" t="s">
        <v>9025</v>
      </c>
      <c r="B2869" t="s">
        <v>9026</v>
      </c>
    </row>
    <row r="2870" spans="1:2" x14ac:dyDescent="0.2">
      <c r="A2870" t="s">
        <v>9027</v>
      </c>
      <c r="B2870" t="s">
        <v>9028</v>
      </c>
    </row>
    <row r="2871" spans="1:2" x14ac:dyDescent="0.2">
      <c r="A2871" t="s">
        <v>9029</v>
      </c>
      <c r="B2871" t="s">
        <v>9030</v>
      </c>
    </row>
    <row r="2872" spans="1:2" x14ac:dyDescent="0.2">
      <c r="A2872" t="s">
        <v>9031</v>
      </c>
      <c r="B2872" t="s">
        <v>9032</v>
      </c>
    </row>
    <row r="2873" spans="1:2" x14ac:dyDescent="0.2">
      <c r="A2873" t="s">
        <v>9033</v>
      </c>
      <c r="B2873" t="s">
        <v>9034</v>
      </c>
    </row>
    <row r="2874" spans="1:2" x14ac:dyDescent="0.2">
      <c r="A2874" t="s">
        <v>9035</v>
      </c>
      <c r="B2874" t="s">
        <v>9036</v>
      </c>
    </row>
    <row r="2875" spans="1:2" x14ac:dyDescent="0.2">
      <c r="A2875" t="s">
        <v>9037</v>
      </c>
      <c r="B2875" t="s">
        <v>9038</v>
      </c>
    </row>
    <row r="2876" spans="1:2" x14ac:dyDescent="0.2">
      <c r="A2876" t="s">
        <v>9039</v>
      </c>
      <c r="B2876" t="s">
        <v>9040</v>
      </c>
    </row>
    <row r="2877" spans="1:2" x14ac:dyDescent="0.2">
      <c r="A2877" t="s">
        <v>9041</v>
      </c>
      <c r="B2877" t="s">
        <v>9042</v>
      </c>
    </row>
    <row r="2878" spans="1:2" x14ac:dyDescent="0.2">
      <c r="A2878" t="s">
        <v>9043</v>
      </c>
      <c r="B2878" t="s">
        <v>9044</v>
      </c>
    </row>
    <row r="2879" spans="1:2" x14ac:dyDescent="0.2">
      <c r="A2879" t="s">
        <v>9045</v>
      </c>
      <c r="B2879" t="s">
        <v>9046</v>
      </c>
    </row>
    <row r="2880" spans="1:2" x14ac:dyDescent="0.2">
      <c r="A2880" t="s">
        <v>9047</v>
      </c>
      <c r="B2880" t="s">
        <v>9048</v>
      </c>
    </row>
    <row r="2881" spans="1:2" x14ac:dyDescent="0.2">
      <c r="A2881" t="s">
        <v>9049</v>
      </c>
      <c r="B2881" t="s">
        <v>9050</v>
      </c>
    </row>
    <row r="2882" spans="1:2" x14ac:dyDescent="0.2">
      <c r="A2882" t="s">
        <v>9051</v>
      </c>
      <c r="B2882" t="s">
        <v>9052</v>
      </c>
    </row>
    <row r="2883" spans="1:2" x14ac:dyDescent="0.2">
      <c r="A2883" t="s">
        <v>9053</v>
      </c>
      <c r="B2883" t="s">
        <v>9054</v>
      </c>
    </row>
    <row r="2884" spans="1:2" x14ac:dyDescent="0.2">
      <c r="A2884" t="s">
        <v>9055</v>
      </c>
      <c r="B2884" t="s">
        <v>9056</v>
      </c>
    </row>
    <row r="2885" spans="1:2" x14ac:dyDescent="0.2">
      <c r="A2885" t="s">
        <v>9057</v>
      </c>
      <c r="B2885" t="s">
        <v>9058</v>
      </c>
    </row>
    <row r="2886" spans="1:2" x14ac:dyDescent="0.2">
      <c r="A2886" t="s">
        <v>9059</v>
      </c>
      <c r="B2886" t="s">
        <v>9060</v>
      </c>
    </row>
    <row r="2887" spans="1:2" x14ac:dyDescent="0.2">
      <c r="A2887" t="s">
        <v>9061</v>
      </c>
      <c r="B2887" t="s">
        <v>9062</v>
      </c>
    </row>
    <row r="2888" spans="1:2" x14ac:dyDescent="0.2">
      <c r="A2888" t="s">
        <v>9063</v>
      </c>
      <c r="B2888" t="s">
        <v>9064</v>
      </c>
    </row>
    <row r="2889" spans="1:2" x14ac:dyDescent="0.2">
      <c r="A2889" t="s">
        <v>9065</v>
      </c>
      <c r="B2889" t="s">
        <v>9066</v>
      </c>
    </row>
    <row r="2890" spans="1:2" x14ac:dyDescent="0.2">
      <c r="A2890" t="s">
        <v>9067</v>
      </c>
      <c r="B2890" t="s">
        <v>9068</v>
      </c>
    </row>
    <row r="2891" spans="1:2" x14ac:dyDescent="0.2">
      <c r="A2891" t="s">
        <v>9069</v>
      </c>
      <c r="B2891" t="s">
        <v>9070</v>
      </c>
    </row>
    <row r="2892" spans="1:2" x14ac:dyDescent="0.2">
      <c r="A2892" t="s">
        <v>9071</v>
      </c>
      <c r="B2892" t="s">
        <v>9072</v>
      </c>
    </row>
    <row r="2893" spans="1:2" x14ac:dyDescent="0.2">
      <c r="A2893" t="s">
        <v>9073</v>
      </c>
      <c r="B2893" t="s">
        <v>9074</v>
      </c>
    </row>
    <row r="2894" spans="1:2" x14ac:dyDescent="0.2">
      <c r="A2894" t="s">
        <v>9075</v>
      </c>
      <c r="B2894" t="s">
        <v>9076</v>
      </c>
    </row>
    <row r="2895" spans="1:2" x14ac:dyDescent="0.2">
      <c r="A2895" t="s">
        <v>9077</v>
      </c>
      <c r="B2895" t="s">
        <v>9078</v>
      </c>
    </row>
    <row r="2896" spans="1:2" x14ac:dyDescent="0.2">
      <c r="A2896" t="s">
        <v>9079</v>
      </c>
      <c r="B2896" t="s">
        <v>9080</v>
      </c>
    </row>
    <row r="2897" spans="1:2" x14ac:dyDescent="0.2">
      <c r="A2897" t="s">
        <v>9081</v>
      </c>
      <c r="B2897" t="s">
        <v>9082</v>
      </c>
    </row>
    <row r="2898" spans="1:2" x14ac:dyDescent="0.2">
      <c r="A2898" t="s">
        <v>9083</v>
      </c>
      <c r="B2898" t="s">
        <v>9084</v>
      </c>
    </row>
    <row r="2899" spans="1:2" x14ac:dyDescent="0.2">
      <c r="A2899" t="s">
        <v>9085</v>
      </c>
      <c r="B2899" t="s">
        <v>9086</v>
      </c>
    </row>
    <row r="2900" spans="1:2" x14ac:dyDescent="0.2">
      <c r="A2900" t="s">
        <v>9087</v>
      </c>
      <c r="B2900" t="s">
        <v>9088</v>
      </c>
    </row>
    <row r="2901" spans="1:2" x14ac:dyDescent="0.2">
      <c r="A2901" t="s">
        <v>9089</v>
      </c>
      <c r="B2901" t="s">
        <v>9090</v>
      </c>
    </row>
    <row r="2902" spans="1:2" x14ac:dyDescent="0.2">
      <c r="A2902" t="s">
        <v>9091</v>
      </c>
      <c r="B2902" t="s">
        <v>9092</v>
      </c>
    </row>
    <row r="2903" spans="1:2" x14ac:dyDescent="0.2">
      <c r="A2903" t="s">
        <v>9093</v>
      </c>
      <c r="B2903" t="s">
        <v>9094</v>
      </c>
    </row>
    <row r="2904" spans="1:2" x14ac:dyDescent="0.2">
      <c r="A2904" t="s">
        <v>9095</v>
      </c>
      <c r="B2904" t="s">
        <v>9096</v>
      </c>
    </row>
    <row r="2905" spans="1:2" x14ac:dyDescent="0.2">
      <c r="A2905" t="s">
        <v>9097</v>
      </c>
      <c r="B2905" t="s">
        <v>9098</v>
      </c>
    </row>
    <row r="2906" spans="1:2" x14ac:dyDescent="0.2">
      <c r="A2906" t="s">
        <v>9099</v>
      </c>
      <c r="B2906" t="s">
        <v>9100</v>
      </c>
    </row>
    <row r="2907" spans="1:2" x14ac:dyDescent="0.2">
      <c r="A2907" t="s">
        <v>9101</v>
      </c>
      <c r="B2907" t="s">
        <v>9102</v>
      </c>
    </row>
    <row r="2908" spans="1:2" x14ac:dyDescent="0.2">
      <c r="A2908" t="s">
        <v>9103</v>
      </c>
      <c r="B2908" t="s">
        <v>9104</v>
      </c>
    </row>
    <row r="2909" spans="1:2" x14ac:dyDescent="0.2">
      <c r="A2909" t="s">
        <v>9105</v>
      </c>
      <c r="B2909" t="s">
        <v>9106</v>
      </c>
    </row>
    <row r="2910" spans="1:2" x14ac:dyDescent="0.2">
      <c r="A2910" t="s">
        <v>9107</v>
      </c>
      <c r="B2910" t="s">
        <v>9108</v>
      </c>
    </row>
    <row r="2911" spans="1:2" x14ac:dyDescent="0.2">
      <c r="A2911" t="s">
        <v>9109</v>
      </c>
      <c r="B2911" t="s">
        <v>9110</v>
      </c>
    </row>
    <row r="2912" spans="1:2" x14ac:dyDescent="0.2">
      <c r="A2912" t="s">
        <v>9111</v>
      </c>
      <c r="B2912" t="s">
        <v>9112</v>
      </c>
    </row>
    <row r="2913" spans="1:2" x14ac:dyDescent="0.2">
      <c r="A2913" t="s">
        <v>9113</v>
      </c>
      <c r="B2913" t="s">
        <v>9114</v>
      </c>
    </row>
    <row r="2914" spans="1:2" x14ac:dyDescent="0.2">
      <c r="A2914" t="s">
        <v>9115</v>
      </c>
      <c r="B2914" t="s">
        <v>9116</v>
      </c>
    </row>
    <row r="2915" spans="1:2" x14ac:dyDescent="0.2">
      <c r="A2915" t="s">
        <v>9117</v>
      </c>
      <c r="B2915" t="s">
        <v>9118</v>
      </c>
    </row>
    <row r="2916" spans="1:2" x14ac:dyDescent="0.2">
      <c r="A2916" t="s">
        <v>9119</v>
      </c>
      <c r="B2916" t="s">
        <v>9120</v>
      </c>
    </row>
    <row r="2917" spans="1:2" x14ac:dyDescent="0.2">
      <c r="A2917" t="s">
        <v>9121</v>
      </c>
      <c r="B2917" t="s">
        <v>9122</v>
      </c>
    </row>
    <row r="2918" spans="1:2" x14ac:dyDescent="0.2">
      <c r="A2918" t="s">
        <v>9123</v>
      </c>
      <c r="B2918" t="s">
        <v>9124</v>
      </c>
    </row>
    <row r="2919" spans="1:2" x14ac:dyDescent="0.2">
      <c r="A2919" t="s">
        <v>9125</v>
      </c>
      <c r="B2919" t="s">
        <v>9126</v>
      </c>
    </row>
    <row r="2920" spans="1:2" x14ac:dyDescent="0.2">
      <c r="A2920" t="s">
        <v>9127</v>
      </c>
      <c r="B2920" t="s">
        <v>9128</v>
      </c>
    </row>
    <row r="2921" spans="1:2" x14ac:dyDescent="0.2">
      <c r="A2921" t="s">
        <v>9129</v>
      </c>
      <c r="B2921" t="s">
        <v>9130</v>
      </c>
    </row>
    <row r="2922" spans="1:2" x14ac:dyDescent="0.2">
      <c r="A2922" t="s">
        <v>9131</v>
      </c>
      <c r="B2922" t="s">
        <v>9132</v>
      </c>
    </row>
    <row r="2923" spans="1:2" x14ac:dyDescent="0.2">
      <c r="A2923" t="s">
        <v>9133</v>
      </c>
      <c r="B2923" t="s">
        <v>9134</v>
      </c>
    </row>
    <row r="2924" spans="1:2" x14ac:dyDescent="0.2">
      <c r="A2924" t="s">
        <v>9135</v>
      </c>
      <c r="B2924" t="s">
        <v>9136</v>
      </c>
    </row>
    <row r="2925" spans="1:2" x14ac:dyDescent="0.2">
      <c r="A2925" t="s">
        <v>9137</v>
      </c>
      <c r="B2925" t="s">
        <v>9138</v>
      </c>
    </row>
    <row r="2926" spans="1:2" x14ac:dyDescent="0.2">
      <c r="A2926" t="s">
        <v>9139</v>
      </c>
      <c r="B2926" t="s">
        <v>9140</v>
      </c>
    </row>
    <row r="2927" spans="1:2" x14ac:dyDescent="0.2">
      <c r="A2927" t="s">
        <v>9141</v>
      </c>
      <c r="B2927" t="s">
        <v>9142</v>
      </c>
    </row>
    <row r="2928" spans="1:2" x14ac:dyDescent="0.2">
      <c r="A2928" t="s">
        <v>9143</v>
      </c>
      <c r="B2928" t="s">
        <v>9144</v>
      </c>
    </row>
    <row r="2929" spans="1:2" x14ac:dyDescent="0.2">
      <c r="A2929" t="s">
        <v>9145</v>
      </c>
      <c r="B2929" t="s">
        <v>9146</v>
      </c>
    </row>
    <row r="2930" spans="1:2" x14ac:dyDescent="0.2">
      <c r="A2930" t="s">
        <v>9147</v>
      </c>
      <c r="B2930" t="s">
        <v>9148</v>
      </c>
    </row>
    <row r="2931" spans="1:2" x14ac:dyDescent="0.2">
      <c r="A2931" t="s">
        <v>9149</v>
      </c>
      <c r="B2931" t="s">
        <v>9150</v>
      </c>
    </row>
    <row r="2932" spans="1:2" x14ac:dyDescent="0.2">
      <c r="A2932" t="s">
        <v>9151</v>
      </c>
      <c r="B2932" t="s">
        <v>9152</v>
      </c>
    </row>
    <row r="2933" spans="1:2" x14ac:dyDescent="0.2">
      <c r="A2933" t="s">
        <v>9153</v>
      </c>
      <c r="B2933" t="s">
        <v>9154</v>
      </c>
    </row>
    <row r="2934" spans="1:2" x14ac:dyDescent="0.2">
      <c r="A2934" t="s">
        <v>9155</v>
      </c>
      <c r="B2934" t="s">
        <v>9156</v>
      </c>
    </row>
    <row r="2935" spans="1:2" x14ac:dyDescent="0.2">
      <c r="A2935" t="s">
        <v>9157</v>
      </c>
      <c r="B2935" t="s">
        <v>9158</v>
      </c>
    </row>
    <row r="2936" spans="1:2" x14ac:dyDescent="0.2">
      <c r="A2936" t="s">
        <v>9159</v>
      </c>
      <c r="B2936" t="s">
        <v>9160</v>
      </c>
    </row>
    <row r="2937" spans="1:2" x14ac:dyDescent="0.2">
      <c r="A2937" t="s">
        <v>9161</v>
      </c>
      <c r="B2937" t="s">
        <v>9162</v>
      </c>
    </row>
    <row r="2938" spans="1:2" x14ac:dyDescent="0.2">
      <c r="A2938" t="s">
        <v>9163</v>
      </c>
      <c r="B2938" t="s">
        <v>9164</v>
      </c>
    </row>
    <row r="2939" spans="1:2" x14ac:dyDescent="0.2">
      <c r="A2939" t="s">
        <v>9165</v>
      </c>
      <c r="B2939" t="s">
        <v>9166</v>
      </c>
    </row>
    <row r="2940" spans="1:2" x14ac:dyDescent="0.2">
      <c r="A2940" t="s">
        <v>9167</v>
      </c>
      <c r="B2940" t="s">
        <v>9168</v>
      </c>
    </row>
    <row r="2941" spans="1:2" x14ac:dyDescent="0.2">
      <c r="A2941" t="s">
        <v>9169</v>
      </c>
      <c r="B2941" t="s">
        <v>9170</v>
      </c>
    </row>
    <row r="2942" spans="1:2" x14ac:dyDescent="0.2">
      <c r="A2942" t="s">
        <v>9171</v>
      </c>
      <c r="B2942" t="s">
        <v>9172</v>
      </c>
    </row>
    <row r="2943" spans="1:2" x14ac:dyDescent="0.2">
      <c r="A2943" t="s">
        <v>9173</v>
      </c>
      <c r="B2943" t="s">
        <v>9174</v>
      </c>
    </row>
    <row r="2944" spans="1:2" x14ac:dyDescent="0.2">
      <c r="A2944" t="s">
        <v>9175</v>
      </c>
      <c r="B2944" t="s">
        <v>9176</v>
      </c>
    </row>
    <row r="2945" spans="1:2" x14ac:dyDescent="0.2">
      <c r="A2945" t="s">
        <v>9177</v>
      </c>
      <c r="B2945" t="s">
        <v>9178</v>
      </c>
    </row>
    <row r="2946" spans="1:2" x14ac:dyDescent="0.2">
      <c r="A2946" t="s">
        <v>9179</v>
      </c>
      <c r="B2946" t="s">
        <v>9180</v>
      </c>
    </row>
    <row r="2947" spans="1:2" x14ac:dyDescent="0.2">
      <c r="A2947" t="s">
        <v>9181</v>
      </c>
      <c r="B2947" t="s">
        <v>9182</v>
      </c>
    </row>
    <row r="2948" spans="1:2" x14ac:dyDescent="0.2">
      <c r="A2948" t="s">
        <v>9183</v>
      </c>
      <c r="B2948" t="s">
        <v>9184</v>
      </c>
    </row>
    <row r="2949" spans="1:2" x14ac:dyDescent="0.2">
      <c r="A2949" t="s">
        <v>9185</v>
      </c>
      <c r="B2949" t="s">
        <v>9186</v>
      </c>
    </row>
    <row r="2950" spans="1:2" x14ac:dyDescent="0.2">
      <c r="A2950" t="s">
        <v>9187</v>
      </c>
      <c r="B2950" t="s">
        <v>9188</v>
      </c>
    </row>
    <row r="2951" spans="1:2" x14ac:dyDescent="0.2">
      <c r="A2951" t="s">
        <v>9189</v>
      </c>
      <c r="B2951" t="s">
        <v>9190</v>
      </c>
    </row>
    <row r="2952" spans="1:2" x14ac:dyDescent="0.2">
      <c r="A2952" t="s">
        <v>9191</v>
      </c>
      <c r="B2952" t="s">
        <v>9192</v>
      </c>
    </row>
    <row r="2953" spans="1:2" x14ac:dyDescent="0.2">
      <c r="A2953" t="s">
        <v>9193</v>
      </c>
      <c r="B2953" t="s">
        <v>9194</v>
      </c>
    </row>
    <row r="2954" spans="1:2" x14ac:dyDescent="0.2">
      <c r="A2954" t="s">
        <v>9195</v>
      </c>
      <c r="B2954" t="s">
        <v>9196</v>
      </c>
    </row>
    <row r="2955" spans="1:2" x14ac:dyDescent="0.2">
      <c r="A2955" t="s">
        <v>9197</v>
      </c>
      <c r="B2955" t="s">
        <v>9198</v>
      </c>
    </row>
    <row r="2956" spans="1:2" x14ac:dyDescent="0.2">
      <c r="A2956" t="s">
        <v>9199</v>
      </c>
      <c r="B2956" t="s">
        <v>9200</v>
      </c>
    </row>
    <row r="2957" spans="1:2" x14ac:dyDescent="0.2">
      <c r="A2957" t="s">
        <v>9201</v>
      </c>
      <c r="B2957" t="s">
        <v>9202</v>
      </c>
    </row>
    <row r="2958" spans="1:2" x14ac:dyDescent="0.2">
      <c r="A2958" t="s">
        <v>9203</v>
      </c>
      <c r="B2958" t="s">
        <v>9204</v>
      </c>
    </row>
    <row r="2959" spans="1:2" x14ac:dyDescent="0.2">
      <c r="A2959" t="s">
        <v>9205</v>
      </c>
      <c r="B2959" t="s">
        <v>9206</v>
      </c>
    </row>
    <row r="2960" spans="1:2" x14ac:dyDescent="0.2">
      <c r="A2960" t="s">
        <v>9207</v>
      </c>
      <c r="B2960" t="s">
        <v>9208</v>
      </c>
    </row>
    <row r="2961" spans="1:2" x14ac:dyDescent="0.2">
      <c r="A2961" t="s">
        <v>9209</v>
      </c>
      <c r="B2961" t="s">
        <v>9210</v>
      </c>
    </row>
    <row r="2962" spans="1:2" x14ac:dyDescent="0.2">
      <c r="A2962" t="s">
        <v>9211</v>
      </c>
      <c r="B2962" t="s">
        <v>9212</v>
      </c>
    </row>
    <row r="2963" spans="1:2" x14ac:dyDescent="0.2">
      <c r="A2963" t="s">
        <v>9213</v>
      </c>
      <c r="B2963" t="s">
        <v>9214</v>
      </c>
    </row>
    <row r="2964" spans="1:2" x14ac:dyDescent="0.2">
      <c r="A2964" t="s">
        <v>9215</v>
      </c>
      <c r="B2964" t="s">
        <v>9216</v>
      </c>
    </row>
    <row r="2965" spans="1:2" x14ac:dyDescent="0.2">
      <c r="A2965" t="s">
        <v>9217</v>
      </c>
      <c r="B2965" t="s">
        <v>9218</v>
      </c>
    </row>
    <row r="2966" spans="1:2" x14ac:dyDescent="0.2">
      <c r="A2966" t="s">
        <v>9219</v>
      </c>
      <c r="B2966" t="s">
        <v>9220</v>
      </c>
    </row>
    <row r="2967" spans="1:2" x14ac:dyDescent="0.2">
      <c r="A2967" t="s">
        <v>9221</v>
      </c>
      <c r="B2967" t="s">
        <v>9222</v>
      </c>
    </row>
    <row r="2968" spans="1:2" x14ac:dyDescent="0.2">
      <c r="A2968" t="s">
        <v>9223</v>
      </c>
      <c r="B2968" t="s">
        <v>9224</v>
      </c>
    </row>
    <row r="2969" spans="1:2" x14ac:dyDescent="0.2">
      <c r="A2969" t="s">
        <v>9225</v>
      </c>
      <c r="B2969" t="s">
        <v>9226</v>
      </c>
    </row>
    <row r="2970" spans="1:2" x14ac:dyDescent="0.2">
      <c r="A2970" t="s">
        <v>9227</v>
      </c>
      <c r="B2970" t="s">
        <v>9228</v>
      </c>
    </row>
    <row r="2971" spans="1:2" x14ac:dyDescent="0.2">
      <c r="A2971" t="s">
        <v>9229</v>
      </c>
      <c r="B2971" t="s">
        <v>9230</v>
      </c>
    </row>
    <row r="2972" spans="1:2" x14ac:dyDescent="0.2">
      <c r="A2972" t="s">
        <v>9231</v>
      </c>
      <c r="B2972" t="s">
        <v>9232</v>
      </c>
    </row>
    <row r="2973" spans="1:2" x14ac:dyDescent="0.2">
      <c r="A2973" t="s">
        <v>9233</v>
      </c>
      <c r="B2973" t="s">
        <v>9234</v>
      </c>
    </row>
    <row r="2974" spans="1:2" x14ac:dyDescent="0.2">
      <c r="A2974" t="s">
        <v>9235</v>
      </c>
      <c r="B2974" t="s">
        <v>9236</v>
      </c>
    </row>
    <row r="2975" spans="1:2" x14ac:dyDescent="0.2">
      <c r="A2975" t="s">
        <v>9237</v>
      </c>
      <c r="B2975" t="s">
        <v>9238</v>
      </c>
    </row>
    <row r="2976" spans="1:2" x14ac:dyDescent="0.2">
      <c r="A2976" t="s">
        <v>9239</v>
      </c>
      <c r="B2976" t="s">
        <v>9240</v>
      </c>
    </row>
    <row r="2977" spans="1:2" x14ac:dyDescent="0.2">
      <c r="A2977" t="s">
        <v>9241</v>
      </c>
      <c r="B2977" t="s">
        <v>9242</v>
      </c>
    </row>
    <row r="2978" spans="1:2" x14ac:dyDescent="0.2">
      <c r="A2978" t="s">
        <v>9243</v>
      </c>
      <c r="B2978" t="s">
        <v>9244</v>
      </c>
    </row>
    <row r="2979" spans="1:2" x14ac:dyDescent="0.2">
      <c r="A2979" t="s">
        <v>9245</v>
      </c>
      <c r="B2979" t="s">
        <v>9246</v>
      </c>
    </row>
    <row r="2980" spans="1:2" x14ac:dyDescent="0.2">
      <c r="A2980" t="s">
        <v>9247</v>
      </c>
      <c r="B2980" t="s">
        <v>9248</v>
      </c>
    </row>
    <row r="2981" spans="1:2" x14ac:dyDescent="0.2">
      <c r="A2981" t="s">
        <v>9249</v>
      </c>
      <c r="B2981" t="s">
        <v>9250</v>
      </c>
    </row>
    <row r="2982" spans="1:2" x14ac:dyDescent="0.2">
      <c r="A2982" t="s">
        <v>9251</v>
      </c>
      <c r="B2982" t="s">
        <v>9252</v>
      </c>
    </row>
    <row r="2983" spans="1:2" x14ac:dyDescent="0.2">
      <c r="A2983" t="s">
        <v>9253</v>
      </c>
      <c r="B2983" t="s">
        <v>9254</v>
      </c>
    </row>
    <row r="2984" spans="1:2" x14ac:dyDescent="0.2">
      <c r="A2984" t="s">
        <v>9255</v>
      </c>
      <c r="B2984" t="s">
        <v>9256</v>
      </c>
    </row>
    <row r="2985" spans="1:2" x14ac:dyDescent="0.2">
      <c r="A2985" t="s">
        <v>9257</v>
      </c>
      <c r="B2985" t="s">
        <v>9258</v>
      </c>
    </row>
    <row r="2986" spans="1:2" x14ac:dyDescent="0.2">
      <c r="A2986" t="s">
        <v>9259</v>
      </c>
      <c r="B2986" t="s">
        <v>9260</v>
      </c>
    </row>
    <row r="2987" spans="1:2" x14ac:dyDescent="0.2">
      <c r="A2987" t="s">
        <v>9261</v>
      </c>
      <c r="B2987" t="s">
        <v>9262</v>
      </c>
    </row>
    <row r="2988" spans="1:2" x14ac:dyDescent="0.2">
      <c r="A2988" t="s">
        <v>9263</v>
      </c>
      <c r="B2988" t="s">
        <v>9264</v>
      </c>
    </row>
    <row r="2989" spans="1:2" x14ac:dyDescent="0.2">
      <c r="A2989" t="s">
        <v>9265</v>
      </c>
      <c r="B2989" t="s">
        <v>9266</v>
      </c>
    </row>
    <row r="2990" spans="1:2" x14ac:dyDescent="0.2">
      <c r="A2990" t="s">
        <v>9267</v>
      </c>
      <c r="B2990" t="s">
        <v>9268</v>
      </c>
    </row>
    <row r="2991" spans="1:2" x14ac:dyDescent="0.2">
      <c r="A2991" t="s">
        <v>9269</v>
      </c>
      <c r="B2991" t="s">
        <v>9270</v>
      </c>
    </row>
    <row r="2992" spans="1:2" x14ac:dyDescent="0.2">
      <c r="A2992" t="s">
        <v>9271</v>
      </c>
      <c r="B2992" t="s">
        <v>9272</v>
      </c>
    </row>
    <row r="2993" spans="1:2" x14ac:dyDescent="0.2">
      <c r="A2993" t="s">
        <v>9273</v>
      </c>
      <c r="B2993" t="s">
        <v>9274</v>
      </c>
    </row>
    <row r="2994" spans="1:2" x14ac:dyDescent="0.2">
      <c r="A2994" t="s">
        <v>9275</v>
      </c>
      <c r="B2994" t="s">
        <v>9276</v>
      </c>
    </row>
    <row r="2995" spans="1:2" x14ac:dyDescent="0.2">
      <c r="A2995" t="s">
        <v>9277</v>
      </c>
      <c r="B2995" t="s">
        <v>9278</v>
      </c>
    </row>
    <row r="2996" spans="1:2" x14ac:dyDescent="0.2">
      <c r="A2996" t="s">
        <v>9279</v>
      </c>
      <c r="B2996" t="s">
        <v>9280</v>
      </c>
    </row>
    <row r="2997" spans="1:2" x14ac:dyDescent="0.2">
      <c r="A2997" t="s">
        <v>9281</v>
      </c>
      <c r="B2997" t="s">
        <v>9282</v>
      </c>
    </row>
    <row r="2998" spans="1:2" x14ac:dyDescent="0.2">
      <c r="A2998" t="s">
        <v>9283</v>
      </c>
      <c r="B2998" t="s">
        <v>9284</v>
      </c>
    </row>
    <row r="2999" spans="1:2" x14ac:dyDescent="0.2">
      <c r="A2999" t="s">
        <v>9285</v>
      </c>
      <c r="B2999" t="s">
        <v>9286</v>
      </c>
    </row>
    <row r="3000" spans="1:2" x14ac:dyDescent="0.2">
      <c r="A3000" t="s">
        <v>9287</v>
      </c>
      <c r="B3000" t="s">
        <v>9288</v>
      </c>
    </row>
    <row r="3001" spans="1:2" x14ac:dyDescent="0.2">
      <c r="A3001" t="s">
        <v>9289</v>
      </c>
      <c r="B3001" t="s">
        <v>9290</v>
      </c>
    </row>
    <row r="3002" spans="1:2" x14ac:dyDescent="0.2">
      <c r="A3002" t="s">
        <v>9291</v>
      </c>
      <c r="B3002" t="s">
        <v>9292</v>
      </c>
    </row>
    <row r="3003" spans="1:2" x14ac:dyDescent="0.2">
      <c r="A3003" t="s">
        <v>9293</v>
      </c>
      <c r="B3003" t="s">
        <v>9294</v>
      </c>
    </row>
    <row r="3004" spans="1:2" x14ac:dyDescent="0.2">
      <c r="A3004" t="s">
        <v>9295</v>
      </c>
      <c r="B3004" t="s">
        <v>9296</v>
      </c>
    </row>
    <row r="3005" spans="1:2" x14ac:dyDescent="0.2">
      <c r="A3005" t="s">
        <v>9297</v>
      </c>
      <c r="B3005" t="s">
        <v>9298</v>
      </c>
    </row>
    <row r="3006" spans="1:2" x14ac:dyDescent="0.2">
      <c r="A3006" t="s">
        <v>9299</v>
      </c>
      <c r="B3006" t="s">
        <v>9300</v>
      </c>
    </row>
    <row r="3007" spans="1:2" x14ac:dyDescent="0.2">
      <c r="A3007" t="s">
        <v>9301</v>
      </c>
      <c r="B3007" t="s">
        <v>9302</v>
      </c>
    </row>
    <row r="3008" spans="1:2" x14ac:dyDescent="0.2">
      <c r="A3008" t="s">
        <v>9303</v>
      </c>
      <c r="B3008" t="s">
        <v>9304</v>
      </c>
    </row>
    <row r="3009" spans="1:2" x14ac:dyDescent="0.2">
      <c r="A3009" t="s">
        <v>9305</v>
      </c>
      <c r="B3009" t="s">
        <v>9306</v>
      </c>
    </row>
    <row r="3010" spans="1:2" x14ac:dyDescent="0.2">
      <c r="A3010" t="s">
        <v>9307</v>
      </c>
      <c r="B3010" t="s">
        <v>9308</v>
      </c>
    </row>
    <row r="3011" spans="1:2" x14ac:dyDescent="0.2">
      <c r="A3011" t="s">
        <v>9309</v>
      </c>
      <c r="B3011" t="s">
        <v>9310</v>
      </c>
    </row>
    <row r="3012" spans="1:2" x14ac:dyDescent="0.2">
      <c r="A3012" t="s">
        <v>9311</v>
      </c>
      <c r="B3012" t="s">
        <v>9312</v>
      </c>
    </row>
    <row r="3013" spans="1:2" x14ac:dyDescent="0.2">
      <c r="A3013" t="s">
        <v>9313</v>
      </c>
      <c r="B3013" t="s">
        <v>9314</v>
      </c>
    </row>
    <row r="3014" spans="1:2" x14ac:dyDescent="0.2">
      <c r="A3014" t="s">
        <v>9315</v>
      </c>
      <c r="B3014" t="s">
        <v>9316</v>
      </c>
    </row>
    <row r="3015" spans="1:2" x14ac:dyDescent="0.2">
      <c r="A3015" t="s">
        <v>9317</v>
      </c>
      <c r="B3015" t="s">
        <v>9318</v>
      </c>
    </row>
    <row r="3016" spans="1:2" x14ac:dyDescent="0.2">
      <c r="A3016" t="s">
        <v>9319</v>
      </c>
      <c r="B3016" t="s">
        <v>9320</v>
      </c>
    </row>
    <row r="3017" spans="1:2" x14ac:dyDescent="0.2">
      <c r="A3017" t="s">
        <v>9321</v>
      </c>
      <c r="B3017" t="s">
        <v>9322</v>
      </c>
    </row>
    <row r="3018" spans="1:2" x14ac:dyDescent="0.2">
      <c r="A3018" t="s">
        <v>9323</v>
      </c>
      <c r="B3018" t="s">
        <v>9324</v>
      </c>
    </row>
    <row r="3019" spans="1:2" x14ac:dyDescent="0.2">
      <c r="A3019" t="s">
        <v>9325</v>
      </c>
      <c r="B3019" t="s">
        <v>9326</v>
      </c>
    </row>
    <row r="3020" spans="1:2" x14ac:dyDescent="0.2">
      <c r="A3020" t="s">
        <v>9327</v>
      </c>
      <c r="B3020" t="s">
        <v>9328</v>
      </c>
    </row>
    <row r="3021" spans="1:2" x14ac:dyDescent="0.2">
      <c r="A3021" t="s">
        <v>9329</v>
      </c>
      <c r="B3021" t="s">
        <v>9330</v>
      </c>
    </row>
    <row r="3022" spans="1:2" x14ac:dyDescent="0.2">
      <c r="A3022" t="s">
        <v>9331</v>
      </c>
      <c r="B3022" t="s">
        <v>9332</v>
      </c>
    </row>
    <row r="3023" spans="1:2" x14ac:dyDescent="0.2">
      <c r="A3023" t="s">
        <v>9333</v>
      </c>
      <c r="B3023" t="s">
        <v>9334</v>
      </c>
    </row>
    <row r="3024" spans="1:2" x14ac:dyDescent="0.2">
      <c r="A3024" t="s">
        <v>9335</v>
      </c>
      <c r="B3024" t="s">
        <v>9336</v>
      </c>
    </row>
    <row r="3025" spans="1:2" x14ac:dyDescent="0.2">
      <c r="A3025" t="s">
        <v>9337</v>
      </c>
      <c r="B3025" t="s">
        <v>9338</v>
      </c>
    </row>
    <row r="3026" spans="1:2" x14ac:dyDescent="0.2">
      <c r="A3026" t="s">
        <v>9339</v>
      </c>
      <c r="B3026" t="s">
        <v>9340</v>
      </c>
    </row>
    <row r="3027" spans="1:2" x14ac:dyDescent="0.2">
      <c r="A3027" t="s">
        <v>9341</v>
      </c>
      <c r="B3027" t="s">
        <v>9342</v>
      </c>
    </row>
    <row r="3028" spans="1:2" x14ac:dyDescent="0.2">
      <c r="A3028" t="s">
        <v>9343</v>
      </c>
      <c r="B3028" t="s">
        <v>9344</v>
      </c>
    </row>
    <row r="3029" spans="1:2" x14ac:dyDescent="0.2">
      <c r="A3029" t="s">
        <v>9345</v>
      </c>
      <c r="B3029" t="s">
        <v>9346</v>
      </c>
    </row>
    <row r="3030" spans="1:2" x14ac:dyDescent="0.2">
      <c r="A3030" t="s">
        <v>9347</v>
      </c>
      <c r="B3030" t="s">
        <v>9348</v>
      </c>
    </row>
    <row r="3031" spans="1:2" x14ac:dyDescent="0.2">
      <c r="A3031" t="s">
        <v>9349</v>
      </c>
      <c r="B3031" t="s">
        <v>9350</v>
      </c>
    </row>
    <row r="3032" spans="1:2" x14ac:dyDescent="0.2">
      <c r="A3032" t="s">
        <v>9351</v>
      </c>
      <c r="B3032" t="s">
        <v>9352</v>
      </c>
    </row>
    <row r="3033" spans="1:2" x14ac:dyDescent="0.2">
      <c r="A3033" t="s">
        <v>9353</v>
      </c>
      <c r="B3033" t="s">
        <v>9354</v>
      </c>
    </row>
    <row r="3034" spans="1:2" x14ac:dyDescent="0.2">
      <c r="A3034" t="s">
        <v>9355</v>
      </c>
      <c r="B3034" t="s">
        <v>9356</v>
      </c>
    </row>
    <row r="3035" spans="1:2" x14ac:dyDescent="0.2">
      <c r="A3035" t="s">
        <v>9357</v>
      </c>
      <c r="B3035" t="s">
        <v>9358</v>
      </c>
    </row>
    <row r="3036" spans="1:2" x14ac:dyDescent="0.2">
      <c r="A3036" t="s">
        <v>9359</v>
      </c>
      <c r="B3036" t="s">
        <v>9360</v>
      </c>
    </row>
    <row r="3037" spans="1:2" x14ac:dyDescent="0.2">
      <c r="A3037" t="s">
        <v>9361</v>
      </c>
      <c r="B3037" t="s">
        <v>9362</v>
      </c>
    </row>
    <row r="3038" spans="1:2" x14ac:dyDescent="0.2">
      <c r="A3038" t="s">
        <v>9363</v>
      </c>
      <c r="B3038" t="s">
        <v>9364</v>
      </c>
    </row>
    <row r="3039" spans="1:2" x14ac:dyDescent="0.2">
      <c r="A3039" t="s">
        <v>9365</v>
      </c>
      <c r="B3039" t="s">
        <v>9366</v>
      </c>
    </row>
    <row r="3040" spans="1:2" x14ac:dyDescent="0.2">
      <c r="A3040" t="s">
        <v>9367</v>
      </c>
      <c r="B3040" t="s">
        <v>9368</v>
      </c>
    </row>
    <row r="3041" spans="1:2" x14ac:dyDescent="0.2">
      <c r="A3041" t="s">
        <v>9369</v>
      </c>
      <c r="B3041" t="s">
        <v>9370</v>
      </c>
    </row>
    <row r="3042" spans="1:2" x14ac:dyDescent="0.2">
      <c r="A3042" t="s">
        <v>9371</v>
      </c>
      <c r="B3042" t="s">
        <v>9372</v>
      </c>
    </row>
    <row r="3043" spans="1:2" x14ac:dyDescent="0.2">
      <c r="A3043" t="s">
        <v>9373</v>
      </c>
      <c r="B3043" t="s">
        <v>9374</v>
      </c>
    </row>
    <row r="3044" spans="1:2" x14ac:dyDescent="0.2">
      <c r="A3044" t="s">
        <v>9375</v>
      </c>
      <c r="B3044" t="s">
        <v>9376</v>
      </c>
    </row>
    <row r="3045" spans="1:2" x14ac:dyDescent="0.2">
      <c r="A3045" t="s">
        <v>9377</v>
      </c>
      <c r="B3045" t="s">
        <v>9378</v>
      </c>
    </row>
    <row r="3046" spans="1:2" x14ac:dyDescent="0.2">
      <c r="A3046" t="s">
        <v>9379</v>
      </c>
      <c r="B3046" t="s">
        <v>9380</v>
      </c>
    </row>
    <row r="3047" spans="1:2" x14ac:dyDescent="0.2">
      <c r="A3047" t="s">
        <v>9381</v>
      </c>
      <c r="B3047" t="s">
        <v>9382</v>
      </c>
    </row>
    <row r="3048" spans="1:2" x14ac:dyDescent="0.2">
      <c r="A3048" t="s">
        <v>9383</v>
      </c>
      <c r="B3048" t="s">
        <v>9384</v>
      </c>
    </row>
    <row r="3049" spans="1:2" x14ac:dyDescent="0.2">
      <c r="A3049" t="s">
        <v>9385</v>
      </c>
      <c r="B3049" t="s">
        <v>9386</v>
      </c>
    </row>
    <row r="3050" spans="1:2" x14ac:dyDescent="0.2">
      <c r="A3050" t="s">
        <v>9387</v>
      </c>
      <c r="B3050" t="s">
        <v>9388</v>
      </c>
    </row>
    <row r="3051" spans="1:2" x14ac:dyDescent="0.2">
      <c r="A3051" t="s">
        <v>9389</v>
      </c>
      <c r="B3051" t="s">
        <v>9390</v>
      </c>
    </row>
    <row r="3052" spans="1:2" x14ac:dyDescent="0.2">
      <c r="A3052" t="s">
        <v>9391</v>
      </c>
      <c r="B3052" t="s">
        <v>9392</v>
      </c>
    </row>
    <row r="3053" spans="1:2" x14ac:dyDescent="0.2">
      <c r="A3053" t="s">
        <v>9393</v>
      </c>
      <c r="B3053" t="s">
        <v>9394</v>
      </c>
    </row>
    <row r="3054" spans="1:2" x14ac:dyDescent="0.2">
      <c r="A3054" t="s">
        <v>9395</v>
      </c>
      <c r="B3054" t="s">
        <v>9396</v>
      </c>
    </row>
    <row r="3055" spans="1:2" x14ac:dyDescent="0.2">
      <c r="A3055" t="s">
        <v>9397</v>
      </c>
      <c r="B3055" t="s">
        <v>9398</v>
      </c>
    </row>
    <row r="3056" spans="1:2" x14ac:dyDescent="0.2">
      <c r="A3056" t="s">
        <v>9399</v>
      </c>
      <c r="B3056" t="s">
        <v>9400</v>
      </c>
    </row>
    <row r="3057" spans="1:2" x14ac:dyDescent="0.2">
      <c r="A3057" t="s">
        <v>9401</v>
      </c>
      <c r="B3057" t="s">
        <v>9402</v>
      </c>
    </row>
    <row r="3058" spans="1:2" x14ac:dyDescent="0.2">
      <c r="A3058" t="s">
        <v>9403</v>
      </c>
      <c r="B3058" t="s">
        <v>9404</v>
      </c>
    </row>
    <row r="3059" spans="1:2" x14ac:dyDescent="0.2">
      <c r="A3059" t="s">
        <v>9405</v>
      </c>
      <c r="B3059" t="s">
        <v>9406</v>
      </c>
    </row>
    <row r="3060" spans="1:2" x14ac:dyDescent="0.2">
      <c r="A3060" t="s">
        <v>9407</v>
      </c>
      <c r="B3060" t="s">
        <v>9408</v>
      </c>
    </row>
    <row r="3061" spans="1:2" x14ac:dyDescent="0.2">
      <c r="A3061" t="s">
        <v>9409</v>
      </c>
      <c r="B3061" t="s">
        <v>9410</v>
      </c>
    </row>
    <row r="3062" spans="1:2" x14ac:dyDescent="0.2">
      <c r="A3062" t="s">
        <v>9411</v>
      </c>
      <c r="B3062" t="s">
        <v>9412</v>
      </c>
    </row>
    <row r="3063" spans="1:2" x14ac:dyDescent="0.2">
      <c r="A3063" t="s">
        <v>9413</v>
      </c>
      <c r="B3063" t="s">
        <v>9414</v>
      </c>
    </row>
    <row r="3064" spans="1:2" x14ac:dyDescent="0.2">
      <c r="A3064" t="s">
        <v>9415</v>
      </c>
      <c r="B3064" t="s">
        <v>9416</v>
      </c>
    </row>
    <row r="3065" spans="1:2" x14ac:dyDescent="0.2">
      <c r="A3065" t="s">
        <v>9417</v>
      </c>
      <c r="B3065" t="s">
        <v>9418</v>
      </c>
    </row>
    <row r="3066" spans="1:2" x14ac:dyDescent="0.2">
      <c r="A3066" t="s">
        <v>9419</v>
      </c>
      <c r="B3066" t="s">
        <v>9420</v>
      </c>
    </row>
    <row r="3067" spans="1:2" x14ac:dyDescent="0.2">
      <c r="A3067" t="s">
        <v>9421</v>
      </c>
      <c r="B3067" t="s">
        <v>9422</v>
      </c>
    </row>
    <row r="3068" spans="1:2" x14ac:dyDescent="0.2">
      <c r="A3068" t="s">
        <v>9423</v>
      </c>
      <c r="B3068" t="s">
        <v>9424</v>
      </c>
    </row>
    <row r="3069" spans="1:2" x14ac:dyDescent="0.2">
      <c r="A3069" t="s">
        <v>9425</v>
      </c>
      <c r="B3069" t="s">
        <v>9426</v>
      </c>
    </row>
    <row r="3070" spans="1:2" x14ac:dyDescent="0.2">
      <c r="A3070" t="s">
        <v>9427</v>
      </c>
      <c r="B3070" t="s">
        <v>9428</v>
      </c>
    </row>
    <row r="3071" spans="1:2" x14ac:dyDescent="0.2">
      <c r="A3071" t="s">
        <v>9429</v>
      </c>
      <c r="B3071" t="s">
        <v>9430</v>
      </c>
    </row>
    <row r="3072" spans="1:2" x14ac:dyDescent="0.2">
      <c r="A3072" t="s">
        <v>9431</v>
      </c>
      <c r="B3072" t="s">
        <v>9432</v>
      </c>
    </row>
    <row r="3073" spans="1:2" x14ac:dyDescent="0.2">
      <c r="A3073" t="s">
        <v>9433</v>
      </c>
      <c r="B3073" t="s">
        <v>9434</v>
      </c>
    </row>
    <row r="3074" spans="1:2" x14ac:dyDescent="0.2">
      <c r="A3074" t="s">
        <v>9435</v>
      </c>
      <c r="B3074" t="s">
        <v>9436</v>
      </c>
    </row>
    <row r="3075" spans="1:2" x14ac:dyDescent="0.2">
      <c r="A3075" t="s">
        <v>9437</v>
      </c>
      <c r="B3075" t="s">
        <v>9438</v>
      </c>
    </row>
    <row r="3076" spans="1:2" x14ac:dyDescent="0.2">
      <c r="A3076" t="s">
        <v>9439</v>
      </c>
      <c r="B3076" t="s">
        <v>9440</v>
      </c>
    </row>
    <row r="3077" spans="1:2" x14ac:dyDescent="0.2">
      <c r="A3077" t="s">
        <v>9441</v>
      </c>
      <c r="B3077" t="s">
        <v>9442</v>
      </c>
    </row>
    <row r="3078" spans="1:2" x14ac:dyDescent="0.2">
      <c r="A3078" t="s">
        <v>9443</v>
      </c>
      <c r="B3078" t="s">
        <v>9444</v>
      </c>
    </row>
    <row r="3079" spans="1:2" x14ac:dyDescent="0.2">
      <c r="A3079" t="s">
        <v>9445</v>
      </c>
      <c r="B3079" t="s">
        <v>9446</v>
      </c>
    </row>
    <row r="3080" spans="1:2" x14ac:dyDescent="0.2">
      <c r="A3080" t="s">
        <v>9447</v>
      </c>
      <c r="B3080" t="s">
        <v>9448</v>
      </c>
    </row>
    <row r="3081" spans="1:2" x14ac:dyDescent="0.2">
      <c r="A3081" t="s">
        <v>9449</v>
      </c>
      <c r="B3081" t="s">
        <v>9450</v>
      </c>
    </row>
    <row r="3082" spans="1:2" x14ac:dyDescent="0.2">
      <c r="A3082" t="s">
        <v>9451</v>
      </c>
      <c r="B3082" t="s">
        <v>9452</v>
      </c>
    </row>
    <row r="3083" spans="1:2" x14ac:dyDescent="0.2">
      <c r="A3083" t="s">
        <v>9453</v>
      </c>
      <c r="B3083" t="s">
        <v>9454</v>
      </c>
    </row>
    <row r="3084" spans="1:2" x14ac:dyDescent="0.2">
      <c r="A3084" t="s">
        <v>9455</v>
      </c>
      <c r="B3084" t="s">
        <v>9456</v>
      </c>
    </row>
    <row r="3085" spans="1:2" x14ac:dyDescent="0.2">
      <c r="A3085" t="s">
        <v>9457</v>
      </c>
      <c r="B3085" t="s">
        <v>9458</v>
      </c>
    </row>
    <row r="3086" spans="1:2" x14ac:dyDescent="0.2">
      <c r="A3086" t="s">
        <v>9459</v>
      </c>
      <c r="B3086" t="s">
        <v>9460</v>
      </c>
    </row>
    <row r="3087" spans="1:2" x14ac:dyDescent="0.2">
      <c r="A3087" t="s">
        <v>9461</v>
      </c>
      <c r="B3087" t="s">
        <v>9462</v>
      </c>
    </row>
    <row r="3088" spans="1:2" x14ac:dyDescent="0.2">
      <c r="A3088" t="s">
        <v>9463</v>
      </c>
      <c r="B3088" t="s">
        <v>9464</v>
      </c>
    </row>
    <row r="3089" spans="1:2" x14ac:dyDescent="0.2">
      <c r="A3089" t="s">
        <v>9465</v>
      </c>
      <c r="B3089" t="s">
        <v>9466</v>
      </c>
    </row>
    <row r="3090" spans="1:2" x14ac:dyDescent="0.2">
      <c r="A3090" t="s">
        <v>9467</v>
      </c>
      <c r="B3090" t="s">
        <v>9468</v>
      </c>
    </row>
    <row r="3091" spans="1:2" x14ac:dyDescent="0.2">
      <c r="A3091" t="s">
        <v>9469</v>
      </c>
      <c r="B3091" t="s">
        <v>9470</v>
      </c>
    </row>
    <row r="3092" spans="1:2" x14ac:dyDescent="0.2">
      <c r="A3092" t="s">
        <v>9471</v>
      </c>
      <c r="B3092" t="s">
        <v>9472</v>
      </c>
    </row>
    <row r="3093" spans="1:2" x14ac:dyDescent="0.2">
      <c r="A3093" t="s">
        <v>9473</v>
      </c>
      <c r="B3093" t="s">
        <v>9474</v>
      </c>
    </row>
    <row r="3094" spans="1:2" x14ac:dyDescent="0.2">
      <c r="A3094" t="s">
        <v>9475</v>
      </c>
      <c r="B3094" t="s">
        <v>9476</v>
      </c>
    </row>
    <row r="3095" spans="1:2" x14ac:dyDescent="0.2">
      <c r="A3095" t="s">
        <v>9477</v>
      </c>
      <c r="B3095" t="s">
        <v>9478</v>
      </c>
    </row>
    <row r="3096" spans="1:2" x14ac:dyDescent="0.2">
      <c r="A3096" t="s">
        <v>9479</v>
      </c>
      <c r="B3096" t="s">
        <v>9480</v>
      </c>
    </row>
    <row r="3097" spans="1:2" x14ac:dyDescent="0.2">
      <c r="A3097" t="s">
        <v>9481</v>
      </c>
      <c r="B3097" t="s">
        <v>9482</v>
      </c>
    </row>
    <row r="3098" spans="1:2" x14ac:dyDescent="0.2">
      <c r="A3098" t="s">
        <v>9483</v>
      </c>
      <c r="B3098" t="s">
        <v>9484</v>
      </c>
    </row>
    <row r="3099" spans="1:2" x14ac:dyDescent="0.2">
      <c r="A3099" t="s">
        <v>9485</v>
      </c>
      <c r="B3099" t="s">
        <v>9486</v>
      </c>
    </row>
    <row r="3100" spans="1:2" x14ac:dyDescent="0.2">
      <c r="A3100" t="s">
        <v>9487</v>
      </c>
      <c r="B3100" t="s">
        <v>9488</v>
      </c>
    </row>
    <row r="3101" spans="1:2" x14ac:dyDescent="0.2">
      <c r="A3101" t="s">
        <v>9489</v>
      </c>
      <c r="B3101" t="s">
        <v>9490</v>
      </c>
    </row>
    <row r="3102" spans="1:2" x14ac:dyDescent="0.2">
      <c r="A3102" t="s">
        <v>9491</v>
      </c>
      <c r="B3102" t="s">
        <v>9492</v>
      </c>
    </row>
    <row r="3103" spans="1:2" x14ac:dyDescent="0.2">
      <c r="A3103" t="s">
        <v>9493</v>
      </c>
      <c r="B3103" t="s">
        <v>9494</v>
      </c>
    </row>
    <row r="3104" spans="1:2" x14ac:dyDescent="0.2">
      <c r="A3104" t="s">
        <v>9495</v>
      </c>
      <c r="B3104" t="s">
        <v>9496</v>
      </c>
    </row>
    <row r="3105" spans="1:2" x14ac:dyDescent="0.2">
      <c r="A3105" t="s">
        <v>9497</v>
      </c>
      <c r="B3105" t="s">
        <v>9498</v>
      </c>
    </row>
    <row r="3106" spans="1:2" x14ac:dyDescent="0.2">
      <c r="A3106" t="s">
        <v>9499</v>
      </c>
      <c r="B3106" t="s">
        <v>9500</v>
      </c>
    </row>
    <row r="3107" spans="1:2" x14ac:dyDescent="0.2">
      <c r="A3107" t="s">
        <v>9501</v>
      </c>
      <c r="B3107" t="s">
        <v>9502</v>
      </c>
    </row>
    <row r="3108" spans="1:2" x14ac:dyDescent="0.2">
      <c r="A3108" t="s">
        <v>9503</v>
      </c>
      <c r="B3108" t="s">
        <v>9504</v>
      </c>
    </row>
    <row r="3109" spans="1:2" x14ac:dyDescent="0.2">
      <c r="A3109" t="s">
        <v>9505</v>
      </c>
      <c r="B3109" t="s">
        <v>9506</v>
      </c>
    </row>
    <row r="3110" spans="1:2" x14ac:dyDescent="0.2">
      <c r="A3110" t="s">
        <v>9507</v>
      </c>
      <c r="B3110" t="s">
        <v>9508</v>
      </c>
    </row>
    <row r="3111" spans="1:2" x14ac:dyDescent="0.2">
      <c r="A3111" t="s">
        <v>9509</v>
      </c>
      <c r="B3111" t="s">
        <v>9510</v>
      </c>
    </row>
    <row r="3112" spans="1:2" x14ac:dyDescent="0.2">
      <c r="A3112" t="s">
        <v>9511</v>
      </c>
      <c r="B3112" t="s">
        <v>9512</v>
      </c>
    </row>
    <row r="3113" spans="1:2" x14ac:dyDescent="0.2">
      <c r="A3113" t="s">
        <v>9513</v>
      </c>
      <c r="B3113" t="s">
        <v>9514</v>
      </c>
    </row>
    <row r="3114" spans="1:2" x14ac:dyDescent="0.2">
      <c r="A3114" t="s">
        <v>9515</v>
      </c>
      <c r="B3114" t="s">
        <v>9516</v>
      </c>
    </row>
    <row r="3115" spans="1:2" x14ac:dyDescent="0.2">
      <c r="A3115" t="s">
        <v>9517</v>
      </c>
      <c r="B3115" t="s">
        <v>9518</v>
      </c>
    </row>
    <row r="3116" spans="1:2" x14ac:dyDescent="0.2">
      <c r="A3116" t="s">
        <v>9519</v>
      </c>
      <c r="B3116" t="s">
        <v>9520</v>
      </c>
    </row>
    <row r="3117" spans="1:2" x14ac:dyDescent="0.2">
      <c r="A3117" t="s">
        <v>9521</v>
      </c>
      <c r="B3117" t="s">
        <v>9522</v>
      </c>
    </row>
    <row r="3118" spans="1:2" x14ac:dyDescent="0.2">
      <c r="A3118" t="s">
        <v>9523</v>
      </c>
      <c r="B3118" t="s">
        <v>9524</v>
      </c>
    </row>
    <row r="3119" spans="1:2" x14ac:dyDescent="0.2">
      <c r="A3119" t="s">
        <v>9525</v>
      </c>
      <c r="B3119" t="s">
        <v>9526</v>
      </c>
    </row>
    <row r="3120" spans="1:2" x14ac:dyDescent="0.2">
      <c r="A3120" t="s">
        <v>9527</v>
      </c>
      <c r="B3120" t="s">
        <v>9528</v>
      </c>
    </row>
    <row r="3121" spans="1:2" x14ac:dyDescent="0.2">
      <c r="A3121" t="s">
        <v>9529</v>
      </c>
      <c r="B3121" t="s">
        <v>9530</v>
      </c>
    </row>
    <row r="3122" spans="1:2" x14ac:dyDescent="0.2">
      <c r="A3122" t="s">
        <v>9531</v>
      </c>
      <c r="B3122" t="s">
        <v>9532</v>
      </c>
    </row>
    <row r="3123" spans="1:2" x14ac:dyDescent="0.2">
      <c r="A3123" t="s">
        <v>9533</v>
      </c>
      <c r="B3123" t="s">
        <v>9534</v>
      </c>
    </row>
    <row r="3124" spans="1:2" x14ac:dyDescent="0.2">
      <c r="A3124" t="s">
        <v>9535</v>
      </c>
      <c r="B3124" t="s">
        <v>9536</v>
      </c>
    </row>
    <row r="3125" spans="1:2" x14ac:dyDescent="0.2">
      <c r="A3125" t="s">
        <v>9537</v>
      </c>
      <c r="B3125" t="s">
        <v>9538</v>
      </c>
    </row>
    <row r="3126" spans="1:2" x14ac:dyDescent="0.2">
      <c r="A3126" t="s">
        <v>9539</v>
      </c>
      <c r="B3126" t="s">
        <v>9540</v>
      </c>
    </row>
    <row r="3127" spans="1:2" x14ac:dyDescent="0.2">
      <c r="A3127" t="s">
        <v>9541</v>
      </c>
      <c r="B3127" t="s">
        <v>9542</v>
      </c>
    </row>
    <row r="3128" spans="1:2" x14ac:dyDescent="0.2">
      <c r="A3128" t="s">
        <v>9543</v>
      </c>
      <c r="B3128" t="s">
        <v>9544</v>
      </c>
    </row>
    <row r="3129" spans="1:2" x14ac:dyDescent="0.2">
      <c r="A3129" t="s">
        <v>9545</v>
      </c>
      <c r="B3129" t="s">
        <v>9546</v>
      </c>
    </row>
    <row r="3130" spans="1:2" x14ac:dyDescent="0.2">
      <c r="A3130" t="s">
        <v>9547</v>
      </c>
      <c r="B3130" t="s">
        <v>9548</v>
      </c>
    </row>
    <row r="3131" spans="1:2" x14ac:dyDescent="0.2">
      <c r="A3131" t="s">
        <v>9549</v>
      </c>
      <c r="B3131" t="s">
        <v>9550</v>
      </c>
    </row>
    <row r="3132" spans="1:2" x14ac:dyDescent="0.2">
      <c r="A3132" t="s">
        <v>9551</v>
      </c>
      <c r="B3132" t="s">
        <v>9552</v>
      </c>
    </row>
    <row r="3133" spans="1:2" x14ac:dyDescent="0.2">
      <c r="A3133" t="s">
        <v>9553</v>
      </c>
      <c r="B3133" t="s">
        <v>9554</v>
      </c>
    </row>
    <row r="3134" spans="1:2" x14ac:dyDescent="0.2">
      <c r="A3134" t="s">
        <v>9555</v>
      </c>
      <c r="B3134" t="s">
        <v>9556</v>
      </c>
    </row>
    <row r="3135" spans="1:2" x14ac:dyDescent="0.2">
      <c r="A3135" t="s">
        <v>9557</v>
      </c>
      <c r="B3135" t="s">
        <v>9558</v>
      </c>
    </row>
    <row r="3136" spans="1:2" x14ac:dyDescent="0.2">
      <c r="A3136" t="s">
        <v>9559</v>
      </c>
      <c r="B3136" t="s">
        <v>9560</v>
      </c>
    </row>
    <row r="3137" spans="1:2" x14ac:dyDescent="0.2">
      <c r="A3137" t="s">
        <v>9561</v>
      </c>
      <c r="B3137" t="s">
        <v>9562</v>
      </c>
    </row>
    <row r="3138" spans="1:2" x14ac:dyDescent="0.2">
      <c r="A3138" t="s">
        <v>9563</v>
      </c>
      <c r="B3138" t="s">
        <v>9564</v>
      </c>
    </row>
    <row r="3139" spans="1:2" x14ac:dyDescent="0.2">
      <c r="A3139" t="s">
        <v>9565</v>
      </c>
      <c r="B3139" t="s">
        <v>9566</v>
      </c>
    </row>
    <row r="3140" spans="1:2" x14ac:dyDescent="0.2">
      <c r="A3140" t="s">
        <v>9567</v>
      </c>
      <c r="B3140" t="s">
        <v>9568</v>
      </c>
    </row>
    <row r="3141" spans="1:2" x14ac:dyDescent="0.2">
      <c r="A3141" t="s">
        <v>9569</v>
      </c>
      <c r="B3141" t="s">
        <v>9570</v>
      </c>
    </row>
    <row r="3142" spans="1:2" x14ac:dyDescent="0.2">
      <c r="A3142" t="s">
        <v>9571</v>
      </c>
      <c r="B3142" t="s">
        <v>9572</v>
      </c>
    </row>
    <row r="3143" spans="1:2" x14ac:dyDescent="0.2">
      <c r="A3143" t="s">
        <v>9573</v>
      </c>
      <c r="B3143" t="s">
        <v>9574</v>
      </c>
    </row>
    <row r="3144" spans="1:2" x14ac:dyDescent="0.2">
      <c r="A3144" t="s">
        <v>9575</v>
      </c>
      <c r="B3144" t="s">
        <v>9576</v>
      </c>
    </row>
    <row r="3145" spans="1:2" x14ac:dyDescent="0.2">
      <c r="A3145" t="s">
        <v>9577</v>
      </c>
      <c r="B3145" t="s">
        <v>9578</v>
      </c>
    </row>
    <row r="3146" spans="1:2" x14ac:dyDescent="0.2">
      <c r="A3146" t="s">
        <v>9579</v>
      </c>
      <c r="B3146" t="s">
        <v>9580</v>
      </c>
    </row>
    <row r="3147" spans="1:2" x14ac:dyDescent="0.2">
      <c r="A3147" t="s">
        <v>9581</v>
      </c>
      <c r="B3147" t="s">
        <v>9582</v>
      </c>
    </row>
    <row r="3148" spans="1:2" x14ac:dyDescent="0.2">
      <c r="A3148" t="s">
        <v>9583</v>
      </c>
      <c r="B3148" t="s">
        <v>9584</v>
      </c>
    </row>
    <row r="3149" spans="1:2" x14ac:dyDescent="0.2">
      <c r="A3149" t="s">
        <v>9585</v>
      </c>
      <c r="B3149" t="s">
        <v>9586</v>
      </c>
    </row>
    <row r="3150" spans="1:2" x14ac:dyDescent="0.2">
      <c r="A3150" t="s">
        <v>9587</v>
      </c>
      <c r="B3150" t="s">
        <v>9588</v>
      </c>
    </row>
    <row r="3151" spans="1:2" x14ac:dyDescent="0.2">
      <c r="A3151" t="s">
        <v>9589</v>
      </c>
      <c r="B3151" t="s">
        <v>9590</v>
      </c>
    </row>
    <row r="3152" spans="1:2" x14ac:dyDescent="0.2">
      <c r="A3152" t="s">
        <v>9591</v>
      </c>
      <c r="B3152" t="s">
        <v>9592</v>
      </c>
    </row>
    <row r="3153" spans="1:2" x14ac:dyDescent="0.2">
      <c r="A3153" t="s">
        <v>9593</v>
      </c>
      <c r="B3153" t="s">
        <v>9594</v>
      </c>
    </row>
    <row r="3154" spans="1:2" x14ac:dyDescent="0.2">
      <c r="A3154" t="s">
        <v>9595</v>
      </c>
      <c r="B3154" t="s">
        <v>9596</v>
      </c>
    </row>
    <row r="3155" spans="1:2" x14ac:dyDescent="0.2">
      <c r="A3155" t="s">
        <v>9597</v>
      </c>
      <c r="B3155" t="s">
        <v>9598</v>
      </c>
    </row>
    <row r="3156" spans="1:2" x14ac:dyDescent="0.2">
      <c r="A3156" t="s">
        <v>9599</v>
      </c>
      <c r="B3156" t="s">
        <v>9600</v>
      </c>
    </row>
    <row r="3157" spans="1:2" x14ac:dyDescent="0.2">
      <c r="A3157" t="s">
        <v>9601</v>
      </c>
      <c r="B3157" t="s">
        <v>9602</v>
      </c>
    </row>
    <row r="3158" spans="1:2" x14ac:dyDescent="0.2">
      <c r="A3158" t="s">
        <v>9603</v>
      </c>
      <c r="B3158" t="s">
        <v>9604</v>
      </c>
    </row>
    <row r="3159" spans="1:2" x14ac:dyDescent="0.2">
      <c r="A3159" t="s">
        <v>9605</v>
      </c>
      <c r="B3159" t="s">
        <v>9606</v>
      </c>
    </row>
    <row r="3160" spans="1:2" x14ac:dyDescent="0.2">
      <c r="A3160" t="s">
        <v>9607</v>
      </c>
      <c r="B3160" t="s">
        <v>9608</v>
      </c>
    </row>
    <row r="3161" spans="1:2" x14ac:dyDescent="0.2">
      <c r="A3161" t="s">
        <v>9609</v>
      </c>
      <c r="B3161" t="s">
        <v>9610</v>
      </c>
    </row>
    <row r="3162" spans="1:2" x14ac:dyDescent="0.2">
      <c r="A3162" t="s">
        <v>9611</v>
      </c>
      <c r="B3162" t="s">
        <v>9612</v>
      </c>
    </row>
    <row r="3163" spans="1:2" x14ac:dyDescent="0.2">
      <c r="A3163" t="s">
        <v>9613</v>
      </c>
      <c r="B3163" t="s">
        <v>9614</v>
      </c>
    </row>
    <row r="3164" spans="1:2" x14ac:dyDescent="0.2">
      <c r="A3164" t="s">
        <v>9615</v>
      </c>
      <c r="B3164" t="s">
        <v>9616</v>
      </c>
    </row>
    <row r="3165" spans="1:2" x14ac:dyDescent="0.2">
      <c r="A3165" t="s">
        <v>9617</v>
      </c>
      <c r="B3165" t="s">
        <v>9618</v>
      </c>
    </row>
    <row r="3166" spans="1:2" x14ac:dyDescent="0.2">
      <c r="A3166" t="s">
        <v>9619</v>
      </c>
      <c r="B3166" t="s">
        <v>9620</v>
      </c>
    </row>
    <row r="3167" spans="1:2" x14ac:dyDescent="0.2">
      <c r="A3167" t="s">
        <v>9621</v>
      </c>
      <c r="B3167" t="s">
        <v>9622</v>
      </c>
    </row>
    <row r="3168" spans="1:2" x14ac:dyDescent="0.2">
      <c r="A3168" t="s">
        <v>9623</v>
      </c>
      <c r="B3168" t="s">
        <v>9624</v>
      </c>
    </row>
    <row r="3169" spans="1:2" x14ac:dyDescent="0.2">
      <c r="A3169" t="s">
        <v>9625</v>
      </c>
      <c r="B3169" t="s">
        <v>9626</v>
      </c>
    </row>
    <row r="3170" spans="1:2" x14ac:dyDescent="0.2">
      <c r="A3170" t="s">
        <v>9627</v>
      </c>
      <c r="B3170" t="s">
        <v>9628</v>
      </c>
    </row>
    <row r="3171" spans="1:2" x14ac:dyDescent="0.2">
      <c r="A3171" t="s">
        <v>9629</v>
      </c>
      <c r="B3171" t="s">
        <v>9630</v>
      </c>
    </row>
    <row r="3172" spans="1:2" x14ac:dyDescent="0.2">
      <c r="A3172" t="s">
        <v>9631</v>
      </c>
      <c r="B3172" t="s">
        <v>9632</v>
      </c>
    </row>
    <row r="3173" spans="1:2" x14ac:dyDescent="0.2">
      <c r="A3173" t="s">
        <v>9633</v>
      </c>
      <c r="B3173" t="s">
        <v>9634</v>
      </c>
    </row>
    <row r="3174" spans="1:2" x14ac:dyDescent="0.2">
      <c r="A3174" t="s">
        <v>9635</v>
      </c>
      <c r="B3174" t="s">
        <v>9636</v>
      </c>
    </row>
    <row r="3175" spans="1:2" x14ac:dyDescent="0.2">
      <c r="A3175" t="s">
        <v>9637</v>
      </c>
      <c r="B3175" t="s">
        <v>9638</v>
      </c>
    </row>
    <row r="3176" spans="1:2" x14ac:dyDescent="0.2">
      <c r="A3176" t="s">
        <v>9639</v>
      </c>
      <c r="B3176" t="s">
        <v>9640</v>
      </c>
    </row>
    <row r="3177" spans="1:2" x14ac:dyDescent="0.2">
      <c r="A3177" t="s">
        <v>9641</v>
      </c>
      <c r="B3177" t="s">
        <v>9642</v>
      </c>
    </row>
    <row r="3178" spans="1:2" x14ac:dyDescent="0.2">
      <c r="A3178" t="s">
        <v>9643</v>
      </c>
      <c r="B3178" t="s">
        <v>9644</v>
      </c>
    </row>
    <row r="3179" spans="1:2" x14ac:dyDescent="0.2">
      <c r="A3179" t="s">
        <v>9645</v>
      </c>
      <c r="B3179" t="s">
        <v>9646</v>
      </c>
    </row>
    <row r="3180" spans="1:2" x14ac:dyDescent="0.2">
      <c r="A3180" t="s">
        <v>9647</v>
      </c>
      <c r="B3180" t="s">
        <v>9648</v>
      </c>
    </row>
    <row r="3181" spans="1:2" x14ac:dyDescent="0.2">
      <c r="A3181" t="s">
        <v>9649</v>
      </c>
      <c r="B3181" t="s">
        <v>9650</v>
      </c>
    </row>
    <row r="3182" spans="1:2" x14ac:dyDescent="0.2">
      <c r="A3182" t="s">
        <v>9651</v>
      </c>
      <c r="B3182" t="s">
        <v>9652</v>
      </c>
    </row>
    <row r="3183" spans="1:2" x14ac:dyDescent="0.2">
      <c r="A3183" t="s">
        <v>9653</v>
      </c>
      <c r="B3183" t="s">
        <v>9654</v>
      </c>
    </row>
    <row r="3184" spans="1:2" x14ac:dyDescent="0.2">
      <c r="A3184" t="s">
        <v>9655</v>
      </c>
      <c r="B3184" t="s">
        <v>9656</v>
      </c>
    </row>
    <row r="3185" spans="1:2" x14ac:dyDescent="0.2">
      <c r="A3185" t="s">
        <v>9657</v>
      </c>
      <c r="B3185" t="s">
        <v>9658</v>
      </c>
    </row>
    <row r="3186" spans="1:2" x14ac:dyDescent="0.2">
      <c r="A3186" t="s">
        <v>9659</v>
      </c>
      <c r="B3186" t="s">
        <v>9660</v>
      </c>
    </row>
    <row r="3187" spans="1:2" x14ac:dyDescent="0.2">
      <c r="A3187" t="s">
        <v>9661</v>
      </c>
      <c r="B3187" t="s">
        <v>9662</v>
      </c>
    </row>
    <row r="3188" spans="1:2" x14ac:dyDescent="0.2">
      <c r="A3188" t="s">
        <v>9663</v>
      </c>
      <c r="B3188" t="s">
        <v>9664</v>
      </c>
    </row>
    <row r="3189" spans="1:2" x14ac:dyDescent="0.2">
      <c r="A3189" t="s">
        <v>9665</v>
      </c>
      <c r="B3189" t="s">
        <v>9666</v>
      </c>
    </row>
    <row r="3190" spans="1:2" x14ac:dyDescent="0.2">
      <c r="A3190" t="s">
        <v>9667</v>
      </c>
      <c r="B3190" t="s">
        <v>9668</v>
      </c>
    </row>
    <row r="3191" spans="1:2" x14ac:dyDescent="0.2">
      <c r="A3191" t="s">
        <v>9669</v>
      </c>
      <c r="B3191" t="s">
        <v>9670</v>
      </c>
    </row>
    <row r="3192" spans="1:2" x14ac:dyDescent="0.2">
      <c r="A3192" t="s">
        <v>9671</v>
      </c>
      <c r="B3192" t="s">
        <v>9672</v>
      </c>
    </row>
    <row r="3193" spans="1:2" x14ac:dyDescent="0.2">
      <c r="A3193" t="s">
        <v>9673</v>
      </c>
      <c r="B3193" t="s">
        <v>9674</v>
      </c>
    </row>
    <row r="3194" spans="1:2" x14ac:dyDescent="0.2">
      <c r="A3194" t="s">
        <v>9675</v>
      </c>
      <c r="B3194" t="s">
        <v>9676</v>
      </c>
    </row>
    <row r="3195" spans="1:2" x14ac:dyDescent="0.2">
      <c r="A3195" t="s">
        <v>9677</v>
      </c>
      <c r="B3195" t="s">
        <v>9678</v>
      </c>
    </row>
    <row r="3196" spans="1:2" x14ac:dyDescent="0.2">
      <c r="A3196" t="s">
        <v>9679</v>
      </c>
      <c r="B3196" t="s">
        <v>9680</v>
      </c>
    </row>
    <row r="3197" spans="1:2" x14ac:dyDescent="0.2">
      <c r="A3197" t="s">
        <v>9681</v>
      </c>
      <c r="B3197" t="s">
        <v>9682</v>
      </c>
    </row>
    <row r="3198" spans="1:2" x14ac:dyDescent="0.2">
      <c r="A3198" t="s">
        <v>9683</v>
      </c>
      <c r="B3198" t="s">
        <v>9684</v>
      </c>
    </row>
    <row r="3199" spans="1:2" x14ac:dyDescent="0.2">
      <c r="A3199" t="s">
        <v>9685</v>
      </c>
      <c r="B3199" t="s">
        <v>9686</v>
      </c>
    </row>
    <row r="3200" spans="1:2" x14ac:dyDescent="0.2">
      <c r="A3200" t="s">
        <v>9687</v>
      </c>
      <c r="B3200" t="s">
        <v>9688</v>
      </c>
    </row>
    <row r="3201" spans="1:2" x14ac:dyDescent="0.2">
      <c r="A3201" t="s">
        <v>9689</v>
      </c>
      <c r="B3201" t="s">
        <v>9690</v>
      </c>
    </row>
    <row r="3202" spans="1:2" x14ac:dyDescent="0.2">
      <c r="A3202" t="s">
        <v>9691</v>
      </c>
      <c r="B3202" t="s">
        <v>9692</v>
      </c>
    </row>
    <row r="3203" spans="1:2" x14ac:dyDescent="0.2">
      <c r="A3203" t="s">
        <v>9693</v>
      </c>
      <c r="B3203" t="s">
        <v>9694</v>
      </c>
    </row>
    <row r="3204" spans="1:2" x14ac:dyDescent="0.2">
      <c r="A3204" t="s">
        <v>9695</v>
      </c>
      <c r="B3204" t="s">
        <v>9696</v>
      </c>
    </row>
    <row r="3205" spans="1:2" x14ac:dyDescent="0.2">
      <c r="A3205" t="s">
        <v>9697</v>
      </c>
      <c r="B3205" t="s">
        <v>9698</v>
      </c>
    </row>
    <row r="3206" spans="1:2" x14ac:dyDescent="0.2">
      <c r="A3206" t="s">
        <v>9699</v>
      </c>
      <c r="B3206" t="s">
        <v>9700</v>
      </c>
    </row>
    <row r="3207" spans="1:2" x14ac:dyDescent="0.2">
      <c r="A3207" t="s">
        <v>9701</v>
      </c>
      <c r="B3207" t="s">
        <v>9702</v>
      </c>
    </row>
    <row r="3208" spans="1:2" x14ac:dyDescent="0.2">
      <c r="A3208" t="s">
        <v>9703</v>
      </c>
      <c r="B3208" t="s">
        <v>9704</v>
      </c>
    </row>
    <row r="3209" spans="1:2" x14ac:dyDescent="0.2">
      <c r="A3209" t="s">
        <v>9705</v>
      </c>
      <c r="B3209" t="s">
        <v>9706</v>
      </c>
    </row>
    <row r="3210" spans="1:2" x14ac:dyDescent="0.2">
      <c r="A3210" t="s">
        <v>9707</v>
      </c>
      <c r="B3210" t="s">
        <v>9708</v>
      </c>
    </row>
    <row r="3211" spans="1:2" x14ac:dyDescent="0.2">
      <c r="A3211" t="s">
        <v>9709</v>
      </c>
      <c r="B3211" t="s">
        <v>9710</v>
      </c>
    </row>
    <row r="3212" spans="1:2" x14ac:dyDescent="0.2">
      <c r="A3212" t="s">
        <v>9711</v>
      </c>
      <c r="B3212" t="s">
        <v>9712</v>
      </c>
    </row>
    <row r="3213" spans="1:2" x14ac:dyDescent="0.2">
      <c r="A3213" t="s">
        <v>9713</v>
      </c>
      <c r="B3213" t="s">
        <v>9714</v>
      </c>
    </row>
    <row r="3214" spans="1:2" x14ac:dyDescent="0.2">
      <c r="A3214" t="s">
        <v>9715</v>
      </c>
      <c r="B3214" t="s">
        <v>9716</v>
      </c>
    </row>
    <row r="3215" spans="1:2" x14ac:dyDescent="0.2">
      <c r="A3215" t="s">
        <v>9717</v>
      </c>
      <c r="B3215" t="s">
        <v>9718</v>
      </c>
    </row>
    <row r="3216" spans="1:2" x14ac:dyDescent="0.2">
      <c r="A3216" t="s">
        <v>9719</v>
      </c>
      <c r="B3216" t="s">
        <v>9720</v>
      </c>
    </row>
    <row r="3217" spans="1:2" x14ac:dyDescent="0.2">
      <c r="A3217" t="s">
        <v>9721</v>
      </c>
      <c r="B3217" t="s">
        <v>9722</v>
      </c>
    </row>
    <row r="3218" spans="1:2" x14ac:dyDescent="0.2">
      <c r="A3218" t="s">
        <v>9723</v>
      </c>
      <c r="B3218" t="s">
        <v>9724</v>
      </c>
    </row>
    <row r="3219" spans="1:2" x14ac:dyDescent="0.2">
      <c r="A3219" t="s">
        <v>9725</v>
      </c>
      <c r="B3219" t="s">
        <v>9726</v>
      </c>
    </row>
    <row r="3220" spans="1:2" x14ac:dyDescent="0.2">
      <c r="A3220" t="s">
        <v>9727</v>
      </c>
      <c r="B3220" t="s">
        <v>9728</v>
      </c>
    </row>
    <row r="3221" spans="1:2" x14ac:dyDescent="0.2">
      <c r="A3221" t="s">
        <v>9729</v>
      </c>
      <c r="B3221" t="s">
        <v>9730</v>
      </c>
    </row>
    <row r="3222" spans="1:2" x14ac:dyDescent="0.2">
      <c r="A3222" t="s">
        <v>9731</v>
      </c>
      <c r="B3222" t="s">
        <v>9732</v>
      </c>
    </row>
    <row r="3223" spans="1:2" x14ac:dyDescent="0.2">
      <c r="A3223" t="s">
        <v>9733</v>
      </c>
      <c r="B3223" t="s">
        <v>9734</v>
      </c>
    </row>
    <row r="3224" spans="1:2" x14ac:dyDescent="0.2">
      <c r="A3224" t="s">
        <v>9735</v>
      </c>
      <c r="B3224" t="s">
        <v>9736</v>
      </c>
    </row>
    <row r="3225" spans="1:2" x14ac:dyDescent="0.2">
      <c r="A3225" t="s">
        <v>9737</v>
      </c>
      <c r="B3225" t="s">
        <v>9738</v>
      </c>
    </row>
    <row r="3226" spans="1:2" x14ac:dyDescent="0.2">
      <c r="A3226" t="s">
        <v>9739</v>
      </c>
      <c r="B3226" t="s">
        <v>9740</v>
      </c>
    </row>
    <row r="3227" spans="1:2" x14ac:dyDescent="0.2">
      <c r="A3227" t="s">
        <v>9741</v>
      </c>
      <c r="B3227" t="s">
        <v>9742</v>
      </c>
    </row>
    <row r="3228" spans="1:2" x14ac:dyDescent="0.2">
      <c r="A3228" t="s">
        <v>9743</v>
      </c>
      <c r="B3228" t="s">
        <v>9744</v>
      </c>
    </row>
    <row r="3229" spans="1:2" x14ac:dyDescent="0.2">
      <c r="A3229" t="s">
        <v>9745</v>
      </c>
      <c r="B3229" t="s">
        <v>9746</v>
      </c>
    </row>
    <row r="3230" spans="1:2" x14ac:dyDescent="0.2">
      <c r="A3230" t="s">
        <v>9747</v>
      </c>
      <c r="B3230" t="s">
        <v>9748</v>
      </c>
    </row>
    <row r="3231" spans="1:2" x14ac:dyDescent="0.2">
      <c r="A3231" t="s">
        <v>9749</v>
      </c>
      <c r="B3231" t="s">
        <v>9750</v>
      </c>
    </row>
    <row r="3232" spans="1:2" x14ac:dyDescent="0.2">
      <c r="A3232" t="s">
        <v>9751</v>
      </c>
      <c r="B3232" t="s">
        <v>9752</v>
      </c>
    </row>
    <row r="3233" spans="1:2" x14ac:dyDescent="0.2">
      <c r="A3233" t="s">
        <v>9753</v>
      </c>
      <c r="B3233" t="s">
        <v>9754</v>
      </c>
    </row>
    <row r="3234" spans="1:2" x14ac:dyDescent="0.2">
      <c r="A3234" t="s">
        <v>9755</v>
      </c>
      <c r="B3234" t="s">
        <v>9756</v>
      </c>
    </row>
    <row r="3235" spans="1:2" x14ac:dyDescent="0.2">
      <c r="A3235" t="s">
        <v>9757</v>
      </c>
      <c r="B3235" t="s">
        <v>9758</v>
      </c>
    </row>
    <row r="3236" spans="1:2" x14ac:dyDescent="0.2">
      <c r="A3236" t="s">
        <v>9759</v>
      </c>
      <c r="B3236" t="s">
        <v>9760</v>
      </c>
    </row>
    <row r="3237" spans="1:2" x14ac:dyDescent="0.2">
      <c r="A3237" t="s">
        <v>9761</v>
      </c>
      <c r="B3237" t="s">
        <v>9762</v>
      </c>
    </row>
    <row r="3238" spans="1:2" x14ac:dyDescent="0.2">
      <c r="A3238" t="s">
        <v>9763</v>
      </c>
      <c r="B3238" t="s">
        <v>9764</v>
      </c>
    </row>
    <row r="3239" spans="1:2" x14ac:dyDescent="0.2">
      <c r="A3239" t="s">
        <v>9765</v>
      </c>
      <c r="B3239" t="s">
        <v>9766</v>
      </c>
    </row>
    <row r="3240" spans="1:2" x14ac:dyDescent="0.2">
      <c r="A3240" t="s">
        <v>9767</v>
      </c>
      <c r="B3240" t="s">
        <v>9768</v>
      </c>
    </row>
    <row r="3241" spans="1:2" x14ac:dyDescent="0.2">
      <c r="A3241" t="s">
        <v>9769</v>
      </c>
      <c r="B3241" t="s">
        <v>9770</v>
      </c>
    </row>
    <row r="3242" spans="1:2" x14ac:dyDescent="0.2">
      <c r="A3242" t="s">
        <v>9771</v>
      </c>
      <c r="B3242" t="s">
        <v>9772</v>
      </c>
    </row>
    <row r="3243" spans="1:2" x14ac:dyDescent="0.2">
      <c r="A3243" t="s">
        <v>9773</v>
      </c>
      <c r="B3243" t="s">
        <v>9774</v>
      </c>
    </row>
    <row r="3244" spans="1:2" x14ac:dyDescent="0.2">
      <c r="A3244" t="s">
        <v>9775</v>
      </c>
      <c r="B3244" t="s">
        <v>9776</v>
      </c>
    </row>
    <row r="3245" spans="1:2" x14ac:dyDescent="0.2">
      <c r="A3245" t="s">
        <v>9777</v>
      </c>
      <c r="B3245" t="s">
        <v>9778</v>
      </c>
    </row>
    <row r="3246" spans="1:2" x14ac:dyDescent="0.2">
      <c r="A3246" t="s">
        <v>9779</v>
      </c>
      <c r="B3246" t="s">
        <v>9780</v>
      </c>
    </row>
    <row r="3247" spans="1:2" x14ac:dyDescent="0.2">
      <c r="A3247" t="s">
        <v>9781</v>
      </c>
      <c r="B3247" t="s">
        <v>9782</v>
      </c>
    </row>
    <row r="3248" spans="1:2" x14ac:dyDescent="0.2">
      <c r="A3248" t="s">
        <v>9783</v>
      </c>
      <c r="B3248" t="s">
        <v>9784</v>
      </c>
    </row>
    <row r="3249" spans="1:2" x14ac:dyDescent="0.2">
      <c r="A3249" t="s">
        <v>9785</v>
      </c>
      <c r="B3249" t="s">
        <v>9786</v>
      </c>
    </row>
    <row r="3250" spans="1:2" x14ac:dyDescent="0.2">
      <c r="A3250" t="s">
        <v>9787</v>
      </c>
      <c r="B3250" t="s">
        <v>9788</v>
      </c>
    </row>
    <row r="3251" spans="1:2" x14ac:dyDescent="0.2">
      <c r="A3251" t="s">
        <v>9789</v>
      </c>
      <c r="B3251" t="s">
        <v>9790</v>
      </c>
    </row>
    <row r="3252" spans="1:2" x14ac:dyDescent="0.2">
      <c r="A3252" t="s">
        <v>9791</v>
      </c>
      <c r="B3252" t="s">
        <v>9792</v>
      </c>
    </row>
    <row r="3253" spans="1:2" x14ac:dyDescent="0.2">
      <c r="A3253" t="s">
        <v>9793</v>
      </c>
      <c r="B3253" t="s">
        <v>9794</v>
      </c>
    </row>
    <row r="3254" spans="1:2" x14ac:dyDescent="0.2">
      <c r="A3254" t="s">
        <v>9795</v>
      </c>
      <c r="B3254" t="s">
        <v>9796</v>
      </c>
    </row>
    <row r="3255" spans="1:2" x14ac:dyDescent="0.2">
      <c r="A3255" t="s">
        <v>9797</v>
      </c>
      <c r="B3255" t="s">
        <v>9798</v>
      </c>
    </row>
    <row r="3256" spans="1:2" x14ac:dyDescent="0.2">
      <c r="A3256" t="s">
        <v>9799</v>
      </c>
      <c r="B3256" t="s">
        <v>9800</v>
      </c>
    </row>
    <row r="3257" spans="1:2" x14ac:dyDescent="0.2">
      <c r="A3257" t="s">
        <v>9801</v>
      </c>
      <c r="B3257" t="s">
        <v>9802</v>
      </c>
    </row>
    <row r="3258" spans="1:2" x14ac:dyDescent="0.2">
      <c r="A3258" t="s">
        <v>9803</v>
      </c>
      <c r="B3258" t="s">
        <v>9804</v>
      </c>
    </row>
    <row r="3259" spans="1:2" x14ac:dyDescent="0.2">
      <c r="A3259" t="s">
        <v>9805</v>
      </c>
      <c r="B3259" t="s">
        <v>9806</v>
      </c>
    </row>
    <row r="3260" spans="1:2" x14ac:dyDescent="0.2">
      <c r="A3260" t="s">
        <v>9807</v>
      </c>
      <c r="B3260" t="s">
        <v>9808</v>
      </c>
    </row>
    <row r="3261" spans="1:2" x14ac:dyDescent="0.2">
      <c r="A3261" t="s">
        <v>9809</v>
      </c>
      <c r="B3261" t="s">
        <v>9810</v>
      </c>
    </row>
    <row r="3262" spans="1:2" x14ac:dyDescent="0.2">
      <c r="A3262" t="s">
        <v>9811</v>
      </c>
      <c r="B3262" t="s">
        <v>9812</v>
      </c>
    </row>
    <row r="3263" spans="1:2" x14ac:dyDescent="0.2">
      <c r="A3263" t="s">
        <v>9813</v>
      </c>
      <c r="B3263" t="s">
        <v>9814</v>
      </c>
    </row>
    <row r="3264" spans="1:2" x14ac:dyDescent="0.2">
      <c r="A3264" t="s">
        <v>9815</v>
      </c>
      <c r="B3264" t="s">
        <v>9816</v>
      </c>
    </row>
    <row r="3265" spans="1:2" x14ac:dyDescent="0.2">
      <c r="A3265" t="s">
        <v>9817</v>
      </c>
      <c r="B3265" t="s">
        <v>9818</v>
      </c>
    </row>
    <row r="3266" spans="1:2" x14ac:dyDescent="0.2">
      <c r="A3266" t="s">
        <v>9819</v>
      </c>
      <c r="B3266" t="s">
        <v>9820</v>
      </c>
    </row>
    <row r="3267" spans="1:2" x14ac:dyDescent="0.2">
      <c r="A3267" t="s">
        <v>9821</v>
      </c>
      <c r="B3267" t="s">
        <v>9822</v>
      </c>
    </row>
    <row r="3268" spans="1:2" x14ac:dyDescent="0.2">
      <c r="A3268" t="s">
        <v>9823</v>
      </c>
      <c r="B3268" t="s">
        <v>9824</v>
      </c>
    </row>
    <row r="3269" spans="1:2" x14ac:dyDescent="0.2">
      <c r="A3269" t="s">
        <v>9825</v>
      </c>
      <c r="B3269" t="s">
        <v>9826</v>
      </c>
    </row>
    <row r="3270" spans="1:2" x14ac:dyDescent="0.2">
      <c r="A3270" t="s">
        <v>9827</v>
      </c>
      <c r="B3270" t="s">
        <v>9828</v>
      </c>
    </row>
    <row r="3271" spans="1:2" x14ac:dyDescent="0.2">
      <c r="A3271" t="s">
        <v>9829</v>
      </c>
      <c r="B3271" t="s">
        <v>9830</v>
      </c>
    </row>
    <row r="3272" spans="1:2" x14ac:dyDescent="0.2">
      <c r="A3272" t="s">
        <v>9831</v>
      </c>
      <c r="B3272" t="s">
        <v>9832</v>
      </c>
    </row>
    <row r="3273" spans="1:2" x14ac:dyDescent="0.2">
      <c r="A3273" t="s">
        <v>9833</v>
      </c>
      <c r="B3273" t="s">
        <v>9834</v>
      </c>
    </row>
    <row r="3274" spans="1:2" x14ac:dyDescent="0.2">
      <c r="A3274" t="s">
        <v>9835</v>
      </c>
      <c r="B3274" t="s">
        <v>9836</v>
      </c>
    </row>
    <row r="3275" spans="1:2" x14ac:dyDescent="0.2">
      <c r="A3275" t="s">
        <v>9837</v>
      </c>
      <c r="B3275" t="s">
        <v>9838</v>
      </c>
    </row>
    <row r="3276" spans="1:2" x14ac:dyDescent="0.2">
      <c r="A3276" t="s">
        <v>9839</v>
      </c>
      <c r="B3276" t="s">
        <v>9840</v>
      </c>
    </row>
    <row r="3277" spans="1:2" x14ac:dyDescent="0.2">
      <c r="A3277" t="s">
        <v>9841</v>
      </c>
      <c r="B3277" t="s">
        <v>9842</v>
      </c>
    </row>
    <row r="3278" spans="1:2" x14ac:dyDescent="0.2">
      <c r="A3278" t="s">
        <v>9843</v>
      </c>
      <c r="B3278" t="s">
        <v>9844</v>
      </c>
    </row>
    <row r="3279" spans="1:2" x14ac:dyDescent="0.2">
      <c r="A3279" t="s">
        <v>9845</v>
      </c>
      <c r="B3279" t="s">
        <v>9846</v>
      </c>
    </row>
    <row r="3280" spans="1:2" x14ac:dyDescent="0.2">
      <c r="A3280" t="s">
        <v>9847</v>
      </c>
      <c r="B3280" t="s">
        <v>9848</v>
      </c>
    </row>
    <row r="3281" spans="1:2" x14ac:dyDescent="0.2">
      <c r="A3281" t="s">
        <v>9849</v>
      </c>
      <c r="B3281" t="s">
        <v>9850</v>
      </c>
    </row>
    <row r="3282" spans="1:2" x14ac:dyDescent="0.2">
      <c r="A3282" t="s">
        <v>9851</v>
      </c>
      <c r="B3282" t="s">
        <v>9852</v>
      </c>
    </row>
    <row r="3283" spans="1:2" x14ac:dyDescent="0.2">
      <c r="A3283" t="s">
        <v>9853</v>
      </c>
      <c r="B3283" t="s">
        <v>9854</v>
      </c>
    </row>
    <row r="3284" spans="1:2" x14ac:dyDescent="0.2">
      <c r="A3284" t="s">
        <v>9855</v>
      </c>
      <c r="B3284" t="s">
        <v>9856</v>
      </c>
    </row>
    <row r="3285" spans="1:2" x14ac:dyDescent="0.2">
      <c r="A3285" t="s">
        <v>9857</v>
      </c>
      <c r="B3285" t="s">
        <v>9858</v>
      </c>
    </row>
    <row r="3286" spans="1:2" x14ac:dyDescent="0.2">
      <c r="A3286" t="s">
        <v>9859</v>
      </c>
      <c r="B3286" t="s">
        <v>9860</v>
      </c>
    </row>
    <row r="3287" spans="1:2" x14ac:dyDescent="0.2">
      <c r="A3287" t="s">
        <v>9861</v>
      </c>
      <c r="B3287" t="s">
        <v>9862</v>
      </c>
    </row>
    <row r="3288" spans="1:2" x14ac:dyDescent="0.2">
      <c r="A3288" t="s">
        <v>9863</v>
      </c>
      <c r="B3288" t="s">
        <v>9864</v>
      </c>
    </row>
    <row r="3289" spans="1:2" x14ac:dyDescent="0.2">
      <c r="A3289" t="s">
        <v>9865</v>
      </c>
      <c r="B3289" t="s">
        <v>9866</v>
      </c>
    </row>
    <row r="3290" spans="1:2" x14ac:dyDescent="0.2">
      <c r="A3290" t="s">
        <v>9867</v>
      </c>
      <c r="B3290" t="s">
        <v>9868</v>
      </c>
    </row>
    <row r="3291" spans="1:2" x14ac:dyDescent="0.2">
      <c r="A3291" t="s">
        <v>9869</v>
      </c>
      <c r="B3291" t="s">
        <v>9870</v>
      </c>
    </row>
    <row r="3292" spans="1:2" x14ac:dyDescent="0.2">
      <c r="A3292" t="s">
        <v>9871</v>
      </c>
      <c r="B3292" t="s">
        <v>9872</v>
      </c>
    </row>
    <row r="3293" spans="1:2" x14ac:dyDescent="0.2">
      <c r="A3293" t="s">
        <v>9873</v>
      </c>
      <c r="B3293" t="s">
        <v>9874</v>
      </c>
    </row>
    <row r="3294" spans="1:2" x14ac:dyDescent="0.2">
      <c r="A3294" t="s">
        <v>9875</v>
      </c>
      <c r="B3294" t="s">
        <v>9876</v>
      </c>
    </row>
    <row r="3295" spans="1:2" x14ac:dyDescent="0.2">
      <c r="A3295" t="s">
        <v>9877</v>
      </c>
      <c r="B3295" t="s">
        <v>9878</v>
      </c>
    </row>
    <row r="3296" spans="1:2" x14ac:dyDescent="0.2">
      <c r="A3296" t="s">
        <v>9879</v>
      </c>
      <c r="B3296" t="s">
        <v>9880</v>
      </c>
    </row>
    <row r="3297" spans="1:2" x14ac:dyDescent="0.2">
      <c r="A3297" t="s">
        <v>9881</v>
      </c>
      <c r="B3297" t="s">
        <v>9882</v>
      </c>
    </row>
    <row r="3298" spans="1:2" x14ac:dyDescent="0.2">
      <c r="A3298" t="s">
        <v>9883</v>
      </c>
      <c r="B3298" t="s">
        <v>9884</v>
      </c>
    </row>
    <row r="3299" spans="1:2" x14ac:dyDescent="0.2">
      <c r="A3299" t="s">
        <v>9885</v>
      </c>
      <c r="B3299" t="s">
        <v>9886</v>
      </c>
    </row>
    <row r="3300" spans="1:2" x14ac:dyDescent="0.2">
      <c r="A3300" t="s">
        <v>9887</v>
      </c>
      <c r="B3300" t="s">
        <v>9888</v>
      </c>
    </row>
    <row r="3301" spans="1:2" x14ac:dyDescent="0.2">
      <c r="A3301" t="s">
        <v>9889</v>
      </c>
      <c r="B3301" t="s">
        <v>9890</v>
      </c>
    </row>
    <row r="3302" spans="1:2" x14ac:dyDescent="0.2">
      <c r="A3302" t="s">
        <v>9891</v>
      </c>
      <c r="B3302" t="s">
        <v>9892</v>
      </c>
    </row>
    <row r="3303" spans="1:2" x14ac:dyDescent="0.2">
      <c r="A3303" t="s">
        <v>9893</v>
      </c>
      <c r="B3303" t="s">
        <v>9894</v>
      </c>
    </row>
    <row r="3304" spans="1:2" x14ac:dyDescent="0.2">
      <c r="A3304" t="s">
        <v>9895</v>
      </c>
      <c r="B3304" t="s">
        <v>9896</v>
      </c>
    </row>
    <row r="3305" spans="1:2" x14ac:dyDescent="0.2">
      <c r="A3305" t="s">
        <v>9897</v>
      </c>
      <c r="B3305" t="s">
        <v>9898</v>
      </c>
    </row>
    <row r="3306" spans="1:2" x14ac:dyDescent="0.2">
      <c r="A3306" t="s">
        <v>9899</v>
      </c>
      <c r="B3306" t="s">
        <v>9900</v>
      </c>
    </row>
    <row r="3307" spans="1:2" x14ac:dyDescent="0.2">
      <c r="A3307" t="s">
        <v>9901</v>
      </c>
      <c r="B3307" t="s">
        <v>9902</v>
      </c>
    </row>
    <row r="3308" spans="1:2" x14ac:dyDescent="0.2">
      <c r="A3308" t="s">
        <v>9903</v>
      </c>
      <c r="B3308" t="s">
        <v>9904</v>
      </c>
    </row>
    <row r="3309" spans="1:2" x14ac:dyDescent="0.2">
      <c r="A3309" t="s">
        <v>9905</v>
      </c>
      <c r="B3309" t="s">
        <v>9906</v>
      </c>
    </row>
    <row r="3310" spans="1:2" x14ac:dyDescent="0.2">
      <c r="A3310" t="s">
        <v>9907</v>
      </c>
      <c r="B3310" t="s">
        <v>9908</v>
      </c>
    </row>
    <row r="3311" spans="1:2" x14ac:dyDescent="0.2">
      <c r="A3311" t="s">
        <v>9909</v>
      </c>
      <c r="B3311" t="s">
        <v>9910</v>
      </c>
    </row>
    <row r="3312" spans="1:2" x14ac:dyDescent="0.2">
      <c r="A3312" t="s">
        <v>9911</v>
      </c>
      <c r="B3312" t="s">
        <v>9912</v>
      </c>
    </row>
    <row r="3313" spans="1:2" x14ac:dyDescent="0.2">
      <c r="A3313" t="s">
        <v>9913</v>
      </c>
      <c r="B3313" t="s">
        <v>9914</v>
      </c>
    </row>
    <row r="3314" spans="1:2" x14ac:dyDescent="0.2">
      <c r="A3314" t="s">
        <v>9915</v>
      </c>
      <c r="B3314" t="s">
        <v>9916</v>
      </c>
    </row>
    <row r="3315" spans="1:2" x14ac:dyDescent="0.2">
      <c r="A3315" t="s">
        <v>9917</v>
      </c>
      <c r="B3315" t="s">
        <v>9918</v>
      </c>
    </row>
    <row r="3316" spans="1:2" x14ac:dyDescent="0.2">
      <c r="A3316" t="s">
        <v>9919</v>
      </c>
      <c r="B3316" t="s">
        <v>9920</v>
      </c>
    </row>
    <row r="3317" spans="1:2" x14ac:dyDescent="0.2">
      <c r="A3317" t="s">
        <v>9921</v>
      </c>
      <c r="B3317" t="s">
        <v>9922</v>
      </c>
    </row>
    <row r="3318" spans="1:2" x14ac:dyDescent="0.2">
      <c r="A3318" t="s">
        <v>9923</v>
      </c>
      <c r="B3318" t="s">
        <v>9924</v>
      </c>
    </row>
    <row r="3319" spans="1:2" x14ac:dyDescent="0.2">
      <c r="A3319" t="s">
        <v>9925</v>
      </c>
      <c r="B3319" t="s">
        <v>9926</v>
      </c>
    </row>
    <row r="3320" spans="1:2" x14ac:dyDescent="0.2">
      <c r="A3320" t="s">
        <v>9927</v>
      </c>
      <c r="B3320" t="s">
        <v>9928</v>
      </c>
    </row>
    <row r="3321" spans="1:2" x14ac:dyDescent="0.2">
      <c r="A3321" t="s">
        <v>9929</v>
      </c>
      <c r="B3321" t="s">
        <v>9930</v>
      </c>
    </row>
    <row r="3322" spans="1:2" x14ac:dyDescent="0.2">
      <c r="A3322" t="s">
        <v>9931</v>
      </c>
      <c r="B3322" t="s">
        <v>9932</v>
      </c>
    </row>
    <row r="3323" spans="1:2" x14ac:dyDescent="0.2">
      <c r="A3323" t="s">
        <v>9933</v>
      </c>
      <c r="B3323" t="s">
        <v>9934</v>
      </c>
    </row>
    <row r="3324" spans="1:2" x14ac:dyDescent="0.2">
      <c r="A3324" t="s">
        <v>9935</v>
      </c>
      <c r="B3324" t="s">
        <v>9936</v>
      </c>
    </row>
    <row r="3325" spans="1:2" x14ac:dyDescent="0.2">
      <c r="A3325" t="s">
        <v>9937</v>
      </c>
      <c r="B3325" t="s">
        <v>9938</v>
      </c>
    </row>
    <row r="3326" spans="1:2" x14ac:dyDescent="0.2">
      <c r="A3326" t="s">
        <v>9939</v>
      </c>
      <c r="B3326" t="s">
        <v>9940</v>
      </c>
    </row>
    <row r="3327" spans="1:2" x14ac:dyDescent="0.2">
      <c r="A3327" t="s">
        <v>9941</v>
      </c>
      <c r="B3327" t="s">
        <v>9942</v>
      </c>
    </row>
    <row r="3328" spans="1:2" x14ac:dyDescent="0.2">
      <c r="A3328" t="s">
        <v>9943</v>
      </c>
      <c r="B3328" t="s">
        <v>9944</v>
      </c>
    </row>
    <row r="3329" spans="1:2" x14ac:dyDescent="0.2">
      <c r="A3329" t="s">
        <v>9945</v>
      </c>
      <c r="B3329" t="s">
        <v>9946</v>
      </c>
    </row>
    <row r="3330" spans="1:2" x14ac:dyDescent="0.2">
      <c r="A3330" t="s">
        <v>9947</v>
      </c>
      <c r="B3330" t="s">
        <v>9948</v>
      </c>
    </row>
    <row r="3331" spans="1:2" x14ac:dyDescent="0.2">
      <c r="A3331" t="s">
        <v>9949</v>
      </c>
      <c r="B3331" t="s">
        <v>9950</v>
      </c>
    </row>
    <row r="3332" spans="1:2" x14ac:dyDescent="0.2">
      <c r="A3332" t="s">
        <v>9951</v>
      </c>
      <c r="B3332" t="s">
        <v>9952</v>
      </c>
    </row>
    <row r="3333" spans="1:2" x14ac:dyDescent="0.2">
      <c r="A3333" t="s">
        <v>9953</v>
      </c>
      <c r="B3333" t="s">
        <v>9954</v>
      </c>
    </row>
    <row r="3334" spans="1:2" x14ac:dyDescent="0.2">
      <c r="A3334" t="s">
        <v>9955</v>
      </c>
      <c r="B3334" t="s">
        <v>9956</v>
      </c>
    </row>
    <row r="3335" spans="1:2" x14ac:dyDescent="0.2">
      <c r="A3335" t="s">
        <v>9957</v>
      </c>
      <c r="B3335" t="s">
        <v>9958</v>
      </c>
    </row>
    <row r="3336" spans="1:2" x14ac:dyDescent="0.2">
      <c r="A3336" t="s">
        <v>9959</v>
      </c>
      <c r="B3336" t="s">
        <v>9960</v>
      </c>
    </row>
    <row r="3337" spans="1:2" x14ac:dyDescent="0.2">
      <c r="A3337" t="s">
        <v>9961</v>
      </c>
      <c r="B3337" t="s">
        <v>9962</v>
      </c>
    </row>
    <row r="3338" spans="1:2" x14ac:dyDescent="0.2">
      <c r="A3338" t="s">
        <v>9963</v>
      </c>
      <c r="B3338" t="s">
        <v>9964</v>
      </c>
    </row>
    <row r="3339" spans="1:2" x14ac:dyDescent="0.2">
      <c r="A3339" t="s">
        <v>9965</v>
      </c>
      <c r="B3339" t="s">
        <v>9966</v>
      </c>
    </row>
    <row r="3340" spans="1:2" x14ac:dyDescent="0.2">
      <c r="A3340" t="s">
        <v>9967</v>
      </c>
      <c r="B3340" t="s">
        <v>9968</v>
      </c>
    </row>
    <row r="3341" spans="1:2" x14ac:dyDescent="0.2">
      <c r="A3341" t="s">
        <v>9969</v>
      </c>
      <c r="B3341" t="s">
        <v>9970</v>
      </c>
    </row>
    <row r="3342" spans="1:2" x14ac:dyDescent="0.2">
      <c r="A3342" t="s">
        <v>9971</v>
      </c>
      <c r="B3342" t="s">
        <v>9972</v>
      </c>
    </row>
    <row r="3343" spans="1:2" x14ac:dyDescent="0.2">
      <c r="A3343" t="s">
        <v>9973</v>
      </c>
      <c r="B3343" t="s">
        <v>9974</v>
      </c>
    </row>
    <row r="3344" spans="1:2" x14ac:dyDescent="0.2">
      <c r="A3344" t="s">
        <v>9975</v>
      </c>
      <c r="B3344" t="s">
        <v>9976</v>
      </c>
    </row>
    <row r="3345" spans="1:2" x14ac:dyDescent="0.2">
      <c r="A3345" t="s">
        <v>9977</v>
      </c>
      <c r="B3345" t="s">
        <v>9978</v>
      </c>
    </row>
    <row r="3346" spans="1:2" x14ac:dyDescent="0.2">
      <c r="A3346" t="s">
        <v>9979</v>
      </c>
      <c r="B3346" t="s">
        <v>9980</v>
      </c>
    </row>
    <row r="3347" spans="1:2" x14ac:dyDescent="0.2">
      <c r="A3347" t="s">
        <v>9981</v>
      </c>
      <c r="B3347" t="s">
        <v>9982</v>
      </c>
    </row>
    <row r="3348" spans="1:2" x14ac:dyDescent="0.2">
      <c r="A3348" t="s">
        <v>9983</v>
      </c>
      <c r="B3348" t="s">
        <v>9984</v>
      </c>
    </row>
    <row r="3349" spans="1:2" x14ac:dyDescent="0.2">
      <c r="A3349" t="s">
        <v>9985</v>
      </c>
      <c r="B3349" t="s">
        <v>9986</v>
      </c>
    </row>
    <row r="3350" spans="1:2" x14ac:dyDescent="0.2">
      <c r="A3350" t="s">
        <v>9987</v>
      </c>
      <c r="B3350" t="s">
        <v>9988</v>
      </c>
    </row>
    <row r="3351" spans="1:2" x14ac:dyDescent="0.2">
      <c r="A3351" t="s">
        <v>9989</v>
      </c>
      <c r="B3351" t="s">
        <v>9990</v>
      </c>
    </row>
    <row r="3352" spans="1:2" x14ac:dyDescent="0.2">
      <c r="A3352" t="s">
        <v>9991</v>
      </c>
      <c r="B3352" t="s">
        <v>9992</v>
      </c>
    </row>
    <row r="3353" spans="1:2" x14ac:dyDescent="0.2">
      <c r="A3353" t="s">
        <v>9993</v>
      </c>
      <c r="B3353" t="s">
        <v>9994</v>
      </c>
    </row>
    <row r="3354" spans="1:2" x14ac:dyDescent="0.2">
      <c r="A3354" t="s">
        <v>9995</v>
      </c>
      <c r="B3354" t="s">
        <v>9996</v>
      </c>
    </row>
    <row r="3355" spans="1:2" x14ac:dyDescent="0.2">
      <c r="A3355" t="s">
        <v>9997</v>
      </c>
      <c r="B3355" t="s">
        <v>9998</v>
      </c>
    </row>
    <row r="3356" spans="1:2" x14ac:dyDescent="0.2">
      <c r="A3356" t="s">
        <v>9999</v>
      </c>
      <c r="B3356" t="s">
        <v>10000</v>
      </c>
    </row>
    <row r="3357" spans="1:2" x14ac:dyDescent="0.2">
      <c r="A3357" t="s">
        <v>10001</v>
      </c>
      <c r="B3357" t="s">
        <v>10002</v>
      </c>
    </row>
    <row r="3358" spans="1:2" x14ac:dyDescent="0.2">
      <c r="A3358" t="s">
        <v>10003</v>
      </c>
      <c r="B3358" t="s">
        <v>10004</v>
      </c>
    </row>
    <row r="3359" spans="1:2" x14ac:dyDescent="0.2">
      <c r="A3359" t="s">
        <v>10005</v>
      </c>
      <c r="B3359" t="s">
        <v>10006</v>
      </c>
    </row>
    <row r="3360" spans="1:2" x14ac:dyDescent="0.2">
      <c r="A3360" t="s">
        <v>10007</v>
      </c>
      <c r="B3360" t="s">
        <v>10008</v>
      </c>
    </row>
    <row r="3361" spans="1:2" x14ac:dyDescent="0.2">
      <c r="A3361" t="s">
        <v>10009</v>
      </c>
      <c r="B3361" t="s">
        <v>10010</v>
      </c>
    </row>
    <row r="3362" spans="1:2" x14ac:dyDescent="0.2">
      <c r="A3362" t="s">
        <v>10011</v>
      </c>
      <c r="B3362" t="s">
        <v>10012</v>
      </c>
    </row>
    <row r="3363" spans="1:2" x14ac:dyDescent="0.2">
      <c r="A3363" t="s">
        <v>10013</v>
      </c>
      <c r="B3363" t="s">
        <v>10014</v>
      </c>
    </row>
    <row r="3364" spans="1:2" x14ac:dyDescent="0.2">
      <c r="A3364" t="s">
        <v>10015</v>
      </c>
      <c r="B3364" t="s">
        <v>10016</v>
      </c>
    </row>
    <row r="3365" spans="1:2" x14ac:dyDescent="0.2">
      <c r="A3365" t="s">
        <v>10017</v>
      </c>
      <c r="B3365" t="s">
        <v>10018</v>
      </c>
    </row>
    <row r="3366" spans="1:2" x14ac:dyDescent="0.2">
      <c r="A3366" t="s">
        <v>10019</v>
      </c>
      <c r="B3366" t="s">
        <v>10020</v>
      </c>
    </row>
    <row r="3367" spans="1:2" x14ac:dyDescent="0.2">
      <c r="A3367" t="s">
        <v>10021</v>
      </c>
      <c r="B3367" t="s">
        <v>10022</v>
      </c>
    </row>
    <row r="3368" spans="1:2" x14ac:dyDescent="0.2">
      <c r="A3368" t="s">
        <v>10023</v>
      </c>
      <c r="B3368" t="s">
        <v>10024</v>
      </c>
    </row>
    <row r="3369" spans="1:2" x14ac:dyDescent="0.2">
      <c r="A3369" t="s">
        <v>10025</v>
      </c>
      <c r="B3369" t="s">
        <v>10026</v>
      </c>
    </row>
    <row r="3370" spans="1:2" x14ac:dyDescent="0.2">
      <c r="A3370" t="s">
        <v>10027</v>
      </c>
      <c r="B3370" t="s">
        <v>10028</v>
      </c>
    </row>
    <row r="3371" spans="1:2" x14ac:dyDescent="0.2">
      <c r="A3371" t="s">
        <v>10029</v>
      </c>
      <c r="B3371" t="s">
        <v>10030</v>
      </c>
    </row>
    <row r="3372" spans="1:2" x14ac:dyDescent="0.2">
      <c r="A3372" t="s">
        <v>10031</v>
      </c>
      <c r="B3372" t="s">
        <v>10032</v>
      </c>
    </row>
    <row r="3373" spans="1:2" x14ac:dyDescent="0.2">
      <c r="A3373" t="s">
        <v>10033</v>
      </c>
      <c r="B3373" t="s">
        <v>10034</v>
      </c>
    </row>
    <row r="3374" spans="1:2" x14ac:dyDescent="0.2">
      <c r="A3374" t="s">
        <v>10035</v>
      </c>
      <c r="B3374" t="s">
        <v>10036</v>
      </c>
    </row>
    <row r="3375" spans="1:2" x14ac:dyDescent="0.2">
      <c r="A3375" t="s">
        <v>10037</v>
      </c>
      <c r="B3375" t="s">
        <v>10038</v>
      </c>
    </row>
    <row r="3376" spans="1:2" x14ac:dyDescent="0.2">
      <c r="A3376" t="s">
        <v>10039</v>
      </c>
      <c r="B3376" t="s">
        <v>10040</v>
      </c>
    </row>
    <row r="3377" spans="1:2" x14ac:dyDescent="0.2">
      <c r="A3377" t="s">
        <v>10041</v>
      </c>
      <c r="B3377" t="s">
        <v>10042</v>
      </c>
    </row>
    <row r="3378" spans="1:2" x14ac:dyDescent="0.2">
      <c r="A3378" t="s">
        <v>10043</v>
      </c>
      <c r="B3378" t="s">
        <v>10044</v>
      </c>
    </row>
    <row r="3379" spans="1:2" x14ac:dyDescent="0.2">
      <c r="A3379" t="s">
        <v>10045</v>
      </c>
      <c r="B3379" t="s">
        <v>10046</v>
      </c>
    </row>
    <row r="3380" spans="1:2" x14ac:dyDescent="0.2">
      <c r="A3380" t="s">
        <v>10047</v>
      </c>
      <c r="B3380" t="s">
        <v>10048</v>
      </c>
    </row>
    <row r="3381" spans="1:2" x14ac:dyDescent="0.2">
      <c r="A3381" t="s">
        <v>10049</v>
      </c>
      <c r="B3381" t="s">
        <v>10050</v>
      </c>
    </row>
    <row r="3382" spans="1:2" x14ac:dyDescent="0.2">
      <c r="A3382" t="s">
        <v>10051</v>
      </c>
      <c r="B3382" t="s">
        <v>10052</v>
      </c>
    </row>
    <row r="3383" spans="1:2" x14ac:dyDescent="0.2">
      <c r="A3383" t="s">
        <v>10053</v>
      </c>
      <c r="B3383" t="s">
        <v>10054</v>
      </c>
    </row>
    <row r="3384" spans="1:2" x14ac:dyDescent="0.2">
      <c r="A3384" t="s">
        <v>10055</v>
      </c>
      <c r="B3384" t="s">
        <v>10056</v>
      </c>
    </row>
    <row r="3385" spans="1:2" x14ac:dyDescent="0.2">
      <c r="A3385" t="s">
        <v>10057</v>
      </c>
      <c r="B3385" t="s">
        <v>10058</v>
      </c>
    </row>
    <row r="3386" spans="1:2" x14ac:dyDescent="0.2">
      <c r="A3386" t="s">
        <v>10059</v>
      </c>
      <c r="B3386" t="s">
        <v>10060</v>
      </c>
    </row>
    <row r="3387" spans="1:2" x14ac:dyDescent="0.2">
      <c r="A3387" t="s">
        <v>10061</v>
      </c>
      <c r="B3387" t="s">
        <v>10062</v>
      </c>
    </row>
    <row r="3388" spans="1:2" x14ac:dyDescent="0.2">
      <c r="A3388" t="s">
        <v>10063</v>
      </c>
      <c r="B3388" t="s">
        <v>10064</v>
      </c>
    </row>
    <row r="3389" spans="1:2" x14ac:dyDescent="0.2">
      <c r="A3389" t="s">
        <v>10065</v>
      </c>
      <c r="B3389" t="s">
        <v>10066</v>
      </c>
    </row>
    <row r="3390" spans="1:2" x14ac:dyDescent="0.2">
      <c r="A3390" t="s">
        <v>10067</v>
      </c>
      <c r="B3390" t="s">
        <v>10068</v>
      </c>
    </row>
    <row r="3391" spans="1:2" x14ac:dyDescent="0.2">
      <c r="A3391" t="s">
        <v>10069</v>
      </c>
      <c r="B3391" t="s">
        <v>10070</v>
      </c>
    </row>
    <row r="3392" spans="1:2" x14ac:dyDescent="0.2">
      <c r="A3392" t="s">
        <v>10071</v>
      </c>
      <c r="B3392" t="s">
        <v>10072</v>
      </c>
    </row>
    <row r="3393" spans="1:2" x14ac:dyDescent="0.2">
      <c r="A3393" t="s">
        <v>10073</v>
      </c>
      <c r="B3393" t="s">
        <v>10074</v>
      </c>
    </row>
    <row r="3394" spans="1:2" x14ac:dyDescent="0.2">
      <c r="A3394" t="s">
        <v>10075</v>
      </c>
      <c r="B3394" t="s">
        <v>10076</v>
      </c>
    </row>
    <row r="3395" spans="1:2" x14ac:dyDescent="0.2">
      <c r="A3395" t="s">
        <v>10077</v>
      </c>
      <c r="B3395" t="s">
        <v>10078</v>
      </c>
    </row>
    <row r="3396" spans="1:2" x14ac:dyDescent="0.2">
      <c r="A3396" t="s">
        <v>10079</v>
      </c>
      <c r="B3396" t="s">
        <v>10080</v>
      </c>
    </row>
    <row r="3397" spans="1:2" x14ac:dyDescent="0.2">
      <c r="A3397" t="s">
        <v>10081</v>
      </c>
      <c r="B3397" t="s">
        <v>10082</v>
      </c>
    </row>
    <row r="3398" spans="1:2" x14ac:dyDescent="0.2">
      <c r="A3398" t="s">
        <v>10083</v>
      </c>
      <c r="B3398" t="s">
        <v>10084</v>
      </c>
    </row>
    <row r="3399" spans="1:2" x14ac:dyDescent="0.2">
      <c r="A3399" t="s">
        <v>10085</v>
      </c>
      <c r="B3399" t="s">
        <v>10086</v>
      </c>
    </row>
    <row r="3400" spans="1:2" x14ac:dyDescent="0.2">
      <c r="A3400" t="s">
        <v>10087</v>
      </c>
      <c r="B3400" t="s">
        <v>10088</v>
      </c>
    </row>
    <row r="3401" spans="1:2" x14ac:dyDescent="0.2">
      <c r="A3401" t="s">
        <v>10089</v>
      </c>
      <c r="B3401" t="s">
        <v>10090</v>
      </c>
    </row>
    <row r="3402" spans="1:2" x14ac:dyDescent="0.2">
      <c r="A3402" t="s">
        <v>10091</v>
      </c>
      <c r="B3402" t="s">
        <v>10092</v>
      </c>
    </row>
    <row r="3403" spans="1:2" x14ac:dyDescent="0.2">
      <c r="A3403" t="s">
        <v>10093</v>
      </c>
      <c r="B3403" t="s">
        <v>10094</v>
      </c>
    </row>
    <row r="3404" spans="1:2" x14ac:dyDescent="0.2">
      <c r="A3404" t="s">
        <v>10095</v>
      </c>
      <c r="B3404" t="s">
        <v>10096</v>
      </c>
    </row>
    <row r="3405" spans="1:2" x14ac:dyDescent="0.2">
      <c r="A3405" t="s">
        <v>10097</v>
      </c>
      <c r="B3405" t="s">
        <v>10098</v>
      </c>
    </row>
    <row r="3406" spans="1:2" x14ac:dyDescent="0.2">
      <c r="A3406" t="s">
        <v>10099</v>
      </c>
      <c r="B3406" t="s">
        <v>10100</v>
      </c>
    </row>
    <row r="3407" spans="1:2" x14ac:dyDescent="0.2">
      <c r="A3407" t="s">
        <v>10101</v>
      </c>
      <c r="B3407" t="s">
        <v>10102</v>
      </c>
    </row>
    <row r="3408" spans="1:2" x14ac:dyDescent="0.2">
      <c r="A3408" t="s">
        <v>10103</v>
      </c>
      <c r="B3408" t="s">
        <v>10104</v>
      </c>
    </row>
    <row r="3409" spans="1:2" x14ac:dyDescent="0.2">
      <c r="A3409" t="s">
        <v>10105</v>
      </c>
      <c r="B3409" t="s">
        <v>10106</v>
      </c>
    </row>
    <row r="3410" spans="1:2" x14ac:dyDescent="0.2">
      <c r="A3410" t="s">
        <v>10107</v>
      </c>
      <c r="B3410" t="s">
        <v>10108</v>
      </c>
    </row>
    <row r="3411" spans="1:2" x14ac:dyDescent="0.2">
      <c r="A3411" t="s">
        <v>10109</v>
      </c>
      <c r="B3411" t="s">
        <v>10110</v>
      </c>
    </row>
    <row r="3412" spans="1:2" x14ac:dyDescent="0.2">
      <c r="A3412" t="s">
        <v>10111</v>
      </c>
      <c r="B3412" t="s">
        <v>10112</v>
      </c>
    </row>
    <row r="3413" spans="1:2" x14ac:dyDescent="0.2">
      <c r="A3413" t="s">
        <v>10113</v>
      </c>
      <c r="B3413" t="s">
        <v>10114</v>
      </c>
    </row>
    <row r="3414" spans="1:2" x14ac:dyDescent="0.2">
      <c r="A3414" t="s">
        <v>10115</v>
      </c>
      <c r="B3414" t="s">
        <v>10116</v>
      </c>
    </row>
    <row r="3415" spans="1:2" x14ac:dyDescent="0.2">
      <c r="A3415" t="s">
        <v>10117</v>
      </c>
      <c r="B3415" t="s">
        <v>10118</v>
      </c>
    </row>
    <row r="3416" spans="1:2" x14ac:dyDescent="0.2">
      <c r="A3416" t="s">
        <v>10119</v>
      </c>
      <c r="B3416" t="s">
        <v>10120</v>
      </c>
    </row>
    <row r="3417" spans="1:2" x14ac:dyDescent="0.2">
      <c r="A3417" t="s">
        <v>10121</v>
      </c>
      <c r="B3417" t="s">
        <v>10122</v>
      </c>
    </row>
    <row r="3418" spans="1:2" x14ac:dyDescent="0.2">
      <c r="A3418" t="s">
        <v>10123</v>
      </c>
      <c r="B3418" t="s">
        <v>10124</v>
      </c>
    </row>
    <row r="3419" spans="1:2" x14ac:dyDescent="0.2">
      <c r="A3419" t="s">
        <v>10125</v>
      </c>
      <c r="B3419" t="s">
        <v>10126</v>
      </c>
    </row>
    <row r="3420" spans="1:2" x14ac:dyDescent="0.2">
      <c r="A3420" t="s">
        <v>10127</v>
      </c>
      <c r="B3420" t="s">
        <v>10128</v>
      </c>
    </row>
    <row r="3421" spans="1:2" x14ac:dyDescent="0.2">
      <c r="A3421" t="s">
        <v>10129</v>
      </c>
      <c r="B3421" t="s">
        <v>10130</v>
      </c>
    </row>
    <row r="3422" spans="1:2" x14ac:dyDescent="0.2">
      <c r="A3422" t="s">
        <v>10131</v>
      </c>
      <c r="B3422" t="s">
        <v>10132</v>
      </c>
    </row>
    <row r="3423" spans="1:2" x14ac:dyDescent="0.2">
      <c r="A3423" t="s">
        <v>10133</v>
      </c>
      <c r="B3423" t="s">
        <v>10134</v>
      </c>
    </row>
    <row r="3424" spans="1:2" x14ac:dyDescent="0.2">
      <c r="A3424" t="s">
        <v>10135</v>
      </c>
      <c r="B3424" t="s">
        <v>10136</v>
      </c>
    </row>
    <row r="3425" spans="1:2" x14ac:dyDescent="0.2">
      <c r="A3425" t="s">
        <v>10137</v>
      </c>
      <c r="B3425" t="s">
        <v>10138</v>
      </c>
    </row>
    <row r="3426" spans="1:2" x14ac:dyDescent="0.2">
      <c r="A3426" t="s">
        <v>10139</v>
      </c>
      <c r="B3426" t="s">
        <v>10140</v>
      </c>
    </row>
    <row r="3427" spans="1:2" x14ac:dyDescent="0.2">
      <c r="A3427" t="s">
        <v>10141</v>
      </c>
      <c r="B3427" t="s">
        <v>10142</v>
      </c>
    </row>
    <row r="3428" spans="1:2" x14ac:dyDescent="0.2">
      <c r="A3428" t="s">
        <v>10143</v>
      </c>
      <c r="B3428" t="s">
        <v>10144</v>
      </c>
    </row>
    <row r="3429" spans="1:2" x14ac:dyDescent="0.2">
      <c r="A3429" t="s">
        <v>10145</v>
      </c>
      <c r="B3429" t="s">
        <v>10146</v>
      </c>
    </row>
    <row r="3430" spans="1:2" x14ac:dyDescent="0.2">
      <c r="A3430" t="s">
        <v>10147</v>
      </c>
      <c r="B3430" t="s">
        <v>10148</v>
      </c>
    </row>
    <row r="3431" spans="1:2" x14ac:dyDescent="0.2">
      <c r="A3431" t="s">
        <v>10149</v>
      </c>
      <c r="B3431" t="s">
        <v>10150</v>
      </c>
    </row>
    <row r="3432" spans="1:2" x14ac:dyDescent="0.2">
      <c r="A3432" t="s">
        <v>10151</v>
      </c>
      <c r="B3432" t="s">
        <v>10152</v>
      </c>
    </row>
    <row r="3433" spans="1:2" x14ac:dyDescent="0.2">
      <c r="A3433" t="s">
        <v>10153</v>
      </c>
      <c r="B3433" t="s">
        <v>10154</v>
      </c>
    </row>
    <row r="3434" spans="1:2" x14ac:dyDescent="0.2">
      <c r="A3434" t="s">
        <v>10155</v>
      </c>
      <c r="B3434" t="s">
        <v>10156</v>
      </c>
    </row>
    <row r="3435" spans="1:2" x14ac:dyDescent="0.2">
      <c r="A3435" t="s">
        <v>10157</v>
      </c>
      <c r="B3435" t="s">
        <v>10158</v>
      </c>
    </row>
    <row r="3436" spans="1:2" x14ac:dyDescent="0.2">
      <c r="A3436" t="s">
        <v>10159</v>
      </c>
      <c r="B3436" t="s">
        <v>10160</v>
      </c>
    </row>
    <row r="3437" spans="1:2" x14ac:dyDescent="0.2">
      <c r="A3437" t="s">
        <v>10161</v>
      </c>
      <c r="B3437" t="s">
        <v>10162</v>
      </c>
    </row>
    <row r="3438" spans="1:2" x14ac:dyDescent="0.2">
      <c r="A3438" t="s">
        <v>10163</v>
      </c>
      <c r="B3438" t="s">
        <v>10164</v>
      </c>
    </row>
    <row r="3439" spans="1:2" x14ac:dyDescent="0.2">
      <c r="A3439" t="s">
        <v>10165</v>
      </c>
      <c r="B3439" t="s">
        <v>10166</v>
      </c>
    </row>
    <row r="3440" spans="1:2" x14ac:dyDescent="0.2">
      <c r="A3440" t="s">
        <v>10167</v>
      </c>
      <c r="B3440" t="s">
        <v>10168</v>
      </c>
    </row>
    <row r="3441" spans="1:2" x14ac:dyDescent="0.2">
      <c r="A3441" t="s">
        <v>10169</v>
      </c>
      <c r="B3441" t="s">
        <v>10170</v>
      </c>
    </row>
    <row r="3442" spans="1:2" x14ac:dyDescent="0.2">
      <c r="A3442" t="s">
        <v>10171</v>
      </c>
      <c r="B3442" t="s">
        <v>10172</v>
      </c>
    </row>
    <row r="3443" spans="1:2" x14ac:dyDescent="0.2">
      <c r="A3443" t="s">
        <v>10173</v>
      </c>
      <c r="B3443" t="s">
        <v>10174</v>
      </c>
    </row>
    <row r="3444" spans="1:2" x14ac:dyDescent="0.2">
      <c r="A3444" t="s">
        <v>10175</v>
      </c>
      <c r="B3444" t="s">
        <v>10176</v>
      </c>
    </row>
    <row r="3445" spans="1:2" x14ac:dyDescent="0.2">
      <c r="A3445" t="s">
        <v>10177</v>
      </c>
      <c r="B3445" t="s">
        <v>10178</v>
      </c>
    </row>
    <row r="3446" spans="1:2" x14ac:dyDescent="0.2">
      <c r="A3446" t="s">
        <v>10179</v>
      </c>
      <c r="B3446" t="s">
        <v>10180</v>
      </c>
    </row>
    <row r="3447" spans="1:2" x14ac:dyDescent="0.2">
      <c r="A3447" t="s">
        <v>10181</v>
      </c>
      <c r="B3447" t="s">
        <v>10182</v>
      </c>
    </row>
    <row r="3448" spans="1:2" x14ac:dyDescent="0.2">
      <c r="A3448" t="s">
        <v>10183</v>
      </c>
      <c r="B3448" t="s">
        <v>10184</v>
      </c>
    </row>
    <row r="3449" spans="1:2" x14ac:dyDescent="0.2">
      <c r="A3449" t="s">
        <v>10185</v>
      </c>
      <c r="B3449" t="s">
        <v>10186</v>
      </c>
    </row>
    <row r="3450" spans="1:2" x14ac:dyDescent="0.2">
      <c r="A3450" t="s">
        <v>10187</v>
      </c>
      <c r="B3450" t="s">
        <v>10188</v>
      </c>
    </row>
    <row r="3451" spans="1:2" x14ac:dyDescent="0.2">
      <c r="A3451" t="s">
        <v>10189</v>
      </c>
      <c r="B3451" t="s">
        <v>10190</v>
      </c>
    </row>
    <row r="3452" spans="1:2" x14ac:dyDescent="0.2">
      <c r="A3452" t="s">
        <v>10191</v>
      </c>
      <c r="B3452" t="s">
        <v>10192</v>
      </c>
    </row>
    <row r="3453" spans="1:2" x14ac:dyDescent="0.2">
      <c r="A3453" t="s">
        <v>10193</v>
      </c>
      <c r="B3453" t="s">
        <v>10194</v>
      </c>
    </row>
    <row r="3454" spans="1:2" x14ac:dyDescent="0.2">
      <c r="A3454" t="s">
        <v>10195</v>
      </c>
      <c r="B3454" t="s">
        <v>10196</v>
      </c>
    </row>
    <row r="3455" spans="1:2" x14ac:dyDescent="0.2">
      <c r="A3455" t="s">
        <v>10197</v>
      </c>
      <c r="B3455" t="s">
        <v>10198</v>
      </c>
    </row>
    <row r="3456" spans="1:2" x14ac:dyDescent="0.2">
      <c r="A3456" t="s">
        <v>10199</v>
      </c>
      <c r="B3456" t="s">
        <v>10200</v>
      </c>
    </row>
    <row r="3457" spans="1:2" x14ac:dyDescent="0.2">
      <c r="A3457" t="s">
        <v>10201</v>
      </c>
      <c r="B3457" t="s">
        <v>10202</v>
      </c>
    </row>
    <row r="3458" spans="1:2" x14ac:dyDescent="0.2">
      <c r="A3458" t="s">
        <v>10203</v>
      </c>
      <c r="B3458" t="s">
        <v>10204</v>
      </c>
    </row>
    <row r="3459" spans="1:2" x14ac:dyDescent="0.2">
      <c r="A3459" t="s">
        <v>10205</v>
      </c>
      <c r="B3459" t="s">
        <v>10206</v>
      </c>
    </row>
    <row r="3460" spans="1:2" x14ac:dyDescent="0.2">
      <c r="A3460" t="s">
        <v>10207</v>
      </c>
      <c r="B3460" t="s">
        <v>10208</v>
      </c>
    </row>
    <row r="3461" spans="1:2" x14ac:dyDescent="0.2">
      <c r="A3461" t="s">
        <v>10209</v>
      </c>
      <c r="B3461" t="s">
        <v>10210</v>
      </c>
    </row>
    <row r="3462" spans="1:2" x14ac:dyDescent="0.2">
      <c r="A3462" t="s">
        <v>10211</v>
      </c>
      <c r="B3462" t="s">
        <v>10212</v>
      </c>
    </row>
    <row r="3463" spans="1:2" x14ac:dyDescent="0.2">
      <c r="A3463" t="s">
        <v>10213</v>
      </c>
      <c r="B3463" t="s">
        <v>10214</v>
      </c>
    </row>
    <row r="3464" spans="1:2" x14ac:dyDescent="0.2">
      <c r="A3464" t="s">
        <v>10215</v>
      </c>
      <c r="B3464" t="s">
        <v>10216</v>
      </c>
    </row>
    <row r="3465" spans="1:2" x14ac:dyDescent="0.2">
      <c r="A3465" t="s">
        <v>10217</v>
      </c>
      <c r="B3465" t="s">
        <v>10218</v>
      </c>
    </row>
    <row r="3466" spans="1:2" x14ac:dyDescent="0.2">
      <c r="A3466" t="s">
        <v>10219</v>
      </c>
      <c r="B3466" t="s">
        <v>10220</v>
      </c>
    </row>
    <row r="3467" spans="1:2" x14ac:dyDescent="0.2">
      <c r="A3467" t="s">
        <v>10221</v>
      </c>
      <c r="B3467" t="s">
        <v>10222</v>
      </c>
    </row>
    <row r="3468" spans="1:2" x14ac:dyDescent="0.2">
      <c r="A3468" t="s">
        <v>10223</v>
      </c>
      <c r="B3468" t="s">
        <v>10224</v>
      </c>
    </row>
    <row r="3469" spans="1:2" x14ac:dyDescent="0.2">
      <c r="A3469" t="s">
        <v>10225</v>
      </c>
      <c r="B3469" t="s">
        <v>10226</v>
      </c>
    </row>
    <row r="3470" spans="1:2" x14ac:dyDescent="0.2">
      <c r="A3470" t="s">
        <v>10227</v>
      </c>
      <c r="B3470" t="s">
        <v>10228</v>
      </c>
    </row>
    <row r="3471" spans="1:2" x14ac:dyDescent="0.2">
      <c r="A3471" t="s">
        <v>10229</v>
      </c>
      <c r="B3471" t="s">
        <v>10230</v>
      </c>
    </row>
    <row r="3472" spans="1:2" x14ac:dyDescent="0.2">
      <c r="A3472" t="s">
        <v>10231</v>
      </c>
      <c r="B3472" t="s">
        <v>10232</v>
      </c>
    </row>
    <row r="3473" spans="1:2" x14ac:dyDescent="0.2">
      <c r="A3473" t="s">
        <v>10233</v>
      </c>
      <c r="B3473" t="s">
        <v>10234</v>
      </c>
    </row>
    <row r="3474" spans="1:2" x14ac:dyDescent="0.2">
      <c r="A3474" t="s">
        <v>10235</v>
      </c>
      <c r="B3474" t="s">
        <v>10236</v>
      </c>
    </row>
    <row r="3475" spans="1:2" x14ac:dyDescent="0.2">
      <c r="A3475" t="s">
        <v>10237</v>
      </c>
      <c r="B3475" t="s">
        <v>10238</v>
      </c>
    </row>
    <row r="3476" spans="1:2" x14ac:dyDescent="0.2">
      <c r="A3476" t="s">
        <v>10239</v>
      </c>
      <c r="B3476" t="s">
        <v>10240</v>
      </c>
    </row>
    <row r="3477" spans="1:2" x14ac:dyDescent="0.2">
      <c r="A3477" t="s">
        <v>10241</v>
      </c>
      <c r="B3477" t="s">
        <v>10242</v>
      </c>
    </row>
    <row r="3478" spans="1:2" x14ac:dyDescent="0.2">
      <c r="A3478" t="s">
        <v>10243</v>
      </c>
      <c r="B3478" t="s">
        <v>10244</v>
      </c>
    </row>
    <row r="3479" spans="1:2" x14ac:dyDescent="0.2">
      <c r="A3479" t="s">
        <v>10245</v>
      </c>
      <c r="B3479" t="s">
        <v>10246</v>
      </c>
    </row>
    <row r="3480" spans="1:2" x14ac:dyDescent="0.2">
      <c r="A3480" t="s">
        <v>10247</v>
      </c>
      <c r="B3480" t="s">
        <v>10248</v>
      </c>
    </row>
    <row r="3481" spans="1:2" x14ac:dyDescent="0.2">
      <c r="A3481" t="s">
        <v>10249</v>
      </c>
      <c r="B3481" t="s">
        <v>10250</v>
      </c>
    </row>
    <row r="3482" spans="1:2" x14ac:dyDescent="0.2">
      <c r="A3482" t="s">
        <v>10251</v>
      </c>
      <c r="B3482" t="s">
        <v>10252</v>
      </c>
    </row>
    <row r="3483" spans="1:2" x14ac:dyDescent="0.2">
      <c r="A3483" t="s">
        <v>10253</v>
      </c>
      <c r="B3483" t="s">
        <v>10254</v>
      </c>
    </row>
    <row r="3484" spans="1:2" x14ac:dyDescent="0.2">
      <c r="A3484" t="s">
        <v>10255</v>
      </c>
      <c r="B3484" t="s">
        <v>10256</v>
      </c>
    </row>
    <row r="3485" spans="1:2" x14ac:dyDescent="0.2">
      <c r="A3485" t="s">
        <v>10257</v>
      </c>
      <c r="B3485" t="s">
        <v>10258</v>
      </c>
    </row>
    <row r="3486" spans="1:2" x14ac:dyDescent="0.2">
      <c r="A3486" t="s">
        <v>10259</v>
      </c>
      <c r="B3486" t="s">
        <v>10260</v>
      </c>
    </row>
    <row r="3487" spans="1:2" x14ac:dyDescent="0.2">
      <c r="A3487" t="s">
        <v>10261</v>
      </c>
      <c r="B3487" t="s">
        <v>10262</v>
      </c>
    </row>
    <row r="3488" spans="1:2" x14ac:dyDescent="0.2">
      <c r="A3488" t="s">
        <v>10263</v>
      </c>
      <c r="B3488" t="s">
        <v>10264</v>
      </c>
    </row>
    <row r="3489" spans="1:2" x14ac:dyDescent="0.2">
      <c r="A3489" t="s">
        <v>10265</v>
      </c>
      <c r="B3489" t="s">
        <v>10266</v>
      </c>
    </row>
    <row r="3490" spans="1:2" x14ac:dyDescent="0.2">
      <c r="A3490" t="s">
        <v>10267</v>
      </c>
      <c r="B3490" t="s">
        <v>10268</v>
      </c>
    </row>
    <row r="3491" spans="1:2" x14ac:dyDescent="0.2">
      <c r="A3491" t="s">
        <v>10269</v>
      </c>
      <c r="B3491" t="s">
        <v>10270</v>
      </c>
    </row>
    <row r="3492" spans="1:2" x14ac:dyDescent="0.2">
      <c r="A3492" t="s">
        <v>10271</v>
      </c>
      <c r="B3492" t="s">
        <v>10272</v>
      </c>
    </row>
    <row r="3493" spans="1:2" x14ac:dyDescent="0.2">
      <c r="A3493" t="s">
        <v>10273</v>
      </c>
      <c r="B3493" t="s">
        <v>10274</v>
      </c>
    </row>
    <row r="3494" spans="1:2" x14ac:dyDescent="0.2">
      <c r="A3494" t="s">
        <v>10275</v>
      </c>
      <c r="B3494" t="s">
        <v>10276</v>
      </c>
    </row>
    <row r="3495" spans="1:2" x14ac:dyDescent="0.2">
      <c r="A3495" t="s">
        <v>10277</v>
      </c>
      <c r="B3495" t="s">
        <v>10278</v>
      </c>
    </row>
    <row r="3496" spans="1:2" x14ac:dyDescent="0.2">
      <c r="A3496" t="s">
        <v>10279</v>
      </c>
      <c r="B3496" t="s">
        <v>10280</v>
      </c>
    </row>
    <row r="3497" spans="1:2" x14ac:dyDescent="0.2">
      <c r="A3497" t="s">
        <v>10281</v>
      </c>
      <c r="B3497" t="s">
        <v>10282</v>
      </c>
    </row>
    <row r="3498" spans="1:2" x14ac:dyDescent="0.2">
      <c r="A3498" t="s">
        <v>10283</v>
      </c>
      <c r="B3498" t="s">
        <v>10284</v>
      </c>
    </row>
    <row r="3499" spans="1:2" x14ac:dyDescent="0.2">
      <c r="A3499" t="s">
        <v>10285</v>
      </c>
      <c r="B3499" t="s">
        <v>10286</v>
      </c>
    </row>
    <row r="3500" spans="1:2" x14ac:dyDescent="0.2">
      <c r="A3500" t="s">
        <v>10287</v>
      </c>
      <c r="B3500" t="s">
        <v>10288</v>
      </c>
    </row>
    <row r="3501" spans="1:2" x14ac:dyDescent="0.2">
      <c r="A3501" t="s">
        <v>10289</v>
      </c>
      <c r="B3501" t="s">
        <v>10290</v>
      </c>
    </row>
    <row r="3502" spans="1:2" x14ac:dyDescent="0.2">
      <c r="A3502" t="s">
        <v>10291</v>
      </c>
      <c r="B3502" t="s">
        <v>10292</v>
      </c>
    </row>
    <row r="3503" spans="1:2" x14ac:dyDescent="0.2">
      <c r="A3503" t="s">
        <v>10293</v>
      </c>
      <c r="B3503" t="s">
        <v>10294</v>
      </c>
    </row>
    <row r="3504" spans="1:2" x14ac:dyDescent="0.2">
      <c r="A3504" t="s">
        <v>10295</v>
      </c>
      <c r="B3504" t="s">
        <v>10296</v>
      </c>
    </row>
    <row r="3505" spans="1:2" x14ac:dyDescent="0.2">
      <c r="A3505" t="s">
        <v>10297</v>
      </c>
      <c r="B3505" t="s">
        <v>10298</v>
      </c>
    </row>
    <row r="3506" spans="1:2" x14ac:dyDescent="0.2">
      <c r="A3506" t="s">
        <v>10299</v>
      </c>
      <c r="B3506" t="s">
        <v>10300</v>
      </c>
    </row>
    <row r="3507" spans="1:2" x14ac:dyDescent="0.2">
      <c r="A3507" t="s">
        <v>10301</v>
      </c>
      <c r="B3507" t="s">
        <v>10302</v>
      </c>
    </row>
    <row r="3508" spans="1:2" x14ac:dyDescent="0.2">
      <c r="A3508" t="s">
        <v>10303</v>
      </c>
      <c r="B3508" t="s">
        <v>10304</v>
      </c>
    </row>
    <row r="3509" spans="1:2" x14ac:dyDescent="0.2">
      <c r="A3509" t="s">
        <v>10305</v>
      </c>
      <c r="B3509" t="s">
        <v>10306</v>
      </c>
    </row>
    <row r="3510" spans="1:2" x14ac:dyDescent="0.2">
      <c r="A3510" t="s">
        <v>10307</v>
      </c>
      <c r="B3510" t="s">
        <v>10308</v>
      </c>
    </row>
    <row r="3511" spans="1:2" x14ac:dyDescent="0.2">
      <c r="A3511" t="s">
        <v>10309</v>
      </c>
      <c r="B3511" t="s">
        <v>10310</v>
      </c>
    </row>
    <row r="3512" spans="1:2" x14ac:dyDescent="0.2">
      <c r="A3512" t="s">
        <v>10311</v>
      </c>
      <c r="B3512" t="s">
        <v>10312</v>
      </c>
    </row>
    <row r="3513" spans="1:2" x14ac:dyDescent="0.2">
      <c r="A3513" t="s">
        <v>10313</v>
      </c>
      <c r="B3513" t="s">
        <v>10314</v>
      </c>
    </row>
    <row r="3514" spans="1:2" x14ac:dyDescent="0.2">
      <c r="A3514" t="s">
        <v>10315</v>
      </c>
      <c r="B3514" t="s">
        <v>10316</v>
      </c>
    </row>
    <row r="3515" spans="1:2" x14ac:dyDescent="0.2">
      <c r="A3515" t="s">
        <v>10317</v>
      </c>
      <c r="B3515" t="s">
        <v>10318</v>
      </c>
    </row>
    <row r="3516" spans="1:2" x14ac:dyDescent="0.2">
      <c r="A3516" t="s">
        <v>10319</v>
      </c>
      <c r="B3516" t="s">
        <v>10320</v>
      </c>
    </row>
    <row r="3517" spans="1:2" x14ac:dyDescent="0.2">
      <c r="A3517" t="s">
        <v>10321</v>
      </c>
      <c r="B3517" t="s">
        <v>10322</v>
      </c>
    </row>
    <row r="3518" spans="1:2" x14ac:dyDescent="0.2">
      <c r="A3518" t="s">
        <v>10323</v>
      </c>
      <c r="B3518" t="s">
        <v>10324</v>
      </c>
    </row>
    <row r="3519" spans="1:2" x14ac:dyDescent="0.2">
      <c r="A3519" t="s">
        <v>10325</v>
      </c>
      <c r="B3519" t="s">
        <v>10326</v>
      </c>
    </row>
    <row r="3520" spans="1:2" x14ac:dyDescent="0.2">
      <c r="A3520" t="s">
        <v>10327</v>
      </c>
      <c r="B3520" t="s">
        <v>10328</v>
      </c>
    </row>
    <row r="3521" spans="1:2" x14ac:dyDescent="0.2">
      <c r="A3521" t="s">
        <v>10329</v>
      </c>
      <c r="B3521" t="s">
        <v>10330</v>
      </c>
    </row>
    <row r="3522" spans="1:2" x14ac:dyDescent="0.2">
      <c r="A3522" t="s">
        <v>10331</v>
      </c>
      <c r="B3522" t="s">
        <v>10332</v>
      </c>
    </row>
    <row r="3523" spans="1:2" x14ac:dyDescent="0.2">
      <c r="A3523" t="s">
        <v>10333</v>
      </c>
      <c r="B3523" t="s">
        <v>10334</v>
      </c>
    </row>
    <row r="3524" spans="1:2" x14ac:dyDescent="0.2">
      <c r="A3524" t="s">
        <v>10335</v>
      </c>
      <c r="B3524" t="s">
        <v>10336</v>
      </c>
    </row>
    <row r="3525" spans="1:2" x14ac:dyDescent="0.2">
      <c r="A3525" t="s">
        <v>10337</v>
      </c>
      <c r="B3525" t="s">
        <v>10338</v>
      </c>
    </row>
    <row r="3526" spans="1:2" x14ac:dyDescent="0.2">
      <c r="A3526" t="s">
        <v>10339</v>
      </c>
      <c r="B3526" t="s">
        <v>10340</v>
      </c>
    </row>
    <row r="3527" spans="1:2" x14ac:dyDescent="0.2">
      <c r="A3527" t="s">
        <v>10341</v>
      </c>
      <c r="B3527" t="s">
        <v>10342</v>
      </c>
    </row>
    <row r="3528" spans="1:2" x14ac:dyDescent="0.2">
      <c r="A3528" t="s">
        <v>10343</v>
      </c>
      <c r="B3528" t="s">
        <v>10344</v>
      </c>
    </row>
    <row r="3529" spans="1:2" x14ac:dyDescent="0.2">
      <c r="A3529" t="s">
        <v>10345</v>
      </c>
      <c r="B3529" t="s">
        <v>10346</v>
      </c>
    </row>
    <row r="3530" spans="1:2" x14ac:dyDescent="0.2">
      <c r="A3530" t="s">
        <v>10347</v>
      </c>
      <c r="B3530" t="s">
        <v>10348</v>
      </c>
    </row>
    <row r="3531" spans="1:2" x14ac:dyDescent="0.2">
      <c r="A3531" t="s">
        <v>10349</v>
      </c>
      <c r="B3531" t="s">
        <v>10350</v>
      </c>
    </row>
    <row r="3532" spans="1:2" x14ac:dyDescent="0.2">
      <c r="A3532" t="s">
        <v>10351</v>
      </c>
      <c r="B3532" t="s">
        <v>10352</v>
      </c>
    </row>
    <row r="3533" spans="1:2" x14ac:dyDescent="0.2">
      <c r="A3533" t="s">
        <v>10353</v>
      </c>
      <c r="B3533" t="s">
        <v>10354</v>
      </c>
    </row>
    <row r="3534" spans="1:2" x14ac:dyDescent="0.2">
      <c r="A3534" t="s">
        <v>10355</v>
      </c>
      <c r="B3534" t="s">
        <v>10356</v>
      </c>
    </row>
    <row r="3535" spans="1:2" x14ac:dyDescent="0.2">
      <c r="A3535" t="s">
        <v>10357</v>
      </c>
      <c r="B3535" t="s">
        <v>10358</v>
      </c>
    </row>
    <row r="3536" spans="1:2" x14ac:dyDescent="0.2">
      <c r="A3536" t="s">
        <v>10359</v>
      </c>
      <c r="B3536" t="s">
        <v>10360</v>
      </c>
    </row>
    <row r="3537" spans="1:2" x14ac:dyDescent="0.2">
      <c r="A3537" t="s">
        <v>10361</v>
      </c>
      <c r="B3537" t="s">
        <v>10362</v>
      </c>
    </row>
    <row r="3538" spans="1:2" x14ac:dyDescent="0.2">
      <c r="A3538" t="s">
        <v>10363</v>
      </c>
      <c r="B3538" t="s">
        <v>10364</v>
      </c>
    </row>
    <row r="3539" spans="1:2" x14ac:dyDescent="0.2">
      <c r="A3539" t="s">
        <v>10365</v>
      </c>
      <c r="B3539" t="s">
        <v>10366</v>
      </c>
    </row>
    <row r="3540" spans="1:2" x14ac:dyDescent="0.2">
      <c r="A3540" t="s">
        <v>10367</v>
      </c>
      <c r="B3540" t="s">
        <v>10368</v>
      </c>
    </row>
    <row r="3541" spans="1:2" x14ac:dyDescent="0.2">
      <c r="A3541" t="s">
        <v>10369</v>
      </c>
      <c r="B3541" t="s">
        <v>10370</v>
      </c>
    </row>
    <row r="3542" spans="1:2" x14ac:dyDescent="0.2">
      <c r="A3542" t="s">
        <v>10371</v>
      </c>
      <c r="B3542" t="s">
        <v>10372</v>
      </c>
    </row>
    <row r="3543" spans="1:2" x14ac:dyDescent="0.2">
      <c r="A3543" t="s">
        <v>10373</v>
      </c>
      <c r="B3543" t="s">
        <v>10374</v>
      </c>
    </row>
    <row r="3544" spans="1:2" x14ac:dyDescent="0.2">
      <c r="A3544" t="s">
        <v>10375</v>
      </c>
      <c r="B3544" t="s">
        <v>10376</v>
      </c>
    </row>
    <row r="3545" spans="1:2" x14ac:dyDescent="0.2">
      <c r="A3545" t="s">
        <v>10377</v>
      </c>
      <c r="B3545" t="s">
        <v>10378</v>
      </c>
    </row>
    <row r="3546" spans="1:2" x14ac:dyDescent="0.2">
      <c r="A3546" t="s">
        <v>10379</v>
      </c>
      <c r="B3546" t="s">
        <v>10380</v>
      </c>
    </row>
    <row r="3547" spans="1:2" x14ac:dyDescent="0.2">
      <c r="A3547" t="s">
        <v>10381</v>
      </c>
      <c r="B3547" t="s">
        <v>10382</v>
      </c>
    </row>
    <row r="3548" spans="1:2" x14ac:dyDescent="0.2">
      <c r="A3548" t="s">
        <v>10383</v>
      </c>
      <c r="B3548" t="s">
        <v>10384</v>
      </c>
    </row>
    <row r="3549" spans="1:2" x14ac:dyDescent="0.2">
      <c r="A3549" t="s">
        <v>10385</v>
      </c>
      <c r="B3549" t="s">
        <v>10386</v>
      </c>
    </row>
    <row r="3550" spans="1:2" x14ac:dyDescent="0.2">
      <c r="A3550" t="s">
        <v>10387</v>
      </c>
      <c r="B3550" t="s">
        <v>10388</v>
      </c>
    </row>
    <row r="3551" spans="1:2" x14ac:dyDescent="0.2">
      <c r="A3551" t="s">
        <v>10389</v>
      </c>
      <c r="B3551" t="s">
        <v>10390</v>
      </c>
    </row>
    <row r="3552" spans="1:2" x14ac:dyDescent="0.2">
      <c r="A3552" t="s">
        <v>10391</v>
      </c>
      <c r="B3552" t="s">
        <v>10392</v>
      </c>
    </row>
    <row r="3553" spans="1:2" x14ac:dyDescent="0.2">
      <c r="A3553" t="s">
        <v>10393</v>
      </c>
      <c r="B3553" t="s">
        <v>10394</v>
      </c>
    </row>
    <row r="3554" spans="1:2" x14ac:dyDescent="0.2">
      <c r="A3554" t="s">
        <v>10395</v>
      </c>
      <c r="B3554" t="s">
        <v>10396</v>
      </c>
    </row>
    <row r="3555" spans="1:2" x14ac:dyDescent="0.2">
      <c r="A3555" t="s">
        <v>10397</v>
      </c>
      <c r="B3555" t="s">
        <v>10398</v>
      </c>
    </row>
    <row r="3556" spans="1:2" x14ac:dyDescent="0.2">
      <c r="A3556" t="s">
        <v>10399</v>
      </c>
      <c r="B3556" t="s">
        <v>10400</v>
      </c>
    </row>
    <row r="3557" spans="1:2" x14ac:dyDescent="0.2">
      <c r="A3557" t="s">
        <v>10401</v>
      </c>
      <c r="B3557" t="s">
        <v>10402</v>
      </c>
    </row>
    <row r="3558" spans="1:2" x14ac:dyDescent="0.2">
      <c r="A3558" t="s">
        <v>10403</v>
      </c>
      <c r="B3558" t="s">
        <v>10404</v>
      </c>
    </row>
    <row r="3559" spans="1:2" x14ac:dyDescent="0.2">
      <c r="A3559" t="s">
        <v>10405</v>
      </c>
      <c r="B3559" t="s">
        <v>10406</v>
      </c>
    </row>
    <row r="3560" spans="1:2" x14ac:dyDescent="0.2">
      <c r="A3560" t="s">
        <v>10407</v>
      </c>
      <c r="B3560" t="s">
        <v>10408</v>
      </c>
    </row>
    <row r="3561" spans="1:2" x14ac:dyDescent="0.2">
      <c r="A3561" t="s">
        <v>10409</v>
      </c>
      <c r="B3561" t="s">
        <v>10410</v>
      </c>
    </row>
    <row r="3562" spans="1:2" x14ac:dyDescent="0.2">
      <c r="A3562" t="s">
        <v>10411</v>
      </c>
      <c r="B3562" t="s">
        <v>10412</v>
      </c>
    </row>
    <row r="3563" spans="1:2" x14ac:dyDescent="0.2">
      <c r="A3563" t="s">
        <v>10413</v>
      </c>
      <c r="B3563" t="s">
        <v>10414</v>
      </c>
    </row>
    <row r="3564" spans="1:2" x14ac:dyDescent="0.2">
      <c r="A3564" t="s">
        <v>10415</v>
      </c>
      <c r="B3564" t="s">
        <v>10416</v>
      </c>
    </row>
    <row r="3565" spans="1:2" x14ac:dyDescent="0.2">
      <c r="A3565" t="s">
        <v>10417</v>
      </c>
      <c r="B3565" t="s">
        <v>10418</v>
      </c>
    </row>
    <row r="3566" spans="1:2" x14ac:dyDescent="0.2">
      <c r="A3566" t="s">
        <v>10419</v>
      </c>
      <c r="B3566" t="s">
        <v>10420</v>
      </c>
    </row>
    <row r="3567" spans="1:2" x14ac:dyDescent="0.2">
      <c r="A3567" t="s">
        <v>10421</v>
      </c>
      <c r="B3567" t="s">
        <v>10422</v>
      </c>
    </row>
    <row r="3568" spans="1:2" x14ac:dyDescent="0.2">
      <c r="A3568" t="s">
        <v>10423</v>
      </c>
      <c r="B3568" t="s">
        <v>10424</v>
      </c>
    </row>
    <row r="3569" spans="1:2" x14ac:dyDescent="0.2">
      <c r="A3569" t="s">
        <v>10425</v>
      </c>
      <c r="B3569" t="s">
        <v>10426</v>
      </c>
    </row>
    <row r="3570" spans="1:2" x14ac:dyDescent="0.2">
      <c r="A3570" t="s">
        <v>10427</v>
      </c>
      <c r="B3570" t="s">
        <v>10428</v>
      </c>
    </row>
    <row r="3571" spans="1:2" x14ac:dyDescent="0.2">
      <c r="A3571" t="s">
        <v>10429</v>
      </c>
      <c r="B3571" t="s">
        <v>10430</v>
      </c>
    </row>
    <row r="3572" spans="1:2" x14ac:dyDescent="0.2">
      <c r="A3572" t="s">
        <v>10431</v>
      </c>
      <c r="B3572" t="s">
        <v>10432</v>
      </c>
    </row>
    <row r="3573" spans="1:2" x14ac:dyDescent="0.2">
      <c r="A3573" t="s">
        <v>10433</v>
      </c>
      <c r="B3573" t="s">
        <v>10434</v>
      </c>
    </row>
    <row r="3574" spans="1:2" x14ac:dyDescent="0.2">
      <c r="A3574" t="s">
        <v>10435</v>
      </c>
      <c r="B3574" t="s">
        <v>10436</v>
      </c>
    </row>
    <row r="3575" spans="1:2" x14ac:dyDescent="0.2">
      <c r="A3575" t="s">
        <v>10437</v>
      </c>
      <c r="B3575" t="s">
        <v>10438</v>
      </c>
    </row>
    <row r="3576" spans="1:2" x14ac:dyDescent="0.2">
      <c r="A3576" t="s">
        <v>10439</v>
      </c>
      <c r="B3576" t="s">
        <v>10440</v>
      </c>
    </row>
    <row r="3577" spans="1:2" x14ac:dyDescent="0.2">
      <c r="A3577" t="s">
        <v>10441</v>
      </c>
      <c r="B3577" t="s">
        <v>10442</v>
      </c>
    </row>
    <row r="3578" spans="1:2" x14ac:dyDescent="0.2">
      <c r="A3578" t="s">
        <v>10443</v>
      </c>
      <c r="B3578" t="s">
        <v>10444</v>
      </c>
    </row>
    <row r="3579" spans="1:2" x14ac:dyDescent="0.2">
      <c r="A3579" t="s">
        <v>10445</v>
      </c>
      <c r="B3579" t="s">
        <v>10446</v>
      </c>
    </row>
    <row r="3580" spans="1:2" x14ac:dyDescent="0.2">
      <c r="A3580" t="s">
        <v>10447</v>
      </c>
      <c r="B3580" t="s">
        <v>10448</v>
      </c>
    </row>
    <row r="3581" spans="1:2" x14ac:dyDescent="0.2">
      <c r="A3581" t="s">
        <v>10449</v>
      </c>
      <c r="B3581" t="s">
        <v>10450</v>
      </c>
    </row>
    <row r="3582" spans="1:2" x14ac:dyDescent="0.2">
      <c r="A3582" t="s">
        <v>10451</v>
      </c>
      <c r="B3582" t="s">
        <v>10452</v>
      </c>
    </row>
    <row r="3583" spans="1:2" x14ac:dyDescent="0.2">
      <c r="A3583" t="s">
        <v>10453</v>
      </c>
      <c r="B3583" t="s">
        <v>10454</v>
      </c>
    </row>
    <row r="3584" spans="1:2" x14ac:dyDescent="0.2">
      <c r="A3584" t="s">
        <v>10455</v>
      </c>
      <c r="B3584" t="s">
        <v>10456</v>
      </c>
    </row>
    <row r="3585" spans="1:2" x14ac:dyDescent="0.2">
      <c r="A3585" t="s">
        <v>10457</v>
      </c>
      <c r="B3585" t="s">
        <v>10458</v>
      </c>
    </row>
    <row r="3586" spans="1:2" x14ac:dyDescent="0.2">
      <c r="A3586" t="s">
        <v>10459</v>
      </c>
      <c r="B3586" t="s">
        <v>10460</v>
      </c>
    </row>
    <row r="3587" spans="1:2" x14ac:dyDescent="0.2">
      <c r="A3587" t="s">
        <v>10461</v>
      </c>
      <c r="B3587" t="s">
        <v>10462</v>
      </c>
    </row>
    <row r="3588" spans="1:2" x14ac:dyDescent="0.2">
      <c r="A3588" t="s">
        <v>10463</v>
      </c>
      <c r="B3588" t="s">
        <v>10464</v>
      </c>
    </row>
    <row r="3589" spans="1:2" x14ac:dyDescent="0.2">
      <c r="A3589" t="s">
        <v>10465</v>
      </c>
      <c r="B3589" t="s">
        <v>10466</v>
      </c>
    </row>
    <row r="3590" spans="1:2" x14ac:dyDescent="0.2">
      <c r="A3590" t="s">
        <v>10467</v>
      </c>
      <c r="B3590" t="s">
        <v>10468</v>
      </c>
    </row>
    <row r="3591" spans="1:2" x14ac:dyDescent="0.2">
      <c r="A3591" t="s">
        <v>10469</v>
      </c>
      <c r="B3591" t="s">
        <v>10470</v>
      </c>
    </row>
    <row r="3592" spans="1:2" x14ac:dyDescent="0.2">
      <c r="A3592" t="s">
        <v>10471</v>
      </c>
      <c r="B3592" t="s">
        <v>10472</v>
      </c>
    </row>
    <row r="3593" spans="1:2" x14ac:dyDescent="0.2">
      <c r="A3593" t="s">
        <v>10473</v>
      </c>
      <c r="B3593" t="s">
        <v>10474</v>
      </c>
    </row>
    <row r="3594" spans="1:2" x14ac:dyDescent="0.2">
      <c r="A3594" t="s">
        <v>10475</v>
      </c>
      <c r="B3594" t="s">
        <v>10476</v>
      </c>
    </row>
    <row r="3595" spans="1:2" x14ac:dyDescent="0.2">
      <c r="A3595" t="s">
        <v>10477</v>
      </c>
      <c r="B3595" t="s">
        <v>10478</v>
      </c>
    </row>
    <row r="3596" spans="1:2" x14ac:dyDescent="0.2">
      <c r="A3596" t="s">
        <v>10479</v>
      </c>
      <c r="B3596" t="s">
        <v>10480</v>
      </c>
    </row>
    <row r="3597" spans="1:2" x14ac:dyDescent="0.2">
      <c r="A3597" t="s">
        <v>10481</v>
      </c>
      <c r="B3597" t="s">
        <v>10482</v>
      </c>
    </row>
    <row r="3598" spans="1:2" x14ac:dyDescent="0.2">
      <c r="A3598" t="s">
        <v>10483</v>
      </c>
      <c r="B3598" t="s">
        <v>10484</v>
      </c>
    </row>
    <row r="3599" spans="1:2" x14ac:dyDescent="0.2">
      <c r="A3599" t="s">
        <v>10485</v>
      </c>
      <c r="B3599" t="s">
        <v>10486</v>
      </c>
    </row>
    <row r="3600" spans="1:2" x14ac:dyDescent="0.2">
      <c r="A3600" t="s">
        <v>10487</v>
      </c>
      <c r="B3600" t="s">
        <v>10488</v>
      </c>
    </row>
    <row r="3601" spans="1:2" x14ac:dyDescent="0.2">
      <c r="A3601" t="s">
        <v>10489</v>
      </c>
      <c r="B3601" t="s">
        <v>10490</v>
      </c>
    </row>
    <row r="3602" spans="1:2" x14ac:dyDescent="0.2">
      <c r="A3602" t="s">
        <v>10491</v>
      </c>
      <c r="B3602" t="s">
        <v>10492</v>
      </c>
    </row>
    <row r="3603" spans="1:2" x14ac:dyDescent="0.2">
      <c r="A3603" t="s">
        <v>10493</v>
      </c>
      <c r="B3603" t="s">
        <v>10494</v>
      </c>
    </row>
    <row r="3604" spans="1:2" x14ac:dyDescent="0.2">
      <c r="A3604" t="s">
        <v>10495</v>
      </c>
      <c r="B3604" t="s">
        <v>10496</v>
      </c>
    </row>
    <row r="3605" spans="1:2" x14ac:dyDescent="0.2">
      <c r="A3605" t="s">
        <v>10497</v>
      </c>
      <c r="B3605" t="s">
        <v>10498</v>
      </c>
    </row>
    <row r="3606" spans="1:2" x14ac:dyDescent="0.2">
      <c r="A3606" t="s">
        <v>10499</v>
      </c>
      <c r="B3606" t="s">
        <v>10500</v>
      </c>
    </row>
    <row r="3607" spans="1:2" x14ac:dyDescent="0.2">
      <c r="A3607" t="s">
        <v>10501</v>
      </c>
      <c r="B3607" t="s">
        <v>10502</v>
      </c>
    </row>
    <row r="3608" spans="1:2" x14ac:dyDescent="0.2">
      <c r="A3608" t="s">
        <v>10503</v>
      </c>
      <c r="B3608" t="s">
        <v>10504</v>
      </c>
    </row>
    <row r="3609" spans="1:2" x14ac:dyDescent="0.2">
      <c r="A3609" t="s">
        <v>10505</v>
      </c>
      <c r="B3609" t="s">
        <v>10506</v>
      </c>
    </row>
    <row r="3610" spans="1:2" x14ac:dyDescent="0.2">
      <c r="A3610" t="s">
        <v>10507</v>
      </c>
      <c r="B3610" t="s">
        <v>10508</v>
      </c>
    </row>
    <row r="3611" spans="1:2" x14ac:dyDescent="0.2">
      <c r="A3611" t="s">
        <v>10509</v>
      </c>
      <c r="B3611" t="s">
        <v>10510</v>
      </c>
    </row>
    <row r="3612" spans="1:2" x14ac:dyDescent="0.2">
      <c r="A3612" t="s">
        <v>10511</v>
      </c>
      <c r="B3612" t="s">
        <v>10512</v>
      </c>
    </row>
    <row r="3613" spans="1:2" x14ac:dyDescent="0.2">
      <c r="A3613" t="s">
        <v>10513</v>
      </c>
      <c r="B3613" t="s">
        <v>10514</v>
      </c>
    </row>
    <row r="3614" spans="1:2" x14ac:dyDescent="0.2">
      <c r="A3614" t="s">
        <v>10515</v>
      </c>
      <c r="B3614" t="s">
        <v>10516</v>
      </c>
    </row>
    <row r="3615" spans="1:2" x14ac:dyDescent="0.2">
      <c r="A3615" t="s">
        <v>10517</v>
      </c>
      <c r="B3615" t="s">
        <v>10518</v>
      </c>
    </row>
    <row r="3616" spans="1:2" x14ac:dyDescent="0.2">
      <c r="A3616" t="s">
        <v>10519</v>
      </c>
      <c r="B3616" t="s">
        <v>10520</v>
      </c>
    </row>
    <row r="3617" spans="1:2" x14ac:dyDescent="0.2">
      <c r="A3617" t="s">
        <v>10521</v>
      </c>
      <c r="B3617" t="s">
        <v>10522</v>
      </c>
    </row>
    <row r="3618" spans="1:2" x14ac:dyDescent="0.2">
      <c r="A3618" t="s">
        <v>10523</v>
      </c>
      <c r="B3618" t="s">
        <v>10524</v>
      </c>
    </row>
    <row r="3619" spans="1:2" x14ac:dyDescent="0.2">
      <c r="A3619" t="s">
        <v>10525</v>
      </c>
      <c r="B3619" t="s">
        <v>10526</v>
      </c>
    </row>
    <row r="3620" spans="1:2" x14ac:dyDescent="0.2">
      <c r="A3620" t="s">
        <v>10527</v>
      </c>
      <c r="B3620" t="s">
        <v>10528</v>
      </c>
    </row>
    <row r="3621" spans="1:2" x14ac:dyDescent="0.2">
      <c r="A3621" t="s">
        <v>10529</v>
      </c>
      <c r="B3621" t="s">
        <v>10530</v>
      </c>
    </row>
    <row r="3622" spans="1:2" x14ac:dyDescent="0.2">
      <c r="A3622" t="s">
        <v>10531</v>
      </c>
      <c r="B3622" t="s">
        <v>10532</v>
      </c>
    </row>
    <row r="3623" spans="1:2" x14ac:dyDescent="0.2">
      <c r="A3623" t="s">
        <v>10533</v>
      </c>
      <c r="B3623" t="s">
        <v>10534</v>
      </c>
    </row>
    <row r="3624" spans="1:2" x14ac:dyDescent="0.2">
      <c r="A3624" t="s">
        <v>10535</v>
      </c>
      <c r="B3624" t="s">
        <v>10536</v>
      </c>
    </row>
    <row r="3625" spans="1:2" x14ac:dyDescent="0.2">
      <c r="A3625" t="s">
        <v>10537</v>
      </c>
      <c r="B3625" t="s">
        <v>10538</v>
      </c>
    </row>
    <row r="3626" spans="1:2" x14ac:dyDescent="0.2">
      <c r="A3626" t="s">
        <v>10539</v>
      </c>
      <c r="B3626" t="s">
        <v>10540</v>
      </c>
    </row>
    <row r="3627" spans="1:2" x14ac:dyDescent="0.2">
      <c r="A3627" t="s">
        <v>10541</v>
      </c>
      <c r="B3627" t="s">
        <v>10542</v>
      </c>
    </row>
    <row r="3628" spans="1:2" x14ac:dyDescent="0.2">
      <c r="A3628" t="s">
        <v>10543</v>
      </c>
      <c r="B3628" t="s">
        <v>10544</v>
      </c>
    </row>
    <row r="3629" spans="1:2" x14ac:dyDescent="0.2">
      <c r="A3629" t="s">
        <v>10545</v>
      </c>
      <c r="B3629" t="s">
        <v>10546</v>
      </c>
    </row>
    <row r="3630" spans="1:2" x14ac:dyDescent="0.2">
      <c r="A3630" t="s">
        <v>10547</v>
      </c>
      <c r="B3630" t="s">
        <v>10548</v>
      </c>
    </row>
    <row r="3631" spans="1:2" x14ac:dyDescent="0.2">
      <c r="A3631" t="s">
        <v>10549</v>
      </c>
      <c r="B3631" t="s">
        <v>10550</v>
      </c>
    </row>
    <row r="3632" spans="1:2" x14ac:dyDescent="0.2">
      <c r="A3632" t="s">
        <v>10551</v>
      </c>
      <c r="B3632" t="s">
        <v>10552</v>
      </c>
    </row>
    <row r="3633" spans="1:2" x14ac:dyDescent="0.2">
      <c r="A3633" t="s">
        <v>10553</v>
      </c>
      <c r="B3633" t="s">
        <v>10554</v>
      </c>
    </row>
    <row r="3634" spans="1:2" x14ac:dyDescent="0.2">
      <c r="A3634" t="s">
        <v>10555</v>
      </c>
      <c r="B3634" t="s">
        <v>10556</v>
      </c>
    </row>
    <row r="3635" spans="1:2" x14ac:dyDescent="0.2">
      <c r="A3635" t="s">
        <v>10557</v>
      </c>
      <c r="B3635" t="s">
        <v>10558</v>
      </c>
    </row>
    <row r="3636" spans="1:2" x14ac:dyDescent="0.2">
      <c r="A3636" t="s">
        <v>10559</v>
      </c>
      <c r="B3636" t="s">
        <v>10560</v>
      </c>
    </row>
    <row r="3637" spans="1:2" x14ac:dyDescent="0.2">
      <c r="A3637" t="s">
        <v>10561</v>
      </c>
      <c r="B3637" t="s">
        <v>10562</v>
      </c>
    </row>
    <row r="3638" spans="1:2" x14ac:dyDescent="0.2">
      <c r="A3638" t="s">
        <v>10563</v>
      </c>
      <c r="B3638" t="s">
        <v>10564</v>
      </c>
    </row>
    <row r="3639" spans="1:2" x14ac:dyDescent="0.2">
      <c r="A3639" t="s">
        <v>10565</v>
      </c>
      <c r="B3639" t="s">
        <v>10566</v>
      </c>
    </row>
    <row r="3640" spans="1:2" x14ac:dyDescent="0.2">
      <c r="A3640" t="s">
        <v>10567</v>
      </c>
      <c r="B3640" t="s">
        <v>10568</v>
      </c>
    </row>
    <row r="3641" spans="1:2" x14ac:dyDescent="0.2">
      <c r="A3641" t="s">
        <v>10569</v>
      </c>
      <c r="B3641" t="s">
        <v>10570</v>
      </c>
    </row>
    <row r="3642" spans="1:2" x14ac:dyDescent="0.2">
      <c r="A3642" t="s">
        <v>10571</v>
      </c>
      <c r="B3642" t="s">
        <v>10572</v>
      </c>
    </row>
    <row r="3643" spans="1:2" x14ac:dyDescent="0.2">
      <c r="A3643" t="s">
        <v>10573</v>
      </c>
      <c r="B3643" t="s">
        <v>10574</v>
      </c>
    </row>
    <row r="3644" spans="1:2" x14ac:dyDescent="0.2">
      <c r="A3644" t="s">
        <v>10575</v>
      </c>
      <c r="B3644" t="s">
        <v>10576</v>
      </c>
    </row>
    <row r="3645" spans="1:2" x14ac:dyDescent="0.2">
      <c r="A3645" t="s">
        <v>10577</v>
      </c>
      <c r="B3645" t="s">
        <v>10578</v>
      </c>
    </row>
    <row r="3646" spans="1:2" x14ac:dyDescent="0.2">
      <c r="A3646" t="s">
        <v>10579</v>
      </c>
      <c r="B3646" t="s">
        <v>10580</v>
      </c>
    </row>
    <row r="3647" spans="1:2" x14ac:dyDescent="0.2">
      <c r="A3647" t="s">
        <v>10581</v>
      </c>
      <c r="B3647" t="s">
        <v>10582</v>
      </c>
    </row>
    <row r="3648" spans="1:2" x14ac:dyDescent="0.2">
      <c r="A3648" t="s">
        <v>10583</v>
      </c>
      <c r="B3648" t="s">
        <v>10584</v>
      </c>
    </row>
    <row r="3649" spans="1:2" x14ac:dyDescent="0.2">
      <c r="A3649" t="s">
        <v>10585</v>
      </c>
      <c r="B3649" t="s">
        <v>10586</v>
      </c>
    </row>
    <row r="3650" spans="1:2" x14ac:dyDescent="0.2">
      <c r="A3650" t="s">
        <v>10587</v>
      </c>
      <c r="B3650" t="s">
        <v>10588</v>
      </c>
    </row>
    <row r="3651" spans="1:2" x14ac:dyDescent="0.2">
      <c r="A3651" t="s">
        <v>10589</v>
      </c>
      <c r="B3651" t="s">
        <v>10590</v>
      </c>
    </row>
    <row r="3652" spans="1:2" x14ac:dyDescent="0.2">
      <c r="A3652" t="s">
        <v>10591</v>
      </c>
      <c r="B3652" t="s">
        <v>10592</v>
      </c>
    </row>
    <row r="3653" spans="1:2" x14ac:dyDescent="0.2">
      <c r="A3653" t="s">
        <v>10593</v>
      </c>
      <c r="B3653" t="s">
        <v>10594</v>
      </c>
    </row>
    <row r="3654" spans="1:2" x14ac:dyDescent="0.2">
      <c r="A3654" t="s">
        <v>10595</v>
      </c>
      <c r="B3654" t="s">
        <v>10596</v>
      </c>
    </row>
    <row r="3655" spans="1:2" x14ac:dyDescent="0.2">
      <c r="A3655" t="s">
        <v>10597</v>
      </c>
      <c r="B3655" t="s">
        <v>10598</v>
      </c>
    </row>
    <row r="3656" spans="1:2" x14ac:dyDescent="0.2">
      <c r="A3656" t="s">
        <v>10599</v>
      </c>
      <c r="B3656" t="s">
        <v>10600</v>
      </c>
    </row>
    <row r="3657" spans="1:2" x14ac:dyDescent="0.2">
      <c r="A3657" t="s">
        <v>10601</v>
      </c>
      <c r="B3657" t="s">
        <v>10602</v>
      </c>
    </row>
    <row r="3658" spans="1:2" x14ac:dyDescent="0.2">
      <c r="A3658" t="s">
        <v>10603</v>
      </c>
      <c r="B3658" t="s">
        <v>10604</v>
      </c>
    </row>
    <row r="3659" spans="1:2" x14ac:dyDescent="0.2">
      <c r="A3659" t="s">
        <v>10605</v>
      </c>
      <c r="B3659" t="s">
        <v>10606</v>
      </c>
    </row>
    <row r="3660" spans="1:2" x14ac:dyDescent="0.2">
      <c r="A3660" t="s">
        <v>10607</v>
      </c>
      <c r="B3660" t="s">
        <v>10608</v>
      </c>
    </row>
    <row r="3661" spans="1:2" x14ac:dyDescent="0.2">
      <c r="A3661" t="s">
        <v>10609</v>
      </c>
      <c r="B3661" t="s">
        <v>10610</v>
      </c>
    </row>
    <row r="3662" spans="1:2" x14ac:dyDescent="0.2">
      <c r="A3662" t="s">
        <v>10611</v>
      </c>
      <c r="B3662" t="s">
        <v>10612</v>
      </c>
    </row>
    <row r="3663" spans="1:2" x14ac:dyDescent="0.2">
      <c r="A3663" t="s">
        <v>10613</v>
      </c>
      <c r="B3663" t="s">
        <v>10614</v>
      </c>
    </row>
    <row r="3664" spans="1:2" x14ac:dyDescent="0.2">
      <c r="A3664" t="s">
        <v>10615</v>
      </c>
      <c r="B3664" t="s">
        <v>10616</v>
      </c>
    </row>
    <row r="3665" spans="1:2" x14ac:dyDescent="0.2">
      <c r="A3665" t="s">
        <v>10617</v>
      </c>
      <c r="B3665" t="s">
        <v>10618</v>
      </c>
    </row>
    <row r="3666" spans="1:2" x14ac:dyDescent="0.2">
      <c r="A3666" t="s">
        <v>10619</v>
      </c>
      <c r="B3666" t="s">
        <v>10620</v>
      </c>
    </row>
    <row r="3667" spans="1:2" x14ac:dyDescent="0.2">
      <c r="A3667" t="s">
        <v>10621</v>
      </c>
      <c r="B3667" t="s">
        <v>10622</v>
      </c>
    </row>
    <row r="3668" spans="1:2" x14ac:dyDescent="0.2">
      <c r="A3668" t="s">
        <v>10623</v>
      </c>
      <c r="B3668" t="s">
        <v>10624</v>
      </c>
    </row>
    <row r="3669" spans="1:2" x14ac:dyDescent="0.2">
      <c r="A3669" t="s">
        <v>10625</v>
      </c>
      <c r="B3669" t="s">
        <v>10626</v>
      </c>
    </row>
    <row r="3670" spans="1:2" x14ac:dyDescent="0.2">
      <c r="A3670" t="s">
        <v>10627</v>
      </c>
      <c r="B3670" t="s">
        <v>10628</v>
      </c>
    </row>
    <row r="3671" spans="1:2" x14ac:dyDescent="0.2">
      <c r="A3671" t="s">
        <v>10629</v>
      </c>
      <c r="B3671" t="s">
        <v>10630</v>
      </c>
    </row>
    <row r="3672" spans="1:2" x14ac:dyDescent="0.2">
      <c r="A3672" t="s">
        <v>10631</v>
      </c>
      <c r="B3672" t="s">
        <v>10632</v>
      </c>
    </row>
    <row r="3673" spans="1:2" x14ac:dyDescent="0.2">
      <c r="A3673" t="s">
        <v>10633</v>
      </c>
      <c r="B3673" t="s">
        <v>10634</v>
      </c>
    </row>
    <row r="3674" spans="1:2" x14ac:dyDescent="0.2">
      <c r="A3674" t="s">
        <v>10635</v>
      </c>
      <c r="B3674" t="s">
        <v>10636</v>
      </c>
    </row>
    <row r="3675" spans="1:2" x14ac:dyDescent="0.2">
      <c r="A3675" t="s">
        <v>10637</v>
      </c>
      <c r="B3675" t="s">
        <v>10638</v>
      </c>
    </row>
    <row r="3676" spans="1:2" x14ac:dyDescent="0.2">
      <c r="A3676" t="s">
        <v>10639</v>
      </c>
      <c r="B3676" t="s">
        <v>10640</v>
      </c>
    </row>
    <row r="3677" spans="1:2" x14ac:dyDescent="0.2">
      <c r="A3677" t="s">
        <v>10641</v>
      </c>
      <c r="B3677" t="s">
        <v>10642</v>
      </c>
    </row>
    <row r="3678" spans="1:2" x14ac:dyDescent="0.2">
      <c r="A3678" t="s">
        <v>10643</v>
      </c>
      <c r="B3678" t="s">
        <v>10644</v>
      </c>
    </row>
    <row r="3679" spans="1:2" x14ac:dyDescent="0.2">
      <c r="A3679" t="s">
        <v>10645</v>
      </c>
      <c r="B3679" t="s">
        <v>10646</v>
      </c>
    </row>
    <row r="3680" spans="1:2" x14ac:dyDescent="0.2">
      <c r="A3680" t="s">
        <v>10647</v>
      </c>
      <c r="B3680" t="s">
        <v>10648</v>
      </c>
    </row>
    <row r="3681" spans="1:2" x14ac:dyDescent="0.2">
      <c r="A3681" t="s">
        <v>10649</v>
      </c>
      <c r="B3681" t="s">
        <v>10650</v>
      </c>
    </row>
    <row r="3682" spans="1:2" x14ac:dyDescent="0.2">
      <c r="A3682" t="s">
        <v>10651</v>
      </c>
      <c r="B3682" t="s">
        <v>10652</v>
      </c>
    </row>
    <row r="3683" spans="1:2" x14ac:dyDescent="0.2">
      <c r="A3683" t="s">
        <v>10653</v>
      </c>
      <c r="B3683" t="s">
        <v>10654</v>
      </c>
    </row>
    <row r="3684" spans="1:2" x14ac:dyDescent="0.2">
      <c r="A3684" t="s">
        <v>10655</v>
      </c>
      <c r="B3684" t="s">
        <v>10656</v>
      </c>
    </row>
    <row r="3685" spans="1:2" x14ac:dyDescent="0.2">
      <c r="A3685" t="s">
        <v>10657</v>
      </c>
      <c r="B3685" t="s">
        <v>10658</v>
      </c>
    </row>
    <row r="3686" spans="1:2" x14ac:dyDescent="0.2">
      <c r="A3686" t="s">
        <v>10659</v>
      </c>
      <c r="B3686" t="s">
        <v>10660</v>
      </c>
    </row>
    <row r="3687" spans="1:2" x14ac:dyDescent="0.2">
      <c r="A3687" t="s">
        <v>10661</v>
      </c>
      <c r="B3687" t="s">
        <v>10662</v>
      </c>
    </row>
    <row r="3688" spans="1:2" x14ac:dyDescent="0.2">
      <c r="A3688" t="s">
        <v>10663</v>
      </c>
      <c r="B3688" t="s">
        <v>10664</v>
      </c>
    </row>
    <row r="3689" spans="1:2" x14ac:dyDescent="0.2">
      <c r="A3689" t="s">
        <v>10665</v>
      </c>
      <c r="B3689" t="s">
        <v>10666</v>
      </c>
    </row>
    <row r="3690" spans="1:2" x14ac:dyDescent="0.2">
      <c r="A3690" t="s">
        <v>10667</v>
      </c>
      <c r="B3690" t="s">
        <v>10668</v>
      </c>
    </row>
    <row r="3691" spans="1:2" x14ac:dyDescent="0.2">
      <c r="A3691" t="s">
        <v>10669</v>
      </c>
      <c r="B3691" t="s">
        <v>10670</v>
      </c>
    </row>
    <row r="3692" spans="1:2" x14ac:dyDescent="0.2">
      <c r="A3692" t="s">
        <v>10671</v>
      </c>
      <c r="B3692" t="s">
        <v>10672</v>
      </c>
    </row>
    <row r="3693" spans="1:2" x14ac:dyDescent="0.2">
      <c r="A3693" t="s">
        <v>10673</v>
      </c>
      <c r="B3693" t="s">
        <v>10674</v>
      </c>
    </row>
    <row r="3694" spans="1:2" x14ac:dyDescent="0.2">
      <c r="A3694" t="s">
        <v>10675</v>
      </c>
      <c r="B3694" t="s">
        <v>10676</v>
      </c>
    </row>
    <row r="3695" spans="1:2" x14ac:dyDescent="0.2">
      <c r="A3695" t="s">
        <v>10677</v>
      </c>
      <c r="B3695" t="s">
        <v>10678</v>
      </c>
    </row>
    <row r="3696" spans="1:2" x14ac:dyDescent="0.2">
      <c r="A3696" t="s">
        <v>10679</v>
      </c>
      <c r="B3696" t="s">
        <v>10680</v>
      </c>
    </row>
    <row r="3697" spans="1:2" x14ac:dyDescent="0.2">
      <c r="A3697" t="s">
        <v>10681</v>
      </c>
      <c r="B3697" t="s">
        <v>10682</v>
      </c>
    </row>
    <row r="3698" spans="1:2" x14ac:dyDescent="0.2">
      <c r="A3698" t="s">
        <v>10683</v>
      </c>
      <c r="B3698" t="s">
        <v>10684</v>
      </c>
    </row>
    <row r="3699" spans="1:2" x14ac:dyDescent="0.2">
      <c r="A3699" t="s">
        <v>10685</v>
      </c>
      <c r="B3699" t="s">
        <v>10686</v>
      </c>
    </row>
    <row r="3700" spans="1:2" x14ac:dyDescent="0.2">
      <c r="A3700" t="s">
        <v>10687</v>
      </c>
      <c r="B3700" t="s">
        <v>10688</v>
      </c>
    </row>
    <row r="3701" spans="1:2" x14ac:dyDescent="0.2">
      <c r="A3701" t="s">
        <v>10689</v>
      </c>
      <c r="B3701" t="s">
        <v>10690</v>
      </c>
    </row>
    <row r="3702" spans="1:2" x14ac:dyDescent="0.2">
      <c r="A3702" t="s">
        <v>10691</v>
      </c>
      <c r="B3702" t="s">
        <v>10692</v>
      </c>
    </row>
    <row r="3703" spans="1:2" x14ac:dyDescent="0.2">
      <c r="A3703" t="s">
        <v>10693</v>
      </c>
      <c r="B3703" t="s">
        <v>10694</v>
      </c>
    </row>
    <row r="3704" spans="1:2" x14ac:dyDescent="0.2">
      <c r="A3704" t="s">
        <v>10695</v>
      </c>
      <c r="B3704" t="s">
        <v>10696</v>
      </c>
    </row>
    <row r="3705" spans="1:2" x14ac:dyDescent="0.2">
      <c r="A3705" t="s">
        <v>10697</v>
      </c>
      <c r="B3705" t="s">
        <v>10698</v>
      </c>
    </row>
    <row r="3706" spans="1:2" x14ac:dyDescent="0.2">
      <c r="A3706" t="s">
        <v>10699</v>
      </c>
      <c r="B3706" t="s">
        <v>10700</v>
      </c>
    </row>
    <row r="3707" spans="1:2" x14ac:dyDescent="0.2">
      <c r="A3707" t="s">
        <v>10701</v>
      </c>
      <c r="B3707" t="s">
        <v>10702</v>
      </c>
    </row>
    <row r="3708" spans="1:2" x14ac:dyDescent="0.2">
      <c r="A3708" t="s">
        <v>10703</v>
      </c>
      <c r="B3708" t="s">
        <v>10704</v>
      </c>
    </row>
    <row r="3709" spans="1:2" x14ac:dyDescent="0.2">
      <c r="A3709" t="s">
        <v>10705</v>
      </c>
      <c r="B3709" t="s">
        <v>10706</v>
      </c>
    </row>
    <row r="3710" spans="1:2" x14ac:dyDescent="0.2">
      <c r="A3710" t="s">
        <v>10707</v>
      </c>
      <c r="B3710" t="s">
        <v>10708</v>
      </c>
    </row>
    <row r="3711" spans="1:2" x14ac:dyDescent="0.2">
      <c r="A3711" t="s">
        <v>10709</v>
      </c>
      <c r="B3711" t="s">
        <v>10710</v>
      </c>
    </row>
    <row r="3712" spans="1:2" x14ac:dyDescent="0.2">
      <c r="A3712" t="s">
        <v>10711</v>
      </c>
      <c r="B3712" t="s">
        <v>10712</v>
      </c>
    </row>
    <row r="3713" spans="1:2" x14ac:dyDescent="0.2">
      <c r="A3713" t="s">
        <v>10713</v>
      </c>
      <c r="B3713" t="s">
        <v>10714</v>
      </c>
    </row>
    <row r="3714" spans="1:2" x14ac:dyDescent="0.2">
      <c r="A3714" t="s">
        <v>10715</v>
      </c>
      <c r="B3714" t="s">
        <v>10716</v>
      </c>
    </row>
    <row r="3715" spans="1:2" x14ac:dyDescent="0.2">
      <c r="A3715" t="s">
        <v>10717</v>
      </c>
      <c r="B3715" t="s">
        <v>10718</v>
      </c>
    </row>
    <row r="3716" spans="1:2" x14ac:dyDescent="0.2">
      <c r="A3716" t="s">
        <v>10719</v>
      </c>
      <c r="B3716" t="s">
        <v>10720</v>
      </c>
    </row>
    <row r="3717" spans="1:2" x14ac:dyDescent="0.2">
      <c r="A3717" t="s">
        <v>10721</v>
      </c>
      <c r="B3717" t="s">
        <v>10722</v>
      </c>
    </row>
    <row r="3718" spans="1:2" x14ac:dyDescent="0.2">
      <c r="A3718" t="s">
        <v>10723</v>
      </c>
      <c r="B3718" t="s">
        <v>10724</v>
      </c>
    </row>
    <row r="3719" spans="1:2" x14ac:dyDescent="0.2">
      <c r="A3719" t="s">
        <v>10725</v>
      </c>
      <c r="B3719" t="s">
        <v>10726</v>
      </c>
    </row>
    <row r="3720" spans="1:2" x14ac:dyDescent="0.2">
      <c r="A3720" t="s">
        <v>10727</v>
      </c>
      <c r="B3720" t="s">
        <v>10728</v>
      </c>
    </row>
    <row r="3721" spans="1:2" x14ac:dyDescent="0.2">
      <c r="A3721" t="s">
        <v>10729</v>
      </c>
      <c r="B3721" t="s">
        <v>10730</v>
      </c>
    </row>
    <row r="3722" spans="1:2" x14ac:dyDescent="0.2">
      <c r="A3722" t="s">
        <v>10731</v>
      </c>
      <c r="B3722" t="s">
        <v>10732</v>
      </c>
    </row>
    <row r="3723" spans="1:2" x14ac:dyDescent="0.2">
      <c r="A3723" t="s">
        <v>10733</v>
      </c>
      <c r="B3723" t="s">
        <v>10734</v>
      </c>
    </row>
    <row r="3724" spans="1:2" x14ac:dyDescent="0.2">
      <c r="A3724" t="s">
        <v>10735</v>
      </c>
      <c r="B3724" t="s">
        <v>10736</v>
      </c>
    </row>
    <row r="3725" spans="1:2" x14ac:dyDescent="0.2">
      <c r="A3725" t="s">
        <v>10737</v>
      </c>
      <c r="B3725" t="s">
        <v>10738</v>
      </c>
    </row>
    <row r="3726" spans="1:2" x14ac:dyDescent="0.2">
      <c r="A3726" t="s">
        <v>10739</v>
      </c>
      <c r="B3726" t="s">
        <v>10740</v>
      </c>
    </row>
    <row r="3727" spans="1:2" x14ac:dyDescent="0.2">
      <c r="A3727" t="s">
        <v>10741</v>
      </c>
      <c r="B3727" t="s">
        <v>10742</v>
      </c>
    </row>
    <row r="3728" spans="1:2" x14ac:dyDescent="0.2">
      <c r="A3728" t="s">
        <v>10743</v>
      </c>
      <c r="B3728" t="s">
        <v>10744</v>
      </c>
    </row>
    <row r="3729" spans="1:2" x14ac:dyDescent="0.2">
      <c r="A3729" t="s">
        <v>10745</v>
      </c>
      <c r="B3729" t="s">
        <v>10746</v>
      </c>
    </row>
    <row r="3730" spans="1:2" x14ac:dyDescent="0.2">
      <c r="A3730" t="s">
        <v>10747</v>
      </c>
      <c r="B3730" t="s">
        <v>10748</v>
      </c>
    </row>
    <row r="3731" spans="1:2" x14ac:dyDescent="0.2">
      <c r="A3731" t="s">
        <v>10749</v>
      </c>
      <c r="B3731" t="s">
        <v>10750</v>
      </c>
    </row>
    <row r="3732" spans="1:2" x14ac:dyDescent="0.2">
      <c r="A3732" t="s">
        <v>10751</v>
      </c>
      <c r="B3732" t="s">
        <v>10752</v>
      </c>
    </row>
    <row r="3733" spans="1:2" x14ac:dyDescent="0.2">
      <c r="A3733" t="s">
        <v>10753</v>
      </c>
      <c r="B3733" t="s">
        <v>10754</v>
      </c>
    </row>
    <row r="3734" spans="1:2" x14ac:dyDescent="0.2">
      <c r="A3734" t="s">
        <v>10755</v>
      </c>
      <c r="B3734" t="s">
        <v>10756</v>
      </c>
    </row>
    <row r="3735" spans="1:2" x14ac:dyDescent="0.2">
      <c r="A3735" t="s">
        <v>10757</v>
      </c>
      <c r="B3735" t="s">
        <v>10758</v>
      </c>
    </row>
    <row r="3736" spans="1:2" x14ac:dyDescent="0.2">
      <c r="A3736" t="s">
        <v>10759</v>
      </c>
      <c r="B3736" t="s">
        <v>10760</v>
      </c>
    </row>
    <row r="3737" spans="1:2" x14ac:dyDescent="0.2">
      <c r="A3737" t="s">
        <v>10761</v>
      </c>
      <c r="B3737" t="s">
        <v>10762</v>
      </c>
    </row>
    <row r="3738" spans="1:2" x14ac:dyDescent="0.2">
      <c r="A3738" t="s">
        <v>10763</v>
      </c>
      <c r="B3738" t="s">
        <v>10764</v>
      </c>
    </row>
    <row r="3739" spans="1:2" x14ac:dyDescent="0.2">
      <c r="A3739" t="s">
        <v>10765</v>
      </c>
      <c r="B3739" t="s">
        <v>10766</v>
      </c>
    </row>
    <row r="3740" spans="1:2" x14ac:dyDescent="0.2">
      <c r="A3740" t="s">
        <v>10767</v>
      </c>
      <c r="B3740" t="s">
        <v>10768</v>
      </c>
    </row>
    <row r="3741" spans="1:2" x14ac:dyDescent="0.2">
      <c r="A3741" t="s">
        <v>10769</v>
      </c>
      <c r="B3741" t="s">
        <v>10770</v>
      </c>
    </row>
    <row r="3742" spans="1:2" x14ac:dyDescent="0.2">
      <c r="A3742" t="s">
        <v>10771</v>
      </c>
      <c r="B3742" t="s">
        <v>10772</v>
      </c>
    </row>
    <row r="3743" spans="1:2" x14ac:dyDescent="0.2">
      <c r="A3743" t="s">
        <v>10773</v>
      </c>
      <c r="B3743" t="s">
        <v>10774</v>
      </c>
    </row>
    <row r="3744" spans="1:2" x14ac:dyDescent="0.2">
      <c r="A3744" t="s">
        <v>10775</v>
      </c>
      <c r="B3744" t="s">
        <v>10776</v>
      </c>
    </row>
    <row r="3745" spans="1:2" x14ac:dyDescent="0.2">
      <c r="A3745" t="s">
        <v>10777</v>
      </c>
      <c r="B3745" t="s">
        <v>10778</v>
      </c>
    </row>
    <row r="3746" spans="1:2" x14ac:dyDescent="0.2">
      <c r="A3746" t="s">
        <v>10779</v>
      </c>
      <c r="B3746" t="s">
        <v>10780</v>
      </c>
    </row>
    <row r="3747" spans="1:2" x14ac:dyDescent="0.2">
      <c r="A3747" t="s">
        <v>10781</v>
      </c>
      <c r="B3747" t="s">
        <v>10782</v>
      </c>
    </row>
    <row r="3748" spans="1:2" x14ac:dyDescent="0.2">
      <c r="A3748" t="s">
        <v>10783</v>
      </c>
      <c r="B3748" t="s">
        <v>10784</v>
      </c>
    </row>
    <row r="3749" spans="1:2" x14ac:dyDescent="0.2">
      <c r="A3749" t="s">
        <v>10785</v>
      </c>
      <c r="B3749" t="s">
        <v>10786</v>
      </c>
    </row>
    <row r="3750" spans="1:2" x14ac:dyDescent="0.2">
      <c r="A3750" t="s">
        <v>10787</v>
      </c>
      <c r="B3750" t="s">
        <v>10788</v>
      </c>
    </row>
    <row r="3751" spans="1:2" x14ac:dyDescent="0.2">
      <c r="A3751" t="s">
        <v>10789</v>
      </c>
      <c r="B3751" t="s">
        <v>10790</v>
      </c>
    </row>
    <row r="3752" spans="1:2" x14ac:dyDescent="0.2">
      <c r="A3752" t="s">
        <v>10791</v>
      </c>
      <c r="B3752" t="s">
        <v>10792</v>
      </c>
    </row>
    <row r="3753" spans="1:2" x14ac:dyDescent="0.2">
      <c r="A3753" t="s">
        <v>10793</v>
      </c>
      <c r="B3753" t="s">
        <v>10794</v>
      </c>
    </row>
    <row r="3754" spans="1:2" x14ac:dyDescent="0.2">
      <c r="A3754" t="s">
        <v>10795</v>
      </c>
      <c r="B3754" t="s">
        <v>10796</v>
      </c>
    </row>
    <row r="3755" spans="1:2" x14ac:dyDescent="0.2">
      <c r="A3755" t="s">
        <v>10797</v>
      </c>
      <c r="B3755" t="s">
        <v>10798</v>
      </c>
    </row>
    <row r="3756" spans="1:2" x14ac:dyDescent="0.2">
      <c r="A3756" t="s">
        <v>10799</v>
      </c>
      <c r="B3756" t="s">
        <v>10800</v>
      </c>
    </row>
    <row r="3757" spans="1:2" x14ac:dyDescent="0.2">
      <c r="A3757" t="s">
        <v>10801</v>
      </c>
      <c r="B3757" t="s">
        <v>10802</v>
      </c>
    </row>
    <row r="3758" spans="1:2" x14ac:dyDescent="0.2">
      <c r="A3758" t="s">
        <v>10803</v>
      </c>
      <c r="B3758" t="s">
        <v>10804</v>
      </c>
    </row>
    <row r="3759" spans="1:2" x14ac:dyDescent="0.2">
      <c r="A3759" t="s">
        <v>10805</v>
      </c>
      <c r="B3759" t="s">
        <v>10806</v>
      </c>
    </row>
    <row r="3760" spans="1:2" x14ac:dyDescent="0.2">
      <c r="A3760" t="s">
        <v>10807</v>
      </c>
      <c r="B3760" t="s">
        <v>10808</v>
      </c>
    </row>
    <row r="3761" spans="1:2" x14ac:dyDescent="0.2">
      <c r="A3761" t="s">
        <v>10809</v>
      </c>
      <c r="B3761" t="s">
        <v>10810</v>
      </c>
    </row>
    <row r="3762" spans="1:2" x14ac:dyDescent="0.2">
      <c r="A3762" t="s">
        <v>10811</v>
      </c>
      <c r="B3762" t="s">
        <v>10812</v>
      </c>
    </row>
    <row r="3763" spans="1:2" x14ac:dyDescent="0.2">
      <c r="A3763" t="s">
        <v>10813</v>
      </c>
      <c r="B3763" t="s">
        <v>10814</v>
      </c>
    </row>
    <row r="3764" spans="1:2" x14ac:dyDescent="0.2">
      <c r="A3764" t="s">
        <v>10815</v>
      </c>
      <c r="B3764" t="s">
        <v>10816</v>
      </c>
    </row>
    <row r="3765" spans="1:2" x14ac:dyDescent="0.2">
      <c r="A3765" t="s">
        <v>10817</v>
      </c>
      <c r="B3765" t="s">
        <v>10818</v>
      </c>
    </row>
    <row r="3766" spans="1:2" x14ac:dyDescent="0.2">
      <c r="A3766" t="s">
        <v>10819</v>
      </c>
      <c r="B3766" t="s">
        <v>10820</v>
      </c>
    </row>
    <row r="3767" spans="1:2" x14ac:dyDescent="0.2">
      <c r="A3767" t="s">
        <v>10821</v>
      </c>
      <c r="B3767" t="s">
        <v>10822</v>
      </c>
    </row>
    <row r="3768" spans="1:2" x14ac:dyDescent="0.2">
      <c r="A3768" t="s">
        <v>10823</v>
      </c>
      <c r="B3768" t="s">
        <v>10824</v>
      </c>
    </row>
    <row r="3769" spans="1:2" x14ac:dyDescent="0.2">
      <c r="A3769" t="s">
        <v>10825</v>
      </c>
      <c r="B3769" t="s">
        <v>10826</v>
      </c>
    </row>
    <row r="3770" spans="1:2" x14ac:dyDescent="0.2">
      <c r="A3770" t="s">
        <v>10827</v>
      </c>
      <c r="B3770" t="s">
        <v>10828</v>
      </c>
    </row>
    <row r="3771" spans="1:2" x14ac:dyDescent="0.2">
      <c r="A3771" t="s">
        <v>10829</v>
      </c>
      <c r="B3771" t="s">
        <v>10830</v>
      </c>
    </row>
    <row r="3772" spans="1:2" x14ac:dyDescent="0.2">
      <c r="A3772" t="s">
        <v>10831</v>
      </c>
      <c r="B3772" t="s">
        <v>10832</v>
      </c>
    </row>
    <row r="3773" spans="1:2" x14ac:dyDescent="0.2">
      <c r="A3773" t="s">
        <v>10833</v>
      </c>
      <c r="B3773" t="s">
        <v>10834</v>
      </c>
    </row>
    <row r="3774" spans="1:2" x14ac:dyDescent="0.2">
      <c r="A3774" t="s">
        <v>10835</v>
      </c>
      <c r="B3774" t="s">
        <v>10836</v>
      </c>
    </row>
    <row r="3775" spans="1:2" x14ac:dyDescent="0.2">
      <c r="A3775" t="s">
        <v>10837</v>
      </c>
      <c r="B3775" t="s">
        <v>10838</v>
      </c>
    </row>
    <row r="3776" spans="1:2" x14ac:dyDescent="0.2">
      <c r="A3776" t="s">
        <v>10839</v>
      </c>
      <c r="B3776" t="s">
        <v>10840</v>
      </c>
    </row>
    <row r="3777" spans="1:2" x14ac:dyDescent="0.2">
      <c r="A3777" t="s">
        <v>10841</v>
      </c>
      <c r="B3777" t="s">
        <v>10842</v>
      </c>
    </row>
    <row r="3778" spans="1:2" x14ac:dyDescent="0.2">
      <c r="A3778" t="s">
        <v>10843</v>
      </c>
      <c r="B3778" t="s">
        <v>10844</v>
      </c>
    </row>
    <row r="3779" spans="1:2" x14ac:dyDescent="0.2">
      <c r="A3779" t="s">
        <v>10845</v>
      </c>
      <c r="B3779" t="s">
        <v>10846</v>
      </c>
    </row>
    <row r="3780" spans="1:2" x14ac:dyDescent="0.2">
      <c r="A3780" t="s">
        <v>10847</v>
      </c>
      <c r="B3780" t="s">
        <v>10848</v>
      </c>
    </row>
    <row r="3781" spans="1:2" x14ac:dyDescent="0.2">
      <c r="A3781" t="s">
        <v>10849</v>
      </c>
      <c r="B3781" t="s">
        <v>10850</v>
      </c>
    </row>
    <row r="3782" spans="1:2" x14ac:dyDescent="0.2">
      <c r="A3782" t="s">
        <v>10851</v>
      </c>
      <c r="B3782" t="s">
        <v>10852</v>
      </c>
    </row>
    <row r="3783" spans="1:2" x14ac:dyDescent="0.2">
      <c r="A3783" t="s">
        <v>10853</v>
      </c>
      <c r="B3783" t="s">
        <v>10854</v>
      </c>
    </row>
    <row r="3784" spans="1:2" x14ac:dyDescent="0.2">
      <c r="A3784" t="s">
        <v>10855</v>
      </c>
      <c r="B3784" t="s">
        <v>10856</v>
      </c>
    </row>
    <row r="3785" spans="1:2" x14ac:dyDescent="0.2">
      <c r="A3785" t="s">
        <v>10857</v>
      </c>
      <c r="B3785" t="s">
        <v>10858</v>
      </c>
    </row>
    <row r="3786" spans="1:2" x14ac:dyDescent="0.2">
      <c r="A3786" t="s">
        <v>10859</v>
      </c>
      <c r="B3786" t="s">
        <v>10860</v>
      </c>
    </row>
    <row r="3787" spans="1:2" x14ac:dyDescent="0.2">
      <c r="A3787" t="s">
        <v>10861</v>
      </c>
      <c r="B3787" t="s">
        <v>10862</v>
      </c>
    </row>
    <row r="3788" spans="1:2" x14ac:dyDescent="0.2">
      <c r="A3788" t="s">
        <v>10863</v>
      </c>
      <c r="B3788" t="s">
        <v>10864</v>
      </c>
    </row>
    <row r="3789" spans="1:2" x14ac:dyDescent="0.2">
      <c r="A3789" t="s">
        <v>10865</v>
      </c>
      <c r="B3789" t="s">
        <v>10866</v>
      </c>
    </row>
    <row r="3790" spans="1:2" x14ac:dyDescent="0.2">
      <c r="A3790" t="s">
        <v>10867</v>
      </c>
      <c r="B3790" t="s">
        <v>10868</v>
      </c>
    </row>
    <row r="3791" spans="1:2" x14ac:dyDescent="0.2">
      <c r="A3791" t="s">
        <v>10869</v>
      </c>
      <c r="B3791" t="s">
        <v>10870</v>
      </c>
    </row>
    <row r="3792" spans="1:2" x14ac:dyDescent="0.2">
      <c r="A3792" t="s">
        <v>10871</v>
      </c>
      <c r="B3792" t="s">
        <v>10872</v>
      </c>
    </row>
    <row r="3793" spans="1:2" x14ac:dyDescent="0.2">
      <c r="A3793" t="s">
        <v>10873</v>
      </c>
      <c r="B3793" t="s">
        <v>10874</v>
      </c>
    </row>
    <row r="3794" spans="1:2" x14ac:dyDescent="0.2">
      <c r="A3794" t="s">
        <v>10875</v>
      </c>
      <c r="B3794" t="s">
        <v>10876</v>
      </c>
    </row>
    <row r="3795" spans="1:2" x14ac:dyDescent="0.2">
      <c r="A3795" t="s">
        <v>10877</v>
      </c>
      <c r="B3795" t="s">
        <v>10878</v>
      </c>
    </row>
    <row r="3796" spans="1:2" x14ac:dyDescent="0.2">
      <c r="A3796" t="s">
        <v>10879</v>
      </c>
      <c r="B3796" t="s">
        <v>10880</v>
      </c>
    </row>
    <row r="3797" spans="1:2" x14ac:dyDescent="0.2">
      <c r="A3797" t="s">
        <v>10881</v>
      </c>
      <c r="B3797" t="s">
        <v>10882</v>
      </c>
    </row>
    <row r="3798" spans="1:2" x14ac:dyDescent="0.2">
      <c r="A3798" t="s">
        <v>10883</v>
      </c>
      <c r="B3798" t="s">
        <v>10884</v>
      </c>
    </row>
    <row r="3799" spans="1:2" x14ac:dyDescent="0.2">
      <c r="A3799" t="s">
        <v>10885</v>
      </c>
      <c r="B3799" t="s">
        <v>10886</v>
      </c>
    </row>
    <row r="3800" spans="1:2" x14ac:dyDescent="0.2">
      <c r="A3800" t="s">
        <v>10887</v>
      </c>
      <c r="B3800" t="s">
        <v>10888</v>
      </c>
    </row>
    <row r="3801" spans="1:2" x14ac:dyDescent="0.2">
      <c r="A3801" t="s">
        <v>10889</v>
      </c>
      <c r="B3801" t="s">
        <v>10890</v>
      </c>
    </row>
    <row r="3802" spans="1:2" x14ac:dyDescent="0.2">
      <c r="A3802" t="s">
        <v>10891</v>
      </c>
      <c r="B3802" t="s">
        <v>10892</v>
      </c>
    </row>
    <row r="3803" spans="1:2" x14ac:dyDescent="0.2">
      <c r="A3803" t="s">
        <v>10893</v>
      </c>
      <c r="B3803" t="s">
        <v>10894</v>
      </c>
    </row>
    <row r="3804" spans="1:2" x14ac:dyDescent="0.2">
      <c r="A3804" t="s">
        <v>10895</v>
      </c>
      <c r="B3804" t="s">
        <v>10896</v>
      </c>
    </row>
    <row r="3805" spans="1:2" x14ac:dyDescent="0.2">
      <c r="A3805" t="s">
        <v>10897</v>
      </c>
      <c r="B3805" t="s">
        <v>10898</v>
      </c>
    </row>
    <row r="3806" spans="1:2" x14ac:dyDescent="0.2">
      <c r="A3806" t="s">
        <v>10899</v>
      </c>
      <c r="B3806" t="s">
        <v>10900</v>
      </c>
    </row>
    <row r="3807" spans="1:2" x14ac:dyDescent="0.2">
      <c r="A3807" t="s">
        <v>10901</v>
      </c>
      <c r="B3807" t="s">
        <v>10902</v>
      </c>
    </row>
    <row r="3808" spans="1:2" x14ac:dyDescent="0.2">
      <c r="A3808" t="s">
        <v>10903</v>
      </c>
      <c r="B3808" t="s">
        <v>10904</v>
      </c>
    </row>
    <row r="3809" spans="1:2" x14ac:dyDescent="0.2">
      <c r="A3809" t="s">
        <v>10905</v>
      </c>
      <c r="B3809" t="s">
        <v>10906</v>
      </c>
    </row>
    <row r="3810" spans="1:2" x14ac:dyDescent="0.2">
      <c r="A3810" t="s">
        <v>10907</v>
      </c>
      <c r="B3810" t="s">
        <v>10908</v>
      </c>
    </row>
    <row r="3811" spans="1:2" x14ac:dyDescent="0.2">
      <c r="A3811" t="s">
        <v>10909</v>
      </c>
      <c r="B3811" t="s">
        <v>10910</v>
      </c>
    </row>
    <row r="3812" spans="1:2" x14ac:dyDescent="0.2">
      <c r="A3812" t="s">
        <v>10911</v>
      </c>
      <c r="B3812" t="s">
        <v>10912</v>
      </c>
    </row>
    <row r="3813" spans="1:2" x14ac:dyDescent="0.2">
      <c r="A3813" t="s">
        <v>10913</v>
      </c>
      <c r="B3813" t="s">
        <v>10914</v>
      </c>
    </row>
    <row r="3814" spans="1:2" x14ac:dyDescent="0.2">
      <c r="A3814" t="s">
        <v>10915</v>
      </c>
      <c r="B3814" t="s">
        <v>10916</v>
      </c>
    </row>
    <row r="3815" spans="1:2" x14ac:dyDescent="0.2">
      <c r="A3815" t="s">
        <v>10917</v>
      </c>
      <c r="B3815" t="s">
        <v>10918</v>
      </c>
    </row>
    <row r="3816" spans="1:2" x14ac:dyDescent="0.2">
      <c r="A3816" t="s">
        <v>10919</v>
      </c>
      <c r="B3816" t="s">
        <v>10920</v>
      </c>
    </row>
    <row r="3817" spans="1:2" x14ac:dyDescent="0.2">
      <c r="A3817" t="s">
        <v>10921</v>
      </c>
      <c r="B3817" t="s">
        <v>10922</v>
      </c>
    </row>
    <row r="3818" spans="1:2" x14ac:dyDescent="0.2">
      <c r="A3818" t="s">
        <v>10923</v>
      </c>
      <c r="B3818" t="s">
        <v>10924</v>
      </c>
    </row>
    <row r="3819" spans="1:2" x14ac:dyDescent="0.2">
      <c r="A3819" t="s">
        <v>10925</v>
      </c>
      <c r="B3819" t="s">
        <v>10926</v>
      </c>
    </row>
    <row r="3820" spans="1:2" x14ac:dyDescent="0.2">
      <c r="A3820" t="s">
        <v>10927</v>
      </c>
      <c r="B3820" t="s">
        <v>10928</v>
      </c>
    </row>
    <row r="3821" spans="1:2" x14ac:dyDescent="0.2">
      <c r="A3821" t="s">
        <v>10929</v>
      </c>
      <c r="B3821" t="s">
        <v>10930</v>
      </c>
    </row>
    <row r="3822" spans="1:2" x14ac:dyDescent="0.2">
      <c r="A3822" t="s">
        <v>10931</v>
      </c>
      <c r="B3822" t="s">
        <v>10932</v>
      </c>
    </row>
    <row r="3823" spans="1:2" x14ac:dyDescent="0.2">
      <c r="A3823" t="s">
        <v>10933</v>
      </c>
      <c r="B3823" t="s">
        <v>10934</v>
      </c>
    </row>
    <row r="3824" spans="1:2" x14ac:dyDescent="0.2">
      <c r="A3824" t="s">
        <v>10935</v>
      </c>
      <c r="B3824" t="s">
        <v>10936</v>
      </c>
    </row>
    <row r="3825" spans="1:2" x14ac:dyDescent="0.2">
      <c r="A3825" t="s">
        <v>10937</v>
      </c>
      <c r="B3825" t="s">
        <v>10938</v>
      </c>
    </row>
    <row r="3826" spans="1:2" x14ac:dyDescent="0.2">
      <c r="A3826" t="s">
        <v>10939</v>
      </c>
      <c r="B3826" t="s">
        <v>10940</v>
      </c>
    </row>
    <row r="3827" spans="1:2" x14ac:dyDescent="0.2">
      <c r="A3827" t="s">
        <v>10941</v>
      </c>
      <c r="B3827" t="s">
        <v>10942</v>
      </c>
    </row>
    <row r="3828" spans="1:2" x14ac:dyDescent="0.2">
      <c r="A3828" t="s">
        <v>10943</v>
      </c>
      <c r="B3828" t="s">
        <v>10944</v>
      </c>
    </row>
    <row r="3829" spans="1:2" x14ac:dyDescent="0.2">
      <c r="A3829" t="s">
        <v>10945</v>
      </c>
      <c r="B3829" t="s">
        <v>10946</v>
      </c>
    </row>
    <row r="3830" spans="1:2" x14ac:dyDescent="0.2">
      <c r="A3830" t="s">
        <v>10947</v>
      </c>
      <c r="B3830" t="s">
        <v>10948</v>
      </c>
    </row>
    <row r="3831" spans="1:2" x14ac:dyDescent="0.2">
      <c r="A3831" t="s">
        <v>10949</v>
      </c>
      <c r="B3831" t="s">
        <v>10950</v>
      </c>
    </row>
    <row r="3832" spans="1:2" x14ac:dyDescent="0.2">
      <c r="A3832" t="s">
        <v>10951</v>
      </c>
      <c r="B3832" t="s">
        <v>10952</v>
      </c>
    </row>
    <row r="3833" spans="1:2" x14ac:dyDescent="0.2">
      <c r="A3833" t="s">
        <v>10953</v>
      </c>
      <c r="B3833" t="s">
        <v>10954</v>
      </c>
    </row>
    <row r="3834" spans="1:2" x14ac:dyDescent="0.2">
      <c r="A3834" t="s">
        <v>10955</v>
      </c>
      <c r="B3834" t="s">
        <v>10956</v>
      </c>
    </row>
    <row r="3835" spans="1:2" x14ac:dyDescent="0.2">
      <c r="A3835" t="s">
        <v>10957</v>
      </c>
      <c r="B3835" t="s">
        <v>10958</v>
      </c>
    </row>
    <row r="3836" spans="1:2" x14ac:dyDescent="0.2">
      <c r="A3836" t="s">
        <v>10959</v>
      </c>
      <c r="B3836" t="s">
        <v>10960</v>
      </c>
    </row>
    <row r="3837" spans="1:2" x14ac:dyDescent="0.2">
      <c r="A3837" t="s">
        <v>10961</v>
      </c>
      <c r="B3837" t="s">
        <v>10962</v>
      </c>
    </row>
    <row r="3838" spans="1:2" x14ac:dyDescent="0.2">
      <c r="A3838" t="s">
        <v>10963</v>
      </c>
      <c r="B3838" t="s">
        <v>10964</v>
      </c>
    </row>
    <row r="3839" spans="1:2" x14ac:dyDescent="0.2">
      <c r="A3839" t="s">
        <v>10965</v>
      </c>
      <c r="B3839" t="s">
        <v>10966</v>
      </c>
    </row>
    <row r="3840" spans="1:2" x14ac:dyDescent="0.2">
      <c r="A3840" t="s">
        <v>10967</v>
      </c>
      <c r="B3840" t="s">
        <v>10968</v>
      </c>
    </row>
    <row r="3841" spans="1:2" x14ac:dyDescent="0.2">
      <c r="A3841" t="s">
        <v>10969</v>
      </c>
      <c r="B3841" t="s">
        <v>10970</v>
      </c>
    </row>
    <row r="3842" spans="1:2" x14ac:dyDescent="0.2">
      <c r="A3842" t="s">
        <v>10971</v>
      </c>
      <c r="B3842" t="s">
        <v>10972</v>
      </c>
    </row>
    <row r="3843" spans="1:2" x14ac:dyDescent="0.2">
      <c r="A3843" t="s">
        <v>10973</v>
      </c>
      <c r="B3843" t="s">
        <v>10974</v>
      </c>
    </row>
    <row r="3844" spans="1:2" x14ac:dyDescent="0.2">
      <c r="A3844" t="s">
        <v>10975</v>
      </c>
      <c r="B3844" t="s">
        <v>10976</v>
      </c>
    </row>
    <row r="3845" spans="1:2" x14ac:dyDescent="0.2">
      <c r="A3845" t="s">
        <v>10977</v>
      </c>
      <c r="B3845" t="s">
        <v>10978</v>
      </c>
    </row>
    <row r="3846" spans="1:2" x14ac:dyDescent="0.2">
      <c r="A3846" t="s">
        <v>10979</v>
      </c>
      <c r="B3846" t="s">
        <v>10980</v>
      </c>
    </row>
    <row r="3847" spans="1:2" x14ac:dyDescent="0.2">
      <c r="A3847" t="s">
        <v>10981</v>
      </c>
      <c r="B3847" t="s">
        <v>10982</v>
      </c>
    </row>
    <row r="3848" spans="1:2" x14ac:dyDescent="0.2">
      <c r="A3848" t="s">
        <v>10983</v>
      </c>
      <c r="B3848" t="s">
        <v>10984</v>
      </c>
    </row>
    <row r="3849" spans="1:2" x14ac:dyDescent="0.2">
      <c r="A3849" t="s">
        <v>10985</v>
      </c>
      <c r="B3849" t="s">
        <v>10986</v>
      </c>
    </row>
    <row r="3850" spans="1:2" x14ac:dyDescent="0.2">
      <c r="A3850" t="s">
        <v>10987</v>
      </c>
      <c r="B3850" t="s">
        <v>10988</v>
      </c>
    </row>
    <row r="3851" spans="1:2" x14ac:dyDescent="0.2">
      <c r="A3851" t="s">
        <v>10989</v>
      </c>
      <c r="B3851" t="s">
        <v>10990</v>
      </c>
    </row>
    <row r="3852" spans="1:2" x14ac:dyDescent="0.2">
      <c r="A3852" t="s">
        <v>10991</v>
      </c>
      <c r="B3852" t="s">
        <v>10992</v>
      </c>
    </row>
    <row r="3853" spans="1:2" x14ac:dyDescent="0.2">
      <c r="A3853" t="s">
        <v>10993</v>
      </c>
      <c r="B3853" t="s">
        <v>10994</v>
      </c>
    </row>
    <row r="3854" spans="1:2" x14ac:dyDescent="0.2">
      <c r="A3854" t="s">
        <v>10995</v>
      </c>
      <c r="B3854" t="s">
        <v>10996</v>
      </c>
    </row>
    <row r="3855" spans="1:2" x14ac:dyDescent="0.2">
      <c r="A3855" t="s">
        <v>10997</v>
      </c>
      <c r="B3855" t="s">
        <v>10998</v>
      </c>
    </row>
    <row r="3856" spans="1:2" x14ac:dyDescent="0.2">
      <c r="A3856" t="s">
        <v>10999</v>
      </c>
      <c r="B3856" t="s">
        <v>11000</v>
      </c>
    </row>
    <row r="3857" spans="1:2" x14ac:dyDescent="0.2">
      <c r="A3857" t="s">
        <v>11001</v>
      </c>
      <c r="B3857" t="s">
        <v>11002</v>
      </c>
    </row>
    <row r="3858" spans="1:2" x14ac:dyDescent="0.2">
      <c r="A3858" t="s">
        <v>11003</v>
      </c>
      <c r="B3858" t="s">
        <v>11004</v>
      </c>
    </row>
    <row r="3859" spans="1:2" x14ac:dyDescent="0.2">
      <c r="A3859" t="s">
        <v>11005</v>
      </c>
      <c r="B3859" t="s">
        <v>11006</v>
      </c>
    </row>
    <row r="3860" spans="1:2" x14ac:dyDescent="0.2">
      <c r="A3860" t="s">
        <v>11007</v>
      </c>
      <c r="B3860" t="s">
        <v>11008</v>
      </c>
    </row>
    <row r="3861" spans="1:2" x14ac:dyDescent="0.2">
      <c r="A3861" t="s">
        <v>11009</v>
      </c>
      <c r="B3861" t="s">
        <v>11010</v>
      </c>
    </row>
    <row r="3862" spans="1:2" x14ac:dyDescent="0.2">
      <c r="A3862" t="s">
        <v>11011</v>
      </c>
      <c r="B3862" t="s">
        <v>11012</v>
      </c>
    </row>
    <row r="3863" spans="1:2" x14ac:dyDescent="0.2">
      <c r="A3863" t="s">
        <v>11013</v>
      </c>
      <c r="B3863" t="s">
        <v>11014</v>
      </c>
    </row>
    <row r="3864" spans="1:2" x14ac:dyDescent="0.2">
      <c r="A3864" t="s">
        <v>11015</v>
      </c>
      <c r="B3864" t="s">
        <v>11016</v>
      </c>
    </row>
    <row r="3865" spans="1:2" x14ac:dyDescent="0.2">
      <c r="A3865" t="s">
        <v>11017</v>
      </c>
      <c r="B3865" t="s">
        <v>11018</v>
      </c>
    </row>
    <row r="3866" spans="1:2" x14ac:dyDescent="0.2">
      <c r="A3866" t="s">
        <v>11019</v>
      </c>
      <c r="B3866" t="s">
        <v>11020</v>
      </c>
    </row>
    <row r="3867" spans="1:2" x14ac:dyDescent="0.2">
      <c r="A3867" t="s">
        <v>11021</v>
      </c>
      <c r="B3867" t="s">
        <v>11022</v>
      </c>
    </row>
    <row r="3868" spans="1:2" x14ac:dyDescent="0.2">
      <c r="A3868" t="s">
        <v>11023</v>
      </c>
      <c r="B3868" t="s">
        <v>11024</v>
      </c>
    </row>
    <row r="3869" spans="1:2" x14ac:dyDescent="0.2">
      <c r="A3869" t="s">
        <v>11025</v>
      </c>
      <c r="B3869" t="s">
        <v>11026</v>
      </c>
    </row>
    <row r="3870" spans="1:2" x14ac:dyDescent="0.2">
      <c r="A3870" t="s">
        <v>11027</v>
      </c>
      <c r="B3870" t="s">
        <v>11028</v>
      </c>
    </row>
    <row r="3871" spans="1:2" x14ac:dyDescent="0.2">
      <c r="A3871" t="s">
        <v>11029</v>
      </c>
      <c r="B3871" t="s">
        <v>11030</v>
      </c>
    </row>
    <row r="3872" spans="1:2" x14ac:dyDescent="0.2">
      <c r="A3872" t="s">
        <v>11031</v>
      </c>
      <c r="B3872" t="s">
        <v>11032</v>
      </c>
    </row>
    <row r="3873" spans="1:2" x14ac:dyDescent="0.2">
      <c r="A3873" t="s">
        <v>11033</v>
      </c>
      <c r="B3873" t="s">
        <v>11034</v>
      </c>
    </row>
    <row r="3874" spans="1:2" x14ac:dyDescent="0.2">
      <c r="A3874" t="s">
        <v>11035</v>
      </c>
      <c r="B3874" t="s">
        <v>11036</v>
      </c>
    </row>
    <row r="3875" spans="1:2" x14ac:dyDescent="0.2">
      <c r="A3875" t="s">
        <v>11037</v>
      </c>
      <c r="B3875" t="s">
        <v>11038</v>
      </c>
    </row>
    <row r="3876" spans="1:2" x14ac:dyDescent="0.2">
      <c r="A3876" t="s">
        <v>11039</v>
      </c>
      <c r="B3876" t="s">
        <v>11040</v>
      </c>
    </row>
    <row r="3877" spans="1:2" x14ac:dyDescent="0.2">
      <c r="A3877" t="s">
        <v>11041</v>
      </c>
      <c r="B3877" t="s">
        <v>11042</v>
      </c>
    </row>
    <row r="3878" spans="1:2" x14ac:dyDescent="0.2">
      <c r="A3878" t="s">
        <v>11043</v>
      </c>
      <c r="B3878" t="s">
        <v>11044</v>
      </c>
    </row>
    <row r="3879" spans="1:2" x14ac:dyDescent="0.2">
      <c r="A3879" t="s">
        <v>11045</v>
      </c>
      <c r="B3879" t="s">
        <v>11046</v>
      </c>
    </row>
    <row r="3880" spans="1:2" x14ac:dyDescent="0.2">
      <c r="A3880" t="s">
        <v>11047</v>
      </c>
      <c r="B3880" t="s">
        <v>11048</v>
      </c>
    </row>
    <row r="3881" spans="1:2" x14ac:dyDescent="0.2">
      <c r="A3881" t="s">
        <v>11049</v>
      </c>
      <c r="B3881" t="s">
        <v>11050</v>
      </c>
    </row>
    <row r="3882" spans="1:2" x14ac:dyDescent="0.2">
      <c r="A3882" t="s">
        <v>11051</v>
      </c>
      <c r="B3882" t="s">
        <v>11052</v>
      </c>
    </row>
    <row r="3883" spans="1:2" x14ac:dyDescent="0.2">
      <c r="A3883" t="s">
        <v>11053</v>
      </c>
      <c r="B3883" t="s">
        <v>11054</v>
      </c>
    </row>
    <row r="3884" spans="1:2" x14ac:dyDescent="0.2">
      <c r="A3884" t="s">
        <v>11055</v>
      </c>
      <c r="B3884" t="s">
        <v>11056</v>
      </c>
    </row>
    <row r="3885" spans="1:2" x14ac:dyDescent="0.2">
      <c r="A3885" t="s">
        <v>11057</v>
      </c>
      <c r="B3885" t="s">
        <v>11058</v>
      </c>
    </row>
    <row r="3886" spans="1:2" x14ac:dyDescent="0.2">
      <c r="A3886" t="s">
        <v>11059</v>
      </c>
      <c r="B3886" t="s">
        <v>11060</v>
      </c>
    </row>
    <row r="3887" spans="1:2" x14ac:dyDescent="0.2">
      <c r="A3887" t="s">
        <v>11061</v>
      </c>
      <c r="B3887" t="s">
        <v>11062</v>
      </c>
    </row>
    <row r="3888" spans="1:2" x14ac:dyDescent="0.2">
      <c r="A3888" t="s">
        <v>11063</v>
      </c>
      <c r="B3888" t="s">
        <v>11064</v>
      </c>
    </row>
    <row r="3889" spans="1:2" x14ac:dyDescent="0.2">
      <c r="A3889" t="s">
        <v>11065</v>
      </c>
      <c r="B3889" t="s">
        <v>11066</v>
      </c>
    </row>
    <row r="3890" spans="1:2" x14ac:dyDescent="0.2">
      <c r="A3890" t="s">
        <v>11067</v>
      </c>
      <c r="B3890" t="s">
        <v>11068</v>
      </c>
    </row>
    <row r="3891" spans="1:2" x14ac:dyDescent="0.2">
      <c r="A3891" t="s">
        <v>11069</v>
      </c>
      <c r="B3891" t="s">
        <v>11070</v>
      </c>
    </row>
    <row r="3892" spans="1:2" x14ac:dyDescent="0.2">
      <c r="A3892" t="s">
        <v>11071</v>
      </c>
      <c r="B3892" t="s">
        <v>11072</v>
      </c>
    </row>
    <row r="3893" spans="1:2" x14ac:dyDescent="0.2">
      <c r="A3893" t="s">
        <v>11073</v>
      </c>
      <c r="B3893" t="s">
        <v>11074</v>
      </c>
    </row>
    <row r="3894" spans="1:2" x14ac:dyDescent="0.2">
      <c r="A3894" t="s">
        <v>11075</v>
      </c>
      <c r="B3894" t="s">
        <v>11076</v>
      </c>
    </row>
    <row r="3895" spans="1:2" x14ac:dyDescent="0.2">
      <c r="A3895" t="s">
        <v>11077</v>
      </c>
      <c r="B3895" t="s">
        <v>11078</v>
      </c>
    </row>
    <row r="3896" spans="1:2" x14ac:dyDescent="0.2">
      <c r="A3896" t="s">
        <v>11079</v>
      </c>
      <c r="B3896" t="s">
        <v>11080</v>
      </c>
    </row>
    <row r="3897" spans="1:2" x14ac:dyDescent="0.2">
      <c r="A3897" t="s">
        <v>11081</v>
      </c>
      <c r="B3897" t="s">
        <v>11082</v>
      </c>
    </row>
    <row r="3898" spans="1:2" x14ac:dyDescent="0.2">
      <c r="A3898" t="s">
        <v>11083</v>
      </c>
      <c r="B3898" t="s">
        <v>11084</v>
      </c>
    </row>
    <row r="3899" spans="1:2" x14ac:dyDescent="0.2">
      <c r="A3899" t="s">
        <v>11085</v>
      </c>
      <c r="B3899" t="s">
        <v>11086</v>
      </c>
    </row>
    <row r="3900" spans="1:2" x14ac:dyDescent="0.2">
      <c r="A3900" t="s">
        <v>11087</v>
      </c>
      <c r="B3900" t="s">
        <v>11088</v>
      </c>
    </row>
    <row r="3901" spans="1:2" x14ac:dyDescent="0.2">
      <c r="A3901" t="s">
        <v>11089</v>
      </c>
      <c r="B3901" t="s">
        <v>11090</v>
      </c>
    </row>
    <row r="3902" spans="1:2" x14ac:dyDescent="0.2">
      <c r="A3902" t="s">
        <v>11091</v>
      </c>
      <c r="B3902" t="s">
        <v>11092</v>
      </c>
    </row>
    <row r="3903" spans="1:2" x14ac:dyDescent="0.2">
      <c r="A3903" t="s">
        <v>11093</v>
      </c>
      <c r="B3903" t="s">
        <v>11094</v>
      </c>
    </row>
    <row r="3904" spans="1:2" x14ac:dyDescent="0.2">
      <c r="A3904" t="s">
        <v>11095</v>
      </c>
      <c r="B3904" t="s">
        <v>11096</v>
      </c>
    </row>
    <row r="3905" spans="1:2" x14ac:dyDescent="0.2">
      <c r="A3905" t="s">
        <v>11097</v>
      </c>
      <c r="B3905" t="s">
        <v>11098</v>
      </c>
    </row>
    <row r="3906" spans="1:2" x14ac:dyDescent="0.2">
      <c r="A3906" t="s">
        <v>11099</v>
      </c>
      <c r="B3906" t="s">
        <v>11100</v>
      </c>
    </row>
    <row r="3907" spans="1:2" x14ac:dyDescent="0.2">
      <c r="A3907" t="s">
        <v>11101</v>
      </c>
      <c r="B3907" t="s">
        <v>11102</v>
      </c>
    </row>
    <row r="3908" spans="1:2" x14ac:dyDescent="0.2">
      <c r="A3908" t="s">
        <v>11103</v>
      </c>
      <c r="B3908" t="s">
        <v>11104</v>
      </c>
    </row>
    <row r="3909" spans="1:2" x14ac:dyDescent="0.2">
      <c r="A3909" t="s">
        <v>11105</v>
      </c>
      <c r="B3909" t="s">
        <v>11106</v>
      </c>
    </row>
    <row r="3910" spans="1:2" x14ac:dyDescent="0.2">
      <c r="A3910" t="s">
        <v>11107</v>
      </c>
      <c r="B3910" t="s">
        <v>11108</v>
      </c>
    </row>
    <row r="3911" spans="1:2" x14ac:dyDescent="0.2">
      <c r="A3911" t="s">
        <v>11109</v>
      </c>
      <c r="B3911" t="s">
        <v>11110</v>
      </c>
    </row>
    <row r="3912" spans="1:2" x14ac:dyDescent="0.2">
      <c r="A3912" t="s">
        <v>11111</v>
      </c>
      <c r="B3912" t="s">
        <v>11112</v>
      </c>
    </row>
    <row r="3913" spans="1:2" x14ac:dyDescent="0.2">
      <c r="A3913" t="s">
        <v>11113</v>
      </c>
      <c r="B3913" t="s">
        <v>11114</v>
      </c>
    </row>
    <row r="3914" spans="1:2" x14ac:dyDescent="0.2">
      <c r="A3914" t="s">
        <v>11115</v>
      </c>
      <c r="B3914" t="s">
        <v>11116</v>
      </c>
    </row>
    <row r="3915" spans="1:2" x14ac:dyDescent="0.2">
      <c r="A3915" t="s">
        <v>11117</v>
      </c>
      <c r="B3915" t="s">
        <v>11118</v>
      </c>
    </row>
    <row r="3916" spans="1:2" x14ac:dyDescent="0.2">
      <c r="A3916" t="s">
        <v>11119</v>
      </c>
      <c r="B3916" t="s">
        <v>11120</v>
      </c>
    </row>
    <row r="3917" spans="1:2" x14ac:dyDescent="0.2">
      <c r="A3917" t="s">
        <v>11121</v>
      </c>
      <c r="B3917" t="s">
        <v>11122</v>
      </c>
    </row>
    <row r="3918" spans="1:2" x14ac:dyDescent="0.2">
      <c r="A3918" t="s">
        <v>11123</v>
      </c>
      <c r="B3918" t="s">
        <v>11124</v>
      </c>
    </row>
    <row r="3919" spans="1:2" x14ac:dyDescent="0.2">
      <c r="A3919" t="s">
        <v>11125</v>
      </c>
      <c r="B3919" t="s">
        <v>11126</v>
      </c>
    </row>
    <row r="3920" spans="1:2" x14ac:dyDescent="0.2">
      <c r="A3920" t="s">
        <v>11127</v>
      </c>
      <c r="B3920" t="s">
        <v>11128</v>
      </c>
    </row>
    <row r="3921" spans="1:2" x14ac:dyDescent="0.2">
      <c r="A3921" t="s">
        <v>11129</v>
      </c>
      <c r="B3921" t="s">
        <v>11130</v>
      </c>
    </row>
    <row r="3922" spans="1:2" x14ac:dyDescent="0.2">
      <c r="A3922" t="s">
        <v>11131</v>
      </c>
      <c r="B3922" t="s">
        <v>11132</v>
      </c>
    </row>
    <row r="3923" spans="1:2" x14ac:dyDescent="0.2">
      <c r="A3923" t="s">
        <v>11133</v>
      </c>
      <c r="B3923" t="s">
        <v>11134</v>
      </c>
    </row>
    <row r="3924" spans="1:2" x14ac:dyDescent="0.2">
      <c r="A3924" t="s">
        <v>11135</v>
      </c>
      <c r="B3924" t="s">
        <v>11136</v>
      </c>
    </row>
    <row r="3925" spans="1:2" x14ac:dyDescent="0.2">
      <c r="A3925" t="s">
        <v>11137</v>
      </c>
      <c r="B3925" t="s">
        <v>11138</v>
      </c>
    </row>
    <row r="3926" spans="1:2" x14ac:dyDescent="0.2">
      <c r="A3926" t="s">
        <v>11139</v>
      </c>
      <c r="B3926" t="s">
        <v>11140</v>
      </c>
    </row>
    <row r="3927" spans="1:2" x14ac:dyDescent="0.2">
      <c r="A3927" t="s">
        <v>11141</v>
      </c>
      <c r="B3927" t="s">
        <v>11142</v>
      </c>
    </row>
    <row r="3928" spans="1:2" x14ac:dyDescent="0.2">
      <c r="A3928" t="s">
        <v>11143</v>
      </c>
      <c r="B3928" t="s">
        <v>11144</v>
      </c>
    </row>
    <row r="3929" spans="1:2" x14ac:dyDescent="0.2">
      <c r="A3929" t="s">
        <v>11145</v>
      </c>
      <c r="B3929" t="s">
        <v>11146</v>
      </c>
    </row>
    <row r="3930" spans="1:2" x14ac:dyDescent="0.2">
      <c r="A3930" t="s">
        <v>11147</v>
      </c>
      <c r="B3930" t="s">
        <v>11148</v>
      </c>
    </row>
    <row r="3931" spans="1:2" x14ac:dyDescent="0.2">
      <c r="A3931" t="s">
        <v>11149</v>
      </c>
      <c r="B3931" t="s">
        <v>11150</v>
      </c>
    </row>
    <row r="3932" spans="1:2" x14ac:dyDescent="0.2">
      <c r="A3932" t="s">
        <v>11151</v>
      </c>
      <c r="B3932" t="s">
        <v>11152</v>
      </c>
    </row>
    <row r="3933" spans="1:2" x14ac:dyDescent="0.2">
      <c r="A3933" t="s">
        <v>11153</v>
      </c>
      <c r="B3933" t="s">
        <v>11154</v>
      </c>
    </row>
    <row r="3934" spans="1:2" x14ac:dyDescent="0.2">
      <c r="A3934" t="s">
        <v>11155</v>
      </c>
      <c r="B3934" t="s">
        <v>11156</v>
      </c>
    </row>
    <row r="3935" spans="1:2" x14ac:dyDescent="0.2">
      <c r="A3935" t="s">
        <v>11157</v>
      </c>
      <c r="B3935" t="s">
        <v>11158</v>
      </c>
    </row>
    <row r="3936" spans="1:2" x14ac:dyDescent="0.2">
      <c r="A3936" t="s">
        <v>11159</v>
      </c>
      <c r="B3936" t="s">
        <v>11160</v>
      </c>
    </row>
    <row r="3937" spans="1:2" x14ac:dyDescent="0.2">
      <c r="A3937" t="s">
        <v>11161</v>
      </c>
      <c r="B3937" t="s">
        <v>11162</v>
      </c>
    </row>
    <row r="3938" spans="1:2" x14ac:dyDescent="0.2">
      <c r="A3938" t="s">
        <v>11163</v>
      </c>
      <c r="B3938" t="s">
        <v>11164</v>
      </c>
    </row>
    <row r="3939" spans="1:2" x14ac:dyDescent="0.2">
      <c r="A3939" t="s">
        <v>11165</v>
      </c>
      <c r="B3939" t="s">
        <v>11166</v>
      </c>
    </row>
    <row r="3940" spans="1:2" x14ac:dyDescent="0.2">
      <c r="A3940" t="s">
        <v>11167</v>
      </c>
      <c r="B3940" t="s">
        <v>11168</v>
      </c>
    </row>
    <row r="3941" spans="1:2" x14ac:dyDescent="0.2">
      <c r="A3941" t="s">
        <v>11169</v>
      </c>
      <c r="B3941" t="s">
        <v>11170</v>
      </c>
    </row>
    <row r="3942" spans="1:2" x14ac:dyDescent="0.2">
      <c r="A3942" t="s">
        <v>11171</v>
      </c>
      <c r="B3942" t="s">
        <v>11172</v>
      </c>
    </row>
    <row r="3943" spans="1:2" x14ac:dyDescent="0.2">
      <c r="A3943" t="s">
        <v>11173</v>
      </c>
      <c r="B3943" t="s">
        <v>11174</v>
      </c>
    </row>
    <row r="3944" spans="1:2" x14ac:dyDescent="0.2">
      <c r="A3944" t="s">
        <v>11175</v>
      </c>
      <c r="B3944" t="s">
        <v>11176</v>
      </c>
    </row>
    <row r="3945" spans="1:2" x14ac:dyDescent="0.2">
      <c r="A3945" t="s">
        <v>11177</v>
      </c>
      <c r="B3945" t="s">
        <v>11178</v>
      </c>
    </row>
    <row r="3946" spans="1:2" x14ac:dyDescent="0.2">
      <c r="A3946" t="s">
        <v>11179</v>
      </c>
      <c r="B3946" t="s">
        <v>11180</v>
      </c>
    </row>
    <row r="3947" spans="1:2" x14ac:dyDescent="0.2">
      <c r="A3947" t="s">
        <v>11181</v>
      </c>
      <c r="B3947" t="s">
        <v>11182</v>
      </c>
    </row>
    <row r="3948" spans="1:2" x14ac:dyDescent="0.2">
      <c r="A3948" t="s">
        <v>11183</v>
      </c>
      <c r="B3948" t="s">
        <v>11184</v>
      </c>
    </row>
    <row r="3949" spans="1:2" x14ac:dyDescent="0.2">
      <c r="A3949" t="s">
        <v>11185</v>
      </c>
      <c r="B3949" t="s">
        <v>11186</v>
      </c>
    </row>
    <row r="3950" spans="1:2" x14ac:dyDescent="0.2">
      <c r="A3950" t="s">
        <v>11187</v>
      </c>
      <c r="B3950" t="s">
        <v>11188</v>
      </c>
    </row>
    <row r="3951" spans="1:2" x14ac:dyDescent="0.2">
      <c r="A3951" t="s">
        <v>11189</v>
      </c>
      <c r="B3951" t="s">
        <v>11190</v>
      </c>
    </row>
    <row r="3952" spans="1:2" x14ac:dyDescent="0.2">
      <c r="A3952" t="s">
        <v>11191</v>
      </c>
      <c r="B3952" t="s">
        <v>11192</v>
      </c>
    </row>
    <row r="3953" spans="1:2" x14ac:dyDescent="0.2">
      <c r="A3953" t="s">
        <v>11193</v>
      </c>
      <c r="B3953" t="s">
        <v>11194</v>
      </c>
    </row>
    <row r="3954" spans="1:2" x14ac:dyDescent="0.2">
      <c r="A3954" t="s">
        <v>11195</v>
      </c>
      <c r="B3954" t="s">
        <v>11196</v>
      </c>
    </row>
    <row r="3955" spans="1:2" x14ac:dyDescent="0.2">
      <c r="A3955" t="s">
        <v>11197</v>
      </c>
      <c r="B3955" t="s">
        <v>11198</v>
      </c>
    </row>
    <row r="3956" spans="1:2" x14ac:dyDescent="0.2">
      <c r="A3956" t="s">
        <v>11199</v>
      </c>
      <c r="B3956" t="s">
        <v>11200</v>
      </c>
    </row>
    <row r="3957" spans="1:2" x14ac:dyDescent="0.2">
      <c r="A3957" t="s">
        <v>11201</v>
      </c>
      <c r="B3957" t="s">
        <v>11202</v>
      </c>
    </row>
    <row r="3958" spans="1:2" x14ac:dyDescent="0.2">
      <c r="A3958" t="s">
        <v>11203</v>
      </c>
      <c r="B3958" t="s">
        <v>11204</v>
      </c>
    </row>
    <row r="3959" spans="1:2" x14ac:dyDescent="0.2">
      <c r="A3959" t="s">
        <v>11205</v>
      </c>
      <c r="B3959" t="s">
        <v>11206</v>
      </c>
    </row>
    <row r="3960" spans="1:2" x14ac:dyDescent="0.2">
      <c r="A3960" t="s">
        <v>11207</v>
      </c>
      <c r="B3960" t="s">
        <v>11208</v>
      </c>
    </row>
    <row r="3961" spans="1:2" x14ac:dyDescent="0.2">
      <c r="A3961" t="s">
        <v>11209</v>
      </c>
      <c r="B3961" t="s">
        <v>11210</v>
      </c>
    </row>
    <row r="3962" spans="1:2" x14ac:dyDescent="0.2">
      <c r="A3962" t="s">
        <v>11211</v>
      </c>
      <c r="B3962" t="s">
        <v>11212</v>
      </c>
    </row>
    <row r="3963" spans="1:2" x14ac:dyDescent="0.2">
      <c r="A3963" t="s">
        <v>11213</v>
      </c>
      <c r="B3963" t="s">
        <v>11214</v>
      </c>
    </row>
    <row r="3964" spans="1:2" x14ac:dyDescent="0.2">
      <c r="A3964" t="s">
        <v>11215</v>
      </c>
      <c r="B3964" t="s">
        <v>11216</v>
      </c>
    </row>
    <row r="3965" spans="1:2" x14ac:dyDescent="0.2">
      <c r="A3965" t="s">
        <v>11217</v>
      </c>
      <c r="B3965" t="s">
        <v>11218</v>
      </c>
    </row>
    <row r="3966" spans="1:2" x14ac:dyDescent="0.2">
      <c r="A3966" t="s">
        <v>11219</v>
      </c>
      <c r="B3966" t="s">
        <v>11220</v>
      </c>
    </row>
    <row r="3967" spans="1:2" x14ac:dyDescent="0.2">
      <c r="A3967" t="s">
        <v>11221</v>
      </c>
      <c r="B3967" t="s">
        <v>11222</v>
      </c>
    </row>
    <row r="3968" spans="1:2" x14ac:dyDescent="0.2">
      <c r="A3968" t="s">
        <v>11223</v>
      </c>
      <c r="B3968" t="s">
        <v>11224</v>
      </c>
    </row>
    <row r="3969" spans="1:2" x14ac:dyDescent="0.2">
      <c r="A3969" t="s">
        <v>11225</v>
      </c>
      <c r="B3969" t="s">
        <v>11226</v>
      </c>
    </row>
    <row r="3970" spans="1:2" x14ac:dyDescent="0.2">
      <c r="A3970" t="s">
        <v>11227</v>
      </c>
      <c r="B3970" t="s">
        <v>11228</v>
      </c>
    </row>
    <row r="3971" spans="1:2" x14ac:dyDescent="0.2">
      <c r="A3971" t="s">
        <v>11229</v>
      </c>
      <c r="B3971" t="s">
        <v>11230</v>
      </c>
    </row>
    <row r="3972" spans="1:2" x14ac:dyDescent="0.2">
      <c r="A3972" t="s">
        <v>11231</v>
      </c>
      <c r="B3972" t="s">
        <v>11232</v>
      </c>
    </row>
    <row r="3973" spans="1:2" x14ac:dyDescent="0.2">
      <c r="A3973" t="s">
        <v>11233</v>
      </c>
      <c r="B3973" t="s">
        <v>11234</v>
      </c>
    </row>
    <row r="3974" spans="1:2" x14ac:dyDescent="0.2">
      <c r="A3974" t="s">
        <v>11235</v>
      </c>
      <c r="B3974" t="s">
        <v>11236</v>
      </c>
    </row>
    <row r="3975" spans="1:2" x14ac:dyDescent="0.2">
      <c r="A3975" t="s">
        <v>11237</v>
      </c>
      <c r="B3975" t="s">
        <v>11238</v>
      </c>
    </row>
    <row r="3976" spans="1:2" x14ac:dyDescent="0.2">
      <c r="A3976" t="s">
        <v>11239</v>
      </c>
      <c r="B3976" t="s">
        <v>11240</v>
      </c>
    </row>
    <row r="3977" spans="1:2" x14ac:dyDescent="0.2">
      <c r="A3977" t="s">
        <v>11241</v>
      </c>
      <c r="B3977" t="s">
        <v>11242</v>
      </c>
    </row>
    <row r="3978" spans="1:2" x14ac:dyDescent="0.2">
      <c r="A3978" t="s">
        <v>11243</v>
      </c>
      <c r="B3978" t="s">
        <v>11244</v>
      </c>
    </row>
    <row r="3979" spans="1:2" x14ac:dyDescent="0.2">
      <c r="A3979" t="s">
        <v>11245</v>
      </c>
      <c r="B3979" t="s">
        <v>11246</v>
      </c>
    </row>
    <row r="3980" spans="1:2" x14ac:dyDescent="0.2">
      <c r="A3980" t="s">
        <v>11247</v>
      </c>
      <c r="B3980" t="s">
        <v>11248</v>
      </c>
    </row>
    <row r="3981" spans="1:2" x14ac:dyDescent="0.2">
      <c r="A3981" t="s">
        <v>11249</v>
      </c>
      <c r="B3981" t="s">
        <v>11250</v>
      </c>
    </row>
    <row r="3982" spans="1:2" x14ac:dyDescent="0.2">
      <c r="A3982" t="s">
        <v>11251</v>
      </c>
      <c r="B3982" t="s">
        <v>11252</v>
      </c>
    </row>
    <row r="3983" spans="1:2" x14ac:dyDescent="0.2">
      <c r="A3983" t="s">
        <v>11253</v>
      </c>
      <c r="B3983" t="s">
        <v>11254</v>
      </c>
    </row>
    <row r="3984" spans="1:2" x14ac:dyDescent="0.2">
      <c r="A3984" t="s">
        <v>11255</v>
      </c>
      <c r="B3984" t="s">
        <v>11256</v>
      </c>
    </row>
    <row r="3985" spans="1:2" x14ac:dyDescent="0.2">
      <c r="A3985" t="s">
        <v>11257</v>
      </c>
      <c r="B3985" t="s">
        <v>11258</v>
      </c>
    </row>
    <row r="3986" spans="1:2" x14ac:dyDescent="0.2">
      <c r="A3986" t="s">
        <v>11259</v>
      </c>
      <c r="B3986" t="s">
        <v>11260</v>
      </c>
    </row>
    <row r="3987" spans="1:2" x14ac:dyDescent="0.2">
      <c r="A3987" t="s">
        <v>11261</v>
      </c>
      <c r="B3987" t="s">
        <v>11262</v>
      </c>
    </row>
    <row r="3988" spans="1:2" x14ac:dyDescent="0.2">
      <c r="A3988" t="s">
        <v>11263</v>
      </c>
      <c r="B3988" t="s">
        <v>11264</v>
      </c>
    </row>
    <row r="3989" spans="1:2" x14ac:dyDescent="0.2">
      <c r="A3989" t="s">
        <v>11265</v>
      </c>
      <c r="B3989" t="s">
        <v>11266</v>
      </c>
    </row>
    <row r="3990" spans="1:2" x14ac:dyDescent="0.2">
      <c r="A3990" t="s">
        <v>11267</v>
      </c>
      <c r="B3990" t="s">
        <v>11268</v>
      </c>
    </row>
    <row r="3991" spans="1:2" x14ac:dyDescent="0.2">
      <c r="A3991" t="s">
        <v>11269</v>
      </c>
      <c r="B3991" t="s">
        <v>11270</v>
      </c>
    </row>
    <row r="3992" spans="1:2" x14ac:dyDescent="0.2">
      <c r="A3992" t="s">
        <v>11271</v>
      </c>
      <c r="B3992" t="s">
        <v>11272</v>
      </c>
    </row>
    <row r="3993" spans="1:2" x14ac:dyDescent="0.2">
      <c r="A3993" t="s">
        <v>11273</v>
      </c>
      <c r="B3993" t="s">
        <v>11274</v>
      </c>
    </row>
    <row r="3994" spans="1:2" x14ac:dyDescent="0.2">
      <c r="A3994" t="s">
        <v>11275</v>
      </c>
      <c r="B3994" t="s">
        <v>11276</v>
      </c>
    </row>
    <row r="3995" spans="1:2" x14ac:dyDescent="0.2">
      <c r="A3995" t="s">
        <v>11277</v>
      </c>
      <c r="B3995" t="s">
        <v>11278</v>
      </c>
    </row>
    <row r="3996" spans="1:2" x14ac:dyDescent="0.2">
      <c r="A3996" t="s">
        <v>11279</v>
      </c>
      <c r="B3996" t="s">
        <v>11280</v>
      </c>
    </row>
    <row r="3997" spans="1:2" x14ac:dyDescent="0.2">
      <c r="A3997" t="s">
        <v>11281</v>
      </c>
      <c r="B3997" t="s">
        <v>11282</v>
      </c>
    </row>
    <row r="3998" spans="1:2" x14ac:dyDescent="0.2">
      <c r="A3998" t="s">
        <v>11283</v>
      </c>
      <c r="B3998" t="s">
        <v>11284</v>
      </c>
    </row>
    <row r="3999" spans="1:2" x14ac:dyDescent="0.2">
      <c r="A3999" t="s">
        <v>11285</v>
      </c>
      <c r="B3999" t="s">
        <v>11286</v>
      </c>
    </row>
    <row r="4000" spans="1:2" x14ac:dyDescent="0.2">
      <c r="A4000" t="s">
        <v>11287</v>
      </c>
      <c r="B4000" t="s">
        <v>11288</v>
      </c>
    </row>
    <row r="4001" spans="1:2" x14ac:dyDescent="0.2">
      <c r="A4001" t="s">
        <v>11289</v>
      </c>
      <c r="B4001" t="s">
        <v>11290</v>
      </c>
    </row>
    <row r="4002" spans="1:2" x14ac:dyDescent="0.2">
      <c r="A4002" t="s">
        <v>11291</v>
      </c>
      <c r="B4002" t="s">
        <v>11292</v>
      </c>
    </row>
    <row r="4003" spans="1:2" x14ac:dyDescent="0.2">
      <c r="A4003" t="s">
        <v>11293</v>
      </c>
      <c r="B4003" t="s">
        <v>11294</v>
      </c>
    </row>
    <row r="4004" spans="1:2" x14ac:dyDescent="0.2">
      <c r="A4004" t="s">
        <v>11295</v>
      </c>
      <c r="B4004" t="s">
        <v>11296</v>
      </c>
    </row>
    <row r="4005" spans="1:2" x14ac:dyDescent="0.2">
      <c r="A4005" t="s">
        <v>11297</v>
      </c>
      <c r="B4005" t="s">
        <v>11298</v>
      </c>
    </row>
    <row r="4006" spans="1:2" x14ac:dyDescent="0.2">
      <c r="A4006" t="s">
        <v>11299</v>
      </c>
      <c r="B4006" t="s">
        <v>11300</v>
      </c>
    </row>
    <row r="4007" spans="1:2" x14ac:dyDescent="0.2">
      <c r="A4007" t="s">
        <v>11301</v>
      </c>
      <c r="B4007" t="s">
        <v>11302</v>
      </c>
    </row>
    <row r="4008" spans="1:2" x14ac:dyDescent="0.2">
      <c r="A4008" t="s">
        <v>11303</v>
      </c>
      <c r="B4008" t="s">
        <v>11304</v>
      </c>
    </row>
    <row r="4009" spans="1:2" x14ac:dyDescent="0.2">
      <c r="A4009" t="s">
        <v>11305</v>
      </c>
      <c r="B4009" t="s">
        <v>11306</v>
      </c>
    </row>
    <row r="4010" spans="1:2" x14ac:dyDescent="0.2">
      <c r="A4010" t="s">
        <v>11307</v>
      </c>
      <c r="B4010" t="s">
        <v>11308</v>
      </c>
    </row>
    <row r="4011" spans="1:2" x14ac:dyDescent="0.2">
      <c r="A4011" t="s">
        <v>11309</v>
      </c>
      <c r="B4011" t="s">
        <v>11310</v>
      </c>
    </row>
    <row r="4012" spans="1:2" x14ac:dyDescent="0.2">
      <c r="A4012" t="s">
        <v>11311</v>
      </c>
      <c r="B4012" t="s">
        <v>11312</v>
      </c>
    </row>
    <row r="4013" spans="1:2" x14ac:dyDescent="0.2">
      <c r="A4013" t="s">
        <v>11313</v>
      </c>
      <c r="B4013" t="s">
        <v>11314</v>
      </c>
    </row>
    <row r="4014" spans="1:2" x14ac:dyDescent="0.2">
      <c r="A4014" t="s">
        <v>11315</v>
      </c>
      <c r="B4014" t="s">
        <v>11316</v>
      </c>
    </row>
    <row r="4015" spans="1:2" x14ac:dyDescent="0.2">
      <c r="A4015" t="s">
        <v>11317</v>
      </c>
      <c r="B4015" t="s">
        <v>11318</v>
      </c>
    </row>
    <row r="4016" spans="1:2" x14ac:dyDescent="0.2">
      <c r="A4016" t="s">
        <v>11319</v>
      </c>
      <c r="B4016" t="s">
        <v>11320</v>
      </c>
    </row>
    <row r="4017" spans="1:2" x14ac:dyDescent="0.2">
      <c r="A4017" t="s">
        <v>11321</v>
      </c>
      <c r="B4017" t="s">
        <v>11322</v>
      </c>
    </row>
    <row r="4018" spans="1:2" x14ac:dyDescent="0.2">
      <c r="A4018" t="s">
        <v>11323</v>
      </c>
      <c r="B4018" t="s">
        <v>11324</v>
      </c>
    </row>
    <row r="4019" spans="1:2" x14ac:dyDescent="0.2">
      <c r="A4019" t="s">
        <v>11325</v>
      </c>
      <c r="B4019" t="s">
        <v>11326</v>
      </c>
    </row>
    <row r="4020" spans="1:2" x14ac:dyDescent="0.2">
      <c r="A4020" t="s">
        <v>11327</v>
      </c>
      <c r="B4020" t="s">
        <v>11328</v>
      </c>
    </row>
    <row r="4021" spans="1:2" x14ac:dyDescent="0.2">
      <c r="A4021" t="s">
        <v>11329</v>
      </c>
      <c r="B4021" t="s">
        <v>11330</v>
      </c>
    </row>
    <row r="4022" spans="1:2" x14ac:dyDescent="0.2">
      <c r="A4022" t="s">
        <v>11331</v>
      </c>
      <c r="B4022" t="s">
        <v>11332</v>
      </c>
    </row>
    <row r="4023" spans="1:2" x14ac:dyDescent="0.2">
      <c r="A4023" t="s">
        <v>11333</v>
      </c>
      <c r="B4023" t="s">
        <v>11334</v>
      </c>
    </row>
    <row r="4024" spans="1:2" x14ac:dyDescent="0.2">
      <c r="A4024" t="s">
        <v>11335</v>
      </c>
      <c r="B4024" t="s">
        <v>11336</v>
      </c>
    </row>
    <row r="4025" spans="1:2" x14ac:dyDescent="0.2">
      <c r="A4025" t="s">
        <v>11337</v>
      </c>
      <c r="B4025" t="s">
        <v>11338</v>
      </c>
    </row>
    <row r="4026" spans="1:2" x14ac:dyDescent="0.2">
      <c r="A4026" t="s">
        <v>11339</v>
      </c>
      <c r="B4026" t="s">
        <v>11340</v>
      </c>
    </row>
    <row r="4027" spans="1:2" x14ac:dyDescent="0.2">
      <c r="A4027" t="s">
        <v>11341</v>
      </c>
      <c r="B4027" t="s">
        <v>11342</v>
      </c>
    </row>
    <row r="4028" spans="1:2" x14ac:dyDescent="0.2">
      <c r="A4028" t="s">
        <v>11343</v>
      </c>
      <c r="B4028" t="s">
        <v>11344</v>
      </c>
    </row>
    <row r="4029" spans="1:2" x14ac:dyDescent="0.2">
      <c r="A4029" t="s">
        <v>11345</v>
      </c>
      <c r="B4029" t="s">
        <v>11346</v>
      </c>
    </row>
    <row r="4030" spans="1:2" x14ac:dyDescent="0.2">
      <c r="A4030" t="s">
        <v>11347</v>
      </c>
      <c r="B4030" t="s">
        <v>11348</v>
      </c>
    </row>
    <row r="4031" spans="1:2" x14ac:dyDescent="0.2">
      <c r="A4031" t="s">
        <v>11349</v>
      </c>
      <c r="B4031" t="s">
        <v>11350</v>
      </c>
    </row>
    <row r="4032" spans="1:2" x14ac:dyDescent="0.2">
      <c r="A4032" t="s">
        <v>11351</v>
      </c>
      <c r="B4032" t="s">
        <v>11352</v>
      </c>
    </row>
    <row r="4033" spans="1:2" x14ac:dyDescent="0.2">
      <c r="A4033" t="s">
        <v>11353</v>
      </c>
      <c r="B4033" t="s">
        <v>11354</v>
      </c>
    </row>
    <row r="4034" spans="1:2" x14ac:dyDescent="0.2">
      <c r="A4034" t="s">
        <v>11355</v>
      </c>
      <c r="B4034" t="s">
        <v>11356</v>
      </c>
    </row>
    <row r="4035" spans="1:2" x14ac:dyDescent="0.2">
      <c r="A4035" t="s">
        <v>11357</v>
      </c>
      <c r="B4035" t="s">
        <v>11358</v>
      </c>
    </row>
    <row r="4036" spans="1:2" x14ac:dyDescent="0.2">
      <c r="A4036" t="s">
        <v>11359</v>
      </c>
      <c r="B4036" t="s">
        <v>11360</v>
      </c>
    </row>
    <row r="4037" spans="1:2" x14ac:dyDescent="0.2">
      <c r="A4037" t="s">
        <v>11361</v>
      </c>
      <c r="B4037" t="s">
        <v>11362</v>
      </c>
    </row>
    <row r="4038" spans="1:2" x14ac:dyDescent="0.2">
      <c r="A4038" t="s">
        <v>11363</v>
      </c>
      <c r="B4038" t="s">
        <v>11364</v>
      </c>
    </row>
    <row r="4039" spans="1:2" x14ac:dyDescent="0.2">
      <c r="A4039" t="s">
        <v>11365</v>
      </c>
      <c r="B4039" t="s">
        <v>11366</v>
      </c>
    </row>
    <row r="4040" spans="1:2" x14ac:dyDescent="0.2">
      <c r="A4040" t="s">
        <v>11367</v>
      </c>
      <c r="B4040" t="s">
        <v>11368</v>
      </c>
    </row>
    <row r="4041" spans="1:2" x14ac:dyDescent="0.2">
      <c r="A4041" t="s">
        <v>11369</v>
      </c>
      <c r="B4041" t="s">
        <v>11370</v>
      </c>
    </row>
    <row r="4042" spans="1:2" x14ac:dyDescent="0.2">
      <c r="A4042" t="s">
        <v>11371</v>
      </c>
      <c r="B4042" t="s">
        <v>11372</v>
      </c>
    </row>
    <row r="4043" spans="1:2" x14ac:dyDescent="0.2">
      <c r="A4043" t="s">
        <v>11373</v>
      </c>
      <c r="B4043" t="s">
        <v>11374</v>
      </c>
    </row>
    <row r="4044" spans="1:2" x14ac:dyDescent="0.2">
      <c r="A4044" t="s">
        <v>11375</v>
      </c>
      <c r="B4044" t="s">
        <v>11376</v>
      </c>
    </row>
    <row r="4045" spans="1:2" x14ac:dyDescent="0.2">
      <c r="A4045" t="s">
        <v>11377</v>
      </c>
      <c r="B4045" t="s">
        <v>11378</v>
      </c>
    </row>
    <row r="4046" spans="1:2" x14ac:dyDescent="0.2">
      <c r="A4046" t="s">
        <v>11379</v>
      </c>
      <c r="B4046" t="s">
        <v>11380</v>
      </c>
    </row>
    <row r="4047" spans="1:2" x14ac:dyDescent="0.2">
      <c r="A4047" t="s">
        <v>11381</v>
      </c>
      <c r="B4047" t="s">
        <v>11382</v>
      </c>
    </row>
    <row r="4048" spans="1:2" x14ac:dyDescent="0.2">
      <c r="A4048" t="s">
        <v>11383</v>
      </c>
      <c r="B4048" t="s">
        <v>11384</v>
      </c>
    </row>
    <row r="4049" spans="1:2" x14ac:dyDescent="0.2">
      <c r="A4049" t="s">
        <v>11385</v>
      </c>
      <c r="B4049" t="s">
        <v>11386</v>
      </c>
    </row>
    <row r="4050" spans="1:2" x14ac:dyDescent="0.2">
      <c r="A4050" t="s">
        <v>11387</v>
      </c>
      <c r="B4050" t="s">
        <v>11388</v>
      </c>
    </row>
    <row r="4051" spans="1:2" x14ac:dyDescent="0.2">
      <c r="A4051" t="s">
        <v>11389</v>
      </c>
      <c r="B4051" t="s">
        <v>11390</v>
      </c>
    </row>
    <row r="4052" spans="1:2" x14ac:dyDescent="0.2">
      <c r="A4052" t="s">
        <v>11391</v>
      </c>
      <c r="B4052" t="s">
        <v>11392</v>
      </c>
    </row>
    <row r="4053" spans="1:2" x14ac:dyDescent="0.2">
      <c r="A4053" t="s">
        <v>11393</v>
      </c>
      <c r="B4053" t="s">
        <v>11394</v>
      </c>
    </row>
    <row r="4054" spans="1:2" x14ac:dyDescent="0.2">
      <c r="A4054" t="s">
        <v>11395</v>
      </c>
      <c r="B4054" t="s">
        <v>11396</v>
      </c>
    </row>
    <row r="4055" spans="1:2" x14ac:dyDescent="0.2">
      <c r="A4055" t="s">
        <v>11397</v>
      </c>
      <c r="B4055" t="s">
        <v>11398</v>
      </c>
    </row>
    <row r="4056" spans="1:2" x14ac:dyDescent="0.2">
      <c r="A4056" t="s">
        <v>11399</v>
      </c>
      <c r="B4056" t="s">
        <v>11400</v>
      </c>
    </row>
    <row r="4057" spans="1:2" x14ac:dyDescent="0.2">
      <c r="A4057" t="s">
        <v>11401</v>
      </c>
      <c r="B4057" t="s">
        <v>11402</v>
      </c>
    </row>
    <row r="4058" spans="1:2" x14ac:dyDescent="0.2">
      <c r="A4058" t="s">
        <v>11403</v>
      </c>
      <c r="B4058" t="s">
        <v>11404</v>
      </c>
    </row>
    <row r="4059" spans="1:2" x14ac:dyDescent="0.2">
      <c r="A4059" t="s">
        <v>11405</v>
      </c>
      <c r="B4059" t="s">
        <v>11406</v>
      </c>
    </row>
    <row r="4060" spans="1:2" x14ac:dyDescent="0.2">
      <c r="A4060" t="s">
        <v>11407</v>
      </c>
      <c r="B4060" t="s">
        <v>11408</v>
      </c>
    </row>
    <row r="4061" spans="1:2" x14ac:dyDescent="0.2">
      <c r="A4061" t="s">
        <v>11409</v>
      </c>
      <c r="B4061" t="s">
        <v>11410</v>
      </c>
    </row>
    <row r="4062" spans="1:2" x14ac:dyDescent="0.2">
      <c r="A4062" t="s">
        <v>11411</v>
      </c>
      <c r="B4062" t="s">
        <v>11412</v>
      </c>
    </row>
    <row r="4063" spans="1:2" x14ac:dyDescent="0.2">
      <c r="A4063" t="s">
        <v>11413</v>
      </c>
      <c r="B4063" t="s">
        <v>11414</v>
      </c>
    </row>
    <row r="4064" spans="1:2" x14ac:dyDescent="0.2">
      <c r="A4064" t="s">
        <v>11415</v>
      </c>
      <c r="B4064" t="s">
        <v>11416</v>
      </c>
    </row>
    <row r="4065" spans="1:2" x14ac:dyDescent="0.2">
      <c r="A4065" t="s">
        <v>11417</v>
      </c>
      <c r="B4065" t="s">
        <v>11418</v>
      </c>
    </row>
    <row r="4066" spans="1:2" x14ac:dyDescent="0.2">
      <c r="A4066" t="s">
        <v>11419</v>
      </c>
      <c r="B4066" t="s">
        <v>11420</v>
      </c>
    </row>
    <row r="4067" spans="1:2" x14ac:dyDescent="0.2">
      <c r="A4067" t="s">
        <v>11421</v>
      </c>
      <c r="B4067" t="s">
        <v>11422</v>
      </c>
    </row>
    <row r="4068" spans="1:2" x14ac:dyDescent="0.2">
      <c r="A4068" t="s">
        <v>11423</v>
      </c>
      <c r="B4068" t="s">
        <v>11424</v>
      </c>
    </row>
    <row r="4069" spans="1:2" x14ac:dyDescent="0.2">
      <c r="A4069" t="s">
        <v>11425</v>
      </c>
      <c r="B4069" t="s">
        <v>11426</v>
      </c>
    </row>
    <row r="4070" spans="1:2" x14ac:dyDescent="0.2">
      <c r="A4070" t="s">
        <v>11427</v>
      </c>
      <c r="B4070" t="s">
        <v>11428</v>
      </c>
    </row>
    <row r="4071" spans="1:2" x14ac:dyDescent="0.2">
      <c r="A4071" t="s">
        <v>11429</v>
      </c>
      <c r="B4071" t="s">
        <v>11430</v>
      </c>
    </row>
    <row r="4072" spans="1:2" x14ac:dyDescent="0.2">
      <c r="A4072" t="s">
        <v>11431</v>
      </c>
      <c r="B4072" t="s">
        <v>11432</v>
      </c>
    </row>
    <row r="4073" spans="1:2" x14ac:dyDescent="0.2">
      <c r="A4073" t="s">
        <v>11433</v>
      </c>
      <c r="B4073" t="s">
        <v>11434</v>
      </c>
    </row>
    <row r="4074" spans="1:2" x14ac:dyDescent="0.2">
      <c r="A4074" t="s">
        <v>11435</v>
      </c>
      <c r="B4074" t="s">
        <v>11436</v>
      </c>
    </row>
    <row r="4075" spans="1:2" x14ac:dyDescent="0.2">
      <c r="A4075" t="s">
        <v>11437</v>
      </c>
      <c r="B4075" t="s">
        <v>11438</v>
      </c>
    </row>
    <row r="4076" spans="1:2" x14ac:dyDescent="0.2">
      <c r="A4076" t="s">
        <v>11439</v>
      </c>
      <c r="B4076" t="s">
        <v>11440</v>
      </c>
    </row>
    <row r="4077" spans="1:2" x14ac:dyDescent="0.2">
      <c r="A4077" t="s">
        <v>11441</v>
      </c>
      <c r="B4077" t="s">
        <v>11442</v>
      </c>
    </row>
    <row r="4078" spans="1:2" x14ac:dyDescent="0.2">
      <c r="A4078" t="s">
        <v>11443</v>
      </c>
      <c r="B4078" t="s">
        <v>11444</v>
      </c>
    </row>
    <row r="4079" spans="1:2" x14ac:dyDescent="0.2">
      <c r="A4079" t="s">
        <v>11445</v>
      </c>
      <c r="B4079" t="s">
        <v>11446</v>
      </c>
    </row>
    <row r="4080" spans="1:2" x14ac:dyDescent="0.2">
      <c r="A4080" t="s">
        <v>11447</v>
      </c>
      <c r="B4080" t="s">
        <v>11448</v>
      </c>
    </row>
    <row r="4081" spans="1:2" x14ac:dyDescent="0.2">
      <c r="A4081" t="s">
        <v>11449</v>
      </c>
      <c r="B4081" t="s">
        <v>11450</v>
      </c>
    </row>
    <row r="4082" spans="1:2" x14ac:dyDescent="0.2">
      <c r="A4082" t="s">
        <v>11451</v>
      </c>
      <c r="B4082" t="s">
        <v>11452</v>
      </c>
    </row>
    <row r="4083" spans="1:2" x14ac:dyDescent="0.2">
      <c r="A4083" t="s">
        <v>11453</v>
      </c>
      <c r="B4083" t="s">
        <v>11454</v>
      </c>
    </row>
    <row r="4084" spans="1:2" x14ac:dyDescent="0.2">
      <c r="A4084" t="s">
        <v>11455</v>
      </c>
      <c r="B4084" t="s">
        <v>11456</v>
      </c>
    </row>
    <row r="4085" spans="1:2" x14ac:dyDescent="0.2">
      <c r="A4085" t="s">
        <v>11457</v>
      </c>
      <c r="B4085" t="s">
        <v>11458</v>
      </c>
    </row>
    <row r="4086" spans="1:2" x14ac:dyDescent="0.2">
      <c r="A4086" t="s">
        <v>11459</v>
      </c>
      <c r="B4086" t="s">
        <v>11460</v>
      </c>
    </row>
    <row r="4087" spans="1:2" x14ac:dyDescent="0.2">
      <c r="A4087" t="s">
        <v>11461</v>
      </c>
      <c r="B4087" t="s">
        <v>11462</v>
      </c>
    </row>
    <row r="4088" spans="1:2" x14ac:dyDescent="0.2">
      <c r="A4088" t="s">
        <v>11463</v>
      </c>
      <c r="B4088" t="s">
        <v>11464</v>
      </c>
    </row>
    <row r="4089" spans="1:2" x14ac:dyDescent="0.2">
      <c r="A4089" t="s">
        <v>11465</v>
      </c>
      <c r="B4089" t="s">
        <v>11466</v>
      </c>
    </row>
    <row r="4090" spans="1:2" x14ac:dyDescent="0.2">
      <c r="A4090" t="s">
        <v>11467</v>
      </c>
      <c r="B4090" t="s">
        <v>11468</v>
      </c>
    </row>
    <row r="4091" spans="1:2" x14ac:dyDescent="0.2">
      <c r="A4091" t="s">
        <v>11469</v>
      </c>
      <c r="B4091" t="s">
        <v>11470</v>
      </c>
    </row>
    <row r="4092" spans="1:2" x14ac:dyDescent="0.2">
      <c r="A4092" t="s">
        <v>11471</v>
      </c>
      <c r="B4092" t="s">
        <v>11472</v>
      </c>
    </row>
    <row r="4093" spans="1:2" x14ac:dyDescent="0.2">
      <c r="A4093" t="s">
        <v>11473</v>
      </c>
      <c r="B4093" t="s">
        <v>11474</v>
      </c>
    </row>
    <row r="4094" spans="1:2" x14ac:dyDescent="0.2">
      <c r="A4094" t="s">
        <v>11475</v>
      </c>
      <c r="B4094" t="s">
        <v>11476</v>
      </c>
    </row>
    <row r="4095" spans="1:2" x14ac:dyDescent="0.2">
      <c r="A4095" t="s">
        <v>11477</v>
      </c>
      <c r="B4095" t="s">
        <v>11478</v>
      </c>
    </row>
    <row r="4096" spans="1:2" x14ac:dyDescent="0.2">
      <c r="A4096" t="s">
        <v>11479</v>
      </c>
      <c r="B4096" t="s">
        <v>11480</v>
      </c>
    </row>
    <row r="4097" spans="1:2" x14ac:dyDescent="0.2">
      <c r="A4097" t="s">
        <v>11481</v>
      </c>
      <c r="B4097" t="s">
        <v>11482</v>
      </c>
    </row>
    <row r="4098" spans="1:2" x14ac:dyDescent="0.2">
      <c r="A4098" t="s">
        <v>11483</v>
      </c>
      <c r="B4098" t="s">
        <v>11484</v>
      </c>
    </row>
    <row r="4099" spans="1:2" x14ac:dyDescent="0.2">
      <c r="A4099" t="s">
        <v>11485</v>
      </c>
      <c r="B4099" t="s">
        <v>11486</v>
      </c>
    </row>
    <row r="4100" spans="1:2" x14ac:dyDescent="0.2">
      <c r="A4100" t="s">
        <v>11487</v>
      </c>
      <c r="B4100" t="s">
        <v>11488</v>
      </c>
    </row>
    <row r="4101" spans="1:2" x14ac:dyDescent="0.2">
      <c r="A4101" t="s">
        <v>11489</v>
      </c>
      <c r="B4101" t="s">
        <v>11490</v>
      </c>
    </row>
    <row r="4102" spans="1:2" x14ac:dyDescent="0.2">
      <c r="A4102" t="s">
        <v>11491</v>
      </c>
      <c r="B4102" t="s">
        <v>11492</v>
      </c>
    </row>
    <row r="4103" spans="1:2" x14ac:dyDescent="0.2">
      <c r="A4103" t="s">
        <v>11493</v>
      </c>
      <c r="B4103" t="s">
        <v>11494</v>
      </c>
    </row>
    <row r="4104" spans="1:2" x14ac:dyDescent="0.2">
      <c r="A4104" t="s">
        <v>11495</v>
      </c>
      <c r="B4104" t="s">
        <v>11496</v>
      </c>
    </row>
    <row r="4105" spans="1:2" x14ac:dyDescent="0.2">
      <c r="A4105" t="s">
        <v>11497</v>
      </c>
      <c r="B4105" t="s">
        <v>11498</v>
      </c>
    </row>
    <row r="4106" spans="1:2" x14ac:dyDescent="0.2">
      <c r="A4106" t="s">
        <v>11499</v>
      </c>
      <c r="B4106" t="s">
        <v>11500</v>
      </c>
    </row>
    <row r="4107" spans="1:2" x14ac:dyDescent="0.2">
      <c r="A4107" t="s">
        <v>11501</v>
      </c>
      <c r="B4107" t="s">
        <v>11502</v>
      </c>
    </row>
    <row r="4108" spans="1:2" x14ac:dyDescent="0.2">
      <c r="A4108" t="s">
        <v>11503</v>
      </c>
      <c r="B4108" t="s">
        <v>11504</v>
      </c>
    </row>
    <row r="4109" spans="1:2" x14ac:dyDescent="0.2">
      <c r="A4109" t="s">
        <v>11505</v>
      </c>
      <c r="B4109" t="s">
        <v>11506</v>
      </c>
    </row>
    <row r="4110" spans="1:2" x14ac:dyDescent="0.2">
      <c r="A4110" t="s">
        <v>11507</v>
      </c>
      <c r="B4110" t="s">
        <v>11508</v>
      </c>
    </row>
    <row r="4111" spans="1:2" x14ac:dyDescent="0.2">
      <c r="A4111" t="s">
        <v>11509</v>
      </c>
      <c r="B4111" t="s">
        <v>11510</v>
      </c>
    </row>
    <row r="4112" spans="1:2" x14ac:dyDescent="0.2">
      <c r="A4112" t="s">
        <v>11511</v>
      </c>
      <c r="B4112" t="s">
        <v>11512</v>
      </c>
    </row>
    <row r="4113" spans="1:2" x14ac:dyDescent="0.2">
      <c r="A4113" t="s">
        <v>11513</v>
      </c>
      <c r="B4113" t="s">
        <v>11514</v>
      </c>
    </row>
    <row r="4114" spans="1:2" x14ac:dyDescent="0.2">
      <c r="A4114" t="s">
        <v>11515</v>
      </c>
      <c r="B4114" t="s">
        <v>11516</v>
      </c>
    </row>
    <row r="4115" spans="1:2" x14ac:dyDescent="0.2">
      <c r="A4115" t="s">
        <v>11517</v>
      </c>
      <c r="B4115" t="s">
        <v>11518</v>
      </c>
    </row>
    <row r="4116" spans="1:2" x14ac:dyDescent="0.2">
      <c r="A4116" t="s">
        <v>11519</v>
      </c>
      <c r="B4116" t="s">
        <v>11520</v>
      </c>
    </row>
    <row r="4117" spans="1:2" x14ac:dyDescent="0.2">
      <c r="A4117" t="s">
        <v>11521</v>
      </c>
      <c r="B4117" t="s">
        <v>11522</v>
      </c>
    </row>
    <row r="4118" spans="1:2" x14ac:dyDescent="0.2">
      <c r="A4118" t="s">
        <v>11523</v>
      </c>
      <c r="B4118" t="s">
        <v>11524</v>
      </c>
    </row>
    <row r="4119" spans="1:2" x14ac:dyDescent="0.2">
      <c r="A4119" t="s">
        <v>11525</v>
      </c>
      <c r="B4119" t="s">
        <v>11526</v>
      </c>
    </row>
    <row r="4120" spans="1:2" x14ac:dyDescent="0.2">
      <c r="A4120" t="s">
        <v>11527</v>
      </c>
      <c r="B4120" t="s">
        <v>11528</v>
      </c>
    </row>
    <row r="4121" spans="1:2" x14ac:dyDescent="0.2">
      <c r="A4121" t="s">
        <v>11529</v>
      </c>
      <c r="B4121" t="s">
        <v>11530</v>
      </c>
    </row>
    <row r="4122" spans="1:2" x14ac:dyDescent="0.2">
      <c r="A4122" t="s">
        <v>11531</v>
      </c>
      <c r="B4122" t="s">
        <v>11532</v>
      </c>
    </row>
    <row r="4123" spans="1:2" x14ac:dyDescent="0.2">
      <c r="A4123" t="s">
        <v>11533</v>
      </c>
      <c r="B4123" t="s">
        <v>11534</v>
      </c>
    </row>
    <row r="4124" spans="1:2" x14ac:dyDescent="0.2">
      <c r="A4124" t="s">
        <v>11535</v>
      </c>
      <c r="B4124" t="s">
        <v>11536</v>
      </c>
    </row>
    <row r="4125" spans="1:2" x14ac:dyDescent="0.2">
      <c r="A4125" t="s">
        <v>11537</v>
      </c>
      <c r="B4125" t="s">
        <v>11538</v>
      </c>
    </row>
    <row r="4126" spans="1:2" x14ac:dyDescent="0.2">
      <c r="A4126" t="s">
        <v>11539</v>
      </c>
      <c r="B4126" t="s">
        <v>11540</v>
      </c>
    </row>
    <row r="4127" spans="1:2" x14ac:dyDescent="0.2">
      <c r="A4127" t="s">
        <v>11541</v>
      </c>
      <c r="B4127" t="s">
        <v>11542</v>
      </c>
    </row>
    <row r="4128" spans="1:2" x14ac:dyDescent="0.2">
      <c r="A4128" t="s">
        <v>11543</v>
      </c>
      <c r="B4128" t="s">
        <v>11544</v>
      </c>
    </row>
    <row r="4129" spans="1:2" x14ac:dyDescent="0.2">
      <c r="A4129" t="s">
        <v>11545</v>
      </c>
      <c r="B4129" t="s">
        <v>11546</v>
      </c>
    </row>
    <row r="4130" spans="1:2" x14ac:dyDescent="0.2">
      <c r="A4130" t="s">
        <v>11547</v>
      </c>
      <c r="B4130" t="s">
        <v>11548</v>
      </c>
    </row>
    <row r="4131" spans="1:2" x14ac:dyDescent="0.2">
      <c r="A4131" t="s">
        <v>11549</v>
      </c>
      <c r="B4131" t="s">
        <v>11550</v>
      </c>
    </row>
    <row r="4132" spans="1:2" x14ac:dyDescent="0.2">
      <c r="A4132" t="s">
        <v>11551</v>
      </c>
      <c r="B4132" t="s">
        <v>11552</v>
      </c>
    </row>
    <row r="4133" spans="1:2" x14ac:dyDescent="0.2">
      <c r="A4133" t="s">
        <v>11553</v>
      </c>
      <c r="B4133" t="s">
        <v>11554</v>
      </c>
    </row>
    <row r="4134" spans="1:2" x14ac:dyDescent="0.2">
      <c r="A4134" t="s">
        <v>11555</v>
      </c>
      <c r="B4134" t="s">
        <v>11556</v>
      </c>
    </row>
    <row r="4135" spans="1:2" x14ac:dyDescent="0.2">
      <c r="A4135" t="s">
        <v>11557</v>
      </c>
      <c r="B4135" t="s">
        <v>11558</v>
      </c>
    </row>
    <row r="4136" spans="1:2" x14ac:dyDescent="0.2">
      <c r="A4136" t="s">
        <v>11559</v>
      </c>
      <c r="B4136" t="s">
        <v>11560</v>
      </c>
    </row>
    <row r="4137" spans="1:2" x14ac:dyDescent="0.2">
      <c r="A4137" t="s">
        <v>11561</v>
      </c>
      <c r="B4137" t="s">
        <v>11562</v>
      </c>
    </row>
    <row r="4138" spans="1:2" x14ac:dyDescent="0.2">
      <c r="A4138" t="s">
        <v>11563</v>
      </c>
      <c r="B4138" t="s">
        <v>11564</v>
      </c>
    </row>
    <row r="4139" spans="1:2" x14ac:dyDescent="0.2">
      <c r="A4139" t="s">
        <v>11565</v>
      </c>
      <c r="B4139" t="s">
        <v>11566</v>
      </c>
    </row>
    <row r="4140" spans="1:2" x14ac:dyDescent="0.2">
      <c r="A4140" t="s">
        <v>11567</v>
      </c>
      <c r="B4140" t="s">
        <v>11568</v>
      </c>
    </row>
    <row r="4141" spans="1:2" x14ac:dyDescent="0.2">
      <c r="A4141" t="s">
        <v>11569</v>
      </c>
      <c r="B4141" t="s">
        <v>11570</v>
      </c>
    </row>
    <row r="4142" spans="1:2" x14ac:dyDescent="0.2">
      <c r="A4142" t="s">
        <v>11571</v>
      </c>
      <c r="B4142" t="s">
        <v>11572</v>
      </c>
    </row>
    <row r="4143" spans="1:2" x14ac:dyDescent="0.2">
      <c r="A4143" t="s">
        <v>11573</v>
      </c>
      <c r="B4143" t="s">
        <v>11574</v>
      </c>
    </row>
    <row r="4144" spans="1:2" x14ac:dyDescent="0.2">
      <c r="A4144" t="s">
        <v>11575</v>
      </c>
      <c r="B4144" t="s">
        <v>11576</v>
      </c>
    </row>
    <row r="4145" spans="1:2" x14ac:dyDescent="0.2">
      <c r="A4145" t="s">
        <v>11577</v>
      </c>
      <c r="B4145" t="s">
        <v>11578</v>
      </c>
    </row>
    <row r="4146" spans="1:2" x14ac:dyDescent="0.2">
      <c r="A4146" t="s">
        <v>11579</v>
      </c>
      <c r="B4146" t="s">
        <v>11580</v>
      </c>
    </row>
    <row r="4147" spans="1:2" x14ac:dyDescent="0.2">
      <c r="A4147" t="s">
        <v>11581</v>
      </c>
      <c r="B4147" t="s">
        <v>11582</v>
      </c>
    </row>
    <row r="4148" spans="1:2" x14ac:dyDescent="0.2">
      <c r="A4148" t="s">
        <v>11583</v>
      </c>
      <c r="B4148" t="s">
        <v>11584</v>
      </c>
    </row>
    <row r="4149" spans="1:2" x14ac:dyDescent="0.2">
      <c r="A4149" t="s">
        <v>11585</v>
      </c>
      <c r="B4149" t="s">
        <v>11586</v>
      </c>
    </row>
    <row r="4150" spans="1:2" x14ac:dyDescent="0.2">
      <c r="A4150" t="s">
        <v>11587</v>
      </c>
      <c r="B4150" t="s">
        <v>11588</v>
      </c>
    </row>
    <row r="4151" spans="1:2" x14ac:dyDescent="0.2">
      <c r="A4151" t="s">
        <v>11589</v>
      </c>
      <c r="B4151" t="s">
        <v>11590</v>
      </c>
    </row>
    <row r="4152" spans="1:2" x14ac:dyDescent="0.2">
      <c r="A4152" t="s">
        <v>11591</v>
      </c>
      <c r="B4152" t="s">
        <v>11592</v>
      </c>
    </row>
    <row r="4153" spans="1:2" x14ac:dyDescent="0.2">
      <c r="A4153" t="s">
        <v>11593</v>
      </c>
      <c r="B4153" t="s">
        <v>11594</v>
      </c>
    </row>
    <row r="4154" spans="1:2" x14ac:dyDescent="0.2">
      <c r="A4154" t="s">
        <v>11595</v>
      </c>
      <c r="B4154" t="s">
        <v>11596</v>
      </c>
    </row>
    <row r="4155" spans="1:2" x14ac:dyDescent="0.2">
      <c r="A4155" t="s">
        <v>11597</v>
      </c>
      <c r="B4155" t="s">
        <v>11598</v>
      </c>
    </row>
    <row r="4156" spans="1:2" x14ac:dyDescent="0.2">
      <c r="A4156" t="s">
        <v>11599</v>
      </c>
      <c r="B4156" t="s">
        <v>11600</v>
      </c>
    </row>
    <row r="4157" spans="1:2" x14ac:dyDescent="0.2">
      <c r="A4157" t="s">
        <v>11601</v>
      </c>
      <c r="B4157" t="s">
        <v>11602</v>
      </c>
    </row>
    <row r="4158" spans="1:2" x14ac:dyDescent="0.2">
      <c r="A4158" t="s">
        <v>11603</v>
      </c>
      <c r="B4158" t="s">
        <v>11604</v>
      </c>
    </row>
    <row r="4159" spans="1:2" x14ac:dyDescent="0.2">
      <c r="A4159" t="s">
        <v>11605</v>
      </c>
      <c r="B4159" t="s">
        <v>11606</v>
      </c>
    </row>
    <row r="4160" spans="1:2" x14ac:dyDescent="0.2">
      <c r="A4160" t="s">
        <v>11607</v>
      </c>
      <c r="B4160" t="s">
        <v>11608</v>
      </c>
    </row>
    <row r="4161" spans="1:2" x14ac:dyDescent="0.2">
      <c r="A4161" t="s">
        <v>11609</v>
      </c>
      <c r="B4161" t="s">
        <v>11610</v>
      </c>
    </row>
    <row r="4162" spans="1:2" x14ac:dyDescent="0.2">
      <c r="A4162" t="s">
        <v>11611</v>
      </c>
      <c r="B4162" t="s">
        <v>11612</v>
      </c>
    </row>
    <row r="4163" spans="1:2" x14ac:dyDescent="0.2">
      <c r="A4163" t="s">
        <v>11613</v>
      </c>
      <c r="B4163" t="s">
        <v>11614</v>
      </c>
    </row>
    <row r="4164" spans="1:2" x14ac:dyDescent="0.2">
      <c r="A4164" t="s">
        <v>11615</v>
      </c>
      <c r="B4164" t="s">
        <v>11616</v>
      </c>
    </row>
    <row r="4165" spans="1:2" x14ac:dyDescent="0.2">
      <c r="A4165" t="s">
        <v>11617</v>
      </c>
      <c r="B4165" t="s">
        <v>11618</v>
      </c>
    </row>
    <row r="4166" spans="1:2" x14ac:dyDescent="0.2">
      <c r="A4166" t="s">
        <v>11619</v>
      </c>
      <c r="B4166" t="s">
        <v>11620</v>
      </c>
    </row>
    <row r="4167" spans="1:2" x14ac:dyDescent="0.2">
      <c r="A4167" t="s">
        <v>11621</v>
      </c>
      <c r="B4167" t="s">
        <v>11622</v>
      </c>
    </row>
    <row r="4168" spans="1:2" x14ac:dyDescent="0.2">
      <c r="A4168" t="s">
        <v>11623</v>
      </c>
      <c r="B4168" t="s">
        <v>11624</v>
      </c>
    </row>
    <row r="4169" spans="1:2" x14ac:dyDescent="0.2">
      <c r="A4169" t="s">
        <v>11625</v>
      </c>
      <c r="B4169" t="s">
        <v>11626</v>
      </c>
    </row>
    <row r="4170" spans="1:2" x14ac:dyDescent="0.2">
      <c r="A4170" t="s">
        <v>11627</v>
      </c>
      <c r="B4170" t="s">
        <v>11628</v>
      </c>
    </row>
    <row r="4171" spans="1:2" x14ac:dyDescent="0.2">
      <c r="A4171" t="s">
        <v>11629</v>
      </c>
      <c r="B4171" t="s">
        <v>11630</v>
      </c>
    </row>
    <row r="4172" spans="1:2" x14ac:dyDescent="0.2">
      <c r="A4172" t="s">
        <v>11631</v>
      </c>
      <c r="B4172" t="s">
        <v>11632</v>
      </c>
    </row>
    <row r="4173" spans="1:2" x14ac:dyDescent="0.2">
      <c r="A4173" t="s">
        <v>11633</v>
      </c>
      <c r="B4173" t="s">
        <v>11634</v>
      </c>
    </row>
    <row r="4174" spans="1:2" x14ac:dyDescent="0.2">
      <c r="A4174" t="s">
        <v>11635</v>
      </c>
      <c r="B4174" t="s">
        <v>11636</v>
      </c>
    </row>
    <row r="4175" spans="1:2" x14ac:dyDescent="0.2">
      <c r="A4175" t="s">
        <v>11637</v>
      </c>
      <c r="B4175" t="s">
        <v>11638</v>
      </c>
    </row>
    <row r="4176" spans="1:2" x14ac:dyDescent="0.2">
      <c r="A4176" t="s">
        <v>11639</v>
      </c>
      <c r="B4176" t="s">
        <v>11640</v>
      </c>
    </row>
    <row r="4177" spans="1:2" x14ac:dyDescent="0.2">
      <c r="A4177" t="s">
        <v>11641</v>
      </c>
      <c r="B4177" t="s">
        <v>11642</v>
      </c>
    </row>
    <row r="4178" spans="1:2" x14ac:dyDescent="0.2">
      <c r="A4178" t="s">
        <v>11643</v>
      </c>
      <c r="B4178" t="s">
        <v>11644</v>
      </c>
    </row>
    <row r="4179" spans="1:2" x14ac:dyDescent="0.2">
      <c r="A4179" t="s">
        <v>11645</v>
      </c>
      <c r="B4179" t="s">
        <v>11646</v>
      </c>
    </row>
    <row r="4180" spans="1:2" x14ac:dyDescent="0.2">
      <c r="A4180" t="s">
        <v>11647</v>
      </c>
      <c r="B4180" t="s">
        <v>11648</v>
      </c>
    </row>
    <row r="4181" spans="1:2" x14ac:dyDescent="0.2">
      <c r="A4181" t="s">
        <v>11649</v>
      </c>
      <c r="B4181" t="s">
        <v>11650</v>
      </c>
    </row>
    <row r="4182" spans="1:2" x14ac:dyDescent="0.2">
      <c r="A4182" t="s">
        <v>11651</v>
      </c>
      <c r="B4182" t="s">
        <v>11652</v>
      </c>
    </row>
    <row r="4183" spans="1:2" x14ac:dyDescent="0.2">
      <c r="A4183" t="s">
        <v>11653</v>
      </c>
      <c r="B4183" t="s">
        <v>11654</v>
      </c>
    </row>
    <row r="4184" spans="1:2" x14ac:dyDescent="0.2">
      <c r="A4184" t="s">
        <v>11655</v>
      </c>
      <c r="B4184" t="s">
        <v>11656</v>
      </c>
    </row>
    <row r="4185" spans="1:2" x14ac:dyDescent="0.2">
      <c r="A4185" t="s">
        <v>11657</v>
      </c>
      <c r="B4185" t="s">
        <v>11658</v>
      </c>
    </row>
    <row r="4186" spans="1:2" x14ac:dyDescent="0.2">
      <c r="A4186" t="s">
        <v>11659</v>
      </c>
      <c r="B4186" t="s">
        <v>11660</v>
      </c>
    </row>
    <row r="4187" spans="1:2" x14ac:dyDescent="0.2">
      <c r="A4187" t="s">
        <v>11661</v>
      </c>
      <c r="B4187" t="s">
        <v>11662</v>
      </c>
    </row>
    <row r="4188" spans="1:2" x14ac:dyDescent="0.2">
      <c r="A4188" t="s">
        <v>11663</v>
      </c>
      <c r="B4188" t="s">
        <v>11664</v>
      </c>
    </row>
    <row r="4189" spans="1:2" x14ac:dyDescent="0.2">
      <c r="A4189" t="s">
        <v>11665</v>
      </c>
      <c r="B4189" t="s">
        <v>11666</v>
      </c>
    </row>
    <row r="4190" spans="1:2" x14ac:dyDescent="0.2">
      <c r="A4190" t="s">
        <v>11667</v>
      </c>
      <c r="B4190" t="s">
        <v>11668</v>
      </c>
    </row>
    <row r="4191" spans="1:2" x14ac:dyDescent="0.2">
      <c r="A4191" t="s">
        <v>11669</v>
      </c>
      <c r="B4191" t="s">
        <v>11670</v>
      </c>
    </row>
    <row r="4192" spans="1:2" x14ac:dyDescent="0.2">
      <c r="A4192" t="s">
        <v>11671</v>
      </c>
      <c r="B4192" t="s">
        <v>11672</v>
      </c>
    </row>
    <row r="4193" spans="1:2" x14ac:dyDescent="0.2">
      <c r="A4193" t="s">
        <v>11673</v>
      </c>
      <c r="B4193" t="s">
        <v>11674</v>
      </c>
    </row>
    <row r="4194" spans="1:2" x14ac:dyDescent="0.2">
      <c r="A4194" t="s">
        <v>11675</v>
      </c>
      <c r="B4194" t="s">
        <v>11676</v>
      </c>
    </row>
    <row r="4195" spans="1:2" x14ac:dyDescent="0.2">
      <c r="A4195" t="s">
        <v>11677</v>
      </c>
      <c r="B4195" t="s">
        <v>11678</v>
      </c>
    </row>
    <row r="4196" spans="1:2" x14ac:dyDescent="0.2">
      <c r="A4196" t="s">
        <v>11679</v>
      </c>
      <c r="B4196" t="s">
        <v>11680</v>
      </c>
    </row>
    <row r="4197" spans="1:2" x14ac:dyDescent="0.2">
      <c r="A4197" t="s">
        <v>11681</v>
      </c>
      <c r="B4197" t="s">
        <v>11682</v>
      </c>
    </row>
    <row r="4198" spans="1:2" x14ac:dyDescent="0.2">
      <c r="A4198" t="s">
        <v>11683</v>
      </c>
      <c r="B4198" t="s">
        <v>11684</v>
      </c>
    </row>
    <row r="4199" spans="1:2" x14ac:dyDescent="0.2">
      <c r="A4199" t="s">
        <v>11685</v>
      </c>
      <c r="B4199" t="s">
        <v>11686</v>
      </c>
    </row>
    <row r="4200" spans="1:2" x14ac:dyDescent="0.2">
      <c r="A4200" t="s">
        <v>11687</v>
      </c>
      <c r="B4200" t="s">
        <v>11688</v>
      </c>
    </row>
    <row r="4201" spans="1:2" x14ac:dyDescent="0.2">
      <c r="A4201" t="s">
        <v>11689</v>
      </c>
      <c r="B4201" t="s">
        <v>11690</v>
      </c>
    </row>
    <row r="4202" spans="1:2" x14ac:dyDescent="0.2">
      <c r="A4202" t="s">
        <v>11691</v>
      </c>
      <c r="B4202" t="s">
        <v>11692</v>
      </c>
    </row>
    <row r="4203" spans="1:2" x14ac:dyDescent="0.2">
      <c r="A4203" t="s">
        <v>11693</v>
      </c>
      <c r="B4203" t="s">
        <v>11694</v>
      </c>
    </row>
    <row r="4204" spans="1:2" x14ac:dyDescent="0.2">
      <c r="A4204" t="s">
        <v>11695</v>
      </c>
      <c r="B4204" t="s">
        <v>11696</v>
      </c>
    </row>
    <row r="4205" spans="1:2" x14ac:dyDescent="0.2">
      <c r="A4205" t="s">
        <v>11697</v>
      </c>
      <c r="B4205" t="s">
        <v>11698</v>
      </c>
    </row>
    <row r="4206" spans="1:2" x14ac:dyDescent="0.2">
      <c r="A4206" t="s">
        <v>11699</v>
      </c>
      <c r="B4206" t="s">
        <v>11700</v>
      </c>
    </row>
    <row r="4207" spans="1:2" x14ac:dyDescent="0.2">
      <c r="A4207" t="s">
        <v>11701</v>
      </c>
      <c r="B4207" t="s">
        <v>11702</v>
      </c>
    </row>
    <row r="4208" spans="1:2" x14ac:dyDescent="0.2">
      <c r="A4208" t="s">
        <v>11703</v>
      </c>
      <c r="B4208" t="s">
        <v>11704</v>
      </c>
    </row>
    <row r="4209" spans="1:2" x14ac:dyDescent="0.2">
      <c r="A4209" t="s">
        <v>11705</v>
      </c>
      <c r="B4209" t="s">
        <v>11706</v>
      </c>
    </row>
    <row r="4210" spans="1:2" x14ac:dyDescent="0.2">
      <c r="A4210" t="s">
        <v>11707</v>
      </c>
      <c r="B4210" t="s">
        <v>11708</v>
      </c>
    </row>
    <row r="4211" spans="1:2" x14ac:dyDescent="0.2">
      <c r="A4211" t="s">
        <v>11709</v>
      </c>
      <c r="B4211" t="s">
        <v>11710</v>
      </c>
    </row>
    <row r="4212" spans="1:2" x14ac:dyDescent="0.2">
      <c r="A4212" t="s">
        <v>11711</v>
      </c>
      <c r="B4212" t="s">
        <v>11712</v>
      </c>
    </row>
    <row r="4213" spans="1:2" x14ac:dyDescent="0.2">
      <c r="A4213" t="s">
        <v>11713</v>
      </c>
      <c r="B4213" t="s">
        <v>11714</v>
      </c>
    </row>
    <row r="4214" spans="1:2" x14ac:dyDescent="0.2">
      <c r="A4214" t="s">
        <v>11715</v>
      </c>
      <c r="B4214" t="s">
        <v>11716</v>
      </c>
    </row>
    <row r="4215" spans="1:2" x14ac:dyDescent="0.2">
      <c r="A4215" t="s">
        <v>11717</v>
      </c>
      <c r="B4215" t="s">
        <v>11718</v>
      </c>
    </row>
    <row r="4216" spans="1:2" x14ac:dyDescent="0.2">
      <c r="A4216" t="s">
        <v>11719</v>
      </c>
      <c r="B4216" t="s">
        <v>11720</v>
      </c>
    </row>
    <row r="4217" spans="1:2" x14ac:dyDescent="0.2">
      <c r="A4217" t="s">
        <v>11721</v>
      </c>
      <c r="B4217" t="s">
        <v>11722</v>
      </c>
    </row>
    <row r="4218" spans="1:2" x14ac:dyDescent="0.2">
      <c r="A4218" t="s">
        <v>11723</v>
      </c>
      <c r="B4218" t="s">
        <v>11724</v>
      </c>
    </row>
    <row r="4219" spans="1:2" x14ac:dyDescent="0.2">
      <c r="A4219" t="s">
        <v>11725</v>
      </c>
      <c r="B4219" t="s">
        <v>11726</v>
      </c>
    </row>
    <row r="4220" spans="1:2" x14ac:dyDescent="0.2">
      <c r="A4220" t="s">
        <v>11727</v>
      </c>
      <c r="B4220" t="s">
        <v>11728</v>
      </c>
    </row>
    <row r="4221" spans="1:2" x14ac:dyDescent="0.2">
      <c r="A4221" t="s">
        <v>11729</v>
      </c>
      <c r="B4221" t="s">
        <v>11730</v>
      </c>
    </row>
    <row r="4222" spans="1:2" x14ac:dyDescent="0.2">
      <c r="A4222" t="s">
        <v>11731</v>
      </c>
      <c r="B4222" t="s">
        <v>11732</v>
      </c>
    </row>
    <row r="4223" spans="1:2" x14ac:dyDescent="0.2">
      <c r="A4223" t="s">
        <v>11733</v>
      </c>
      <c r="B4223" t="s">
        <v>11734</v>
      </c>
    </row>
    <row r="4224" spans="1:2" x14ac:dyDescent="0.2">
      <c r="A4224" t="s">
        <v>11735</v>
      </c>
      <c r="B4224" t="s">
        <v>11736</v>
      </c>
    </row>
    <row r="4225" spans="1:2" x14ac:dyDescent="0.2">
      <c r="A4225" t="s">
        <v>11737</v>
      </c>
      <c r="B4225" t="s">
        <v>11738</v>
      </c>
    </row>
    <row r="4226" spans="1:2" x14ac:dyDescent="0.2">
      <c r="A4226" t="s">
        <v>11739</v>
      </c>
      <c r="B4226" t="s">
        <v>11740</v>
      </c>
    </row>
    <row r="4227" spans="1:2" x14ac:dyDescent="0.2">
      <c r="A4227" t="s">
        <v>11741</v>
      </c>
      <c r="B4227" t="s">
        <v>11742</v>
      </c>
    </row>
    <row r="4228" spans="1:2" x14ac:dyDescent="0.2">
      <c r="A4228" t="s">
        <v>11743</v>
      </c>
      <c r="B4228" t="s">
        <v>11744</v>
      </c>
    </row>
    <row r="4229" spans="1:2" x14ac:dyDescent="0.2">
      <c r="A4229" t="s">
        <v>11745</v>
      </c>
      <c r="B4229" t="s">
        <v>11746</v>
      </c>
    </row>
    <row r="4230" spans="1:2" x14ac:dyDescent="0.2">
      <c r="A4230" t="s">
        <v>11747</v>
      </c>
      <c r="B4230" t="s">
        <v>11748</v>
      </c>
    </row>
    <row r="4231" spans="1:2" x14ac:dyDescent="0.2">
      <c r="A4231" t="s">
        <v>11749</v>
      </c>
      <c r="B4231" t="s">
        <v>11750</v>
      </c>
    </row>
    <row r="4232" spans="1:2" x14ac:dyDescent="0.2">
      <c r="A4232" t="s">
        <v>11751</v>
      </c>
      <c r="B4232" t="s">
        <v>11752</v>
      </c>
    </row>
    <row r="4233" spans="1:2" x14ac:dyDescent="0.2">
      <c r="A4233" t="s">
        <v>11753</v>
      </c>
      <c r="B4233" t="s">
        <v>11754</v>
      </c>
    </row>
    <row r="4234" spans="1:2" x14ac:dyDescent="0.2">
      <c r="A4234" t="s">
        <v>11755</v>
      </c>
      <c r="B4234" t="s">
        <v>11756</v>
      </c>
    </row>
    <row r="4235" spans="1:2" x14ac:dyDescent="0.2">
      <c r="A4235" t="s">
        <v>11757</v>
      </c>
      <c r="B4235" t="s">
        <v>11758</v>
      </c>
    </row>
    <row r="4236" spans="1:2" x14ac:dyDescent="0.2">
      <c r="A4236" t="s">
        <v>11759</v>
      </c>
      <c r="B4236" t="s">
        <v>11760</v>
      </c>
    </row>
    <row r="4237" spans="1:2" x14ac:dyDescent="0.2">
      <c r="A4237" t="s">
        <v>11761</v>
      </c>
      <c r="B4237" t="s">
        <v>11762</v>
      </c>
    </row>
    <row r="4238" spans="1:2" x14ac:dyDescent="0.2">
      <c r="A4238" t="s">
        <v>11763</v>
      </c>
      <c r="B4238" t="s">
        <v>11764</v>
      </c>
    </row>
    <row r="4239" spans="1:2" x14ac:dyDescent="0.2">
      <c r="A4239" t="s">
        <v>11765</v>
      </c>
      <c r="B4239" t="s">
        <v>11766</v>
      </c>
    </row>
    <row r="4240" spans="1:2" x14ac:dyDescent="0.2">
      <c r="A4240" t="s">
        <v>11767</v>
      </c>
      <c r="B4240" t="s">
        <v>11768</v>
      </c>
    </row>
    <row r="4241" spans="1:2" x14ac:dyDescent="0.2">
      <c r="A4241" t="s">
        <v>11769</v>
      </c>
      <c r="B4241" t="s">
        <v>11770</v>
      </c>
    </row>
    <row r="4242" spans="1:2" x14ac:dyDescent="0.2">
      <c r="A4242" t="s">
        <v>11771</v>
      </c>
      <c r="B4242" t="s">
        <v>11772</v>
      </c>
    </row>
    <row r="4243" spans="1:2" x14ac:dyDescent="0.2">
      <c r="A4243" t="s">
        <v>11773</v>
      </c>
      <c r="B4243" t="s">
        <v>11774</v>
      </c>
    </row>
    <row r="4244" spans="1:2" x14ac:dyDescent="0.2">
      <c r="A4244" t="s">
        <v>11775</v>
      </c>
      <c r="B4244" t="s">
        <v>11776</v>
      </c>
    </row>
    <row r="4245" spans="1:2" x14ac:dyDescent="0.2">
      <c r="A4245" t="s">
        <v>11777</v>
      </c>
      <c r="B4245" t="s">
        <v>11778</v>
      </c>
    </row>
    <row r="4246" spans="1:2" x14ac:dyDescent="0.2">
      <c r="A4246" t="s">
        <v>11779</v>
      </c>
      <c r="B4246" t="s">
        <v>11780</v>
      </c>
    </row>
    <row r="4247" spans="1:2" x14ac:dyDescent="0.2">
      <c r="A4247" t="s">
        <v>11781</v>
      </c>
      <c r="B4247" t="s">
        <v>11782</v>
      </c>
    </row>
    <row r="4248" spans="1:2" x14ac:dyDescent="0.2">
      <c r="A4248" t="s">
        <v>11783</v>
      </c>
      <c r="B4248" t="s">
        <v>11784</v>
      </c>
    </row>
    <row r="4249" spans="1:2" x14ac:dyDescent="0.2">
      <c r="A4249" t="s">
        <v>11785</v>
      </c>
      <c r="B4249" t="s">
        <v>11786</v>
      </c>
    </row>
    <row r="4250" spans="1:2" x14ac:dyDescent="0.2">
      <c r="A4250" t="s">
        <v>11787</v>
      </c>
      <c r="B4250" t="s">
        <v>11788</v>
      </c>
    </row>
    <row r="4251" spans="1:2" x14ac:dyDescent="0.2">
      <c r="A4251" t="s">
        <v>11789</v>
      </c>
      <c r="B4251" t="s">
        <v>11790</v>
      </c>
    </row>
    <row r="4252" spans="1:2" x14ac:dyDescent="0.2">
      <c r="A4252" t="s">
        <v>11791</v>
      </c>
      <c r="B4252" t="s">
        <v>11792</v>
      </c>
    </row>
    <row r="4253" spans="1:2" x14ac:dyDescent="0.2">
      <c r="A4253" t="s">
        <v>11793</v>
      </c>
      <c r="B4253" t="s">
        <v>11794</v>
      </c>
    </row>
    <row r="4254" spans="1:2" x14ac:dyDescent="0.2">
      <c r="A4254" t="s">
        <v>11795</v>
      </c>
      <c r="B4254" t="s">
        <v>11796</v>
      </c>
    </row>
    <row r="4255" spans="1:2" x14ac:dyDescent="0.2">
      <c r="A4255" t="s">
        <v>11797</v>
      </c>
      <c r="B4255" t="s">
        <v>11798</v>
      </c>
    </row>
    <row r="4256" spans="1:2" x14ac:dyDescent="0.2">
      <c r="A4256" t="s">
        <v>11799</v>
      </c>
      <c r="B4256" t="s">
        <v>11800</v>
      </c>
    </row>
    <row r="4257" spans="1:2" x14ac:dyDescent="0.2">
      <c r="A4257" t="s">
        <v>11801</v>
      </c>
      <c r="B4257" t="s">
        <v>11802</v>
      </c>
    </row>
    <row r="4258" spans="1:2" x14ac:dyDescent="0.2">
      <c r="A4258" t="s">
        <v>11803</v>
      </c>
      <c r="B4258" t="s">
        <v>11804</v>
      </c>
    </row>
    <row r="4259" spans="1:2" x14ac:dyDescent="0.2">
      <c r="A4259" t="s">
        <v>11805</v>
      </c>
      <c r="B4259" t="s">
        <v>11806</v>
      </c>
    </row>
    <row r="4260" spans="1:2" x14ac:dyDescent="0.2">
      <c r="A4260" t="s">
        <v>11807</v>
      </c>
      <c r="B4260" t="s">
        <v>11808</v>
      </c>
    </row>
    <row r="4261" spans="1:2" x14ac:dyDescent="0.2">
      <c r="A4261" t="s">
        <v>11809</v>
      </c>
      <c r="B4261" t="s">
        <v>11810</v>
      </c>
    </row>
    <row r="4262" spans="1:2" x14ac:dyDescent="0.2">
      <c r="A4262" t="s">
        <v>11811</v>
      </c>
      <c r="B4262" t="s">
        <v>11812</v>
      </c>
    </row>
    <row r="4263" spans="1:2" x14ac:dyDescent="0.2">
      <c r="A4263" t="s">
        <v>11813</v>
      </c>
      <c r="B4263" t="s">
        <v>11814</v>
      </c>
    </row>
    <row r="4264" spans="1:2" x14ac:dyDescent="0.2">
      <c r="A4264" t="s">
        <v>11815</v>
      </c>
      <c r="B4264" t="s">
        <v>11816</v>
      </c>
    </row>
    <row r="4265" spans="1:2" x14ac:dyDescent="0.2">
      <c r="A4265" t="s">
        <v>11817</v>
      </c>
      <c r="B4265" t="s">
        <v>11818</v>
      </c>
    </row>
    <row r="4266" spans="1:2" x14ac:dyDescent="0.2">
      <c r="A4266" t="s">
        <v>11819</v>
      </c>
      <c r="B4266" t="s">
        <v>11820</v>
      </c>
    </row>
    <row r="4267" spans="1:2" x14ac:dyDescent="0.2">
      <c r="A4267" t="s">
        <v>11821</v>
      </c>
      <c r="B4267" t="s">
        <v>11822</v>
      </c>
    </row>
    <row r="4268" spans="1:2" x14ac:dyDescent="0.2">
      <c r="A4268" t="s">
        <v>11823</v>
      </c>
      <c r="B4268" t="s">
        <v>11824</v>
      </c>
    </row>
    <row r="4269" spans="1:2" x14ac:dyDescent="0.2">
      <c r="A4269" t="s">
        <v>11825</v>
      </c>
      <c r="B4269" t="s">
        <v>11826</v>
      </c>
    </row>
    <row r="4270" spans="1:2" x14ac:dyDescent="0.2">
      <c r="A4270" t="s">
        <v>11827</v>
      </c>
      <c r="B4270" t="s">
        <v>11828</v>
      </c>
    </row>
    <row r="4271" spans="1:2" x14ac:dyDescent="0.2">
      <c r="A4271" t="s">
        <v>11829</v>
      </c>
      <c r="B4271" t="s">
        <v>11830</v>
      </c>
    </row>
    <row r="4272" spans="1:2" x14ac:dyDescent="0.2">
      <c r="A4272" t="s">
        <v>11831</v>
      </c>
      <c r="B4272" t="s">
        <v>11832</v>
      </c>
    </row>
    <row r="4273" spans="1:2" x14ac:dyDescent="0.2">
      <c r="A4273" t="s">
        <v>11833</v>
      </c>
      <c r="B4273" t="s">
        <v>11834</v>
      </c>
    </row>
    <row r="4274" spans="1:2" x14ac:dyDescent="0.2">
      <c r="A4274" t="s">
        <v>11835</v>
      </c>
      <c r="B4274" t="s">
        <v>11836</v>
      </c>
    </row>
    <row r="4275" spans="1:2" x14ac:dyDescent="0.2">
      <c r="A4275" t="s">
        <v>11837</v>
      </c>
      <c r="B4275" t="s">
        <v>11838</v>
      </c>
    </row>
    <row r="4276" spans="1:2" x14ac:dyDescent="0.2">
      <c r="A4276" t="s">
        <v>11839</v>
      </c>
      <c r="B4276" t="s">
        <v>11840</v>
      </c>
    </row>
    <row r="4277" spans="1:2" x14ac:dyDescent="0.2">
      <c r="A4277" t="s">
        <v>11841</v>
      </c>
      <c r="B4277" t="s">
        <v>11842</v>
      </c>
    </row>
    <row r="4278" spans="1:2" x14ac:dyDescent="0.2">
      <c r="A4278" t="s">
        <v>11843</v>
      </c>
      <c r="B4278" t="s">
        <v>11844</v>
      </c>
    </row>
    <row r="4279" spans="1:2" x14ac:dyDescent="0.2">
      <c r="A4279" t="s">
        <v>11845</v>
      </c>
      <c r="B4279" t="s">
        <v>11846</v>
      </c>
    </row>
    <row r="4280" spans="1:2" x14ac:dyDescent="0.2">
      <c r="A4280" t="s">
        <v>11847</v>
      </c>
      <c r="B4280" t="s">
        <v>11848</v>
      </c>
    </row>
    <row r="4281" spans="1:2" x14ac:dyDescent="0.2">
      <c r="A4281" t="s">
        <v>11849</v>
      </c>
      <c r="B4281" t="s">
        <v>11850</v>
      </c>
    </row>
    <row r="4282" spans="1:2" x14ac:dyDescent="0.2">
      <c r="A4282" t="s">
        <v>11851</v>
      </c>
      <c r="B4282" t="s">
        <v>11852</v>
      </c>
    </row>
    <row r="4283" spans="1:2" x14ac:dyDescent="0.2">
      <c r="A4283" t="s">
        <v>11853</v>
      </c>
      <c r="B4283" t="s">
        <v>11854</v>
      </c>
    </row>
    <row r="4284" spans="1:2" x14ac:dyDescent="0.2">
      <c r="A4284" t="s">
        <v>11855</v>
      </c>
      <c r="B4284" t="s">
        <v>11856</v>
      </c>
    </row>
    <row r="4285" spans="1:2" x14ac:dyDescent="0.2">
      <c r="A4285" t="s">
        <v>11857</v>
      </c>
      <c r="B4285" t="s">
        <v>11858</v>
      </c>
    </row>
    <row r="4286" spans="1:2" x14ac:dyDescent="0.2">
      <c r="A4286" t="s">
        <v>11859</v>
      </c>
      <c r="B4286" t="s">
        <v>11860</v>
      </c>
    </row>
    <row r="4287" spans="1:2" x14ac:dyDescent="0.2">
      <c r="A4287" t="s">
        <v>11861</v>
      </c>
      <c r="B4287" t="s">
        <v>11862</v>
      </c>
    </row>
    <row r="4288" spans="1:2" x14ac:dyDescent="0.2">
      <c r="A4288" t="s">
        <v>11863</v>
      </c>
      <c r="B4288" t="s">
        <v>11864</v>
      </c>
    </row>
    <row r="4289" spans="1:2" x14ac:dyDescent="0.2">
      <c r="A4289" t="s">
        <v>11865</v>
      </c>
      <c r="B4289" t="s">
        <v>11866</v>
      </c>
    </row>
    <row r="4290" spans="1:2" x14ac:dyDescent="0.2">
      <c r="A4290" t="s">
        <v>11867</v>
      </c>
      <c r="B4290" t="s">
        <v>11868</v>
      </c>
    </row>
    <row r="4291" spans="1:2" x14ac:dyDescent="0.2">
      <c r="A4291" t="s">
        <v>11869</v>
      </c>
      <c r="B4291" t="s">
        <v>11870</v>
      </c>
    </row>
    <row r="4292" spans="1:2" x14ac:dyDescent="0.2">
      <c r="A4292" t="s">
        <v>11871</v>
      </c>
      <c r="B4292" t="s">
        <v>11872</v>
      </c>
    </row>
    <row r="4293" spans="1:2" x14ac:dyDescent="0.2">
      <c r="A4293" t="s">
        <v>11873</v>
      </c>
      <c r="B4293" t="s">
        <v>11874</v>
      </c>
    </row>
    <row r="4294" spans="1:2" x14ac:dyDescent="0.2">
      <c r="A4294" t="s">
        <v>11875</v>
      </c>
      <c r="B4294" t="s">
        <v>11876</v>
      </c>
    </row>
    <row r="4295" spans="1:2" x14ac:dyDescent="0.2">
      <c r="A4295" t="s">
        <v>11877</v>
      </c>
      <c r="B4295" t="s">
        <v>11878</v>
      </c>
    </row>
    <row r="4296" spans="1:2" x14ac:dyDescent="0.2">
      <c r="A4296" t="s">
        <v>11879</v>
      </c>
      <c r="B4296" t="s">
        <v>11880</v>
      </c>
    </row>
    <row r="4297" spans="1:2" x14ac:dyDescent="0.2">
      <c r="A4297" t="s">
        <v>11881</v>
      </c>
      <c r="B4297" t="s">
        <v>11882</v>
      </c>
    </row>
    <row r="4298" spans="1:2" x14ac:dyDescent="0.2">
      <c r="A4298" t="s">
        <v>11883</v>
      </c>
      <c r="B4298" t="s">
        <v>11884</v>
      </c>
    </row>
    <row r="4299" spans="1:2" x14ac:dyDescent="0.2">
      <c r="A4299" t="s">
        <v>11885</v>
      </c>
      <c r="B4299" t="s">
        <v>11886</v>
      </c>
    </row>
    <row r="4300" spans="1:2" x14ac:dyDescent="0.2">
      <c r="A4300" t="s">
        <v>11887</v>
      </c>
      <c r="B4300" t="s">
        <v>11888</v>
      </c>
    </row>
    <row r="4301" spans="1:2" x14ac:dyDescent="0.2">
      <c r="A4301" t="s">
        <v>11889</v>
      </c>
      <c r="B4301" t="s">
        <v>11890</v>
      </c>
    </row>
    <row r="4302" spans="1:2" x14ac:dyDescent="0.2">
      <c r="A4302" t="s">
        <v>11891</v>
      </c>
      <c r="B4302" t="s">
        <v>11892</v>
      </c>
    </row>
    <row r="4303" spans="1:2" x14ac:dyDescent="0.2">
      <c r="A4303" t="s">
        <v>11893</v>
      </c>
      <c r="B4303" t="s">
        <v>11894</v>
      </c>
    </row>
    <row r="4304" spans="1:2" x14ac:dyDescent="0.2">
      <c r="A4304" t="s">
        <v>11895</v>
      </c>
      <c r="B4304" t="s">
        <v>11896</v>
      </c>
    </row>
    <row r="4305" spans="1:2" x14ac:dyDescent="0.2">
      <c r="A4305" t="s">
        <v>11897</v>
      </c>
      <c r="B4305" t="s">
        <v>11898</v>
      </c>
    </row>
    <row r="4306" spans="1:2" x14ac:dyDescent="0.2">
      <c r="A4306" t="s">
        <v>11899</v>
      </c>
      <c r="B4306" t="s">
        <v>11900</v>
      </c>
    </row>
    <row r="4307" spans="1:2" x14ac:dyDescent="0.2">
      <c r="A4307" t="s">
        <v>11901</v>
      </c>
      <c r="B4307" t="s">
        <v>11902</v>
      </c>
    </row>
    <row r="4308" spans="1:2" x14ac:dyDescent="0.2">
      <c r="A4308" t="s">
        <v>11903</v>
      </c>
      <c r="B4308" t="s">
        <v>11904</v>
      </c>
    </row>
    <row r="4309" spans="1:2" x14ac:dyDescent="0.2">
      <c r="A4309" t="s">
        <v>11905</v>
      </c>
      <c r="B4309" t="s">
        <v>11906</v>
      </c>
    </row>
    <row r="4310" spans="1:2" x14ac:dyDescent="0.2">
      <c r="A4310" t="s">
        <v>11907</v>
      </c>
      <c r="B4310" t="s">
        <v>11908</v>
      </c>
    </row>
    <row r="4311" spans="1:2" x14ac:dyDescent="0.2">
      <c r="A4311" t="s">
        <v>11909</v>
      </c>
      <c r="B4311" t="s">
        <v>11910</v>
      </c>
    </row>
    <row r="4312" spans="1:2" x14ac:dyDescent="0.2">
      <c r="A4312" t="s">
        <v>11911</v>
      </c>
      <c r="B4312" t="s">
        <v>11912</v>
      </c>
    </row>
    <row r="4313" spans="1:2" x14ac:dyDescent="0.2">
      <c r="A4313" t="s">
        <v>11913</v>
      </c>
      <c r="B4313" t="s">
        <v>11914</v>
      </c>
    </row>
    <row r="4314" spans="1:2" x14ac:dyDescent="0.2">
      <c r="A4314" t="s">
        <v>11915</v>
      </c>
      <c r="B4314" t="s">
        <v>11916</v>
      </c>
    </row>
    <row r="4315" spans="1:2" x14ac:dyDescent="0.2">
      <c r="A4315" t="s">
        <v>11917</v>
      </c>
      <c r="B4315" t="s">
        <v>11918</v>
      </c>
    </row>
    <row r="4316" spans="1:2" x14ac:dyDescent="0.2">
      <c r="A4316" t="s">
        <v>11919</v>
      </c>
      <c r="B4316" t="s">
        <v>11920</v>
      </c>
    </row>
    <row r="4317" spans="1:2" x14ac:dyDescent="0.2">
      <c r="A4317" t="s">
        <v>11921</v>
      </c>
      <c r="B4317" t="s">
        <v>11922</v>
      </c>
    </row>
    <row r="4318" spans="1:2" x14ac:dyDescent="0.2">
      <c r="A4318" t="s">
        <v>11923</v>
      </c>
      <c r="B4318" t="s">
        <v>11924</v>
      </c>
    </row>
    <row r="4319" spans="1:2" x14ac:dyDescent="0.2">
      <c r="A4319" t="s">
        <v>11925</v>
      </c>
      <c r="B4319" t="s">
        <v>11926</v>
      </c>
    </row>
    <row r="4320" spans="1:2" x14ac:dyDescent="0.2">
      <c r="A4320" t="s">
        <v>11927</v>
      </c>
      <c r="B4320" t="s">
        <v>11928</v>
      </c>
    </row>
    <row r="4321" spans="1:2" x14ac:dyDescent="0.2">
      <c r="A4321" t="s">
        <v>11929</v>
      </c>
      <c r="B4321" t="s">
        <v>11930</v>
      </c>
    </row>
    <row r="4322" spans="1:2" x14ac:dyDescent="0.2">
      <c r="A4322" t="s">
        <v>11931</v>
      </c>
      <c r="B4322" t="s">
        <v>11932</v>
      </c>
    </row>
    <row r="4323" spans="1:2" x14ac:dyDescent="0.2">
      <c r="A4323" t="s">
        <v>11933</v>
      </c>
      <c r="B4323" t="s">
        <v>11934</v>
      </c>
    </row>
    <row r="4324" spans="1:2" x14ac:dyDescent="0.2">
      <c r="A4324" t="s">
        <v>11935</v>
      </c>
      <c r="B4324" t="s">
        <v>11936</v>
      </c>
    </row>
    <row r="4325" spans="1:2" x14ac:dyDescent="0.2">
      <c r="A4325" t="s">
        <v>11937</v>
      </c>
      <c r="B4325" t="s">
        <v>11938</v>
      </c>
    </row>
    <row r="4326" spans="1:2" x14ac:dyDescent="0.2">
      <c r="A4326" t="s">
        <v>11939</v>
      </c>
      <c r="B4326" t="s">
        <v>11940</v>
      </c>
    </row>
    <row r="4327" spans="1:2" x14ac:dyDescent="0.2">
      <c r="A4327" t="s">
        <v>11941</v>
      </c>
      <c r="B4327" t="s">
        <v>11942</v>
      </c>
    </row>
    <row r="4328" spans="1:2" x14ac:dyDescent="0.2">
      <c r="A4328" t="s">
        <v>11943</v>
      </c>
      <c r="B4328" t="s">
        <v>11944</v>
      </c>
    </row>
    <row r="4329" spans="1:2" x14ac:dyDescent="0.2">
      <c r="A4329" t="s">
        <v>11945</v>
      </c>
      <c r="B4329" t="s">
        <v>11946</v>
      </c>
    </row>
    <row r="4330" spans="1:2" x14ac:dyDescent="0.2">
      <c r="A4330" t="s">
        <v>11947</v>
      </c>
      <c r="B4330" t="s">
        <v>11948</v>
      </c>
    </row>
    <row r="4331" spans="1:2" x14ac:dyDescent="0.2">
      <c r="A4331" t="s">
        <v>11949</v>
      </c>
      <c r="B4331" t="s">
        <v>11950</v>
      </c>
    </row>
    <row r="4332" spans="1:2" x14ac:dyDescent="0.2">
      <c r="A4332" t="s">
        <v>11951</v>
      </c>
      <c r="B4332" t="s">
        <v>11952</v>
      </c>
    </row>
    <row r="4333" spans="1:2" x14ac:dyDescent="0.2">
      <c r="A4333" t="s">
        <v>11953</v>
      </c>
      <c r="B4333" t="s">
        <v>11954</v>
      </c>
    </row>
    <row r="4334" spans="1:2" x14ac:dyDescent="0.2">
      <c r="A4334" t="s">
        <v>11955</v>
      </c>
      <c r="B4334" t="s">
        <v>11956</v>
      </c>
    </row>
    <row r="4335" spans="1:2" x14ac:dyDescent="0.2">
      <c r="A4335" t="s">
        <v>11957</v>
      </c>
      <c r="B4335" t="s">
        <v>11958</v>
      </c>
    </row>
    <row r="4336" spans="1:2" x14ac:dyDescent="0.2">
      <c r="A4336" t="s">
        <v>11959</v>
      </c>
      <c r="B4336" t="s">
        <v>11960</v>
      </c>
    </row>
    <row r="4337" spans="1:2" x14ac:dyDescent="0.2">
      <c r="A4337" t="s">
        <v>11961</v>
      </c>
      <c r="B4337" t="s">
        <v>11962</v>
      </c>
    </row>
    <row r="4338" spans="1:2" x14ac:dyDescent="0.2">
      <c r="A4338" t="s">
        <v>11963</v>
      </c>
      <c r="B4338" t="s">
        <v>11964</v>
      </c>
    </row>
    <row r="4339" spans="1:2" x14ac:dyDescent="0.2">
      <c r="A4339" t="s">
        <v>11965</v>
      </c>
      <c r="B4339" t="s">
        <v>11966</v>
      </c>
    </row>
    <row r="4340" spans="1:2" x14ac:dyDescent="0.2">
      <c r="A4340" t="s">
        <v>11967</v>
      </c>
      <c r="B4340" t="s">
        <v>11968</v>
      </c>
    </row>
    <row r="4341" spans="1:2" x14ac:dyDescent="0.2">
      <c r="A4341" t="s">
        <v>11969</v>
      </c>
      <c r="B4341" t="s">
        <v>11970</v>
      </c>
    </row>
    <row r="4342" spans="1:2" x14ac:dyDescent="0.2">
      <c r="A4342" t="s">
        <v>11971</v>
      </c>
      <c r="B4342" t="s">
        <v>11972</v>
      </c>
    </row>
    <row r="4343" spans="1:2" x14ac:dyDescent="0.2">
      <c r="A4343" t="s">
        <v>11973</v>
      </c>
      <c r="B4343" t="s">
        <v>11974</v>
      </c>
    </row>
    <row r="4344" spans="1:2" x14ac:dyDescent="0.2">
      <c r="A4344" t="s">
        <v>11975</v>
      </c>
      <c r="B4344" t="s">
        <v>11976</v>
      </c>
    </row>
    <row r="4345" spans="1:2" x14ac:dyDescent="0.2">
      <c r="A4345" t="s">
        <v>11977</v>
      </c>
      <c r="B4345" t="s">
        <v>11978</v>
      </c>
    </row>
    <row r="4346" spans="1:2" x14ac:dyDescent="0.2">
      <c r="A4346" t="s">
        <v>11979</v>
      </c>
      <c r="B4346" t="s">
        <v>11980</v>
      </c>
    </row>
    <row r="4347" spans="1:2" x14ac:dyDescent="0.2">
      <c r="A4347" t="s">
        <v>11981</v>
      </c>
      <c r="B4347" t="s">
        <v>11982</v>
      </c>
    </row>
    <row r="4348" spans="1:2" x14ac:dyDescent="0.2">
      <c r="A4348" t="s">
        <v>11983</v>
      </c>
      <c r="B4348" t="s">
        <v>11984</v>
      </c>
    </row>
    <row r="4349" spans="1:2" x14ac:dyDescent="0.2">
      <c r="A4349" t="s">
        <v>11985</v>
      </c>
      <c r="B4349" t="s">
        <v>11986</v>
      </c>
    </row>
    <row r="4350" spans="1:2" x14ac:dyDescent="0.2">
      <c r="A4350" t="s">
        <v>11987</v>
      </c>
      <c r="B4350" t="s">
        <v>11988</v>
      </c>
    </row>
    <row r="4351" spans="1:2" x14ac:dyDescent="0.2">
      <c r="A4351" t="s">
        <v>11989</v>
      </c>
      <c r="B4351" t="s">
        <v>11990</v>
      </c>
    </row>
    <row r="4352" spans="1:2" x14ac:dyDescent="0.2">
      <c r="A4352" t="s">
        <v>11991</v>
      </c>
      <c r="B4352" t="s">
        <v>11992</v>
      </c>
    </row>
    <row r="4353" spans="1:2" x14ac:dyDescent="0.2">
      <c r="A4353" t="s">
        <v>11993</v>
      </c>
      <c r="B4353" t="s">
        <v>11994</v>
      </c>
    </row>
    <row r="4354" spans="1:2" x14ac:dyDescent="0.2">
      <c r="A4354" t="s">
        <v>11995</v>
      </c>
      <c r="B4354" t="s">
        <v>11996</v>
      </c>
    </row>
    <row r="4355" spans="1:2" x14ac:dyDescent="0.2">
      <c r="A4355" t="s">
        <v>11997</v>
      </c>
      <c r="B4355" t="s">
        <v>11998</v>
      </c>
    </row>
    <row r="4356" spans="1:2" x14ac:dyDescent="0.2">
      <c r="A4356" t="s">
        <v>11999</v>
      </c>
      <c r="B4356" t="s">
        <v>12000</v>
      </c>
    </row>
    <row r="4357" spans="1:2" x14ac:dyDescent="0.2">
      <c r="A4357" t="s">
        <v>12001</v>
      </c>
      <c r="B4357" t="s">
        <v>12002</v>
      </c>
    </row>
    <row r="4358" spans="1:2" x14ac:dyDescent="0.2">
      <c r="A4358" t="s">
        <v>12003</v>
      </c>
      <c r="B4358" t="s">
        <v>12004</v>
      </c>
    </row>
    <row r="4359" spans="1:2" x14ac:dyDescent="0.2">
      <c r="A4359" t="s">
        <v>12005</v>
      </c>
      <c r="B4359" t="s">
        <v>12006</v>
      </c>
    </row>
    <row r="4360" spans="1:2" x14ac:dyDescent="0.2">
      <c r="A4360" t="s">
        <v>12007</v>
      </c>
      <c r="B4360" t="s">
        <v>12008</v>
      </c>
    </row>
    <row r="4361" spans="1:2" x14ac:dyDescent="0.2">
      <c r="A4361" t="s">
        <v>12009</v>
      </c>
      <c r="B4361" t="s">
        <v>12010</v>
      </c>
    </row>
    <row r="4362" spans="1:2" x14ac:dyDescent="0.2">
      <c r="A4362" t="s">
        <v>12011</v>
      </c>
      <c r="B4362" t="s">
        <v>12012</v>
      </c>
    </row>
    <row r="4363" spans="1:2" x14ac:dyDescent="0.2">
      <c r="A4363" t="s">
        <v>12013</v>
      </c>
      <c r="B4363" t="s">
        <v>12014</v>
      </c>
    </row>
    <row r="4364" spans="1:2" x14ac:dyDescent="0.2">
      <c r="A4364" t="s">
        <v>12015</v>
      </c>
      <c r="B4364" t="s">
        <v>12016</v>
      </c>
    </row>
    <row r="4365" spans="1:2" x14ac:dyDescent="0.2">
      <c r="A4365" t="s">
        <v>12017</v>
      </c>
      <c r="B4365" t="s">
        <v>12018</v>
      </c>
    </row>
    <row r="4366" spans="1:2" x14ac:dyDescent="0.2">
      <c r="A4366" t="s">
        <v>12019</v>
      </c>
      <c r="B4366" t="s">
        <v>12020</v>
      </c>
    </row>
    <row r="4367" spans="1:2" x14ac:dyDescent="0.2">
      <c r="A4367" t="s">
        <v>12021</v>
      </c>
      <c r="B4367" t="s">
        <v>12022</v>
      </c>
    </row>
    <row r="4368" spans="1:2" x14ac:dyDescent="0.2">
      <c r="A4368" t="s">
        <v>12023</v>
      </c>
      <c r="B4368" t="s">
        <v>12024</v>
      </c>
    </row>
    <row r="4369" spans="1:2" x14ac:dyDescent="0.2">
      <c r="A4369" t="s">
        <v>12025</v>
      </c>
      <c r="B4369" t="s">
        <v>12026</v>
      </c>
    </row>
    <row r="4370" spans="1:2" x14ac:dyDescent="0.2">
      <c r="A4370" t="s">
        <v>12027</v>
      </c>
      <c r="B4370" t="s">
        <v>12028</v>
      </c>
    </row>
    <row r="4371" spans="1:2" x14ac:dyDescent="0.2">
      <c r="A4371" t="s">
        <v>12029</v>
      </c>
      <c r="B4371" t="s">
        <v>12030</v>
      </c>
    </row>
    <row r="4372" spans="1:2" x14ac:dyDescent="0.2">
      <c r="A4372" t="s">
        <v>12031</v>
      </c>
      <c r="B4372" t="s">
        <v>12032</v>
      </c>
    </row>
    <row r="4373" spans="1:2" x14ac:dyDescent="0.2">
      <c r="A4373" t="s">
        <v>12033</v>
      </c>
      <c r="B4373" t="s">
        <v>12034</v>
      </c>
    </row>
    <row r="4374" spans="1:2" x14ac:dyDescent="0.2">
      <c r="A4374" t="s">
        <v>12035</v>
      </c>
      <c r="B4374" t="s">
        <v>12036</v>
      </c>
    </row>
    <row r="4375" spans="1:2" x14ac:dyDescent="0.2">
      <c r="A4375" t="s">
        <v>12037</v>
      </c>
      <c r="B4375" t="s">
        <v>12038</v>
      </c>
    </row>
    <row r="4376" spans="1:2" x14ac:dyDescent="0.2">
      <c r="A4376" t="s">
        <v>12039</v>
      </c>
      <c r="B4376" t="s">
        <v>12040</v>
      </c>
    </row>
    <row r="4377" spans="1:2" x14ac:dyDescent="0.2">
      <c r="A4377" t="s">
        <v>12041</v>
      </c>
      <c r="B4377" t="s">
        <v>12042</v>
      </c>
    </row>
    <row r="4378" spans="1:2" x14ac:dyDescent="0.2">
      <c r="A4378" t="s">
        <v>12043</v>
      </c>
      <c r="B4378" t="s">
        <v>12044</v>
      </c>
    </row>
    <row r="4379" spans="1:2" x14ac:dyDescent="0.2">
      <c r="A4379" t="s">
        <v>12045</v>
      </c>
      <c r="B4379" t="s">
        <v>12046</v>
      </c>
    </row>
    <row r="4380" spans="1:2" x14ac:dyDescent="0.2">
      <c r="A4380" t="s">
        <v>12047</v>
      </c>
      <c r="B4380" t="s">
        <v>12048</v>
      </c>
    </row>
    <row r="4381" spans="1:2" x14ac:dyDescent="0.2">
      <c r="A4381" t="s">
        <v>12049</v>
      </c>
      <c r="B4381" t="s">
        <v>12050</v>
      </c>
    </row>
    <row r="4382" spans="1:2" x14ac:dyDescent="0.2">
      <c r="A4382" t="s">
        <v>12051</v>
      </c>
      <c r="B4382" t="s">
        <v>12052</v>
      </c>
    </row>
    <row r="4383" spans="1:2" x14ac:dyDescent="0.2">
      <c r="A4383" t="s">
        <v>12053</v>
      </c>
      <c r="B4383" t="s">
        <v>12054</v>
      </c>
    </row>
    <row r="4384" spans="1:2" x14ac:dyDescent="0.2">
      <c r="A4384" t="s">
        <v>12055</v>
      </c>
      <c r="B4384" t="s">
        <v>12056</v>
      </c>
    </row>
    <row r="4385" spans="1:2" x14ac:dyDescent="0.2">
      <c r="A4385" t="s">
        <v>12057</v>
      </c>
      <c r="B4385" t="s">
        <v>12058</v>
      </c>
    </row>
    <row r="4386" spans="1:2" x14ac:dyDescent="0.2">
      <c r="A4386" t="s">
        <v>12059</v>
      </c>
      <c r="B4386" t="s">
        <v>12060</v>
      </c>
    </row>
    <row r="4387" spans="1:2" x14ac:dyDescent="0.2">
      <c r="A4387" t="s">
        <v>12061</v>
      </c>
      <c r="B4387" t="s">
        <v>12062</v>
      </c>
    </row>
    <row r="4388" spans="1:2" x14ac:dyDescent="0.2">
      <c r="A4388" t="s">
        <v>12063</v>
      </c>
      <c r="B4388" t="s">
        <v>12064</v>
      </c>
    </row>
    <row r="4389" spans="1:2" x14ac:dyDescent="0.2">
      <c r="A4389" t="s">
        <v>12065</v>
      </c>
      <c r="B4389" t="s">
        <v>12066</v>
      </c>
    </row>
    <row r="4390" spans="1:2" x14ac:dyDescent="0.2">
      <c r="A4390" t="s">
        <v>12067</v>
      </c>
      <c r="B4390" t="s">
        <v>12068</v>
      </c>
    </row>
    <row r="4391" spans="1:2" x14ac:dyDescent="0.2">
      <c r="A4391" t="s">
        <v>12069</v>
      </c>
      <c r="B4391" t="s">
        <v>12070</v>
      </c>
    </row>
    <row r="4392" spans="1:2" x14ac:dyDescent="0.2">
      <c r="A4392" t="s">
        <v>12071</v>
      </c>
      <c r="B4392" t="s">
        <v>12072</v>
      </c>
    </row>
    <row r="4393" spans="1:2" x14ac:dyDescent="0.2">
      <c r="A4393" t="s">
        <v>12073</v>
      </c>
      <c r="B4393" t="s">
        <v>12074</v>
      </c>
    </row>
    <row r="4394" spans="1:2" x14ac:dyDescent="0.2">
      <c r="A4394" t="s">
        <v>12075</v>
      </c>
      <c r="B4394" t="s">
        <v>12076</v>
      </c>
    </row>
    <row r="4395" spans="1:2" x14ac:dyDescent="0.2">
      <c r="A4395" t="s">
        <v>12077</v>
      </c>
      <c r="B4395" t="s">
        <v>12078</v>
      </c>
    </row>
    <row r="4396" spans="1:2" x14ac:dyDescent="0.2">
      <c r="A4396" t="s">
        <v>12079</v>
      </c>
      <c r="B4396" t="s">
        <v>12080</v>
      </c>
    </row>
    <row r="4397" spans="1:2" x14ac:dyDescent="0.2">
      <c r="A4397" t="s">
        <v>12081</v>
      </c>
      <c r="B4397" t="s">
        <v>12082</v>
      </c>
    </row>
    <row r="4398" spans="1:2" x14ac:dyDescent="0.2">
      <c r="A4398" t="s">
        <v>12083</v>
      </c>
      <c r="B4398" t="s">
        <v>12084</v>
      </c>
    </row>
    <row r="4399" spans="1:2" x14ac:dyDescent="0.2">
      <c r="A4399" t="s">
        <v>12085</v>
      </c>
      <c r="B4399" t="s">
        <v>12086</v>
      </c>
    </row>
    <row r="4400" spans="1:2" x14ac:dyDescent="0.2">
      <c r="A4400" t="s">
        <v>12087</v>
      </c>
      <c r="B4400" t="s">
        <v>12088</v>
      </c>
    </row>
    <row r="4401" spans="1:2" x14ac:dyDescent="0.2">
      <c r="A4401" t="s">
        <v>12089</v>
      </c>
      <c r="B4401" t="s">
        <v>12090</v>
      </c>
    </row>
    <row r="4402" spans="1:2" x14ac:dyDescent="0.2">
      <c r="A4402" t="s">
        <v>12091</v>
      </c>
      <c r="B4402" t="s">
        <v>12092</v>
      </c>
    </row>
    <row r="4403" spans="1:2" x14ac:dyDescent="0.2">
      <c r="A4403" t="s">
        <v>12093</v>
      </c>
      <c r="B4403" t="s">
        <v>12094</v>
      </c>
    </row>
    <row r="4404" spans="1:2" x14ac:dyDescent="0.2">
      <c r="A4404" t="s">
        <v>12095</v>
      </c>
      <c r="B4404" t="s">
        <v>12096</v>
      </c>
    </row>
    <row r="4405" spans="1:2" x14ac:dyDescent="0.2">
      <c r="A4405" t="s">
        <v>12097</v>
      </c>
      <c r="B4405" t="s">
        <v>12098</v>
      </c>
    </row>
    <row r="4406" spans="1:2" x14ac:dyDescent="0.2">
      <c r="A4406" t="s">
        <v>12099</v>
      </c>
      <c r="B4406" t="s">
        <v>12100</v>
      </c>
    </row>
    <row r="4407" spans="1:2" x14ac:dyDescent="0.2">
      <c r="A4407" t="s">
        <v>12101</v>
      </c>
      <c r="B4407" t="s">
        <v>12102</v>
      </c>
    </row>
    <row r="4408" spans="1:2" x14ac:dyDescent="0.2">
      <c r="A4408" t="s">
        <v>12103</v>
      </c>
      <c r="B4408" t="s">
        <v>12104</v>
      </c>
    </row>
    <row r="4409" spans="1:2" x14ac:dyDescent="0.2">
      <c r="A4409" t="s">
        <v>12105</v>
      </c>
      <c r="B4409" t="s">
        <v>12106</v>
      </c>
    </row>
    <row r="4410" spans="1:2" x14ac:dyDescent="0.2">
      <c r="A4410" t="s">
        <v>12107</v>
      </c>
      <c r="B4410" t="s">
        <v>12108</v>
      </c>
    </row>
    <row r="4411" spans="1:2" x14ac:dyDescent="0.2">
      <c r="A4411" t="s">
        <v>12109</v>
      </c>
      <c r="B4411" t="s">
        <v>12110</v>
      </c>
    </row>
    <row r="4412" spans="1:2" x14ac:dyDescent="0.2">
      <c r="A4412" t="s">
        <v>12111</v>
      </c>
      <c r="B4412" t="s">
        <v>12112</v>
      </c>
    </row>
    <row r="4413" spans="1:2" x14ac:dyDescent="0.2">
      <c r="A4413" t="s">
        <v>12113</v>
      </c>
      <c r="B4413" t="s">
        <v>12114</v>
      </c>
    </row>
    <row r="4414" spans="1:2" x14ac:dyDescent="0.2">
      <c r="A4414" t="s">
        <v>12115</v>
      </c>
      <c r="B4414" t="s">
        <v>12116</v>
      </c>
    </row>
    <row r="4415" spans="1:2" x14ac:dyDescent="0.2">
      <c r="A4415" t="s">
        <v>12117</v>
      </c>
      <c r="B4415" t="s">
        <v>12118</v>
      </c>
    </row>
    <row r="4416" spans="1:2" x14ac:dyDescent="0.2">
      <c r="A4416" t="s">
        <v>12119</v>
      </c>
      <c r="B4416" t="s">
        <v>12120</v>
      </c>
    </row>
    <row r="4417" spans="1:2" x14ac:dyDescent="0.2">
      <c r="A4417" t="s">
        <v>12121</v>
      </c>
      <c r="B4417" t="s">
        <v>12122</v>
      </c>
    </row>
    <row r="4418" spans="1:2" x14ac:dyDescent="0.2">
      <c r="A4418" t="s">
        <v>12123</v>
      </c>
      <c r="B4418" t="s">
        <v>12124</v>
      </c>
    </row>
    <row r="4419" spans="1:2" x14ac:dyDescent="0.2">
      <c r="A4419" t="s">
        <v>12125</v>
      </c>
      <c r="B4419" t="s">
        <v>12126</v>
      </c>
    </row>
    <row r="4420" spans="1:2" x14ac:dyDescent="0.2">
      <c r="A4420" t="s">
        <v>12127</v>
      </c>
      <c r="B4420" t="s">
        <v>12128</v>
      </c>
    </row>
    <row r="4421" spans="1:2" x14ac:dyDescent="0.2">
      <c r="A4421" t="s">
        <v>12129</v>
      </c>
      <c r="B4421" t="s">
        <v>12130</v>
      </c>
    </row>
    <row r="4422" spans="1:2" x14ac:dyDescent="0.2">
      <c r="A4422" t="s">
        <v>12131</v>
      </c>
      <c r="B4422" t="s">
        <v>12132</v>
      </c>
    </row>
    <row r="4423" spans="1:2" x14ac:dyDescent="0.2">
      <c r="A4423" t="s">
        <v>12133</v>
      </c>
      <c r="B4423" t="s">
        <v>12134</v>
      </c>
    </row>
    <row r="4424" spans="1:2" x14ac:dyDescent="0.2">
      <c r="A4424" t="s">
        <v>12135</v>
      </c>
      <c r="B4424" t="s">
        <v>12136</v>
      </c>
    </row>
    <row r="4425" spans="1:2" x14ac:dyDescent="0.2">
      <c r="A4425" t="s">
        <v>12137</v>
      </c>
      <c r="B4425" t="s">
        <v>12138</v>
      </c>
    </row>
    <row r="4426" spans="1:2" x14ac:dyDescent="0.2">
      <c r="A4426" t="s">
        <v>12139</v>
      </c>
      <c r="B4426" t="s">
        <v>12140</v>
      </c>
    </row>
    <row r="4427" spans="1:2" x14ac:dyDescent="0.2">
      <c r="A4427" t="s">
        <v>12141</v>
      </c>
      <c r="B4427" t="s">
        <v>12142</v>
      </c>
    </row>
    <row r="4428" spans="1:2" x14ac:dyDescent="0.2">
      <c r="A4428" t="s">
        <v>12143</v>
      </c>
      <c r="B4428" t="s">
        <v>12144</v>
      </c>
    </row>
    <row r="4429" spans="1:2" x14ac:dyDescent="0.2">
      <c r="A4429" t="s">
        <v>12145</v>
      </c>
      <c r="B4429" t="s">
        <v>12146</v>
      </c>
    </row>
    <row r="4430" spans="1:2" x14ac:dyDescent="0.2">
      <c r="A4430" t="s">
        <v>12147</v>
      </c>
      <c r="B4430" t="s">
        <v>12148</v>
      </c>
    </row>
    <row r="4431" spans="1:2" x14ac:dyDescent="0.2">
      <c r="A4431" t="s">
        <v>12149</v>
      </c>
      <c r="B4431" t="s">
        <v>12150</v>
      </c>
    </row>
    <row r="4432" spans="1:2" x14ac:dyDescent="0.2">
      <c r="A4432" t="s">
        <v>12151</v>
      </c>
      <c r="B4432" t="s">
        <v>12152</v>
      </c>
    </row>
    <row r="4433" spans="1:2" x14ac:dyDescent="0.2">
      <c r="A4433" t="s">
        <v>12153</v>
      </c>
      <c r="B4433" t="s">
        <v>12154</v>
      </c>
    </row>
    <row r="4434" spans="1:2" x14ac:dyDescent="0.2">
      <c r="A4434" t="s">
        <v>12155</v>
      </c>
      <c r="B4434" t="s">
        <v>12156</v>
      </c>
    </row>
    <row r="4435" spans="1:2" x14ac:dyDescent="0.2">
      <c r="A4435" t="s">
        <v>12157</v>
      </c>
      <c r="B4435" t="s">
        <v>12158</v>
      </c>
    </row>
    <row r="4436" spans="1:2" x14ac:dyDescent="0.2">
      <c r="A4436" t="s">
        <v>12159</v>
      </c>
      <c r="B4436" t="s">
        <v>12160</v>
      </c>
    </row>
    <row r="4437" spans="1:2" x14ac:dyDescent="0.2">
      <c r="A4437" t="s">
        <v>12161</v>
      </c>
      <c r="B4437" t="s">
        <v>12162</v>
      </c>
    </row>
    <row r="4438" spans="1:2" x14ac:dyDescent="0.2">
      <c r="A4438" t="s">
        <v>12163</v>
      </c>
      <c r="B4438" t="s">
        <v>12164</v>
      </c>
    </row>
    <row r="4439" spans="1:2" x14ac:dyDescent="0.2">
      <c r="A4439" t="s">
        <v>12165</v>
      </c>
      <c r="B4439" t="s">
        <v>12166</v>
      </c>
    </row>
    <row r="4440" spans="1:2" x14ac:dyDescent="0.2">
      <c r="A4440" t="s">
        <v>12167</v>
      </c>
      <c r="B4440" t="s">
        <v>12168</v>
      </c>
    </row>
    <row r="4441" spans="1:2" x14ac:dyDescent="0.2">
      <c r="A4441" t="s">
        <v>12169</v>
      </c>
      <c r="B4441" t="s">
        <v>12170</v>
      </c>
    </row>
    <row r="4442" spans="1:2" x14ac:dyDescent="0.2">
      <c r="A4442" t="s">
        <v>12171</v>
      </c>
      <c r="B4442" t="s">
        <v>12172</v>
      </c>
    </row>
    <row r="4443" spans="1:2" x14ac:dyDescent="0.2">
      <c r="A4443" t="s">
        <v>12173</v>
      </c>
      <c r="B4443" t="s">
        <v>12174</v>
      </c>
    </row>
    <row r="4444" spans="1:2" x14ac:dyDescent="0.2">
      <c r="A4444" t="s">
        <v>12175</v>
      </c>
      <c r="B4444" t="s">
        <v>12176</v>
      </c>
    </row>
    <row r="4445" spans="1:2" x14ac:dyDescent="0.2">
      <c r="A4445" t="s">
        <v>12177</v>
      </c>
      <c r="B4445" t="s">
        <v>12178</v>
      </c>
    </row>
    <row r="4446" spans="1:2" x14ac:dyDescent="0.2">
      <c r="A4446" t="s">
        <v>12179</v>
      </c>
      <c r="B4446" t="s">
        <v>12180</v>
      </c>
    </row>
    <row r="4447" spans="1:2" x14ac:dyDescent="0.2">
      <c r="A4447" t="s">
        <v>12181</v>
      </c>
      <c r="B4447" t="s">
        <v>12182</v>
      </c>
    </row>
    <row r="4448" spans="1:2" x14ac:dyDescent="0.2">
      <c r="A4448" t="s">
        <v>12183</v>
      </c>
      <c r="B4448" t="s">
        <v>12184</v>
      </c>
    </row>
    <row r="4449" spans="1:2" x14ac:dyDescent="0.2">
      <c r="A4449" t="s">
        <v>12185</v>
      </c>
      <c r="B4449" t="s">
        <v>12186</v>
      </c>
    </row>
    <row r="4450" spans="1:2" x14ac:dyDescent="0.2">
      <c r="A4450" t="s">
        <v>12187</v>
      </c>
      <c r="B4450" t="s">
        <v>12188</v>
      </c>
    </row>
    <row r="4451" spans="1:2" x14ac:dyDescent="0.2">
      <c r="A4451" t="s">
        <v>12189</v>
      </c>
      <c r="B4451" t="s">
        <v>12190</v>
      </c>
    </row>
    <row r="4452" spans="1:2" x14ac:dyDescent="0.2">
      <c r="A4452" t="s">
        <v>12191</v>
      </c>
      <c r="B4452" t="s">
        <v>12192</v>
      </c>
    </row>
    <row r="4453" spans="1:2" x14ac:dyDescent="0.2">
      <c r="A4453" t="s">
        <v>12193</v>
      </c>
      <c r="B4453" t="s">
        <v>12194</v>
      </c>
    </row>
    <row r="4454" spans="1:2" x14ac:dyDescent="0.2">
      <c r="A4454" t="s">
        <v>12195</v>
      </c>
      <c r="B4454" t="s">
        <v>12196</v>
      </c>
    </row>
    <row r="4455" spans="1:2" x14ac:dyDescent="0.2">
      <c r="A4455" t="s">
        <v>12197</v>
      </c>
      <c r="B4455" t="s">
        <v>12198</v>
      </c>
    </row>
    <row r="4456" spans="1:2" x14ac:dyDescent="0.2">
      <c r="A4456" t="s">
        <v>12199</v>
      </c>
      <c r="B4456" t="s">
        <v>12200</v>
      </c>
    </row>
    <row r="4457" spans="1:2" x14ac:dyDescent="0.2">
      <c r="A4457" t="s">
        <v>12201</v>
      </c>
      <c r="B4457" t="s">
        <v>12202</v>
      </c>
    </row>
    <row r="4458" spans="1:2" x14ac:dyDescent="0.2">
      <c r="A4458" t="s">
        <v>12203</v>
      </c>
      <c r="B4458" t="s">
        <v>12204</v>
      </c>
    </row>
    <row r="4459" spans="1:2" x14ac:dyDescent="0.2">
      <c r="A4459" t="s">
        <v>12205</v>
      </c>
      <c r="B4459" t="s">
        <v>12206</v>
      </c>
    </row>
    <row r="4460" spans="1:2" x14ac:dyDescent="0.2">
      <c r="A4460" t="s">
        <v>12207</v>
      </c>
      <c r="B4460" t="s">
        <v>12208</v>
      </c>
    </row>
    <row r="4461" spans="1:2" x14ac:dyDescent="0.2">
      <c r="A4461" t="s">
        <v>12209</v>
      </c>
      <c r="B4461" t="s">
        <v>12210</v>
      </c>
    </row>
    <row r="4462" spans="1:2" x14ac:dyDescent="0.2">
      <c r="A4462" t="s">
        <v>12211</v>
      </c>
      <c r="B4462" t="s">
        <v>12212</v>
      </c>
    </row>
    <row r="4463" spans="1:2" x14ac:dyDescent="0.2">
      <c r="A4463" t="s">
        <v>12213</v>
      </c>
      <c r="B4463" t="s">
        <v>12214</v>
      </c>
    </row>
    <row r="4464" spans="1:2" x14ac:dyDescent="0.2">
      <c r="A4464" t="s">
        <v>12215</v>
      </c>
      <c r="B4464" t="s">
        <v>12216</v>
      </c>
    </row>
    <row r="4465" spans="1:2" x14ac:dyDescent="0.2">
      <c r="A4465" t="s">
        <v>12217</v>
      </c>
      <c r="B4465" t="s">
        <v>12218</v>
      </c>
    </row>
    <row r="4466" spans="1:2" x14ac:dyDescent="0.2">
      <c r="A4466" t="s">
        <v>12219</v>
      </c>
      <c r="B4466" t="s">
        <v>12220</v>
      </c>
    </row>
    <row r="4467" spans="1:2" x14ac:dyDescent="0.2">
      <c r="A4467" t="s">
        <v>12221</v>
      </c>
      <c r="B4467" t="s">
        <v>12222</v>
      </c>
    </row>
    <row r="4468" spans="1:2" x14ac:dyDescent="0.2">
      <c r="A4468" t="s">
        <v>12223</v>
      </c>
      <c r="B4468" t="s">
        <v>12224</v>
      </c>
    </row>
    <row r="4469" spans="1:2" x14ac:dyDescent="0.2">
      <c r="A4469" t="s">
        <v>12225</v>
      </c>
      <c r="B4469" t="s">
        <v>12226</v>
      </c>
    </row>
    <row r="4470" spans="1:2" x14ac:dyDescent="0.2">
      <c r="A4470" t="s">
        <v>12227</v>
      </c>
      <c r="B4470" t="s">
        <v>12228</v>
      </c>
    </row>
    <row r="4471" spans="1:2" x14ac:dyDescent="0.2">
      <c r="A4471" t="s">
        <v>12229</v>
      </c>
      <c r="B4471" t="s">
        <v>12230</v>
      </c>
    </row>
    <row r="4472" spans="1:2" x14ac:dyDescent="0.2">
      <c r="A4472" t="s">
        <v>12231</v>
      </c>
      <c r="B4472" t="s">
        <v>12232</v>
      </c>
    </row>
    <row r="4473" spans="1:2" x14ac:dyDescent="0.2">
      <c r="A4473" t="s">
        <v>12233</v>
      </c>
      <c r="B4473" t="s">
        <v>12234</v>
      </c>
    </row>
    <row r="4474" spans="1:2" x14ac:dyDescent="0.2">
      <c r="A4474" t="s">
        <v>12235</v>
      </c>
      <c r="B4474" t="s">
        <v>12236</v>
      </c>
    </row>
    <row r="4475" spans="1:2" x14ac:dyDescent="0.2">
      <c r="A4475" t="s">
        <v>12237</v>
      </c>
      <c r="B4475" t="s">
        <v>12238</v>
      </c>
    </row>
    <row r="4476" spans="1:2" x14ac:dyDescent="0.2">
      <c r="A4476" t="s">
        <v>12239</v>
      </c>
      <c r="B4476" t="s">
        <v>12240</v>
      </c>
    </row>
    <row r="4477" spans="1:2" x14ac:dyDescent="0.2">
      <c r="A4477" t="s">
        <v>12241</v>
      </c>
      <c r="B4477" t="s">
        <v>12242</v>
      </c>
    </row>
    <row r="4478" spans="1:2" x14ac:dyDescent="0.2">
      <c r="A4478" t="s">
        <v>12243</v>
      </c>
      <c r="B4478" t="s">
        <v>12244</v>
      </c>
    </row>
    <row r="4479" spans="1:2" x14ac:dyDescent="0.2">
      <c r="A4479" t="s">
        <v>12245</v>
      </c>
      <c r="B4479" t="s">
        <v>12246</v>
      </c>
    </row>
    <row r="4480" spans="1:2" x14ac:dyDescent="0.2">
      <c r="A4480" t="s">
        <v>12247</v>
      </c>
      <c r="B4480" t="s">
        <v>12248</v>
      </c>
    </row>
    <row r="4481" spans="1:2" x14ac:dyDescent="0.2">
      <c r="A4481" t="s">
        <v>12249</v>
      </c>
      <c r="B4481" t="s">
        <v>12250</v>
      </c>
    </row>
    <row r="4482" spans="1:2" x14ac:dyDescent="0.2">
      <c r="A4482" t="s">
        <v>12251</v>
      </c>
      <c r="B4482" t="s">
        <v>12252</v>
      </c>
    </row>
    <row r="4483" spans="1:2" x14ac:dyDescent="0.2">
      <c r="A4483" t="s">
        <v>12253</v>
      </c>
      <c r="B4483" t="s">
        <v>12254</v>
      </c>
    </row>
    <row r="4484" spans="1:2" x14ac:dyDescent="0.2">
      <c r="A4484" t="s">
        <v>12255</v>
      </c>
      <c r="B4484" t="s">
        <v>12256</v>
      </c>
    </row>
    <row r="4485" spans="1:2" x14ac:dyDescent="0.2">
      <c r="A4485" t="s">
        <v>12257</v>
      </c>
      <c r="B4485" t="s">
        <v>12258</v>
      </c>
    </row>
    <row r="4486" spans="1:2" x14ac:dyDescent="0.2">
      <c r="A4486" t="s">
        <v>12259</v>
      </c>
      <c r="B4486" t="s">
        <v>12260</v>
      </c>
    </row>
    <row r="4487" spans="1:2" x14ac:dyDescent="0.2">
      <c r="A4487" t="s">
        <v>12261</v>
      </c>
      <c r="B4487" t="s">
        <v>12262</v>
      </c>
    </row>
    <row r="4488" spans="1:2" x14ac:dyDescent="0.2">
      <c r="A4488" t="s">
        <v>12263</v>
      </c>
      <c r="B4488" t="s">
        <v>12264</v>
      </c>
    </row>
    <row r="4489" spans="1:2" x14ac:dyDescent="0.2">
      <c r="A4489" t="s">
        <v>12265</v>
      </c>
      <c r="B4489" t="s">
        <v>12266</v>
      </c>
    </row>
    <row r="4490" spans="1:2" x14ac:dyDescent="0.2">
      <c r="A4490" t="s">
        <v>12267</v>
      </c>
      <c r="B4490" t="s">
        <v>12268</v>
      </c>
    </row>
    <row r="4491" spans="1:2" x14ac:dyDescent="0.2">
      <c r="A4491" t="s">
        <v>12269</v>
      </c>
      <c r="B4491" t="s">
        <v>12270</v>
      </c>
    </row>
    <row r="4492" spans="1:2" x14ac:dyDescent="0.2">
      <c r="A4492" t="s">
        <v>12271</v>
      </c>
      <c r="B4492" t="s">
        <v>12272</v>
      </c>
    </row>
    <row r="4493" spans="1:2" x14ac:dyDescent="0.2">
      <c r="A4493" t="s">
        <v>12273</v>
      </c>
      <c r="B4493" t="s">
        <v>12274</v>
      </c>
    </row>
    <row r="4494" spans="1:2" x14ac:dyDescent="0.2">
      <c r="A4494" t="s">
        <v>12275</v>
      </c>
      <c r="B4494" t="s">
        <v>12276</v>
      </c>
    </row>
    <row r="4495" spans="1:2" x14ac:dyDescent="0.2">
      <c r="A4495" t="s">
        <v>12277</v>
      </c>
      <c r="B4495" t="s">
        <v>12278</v>
      </c>
    </row>
    <row r="4496" spans="1:2" x14ac:dyDescent="0.2">
      <c r="A4496" t="s">
        <v>12279</v>
      </c>
      <c r="B4496" t="s">
        <v>12280</v>
      </c>
    </row>
    <row r="4497" spans="1:2" x14ac:dyDescent="0.2">
      <c r="A4497" t="s">
        <v>12281</v>
      </c>
      <c r="B4497" t="s">
        <v>12282</v>
      </c>
    </row>
    <row r="4498" spans="1:2" x14ac:dyDescent="0.2">
      <c r="A4498" t="s">
        <v>12283</v>
      </c>
      <c r="B4498" t="s">
        <v>12284</v>
      </c>
    </row>
    <row r="4499" spans="1:2" x14ac:dyDescent="0.2">
      <c r="A4499" t="s">
        <v>12285</v>
      </c>
      <c r="B4499" t="s">
        <v>12286</v>
      </c>
    </row>
    <row r="4500" spans="1:2" x14ac:dyDescent="0.2">
      <c r="A4500" t="s">
        <v>12287</v>
      </c>
      <c r="B4500" t="s">
        <v>12288</v>
      </c>
    </row>
    <row r="4501" spans="1:2" x14ac:dyDescent="0.2">
      <c r="A4501" t="s">
        <v>12289</v>
      </c>
      <c r="B4501" t="s">
        <v>12290</v>
      </c>
    </row>
    <row r="4502" spans="1:2" x14ac:dyDescent="0.2">
      <c r="A4502" t="s">
        <v>12291</v>
      </c>
      <c r="B4502" t="s">
        <v>12292</v>
      </c>
    </row>
    <row r="4503" spans="1:2" x14ac:dyDescent="0.2">
      <c r="A4503" t="s">
        <v>12293</v>
      </c>
      <c r="B4503" t="s">
        <v>12294</v>
      </c>
    </row>
    <row r="4504" spans="1:2" x14ac:dyDescent="0.2">
      <c r="A4504" t="s">
        <v>12295</v>
      </c>
      <c r="B4504" t="s">
        <v>12296</v>
      </c>
    </row>
    <row r="4505" spans="1:2" x14ac:dyDescent="0.2">
      <c r="A4505" t="s">
        <v>12297</v>
      </c>
      <c r="B4505" t="s">
        <v>12298</v>
      </c>
    </row>
    <row r="4506" spans="1:2" x14ac:dyDescent="0.2">
      <c r="A4506" t="s">
        <v>12299</v>
      </c>
      <c r="B4506" t="s">
        <v>12300</v>
      </c>
    </row>
    <row r="4507" spans="1:2" x14ac:dyDescent="0.2">
      <c r="A4507" t="s">
        <v>12301</v>
      </c>
      <c r="B4507" t="s">
        <v>12302</v>
      </c>
    </row>
    <row r="4508" spans="1:2" x14ac:dyDescent="0.2">
      <c r="A4508" t="s">
        <v>12303</v>
      </c>
      <c r="B4508" t="s">
        <v>12304</v>
      </c>
    </row>
    <row r="4509" spans="1:2" x14ac:dyDescent="0.2">
      <c r="A4509" t="s">
        <v>12305</v>
      </c>
      <c r="B4509" t="s">
        <v>12306</v>
      </c>
    </row>
    <row r="4510" spans="1:2" x14ac:dyDescent="0.2">
      <c r="A4510" t="s">
        <v>12307</v>
      </c>
      <c r="B4510" t="s">
        <v>12308</v>
      </c>
    </row>
    <row r="4511" spans="1:2" x14ac:dyDescent="0.2">
      <c r="A4511" t="s">
        <v>12309</v>
      </c>
      <c r="B4511" t="s">
        <v>12310</v>
      </c>
    </row>
    <row r="4512" spans="1:2" x14ac:dyDescent="0.2">
      <c r="A4512" t="s">
        <v>12311</v>
      </c>
      <c r="B4512" t="s">
        <v>12312</v>
      </c>
    </row>
    <row r="4513" spans="1:2" x14ac:dyDescent="0.2">
      <c r="A4513" t="s">
        <v>12313</v>
      </c>
      <c r="B4513" t="s">
        <v>12314</v>
      </c>
    </row>
    <row r="4514" spans="1:2" x14ac:dyDescent="0.2">
      <c r="A4514" t="s">
        <v>12315</v>
      </c>
      <c r="B4514" t="s">
        <v>12316</v>
      </c>
    </row>
    <row r="4515" spans="1:2" x14ac:dyDescent="0.2">
      <c r="A4515" t="s">
        <v>12317</v>
      </c>
      <c r="B4515" t="s">
        <v>12318</v>
      </c>
    </row>
    <row r="4516" spans="1:2" x14ac:dyDescent="0.2">
      <c r="A4516" t="s">
        <v>12319</v>
      </c>
      <c r="B4516" t="s">
        <v>12320</v>
      </c>
    </row>
    <row r="4517" spans="1:2" x14ac:dyDescent="0.2">
      <c r="A4517" t="s">
        <v>12321</v>
      </c>
      <c r="B4517" t="s">
        <v>12322</v>
      </c>
    </row>
    <row r="4518" spans="1:2" x14ac:dyDescent="0.2">
      <c r="A4518" t="s">
        <v>12323</v>
      </c>
      <c r="B4518" t="s">
        <v>12324</v>
      </c>
    </row>
    <row r="4519" spans="1:2" x14ac:dyDescent="0.2">
      <c r="A4519" t="s">
        <v>12325</v>
      </c>
      <c r="B4519" t="s">
        <v>12326</v>
      </c>
    </row>
    <row r="4520" spans="1:2" x14ac:dyDescent="0.2">
      <c r="A4520" t="s">
        <v>12327</v>
      </c>
      <c r="B4520" t="s">
        <v>12328</v>
      </c>
    </row>
    <row r="4521" spans="1:2" x14ac:dyDescent="0.2">
      <c r="A4521" t="s">
        <v>12329</v>
      </c>
      <c r="B4521" t="s">
        <v>12330</v>
      </c>
    </row>
    <row r="4522" spans="1:2" x14ac:dyDescent="0.2">
      <c r="A4522" t="s">
        <v>12331</v>
      </c>
      <c r="B4522" t="s">
        <v>12332</v>
      </c>
    </row>
    <row r="4523" spans="1:2" x14ac:dyDescent="0.2">
      <c r="A4523" t="s">
        <v>12333</v>
      </c>
      <c r="B4523" t="s">
        <v>12334</v>
      </c>
    </row>
    <row r="4524" spans="1:2" x14ac:dyDescent="0.2">
      <c r="A4524" t="s">
        <v>12335</v>
      </c>
      <c r="B4524" t="s">
        <v>12336</v>
      </c>
    </row>
    <row r="4525" spans="1:2" x14ac:dyDescent="0.2">
      <c r="A4525" t="s">
        <v>12337</v>
      </c>
      <c r="B4525" t="s">
        <v>12338</v>
      </c>
    </row>
    <row r="4526" spans="1:2" x14ac:dyDescent="0.2">
      <c r="A4526" t="s">
        <v>12339</v>
      </c>
      <c r="B4526" t="s">
        <v>12340</v>
      </c>
    </row>
    <row r="4527" spans="1:2" x14ac:dyDescent="0.2">
      <c r="A4527" t="s">
        <v>12341</v>
      </c>
      <c r="B4527" t="s">
        <v>12342</v>
      </c>
    </row>
    <row r="4528" spans="1:2" x14ac:dyDescent="0.2">
      <c r="A4528" t="s">
        <v>12343</v>
      </c>
      <c r="B4528" t="s">
        <v>12344</v>
      </c>
    </row>
    <row r="4529" spans="1:2" x14ac:dyDescent="0.2">
      <c r="A4529" t="s">
        <v>12345</v>
      </c>
      <c r="B4529" t="s">
        <v>12346</v>
      </c>
    </row>
    <row r="4530" spans="1:2" x14ac:dyDescent="0.2">
      <c r="A4530" t="s">
        <v>12347</v>
      </c>
      <c r="B4530" t="s">
        <v>12348</v>
      </c>
    </row>
    <row r="4531" spans="1:2" x14ac:dyDescent="0.2">
      <c r="A4531" t="s">
        <v>12349</v>
      </c>
      <c r="B4531" t="s">
        <v>12350</v>
      </c>
    </row>
    <row r="4532" spans="1:2" x14ac:dyDescent="0.2">
      <c r="A4532" t="s">
        <v>12351</v>
      </c>
      <c r="B4532" t="s">
        <v>12352</v>
      </c>
    </row>
    <row r="4533" spans="1:2" x14ac:dyDescent="0.2">
      <c r="A4533" t="s">
        <v>12353</v>
      </c>
      <c r="B4533" t="s">
        <v>12354</v>
      </c>
    </row>
    <row r="4534" spans="1:2" x14ac:dyDescent="0.2">
      <c r="A4534" t="s">
        <v>12355</v>
      </c>
      <c r="B4534" t="s">
        <v>12356</v>
      </c>
    </row>
    <row r="4535" spans="1:2" x14ac:dyDescent="0.2">
      <c r="A4535" t="s">
        <v>12357</v>
      </c>
      <c r="B4535" t="s">
        <v>12358</v>
      </c>
    </row>
    <row r="4536" spans="1:2" x14ac:dyDescent="0.2">
      <c r="A4536" t="s">
        <v>12359</v>
      </c>
      <c r="B4536" t="s">
        <v>12360</v>
      </c>
    </row>
    <row r="4537" spans="1:2" x14ac:dyDescent="0.2">
      <c r="A4537" t="s">
        <v>12361</v>
      </c>
      <c r="B4537" t="s">
        <v>12362</v>
      </c>
    </row>
    <row r="4538" spans="1:2" x14ac:dyDescent="0.2">
      <c r="A4538" t="s">
        <v>12363</v>
      </c>
      <c r="B4538" t="s">
        <v>12364</v>
      </c>
    </row>
    <row r="4539" spans="1:2" x14ac:dyDescent="0.2">
      <c r="A4539" t="s">
        <v>12365</v>
      </c>
      <c r="B4539" t="s">
        <v>12366</v>
      </c>
    </row>
    <row r="4540" spans="1:2" x14ac:dyDescent="0.2">
      <c r="A4540" t="s">
        <v>12367</v>
      </c>
      <c r="B4540" t="s">
        <v>12368</v>
      </c>
    </row>
    <row r="4541" spans="1:2" x14ac:dyDescent="0.2">
      <c r="A4541" t="s">
        <v>12369</v>
      </c>
      <c r="B4541" t="s">
        <v>12370</v>
      </c>
    </row>
    <row r="4542" spans="1:2" x14ac:dyDescent="0.2">
      <c r="A4542" t="s">
        <v>12371</v>
      </c>
      <c r="B4542" t="s">
        <v>12372</v>
      </c>
    </row>
    <row r="4543" spans="1:2" x14ac:dyDescent="0.2">
      <c r="A4543" t="s">
        <v>12373</v>
      </c>
      <c r="B4543" t="s">
        <v>12374</v>
      </c>
    </row>
    <row r="4544" spans="1:2" x14ac:dyDescent="0.2">
      <c r="A4544" t="s">
        <v>12375</v>
      </c>
      <c r="B4544" t="s">
        <v>12376</v>
      </c>
    </row>
    <row r="4545" spans="1:2" x14ac:dyDescent="0.2">
      <c r="A4545" t="s">
        <v>12377</v>
      </c>
      <c r="B4545" t="s">
        <v>12378</v>
      </c>
    </row>
    <row r="4546" spans="1:2" x14ac:dyDescent="0.2">
      <c r="A4546" t="s">
        <v>12379</v>
      </c>
      <c r="B4546" t="s">
        <v>12380</v>
      </c>
    </row>
    <row r="4547" spans="1:2" x14ac:dyDescent="0.2">
      <c r="A4547" t="s">
        <v>12381</v>
      </c>
      <c r="B4547" t="s">
        <v>12382</v>
      </c>
    </row>
    <row r="4548" spans="1:2" x14ac:dyDescent="0.2">
      <c r="A4548" t="s">
        <v>12383</v>
      </c>
      <c r="B4548" t="s">
        <v>12384</v>
      </c>
    </row>
    <row r="4549" spans="1:2" x14ac:dyDescent="0.2">
      <c r="A4549" t="s">
        <v>12385</v>
      </c>
      <c r="B4549" t="s">
        <v>12386</v>
      </c>
    </row>
    <row r="4550" spans="1:2" x14ac:dyDescent="0.2">
      <c r="A4550" t="s">
        <v>12387</v>
      </c>
      <c r="B4550" t="s">
        <v>12388</v>
      </c>
    </row>
    <row r="4551" spans="1:2" x14ac:dyDescent="0.2">
      <c r="A4551" t="s">
        <v>12389</v>
      </c>
      <c r="B4551" t="s">
        <v>12390</v>
      </c>
    </row>
    <row r="4552" spans="1:2" x14ac:dyDescent="0.2">
      <c r="A4552" t="s">
        <v>12391</v>
      </c>
      <c r="B4552" t="s">
        <v>12392</v>
      </c>
    </row>
    <row r="4553" spans="1:2" x14ac:dyDescent="0.2">
      <c r="A4553" t="s">
        <v>12393</v>
      </c>
      <c r="B4553" t="s">
        <v>12394</v>
      </c>
    </row>
    <row r="4554" spans="1:2" x14ac:dyDescent="0.2">
      <c r="A4554" t="s">
        <v>12395</v>
      </c>
      <c r="B4554" t="s">
        <v>12396</v>
      </c>
    </row>
    <row r="4555" spans="1:2" x14ac:dyDescent="0.2">
      <c r="A4555" t="s">
        <v>12397</v>
      </c>
      <c r="B4555" t="s">
        <v>12398</v>
      </c>
    </row>
    <row r="4556" spans="1:2" x14ac:dyDescent="0.2">
      <c r="A4556" t="s">
        <v>12399</v>
      </c>
      <c r="B4556" t="s">
        <v>12400</v>
      </c>
    </row>
    <row r="4557" spans="1:2" x14ac:dyDescent="0.2">
      <c r="A4557" t="s">
        <v>12401</v>
      </c>
      <c r="B4557" t="s">
        <v>12402</v>
      </c>
    </row>
    <row r="4558" spans="1:2" x14ac:dyDescent="0.2">
      <c r="A4558" t="s">
        <v>12403</v>
      </c>
      <c r="B4558" t="s">
        <v>12404</v>
      </c>
    </row>
    <row r="4559" spans="1:2" x14ac:dyDescent="0.2">
      <c r="A4559" t="s">
        <v>12405</v>
      </c>
      <c r="B4559" t="s">
        <v>12406</v>
      </c>
    </row>
    <row r="4560" spans="1:2" x14ac:dyDescent="0.2">
      <c r="A4560" t="s">
        <v>12407</v>
      </c>
      <c r="B4560" t="s">
        <v>12408</v>
      </c>
    </row>
    <row r="4561" spans="1:2" x14ac:dyDescent="0.2">
      <c r="A4561" t="s">
        <v>12409</v>
      </c>
      <c r="B4561" t="s">
        <v>12410</v>
      </c>
    </row>
    <row r="4562" spans="1:2" x14ac:dyDescent="0.2">
      <c r="A4562" t="s">
        <v>12411</v>
      </c>
      <c r="B4562" t="s">
        <v>12412</v>
      </c>
    </row>
    <row r="4563" spans="1:2" x14ac:dyDescent="0.2">
      <c r="A4563" t="s">
        <v>12413</v>
      </c>
      <c r="B4563" t="s">
        <v>12414</v>
      </c>
    </row>
    <row r="4564" spans="1:2" x14ac:dyDescent="0.2">
      <c r="A4564" t="s">
        <v>12415</v>
      </c>
      <c r="B4564" t="s">
        <v>12416</v>
      </c>
    </row>
    <row r="4565" spans="1:2" x14ac:dyDescent="0.2">
      <c r="A4565" t="s">
        <v>12417</v>
      </c>
      <c r="B4565" t="s">
        <v>12418</v>
      </c>
    </row>
    <row r="4566" spans="1:2" x14ac:dyDescent="0.2">
      <c r="A4566" t="s">
        <v>12419</v>
      </c>
      <c r="B4566" t="s">
        <v>12420</v>
      </c>
    </row>
    <row r="4567" spans="1:2" x14ac:dyDescent="0.2">
      <c r="A4567" t="s">
        <v>12421</v>
      </c>
      <c r="B4567" t="s">
        <v>12422</v>
      </c>
    </row>
    <row r="4568" spans="1:2" x14ac:dyDescent="0.2">
      <c r="A4568" t="s">
        <v>12423</v>
      </c>
      <c r="B4568" t="s">
        <v>12424</v>
      </c>
    </row>
    <row r="4569" spans="1:2" x14ac:dyDescent="0.2">
      <c r="A4569" t="s">
        <v>12425</v>
      </c>
      <c r="B4569" t="s">
        <v>12426</v>
      </c>
    </row>
    <row r="4570" spans="1:2" x14ac:dyDescent="0.2">
      <c r="A4570" t="s">
        <v>12427</v>
      </c>
      <c r="B4570" t="s">
        <v>12428</v>
      </c>
    </row>
    <row r="4571" spans="1:2" x14ac:dyDescent="0.2">
      <c r="A4571" t="s">
        <v>12429</v>
      </c>
      <c r="B4571" t="s">
        <v>12430</v>
      </c>
    </row>
    <row r="4572" spans="1:2" x14ac:dyDescent="0.2">
      <c r="A4572" t="s">
        <v>12431</v>
      </c>
      <c r="B4572" t="s">
        <v>12432</v>
      </c>
    </row>
    <row r="4573" spans="1:2" x14ac:dyDescent="0.2">
      <c r="A4573" t="s">
        <v>12433</v>
      </c>
      <c r="B4573" t="s">
        <v>12434</v>
      </c>
    </row>
    <row r="4574" spans="1:2" x14ac:dyDescent="0.2">
      <c r="A4574" t="s">
        <v>12435</v>
      </c>
      <c r="B4574" t="s">
        <v>12436</v>
      </c>
    </row>
    <row r="4575" spans="1:2" x14ac:dyDescent="0.2">
      <c r="A4575" t="s">
        <v>12437</v>
      </c>
      <c r="B4575" t="s">
        <v>12438</v>
      </c>
    </row>
    <row r="4576" spans="1:2" x14ac:dyDescent="0.2">
      <c r="A4576" t="s">
        <v>12439</v>
      </c>
      <c r="B4576" t="s">
        <v>12440</v>
      </c>
    </row>
    <row r="4577" spans="1:2" x14ac:dyDescent="0.2">
      <c r="A4577" t="s">
        <v>12441</v>
      </c>
      <c r="B4577" t="s">
        <v>12442</v>
      </c>
    </row>
    <row r="4578" spans="1:2" x14ac:dyDescent="0.2">
      <c r="A4578" t="s">
        <v>12443</v>
      </c>
      <c r="B4578" t="s">
        <v>12444</v>
      </c>
    </row>
    <row r="4579" spans="1:2" x14ac:dyDescent="0.2">
      <c r="A4579" t="s">
        <v>12445</v>
      </c>
      <c r="B4579" t="s">
        <v>12446</v>
      </c>
    </row>
    <row r="4580" spans="1:2" x14ac:dyDescent="0.2">
      <c r="A4580" t="s">
        <v>12447</v>
      </c>
      <c r="B4580" t="s">
        <v>12448</v>
      </c>
    </row>
    <row r="4581" spans="1:2" x14ac:dyDescent="0.2">
      <c r="A4581" t="s">
        <v>12449</v>
      </c>
      <c r="B4581" t="s">
        <v>12450</v>
      </c>
    </row>
    <row r="4582" spans="1:2" x14ac:dyDescent="0.2">
      <c r="A4582" t="s">
        <v>12451</v>
      </c>
      <c r="B4582" t="s">
        <v>12452</v>
      </c>
    </row>
    <row r="4583" spans="1:2" x14ac:dyDescent="0.2">
      <c r="A4583" t="s">
        <v>12453</v>
      </c>
      <c r="B4583" t="s">
        <v>12454</v>
      </c>
    </row>
    <row r="4584" spans="1:2" x14ac:dyDescent="0.2">
      <c r="A4584" t="s">
        <v>12455</v>
      </c>
      <c r="B4584" t="s">
        <v>12456</v>
      </c>
    </row>
    <row r="4585" spans="1:2" x14ac:dyDescent="0.2">
      <c r="A4585" t="s">
        <v>12457</v>
      </c>
      <c r="B4585" t="s">
        <v>12458</v>
      </c>
    </row>
    <row r="4586" spans="1:2" x14ac:dyDescent="0.2">
      <c r="A4586" t="s">
        <v>12459</v>
      </c>
      <c r="B4586" t="s">
        <v>12460</v>
      </c>
    </row>
    <row r="4587" spans="1:2" x14ac:dyDescent="0.2">
      <c r="A4587" t="s">
        <v>12461</v>
      </c>
      <c r="B4587" t="s">
        <v>12462</v>
      </c>
    </row>
    <row r="4588" spans="1:2" x14ac:dyDescent="0.2">
      <c r="A4588" t="s">
        <v>12463</v>
      </c>
      <c r="B4588" t="s">
        <v>12464</v>
      </c>
    </row>
    <row r="4589" spans="1:2" x14ac:dyDescent="0.2">
      <c r="A4589" t="s">
        <v>12465</v>
      </c>
      <c r="B4589" t="s">
        <v>12466</v>
      </c>
    </row>
    <row r="4590" spans="1:2" x14ac:dyDescent="0.2">
      <c r="A4590" t="s">
        <v>12467</v>
      </c>
      <c r="B4590" t="s">
        <v>12468</v>
      </c>
    </row>
    <row r="4591" spans="1:2" x14ac:dyDescent="0.2">
      <c r="A4591" t="s">
        <v>12469</v>
      </c>
      <c r="B4591" t="s">
        <v>12470</v>
      </c>
    </row>
    <row r="4592" spans="1:2" x14ac:dyDescent="0.2">
      <c r="A4592" t="s">
        <v>12471</v>
      </c>
      <c r="B4592" t="s">
        <v>12472</v>
      </c>
    </row>
    <row r="4593" spans="1:2" x14ac:dyDescent="0.2">
      <c r="A4593" t="s">
        <v>12473</v>
      </c>
      <c r="B4593" t="s">
        <v>12474</v>
      </c>
    </row>
    <row r="4594" spans="1:2" x14ac:dyDescent="0.2">
      <c r="A4594" t="s">
        <v>12475</v>
      </c>
      <c r="B4594" t="s">
        <v>12476</v>
      </c>
    </row>
    <row r="4595" spans="1:2" x14ac:dyDescent="0.2">
      <c r="A4595" t="s">
        <v>12477</v>
      </c>
      <c r="B4595" t="s">
        <v>12478</v>
      </c>
    </row>
    <row r="4596" spans="1:2" x14ac:dyDescent="0.2">
      <c r="A4596" t="s">
        <v>12479</v>
      </c>
      <c r="B4596" t="s">
        <v>12480</v>
      </c>
    </row>
    <row r="4597" spans="1:2" x14ac:dyDescent="0.2">
      <c r="A4597" t="s">
        <v>12481</v>
      </c>
      <c r="B4597" t="s">
        <v>12482</v>
      </c>
    </row>
    <row r="4598" spans="1:2" x14ac:dyDescent="0.2">
      <c r="A4598" t="s">
        <v>12483</v>
      </c>
      <c r="B4598" t="s">
        <v>12484</v>
      </c>
    </row>
    <row r="4599" spans="1:2" x14ac:dyDescent="0.2">
      <c r="A4599" t="s">
        <v>12485</v>
      </c>
      <c r="B4599" t="s">
        <v>12486</v>
      </c>
    </row>
    <row r="4600" spans="1:2" x14ac:dyDescent="0.2">
      <c r="A4600" t="s">
        <v>12487</v>
      </c>
      <c r="B4600" t="s">
        <v>12488</v>
      </c>
    </row>
    <row r="4601" spans="1:2" x14ac:dyDescent="0.2">
      <c r="A4601" t="s">
        <v>12489</v>
      </c>
      <c r="B4601" t="s">
        <v>12490</v>
      </c>
    </row>
    <row r="4602" spans="1:2" x14ac:dyDescent="0.2">
      <c r="A4602" t="s">
        <v>12491</v>
      </c>
      <c r="B4602" t="s">
        <v>12492</v>
      </c>
    </row>
    <row r="4603" spans="1:2" x14ac:dyDescent="0.2">
      <c r="A4603" t="s">
        <v>12493</v>
      </c>
      <c r="B4603" t="s">
        <v>12494</v>
      </c>
    </row>
    <row r="4604" spans="1:2" x14ac:dyDescent="0.2">
      <c r="A4604" t="s">
        <v>12495</v>
      </c>
      <c r="B4604" t="s">
        <v>12496</v>
      </c>
    </row>
    <row r="4605" spans="1:2" x14ac:dyDescent="0.2">
      <c r="A4605" t="s">
        <v>12497</v>
      </c>
      <c r="B4605" t="s">
        <v>12498</v>
      </c>
    </row>
    <row r="4606" spans="1:2" x14ac:dyDescent="0.2">
      <c r="A4606" t="s">
        <v>12499</v>
      </c>
      <c r="B4606" t="s">
        <v>12500</v>
      </c>
    </row>
    <row r="4607" spans="1:2" x14ac:dyDescent="0.2">
      <c r="A4607" t="s">
        <v>12501</v>
      </c>
      <c r="B4607" t="s">
        <v>12502</v>
      </c>
    </row>
    <row r="4608" spans="1:2" x14ac:dyDescent="0.2">
      <c r="A4608" t="s">
        <v>12503</v>
      </c>
      <c r="B4608" t="s">
        <v>12504</v>
      </c>
    </row>
    <row r="4609" spans="1:2" x14ac:dyDescent="0.2">
      <c r="A4609" t="s">
        <v>12505</v>
      </c>
      <c r="B4609" t="s">
        <v>12506</v>
      </c>
    </row>
    <row r="4610" spans="1:2" x14ac:dyDescent="0.2">
      <c r="A4610" t="s">
        <v>12507</v>
      </c>
      <c r="B4610" t="s">
        <v>12508</v>
      </c>
    </row>
    <row r="4611" spans="1:2" x14ac:dyDescent="0.2">
      <c r="A4611" t="s">
        <v>12509</v>
      </c>
      <c r="B4611" t="s">
        <v>12510</v>
      </c>
    </row>
    <row r="4612" spans="1:2" x14ac:dyDescent="0.2">
      <c r="A4612" t="s">
        <v>12511</v>
      </c>
      <c r="B4612" t="s">
        <v>12512</v>
      </c>
    </row>
    <row r="4613" spans="1:2" x14ac:dyDescent="0.2">
      <c r="A4613" t="s">
        <v>12513</v>
      </c>
      <c r="B4613" t="s">
        <v>12514</v>
      </c>
    </row>
    <row r="4614" spans="1:2" x14ac:dyDescent="0.2">
      <c r="A4614" t="s">
        <v>12515</v>
      </c>
      <c r="B4614" t="s">
        <v>12516</v>
      </c>
    </row>
    <row r="4615" spans="1:2" x14ac:dyDescent="0.2">
      <c r="A4615" t="s">
        <v>12517</v>
      </c>
      <c r="B4615" t="s">
        <v>12518</v>
      </c>
    </row>
    <row r="4616" spans="1:2" x14ac:dyDescent="0.2">
      <c r="A4616" t="s">
        <v>12519</v>
      </c>
      <c r="B4616" t="s">
        <v>12520</v>
      </c>
    </row>
    <row r="4617" spans="1:2" x14ac:dyDescent="0.2">
      <c r="A4617" t="s">
        <v>12521</v>
      </c>
      <c r="B4617" t="s">
        <v>12522</v>
      </c>
    </row>
    <row r="4618" spans="1:2" x14ac:dyDescent="0.2">
      <c r="A4618" t="s">
        <v>12523</v>
      </c>
      <c r="B4618" t="s">
        <v>12524</v>
      </c>
    </row>
    <row r="4619" spans="1:2" x14ac:dyDescent="0.2">
      <c r="A4619" t="s">
        <v>12525</v>
      </c>
      <c r="B4619" t="s">
        <v>12526</v>
      </c>
    </row>
    <row r="4620" spans="1:2" x14ac:dyDescent="0.2">
      <c r="A4620" t="s">
        <v>12527</v>
      </c>
      <c r="B4620" t="s">
        <v>12528</v>
      </c>
    </row>
    <row r="4621" spans="1:2" x14ac:dyDescent="0.2">
      <c r="A4621" t="s">
        <v>12529</v>
      </c>
      <c r="B4621" t="s">
        <v>12530</v>
      </c>
    </row>
    <row r="4622" spans="1:2" x14ac:dyDescent="0.2">
      <c r="A4622" t="s">
        <v>12531</v>
      </c>
      <c r="B4622" t="s">
        <v>12532</v>
      </c>
    </row>
    <row r="4623" spans="1:2" x14ac:dyDescent="0.2">
      <c r="A4623" t="s">
        <v>12533</v>
      </c>
      <c r="B4623" t="s">
        <v>12534</v>
      </c>
    </row>
    <row r="4624" spans="1:2" x14ac:dyDescent="0.2">
      <c r="A4624" t="s">
        <v>12535</v>
      </c>
      <c r="B4624" t="s">
        <v>12536</v>
      </c>
    </row>
    <row r="4625" spans="1:2" x14ac:dyDescent="0.2">
      <c r="A4625" t="s">
        <v>12537</v>
      </c>
      <c r="B4625" t="s">
        <v>12538</v>
      </c>
    </row>
    <row r="4626" spans="1:2" x14ac:dyDescent="0.2">
      <c r="A4626" t="s">
        <v>12539</v>
      </c>
      <c r="B4626" t="s">
        <v>12540</v>
      </c>
    </row>
    <row r="4627" spans="1:2" x14ac:dyDescent="0.2">
      <c r="A4627" t="s">
        <v>12541</v>
      </c>
      <c r="B4627" t="s">
        <v>12542</v>
      </c>
    </row>
    <row r="4628" spans="1:2" x14ac:dyDescent="0.2">
      <c r="A4628" t="s">
        <v>12543</v>
      </c>
      <c r="B4628" t="s">
        <v>12544</v>
      </c>
    </row>
    <row r="4629" spans="1:2" x14ac:dyDescent="0.2">
      <c r="A4629" t="s">
        <v>12545</v>
      </c>
      <c r="B4629" t="s">
        <v>12546</v>
      </c>
    </row>
    <row r="4630" spans="1:2" x14ac:dyDescent="0.2">
      <c r="A4630" t="s">
        <v>12547</v>
      </c>
      <c r="B4630" t="s">
        <v>12548</v>
      </c>
    </row>
    <row r="4631" spans="1:2" x14ac:dyDescent="0.2">
      <c r="A4631" t="s">
        <v>12549</v>
      </c>
      <c r="B4631" t="s">
        <v>12550</v>
      </c>
    </row>
    <row r="4632" spans="1:2" x14ac:dyDescent="0.2">
      <c r="A4632" t="s">
        <v>12551</v>
      </c>
      <c r="B4632" t="s">
        <v>12552</v>
      </c>
    </row>
    <row r="4633" spans="1:2" x14ac:dyDescent="0.2">
      <c r="A4633" t="s">
        <v>12553</v>
      </c>
      <c r="B4633" t="s">
        <v>12554</v>
      </c>
    </row>
    <row r="4634" spans="1:2" x14ac:dyDescent="0.2">
      <c r="A4634" t="s">
        <v>12555</v>
      </c>
      <c r="B4634" t="s">
        <v>12556</v>
      </c>
    </row>
    <row r="4635" spans="1:2" x14ac:dyDescent="0.2">
      <c r="A4635" t="s">
        <v>12557</v>
      </c>
      <c r="B4635" t="s">
        <v>12558</v>
      </c>
    </row>
    <row r="4636" spans="1:2" x14ac:dyDescent="0.2">
      <c r="A4636" t="s">
        <v>12559</v>
      </c>
      <c r="B4636" t="s">
        <v>12560</v>
      </c>
    </row>
    <row r="4637" spans="1:2" x14ac:dyDescent="0.2">
      <c r="A4637" t="s">
        <v>12561</v>
      </c>
      <c r="B4637" t="s">
        <v>12562</v>
      </c>
    </row>
    <row r="4638" spans="1:2" x14ac:dyDescent="0.2">
      <c r="A4638" t="s">
        <v>12563</v>
      </c>
      <c r="B4638" t="s">
        <v>12564</v>
      </c>
    </row>
    <row r="4639" spans="1:2" x14ac:dyDescent="0.2">
      <c r="A4639" t="s">
        <v>12565</v>
      </c>
      <c r="B4639" t="s">
        <v>12566</v>
      </c>
    </row>
    <row r="4640" spans="1:2" x14ac:dyDescent="0.2">
      <c r="A4640" t="s">
        <v>12567</v>
      </c>
      <c r="B4640" t="s">
        <v>12568</v>
      </c>
    </row>
    <row r="4641" spans="1:2" x14ac:dyDescent="0.2">
      <c r="A4641" t="s">
        <v>12569</v>
      </c>
      <c r="B4641" t="s">
        <v>12570</v>
      </c>
    </row>
    <row r="4642" spans="1:2" x14ac:dyDescent="0.2">
      <c r="A4642" t="s">
        <v>12571</v>
      </c>
      <c r="B4642" t="s">
        <v>12572</v>
      </c>
    </row>
    <row r="4643" spans="1:2" x14ac:dyDescent="0.2">
      <c r="A4643" t="s">
        <v>12573</v>
      </c>
      <c r="B4643" t="s">
        <v>12574</v>
      </c>
    </row>
    <row r="4644" spans="1:2" x14ac:dyDescent="0.2">
      <c r="A4644" t="s">
        <v>12575</v>
      </c>
      <c r="B4644" t="s">
        <v>12576</v>
      </c>
    </row>
    <row r="4645" spans="1:2" x14ac:dyDescent="0.2">
      <c r="A4645" t="s">
        <v>12577</v>
      </c>
      <c r="B4645" t="s">
        <v>12578</v>
      </c>
    </row>
    <row r="4646" spans="1:2" x14ac:dyDescent="0.2">
      <c r="A4646" t="s">
        <v>12579</v>
      </c>
      <c r="B4646" t="s">
        <v>12580</v>
      </c>
    </row>
    <row r="4647" spans="1:2" x14ac:dyDescent="0.2">
      <c r="A4647" t="s">
        <v>12581</v>
      </c>
      <c r="B4647" t="s">
        <v>12582</v>
      </c>
    </row>
    <row r="4648" spans="1:2" x14ac:dyDescent="0.2">
      <c r="A4648" t="s">
        <v>12583</v>
      </c>
      <c r="B4648" t="s">
        <v>12584</v>
      </c>
    </row>
    <row r="4649" spans="1:2" x14ac:dyDescent="0.2">
      <c r="A4649" t="s">
        <v>12585</v>
      </c>
      <c r="B4649" t="s">
        <v>12586</v>
      </c>
    </row>
    <row r="4650" spans="1:2" x14ac:dyDescent="0.2">
      <c r="A4650" t="s">
        <v>12587</v>
      </c>
      <c r="B4650" t="s">
        <v>12588</v>
      </c>
    </row>
    <row r="4651" spans="1:2" x14ac:dyDescent="0.2">
      <c r="A4651" t="s">
        <v>12589</v>
      </c>
      <c r="B4651" t="s">
        <v>12590</v>
      </c>
    </row>
    <row r="4652" spans="1:2" x14ac:dyDescent="0.2">
      <c r="A4652" t="s">
        <v>12591</v>
      </c>
      <c r="B4652" t="s">
        <v>12592</v>
      </c>
    </row>
    <row r="4653" spans="1:2" x14ac:dyDescent="0.2">
      <c r="A4653" t="s">
        <v>12593</v>
      </c>
      <c r="B4653" t="s">
        <v>12594</v>
      </c>
    </row>
    <row r="4654" spans="1:2" x14ac:dyDescent="0.2">
      <c r="A4654" t="s">
        <v>12595</v>
      </c>
      <c r="B4654" t="s">
        <v>12596</v>
      </c>
    </row>
    <row r="4655" spans="1:2" x14ac:dyDescent="0.2">
      <c r="A4655" t="s">
        <v>12597</v>
      </c>
      <c r="B4655" t="s">
        <v>12598</v>
      </c>
    </row>
    <row r="4656" spans="1:2" x14ac:dyDescent="0.2">
      <c r="A4656" t="s">
        <v>12599</v>
      </c>
      <c r="B4656" t="s">
        <v>12600</v>
      </c>
    </row>
    <row r="4657" spans="1:2" x14ac:dyDescent="0.2">
      <c r="A4657" t="s">
        <v>12601</v>
      </c>
      <c r="B4657" t="s">
        <v>12602</v>
      </c>
    </row>
    <row r="4658" spans="1:2" x14ac:dyDescent="0.2">
      <c r="A4658" t="s">
        <v>12603</v>
      </c>
      <c r="B4658" t="s">
        <v>12604</v>
      </c>
    </row>
    <row r="4659" spans="1:2" x14ac:dyDescent="0.2">
      <c r="A4659" t="s">
        <v>12605</v>
      </c>
      <c r="B4659" t="s">
        <v>12606</v>
      </c>
    </row>
    <row r="4660" spans="1:2" x14ac:dyDescent="0.2">
      <c r="A4660" t="s">
        <v>12607</v>
      </c>
      <c r="B4660" t="s">
        <v>12608</v>
      </c>
    </row>
    <row r="4661" spans="1:2" x14ac:dyDescent="0.2">
      <c r="A4661" t="s">
        <v>12609</v>
      </c>
      <c r="B4661" t="s">
        <v>12610</v>
      </c>
    </row>
    <row r="4662" spans="1:2" x14ac:dyDescent="0.2">
      <c r="A4662" t="s">
        <v>12611</v>
      </c>
      <c r="B4662" t="s">
        <v>12612</v>
      </c>
    </row>
    <row r="4663" spans="1:2" x14ac:dyDescent="0.2">
      <c r="A4663" t="s">
        <v>12613</v>
      </c>
      <c r="B4663" t="s">
        <v>12614</v>
      </c>
    </row>
    <row r="4664" spans="1:2" x14ac:dyDescent="0.2">
      <c r="A4664" t="s">
        <v>12615</v>
      </c>
      <c r="B4664" t="s">
        <v>12616</v>
      </c>
    </row>
    <row r="4665" spans="1:2" x14ac:dyDescent="0.2">
      <c r="A4665" t="s">
        <v>12617</v>
      </c>
      <c r="B4665" t="s">
        <v>12618</v>
      </c>
    </row>
    <row r="4666" spans="1:2" x14ac:dyDescent="0.2">
      <c r="A4666" t="s">
        <v>12619</v>
      </c>
      <c r="B4666" t="s">
        <v>12620</v>
      </c>
    </row>
    <row r="4667" spans="1:2" x14ac:dyDescent="0.2">
      <c r="A4667" t="s">
        <v>12621</v>
      </c>
      <c r="B4667" t="s">
        <v>12622</v>
      </c>
    </row>
    <row r="4668" spans="1:2" x14ac:dyDescent="0.2">
      <c r="A4668" t="s">
        <v>12623</v>
      </c>
      <c r="B4668" t="s">
        <v>12624</v>
      </c>
    </row>
    <row r="4669" spans="1:2" x14ac:dyDescent="0.2">
      <c r="A4669" t="s">
        <v>12625</v>
      </c>
      <c r="B4669" t="s">
        <v>12626</v>
      </c>
    </row>
    <row r="4670" spans="1:2" x14ac:dyDescent="0.2">
      <c r="A4670" t="s">
        <v>12627</v>
      </c>
      <c r="B4670" t="s">
        <v>12628</v>
      </c>
    </row>
    <row r="4671" spans="1:2" x14ac:dyDescent="0.2">
      <c r="A4671" t="s">
        <v>12629</v>
      </c>
      <c r="B4671" t="s">
        <v>12630</v>
      </c>
    </row>
    <row r="4672" spans="1:2" x14ac:dyDescent="0.2">
      <c r="A4672" t="s">
        <v>12631</v>
      </c>
      <c r="B4672" t="s">
        <v>12632</v>
      </c>
    </row>
    <row r="4673" spans="1:2" x14ac:dyDescent="0.2">
      <c r="A4673" t="s">
        <v>12633</v>
      </c>
      <c r="B4673" t="s">
        <v>12634</v>
      </c>
    </row>
    <row r="4674" spans="1:2" x14ac:dyDescent="0.2">
      <c r="A4674" t="s">
        <v>12635</v>
      </c>
      <c r="B4674" t="s">
        <v>12636</v>
      </c>
    </row>
    <row r="4675" spans="1:2" x14ac:dyDescent="0.2">
      <c r="A4675" t="s">
        <v>12637</v>
      </c>
      <c r="B4675" t="s">
        <v>12638</v>
      </c>
    </row>
    <row r="4676" spans="1:2" x14ac:dyDescent="0.2">
      <c r="A4676" t="s">
        <v>12639</v>
      </c>
      <c r="B4676" t="s">
        <v>12640</v>
      </c>
    </row>
    <row r="4677" spans="1:2" x14ac:dyDescent="0.2">
      <c r="A4677" t="s">
        <v>12641</v>
      </c>
      <c r="B4677" t="s">
        <v>12642</v>
      </c>
    </row>
    <row r="4678" spans="1:2" x14ac:dyDescent="0.2">
      <c r="A4678" t="s">
        <v>12643</v>
      </c>
      <c r="B4678" t="s">
        <v>12644</v>
      </c>
    </row>
    <row r="4679" spans="1:2" x14ac:dyDescent="0.2">
      <c r="A4679" t="s">
        <v>12645</v>
      </c>
      <c r="B4679" t="s">
        <v>12646</v>
      </c>
    </row>
    <row r="4680" spans="1:2" x14ac:dyDescent="0.2">
      <c r="A4680" t="s">
        <v>12647</v>
      </c>
      <c r="B4680" t="s">
        <v>12648</v>
      </c>
    </row>
    <row r="4681" spans="1:2" x14ac:dyDescent="0.2">
      <c r="A4681" t="s">
        <v>12649</v>
      </c>
      <c r="B4681" t="s">
        <v>12650</v>
      </c>
    </row>
    <row r="4682" spans="1:2" x14ac:dyDescent="0.2">
      <c r="A4682" t="s">
        <v>12651</v>
      </c>
      <c r="B4682" t="s">
        <v>12652</v>
      </c>
    </row>
    <row r="4683" spans="1:2" x14ac:dyDescent="0.2">
      <c r="A4683" t="s">
        <v>12653</v>
      </c>
      <c r="B4683" t="s">
        <v>12654</v>
      </c>
    </row>
    <row r="4684" spans="1:2" x14ac:dyDescent="0.2">
      <c r="A4684" t="s">
        <v>12655</v>
      </c>
      <c r="B4684" t="s">
        <v>12656</v>
      </c>
    </row>
    <row r="4685" spans="1:2" x14ac:dyDescent="0.2">
      <c r="A4685" t="s">
        <v>12657</v>
      </c>
      <c r="B4685" t="s">
        <v>12658</v>
      </c>
    </row>
    <row r="4686" spans="1:2" x14ac:dyDescent="0.2">
      <c r="A4686" t="s">
        <v>12659</v>
      </c>
      <c r="B4686" t="s">
        <v>12660</v>
      </c>
    </row>
    <row r="4687" spans="1:2" x14ac:dyDescent="0.2">
      <c r="A4687" t="s">
        <v>12661</v>
      </c>
      <c r="B4687" t="s">
        <v>12662</v>
      </c>
    </row>
    <row r="4688" spans="1:2" x14ac:dyDescent="0.2">
      <c r="A4688" t="s">
        <v>12663</v>
      </c>
      <c r="B4688" t="s">
        <v>12664</v>
      </c>
    </row>
    <row r="4689" spans="1:2" x14ac:dyDescent="0.2">
      <c r="A4689" t="s">
        <v>12665</v>
      </c>
      <c r="B4689" t="s">
        <v>12666</v>
      </c>
    </row>
    <row r="4690" spans="1:2" x14ac:dyDescent="0.2">
      <c r="A4690" t="s">
        <v>12667</v>
      </c>
      <c r="B4690" t="s">
        <v>12668</v>
      </c>
    </row>
    <row r="4691" spans="1:2" x14ac:dyDescent="0.2">
      <c r="A4691" t="s">
        <v>12669</v>
      </c>
      <c r="B4691" t="s">
        <v>12670</v>
      </c>
    </row>
    <row r="4692" spans="1:2" x14ac:dyDescent="0.2">
      <c r="A4692" t="s">
        <v>12671</v>
      </c>
      <c r="B4692" t="s">
        <v>12672</v>
      </c>
    </row>
    <row r="4693" spans="1:2" x14ac:dyDescent="0.2">
      <c r="A4693" t="s">
        <v>12673</v>
      </c>
      <c r="B4693" t="s">
        <v>12674</v>
      </c>
    </row>
    <row r="4694" spans="1:2" x14ac:dyDescent="0.2">
      <c r="A4694" t="s">
        <v>12675</v>
      </c>
      <c r="B4694" t="s">
        <v>12676</v>
      </c>
    </row>
    <row r="4695" spans="1:2" x14ac:dyDescent="0.2">
      <c r="A4695" t="s">
        <v>12677</v>
      </c>
      <c r="B4695" t="s">
        <v>12678</v>
      </c>
    </row>
    <row r="4696" spans="1:2" x14ac:dyDescent="0.2">
      <c r="A4696" t="s">
        <v>12679</v>
      </c>
      <c r="B4696" t="s">
        <v>12680</v>
      </c>
    </row>
    <row r="4697" spans="1:2" x14ac:dyDescent="0.2">
      <c r="A4697" t="s">
        <v>12681</v>
      </c>
      <c r="B4697" t="s">
        <v>12682</v>
      </c>
    </row>
    <row r="4698" spans="1:2" x14ac:dyDescent="0.2">
      <c r="A4698" t="s">
        <v>12683</v>
      </c>
      <c r="B4698" t="s">
        <v>12684</v>
      </c>
    </row>
    <row r="4699" spans="1:2" x14ac:dyDescent="0.2">
      <c r="A4699" t="s">
        <v>12685</v>
      </c>
      <c r="B4699" t="s">
        <v>12686</v>
      </c>
    </row>
    <row r="4700" spans="1:2" x14ac:dyDescent="0.2">
      <c r="A4700" t="s">
        <v>12687</v>
      </c>
      <c r="B4700" t="s">
        <v>12688</v>
      </c>
    </row>
    <row r="4701" spans="1:2" x14ac:dyDescent="0.2">
      <c r="A4701" t="s">
        <v>12689</v>
      </c>
      <c r="B4701" t="s">
        <v>12690</v>
      </c>
    </row>
    <row r="4702" spans="1:2" x14ac:dyDescent="0.2">
      <c r="A4702" t="s">
        <v>12691</v>
      </c>
      <c r="B4702" t="s">
        <v>12692</v>
      </c>
    </row>
    <row r="4703" spans="1:2" x14ac:dyDescent="0.2">
      <c r="A4703" t="s">
        <v>12693</v>
      </c>
      <c r="B4703" t="s">
        <v>12694</v>
      </c>
    </row>
    <row r="4704" spans="1:2" x14ac:dyDescent="0.2">
      <c r="A4704" t="s">
        <v>12695</v>
      </c>
      <c r="B4704" t="s">
        <v>12696</v>
      </c>
    </row>
    <row r="4705" spans="1:2" x14ac:dyDescent="0.2">
      <c r="A4705" t="s">
        <v>12697</v>
      </c>
      <c r="B4705" t="s">
        <v>12698</v>
      </c>
    </row>
    <row r="4706" spans="1:2" x14ac:dyDescent="0.2">
      <c r="A4706" t="s">
        <v>12699</v>
      </c>
      <c r="B4706" t="s">
        <v>12700</v>
      </c>
    </row>
    <row r="4707" spans="1:2" x14ac:dyDescent="0.2">
      <c r="A4707" t="s">
        <v>12701</v>
      </c>
      <c r="B4707" t="s">
        <v>12702</v>
      </c>
    </row>
    <row r="4708" spans="1:2" x14ac:dyDescent="0.2">
      <c r="A4708" t="s">
        <v>12703</v>
      </c>
      <c r="B4708" t="s">
        <v>12704</v>
      </c>
    </row>
    <row r="4709" spans="1:2" x14ac:dyDescent="0.2">
      <c r="A4709" t="s">
        <v>12705</v>
      </c>
      <c r="B4709" t="s">
        <v>12706</v>
      </c>
    </row>
    <row r="4710" spans="1:2" x14ac:dyDescent="0.2">
      <c r="A4710" t="s">
        <v>12707</v>
      </c>
      <c r="B4710" t="s">
        <v>12708</v>
      </c>
    </row>
    <row r="4711" spans="1:2" x14ac:dyDescent="0.2">
      <c r="A4711" t="s">
        <v>12709</v>
      </c>
      <c r="B4711" t="s">
        <v>12710</v>
      </c>
    </row>
    <row r="4712" spans="1:2" x14ac:dyDescent="0.2">
      <c r="A4712" t="s">
        <v>12711</v>
      </c>
      <c r="B4712" t="s">
        <v>12712</v>
      </c>
    </row>
    <row r="4713" spans="1:2" x14ac:dyDescent="0.2">
      <c r="A4713" t="s">
        <v>12713</v>
      </c>
      <c r="B4713" t="s">
        <v>12714</v>
      </c>
    </row>
    <row r="4714" spans="1:2" x14ac:dyDescent="0.2">
      <c r="A4714" t="s">
        <v>12715</v>
      </c>
      <c r="B4714" t="s">
        <v>12716</v>
      </c>
    </row>
    <row r="4715" spans="1:2" x14ac:dyDescent="0.2">
      <c r="A4715" t="s">
        <v>12717</v>
      </c>
      <c r="B4715" t="s">
        <v>12718</v>
      </c>
    </row>
    <row r="4716" spans="1:2" x14ac:dyDescent="0.2">
      <c r="A4716" t="s">
        <v>12719</v>
      </c>
      <c r="B4716" t="s">
        <v>12720</v>
      </c>
    </row>
    <row r="4717" spans="1:2" x14ac:dyDescent="0.2">
      <c r="A4717" t="s">
        <v>12721</v>
      </c>
      <c r="B4717" t="s">
        <v>12722</v>
      </c>
    </row>
    <row r="4718" spans="1:2" x14ac:dyDescent="0.2">
      <c r="A4718" t="s">
        <v>12723</v>
      </c>
      <c r="B4718" t="s">
        <v>12724</v>
      </c>
    </row>
    <row r="4719" spans="1:2" x14ac:dyDescent="0.2">
      <c r="A4719" t="s">
        <v>12725</v>
      </c>
      <c r="B4719" t="s">
        <v>12726</v>
      </c>
    </row>
    <row r="4720" spans="1:2" x14ac:dyDescent="0.2">
      <c r="A4720" t="s">
        <v>12727</v>
      </c>
      <c r="B4720" t="s">
        <v>12728</v>
      </c>
    </row>
    <row r="4721" spans="1:2" x14ac:dyDescent="0.2">
      <c r="A4721" t="s">
        <v>12729</v>
      </c>
      <c r="B4721" t="s">
        <v>12730</v>
      </c>
    </row>
    <row r="4722" spans="1:2" x14ac:dyDescent="0.2">
      <c r="A4722" t="s">
        <v>12731</v>
      </c>
      <c r="B4722" t="s">
        <v>12732</v>
      </c>
    </row>
    <row r="4723" spans="1:2" x14ac:dyDescent="0.2">
      <c r="A4723" t="s">
        <v>12733</v>
      </c>
      <c r="B4723" t="s">
        <v>12734</v>
      </c>
    </row>
    <row r="4724" spans="1:2" x14ac:dyDescent="0.2">
      <c r="A4724" t="s">
        <v>12735</v>
      </c>
      <c r="B4724" t="s">
        <v>12736</v>
      </c>
    </row>
    <row r="4725" spans="1:2" x14ac:dyDescent="0.2">
      <c r="A4725" t="s">
        <v>12737</v>
      </c>
      <c r="B4725" t="s">
        <v>12738</v>
      </c>
    </row>
    <row r="4726" spans="1:2" x14ac:dyDescent="0.2">
      <c r="A4726" t="s">
        <v>12739</v>
      </c>
      <c r="B4726" t="s">
        <v>12740</v>
      </c>
    </row>
    <row r="4727" spans="1:2" x14ac:dyDescent="0.2">
      <c r="A4727" t="s">
        <v>12741</v>
      </c>
      <c r="B4727" t="s">
        <v>12742</v>
      </c>
    </row>
    <row r="4728" spans="1:2" x14ac:dyDescent="0.2">
      <c r="A4728" t="s">
        <v>12743</v>
      </c>
      <c r="B4728" t="s">
        <v>12744</v>
      </c>
    </row>
    <row r="4729" spans="1:2" x14ac:dyDescent="0.2">
      <c r="A4729" t="s">
        <v>12745</v>
      </c>
      <c r="B4729" t="s">
        <v>12746</v>
      </c>
    </row>
    <row r="4730" spans="1:2" x14ac:dyDescent="0.2">
      <c r="A4730" t="s">
        <v>12747</v>
      </c>
      <c r="B4730" t="s">
        <v>12748</v>
      </c>
    </row>
    <row r="4731" spans="1:2" x14ac:dyDescent="0.2">
      <c r="A4731" t="s">
        <v>12749</v>
      </c>
      <c r="B4731" t="s">
        <v>12750</v>
      </c>
    </row>
    <row r="4732" spans="1:2" x14ac:dyDescent="0.2">
      <c r="A4732" t="s">
        <v>12751</v>
      </c>
      <c r="B4732" t="s">
        <v>12752</v>
      </c>
    </row>
    <row r="4733" spans="1:2" x14ac:dyDescent="0.2">
      <c r="A4733" t="s">
        <v>12753</v>
      </c>
      <c r="B4733" t="s">
        <v>12754</v>
      </c>
    </row>
    <row r="4734" spans="1:2" x14ac:dyDescent="0.2">
      <c r="A4734" t="s">
        <v>12755</v>
      </c>
      <c r="B4734" t="s">
        <v>12756</v>
      </c>
    </row>
    <row r="4735" spans="1:2" x14ac:dyDescent="0.2">
      <c r="A4735" t="s">
        <v>12757</v>
      </c>
      <c r="B4735" t="s">
        <v>12758</v>
      </c>
    </row>
    <row r="4736" spans="1:2" x14ac:dyDescent="0.2">
      <c r="A4736" t="s">
        <v>12759</v>
      </c>
      <c r="B4736" t="s">
        <v>12760</v>
      </c>
    </row>
    <row r="4737" spans="1:2" x14ac:dyDescent="0.2">
      <c r="A4737" t="s">
        <v>12761</v>
      </c>
      <c r="B4737" t="s">
        <v>12762</v>
      </c>
    </row>
    <row r="4738" spans="1:2" x14ac:dyDescent="0.2">
      <c r="A4738" t="s">
        <v>12763</v>
      </c>
      <c r="B4738" t="s">
        <v>12764</v>
      </c>
    </row>
    <row r="4739" spans="1:2" x14ac:dyDescent="0.2">
      <c r="A4739" t="s">
        <v>12765</v>
      </c>
      <c r="B4739" t="s">
        <v>12766</v>
      </c>
    </row>
    <row r="4740" spans="1:2" x14ac:dyDescent="0.2">
      <c r="A4740" t="s">
        <v>12767</v>
      </c>
      <c r="B4740" t="s">
        <v>12768</v>
      </c>
    </row>
    <row r="4741" spans="1:2" x14ac:dyDescent="0.2">
      <c r="A4741" t="s">
        <v>12769</v>
      </c>
      <c r="B4741" t="s">
        <v>12770</v>
      </c>
    </row>
    <row r="4742" spans="1:2" x14ac:dyDescent="0.2">
      <c r="A4742" t="s">
        <v>12771</v>
      </c>
      <c r="B4742" t="s">
        <v>12772</v>
      </c>
    </row>
    <row r="4743" spans="1:2" x14ac:dyDescent="0.2">
      <c r="A4743" t="s">
        <v>12773</v>
      </c>
      <c r="B4743" t="s">
        <v>12774</v>
      </c>
    </row>
    <row r="4744" spans="1:2" x14ac:dyDescent="0.2">
      <c r="A4744" t="s">
        <v>12775</v>
      </c>
      <c r="B4744" t="s">
        <v>12776</v>
      </c>
    </row>
    <row r="4745" spans="1:2" x14ac:dyDescent="0.2">
      <c r="A4745" t="s">
        <v>12777</v>
      </c>
      <c r="B4745" t="s">
        <v>12778</v>
      </c>
    </row>
    <row r="4746" spans="1:2" x14ac:dyDescent="0.2">
      <c r="A4746" t="s">
        <v>12779</v>
      </c>
      <c r="B4746" t="s">
        <v>12780</v>
      </c>
    </row>
    <row r="4747" spans="1:2" x14ac:dyDescent="0.2">
      <c r="A4747" t="s">
        <v>12781</v>
      </c>
      <c r="B4747" t="s">
        <v>12782</v>
      </c>
    </row>
    <row r="4748" spans="1:2" x14ac:dyDescent="0.2">
      <c r="A4748" t="s">
        <v>12783</v>
      </c>
      <c r="B4748" t="s">
        <v>12784</v>
      </c>
    </row>
    <row r="4749" spans="1:2" x14ac:dyDescent="0.2">
      <c r="A4749" t="s">
        <v>12785</v>
      </c>
      <c r="B4749" t="s">
        <v>12786</v>
      </c>
    </row>
    <row r="4750" spans="1:2" x14ac:dyDescent="0.2">
      <c r="A4750" t="s">
        <v>12787</v>
      </c>
      <c r="B4750" t="s">
        <v>12788</v>
      </c>
    </row>
    <row r="4751" spans="1:2" x14ac:dyDescent="0.2">
      <c r="A4751" t="s">
        <v>12789</v>
      </c>
      <c r="B4751" t="s">
        <v>12790</v>
      </c>
    </row>
    <row r="4752" spans="1:2" x14ac:dyDescent="0.2">
      <c r="A4752" t="s">
        <v>12791</v>
      </c>
      <c r="B4752" t="s">
        <v>12792</v>
      </c>
    </row>
    <row r="4753" spans="1:2" x14ac:dyDescent="0.2">
      <c r="A4753" t="s">
        <v>12793</v>
      </c>
      <c r="B4753" t="s">
        <v>12794</v>
      </c>
    </row>
    <row r="4754" spans="1:2" x14ac:dyDescent="0.2">
      <c r="A4754" t="s">
        <v>12795</v>
      </c>
      <c r="B4754" t="s">
        <v>12796</v>
      </c>
    </row>
    <row r="4755" spans="1:2" x14ac:dyDescent="0.2">
      <c r="A4755" t="s">
        <v>12797</v>
      </c>
      <c r="B4755" t="s">
        <v>12798</v>
      </c>
    </row>
    <row r="4756" spans="1:2" x14ac:dyDescent="0.2">
      <c r="A4756" t="s">
        <v>12799</v>
      </c>
      <c r="B4756" t="s">
        <v>12800</v>
      </c>
    </row>
    <row r="4757" spans="1:2" x14ac:dyDescent="0.2">
      <c r="A4757" t="s">
        <v>12801</v>
      </c>
      <c r="B4757" t="s">
        <v>12802</v>
      </c>
    </row>
    <row r="4758" spans="1:2" x14ac:dyDescent="0.2">
      <c r="A4758" t="s">
        <v>12803</v>
      </c>
      <c r="B4758" t="s">
        <v>12804</v>
      </c>
    </row>
    <row r="4759" spans="1:2" x14ac:dyDescent="0.2">
      <c r="A4759" t="s">
        <v>12805</v>
      </c>
      <c r="B4759" t="s">
        <v>12806</v>
      </c>
    </row>
    <row r="4760" spans="1:2" x14ac:dyDescent="0.2">
      <c r="A4760" t="s">
        <v>12807</v>
      </c>
      <c r="B4760" t="s">
        <v>12808</v>
      </c>
    </row>
    <row r="4761" spans="1:2" x14ac:dyDescent="0.2">
      <c r="A4761" t="s">
        <v>12809</v>
      </c>
      <c r="B4761" t="s">
        <v>12810</v>
      </c>
    </row>
    <row r="4762" spans="1:2" x14ac:dyDescent="0.2">
      <c r="A4762" t="s">
        <v>12811</v>
      </c>
      <c r="B4762" t="s">
        <v>12812</v>
      </c>
    </row>
    <row r="4763" spans="1:2" x14ac:dyDescent="0.2">
      <c r="A4763" t="s">
        <v>12813</v>
      </c>
      <c r="B4763" t="s">
        <v>12814</v>
      </c>
    </row>
    <row r="4764" spans="1:2" x14ac:dyDescent="0.2">
      <c r="A4764" t="s">
        <v>12815</v>
      </c>
      <c r="B4764" t="s">
        <v>12816</v>
      </c>
    </row>
    <row r="4765" spans="1:2" x14ac:dyDescent="0.2">
      <c r="A4765" t="s">
        <v>12817</v>
      </c>
      <c r="B4765" t="s">
        <v>12818</v>
      </c>
    </row>
    <row r="4766" spans="1:2" x14ac:dyDescent="0.2">
      <c r="A4766" t="s">
        <v>12819</v>
      </c>
      <c r="B4766" t="s">
        <v>12820</v>
      </c>
    </row>
    <row r="4767" spans="1:2" x14ac:dyDescent="0.2">
      <c r="A4767" t="s">
        <v>12821</v>
      </c>
      <c r="B4767" t="s">
        <v>12822</v>
      </c>
    </row>
    <row r="4768" spans="1:2" x14ac:dyDescent="0.2">
      <c r="A4768" t="s">
        <v>12823</v>
      </c>
      <c r="B4768" t="s">
        <v>12824</v>
      </c>
    </row>
    <row r="4769" spans="1:2" x14ac:dyDescent="0.2">
      <c r="A4769" t="s">
        <v>12825</v>
      </c>
      <c r="B4769" t="s">
        <v>12826</v>
      </c>
    </row>
    <row r="4770" spans="1:2" x14ac:dyDescent="0.2">
      <c r="A4770" t="s">
        <v>12827</v>
      </c>
      <c r="B4770" t="s">
        <v>12828</v>
      </c>
    </row>
    <row r="4771" spans="1:2" x14ac:dyDescent="0.2">
      <c r="A4771" t="s">
        <v>12829</v>
      </c>
      <c r="B4771" t="s">
        <v>12830</v>
      </c>
    </row>
    <row r="4772" spans="1:2" x14ac:dyDescent="0.2">
      <c r="A4772" t="s">
        <v>12831</v>
      </c>
      <c r="B4772" t="s">
        <v>12832</v>
      </c>
    </row>
    <row r="4773" spans="1:2" x14ac:dyDescent="0.2">
      <c r="A4773" t="s">
        <v>12833</v>
      </c>
      <c r="B4773" t="s">
        <v>12834</v>
      </c>
    </row>
    <row r="4774" spans="1:2" x14ac:dyDescent="0.2">
      <c r="A4774" t="s">
        <v>12835</v>
      </c>
      <c r="B4774" t="s">
        <v>12836</v>
      </c>
    </row>
    <row r="4775" spans="1:2" x14ac:dyDescent="0.2">
      <c r="A4775" t="s">
        <v>12837</v>
      </c>
      <c r="B4775" t="s">
        <v>12838</v>
      </c>
    </row>
    <row r="4776" spans="1:2" x14ac:dyDescent="0.2">
      <c r="A4776" t="s">
        <v>12839</v>
      </c>
      <c r="B4776" t="s">
        <v>12840</v>
      </c>
    </row>
    <row r="4777" spans="1:2" x14ac:dyDescent="0.2">
      <c r="A4777" t="s">
        <v>12841</v>
      </c>
      <c r="B4777" t="s">
        <v>12842</v>
      </c>
    </row>
    <row r="4778" spans="1:2" x14ac:dyDescent="0.2">
      <c r="A4778" t="s">
        <v>12843</v>
      </c>
      <c r="B4778" t="s">
        <v>12844</v>
      </c>
    </row>
    <row r="4779" spans="1:2" x14ac:dyDescent="0.2">
      <c r="A4779" t="s">
        <v>12845</v>
      </c>
      <c r="B4779" t="s">
        <v>12846</v>
      </c>
    </row>
    <row r="4780" spans="1:2" x14ac:dyDescent="0.2">
      <c r="A4780" t="s">
        <v>12847</v>
      </c>
      <c r="B4780" t="s">
        <v>12848</v>
      </c>
    </row>
    <row r="4781" spans="1:2" x14ac:dyDescent="0.2">
      <c r="A4781" t="s">
        <v>12849</v>
      </c>
      <c r="B4781" t="s">
        <v>12850</v>
      </c>
    </row>
    <row r="4782" spans="1:2" x14ac:dyDescent="0.2">
      <c r="A4782" t="s">
        <v>12851</v>
      </c>
      <c r="B4782" t="s">
        <v>12852</v>
      </c>
    </row>
    <row r="4783" spans="1:2" x14ac:dyDescent="0.2">
      <c r="A4783" t="s">
        <v>12853</v>
      </c>
      <c r="B4783" t="s">
        <v>12854</v>
      </c>
    </row>
    <row r="4784" spans="1:2" x14ac:dyDescent="0.2">
      <c r="A4784" t="s">
        <v>12855</v>
      </c>
      <c r="B4784" t="s">
        <v>12856</v>
      </c>
    </row>
    <row r="4785" spans="1:2" x14ac:dyDescent="0.2">
      <c r="A4785" t="s">
        <v>12857</v>
      </c>
      <c r="B4785" t="s">
        <v>12858</v>
      </c>
    </row>
    <row r="4786" spans="1:2" x14ac:dyDescent="0.2">
      <c r="A4786" t="s">
        <v>12859</v>
      </c>
      <c r="B4786" t="s">
        <v>12860</v>
      </c>
    </row>
    <row r="4787" spans="1:2" x14ac:dyDescent="0.2">
      <c r="A4787" t="s">
        <v>12861</v>
      </c>
      <c r="B4787" t="s">
        <v>12862</v>
      </c>
    </row>
    <row r="4788" spans="1:2" x14ac:dyDescent="0.2">
      <c r="A4788" t="s">
        <v>12863</v>
      </c>
      <c r="B4788" t="s">
        <v>12864</v>
      </c>
    </row>
    <row r="4789" spans="1:2" x14ac:dyDescent="0.2">
      <c r="A4789" t="s">
        <v>12865</v>
      </c>
      <c r="B4789" t="s">
        <v>12866</v>
      </c>
    </row>
    <row r="4790" spans="1:2" x14ac:dyDescent="0.2">
      <c r="A4790" t="s">
        <v>12867</v>
      </c>
      <c r="B4790" t="s">
        <v>12868</v>
      </c>
    </row>
    <row r="4791" spans="1:2" x14ac:dyDescent="0.2">
      <c r="A4791" t="s">
        <v>12869</v>
      </c>
      <c r="B4791" t="s">
        <v>12870</v>
      </c>
    </row>
    <row r="4792" spans="1:2" x14ac:dyDescent="0.2">
      <c r="A4792" t="s">
        <v>12871</v>
      </c>
      <c r="B4792" t="s">
        <v>12872</v>
      </c>
    </row>
    <row r="4793" spans="1:2" x14ac:dyDescent="0.2">
      <c r="A4793" t="s">
        <v>12873</v>
      </c>
      <c r="B4793" t="s">
        <v>12874</v>
      </c>
    </row>
    <row r="4794" spans="1:2" x14ac:dyDescent="0.2">
      <c r="A4794" t="s">
        <v>12875</v>
      </c>
      <c r="B4794" t="s">
        <v>12876</v>
      </c>
    </row>
    <row r="4795" spans="1:2" x14ac:dyDescent="0.2">
      <c r="A4795" t="s">
        <v>12877</v>
      </c>
      <c r="B4795" t="s">
        <v>12878</v>
      </c>
    </row>
    <row r="4796" spans="1:2" x14ac:dyDescent="0.2">
      <c r="A4796" t="s">
        <v>12879</v>
      </c>
      <c r="B4796" t="s">
        <v>12880</v>
      </c>
    </row>
    <row r="4797" spans="1:2" x14ac:dyDescent="0.2">
      <c r="A4797" t="s">
        <v>12881</v>
      </c>
      <c r="B4797" t="s">
        <v>12882</v>
      </c>
    </row>
    <row r="4798" spans="1:2" x14ac:dyDescent="0.2">
      <c r="A4798" t="s">
        <v>12883</v>
      </c>
      <c r="B4798" t="s">
        <v>12884</v>
      </c>
    </row>
    <row r="4799" spans="1:2" x14ac:dyDescent="0.2">
      <c r="A4799" t="s">
        <v>12885</v>
      </c>
      <c r="B4799" t="s">
        <v>12886</v>
      </c>
    </row>
    <row r="4800" spans="1:2" x14ac:dyDescent="0.2">
      <c r="A4800" t="s">
        <v>12887</v>
      </c>
      <c r="B4800" t="s">
        <v>12888</v>
      </c>
    </row>
    <row r="4801" spans="1:2" x14ac:dyDescent="0.2">
      <c r="A4801" t="s">
        <v>12889</v>
      </c>
      <c r="B4801" t="s">
        <v>12890</v>
      </c>
    </row>
    <row r="4802" spans="1:2" x14ac:dyDescent="0.2">
      <c r="A4802" t="s">
        <v>12891</v>
      </c>
      <c r="B4802" t="s">
        <v>12892</v>
      </c>
    </row>
    <row r="4803" spans="1:2" x14ac:dyDescent="0.2">
      <c r="A4803" t="s">
        <v>12893</v>
      </c>
      <c r="B4803" t="s">
        <v>12894</v>
      </c>
    </row>
    <row r="4804" spans="1:2" x14ac:dyDescent="0.2">
      <c r="A4804" t="s">
        <v>12895</v>
      </c>
      <c r="B4804" t="s">
        <v>12896</v>
      </c>
    </row>
    <row r="4805" spans="1:2" x14ac:dyDescent="0.2">
      <c r="A4805" t="s">
        <v>12897</v>
      </c>
      <c r="B4805" t="s">
        <v>12898</v>
      </c>
    </row>
    <row r="4806" spans="1:2" x14ac:dyDescent="0.2">
      <c r="A4806" t="s">
        <v>12899</v>
      </c>
      <c r="B4806" t="s">
        <v>12900</v>
      </c>
    </row>
    <row r="4807" spans="1:2" x14ac:dyDescent="0.2">
      <c r="A4807" t="s">
        <v>12901</v>
      </c>
      <c r="B4807" t="s">
        <v>12902</v>
      </c>
    </row>
    <row r="4808" spans="1:2" x14ac:dyDescent="0.2">
      <c r="A4808" t="s">
        <v>12903</v>
      </c>
      <c r="B4808" t="s">
        <v>12904</v>
      </c>
    </row>
    <row r="4809" spans="1:2" x14ac:dyDescent="0.2">
      <c r="A4809" t="s">
        <v>12905</v>
      </c>
      <c r="B4809" t="s">
        <v>12906</v>
      </c>
    </row>
    <row r="4810" spans="1:2" x14ac:dyDescent="0.2">
      <c r="A4810" t="s">
        <v>12907</v>
      </c>
      <c r="B4810" t="s">
        <v>12908</v>
      </c>
    </row>
    <row r="4811" spans="1:2" x14ac:dyDescent="0.2">
      <c r="A4811" t="s">
        <v>12909</v>
      </c>
      <c r="B4811" t="s">
        <v>12910</v>
      </c>
    </row>
    <row r="4812" spans="1:2" x14ac:dyDescent="0.2">
      <c r="A4812" t="s">
        <v>12911</v>
      </c>
      <c r="B4812" t="s">
        <v>12912</v>
      </c>
    </row>
    <row r="4813" spans="1:2" x14ac:dyDescent="0.2">
      <c r="A4813" t="s">
        <v>12913</v>
      </c>
      <c r="B4813" t="s">
        <v>12914</v>
      </c>
    </row>
    <row r="4814" spans="1:2" x14ac:dyDescent="0.2">
      <c r="A4814" t="s">
        <v>12915</v>
      </c>
      <c r="B4814" t="s">
        <v>12916</v>
      </c>
    </row>
    <row r="4815" spans="1:2" x14ac:dyDescent="0.2">
      <c r="A4815" t="s">
        <v>12917</v>
      </c>
      <c r="B4815" t="s">
        <v>12918</v>
      </c>
    </row>
    <row r="4816" spans="1:2" x14ac:dyDescent="0.2">
      <c r="A4816" t="s">
        <v>12919</v>
      </c>
      <c r="B4816" t="s">
        <v>12920</v>
      </c>
    </row>
    <row r="4817" spans="1:2" x14ac:dyDescent="0.2">
      <c r="A4817" t="s">
        <v>12921</v>
      </c>
      <c r="B4817" t="s">
        <v>12922</v>
      </c>
    </row>
    <row r="4818" spans="1:2" x14ac:dyDescent="0.2">
      <c r="A4818" t="s">
        <v>12923</v>
      </c>
      <c r="B4818" t="s">
        <v>12924</v>
      </c>
    </row>
    <row r="4819" spans="1:2" x14ac:dyDescent="0.2">
      <c r="A4819" t="s">
        <v>12925</v>
      </c>
      <c r="B4819" t="s">
        <v>12926</v>
      </c>
    </row>
    <row r="4820" spans="1:2" x14ac:dyDescent="0.2">
      <c r="A4820" t="s">
        <v>12927</v>
      </c>
      <c r="B4820" t="s">
        <v>12928</v>
      </c>
    </row>
    <row r="4821" spans="1:2" x14ac:dyDescent="0.2">
      <c r="A4821" t="s">
        <v>12929</v>
      </c>
      <c r="B4821" t="s">
        <v>12930</v>
      </c>
    </row>
    <row r="4822" spans="1:2" x14ac:dyDescent="0.2">
      <c r="A4822" t="s">
        <v>12931</v>
      </c>
      <c r="B4822" t="s">
        <v>12932</v>
      </c>
    </row>
    <row r="4823" spans="1:2" x14ac:dyDescent="0.2">
      <c r="A4823" t="s">
        <v>12933</v>
      </c>
      <c r="B4823" t="s">
        <v>12934</v>
      </c>
    </row>
    <row r="4824" spans="1:2" x14ac:dyDescent="0.2">
      <c r="A4824" t="s">
        <v>12935</v>
      </c>
      <c r="B4824" t="s">
        <v>12936</v>
      </c>
    </row>
    <row r="4825" spans="1:2" x14ac:dyDescent="0.2">
      <c r="A4825" t="s">
        <v>12937</v>
      </c>
      <c r="B4825" t="s">
        <v>12938</v>
      </c>
    </row>
    <row r="4826" spans="1:2" x14ac:dyDescent="0.2">
      <c r="A4826" t="s">
        <v>12939</v>
      </c>
      <c r="B4826" t="s">
        <v>12940</v>
      </c>
    </row>
    <row r="4827" spans="1:2" x14ac:dyDescent="0.2">
      <c r="A4827" t="s">
        <v>12941</v>
      </c>
      <c r="B4827" t="s">
        <v>12942</v>
      </c>
    </row>
    <row r="4828" spans="1:2" x14ac:dyDescent="0.2">
      <c r="A4828" t="s">
        <v>12943</v>
      </c>
      <c r="B4828" t="s">
        <v>12944</v>
      </c>
    </row>
    <row r="4829" spans="1:2" x14ac:dyDescent="0.2">
      <c r="A4829" t="s">
        <v>12945</v>
      </c>
      <c r="B4829" t="s">
        <v>12946</v>
      </c>
    </row>
    <row r="4830" spans="1:2" x14ac:dyDescent="0.2">
      <c r="A4830" t="s">
        <v>12947</v>
      </c>
      <c r="B4830" t="s">
        <v>12948</v>
      </c>
    </row>
    <row r="4831" spans="1:2" x14ac:dyDescent="0.2">
      <c r="A4831" t="s">
        <v>12949</v>
      </c>
      <c r="B4831" t="s">
        <v>12950</v>
      </c>
    </row>
    <row r="4832" spans="1:2" x14ac:dyDescent="0.2">
      <c r="A4832" t="s">
        <v>12951</v>
      </c>
      <c r="B4832" t="s">
        <v>12952</v>
      </c>
    </row>
    <row r="4833" spans="1:2" x14ac:dyDescent="0.2">
      <c r="A4833" t="s">
        <v>12953</v>
      </c>
      <c r="B4833" t="s">
        <v>12954</v>
      </c>
    </row>
    <row r="4834" spans="1:2" x14ac:dyDescent="0.2">
      <c r="A4834" t="s">
        <v>12955</v>
      </c>
      <c r="B4834" t="s">
        <v>12956</v>
      </c>
    </row>
    <row r="4835" spans="1:2" x14ac:dyDescent="0.2">
      <c r="A4835" t="s">
        <v>12957</v>
      </c>
      <c r="B4835" t="s">
        <v>12958</v>
      </c>
    </row>
    <row r="4836" spans="1:2" x14ac:dyDescent="0.2">
      <c r="A4836" t="s">
        <v>12959</v>
      </c>
      <c r="B4836" t="s">
        <v>12960</v>
      </c>
    </row>
    <row r="4837" spans="1:2" x14ac:dyDescent="0.2">
      <c r="A4837" t="s">
        <v>12961</v>
      </c>
      <c r="B4837" t="s">
        <v>12962</v>
      </c>
    </row>
    <row r="4838" spans="1:2" x14ac:dyDescent="0.2">
      <c r="A4838" t="s">
        <v>12963</v>
      </c>
      <c r="B4838" t="s">
        <v>12964</v>
      </c>
    </row>
    <row r="4839" spans="1:2" x14ac:dyDescent="0.2">
      <c r="A4839" t="s">
        <v>12965</v>
      </c>
      <c r="B4839" t="s">
        <v>12966</v>
      </c>
    </row>
    <row r="4840" spans="1:2" x14ac:dyDescent="0.2">
      <c r="A4840" t="s">
        <v>12967</v>
      </c>
      <c r="B4840" t="s">
        <v>12968</v>
      </c>
    </row>
    <row r="4841" spans="1:2" x14ac:dyDescent="0.2">
      <c r="A4841" t="s">
        <v>12969</v>
      </c>
      <c r="B4841" t="s">
        <v>12970</v>
      </c>
    </row>
    <row r="4842" spans="1:2" x14ac:dyDescent="0.2">
      <c r="A4842" t="s">
        <v>12971</v>
      </c>
      <c r="B4842" t="s">
        <v>12972</v>
      </c>
    </row>
    <row r="4843" spans="1:2" x14ac:dyDescent="0.2">
      <c r="A4843" t="s">
        <v>12973</v>
      </c>
      <c r="B4843" t="s">
        <v>12974</v>
      </c>
    </row>
    <row r="4844" spans="1:2" x14ac:dyDescent="0.2">
      <c r="A4844" t="s">
        <v>12975</v>
      </c>
      <c r="B4844" t="s">
        <v>12976</v>
      </c>
    </row>
    <row r="4845" spans="1:2" x14ac:dyDescent="0.2">
      <c r="A4845" t="s">
        <v>12977</v>
      </c>
      <c r="B4845" t="s">
        <v>12978</v>
      </c>
    </row>
    <row r="4846" spans="1:2" x14ac:dyDescent="0.2">
      <c r="A4846" t="s">
        <v>12979</v>
      </c>
      <c r="B4846" t="s">
        <v>12980</v>
      </c>
    </row>
    <row r="4847" spans="1:2" x14ac:dyDescent="0.2">
      <c r="A4847" t="s">
        <v>12981</v>
      </c>
      <c r="B4847" t="s">
        <v>12982</v>
      </c>
    </row>
    <row r="4848" spans="1:2" x14ac:dyDescent="0.2">
      <c r="A4848" t="s">
        <v>12983</v>
      </c>
      <c r="B4848" t="s">
        <v>12984</v>
      </c>
    </row>
    <row r="4849" spans="1:2" x14ac:dyDescent="0.2">
      <c r="A4849" t="s">
        <v>12985</v>
      </c>
      <c r="B4849" t="s">
        <v>12986</v>
      </c>
    </row>
    <row r="4850" spans="1:2" x14ac:dyDescent="0.2">
      <c r="A4850" t="s">
        <v>12987</v>
      </c>
      <c r="B4850" t="s">
        <v>12988</v>
      </c>
    </row>
    <row r="4851" spans="1:2" x14ac:dyDescent="0.2">
      <c r="A4851" t="s">
        <v>12989</v>
      </c>
      <c r="B4851" t="s">
        <v>12990</v>
      </c>
    </row>
    <row r="4852" spans="1:2" x14ac:dyDescent="0.2">
      <c r="A4852" t="s">
        <v>12991</v>
      </c>
      <c r="B4852" t="s">
        <v>12992</v>
      </c>
    </row>
    <row r="4853" spans="1:2" x14ac:dyDescent="0.2">
      <c r="A4853" t="s">
        <v>12993</v>
      </c>
      <c r="B4853" t="s">
        <v>12994</v>
      </c>
    </row>
    <row r="4854" spans="1:2" x14ac:dyDescent="0.2">
      <c r="A4854" t="s">
        <v>12995</v>
      </c>
      <c r="B4854" t="s">
        <v>12996</v>
      </c>
    </row>
    <row r="4855" spans="1:2" x14ac:dyDescent="0.2">
      <c r="A4855" t="s">
        <v>12997</v>
      </c>
      <c r="B4855" t="s">
        <v>12998</v>
      </c>
    </row>
    <row r="4856" spans="1:2" x14ac:dyDescent="0.2">
      <c r="A4856" t="s">
        <v>12999</v>
      </c>
      <c r="B4856" t="s">
        <v>13000</v>
      </c>
    </row>
    <row r="4857" spans="1:2" x14ac:dyDescent="0.2">
      <c r="A4857" t="s">
        <v>13001</v>
      </c>
      <c r="B4857" t="s">
        <v>13002</v>
      </c>
    </row>
    <row r="4858" spans="1:2" x14ac:dyDescent="0.2">
      <c r="A4858" t="s">
        <v>13003</v>
      </c>
      <c r="B4858" t="s">
        <v>13004</v>
      </c>
    </row>
    <row r="4859" spans="1:2" x14ac:dyDescent="0.2">
      <c r="A4859" t="s">
        <v>13005</v>
      </c>
      <c r="B4859" t="s">
        <v>13006</v>
      </c>
    </row>
    <row r="4860" spans="1:2" x14ac:dyDescent="0.2">
      <c r="A4860" t="s">
        <v>13007</v>
      </c>
      <c r="B4860" t="s">
        <v>13008</v>
      </c>
    </row>
    <row r="4861" spans="1:2" x14ac:dyDescent="0.2">
      <c r="A4861" t="s">
        <v>13009</v>
      </c>
      <c r="B4861" t="s">
        <v>13010</v>
      </c>
    </row>
    <row r="4862" spans="1:2" x14ac:dyDescent="0.2">
      <c r="A4862" t="s">
        <v>13011</v>
      </c>
      <c r="B4862" t="s">
        <v>13012</v>
      </c>
    </row>
    <row r="4863" spans="1:2" x14ac:dyDescent="0.2">
      <c r="A4863" t="s">
        <v>13013</v>
      </c>
      <c r="B4863" t="s">
        <v>13014</v>
      </c>
    </row>
    <row r="4864" spans="1:2" x14ac:dyDescent="0.2">
      <c r="A4864" t="s">
        <v>13015</v>
      </c>
      <c r="B4864" t="s">
        <v>13016</v>
      </c>
    </row>
    <row r="4865" spans="1:2" x14ac:dyDescent="0.2">
      <c r="A4865" t="s">
        <v>13017</v>
      </c>
      <c r="B4865" t="s">
        <v>13018</v>
      </c>
    </row>
    <row r="4866" spans="1:2" x14ac:dyDescent="0.2">
      <c r="A4866" t="s">
        <v>13019</v>
      </c>
      <c r="B4866" t="s">
        <v>13020</v>
      </c>
    </row>
    <row r="4867" spans="1:2" x14ac:dyDescent="0.2">
      <c r="A4867" t="s">
        <v>13021</v>
      </c>
      <c r="B4867" t="s">
        <v>13022</v>
      </c>
    </row>
    <row r="4868" spans="1:2" x14ac:dyDescent="0.2">
      <c r="A4868" t="s">
        <v>13023</v>
      </c>
      <c r="B4868" t="s">
        <v>13024</v>
      </c>
    </row>
    <row r="4869" spans="1:2" x14ac:dyDescent="0.2">
      <c r="A4869" t="s">
        <v>13025</v>
      </c>
      <c r="B4869" t="s">
        <v>13026</v>
      </c>
    </row>
    <row r="4870" spans="1:2" x14ac:dyDescent="0.2">
      <c r="A4870" t="s">
        <v>13027</v>
      </c>
      <c r="B4870" t="s">
        <v>13028</v>
      </c>
    </row>
    <row r="4871" spans="1:2" x14ac:dyDescent="0.2">
      <c r="A4871" t="s">
        <v>13029</v>
      </c>
      <c r="B4871" t="s">
        <v>13030</v>
      </c>
    </row>
    <row r="4872" spans="1:2" x14ac:dyDescent="0.2">
      <c r="A4872" t="s">
        <v>13031</v>
      </c>
      <c r="B4872" t="s">
        <v>13032</v>
      </c>
    </row>
    <row r="4873" spans="1:2" x14ac:dyDescent="0.2">
      <c r="A4873" t="s">
        <v>13033</v>
      </c>
      <c r="B4873" t="s">
        <v>13034</v>
      </c>
    </row>
    <row r="4874" spans="1:2" x14ac:dyDescent="0.2">
      <c r="A4874" t="s">
        <v>13035</v>
      </c>
      <c r="B4874" t="s">
        <v>13036</v>
      </c>
    </row>
    <row r="4875" spans="1:2" x14ac:dyDescent="0.2">
      <c r="A4875" t="s">
        <v>13037</v>
      </c>
      <c r="B4875" t="s">
        <v>13038</v>
      </c>
    </row>
    <row r="4876" spans="1:2" x14ac:dyDescent="0.2">
      <c r="A4876" t="s">
        <v>13039</v>
      </c>
      <c r="B4876" t="s">
        <v>13040</v>
      </c>
    </row>
    <row r="4877" spans="1:2" x14ac:dyDescent="0.2">
      <c r="A4877" t="s">
        <v>13041</v>
      </c>
      <c r="B4877" t="s">
        <v>13042</v>
      </c>
    </row>
    <row r="4878" spans="1:2" x14ac:dyDescent="0.2">
      <c r="A4878" t="s">
        <v>13043</v>
      </c>
      <c r="B4878" t="s">
        <v>13044</v>
      </c>
    </row>
    <row r="4879" spans="1:2" x14ac:dyDescent="0.2">
      <c r="A4879" t="s">
        <v>13045</v>
      </c>
      <c r="B4879" t="s">
        <v>13046</v>
      </c>
    </row>
    <row r="4880" spans="1:2" x14ac:dyDescent="0.2">
      <c r="A4880" t="s">
        <v>13047</v>
      </c>
      <c r="B4880" t="s">
        <v>13048</v>
      </c>
    </row>
    <row r="4881" spans="1:2" x14ac:dyDescent="0.2">
      <c r="A4881" t="s">
        <v>13049</v>
      </c>
      <c r="B4881" t="s">
        <v>13050</v>
      </c>
    </row>
    <row r="4882" spans="1:2" x14ac:dyDescent="0.2">
      <c r="A4882" t="s">
        <v>13051</v>
      </c>
      <c r="B4882" t="s">
        <v>13052</v>
      </c>
    </row>
    <row r="4883" spans="1:2" x14ac:dyDescent="0.2">
      <c r="A4883" t="s">
        <v>13053</v>
      </c>
      <c r="B4883" t="s">
        <v>13054</v>
      </c>
    </row>
    <row r="4884" spans="1:2" x14ac:dyDescent="0.2">
      <c r="A4884" t="s">
        <v>13055</v>
      </c>
      <c r="B4884" t="s">
        <v>13056</v>
      </c>
    </row>
    <row r="4885" spans="1:2" x14ac:dyDescent="0.2">
      <c r="A4885" t="s">
        <v>13057</v>
      </c>
      <c r="B4885" t="s">
        <v>13058</v>
      </c>
    </row>
    <row r="4886" spans="1:2" x14ac:dyDescent="0.2">
      <c r="A4886" t="s">
        <v>13059</v>
      </c>
      <c r="B4886" t="s">
        <v>13060</v>
      </c>
    </row>
    <row r="4887" spans="1:2" x14ac:dyDescent="0.2">
      <c r="A4887" t="s">
        <v>13061</v>
      </c>
      <c r="B4887" t="s">
        <v>13062</v>
      </c>
    </row>
    <row r="4888" spans="1:2" x14ac:dyDescent="0.2">
      <c r="A4888" t="s">
        <v>13063</v>
      </c>
      <c r="B4888" t="s">
        <v>13064</v>
      </c>
    </row>
    <row r="4889" spans="1:2" x14ac:dyDescent="0.2">
      <c r="A4889" t="s">
        <v>13065</v>
      </c>
      <c r="B4889" t="s">
        <v>13066</v>
      </c>
    </row>
    <row r="4890" spans="1:2" x14ac:dyDescent="0.2">
      <c r="A4890" t="s">
        <v>13067</v>
      </c>
      <c r="B4890" t="s">
        <v>13068</v>
      </c>
    </row>
    <row r="4891" spans="1:2" x14ac:dyDescent="0.2">
      <c r="A4891" t="s">
        <v>13069</v>
      </c>
      <c r="B4891" t="s">
        <v>13070</v>
      </c>
    </row>
    <row r="4892" spans="1:2" x14ac:dyDescent="0.2">
      <c r="A4892" t="s">
        <v>13071</v>
      </c>
      <c r="B4892" t="s">
        <v>13072</v>
      </c>
    </row>
    <row r="4893" spans="1:2" x14ac:dyDescent="0.2">
      <c r="A4893" t="s">
        <v>13073</v>
      </c>
      <c r="B4893" t="s">
        <v>13074</v>
      </c>
    </row>
    <row r="4894" spans="1:2" x14ac:dyDescent="0.2">
      <c r="A4894" t="s">
        <v>13075</v>
      </c>
      <c r="B4894" t="s">
        <v>13076</v>
      </c>
    </row>
    <row r="4895" spans="1:2" x14ac:dyDescent="0.2">
      <c r="A4895" t="s">
        <v>13077</v>
      </c>
      <c r="B4895" t="s">
        <v>13078</v>
      </c>
    </row>
    <row r="4896" spans="1:2" x14ac:dyDescent="0.2">
      <c r="A4896" t="s">
        <v>13079</v>
      </c>
      <c r="B4896" t="s">
        <v>13080</v>
      </c>
    </row>
    <row r="4897" spans="1:2" x14ac:dyDescent="0.2">
      <c r="A4897" t="s">
        <v>13081</v>
      </c>
      <c r="B4897" t="s">
        <v>13082</v>
      </c>
    </row>
    <row r="4898" spans="1:2" x14ac:dyDescent="0.2">
      <c r="A4898" t="s">
        <v>13083</v>
      </c>
      <c r="B4898" t="s">
        <v>13084</v>
      </c>
    </row>
    <row r="4899" spans="1:2" x14ac:dyDescent="0.2">
      <c r="A4899" t="s">
        <v>13085</v>
      </c>
      <c r="B4899" t="s">
        <v>13086</v>
      </c>
    </row>
    <row r="4900" spans="1:2" x14ac:dyDescent="0.2">
      <c r="A4900" t="s">
        <v>13087</v>
      </c>
      <c r="B4900" t="s">
        <v>13088</v>
      </c>
    </row>
    <row r="4901" spans="1:2" x14ac:dyDescent="0.2">
      <c r="A4901" t="s">
        <v>13089</v>
      </c>
      <c r="B4901" t="s">
        <v>13090</v>
      </c>
    </row>
    <row r="4902" spans="1:2" x14ac:dyDescent="0.2">
      <c r="A4902" t="s">
        <v>13091</v>
      </c>
      <c r="B4902" t="s">
        <v>13092</v>
      </c>
    </row>
    <row r="4903" spans="1:2" x14ac:dyDescent="0.2">
      <c r="A4903" t="s">
        <v>13093</v>
      </c>
      <c r="B4903" t="s">
        <v>13094</v>
      </c>
    </row>
    <row r="4904" spans="1:2" x14ac:dyDescent="0.2">
      <c r="A4904" t="s">
        <v>13095</v>
      </c>
      <c r="B4904" t="s">
        <v>13096</v>
      </c>
    </row>
    <row r="4905" spans="1:2" x14ac:dyDescent="0.2">
      <c r="A4905" t="s">
        <v>13097</v>
      </c>
      <c r="B4905" t="s">
        <v>13098</v>
      </c>
    </row>
    <row r="4906" spans="1:2" x14ac:dyDescent="0.2">
      <c r="A4906" t="s">
        <v>13099</v>
      </c>
      <c r="B4906" t="s">
        <v>13100</v>
      </c>
    </row>
    <row r="4907" spans="1:2" x14ac:dyDescent="0.2">
      <c r="A4907" t="s">
        <v>13101</v>
      </c>
      <c r="B4907" t="s">
        <v>13102</v>
      </c>
    </row>
    <row r="4908" spans="1:2" x14ac:dyDescent="0.2">
      <c r="A4908" t="s">
        <v>13103</v>
      </c>
      <c r="B4908" t="s">
        <v>13104</v>
      </c>
    </row>
    <row r="4909" spans="1:2" x14ac:dyDescent="0.2">
      <c r="A4909" t="s">
        <v>13105</v>
      </c>
      <c r="B4909" t="s">
        <v>13106</v>
      </c>
    </row>
    <row r="4910" spans="1:2" x14ac:dyDescent="0.2">
      <c r="A4910" t="s">
        <v>13107</v>
      </c>
      <c r="B4910" t="s">
        <v>13108</v>
      </c>
    </row>
    <row r="4911" spans="1:2" x14ac:dyDescent="0.2">
      <c r="A4911" t="s">
        <v>13109</v>
      </c>
      <c r="B4911" t="s">
        <v>13110</v>
      </c>
    </row>
    <row r="4912" spans="1:2" x14ac:dyDescent="0.2">
      <c r="A4912" t="s">
        <v>13111</v>
      </c>
      <c r="B4912" t="s">
        <v>13112</v>
      </c>
    </row>
    <row r="4913" spans="1:2" x14ac:dyDescent="0.2">
      <c r="A4913" t="s">
        <v>13113</v>
      </c>
      <c r="B4913" t="s">
        <v>13114</v>
      </c>
    </row>
    <row r="4914" spans="1:2" x14ac:dyDescent="0.2">
      <c r="A4914" t="s">
        <v>13115</v>
      </c>
      <c r="B4914" t="s">
        <v>13116</v>
      </c>
    </row>
    <row r="4915" spans="1:2" x14ac:dyDescent="0.2">
      <c r="A4915" t="s">
        <v>13117</v>
      </c>
      <c r="B4915" t="s">
        <v>13118</v>
      </c>
    </row>
    <row r="4916" spans="1:2" x14ac:dyDescent="0.2">
      <c r="A4916" t="s">
        <v>13119</v>
      </c>
      <c r="B4916" t="s">
        <v>13120</v>
      </c>
    </row>
    <row r="4917" spans="1:2" x14ac:dyDescent="0.2">
      <c r="A4917" t="s">
        <v>13121</v>
      </c>
      <c r="B4917" t="s">
        <v>13122</v>
      </c>
    </row>
    <row r="4918" spans="1:2" x14ac:dyDescent="0.2">
      <c r="A4918" t="s">
        <v>13123</v>
      </c>
      <c r="B4918" t="s">
        <v>13124</v>
      </c>
    </row>
    <row r="4919" spans="1:2" x14ac:dyDescent="0.2">
      <c r="A4919" t="s">
        <v>13125</v>
      </c>
      <c r="B4919" t="s">
        <v>13126</v>
      </c>
    </row>
    <row r="4920" spans="1:2" x14ac:dyDescent="0.2">
      <c r="A4920" t="s">
        <v>13127</v>
      </c>
      <c r="B4920" t="s">
        <v>13128</v>
      </c>
    </row>
    <row r="4921" spans="1:2" x14ac:dyDescent="0.2">
      <c r="A4921" t="s">
        <v>13129</v>
      </c>
      <c r="B4921" t="s">
        <v>13130</v>
      </c>
    </row>
    <row r="4922" spans="1:2" x14ac:dyDescent="0.2">
      <c r="A4922" t="s">
        <v>13131</v>
      </c>
      <c r="B4922" t="s">
        <v>13132</v>
      </c>
    </row>
    <row r="4923" spans="1:2" x14ac:dyDescent="0.2">
      <c r="A4923" t="s">
        <v>13133</v>
      </c>
      <c r="B4923" t="s">
        <v>13134</v>
      </c>
    </row>
    <row r="4924" spans="1:2" x14ac:dyDescent="0.2">
      <c r="A4924" t="s">
        <v>13135</v>
      </c>
      <c r="B4924" t="s">
        <v>13136</v>
      </c>
    </row>
    <row r="4925" spans="1:2" x14ac:dyDescent="0.2">
      <c r="A4925" t="s">
        <v>13137</v>
      </c>
      <c r="B4925" t="s">
        <v>13138</v>
      </c>
    </row>
    <row r="4926" spans="1:2" x14ac:dyDescent="0.2">
      <c r="A4926" t="s">
        <v>13139</v>
      </c>
      <c r="B4926" t="s">
        <v>13140</v>
      </c>
    </row>
    <row r="4927" spans="1:2" x14ac:dyDescent="0.2">
      <c r="A4927" t="s">
        <v>13141</v>
      </c>
      <c r="B4927" t="s">
        <v>13142</v>
      </c>
    </row>
    <row r="4928" spans="1:2" x14ac:dyDescent="0.2">
      <c r="A4928" t="s">
        <v>13143</v>
      </c>
      <c r="B4928" t="s">
        <v>13144</v>
      </c>
    </row>
    <row r="4929" spans="1:2" x14ac:dyDescent="0.2">
      <c r="A4929" t="s">
        <v>13145</v>
      </c>
      <c r="B4929" t="s">
        <v>13146</v>
      </c>
    </row>
    <row r="4930" spans="1:2" x14ac:dyDescent="0.2">
      <c r="A4930" t="s">
        <v>13147</v>
      </c>
      <c r="B4930" t="s">
        <v>13148</v>
      </c>
    </row>
    <row r="4931" spans="1:2" x14ac:dyDescent="0.2">
      <c r="A4931" t="s">
        <v>13149</v>
      </c>
      <c r="B4931" t="s">
        <v>13150</v>
      </c>
    </row>
    <row r="4932" spans="1:2" x14ac:dyDescent="0.2">
      <c r="A4932" t="s">
        <v>13151</v>
      </c>
      <c r="B4932" t="s">
        <v>13152</v>
      </c>
    </row>
    <row r="4933" spans="1:2" x14ac:dyDescent="0.2">
      <c r="A4933" t="s">
        <v>13153</v>
      </c>
      <c r="B4933" t="s">
        <v>13154</v>
      </c>
    </row>
    <row r="4934" spans="1:2" x14ac:dyDescent="0.2">
      <c r="A4934" t="s">
        <v>13155</v>
      </c>
      <c r="B4934" t="s">
        <v>13156</v>
      </c>
    </row>
    <row r="4935" spans="1:2" x14ac:dyDescent="0.2">
      <c r="A4935" t="s">
        <v>13157</v>
      </c>
      <c r="B4935" t="s">
        <v>13158</v>
      </c>
    </row>
    <row r="4936" spans="1:2" x14ac:dyDescent="0.2">
      <c r="A4936" t="s">
        <v>13159</v>
      </c>
      <c r="B4936" t="s">
        <v>13160</v>
      </c>
    </row>
    <row r="4937" spans="1:2" x14ac:dyDescent="0.2">
      <c r="A4937" t="s">
        <v>13161</v>
      </c>
      <c r="B4937" t="s">
        <v>13162</v>
      </c>
    </row>
    <row r="4938" spans="1:2" x14ac:dyDescent="0.2">
      <c r="A4938" t="s">
        <v>13163</v>
      </c>
      <c r="B4938" t="s">
        <v>13164</v>
      </c>
    </row>
    <row r="4939" spans="1:2" x14ac:dyDescent="0.2">
      <c r="A4939" t="s">
        <v>13165</v>
      </c>
      <c r="B4939" t="s">
        <v>13166</v>
      </c>
    </row>
    <row r="4940" spans="1:2" x14ac:dyDescent="0.2">
      <c r="A4940" t="s">
        <v>13167</v>
      </c>
      <c r="B4940" t="s">
        <v>13168</v>
      </c>
    </row>
    <row r="4941" spans="1:2" x14ac:dyDescent="0.2">
      <c r="A4941" t="s">
        <v>13169</v>
      </c>
      <c r="B4941" t="s">
        <v>13170</v>
      </c>
    </row>
    <row r="4942" spans="1:2" x14ac:dyDescent="0.2">
      <c r="A4942" t="s">
        <v>13171</v>
      </c>
      <c r="B4942" t="s">
        <v>13172</v>
      </c>
    </row>
    <row r="4943" spans="1:2" x14ac:dyDescent="0.2">
      <c r="A4943" t="s">
        <v>13173</v>
      </c>
      <c r="B4943" t="s">
        <v>13174</v>
      </c>
    </row>
    <row r="4944" spans="1:2" x14ac:dyDescent="0.2">
      <c r="A4944" t="s">
        <v>13175</v>
      </c>
      <c r="B4944" t="s">
        <v>13176</v>
      </c>
    </row>
    <row r="4945" spans="1:2" x14ac:dyDescent="0.2">
      <c r="A4945" t="s">
        <v>13177</v>
      </c>
      <c r="B4945" t="s">
        <v>13178</v>
      </c>
    </row>
    <row r="4946" spans="1:2" x14ac:dyDescent="0.2">
      <c r="A4946" t="s">
        <v>13179</v>
      </c>
      <c r="B4946" t="s">
        <v>13180</v>
      </c>
    </row>
    <row r="4947" spans="1:2" x14ac:dyDescent="0.2">
      <c r="A4947" t="s">
        <v>13181</v>
      </c>
      <c r="B4947" t="s">
        <v>13182</v>
      </c>
    </row>
    <row r="4948" spans="1:2" x14ac:dyDescent="0.2">
      <c r="A4948" t="s">
        <v>13183</v>
      </c>
      <c r="B4948" t="s">
        <v>13184</v>
      </c>
    </row>
    <row r="4949" spans="1:2" x14ac:dyDescent="0.2">
      <c r="A4949" t="s">
        <v>13185</v>
      </c>
      <c r="B4949" t="s">
        <v>13186</v>
      </c>
    </row>
    <row r="4950" spans="1:2" x14ac:dyDescent="0.2">
      <c r="A4950" t="s">
        <v>13187</v>
      </c>
      <c r="B4950" t="s">
        <v>13188</v>
      </c>
    </row>
    <row r="4951" spans="1:2" x14ac:dyDescent="0.2">
      <c r="A4951" t="s">
        <v>13189</v>
      </c>
      <c r="B4951" t="s">
        <v>13190</v>
      </c>
    </row>
    <row r="4952" spans="1:2" x14ac:dyDescent="0.2">
      <c r="A4952" t="s">
        <v>13191</v>
      </c>
      <c r="B4952" t="s">
        <v>13192</v>
      </c>
    </row>
    <row r="4953" spans="1:2" x14ac:dyDescent="0.2">
      <c r="A4953" t="s">
        <v>13193</v>
      </c>
      <c r="B4953" t="s">
        <v>13194</v>
      </c>
    </row>
    <row r="4954" spans="1:2" x14ac:dyDescent="0.2">
      <c r="A4954" t="s">
        <v>13195</v>
      </c>
      <c r="B4954" t="s">
        <v>13196</v>
      </c>
    </row>
    <row r="4955" spans="1:2" x14ac:dyDescent="0.2">
      <c r="A4955" t="s">
        <v>13197</v>
      </c>
      <c r="B4955" t="s">
        <v>13198</v>
      </c>
    </row>
    <row r="4956" spans="1:2" x14ac:dyDescent="0.2">
      <c r="A4956" t="s">
        <v>13199</v>
      </c>
      <c r="B4956" t="s">
        <v>13200</v>
      </c>
    </row>
    <row r="4957" spans="1:2" x14ac:dyDescent="0.2">
      <c r="A4957" t="s">
        <v>13201</v>
      </c>
      <c r="B4957" t="s">
        <v>13202</v>
      </c>
    </row>
    <row r="4958" spans="1:2" x14ac:dyDescent="0.2">
      <c r="A4958" t="s">
        <v>13203</v>
      </c>
      <c r="B4958" t="s">
        <v>13204</v>
      </c>
    </row>
    <row r="4959" spans="1:2" x14ac:dyDescent="0.2">
      <c r="A4959" t="s">
        <v>13205</v>
      </c>
      <c r="B4959" t="s">
        <v>13206</v>
      </c>
    </row>
    <row r="4960" spans="1:2" x14ac:dyDescent="0.2">
      <c r="A4960" t="s">
        <v>13207</v>
      </c>
      <c r="B4960" t="s">
        <v>13208</v>
      </c>
    </row>
    <row r="4961" spans="1:2" x14ac:dyDescent="0.2">
      <c r="A4961" t="s">
        <v>13209</v>
      </c>
      <c r="B4961" t="s">
        <v>13210</v>
      </c>
    </row>
    <row r="4962" spans="1:2" x14ac:dyDescent="0.2">
      <c r="A4962" t="s">
        <v>13211</v>
      </c>
      <c r="B4962" t="s">
        <v>13212</v>
      </c>
    </row>
    <row r="4963" spans="1:2" x14ac:dyDescent="0.2">
      <c r="A4963" t="s">
        <v>13213</v>
      </c>
      <c r="B4963" t="s">
        <v>13214</v>
      </c>
    </row>
    <row r="4964" spans="1:2" x14ac:dyDescent="0.2">
      <c r="A4964" t="s">
        <v>13215</v>
      </c>
      <c r="B4964" t="s">
        <v>13216</v>
      </c>
    </row>
    <row r="4965" spans="1:2" x14ac:dyDescent="0.2">
      <c r="A4965" t="s">
        <v>13217</v>
      </c>
      <c r="B4965" t="s">
        <v>13218</v>
      </c>
    </row>
    <row r="4966" spans="1:2" x14ac:dyDescent="0.2">
      <c r="A4966" t="s">
        <v>13219</v>
      </c>
      <c r="B4966" t="s">
        <v>13220</v>
      </c>
    </row>
    <row r="4967" spans="1:2" x14ac:dyDescent="0.2">
      <c r="A4967" t="s">
        <v>13221</v>
      </c>
      <c r="B4967" t="s">
        <v>13222</v>
      </c>
    </row>
    <row r="4968" spans="1:2" x14ac:dyDescent="0.2">
      <c r="A4968" t="s">
        <v>13223</v>
      </c>
      <c r="B4968" t="s">
        <v>13224</v>
      </c>
    </row>
    <row r="4969" spans="1:2" x14ac:dyDescent="0.2">
      <c r="A4969" t="s">
        <v>13225</v>
      </c>
      <c r="B4969" t="s">
        <v>13226</v>
      </c>
    </row>
    <row r="4970" spans="1:2" x14ac:dyDescent="0.2">
      <c r="A4970" t="s">
        <v>13227</v>
      </c>
      <c r="B4970" t="s">
        <v>13228</v>
      </c>
    </row>
    <row r="4971" spans="1:2" x14ac:dyDescent="0.2">
      <c r="A4971" t="s">
        <v>13229</v>
      </c>
      <c r="B4971" t="s">
        <v>13230</v>
      </c>
    </row>
    <row r="4972" spans="1:2" x14ac:dyDescent="0.2">
      <c r="A4972" t="s">
        <v>13231</v>
      </c>
      <c r="B4972" t="s">
        <v>13232</v>
      </c>
    </row>
    <row r="4973" spans="1:2" x14ac:dyDescent="0.2">
      <c r="A4973" t="s">
        <v>13233</v>
      </c>
      <c r="B4973" t="s">
        <v>13234</v>
      </c>
    </row>
    <row r="4974" spans="1:2" x14ac:dyDescent="0.2">
      <c r="A4974" t="s">
        <v>13235</v>
      </c>
      <c r="B4974" t="s">
        <v>13236</v>
      </c>
    </row>
    <row r="4975" spans="1:2" x14ac:dyDescent="0.2">
      <c r="A4975" t="s">
        <v>13237</v>
      </c>
      <c r="B4975" t="s">
        <v>13238</v>
      </c>
    </row>
    <row r="4976" spans="1:2" x14ac:dyDescent="0.2">
      <c r="A4976" t="s">
        <v>13239</v>
      </c>
      <c r="B4976" t="s">
        <v>13240</v>
      </c>
    </row>
    <row r="4977" spans="1:2" x14ac:dyDescent="0.2">
      <c r="A4977" t="s">
        <v>13241</v>
      </c>
      <c r="B4977" t="s">
        <v>13242</v>
      </c>
    </row>
    <row r="4978" spans="1:2" x14ac:dyDescent="0.2">
      <c r="A4978" t="s">
        <v>13243</v>
      </c>
      <c r="B4978" t="s">
        <v>13244</v>
      </c>
    </row>
    <row r="4979" spans="1:2" x14ac:dyDescent="0.2">
      <c r="A4979" t="s">
        <v>13245</v>
      </c>
      <c r="B4979" t="s">
        <v>13246</v>
      </c>
    </row>
    <row r="4980" spans="1:2" x14ac:dyDescent="0.2">
      <c r="A4980" t="s">
        <v>13247</v>
      </c>
      <c r="B4980" t="s">
        <v>13248</v>
      </c>
    </row>
    <row r="4981" spans="1:2" x14ac:dyDescent="0.2">
      <c r="A4981" t="s">
        <v>13249</v>
      </c>
      <c r="B4981" t="s">
        <v>13250</v>
      </c>
    </row>
    <row r="4982" spans="1:2" x14ac:dyDescent="0.2">
      <c r="A4982" t="s">
        <v>13251</v>
      </c>
      <c r="B4982" t="s">
        <v>13252</v>
      </c>
    </row>
    <row r="4983" spans="1:2" x14ac:dyDescent="0.2">
      <c r="A4983" t="s">
        <v>13253</v>
      </c>
      <c r="B4983" t="s">
        <v>13254</v>
      </c>
    </row>
    <row r="4984" spans="1:2" x14ac:dyDescent="0.2">
      <c r="A4984" t="s">
        <v>13255</v>
      </c>
      <c r="B4984" t="s">
        <v>13256</v>
      </c>
    </row>
    <row r="4985" spans="1:2" x14ac:dyDescent="0.2">
      <c r="A4985" t="s">
        <v>13257</v>
      </c>
      <c r="B4985" t="s">
        <v>13258</v>
      </c>
    </row>
    <row r="4986" spans="1:2" x14ac:dyDescent="0.2">
      <c r="A4986" t="s">
        <v>13259</v>
      </c>
      <c r="B4986" t="s">
        <v>13260</v>
      </c>
    </row>
    <row r="4987" spans="1:2" x14ac:dyDescent="0.2">
      <c r="A4987" t="s">
        <v>13261</v>
      </c>
      <c r="B4987" t="s">
        <v>13262</v>
      </c>
    </row>
    <row r="4988" spans="1:2" x14ac:dyDescent="0.2">
      <c r="A4988" t="s">
        <v>13263</v>
      </c>
      <c r="B4988" t="s">
        <v>13264</v>
      </c>
    </row>
    <row r="4989" spans="1:2" x14ac:dyDescent="0.2">
      <c r="A4989" t="s">
        <v>13265</v>
      </c>
      <c r="B4989" t="s">
        <v>13266</v>
      </c>
    </row>
    <row r="4990" spans="1:2" x14ac:dyDescent="0.2">
      <c r="A4990" t="s">
        <v>13267</v>
      </c>
      <c r="B4990" t="s">
        <v>13268</v>
      </c>
    </row>
    <row r="4991" spans="1:2" x14ac:dyDescent="0.2">
      <c r="A4991" t="s">
        <v>13269</v>
      </c>
      <c r="B4991" t="s">
        <v>13270</v>
      </c>
    </row>
    <row r="4992" spans="1:2" x14ac:dyDescent="0.2">
      <c r="A4992" t="s">
        <v>13271</v>
      </c>
      <c r="B4992" t="s">
        <v>13272</v>
      </c>
    </row>
    <row r="4993" spans="1:2" x14ac:dyDescent="0.2">
      <c r="A4993" t="s">
        <v>13273</v>
      </c>
      <c r="B4993" t="s">
        <v>13274</v>
      </c>
    </row>
    <row r="4994" spans="1:2" x14ac:dyDescent="0.2">
      <c r="A4994" t="s">
        <v>13275</v>
      </c>
      <c r="B4994" t="s">
        <v>13276</v>
      </c>
    </row>
    <row r="4995" spans="1:2" x14ac:dyDescent="0.2">
      <c r="A4995" t="s">
        <v>13277</v>
      </c>
      <c r="B4995" t="s">
        <v>13278</v>
      </c>
    </row>
    <row r="4996" spans="1:2" x14ac:dyDescent="0.2">
      <c r="A4996" t="s">
        <v>13279</v>
      </c>
      <c r="B4996" t="s">
        <v>13280</v>
      </c>
    </row>
    <row r="4997" spans="1:2" x14ac:dyDescent="0.2">
      <c r="A4997" t="s">
        <v>13281</v>
      </c>
      <c r="B4997" t="s">
        <v>13282</v>
      </c>
    </row>
    <row r="4998" spans="1:2" x14ac:dyDescent="0.2">
      <c r="A4998" t="s">
        <v>13283</v>
      </c>
      <c r="B4998" t="s">
        <v>13284</v>
      </c>
    </row>
    <row r="4999" spans="1:2" x14ac:dyDescent="0.2">
      <c r="A4999" t="s">
        <v>13285</v>
      </c>
      <c r="B4999" t="s">
        <v>13286</v>
      </c>
    </row>
    <row r="5000" spans="1:2" x14ac:dyDescent="0.2">
      <c r="A5000" t="s">
        <v>13287</v>
      </c>
      <c r="B5000" t="s">
        <v>13288</v>
      </c>
    </row>
    <row r="5001" spans="1:2" x14ac:dyDescent="0.2">
      <c r="A5001" t="s">
        <v>13289</v>
      </c>
      <c r="B5001" t="s">
        <v>13290</v>
      </c>
    </row>
    <row r="5002" spans="1:2" x14ac:dyDescent="0.2">
      <c r="A5002" t="s">
        <v>13291</v>
      </c>
      <c r="B5002" t="s">
        <v>13292</v>
      </c>
    </row>
    <row r="5003" spans="1:2" x14ac:dyDescent="0.2">
      <c r="A5003" t="s">
        <v>13293</v>
      </c>
      <c r="B5003" t="s">
        <v>13294</v>
      </c>
    </row>
    <row r="5004" spans="1:2" x14ac:dyDescent="0.2">
      <c r="A5004" t="s">
        <v>13295</v>
      </c>
      <c r="B5004" t="s">
        <v>13296</v>
      </c>
    </row>
    <row r="5005" spans="1:2" x14ac:dyDescent="0.2">
      <c r="A5005" t="s">
        <v>13297</v>
      </c>
      <c r="B5005" t="s">
        <v>13298</v>
      </c>
    </row>
    <row r="5006" spans="1:2" x14ac:dyDescent="0.2">
      <c r="A5006" t="s">
        <v>13299</v>
      </c>
      <c r="B5006" t="s">
        <v>13300</v>
      </c>
    </row>
    <row r="5007" spans="1:2" x14ac:dyDescent="0.2">
      <c r="A5007" t="s">
        <v>13301</v>
      </c>
      <c r="B5007" t="s">
        <v>13302</v>
      </c>
    </row>
    <row r="5008" spans="1:2" x14ac:dyDescent="0.2">
      <c r="A5008" t="s">
        <v>13303</v>
      </c>
      <c r="B5008" t="s">
        <v>13304</v>
      </c>
    </row>
    <row r="5009" spans="1:2" x14ac:dyDescent="0.2">
      <c r="A5009" t="s">
        <v>13305</v>
      </c>
      <c r="B5009" t="s">
        <v>13306</v>
      </c>
    </row>
    <row r="5010" spans="1:2" x14ac:dyDescent="0.2">
      <c r="A5010" t="s">
        <v>13307</v>
      </c>
      <c r="B5010" t="s">
        <v>13308</v>
      </c>
    </row>
    <row r="5011" spans="1:2" x14ac:dyDescent="0.2">
      <c r="A5011" t="s">
        <v>13309</v>
      </c>
      <c r="B5011" t="s">
        <v>13310</v>
      </c>
    </row>
    <row r="5012" spans="1:2" x14ac:dyDescent="0.2">
      <c r="A5012" t="s">
        <v>13311</v>
      </c>
      <c r="B5012" t="s">
        <v>13312</v>
      </c>
    </row>
    <row r="5013" spans="1:2" x14ac:dyDescent="0.2">
      <c r="A5013" t="s">
        <v>13313</v>
      </c>
      <c r="B5013" t="s">
        <v>13314</v>
      </c>
    </row>
    <row r="5014" spans="1:2" x14ac:dyDescent="0.2">
      <c r="A5014" t="s">
        <v>13315</v>
      </c>
      <c r="B5014" t="s">
        <v>13316</v>
      </c>
    </row>
    <row r="5015" spans="1:2" x14ac:dyDescent="0.2">
      <c r="A5015" t="s">
        <v>13317</v>
      </c>
      <c r="B5015" t="s">
        <v>13318</v>
      </c>
    </row>
    <row r="5016" spans="1:2" x14ac:dyDescent="0.2">
      <c r="A5016" t="s">
        <v>13319</v>
      </c>
      <c r="B5016" t="s">
        <v>13320</v>
      </c>
    </row>
    <row r="5017" spans="1:2" x14ac:dyDescent="0.2">
      <c r="A5017" t="s">
        <v>13321</v>
      </c>
      <c r="B5017" t="s">
        <v>13322</v>
      </c>
    </row>
    <row r="5018" spans="1:2" x14ac:dyDescent="0.2">
      <c r="A5018" t="s">
        <v>13323</v>
      </c>
      <c r="B5018" t="s">
        <v>13324</v>
      </c>
    </row>
    <row r="5019" spans="1:2" x14ac:dyDescent="0.2">
      <c r="A5019" t="s">
        <v>13325</v>
      </c>
      <c r="B5019" t="s">
        <v>13326</v>
      </c>
    </row>
    <row r="5020" spans="1:2" x14ac:dyDescent="0.2">
      <c r="A5020" t="s">
        <v>13327</v>
      </c>
      <c r="B5020" t="s">
        <v>13328</v>
      </c>
    </row>
    <row r="5021" spans="1:2" x14ac:dyDescent="0.2">
      <c r="A5021" t="s">
        <v>13329</v>
      </c>
      <c r="B5021" t="s">
        <v>13330</v>
      </c>
    </row>
    <row r="5022" spans="1:2" x14ac:dyDescent="0.2">
      <c r="A5022" t="s">
        <v>13331</v>
      </c>
      <c r="B5022" t="s">
        <v>13332</v>
      </c>
    </row>
    <row r="5023" spans="1:2" x14ac:dyDescent="0.2">
      <c r="A5023" t="s">
        <v>13333</v>
      </c>
      <c r="B5023" t="s">
        <v>13334</v>
      </c>
    </row>
    <row r="5024" spans="1:2" x14ac:dyDescent="0.2">
      <c r="A5024" t="s">
        <v>13335</v>
      </c>
      <c r="B5024" t="s">
        <v>13336</v>
      </c>
    </row>
    <row r="5025" spans="1:2" x14ac:dyDescent="0.2">
      <c r="A5025" t="s">
        <v>13337</v>
      </c>
      <c r="B5025" t="s">
        <v>13338</v>
      </c>
    </row>
    <row r="5026" spans="1:2" x14ac:dyDescent="0.2">
      <c r="A5026" t="s">
        <v>13339</v>
      </c>
      <c r="B5026" t="s">
        <v>13340</v>
      </c>
    </row>
    <row r="5027" spans="1:2" x14ac:dyDescent="0.2">
      <c r="A5027" t="s">
        <v>13341</v>
      </c>
      <c r="B5027" t="s">
        <v>13342</v>
      </c>
    </row>
    <row r="5028" spans="1:2" x14ac:dyDescent="0.2">
      <c r="A5028" t="s">
        <v>13343</v>
      </c>
      <c r="B5028" t="s">
        <v>13344</v>
      </c>
    </row>
    <row r="5029" spans="1:2" x14ac:dyDescent="0.2">
      <c r="A5029" t="s">
        <v>13345</v>
      </c>
      <c r="B5029" t="s">
        <v>13346</v>
      </c>
    </row>
    <row r="5030" spans="1:2" x14ac:dyDescent="0.2">
      <c r="A5030" t="s">
        <v>13347</v>
      </c>
      <c r="B5030" t="s">
        <v>13348</v>
      </c>
    </row>
    <row r="5031" spans="1:2" x14ac:dyDescent="0.2">
      <c r="A5031" t="s">
        <v>13349</v>
      </c>
      <c r="B5031" t="s">
        <v>13350</v>
      </c>
    </row>
    <row r="5032" spans="1:2" x14ac:dyDescent="0.2">
      <c r="A5032" t="s">
        <v>13351</v>
      </c>
      <c r="B5032" t="s">
        <v>13352</v>
      </c>
    </row>
    <row r="5033" spans="1:2" x14ac:dyDescent="0.2">
      <c r="A5033" t="s">
        <v>13353</v>
      </c>
      <c r="B5033" t="s">
        <v>13354</v>
      </c>
    </row>
    <row r="5034" spans="1:2" x14ac:dyDescent="0.2">
      <c r="A5034" t="s">
        <v>13355</v>
      </c>
      <c r="B5034" t="s">
        <v>13356</v>
      </c>
    </row>
    <row r="5035" spans="1:2" x14ac:dyDescent="0.2">
      <c r="A5035" t="s">
        <v>13357</v>
      </c>
      <c r="B5035" t="s">
        <v>13358</v>
      </c>
    </row>
    <row r="5036" spans="1:2" x14ac:dyDescent="0.2">
      <c r="A5036" t="s">
        <v>13359</v>
      </c>
      <c r="B5036" t="s">
        <v>13360</v>
      </c>
    </row>
    <row r="5037" spans="1:2" x14ac:dyDescent="0.2">
      <c r="A5037" t="s">
        <v>13361</v>
      </c>
      <c r="B5037" t="s">
        <v>13362</v>
      </c>
    </row>
    <row r="5038" spans="1:2" x14ac:dyDescent="0.2">
      <c r="A5038" t="s">
        <v>13363</v>
      </c>
      <c r="B5038" t="s">
        <v>13364</v>
      </c>
    </row>
    <row r="5039" spans="1:2" x14ac:dyDescent="0.2">
      <c r="A5039" t="s">
        <v>13365</v>
      </c>
      <c r="B5039" t="s">
        <v>13366</v>
      </c>
    </row>
    <row r="5040" spans="1:2" x14ac:dyDescent="0.2">
      <c r="A5040" t="s">
        <v>13367</v>
      </c>
      <c r="B5040" t="s">
        <v>13368</v>
      </c>
    </row>
    <row r="5041" spans="1:2" x14ac:dyDescent="0.2">
      <c r="A5041" t="s">
        <v>13369</v>
      </c>
      <c r="B5041" t="s">
        <v>13370</v>
      </c>
    </row>
    <row r="5042" spans="1:2" x14ac:dyDescent="0.2">
      <c r="A5042" t="s">
        <v>13371</v>
      </c>
      <c r="B5042" t="s">
        <v>13372</v>
      </c>
    </row>
    <row r="5043" spans="1:2" x14ac:dyDescent="0.2">
      <c r="A5043" t="s">
        <v>13373</v>
      </c>
      <c r="B5043" t="s">
        <v>13374</v>
      </c>
    </row>
    <row r="5044" spans="1:2" x14ac:dyDescent="0.2">
      <c r="A5044" t="s">
        <v>13375</v>
      </c>
      <c r="B5044" t="s">
        <v>13376</v>
      </c>
    </row>
    <row r="5045" spans="1:2" x14ac:dyDescent="0.2">
      <c r="A5045" t="s">
        <v>13377</v>
      </c>
      <c r="B5045" t="s">
        <v>13378</v>
      </c>
    </row>
    <row r="5046" spans="1:2" x14ac:dyDescent="0.2">
      <c r="A5046" t="s">
        <v>13379</v>
      </c>
      <c r="B5046" t="s">
        <v>13380</v>
      </c>
    </row>
    <row r="5047" spans="1:2" x14ac:dyDescent="0.2">
      <c r="A5047" t="s">
        <v>13381</v>
      </c>
      <c r="B5047" t="s">
        <v>13382</v>
      </c>
    </row>
    <row r="5048" spans="1:2" x14ac:dyDescent="0.2">
      <c r="A5048" t="s">
        <v>13383</v>
      </c>
      <c r="B5048" t="s">
        <v>13384</v>
      </c>
    </row>
    <row r="5049" spans="1:2" x14ac:dyDescent="0.2">
      <c r="A5049" t="s">
        <v>13385</v>
      </c>
      <c r="B5049" t="s">
        <v>13386</v>
      </c>
    </row>
    <row r="5050" spans="1:2" x14ac:dyDescent="0.2">
      <c r="A5050" t="s">
        <v>13387</v>
      </c>
      <c r="B5050" t="s">
        <v>13388</v>
      </c>
    </row>
    <row r="5051" spans="1:2" x14ac:dyDescent="0.2">
      <c r="A5051" t="s">
        <v>13389</v>
      </c>
      <c r="B5051" t="s">
        <v>13390</v>
      </c>
    </row>
    <row r="5052" spans="1:2" x14ac:dyDescent="0.2">
      <c r="A5052" t="s">
        <v>13391</v>
      </c>
      <c r="B5052" t="s">
        <v>13392</v>
      </c>
    </row>
    <row r="5053" spans="1:2" x14ac:dyDescent="0.2">
      <c r="A5053" t="s">
        <v>13393</v>
      </c>
      <c r="B5053" t="s">
        <v>13394</v>
      </c>
    </row>
    <row r="5054" spans="1:2" x14ac:dyDescent="0.2">
      <c r="A5054" t="s">
        <v>13395</v>
      </c>
      <c r="B5054" t="s">
        <v>13396</v>
      </c>
    </row>
    <row r="5055" spans="1:2" x14ac:dyDescent="0.2">
      <c r="A5055" t="s">
        <v>13397</v>
      </c>
      <c r="B5055" t="s">
        <v>13398</v>
      </c>
    </row>
    <row r="5056" spans="1:2" x14ac:dyDescent="0.2">
      <c r="A5056" t="s">
        <v>13399</v>
      </c>
      <c r="B5056" t="s">
        <v>13400</v>
      </c>
    </row>
    <row r="5057" spans="1:2" x14ac:dyDescent="0.2">
      <c r="A5057" t="s">
        <v>13401</v>
      </c>
      <c r="B5057" t="s">
        <v>13402</v>
      </c>
    </row>
    <row r="5058" spans="1:2" x14ac:dyDescent="0.2">
      <c r="A5058" t="s">
        <v>13403</v>
      </c>
      <c r="B5058" t="s">
        <v>13404</v>
      </c>
    </row>
    <row r="5059" spans="1:2" x14ac:dyDescent="0.2">
      <c r="A5059" t="s">
        <v>13405</v>
      </c>
      <c r="B5059" t="s">
        <v>13406</v>
      </c>
    </row>
    <row r="5060" spans="1:2" x14ac:dyDescent="0.2">
      <c r="A5060" t="s">
        <v>13407</v>
      </c>
      <c r="B5060" t="s">
        <v>13408</v>
      </c>
    </row>
    <row r="5061" spans="1:2" x14ac:dyDescent="0.2">
      <c r="A5061" t="s">
        <v>13409</v>
      </c>
      <c r="B5061" t="s">
        <v>13410</v>
      </c>
    </row>
    <row r="5062" spans="1:2" x14ac:dyDescent="0.2">
      <c r="A5062" t="s">
        <v>13411</v>
      </c>
      <c r="B5062" t="s">
        <v>13412</v>
      </c>
    </row>
    <row r="5063" spans="1:2" x14ac:dyDescent="0.2">
      <c r="A5063" t="s">
        <v>13413</v>
      </c>
      <c r="B5063" t="s">
        <v>13414</v>
      </c>
    </row>
    <row r="5064" spans="1:2" x14ac:dyDescent="0.2">
      <c r="A5064" t="s">
        <v>13415</v>
      </c>
      <c r="B5064" t="s">
        <v>13416</v>
      </c>
    </row>
    <row r="5065" spans="1:2" x14ac:dyDescent="0.2">
      <c r="A5065" t="s">
        <v>13417</v>
      </c>
      <c r="B5065" t="s">
        <v>13418</v>
      </c>
    </row>
    <row r="5066" spans="1:2" x14ac:dyDescent="0.2">
      <c r="A5066" t="s">
        <v>13419</v>
      </c>
      <c r="B5066" t="s">
        <v>13420</v>
      </c>
    </row>
    <row r="5067" spans="1:2" x14ac:dyDescent="0.2">
      <c r="A5067" t="s">
        <v>13421</v>
      </c>
      <c r="B5067" t="s">
        <v>13422</v>
      </c>
    </row>
    <row r="5068" spans="1:2" x14ac:dyDescent="0.2">
      <c r="A5068" t="s">
        <v>13423</v>
      </c>
      <c r="B5068" t="s">
        <v>13424</v>
      </c>
    </row>
    <row r="5069" spans="1:2" x14ac:dyDescent="0.2">
      <c r="A5069" t="s">
        <v>13425</v>
      </c>
      <c r="B5069" t="s">
        <v>13426</v>
      </c>
    </row>
    <row r="5070" spans="1:2" x14ac:dyDescent="0.2">
      <c r="A5070" t="s">
        <v>13427</v>
      </c>
      <c r="B5070" t="s">
        <v>13428</v>
      </c>
    </row>
    <row r="5071" spans="1:2" x14ac:dyDescent="0.2">
      <c r="A5071" t="s">
        <v>13429</v>
      </c>
      <c r="B5071" t="s">
        <v>13430</v>
      </c>
    </row>
    <row r="5072" spans="1:2" x14ac:dyDescent="0.2">
      <c r="A5072" t="s">
        <v>13431</v>
      </c>
      <c r="B5072" t="s">
        <v>13432</v>
      </c>
    </row>
    <row r="5073" spans="1:2" x14ac:dyDescent="0.2">
      <c r="A5073" t="s">
        <v>13433</v>
      </c>
      <c r="B5073" t="s">
        <v>13434</v>
      </c>
    </row>
    <row r="5074" spans="1:2" x14ac:dyDescent="0.2">
      <c r="A5074" t="s">
        <v>13435</v>
      </c>
      <c r="B5074" t="s">
        <v>13436</v>
      </c>
    </row>
    <row r="5075" spans="1:2" x14ac:dyDescent="0.2">
      <c r="A5075" t="s">
        <v>13437</v>
      </c>
      <c r="B5075" t="s">
        <v>13438</v>
      </c>
    </row>
    <row r="5076" spans="1:2" x14ac:dyDescent="0.2">
      <c r="A5076" t="s">
        <v>13439</v>
      </c>
      <c r="B5076" t="s">
        <v>13440</v>
      </c>
    </row>
    <row r="5077" spans="1:2" x14ac:dyDescent="0.2">
      <c r="A5077" t="s">
        <v>13441</v>
      </c>
      <c r="B5077" t="s">
        <v>13442</v>
      </c>
    </row>
    <row r="5078" spans="1:2" x14ac:dyDescent="0.2">
      <c r="A5078" t="s">
        <v>13443</v>
      </c>
      <c r="B5078" t="s">
        <v>13444</v>
      </c>
    </row>
    <row r="5079" spans="1:2" x14ac:dyDescent="0.2">
      <c r="A5079" t="s">
        <v>13445</v>
      </c>
      <c r="B5079" t="s">
        <v>13446</v>
      </c>
    </row>
    <row r="5080" spans="1:2" x14ac:dyDescent="0.2">
      <c r="A5080" t="s">
        <v>13447</v>
      </c>
      <c r="B5080" t="s">
        <v>13448</v>
      </c>
    </row>
    <row r="5081" spans="1:2" x14ac:dyDescent="0.2">
      <c r="A5081" t="s">
        <v>13449</v>
      </c>
      <c r="B5081" t="s">
        <v>13450</v>
      </c>
    </row>
    <row r="5082" spans="1:2" x14ac:dyDescent="0.2">
      <c r="A5082" t="s">
        <v>13451</v>
      </c>
      <c r="B5082" t="s">
        <v>13452</v>
      </c>
    </row>
    <row r="5083" spans="1:2" x14ac:dyDescent="0.2">
      <c r="A5083" t="s">
        <v>13453</v>
      </c>
      <c r="B5083" t="s">
        <v>13454</v>
      </c>
    </row>
    <row r="5084" spans="1:2" x14ac:dyDescent="0.2">
      <c r="A5084" t="s">
        <v>13455</v>
      </c>
      <c r="B5084" t="s">
        <v>13456</v>
      </c>
    </row>
    <row r="5085" spans="1:2" x14ac:dyDescent="0.2">
      <c r="A5085" t="s">
        <v>13457</v>
      </c>
      <c r="B5085" t="s">
        <v>13458</v>
      </c>
    </row>
    <row r="5086" spans="1:2" x14ac:dyDescent="0.2">
      <c r="A5086" t="s">
        <v>13459</v>
      </c>
      <c r="B5086" t="s">
        <v>13460</v>
      </c>
    </row>
    <row r="5087" spans="1:2" x14ac:dyDescent="0.2">
      <c r="A5087" t="s">
        <v>13461</v>
      </c>
      <c r="B5087" t="s">
        <v>13462</v>
      </c>
    </row>
    <row r="5088" spans="1:2" x14ac:dyDescent="0.2">
      <c r="A5088" t="s">
        <v>13463</v>
      </c>
      <c r="B5088" t="s">
        <v>13464</v>
      </c>
    </row>
    <row r="5089" spans="1:2" x14ac:dyDescent="0.2">
      <c r="A5089" t="s">
        <v>13465</v>
      </c>
      <c r="B5089" t="s">
        <v>13466</v>
      </c>
    </row>
    <row r="5090" spans="1:2" x14ac:dyDescent="0.2">
      <c r="A5090" t="s">
        <v>13467</v>
      </c>
      <c r="B5090" t="s">
        <v>13468</v>
      </c>
    </row>
    <row r="5091" spans="1:2" x14ac:dyDescent="0.2">
      <c r="A5091" t="s">
        <v>13469</v>
      </c>
      <c r="B5091" t="s">
        <v>13470</v>
      </c>
    </row>
    <row r="5092" spans="1:2" x14ac:dyDescent="0.2">
      <c r="A5092" t="s">
        <v>13471</v>
      </c>
      <c r="B5092" t="s">
        <v>13472</v>
      </c>
    </row>
    <row r="5093" spans="1:2" x14ac:dyDescent="0.2">
      <c r="A5093" t="s">
        <v>13473</v>
      </c>
      <c r="B5093" t="s">
        <v>13474</v>
      </c>
    </row>
    <row r="5094" spans="1:2" x14ac:dyDescent="0.2">
      <c r="A5094" t="s">
        <v>13475</v>
      </c>
      <c r="B5094" t="s">
        <v>13476</v>
      </c>
    </row>
    <row r="5095" spans="1:2" x14ac:dyDescent="0.2">
      <c r="A5095" t="s">
        <v>13477</v>
      </c>
      <c r="B5095" t="s">
        <v>13478</v>
      </c>
    </row>
    <row r="5096" spans="1:2" x14ac:dyDescent="0.2">
      <c r="A5096" t="s">
        <v>13479</v>
      </c>
      <c r="B5096" t="s">
        <v>13480</v>
      </c>
    </row>
    <row r="5097" spans="1:2" x14ac:dyDescent="0.2">
      <c r="A5097" t="s">
        <v>13481</v>
      </c>
      <c r="B5097" t="s">
        <v>13482</v>
      </c>
    </row>
    <row r="5098" spans="1:2" x14ac:dyDescent="0.2">
      <c r="A5098" t="s">
        <v>13483</v>
      </c>
      <c r="B5098" t="s">
        <v>13484</v>
      </c>
    </row>
    <row r="5099" spans="1:2" x14ac:dyDescent="0.2">
      <c r="A5099" t="s">
        <v>13485</v>
      </c>
      <c r="B5099" t="s">
        <v>13486</v>
      </c>
    </row>
    <row r="5100" spans="1:2" x14ac:dyDescent="0.2">
      <c r="A5100" t="s">
        <v>13487</v>
      </c>
      <c r="B5100" t="s">
        <v>13488</v>
      </c>
    </row>
    <row r="5101" spans="1:2" x14ac:dyDescent="0.2">
      <c r="A5101" t="s">
        <v>13489</v>
      </c>
      <c r="B5101" t="s">
        <v>13490</v>
      </c>
    </row>
    <row r="5102" spans="1:2" x14ac:dyDescent="0.2">
      <c r="A5102" t="s">
        <v>13491</v>
      </c>
      <c r="B5102" t="s">
        <v>13492</v>
      </c>
    </row>
    <row r="5103" spans="1:2" x14ac:dyDescent="0.2">
      <c r="A5103" t="s">
        <v>13493</v>
      </c>
      <c r="B5103" t="s">
        <v>13494</v>
      </c>
    </row>
    <row r="5104" spans="1:2" x14ac:dyDescent="0.2">
      <c r="A5104" t="s">
        <v>13495</v>
      </c>
      <c r="B5104" t="s">
        <v>13496</v>
      </c>
    </row>
    <row r="5105" spans="1:2" x14ac:dyDescent="0.2">
      <c r="A5105" t="s">
        <v>13497</v>
      </c>
      <c r="B5105" t="s">
        <v>13498</v>
      </c>
    </row>
    <row r="5106" spans="1:2" x14ac:dyDescent="0.2">
      <c r="A5106" t="s">
        <v>13499</v>
      </c>
      <c r="B5106" t="s">
        <v>13500</v>
      </c>
    </row>
    <row r="5107" spans="1:2" x14ac:dyDescent="0.2">
      <c r="A5107" t="s">
        <v>13501</v>
      </c>
      <c r="B5107" t="s">
        <v>13502</v>
      </c>
    </row>
    <row r="5108" spans="1:2" x14ac:dyDescent="0.2">
      <c r="A5108" t="s">
        <v>13503</v>
      </c>
      <c r="B5108" t="s">
        <v>13504</v>
      </c>
    </row>
    <row r="5109" spans="1:2" x14ac:dyDescent="0.2">
      <c r="A5109" t="s">
        <v>13505</v>
      </c>
      <c r="B5109" t="s">
        <v>13506</v>
      </c>
    </row>
    <row r="5110" spans="1:2" x14ac:dyDescent="0.2">
      <c r="A5110" t="s">
        <v>13507</v>
      </c>
      <c r="B5110" t="s">
        <v>13508</v>
      </c>
    </row>
    <row r="5111" spans="1:2" x14ac:dyDescent="0.2">
      <c r="A5111" t="s">
        <v>13509</v>
      </c>
      <c r="B5111" t="s">
        <v>13510</v>
      </c>
    </row>
    <row r="5112" spans="1:2" x14ac:dyDescent="0.2">
      <c r="A5112" t="s">
        <v>13511</v>
      </c>
      <c r="B5112" t="s">
        <v>13512</v>
      </c>
    </row>
    <row r="5113" spans="1:2" x14ac:dyDescent="0.2">
      <c r="A5113" t="s">
        <v>13513</v>
      </c>
      <c r="B5113" t="s">
        <v>13514</v>
      </c>
    </row>
    <row r="5114" spans="1:2" x14ac:dyDescent="0.2">
      <c r="A5114" t="s">
        <v>13515</v>
      </c>
      <c r="B5114" t="s">
        <v>13516</v>
      </c>
    </row>
    <row r="5115" spans="1:2" x14ac:dyDescent="0.2">
      <c r="A5115" t="s">
        <v>13517</v>
      </c>
      <c r="B5115" t="s">
        <v>13518</v>
      </c>
    </row>
    <row r="5116" spans="1:2" x14ac:dyDescent="0.2">
      <c r="A5116" t="s">
        <v>13519</v>
      </c>
      <c r="B5116" t="s">
        <v>13520</v>
      </c>
    </row>
    <row r="5117" spans="1:2" x14ac:dyDescent="0.2">
      <c r="A5117" t="s">
        <v>13521</v>
      </c>
      <c r="B5117" t="s">
        <v>13522</v>
      </c>
    </row>
    <row r="5118" spans="1:2" x14ac:dyDescent="0.2">
      <c r="A5118" t="s">
        <v>13523</v>
      </c>
      <c r="B5118" t="s">
        <v>13524</v>
      </c>
    </row>
    <row r="5119" spans="1:2" x14ac:dyDescent="0.2">
      <c r="A5119" t="s">
        <v>13525</v>
      </c>
      <c r="B5119" t="s">
        <v>13526</v>
      </c>
    </row>
    <row r="5120" spans="1:2" x14ac:dyDescent="0.2">
      <c r="A5120" t="s">
        <v>13527</v>
      </c>
      <c r="B5120" t="s">
        <v>13528</v>
      </c>
    </row>
    <row r="5121" spans="1:2" x14ac:dyDescent="0.2">
      <c r="A5121" t="s">
        <v>13529</v>
      </c>
      <c r="B5121" t="s">
        <v>13530</v>
      </c>
    </row>
    <row r="5122" spans="1:2" x14ac:dyDescent="0.2">
      <c r="A5122" t="s">
        <v>13531</v>
      </c>
      <c r="B5122" t="s">
        <v>13532</v>
      </c>
    </row>
    <row r="5123" spans="1:2" x14ac:dyDescent="0.2">
      <c r="A5123" t="s">
        <v>13533</v>
      </c>
      <c r="B5123" t="s">
        <v>13534</v>
      </c>
    </row>
    <row r="5124" spans="1:2" x14ac:dyDescent="0.2">
      <c r="A5124" t="s">
        <v>13535</v>
      </c>
      <c r="B5124" t="s">
        <v>13536</v>
      </c>
    </row>
    <row r="5125" spans="1:2" x14ac:dyDescent="0.2">
      <c r="A5125" t="s">
        <v>13537</v>
      </c>
      <c r="B5125" t="s">
        <v>13538</v>
      </c>
    </row>
    <row r="5126" spans="1:2" x14ac:dyDescent="0.2">
      <c r="A5126" t="s">
        <v>13539</v>
      </c>
      <c r="B5126" t="s">
        <v>13540</v>
      </c>
    </row>
    <row r="5127" spans="1:2" x14ac:dyDescent="0.2">
      <c r="A5127" t="s">
        <v>13541</v>
      </c>
      <c r="B5127" t="s">
        <v>13542</v>
      </c>
    </row>
    <row r="5128" spans="1:2" x14ac:dyDescent="0.2">
      <c r="A5128" t="s">
        <v>13543</v>
      </c>
      <c r="B5128" t="s">
        <v>13544</v>
      </c>
    </row>
    <row r="5129" spans="1:2" x14ac:dyDescent="0.2">
      <c r="A5129" t="s">
        <v>13545</v>
      </c>
      <c r="B5129" t="s">
        <v>13546</v>
      </c>
    </row>
    <row r="5130" spans="1:2" x14ac:dyDescent="0.2">
      <c r="A5130" t="s">
        <v>13547</v>
      </c>
      <c r="B5130" t="s">
        <v>13548</v>
      </c>
    </row>
    <row r="5131" spans="1:2" x14ac:dyDescent="0.2">
      <c r="A5131" t="s">
        <v>13549</v>
      </c>
      <c r="B5131" t="s">
        <v>13550</v>
      </c>
    </row>
    <row r="5132" spans="1:2" x14ac:dyDescent="0.2">
      <c r="A5132" t="s">
        <v>13551</v>
      </c>
      <c r="B5132" t="s">
        <v>13552</v>
      </c>
    </row>
    <row r="5133" spans="1:2" x14ac:dyDescent="0.2">
      <c r="A5133" t="s">
        <v>13553</v>
      </c>
      <c r="B5133" t="s">
        <v>13554</v>
      </c>
    </row>
    <row r="5134" spans="1:2" x14ac:dyDescent="0.2">
      <c r="A5134" t="s">
        <v>13555</v>
      </c>
      <c r="B5134" t="s">
        <v>13556</v>
      </c>
    </row>
    <row r="5135" spans="1:2" x14ac:dyDescent="0.2">
      <c r="A5135" t="s">
        <v>13557</v>
      </c>
      <c r="B5135" t="s">
        <v>13558</v>
      </c>
    </row>
    <row r="5136" spans="1:2" x14ac:dyDescent="0.2">
      <c r="A5136" t="s">
        <v>13559</v>
      </c>
      <c r="B5136" t="s">
        <v>13560</v>
      </c>
    </row>
    <row r="5137" spans="1:2" x14ac:dyDescent="0.2">
      <c r="A5137" t="s">
        <v>13561</v>
      </c>
      <c r="B5137" t="s">
        <v>13562</v>
      </c>
    </row>
    <row r="5138" spans="1:2" x14ac:dyDescent="0.2">
      <c r="A5138" t="s">
        <v>13563</v>
      </c>
      <c r="B5138" t="s">
        <v>13564</v>
      </c>
    </row>
    <row r="5139" spans="1:2" x14ac:dyDescent="0.2">
      <c r="A5139" t="s">
        <v>13565</v>
      </c>
      <c r="B5139" t="s">
        <v>13566</v>
      </c>
    </row>
    <row r="5140" spans="1:2" x14ac:dyDescent="0.2">
      <c r="A5140" t="s">
        <v>13567</v>
      </c>
      <c r="B5140" t="s">
        <v>13568</v>
      </c>
    </row>
    <row r="5141" spans="1:2" x14ac:dyDescent="0.2">
      <c r="A5141" t="s">
        <v>13569</v>
      </c>
      <c r="B5141" t="s">
        <v>13570</v>
      </c>
    </row>
    <row r="5142" spans="1:2" x14ac:dyDescent="0.2">
      <c r="A5142" t="s">
        <v>13571</v>
      </c>
      <c r="B5142" t="s">
        <v>13572</v>
      </c>
    </row>
    <row r="5143" spans="1:2" x14ac:dyDescent="0.2">
      <c r="A5143" t="s">
        <v>13573</v>
      </c>
      <c r="B5143" t="s">
        <v>13574</v>
      </c>
    </row>
    <row r="5144" spans="1:2" x14ac:dyDescent="0.2">
      <c r="A5144" t="s">
        <v>13575</v>
      </c>
      <c r="B5144" t="s">
        <v>13576</v>
      </c>
    </row>
    <row r="5145" spans="1:2" x14ac:dyDescent="0.2">
      <c r="A5145" t="s">
        <v>13577</v>
      </c>
      <c r="B5145" t="s">
        <v>13578</v>
      </c>
    </row>
    <row r="5146" spans="1:2" x14ac:dyDescent="0.2">
      <c r="A5146" t="s">
        <v>13579</v>
      </c>
      <c r="B5146" t="s">
        <v>13580</v>
      </c>
    </row>
    <row r="5147" spans="1:2" x14ac:dyDescent="0.2">
      <c r="A5147" t="s">
        <v>13581</v>
      </c>
      <c r="B5147" t="s">
        <v>13582</v>
      </c>
    </row>
    <row r="5148" spans="1:2" x14ac:dyDescent="0.2">
      <c r="A5148" t="s">
        <v>13583</v>
      </c>
      <c r="B5148" t="s">
        <v>13584</v>
      </c>
    </row>
    <row r="5149" spans="1:2" x14ac:dyDescent="0.2">
      <c r="A5149" t="s">
        <v>13585</v>
      </c>
      <c r="B5149" t="s">
        <v>13586</v>
      </c>
    </row>
    <row r="5150" spans="1:2" x14ac:dyDescent="0.2">
      <c r="A5150" t="s">
        <v>13587</v>
      </c>
      <c r="B5150" t="s">
        <v>13588</v>
      </c>
    </row>
    <row r="5151" spans="1:2" x14ac:dyDescent="0.2">
      <c r="A5151" t="s">
        <v>13589</v>
      </c>
      <c r="B5151" t="s">
        <v>13590</v>
      </c>
    </row>
    <row r="5152" spans="1:2" x14ac:dyDescent="0.2">
      <c r="A5152" t="s">
        <v>13591</v>
      </c>
      <c r="B5152" t="s">
        <v>13592</v>
      </c>
    </row>
    <row r="5153" spans="1:2" x14ac:dyDescent="0.2">
      <c r="A5153" t="s">
        <v>13593</v>
      </c>
      <c r="B5153" t="s">
        <v>13594</v>
      </c>
    </row>
    <row r="5154" spans="1:2" x14ac:dyDescent="0.2">
      <c r="A5154" t="s">
        <v>13595</v>
      </c>
      <c r="B5154" t="s">
        <v>13596</v>
      </c>
    </row>
    <row r="5155" spans="1:2" x14ac:dyDescent="0.2">
      <c r="A5155" t="s">
        <v>13597</v>
      </c>
      <c r="B5155" t="s">
        <v>13598</v>
      </c>
    </row>
    <row r="5156" spans="1:2" x14ac:dyDescent="0.2">
      <c r="A5156" t="s">
        <v>13599</v>
      </c>
      <c r="B5156" t="s">
        <v>13600</v>
      </c>
    </row>
    <row r="5157" spans="1:2" x14ac:dyDescent="0.2">
      <c r="A5157" t="s">
        <v>13601</v>
      </c>
      <c r="B5157" t="s">
        <v>13602</v>
      </c>
    </row>
    <row r="5158" spans="1:2" x14ac:dyDescent="0.2">
      <c r="A5158" t="s">
        <v>13603</v>
      </c>
      <c r="B5158" t="s">
        <v>13604</v>
      </c>
    </row>
    <row r="5159" spans="1:2" x14ac:dyDescent="0.2">
      <c r="A5159" t="s">
        <v>13605</v>
      </c>
      <c r="B5159" t="s">
        <v>13606</v>
      </c>
    </row>
    <row r="5160" spans="1:2" x14ac:dyDescent="0.2">
      <c r="A5160" t="s">
        <v>13607</v>
      </c>
      <c r="B5160" t="s">
        <v>13608</v>
      </c>
    </row>
    <row r="5161" spans="1:2" x14ac:dyDescent="0.2">
      <c r="A5161" t="s">
        <v>13609</v>
      </c>
      <c r="B5161" t="s">
        <v>13610</v>
      </c>
    </row>
    <row r="5162" spans="1:2" x14ac:dyDescent="0.2">
      <c r="A5162" t="s">
        <v>13611</v>
      </c>
      <c r="B5162" t="s">
        <v>13612</v>
      </c>
    </row>
    <row r="5163" spans="1:2" x14ac:dyDescent="0.2">
      <c r="A5163" t="s">
        <v>13613</v>
      </c>
      <c r="B5163" t="s">
        <v>13614</v>
      </c>
    </row>
    <row r="5164" spans="1:2" x14ac:dyDescent="0.2">
      <c r="A5164" t="s">
        <v>13615</v>
      </c>
      <c r="B5164" t="s">
        <v>13616</v>
      </c>
    </row>
    <row r="5165" spans="1:2" x14ac:dyDescent="0.2">
      <c r="A5165" t="s">
        <v>13617</v>
      </c>
      <c r="B5165" t="s">
        <v>13618</v>
      </c>
    </row>
    <row r="5166" spans="1:2" x14ac:dyDescent="0.2">
      <c r="A5166" t="s">
        <v>13619</v>
      </c>
      <c r="B5166" t="s">
        <v>13620</v>
      </c>
    </row>
    <row r="5167" spans="1:2" x14ac:dyDescent="0.2">
      <c r="A5167" t="s">
        <v>13621</v>
      </c>
      <c r="B5167" t="s">
        <v>13622</v>
      </c>
    </row>
    <row r="5168" spans="1:2" x14ac:dyDescent="0.2">
      <c r="A5168" t="s">
        <v>13623</v>
      </c>
      <c r="B5168" t="s">
        <v>13624</v>
      </c>
    </row>
    <row r="5169" spans="1:2" x14ac:dyDescent="0.2">
      <c r="A5169" t="s">
        <v>13625</v>
      </c>
      <c r="B5169" t="s">
        <v>13626</v>
      </c>
    </row>
    <row r="5170" spans="1:2" x14ac:dyDescent="0.2">
      <c r="A5170" t="s">
        <v>13627</v>
      </c>
      <c r="B5170" t="s">
        <v>13628</v>
      </c>
    </row>
    <row r="5171" spans="1:2" x14ac:dyDescent="0.2">
      <c r="A5171" t="s">
        <v>13629</v>
      </c>
      <c r="B5171" t="s">
        <v>13630</v>
      </c>
    </row>
    <row r="5172" spans="1:2" x14ac:dyDescent="0.2">
      <c r="A5172" t="s">
        <v>13631</v>
      </c>
      <c r="B5172" t="s">
        <v>13632</v>
      </c>
    </row>
    <row r="5173" spans="1:2" x14ac:dyDescent="0.2">
      <c r="A5173" t="s">
        <v>13633</v>
      </c>
      <c r="B5173" t="s">
        <v>13634</v>
      </c>
    </row>
    <row r="5174" spans="1:2" x14ac:dyDescent="0.2">
      <c r="A5174" t="s">
        <v>13635</v>
      </c>
      <c r="B5174" t="s">
        <v>13636</v>
      </c>
    </row>
    <row r="5175" spans="1:2" x14ac:dyDescent="0.2">
      <c r="A5175" t="s">
        <v>13637</v>
      </c>
      <c r="B5175" t="s">
        <v>13638</v>
      </c>
    </row>
    <row r="5176" spans="1:2" x14ac:dyDescent="0.2">
      <c r="A5176" t="s">
        <v>13639</v>
      </c>
      <c r="B5176" t="s">
        <v>13640</v>
      </c>
    </row>
    <row r="5177" spans="1:2" x14ac:dyDescent="0.2">
      <c r="A5177" t="s">
        <v>13641</v>
      </c>
      <c r="B5177" t="s">
        <v>13642</v>
      </c>
    </row>
    <row r="5178" spans="1:2" x14ac:dyDescent="0.2">
      <c r="A5178" t="s">
        <v>13643</v>
      </c>
      <c r="B5178" t="s">
        <v>13644</v>
      </c>
    </row>
    <row r="5179" spans="1:2" x14ac:dyDescent="0.2">
      <c r="A5179" t="s">
        <v>13645</v>
      </c>
      <c r="B5179" t="s">
        <v>13646</v>
      </c>
    </row>
    <row r="5180" spans="1:2" x14ac:dyDescent="0.2">
      <c r="A5180" t="s">
        <v>13647</v>
      </c>
      <c r="B5180" t="s">
        <v>13648</v>
      </c>
    </row>
    <row r="5181" spans="1:2" x14ac:dyDescent="0.2">
      <c r="A5181" t="s">
        <v>13649</v>
      </c>
      <c r="B5181" t="s">
        <v>13650</v>
      </c>
    </row>
    <row r="5182" spans="1:2" x14ac:dyDescent="0.2">
      <c r="A5182" t="s">
        <v>13651</v>
      </c>
      <c r="B5182" t="s">
        <v>13652</v>
      </c>
    </row>
    <row r="5183" spans="1:2" x14ac:dyDescent="0.2">
      <c r="A5183" t="s">
        <v>13653</v>
      </c>
      <c r="B5183" t="s">
        <v>13654</v>
      </c>
    </row>
    <row r="5184" spans="1:2" x14ac:dyDescent="0.2">
      <c r="A5184" t="s">
        <v>13655</v>
      </c>
      <c r="B5184" t="s">
        <v>13656</v>
      </c>
    </row>
    <row r="5185" spans="1:2" x14ac:dyDescent="0.2">
      <c r="A5185" t="s">
        <v>13657</v>
      </c>
      <c r="B5185" t="s">
        <v>13658</v>
      </c>
    </row>
    <row r="5186" spans="1:2" x14ac:dyDescent="0.2">
      <c r="A5186" t="s">
        <v>13659</v>
      </c>
      <c r="B5186" t="s">
        <v>13660</v>
      </c>
    </row>
    <row r="5187" spans="1:2" x14ac:dyDescent="0.2">
      <c r="A5187" t="s">
        <v>13661</v>
      </c>
      <c r="B5187" t="s">
        <v>13662</v>
      </c>
    </row>
    <row r="5188" spans="1:2" x14ac:dyDescent="0.2">
      <c r="A5188" t="s">
        <v>13663</v>
      </c>
      <c r="B5188" t="s">
        <v>13664</v>
      </c>
    </row>
    <row r="5189" spans="1:2" x14ac:dyDescent="0.2">
      <c r="A5189" t="s">
        <v>13665</v>
      </c>
      <c r="B5189" t="s">
        <v>13666</v>
      </c>
    </row>
    <row r="5190" spans="1:2" x14ac:dyDescent="0.2">
      <c r="A5190" t="s">
        <v>13667</v>
      </c>
      <c r="B5190" t="s">
        <v>13668</v>
      </c>
    </row>
    <row r="5191" spans="1:2" x14ac:dyDescent="0.2">
      <c r="A5191" t="s">
        <v>13669</v>
      </c>
      <c r="B5191" t="s">
        <v>13670</v>
      </c>
    </row>
    <row r="5192" spans="1:2" x14ac:dyDescent="0.2">
      <c r="A5192" t="s">
        <v>13671</v>
      </c>
      <c r="B5192" t="s">
        <v>13672</v>
      </c>
    </row>
    <row r="5193" spans="1:2" x14ac:dyDescent="0.2">
      <c r="A5193" t="s">
        <v>13673</v>
      </c>
      <c r="B5193" t="s">
        <v>13674</v>
      </c>
    </row>
    <row r="5194" spans="1:2" x14ac:dyDescent="0.2">
      <c r="A5194" t="s">
        <v>13675</v>
      </c>
      <c r="B5194" t="s">
        <v>13676</v>
      </c>
    </row>
    <row r="5195" spans="1:2" x14ac:dyDescent="0.2">
      <c r="A5195" t="s">
        <v>13677</v>
      </c>
      <c r="B5195" t="s">
        <v>13678</v>
      </c>
    </row>
    <row r="5196" spans="1:2" x14ac:dyDescent="0.2">
      <c r="A5196" t="s">
        <v>13679</v>
      </c>
      <c r="B5196" t="s">
        <v>13680</v>
      </c>
    </row>
    <row r="5197" spans="1:2" x14ac:dyDescent="0.2">
      <c r="A5197" t="s">
        <v>13681</v>
      </c>
      <c r="B5197" t="s">
        <v>13682</v>
      </c>
    </row>
    <row r="5198" spans="1:2" x14ac:dyDescent="0.2">
      <c r="A5198" t="s">
        <v>13683</v>
      </c>
      <c r="B5198" t="s">
        <v>13684</v>
      </c>
    </row>
    <row r="5199" spans="1:2" x14ac:dyDescent="0.2">
      <c r="A5199" t="s">
        <v>13685</v>
      </c>
      <c r="B5199" t="s">
        <v>13686</v>
      </c>
    </row>
    <row r="5200" spans="1:2" x14ac:dyDescent="0.2">
      <c r="A5200" t="s">
        <v>13687</v>
      </c>
      <c r="B5200" t="s">
        <v>13688</v>
      </c>
    </row>
    <row r="5201" spans="1:2" x14ac:dyDescent="0.2">
      <c r="A5201" t="s">
        <v>13689</v>
      </c>
      <c r="B5201" t="s">
        <v>13690</v>
      </c>
    </row>
    <row r="5202" spans="1:2" x14ac:dyDescent="0.2">
      <c r="A5202" t="s">
        <v>13691</v>
      </c>
      <c r="B5202" t="s">
        <v>13692</v>
      </c>
    </row>
    <row r="5203" spans="1:2" x14ac:dyDescent="0.2">
      <c r="A5203" t="s">
        <v>13693</v>
      </c>
      <c r="B5203" t="s">
        <v>13694</v>
      </c>
    </row>
    <row r="5204" spans="1:2" x14ac:dyDescent="0.2">
      <c r="A5204" t="s">
        <v>13695</v>
      </c>
      <c r="B5204" t="s">
        <v>13696</v>
      </c>
    </row>
    <row r="5205" spans="1:2" x14ac:dyDescent="0.2">
      <c r="A5205" t="s">
        <v>13697</v>
      </c>
      <c r="B5205" t="s">
        <v>13698</v>
      </c>
    </row>
    <row r="5206" spans="1:2" x14ac:dyDescent="0.2">
      <c r="A5206" t="s">
        <v>13699</v>
      </c>
      <c r="B5206" t="s">
        <v>13700</v>
      </c>
    </row>
    <row r="5207" spans="1:2" x14ac:dyDescent="0.2">
      <c r="A5207" t="s">
        <v>13701</v>
      </c>
      <c r="B5207" t="s">
        <v>13702</v>
      </c>
    </row>
    <row r="5208" spans="1:2" x14ac:dyDescent="0.2">
      <c r="A5208" t="s">
        <v>13703</v>
      </c>
      <c r="B5208" t="s">
        <v>13704</v>
      </c>
    </row>
    <row r="5209" spans="1:2" x14ac:dyDescent="0.2">
      <c r="A5209" t="s">
        <v>13705</v>
      </c>
      <c r="B5209" t="s">
        <v>13706</v>
      </c>
    </row>
    <row r="5210" spans="1:2" x14ac:dyDescent="0.2">
      <c r="A5210" t="s">
        <v>13707</v>
      </c>
      <c r="B5210" t="s">
        <v>13708</v>
      </c>
    </row>
    <row r="5211" spans="1:2" x14ac:dyDescent="0.2">
      <c r="A5211" t="s">
        <v>13709</v>
      </c>
      <c r="B5211" t="s">
        <v>13710</v>
      </c>
    </row>
    <row r="5212" spans="1:2" x14ac:dyDescent="0.2">
      <c r="A5212" t="s">
        <v>13711</v>
      </c>
      <c r="B5212" t="s">
        <v>13712</v>
      </c>
    </row>
    <row r="5213" spans="1:2" x14ac:dyDescent="0.2">
      <c r="A5213" t="s">
        <v>13713</v>
      </c>
      <c r="B5213" t="s">
        <v>13714</v>
      </c>
    </row>
    <row r="5214" spans="1:2" x14ac:dyDescent="0.2">
      <c r="A5214" t="s">
        <v>13715</v>
      </c>
      <c r="B5214" t="s">
        <v>13716</v>
      </c>
    </row>
    <row r="5215" spans="1:2" x14ac:dyDescent="0.2">
      <c r="A5215" t="s">
        <v>13717</v>
      </c>
      <c r="B5215" t="s">
        <v>13718</v>
      </c>
    </row>
    <row r="5216" spans="1:2" x14ac:dyDescent="0.2">
      <c r="A5216" t="s">
        <v>13719</v>
      </c>
      <c r="B5216" t="s">
        <v>13720</v>
      </c>
    </row>
    <row r="5217" spans="1:2" x14ac:dyDescent="0.2">
      <c r="A5217" t="s">
        <v>13721</v>
      </c>
      <c r="B5217" t="s">
        <v>13722</v>
      </c>
    </row>
    <row r="5218" spans="1:2" x14ac:dyDescent="0.2">
      <c r="A5218" t="s">
        <v>13723</v>
      </c>
      <c r="B5218" t="s">
        <v>13724</v>
      </c>
    </row>
    <row r="5219" spans="1:2" x14ac:dyDescent="0.2">
      <c r="A5219" t="s">
        <v>13725</v>
      </c>
      <c r="B5219" t="s">
        <v>13726</v>
      </c>
    </row>
    <row r="5220" spans="1:2" x14ac:dyDescent="0.2">
      <c r="A5220" t="s">
        <v>13727</v>
      </c>
      <c r="B5220" t="s">
        <v>13728</v>
      </c>
    </row>
    <row r="5221" spans="1:2" x14ac:dyDescent="0.2">
      <c r="A5221" t="s">
        <v>13729</v>
      </c>
      <c r="B5221" t="s">
        <v>13730</v>
      </c>
    </row>
    <row r="5222" spans="1:2" x14ac:dyDescent="0.2">
      <c r="A5222" t="s">
        <v>13731</v>
      </c>
      <c r="B5222" t="s">
        <v>13732</v>
      </c>
    </row>
    <row r="5223" spans="1:2" x14ac:dyDescent="0.2">
      <c r="A5223" t="s">
        <v>13733</v>
      </c>
      <c r="B5223" t="s">
        <v>13734</v>
      </c>
    </row>
    <row r="5224" spans="1:2" x14ac:dyDescent="0.2">
      <c r="A5224" t="s">
        <v>13735</v>
      </c>
      <c r="B5224" t="s">
        <v>13736</v>
      </c>
    </row>
    <row r="5225" spans="1:2" x14ac:dyDescent="0.2">
      <c r="A5225" t="s">
        <v>13737</v>
      </c>
      <c r="B5225" t="s">
        <v>13738</v>
      </c>
    </row>
    <row r="5226" spans="1:2" x14ac:dyDescent="0.2">
      <c r="A5226" t="s">
        <v>13739</v>
      </c>
      <c r="B5226" t="s">
        <v>13740</v>
      </c>
    </row>
    <row r="5227" spans="1:2" x14ac:dyDescent="0.2">
      <c r="A5227" t="s">
        <v>13741</v>
      </c>
      <c r="B5227" t="s">
        <v>13742</v>
      </c>
    </row>
    <row r="5228" spans="1:2" x14ac:dyDescent="0.2">
      <c r="A5228" t="s">
        <v>13743</v>
      </c>
      <c r="B5228" t="s">
        <v>13744</v>
      </c>
    </row>
    <row r="5229" spans="1:2" x14ac:dyDescent="0.2">
      <c r="A5229" t="s">
        <v>13745</v>
      </c>
      <c r="B5229" t="s">
        <v>13746</v>
      </c>
    </row>
    <row r="5230" spans="1:2" x14ac:dyDescent="0.2">
      <c r="A5230" t="s">
        <v>13747</v>
      </c>
      <c r="B5230" t="s">
        <v>13748</v>
      </c>
    </row>
    <row r="5231" spans="1:2" x14ac:dyDescent="0.2">
      <c r="A5231" t="s">
        <v>13749</v>
      </c>
      <c r="B5231" t="s">
        <v>13750</v>
      </c>
    </row>
    <row r="5232" spans="1:2" x14ac:dyDescent="0.2">
      <c r="A5232" t="s">
        <v>13751</v>
      </c>
      <c r="B5232" t="s">
        <v>13752</v>
      </c>
    </row>
    <row r="5233" spans="1:2" x14ac:dyDescent="0.2">
      <c r="A5233" t="s">
        <v>13753</v>
      </c>
      <c r="B5233" t="s">
        <v>13754</v>
      </c>
    </row>
    <row r="5234" spans="1:2" x14ac:dyDescent="0.2">
      <c r="A5234" t="s">
        <v>13755</v>
      </c>
      <c r="B5234" t="s">
        <v>13756</v>
      </c>
    </row>
    <row r="5235" spans="1:2" x14ac:dyDescent="0.2">
      <c r="A5235" t="s">
        <v>13757</v>
      </c>
      <c r="B5235" t="s">
        <v>13758</v>
      </c>
    </row>
    <row r="5236" spans="1:2" x14ac:dyDescent="0.2">
      <c r="A5236" t="s">
        <v>13759</v>
      </c>
      <c r="B5236" t="s">
        <v>13760</v>
      </c>
    </row>
    <row r="5237" spans="1:2" x14ac:dyDescent="0.2">
      <c r="A5237" t="s">
        <v>13761</v>
      </c>
      <c r="B5237" t="s">
        <v>13762</v>
      </c>
    </row>
    <row r="5238" spans="1:2" x14ac:dyDescent="0.2">
      <c r="A5238" t="s">
        <v>13763</v>
      </c>
      <c r="B5238" t="s">
        <v>13764</v>
      </c>
    </row>
    <row r="5239" spans="1:2" x14ac:dyDescent="0.2">
      <c r="A5239" t="s">
        <v>13765</v>
      </c>
      <c r="B5239" t="s">
        <v>13766</v>
      </c>
    </row>
    <row r="5240" spans="1:2" x14ac:dyDescent="0.2">
      <c r="A5240" t="s">
        <v>13767</v>
      </c>
      <c r="B5240" t="s">
        <v>13768</v>
      </c>
    </row>
    <row r="5241" spans="1:2" x14ac:dyDescent="0.2">
      <c r="A5241" t="s">
        <v>13769</v>
      </c>
      <c r="B5241" t="s">
        <v>13770</v>
      </c>
    </row>
    <row r="5242" spans="1:2" x14ac:dyDescent="0.2">
      <c r="A5242" t="s">
        <v>13771</v>
      </c>
      <c r="B5242" t="s">
        <v>13772</v>
      </c>
    </row>
    <row r="5243" spans="1:2" x14ac:dyDescent="0.2">
      <c r="A5243" t="s">
        <v>13773</v>
      </c>
      <c r="B5243" t="s">
        <v>13774</v>
      </c>
    </row>
    <row r="5244" spans="1:2" x14ac:dyDescent="0.2">
      <c r="A5244" t="s">
        <v>13775</v>
      </c>
      <c r="B5244" t="s">
        <v>13776</v>
      </c>
    </row>
    <row r="5245" spans="1:2" x14ac:dyDescent="0.2">
      <c r="A5245" t="s">
        <v>13777</v>
      </c>
      <c r="B5245" t="s">
        <v>13778</v>
      </c>
    </row>
    <row r="5246" spans="1:2" x14ac:dyDescent="0.2">
      <c r="A5246" t="s">
        <v>13779</v>
      </c>
      <c r="B5246" t="s">
        <v>13780</v>
      </c>
    </row>
    <row r="5247" spans="1:2" x14ac:dyDescent="0.2">
      <c r="A5247" t="s">
        <v>13781</v>
      </c>
      <c r="B5247" t="s">
        <v>13782</v>
      </c>
    </row>
    <row r="5248" spans="1:2" x14ac:dyDescent="0.2">
      <c r="A5248" t="s">
        <v>13783</v>
      </c>
      <c r="B5248" t="s">
        <v>13784</v>
      </c>
    </row>
    <row r="5249" spans="1:2" x14ac:dyDescent="0.2">
      <c r="A5249" t="s">
        <v>13785</v>
      </c>
      <c r="B5249" t="s">
        <v>13786</v>
      </c>
    </row>
    <row r="5250" spans="1:2" x14ac:dyDescent="0.2">
      <c r="A5250" t="s">
        <v>13787</v>
      </c>
      <c r="B5250" t="s">
        <v>13788</v>
      </c>
    </row>
    <row r="5251" spans="1:2" x14ac:dyDescent="0.2">
      <c r="A5251" t="s">
        <v>13789</v>
      </c>
      <c r="B5251" t="s">
        <v>13790</v>
      </c>
    </row>
    <row r="5252" spans="1:2" x14ac:dyDescent="0.2">
      <c r="A5252" t="s">
        <v>13791</v>
      </c>
      <c r="B5252" t="s">
        <v>13792</v>
      </c>
    </row>
    <row r="5253" spans="1:2" x14ac:dyDescent="0.2">
      <c r="A5253" t="s">
        <v>13793</v>
      </c>
      <c r="B5253" t="s">
        <v>13794</v>
      </c>
    </row>
    <row r="5254" spans="1:2" x14ac:dyDescent="0.2">
      <c r="A5254" t="s">
        <v>13795</v>
      </c>
      <c r="B5254" t="s">
        <v>13796</v>
      </c>
    </row>
    <row r="5255" spans="1:2" x14ac:dyDescent="0.2">
      <c r="A5255" t="s">
        <v>13797</v>
      </c>
      <c r="B5255" t="s">
        <v>13798</v>
      </c>
    </row>
    <row r="5256" spans="1:2" x14ac:dyDescent="0.2">
      <c r="A5256" t="s">
        <v>13799</v>
      </c>
      <c r="B5256" t="s">
        <v>13800</v>
      </c>
    </row>
    <row r="5257" spans="1:2" x14ac:dyDescent="0.2">
      <c r="A5257" t="s">
        <v>13801</v>
      </c>
      <c r="B5257" t="s">
        <v>13802</v>
      </c>
    </row>
    <row r="5258" spans="1:2" x14ac:dyDescent="0.2">
      <c r="A5258" t="s">
        <v>13803</v>
      </c>
      <c r="B5258" t="s">
        <v>13804</v>
      </c>
    </row>
    <row r="5259" spans="1:2" x14ac:dyDescent="0.2">
      <c r="A5259" t="s">
        <v>13805</v>
      </c>
      <c r="B5259" t="s">
        <v>13806</v>
      </c>
    </row>
    <row r="5260" spans="1:2" x14ac:dyDescent="0.2">
      <c r="A5260" t="s">
        <v>13807</v>
      </c>
      <c r="B5260" t="s">
        <v>13808</v>
      </c>
    </row>
    <row r="5261" spans="1:2" x14ac:dyDescent="0.2">
      <c r="A5261" t="s">
        <v>13809</v>
      </c>
      <c r="B5261" t="s">
        <v>13810</v>
      </c>
    </row>
    <row r="5262" spans="1:2" x14ac:dyDescent="0.2">
      <c r="A5262" t="s">
        <v>13811</v>
      </c>
      <c r="B5262" t="s">
        <v>13812</v>
      </c>
    </row>
    <row r="5263" spans="1:2" x14ac:dyDescent="0.2">
      <c r="A5263" t="s">
        <v>13813</v>
      </c>
      <c r="B5263" t="s">
        <v>13814</v>
      </c>
    </row>
    <row r="5264" spans="1:2" x14ac:dyDescent="0.2">
      <c r="A5264" t="s">
        <v>13815</v>
      </c>
      <c r="B5264" t="s">
        <v>13816</v>
      </c>
    </row>
    <row r="5265" spans="1:2" x14ac:dyDescent="0.2">
      <c r="A5265" t="s">
        <v>13817</v>
      </c>
      <c r="B5265" t="s">
        <v>13818</v>
      </c>
    </row>
    <row r="5266" spans="1:2" x14ac:dyDescent="0.2">
      <c r="A5266" t="s">
        <v>13819</v>
      </c>
      <c r="B5266" t="s">
        <v>13820</v>
      </c>
    </row>
    <row r="5267" spans="1:2" x14ac:dyDescent="0.2">
      <c r="A5267" t="s">
        <v>13821</v>
      </c>
      <c r="B5267" t="s">
        <v>13822</v>
      </c>
    </row>
    <row r="5268" spans="1:2" x14ac:dyDescent="0.2">
      <c r="A5268" t="s">
        <v>13823</v>
      </c>
      <c r="B5268" t="s">
        <v>13824</v>
      </c>
    </row>
    <row r="5269" spans="1:2" x14ac:dyDescent="0.2">
      <c r="A5269" t="s">
        <v>13825</v>
      </c>
      <c r="B5269" t="s">
        <v>13826</v>
      </c>
    </row>
    <row r="5270" spans="1:2" x14ac:dyDescent="0.2">
      <c r="A5270" t="s">
        <v>13827</v>
      </c>
      <c r="B5270" t="s">
        <v>13828</v>
      </c>
    </row>
    <row r="5271" spans="1:2" x14ac:dyDescent="0.2">
      <c r="A5271" t="s">
        <v>13829</v>
      </c>
      <c r="B5271" t="s">
        <v>13830</v>
      </c>
    </row>
    <row r="5272" spans="1:2" x14ac:dyDescent="0.2">
      <c r="A5272" t="s">
        <v>13831</v>
      </c>
      <c r="B5272" t="s">
        <v>13832</v>
      </c>
    </row>
    <row r="5273" spans="1:2" x14ac:dyDescent="0.2">
      <c r="A5273" t="s">
        <v>13833</v>
      </c>
      <c r="B5273" t="s">
        <v>13834</v>
      </c>
    </row>
    <row r="5274" spans="1:2" x14ac:dyDescent="0.2">
      <c r="A5274" t="s">
        <v>13835</v>
      </c>
      <c r="B5274" t="s">
        <v>13836</v>
      </c>
    </row>
    <row r="5275" spans="1:2" x14ac:dyDescent="0.2">
      <c r="A5275" t="s">
        <v>13837</v>
      </c>
      <c r="B5275" t="s">
        <v>13838</v>
      </c>
    </row>
    <row r="5276" spans="1:2" x14ac:dyDescent="0.2">
      <c r="A5276" t="s">
        <v>13839</v>
      </c>
      <c r="B5276" t="s">
        <v>13840</v>
      </c>
    </row>
    <row r="5277" spans="1:2" x14ac:dyDescent="0.2">
      <c r="A5277" t="s">
        <v>13841</v>
      </c>
      <c r="B5277" t="s">
        <v>13842</v>
      </c>
    </row>
    <row r="5278" spans="1:2" x14ac:dyDescent="0.2">
      <c r="A5278" t="s">
        <v>13843</v>
      </c>
      <c r="B5278" t="s">
        <v>13844</v>
      </c>
    </row>
    <row r="5279" spans="1:2" x14ac:dyDescent="0.2">
      <c r="A5279" t="s">
        <v>13845</v>
      </c>
      <c r="B5279" t="s">
        <v>13846</v>
      </c>
    </row>
    <row r="5280" spans="1:2" x14ac:dyDescent="0.2">
      <c r="A5280" t="s">
        <v>13847</v>
      </c>
      <c r="B5280" t="s">
        <v>13848</v>
      </c>
    </row>
    <row r="5281" spans="1:2" x14ac:dyDescent="0.2">
      <c r="A5281" t="s">
        <v>13849</v>
      </c>
      <c r="B5281" t="s">
        <v>13850</v>
      </c>
    </row>
    <row r="5282" spans="1:2" x14ac:dyDescent="0.2">
      <c r="A5282" t="s">
        <v>13851</v>
      </c>
      <c r="B5282" t="s">
        <v>13852</v>
      </c>
    </row>
    <row r="5283" spans="1:2" x14ac:dyDescent="0.2">
      <c r="A5283" t="s">
        <v>13853</v>
      </c>
      <c r="B5283" t="s">
        <v>13854</v>
      </c>
    </row>
    <row r="5284" spans="1:2" x14ac:dyDescent="0.2">
      <c r="A5284" t="s">
        <v>13855</v>
      </c>
      <c r="B5284" t="s">
        <v>13856</v>
      </c>
    </row>
    <row r="5285" spans="1:2" x14ac:dyDescent="0.2">
      <c r="A5285" t="s">
        <v>13857</v>
      </c>
      <c r="B5285" t="s">
        <v>13858</v>
      </c>
    </row>
    <row r="5286" spans="1:2" x14ac:dyDescent="0.2">
      <c r="A5286" t="s">
        <v>13859</v>
      </c>
      <c r="B5286" t="s">
        <v>13860</v>
      </c>
    </row>
    <row r="5287" spans="1:2" x14ac:dyDescent="0.2">
      <c r="A5287" t="s">
        <v>13861</v>
      </c>
      <c r="B5287" t="s">
        <v>13862</v>
      </c>
    </row>
    <row r="5288" spans="1:2" x14ac:dyDescent="0.2">
      <c r="A5288" t="s">
        <v>13863</v>
      </c>
      <c r="B5288" t="s">
        <v>13864</v>
      </c>
    </row>
    <row r="5289" spans="1:2" x14ac:dyDescent="0.2">
      <c r="A5289" t="s">
        <v>13865</v>
      </c>
      <c r="B5289" t="s">
        <v>13866</v>
      </c>
    </row>
    <row r="5290" spans="1:2" x14ac:dyDescent="0.2">
      <c r="A5290" t="s">
        <v>13867</v>
      </c>
      <c r="B5290" t="s">
        <v>13868</v>
      </c>
    </row>
    <row r="5291" spans="1:2" x14ac:dyDescent="0.2">
      <c r="A5291" t="s">
        <v>13869</v>
      </c>
      <c r="B5291" t="s">
        <v>13870</v>
      </c>
    </row>
    <row r="5292" spans="1:2" x14ac:dyDescent="0.2">
      <c r="A5292" t="s">
        <v>13871</v>
      </c>
      <c r="B5292" t="s">
        <v>13872</v>
      </c>
    </row>
    <row r="5293" spans="1:2" x14ac:dyDescent="0.2">
      <c r="A5293" t="s">
        <v>13873</v>
      </c>
      <c r="B5293" t="s">
        <v>13874</v>
      </c>
    </row>
    <row r="5294" spans="1:2" x14ac:dyDescent="0.2">
      <c r="A5294" t="s">
        <v>13875</v>
      </c>
      <c r="B5294" t="s">
        <v>13876</v>
      </c>
    </row>
    <row r="5295" spans="1:2" x14ac:dyDescent="0.2">
      <c r="A5295" t="s">
        <v>13877</v>
      </c>
      <c r="B5295" t="s">
        <v>13878</v>
      </c>
    </row>
    <row r="5296" spans="1:2" x14ac:dyDescent="0.2">
      <c r="A5296" t="s">
        <v>13879</v>
      </c>
      <c r="B5296" t="s">
        <v>13880</v>
      </c>
    </row>
    <row r="5297" spans="1:2" x14ac:dyDescent="0.2">
      <c r="A5297" t="s">
        <v>13881</v>
      </c>
      <c r="B5297" t="s">
        <v>13882</v>
      </c>
    </row>
    <row r="5298" spans="1:2" x14ac:dyDescent="0.2">
      <c r="A5298" t="s">
        <v>13883</v>
      </c>
      <c r="B5298" t="s">
        <v>13884</v>
      </c>
    </row>
    <row r="5299" spans="1:2" x14ac:dyDescent="0.2">
      <c r="A5299" t="s">
        <v>13885</v>
      </c>
      <c r="B5299" t="s">
        <v>13886</v>
      </c>
    </row>
    <row r="5300" spans="1:2" x14ac:dyDescent="0.2">
      <c r="A5300" t="s">
        <v>13887</v>
      </c>
      <c r="B5300" t="s">
        <v>13888</v>
      </c>
    </row>
    <row r="5301" spans="1:2" x14ac:dyDescent="0.2">
      <c r="A5301" t="s">
        <v>13889</v>
      </c>
      <c r="B5301" t="s">
        <v>13890</v>
      </c>
    </row>
    <row r="5302" spans="1:2" x14ac:dyDescent="0.2">
      <c r="A5302" t="s">
        <v>13891</v>
      </c>
      <c r="B5302" t="s">
        <v>13892</v>
      </c>
    </row>
    <row r="5303" spans="1:2" x14ac:dyDescent="0.2">
      <c r="A5303" t="s">
        <v>13893</v>
      </c>
      <c r="B5303" t="s">
        <v>13894</v>
      </c>
    </row>
    <row r="5304" spans="1:2" x14ac:dyDescent="0.2">
      <c r="A5304" t="s">
        <v>13895</v>
      </c>
      <c r="B5304" t="s">
        <v>13896</v>
      </c>
    </row>
    <row r="5305" spans="1:2" x14ac:dyDescent="0.2">
      <c r="A5305" t="s">
        <v>13897</v>
      </c>
      <c r="B5305" t="s">
        <v>13898</v>
      </c>
    </row>
    <row r="5306" spans="1:2" x14ac:dyDescent="0.2">
      <c r="A5306" t="s">
        <v>13899</v>
      </c>
      <c r="B5306" t="s">
        <v>13900</v>
      </c>
    </row>
    <row r="5307" spans="1:2" x14ac:dyDescent="0.2">
      <c r="A5307" t="s">
        <v>13901</v>
      </c>
      <c r="B5307" t="s">
        <v>13902</v>
      </c>
    </row>
    <row r="5308" spans="1:2" x14ac:dyDescent="0.2">
      <c r="A5308" t="s">
        <v>13903</v>
      </c>
      <c r="B5308" t="s">
        <v>13904</v>
      </c>
    </row>
    <row r="5309" spans="1:2" x14ac:dyDescent="0.2">
      <c r="A5309" t="s">
        <v>13905</v>
      </c>
      <c r="B5309" t="s">
        <v>13906</v>
      </c>
    </row>
    <row r="5310" spans="1:2" x14ac:dyDescent="0.2">
      <c r="A5310" t="s">
        <v>13907</v>
      </c>
      <c r="B5310" t="s">
        <v>13908</v>
      </c>
    </row>
    <row r="5311" spans="1:2" x14ac:dyDescent="0.2">
      <c r="A5311" t="s">
        <v>13909</v>
      </c>
      <c r="B5311" t="s">
        <v>13910</v>
      </c>
    </row>
    <row r="5312" spans="1:2" x14ac:dyDescent="0.2">
      <c r="A5312" t="s">
        <v>13911</v>
      </c>
      <c r="B5312" t="s">
        <v>13912</v>
      </c>
    </row>
    <row r="5313" spans="1:2" x14ac:dyDescent="0.2">
      <c r="A5313" t="s">
        <v>13913</v>
      </c>
      <c r="B5313" t="s">
        <v>13914</v>
      </c>
    </row>
    <row r="5314" spans="1:2" x14ac:dyDescent="0.2">
      <c r="A5314" t="s">
        <v>13915</v>
      </c>
      <c r="B5314" t="s">
        <v>13916</v>
      </c>
    </row>
    <row r="5315" spans="1:2" x14ac:dyDescent="0.2">
      <c r="A5315" t="s">
        <v>13917</v>
      </c>
      <c r="B5315" t="s">
        <v>13918</v>
      </c>
    </row>
    <row r="5316" spans="1:2" x14ac:dyDescent="0.2">
      <c r="A5316" t="s">
        <v>13919</v>
      </c>
      <c r="B5316" t="s">
        <v>13920</v>
      </c>
    </row>
    <row r="5317" spans="1:2" x14ac:dyDescent="0.2">
      <c r="A5317" t="s">
        <v>13921</v>
      </c>
      <c r="B5317" t="s">
        <v>13922</v>
      </c>
    </row>
    <row r="5318" spans="1:2" x14ac:dyDescent="0.2">
      <c r="A5318" t="s">
        <v>13923</v>
      </c>
      <c r="B5318" t="s">
        <v>13924</v>
      </c>
    </row>
    <row r="5319" spans="1:2" x14ac:dyDescent="0.2">
      <c r="A5319" t="s">
        <v>13925</v>
      </c>
      <c r="B5319" t="s">
        <v>13926</v>
      </c>
    </row>
    <row r="5320" spans="1:2" x14ac:dyDescent="0.2">
      <c r="A5320" t="s">
        <v>13927</v>
      </c>
      <c r="B5320" t="s">
        <v>13928</v>
      </c>
    </row>
    <row r="5321" spans="1:2" x14ac:dyDescent="0.2">
      <c r="A5321" t="s">
        <v>13929</v>
      </c>
      <c r="B5321" t="s">
        <v>13930</v>
      </c>
    </row>
    <row r="5322" spans="1:2" x14ac:dyDescent="0.2">
      <c r="A5322" t="s">
        <v>13931</v>
      </c>
      <c r="B5322" t="s">
        <v>13932</v>
      </c>
    </row>
    <row r="5323" spans="1:2" x14ac:dyDescent="0.2">
      <c r="A5323" t="s">
        <v>13933</v>
      </c>
      <c r="B5323" t="s">
        <v>13934</v>
      </c>
    </row>
    <row r="5324" spans="1:2" x14ac:dyDescent="0.2">
      <c r="A5324" t="s">
        <v>13935</v>
      </c>
      <c r="B5324" t="s">
        <v>13936</v>
      </c>
    </row>
    <row r="5325" spans="1:2" x14ac:dyDescent="0.2">
      <c r="A5325" t="s">
        <v>13937</v>
      </c>
      <c r="B5325" t="s">
        <v>13938</v>
      </c>
    </row>
    <row r="5326" spans="1:2" x14ac:dyDescent="0.2">
      <c r="A5326" t="s">
        <v>13939</v>
      </c>
      <c r="B5326" t="s">
        <v>13940</v>
      </c>
    </row>
    <row r="5327" spans="1:2" x14ac:dyDescent="0.2">
      <c r="A5327" t="s">
        <v>13941</v>
      </c>
      <c r="B5327" t="s">
        <v>13942</v>
      </c>
    </row>
    <row r="5328" spans="1:2" x14ac:dyDescent="0.2">
      <c r="A5328" t="s">
        <v>13943</v>
      </c>
      <c r="B5328" t="s">
        <v>13944</v>
      </c>
    </row>
    <row r="5329" spans="1:2" x14ac:dyDescent="0.2">
      <c r="A5329" t="s">
        <v>13945</v>
      </c>
      <c r="B5329" t="s">
        <v>13946</v>
      </c>
    </row>
    <row r="5330" spans="1:2" x14ac:dyDescent="0.2">
      <c r="A5330" t="s">
        <v>13947</v>
      </c>
      <c r="B5330" t="s">
        <v>13948</v>
      </c>
    </row>
    <row r="5331" spans="1:2" x14ac:dyDescent="0.2">
      <c r="A5331" t="s">
        <v>13949</v>
      </c>
      <c r="B5331" t="s">
        <v>13950</v>
      </c>
    </row>
    <row r="5332" spans="1:2" x14ac:dyDescent="0.2">
      <c r="A5332" t="s">
        <v>13951</v>
      </c>
      <c r="B5332" t="s">
        <v>13952</v>
      </c>
    </row>
    <row r="5333" spans="1:2" x14ac:dyDescent="0.2">
      <c r="A5333" t="s">
        <v>13953</v>
      </c>
      <c r="B5333" t="s">
        <v>13954</v>
      </c>
    </row>
    <row r="5334" spans="1:2" x14ac:dyDescent="0.2">
      <c r="A5334" t="s">
        <v>13955</v>
      </c>
      <c r="B5334" t="s">
        <v>13956</v>
      </c>
    </row>
    <row r="5335" spans="1:2" x14ac:dyDescent="0.2">
      <c r="A5335" t="s">
        <v>13957</v>
      </c>
      <c r="B5335" t="s">
        <v>13958</v>
      </c>
    </row>
    <row r="5336" spans="1:2" x14ac:dyDescent="0.2">
      <c r="A5336" t="s">
        <v>13959</v>
      </c>
      <c r="B5336" t="s">
        <v>13960</v>
      </c>
    </row>
    <row r="5337" spans="1:2" x14ac:dyDescent="0.2">
      <c r="A5337" t="s">
        <v>13961</v>
      </c>
      <c r="B5337" t="s">
        <v>13962</v>
      </c>
    </row>
    <row r="5338" spans="1:2" x14ac:dyDescent="0.2">
      <c r="A5338" t="s">
        <v>13963</v>
      </c>
      <c r="B5338" t="s">
        <v>13964</v>
      </c>
    </row>
    <row r="5339" spans="1:2" x14ac:dyDescent="0.2">
      <c r="A5339" t="s">
        <v>13965</v>
      </c>
      <c r="B5339" t="s">
        <v>13966</v>
      </c>
    </row>
    <row r="5340" spans="1:2" x14ac:dyDescent="0.2">
      <c r="A5340" t="s">
        <v>13967</v>
      </c>
      <c r="B5340" t="s">
        <v>13968</v>
      </c>
    </row>
    <row r="5341" spans="1:2" x14ac:dyDescent="0.2">
      <c r="A5341" t="s">
        <v>13969</v>
      </c>
      <c r="B5341" t="s">
        <v>13970</v>
      </c>
    </row>
    <row r="5342" spans="1:2" x14ac:dyDescent="0.2">
      <c r="A5342" t="s">
        <v>13971</v>
      </c>
      <c r="B5342" t="s">
        <v>13972</v>
      </c>
    </row>
    <row r="5343" spans="1:2" x14ac:dyDescent="0.2">
      <c r="A5343" t="s">
        <v>13973</v>
      </c>
      <c r="B5343" t="s">
        <v>13974</v>
      </c>
    </row>
    <row r="5344" spans="1:2" x14ac:dyDescent="0.2">
      <c r="A5344" t="s">
        <v>13975</v>
      </c>
      <c r="B5344" t="s">
        <v>13976</v>
      </c>
    </row>
    <row r="5345" spans="1:2" x14ac:dyDescent="0.2">
      <c r="A5345" t="s">
        <v>13977</v>
      </c>
      <c r="B5345" t="s">
        <v>13978</v>
      </c>
    </row>
    <row r="5346" spans="1:2" x14ac:dyDescent="0.2">
      <c r="A5346" t="s">
        <v>13979</v>
      </c>
      <c r="B5346" t="s">
        <v>13980</v>
      </c>
    </row>
    <row r="5347" spans="1:2" x14ac:dyDescent="0.2">
      <c r="A5347" t="s">
        <v>13981</v>
      </c>
      <c r="B5347" t="s">
        <v>13982</v>
      </c>
    </row>
    <row r="5348" spans="1:2" x14ac:dyDescent="0.2">
      <c r="A5348" t="s">
        <v>13983</v>
      </c>
      <c r="B5348" t="s">
        <v>13984</v>
      </c>
    </row>
    <row r="5349" spans="1:2" x14ac:dyDescent="0.2">
      <c r="A5349" t="s">
        <v>13985</v>
      </c>
      <c r="B5349" t="s">
        <v>13986</v>
      </c>
    </row>
    <row r="5350" spans="1:2" x14ac:dyDescent="0.2">
      <c r="A5350" t="s">
        <v>13987</v>
      </c>
      <c r="B5350" t="s">
        <v>13988</v>
      </c>
    </row>
    <row r="5351" spans="1:2" x14ac:dyDescent="0.2">
      <c r="A5351" t="s">
        <v>13989</v>
      </c>
      <c r="B5351" t="s">
        <v>13990</v>
      </c>
    </row>
    <row r="5352" spans="1:2" x14ac:dyDescent="0.2">
      <c r="A5352" t="s">
        <v>13991</v>
      </c>
      <c r="B5352" t="s">
        <v>13992</v>
      </c>
    </row>
    <row r="5353" spans="1:2" x14ac:dyDescent="0.2">
      <c r="A5353" t="s">
        <v>13993</v>
      </c>
      <c r="B5353" t="s">
        <v>13994</v>
      </c>
    </row>
    <row r="5354" spans="1:2" x14ac:dyDescent="0.2">
      <c r="A5354" t="s">
        <v>13995</v>
      </c>
      <c r="B5354" t="s">
        <v>13996</v>
      </c>
    </row>
    <row r="5355" spans="1:2" x14ac:dyDescent="0.2">
      <c r="A5355" t="s">
        <v>13997</v>
      </c>
      <c r="B5355" t="s">
        <v>13998</v>
      </c>
    </row>
    <row r="5356" spans="1:2" x14ac:dyDescent="0.2">
      <c r="A5356" t="s">
        <v>13999</v>
      </c>
      <c r="B5356" t="s">
        <v>14000</v>
      </c>
    </row>
    <row r="5357" spans="1:2" x14ac:dyDescent="0.2">
      <c r="A5357" t="s">
        <v>14001</v>
      </c>
      <c r="B5357" t="s">
        <v>14002</v>
      </c>
    </row>
    <row r="5358" spans="1:2" x14ac:dyDescent="0.2">
      <c r="A5358" t="s">
        <v>14003</v>
      </c>
      <c r="B5358" t="s">
        <v>14004</v>
      </c>
    </row>
    <row r="5359" spans="1:2" x14ac:dyDescent="0.2">
      <c r="A5359" t="s">
        <v>14005</v>
      </c>
      <c r="B5359" t="s">
        <v>14006</v>
      </c>
    </row>
    <row r="5360" spans="1:2" x14ac:dyDescent="0.2">
      <c r="A5360" t="s">
        <v>14007</v>
      </c>
      <c r="B5360" t="s">
        <v>14008</v>
      </c>
    </row>
    <row r="5361" spans="1:2" x14ac:dyDescent="0.2">
      <c r="A5361" t="s">
        <v>14009</v>
      </c>
      <c r="B5361" t="s">
        <v>14010</v>
      </c>
    </row>
    <row r="5362" spans="1:2" x14ac:dyDescent="0.2">
      <c r="A5362" t="s">
        <v>14011</v>
      </c>
      <c r="B5362" t="s">
        <v>14012</v>
      </c>
    </row>
    <row r="5363" spans="1:2" x14ac:dyDescent="0.2">
      <c r="A5363" t="s">
        <v>14013</v>
      </c>
      <c r="B5363" t="s">
        <v>14014</v>
      </c>
    </row>
    <row r="5364" spans="1:2" x14ac:dyDescent="0.2">
      <c r="A5364" t="s">
        <v>14015</v>
      </c>
      <c r="B5364" t="s">
        <v>14016</v>
      </c>
    </row>
    <row r="5365" spans="1:2" x14ac:dyDescent="0.2">
      <c r="A5365" t="s">
        <v>14017</v>
      </c>
      <c r="B5365" t="s">
        <v>14018</v>
      </c>
    </row>
    <row r="5366" spans="1:2" x14ac:dyDescent="0.2">
      <c r="A5366" t="s">
        <v>14019</v>
      </c>
      <c r="B5366" t="s">
        <v>14020</v>
      </c>
    </row>
    <row r="5367" spans="1:2" x14ac:dyDescent="0.2">
      <c r="A5367" t="s">
        <v>14021</v>
      </c>
      <c r="B5367" t="s">
        <v>14022</v>
      </c>
    </row>
    <row r="5368" spans="1:2" x14ac:dyDescent="0.2">
      <c r="A5368" t="s">
        <v>14023</v>
      </c>
      <c r="B5368" t="s">
        <v>14024</v>
      </c>
    </row>
    <row r="5369" spans="1:2" x14ac:dyDescent="0.2">
      <c r="A5369" t="s">
        <v>14025</v>
      </c>
      <c r="B5369" t="s">
        <v>14026</v>
      </c>
    </row>
    <row r="5370" spans="1:2" x14ac:dyDescent="0.2">
      <c r="A5370" t="s">
        <v>14027</v>
      </c>
      <c r="B5370" t="s">
        <v>14028</v>
      </c>
    </row>
    <row r="5371" spans="1:2" x14ac:dyDescent="0.2">
      <c r="A5371" t="s">
        <v>14029</v>
      </c>
      <c r="B5371" t="s">
        <v>14030</v>
      </c>
    </row>
    <row r="5372" spans="1:2" x14ac:dyDescent="0.2">
      <c r="A5372" t="s">
        <v>14031</v>
      </c>
      <c r="B5372" t="s">
        <v>14032</v>
      </c>
    </row>
    <row r="5373" spans="1:2" x14ac:dyDescent="0.2">
      <c r="A5373" t="s">
        <v>14033</v>
      </c>
      <c r="B5373" t="s">
        <v>14034</v>
      </c>
    </row>
    <row r="5374" spans="1:2" x14ac:dyDescent="0.2">
      <c r="A5374" t="s">
        <v>14035</v>
      </c>
      <c r="B5374" t="s">
        <v>14036</v>
      </c>
    </row>
    <row r="5375" spans="1:2" x14ac:dyDescent="0.2">
      <c r="A5375" t="s">
        <v>14037</v>
      </c>
      <c r="B5375" t="s">
        <v>14038</v>
      </c>
    </row>
    <row r="5376" spans="1:2" x14ac:dyDescent="0.2">
      <c r="A5376" t="s">
        <v>14039</v>
      </c>
      <c r="B5376" t="s">
        <v>14040</v>
      </c>
    </row>
    <row r="5377" spans="1:2" x14ac:dyDescent="0.2">
      <c r="A5377" t="s">
        <v>14041</v>
      </c>
      <c r="B5377" t="s">
        <v>14042</v>
      </c>
    </row>
    <row r="5378" spans="1:2" x14ac:dyDescent="0.2">
      <c r="A5378" t="s">
        <v>14043</v>
      </c>
      <c r="B5378" t="s">
        <v>14044</v>
      </c>
    </row>
    <row r="5379" spans="1:2" x14ac:dyDescent="0.2">
      <c r="A5379" t="s">
        <v>14045</v>
      </c>
      <c r="B5379" t="s">
        <v>14046</v>
      </c>
    </row>
    <row r="5380" spans="1:2" x14ac:dyDescent="0.2">
      <c r="A5380" t="s">
        <v>14047</v>
      </c>
      <c r="B5380" t="s">
        <v>14048</v>
      </c>
    </row>
    <row r="5381" spans="1:2" x14ac:dyDescent="0.2">
      <c r="A5381" t="s">
        <v>14049</v>
      </c>
      <c r="B5381" t="s">
        <v>14050</v>
      </c>
    </row>
    <row r="5382" spans="1:2" x14ac:dyDescent="0.2">
      <c r="A5382" t="s">
        <v>14051</v>
      </c>
      <c r="B5382" t="s">
        <v>14052</v>
      </c>
    </row>
    <row r="5383" spans="1:2" x14ac:dyDescent="0.2">
      <c r="A5383" t="s">
        <v>14053</v>
      </c>
      <c r="B5383" t="s">
        <v>14054</v>
      </c>
    </row>
    <row r="5384" spans="1:2" x14ac:dyDescent="0.2">
      <c r="A5384" t="s">
        <v>14055</v>
      </c>
      <c r="B5384" t="s">
        <v>14056</v>
      </c>
    </row>
    <row r="5385" spans="1:2" x14ac:dyDescent="0.2">
      <c r="A5385" t="s">
        <v>14057</v>
      </c>
      <c r="B5385" t="s">
        <v>14058</v>
      </c>
    </row>
    <row r="5386" spans="1:2" x14ac:dyDescent="0.2">
      <c r="A5386" t="s">
        <v>14059</v>
      </c>
      <c r="B5386" t="s">
        <v>14060</v>
      </c>
    </row>
    <row r="5387" spans="1:2" x14ac:dyDescent="0.2">
      <c r="A5387" t="s">
        <v>14061</v>
      </c>
      <c r="B5387" t="s">
        <v>14062</v>
      </c>
    </row>
    <row r="5388" spans="1:2" x14ac:dyDescent="0.2">
      <c r="A5388" t="s">
        <v>14063</v>
      </c>
      <c r="B5388" t="s">
        <v>14064</v>
      </c>
    </row>
    <row r="5389" spans="1:2" x14ac:dyDescent="0.2">
      <c r="A5389" t="s">
        <v>14065</v>
      </c>
      <c r="B5389" t="s">
        <v>14066</v>
      </c>
    </row>
    <row r="5390" spans="1:2" x14ac:dyDescent="0.2">
      <c r="A5390" t="s">
        <v>14067</v>
      </c>
      <c r="B5390" t="s">
        <v>14068</v>
      </c>
    </row>
    <row r="5391" spans="1:2" x14ac:dyDescent="0.2">
      <c r="A5391" t="s">
        <v>14069</v>
      </c>
      <c r="B5391" t="s">
        <v>14070</v>
      </c>
    </row>
    <row r="5392" spans="1:2" x14ac:dyDescent="0.2">
      <c r="A5392" t="s">
        <v>14071</v>
      </c>
      <c r="B5392" t="s">
        <v>14072</v>
      </c>
    </row>
    <row r="5393" spans="1:2" x14ac:dyDescent="0.2">
      <c r="A5393" t="s">
        <v>14073</v>
      </c>
      <c r="B5393" t="s">
        <v>14074</v>
      </c>
    </row>
    <row r="5394" spans="1:2" x14ac:dyDescent="0.2">
      <c r="A5394" t="s">
        <v>14075</v>
      </c>
      <c r="B5394" t="s">
        <v>14076</v>
      </c>
    </row>
    <row r="5395" spans="1:2" x14ac:dyDescent="0.2">
      <c r="A5395" t="s">
        <v>14077</v>
      </c>
      <c r="B5395" t="s">
        <v>14078</v>
      </c>
    </row>
    <row r="5396" spans="1:2" x14ac:dyDescent="0.2">
      <c r="A5396" t="s">
        <v>14079</v>
      </c>
      <c r="B5396" t="s">
        <v>14080</v>
      </c>
    </row>
    <row r="5397" spans="1:2" x14ac:dyDescent="0.2">
      <c r="A5397" t="s">
        <v>14081</v>
      </c>
      <c r="B5397" t="s">
        <v>14082</v>
      </c>
    </row>
    <row r="5398" spans="1:2" x14ac:dyDescent="0.2">
      <c r="A5398" t="s">
        <v>14083</v>
      </c>
      <c r="B5398" t="s">
        <v>14084</v>
      </c>
    </row>
    <row r="5399" spans="1:2" x14ac:dyDescent="0.2">
      <c r="A5399" t="s">
        <v>14085</v>
      </c>
      <c r="B5399" t="s">
        <v>14086</v>
      </c>
    </row>
    <row r="5400" spans="1:2" x14ac:dyDescent="0.2">
      <c r="A5400" t="s">
        <v>14087</v>
      </c>
      <c r="B5400" t="s">
        <v>14088</v>
      </c>
    </row>
    <row r="5401" spans="1:2" x14ac:dyDescent="0.2">
      <c r="A5401" t="s">
        <v>14089</v>
      </c>
      <c r="B5401" t="s">
        <v>14090</v>
      </c>
    </row>
    <row r="5402" spans="1:2" x14ac:dyDescent="0.2">
      <c r="A5402" t="s">
        <v>14091</v>
      </c>
      <c r="B5402" t="s">
        <v>14092</v>
      </c>
    </row>
    <row r="5403" spans="1:2" x14ac:dyDescent="0.2">
      <c r="A5403" t="s">
        <v>14093</v>
      </c>
      <c r="B5403" t="s">
        <v>14094</v>
      </c>
    </row>
    <row r="5404" spans="1:2" x14ac:dyDescent="0.2">
      <c r="A5404" t="s">
        <v>14095</v>
      </c>
      <c r="B5404" t="s">
        <v>14096</v>
      </c>
    </row>
    <row r="5405" spans="1:2" x14ac:dyDescent="0.2">
      <c r="A5405" t="s">
        <v>14097</v>
      </c>
      <c r="B5405" t="s">
        <v>14098</v>
      </c>
    </row>
    <row r="5406" spans="1:2" x14ac:dyDescent="0.2">
      <c r="A5406" t="s">
        <v>14099</v>
      </c>
      <c r="B5406" t="s">
        <v>14100</v>
      </c>
    </row>
    <row r="5407" spans="1:2" x14ac:dyDescent="0.2">
      <c r="A5407" t="s">
        <v>14101</v>
      </c>
      <c r="B5407" t="s">
        <v>14102</v>
      </c>
    </row>
    <row r="5408" spans="1:2" x14ac:dyDescent="0.2">
      <c r="A5408" t="s">
        <v>14103</v>
      </c>
      <c r="B5408" t="s">
        <v>14104</v>
      </c>
    </row>
    <row r="5409" spans="1:2" x14ac:dyDescent="0.2">
      <c r="A5409" t="s">
        <v>14105</v>
      </c>
      <c r="B5409" t="s">
        <v>14106</v>
      </c>
    </row>
    <row r="5410" spans="1:2" x14ac:dyDescent="0.2">
      <c r="A5410" t="s">
        <v>14107</v>
      </c>
      <c r="B5410" t="s">
        <v>14108</v>
      </c>
    </row>
    <row r="5411" spans="1:2" x14ac:dyDescent="0.2">
      <c r="A5411" t="s">
        <v>14109</v>
      </c>
      <c r="B5411" t="s">
        <v>14110</v>
      </c>
    </row>
    <row r="5412" spans="1:2" x14ac:dyDescent="0.2">
      <c r="A5412" t="s">
        <v>14111</v>
      </c>
      <c r="B5412" t="s">
        <v>14112</v>
      </c>
    </row>
    <row r="5413" spans="1:2" x14ac:dyDescent="0.2">
      <c r="A5413" t="s">
        <v>14113</v>
      </c>
      <c r="B5413" t="s">
        <v>14114</v>
      </c>
    </row>
    <row r="5414" spans="1:2" x14ac:dyDescent="0.2">
      <c r="A5414" t="s">
        <v>14115</v>
      </c>
      <c r="B5414" t="s">
        <v>14116</v>
      </c>
    </row>
    <row r="5415" spans="1:2" x14ac:dyDescent="0.2">
      <c r="A5415" t="s">
        <v>14117</v>
      </c>
      <c r="B5415" t="s">
        <v>14118</v>
      </c>
    </row>
    <row r="5416" spans="1:2" x14ac:dyDescent="0.2">
      <c r="A5416" t="s">
        <v>14119</v>
      </c>
      <c r="B5416" t="s">
        <v>14120</v>
      </c>
    </row>
    <row r="5417" spans="1:2" x14ac:dyDescent="0.2">
      <c r="A5417" t="s">
        <v>14121</v>
      </c>
      <c r="B5417" t="s">
        <v>14122</v>
      </c>
    </row>
    <row r="5418" spans="1:2" x14ac:dyDescent="0.2">
      <c r="A5418" t="s">
        <v>14123</v>
      </c>
      <c r="B5418" t="s">
        <v>14124</v>
      </c>
    </row>
    <row r="5419" spans="1:2" x14ac:dyDescent="0.2">
      <c r="A5419" t="s">
        <v>14125</v>
      </c>
      <c r="B5419" t="s">
        <v>14126</v>
      </c>
    </row>
    <row r="5420" spans="1:2" x14ac:dyDescent="0.2">
      <c r="A5420" t="s">
        <v>14127</v>
      </c>
      <c r="B5420" t="s">
        <v>14128</v>
      </c>
    </row>
    <row r="5421" spans="1:2" x14ac:dyDescent="0.2">
      <c r="A5421" t="s">
        <v>14129</v>
      </c>
      <c r="B5421" t="s">
        <v>14130</v>
      </c>
    </row>
    <row r="5422" spans="1:2" x14ac:dyDescent="0.2">
      <c r="A5422" t="s">
        <v>14131</v>
      </c>
      <c r="B5422" t="s">
        <v>14132</v>
      </c>
    </row>
    <row r="5423" spans="1:2" x14ac:dyDescent="0.2">
      <c r="A5423" t="s">
        <v>14133</v>
      </c>
      <c r="B5423" t="s">
        <v>14134</v>
      </c>
    </row>
    <row r="5424" spans="1:2" x14ac:dyDescent="0.2">
      <c r="A5424" t="s">
        <v>14135</v>
      </c>
      <c r="B5424" t="s">
        <v>14136</v>
      </c>
    </row>
    <row r="5425" spans="1:2" x14ac:dyDescent="0.2">
      <c r="A5425" t="s">
        <v>14137</v>
      </c>
      <c r="B5425" t="s">
        <v>14138</v>
      </c>
    </row>
    <row r="5426" spans="1:2" x14ac:dyDescent="0.2">
      <c r="A5426" t="s">
        <v>14139</v>
      </c>
      <c r="B5426" t="s">
        <v>14140</v>
      </c>
    </row>
    <row r="5427" spans="1:2" x14ac:dyDescent="0.2">
      <c r="A5427" t="s">
        <v>14141</v>
      </c>
      <c r="B5427" t="s">
        <v>14142</v>
      </c>
    </row>
    <row r="5428" spans="1:2" x14ac:dyDescent="0.2">
      <c r="A5428" t="s">
        <v>14143</v>
      </c>
      <c r="B5428" t="s">
        <v>14144</v>
      </c>
    </row>
    <row r="5429" spans="1:2" x14ac:dyDescent="0.2">
      <c r="A5429" t="s">
        <v>14145</v>
      </c>
      <c r="B5429" t="s">
        <v>14146</v>
      </c>
    </row>
    <row r="5430" spans="1:2" x14ac:dyDescent="0.2">
      <c r="A5430" t="s">
        <v>14147</v>
      </c>
      <c r="B5430" t="s">
        <v>14148</v>
      </c>
    </row>
    <row r="5431" spans="1:2" x14ac:dyDescent="0.2">
      <c r="A5431" t="s">
        <v>14149</v>
      </c>
      <c r="B5431" t="s">
        <v>14150</v>
      </c>
    </row>
    <row r="5432" spans="1:2" x14ac:dyDescent="0.2">
      <c r="A5432" t="s">
        <v>14151</v>
      </c>
      <c r="B5432" t="s">
        <v>14152</v>
      </c>
    </row>
    <row r="5433" spans="1:2" x14ac:dyDescent="0.2">
      <c r="A5433" t="s">
        <v>14153</v>
      </c>
      <c r="B5433" t="s">
        <v>14154</v>
      </c>
    </row>
    <row r="5434" spans="1:2" x14ac:dyDescent="0.2">
      <c r="A5434" t="s">
        <v>14155</v>
      </c>
      <c r="B5434" t="s">
        <v>14156</v>
      </c>
    </row>
    <row r="5435" spans="1:2" x14ac:dyDescent="0.2">
      <c r="A5435" t="s">
        <v>14157</v>
      </c>
      <c r="B5435" t="s">
        <v>14158</v>
      </c>
    </row>
    <row r="5436" spans="1:2" x14ac:dyDescent="0.2">
      <c r="A5436" t="s">
        <v>14159</v>
      </c>
      <c r="B5436" t="s">
        <v>14160</v>
      </c>
    </row>
    <row r="5437" spans="1:2" x14ac:dyDescent="0.2">
      <c r="A5437" t="s">
        <v>14161</v>
      </c>
      <c r="B5437" t="s">
        <v>14162</v>
      </c>
    </row>
    <row r="5438" spans="1:2" x14ac:dyDescent="0.2">
      <c r="A5438" t="s">
        <v>14163</v>
      </c>
      <c r="B5438" t="s">
        <v>14164</v>
      </c>
    </row>
    <row r="5439" spans="1:2" x14ac:dyDescent="0.2">
      <c r="A5439" t="s">
        <v>14165</v>
      </c>
      <c r="B5439" t="s">
        <v>14166</v>
      </c>
    </row>
    <row r="5440" spans="1:2" x14ac:dyDescent="0.2">
      <c r="A5440" t="s">
        <v>14167</v>
      </c>
      <c r="B5440" t="s">
        <v>14168</v>
      </c>
    </row>
    <row r="5441" spans="1:2" x14ac:dyDescent="0.2">
      <c r="A5441" t="s">
        <v>14169</v>
      </c>
      <c r="B5441" t="s">
        <v>14170</v>
      </c>
    </row>
    <row r="5442" spans="1:2" x14ac:dyDescent="0.2">
      <c r="A5442" t="s">
        <v>14171</v>
      </c>
      <c r="B5442" t="s">
        <v>14172</v>
      </c>
    </row>
    <row r="5443" spans="1:2" x14ac:dyDescent="0.2">
      <c r="A5443" t="s">
        <v>14173</v>
      </c>
      <c r="B5443" t="s">
        <v>14174</v>
      </c>
    </row>
    <row r="5444" spans="1:2" x14ac:dyDescent="0.2">
      <c r="A5444" t="s">
        <v>14175</v>
      </c>
      <c r="B5444" t="s">
        <v>14176</v>
      </c>
    </row>
    <row r="5445" spans="1:2" x14ac:dyDescent="0.2">
      <c r="A5445" t="s">
        <v>14177</v>
      </c>
      <c r="B5445" t="s">
        <v>14178</v>
      </c>
    </row>
    <row r="5446" spans="1:2" x14ac:dyDescent="0.2">
      <c r="A5446" t="s">
        <v>14179</v>
      </c>
      <c r="B5446" t="s">
        <v>14180</v>
      </c>
    </row>
    <row r="5447" spans="1:2" x14ac:dyDescent="0.2">
      <c r="A5447" t="s">
        <v>14181</v>
      </c>
      <c r="B5447" t="s">
        <v>14182</v>
      </c>
    </row>
    <row r="5448" spans="1:2" x14ac:dyDescent="0.2">
      <c r="A5448" t="s">
        <v>14183</v>
      </c>
      <c r="B5448" t="s">
        <v>14184</v>
      </c>
    </row>
    <row r="5449" spans="1:2" x14ac:dyDescent="0.2">
      <c r="A5449" t="s">
        <v>14185</v>
      </c>
      <c r="B5449" t="s">
        <v>14186</v>
      </c>
    </row>
    <row r="5450" spans="1:2" x14ac:dyDescent="0.2">
      <c r="A5450" t="s">
        <v>14187</v>
      </c>
      <c r="B5450" t="s">
        <v>14188</v>
      </c>
    </row>
    <row r="5451" spans="1:2" x14ac:dyDescent="0.2">
      <c r="A5451" t="s">
        <v>14189</v>
      </c>
      <c r="B5451" t="s">
        <v>14190</v>
      </c>
    </row>
    <row r="5452" spans="1:2" x14ac:dyDescent="0.2">
      <c r="A5452" t="s">
        <v>14191</v>
      </c>
      <c r="B5452" t="s">
        <v>14192</v>
      </c>
    </row>
    <row r="5453" spans="1:2" x14ac:dyDescent="0.2">
      <c r="A5453" t="s">
        <v>14193</v>
      </c>
      <c r="B5453" t="s">
        <v>14194</v>
      </c>
    </row>
    <row r="5454" spans="1:2" x14ac:dyDescent="0.2">
      <c r="A5454" t="s">
        <v>14195</v>
      </c>
      <c r="B5454" t="s">
        <v>14196</v>
      </c>
    </row>
    <row r="5455" spans="1:2" x14ac:dyDescent="0.2">
      <c r="A5455" t="s">
        <v>14197</v>
      </c>
      <c r="B5455" t="s">
        <v>14198</v>
      </c>
    </row>
    <row r="5456" spans="1:2" x14ac:dyDescent="0.2">
      <c r="A5456" t="s">
        <v>14199</v>
      </c>
      <c r="B5456" t="s">
        <v>14200</v>
      </c>
    </row>
    <row r="5457" spans="1:2" x14ac:dyDescent="0.2">
      <c r="A5457" t="s">
        <v>14201</v>
      </c>
      <c r="B5457" t="s">
        <v>14202</v>
      </c>
    </row>
    <row r="5458" spans="1:2" x14ac:dyDescent="0.2">
      <c r="A5458" t="s">
        <v>14203</v>
      </c>
      <c r="B5458" t="s">
        <v>14204</v>
      </c>
    </row>
    <row r="5459" spans="1:2" x14ac:dyDescent="0.2">
      <c r="A5459" t="s">
        <v>14205</v>
      </c>
      <c r="B5459" t="s">
        <v>14206</v>
      </c>
    </row>
    <row r="5460" spans="1:2" x14ac:dyDescent="0.2">
      <c r="A5460" t="s">
        <v>14207</v>
      </c>
      <c r="B5460" t="s">
        <v>14208</v>
      </c>
    </row>
    <row r="5461" spans="1:2" x14ac:dyDescent="0.2">
      <c r="A5461" t="s">
        <v>14209</v>
      </c>
      <c r="B5461" t="s">
        <v>14210</v>
      </c>
    </row>
    <row r="5462" spans="1:2" x14ac:dyDescent="0.2">
      <c r="A5462" t="s">
        <v>14211</v>
      </c>
      <c r="B5462" t="s">
        <v>14212</v>
      </c>
    </row>
    <row r="5463" spans="1:2" x14ac:dyDescent="0.2">
      <c r="A5463" t="s">
        <v>14213</v>
      </c>
      <c r="B5463" t="s">
        <v>14214</v>
      </c>
    </row>
    <row r="5464" spans="1:2" x14ac:dyDescent="0.2">
      <c r="A5464" t="s">
        <v>14215</v>
      </c>
      <c r="B5464" t="s">
        <v>14216</v>
      </c>
    </row>
    <row r="5465" spans="1:2" x14ac:dyDescent="0.2">
      <c r="A5465" t="s">
        <v>14217</v>
      </c>
      <c r="B5465" t="s">
        <v>14218</v>
      </c>
    </row>
    <row r="5466" spans="1:2" x14ac:dyDescent="0.2">
      <c r="A5466" t="s">
        <v>14219</v>
      </c>
      <c r="B5466" t="s">
        <v>14220</v>
      </c>
    </row>
    <row r="5467" spans="1:2" x14ac:dyDescent="0.2">
      <c r="A5467" t="s">
        <v>14221</v>
      </c>
      <c r="B5467" t="s">
        <v>14222</v>
      </c>
    </row>
    <row r="5468" spans="1:2" x14ac:dyDescent="0.2">
      <c r="A5468" t="s">
        <v>14223</v>
      </c>
      <c r="B5468" t="s">
        <v>14224</v>
      </c>
    </row>
    <row r="5469" spans="1:2" x14ac:dyDescent="0.2">
      <c r="A5469" t="s">
        <v>14225</v>
      </c>
      <c r="B5469" t="s">
        <v>14226</v>
      </c>
    </row>
    <row r="5470" spans="1:2" x14ac:dyDescent="0.2">
      <c r="A5470" t="s">
        <v>14227</v>
      </c>
      <c r="B5470" t="s">
        <v>14228</v>
      </c>
    </row>
    <row r="5471" spans="1:2" x14ac:dyDescent="0.2">
      <c r="A5471" t="s">
        <v>14229</v>
      </c>
      <c r="B5471" t="s">
        <v>14230</v>
      </c>
    </row>
    <row r="5472" spans="1:2" x14ac:dyDescent="0.2">
      <c r="A5472" t="s">
        <v>14231</v>
      </c>
      <c r="B5472" t="s">
        <v>14232</v>
      </c>
    </row>
    <row r="5473" spans="1:2" x14ac:dyDescent="0.2">
      <c r="A5473" t="s">
        <v>14233</v>
      </c>
      <c r="B5473" t="s">
        <v>14234</v>
      </c>
    </row>
    <row r="5474" spans="1:2" x14ac:dyDescent="0.2">
      <c r="A5474" t="s">
        <v>14235</v>
      </c>
      <c r="B5474" t="s">
        <v>14236</v>
      </c>
    </row>
    <row r="5475" spans="1:2" x14ac:dyDescent="0.2">
      <c r="A5475" t="s">
        <v>14237</v>
      </c>
      <c r="B5475" t="s">
        <v>14238</v>
      </c>
    </row>
    <row r="5476" spans="1:2" x14ac:dyDescent="0.2">
      <c r="A5476" t="s">
        <v>14239</v>
      </c>
      <c r="B5476" t="s">
        <v>14240</v>
      </c>
    </row>
    <row r="5477" spans="1:2" x14ac:dyDescent="0.2">
      <c r="A5477" t="s">
        <v>14241</v>
      </c>
      <c r="B5477" t="s">
        <v>14242</v>
      </c>
    </row>
    <row r="5478" spans="1:2" x14ac:dyDescent="0.2">
      <c r="A5478" t="s">
        <v>14243</v>
      </c>
      <c r="B5478" t="s">
        <v>14244</v>
      </c>
    </row>
    <row r="5479" spans="1:2" x14ac:dyDescent="0.2">
      <c r="A5479" t="s">
        <v>14245</v>
      </c>
      <c r="B5479" t="s">
        <v>14246</v>
      </c>
    </row>
    <row r="5480" spans="1:2" x14ac:dyDescent="0.2">
      <c r="A5480" t="s">
        <v>14247</v>
      </c>
      <c r="B5480" t="s">
        <v>14248</v>
      </c>
    </row>
    <row r="5481" spans="1:2" x14ac:dyDescent="0.2">
      <c r="A5481" t="s">
        <v>14249</v>
      </c>
      <c r="B5481" t="s">
        <v>14250</v>
      </c>
    </row>
    <row r="5482" spans="1:2" x14ac:dyDescent="0.2">
      <c r="A5482" t="s">
        <v>14251</v>
      </c>
      <c r="B5482" t="s">
        <v>14252</v>
      </c>
    </row>
    <row r="5483" spans="1:2" x14ac:dyDescent="0.2">
      <c r="A5483" t="s">
        <v>14253</v>
      </c>
      <c r="B5483" t="s">
        <v>14254</v>
      </c>
    </row>
    <row r="5484" spans="1:2" x14ac:dyDescent="0.2">
      <c r="A5484" t="s">
        <v>14255</v>
      </c>
      <c r="B5484" t="s">
        <v>14256</v>
      </c>
    </row>
    <row r="5485" spans="1:2" x14ac:dyDescent="0.2">
      <c r="A5485" t="s">
        <v>14257</v>
      </c>
      <c r="B5485" t="s">
        <v>14258</v>
      </c>
    </row>
    <row r="5486" spans="1:2" x14ac:dyDescent="0.2">
      <c r="A5486" t="s">
        <v>14259</v>
      </c>
      <c r="B5486" t="s">
        <v>14260</v>
      </c>
    </row>
    <row r="5487" spans="1:2" x14ac:dyDescent="0.2">
      <c r="A5487" t="s">
        <v>14261</v>
      </c>
      <c r="B5487" t="s">
        <v>14262</v>
      </c>
    </row>
    <row r="5488" spans="1:2" x14ac:dyDescent="0.2">
      <c r="A5488" t="s">
        <v>14263</v>
      </c>
      <c r="B5488" t="s">
        <v>14264</v>
      </c>
    </row>
    <row r="5489" spans="1:2" x14ac:dyDescent="0.2">
      <c r="A5489" t="s">
        <v>14265</v>
      </c>
      <c r="B5489" t="s">
        <v>14266</v>
      </c>
    </row>
    <row r="5490" spans="1:2" x14ac:dyDescent="0.2">
      <c r="A5490" t="s">
        <v>14267</v>
      </c>
      <c r="B5490" t="s">
        <v>14268</v>
      </c>
    </row>
    <row r="5491" spans="1:2" x14ac:dyDescent="0.2">
      <c r="A5491" t="s">
        <v>14269</v>
      </c>
      <c r="B5491" t="s">
        <v>14270</v>
      </c>
    </row>
    <row r="5492" spans="1:2" x14ac:dyDescent="0.2">
      <c r="A5492" t="s">
        <v>14271</v>
      </c>
      <c r="B5492" t="s">
        <v>14272</v>
      </c>
    </row>
    <row r="5493" spans="1:2" x14ac:dyDescent="0.2">
      <c r="A5493" t="s">
        <v>14273</v>
      </c>
      <c r="B5493" t="s">
        <v>14274</v>
      </c>
    </row>
    <row r="5494" spans="1:2" x14ac:dyDescent="0.2">
      <c r="A5494" t="s">
        <v>14275</v>
      </c>
      <c r="B5494" t="s">
        <v>14276</v>
      </c>
    </row>
    <row r="5495" spans="1:2" x14ac:dyDescent="0.2">
      <c r="A5495" t="s">
        <v>14277</v>
      </c>
      <c r="B5495" t="s">
        <v>14278</v>
      </c>
    </row>
    <row r="5496" spans="1:2" x14ac:dyDescent="0.2">
      <c r="A5496" t="s">
        <v>14279</v>
      </c>
      <c r="B5496" t="s">
        <v>14280</v>
      </c>
    </row>
    <row r="5497" spans="1:2" x14ac:dyDescent="0.2">
      <c r="A5497" t="s">
        <v>14281</v>
      </c>
      <c r="B5497" t="s">
        <v>14282</v>
      </c>
    </row>
    <row r="5498" spans="1:2" x14ac:dyDescent="0.2">
      <c r="A5498" t="s">
        <v>14283</v>
      </c>
      <c r="B5498" t="s">
        <v>14284</v>
      </c>
    </row>
    <row r="5499" spans="1:2" x14ac:dyDescent="0.2">
      <c r="A5499" t="s">
        <v>14285</v>
      </c>
      <c r="B5499" t="s">
        <v>14286</v>
      </c>
    </row>
    <row r="5500" spans="1:2" x14ac:dyDescent="0.2">
      <c r="A5500" t="s">
        <v>14287</v>
      </c>
      <c r="B5500" t="s">
        <v>14288</v>
      </c>
    </row>
    <row r="5501" spans="1:2" x14ac:dyDescent="0.2">
      <c r="A5501" t="s">
        <v>14289</v>
      </c>
      <c r="B5501" t="s">
        <v>14290</v>
      </c>
    </row>
    <row r="5502" spans="1:2" x14ac:dyDescent="0.2">
      <c r="A5502" t="s">
        <v>14291</v>
      </c>
      <c r="B5502" t="s">
        <v>14292</v>
      </c>
    </row>
    <row r="5503" spans="1:2" x14ac:dyDescent="0.2">
      <c r="A5503" t="s">
        <v>14293</v>
      </c>
      <c r="B5503" t="s">
        <v>14294</v>
      </c>
    </row>
    <row r="5504" spans="1:2" x14ac:dyDescent="0.2">
      <c r="A5504" t="s">
        <v>14295</v>
      </c>
      <c r="B5504" t="s">
        <v>14296</v>
      </c>
    </row>
    <row r="5505" spans="1:2" x14ac:dyDescent="0.2">
      <c r="A5505" t="s">
        <v>14297</v>
      </c>
      <c r="B5505" t="s">
        <v>14298</v>
      </c>
    </row>
    <row r="5506" spans="1:2" x14ac:dyDescent="0.2">
      <c r="A5506" t="s">
        <v>14299</v>
      </c>
      <c r="B5506" t="s">
        <v>14300</v>
      </c>
    </row>
    <row r="5507" spans="1:2" x14ac:dyDescent="0.2">
      <c r="A5507" t="s">
        <v>14301</v>
      </c>
      <c r="B5507" t="s">
        <v>14302</v>
      </c>
    </row>
    <row r="5508" spans="1:2" x14ac:dyDescent="0.2">
      <c r="A5508" t="s">
        <v>14303</v>
      </c>
      <c r="B5508" t="s">
        <v>14304</v>
      </c>
    </row>
    <row r="5509" spans="1:2" x14ac:dyDescent="0.2">
      <c r="A5509" t="s">
        <v>14305</v>
      </c>
      <c r="B5509" t="s">
        <v>14306</v>
      </c>
    </row>
    <row r="5510" spans="1:2" x14ac:dyDescent="0.2">
      <c r="A5510" t="s">
        <v>14307</v>
      </c>
      <c r="B5510" t="s">
        <v>14308</v>
      </c>
    </row>
    <row r="5511" spans="1:2" x14ac:dyDescent="0.2">
      <c r="A5511" t="s">
        <v>14309</v>
      </c>
      <c r="B5511" t="s">
        <v>14310</v>
      </c>
    </row>
    <row r="5512" spans="1:2" x14ac:dyDescent="0.2">
      <c r="A5512" t="s">
        <v>14311</v>
      </c>
      <c r="B5512" t="s">
        <v>14312</v>
      </c>
    </row>
    <row r="5513" spans="1:2" x14ac:dyDescent="0.2">
      <c r="A5513" t="s">
        <v>14313</v>
      </c>
      <c r="B5513" t="s">
        <v>14314</v>
      </c>
    </row>
    <row r="5514" spans="1:2" x14ac:dyDescent="0.2">
      <c r="A5514" t="s">
        <v>14315</v>
      </c>
      <c r="B5514" t="s">
        <v>14316</v>
      </c>
    </row>
    <row r="5515" spans="1:2" x14ac:dyDescent="0.2">
      <c r="A5515" t="s">
        <v>14317</v>
      </c>
      <c r="B5515" t="s">
        <v>14318</v>
      </c>
    </row>
    <row r="5516" spans="1:2" x14ac:dyDescent="0.2">
      <c r="A5516" t="s">
        <v>14319</v>
      </c>
      <c r="B5516" t="s">
        <v>14320</v>
      </c>
    </row>
    <row r="5517" spans="1:2" x14ac:dyDescent="0.2">
      <c r="A5517" t="s">
        <v>14321</v>
      </c>
      <c r="B5517" t="s">
        <v>14322</v>
      </c>
    </row>
    <row r="5518" spans="1:2" x14ac:dyDescent="0.2">
      <c r="A5518" t="s">
        <v>14323</v>
      </c>
      <c r="B5518" t="s">
        <v>14324</v>
      </c>
    </row>
    <row r="5519" spans="1:2" x14ac:dyDescent="0.2">
      <c r="A5519" t="s">
        <v>14325</v>
      </c>
      <c r="B5519" t="s">
        <v>14326</v>
      </c>
    </row>
    <row r="5520" spans="1:2" x14ac:dyDescent="0.2">
      <c r="A5520" t="s">
        <v>14327</v>
      </c>
      <c r="B5520" t="s">
        <v>14328</v>
      </c>
    </row>
    <row r="5521" spans="1:2" x14ac:dyDescent="0.2">
      <c r="A5521" t="s">
        <v>14329</v>
      </c>
      <c r="B5521" t="s">
        <v>14330</v>
      </c>
    </row>
    <row r="5522" spans="1:2" x14ac:dyDescent="0.2">
      <c r="A5522" t="s">
        <v>14331</v>
      </c>
      <c r="B5522" t="s">
        <v>14332</v>
      </c>
    </row>
    <row r="5523" spans="1:2" x14ac:dyDescent="0.2">
      <c r="A5523" t="s">
        <v>14333</v>
      </c>
      <c r="B5523" t="s">
        <v>14334</v>
      </c>
    </row>
    <row r="5524" spans="1:2" x14ac:dyDescent="0.2">
      <c r="A5524" t="s">
        <v>14335</v>
      </c>
      <c r="B5524" t="s">
        <v>14336</v>
      </c>
    </row>
    <row r="5525" spans="1:2" x14ac:dyDescent="0.2">
      <c r="A5525" t="s">
        <v>14337</v>
      </c>
      <c r="B5525" t="s">
        <v>14338</v>
      </c>
    </row>
    <row r="5526" spans="1:2" x14ac:dyDescent="0.2">
      <c r="A5526" t="s">
        <v>14339</v>
      </c>
      <c r="B5526" t="s">
        <v>14340</v>
      </c>
    </row>
    <row r="5527" spans="1:2" x14ac:dyDescent="0.2">
      <c r="A5527" t="s">
        <v>14341</v>
      </c>
      <c r="B5527" t="s">
        <v>14342</v>
      </c>
    </row>
    <row r="5528" spans="1:2" x14ac:dyDescent="0.2">
      <c r="A5528" t="s">
        <v>14343</v>
      </c>
      <c r="B5528" t="s">
        <v>14344</v>
      </c>
    </row>
    <row r="5529" spans="1:2" x14ac:dyDescent="0.2">
      <c r="A5529" t="s">
        <v>14345</v>
      </c>
      <c r="B5529" t="s">
        <v>14346</v>
      </c>
    </row>
    <row r="5530" spans="1:2" x14ac:dyDescent="0.2">
      <c r="A5530" t="s">
        <v>14347</v>
      </c>
      <c r="B5530" t="s">
        <v>14348</v>
      </c>
    </row>
    <row r="5531" spans="1:2" x14ac:dyDescent="0.2">
      <c r="A5531" t="s">
        <v>14349</v>
      </c>
      <c r="B5531" t="s">
        <v>14350</v>
      </c>
    </row>
    <row r="5532" spans="1:2" x14ac:dyDescent="0.2">
      <c r="A5532" t="s">
        <v>14351</v>
      </c>
      <c r="B5532" t="s">
        <v>14352</v>
      </c>
    </row>
    <row r="5533" spans="1:2" x14ac:dyDescent="0.2">
      <c r="A5533" t="s">
        <v>14353</v>
      </c>
      <c r="B5533" t="s">
        <v>14354</v>
      </c>
    </row>
    <row r="5534" spans="1:2" x14ac:dyDescent="0.2">
      <c r="A5534" t="s">
        <v>14355</v>
      </c>
      <c r="B5534" t="s">
        <v>14356</v>
      </c>
    </row>
    <row r="5535" spans="1:2" x14ac:dyDescent="0.2">
      <c r="A5535" t="s">
        <v>14357</v>
      </c>
      <c r="B5535" t="s">
        <v>14358</v>
      </c>
    </row>
    <row r="5536" spans="1:2" x14ac:dyDescent="0.2">
      <c r="A5536" t="s">
        <v>14359</v>
      </c>
      <c r="B5536" t="s">
        <v>14360</v>
      </c>
    </row>
    <row r="5537" spans="1:2" x14ac:dyDescent="0.2">
      <c r="A5537" t="s">
        <v>14361</v>
      </c>
      <c r="B5537" t="s">
        <v>14362</v>
      </c>
    </row>
    <row r="5538" spans="1:2" x14ac:dyDescent="0.2">
      <c r="A5538" t="s">
        <v>14363</v>
      </c>
      <c r="B5538" t="s">
        <v>14364</v>
      </c>
    </row>
    <row r="5539" spans="1:2" x14ac:dyDescent="0.2">
      <c r="A5539" t="s">
        <v>14365</v>
      </c>
      <c r="B5539" t="s">
        <v>14366</v>
      </c>
    </row>
    <row r="5540" spans="1:2" x14ac:dyDescent="0.2">
      <c r="A5540" t="s">
        <v>14367</v>
      </c>
      <c r="B5540" t="s">
        <v>14368</v>
      </c>
    </row>
    <row r="5541" spans="1:2" x14ac:dyDescent="0.2">
      <c r="A5541" t="s">
        <v>14369</v>
      </c>
      <c r="B5541" t="s">
        <v>14370</v>
      </c>
    </row>
    <row r="5542" spans="1:2" x14ac:dyDescent="0.2">
      <c r="A5542" t="s">
        <v>14371</v>
      </c>
      <c r="B5542" t="s">
        <v>14372</v>
      </c>
    </row>
    <row r="5543" spans="1:2" x14ac:dyDescent="0.2">
      <c r="A5543" t="s">
        <v>14373</v>
      </c>
      <c r="B5543" t="s">
        <v>14374</v>
      </c>
    </row>
    <row r="5544" spans="1:2" x14ac:dyDescent="0.2">
      <c r="A5544" t="s">
        <v>14375</v>
      </c>
      <c r="B5544" t="s">
        <v>14376</v>
      </c>
    </row>
    <row r="5545" spans="1:2" x14ac:dyDescent="0.2">
      <c r="A5545" t="s">
        <v>14377</v>
      </c>
      <c r="B5545" t="s">
        <v>14378</v>
      </c>
    </row>
    <row r="5546" spans="1:2" x14ac:dyDescent="0.2">
      <c r="A5546" t="s">
        <v>14379</v>
      </c>
      <c r="B5546" t="s">
        <v>14380</v>
      </c>
    </row>
    <row r="5547" spans="1:2" x14ac:dyDescent="0.2">
      <c r="A5547" t="s">
        <v>14381</v>
      </c>
      <c r="B5547" t="s">
        <v>14382</v>
      </c>
    </row>
    <row r="5548" spans="1:2" x14ac:dyDescent="0.2">
      <c r="A5548" t="s">
        <v>14383</v>
      </c>
      <c r="B5548" t="s">
        <v>14384</v>
      </c>
    </row>
    <row r="5549" spans="1:2" x14ac:dyDescent="0.2">
      <c r="A5549" t="s">
        <v>14385</v>
      </c>
      <c r="B5549" t="s">
        <v>14386</v>
      </c>
    </row>
    <row r="5550" spans="1:2" x14ac:dyDescent="0.2">
      <c r="A5550" t="s">
        <v>14387</v>
      </c>
      <c r="B5550" t="s">
        <v>14388</v>
      </c>
    </row>
    <row r="5551" spans="1:2" x14ac:dyDescent="0.2">
      <c r="A5551" t="s">
        <v>14389</v>
      </c>
      <c r="B5551" t="s">
        <v>14390</v>
      </c>
    </row>
    <row r="5552" spans="1:2" x14ac:dyDescent="0.2">
      <c r="A5552" t="s">
        <v>14391</v>
      </c>
      <c r="B5552" t="s">
        <v>14392</v>
      </c>
    </row>
    <row r="5553" spans="1:2" x14ac:dyDescent="0.2">
      <c r="A5553" t="s">
        <v>14393</v>
      </c>
      <c r="B5553" t="s">
        <v>14394</v>
      </c>
    </row>
    <row r="5554" spans="1:2" x14ac:dyDescent="0.2">
      <c r="A5554" t="s">
        <v>14395</v>
      </c>
      <c r="B5554" t="s">
        <v>14396</v>
      </c>
    </row>
    <row r="5555" spans="1:2" x14ac:dyDescent="0.2">
      <c r="A5555" t="s">
        <v>14397</v>
      </c>
      <c r="B5555" t="s">
        <v>14398</v>
      </c>
    </row>
    <row r="5556" spans="1:2" x14ac:dyDescent="0.2">
      <c r="A5556" t="s">
        <v>14399</v>
      </c>
      <c r="B5556" t="s">
        <v>14400</v>
      </c>
    </row>
    <row r="5557" spans="1:2" x14ac:dyDescent="0.2">
      <c r="A5557" t="s">
        <v>14401</v>
      </c>
      <c r="B5557" t="s">
        <v>14402</v>
      </c>
    </row>
    <row r="5558" spans="1:2" x14ac:dyDescent="0.2">
      <c r="A5558" t="s">
        <v>14403</v>
      </c>
      <c r="B5558" t="s">
        <v>14404</v>
      </c>
    </row>
    <row r="5559" spans="1:2" x14ac:dyDescent="0.2">
      <c r="A5559" t="s">
        <v>14405</v>
      </c>
      <c r="B5559" t="s">
        <v>14406</v>
      </c>
    </row>
    <row r="5560" spans="1:2" x14ac:dyDescent="0.2">
      <c r="A5560" t="s">
        <v>14407</v>
      </c>
      <c r="B5560" t="s">
        <v>14408</v>
      </c>
    </row>
    <row r="5561" spans="1:2" x14ac:dyDescent="0.2">
      <c r="A5561" t="s">
        <v>14409</v>
      </c>
      <c r="B5561" t="s">
        <v>14410</v>
      </c>
    </row>
    <row r="5562" spans="1:2" x14ac:dyDescent="0.2">
      <c r="A5562" t="s">
        <v>14411</v>
      </c>
      <c r="B5562" t="s">
        <v>14412</v>
      </c>
    </row>
    <row r="5563" spans="1:2" x14ac:dyDescent="0.2">
      <c r="A5563" t="s">
        <v>14413</v>
      </c>
      <c r="B5563" t="s">
        <v>14414</v>
      </c>
    </row>
    <row r="5564" spans="1:2" x14ac:dyDescent="0.2">
      <c r="A5564" t="s">
        <v>14415</v>
      </c>
      <c r="B5564" t="s">
        <v>14416</v>
      </c>
    </row>
    <row r="5565" spans="1:2" x14ac:dyDescent="0.2">
      <c r="A5565" t="s">
        <v>14417</v>
      </c>
      <c r="B5565" t="s">
        <v>14418</v>
      </c>
    </row>
    <row r="5566" spans="1:2" x14ac:dyDescent="0.2">
      <c r="A5566" t="s">
        <v>14419</v>
      </c>
      <c r="B5566" t="s">
        <v>14420</v>
      </c>
    </row>
    <row r="5567" spans="1:2" x14ac:dyDescent="0.2">
      <c r="A5567" t="s">
        <v>14421</v>
      </c>
      <c r="B5567" t="s">
        <v>14422</v>
      </c>
    </row>
    <row r="5568" spans="1:2" x14ac:dyDescent="0.2">
      <c r="A5568" t="s">
        <v>14423</v>
      </c>
      <c r="B5568" t="s">
        <v>14424</v>
      </c>
    </row>
    <row r="5569" spans="1:2" x14ac:dyDescent="0.2">
      <c r="A5569" t="s">
        <v>14425</v>
      </c>
      <c r="B5569" t="s">
        <v>14426</v>
      </c>
    </row>
    <row r="5570" spans="1:2" x14ac:dyDescent="0.2">
      <c r="A5570" t="s">
        <v>14427</v>
      </c>
      <c r="B5570" t="s">
        <v>14428</v>
      </c>
    </row>
    <row r="5571" spans="1:2" x14ac:dyDescent="0.2">
      <c r="A5571" t="s">
        <v>14429</v>
      </c>
      <c r="B5571" t="s">
        <v>14430</v>
      </c>
    </row>
    <row r="5572" spans="1:2" x14ac:dyDescent="0.2">
      <c r="A5572" t="s">
        <v>14431</v>
      </c>
      <c r="B5572" t="s">
        <v>14432</v>
      </c>
    </row>
    <row r="5573" spans="1:2" x14ac:dyDescent="0.2">
      <c r="A5573" t="s">
        <v>14433</v>
      </c>
      <c r="B5573" t="s">
        <v>14434</v>
      </c>
    </row>
    <row r="5574" spans="1:2" x14ac:dyDescent="0.2">
      <c r="A5574" t="s">
        <v>14435</v>
      </c>
      <c r="B5574" t="s">
        <v>14436</v>
      </c>
    </row>
    <row r="5575" spans="1:2" x14ac:dyDescent="0.2">
      <c r="A5575" t="s">
        <v>14437</v>
      </c>
      <c r="B5575" t="s">
        <v>14438</v>
      </c>
    </row>
    <row r="5576" spans="1:2" x14ac:dyDescent="0.2">
      <c r="A5576" t="s">
        <v>14439</v>
      </c>
      <c r="B5576" t="s">
        <v>14440</v>
      </c>
    </row>
    <row r="5577" spans="1:2" x14ac:dyDescent="0.2">
      <c r="A5577" t="s">
        <v>14441</v>
      </c>
      <c r="B5577" t="s">
        <v>14442</v>
      </c>
    </row>
    <row r="5578" spans="1:2" x14ac:dyDescent="0.2">
      <c r="A5578" t="s">
        <v>14443</v>
      </c>
      <c r="B5578" t="s">
        <v>14444</v>
      </c>
    </row>
    <row r="5579" spans="1:2" x14ac:dyDescent="0.2">
      <c r="A5579" t="s">
        <v>14445</v>
      </c>
      <c r="B5579" t="s">
        <v>14446</v>
      </c>
    </row>
    <row r="5580" spans="1:2" x14ac:dyDescent="0.2">
      <c r="A5580" t="s">
        <v>14447</v>
      </c>
      <c r="B5580" t="s">
        <v>14448</v>
      </c>
    </row>
    <row r="5581" spans="1:2" x14ac:dyDescent="0.2">
      <c r="A5581" t="s">
        <v>14449</v>
      </c>
      <c r="B5581" t="s">
        <v>14450</v>
      </c>
    </row>
    <row r="5582" spans="1:2" x14ac:dyDescent="0.2">
      <c r="A5582" t="s">
        <v>14451</v>
      </c>
      <c r="B5582" t="s">
        <v>14452</v>
      </c>
    </row>
    <row r="5583" spans="1:2" x14ac:dyDescent="0.2">
      <c r="A5583" t="s">
        <v>14453</v>
      </c>
      <c r="B5583" t="s">
        <v>14454</v>
      </c>
    </row>
    <row r="5584" spans="1:2" x14ac:dyDescent="0.2">
      <c r="A5584" t="s">
        <v>14455</v>
      </c>
      <c r="B5584" t="s">
        <v>14456</v>
      </c>
    </row>
    <row r="5585" spans="1:2" x14ac:dyDescent="0.2">
      <c r="A5585" t="s">
        <v>14457</v>
      </c>
      <c r="B5585" t="s">
        <v>14458</v>
      </c>
    </row>
    <row r="5586" spans="1:2" x14ac:dyDescent="0.2">
      <c r="A5586" t="s">
        <v>14459</v>
      </c>
      <c r="B5586" t="s">
        <v>14460</v>
      </c>
    </row>
    <row r="5587" spans="1:2" x14ac:dyDescent="0.2">
      <c r="A5587" t="s">
        <v>14461</v>
      </c>
      <c r="B5587" t="s">
        <v>14462</v>
      </c>
    </row>
    <row r="5588" spans="1:2" x14ac:dyDescent="0.2">
      <c r="A5588" t="s">
        <v>14463</v>
      </c>
      <c r="B5588" t="s">
        <v>14464</v>
      </c>
    </row>
    <row r="5589" spans="1:2" x14ac:dyDescent="0.2">
      <c r="A5589" t="s">
        <v>14465</v>
      </c>
      <c r="B5589" t="s">
        <v>14466</v>
      </c>
    </row>
    <row r="5590" spans="1:2" x14ac:dyDescent="0.2">
      <c r="A5590" t="s">
        <v>14467</v>
      </c>
      <c r="B5590" t="s">
        <v>14468</v>
      </c>
    </row>
    <row r="5591" spans="1:2" x14ac:dyDescent="0.2">
      <c r="A5591" t="s">
        <v>14469</v>
      </c>
      <c r="B5591" t="s">
        <v>14470</v>
      </c>
    </row>
    <row r="5592" spans="1:2" x14ac:dyDescent="0.2">
      <c r="A5592" t="s">
        <v>14471</v>
      </c>
      <c r="B5592" t="s">
        <v>14472</v>
      </c>
    </row>
    <row r="5593" spans="1:2" x14ac:dyDescent="0.2">
      <c r="A5593" t="s">
        <v>14473</v>
      </c>
      <c r="B5593" t="s">
        <v>14474</v>
      </c>
    </row>
    <row r="5594" spans="1:2" x14ac:dyDescent="0.2">
      <c r="A5594" t="s">
        <v>14475</v>
      </c>
      <c r="B5594" t="s">
        <v>14476</v>
      </c>
    </row>
    <row r="5595" spans="1:2" x14ac:dyDescent="0.2">
      <c r="A5595" t="s">
        <v>14477</v>
      </c>
      <c r="B5595" t="s">
        <v>14478</v>
      </c>
    </row>
    <row r="5596" spans="1:2" x14ac:dyDescent="0.2">
      <c r="A5596" t="s">
        <v>14479</v>
      </c>
      <c r="B5596" t="s">
        <v>14480</v>
      </c>
    </row>
    <row r="5597" spans="1:2" x14ac:dyDescent="0.2">
      <c r="A5597" t="s">
        <v>14481</v>
      </c>
      <c r="B5597" t="s">
        <v>14482</v>
      </c>
    </row>
    <row r="5598" spans="1:2" x14ac:dyDescent="0.2">
      <c r="A5598" t="s">
        <v>14483</v>
      </c>
      <c r="B5598" t="s">
        <v>14484</v>
      </c>
    </row>
    <row r="5599" spans="1:2" x14ac:dyDescent="0.2">
      <c r="A5599" t="s">
        <v>14485</v>
      </c>
      <c r="B5599" t="s">
        <v>14486</v>
      </c>
    </row>
    <row r="5600" spans="1:2" x14ac:dyDescent="0.2">
      <c r="A5600" t="s">
        <v>14487</v>
      </c>
      <c r="B5600" t="s">
        <v>14488</v>
      </c>
    </row>
    <row r="5601" spans="1:2" x14ac:dyDescent="0.2">
      <c r="A5601" t="s">
        <v>14489</v>
      </c>
      <c r="B5601" t="s">
        <v>14490</v>
      </c>
    </row>
    <row r="5602" spans="1:2" x14ac:dyDescent="0.2">
      <c r="A5602" t="s">
        <v>14491</v>
      </c>
      <c r="B5602" t="s">
        <v>14492</v>
      </c>
    </row>
    <row r="5603" spans="1:2" x14ac:dyDescent="0.2">
      <c r="A5603" t="s">
        <v>14493</v>
      </c>
      <c r="B5603" t="s">
        <v>14494</v>
      </c>
    </row>
    <row r="5604" spans="1:2" x14ac:dyDescent="0.2">
      <c r="A5604" t="s">
        <v>14495</v>
      </c>
      <c r="B5604" t="s">
        <v>14496</v>
      </c>
    </row>
    <row r="5605" spans="1:2" x14ac:dyDescent="0.2">
      <c r="A5605" t="s">
        <v>14497</v>
      </c>
      <c r="B5605" t="s">
        <v>14498</v>
      </c>
    </row>
    <row r="5606" spans="1:2" x14ac:dyDescent="0.2">
      <c r="A5606" t="s">
        <v>14499</v>
      </c>
      <c r="B5606" t="s">
        <v>14500</v>
      </c>
    </row>
    <row r="5607" spans="1:2" x14ac:dyDescent="0.2">
      <c r="A5607" t="s">
        <v>14501</v>
      </c>
      <c r="B5607" t="s">
        <v>14502</v>
      </c>
    </row>
    <row r="5608" spans="1:2" x14ac:dyDescent="0.2">
      <c r="A5608" t="s">
        <v>14503</v>
      </c>
      <c r="B5608" t="s">
        <v>14504</v>
      </c>
    </row>
    <row r="5609" spans="1:2" x14ac:dyDescent="0.2">
      <c r="A5609" t="s">
        <v>14505</v>
      </c>
      <c r="B5609" t="s">
        <v>14506</v>
      </c>
    </row>
    <row r="5610" spans="1:2" x14ac:dyDescent="0.2">
      <c r="A5610" t="s">
        <v>14507</v>
      </c>
      <c r="B5610" t="s">
        <v>14508</v>
      </c>
    </row>
    <row r="5611" spans="1:2" x14ac:dyDescent="0.2">
      <c r="A5611" t="s">
        <v>14509</v>
      </c>
      <c r="B5611" t="s">
        <v>14510</v>
      </c>
    </row>
    <row r="5612" spans="1:2" x14ac:dyDescent="0.2">
      <c r="A5612" t="s">
        <v>14511</v>
      </c>
      <c r="B5612" t="s">
        <v>14512</v>
      </c>
    </row>
    <row r="5613" spans="1:2" x14ac:dyDescent="0.2">
      <c r="A5613" t="s">
        <v>14513</v>
      </c>
      <c r="B5613" t="s">
        <v>14514</v>
      </c>
    </row>
    <row r="5614" spans="1:2" x14ac:dyDescent="0.2">
      <c r="A5614" t="s">
        <v>14515</v>
      </c>
      <c r="B5614" t="s">
        <v>14516</v>
      </c>
    </row>
    <row r="5615" spans="1:2" x14ac:dyDescent="0.2">
      <c r="A5615" t="s">
        <v>14517</v>
      </c>
      <c r="B5615" t="s">
        <v>14518</v>
      </c>
    </row>
    <row r="5616" spans="1:2" x14ac:dyDescent="0.2">
      <c r="A5616" t="s">
        <v>14519</v>
      </c>
      <c r="B5616" t="s">
        <v>14520</v>
      </c>
    </row>
    <row r="5617" spans="1:2" x14ac:dyDescent="0.2">
      <c r="A5617" t="s">
        <v>14521</v>
      </c>
      <c r="B5617" t="s">
        <v>14522</v>
      </c>
    </row>
    <row r="5618" spans="1:2" x14ac:dyDescent="0.2">
      <c r="A5618" t="s">
        <v>14523</v>
      </c>
      <c r="B5618" t="s">
        <v>14524</v>
      </c>
    </row>
    <row r="5619" spans="1:2" x14ac:dyDescent="0.2">
      <c r="A5619" t="s">
        <v>14525</v>
      </c>
      <c r="B5619" t="s">
        <v>14526</v>
      </c>
    </row>
    <row r="5620" spans="1:2" x14ac:dyDescent="0.2">
      <c r="A5620" t="s">
        <v>14527</v>
      </c>
      <c r="B5620" t="s">
        <v>14528</v>
      </c>
    </row>
    <row r="5621" spans="1:2" x14ac:dyDescent="0.2">
      <c r="A5621" t="s">
        <v>14529</v>
      </c>
      <c r="B5621" t="s">
        <v>14530</v>
      </c>
    </row>
    <row r="5622" spans="1:2" x14ac:dyDescent="0.2">
      <c r="A5622" t="s">
        <v>14531</v>
      </c>
      <c r="B5622" t="s">
        <v>14532</v>
      </c>
    </row>
    <row r="5623" spans="1:2" x14ac:dyDescent="0.2">
      <c r="A5623" t="s">
        <v>14533</v>
      </c>
      <c r="B5623" t="s">
        <v>14534</v>
      </c>
    </row>
    <row r="5624" spans="1:2" x14ac:dyDescent="0.2">
      <c r="A5624" t="s">
        <v>14535</v>
      </c>
      <c r="B5624" t="s">
        <v>14536</v>
      </c>
    </row>
    <row r="5625" spans="1:2" x14ac:dyDescent="0.2">
      <c r="A5625" t="s">
        <v>14537</v>
      </c>
      <c r="B5625" t="s">
        <v>14538</v>
      </c>
    </row>
    <row r="5626" spans="1:2" x14ac:dyDescent="0.2">
      <c r="A5626" t="s">
        <v>14539</v>
      </c>
      <c r="B5626" t="s">
        <v>14540</v>
      </c>
    </row>
    <row r="5627" spans="1:2" x14ac:dyDescent="0.2">
      <c r="A5627" t="s">
        <v>14541</v>
      </c>
      <c r="B5627" t="s">
        <v>14542</v>
      </c>
    </row>
    <row r="5628" spans="1:2" x14ac:dyDescent="0.2">
      <c r="A5628" t="s">
        <v>14543</v>
      </c>
      <c r="B5628" t="s">
        <v>14544</v>
      </c>
    </row>
    <row r="5629" spans="1:2" x14ac:dyDescent="0.2">
      <c r="A5629" t="s">
        <v>14545</v>
      </c>
      <c r="B5629" t="s">
        <v>14546</v>
      </c>
    </row>
    <row r="5630" spans="1:2" x14ac:dyDescent="0.2">
      <c r="A5630" t="s">
        <v>14547</v>
      </c>
      <c r="B5630" t="s">
        <v>14548</v>
      </c>
    </row>
    <row r="5631" spans="1:2" x14ac:dyDescent="0.2">
      <c r="A5631" t="s">
        <v>14549</v>
      </c>
      <c r="B5631" t="s">
        <v>14550</v>
      </c>
    </row>
    <row r="5632" spans="1:2" x14ac:dyDescent="0.2">
      <c r="A5632" t="s">
        <v>14551</v>
      </c>
      <c r="B5632" t="s">
        <v>14552</v>
      </c>
    </row>
    <row r="5633" spans="1:2" x14ac:dyDescent="0.2">
      <c r="A5633" t="s">
        <v>14553</v>
      </c>
      <c r="B5633" t="s">
        <v>14554</v>
      </c>
    </row>
    <row r="5634" spans="1:2" x14ac:dyDescent="0.2">
      <c r="A5634" t="s">
        <v>14555</v>
      </c>
      <c r="B5634" t="s">
        <v>14556</v>
      </c>
    </row>
    <row r="5635" spans="1:2" x14ac:dyDescent="0.2">
      <c r="A5635" t="s">
        <v>14557</v>
      </c>
      <c r="B5635" t="s">
        <v>14558</v>
      </c>
    </row>
    <row r="5636" spans="1:2" x14ac:dyDescent="0.2">
      <c r="A5636" t="s">
        <v>14559</v>
      </c>
      <c r="B5636" t="s">
        <v>14560</v>
      </c>
    </row>
    <row r="5637" spans="1:2" x14ac:dyDescent="0.2">
      <c r="A5637" t="s">
        <v>14561</v>
      </c>
      <c r="B5637" t="s">
        <v>14562</v>
      </c>
    </row>
    <row r="5638" spans="1:2" x14ac:dyDescent="0.2">
      <c r="A5638" t="s">
        <v>14563</v>
      </c>
      <c r="B5638" t="s">
        <v>14564</v>
      </c>
    </row>
    <row r="5639" spans="1:2" x14ac:dyDescent="0.2">
      <c r="A5639" t="s">
        <v>14565</v>
      </c>
      <c r="B5639" t="s">
        <v>14566</v>
      </c>
    </row>
    <row r="5640" spans="1:2" x14ac:dyDescent="0.2">
      <c r="A5640" t="s">
        <v>14567</v>
      </c>
      <c r="B5640" t="s">
        <v>14568</v>
      </c>
    </row>
    <row r="5641" spans="1:2" x14ac:dyDescent="0.2">
      <c r="A5641" t="s">
        <v>14569</v>
      </c>
      <c r="B5641" t="s">
        <v>14570</v>
      </c>
    </row>
    <row r="5642" spans="1:2" x14ac:dyDescent="0.2">
      <c r="A5642" t="s">
        <v>14571</v>
      </c>
      <c r="B5642" t="s">
        <v>14572</v>
      </c>
    </row>
    <row r="5643" spans="1:2" x14ac:dyDescent="0.2">
      <c r="A5643" t="s">
        <v>14573</v>
      </c>
      <c r="B5643" t="s">
        <v>14574</v>
      </c>
    </row>
    <row r="5644" spans="1:2" x14ac:dyDescent="0.2">
      <c r="A5644" t="s">
        <v>14575</v>
      </c>
      <c r="B5644" t="s">
        <v>14576</v>
      </c>
    </row>
    <row r="5645" spans="1:2" x14ac:dyDescent="0.2">
      <c r="A5645" t="s">
        <v>14577</v>
      </c>
      <c r="B5645" t="s">
        <v>14578</v>
      </c>
    </row>
    <row r="5646" spans="1:2" x14ac:dyDescent="0.2">
      <c r="A5646" t="s">
        <v>14579</v>
      </c>
      <c r="B5646" t="s">
        <v>14580</v>
      </c>
    </row>
    <row r="5647" spans="1:2" x14ac:dyDescent="0.2">
      <c r="A5647" t="s">
        <v>14581</v>
      </c>
      <c r="B5647" t="s">
        <v>14582</v>
      </c>
    </row>
    <row r="5648" spans="1:2" x14ac:dyDescent="0.2">
      <c r="A5648" t="s">
        <v>14583</v>
      </c>
      <c r="B5648" t="s">
        <v>14584</v>
      </c>
    </row>
    <row r="5649" spans="1:2" x14ac:dyDescent="0.2">
      <c r="A5649" t="s">
        <v>14585</v>
      </c>
      <c r="B5649" t="s">
        <v>14586</v>
      </c>
    </row>
    <row r="5650" spans="1:2" x14ac:dyDescent="0.2">
      <c r="A5650" t="s">
        <v>14587</v>
      </c>
      <c r="B5650" t="s">
        <v>14588</v>
      </c>
    </row>
    <row r="5651" spans="1:2" x14ac:dyDescent="0.2">
      <c r="A5651" t="s">
        <v>14589</v>
      </c>
      <c r="B5651" t="s">
        <v>14590</v>
      </c>
    </row>
    <row r="5652" spans="1:2" x14ac:dyDescent="0.2">
      <c r="A5652" t="s">
        <v>14591</v>
      </c>
      <c r="B5652" t="s">
        <v>14592</v>
      </c>
    </row>
    <row r="5653" spans="1:2" x14ac:dyDescent="0.2">
      <c r="A5653" t="s">
        <v>14593</v>
      </c>
      <c r="B5653" t="s">
        <v>14594</v>
      </c>
    </row>
    <row r="5654" spans="1:2" x14ac:dyDescent="0.2">
      <c r="A5654" t="s">
        <v>14595</v>
      </c>
      <c r="B5654" t="s">
        <v>14596</v>
      </c>
    </row>
    <row r="5655" spans="1:2" x14ac:dyDescent="0.2">
      <c r="A5655" t="s">
        <v>14597</v>
      </c>
      <c r="B5655" t="s">
        <v>14598</v>
      </c>
    </row>
    <row r="5656" spans="1:2" x14ac:dyDescent="0.2">
      <c r="A5656" t="s">
        <v>14599</v>
      </c>
      <c r="B5656" t="s">
        <v>14600</v>
      </c>
    </row>
    <row r="5657" spans="1:2" x14ac:dyDescent="0.2">
      <c r="A5657" t="s">
        <v>14601</v>
      </c>
      <c r="B5657" t="s">
        <v>14602</v>
      </c>
    </row>
    <row r="5658" spans="1:2" x14ac:dyDescent="0.2">
      <c r="A5658" t="s">
        <v>14603</v>
      </c>
      <c r="B5658" t="s">
        <v>14604</v>
      </c>
    </row>
    <row r="5659" spans="1:2" x14ac:dyDescent="0.2">
      <c r="A5659" t="s">
        <v>14605</v>
      </c>
      <c r="B5659" t="s">
        <v>14606</v>
      </c>
    </row>
    <row r="5660" spans="1:2" x14ac:dyDescent="0.2">
      <c r="A5660" t="s">
        <v>14607</v>
      </c>
      <c r="B5660" t="s">
        <v>14608</v>
      </c>
    </row>
    <row r="5661" spans="1:2" x14ac:dyDescent="0.2">
      <c r="A5661" t="s">
        <v>14609</v>
      </c>
      <c r="B5661" t="s">
        <v>14610</v>
      </c>
    </row>
    <row r="5662" spans="1:2" x14ac:dyDescent="0.2">
      <c r="A5662" t="s">
        <v>14611</v>
      </c>
      <c r="B5662" t="s">
        <v>14612</v>
      </c>
    </row>
    <row r="5663" spans="1:2" x14ac:dyDescent="0.2">
      <c r="A5663" t="s">
        <v>14613</v>
      </c>
      <c r="B5663" t="s">
        <v>14614</v>
      </c>
    </row>
    <row r="5664" spans="1:2" x14ac:dyDescent="0.2">
      <c r="A5664" t="s">
        <v>14615</v>
      </c>
      <c r="B5664" t="s">
        <v>14616</v>
      </c>
    </row>
    <row r="5665" spans="1:2" x14ac:dyDescent="0.2">
      <c r="A5665" t="s">
        <v>14617</v>
      </c>
      <c r="B5665" t="s">
        <v>14618</v>
      </c>
    </row>
    <row r="5666" spans="1:2" x14ac:dyDescent="0.2">
      <c r="A5666" t="s">
        <v>14619</v>
      </c>
      <c r="B5666" t="s">
        <v>14620</v>
      </c>
    </row>
    <row r="5667" spans="1:2" x14ac:dyDescent="0.2">
      <c r="A5667" t="s">
        <v>14621</v>
      </c>
      <c r="B5667" t="s">
        <v>14622</v>
      </c>
    </row>
    <row r="5668" spans="1:2" x14ac:dyDescent="0.2">
      <c r="A5668" t="s">
        <v>14623</v>
      </c>
      <c r="B5668" t="s">
        <v>14624</v>
      </c>
    </row>
    <row r="5669" spans="1:2" x14ac:dyDescent="0.2">
      <c r="A5669" t="s">
        <v>14625</v>
      </c>
      <c r="B5669" t="s">
        <v>14626</v>
      </c>
    </row>
    <row r="5670" spans="1:2" x14ac:dyDescent="0.2">
      <c r="A5670" t="s">
        <v>14627</v>
      </c>
      <c r="B5670" t="s">
        <v>14628</v>
      </c>
    </row>
    <row r="5671" spans="1:2" x14ac:dyDescent="0.2">
      <c r="A5671" t="s">
        <v>14629</v>
      </c>
      <c r="B5671" t="s">
        <v>14630</v>
      </c>
    </row>
    <row r="5672" spans="1:2" x14ac:dyDescent="0.2">
      <c r="A5672" t="s">
        <v>14631</v>
      </c>
      <c r="B5672" t="s">
        <v>14632</v>
      </c>
    </row>
    <row r="5673" spans="1:2" x14ac:dyDescent="0.2">
      <c r="A5673" t="s">
        <v>14633</v>
      </c>
      <c r="B5673" t="s">
        <v>14634</v>
      </c>
    </row>
    <row r="5674" spans="1:2" x14ac:dyDescent="0.2">
      <c r="A5674" t="s">
        <v>14635</v>
      </c>
      <c r="B5674" t="s">
        <v>14636</v>
      </c>
    </row>
    <row r="5675" spans="1:2" x14ac:dyDescent="0.2">
      <c r="A5675" t="s">
        <v>14637</v>
      </c>
      <c r="B5675" t="s">
        <v>14638</v>
      </c>
    </row>
    <row r="5676" spans="1:2" x14ac:dyDescent="0.2">
      <c r="A5676" t="s">
        <v>14639</v>
      </c>
      <c r="B5676" t="s">
        <v>14640</v>
      </c>
    </row>
    <row r="5677" spans="1:2" x14ac:dyDescent="0.2">
      <c r="A5677" t="s">
        <v>14641</v>
      </c>
      <c r="B5677" t="s">
        <v>14642</v>
      </c>
    </row>
    <row r="5678" spans="1:2" x14ac:dyDescent="0.2">
      <c r="A5678" t="s">
        <v>14643</v>
      </c>
      <c r="B5678" t="s">
        <v>14644</v>
      </c>
    </row>
    <row r="5679" spans="1:2" x14ac:dyDescent="0.2">
      <c r="A5679" t="s">
        <v>14645</v>
      </c>
      <c r="B5679" t="s">
        <v>14646</v>
      </c>
    </row>
    <row r="5680" spans="1:2" x14ac:dyDescent="0.2">
      <c r="A5680" t="s">
        <v>14647</v>
      </c>
      <c r="B5680" t="s">
        <v>14648</v>
      </c>
    </row>
    <row r="5681" spans="1:2" x14ac:dyDescent="0.2">
      <c r="A5681" t="s">
        <v>14649</v>
      </c>
      <c r="B5681" t="s">
        <v>14650</v>
      </c>
    </row>
    <row r="5682" spans="1:2" x14ac:dyDescent="0.2">
      <c r="A5682" t="s">
        <v>14651</v>
      </c>
      <c r="B5682" t="s">
        <v>14652</v>
      </c>
    </row>
    <row r="5683" spans="1:2" x14ac:dyDescent="0.2">
      <c r="A5683" t="s">
        <v>14653</v>
      </c>
      <c r="B5683" t="s">
        <v>14654</v>
      </c>
    </row>
    <row r="5684" spans="1:2" x14ac:dyDescent="0.2">
      <c r="A5684" t="s">
        <v>14655</v>
      </c>
      <c r="B5684" t="s">
        <v>14656</v>
      </c>
    </row>
    <row r="5685" spans="1:2" x14ac:dyDescent="0.2">
      <c r="A5685" t="s">
        <v>14657</v>
      </c>
      <c r="B5685" t="s">
        <v>14658</v>
      </c>
    </row>
    <row r="5686" spans="1:2" x14ac:dyDescent="0.2">
      <c r="A5686" t="s">
        <v>14659</v>
      </c>
      <c r="B5686" t="s">
        <v>14660</v>
      </c>
    </row>
    <row r="5687" spans="1:2" x14ac:dyDescent="0.2">
      <c r="A5687" t="s">
        <v>14661</v>
      </c>
      <c r="B5687" t="s">
        <v>14662</v>
      </c>
    </row>
    <row r="5688" spans="1:2" x14ac:dyDescent="0.2">
      <c r="A5688" t="s">
        <v>14663</v>
      </c>
      <c r="B5688" t="s">
        <v>14664</v>
      </c>
    </row>
    <row r="5689" spans="1:2" x14ac:dyDescent="0.2">
      <c r="A5689" t="s">
        <v>14665</v>
      </c>
      <c r="B5689" t="s">
        <v>14666</v>
      </c>
    </row>
    <row r="5690" spans="1:2" x14ac:dyDescent="0.2">
      <c r="A5690" t="s">
        <v>14667</v>
      </c>
      <c r="B5690" t="s">
        <v>14668</v>
      </c>
    </row>
    <row r="5691" spans="1:2" x14ac:dyDescent="0.2">
      <c r="A5691" t="s">
        <v>14669</v>
      </c>
      <c r="B5691" t="s">
        <v>14670</v>
      </c>
    </row>
    <row r="5692" spans="1:2" x14ac:dyDescent="0.2">
      <c r="A5692" t="s">
        <v>14671</v>
      </c>
      <c r="B5692" t="s">
        <v>14672</v>
      </c>
    </row>
    <row r="5693" spans="1:2" x14ac:dyDescent="0.2">
      <c r="A5693" t="s">
        <v>14673</v>
      </c>
      <c r="B5693" t="s">
        <v>14674</v>
      </c>
    </row>
    <row r="5694" spans="1:2" x14ac:dyDescent="0.2">
      <c r="A5694" t="s">
        <v>14675</v>
      </c>
      <c r="B5694" t="s">
        <v>14676</v>
      </c>
    </row>
    <row r="5695" spans="1:2" x14ac:dyDescent="0.2">
      <c r="A5695" t="s">
        <v>14677</v>
      </c>
      <c r="B5695" t="s">
        <v>14678</v>
      </c>
    </row>
    <row r="5696" spans="1:2" x14ac:dyDescent="0.2">
      <c r="A5696" t="s">
        <v>14679</v>
      </c>
      <c r="B5696" t="s">
        <v>14680</v>
      </c>
    </row>
    <row r="5697" spans="1:2" x14ac:dyDescent="0.2">
      <c r="A5697" t="s">
        <v>14681</v>
      </c>
      <c r="B5697" t="s">
        <v>14682</v>
      </c>
    </row>
    <row r="5698" spans="1:2" x14ac:dyDescent="0.2">
      <c r="A5698" t="s">
        <v>14683</v>
      </c>
      <c r="B5698" t="s">
        <v>14684</v>
      </c>
    </row>
    <row r="5699" spans="1:2" x14ac:dyDescent="0.2">
      <c r="A5699" t="s">
        <v>14685</v>
      </c>
      <c r="B5699" t="s">
        <v>14686</v>
      </c>
    </row>
    <row r="5700" spans="1:2" x14ac:dyDescent="0.2">
      <c r="A5700" t="s">
        <v>14687</v>
      </c>
      <c r="B5700" t="s">
        <v>14688</v>
      </c>
    </row>
    <row r="5701" spans="1:2" x14ac:dyDescent="0.2">
      <c r="A5701" t="s">
        <v>14689</v>
      </c>
      <c r="B5701" t="s">
        <v>14690</v>
      </c>
    </row>
    <row r="5702" spans="1:2" x14ac:dyDescent="0.2">
      <c r="A5702" t="s">
        <v>14691</v>
      </c>
      <c r="B5702" t="s">
        <v>14692</v>
      </c>
    </row>
    <row r="5703" spans="1:2" x14ac:dyDescent="0.2">
      <c r="A5703" t="s">
        <v>14693</v>
      </c>
      <c r="B5703" t="s">
        <v>14694</v>
      </c>
    </row>
    <row r="5704" spans="1:2" x14ac:dyDescent="0.2">
      <c r="A5704" t="s">
        <v>14695</v>
      </c>
      <c r="B5704" t="s">
        <v>14696</v>
      </c>
    </row>
    <row r="5705" spans="1:2" x14ac:dyDescent="0.2">
      <c r="A5705" t="s">
        <v>14697</v>
      </c>
      <c r="B5705" t="s">
        <v>14698</v>
      </c>
    </row>
    <row r="5706" spans="1:2" x14ac:dyDescent="0.2">
      <c r="A5706" t="s">
        <v>14699</v>
      </c>
      <c r="B5706" t="s">
        <v>14700</v>
      </c>
    </row>
    <row r="5707" spans="1:2" x14ac:dyDescent="0.2">
      <c r="A5707" t="s">
        <v>14701</v>
      </c>
      <c r="B5707" t="s">
        <v>14702</v>
      </c>
    </row>
    <row r="5708" spans="1:2" x14ac:dyDescent="0.2">
      <c r="A5708" t="s">
        <v>14703</v>
      </c>
      <c r="B5708" t="s">
        <v>14704</v>
      </c>
    </row>
    <row r="5709" spans="1:2" x14ac:dyDescent="0.2">
      <c r="A5709" t="s">
        <v>14705</v>
      </c>
      <c r="B5709" t="s">
        <v>14706</v>
      </c>
    </row>
    <row r="5710" spans="1:2" x14ac:dyDescent="0.2">
      <c r="A5710" t="s">
        <v>14707</v>
      </c>
      <c r="B5710" t="s">
        <v>14708</v>
      </c>
    </row>
    <row r="5711" spans="1:2" x14ac:dyDescent="0.2">
      <c r="A5711" t="s">
        <v>14709</v>
      </c>
      <c r="B5711" t="s">
        <v>14710</v>
      </c>
    </row>
    <row r="5712" spans="1:2" x14ac:dyDescent="0.2">
      <c r="A5712" t="s">
        <v>14711</v>
      </c>
      <c r="B5712" t="s">
        <v>14712</v>
      </c>
    </row>
    <row r="5713" spans="1:2" x14ac:dyDescent="0.2">
      <c r="A5713" t="s">
        <v>14713</v>
      </c>
      <c r="B5713" t="s">
        <v>14714</v>
      </c>
    </row>
    <row r="5714" spans="1:2" x14ac:dyDescent="0.2">
      <c r="A5714" t="s">
        <v>14715</v>
      </c>
      <c r="B5714" t="s">
        <v>14716</v>
      </c>
    </row>
    <row r="5715" spans="1:2" x14ac:dyDescent="0.2">
      <c r="A5715" t="s">
        <v>14717</v>
      </c>
      <c r="B5715" t="s">
        <v>14718</v>
      </c>
    </row>
    <row r="5716" spans="1:2" x14ac:dyDescent="0.2">
      <c r="A5716" t="s">
        <v>14719</v>
      </c>
      <c r="B5716" t="s">
        <v>14720</v>
      </c>
    </row>
    <row r="5717" spans="1:2" x14ac:dyDescent="0.2">
      <c r="A5717" t="s">
        <v>14721</v>
      </c>
      <c r="B5717" t="s">
        <v>14722</v>
      </c>
    </row>
    <row r="5718" spans="1:2" x14ac:dyDescent="0.2">
      <c r="A5718" t="s">
        <v>14723</v>
      </c>
      <c r="B5718" t="s">
        <v>14724</v>
      </c>
    </row>
    <row r="5719" spans="1:2" x14ac:dyDescent="0.2">
      <c r="A5719" t="s">
        <v>14725</v>
      </c>
      <c r="B5719" t="s">
        <v>14726</v>
      </c>
    </row>
    <row r="5720" spans="1:2" x14ac:dyDescent="0.2">
      <c r="A5720" t="s">
        <v>14727</v>
      </c>
      <c r="B5720" t="s">
        <v>14728</v>
      </c>
    </row>
    <row r="5721" spans="1:2" x14ac:dyDescent="0.2">
      <c r="A5721" t="s">
        <v>14729</v>
      </c>
      <c r="B5721" t="s">
        <v>14730</v>
      </c>
    </row>
    <row r="5722" spans="1:2" x14ac:dyDescent="0.2">
      <c r="A5722" t="s">
        <v>14731</v>
      </c>
      <c r="B5722" t="s">
        <v>14732</v>
      </c>
    </row>
    <row r="5723" spans="1:2" x14ac:dyDescent="0.2">
      <c r="A5723" t="s">
        <v>14733</v>
      </c>
      <c r="B5723" t="s">
        <v>14734</v>
      </c>
    </row>
    <row r="5724" spans="1:2" x14ac:dyDescent="0.2">
      <c r="A5724" t="s">
        <v>14735</v>
      </c>
      <c r="B5724" t="s">
        <v>14736</v>
      </c>
    </row>
    <row r="5725" spans="1:2" x14ac:dyDescent="0.2">
      <c r="A5725" t="s">
        <v>14737</v>
      </c>
      <c r="B5725" t="s">
        <v>14738</v>
      </c>
    </row>
    <row r="5726" spans="1:2" x14ac:dyDescent="0.2">
      <c r="A5726" t="s">
        <v>14739</v>
      </c>
      <c r="B5726" t="s">
        <v>14740</v>
      </c>
    </row>
    <row r="5727" spans="1:2" x14ac:dyDescent="0.2">
      <c r="A5727" t="s">
        <v>14741</v>
      </c>
      <c r="B5727" t="s">
        <v>14742</v>
      </c>
    </row>
    <row r="5728" spans="1:2" x14ac:dyDescent="0.2">
      <c r="A5728" t="s">
        <v>14743</v>
      </c>
      <c r="B5728" t="s">
        <v>14744</v>
      </c>
    </row>
    <row r="5729" spans="1:2" x14ac:dyDescent="0.2">
      <c r="A5729" t="s">
        <v>14745</v>
      </c>
      <c r="B5729" t="s">
        <v>14746</v>
      </c>
    </row>
    <row r="5730" spans="1:2" x14ac:dyDescent="0.2">
      <c r="A5730" t="s">
        <v>14747</v>
      </c>
      <c r="B5730" t="s">
        <v>14748</v>
      </c>
    </row>
    <row r="5731" spans="1:2" x14ac:dyDescent="0.2">
      <c r="A5731" t="s">
        <v>14749</v>
      </c>
      <c r="B5731" t="s">
        <v>14750</v>
      </c>
    </row>
    <row r="5732" spans="1:2" x14ac:dyDescent="0.2">
      <c r="A5732" t="s">
        <v>14751</v>
      </c>
      <c r="B5732" t="s">
        <v>14752</v>
      </c>
    </row>
    <row r="5733" spans="1:2" x14ac:dyDescent="0.2">
      <c r="A5733" t="s">
        <v>14753</v>
      </c>
      <c r="B5733" t="s">
        <v>14754</v>
      </c>
    </row>
    <row r="5734" spans="1:2" x14ac:dyDescent="0.2">
      <c r="A5734" t="s">
        <v>14755</v>
      </c>
      <c r="B5734" t="s">
        <v>14756</v>
      </c>
    </row>
    <row r="5735" spans="1:2" x14ac:dyDescent="0.2">
      <c r="A5735" t="s">
        <v>14757</v>
      </c>
      <c r="B5735" t="s">
        <v>14758</v>
      </c>
    </row>
    <row r="5736" spans="1:2" x14ac:dyDescent="0.2">
      <c r="A5736" t="s">
        <v>14759</v>
      </c>
      <c r="B5736" t="s">
        <v>14760</v>
      </c>
    </row>
    <row r="5737" spans="1:2" x14ac:dyDescent="0.2">
      <c r="A5737" t="s">
        <v>14761</v>
      </c>
      <c r="B5737" t="s">
        <v>14762</v>
      </c>
    </row>
    <row r="5738" spans="1:2" x14ac:dyDescent="0.2">
      <c r="A5738" t="s">
        <v>14763</v>
      </c>
      <c r="B5738" t="s">
        <v>14764</v>
      </c>
    </row>
    <row r="5739" spans="1:2" x14ac:dyDescent="0.2">
      <c r="A5739" t="s">
        <v>14765</v>
      </c>
      <c r="B5739" t="s">
        <v>14766</v>
      </c>
    </row>
    <row r="5740" spans="1:2" x14ac:dyDescent="0.2">
      <c r="A5740" t="s">
        <v>14767</v>
      </c>
      <c r="B5740" t="s">
        <v>14768</v>
      </c>
    </row>
    <row r="5741" spans="1:2" x14ac:dyDescent="0.2">
      <c r="A5741" t="s">
        <v>14769</v>
      </c>
      <c r="B5741" t="s">
        <v>14770</v>
      </c>
    </row>
    <row r="5742" spans="1:2" x14ac:dyDescent="0.2">
      <c r="A5742" t="s">
        <v>14771</v>
      </c>
      <c r="B5742" t="s">
        <v>14772</v>
      </c>
    </row>
    <row r="5743" spans="1:2" x14ac:dyDescent="0.2">
      <c r="A5743" t="s">
        <v>14773</v>
      </c>
      <c r="B5743" t="s">
        <v>14774</v>
      </c>
    </row>
    <row r="5744" spans="1:2" x14ac:dyDescent="0.2">
      <c r="A5744" t="s">
        <v>14775</v>
      </c>
      <c r="B5744" t="s">
        <v>14776</v>
      </c>
    </row>
    <row r="5745" spans="1:2" x14ac:dyDescent="0.2">
      <c r="A5745" t="s">
        <v>14777</v>
      </c>
      <c r="B5745" t="s">
        <v>14778</v>
      </c>
    </row>
    <row r="5746" spans="1:2" x14ac:dyDescent="0.2">
      <c r="A5746" t="s">
        <v>14779</v>
      </c>
      <c r="B5746" t="s">
        <v>14780</v>
      </c>
    </row>
    <row r="5747" spans="1:2" x14ac:dyDescent="0.2">
      <c r="A5747" t="s">
        <v>14781</v>
      </c>
      <c r="B5747" t="s">
        <v>14782</v>
      </c>
    </row>
    <row r="5748" spans="1:2" x14ac:dyDescent="0.2">
      <c r="A5748" t="s">
        <v>14783</v>
      </c>
      <c r="B5748" t="s">
        <v>14784</v>
      </c>
    </row>
    <row r="5749" spans="1:2" x14ac:dyDescent="0.2">
      <c r="A5749" t="s">
        <v>14785</v>
      </c>
      <c r="B5749" t="s">
        <v>14786</v>
      </c>
    </row>
    <row r="5750" spans="1:2" x14ac:dyDescent="0.2">
      <c r="A5750" t="s">
        <v>14787</v>
      </c>
      <c r="B5750" t="s">
        <v>14788</v>
      </c>
    </row>
    <row r="5751" spans="1:2" x14ac:dyDescent="0.2">
      <c r="A5751" t="s">
        <v>14789</v>
      </c>
      <c r="B5751" t="s">
        <v>14790</v>
      </c>
    </row>
    <row r="5752" spans="1:2" x14ac:dyDescent="0.2">
      <c r="A5752" t="s">
        <v>14791</v>
      </c>
      <c r="B5752" t="s">
        <v>14792</v>
      </c>
    </row>
    <row r="5753" spans="1:2" x14ac:dyDescent="0.2">
      <c r="A5753" t="s">
        <v>14793</v>
      </c>
      <c r="B5753" t="s">
        <v>14794</v>
      </c>
    </row>
    <row r="5754" spans="1:2" x14ac:dyDescent="0.2">
      <c r="A5754" t="s">
        <v>14795</v>
      </c>
      <c r="B5754" t="s">
        <v>14796</v>
      </c>
    </row>
    <row r="5755" spans="1:2" x14ac:dyDescent="0.2">
      <c r="A5755" t="s">
        <v>14797</v>
      </c>
      <c r="B5755" t="s">
        <v>14798</v>
      </c>
    </row>
    <row r="5756" spans="1:2" x14ac:dyDescent="0.2">
      <c r="A5756" t="s">
        <v>14799</v>
      </c>
      <c r="B5756" t="s">
        <v>14800</v>
      </c>
    </row>
    <row r="5757" spans="1:2" x14ac:dyDescent="0.2">
      <c r="A5757" t="s">
        <v>14801</v>
      </c>
      <c r="B5757" t="s">
        <v>14802</v>
      </c>
    </row>
    <row r="5758" spans="1:2" x14ac:dyDescent="0.2">
      <c r="A5758" t="s">
        <v>14803</v>
      </c>
      <c r="B5758" t="s">
        <v>14804</v>
      </c>
    </row>
    <row r="5759" spans="1:2" x14ac:dyDescent="0.2">
      <c r="A5759" t="s">
        <v>14805</v>
      </c>
      <c r="B5759" t="s">
        <v>14806</v>
      </c>
    </row>
    <row r="5760" spans="1:2" x14ac:dyDescent="0.2">
      <c r="A5760" t="s">
        <v>14807</v>
      </c>
      <c r="B5760" t="s">
        <v>14808</v>
      </c>
    </row>
    <row r="5761" spans="1:2" x14ac:dyDescent="0.2">
      <c r="A5761" t="s">
        <v>14809</v>
      </c>
      <c r="B5761" t="s">
        <v>14810</v>
      </c>
    </row>
    <row r="5762" spans="1:2" x14ac:dyDescent="0.2">
      <c r="A5762" t="s">
        <v>14811</v>
      </c>
      <c r="B5762" t="s">
        <v>14812</v>
      </c>
    </row>
    <row r="5763" spans="1:2" x14ac:dyDescent="0.2">
      <c r="A5763" t="s">
        <v>14813</v>
      </c>
      <c r="B5763" t="s">
        <v>14814</v>
      </c>
    </row>
    <row r="5764" spans="1:2" x14ac:dyDescent="0.2">
      <c r="A5764" t="s">
        <v>14815</v>
      </c>
      <c r="B5764" t="s">
        <v>14816</v>
      </c>
    </row>
    <row r="5765" spans="1:2" x14ac:dyDescent="0.2">
      <c r="A5765" t="s">
        <v>14817</v>
      </c>
      <c r="B5765" t="s">
        <v>14818</v>
      </c>
    </row>
    <row r="5766" spans="1:2" x14ac:dyDescent="0.2">
      <c r="A5766" t="s">
        <v>14819</v>
      </c>
      <c r="B5766" t="s">
        <v>14820</v>
      </c>
    </row>
    <row r="5767" spans="1:2" x14ac:dyDescent="0.2">
      <c r="A5767" t="s">
        <v>14821</v>
      </c>
      <c r="B5767" t="s">
        <v>14822</v>
      </c>
    </row>
    <row r="5768" spans="1:2" x14ac:dyDescent="0.2">
      <c r="A5768" t="s">
        <v>14823</v>
      </c>
      <c r="B5768" t="s">
        <v>14824</v>
      </c>
    </row>
    <row r="5769" spans="1:2" x14ac:dyDescent="0.2">
      <c r="A5769" t="s">
        <v>14825</v>
      </c>
      <c r="B5769" t="s">
        <v>14826</v>
      </c>
    </row>
    <row r="5770" spans="1:2" x14ac:dyDescent="0.2">
      <c r="A5770" t="s">
        <v>14827</v>
      </c>
      <c r="B5770" t="s">
        <v>14828</v>
      </c>
    </row>
    <row r="5771" spans="1:2" x14ac:dyDescent="0.2">
      <c r="A5771" t="s">
        <v>14829</v>
      </c>
      <c r="B5771" t="s">
        <v>14830</v>
      </c>
    </row>
    <row r="5772" spans="1:2" x14ac:dyDescent="0.2">
      <c r="A5772" t="s">
        <v>14831</v>
      </c>
      <c r="B5772" t="s">
        <v>14832</v>
      </c>
    </row>
    <row r="5773" spans="1:2" x14ac:dyDescent="0.2">
      <c r="A5773" t="s">
        <v>14833</v>
      </c>
      <c r="B5773" t="s">
        <v>14834</v>
      </c>
    </row>
    <row r="5774" spans="1:2" x14ac:dyDescent="0.2">
      <c r="A5774" t="s">
        <v>14835</v>
      </c>
      <c r="B5774" t="s">
        <v>14836</v>
      </c>
    </row>
    <row r="5775" spans="1:2" x14ac:dyDescent="0.2">
      <c r="A5775" t="s">
        <v>14837</v>
      </c>
      <c r="B5775" t="s">
        <v>14838</v>
      </c>
    </row>
    <row r="5776" spans="1:2" x14ac:dyDescent="0.2">
      <c r="A5776" t="s">
        <v>14839</v>
      </c>
      <c r="B5776" t="s">
        <v>14840</v>
      </c>
    </row>
    <row r="5777" spans="1:2" x14ac:dyDescent="0.2">
      <c r="A5777" t="s">
        <v>14841</v>
      </c>
      <c r="B5777" t="s">
        <v>14842</v>
      </c>
    </row>
    <row r="5778" spans="1:2" x14ac:dyDescent="0.2">
      <c r="A5778" t="s">
        <v>14843</v>
      </c>
      <c r="B5778" t="s">
        <v>14844</v>
      </c>
    </row>
    <row r="5779" spans="1:2" x14ac:dyDescent="0.2">
      <c r="A5779" t="s">
        <v>14845</v>
      </c>
      <c r="B5779" t="s">
        <v>14846</v>
      </c>
    </row>
    <row r="5780" spans="1:2" x14ac:dyDescent="0.2">
      <c r="A5780" t="s">
        <v>14847</v>
      </c>
      <c r="B5780" t="s">
        <v>14848</v>
      </c>
    </row>
    <row r="5781" spans="1:2" x14ac:dyDescent="0.2">
      <c r="A5781" t="s">
        <v>14849</v>
      </c>
      <c r="B5781" t="s">
        <v>14850</v>
      </c>
    </row>
    <row r="5782" spans="1:2" x14ac:dyDescent="0.2">
      <c r="A5782" t="s">
        <v>14851</v>
      </c>
      <c r="B5782" t="s">
        <v>14852</v>
      </c>
    </row>
    <row r="5783" spans="1:2" x14ac:dyDescent="0.2">
      <c r="A5783" t="s">
        <v>14853</v>
      </c>
      <c r="B5783" t="s">
        <v>14854</v>
      </c>
    </row>
    <row r="5784" spans="1:2" x14ac:dyDescent="0.2">
      <c r="A5784" t="s">
        <v>14855</v>
      </c>
      <c r="B5784" t="s">
        <v>14856</v>
      </c>
    </row>
    <row r="5785" spans="1:2" x14ac:dyDescent="0.2">
      <c r="A5785" t="s">
        <v>14857</v>
      </c>
      <c r="B5785" t="s">
        <v>14858</v>
      </c>
    </row>
    <row r="5786" spans="1:2" x14ac:dyDescent="0.2">
      <c r="A5786" t="s">
        <v>14859</v>
      </c>
      <c r="B5786" t="s">
        <v>14860</v>
      </c>
    </row>
    <row r="5787" spans="1:2" x14ac:dyDescent="0.2">
      <c r="A5787" t="s">
        <v>14861</v>
      </c>
      <c r="B5787" t="s">
        <v>14862</v>
      </c>
    </row>
    <row r="5788" spans="1:2" x14ac:dyDescent="0.2">
      <c r="A5788" t="s">
        <v>14863</v>
      </c>
      <c r="B5788" t="s">
        <v>14864</v>
      </c>
    </row>
    <row r="5789" spans="1:2" x14ac:dyDescent="0.2">
      <c r="A5789" t="s">
        <v>14865</v>
      </c>
      <c r="B5789" t="s">
        <v>14866</v>
      </c>
    </row>
    <row r="5790" spans="1:2" x14ac:dyDescent="0.2">
      <c r="A5790" t="s">
        <v>14867</v>
      </c>
      <c r="B5790" t="s">
        <v>14868</v>
      </c>
    </row>
    <row r="5791" spans="1:2" x14ac:dyDescent="0.2">
      <c r="A5791" t="s">
        <v>14869</v>
      </c>
      <c r="B5791" t="s">
        <v>14870</v>
      </c>
    </row>
    <row r="5792" spans="1:2" x14ac:dyDescent="0.2">
      <c r="A5792" t="s">
        <v>14871</v>
      </c>
      <c r="B5792" t="s">
        <v>14872</v>
      </c>
    </row>
    <row r="5793" spans="1:2" x14ac:dyDescent="0.2">
      <c r="A5793" t="s">
        <v>14873</v>
      </c>
      <c r="B5793" t="s">
        <v>14874</v>
      </c>
    </row>
    <row r="5794" spans="1:2" x14ac:dyDescent="0.2">
      <c r="A5794" t="s">
        <v>14875</v>
      </c>
      <c r="B5794" t="s">
        <v>14876</v>
      </c>
    </row>
    <row r="5795" spans="1:2" x14ac:dyDescent="0.2">
      <c r="A5795" t="s">
        <v>14877</v>
      </c>
      <c r="B5795" t="s">
        <v>14878</v>
      </c>
    </row>
    <row r="5796" spans="1:2" x14ac:dyDescent="0.2">
      <c r="A5796" t="s">
        <v>14879</v>
      </c>
      <c r="B5796" t="s">
        <v>14880</v>
      </c>
    </row>
    <row r="5797" spans="1:2" x14ac:dyDescent="0.2">
      <c r="A5797" t="s">
        <v>14881</v>
      </c>
      <c r="B5797" t="s">
        <v>14882</v>
      </c>
    </row>
    <row r="5798" spans="1:2" x14ac:dyDescent="0.2">
      <c r="A5798" t="s">
        <v>14883</v>
      </c>
      <c r="B5798" t="s">
        <v>14884</v>
      </c>
    </row>
    <row r="5799" spans="1:2" x14ac:dyDescent="0.2">
      <c r="A5799" t="s">
        <v>14885</v>
      </c>
      <c r="B5799" t="s">
        <v>14886</v>
      </c>
    </row>
    <row r="5800" spans="1:2" x14ac:dyDescent="0.2">
      <c r="A5800" t="s">
        <v>14887</v>
      </c>
      <c r="B5800" t="s">
        <v>14888</v>
      </c>
    </row>
    <row r="5801" spans="1:2" x14ac:dyDescent="0.2">
      <c r="A5801" t="s">
        <v>14889</v>
      </c>
      <c r="B5801" t="s">
        <v>14890</v>
      </c>
    </row>
    <row r="5802" spans="1:2" x14ac:dyDescent="0.2">
      <c r="A5802" t="s">
        <v>14891</v>
      </c>
      <c r="B5802" t="s">
        <v>14892</v>
      </c>
    </row>
    <row r="5803" spans="1:2" x14ac:dyDescent="0.2">
      <c r="A5803" t="s">
        <v>14893</v>
      </c>
      <c r="B5803" t="s">
        <v>14894</v>
      </c>
    </row>
    <row r="5804" spans="1:2" x14ac:dyDescent="0.2">
      <c r="A5804" t="s">
        <v>14895</v>
      </c>
      <c r="B5804" t="s">
        <v>14896</v>
      </c>
    </row>
    <row r="5805" spans="1:2" x14ac:dyDescent="0.2">
      <c r="A5805" t="s">
        <v>14897</v>
      </c>
      <c r="B5805" t="s">
        <v>14898</v>
      </c>
    </row>
    <row r="5806" spans="1:2" x14ac:dyDescent="0.2">
      <c r="A5806" t="s">
        <v>14899</v>
      </c>
      <c r="B5806" t="s">
        <v>14900</v>
      </c>
    </row>
    <row r="5807" spans="1:2" x14ac:dyDescent="0.2">
      <c r="A5807" t="s">
        <v>14901</v>
      </c>
      <c r="B5807" t="s">
        <v>14902</v>
      </c>
    </row>
    <row r="5808" spans="1:2" x14ac:dyDescent="0.2">
      <c r="A5808" t="s">
        <v>14903</v>
      </c>
      <c r="B5808" t="s">
        <v>14904</v>
      </c>
    </row>
    <row r="5809" spans="1:2" x14ac:dyDescent="0.2">
      <c r="A5809" t="s">
        <v>14905</v>
      </c>
      <c r="B5809" t="s">
        <v>14906</v>
      </c>
    </row>
    <row r="5810" spans="1:2" x14ac:dyDescent="0.2">
      <c r="A5810" t="s">
        <v>14907</v>
      </c>
      <c r="B5810" t="s">
        <v>14908</v>
      </c>
    </row>
    <row r="5811" spans="1:2" x14ac:dyDescent="0.2">
      <c r="A5811" t="s">
        <v>14909</v>
      </c>
      <c r="B5811" t="s">
        <v>14910</v>
      </c>
    </row>
    <row r="5812" spans="1:2" x14ac:dyDescent="0.2">
      <c r="A5812" t="s">
        <v>14911</v>
      </c>
      <c r="B5812" t="s">
        <v>14912</v>
      </c>
    </row>
    <row r="5813" spans="1:2" x14ac:dyDescent="0.2">
      <c r="A5813" t="s">
        <v>14913</v>
      </c>
      <c r="B5813" t="s">
        <v>14914</v>
      </c>
    </row>
    <row r="5814" spans="1:2" x14ac:dyDescent="0.2">
      <c r="A5814" t="s">
        <v>14915</v>
      </c>
      <c r="B5814" t="s">
        <v>14916</v>
      </c>
    </row>
    <row r="5815" spans="1:2" x14ac:dyDescent="0.2">
      <c r="A5815" t="s">
        <v>14917</v>
      </c>
      <c r="B5815" t="s">
        <v>14918</v>
      </c>
    </row>
    <row r="5816" spans="1:2" x14ac:dyDescent="0.2">
      <c r="A5816" t="s">
        <v>14919</v>
      </c>
      <c r="B5816" t="s">
        <v>14920</v>
      </c>
    </row>
    <row r="5817" spans="1:2" x14ac:dyDescent="0.2">
      <c r="A5817" t="s">
        <v>14921</v>
      </c>
      <c r="B5817" t="s">
        <v>14922</v>
      </c>
    </row>
    <row r="5818" spans="1:2" x14ac:dyDescent="0.2">
      <c r="A5818" t="s">
        <v>14923</v>
      </c>
      <c r="B5818" t="s">
        <v>14924</v>
      </c>
    </row>
    <row r="5819" spans="1:2" x14ac:dyDescent="0.2">
      <c r="A5819" t="s">
        <v>14925</v>
      </c>
      <c r="B5819" t="s">
        <v>14926</v>
      </c>
    </row>
    <row r="5820" spans="1:2" x14ac:dyDescent="0.2">
      <c r="A5820" t="s">
        <v>14927</v>
      </c>
      <c r="B5820" t="s">
        <v>14928</v>
      </c>
    </row>
    <row r="5821" spans="1:2" x14ac:dyDescent="0.2">
      <c r="A5821" t="s">
        <v>14929</v>
      </c>
      <c r="B5821" t="s">
        <v>14930</v>
      </c>
    </row>
    <row r="5822" spans="1:2" x14ac:dyDescent="0.2">
      <c r="A5822" t="s">
        <v>14931</v>
      </c>
      <c r="B5822" t="s">
        <v>14932</v>
      </c>
    </row>
    <row r="5823" spans="1:2" x14ac:dyDescent="0.2">
      <c r="A5823" t="s">
        <v>14933</v>
      </c>
      <c r="B5823" t="s">
        <v>14934</v>
      </c>
    </row>
    <row r="5824" spans="1:2" x14ac:dyDescent="0.2">
      <c r="A5824" t="s">
        <v>14935</v>
      </c>
      <c r="B5824" t="s">
        <v>14936</v>
      </c>
    </row>
    <row r="5825" spans="1:2" x14ac:dyDescent="0.2">
      <c r="A5825" t="s">
        <v>14937</v>
      </c>
      <c r="B5825" t="s">
        <v>14938</v>
      </c>
    </row>
    <row r="5826" spans="1:2" x14ac:dyDescent="0.2">
      <c r="A5826" t="s">
        <v>14939</v>
      </c>
      <c r="B5826" t="s">
        <v>14940</v>
      </c>
    </row>
    <row r="5827" spans="1:2" x14ac:dyDescent="0.2">
      <c r="A5827" t="s">
        <v>14941</v>
      </c>
      <c r="B5827" t="s">
        <v>14942</v>
      </c>
    </row>
    <row r="5828" spans="1:2" x14ac:dyDescent="0.2">
      <c r="A5828" t="s">
        <v>14943</v>
      </c>
      <c r="B5828" t="s">
        <v>14944</v>
      </c>
    </row>
    <row r="5829" spans="1:2" x14ac:dyDescent="0.2">
      <c r="A5829" t="s">
        <v>14945</v>
      </c>
      <c r="B5829" t="s">
        <v>14946</v>
      </c>
    </row>
    <row r="5830" spans="1:2" x14ac:dyDescent="0.2">
      <c r="A5830" t="s">
        <v>14947</v>
      </c>
      <c r="B5830" t="s">
        <v>14948</v>
      </c>
    </row>
    <row r="5831" spans="1:2" x14ac:dyDescent="0.2">
      <c r="A5831" t="s">
        <v>14949</v>
      </c>
      <c r="B5831" t="s">
        <v>14950</v>
      </c>
    </row>
    <row r="5832" spans="1:2" x14ac:dyDescent="0.2">
      <c r="A5832" t="s">
        <v>14951</v>
      </c>
      <c r="B5832" t="s">
        <v>14952</v>
      </c>
    </row>
    <row r="5833" spans="1:2" x14ac:dyDescent="0.2">
      <c r="A5833" t="s">
        <v>14953</v>
      </c>
      <c r="B5833" t="s">
        <v>14954</v>
      </c>
    </row>
    <row r="5834" spans="1:2" x14ac:dyDescent="0.2">
      <c r="A5834" t="s">
        <v>14955</v>
      </c>
      <c r="B5834" t="s">
        <v>14956</v>
      </c>
    </row>
    <row r="5835" spans="1:2" x14ac:dyDescent="0.2">
      <c r="A5835" t="s">
        <v>14957</v>
      </c>
      <c r="B5835" t="s">
        <v>14958</v>
      </c>
    </row>
    <row r="5836" spans="1:2" x14ac:dyDescent="0.2">
      <c r="A5836" t="s">
        <v>14959</v>
      </c>
      <c r="B5836" t="s">
        <v>14960</v>
      </c>
    </row>
    <row r="5837" spans="1:2" x14ac:dyDescent="0.2">
      <c r="A5837" t="s">
        <v>14961</v>
      </c>
      <c r="B5837" t="s">
        <v>14962</v>
      </c>
    </row>
    <row r="5838" spans="1:2" x14ac:dyDescent="0.2">
      <c r="A5838" t="s">
        <v>14963</v>
      </c>
      <c r="B5838" t="s">
        <v>14964</v>
      </c>
    </row>
    <row r="5839" spans="1:2" x14ac:dyDescent="0.2">
      <c r="A5839" t="s">
        <v>14965</v>
      </c>
      <c r="B5839" t="s">
        <v>14966</v>
      </c>
    </row>
    <row r="5840" spans="1:2" x14ac:dyDescent="0.2">
      <c r="A5840" t="s">
        <v>14967</v>
      </c>
      <c r="B5840" t="s">
        <v>14968</v>
      </c>
    </row>
    <row r="5841" spans="1:2" x14ac:dyDescent="0.2">
      <c r="A5841" t="s">
        <v>14969</v>
      </c>
      <c r="B5841" t="s">
        <v>14970</v>
      </c>
    </row>
    <row r="5842" spans="1:2" x14ac:dyDescent="0.2">
      <c r="A5842" t="s">
        <v>14971</v>
      </c>
      <c r="B5842" t="s">
        <v>14972</v>
      </c>
    </row>
    <row r="5843" spans="1:2" x14ac:dyDescent="0.2">
      <c r="A5843" t="s">
        <v>14973</v>
      </c>
      <c r="B5843" t="s">
        <v>14974</v>
      </c>
    </row>
    <row r="5844" spans="1:2" x14ac:dyDescent="0.2">
      <c r="A5844" t="s">
        <v>14975</v>
      </c>
      <c r="B5844" t="s">
        <v>14976</v>
      </c>
    </row>
    <row r="5845" spans="1:2" x14ac:dyDescent="0.2">
      <c r="A5845" t="s">
        <v>14977</v>
      </c>
      <c r="B5845" t="s">
        <v>14978</v>
      </c>
    </row>
    <row r="5846" spans="1:2" x14ac:dyDescent="0.2">
      <c r="A5846" t="s">
        <v>14979</v>
      </c>
      <c r="B5846" t="s">
        <v>14980</v>
      </c>
    </row>
    <row r="5847" spans="1:2" x14ac:dyDescent="0.2">
      <c r="A5847" t="s">
        <v>14981</v>
      </c>
      <c r="B5847" t="s">
        <v>14982</v>
      </c>
    </row>
    <row r="5848" spans="1:2" x14ac:dyDescent="0.2">
      <c r="A5848" t="s">
        <v>14983</v>
      </c>
      <c r="B5848" t="s">
        <v>14984</v>
      </c>
    </row>
    <row r="5849" spans="1:2" x14ac:dyDescent="0.2">
      <c r="A5849" t="s">
        <v>14985</v>
      </c>
      <c r="B5849" t="s">
        <v>14986</v>
      </c>
    </row>
    <row r="5850" spans="1:2" x14ac:dyDescent="0.2">
      <c r="A5850" t="s">
        <v>14987</v>
      </c>
      <c r="B5850" t="s">
        <v>14988</v>
      </c>
    </row>
    <row r="5851" spans="1:2" x14ac:dyDescent="0.2">
      <c r="A5851" t="s">
        <v>14989</v>
      </c>
      <c r="B5851" t="s">
        <v>14990</v>
      </c>
    </row>
    <row r="5852" spans="1:2" x14ac:dyDescent="0.2">
      <c r="A5852" t="s">
        <v>14991</v>
      </c>
      <c r="B5852" t="s">
        <v>14992</v>
      </c>
    </row>
    <row r="5853" spans="1:2" x14ac:dyDescent="0.2">
      <c r="A5853" t="s">
        <v>14993</v>
      </c>
      <c r="B5853" t="s">
        <v>14994</v>
      </c>
    </row>
    <row r="5854" spans="1:2" x14ac:dyDescent="0.2">
      <c r="A5854" t="s">
        <v>14995</v>
      </c>
      <c r="B5854" t="s">
        <v>14996</v>
      </c>
    </row>
    <row r="5855" spans="1:2" x14ac:dyDescent="0.2">
      <c r="A5855" t="s">
        <v>14997</v>
      </c>
      <c r="B5855" t="s">
        <v>14998</v>
      </c>
    </row>
    <row r="5856" spans="1:2" x14ac:dyDescent="0.2">
      <c r="A5856" t="s">
        <v>14999</v>
      </c>
      <c r="B5856" t="s">
        <v>15000</v>
      </c>
    </row>
    <row r="5857" spans="1:2" x14ac:dyDescent="0.2">
      <c r="A5857" t="s">
        <v>15001</v>
      </c>
      <c r="B5857" t="s">
        <v>15002</v>
      </c>
    </row>
    <row r="5858" spans="1:2" x14ac:dyDescent="0.2">
      <c r="A5858" t="s">
        <v>15003</v>
      </c>
      <c r="B5858" t="s">
        <v>15004</v>
      </c>
    </row>
    <row r="5859" spans="1:2" x14ac:dyDescent="0.2">
      <c r="A5859" t="s">
        <v>15005</v>
      </c>
      <c r="B5859" t="s">
        <v>15006</v>
      </c>
    </row>
    <row r="5860" spans="1:2" x14ac:dyDescent="0.2">
      <c r="A5860" t="s">
        <v>15007</v>
      </c>
      <c r="B5860" t="s">
        <v>15008</v>
      </c>
    </row>
    <row r="5861" spans="1:2" x14ac:dyDescent="0.2">
      <c r="A5861" t="s">
        <v>15009</v>
      </c>
      <c r="B5861" t="s">
        <v>15010</v>
      </c>
    </row>
    <row r="5862" spans="1:2" x14ac:dyDescent="0.2">
      <c r="A5862" t="s">
        <v>15011</v>
      </c>
      <c r="B5862" t="s">
        <v>15012</v>
      </c>
    </row>
    <row r="5863" spans="1:2" x14ac:dyDescent="0.2">
      <c r="A5863" t="s">
        <v>15013</v>
      </c>
      <c r="B5863" t="s">
        <v>15014</v>
      </c>
    </row>
    <row r="5864" spans="1:2" x14ac:dyDescent="0.2">
      <c r="A5864" t="s">
        <v>15015</v>
      </c>
      <c r="B5864" t="s">
        <v>15016</v>
      </c>
    </row>
    <row r="5865" spans="1:2" x14ac:dyDescent="0.2">
      <c r="A5865" t="s">
        <v>15017</v>
      </c>
      <c r="B5865" t="s">
        <v>15018</v>
      </c>
    </row>
    <row r="5866" spans="1:2" x14ac:dyDescent="0.2">
      <c r="A5866" t="s">
        <v>15019</v>
      </c>
      <c r="B5866" t="s">
        <v>15020</v>
      </c>
    </row>
    <row r="5867" spans="1:2" x14ac:dyDescent="0.2">
      <c r="A5867" t="s">
        <v>15021</v>
      </c>
      <c r="B5867" t="s">
        <v>15022</v>
      </c>
    </row>
    <row r="5868" spans="1:2" x14ac:dyDescent="0.2">
      <c r="A5868" t="s">
        <v>15023</v>
      </c>
      <c r="B5868" t="s">
        <v>15024</v>
      </c>
    </row>
    <row r="5869" spans="1:2" x14ac:dyDescent="0.2">
      <c r="A5869" t="s">
        <v>15025</v>
      </c>
      <c r="B5869" t="s">
        <v>15026</v>
      </c>
    </row>
    <row r="5870" spans="1:2" x14ac:dyDescent="0.2">
      <c r="A5870" t="s">
        <v>15027</v>
      </c>
      <c r="B5870" t="s">
        <v>15028</v>
      </c>
    </row>
    <row r="5871" spans="1:2" x14ac:dyDescent="0.2">
      <c r="A5871" t="s">
        <v>15029</v>
      </c>
      <c r="B5871" t="s">
        <v>15030</v>
      </c>
    </row>
    <row r="5872" spans="1:2" x14ac:dyDescent="0.2">
      <c r="A5872" t="s">
        <v>15031</v>
      </c>
      <c r="B5872" t="s">
        <v>15032</v>
      </c>
    </row>
    <row r="5873" spans="1:2" x14ac:dyDescent="0.2">
      <c r="A5873" t="s">
        <v>15033</v>
      </c>
      <c r="B5873" t="s">
        <v>15034</v>
      </c>
    </row>
    <row r="5874" spans="1:2" x14ac:dyDescent="0.2">
      <c r="A5874" t="s">
        <v>15035</v>
      </c>
      <c r="B5874" t="s">
        <v>15036</v>
      </c>
    </row>
    <row r="5875" spans="1:2" x14ac:dyDescent="0.2">
      <c r="A5875" t="s">
        <v>15037</v>
      </c>
      <c r="B5875" t="s">
        <v>15038</v>
      </c>
    </row>
    <row r="5876" spans="1:2" x14ac:dyDescent="0.2">
      <c r="A5876" t="s">
        <v>15039</v>
      </c>
      <c r="B5876" t="s">
        <v>15040</v>
      </c>
    </row>
    <row r="5877" spans="1:2" x14ac:dyDescent="0.2">
      <c r="A5877" t="s">
        <v>15041</v>
      </c>
      <c r="B5877" t="s">
        <v>15042</v>
      </c>
    </row>
    <row r="5878" spans="1:2" x14ac:dyDescent="0.2">
      <c r="A5878" t="s">
        <v>15043</v>
      </c>
      <c r="B5878" t="s">
        <v>15044</v>
      </c>
    </row>
    <row r="5879" spans="1:2" x14ac:dyDescent="0.2">
      <c r="A5879" t="s">
        <v>15045</v>
      </c>
      <c r="B5879" t="s">
        <v>15046</v>
      </c>
    </row>
    <row r="5880" spans="1:2" x14ac:dyDescent="0.2">
      <c r="A5880" t="s">
        <v>15047</v>
      </c>
      <c r="B5880" t="s">
        <v>15048</v>
      </c>
    </row>
    <row r="5881" spans="1:2" x14ac:dyDescent="0.2">
      <c r="A5881" t="s">
        <v>15049</v>
      </c>
      <c r="B5881" t="s">
        <v>15050</v>
      </c>
    </row>
    <row r="5882" spans="1:2" x14ac:dyDescent="0.2">
      <c r="A5882" t="s">
        <v>15051</v>
      </c>
      <c r="B5882" t="s">
        <v>15052</v>
      </c>
    </row>
    <row r="5883" spans="1:2" x14ac:dyDescent="0.2">
      <c r="A5883" t="s">
        <v>15053</v>
      </c>
      <c r="B5883" t="s">
        <v>15054</v>
      </c>
    </row>
    <row r="5884" spans="1:2" x14ac:dyDescent="0.2">
      <c r="A5884" t="s">
        <v>15055</v>
      </c>
      <c r="B5884" t="s">
        <v>15056</v>
      </c>
    </row>
    <row r="5885" spans="1:2" x14ac:dyDescent="0.2">
      <c r="A5885" t="s">
        <v>15057</v>
      </c>
      <c r="B5885" t="s">
        <v>15058</v>
      </c>
    </row>
    <row r="5886" spans="1:2" x14ac:dyDescent="0.2">
      <c r="A5886" t="s">
        <v>15059</v>
      </c>
      <c r="B5886" t="s">
        <v>15060</v>
      </c>
    </row>
    <row r="5887" spans="1:2" x14ac:dyDescent="0.2">
      <c r="A5887" t="s">
        <v>15061</v>
      </c>
      <c r="B5887" t="s">
        <v>15062</v>
      </c>
    </row>
    <row r="5888" spans="1:2" x14ac:dyDescent="0.2">
      <c r="A5888" t="s">
        <v>15063</v>
      </c>
      <c r="B5888" t="s">
        <v>15064</v>
      </c>
    </row>
    <row r="5889" spans="1:2" x14ac:dyDescent="0.2">
      <c r="A5889" t="s">
        <v>15065</v>
      </c>
      <c r="B5889" t="s">
        <v>15066</v>
      </c>
    </row>
    <row r="5890" spans="1:2" x14ac:dyDescent="0.2">
      <c r="A5890" t="s">
        <v>15067</v>
      </c>
      <c r="B5890" t="s">
        <v>15068</v>
      </c>
    </row>
    <row r="5891" spans="1:2" x14ac:dyDescent="0.2">
      <c r="A5891" t="s">
        <v>15069</v>
      </c>
      <c r="B5891" t="s">
        <v>15070</v>
      </c>
    </row>
    <row r="5892" spans="1:2" x14ac:dyDescent="0.2">
      <c r="A5892" t="s">
        <v>15071</v>
      </c>
      <c r="B5892" t="s">
        <v>15072</v>
      </c>
    </row>
    <row r="5893" spans="1:2" x14ac:dyDescent="0.2">
      <c r="A5893" t="s">
        <v>15073</v>
      </c>
      <c r="B5893" t="s">
        <v>15074</v>
      </c>
    </row>
    <row r="5894" spans="1:2" x14ac:dyDescent="0.2">
      <c r="A5894" t="s">
        <v>15075</v>
      </c>
      <c r="B5894" t="s">
        <v>15076</v>
      </c>
    </row>
    <row r="5895" spans="1:2" x14ac:dyDescent="0.2">
      <c r="A5895" t="s">
        <v>15077</v>
      </c>
      <c r="B5895" t="s">
        <v>15078</v>
      </c>
    </row>
    <row r="5896" spans="1:2" x14ac:dyDescent="0.2">
      <c r="A5896" t="s">
        <v>15079</v>
      </c>
      <c r="B5896" t="s">
        <v>15080</v>
      </c>
    </row>
    <row r="5897" spans="1:2" x14ac:dyDescent="0.2">
      <c r="A5897" t="s">
        <v>15081</v>
      </c>
      <c r="B5897" t="s">
        <v>15082</v>
      </c>
    </row>
    <row r="5898" spans="1:2" x14ac:dyDescent="0.2">
      <c r="A5898" t="s">
        <v>15083</v>
      </c>
      <c r="B5898" t="s">
        <v>15084</v>
      </c>
    </row>
    <row r="5899" spans="1:2" x14ac:dyDescent="0.2">
      <c r="A5899" t="s">
        <v>15085</v>
      </c>
      <c r="B5899" t="s">
        <v>15086</v>
      </c>
    </row>
    <row r="5900" spans="1:2" x14ac:dyDescent="0.2">
      <c r="A5900" t="s">
        <v>15087</v>
      </c>
      <c r="B5900" t="s">
        <v>15088</v>
      </c>
    </row>
    <row r="5901" spans="1:2" x14ac:dyDescent="0.2">
      <c r="A5901" t="s">
        <v>15089</v>
      </c>
      <c r="B5901" t="s">
        <v>15090</v>
      </c>
    </row>
    <row r="5902" spans="1:2" x14ac:dyDescent="0.2">
      <c r="A5902" t="s">
        <v>15091</v>
      </c>
      <c r="B5902" t="s">
        <v>15092</v>
      </c>
    </row>
    <row r="5903" spans="1:2" x14ac:dyDescent="0.2">
      <c r="A5903" t="s">
        <v>15093</v>
      </c>
      <c r="B5903" t="s">
        <v>15094</v>
      </c>
    </row>
    <row r="5904" spans="1:2" x14ac:dyDescent="0.2">
      <c r="A5904" t="s">
        <v>15095</v>
      </c>
      <c r="B5904" t="s">
        <v>15096</v>
      </c>
    </row>
    <row r="5905" spans="1:2" x14ac:dyDescent="0.2">
      <c r="A5905" t="s">
        <v>15097</v>
      </c>
      <c r="B5905" t="s">
        <v>15098</v>
      </c>
    </row>
    <row r="5906" spans="1:2" x14ac:dyDescent="0.2">
      <c r="A5906" t="s">
        <v>15099</v>
      </c>
      <c r="B5906" t="s">
        <v>15100</v>
      </c>
    </row>
    <row r="5907" spans="1:2" x14ac:dyDescent="0.2">
      <c r="A5907" t="s">
        <v>15101</v>
      </c>
      <c r="B5907" t="s">
        <v>15102</v>
      </c>
    </row>
    <row r="5908" spans="1:2" x14ac:dyDescent="0.2">
      <c r="A5908" t="s">
        <v>15103</v>
      </c>
      <c r="B5908" t="s">
        <v>15104</v>
      </c>
    </row>
    <row r="5909" spans="1:2" x14ac:dyDescent="0.2">
      <c r="A5909" t="s">
        <v>15105</v>
      </c>
      <c r="B5909" t="s">
        <v>15106</v>
      </c>
    </row>
    <row r="5910" spans="1:2" x14ac:dyDescent="0.2">
      <c r="A5910" t="s">
        <v>15107</v>
      </c>
      <c r="B5910" t="s">
        <v>15108</v>
      </c>
    </row>
    <row r="5911" spans="1:2" x14ac:dyDescent="0.2">
      <c r="A5911" t="s">
        <v>15109</v>
      </c>
      <c r="B5911" t="s">
        <v>15110</v>
      </c>
    </row>
    <row r="5912" spans="1:2" x14ac:dyDescent="0.2">
      <c r="A5912" t="s">
        <v>15111</v>
      </c>
      <c r="B5912" t="s">
        <v>15112</v>
      </c>
    </row>
    <row r="5913" spans="1:2" x14ac:dyDescent="0.2">
      <c r="A5913" t="s">
        <v>15113</v>
      </c>
      <c r="B5913" t="s">
        <v>15114</v>
      </c>
    </row>
    <row r="5914" spans="1:2" x14ac:dyDescent="0.2">
      <c r="A5914" t="s">
        <v>15115</v>
      </c>
      <c r="B5914" t="s">
        <v>15116</v>
      </c>
    </row>
    <row r="5915" spans="1:2" x14ac:dyDescent="0.2">
      <c r="A5915" t="s">
        <v>15117</v>
      </c>
      <c r="B5915" t="s">
        <v>15118</v>
      </c>
    </row>
    <row r="5916" spans="1:2" x14ac:dyDescent="0.2">
      <c r="A5916" t="s">
        <v>15119</v>
      </c>
      <c r="B5916" t="s">
        <v>15120</v>
      </c>
    </row>
    <row r="5917" spans="1:2" x14ac:dyDescent="0.2">
      <c r="A5917" t="s">
        <v>15121</v>
      </c>
      <c r="B5917" t="s">
        <v>15122</v>
      </c>
    </row>
    <row r="5918" spans="1:2" x14ac:dyDescent="0.2">
      <c r="A5918" t="s">
        <v>15123</v>
      </c>
      <c r="B5918" t="s">
        <v>15124</v>
      </c>
    </row>
    <row r="5919" spans="1:2" x14ac:dyDescent="0.2">
      <c r="A5919" t="s">
        <v>15125</v>
      </c>
      <c r="B5919" t="s">
        <v>15126</v>
      </c>
    </row>
    <row r="5920" spans="1:2" x14ac:dyDescent="0.2">
      <c r="A5920" t="s">
        <v>15127</v>
      </c>
      <c r="B5920" t="s">
        <v>15128</v>
      </c>
    </row>
    <row r="5921" spans="1:2" x14ac:dyDescent="0.2">
      <c r="A5921" t="s">
        <v>15129</v>
      </c>
      <c r="B5921" t="s">
        <v>15130</v>
      </c>
    </row>
    <row r="5922" spans="1:2" x14ac:dyDescent="0.2">
      <c r="A5922" t="s">
        <v>15131</v>
      </c>
      <c r="B5922" t="s">
        <v>15132</v>
      </c>
    </row>
    <row r="5923" spans="1:2" x14ac:dyDescent="0.2">
      <c r="A5923" t="s">
        <v>15133</v>
      </c>
      <c r="B5923" t="s">
        <v>15134</v>
      </c>
    </row>
    <row r="5924" spans="1:2" x14ac:dyDescent="0.2">
      <c r="A5924" t="s">
        <v>15135</v>
      </c>
      <c r="B5924" t="s">
        <v>15136</v>
      </c>
    </row>
    <row r="5925" spans="1:2" x14ac:dyDescent="0.2">
      <c r="A5925" t="s">
        <v>15137</v>
      </c>
      <c r="B5925" t="s">
        <v>15138</v>
      </c>
    </row>
    <row r="5926" spans="1:2" x14ac:dyDescent="0.2">
      <c r="A5926" t="s">
        <v>15139</v>
      </c>
      <c r="B5926" t="s">
        <v>15140</v>
      </c>
    </row>
    <row r="5927" spans="1:2" x14ac:dyDescent="0.2">
      <c r="A5927" t="s">
        <v>15141</v>
      </c>
      <c r="B5927" t="s">
        <v>15142</v>
      </c>
    </row>
    <row r="5928" spans="1:2" x14ac:dyDescent="0.2">
      <c r="A5928" t="s">
        <v>15143</v>
      </c>
      <c r="B5928" t="s">
        <v>15144</v>
      </c>
    </row>
    <row r="5929" spans="1:2" x14ac:dyDescent="0.2">
      <c r="A5929" t="s">
        <v>15145</v>
      </c>
      <c r="B5929" t="s">
        <v>15146</v>
      </c>
    </row>
    <row r="5930" spans="1:2" x14ac:dyDescent="0.2">
      <c r="A5930" t="s">
        <v>15147</v>
      </c>
      <c r="B5930" t="s">
        <v>15148</v>
      </c>
    </row>
    <row r="5931" spans="1:2" x14ac:dyDescent="0.2">
      <c r="A5931" t="s">
        <v>15149</v>
      </c>
      <c r="B5931" t="s">
        <v>15150</v>
      </c>
    </row>
    <row r="5932" spans="1:2" x14ac:dyDescent="0.2">
      <c r="A5932" t="s">
        <v>15151</v>
      </c>
      <c r="B5932" t="s">
        <v>15152</v>
      </c>
    </row>
    <row r="5933" spans="1:2" x14ac:dyDescent="0.2">
      <c r="A5933" t="s">
        <v>15153</v>
      </c>
      <c r="B5933" t="s">
        <v>15154</v>
      </c>
    </row>
    <row r="5934" spans="1:2" x14ac:dyDescent="0.2">
      <c r="A5934" t="s">
        <v>15155</v>
      </c>
      <c r="B5934" t="s">
        <v>15156</v>
      </c>
    </row>
    <row r="5935" spans="1:2" x14ac:dyDescent="0.2">
      <c r="A5935" t="s">
        <v>15157</v>
      </c>
      <c r="B5935" t="s">
        <v>15158</v>
      </c>
    </row>
    <row r="5936" spans="1:2" x14ac:dyDescent="0.2">
      <c r="A5936" t="s">
        <v>15159</v>
      </c>
      <c r="B5936" t="s">
        <v>15160</v>
      </c>
    </row>
    <row r="5937" spans="1:2" x14ac:dyDescent="0.2">
      <c r="A5937" t="s">
        <v>15161</v>
      </c>
      <c r="B5937" t="s">
        <v>15162</v>
      </c>
    </row>
    <row r="5938" spans="1:2" x14ac:dyDescent="0.2">
      <c r="A5938" t="s">
        <v>15163</v>
      </c>
      <c r="B5938" t="s">
        <v>15164</v>
      </c>
    </row>
    <row r="5939" spans="1:2" x14ac:dyDescent="0.2">
      <c r="A5939" t="s">
        <v>15165</v>
      </c>
      <c r="B5939" t="s">
        <v>15166</v>
      </c>
    </row>
    <row r="5940" spans="1:2" x14ac:dyDescent="0.2">
      <c r="A5940" t="s">
        <v>15167</v>
      </c>
      <c r="B5940" t="s">
        <v>15168</v>
      </c>
    </row>
    <row r="5941" spans="1:2" x14ac:dyDescent="0.2">
      <c r="A5941" t="s">
        <v>15169</v>
      </c>
      <c r="B5941" t="s">
        <v>15170</v>
      </c>
    </row>
    <row r="5942" spans="1:2" x14ac:dyDescent="0.2">
      <c r="A5942" t="s">
        <v>15171</v>
      </c>
      <c r="B5942" t="s">
        <v>15172</v>
      </c>
    </row>
    <row r="5943" spans="1:2" x14ac:dyDescent="0.2">
      <c r="A5943" t="s">
        <v>15173</v>
      </c>
      <c r="B5943" t="s">
        <v>15174</v>
      </c>
    </row>
    <row r="5944" spans="1:2" x14ac:dyDescent="0.2">
      <c r="A5944" t="s">
        <v>15175</v>
      </c>
      <c r="B5944" t="s">
        <v>15176</v>
      </c>
    </row>
    <row r="5945" spans="1:2" x14ac:dyDescent="0.2">
      <c r="A5945" t="s">
        <v>15177</v>
      </c>
      <c r="B5945" t="s">
        <v>15178</v>
      </c>
    </row>
    <row r="5946" spans="1:2" x14ac:dyDescent="0.2">
      <c r="A5946" t="s">
        <v>15179</v>
      </c>
      <c r="B5946" t="s">
        <v>15180</v>
      </c>
    </row>
    <row r="5947" spans="1:2" x14ac:dyDescent="0.2">
      <c r="A5947" t="s">
        <v>15181</v>
      </c>
      <c r="B5947" t="s">
        <v>15182</v>
      </c>
    </row>
    <row r="5948" spans="1:2" x14ac:dyDescent="0.2">
      <c r="A5948" t="s">
        <v>15183</v>
      </c>
      <c r="B5948" t="s">
        <v>15184</v>
      </c>
    </row>
    <row r="5949" spans="1:2" x14ac:dyDescent="0.2">
      <c r="A5949" t="s">
        <v>15185</v>
      </c>
      <c r="B5949" t="s">
        <v>15186</v>
      </c>
    </row>
    <row r="5950" spans="1:2" x14ac:dyDescent="0.2">
      <c r="A5950" t="s">
        <v>15187</v>
      </c>
      <c r="B5950" t="s">
        <v>15188</v>
      </c>
    </row>
    <row r="5951" spans="1:2" x14ac:dyDescent="0.2">
      <c r="A5951" t="s">
        <v>15189</v>
      </c>
      <c r="B5951" t="s">
        <v>15190</v>
      </c>
    </row>
    <row r="5952" spans="1:2" x14ac:dyDescent="0.2">
      <c r="A5952" t="s">
        <v>15191</v>
      </c>
      <c r="B5952" t="s">
        <v>15192</v>
      </c>
    </row>
    <row r="5953" spans="1:2" x14ac:dyDescent="0.2">
      <c r="A5953" t="s">
        <v>15193</v>
      </c>
      <c r="B5953" t="s">
        <v>15194</v>
      </c>
    </row>
    <row r="5954" spans="1:2" x14ac:dyDescent="0.2">
      <c r="A5954" t="s">
        <v>15195</v>
      </c>
      <c r="B5954" t="s">
        <v>15196</v>
      </c>
    </row>
    <row r="5955" spans="1:2" x14ac:dyDescent="0.2">
      <c r="A5955" t="s">
        <v>15197</v>
      </c>
      <c r="B5955" t="s">
        <v>15198</v>
      </c>
    </row>
    <row r="5956" spans="1:2" x14ac:dyDescent="0.2">
      <c r="A5956" t="s">
        <v>15199</v>
      </c>
      <c r="B5956" t="s">
        <v>15200</v>
      </c>
    </row>
    <row r="5957" spans="1:2" x14ac:dyDescent="0.2">
      <c r="A5957" t="s">
        <v>15201</v>
      </c>
      <c r="B5957" t="s">
        <v>15202</v>
      </c>
    </row>
    <row r="5958" spans="1:2" x14ac:dyDescent="0.2">
      <c r="A5958" t="s">
        <v>15203</v>
      </c>
      <c r="B5958" t="s">
        <v>15204</v>
      </c>
    </row>
    <row r="5959" spans="1:2" x14ac:dyDescent="0.2">
      <c r="A5959" t="s">
        <v>15205</v>
      </c>
      <c r="B5959" t="s">
        <v>15206</v>
      </c>
    </row>
    <row r="5960" spans="1:2" x14ac:dyDescent="0.2">
      <c r="A5960" t="s">
        <v>15207</v>
      </c>
      <c r="B5960" t="s">
        <v>15208</v>
      </c>
    </row>
    <row r="5961" spans="1:2" x14ac:dyDescent="0.2">
      <c r="A5961" t="s">
        <v>15209</v>
      </c>
      <c r="B5961" t="s">
        <v>15210</v>
      </c>
    </row>
    <row r="5962" spans="1:2" x14ac:dyDescent="0.2">
      <c r="A5962" t="s">
        <v>15211</v>
      </c>
      <c r="B5962" t="s">
        <v>15212</v>
      </c>
    </row>
    <row r="5963" spans="1:2" x14ac:dyDescent="0.2">
      <c r="A5963" t="s">
        <v>15213</v>
      </c>
      <c r="B5963" t="s">
        <v>15214</v>
      </c>
    </row>
    <row r="5964" spans="1:2" x14ac:dyDescent="0.2">
      <c r="A5964" t="s">
        <v>15215</v>
      </c>
      <c r="B5964" t="s">
        <v>15216</v>
      </c>
    </row>
    <row r="5965" spans="1:2" x14ac:dyDescent="0.2">
      <c r="A5965" t="s">
        <v>15217</v>
      </c>
      <c r="B5965" t="s">
        <v>15218</v>
      </c>
    </row>
    <row r="5966" spans="1:2" x14ac:dyDescent="0.2">
      <c r="A5966" t="s">
        <v>15219</v>
      </c>
      <c r="B5966" t="s">
        <v>15220</v>
      </c>
    </row>
    <row r="5967" spans="1:2" x14ac:dyDescent="0.2">
      <c r="A5967" t="s">
        <v>15221</v>
      </c>
      <c r="B5967" t="s">
        <v>15222</v>
      </c>
    </row>
    <row r="5968" spans="1:2" x14ac:dyDescent="0.2">
      <c r="A5968" t="s">
        <v>15223</v>
      </c>
      <c r="B5968" t="s">
        <v>15224</v>
      </c>
    </row>
    <row r="5969" spans="1:2" x14ac:dyDescent="0.2">
      <c r="A5969" t="s">
        <v>15225</v>
      </c>
      <c r="B5969" t="s">
        <v>15226</v>
      </c>
    </row>
    <row r="5970" spans="1:2" x14ac:dyDescent="0.2">
      <c r="A5970" t="s">
        <v>15227</v>
      </c>
      <c r="B5970" t="s">
        <v>15228</v>
      </c>
    </row>
    <row r="5971" spans="1:2" x14ac:dyDescent="0.2">
      <c r="A5971" t="s">
        <v>15229</v>
      </c>
      <c r="B5971" t="s">
        <v>15230</v>
      </c>
    </row>
    <row r="5972" spans="1:2" x14ac:dyDescent="0.2">
      <c r="A5972" t="s">
        <v>15231</v>
      </c>
      <c r="B5972" t="s">
        <v>15232</v>
      </c>
    </row>
    <row r="5973" spans="1:2" x14ac:dyDescent="0.2">
      <c r="A5973" t="s">
        <v>15233</v>
      </c>
      <c r="B5973" t="s">
        <v>15234</v>
      </c>
    </row>
    <row r="5974" spans="1:2" x14ac:dyDescent="0.2">
      <c r="A5974" t="s">
        <v>15235</v>
      </c>
      <c r="B5974" t="s">
        <v>15236</v>
      </c>
    </row>
    <row r="5975" spans="1:2" x14ac:dyDescent="0.2">
      <c r="A5975" t="s">
        <v>15237</v>
      </c>
      <c r="B5975" t="s">
        <v>15238</v>
      </c>
    </row>
    <row r="5976" spans="1:2" x14ac:dyDescent="0.2">
      <c r="A5976" t="s">
        <v>15239</v>
      </c>
      <c r="B5976" t="s">
        <v>15240</v>
      </c>
    </row>
    <row r="5977" spans="1:2" x14ac:dyDescent="0.2">
      <c r="A5977" t="s">
        <v>15241</v>
      </c>
      <c r="B5977" t="s">
        <v>15242</v>
      </c>
    </row>
    <row r="5978" spans="1:2" x14ac:dyDescent="0.2">
      <c r="A5978" t="s">
        <v>15243</v>
      </c>
      <c r="B5978" t="s">
        <v>15244</v>
      </c>
    </row>
    <row r="5979" spans="1:2" x14ac:dyDescent="0.2">
      <c r="A5979" t="s">
        <v>15245</v>
      </c>
      <c r="B5979" t="s">
        <v>15246</v>
      </c>
    </row>
    <row r="5980" spans="1:2" x14ac:dyDescent="0.2">
      <c r="A5980" t="s">
        <v>15247</v>
      </c>
      <c r="B5980" t="s">
        <v>15248</v>
      </c>
    </row>
    <row r="5981" spans="1:2" x14ac:dyDescent="0.2">
      <c r="A5981" t="s">
        <v>15249</v>
      </c>
      <c r="B5981" t="s">
        <v>15250</v>
      </c>
    </row>
    <row r="5982" spans="1:2" x14ac:dyDescent="0.2">
      <c r="A5982" t="s">
        <v>15251</v>
      </c>
      <c r="B5982" t="s">
        <v>15252</v>
      </c>
    </row>
    <row r="5983" spans="1:2" x14ac:dyDescent="0.2">
      <c r="A5983" t="s">
        <v>15253</v>
      </c>
      <c r="B5983" t="s">
        <v>15254</v>
      </c>
    </row>
    <row r="5984" spans="1:2" x14ac:dyDescent="0.2">
      <c r="A5984" t="s">
        <v>15255</v>
      </c>
      <c r="B5984" t="s">
        <v>15256</v>
      </c>
    </row>
    <row r="5985" spans="1:2" x14ac:dyDescent="0.2">
      <c r="A5985" t="s">
        <v>15257</v>
      </c>
      <c r="B5985" t="s">
        <v>15258</v>
      </c>
    </row>
    <row r="5986" spans="1:2" x14ac:dyDescent="0.2">
      <c r="A5986" t="s">
        <v>15259</v>
      </c>
      <c r="B5986" t="s">
        <v>15260</v>
      </c>
    </row>
    <row r="5987" spans="1:2" x14ac:dyDescent="0.2">
      <c r="A5987" t="s">
        <v>15261</v>
      </c>
      <c r="B5987" t="s">
        <v>15262</v>
      </c>
    </row>
    <row r="5988" spans="1:2" x14ac:dyDescent="0.2">
      <c r="A5988" t="s">
        <v>15263</v>
      </c>
      <c r="B5988" t="s">
        <v>15264</v>
      </c>
    </row>
    <row r="5989" spans="1:2" x14ac:dyDescent="0.2">
      <c r="A5989" t="s">
        <v>15265</v>
      </c>
      <c r="B5989" t="s">
        <v>15266</v>
      </c>
    </row>
    <row r="5990" spans="1:2" x14ac:dyDescent="0.2">
      <c r="A5990" t="s">
        <v>15267</v>
      </c>
      <c r="B5990" t="s">
        <v>15268</v>
      </c>
    </row>
    <row r="5991" spans="1:2" x14ac:dyDescent="0.2">
      <c r="A5991" t="s">
        <v>15269</v>
      </c>
      <c r="B5991" t="s">
        <v>15270</v>
      </c>
    </row>
    <row r="5992" spans="1:2" x14ac:dyDescent="0.2">
      <c r="A5992" t="s">
        <v>15271</v>
      </c>
      <c r="B5992" t="s">
        <v>15272</v>
      </c>
    </row>
    <row r="5993" spans="1:2" x14ac:dyDescent="0.2">
      <c r="A5993" t="s">
        <v>15273</v>
      </c>
      <c r="B5993" t="s">
        <v>15274</v>
      </c>
    </row>
    <row r="5994" spans="1:2" x14ac:dyDescent="0.2">
      <c r="A5994" t="s">
        <v>15275</v>
      </c>
      <c r="B5994" t="s">
        <v>15276</v>
      </c>
    </row>
    <row r="5995" spans="1:2" x14ac:dyDescent="0.2">
      <c r="A5995" t="s">
        <v>15277</v>
      </c>
      <c r="B5995" t="s">
        <v>15278</v>
      </c>
    </row>
    <row r="5996" spans="1:2" x14ac:dyDescent="0.2">
      <c r="A5996" t="s">
        <v>15279</v>
      </c>
      <c r="B5996" t="s">
        <v>15280</v>
      </c>
    </row>
    <row r="5997" spans="1:2" x14ac:dyDescent="0.2">
      <c r="A5997" t="s">
        <v>15281</v>
      </c>
      <c r="B5997" t="s">
        <v>15282</v>
      </c>
    </row>
    <row r="5998" spans="1:2" x14ac:dyDescent="0.2">
      <c r="A5998" t="s">
        <v>15283</v>
      </c>
      <c r="B5998" t="s">
        <v>15284</v>
      </c>
    </row>
    <row r="5999" spans="1:2" x14ac:dyDescent="0.2">
      <c r="A5999" t="s">
        <v>15285</v>
      </c>
      <c r="B5999" t="s">
        <v>15286</v>
      </c>
    </row>
    <row r="6000" spans="1:2" x14ac:dyDescent="0.2">
      <c r="A6000" t="s">
        <v>15287</v>
      </c>
      <c r="B6000" t="s">
        <v>15288</v>
      </c>
    </row>
    <row r="6001" spans="1:2" x14ac:dyDescent="0.2">
      <c r="A6001" t="s">
        <v>15289</v>
      </c>
      <c r="B6001" t="s">
        <v>15290</v>
      </c>
    </row>
    <row r="6002" spans="1:2" x14ac:dyDescent="0.2">
      <c r="A6002" t="s">
        <v>15291</v>
      </c>
      <c r="B6002" t="s">
        <v>15292</v>
      </c>
    </row>
    <row r="6003" spans="1:2" x14ac:dyDescent="0.2">
      <c r="A6003" t="s">
        <v>15293</v>
      </c>
      <c r="B6003" t="s">
        <v>15294</v>
      </c>
    </row>
    <row r="6004" spans="1:2" x14ac:dyDescent="0.2">
      <c r="A6004" t="s">
        <v>15295</v>
      </c>
      <c r="B6004" t="s">
        <v>15296</v>
      </c>
    </row>
    <row r="6005" spans="1:2" x14ac:dyDescent="0.2">
      <c r="A6005" t="s">
        <v>15297</v>
      </c>
      <c r="B6005" t="s">
        <v>15298</v>
      </c>
    </row>
    <row r="6006" spans="1:2" x14ac:dyDescent="0.2">
      <c r="A6006" t="s">
        <v>15299</v>
      </c>
      <c r="B6006" t="s">
        <v>15300</v>
      </c>
    </row>
    <row r="6007" spans="1:2" x14ac:dyDescent="0.2">
      <c r="A6007" t="s">
        <v>15301</v>
      </c>
      <c r="B6007" t="s">
        <v>15302</v>
      </c>
    </row>
    <row r="6008" spans="1:2" x14ac:dyDescent="0.2">
      <c r="A6008" t="s">
        <v>15303</v>
      </c>
      <c r="B6008" t="s">
        <v>15304</v>
      </c>
    </row>
    <row r="6009" spans="1:2" x14ac:dyDescent="0.2">
      <c r="A6009" t="s">
        <v>15305</v>
      </c>
      <c r="B6009" t="s">
        <v>15306</v>
      </c>
    </row>
    <row r="6010" spans="1:2" x14ac:dyDescent="0.2">
      <c r="A6010" t="s">
        <v>15307</v>
      </c>
      <c r="B6010" t="s">
        <v>15308</v>
      </c>
    </row>
    <row r="6011" spans="1:2" x14ac:dyDescent="0.2">
      <c r="A6011" t="s">
        <v>15309</v>
      </c>
      <c r="B6011" t="s">
        <v>15310</v>
      </c>
    </row>
    <row r="6012" spans="1:2" x14ac:dyDescent="0.2">
      <c r="A6012" t="s">
        <v>15311</v>
      </c>
      <c r="B6012" t="s">
        <v>15312</v>
      </c>
    </row>
    <row r="6013" spans="1:2" x14ac:dyDescent="0.2">
      <c r="A6013" t="s">
        <v>15313</v>
      </c>
      <c r="B6013" t="s">
        <v>15314</v>
      </c>
    </row>
    <row r="6014" spans="1:2" x14ac:dyDescent="0.2">
      <c r="A6014" t="s">
        <v>15315</v>
      </c>
      <c r="B6014" t="s">
        <v>15316</v>
      </c>
    </row>
    <row r="6015" spans="1:2" x14ac:dyDescent="0.2">
      <c r="A6015" t="s">
        <v>15317</v>
      </c>
      <c r="B6015" t="s">
        <v>15318</v>
      </c>
    </row>
    <row r="6016" spans="1:2" x14ac:dyDescent="0.2">
      <c r="A6016" t="s">
        <v>15319</v>
      </c>
      <c r="B6016" t="s">
        <v>15320</v>
      </c>
    </row>
    <row r="6017" spans="1:2" x14ac:dyDescent="0.2">
      <c r="A6017" t="s">
        <v>15321</v>
      </c>
      <c r="B6017" t="s">
        <v>15322</v>
      </c>
    </row>
    <row r="6018" spans="1:2" x14ac:dyDescent="0.2">
      <c r="A6018" t="s">
        <v>15323</v>
      </c>
      <c r="B6018" t="s">
        <v>15324</v>
      </c>
    </row>
    <row r="6019" spans="1:2" x14ac:dyDescent="0.2">
      <c r="A6019" t="s">
        <v>15325</v>
      </c>
      <c r="B6019" t="s">
        <v>15326</v>
      </c>
    </row>
    <row r="6020" spans="1:2" x14ac:dyDescent="0.2">
      <c r="A6020" t="s">
        <v>15327</v>
      </c>
      <c r="B6020" t="s">
        <v>15328</v>
      </c>
    </row>
    <row r="6021" spans="1:2" x14ac:dyDescent="0.2">
      <c r="A6021" t="s">
        <v>15329</v>
      </c>
      <c r="B6021" t="s">
        <v>15330</v>
      </c>
    </row>
    <row r="6022" spans="1:2" x14ac:dyDescent="0.2">
      <c r="A6022" t="s">
        <v>15331</v>
      </c>
      <c r="B6022" t="s">
        <v>15332</v>
      </c>
    </row>
    <row r="6023" spans="1:2" x14ac:dyDescent="0.2">
      <c r="A6023" t="s">
        <v>15333</v>
      </c>
      <c r="B6023" t="s">
        <v>15334</v>
      </c>
    </row>
    <row r="6024" spans="1:2" x14ac:dyDescent="0.2">
      <c r="A6024" t="s">
        <v>15335</v>
      </c>
      <c r="B6024" t="s">
        <v>15336</v>
      </c>
    </row>
    <row r="6025" spans="1:2" x14ac:dyDescent="0.2">
      <c r="A6025" t="s">
        <v>15337</v>
      </c>
      <c r="B6025" t="s">
        <v>15338</v>
      </c>
    </row>
    <row r="6026" spans="1:2" x14ac:dyDescent="0.2">
      <c r="A6026" t="s">
        <v>15339</v>
      </c>
      <c r="B6026" t="s">
        <v>15340</v>
      </c>
    </row>
    <row r="6027" spans="1:2" x14ac:dyDescent="0.2">
      <c r="A6027" t="s">
        <v>15341</v>
      </c>
      <c r="B6027" t="s">
        <v>15342</v>
      </c>
    </row>
    <row r="6028" spans="1:2" x14ac:dyDescent="0.2">
      <c r="A6028" t="s">
        <v>15343</v>
      </c>
      <c r="B6028" t="s">
        <v>15344</v>
      </c>
    </row>
    <row r="6029" spans="1:2" x14ac:dyDescent="0.2">
      <c r="A6029" t="s">
        <v>15345</v>
      </c>
      <c r="B6029" t="s">
        <v>15346</v>
      </c>
    </row>
    <row r="6030" spans="1:2" x14ac:dyDescent="0.2">
      <c r="A6030" t="s">
        <v>15347</v>
      </c>
      <c r="B6030" t="s">
        <v>15348</v>
      </c>
    </row>
    <row r="6031" spans="1:2" x14ac:dyDescent="0.2">
      <c r="A6031" t="s">
        <v>15349</v>
      </c>
      <c r="B6031" t="s">
        <v>15350</v>
      </c>
    </row>
    <row r="6032" spans="1:2" x14ac:dyDescent="0.2">
      <c r="A6032" t="s">
        <v>15351</v>
      </c>
      <c r="B6032" t="s">
        <v>15352</v>
      </c>
    </row>
    <row r="6033" spans="1:2" x14ac:dyDescent="0.2">
      <c r="A6033" t="s">
        <v>15353</v>
      </c>
      <c r="B6033" t="s">
        <v>15354</v>
      </c>
    </row>
    <row r="6034" spans="1:2" x14ac:dyDescent="0.2">
      <c r="A6034" t="s">
        <v>15355</v>
      </c>
      <c r="B6034" t="s">
        <v>15356</v>
      </c>
    </row>
    <row r="6035" spans="1:2" x14ac:dyDescent="0.2">
      <c r="A6035" t="s">
        <v>15357</v>
      </c>
      <c r="B6035" t="s">
        <v>15358</v>
      </c>
    </row>
    <row r="6036" spans="1:2" x14ac:dyDescent="0.2">
      <c r="A6036" t="s">
        <v>15359</v>
      </c>
      <c r="B6036" t="s">
        <v>15360</v>
      </c>
    </row>
    <row r="6037" spans="1:2" x14ac:dyDescent="0.2">
      <c r="A6037" t="s">
        <v>15361</v>
      </c>
      <c r="B6037" t="s">
        <v>15362</v>
      </c>
    </row>
    <row r="6038" spans="1:2" x14ac:dyDescent="0.2">
      <c r="A6038" t="s">
        <v>15363</v>
      </c>
      <c r="B6038" t="s">
        <v>15364</v>
      </c>
    </row>
    <row r="6039" spans="1:2" x14ac:dyDescent="0.2">
      <c r="A6039" t="s">
        <v>15365</v>
      </c>
      <c r="B6039" t="s">
        <v>15366</v>
      </c>
    </row>
    <row r="6040" spans="1:2" x14ac:dyDescent="0.2">
      <c r="A6040" t="s">
        <v>15367</v>
      </c>
      <c r="B6040" t="s">
        <v>15368</v>
      </c>
    </row>
    <row r="6041" spans="1:2" x14ac:dyDescent="0.2">
      <c r="A6041" t="s">
        <v>15369</v>
      </c>
      <c r="B6041" t="s">
        <v>15370</v>
      </c>
    </row>
    <row r="6042" spans="1:2" x14ac:dyDescent="0.2">
      <c r="A6042" t="s">
        <v>15371</v>
      </c>
      <c r="B6042" t="s">
        <v>15372</v>
      </c>
    </row>
    <row r="6043" spans="1:2" x14ac:dyDescent="0.2">
      <c r="A6043" t="s">
        <v>15373</v>
      </c>
      <c r="B6043" t="s">
        <v>15374</v>
      </c>
    </row>
    <row r="6044" spans="1:2" x14ac:dyDescent="0.2">
      <c r="A6044" t="s">
        <v>15375</v>
      </c>
      <c r="B6044" t="s">
        <v>15376</v>
      </c>
    </row>
    <row r="6045" spans="1:2" x14ac:dyDescent="0.2">
      <c r="A6045" t="s">
        <v>15377</v>
      </c>
      <c r="B6045" t="s">
        <v>15378</v>
      </c>
    </row>
    <row r="6046" spans="1:2" x14ac:dyDescent="0.2">
      <c r="A6046" t="s">
        <v>15379</v>
      </c>
      <c r="B6046" t="s">
        <v>15380</v>
      </c>
    </row>
    <row r="6047" spans="1:2" x14ac:dyDescent="0.2">
      <c r="A6047" t="s">
        <v>15381</v>
      </c>
      <c r="B6047" t="s">
        <v>15382</v>
      </c>
    </row>
    <row r="6048" spans="1:2" x14ac:dyDescent="0.2">
      <c r="A6048" t="s">
        <v>15383</v>
      </c>
      <c r="B6048" t="s">
        <v>15384</v>
      </c>
    </row>
    <row r="6049" spans="1:2" x14ac:dyDescent="0.2">
      <c r="A6049" t="s">
        <v>15385</v>
      </c>
      <c r="B6049" t="s">
        <v>15386</v>
      </c>
    </row>
    <row r="6050" spans="1:2" x14ac:dyDescent="0.2">
      <c r="A6050" t="s">
        <v>15387</v>
      </c>
      <c r="B6050" t="s">
        <v>15388</v>
      </c>
    </row>
    <row r="6051" spans="1:2" x14ac:dyDescent="0.2">
      <c r="A6051" t="s">
        <v>15389</v>
      </c>
      <c r="B6051" t="s">
        <v>15390</v>
      </c>
    </row>
    <row r="6052" spans="1:2" x14ac:dyDescent="0.2">
      <c r="A6052" t="s">
        <v>15391</v>
      </c>
      <c r="B6052" t="s">
        <v>15392</v>
      </c>
    </row>
    <row r="6053" spans="1:2" x14ac:dyDescent="0.2">
      <c r="A6053" t="s">
        <v>15393</v>
      </c>
      <c r="B6053" t="s">
        <v>15394</v>
      </c>
    </row>
    <row r="6054" spans="1:2" x14ac:dyDescent="0.2">
      <c r="A6054" t="s">
        <v>15395</v>
      </c>
      <c r="B6054" t="s">
        <v>15396</v>
      </c>
    </row>
    <row r="6055" spans="1:2" x14ac:dyDescent="0.2">
      <c r="A6055" t="s">
        <v>15397</v>
      </c>
      <c r="B6055" t="s">
        <v>15398</v>
      </c>
    </row>
    <row r="6056" spans="1:2" x14ac:dyDescent="0.2">
      <c r="A6056" t="s">
        <v>15399</v>
      </c>
      <c r="B6056" t="s">
        <v>15400</v>
      </c>
    </row>
    <row r="6057" spans="1:2" x14ac:dyDescent="0.2">
      <c r="A6057" t="s">
        <v>15401</v>
      </c>
      <c r="B6057" t="s">
        <v>15402</v>
      </c>
    </row>
    <row r="6058" spans="1:2" x14ac:dyDescent="0.2">
      <c r="A6058" t="s">
        <v>15403</v>
      </c>
      <c r="B6058" t="s">
        <v>15404</v>
      </c>
    </row>
    <row r="6059" spans="1:2" x14ac:dyDescent="0.2">
      <c r="A6059" t="s">
        <v>15405</v>
      </c>
      <c r="B6059" t="s">
        <v>15406</v>
      </c>
    </row>
    <row r="6060" spans="1:2" x14ac:dyDescent="0.2">
      <c r="A6060" t="s">
        <v>15407</v>
      </c>
      <c r="B6060" t="s">
        <v>15408</v>
      </c>
    </row>
    <row r="6061" spans="1:2" x14ac:dyDescent="0.2">
      <c r="A6061" t="s">
        <v>15409</v>
      </c>
      <c r="B6061" t="s">
        <v>15410</v>
      </c>
    </row>
    <row r="6062" spans="1:2" x14ac:dyDescent="0.2">
      <c r="A6062" t="s">
        <v>15411</v>
      </c>
      <c r="B6062" t="s">
        <v>15412</v>
      </c>
    </row>
    <row r="6063" spans="1:2" x14ac:dyDescent="0.2">
      <c r="A6063" t="s">
        <v>15413</v>
      </c>
      <c r="B6063" t="s">
        <v>15414</v>
      </c>
    </row>
    <row r="6064" spans="1:2" x14ac:dyDescent="0.2">
      <c r="A6064" t="s">
        <v>15415</v>
      </c>
      <c r="B6064" t="s">
        <v>15416</v>
      </c>
    </row>
    <row r="6065" spans="1:2" x14ac:dyDescent="0.2">
      <c r="A6065" t="s">
        <v>15417</v>
      </c>
      <c r="B6065" t="s">
        <v>15418</v>
      </c>
    </row>
    <row r="6066" spans="1:2" x14ac:dyDescent="0.2">
      <c r="A6066" t="s">
        <v>15419</v>
      </c>
      <c r="B6066" t="s">
        <v>15420</v>
      </c>
    </row>
    <row r="6067" spans="1:2" x14ac:dyDescent="0.2">
      <c r="A6067" t="s">
        <v>15421</v>
      </c>
      <c r="B6067" t="s">
        <v>15422</v>
      </c>
    </row>
    <row r="6068" spans="1:2" x14ac:dyDescent="0.2">
      <c r="A6068" t="s">
        <v>15423</v>
      </c>
      <c r="B6068" t="s">
        <v>15424</v>
      </c>
    </row>
    <row r="6069" spans="1:2" x14ac:dyDescent="0.2">
      <c r="A6069" t="s">
        <v>15425</v>
      </c>
      <c r="B6069" t="s">
        <v>15426</v>
      </c>
    </row>
    <row r="6070" spans="1:2" x14ac:dyDescent="0.2">
      <c r="A6070" t="s">
        <v>15427</v>
      </c>
      <c r="B6070" t="s">
        <v>15428</v>
      </c>
    </row>
    <row r="6071" spans="1:2" x14ac:dyDescent="0.2">
      <c r="A6071" t="s">
        <v>15429</v>
      </c>
      <c r="B6071" t="s">
        <v>15430</v>
      </c>
    </row>
    <row r="6072" spans="1:2" x14ac:dyDescent="0.2">
      <c r="A6072" t="s">
        <v>15431</v>
      </c>
      <c r="B6072" t="s">
        <v>15432</v>
      </c>
    </row>
    <row r="6073" spans="1:2" x14ac:dyDescent="0.2">
      <c r="A6073" t="s">
        <v>15433</v>
      </c>
      <c r="B6073" t="s">
        <v>15434</v>
      </c>
    </row>
    <row r="6074" spans="1:2" x14ac:dyDescent="0.2">
      <c r="A6074" t="s">
        <v>15435</v>
      </c>
      <c r="B6074" t="s">
        <v>15436</v>
      </c>
    </row>
    <row r="6075" spans="1:2" x14ac:dyDescent="0.2">
      <c r="A6075" t="s">
        <v>15437</v>
      </c>
      <c r="B6075" t="s">
        <v>15438</v>
      </c>
    </row>
    <row r="6076" spans="1:2" x14ac:dyDescent="0.2">
      <c r="A6076" t="s">
        <v>15439</v>
      </c>
      <c r="B6076" t="s">
        <v>15440</v>
      </c>
    </row>
    <row r="6077" spans="1:2" x14ac:dyDescent="0.2">
      <c r="A6077" t="s">
        <v>15441</v>
      </c>
      <c r="B6077" t="s">
        <v>15442</v>
      </c>
    </row>
    <row r="6078" spans="1:2" x14ac:dyDescent="0.2">
      <c r="A6078" t="s">
        <v>15443</v>
      </c>
      <c r="B6078" t="s">
        <v>15444</v>
      </c>
    </row>
    <row r="6079" spans="1:2" x14ac:dyDescent="0.2">
      <c r="A6079" t="s">
        <v>15445</v>
      </c>
      <c r="B6079" t="s">
        <v>15446</v>
      </c>
    </row>
    <row r="6080" spans="1:2" x14ac:dyDescent="0.2">
      <c r="A6080" t="s">
        <v>15447</v>
      </c>
      <c r="B6080" t="s">
        <v>15448</v>
      </c>
    </row>
    <row r="6081" spans="1:2" x14ac:dyDescent="0.2">
      <c r="A6081" t="s">
        <v>15449</v>
      </c>
      <c r="B6081" t="s">
        <v>15450</v>
      </c>
    </row>
    <row r="6082" spans="1:2" x14ac:dyDescent="0.2">
      <c r="A6082" t="s">
        <v>15451</v>
      </c>
      <c r="B6082" t="s">
        <v>15452</v>
      </c>
    </row>
    <row r="6083" spans="1:2" x14ac:dyDescent="0.2">
      <c r="A6083" t="s">
        <v>15453</v>
      </c>
      <c r="B6083" t="s">
        <v>15454</v>
      </c>
    </row>
    <row r="6084" spans="1:2" x14ac:dyDescent="0.2">
      <c r="A6084" t="s">
        <v>15455</v>
      </c>
      <c r="B6084" t="s">
        <v>15456</v>
      </c>
    </row>
    <row r="6085" spans="1:2" x14ac:dyDescent="0.2">
      <c r="A6085" t="s">
        <v>15457</v>
      </c>
      <c r="B6085" t="s">
        <v>15458</v>
      </c>
    </row>
    <row r="6086" spans="1:2" x14ac:dyDescent="0.2">
      <c r="A6086" t="s">
        <v>15459</v>
      </c>
      <c r="B6086" t="s">
        <v>15460</v>
      </c>
    </row>
    <row r="6087" spans="1:2" x14ac:dyDescent="0.2">
      <c r="A6087" t="s">
        <v>15461</v>
      </c>
      <c r="B6087" t="s">
        <v>15462</v>
      </c>
    </row>
    <row r="6088" spans="1:2" x14ac:dyDescent="0.2">
      <c r="A6088" t="s">
        <v>15463</v>
      </c>
      <c r="B6088" t="s">
        <v>15464</v>
      </c>
    </row>
    <row r="6089" spans="1:2" x14ac:dyDescent="0.2">
      <c r="A6089" t="s">
        <v>15465</v>
      </c>
      <c r="B6089" t="s">
        <v>15466</v>
      </c>
    </row>
    <row r="6090" spans="1:2" x14ac:dyDescent="0.2">
      <c r="A6090" t="s">
        <v>15467</v>
      </c>
      <c r="B6090" t="s">
        <v>15468</v>
      </c>
    </row>
    <row r="6091" spans="1:2" x14ac:dyDescent="0.2">
      <c r="A6091" t="s">
        <v>15469</v>
      </c>
      <c r="B6091" t="s">
        <v>15470</v>
      </c>
    </row>
    <row r="6092" spans="1:2" x14ac:dyDescent="0.2">
      <c r="A6092" t="s">
        <v>15471</v>
      </c>
      <c r="B6092" t="s">
        <v>15472</v>
      </c>
    </row>
    <row r="6093" spans="1:2" x14ac:dyDescent="0.2">
      <c r="A6093" t="s">
        <v>15473</v>
      </c>
      <c r="B6093" t="s">
        <v>15474</v>
      </c>
    </row>
    <row r="6094" spans="1:2" x14ac:dyDescent="0.2">
      <c r="A6094" t="s">
        <v>15475</v>
      </c>
      <c r="B6094" t="s">
        <v>15476</v>
      </c>
    </row>
    <row r="6095" spans="1:2" x14ac:dyDescent="0.2">
      <c r="A6095" t="s">
        <v>15477</v>
      </c>
      <c r="B6095" t="s">
        <v>15478</v>
      </c>
    </row>
    <row r="6096" spans="1:2" x14ac:dyDescent="0.2">
      <c r="A6096" t="s">
        <v>15479</v>
      </c>
      <c r="B6096" t="s">
        <v>15480</v>
      </c>
    </row>
    <row r="6097" spans="1:2" x14ac:dyDescent="0.2">
      <c r="A6097" t="s">
        <v>15481</v>
      </c>
      <c r="B6097" t="s">
        <v>15482</v>
      </c>
    </row>
    <row r="6098" spans="1:2" x14ac:dyDescent="0.2">
      <c r="A6098" t="s">
        <v>15483</v>
      </c>
      <c r="B6098" t="s">
        <v>15484</v>
      </c>
    </row>
    <row r="6099" spans="1:2" x14ac:dyDescent="0.2">
      <c r="A6099" t="s">
        <v>15485</v>
      </c>
      <c r="B6099" t="s">
        <v>15486</v>
      </c>
    </row>
    <row r="6100" spans="1:2" x14ac:dyDescent="0.2">
      <c r="A6100" t="s">
        <v>15487</v>
      </c>
      <c r="B6100" t="s">
        <v>15488</v>
      </c>
    </row>
    <row r="6101" spans="1:2" x14ac:dyDescent="0.2">
      <c r="A6101" t="s">
        <v>15489</v>
      </c>
      <c r="B6101" t="s">
        <v>15490</v>
      </c>
    </row>
    <row r="6102" spans="1:2" x14ac:dyDescent="0.2">
      <c r="A6102" t="s">
        <v>15491</v>
      </c>
      <c r="B6102" t="s">
        <v>15492</v>
      </c>
    </row>
    <row r="6103" spans="1:2" x14ac:dyDescent="0.2">
      <c r="A6103" t="s">
        <v>15493</v>
      </c>
      <c r="B6103" t="s">
        <v>15494</v>
      </c>
    </row>
    <row r="6104" spans="1:2" x14ac:dyDescent="0.2">
      <c r="A6104" t="s">
        <v>15495</v>
      </c>
      <c r="B6104" t="s">
        <v>15496</v>
      </c>
    </row>
    <row r="6105" spans="1:2" x14ac:dyDescent="0.2">
      <c r="A6105" t="s">
        <v>15497</v>
      </c>
      <c r="B6105" t="s">
        <v>15498</v>
      </c>
    </row>
    <row r="6106" spans="1:2" x14ac:dyDescent="0.2">
      <c r="A6106" t="s">
        <v>15499</v>
      </c>
      <c r="B6106" t="s">
        <v>15500</v>
      </c>
    </row>
    <row r="6107" spans="1:2" x14ac:dyDescent="0.2">
      <c r="A6107" t="s">
        <v>15501</v>
      </c>
      <c r="B6107" t="s">
        <v>15502</v>
      </c>
    </row>
    <row r="6108" spans="1:2" x14ac:dyDescent="0.2">
      <c r="A6108" t="s">
        <v>15503</v>
      </c>
      <c r="B6108" t="s">
        <v>15504</v>
      </c>
    </row>
    <row r="6109" spans="1:2" x14ac:dyDescent="0.2">
      <c r="A6109" t="s">
        <v>15505</v>
      </c>
      <c r="B6109" t="s">
        <v>15506</v>
      </c>
    </row>
    <row r="6110" spans="1:2" x14ac:dyDescent="0.2">
      <c r="A6110" t="s">
        <v>15507</v>
      </c>
      <c r="B6110" t="s">
        <v>15508</v>
      </c>
    </row>
    <row r="6111" spans="1:2" x14ac:dyDescent="0.2">
      <c r="A6111" t="s">
        <v>15509</v>
      </c>
      <c r="B6111" t="s">
        <v>15510</v>
      </c>
    </row>
    <row r="6112" spans="1:2" x14ac:dyDescent="0.2">
      <c r="A6112" t="s">
        <v>15511</v>
      </c>
      <c r="B6112" t="s">
        <v>15512</v>
      </c>
    </row>
    <row r="6113" spans="1:2" x14ac:dyDescent="0.2">
      <c r="A6113" t="s">
        <v>15513</v>
      </c>
      <c r="B6113" t="s">
        <v>15514</v>
      </c>
    </row>
    <row r="6114" spans="1:2" x14ac:dyDescent="0.2">
      <c r="A6114" t="s">
        <v>15515</v>
      </c>
      <c r="B6114" t="s">
        <v>15516</v>
      </c>
    </row>
    <row r="6115" spans="1:2" x14ac:dyDescent="0.2">
      <c r="A6115" t="s">
        <v>15517</v>
      </c>
      <c r="B6115" t="s">
        <v>15518</v>
      </c>
    </row>
    <row r="6116" spans="1:2" x14ac:dyDescent="0.2">
      <c r="A6116" t="s">
        <v>15519</v>
      </c>
      <c r="B6116" t="s">
        <v>15520</v>
      </c>
    </row>
    <row r="6117" spans="1:2" x14ac:dyDescent="0.2">
      <c r="A6117" t="s">
        <v>15521</v>
      </c>
      <c r="B6117" t="s">
        <v>15522</v>
      </c>
    </row>
    <row r="6118" spans="1:2" x14ac:dyDescent="0.2">
      <c r="A6118" t="s">
        <v>15523</v>
      </c>
      <c r="B6118" t="s">
        <v>15524</v>
      </c>
    </row>
    <row r="6119" spans="1:2" x14ac:dyDescent="0.2">
      <c r="A6119" t="s">
        <v>15525</v>
      </c>
      <c r="B6119" t="s">
        <v>15526</v>
      </c>
    </row>
    <row r="6120" spans="1:2" x14ac:dyDescent="0.2">
      <c r="A6120" t="s">
        <v>15527</v>
      </c>
      <c r="B6120" t="s">
        <v>15528</v>
      </c>
    </row>
    <row r="6121" spans="1:2" x14ac:dyDescent="0.2">
      <c r="A6121" t="s">
        <v>15529</v>
      </c>
      <c r="B6121" t="s">
        <v>15530</v>
      </c>
    </row>
    <row r="6122" spans="1:2" x14ac:dyDescent="0.2">
      <c r="A6122" t="s">
        <v>15531</v>
      </c>
      <c r="B6122" t="s">
        <v>15532</v>
      </c>
    </row>
    <row r="6123" spans="1:2" x14ac:dyDescent="0.2">
      <c r="A6123" t="s">
        <v>15533</v>
      </c>
      <c r="B6123" t="s">
        <v>15534</v>
      </c>
    </row>
    <row r="6124" spans="1:2" x14ac:dyDescent="0.2">
      <c r="A6124" t="s">
        <v>15535</v>
      </c>
      <c r="B6124" t="s">
        <v>15536</v>
      </c>
    </row>
    <row r="6125" spans="1:2" x14ac:dyDescent="0.2">
      <c r="A6125" t="s">
        <v>15537</v>
      </c>
      <c r="B6125" t="s">
        <v>15538</v>
      </c>
    </row>
    <row r="6126" spans="1:2" x14ac:dyDescent="0.2">
      <c r="A6126" t="s">
        <v>15539</v>
      </c>
      <c r="B6126" t="s">
        <v>15540</v>
      </c>
    </row>
    <row r="6127" spans="1:2" x14ac:dyDescent="0.2">
      <c r="A6127" t="s">
        <v>15541</v>
      </c>
      <c r="B6127" t="s">
        <v>15542</v>
      </c>
    </row>
    <row r="6128" spans="1:2" x14ac:dyDescent="0.2">
      <c r="A6128" t="s">
        <v>15543</v>
      </c>
      <c r="B6128" t="s">
        <v>15544</v>
      </c>
    </row>
    <row r="6129" spans="1:2" x14ac:dyDescent="0.2">
      <c r="A6129" t="s">
        <v>15545</v>
      </c>
      <c r="B6129" t="s">
        <v>15546</v>
      </c>
    </row>
    <row r="6130" spans="1:2" x14ac:dyDescent="0.2">
      <c r="A6130" t="s">
        <v>15547</v>
      </c>
      <c r="B6130" t="s">
        <v>15548</v>
      </c>
    </row>
    <row r="6131" spans="1:2" x14ac:dyDescent="0.2">
      <c r="A6131" t="s">
        <v>15549</v>
      </c>
      <c r="B6131" t="s">
        <v>15550</v>
      </c>
    </row>
    <row r="6132" spans="1:2" x14ac:dyDescent="0.2">
      <c r="A6132" t="s">
        <v>15551</v>
      </c>
      <c r="B6132" t="s">
        <v>15552</v>
      </c>
    </row>
    <row r="6133" spans="1:2" x14ac:dyDescent="0.2">
      <c r="A6133" t="s">
        <v>15553</v>
      </c>
      <c r="B6133" t="s">
        <v>15554</v>
      </c>
    </row>
    <row r="6134" spans="1:2" x14ac:dyDescent="0.2">
      <c r="A6134" t="s">
        <v>15555</v>
      </c>
      <c r="B6134" t="s">
        <v>15556</v>
      </c>
    </row>
    <row r="6135" spans="1:2" x14ac:dyDescent="0.2">
      <c r="A6135" t="s">
        <v>15557</v>
      </c>
      <c r="B6135" t="s">
        <v>15558</v>
      </c>
    </row>
    <row r="6136" spans="1:2" x14ac:dyDescent="0.2">
      <c r="A6136" t="s">
        <v>15559</v>
      </c>
      <c r="B6136" t="s">
        <v>15560</v>
      </c>
    </row>
    <row r="6137" spans="1:2" x14ac:dyDescent="0.2">
      <c r="A6137" t="s">
        <v>15561</v>
      </c>
      <c r="B6137" t="s">
        <v>15562</v>
      </c>
    </row>
    <row r="6138" spans="1:2" x14ac:dyDescent="0.2">
      <c r="A6138" t="s">
        <v>15563</v>
      </c>
      <c r="B6138" t="s">
        <v>15564</v>
      </c>
    </row>
    <row r="6139" spans="1:2" x14ac:dyDescent="0.2">
      <c r="A6139" t="s">
        <v>15565</v>
      </c>
      <c r="B6139" t="s">
        <v>15566</v>
      </c>
    </row>
    <row r="6140" spans="1:2" x14ac:dyDescent="0.2">
      <c r="A6140" t="s">
        <v>15567</v>
      </c>
      <c r="B6140" t="s">
        <v>15568</v>
      </c>
    </row>
    <row r="6141" spans="1:2" x14ac:dyDescent="0.2">
      <c r="A6141" t="s">
        <v>15569</v>
      </c>
      <c r="B6141" t="s">
        <v>15570</v>
      </c>
    </row>
    <row r="6142" spans="1:2" x14ac:dyDescent="0.2">
      <c r="A6142" t="s">
        <v>15571</v>
      </c>
      <c r="B6142" t="s">
        <v>15572</v>
      </c>
    </row>
    <row r="6143" spans="1:2" x14ac:dyDescent="0.2">
      <c r="A6143" t="s">
        <v>15573</v>
      </c>
      <c r="B6143" t="s">
        <v>15574</v>
      </c>
    </row>
    <row r="6144" spans="1:2" x14ac:dyDescent="0.2">
      <c r="A6144" t="s">
        <v>15575</v>
      </c>
      <c r="B6144" t="s">
        <v>15576</v>
      </c>
    </row>
    <row r="6145" spans="1:2" x14ac:dyDescent="0.2">
      <c r="A6145" t="s">
        <v>15577</v>
      </c>
      <c r="B6145" t="s">
        <v>15578</v>
      </c>
    </row>
    <row r="6146" spans="1:2" x14ac:dyDescent="0.2">
      <c r="A6146" t="s">
        <v>15579</v>
      </c>
      <c r="B6146" t="s">
        <v>15580</v>
      </c>
    </row>
    <row r="6147" spans="1:2" x14ac:dyDescent="0.2">
      <c r="A6147" t="s">
        <v>15581</v>
      </c>
      <c r="B6147" t="s">
        <v>15582</v>
      </c>
    </row>
    <row r="6148" spans="1:2" x14ac:dyDescent="0.2">
      <c r="A6148" t="s">
        <v>15583</v>
      </c>
      <c r="B6148" t="s">
        <v>15584</v>
      </c>
    </row>
    <row r="6149" spans="1:2" x14ac:dyDescent="0.2">
      <c r="A6149" t="s">
        <v>15585</v>
      </c>
      <c r="B6149" t="s">
        <v>15586</v>
      </c>
    </row>
    <row r="6150" spans="1:2" x14ac:dyDescent="0.2">
      <c r="A6150" t="s">
        <v>15587</v>
      </c>
      <c r="B6150" t="s">
        <v>15588</v>
      </c>
    </row>
    <row r="6151" spans="1:2" x14ac:dyDescent="0.2">
      <c r="A6151" t="s">
        <v>15589</v>
      </c>
      <c r="B6151" t="s">
        <v>15590</v>
      </c>
    </row>
    <row r="6152" spans="1:2" x14ac:dyDescent="0.2">
      <c r="A6152" t="s">
        <v>15591</v>
      </c>
      <c r="B6152" t="s">
        <v>15592</v>
      </c>
    </row>
    <row r="6153" spans="1:2" x14ac:dyDescent="0.2">
      <c r="A6153" t="s">
        <v>15593</v>
      </c>
      <c r="B6153" t="s">
        <v>15594</v>
      </c>
    </row>
    <row r="6154" spans="1:2" x14ac:dyDescent="0.2">
      <c r="A6154" t="s">
        <v>15595</v>
      </c>
      <c r="B6154" t="s">
        <v>15596</v>
      </c>
    </row>
    <row r="6155" spans="1:2" x14ac:dyDescent="0.2">
      <c r="A6155" t="s">
        <v>15597</v>
      </c>
      <c r="B6155" t="s">
        <v>15598</v>
      </c>
    </row>
    <row r="6156" spans="1:2" x14ac:dyDescent="0.2">
      <c r="A6156" t="s">
        <v>15599</v>
      </c>
      <c r="B6156" t="s">
        <v>15600</v>
      </c>
    </row>
    <row r="6157" spans="1:2" x14ac:dyDescent="0.2">
      <c r="A6157" t="s">
        <v>15601</v>
      </c>
      <c r="B6157" t="s">
        <v>15602</v>
      </c>
    </row>
    <row r="6158" spans="1:2" x14ac:dyDescent="0.2">
      <c r="A6158" t="s">
        <v>15603</v>
      </c>
      <c r="B6158" t="s">
        <v>15604</v>
      </c>
    </row>
    <row r="6159" spans="1:2" x14ac:dyDescent="0.2">
      <c r="A6159" t="s">
        <v>15605</v>
      </c>
      <c r="B6159" t="s">
        <v>15606</v>
      </c>
    </row>
    <row r="6160" spans="1:2" x14ac:dyDescent="0.2">
      <c r="A6160" t="s">
        <v>15607</v>
      </c>
      <c r="B6160" t="s">
        <v>15608</v>
      </c>
    </row>
    <row r="6161" spans="1:2" x14ac:dyDescent="0.2">
      <c r="A6161" t="s">
        <v>15609</v>
      </c>
      <c r="B6161" t="s">
        <v>15610</v>
      </c>
    </row>
    <row r="6162" spans="1:2" x14ac:dyDescent="0.2">
      <c r="A6162" t="s">
        <v>15611</v>
      </c>
      <c r="B6162" t="s">
        <v>15612</v>
      </c>
    </row>
    <row r="6163" spans="1:2" x14ac:dyDescent="0.2">
      <c r="A6163" t="s">
        <v>15613</v>
      </c>
      <c r="B6163" t="s">
        <v>15614</v>
      </c>
    </row>
    <row r="6164" spans="1:2" x14ac:dyDescent="0.2">
      <c r="A6164" t="s">
        <v>15615</v>
      </c>
      <c r="B6164" t="s">
        <v>15616</v>
      </c>
    </row>
    <row r="6165" spans="1:2" x14ac:dyDescent="0.2">
      <c r="A6165" t="s">
        <v>15617</v>
      </c>
      <c r="B6165" t="s">
        <v>15618</v>
      </c>
    </row>
    <row r="6166" spans="1:2" x14ac:dyDescent="0.2">
      <c r="A6166" t="s">
        <v>15619</v>
      </c>
      <c r="B6166" t="s">
        <v>15620</v>
      </c>
    </row>
    <row r="6167" spans="1:2" x14ac:dyDescent="0.2">
      <c r="A6167" t="s">
        <v>15621</v>
      </c>
      <c r="B6167" t="s">
        <v>15622</v>
      </c>
    </row>
    <row r="6168" spans="1:2" x14ac:dyDescent="0.2">
      <c r="A6168" t="s">
        <v>15623</v>
      </c>
      <c r="B6168" t="s">
        <v>15624</v>
      </c>
    </row>
    <row r="6169" spans="1:2" x14ac:dyDescent="0.2">
      <c r="A6169" t="s">
        <v>15625</v>
      </c>
      <c r="B6169" t="s">
        <v>15626</v>
      </c>
    </row>
    <row r="6170" spans="1:2" x14ac:dyDescent="0.2">
      <c r="A6170" t="s">
        <v>15627</v>
      </c>
      <c r="B6170" t="s">
        <v>15628</v>
      </c>
    </row>
    <row r="6171" spans="1:2" x14ac:dyDescent="0.2">
      <c r="A6171" t="s">
        <v>15629</v>
      </c>
      <c r="B6171" t="s">
        <v>15630</v>
      </c>
    </row>
    <row r="6172" spans="1:2" x14ac:dyDescent="0.2">
      <c r="A6172" t="s">
        <v>15631</v>
      </c>
      <c r="B6172" t="s">
        <v>15632</v>
      </c>
    </row>
    <row r="6173" spans="1:2" x14ac:dyDescent="0.2">
      <c r="A6173" t="s">
        <v>15633</v>
      </c>
      <c r="B6173" t="s">
        <v>15634</v>
      </c>
    </row>
    <row r="6174" spans="1:2" x14ac:dyDescent="0.2">
      <c r="A6174" t="s">
        <v>15635</v>
      </c>
      <c r="B6174" t="s">
        <v>15636</v>
      </c>
    </row>
    <row r="6175" spans="1:2" x14ac:dyDescent="0.2">
      <c r="A6175" t="s">
        <v>15637</v>
      </c>
      <c r="B6175" t="s">
        <v>15638</v>
      </c>
    </row>
    <row r="6176" spans="1:2" x14ac:dyDescent="0.2">
      <c r="A6176" t="s">
        <v>15639</v>
      </c>
      <c r="B6176" t="s">
        <v>15640</v>
      </c>
    </row>
    <row r="6177" spans="1:2" x14ac:dyDescent="0.2">
      <c r="A6177" t="s">
        <v>15641</v>
      </c>
      <c r="B6177" t="s">
        <v>15642</v>
      </c>
    </row>
    <row r="6178" spans="1:2" x14ac:dyDescent="0.2">
      <c r="A6178" t="s">
        <v>15643</v>
      </c>
      <c r="B6178" t="s">
        <v>15644</v>
      </c>
    </row>
    <row r="6179" spans="1:2" x14ac:dyDescent="0.2">
      <c r="A6179" t="s">
        <v>15645</v>
      </c>
      <c r="B6179" t="s">
        <v>15646</v>
      </c>
    </row>
    <row r="6180" spans="1:2" x14ac:dyDescent="0.2">
      <c r="A6180" t="s">
        <v>15647</v>
      </c>
      <c r="B6180" t="s">
        <v>15648</v>
      </c>
    </row>
    <row r="6181" spans="1:2" x14ac:dyDescent="0.2">
      <c r="A6181" t="s">
        <v>15649</v>
      </c>
      <c r="B6181" t="s">
        <v>15650</v>
      </c>
    </row>
    <row r="6182" spans="1:2" x14ac:dyDescent="0.2">
      <c r="A6182" t="s">
        <v>15651</v>
      </c>
      <c r="B6182" t="s">
        <v>15652</v>
      </c>
    </row>
    <row r="6183" spans="1:2" x14ac:dyDescent="0.2">
      <c r="A6183" t="s">
        <v>15653</v>
      </c>
      <c r="B6183" t="s">
        <v>15654</v>
      </c>
    </row>
    <row r="6184" spans="1:2" x14ac:dyDescent="0.2">
      <c r="A6184" t="s">
        <v>15655</v>
      </c>
      <c r="B6184" t="s">
        <v>15656</v>
      </c>
    </row>
    <row r="6185" spans="1:2" x14ac:dyDescent="0.2">
      <c r="A6185" t="s">
        <v>15657</v>
      </c>
      <c r="B6185" t="s">
        <v>15658</v>
      </c>
    </row>
    <row r="6186" spans="1:2" x14ac:dyDescent="0.2">
      <c r="A6186" t="s">
        <v>15659</v>
      </c>
      <c r="B6186" t="s">
        <v>15660</v>
      </c>
    </row>
    <row r="6187" spans="1:2" x14ac:dyDescent="0.2">
      <c r="A6187" t="s">
        <v>15661</v>
      </c>
      <c r="B6187" t="s">
        <v>15662</v>
      </c>
    </row>
    <row r="6188" spans="1:2" x14ac:dyDescent="0.2">
      <c r="A6188" t="s">
        <v>15663</v>
      </c>
      <c r="B6188" t="s">
        <v>15664</v>
      </c>
    </row>
    <row r="6189" spans="1:2" x14ac:dyDescent="0.2">
      <c r="A6189" t="s">
        <v>15665</v>
      </c>
      <c r="B6189" t="s">
        <v>15666</v>
      </c>
    </row>
    <row r="6190" spans="1:2" x14ac:dyDescent="0.2">
      <c r="A6190" t="s">
        <v>15667</v>
      </c>
      <c r="B6190" t="s">
        <v>15668</v>
      </c>
    </row>
    <row r="6191" spans="1:2" x14ac:dyDescent="0.2">
      <c r="A6191" t="s">
        <v>15669</v>
      </c>
      <c r="B6191" t="s">
        <v>15670</v>
      </c>
    </row>
    <row r="6192" spans="1:2" x14ac:dyDescent="0.2">
      <c r="A6192" t="s">
        <v>15671</v>
      </c>
      <c r="B6192" t="s">
        <v>15672</v>
      </c>
    </row>
    <row r="6193" spans="1:2" x14ac:dyDescent="0.2">
      <c r="A6193" t="s">
        <v>15673</v>
      </c>
      <c r="B6193" t="s">
        <v>15674</v>
      </c>
    </row>
    <row r="6194" spans="1:2" x14ac:dyDescent="0.2">
      <c r="A6194" t="s">
        <v>15675</v>
      </c>
      <c r="B6194" t="s">
        <v>15676</v>
      </c>
    </row>
    <row r="6195" spans="1:2" x14ac:dyDescent="0.2">
      <c r="A6195" t="s">
        <v>15677</v>
      </c>
      <c r="B6195" t="s">
        <v>15678</v>
      </c>
    </row>
    <row r="6196" spans="1:2" x14ac:dyDescent="0.2">
      <c r="A6196" t="s">
        <v>15679</v>
      </c>
      <c r="B6196" t="s">
        <v>15680</v>
      </c>
    </row>
    <row r="6197" spans="1:2" x14ac:dyDescent="0.2">
      <c r="A6197" t="s">
        <v>15681</v>
      </c>
      <c r="B6197" t="s">
        <v>15682</v>
      </c>
    </row>
    <row r="6198" spans="1:2" x14ac:dyDescent="0.2">
      <c r="A6198" t="s">
        <v>15683</v>
      </c>
      <c r="B6198" t="s">
        <v>15684</v>
      </c>
    </row>
    <row r="6199" spans="1:2" x14ac:dyDescent="0.2">
      <c r="A6199" t="s">
        <v>15685</v>
      </c>
      <c r="B6199" t="s">
        <v>15686</v>
      </c>
    </row>
    <row r="6200" spans="1:2" x14ac:dyDescent="0.2">
      <c r="A6200" t="s">
        <v>15687</v>
      </c>
      <c r="B6200" t="s">
        <v>15688</v>
      </c>
    </row>
    <row r="6201" spans="1:2" x14ac:dyDescent="0.2">
      <c r="A6201" t="s">
        <v>15689</v>
      </c>
      <c r="B6201" t="s">
        <v>15690</v>
      </c>
    </row>
    <row r="6202" spans="1:2" x14ac:dyDescent="0.2">
      <c r="A6202" t="s">
        <v>15691</v>
      </c>
      <c r="B6202" t="s">
        <v>15692</v>
      </c>
    </row>
    <row r="6203" spans="1:2" x14ac:dyDescent="0.2">
      <c r="A6203" t="s">
        <v>15693</v>
      </c>
      <c r="B6203" t="s">
        <v>15694</v>
      </c>
    </row>
    <row r="6204" spans="1:2" x14ac:dyDescent="0.2">
      <c r="A6204" t="s">
        <v>15695</v>
      </c>
      <c r="B6204" t="s">
        <v>15696</v>
      </c>
    </row>
    <row r="6205" spans="1:2" x14ac:dyDescent="0.2">
      <c r="A6205" t="s">
        <v>15697</v>
      </c>
      <c r="B6205" t="s">
        <v>15698</v>
      </c>
    </row>
    <row r="6206" spans="1:2" x14ac:dyDescent="0.2">
      <c r="A6206" t="s">
        <v>15699</v>
      </c>
      <c r="B6206" t="s">
        <v>15700</v>
      </c>
    </row>
    <row r="6207" spans="1:2" x14ac:dyDescent="0.2">
      <c r="A6207" t="s">
        <v>15701</v>
      </c>
      <c r="B6207" t="s">
        <v>15702</v>
      </c>
    </row>
    <row r="6208" spans="1:2" x14ac:dyDescent="0.2">
      <c r="A6208" t="s">
        <v>15703</v>
      </c>
      <c r="B6208" t="s">
        <v>15704</v>
      </c>
    </row>
    <row r="6209" spans="1:2" x14ac:dyDescent="0.2">
      <c r="A6209" t="s">
        <v>15705</v>
      </c>
      <c r="B6209" t="s">
        <v>15706</v>
      </c>
    </row>
    <row r="6210" spans="1:2" x14ac:dyDescent="0.2">
      <c r="A6210" t="s">
        <v>15707</v>
      </c>
      <c r="B6210" t="s">
        <v>15708</v>
      </c>
    </row>
    <row r="6211" spans="1:2" x14ac:dyDescent="0.2">
      <c r="A6211" t="s">
        <v>15709</v>
      </c>
      <c r="B6211" t="s">
        <v>15710</v>
      </c>
    </row>
    <row r="6212" spans="1:2" x14ac:dyDescent="0.2">
      <c r="A6212" t="s">
        <v>15711</v>
      </c>
      <c r="B6212" t="s">
        <v>15712</v>
      </c>
    </row>
    <row r="6213" spans="1:2" x14ac:dyDescent="0.2">
      <c r="A6213" t="s">
        <v>15713</v>
      </c>
      <c r="B6213" t="s">
        <v>15714</v>
      </c>
    </row>
    <row r="6214" spans="1:2" x14ac:dyDescent="0.2">
      <c r="A6214" t="s">
        <v>15715</v>
      </c>
      <c r="B6214" t="s">
        <v>15716</v>
      </c>
    </row>
    <row r="6215" spans="1:2" x14ac:dyDescent="0.2">
      <c r="A6215" t="s">
        <v>15717</v>
      </c>
      <c r="B6215" t="s">
        <v>15718</v>
      </c>
    </row>
    <row r="6216" spans="1:2" x14ac:dyDescent="0.2">
      <c r="A6216" t="s">
        <v>15719</v>
      </c>
      <c r="B6216" t="s">
        <v>15720</v>
      </c>
    </row>
    <row r="6217" spans="1:2" x14ac:dyDescent="0.2">
      <c r="A6217" t="s">
        <v>15721</v>
      </c>
      <c r="B6217" t="s">
        <v>15722</v>
      </c>
    </row>
    <row r="6218" spans="1:2" x14ac:dyDescent="0.2">
      <c r="A6218" t="s">
        <v>15723</v>
      </c>
      <c r="B6218" t="s">
        <v>15724</v>
      </c>
    </row>
    <row r="6219" spans="1:2" x14ac:dyDescent="0.2">
      <c r="A6219" t="s">
        <v>15725</v>
      </c>
      <c r="B6219" t="s">
        <v>15726</v>
      </c>
    </row>
    <row r="6220" spans="1:2" x14ac:dyDescent="0.2">
      <c r="A6220" t="s">
        <v>15727</v>
      </c>
      <c r="B6220" t="s">
        <v>15728</v>
      </c>
    </row>
    <row r="6221" spans="1:2" x14ac:dyDescent="0.2">
      <c r="A6221" t="s">
        <v>15729</v>
      </c>
      <c r="B6221" t="s">
        <v>15730</v>
      </c>
    </row>
    <row r="6222" spans="1:2" x14ac:dyDescent="0.2">
      <c r="A6222" t="s">
        <v>15731</v>
      </c>
      <c r="B6222" t="s">
        <v>15732</v>
      </c>
    </row>
    <row r="6223" spans="1:2" x14ac:dyDescent="0.2">
      <c r="A6223" t="s">
        <v>15733</v>
      </c>
      <c r="B6223" t="s">
        <v>15734</v>
      </c>
    </row>
    <row r="6224" spans="1:2" x14ac:dyDescent="0.2">
      <c r="A6224" t="s">
        <v>15735</v>
      </c>
      <c r="B6224" t="s">
        <v>15736</v>
      </c>
    </row>
    <row r="6225" spans="1:2" x14ac:dyDescent="0.2">
      <c r="A6225" t="s">
        <v>15737</v>
      </c>
      <c r="B6225" t="s">
        <v>15738</v>
      </c>
    </row>
    <row r="6226" spans="1:2" x14ac:dyDescent="0.2">
      <c r="A6226" t="s">
        <v>15739</v>
      </c>
      <c r="B6226" t="s">
        <v>15740</v>
      </c>
    </row>
    <row r="6227" spans="1:2" x14ac:dyDescent="0.2">
      <c r="A6227" t="s">
        <v>15741</v>
      </c>
      <c r="B6227" t="s">
        <v>15742</v>
      </c>
    </row>
    <row r="6228" spans="1:2" x14ac:dyDescent="0.2">
      <c r="A6228" t="s">
        <v>15743</v>
      </c>
      <c r="B6228" t="s">
        <v>15744</v>
      </c>
    </row>
    <row r="6229" spans="1:2" x14ac:dyDescent="0.2">
      <c r="A6229" t="s">
        <v>15745</v>
      </c>
      <c r="B6229" t="s">
        <v>15746</v>
      </c>
    </row>
    <row r="6230" spans="1:2" x14ac:dyDescent="0.2">
      <c r="A6230" t="s">
        <v>15747</v>
      </c>
      <c r="B6230" t="s">
        <v>15748</v>
      </c>
    </row>
    <row r="6231" spans="1:2" x14ac:dyDescent="0.2">
      <c r="A6231" t="s">
        <v>15749</v>
      </c>
      <c r="B6231" t="s">
        <v>15750</v>
      </c>
    </row>
    <row r="6232" spans="1:2" x14ac:dyDescent="0.2">
      <c r="A6232" t="s">
        <v>15751</v>
      </c>
      <c r="B6232" t="s">
        <v>15752</v>
      </c>
    </row>
    <row r="6233" spans="1:2" x14ac:dyDescent="0.2">
      <c r="A6233" t="s">
        <v>15753</v>
      </c>
      <c r="B6233" t="s">
        <v>15754</v>
      </c>
    </row>
    <row r="6234" spans="1:2" x14ac:dyDescent="0.2">
      <c r="A6234" t="s">
        <v>15755</v>
      </c>
      <c r="B6234" t="s">
        <v>15756</v>
      </c>
    </row>
    <row r="6235" spans="1:2" x14ac:dyDescent="0.2">
      <c r="A6235" t="s">
        <v>15757</v>
      </c>
      <c r="B6235" t="s">
        <v>15758</v>
      </c>
    </row>
    <row r="6236" spans="1:2" x14ac:dyDescent="0.2">
      <c r="A6236" t="s">
        <v>15759</v>
      </c>
      <c r="B6236" t="s">
        <v>15760</v>
      </c>
    </row>
    <row r="6237" spans="1:2" x14ac:dyDescent="0.2">
      <c r="A6237" t="s">
        <v>15761</v>
      </c>
      <c r="B6237" t="s">
        <v>15762</v>
      </c>
    </row>
    <row r="6238" spans="1:2" x14ac:dyDescent="0.2">
      <c r="A6238" t="s">
        <v>15763</v>
      </c>
      <c r="B6238" t="s">
        <v>15764</v>
      </c>
    </row>
    <row r="6239" spans="1:2" x14ac:dyDescent="0.2">
      <c r="A6239" t="s">
        <v>15765</v>
      </c>
      <c r="B6239" t="s">
        <v>15766</v>
      </c>
    </row>
    <row r="6240" spans="1:2" x14ac:dyDescent="0.2">
      <c r="A6240" t="s">
        <v>15767</v>
      </c>
      <c r="B6240" t="s">
        <v>15768</v>
      </c>
    </row>
    <row r="6241" spans="1:2" x14ac:dyDescent="0.2">
      <c r="A6241" t="s">
        <v>15769</v>
      </c>
      <c r="B6241" t="s">
        <v>15770</v>
      </c>
    </row>
    <row r="6242" spans="1:2" x14ac:dyDescent="0.2">
      <c r="A6242" t="s">
        <v>15771</v>
      </c>
      <c r="B6242" t="s">
        <v>15772</v>
      </c>
    </row>
    <row r="6243" spans="1:2" x14ac:dyDescent="0.2">
      <c r="A6243" t="s">
        <v>15773</v>
      </c>
      <c r="B6243" t="s">
        <v>15774</v>
      </c>
    </row>
    <row r="6244" spans="1:2" x14ac:dyDescent="0.2">
      <c r="A6244" t="s">
        <v>15775</v>
      </c>
      <c r="B6244" t="s">
        <v>15776</v>
      </c>
    </row>
    <row r="6245" spans="1:2" x14ac:dyDescent="0.2">
      <c r="A6245" t="s">
        <v>15777</v>
      </c>
      <c r="B6245" t="s">
        <v>15778</v>
      </c>
    </row>
    <row r="6246" spans="1:2" x14ac:dyDescent="0.2">
      <c r="A6246" t="s">
        <v>15779</v>
      </c>
      <c r="B6246" t="s">
        <v>15780</v>
      </c>
    </row>
    <row r="6247" spans="1:2" x14ac:dyDescent="0.2">
      <c r="A6247" t="s">
        <v>15781</v>
      </c>
      <c r="B6247" t="s">
        <v>15782</v>
      </c>
    </row>
    <row r="6248" spans="1:2" x14ac:dyDescent="0.2">
      <c r="A6248" t="s">
        <v>15783</v>
      </c>
      <c r="B6248" t="s">
        <v>15784</v>
      </c>
    </row>
    <row r="6249" spans="1:2" x14ac:dyDescent="0.2">
      <c r="A6249" t="s">
        <v>15785</v>
      </c>
      <c r="B6249" t="s">
        <v>15786</v>
      </c>
    </row>
    <row r="6250" spans="1:2" x14ac:dyDescent="0.2">
      <c r="A6250" t="s">
        <v>15787</v>
      </c>
      <c r="B6250" t="s">
        <v>15788</v>
      </c>
    </row>
    <row r="6251" spans="1:2" x14ac:dyDescent="0.2">
      <c r="A6251" t="s">
        <v>15789</v>
      </c>
      <c r="B6251" t="s">
        <v>15790</v>
      </c>
    </row>
    <row r="6252" spans="1:2" x14ac:dyDescent="0.2">
      <c r="A6252" t="s">
        <v>15791</v>
      </c>
      <c r="B6252" t="s">
        <v>15792</v>
      </c>
    </row>
    <row r="6253" spans="1:2" x14ac:dyDescent="0.2">
      <c r="A6253" t="s">
        <v>15793</v>
      </c>
      <c r="B6253" t="s">
        <v>15794</v>
      </c>
    </row>
    <row r="6254" spans="1:2" x14ac:dyDescent="0.2">
      <c r="A6254" t="s">
        <v>15795</v>
      </c>
      <c r="B6254" t="s">
        <v>15796</v>
      </c>
    </row>
    <row r="6255" spans="1:2" x14ac:dyDescent="0.2">
      <c r="A6255" t="s">
        <v>15797</v>
      </c>
      <c r="B6255" t="s">
        <v>15798</v>
      </c>
    </row>
    <row r="6256" spans="1:2" x14ac:dyDescent="0.2">
      <c r="A6256" t="s">
        <v>15799</v>
      </c>
      <c r="B6256" t="s">
        <v>15800</v>
      </c>
    </row>
    <row r="6257" spans="1:2" x14ac:dyDescent="0.2">
      <c r="A6257" t="s">
        <v>15801</v>
      </c>
      <c r="B6257" t="s">
        <v>15802</v>
      </c>
    </row>
    <row r="6258" spans="1:2" x14ac:dyDescent="0.2">
      <c r="A6258" t="s">
        <v>15803</v>
      </c>
      <c r="B6258" t="s">
        <v>15804</v>
      </c>
    </row>
    <row r="6259" spans="1:2" x14ac:dyDescent="0.2">
      <c r="A6259" t="s">
        <v>15805</v>
      </c>
      <c r="B6259" t="s">
        <v>15806</v>
      </c>
    </row>
    <row r="6260" spans="1:2" x14ac:dyDescent="0.2">
      <c r="A6260" t="s">
        <v>15807</v>
      </c>
      <c r="B6260" t="s">
        <v>15808</v>
      </c>
    </row>
    <row r="6261" spans="1:2" x14ac:dyDescent="0.2">
      <c r="A6261" t="s">
        <v>15809</v>
      </c>
      <c r="B6261" t="s">
        <v>15810</v>
      </c>
    </row>
    <row r="6262" spans="1:2" x14ac:dyDescent="0.2">
      <c r="A6262" t="s">
        <v>15811</v>
      </c>
      <c r="B6262" t="s">
        <v>15812</v>
      </c>
    </row>
    <row r="6263" spans="1:2" x14ac:dyDescent="0.2">
      <c r="A6263" t="s">
        <v>15813</v>
      </c>
      <c r="B6263" t="s">
        <v>15814</v>
      </c>
    </row>
    <row r="6264" spans="1:2" x14ac:dyDescent="0.2">
      <c r="A6264" t="s">
        <v>15815</v>
      </c>
      <c r="B6264" t="s">
        <v>15816</v>
      </c>
    </row>
    <row r="6265" spans="1:2" x14ac:dyDescent="0.2">
      <c r="A6265" t="s">
        <v>15817</v>
      </c>
      <c r="B6265" t="s">
        <v>15818</v>
      </c>
    </row>
    <row r="6266" spans="1:2" x14ac:dyDescent="0.2">
      <c r="A6266" t="s">
        <v>15819</v>
      </c>
      <c r="B6266" t="s">
        <v>15820</v>
      </c>
    </row>
    <row r="6267" spans="1:2" x14ac:dyDescent="0.2">
      <c r="A6267" t="s">
        <v>15821</v>
      </c>
      <c r="B6267" t="s">
        <v>15822</v>
      </c>
    </row>
    <row r="6268" spans="1:2" x14ac:dyDescent="0.2">
      <c r="A6268" t="s">
        <v>15823</v>
      </c>
      <c r="B6268" t="s">
        <v>15824</v>
      </c>
    </row>
    <row r="6269" spans="1:2" x14ac:dyDescent="0.2">
      <c r="A6269" t="s">
        <v>15825</v>
      </c>
      <c r="B6269" t="s">
        <v>15826</v>
      </c>
    </row>
    <row r="6270" spans="1:2" x14ac:dyDescent="0.2">
      <c r="A6270" t="s">
        <v>15827</v>
      </c>
      <c r="B6270" t="s">
        <v>15828</v>
      </c>
    </row>
    <row r="6271" spans="1:2" x14ac:dyDescent="0.2">
      <c r="A6271" t="s">
        <v>15829</v>
      </c>
      <c r="B6271" t="s">
        <v>15830</v>
      </c>
    </row>
    <row r="6272" spans="1:2" x14ac:dyDescent="0.2">
      <c r="A6272" t="s">
        <v>15831</v>
      </c>
      <c r="B6272" t="s">
        <v>15832</v>
      </c>
    </row>
    <row r="6273" spans="1:2" x14ac:dyDescent="0.2">
      <c r="A6273" t="s">
        <v>15833</v>
      </c>
      <c r="B6273" t="s">
        <v>15834</v>
      </c>
    </row>
    <row r="6274" spans="1:2" x14ac:dyDescent="0.2">
      <c r="A6274" t="s">
        <v>15835</v>
      </c>
      <c r="B6274" t="s">
        <v>15836</v>
      </c>
    </row>
    <row r="6275" spans="1:2" x14ac:dyDescent="0.2">
      <c r="A6275" t="s">
        <v>15837</v>
      </c>
      <c r="B6275" t="s">
        <v>15838</v>
      </c>
    </row>
    <row r="6276" spans="1:2" x14ac:dyDescent="0.2">
      <c r="A6276" t="s">
        <v>15839</v>
      </c>
      <c r="B6276" t="s">
        <v>15840</v>
      </c>
    </row>
    <row r="6277" spans="1:2" x14ac:dyDescent="0.2">
      <c r="A6277" t="s">
        <v>15841</v>
      </c>
      <c r="B6277" t="s">
        <v>15842</v>
      </c>
    </row>
    <row r="6278" spans="1:2" x14ac:dyDescent="0.2">
      <c r="A6278" t="s">
        <v>15843</v>
      </c>
      <c r="B6278" t="s">
        <v>15844</v>
      </c>
    </row>
    <row r="6279" spans="1:2" x14ac:dyDescent="0.2">
      <c r="A6279" t="s">
        <v>15845</v>
      </c>
      <c r="B6279" t="s">
        <v>15846</v>
      </c>
    </row>
    <row r="6280" spans="1:2" x14ac:dyDescent="0.2">
      <c r="A6280" t="s">
        <v>15847</v>
      </c>
      <c r="B6280" t="s">
        <v>15848</v>
      </c>
    </row>
    <row r="6281" spans="1:2" x14ac:dyDescent="0.2">
      <c r="A6281" t="s">
        <v>15849</v>
      </c>
      <c r="B6281" t="s">
        <v>15850</v>
      </c>
    </row>
    <row r="6282" spans="1:2" x14ac:dyDescent="0.2">
      <c r="A6282" t="s">
        <v>15851</v>
      </c>
      <c r="B6282" t="s">
        <v>15852</v>
      </c>
    </row>
    <row r="6283" spans="1:2" x14ac:dyDescent="0.2">
      <c r="A6283" t="s">
        <v>15853</v>
      </c>
      <c r="B6283" t="s">
        <v>15854</v>
      </c>
    </row>
    <row r="6284" spans="1:2" x14ac:dyDescent="0.2">
      <c r="A6284" t="s">
        <v>15855</v>
      </c>
      <c r="B6284" t="s">
        <v>15856</v>
      </c>
    </row>
    <row r="6285" spans="1:2" x14ac:dyDescent="0.2">
      <c r="A6285" t="s">
        <v>15857</v>
      </c>
      <c r="B6285" t="s">
        <v>15858</v>
      </c>
    </row>
    <row r="6286" spans="1:2" x14ac:dyDescent="0.2">
      <c r="A6286" t="s">
        <v>15859</v>
      </c>
      <c r="B6286" t="s">
        <v>15860</v>
      </c>
    </row>
    <row r="6287" spans="1:2" x14ac:dyDescent="0.2">
      <c r="A6287" t="s">
        <v>15861</v>
      </c>
      <c r="B6287" t="s">
        <v>15862</v>
      </c>
    </row>
    <row r="6288" spans="1:2" x14ac:dyDescent="0.2">
      <c r="A6288" t="s">
        <v>15863</v>
      </c>
      <c r="B6288" t="s">
        <v>15864</v>
      </c>
    </row>
    <row r="6289" spans="1:2" x14ac:dyDescent="0.2">
      <c r="A6289" t="s">
        <v>15865</v>
      </c>
      <c r="B6289" t="s">
        <v>15866</v>
      </c>
    </row>
    <row r="6290" spans="1:2" x14ac:dyDescent="0.2">
      <c r="A6290" t="s">
        <v>15867</v>
      </c>
      <c r="B6290" t="s">
        <v>15868</v>
      </c>
    </row>
    <row r="6291" spans="1:2" x14ac:dyDescent="0.2">
      <c r="A6291" t="s">
        <v>15869</v>
      </c>
      <c r="B6291" t="s">
        <v>15870</v>
      </c>
    </row>
    <row r="6292" spans="1:2" x14ac:dyDescent="0.2">
      <c r="A6292" t="s">
        <v>15871</v>
      </c>
      <c r="B6292" t="s">
        <v>15872</v>
      </c>
    </row>
    <row r="6293" spans="1:2" x14ac:dyDescent="0.2">
      <c r="A6293" t="s">
        <v>15873</v>
      </c>
      <c r="B6293" t="s">
        <v>15874</v>
      </c>
    </row>
    <row r="6294" spans="1:2" x14ac:dyDescent="0.2">
      <c r="A6294" t="s">
        <v>15875</v>
      </c>
      <c r="B6294" t="s">
        <v>15876</v>
      </c>
    </row>
    <row r="6295" spans="1:2" x14ac:dyDescent="0.2">
      <c r="A6295" t="s">
        <v>15877</v>
      </c>
      <c r="B6295" t="s">
        <v>15878</v>
      </c>
    </row>
    <row r="6296" spans="1:2" x14ac:dyDescent="0.2">
      <c r="A6296" t="s">
        <v>15879</v>
      </c>
      <c r="B6296" t="s">
        <v>15880</v>
      </c>
    </row>
    <row r="6297" spans="1:2" x14ac:dyDescent="0.2">
      <c r="A6297" t="s">
        <v>15881</v>
      </c>
      <c r="B6297" t="s">
        <v>15882</v>
      </c>
    </row>
    <row r="6298" spans="1:2" x14ac:dyDescent="0.2">
      <c r="A6298" t="s">
        <v>15883</v>
      </c>
      <c r="B6298" t="s">
        <v>15884</v>
      </c>
    </row>
    <row r="6299" spans="1:2" x14ac:dyDescent="0.2">
      <c r="A6299" t="s">
        <v>15885</v>
      </c>
      <c r="B6299" t="s">
        <v>15886</v>
      </c>
    </row>
    <row r="6300" spans="1:2" x14ac:dyDescent="0.2">
      <c r="A6300" t="s">
        <v>15887</v>
      </c>
      <c r="B6300" t="s">
        <v>15888</v>
      </c>
    </row>
    <row r="6301" spans="1:2" x14ac:dyDescent="0.2">
      <c r="A6301" t="s">
        <v>15889</v>
      </c>
      <c r="B6301" t="s">
        <v>15890</v>
      </c>
    </row>
    <row r="6302" spans="1:2" x14ac:dyDescent="0.2">
      <c r="A6302" t="s">
        <v>15891</v>
      </c>
      <c r="B6302" t="s">
        <v>15892</v>
      </c>
    </row>
    <row r="6303" spans="1:2" x14ac:dyDescent="0.2">
      <c r="A6303" t="s">
        <v>15893</v>
      </c>
      <c r="B6303" t="s">
        <v>15894</v>
      </c>
    </row>
    <row r="6304" spans="1:2" x14ac:dyDescent="0.2">
      <c r="A6304" t="s">
        <v>15895</v>
      </c>
      <c r="B6304" t="s">
        <v>15896</v>
      </c>
    </row>
    <row r="6305" spans="1:2" x14ac:dyDescent="0.2">
      <c r="A6305" t="s">
        <v>15897</v>
      </c>
      <c r="B6305" t="s">
        <v>15898</v>
      </c>
    </row>
    <row r="6306" spans="1:2" x14ac:dyDescent="0.2">
      <c r="A6306" t="s">
        <v>15899</v>
      </c>
      <c r="B6306" t="s">
        <v>15900</v>
      </c>
    </row>
    <row r="6307" spans="1:2" x14ac:dyDescent="0.2">
      <c r="A6307" t="s">
        <v>15901</v>
      </c>
      <c r="B6307" t="s">
        <v>15902</v>
      </c>
    </row>
    <row r="6308" spans="1:2" x14ac:dyDescent="0.2">
      <c r="A6308" t="s">
        <v>15903</v>
      </c>
      <c r="B6308" t="s">
        <v>15904</v>
      </c>
    </row>
    <row r="6309" spans="1:2" x14ac:dyDescent="0.2">
      <c r="A6309" t="s">
        <v>15905</v>
      </c>
      <c r="B6309" t="s">
        <v>15906</v>
      </c>
    </row>
    <row r="6310" spans="1:2" x14ac:dyDescent="0.2">
      <c r="A6310" t="s">
        <v>15907</v>
      </c>
      <c r="B6310" t="s">
        <v>15908</v>
      </c>
    </row>
    <row r="6311" spans="1:2" x14ac:dyDescent="0.2">
      <c r="A6311" t="s">
        <v>15909</v>
      </c>
      <c r="B6311" t="s">
        <v>15910</v>
      </c>
    </row>
    <row r="6312" spans="1:2" x14ac:dyDescent="0.2">
      <c r="A6312" t="s">
        <v>15911</v>
      </c>
      <c r="B6312" t="s">
        <v>15912</v>
      </c>
    </row>
    <row r="6313" spans="1:2" x14ac:dyDescent="0.2">
      <c r="A6313" t="s">
        <v>15913</v>
      </c>
      <c r="B6313" t="s">
        <v>15914</v>
      </c>
    </row>
    <row r="6314" spans="1:2" x14ac:dyDescent="0.2">
      <c r="A6314" t="s">
        <v>15915</v>
      </c>
      <c r="B6314" t="s">
        <v>15916</v>
      </c>
    </row>
    <row r="6315" spans="1:2" x14ac:dyDescent="0.2">
      <c r="A6315" t="s">
        <v>15917</v>
      </c>
      <c r="B6315" t="s">
        <v>15918</v>
      </c>
    </row>
    <row r="6316" spans="1:2" x14ac:dyDescent="0.2">
      <c r="A6316" t="s">
        <v>15919</v>
      </c>
      <c r="B6316" t="s">
        <v>15920</v>
      </c>
    </row>
    <row r="6317" spans="1:2" x14ac:dyDescent="0.2">
      <c r="A6317" t="s">
        <v>15921</v>
      </c>
      <c r="B6317" t="s">
        <v>15922</v>
      </c>
    </row>
    <row r="6318" spans="1:2" x14ac:dyDescent="0.2">
      <c r="A6318" t="s">
        <v>15923</v>
      </c>
      <c r="B6318" t="s">
        <v>15924</v>
      </c>
    </row>
    <row r="6319" spans="1:2" x14ac:dyDescent="0.2">
      <c r="A6319" t="s">
        <v>15925</v>
      </c>
      <c r="B6319" t="s">
        <v>15926</v>
      </c>
    </row>
    <row r="6320" spans="1:2" x14ac:dyDescent="0.2">
      <c r="A6320" t="s">
        <v>15927</v>
      </c>
      <c r="B6320" t="s">
        <v>15928</v>
      </c>
    </row>
    <row r="6321" spans="1:2" x14ac:dyDescent="0.2">
      <c r="A6321" t="s">
        <v>15929</v>
      </c>
      <c r="B6321" t="s">
        <v>15930</v>
      </c>
    </row>
    <row r="6322" spans="1:2" x14ac:dyDescent="0.2">
      <c r="A6322" t="s">
        <v>15931</v>
      </c>
      <c r="B6322" t="s">
        <v>15932</v>
      </c>
    </row>
    <row r="6323" spans="1:2" x14ac:dyDescent="0.2">
      <c r="A6323" t="s">
        <v>15933</v>
      </c>
      <c r="B6323" t="s">
        <v>15934</v>
      </c>
    </row>
    <row r="6324" spans="1:2" x14ac:dyDescent="0.2">
      <c r="A6324" t="s">
        <v>15935</v>
      </c>
      <c r="B6324" t="s">
        <v>15936</v>
      </c>
    </row>
    <row r="6325" spans="1:2" x14ac:dyDescent="0.2">
      <c r="A6325" t="s">
        <v>15937</v>
      </c>
      <c r="B6325" t="s">
        <v>15938</v>
      </c>
    </row>
    <row r="6326" spans="1:2" x14ac:dyDescent="0.2">
      <c r="A6326" t="s">
        <v>15939</v>
      </c>
      <c r="B6326" t="s">
        <v>15940</v>
      </c>
    </row>
    <row r="6327" spans="1:2" x14ac:dyDescent="0.2">
      <c r="A6327" t="s">
        <v>15941</v>
      </c>
      <c r="B6327" t="s">
        <v>15942</v>
      </c>
    </row>
    <row r="6328" spans="1:2" x14ac:dyDescent="0.2">
      <c r="A6328" t="s">
        <v>15943</v>
      </c>
      <c r="B6328" t="s">
        <v>15944</v>
      </c>
    </row>
    <row r="6329" spans="1:2" x14ac:dyDescent="0.2">
      <c r="A6329" t="s">
        <v>15945</v>
      </c>
      <c r="B6329" t="s">
        <v>15946</v>
      </c>
    </row>
    <row r="6330" spans="1:2" x14ac:dyDescent="0.2">
      <c r="A6330" t="s">
        <v>15947</v>
      </c>
      <c r="B6330" t="s">
        <v>15948</v>
      </c>
    </row>
    <row r="6331" spans="1:2" x14ac:dyDescent="0.2">
      <c r="A6331" t="s">
        <v>15949</v>
      </c>
      <c r="B6331" t="s">
        <v>15950</v>
      </c>
    </row>
    <row r="6332" spans="1:2" x14ac:dyDescent="0.2">
      <c r="A6332" t="s">
        <v>15951</v>
      </c>
      <c r="B6332" t="s">
        <v>15952</v>
      </c>
    </row>
    <row r="6333" spans="1:2" x14ac:dyDescent="0.2">
      <c r="A6333" t="s">
        <v>15953</v>
      </c>
      <c r="B6333" t="s">
        <v>15954</v>
      </c>
    </row>
    <row r="6334" spans="1:2" x14ac:dyDescent="0.2">
      <c r="A6334" t="s">
        <v>15955</v>
      </c>
      <c r="B6334" t="s">
        <v>15956</v>
      </c>
    </row>
    <row r="6335" spans="1:2" x14ac:dyDescent="0.2">
      <c r="A6335" t="s">
        <v>15957</v>
      </c>
      <c r="B6335" t="s">
        <v>15958</v>
      </c>
    </row>
    <row r="6336" spans="1:2" x14ac:dyDescent="0.2">
      <c r="A6336" t="s">
        <v>15959</v>
      </c>
      <c r="B6336" t="s">
        <v>15960</v>
      </c>
    </row>
    <row r="6337" spans="1:2" x14ac:dyDescent="0.2">
      <c r="A6337" t="s">
        <v>15961</v>
      </c>
      <c r="B6337" t="s">
        <v>15962</v>
      </c>
    </row>
    <row r="6338" spans="1:2" x14ac:dyDescent="0.2">
      <c r="A6338" t="s">
        <v>15963</v>
      </c>
      <c r="B6338" t="s">
        <v>15964</v>
      </c>
    </row>
    <row r="6339" spans="1:2" x14ac:dyDescent="0.2">
      <c r="A6339" t="s">
        <v>15965</v>
      </c>
      <c r="B6339" t="s">
        <v>15966</v>
      </c>
    </row>
    <row r="6340" spans="1:2" x14ac:dyDescent="0.2">
      <c r="A6340" t="s">
        <v>15967</v>
      </c>
      <c r="B6340" t="s">
        <v>15968</v>
      </c>
    </row>
    <row r="6341" spans="1:2" x14ac:dyDescent="0.2">
      <c r="A6341" t="s">
        <v>15969</v>
      </c>
      <c r="B6341" t="s">
        <v>15970</v>
      </c>
    </row>
    <row r="6342" spans="1:2" x14ac:dyDescent="0.2">
      <c r="A6342" t="s">
        <v>15971</v>
      </c>
      <c r="B6342" t="s">
        <v>15972</v>
      </c>
    </row>
    <row r="6343" spans="1:2" x14ac:dyDescent="0.2">
      <c r="A6343" t="s">
        <v>15973</v>
      </c>
      <c r="B6343" t="s">
        <v>15974</v>
      </c>
    </row>
    <row r="6344" spans="1:2" x14ac:dyDescent="0.2">
      <c r="A6344" t="s">
        <v>15975</v>
      </c>
      <c r="B6344" t="s">
        <v>15976</v>
      </c>
    </row>
    <row r="6345" spans="1:2" x14ac:dyDescent="0.2">
      <c r="A6345" t="s">
        <v>15977</v>
      </c>
      <c r="B6345" t="s">
        <v>15978</v>
      </c>
    </row>
    <row r="6346" spans="1:2" x14ac:dyDescent="0.2">
      <c r="A6346" t="s">
        <v>15979</v>
      </c>
      <c r="B6346" t="s">
        <v>15980</v>
      </c>
    </row>
    <row r="6347" spans="1:2" x14ac:dyDescent="0.2">
      <c r="A6347" t="s">
        <v>15981</v>
      </c>
      <c r="B6347" t="s">
        <v>15982</v>
      </c>
    </row>
    <row r="6348" spans="1:2" x14ac:dyDescent="0.2">
      <c r="A6348" t="s">
        <v>15983</v>
      </c>
      <c r="B6348" t="s">
        <v>15984</v>
      </c>
    </row>
    <row r="6349" spans="1:2" x14ac:dyDescent="0.2">
      <c r="A6349" t="s">
        <v>15985</v>
      </c>
      <c r="B6349" t="s">
        <v>15986</v>
      </c>
    </row>
    <row r="6350" spans="1:2" x14ac:dyDescent="0.2">
      <c r="A6350" t="s">
        <v>15987</v>
      </c>
      <c r="B6350" t="s">
        <v>15988</v>
      </c>
    </row>
    <row r="6351" spans="1:2" x14ac:dyDescent="0.2">
      <c r="A6351" t="s">
        <v>15989</v>
      </c>
      <c r="B6351" t="s">
        <v>15990</v>
      </c>
    </row>
    <row r="6352" spans="1:2" x14ac:dyDescent="0.2">
      <c r="A6352" t="s">
        <v>15991</v>
      </c>
      <c r="B6352" t="s">
        <v>15992</v>
      </c>
    </row>
    <row r="6353" spans="1:2" x14ac:dyDescent="0.2">
      <c r="A6353" t="s">
        <v>15993</v>
      </c>
      <c r="B6353" t="s">
        <v>15994</v>
      </c>
    </row>
    <row r="6354" spans="1:2" x14ac:dyDescent="0.2">
      <c r="A6354" t="s">
        <v>15995</v>
      </c>
      <c r="B6354" t="s">
        <v>15996</v>
      </c>
    </row>
    <row r="6355" spans="1:2" x14ac:dyDescent="0.2">
      <c r="A6355" t="s">
        <v>15997</v>
      </c>
      <c r="B6355" t="s">
        <v>15998</v>
      </c>
    </row>
    <row r="6356" spans="1:2" x14ac:dyDescent="0.2">
      <c r="A6356" t="s">
        <v>15999</v>
      </c>
      <c r="B6356" t="s">
        <v>16000</v>
      </c>
    </row>
    <row r="6357" spans="1:2" x14ac:dyDescent="0.2">
      <c r="A6357" t="s">
        <v>16001</v>
      </c>
      <c r="B6357" t="s">
        <v>16002</v>
      </c>
    </row>
    <row r="6358" spans="1:2" x14ac:dyDescent="0.2">
      <c r="A6358" t="s">
        <v>16003</v>
      </c>
      <c r="B6358" t="s">
        <v>16004</v>
      </c>
    </row>
    <row r="6359" spans="1:2" x14ac:dyDescent="0.2">
      <c r="A6359" t="s">
        <v>16005</v>
      </c>
      <c r="B6359" t="s">
        <v>16006</v>
      </c>
    </row>
    <row r="6360" spans="1:2" x14ac:dyDescent="0.2">
      <c r="A6360" t="s">
        <v>16007</v>
      </c>
      <c r="B6360" t="s">
        <v>16008</v>
      </c>
    </row>
    <row r="6361" spans="1:2" x14ac:dyDescent="0.2">
      <c r="A6361" t="s">
        <v>16009</v>
      </c>
      <c r="B6361" t="s">
        <v>16010</v>
      </c>
    </row>
    <row r="6362" spans="1:2" x14ac:dyDescent="0.2">
      <c r="A6362" t="s">
        <v>16011</v>
      </c>
      <c r="B6362" t="s">
        <v>16012</v>
      </c>
    </row>
    <row r="6363" spans="1:2" x14ac:dyDescent="0.2">
      <c r="A6363" t="s">
        <v>16013</v>
      </c>
      <c r="B6363" t="s">
        <v>16014</v>
      </c>
    </row>
    <row r="6364" spans="1:2" x14ac:dyDescent="0.2">
      <c r="A6364" t="s">
        <v>16015</v>
      </c>
      <c r="B6364" t="s">
        <v>16016</v>
      </c>
    </row>
    <row r="6365" spans="1:2" x14ac:dyDescent="0.2">
      <c r="A6365" t="s">
        <v>16017</v>
      </c>
      <c r="B6365" t="s">
        <v>16018</v>
      </c>
    </row>
    <row r="6366" spans="1:2" x14ac:dyDescent="0.2">
      <c r="A6366" t="s">
        <v>16019</v>
      </c>
      <c r="B6366" t="s">
        <v>16020</v>
      </c>
    </row>
    <row r="6367" spans="1:2" x14ac:dyDescent="0.2">
      <c r="A6367" t="s">
        <v>16021</v>
      </c>
      <c r="B6367" t="s">
        <v>16022</v>
      </c>
    </row>
    <row r="6368" spans="1:2" x14ac:dyDescent="0.2">
      <c r="A6368" t="s">
        <v>16023</v>
      </c>
      <c r="B6368" t="s">
        <v>16024</v>
      </c>
    </row>
    <row r="6369" spans="1:2" x14ac:dyDescent="0.2">
      <c r="A6369" t="s">
        <v>16025</v>
      </c>
      <c r="B6369" t="s">
        <v>16026</v>
      </c>
    </row>
    <row r="6370" spans="1:2" x14ac:dyDescent="0.2">
      <c r="A6370" t="s">
        <v>16027</v>
      </c>
      <c r="B6370" t="s">
        <v>16028</v>
      </c>
    </row>
    <row r="6371" spans="1:2" x14ac:dyDescent="0.2">
      <c r="A6371" t="s">
        <v>16029</v>
      </c>
      <c r="B6371" t="s">
        <v>16030</v>
      </c>
    </row>
    <row r="6372" spans="1:2" x14ac:dyDescent="0.2">
      <c r="A6372" t="s">
        <v>16031</v>
      </c>
      <c r="B6372" t="s">
        <v>16032</v>
      </c>
    </row>
    <row r="6373" spans="1:2" x14ac:dyDescent="0.2">
      <c r="A6373" t="s">
        <v>16033</v>
      </c>
      <c r="B6373" t="s">
        <v>16034</v>
      </c>
    </row>
    <row r="6374" spans="1:2" x14ac:dyDescent="0.2">
      <c r="A6374" t="s">
        <v>16035</v>
      </c>
      <c r="B6374" t="s">
        <v>16036</v>
      </c>
    </row>
    <row r="6375" spans="1:2" x14ac:dyDescent="0.2">
      <c r="A6375" t="s">
        <v>16037</v>
      </c>
      <c r="B6375" t="s">
        <v>16038</v>
      </c>
    </row>
    <row r="6376" spans="1:2" x14ac:dyDescent="0.2">
      <c r="A6376" t="s">
        <v>16039</v>
      </c>
      <c r="B6376" t="s">
        <v>16040</v>
      </c>
    </row>
    <row r="6377" spans="1:2" x14ac:dyDescent="0.2">
      <c r="A6377" t="s">
        <v>16041</v>
      </c>
      <c r="B6377" t="s">
        <v>16042</v>
      </c>
    </row>
    <row r="6378" spans="1:2" x14ac:dyDescent="0.2">
      <c r="A6378" t="s">
        <v>16043</v>
      </c>
      <c r="B6378" t="s">
        <v>16044</v>
      </c>
    </row>
    <row r="6379" spans="1:2" x14ac:dyDescent="0.2">
      <c r="A6379" t="s">
        <v>16045</v>
      </c>
      <c r="B6379" t="s">
        <v>16046</v>
      </c>
    </row>
    <row r="6380" spans="1:2" x14ac:dyDescent="0.2">
      <c r="A6380" t="s">
        <v>16047</v>
      </c>
      <c r="B6380" t="s">
        <v>16048</v>
      </c>
    </row>
    <row r="6381" spans="1:2" x14ac:dyDescent="0.2">
      <c r="A6381" t="s">
        <v>16049</v>
      </c>
      <c r="B6381" t="s">
        <v>16050</v>
      </c>
    </row>
    <row r="6382" spans="1:2" x14ac:dyDescent="0.2">
      <c r="A6382" t="s">
        <v>16051</v>
      </c>
      <c r="B6382" t="s">
        <v>16052</v>
      </c>
    </row>
    <row r="6383" spans="1:2" x14ac:dyDescent="0.2">
      <c r="A6383" t="s">
        <v>16053</v>
      </c>
      <c r="B6383" t="s">
        <v>16054</v>
      </c>
    </row>
    <row r="6384" spans="1:2" x14ac:dyDescent="0.2">
      <c r="A6384" t="s">
        <v>16055</v>
      </c>
      <c r="B6384" t="s">
        <v>16056</v>
      </c>
    </row>
    <row r="6385" spans="1:2" x14ac:dyDescent="0.2">
      <c r="A6385" t="s">
        <v>16057</v>
      </c>
      <c r="B6385" t="s">
        <v>16058</v>
      </c>
    </row>
    <row r="6386" spans="1:2" x14ac:dyDescent="0.2">
      <c r="A6386" t="s">
        <v>16059</v>
      </c>
      <c r="B6386" t="s">
        <v>16060</v>
      </c>
    </row>
    <row r="6387" spans="1:2" x14ac:dyDescent="0.2">
      <c r="A6387" t="s">
        <v>16061</v>
      </c>
      <c r="B6387" t="s">
        <v>16062</v>
      </c>
    </row>
    <row r="6388" spans="1:2" x14ac:dyDescent="0.2">
      <c r="A6388" t="s">
        <v>16063</v>
      </c>
      <c r="B6388" t="s">
        <v>16064</v>
      </c>
    </row>
    <row r="6389" spans="1:2" x14ac:dyDescent="0.2">
      <c r="A6389" t="s">
        <v>16065</v>
      </c>
      <c r="B6389" t="s">
        <v>16066</v>
      </c>
    </row>
    <row r="6390" spans="1:2" x14ac:dyDescent="0.2">
      <c r="A6390" t="s">
        <v>16067</v>
      </c>
      <c r="B6390" t="s">
        <v>16068</v>
      </c>
    </row>
    <row r="6391" spans="1:2" x14ac:dyDescent="0.2">
      <c r="A6391" t="s">
        <v>16069</v>
      </c>
      <c r="B6391" t="s">
        <v>16070</v>
      </c>
    </row>
    <row r="6392" spans="1:2" x14ac:dyDescent="0.2">
      <c r="A6392" t="s">
        <v>16071</v>
      </c>
      <c r="B6392" t="s">
        <v>16072</v>
      </c>
    </row>
    <row r="6393" spans="1:2" x14ac:dyDescent="0.2">
      <c r="A6393" t="s">
        <v>16073</v>
      </c>
      <c r="B6393" t="s">
        <v>16074</v>
      </c>
    </row>
    <row r="6394" spans="1:2" x14ac:dyDescent="0.2">
      <c r="A6394" t="s">
        <v>16075</v>
      </c>
      <c r="B6394" t="s">
        <v>16076</v>
      </c>
    </row>
    <row r="6395" spans="1:2" x14ac:dyDescent="0.2">
      <c r="A6395" t="s">
        <v>16077</v>
      </c>
      <c r="B6395" t="s">
        <v>16078</v>
      </c>
    </row>
    <row r="6396" spans="1:2" x14ac:dyDescent="0.2">
      <c r="A6396" t="s">
        <v>16079</v>
      </c>
      <c r="B6396" t="s">
        <v>16080</v>
      </c>
    </row>
    <row r="6397" spans="1:2" x14ac:dyDescent="0.2">
      <c r="A6397" t="s">
        <v>16081</v>
      </c>
      <c r="B6397" t="s">
        <v>16082</v>
      </c>
    </row>
    <row r="6398" spans="1:2" x14ac:dyDescent="0.2">
      <c r="A6398" t="s">
        <v>16083</v>
      </c>
      <c r="B6398" t="s">
        <v>16084</v>
      </c>
    </row>
    <row r="6399" spans="1:2" x14ac:dyDescent="0.2">
      <c r="A6399" t="s">
        <v>16085</v>
      </c>
      <c r="B6399" t="s">
        <v>16086</v>
      </c>
    </row>
    <row r="6400" spans="1:2" x14ac:dyDescent="0.2">
      <c r="A6400" t="s">
        <v>16087</v>
      </c>
      <c r="B6400" t="s">
        <v>16088</v>
      </c>
    </row>
    <row r="6401" spans="1:2" x14ac:dyDescent="0.2">
      <c r="A6401" t="s">
        <v>16089</v>
      </c>
      <c r="B6401" t="s">
        <v>16090</v>
      </c>
    </row>
    <row r="6402" spans="1:2" x14ac:dyDescent="0.2">
      <c r="A6402" t="s">
        <v>16091</v>
      </c>
      <c r="B6402" t="s">
        <v>16092</v>
      </c>
    </row>
    <row r="6403" spans="1:2" x14ac:dyDescent="0.2">
      <c r="A6403" t="s">
        <v>16093</v>
      </c>
      <c r="B6403" t="s">
        <v>16094</v>
      </c>
    </row>
    <row r="6404" spans="1:2" x14ac:dyDescent="0.2">
      <c r="A6404" t="s">
        <v>16095</v>
      </c>
      <c r="B6404" t="s">
        <v>16096</v>
      </c>
    </row>
    <row r="6405" spans="1:2" x14ac:dyDescent="0.2">
      <c r="A6405" t="s">
        <v>16097</v>
      </c>
      <c r="B6405" t="s">
        <v>16098</v>
      </c>
    </row>
    <row r="6406" spans="1:2" x14ac:dyDescent="0.2">
      <c r="A6406" t="s">
        <v>16099</v>
      </c>
      <c r="B6406" t="s">
        <v>16100</v>
      </c>
    </row>
    <row r="6407" spans="1:2" x14ac:dyDescent="0.2">
      <c r="A6407" t="s">
        <v>16101</v>
      </c>
      <c r="B6407" t="s">
        <v>16102</v>
      </c>
    </row>
    <row r="6408" spans="1:2" x14ac:dyDescent="0.2">
      <c r="A6408" t="s">
        <v>16103</v>
      </c>
      <c r="B6408" t="s">
        <v>16104</v>
      </c>
    </row>
    <row r="6409" spans="1:2" x14ac:dyDescent="0.2">
      <c r="A6409" t="s">
        <v>16105</v>
      </c>
      <c r="B6409" t="s">
        <v>16106</v>
      </c>
    </row>
    <row r="6410" spans="1:2" x14ac:dyDescent="0.2">
      <c r="A6410" t="s">
        <v>16107</v>
      </c>
      <c r="B6410" t="s">
        <v>16108</v>
      </c>
    </row>
    <row r="6411" spans="1:2" x14ac:dyDescent="0.2">
      <c r="A6411" t="s">
        <v>16109</v>
      </c>
      <c r="B6411" t="s">
        <v>16110</v>
      </c>
    </row>
    <row r="6412" spans="1:2" x14ac:dyDescent="0.2">
      <c r="A6412" t="s">
        <v>16111</v>
      </c>
      <c r="B6412" t="s">
        <v>16112</v>
      </c>
    </row>
    <row r="6413" spans="1:2" x14ac:dyDescent="0.2">
      <c r="A6413" t="s">
        <v>16113</v>
      </c>
      <c r="B6413" t="s">
        <v>16114</v>
      </c>
    </row>
    <row r="6414" spans="1:2" x14ac:dyDescent="0.2">
      <c r="A6414" t="s">
        <v>16115</v>
      </c>
      <c r="B6414" t="s">
        <v>16116</v>
      </c>
    </row>
    <row r="6415" spans="1:2" x14ac:dyDescent="0.2">
      <c r="A6415" t="s">
        <v>16117</v>
      </c>
      <c r="B6415" t="s">
        <v>16118</v>
      </c>
    </row>
    <row r="6416" spans="1:2" x14ac:dyDescent="0.2">
      <c r="A6416" t="s">
        <v>16119</v>
      </c>
      <c r="B6416" t="s">
        <v>16120</v>
      </c>
    </row>
    <row r="6417" spans="1:2" x14ac:dyDescent="0.2">
      <c r="A6417" t="s">
        <v>16121</v>
      </c>
      <c r="B6417" t="s">
        <v>16122</v>
      </c>
    </row>
    <row r="6418" spans="1:2" x14ac:dyDescent="0.2">
      <c r="A6418" t="s">
        <v>16123</v>
      </c>
      <c r="B6418" t="s">
        <v>16124</v>
      </c>
    </row>
    <row r="6419" spans="1:2" x14ac:dyDescent="0.2">
      <c r="A6419" t="s">
        <v>16125</v>
      </c>
      <c r="B6419" t="s">
        <v>16126</v>
      </c>
    </row>
    <row r="6420" spans="1:2" x14ac:dyDescent="0.2">
      <c r="A6420" t="s">
        <v>16127</v>
      </c>
      <c r="B6420" t="s">
        <v>16128</v>
      </c>
    </row>
    <row r="6421" spans="1:2" x14ac:dyDescent="0.2">
      <c r="A6421" t="s">
        <v>16129</v>
      </c>
      <c r="B6421" t="s">
        <v>16130</v>
      </c>
    </row>
    <row r="6422" spans="1:2" x14ac:dyDescent="0.2">
      <c r="A6422" t="s">
        <v>16131</v>
      </c>
      <c r="B6422" t="s">
        <v>16132</v>
      </c>
    </row>
    <row r="6423" spans="1:2" x14ac:dyDescent="0.2">
      <c r="A6423" t="s">
        <v>16133</v>
      </c>
      <c r="B6423" t="s">
        <v>16134</v>
      </c>
    </row>
    <row r="6424" spans="1:2" x14ac:dyDescent="0.2">
      <c r="A6424" t="s">
        <v>16135</v>
      </c>
      <c r="B6424" t="s">
        <v>16136</v>
      </c>
    </row>
    <row r="6425" spans="1:2" x14ac:dyDescent="0.2">
      <c r="A6425" t="s">
        <v>16137</v>
      </c>
      <c r="B6425" t="s">
        <v>16138</v>
      </c>
    </row>
    <row r="6426" spans="1:2" x14ac:dyDescent="0.2">
      <c r="A6426" t="s">
        <v>16139</v>
      </c>
      <c r="B6426" t="s">
        <v>16140</v>
      </c>
    </row>
    <row r="6427" spans="1:2" x14ac:dyDescent="0.2">
      <c r="A6427" t="s">
        <v>16141</v>
      </c>
      <c r="B6427" t="s">
        <v>16142</v>
      </c>
    </row>
    <row r="6428" spans="1:2" x14ac:dyDescent="0.2">
      <c r="A6428" t="s">
        <v>16143</v>
      </c>
      <c r="B6428" t="s">
        <v>16144</v>
      </c>
    </row>
    <row r="6429" spans="1:2" x14ac:dyDescent="0.2">
      <c r="A6429" t="s">
        <v>16145</v>
      </c>
      <c r="B6429" t="s">
        <v>16146</v>
      </c>
    </row>
    <row r="6430" spans="1:2" x14ac:dyDescent="0.2">
      <c r="A6430" t="s">
        <v>16147</v>
      </c>
      <c r="B6430" t="s">
        <v>16148</v>
      </c>
    </row>
    <row r="6431" spans="1:2" x14ac:dyDescent="0.2">
      <c r="A6431" t="s">
        <v>16149</v>
      </c>
      <c r="B6431" t="s">
        <v>16150</v>
      </c>
    </row>
    <row r="6432" spans="1:2" x14ac:dyDescent="0.2">
      <c r="A6432" t="s">
        <v>16151</v>
      </c>
      <c r="B6432" t="s">
        <v>16152</v>
      </c>
    </row>
    <row r="6433" spans="1:2" x14ac:dyDescent="0.2">
      <c r="A6433" t="s">
        <v>16153</v>
      </c>
      <c r="B6433" t="s">
        <v>16154</v>
      </c>
    </row>
    <row r="6434" spans="1:2" x14ac:dyDescent="0.2">
      <c r="A6434" t="s">
        <v>16155</v>
      </c>
      <c r="B6434" t="s">
        <v>16156</v>
      </c>
    </row>
    <row r="6435" spans="1:2" x14ac:dyDescent="0.2">
      <c r="A6435" t="s">
        <v>16157</v>
      </c>
      <c r="B6435" t="s">
        <v>16158</v>
      </c>
    </row>
    <row r="6436" spans="1:2" x14ac:dyDescent="0.2">
      <c r="A6436" t="s">
        <v>16159</v>
      </c>
      <c r="B6436" t="s">
        <v>16160</v>
      </c>
    </row>
    <row r="6437" spans="1:2" x14ac:dyDescent="0.2">
      <c r="A6437" t="s">
        <v>16161</v>
      </c>
      <c r="B6437" t="s">
        <v>16162</v>
      </c>
    </row>
    <row r="6438" spans="1:2" x14ac:dyDescent="0.2">
      <c r="A6438" t="s">
        <v>16163</v>
      </c>
      <c r="B6438" t="s">
        <v>16164</v>
      </c>
    </row>
    <row r="6439" spans="1:2" x14ac:dyDescent="0.2">
      <c r="A6439" t="s">
        <v>16165</v>
      </c>
      <c r="B6439" t="s">
        <v>16166</v>
      </c>
    </row>
    <row r="6440" spans="1:2" x14ac:dyDescent="0.2">
      <c r="A6440" t="s">
        <v>16167</v>
      </c>
      <c r="B6440" t="s">
        <v>16168</v>
      </c>
    </row>
    <row r="6441" spans="1:2" x14ac:dyDescent="0.2">
      <c r="A6441" t="s">
        <v>16169</v>
      </c>
      <c r="B6441" t="s">
        <v>16170</v>
      </c>
    </row>
    <row r="6442" spans="1:2" x14ac:dyDescent="0.2">
      <c r="A6442" t="s">
        <v>16171</v>
      </c>
      <c r="B6442" t="s">
        <v>16172</v>
      </c>
    </row>
    <row r="6443" spans="1:2" x14ac:dyDescent="0.2">
      <c r="A6443" t="s">
        <v>16173</v>
      </c>
      <c r="B6443" t="s">
        <v>16174</v>
      </c>
    </row>
    <row r="6444" spans="1:2" x14ac:dyDescent="0.2">
      <c r="A6444" t="s">
        <v>16175</v>
      </c>
      <c r="B6444" t="s">
        <v>16176</v>
      </c>
    </row>
    <row r="6445" spans="1:2" x14ac:dyDescent="0.2">
      <c r="A6445" t="s">
        <v>16177</v>
      </c>
      <c r="B6445" t="s">
        <v>16178</v>
      </c>
    </row>
    <row r="6446" spans="1:2" x14ac:dyDescent="0.2">
      <c r="A6446" t="s">
        <v>16179</v>
      </c>
      <c r="B6446" t="s">
        <v>16180</v>
      </c>
    </row>
    <row r="6447" spans="1:2" x14ac:dyDescent="0.2">
      <c r="A6447" t="s">
        <v>16181</v>
      </c>
      <c r="B6447" t="s">
        <v>16182</v>
      </c>
    </row>
    <row r="6448" spans="1:2" x14ac:dyDescent="0.2">
      <c r="A6448" t="s">
        <v>16183</v>
      </c>
      <c r="B6448" t="s">
        <v>16184</v>
      </c>
    </row>
    <row r="6449" spans="1:2" x14ac:dyDescent="0.2">
      <c r="A6449" t="s">
        <v>16185</v>
      </c>
      <c r="B6449" t="s">
        <v>16186</v>
      </c>
    </row>
    <row r="6450" spans="1:2" x14ac:dyDescent="0.2">
      <c r="A6450" t="s">
        <v>16187</v>
      </c>
      <c r="B6450" t="s">
        <v>16188</v>
      </c>
    </row>
    <row r="6451" spans="1:2" x14ac:dyDescent="0.2">
      <c r="A6451" t="s">
        <v>16189</v>
      </c>
      <c r="B6451" t="s">
        <v>16190</v>
      </c>
    </row>
    <row r="6452" spans="1:2" x14ac:dyDescent="0.2">
      <c r="A6452" t="s">
        <v>16191</v>
      </c>
      <c r="B6452" t="s">
        <v>16192</v>
      </c>
    </row>
    <row r="6453" spans="1:2" x14ac:dyDescent="0.2">
      <c r="A6453" t="s">
        <v>16193</v>
      </c>
      <c r="B6453" t="s">
        <v>16194</v>
      </c>
    </row>
    <row r="6454" spans="1:2" x14ac:dyDescent="0.2">
      <c r="A6454" t="s">
        <v>16195</v>
      </c>
      <c r="B6454" t="s">
        <v>16196</v>
      </c>
    </row>
    <row r="6455" spans="1:2" x14ac:dyDescent="0.2">
      <c r="A6455" t="s">
        <v>16197</v>
      </c>
      <c r="B6455" t="s">
        <v>16198</v>
      </c>
    </row>
    <row r="6456" spans="1:2" x14ac:dyDescent="0.2">
      <c r="A6456" t="s">
        <v>16199</v>
      </c>
      <c r="B6456" t="s">
        <v>16200</v>
      </c>
    </row>
    <row r="6457" spans="1:2" x14ac:dyDescent="0.2">
      <c r="A6457" t="s">
        <v>16201</v>
      </c>
      <c r="B6457" t="s">
        <v>16202</v>
      </c>
    </row>
    <row r="6458" spans="1:2" x14ac:dyDescent="0.2">
      <c r="A6458" t="s">
        <v>16203</v>
      </c>
      <c r="B6458" t="s">
        <v>16204</v>
      </c>
    </row>
    <row r="6459" spans="1:2" x14ac:dyDescent="0.2">
      <c r="A6459" t="s">
        <v>16205</v>
      </c>
      <c r="B6459" t="s">
        <v>16206</v>
      </c>
    </row>
    <row r="6460" spans="1:2" x14ac:dyDescent="0.2">
      <c r="A6460" t="s">
        <v>16207</v>
      </c>
      <c r="B6460" t="s">
        <v>16208</v>
      </c>
    </row>
    <row r="6461" spans="1:2" x14ac:dyDescent="0.2">
      <c r="A6461" t="s">
        <v>16209</v>
      </c>
      <c r="B6461" t="s">
        <v>16210</v>
      </c>
    </row>
    <row r="6462" spans="1:2" x14ac:dyDescent="0.2">
      <c r="A6462" t="s">
        <v>16211</v>
      </c>
      <c r="B6462" t="s">
        <v>16212</v>
      </c>
    </row>
    <row r="6463" spans="1:2" x14ac:dyDescent="0.2">
      <c r="A6463" t="s">
        <v>16213</v>
      </c>
      <c r="B6463" t="s">
        <v>16214</v>
      </c>
    </row>
    <row r="6464" spans="1:2" x14ac:dyDescent="0.2">
      <c r="A6464" t="s">
        <v>16215</v>
      </c>
      <c r="B6464" t="s">
        <v>16216</v>
      </c>
    </row>
    <row r="6465" spans="1:2" x14ac:dyDescent="0.2">
      <c r="A6465" t="s">
        <v>16217</v>
      </c>
      <c r="B6465" t="s">
        <v>16218</v>
      </c>
    </row>
    <row r="6466" spans="1:2" x14ac:dyDescent="0.2">
      <c r="A6466" t="s">
        <v>16219</v>
      </c>
      <c r="B6466" t="s">
        <v>16220</v>
      </c>
    </row>
    <row r="6467" spans="1:2" x14ac:dyDescent="0.2">
      <c r="A6467" t="s">
        <v>16221</v>
      </c>
      <c r="B6467" t="s">
        <v>16222</v>
      </c>
    </row>
    <row r="6468" spans="1:2" x14ac:dyDescent="0.2">
      <c r="A6468" t="s">
        <v>16223</v>
      </c>
      <c r="B6468" t="s">
        <v>16224</v>
      </c>
    </row>
    <row r="6469" spans="1:2" x14ac:dyDescent="0.2">
      <c r="A6469" t="s">
        <v>16225</v>
      </c>
      <c r="B6469" t="s">
        <v>16226</v>
      </c>
    </row>
    <row r="6470" spans="1:2" x14ac:dyDescent="0.2">
      <c r="A6470" t="s">
        <v>16227</v>
      </c>
      <c r="B6470" t="s">
        <v>16228</v>
      </c>
    </row>
    <row r="6471" spans="1:2" x14ac:dyDescent="0.2">
      <c r="A6471" t="s">
        <v>16229</v>
      </c>
      <c r="B6471" t="s">
        <v>16230</v>
      </c>
    </row>
    <row r="6472" spans="1:2" x14ac:dyDescent="0.2">
      <c r="A6472" t="s">
        <v>16231</v>
      </c>
      <c r="B6472" t="s">
        <v>16232</v>
      </c>
    </row>
    <row r="6473" spans="1:2" x14ac:dyDescent="0.2">
      <c r="A6473" t="s">
        <v>16233</v>
      </c>
      <c r="B6473" t="s">
        <v>16234</v>
      </c>
    </row>
    <row r="6474" spans="1:2" x14ac:dyDescent="0.2">
      <c r="A6474" t="s">
        <v>16235</v>
      </c>
      <c r="B6474" t="s">
        <v>16236</v>
      </c>
    </row>
    <row r="6475" spans="1:2" x14ac:dyDescent="0.2">
      <c r="A6475" t="s">
        <v>16237</v>
      </c>
      <c r="B6475" t="s">
        <v>16238</v>
      </c>
    </row>
    <row r="6476" spans="1:2" x14ac:dyDescent="0.2">
      <c r="A6476" t="s">
        <v>16239</v>
      </c>
      <c r="B6476" t="s">
        <v>16240</v>
      </c>
    </row>
    <row r="6477" spans="1:2" x14ac:dyDescent="0.2">
      <c r="A6477" t="s">
        <v>16241</v>
      </c>
      <c r="B6477" t="s">
        <v>16242</v>
      </c>
    </row>
    <row r="6478" spans="1:2" x14ac:dyDescent="0.2">
      <c r="A6478" t="s">
        <v>16243</v>
      </c>
      <c r="B6478" t="s">
        <v>16244</v>
      </c>
    </row>
    <row r="6479" spans="1:2" x14ac:dyDescent="0.2">
      <c r="A6479" t="s">
        <v>16245</v>
      </c>
      <c r="B6479" t="s">
        <v>16246</v>
      </c>
    </row>
    <row r="6480" spans="1:2" x14ac:dyDescent="0.2">
      <c r="A6480" t="s">
        <v>16247</v>
      </c>
      <c r="B6480" t="s">
        <v>16248</v>
      </c>
    </row>
    <row r="6481" spans="1:2" x14ac:dyDescent="0.2">
      <c r="A6481" t="s">
        <v>16249</v>
      </c>
      <c r="B6481" t="s">
        <v>16250</v>
      </c>
    </row>
    <row r="6482" spans="1:2" x14ac:dyDescent="0.2">
      <c r="A6482" t="s">
        <v>16251</v>
      </c>
      <c r="B6482" t="s">
        <v>16252</v>
      </c>
    </row>
    <row r="6483" spans="1:2" x14ac:dyDescent="0.2">
      <c r="A6483" t="s">
        <v>16253</v>
      </c>
      <c r="B6483" t="s">
        <v>16254</v>
      </c>
    </row>
    <row r="6484" spans="1:2" x14ac:dyDescent="0.2">
      <c r="A6484" t="s">
        <v>16255</v>
      </c>
      <c r="B6484" t="s">
        <v>16256</v>
      </c>
    </row>
    <row r="6485" spans="1:2" x14ac:dyDescent="0.2">
      <c r="A6485" t="s">
        <v>16257</v>
      </c>
      <c r="B6485" t="s">
        <v>16258</v>
      </c>
    </row>
    <row r="6486" spans="1:2" x14ac:dyDescent="0.2">
      <c r="A6486" t="s">
        <v>16259</v>
      </c>
      <c r="B6486" t="s">
        <v>16260</v>
      </c>
    </row>
    <row r="6487" spans="1:2" x14ac:dyDescent="0.2">
      <c r="A6487" t="s">
        <v>16261</v>
      </c>
      <c r="B6487" t="s">
        <v>16262</v>
      </c>
    </row>
    <row r="6488" spans="1:2" x14ac:dyDescent="0.2">
      <c r="A6488" t="s">
        <v>16263</v>
      </c>
      <c r="B6488" t="s">
        <v>16264</v>
      </c>
    </row>
    <row r="6489" spans="1:2" x14ac:dyDescent="0.2">
      <c r="A6489" t="s">
        <v>16265</v>
      </c>
      <c r="B6489" t="s">
        <v>16266</v>
      </c>
    </row>
    <row r="6490" spans="1:2" x14ac:dyDescent="0.2">
      <c r="A6490" t="s">
        <v>16267</v>
      </c>
      <c r="B6490" t="s">
        <v>16268</v>
      </c>
    </row>
    <row r="6491" spans="1:2" x14ac:dyDescent="0.2">
      <c r="A6491" t="s">
        <v>16269</v>
      </c>
      <c r="B6491" t="s">
        <v>16270</v>
      </c>
    </row>
    <row r="6492" spans="1:2" x14ac:dyDescent="0.2">
      <c r="A6492" t="s">
        <v>16271</v>
      </c>
      <c r="B6492" t="s">
        <v>16272</v>
      </c>
    </row>
    <row r="6493" spans="1:2" x14ac:dyDescent="0.2">
      <c r="A6493" t="s">
        <v>16273</v>
      </c>
      <c r="B6493" t="s">
        <v>16274</v>
      </c>
    </row>
    <row r="6494" spans="1:2" x14ac:dyDescent="0.2">
      <c r="A6494" t="s">
        <v>16275</v>
      </c>
      <c r="B6494" t="s">
        <v>16276</v>
      </c>
    </row>
    <row r="6495" spans="1:2" x14ac:dyDescent="0.2">
      <c r="A6495" t="s">
        <v>16277</v>
      </c>
      <c r="B6495" t="s">
        <v>16278</v>
      </c>
    </row>
    <row r="6496" spans="1:2" x14ac:dyDescent="0.2">
      <c r="A6496" t="s">
        <v>16279</v>
      </c>
      <c r="B6496" t="s">
        <v>16280</v>
      </c>
    </row>
    <row r="6497" spans="1:2" x14ac:dyDescent="0.2">
      <c r="A6497" t="s">
        <v>16281</v>
      </c>
      <c r="B6497" t="s">
        <v>16282</v>
      </c>
    </row>
    <row r="6498" spans="1:2" x14ac:dyDescent="0.2">
      <c r="A6498" t="s">
        <v>16283</v>
      </c>
      <c r="B6498" t="s">
        <v>16284</v>
      </c>
    </row>
    <row r="6499" spans="1:2" x14ac:dyDescent="0.2">
      <c r="A6499" t="s">
        <v>16285</v>
      </c>
      <c r="B6499" t="s">
        <v>16286</v>
      </c>
    </row>
    <row r="6500" spans="1:2" x14ac:dyDescent="0.2">
      <c r="A6500" t="s">
        <v>16287</v>
      </c>
      <c r="B6500" t="s">
        <v>16288</v>
      </c>
    </row>
    <row r="6501" spans="1:2" x14ac:dyDescent="0.2">
      <c r="A6501" t="s">
        <v>16289</v>
      </c>
      <c r="B6501" t="s">
        <v>16290</v>
      </c>
    </row>
    <row r="6502" spans="1:2" x14ac:dyDescent="0.2">
      <c r="A6502" t="s">
        <v>16291</v>
      </c>
      <c r="B6502" t="s">
        <v>16292</v>
      </c>
    </row>
    <row r="6503" spans="1:2" x14ac:dyDescent="0.2">
      <c r="A6503" t="s">
        <v>16293</v>
      </c>
      <c r="B6503" t="s">
        <v>16294</v>
      </c>
    </row>
    <row r="6504" spans="1:2" x14ac:dyDescent="0.2">
      <c r="A6504" t="s">
        <v>16295</v>
      </c>
      <c r="B6504" t="s">
        <v>16296</v>
      </c>
    </row>
    <row r="6505" spans="1:2" x14ac:dyDescent="0.2">
      <c r="A6505" t="s">
        <v>16297</v>
      </c>
      <c r="B6505" t="s">
        <v>16298</v>
      </c>
    </row>
    <row r="6506" spans="1:2" x14ac:dyDescent="0.2">
      <c r="A6506" t="s">
        <v>16299</v>
      </c>
      <c r="B6506" t="s">
        <v>16300</v>
      </c>
    </row>
    <row r="6507" spans="1:2" x14ac:dyDescent="0.2">
      <c r="A6507" t="s">
        <v>16301</v>
      </c>
      <c r="B6507" t="s">
        <v>16302</v>
      </c>
    </row>
    <row r="6508" spans="1:2" x14ac:dyDescent="0.2">
      <c r="A6508" t="s">
        <v>16303</v>
      </c>
      <c r="B6508" t="s">
        <v>16304</v>
      </c>
    </row>
    <row r="6509" spans="1:2" x14ac:dyDescent="0.2">
      <c r="A6509" t="s">
        <v>16305</v>
      </c>
      <c r="B6509" t="s">
        <v>16306</v>
      </c>
    </row>
    <row r="6510" spans="1:2" x14ac:dyDescent="0.2">
      <c r="A6510" t="s">
        <v>16307</v>
      </c>
      <c r="B6510" t="s">
        <v>16308</v>
      </c>
    </row>
    <row r="6511" spans="1:2" x14ac:dyDescent="0.2">
      <c r="A6511" t="s">
        <v>16309</v>
      </c>
      <c r="B6511" t="s">
        <v>16310</v>
      </c>
    </row>
    <row r="6512" spans="1:2" x14ac:dyDescent="0.2">
      <c r="A6512" t="s">
        <v>16311</v>
      </c>
      <c r="B6512" t="s">
        <v>16312</v>
      </c>
    </row>
    <row r="6513" spans="1:2" x14ac:dyDescent="0.2">
      <c r="A6513" t="s">
        <v>16313</v>
      </c>
      <c r="B6513" t="s">
        <v>16314</v>
      </c>
    </row>
    <row r="6514" spans="1:2" x14ac:dyDescent="0.2">
      <c r="A6514" t="s">
        <v>16315</v>
      </c>
      <c r="B6514" t="s">
        <v>16316</v>
      </c>
    </row>
    <row r="6515" spans="1:2" x14ac:dyDescent="0.2">
      <c r="A6515" t="s">
        <v>16317</v>
      </c>
      <c r="B6515" t="s">
        <v>16318</v>
      </c>
    </row>
    <row r="6516" spans="1:2" x14ac:dyDescent="0.2">
      <c r="A6516" t="s">
        <v>16319</v>
      </c>
      <c r="B6516" t="s">
        <v>16320</v>
      </c>
    </row>
    <row r="6517" spans="1:2" x14ac:dyDescent="0.2">
      <c r="A6517" t="s">
        <v>16321</v>
      </c>
      <c r="B6517" t="s">
        <v>16322</v>
      </c>
    </row>
    <row r="6518" spans="1:2" x14ac:dyDescent="0.2">
      <c r="A6518" t="s">
        <v>16323</v>
      </c>
      <c r="B6518" t="s">
        <v>16324</v>
      </c>
    </row>
    <row r="6519" spans="1:2" x14ac:dyDescent="0.2">
      <c r="A6519" t="s">
        <v>16325</v>
      </c>
      <c r="B6519" t="s">
        <v>16326</v>
      </c>
    </row>
    <row r="6520" spans="1:2" x14ac:dyDescent="0.2">
      <c r="A6520" t="s">
        <v>16327</v>
      </c>
      <c r="B6520" t="s">
        <v>16328</v>
      </c>
    </row>
    <row r="6521" spans="1:2" x14ac:dyDescent="0.2">
      <c r="A6521" t="s">
        <v>16329</v>
      </c>
      <c r="B6521" t="s">
        <v>16330</v>
      </c>
    </row>
    <row r="6522" spans="1:2" x14ac:dyDescent="0.2">
      <c r="A6522" t="s">
        <v>16331</v>
      </c>
      <c r="B6522" t="s">
        <v>16332</v>
      </c>
    </row>
    <row r="6523" spans="1:2" x14ac:dyDescent="0.2">
      <c r="A6523" t="s">
        <v>16333</v>
      </c>
      <c r="B6523" t="s">
        <v>16334</v>
      </c>
    </row>
    <row r="6524" spans="1:2" x14ac:dyDescent="0.2">
      <c r="A6524" t="s">
        <v>16335</v>
      </c>
      <c r="B6524" t="s">
        <v>16336</v>
      </c>
    </row>
    <row r="6525" spans="1:2" x14ac:dyDescent="0.2">
      <c r="A6525" t="s">
        <v>16337</v>
      </c>
      <c r="B6525" t="s">
        <v>16338</v>
      </c>
    </row>
    <row r="6526" spans="1:2" x14ac:dyDescent="0.2">
      <c r="A6526" t="s">
        <v>16339</v>
      </c>
      <c r="B6526" t="s">
        <v>16340</v>
      </c>
    </row>
    <row r="6527" spans="1:2" x14ac:dyDescent="0.2">
      <c r="A6527" t="s">
        <v>16341</v>
      </c>
      <c r="B6527" t="s">
        <v>16342</v>
      </c>
    </row>
    <row r="6528" spans="1:2" x14ac:dyDescent="0.2">
      <c r="A6528" t="s">
        <v>16343</v>
      </c>
      <c r="B6528" t="s">
        <v>16344</v>
      </c>
    </row>
    <row r="6529" spans="1:2" x14ac:dyDescent="0.2">
      <c r="A6529" t="s">
        <v>16345</v>
      </c>
      <c r="B6529" t="s">
        <v>16346</v>
      </c>
    </row>
    <row r="6530" spans="1:2" x14ac:dyDescent="0.2">
      <c r="A6530" t="s">
        <v>16347</v>
      </c>
      <c r="B6530" t="s">
        <v>16348</v>
      </c>
    </row>
    <row r="6531" spans="1:2" x14ac:dyDescent="0.2">
      <c r="A6531" t="s">
        <v>16349</v>
      </c>
      <c r="B6531" t="s">
        <v>16350</v>
      </c>
    </row>
    <row r="6532" spans="1:2" x14ac:dyDescent="0.2">
      <c r="A6532" t="s">
        <v>16351</v>
      </c>
      <c r="B6532" t="s">
        <v>16352</v>
      </c>
    </row>
    <row r="6533" spans="1:2" x14ac:dyDescent="0.2">
      <c r="A6533" t="s">
        <v>16353</v>
      </c>
      <c r="B6533" t="s">
        <v>16354</v>
      </c>
    </row>
    <row r="6534" spans="1:2" x14ac:dyDescent="0.2">
      <c r="A6534" t="s">
        <v>16355</v>
      </c>
      <c r="B6534" t="s">
        <v>16356</v>
      </c>
    </row>
    <row r="6535" spans="1:2" x14ac:dyDescent="0.2">
      <c r="A6535" t="s">
        <v>16357</v>
      </c>
      <c r="B6535" t="s">
        <v>16358</v>
      </c>
    </row>
    <row r="6536" spans="1:2" x14ac:dyDescent="0.2">
      <c r="A6536" t="s">
        <v>16359</v>
      </c>
      <c r="B6536" t="s">
        <v>16360</v>
      </c>
    </row>
    <row r="6537" spans="1:2" x14ac:dyDescent="0.2">
      <c r="A6537" t="s">
        <v>16361</v>
      </c>
      <c r="B6537" t="s">
        <v>16362</v>
      </c>
    </row>
    <row r="6538" spans="1:2" x14ac:dyDescent="0.2">
      <c r="A6538" t="s">
        <v>16363</v>
      </c>
      <c r="B6538" t="s">
        <v>16364</v>
      </c>
    </row>
    <row r="6539" spans="1:2" x14ac:dyDescent="0.2">
      <c r="A6539" t="s">
        <v>16365</v>
      </c>
      <c r="B6539" t="s">
        <v>16366</v>
      </c>
    </row>
    <row r="6540" spans="1:2" x14ac:dyDescent="0.2">
      <c r="A6540" t="s">
        <v>16367</v>
      </c>
      <c r="B6540" t="s">
        <v>16368</v>
      </c>
    </row>
    <row r="6541" spans="1:2" x14ac:dyDescent="0.2">
      <c r="A6541" t="s">
        <v>16369</v>
      </c>
      <c r="B6541" t="s">
        <v>16370</v>
      </c>
    </row>
    <row r="6542" spans="1:2" x14ac:dyDescent="0.2">
      <c r="A6542" t="s">
        <v>16371</v>
      </c>
      <c r="B6542" t="s">
        <v>16372</v>
      </c>
    </row>
    <row r="6543" spans="1:2" x14ac:dyDescent="0.2">
      <c r="A6543" t="s">
        <v>16373</v>
      </c>
      <c r="B6543" t="s">
        <v>16374</v>
      </c>
    </row>
    <row r="6544" spans="1:2" x14ac:dyDescent="0.2">
      <c r="A6544" t="s">
        <v>16375</v>
      </c>
      <c r="B6544" t="s">
        <v>16376</v>
      </c>
    </row>
    <row r="6545" spans="1:2" x14ac:dyDescent="0.2">
      <c r="A6545" t="s">
        <v>16377</v>
      </c>
      <c r="B6545" t="s">
        <v>16378</v>
      </c>
    </row>
    <row r="6546" spans="1:2" x14ac:dyDescent="0.2">
      <c r="A6546" t="s">
        <v>16379</v>
      </c>
      <c r="B6546" t="s">
        <v>16380</v>
      </c>
    </row>
    <row r="6547" spans="1:2" x14ac:dyDescent="0.2">
      <c r="A6547" t="s">
        <v>16381</v>
      </c>
      <c r="B6547" t="s">
        <v>16382</v>
      </c>
    </row>
    <row r="6548" spans="1:2" x14ac:dyDescent="0.2">
      <c r="A6548" t="s">
        <v>16383</v>
      </c>
      <c r="B6548" t="s">
        <v>16384</v>
      </c>
    </row>
    <row r="6549" spans="1:2" x14ac:dyDescent="0.2">
      <c r="A6549" t="s">
        <v>16385</v>
      </c>
      <c r="B6549" t="s">
        <v>16386</v>
      </c>
    </row>
    <row r="6550" spans="1:2" x14ac:dyDescent="0.2">
      <c r="A6550" t="s">
        <v>16387</v>
      </c>
      <c r="B6550" t="s">
        <v>16388</v>
      </c>
    </row>
    <row r="6551" spans="1:2" x14ac:dyDescent="0.2">
      <c r="A6551" t="s">
        <v>16389</v>
      </c>
      <c r="B6551" t="s">
        <v>16390</v>
      </c>
    </row>
    <row r="6552" spans="1:2" x14ac:dyDescent="0.2">
      <c r="A6552" t="s">
        <v>16391</v>
      </c>
      <c r="B6552" t="s">
        <v>16392</v>
      </c>
    </row>
    <row r="6553" spans="1:2" x14ac:dyDescent="0.2">
      <c r="A6553" t="s">
        <v>16393</v>
      </c>
      <c r="B6553" t="s">
        <v>16394</v>
      </c>
    </row>
    <row r="6554" spans="1:2" x14ac:dyDescent="0.2">
      <c r="A6554" t="s">
        <v>16395</v>
      </c>
      <c r="B6554" t="s">
        <v>16396</v>
      </c>
    </row>
    <row r="6555" spans="1:2" x14ac:dyDescent="0.2">
      <c r="A6555" t="s">
        <v>16397</v>
      </c>
      <c r="B6555" t="s">
        <v>16398</v>
      </c>
    </row>
    <row r="6556" spans="1:2" x14ac:dyDescent="0.2">
      <c r="A6556" t="s">
        <v>16399</v>
      </c>
      <c r="B6556" t="s">
        <v>16400</v>
      </c>
    </row>
    <row r="6557" spans="1:2" x14ac:dyDescent="0.2">
      <c r="A6557" t="s">
        <v>16401</v>
      </c>
      <c r="B6557" t="s">
        <v>16402</v>
      </c>
    </row>
    <row r="6558" spans="1:2" x14ac:dyDescent="0.2">
      <c r="A6558" t="s">
        <v>16403</v>
      </c>
      <c r="B6558" t="s">
        <v>16404</v>
      </c>
    </row>
    <row r="6559" spans="1:2" x14ac:dyDescent="0.2">
      <c r="A6559" t="s">
        <v>16405</v>
      </c>
      <c r="B6559" t="s">
        <v>16406</v>
      </c>
    </row>
    <row r="6560" spans="1:2" x14ac:dyDescent="0.2">
      <c r="A6560" t="s">
        <v>16407</v>
      </c>
      <c r="B6560" t="s">
        <v>16408</v>
      </c>
    </row>
    <row r="6561" spans="1:2" x14ac:dyDescent="0.2">
      <c r="A6561" t="s">
        <v>16409</v>
      </c>
      <c r="B6561" t="s">
        <v>16410</v>
      </c>
    </row>
    <row r="6562" spans="1:2" x14ac:dyDescent="0.2">
      <c r="A6562" t="s">
        <v>16411</v>
      </c>
      <c r="B6562" t="s">
        <v>16412</v>
      </c>
    </row>
    <row r="6563" spans="1:2" x14ac:dyDescent="0.2">
      <c r="A6563" t="s">
        <v>16413</v>
      </c>
      <c r="B6563" t="s">
        <v>16414</v>
      </c>
    </row>
    <row r="6564" spans="1:2" x14ac:dyDescent="0.2">
      <c r="A6564" t="s">
        <v>16415</v>
      </c>
      <c r="B6564" t="s">
        <v>16416</v>
      </c>
    </row>
    <row r="6565" spans="1:2" x14ac:dyDescent="0.2">
      <c r="A6565" t="s">
        <v>16417</v>
      </c>
      <c r="B6565" t="s">
        <v>16418</v>
      </c>
    </row>
    <row r="6566" spans="1:2" x14ac:dyDescent="0.2">
      <c r="A6566" t="s">
        <v>16419</v>
      </c>
      <c r="B6566" t="s">
        <v>16420</v>
      </c>
    </row>
    <row r="6567" spans="1:2" x14ac:dyDescent="0.2">
      <c r="A6567" t="s">
        <v>16421</v>
      </c>
      <c r="B6567" t="s">
        <v>16422</v>
      </c>
    </row>
    <row r="6568" spans="1:2" x14ac:dyDescent="0.2">
      <c r="A6568" t="s">
        <v>16423</v>
      </c>
      <c r="B6568" t="s">
        <v>16424</v>
      </c>
    </row>
    <row r="6569" spans="1:2" x14ac:dyDescent="0.2">
      <c r="A6569" t="s">
        <v>16425</v>
      </c>
      <c r="B6569" t="s">
        <v>16426</v>
      </c>
    </row>
    <row r="6570" spans="1:2" x14ac:dyDescent="0.2">
      <c r="A6570" t="s">
        <v>16427</v>
      </c>
      <c r="B6570" t="s">
        <v>16428</v>
      </c>
    </row>
    <row r="6571" spans="1:2" x14ac:dyDescent="0.2">
      <c r="A6571" t="s">
        <v>16429</v>
      </c>
      <c r="B6571" t="s">
        <v>16430</v>
      </c>
    </row>
    <row r="6572" spans="1:2" x14ac:dyDescent="0.2">
      <c r="A6572" t="s">
        <v>16431</v>
      </c>
      <c r="B6572" t="s">
        <v>16432</v>
      </c>
    </row>
    <row r="6573" spans="1:2" x14ac:dyDescent="0.2">
      <c r="A6573" t="s">
        <v>16433</v>
      </c>
      <c r="B6573" t="s">
        <v>16434</v>
      </c>
    </row>
    <row r="6574" spans="1:2" x14ac:dyDescent="0.2">
      <c r="A6574" t="s">
        <v>16435</v>
      </c>
      <c r="B6574" t="s">
        <v>16436</v>
      </c>
    </row>
    <row r="6575" spans="1:2" x14ac:dyDescent="0.2">
      <c r="A6575" t="s">
        <v>16437</v>
      </c>
      <c r="B6575" t="s">
        <v>16438</v>
      </c>
    </row>
    <row r="6576" spans="1:2" x14ac:dyDescent="0.2">
      <c r="A6576" t="s">
        <v>16439</v>
      </c>
      <c r="B6576" t="s">
        <v>16440</v>
      </c>
    </row>
    <row r="6577" spans="1:2" x14ac:dyDescent="0.2">
      <c r="A6577" t="s">
        <v>16441</v>
      </c>
      <c r="B6577" t="s">
        <v>16442</v>
      </c>
    </row>
    <row r="6578" spans="1:2" x14ac:dyDescent="0.2">
      <c r="A6578" t="s">
        <v>16443</v>
      </c>
      <c r="B6578" t="s">
        <v>16444</v>
      </c>
    </row>
    <row r="6579" spans="1:2" x14ac:dyDescent="0.2">
      <c r="A6579" t="s">
        <v>16445</v>
      </c>
      <c r="B6579" t="s">
        <v>16446</v>
      </c>
    </row>
    <row r="6580" spans="1:2" x14ac:dyDescent="0.2">
      <c r="A6580" t="s">
        <v>16447</v>
      </c>
      <c r="B6580" t="s">
        <v>16448</v>
      </c>
    </row>
    <row r="6581" spans="1:2" x14ac:dyDescent="0.2">
      <c r="A6581" t="s">
        <v>16449</v>
      </c>
      <c r="B6581" t="s">
        <v>16450</v>
      </c>
    </row>
    <row r="6582" spans="1:2" x14ac:dyDescent="0.2">
      <c r="A6582" t="s">
        <v>16451</v>
      </c>
      <c r="B6582" t="s">
        <v>16452</v>
      </c>
    </row>
    <row r="6583" spans="1:2" x14ac:dyDescent="0.2">
      <c r="A6583" t="s">
        <v>16453</v>
      </c>
      <c r="B6583" t="s">
        <v>16454</v>
      </c>
    </row>
    <row r="6584" spans="1:2" x14ac:dyDescent="0.2">
      <c r="A6584" t="s">
        <v>16455</v>
      </c>
      <c r="B6584" t="s">
        <v>16456</v>
      </c>
    </row>
    <row r="6585" spans="1:2" x14ac:dyDescent="0.2">
      <c r="A6585" t="s">
        <v>16457</v>
      </c>
      <c r="B6585" t="s">
        <v>16458</v>
      </c>
    </row>
    <row r="6586" spans="1:2" x14ac:dyDescent="0.2">
      <c r="A6586" t="s">
        <v>16459</v>
      </c>
      <c r="B6586" t="s">
        <v>16460</v>
      </c>
    </row>
    <row r="6587" spans="1:2" x14ac:dyDescent="0.2">
      <c r="A6587" t="s">
        <v>16461</v>
      </c>
      <c r="B6587" t="s">
        <v>16462</v>
      </c>
    </row>
    <row r="6588" spans="1:2" x14ac:dyDescent="0.2">
      <c r="A6588" t="s">
        <v>16463</v>
      </c>
      <c r="B6588" t="s">
        <v>16464</v>
      </c>
    </row>
    <row r="6589" spans="1:2" x14ac:dyDescent="0.2">
      <c r="A6589" t="s">
        <v>16465</v>
      </c>
      <c r="B6589" t="s">
        <v>16466</v>
      </c>
    </row>
    <row r="6590" spans="1:2" x14ac:dyDescent="0.2">
      <c r="A6590" t="s">
        <v>16467</v>
      </c>
      <c r="B6590" t="s">
        <v>16468</v>
      </c>
    </row>
    <row r="6591" spans="1:2" x14ac:dyDescent="0.2">
      <c r="A6591" t="s">
        <v>16469</v>
      </c>
      <c r="B6591" t="s">
        <v>16470</v>
      </c>
    </row>
    <row r="6592" spans="1:2" x14ac:dyDescent="0.2">
      <c r="A6592" t="s">
        <v>16471</v>
      </c>
      <c r="B6592" t="s">
        <v>16472</v>
      </c>
    </row>
    <row r="6593" spans="1:2" x14ac:dyDescent="0.2">
      <c r="A6593" t="s">
        <v>16473</v>
      </c>
      <c r="B6593" t="s">
        <v>16474</v>
      </c>
    </row>
    <row r="6594" spans="1:2" x14ac:dyDescent="0.2">
      <c r="A6594" t="s">
        <v>16475</v>
      </c>
      <c r="B6594" t="s">
        <v>16476</v>
      </c>
    </row>
    <row r="6595" spans="1:2" x14ac:dyDescent="0.2">
      <c r="A6595" t="s">
        <v>16477</v>
      </c>
      <c r="B6595" t="s">
        <v>16478</v>
      </c>
    </row>
    <row r="6596" spans="1:2" x14ac:dyDescent="0.2">
      <c r="A6596" t="s">
        <v>16479</v>
      </c>
      <c r="B6596" t="s">
        <v>16480</v>
      </c>
    </row>
    <row r="6597" spans="1:2" x14ac:dyDescent="0.2">
      <c r="A6597" t="s">
        <v>16481</v>
      </c>
      <c r="B6597" t="s">
        <v>16482</v>
      </c>
    </row>
    <row r="6598" spans="1:2" x14ac:dyDescent="0.2">
      <c r="A6598" t="s">
        <v>16483</v>
      </c>
      <c r="B6598" t="s">
        <v>16484</v>
      </c>
    </row>
    <row r="6599" spans="1:2" x14ac:dyDescent="0.2">
      <c r="A6599" t="s">
        <v>16485</v>
      </c>
      <c r="B6599" t="s">
        <v>16486</v>
      </c>
    </row>
    <row r="6600" spans="1:2" x14ac:dyDescent="0.2">
      <c r="A6600" t="s">
        <v>16487</v>
      </c>
      <c r="B6600" t="s">
        <v>16488</v>
      </c>
    </row>
    <row r="6601" spans="1:2" x14ac:dyDescent="0.2">
      <c r="A6601" t="s">
        <v>16489</v>
      </c>
      <c r="B6601" t="s">
        <v>16490</v>
      </c>
    </row>
    <row r="6602" spans="1:2" x14ac:dyDescent="0.2">
      <c r="A6602" t="s">
        <v>16491</v>
      </c>
      <c r="B6602" t="s">
        <v>16492</v>
      </c>
    </row>
    <row r="6603" spans="1:2" x14ac:dyDescent="0.2">
      <c r="A6603" t="s">
        <v>16493</v>
      </c>
      <c r="B6603" t="s">
        <v>16494</v>
      </c>
    </row>
    <row r="6604" spans="1:2" x14ac:dyDescent="0.2">
      <c r="A6604" t="s">
        <v>16495</v>
      </c>
      <c r="B6604" t="s">
        <v>16496</v>
      </c>
    </row>
    <row r="6605" spans="1:2" x14ac:dyDescent="0.2">
      <c r="A6605" t="s">
        <v>16497</v>
      </c>
      <c r="B6605" t="s">
        <v>16498</v>
      </c>
    </row>
    <row r="6606" spans="1:2" x14ac:dyDescent="0.2">
      <c r="A6606" t="s">
        <v>16499</v>
      </c>
      <c r="B6606" t="s">
        <v>16500</v>
      </c>
    </row>
    <row r="6607" spans="1:2" x14ac:dyDescent="0.2">
      <c r="A6607" t="s">
        <v>16501</v>
      </c>
      <c r="B6607" t="s">
        <v>16502</v>
      </c>
    </row>
    <row r="6608" spans="1:2" x14ac:dyDescent="0.2">
      <c r="A6608" t="s">
        <v>16503</v>
      </c>
      <c r="B6608" t="s">
        <v>16504</v>
      </c>
    </row>
    <row r="6609" spans="1:2" x14ac:dyDescent="0.2">
      <c r="A6609" t="s">
        <v>16505</v>
      </c>
      <c r="B6609" t="s">
        <v>16506</v>
      </c>
    </row>
    <row r="6610" spans="1:2" x14ac:dyDescent="0.2">
      <c r="A6610" t="s">
        <v>16507</v>
      </c>
      <c r="B6610" t="s">
        <v>16508</v>
      </c>
    </row>
    <row r="6611" spans="1:2" x14ac:dyDescent="0.2">
      <c r="A6611" t="s">
        <v>16509</v>
      </c>
      <c r="B6611" t="s">
        <v>16510</v>
      </c>
    </row>
    <row r="6612" spans="1:2" x14ac:dyDescent="0.2">
      <c r="A6612" t="s">
        <v>16511</v>
      </c>
      <c r="B6612" t="s">
        <v>16512</v>
      </c>
    </row>
    <row r="6613" spans="1:2" x14ac:dyDescent="0.2">
      <c r="A6613" t="s">
        <v>16513</v>
      </c>
      <c r="B6613" t="s">
        <v>16514</v>
      </c>
    </row>
    <row r="6614" spans="1:2" x14ac:dyDescent="0.2">
      <c r="A6614" t="s">
        <v>16515</v>
      </c>
      <c r="B6614" t="s">
        <v>16516</v>
      </c>
    </row>
    <row r="6615" spans="1:2" x14ac:dyDescent="0.2">
      <c r="A6615" t="s">
        <v>16517</v>
      </c>
      <c r="B6615" t="s">
        <v>16518</v>
      </c>
    </row>
    <row r="6616" spans="1:2" x14ac:dyDescent="0.2">
      <c r="A6616" t="s">
        <v>16519</v>
      </c>
      <c r="B6616" t="s">
        <v>16520</v>
      </c>
    </row>
    <row r="6617" spans="1:2" x14ac:dyDescent="0.2">
      <c r="A6617" t="s">
        <v>16521</v>
      </c>
      <c r="B6617" t="s">
        <v>16522</v>
      </c>
    </row>
    <row r="6618" spans="1:2" x14ac:dyDescent="0.2">
      <c r="A6618" t="s">
        <v>16523</v>
      </c>
      <c r="B6618" t="s">
        <v>16524</v>
      </c>
    </row>
    <row r="6619" spans="1:2" x14ac:dyDescent="0.2">
      <c r="A6619" t="s">
        <v>16525</v>
      </c>
      <c r="B6619" t="s">
        <v>16526</v>
      </c>
    </row>
    <row r="6620" spans="1:2" x14ac:dyDescent="0.2">
      <c r="A6620" t="s">
        <v>16527</v>
      </c>
      <c r="B6620" t="s">
        <v>16528</v>
      </c>
    </row>
    <row r="6621" spans="1:2" x14ac:dyDescent="0.2">
      <c r="A6621" t="s">
        <v>16529</v>
      </c>
      <c r="B6621" t="s">
        <v>16530</v>
      </c>
    </row>
    <row r="6622" spans="1:2" x14ac:dyDescent="0.2">
      <c r="A6622" t="s">
        <v>16531</v>
      </c>
      <c r="B6622" t="s">
        <v>16532</v>
      </c>
    </row>
    <row r="6623" spans="1:2" x14ac:dyDescent="0.2">
      <c r="A6623" t="s">
        <v>16533</v>
      </c>
      <c r="B6623" t="s">
        <v>16534</v>
      </c>
    </row>
    <row r="6624" spans="1:2" x14ac:dyDescent="0.2">
      <c r="A6624" t="s">
        <v>16535</v>
      </c>
      <c r="B6624" t="s">
        <v>16536</v>
      </c>
    </row>
    <row r="6625" spans="1:2" x14ac:dyDescent="0.2">
      <c r="A6625" t="s">
        <v>16537</v>
      </c>
      <c r="B6625" t="s">
        <v>16538</v>
      </c>
    </row>
    <row r="6626" spans="1:2" x14ac:dyDescent="0.2">
      <c r="A6626" t="s">
        <v>16539</v>
      </c>
      <c r="B6626" t="s">
        <v>16540</v>
      </c>
    </row>
    <row r="6627" spans="1:2" x14ac:dyDescent="0.2">
      <c r="A6627" t="s">
        <v>16541</v>
      </c>
      <c r="B6627" t="s">
        <v>16542</v>
      </c>
    </row>
    <row r="6628" spans="1:2" x14ac:dyDescent="0.2">
      <c r="A6628" t="s">
        <v>16543</v>
      </c>
      <c r="B6628" t="s">
        <v>16544</v>
      </c>
    </row>
    <row r="6629" spans="1:2" x14ac:dyDescent="0.2">
      <c r="A6629" t="s">
        <v>16545</v>
      </c>
      <c r="B6629" t="s">
        <v>16546</v>
      </c>
    </row>
    <row r="6630" spans="1:2" x14ac:dyDescent="0.2">
      <c r="A6630" t="s">
        <v>16547</v>
      </c>
      <c r="B6630" t="s">
        <v>16548</v>
      </c>
    </row>
    <row r="6631" spans="1:2" x14ac:dyDescent="0.2">
      <c r="A6631" t="s">
        <v>16549</v>
      </c>
      <c r="B6631" t="s">
        <v>16550</v>
      </c>
    </row>
    <row r="6632" spans="1:2" x14ac:dyDescent="0.2">
      <c r="A6632" t="s">
        <v>16551</v>
      </c>
      <c r="B6632" t="s">
        <v>16552</v>
      </c>
    </row>
    <row r="6633" spans="1:2" x14ac:dyDescent="0.2">
      <c r="A6633" t="s">
        <v>16553</v>
      </c>
      <c r="B6633" t="s">
        <v>16554</v>
      </c>
    </row>
    <row r="6634" spans="1:2" x14ac:dyDescent="0.2">
      <c r="A6634" t="s">
        <v>16555</v>
      </c>
      <c r="B6634" t="s">
        <v>16556</v>
      </c>
    </row>
    <row r="6635" spans="1:2" x14ac:dyDescent="0.2">
      <c r="A6635" t="s">
        <v>16557</v>
      </c>
      <c r="B6635" t="s">
        <v>16558</v>
      </c>
    </row>
    <row r="6636" spans="1:2" x14ac:dyDescent="0.2">
      <c r="A6636" t="s">
        <v>16559</v>
      </c>
      <c r="B6636" t="s">
        <v>16560</v>
      </c>
    </row>
    <row r="6637" spans="1:2" x14ac:dyDescent="0.2">
      <c r="A6637" t="s">
        <v>16561</v>
      </c>
      <c r="B6637" t="s">
        <v>16562</v>
      </c>
    </row>
    <row r="6638" spans="1:2" x14ac:dyDescent="0.2">
      <c r="A6638" t="s">
        <v>16563</v>
      </c>
      <c r="B6638" t="s">
        <v>16564</v>
      </c>
    </row>
    <row r="6639" spans="1:2" x14ac:dyDescent="0.2">
      <c r="A6639" t="s">
        <v>16565</v>
      </c>
      <c r="B6639" t="s">
        <v>16566</v>
      </c>
    </row>
    <row r="6640" spans="1:2" x14ac:dyDescent="0.2">
      <c r="A6640" t="s">
        <v>16567</v>
      </c>
      <c r="B6640" t="s">
        <v>16568</v>
      </c>
    </row>
    <row r="6641" spans="1:2" x14ac:dyDescent="0.2">
      <c r="A6641" t="s">
        <v>16569</v>
      </c>
      <c r="B6641" t="s">
        <v>16570</v>
      </c>
    </row>
    <row r="6642" spans="1:2" x14ac:dyDescent="0.2">
      <c r="A6642" t="s">
        <v>16571</v>
      </c>
      <c r="B6642" t="s">
        <v>16572</v>
      </c>
    </row>
    <row r="6643" spans="1:2" x14ac:dyDescent="0.2">
      <c r="A6643" t="s">
        <v>16573</v>
      </c>
      <c r="B6643" t="s">
        <v>16574</v>
      </c>
    </row>
    <row r="6644" spans="1:2" x14ac:dyDescent="0.2">
      <c r="A6644" t="s">
        <v>16575</v>
      </c>
      <c r="B6644" t="s">
        <v>16576</v>
      </c>
    </row>
    <row r="6645" spans="1:2" x14ac:dyDescent="0.2">
      <c r="A6645" t="s">
        <v>16577</v>
      </c>
      <c r="B6645" t="s">
        <v>16578</v>
      </c>
    </row>
    <row r="6646" spans="1:2" x14ac:dyDescent="0.2">
      <c r="A6646" t="s">
        <v>16579</v>
      </c>
      <c r="B6646" t="s">
        <v>16580</v>
      </c>
    </row>
    <row r="6647" spans="1:2" x14ac:dyDescent="0.2">
      <c r="A6647" t="s">
        <v>16581</v>
      </c>
      <c r="B6647" t="s">
        <v>16582</v>
      </c>
    </row>
    <row r="6648" spans="1:2" x14ac:dyDescent="0.2">
      <c r="A6648" t="s">
        <v>16583</v>
      </c>
      <c r="B6648" t="s">
        <v>16584</v>
      </c>
    </row>
    <row r="6649" spans="1:2" x14ac:dyDescent="0.2">
      <c r="A6649" t="s">
        <v>16585</v>
      </c>
      <c r="B6649" t="s">
        <v>16586</v>
      </c>
    </row>
    <row r="6650" spans="1:2" x14ac:dyDescent="0.2">
      <c r="A6650" t="s">
        <v>16587</v>
      </c>
      <c r="B6650" t="s">
        <v>16588</v>
      </c>
    </row>
    <row r="6651" spans="1:2" x14ac:dyDescent="0.2">
      <c r="A6651" t="s">
        <v>16589</v>
      </c>
      <c r="B6651" t="s">
        <v>16590</v>
      </c>
    </row>
    <row r="6652" spans="1:2" x14ac:dyDescent="0.2">
      <c r="A6652" t="s">
        <v>16591</v>
      </c>
      <c r="B6652" t="s">
        <v>16592</v>
      </c>
    </row>
    <row r="6653" spans="1:2" x14ac:dyDescent="0.2">
      <c r="A6653" t="s">
        <v>16593</v>
      </c>
      <c r="B6653" t="s">
        <v>16594</v>
      </c>
    </row>
    <row r="6654" spans="1:2" x14ac:dyDescent="0.2">
      <c r="A6654" t="s">
        <v>16595</v>
      </c>
      <c r="B6654" t="s">
        <v>16596</v>
      </c>
    </row>
    <row r="6655" spans="1:2" x14ac:dyDescent="0.2">
      <c r="A6655" t="s">
        <v>16597</v>
      </c>
      <c r="B6655" t="s">
        <v>16598</v>
      </c>
    </row>
    <row r="6656" spans="1:2" x14ac:dyDescent="0.2">
      <c r="A6656" t="s">
        <v>16599</v>
      </c>
      <c r="B6656" t="s">
        <v>16600</v>
      </c>
    </row>
    <row r="6657" spans="1:2" x14ac:dyDescent="0.2">
      <c r="A6657" t="s">
        <v>16601</v>
      </c>
      <c r="B6657" t="s">
        <v>16602</v>
      </c>
    </row>
    <row r="6658" spans="1:2" x14ac:dyDescent="0.2">
      <c r="A6658" t="s">
        <v>16603</v>
      </c>
      <c r="B6658" t="s">
        <v>16604</v>
      </c>
    </row>
    <row r="6659" spans="1:2" x14ac:dyDescent="0.2">
      <c r="A6659" t="s">
        <v>16605</v>
      </c>
      <c r="B6659" t="s">
        <v>16606</v>
      </c>
    </row>
    <row r="6660" spans="1:2" x14ac:dyDescent="0.2">
      <c r="A6660" t="s">
        <v>16607</v>
      </c>
      <c r="B6660" t="s">
        <v>16608</v>
      </c>
    </row>
    <row r="6661" spans="1:2" x14ac:dyDescent="0.2">
      <c r="A6661" t="s">
        <v>16609</v>
      </c>
      <c r="B6661" t="s">
        <v>16610</v>
      </c>
    </row>
    <row r="6662" spans="1:2" x14ac:dyDescent="0.2">
      <c r="A6662" t="s">
        <v>16611</v>
      </c>
      <c r="B6662" t="s">
        <v>16612</v>
      </c>
    </row>
    <row r="6663" spans="1:2" x14ac:dyDescent="0.2">
      <c r="A6663" t="s">
        <v>16613</v>
      </c>
      <c r="B6663" t="s">
        <v>16614</v>
      </c>
    </row>
    <row r="6664" spans="1:2" x14ac:dyDescent="0.2">
      <c r="A6664" t="s">
        <v>16615</v>
      </c>
      <c r="B6664" t="s">
        <v>16616</v>
      </c>
    </row>
    <row r="6665" spans="1:2" x14ac:dyDescent="0.2">
      <c r="A6665" t="s">
        <v>16617</v>
      </c>
      <c r="B6665" t="s">
        <v>16618</v>
      </c>
    </row>
    <row r="6666" spans="1:2" x14ac:dyDescent="0.2">
      <c r="A6666" t="s">
        <v>16619</v>
      </c>
      <c r="B6666" t="s">
        <v>16620</v>
      </c>
    </row>
    <row r="6667" spans="1:2" x14ac:dyDescent="0.2">
      <c r="A6667" t="s">
        <v>16621</v>
      </c>
      <c r="B6667" t="s">
        <v>16622</v>
      </c>
    </row>
    <row r="6668" spans="1:2" x14ac:dyDescent="0.2">
      <c r="A6668" t="s">
        <v>16623</v>
      </c>
      <c r="B6668" t="s">
        <v>16624</v>
      </c>
    </row>
    <row r="6669" spans="1:2" x14ac:dyDescent="0.2">
      <c r="A6669" t="s">
        <v>16625</v>
      </c>
      <c r="B6669" t="s">
        <v>16626</v>
      </c>
    </row>
    <row r="6670" spans="1:2" x14ac:dyDescent="0.2">
      <c r="A6670" t="s">
        <v>16627</v>
      </c>
      <c r="B6670" t="s">
        <v>16628</v>
      </c>
    </row>
    <row r="6671" spans="1:2" x14ac:dyDescent="0.2">
      <c r="A6671" t="s">
        <v>16629</v>
      </c>
      <c r="B6671" t="s">
        <v>16630</v>
      </c>
    </row>
    <row r="6672" spans="1:2" x14ac:dyDescent="0.2">
      <c r="A6672" t="s">
        <v>16631</v>
      </c>
      <c r="B6672" t="s">
        <v>16632</v>
      </c>
    </row>
    <row r="6673" spans="1:2" x14ac:dyDescent="0.2">
      <c r="A6673" t="s">
        <v>16633</v>
      </c>
      <c r="B6673" t="s">
        <v>16634</v>
      </c>
    </row>
    <row r="6674" spans="1:2" x14ac:dyDescent="0.2">
      <c r="A6674" t="s">
        <v>16635</v>
      </c>
      <c r="B6674" t="s">
        <v>16636</v>
      </c>
    </row>
    <row r="6675" spans="1:2" x14ac:dyDescent="0.2">
      <c r="A6675" t="s">
        <v>16637</v>
      </c>
      <c r="B6675" t="s">
        <v>16638</v>
      </c>
    </row>
    <row r="6676" spans="1:2" x14ac:dyDescent="0.2">
      <c r="A6676" t="s">
        <v>16639</v>
      </c>
      <c r="B6676" t="s">
        <v>16640</v>
      </c>
    </row>
    <row r="6677" spans="1:2" x14ac:dyDescent="0.2">
      <c r="A6677" t="s">
        <v>16641</v>
      </c>
      <c r="B6677" t="s">
        <v>16642</v>
      </c>
    </row>
    <row r="6678" spans="1:2" x14ac:dyDescent="0.2">
      <c r="A6678" t="s">
        <v>16643</v>
      </c>
      <c r="B6678" t="s">
        <v>16644</v>
      </c>
    </row>
    <row r="6679" spans="1:2" x14ac:dyDescent="0.2">
      <c r="A6679" t="s">
        <v>16645</v>
      </c>
      <c r="B6679" t="s">
        <v>16646</v>
      </c>
    </row>
    <row r="6680" spans="1:2" x14ac:dyDescent="0.2">
      <c r="A6680" t="s">
        <v>16647</v>
      </c>
      <c r="B6680" t="s">
        <v>16648</v>
      </c>
    </row>
    <row r="6681" spans="1:2" x14ac:dyDescent="0.2">
      <c r="A6681" t="s">
        <v>16649</v>
      </c>
      <c r="B6681" t="s">
        <v>16650</v>
      </c>
    </row>
    <row r="6682" spans="1:2" x14ac:dyDescent="0.2">
      <c r="A6682" t="s">
        <v>16651</v>
      </c>
      <c r="B6682" t="s">
        <v>16652</v>
      </c>
    </row>
    <row r="6683" spans="1:2" x14ac:dyDescent="0.2">
      <c r="A6683" t="s">
        <v>16653</v>
      </c>
      <c r="B6683" t="s">
        <v>16654</v>
      </c>
    </row>
    <row r="6684" spans="1:2" x14ac:dyDescent="0.2">
      <c r="A6684" t="s">
        <v>16655</v>
      </c>
      <c r="B6684" t="s">
        <v>16656</v>
      </c>
    </row>
    <row r="6685" spans="1:2" x14ac:dyDescent="0.2">
      <c r="A6685" t="s">
        <v>16657</v>
      </c>
      <c r="B6685" t="s">
        <v>16658</v>
      </c>
    </row>
    <row r="6686" spans="1:2" x14ac:dyDescent="0.2">
      <c r="A6686" t="s">
        <v>16659</v>
      </c>
      <c r="B6686" t="s">
        <v>16660</v>
      </c>
    </row>
    <row r="6687" spans="1:2" x14ac:dyDescent="0.2">
      <c r="A6687" t="s">
        <v>16661</v>
      </c>
      <c r="B6687" t="s">
        <v>16662</v>
      </c>
    </row>
    <row r="6688" spans="1:2" x14ac:dyDescent="0.2">
      <c r="A6688" t="s">
        <v>16663</v>
      </c>
      <c r="B6688" t="s">
        <v>16664</v>
      </c>
    </row>
    <row r="6689" spans="1:2" x14ac:dyDescent="0.2">
      <c r="A6689" t="s">
        <v>16665</v>
      </c>
      <c r="B6689" t="s">
        <v>16666</v>
      </c>
    </row>
    <row r="6690" spans="1:2" x14ac:dyDescent="0.2">
      <c r="A6690" t="s">
        <v>16667</v>
      </c>
      <c r="B6690" t="s">
        <v>16668</v>
      </c>
    </row>
    <row r="6691" spans="1:2" x14ac:dyDescent="0.2">
      <c r="A6691" t="s">
        <v>16669</v>
      </c>
      <c r="B6691" t="s">
        <v>16670</v>
      </c>
    </row>
    <row r="6692" spans="1:2" x14ac:dyDescent="0.2">
      <c r="A6692" t="s">
        <v>16671</v>
      </c>
      <c r="B6692" t="s">
        <v>16672</v>
      </c>
    </row>
    <row r="6693" spans="1:2" x14ac:dyDescent="0.2">
      <c r="A6693" t="s">
        <v>16673</v>
      </c>
      <c r="B6693" t="s">
        <v>16674</v>
      </c>
    </row>
    <row r="6694" spans="1:2" x14ac:dyDescent="0.2">
      <c r="A6694" t="s">
        <v>16675</v>
      </c>
      <c r="B6694" t="s">
        <v>16676</v>
      </c>
    </row>
    <row r="6695" spans="1:2" x14ac:dyDescent="0.2">
      <c r="A6695" t="s">
        <v>16677</v>
      </c>
      <c r="B6695" t="s">
        <v>16678</v>
      </c>
    </row>
    <row r="6696" spans="1:2" x14ac:dyDescent="0.2">
      <c r="A6696" t="s">
        <v>16679</v>
      </c>
      <c r="B6696" t="s">
        <v>16680</v>
      </c>
    </row>
    <row r="6697" spans="1:2" x14ac:dyDescent="0.2">
      <c r="A6697" t="s">
        <v>16681</v>
      </c>
      <c r="B6697" t="s">
        <v>16682</v>
      </c>
    </row>
    <row r="6698" spans="1:2" x14ac:dyDescent="0.2">
      <c r="A6698" t="s">
        <v>16683</v>
      </c>
      <c r="B6698" t="s">
        <v>16684</v>
      </c>
    </row>
    <row r="6699" spans="1:2" x14ac:dyDescent="0.2">
      <c r="A6699" t="s">
        <v>16685</v>
      </c>
      <c r="B6699" t="s">
        <v>16686</v>
      </c>
    </row>
    <row r="6700" spans="1:2" x14ac:dyDescent="0.2">
      <c r="A6700" t="s">
        <v>16687</v>
      </c>
      <c r="B6700" t="s">
        <v>16688</v>
      </c>
    </row>
    <row r="6701" spans="1:2" x14ac:dyDescent="0.2">
      <c r="A6701" t="s">
        <v>16689</v>
      </c>
      <c r="B6701" t="s">
        <v>16690</v>
      </c>
    </row>
    <row r="6702" spans="1:2" x14ac:dyDescent="0.2">
      <c r="A6702" t="s">
        <v>16691</v>
      </c>
      <c r="B6702" t="s">
        <v>16692</v>
      </c>
    </row>
    <row r="6703" spans="1:2" x14ac:dyDescent="0.2">
      <c r="A6703" t="s">
        <v>16693</v>
      </c>
      <c r="B6703" t="s">
        <v>16694</v>
      </c>
    </row>
    <row r="6704" spans="1:2" x14ac:dyDescent="0.2">
      <c r="A6704" t="s">
        <v>16695</v>
      </c>
      <c r="B6704" t="s">
        <v>16696</v>
      </c>
    </row>
    <row r="6705" spans="1:2" x14ac:dyDescent="0.2">
      <c r="A6705" t="s">
        <v>16697</v>
      </c>
      <c r="B6705" t="s">
        <v>16698</v>
      </c>
    </row>
    <row r="6706" spans="1:2" x14ac:dyDescent="0.2">
      <c r="A6706" t="s">
        <v>16699</v>
      </c>
      <c r="B6706" t="s">
        <v>16700</v>
      </c>
    </row>
    <row r="6707" spans="1:2" x14ac:dyDescent="0.2">
      <c r="A6707" t="s">
        <v>16701</v>
      </c>
      <c r="B6707" t="s">
        <v>16702</v>
      </c>
    </row>
    <row r="6708" spans="1:2" x14ac:dyDescent="0.2">
      <c r="A6708" t="s">
        <v>16703</v>
      </c>
      <c r="B6708" t="s">
        <v>16704</v>
      </c>
    </row>
    <row r="6709" spans="1:2" x14ac:dyDescent="0.2">
      <c r="A6709" t="s">
        <v>16705</v>
      </c>
      <c r="B6709" t="s">
        <v>16706</v>
      </c>
    </row>
    <row r="6710" spans="1:2" x14ac:dyDescent="0.2">
      <c r="A6710" t="s">
        <v>16707</v>
      </c>
      <c r="B6710" t="s">
        <v>16708</v>
      </c>
    </row>
    <row r="6711" spans="1:2" x14ac:dyDescent="0.2">
      <c r="A6711" t="s">
        <v>16709</v>
      </c>
      <c r="B6711" t="s">
        <v>16710</v>
      </c>
    </row>
    <row r="6712" spans="1:2" x14ac:dyDescent="0.2">
      <c r="A6712" t="s">
        <v>16711</v>
      </c>
      <c r="B6712" t="s">
        <v>16712</v>
      </c>
    </row>
    <row r="6713" spans="1:2" x14ac:dyDescent="0.2">
      <c r="A6713" t="s">
        <v>16713</v>
      </c>
      <c r="B6713" t="s">
        <v>16714</v>
      </c>
    </row>
    <row r="6714" spans="1:2" x14ac:dyDescent="0.2">
      <c r="A6714" t="s">
        <v>16715</v>
      </c>
      <c r="B6714" t="s">
        <v>16716</v>
      </c>
    </row>
    <row r="6715" spans="1:2" x14ac:dyDescent="0.2">
      <c r="A6715" t="s">
        <v>16717</v>
      </c>
      <c r="B6715" t="s">
        <v>16718</v>
      </c>
    </row>
    <row r="6716" spans="1:2" x14ac:dyDescent="0.2">
      <c r="A6716" t="s">
        <v>16719</v>
      </c>
      <c r="B6716" t="s">
        <v>16720</v>
      </c>
    </row>
    <row r="6717" spans="1:2" x14ac:dyDescent="0.2">
      <c r="A6717" t="s">
        <v>16721</v>
      </c>
      <c r="B6717" t="s">
        <v>16722</v>
      </c>
    </row>
    <row r="6718" spans="1:2" x14ac:dyDescent="0.2">
      <c r="A6718" t="s">
        <v>16723</v>
      </c>
      <c r="B6718" t="s">
        <v>16724</v>
      </c>
    </row>
    <row r="6719" spans="1:2" x14ac:dyDescent="0.2">
      <c r="A6719" t="s">
        <v>16725</v>
      </c>
      <c r="B6719" t="s">
        <v>16726</v>
      </c>
    </row>
    <row r="6720" spans="1:2" x14ac:dyDescent="0.2">
      <c r="A6720" t="s">
        <v>16727</v>
      </c>
      <c r="B6720" t="s">
        <v>16728</v>
      </c>
    </row>
    <row r="6721" spans="1:2" x14ac:dyDescent="0.2">
      <c r="A6721" t="s">
        <v>16729</v>
      </c>
      <c r="B6721" t="s">
        <v>16730</v>
      </c>
    </row>
    <row r="6722" spans="1:2" x14ac:dyDescent="0.2">
      <c r="A6722" t="s">
        <v>16731</v>
      </c>
      <c r="B6722" t="s">
        <v>16732</v>
      </c>
    </row>
    <row r="6723" spans="1:2" x14ac:dyDescent="0.2">
      <c r="A6723" t="s">
        <v>16733</v>
      </c>
      <c r="B6723" t="s">
        <v>16734</v>
      </c>
    </row>
    <row r="6724" spans="1:2" x14ac:dyDescent="0.2">
      <c r="A6724" t="s">
        <v>16735</v>
      </c>
      <c r="B6724" t="s">
        <v>16736</v>
      </c>
    </row>
    <row r="6725" spans="1:2" x14ac:dyDescent="0.2">
      <c r="A6725" t="s">
        <v>16737</v>
      </c>
      <c r="B6725" t="s">
        <v>16738</v>
      </c>
    </row>
    <row r="6726" spans="1:2" x14ac:dyDescent="0.2">
      <c r="A6726" t="s">
        <v>16739</v>
      </c>
      <c r="B6726" t="s">
        <v>16740</v>
      </c>
    </row>
    <row r="6727" spans="1:2" x14ac:dyDescent="0.2">
      <c r="A6727" t="s">
        <v>16741</v>
      </c>
      <c r="B6727" t="s">
        <v>16742</v>
      </c>
    </row>
    <row r="6728" spans="1:2" x14ac:dyDescent="0.2">
      <c r="A6728" t="s">
        <v>16743</v>
      </c>
      <c r="B6728" t="s">
        <v>16744</v>
      </c>
    </row>
    <row r="6729" spans="1:2" x14ac:dyDescent="0.2">
      <c r="A6729" t="s">
        <v>16745</v>
      </c>
      <c r="B6729" t="s">
        <v>16746</v>
      </c>
    </row>
    <row r="6730" spans="1:2" x14ac:dyDescent="0.2">
      <c r="A6730" t="s">
        <v>16747</v>
      </c>
      <c r="B6730" t="s">
        <v>16748</v>
      </c>
    </row>
    <row r="6731" spans="1:2" x14ac:dyDescent="0.2">
      <c r="A6731" t="s">
        <v>16749</v>
      </c>
      <c r="B6731" t="s">
        <v>16750</v>
      </c>
    </row>
    <row r="6732" spans="1:2" x14ac:dyDescent="0.2">
      <c r="A6732" t="s">
        <v>16751</v>
      </c>
      <c r="B6732" t="s">
        <v>16752</v>
      </c>
    </row>
    <row r="6733" spans="1:2" x14ac:dyDescent="0.2">
      <c r="A6733" t="s">
        <v>16753</v>
      </c>
      <c r="B6733" t="s">
        <v>16754</v>
      </c>
    </row>
    <row r="6734" spans="1:2" x14ac:dyDescent="0.2">
      <c r="A6734" t="s">
        <v>16755</v>
      </c>
      <c r="B6734" t="s">
        <v>16756</v>
      </c>
    </row>
    <row r="6735" spans="1:2" x14ac:dyDescent="0.2">
      <c r="A6735" t="s">
        <v>16757</v>
      </c>
      <c r="B6735" t="s">
        <v>16758</v>
      </c>
    </row>
    <row r="6736" spans="1:2" x14ac:dyDescent="0.2">
      <c r="A6736" t="s">
        <v>16759</v>
      </c>
      <c r="B6736" t="s">
        <v>16760</v>
      </c>
    </row>
    <row r="6737" spans="1:2" x14ac:dyDescent="0.2">
      <c r="A6737" t="s">
        <v>16761</v>
      </c>
      <c r="B6737" t="s">
        <v>16762</v>
      </c>
    </row>
    <row r="6738" spans="1:2" x14ac:dyDescent="0.2">
      <c r="A6738" t="s">
        <v>16763</v>
      </c>
      <c r="B6738" t="s">
        <v>16764</v>
      </c>
    </row>
    <row r="6739" spans="1:2" x14ac:dyDescent="0.2">
      <c r="A6739" t="s">
        <v>16765</v>
      </c>
      <c r="B6739" t="s">
        <v>16766</v>
      </c>
    </row>
    <row r="6740" spans="1:2" x14ac:dyDescent="0.2">
      <c r="A6740" t="s">
        <v>16767</v>
      </c>
      <c r="B6740" t="s">
        <v>16768</v>
      </c>
    </row>
    <row r="6741" spans="1:2" x14ac:dyDescent="0.2">
      <c r="A6741" t="s">
        <v>16769</v>
      </c>
      <c r="B6741" t="s">
        <v>16770</v>
      </c>
    </row>
    <row r="6742" spans="1:2" x14ac:dyDescent="0.2">
      <c r="A6742" t="s">
        <v>16771</v>
      </c>
      <c r="B6742" t="s">
        <v>16772</v>
      </c>
    </row>
    <row r="6743" spans="1:2" x14ac:dyDescent="0.2">
      <c r="A6743" t="s">
        <v>16773</v>
      </c>
      <c r="B6743" t="s">
        <v>16774</v>
      </c>
    </row>
    <row r="6744" spans="1:2" x14ac:dyDescent="0.2">
      <c r="A6744" t="s">
        <v>16775</v>
      </c>
      <c r="B6744" t="s">
        <v>16776</v>
      </c>
    </row>
    <row r="6745" spans="1:2" x14ac:dyDescent="0.2">
      <c r="A6745" t="s">
        <v>16777</v>
      </c>
      <c r="B6745" t="s">
        <v>16778</v>
      </c>
    </row>
    <row r="6746" spans="1:2" x14ac:dyDescent="0.2">
      <c r="A6746" t="s">
        <v>16779</v>
      </c>
      <c r="B6746" t="s">
        <v>16780</v>
      </c>
    </row>
    <row r="6747" spans="1:2" x14ac:dyDescent="0.2">
      <c r="A6747" t="s">
        <v>16781</v>
      </c>
      <c r="B6747" t="s">
        <v>16782</v>
      </c>
    </row>
    <row r="6748" spans="1:2" x14ac:dyDescent="0.2">
      <c r="A6748" t="s">
        <v>16783</v>
      </c>
      <c r="B6748" t="s">
        <v>16784</v>
      </c>
    </row>
    <row r="6749" spans="1:2" x14ac:dyDescent="0.2">
      <c r="A6749" t="s">
        <v>16785</v>
      </c>
      <c r="B6749" t="s">
        <v>16786</v>
      </c>
    </row>
    <row r="6750" spans="1:2" x14ac:dyDescent="0.2">
      <c r="A6750" t="s">
        <v>16787</v>
      </c>
      <c r="B6750" t="s">
        <v>16788</v>
      </c>
    </row>
    <row r="6751" spans="1:2" x14ac:dyDescent="0.2">
      <c r="A6751" t="s">
        <v>16789</v>
      </c>
      <c r="B6751" t="s">
        <v>16790</v>
      </c>
    </row>
    <row r="6752" spans="1:2" x14ac:dyDescent="0.2">
      <c r="A6752" t="s">
        <v>16791</v>
      </c>
      <c r="B6752" t="s">
        <v>16792</v>
      </c>
    </row>
    <row r="6753" spans="1:2" x14ac:dyDescent="0.2">
      <c r="A6753" t="s">
        <v>16793</v>
      </c>
      <c r="B6753" t="s">
        <v>16794</v>
      </c>
    </row>
    <row r="6754" spans="1:2" x14ac:dyDescent="0.2">
      <c r="A6754" t="s">
        <v>16795</v>
      </c>
      <c r="B6754" t="s">
        <v>16796</v>
      </c>
    </row>
    <row r="6755" spans="1:2" x14ac:dyDescent="0.2">
      <c r="A6755" t="s">
        <v>16797</v>
      </c>
      <c r="B6755" t="s">
        <v>16798</v>
      </c>
    </row>
    <row r="6756" spans="1:2" x14ac:dyDescent="0.2">
      <c r="A6756" t="s">
        <v>16799</v>
      </c>
      <c r="B6756" t="s">
        <v>16800</v>
      </c>
    </row>
    <row r="6757" spans="1:2" x14ac:dyDescent="0.2">
      <c r="A6757" t="s">
        <v>16801</v>
      </c>
      <c r="B6757" t="s">
        <v>16802</v>
      </c>
    </row>
    <row r="6758" spans="1:2" x14ac:dyDescent="0.2">
      <c r="A6758" t="s">
        <v>16803</v>
      </c>
      <c r="B6758" t="s">
        <v>16804</v>
      </c>
    </row>
    <row r="6759" spans="1:2" x14ac:dyDescent="0.2">
      <c r="A6759" t="s">
        <v>16805</v>
      </c>
      <c r="B6759" t="s">
        <v>16806</v>
      </c>
    </row>
    <row r="6760" spans="1:2" x14ac:dyDescent="0.2">
      <c r="A6760" t="s">
        <v>16807</v>
      </c>
      <c r="B6760" t="s">
        <v>16808</v>
      </c>
    </row>
    <row r="6761" spans="1:2" x14ac:dyDescent="0.2">
      <c r="A6761" t="s">
        <v>16809</v>
      </c>
      <c r="B6761" t="s">
        <v>16810</v>
      </c>
    </row>
    <row r="6762" spans="1:2" x14ac:dyDescent="0.2">
      <c r="A6762" t="s">
        <v>16811</v>
      </c>
      <c r="B6762" t="s">
        <v>16812</v>
      </c>
    </row>
    <row r="6763" spans="1:2" x14ac:dyDescent="0.2">
      <c r="A6763" t="s">
        <v>16813</v>
      </c>
      <c r="B6763" t="s">
        <v>16814</v>
      </c>
    </row>
    <row r="6764" spans="1:2" x14ac:dyDescent="0.2">
      <c r="A6764" t="s">
        <v>16815</v>
      </c>
      <c r="B6764" t="s">
        <v>16816</v>
      </c>
    </row>
    <row r="6765" spans="1:2" x14ac:dyDescent="0.2">
      <c r="A6765" t="s">
        <v>16817</v>
      </c>
      <c r="B6765" t="s">
        <v>16818</v>
      </c>
    </row>
    <row r="6766" spans="1:2" x14ac:dyDescent="0.2">
      <c r="A6766" t="s">
        <v>16819</v>
      </c>
      <c r="B6766" t="s">
        <v>16820</v>
      </c>
    </row>
    <row r="6767" spans="1:2" x14ac:dyDescent="0.2">
      <c r="A6767" t="s">
        <v>16821</v>
      </c>
      <c r="B6767" t="s">
        <v>16822</v>
      </c>
    </row>
    <row r="6768" spans="1:2" x14ac:dyDescent="0.2">
      <c r="A6768" t="s">
        <v>16823</v>
      </c>
      <c r="B6768" t="s">
        <v>16824</v>
      </c>
    </row>
    <row r="6769" spans="1:2" x14ac:dyDescent="0.2">
      <c r="A6769" t="s">
        <v>16825</v>
      </c>
      <c r="B6769" t="s">
        <v>16826</v>
      </c>
    </row>
    <row r="6770" spans="1:2" x14ac:dyDescent="0.2">
      <c r="A6770" t="s">
        <v>16827</v>
      </c>
      <c r="B6770" t="s">
        <v>16828</v>
      </c>
    </row>
    <row r="6771" spans="1:2" x14ac:dyDescent="0.2">
      <c r="A6771" t="s">
        <v>16829</v>
      </c>
      <c r="B6771" t="s">
        <v>16830</v>
      </c>
    </row>
    <row r="6772" spans="1:2" x14ac:dyDescent="0.2">
      <c r="A6772" t="s">
        <v>16831</v>
      </c>
      <c r="B6772" t="s">
        <v>16832</v>
      </c>
    </row>
    <row r="6773" spans="1:2" x14ac:dyDescent="0.2">
      <c r="A6773" t="s">
        <v>16833</v>
      </c>
      <c r="B6773" t="s">
        <v>16834</v>
      </c>
    </row>
    <row r="6774" spans="1:2" x14ac:dyDescent="0.2">
      <c r="A6774" t="s">
        <v>16835</v>
      </c>
      <c r="B6774" t="s">
        <v>16836</v>
      </c>
    </row>
    <row r="6775" spans="1:2" x14ac:dyDescent="0.2">
      <c r="A6775" t="s">
        <v>16837</v>
      </c>
      <c r="B6775" t="s">
        <v>16838</v>
      </c>
    </row>
    <row r="6776" spans="1:2" x14ac:dyDescent="0.2">
      <c r="A6776" t="s">
        <v>16839</v>
      </c>
      <c r="B6776" t="s">
        <v>16840</v>
      </c>
    </row>
    <row r="6777" spans="1:2" x14ac:dyDescent="0.2">
      <c r="A6777" t="s">
        <v>16841</v>
      </c>
      <c r="B6777" t="s">
        <v>16842</v>
      </c>
    </row>
    <row r="6778" spans="1:2" x14ac:dyDescent="0.2">
      <c r="A6778" t="s">
        <v>16843</v>
      </c>
      <c r="B6778" t="s">
        <v>16844</v>
      </c>
    </row>
    <row r="6779" spans="1:2" x14ac:dyDescent="0.2">
      <c r="A6779" t="s">
        <v>16845</v>
      </c>
      <c r="B6779" t="s">
        <v>16846</v>
      </c>
    </row>
    <row r="6780" spans="1:2" x14ac:dyDescent="0.2">
      <c r="A6780" t="s">
        <v>16847</v>
      </c>
      <c r="B6780" t="s">
        <v>16848</v>
      </c>
    </row>
    <row r="6781" spans="1:2" x14ac:dyDescent="0.2">
      <c r="A6781" t="s">
        <v>16849</v>
      </c>
      <c r="B6781" t="s">
        <v>16850</v>
      </c>
    </row>
    <row r="6782" spans="1:2" x14ac:dyDescent="0.2">
      <c r="A6782" t="s">
        <v>16851</v>
      </c>
      <c r="B6782" t="s">
        <v>16852</v>
      </c>
    </row>
    <row r="6783" spans="1:2" x14ac:dyDescent="0.2">
      <c r="A6783" t="s">
        <v>16853</v>
      </c>
      <c r="B6783" t="s">
        <v>16854</v>
      </c>
    </row>
    <row r="6784" spans="1:2" x14ac:dyDescent="0.2">
      <c r="A6784" t="s">
        <v>16855</v>
      </c>
      <c r="B6784" t="s">
        <v>16856</v>
      </c>
    </row>
    <row r="6785" spans="1:2" x14ac:dyDescent="0.2">
      <c r="A6785" t="s">
        <v>16857</v>
      </c>
      <c r="B6785" t="s">
        <v>16858</v>
      </c>
    </row>
    <row r="6786" spans="1:2" x14ac:dyDescent="0.2">
      <c r="A6786" t="s">
        <v>16859</v>
      </c>
      <c r="B6786" t="s">
        <v>16860</v>
      </c>
    </row>
    <row r="6787" spans="1:2" x14ac:dyDescent="0.2">
      <c r="A6787" t="s">
        <v>16861</v>
      </c>
      <c r="B6787" t="s">
        <v>16862</v>
      </c>
    </row>
    <row r="6788" spans="1:2" x14ac:dyDescent="0.2">
      <c r="A6788" t="s">
        <v>16863</v>
      </c>
      <c r="B6788" t="s">
        <v>16864</v>
      </c>
    </row>
    <row r="6789" spans="1:2" x14ac:dyDescent="0.2">
      <c r="A6789" t="s">
        <v>16865</v>
      </c>
      <c r="B6789" t="s">
        <v>16866</v>
      </c>
    </row>
    <row r="6790" spans="1:2" x14ac:dyDescent="0.2">
      <c r="A6790" t="s">
        <v>16867</v>
      </c>
      <c r="B6790" t="s">
        <v>16868</v>
      </c>
    </row>
    <row r="6791" spans="1:2" x14ac:dyDescent="0.2">
      <c r="A6791" t="s">
        <v>16869</v>
      </c>
      <c r="B6791" t="s">
        <v>16870</v>
      </c>
    </row>
    <row r="6792" spans="1:2" x14ac:dyDescent="0.2">
      <c r="A6792" t="s">
        <v>16871</v>
      </c>
      <c r="B6792" t="s">
        <v>16872</v>
      </c>
    </row>
    <row r="6793" spans="1:2" x14ac:dyDescent="0.2">
      <c r="A6793" t="s">
        <v>16873</v>
      </c>
      <c r="B6793" t="s">
        <v>16874</v>
      </c>
    </row>
    <row r="6794" spans="1:2" x14ac:dyDescent="0.2">
      <c r="A6794" t="s">
        <v>16875</v>
      </c>
      <c r="B6794" t="s">
        <v>16876</v>
      </c>
    </row>
    <row r="6795" spans="1:2" x14ac:dyDescent="0.2">
      <c r="A6795" t="s">
        <v>16877</v>
      </c>
      <c r="B6795" t="s">
        <v>16878</v>
      </c>
    </row>
    <row r="6796" spans="1:2" x14ac:dyDescent="0.2">
      <c r="A6796" t="s">
        <v>16879</v>
      </c>
      <c r="B6796" t="s">
        <v>16880</v>
      </c>
    </row>
    <row r="6797" spans="1:2" x14ac:dyDescent="0.2">
      <c r="A6797" t="s">
        <v>16881</v>
      </c>
      <c r="B6797" t="s">
        <v>16882</v>
      </c>
    </row>
    <row r="6798" spans="1:2" x14ac:dyDescent="0.2">
      <c r="A6798" t="s">
        <v>16883</v>
      </c>
      <c r="B6798" t="s">
        <v>16884</v>
      </c>
    </row>
    <row r="6799" spans="1:2" x14ac:dyDescent="0.2">
      <c r="A6799" t="s">
        <v>16885</v>
      </c>
      <c r="B6799" t="s">
        <v>16886</v>
      </c>
    </row>
    <row r="6800" spans="1:2" x14ac:dyDescent="0.2">
      <c r="A6800" t="s">
        <v>16887</v>
      </c>
      <c r="B6800" t="s">
        <v>16888</v>
      </c>
    </row>
    <row r="6801" spans="1:2" x14ac:dyDescent="0.2">
      <c r="A6801" t="s">
        <v>16889</v>
      </c>
      <c r="B6801" t="s">
        <v>16890</v>
      </c>
    </row>
    <row r="6802" spans="1:2" x14ac:dyDescent="0.2">
      <c r="A6802" t="s">
        <v>16891</v>
      </c>
      <c r="B6802" t="s">
        <v>16892</v>
      </c>
    </row>
    <row r="6803" spans="1:2" x14ac:dyDescent="0.2">
      <c r="A6803" t="s">
        <v>16893</v>
      </c>
      <c r="B6803" t="s">
        <v>16894</v>
      </c>
    </row>
    <row r="6804" spans="1:2" x14ac:dyDescent="0.2">
      <c r="A6804" t="s">
        <v>16895</v>
      </c>
      <c r="B6804" t="s">
        <v>16896</v>
      </c>
    </row>
    <row r="6805" spans="1:2" x14ac:dyDescent="0.2">
      <c r="A6805" t="s">
        <v>16897</v>
      </c>
      <c r="B6805" t="s">
        <v>16898</v>
      </c>
    </row>
    <row r="6806" spans="1:2" x14ac:dyDescent="0.2">
      <c r="A6806" t="s">
        <v>16899</v>
      </c>
      <c r="B6806" t="s">
        <v>16900</v>
      </c>
    </row>
    <row r="6807" spans="1:2" x14ac:dyDescent="0.2">
      <c r="A6807" t="s">
        <v>16901</v>
      </c>
      <c r="B6807" t="s">
        <v>16902</v>
      </c>
    </row>
    <row r="6808" spans="1:2" x14ac:dyDescent="0.2">
      <c r="A6808" t="s">
        <v>16903</v>
      </c>
      <c r="B6808" t="s">
        <v>16904</v>
      </c>
    </row>
    <row r="6809" spans="1:2" x14ac:dyDescent="0.2">
      <c r="A6809" t="s">
        <v>16905</v>
      </c>
      <c r="B6809" t="s">
        <v>16906</v>
      </c>
    </row>
    <row r="6810" spans="1:2" x14ac:dyDescent="0.2">
      <c r="A6810" t="s">
        <v>16907</v>
      </c>
      <c r="B6810" t="s">
        <v>16908</v>
      </c>
    </row>
    <row r="6811" spans="1:2" x14ac:dyDescent="0.2">
      <c r="A6811" t="s">
        <v>16909</v>
      </c>
      <c r="B6811" t="s">
        <v>16910</v>
      </c>
    </row>
    <row r="6812" spans="1:2" x14ac:dyDescent="0.2">
      <c r="A6812" t="s">
        <v>16911</v>
      </c>
      <c r="B6812" t="s">
        <v>16912</v>
      </c>
    </row>
    <row r="6813" spans="1:2" x14ac:dyDescent="0.2">
      <c r="A6813" t="s">
        <v>16913</v>
      </c>
      <c r="B6813" t="s">
        <v>16914</v>
      </c>
    </row>
    <row r="6814" spans="1:2" x14ac:dyDescent="0.2">
      <c r="A6814" t="s">
        <v>16915</v>
      </c>
      <c r="B6814" t="s">
        <v>16916</v>
      </c>
    </row>
    <row r="6815" spans="1:2" x14ac:dyDescent="0.2">
      <c r="A6815" t="s">
        <v>16917</v>
      </c>
      <c r="B6815" t="s">
        <v>16918</v>
      </c>
    </row>
    <row r="6816" spans="1:2" x14ac:dyDescent="0.2">
      <c r="A6816" t="s">
        <v>16919</v>
      </c>
      <c r="B6816" t="s">
        <v>16920</v>
      </c>
    </row>
    <row r="6817" spans="1:2" x14ac:dyDescent="0.2">
      <c r="A6817" t="s">
        <v>16921</v>
      </c>
      <c r="B6817" t="s">
        <v>16922</v>
      </c>
    </row>
    <row r="6818" spans="1:2" x14ac:dyDescent="0.2">
      <c r="A6818" t="s">
        <v>16923</v>
      </c>
      <c r="B6818" t="s">
        <v>16924</v>
      </c>
    </row>
    <row r="6819" spans="1:2" x14ac:dyDescent="0.2">
      <c r="A6819" t="s">
        <v>16925</v>
      </c>
      <c r="B6819" t="s">
        <v>16926</v>
      </c>
    </row>
    <row r="6820" spans="1:2" x14ac:dyDescent="0.2">
      <c r="A6820" t="s">
        <v>16927</v>
      </c>
      <c r="B6820" t="s">
        <v>16928</v>
      </c>
    </row>
    <row r="6821" spans="1:2" x14ac:dyDescent="0.2">
      <c r="A6821" t="s">
        <v>16929</v>
      </c>
      <c r="B6821" t="s">
        <v>16930</v>
      </c>
    </row>
    <row r="6822" spans="1:2" x14ac:dyDescent="0.2">
      <c r="A6822" t="s">
        <v>16931</v>
      </c>
      <c r="B6822" t="s">
        <v>16932</v>
      </c>
    </row>
    <row r="6823" spans="1:2" x14ac:dyDescent="0.2">
      <c r="A6823" t="s">
        <v>16933</v>
      </c>
      <c r="B6823" t="s">
        <v>16934</v>
      </c>
    </row>
    <row r="6824" spans="1:2" x14ac:dyDescent="0.2">
      <c r="A6824" t="s">
        <v>16935</v>
      </c>
      <c r="B6824" t="s">
        <v>16936</v>
      </c>
    </row>
    <row r="6825" spans="1:2" x14ac:dyDescent="0.2">
      <c r="A6825" t="s">
        <v>16937</v>
      </c>
      <c r="B6825" t="s">
        <v>16938</v>
      </c>
    </row>
    <row r="6826" spans="1:2" x14ac:dyDescent="0.2">
      <c r="A6826" t="s">
        <v>16939</v>
      </c>
      <c r="B6826" t="s">
        <v>16940</v>
      </c>
    </row>
    <row r="6827" spans="1:2" x14ac:dyDescent="0.2">
      <c r="A6827" t="s">
        <v>16941</v>
      </c>
      <c r="B6827" t="s">
        <v>16942</v>
      </c>
    </row>
    <row r="6828" spans="1:2" x14ac:dyDescent="0.2">
      <c r="A6828" t="s">
        <v>16943</v>
      </c>
      <c r="B6828" t="s">
        <v>16944</v>
      </c>
    </row>
    <row r="6829" spans="1:2" x14ac:dyDescent="0.2">
      <c r="A6829" t="s">
        <v>16945</v>
      </c>
      <c r="B6829" t="s">
        <v>16946</v>
      </c>
    </row>
    <row r="6830" spans="1:2" x14ac:dyDescent="0.2">
      <c r="A6830" t="s">
        <v>16947</v>
      </c>
      <c r="B6830" t="s">
        <v>16948</v>
      </c>
    </row>
    <row r="6831" spans="1:2" x14ac:dyDescent="0.2">
      <c r="A6831" t="s">
        <v>16949</v>
      </c>
      <c r="B6831" t="s">
        <v>16950</v>
      </c>
    </row>
    <row r="6832" spans="1:2" x14ac:dyDescent="0.2">
      <c r="A6832" t="s">
        <v>16951</v>
      </c>
      <c r="B6832" t="s">
        <v>16952</v>
      </c>
    </row>
    <row r="6833" spans="1:2" x14ac:dyDescent="0.2">
      <c r="A6833" t="s">
        <v>16953</v>
      </c>
      <c r="B6833" t="s">
        <v>16954</v>
      </c>
    </row>
    <row r="6834" spans="1:2" x14ac:dyDescent="0.2">
      <c r="A6834" t="s">
        <v>16955</v>
      </c>
      <c r="B6834" t="s">
        <v>16956</v>
      </c>
    </row>
    <row r="6835" spans="1:2" x14ac:dyDescent="0.2">
      <c r="A6835" t="s">
        <v>16957</v>
      </c>
      <c r="B6835" t="s">
        <v>16958</v>
      </c>
    </row>
    <row r="6836" spans="1:2" x14ac:dyDescent="0.2">
      <c r="A6836" t="s">
        <v>16959</v>
      </c>
      <c r="B6836" t="s">
        <v>16960</v>
      </c>
    </row>
    <row r="6837" spans="1:2" x14ac:dyDescent="0.2">
      <c r="A6837" t="s">
        <v>16961</v>
      </c>
      <c r="B6837" t="s">
        <v>16962</v>
      </c>
    </row>
    <row r="6838" spans="1:2" x14ac:dyDescent="0.2">
      <c r="A6838" t="s">
        <v>16963</v>
      </c>
      <c r="B6838" t="s">
        <v>16964</v>
      </c>
    </row>
    <row r="6839" spans="1:2" x14ac:dyDescent="0.2">
      <c r="A6839" t="s">
        <v>16965</v>
      </c>
      <c r="B6839" t="s">
        <v>16966</v>
      </c>
    </row>
    <row r="6840" spans="1:2" x14ac:dyDescent="0.2">
      <c r="A6840" t="s">
        <v>16967</v>
      </c>
      <c r="B6840" t="s">
        <v>16968</v>
      </c>
    </row>
    <row r="6841" spans="1:2" x14ac:dyDescent="0.2">
      <c r="A6841" t="s">
        <v>16969</v>
      </c>
      <c r="B6841" t="s">
        <v>16970</v>
      </c>
    </row>
    <row r="6842" spans="1:2" x14ac:dyDescent="0.2">
      <c r="A6842" t="s">
        <v>16971</v>
      </c>
      <c r="B6842" t="s">
        <v>16972</v>
      </c>
    </row>
    <row r="6843" spans="1:2" x14ac:dyDescent="0.2">
      <c r="A6843" t="s">
        <v>16973</v>
      </c>
      <c r="B6843" t="s">
        <v>16974</v>
      </c>
    </row>
    <row r="6844" spans="1:2" x14ac:dyDescent="0.2">
      <c r="A6844" t="s">
        <v>16975</v>
      </c>
      <c r="B6844" t="s">
        <v>16976</v>
      </c>
    </row>
    <row r="6845" spans="1:2" x14ac:dyDescent="0.2">
      <c r="A6845" t="s">
        <v>16977</v>
      </c>
      <c r="B6845" t="s">
        <v>16978</v>
      </c>
    </row>
    <row r="6846" spans="1:2" x14ac:dyDescent="0.2">
      <c r="A6846" t="s">
        <v>16979</v>
      </c>
      <c r="B6846" t="s">
        <v>16980</v>
      </c>
    </row>
    <row r="6847" spans="1:2" x14ac:dyDescent="0.2">
      <c r="A6847" t="s">
        <v>16981</v>
      </c>
      <c r="B6847" t="s">
        <v>16982</v>
      </c>
    </row>
    <row r="6848" spans="1:2" x14ac:dyDescent="0.2">
      <c r="A6848" t="s">
        <v>16983</v>
      </c>
      <c r="B6848" t="s">
        <v>16984</v>
      </c>
    </row>
    <row r="6849" spans="1:2" x14ac:dyDescent="0.2">
      <c r="A6849" t="s">
        <v>16985</v>
      </c>
      <c r="B6849" t="s">
        <v>16986</v>
      </c>
    </row>
    <row r="6850" spans="1:2" x14ac:dyDescent="0.2">
      <c r="A6850" t="s">
        <v>16987</v>
      </c>
      <c r="B6850" t="s">
        <v>16988</v>
      </c>
    </row>
    <row r="6851" spans="1:2" x14ac:dyDescent="0.2">
      <c r="A6851" t="s">
        <v>16989</v>
      </c>
      <c r="B6851" t="s">
        <v>16990</v>
      </c>
    </row>
    <row r="6852" spans="1:2" x14ac:dyDescent="0.2">
      <c r="A6852" t="s">
        <v>16991</v>
      </c>
      <c r="B6852" t="s">
        <v>16992</v>
      </c>
    </row>
    <row r="6853" spans="1:2" x14ac:dyDescent="0.2">
      <c r="A6853" t="s">
        <v>16993</v>
      </c>
      <c r="B6853" t="s">
        <v>16994</v>
      </c>
    </row>
    <row r="6854" spans="1:2" x14ac:dyDescent="0.2">
      <c r="A6854" t="s">
        <v>16995</v>
      </c>
      <c r="B6854" t="s">
        <v>16996</v>
      </c>
    </row>
    <row r="6855" spans="1:2" x14ac:dyDescent="0.2">
      <c r="A6855" t="s">
        <v>16997</v>
      </c>
      <c r="B6855" t="s">
        <v>16998</v>
      </c>
    </row>
    <row r="6856" spans="1:2" x14ac:dyDescent="0.2">
      <c r="A6856" t="s">
        <v>16999</v>
      </c>
      <c r="B6856" t="s">
        <v>17000</v>
      </c>
    </row>
    <row r="6857" spans="1:2" x14ac:dyDescent="0.2">
      <c r="A6857" t="s">
        <v>17001</v>
      </c>
      <c r="B6857" t="s">
        <v>17002</v>
      </c>
    </row>
    <row r="6858" spans="1:2" x14ac:dyDescent="0.2">
      <c r="A6858" t="s">
        <v>17003</v>
      </c>
      <c r="B6858" t="s">
        <v>17004</v>
      </c>
    </row>
    <row r="6859" spans="1:2" x14ac:dyDescent="0.2">
      <c r="A6859" t="s">
        <v>17005</v>
      </c>
      <c r="B6859" t="s">
        <v>17006</v>
      </c>
    </row>
    <row r="6860" spans="1:2" x14ac:dyDescent="0.2">
      <c r="A6860" t="s">
        <v>17007</v>
      </c>
      <c r="B6860" t="s">
        <v>17008</v>
      </c>
    </row>
    <row r="6861" spans="1:2" x14ac:dyDescent="0.2">
      <c r="A6861" t="s">
        <v>17009</v>
      </c>
      <c r="B6861" t="s">
        <v>17010</v>
      </c>
    </row>
    <row r="6862" spans="1:2" x14ac:dyDescent="0.2">
      <c r="A6862" t="s">
        <v>17011</v>
      </c>
      <c r="B6862" t="s">
        <v>17012</v>
      </c>
    </row>
    <row r="6863" spans="1:2" x14ac:dyDescent="0.2">
      <c r="A6863" t="s">
        <v>17013</v>
      </c>
      <c r="B6863" t="s">
        <v>17014</v>
      </c>
    </row>
    <row r="6864" spans="1:2" x14ac:dyDescent="0.2">
      <c r="A6864" t="s">
        <v>17015</v>
      </c>
      <c r="B6864" t="s">
        <v>17016</v>
      </c>
    </row>
    <row r="6865" spans="1:2" x14ac:dyDescent="0.2">
      <c r="A6865" t="s">
        <v>17017</v>
      </c>
      <c r="B6865" t="s">
        <v>17018</v>
      </c>
    </row>
    <row r="6866" spans="1:2" x14ac:dyDescent="0.2">
      <c r="A6866" t="s">
        <v>17019</v>
      </c>
      <c r="B6866" t="s">
        <v>17020</v>
      </c>
    </row>
    <row r="6867" spans="1:2" x14ac:dyDescent="0.2">
      <c r="A6867" t="s">
        <v>17021</v>
      </c>
      <c r="B6867" t="s">
        <v>17022</v>
      </c>
    </row>
    <row r="6868" spans="1:2" x14ac:dyDescent="0.2">
      <c r="A6868" t="s">
        <v>17023</v>
      </c>
      <c r="B6868" t="s">
        <v>17024</v>
      </c>
    </row>
    <row r="6869" spans="1:2" x14ac:dyDescent="0.2">
      <c r="A6869" t="s">
        <v>17025</v>
      </c>
      <c r="B6869" t="s">
        <v>17026</v>
      </c>
    </row>
    <row r="6870" spans="1:2" x14ac:dyDescent="0.2">
      <c r="A6870" t="s">
        <v>17027</v>
      </c>
      <c r="B6870" t="s">
        <v>17028</v>
      </c>
    </row>
    <row r="6871" spans="1:2" x14ac:dyDescent="0.2">
      <c r="A6871" t="s">
        <v>17029</v>
      </c>
      <c r="B6871" t="s">
        <v>17030</v>
      </c>
    </row>
    <row r="6872" spans="1:2" x14ac:dyDescent="0.2">
      <c r="A6872" t="s">
        <v>17031</v>
      </c>
      <c r="B6872" t="s">
        <v>17032</v>
      </c>
    </row>
    <row r="6873" spans="1:2" x14ac:dyDescent="0.2">
      <c r="A6873" t="s">
        <v>17033</v>
      </c>
      <c r="B6873" t="s">
        <v>17034</v>
      </c>
    </row>
    <row r="6874" spans="1:2" x14ac:dyDescent="0.2">
      <c r="A6874" t="s">
        <v>17035</v>
      </c>
      <c r="B6874" t="s">
        <v>17036</v>
      </c>
    </row>
    <row r="6875" spans="1:2" x14ac:dyDescent="0.2">
      <c r="A6875" t="s">
        <v>17037</v>
      </c>
      <c r="B6875" t="s">
        <v>17038</v>
      </c>
    </row>
    <row r="6876" spans="1:2" x14ac:dyDescent="0.2">
      <c r="A6876" t="s">
        <v>17039</v>
      </c>
      <c r="B6876" t="s">
        <v>17040</v>
      </c>
    </row>
    <row r="6877" spans="1:2" x14ac:dyDescent="0.2">
      <c r="A6877" t="s">
        <v>17041</v>
      </c>
      <c r="B6877" t="s">
        <v>17042</v>
      </c>
    </row>
    <row r="6878" spans="1:2" x14ac:dyDescent="0.2">
      <c r="A6878" t="s">
        <v>17043</v>
      </c>
      <c r="B6878" t="s">
        <v>17044</v>
      </c>
    </row>
    <row r="6879" spans="1:2" x14ac:dyDescent="0.2">
      <c r="A6879" t="s">
        <v>17045</v>
      </c>
      <c r="B6879" t="s">
        <v>17046</v>
      </c>
    </row>
    <row r="6880" spans="1:2" x14ac:dyDescent="0.2">
      <c r="A6880" t="s">
        <v>17047</v>
      </c>
      <c r="B6880" t="s">
        <v>17048</v>
      </c>
    </row>
    <row r="6881" spans="1:2" x14ac:dyDescent="0.2">
      <c r="A6881" t="s">
        <v>17049</v>
      </c>
      <c r="B6881" t="s">
        <v>17050</v>
      </c>
    </row>
    <row r="6882" spans="1:2" x14ac:dyDescent="0.2">
      <c r="A6882" t="s">
        <v>17051</v>
      </c>
      <c r="B6882" t="s">
        <v>17052</v>
      </c>
    </row>
    <row r="6883" spans="1:2" x14ac:dyDescent="0.2">
      <c r="A6883" t="s">
        <v>17053</v>
      </c>
      <c r="B6883" t="s">
        <v>17054</v>
      </c>
    </row>
    <row r="6884" spans="1:2" x14ac:dyDescent="0.2">
      <c r="A6884" t="s">
        <v>17055</v>
      </c>
      <c r="B6884" t="s">
        <v>17056</v>
      </c>
    </row>
    <row r="6885" spans="1:2" x14ac:dyDescent="0.2">
      <c r="A6885" t="s">
        <v>17057</v>
      </c>
      <c r="B6885" t="s">
        <v>17058</v>
      </c>
    </row>
    <row r="6886" spans="1:2" x14ac:dyDescent="0.2">
      <c r="A6886" t="s">
        <v>17059</v>
      </c>
      <c r="B6886" t="s">
        <v>17060</v>
      </c>
    </row>
    <row r="6887" spans="1:2" x14ac:dyDescent="0.2">
      <c r="A6887" t="s">
        <v>17061</v>
      </c>
      <c r="B6887" t="s">
        <v>17062</v>
      </c>
    </row>
    <row r="6888" spans="1:2" x14ac:dyDescent="0.2">
      <c r="A6888" t="s">
        <v>17063</v>
      </c>
      <c r="B6888" t="s">
        <v>17064</v>
      </c>
    </row>
    <row r="6889" spans="1:2" x14ac:dyDescent="0.2">
      <c r="A6889" t="s">
        <v>17065</v>
      </c>
      <c r="B6889" t="s">
        <v>17066</v>
      </c>
    </row>
    <row r="6890" spans="1:2" x14ac:dyDescent="0.2">
      <c r="A6890" t="s">
        <v>17067</v>
      </c>
      <c r="B6890" t="s">
        <v>17068</v>
      </c>
    </row>
    <row r="6891" spans="1:2" x14ac:dyDescent="0.2">
      <c r="A6891" t="s">
        <v>17069</v>
      </c>
      <c r="B6891" t="s">
        <v>17070</v>
      </c>
    </row>
    <row r="6892" spans="1:2" x14ac:dyDescent="0.2">
      <c r="A6892" t="s">
        <v>17071</v>
      </c>
      <c r="B6892" t="s">
        <v>17072</v>
      </c>
    </row>
    <row r="6893" spans="1:2" x14ac:dyDescent="0.2">
      <c r="A6893" t="s">
        <v>17073</v>
      </c>
      <c r="B6893" t="s">
        <v>17074</v>
      </c>
    </row>
    <row r="6894" spans="1:2" x14ac:dyDescent="0.2">
      <c r="A6894" t="s">
        <v>17075</v>
      </c>
      <c r="B6894" t="s">
        <v>17076</v>
      </c>
    </row>
    <row r="6895" spans="1:2" x14ac:dyDescent="0.2">
      <c r="A6895" t="s">
        <v>17077</v>
      </c>
      <c r="B6895" t="s">
        <v>17078</v>
      </c>
    </row>
    <row r="6896" spans="1:2" x14ac:dyDescent="0.2">
      <c r="A6896" t="s">
        <v>17079</v>
      </c>
      <c r="B6896" t="s">
        <v>17080</v>
      </c>
    </row>
    <row r="6897" spans="1:2" x14ac:dyDescent="0.2">
      <c r="A6897" t="s">
        <v>17081</v>
      </c>
      <c r="B6897" t="s">
        <v>17082</v>
      </c>
    </row>
    <row r="6898" spans="1:2" x14ac:dyDescent="0.2">
      <c r="A6898" t="s">
        <v>17083</v>
      </c>
      <c r="B6898" t="s">
        <v>17084</v>
      </c>
    </row>
    <row r="6899" spans="1:2" x14ac:dyDescent="0.2">
      <c r="A6899" t="s">
        <v>17085</v>
      </c>
      <c r="B6899" t="s">
        <v>17086</v>
      </c>
    </row>
    <row r="6900" spans="1:2" x14ac:dyDescent="0.2">
      <c r="A6900" t="s">
        <v>17087</v>
      </c>
      <c r="B6900" t="s">
        <v>17088</v>
      </c>
    </row>
    <row r="6901" spans="1:2" x14ac:dyDescent="0.2">
      <c r="A6901" t="s">
        <v>17089</v>
      </c>
      <c r="B6901" t="s">
        <v>17090</v>
      </c>
    </row>
    <row r="6902" spans="1:2" x14ac:dyDescent="0.2">
      <c r="A6902" t="s">
        <v>17091</v>
      </c>
      <c r="B6902" t="s">
        <v>17092</v>
      </c>
    </row>
    <row r="6903" spans="1:2" x14ac:dyDescent="0.2">
      <c r="A6903" t="s">
        <v>17093</v>
      </c>
      <c r="B6903" t="s">
        <v>17094</v>
      </c>
    </row>
    <row r="6904" spans="1:2" x14ac:dyDescent="0.2">
      <c r="A6904" t="s">
        <v>17095</v>
      </c>
      <c r="B6904" t="s">
        <v>17096</v>
      </c>
    </row>
    <row r="6905" spans="1:2" x14ac:dyDescent="0.2">
      <c r="A6905" t="s">
        <v>17097</v>
      </c>
      <c r="B6905" t="s">
        <v>17098</v>
      </c>
    </row>
    <row r="6906" spans="1:2" x14ac:dyDescent="0.2">
      <c r="A6906" t="s">
        <v>17099</v>
      </c>
      <c r="B6906" t="s">
        <v>17100</v>
      </c>
    </row>
    <row r="6907" spans="1:2" x14ac:dyDescent="0.2">
      <c r="A6907" t="s">
        <v>17101</v>
      </c>
      <c r="B6907" t="s">
        <v>17102</v>
      </c>
    </row>
    <row r="6908" spans="1:2" x14ac:dyDescent="0.2">
      <c r="A6908" t="s">
        <v>17103</v>
      </c>
      <c r="B6908" t="s">
        <v>17104</v>
      </c>
    </row>
    <row r="6909" spans="1:2" x14ac:dyDescent="0.2">
      <c r="A6909" t="s">
        <v>17105</v>
      </c>
      <c r="B6909" t="s">
        <v>17106</v>
      </c>
    </row>
    <row r="6910" spans="1:2" x14ac:dyDescent="0.2">
      <c r="A6910" t="s">
        <v>17107</v>
      </c>
      <c r="B6910" t="s">
        <v>17108</v>
      </c>
    </row>
    <row r="6911" spans="1:2" x14ac:dyDescent="0.2">
      <c r="A6911" t="s">
        <v>17109</v>
      </c>
      <c r="B6911" t="s">
        <v>17110</v>
      </c>
    </row>
    <row r="6912" spans="1:2" x14ac:dyDescent="0.2">
      <c r="A6912" t="s">
        <v>17111</v>
      </c>
      <c r="B6912" t="s">
        <v>17112</v>
      </c>
    </row>
    <row r="6913" spans="1:2" x14ac:dyDescent="0.2">
      <c r="A6913" t="s">
        <v>17113</v>
      </c>
      <c r="B6913" t="s">
        <v>17114</v>
      </c>
    </row>
    <row r="6914" spans="1:2" x14ac:dyDescent="0.2">
      <c r="A6914" t="s">
        <v>17115</v>
      </c>
      <c r="B6914" t="s">
        <v>17116</v>
      </c>
    </row>
    <row r="6915" spans="1:2" x14ac:dyDescent="0.2">
      <c r="A6915" t="s">
        <v>17117</v>
      </c>
      <c r="B6915" t="s">
        <v>17118</v>
      </c>
    </row>
    <row r="6916" spans="1:2" x14ac:dyDescent="0.2">
      <c r="A6916" t="s">
        <v>17119</v>
      </c>
      <c r="B6916" t="s">
        <v>17120</v>
      </c>
    </row>
    <row r="6917" spans="1:2" x14ac:dyDescent="0.2">
      <c r="A6917" t="s">
        <v>17121</v>
      </c>
      <c r="B6917" t="s">
        <v>17122</v>
      </c>
    </row>
    <row r="6918" spans="1:2" x14ac:dyDescent="0.2">
      <c r="A6918" t="s">
        <v>17123</v>
      </c>
      <c r="B6918" t="s">
        <v>17124</v>
      </c>
    </row>
    <row r="6919" spans="1:2" x14ac:dyDescent="0.2">
      <c r="A6919" t="s">
        <v>17125</v>
      </c>
      <c r="B6919" t="s">
        <v>17126</v>
      </c>
    </row>
    <row r="6920" spans="1:2" x14ac:dyDescent="0.2">
      <c r="A6920" t="s">
        <v>17127</v>
      </c>
      <c r="B6920" t="s">
        <v>17128</v>
      </c>
    </row>
    <row r="6921" spans="1:2" x14ac:dyDescent="0.2">
      <c r="A6921" t="s">
        <v>17129</v>
      </c>
      <c r="B6921" t="s">
        <v>17130</v>
      </c>
    </row>
    <row r="6922" spans="1:2" x14ac:dyDescent="0.2">
      <c r="A6922" t="s">
        <v>17131</v>
      </c>
      <c r="B6922" t="s">
        <v>17132</v>
      </c>
    </row>
    <row r="6923" spans="1:2" x14ac:dyDescent="0.2">
      <c r="A6923" t="s">
        <v>17133</v>
      </c>
      <c r="B6923" t="s">
        <v>17134</v>
      </c>
    </row>
    <row r="6924" spans="1:2" x14ac:dyDescent="0.2">
      <c r="A6924" t="s">
        <v>17135</v>
      </c>
      <c r="B6924" t="s">
        <v>17136</v>
      </c>
    </row>
    <row r="6925" spans="1:2" x14ac:dyDescent="0.2">
      <c r="A6925" t="s">
        <v>17137</v>
      </c>
      <c r="B6925" t="s">
        <v>17138</v>
      </c>
    </row>
    <row r="6926" spans="1:2" x14ac:dyDescent="0.2">
      <c r="A6926" t="s">
        <v>17139</v>
      </c>
      <c r="B6926" t="s">
        <v>17140</v>
      </c>
    </row>
    <row r="6927" spans="1:2" x14ac:dyDescent="0.2">
      <c r="A6927" t="s">
        <v>17141</v>
      </c>
      <c r="B6927" t="s">
        <v>17142</v>
      </c>
    </row>
    <row r="6928" spans="1:2" x14ac:dyDescent="0.2">
      <c r="A6928" t="s">
        <v>17143</v>
      </c>
      <c r="B6928" t="s">
        <v>17144</v>
      </c>
    </row>
    <row r="6929" spans="1:2" x14ac:dyDescent="0.2">
      <c r="A6929" t="s">
        <v>17145</v>
      </c>
      <c r="B6929" t="s">
        <v>17146</v>
      </c>
    </row>
    <row r="6930" spans="1:2" x14ac:dyDescent="0.2">
      <c r="A6930" t="s">
        <v>17147</v>
      </c>
      <c r="B6930" t="s">
        <v>17148</v>
      </c>
    </row>
    <row r="6931" spans="1:2" x14ac:dyDescent="0.2">
      <c r="A6931" t="s">
        <v>17149</v>
      </c>
      <c r="B6931" t="s">
        <v>17150</v>
      </c>
    </row>
    <row r="6932" spans="1:2" x14ac:dyDescent="0.2">
      <c r="A6932" t="s">
        <v>17151</v>
      </c>
      <c r="B6932" t="s">
        <v>17152</v>
      </c>
    </row>
    <row r="6933" spans="1:2" x14ac:dyDescent="0.2">
      <c r="A6933" t="s">
        <v>17153</v>
      </c>
      <c r="B6933" t="s">
        <v>17154</v>
      </c>
    </row>
    <row r="6934" spans="1:2" x14ac:dyDescent="0.2">
      <c r="A6934" t="s">
        <v>17155</v>
      </c>
      <c r="B6934" t="s">
        <v>17156</v>
      </c>
    </row>
    <row r="6935" spans="1:2" x14ac:dyDescent="0.2">
      <c r="A6935" t="s">
        <v>17157</v>
      </c>
      <c r="B6935" t="s">
        <v>17158</v>
      </c>
    </row>
    <row r="6936" spans="1:2" x14ac:dyDescent="0.2">
      <c r="A6936" t="s">
        <v>17159</v>
      </c>
      <c r="B6936" t="s">
        <v>17160</v>
      </c>
    </row>
    <row r="6937" spans="1:2" x14ac:dyDescent="0.2">
      <c r="A6937" t="s">
        <v>17161</v>
      </c>
      <c r="B6937" t="s">
        <v>17162</v>
      </c>
    </row>
    <row r="6938" spans="1:2" x14ac:dyDescent="0.2">
      <c r="A6938" t="s">
        <v>17163</v>
      </c>
      <c r="B6938" t="s">
        <v>17164</v>
      </c>
    </row>
    <row r="6939" spans="1:2" x14ac:dyDescent="0.2">
      <c r="A6939" t="s">
        <v>17165</v>
      </c>
      <c r="B6939" t="s">
        <v>17166</v>
      </c>
    </row>
    <row r="6940" spans="1:2" x14ac:dyDescent="0.2">
      <c r="A6940" t="s">
        <v>17167</v>
      </c>
      <c r="B6940" t="s">
        <v>17168</v>
      </c>
    </row>
    <row r="6941" spans="1:2" x14ac:dyDescent="0.2">
      <c r="A6941" t="s">
        <v>17169</v>
      </c>
      <c r="B6941" t="s">
        <v>17170</v>
      </c>
    </row>
    <row r="6942" spans="1:2" x14ac:dyDescent="0.2">
      <c r="A6942" t="s">
        <v>17171</v>
      </c>
      <c r="B6942" t="s">
        <v>17172</v>
      </c>
    </row>
    <row r="6943" spans="1:2" x14ac:dyDescent="0.2">
      <c r="A6943" t="s">
        <v>17173</v>
      </c>
      <c r="B6943" t="s">
        <v>17174</v>
      </c>
    </row>
    <row r="6944" spans="1:2" x14ac:dyDescent="0.2">
      <c r="A6944" t="s">
        <v>17175</v>
      </c>
      <c r="B6944" t="s">
        <v>17176</v>
      </c>
    </row>
    <row r="6945" spans="1:2" x14ac:dyDescent="0.2">
      <c r="A6945" t="s">
        <v>17177</v>
      </c>
      <c r="B6945" t="s">
        <v>17178</v>
      </c>
    </row>
    <row r="6946" spans="1:2" x14ac:dyDescent="0.2">
      <c r="A6946" t="s">
        <v>17179</v>
      </c>
      <c r="B6946" t="s">
        <v>17180</v>
      </c>
    </row>
    <row r="6947" spans="1:2" x14ac:dyDescent="0.2">
      <c r="A6947" t="s">
        <v>17181</v>
      </c>
      <c r="B6947" t="s">
        <v>17182</v>
      </c>
    </row>
    <row r="6948" spans="1:2" x14ac:dyDescent="0.2">
      <c r="A6948" t="s">
        <v>17183</v>
      </c>
      <c r="B6948" t="s">
        <v>17184</v>
      </c>
    </row>
    <row r="6949" spans="1:2" x14ac:dyDescent="0.2">
      <c r="A6949" t="s">
        <v>17185</v>
      </c>
      <c r="B6949" t="s">
        <v>17186</v>
      </c>
    </row>
    <row r="6950" spans="1:2" x14ac:dyDescent="0.2">
      <c r="A6950" t="s">
        <v>17187</v>
      </c>
      <c r="B6950" t="s">
        <v>17188</v>
      </c>
    </row>
    <row r="6951" spans="1:2" x14ac:dyDescent="0.2">
      <c r="A6951" t="s">
        <v>17189</v>
      </c>
      <c r="B6951" t="s">
        <v>17190</v>
      </c>
    </row>
    <row r="6952" spans="1:2" x14ac:dyDescent="0.2">
      <c r="A6952" t="s">
        <v>17191</v>
      </c>
      <c r="B6952" t="s">
        <v>17192</v>
      </c>
    </row>
    <row r="6953" spans="1:2" x14ac:dyDescent="0.2">
      <c r="A6953" t="s">
        <v>17193</v>
      </c>
      <c r="B6953" t="s">
        <v>17194</v>
      </c>
    </row>
    <row r="6954" spans="1:2" x14ac:dyDescent="0.2">
      <c r="A6954" t="s">
        <v>17195</v>
      </c>
      <c r="B6954" t="s">
        <v>17196</v>
      </c>
    </row>
    <row r="6955" spans="1:2" x14ac:dyDescent="0.2">
      <c r="A6955" t="s">
        <v>17197</v>
      </c>
      <c r="B6955" t="s">
        <v>17198</v>
      </c>
    </row>
    <row r="6956" spans="1:2" x14ac:dyDescent="0.2">
      <c r="A6956" t="s">
        <v>17199</v>
      </c>
      <c r="B6956" t="s">
        <v>17200</v>
      </c>
    </row>
    <row r="6957" spans="1:2" x14ac:dyDescent="0.2">
      <c r="A6957" t="s">
        <v>17201</v>
      </c>
      <c r="B6957" t="s">
        <v>17202</v>
      </c>
    </row>
    <row r="6958" spans="1:2" x14ac:dyDescent="0.2">
      <c r="A6958" t="s">
        <v>17203</v>
      </c>
      <c r="B6958" t="s">
        <v>17204</v>
      </c>
    </row>
    <row r="6959" spans="1:2" x14ac:dyDescent="0.2">
      <c r="A6959" t="s">
        <v>17205</v>
      </c>
      <c r="B6959" t="s">
        <v>17206</v>
      </c>
    </row>
    <row r="6960" spans="1:2" x14ac:dyDescent="0.2">
      <c r="A6960" t="s">
        <v>17207</v>
      </c>
      <c r="B6960" t="s">
        <v>17208</v>
      </c>
    </row>
    <row r="6961" spans="1:2" x14ac:dyDescent="0.2">
      <c r="A6961" t="s">
        <v>17209</v>
      </c>
      <c r="B6961" t="s">
        <v>17210</v>
      </c>
    </row>
    <row r="6962" spans="1:2" x14ac:dyDescent="0.2">
      <c r="A6962" t="s">
        <v>17211</v>
      </c>
      <c r="B6962" t="s">
        <v>17212</v>
      </c>
    </row>
    <row r="6963" spans="1:2" x14ac:dyDescent="0.2">
      <c r="A6963" t="s">
        <v>17213</v>
      </c>
      <c r="B6963" t="s">
        <v>17214</v>
      </c>
    </row>
    <row r="6964" spans="1:2" x14ac:dyDescent="0.2">
      <c r="A6964" t="s">
        <v>17215</v>
      </c>
      <c r="B6964" t="s">
        <v>17216</v>
      </c>
    </row>
    <row r="6965" spans="1:2" x14ac:dyDescent="0.2">
      <c r="A6965" t="s">
        <v>17217</v>
      </c>
      <c r="B6965" t="s">
        <v>17218</v>
      </c>
    </row>
    <row r="6966" spans="1:2" x14ac:dyDescent="0.2">
      <c r="A6966" t="s">
        <v>17219</v>
      </c>
      <c r="B6966" t="s">
        <v>17220</v>
      </c>
    </row>
    <row r="6967" spans="1:2" x14ac:dyDescent="0.2">
      <c r="A6967" t="s">
        <v>17221</v>
      </c>
      <c r="B6967" t="s">
        <v>17222</v>
      </c>
    </row>
    <row r="6968" spans="1:2" x14ac:dyDescent="0.2">
      <c r="A6968" t="s">
        <v>17223</v>
      </c>
      <c r="B6968" t="s">
        <v>17224</v>
      </c>
    </row>
    <row r="6969" spans="1:2" x14ac:dyDescent="0.2">
      <c r="A6969" t="s">
        <v>17225</v>
      </c>
      <c r="B6969" t="s">
        <v>17226</v>
      </c>
    </row>
    <row r="6970" spans="1:2" x14ac:dyDescent="0.2">
      <c r="A6970" t="s">
        <v>17227</v>
      </c>
      <c r="B6970" t="s">
        <v>17228</v>
      </c>
    </row>
    <row r="6971" spans="1:2" x14ac:dyDescent="0.2">
      <c r="A6971" t="s">
        <v>17229</v>
      </c>
      <c r="B6971" t="s">
        <v>17230</v>
      </c>
    </row>
    <row r="6972" spans="1:2" x14ac:dyDescent="0.2">
      <c r="A6972" t="s">
        <v>17231</v>
      </c>
      <c r="B6972" t="s">
        <v>17232</v>
      </c>
    </row>
    <row r="6973" spans="1:2" x14ac:dyDescent="0.2">
      <c r="A6973" t="s">
        <v>17233</v>
      </c>
      <c r="B6973" t="s">
        <v>17234</v>
      </c>
    </row>
    <row r="6974" spans="1:2" x14ac:dyDescent="0.2">
      <c r="A6974" t="s">
        <v>17235</v>
      </c>
      <c r="B6974" t="s">
        <v>17236</v>
      </c>
    </row>
    <row r="6975" spans="1:2" x14ac:dyDescent="0.2">
      <c r="A6975" t="s">
        <v>17237</v>
      </c>
      <c r="B6975" t="s">
        <v>17238</v>
      </c>
    </row>
    <row r="6976" spans="1:2" x14ac:dyDescent="0.2">
      <c r="A6976" t="s">
        <v>17239</v>
      </c>
      <c r="B6976" t="s">
        <v>17240</v>
      </c>
    </row>
    <row r="6977" spans="1:2" x14ac:dyDescent="0.2">
      <c r="A6977" t="s">
        <v>17241</v>
      </c>
      <c r="B6977" t="s">
        <v>17242</v>
      </c>
    </row>
    <row r="6978" spans="1:2" x14ac:dyDescent="0.2">
      <c r="A6978" t="s">
        <v>17243</v>
      </c>
      <c r="B6978" t="s">
        <v>17244</v>
      </c>
    </row>
    <row r="6979" spans="1:2" x14ac:dyDescent="0.2">
      <c r="A6979" t="s">
        <v>17245</v>
      </c>
      <c r="B6979" t="s">
        <v>17246</v>
      </c>
    </row>
    <row r="6980" spans="1:2" x14ac:dyDescent="0.2">
      <c r="A6980" t="s">
        <v>17247</v>
      </c>
      <c r="B6980" t="s">
        <v>17248</v>
      </c>
    </row>
    <row r="6981" spans="1:2" x14ac:dyDescent="0.2">
      <c r="A6981" t="s">
        <v>17249</v>
      </c>
      <c r="B6981" t="s">
        <v>17250</v>
      </c>
    </row>
    <row r="6982" spans="1:2" x14ac:dyDescent="0.2">
      <c r="A6982" t="s">
        <v>17251</v>
      </c>
      <c r="B6982" t="s">
        <v>17252</v>
      </c>
    </row>
    <row r="6983" spans="1:2" x14ac:dyDescent="0.2">
      <c r="A6983" t="s">
        <v>17253</v>
      </c>
      <c r="B6983" t="s">
        <v>17254</v>
      </c>
    </row>
    <row r="6984" spans="1:2" x14ac:dyDescent="0.2">
      <c r="A6984" t="s">
        <v>17255</v>
      </c>
      <c r="B6984" t="s">
        <v>17256</v>
      </c>
    </row>
    <row r="6985" spans="1:2" x14ac:dyDescent="0.2">
      <c r="A6985" t="s">
        <v>17257</v>
      </c>
      <c r="B6985" t="s">
        <v>17258</v>
      </c>
    </row>
    <row r="6986" spans="1:2" x14ac:dyDescent="0.2">
      <c r="A6986" t="s">
        <v>17259</v>
      </c>
      <c r="B6986" t="s">
        <v>17260</v>
      </c>
    </row>
    <row r="6987" spans="1:2" x14ac:dyDescent="0.2">
      <c r="A6987" t="s">
        <v>17261</v>
      </c>
      <c r="B6987" t="s">
        <v>17262</v>
      </c>
    </row>
    <row r="6988" spans="1:2" x14ac:dyDescent="0.2">
      <c r="A6988" t="s">
        <v>17263</v>
      </c>
      <c r="B6988" t="s">
        <v>17264</v>
      </c>
    </row>
    <row r="6989" spans="1:2" x14ac:dyDescent="0.2">
      <c r="A6989" t="s">
        <v>17265</v>
      </c>
      <c r="B6989" t="s">
        <v>17266</v>
      </c>
    </row>
    <row r="6990" spans="1:2" x14ac:dyDescent="0.2">
      <c r="A6990" t="s">
        <v>17267</v>
      </c>
      <c r="B6990" t="s">
        <v>17268</v>
      </c>
    </row>
    <row r="6991" spans="1:2" x14ac:dyDescent="0.2">
      <c r="A6991" t="s">
        <v>17269</v>
      </c>
      <c r="B6991" t="s">
        <v>17270</v>
      </c>
    </row>
    <row r="6992" spans="1:2" x14ac:dyDescent="0.2">
      <c r="A6992" t="s">
        <v>17271</v>
      </c>
      <c r="B6992" t="s">
        <v>17272</v>
      </c>
    </row>
    <row r="6993" spans="1:2" x14ac:dyDescent="0.2">
      <c r="A6993" t="s">
        <v>17273</v>
      </c>
      <c r="B6993" t="s">
        <v>17274</v>
      </c>
    </row>
    <row r="6994" spans="1:2" x14ac:dyDescent="0.2">
      <c r="A6994" t="s">
        <v>17275</v>
      </c>
      <c r="B6994" t="s">
        <v>17276</v>
      </c>
    </row>
    <row r="6995" spans="1:2" x14ac:dyDescent="0.2">
      <c r="A6995" t="s">
        <v>17277</v>
      </c>
      <c r="B6995" t="s">
        <v>17278</v>
      </c>
    </row>
    <row r="6996" spans="1:2" x14ac:dyDescent="0.2">
      <c r="A6996" t="s">
        <v>17279</v>
      </c>
      <c r="B6996" t="s">
        <v>17280</v>
      </c>
    </row>
    <row r="6997" spans="1:2" x14ac:dyDescent="0.2">
      <c r="A6997" t="s">
        <v>17281</v>
      </c>
      <c r="B6997" t="s">
        <v>17282</v>
      </c>
    </row>
    <row r="6998" spans="1:2" x14ac:dyDescent="0.2">
      <c r="A6998" t="s">
        <v>17283</v>
      </c>
      <c r="B6998" t="s">
        <v>17284</v>
      </c>
    </row>
    <row r="6999" spans="1:2" x14ac:dyDescent="0.2">
      <c r="A6999" t="s">
        <v>17285</v>
      </c>
      <c r="B6999" t="s">
        <v>17286</v>
      </c>
    </row>
    <row r="7000" spans="1:2" x14ac:dyDescent="0.2">
      <c r="A7000" t="s">
        <v>17287</v>
      </c>
      <c r="B7000" t="s">
        <v>17288</v>
      </c>
    </row>
    <row r="7001" spans="1:2" x14ac:dyDescent="0.2">
      <c r="A7001" t="s">
        <v>17289</v>
      </c>
      <c r="B7001" t="s">
        <v>17290</v>
      </c>
    </row>
    <row r="7002" spans="1:2" x14ac:dyDescent="0.2">
      <c r="A7002" t="s">
        <v>17291</v>
      </c>
      <c r="B7002" t="s">
        <v>17292</v>
      </c>
    </row>
    <row r="7003" spans="1:2" x14ac:dyDescent="0.2">
      <c r="A7003" t="s">
        <v>17293</v>
      </c>
      <c r="B7003" t="s">
        <v>17294</v>
      </c>
    </row>
    <row r="7004" spans="1:2" x14ac:dyDescent="0.2">
      <c r="A7004" t="s">
        <v>17295</v>
      </c>
      <c r="B7004" t="s">
        <v>17296</v>
      </c>
    </row>
    <row r="7005" spans="1:2" x14ac:dyDescent="0.2">
      <c r="A7005" t="s">
        <v>17297</v>
      </c>
      <c r="B7005" t="s">
        <v>17298</v>
      </c>
    </row>
    <row r="7006" spans="1:2" x14ac:dyDescent="0.2">
      <c r="A7006" t="s">
        <v>17299</v>
      </c>
      <c r="B7006" t="s">
        <v>17300</v>
      </c>
    </row>
    <row r="7007" spans="1:2" x14ac:dyDescent="0.2">
      <c r="A7007" t="s">
        <v>17301</v>
      </c>
      <c r="B7007" t="s">
        <v>17302</v>
      </c>
    </row>
    <row r="7008" spans="1:2" x14ac:dyDescent="0.2">
      <c r="A7008" t="s">
        <v>17303</v>
      </c>
      <c r="B7008" t="s">
        <v>17304</v>
      </c>
    </row>
    <row r="7009" spans="1:2" x14ac:dyDescent="0.2">
      <c r="A7009" t="s">
        <v>17305</v>
      </c>
      <c r="B7009" t="s">
        <v>17306</v>
      </c>
    </row>
    <row r="7010" spans="1:2" x14ac:dyDescent="0.2">
      <c r="A7010" t="s">
        <v>17307</v>
      </c>
      <c r="B7010" t="s">
        <v>17308</v>
      </c>
    </row>
    <row r="7011" spans="1:2" x14ac:dyDescent="0.2">
      <c r="A7011" t="s">
        <v>17309</v>
      </c>
      <c r="B7011" t="s">
        <v>17310</v>
      </c>
    </row>
    <row r="7012" spans="1:2" x14ac:dyDescent="0.2">
      <c r="A7012" t="s">
        <v>17311</v>
      </c>
      <c r="B7012" t="s">
        <v>17312</v>
      </c>
    </row>
    <row r="7013" spans="1:2" x14ac:dyDescent="0.2">
      <c r="A7013" t="s">
        <v>17313</v>
      </c>
      <c r="B7013" t="s">
        <v>17314</v>
      </c>
    </row>
    <row r="7014" spans="1:2" x14ac:dyDescent="0.2">
      <c r="A7014" t="s">
        <v>17315</v>
      </c>
      <c r="B7014" t="s">
        <v>17316</v>
      </c>
    </row>
    <row r="7015" spans="1:2" x14ac:dyDescent="0.2">
      <c r="A7015" t="s">
        <v>17317</v>
      </c>
      <c r="B7015" t="s">
        <v>17318</v>
      </c>
    </row>
    <row r="7016" spans="1:2" x14ac:dyDescent="0.2">
      <c r="A7016" t="s">
        <v>17319</v>
      </c>
      <c r="B7016" t="s">
        <v>17320</v>
      </c>
    </row>
    <row r="7017" spans="1:2" x14ac:dyDescent="0.2">
      <c r="A7017" t="s">
        <v>17321</v>
      </c>
      <c r="B7017" t="s">
        <v>17322</v>
      </c>
    </row>
    <row r="7018" spans="1:2" x14ac:dyDescent="0.2">
      <c r="A7018" t="s">
        <v>17323</v>
      </c>
      <c r="B7018" t="s">
        <v>17324</v>
      </c>
    </row>
    <row r="7019" spans="1:2" x14ac:dyDescent="0.2">
      <c r="A7019" t="s">
        <v>17325</v>
      </c>
      <c r="B7019" t="s">
        <v>17326</v>
      </c>
    </row>
    <row r="7020" spans="1:2" x14ac:dyDescent="0.2">
      <c r="A7020" t="s">
        <v>17327</v>
      </c>
      <c r="B7020" t="s">
        <v>17328</v>
      </c>
    </row>
    <row r="7021" spans="1:2" x14ac:dyDescent="0.2">
      <c r="A7021" t="s">
        <v>17329</v>
      </c>
      <c r="B7021" t="s">
        <v>17330</v>
      </c>
    </row>
    <row r="7022" spans="1:2" x14ac:dyDescent="0.2">
      <c r="A7022" t="s">
        <v>17331</v>
      </c>
      <c r="B7022" t="s">
        <v>17332</v>
      </c>
    </row>
    <row r="7023" spans="1:2" x14ac:dyDescent="0.2">
      <c r="A7023" t="s">
        <v>17333</v>
      </c>
      <c r="B7023" t="s">
        <v>17334</v>
      </c>
    </row>
    <row r="7024" spans="1:2" x14ac:dyDescent="0.2">
      <c r="A7024" t="s">
        <v>17335</v>
      </c>
      <c r="B7024" t="s">
        <v>17336</v>
      </c>
    </row>
    <row r="7025" spans="1:2" x14ac:dyDescent="0.2">
      <c r="A7025" t="s">
        <v>17337</v>
      </c>
      <c r="B7025" t="s">
        <v>17338</v>
      </c>
    </row>
    <row r="7026" spans="1:2" x14ac:dyDescent="0.2">
      <c r="A7026" t="s">
        <v>17339</v>
      </c>
      <c r="B7026" t="s">
        <v>17340</v>
      </c>
    </row>
    <row r="7027" spans="1:2" x14ac:dyDescent="0.2">
      <c r="A7027" t="s">
        <v>17341</v>
      </c>
      <c r="B7027" t="s">
        <v>17342</v>
      </c>
    </row>
    <row r="7028" spans="1:2" x14ac:dyDescent="0.2">
      <c r="A7028" t="s">
        <v>17343</v>
      </c>
      <c r="B7028" t="s">
        <v>17344</v>
      </c>
    </row>
    <row r="7029" spans="1:2" x14ac:dyDescent="0.2">
      <c r="A7029" t="s">
        <v>17345</v>
      </c>
      <c r="B7029" t="s">
        <v>17346</v>
      </c>
    </row>
    <row r="7030" spans="1:2" x14ac:dyDescent="0.2">
      <c r="A7030" t="s">
        <v>17347</v>
      </c>
      <c r="B7030" t="s">
        <v>17348</v>
      </c>
    </row>
    <row r="7031" spans="1:2" x14ac:dyDescent="0.2">
      <c r="A7031" t="s">
        <v>17349</v>
      </c>
      <c r="B7031" t="s">
        <v>17350</v>
      </c>
    </row>
    <row r="7032" spans="1:2" x14ac:dyDescent="0.2">
      <c r="A7032" t="s">
        <v>17351</v>
      </c>
      <c r="B7032" t="s">
        <v>17352</v>
      </c>
    </row>
    <row r="7033" spans="1:2" x14ac:dyDescent="0.2">
      <c r="A7033" t="s">
        <v>17353</v>
      </c>
      <c r="B7033" t="s">
        <v>17354</v>
      </c>
    </row>
    <row r="7034" spans="1:2" x14ac:dyDescent="0.2">
      <c r="A7034" t="s">
        <v>17355</v>
      </c>
      <c r="B7034" t="s">
        <v>17356</v>
      </c>
    </row>
    <row r="7035" spans="1:2" x14ac:dyDescent="0.2">
      <c r="A7035" t="s">
        <v>17357</v>
      </c>
      <c r="B7035" t="s">
        <v>17358</v>
      </c>
    </row>
    <row r="7036" spans="1:2" x14ac:dyDescent="0.2">
      <c r="A7036" t="s">
        <v>17359</v>
      </c>
      <c r="B7036" t="s">
        <v>17360</v>
      </c>
    </row>
    <row r="7037" spans="1:2" x14ac:dyDescent="0.2">
      <c r="A7037" t="s">
        <v>17361</v>
      </c>
      <c r="B7037" t="s">
        <v>17362</v>
      </c>
    </row>
    <row r="7038" spans="1:2" x14ac:dyDescent="0.2">
      <c r="A7038" t="s">
        <v>17363</v>
      </c>
      <c r="B7038" t="s">
        <v>17364</v>
      </c>
    </row>
    <row r="7039" spans="1:2" x14ac:dyDescent="0.2">
      <c r="A7039" t="s">
        <v>17365</v>
      </c>
      <c r="B7039" t="s">
        <v>17366</v>
      </c>
    </row>
    <row r="7040" spans="1:2" x14ac:dyDescent="0.2">
      <c r="A7040" t="s">
        <v>17367</v>
      </c>
      <c r="B7040" t="s">
        <v>17368</v>
      </c>
    </row>
    <row r="7041" spans="1:2" x14ac:dyDescent="0.2">
      <c r="A7041" t="s">
        <v>17369</v>
      </c>
      <c r="B7041" t="s">
        <v>17370</v>
      </c>
    </row>
    <row r="7042" spans="1:2" x14ac:dyDescent="0.2">
      <c r="A7042" t="s">
        <v>17371</v>
      </c>
      <c r="B7042" t="s">
        <v>17372</v>
      </c>
    </row>
    <row r="7043" spans="1:2" x14ac:dyDescent="0.2">
      <c r="A7043" t="s">
        <v>17373</v>
      </c>
      <c r="B7043" t="s">
        <v>17374</v>
      </c>
    </row>
    <row r="7044" spans="1:2" x14ac:dyDescent="0.2">
      <c r="A7044" t="s">
        <v>17375</v>
      </c>
      <c r="B7044" t="s">
        <v>17376</v>
      </c>
    </row>
    <row r="7045" spans="1:2" x14ac:dyDescent="0.2">
      <c r="A7045" t="s">
        <v>17377</v>
      </c>
      <c r="B7045" t="s">
        <v>17378</v>
      </c>
    </row>
    <row r="7046" spans="1:2" x14ac:dyDescent="0.2">
      <c r="A7046" t="s">
        <v>17379</v>
      </c>
      <c r="B7046" t="s">
        <v>17380</v>
      </c>
    </row>
    <row r="7047" spans="1:2" x14ac:dyDescent="0.2">
      <c r="A7047" t="s">
        <v>17381</v>
      </c>
      <c r="B7047" t="s">
        <v>17382</v>
      </c>
    </row>
    <row r="7048" spans="1:2" x14ac:dyDescent="0.2">
      <c r="A7048" t="s">
        <v>17383</v>
      </c>
      <c r="B7048" t="s">
        <v>17384</v>
      </c>
    </row>
    <row r="7049" spans="1:2" x14ac:dyDescent="0.2">
      <c r="A7049" t="s">
        <v>17385</v>
      </c>
      <c r="B7049" t="s">
        <v>17386</v>
      </c>
    </row>
    <row r="7050" spans="1:2" x14ac:dyDescent="0.2">
      <c r="A7050" t="s">
        <v>17387</v>
      </c>
      <c r="B7050" t="s">
        <v>17388</v>
      </c>
    </row>
    <row r="7051" spans="1:2" x14ac:dyDescent="0.2">
      <c r="A7051" t="s">
        <v>17389</v>
      </c>
      <c r="B7051" t="s">
        <v>17390</v>
      </c>
    </row>
    <row r="7052" spans="1:2" x14ac:dyDescent="0.2">
      <c r="A7052" t="s">
        <v>17391</v>
      </c>
      <c r="B7052" t="s">
        <v>17392</v>
      </c>
    </row>
    <row r="7053" spans="1:2" x14ac:dyDescent="0.2">
      <c r="A7053" t="s">
        <v>17393</v>
      </c>
      <c r="B7053" t="s">
        <v>17394</v>
      </c>
    </row>
    <row r="7054" spans="1:2" x14ac:dyDescent="0.2">
      <c r="A7054" t="s">
        <v>17395</v>
      </c>
      <c r="B7054" t="s">
        <v>17396</v>
      </c>
    </row>
    <row r="7055" spans="1:2" x14ac:dyDescent="0.2">
      <c r="A7055" t="s">
        <v>17397</v>
      </c>
      <c r="B7055" t="s">
        <v>17398</v>
      </c>
    </row>
    <row r="7056" spans="1:2" x14ac:dyDescent="0.2">
      <c r="A7056" t="s">
        <v>17399</v>
      </c>
      <c r="B7056" t="s">
        <v>17400</v>
      </c>
    </row>
    <row r="7057" spans="1:2" x14ac:dyDescent="0.2">
      <c r="A7057" t="s">
        <v>17401</v>
      </c>
      <c r="B7057" t="s">
        <v>17402</v>
      </c>
    </row>
    <row r="7058" spans="1:2" x14ac:dyDescent="0.2">
      <c r="A7058" t="s">
        <v>17403</v>
      </c>
      <c r="B7058" t="s">
        <v>17404</v>
      </c>
    </row>
    <row r="7059" spans="1:2" x14ac:dyDescent="0.2">
      <c r="A7059" t="s">
        <v>17405</v>
      </c>
      <c r="B7059" t="s">
        <v>17406</v>
      </c>
    </row>
    <row r="7060" spans="1:2" x14ac:dyDescent="0.2">
      <c r="A7060" t="s">
        <v>17407</v>
      </c>
      <c r="B7060" t="s">
        <v>17408</v>
      </c>
    </row>
    <row r="7061" spans="1:2" x14ac:dyDescent="0.2">
      <c r="A7061" t="s">
        <v>17409</v>
      </c>
      <c r="B7061" t="s">
        <v>17410</v>
      </c>
    </row>
    <row r="7062" spans="1:2" x14ac:dyDescent="0.2">
      <c r="A7062" t="s">
        <v>17411</v>
      </c>
      <c r="B7062" t="s">
        <v>17412</v>
      </c>
    </row>
    <row r="7063" spans="1:2" x14ac:dyDescent="0.2">
      <c r="A7063" t="s">
        <v>17413</v>
      </c>
      <c r="B7063" t="s">
        <v>17414</v>
      </c>
    </row>
    <row r="7064" spans="1:2" x14ac:dyDescent="0.2">
      <c r="A7064" t="s">
        <v>17415</v>
      </c>
      <c r="B7064" t="s">
        <v>17416</v>
      </c>
    </row>
    <row r="7065" spans="1:2" x14ac:dyDescent="0.2">
      <c r="A7065" t="s">
        <v>17417</v>
      </c>
      <c r="B7065" t="s">
        <v>17418</v>
      </c>
    </row>
    <row r="7066" spans="1:2" x14ac:dyDescent="0.2">
      <c r="A7066" t="s">
        <v>17419</v>
      </c>
      <c r="B7066" t="s">
        <v>17420</v>
      </c>
    </row>
    <row r="7067" spans="1:2" x14ac:dyDescent="0.2">
      <c r="A7067" t="s">
        <v>17421</v>
      </c>
      <c r="B7067" t="s">
        <v>17422</v>
      </c>
    </row>
    <row r="7068" spans="1:2" x14ac:dyDescent="0.2">
      <c r="A7068" t="s">
        <v>17423</v>
      </c>
      <c r="B7068" t="s">
        <v>17424</v>
      </c>
    </row>
    <row r="7069" spans="1:2" x14ac:dyDescent="0.2">
      <c r="A7069" t="s">
        <v>17425</v>
      </c>
      <c r="B7069" t="s">
        <v>17426</v>
      </c>
    </row>
    <row r="7070" spans="1:2" x14ac:dyDescent="0.2">
      <c r="A7070" t="s">
        <v>17427</v>
      </c>
      <c r="B7070" t="s">
        <v>17428</v>
      </c>
    </row>
    <row r="7071" spans="1:2" x14ac:dyDescent="0.2">
      <c r="A7071" t="s">
        <v>17429</v>
      </c>
      <c r="B7071" t="s">
        <v>17430</v>
      </c>
    </row>
    <row r="7072" spans="1:2" x14ac:dyDescent="0.2">
      <c r="A7072" t="s">
        <v>17431</v>
      </c>
      <c r="B7072" t="s">
        <v>17432</v>
      </c>
    </row>
    <row r="7073" spans="1:2" x14ac:dyDescent="0.2">
      <c r="A7073" t="s">
        <v>17433</v>
      </c>
      <c r="B7073" t="s">
        <v>17434</v>
      </c>
    </row>
    <row r="7074" spans="1:2" x14ac:dyDescent="0.2">
      <c r="A7074" t="s">
        <v>17435</v>
      </c>
      <c r="B7074" t="s">
        <v>17436</v>
      </c>
    </row>
    <row r="7075" spans="1:2" x14ac:dyDescent="0.2">
      <c r="A7075" t="s">
        <v>17437</v>
      </c>
      <c r="B7075" t="s">
        <v>17438</v>
      </c>
    </row>
    <row r="7076" spans="1:2" x14ac:dyDescent="0.2">
      <c r="A7076" t="s">
        <v>17439</v>
      </c>
      <c r="B7076" t="s">
        <v>17440</v>
      </c>
    </row>
    <row r="7077" spans="1:2" x14ac:dyDescent="0.2">
      <c r="A7077" t="s">
        <v>17441</v>
      </c>
      <c r="B7077" t="s">
        <v>17442</v>
      </c>
    </row>
    <row r="7078" spans="1:2" x14ac:dyDescent="0.2">
      <c r="A7078" t="s">
        <v>17443</v>
      </c>
      <c r="B7078" t="s">
        <v>17444</v>
      </c>
    </row>
    <row r="7079" spans="1:2" x14ac:dyDescent="0.2">
      <c r="A7079" t="s">
        <v>17445</v>
      </c>
      <c r="B7079" t="s">
        <v>17446</v>
      </c>
    </row>
    <row r="7080" spans="1:2" x14ac:dyDescent="0.2">
      <c r="A7080" t="s">
        <v>17447</v>
      </c>
      <c r="B7080" t="s">
        <v>17448</v>
      </c>
    </row>
    <row r="7081" spans="1:2" x14ac:dyDescent="0.2">
      <c r="A7081" t="s">
        <v>17449</v>
      </c>
      <c r="B7081" t="s">
        <v>17450</v>
      </c>
    </row>
    <row r="7082" spans="1:2" x14ac:dyDescent="0.2">
      <c r="A7082" t="s">
        <v>17451</v>
      </c>
      <c r="B7082" t="s">
        <v>17452</v>
      </c>
    </row>
    <row r="7083" spans="1:2" x14ac:dyDescent="0.2">
      <c r="A7083" t="s">
        <v>17453</v>
      </c>
      <c r="B7083" t="s">
        <v>17454</v>
      </c>
    </row>
    <row r="7084" spans="1:2" x14ac:dyDescent="0.2">
      <c r="A7084" t="s">
        <v>17455</v>
      </c>
      <c r="B7084" t="s">
        <v>17456</v>
      </c>
    </row>
    <row r="7085" spans="1:2" x14ac:dyDescent="0.2">
      <c r="A7085" t="s">
        <v>17457</v>
      </c>
      <c r="B7085" t="s">
        <v>17458</v>
      </c>
    </row>
    <row r="7086" spans="1:2" x14ac:dyDescent="0.2">
      <c r="A7086" t="s">
        <v>17459</v>
      </c>
      <c r="B7086" t="s">
        <v>17460</v>
      </c>
    </row>
    <row r="7087" spans="1:2" x14ac:dyDescent="0.2">
      <c r="A7087" t="s">
        <v>17461</v>
      </c>
      <c r="B7087" t="s">
        <v>17462</v>
      </c>
    </row>
    <row r="7088" spans="1:2" x14ac:dyDescent="0.2">
      <c r="A7088" t="s">
        <v>17463</v>
      </c>
      <c r="B7088" t="s">
        <v>17464</v>
      </c>
    </row>
    <row r="7089" spans="1:2" x14ac:dyDescent="0.2">
      <c r="A7089" t="s">
        <v>17465</v>
      </c>
      <c r="B7089" t="s">
        <v>17466</v>
      </c>
    </row>
    <row r="7090" spans="1:2" x14ac:dyDescent="0.2">
      <c r="A7090" t="s">
        <v>17467</v>
      </c>
      <c r="B7090" t="s">
        <v>17468</v>
      </c>
    </row>
    <row r="7091" spans="1:2" x14ac:dyDescent="0.2">
      <c r="A7091" t="s">
        <v>17469</v>
      </c>
      <c r="B7091" t="s">
        <v>17470</v>
      </c>
    </row>
    <row r="7092" spans="1:2" x14ac:dyDescent="0.2">
      <c r="A7092" t="s">
        <v>17471</v>
      </c>
      <c r="B7092" t="s">
        <v>17472</v>
      </c>
    </row>
    <row r="7093" spans="1:2" x14ac:dyDescent="0.2">
      <c r="A7093" t="s">
        <v>17473</v>
      </c>
      <c r="B7093" t="s">
        <v>17474</v>
      </c>
    </row>
    <row r="7094" spans="1:2" x14ac:dyDescent="0.2">
      <c r="A7094" t="s">
        <v>17475</v>
      </c>
      <c r="B7094" t="s">
        <v>17476</v>
      </c>
    </row>
    <row r="7095" spans="1:2" x14ac:dyDescent="0.2">
      <c r="A7095" t="s">
        <v>17477</v>
      </c>
      <c r="B7095" t="s">
        <v>17478</v>
      </c>
    </row>
    <row r="7096" spans="1:2" x14ac:dyDescent="0.2">
      <c r="A7096" t="s">
        <v>17479</v>
      </c>
      <c r="B7096" t="s">
        <v>17480</v>
      </c>
    </row>
    <row r="7097" spans="1:2" x14ac:dyDescent="0.2">
      <c r="A7097" t="s">
        <v>17481</v>
      </c>
      <c r="B7097" t="s">
        <v>17482</v>
      </c>
    </row>
    <row r="7098" spans="1:2" x14ac:dyDescent="0.2">
      <c r="A7098" t="s">
        <v>17483</v>
      </c>
      <c r="B7098" t="s">
        <v>17484</v>
      </c>
    </row>
    <row r="7099" spans="1:2" x14ac:dyDescent="0.2">
      <c r="A7099" t="s">
        <v>17485</v>
      </c>
      <c r="B7099" t="s">
        <v>17486</v>
      </c>
    </row>
    <row r="7100" spans="1:2" x14ac:dyDescent="0.2">
      <c r="A7100" t="s">
        <v>17487</v>
      </c>
      <c r="B7100" t="s">
        <v>17488</v>
      </c>
    </row>
    <row r="7101" spans="1:2" x14ac:dyDescent="0.2">
      <c r="A7101" t="s">
        <v>17489</v>
      </c>
      <c r="B7101" t="s">
        <v>17490</v>
      </c>
    </row>
    <row r="7102" spans="1:2" x14ac:dyDescent="0.2">
      <c r="A7102" t="s">
        <v>17491</v>
      </c>
      <c r="B7102" t="s">
        <v>17492</v>
      </c>
    </row>
    <row r="7103" spans="1:2" x14ac:dyDescent="0.2">
      <c r="A7103" t="s">
        <v>17493</v>
      </c>
      <c r="B7103" t="s">
        <v>17494</v>
      </c>
    </row>
    <row r="7104" spans="1:2" x14ac:dyDescent="0.2">
      <c r="A7104" t="s">
        <v>17495</v>
      </c>
      <c r="B7104" t="s">
        <v>17496</v>
      </c>
    </row>
    <row r="7105" spans="1:2" x14ac:dyDescent="0.2">
      <c r="A7105" t="s">
        <v>17497</v>
      </c>
      <c r="B7105" t="s">
        <v>17498</v>
      </c>
    </row>
    <row r="7106" spans="1:2" x14ac:dyDescent="0.2">
      <c r="A7106" t="s">
        <v>17499</v>
      </c>
      <c r="B7106" t="s">
        <v>17500</v>
      </c>
    </row>
    <row r="7107" spans="1:2" x14ac:dyDescent="0.2">
      <c r="A7107" t="s">
        <v>17501</v>
      </c>
      <c r="B7107" t="s">
        <v>17502</v>
      </c>
    </row>
    <row r="7108" spans="1:2" x14ac:dyDescent="0.2">
      <c r="A7108" t="s">
        <v>17503</v>
      </c>
      <c r="B7108" t="s">
        <v>17504</v>
      </c>
    </row>
    <row r="7109" spans="1:2" x14ac:dyDescent="0.2">
      <c r="A7109" t="s">
        <v>17505</v>
      </c>
      <c r="B7109" t="s">
        <v>17506</v>
      </c>
    </row>
    <row r="7110" spans="1:2" x14ac:dyDescent="0.2">
      <c r="A7110" t="s">
        <v>17507</v>
      </c>
      <c r="B7110" t="s">
        <v>17508</v>
      </c>
    </row>
    <row r="7111" spans="1:2" x14ac:dyDescent="0.2">
      <c r="A7111" t="s">
        <v>17509</v>
      </c>
      <c r="B7111" t="s">
        <v>17510</v>
      </c>
    </row>
    <row r="7112" spans="1:2" x14ac:dyDescent="0.2">
      <c r="A7112" t="s">
        <v>17511</v>
      </c>
      <c r="B7112" t="s">
        <v>17512</v>
      </c>
    </row>
    <row r="7113" spans="1:2" x14ac:dyDescent="0.2">
      <c r="A7113" t="s">
        <v>17513</v>
      </c>
      <c r="B7113" t="s">
        <v>17514</v>
      </c>
    </row>
    <row r="7114" spans="1:2" x14ac:dyDescent="0.2">
      <c r="A7114" t="s">
        <v>17515</v>
      </c>
      <c r="B7114" t="s">
        <v>17516</v>
      </c>
    </row>
    <row r="7115" spans="1:2" x14ac:dyDescent="0.2">
      <c r="A7115" t="s">
        <v>17517</v>
      </c>
      <c r="B7115" t="s">
        <v>17518</v>
      </c>
    </row>
    <row r="7116" spans="1:2" x14ac:dyDescent="0.2">
      <c r="A7116" t="s">
        <v>17519</v>
      </c>
      <c r="B7116" t="s">
        <v>17520</v>
      </c>
    </row>
    <row r="7117" spans="1:2" x14ac:dyDescent="0.2">
      <c r="A7117" t="s">
        <v>17521</v>
      </c>
      <c r="B7117" t="s">
        <v>17522</v>
      </c>
    </row>
    <row r="7118" spans="1:2" x14ac:dyDescent="0.2">
      <c r="A7118" t="s">
        <v>17523</v>
      </c>
      <c r="B7118" t="s">
        <v>17524</v>
      </c>
    </row>
    <row r="7119" spans="1:2" x14ac:dyDescent="0.2">
      <c r="A7119" t="s">
        <v>17525</v>
      </c>
      <c r="B7119" t="s">
        <v>17526</v>
      </c>
    </row>
    <row r="7120" spans="1:2" x14ac:dyDescent="0.2">
      <c r="A7120" t="s">
        <v>17527</v>
      </c>
      <c r="B7120" t="s">
        <v>17528</v>
      </c>
    </row>
    <row r="7121" spans="1:2" x14ac:dyDescent="0.2">
      <c r="A7121" t="s">
        <v>17529</v>
      </c>
      <c r="B7121" t="s">
        <v>17530</v>
      </c>
    </row>
    <row r="7122" spans="1:2" x14ac:dyDescent="0.2">
      <c r="A7122" t="s">
        <v>17531</v>
      </c>
      <c r="B7122" t="s">
        <v>17532</v>
      </c>
    </row>
    <row r="7123" spans="1:2" x14ac:dyDescent="0.2">
      <c r="A7123" t="s">
        <v>17533</v>
      </c>
      <c r="B7123" t="s">
        <v>17534</v>
      </c>
    </row>
    <row r="7124" spans="1:2" x14ac:dyDescent="0.2">
      <c r="A7124" t="s">
        <v>17535</v>
      </c>
      <c r="B7124" t="s">
        <v>17536</v>
      </c>
    </row>
    <row r="7125" spans="1:2" x14ac:dyDescent="0.2">
      <c r="A7125" t="s">
        <v>17537</v>
      </c>
      <c r="B7125" t="s">
        <v>17538</v>
      </c>
    </row>
    <row r="7126" spans="1:2" x14ac:dyDescent="0.2">
      <c r="A7126" t="s">
        <v>17539</v>
      </c>
      <c r="B7126" t="s">
        <v>17540</v>
      </c>
    </row>
    <row r="7127" spans="1:2" x14ac:dyDescent="0.2">
      <c r="A7127" t="s">
        <v>17541</v>
      </c>
      <c r="B7127" t="s">
        <v>17542</v>
      </c>
    </row>
    <row r="7128" spans="1:2" x14ac:dyDescent="0.2">
      <c r="A7128" t="s">
        <v>17543</v>
      </c>
      <c r="B7128" t="s">
        <v>17544</v>
      </c>
    </row>
    <row r="7129" spans="1:2" x14ac:dyDescent="0.2">
      <c r="A7129" t="s">
        <v>17545</v>
      </c>
      <c r="B7129" t="s">
        <v>17546</v>
      </c>
    </row>
    <row r="7130" spans="1:2" x14ac:dyDescent="0.2">
      <c r="A7130" t="s">
        <v>17547</v>
      </c>
      <c r="B7130" t="s">
        <v>17548</v>
      </c>
    </row>
    <row r="7131" spans="1:2" x14ac:dyDescent="0.2">
      <c r="A7131" t="s">
        <v>17549</v>
      </c>
      <c r="B7131" t="s">
        <v>17550</v>
      </c>
    </row>
    <row r="7132" spans="1:2" x14ac:dyDescent="0.2">
      <c r="A7132" t="s">
        <v>17551</v>
      </c>
      <c r="B7132" t="s">
        <v>17552</v>
      </c>
    </row>
    <row r="7133" spans="1:2" x14ac:dyDescent="0.2">
      <c r="A7133" t="s">
        <v>17553</v>
      </c>
      <c r="B7133" t="s">
        <v>17554</v>
      </c>
    </row>
    <row r="7134" spans="1:2" x14ac:dyDescent="0.2">
      <c r="A7134" t="s">
        <v>17555</v>
      </c>
      <c r="B7134" t="s">
        <v>17556</v>
      </c>
    </row>
    <row r="7135" spans="1:2" x14ac:dyDescent="0.2">
      <c r="A7135" t="s">
        <v>17557</v>
      </c>
      <c r="B7135" t="s">
        <v>17558</v>
      </c>
    </row>
    <row r="7136" spans="1:2" x14ac:dyDescent="0.2">
      <c r="A7136" t="s">
        <v>17559</v>
      </c>
      <c r="B7136" t="s">
        <v>17560</v>
      </c>
    </row>
    <row r="7137" spans="1:2" x14ac:dyDescent="0.2">
      <c r="A7137" t="s">
        <v>17561</v>
      </c>
      <c r="B7137" t="s">
        <v>17562</v>
      </c>
    </row>
    <row r="7138" spans="1:2" x14ac:dyDescent="0.2">
      <c r="A7138" t="s">
        <v>17563</v>
      </c>
      <c r="B7138" t="s">
        <v>17564</v>
      </c>
    </row>
    <row r="7139" spans="1:2" x14ac:dyDescent="0.2">
      <c r="A7139" t="s">
        <v>17565</v>
      </c>
      <c r="B7139" t="s">
        <v>17566</v>
      </c>
    </row>
    <row r="7140" spans="1:2" x14ac:dyDescent="0.2">
      <c r="A7140" t="s">
        <v>17567</v>
      </c>
      <c r="B7140" t="s">
        <v>17568</v>
      </c>
    </row>
    <row r="7141" spans="1:2" x14ac:dyDescent="0.2">
      <c r="A7141" t="s">
        <v>17569</v>
      </c>
      <c r="B7141" t="s">
        <v>17570</v>
      </c>
    </row>
    <row r="7142" spans="1:2" x14ac:dyDescent="0.2">
      <c r="A7142" t="s">
        <v>17571</v>
      </c>
      <c r="B7142" t="s">
        <v>17572</v>
      </c>
    </row>
    <row r="7143" spans="1:2" x14ac:dyDescent="0.2">
      <c r="A7143" t="s">
        <v>17573</v>
      </c>
      <c r="B7143" t="s">
        <v>17574</v>
      </c>
    </row>
    <row r="7144" spans="1:2" x14ac:dyDescent="0.2">
      <c r="A7144" t="s">
        <v>17575</v>
      </c>
      <c r="B7144" t="s">
        <v>17576</v>
      </c>
    </row>
    <row r="7145" spans="1:2" x14ac:dyDescent="0.2">
      <c r="A7145" t="s">
        <v>17577</v>
      </c>
      <c r="B7145" t="s">
        <v>17578</v>
      </c>
    </row>
    <row r="7146" spans="1:2" x14ac:dyDescent="0.2">
      <c r="A7146" t="s">
        <v>17579</v>
      </c>
      <c r="B7146" t="s">
        <v>17580</v>
      </c>
    </row>
    <row r="7147" spans="1:2" x14ac:dyDescent="0.2">
      <c r="A7147" t="s">
        <v>17581</v>
      </c>
      <c r="B7147" t="s">
        <v>17582</v>
      </c>
    </row>
    <row r="7148" spans="1:2" x14ac:dyDescent="0.2">
      <c r="A7148" t="s">
        <v>17583</v>
      </c>
      <c r="B7148" t="s">
        <v>17584</v>
      </c>
    </row>
    <row r="7149" spans="1:2" x14ac:dyDescent="0.2">
      <c r="A7149" t="s">
        <v>17585</v>
      </c>
      <c r="B7149" t="s">
        <v>17586</v>
      </c>
    </row>
    <row r="7150" spans="1:2" x14ac:dyDescent="0.2">
      <c r="A7150" t="s">
        <v>17587</v>
      </c>
      <c r="B7150" t="s">
        <v>17588</v>
      </c>
    </row>
    <row r="7151" spans="1:2" x14ac:dyDescent="0.2">
      <c r="A7151" t="s">
        <v>17589</v>
      </c>
      <c r="B7151" t="s">
        <v>17590</v>
      </c>
    </row>
    <row r="7152" spans="1:2" x14ac:dyDescent="0.2">
      <c r="A7152" t="s">
        <v>17591</v>
      </c>
      <c r="B7152" t="s">
        <v>17592</v>
      </c>
    </row>
    <row r="7153" spans="1:2" x14ac:dyDescent="0.2">
      <c r="A7153" t="s">
        <v>17593</v>
      </c>
      <c r="B7153" t="s">
        <v>17594</v>
      </c>
    </row>
    <row r="7154" spans="1:2" x14ac:dyDescent="0.2">
      <c r="A7154" t="s">
        <v>17595</v>
      </c>
      <c r="B7154" t="s">
        <v>17596</v>
      </c>
    </row>
    <row r="7155" spans="1:2" x14ac:dyDescent="0.2">
      <c r="A7155" t="s">
        <v>17597</v>
      </c>
      <c r="B7155" t="s">
        <v>17598</v>
      </c>
    </row>
    <row r="7156" spans="1:2" x14ac:dyDescent="0.2">
      <c r="A7156" t="s">
        <v>17599</v>
      </c>
      <c r="B7156" t="s">
        <v>17600</v>
      </c>
    </row>
    <row r="7157" spans="1:2" x14ac:dyDescent="0.2">
      <c r="A7157" t="s">
        <v>17601</v>
      </c>
      <c r="B7157" t="s">
        <v>17602</v>
      </c>
    </row>
    <row r="7158" spans="1:2" x14ac:dyDescent="0.2">
      <c r="A7158" t="s">
        <v>17603</v>
      </c>
      <c r="B7158" t="s">
        <v>17604</v>
      </c>
    </row>
    <row r="7159" spans="1:2" x14ac:dyDescent="0.2">
      <c r="A7159" t="s">
        <v>17605</v>
      </c>
      <c r="B7159" t="s">
        <v>17606</v>
      </c>
    </row>
    <row r="7160" spans="1:2" x14ac:dyDescent="0.2">
      <c r="A7160" t="s">
        <v>17607</v>
      </c>
      <c r="B7160" t="s">
        <v>17608</v>
      </c>
    </row>
    <row r="7161" spans="1:2" x14ac:dyDescent="0.2">
      <c r="A7161" t="s">
        <v>17609</v>
      </c>
      <c r="B7161" t="s">
        <v>17610</v>
      </c>
    </row>
    <row r="7162" spans="1:2" x14ac:dyDescent="0.2">
      <c r="A7162" t="s">
        <v>17611</v>
      </c>
      <c r="B7162" t="s">
        <v>17612</v>
      </c>
    </row>
    <row r="7163" spans="1:2" x14ac:dyDescent="0.2">
      <c r="A7163" t="s">
        <v>17613</v>
      </c>
      <c r="B7163" t="s">
        <v>17614</v>
      </c>
    </row>
    <row r="7164" spans="1:2" x14ac:dyDescent="0.2">
      <c r="A7164" t="s">
        <v>17615</v>
      </c>
      <c r="B7164" t="s">
        <v>17616</v>
      </c>
    </row>
    <row r="7165" spans="1:2" x14ac:dyDescent="0.2">
      <c r="A7165" t="s">
        <v>17617</v>
      </c>
      <c r="B7165" t="s">
        <v>17618</v>
      </c>
    </row>
    <row r="7166" spans="1:2" x14ac:dyDescent="0.2">
      <c r="A7166" t="s">
        <v>17619</v>
      </c>
      <c r="B7166" t="s">
        <v>17620</v>
      </c>
    </row>
    <row r="7167" spans="1:2" x14ac:dyDescent="0.2">
      <c r="A7167" t="s">
        <v>17621</v>
      </c>
      <c r="B7167" t="s">
        <v>17622</v>
      </c>
    </row>
    <row r="7168" spans="1:2" x14ac:dyDescent="0.2">
      <c r="A7168" t="s">
        <v>17623</v>
      </c>
      <c r="B7168" t="s">
        <v>17624</v>
      </c>
    </row>
    <row r="7169" spans="1:2" x14ac:dyDescent="0.2">
      <c r="A7169" t="s">
        <v>17625</v>
      </c>
      <c r="B7169" t="s">
        <v>17626</v>
      </c>
    </row>
    <row r="7170" spans="1:2" x14ac:dyDescent="0.2">
      <c r="A7170" t="s">
        <v>17627</v>
      </c>
      <c r="B7170" t="s">
        <v>17628</v>
      </c>
    </row>
    <row r="7171" spans="1:2" x14ac:dyDescent="0.2">
      <c r="A7171" t="s">
        <v>17629</v>
      </c>
      <c r="B7171" t="s">
        <v>17630</v>
      </c>
    </row>
    <row r="7172" spans="1:2" x14ac:dyDescent="0.2">
      <c r="A7172" t="s">
        <v>17631</v>
      </c>
      <c r="B7172" t="s">
        <v>17632</v>
      </c>
    </row>
    <row r="7173" spans="1:2" x14ac:dyDescent="0.2">
      <c r="A7173" t="s">
        <v>17633</v>
      </c>
      <c r="B7173" t="s">
        <v>17634</v>
      </c>
    </row>
    <row r="7174" spans="1:2" x14ac:dyDescent="0.2">
      <c r="A7174" t="s">
        <v>17635</v>
      </c>
      <c r="B7174" t="s">
        <v>17636</v>
      </c>
    </row>
    <row r="7175" spans="1:2" x14ac:dyDescent="0.2">
      <c r="A7175" t="s">
        <v>17637</v>
      </c>
      <c r="B7175" t="s">
        <v>17638</v>
      </c>
    </row>
    <row r="7176" spans="1:2" x14ac:dyDescent="0.2">
      <c r="A7176" t="s">
        <v>17639</v>
      </c>
      <c r="B7176" t="s">
        <v>17640</v>
      </c>
    </row>
    <row r="7177" spans="1:2" x14ac:dyDescent="0.2">
      <c r="A7177" t="s">
        <v>17641</v>
      </c>
      <c r="B7177" t="s">
        <v>17642</v>
      </c>
    </row>
    <row r="7178" spans="1:2" x14ac:dyDescent="0.2">
      <c r="A7178" t="s">
        <v>17643</v>
      </c>
      <c r="B7178" t="s">
        <v>17644</v>
      </c>
    </row>
    <row r="7179" spans="1:2" x14ac:dyDescent="0.2">
      <c r="A7179" t="s">
        <v>17645</v>
      </c>
      <c r="B7179" t="s">
        <v>17646</v>
      </c>
    </row>
    <row r="7180" spans="1:2" x14ac:dyDescent="0.2">
      <c r="A7180" t="s">
        <v>17647</v>
      </c>
      <c r="B7180" t="s">
        <v>17648</v>
      </c>
    </row>
    <row r="7181" spans="1:2" x14ac:dyDescent="0.2">
      <c r="A7181" t="s">
        <v>17649</v>
      </c>
      <c r="B7181" t="s">
        <v>17650</v>
      </c>
    </row>
    <row r="7182" spans="1:2" x14ac:dyDescent="0.2">
      <c r="A7182" t="s">
        <v>17651</v>
      </c>
      <c r="B7182" t="s">
        <v>17652</v>
      </c>
    </row>
    <row r="7183" spans="1:2" x14ac:dyDescent="0.2">
      <c r="A7183" t="s">
        <v>17653</v>
      </c>
      <c r="B7183" t="s">
        <v>17654</v>
      </c>
    </row>
    <row r="7184" spans="1:2" x14ac:dyDescent="0.2">
      <c r="A7184" t="s">
        <v>17655</v>
      </c>
      <c r="B7184" t="s">
        <v>17656</v>
      </c>
    </row>
    <row r="7185" spans="1:2" x14ac:dyDescent="0.2">
      <c r="A7185" t="s">
        <v>17657</v>
      </c>
      <c r="B7185" t="s">
        <v>17658</v>
      </c>
    </row>
    <row r="7186" spans="1:2" x14ac:dyDescent="0.2">
      <c r="A7186" t="s">
        <v>17659</v>
      </c>
      <c r="B7186" t="s">
        <v>17660</v>
      </c>
    </row>
    <row r="7187" spans="1:2" x14ac:dyDescent="0.2">
      <c r="A7187" t="s">
        <v>17661</v>
      </c>
      <c r="B7187" t="s">
        <v>17662</v>
      </c>
    </row>
    <row r="7188" spans="1:2" x14ac:dyDescent="0.2">
      <c r="A7188" t="s">
        <v>17663</v>
      </c>
      <c r="B7188" t="s">
        <v>17664</v>
      </c>
    </row>
    <row r="7189" spans="1:2" x14ac:dyDescent="0.2">
      <c r="A7189" t="s">
        <v>17665</v>
      </c>
      <c r="B7189" t="s">
        <v>17666</v>
      </c>
    </row>
    <row r="7190" spans="1:2" x14ac:dyDescent="0.2">
      <c r="A7190" t="s">
        <v>17667</v>
      </c>
      <c r="B7190" t="s">
        <v>17668</v>
      </c>
    </row>
    <row r="7191" spans="1:2" x14ac:dyDescent="0.2">
      <c r="A7191" t="s">
        <v>17669</v>
      </c>
      <c r="B7191" t="s">
        <v>17670</v>
      </c>
    </row>
    <row r="7192" spans="1:2" x14ac:dyDescent="0.2">
      <c r="A7192" t="s">
        <v>17671</v>
      </c>
      <c r="B7192" t="s">
        <v>17672</v>
      </c>
    </row>
    <row r="7193" spans="1:2" x14ac:dyDescent="0.2">
      <c r="A7193" t="s">
        <v>17673</v>
      </c>
      <c r="B7193" t="s">
        <v>17674</v>
      </c>
    </row>
    <row r="7194" spans="1:2" x14ac:dyDescent="0.2">
      <c r="A7194" t="s">
        <v>17675</v>
      </c>
      <c r="B7194" t="s">
        <v>17676</v>
      </c>
    </row>
    <row r="7195" spans="1:2" x14ac:dyDescent="0.2">
      <c r="A7195" t="s">
        <v>17677</v>
      </c>
      <c r="B7195" t="s">
        <v>17678</v>
      </c>
    </row>
    <row r="7196" spans="1:2" x14ac:dyDescent="0.2">
      <c r="A7196" t="s">
        <v>17679</v>
      </c>
      <c r="B7196" t="s">
        <v>17680</v>
      </c>
    </row>
    <row r="7197" spans="1:2" x14ac:dyDescent="0.2">
      <c r="A7197" t="s">
        <v>17681</v>
      </c>
      <c r="B7197" t="s">
        <v>17682</v>
      </c>
    </row>
    <row r="7198" spans="1:2" x14ac:dyDescent="0.2">
      <c r="A7198" t="s">
        <v>17683</v>
      </c>
      <c r="B7198" t="s">
        <v>17684</v>
      </c>
    </row>
    <row r="7199" spans="1:2" x14ac:dyDescent="0.2">
      <c r="A7199" t="s">
        <v>17685</v>
      </c>
      <c r="B7199" t="s">
        <v>17686</v>
      </c>
    </row>
    <row r="7200" spans="1:2" x14ac:dyDescent="0.2">
      <c r="A7200" t="s">
        <v>17687</v>
      </c>
      <c r="B7200" t="s">
        <v>17688</v>
      </c>
    </row>
    <row r="7201" spans="1:2" x14ac:dyDescent="0.2">
      <c r="A7201" t="s">
        <v>17689</v>
      </c>
      <c r="B7201" t="s">
        <v>17690</v>
      </c>
    </row>
    <row r="7202" spans="1:2" x14ac:dyDescent="0.2">
      <c r="A7202" t="s">
        <v>17691</v>
      </c>
      <c r="B7202" t="s">
        <v>17692</v>
      </c>
    </row>
    <row r="7203" spans="1:2" x14ac:dyDescent="0.2">
      <c r="A7203" t="s">
        <v>17693</v>
      </c>
      <c r="B7203" t="s">
        <v>17694</v>
      </c>
    </row>
    <row r="7204" spans="1:2" x14ac:dyDescent="0.2">
      <c r="A7204" t="s">
        <v>17695</v>
      </c>
      <c r="B7204" t="s">
        <v>17696</v>
      </c>
    </row>
    <row r="7205" spans="1:2" x14ac:dyDescent="0.2">
      <c r="A7205" t="s">
        <v>17697</v>
      </c>
      <c r="B7205" t="s">
        <v>17698</v>
      </c>
    </row>
    <row r="7206" spans="1:2" x14ac:dyDescent="0.2">
      <c r="A7206" t="s">
        <v>17699</v>
      </c>
      <c r="B7206" t="s">
        <v>17700</v>
      </c>
    </row>
    <row r="7207" spans="1:2" x14ac:dyDescent="0.2">
      <c r="A7207" t="s">
        <v>17701</v>
      </c>
      <c r="B7207" t="s">
        <v>17702</v>
      </c>
    </row>
    <row r="7208" spans="1:2" x14ac:dyDescent="0.2">
      <c r="A7208" t="s">
        <v>17703</v>
      </c>
      <c r="B7208" t="s">
        <v>17704</v>
      </c>
    </row>
    <row r="7209" spans="1:2" x14ac:dyDescent="0.2">
      <c r="A7209" t="s">
        <v>17705</v>
      </c>
      <c r="B7209" t="s">
        <v>17706</v>
      </c>
    </row>
    <row r="7210" spans="1:2" x14ac:dyDescent="0.2">
      <c r="A7210" t="s">
        <v>17707</v>
      </c>
      <c r="B7210" t="s">
        <v>17708</v>
      </c>
    </row>
    <row r="7211" spans="1:2" x14ac:dyDescent="0.2">
      <c r="A7211" t="s">
        <v>17709</v>
      </c>
      <c r="B7211" t="s">
        <v>17710</v>
      </c>
    </row>
    <row r="7212" spans="1:2" x14ac:dyDescent="0.2">
      <c r="A7212" t="s">
        <v>17711</v>
      </c>
      <c r="B7212" t="s">
        <v>17712</v>
      </c>
    </row>
    <row r="7213" spans="1:2" x14ac:dyDescent="0.2">
      <c r="A7213" t="s">
        <v>17713</v>
      </c>
      <c r="B7213" t="s">
        <v>17714</v>
      </c>
    </row>
    <row r="7214" spans="1:2" x14ac:dyDescent="0.2">
      <c r="A7214" t="s">
        <v>17715</v>
      </c>
      <c r="B7214" t="s">
        <v>17716</v>
      </c>
    </row>
    <row r="7215" spans="1:2" x14ac:dyDescent="0.2">
      <c r="A7215" t="s">
        <v>17717</v>
      </c>
      <c r="B7215" t="s">
        <v>17718</v>
      </c>
    </row>
    <row r="7216" spans="1:2" x14ac:dyDescent="0.2">
      <c r="A7216" t="s">
        <v>17719</v>
      </c>
      <c r="B7216" t="s">
        <v>17720</v>
      </c>
    </row>
    <row r="7217" spans="1:2" x14ac:dyDescent="0.2">
      <c r="A7217" t="s">
        <v>17721</v>
      </c>
      <c r="B7217" t="s">
        <v>17722</v>
      </c>
    </row>
    <row r="7218" spans="1:2" x14ac:dyDescent="0.2">
      <c r="A7218" t="s">
        <v>17723</v>
      </c>
      <c r="B7218" t="s">
        <v>17724</v>
      </c>
    </row>
    <row r="7219" spans="1:2" x14ac:dyDescent="0.2">
      <c r="A7219" t="s">
        <v>17725</v>
      </c>
      <c r="B7219" t="s">
        <v>17726</v>
      </c>
    </row>
    <row r="7220" spans="1:2" x14ac:dyDescent="0.2">
      <c r="A7220" t="s">
        <v>17727</v>
      </c>
      <c r="B7220" t="s">
        <v>17728</v>
      </c>
    </row>
    <row r="7221" spans="1:2" x14ac:dyDescent="0.2">
      <c r="A7221" t="s">
        <v>17729</v>
      </c>
      <c r="B7221" t="s">
        <v>17730</v>
      </c>
    </row>
    <row r="7222" spans="1:2" x14ac:dyDescent="0.2">
      <c r="A7222" t="s">
        <v>17731</v>
      </c>
      <c r="B7222" t="s">
        <v>17732</v>
      </c>
    </row>
    <row r="7223" spans="1:2" x14ac:dyDescent="0.2">
      <c r="A7223" t="s">
        <v>17733</v>
      </c>
      <c r="B7223" t="s">
        <v>17734</v>
      </c>
    </row>
    <row r="7224" spans="1:2" x14ac:dyDescent="0.2">
      <c r="A7224" t="s">
        <v>17735</v>
      </c>
      <c r="B7224" t="s">
        <v>17736</v>
      </c>
    </row>
    <row r="7225" spans="1:2" x14ac:dyDescent="0.2">
      <c r="A7225" t="s">
        <v>17737</v>
      </c>
      <c r="B7225" t="s">
        <v>17738</v>
      </c>
    </row>
    <row r="7226" spans="1:2" x14ac:dyDescent="0.2">
      <c r="A7226" t="s">
        <v>17739</v>
      </c>
      <c r="B7226" t="s">
        <v>17740</v>
      </c>
    </row>
    <row r="7227" spans="1:2" x14ac:dyDescent="0.2">
      <c r="A7227" t="s">
        <v>17741</v>
      </c>
      <c r="B7227" t="s">
        <v>17742</v>
      </c>
    </row>
    <row r="7228" spans="1:2" x14ac:dyDescent="0.2">
      <c r="A7228" t="s">
        <v>17743</v>
      </c>
      <c r="B7228" t="s">
        <v>17744</v>
      </c>
    </row>
    <row r="7229" spans="1:2" x14ac:dyDescent="0.2">
      <c r="A7229" t="s">
        <v>17745</v>
      </c>
      <c r="B7229" t="s">
        <v>17746</v>
      </c>
    </row>
    <row r="7230" spans="1:2" x14ac:dyDescent="0.2">
      <c r="A7230" t="s">
        <v>17747</v>
      </c>
      <c r="B7230" t="s">
        <v>17748</v>
      </c>
    </row>
    <row r="7231" spans="1:2" x14ac:dyDescent="0.2">
      <c r="A7231" t="s">
        <v>17749</v>
      </c>
      <c r="B7231" t="s">
        <v>17750</v>
      </c>
    </row>
    <row r="7232" spans="1:2" x14ac:dyDescent="0.2">
      <c r="A7232" t="s">
        <v>17751</v>
      </c>
      <c r="B7232" t="s">
        <v>17752</v>
      </c>
    </row>
    <row r="7233" spans="1:2" x14ac:dyDescent="0.2">
      <c r="A7233" t="s">
        <v>17753</v>
      </c>
      <c r="B7233" t="s">
        <v>17754</v>
      </c>
    </row>
    <row r="7234" spans="1:2" x14ac:dyDescent="0.2">
      <c r="A7234" t="s">
        <v>17755</v>
      </c>
      <c r="B7234" t="s">
        <v>17756</v>
      </c>
    </row>
    <row r="7235" spans="1:2" x14ac:dyDescent="0.2">
      <c r="A7235" t="s">
        <v>17757</v>
      </c>
      <c r="B7235" t="s">
        <v>17758</v>
      </c>
    </row>
    <row r="7236" spans="1:2" x14ac:dyDescent="0.2">
      <c r="A7236" t="s">
        <v>17759</v>
      </c>
      <c r="B7236" t="s">
        <v>17760</v>
      </c>
    </row>
    <row r="7237" spans="1:2" x14ac:dyDescent="0.2">
      <c r="A7237" t="s">
        <v>17761</v>
      </c>
      <c r="B7237" t="s">
        <v>17762</v>
      </c>
    </row>
    <row r="7238" spans="1:2" x14ac:dyDescent="0.2">
      <c r="A7238" t="s">
        <v>17763</v>
      </c>
      <c r="B7238" t="s">
        <v>17764</v>
      </c>
    </row>
    <row r="7239" spans="1:2" x14ac:dyDescent="0.2">
      <c r="A7239" t="s">
        <v>17765</v>
      </c>
      <c r="B7239" t="s">
        <v>17766</v>
      </c>
    </row>
    <row r="7240" spans="1:2" x14ac:dyDescent="0.2">
      <c r="A7240" t="s">
        <v>17767</v>
      </c>
      <c r="B7240" t="s">
        <v>17768</v>
      </c>
    </row>
    <row r="7241" spans="1:2" x14ac:dyDescent="0.2">
      <c r="A7241" t="s">
        <v>17769</v>
      </c>
      <c r="B7241" t="s">
        <v>17770</v>
      </c>
    </row>
    <row r="7242" spans="1:2" x14ac:dyDescent="0.2">
      <c r="A7242" t="s">
        <v>17771</v>
      </c>
      <c r="B7242" t="s">
        <v>17772</v>
      </c>
    </row>
    <row r="7243" spans="1:2" x14ac:dyDescent="0.2">
      <c r="A7243" t="s">
        <v>17773</v>
      </c>
      <c r="B7243" t="s">
        <v>17774</v>
      </c>
    </row>
    <row r="7244" spans="1:2" x14ac:dyDescent="0.2">
      <c r="A7244" t="s">
        <v>17775</v>
      </c>
      <c r="B7244" t="s">
        <v>17776</v>
      </c>
    </row>
    <row r="7245" spans="1:2" x14ac:dyDescent="0.2">
      <c r="A7245" t="s">
        <v>17777</v>
      </c>
      <c r="B7245" t="s">
        <v>17778</v>
      </c>
    </row>
    <row r="7246" spans="1:2" x14ac:dyDescent="0.2">
      <c r="A7246" t="s">
        <v>17779</v>
      </c>
      <c r="B7246" t="s">
        <v>17780</v>
      </c>
    </row>
    <row r="7247" spans="1:2" x14ac:dyDescent="0.2">
      <c r="A7247" t="s">
        <v>17781</v>
      </c>
      <c r="B7247" t="s">
        <v>17782</v>
      </c>
    </row>
    <row r="7248" spans="1:2" x14ac:dyDescent="0.2">
      <c r="A7248" t="s">
        <v>17783</v>
      </c>
      <c r="B7248" t="s">
        <v>17784</v>
      </c>
    </row>
    <row r="7249" spans="1:2" x14ac:dyDescent="0.2">
      <c r="A7249" t="s">
        <v>17785</v>
      </c>
      <c r="B7249" t="s">
        <v>17786</v>
      </c>
    </row>
    <row r="7250" spans="1:2" x14ac:dyDescent="0.2">
      <c r="A7250" t="s">
        <v>17787</v>
      </c>
      <c r="B7250" t="s">
        <v>17788</v>
      </c>
    </row>
    <row r="7251" spans="1:2" x14ac:dyDescent="0.2">
      <c r="A7251" t="s">
        <v>17789</v>
      </c>
      <c r="B7251" t="s">
        <v>17790</v>
      </c>
    </row>
    <row r="7252" spans="1:2" x14ac:dyDescent="0.2">
      <c r="A7252" t="s">
        <v>17791</v>
      </c>
      <c r="B7252" t="s">
        <v>17792</v>
      </c>
    </row>
    <row r="7253" spans="1:2" x14ac:dyDescent="0.2">
      <c r="A7253" t="s">
        <v>17793</v>
      </c>
      <c r="B7253" t="s">
        <v>17794</v>
      </c>
    </row>
    <row r="7254" spans="1:2" x14ac:dyDescent="0.2">
      <c r="A7254" t="s">
        <v>17795</v>
      </c>
      <c r="B7254" t="s">
        <v>17796</v>
      </c>
    </row>
    <row r="7255" spans="1:2" x14ac:dyDescent="0.2">
      <c r="A7255" t="s">
        <v>17797</v>
      </c>
      <c r="B7255" t="s">
        <v>17798</v>
      </c>
    </row>
    <row r="7256" spans="1:2" x14ac:dyDescent="0.2">
      <c r="A7256" t="s">
        <v>17799</v>
      </c>
      <c r="B7256" t="s">
        <v>17800</v>
      </c>
    </row>
    <row r="7257" spans="1:2" x14ac:dyDescent="0.2">
      <c r="A7257" t="s">
        <v>17801</v>
      </c>
      <c r="B7257" t="s">
        <v>17802</v>
      </c>
    </row>
    <row r="7258" spans="1:2" x14ac:dyDescent="0.2">
      <c r="A7258" t="s">
        <v>17803</v>
      </c>
      <c r="B7258" t="s">
        <v>17804</v>
      </c>
    </row>
    <row r="7259" spans="1:2" x14ac:dyDescent="0.2">
      <c r="A7259" t="s">
        <v>17805</v>
      </c>
      <c r="B7259" t="s">
        <v>17806</v>
      </c>
    </row>
    <row r="7260" spans="1:2" x14ac:dyDescent="0.2">
      <c r="A7260" t="s">
        <v>17807</v>
      </c>
      <c r="B7260" t="s">
        <v>17808</v>
      </c>
    </row>
    <row r="7261" spans="1:2" x14ac:dyDescent="0.2">
      <c r="A7261" t="s">
        <v>17809</v>
      </c>
      <c r="B7261" t="s">
        <v>17810</v>
      </c>
    </row>
    <row r="7262" spans="1:2" x14ac:dyDescent="0.2">
      <c r="A7262" t="s">
        <v>17811</v>
      </c>
      <c r="B7262" t="s">
        <v>17812</v>
      </c>
    </row>
    <row r="7263" spans="1:2" x14ac:dyDescent="0.2">
      <c r="A7263" t="s">
        <v>17813</v>
      </c>
      <c r="B7263" t="s">
        <v>17814</v>
      </c>
    </row>
    <row r="7264" spans="1:2" x14ac:dyDescent="0.2">
      <c r="A7264" t="s">
        <v>17815</v>
      </c>
      <c r="B7264" t="s">
        <v>17816</v>
      </c>
    </row>
    <row r="7265" spans="1:2" x14ac:dyDescent="0.2">
      <c r="A7265" t="s">
        <v>17817</v>
      </c>
      <c r="B7265" t="s">
        <v>17818</v>
      </c>
    </row>
    <row r="7266" spans="1:2" x14ac:dyDescent="0.2">
      <c r="A7266" t="s">
        <v>17819</v>
      </c>
      <c r="B7266" t="s">
        <v>17820</v>
      </c>
    </row>
    <row r="7267" spans="1:2" x14ac:dyDescent="0.2">
      <c r="A7267" t="s">
        <v>17821</v>
      </c>
      <c r="B7267" t="s">
        <v>17822</v>
      </c>
    </row>
    <row r="7268" spans="1:2" x14ac:dyDescent="0.2">
      <c r="A7268" t="s">
        <v>17823</v>
      </c>
      <c r="B7268" t="s">
        <v>17824</v>
      </c>
    </row>
    <row r="7269" spans="1:2" x14ac:dyDescent="0.2">
      <c r="A7269" t="s">
        <v>17825</v>
      </c>
      <c r="B7269" t="s">
        <v>17826</v>
      </c>
    </row>
    <row r="7270" spans="1:2" x14ac:dyDescent="0.2">
      <c r="A7270" t="s">
        <v>17827</v>
      </c>
      <c r="B7270" t="s">
        <v>17828</v>
      </c>
    </row>
    <row r="7271" spans="1:2" x14ac:dyDescent="0.2">
      <c r="A7271" t="s">
        <v>17829</v>
      </c>
      <c r="B7271" t="s">
        <v>17830</v>
      </c>
    </row>
    <row r="7272" spans="1:2" x14ac:dyDescent="0.2">
      <c r="A7272" t="s">
        <v>17831</v>
      </c>
      <c r="B7272" t="s">
        <v>17832</v>
      </c>
    </row>
    <row r="7273" spans="1:2" x14ac:dyDescent="0.2">
      <c r="A7273" t="s">
        <v>17833</v>
      </c>
      <c r="B7273" t="s">
        <v>17834</v>
      </c>
    </row>
    <row r="7274" spans="1:2" x14ac:dyDescent="0.2">
      <c r="A7274" t="s">
        <v>17835</v>
      </c>
      <c r="B7274" t="s">
        <v>17836</v>
      </c>
    </row>
    <row r="7275" spans="1:2" x14ac:dyDescent="0.2">
      <c r="A7275" t="s">
        <v>17837</v>
      </c>
      <c r="B7275" t="s">
        <v>17838</v>
      </c>
    </row>
    <row r="7276" spans="1:2" x14ac:dyDescent="0.2">
      <c r="A7276" t="s">
        <v>17839</v>
      </c>
      <c r="B7276" t="s">
        <v>17840</v>
      </c>
    </row>
    <row r="7277" spans="1:2" x14ac:dyDescent="0.2">
      <c r="A7277" t="s">
        <v>17841</v>
      </c>
      <c r="B7277" t="s">
        <v>17842</v>
      </c>
    </row>
    <row r="7278" spans="1:2" x14ac:dyDescent="0.2">
      <c r="A7278" t="s">
        <v>17843</v>
      </c>
      <c r="B7278" t="s">
        <v>17844</v>
      </c>
    </row>
    <row r="7279" spans="1:2" x14ac:dyDescent="0.2">
      <c r="A7279" t="s">
        <v>17845</v>
      </c>
      <c r="B7279" t="s">
        <v>17846</v>
      </c>
    </row>
    <row r="7280" spans="1:2" x14ac:dyDescent="0.2">
      <c r="A7280" t="s">
        <v>17847</v>
      </c>
      <c r="B7280" t="s">
        <v>17848</v>
      </c>
    </row>
    <row r="7281" spans="1:2" x14ac:dyDescent="0.2">
      <c r="A7281" t="s">
        <v>17849</v>
      </c>
      <c r="B7281" t="s">
        <v>17850</v>
      </c>
    </row>
    <row r="7282" spans="1:2" x14ac:dyDescent="0.2">
      <c r="A7282" t="s">
        <v>17851</v>
      </c>
      <c r="B7282" t="s">
        <v>17852</v>
      </c>
    </row>
    <row r="7283" spans="1:2" x14ac:dyDescent="0.2">
      <c r="A7283" t="s">
        <v>17853</v>
      </c>
      <c r="B7283" t="s">
        <v>17854</v>
      </c>
    </row>
    <row r="7284" spans="1:2" x14ac:dyDescent="0.2">
      <c r="A7284" t="s">
        <v>17855</v>
      </c>
      <c r="B7284" t="s">
        <v>17856</v>
      </c>
    </row>
    <row r="7285" spans="1:2" x14ac:dyDescent="0.2">
      <c r="A7285" t="s">
        <v>17857</v>
      </c>
      <c r="B7285" t="s">
        <v>17858</v>
      </c>
    </row>
    <row r="7286" spans="1:2" x14ac:dyDescent="0.2">
      <c r="A7286" t="s">
        <v>17859</v>
      </c>
      <c r="B7286" t="s">
        <v>17860</v>
      </c>
    </row>
    <row r="7287" spans="1:2" x14ac:dyDescent="0.2">
      <c r="A7287" t="s">
        <v>17861</v>
      </c>
      <c r="B7287" t="s">
        <v>17862</v>
      </c>
    </row>
    <row r="7288" spans="1:2" x14ac:dyDescent="0.2">
      <c r="A7288" t="s">
        <v>17863</v>
      </c>
      <c r="B7288" t="s">
        <v>17864</v>
      </c>
    </row>
    <row r="7289" spans="1:2" x14ac:dyDescent="0.2">
      <c r="A7289" t="s">
        <v>17865</v>
      </c>
      <c r="B7289" t="s">
        <v>17866</v>
      </c>
    </row>
    <row r="7290" spans="1:2" x14ac:dyDescent="0.2">
      <c r="A7290" t="s">
        <v>17867</v>
      </c>
      <c r="B7290" t="s">
        <v>17868</v>
      </c>
    </row>
    <row r="7291" spans="1:2" x14ac:dyDescent="0.2">
      <c r="A7291" t="s">
        <v>17869</v>
      </c>
      <c r="B7291" t="s">
        <v>17870</v>
      </c>
    </row>
    <row r="7292" spans="1:2" x14ac:dyDescent="0.2">
      <c r="A7292" t="s">
        <v>17871</v>
      </c>
      <c r="B7292" t="s">
        <v>17872</v>
      </c>
    </row>
    <row r="7293" spans="1:2" x14ac:dyDescent="0.2">
      <c r="A7293" t="s">
        <v>17873</v>
      </c>
      <c r="B7293" t="s">
        <v>17874</v>
      </c>
    </row>
    <row r="7294" spans="1:2" x14ac:dyDescent="0.2">
      <c r="A7294" t="s">
        <v>17875</v>
      </c>
      <c r="B7294" t="s">
        <v>17876</v>
      </c>
    </row>
    <row r="7295" spans="1:2" x14ac:dyDescent="0.2">
      <c r="A7295" t="s">
        <v>17877</v>
      </c>
      <c r="B7295" t="s">
        <v>17878</v>
      </c>
    </row>
    <row r="7296" spans="1:2" x14ac:dyDescent="0.2">
      <c r="A7296" t="s">
        <v>17879</v>
      </c>
      <c r="B7296" t="s">
        <v>17880</v>
      </c>
    </row>
    <row r="7297" spans="1:2" x14ac:dyDescent="0.2">
      <c r="A7297" t="s">
        <v>17881</v>
      </c>
      <c r="B7297" t="s">
        <v>17882</v>
      </c>
    </row>
    <row r="7298" spans="1:2" x14ac:dyDescent="0.2">
      <c r="A7298" t="s">
        <v>17883</v>
      </c>
      <c r="B7298" t="s">
        <v>17884</v>
      </c>
    </row>
    <row r="7299" spans="1:2" x14ac:dyDescent="0.2">
      <c r="A7299" t="s">
        <v>17885</v>
      </c>
      <c r="B7299" t="s">
        <v>17886</v>
      </c>
    </row>
    <row r="7300" spans="1:2" x14ac:dyDescent="0.2">
      <c r="A7300" t="s">
        <v>17887</v>
      </c>
      <c r="B7300" t="s">
        <v>17888</v>
      </c>
    </row>
    <row r="7301" spans="1:2" x14ac:dyDescent="0.2">
      <c r="A7301" t="s">
        <v>17889</v>
      </c>
      <c r="B7301" t="s">
        <v>17890</v>
      </c>
    </row>
    <row r="7302" spans="1:2" x14ac:dyDescent="0.2">
      <c r="A7302" t="s">
        <v>17891</v>
      </c>
      <c r="B7302" t="s">
        <v>17892</v>
      </c>
    </row>
    <row r="7303" spans="1:2" x14ac:dyDescent="0.2">
      <c r="A7303" t="s">
        <v>17893</v>
      </c>
      <c r="B7303" t="s">
        <v>17894</v>
      </c>
    </row>
    <row r="7304" spans="1:2" x14ac:dyDescent="0.2">
      <c r="A7304" t="s">
        <v>17895</v>
      </c>
      <c r="B7304" t="s">
        <v>17896</v>
      </c>
    </row>
    <row r="7305" spans="1:2" x14ac:dyDescent="0.2">
      <c r="A7305" t="s">
        <v>17897</v>
      </c>
      <c r="B7305" t="s">
        <v>17898</v>
      </c>
    </row>
    <row r="7306" spans="1:2" x14ac:dyDescent="0.2">
      <c r="A7306" t="s">
        <v>17899</v>
      </c>
      <c r="B7306" t="s">
        <v>17900</v>
      </c>
    </row>
    <row r="7307" spans="1:2" x14ac:dyDescent="0.2">
      <c r="A7307" t="s">
        <v>17901</v>
      </c>
      <c r="B7307" t="s">
        <v>17902</v>
      </c>
    </row>
    <row r="7308" spans="1:2" x14ac:dyDescent="0.2">
      <c r="A7308" t="s">
        <v>17903</v>
      </c>
      <c r="B7308" t="s">
        <v>17904</v>
      </c>
    </row>
    <row r="7309" spans="1:2" x14ac:dyDescent="0.2">
      <c r="A7309" t="s">
        <v>17905</v>
      </c>
      <c r="B7309" t="s">
        <v>17906</v>
      </c>
    </row>
    <row r="7310" spans="1:2" x14ac:dyDescent="0.2">
      <c r="A7310" t="s">
        <v>17907</v>
      </c>
      <c r="B7310" t="s">
        <v>17908</v>
      </c>
    </row>
    <row r="7311" spans="1:2" x14ac:dyDescent="0.2">
      <c r="A7311" t="s">
        <v>17909</v>
      </c>
      <c r="B7311" t="s">
        <v>17910</v>
      </c>
    </row>
    <row r="7312" spans="1:2" x14ac:dyDescent="0.2">
      <c r="A7312" t="s">
        <v>17911</v>
      </c>
      <c r="B7312" t="s">
        <v>17912</v>
      </c>
    </row>
    <row r="7313" spans="1:2" x14ac:dyDescent="0.2">
      <c r="A7313" t="s">
        <v>17913</v>
      </c>
      <c r="B7313" t="s">
        <v>17914</v>
      </c>
    </row>
    <row r="7314" spans="1:2" x14ac:dyDescent="0.2">
      <c r="A7314" t="s">
        <v>17915</v>
      </c>
      <c r="B7314" t="s">
        <v>17916</v>
      </c>
    </row>
    <row r="7315" spans="1:2" x14ac:dyDescent="0.2">
      <c r="A7315" t="s">
        <v>17917</v>
      </c>
      <c r="B7315" t="s">
        <v>17918</v>
      </c>
    </row>
    <row r="7316" spans="1:2" x14ac:dyDescent="0.2">
      <c r="A7316" t="s">
        <v>17919</v>
      </c>
      <c r="B7316" t="s">
        <v>17920</v>
      </c>
    </row>
    <row r="7317" spans="1:2" x14ac:dyDescent="0.2">
      <c r="A7317" t="s">
        <v>17921</v>
      </c>
      <c r="B7317" t="s">
        <v>17922</v>
      </c>
    </row>
    <row r="7318" spans="1:2" x14ac:dyDescent="0.2">
      <c r="A7318" t="s">
        <v>17923</v>
      </c>
      <c r="B7318" t="s">
        <v>17924</v>
      </c>
    </row>
    <row r="7319" spans="1:2" x14ac:dyDescent="0.2">
      <c r="A7319" t="s">
        <v>17925</v>
      </c>
      <c r="B7319" t="s">
        <v>17926</v>
      </c>
    </row>
    <row r="7320" spans="1:2" x14ac:dyDescent="0.2">
      <c r="A7320" t="s">
        <v>17927</v>
      </c>
      <c r="B7320" t="s">
        <v>17928</v>
      </c>
    </row>
    <row r="7321" spans="1:2" x14ac:dyDescent="0.2">
      <c r="A7321" t="s">
        <v>17929</v>
      </c>
      <c r="B7321" t="s">
        <v>17930</v>
      </c>
    </row>
    <row r="7322" spans="1:2" x14ac:dyDescent="0.2">
      <c r="A7322" t="s">
        <v>17931</v>
      </c>
      <c r="B7322" t="s">
        <v>17932</v>
      </c>
    </row>
    <row r="7323" spans="1:2" x14ac:dyDescent="0.2">
      <c r="A7323" t="s">
        <v>17933</v>
      </c>
      <c r="B7323" t="s">
        <v>17934</v>
      </c>
    </row>
    <row r="7324" spans="1:2" x14ac:dyDescent="0.2">
      <c r="A7324" t="s">
        <v>17935</v>
      </c>
      <c r="B7324" t="s">
        <v>17936</v>
      </c>
    </row>
    <row r="7325" spans="1:2" x14ac:dyDescent="0.2">
      <c r="A7325" t="s">
        <v>17937</v>
      </c>
      <c r="B7325" t="s">
        <v>17938</v>
      </c>
    </row>
    <row r="7326" spans="1:2" x14ac:dyDescent="0.2">
      <c r="A7326" t="s">
        <v>17939</v>
      </c>
      <c r="B7326" t="s">
        <v>17940</v>
      </c>
    </row>
    <row r="7327" spans="1:2" x14ac:dyDescent="0.2">
      <c r="A7327" t="s">
        <v>17941</v>
      </c>
      <c r="B7327" t="s">
        <v>17942</v>
      </c>
    </row>
    <row r="7328" spans="1:2" x14ac:dyDescent="0.2">
      <c r="A7328" t="s">
        <v>17943</v>
      </c>
      <c r="B7328" t="s">
        <v>17944</v>
      </c>
    </row>
    <row r="7329" spans="1:2" x14ac:dyDescent="0.2">
      <c r="A7329" t="s">
        <v>17945</v>
      </c>
      <c r="B7329" t="s">
        <v>17946</v>
      </c>
    </row>
    <row r="7330" spans="1:2" x14ac:dyDescent="0.2">
      <c r="A7330" t="s">
        <v>17947</v>
      </c>
      <c r="B7330" t="s">
        <v>17948</v>
      </c>
    </row>
    <row r="7331" spans="1:2" x14ac:dyDescent="0.2">
      <c r="A7331" t="s">
        <v>17949</v>
      </c>
      <c r="B7331" t="s">
        <v>17950</v>
      </c>
    </row>
    <row r="7332" spans="1:2" x14ac:dyDescent="0.2">
      <c r="A7332" t="s">
        <v>17951</v>
      </c>
      <c r="B7332" t="s">
        <v>17952</v>
      </c>
    </row>
    <row r="7333" spans="1:2" x14ac:dyDescent="0.2">
      <c r="A7333" t="s">
        <v>17953</v>
      </c>
      <c r="B7333" t="s">
        <v>17954</v>
      </c>
    </row>
    <row r="7334" spans="1:2" x14ac:dyDescent="0.2">
      <c r="A7334" t="s">
        <v>17955</v>
      </c>
      <c r="B7334" t="s">
        <v>17956</v>
      </c>
    </row>
    <row r="7335" spans="1:2" x14ac:dyDescent="0.2">
      <c r="A7335" t="s">
        <v>17957</v>
      </c>
      <c r="B7335" t="s">
        <v>17958</v>
      </c>
    </row>
    <row r="7336" spans="1:2" x14ac:dyDescent="0.2">
      <c r="A7336" t="s">
        <v>17959</v>
      </c>
      <c r="B7336" t="s">
        <v>17960</v>
      </c>
    </row>
    <row r="7337" spans="1:2" x14ac:dyDescent="0.2">
      <c r="A7337" t="s">
        <v>17961</v>
      </c>
      <c r="B7337" t="s">
        <v>17962</v>
      </c>
    </row>
    <row r="7338" spans="1:2" x14ac:dyDescent="0.2">
      <c r="A7338" t="s">
        <v>17963</v>
      </c>
      <c r="B7338" t="s">
        <v>17964</v>
      </c>
    </row>
    <row r="7339" spans="1:2" x14ac:dyDescent="0.2">
      <c r="A7339" t="s">
        <v>17965</v>
      </c>
      <c r="B7339" t="s">
        <v>17966</v>
      </c>
    </row>
    <row r="7340" spans="1:2" x14ac:dyDescent="0.2">
      <c r="A7340" t="s">
        <v>17967</v>
      </c>
      <c r="B7340" t="s">
        <v>17968</v>
      </c>
    </row>
    <row r="7341" spans="1:2" x14ac:dyDescent="0.2">
      <c r="A7341" t="s">
        <v>17969</v>
      </c>
      <c r="B7341" t="s">
        <v>17970</v>
      </c>
    </row>
    <row r="7342" spans="1:2" x14ac:dyDescent="0.2">
      <c r="A7342" t="s">
        <v>17971</v>
      </c>
      <c r="B7342" t="s">
        <v>17972</v>
      </c>
    </row>
    <row r="7343" spans="1:2" x14ac:dyDescent="0.2">
      <c r="A7343" t="s">
        <v>17973</v>
      </c>
      <c r="B7343" t="s">
        <v>17974</v>
      </c>
    </row>
    <row r="7344" spans="1:2" x14ac:dyDescent="0.2">
      <c r="A7344" t="s">
        <v>17975</v>
      </c>
      <c r="B7344" t="s">
        <v>17976</v>
      </c>
    </row>
    <row r="7345" spans="1:2" x14ac:dyDescent="0.2">
      <c r="A7345" t="s">
        <v>17977</v>
      </c>
      <c r="B7345" t="s">
        <v>17978</v>
      </c>
    </row>
    <row r="7346" spans="1:2" x14ac:dyDescent="0.2">
      <c r="A7346" t="s">
        <v>17979</v>
      </c>
      <c r="B7346" t="s">
        <v>17980</v>
      </c>
    </row>
    <row r="7347" spans="1:2" x14ac:dyDescent="0.2">
      <c r="A7347" t="s">
        <v>17981</v>
      </c>
      <c r="B7347" t="s">
        <v>17982</v>
      </c>
    </row>
    <row r="7348" spans="1:2" x14ac:dyDescent="0.2">
      <c r="A7348" t="s">
        <v>17983</v>
      </c>
      <c r="B7348" t="s">
        <v>17984</v>
      </c>
    </row>
    <row r="7349" spans="1:2" x14ac:dyDescent="0.2">
      <c r="A7349" t="s">
        <v>17985</v>
      </c>
      <c r="B7349" t="s">
        <v>17986</v>
      </c>
    </row>
    <row r="7350" spans="1:2" x14ac:dyDescent="0.2">
      <c r="A7350" t="s">
        <v>17987</v>
      </c>
      <c r="B7350" t="s">
        <v>17988</v>
      </c>
    </row>
    <row r="7351" spans="1:2" x14ac:dyDescent="0.2">
      <c r="A7351" t="s">
        <v>17989</v>
      </c>
      <c r="B7351" t="s">
        <v>17990</v>
      </c>
    </row>
    <row r="7352" spans="1:2" x14ac:dyDescent="0.2">
      <c r="A7352" t="s">
        <v>17991</v>
      </c>
      <c r="B7352" t="s">
        <v>17992</v>
      </c>
    </row>
    <row r="7353" spans="1:2" x14ac:dyDescent="0.2">
      <c r="A7353" t="s">
        <v>17993</v>
      </c>
      <c r="B7353" t="s">
        <v>17994</v>
      </c>
    </row>
    <row r="7354" spans="1:2" x14ac:dyDescent="0.2">
      <c r="A7354" t="s">
        <v>17995</v>
      </c>
      <c r="B7354" t="s">
        <v>17996</v>
      </c>
    </row>
    <row r="7355" spans="1:2" x14ac:dyDescent="0.2">
      <c r="A7355" t="s">
        <v>17997</v>
      </c>
      <c r="B7355" t="s">
        <v>17998</v>
      </c>
    </row>
    <row r="7356" spans="1:2" x14ac:dyDescent="0.2">
      <c r="A7356" t="s">
        <v>17999</v>
      </c>
      <c r="B7356" t="s">
        <v>18000</v>
      </c>
    </row>
    <row r="7357" spans="1:2" x14ac:dyDescent="0.2">
      <c r="A7357" t="s">
        <v>18001</v>
      </c>
      <c r="B7357" t="s">
        <v>18002</v>
      </c>
    </row>
    <row r="7358" spans="1:2" x14ac:dyDescent="0.2">
      <c r="A7358" t="s">
        <v>18003</v>
      </c>
      <c r="B7358" t="s">
        <v>18004</v>
      </c>
    </row>
    <row r="7359" spans="1:2" x14ac:dyDescent="0.2">
      <c r="A7359" t="s">
        <v>18005</v>
      </c>
      <c r="B7359" t="s">
        <v>18006</v>
      </c>
    </row>
    <row r="7360" spans="1:2" x14ac:dyDescent="0.2">
      <c r="A7360" t="s">
        <v>18007</v>
      </c>
      <c r="B7360" t="s">
        <v>18008</v>
      </c>
    </row>
    <row r="7361" spans="1:2" x14ac:dyDescent="0.2">
      <c r="A7361" t="s">
        <v>18009</v>
      </c>
      <c r="B7361" t="s">
        <v>18010</v>
      </c>
    </row>
    <row r="7362" spans="1:2" x14ac:dyDescent="0.2">
      <c r="A7362" t="s">
        <v>18011</v>
      </c>
      <c r="B7362" t="s">
        <v>18012</v>
      </c>
    </row>
    <row r="7363" spans="1:2" x14ac:dyDescent="0.2">
      <c r="A7363" t="s">
        <v>18013</v>
      </c>
      <c r="B7363" t="s">
        <v>18014</v>
      </c>
    </row>
    <row r="7364" spans="1:2" x14ac:dyDescent="0.2">
      <c r="A7364" t="s">
        <v>18015</v>
      </c>
      <c r="B7364" t="s">
        <v>18016</v>
      </c>
    </row>
    <row r="7365" spans="1:2" x14ac:dyDescent="0.2">
      <c r="A7365" t="s">
        <v>18017</v>
      </c>
      <c r="B7365" t="s">
        <v>18018</v>
      </c>
    </row>
    <row r="7366" spans="1:2" x14ac:dyDescent="0.2">
      <c r="A7366" t="s">
        <v>18019</v>
      </c>
      <c r="B7366" t="s">
        <v>18020</v>
      </c>
    </row>
    <row r="7367" spans="1:2" x14ac:dyDescent="0.2">
      <c r="A7367" t="s">
        <v>18021</v>
      </c>
      <c r="B7367" t="s">
        <v>18022</v>
      </c>
    </row>
    <row r="7368" spans="1:2" x14ac:dyDescent="0.2">
      <c r="A7368" t="s">
        <v>18023</v>
      </c>
      <c r="B7368" t="s">
        <v>18024</v>
      </c>
    </row>
    <row r="7369" spans="1:2" x14ac:dyDescent="0.2">
      <c r="A7369" t="s">
        <v>18025</v>
      </c>
      <c r="B7369" t="s">
        <v>18026</v>
      </c>
    </row>
    <row r="7370" spans="1:2" x14ac:dyDescent="0.2">
      <c r="A7370" t="s">
        <v>18027</v>
      </c>
      <c r="B7370" t="s">
        <v>18028</v>
      </c>
    </row>
    <row r="7371" spans="1:2" x14ac:dyDescent="0.2">
      <c r="A7371" t="s">
        <v>18029</v>
      </c>
      <c r="B7371" t="s">
        <v>18030</v>
      </c>
    </row>
    <row r="7372" spans="1:2" x14ac:dyDescent="0.2">
      <c r="A7372" t="s">
        <v>18031</v>
      </c>
      <c r="B7372" t="s">
        <v>18032</v>
      </c>
    </row>
    <row r="7373" spans="1:2" x14ac:dyDescent="0.2">
      <c r="A7373" t="s">
        <v>18033</v>
      </c>
      <c r="B7373" t="s">
        <v>18034</v>
      </c>
    </row>
    <row r="7374" spans="1:2" x14ac:dyDescent="0.2">
      <c r="A7374" t="s">
        <v>18035</v>
      </c>
      <c r="B7374" t="s">
        <v>18036</v>
      </c>
    </row>
    <row r="7375" spans="1:2" x14ac:dyDescent="0.2">
      <c r="A7375" t="s">
        <v>18037</v>
      </c>
      <c r="B7375" t="s">
        <v>18038</v>
      </c>
    </row>
    <row r="7376" spans="1:2" x14ac:dyDescent="0.2">
      <c r="A7376" t="s">
        <v>18039</v>
      </c>
      <c r="B7376" t="s">
        <v>18040</v>
      </c>
    </row>
    <row r="7377" spans="1:2" x14ac:dyDescent="0.2">
      <c r="A7377" t="s">
        <v>18041</v>
      </c>
      <c r="B7377" t="s">
        <v>18042</v>
      </c>
    </row>
    <row r="7378" spans="1:2" x14ac:dyDescent="0.2">
      <c r="A7378" t="s">
        <v>18043</v>
      </c>
      <c r="B7378" t="s">
        <v>18044</v>
      </c>
    </row>
    <row r="7379" spans="1:2" x14ac:dyDescent="0.2">
      <c r="A7379" t="s">
        <v>18045</v>
      </c>
      <c r="B7379" t="s">
        <v>18046</v>
      </c>
    </row>
    <row r="7380" spans="1:2" x14ac:dyDescent="0.2">
      <c r="A7380" t="s">
        <v>18047</v>
      </c>
      <c r="B7380" t="s">
        <v>18048</v>
      </c>
    </row>
    <row r="7381" spans="1:2" x14ac:dyDescent="0.2">
      <c r="A7381" t="s">
        <v>18049</v>
      </c>
      <c r="B7381" t="s">
        <v>18050</v>
      </c>
    </row>
    <row r="7382" spans="1:2" x14ac:dyDescent="0.2">
      <c r="A7382" t="s">
        <v>18051</v>
      </c>
      <c r="B7382" t="s">
        <v>18052</v>
      </c>
    </row>
    <row r="7383" spans="1:2" x14ac:dyDescent="0.2">
      <c r="A7383" t="s">
        <v>18053</v>
      </c>
      <c r="B7383" t="s">
        <v>18054</v>
      </c>
    </row>
    <row r="7384" spans="1:2" x14ac:dyDescent="0.2">
      <c r="A7384" t="s">
        <v>18055</v>
      </c>
      <c r="B7384" t="s">
        <v>18056</v>
      </c>
    </row>
    <row r="7385" spans="1:2" x14ac:dyDescent="0.2">
      <c r="A7385" t="s">
        <v>18057</v>
      </c>
      <c r="B7385" t="s">
        <v>18058</v>
      </c>
    </row>
    <row r="7386" spans="1:2" x14ac:dyDescent="0.2">
      <c r="A7386" t="s">
        <v>18059</v>
      </c>
      <c r="B7386" t="s">
        <v>18060</v>
      </c>
    </row>
    <row r="7387" spans="1:2" x14ac:dyDescent="0.2">
      <c r="A7387" t="s">
        <v>18061</v>
      </c>
      <c r="B7387" t="s">
        <v>18062</v>
      </c>
    </row>
    <row r="7388" spans="1:2" x14ac:dyDescent="0.2">
      <c r="A7388" t="s">
        <v>18063</v>
      </c>
      <c r="B7388" t="s">
        <v>18064</v>
      </c>
    </row>
    <row r="7389" spans="1:2" x14ac:dyDescent="0.2">
      <c r="A7389" t="s">
        <v>18065</v>
      </c>
      <c r="B7389" t="s">
        <v>18066</v>
      </c>
    </row>
    <row r="7390" spans="1:2" x14ac:dyDescent="0.2">
      <c r="A7390" t="s">
        <v>18067</v>
      </c>
      <c r="B7390" t="s">
        <v>18068</v>
      </c>
    </row>
    <row r="7391" spans="1:2" x14ac:dyDescent="0.2">
      <c r="A7391" t="s">
        <v>18069</v>
      </c>
      <c r="B7391" t="s">
        <v>18070</v>
      </c>
    </row>
    <row r="7392" spans="1:2" x14ac:dyDescent="0.2">
      <c r="A7392" t="s">
        <v>18071</v>
      </c>
      <c r="B7392" t="s">
        <v>18072</v>
      </c>
    </row>
    <row r="7393" spans="1:2" x14ac:dyDescent="0.2">
      <c r="A7393" t="s">
        <v>18073</v>
      </c>
      <c r="B7393" t="s">
        <v>18074</v>
      </c>
    </row>
    <row r="7394" spans="1:2" x14ac:dyDescent="0.2">
      <c r="A7394" t="s">
        <v>18075</v>
      </c>
      <c r="B7394" t="s">
        <v>18076</v>
      </c>
    </row>
    <row r="7395" spans="1:2" x14ac:dyDescent="0.2">
      <c r="A7395" t="s">
        <v>18077</v>
      </c>
      <c r="B7395" t="s">
        <v>18078</v>
      </c>
    </row>
    <row r="7396" spans="1:2" x14ac:dyDescent="0.2">
      <c r="A7396" t="s">
        <v>18079</v>
      </c>
      <c r="B7396" t="s">
        <v>18080</v>
      </c>
    </row>
    <row r="7397" spans="1:2" x14ac:dyDescent="0.2">
      <c r="A7397" t="s">
        <v>18081</v>
      </c>
      <c r="B7397" t="s">
        <v>18082</v>
      </c>
    </row>
    <row r="7398" spans="1:2" x14ac:dyDescent="0.2">
      <c r="A7398" t="s">
        <v>18083</v>
      </c>
      <c r="B7398" t="s">
        <v>18084</v>
      </c>
    </row>
    <row r="7399" spans="1:2" x14ac:dyDescent="0.2">
      <c r="A7399" t="s">
        <v>18085</v>
      </c>
      <c r="B7399" t="s">
        <v>18086</v>
      </c>
    </row>
    <row r="7400" spans="1:2" x14ac:dyDescent="0.2">
      <c r="A7400" t="s">
        <v>18087</v>
      </c>
      <c r="B7400" t="s">
        <v>18088</v>
      </c>
    </row>
    <row r="7401" spans="1:2" x14ac:dyDescent="0.2">
      <c r="A7401" t="s">
        <v>18089</v>
      </c>
      <c r="B7401" t="s">
        <v>18090</v>
      </c>
    </row>
    <row r="7402" spans="1:2" x14ac:dyDescent="0.2">
      <c r="A7402" t="s">
        <v>18091</v>
      </c>
      <c r="B7402" t="s">
        <v>18092</v>
      </c>
    </row>
    <row r="7403" spans="1:2" x14ac:dyDescent="0.2">
      <c r="A7403" t="s">
        <v>18093</v>
      </c>
      <c r="B7403" t="s">
        <v>18094</v>
      </c>
    </row>
    <row r="7404" spans="1:2" x14ac:dyDescent="0.2">
      <c r="A7404" t="s">
        <v>18095</v>
      </c>
      <c r="B7404" t="s">
        <v>18096</v>
      </c>
    </row>
    <row r="7405" spans="1:2" x14ac:dyDescent="0.2">
      <c r="A7405" t="s">
        <v>18097</v>
      </c>
      <c r="B7405" t="s">
        <v>18098</v>
      </c>
    </row>
    <row r="7406" spans="1:2" x14ac:dyDescent="0.2">
      <c r="A7406" t="s">
        <v>18099</v>
      </c>
      <c r="B7406" t="s">
        <v>18100</v>
      </c>
    </row>
    <row r="7407" spans="1:2" x14ac:dyDescent="0.2">
      <c r="A7407" t="s">
        <v>18101</v>
      </c>
      <c r="B7407" t="s">
        <v>18102</v>
      </c>
    </row>
    <row r="7408" spans="1:2" x14ac:dyDescent="0.2">
      <c r="A7408" t="s">
        <v>18103</v>
      </c>
      <c r="B7408" t="s">
        <v>18104</v>
      </c>
    </row>
    <row r="7409" spans="1:2" x14ac:dyDescent="0.2">
      <c r="A7409" t="s">
        <v>18105</v>
      </c>
      <c r="B7409" t="s">
        <v>18106</v>
      </c>
    </row>
    <row r="7410" spans="1:2" x14ac:dyDescent="0.2">
      <c r="A7410" t="s">
        <v>18107</v>
      </c>
      <c r="B7410" t="s">
        <v>18108</v>
      </c>
    </row>
    <row r="7411" spans="1:2" x14ac:dyDescent="0.2">
      <c r="A7411" t="s">
        <v>18109</v>
      </c>
      <c r="B7411" t="s">
        <v>18110</v>
      </c>
    </row>
    <row r="7412" spans="1:2" x14ac:dyDescent="0.2">
      <c r="A7412" t="s">
        <v>18111</v>
      </c>
      <c r="B7412" t="s">
        <v>18112</v>
      </c>
    </row>
    <row r="7413" spans="1:2" x14ac:dyDescent="0.2">
      <c r="A7413" t="s">
        <v>18113</v>
      </c>
      <c r="B7413" t="s">
        <v>18114</v>
      </c>
    </row>
    <row r="7414" spans="1:2" x14ac:dyDescent="0.2">
      <c r="A7414" t="s">
        <v>18115</v>
      </c>
      <c r="B7414" t="s">
        <v>18116</v>
      </c>
    </row>
    <row r="7415" spans="1:2" x14ac:dyDescent="0.2">
      <c r="A7415" t="s">
        <v>18117</v>
      </c>
      <c r="B7415" t="s">
        <v>18118</v>
      </c>
    </row>
    <row r="7416" spans="1:2" x14ac:dyDescent="0.2">
      <c r="A7416" t="s">
        <v>18119</v>
      </c>
      <c r="B7416" t="s">
        <v>18120</v>
      </c>
    </row>
    <row r="7417" spans="1:2" x14ac:dyDescent="0.2">
      <c r="A7417" t="s">
        <v>18121</v>
      </c>
      <c r="B7417" t="s">
        <v>18122</v>
      </c>
    </row>
    <row r="7418" spans="1:2" x14ac:dyDescent="0.2">
      <c r="A7418" t="s">
        <v>18123</v>
      </c>
      <c r="B7418" t="s">
        <v>18124</v>
      </c>
    </row>
    <row r="7419" spans="1:2" x14ac:dyDescent="0.2">
      <c r="A7419" t="s">
        <v>18125</v>
      </c>
      <c r="B7419" t="s">
        <v>18126</v>
      </c>
    </row>
    <row r="7420" spans="1:2" x14ac:dyDescent="0.2">
      <c r="A7420" t="s">
        <v>18127</v>
      </c>
      <c r="B7420" t="s">
        <v>18128</v>
      </c>
    </row>
    <row r="7421" spans="1:2" x14ac:dyDescent="0.2">
      <c r="A7421" t="s">
        <v>18129</v>
      </c>
      <c r="B7421" t="s">
        <v>18130</v>
      </c>
    </row>
    <row r="7422" spans="1:2" x14ac:dyDescent="0.2">
      <c r="A7422" t="s">
        <v>18131</v>
      </c>
      <c r="B7422" t="s">
        <v>18132</v>
      </c>
    </row>
    <row r="7423" spans="1:2" x14ac:dyDescent="0.2">
      <c r="A7423" t="s">
        <v>18133</v>
      </c>
      <c r="B7423" t="s">
        <v>18134</v>
      </c>
    </row>
    <row r="7424" spans="1:2" x14ac:dyDescent="0.2">
      <c r="A7424" t="s">
        <v>18135</v>
      </c>
      <c r="B7424" t="s">
        <v>18136</v>
      </c>
    </row>
    <row r="7425" spans="1:2" x14ac:dyDescent="0.2">
      <c r="A7425" t="s">
        <v>18137</v>
      </c>
      <c r="B7425" t="s">
        <v>18138</v>
      </c>
    </row>
    <row r="7426" spans="1:2" x14ac:dyDescent="0.2">
      <c r="A7426" t="s">
        <v>18139</v>
      </c>
      <c r="B7426" t="s">
        <v>18140</v>
      </c>
    </row>
    <row r="7427" spans="1:2" x14ac:dyDescent="0.2">
      <c r="A7427" t="s">
        <v>18141</v>
      </c>
      <c r="B7427" t="s">
        <v>18142</v>
      </c>
    </row>
    <row r="7428" spans="1:2" x14ac:dyDescent="0.2">
      <c r="A7428" t="s">
        <v>18143</v>
      </c>
      <c r="B7428" t="s">
        <v>18144</v>
      </c>
    </row>
    <row r="7429" spans="1:2" x14ac:dyDescent="0.2">
      <c r="A7429" t="s">
        <v>18145</v>
      </c>
      <c r="B7429" t="s">
        <v>18146</v>
      </c>
    </row>
    <row r="7430" spans="1:2" x14ac:dyDescent="0.2">
      <c r="A7430" t="s">
        <v>18147</v>
      </c>
      <c r="B7430" t="s">
        <v>18148</v>
      </c>
    </row>
    <row r="7431" spans="1:2" x14ac:dyDescent="0.2">
      <c r="A7431" t="s">
        <v>18149</v>
      </c>
      <c r="B7431" t="s">
        <v>18150</v>
      </c>
    </row>
    <row r="7432" spans="1:2" x14ac:dyDescent="0.2">
      <c r="A7432" t="s">
        <v>18151</v>
      </c>
      <c r="B7432" t="s">
        <v>18152</v>
      </c>
    </row>
    <row r="7433" spans="1:2" x14ac:dyDescent="0.2">
      <c r="A7433" t="s">
        <v>18153</v>
      </c>
      <c r="B7433" t="s">
        <v>18154</v>
      </c>
    </row>
    <row r="7434" spans="1:2" x14ac:dyDescent="0.2">
      <c r="A7434" t="s">
        <v>18155</v>
      </c>
      <c r="B7434" t="s">
        <v>18156</v>
      </c>
    </row>
    <row r="7435" spans="1:2" x14ac:dyDescent="0.2">
      <c r="A7435" t="s">
        <v>18157</v>
      </c>
      <c r="B7435" t="s">
        <v>18158</v>
      </c>
    </row>
    <row r="7436" spans="1:2" x14ac:dyDescent="0.2">
      <c r="A7436" t="s">
        <v>18159</v>
      </c>
      <c r="B7436" t="s">
        <v>18160</v>
      </c>
    </row>
    <row r="7437" spans="1:2" x14ac:dyDescent="0.2">
      <c r="A7437" t="s">
        <v>18161</v>
      </c>
      <c r="B7437" t="s">
        <v>18162</v>
      </c>
    </row>
    <row r="7438" spans="1:2" x14ac:dyDescent="0.2">
      <c r="A7438" t="s">
        <v>18163</v>
      </c>
      <c r="B7438" t="s">
        <v>18164</v>
      </c>
    </row>
    <row r="7439" spans="1:2" x14ac:dyDescent="0.2">
      <c r="A7439" t="s">
        <v>18165</v>
      </c>
      <c r="B7439" t="s">
        <v>18166</v>
      </c>
    </row>
    <row r="7440" spans="1:2" x14ac:dyDescent="0.2">
      <c r="A7440" t="s">
        <v>18167</v>
      </c>
      <c r="B7440" t="s">
        <v>18168</v>
      </c>
    </row>
    <row r="7441" spans="1:2" x14ac:dyDescent="0.2">
      <c r="A7441" t="s">
        <v>18169</v>
      </c>
      <c r="B7441" t="s">
        <v>18170</v>
      </c>
    </row>
    <row r="7442" spans="1:2" x14ac:dyDescent="0.2">
      <c r="A7442" t="s">
        <v>18171</v>
      </c>
      <c r="B7442" t="s">
        <v>18172</v>
      </c>
    </row>
    <row r="7443" spans="1:2" x14ac:dyDescent="0.2">
      <c r="A7443" t="s">
        <v>18173</v>
      </c>
      <c r="B7443" t="s">
        <v>18174</v>
      </c>
    </row>
    <row r="7444" spans="1:2" x14ac:dyDescent="0.2">
      <c r="A7444" t="s">
        <v>18175</v>
      </c>
      <c r="B7444" t="s">
        <v>18176</v>
      </c>
    </row>
    <row r="7445" spans="1:2" x14ac:dyDescent="0.2">
      <c r="A7445" t="s">
        <v>18177</v>
      </c>
      <c r="B7445" t="s">
        <v>18178</v>
      </c>
    </row>
    <row r="7446" spans="1:2" x14ac:dyDescent="0.2">
      <c r="A7446" t="s">
        <v>18179</v>
      </c>
      <c r="B7446" t="s">
        <v>18180</v>
      </c>
    </row>
    <row r="7447" spans="1:2" x14ac:dyDescent="0.2">
      <c r="A7447" t="s">
        <v>18181</v>
      </c>
      <c r="B7447" t="s">
        <v>18182</v>
      </c>
    </row>
    <row r="7448" spans="1:2" x14ac:dyDescent="0.2">
      <c r="A7448" t="s">
        <v>18183</v>
      </c>
      <c r="B7448" t="s">
        <v>18184</v>
      </c>
    </row>
    <row r="7449" spans="1:2" x14ac:dyDescent="0.2">
      <c r="A7449" t="s">
        <v>18185</v>
      </c>
      <c r="B7449" t="s">
        <v>18186</v>
      </c>
    </row>
    <row r="7450" spans="1:2" x14ac:dyDescent="0.2">
      <c r="A7450" t="s">
        <v>18187</v>
      </c>
      <c r="B7450" t="s">
        <v>18188</v>
      </c>
    </row>
    <row r="7451" spans="1:2" x14ac:dyDescent="0.2">
      <c r="A7451" t="s">
        <v>18189</v>
      </c>
      <c r="B7451" t="s">
        <v>18190</v>
      </c>
    </row>
    <row r="7452" spans="1:2" x14ac:dyDescent="0.2">
      <c r="A7452" t="s">
        <v>18191</v>
      </c>
      <c r="B7452" t="s">
        <v>18192</v>
      </c>
    </row>
    <row r="7453" spans="1:2" x14ac:dyDescent="0.2">
      <c r="A7453" t="s">
        <v>18193</v>
      </c>
      <c r="B7453" t="s">
        <v>18194</v>
      </c>
    </row>
    <row r="7454" spans="1:2" x14ac:dyDescent="0.2">
      <c r="A7454" t="s">
        <v>18195</v>
      </c>
      <c r="B7454" t="s">
        <v>18196</v>
      </c>
    </row>
    <row r="7455" spans="1:2" x14ac:dyDescent="0.2">
      <c r="A7455" t="s">
        <v>18197</v>
      </c>
      <c r="B7455" t="s">
        <v>18198</v>
      </c>
    </row>
    <row r="7456" spans="1:2" x14ac:dyDescent="0.2">
      <c r="A7456" t="s">
        <v>18199</v>
      </c>
      <c r="B7456" t="s">
        <v>18200</v>
      </c>
    </row>
    <row r="7457" spans="1:2" x14ac:dyDescent="0.2">
      <c r="A7457" t="s">
        <v>18201</v>
      </c>
      <c r="B7457" t="s">
        <v>18202</v>
      </c>
    </row>
    <row r="7458" spans="1:2" x14ac:dyDescent="0.2">
      <c r="A7458" t="s">
        <v>18203</v>
      </c>
      <c r="B7458" t="s">
        <v>18204</v>
      </c>
    </row>
    <row r="7459" spans="1:2" x14ac:dyDescent="0.2">
      <c r="A7459" t="s">
        <v>18205</v>
      </c>
      <c r="B7459" t="s">
        <v>18206</v>
      </c>
    </row>
    <row r="7460" spans="1:2" x14ac:dyDescent="0.2">
      <c r="A7460" t="s">
        <v>18207</v>
      </c>
      <c r="B7460" t="s">
        <v>18208</v>
      </c>
    </row>
    <row r="7461" spans="1:2" x14ac:dyDescent="0.2">
      <c r="A7461" t="s">
        <v>18209</v>
      </c>
      <c r="B7461" t="s">
        <v>18210</v>
      </c>
    </row>
    <row r="7462" spans="1:2" x14ac:dyDescent="0.2">
      <c r="A7462" t="s">
        <v>18211</v>
      </c>
      <c r="B7462" t="s">
        <v>18212</v>
      </c>
    </row>
    <row r="7463" spans="1:2" x14ac:dyDescent="0.2">
      <c r="A7463" t="s">
        <v>18213</v>
      </c>
      <c r="B7463" t="s">
        <v>18214</v>
      </c>
    </row>
    <row r="7464" spans="1:2" x14ac:dyDescent="0.2">
      <c r="A7464" t="s">
        <v>18215</v>
      </c>
      <c r="B7464" t="s">
        <v>18216</v>
      </c>
    </row>
    <row r="7465" spans="1:2" x14ac:dyDescent="0.2">
      <c r="A7465" t="s">
        <v>18217</v>
      </c>
      <c r="B7465" t="s">
        <v>18218</v>
      </c>
    </row>
    <row r="7466" spans="1:2" x14ac:dyDescent="0.2">
      <c r="A7466" t="s">
        <v>18219</v>
      </c>
      <c r="B7466" t="s">
        <v>18220</v>
      </c>
    </row>
    <row r="7467" spans="1:2" x14ac:dyDescent="0.2">
      <c r="A7467" t="s">
        <v>18221</v>
      </c>
      <c r="B7467" t="s">
        <v>18222</v>
      </c>
    </row>
    <row r="7468" spans="1:2" x14ac:dyDescent="0.2">
      <c r="A7468" t="s">
        <v>18223</v>
      </c>
      <c r="B7468" t="s">
        <v>18224</v>
      </c>
    </row>
    <row r="7469" spans="1:2" x14ac:dyDescent="0.2">
      <c r="A7469" t="s">
        <v>18225</v>
      </c>
      <c r="B7469" t="s">
        <v>18226</v>
      </c>
    </row>
    <row r="7470" spans="1:2" x14ac:dyDescent="0.2">
      <c r="A7470" t="s">
        <v>18227</v>
      </c>
      <c r="B7470" t="s">
        <v>18228</v>
      </c>
    </row>
    <row r="7471" spans="1:2" x14ac:dyDescent="0.2">
      <c r="A7471" t="s">
        <v>18229</v>
      </c>
      <c r="B7471" t="s">
        <v>18230</v>
      </c>
    </row>
    <row r="7472" spans="1:2" x14ac:dyDescent="0.2">
      <c r="A7472" t="s">
        <v>18231</v>
      </c>
      <c r="B7472" t="s">
        <v>18232</v>
      </c>
    </row>
    <row r="7473" spans="1:2" x14ac:dyDescent="0.2">
      <c r="A7473" t="s">
        <v>18233</v>
      </c>
      <c r="B7473" t="s">
        <v>18234</v>
      </c>
    </row>
    <row r="7474" spans="1:2" x14ac:dyDescent="0.2">
      <c r="A7474" t="s">
        <v>18235</v>
      </c>
      <c r="B7474" t="s">
        <v>18236</v>
      </c>
    </row>
    <row r="7475" spans="1:2" x14ac:dyDescent="0.2">
      <c r="A7475" t="s">
        <v>18237</v>
      </c>
      <c r="B7475" t="s">
        <v>18238</v>
      </c>
    </row>
    <row r="7476" spans="1:2" x14ac:dyDescent="0.2">
      <c r="A7476" t="s">
        <v>18239</v>
      </c>
      <c r="B7476" t="s">
        <v>18240</v>
      </c>
    </row>
    <row r="7477" spans="1:2" x14ac:dyDescent="0.2">
      <c r="A7477" t="s">
        <v>18241</v>
      </c>
      <c r="B7477" t="s">
        <v>18242</v>
      </c>
    </row>
    <row r="7478" spans="1:2" x14ac:dyDescent="0.2">
      <c r="A7478" t="s">
        <v>18243</v>
      </c>
      <c r="B7478" t="s">
        <v>18244</v>
      </c>
    </row>
    <row r="7479" spans="1:2" x14ac:dyDescent="0.2">
      <c r="A7479" t="s">
        <v>18245</v>
      </c>
      <c r="B7479" t="s">
        <v>18246</v>
      </c>
    </row>
    <row r="7480" spans="1:2" x14ac:dyDescent="0.2">
      <c r="A7480" t="s">
        <v>18247</v>
      </c>
      <c r="B7480" t="s">
        <v>18248</v>
      </c>
    </row>
    <row r="7481" spans="1:2" x14ac:dyDescent="0.2">
      <c r="A7481" t="s">
        <v>18249</v>
      </c>
      <c r="B7481" t="s">
        <v>18250</v>
      </c>
    </row>
    <row r="7482" spans="1:2" x14ac:dyDescent="0.2">
      <c r="A7482" t="s">
        <v>18251</v>
      </c>
      <c r="B7482" t="s">
        <v>18252</v>
      </c>
    </row>
    <row r="7483" spans="1:2" x14ac:dyDescent="0.2">
      <c r="A7483" t="s">
        <v>18253</v>
      </c>
      <c r="B7483" t="s">
        <v>18254</v>
      </c>
    </row>
    <row r="7484" spans="1:2" x14ac:dyDescent="0.2">
      <c r="A7484" t="s">
        <v>18255</v>
      </c>
      <c r="B7484" t="s">
        <v>18256</v>
      </c>
    </row>
    <row r="7485" spans="1:2" x14ac:dyDescent="0.2">
      <c r="A7485" t="s">
        <v>18257</v>
      </c>
      <c r="B7485" t="s">
        <v>18258</v>
      </c>
    </row>
    <row r="7486" spans="1:2" x14ac:dyDescent="0.2">
      <c r="A7486" t="s">
        <v>18259</v>
      </c>
      <c r="B7486" t="s">
        <v>18260</v>
      </c>
    </row>
    <row r="7487" spans="1:2" x14ac:dyDescent="0.2">
      <c r="A7487" t="s">
        <v>18261</v>
      </c>
      <c r="B7487" t="s">
        <v>18262</v>
      </c>
    </row>
    <row r="7488" spans="1:2" x14ac:dyDescent="0.2">
      <c r="A7488" t="s">
        <v>18263</v>
      </c>
      <c r="B7488" t="s">
        <v>18264</v>
      </c>
    </row>
    <row r="7489" spans="1:2" x14ac:dyDescent="0.2">
      <c r="A7489" t="s">
        <v>18265</v>
      </c>
      <c r="B7489" t="s">
        <v>18266</v>
      </c>
    </row>
    <row r="7490" spans="1:2" x14ac:dyDescent="0.2">
      <c r="A7490" t="s">
        <v>18267</v>
      </c>
      <c r="B7490" t="s">
        <v>18268</v>
      </c>
    </row>
    <row r="7491" spans="1:2" x14ac:dyDescent="0.2">
      <c r="A7491" t="s">
        <v>18269</v>
      </c>
      <c r="B7491" t="s">
        <v>18270</v>
      </c>
    </row>
    <row r="7492" spans="1:2" x14ac:dyDescent="0.2">
      <c r="A7492" t="s">
        <v>18271</v>
      </c>
      <c r="B7492" t="s">
        <v>18272</v>
      </c>
    </row>
    <row r="7493" spans="1:2" x14ac:dyDescent="0.2">
      <c r="A7493" t="s">
        <v>18273</v>
      </c>
      <c r="B7493" t="s">
        <v>18274</v>
      </c>
    </row>
    <row r="7494" spans="1:2" x14ac:dyDescent="0.2">
      <c r="A7494" t="s">
        <v>18275</v>
      </c>
      <c r="B7494" t="s">
        <v>18276</v>
      </c>
    </row>
    <row r="7495" spans="1:2" x14ac:dyDescent="0.2">
      <c r="A7495" t="s">
        <v>18277</v>
      </c>
      <c r="B7495" t="s">
        <v>18278</v>
      </c>
    </row>
    <row r="7496" spans="1:2" x14ac:dyDescent="0.2">
      <c r="A7496" t="s">
        <v>18279</v>
      </c>
      <c r="B7496" t="s">
        <v>18280</v>
      </c>
    </row>
    <row r="7497" spans="1:2" x14ac:dyDescent="0.2">
      <c r="A7497" t="s">
        <v>18281</v>
      </c>
      <c r="B7497" t="s">
        <v>18282</v>
      </c>
    </row>
    <row r="7498" spans="1:2" x14ac:dyDescent="0.2">
      <c r="A7498" t="s">
        <v>18283</v>
      </c>
      <c r="B7498" t="s">
        <v>18284</v>
      </c>
    </row>
    <row r="7499" spans="1:2" x14ac:dyDescent="0.2">
      <c r="A7499" t="s">
        <v>18285</v>
      </c>
      <c r="B7499" t="s">
        <v>18286</v>
      </c>
    </row>
    <row r="7500" spans="1:2" x14ac:dyDescent="0.2">
      <c r="A7500" t="s">
        <v>18287</v>
      </c>
      <c r="B7500" t="s">
        <v>18288</v>
      </c>
    </row>
    <row r="7501" spans="1:2" x14ac:dyDescent="0.2">
      <c r="A7501" t="s">
        <v>18289</v>
      </c>
      <c r="B7501" t="s">
        <v>18290</v>
      </c>
    </row>
    <row r="7502" spans="1:2" x14ac:dyDescent="0.2">
      <c r="A7502" t="s">
        <v>18291</v>
      </c>
      <c r="B7502" t="s">
        <v>18292</v>
      </c>
    </row>
    <row r="7503" spans="1:2" x14ac:dyDescent="0.2">
      <c r="A7503" t="s">
        <v>18293</v>
      </c>
      <c r="B7503" t="s">
        <v>18294</v>
      </c>
    </row>
    <row r="7504" spans="1:2" x14ac:dyDescent="0.2">
      <c r="A7504" t="s">
        <v>18295</v>
      </c>
      <c r="B7504" t="s">
        <v>18296</v>
      </c>
    </row>
    <row r="7505" spans="1:2" x14ac:dyDescent="0.2">
      <c r="A7505" t="s">
        <v>18297</v>
      </c>
      <c r="B7505" t="s">
        <v>18298</v>
      </c>
    </row>
    <row r="7506" spans="1:2" x14ac:dyDescent="0.2">
      <c r="A7506" t="s">
        <v>18299</v>
      </c>
      <c r="B7506" t="s">
        <v>18300</v>
      </c>
    </row>
    <row r="7507" spans="1:2" x14ac:dyDescent="0.2">
      <c r="A7507" t="s">
        <v>18301</v>
      </c>
      <c r="B7507" t="s">
        <v>18302</v>
      </c>
    </row>
    <row r="7508" spans="1:2" x14ac:dyDescent="0.2">
      <c r="A7508" t="s">
        <v>18303</v>
      </c>
      <c r="B7508" t="s">
        <v>18304</v>
      </c>
    </row>
    <row r="7509" spans="1:2" x14ac:dyDescent="0.2">
      <c r="A7509" t="s">
        <v>18305</v>
      </c>
      <c r="B7509" t="s">
        <v>18306</v>
      </c>
    </row>
    <row r="7510" spans="1:2" x14ac:dyDescent="0.2">
      <c r="A7510" t="s">
        <v>18307</v>
      </c>
      <c r="B7510" t="s">
        <v>18308</v>
      </c>
    </row>
    <row r="7511" spans="1:2" x14ac:dyDescent="0.2">
      <c r="A7511" t="s">
        <v>18309</v>
      </c>
      <c r="B7511" t="s">
        <v>18310</v>
      </c>
    </row>
    <row r="7512" spans="1:2" x14ac:dyDescent="0.2">
      <c r="A7512" t="s">
        <v>18311</v>
      </c>
      <c r="B7512" t="s">
        <v>18312</v>
      </c>
    </row>
    <row r="7513" spans="1:2" x14ac:dyDescent="0.2">
      <c r="A7513" t="s">
        <v>18313</v>
      </c>
      <c r="B7513" t="s">
        <v>18314</v>
      </c>
    </row>
    <row r="7514" spans="1:2" x14ac:dyDescent="0.2">
      <c r="A7514" t="s">
        <v>18315</v>
      </c>
      <c r="B7514" t="s">
        <v>18316</v>
      </c>
    </row>
    <row r="7515" spans="1:2" x14ac:dyDescent="0.2">
      <c r="A7515" t="s">
        <v>18317</v>
      </c>
      <c r="B7515" t="s">
        <v>18318</v>
      </c>
    </row>
    <row r="7516" spans="1:2" x14ac:dyDescent="0.2">
      <c r="A7516" t="s">
        <v>18319</v>
      </c>
      <c r="B7516" t="s">
        <v>18320</v>
      </c>
    </row>
    <row r="7517" spans="1:2" x14ac:dyDescent="0.2">
      <c r="A7517" t="s">
        <v>18321</v>
      </c>
      <c r="B7517" t="s">
        <v>18322</v>
      </c>
    </row>
    <row r="7518" spans="1:2" x14ac:dyDescent="0.2">
      <c r="A7518" t="s">
        <v>18323</v>
      </c>
      <c r="B7518" t="s">
        <v>18324</v>
      </c>
    </row>
    <row r="7519" spans="1:2" x14ac:dyDescent="0.2">
      <c r="A7519" t="s">
        <v>18325</v>
      </c>
      <c r="B7519" t="s">
        <v>18326</v>
      </c>
    </row>
    <row r="7520" spans="1:2" x14ac:dyDescent="0.2">
      <c r="A7520" t="s">
        <v>18327</v>
      </c>
      <c r="B7520" t="s">
        <v>18328</v>
      </c>
    </row>
    <row r="7521" spans="1:2" x14ac:dyDescent="0.2">
      <c r="A7521" t="s">
        <v>18329</v>
      </c>
      <c r="B7521" t="s">
        <v>18330</v>
      </c>
    </row>
    <row r="7522" spans="1:2" x14ac:dyDescent="0.2">
      <c r="A7522" t="s">
        <v>18331</v>
      </c>
      <c r="B7522" t="s">
        <v>18332</v>
      </c>
    </row>
    <row r="7523" spans="1:2" x14ac:dyDescent="0.2">
      <c r="A7523" t="s">
        <v>18333</v>
      </c>
      <c r="B7523" t="s">
        <v>18334</v>
      </c>
    </row>
    <row r="7524" spans="1:2" x14ac:dyDescent="0.2">
      <c r="A7524" t="s">
        <v>18335</v>
      </c>
      <c r="B7524" t="s">
        <v>18336</v>
      </c>
    </row>
    <row r="7525" spans="1:2" x14ac:dyDescent="0.2">
      <c r="A7525" t="s">
        <v>18337</v>
      </c>
      <c r="B7525" t="s">
        <v>18338</v>
      </c>
    </row>
    <row r="7526" spans="1:2" x14ac:dyDescent="0.2">
      <c r="A7526" t="s">
        <v>18339</v>
      </c>
      <c r="B7526" t="s">
        <v>18340</v>
      </c>
    </row>
    <row r="7527" spans="1:2" x14ac:dyDescent="0.2">
      <c r="A7527" t="s">
        <v>18341</v>
      </c>
      <c r="B7527" t="s">
        <v>18342</v>
      </c>
    </row>
    <row r="7528" spans="1:2" x14ac:dyDescent="0.2">
      <c r="A7528" t="s">
        <v>18343</v>
      </c>
      <c r="B7528" t="s">
        <v>18344</v>
      </c>
    </row>
    <row r="7529" spans="1:2" x14ac:dyDescent="0.2">
      <c r="A7529" t="s">
        <v>18345</v>
      </c>
      <c r="B7529" t="s">
        <v>18346</v>
      </c>
    </row>
    <row r="7530" spans="1:2" x14ac:dyDescent="0.2">
      <c r="A7530" t="s">
        <v>18347</v>
      </c>
      <c r="B7530" t="s">
        <v>18348</v>
      </c>
    </row>
    <row r="7531" spans="1:2" x14ac:dyDescent="0.2">
      <c r="A7531" t="s">
        <v>18349</v>
      </c>
      <c r="B7531" t="s">
        <v>18350</v>
      </c>
    </row>
    <row r="7532" spans="1:2" x14ac:dyDescent="0.2">
      <c r="A7532" t="s">
        <v>18351</v>
      </c>
      <c r="B7532" t="s">
        <v>18352</v>
      </c>
    </row>
    <row r="7533" spans="1:2" x14ac:dyDescent="0.2">
      <c r="A7533" t="s">
        <v>18353</v>
      </c>
      <c r="B7533" t="s">
        <v>18354</v>
      </c>
    </row>
    <row r="7534" spans="1:2" x14ac:dyDescent="0.2">
      <c r="A7534" t="s">
        <v>18355</v>
      </c>
      <c r="B7534" t="s">
        <v>18356</v>
      </c>
    </row>
    <row r="7535" spans="1:2" x14ac:dyDescent="0.2">
      <c r="A7535" t="s">
        <v>18357</v>
      </c>
      <c r="B7535" t="s">
        <v>18358</v>
      </c>
    </row>
    <row r="7536" spans="1:2" x14ac:dyDescent="0.2">
      <c r="A7536" t="s">
        <v>18359</v>
      </c>
      <c r="B7536" t="s">
        <v>18360</v>
      </c>
    </row>
    <row r="7537" spans="1:2" x14ac:dyDescent="0.2">
      <c r="A7537" t="s">
        <v>18361</v>
      </c>
      <c r="B7537" t="s">
        <v>18362</v>
      </c>
    </row>
    <row r="7538" spans="1:2" x14ac:dyDescent="0.2">
      <c r="A7538" t="s">
        <v>18363</v>
      </c>
      <c r="B7538" t="s">
        <v>18364</v>
      </c>
    </row>
    <row r="7539" spans="1:2" x14ac:dyDescent="0.2">
      <c r="A7539" t="s">
        <v>18365</v>
      </c>
      <c r="B7539" t="s">
        <v>18366</v>
      </c>
    </row>
    <row r="7540" spans="1:2" x14ac:dyDescent="0.2">
      <c r="A7540" t="s">
        <v>18367</v>
      </c>
      <c r="B7540" t="s">
        <v>18368</v>
      </c>
    </row>
    <row r="7541" spans="1:2" x14ac:dyDescent="0.2">
      <c r="A7541" t="s">
        <v>18369</v>
      </c>
      <c r="B7541" t="s">
        <v>18370</v>
      </c>
    </row>
    <row r="7542" spans="1:2" x14ac:dyDescent="0.2">
      <c r="A7542" t="s">
        <v>18371</v>
      </c>
      <c r="B7542" t="s">
        <v>18372</v>
      </c>
    </row>
    <row r="7543" spans="1:2" x14ac:dyDescent="0.2">
      <c r="A7543" t="s">
        <v>18373</v>
      </c>
      <c r="B7543" t="s">
        <v>18374</v>
      </c>
    </row>
    <row r="7544" spans="1:2" x14ac:dyDescent="0.2">
      <c r="A7544" t="s">
        <v>18375</v>
      </c>
      <c r="B7544" t="s">
        <v>18376</v>
      </c>
    </row>
    <row r="7545" spans="1:2" x14ac:dyDescent="0.2">
      <c r="A7545" t="s">
        <v>18377</v>
      </c>
      <c r="B7545" t="s">
        <v>18378</v>
      </c>
    </row>
    <row r="7546" spans="1:2" x14ac:dyDescent="0.2">
      <c r="A7546" t="s">
        <v>18379</v>
      </c>
      <c r="B7546" t="s">
        <v>18380</v>
      </c>
    </row>
    <row r="7547" spans="1:2" x14ac:dyDescent="0.2">
      <c r="A7547" t="s">
        <v>18381</v>
      </c>
      <c r="B7547" t="s">
        <v>18382</v>
      </c>
    </row>
    <row r="7548" spans="1:2" x14ac:dyDescent="0.2">
      <c r="A7548" t="s">
        <v>18383</v>
      </c>
      <c r="B7548" t="s">
        <v>18384</v>
      </c>
    </row>
    <row r="7549" spans="1:2" x14ac:dyDescent="0.2">
      <c r="A7549" t="s">
        <v>18385</v>
      </c>
      <c r="B7549" t="s">
        <v>18386</v>
      </c>
    </row>
    <row r="7550" spans="1:2" x14ac:dyDescent="0.2">
      <c r="A7550" t="s">
        <v>18387</v>
      </c>
      <c r="B7550" t="s">
        <v>18388</v>
      </c>
    </row>
    <row r="7551" spans="1:2" x14ac:dyDescent="0.2">
      <c r="A7551" t="s">
        <v>18389</v>
      </c>
      <c r="B7551" t="s">
        <v>18390</v>
      </c>
    </row>
    <row r="7552" spans="1:2" x14ac:dyDescent="0.2">
      <c r="A7552" t="s">
        <v>18391</v>
      </c>
      <c r="B7552" t="s">
        <v>18392</v>
      </c>
    </row>
    <row r="7553" spans="1:2" x14ac:dyDescent="0.2">
      <c r="A7553" t="s">
        <v>18393</v>
      </c>
      <c r="B7553" t="s">
        <v>18394</v>
      </c>
    </row>
    <row r="7554" spans="1:2" x14ac:dyDescent="0.2">
      <c r="A7554" t="s">
        <v>18395</v>
      </c>
      <c r="B7554" t="s">
        <v>18396</v>
      </c>
    </row>
    <row r="7555" spans="1:2" x14ac:dyDescent="0.2">
      <c r="A7555" t="s">
        <v>18397</v>
      </c>
      <c r="B7555" t="s">
        <v>18398</v>
      </c>
    </row>
    <row r="7556" spans="1:2" x14ac:dyDescent="0.2">
      <c r="A7556" t="s">
        <v>18399</v>
      </c>
      <c r="B7556" t="s">
        <v>18400</v>
      </c>
    </row>
    <row r="7557" spans="1:2" x14ac:dyDescent="0.2">
      <c r="A7557" t="s">
        <v>18401</v>
      </c>
      <c r="B7557" t="s">
        <v>18402</v>
      </c>
    </row>
    <row r="7558" spans="1:2" x14ac:dyDescent="0.2">
      <c r="A7558" t="s">
        <v>18403</v>
      </c>
      <c r="B7558" t="s">
        <v>18404</v>
      </c>
    </row>
    <row r="7559" spans="1:2" x14ac:dyDescent="0.2">
      <c r="A7559" t="s">
        <v>18405</v>
      </c>
      <c r="B7559" t="s">
        <v>18406</v>
      </c>
    </row>
    <row r="7560" spans="1:2" x14ac:dyDescent="0.2">
      <c r="A7560" t="s">
        <v>18407</v>
      </c>
      <c r="B7560" t="s">
        <v>18408</v>
      </c>
    </row>
    <row r="7561" spans="1:2" x14ac:dyDescent="0.2">
      <c r="A7561" t="s">
        <v>18409</v>
      </c>
      <c r="B7561" t="s">
        <v>18410</v>
      </c>
    </row>
    <row r="7562" spans="1:2" x14ac:dyDescent="0.2">
      <c r="A7562" t="s">
        <v>18411</v>
      </c>
      <c r="B7562" t="s">
        <v>18412</v>
      </c>
    </row>
    <row r="7563" spans="1:2" x14ac:dyDescent="0.2">
      <c r="A7563" t="s">
        <v>18413</v>
      </c>
      <c r="B7563" t="s">
        <v>18414</v>
      </c>
    </row>
    <row r="7564" spans="1:2" x14ac:dyDescent="0.2">
      <c r="A7564" t="s">
        <v>18415</v>
      </c>
      <c r="B7564" t="s">
        <v>18416</v>
      </c>
    </row>
    <row r="7565" spans="1:2" x14ac:dyDescent="0.2">
      <c r="A7565" t="s">
        <v>18417</v>
      </c>
      <c r="B7565" t="s">
        <v>18418</v>
      </c>
    </row>
    <row r="7566" spans="1:2" x14ac:dyDescent="0.2">
      <c r="A7566" t="s">
        <v>18419</v>
      </c>
      <c r="B7566" t="s">
        <v>18420</v>
      </c>
    </row>
    <row r="7567" spans="1:2" x14ac:dyDescent="0.2">
      <c r="A7567" t="s">
        <v>18421</v>
      </c>
      <c r="B7567" t="s">
        <v>18422</v>
      </c>
    </row>
    <row r="7568" spans="1:2" x14ac:dyDescent="0.2">
      <c r="A7568" t="s">
        <v>18423</v>
      </c>
      <c r="B7568" t="s">
        <v>18424</v>
      </c>
    </row>
    <row r="7569" spans="1:2" x14ac:dyDescent="0.2">
      <c r="A7569" t="s">
        <v>18425</v>
      </c>
      <c r="B7569" t="s">
        <v>18426</v>
      </c>
    </row>
    <row r="7570" spans="1:2" x14ac:dyDescent="0.2">
      <c r="A7570" t="s">
        <v>18427</v>
      </c>
      <c r="B7570" t="s">
        <v>18428</v>
      </c>
    </row>
    <row r="7571" spans="1:2" x14ac:dyDescent="0.2">
      <c r="A7571" t="s">
        <v>18429</v>
      </c>
      <c r="B7571" t="s">
        <v>18430</v>
      </c>
    </row>
    <row r="7572" spans="1:2" x14ac:dyDescent="0.2">
      <c r="A7572" t="s">
        <v>18431</v>
      </c>
      <c r="B7572" t="s">
        <v>18432</v>
      </c>
    </row>
    <row r="7573" spans="1:2" x14ac:dyDescent="0.2">
      <c r="A7573" t="s">
        <v>18433</v>
      </c>
      <c r="B7573" t="s">
        <v>18434</v>
      </c>
    </row>
    <row r="7574" spans="1:2" x14ac:dyDescent="0.2">
      <c r="A7574" t="s">
        <v>18435</v>
      </c>
      <c r="B7574" t="s">
        <v>18436</v>
      </c>
    </row>
    <row r="7575" spans="1:2" x14ac:dyDescent="0.2">
      <c r="A7575" t="s">
        <v>18437</v>
      </c>
      <c r="B7575" t="s">
        <v>18438</v>
      </c>
    </row>
    <row r="7576" spans="1:2" x14ac:dyDescent="0.2">
      <c r="A7576" t="s">
        <v>18439</v>
      </c>
      <c r="B7576" t="s">
        <v>18440</v>
      </c>
    </row>
    <row r="7577" spans="1:2" x14ac:dyDescent="0.2">
      <c r="A7577" t="s">
        <v>18441</v>
      </c>
      <c r="B7577" t="s">
        <v>18442</v>
      </c>
    </row>
    <row r="7578" spans="1:2" x14ac:dyDescent="0.2">
      <c r="A7578" t="s">
        <v>18443</v>
      </c>
      <c r="B7578" t="s">
        <v>18444</v>
      </c>
    </row>
    <row r="7579" spans="1:2" x14ac:dyDescent="0.2">
      <c r="A7579" t="s">
        <v>18445</v>
      </c>
      <c r="B7579" t="s">
        <v>18446</v>
      </c>
    </row>
    <row r="7580" spans="1:2" x14ac:dyDescent="0.2">
      <c r="A7580" t="s">
        <v>18447</v>
      </c>
      <c r="B7580" t="s">
        <v>18448</v>
      </c>
    </row>
    <row r="7581" spans="1:2" x14ac:dyDescent="0.2">
      <c r="A7581" t="s">
        <v>18449</v>
      </c>
      <c r="B7581" t="s">
        <v>18450</v>
      </c>
    </row>
    <row r="7582" spans="1:2" x14ac:dyDescent="0.2">
      <c r="A7582" t="s">
        <v>18451</v>
      </c>
      <c r="B7582" t="s">
        <v>18452</v>
      </c>
    </row>
    <row r="7583" spans="1:2" x14ac:dyDescent="0.2">
      <c r="A7583" t="s">
        <v>18453</v>
      </c>
      <c r="B7583" t="s">
        <v>18454</v>
      </c>
    </row>
    <row r="7584" spans="1:2" x14ac:dyDescent="0.2">
      <c r="A7584" t="s">
        <v>18455</v>
      </c>
      <c r="B7584" t="s">
        <v>18456</v>
      </c>
    </row>
    <row r="7585" spans="1:2" x14ac:dyDescent="0.2">
      <c r="A7585" t="s">
        <v>18457</v>
      </c>
      <c r="B7585" t="s">
        <v>18458</v>
      </c>
    </row>
    <row r="7586" spans="1:2" x14ac:dyDescent="0.2">
      <c r="A7586" t="s">
        <v>18459</v>
      </c>
      <c r="B7586" t="s">
        <v>18460</v>
      </c>
    </row>
    <row r="7587" spans="1:2" x14ac:dyDescent="0.2">
      <c r="A7587" t="s">
        <v>18461</v>
      </c>
      <c r="B7587" t="s">
        <v>18462</v>
      </c>
    </row>
    <row r="7588" spans="1:2" x14ac:dyDescent="0.2">
      <c r="A7588" t="s">
        <v>18463</v>
      </c>
      <c r="B7588" t="s">
        <v>18464</v>
      </c>
    </row>
    <row r="7589" spans="1:2" x14ac:dyDescent="0.2">
      <c r="A7589" t="s">
        <v>18465</v>
      </c>
      <c r="B7589" t="s">
        <v>18466</v>
      </c>
    </row>
    <row r="7590" spans="1:2" x14ac:dyDescent="0.2">
      <c r="A7590" t="s">
        <v>18467</v>
      </c>
      <c r="B7590" t="s">
        <v>18468</v>
      </c>
    </row>
    <row r="7591" spans="1:2" x14ac:dyDescent="0.2">
      <c r="A7591" t="s">
        <v>18469</v>
      </c>
      <c r="B7591" t="s">
        <v>18470</v>
      </c>
    </row>
    <row r="7592" spans="1:2" x14ac:dyDescent="0.2">
      <c r="A7592" t="s">
        <v>18471</v>
      </c>
      <c r="B7592" t="s">
        <v>18472</v>
      </c>
    </row>
    <row r="7593" spans="1:2" x14ac:dyDescent="0.2">
      <c r="A7593" t="s">
        <v>18473</v>
      </c>
      <c r="B7593" t="s">
        <v>18474</v>
      </c>
    </row>
    <row r="7594" spans="1:2" x14ac:dyDescent="0.2">
      <c r="A7594" t="s">
        <v>18475</v>
      </c>
      <c r="B7594" t="s">
        <v>18476</v>
      </c>
    </row>
    <row r="7595" spans="1:2" x14ac:dyDescent="0.2">
      <c r="A7595" t="s">
        <v>18477</v>
      </c>
      <c r="B7595" t="s">
        <v>18478</v>
      </c>
    </row>
    <row r="7596" spans="1:2" x14ac:dyDescent="0.2">
      <c r="A7596" t="s">
        <v>18479</v>
      </c>
      <c r="B7596" t="s">
        <v>18480</v>
      </c>
    </row>
    <row r="7597" spans="1:2" x14ac:dyDescent="0.2">
      <c r="A7597" t="s">
        <v>18481</v>
      </c>
      <c r="B7597" t="s">
        <v>18482</v>
      </c>
    </row>
    <row r="7598" spans="1:2" x14ac:dyDescent="0.2">
      <c r="A7598" t="s">
        <v>18483</v>
      </c>
      <c r="B7598" t="s">
        <v>18484</v>
      </c>
    </row>
    <row r="7599" spans="1:2" x14ac:dyDescent="0.2">
      <c r="A7599" t="s">
        <v>18485</v>
      </c>
      <c r="B7599" t="s">
        <v>18486</v>
      </c>
    </row>
    <row r="7600" spans="1:2" x14ac:dyDescent="0.2">
      <c r="A7600" t="s">
        <v>18487</v>
      </c>
      <c r="B7600" t="s">
        <v>18488</v>
      </c>
    </row>
    <row r="7601" spans="1:2" x14ac:dyDescent="0.2">
      <c r="A7601" t="s">
        <v>18489</v>
      </c>
      <c r="B7601" t="s">
        <v>18490</v>
      </c>
    </row>
    <row r="7602" spans="1:2" x14ac:dyDescent="0.2">
      <c r="A7602" t="s">
        <v>18491</v>
      </c>
      <c r="B7602" t="s">
        <v>18492</v>
      </c>
    </row>
    <row r="7603" spans="1:2" x14ac:dyDescent="0.2">
      <c r="A7603" t="s">
        <v>18493</v>
      </c>
      <c r="B7603" t="s">
        <v>18494</v>
      </c>
    </row>
    <row r="7604" spans="1:2" x14ac:dyDescent="0.2">
      <c r="A7604" t="s">
        <v>18495</v>
      </c>
      <c r="B7604" t="s">
        <v>18496</v>
      </c>
    </row>
    <row r="7605" spans="1:2" x14ac:dyDescent="0.2">
      <c r="A7605" t="s">
        <v>18497</v>
      </c>
      <c r="B7605" t="s">
        <v>18498</v>
      </c>
    </row>
    <row r="7606" spans="1:2" x14ac:dyDescent="0.2">
      <c r="A7606" t="s">
        <v>18499</v>
      </c>
      <c r="B7606" t="s">
        <v>18500</v>
      </c>
    </row>
    <row r="7607" spans="1:2" x14ac:dyDescent="0.2">
      <c r="A7607" t="s">
        <v>18501</v>
      </c>
      <c r="B7607" t="s">
        <v>18502</v>
      </c>
    </row>
    <row r="7608" spans="1:2" x14ac:dyDescent="0.2">
      <c r="A7608" t="s">
        <v>18503</v>
      </c>
      <c r="B7608" t="s">
        <v>18504</v>
      </c>
    </row>
    <row r="7609" spans="1:2" x14ac:dyDescent="0.2">
      <c r="A7609" t="s">
        <v>18505</v>
      </c>
      <c r="B7609" t="s">
        <v>18506</v>
      </c>
    </row>
    <row r="7610" spans="1:2" x14ac:dyDescent="0.2">
      <c r="A7610" t="s">
        <v>18507</v>
      </c>
      <c r="B7610" t="s">
        <v>18508</v>
      </c>
    </row>
    <row r="7611" spans="1:2" x14ac:dyDescent="0.2">
      <c r="A7611" t="s">
        <v>18509</v>
      </c>
      <c r="B7611" t="s">
        <v>18510</v>
      </c>
    </row>
    <row r="7612" spans="1:2" x14ac:dyDescent="0.2">
      <c r="A7612" t="s">
        <v>18511</v>
      </c>
      <c r="B7612" t="s">
        <v>18512</v>
      </c>
    </row>
    <row r="7613" spans="1:2" x14ac:dyDescent="0.2">
      <c r="A7613" t="s">
        <v>18513</v>
      </c>
      <c r="B7613" t="s">
        <v>18514</v>
      </c>
    </row>
    <row r="7614" spans="1:2" x14ac:dyDescent="0.2">
      <c r="A7614" t="s">
        <v>18515</v>
      </c>
      <c r="B7614" t="s">
        <v>18516</v>
      </c>
    </row>
    <row r="7615" spans="1:2" x14ac:dyDescent="0.2">
      <c r="A7615" t="s">
        <v>18517</v>
      </c>
      <c r="B7615" t="s">
        <v>18518</v>
      </c>
    </row>
    <row r="7616" spans="1:2" x14ac:dyDescent="0.2">
      <c r="A7616" t="s">
        <v>18519</v>
      </c>
      <c r="B7616" t="s">
        <v>18520</v>
      </c>
    </row>
    <row r="7617" spans="1:2" x14ac:dyDescent="0.2">
      <c r="A7617" t="s">
        <v>18521</v>
      </c>
      <c r="B7617" t="s">
        <v>18522</v>
      </c>
    </row>
    <row r="7618" spans="1:2" x14ac:dyDescent="0.2">
      <c r="A7618" t="s">
        <v>18523</v>
      </c>
      <c r="B7618" t="s">
        <v>18524</v>
      </c>
    </row>
    <row r="7619" spans="1:2" x14ac:dyDescent="0.2">
      <c r="A7619" t="s">
        <v>18525</v>
      </c>
      <c r="B7619" t="s">
        <v>18526</v>
      </c>
    </row>
    <row r="7620" spans="1:2" x14ac:dyDescent="0.2">
      <c r="A7620" t="s">
        <v>18527</v>
      </c>
      <c r="B7620" t="s">
        <v>18528</v>
      </c>
    </row>
    <row r="7621" spans="1:2" x14ac:dyDescent="0.2">
      <c r="A7621" t="s">
        <v>18529</v>
      </c>
      <c r="B7621" t="s">
        <v>18530</v>
      </c>
    </row>
    <row r="7622" spans="1:2" x14ac:dyDescent="0.2">
      <c r="A7622" t="s">
        <v>18531</v>
      </c>
      <c r="B7622" t="s">
        <v>18532</v>
      </c>
    </row>
    <row r="7623" spans="1:2" x14ac:dyDescent="0.2">
      <c r="A7623" t="s">
        <v>18533</v>
      </c>
      <c r="B7623" t="s">
        <v>18534</v>
      </c>
    </row>
    <row r="7624" spans="1:2" x14ac:dyDescent="0.2">
      <c r="A7624" t="s">
        <v>18535</v>
      </c>
      <c r="B7624" t="s">
        <v>18536</v>
      </c>
    </row>
    <row r="7625" spans="1:2" x14ac:dyDescent="0.2">
      <c r="A7625" t="s">
        <v>18537</v>
      </c>
      <c r="B7625" t="s">
        <v>18538</v>
      </c>
    </row>
    <row r="7626" spans="1:2" x14ac:dyDescent="0.2">
      <c r="A7626" t="s">
        <v>18539</v>
      </c>
      <c r="B7626" t="s">
        <v>18540</v>
      </c>
    </row>
    <row r="7627" spans="1:2" x14ac:dyDescent="0.2">
      <c r="A7627" t="s">
        <v>18541</v>
      </c>
      <c r="B7627" t="s">
        <v>18542</v>
      </c>
    </row>
    <row r="7628" spans="1:2" x14ac:dyDescent="0.2">
      <c r="A7628" t="s">
        <v>18543</v>
      </c>
      <c r="B7628" t="s">
        <v>18544</v>
      </c>
    </row>
    <row r="7629" spans="1:2" x14ac:dyDescent="0.2">
      <c r="A7629" t="s">
        <v>18545</v>
      </c>
      <c r="B7629" t="s">
        <v>18546</v>
      </c>
    </row>
    <row r="7630" spans="1:2" x14ac:dyDescent="0.2">
      <c r="A7630" t="s">
        <v>18547</v>
      </c>
      <c r="B7630" t="s">
        <v>18548</v>
      </c>
    </row>
    <row r="7631" spans="1:2" x14ac:dyDescent="0.2">
      <c r="A7631" t="s">
        <v>18549</v>
      </c>
      <c r="B7631" t="s">
        <v>18550</v>
      </c>
    </row>
    <row r="7632" spans="1:2" x14ac:dyDescent="0.2">
      <c r="A7632" t="s">
        <v>18551</v>
      </c>
      <c r="B7632" t="s">
        <v>18552</v>
      </c>
    </row>
    <row r="7633" spans="1:2" x14ac:dyDescent="0.2">
      <c r="A7633" t="s">
        <v>18553</v>
      </c>
      <c r="B7633" t="s">
        <v>18554</v>
      </c>
    </row>
    <row r="7634" spans="1:2" x14ac:dyDescent="0.2">
      <c r="A7634" t="s">
        <v>18555</v>
      </c>
      <c r="B7634" t="s">
        <v>18556</v>
      </c>
    </row>
    <row r="7635" spans="1:2" x14ac:dyDescent="0.2">
      <c r="A7635" t="s">
        <v>18557</v>
      </c>
      <c r="B7635" t="s">
        <v>18558</v>
      </c>
    </row>
    <row r="7636" spans="1:2" x14ac:dyDescent="0.2">
      <c r="A7636" t="s">
        <v>18559</v>
      </c>
      <c r="B7636" t="s">
        <v>18560</v>
      </c>
    </row>
    <row r="7637" spans="1:2" x14ac:dyDescent="0.2">
      <c r="A7637" t="s">
        <v>18561</v>
      </c>
      <c r="B7637" t="s">
        <v>18562</v>
      </c>
    </row>
    <row r="7638" spans="1:2" x14ac:dyDescent="0.2">
      <c r="A7638" t="s">
        <v>18563</v>
      </c>
      <c r="B7638" t="s">
        <v>18564</v>
      </c>
    </row>
    <row r="7639" spans="1:2" x14ac:dyDescent="0.2">
      <c r="A7639" t="s">
        <v>18565</v>
      </c>
      <c r="B7639" t="s">
        <v>18566</v>
      </c>
    </row>
    <row r="7640" spans="1:2" x14ac:dyDescent="0.2">
      <c r="A7640" t="s">
        <v>18567</v>
      </c>
      <c r="B7640" t="s">
        <v>18568</v>
      </c>
    </row>
    <row r="7641" spans="1:2" x14ac:dyDescent="0.2">
      <c r="A7641" t="s">
        <v>18569</v>
      </c>
      <c r="B7641" t="s">
        <v>18570</v>
      </c>
    </row>
    <row r="7642" spans="1:2" x14ac:dyDescent="0.2">
      <c r="A7642" t="s">
        <v>18571</v>
      </c>
      <c r="B7642" t="s">
        <v>18572</v>
      </c>
    </row>
    <row r="7643" spans="1:2" x14ac:dyDescent="0.2">
      <c r="A7643" t="s">
        <v>18573</v>
      </c>
      <c r="B7643" t="s">
        <v>18574</v>
      </c>
    </row>
    <row r="7644" spans="1:2" x14ac:dyDescent="0.2">
      <c r="A7644" t="s">
        <v>18575</v>
      </c>
      <c r="B7644" t="s">
        <v>18576</v>
      </c>
    </row>
    <row r="7645" spans="1:2" x14ac:dyDescent="0.2">
      <c r="A7645" t="s">
        <v>18577</v>
      </c>
      <c r="B7645" t="s">
        <v>18578</v>
      </c>
    </row>
    <row r="7646" spans="1:2" x14ac:dyDescent="0.2">
      <c r="A7646" t="s">
        <v>18579</v>
      </c>
      <c r="B7646" t="s">
        <v>18580</v>
      </c>
    </row>
    <row r="7647" spans="1:2" x14ac:dyDescent="0.2">
      <c r="A7647" t="s">
        <v>18581</v>
      </c>
      <c r="B7647" t="s">
        <v>18582</v>
      </c>
    </row>
    <row r="7648" spans="1:2" x14ac:dyDescent="0.2">
      <c r="A7648" t="s">
        <v>18583</v>
      </c>
      <c r="B7648" t="s">
        <v>18584</v>
      </c>
    </row>
    <row r="7649" spans="1:2" x14ac:dyDescent="0.2">
      <c r="A7649" t="s">
        <v>18585</v>
      </c>
      <c r="B7649" t="s">
        <v>18586</v>
      </c>
    </row>
    <row r="7650" spans="1:2" x14ac:dyDescent="0.2">
      <c r="A7650" t="s">
        <v>18587</v>
      </c>
      <c r="B7650" t="s">
        <v>18588</v>
      </c>
    </row>
    <row r="7651" spans="1:2" x14ac:dyDescent="0.2">
      <c r="A7651" t="s">
        <v>18589</v>
      </c>
      <c r="B7651" t="s">
        <v>18590</v>
      </c>
    </row>
    <row r="7652" spans="1:2" x14ac:dyDescent="0.2">
      <c r="A7652" t="s">
        <v>18591</v>
      </c>
      <c r="B7652" t="s">
        <v>18592</v>
      </c>
    </row>
    <row r="7653" spans="1:2" x14ac:dyDescent="0.2">
      <c r="A7653" t="s">
        <v>18593</v>
      </c>
      <c r="B7653" t="s">
        <v>18594</v>
      </c>
    </row>
    <row r="7654" spans="1:2" x14ac:dyDescent="0.2">
      <c r="A7654" t="s">
        <v>18595</v>
      </c>
      <c r="B7654" t="s">
        <v>18596</v>
      </c>
    </row>
    <row r="7655" spans="1:2" x14ac:dyDescent="0.2">
      <c r="A7655" t="s">
        <v>18597</v>
      </c>
      <c r="B7655" t="s">
        <v>18598</v>
      </c>
    </row>
    <row r="7656" spans="1:2" x14ac:dyDescent="0.2">
      <c r="A7656" t="s">
        <v>18599</v>
      </c>
      <c r="B7656" t="s">
        <v>18600</v>
      </c>
    </row>
    <row r="7657" spans="1:2" x14ac:dyDescent="0.2">
      <c r="A7657" t="s">
        <v>18601</v>
      </c>
      <c r="B7657" t="s">
        <v>18602</v>
      </c>
    </row>
    <row r="7658" spans="1:2" x14ac:dyDescent="0.2">
      <c r="A7658" t="s">
        <v>18603</v>
      </c>
      <c r="B7658" t="s">
        <v>18604</v>
      </c>
    </row>
    <row r="7659" spans="1:2" x14ac:dyDescent="0.2">
      <c r="A7659" t="s">
        <v>18605</v>
      </c>
      <c r="B7659" t="s">
        <v>18606</v>
      </c>
    </row>
    <row r="7660" spans="1:2" x14ac:dyDescent="0.2">
      <c r="A7660" t="s">
        <v>18607</v>
      </c>
      <c r="B7660" t="s">
        <v>18608</v>
      </c>
    </row>
    <row r="7661" spans="1:2" x14ac:dyDescent="0.2">
      <c r="A7661" t="s">
        <v>18609</v>
      </c>
      <c r="B7661" t="s">
        <v>18610</v>
      </c>
    </row>
    <row r="7662" spans="1:2" x14ac:dyDescent="0.2">
      <c r="A7662" t="s">
        <v>18611</v>
      </c>
      <c r="B7662" t="s">
        <v>18612</v>
      </c>
    </row>
    <row r="7663" spans="1:2" x14ac:dyDescent="0.2">
      <c r="A7663" t="s">
        <v>18613</v>
      </c>
      <c r="B7663" t="s">
        <v>18614</v>
      </c>
    </row>
    <row r="7664" spans="1:2" x14ac:dyDescent="0.2">
      <c r="A7664" t="s">
        <v>18615</v>
      </c>
      <c r="B7664" t="s">
        <v>18616</v>
      </c>
    </row>
    <row r="7665" spans="1:2" x14ac:dyDescent="0.2">
      <c r="A7665" t="s">
        <v>18617</v>
      </c>
      <c r="B7665" t="s">
        <v>18618</v>
      </c>
    </row>
    <row r="7666" spans="1:2" x14ac:dyDescent="0.2">
      <c r="A7666" t="s">
        <v>18619</v>
      </c>
      <c r="B7666" t="s">
        <v>18620</v>
      </c>
    </row>
    <row r="7667" spans="1:2" x14ac:dyDescent="0.2">
      <c r="A7667" t="s">
        <v>18621</v>
      </c>
      <c r="B7667" t="s">
        <v>18622</v>
      </c>
    </row>
    <row r="7668" spans="1:2" x14ac:dyDescent="0.2">
      <c r="A7668" t="s">
        <v>18623</v>
      </c>
      <c r="B7668" t="s">
        <v>18624</v>
      </c>
    </row>
    <row r="7669" spans="1:2" x14ac:dyDescent="0.2">
      <c r="A7669" t="s">
        <v>18625</v>
      </c>
      <c r="B7669" t="s">
        <v>18626</v>
      </c>
    </row>
    <row r="7670" spans="1:2" x14ac:dyDescent="0.2">
      <c r="A7670" t="s">
        <v>18627</v>
      </c>
      <c r="B7670" t="s">
        <v>18628</v>
      </c>
    </row>
    <row r="7671" spans="1:2" x14ac:dyDescent="0.2">
      <c r="A7671" t="s">
        <v>18629</v>
      </c>
      <c r="B7671" t="s">
        <v>18630</v>
      </c>
    </row>
    <row r="7672" spans="1:2" x14ac:dyDescent="0.2">
      <c r="A7672" t="s">
        <v>18631</v>
      </c>
      <c r="B7672" t="s">
        <v>18632</v>
      </c>
    </row>
    <row r="7673" spans="1:2" x14ac:dyDescent="0.2">
      <c r="A7673" t="s">
        <v>18633</v>
      </c>
      <c r="B7673" t="s">
        <v>18634</v>
      </c>
    </row>
    <row r="7674" spans="1:2" x14ac:dyDescent="0.2">
      <c r="A7674" t="s">
        <v>18635</v>
      </c>
      <c r="B7674" t="s">
        <v>18636</v>
      </c>
    </row>
    <row r="7675" spans="1:2" x14ac:dyDescent="0.2">
      <c r="A7675" t="s">
        <v>18637</v>
      </c>
      <c r="B7675" t="s">
        <v>18638</v>
      </c>
    </row>
    <row r="7676" spans="1:2" x14ac:dyDescent="0.2">
      <c r="A7676" t="s">
        <v>18639</v>
      </c>
      <c r="B7676" t="s">
        <v>18640</v>
      </c>
    </row>
    <row r="7677" spans="1:2" x14ac:dyDescent="0.2">
      <c r="A7677" t="s">
        <v>18641</v>
      </c>
      <c r="B7677" t="s">
        <v>18642</v>
      </c>
    </row>
    <row r="7678" spans="1:2" x14ac:dyDescent="0.2">
      <c r="A7678" t="s">
        <v>18643</v>
      </c>
      <c r="B7678" t="s">
        <v>18644</v>
      </c>
    </row>
    <row r="7679" spans="1:2" x14ac:dyDescent="0.2">
      <c r="A7679" t="s">
        <v>18645</v>
      </c>
      <c r="B7679" t="s">
        <v>18646</v>
      </c>
    </row>
    <row r="7680" spans="1:2" x14ac:dyDescent="0.2">
      <c r="A7680" t="s">
        <v>18647</v>
      </c>
      <c r="B7680" t="s">
        <v>18648</v>
      </c>
    </row>
    <row r="7681" spans="1:2" x14ac:dyDescent="0.2">
      <c r="A7681" t="s">
        <v>18649</v>
      </c>
      <c r="B7681" t="s">
        <v>18650</v>
      </c>
    </row>
    <row r="7682" spans="1:2" x14ac:dyDescent="0.2">
      <c r="A7682" t="s">
        <v>18651</v>
      </c>
      <c r="B7682" t="s">
        <v>18652</v>
      </c>
    </row>
    <row r="7683" spans="1:2" x14ac:dyDescent="0.2">
      <c r="A7683" t="s">
        <v>18653</v>
      </c>
      <c r="B7683" t="s">
        <v>18654</v>
      </c>
    </row>
    <row r="7684" spans="1:2" x14ac:dyDescent="0.2">
      <c r="A7684" t="s">
        <v>18655</v>
      </c>
      <c r="B7684" t="s">
        <v>18656</v>
      </c>
    </row>
    <row r="7685" spans="1:2" x14ac:dyDescent="0.2">
      <c r="A7685" t="s">
        <v>18657</v>
      </c>
      <c r="B7685" t="s">
        <v>18658</v>
      </c>
    </row>
    <row r="7686" spans="1:2" x14ac:dyDescent="0.2">
      <c r="A7686" t="s">
        <v>18659</v>
      </c>
      <c r="B7686" t="s">
        <v>18660</v>
      </c>
    </row>
    <row r="7687" spans="1:2" x14ac:dyDescent="0.2">
      <c r="A7687" t="s">
        <v>18661</v>
      </c>
      <c r="B7687" t="s">
        <v>18662</v>
      </c>
    </row>
    <row r="7688" spans="1:2" x14ac:dyDescent="0.2">
      <c r="A7688" t="s">
        <v>18663</v>
      </c>
      <c r="B7688" t="s">
        <v>18664</v>
      </c>
    </row>
    <row r="7689" spans="1:2" x14ac:dyDescent="0.2">
      <c r="A7689" t="s">
        <v>18665</v>
      </c>
      <c r="B7689" t="s">
        <v>18666</v>
      </c>
    </row>
    <row r="7690" spans="1:2" x14ac:dyDescent="0.2">
      <c r="A7690" t="s">
        <v>18667</v>
      </c>
      <c r="B7690" t="s">
        <v>18668</v>
      </c>
    </row>
    <row r="7691" spans="1:2" x14ac:dyDescent="0.2">
      <c r="A7691" t="s">
        <v>18669</v>
      </c>
      <c r="B7691" t="s">
        <v>18670</v>
      </c>
    </row>
    <row r="7692" spans="1:2" x14ac:dyDescent="0.2">
      <c r="A7692" t="s">
        <v>18671</v>
      </c>
      <c r="B7692" t="s">
        <v>18672</v>
      </c>
    </row>
    <row r="7693" spans="1:2" x14ac:dyDescent="0.2">
      <c r="A7693" t="s">
        <v>18673</v>
      </c>
      <c r="B7693" t="s">
        <v>18674</v>
      </c>
    </row>
    <row r="7694" spans="1:2" x14ac:dyDescent="0.2">
      <c r="A7694" t="s">
        <v>18675</v>
      </c>
      <c r="B7694" t="s">
        <v>18676</v>
      </c>
    </row>
    <row r="7695" spans="1:2" x14ac:dyDescent="0.2">
      <c r="A7695" t="s">
        <v>18677</v>
      </c>
      <c r="B7695" t="s">
        <v>18678</v>
      </c>
    </row>
    <row r="7696" spans="1:2" x14ac:dyDescent="0.2">
      <c r="A7696" t="s">
        <v>18679</v>
      </c>
      <c r="B7696" t="s">
        <v>18680</v>
      </c>
    </row>
    <row r="7697" spans="1:2" x14ac:dyDescent="0.2">
      <c r="A7697" t="s">
        <v>18681</v>
      </c>
      <c r="B7697" t="s">
        <v>18682</v>
      </c>
    </row>
    <row r="7698" spans="1:2" x14ac:dyDescent="0.2">
      <c r="A7698" t="s">
        <v>18683</v>
      </c>
      <c r="B7698" t="s">
        <v>18684</v>
      </c>
    </row>
    <row r="7699" spans="1:2" x14ac:dyDescent="0.2">
      <c r="A7699" t="s">
        <v>18685</v>
      </c>
      <c r="B7699" t="s">
        <v>18686</v>
      </c>
    </row>
    <row r="7700" spans="1:2" x14ac:dyDescent="0.2">
      <c r="A7700" t="s">
        <v>18687</v>
      </c>
      <c r="B7700" t="s">
        <v>18688</v>
      </c>
    </row>
    <row r="7701" spans="1:2" x14ac:dyDescent="0.2">
      <c r="A7701" t="s">
        <v>18689</v>
      </c>
      <c r="B7701" t="s">
        <v>18690</v>
      </c>
    </row>
    <row r="7702" spans="1:2" x14ac:dyDescent="0.2">
      <c r="A7702" t="s">
        <v>18691</v>
      </c>
      <c r="B7702" t="s">
        <v>18692</v>
      </c>
    </row>
    <row r="7703" spans="1:2" x14ac:dyDescent="0.2">
      <c r="A7703" t="s">
        <v>18693</v>
      </c>
      <c r="B7703" t="s">
        <v>18694</v>
      </c>
    </row>
    <row r="7704" spans="1:2" x14ac:dyDescent="0.2">
      <c r="A7704" t="s">
        <v>18695</v>
      </c>
      <c r="B7704" t="s">
        <v>18696</v>
      </c>
    </row>
    <row r="7705" spans="1:2" x14ac:dyDescent="0.2">
      <c r="A7705" t="s">
        <v>18697</v>
      </c>
      <c r="B7705" t="s">
        <v>18698</v>
      </c>
    </row>
    <row r="7706" spans="1:2" x14ac:dyDescent="0.2">
      <c r="A7706" t="s">
        <v>18699</v>
      </c>
      <c r="B7706" t="s">
        <v>18700</v>
      </c>
    </row>
    <row r="7707" spans="1:2" x14ac:dyDescent="0.2">
      <c r="A7707" t="s">
        <v>18701</v>
      </c>
      <c r="B7707" t="s">
        <v>18702</v>
      </c>
    </row>
    <row r="7708" spans="1:2" x14ac:dyDescent="0.2">
      <c r="A7708" t="s">
        <v>18703</v>
      </c>
      <c r="B7708" t="s">
        <v>18704</v>
      </c>
    </row>
    <row r="7709" spans="1:2" x14ac:dyDescent="0.2">
      <c r="A7709" t="s">
        <v>18705</v>
      </c>
      <c r="B7709" t="s">
        <v>18706</v>
      </c>
    </row>
    <row r="7710" spans="1:2" x14ac:dyDescent="0.2">
      <c r="A7710" t="s">
        <v>18707</v>
      </c>
      <c r="B7710" t="s">
        <v>18708</v>
      </c>
    </row>
    <row r="7711" spans="1:2" x14ac:dyDescent="0.2">
      <c r="A7711" t="s">
        <v>18709</v>
      </c>
      <c r="B7711" t="s">
        <v>18710</v>
      </c>
    </row>
    <row r="7712" spans="1:2" x14ac:dyDescent="0.2">
      <c r="A7712" t="s">
        <v>18711</v>
      </c>
      <c r="B7712" t="s">
        <v>18712</v>
      </c>
    </row>
    <row r="7713" spans="1:2" x14ac:dyDescent="0.2">
      <c r="A7713" t="s">
        <v>18713</v>
      </c>
      <c r="B7713" t="s">
        <v>18714</v>
      </c>
    </row>
    <row r="7714" spans="1:2" x14ac:dyDescent="0.2">
      <c r="A7714" t="s">
        <v>18715</v>
      </c>
      <c r="B7714" t="s">
        <v>18716</v>
      </c>
    </row>
    <row r="7715" spans="1:2" x14ac:dyDescent="0.2">
      <c r="A7715" t="s">
        <v>18717</v>
      </c>
      <c r="B7715" t="s">
        <v>18718</v>
      </c>
    </row>
    <row r="7716" spans="1:2" x14ac:dyDescent="0.2">
      <c r="A7716" t="s">
        <v>18719</v>
      </c>
      <c r="B7716" t="s">
        <v>18720</v>
      </c>
    </row>
    <row r="7717" spans="1:2" x14ac:dyDescent="0.2">
      <c r="A7717" t="s">
        <v>18721</v>
      </c>
      <c r="B7717" t="s">
        <v>18722</v>
      </c>
    </row>
    <row r="7718" spans="1:2" x14ac:dyDescent="0.2">
      <c r="A7718" t="s">
        <v>18723</v>
      </c>
      <c r="B7718" t="s">
        <v>18724</v>
      </c>
    </row>
    <row r="7719" spans="1:2" x14ac:dyDescent="0.2">
      <c r="A7719" t="s">
        <v>18725</v>
      </c>
      <c r="B7719" t="s">
        <v>18726</v>
      </c>
    </row>
    <row r="7720" spans="1:2" x14ac:dyDescent="0.2">
      <c r="A7720" t="s">
        <v>18727</v>
      </c>
      <c r="B7720" t="s">
        <v>18728</v>
      </c>
    </row>
    <row r="7721" spans="1:2" x14ac:dyDescent="0.2">
      <c r="A7721" t="s">
        <v>18729</v>
      </c>
      <c r="B7721" t="s">
        <v>18730</v>
      </c>
    </row>
    <row r="7722" spans="1:2" x14ac:dyDescent="0.2">
      <c r="A7722" t="s">
        <v>18731</v>
      </c>
      <c r="B7722" t="s">
        <v>18732</v>
      </c>
    </row>
    <row r="7723" spans="1:2" x14ac:dyDescent="0.2">
      <c r="A7723" t="s">
        <v>18733</v>
      </c>
      <c r="B7723" t="s">
        <v>18734</v>
      </c>
    </row>
    <row r="7724" spans="1:2" x14ac:dyDescent="0.2">
      <c r="A7724" t="s">
        <v>18735</v>
      </c>
      <c r="B7724" t="s">
        <v>18736</v>
      </c>
    </row>
    <row r="7725" spans="1:2" x14ac:dyDescent="0.2">
      <c r="A7725" t="s">
        <v>18737</v>
      </c>
      <c r="B7725" t="s">
        <v>18738</v>
      </c>
    </row>
    <row r="7726" spans="1:2" x14ac:dyDescent="0.2">
      <c r="A7726" t="s">
        <v>18739</v>
      </c>
      <c r="B7726" t="s">
        <v>18740</v>
      </c>
    </row>
    <row r="7727" spans="1:2" x14ac:dyDescent="0.2">
      <c r="A7727" t="s">
        <v>18741</v>
      </c>
      <c r="B7727" t="s">
        <v>18742</v>
      </c>
    </row>
    <row r="7728" spans="1:2" x14ac:dyDescent="0.2">
      <c r="A7728" t="s">
        <v>18743</v>
      </c>
      <c r="B7728" t="s">
        <v>18744</v>
      </c>
    </row>
    <row r="7729" spans="1:2" x14ac:dyDescent="0.2">
      <c r="A7729" t="s">
        <v>18745</v>
      </c>
      <c r="B7729" t="s">
        <v>18746</v>
      </c>
    </row>
    <row r="7730" spans="1:2" x14ac:dyDescent="0.2">
      <c r="A7730" t="s">
        <v>18747</v>
      </c>
      <c r="B7730" t="s">
        <v>18748</v>
      </c>
    </row>
    <row r="7731" spans="1:2" x14ac:dyDescent="0.2">
      <c r="A7731" t="s">
        <v>18749</v>
      </c>
      <c r="B7731" t="s">
        <v>18750</v>
      </c>
    </row>
    <row r="7732" spans="1:2" x14ac:dyDescent="0.2">
      <c r="A7732" t="s">
        <v>18751</v>
      </c>
      <c r="B7732" t="s">
        <v>18752</v>
      </c>
    </row>
    <row r="7733" spans="1:2" x14ac:dyDescent="0.2">
      <c r="A7733" t="s">
        <v>18753</v>
      </c>
      <c r="B7733" t="s">
        <v>18754</v>
      </c>
    </row>
    <row r="7734" spans="1:2" x14ac:dyDescent="0.2">
      <c r="A7734" t="s">
        <v>18755</v>
      </c>
      <c r="B7734" t="s">
        <v>18756</v>
      </c>
    </row>
    <row r="7735" spans="1:2" x14ac:dyDescent="0.2">
      <c r="A7735" t="s">
        <v>18757</v>
      </c>
      <c r="B7735" t="s">
        <v>18758</v>
      </c>
    </row>
    <row r="7736" spans="1:2" x14ac:dyDescent="0.2">
      <c r="A7736" t="s">
        <v>18759</v>
      </c>
      <c r="B7736" t="s">
        <v>18760</v>
      </c>
    </row>
    <row r="7737" spans="1:2" x14ac:dyDescent="0.2">
      <c r="A7737" t="s">
        <v>18761</v>
      </c>
      <c r="B7737" t="s">
        <v>18762</v>
      </c>
    </row>
    <row r="7738" spans="1:2" x14ac:dyDescent="0.2">
      <c r="A7738" t="s">
        <v>18763</v>
      </c>
      <c r="B7738" t="s">
        <v>18764</v>
      </c>
    </row>
    <row r="7739" spans="1:2" x14ac:dyDescent="0.2">
      <c r="A7739" t="s">
        <v>18765</v>
      </c>
      <c r="B7739" t="s">
        <v>18766</v>
      </c>
    </row>
    <row r="7740" spans="1:2" x14ac:dyDescent="0.2">
      <c r="A7740" t="s">
        <v>18767</v>
      </c>
      <c r="B7740" t="s">
        <v>18768</v>
      </c>
    </row>
    <row r="7741" spans="1:2" x14ac:dyDescent="0.2">
      <c r="A7741" t="s">
        <v>18769</v>
      </c>
      <c r="B7741" t="s">
        <v>18770</v>
      </c>
    </row>
    <row r="7742" spans="1:2" x14ac:dyDescent="0.2">
      <c r="A7742" t="s">
        <v>18771</v>
      </c>
      <c r="B7742" t="s">
        <v>18772</v>
      </c>
    </row>
    <row r="7743" spans="1:2" x14ac:dyDescent="0.2">
      <c r="A7743" t="s">
        <v>18773</v>
      </c>
      <c r="B7743" t="s">
        <v>18774</v>
      </c>
    </row>
    <row r="7744" spans="1:2" x14ac:dyDescent="0.2">
      <c r="A7744" t="s">
        <v>18775</v>
      </c>
      <c r="B7744" t="s">
        <v>18776</v>
      </c>
    </row>
    <row r="7745" spans="1:2" x14ac:dyDescent="0.2">
      <c r="A7745" t="s">
        <v>18777</v>
      </c>
      <c r="B7745" t="s">
        <v>18778</v>
      </c>
    </row>
    <row r="7746" spans="1:2" x14ac:dyDescent="0.2">
      <c r="A7746" t="s">
        <v>18779</v>
      </c>
      <c r="B7746" t="s">
        <v>18780</v>
      </c>
    </row>
    <row r="7747" spans="1:2" x14ac:dyDescent="0.2">
      <c r="A7747" t="s">
        <v>18781</v>
      </c>
      <c r="B7747" t="s">
        <v>18782</v>
      </c>
    </row>
    <row r="7748" spans="1:2" x14ac:dyDescent="0.2">
      <c r="A7748" t="s">
        <v>18783</v>
      </c>
      <c r="B7748" t="s">
        <v>18784</v>
      </c>
    </row>
    <row r="7749" spans="1:2" x14ac:dyDescent="0.2">
      <c r="A7749" t="s">
        <v>18785</v>
      </c>
      <c r="B7749" t="s">
        <v>18786</v>
      </c>
    </row>
    <row r="7750" spans="1:2" x14ac:dyDescent="0.2">
      <c r="A7750" t="s">
        <v>18787</v>
      </c>
      <c r="B7750" t="s">
        <v>18788</v>
      </c>
    </row>
    <row r="7751" spans="1:2" x14ac:dyDescent="0.2">
      <c r="A7751" t="s">
        <v>18789</v>
      </c>
      <c r="B7751" t="s">
        <v>18790</v>
      </c>
    </row>
    <row r="7752" spans="1:2" x14ac:dyDescent="0.2">
      <c r="A7752" t="s">
        <v>18791</v>
      </c>
      <c r="B7752" t="s">
        <v>18792</v>
      </c>
    </row>
    <row r="7753" spans="1:2" x14ac:dyDescent="0.2">
      <c r="A7753" t="s">
        <v>18793</v>
      </c>
      <c r="B7753" t="s">
        <v>18794</v>
      </c>
    </row>
    <row r="7754" spans="1:2" x14ac:dyDescent="0.2">
      <c r="A7754" t="s">
        <v>18795</v>
      </c>
      <c r="B7754" t="s">
        <v>18796</v>
      </c>
    </row>
    <row r="7755" spans="1:2" x14ac:dyDescent="0.2">
      <c r="A7755" t="s">
        <v>18797</v>
      </c>
      <c r="B7755" t="s">
        <v>18798</v>
      </c>
    </row>
    <row r="7756" spans="1:2" x14ac:dyDescent="0.2">
      <c r="A7756" t="s">
        <v>18799</v>
      </c>
      <c r="B7756" t="s">
        <v>18800</v>
      </c>
    </row>
    <row r="7757" spans="1:2" x14ac:dyDescent="0.2">
      <c r="A7757" t="s">
        <v>18801</v>
      </c>
      <c r="B7757" t="s">
        <v>18802</v>
      </c>
    </row>
    <row r="7758" spans="1:2" x14ac:dyDescent="0.2">
      <c r="A7758" t="s">
        <v>18803</v>
      </c>
      <c r="B7758" t="s">
        <v>18804</v>
      </c>
    </row>
    <row r="7759" spans="1:2" x14ac:dyDescent="0.2">
      <c r="A7759" t="s">
        <v>18805</v>
      </c>
      <c r="B7759" t="s">
        <v>18806</v>
      </c>
    </row>
    <row r="7760" spans="1:2" x14ac:dyDescent="0.2">
      <c r="A7760" t="s">
        <v>18807</v>
      </c>
      <c r="B7760" t="s">
        <v>18808</v>
      </c>
    </row>
    <row r="7761" spans="1:2" x14ac:dyDescent="0.2">
      <c r="A7761" t="s">
        <v>18809</v>
      </c>
      <c r="B7761" t="s">
        <v>18810</v>
      </c>
    </row>
    <row r="7762" spans="1:2" x14ac:dyDescent="0.2">
      <c r="A7762" t="s">
        <v>18811</v>
      </c>
      <c r="B7762" t="s">
        <v>18812</v>
      </c>
    </row>
    <row r="7763" spans="1:2" x14ac:dyDescent="0.2">
      <c r="A7763" t="s">
        <v>18813</v>
      </c>
      <c r="B7763" t="s">
        <v>18814</v>
      </c>
    </row>
    <row r="7764" spans="1:2" x14ac:dyDescent="0.2">
      <c r="A7764" t="s">
        <v>18815</v>
      </c>
      <c r="B7764" t="s">
        <v>18816</v>
      </c>
    </row>
    <row r="7765" spans="1:2" x14ac:dyDescent="0.2">
      <c r="A7765" t="s">
        <v>18817</v>
      </c>
      <c r="B7765" t="s">
        <v>18818</v>
      </c>
    </row>
    <row r="7766" spans="1:2" x14ac:dyDescent="0.2">
      <c r="A7766" t="s">
        <v>18819</v>
      </c>
      <c r="B7766" t="s">
        <v>18820</v>
      </c>
    </row>
    <row r="7767" spans="1:2" x14ac:dyDescent="0.2">
      <c r="A7767" t="s">
        <v>18821</v>
      </c>
      <c r="B7767" t="s">
        <v>18822</v>
      </c>
    </row>
    <row r="7768" spans="1:2" x14ac:dyDescent="0.2">
      <c r="A7768" t="s">
        <v>18823</v>
      </c>
      <c r="B7768" t="s">
        <v>18824</v>
      </c>
    </row>
    <row r="7769" spans="1:2" x14ac:dyDescent="0.2">
      <c r="A7769" t="s">
        <v>18825</v>
      </c>
      <c r="B7769" t="s">
        <v>18826</v>
      </c>
    </row>
    <row r="7770" spans="1:2" x14ac:dyDescent="0.2">
      <c r="A7770" t="s">
        <v>18827</v>
      </c>
      <c r="B7770" t="s">
        <v>18828</v>
      </c>
    </row>
    <row r="7771" spans="1:2" x14ac:dyDescent="0.2">
      <c r="A7771" t="s">
        <v>18829</v>
      </c>
      <c r="B7771" t="s">
        <v>18830</v>
      </c>
    </row>
    <row r="7772" spans="1:2" x14ac:dyDescent="0.2">
      <c r="A7772" t="s">
        <v>18831</v>
      </c>
      <c r="B7772" t="s">
        <v>18832</v>
      </c>
    </row>
    <row r="7773" spans="1:2" x14ac:dyDescent="0.2">
      <c r="A7773" t="s">
        <v>18833</v>
      </c>
      <c r="B7773" t="s">
        <v>18834</v>
      </c>
    </row>
    <row r="7774" spans="1:2" x14ac:dyDescent="0.2">
      <c r="A7774" t="s">
        <v>18835</v>
      </c>
      <c r="B7774" t="s">
        <v>18836</v>
      </c>
    </row>
    <row r="7775" spans="1:2" x14ac:dyDescent="0.2">
      <c r="A7775" t="s">
        <v>18837</v>
      </c>
      <c r="B7775" t="s">
        <v>18838</v>
      </c>
    </row>
    <row r="7776" spans="1:2" x14ac:dyDescent="0.2">
      <c r="A7776" t="s">
        <v>18839</v>
      </c>
      <c r="B7776" t="s">
        <v>18840</v>
      </c>
    </row>
    <row r="7777" spans="1:2" x14ac:dyDescent="0.2">
      <c r="A7777" t="s">
        <v>18841</v>
      </c>
      <c r="B7777" t="s">
        <v>18842</v>
      </c>
    </row>
    <row r="7778" spans="1:2" x14ac:dyDescent="0.2">
      <c r="A7778" t="s">
        <v>18843</v>
      </c>
      <c r="B7778" t="s">
        <v>18844</v>
      </c>
    </row>
    <row r="7779" spans="1:2" x14ac:dyDescent="0.2">
      <c r="A7779" t="s">
        <v>18845</v>
      </c>
      <c r="B7779" t="s">
        <v>18846</v>
      </c>
    </row>
    <row r="7780" spans="1:2" x14ac:dyDescent="0.2">
      <c r="A7780" t="s">
        <v>18847</v>
      </c>
      <c r="B7780" t="s">
        <v>18848</v>
      </c>
    </row>
    <row r="7781" spans="1:2" x14ac:dyDescent="0.2">
      <c r="A7781" t="s">
        <v>18849</v>
      </c>
      <c r="B7781" t="s">
        <v>18850</v>
      </c>
    </row>
    <row r="7782" spans="1:2" x14ac:dyDescent="0.2">
      <c r="A7782" t="s">
        <v>18851</v>
      </c>
      <c r="B7782" t="s">
        <v>18852</v>
      </c>
    </row>
    <row r="7783" spans="1:2" x14ac:dyDescent="0.2">
      <c r="A7783" t="s">
        <v>18853</v>
      </c>
      <c r="B7783" t="s">
        <v>18854</v>
      </c>
    </row>
    <row r="7784" spans="1:2" x14ac:dyDescent="0.2">
      <c r="A7784" t="s">
        <v>18855</v>
      </c>
      <c r="B7784" t="s">
        <v>18856</v>
      </c>
    </row>
    <row r="7785" spans="1:2" x14ac:dyDescent="0.2">
      <c r="A7785" t="s">
        <v>18857</v>
      </c>
      <c r="B7785" t="s">
        <v>18858</v>
      </c>
    </row>
    <row r="7786" spans="1:2" x14ac:dyDescent="0.2">
      <c r="A7786" t="s">
        <v>18859</v>
      </c>
      <c r="B7786" t="s">
        <v>18860</v>
      </c>
    </row>
    <row r="7787" spans="1:2" x14ac:dyDescent="0.2">
      <c r="A7787" t="s">
        <v>18861</v>
      </c>
      <c r="B7787" t="s">
        <v>18862</v>
      </c>
    </row>
    <row r="7788" spans="1:2" x14ac:dyDescent="0.2">
      <c r="A7788" t="s">
        <v>18863</v>
      </c>
      <c r="B7788" t="s">
        <v>18864</v>
      </c>
    </row>
    <row r="7789" spans="1:2" x14ac:dyDescent="0.2">
      <c r="A7789" t="s">
        <v>18865</v>
      </c>
      <c r="B7789" t="s">
        <v>18866</v>
      </c>
    </row>
    <row r="7790" spans="1:2" x14ac:dyDescent="0.2">
      <c r="A7790" t="s">
        <v>18867</v>
      </c>
      <c r="B7790" t="s">
        <v>18868</v>
      </c>
    </row>
    <row r="7791" spans="1:2" x14ac:dyDescent="0.2">
      <c r="A7791" t="s">
        <v>18869</v>
      </c>
      <c r="B7791" t="s">
        <v>18870</v>
      </c>
    </row>
    <row r="7792" spans="1:2" x14ac:dyDescent="0.2">
      <c r="A7792" t="s">
        <v>18871</v>
      </c>
      <c r="B7792" t="s">
        <v>18872</v>
      </c>
    </row>
    <row r="7793" spans="1:2" x14ac:dyDescent="0.2">
      <c r="A7793" t="s">
        <v>18873</v>
      </c>
      <c r="B7793" t="s">
        <v>18874</v>
      </c>
    </row>
    <row r="7794" spans="1:2" x14ac:dyDescent="0.2">
      <c r="A7794" t="s">
        <v>18875</v>
      </c>
      <c r="B7794" t="s">
        <v>18876</v>
      </c>
    </row>
    <row r="7795" spans="1:2" x14ac:dyDescent="0.2">
      <c r="A7795" t="s">
        <v>18877</v>
      </c>
      <c r="B7795" t="s">
        <v>18878</v>
      </c>
    </row>
    <row r="7796" spans="1:2" x14ac:dyDescent="0.2">
      <c r="A7796" t="s">
        <v>18879</v>
      </c>
      <c r="B7796" t="s">
        <v>18880</v>
      </c>
    </row>
    <row r="7797" spans="1:2" x14ac:dyDescent="0.2">
      <c r="A7797" t="s">
        <v>18881</v>
      </c>
      <c r="B7797" t="s">
        <v>18882</v>
      </c>
    </row>
    <row r="7798" spans="1:2" x14ac:dyDescent="0.2">
      <c r="A7798" t="s">
        <v>18883</v>
      </c>
      <c r="B7798" t="s">
        <v>18884</v>
      </c>
    </row>
    <row r="7799" spans="1:2" x14ac:dyDescent="0.2">
      <c r="A7799" t="s">
        <v>18885</v>
      </c>
      <c r="B7799" t="s">
        <v>18886</v>
      </c>
    </row>
    <row r="7800" spans="1:2" x14ac:dyDescent="0.2">
      <c r="A7800" t="s">
        <v>18887</v>
      </c>
      <c r="B7800" t="s">
        <v>18888</v>
      </c>
    </row>
    <row r="7801" spans="1:2" x14ac:dyDescent="0.2">
      <c r="A7801" t="s">
        <v>18889</v>
      </c>
      <c r="B7801" t="s">
        <v>18890</v>
      </c>
    </row>
    <row r="7802" spans="1:2" x14ac:dyDescent="0.2">
      <c r="A7802" t="s">
        <v>18891</v>
      </c>
      <c r="B7802" t="s">
        <v>18892</v>
      </c>
    </row>
    <row r="7803" spans="1:2" x14ac:dyDescent="0.2">
      <c r="A7803" t="s">
        <v>18893</v>
      </c>
      <c r="B7803" t="s">
        <v>18894</v>
      </c>
    </row>
    <row r="7804" spans="1:2" x14ac:dyDescent="0.2">
      <c r="A7804" t="s">
        <v>18895</v>
      </c>
      <c r="B7804" t="s">
        <v>18896</v>
      </c>
    </row>
    <row r="7805" spans="1:2" x14ac:dyDescent="0.2">
      <c r="A7805" t="s">
        <v>18897</v>
      </c>
      <c r="B7805" t="s">
        <v>18898</v>
      </c>
    </row>
    <row r="7806" spans="1:2" x14ac:dyDescent="0.2">
      <c r="A7806" t="s">
        <v>18899</v>
      </c>
      <c r="B7806" t="s">
        <v>18900</v>
      </c>
    </row>
    <row r="7807" spans="1:2" x14ac:dyDescent="0.2">
      <c r="A7807" t="s">
        <v>18901</v>
      </c>
      <c r="B7807" t="s">
        <v>18902</v>
      </c>
    </row>
    <row r="7808" spans="1:2" x14ac:dyDescent="0.2">
      <c r="A7808" t="s">
        <v>18903</v>
      </c>
      <c r="B7808" t="s">
        <v>18904</v>
      </c>
    </row>
    <row r="7809" spans="1:2" x14ac:dyDescent="0.2">
      <c r="A7809" t="s">
        <v>18905</v>
      </c>
      <c r="B7809" t="s">
        <v>18906</v>
      </c>
    </row>
    <row r="7810" spans="1:2" x14ac:dyDescent="0.2">
      <c r="A7810" t="s">
        <v>18907</v>
      </c>
      <c r="B7810" t="s">
        <v>18908</v>
      </c>
    </row>
    <row r="7811" spans="1:2" x14ac:dyDescent="0.2">
      <c r="A7811" t="s">
        <v>18909</v>
      </c>
      <c r="B7811" t="s">
        <v>18910</v>
      </c>
    </row>
    <row r="7812" spans="1:2" x14ac:dyDescent="0.2">
      <c r="A7812" t="s">
        <v>18911</v>
      </c>
      <c r="B7812" t="s">
        <v>18912</v>
      </c>
    </row>
    <row r="7813" spans="1:2" x14ac:dyDescent="0.2">
      <c r="A7813" t="s">
        <v>18913</v>
      </c>
      <c r="B7813" t="s">
        <v>18914</v>
      </c>
    </row>
    <row r="7814" spans="1:2" x14ac:dyDescent="0.2">
      <c r="A7814" t="s">
        <v>18915</v>
      </c>
      <c r="B7814" t="s">
        <v>18916</v>
      </c>
    </row>
    <row r="7815" spans="1:2" x14ac:dyDescent="0.2">
      <c r="A7815" t="s">
        <v>18917</v>
      </c>
      <c r="B7815" t="s">
        <v>18918</v>
      </c>
    </row>
    <row r="7816" spans="1:2" x14ac:dyDescent="0.2">
      <c r="A7816" t="s">
        <v>18919</v>
      </c>
      <c r="B7816" t="s">
        <v>18920</v>
      </c>
    </row>
    <row r="7817" spans="1:2" x14ac:dyDescent="0.2">
      <c r="A7817" t="s">
        <v>18921</v>
      </c>
      <c r="B7817" t="s">
        <v>18922</v>
      </c>
    </row>
    <row r="7818" spans="1:2" x14ac:dyDescent="0.2">
      <c r="A7818" t="s">
        <v>18923</v>
      </c>
      <c r="B7818" t="s">
        <v>18924</v>
      </c>
    </row>
    <row r="7819" spans="1:2" x14ac:dyDescent="0.2">
      <c r="A7819" t="s">
        <v>18925</v>
      </c>
      <c r="B7819" t="s">
        <v>18926</v>
      </c>
    </row>
    <row r="7820" spans="1:2" x14ac:dyDescent="0.2">
      <c r="A7820" t="s">
        <v>18927</v>
      </c>
      <c r="B7820" t="s">
        <v>18928</v>
      </c>
    </row>
    <row r="7821" spans="1:2" x14ac:dyDescent="0.2">
      <c r="A7821" t="s">
        <v>18929</v>
      </c>
      <c r="B7821" t="s">
        <v>18930</v>
      </c>
    </row>
    <row r="7822" spans="1:2" x14ac:dyDescent="0.2">
      <c r="A7822" t="s">
        <v>18931</v>
      </c>
      <c r="B7822" t="s">
        <v>18932</v>
      </c>
    </row>
    <row r="7823" spans="1:2" x14ac:dyDescent="0.2">
      <c r="A7823" t="s">
        <v>18933</v>
      </c>
      <c r="B7823" t="s">
        <v>18934</v>
      </c>
    </row>
    <row r="7824" spans="1:2" x14ac:dyDescent="0.2">
      <c r="A7824" t="s">
        <v>18935</v>
      </c>
      <c r="B7824" t="s">
        <v>18936</v>
      </c>
    </row>
    <row r="7825" spans="1:2" x14ac:dyDescent="0.2">
      <c r="A7825" t="s">
        <v>18937</v>
      </c>
      <c r="B7825" t="s">
        <v>18938</v>
      </c>
    </row>
    <row r="7826" spans="1:2" x14ac:dyDescent="0.2">
      <c r="A7826" t="s">
        <v>18939</v>
      </c>
      <c r="B7826" t="s">
        <v>18940</v>
      </c>
    </row>
    <row r="7827" spans="1:2" x14ac:dyDescent="0.2">
      <c r="A7827" t="s">
        <v>18941</v>
      </c>
      <c r="B7827" t="s">
        <v>18942</v>
      </c>
    </row>
    <row r="7828" spans="1:2" x14ac:dyDescent="0.2">
      <c r="A7828" t="s">
        <v>18943</v>
      </c>
      <c r="B7828" t="s">
        <v>18944</v>
      </c>
    </row>
    <row r="7829" spans="1:2" x14ac:dyDescent="0.2">
      <c r="A7829" t="s">
        <v>18945</v>
      </c>
      <c r="B7829" t="s">
        <v>18946</v>
      </c>
    </row>
    <row r="7830" spans="1:2" x14ac:dyDescent="0.2">
      <c r="A7830" t="s">
        <v>18947</v>
      </c>
      <c r="B7830" t="s">
        <v>18948</v>
      </c>
    </row>
    <row r="7831" spans="1:2" x14ac:dyDescent="0.2">
      <c r="A7831" t="s">
        <v>18949</v>
      </c>
      <c r="B7831" t="s">
        <v>18950</v>
      </c>
    </row>
    <row r="7832" spans="1:2" x14ac:dyDescent="0.2">
      <c r="A7832" t="s">
        <v>18951</v>
      </c>
      <c r="B7832" t="s">
        <v>18952</v>
      </c>
    </row>
    <row r="7833" spans="1:2" x14ac:dyDescent="0.2">
      <c r="A7833" t="s">
        <v>18953</v>
      </c>
      <c r="B7833" t="s">
        <v>18954</v>
      </c>
    </row>
    <row r="7834" spans="1:2" x14ac:dyDescent="0.2">
      <c r="A7834" t="s">
        <v>18955</v>
      </c>
      <c r="B7834" t="s">
        <v>18956</v>
      </c>
    </row>
    <row r="7835" spans="1:2" x14ac:dyDescent="0.2">
      <c r="A7835" t="s">
        <v>18957</v>
      </c>
      <c r="B7835" t="s">
        <v>18958</v>
      </c>
    </row>
    <row r="7836" spans="1:2" x14ac:dyDescent="0.2">
      <c r="A7836" t="s">
        <v>18959</v>
      </c>
      <c r="B7836" t="s">
        <v>18960</v>
      </c>
    </row>
    <row r="7837" spans="1:2" x14ac:dyDescent="0.2">
      <c r="A7837" t="s">
        <v>18961</v>
      </c>
      <c r="B7837" t="s">
        <v>18962</v>
      </c>
    </row>
    <row r="7838" spans="1:2" x14ac:dyDescent="0.2">
      <c r="A7838" t="s">
        <v>18963</v>
      </c>
      <c r="B7838" t="s">
        <v>18964</v>
      </c>
    </row>
    <row r="7839" spans="1:2" x14ac:dyDescent="0.2">
      <c r="A7839" t="s">
        <v>18965</v>
      </c>
      <c r="B7839" t="s">
        <v>18966</v>
      </c>
    </row>
    <row r="7840" spans="1:2" x14ac:dyDescent="0.2">
      <c r="A7840" t="s">
        <v>18967</v>
      </c>
      <c r="B7840" t="s">
        <v>18968</v>
      </c>
    </row>
    <row r="7841" spans="1:2" x14ac:dyDescent="0.2">
      <c r="A7841" t="s">
        <v>18969</v>
      </c>
      <c r="B7841" t="s">
        <v>18970</v>
      </c>
    </row>
    <row r="7842" spans="1:2" x14ac:dyDescent="0.2">
      <c r="A7842" t="s">
        <v>18971</v>
      </c>
      <c r="B7842" t="s">
        <v>18972</v>
      </c>
    </row>
    <row r="7843" spans="1:2" x14ac:dyDescent="0.2">
      <c r="A7843" t="s">
        <v>18973</v>
      </c>
      <c r="B7843" t="s">
        <v>18974</v>
      </c>
    </row>
    <row r="7844" spans="1:2" x14ac:dyDescent="0.2">
      <c r="A7844" t="s">
        <v>18975</v>
      </c>
      <c r="B7844" t="s">
        <v>18976</v>
      </c>
    </row>
    <row r="7845" spans="1:2" x14ac:dyDescent="0.2">
      <c r="A7845" t="s">
        <v>18977</v>
      </c>
      <c r="B7845" t="s">
        <v>18978</v>
      </c>
    </row>
    <row r="7846" spans="1:2" x14ac:dyDescent="0.2">
      <c r="A7846" t="s">
        <v>18979</v>
      </c>
      <c r="B7846" t="s">
        <v>18980</v>
      </c>
    </row>
    <row r="7847" spans="1:2" x14ac:dyDescent="0.2">
      <c r="A7847" t="s">
        <v>18981</v>
      </c>
      <c r="B7847" t="s">
        <v>18982</v>
      </c>
    </row>
    <row r="7848" spans="1:2" x14ac:dyDescent="0.2">
      <c r="A7848" t="s">
        <v>18983</v>
      </c>
      <c r="B7848" t="s">
        <v>18984</v>
      </c>
    </row>
    <row r="7849" spans="1:2" x14ac:dyDescent="0.2">
      <c r="A7849" t="s">
        <v>18985</v>
      </c>
      <c r="B7849" t="s">
        <v>18986</v>
      </c>
    </row>
    <row r="7850" spans="1:2" x14ac:dyDescent="0.2">
      <c r="A7850" t="s">
        <v>18987</v>
      </c>
      <c r="B7850" t="s">
        <v>18988</v>
      </c>
    </row>
    <row r="7851" spans="1:2" x14ac:dyDescent="0.2">
      <c r="A7851" t="s">
        <v>18989</v>
      </c>
      <c r="B7851" t="s">
        <v>18990</v>
      </c>
    </row>
    <row r="7852" spans="1:2" x14ac:dyDescent="0.2">
      <c r="A7852" t="s">
        <v>18991</v>
      </c>
      <c r="B7852" t="s">
        <v>18992</v>
      </c>
    </row>
    <row r="7853" spans="1:2" x14ac:dyDescent="0.2">
      <c r="A7853" t="s">
        <v>18993</v>
      </c>
      <c r="B7853" t="s">
        <v>18994</v>
      </c>
    </row>
    <row r="7854" spans="1:2" x14ac:dyDescent="0.2">
      <c r="A7854" t="s">
        <v>18995</v>
      </c>
      <c r="B7854" t="s">
        <v>18996</v>
      </c>
    </row>
    <row r="7855" spans="1:2" x14ac:dyDescent="0.2">
      <c r="A7855" t="s">
        <v>18997</v>
      </c>
      <c r="B7855" t="s">
        <v>18998</v>
      </c>
    </row>
    <row r="7856" spans="1:2" x14ac:dyDescent="0.2">
      <c r="A7856" t="s">
        <v>18999</v>
      </c>
      <c r="B7856" t="s">
        <v>19000</v>
      </c>
    </row>
    <row r="7857" spans="1:2" x14ac:dyDescent="0.2">
      <c r="A7857" t="s">
        <v>19001</v>
      </c>
      <c r="B7857" t="s">
        <v>19002</v>
      </c>
    </row>
    <row r="7858" spans="1:2" x14ac:dyDescent="0.2">
      <c r="A7858" t="s">
        <v>19003</v>
      </c>
      <c r="B7858" t="s">
        <v>19004</v>
      </c>
    </row>
    <row r="7859" spans="1:2" x14ac:dyDescent="0.2">
      <c r="A7859" t="s">
        <v>19005</v>
      </c>
      <c r="B7859" t="s">
        <v>19006</v>
      </c>
    </row>
    <row r="7860" spans="1:2" x14ac:dyDescent="0.2">
      <c r="A7860" t="s">
        <v>19007</v>
      </c>
      <c r="B7860" t="s">
        <v>19008</v>
      </c>
    </row>
    <row r="7861" spans="1:2" x14ac:dyDescent="0.2">
      <c r="A7861" t="s">
        <v>19009</v>
      </c>
      <c r="B7861" t="s">
        <v>19010</v>
      </c>
    </row>
    <row r="7862" spans="1:2" x14ac:dyDescent="0.2">
      <c r="A7862" t="s">
        <v>19011</v>
      </c>
      <c r="B7862" t="s">
        <v>19012</v>
      </c>
    </row>
    <row r="7863" spans="1:2" x14ac:dyDescent="0.2">
      <c r="A7863" t="s">
        <v>19013</v>
      </c>
      <c r="B7863" t="s">
        <v>19014</v>
      </c>
    </row>
    <row r="7864" spans="1:2" x14ac:dyDescent="0.2">
      <c r="A7864" t="s">
        <v>19015</v>
      </c>
      <c r="B7864" t="s">
        <v>19016</v>
      </c>
    </row>
    <row r="7865" spans="1:2" x14ac:dyDescent="0.2">
      <c r="A7865" t="s">
        <v>19017</v>
      </c>
      <c r="B7865" t="s">
        <v>19018</v>
      </c>
    </row>
    <row r="7866" spans="1:2" x14ac:dyDescent="0.2">
      <c r="A7866" t="s">
        <v>19019</v>
      </c>
      <c r="B7866" t="s">
        <v>19020</v>
      </c>
    </row>
    <row r="7867" spans="1:2" x14ac:dyDescent="0.2">
      <c r="A7867" t="s">
        <v>19021</v>
      </c>
      <c r="B7867" t="s">
        <v>19022</v>
      </c>
    </row>
    <row r="7868" spans="1:2" x14ac:dyDescent="0.2">
      <c r="A7868" t="s">
        <v>19023</v>
      </c>
      <c r="B7868" t="s">
        <v>19024</v>
      </c>
    </row>
    <row r="7869" spans="1:2" x14ac:dyDescent="0.2">
      <c r="A7869" t="s">
        <v>19025</v>
      </c>
      <c r="B7869" t="s">
        <v>19026</v>
      </c>
    </row>
    <row r="7870" spans="1:2" x14ac:dyDescent="0.2">
      <c r="A7870" t="s">
        <v>19027</v>
      </c>
      <c r="B7870" t="s">
        <v>19028</v>
      </c>
    </row>
    <row r="7871" spans="1:2" x14ac:dyDescent="0.2">
      <c r="A7871" t="s">
        <v>19029</v>
      </c>
      <c r="B7871" t="s">
        <v>19030</v>
      </c>
    </row>
    <row r="7872" spans="1:2" x14ac:dyDescent="0.2">
      <c r="A7872" t="s">
        <v>19031</v>
      </c>
      <c r="B7872" t="s">
        <v>19032</v>
      </c>
    </row>
    <row r="7873" spans="1:2" x14ac:dyDescent="0.2">
      <c r="A7873" t="s">
        <v>19033</v>
      </c>
      <c r="B7873" t="s">
        <v>19034</v>
      </c>
    </row>
    <row r="7874" spans="1:2" x14ac:dyDescent="0.2">
      <c r="A7874" t="s">
        <v>19035</v>
      </c>
      <c r="B7874" t="s">
        <v>19036</v>
      </c>
    </row>
    <row r="7875" spans="1:2" x14ac:dyDescent="0.2">
      <c r="A7875" t="s">
        <v>19037</v>
      </c>
      <c r="B7875" t="s">
        <v>19038</v>
      </c>
    </row>
    <row r="7876" spans="1:2" x14ac:dyDescent="0.2">
      <c r="A7876" t="s">
        <v>19039</v>
      </c>
      <c r="B7876" t="s">
        <v>19040</v>
      </c>
    </row>
    <row r="7877" spans="1:2" x14ac:dyDescent="0.2">
      <c r="A7877" t="s">
        <v>19041</v>
      </c>
      <c r="B7877" t="s">
        <v>19042</v>
      </c>
    </row>
    <row r="7878" spans="1:2" x14ac:dyDescent="0.2">
      <c r="A7878" t="s">
        <v>19043</v>
      </c>
      <c r="B7878" t="s">
        <v>19044</v>
      </c>
    </row>
    <row r="7879" spans="1:2" x14ac:dyDescent="0.2">
      <c r="A7879" t="s">
        <v>19045</v>
      </c>
      <c r="B7879" t="s">
        <v>19046</v>
      </c>
    </row>
    <row r="7880" spans="1:2" x14ac:dyDescent="0.2">
      <c r="A7880" t="s">
        <v>19047</v>
      </c>
      <c r="B7880" t="s">
        <v>19048</v>
      </c>
    </row>
    <row r="7881" spans="1:2" x14ac:dyDescent="0.2">
      <c r="A7881" t="s">
        <v>19049</v>
      </c>
      <c r="B7881" t="s">
        <v>19050</v>
      </c>
    </row>
    <row r="7882" spans="1:2" x14ac:dyDescent="0.2">
      <c r="A7882" t="s">
        <v>19051</v>
      </c>
      <c r="B7882" t="s">
        <v>19052</v>
      </c>
    </row>
    <row r="7883" spans="1:2" x14ac:dyDescent="0.2">
      <c r="A7883" t="s">
        <v>19053</v>
      </c>
      <c r="B7883" t="s">
        <v>19054</v>
      </c>
    </row>
    <row r="7884" spans="1:2" x14ac:dyDescent="0.2">
      <c r="A7884" t="s">
        <v>19055</v>
      </c>
      <c r="B7884" t="s">
        <v>19056</v>
      </c>
    </row>
    <row r="7885" spans="1:2" x14ac:dyDescent="0.2">
      <c r="A7885" t="s">
        <v>19057</v>
      </c>
      <c r="B7885" t="s">
        <v>19058</v>
      </c>
    </row>
    <row r="7886" spans="1:2" x14ac:dyDescent="0.2">
      <c r="A7886" t="s">
        <v>19059</v>
      </c>
      <c r="B7886" t="s">
        <v>19060</v>
      </c>
    </row>
    <row r="7887" spans="1:2" x14ac:dyDescent="0.2">
      <c r="A7887" t="s">
        <v>19061</v>
      </c>
      <c r="B7887" t="s">
        <v>19062</v>
      </c>
    </row>
    <row r="7888" spans="1:2" x14ac:dyDescent="0.2">
      <c r="A7888" t="s">
        <v>19063</v>
      </c>
      <c r="B7888" t="s">
        <v>19064</v>
      </c>
    </row>
    <row r="7889" spans="1:2" x14ac:dyDescent="0.2">
      <c r="A7889" t="s">
        <v>19065</v>
      </c>
      <c r="B7889" t="s">
        <v>19066</v>
      </c>
    </row>
    <row r="7890" spans="1:2" x14ac:dyDescent="0.2">
      <c r="A7890" t="s">
        <v>19067</v>
      </c>
      <c r="B7890" t="s">
        <v>19068</v>
      </c>
    </row>
    <row r="7891" spans="1:2" x14ac:dyDescent="0.2">
      <c r="A7891" t="s">
        <v>19069</v>
      </c>
      <c r="B7891" t="s">
        <v>19070</v>
      </c>
    </row>
    <row r="7892" spans="1:2" x14ac:dyDescent="0.2">
      <c r="A7892" t="s">
        <v>19071</v>
      </c>
      <c r="B7892" t="s">
        <v>19072</v>
      </c>
    </row>
    <row r="7893" spans="1:2" x14ac:dyDescent="0.2">
      <c r="A7893" t="s">
        <v>19073</v>
      </c>
      <c r="B7893" t="s">
        <v>19074</v>
      </c>
    </row>
    <row r="7894" spans="1:2" x14ac:dyDescent="0.2">
      <c r="A7894" t="s">
        <v>19075</v>
      </c>
      <c r="B7894" t="s">
        <v>19076</v>
      </c>
    </row>
    <row r="7895" spans="1:2" x14ac:dyDescent="0.2">
      <c r="A7895" t="s">
        <v>19077</v>
      </c>
      <c r="B7895" t="s">
        <v>19078</v>
      </c>
    </row>
    <row r="7896" spans="1:2" x14ac:dyDescent="0.2">
      <c r="A7896" t="s">
        <v>19079</v>
      </c>
      <c r="B7896" t="s">
        <v>19080</v>
      </c>
    </row>
    <row r="7897" spans="1:2" x14ac:dyDescent="0.2">
      <c r="A7897" t="s">
        <v>19081</v>
      </c>
      <c r="B7897" t="s">
        <v>19082</v>
      </c>
    </row>
    <row r="7898" spans="1:2" x14ac:dyDescent="0.2">
      <c r="A7898" t="s">
        <v>19083</v>
      </c>
      <c r="B7898" t="s">
        <v>19084</v>
      </c>
    </row>
    <row r="7899" spans="1:2" x14ac:dyDescent="0.2">
      <c r="A7899" t="s">
        <v>19085</v>
      </c>
      <c r="B7899" t="s">
        <v>19086</v>
      </c>
    </row>
    <row r="7900" spans="1:2" x14ac:dyDescent="0.2">
      <c r="A7900" t="s">
        <v>19087</v>
      </c>
      <c r="B7900" t="s">
        <v>19088</v>
      </c>
    </row>
    <row r="7901" spans="1:2" x14ac:dyDescent="0.2">
      <c r="A7901" t="s">
        <v>19089</v>
      </c>
      <c r="B7901" t="s">
        <v>19090</v>
      </c>
    </row>
    <row r="7902" spans="1:2" x14ac:dyDescent="0.2">
      <c r="A7902" t="s">
        <v>19091</v>
      </c>
      <c r="B7902" t="s">
        <v>19092</v>
      </c>
    </row>
    <row r="7903" spans="1:2" x14ac:dyDescent="0.2">
      <c r="A7903" t="s">
        <v>19093</v>
      </c>
      <c r="B7903" t="s">
        <v>19094</v>
      </c>
    </row>
    <row r="7904" spans="1:2" x14ac:dyDescent="0.2">
      <c r="A7904" t="s">
        <v>19095</v>
      </c>
      <c r="B7904" t="s">
        <v>19096</v>
      </c>
    </row>
    <row r="7905" spans="1:2" x14ac:dyDescent="0.2">
      <c r="A7905" t="s">
        <v>19097</v>
      </c>
      <c r="B7905" t="s">
        <v>19098</v>
      </c>
    </row>
    <row r="7906" spans="1:2" x14ac:dyDescent="0.2">
      <c r="A7906" t="s">
        <v>19099</v>
      </c>
      <c r="B7906" t="s">
        <v>19100</v>
      </c>
    </row>
    <row r="7907" spans="1:2" x14ac:dyDescent="0.2">
      <c r="A7907" t="s">
        <v>19101</v>
      </c>
      <c r="B7907" t="s">
        <v>19102</v>
      </c>
    </row>
    <row r="7908" spans="1:2" x14ac:dyDescent="0.2">
      <c r="A7908" t="s">
        <v>19103</v>
      </c>
      <c r="B7908" t="s">
        <v>19104</v>
      </c>
    </row>
    <row r="7909" spans="1:2" x14ac:dyDescent="0.2">
      <c r="A7909" t="s">
        <v>19105</v>
      </c>
      <c r="B7909" t="s">
        <v>19106</v>
      </c>
    </row>
    <row r="7910" spans="1:2" x14ac:dyDescent="0.2">
      <c r="A7910" t="s">
        <v>19107</v>
      </c>
      <c r="B7910" t="s">
        <v>19108</v>
      </c>
    </row>
    <row r="7911" spans="1:2" x14ac:dyDescent="0.2">
      <c r="A7911" t="s">
        <v>19109</v>
      </c>
      <c r="B7911" t="s">
        <v>19110</v>
      </c>
    </row>
    <row r="7912" spans="1:2" x14ac:dyDescent="0.2">
      <c r="A7912" t="s">
        <v>19111</v>
      </c>
      <c r="B7912" t="s">
        <v>19112</v>
      </c>
    </row>
    <row r="7913" spans="1:2" x14ac:dyDescent="0.2">
      <c r="A7913" t="s">
        <v>19113</v>
      </c>
      <c r="B7913" t="s">
        <v>19114</v>
      </c>
    </row>
    <row r="7914" spans="1:2" x14ac:dyDescent="0.2">
      <c r="A7914" t="s">
        <v>19115</v>
      </c>
      <c r="B7914" t="s">
        <v>19116</v>
      </c>
    </row>
    <row r="7915" spans="1:2" x14ac:dyDescent="0.2">
      <c r="A7915" t="s">
        <v>19117</v>
      </c>
      <c r="B7915" t="s">
        <v>19118</v>
      </c>
    </row>
    <row r="7916" spans="1:2" x14ac:dyDescent="0.2">
      <c r="A7916" t="s">
        <v>19119</v>
      </c>
      <c r="B7916" t="s">
        <v>19120</v>
      </c>
    </row>
    <row r="7917" spans="1:2" x14ac:dyDescent="0.2">
      <c r="A7917" t="s">
        <v>19121</v>
      </c>
      <c r="B7917" t="s">
        <v>19122</v>
      </c>
    </row>
    <row r="7918" spans="1:2" x14ac:dyDescent="0.2">
      <c r="A7918" t="s">
        <v>19123</v>
      </c>
      <c r="B7918" t="s">
        <v>19124</v>
      </c>
    </row>
    <row r="7919" spans="1:2" x14ac:dyDescent="0.2">
      <c r="A7919" t="s">
        <v>19125</v>
      </c>
      <c r="B7919" t="s">
        <v>19126</v>
      </c>
    </row>
    <row r="7920" spans="1:2" x14ac:dyDescent="0.2">
      <c r="A7920" t="s">
        <v>19127</v>
      </c>
      <c r="B7920" t="s">
        <v>19128</v>
      </c>
    </row>
    <row r="7921" spans="1:2" x14ac:dyDescent="0.2">
      <c r="A7921" t="s">
        <v>19129</v>
      </c>
      <c r="B7921" t="s">
        <v>19130</v>
      </c>
    </row>
    <row r="7922" spans="1:2" x14ac:dyDescent="0.2">
      <c r="A7922" t="s">
        <v>19131</v>
      </c>
      <c r="B7922" t="s">
        <v>19132</v>
      </c>
    </row>
    <row r="7923" spans="1:2" x14ac:dyDescent="0.2">
      <c r="A7923" t="s">
        <v>19133</v>
      </c>
      <c r="B7923" t="s">
        <v>19134</v>
      </c>
    </row>
    <row r="7924" spans="1:2" x14ac:dyDescent="0.2">
      <c r="A7924" t="s">
        <v>19135</v>
      </c>
      <c r="B7924" t="s">
        <v>19136</v>
      </c>
    </row>
    <row r="7925" spans="1:2" x14ac:dyDescent="0.2">
      <c r="A7925" t="s">
        <v>19137</v>
      </c>
      <c r="B7925" t="s">
        <v>19138</v>
      </c>
    </row>
    <row r="7926" spans="1:2" x14ac:dyDescent="0.2">
      <c r="A7926" t="s">
        <v>19139</v>
      </c>
      <c r="B7926" t="s">
        <v>19140</v>
      </c>
    </row>
    <row r="7927" spans="1:2" x14ac:dyDescent="0.2">
      <c r="A7927" t="s">
        <v>19141</v>
      </c>
      <c r="B7927" t="s">
        <v>19142</v>
      </c>
    </row>
    <row r="7928" spans="1:2" x14ac:dyDescent="0.2">
      <c r="A7928" t="s">
        <v>19143</v>
      </c>
      <c r="B7928" t="s">
        <v>19144</v>
      </c>
    </row>
    <row r="7929" spans="1:2" x14ac:dyDescent="0.2">
      <c r="A7929" t="s">
        <v>19145</v>
      </c>
      <c r="B7929" t="s">
        <v>19146</v>
      </c>
    </row>
    <row r="7930" spans="1:2" x14ac:dyDescent="0.2">
      <c r="A7930" t="s">
        <v>19147</v>
      </c>
      <c r="B7930" t="s">
        <v>19148</v>
      </c>
    </row>
    <row r="7931" spans="1:2" x14ac:dyDescent="0.2">
      <c r="A7931" t="s">
        <v>19149</v>
      </c>
      <c r="B7931" t="s">
        <v>19150</v>
      </c>
    </row>
    <row r="7932" spans="1:2" x14ac:dyDescent="0.2">
      <c r="A7932" t="s">
        <v>19151</v>
      </c>
      <c r="B7932" t="s">
        <v>19152</v>
      </c>
    </row>
    <row r="7933" spans="1:2" x14ac:dyDescent="0.2">
      <c r="A7933" t="s">
        <v>19153</v>
      </c>
      <c r="B7933" t="s">
        <v>19154</v>
      </c>
    </row>
    <row r="7934" spans="1:2" x14ac:dyDescent="0.2">
      <c r="A7934" t="s">
        <v>19155</v>
      </c>
      <c r="B7934" t="s">
        <v>19156</v>
      </c>
    </row>
    <row r="7935" spans="1:2" x14ac:dyDescent="0.2">
      <c r="A7935" t="s">
        <v>19157</v>
      </c>
      <c r="B7935" t="s">
        <v>19158</v>
      </c>
    </row>
    <row r="7936" spans="1:2" x14ac:dyDescent="0.2">
      <c r="A7936" t="s">
        <v>19159</v>
      </c>
      <c r="B7936" t="s">
        <v>19160</v>
      </c>
    </row>
    <row r="7937" spans="1:2" x14ac:dyDescent="0.2">
      <c r="A7937" t="s">
        <v>19161</v>
      </c>
      <c r="B7937" t="s">
        <v>19162</v>
      </c>
    </row>
    <row r="7938" spans="1:2" x14ac:dyDescent="0.2">
      <c r="A7938" t="s">
        <v>19163</v>
      </c>
      <c r="B7938" t="s">
        <v>19164</v>
      </c>
    </row>
    <row r="7939" spans="1:2" x14ac:dyDescent="0.2">
      <c r="A7939" t="s">
        <v>19165</v>
      </c>
      <c r="B7939" t="s">
        <v>19166</v>
      </c>
    </row>
    <row r="7940" spans="1:2" x14ac:dyDescent="0.2">
      <c r="A7940" t="s">
        <v>19167</v>
      </c>
      <c r="B7940" t="s">
        <v>19168</v>
      </c>
    </row>
    <row r="7941" spans="1:2" x14ac:dyDescent="0.2">
      <c r="A7941" t="s">
        <v>19169</v>
      </c>
      <c r="B7941" t="s">
        <v>19170</v>
      </c>
    </row>
    <row r="7942" spans="1:2" x14ac:dyDescent="0.2">
      <c r="A7942" t="s">
        <v>19171</v>
      </c>
      <c r="B7942" t="s">
        <v>19172</v>
      </c>
    </row>
    <row r="7943" spans="1:2" x14ac:dyDescent="0.2">
      <c r="A7943" t="s">
        <v>19173</v>
      </c>
      <c r="B7943" t="s">
        <v>19174</v>
      </c>
    </row>
    <row r="7944" spans="1:2" x14ac:dyDescent="0.2">
      <c r="A7944" t="s">
        <v>19175</v>
      </c>
      <c r="B7944" t="s">
        <v>19176</v>
      </c>
    </row>
    <row r="7945" spans="1:2" x14ac:dyDescent="0.2">
      <c r="A7945" t="s">
        <v>19177</v>
      </c>
      <c r="B7945" t="s">
        <v>19178</v>
      </c>
    </row>
    <row r="7946" spans="1:2" x14ac:dyDescent="0.2">
      <c r="A7946" t="s">
        <v>19179</v>
      </c>
      <c r="B7946" t="s">
        <v>19180</v>
      </c>
    </row>
    <row r="7947" spans="1:2" x14ac:dyDescent="0.2">
      <c r="A7947" t="s">
        <v>19181</v>
      </c>
      <c r="B7947" t="s">
        <v>19182</v>
      </c>
    </row>
    <row r="7948" spans="1:2" x14ac:dyDescent="0.2">
      <c r="A7948" t="s">
        <v>19183</v>
      </c>
      <c r="B7948" t="s">
        <v>19184</v>
      </c>
    </row>
    <row r="7949" spans="1:2" x14ac:dyDescent="0.2">
      <c r="A7949" t="s">
        <v>19185</v>
      </c>
      <c r="B7949" t="s">
        <v>19186</v>
      </c>
    </row>
    <row r="7950" spans="1:2" x14ac:dyDescent="0.2">
      <c r="A7950" t="s">
        <v>19187</v>
      </c>
      <c r="B7950" t="s">
        <v>19188</v>
      </c>
    </row>
    <row r="7951" spans="1:2" x14ac:dyDescent="0.2">
      <c r="A7951" t="s">
        <v>19189</v>
      </c>
      <c r="B7951" t="s">
        <v>19190</v>
      </c>
    </row>
    <row r="7952" spans="1:2" x14ac:dyDescent="0.2">
      <c r="A7952" t="s">
        <v>19191</v>
      </c>
      <c r="B7952" t="s">
        <v>19192</v>
      </c>
    </row>
    <row r="7953" spans="1:2" x14ac:dyDescent="0.2">
      <c r="A7953" t="s">
        <v>19193</v>
      </c>
      <c r="B7953" t="s">
        <v>19194</v>
      </c>
    </row>
    <row r="7954" spans="1:2" x14ac:dyDescent="0.2">
      <c r="A7954" t="s">
        <v>19195</v>
      </c>
      <c r="B7954" t="s">
        <v>19196</v>
      </c>
    </row>
    <row r="7955" spans="1:2" x14ac:dyDescent="0.2">
      <c r="A7955" t="s">
        <v>19197</v>
      </c>
      <c r="B7955" t="s">
        <v>19198</v>
      </c>
    </row>
    <row r="7956" spans="1:2" x14ac:dyDescent="0.2">
      <c r="A7956" t="s">
        <v>19199</v>
      </c>
      <c r="B7956" t="s">
        <v>19200</v>
      </c>
    </row>
    <row r="7957" spans="1:2" x14ac:dyDescent="0.2">
      <c r="A7957" t="s">
        <v>19201</v>
      </c>
      <c r="B7957" t="s">
        <v>19202</v>
      </c>
    </row>
    <row r="7958" spans="1:2" x14ac:dyDescent="0.2">
      <c r="A7958" t="s">
        <v>19203</v>
      </c>
      <c r="B7958" t="s">
        <v>19204</v>
      </c>
    </row>
    <row r="7959" spans="1:2" x14ac:dyDescent="0.2">
      <c r="A7959" t="s">
        <v>19205</v>
      </c>
      <c r="B7959" t="s">
        <v>19206</v>
      </c>
    </row>
    <row r="7960" spans="1:2" x14ac:dyDescent="0.2">
      <c r="A7960" t="s">
        <v>19207</v>
      </c>
      <c r="B7960" t="s">
        <v>19208</v>
      </c>
    </row>
    <row r="7961" spans="1:2" x14ac:dyDescent="0.2">
      <c r="A7961" t="s">
        <v>19209</v>
      </c>
      <c r="B7961" t="s">
        <v>19210</v>
      </c>
    </row>
    <row r="7962" spans="1:2" x14ac:dyDescent="0.2">
      <c r="A7962" t="s">
        <v>19211</v>
      </c>
      <c r="B7962" t="s">
        <v>19212</v>
      </c>
    </row>
    <row r="7963" spans="1:2" x14ac:dyDescent="0.2">
      <c r="A7963" t="s">
        <v>19213</v>
      </c>
      <c r="B7963" t="s">
        <v>19214</v>
      </c>
    </row>
    <row r="7964" spans="1:2" x14ac:dyDescent="0.2">
      <c r="A7964" t="s">
        <v>19215</v>
      </c>
      <c r="B7964" t="s">
        <v>19216</v>
      </c>
    </row>
    <row r="7965" spans="1:2" x14ac:dyDescent="0.2">
      <c r="A7965" t="s">
        <v>19217</v>
      </c>
      <c r="B7965" t="s">
        <v>19218</v>
      </c>
    </row>
    <row r="7966" spans="1:2" x14ac:dyDescent="0.2">
      <c r="A7966" t="s">
        <v>19219</v>
      </c>
      <c r="B7966" t="s">
        <v>19220</v>
      </c>
    </row>
    <row r="7967" spans="1:2" x14ac:dyDescent="0.2">
      <c r="A7967" t="s">
        <v>19221</v>
      </c>
      <c r="B7967" t="s">
        <v>19222</v>
      </c>
    </row>
    <row r="7968" spans="1:2" x14ac:dyDescent="0.2">
      <c r="A7968" t="s">
        <v>19223</v>
      </c>
      <c r="B7968" t="s">
        <v>19224</v>
      </c>
    </row>
    <row r="7969" spans="1:2" x14ac:dyDescent="0.2">
      <c r="A7969" t="s">
        <v>19225</v>
      </c>
      <c r="B7969" t="s">
        <v>19226</v>
      </c>
    </row>
    <row r="7970" spans="1:2" x14ac:dyDescent="0.2">
      <c r="A7970" t="s">
        <v>19227</v>
      </c>
      <c r="B7970" t="s">
        <v>19228</v>
      </c>
    </row>
    <row r="7971" spans="1:2" x14ac:dyDescent="0.2">
      <c r="A7971" t="s">
        <v>19229</v>
      </c>
      <c r="B7971" t="s">
        <v>19230</v>
      </c>
    </row>
    <row r="7972" spans="1:2" x14ac:dyDescent="0.2">
      <c r="A7972" t="s">
        <v>19231</v>
      </c>
      <c r="B7972" t="s">
        <v>19232</v>
      </c>
    </row>
    <row r="7973" spans="1:2" x14ac:dyDescent="0.2">
      <c r="A7973" t="s">
        <v>19233</v>
      </c>
      <c r="B7973" t="s">
        <v>19234</v>
      </c>
    </row>
    <row r="7974" spans="1:2" x14ac:dyDescent="0.2">
      <c r="A7974" t="s">
        <v>19235</v>
      </c>
      <c r="B7974" t="s">
        <v>19236</v>
      </c>
    </row>
    <row r="7975" spans="1:2" x14ac:dyDescent="0.2">
      <c r="A7975" t="s">
        <v>19237</v>
      </c>
      <c r="B7975" t="s">
        <v>19238</v>
      </c>
    </row>
    <row r="7976" spans="1:2" x14ac:dyDescent="0.2">
      <c r="A7976" t="s">
        <v>19239</v>
      </c>
      <c r="B7976" t="s">
        <v>19240</v>
      </c>
    </row>
    <row r="7977" spans="1:2" x14ac:dyDescent="0.2">
      <c r="A7977" t="s">
        <v>19241</v>
      </c>
      <c r="B7977" t="s">
        <v>19242</v>
      </c>
    </row>
    <row r="7978" spans="1:2" x14ac:dyDescent="0.2">
      <c r="A7978" t="s">
        <v>19243</v>
      </c>
      <c r="B7978" t="s">
        <v>19244</v>
      </c>
    </row>
    <row r="7979" spans="1:2" x14ac:dyDescent="0.2">
      <c r="A7979" t="s">
        <v>19245</v>
      </c>
      <c r="B7979" t="s">
        <v>19246</v>
      </c>
    </row>
    <row r="7980" spans="1:2" x14ac:dyDescent="0.2">
      <c r="A7980" t="s">
        <v>19247</v>
      </c>
      <c r="B7980" t="s">
        <v>19248</v>
      </c>
    </row>
    <row r="7981" spans="1:2" x14ac:dyDescent="0.2">
      <c r="A7981" t="s">
        <v>19249</v>
      </c>
      <c r="B7981" t="s">
        <v>19250</v>
      </c>
    </row>
    <row r="7982" spans="1:2" x14ac:dyDescent="0.2">
      <c r="A7982" t="s">
        <v>19251</v>
      </c>
      <c r="B7982" t="s">
        <v>19252</v>
      </c>
    </row>
    <row r="7983" spans="1:2" x14ac:dyDescent="0.2">
      <c r="A7983" t="s">
        <v>19253</v>
      </c>
      <c r="B7983" t="s">
        <v>19254</v>
      </c>
    </row>
    <row r="7984" spans="1:2" x14ac:dyDescent="0.2">
      <c r="A7984" t="s">
        <v>19255</v>
      </c>
      <c r="B7984" t="s">
        <v>19256</v>
      </c>
    </row>
    <row r="7985" spans="1:2" x14ac:dyDescent="0.2">
      <c r="A7985" t="s">
        <v>19257</v>
      </c>
      <c r="B7985" t="s">
        <v>19258</v>
      </c>
    </row>
    <row r="7986" spans="1:2" x14ac:dyDescent="0.2">
      <c r="A7986" t="s">
        <v>19259</v>
      </c>
      <c r="B7986" t="s">
        <v>19260</v>
      </c>
    </row>
    <row r="7987" spans="1:2" x14ac:dyDescent="0.2">
      <c r="A7987" t="s">
        <v>19261</v>
      </c>
      <c r="B7987" t="s">
        <v>19262</v>
      </c>
    </row>
    <row r="7988" spans="1:2" x14ac:dyDescent="0.2">
      <c r="A7988" t="s">
        <v>19263</v>
      </c>
      <c r="B7988" t="s">
        <v>19264</v>
      </c>
    </row>
    <row r="7989" spans="1:2" x14ac:dyDescent="0.2">
      <c r="A7989" t="s">
        <v>19265</v>
      </c>
      <c r="B7989" t="s">
        <v>19266</v>
      </c>
    </row>
    <row r="7990" spans="1:2" x14ac:dyDescent="0.2">
      <c r="A7990" t="s">
        <v>19267</v>
      </c>
      <c r="B7990" t="s">
        <v>19268</v>
      </c>
    </row>
    <row r="7991" spans="1:2" x14ac:dyDescent="0.2">
      <c r="A7991" t="s">
        <v>19269</v>
      </c>
      <c r="B7991" t="s">
        <v>19270</v>
      </c>
    </row>
    <row r="7992" spans="1:2" x14ac:dyDescent="0.2">
      <c r="A7992" t="s">
        <v>19271</v>
      </c>
      <c r="B7992" t="s">
        <v>19272</v>
      </c>
    </row>
    <row r="7993" spans="1:2" x14ac:dyDescent="0.2">
      <c r="A7993" t="s">
        <v>19273</v>
      </c>
      <c r="B7993" t="s">
        <v>19274</v>
      </c>
    </row>
    <row r="7994" spans="1:2" x14ac:dyDescent="0.2">
      <c r="A7994" t="s">
        <v>19275</v>
      </c>
      <c r="B7994" t="s">
        <v>19276</v>
      </c>
    </row>
    <row r="7995" spans="1:2" x14ac:dyDescent="0.2">
      <c r="A7995" t="s">
        <v>19277</v>
      </c>
      <c r="B7995" t="s">
        <v>19278</v>
      </c>
    </row>
    <row r="7996" spans="1:2" x14ac:dyDescent="0.2">
      <c r="A7996" t="s">
        <v>19279</v>
      </c>
      <c r="B7996" t="s">
        <v>19280</v>
      </c>
    </row>
    <row r="7997" spans="1:2" x14ac:dyDescent="0.2">
      <c r="A7997" t="s">
        <v>19281</v>
      </c>
      <c r="B7997" t="s">
        <v>19282</v>
      </c>
    </row>
    <row r="7998" spans="1:2" x14ac:dyDescent="0.2">
      <c r="A7998" t="s">
        <v>19283</v>
      </c>
      <c r="B7998" t="s">
        <v>19284</v>
      </c>
    </row>
    <row r="7999" spans="1:2" x14ac:dyDescent="0.2">
      <c r="A7999" t="s">
        <v>19285</v>
      </c>
      <c r="B7999" t="s">
        <v>19286</v>
      </c>
    </row>
    <row r="8000" spans="1:2" x14ac:dyDescent="0.2">
      <c r="A8000" t="s">
        <v>19287</v>
      </c>
      <c r="B8000" t="s">
        <v>19288</v>
      </c>
    </row>
    <row r="8001" spans="1:2" x14ac:dyDescent="0.2">
      <c r="A8001" t="s">
        <v>19289</v>
      </c>
      <c r="B8001" t="s">
        <v>19290</v>
      </c>
    </row>
    <row r="8002" spans="1:2" x14ac:dyDescent="0.2">
      <c r="A8002" t="s">
        <v>19291</v>
      </c>
      <c r="B8002" t="s">
        <v>19292</v>
      </c>
    </row>
    <row r="8003" spans="1:2" x14ac:dyDescent="0.2">
      <c r="A8003" t="s">
        <v>19293</v>
      </c>
      <c r="B8003" t="s">
        <v>19294</v>
      </c>
    </row>
    <row r="8004" spans="1:2" x14ac:dyDescent="0.2">
      <c r="A8004" t="s">
        <v>19295</v>
      </c>
      <c r="B8004" t="s">
        <v>19296</v>
      </c>
    </row>
    <row r="8005" spans="1:2" x14ac:dyDescent="0.2">
      <c r="A8005" t="s">
        <v>19297</v>
      </c>
      <c r="B8005" t="s">
        <v>19298</v>
      </c>
    </row>
    <row r="8006" spans="1:2" x14ac:dyDescent="0.2">
      <c r="A8006" t="s">
        <v>19299</v>
      </c>
      <c r="B8006" t="s">
        <v>19300</v>
      </c>
    </row>
    <row r="8007" spans="1:2" x14ac:dyDescent="0.2">
      <c r="A8007" t="s">
        <v>19301</v>
      </c>
      <c r="B8007" t="s">
        <v>19302</v>
      </c>
    </row>
    <row r="8008" spans="1:2" x14ac:dyDescent="0.2">
      <c r="A8008" t="s">
        <v>19303</v>
      </c>
      <c r="B8008" t="s">
        <v>19304</v>
      </c>
    </row>
    <row r="8009" spans="1:2" x14ac:dyDescent="0.2">
      <c r="A8009" t="s">
        <v>19305</v>
      </c>
      <c r="B8009" t="s">
        <v>19306</v>
      </c>
    </row>
    <row r="8010" spans="1:2" x14ac:dyDescent="0.2">
      <c r="A8010" t="s">
        <v>19307</v>
      </c>
      <c r="B8010" t="s">
        <v>19308</v>
      </c>
    </row>
    <row r="8011" spans="1:2" x14ac:dyDescent="0.2">
      <c r="A8011" t="s">
        <v>19309</v>
      </c>
      <c r="B8011" t="s">
        <v>19310</v>
      </c>
    </row>
    <row r="8012" spans="1:2" x14ac:dyDescent="0.2">
      <c r="A8012" t="s">
        <v>19311</v>
      </c>
      <c r="B8012" t="s">
        <v>19312</v>
      </c>
    </row>
    <row r="8013" spans="1:2" x14ac:dyDescent="0.2">
      <c r="A8013" t="s">
        <v>19313</v>
      </c>
      <c r="B8013" t="s">
        <v>19314</v>
      </c>
    </row>
    <row r="8014" spans="1:2" x14ac:dyDescent="0.2">
      <c r="A8014" t="s">
        <v>19315</v>
      </c>
      <c r="B8014" t="s">
        <v>19316</v>
      </c>
    </row>
    <row r="8015" spans="1:2" x14ac:dyDescent="0.2">
      <c r="A8015" t="s">
        <v>19317</v>
      </c>
      <c r="B8015" t="s">
        <v>19318</v>
      </c>
    </row>
    <row r="8016" spans="1:2" x14ac:dyDescent="0.2">
      <c r="A8016" t="s">
        <v>19319</v>
      </c>
      <c r="B8016" t="s">
        <v>19320</v>
      </c>
    </row>
    <row r="8017" spans="1:2" x14ac:dyDescent="0.2">
      <c r="A8017" t="s">
        <v>19321</v>
      </c>
      <c r="B8017" t="s">
        <v>19322</v>
      </c>
    </row>
    <row r="8018" spans="1:2" x14ac:dyDescent="0.2">
      <c r="A8018" t="s">
        <v>19323</v>
      </c>
      <c r="B8018" t="s">
        <v>19324</v>
      </c>
    </row>
    <row r="8019" spans="1:2" x14ac:dyDescent="0.2">
      <c r="A8019" t="s">
        <v>19325</v>
      </c>
      <c r="B8019" t="s">
        <v>19326</v>
      </c>
    </row>
    <row r="8020" spans="1:2" x14ac:dyDescent="0.2">
      <c r="A8020" t="s">
        <v>19327</v>
      </c>
      <c r="B8020" t="s">
        <v>19328</v>
      </c>
    </row>
    <row r="8021" spans="1:2" x14ac:dyDescent="0.2">
      <c r="A8021" t="s">
        <v>19329</v>
      </c>
      <c r="B8021" t="s">
        <v>19330</v>
      </c>
    </row>
    <row r="8022" spans="1:2" x14ac:dyDescent="0.2">
      <c r="A8022" t="s">
        <v>19331</v>
      </c>
      <c r="B8022" t="s">
        <v>19332</v>
      </c>
    </row>
    <row r="8023" spans="1:2" x14ac:dyDescent="0.2">
      <c r="A8023" t="s">
        <v>19333</v>
      </c>
      <c r="B8023" t="s">
        <v>19334</v>
      </c>
    </row>
    <row r="8024" spans="1:2" x14ac:dyDescent="0.2">
      <c r="A8024" t="s">
        <v>19335</v>
      </c>
      <c r="B8024" t="s">
        <v>19336</v>
      </c>
    </row>
    <row r="8025" spans="1:2" x14ac:dyDescent="0.2">
      <c r="A8025" t="s">
        <v>19337</v>
      </c>
      <c r="B8025" t="s">
        <v>19338</v>
      </c>
    </row>
    <row r="8026" spans="1:2" x14ac:dyDescent="0.2">
      <c r="A8026" t="s">
        <v>19339</v>
      </c>
      <c r="B8026" t="s">
        <v>19340</v>
      </c>
    </row>
    <row r="8027" spans="1:2" x14ac:dyDescent="0.2">
      <c r="A8027" t="s">
        <v>19341</v>
      </c>
      <c r="B8027" t="s">
        <v>19342</v>
      </c>
    </row>
    <row r="8028" spans="1:2" x14ac:dyDescent="0.2">
      <c r="A8028" t="s">
        <v>19343</v>
      </c>
      <c r="B8028" t="s">
        <v>19344</v>
      </c>
    </row>
    <row r="8029" spans="1:2" x14ac:dyDescent="0.2">
      <c r="A8029" t="s">
        <v>19345</v>
      </c>
      <c r="B8029" t="s">
        <v>19346</v>
      </c>
    </row>
    <row r="8030" spans="1:2" x14ac:dyDescent="0.2">
      <c r="A8030" t="s">
        <v>19347</v>
      </c>
      <c r="B8030" t="s">
        <v>19348</v>
      </c>
    </row>
    <row r="8031" spans="1:2" x14ac:dyDescent="0.2">
      <c r="A8031" t="s">
        <v>19349</v>
      </c>
      <c r="B8031" t="s">
        <v>19350</v>
      </c>
    </row>
    <row r="8032" spans="1:2" x14ac:dyDescent="0.2">
      <c r="A8032" t="s">
        <v>19351</v>
      </c>
      <c r="B8032" t="s">
        <v>19352</v>
      </c>
    </row>
    <row r="8033" spans="1:2" x14ac:dyDescent="0.2">
      <c r="A8033" t="s">
        <v>19353</v>
      </c>
      <c r="B8033" t="s">
        <v>19354</v>
      </c>
    </row>
    <row r="8034" spans="1:2" x14ac:dyDescent="0.2">
      <c r="A8034" t="s">
        <v>19355</v>
      </c>
      <c r="B8034" t="s">
        <v>19356</v>
      </c>
    </row>
    <row r="8035" spans="1:2" x14ac:dyDescent="0.2">
      <c r="A8035" t="s">
        <v>19357</v>
      </c>
      <c r="B8035" t="s">
        <v>19358</v>
      </c>
    </row>
    <row r="8036" spans="1:2" x14ac:dyDescent="0.2">
      <c r="A8036" t="s">
        <v>19359</v>
      </c>
      <c r="B8036" t="s">
        <v>19360</v>
      </c>
    </row>
    <row r="8037" spans="1:2" x14ac:dyDescent="0.2">
      <c r="A8037" t="s">
        <v>19361</v>
      </c>
      <c r="B8037" t="s">
        <v>19362</v>
      </c>
    </row>
    <row r="8038" spans="1:2" x14ac:dyDescent="0.2">
      <c r="A8038" t="s">
        <v>19363</v>
      </c>
      <c r="B8038" t="s">
        <v>19364</v>
      </c>
    </row>
    <row r="8039" spans="1:2" x14ac:dyDescent="0.2">
      <c r="A8039" t="s">
        <v>19365</v>
      </c>
      <c r="B8039" t="s">
        <v>19366</v>
      </c>
    </row>
    <row r="8040" spans="1:2" x14ac:dyDescent="0.2">
      <c r="A8040" t="s">
        <v>19367</v>
      </c>
      <c r="B8040" t="s">
        <v>19368</v>
      </c>
    </row>
    <row r="8041" spans="1:2" x14ac:dyDescent="0.2">
      <c r="A8041" t="s">
        <v>19369</v>
      </c>
      <c r="B8041" t="s">
        <v>19370</v>
      </c>
    </row>
    <row r="8042" spans="1:2" x14ac:dyDescent="0.2">
      <c r="A8042" t="s">
        <v>19371</v>
      </c>
      <c r="B8042" t="s">
        <v>19372</v>
      </c>
    </row>
    <row r="8043" spans="1:2" x14ac:dyDescent="0.2">
      <c r="A8043" t="s">
        <v>19373</v>
      </c>
      <c r="B8043" t="s">
        <v>19374</v>
      </c>
    </row>
    <row r="8044" spans="1:2" x14ac:dyDescent="0.2">
      <c r="A8044" t="s">
        <v>19375</v>
      </c>
      <c r="B8044" t="s">
        <v>19376</v>
      </c>
    </row>
    <row r="8045" spans="1:2" x14ac:dyDescent="0.2">
      <c r="A8045" t="s">
        <v>19377</v>
      </c>
      <c r="B8045" t="s">
        <v>19378</v>
      </c>
    </row>
    <row r="8046" spans="1:2" x14ac:dyDescent="0.2">
      <c r="A8046" t="s">
        <v>19379</v>
      </c>
      <c r="B8046" t="s">
        <v>19380</v>
      </c>
    </row>
    <row r="8047" spans="1:2" x14ac:dyDescent="0.2">
      <c r="A8047" t="s">
        <v>19381</v>
      </c>
      <c r="B8047" t="s">
        <v>19382</v>
      </c>
    </row>
    <row r="8048" spans="1:2" x14ac:dyDescent="0.2">
      <c r="A8048" t="s">
        <v>19383</v>
      </c>
      <c r="B8048" t="s">
        <v>19384</v>
      </c>
    </row>
    <row r="8049" spans="1:2" x14ac:dyDescent="0.2">
      <c r="A8049" t="s">
        <v>19385</v>
      </c>
      <c r="B8049" t="s">
        <v>19386</v>
      </c>
    </row>
    <row r="8050" spans="1:2" x14ac:dyDescent="0.2">
      <c r="A8050" t="s">
        <v>19387</v>
      </c>
      <c r="B8050" t="s">
        <v>19388</v>
      </c>
    </row>
    <row r="8051" spans="1:2" x14ac:dyDescent="0.2">
      <c r="A8051" t="s">
        <v>19389</v>
      </c>
      <c r="B8051" t="s">
        <v>19390</v>
      </c>
    </row>
    <row r="8052" spans="1:2" x14ac:dyDescent="0.2">
      <c r="A8052" t="s">
        <v>19391</v>
      </c>
      <c r="B8052" t="s">
        <v>19392</v>
      </c>
    </row>
    <row r="8053" spans="1:2" x14ac:dyDescent="0.2">
      <c r="A8053" t="s">
        <v>19393</v>
      </c>
      <c r="B8053" t="s">
        <v>19394</v>
      </c>
    </row>
    <row r="8054" spans="1:2" x14ac:dyDescent="0.2">
      <c r="A8054" t="s">
        <v>19395</v>
      </c>
      <c r="B8054" t="s">
        <v>19396</v>
      </c>
    </row>
    <row r="8055" spans="1:2" x14ac:dyDescent="0.2">
      <c r="A8055" t="s">
        <v>19397</v>
      </c>
      <c r="B8055" t="s">
        <v>19398</v>
      </c>
    </row>
    <row r="8056" spans="1:2" x14ac:dyDescent="0.2">
      <c r="A8056" t="s">
        <v>19399</v>
      </c>
      <c r="B8056" t="s">
        <v>19400</v>
      </c>
    </row>
    <row r="8057" spans="1:2" x14ac:dyDescent="0.2">
      <c r="A8057" t="s">
        <v>19401</v>
      </c>
      <c r="B8057" t="s">
        <v>19402</v>
      </c>
    </row>
    <row r="8058" spans="1:2" x14ac:dyDescent="0.2">
      <c r="A8058" t="s">
        <v>19403</v>
      </c>
      <c r="B8058" t="s">
        <v>19404</v>
      </c>
    </row>
    <row r="8059" spans="1:2" x14ac:dyDescent="0.2">
      <c r="A8059" t="s">
        <v>19405</v>
      </c>
      <c r="B8059" t="s">
        <v>19406</v>
      </c>
    </row>
    <row r="8060" spans="1:2" x14ac:dyDescent="0.2">
      <c r="A8060" t="s">
        <v>19407</v>
      </c>
      <c r="B8060" t="s">
        <v>19408</v>
      </c>
    </row>
    <row r="8061" spans="1:2" x14ac:dyDescent="0.2">
      <c r="A8061" t="s">
        <v>19409</v>
      </c>
      <c r="B8061" t="s">
        <v>19410</v>
      </c>
    </row>
    <row r="8062" spans="1:2" x14ac:dyDescent="0.2">
      <c r="A8062" t="s">
        <v>19411</v>
      </c>
      <c r="B8062" t="s">
        <v>19412</v>
      </c>
    </row>
    <row r="8063" spans="1:2" x14ac:dyDescent="0.2">
      <c r="A8063" t="s">
        <v>19413</v>
      </c>
      <c r="B8063" t="s">
        <v>19414</v>
      </c>
    </row>
    <row r="8064" spans="1:2" x14ac:dyDescent="0.2">
      <c r="A8064" t="s">
        <v>19415</v>
      </c>
      <c r="B8064" t="s">
        <v>19416</v>
      </c>
    </row>
    <row r="8065" spans="1:2" x14ac:dyDescent="0.2">
      <c r="A8065" t="s">
        <v>19417</v>
      </c>
      <c r="B8065" t="s">
        <v>19418</v>
      </c>
    </row>
    <row r="8066" spans="1:2" x14ac:dyDescent="0.2">
      <c r="A8066" t="s">
        <v>19419</v>
      </c>
      <c r="B8066" t="s">
        <v>19420</v>
      </c>
    </row>
    <row r="8067" spans="1:2" x14ac:dyDescent="0.2">
      <c r="A8067" t="s">
        <v>19421</v>
      </c>
      <c r="B8067" t="s">
        <v>19422</v>
      </c>
    </row>
    <row r="8068" spans="1:2" x14ac:dyDescent="0.2">
      <c r="A8068" t="s">
        <v>19423</v>
      </c>
      <c r="B8068" t="s">
        <v>19424</v>
      </c>
    </row>
    <row r="8069" spans="1:2" x14ac:dyDescent="0.2">
      <c r="A8069" t="s">
        <v>19425</v>
      </c>
      <c r="B8069" t="s">
        <v>19426</v>
      </c>
    </row>
    <row r="8070" spans="1:2" x14ac:dyDescent="0.2">
      <c r="A8070" t="s">
        <v>19427</v>
      </c>
      <c r="B8070" t="s">
        <v>19428</v>
      </c>
    </row>
    <row r="8071" spans="1:2" x14ac:dyDescent="0.2">
      <c r="A8071" t="s">
        <v>19429</v>
      </c>
      <c r="B8071" t="s">
        <v>19430</v>
      </c>
    </row>
    <row r="8072" spans="1:2" x14ac:dyDescent="0.2">
      <c r="A8072" t="s">
        <v>19431</v>
      </c>
      <c r="B8072" t="s">
        <v>19432</v>
      </c>
    </row>
    <row r="8073" spans="1:2" x14ac:dyDescent="0.2">
      <c r="A8073" t="s">
        <v>19433</v>
      </c>
      <c r="B8073" t="s">
        <v>19434</v>
      </c>
    </row>
    <row r="8074" spans="1:2" x14ac:dyDescent="0.2">
      <c r="A8074" t="s">
        <v>19435</v>
      </c>
      <c r="B8074" t="s">
        <v>19436</v>
      </c>
    </row>
    <row r="8075" spans="1:2" x14ac:dyDescent="0.2">
      <c r="A8075" t="s">
        <v>19437</v>
      </c>
      <c r="B8075" t="s">
        <v>19438</v>
      </c>
    </row>
    <row r="8076" spans="1:2" x14ac:dyDescent="0.2">
      <c r="A8076" t="s">
        <v>19439</v>
      </c>
      <c r="B8076" t="s">
        <v>19440</v>
      </c>
    </row>
    <row r="8077" spans="1:2" x14ac:dyDescent="0.2">
      <c r="A8077" t="s">
        <v>19441</v>
      </c>
      <c r="B8077" t="s">
        <v>19442</v>
      </c>
    </row>
    <row r="8078" spans="1:2" x14ac:dyDescent="0.2">
      <c r="A8078" t="s">
        <v>19443</v>
      </c>
      <c r="B8078" t="s">
        <v>19444</v>
      </c>
    </row>
    <row r="8079" spans="1:2" x14ac:dyDescent="0.2">
      <c r="A8079" t="s">
        <v>19445</v>
      </c>
      <c r="B8079" t="s">
        <v>19446</v>
      </c>
    </row>
    <row r="8080" spans="1:2" x14ac:dyDescent="0.2">
      <c r="A8080" t="s">
        <v>19447</v>
      </c>
      <c r="B8080" t="s">
        <v>19448</v>
      </c>
    </row>
    <row r="8081" spans="1:2" x14ac:dyDescent="0.2">
      <c r="A8081" t="s">
        <v>19449</v>
      </c>
      <c r="B8081" t="s">
        <v>19450</v>
      </c>
    </row>
    <row r="8082" spans="1:2" x14ac:dyDescent="0.2">
      <c r="A8082" t="s">
        <v>19451</v>
      </c>
      <c r="B8082" t="s">
        <v>19452</v>
      </c>
    </row>
    <row r="8083" spans="1:2" x14ac:dyDescent="0.2">
      <c r="A8083" t="s">
        <v>19453</v>
      </c>
      <c r="B8083" t="s">
        <v>19454</v>
      </c>
    </row>
    <row r="8084" spans="1:2" x14ac:dyDescent="0.2">
      <c r="A8084" t="s">
        <v>19455</v>
      </c>
      <c r="B8084" t="s">
        <v>19456</v>
      </c>
    </row>
    <row r="8085" spans="1:2" x14ac:dyDescent="0.2">
      <c r="A8085" t="s">
        <v>19457</v>
      </c>
      <c r="B8085" t="s">
        <v>19458</v>
      </c>
    </row>
    <row r="8086" spans="1:2" x14ac:dyDescent="0.2">
      <c r="A8086" t="s">
        <v>19459</v>
      </c>
      <c r="B8086" t="s">
        <v>19460</v>
      </c>
    </row>
    <row r="8087" spans="1:2" x14ac:dyDescent="0.2">
      <c r="A8087" t="s">
        <v>19461</v>
      </c>
      <c r="B8087" t="s">
        <v>19462</v>
      </c>
    </row>
    <row r="8088" spans="1:2" x14ac:dyDescent="0.2">
      <c r="A8088" t="s">
        <v>19463</v>
      </c>
      <c r="B8088" t="s">
        <v>19464</v>
      </c>
    </row>
    <row r="8089" spans="1:2" x14ac:dyDescent="0.2">
      <c r="A8089" t="s">
        <v>19465</v>
      </c>
      <c r="B8089" t="s">
        <v>19466</v>
      </c>
    </row>
    <row r="8090" spans="1:2" x14ac:dyDescent="0.2">
      <c r="A8090" t="s">
        <v>19467</v>
      </c>
      <c r="B8090" t="s">
        <v>19468</v>
      </c>
    </row>
    <row r="8091" spans="1:2" x14ac:dyDescent="0.2">
      <c r="A8091" t="s">
        <v>19469</v>
      </c>
      <c r="B8091" t="s">
        <v>19470</v>
      </c>
    </row>
    <row r="8092" spans="1:2" x14ac:dyDescent="0.2">
      <c r="A8092" t="s">
        <v>19471</v>
      </c>
      <c r="B8092" t="s">
        <v>19472</v>
      </c>
    </row>
    <row r="8093" spans="1:2" x14ac:dyDescent="0.2">
      <c r="A8093" t="s">
        <v>19473</v>
      </c>
      <c r="B8093" t="s">
        <v>19474</v>
      </c>
    </row>
    <row r="8094" spans="1:2" x14ac:dyDescent="0.2">
      <c r="A8094" t="s">
        <v>19475</v>
      </c>
      <c r="B8094" t="s">
        <v>19476</v>
      </c>
    </row>
    <row r="8095" spans="1:2" x14ac:dyDescent="0.2">
      <c r="A8095" t="s">
        <v>19477</v>
      </c>
      <c r="B8095" t="s">
        <v>19478</v>
      </c>
    </row>
    <row r="8096" spans="1:2" x14ac:dyDescent="0.2">
      <c r="A8096" t="s">
        <v>19479</v>
      </c>
      <c r="B8096" t="s">
        <v>19480</v>
      </c>
    </row>
    <row r="8097" spans="1:2" x14ac:dyDescent="0.2">
      <c r="A8097" t="s">
        <v>19481</v>
      </c>
      <c r="B8097" t="s">
        <v>19482</v>
      </c>
    </row>
    <row r="8098" spans="1:2" x14ac:dyDescent="0.2">
      <c r="A8098" t="s">
        <v>19483</v>
      </c>
      <c r="B8098" t="s">
        <v>19484</v>
      </c>
    </row>
    <row r="8099" spans="1:2" x14ac:dyDescent="0.2">
      <c r="A8099" t="s">
        <v>19485</v>
      </c>
      <c r="B8099" t="s">
        <v>19486</v>
      </c>
    </row>
    <row r="8100" spans="1:2" x14ac:dyDescent="0.2">
      <c r="A8100" t="s">
        <v>19487</v>
      </c>
      <c r="B8100" t="s">
        <v>19488</v>
      </c>
    </row>
    <row r="8101" spans="1:2" x14ac:dyDescent="0.2">
      <c r="A8101" t="s">
        <v>19489</v>
      </c>
      <c r="B8101" t="s">
        <v>19490</v>
      </c>
    </row>
    <row r="8102" spans="1:2" x14ac:dyDescent="0.2">
      <c r="A8102" t="s">
        <v>19491</v>
      </c>
      <c r="B8102" t="s">
        <v>19492</v>
      </c>
    </row>
    <row r="8103" spans="1:2" x14ac:dyDescent="0.2">
      <c r="A8103" t="s">
        <v>19493</v>
      </c>
      <c r="B8103" t="s">
        <v>19494</v>
      </c>
    </row>
    <row r="8104" spans="1:2" x14ac:dyDescent="0.2">
      <c r="A8104" t="s">
        <v>19495</v>
      </c>
      <c r="B8104" t="s">
        <v>19496</v>
      </c>
    </row>
    <row r="8105" spans="1:2" x14ac:dyDescent="0.2">
      <c r="A8105" t="s">
        <v>19497</v>
      </c>
      <c r="B8105" t="s">
        <v>19498</v>
      </c>
    </row>
    <row r="8106" spans="1:2" x14ac:dyDescent="0.2">
      <c r="A8106" t="s">
        <v>19499</v>
      </c>
      <c r="B8106" t="s">
        <v>19500</v>
      </c>
    </row>
    <row r="8107" spans="1:2" x14ac:dyDescent="0.2">
      <c r="A8107" t="s">
        <v>19501</v>
      </c>
      <c r="B8107" t="s">
        <v>19502</v>
      </c>
    </row>
    <row r="8108" spans="1:2" x14ac:dyDescent="0.2">
      <c r="A8108" t="s">
        <v>19503</v>
      </c>
      <c r="B8108" t="s">
        <v>19504</v>
      </c>
    </row>
    <row r="8109" spans="1:2" x14ac:dyDescent="0.2">
      <c r="A8109" t="s">
        <v>19505</v>
      </c>
      <c r="B8109" t="s">
        <v>19506</v>
      </c>
    </row>
    <row r="8110" spans="1:2" x14ac:dyDescent="0.2">
      <c r="A8110" t="s">
        <v>19507</v>
      </c>
      <c r="B8110" t="s">
        <v>19508</v>
      </c>
    </row>
    <row r="8111" spans="1:2" x14ac:dyDescent="0.2">
      <c r="A8111" t="s">
        <v>19509</v>
      </c>
      <c r="B8111" t="s">
        <v>19510</v>
      </c>
    </row>
    <row r="8112" spans="1:2" x14ac:dyDescent="0.2">
      <c r="A8112" t="s">
        <v>19511</v>
      </c>
      <c r="B8112" t="s">
        <v>19512</v>
      </c>
    </row>
    <row r="8113" spans="1:2" x14ac:dyDescent="0.2">
      <c r="A8113" t="s">
        <v>19513</v>
      </c>
      <c r="B8113" t="s">
        <v>19514</v>
      </c>
    </row>
    <row r="8114" spans="1:2" x14ac:dyDescent="0.2">
      <c r="A8114" t="s">
        <v>19515</v>
      </c>
      <c r="B8114" t="s">
        <v>19516</v>
      </c>
    </row>
    <row r="8115" spans="1:2" x14ac:dyDescent="0.2">
      <c r="A8115" t="s">
        <v>19517</v>
      </c>
      <c r="B8115" t="s">
        <v>19518</v>
      </c>
    </row>
    <row r="8116" spans="1:2" x14ac:dyDescent="0.2">
      <c r="A8116" t="s">
        <v>19519</v>
      </c>
      <c r="B8116" t="s">
        <v>19520</v>
      </c>
    </row>
    <row r="8117" spans="1:2" x14ac:dyDescent="0.2">
      <c r="A8117" t="s">
        <v>19521</v>
      </c>
      <c r="B8117" t="s">
        <v>19522</v>
      </c>
    </row>
    <row r="8118" spans="1:2" x14ac:dyDescent="0.2">
      <c r="A8118" t="s">
        <v>19523</v>
      </c>
      <c r="B8118" t="s">
        <v>19524</v>
      </c>
    </row>
    <row r="8119" spans="1:2" x14ac:dyDescent="0.2">
      <c r="A8119" t="s">
        <v>19525</v>
      </c>
      <c r="B8119" t="s">
        <v>19526</v>
      </c>
    </row>
    <row r="8120" spans="1:2" x14ac:dyDescent="0.2">
      <c r="A8120" t="s">
        <v>19527</v>
      </c>
      <c r="B8120" t="s">
        <v>19528</v>
      </c>
    </row>
    <row r="8121" spans="1:2" x14ac:dyDescent="0.2">
      <c r="A8121" t="s">
        <v>19529</v>
      </c>
      <c r="B8121" t="s">
        <v>19530</v>
      </c>
    </row>
    <row r="8122" spans="1:2" x14ac:dyDescent="0.2">
      <c r="A8122" t="s">
        <v>19531</v>
      </c>
      <c r="B8122" t="s">
        <v>19532</v>
      </c>
    </row>
    <row r="8123" spans="1:2" x14ac:dyDescent="0.2">
      <c r="A8123" t="s">
        <v>19533</v>
      </c>
      <c r="B8123" t="s">
        <v>19534</v>
      </c>
    </row>
    <row r="8124" spans="1:2" x14ac:dyDescent="0.2">
      <c r="A8124" t="s">
        <v>19535</v>
      </c>
      <c r="B8124" t="s">
        <v>19536</v>
      </c>
    </row>
    <row r="8125" spans="1:2" x14ac:dyDescent="0.2">
      <c r="A8125" t="s">
        <v>19537</v>
      </c>
      <c r="B8125" t="s">
        <v>19538</v>
      </c>
    </row>
    <row r="8126" spans="1:2" x14ac:dyDescent="0.2">
      <c r="A8126" t="s">
        <v>19539</v>
      </c>
      <c r="B8126" t="s">
        <v>19540</v>
      </c>
    </row>
    <row r="8127" spans="1:2" x14ac:dyDescent="0.2">
      <c r="A8127" t="s">
        <v>19541</v>
      </c>
      <c r="B8127" t="s">
        <v>19542</v>
      </c>
    </row>
    <row r="8128" spans="1:2" x14ac:dyDescent="0.2">
      <c r="A8128" t="s">
        <v>19543</v>
      </c>
      <c r="B8128" t="s">
        <v>19544</v>
      </c>
    </row>
    <row r="8129" spans="1:2" x14ac:dyDescent="0.2">
      <c r="A8129" t="s">
        <v>19545</v>
      </c>
      <c r="B8129" t="s">
        <v>19546</v>
      </c>
    </row>
    <row r="8130" spans="1:2" x14ac:dyDescent="0.2">
      <c r="A8130" t="s">
        <v>19547</v>
      </c>
      <c r="B8130" t="s">
        <v>19548</v>
      </c>
    </row>
    <row r="8131" spans="1:2" x14ac:dyDescent="0.2">
      <c r="A8131" t="s">
        <v>19549</v>
      </c>
      <c r="B8131" t="s">
        <v>19550</v>
      </c>
    </row>
    <row r="8132" spans="1:2" x14ac:dyDescent="0.2">
      <c r="A8132" t="s">
        <v>19551</v>
      </c>
      <c r="B8132" t="s">
        <v>19552</v>
      </c>
    </row>
    <row r="8133" spans="1:2" x14ac:dyDescent="0.2">
      <c r="A8133" t="s">
        <v>19553</v>
      </c>
      <c r="B8133" t="s">
        <v>19554</v>
      </c>
    </row>
    <row r="8134" spans="1:2" x14ac:dyDescent="0.2">
      <c r="A8134" t="s">
        <v>19555</v>
      </c>
      <c r="B8134" t="s">
        <v>19556</v>
      </c>
    </row>
    <row r="8135" spans="1:2" x14ac:dyDescent="0.2">
      <c r="A8135" t="s">
        <v>19557</v>
      </c>
      <c r="B8135" t="s">
        <v>19558</v>
      </c>
    </row>
    <row r="8136" spans="1:2" x14ac:dyDescent="0.2">
      <c r="A8136" t="s">
        <v>19559</v>
      </c>
      <c r="B8136" t="s">
        <v>19560</v>
      </c>
    </row>
    <row r="8137" spans="1:2" x14ac:dyDescent="0.2">
      <c r="A8137" t="s">
        <v>19561</v>
      </c>
      <c r="B8137" t="s">
        <v>19562</v>
      </c>
    </row>
    <row r="8138" spans="1:2" x14ac:dyDescent="0.2">
      <c r="A8138" t="s">
        <v>19563</v>
      </c>
      <c r="B8138" t="s">
        <v>19564</v>
      </c>
    </row>
    <row r="8139" spans="1:2" x14ac:dyDescent="0.2">
      <c r="A8139" t="s">
        <v>19565</v>
      </c>
      <c r="B8139" t="s">
        <v>19566</v>
      </c>
    </row>
    <row r="8140" spans="1:2" x14ac:dyDescent="0.2">
      <c r="A8140" t="s">
        <v>19567</v>
      </c>
      <c r="B8140" t="s">
        <v>19568</v>
      </c>
    </row>
    <row r="8141" spans="1:2" x14ac:dyDescent="0.2">
      <c r="A8141" t="s">
        <v>19569</v>
      </c>
      <c r="B8141" t="s">
        <v>19570</v>
      </c>
    </row>
    <row r="8142" spans="1:2" x14ac:dyDescent="0.2">
      <c r="A8142" t="s">
        <v>19571</v>
      </c>
      <c r="B8142" t="s">
        <v>19572</v>
      </c>
    </row>
    <row r="8143" spans="1:2" x14ac:dyDescent="0.2">
      <c r="A8143" t="s">
        <v>19573</v>
      </c>
      <c r="B8143" t="s">
        <v>19574</v>
      </c>
    </row>
    <row r="8144" spans="1:2" x14ac:dyDescent="0.2">
      <c r="A8144" t="s">
        <v>19575</v>
      </c>
      <c r="B8144" t="s">
        <v>19576</v>
      </c>
    </row>
    <row r="8145" spans="1:2" x14ac:dyDescent="0.2">
      <c r="A8145" t="s">
        <v>19577</v>
      </c>
      <c r="B8145" t="s">
        <v>19578</v>
      </c>
    </row>
    <row r="8146" spans="1:2" x14ac:dyDescent="0.2">
      <c r="A8146" t="s">
        <v>19579</v>
      </c>
      <c r="B8146" t="s">
        <v>19580</v>
      </c>
    </row>
    <row r="8147" spans="1:2" x14ac:dyDescent="0.2">
      <c r="A8147" t="s">
        <v>19581</v>
      </c>
      <c r="B8147" t="s">
        <v>19582</v>
      </c>
    </row>
    <row r="8148" spans="1:2" x14ac:dyDescent="0.2">
      <c r="A8148" t="s">
        <v>19583</v>
      </c>
      <c r="B8148" t="s">
        <v>19584</v>
      </c>
    </row>
    <row r="8149" spans="1:2" x14ac:dyDescent="0.2">
      <c r="A8149" t="s">
        <v>19585</v>
      </c>
      <c r="B8149" t="s">
        <v>19586</v>
      </c>
    </row>
    <row r="8150" spans="1:2" x14ac:dyDescent="0.2">
      <c r="A8150" t="s">
        <v>19587</v>
      </c>
      <c r="B8150" t="s">
        <v>19588</v>
      </c>
    </row>
    <row r="8151" spans="1:2" x14ac:dyDescent="0.2">
      <c r="A8151" t="s">
        <v>19589</v>
      </c>
      <c r="B8151" t="s">
        <v>19590</v>
      </c>
    </row>
    <row r="8152" spans="1:2" x14ac:dyDescent="0.2">
      <c r="A8152" t="s">
        <v>19591</v>
      </c>
      <c r="B8152" t="s">
        <v>19592</v>
      </c>
    </row>
    <row r="8153" spans="1:2" x14ac:dyDescent="0.2">
      <c r="A8153" t="s">
        <v>19593</v>
      </c>
      <c r="B8153" t="s">
        <v>19594</v>
      </c>
    </row>
    <row r="8154" spans="1:2" x14ac:dyDescent="0.2">
      <c r="A8154" t="s">
        <v>19595</v>
      </c>
      <c r="B8154" t="s">
        <v>19596</v>
      </c>
    </row>
    <row r="8155" spans="1:2" x14ac:dyDescent="0.2">
      <c r="A8155" t="s">
        <v>19597</v>
      </c>
      <c r="B8155" t="s">
        <v>19598</v>
      </c>
    </row>
    <row r="8156" spans="1:2" x14ac:dyDescent="0.2">
      <c r="A8156" t="s">
        <v>19599</v>
      </c>
      <c r="B8156" t="s">
        <v>19600</v>
      </c>
    </row>
    <row r="8157" spans="1:2" x14ac:dyDescent="0.2">
      <c r="A8157" t="s">
        <v>19601</v>
      </c>
      <c r="B8157" t="s">
        <v>19602</v>
      </c>
    </row>
    <row r="8158" spans="1:2" x14ac:dyDescent="0.2">
      <c r="A8158" t="s">
        <v>19603</v>
      </c>
      <c r="B8158" t="s">
        <v>19604</v>
      </c>
    </row>
    <row r="8159" spans="1:2" x14ac:dyDescent="0.2">
      <c r="A8159" t="s">
        <v>19605</v>
      </c>
      <c r="B8159" t="s">
        <v>19606</v>
      </c>
    </row>
    <row r="8160" spans="1:2" x14ac:dyDescent="0.2">
      <c r="A8160" t="s">
        <v>19607</v>
      </c>
      <c r="B8160" t="s">
        <v>19608</v>
      </c>
    </row>
    <row r="8161" spans="1:2" x14ac:dyDescent="0.2">
      <c r="A8161" t="s">
        <v>19609</v>
      </c>
      <c r="B8161" t="s">
        <v>19610</v>
      </c>
    </row>
    <row r="8162" spans="1:2" x14ac:dyDescent="0.2">
      <c r="A8162" t="s">
        <v>19611</v>
      </c>
      <c r="B8162" t="s">
        <v>19612</v>
      </c>
    </row>
    <row r="8163" spans="1:2" x14ac:dyDescent="0.2">
      <c r="A8163" t="s">
        <v>19613</v>
      </c>
      <c r="B8163" t="s">
        <v>19614</v>
      </c>
    </row>
    <row r="8164" spans="1:2" x14ac:dyDescent="0.2">
      <c r="A8164" t="s">
        <v>19615</v>
      </c>
      <c r="B8164" t="s">
        <v>19616</v>
      </c>
    </row>
    <row r="8165" spans="1:2" x14ac:dyDescent="0.2">
      <c r="A8165" t="s">
        <v>19617</v>
      </c>
      <c r="B8165" t="s">
        <v>19618</v>
      </c>
    </row>
    <row r="8166" spans="1:2" x14ac:dyDescent="0.2">
      <c r="A8166" t="s">
        <v>19619</v>
      </c>
      <c r="B8166" t="s">
        <v>19620</v>
      </c>
    </row>
    <row r="8167" spans="1:2" x14ac:dyDescent="0.2">
      <c r="A8167" t="s">
        <v>19621</v>
      </c>
      <c r="B8167" t="s">
        <v>19622</v>
      </c>
    </row>
    <row r="8168" spans="1:2" x14ac:dyDescent="0.2">
      <c r="A8168" t="s">
        <v>19623</v>
      </c>
      <c r="B8168" t="s">
        <v>19624</v>
      </c>
    </row>
    <row r="8169" spans="1:2" x14ac:dyDescent="0.2">
      <c r="A8169" t="s">
        <v>19625</v>
      </c>
      <c r="B8169" t="s">
        <v>19626</v>
      </c>
    </row>
    <row r="8170" spans="1:2" x14ac:dyDescent="0.2">
      <c r="A8170" t="s">
        <v>19627</v>
      </c>
      <c r="B8170" t="s">
        <v>19628</v>
      </c>
    </row>
    <row r="8171" spans="1:2" x14ac:dyDescent="0.2">
      <c r="A8171" t="s">
        <v>19629</v>
      </c>
      <c r="B8171" t="s">
        <v>19630</v>
      </c>
    </row>
    <row r="8172" spans="1:2" x14ac:dyDescent="0.2">
      <c r="A8172" t="s">
        <v>19631</v>
      </c>
      <c r="B8172" t="s">
        <v>19632</v>
      </c>
    </row>
    <row r="8173" spans="1:2" x14ac:dyDescent="0.2">
      <c r="A8173" t="s">
        <v>19633</v>
      </c>
      <c r="B8173" t="s">
        <v>19634</v>
      </c>
    </row>
    <row r="8174" spans="1:2" x14ac:dyDescent="0.2">
      <c r="A8174" t="s">
        <v>19635</v>
      </c>
      <c r="B8174" t="s">
        <v>19636</v>
      </c>
    </row>
    <row r="8175" spans="1:2" x14ac:dyDescent="0.2">
      <c r="A8175" t="s">
        <v>19637</v>
      </c>
      <c r="B8175" t="s">
        <v>19638</v>
      </c>
    </row>
    <row r="8176" spans="1:2" x14ac:dyDescent="0.2">
      <c r="A8176" t="s">
        <v>19639</v>
      </c>
      <c r="B8176" t="s">
        <v>19640</v>
      </c>
    </row>
    <row r="8177" spans="1:2" x14ac:dyDescent="0.2">
      <c r="A8177" t="s">
        <v>19641</v>
      </c>
      <c r="B8177" t="s">
        <v>19642</v>
      </c>
    </row>
    <row r="8178" spans="1:2" x14ac:dyDescent="0.2">
      <c r="A8178" t="s">
        <v>19643</v>
      </c>
      <c r="B8178" t="s">
        <v>19644</v>
      </c>
    </row>
    <row r="8179" spans="1:2" x14ac:dyDescent="0.2">
      <c r="A8179" t="s">
        <v>19645</v>
      </c>
      <c r="B8179" t="s">
        <v>19646</v>
      </c>
    </row>
    <row r="8180" spans="1:2" x14ac:dyDescent="0.2">
      <c r="A8180" t="s">
        <v>19647</v>
      </c>
      <c r="B8180" t="s">
        <v>19648</v>
      </c>
    </row>
    <row r="8181" spans="1:2" x14ac:dyDescent="0.2">
      <c r="A8181" t="s">
        <v>19649</v>
      </c>
      <c r="B8181" t="s">
        <v>19650</v>
      </c>
    </row>
    <row r="8182" spans="1:2" x14ac:dyDescent="0.2">
      <c r="A8182" t="s">
        <v>19651</v>
      </c>
      <c r="B8182" t="s">
        <v>19652</v>
      </c>
    </row>
    <row r="8183" spans="1:2" x14ac:dyDescent="0.2">
      <c r="A8183" t="s">
        <v>19653</v>
      </c>
      <c r="B8183" t="s">
        <v>19654</v>
      </c>
    </row>
    <row r="8184" spans="1:2" x14ac:dyDescent="0.2">
      <c r="A8184" t="s">
        <v>19655</v>
      </c>
      <c r="B8184" t="s">
        <v>19656</v>
      </c>
    </row>
    <row r="8185" spans="1:2" x14ac:dyDescent="0.2">
      <c r="A8185" t="s">
        <v>19657</v>
      </c>
      <c r="B8185" t="s">
        <v>19658</v>
      </c>
    </row>
    <row r="8186" spans="1:2" x14ac:dyDescent="0.2">
      <c r="A8186" t="s">
        <v>19659</v>
      </c>
      <c r="B8186" t="s">
        <v>19660</v>
      </c>
    </row>
    <row r="8187" spans="1:2" x14ac:dyDescent="0.2">
      <c r="A8187" t="s">
        <v>19661</v>
      </c>
      <c r="B8187" t="s">
        <v>19662</v>
      </c>
    </row>
    <row r="8188" spans="1:2" x14ac:dyDescent="0.2">
      <c r="A8188" t="s">
        <v>19663</v>
      </c>
      <c r="B8188" t="s">
        <v>19664</v>
      </c>
    </row>
    <row r="8189" spans="1:2" x14ac:dyDescent="0.2">
      <c r="A8189" t="s">
        <v>19665</v>
      </c>
      <c r="B8189" t="s">
        <v>19666</v>
      </c>
    </row>
    <row r="8190" spans="1:2" x14ac:dyDescent="0.2">
      <c r="A8190" t="s">
        <v>19667</v>
      </c>
      <c r="B8190" t="s">
        <v>19668</v>
      </c>
    </row>
    <row r="8191" spans="1:2" x14ac:dyDescent="0.2">
      <c r="A8191" t="s">
        <v>19669</v>
      </c>
      <c r="B8191" t="s">
        <v>19670</v>
      </c>
    </row>
    <row r="8192" spans="1:2" x14ac:dyDescent="0.2">
      <c r="A8192" t="s">
        <v>19671</v>
      </c>
      <c r="B8192" t="s">
        <v>19672</v>
      </c>
    </row>
    <row r="8193" spans="1:2" x14ac:dyDescent="0.2">
      <c r="A8193" t="s">
        <v>19673</v>
      </c>
      <c r="B8193" t="s">
        <v>19674</v>
      </c>
    </row>
    <row r="8194" spans="1:2" x14ac:dyDescent="0.2">
      <c r="A8194" t="s">
        <v>19675</v>
      </c>
      <c r="B8194" t="s">
        <v>19676</v>
      </c>
    </row>
    <row r="8195" spans="1:2" x14ac:dyDescent="0.2">
      <c r="A8195" t="s">
        <v>19677</v>
      </c>
      <c r="B8195" t="s">
        <v>19678</v>
      </c>
    </row>
    <row r="8196" spans="1:2" x14ac:dyDescent="0.2">
      <c r="A8196" t="s">
        <v>19679</v>
      </c>
      <c r="B8196" t="s">
        <v>19680</v>
      </c>
    </row>
    <row r="8197" spans="1:2" x14ac:dyDescent="0.2">
      <c r="A8197" t="s">
        <v>19681</v>
      </c>
      <c r="B8197" t="s">
        <v>19682</v>
      </c>
    </row>
    <row r="8198" spans="1:2" x14ac:dyDescent="0.2">
      <c r="A8198" t="s">
        <v>19683</v>
      </c>
      <c r="B8198" t="s">
        <v>19684</v>
      </c>
    </row>
    <row r="8199" spans="1:2" x14ac:dyDescent="0.2">
      <c r="A8199" t="s">
        <v>19685</v>
      </c>
      <c r="B8199" t="s">
        <v>19686</v>
      </c>
    </row>
    <row r="8200" spans="1:2" x14ac:dyDescent="0.2">
      <c r="A8200" t="s">
        <v>19687</v>
      </c>
      <c r="B8200" t="s">
        <v>19688</v>
      </c>
    </row>
    <row r="8201" spans="1:2" x14ac:dyDescent="0.2">
      <c r="A8201" t="s">
        <v>19689</v>
      </c>
      <c r="B8201" t="s">
        <v>19690</v>
      </c>
    </row>
    <row r="8202" spans="1:2" x14ac:dyDescent="0.2">
      <c r="A8202" t="s">
        <v>19691</v>
      </c>
      <c r="B8202" t="s">
        <v>19692</v>
      </c>
    </row>
    <row r="8203" spans="1:2" x14ac:dyDescent="0.2">
      <c r="A8203" t="s">
        <v>19693</v>
      </c>
      <c r="B8203" t="s">
        <v>19694</v>
      </c>
    </row>
    <row r="8204" spans="1:2" x14ac:dyDescent="0.2">
      <c r="A8204" t="s">
        <v>19695</v>
      </c>
      <c r="B8204" t="s">
        <v>19696</v>
      </c>
    </row>
    <row r="8205" spans="1:2" x14ac:dyDescent="0.2">
      <c r="A8205" t="s">
        <v>19697</v>
      </c>
      <c r="B8205" t="s">
        <v>19698</v>
      </c>
    </row>
    <row r="8206" spans="1:2" x14ac:dyDescent="0.2">
      <c r="A8206" t="s">
        <v>19699</v>
      </c>
      <c r="B8206" t="s">
        <v>19700</v>
      </c>
    </row>
    <row r="8207" spans="1:2" x14ac:dyDescent="0.2">
      <c r="A8207" t="s">
        <v>19701</v>
      </c>
      <c r="B8207" t="s">
        <v>19702</v>
      </c>
    </row>
    <row r="8208" spans="1:2" x14ac:dyDescent="0.2">
      <c r="A8208" t="s">
        <v>19703</v>
      </c>
      <c r="B8208" t="s">
        <v>19704</v>
      </c>
    </row>
    <row r="8209" spans="1:2" x14ac:dyDescent="0.2">
      <c r="A8209" t="s">
        <v>19705</v>
      </c>
      <c r="B8209" t="s">
        <v>19706</v>
      </c>
    </row>
    <row r="8210" spans="1:2" x14ac:dyDescent="0.2">
      <c r="A8210" t="s">
        <v>19707</v>
      </c>
      <c r="B8210" t="s">
        <v>19708</v>
      </c>
    </row>
    <row r="8211" spans="1:2" x14ac:dyDescent="0.2">
      <c r="A8211" t="s">
        <v>19709</v>
      </c>
      <c r="B8211" t="s">
        <v>19710</v>
      </c>
    </row>
    <row r="8212" spans="1:2" x14ac:dyDescent="0.2">
      <c r="A8212" t="s">
        <v>19711</v>
      </c>
      <c r="B8212" t="s">
        <v>19712</v>
      </c>
    </row>
    <row r="8213" spans="1:2" x14ac:dyDescent="0.2">
      <c r="A8213" t="s">
        <v>19713</v>
      </c>
      <c r="B8213" t="s">
        <v>19714</v>
      </c>
    </row>
    <row r="8214" spans="1:2" x14ac:dyDescent="0.2">
      <c r="A8214" t="s">
        <v>19715</v>
      </c>
      <c r="B8214" t="s">
        <v>19716</v>
      </c>
    </row>
    <row r="8215" spans="1:2" x14ac:dyDescent="0.2">
      <c r="A8215" t="s">
        <v>19717</v>
      </c>
      <c r="B8215" t="s">
        <v>19718</v>
      </c>
    </row>
    <row r="8216" spans="1:2" x14ac:dyDescent="0.2">
      <c r="A8216" t="s">
        <v>19719</v>
      </c>
      <c r="B8216" t="s">
        <v>19720</v>
      </c>
    </row>
    <row r="8217" spans="1:2" x14ac:dyDescent="0.2">
      <c r="A8217" t="s">
        <v>19721</v>
      </c>
      <c r="B8217" t="s">
        <v>19722</v>
      </c>
    </row>
    <row r="8218" spans="1:2" x14ac:dyDescent="0.2">
      <c r="A8218" t="s">
        <v>19723</v>
      </c>
      <c r="B8218" t="s">
        <v>19724</v>
      </c>
    </row>
    <row r="8219" spans="1:2" x14ac:dyDescent="0.2">
      <c r="A8219" t="s">
        <v>19725</v>
      </c>
      <c r="B8219" t="s">
        <v>19726</v>
      </c>
    </row>
    <row r="8220" spans="1:2" x14ac:dyDescent="0.2">
      <c r="A8220" t="s">
        <v>19727</v>
      </c>
      <c r="B8220" t="s">
        <v>19728</v>
      </c>
    </row>
    <row r="8221" spans="1:2" x14ac:dyDescent="0.2">
      <c r="A8221" t="s">
        <v>19729</v>
      </c>
      <c r="B8221" t="s">
        <v>19730</v>
      </c>
    </row>
    <row r="8222" spans="1:2" x14ac:dyDescent="0.2">
      <c r="A8222" t="s">
        <v>19731</v>
      </c>
      <c r="B8222" t="s">
        <v>19732</v>
      </c>
    </row>
    <row r="8223" spans="1:2" x14ac:dyDescent="0.2">
      <c r="A8223" t="s">
        <v>19733</v>
      </c>
      <c r="B8223" t="s">
        <v>19734</v>
      </c>
    </row>
    <row r="8224" spans="1:2" x14ac:dyDescent="0.2">
      <c r="A8224" t="s">
        <v>19735</v>
      </c>
      <c r="B8224" t="s">
        <v>19736</v>
      </c>
    </row>
    <row r="8225" spans="1:2" x14ac:dyDescent="0.2">
      <c r="A8225" t="s">
        <v>19737</v>
      </c>
      <c r="B8225" t="s">
        <v>19738</v>
      </c>
    </row>
    <row r="8226" spans="1:2" x14ac:dyDescent="0.2">
      <c r="A8226" t="s">
        <v>19739</v>
      </c>
      <c r="B8226" t="s">
        <v>19740</v>
      </c>
    </row>
    <row r="8227" spans="1:2" x14ac:dyDescent="0.2">
      <c r="A8227" t="s">
        <v>19741</v>
      </c>
      <c r="B8227" t="s">
        <v>19742</v>
      </c>
    </row>
    <row r="8228" spans="1:2" x14ac:dyDescent="0.2">
      <c r="A8228" t="s">
        <v>19743</v>
      </c>
      <c r="B8228" t="s">
        <v>19744</v>
      </c>
    </row>
    <row r="8229" spans="1:2" x14ac:dyDescent="0.2">
      <c r="A8229" t="s">
        <v>19745</v>
      </c>
      <c r="B8229" t="s">
        <v>19746</v>
      </c>
    </row>
    <row r="8230" spans="1:2" x14ac:dyDescent="0.2">
      <c r="A8230" t="s">
        <v>19747</v>
      </c>
      <c r="B8230" t="s">
        <v>19748</v>
      </c>
    </row>
    <row r="8231" spans="1:2" x14ac:dyDescent="0.2">
      <c r="A8231" t="s">
        <v>19749</v>
      </c>
      <c r="B8231" t="s">
        <v>19750</v>
      </c>
    </row>
    <row r="8232" spans="1:2" x14ac:dyDescent="0.2">
      <c r="A8232" t="s">
        <v>19751</v>
      </c>
      <c r="B8232" t="s">
        <v>19752</v>
      </c>
    </row>
    <row r="8233" spans="1:2" x14ac:dyDescent="0.2">
      <c r="A8233" t="s">
        <v>19753</v>
      </c>
      <c r="B8233" t="s">
        <v>19754</v>
      </c>
    </row>
    <row r="8234" spans="1:2" x14ac:dyDescent="0.2">
      <c r="A8234" t="s">
        <v>19755</v>
      </c>
      <c r="B8234" t="s">
        <v>19756</v>
      </c>
    </row>
    <row r="8235" spans="1:2" x14ac:dyDescent="0.2">
      <c r="A8235" t="s">
        <v>19757</v>
      </c>
      <c r="B8235" t="s">
        <v>19758</v>
      </c>
    </row>
    <row r="8236" spans="1:2" x14ac:dyDescent="0.2">
      <c r="A8236" t="s">
        <v>19759</v>
      </c>
      <c r="B8236" t="s">
        <v>19760</v>
      </c>
    </row>
    <row r="8237" spans="1:2" x14ac:dyDescent="0.2">
      <c r="A8237" t="s">
        <v>19761</v>
      </c>
      <c r="B8237" t="s">
        <v>19762</v>
      </c>
    </row>
    <row r="8238" spans="1:2" x14ac:dyDescent="0.2">
      <c r="A8238" t="s">
        <v>19763</v>
      </c>
      <c r="B8238" t="s">
        <v>19764</v>
      </c>
    </row>
    <row r="8239" spans="1:2" x14ac:dyDescent="0.2">
      <c r="A8239" t="s">
        <v>19765</v>
      </c>
      <c r="B8239" t="s">
        <v>19766</v>
      </c>
    </row>
    <row r="8240" spans="1:2" x14ac:dyDescent="0.2">
      <c r="A8240" t="s">
        <v>19767</v>
      </c>
      <c r="B8240" t="s">
        <v>19768</v>
      </c>
    </row>
    <row r="8241" spans="1:2" x14ac:dyDescent="0.2">
      <c r="A8241" t="s">
        <v>19769</v>
      </c>
      <c r="B8241" t="s">
        <v>19770</v>
      </c>
    </row>
    <row r="8242" spans="1:2" x14ac:dyDescent="0.2">
      <c r="A8242" t="s">
        <v>19771</v>
      </c>
      <c r="B8242" t="s">
        <v>19772</v>
      </c>
    </row>
    <row r="8243" spans="1:2" x14ac:dyDescent="0.2">
      <c r="A8243" t="s">
        <v>19773</v>
      </c>
      <c r="B8243" t="s">
        <v>19774</v>
      </c>
    </row>
    <row r="8244" spans="1:2" x14ac:dyDescent="0.2">
      <c r="A8244" t="s">
        <v>19775</v>
      </c>
      <c r="B8244" t="s">
        <v>19776</v>
      </c>
    </row>
    <row r="8245" spans="1:2" x14ac:dyDescent="0.2">
      <c r="A8245" t="s">
        <v>19777</v>
      </c>
      <c r="B8245" t="s">
        <v>19778</v>
      </c>
    </row>
    <row r="8246" spans="1:2" x14ac:dyDescent="0.2">
      <c r="A8246" t="s">
        <v>19779</v>
      </c>
      <c r="B8246" t="s">
        <v>19780</v>
      </c>
    </row>
    <row r="8247" spans="1:2" x14ac:dyDescent="0.2">
      <c r="A8247" t="s">
        <v>19781</v>
      </c>
      <c r="B8247" t="s">
        <v>19782</v>
      </c>
    </row>
    <row r="8248" spans="1:2" x14ac:dyDescent="0.2">
      <c r="A8248" t="s">
        <v>19783</v>
      </c>
      <c r="B8248" t="s">
        <v>19784</v>
      </c>
    </row>
    <row r="8249" spans="1:2" x14ac:dyDescent="0.2">
      <c r="A8249" t="s">
        <v>19785</v>
      </c>
      <c r="B8249" t="s">
        <v>19786</v>
      </c>
    </row>
    <row r="8250" spans="1:2" x14ac:dyDescent="0.2">
      <c r="A8250" t="s">
        <v>19787</v>
      </c>
      <c r="B8250" t="s">
        <v>19788</v>
      </c>
    </row>
    <row r="8251" spans="1:2" x14ac:dyDescent="0.2">
      <c r="A8251" t="s">
        <v>19789</v>
      </c>
      <c r="B8251" t="s">
        <v>19790</v>
      </c>
    </row>
    <row r="8252" spans="1:2" x14ac:dyDescent="0.2">
      <c r="A8252" t="s">
        <v>19791</v>
      </c>
      <c r="B8252" t="s">
        <v>19792</v>
      </c>
    </row>
    <row r="8253" spans="1:2" x14ac:dyDescent="0.2">
      <c r="A8253" t="s">
        <v>19793</v>
      </c>
      <c r="B8253" t="s">
        <v>19794</v>
      </c>
    </row>
    <row r="8254" spans="1:2" x14ac:dyDescent="0.2">
      <c r="A8254" t="s">
        <v>19795</v>
      </c>
      <c r="B8254" t="s">
        <v>19796</v>
      </c>
    </row>
    <row r="8255" spans="1:2" x14ac:dyDescent="0.2">
      <c r="A8255" t="s">
        <v>19797</v>
      </c>
      <c r="B8255" t="s">
        <v>19798</v>
      </c>
    </row>
    <row r="8256" spans="1:2" x14ac:dyDescent="0.2">
      <c r="A8256" t="s">
        <v>19799</v>
      </c>
      <c r="B8256" t="s">
        <v>19800</v>
      </c>
    </row>
    <row r="8257" spans="1:2" x14ac:dyDescent="0.2">
      <c r="A8257" t="s">
        <v>19801</v>
      </c>
      <c r="B8257" t="s">
        <v>19802</v>
      </c>
    </row>
    <row r="8258" spans="1:2" x14ac:dyDescent="0.2">
      <c r="A8258" t="s">
        <v>19803</v>
      </c>
      <c r="B8258" t="s">
        <v>19804</v>
      </c>
    </row>
    <row r="8259" spans="1:2" x14ac:dyDescent="0.2">
      <c r="A8259" t="s">
        <v>19805</v>
      </c>
      <c r="B8259" t="s">
        <v>19806</v>
      </c>
    </row>
    <row r="8260" spans="1:2" x14ac:dyDescent="0.2">
      <c r="A8260" t="s">
        <v>19807</v>
      </c>
      <c r="B8260" t="s">
        <v>19808</v>
      </c>
    </row>
    <row r="8261" spans="1:2" x14ac:dyDescent="0.2">
      <c r="A8261" t="s">
        <v>19809</v>
      </c>
      <c r="B8261" t="s">
        <v>19810</v>
      </c>
    </row>
    <row r="8262" spans="1:2" x14ac:dyDescent="0.2">
      <c r="A8262" t="s">
        <v>19811</v>
      </c>
      <c r="B8262" t="s">
        <v>19812</v>
      </c>
    </row>
    <row r="8263" spans="1:2" x14ac:dyDescent="0.2">
      <c r="A8263" t="s">
        <v>19813</v>
      </c>
      <c r="B8263" t="s">
        <v>19814</v>
      </c>
    </row>
    <row r="8264" spans="1:2" x14ac:dyDescent="0.2">
      <c r="A8264" t="s">
        <v>19815</v>
      </c>
      <c r="B8264" t="s">
        <v>19816</v>
      </c>
    </row>
    <row r="8265" spans="1:2" x14ac:dyDescent="0.2">
      <c r="A8265" t="s">
        <v>19817</v>
      </c>
      <c r="B8265" t="s">
        <v>19818</v>
      </c>
    </row>
    <row r="8266" spans="1:2" x14ac:dyDescent="0.2">
      <c r="A8266" t="s">
        <v>19819</v>
      </c>
      <c r="B8266" t="s">
        <v>19820</v>
      </c>
    </row>
    <row r="8267" spans="1:2" x14ac:dyDescent="0.2">
      <c r="A8267" t="s">
        <v>19821</v>
      </c>
      <c r="B8267" t="s">
        <v>19822</v>
      </c>
    </row>
    <row r="8268" spans="1:2" x14ac:dyDescent="0.2">
      <c r="A8268" t="s">
        <v>19823</v>
      </c>
      <c r="B8268" t="s">
        <v>19824</v>
      </c>
    </row>
    <row r="8269" spans="1:2" x14ac:dyDescent="0.2">
      <c r="A8269" t="s">
        <v>19825</v>
      </c>
      <c r="B8269" t="s">
        <v>19826</v>
      </c>
    </row>
    <row r="8270" spans="1:2" x14ac:dyDescent="0.2">
      <c r="A8270" t="s">
        <v>19827</v>
      </c>
      <c r="B8270" t="s">
        <v>19828</v>
      </c>
    </row>
    <row r="8271" spans="1:2" x14ac:dyDescent="0.2">
      <c r="A8271" t="s">
        <v>19829</v>
      </c>
      <c r="B8271" t="s">
        <v>19830</v>
      </c>
    </row>
    <row r="8272" spans="1:2" x14ac:dyDescent="0.2">
      <c r="A8272" t="s">
        <v>19831</v>
      </c>
      <c r="B8272" t="s">
        <v>19832</v>
      </c>
    </row>
    <row r="8273" spans="1:2" x14ac:dyDescent="0.2">
      <c r="A8273" t="s">
        <v>19833</v>
      </c>
      <c r="B8273" t="s">
        <v>19834</v>
      </c>
    </row>
    <row r="8274" spans="1:2" x14ac:dyDescent="0.2">
      <c r="A8274" t="s">
        <v>19835</v>
      </c>
      <c r="B8274" t="s">
        <v>19836</v>
      </c>
    </row>
    <row r="8275" spans="1:2" x14ac:dyDescent="0.2">
      <c r="A8275" t="s">
        <v>19837</v>
      </c>
      <c r="B8275" t="s">
        <v>19838</v>
      </c>
    </row>
    <row r="8276" spans="1:2" x14ac:dyDescent="0.2">
      <c r="A8276" t="s">
        <v>19839</v>
      </c>
      <c r="B8276" t="s">
        <v>19840</v>
      </c>
    </row>
    <row r="8277" spans="1:2" x14ac:dyDescent="0.2">
      <c r="A8277" t="s">
        <v>19841</v>
      </c>
      <c r="B8277" t="s">
        <v>19842</v>
      </c>
    </row>
    <row r="8278" spans="1:2" x14ac:dyDescent="0.2">
      <c r="A8278" t="s">
        <v>19843</v>
      </c>
      <c r="B8278" t="s">
        <v>19844</v>
      </c>
    </row>
    <row r="8279" spans="1:2" x14ac:dyDescent="0.2">
      <c r="A8279" t="s">
        <v>19845</v>
      </c>
      <c r="B8279" t="s">
        <v>19846</v>
      </c>
    </row>
    <row r="8280" spans="1:2" x14ac:dyDescent="0.2">
      <c r="A8280" t="s">
        <v>19847</v>
      </c>
      <c r="B8280" t="s">
        <v>19848</v>
      </c>
    </row>
    <row r="8281" spans="1:2" x14ac:dyDescent="0.2">
      <c r="A8281" t="s">
        <v>19849</v>
      </c>
      <c r="B8281" t="s">
        <v>19850</v>
      </c>
    </row>
    <row r="8282" spans="1:2" x14ac:dyDescent="0.2">
      <c r="A8282" t="s">
        <v>19851</v>
      </c>
      <c r="B8282" t="s">
        <v>19852</v>
      </c>
    </row>
    <row r="8283" spans="1:2" x14ac:dyDescent="0.2">
      <c r="A8283" t="s">
        <v>19853</v>
      </c>
      <c r="B8283" t="s">
        <v>19854</v>
      </c>
    </row>
    <row r="8284" spans="1:2" x14ac:dyDescent="0.2">
      <c r="A8284" t="s">
        <v>19855</v>
      </c>
      <c r="B8284" t="s">
        <v>19856</v>
      </c>
    </row>
    <row r="8285" spans="1:2" x14ac:dyDescent="0.2">
      <c r="A8285" t="s">
        <v>19857</v>
      </c>
      <c r="B8285" t="s">
        <v>19858</v>
      </c>
    </row>
    <row r="8286" spans="1:2" x14ac:dyDescent="0.2">
      <c r="A8286" t="s">
        <v>19859</v>
      </c>
      <c r="B8286" t="s">
        <v>19860</v>
      </c>
    </row>
    <row r="8287" spans="1:2" x14ac:dyDescent="0.2">
      <c r="A8287" t="s">
        <v>19861</v>
      </c>
      <c r="B8287" t="s">
        <v>19862</v>
      </c>
    </row>
    <row r="8288" spans="1:2" x14ac:dyDescent="0.2">
      <c r="A8288" t="s">
        <v>19863</v>
      </c>
      <c r="B8288" t="s">
        <v>19864</v>
      </c>
    </row>
    <row r="8289" spans="1:2" x14ac:dyDescent="0.2">
      <c r="A8289" t="s">
        <v>19865</v>
      </c>
      <c r="B8289" t="s">
        <v>19866</v>
      </c>
    </row>
    <row r="8290" spans="1:2" x14ac:dyDescent="0.2">
      <c r="A8290" t="s">
        <v>19867</v>
      </c>
      <c r="B8290" t="s">
        <v>19868</v>
      </c>
    </row>
    <row r="8291" spans="1:2" x14ac:dyDescent="0.2">
      <c r="A8291" t="s">
        <v>19869</v>
      </c>
      <c r="B8291" t="s">
        <v>19870</v>
      </c>
    </row>
    <row r="8292" spans="1:2" x14ac:dyDescent="0.2">
      <c r="A8292" t="s">
        <v>19871</v>
      </c>
      <c r="B8292" t="s">
        <v>19872</v>
      </c>
    </row>
    <row r="8293" spans="1:2" x14ac:dyDescent="0.2">
      <c r="A8293" t="s">
        <v>19873</v>
      </c>
      <c r="B8293" t="s">
        <v>19874</v>
      </c>
    </row>
    <row r="8294" spans="1:2" x14ac:dyDescent="0.2">
      <c r="A8294" t="s">
        <v>19875</v>
      </c>
      <c r="B8294" t="s">
        <v>19876</v>
      </c>
    </row>
    <row r="8295" spans="1:2" x14ac:dyDescent="0.2">
      <c r="A8295" t="s">
        <v>19877</v>
      </c>
      <c r="B8295" t="s">
        <v>19878</v>
      </c>
    </row>
    <row r="8296" spans="1:2" x14ac:dyDescent="0.2">
      <c r="A8296" t="s">
        <v>19879</v>
      </c>
      <c r="B8296" t="s">
        <v>19880</v>
      </c>
    </row>
    <row r="8297" spans="1:2" x14ac:dyDescent="0.2">
      <c r="A8297" t="s">
        <v>19881</v>
      </c>
      <c r="B8297" t="s">
        <v>19882</v>
      </c>
    </row>
    <row r="8298" spans="1:2" x14ac:dyDescent="0.2">
      <c r="A8298" t="s">
        <v>19883</v>
      </c>
      <c r="B8298" t="s">
        <v>19884</v>
      </c>
    </row>
    <row r="8299" spans="1:2" x14ac:dyDescent="0.2">
      <c r="A8299" t="s">
        <v>19885</v>
      </c>
      <c r="B8299" t="s">
        <v>19886</v>
      </c>
    </row>
    <row r="8300" spans="1:2" x14ac:dyDescent="0.2">
      <c r="A8300" t="s">
        <v>19887</v>
      </c>
      <c r="B8300" t="s">
        <v>19888</v>
      </c>
    </row>
    <row r="8301" spans="1:2" x14ac:dyDescent="0.2">
      <c r="A8301" t="s">
        <v>19889</v>
      </c>
      <c r="B8301" t="s">
        <v>19890</v>
      </c>
    </row>
    <row r="8302" spans="1:2" x14ac:dyDescent="0.2">
      <c r="A8302" t="s">
        <v>19891</v>
      </c>
      <c r="B8302" t="s">
        <v>19892</v>
      </c>
    </row>
    <row r="8303" spans="1:2" x14ac:dyDescent="0.2">
      <c r="A8303" t="s">
        <v>19893</v>
      </c>
      <c r="B8303" t="s">
        <v>19894</v>
      </c>
    </row>
    <row r="8304" spans="1:2" x14ac:dyDescent="0.2">
      <c r="A8304" t="s">
        <v>19895</v>
      </c>
      <c r="B8304" t="s">
        <v>19896</v>
      </c>
    </row>
    <row r="8305" spans="1:2" x14ac:dyDescent="0.2">
      <c r="A8305" t="s">
        <v>19897</v>
      </c>
      <c r="B8305" t="s">
        <v>19898</v>
      </c>
    </row>
    <row r="8306" spans="1:2" x14ac:dyDescent="0.2">
      <c r="A8306" t="s">
        <v>19899</v>
      </c>
      <c r="B8306" t="s">
        <v>19900</v>
      </c>
    </row>
    <row r="8307" spans="1:2" x14ac:dyDescent="0.2">
      <c r="A8307" t="s">
        <v>19901</v>
      </c>
      <c r="B8307" t="s">
        <v>19902</v>
      </c>
    </row>
    <row r="8308" spans="1:2" x14ac:dyDescent="0.2">
      <c r="A8308" t="s">
        <v>19903</v>
      </c>
      <c r="B8308" t="s">
        <v>19904</v>
      </c>
    </row>
    <row r="8309" spans="1:2" x14ac:dyDescent="0.2">
      <c r="A8309" t="s">
        <v>19905</v>
      </c>
      <c r="B8309" t="s">
        <v>19906</v>
      </c>
    </row>
    <row r="8310" spans="1:2" x14ac:dyDescent="0.2">
      <c r="A8310" t="s">
        <v>19907</v>
      </c>
      <c r="B8310" t="s">
        <v>19908</v>
      </c>
    </row>
    <row r="8311" spans="1:2" x14ac:dyDescent="0.2">
      <c r="A8311" t="s">
        <v>19909</v>
      </c>
      <c r="B8311" t="s">
        <v>19910</v>
      </c>
    </row>
    <row r="8312" spans="1:2" x14ac:dyDescent="0.2">
      <c r="A8312" t="s">
        <v>19911</v>
      </c>
      <c r="B8312" t="s">
        <v>19912</v>
      </c>
    </row>
    <row r="8313" spans="1:2" x14ac:dyDescent="0.2">
      <c r="A8313" t="s">
        <v>19913</v>
      </c>
      <c r="B8313" t="s">
        <v>19914</v>
      </c>
    </row>
    <row r="8314" spans="1:2" x14ac:dyDescent="0.2">
      <c r="A8314" t="s">
        <v>19915</v>
      </c>
      <c r="B8314" t="s">
        <v>19916</v>
      </c>
    </row>
    <row r="8315" spans="1:2" x14ac:dyDescent="0.2">
      <c r="A8315" t="s">
        <v>19917</v>
      </c>
      <c r="B8315" t="s">
        <v>19918</v>
      </c>
    </row>
    <row r="8316" spans="1:2" x14ac:dyDescent="0.2">
      <c r="A8316" t="s">
        <v>19919</v>
      </c>
      <c r="B8316" t="s">
        <v>19920</v>
      </c>
    </row>
    <row r="8317" spans="1:2" x14ac:dyDescent="0.2">
      <c r="A8317" t="s">
        <v>19921</v>
      </c>
      <c r="B8317" t="s">
        <v>19922</v>
      </c>
    </row>
    <row r="8318" spans="1:2" x14ac:dyDescent="0.2">
      <c r="A8318" t="s">
        <v>19923</v>
      </c>
      <c r="B8318" t="s">
        <v>19924</v>
      </c>
    </row>
    <row r="8319" spans="1:2" x14ac:dyDescent="0.2">
      <c r="A8319" t="s">
        <v>19925</v>
      </c>
      <c r="B8319" t="s">
        <v>19926</v>
      </c>
    </row>
    <row r="8320" spans="1:2" x14ac:dyDescent="0.2">
      <c r="A8320" t="s">
        <v>19927</v>
      </c>
      <c r="B8320" t="s">
        <v>19928</v>
      </c>
    </row>
    <row r="8321" spans="1:2" x14ac:dyDescent="0.2">
      <c r="A8321" t="s">
        <v>19929</v>
      </c>
      <c r="B8321" t="s">
        <v>19930</v>
      </c>
    </row>
    <row r="8322" spans="1:2" x14ac:dyDescent="0.2">
      <c r="A8322" t="s">
        <v>19931</v>
      </c>
      <c r="B8322" t="s">
        <v>19932</v>
      </c>
    </row>
    <row r="8323" spans="1:2" x14ac:dyDescent="0.2">
      <c r="A8323" t="s">
        <v>19933</v>
      </c>
      <c r="B8323" t="s">
        <v>19934</v>
      </c>
    </row>
    <row r="8324" spans="1:2" x14ac:dyDescent="0.2">
      <c r="A8324" t="s">
        <v>19935</v>
      </c>
      <c r="B8324" t="s">
        <v>19936</v>
      </c>
    </row>
    <row r="8325" spans="1:2" x14ac:dyDescent="0.2">
      <c r="A8325" t="s">
        <v>19937</v>
      </c>
      <c r="B8325" t="s">
        <v>19938</v>
      </c>
    </row>
    <row r="8326" spans="1:2" x14ac:dyDescent="0.2">
      <c r="A8326" t="s">
        <v>19939</v>
      </c>
      <c r="B8326" t="s">
        <v>19940</v>
      </c>
    </row>
    <row r="8327" spans="1:2" x14ac:dyDescent="0.2">
      <c r="A8327" t="s">
        <v>19941</v>
      </c>
      <c r="B8327" t="s">
        <v>19942</v>
      </c>
    </row>
    <row r="8328" spans="1:2" x14ac:dyDescent="0.2">
      <c r="A8328" t="s">
        <v>19943</v>
      </c>
      <c r="B8328" t="s">
        <v>19944</v>
      </c>
    </row>
    <row r="8329" spans="1:2" x14ac:dyDescent="0.2">
      <c r="A8329" t="s">
        <v>19945</v>
      </c>
      <c r="B8329" t="s">
        <v>19946</v>
      </c>
    </row>
    <row r="8330" spans="1:2" x14ac:dyDescent="0.2">
      <c r="A8330" t="s">
        <v>19947</v>
      </c>
      <c r="B8330" t="s">
        <v>19948</v>
      </c>
    </row>
    <row r="8331" spans="1:2" x14ac:dyDescent="0.2">
      <c r="A8331" t="s">
        <v>19949</v>
      </c>
      <c r="B8331" t="s">
        <v>19950</v>
      </c>
    </row>
    <row r="8332" spans="1:2" x14ac:dyDescent="0.2">
      <c r="A8332" t="s">
        <v>19951</v>
      </c>
      <c r="B8332" t="s">
        <v>19952</v>
      </c>
    </row>
    <row r="8333" spans="1:2" x14ac:dyDescent="0.2">
      <c r="A8333" t="s">
        <v>19953</v>
      </c>
      <c r="B8333" t="s">
        <v>19954</v>
      </c>
    </row>
    <row r="8334" spans="1:2" x14ac:dyDescent="0.2">
      <c r="A8334" t="s">
        <v>19955</v>
      </c>
      <c r="B8334" t="s">
        <v>19956</v>
      </c>
    </row>
    <row r="8335" spans="1:2" x14ac:dyDescent="0.2">
      <c r="A8335" t="s">
        <v>19957</v>
      </c>
      <c r="B8335" t="s">
        <v>19958</v>
      </c>
    </row>
    <row r="8336" spans="1:2" x14ac:dyDescent="0.2">
      <c r="A8336" t="s">
        <v>19959</v>
      </c>
      <c r="B8336" t="s">
        <v>19960</v>
      </c>
    </row>
    <row r="8337" spans="1:2" x14ac:dyDescent="0.2">
      <c r="A8337" t="s">
        <v>19961</v>
      </c>
      <c r="B8337" t="s">
        <v>19962</v>
      </c>
    </row>
    <row r="8338" spans="1:2" x14ac:dyDescent="0.2">
      <c r="A8338" t="s">
        <v>19963</v>
      </c>
      <c r="B8338" t="s">
        <v>19964</v>
      </c>
    </row>
    <row r="8339" spans="1:2" x14ac:dyDescent="0.2">
      <c r="A8339" t="s">
        <v>19965</v>
      </c>
      <c r="B8339" t="s">
        <v>19966</v>
      </c>
    </row>
    <row r="8340" spans="1:2" x14ac:dyDescent="0.2">
      <c r="A8340" t="s">
        <v>19967</v>
      </c>
      <c r="B8340" t="s">
        <v>19968</v>
      </c>
    </row>
    <row r="8341" spans="1:2" x14ac:dyDescent="0.2">
      <c r="A8341" t="s">
        <v>19969</v>
      </c>
      <c r="B8341" t="s">
        <v>19970</v>
      </c>
    </row>
    <row r="8342" spans="1:2" x14ac:dyDescent="0.2">
      <c r="A8342" t="s">
        <v>19971</v>
      </c>
      <c r="B8342" t="s">
        <v>19972</v>
      </c>
    </row>
    <row r="8343" spans="1:2" x14ac:dyDescent="0.2">
      <c r="A8343" t="s">
        <v>19973</v>
      </c>
      <c r="B8343" t="s">
        <v>19974</v>
      </c>
    </row>
    <row r="8344" spans="1:2" x14ac:dyDescent="0.2">
      <c r="A8344" t="s">
        <v>19975</v>
      </c>
      <c r="B8344" t="s">
        <v>19976</v>
      </c>
    </row>
    <row r="8345" spans="1:2" x14ac:dyDescent="0.2">
      <c r="A8345" t="s">
        <v>19977</v>
      </c>
      <c r="B8345" t="s">
        <v>19978</v>
      </c>
    </row>
    <row r="8346" spans="1:2" x14ac:dyDescent="0.2">
      <c r="A8346" t="s">
        <v>19979</v>
      </c>
      <c r="B8346" t="s">
        <v>19980</v>
      </c>
    </row>
    <row r="8347" spans="1:2" x14ac:dyDescent="0.2">
      <c r="A8347" t="s">
        <v>19981</v>
      </c>
      <c r="B8347" t="s">
        <v>19982</v>
      </c>
    </row>
    <row r="8348" spans="1:2" x14ac:dyDescent="0.2">
      <c r="A8348" t="s">
        <v>19983</v>
      </c>
      <c r="B8348" t="s">
        <v>19984</v>
      </c>
    </row>
    <row r="8349" spans="1:2" x14ac:dyDescent="0.2">
      <c r="A8349" t="s">
        <v>19985</v>
      </c>
      <c r="B8349" t="s">
        <v>19986</v>
      </c>
    </row>
    <row r="8350" spans="1:2" x14ac:dyDescent="0.2">
      <c r="A8350" t="s">
        <v>19987</v>
      </c>
      <c r="B8350" t="s">
        <v>19988</v>
      </c>
    </row>
    <row r="8351" spans="1:2" x14ac:dyDescent="0.2">
      <c r="A8351" t="s">
        <v>19989</v>
      </c>
      <c r="B8351" t="s">
        <v>19990</v>
      </c>
    </row>
    <row r="8352" spans="1:2" x14ac:dyDescent="0.2">
      <c r="A8352" t="s">
        <v>19991</v>
      </c>
      <c r="B8352" t="s">
        <v>19992</v>
      </c>
    </row>
    <row r="8353" spans="1:2" x14ac:dyDescent="0.2">
      <c r="A8353" t="s">
        <v>19993</v>
      </c>
      <c r="B8353" t="s">
        <v>19994</v>
      </c>
    </row>
    <row r="8354" spans="1:2" x14ac:dyDescent="0.2">
      <c r="A8354" t="s">
        <v>19995</v>
      </c>
      <c r="B8354" t="s">
        <v>19996</v>
      </c>
    </row>
    <row r="8355" spans="1:2" x14ac:dyDescent="0.2">
      <c r="A8355" t="s">
        <v>19997</v>
      </c>
      <c r="B8355" t="s">
        <v>19998</v>
      </c>
    </row>
    <row r="8356" spans="1:2" x14ac:dyDescent="0.2">
      <c r="A8356" t="s">
        <v>19999</v>
      </c>
      <c r="B8356" t="s">
        <v>20000</v>
      </c>
    </row>
    <row r="8357" spans="1:2" x14ac:dyDescent="0.2">
      <c r="A8357" t="s">
        <v>20001</v>
      </c>
      <c r="B8357" t="s">
        <v>20002</v>
      </c>
    </row>
    <row r="8358" spans="1:2" x14ac:dyDescent="0.2">
      <c r="A8358" t="s">
        <v>20003</v>
      </c>
      <c r="B8358" t="s">
        <v>20004</v>
      </c>
    </row>
    <row r="8359" spans="1:2" x14ac:dyDescent="0.2">
      <c r="A8359" t="s">
        <v>20005</v>
      </c>
      <c r="B8359" t="s">
        <v>20006</v>
      </c>
    </row>
    <row r="8360" spans="1:2" x14ac:dyDescent="0.2">
      <c r="A8360" t="s">
        <v>20007</v>
      </c>
      <c r="B8360" t="s">
        <v>20008</v>
      </c>
    </row>
    <row r="8361" spans="1:2" x14ac:dyDescent="0.2">
      <c r="A8361" t="s">
        <v>20009</v>
      </c>
      <c r="B8361" t="s">
        <v>20010</v>
      </c>
    </row>
    <row r="8362" spans="1:2" x14ac:dyDescent="0.2">
      <c r="A8362" t="s">
        <v>20011</v>
      </c>
      <c r="B8362" t="s">
        <v>20012</v>
      </c>
    </row>
    <row r="8363" spans="1:2" x14ac:dyDescent="0.2">
      <c r="A8363" t="s">
        <v>20013</v>
      </c>
      <c r="B8363" t="s">
        <v>20014</v>
      </c>
    </row>
    <row r="8364" spans="1:2" x14ac:dyDescent="0.2">
      <c r="A8364" t="s">
        <v>20015</v>
      </c>
      <c r="B8364" t="s">
        <v>20016</v>
      </c>
    </row>
    <row r="8365" spans="1:2" x14ac:dyDescent="0.2">
      <c r="A8365" t="s">
        <v>20017</v>
      </c>
      <c r="B8365" t="s">
        <v>20018</v>
      </c>
    </row>
    <row r="8366" spans="1:2" x14ac:dyDescent="0.2">
      <c r="A8366" t="s">
        <v>20019</v>
      </c>
      <c r="B8366" t="s">
        <v>20020</v>
      </c>
    </row>
    <row r="8367" spans="1:2" x14ac:dyDescent="0.2">
      <c r="A8367" t="s">
        <v>20021</v>
      </c>
      <c r="B8367" t="s">
        <v>20022</v>
      </c>
    </row>
    <row r="8368" spans="1:2" x14ac:dyDescent="0.2">
      <c r="A8368" t="s">
        <v>20023</v>
      </c>
      <c r="B8368" t="s">
        <v>20024</v>
      </c>
    </row>
    <row r="8369" spans="1:2" x14ac:dyDescent="0.2">
      <c r="A8369" t="s">
        <v>20025</v>
      </c>
      <c r="B8369" t="s">
        <v>20026</v>
      </c>
    </row>
    <row r="8370" spans="1:2" x14ac:dyDescent="0.2">
      <c r="A8370" t="s">
        <v>20027</v>
      </c>
      <c r="B8370" t="s">
        <v>20028</v>
      </c>
    </row>
    <row r="8371" spans="1:2" x14ac:dyDescent="0.2">
      <c r="A8371" t="s">
        <v>20029</v>
      </c>
      <c r="B8371" t="s">
        <v>20030</v>
      </c>
    </row>
    <row r="8372" spans="1:2" x14ac:dyDescent="0.2">
      <c r="A8372" t="s">
        <v>20031</v>
      </c>
      <c r="B8372" t="s">
        <v>20032</v>
      </c>
    </row>
    <row r="8373" spans="1:2" x14ac:dyDescent="0.2">
      <c r="A8373" t="s">
        <v>20033</v>
      </c>
      <c r="B8373" t="s">
        <v>20034</v>
      </c>
    </row>
    <row r="8374" spans="1:2" x14ac:dyDescent="0.2">
      <c r="A8374" t="s">
        <v>20035</v>
      </c>
      <c r="B8374" t="s">
        <v>20036</v>
      </c>
    </row>
    <row r="8375" spans="1:2" x14ac:dyDescent="0.2">
      <c r="A8375" t="s">
        <v>20037</v>
      </c>
      <c r="B8375" t="s">
        <v>20038</v>
      </c>
    </row>
    <row r="8376" spans="1:2" x14ac:dyDescent="0.2">
      <c r="A8376" t="s">
        <v>20039</v>
      </c>
      <c r="B8376" t="s">
        <v>20040</v>
      </c>
    </row>
    <row r="8377" spans="1:2" x14ac:dyDescent="0.2">
      <c r="A8377" t="s">
        <v>20041</v>
      </c>
      <c r="B8377" t="s">
        <v>20042</v>
      </c>
    </row>
    <row r="8378" spans="1:2" x14ac:dyDescent="0.2">
      <c r="A8378" t="s">
        <v>20043</v>
      </c>
      <c r="B8378" t="s">
        <v>20044</v>
      </c>
    </row>
    <row r="8379" spans="1:2" x14ac:dyDescent="0.2">
      <c r="A8379" t="s">
        <v>20045</v>
      </c>
      <c r="B8379" t="s">
        <v>20046</v>
      </c>
    </row>
    <row r="8380" spans="1:2" x14ac:dyDescent="0.2">
      <c r="A8380" t="s">
        <v>20047</v>
      </c>
      <c r="B8380" t="s">
        <v>20048</v>
      </c>
    </row>
    <row r="8381" spans="1:2" x14ac:dyDescent="0.2">
      <c r="A8381" t="s">
        <v>20049</v>
      </c>
      <c r="B8381" t="s">
        <v>20050</v>
      </c>
    </row>
    <row r="8382" spans="1:2" x14ac:dyDescent="0.2">
      <c r="A8382" t="s">
        <v>20051</v>
      </c>
      <c r="B8382" t="s">
        <v>20052</v>
      </c>
    </row>
    <row r="8383" spans="1:2" x14ac:dyDescent="0.2">
      <c r="A8383" t="s">
        <v>20053</v>
      </c>
      <c r="B8383" t="s">
        <v>20054</v>
      </c>
    </row>
    <row r="8384" spans="1:2" x14ac:dyDescent="0.2">
      <c r="A8384" t="s">
        <v>20055</v>
      </c>
      <c r="B8384" t="s">
        <v>20056</v>
      </c>
    </row>
    <row r="8385" spans="1:2" x14ac:dyDescent="0.2">
      <c r="A8385" t="s">
        <v>20057</v>
      </c>
      <c r="B8385" t="s">
        <v>20058</v>
      </c>
    </row>
    <row r="8386" spans="1:2" x14ac:dyDescent="0.2">
      <c r="A8386" t="s">
        <v>20059</v>
      </c>
      <c r="B8386" t="s">
        <v>20060</v>
      </c>
    </row>
    <row r="8387" spans="1:2" x14ac:dyDescent="0.2">
      <c r="A8387" t="s">
        <v>20061</v>
      </c>
      <c r="B8387" t="s">
        <v>20062</v>
      </c>
    </row>
    <row r="8388" spans="1:2" x14ac:dyDescent="0.2">
      <c r="A8388" t="s">
        <v>20063</v>
      </c>
      <c r="B8388" t="s">
        <v>20064</v>
      </c>
    </row>
    <row r="8389" spans="1:2" x14ac:dyDescent="0.2">
      <c r="A8389" t="s">
        <v>20065</v>
      </c>
      <c r="B8389" t="s">
        <v>20066</v>
      </c>
    </row>
    <row r="8390" spans="1:2" x14ac:dyDescent="0.2">
      <c r="A8390" t="s">
        <v>20067</v>
      </c>
      <c r="B8390" t="s">
        <v>20068</v>
      </c>
    </row>
    <row r="8391" spans="1:2" x14ac:dyDescent="0.2">
      <c r="A8391" t="s">
        <v>20069</v>
      </c>
      <c r="B8391" t="s">
        <v>20070</v>
      </c>
    </row>
    <row r="8392" spans="1:2" x14ac:dyDescent="0.2">
      <c r="A8392" t="s">
        <v>20071</v>
      </c>
      <c r="B8392" t="s">
        <v>20072</v>
      </c>
    </row>
    <row r="8393" spans="1:2" x14ac:dyDescent="0.2">
      <c r="A8393" t="s">
        <v>20073</v>
      </c>
      <c r="B8393" t="s">
        <v>20074</v>
      </c>
    </row>
    <row r="8394" spans="1:2" x14ac:dyDescent="0.2">
      <c r="A8394" t="s">
        <v>20075</v>
      </c>
      <c r="B8394" t="s">
        <v>20076</v>
      </c>
    </row>
    <row r="8395" spans="1:2" x14ac:dyDescent="0.2">
      <c r="A8395" t="s">
        <v>20077</v>
      </c>
      <c r="B8395" t="s">
        <v>20078</v>
      </c>
    </row>
    <row r="8396" spans="1:2" x14ac:dyDescent="0.2">
      <c r="A8396" t="s">
        <v>20079</v>
      </c>
      <c r="B8396" t="s">
        <v>20080</v>
      </c>
    </row>
    <row r="8397" spans="1:2" x14ac:dyDescent="0.2">
      <c r="A8397" t="s">
        <v>20081</v>
      </c>
      <c r="B8397" t="s">
        <v>20082</v>
      </c>
    </row>
    <row r="8398" spans="1:2" x14ac:dyDescent="0.2">
      <c r="A8398" t="s">
        <v>20083</v>
      </c>
      <c r="B8398" t="s">
        <v>20084</v>
      </c>
    </row>
    <row r="8399" spans="1:2" x14ac:dyDescent="0.2">
      <c r="A8399" t="s">
        <v>20085</v>
      </c>
      <c r="B8399" t="s">
        <v>20086</v>
      </c>
    </row>
    <row r="8400" spans="1:2" x14ac:dyDescent="0.2">
      <c r="A8400" t="s">
        <v>20087</v>
      </c>
      <c r="B8400" t="s">
        <v>20088</v>
      </c>
    </row>
    <row r="8401" spans="1:2" x14ac:dyDescent="0.2">
      <c r="A8401" t="s">
        <v>20089</v>
      </c>
      <c r="B8401" t="s">
        <v>20090</v>
      </c>
    </row>
    <row r="8402" spans="1:2" x14ac:dyDescent="0.2">
      <c r="A8402" t="s">
        <v>20091</v>
      </c>
      <c r="B8402" t="s">
        <v>20092</v>
      </c>
    </row>
    <row r="8403" spans="1:2" x14ac:dyDescent="0.2">
      <c r="A8403" t="s">
        <v>20093</v>
      </c>
      <c r="B8403" t="s">
        <v>20094</v>
      </c>
    </row>
    <row r="8404" spans="1:2" x14ac:dyDescent="0.2">
      <c r="A8404" t="s">
        <v>20095</v>
      </c>
      <c r="B8404" t="s">
        <v>20096</v>
      </c>
    </row>
    <row r="8405" spans="1:2" x14ac:dyDescent="0.2">
      <c r="A8405" t="s">
        <v>20097</v>
      </c>
      <c r="B8405" t="s">
        <v>20098</v>
      </c>
    </row>
    <row r="8406" spans="1:2" x14ac:dyDescent="0.2">
      <c r="A8406" t="s">
        <v>20099</v>
      </c>
      <c r="B8406" t="s">
        <v>20100</v>
      </c>
    </row>
    <row r="8407" spans="1:2" x14ac:dyDescent="0.2">
      <c r="A8407" t="s">
        <v>20101</v>
      </c>
      <c r="B8407" t="s">
        <v>20102</v>
      </c>
    </row>
    <row r="8408" spans="1:2" x14ac:dyDescent="0.2">
      <c r="A8408" t="s">
        <v>20103</v>
      </c>
      <c r="B8408" t="s">
        <v>20104</v>
      </c>
    </row>
    <row r="8409" spans="1:2" x14ac:dyDescent="0.2">
      <c r="A8409" t="s">
        <v>20105</v>
      </c>
      <c r="B8409" t="s">
        <v>20106</v>
      </c>
    </row>
    <row r="8410" spans="1:2" x14ac:dyDescent="0.2">
      <c r="A8410" t="s">
        <v>20107</v>
      </c>
      <c r="B8410" t="s">
        <v>20108</v>
      </c>
    </row>
    <row r="8411" spans="1:2" x14ac:dyDescent="0.2">
      <c r="A8411" t="s">
        <v>20109</v>
      </c>
      <c r="B8411" t="s">
        <v>20110</v>
      </c>
    </row>
    <row r="8412" spans="1:2" x14ac:dyDescent="0.2">
      <c r="A8412" t="s">
        <v>20111</v>
      </c>
      <c r="B8412" t="s">
        <v>20112</v>
      </c>
    </row>
    <row r="8413" spans="1:2" x14ac:dyDescent="0.2">
      <c r="A8413" t="s">
        <v>20113</v>
      </c>
      <c r="B8413" t="s">
        <v>20114</v>
      </c>
    </row>
    <row r="8414" spans="1:2" x14ac:dyDescent="0.2">
      <c r="A8414" t="s">
        <v>20115</v>
      </c>
      <c r="B8414" t="s">
        <v>20116</v>
      </c>
    </row>
    <row r="8415" spans="1:2" x14ac:dyDescent="0.2">
      <c r="A8415" t="s">
        <v>20117</v>
      </c>
      <c r="B8415" t="s">
        <v>20118</v>
      </c>
    </row>
    <row r="8416" spans="1:2" x14ac:dyDescent="0.2">
      <c r="A8416" t="s">
        <v>20119</v>
      </c>
      <c r="B8416" t="s">
        <v>20120</v>
      </c>
    </row>
    <row r="8417" spans="1:2" x14ac:dyDescent="0.2">
      <c r="A8417" t="s">
        <v>20121</v>
      </c>
      <c r="B8417" t="s">
        <v>20122</v>
      </c>
    </row>
    <row r="8418" spans="1:2" x14ac:dyDescent="0.2">
      <c r="A8418" t="s">
        <v>20123</v>
      </c>
      <c r="B8418" t="s">
        <v>20124</v>
      </c>
    </row>
    <row r="8419" spans="1:2" x14ac:dyDescent="0.2">
      <c r="A8419" t="s">
        <v>20125</v>
      </c>
      <c r="B8419" t="s">
        <v>20126</v>
      </c>
    </row>
    <row r="8420" spans="1:2" x14ac:dyDescent="0.2">
      <c r="A8420" t="s">
        <v>20127</v>
      </c>
      <c r="B8420" t="s">
        <v>20128</v>
      </c>
    </row>
    <row r="8421" spans="1:2" x14ac:dyDescent="0.2">
      <c r="A8421" t="s">
        <v>20129</v>
      </c>
      <c r="B8421" t="s">
        <v>20130</v>
      </c>
    </row>
    <row r="8422" spans="1:2" x14ac:dyDescent="0.2">
      <c r="A8422" t="s">
        <v>20131</v>
      </c>
      <c r="B8422" t="s">
        <v>20132</v>
      </c>
    </row>
    <row r="8423" spans="1:2" x14ac:dyDescent="0.2">
      <c r="A8423" t="s">
        <v>20133</v>
      </c>
      <c r="B8423" t="s">
        <v>20134</v>
      </c>
    </row>
    <row r="8424" spans="1:2" x14ac:dyDescent="0.2">
      <c r="A8424" t="s">
        <v>20135</v>
      </c>
      <c r="B8424" t="s">
        <v>20136</v>
      </c>
    </row>
    <row r="8425" spans="1:2" x14ac:dyDescent="0.2">
      <c r="A8425" t="s">
        <v>20137</v>
      </c>
      <c r="B8425" t="s">
        <v>20138</v>
      </c>
    </row>
    <row r="8426" spans="1:2" x14ac:dyDescent="0.2">
      <c r="A8426" t="s">
        <v>20139</v>
      </c>
      <c r="B8426" t="s">
        <v>20140</v>
      </c>
    </row>
    <row r="8427" spans="1:2" x14ac:dyDescent="0.2">
      <c r="A8427" t="s">
        <v>20141</v>
      </c>
      <c r="B8427" t="s">
        <v>20142</v>
      </c>
    </row>
    <row r="8428" spans="1:2" x14ac:dyDescent="0.2">
      <c r="A8428" t="s">
        <v>20143</v>
      </c>
      <c r="B8428" t="s">
        <v>20144</v>
      </c>
    </row>
    <row r="8429" spans="1:2" x14ac:dyDescent="0.2">
      <c r="A8429" t="s">
        <v>20145</v>
      </c>
      <c r="B8429" t="s">
        <v>20146</v>
      </c>
    </row>
    <row r="8430" spans="1:2" x14ac:dyDescent="0.2">
      <c r="A8430" t="s">
        <v>20147</v>
      </c>
      <c r="B8430" t="s">
        <v>20148</v>
      </c>
    </row>
    <row r="8431" spans="1:2" x14ac:dyDescent="0.2">
      <c r="A8431" t="s">
        <v>20149</v>
      </c>
      <c r="B8431" t="s">
        <v>20150</v>
      </c>
    </row>
    <row r="8432" spans="1:2" x14ac:dyDescent="0.2">
      <c r="A8432" t="s">
        <v>20151</v>
      </c>
      <c r="B8432" t="s">
        <v>20152</v>
      </c>
    </row>
    <row r="8433" spans="1:2" x14ac:dyDescent="0.2">
      <c r="A8433" t="s">
        <v>20153</v>
      </c>
      <c r="B8433" t="s">
        <v>20154</v>
      </c>
    </row>
    <row r="8434" spans="1:2" x14ac:dyDescent="0.2">
      <c r="A8434" t="s">
        <v>20155</v>
      </c>
      <c r="B8434" t="s">
        <v>20156</v>
      </c>
    </row>
    <row r="8435" spans="1:2" x14ac:dyDescent="0.2">
      <c r="A8435" t="s">
        <v>20157</v>
      </c>
      <c r="B8435" t="s">
        <v>20158</v>
      </c>
    </row>
    <row r="8436" spans="1:2" x14ac:dyDescent="0.2">
      <c r="A8436" t="s">
        <v>20159</v>
      </c>
      <c r="B8436" t="s">
        <v>20160</v>
      </c>
    </row>
    <row r="8437" spans="1:2" x14ac:dyDescent="0.2">
      <c r="A8437" t="s">
        <v>20161</v>
      </c>
      <c r="B8437" t="s">
        <v>20162</v>
      </c>
    </row>
    <row r="8438" spans="1:2" x14ac:dyDescent="0.2">
      <c r="A8438" t="s">
        <v>20163</v>
      </c>
      <c r="B8438" t="s">
        <v>20164</v>
      </c>
    </row>
    <row r="8439" spans="1:2" x14ac:dyDescent="0.2">
      <c r="A8439" t="s">
        <v>20165</v>
      </c>
      <c r="B8439" t="s">
        <v>20166</v>
      </c>
    </row>
    <row r="8440" spans="1:2" x14ac:dyDescent="0.2">
      <c r="A8440" t="s">
        <v>20167</v>
      </c>
      <c r="B8440" t="s">
        <v>20168</v>
      </c>
    </row>
    <row r="8441" spans="1:2" x14ac:dyDescent="0.2">
      <c r="A8441" t="s">
        <v>20169</v>
      </c>
      <c r="B8441" t="s">
        <v>20170</v>
      </c>
    </row>
    <row r="8442" spans="1:2" x14ac:dyDescent="0.2">
      <c r="A8442" t="s">
        <v>20171</v>
      </c>
      <c r="B8442" t="s">
        <v>20172</v>
      </c>
    </row>
    <row r="8443" spans="1:2" x14ac:dyDescent="0.2">
      <c r="A8443" t="s">
        <v>20173</v>
      </c>
      <c r="B8443" t="s">
        <v>20174</v>
      </c>
    </row>
    <row r="8444" spans="1:2" x14ac:dyDescent="0.2">
      <c r="A8444" t="s">
        <v>20175</v>
      </c>
      <c r="B8444" t="s">
        <v>20176</v>
      </c>
    </row>
    <row r="8445" spans="1:2" x14ac:dyDescent="0.2">
      <c r="A8445" t="s">
        <v>20177</v>
      </c>
      <c r="B8445" t="s">
        <v>20178</v>
      </c>
    </row>
    <row r="8446" spans="1:2" x14ac:dyDescent="0.2">
      <c r="A8446" t="s">
        <v>20179</v>
      </c>
      <c r="B8446" t="s">
        <v>20180</v>
      </c>
    </row>
    <row r="8447" spans="1:2" x14ac:dyDescent="0.2">
      <c r="A8447" t="s">
        <v>20181</v>
      </c>
      <c r="B8447" t="s">
        <v>20182</v>
      </c>
    </row>
    <row r="8448" spans="1:2" x14ac:dyDescent="0.2">
      <c r="A8448" t="s">
        <v>20183</v>
      </c>
      <c r="B8448" t="s">
        <v>20184</v>
      </c>
    </row>
    <row r="8449" spans="1:2" x14ac:dyDescent="0.2">
      <c r="A8449" t="s">
        <v>20185</v>
      </c>
      <c r="B8449" t="s">
        <v>20186</v>
      </c>
    </row>
    <row r="8450" spans="1:2" x14ac:dyDescent="0.2">
      <c r="A8450" t="s">
        <v>20187</v>
      </c>
      <c r="B8450" t="s">
        <v>20188</v>
      </c>
    </row>
    <row r="8451" spans="1:2" x14ac:dyDescent="0.2">
      <c r="A8451" t="s">
        <v>20189</v>
      </c>
      <c r="B8451" t="s">
        <v>20190</v>
      </c>
    </row>
    <row r="8452" spans="1:2" x14ac:dyDescent="0.2">
      <c r="A8452" t="s">
        <v>20191</v>
      </c>
      <c r="B8452" t="s">
        <v>20192</v>
      </c>
    </row>
    <row r="8453" spans="1:2" x14ac:dyDescent="0.2">
      <c r="A8453" t="s">
        <v>20193</v>
      </c>
      <c r="B8453" t="s">
        <v>20194</v>
      </c>
    </row>
    <row r="8454" spans="1:2" x14ac:dyDescent="0.2">
      <c r="A8454" t="s">
        <v>20195</v>
      </c>
      <c r="B8454" t="s">
        <v>20196</v>
      </c>
    </row>
    <row r="8455" spans="1:2" x14ac:dyDescent="0.2">
      <c r="A8455" t="s">
        <v>20197</v>
      </c>
      <c r="B8455" t="s">
        <v>20198</v>
      </c>
    </row>
    <row r="8456" spans="1:2" x14ac:dyDescent="0.2">
      <c r="A8456" t="s">
        <v>20199</v>
      </c>
      <c r="B8456" t="s">
        <v>20200</v>
      </c>
    </row>
    <row r="8457" spans="1:2" x14ac:dyDescent="0.2">
      <c r="A8457" t="s">
        <v>20201</v>
      </c>
      <c r="B8457" t="s">
        <v>20202</v>
      </c>
    </row>
    <row r="8458" spans="1:2" x14ac:dyDescent="0.2">
      <c r="A8458" t="s">
        <v>20203</v>
      </c>
      <c r="B8458" t="s">
        <v>20204</v>
      </c>
    </row>
    <row r="8459" spans="1:2" x14ac:dyDescent="0.2">
      <c r="A8459" t="s">
        <v>20205</v>
      </c>
      <c r="B8459" t="s">
        <v>20206</v>
      </c>
    </row>
    <row r="8460" spans="1:2" x14ac:dyDescent="0.2">
      <c r="A8460" t="s">
        <v>20207</v>
      </c>
      <c r="B8460" t="s">
        <v>20208</v>
      </c>
    </row>
    <row r="8461" spans="1:2" x14ac:dyDescent="0.2">
      <c r="A8461" t="s">
        <v>20209</v>
      </c>
      <c r="B8461" t="s">
        <v>20210</v>
      </c>
    </row>
    <row r="8462" spans="1:2" x14ac:dyDescent="0.2">
      <c r="A8462" t="s">
        <v>20211</v>
      </c>
      <c r="B8462" t="s">
        <v>20212</v>
      </c>
    </row>
    <row r="8463" spans="1:2" x14ac:dyDescent="0.2">
      <c r="A8463" t="s">
        <v>20213</v>
      </c>
      <c r="B8463" t="s">
        <v>20214</v>
      </c>
    </row>
    <row r="8464" spans="1:2" x14ac:dyDescent="0.2">
      <c r="A8464" t="s">
        <v>20215</v>
      </c>
      <c r="B8464" t="s">
        <v>20216</v>
      </c>
    </row>
    <row r="8465" spans="1:2" x14ac:dyDescent="0.2">
      <c r="A8465" t="s">
        <v>20217</v>
      </c>
      <c r="B8465" t="s">
        <v>20218</v>
      </c>
    </row>
    <row r="8466" spans="1:2" x14ac:dyDescent="0.2">
      <c r="A8466" t="s">
        <v>20219</v>
      </c>
      <c r="B8466" t="s">
        <v>20220</v>
      </c>
    </row>
    <row r="8467" spans="1:2" x14ac:dyDescent="0.2">
      <c r="A8467" t="s">
        <v>20221</v>
      </c>
      <c r="B8467" t="s">
        <v>20222</v>
      </c>
    </row>
    <row r="8468" spans="1:2" x14ac:dyDescent="0.2">
      <c r="A8468" t="s">
        <v>20223</v>
      </c>
      <c r="B8468" t="s">
        <v>20224</v>
      </c>
    </row>
    <row r="8469" spans="1:2" x14ac:dyDescent="0.2">
      <c r="A8469" t="s">
        <v>20225</v>
      </c>
      <c r="B8469" t="s">
        <v>20226</v>
      </c>
    </row>
    <row r="8470" spans="1:2" x14ac:dyDescent="0.2">
      <c r="A8470" t="s">
        <v>20227</v>
      </c>
      <c r="B8470" t="s">
        <v>20228</v>
      </c>
    </row>
    <row r="8471" spans="1:2" x14ac:dyDescent="0.2">
      <c r="A8471" t="s">
        <v>20229</v>
      </c>
      <c r="B8471" t="s">
        <v>20230</v>
      </c>
    </row>
    <row r="8472" spans="1:2" x14ac:dyDescent="0.2">
      <c r="A8472" t="s">
        <v>20231</v>
      </c>
      <c r="B8472" t="s">
        <v>20232</v>
      </c>
    </row>
    <row r="8473" spans="1:2" x14ac:dyDescent="0.2">
      <c r="A8473" t="s">
        <v>20233</v>
      </c>
      <c r="B8473" t="s">
        <v>20234</v>
      </c>
    </row>
    <row r="8474" spans="1:2" x14ac:dyDescent="0.2">
      <c r="A8474" t="s">
        <v>20235</v>
      </c>
      <c r="B8474" t="s">
        <v>20236</v>
      </c>
    </row>
    <row r="8475" spans="1:2" x14ac:dyDescent="0.2">
      <c r="A8475" t="s">
        <v>20237</v>
      </c>
      <c r="B8475" t="s">
        <v>20238</v>
      </c>
    </row>
    <row r="8476" spans="1:2" x14ac:dyDescent="0.2">
      <c r="A8476" t="s">
        <v>20239</v>
      </c>
      <c r="B8476" t="s">
        <v>20240</v>
      </c>
    </row>
    <row r="8477" spans="1:2" x14ac:dyDescent="0.2">
      <c r="A8477" t="s">
        <v>20241</v>
      </c>
      <c r="B8477" t="s">
        <v>20242</v>
      </c>
    </row>
    <row r="8478" spans="1:2" x14ac:dyDescent="0.2">
      <c r="A8478" t="s">
        <v>20243</v>
      </c>
      <c r="B8478" t="s">
        <v>20244</v>
      </c>
    </row>
    <row r="8479" spans="1:2" x14ac:dyDescent="0.2">
      <c r="A8479" t="s">
        <v>20245</v>
      </c>
      <c r="B8479" t="s">
        <v>20246</v>
      </c>
    </row>
    <row r="8480" spans="1:2" x14ac:dyDescent="0.2">
      <c r="A8480" t="s">
        <v>20247</v>
      </c>
      <c r="B8480" t="s">
        <v>20248</v>
      </c>
    </row>
    <row r="8481" spans="1:2" x14ac:dyDescent="0.2">
      <c r="A8481" t="s">
        <v>20249</v>
      </c>
      <c r="B8481" t="s">
        <v>20250</v>
      </c>
    </row>
    <row r="8482" spans="1:2" x14ac:dyDescent="0.2">
      <c r="A8482" t="s">
        <v>20251</v>
      </c>
      <c r="B8482" t="s">
        <v>20252</v>
      </c>
    </row>
    <row r="8483" spans="1:2" x14ac:dyDescent="0.2">
      <c r="A8483" t="s">
        <v>20253</v>
      </c>
      <c r="B8483" t="s">
        <v>20254</v>
      </c>
    </row>
    <row r="8484" spans="1:2" x14ac:dyDescent="0.2">
      <c r="A8484" t="s">
        <v>20255</v>
      </c>
      <c r="B8484" t="s">
        <v>20256</v>
      </c>
    </row>
    <row r="8485" spans="1:2" x14ac:dyDescent="0.2">
      <c r="A8485" t="s">
        <v>20257</v>
      </c>
      <c r="B8485" t="s">
        <v>20258</v>
      </c>
    </row>
    <row r="8486" spans="1:2" x14ac:dyDescent="0.2">
      <c r="A8486" t="s">
        <v>20259</v>
      </c>
      <c r="B8486" t="s">
        <v>20260</v>
      </c>
    </row>
    <row r="8487" spans="1:2" x14ac:dyDescent="0.2">
      <c r="A8487" t="s">
        <v>20261</v>
      </c>
      <c r="B8487" t="s">
        <v>20262</v>
      </c>
    </row>
    <row r="8488" spans="1:2" x14ac:dyDescent="0.2">
      <c r="A8488" t="s">
        <v>20263</v>
      </c>
      <c r="B8488" t="s">
        <v>20264</v>
      </c>
    </row>
    <row r="8489" spans="1:2" x14ac:dyDescent="0.2">
      <c r="A8489" t="s">
        <v>20265</v>
      </c>
      <c r="B8489" t="s">
        <v>20266</v>
      </c>
    </row>
    <row r="8490" spans="1:2" x14ac:dyDescent="0.2">
      <c r="A8490" t="s">
        <v>20267</v>
      </c>
      <c r="B8490" t="s">
        <v>20268</v>
      </c>
    </row>
    <row r="8491" spans="1:2" x14ac:dyDescent="0.2">
      <c r="A8491" t="s">
        <v>20269</v>
      </c>
      <c r="B8491" t="s">
        <v>20270</v>
      </c>
    </row>
    <row r="8492" spans="1:2" x14ac:dyDescent="0.2">
      <c r="A8492" t="s">
        <v>20271</v>
      </c>
      <c r="B8492" t="s">
        <v>20272</v>
      </c>
    </row>
    <row r="8493" spans="1:2" x14ac:dyDescent="0.2">
      <c r="A8493" t="s">
        <v>20273</v>
      </c>
      <c r="B8493" t="s">
        <v>20274</v>
      </c>
    </row>
    <row r="8494" spans="1:2" x14ac:dyDescent="0.2">
      <c r="A8494" t="s">
        <v>20275</v>
      </c>
      <c r="B8494" t="s">
        <v>20276</v>
      </c>
    </row>
    <row r="8495" spans="1:2" x14ac:dyDescent="0.2">
      <c r="A8495" t="s">
        <v>20277</v>
      </c>
      <c r="B8495" t="s">
        <v>20278</v>
      </c>
    </row>
    <row r="8496" spans="1:2" x14ac:dyDescent="0.2">
      <c r="A8496" t="s">
        <v>20279</v>
      </c>
      <c r="B8496" t="s">
        <v>20280</v>
      </c>
    </row>
    <row r="8497" spans="1:2" x14ac:dyDescent="0.2">
      <c r="A8497" t="s">
        <v>20281</v>
      </c>
      <c r="B8497" t="s">
        <v>20282</v>
      </c>
    </row>
    <row r="8498" spans="1:2" x14ac:dyDescent="0.2">
      <c r="A8498" t="s">
        <v>20283</v>
      </c>
      <c r="B8498" t="s">
        <v>20284</v>
      </c>
    </row>
    <row r="8499" spans="1:2" x14ac:dyDescent="0.2">
      <c r="A8499" t="s">
        <v>20285</v>
      </c>
      <c r="B8499" t="s">
        <v>20286</v>
      </c>
    </row>
    <row r="8500" spans="1:2" x14ac:dyDescent="0.2">
      <c r="A8500" t="s">
        <v>20287</v>
      </c>
      <c r="B8500" t="s">
        <v>20288</v>
      </c>
    </row>
    <row r="8501" spans="1:2" x14ac:dyDescent="0.2">
      <c r="A8501" t="s">
        <v>20289</v>
      </c>
      <c r="B8501" t="s">
        <v>20290</v>
      </c>
    </row>
    <row r="8502" spans="1:2" x14ac:dyDescent="0.2">
      <c r="A8502" t="s">
        <v>20291</v>
      </c>
      <c r="B8502" t="s">
        <v>20292</v>
      </c>
    </row>
    <row r="8503" spans="1:2" x14ac:dyDescent="0.2">
      <c r="A8503" t="s">
        <v>20293</v>
      </c>
      <c r="B8503" t="s">
        <v>20294</v>
      </c>
    </row>
    <row r="8504" spans="1:2" x14ac:dyDescent="0.2">
      <c r="A8504" t="s">
        <v>20295</v>
      </c>
      <c r="B8504" t="s">
        <v>20296</v>
      </c>
    </row>
    <row r="8505" spans="1:2" x14ac:dyDescent="0.2">
      <c r="A8505" t="s">
        <v>20297</v>
      </c>
      <c r="B8505" t="s">
        <v>20298</v>
      </c>
    </row>
    <row r="8506" spans="1:2" x14ac:dyDescent="0.2">
      <c r="A8506" t="s">
        <v>20299</v>
      </c>
      <c r="B8506" t="s">
        <v>20300</v>
      </c>
    </row>
    <row r="8507" spans="1:2" x14ac:dyDescent="0.2">
      <c r="A8507" t="s">
        <v>20301</v>
      </c>
      <c r="B8507" t="s">
        <v>20302</v>
      </c>
    </row>
    <row r="8508" spans="1:2" x14ac:dyDescent="0.2">
      <c r="A8508" t="s">
        <v>20303</v>
      </c>
      <c r="B8508" t="s">
        <v>20304</v>
      </c>
    </row>
    <row r="8509" spans="1:2" x14ac:dyDescent="0.2">
      <c r="A8509" t="s">
        <v>20305</v>
      </c>
      <c r="B8509" t="s">
        <v>20306</v>
      </c>
    </row>
    <row r="8510" spans="1:2" x14ac:dyDescent="0.2">
      <c r="A8510" t="s">
        <v>20307</v>
      </c>
      <c r="B8510" t="s">
        <v>20308</v>
      </c>
    </row>
    <row r="8511" spans="1:2" x14ac:dyDescent="0.2">
      <c r="A8511" t="s">
        <v>20309</v>
      </c>
      <c r="B8511" t="s">
        <v>20310</v>
      </c>
    </row>
    <row r="8512" spans="1:2" x14ac:dyDescent="0.2">
      <c r="A8512" t="s">
        <v>20311</v>
      </c>
      <c r="B8512" t="s">
        <v>20312</v>
      </c>
    </row>
    <row r="8513" spans="1:2" x14ac:dyDescent="0.2">
      <c r="A8513" t="s">
        <v>20313</v>
      </c>
      <c r="B8513" t="s">
        <v>20314</v>
      </c>
    </row>
    <row r="8514" spans="1:2" x14ac:dyDescent="0.2">
      <c r="A8514" t="s">
        <v>20315</v>
      </c>
      <c r="B8514" t="s">
        <v>20316</v>
      </c>
    </row>
    <row r="8515" spans="1:2" x14ac:dyDescent="0.2">
      <c r="A8515" t="s">
        <v>20317</v>
      </c>
      <c r="B8515" t="s">
        <v>20318</v>
      </c>
    </row>
    <row r="8516" spans="1:2" x14ac:dyDescent="0.2">
      <c r="A8516" t="s">
        <v>20319</v>
      </c>
      <c r="B8516" t="s">
        <v>20320</v>
      </c>
    </row>
    <row r="8517" spans="1:2" x14ac:dyDescent="0.2">
      <c r="A8517" t="s">
        <v>20321</v>
      </c>
      <c r="B8517" t="s">
        <v>20322</v>
      </c>
    </row>
    <row r="8518" spans="1:2" x14ac:dyDescent="0.2">
      <c r="A8518" t="s">
        <v>20323</v>
      </c>
      <c r="B8518" t="s">
        <v>20324</v>
      </c>
    </row>
    <row r="8519" spans="1:2" x14ac:dyDescent="0.2">
      <c r="A8519" t="s">
        <v>20325</v>
      </c>
      <c r="B8519" t="s">
        <v>20326</v>
      </c>
    </row>
    <row r="8520" spans="1:2" x14ac:dyDescent="0.2">
      <c r="A8520" t="s">
        <v>20327</v>
      </c>
      <c r="B8520" t="s">
        <v>20328</v>
      </c>
    </row>
    <row r="8521" spans="1:2" x14ac:dyDescent="0.2">
      <c r="A8521" t="s">
        <v>20329</v>
      </c>
      <c r="B8521" t="s">
        <v>20330</v>
      </c>
    </row>
    <row r="8522" spans="1:2" x14ac:dyDescent="0.2">
      <c r="A8522" t="s">
        <v>20331</v>
      </c>
      <c r="B8522" t="s">
        <v>20332</v>
      </c>
    </row>
    <row r="8523" spans="1:2" x14ac:dyDescent="0.2">
      <c r="A8523" t="s">
        <v>20333</v>
      </c>
      <c r="B8523" t="s">
        <v>20334</v>
      </c>
    </row>
    <row r="8524" spans="1:2" x14ac:dyDescent="0.2">
      <c r="A8524" t="s">
        <v>20335</v>
      </c>
      <c r="B8524" t="s">
        <v>20336</v>
      </c>
    </row>
    <row r="8525" spans="1:2" x14ac:dyDescent="0.2">
      <c r="A8525" t="s">
        <v>20337</v>
      </c>
      <c r="B8525" t="s">
        <v>20338</v>
      </c>
    </row>
    <row r="8526" spans="1:2" x14ac:dyDescent="0.2">
      <c r="A8526" t="s">
        <v>20339</v>
      </c>
      <c r="B8526" t="s">
        <v>20340</v>
      </c>
    </row>
    <row r="8527" spans="1:2" x14ac:dyDescent="0.2">
      <c r="A8527" t="s">
        <v>20341</v>
      </c>
      <c r="B8527" t="s">
        <v>20342</v>
      </c>
    </row>
    <row r="8528" spans="1:2" x14ac:dyDescent="0.2">
      <c r="A8528" t="s">
        <v>20343</v>
      </c>
      <c r="B8528" t="s">
        <v>20344</v>
      </c>
    </row>
    <row r="8529" spans="1:2" x14ac:dyDescent="0.2">
      <c r="A8529" t="s">
        <v>20345</v>
      </c>
      <c r="B8529" t="s">
        <v>20346</v>
      </c>
    </row>
    <row r="8530" spans="1:2" x14ac:dyDescent="0.2">
      <c r="A8530" t="s">
        <v>20347</v>
      </c>
      <c r="B8530" t="s">
        <v>20348</v>
      </c>
    </row>
    <row r="8531" spans="1:2" x14ac:dyDescent="0.2">
      <c r="A8531" t="s">
        <v>20349</v>
      </c>
      <c r="B8531" t="s">
        <v>20350</v>
      </c>
    </row>
    <row r="8532" spans="1:2" x14ac:dyDescent="0.2">
      <c r="A8532" t="s">
        <v>20351</v>
      </c>
      <c r="B8532" t="s">
        <v>20352</v>
      </c>
    </row>
    <row r="8533" spans="1:2" x14ac:dyDescent="0.2">
      <c r="A8533" t="s">
        <v>20353</v>
      </c>
      <c r="B8533" t="s">
        <v>20354</v>
      </c>
    </row>
    <row r="8534" spans="1:2" x14ac:dyDescent="0.2">
      <c r="A8534" t="s">
        <v>20355</v>
      </c>
      <c r="B8534" t="s">
        <v>20356</v>
      </c>
    </row>
    <row r="8535" spans="1:2" x14ac:dyDescent="0.2">
      <c r="A8535" t="s">
        <v>20357</v>
      </c>
      <c r="B8535" t="s">
        <v>20358</v>
      </c>
    </row>
    <row r="8536" spans="1:2" x14ac:dyDescent="0.2">
      <c r="A8536" t="s">
        <v>20359</v>
      </c>
      <c r="B8536" t="s">
        <v>20360</v>
      </c>
    </row>
    <row r="8537" spans="1:2" x14ac:dyDescent="0.2">
      <c r="A8537" t="s">
        <v>20361</v>
      </c>
      <c r="B8537" t="s">
        <v>20362</v>
      </c>
    </row>
    <row r="8538" spans="1:2" x14ac:dyDescent="0.2">
      <c r="A8538" t="s">
        <v>20363</v>
      </c>
      <c r="B8538" t="s">
        <v>20364</v>
      </c>
    </row>
    <row r="8539" spans="1:2" x14ac:dyDescent="0.2">
      <c r="A8539" t="s">
        <v>20365</v>
      </c>
      <c r="B8539" t="s">
        <v>20366</v>
      </c>
    </row>
    <row r="8540" spans="1:2" x14ac:dyDescent="0.2">
      <c r="A8540" t="s">
        <v>20367</v>
      </c>
      <c r="B8540" t="s">
        <v>20368</v>
      </c>
    </row>
    <row r="8541" spans="1:2" x14ac:dyDescent="0.2">
      <c r="A8541" t="s">
        <v>20369</v>
      </c>
      <c r="B8541" t="s">
        <v>20370</v>
      </c>
    </row>
    <row r="8542" spans="1:2" x14ac:dyDescent="0.2">
      <c r="A8542" t="s">
        <v>20371</v>
      </c>
      <c r="B8542" t="s">
        <v>20372</v>
      </c>
    </row>
    <row r="8543" spans="1:2" x14ac:dyDescent="0.2">
      <c r="A8543" t="s">
        <v>20373</v>
      </c>
      <c r="B8543" t="s">
        <v>20374</v>
      </c>
    </row>
    <row r="8544" spans="1:2" x14ac:dyDescent="0.2">
      <c r="A8544" t="s">
        <v>20375</v>
      </c>
      <c r="B8544" t="s">
        <v>20376</v>
      </c>
    </row>
    <row r="8545" spans="1:2" x14ac:dyDescent="0.2">
      <c r="A8545" t="s">
        <v>20377</v>
      </c>
      <c r="B8545" t="s">
        <v>20378</v>
      </c>
    </row>
    <row r="8546" spans="1:2" x14ac:dyDescent="0.2">
      <c r="A8546" t="s">
        <v>20379</v>
      </c>
      <c r="B8546" t="s">
        <v>20380</v>
      </c>
    </row>
    <row r="8547" spans="1:2" x14ac:dyDescent="0.2">
      <c r="A8547" t="s">
        <v>20381</v>
      </c>
      <c r="B8547" t="s">
        <v>20382</v>
      </c>
    </row>
    <row r="8548" spans="1:2" x14ac:dyDescent="0.2">
      <c r="A8548" t="s">
        <v>20383</v>
      </c>
      <c r="B8548" t="s">
        <v>20384</v>
      </c>
    </row>
    <row r="8549" spans="1:2" x14ac:dyDescent="0.2">
      <c r="A8549" t="s">
        <v>20385</v>
      </c>
      <c r="B8549" t="s">
        <v>20386</v>
      </c>
    </row>
    <row r="8550" spans="1:2" x14ac:dyDescent="0.2">
      <c r="A8550" t="s">
        <v>20387</v>
      </c>
      <c r="B8550" t="s">
        <v>20388</v>
      </c>
    </row>
    <row r="8551" spans="1:2" x14ac:dyDescent="0.2">
      <c r="A8551" t="s">
        <v>20389</v>
      </c>
      <c r="B8551" t="s">
        <v>20390</v>
      </c>
    </row>
    <row r="8552" spans="1:2" x14ac:dyDescent="0.2">
      <c r="A8552" t="s">
        <v>20391</v>
      </c>
      <c r="B8552" t="s">
        <v>20392</v>
      </c>
    </row>
    <row r="8553" spans="1:2" x14ac:dyDescent="0.2">
      <c r="A8553" t="s">
        <v>20393</v>
      </c>
      <c r="B8553" t="s">
        <v>20394</v>
      </c>
    </row>
    <row r="8554" spans="1:2" x14ac:dyDescent="0.2">
      <c r="A8554" t="s">
        <v>20395</v>
      </c>
      <c r="B8554" t="s">
        <v>20396</v>
      </c>
    </row>
    <row r="8555" spans="1:2" x14ac:dyDescent="0.2">
      <c r="A8555" t="s">
        <v>20397</v>
      </c>
      <c r="B8555" t="s">
        <v>20398</v>
      </c>
    </row>
    <row r="8556" spans="1:2" x14ac:dyDescent="0.2">
      <c r="A8556" t="s">
        <v>20399</v>
      </c>
      <c r="B8556" t="s">
        <v>20400</v>
      </c>
    </row>
    <row r="8557" spans="1:2" x14ac:dyDescent="0.2">
      <c r="A8557" t="s">
        <v>20401</v>
      </c>
      <c r="B8557" t="s">
        <v>20402</v>
      </c>
    </row>
    <row r="8558" spans="1:2" x14ac:dyDescent="0.2">
      <c r="A8558" t="s">
        <v>20403</v>
      </c>
      <c r="B8558" t="s">
        <v>20404</v>
      </c>
    </row>
    <row r="8559" spans="1:2" x14ac:dyDescent="0.2">
      <c r="A8559" t="s">
        <v>20405</v>
      </c>
      <c r="B8559" t="s">
        <v>20406</v>
      </c>
    </row>
    <row r="8560" spans="1:2" x14ac:dyDescent="0.2">
      <c r="A8560" t="s">
        <v>20407</v>
      </c>
      <c r="B8560" t="s">
        <v>20408</v>
      </c>
    </row>
    <row r="8561" spans="1:2" x14ac:dyDescent="0.2">
      <c r="A8561" t="s">
        <v>20409</v>
      </c>
      <c r="B8561" t="s">
        <v>20410</v>
      </c>
    </row>
    <row r="8562" spans="1:2" x14ac:dyDescent="0.2">
      <c r="A8562" t="s">
        <v>20411</v>
      </c>
      <c r="B8562" t="s">
        <v>20412</v>
      </c>
    </row>
    <row r="8563" spans="1:2" x14ac:dyDescent="0.2">
      <c r="A8563" t="s">
        <v>20413</v>
      </c>
      <c r="B8563" t="s">
        <v>20414</v>
      </c>
    </row>
    <row r="8564" spans="1:2" x14ac:dyDescent="0.2">
      <c r="A8564" t="s">
        <v>20415</v>
      </c>
      <c r="B8564" t="s">
        <v>20416</v>
      </c>
    </row>
    <row r="8565" spans="1:2" x14ac:dyDescent="0.2">
      <c r="A8565" t="s">
        <v>20417</v>
      </c>
      <c r="B8565" t="s">
        <v>20418</v>
      </c>
    </row>
    <row r="8566" spans="1:2" x14ac:dyDescent="0.2">
      <c r="A8566" t="s">
        <v>20419</v>
      </c>
      <c r="B8566" t="s">
        <v>20420</v>
      </c>
    </row>
    <row r="8567" spans="1:2" x14ac:dyDescent="0.2">
      <c r="A8567" t="s">
        <v>20421</v>
      </c>
      <c r="B8567" t="s">
        <v>20422</v>
      </c>
    </row>
    <row r="8568" spans="1:2" x14ac:dyDescent="0.2">
      <c r="A8568" t="s">
        <v>20423</v>
      </c>
      <c r="B8568" t="s">
        <v>20424</v>
      </c>
    </row>
    <row r="8569" spans="1:2" x14ac:dyDescent="0.2">
      <c r="A8569" t="s">
        <v>20425</v>
      </c>
      <c r="B8569" t="s">
        <v>20426</v>
      </c>
    </row>
    <row r="8570" spans="1:2" x14ac:dyDescent="0.2">
      <c r="A8570" t="s">
        <v>20427</v>
      </c>
      <c r="B8570" t="s">
        <v>20428</v>
      </c>
    </row>
    <row r="8571" spans="1:2" x14ac:dyDescent="0.2">
      <c r="A8571" t="s">
        <v>20429</v>
      </c>
      <c r="B8571" t="s">
        <v>20430</v>
      </c>
    </row>
    <row r="8572" spans="1:2" x14ac:dyDescent="0.2">
      <c r="A8572" t="s">
        <v>20431</v>
      </c>
      <c r="B8572" t="s">
        <v>20432</v>
      </c>
    </row>
    <row r="8573" spans="1:2" x14ac:dyDescent="0.2">
      <c r="A8573" t="s">
        <v>20433</v>
      </c>
      <c r="B8573" t="s">
        <v>20434</v>
      </c>
    </row>
    <row r="8574" spans="1:2" x14ac:dyDescent="0.2">
      <c r="A8574" t="s">
        <v>20435</v>
      </c>
      <c r="B8574" t="s">
        <v>20436</v>
      </c>
    </row>
    <row r="8575" spans="1:2" x14ac:dyDescent="0.2">
      <c r="A8575" t="s">
        <v>20437</v>
      </c>
      <c r="B8575" t="s">
        <v>20438</v>
      </c>
    </row>
    <row r="8576" spans="1:2" x14ac:dyDescent="0.2">
      <c r="A8576" t="s">
        <v>20439</v>
      </c>
      <c r="B8576" t="s">
        <v>20440</v>
      </c>
    </row>
    <row r="8577" spans="1:2" x14ac:dyDescent="0.2">
      <c r="A8577" t="s">
        <v>20441</v>
      </c>
      <c r="B8577" t="s">
        <v>20442</v>
      </c>
    </row>
    <row r="8578" spans="1:2" x14ac:dyDescent="0.2">
      <c r="A8578" t="s">
        <v>20443</v>
      </c>
      <c r="B8578" t="s">
        <v>20444</v>
      </c>
    </row>
    <row r="8579" spans="1:2" x14ac:dyDescent="0.2">
      <c r="A8579" t="s">
        <v>20445</v>
      </c>
      <c r="B8579" t="s">
        <v>20446</v>
      </c>
    </row>
    <row r="8580" spans="1:2" x14ac:dyDescent="0.2">
      <c r="A8580" t="s">
        <v>20447</v>
      </c>
      <c r="B8580" t="s">
        <v>20448</v>
      </c>
    </row>
    <row r="8581" spans="1:2" x14ac:dyDescent="0.2">
      <c r="A8581" t="s">
        <v>20449</v>
      </c>
      <c r="B8581" t="s">
        <v>20450</v>
      </c>
    </row>
    <row r="8582" spans="1:2" x14ac:dyDescent="0.2">
      <c r="A8582" t="s">
        <v>20451</v>
      </c>
      <c r="B8582" t="s">
        <v>20452</v>
      </c>
    </row>
    <row r="8583" spans="1:2" x14ac:dyDescent="0.2">
      <c r="A8583" t="s">
        <v>20453</v>
      </c>
      <c r="B8583" t="s">
        <v>20454</v>
      </c>
    </row>
    <row r="8584" spans="1:2" x14ac:dyDescent="0.2">
      <c r="A8584" t="s">
        <v>20455</v>
      </c>
      <c r="B8584" t="s">
        <v>20456</v>
      </c>
    </row>
    <row r="8585" spans="1:2" x14ac:dyDescent="0.2">
      <c r="A8585" t="s">
        <v>20457</v>
      </c>
      <c r="B8585" t="s">
        <v>20458</v>
      </c>
    </row>
    <row r="8586" spans="1:2" x14ac:dyDescent="0.2">
      <c r="A8586" t="s">
        <v>20459</v>
      </c>
      <c r="B8586" t="s">
        <v>20460</v>
      </c>
    </row>
    <row r="8587" spans="1:2" x14ac:dyDescent="0.2">
      <c r="A8587" t="s">
        <v>20461</v>
      </c>
      <c r="B8587" t="s">
        <v>20462</v>
      </c>
    </row>
    <row r="8588" spans="1:2" x14ac:dyDescent="0.2">
      <c r="A8588" t="s">
        <v>20463</v>
      </c>
      <c r="B8588" t="s">
        <v>20464</v>
      </c>
    </row>
    <row r="8589" spans="1:2" x14ac:dyDescent="0.2">
      <c r="A8589" t="s">
        <v>20465</v>
      </c>
      <c r="B8589" t="s">
        <v>20466</v>
      </c>
    </row>
    <row r="8590" spans="1:2" x14ac:dyDescent="0.2">
      <c r="A8590" t="s">
        <v>20467</v>
      </c>
      <c r="B8590" t="s">
        <v>20468</v>
      </c>
    </row>
    <row r="8591" spans="1:2" x14ac:dyDescent="0.2">
      <c r="A8591" t="s">
        <v>20469</v>
      </c>
      <c r="B8591" t="s">
        <v>20470</v>
      </c>
    </row>
    <row r="8592" spans="1:2" x14ac:dyDescent="0.2">
      <c r="A8592" t="s">
        <v>20471</v>
      </c>
      <c r="B8592" t="s">
        <v>20472</v>
      </c>
    </row>
    <row r="8593" spans="1:2" x14ac:dyDescent="0.2">
      <c r="A8593" t="s">
        <v>20473</v>
      </c>
      <c r="B8593" t="s">
        <v>20474</v>
      </c>
    </row>
    <row r="8594" spans="1:2" x14ac:dyDescent="0.2">
      <c r="A8594" t="s">
        <v>20475</v>
      </c>
      <c r="B8594" t="s">
        <v>20476</v>
      </c>
    </row>
    <row r="8595" spans="1:2" x14ac:dyDescent="0.2">
      <c r="A8595" t="s">
        <v>20477</v>
      </c>
      <c r="B8595" t="s">
        <v>20478</v>
      </c>
    </row>
    <row r="8596" spans="1:2" x14ac:dyDescent="0.2">
      <c r="A8596" t="s">
        <v>20479</v>
      </c>
      <c r="B8596" t="s">
        <v>20480</v>
      </c>
    </row>
    <row r="8597" spans="1:2" x14ac:dyDescent="0.2">
      <c r="A8597" t="s">
        <v>20481</v>
      </c>
      <c r="B8597" t="s">
        <v>20482</v>
      </c>
    </row>
    <row r="8598" spans="1:2" x14ac:dyDescent="0.2">
      <c r="A8598" t="s">
        <v>20483</v>
      </c>
      <c r="B8598" t="s">
        <v>20484</v>
      </c>
    </row>
    <row r="8599" spans="1:2" x14ac:dyDescent="0.2">
      <c r="A8599" t="s">
        <v>20485</v>
      </c>
      <c r="B8599" t="s">
        <v>20486</v>
      </c>
    </row>
    <row r="8600" spans="1:2" x14ac:dyDescent="0.2">
      <c r="A8600" t="s">
        <v>20487</v>
      </c>
      <c r="B8600" t="s">
        <v>20488</v>
      </c>
    </row>
    <row r="8601" spans="1:2" x14ac:dyDescent="0.2">
      <c r="A8601" t="s">
        <v>20489</v>
      </c>
      <c r="B8601" t="s">
        <v>20490</v>
      </c>
    </row>
    <row r="8602" spans="1:2" x14ac:dyDescent="0.2">
      <c r="A8602" t="s">
        <v>20491</v>
      </c>
      <c r="B8602" t="s">
        <v>20492</v>
      </c>
    </row>
    <row r="8603" spans="1:2" x14ac:dyDescent="0.2">
      <c r="A8603" t="s">
        <v>20493</v>
      </c>
      <c r="B8603" t="s">
        <v>20494</v>
      </c>
    </row>
    <row r="8604" spans="1:2" x14ac:dyDescent="0.2">
      <c r="A8604" t="s">
        <v>20495</v>
      </c>
      <c r="B8604" t="s">
        <v>20496</v>
      </c>
    </row>
    <row r="8605" spans="1:2" x14ac:dyDescent="0.2">
      <c r="A8605" t="s">
        <v>20497</v>
      </c>
      <c r="B8605" t="s">
        <v>20498</v>
      </c>
    </row>
    <row r="8606" spans="1:2" x14ac:dyDescent="0.2">
      <c r="A8606" t="s">
        <v>20499</v>
      </c>
      <c r="B8606" t="s">
        <v>20500</v>
      </c>
    </row>
    <row r="8607" spans="1:2" x14ac:dyDescent="0.2">
      <c r="A8607" t="s">
        <v>20501</v>
      </c>
      <c r="B8607" t="s">
        <v>20502</v>
      </c>
    </row>
    <row r="8608" spans="1:2" x14ac:dyDescent="0.2">
      <c r="A8608" t="s">
        <v>20503</v>
      </c>
      <c r="B8608" t="s">
        <v>20504</v>
      </c>
    </row>
    <row r="8609" spans="1:2" x14ac:dyDescent="0.2">
      <c r="A8609" t="s">
        <v>20505</v>
      </c>
      <c r="B8609" t="s">
        <v>20506</v>
      </c>
    </row>
    <row r="8610" spans="1:2" x14ac:dyDescent="0.2">
      <c r="A8610" t="s">
        <v>20507</v>
      </c>
      <c r="B8610" t="s">
        <v>20508</v>
      </c>
    </row>
    <row r="8611" spans="1:2" x14ac:dyDescent="0.2">
      <c r="A8611" t="s">
        <v>20509</v>
      </c>
      <c r="B8611" t="s">
        <v>20510</v>
      </c>
    </row>
    <row r="8612" spans="1:2" x14ac:dyDescent="0.2">
      <c r="A8612" t="s">
        <v>20511</v>
      </c>
      <c r="B8612" t="s">
        <v>20512</v>
      </c>
    </row>
    <row r="8613" spans="1:2" x14ac:dyDescent="0.2">
      <c r="A8613" t="s">
        <v>20513</v>
      </c>
      <c r="B8613" t="s">
        <v>20514</v>
      </c>
    </row>
    <row r="8614" spans="1:2" x14ac:dyDescent="0.2">
      <c r="A8614" t="s">
        <v>20515</v>
      </c>
      <c r="B8614" t="s">
        <v>20516</v>
      </c>
    </row>
    <row r="8615" spans="1:2" x14ac:dyDescent="0.2">
      <c r="A8615" t="s">
        <v>20517</v>
      </c>
      <c r="B8615" t="s">
        <v>20518</v>
      </c>
    </row>
    <row r="8616" spans="1:2" x14ac:dyDescent="0.2">
      <c r="A8616" t="s">
        <v>20519</v>
      </c>
      <c r="B8616" t="s">
        <v>20520</v>
      </c>
    </row>
    <row r="8617" spans="1:2" x14ac:dyDescent="0.2">
      <c r="A8617" t="s">
        <v>20521</v>
      </c>
      <c r="B8617" t="s">
        <v>20522</v>
      </c>
    </row>
    <row r="8618" spans="1:2" x14ac:dyDescent="0.2">
      <c r="A8618" t="s">
        <v>20523</v>
      </c>
      <c r="B8618" t="s">
        <v>20524</v>
      </c>
    </row>
    <row r="8619" spans="1:2" x14ac:dyDescent="0.2">
      <c r="A8619" t="s">
        <v>20525</v>
      </c>
      <c r="B8619" t="s">
        <v>20526</v>
      </c>
    </row>
    <row r="8620" spans="1:2" x14ac:dyDescent="0.2">
      <c r="A8620" t="s">
        <v>20527</v>
      </c>
      <c r="B8620" t="s">
        <v>20528</v>
      </c>
    </row>
    <row r="8621" spans="1:2" x14ac:dyDescent="0.2">
      <c r="A8621" t="s">
        <v>20529</v>
      </c>
      <c r="B8621" t="s">
        <v>20530</v>
      </c>
    </row>
    <row r="8622" spans="1:2" x14ac:dyDescent="0.2">
      <c r="A8622" t="s">
        <v>20531</v>
      </c>
      <c r="B8622" t="s">
        <v>20532</v>
      </c>
    </row>
    <row r="8623" spans="1:2" x14ac:dyDescent="0.2">
      <c r="A8623" t="s">
        <v>20533</v>
      </c>
      <c r="B8623" t="s">
        <v>20534</v>
      </c>
    </row>
    <row r="8624" spans="1:2" x14ac:dyDescent="0.2">
      <c r="A8624" t="s">
        <v>20535</v>
      </c>
      <c r="B8624" t="s">
        <v>20536</v>
      </c>
    </row>
    <row r="8625" spans="1:2" x14ac:dyDescent="0.2">
      <c r="A8625" t="s">
        <v>20537</v>
      </c>
      <c r="B8625" t="s">
        <v>20538</v>
      </c>
    </row>
    <row r="8626" spans="1:2" x14ac:dyDescent="0.2">
      <c r="A8626" t="s">
        <v>20539</v>
      </c>
      <c r="B8626" t="s">
        <v>20540</v>
      </c>
    </row>
    <row r="8627" spans="1:2" x14ac:dyDescent="0.2">
      <c r="A8627" t="s">
        <v>20541</v>
      </c>
      <c r="B8627" t="s">
        <v>20542</v>
      </c>
    </row>
    <row r="8628" spans="1:2" x14ac:dyDescent="0.2">
      <c r="A8628" t="s">
        <v>20543</v>
      </c>
      <c r="B8628" t="s">
        <v>20544</v>
      </c>
    </row>
    <row r="8629" spans="1:2" x14ac:dyDescent="0.2">
      <c r="A8629" t="s">
        <v>20545</v>
      </c>
      <c r="B8629" t="s">
        <v>20546</v>
      </c>
    </row>
    <row r="8630" spans="1:2" x14ac:dyDescent="0.2">
      <c r="A8630" t="s">
        <v>20547</v>
      </c>
      <c r="B8630" t="s">
        <v>20548</v>
      </c>
    </row>
    <row r="8631" spans="1:2" x14ac:dyDescent="0.2">
      <c r="A8631" t="s">
        <v>20549</v>
      </c>
      <c r="B8631" t="s">
        <v>20550</v>
      </c>
    </row>
    <row r="8632" spans="1:2" x14ac:dyDescent="0.2">
      <c r="A8632" t="s">
        <v>20551</v>
      </c>
      <c r="B8632" t="s">
        <v>20552</v>
      </c>
    </row>
    <row r="8633" spans="1:2" x14ac:dyDescent="0.2">
      <c r="A8633" t="s">
        <v>20553</v>
      </c>
      <c r="B8633" t="s">
        <v>20554</v>
      </c>
    </row>
    <row r="8634" spans="1:2" x14ac:dyDescent="0.2">
      <c r="A8634" t="s">
        <v>20555</v>
      </c>
      <c r="B8634" t="s">
        <v>20556</v>
      </c>
    </row>
    <row r="8635" spans="1:2" x14ac:dyDescent="0.2">
      <c r="A8635" t="s">
        <v>20557</v>
      </c>
      <c r="B8635" t="s">
        <v>20558</v>
      </c>
    </row>
    <row r="8636" spans="1:2" x14ac:dyDescent="0.2">
      <c r="A8636" t="s">
        <v>20559</v>
      </c>
      <c r="B8636" t="s">
        <v>20560</v>
      </c>
    </row>
    <row r="8637" spans="1:2" x14ac:dyDescent="0.2">
      <c r="A8637" t="s">
        <v>20561</v>
      </c>
      <c r="B8637" t="s">
        <v>20562</v>
      </c>
    </row>
    <row r="8638" spans="1:2" x14ac:dyDescent="0.2">
      <c r="A8638" t="s">
        <v>20563</v>
      </c>
      <c r="B8638" t="s">
        <v>20564</v>
      </c>
    </row>
    <row r="8639" spans="1:2" x14ac:dyDescent="0.2">
      <c r="A8639" t="s">
        <v>20565</v>
      </c>
      <c r="B8639" t="s">
        <v>20566</v>
      </c>
    </row>
    <row r="8640" spans="1:2" x14ac:dyDescent="0.2">
      <c r="A8640" t="s">
        <v>20567</v>
      </c>
      <c r="B8640" t="s">
        <v>20568</v>
      </c>
    </row>
    <row r="8641" spans="1:2" x14ac:dyDescent="0.2">
      <c r="A8641" t="s">
        <v>20569</v>
      </c>
      <c r="B8641" t="s">
        <v>20570</v>
      </c>
    </row>
    <row r="8642" spans="1:2" x14ac:dyDescent="0.2">
      <c r="A8642" t="s">
        <v>20571</v>
      </c>
      <c r="B8642" t="s">
        <v>20572</v>
      </c>
    </row>
    <row r="8643" spans="1:2" x14ac:dyDescent="0.2">
      <c r="A8643" t="s">
        <v>20573</v>
      </c>
      <c r="B8643" t="s">
        <v>20574</v>
      </c>
    </row>
    <row r="8644" spans="1:2" x14ac:dyDescent="0.2">
      <c r="A8644" t="s">
        <v>20575</v>
      </c>
      <c r="B8644" t="s">
        <v>20576</v>
      </c>
    </row>
    <row r="8645" spans="1:2" x14ac:dyDescent="0.2">
      <c r="A8645" t="s">
        <v>20577</v>
      </c>
      <c r="B8645" t="s">
        <v>20578</v>
      </c>
    </row>
    <row r="8646" spans="1:2" x14ac:dyDescent="0.2">
      <c r="A8646" t="s">
        <v>20579</v>
      </c>
      <c r="B8646" t="s">
        <v>20580</v>
      </c>
    </row>
    <row r="8647" spans="1:2" x14ac:dyDescent="0.2">
      <c r="A8647" t="s">
        <v>20581</v>
      </c>
      <c r="B8647" t="s">
        <v>20582</v>
      </c>
    </row>
    <row r="8648" spans="1:2" x14ac:dyDescent="0.2">
      <c r="A8648" t="s">
        <v>20583</v>
      </c>
      <c r="B8648" t="s">
        <v>20584</v>
      </c>
    </row>
    <row r="8649" spans="1:2" x14ac:dyDescent="0.2">
      <c r="A8649" t="s">
        <v>20585</v>
      </c>
      <c r="B8649" t="s">
        <v>20586</v>
      </c>
    </row>
    <row r="8650" spans="1:2" x14ac:dyDescent="0.2">
      <c r="A8650" t="s">
        <v>20587</v>
      </c>
      <c r="B8650" t="s">
        <v>20588</v>
      </c>
    </row>
    <row r="8651" spans="1:2" x14ac:dyDescent="0.2">
      <c r="A8651" t="s">
        <v>20589</v>
      </c>
      <c r="B8651" t="s">
        <v>20590</v>
      </c>
    </row>
    <row r="8652" spans="1:2" x14ac:dyDescent="0.2">
      <c r="A8652" t="s">
        <v>20591</v>
      </c>
      <c r="B8652" t="s">
        <v>20592</v>
      </c>
    </row>
    <row r="8653" spans="1:2" x14ac:dyDescent="0.2">
      <c r="A8653" t="s">
        <v>20593</v>
      </c>
      <c r="B8653" t="s">
        <v>20594</v>
      </c>
    </row>
    <row r="8654" spans="1:2" x14ac:dyDescent="0.2">
      <c r="A8654" t="s">
        <v>20595</v>
      </c>
      <c r="B8654" t="s">
        <v>20596</v>
      </c>
    </row>
    <row r="8655" spans="1:2" x14ac:dyDescent="0.2">
      <c r="A8655" t="s">
        <v>20597</v>
      </c>
      <c r="B8655" t="s">
        <v>20598</v>
      </c>
    </row>
    <row r="8656" spans="1:2" x14ac:dyDescent="0.2">
      <c r="A8656" t="s">
        <v>20599</v>
      </c>
      <c r="B8656" t="s">
        <v>20600</v>
      </c>
    </row>
    <row r="8657" spans="1:2" x14ac:dyDescent="0.2">
      <c r="A8657" t="s">
        <v>20601</v>
      </c>
      <c r="B8657" t="s">
        <v>20602</v>
      </c>
    </row>
    <row r="8658" spans="1:2" x14ac:dyDescent="0.2">
      <c r="A8658" t="s">
        <v>20603</v>
      </c>
      <c r="B8658" t="s">
        <v>20604</v>
      </c>
    </row>
    <row r="8659" spans="1:2" x14ac:dyDescent="0.2">
      <c r="A8659" t="s">
        <v>20605</v>
      </c>
      <c r="B8659" t="s">
        <v>20606</v>
      </c>
    </row>
    <row r="8660" spans="1:2" x14ac:dyDescent="0.2">
      <c r="A8660" t="s">
        <v>20607</v>
      </c>
      <c r="B8660" t="s">
        <v>20608</v>
      </c>
    </row>
    <row r="8661" spans="1:2" x14ac:dyDescent="0.2">
      <c r="A8661" t="s">
        <v>20609</v>
      </c>
      <c r="B8661" t="s">
        <v>20610</v>
      </c>
    </row>
    <row r="8662" spans="1:2" x14ac:dyDescent="0.2">
      <c r="A8662" t="s">
        <v>20611</v>
      </c>
      <c r="B8662" t="s">
        <v>20612</v>
      </c>
    </row>
    <row r="8663" spans="1:2" x14ac:dyDescent="0.2">
      <c r="A8663" t="s">
        <v>20613</v>
      </c>
      <c r="B8663" t="s">
        <v>20614</v>
      </c>
    </row>
    <row r="8664" spans="1:2" x14ac:dyDescent="0.2">
      <c r="A8664" t="s">
        <v>20615</v>
      </c>
      <c r="B8664" t="s">
        <v>20616</v>
      </c>
    </row>
    <row r="8665" spans="1:2" x14ac:dyDescent="0.2">
      <c r="A8665" t="s">
        <v>20617</v>
      </c>
      <c r="B8665" t="s">
        <v>20618</v>
      </c>
    </row>
    <row r="8666" spans="1:2" x14ac:dyDescent="0.2">
      <c r="A8666" t="s">
        <v>20619</v>
      </c>
      <c r="B8666" t="s">
        <v>20620</v>
      </c>
    </row>
    <row r="8667" spans="1:2" x14ac:dyDescent="0.2">
      <c r="A8667" t="s">
        <v>20621</v>
      </c>
      <c r="B8667" t="s">
        <v>20622</v>
      </c>
    </row>
    <row r="8668" spans="1:2" x14ac:dyDescent="0.2">
      <c r="A8668" t="s">
        <v>20623</v>
      </c>
      <c r="B8668" t="s">
        <v>20624</v>
      </c>
    </row>
    <row r="8669" spans="1:2" x14ac:dyDescent="0.2">
      <c r="A8669" t="s">
        <v>20625</v>
      </c>
      <c r="B8669" t="s">
        <v>20626</v>
      </c>
    </row>
    <row r="8670" spans="1:2" x14ac:dyDescent="0.2">
      <c r="A8670" t="s">
        <v>20627</v>
      </c>
      <c r="B8670" t="s">
        <v>20628</v>
      </c>
    </row>
    <row r="8671" spans="1:2" x14ac:dyDescent="0.2">
      <c r="A8671" t="s">
        <v>20629</v>
      </c>
      <c r="B8671" t="s">
        <v>20630</v>
      </c>
    </row>
    <row r="8672" spans="1:2" x14ac:dyDescent="0.2">
      <c r="A8672" t="s">
        <v>20631</v>
      </c>
      <c r="B8672" t="s">
        <v>20632</v>
      </c>
    </row>
    <row r="8673" spans="1:2" x14ac:dyDescent="0.2">
      <c r="A8673" t="s">
        <v>20633</v>
      </c>
      <c r="B8673" t="s">
        <v>20634</v>
      </c>
    </row>
    <row r="8674" spans="1:2" x14ac:dyDescent="0.2">
      <c r="A8674" t="s">
        <v>20635</v>
      </c>
      <c r="B8674" t="s">
        <v>20636</v>
      </c>
    </row>
    <row r="8675" spans="1:2" x14ac:dyDescent="0.2">
      <c r="A8675" t="s">
        <v>20637</v>
      </c>
      <c r="B8675" t="s">
        <v>20638</v>
      </c>
    </row>
    <row r="8676" spans="1:2" x14ac:dyDescent="0.2">
      <c r="A8676" t="s">
        <v>20639</v>
      </c>
      <c r="B8676" t="s">
        <v>20640</v>
      </c>
    </row>
    <row r="8677" spans="1:2" x14ac:dyDescent="0.2">
      <c r="A8677" t="s">
        <v>20641</v>
      </c>
      <c r="B8677" t="s">
        <v>20642</v>
      </c>
    </row>
    <row r="8678" spans="1:2" x14ac:dyDescent="0.2">
      <c r="A8678" t="s">
        <v>20643</v>
      </c>
      <c r="B8678" t="s">
        <v>20644</v>
      </c>
    </row>
    <row r="8679" spans="1:2" x14ac:dyDescent="0.2">
      <c r="A8679" t="s">
        <v>20645</v>
      </c>
      <c r="B8679" t="s">
        <v>20646</v>
      </c>
    </row>
    <row r="8680" spans="1:2" x14ac:dyDescent="0.2">
      <c r="A8680" t="s">
        <v>20647</v>
      </c>
      <c r="B8680" t="s">
        <v>20648</v>
      </c>
    </row>
    <row r="8681" spans="1:2" x14ac:dyDescent="0.2">
      <c r="A8681" t="s">
        <v>20649</v>
      </c>
      <c r="B8681" t="s">
        <v>20650</v>
      </c>
    </row>
    <row r="8682" spans="1:2" x14ac:dyDescent="0.2">
      <c r="A8682" t="s">
        <v>20651</v>
      </c>
      <c r="B8682" t="s">
        <v>20652</v>
      </c>
    </row>
    <row r="8683" spans="1:2" x14ac:dyDescent="0.2">
      <c r="A8683" t="s">
        <v>20653</v>
      </c>
      <c r="B8683" t="s">
        <v>20654</v>
      </c>
    </row>
    <row r="8684" spans="1:2" x14ac:dyDescent="0.2">
      <c r="A8684" t="s">
        <v>20655</v>
      </c>
      <c r="B8684" t="s">
        <v>20656</v>
      </c>
    </row>
    <row r="8685" spans="1:2" x14ac:dyDescent="0.2">
      <c r="A8685" t="s">
        <v>20657</v>
      </c>
      <c r="B8685" t="s">
        <v>20658</v>
      </c>
    </row>
    <row r="8686" spans="1:2" x14ac:dyDescent="0.2">
      <c r="A8686" t="s">
        <v>20659</v>
      </c>
      <c r="B8686" t="s">
        <v>20660</v>
      </c>
    </row>
    <row r="8687" spans="1:2" x14ac:dyDescent="0.2">
      <c r="A8687" t="s">
        <v>20661</v>
      </c>
      <c r="B8687" t="s">
        <v>20662</v>
      </c>
    </row>
    <row r="8688" spans="1:2" x14ac:dyDescent="0.2">
      <c r="A8688" t="s">
        <v>20663</v>
      </c>
      <c r="B8688" t="s">
        <v>20664</v>
      </c>
    </row>
    <row r="8689" spans="1:2" x14ac:dyDescent="0.2">
      <c r="A8689" t="s">
        <v>20665</v>
      </c>
      <c r="B8689" t="s">
        <v>20666</v>
      </c>
    </row>
    <row r="8690" spans="1:2" x14ac:dyDescent="0.2">
      <c r="A8690" t="s">
        <v>20667</v>
      </c>
      <c r="B8690" t="s">
        <v>20668</v>
      </c>
    </row>
    <row r="8691" spans="1:2" x14ac:dyDescent="0.2">
      <c r="A8691" t="s">
        <v>20669</v>
      </c>
      <c r="B8691" t="s">
        <v>20670</v>
      </c>
    </row>
    <row r="8692" spans="1:2" x14ac:dyDescent="0.2">
      <c r="A8692" t="s">
        <v>20671</v>
      </c>
      <c r="B8692" t="s">
        <v>20672</v>
      </c>
    </row>
    <row r="8693" spans="1:2" x14ac:dyDescent="0.2">
      <c r="A8693" t="s">
        <v>20673</v>
      </c>
      <c r="B8693" t="s">
        <v>20674</v>
      </c>
    </row>
    <row r="8694" spans="1:2" x14ac:dyDescent="0.2">
      <c r="A8694" t="s">
        <v>20675</v>
      </c>
      <c r="B8694" t="s">
        <v>20676</v>
      </c>
    </row>
    <row r="8695" spans="1:2" x14ac:dyDescent="0.2">
      <c r="A8695" t="s">
        <v>20677</v>
      </c>
      <c r="B8695" t="s">
        <v>20678</v>
      </c>
    </row>
    <row r="8696" spans="1:2" x14ac:dyDescent="0.2">
      <c r="A8696" t="s">
        <v>20679</v>
      </c>
      <c r="B8696" t="s">
        <v>20680</v>
      </c>
    </row>
    <row r="8697" spans="1:2" x14ac:dyDescent="0.2">
      <c r="A8697" t="s">
        <v>20681</v>
      </c>
      <c r="B8697" t="s">
        <v>20682</v>
      </c>
    </row>
    <row r="8698" spans="1:2" x14ac:dyDescent="0.2">
      <c r="A8698" t="s">
        <v>20683</v>
      </c>
      <c r="B8698" t="s">
        <v>20684</v>
      </c>
    </row>
    <row r="8699" spans="1:2" x14ac:dyDescent="0.2">
      <c r="A8699" t="s">
        <v>20685</v>
      </c>
      <c r="B8699" t="s">
        <v>20686</v>
      </c>
    </row>
    <row r="8700" spans="1:2" x14ac:dyDescent="0.2">
      <c r="A8700" t="s">
        <v>20687</v>
      </c>
      <c r="B8700" t="s">
        <v>20688</v>
      </c>
    </row>
    <row r="8701" spans="1:2" x14ac:dyDescent="0.2">
      <c r="A8701" t="s">
        <v>20689</v>
      </c>
      <c r="B8701" t="s">
        <v>20690</v>
      </c>
    </row>
    <row r="8702" spans="1:2" x14ac:dyDescent="0.2">
      <c r="A8702" t="s">
        <v>20691</v>
      </c>
      <c r="B8702" t="s">
        <v>20692</v>
      </c>
    </row>
    <row r="8703" spans="1:2" x14ac:dyDescent="0.2">
      <c r="A8703" t="s">
        <v>20693</v>
      </c>
      <c r="B8703" t="s">
        <v>20694</v>
      </c>
    </row>
    <row r="8704" spans="1:2" x14ac:dyDescent="0.2">
      <c r="A8704" t="s">
        <v>20695</v>
      </c>
      <c r="B8704" t="s">
        <v>20696</v>
      </c>
    </row>
    <row r="8705" spans="1:2" x14ac:dyDescent="0.2">
      <c r="A8705" t="s">
        <v>20697</v>
      </c>
      <c r="B8705" t="s">
        <v>20698</v>
      </c>
    </row>
    <row r="8706" spans="1:2" x14ac:dyDescent="0.2">
      <c r="A8706" t="s">
        <v>20699</v>
      </c>
      <c r="B8706" t="s">
        <v>20700</v>
      </c>
    </row>
    <row r="8707" spans="1:2" x14ac:dyDescent="0.2">
      <c r="A8707" t="s">
        <v>20701</v>
      </c>
      <c r="B8707" t="s">
        <v>20702</v>
      </c>
    </row>
    <row r="8708" spans="1:2" x14ac:dyDescent="0.2">
      <c r="A8708" t="s">
        <v>20703</v>
      </c>
      <c r="B8708" t="s">
        <v>20704</v>
      </c>
    </row>
    <row r="8709" spans="1:2" x14ac:dyDescent="0.2">
      <c r="A8709" t="s">
        <v>20705</v>
      </c>
      <c r="B8709" t="s">
        <v>20706</v>
      </c>
    </row>
    <row r="8710" spans="1:2" x14ac:dyDescent="0.2">
      <c r="A8710" t="s">
        <v>20707</v>
      </c>
      <c r="B8710" t="s">
        <v>20708</v>
      </c>
    </row>
    <row r="8711" spans="1:2" x14ac:dyDescent="0.2">
      <c r="A8711" t="s">
        <v>20709</v>
      </c>
      <c r="B8711" t="s">
        <v>20710</v>
      </c>
    </row>
    <row r="8712" spans="1:2" x14ac:dyDescent="0.2">
      <c r="A8712" t="s">
        <v>20711</v>
      </c>
      <c r="B8712" t="s">
        <v>20712</v>
      </c>
    </row>
    <row r="8713" spans="1:2" x14ac:dyDescent="0.2">
      <c r="A8713" t="s">
        <v>20713</v>
      </c>
      <c r="B8713" t="s">
        <v>20714</v>
      </c>
    </row>
    <row r="8714" spans="1:2" x14ac:dyDescent="0.2">
      <c r="A8714" t="s">
        <v>20715</v>
      </c>
      <c r="B8714" t="s">
        <v>20716</v>
      </c>
    </row>
    <row r="8715" spans="1:2" x14ac:dyDescent="0.2">
      <c r="A8715" t="s">
        <v>20717</v>
      </c>
      <c r="B8715" t="s">
        <v>20718</v>
      </c>
    </row>
    <row r="8716" spans="1:2" x14ac:dyDescent="0.2">
      <c r="A8716" t="s">
        <v>20719</v>
      </c>
      <c r="B8716" t="s">
        <v>20720</v>
      </c>
    </row>
    <row r="8717" spans="1:2" x14ac:dyDescent="0.2">
      <c r="A8717" t="s">
        <v>20721</v>
      </c>
      <c r="B8717" t="s">
        <v>20722</v>
      </c>
    </row>
    <row r="8718" spans="1:2" x14ac:dyDescent="0.2">
      <c r="A8718" t="s">
        <v>20723</v>
      </c>
      <c r="B8718" t="s">
        <v>20724</v>
      </c>
    </row>
    <row r="8719" spans="1:2" x14ac:dyDescent="0.2">
      <c r="A8719" t="s">
        <v>20725</v>
      </c>
      <c r="B8719" t="s">
        <v>20726</v>
      </c>
    </row>
    <row r="8720" spans="1:2" x14ac:dyDescent="0.2">
      <c r="A8720" t="s">
        <v>20727</v>
      </c>
      <c r="B8720" t="s">
        <v>20728</v>
      </c>
    </row>
    <row r="8721" spans="1:2" x14ac:dyDescent="0.2">
      <c r="A8721" t="s">
        <v>20729</v>
      </c>
      <c r="B8721" t="s">
        <v>20730</v>
      </c>
    </row>
    <row r="8722" spans="1:2" x14ac:dyDescent="0.2">
      <c r="A8722" t="s">
        <v>20731</v>
      </c>
      <c r="B8722" t="s">
        <v>20732</v>
      </c>
    </row>
    <row r="8723" spans="1:2" x14ac:dyDescent="0.2">
      <c r="A8723" t="s">
        <v>20733</v>
      </c>
      <c r="B8723" t="s">
        <v>20734</v>
      </c>
    </row>
    <row r="8724" spans="1:2" x14ac:dyDescent="0.2">
      <c r="A8724" t="s">
        <v>20735</v>
      </c>
      <c r="B8724" t="s">
        <v>20736</v>
      </c>
    </row>
    <row r="8725" spans="1:2" x14ac:dyDescent="0.2">
      <c r="A8725" t="s">
        <v>20737</v>
      </c>
      <c r="B8725" t="s">
        <v>20738</v>
      </c>
    </row>
    <row r="8726" spans="1:2" x14ac:dyDescent="0.2">
      <c r="A8726" t="s">
        <v>20739</v>
      </c>
      <c r="B8726" t="s">
        <v>20740</v>
      </c>
    </row>
    <row r="8727" spans="1:2" x14ac:dyDescent="0.2">
      <c r="A8727" t="s">
        <v>20741</v>
      </c>
      <c r="B8727" t="s">
        <v>20742</v>
      </c>
    </row>
    <row r="8728" spans="1:2" x14ac:dyDescent="0.2">
      <c r="A8728" t="s">
        <v>20743</v>
      </c>
      <c r="B8728" t="s">
        <v>20744</v>
      </c>
    </row>
    <row r="8729" spans="1:2" x14ac:dyDescent="0.2">
      <c r="A8729" t="s">
        <v>20745</v>
      </c>
      <c r="B8729" t="s">
        <v>20746</v>
      </c>
    </row>
    <row r="8730" spans="1:2" x14ac:dyDescent="0.2">
      <c r="A8730" t="s">
        <v>20747</v>
      </c>
      <c r="B8730" t="s">
        <v>20748</v>
      </c>
    </row>
    <row r="8731" spans="1:2" x14ac:dyDescent="0.2">
      <c r="A8731" t="s">
        <v>20749</v>
      </c>
      <c r="B8731" t="s">
        <v>20750</v>
      </c>
    </row>
    <row r="8732" spans="1:2" x14ac:dyDescent="0.2">
      <c r="A8732" t="s">
        <v>20751</v>
      </c>
      <c r="B8732" t="s">
        <v>20752</v>
      </c>
    </row>
    <row r="8733" spans="1:2" x14ac:dyDescent="0.2">
      <c r="A8733" t="s">
        <v>20753</v>
      </c>
      <c r="B8733" t="s">
        <v>20754</v>
      </c>
    </row>
    <row r="8734" spans="1:2" x14ac:dyDescent="0.2">
      <c r="A8734" t="s">
        <v>20755</v>
      </c>
      <c r="B8734" t="s">
        <v>20756</v>
      </c>
    </row>
    <row r="8735" spans="1:2" x14ac:dyDescent="0.2">
      <c r="A8735" t="s">
        <v>20757</v>
      </c>
      <c r="B8735" t="s">
        <v>20758</v>
      </c>
    </row>
    <row r="8736" spans="1:2" x14ac:dyDescent="0.2">
      <c r="A8736" t="s">
        <v>20759</v>
      </c>
      <c r="B8736" t="s">
        <v>20760</v>
      </c>
    </row>
    <row r="8737" spans="1:2" x14ac:dyDescent="0.2">
      <c r="A8737" t="s">
        <v>20761</v>
      </c>
      <c r="B8737" t="s">
        <v>20762</v>
      </c>
    </row>
    <row r="8738" spans="1:2" x14ac:dyDescent="0.2">
      <c r="A8738" t="s">
        <v>20763</v>
      </c>
      <c r="B8738" t="s">
        <v>20764</v>
      </c>
    </row>
    <row r="8739" spans="1:2" x14ac:dyDescent="0.2">
      <c r="A8739" t="s">
        <v>20765</v>
      </c>
      <c r="B8739" t="s">
        <v>20766</v>
      </c>
    </row>
    <row r="8740" spans="1:2" x14ac:dyDescent="0.2">
      <c r="A8740" t="s">
        <v>20767</v>
      </c>
      <c r="B8740" t="s">
        <v>20768</v>
      </c>
    </row>
    <row r="8741" spans="1:2" x14ac:dyDescent="0.2">
      <c r="A8741" t="s">
        <v>20769</v>
      </c>
      <c r="B8741" t="s">
        <v>20770</v>
      </c>
    </row>
    <row r="8742" spans="1:2" x14ac:dyDescent="0.2">
      <c r="A8742" t="s">
        <v>20771</v>
      </c>
      <c r="B8742" t="s">
        <v>20772</v>
      </c>
    </row>
    <row r="8743" spans="1:2" x14ac:dyDescent="0.2">
      <c r="A8743" t="s">
        <v>20773</v>
      </c>
      <c r="B8743" t="s">
        <v>20774</v>
      </c>
    </row>
    <row r="8744" spans="1:2" x14ac:dyDescent="0.2">
      <c r="A8744" t="s">
        <v>20775</v>
      </c>
      <c r="B8744" t="s">
        <v>20776</v>
      </c>
    </row>
    <row r="8745" spans="1:2" x14ac:dyDescent="0.2">
      <c r="A8745" t="s">
        <v>20777</v>
      </c>
      <c r="B8745" t="s">
        <v>20778</v>
      </c>
    </row>
    <row r="8746" spans="1:2" x14ac:dyDescent="0.2">
      <c r="A8746" t="s">
        <v>20779</v>
      </c>
      <c r="B8746" t="s">
        <v>20780</v>
      </c>
    </row>
    <row r="8747" spans="1:2" x14ac:dyDescent="0.2">
      <c r="A8747" t="s">
        <v>20781</v>
      </c>
      <c r="B8747" t="s">
        <v>20782</v>
      </c>
    </row>
    <row r="8748" spans="1:2" x14ac:dyDescent="0.2">
      <c r="A8748" t="s">
        <v>20783</v>
      </c>
      <c r="B8748" t="s">
        <v>20784</v>
      </c>
    </row>
    <row r="8749" spans="1:2" x14ac:dyDescent="0.2">
      <c r="A8749" t="s">
        <v>20785</v>
      </c>
      <c r="B8749" t="s">
        <v>20786</v>
      </c>
    </row>
    <row r="8750" spans="1:2" x14ac:dyDescent="0.2">
      <c r="A8750" t="s">
        <v>20787</v>
      </c>
      <c r="B8750" t="s">
        <v>20788</v>
      </c>
    </row>
    <row r="8751" spans="1:2" x14ac:dyDescent="0.2">
      <c r="A8751" t="s">
        <v>20789</v>
      </c>
      <c r="B8751" t="s">
        <v>20790</v>
      </c>
    </row>
    <row r="8752" spans="1:2" x14ac:dyDescent="0.2">
      <c r="A8752" t="s">
        <v>20791</v>
      </c>
      <c r="B8752" t="s">
        <v>20792</v>
      </c>
    </row>
    <row r="8753" spans="1:2" x14ac:dyDescent="0.2">
      <c r="A8753" t="s">
        <v>20793</v>
      </c>
      <c r="B8753" t="s">
        <v>20794</v>
      </c>
    </row>
    <row r="8754" spans="1:2" x14ac:dyDescent="0.2">
      <c r="A8754" t="s">
        <v>20795</v>
      </c>
      <c r="B8754" t="s">
        <v>20796</v>
      </c>
    </row>
    <row r="8755" spans="1:2" x14ac:dyDescent="0.2">
      <c r="A8755" t="s">
        <v>20797</v>
      </c>
      <c r="B8755" t="s">
        <v>20798</v>
      </c>
    </row>
    <row r="8756" spans="1:2" x14ac:dyDescent="0.2">
      <c r="A8756" t="s">
        <v>20799</v>
      </c>
      <c r="B8756" t="s">
        <v>20800</v>
      </c>
    </row>
    <row r="8757" spans="1:2" x14ac:dyDescent="0.2">
      <c r="A8757" t="s">
        <v>20801</v>
      </c>
      <c r="B8757" t="s">
        <v>20802</v>
      </c>
    </row>
    <row r="8758" spans="1:2" x14ac:dyDescent="0.2">
      <c r="A8758" t="s">
        <v>20803</v>
      </c>
      <c r="B8758" t="s">
        <v>20804</v>
      </c>
    </row>
    <row r="8759" spans="1:2" x14ac:dyDescent="0.2">
      <c r="A8759" t="s">
        <v>20805</v>
      </c>
      <c r="B8759" t="s">
        <v>20806</v>
      </c>
    </row>
    <row r="8760" spans="1:2" x14ac:dyDescent="0.2">
      <c r="A8760" t="s">
        <v>20807</v>
      </c>
      <c r="B8760" t="s">
        <v>20808</v>
      </c>
    </row>
    <row r="8761" spans="1:2" x14ac:dyDescent="0.2">
      <c r="A8761" t="s">
        <v>20809</v>
      </c>
      <c r="B8761" t="s">
        <v>20810</v>
      </c>
    </row>
    <row r="8762" spans="1:2" x14ac:dyDescent="0.2">
      <c r="A8762" t="s">
        <v>20811</v>
      </c>
      <c r="B8762" t="s">
        <v>20812</v>
      </c>
    </row>
    <row r="8763" spans="1:2" x14ac:dyDescent="0.2">
      <c r="A8763" t="s">
        <v>20813</v>
      </c>
      <c r="B8763" t="s">
        <v>20814</v>
      </c>
    </row>
    <row r="8764" spans="1:2" x14ac:dyDescent="0.2">
      <c r="A8764" t="s">
        <v>20815</v>
      </c>
      <c r="B8764" t="s">
        <v>20816</v>
      </c>
    </row>
    <row r="8765" spans="1:2" x14ac:dyDescent="0.2">
      <c r="A8765" t="s">
        <v>20817</v>
      </c>
      <c r="B8765" t="s">
        <v>20818</v>
      </c>
    </row>
    <row r="8766" spans="1:2" x14ac:dyDescent="0.2">
      <c r="A8766" t="s">
        <v>20819</v>
      </c>
      <c r="B8766" t="s">
        <v>20820</v>
      </c>
    </row>
    <row r="8767" spans="1:2" x14ac:dyDescent="0.2">
      <c r="A8767" t="s">
        <v>20821</v>
      </c>
      <c r="B8767" t="s">
        <v>20822</v>
      </c>
    </row>
    <row r="8768" spans="1:2" x14ac:dyDescent="0.2">
      <c r="A8768" t="s">
        <v>20823</v>
      </c>
      <c r="B8768" t="s">
        <v>20824</v>
      </c>
    </row>
    <row r="8769" spans="1:2" x14ac:dyDescent="0.2">
      <c r="A8769" t="s">
        <v>20825</v>
      </c>
      <c r="B8769" t="s">
        <v>20826</v>
      </c>
    </row>
    <row r="8770" spans="1:2" x14ac:dyDescent="0.2">
      <c r="A8770" t="s">
        <v>20827</v>
      </c>
      <c r="B8770" t="s">
        <v>20828</v>
      </c>
    </row>
    <row r="8771" spans="1:2" x14ac:dyDescent="0.2">
      <c r="A8771" t="s">
        <v>20829</v>
      </c>
      <c r="B8771" t="s">
        <v>20830</v>
      </c>
    </row>
    <row r="8772" spans="1:2" x14ac:dyDescent="0.2">
      <c r="A8772" t="s">
        <v>20831</v>
      </c>
      <c r="B8772" t="s">
        <v>20832</v>
      </c>
    </row>
    <row r="8773" spans="1:2" x14ac:dyDescent="0.2">
      <c r="A8773" t="s">
        <v>20833</v>
      </c>
      <c r="B8773" t="s">
        <v>20834</v>
      </c>
    </row>
    <row r="8774" spans="1:2" x14ac:dyDescent="0.2">
      <c r="A8774" t="s">
        <v>20835</v>
      </c>
      <c r="B8774" t="s">
        <v>20836</v>
      </c>
    </row>
    <row r="8775" spans="1:2" x14ac:dyDescent="0.2">
      <c r="A8775" t="s">
        <v>20837</v>
      </c>
      <c r="B8775" t="s">
        <v>20838</v>
      </c>
    </row>
    <row r="8776" spans="1:2" x14ac:dyDescent="0.2">
      <c r="A8776" t="s">
        <v>20839</v>
      </c>
      <c r="B8776" t="s">
        <v>20840</v>
      </c>
    </row>
    <row r="8777" spans="1:2" x14ac:dyDescent="0.2">
      <c r="A8777" t="s">
        <v>20841</v>
      </c>
      <c r="B8777" t="s">
        <v>20842</v>
      </c>
    </row>
    <row r="8778" spans="1:2" x14ac:dyDescent="0.2">
      <c r="A8778" t="s">
        <v>20843</v>
      </c>
      <c r="B8778" t="s">
        <v>20844</v>
      </c>
    </row>
    <row r="8779" spans="1:2" x14ac:dyDescent="0.2">
      <c r="A8779" t="s">
        <v>20845</v>
      </c>
      <c r="B8779" t="s">
        <v>20846</v>
      </c>
    </row>
    <row r="8780" spans="1:2" x14ac:dyDescent="0.2">
      <c r="A8780" t="s">
        <v>20847</v>
      </c>
      <c r="B8780" t="s">
        <v>20848</v>
      </c>
    </row>
    <row r="8781" spans="1:2" x14ac:dyDescent="0.2">
      <c r="A8781" t="s">
        <v>20849</v>
      </c>
      <c r="B8781" t="s">
        <v>20850</v>
      </c>
    </row>
    <row r="8782" spans="1:2" x14ac:dyDescent="0.2">
      <c r="A8782" t="s">
        <v>20851</v>
      </c>
      <c r="B8782" t="s">
        <v>20852</v>
      </c>
    </row>
    <row r="8783" spans="1:2" x14ac:dyDescent="0.2">
      <c r="A8783" t="s">
        <v>20853</v>
      </c>
      <c r="B8783" t="s">
        <v>20854</v>
      </c>
    </row>
    <row r="8784" spans="1:2" x14ac:dyDescent="0.2">
      <c r="A8784" t="s">
        <v>20855</v>
      </c>
      <c r="B8784" t="s">
        <v>20856</v>
      </c>
    </row>
    <row r="8785" spans="1:2" x14ac:dyDescent="0.2">
      <c r="A8785" t="s">
        <v>20857</v>
      </c>
      <c r="B8785" t="s">
        <v>20858</v>
      </c>
    </row>
    <row r="8786" spans="1:2" x14ac:dyDescent="0.2">
      <c r="A8786" t="s">
        <v>20859</v>
      </c>
      <c r="B8786" t="s">
        <v>20860</v>
      </c>
    </row>
    <row r="8787" spans="1:2" x14ac:dyDescent="0.2">
      <c r="A8787" t="s">
        <v>20861</v>
      </c>
      <c r="B8787" t="s">
        <v>20862</v>
      </c>
    </row>
    <row r="8788" spans="1:2" x14ac:dyDescent="0.2">
      <c r="A8788" t="s">
        <v>20863</v>
      </c>
      <c r="B8788" t="s">
        <v>20864</v>
      </c>
    </row>
    <row r="8789" spans="1:2" x14ac:dyDescent="0.2">
      <c r="A8789" t="s">
        <v>20865</v>
      </c>
      <c r="B8789" t="s">
        <v>20866</v>
      </c>
    </row>
    <row r="8790" spans="1:2" x14ac:dyDescent="0.2">
      <c r="A8790" t="s">
        <v>20867</v>
      </c>
      <c r="B8790" t="s">
        <v>20868</v>
      </c>
    </row>
    <row r="8791" spans="1:2" x14ac:dyDescent="0.2">
      <c r="A8791" t="s">
        <v>20869</v>
      </c>
      <c r="B8791" t="s">
        <v>20870</v>
      </c>
    </row>
    <row r="8792" spans="1:2" x14ac:dyDescent="0.2">
      <c r="A8792" t="s">
        <v>20871</v>
      </c>
      <c r="B8792" t="s">
        <v>20872</v>
      </c>
    </row>
    <row r="8793" spans="1:2" x14ac:dyDescent="0.2">
      <c r="A8793" t="s">
        <v>20873</v>
      </c>
      <c r="B8793" t="s">
        <v>20874</v>
      </c>
    </row>
    <row r="8794" spans="1:2" x14ac:dyDescent="0.2">
      <c r="A8794" t="s">
        <v>20875</v>
      </c>
      <c r="B8794" t="s">
        <v>20876</v>
      </c>
    </row>
    <row r="8795" spans="1:2" x14ac:dyDescent="0.2">
      <c r="A8795" t="s">
        <v>20877</v>
      </c>
      <c r="B8795" t="s">
        <v>20878</v>
      </c>
    </row>
    <row r="8796" spans="1:2" x14ac:dyDescent="0.2">
      <c r="A8796" t="s">
        <v>20879</v>
      </c>
      <c r="B8796" t="s">
        <v>20880</v>
      </c>
    </row>
    <row r="8797" spans="1:2" x14ac:dyDescent="0.2">
      <c r="A8797" t="s">
        <v>20881</v>
      </c>
      <c r="B8797" t="s">
        <v>20882</v>
      </c>
    </row>
    <row r="8798" spans="1:2" x14ac:dyDescent="0.2">
      <c r="A8798" t="s">
        <v>20883</v>
      </c>
      <c r="B8798" t="s">
        <v>20884</v>
      </c>
    </row>
    <row r="8799" spans="1:2" x14ac:dyDescent="0.2">
      <c r="A8799" t="s">
        <v>20885</v>
      </c>
      <c r="B8799" t="s">
        <v>20886</v>
      </c>
    </row>
    <row r="8800" spans="1:2" x14ac:dyDescent="0.2">
      <c r="A8800" t="s">
        <v>20887</v>
      </c>
      <c r="B8800" t="s">
        <v>20888</v>
      </c>
    </row>
    <row r="8801" spans="1:2" x14ac:dyDescent="0.2">
      <c r="A8801" t="s">
        <v>20889</v>
      </c>
      <c r="B8801" t="s">
        <v>20890</v>
      </c>
    </row>
    <row r="8802" spans="1:2" x14ac:dyDescent="0.2">
      <c r="A8802" t="s">
        <v>20891</v>
      </c>
      <c r="B8802" t="s">
        <v>20892</v>
      </c>
    </row>
    <row r="8803" spans="1:2" x14ac:dyDescent="0.2">
      <c r="A8803" t="s">
        <v>20893</v>
      </c>
      <c r="B8803" t="s">
        <v>20894</v>
      </c>
    </row>
    <row r="8804" spans="1:2" x14ac:dyDescent="0.2">
      <c r="A8804" t="s">
        <v>20895</v>
      </c>
      <c r="B8804" t="s">
        <v>20896</v>
      </c>
    </row>
    <row r="8805" spans="1:2" x14ac:dyDescent="0.2">
      <c r="A8805" t="s">
        <v>20897</v>
      </c>
      <c r="B8805" t="s">
        <v>20898</v>
      </c>
    </row>
    <row r="8806" spans="1:2" x14ac:dyDescent="0.2">
      <c r="A8806" t="s">
        <v>20899</v>
      </c>
      <c r="B8806" t="s">
        <v>20900</v>
      </c>
    </row>
    <row r="8807" spans="1:2" x14ac:dyDescent="0.2">
      <c r="A8807" t="s">
        <v>20901</v>
      </c>
      <c r="B8807" t="s">
        <v>20902</v>
      </c>
    </row>
    <row r="8808" spans="1:2" x14ac:dyDescent="0.2">
      <c r="A8808" t="s">
        <v>20903</v>
      </c>
      <c r="B8808" t="s">
        <v>20904</v>
      </c>
    </row>
    <row r="8809" spans="1:2" x14ac:dyDescent="0.2">
      <c r="A8809" t="s">
        <v>20905</v>
      </c>
      <c r="B8809" t="s">
        <v>20906</v>
      </c>
    </row>
    <row r="8810" spans="1:2" x14ac:dyDescent="0.2">
      <c r="A8810" t="s">
        <v>20907</v>
      </c>
      <c r="B8810" t="s">
        <v>20908</v>
      </c>
    </row>
    <row r="8811" spans="1:2" x14ac:dyDescent="0.2">
      <c r="A8811" t="s">
        <v>20909</v>
      </c>
      <c r="B8811" t="s">
        <v>20910</v>
      </c>
    </row>
    <row r="8812" spans="1:2" x14ac:dyDescent="0.2">
      <c r="A8812" t="s">
        <v>20911</v>
      </c>
      <c r="B8812" t="s">
        <v>20912</v>
      </c>
    </row>
    <row r="8813" spans="1:2" x14ac:dyDescent="0.2">
      <c r="A8813" t="s">
        <v>20913</v>
      </c>
      <c r="B8813" t="s">
        <v>20914</v>
      </c>
    </row>
    <row r="8814" spans="1:2" x14ac:dyDescent="0.2">
      <c r="A8814" t="s">
        <v>20915</v>
      </c>
      <c r="B8814" t="s">
        <v>20916</v>
      </c>
    </row>
    <row r="8815" spans="1:2" x14ac:dyDescent="0.2">
      <c r="A8815" t="s">
        <v>20917</v>
      </c>
      <c r="B8815" t="s">
        <v>20918</v>
      </c>
    </row>
    <row r="8816" spans="1:2" x14ac:dyDescent="0.2">
      <c r="A8816" t="s">
        <v>20919</v>
      </c>
      <c r="B8816" t="s">
        <v>20920</v>
      </c>
    </row>
    <row r="8817" spans="1:2" x14ac:dyDescent="0.2">
      <c r="A8817" t="s">
        <v>20921</v>
      </c>
      <c r="B8817" t="s">
        <v>20922</v>
      </c>
    </row>
    <row r="8818" spans="1:2" x14ac:dyDescent="0.2">
      <c r="A8818" t="s">
        <v>20923</v>
      </c>
      <c r="B8818" t="s">
        <v>20924</v>
      </c>
    </row>
    <row r="8819" spans="1:2" x14ac:dyDescent="0.2">
      <c r="A8819" t="s">
        <v>20925</v>
      </c>
      <c r="B8819" t="s">
        <v>20926</v>
      </c>
    </row>
    <row r="8820" spans="1:2" x14ac:dyDescent="0.2">
      <c r="A8820" t="s">
        <v>20927</v>
      </c>
      <c r="B8820" t="s">
        <v>20928</v>
      </c>
    </row>
    <row r="8821" spans="1:2" x14ac:dyDescent="0.2">
      <c r="A8821" t="s">
        <v>20929</v>
      </c>
      <c r="B8821" t="s">
        <v>20930</v>
      </c>
    </row>
    <row r="8822" spans="1:2" x14ac:dyDescent="0.2">
      <c r="A8822" t="s">
        <v>20931</v>
      </c>
      <c r="B8822" t="s">
        <v>20932</v>
      </c>
    </row>
    <row r="8823" spans="1:2" x14ac:dyDescent="0.2">
      <c r="A8823" t="s">
        <v>20933</v>
      </c>
      <c r="B8823" t="s">
        <v>20934</v>
      </c>
    </row>
    <row r="8824" spans="1:2" x14ac:dyDescent="0.2">
      <c r="A8824" t="s">
        <v>20935</v>
      </c>
      <c r="B8824" t="s">
        <v>20936</v>
      </c>
    </row>
    <row r="8825" spans="1:2" x14ac:dyDescent="0.2">
      <c r="A8825" t="s">
        <v>20937</v>
      </c>
      <c r="B8825" t="s">
        <v>20938</v>
      </c>
    </row>
    <row r="8826" spans="1:2" x14ac:dyDescent="0.2">
      <c r="A8826" t="s">
        <v>20939</v>
      </c>
      <c r="B8826" t="s">
        <v>20940</v>
      </c>
    </row>
    <row r="8827" spans="1:2" x14ac:dyDescent="0.2">
      <c r="A8827" t="s">
        <v>20941</v>
      </c>
      <c r="B8827" t="s">
        <v>20942</v>
      </c>
    </row>
    <row r="8828" spans="1:2" x14ac:dyDescent="0.2">
      <c r="A8828" t="s">
        <v>20943</v>
      </c>
      <c r="B8828" t="s">
        <v>20944</v>
      </c>
    </row>
    <row r="8829" spans="1:2" x14ac:dyDescent="0.2">
      <c r="A8829" t="s">
        <v>20945</v>
      </c>
      <c r="B8829" t="s">
        <v>20946</v>
      </c>
    </row>
    <row r="8830" spans="1:2" x14ac:dyDescent="0.2">
      <c r="A8830" t="s">
        <v>20947</v>
      </c>
      <c r="B8830" t="s">
        <v>20948</v>
      </c>
    </row>
    <row r="8831" spans="1:2" x14ac:dyDescent="0.2">
      <c r="A8831" t="s">
        <v>20949</v>
      </c>
      <c r="B8831" t="s">
        <v>20950</v>
      </c>
    </row>
    <row r="8832" spans="1:2" x14ac:dyDescent="0.2">
      <c r="A8832" t="s">
        <v>20951</v>
      </c>
      <c r="B8832" t="s">
        <v>20952</v>
      </c>
    </row>
    <row r="8833" spans="1:2" x14ac:dyDescent="0.2">
      <c r="A8833" t="s">
        <v>20953</v>
      </c>
      <c r="B8833" t="s">
        <v>20954</v>
      </c>
    </row>
    <row r="8834" spans="1:2" x14ac:dyDescent="0.2">
      <c r="A8834" t="s">
        <v>20955</v>
      </c>
      <c r="B8834" t="s">
        <v>20956</v>
      </c>
    </row>
    <row r="8835" spans="1:2" x14ac:dyDescent="0.2">
      <c r="A8835" t="s">
        <v>20957</v>
      </c>
      <c r="B8835" t="s">
        <v>20958</v>
      </c>
    </row>
    <row r="8836" spans="1:2" x14ac:dyDescent="0.2">
      <c r="A8836" t="s">
        <v>20959</v>
      </c>
      <c r="B8836" t="s">
        <v>20960</v>
      </c>
    </row>
    <row r="8837" spans="1:2" x14ac:dyDescent="0.2">
      <c r="A8837" t="s">
        <v>20961</v>
      </c>
      <c r="B8837" t="s">
        <v>20962</v>
      </c>
    </row>
    <row r="8838" spans="1:2" x14ac:dyDescent="0.2">
      <c r="A8838" t="s">
        <v>20963</v>
      </c>
      <c r="B8838" t="s">
        <v>20964</v>
      </c>
    </row>
    <row r="8839" spans="1:2" x14ac:dyDescent="0.2">
      <c r="A8839" t="s">
        <v>20965</v>
      </c>
      <c r="B8839" t="s">
        <v>20966</v>
      </c>
    </row>
    <row r="8840" spans="1:2" x14ac:dyDescent="0.2">
      <c r="A8840" t="s">
        <v>20967</v>
      </c>
      <c r="B8840" t="s">
        <v>20968</v>
      </c>
    </row>
    <row r="8841" spans="1:2" x14ac:dyDescent="0.2">
      <c r="A8841" t="s">
        <v>20969</v>
      </c>
      <c r="B8841" t="s">
        <v>20970</v>
      </c>
    </row>
    <row r="8842" spans="1:2" x14ac:dyDescent="0.2">
      <c r="A8842" t="s">
        <v>20971</v>
      </c>
      <c r="B8842" t="s">
        <v>20972</v>
      </c>
    </row>
    <row r="8843" spans="1:2" x14ac:dyDescent="0.2">
      <c r="A8843" t="s">
        <v>20973</v>
      </c>
      <c r="B8843" t="s">
        <v>20974</v>
      </c>
    </row>
    <row r="8844" spans="1:2" x14ac:dyDescent="0.2">
      <c r="A8844" t="s">
        <v>20975</v>
      </c>
      <c r="B8844" t="s">
        <v>20976</v>
      </c>
    </row>
    <row r="8845" spans="1:2" x14ac:dyDescent="0.2">
      <c r="A8845" t="s">
        <v>20977</v>
      </c>
      <c r="B8845" t="s">
        <v>20978</v>
      </c>
    </row>
    <row r="8846" spans="1:2" x14ac:dyDescent="0.2">
      <c r="A8846" t="s">
        <v>20979</v>
      </c>
      <c r="B8846" t="s">
        <v>20980</v>
      </c>
    </row>
    <row r="8847" spans="1:2" x14ac:dyDescent="0.2">
      <c r="A8847" t="s">
        <v>20981</v>
      </c>
      <c r="B8847" t="s">
        <v>20982</v>
      </c>
    </row>
    <row r="8848" spans="1:2" x14ac:dyDescent="0.2">
      <c r="A8848" t="s">
        <v>20983</v>
      </c>
      <c r="B8848" t="s">
        <v>20984</v>
      </c>
    </row>
    <row r="8849" spans="1:2" x14ac:dyDescent="0.2">
      <c r="A8849" t="s">
        <v>20985</v>
      </c>
      <c r="B8849" t="s">
        <v>20986</v>
      </c>
    </row>
    <row r="8850" spans="1:2" x14ac:dyDescent="0.2">
      <c r="A8850" t="s">
        <v>20987</v>
      </c>
      <c r="B8850" t="s">
        <v>20988</v>
      </c>
    </row>
    <row r="8851" spans="1:2" x14ac:dyDescent="0.2">
      <c r="A8851" t="s">
        <v>20989</v>
      </c>
      <c r="B8851" t="s">
        <v>20990</v>
      </c>
    </row>
    <row r="8852" spans="1:2" x14ac:dyDescent="0.2">
      <c r="A8852" t="s">
        <v>20991</v>
      </c>
      <c r="B8852" t="s">
        <v>20992</v>
      </c>
    </row>
    <row r="8853" spans="1:2" x14ac:dyDescent="0.2">
      <c r="A8853" t="s">
        <v>20993</v>
      </c>
      <c r="B8853" t="s">
        <v>20994</v>
      </c>
    </row>
    <row r="8854" spans="1:2" x14ac:dyDescent="0.2">
      <c r="A8854" t="s">
        <v>20995</v>
      </c>
      <c r="B8854" t="s">
        <v>20996</v>
      </c>
    </row>
    <row r="8855" spans="1:2" x14ac:dyDescent="0.2">
      <c r="A8855" t="s">
        <v>20997</v>
      </c>
      <c r="B8855" t="s">
        <v>20998</v>
      </c>
    </row>
    <row r="8856" spans="1:2" x14ac:dyDescent="0.2">
      <c r="A8856" t="s">
        <v>20999</v>
      </c>
      <c r="B8856" t="s">
        <v>21000</v>
      </c>
    </row>
    <row r="8857" spans="1:2" x14ac:dyDescent="0.2">
      <c r="A8857" t="s">
        <v>21001</v>
      </c>
      <c r="B8857" t="s">
        <v>21002</v>
      </c>
    </row>
    <row r="8858" spans="1:2" x14ac:dyDescent="0.2">
      <c r="A8858" t="s">
        <v>21003</v>
      </c>
      <c r="B8858" t="s">
        <v>21004</v>
      </c>
    </row>
    <row r="8859" spans="1:2" x14ac:dyDescent="0.2">
      <c r="A8859" t="s">
        <v>21005</v>
      </c>
      <c r="B8859" t="s">
        <v>21006</v>
      </c>
    </row>
    <row r="8860" spans="1:2" x14ac:dyDescent="0.2">
      <c r="A8860" t="s">
        <v>21007</v>
      </c>
      <c r="B8860" t="s">
        <v>21008</v>
      </c>
    </row>
    <row r="8861" spans="1:2" x14ac:dyDescent="0.2">
      <c r="A8861" t="s">
        <v>21009</v>
      </c>
      <c r="B8861" t="s">
        <v>21010</v>
      </c>
    </row>
    <row r="8862" spans="1:2" x14ac:dyDescent="0.2">
      <c r="A8862" t="s">
        <v>21011</v>
      </c>
      <c r="B8862" t="s">
        <v>21012</v>
      </c>
    </row>
    <row r="8863" spans="1:2" x14ac:dyDescent="0.2">
      <c r="A8863" t="s">
        <v>21013</v>
      </c>
      <c r="B8863" t="s">
        <v>21014</v>
      </c>
    </row>
    <row r="8864" spans="1:2" x14ac:dyDescent="0.2">
      <c r="A8864" t="s">
        <v>21015</v>
      </c>
      <c r="B8864" t="s">
        <v>21016</v>
      </c>
    </row>
    <row r="8865" spans="1:2" x14ac:dyDescent="0.2">
      <c r="A8865" t="s">
        <v>21017</v>
      </c>
      <c r="B8865" t="s">
        <v>21018</v>
      </c>
    </row>
    <row r="8866" spans="1:2" x14ac:dyDescent="0.2">
      <c r="A8866" t="s">
        <v>21019</v>
      </c>
      <c r="B8866" t="s">
        <v>21020</v>
      </c>
    </row>
    <row r="8867" spans="1:2" x14ac:dyDescent="0.2">
      <c r="A8867" t="s">
        <v>21021</v>
      </c>
      <c r="B8867" t="s">
        <v>21022</v>
      </c>
    </row>
    <row r="8868" spans="1:2" x14ac:dyDescent="0.2">
      <c r="A8868" t="s">
        <v>21023</v>
      </c>
      <c r="B8868" t="s">
        <v>21024</v>
      </c>
    </row>
    <row r="8869" spans="1:2" x14ac:dyDescent="0.2">
      <c r="A8869" t="s">
        <v>21025</v>
      </c>
      <c r="B8869" t="s">
        <v>21026</v>
      </c>
    </row>
    <row r="8870" spans="1:2" x14ac:dyDescent="0.2">
      <c r="A8870" t="s">
        <v>21027</v>
      </c>
      <c r="B8870" t="s">
        <v>21028</v>
      </c>
    </row>
    <row r="8871" spans="1:2" x14ac:dyDescent="0.2">
      <c r="A8871" t="s">
        <v>21029</v>
      </c>
      <c r="B8871" t="s">
        <v>21030</v>
      </c>
    </row>
    <row r="8872" spans="1:2" x14ac:dyDescent="0.2">
      <c r="A8872" t="s">
        <v>21031</v>
      </c>
      <c r="B8872" t="s">
        <v>21032</v>
      </c>
    </row>
    <row r="8873" spans="1:2" x14ac:dyDescent="0.2">
      <c r="A8873" t="s">
        <v>21033</v>
      </c>
      <c r="B8873" t="s">
        <v>21034</v>
      </c>
    </row>
    <row r="8874" spans="1:2" x14ac:dyDescent="0.2">
      <c r="A8874" t="s">
        <v>21035</v>
      </c>
      <c r="B8874" t="s">
        <v>21036</v>
      </c>
    </row>
    <row r="8875" spans="1:2" x14ac:dyDescent="0.2">
      <c r="A8875" t="s">
        <v>21037</v>
      </c>
      <c r="B8875" t="s">
        <v>21038</v>
      </c>
    </row>
    <row r="8876" spans="1:2" x14ac:dyDescent="0.2">
      <c r="A8876" t="s">
        <v>21039</v>
      </c>
      <c r="B8876" t="s">
        <v>21040</v>
      </c>
    </row>
    <row r="8877" spans="1:2" x14ac:dyDescent="0.2">
      <c r="A8877" t="s">
        <v>21041</v>
      </c>
      <c r="B8877" t="s">
        <v>21042</v>
      </c>
    </row>
    <row r="8878" spans="1:2" x14ac:dyDescent="0.2">
      <c r="A8878" t="s">
        <v>21043</v>
      </c>
      <c r="B8878" t="s">
        <v>21044</v>
      </c>
    </row>
    <row r="8879" spans="1:2" x14ac:dyDescent="0.2">
      <c r="A8879" t="s">
        <v>21045</v>
      </c>
      <c r="B8879" t="s">
        <v>21046</v>
      </c>
    </row>
    <row r="8880" spans="1:2" x14ac:dyDescent="0.2">
      <c r="A8880" t="s">
        <v>21047</v>
      </c>
      <c r="B8880" t="s">
        <v>21048</v>
      </c>
    </row>
    <row r="8881" spans="1:2" x14ac:dyDescent="0.2">
      <c r="A8881" t="s">
        <v>21049</v>
      </c>
      <c r="B8881" t="s">
        <v>21050</v>
      </c>
    </row>
    <row r="8882" spans="1:2" x14ac:dyDescent="0.2">
      <c r="A8882" t="s">
        <v>21051</v>
      </c>
      <c r="B8882" t="s">
        <v>21052</v>
      </c>
    </row>
    <row r="8883" spans="1:2" x14ac:dyDescent="0.2">
      <c r="A8883" t="s">
        <v>21053</v>
      </c>
      <c r="B8883" t="s">
        <v>21054</v>
      </c>
    </row>
    <row r="8884" spans="1:2" x14ac:dyDescent="0.2">
      <c r="A8884" t="s">
        <v>21055</v>
      </c>
      <c r="B8884" t="s">
        <v>21056</v>
      </c>
    </row>
    <row r="8885" spans="1:2" x14ac:dyDescent="0.2">
      <c r="A8885" t="s">
        <v>21057</v>
      </c>
      <c r="B8885" t="s">
        <v>21058</v>
      </c>
    </row>
    <row r="8886" spans="1:2" x14ac:dyDescent="0.2">
      <c r="A8886" t="s">
        <v>21059</v>
      </c>
      <c r="B8886" t="s">
        <v>21060</v>
      </c>
    </row>
    <row r="8887" spans="1:2" x14ac:dyDescent="0.2">
      <c r="A8887" t="s">
        <v>21061</v>
      </c>
      <c r="B8887" t="s">
        <v>21062</v>
      </c>
    </row>
    <row r="8888" spans="1:2" x14ac:dyDescent="0.2">
      <c r="A8888" t="s">
        <v>21063</v>
      </c>
      <c r="B8888" t="s">
        <v>21064</v>
      </c>
    </row>
    <row r="8889" spans="1:2" x14ac:dyDescent="0.2">
      <c r="A8889" t="s">
        <v>21065</v>
      </c>
      <c r="B8889" t="s">
        <v>21066</v>
      </c>
    </row>
    <row r="8890" spans="1:2" x14ac:dyDescent="0.2">
      <c r="A8890" t="s">
        <v>21067</v>
      </c>
      <c r="B8890" t="s">
        <v>21068</v>
      </c>
    </row>
    <row r="8891" spans="1:2" x14ac:dyDescent="0.2">
      <c r="A8891" t="s">
        <v>21069</v>
      </c>
      <c r="B8891" t="s">
        <v>21070</v>
      </c>
    </row>
    <row r="8892" spans="1:2" x14ac:dyDescent="0.2">
      <c r="A8892" t="s">
        <v>21071</v>
      </c>
      <c r="B8892" t="s">
        <v>21072</v>
      </c>
    </row>
    <row r="8893" spans="1:2" x14ac:dyDescent="0.2">
      <c r="A8893" t="s">
        <v>21073</v>
      </c>
      <c r="B8893" t="s">
        <v>21074</v>
      </c>
    </row>
    <row r="8894" spans="1:2" x14ac:dyDescent="0.2">
      <c r="A8894" t="s">
        <v>21075</v>
      </c>
      <c r="B8894" t="s">
        <v>21076</v>
      </c>
    </row>
    <row r="8895" spans="1:2" x14ac:dyDescent="0.2">
      <c r="A8895" t="s">
        <v>21077</v>
      </c>
      <c r="B8895" t="s">
        <v>21078</v>
      </c>
    </row>
    <row r="8896" spans="1:2" x14ac:dyDescent="0.2">
      <c r="A8896" t="s">
        <v>21079</v>
      </c>
      <c r="B8896" t="s">
        <v>21080</v>
      </c>
    </row>
    <row r="8897" spans="1:2" x14ac:dyDescent="0.2">
      <c r="A8897" t="s">
        <v>21081</v>
      </c>
      <c r="B8897" t="s">
        <v>21082</v>
      </c>
    </row>
    <row r="8898" spans="1:2" x14ac:dyDescent="0.2">
      <c r="A8898" t="s">
        <v>21083</v>
      </c>
      <c r="B8898" t="s">
        <v>21084</v>
      </c>
    </row>
    <row r="8899" spans="1:2" x14ac:dyDescent="0.2">
      <c r="A8899" t="s">
        <v>21085</v>
      </c>
      <c r="B8899" t="s">
        <v>21086</v>
      </c>
    </row>
    <row r="8900" spans="1:2" x14ac:dyDescent="0.2">
      <c r="A8900" t="s">
        <v>21087</v>
      </c>
      <c r="B8900" t="s">
        <v>21088</v>
      </c>
    </row>
    <row r="8901" spans="1:2" x14ac:dyDescent="0.2">
      <c r="A8901" t="s">
        <v>21089</v>
      </c>
      <c r="B8901" t="s">
        <v>21090</v>
      </c>
    </row>
    <row r="8902" spans="1:2" x14ac:dyDescent="0.2">
      <c r="A8902" t="s">
        <v>21091</v>
      </c>
      <c r="B8902" t="s">
        <v>21092</v>
      </c>
    </row>
    <row r="8903" spans="1:2" x14ac:dyDescent="0.2">
      <c r="A8903" t="s">
        <v>21093</v>
      </c>
      <c r="B8903" t="s">
        <v>21094</v>
      </c>
    </row>
    <row r="8904" spans="1:2" x14ac:dyDescent="0.2">
      <c r="A8904" t="s">
        <v>21095</v>
      </c>
      <c r="B8904" t="s">
        <v>21096</v>
      </c>
    </row>
    <row r="8905" spans="1:2" x14ac:dyDescent="0.2">
      <c r="A8905" t="s">
        <v>21097</v>
      </c>
      <c r="B8905" t="s">
        <v>21098</v>
      </c>
    </row>
    <row r="8906" spans="1:2" x14ac:dyDescent="0.2">
      <c r="A8906" t="s">
        <v>21099</v>
      </c>
      <c r="B8906" t="s">
        <v>21100</v>
      </c>
    </row>
    <row r="8907" spans="1:2" x14ac:dyDescent="0.2">
      <c r="A8907" t="s">
        <v>21101</v>
      </c>
      <c r="B8907" t="s">
        <v>21102</v>
      </c>
    </row>
    <row r="8908" spans="1:2" x14ac:dyDescent="0.2">
      <c r="A8908" t="s">
        <v>21103</v>
      </c>
      <c r="B8908" t="s">
        <v>21104</v>
      </c>
    </row>
    <row r="8909" spans="1:2" x14ac:dyDescent="0.2">
      <c r="A8909" t="s">
        <v>21105</v>
      </c>
      <c r="B8909" t="s">
        <v>21106</v>
      </c>
    </row>
    <row r="8910" spans="1:2" x14ac:dyDescent="0.2">
      <c r="A8910" t="s">
        <v>21107</v>
      </c>
      <c r="B8910" t="s">
        <v>21108</v>
      </c>
    </row>
    <row r="8911" spans="1:2" x14ac:dyDescent="0.2">
      <c r="A8911" t="s">
        <v>21109</v>
      </c>
      <c r="B8911" t="s">
        <v>21110</v>
      </c>
    </row>
    <row r="8912" spans="1:2" x14ac:dyDescent="0.2">
      <c r="A8912" t="s">
        <v>21111</v>
      </c>
      <c r="B8912" t="s">
        <v>21112</v>
      </c>
    </row>
    <row r="8913" spans="1:2" x14ac:dyDescent="0.2">
      <c r="A8913" t="s">
        <v>21113</v>
      </c>
      <c r="B8913" t="s">
        <v>21114</v>
      </c>
    </row>
    <row r="8914" spans="1:2" x14ac:dyDescent="0.2">
      <c r="A8914" t="s">
        <v>21115</v>
      </c>
      <c r="B8914" t="s">
        <v>21116</v>
      </c>
    </row>
    <row r="8915" spans="1:2" x14ac:dyDescent="0.2">
      <c r="A8915" t="s">
        <v>21117</v>
      </c>
      <c r="B8915" t="s">
        <v>21118</v>
      </c>
    </row>
    <row r="8916" spans="1:2" x14ac:dyDescent="0.2">
      <c r="A8916" t="s">
        <v>21119</v>
      </c>
      <c r="B8916" t="s">
        <v>21120</v>
      </c>
    </row>
    <row r="8917" spans="1:2" x14ac:dyDescent="0.2">
      <c r="A8917" t="s">
        <v>21121</v>
      </c>
      <c r="B8917" t="s">
        <v>21122</v>
      </c>
    </row>
    <row r="8918" spans="1:2" x14ac:dyDescent="0.2">
      <c r="A8918" t="s">
        <v>21123</v>
      </c>
      <c r="B8918" t="s">
        <v>21124</v>
      </c>
    </row>
    <row r="8919" spans="1:2" x14ac:dyDescent="0.2">
      <c r="A8919" t="s">
        <v>21125</v>
      </c>
      <c r="B8919" t="s">
        <v>21126</v>
      </c>
    </row>
    <row r="8920" spans="1:2" x14ac:dyDescent="0.2">
      <c r="A8920" t="s">
        <v>21127</v>
      </c>
      <c r="B8920" t="s">
        <v>21128</v>
      </c>
    </row>
    <row r="8921" spans="1:2" x14ac:dyDescent="0.2">
      <c r="A8921" t="s">
        <v>21129</v>
      </c>
      <c r="B8921" t="s">
        <v>21130</v>
      </c>
    </row>
    <row r="8922" spans="1:2" x14ac:dyDescent="0.2">
      <c r="A8922" t="s">
        <v>21131</v>
      </c>
      <c r="B8922" t="s">
        <v>21132</v>
      </c>
    </row>
    <row r="8923" spans="1:2" x14ac:dyDescent="0.2">
      <c r="A8923" t="s">
        <v>21133</v>
      </c>
      <c r="B8923" t="s">
        <v>21134</v>
      </c>
    </row>
    <row r="8924" spans="1:2" x14ac:dyDescent="0.2">
      <c r="A8924" t="s">
        <v>21135</v>
      </c>
      <c r="B8924" t="s">
        <v>21136</v>
      </c>
    </row>
    <row r="8925" spans="1:2" x14ac:dyDescent="0.2">
      <c r="A8925" t="s">
        <v>21137</v>
      </c>
      <c r="B8925" t="s">
        <v>21138</v>
      </c>
    </row>
    <row r="8926" spans="1:2" x14ac:dyDescent="0.2">
      <c r="A8926" t="s">
        <v>21139</v>
      </c>
      <c r="B8926" t="s">
        <v>21140</v>
      </c>
    </row>
    <row r="8927" spans="1:2" x14ac:dyDescent="0.2">
      <c r="A8927" t="s">
        <v>21141</v>
      </c>
      <c r="B8927" t="s">
        <v>21142</v>
      </c>
    </row>
    <row r="8928" spans="1:2" x14ac:dyDescent="0.2">
      <c r="A8928" t="s">
        <v>21143</v>
      </c>
      <c r="B8928" t="s">
        <v>21144</v>
      </c>
    </row>
    <row r="8929" spans="1:2" x14ac:dyDescent="0.2">
      <c r="A8929" t="s">
        <v>21145</v>
      </c>
      <c r="B8929" t="s">
        <v>21146</v>
      </c>
    </row>
    <row r="8930" spans="1:2" x14ac:dyDescent="0.2">
      <c r="A8930" t="s">
        <v>21147</v>
      </c>
      <c r="B8930" t="s">
        <v>21148</v>
      </c>
    </row>
    <row r="8931" spans="1:2" x14ac:dyDescent="0.2">
      <c r="A8931" t="s">
        <v>21149</v>
      </c>
      <c r="B8931" t="s">
        <v>21150</v>
      </c>
    </row>
    <row r="8932" spans="1:2" x14ac:dyDescent="0.2">
      <c r="A8932" t="s">
        <v>21151</v>
      </c>
      <c r="B8932" t="s">
        <v>21152</v>
      </c>
    </row>
    <row r="8933" spans="1:2" x14ac:dyDescent="0.2">
      <c r="A8933" t="s">
        <v>21153</v>
      </c>
      <c r="B8933" t="s">
        <v>21154</v>
      </c>
    </row>
    <row r="8934" spans="1:2" x14ac:dyDescent="0.2">
      <c r="A8934" t="s">
        <v>21155</v>
      </c>
      <c r="B8934" t="s">
        <v>21156</v>
      </c>
    </row>
    <row r="8935" spans="1:2" x14ac:dyDescent="0.2">
      <c r="A8935" t="s">
        <v>21157</v>
      </c>
      <c r="B8935" t="s">
        <v>21158</v>
      </c>
    </row>
    <row r="8936" spans="1:2" x14ac:dyDescent="0.2">
      <c r="A8936" t="s">
        <v>21159</v>
      </c>
      <c r="B8936" t="s">
        <v>21160</v>
      </c>
    </row>
    <row r="8937" spans="1:2" x14ac:dyDescent="0.2">
      <c r="A8937" t="s">
        <v>21161</v>
      </c>
      <c r="B8937" t="s">
        <v>21162</v>
      </c>
    </row>
    <row r="8938" spans="1:2" x14ac:dyDescent="0.2">
      <c r="A8938" t="s">
        <v>21163</v>
      </c>
      <c r="B8938" t="s">
        <v>21164</v>
      </c>
    </row>
    <row r="8939" spans="1:2" x14ac:dyDescent="0.2">
      <c r="A8939" t="s">
        <v>21165</v>
      </c>
      <c r="B8939" t="s">
        <v>21166</v>
      </c>
    </row>
    <row r="8940" spans="1:2" x14ac:dyDescent="0.2">
      <c r="A8940" t="s">
        <v>21167</v>
      </c>
      <c r="B8940" t="s">
        <v>21168</v>
      </c>
    </row>
    <row r="8941" spans="1:2" x14ac:dyDescent="0.2">
      <c r="A8941" t="s">
        <v>21169</v>
      </c>
      <c r="B8941" t="s">
        <v>21170</v>
      </c>
    </row>
    <row r="8942" spans="1:2" x14ac:dyDescent="0.2">
      <c r="A8942" t="s">
        <v>21171</v>
      </c>
      <c r="B8942" t="s">
        <v>21172</v>
      </c>
    </row>
    <row r="8943" spans="1:2" x14ac:dyDescent="0.2">
      <c r="A8943" t="s">
        <v>21173</v>
      </c>
      <c r="B8943" t="s">
        <v>21174</v>
      </c>
    </row>
    <row r="8944" spans="1:2" x14ac:dyDescent="0.2">
      <c r="A8944" t="s">
        <v>21175</v>
      </c>
      <c r="B8944" t="s">
        <v>21176</v>
      </c>
    </row>
    <row r="8945" spans="1:2" x14ac:dyDescent="0.2">
      <c r="A8945" t="s">
        <v>21177</v>
      </c>
      <c r="B8945" t="s">
        <v>21178</v>
      </c>
    </row>
    <row r="8946" spans="1:2" x14ac:dyDescent="0.2">
      <c r="A8946" t="s">
        <v>21179</v>
      </c>
      <c r="B8946" t="s">
        <v>21180</v>
      </c>
    </row>
    <row r="8947" spans="1:2" x14ac:dyDescent="0.2">
      <c r="A8947" t="s">
        <v>21181</v>
      </c>
      <c r="B8947" t="s">
        <v>21182</v>
      </c>
    </row>
    <row r="8948" spans="1:2" x14ac:dyDescent="0.2">
      <c r="A8948" t="s">
        <v>21183</v>
      </c>
      <c r="B8948" t="s">
        <v>21184</v>
      </c>
    </row>
    <row r="8949" spans="1:2" x14ac:dyDescent="0.2">
      <c r="A8949" t="s">
        <v>21185</v>
      </c>
      <c r="B8949" t="s">
        <v>21186</v>
      </c>
    </row>
    <row r="8950" spans="1:2" x14ac:dyDescent="0.2">
      <c r="A8950" t="s">
        <v>21187</v>
      </c>
      <c r="B8950" t="s">
        <v>21188</v>
      </c>
    </row>
    <row r="8951" spans="1:2" x14ac:dyDescent="0.2">
      <c r="A8951" t="s">
        <v>21189</v>
      </c>
      <c r="B8951" t="s">
        <v>21190</v>
      </c>
    </row>
    <row r="8952" spans="1:2" x14ac:dyDescent="0.2">
      <c r="A8952" t="s">
        <v>21191</v>
      </c>
      <c r="B8952" t="s">
        <v>21192</v>
      </c>
    </row>
    <row r="8953" spans="1:2" x14ac:dyDescent="0.2">
      <c r="A8953" t="s">
        <v>21193</v>
      </c>
      <c r="B8953" t="s">
        <v>21194</v>
      </c>
    </row>
    <row r="8954" spans="1:2" x14ac:dyDescent="0.2">
      <c r="A8954" t="s">
        <v>21195</v>
      </c>
      <c r="B8954" t="s">
        <v>21196</v>
      </c>
    </row>
    <row r="8955" spans="1:2" x14ac:dyDescent="0.2">
      <c r="A8955" t="s">
        <v>21197</v>
      </c>
      <c r="B8955" t="s">
        <v>21198</v>
      </c>
    </row>
    <row r="8956" spans="1:2" x14ac:dyDescent="0.2">
      <c r="A8956" t="s">
        <v>21199</v>
      </c>
      <c r="B8956" t="s">
        <v>21200</v>
      </c>
    </row>
    <row r="8957" spans="1:2" x14ac:dyDescent="0.2">
      <c r="A8957" t="s">
        <v>21201</v>
      </c>
      <c r="B8957" t="s">
        <v>21202</v>
      </c>
    </row>
    <row r="8958" spans="1:2" x14ac:dyDescent="0.2">
      <c r="A8958" t="s">
        <v>21203</v>
      </c>
      <c r="B8958" t="s">
        <v>21204</v>
      </c>
    </row>
    <row r="8959" spans="1:2" x14ac:dyDescent="0.2">
      <c r="A8959" t="s">
        <v>21205</v>
      </c>
      <c r="B8959" t="s">
        <v>21206</v>
      </c>
    </row>
    <row r="8960" spans="1:2" x14ac:dyDescent="0.2">
      <c r="A8960" t="s">
        <v>21207</v>
      </c>
      <c r="B8960" t="s">
        <v>21208</v>
      </c>
    </row>
    <row r="8961" spans="1:2" x14ac:dyDescent="0.2">
      <c r="A8961" t="s">
        <v>21209</v>
      </c>
      <c r="B8961" t="s">
        <v>21210</v>
      </c>
    </row>
    <row r="8962" spans="1:2" x14ac:dyDescent="0.2">
      <c r="A8962" t="s">
        <v>21211</v>
      </c>
      <c r="B8962" t="s">
        <v>21212</v>
      </c>
    </row>
    <row r="8963" spans="1:2" x14ac:dyDescent="0.2">
      <c r="A8963" t="s">
        <v>21213</v>
      </c>
      <c r="B8963" t="s">
        <v>21214</v>
      </c>
    </row>
    <row r="8964" spans="1:2" x14ac:dyDescent="0.2">
      <c r="A8964" t="s">
        <v>21215</v>
      </c>
      <c r="B8964" t="s">
        <v>21216</v>
      </c>
    </row>
    <row r="8965" spans="1:2" x14ac:dyDescent="0.2">
      <c r="A8965" t="s">
        <v>21217</v>
      </c>
      <c r="B8965" t="s">
        <v>21218</v>
      </c>
    </row>
    <row r="8966" spans="1:2" x14ac:dyDescent="0.2">
      <c r="A8966" t="s">
        <v>21219</v>
      </c>
      <c r="B8966" t="s">
        <v>21220</v>
      </c>
    </row>
    <row r="8967" spans="1:2" x14ac:dyDescent="0.2">
      <c r="A8967" t="s">
        <v>21221</v>
      </c>
      <c r="B8967" t="s">
        <v>21222</v>
      </c>
    </row>
    <row r="8968" spans="1:2" x14ac:dyDescent="0.2">
      <c r="A8968" t="s">
        <v>21223</v>
      </c>
      <c r="B8968" t="s">
        <v>21224</v>
      </c>
    </row>
    <row r="8969" spans="1:2" x14ac:dyDescent="0.2">
      <c r="A8969" t="s">
        <v>21225</v>
      </c>
      <c r="B8969" t="s">
        <v>21226</v>
      </c>
    </row>
    <row r="8970" spans="1:2" x14ac:dyDescent="0.2">
      <c r="A8970" t="s">
        <v>21227</v>
      </c>
      <c r="B8970" t="s">
        <v>21228</v>
      </c>
    </row>
    <row r="8971" spans="1:2" x14ac:dyDescent="0.2">
      <c r="A8971" t="s">
        <v>21229</v>
      </c>
      <c r="B8971" t="s">
        <v>21230</v>
      </c>
    </row>
    <row r="8972" spans="1:2" x14ac:dyDescent="0.2">
      <c r="A8972" t="s">
        <v>21231</v>
      </c>
      <c r="B8972" t="s">
        <v>21232</v>
      </c>
    </row>
    <row r="8973" spans="1:2" x14ac:dyDescent="0.2">
      <c r="A8973" t="s">
        <v>21233</v>
      </c>
      <c r="B8973" t="s">
        <v>21234</v>
      </c>
    </row>
    <row r="8974" spans="1:2" x14ac:dyDescent="0.2">
      <c r="A8974" t="s">
        <v>21235</v>
      </c>
      <c r="B8974" t="s">
        <v>21236</v>
      </c>
    </row>
    <row r="8975" spans="1:2" x14ac:dyDescent="0.2">
      <c r="A8975" t="s">
        <v>21237</v>
      </c>
      <c r="B8975" t="s">
        <v>21238</v>
      </c>
    </row>
    <row r="8976" spans="1:2" x14ac:dyDescent="0.2">
      <c r="A8976" t="s">
        <v>21239</v>
      </c>
      <c r="B8976" t="s">
        <v>21240</v>
      </c>
    </row>
    <row r="8977" spans="1:2" x14ac:dyDescent="0.2">
      <c r="A8977" t="s">
        <v>21241</v>
      </c>
      <c r="B8977" t="s">
        <v>21242</v>
      </c>
    </row>
    <row r="8978" spans="1:2" x14ac:dyDescent="0.2">
      <c r="A8978" t="s">
        <v>21243</v>
      </c>
      <c r="B8978" t="s">
        <v>21244</v>
      </c>
    </row>
    <row r="8979" spans="1:2" x14ac:dyDescent="0.2">
      <c r="A8979" t="s">
        <v>21245</v>
      </c>
      <c r="B8979" t="s">
        <v>21246</v>
      </c>
    </row>
    <row r="8980" spans="1:2" x14ac:dyDescent="0.2">
      <c r="A8980" t="s">
        <v>21247</v>
      </c>
      <c r="B8980" t="s">
        <v>21248</v>
      </c>
    </row>
    <row r="8981" spans="1:2" x14ac:dyDescent="0.2">
      <c r="A8981" t="s">
        <v>21249</v>
      </c>
      <c r="B8981" t="s">
        <v>21250</v>
      </c>
    </row>
    <row r="8982" spans="1:2" x14ac:dyDescent="0.2">
      <c r="A8982" t="s">
        <v>21251</v>
      </c>
      <c r="B8982" t="s">
        <v>21252</v>
      </c>
    </row>
    <row r="8983" spans="1:2" x14ac:dyDescent="0.2">
      <c r="A8983" t="s">
        <v>21253</v>
      </c>
      <c r="B8983" t="s">
        <v>21254</v>
      </c>
    </row>
    <row r="8984" spans="1:2" x14ac:dyDescent="0.2">
      <c r="A8984" t="s">
        <v>21255</v>
      </c>
      <c r="B8984" t="s">
        <v>21256</v>
      </c>
    </row>
    <row r="8985" spans="1:2" x14ac:dyDescent="0.2">
      <c r="A8985" t="s">
        <v>21257</v>
      </c>
      <c r="B8985" t="s">
        <v>21258</v>
      </c>
    </row>
    <row r="8986" spans="1:2" x14ac:dyDescent="0.2">
      <c r="A8986" t="s">
        <v>21259</v>
      </c>
      <c r="B8986" t="s">
        <v>21260</v>
      </c>
    </row>
    <row r="8987" spans="1:2" x14ac:dyDescent="0.2">
      <c r="A8987" t="s">
        <v>21261</v>
      </c>
      <c r="B8987" t="s">
        <v>21262</v>
      </c>
    </row>
    <row r="8988" spans="1:2" x14ac:dyDescent="0.2">
      <c r="A8988" t="s">
        <v>21263</v>
      </c>
      <c r="B8988" t="s">
        <v>21264</v>
      </c>
    </row>
    <row r="8989" spans="1:2" x14ac:dyDescent="0.2">
      <c r="A8989" t="s">
        <v>21265</v>
      </c>
      <c r="B8989" t="s">
        <v>21266</v>
      </c>
    </row>
    <row r="8990" spans="1:2" x14ac:dyDescent="0.2">
      <c r="A8990" t="s">
        <v>21267</v>
      </c>
      <c r="B8990" t="s">
        <v>21268</v>
      </c>
    </row>
    <row r="8991" spans="1:2" x14ac:dyDescent="0.2">
      <c r="A8991" t="s">
        <v>21269</v>
      </c>
      <c r="B8991" t="s">
        <v>21270</v>
      </c>
    </row>
    <row r="8992" spans="1:2" x14ac:dyDescent="0.2">
      <c r="A8992" t="s">
        <v>21271</v>
      </c>
      <c r="B8992" t="s">
        <v>21272</v>
      </c>
    </row>
    <row r="8993" spans="1:2" x14ac:dyDescent="0.2">
      <c r="A8993" t="s">
        <v>21273</v>
      </c>
      <c r="B8993" t="s">
        <v>21274</v>
      </c>
    </row>
    <row r="8994" spans="1:2" x14ac:dyDescent="0.2">
      <c r="A8994" t="s">
        <v>21275</v>
      </c>
      <c r="B8994" t="s">
        <v>21276</v>
      </c>
    </row>
    <row r="8995" spans="1:2" x14ac:dyDescent="0.2">
      <c r="A8995" t="s">
        <v>21277</v>
      </c>
      <c r="B8995" t="s">
        <v>21278</v>
      </c>
    </row>
    <row r="8996" spans="1:2" x14ac:dyDescent="0.2">
      <c r="A8996" t="s">
        <v>21279</v>
      </c>
      <c r="B8996" t="s">
        <v>21280</v>
      </c>
    </row>
    <row r="8997" spans="1:2" x14ac:dyDescent="0.2">
      <c r="A8997" t="s">
        <v>21281</v>
      </c>
      <c r="B8997" t="s">
        <v>21282</v>
      </c>
    </row>
    <row r="8998" spans="1:2" x14ac:dyDescent="0.2">
      <c r="A8998" t="s">
        <v>21283</v>
      </c>
      <c r="B8998" t="s">
        <v>21284</v>
      </c>
    </row>
    <row r="8999" spans="1:2" x14ac:dyDescent="0.2">
      <c r="A8999" t="s">
        <v>21285</v>
      </c>
      <c r="B8999" t="s">
        <v>21286</v>
      </c>
    </row>
    <row r="9000" spans="1:2" x14ac:dyDescent="0.2">
      <c r="A9000" t="s">
        <v>21287</v>
      </c>
      <c r="B9000" t="s">
        <v>21288</v>
      </c>
    </row>
    <row r="9001" spans="1:2" x14ac:dyDescent="0.2">
      <c r="A9001" t="s">
        <v>21289</v>
      </c>
      <c r="B9001" t="s">
        <v>21290</v>
      </c>
    </row>
    <row r="9002" spans="1:2" x14ac:dyDescent="0.2">
      <c r="A9002" t="s">
        <v>21291</v>
      </c>
      <c r="B9002" t="s">
        <v>21292</v>
      </c>
    </row>
    <row r="9003" spans="1:2" x14ac:dyDescent="0.2">
      <c r="A9003" t="s">
        <v>21293</v>
      </c>
      <c r="B9003" t="s">
        <v>21294</v>
      </c>
    </row>
    <row r="9004" spans="1:2" x14ac:dyDescent="0.2">
      <c r="A9004" t="s">
        <v>21295</v>
      </c>
      <c r="B9004" t="s">
        <v>21296</v>
      </c>
    </row>
    <row r="9005" spans="1:2" x14ac:dyDescent="0.2">
      <c r="A9005" t="s">
        <v>21297</v>
      </c>
      <c r="B9005" t="s">
        <v>21298</v>
      </c>
    </row>
    <row r="9006" spans="1:2" x14ac:dyDescent="0.2">
      <c r="A9006" t="s">
        <v>21299</v>
      </c>
      <c r="B9006" t="s">
        <v>21300</v>
      </c>
    </row>
    <row r="9007" spans="1:2" x14ac:dyDescent="0.2">
      <c r="A9007" t="s">
        <v>21301</v>
      </c>
      <c r="B9007" t="s">
        <v>21302</v>
      </c>
    </row>
    <row r="9008" spans="1:2" x14ac:dyDescent="0.2">
      <c r="A9008" t="s">
        <v>21303</v>
      </c>
      <c r="B9008" t="s">
        <v>21304</v>
      </c>
    </row>
    <row r="9009" spans="1:2" x14ac:dyDescent="0.2">
      <c r="A9009" t="s">
        <v>21305</v>
      </c>
      <c r="B9009" t="s">
        <v>21306</v>
      </c>
    </row>
    <row r="9010" spans="1:2" x14ac:dyDescent="0.2">
      <c r="A9010" t="s">
        <v>21307</v>
      </c>
      <c r="B9010" t="s">
        <v>21308</v>
      </c>
    </row>
    <row r="9011" spans="1:2" x14ac:dyDescent="0.2">
      <c r="A9011" t="s">
        <v>21309</v>
      </c>
      <c r="B9011" t="s">
        <v>21310</v>
      </c>
    </row>
    <row r="9012" spans="1:2" x14ac:dyDescent="0.2">
      <c r="A9012" t="s">
        <v>21311</v>
      </c>
      <c r="B9012" t="s">
        <v>21312</v>
      </c>
    </row>
    <row r="9013" spans="1:2" x14ac:dyDescent="0.2">
      <c r="A9013" t="s">
        <v>21313</v>
      </c>
      <c r="B9013" t="s">
        <v>21314</v>
      </c>
    </row>
    <row r="9014" spans="1:2" x14ac:dyDescent="0.2">
      <c r="A9014" t="s">
        <v>21315</v>
      </c>
      <c r="B9014" t="s">
        <v>21316</v>
      </c>
    </row>
    <row r="9015" spans="1:2" x14ac:dyDescent="0.2">
      <c r="A9015" t="s">
        <v>21317</v>
      </c>
      <c r="B9015" t="s">
        <v>21318</v>
      </c>
    </row>
    <row r="9016" spans="1:2" x14ac:dyDescent="0.2">
      <c r="A9016" t="s">
        <v>21319</v>
      </c>
      <c r="B9016" t="s">
        <v>21320</v>
      </c>
    </row>
    <row r="9017" spans="1:2" x14ac:dyDescent="0.2">
      <c r="A9017" t="s">
        <v>21321</v>
      </c>
      <c r="B9017" t="s">
        <v>21322</v>
      </c>
    </row>
    <row r="9018" spans="1:2" x14ac:dyDescent="0.2">
      <c r="A9018" t="s">
        <v>21323</v>
      </c>
      <c r="B9018" t="s">
        <v>21324</v>
      </c>
    </row>
    <row r="9019" spans="1:2" x14ac:dyDescent="0.2">
      <c r="A9019" t="s">
        <v>21325</v>
      </c>
      <c r="B9019" t="s">
        <v>21326</v>
      </c>
    </row>
    <row r="9020" spans="1:2" x14ac:dyDescent="0.2">
      <c r="A9020" t="s">
        <v>21327</v>
      </c>
      <c r="B9020" t="s">
        <v>21328</v>
      </c>
    </row>
    <row r="9021" spans="1:2" x14ac:dyDescent="0.2">
      <c r="A9021" t="s">
        <v>21329</v>
      </c>
      <c r="B9021" t="s">
        <v>21330</v>
      </c>
    </row>
    <row r="9022" spans="1:2" x14ac:dyDescent="0.2">
      <c r="A9022" t="s">
        <v>21331</v>
      </c>
      <c r="B9022" t="s">
        <v>21332</v>
      </c>
    </row>
    <row r="9023" spans="1:2" x14ac:dyDescent="0.2">
      <c r="A9023" t="s">
        <v>21333</v>
      </c>
      <c r="B9023" t="s">
        <v>21334</v>
      </c>
    </row>
    <row r="9024" spans="1:2" x14ac:dyDescent="0.2">
      <c r="A9024" t="s">
        <v>21335</v>
      </c>
      <c r="B9024" t="s">
        <v>21336</v>
      </c>
    </row>
    <row r="9025" spans="1:2" x14ac:dyDescent="0.2">
      <c r="A9025" t="s">
        <v>21337</v>
      </c>
      <c r="B9025" t="s">
        <v>21338</v>
      </c>
    </row>
    <row r="9026" spans="1:2" x14ac:dyDescent="0.2">
      <c r="A9026" t="s">
        <v>21339</v>
      </c>
      <c r="B9026" t="s">
        <v>21340</v>
      </c>
    </row>
    <row r="9027" spans="1:2" x14ac:dyDescent="0.2">
      <c r="A9027" t="s">
        <v>21341</v>
      </c>
      <c r="B9027" t="s">
        <v>21342</v>
      </c>
    </row>
    <row r="9028" spans="1:2" x14ac:dyDescent="0.2">
      <c r="A9028" t="s">
        <v>21343</v>
      </c>
      <c r="B9028" t="s">
        <v>21344</v>
      </c>
    </row>
    <row r="9029" spans="1:2" x14ac:dyDescent="0.2">
      <c r="A9029" t="s">
        <v>21345</v>
      </c>
      <c r="B9029" t="s">
        <v>21346</v>
      </c>
    </row>
    <row r="9030" spans="1:2" x14ac:dyDescent="0.2">
      <c r="A9030" t="s">
        <v>21347</v>
      </c>
      <c r="B9030" t="s">
        <v>21348</v>
      </c>
    </row>
    <row r="9031" spans="1:2" x14ac:dyDescent="0.2">
      <c r="A9031" t="s">
        <v>21349</v>
      </c>
      <c r="B9031" t="s">
        <v>21350</v>
      </c>
    </row>
    <row r="9032" spans="1:2" x14ac:dyDescent="0.2">
      <c r="A9032" t="s">
        <v>21351</v>
      </c>
      <c r="B9032" t="s">
        <v>21352</v>
      </c>
    </row>
    <row r="9033" spans="1:2" x14ac:dyDescent="0.2">
      <c r="A9033" t="s">
        <v>21353</v>
      </c>
      <c r="B9033" t="s">
        <v>21354</v>
      </c>
    </row>
    <row r="9034" spans="1:2" x14ac:dyDescent="0.2">
      <c r="A9034" t="s">
        <v>21355</v>
      </c>
      <c r="B9034" t="s">
        <v>21356</v>
      </c>
    </row>
    <row r="9035" spans="1:2" x14ac:dyDescent="0.2">
      <c r="A9035" t="s">
        <v>21357</v>
      </c>
      <c r="B9035" t="s">
        <v>21358</v>
      </c>
    </row>
    <row r="9036" spans="1:2" x14ac:dyDescent="0.2">
      <c r="A9036" t="s">
        <v>21359</v>
      </c>
      <c r="B9036" t="s">
        <v>21360</v>
      </c>
    </row>
    <row r="9037" spans="1:2" x14ac:dyDescent="0.2">
      <c r="A9037" t="s">
        <v>21361</v>
      </c>
      <c r="B9037" t="s">
        <v>21362</v>
      </c>
    </row>
    <row r="9038" spans="1:2" x14ac:dyDescent="0.2">
      <c r="A9038" t="s">
        <v>21363</v>
      </c>
      <c r="B9038" t="s">
        <v>21364</v>
      </c>
    </row>
    <row r="9039" spans="1:2" x14ac:dyDescent="0.2">
      <c r="A9039" t="s">
        <v>21365</v>
      </c>
      <c r="B9039" t="s">
        <v>21366</v>
      </c>
    </row>
    <row r="9040" spans="1:2" x14ac:dyDescent="0.2">
      <c r="A9040" t="s">
        <v>21367</v>
      </c>
      <c r="B9040" t="s">
        <v>21368</v>
      </c>
    </row>
    <row r="9041" spans="1:2" x14ac:dyDescent="0.2">
      <c r="A9041" t="s">
        <v>21369</v>
      </c>
      <c r="B9041" t="s">
        <v>21370</v>
      </c>
    </row>
    <row r="9042" spans="1:2" x14ac:dyDescent="0.2">
      <c r="A9042" t="s">
        <v>21371</v>
      </c>
      <c r="B9042" t="s">
        <v>21372</v>
      </c>
    </row>
    <row r="9043" spans="1:2" x14ac:dyDescent="0.2">
      <c r="A9043" t="s">
        <v>21373</v>
      </c>
      <c r="B9043" t="s">
        <v>21374</v>
      </c>
    </row>
    <row r="9044" spans="1:2" x14ac:dyDescent="0.2">
      <c r="A9044" t="s">
        <v>21375</v>
      </c>
      <c r="B9044" t="s">
        <v>21376</v>
      </c>
    </row>
    <row r="9045" spans="1:2" x14ac:dyDescent="0.2">
      <c r="A9045" t="s">
        <v>21377</v>
      </c>
      <c r="B9045" t="s">
        <v>21378</v>
      </c>
    </row>
    <row r="9046" spans="1:2" x14ac:dyDescent="0.2">
      <c r="A9046" t="s">
        <v>21379</v>
      </c>
      <c r="B9046" t="s">
        <v>21380</v>
      </c>
    </row>
    <row r="9047" spans="1:2" x14ac:dyDescent="0.2">
      <c r="A9047" t="s">
        <v>21381</v>
      </c>
      <c r="B9047" t="s">
        <v>21382</v>
      </c>
    </row>
    <row r="9048" spans="1:2" x14ac:dyDescent="0.2">
      <c r="A9048" t="s">
        <v>21383</v>
      </c>
      <c r="B9048" t="s">
        <v>21384</v>
      </c>
    </row>
    <row r="9049" spans="1:2" x14ac:dyDescent="0.2">
      <c r="A9049" t="s">
        <v>21385</v>
      </c>
      <c r="B9049" t="s">
        <v>21386</v>
      </c>
    </row>
    <row r="9050" spans="1:2" x14ac:dyDescent="0.2">
      <c r="A9050" t="s">
        <v>21387</v>
      </c>
      <c r="B9050" t="s">
        <v>21388</v>
      </c>
    </row>
    <row r="9051" spans="1:2" x14ac:dyDescent="0.2">
      <c r="A9051" t="s">
        <v>21389</v>
      </c>
      <c r="B9051" t="s">
        <v>21390</v>
      </c>
    </row>
    <row r="9052" spans="1:2" x14ac:dyDescent="0.2">
      <c r="A9052" t="s">
        <v>21391</v>
      </c>
      <c r="B9052" t="s">
        <v>21392</v>
      </c>
    </row>
    <row r="9053" spans="1:2" x14ac:dyDescent="0.2">
      <c r="A9053" t="s">
        <v>21393</v>
      </c>
      <c r="B9053" t="s">
        <v>21394</v>
      </c>
    </row>
    <row r="9054" spans="1:2" x14ac:dyDescent="0.2">
      <c r="A9054" t="s">
        <v>21395</v>
      </c>
      <c r="B9054" t="s">
        <v>21396</v>
      </c>
    </row>
    <row r="9055" spans="1:2" x14ac:dyDescent="0.2">
      <c r="A9055" t="s">
        <v>21397</v>
      </c>
      <c r="B9055" t="s">
        <v>21398</v>
      </c>
    </row>
    <row r="9056" spans="1:2" x14ac:dyDescent="0.2">
      <c r="A9056" t="s">
        <v>21399</v>
      </c>
      <c r="B9056" t="s">
        <v>21400</v>
      </c>
    </row>
    <row r="9057" spans="1:2" x14ac:dyDescent="0.2">
      <c r="A9057" t="s">
        <v>21401</v>
      </c>
      <c r="B9057" t="s">
        <v>21402</v>
      </c>
    </row>
    <row r="9058" spans="1:2" x14ac:dyDescent="0.2">
      <c r="A9058" t="s">
        <v>21403</v>
      </c>
      <c r="B9058" t="s">
        <v>21404</v>
      </c>
    </row>
    <row r="9059" spans="1:2" x14ac:dyDescent="0.2">
      <c r="A9059" t="s">
        <v>21405</v>
      </c>
      <c r="B9059" t="s">
        <v>21406</v>
      </c>
    </row>
    <row r="9060" spans="1:2" x14ac:dyDescent="0.2">
      <c r="A9060" t="s">
        <v>21407</v>
      </c>
      <c r="B9060" t="s">
        <v>21408</v>
      </c>
    </row>
    <row r="9061" spans="1:2" x14ac:dyDescent="0.2">
      <c r="A9061" t="s">
        <v>21409</v>
      </c>
      <c r="B9061" t="s">
        <v>21410</v>
      </c>
    </row>
    <row r="9062" spans="1:2" x14ac:dyDescent="0.2">
      <c r="A9062" t="s">
        <v>21411</v>
      </c>
      <c r="B9062" t="s">
        <v>21412</v>
      </c>
    </row>
    <row r="9063" spans="1:2" x14ac:dyDescent="0.2">
      <c r="A9063" t="s">
        <v>21413</v>
      </c>
      <c r="B9063" t="s">
        <v>21414</v>
      </c>
    </row>
    <row r="9064" spans="1:2" x14ac:dyDescent="0.2">
      <c r="A9064" t="s">
        <v>21415</v>
      </c>
      <c r="B9064" t="s">
        <v>21416</v>
      </c>
    </row>
    <row r="9065" spans="1:2" x14ac:dyDescent="0.2">
      <c r="A9065" t="s">
        <v>21417</v>
      </c>
      <c r="B9065" t="s">
        <v>21418</v>
      </c>
    </row>
    <row r="9066" spans="1:2" x14ac:dyDescent="0.2">
      <c r="A9066" t="s">
        <v>21419</v>
      </c>
      <c r="B9066" t="s">
        <v>21420</v>
      </c>
    </row>
    <row r="9067" spans="1:2" x14ac:dyDescent="0.2">
      <c r="A9067" t="s">
        <v>21421</v>
      </c>
      <c r="B9067" t="s">
        <v>21422</v>
      </c>
    </row>
    <row r="9068" spans="1:2" x14ac:dyDescent="0.2">
      <c r="A9068" t="s">
        <v>21423</v>
      </c>
      <c r="B9068" t="s">
        <v>21424</v>
      </c>
    </row>
    <row r="9069" spans="1:2" x14ac:dyDescent="0.2">
      <c r="A9069" t="s">
        <v>21425</v>
      </c>
      <c r="B9069" t="s">
        <v>21426</v>
      </c>
    </row>
    <row r="9070" spans="1:2" x14ac:dyDescent="0.2">
      <c r="A9070" t="s">
        <v>21427</v>
      </c>
      <c r="B9070" t="s">
        <v>21428</v>
      </c>
    </row>
    <row r="9071" spans="1:2" x14ac:dyDescent="0.2">
      <c r="A9071" t="s">
        <v>21429</v>
      </c>
      <c r="B9071" t="s">
        <v>21430</v>
      </c>
    </row>
    <row r="9072" spans="1:2" x14ac:dyDescent="0.2">
      <c r="A9072" t="s">
        <v>21431</v>
      </c>
      <c r="B9072" t="s">
        <v>21432</v>
      </c>
    </row>
    <row r="9073" spans="1:2" x14ac:dyDescent="0.2">
      <c r="A9073" t="s">
        <v>21433</v>
      </c>
      <c r="B9073" t="s">
        <v>21434</v>
      </c>
    </row>
    <row r="9074" spans="1:2" x14ac:dyDescent="0.2">
      <c r="A9074" t="s">
        <v>21435</v>
      </c>
      <c r="B9074" t="s">
        <v>21436</v>
      </c>
    </row>
    <row r="9075" spans="1:2" x14ac:dyDescent="0.2">
      <c r="A9075" t="s">
        <v>21437</v>
      </c>
      <c r="B9075" t="s">
        <v>21438</v>
      </c>
    </row>
    <row r="9076" spans="1:2" x14ac:dyDescent="0.2">
      <c r="A9076" t="s">
        <v>21439</v>
      </c>
      <c r="B9076" t="s">
        <v>21440</v>
      </c>
    </row>
    <row r="9077" spans="1:2" x14ac:dyDescent="0.2">
      <c r="A9077" t="s">
        <v>21441</v>
      </c>
      <c r="B9077" t="s">
        <v>21442</v>
      </c>
    </row>
    <row r="9078" spans="1:2" x14ac:dyDescent="0.2">
      <c r="A9078" t="s">
        <v>21443</v>
      </c>
      <c r="B9078" t="s">
        <v>21444</v>
      </c>
    </row>
    <row r="9079" spans="1:2" x14ac:dyDescent="0.2">
      <c r="A9079" t="s">
        <v>21445</v>
      </c>
      <c r="B9079" t="s">
        <v>21446</v>
      </c>
    </row>
    <row r="9080" spans="1:2" x14ac:dyDescent="0.2">
      <c r="A9080" t="s">
        <v>21447</v>
      </c>
      <c r="B9080" t="s">
        <v>21448</v>
      </c>
    </row>
    <row r="9081" spans="1:2" x14ac:dyDescent="0.2">
      <c r="A9081" t="s">
        <v>21449</v>
      </c>
      <c r="B9081" t="s">
        <v>21450</v>
      </c>
    </row>
    <row r="9082" spans="1:2" x14ac:dyDescent="0.2">
      <c r="A9082" t="s">
        <v>21451</v>
      </c>
      <c r="B9082" t="s">
        <v>21452</v>
      </c>
    </row>
    <row r="9083" spans="1:2" x14ac:dyDescent="0.2">
      <c r="A9083" t="s">
        <v>21453</v>
      </c>
      <c r="B9083" t="s">
        <v>21454</v>
      </c>
    </row>
    <row r="9084" spans="1:2" x14ac:dyDescent="0.2">
      <c r="A9084" t="s">
        <v>21455</v>
      </c>
      <c r="B9084" t="s">
        <v>21456</v>
      </c>
    </row>
    <row r="9085" spans="1:2" x14ac:dyDescent="0.2">
      <c r="A9085" t="s">
        <v>21457</v>
      </c>
      <c r="B9085" t="s">
        <v>21458</v>
      </c>
    </row>
    <row r="9086" spans="1:2" x14ac:dyDescent="0.2">
      <c r="A9086" t="s">
        <v>21459</v>
      </c>
      <c r="B9086" t="s">
        <v>21460</v>
      </c>
    </row>
    <row r="9087" spans="1:2" x14ac:dyDescent="0.2">
      <c r="A9087" t="s">
        <v>21461</v>
      </c>
      <c r="B9087" t="s">
        <v>21462</v>
      </c>
    </row>
    <row r="9088" spans="1:2" x14ac:dyDescent="0.2">
      <c r="A9088" t="s">
        <v>21463</v>
      </c>
      <c r="B9088" t="s">
        <v>21464</v>
      </c>
    </row>
    <row r="9089" spans="1:2" x14ac:dyDescent="0.2">
      <c r="A9089" t="s">
        <v>21465</v>
      </c>
      <c r="B9089" t="s">
        <v>21466</v>
      </c>
    </row>
    <row r="9090" spans="1:2" x14ac:dyDescent="0.2">
      <c r="A9090" t="s">
        <v>21467</v>
      </c>
      <c r="B9090" t="s">
        <v>21468</v>
      </c>
    </row>
    <row r="9091" spans="1:2" x14ac:dyDescent="0.2">
      <c r="A9091" t="s">
        <v>21469</v>
      </c>
      <c r="B9091" t="s">
        <v>21470</v>
      </c>
    </row>
    <row r="9092" spans="1:2" x14ac:dyDescent="0.2">
      <c r="A9092" t="s">
        <v>21471</v>
      </c>
      <c r="B9092" t="s">
        <v>21472</v>
      </c>
    </row>
    <row r="9093" spans="1:2" x14ac:dyDescent="0.2">
      <c r="A9093" t="s">
        <v>21473</v>
      </c>
      <c r="B9093" t="s">
        <v>21474</v>
      </c>
    </row>
    <row r="9094" spans="1:2" x14ac:dyDescent="0.2">
      <c r="A9094" t="s">
        <v>21475</v>
      </c>
      <c r="B9094" t="s">
        <v>21476</v>
      </c>
    </row>
    <row r="9095" spans="1:2" x14ac:dyDescent="0.2">
      <c r="A9095" t="s">
        <v>21477</v>
      </c>
      <c r="B9095" t="s">
        <v>21478</v>
      </c>
    </row>
    <row r="9096" spans="1:2" x14ac:dyDescent="0.2">
      <c r="A9096" t="s">
        <v>21479</v>
      </c>
      <c r="B9096" t="s">
        <v>21480</v>
      </c>
    </row>
    <row r="9097" spans="1:2" x14ac:dyDescent="0.2">
      <c r="A9097" t="s">
        <v>21481</v>
      </c>
      <c r="B9097" t="s">
        <v>21482</v>
      </c>
    </row>
    <row r="9098" spans="1:2" x14ac:dyDescent="0.2">
      <c r="A9098" t="s">
        <v>21483</v>
      </c>
      <c r="B9098" t="s">
        <v>21484</v>
      </c>
    </row>
    <row r="9099" spans="1:2" x14ac:dyDescent="0.2">
      <c r="A9099" t="s">
        <v>21485</v>
      </c>
      <c r="B9099" t="s">
        <v>21486</v>
      </c>
    </row>
    <row r="9100" spans="1:2" x14ac:dyDescent="0.2">
      <c r="A9100" t="s">
        <v>21487</v>
      </c>
      <c r="B9100" t="s">
        <v>21488</v>
      </c>
    </row>
    <row r="9101" spans="1:2" x14ac:dyDescent="0.2">
      <c r="A9101" t="s">
        <v>21489</v>
      </c>
      <c r="B9101" t="s">
        <v>21490</v>
      </c>
    </row>
    <row r="9102" spans="1:2" x14ac:dyDescent="0.2">
      <c r="A9102" t="s">
        <v>21491</v>
      </c>
      <c r="B9102" t="s">
        <v>21492</v>
      </c>
    </row>
    <row r="9103" spans="1:2" x14ac:dyDescent="0.2">
      <c r="A9103" t="s">
        <v>21493</v>
      </c>
      <c r="B9103" t="s">
        <v>21494</v>
      </c>
    </row>
    <row r="9104" spans="1:2" x14ac:dyDescent="0.2">
      <c r="A9104" t="s">
        <v>21495</v>
      </c>
      <c r="B9104" t="s">
        <v>21496</v>
      </c>
    </row>
    <row r="9105" spans="1:2" x14ac:dyDescent="0.2">
      <c r="A9105" t="s">
        <v>21497</v>
      </c>
      <c r="B9105" t="s">
        <v>21498</v>
      </c>
    </row>
    <row r="9106" spans="1:2" x14ac:dyDescent="0.2">
      <c r="A9106" t="s">
        <v>21499</v>
      </c>
      <c r="B9106" t="s">
        <v>21500</v>
      </c>
    </row>
    <row r="9107" spans="1:2" x14ac:dyDescent="0.2">
      <c r="A9107" t="s">
        <v>21501</v>
      </c>
      <c r="B9107" t="s">
        <v>21502</v>
      </c>
    </row>
    <row r="9108" spans="1:2" x14ac:dyDescent="0.2">
      <c r="A9108" t="s">
        <v>21503</v>
      </c>
      <c r="B9108" t="s">
        <v>21504</v>
      </c>
    </row>
    <row r="9109" spans="1:2" x14ac:dyDescent="0.2">
      <c r="A9109" t="s">
        <v>21505</v>
      </c>
      <c r="B9109" t="s">
        <v>21506</v>
      </c>
    </row>
    <row r="9110" spans="1:2" x14ac:dyDescent="0.2">
      <c r="A9110" t="s">
        <v>21507</v>
      </c>
      <c r="B9110" t="s">
        <v>21508</v>
      </c>
    </row>
    <row r="9111" spans="1:2" x14ac:dyDescent="0.2">
      <c r="A9111" t="s">
        <v>21509</v>
      </c>
      <c r="B9111" t="s">
        <v>21510</v>
      </c>
    </row>
    <row r="9112" spans="1:2" x14ac:dyDescent="0.2">
      <c r="A9112" t="s">
        <v>21511</v>
      </c>
      <c r="B9112" t="s">
        <v>21512</v>
      </c>
    </row>
    <row r="9113" spans="1:2" x14ac:dyDescent="0.2">
      <c r="A9113" t="s">
        <v>21513</v>
      </c>
      <c r="B9113" t="s">
        <v>21514</v>
      </c>
    </row>
    <row r="9114" spans="1:2" x14ac:dyDescent="0.2">
      <c r="A9114" t="s">
        <v>21515</v>
      </c>
      <c r="B9114" t="s">
        <v>21516</v>
      </c>
    </row>
    <row r="9115" spans="1:2" x14ac:dyDescent="0.2">
      <c r="A9115" t="s">
        <v>21517</v>
      </c>
      <c r="B9115" t="s">
        <v>21518</v>
      </c>
    </row>
    <row r="9116" spans="1:2" x14ac:dyDescent="0.2">
      <c r="A9116" t="s">
        <v>21519</v>
      </c>
      <c r="B9116" t="s">
        <v>21520</v>
      </c>
    </row>
    <row r="9117" spans="1:2" x14ac:dyDescent="0.2">
      <c r="A9117" t="s">
        <v>21521</v>
      </c>
      <c r="B9117" t="s">
        <v>21522</v>
      </c>
    </row>
    <row r="9118" spans="1:2" x14ac:dyDescent="0.2">
      <c r="A9118" t="s">
        <v>21523</v>
      </c>
      <c r="B9118" t="s">
        <v>21524</v>
      </c>
    </row>
    <row r="9119" spans="1:2" x14ac:dyDescent="0.2">
      <c r="A9119" t="s">
        <v>21525</v>
      </c>
      <c r="B9119" t="s">
        <v>21526</v>
      </c>
    </row>
    <row r="9120" spans="1:2" x14ac:dyDescent="0.2">
      <c r="A9120" t="s">
        <v>21527</v>
      </c>
      <c r="B9120" t="s">
        <v>21528</v>
      </c>
    </row>
    <row r="9121" spans="1:2" x14ac:dyDescent="0.2">
      <c r="A9121" t="s">
        <v>21529</v>
      </c>
      <c r="B9121" t="s">
        <v>21530</v>
      </c>
    </row>
    <row r="9122" spans="1:2" x14ac:dyDescent="0.2">
      <c r="A9122" t="s">
        <v>21531</v>
      </c>
      <c r="B9122" t="s">
        <v>21532</v>
      </c>
    </row>
    <row r="9123" spans="1:2" x14ac:dyDescent="0.2">
      <c r="A9123" t="s">
        <v>21533</v>
      </c>
      <c r="B9123" t="s">
        <v>21534</v>
      </c>
    </row>
    <row r="9124" spans="1:2" x14ac:dyDescent="0.2">
      <c r="A9124" t="s">
        <v>21535</v>
      </c>
      <c r="B9124" t="s">
        <v>21536</v>
      </c>
    </row>
    <row r="9125" spans="1:2" x14ac:dyDescent="0.2">
      <c r="A9125" t="s">
        <v>21537</v>
      </c>
      <c r="B9125" t="s">
        <v>21538</v>
      </c>
    </row>
    <row r="9126" spans="1:2" x14ac:dyDescent="0.2">
      <c r="A9126" t="s">
        <v>21539</v>
      </c>
      <c r="B9126" t="s">
        <v>21540</v>
      </c>
    </row>
    <row r="9127" spans="1:2" x14ac:dyDescent="0.2">
      <c r="A9127" t="s">
        <v>21541</v>
      </c>
      <c r="B9127" t="s">
        <v>21542</v>
      </c>
    </row>
    <row r="9128" spans="1:2" x14ac:dyDescent="0.2">
      <c r="A9128" t="s">
        <v>21543</v>
      </c>
      <c r="B9128" t="s">
        <v>21544</v>
      </c>
    </row>
    <row r="9129" spans="1:2" x14ac:dyDescent="0.2">
      <c r="A9129" t="s">
        <v>21545</v>
      </c>
      <c r="B9129" t="s">
        <v>21546</v>
      </c>
    </row>
    <row r="9130" spans="1:2" x14ac:dyDescent="0.2">
      <c r="A9130" t="s">
        <v>21547</v>
      </c>
      <c r="B9130" t="s">
        <v>21548</v>
      </c>
    </row>
    <row r="9131" spans="1:2" x14ac:dyDescent="0.2">
      <c r="A9131" t="s">
        <v>21549</v>
      </c>
      <c r="B9131" t="s">
        <v>21550</v>
      </c>
    </row>
    <row r="9132" spans="1:2" x14ac:dyDescent="0.2">
      <c r="A9132" t="s">
        <v>21551</v>
      </c>
      <c r="B9132" t="s">
        <v>21552</v>
      </c>
    </row>
    <row r="9133" spans="1:2" x14ac:dyDescent="0.2">
      <c r="A9133" t="s">
        <v>21553</v>
      </c>
      <c r="B9133" t="s">
        <v>21554</v>
      </c>
    </row>
    <row r="9134" spans="1:2" x14ac:dyDescent="0.2">
      <c r="A9134" t="s">
        <v>21555</v>
      </c>
      <c r="B9134" t="s">
        <v>21556</v>
      </c>
    </row>
    <row r="9135" spans="1:2" x14ac:dyDescent="0.2">
      <c r="A9135" t="s">
        <v>21557</v>
      </c>
      <c r="B9135" t="s">
        <v>21558</v>
      </c>
    </row>
    <row r="9136" spans="1:2" x14ac:dyDescent="0.2">
      <c r="A9136" t="s">
        <v>21559</v>
      </c>
      <c r="B9136" t="s">
        <v>21560</v>
      </c>
    </row>
    <row r="9137" spans="1:2" x14ac:dyDescent="0.2">
      <c r="A9137" t="s">
        <v>21561</v>
      </c>
      <c r="B9137" t="s">
        <v>21562</v>
      </c>
    </row>
    <row r="9138" spans="1:2" x14ac:dyDescent="0.2">
      <c r="A9138" t="s">
        <v>21563</v>
      </c>
      <c r="B9138" t="s">
        <v>21564</v>
      </c>
    </row>
    <row r="9139" spans="1:2" x14ac:dyDescent="0.2">
      <c r="A9139" t="s">
        <v>21565</v>
      </c>
      <c r="B9139" t="s">
        <v>21566</v>
      </c>
    </row>
    <row r="9140" spans="1:2" x14ac:dyDescent="0.2">
      <c r="A9140" t="s">
        <v>21567</v>
      </c>
      <c r="B9140" t="s">
        <v>21568</v>
      </c>
    </row>
    <row r="9141" spans="1:2" x14ac:dyDescent="0.2">
      <c r="A9141" t="s">
        <v>21569</v>
      </c>
      <c r="B9141" t="s">
        <v>21570</v>
      </c>
    </row>
    <row r="9142" spans="1:2" x14ac:dyDescent="0.2">
      <c r="A9142" t="s">
        <v>21571</v>
      </c>
      <c r="B9142" t="s">
        <v>21572</v>
      </c>
    </row>
    <row r="9143" spans="1:2" x14ac:dyDescent="0.2">
      <c r="A9143" t="s">
        <v>21573</v>
      </c>
      <c r="B9143" t="s">
        <v>21574</v>
      </c>
    </row>
    <row r="9144" spans="1:2" x14ac:dyDescent="0.2">
      <c r="A9144" t="s">
        <v>21575</v>
      </c>
      <c r="B9144" t="s">
        <v>21576</v>
      </c>
    </row>
    <row r="9145" spans="1:2" x14ac:dyDescent="0.2">
      <c r="A9145" t="s">
        <v>21577</v>
      </c>
      <c r="B9145" t="s">
        <v>21578</v>
      </c>
    </row>
    <row r="9146" spans="1:2" x14ac:dyDescent="0.2">
      <c r="A9146" t="s">
        <v>21579</v>
      </c>
      <c r="B9146" t="s">
        <v>21580</v>
      </c>
    </row>
    <row r="9147" spans="1:2" x14ac:dyDescent="0.2">
      <c r="A9147" t="s">
        <v>21581</v>
      </c>
      <c r="B9147" t="s">
        <v>21582</v>
      </c>
    </row>
    <row r="9148" spans="1:2" x14ac:dyDescent="0.2">
      <c r="A9148" t="s">
        <v>21583</v>
      </c>
      <c r="B9148" t="s">
        <v>21584</v>
      </c>
    </row>
    <row r="9149" spans="1:2" x14ac:dyDescent="0.2">
      <c r="A9149" t="s">
        <v>21585</v>
      </c>
      <c r="B9149" t="s">
        <v>21586</v>
      </c>
    </row>
    <row r="9150" spans="1:2" x14ac:dyDescent="0.2">
      <c r="A9150" t="s">
        <v>21587</v>
      </c>
      <c r="B9150" t="s">
        <v>21588</v>
      </c>
    </row>
    <row r="9151" spans="1:2" x14ac:dyDescent="0.2">
      <c r="A9151" t="s">
        <v>21589</v>
      </c>
      <c r="B9151" t="s">
        <v>21590</v>
      </c>
    </row>
    <row r="9152" spans="1:2" x14ac:dyDescent="0.2">
      <c r="A9152" t="s">
        <v>21591</v>
      </c>
      <c r="B9152" t="s">
        <v>21592</v>
      </c>
    </row>
    <row r="9153" spans="1:2" x14ac:dyDescent="0.2">
      <c r="A9153" t="s">
        <v>21593</v>
      </c>
      <c r="B9153" t="s">
        <v>21594</v>
      </c>
    </row>
    <row r="9154" spans="1:2" x14ac:dyDescent="0.2">
      <c r="A9154" t="s">
        <v>21595</v>
      </c>
      <c r="B9154" t="s">
        <v>21596</v>
      </c>
    </row>
    <row r="9155" spans="1:2" x14ac:dyDescent="0.2">
      <c r="A9155" t="s">
        <v>21597</v>
      </c>
      <c r="B9155" t="s">
        <v>21598</v>
      </c>
    </row>
    <row r="9156" spans="1:2" x14ac:dyDescent="0.2">
      <c r="A9156" t="s">
        <v>21599</v>
      </c>
      <c r="B9156" t="s">
        <v>21600</v>
      </c>
    </row>
    <row r="9157" spans="1:2" x14ac:dyDescent="0.2">
      <c r="A9157" t="s">
        <v>21601</v>
      </c>
      <c r="B9157" t="s">
        <v>21602</v>
      </c>
    </row>
    <row r="9158" spans="1:2" x14ac:dyDescent="0.2">
      <c r="A9158" t="s">
        <v>21603</v>
      </c>
      <c r="B9158" t="s">
        <v>21604</v>
      </c>
    </row>
    <row r="9159" spans="1:2" x14ac:dyDescent="0.2">
      <c r="A9159" t="s">
        <v>21605</v>
      </c>
      <c r="B9159" t="s">
        <v>21606</v>
      </c>
    </row>
    <row r="9160" spans="1:2" x14ac:dyDescent="0.2">
      <c r="A9160" t="s">
        <v>21607</v>
      </c>
      <c r="B9160" t="s">
        <v>21608</v>
      </c>
    </row>
    <row r="9161" spans="1:2" x14ac:dyDescent="0.2">
      <c r="A9161" t="s">
        <v>21609</v>
      </c>
      <c r="B9161" t="s">
        <v>21610</v>
      </c>
    </row>
    <row r="9162" spans="1:2" x14ac:dyDescent="0.2">
      <c r="A9162" t="s">
        <v>21611</v>
      </c>
      <c r="B9162" t="s">
        <v>21612</v>
      </c>
    </row>
    <row r="9163" spans="1:2" x14ac:dyDescent="0.2">
      <c r="A9163" t="s">
        <v>21613</v>
      </c>
      <c r="B9163" t="s">
        <v>21614</v>
      </c>
    </row>
    <row r="9164" spans="1:2" x14ac:dyDescent="0.2">
      <c r="A9164" t="s">
        <v>21615</v>
      </c>
      <c r="B9164" t="s">
        <v>21616</v>
      </c>
    </row>
    <row r="9165" spans="1:2" x14ac:dyDescent="0.2">
      <c r="A9165" t="s">
        <v>21617</v>
      </c>
      <c r="B9165" t="s">
        <v>21618</v>
      </c>
    </row>
    <row r="9166" spans="1:2" x14ac:dyDescent="0.2">
      <c r="A9166" t="s">
        <v>21619</v>
      </c>
      <c r="B9166" t="s">
        <v>21620</v>
      </c>
    </row>
    <row r="9167" spans="1:2" x14ac:dyDescent="0.2">
      <c r="A9167" t="s">
        <v>21621</v>
      </c>
      <c r="B9167" t="s">
        <v>21622</v>
      </c>
    </row>
    <row r="9168" spans="1:2" x14ac:dyDescent="0.2">
      <c r="A9168" t="s">
        <v>21623</v>
      </c>
      <c r="B9168" t="s">
        <v>21624</v>
      </c>
    </row>
    <row r="9169" spans="1:2" x14ac:dyDescent="0.2">
      <c r="A9169" t="s">
        <v>21625</v>
      </c>
      <c r="B9169" t="s">
        <v>21626</v>
      </c>
    </row>
    <row r="9170" spans="1:2" x14ac:dyDescent="0.2">
      <c r="A9170" t="s">
        <v>21627</v>
      </c>
      <c r="B9170" t="s">
        <v>21628</v>
      </c>
    </row>
    <row r="9171" spans="1:2" x14ac:dyDescent="0.2">
      <c r="A9171" t="s">
        <v>21629</v>
      </c>
      <c r="B9171" t="s">
        <v>21630</v>
      </c>
    </row>
    <row r="9172" spans="1:2" x14ac:dyDescent="0.2">
      <c r="A9172" t="s">
        <v>21631</v>
      </c>
      <c r="B9172" t="s">
        <v>21632</v>
      </c>
    </row>
    <row r="9173" spans="1:2" x14ac:dyDescent="0.2">
      <c r="A9173" t="s">
        <v>21633</v>
      </c>
      <c r="B9173" t="s">
        <v>21634</v>
      </c>
    </row>
    <row r="9174" spans="1:2" x14ac:dyDescent="0.2">
      <c r="A9174" t="s">
        <v>21635</v>
      </c>
      <c r="B9174" t="s">
        <v>21636</v>
      </c>
    </row>
    <row r="9175" spans="1:2" x14ac:dyDescent="0.2">
      <c r="A9175" t="s">
        <v>21637</v>
      </c>
      <c r="B9175" t="s">
        <v>21638</v>
      </c>
    </row>
    <row r="9176" spans="1:2" x14ac:dyDescent="0.2">
      <c r="A9176" t="s">
        <v>21639</v>
      </c>
      <c r="B9176" t="s">
        <v>21640</v>
      </c>
    </row>
    <row r="9177" spans="1:2" x14ac:dyDescent="0.2">
      <c r="A9177" t="s">
        <v>21641</v>
      </c>
      <c r="B9177" t="s">
        <v>21642</v>
      </c>
    </row>
    <row r="9178" spans="1:2" x14ac:dyDescent="0.2">
      <c r="A9178" t="s">
        <v>21643</v>
      </c>
      <c r="B9178" t="s">
        <v>21644</v>
      </c>
    </row>
    <row r="9179" spans="1:2" x14ac:dyDescent="0.2">
      <c r="A9179" t="s">
        <v>21645</v>
      </c>
      <c r="B9179" t="s">
        <v>21646</v>
      </c>
    </row>
    <row r="9180" spans="1:2" x14ac:dyDescent="0.2">
      <c r="A9180" t="s">
        <v>21647</v>
      </c>
      <c r="B9180" t="s">
        <v>21648</v>
      </c>
    </row>
    <row r="9181" spans="1:2" x14ac:dyDescent="0.2">
      <c r="A9181" t="s">
        <v>21649</v>
      </c>
      <c r="B9181" t="s">
        <v>21650</v>
      </c>
    </row>
    <row r="9182" spans="1:2" x14ac:dyDescent="0.2">
      <c r="A9182" t="s">
        <v>21651</v>
      </c>
      <c r="B9182" t="s">
        <v>21652</v>
      </c>
    </row>
    <row r="9183" spans="1:2" x14ac:dyDescent="0.2">
      <c r="A9183" t="s">
        <v>21653</v>
      </c>
      <c r="B9183" t="s">
        <v>21654</v>
      </c>
    </row>
    <row r="9184" spans="1:2" x14ac:dyDescent="0.2">
      <c r="A9184" t="s">
        <v>21655</v>
      </c>
      <c r="B9184" t="s">
        <v>21656</v>
      </c>
    </row>
    <row r="9185" spans="1:2" x14ac:dyDescent="0.2">
      <c r="A9185" t="s">
        <v>21657</v>
      </c>
      <c r="B9185" t="s">
        <v>21658</v>
      </c>
    </row>
    <row r="9186" spans="1:2" x14ac:dyDescent="0.2">
      <c r="A9186" t="s">
        <v>21659</v>
      </c>
      <c r="B9186" t="s">
        <v>21660</v>
      </c>
    </row>
    <row r="9187" spans="1:2" x14ac:dyDescent="0.2">
      <c r="A9187" t="s">
        <v>21661</v>
      </c>
      <c r="B9187" t="s">
        <v>21662</v>
      </c>
    </row>
    <row r="9188" spans="1:2" x14ac:dyDescent="0.2">
      <c r="A9188" t="s">
        <v>21663</v>
      </c>
      <c r="B9188" t="s">
        <v>21664</v>
      </c>
    </row>
    <row r="9189" spans="1:2" x14ac:dyDescent="0.2">
      <c r="A9189" t="s">
        <v>21665</v>
      </c>
      <c r="B9189" t="s">
        <v>21666</v>
      </c>
    </row>
    <row r="9190" spans="1:2" x14ac:dyDescent="0.2">
      <c r="A9190" t="s">
        <v>21667</v>
      </c>
      <c r="B9190" t="s">
        <v>21668</v>
      </c>
    </row>
    <row r="9191" spans="1:2" x14ac:dyDescent="0.2">
      <c r="A9191" t="s">
        <v>21669</v>
      </c>
      <c r="B9191" t="s">
        <v>21670</v>
      </c>
    </row>
    <row r="9192" spans="1:2" x14ac:dyDescent="0.2">
      <c r="A9192" t="s">
        <v>21671</v>
      </c>
      <c r="B9192" t="s">
        <v>21672</v>
      </c>
    </row>
    <row r="9193" spans="1:2" x14ac:dyDescent="0.2">
      <c r="A9193" t="s">
        <v>21673</v>
      </c>
      <c r="B9193" t="s">
        <v>21674</v>
      </c>
    </row>
    <row r="9194" spans="1:2" x14ac:dyDescent="0.2">
      <c r="A9194" t="s">
        <v>21675</v>
      </c>
      <c r="B9194" t="s">
        <v>21676</v>
      </c>
    </row>
    <row r="9195" spans="1:2" x14ac:dyDescent="0.2">
      <c r="A9195" t="s">
        <v>21677</v>
      </c>
      <c r="B9195" t="s">
        <v>21678</v>
      </c>
    </row>
    <row r="9196" spans="1:2" x14ac:dyDescent="0.2">
      <c r="A9196" t="s">
        <v>21679</v>
      </c>
      <c r="B9196" t="s">
        <v>21680</v>
      </c>
    </row>
    <row r="9197" spans="1:2" x14ac:dyDescent="0.2">
      <c r="A9197" t="s">
        <v>21681</v>
      </c>
      <c r="B9197" t="s">
        <v>21682</v>
      </c>
    </row>
    <row r="9198" spans="1:2" x14ac:dyDescent="0.2">
      <c r="A9198" t="s">
        <v>21683</v>
      </c>
      <c r="B9198" t="s">
        <v>21684</v>
      </c>
    </row>
    <row r="9199" spans="1:2" x14ac:dyDescent="0.2">
      <c r="A9199" t="s">
        <v>21685</v>
      </c>
      <c r="B9199" t="s">
        <v>21686</v>
      </c>
    </row>
    <row r="9200" spans="1:2" x14ac:dyDescent="0.2">
      <c r="A9200" t="s">
        <v>21687</v>
      </c>
      <c r="B9200" t="s">
        <v>21688</v>
      </c>
    </row>
    <row r="9201" spans="1:2" x14ac:dyDescent="0.2">
      <c r="A9201" t="s">
        <v>21689</v>
      </c>
      <c r="B9201" t="s">
        <v>21690</v>
      </c>
    </row>
    <row r="9202" spans="1:2" x14ac:dyDescent="0.2">
      <c r="A9202" t="s">
        <v>21691</v>
      </c>
      <c r="B9202" t="s">
        <v>21692</v>
      </c>
    </row>
    <row r="9203" spans="1:2" x14ac:dyDescent="0.2">
      <c r="A9203" t="s">
        <v>21693</v>
      </c>
      <c r="B9203" t="s">
        <v>21694</v>
      </c>
    </row>
    <row r="9204" spans="1:2" x14ac:dyDescent="0.2">
      <c r="A9204" t="s">
        <v>21695</v>
      </c>
      <c r="B9204" t="s">
        <v>21696</v>
      </c>
    </row>
    <row r="9205" spans="1:2" x14ac:dyDescent="0.2">
      <c r="A9205" t="s">
        <v>21697</v>
      </c>
      <c r="B9205" t="s">
        <v>21698</v>
      </c>
    </row>
    <row r="9206" spans="1:2" x14ac:dyDescent="0.2">
      <c r="A9206" t="s">
        <v>21699</v>
      </c>
      <c r="B9206" t="s">
        <v>21700</v>
      </c>
    </row>
    <row r="9207" spans="1:2" x14ac:dyDescent="0.2">
      <c r="A9207" t="s">
        <v>21701</v>
      </c>
      <c r="B9207" t="s">
        <v>21702</v>
      </c>
    </row>
    <row r="9208" spans="1:2" x14ac:dyDescent="0.2">
      <c r="A9208" t="s">
        <v>21703</v>
      </c>
      <c r="B9208" t="s">
        <v>21704</v>
      </c>
    </row>
    <row r="9209" spans="1:2" x14ac:dyDescent="0.2">
      <c r="A9209" t="s">
        <v>21705</v>
      </c>
      <c r="B9209" t="s">
        <v>21706</v>
      </c>
    </row>
    <row r="9210" spans="1:2" x14ac:dyDescent="0.2">
      <c r="A9210" t="s">
        <v>21707</v>
      </c>
      <c r="B9210" t="s">
        <v>21708</v>
      </c>
    </row>
    <row r="9211" spans="1:2" x14ac:dyDescent="0.2">
      <c r="A9211" t="s">
        <v>21709</v>
      </c>
      <c r="B9211" t="s">
        <v>21710</v>
      </c>
    </row>
    <row r="9212" spans="1:2" x14ac:dyDescent="0.2">
      <c r="A9212" t="s">
        <v>21711</v>
      </c>
      <c r="B9212" t="s">
        <v>21712</v>
      </c>
    </row>
    <row r="9213" spans="1:2" x14ac:dyDescent="0.2">
      <c r="A9213" t="s">
        <v>21713</v>
      </c>
      <c r="B9213" t="s">
        <v>21714</v>
      </c>
    </row>
    <row r="9214" spans="1:2" x14ac:dyDescent="0.2">
      <c r="A9214" t="s">
        <v>21715</v>
      </c>
      <c r="B9214" t="s">
        <v>21716</v>
      </c>
    </row>
    <row r="9215" spans="1:2" x14ac:dyDescent="0.2">
      <c r="A9215" t="s">
        <v>21717</v>
      </c>
      <c r="B9215" t="s">
        <v>21718</v>
      </c>
    </row>
    <row r="9216" spans="1:2" x14ac:dyDescent="0.2">
      <c r="A9216" t="s">
        <v>21719</v>
      </c>
      <c r="B9216" t="s">
        <v>21720</v>
      </c>
    </row>
    <row r="9217" spans="1:2" x14ac:dyDescent="0.2">
      <c r="A9217" t="s">
        <v>21721</v>
      </c>
      <c r="B9217" t="s">
        <v>21722</v>
      </c>
    </row>
    <row r="9218" spans="1:2" x14ac:dyDescent="0.2">
      <c r="A9218" t="s">
        <v>21723</v>
      </c>
      <c r="B9218" t="s">
        <v>21724</v>
      </c>
    </row>
    <row r="9219" spans="1:2" x14ac:dyDescent="0.2">
      <c r="A9219" t="s">
        <v>21725</v>
      </c>
      <c r="B9219" t="s">
        <v>21726</v>
      </c>
    </row>
    <row r="9220" spans="1:2" x14ac:dyDescent="0.2">
      <c r="A9220" t="s">
        <v>21727</v>
      </c>
      <c r="B9220" t="s">
        <v>21728</v>
      </c>
    </row>
    <row r="9221" spans="1:2" x14ac:dyDescent="0.2">
      <c r="A9221" t="s">
        <v>21729</v>
      </c>
      <c r="B9221" t="s">
        <v>21730</v>
      </c>
    </row>
    <row r="9222" spans="1:2" x14ac:dyDescent="0.2">
      <c r="A9222" t="s">
        <v>21731</v>
      </c>
      <c r="B9222" t="s">
        <v>21732</v>
      </c>
    </row>
    <row r="9223" spans="1:2" x14ac:dyDescent="0.2">
      <c r="A9223" t="s">
        <v>21733</v>
      </c>
      <c r="B9223" t="s">
        <v>21734</v>
      </c>
    </row>
    <row r="9224" spans="1:2" x14ac:dyDescent="0.2">
      <c r="A9224" t="s">
        <v>21735</v>
      </c>
      <c r="B9224" t="s">
        <v>21736</v>
      </c>
    </row>
    <row r="9225" spans="1:2" x14ac:dyDescent="0.2">
      <c r="A9225" t="s">
        <v>21737</v>
      </c>
      <c r="B9225" t="s">
        <v>21738</v>
      </c>
    </row>
    <row r="9226" spans="1:2" x14ac:dyDescent="0.2">
      <c r="A9226" t="s">
        <v>21739</v>
      </c>
      <c r="B9226" t="s">
        <v>21740</v>
      </c>
    </row>
    <row r="9227" spans="1:2" x14ac:dyDescent="0.2">
      <c r="A9227" t="s">
        <v>21741</v>
      </c>
      <c r="B9227" t="s">
        <v>21742</v>
      </c>
    </row>
    <row r="9228" spans="1:2" x14ac:dyDescent="0.2">
      <c r="A9228" t="s">
        <v>21743</v>
      </c>
      <c r="B9228" t="s">
        <v>21744</v>
      </c>
    </row>
    <row r="9229" spans="1:2" x14ac:dyDescent="0.2">
      <c r="A9229" t="s">
        <v>21745</v>
      </c>
      <c r="B9229" t="s">
        <v>21746</v>
      </c>
    </row>
    <row r="9230" spans="1:2" x14ac:dyDescent="0.2">
      <c r="A9230" t="s">
        <v>21747</v>
      </c>
      <c r="B9230" t="s">
        <v>21748</v>
      </c>
    </row>
    <row r="9231" spans="1:2" x14ac:dyDescent="0.2">
      <c r="A9231" t="s">
        <v>21749</v>
      </c>
      <c r="B9231" t="s">
        <v>21750</v>
      </c>
    </row>
    <row r="9232" spans="1:2" x14ac:dyDescent="0.2">
      <c r="A9232" t="s">
        <v>21751</v>
      </c>
      <c r="B9232" t="s">
        <v>21752</v>
      </c>
    </row>
    <row r="9233" spans="1:2" x14ac:dyDescent="0.2">
      <c r="A9233" t="s">
        <v>21753</v>
      </c>
      <c r="B9233" t="s">
        <v>21754</v>
      </c>
    </row>
    <row r="9234" spans="1:2" x14ac:dyDescent="0.2">
      <c r="A9234" t="s">
        <v>21755</v>
      </c>
      <c r="B9234" t="s">
        <v>21756</v>
      </c>
    </row>
    <row r="9235" spans="1:2" x14ac:dyDescent="0.2">
      <c r="A9235" t="s">
        <v>21757</v>
      </c>
      <c r="B9235" t="s">
        <v>21758</v>
      </c>
    </row>
    <row r="9236" spans="1:2" x14ac:dyDescent="0.2">
      <c r="A9236" t="s">
        <v>21759</v>
      </c>
      <c r="B9236" t="s">
        <v>21760</v>
      </c>
    </row>
    <row r="9237" spans="1:2" x14ac:dyDescent="0.2">
      <c r="A9237" t="s">
        <v>21761</v>
      </c>
      <c r="B9237" t="s">
        <v>21762</v>
      </c>
    </row>
    <row r="9238" spans="1:2" x14ac:dyDescent="0.2">
      <c r="A9238" t="s">
        <v>21763</v>
      </c>
      <c r="B9238" t="s">
        <v>21764</v>
      </c>
    </row>
    <row r="9239" spans="1:2" x14ac:dyDescent="0.2">
      <c r="A9239" t="s">
        <v>21765</v>
      </c>
      <c r="B9239" t="s">
        <v>21766</v>
      </c>
    </row>
    <row r="9240" spans="1:2" x14ac:dyDescent="0.2">
      <c r="A9240" t="s">
        <v>21767</v>
      </c>
      <c r="B9240" t="s">
        <v>21768</v>
      </c>
    </row>
    <row r="9241" spans="1:2" x14ac:dyDescent="0.2">
      <c r="A9241" t="s">
        <v>21769</v>
      </c>
      <c r="B9241" t="s">
        <v>21770</v>
      </c>
    </row>
    <row r="9242" spans="1:2" x14ac:dyDescent="0.2">
      <c r="A9242" t="s">
        <v>21771</v>
      </c>
      <c r="B9242" t="s">
        <v>21772</v>
      </c>
    </row>
    <row r="9243" spans="1:2" x14ac:dyDescent="0.2">
      <c r="A9243" t="s">
        <v>21773</v>
      </c>
      <c r="B9243" t="s">
        <v>21774</v>
      </c>
    </row>
    <row r="9244" spans="1:2" x14ac:dyDescent="0.2">
      <c r="A9244" t="s">
        <v>21775</v>
      </c>
      <c r="B9244" t="s">
        <v>21776</v>
      </c>
    </row>
    <row r="9245" spans="1:2" x14ac:dyDescent="0.2">
      <c r="A9245" t="s">
        <v>21777</v>
      </c>
      <c r="B9245" t="s">
        <v>21778</v>
      </c>
    </row>
    <row r="9246" spans="1:2" x14ac:dyDescent="0.2">
      <c r="A9246" t="s">
        <v>21779</v>
      </c>
      <c r="B9246" t="s">
        <v>21780</v>
      </c>
    </row>
    <row r="9247" spans="1:2" x14ac:dyDescent="0.2">
      <c r="A9247" t="s">
        <v>21781</v>
      </c>
      <c r="B9247" t="s">
        <v>21782</v>
      </c>
    </row>
    <row r="9248" spans="1:2" x14ac:dyDescent="0.2">
      <c r="A9248" t="s">
        <v>21783</v>
      </c>
      <c r="B9248" t="s">
        <v>21784</v>
      </c>
    </row>
    <row r="9249" spans="1:2" x14ac:dyDescent="0.2">
      <c r="A9249" t="s">
        <v>21785</v>
      </c>
      <c r="B9249" t="s">
        <v>21786</v>
      </c>
    </row>
    <row r="9250" spans="1:2" x14ac:dyDescent="0.2">
      <c r="A9250" t="s">
        <v>21787</v>
      </c>
      <c r="B9250" t="s">
        <v>21788</v>
      </c>
    </row>
    <row r="9251" spans="1:2" x14ac:dyDescent="0.2">
      <c r="A9251" t="s">
        <v>21789</v>
      </c>
      <c r="B9251" t="s">
        <v>21790</v>
      </c>
    </row>
    <row r="9252" spans="1:2" x14ac:dyDescent="0.2">
      <c r="A9252" t="s">
        <v>21791</v>
      </c>
      <c r="B9252" t="s">
        <v>21792</v>
      </c>
    </row>
    <row r="9253" spans="1:2" x14ac:dyDescent="0.2">
      <c r="A9253" t="s">
        <v>21793</v>
      </c>
      <c r="B9253" t="s">
        <v>21794</v>
      </c>
    </row>
    <row r="9254" spans="1:2" x14ac:dyDescent="0.2">
      <c r="A9254" t="s">
        <v>21795</v>
      </c>
      <c r="B9254" t="s">
        <v>21796</v>
      </c>
    </row>
    <row r="9255" spans="1:2" x14ac:dyDescent="0.2">
      <c r="A9255" t="s">
        <v>21797</v>
      </c>
      <c r="B9255" t="s">
        <v>21798</v>
      </c>
    </row>
    <row r="9256" spans="1:2" x14ac:dyDescent="0.2">
      <c r="A9256" t="s">
        <v>21799</v>
      </c>
      <c r="B9256" t="s">
        <v>21800</v>
      </c>
    </row>
    <row r="9257" spans="1:2" x14ac:dyDescent="0.2">
      <c r="A9257" t="s">
        <v>21801</v>
      </c>
      <c r="B9257" t="s">
        <v>21802</v>
      </c>
    </row>
    <row r="9258" spans="1:2" x14ac:dyDescent="0.2">
      <c r="A9258" t="s">
        <v>21803</v>
      </c>
      <c r="B9258" t="s">
        <v>21804</v>
      </c>
    </row>
    <row r="9259" spans="1:2" x14ac:dyDescent="0.2">
      <c r="A9259" t="s">
        <v>21805</v>
      </c>
      <c r="B9259" t="s">
        <v>21806</v>
      </c>
    </row>
    <row r="9260" spans="1:2" x14ac:dyDescent="0.2">
      <c r="A9260" t="s">
        <v>21807</v>
      </c>
      <c r="B9260" t="s">
        <v>21808</v>
      </c>
    </row>
    <row r="9261" spans="1:2" x14ac:dyDescent="0.2">
      <c r="A9261" t="s">
        <v>21809</v>
      </c>
      <c r="B9261" t="s">
        <v>21810</v>
      </c>
    </row>
    <row r="9262" spans="1:2" x14ac:dyDescent="0.2">
      <c r="A9262" t="s">
        <v>21811</v>
      </c>
      <c r="B9262" t="s">
        <v>21812</v>
      </c>
    </row>
    <row r="9263" spans="1:2" x14ac:dyDescent="0.2">
      <c r="A9263" t="s">
        <v>21813</v>
      </c>
      <c r="B9263" t="s">
        <v>21814</v>
      </c>
    </row>
    <row r="9264" spans="1:2" x14ac:dyDescent="0.2">
      <c r="A9264" t="s">
        <v>21815</v>
      </c>
      <c r="B9264" t="s">
        <v>21816</v>
      </c>
    </row>
    <row r="9265" spans="1:2" x14ac:dyDescent="0.2">
      <c r="A9265" t="s">
        <v>21817</v>
      </c>
      <c r="B9265" t="s">
        <v>21818</v>
      </c>
    </row>
    <row r="9266" spans="1:2" x14ac:dyDescent="0.2">
      <c r="A9266" t="s">
        <v>21819</v>
      </c>
      <c r="B9266" t="s">
        <v>21820</v>
      </c>
    </row>
    <row r="9267" spans="1:2" x14ac:dyDescent="0.2">
      <c r="A9267" t="s">
        <v>21821</v>
      </c>
      <c r="B9267" t="s">
        <v>21822</v>
      </c>
    </row>
    <row r="9268" spans="1:2" x14ac:dyDescent="0.2">
      <c r="A9268" t="s">
        <v>21823</v>
      </c>
      <c r="B9268" t="s">
        <v>21824</v>
      </c>
    </row>
    <row r="9269" spans="1:2" x14ac:dyDescent="0.2">
      <c r="A9269" t="s">
        <v>21825</v>
      </c>
      <c r="B9269" t="s">
        <v>21826</v>
      </c>
    </row>
    <row r="9270" spans="1:2" x14ac:dyDescent="0.2">
      <c r="A9270" t="s">
        <v>21827</v>
      </c>
      <c r="B9270" t="s">
        <v>21828</v>
      </c>
    </row>
    <row r="9271" spans="1:2" x14ac:dyDescent="0.2">
      <c r="A9271" t="s">
        <v>21829</v>
      </c>
      <c r="B9271" t="s">
        <v>21830</v>
      </c>
    </row>
    <row r="9272" spans="1:2" x14ac:dyDescent="0.2">
      <c r="A9272" t="s">
        <v>21831</v>
      </c>
      <c r="B9272" t="s">
        <v>21832</v>
      </c>
    </row>
    <row r="9273" spans="1:2" x14ac:dyDescent="0.2">
      <c r="A9273" t="s">
        <v>21833</v>
      </c>
      <c r="B9273" t="s">
        <v>21834</v>
      </c>
    </row>
    <row r="9274" spans="1:2" x14ac:dyDescent="0.2">
      <c r="A9274" t="s">
        <v>21835</v>
      </c>
      <c r="B9274" t="s">
        <v>21836</v>
      </c>
    </row>
    <row r="9275" spans="1:2" x14ac:dyDescent="0.2">
      <c r="A9275" t="s">
        <v>21837</v>
      </c>
      <c r="B9275" t="s">
        <v>21838</v>
      </c>
    </row>
    <row r="9276" spans="1:2" x14ac:dyDescent="0.2">
      <c r="A9276" t="s">
        <v>21839</v>
      </c>
      <c r="B9276" t="s">
        <v>21840</v>
      </c>
    </row>
    <row r="9277" spans="1:2" x14ac:dyDescent="0.2">
      <c r="A9277" t="s">
        <v>21841</v>
      </c>
      <c r="B9277" t="s">
        <v>21842</v>
      </c>
    </row>
    <row r="9278" spans="1:2" x14ac:dyDescent="0.2">
      <c r="A9278" t="s">
        <v>21843</v>
      </c>
      <c r="B9278" t="s">
        <v>21844</v>
      </c>
    </row>
    <row r="9279" spans="1:2" x14ac:dyDescent="0.2">
      <c r="A9279" t="s">
        <v>21845</v>
      </c>
      <c r="B9279" t="s">
        <v>21846</v>
      </c>
    </row>
    <row r="9280" spans="1:2" x14ac:dyDescent="0.2">
      <c r="A9280" t="s">
        <v>21847</v>
      </c>
      <c r="B9280" t="s">
        <v>21848</v>
      </c>
    </row>
    <row r="9281" spans="1:2" x14ac:dyDescent="0.2">
      <c r="A9281" t="s">
        <v>21849</v>
      </c>
      <c r="B9281" t="s">
        <v>21850</v>
      </c>
    </row>
    <row r="9282" spans="1:2" x14ac:dyDescent="0.2">
      <c r="A9282" t="s">
        <v>21851</v>
      </c>
      <c r="B9282" t="s">
        <v>21852</v>
      </c>
    </row>
    <row r="9283" spans="1:2" x14ac:dyDescent="0.2">
      <c r="A9283" t="s">
        <v>21853</v>
      </c>
      <c r="B9283" t="s">
        <v>21854</v>
      </c>
    </row>
    <row r="9284" spans="1:2" x14ac:dyDescent="0.2">
      <c r="A9284" t="s">
        <v>21855</v>
      </c>
      <c r="B9284" t="s">
        <v>21856</v>
      </c>
    </row>
    <row r="9285" spans="1:2" x14ac:dyDescent="0.2">
      <c r="A9285" t="s">
        <v>21857</v>
      </c>
      <c r="B9285" t="s">
        <v>21858</v>
      </c>
    </row>
    <row r="9286" spans="1:2" x14ac:dyDescent="0.2">
      <c r="A9286" t="s">
        <v>21859</v>
      </c>
      <c r="B9286" t="s">
        <v>21860</v>
      </c>
    </row>
    <row r="9287" spans="1:2" x14ac:dyDescent="0.2">
      <c r="A9287" t="s">
        <v>21861</v>
      </c>
      <c r="B9287" t="s">
        <v>21862</v>
      </c>
    </row>
    <row r="9288" spans="1:2" x14ac:dyDescent="0.2">
      <c r="A9288" t="s">
        <v>21863</v>
      </c>
      <c r="B9288" t="s">
        <v>21864</v>
      </c>
    </row>
    <row r="9289" spans="1:2" x14ac:dyDescent="0.2">
      <c r="A9289" t="s">
        <v>21865</v>
      </c>
      <c r="B9289" t="s">
        <v>21866</v>
      </c>
    </row>
    <row r="9290" spans="1:2" x14ac:dyDescent="0.2">
      <c r="A9290" t="s">
        <v>21867</v>
      </c>
      <c r="B9290" t="s">
        <v>21868</v>
      </c>
    </row>
    <row r="9291" spans="1:2" x14ac:dyDescent="0.2">
      <c r="A9291" t="s">
        <v>21869</v>
      </c>
      <c r="B9291" t="s">
        <v>21870</v>
      </c>
    </row>
    <row r="9292" spans="1:2" x14ac:dyDescent="0.2">
      <c r="A9292" t="s">
        <v>21871</v>
      </c>
      <c r="B9292" t="s">
        <v>21872</v>
      </c>
    </row>
    <row r="9293" spans="1:2" x14ac:dyDescent="0.2">
      <c r="A9293" t="s">
        <v>21873</v>
      </c>
      <c r="B9293" t="s">
        <v>21874</v>
      </c>
    </row>
    <row r="9294" spans="1:2" x14ac:dyDescent="0.2">
      <c r="A9294" t="s">
        <v>21875</v>
      </c>
      <c r="B9294" t="s">
        <v>21876</v>
      </c>
    </row>
    <row r="9295" spans="1:2" x14ac:dyDescent="0.2">
      <c r="A9295" t="s">
        <v>21877</v>
      </c>
      <c r="B9295" t="s">
        <v>21878</v>
      </c>
    </row>
    <row r="9296" spans="1:2" x14ac:dyDescent="0.2">
      <c r="A9296" t="s">
        <v>21879</v>
      </c>
      <c r="B9296" t="s">
        <v>21880</v>
      </c>
    </row>
    <row r="9297" spans="1:2" x14ac:dyDescent="0.2">
      <c r="A9297" t="s">
        <v>21881</v>
      </c>
      <c r="B9297" t="s">
        <v>21882</v>
      </c>
    </row>
    <row r="9298" spans="1:2" x14ac:dyDescent="0.2">
      <c r="A9298" t="s">
        <v>21883</v>
      </c>
      <c r="B9298" t="s">
        <v>21884</v>
      </c>
    </row>
    <row r="9299" spans="1:2" x14ac:dyDescent="0.2">
      <c r="A9299" t="s">
        <v>21885</v>
      </c>
      <c r="B9299" t="s">
        <v>21886</v>
      </c>
    </row>
    <row r="9300" spans="1:2" x14ac:dyDescent="0.2">
      <c r="A9300" t="s">
        <v>21887</v>
      </c>
      <c r="B9300" t="s">
        <v>21888</v>
      </c>
    </row>
    <row r="9301" spans="1:2" x14ac:dyDescent="0.2">
      <c r="A9301" t="s">
        <v>21889</v>
      </c>
      <c r="B9301" t="s">
        <v>21890</v>
      </c>
    </row>
    <row r="9302" spans="1:2" x14ac:dyDescent="0.2">
      <c r="A9302" t="s">
        <v>21891</v>
      </c>
      <c r="B9302" t="s">
        <v>21892</v>
      </c>
    </row>
    <row r="9303" spans="1:2" x14ac:dyDescent="0.2">
      <c r="A9303" t="s">
        <v>21893</v>
      </c>
      <c r="B9303" t="s">
        <v>21894</v>
      </c>
    </row>
    <row r="9304" spans="1:2" x14ac:dyDescent="0.2">
      <c r="A9304" t="s">
        <v>21895</v>
      </c>
      <c r="B9304" t="s">
        <v>21896</v>
      </c>
    </row>
    <row r="9305" spans="1:2" x14ac:dyDescent="0.2">
      <c r="A9305" t="s">
        <v>21897</v>
      </c>
      <c r="B9305" t="s">
        <v>21898</v>
      </c>
    </row>
    <row r="9306" spans="1:2" x14ac:dyDescent="0.2">
      <c r="A9306" t="s">
        <v>21899</v>
      </c>
      <c r="B9306" t="s">
        <v>21900</v>
      </c>
    </row>
    <row r="9307" spans="1:2" x14ac:dyDescent="0.2">
      <c r="A9307" t="s">
        <v>21901</v>
      </c>
      <c r="B9307" t="s">
        <v>21902</v>
      </c>
    </row>
    <row r="9308" spans="1:2" x14ac:dyDescent="0.2">
      <c r="A9308" t="s">
        <v>21903</v>
      </c>
      <c r="B9308" t="s">
        <v>21904</v>
      </c>
    </row>
    <row r="9309" spans="1:2" x14ac:dyDescent="0.2">
      <c r="A9309" t="s">
        <v>21905</v>
      </c>
      <c r="B9309" t="s">
        <v>21906</v>
      </c>
    </row>
    <row r="9310" spans="1:2" x14ac:dyDescent="0.2">
      <c r="A9310" t="s">
        <v>21907</v>
      </c>
      <c r="B9310" t="s">
        <v>21908</v>
      </c>
    </row>
    <row r="9311" spans="1:2" x14ac:dyDescent="0.2">
      <c r="A9311" t="s">
        <v>21909</v>
      </c>
      <c r="B9311" t="s">
        <v>21910</v>
      </c>
    </row>
    <row r="9312" spans="1:2" x14ac:dyDescent="0.2">
      <c r="A9312" t="s">
        <v>21911</v>
      </c>
      <c r="B9312" t="s">
        <v>21912</v>
      </c>
    </row>
    <row r="9313" spans="1:2" x14ac:dyDescent="0.2">
      <c r="A9313" t="s">
        <v>21913</v>
      </c>
      <c r="B9313" t="s">
        <v>21914</v>
      </c>
    </row>
    <row r="9314" spans="1:2" x14ac:dyDescent="0.2">
      <c r="A9314" t="s">
        <v>21915</v>
      </c>
      <c r="B9314" t="s">
        <v>21916</v>
      </c>
    </row>
    <row r="9315" spans="1:2" x14ac:dyDescent="0.2">
      <c r="A9315" t="s">
        <v>21917</v>
      </c>
      <c r="B9315" t="s">
        <v>21918</v>
      </c>
    </row>
    <row r="9316" spans="1:2" x14ac:dyDescent="0.2">
      <c r="A9316" t="s">
        <v>21919</v>
      </c>
      <c r="B9316" t="s">
        <v>21920</v>
      </c>
    </row>
    <row r="9317" spans="1:2" x14ac:dyDescent="0.2">
      <c r="A9317" t="s">
        <v>21921</v>
      </c>
      <c r="B9317" t="s">
        <v>21922</v>
      </c>
    </row>
    <row r="9318" spans="1:2" x14ac:dyDescent="0.2">
      <c r="A9318" t="s">
        <v>21923</v>
      </c>
      <c r="B9318" t="s">
        <v>21924</v>
      </c>
    </row>
    <row r="9319" spans="1:2" x14ac:dyDescent="0.2">
      <c r="A9319" t="s">
        <v>21925</v>
      </c>
      <c r="B9319" t="s">
        <v>21926</v>
      </c>
    </row>
    <row r="9320" spans="1:2" x14ac:dyDescent="0.2">
      <c r="A9320" t="s">
        <v>21927</v>
      </c>
      <c r="B9320" t="s">
        <v>21928</v>
      </c>
    </row>
    <row r="9321" spans="1:2" x14ac:dyDescent="0.2">
      <c r="A9321" t="s">
        <v>21929</v>
      </c>
      <c r="B9321" t="s">
        <v>21930</v>
      </c>
    </row>
    <row r="9322" spans="1:2" x14ac:dyDescent="0.2">
      <c r="A9322" t="s">
        <v>21931</v>
      </c>
      <c r="B9322" t="s">
        <v>21932</v>
      </c>
    </row>
    <row r="9323" spans="1:2" x14ac:dyDescent="0.2">
      <c r="A9323" t="s">
        <v>21933</v>
      </c>
      <c r="B9323" t="s">
        <v>21934</v>
      </c>
    </row>
    <row r="9324" spans="1:2" x14ac:dyDescent="0.2">
      <c r="A9324" t="s">
        <v>21935</v>
      </c>
      <c r="B9324" t="s">
        <v>21936</v>
      </c>
    </row>
    <row r="9325" spans="1:2" x14ac:dyDescent="0.2">
      <c r="A9325" t="s">
        <v>21937</v>
      </c>
      <c r="B9325" t="s">
        <v>21938</v>
      </c>
    </row>
    <row r="9326" spans="1:2" x14ac:dyDescent="0.2">
      <c r="A9326" t="s">
        <v>21939</v>
      </c>
      <c r="B9326" t="s">
        <v>21940</v>
      </c>
    </row>
    <row r="9327" spans="1:2" x14ac:dyDescent="0.2">
      <c r="A9327" t="s">
        <v>21941</v>
      </c>
      <c r="B9327" t="s">
        <v>21942</v>
      </c>
    </row>
    <row r="9328" spans="1:2" x14ac:dyDescent="0.2">
      <c r="A9328" t="s">
        <v>21943</v>
      </c>
      <c r="B9328" t="s">
        <v>21944</v>
      </c>
    </row>
    <row r="9329" spans="1:2" x14ac:dyDescent="0.2">
      <c r="A9329" t="s">
        <v>21945</v>
      </c>
      <c r="B9329" t="s">
        <v>21946</v>
      </c>
    </row>
    <row r="9330" spans="1:2" x14ac:dyDescent="0.2">
      <c r="A9330" t="s">
        <v>21947</v>
      </c>
      <c r="B9330" t="s">
        <v>21948</v>
      </c>
    </row>
    <row r="9331" spans="1:2" x14ac:dyDescent="0.2">
      <c r="A9331" t="s">
        <v>21949</v>
      </c>
      <c r="B9331" t="s">
        <v>21950</v>
      </c>
    </row>
    <row r="9332" spans="1:2" x14ac:dyDescent="0.2">
      <c r="A9332" t="s">
        <v>21951</v>
      </c>
      <c r="B9332" t="s">
        <v>21952</v>
      </c>
    </row>
    <row r="9333" spans="1:2" x14ac:dyDescent="0.2">
      <c r="A9333" t="s">
        <v>21953</v>
      </c>
      <c r="B9333" t="s">
        <v>21954</v>
      </c>
    </row>
    <row r="9334" spans="1:2" x14ac:dyDescent="0.2">
      <c r="A9334" t="s">
        <v>21955</v>
      </c>
      <c r="B9334" t="s">
        <v>21956</v>
      </c>
    </row>
    <row r="9335" spans="1:2" x14ac:dyDescent="0.2">
      <c r="A9335" t="s">
        <v>21957</v>
      </c>
      <c r="B9335" t="s">
        <v>21958</v>
      </c>
    </row>
    <row r="9336" spans="1:2" x14ac:dyDescent="0.2">
      <c r="A9336" t="s">
        <v>21959</v>
      </c>
      <c r="B9336" t="s">
        <v>21960</v>
      </c>
    </row>
    <row r="9337" spans="1:2" x14ac:dyDescent="0.2">
      <c r="A9337" t="s">
        <v>21961</v>
      </c>
      <c r="B9337" t="s">
        <v>21962</v>
      </c>
    </row>
    <row r="9338" spans="1:2" x14ac:dyDescent="0.2">
      <c r="A9338" t="s">
        <v>21963</v>
      </c>
      <c r="B9338" t="s">
        <v>21964</v>
      </c>
    </row>
    <row r="9339" spans="1:2" x14ac:dyDescent="0.2">
      <c r="A9339" t="s">
        <v>21965</v>
      </c>
      <c r="B9339" t="s">
        <v>21966</v>
      </c>
    </row>
    <row r="9340" spans="1:2" x14ac:dyDescent="0.2">
      <c r="A9340" t="s">
        <v>21967</v>
      </c>
      <c r="B9340" t="s">
        <v>21968</v>
      </c>
    </row>
    <row r="9341" spans="1:2" x14ac:dyDescent="0.2">
      <c r="A9341" t="s">
        <v>21969</v>
      </c>
      <c r="B9341" t="s">
        <v>21970</v>
      </c>
    </row>
    <row r="9342" spans="1:2" x14ac:dyDescent="0.2">
      <c r="A9342" t="s">
        <v>21971</v>
      </c>
      <c r="B9342" t="s">
        <v>21972</v>
      </c>
    </row>
    <row r="9343" spans="1:2" x14ac:dyDescent="0.2">
      <c r="A9343" t="s">
        <v>21973</v>
      </c>
      <c r="B9343" t="s">
        <v>21974</v>
      </c>
    </row>
    <row r="9344" spans="1:2" x14ac:dyDescent="0.2">
      <c r="A9344" t="s">
        <v>21975</v>
      </c>
      <c r="B9344" t="s">
        <v>21976</v>
      </c>
    </row>
    <row r="9345" spans="1:2" x14ac:dyDescent="0.2">
      <c r="A9345" t="s">
        <v>21977</v>
      </c>
      <c r="B9345" t="s">
        <v>21978</v>
      </c>
    </row>
    <row r="9346" spans="1:2" x14ac:dyDescent="0.2">
      <c r="A9346" t="s">
        <v>21979</v>
      </c>
      <c r="B9346" t="s">
        <v>21980</v>
      </c>
    </row>
    <row r="9347" spans="1:2" x14ac:dyDescent="0.2">
      <c r="A9347" t="s">
        <v>21981</v>
      </c>
      <c r="B9347" t="s">
        <v>21982</v>
      </c>
    </row>
    <row r="9348" spans="1:2" x14ac:dyDescent="0.2">
      <c r="A9348" t="s">
        <v>21983</v>
      </c>
      <c r="B9348" t="s">
        <v>21984</v>
      </c>
    </row>
    <row r="9349" spans="1:2" x14ac:dyDescent="0.2">
      <c r="A9349" t="s">
        <v>21985</v>
      </c>
      <c r="B9349" t="s">
        <v>21986</v>
      </c>
    </row>
    <row r="9350" spans="1:2" x14ac:dyDescent="0.2">
      <c r="A9350" t="s">
        <v>21987</v>
      </c>
      <c r="B9350" t="s">
        <v>21988</v>
      </c>
    </row>
    <row r="9351" spans="1:2" x14ac:dyDescent="0.2">
      <c r="A9351" t="s">
        <v>21989</v>
      </c>
      <c r="B9351" t="s">
        <v>21990</v>
      </c>
    </row>
    <row r="9352" spans="1:2" x14ac:dyDescent="0.2">
      <c r="A9352" t="s">
        <v>21991</v>
      </c>
      <c r="B9352" t="s">
        <v>21992</v>
      </c>
    </row>
    <row r="9353" spans="1:2" x14ac:dyDescent="0.2">
      <c r="A9353" t="s">
        <v>21993</v>
      </c>
      <c r="B9353" t="s">
        <v>21994</v>
      </c>
    </row>
    <row r="9354" spans="1:2" x14ac:dyDescent="0.2">
      <c r="A9354" t="s">
        <v>21995</v>
      </c>
      <c r="B9354" t="s">
        <v>21996</v>
      </c>
    </row>
    <row r="9355" spans="1:2" x14ac:dyDescent="0.2">
      <c r="A9355" t="s">
        <v>21997</v>
      </c>
      <c r="B9355" t="s">
        <v>21998</v>
      </c>
    </row>
    <row r="9356" spans="1:2" x14ac:dyDescent="0.2">
      <c r="A9356" t="s">
        <v>21999</v>
      </c>
      <c r="B9356" t="s">
        <v>22000</v>
      </c>
    </row>
    <row r="9357" spans="1:2" x14ac:dyDescent="0.2">
      <c r="A9357" t="s">
        <v>22001</v>
      </c>
      <c r="B9357" t="s">
        <v>22002</v>
      </c>
    </row>
    <row r="9358" spans="1:2" x14ac:dyDescent="0.2">
      <c r="A9358" t="s">
        <v>22003</v>
      </c>
      <c r="B9358" t="s">
        <v>22004</v>
      </c>
    </row>
    <row r="9359" spans="1:2" x14ac:dyDescent="0.2">
      <c r="A9359" t="s">
        <v>22005</v>
      </c>
      <c r="B9359" t="s">
        <v>22006</v>
      </c>
    </row>
    <row r="9360" spans="1:2" x14ac:dyDescent="0.2">
      <c r="A9360" t="s">
        <v>22007</v>
      </c>
      <c r="B9360" t="s">
        <v>22008</v>
      </c>
    </row>
    <row r="9361" spans="1:2" x14ac:dyDescent="0.2">
      <c r="A9361" t="s">
        <v>22009</v>
      </c>
      <c r="B9361" t="s">
        <v>22010</v>
      </c>
    </row>
    <row r="9362" spans="1:2" x14ac:dyDescent="0.2">
      <c r="A9362" t="s">
        <v>22011</v>
      </c>
      <c r="B9362" t="s">
        <v>22012</v>
      </c>
    </row>
    <row r="9363" spans="1:2" x14ac:dyDescent="0.2">
      <c r="A9363" t="s">
        <v>22013</v>
      </c>
      <c r="B9363" t="s">
        <v>22014</v>
      </c>
    </row>
    <row r="9364" spans="1:2" x14ac:dyDescent="0.2">
      <c r="A9364" t="s">
        <v>22015</v>
      </c>
      <c r="B9364" t="s">
        <v>22016</v>
      </c>
    </row>
    <row r="9365" spans="1:2" x14ac:dyDescent="0.2">
      <c r="A9365" t="s">
        <v>22017</v>
      </c>
      <c r="B9365" t="s">
        <v>22018</v>
      </c>
    </row>
    <row r="9366" spans="1:2" x14ac:dyDescent="0.2">
      <c r="A9366" t="s">
        <v>22019</v>
      </c>
      <c r="B9366" t="s">
        <v>22020</v>
      </c>
    </row>
    <row r="9367" spans="1:2" x14ac:dyDescent="0.2">
      <c r="A9367" t="s">
        <v>22021</v>
      </c>
      <c r="B9367" t="s">
        <v>22022</v>
      </c>
    </row>
    <row r="9368" spans="1:2" x14ac:dyDescent="0.2">
      <c r="A9368" t="s">
        <v>22023</v>
      </c>
      <c r="B9368" t="s">
        <v>22024</v>
      </c>
    </row>
    <row r="9369" spans="1:2" x14ac:dyDescent="0.2">
      <c r="A9369" t="s">
        <v>22025</v>
      </c>
      <c r="B9369" t="s">
        <v>22026</v>
      </c>
    </row>
    <row r="9370" spans="1:2" x14ac:dyDescent="0.2">
      <c r="A9370" t="s">
        <v>22027</v>
      </c>
      <c r="B9370" t="s">
        <v>22028</v>
      </c>
    </row>
    <row r="9371" spans="1:2" x14ac:dyDescent="0.2">
      <c r="A9371" t="s">
        <v>22029</v>
      </c>
      <c r="B9371" t="s">
        <v>22030</v>
      </c>
    </row>
    <row r="9372" spans="1:2" x14ac:dyDescent="0.2">
      <c r="A9372" t="s">
        <v>22031</v>
      </c>
      <c r="B9372" t="s">
        <v>22032</v>
      </c>
    </row>
    <row r="9373" spans="1:2" x14ac:dyDescent="0.2">
      <c r="A9373" t="s">
        <v>22033</v>
      </c>
      <c r="B9373" t="s">
        <v>22034</v>
      </c>
    </row>
    <row r="9374" spans="1:2" x14ac:dyDescent="0.2">
      <c r="A9374" t="s">
        <v>22035</v>
      </c>
      <c r="B9374" t="s">
        <v>22036</v>
      </c>
    </row>
    <row r="9375" spans="1:2" x14ac:dyDescent="0.2">
      <c r="A9375" t="s">
        <v>22037</v>
      </c>
      <c r="B9375" t="s">
        <v>22038</v>
      </c>
    </row>
    <row r="9376" spans="1:2" x14ac:dyDescent="0.2">
      <c r="A9376" t="s">
        <v>22039</v>
      </c>
      <c r="B9376" t="s">
        <v>22040</v>
      </c>
    </row>
    <row r="9377" spans="1:2" x14ac:dyDescent="0.2">
      <c r="A9377" t="s">
        <v>22041</v>
      </c>
      <c r="B9377" t="s">
        <v>22042</v>
      </c>
    </row>
    <row r="9378" spans="1:2" x14ac:dyDescent="0.2">
      <c r="A9378" t="s">
        <v>22043</v>
      </c>
      <c r="B9378" t="s">
        <v>22044</v>
      </c>
    </row>
    <row r="9379" spans="1:2" x14ac:dyDescent="0.2">
      <c r="A9379" t="s">
        <v>22045</v>
      </c>
      <c r="B9379" t="s">
        <v>22046</v>
      </c>
    </row>
    <row r="9380" spans="1:2" x14ac:dyDescent="0.2">
      <c r="A9380" t="s">
        <v>22047</v>
      </c>
      <c r="B9380" t="s">
        <v>22048</v>
      </c>
    </row>
    <row r="9381" spans="1:2" x14ac:dyDescent="0.2">
      <c r="A9381" t="s">
        <v>22049</v>
      </c>
      <c r="B9381" t="s">
        <v>22050</v>
      </c>
    </row>
    <row r="9382" spans="1:2" x14ac:dyDescent="0.2">
      <c r="A9382" t="s">
        <v>22051</v>
      </c>
      <c r="B9382" t="s">
        <v>22052</v>
      </c>
    </row>
    <row r="9383" spans="1:2" x14ac:dyDescent="0.2">
      <c r="A9383" t="s">
        <v>22053</v>
      </c>
      <c r="B9383" t="s">
        <v>22054</v>
      </c>
    </row>
    <row r="9384" spans="1:2" x14ac:dyDescent="0.2">
      <c r="A9384" t="s">
        <v>22055</v>
      </c>
      <c r="B9384" t="s">
        <v>22056</v>
      </c>
    </row>
    <row r="9385" spans="1:2" x14ac:dyDescent="0.2">
      <c r="A9385" t="s">
        <v>22057</v>
      </c>
      <c r="B9385" t="s">
        <v>22058</v>
      </c>
    </row>
    <row r="9386" spans="1:2" x14ac:dyDescent="0.2">
      <c r="A9386" t="s">
        <v>22059</v>
      </c>
      <c r="B9386" t="s">
        <v>22060</v>
      </c>
    </row>
    <row r="9387" spans="1:2" x14ac:dyDescent="0.2">
      <c r="A9387" t="s">
        <v>22061</v>
      </c>
      <c r="B9387" t="s">
        <v>22062</v>
      </c>
    </row>
    <row r="9388" spans="1:2" x14ac:dyDescent="0.2">
      <c r="A9388" t="s">
        <v>22063</v>
      </c>
      <c r="B9388" t="s">
        <v>22064</v>
      </c>
    </row>
    <row r="9389" spans="1:2" x14ac:dyDescent="0.2">
      <c r="A9389" t="s">
        <v>22065</v>
      </c>
      <c r="B9389" t="s">
        <v>22066</v>
      </c>
    </row>
    <row r="9390" spans="1:2" x14ac:dyDescent="0.2">
      <c r="A9390" t="s">
        <v>22067</v>
      </c>
      <c r="B9390" t="s">
        <v>22068</v>
      </c>
    </row>
    <row r="9391" spans="1:2" x14ac:dyDescent="0.2">
      <c r="A9391" t="s">
        <v>22069</v>
      </c>
      <c r="B9391" t="s">
        <v>22070</v>
      </c>
    </row>
    <row r="9392" spans="1:2" x14ac:dyDescent="0.2">
      <c r="A9392" t="s">
        <v>22071</v>
      </c>
      <c r="B9392" t="s">
        <v>22072</v>
      </c>
    </row>
    <row r="9393" spans="1:2" x14ac:dyDescent="0.2">
      <c r="A9393" t="s">
        <v>22073</v>
      </c>
      <c r="B9393" t="s">
        <v>22074</v>
      </c>
    </row>
    <row r="9394" spans="1:2" x14ac:dyDescent="0.2">
      <c r="A9394" t="s">
        <v>22075</v>
      </c>
      <c r="B9394" t="s">
        <v>22076</v>
      </c>
    </row>
    <row r="9395" spans="1:2" x14ac:dyDescent="0.2">
      <c r="A9395" t="s">
        <v>22077</v>
      </c>
      <c r="B9395" t="s">
        <v>22078</v>
      </c>
    </row>
    <row r="9396" spans="1:2" x14ac:dyDescent="0.2">
      <c r="A9396" t="s">
        <v>22079</v>
      </c>
      <c r="B9396" t="s">
        <v>22080</v>
      </c>
    </row>
    <row r="9397" spans="1:2" x14ac:dyDescent="0.2">
      <c r="A9397" t="s">
        <v>22081</v>
      </c>
      <c r="B9397" t="s">
        <v>22082</v>
      </c>
    </row>
    <row r="9398" spans="1:2" x14ac:dyDescent="0.2">
      <c r="A9398" t="s">
        <v>22083</v>
      </c>
      <c r="B9398" t="s">
        <v>22084</v>
      </c>
    </row>
    <row r="9399" spans="1:2" x14ac:dyDescent="0.2">
      <c r="A9399" t="s">
        <v>22085</v>
      </c>
      <c r="B9399" t="s">
        <v>22086</v>
      </c>
    </row>
    <row r="9400" spans="1:2" x14ac:dyDescent="0.2">
      <c r="A9400" t="s">
        <v>22087</v>
      </c>
      <c r="B9400" t="s">
        <v>22088</v>
      </c>
    </row>
    <row r="9401" spans="1:2" x14ac:dyDescent="0.2">
      <c r="A9401" t="s">
        <v>22089</v>
      </c>
      <c r="B9401" t="s">
        <v>22090</v>
      </c>
    </row>
    <row r="9402" spans="1:2" x14ac:dyDescent="0.2">
      <c r="A9402" t="s">
        <v>22091</v>
      </c>
      <c r="B9402" t="s">
        <v>22092</v>
      </c>
    </row>
    <row r="9403" spans="1:2" x14ac:dyDescent="0.2">
      <c r="A9403" t="s">
        <v>22093</v>
      </c>
      <c r="B9403" t="s">
        <v>22094</v>
      </c>
    </row>
    <row r="9404" spans="1:2" x14ac:dyDescent="0.2">
      <c r="A9404" t="s">
        <v>22095</v>
      </c>
      <c r="B9404" t="s">
        <v>22096</v>
      </c>
    </row>
    <row r="9405" spans="1:2" x14ac:dyDescent="0.2">
      <c r="A9405" t="s">
        <v>22097</v>
      </c>
      <c r="B9405" t="s">
        <v>22098</v>
      </c>
    </row>
    <row r="9406" spans="1:2" x14ac:dyDescent="0.2">
      <c r="A9406" t="s">
        <v>22099</v>
      </c>
      <c r="B9406" t="s">
        <v>22100</v>
      </c>
    </row>
    <row r="9407" spans="1:2" x14ac:dyDescent="0.2">
      <c r="A9407" t="s">
        <v>22101</v>
      </c>
      <c r="B9407" t="s">
        <v>22102</v>
      </c>
    </row>
    <row r="9408" spans="1:2" x14ac:dyDescent="0.2">
      <c r="A9408" t="s">
        <v>22103</v>
      </c>
      <c r="B9408" t="s">
        <v>22104</v>
      </c>
    </row>
    <row r="9409" spans="1:2" x14ac:dyDescent="0.2">
      <c r="A9409" t="s">
        <v>22105</v>
      </c>
      <c r="B9409" t="s">
        <v>22106</v>
      </c>
    </row>
    <row r="9410" spans="1:2" x14ac:dyDescent="0.2">
      <c r="A9410" t="s">
        <v>22107</v>
      </c>
      <c r="B9410" t="s">
        <v>22108</v>
      </c>
    </row>
    <row r="9411" spans="1:2" x14ac:dyDescent="0.2">
      <c r="A9411" t="s">
        <v>22109</v>
      </c>
      <c r="B9411" t="s">
        <v>22110</v>
      </c>
    </row>
    <row r="9412" spans="1:2" x14ac:dyDescent="0.2">
      <c r="A9412" t="s">
        <v>22111</v>
      </c>
      <c r="B9412" t="s">
        <v>22112</v>
      </c>
    </row>
    <row r="9413" spans="1:2" x14ac:dyDescent="0.2">
      <c r="A9413" t="s">
        <v>22113</v>
      </c>
      <c r="B9413" t="s">
        <v>22114</v>
      </c>
    </row>
    <row r="9414" spans="1:2" x14ac:dyDescent="0.2">
      <c r="A9414" t="s">
        <v>22115</v>
      </c>
      <c r="B9414" t="s">
        <v>22116</v>
      </c>
    </row>
    <row r="9415" spans="1:2" x14ac:dyDescent="0.2">
      <c r="A9415" t="s">
        <v>22117</v>
      </c>
      <c r="B9415" t="s">
        <v>22118</v>
      </c>
    </row>
    <row r="9416" spans="1:2" x14ac:dyDescent="0.2">
      <c r="A9416" t="s">
        <v>22119</v>
      </c>
      <c r="B9416" t="s">
        <v>22120</v>
      </c>
    </row>
    <row r="9417" spans="1:2" x14ac:dyDescent="0.2">
      <c r="A9417" t="s">
        <v>22121</v>
      </c>
      <c r="B9417" t="s">
        <v>22122</v>
      </c>
    </row>
    <row r="9418" spans="1:2" x14ac:dyDescent="0.2">
      <c r="A9418" t="s">
        <v>22123</v>
      </c>
      <c r="B9418" t="s">
        <v>22124</v>
      </c>
    </row>
    <row r="9419" spans="1:2" x14ac:dyDescent="0.2">
      <c r="A9419" t="s">
        <v>22125</v>
      </c>
      <c r="B9419" t="s">
        <v>22126</v>
      </c>
    </row>
    <row r="9420" spans="1:2" x14ac:dyDescent="0.2">
      <c r="A9420" t="s">
        <v>22127</v>
      </c>
      <c r="B9420" t="s">
        <v>22128</v>
      </c>
    </row>
    <row r="9421" spans="1:2" x14ac:dyDescent="0.2">
      <c r="A9421" t="s">
        <v>22129</v>
      </c>
      <c r="B9421" t="s">
        <v>22130</v>
      </c>
    </row>
    <row r="9422" spans="1:2" x14ac:dyDescent="0.2">
      <c r="A9422" t="s">
        <v>22131</v>
      </c>
      <c r="B9422" t="s">
        <v>22132</v>
      </c>
    </row>
    <row r="9423" spans="1:2" x14ac:dyDescent="0.2">
      <c r="A9423" t="s">
        <v>22133</v>
      </c>
      <c r="B9423" t="s">
        <v>22134</v>
      </c>
    </row>
    <row r="9424" spans="1:2" x14ac:dyDescent="0.2">
      <c r="A9424" t="s">
        <v>22135</v>
      </c>
      <c r="B9424" t="s">
        <v>22136</v>
      </c>
    </row>
    <row r="9425" spans="1:2" x14ac:dyDescent="0.2">
      <c r="A9425" t="s">
        <v>22137</v>
      </c>
      <c r="B9425" t="s">
        <v>22138</v>
      </c>
    </row>
    <row r="9426" spans="1:2" x14ac:dyDescent="0.2">
      <c r="A9426" t="s">
        <v>22139</v>
      </c>
      <c r="B9426" t="s">
        <v>22140</v>
      </c>
    </row>
    <row r="9427" spans="1:2" x14ac:dyDescent="0.2">
      <c r="A9427" t="s">
        <v>22141</v>
      </c>
      <c r="B9427" t="s">
        <v>22142</v>
      </c>
    </row>
    <row r="9428" spans="1:2" x14ac:dyDescent="0.2">
      <c r="A9428" t="s">
        <v>22143</v>
      </c>
      <c r="B9428" t="s">
        <v>22144</v>
      </c>
    </row>
    <row r="9429" spans="1:2" x14ac:dyDescent="0.2">
      <c r="A9429" t="s">
        <v>22145</v>
      </c>
      <c r="B9429" t="s">
        <v>22146</v>
      </c>
    </row>
    <row r="9430" spans="1:2" x14ac:dyDescent="0.2">
      <c r="A9430" t="s">
        <v>22147</v>
      </c>
      <c r="B9430" t="s">
        <v>22148</v>
      </c>
    </row>
    <row r="9431" spans="1:2" x14ac:dyDescent="0.2">
      <c r="A9431" t="s">
        <v>22149</v>
      </c>
      <c r="B9431" t="s">
        <v>22150</v>
      </c>
    </row>
    <row r="9432" spans="1:2" x14ac:dyDescent="0.2">
      <c r="A9432" t="s">
        <v>22151</v>
      </c>
      <c r="B9432" t="s">
        <v>22152</v>
      </c>
    </row>
    <row r="9433" spans="1:2" x14ac:dyDescent="0.2">
      <c r="A9433" t="s">
        <v>22153</v>
      </c>
      <c r="B9433" t="s">
        <v>22154</v>
      </c>
    </row>
    <row r="9434" spans="1:2" x14ac:dyDescent="0.2">
      <c r="A9434" t="s">
        <v>22155</v>
      </c>
      <c r="B9434" t="s">
        <v>22156</v>
      </c>
    </row>
    <row r="9435" spans="1:2" x14ac:dyDescent="0.2">
      <c r="A9435" t="s">
        <v>22157</v>
      </c>
      <c r="B9435" t="s">
        <v>22158</v>
      </c>
    </row>
    <row r="9436" spans="1:2" x14ac:dyDescent="0.2">
      <c r="A9436" t="s">
        <v>22159</v>
      </c>
      <c r="B9436" t="s">
        <v>22160</v>
      </c>
    </row>
    <row r="9437" spans="1:2" x14ac:dyDescent="0.2">
      <c r="A9437" t="s">
        <v>22161</v>
      </c>
      <c r="B9437" t="s">
        <v>22162</v>
      </c>
    </row>
    <row r="9438" spans="1:2" x14ac:dyDescent="0.2">
      <c r="A9438" t="s">
        <v>22163</v>
      </c>
      <c r="B9438" t="s">
        <v>22164</v>
      </c>
    </row>
    <row r="9439" spans="1:2" x14ac:dyDescent="0.2">
      <c r="A9439" t="s">
        <v>22165</v>
      </c>
      <c r="B9439" t="s">
        <v>22166</v>
      </c>
    </row>
    <row r="9440" spans="1:2" x14ac:dyDescent="0.2">
      <c r="A9440" t="s">
        <v>22167</v>
      </c>
      <c r="B9440" t="s">
        <v>22168</v>
      </c>
    </row>
    <row r="9441" spans="1:2" x14ac:dyDescent="0.2">
      <c r="A9441" t="s">
        <v>22169</v>
      </c>
      <c r="B9441" t="s">
        <v>22170</v>
      </c>
    </row>
    <row r="9442" spans="1:2" x14ac:dyDescent="0.2">
      <c r="A9442" t="s">
        <v>22171</v>
      </c>
      <c r="B9442" t="s">
        <v>22172</v>
      </c>
    </row>
    <row r="9443" spans="1:2" x14ac:dyDescent="0.2">
      <c r="A9443" t="s">
        <v>22173</v>
      </c>
      <c r="B9443" t="s">
        <v>22174</v>
      </c>
    </row>
    <row r="9444" spans="1:2" x14ac:dyDescent="0.2">
      <c r="A9444" t="s">
        <v>22175</v>
      </c>
      <c r="B9444" t="s">
        <v>22176</v>
      </c>
    </row>
    <row r="9445" spans="1:2" x14ac:dyDescent="0.2">
      <c r="A9445" t="s">
        <v>22177</v>
      </c>
      <c r="B9445" t="s">
        <v>22178</v>
      </c>
    </row>
    <row r="9446" spans="1:2" x14ac:dyDescent="0.2">
      <c r="A9446" t="s">
        <v>22179</v>
      </c>
      <c r="B9446" t="s">
        <v>22180</v>
      </c>
    </row>
    <row r="9447" spans="1:2" x14ac:dyDescent="0.2">
      <c r="A9447" t="s">
        <v>22181</v>
      </c>
      <c r="B9447" t="s">
        <v>22182</v>
      </c>
    </row>
    <row r="9448" spans="1:2" x14ac:dyDescent="0.2">
      <c r="A9448" t="s">
        <v>22183</v>
      </c>
      <c r="B9448" t="s">
        <v>22184</v>
      </c>
    </row>
    <row r="9449" spans="1:2" x14ac:dyDescent="0.2">
      <c r="A9449" t="s">
        <v>22185</v>
      </c>
      <c r="B9449" t="s">
        <v>22186</v>
      </c>
    </row>
    <row r="9450" spans="1:2" x14ac:dyDescent="0.2">
      <c r="A9450" t="s">
        <v>22187</v>
      </c>
      <c r="B9450" t="s">
        <v>22188</v>
      </c>
    </row>
    <row r="9451" spans="1:2" x14ac:dyDescent="0.2">
      <c r="A9451" t="s">
        <v>22189</v>
      </c>
      <c r="B9451" t="s">
        <v>22190</v>
      </c>
    </row>
    <row r="9452" spans="1:2" x14ac:dyDescent="0.2">
      <c r="A9452" t="s">
        <v>22191</v>
      </c>
      <c r="B9452" t="s">
        <v>22192</v>
      </c>
    </row>
    <row r="9453" spans="1:2" x14ac:dyDescent="0.2">
      <c r="A9453" t="s">
        <v>22193</v>
      </c>
      <c r="B9453" t="s">
        <v>22194</v>
      </c>
    </row>
    <row r="9454" spans="1:2" x14ac:dyDescent="0.2">
      <c r="A9454" t="s">
        <v>22195</v>
      </c>
      <c r="B9454" t="s">
        <v>22196</v>
      </c>
    </row>
    <row r="9455" spans="1:2" x14ac:dyDescent="0.2">
      <c r="A9455" t="s">
        <v>22197</v>
      </c>
      <c r="B9455" t="s">
        <v>22198</v>
      </c>
    </row>
    <row r="9456" spans="1:2" x14ac:dyDescent="0.2">
      <c r="A9456" t="s">
        <v>22199</v>
      </c>
      <c r="B9456" t="s">
        <v>22200</v>
      </c>
    </row>
    <row r="9457" spans="1:2" x14ac:dyDescent="0.2">
      <c r="A9457" t="s">
        <v>22201</v>
      </c>
      <c r="B9457" t="s">
        <v>22202</v>
      </c>
    </row>
    <row r="9458" spans="1:2" x14ac:dyDescent="0.2">
      <c r="A9458" t="s">
        <v>22203</v>
      </c>
      <c r="B9458" t="s">
        <v>22204</v>
      </c>
    </row>
    <row r="9459" spans="1:2" x14ac:dyDescent="0.2">
      <c r="A9459" t="s">
        <v>22205</v>
      </c>
      <c r="B9459" t="s">
        <v>22206</v>
      </c>
    </row>
    <row r="9460" spans="1:2" x14ac:dyDescent="0.2">
      <c r="A9460" t="s">
        <v>22207</v>
      </c>
      <c r="B9460" t="s">
        <v>22208</v>
      </c>
    </row>
    <row r="9461" spans="1:2" x14ac:dyDescent="0.2">
      <c r="A9461" t="s">
        <v>22209</v>
      </c>
      <c r="B9461" t="s">
        <v>22210</v>
      </c>
    </row>
    <row r="9462" spans="1:2" x14ac:dyDescent="0.2">
      <c r="A9462" t="s">
        <v>22211</v>
      </c>
      <c r="B9462" t="s">
        <v>22212</v>
      </c>
    </row>
    <row r="9463" spans="1:2" x14ac:dyDescent="0.2">
      <c r="A9463" t="s">
        <v>22213</v>
      </c>
      <c r="B9463" t="s">
        <v>22214</v>
      </c>
    </row>
    <row r="9464" spans="1:2" x14ac:dyDescent="0.2">
      <c r="A9464" t="s">
        <v>22215</v>
      </c>
      <c r="B9464" t="s">
        <v>22216</v>
      </c>
    </row>
    <row r="9465" spans="1:2" x14ac:dyDescent="0.2">
      <c r="A9465" t="s">
        <v>22217</v>
      </c>
      <c r="B9465" t="s">
        <v>22218</v>
      </c>
    </row>
    <row r="9466" spans="1:2" x14ac:dyDescent="0.2">
      <c r="A9466" t="s">
        <v>22219</v>
      </c>
      <c r="B9466" t="s">
        <v>22220</v>
      </c>
    </row>
    <row r="9467" spans="1:2" x14ac:dyDescent="0.2">
      <c r="A9467" t="s">
        <v>22221</v>
      </c>
      <c r="B9467" t="s">
        <v>22222</v>
      </c>
    </row>
    <row r="9468" spans="1:2" x14ac:dyDescent="0.2">
      <c r="A9468" t="s">
        <v>22223</v>
      </c>
      <c r="B9468" t="s">
        <v>22224</v>
      </c>
    </row>
    <row r="9469" spans="1:2" x14ac:dyDescent="0.2">
      <c r="A9469" t="s">
        <v>22225</v>
      </c>
      <c r="B9469" t="s">
        <v>22226</v>
      </c>
    </row>
    <row r="9470" spans="1:2" x14ac:dyDescent="0.2">
      <c r="A9470" t="s">
        <v>22227</v>
      </c>
      <c r="B9470" t="s">
        <v>22228</v>
      </c>
    </row>
    <row r="9471" spans="1:2" x14ac:dyDescent="0.2">
      <c r="A9471" t="s">
        <v>22229</v>
      </c>
      <c r="B9471" t="s">
        <v>22230</v>
      </c>
    </row>
    <row r="9472" spans="1:2" x14ac:dyDescent="0.2">
      <c r="A9472" t="s">
        <v>22231</v>
      </c>
      <c r="B9472" t="s">
        <v>22232</v>
      </c>
    </row>
    <row r="9473" spans="1:2" x14ac:dyDescent="0.2">
      <c r="A9473" t="s">
        <v>22233</v>
      </c>
      <c r="B9473" t="s">
        <v>22234</v>
      </c>
    </row>
    <row r="9474" spans="1:2" x14ac:dyDescent="0.2">
      <c r="A9474" t="s">
        <v>22235</v>
      </c>
      <c r="B9474" t="s">
        <v>22236</v>
      </c>
    </row>
    <row r="9475" spans="1:2" x14ac:dyDescent="0.2">
      <c r="A9475" t="s">
        <v>22237</v>
      </c>
      <c r="B9475" t="s">
        <v>22238</v>
      </c>
    </row>
    <row r="9476" spans="1:2" x14ac:dyDescent="0.2">
      <c r="A9476" t="s">
        <v>22239</v>
      </c>
      <c r="B9476" t="s">
        <v>22240</v>
      </c>
    </row>
    <row r="9477" spans="1:2" x14ac:dyDescent="0.2">
      <c r="A9477" t="s">
        <v>22241</v>
      </c>
      <c r="B9477" t="s">
        <v>22242</v>
      </c>
    </row>
    <row r="9478" spans="1:2" x14ac:dyDescent="0.2">
      <c r="A9478" t="s">
        <v>22243</v>
      </c>
      <c r="B9478" t="s">
        <v>22244</v>
      </c>
    </row>
    <row r="9479" spans="1:2" x14ac:dyDescent="0.2">
      <c r="A9479" t="s">
        <v>22245</v>
      </c>
      <c r="B9479" t="s">
        <v>22246</v>
      </c>
    </row>
    <row r="9480" spans="1:2" x14ac:dyDescent="0.2">
      <c r="A9480" t="s">
        <v>22247</v>
      </c>
      <c r="B9480" t="s">
        <v>22248</v>
      </c>
    </row>
    <row r="9481" spans="1:2" x14ac:dyDescent="0.2">
      <c r="A9481" t="s">
        <v>22249</v>
      </c>
      <c r="B9481" t="s">
        <v>22250</v>
      </c>
    </row>
    <row r="9482" spans="1:2" x14ac:dyDescent="0.2">
      <c r="A9482" t="s">
        <v>22251</v>
      </c>
      <c r="B9482" t="s">
        <v>22252</v>
      </c>
    </row>
    <row r="9483" spans="1:2" x14ac:dyDescent="0.2">
      <c r="A9483" t="s">
        <v>22253</v>
      </c>
      <c r="B9483" t="s">
        <v>22254</v>
      </c>
    </row>
    <row r="9484" spans="1:2" x14ac:dyDescent="0.2">
      <c r="A9484" t="s">
        <v>22255</v>
      </c>
      <c r="B9484" t="s">
        <v>22256</v>
      </c>
    </row>
    <row r="9485" spans="1:2" x14ac:dyDescent="0.2">
      <c r="A9485" t="s">
        <v>22257</v>
      </c>
      <c r="B9485" t="s">
        <v>22258</v>
      </c>
    </row>
    <row r="9486" spans="1:2" x14ac:dyDescent="0.2">
      <c r="A9486" t="s">
        <v>22259</v>
      </c>
      <c r="B9486" t="s">
        <v>22260</v>
      </c>
    </row>
    <row r="9487" spans="1:2" x14ac:dyDescent="0.2">
      <c r="A9487" t="s">
        <v>22261</v>
      </c>
      <c r="B9487" t="s">
        <v>22262</v>
      </c>
    </row>
    <row r="9488" spans="1:2" x14ac:dyDescent="0.2">
      <c r="A9488" t="s">
        <v>22263</v>
      </c>
      <c r="B9488" t="s">
        <v>22264</v>
      </c>
    </row>
    <row r="9489" spans="1:2" x14ac:dyDescent="0.2">
      <c r="A9489" t="s">
        <v>22265</v>
      </c>
      <c r="B9489" t="s">
        <v>22266</v>
      </c>
    </row>
    <row r="9490" spans="1:2" x14ac:dyDescent="0.2">
      <c r="A9490" t="s">
        <v>22267</v>
      </c>
      <c r="B9490" t="s">
        <v>22268</v>
      </c>
    </row>
    <row r="9491" spans="1:2" x14ac:dyDescent="0.2">
      <c r="A9491" t="s">
        <v>22269</v>
      </c>
      <c r="B9491" t="s">
        <v>22270</v>
      </c>
    </row>
    <row r="9492" spans="1:2" x14ac:dyDescent="0.2">
      <c r="A9492" t="s">
        <v>22271</v>
      </c>
      <c r="B9492" t="s">
        <v>22272</v>
      </c>
    </row>
    <row r="9493" spans="1:2" x14ac:dyDescent="0.2">
      <c r="A9493" t="s">
        <v>22273</v>
      </c>
      <c r="B9493" t="s">
        <v>22274</v>
      </c>
    </row>
    <row r="9494" spans="1:2" x14ac:dyDescent="0.2">
      <c r="A9494" t="s">
        <v>22275</v>
      </c>
      <c r="B9494" t="s">
        <v>22276</v>
      </c>
    </row>
    <row r="9495" spans="1:2" x14ac:dyDescent="0.2">
      <c r="A9495" t="s">
        <v>22277</v>
      </c>
      <c r="B9495" t="s">
        <v>22278</v>
      </c>
    </row>
    <row r="9496" spans="1:2" x14ac:dyDescent="0.2">
      <c r="A9496" t="s">
        <v>22279</v>
      </c>
      <c r="B9496" t="s">
        <v>22280</v>
      </c>
    </row>
    <row r="9497" spans="1:2" x14ac:dyDescent="0.2">
      <c r="A9497" t="s">
        <v>22281</v>
      </c>
      <c r="B9497" t="s">
        <v>22282</v>
      </c>
    </row>
    <row r="9498" spans="1:2" x14ac:dyDescent="0.2">
      <c r="A9498" t="s">
        <v>22283</v>
      </c>
      <c r="B9498" t="s">
        <v>22284</v>
      </c>
    </row>
    <row r="9499" spans="1:2" x14ac:dyDescent="0.2">
      <c r="A9499" t="s">
        <v>22285</v>
      </c>
      <c r="B9499" t="s">
        <v>22286</v>
      </c>
    </row>
    <row r="9500" spans="1:2" x14ac:dyDescent="0.2">
      <c r="A9500" t="s">
        <v>22287</v>
      </c>
      <c r="B9500" t="s">
        <v>22288</v>
      </c>
    </row>
    <row r="9501" spans="1:2" x14ac:dyDescent="0.2">
      <c r="A9501" t="s">
        <v>22289</v>
      </c>
      <c r="B9501" t="s">
        <v>22290</v>
      </c>
    </row>
    <row r="9502" spans="1:2" x14ac:dyDescent="0.2">
      <c r="A9502" t="s">
        <v>22291</v>
      </c>
      <c r="B9502" t="s">
        <v>22292</v>
      </c>
    </row>
    <row r="9503" spans="1:2" x14ac:dyDescent="0.2">
      <c r="A9503" t="s">
        <v>22293</v>
      </c>
      <c r="B9503" t="s">
        <v>22294</v>
      </c>
    </row>
    <row r="9504" spans="1:2" x14ac:dyDescent="0.2">
      <c r="A9504" t="s">
        <v>22295</v>
      </c>
      <c r="B9504" t="s">
        <v>22296</v>
      </c>
    </row>
    <row r="9505" spans="1:2" x14ac:dyDescent="0.2">
      <c r="A9505" t="s">
        <v>22297</v>
      </c>
      <c r="B9505" t="s">
        <v>22298</v>
      </c>
    </row>
    <row r="9506" spans="1:2" x14ac:dyDescent="0.2">
      <c r="A9506" t="s">
        <v>22299</v>
      </c>
      <c r="B9506" t="s">
        <v>22300</v>
      </c>
    </row>
    <row r="9507" spans="1:2" x14ac:dyDescent="0.2">
      <c r="A9507" t="s">
        <v>22301</v>
      </c>
      <c r="B9507" t="s">
        <v>22302</v>
      </c>
    </row>
    <row r="9508" spans="1:2" x14ac:dyDescent="0.2">
      <c r="A9508" t="s">
        <v>22303</v>
      </c>
      <c r="B9508" t="s">
        <v>22304</v>
      </c>
    </row>
    <row r="9509" spans="1:2" x14ac:dyDescent="0.2">
      <c r="A9509" t="s">
        <v>22305</v>
      </c>
      <c r="B9509" t="s">
        <v>22306</v>
      </c>
    </row>
    <row r="9510" spans="1:2" x14ac:dyDescent="0.2">
      <c r="A9510" t="s">
        <v>22307</v>
      </c>
      <c r="B9510" t="s">
        <v>22308</v>
      </c>
    </row>
    <row r="9511" spans="1:2" x14ac:dyDescent="0.2">
      <c r="A9511" t="s">
        <v>22309</v>
      </c>
      <c r="B9511" t="s">
        <v>22310</v>
      </c>
    </row>
    <row r="9512" spans="1:2" x14ac:dyDescent="0.2">
      <c r="A9512" t="s">
        <v>22311</v>
      </c>
      <c r="B9512" t="s">
        <v>22312</v>
      </c>
    </row>
    <row r="9513" spans="1:2" x14ac:dyDescent="0.2">
      <c r="A9513" t="s">
        <v>22313</v>
      </c>
      <c r="B9513" t="s">
        <v>22314</v>
      </c>
    </row>
    <row r="9514" spans="1:2" x14ac:dyDescent="0.2">
      <c r="A9514" t="s">
        <v>22315</v>
      </c>
      <c r="B9514" t="s">
        <v>22316</v>
      </c>
    </row>
    <row r="9515" spans="1:2" x14ac:dyDescent="0.2">
      <c r="A9515" t="s">
        <v>22317</v>
      </c>
      <c r="B9515" t="s">
        <v>22318</v>
      </c>
    </row>
    <row r="9516" spans="1:2" x14ac:dyDescent="0.2">
      <c r="A9516" t="s">
        <v>22319</v>
      </c>
      <c r="B9516" t="s">
        <v>22320</v>
      </c>
    </row>
    <row r="9517" spans="1:2" x14ac:dyDescent="0.2">
      <c r="A9517" t="s">
        <v>22321</v>
      </c>
      <c r="B9517" t="s">
        <v>22322</v>
      </c>
    </row>
    <row r="9518" spans="1:2" x14ac:dyDescent="0.2">
      <c r="A9518" t="s">
        <v>22323</v>
      </c>
      <c r="B9518" t="s">
        <v>22324</v>
      </c>
    </row>
    <row r="9519" spans="1:2" x14ac:dyDescent="0.2">
      <c r="A9519" t="s">
        <v>22325</v>
      </c>
      <c r="B9519" t="s">
        <v>22326</v>
      </c>
    </row>
    <row r="9520" spans="1:2" x14ac:dyDescent="0.2">
      <c r="A9520" t="s">
        <v>22327</v>
      </c>
      <c r="B9520" t="s">
        <v>22328</v>
      </c>
    </row>
    <row r="9521" spans="1:2" x14ac:dyDescent="0.2">
      <c r="A9521" t="s">
        <v>22329</v>
      </c>
      <c r="B9521" t="s">
        <v>22330</v>
      </c>
    </row>
    <row r="9522" spans="1:2" x14ac:dyDescent="0.2">
      <c r="A9522" t="s">
        <v>22331</v>
      </c>
      <c r="B9522" t="s">
        <v>22332</v>
      </c>
    </row>
    <row r="9523" spans="1:2" x14ac:dyDescent="0.2">
      <c r="A9523" t="s">
        <v>22333</v>
      </c>
      <c r="B9523" t="s">
        <v>22334</v>
      </c>
    </row>
    <row r="9524" spans="1:2" x14ac:dyDescent="0.2">
      <c r="A9524" t="s">
        <v>22335</v>
      </c>
      <c r="B9524" t="s">
        <v>22336</v>
      </c>
    </row>
    <row r="9525" spans="1:2" x14ac:dyDescent="0.2">
      <c r="A9525" t="s">
        <v>22337</v>
      </c>
      <c r="B9525" t="s">
        <v>22338</v>
      </c>
    </row>
    <row r="9526" spans="1:2" x14ac:dyDescent="0.2">
      <c r="A9526" t="s">
        <v>22339</v>
      </c>
      <c r="B9526" t="s">
        <v>22340</v>
      </c>
    </row>
    <row r="9527" spans="1:2" x14ac:dyDescent="0.2">
      <c r="A9527" t="s">
        <v>22341</v>
      </c>
      <c r="B9527" t="s">
        <v>22342</v>
      </c>
    </row>
    <row r="9528" spans="1:2" x14ac:dyDescent="0.2">
      <c r="A9528" t="s">
        <v>22343</v>
      </c>
      <c r="B9528" t="s">
        <v>22344</v>
      </c>
    </row>
    <row r="9529" spans="1:2" x14ac:dyDescent="0.2">
      <c r="A9529" t="s">
        <v>22345</v>
      </c>
      <c r="B9529" t="s">
        <v>22346</v>
      </c>
    </row>
    <row r="9530" spans="1:2" x14ac:dyDescent="0.2">
      <c r="A9530" t="s">
        <v>22347</v>
      </c>
      <c r="B9530" t="s">
        <v>22348</v>
      </c>
    </row>
    <row r="9531" spans="1:2" x14ac:dyDescent="0.2">
      <c r="A9531" t="s">
        <v>22349</v>
      </c>
      <c r="B9531" t="s">
        <v>22350</v>
      </c>
    </row>
    <row r="9532" spans="1:2" x14ac:dyDescent="0.2">
      <c r="A9532" t="s">
        <v>22351</v>
      </c>
      <c r="B9532" t="s">
        <v>22352</v>
      </c>
    </row>
    <row r="9533" spans="1:2" x14ac:dyDescent="0.2">
      <c r="A9533" t="s">
        <v>22353</v>
      </c>
      <c r="B9533" t="s">
        <v>22354</v>
      </c>
    </row>
    <row r="9534" spans="1:2" x14ac:dyDescent="0.2">
      <c r="A9534" t="s">
        <v>22355</v>
      </c>
      <c r="B9534" t="s">
        <v>22356</v>
      </c>
    </row>
    <row r="9535" spans="1:2" x14ac:dyDescent="0.2">
      <c r="A9535" t="s">
        <v>22357</v>
      </c>
      <c r="B9535" t="s">
        <v>22358</v>
      </c>
    </row>
    <row r="9536" spans="1:2" x14ac:dyDescent="0.2">
      <c r="A9536" t="s">
        <v>22359</v>
      </c>
      <c r="B9536" t="s">
        <v>22360</v>
      </c>
    </row>
    <row r="9537" spans="1:2" x14ac:dyDescent="0.2">
      <c r="A9537" t="s">
        <v>22361</v>
      </c>
      <c r="B9537" t="s">
        <v>22362</v>
      </c>
    </row>
    <row r="9538" spans="1:2" x14ac:dyDescent="0.2">
      <c r="A9538" t="s">
        <v>22363</v>
      </c>
      <c r="B9538" t="s">
        <v>22364</v>
      </c>
    </row>
    <row r="9539" spans="1:2" x14ac:dyDescent="0.2">
      <c r="A9539" t="s">
        <v>22365</v>
      </c>
      <c r="B9539" t="s">
        <v>22366</v>
      </c>
    </row>
    <row r="9540" spans="1:2" x14ac:dyDescent="0.2">
      <c r="A9540" t="s">
        <v>22367</v>
      </c>
      <c r="B9540" t="s">
        <v>22368</v>
      </c>
    </row>
    <row r="9541" spans="1:2" x14ac:dyDescent="0.2">
      <c r="A9541" t="s">
        <v>22369</v>
      </c>
      <c r="B9541" t="s">
        <v>22370</v>
      </c>
    </row>
    <row r="9542" spans="1:2" x14ac:dyDescent="0.2">
      <c r="A9542" t="s">
        <v>22371</v>
      </c>
      <c r="B9542" t="s">
        <v>22372</v>
      </c>
    </row>
    <row r="9543" spans="1:2" x14ac:dyDescent="0.2">
      <c r="A9543" t="s">
        <v>22373</v>
      </c>
      <c r="B9543" t="s">
        <v>22374</v>
      </c>
    </row>
    <row r="9544" spans="1:2" x14ac:dyDescent="0.2">
      <c r="A9544" t="s">
        <v>22375</v>
      </c>
      <c r="B9544" t="s">
        <v>22376</v>
      </c>
    </row>
    <row r="9545" spans="1:2" x14ac:dyDescent="0.2">
      <c r="A9545" t="s">
        <v>22377</v>
      </c>
      <c r="B9545" t="s">
        <v>22378</v>
      </c>
    </row>
    <row r="9546" spans="1:2" x14ac:dyDescent="0.2">
      <c r="A9546" t="s">
        <v>22379</v>
      </c>
      <c r="B9546" t="s">
        <v>22380</v>
      </c>
    </row>
    <row r="9547" spans="1:2" x14ac:dyDescent="0.2">
      <c r="A9547" t="s">
        <v>22381</v>
      </c>
      <c r="B9547" t="s">
        <v>22382</v>
      </c>
    </row>
    <row r="9548" spans="1:2" x14ac:dyDescent="0.2">
      <c r="A9548" t="s">
        <v>22383</v>
      </c>
      <c r="B9548" t="s">
        <v>22384</v>
      </c>
    </row>
    <row r="9549" spans="1:2" x14ac:dyDescent="0.2">
      <c r="A9549" t="s">
        <v>22385</v>
      </c>
      <c r="B9549" t="s">
        <v>22386</v>
      </c>
    </row>
    <row r="9550" spans="1:2" x14ac:dyDescent="0.2">
      <c r="A9550" t="s">
        <v>22387</v>
      </c>
      <c r="B9550" t="s">
        <v>22388</v>
      </c>
    </row>
    <row r="9551" spans="1:2" x14ac:dyDescent="0.2">
      <c r="A9551" t="s">
        <v>22389</v>
      </c>
      <c r="B9551" t="s">
        <v>22390</v>
      </c>
    </row>
    <row r="9552" spans="1:2" x14ac:dyDescent="0.2">
      <c r="A9552" t="s">
        <v>22391</v>
      </c>
      <c r="B9552" t="s">
        <v>22392</v>
      </c>
    </row>
    <row r="9553" spans="1:2" x14ac:dyDescent="0.2">
      <c r="A9553" t="s">
        <v>22393</v>
      </c>
      <c r="B9553" t="s">
        <v>22394</v>
      </c>
    </row>
    <row r="9554" spans="1:2" x14ac:dyDescent="0.2">
      <c r="A9554" t="s">
        <v>22395</v>
      </c>
      <c r="B9554" t="s">
        <v>22396</v>
      </c>
    </row>
    <row r="9555" spans="1:2" x14ac:dyDescent="0.2">
      <c r="A9555" t="s">
        <v>22397</v>
      </c>
      <c r="B9555" t="s">
        <v>22398</v>
      </c>
    </row>
    <row r="9556" spans="1:2" x14ac:dyDescent="0.2">
      <c r="A9556" t="s">
        <v>22399</v>
      </c>
      <c r="B9556" t="s">
        <v>22400</v>
      </c>
    </row>
    <row r="9557" spans="1:2" x14ac:dyDescent="0.2">
      <c r="A9557" t="s">
        <v>22401</v>
      </c>
      <c r="B9557" t="s">
        <v>22402</v>
      </c>
    </row>
    <row r="9558" spans="1:2" x14ac:dyDescent="0.2">
      <c r="A9558" t="s">
        <v>22403</v>
      </c>
      <c r="B9558" t="s">
        <v>22404</v>
      </c>
    </row>
    <row r="9559" spans="1:2" x14ac:dyDescent="0.2">
      <c r="A9559" t="s">
        <v>22405</v>
      </c>
      <c r="B9559" t="s">
        <v>22406</v>
      </c>
    </row>
    <row r="9560" spans="1:2" x14ac:dyDescent="0.2">
      <c r="A9560" t="s">
        <v>22407</v>
      </c>
      <c r="B9560" t="s">
        <v>22408</v>
      </c>
    </row>
    <row r="9561" spans="1:2" x14ac:dyDescent="0.2">
      <c r="A9561" t="s">
        <v>22409</v>
      </c>
      <c r="B9561" t="s">
        <v>22410</v>
      </c>
    </row>
    <row r="9562" spans="1:2" x14ac:dyDescent="0.2">
      <c r="A9562" t="s">
        <v>22411</v>
      </c>
      <c r="B9562" t="s">
        <v>22412</v>
      </c>
    </row>
    <row r="9563" spans="1:2" x14ac:dyDescent="0.2">
      <c r="A9563" t="s">
        <v>22413</v>
      </c>
      <c r="B9563" t="s">
        <v>22414</v>
      </c>
    </row>
    <row r="9564" spans="1:2" x14ac:dyDescent="0.2">
      <c r="A9564" t="s">
        <v>22415</v>
      </c>
      <c r="B9564" t="s">
        <v>22416</v>
      </c>
    </row>
    <row r="9565" spans="1:2" x14ac:dyDescent="0.2">
      <c r="A9565" t="s">
        <v>22417</v>
      </c>
      <c r="B9565" t="s">
        <v>22418</v>
      </c>
    </row>
    <row r="9566" spans="1:2" x14ac:dyDescent="0.2">
      <c r="A9566" t="s">
        <v>22419</v>
      </c>
      <c r="B9566" t="s">
        <v>22420</v>
      </c>
    </row>
    <row r="9567" spans="1:2" x14ac:dyDescent="0.2">
      <c r="A9567" t="s">
        <v>22421</v>
      </c>
      <c r="B9567" t="s">
        <v>22422</v>
      </c>
    </row>
    <row r="9568" spans="1:2" x14ac:dyDescent="0.2">
      <c r="A9568" t="s">
        <v>22423</v>
      </c>
      <c r="B9568" t="s">
        <v>22424</v>
      </c>
    </row>
    <row r="9569" spans="1:2" x14ac:dyDescent="0.2">
      <c r="A9569" t="s">
        <v>22425</v>
      </c>
      <c r="B9569" t="s">
        <v>22426</v>
      </c>
    </row>
    <row r="9570" spans="1:2" x14ac:dyDescent="0.2">
      <c r="A9570" t="s">
        <v>22427</v>
      </c>
      <c r="B9570" t="s">
        <v>22428</v>
      </c>
    </row>
    <row r="9571" spans="1:2" x14ac:dyDescent="0.2">
      <c r="A9571" t="s">
        <v>22429</v>
      </c>
      <c r="B9571" t="s">
        <v>22430</v>
      </c>
    </row>
    <row r="9572" spans="1:2" x14ac:dyDescent="0.2">
      <c r="A9572" t="s">
        <v>22431</v>
      </c>
      <c r="B9572" t="s">
        <v>22432</v>
      </c>
    </row>
    <row r="9573" spans="1:2" x14ac:dyDescent="0.2">
      <c r="A9573" t="s">
        <v>22433</v>
      </c>
      <c r="B9573" t="s">
        <v>22434</v>
      </c>
    </row>
    <row r="9574" spans="1:2" x14ac:dyDescent="0.2">
      <c r="A9574" t="s">
        <v>22435</v>
      </c>
      <c r="B9574" t="s">
        <v>22436</v>
      </c>
    </row>
    <row r="9575" spans="1:2" x14ac:dyDescent="0.2">
      <c r="A9575" t="s">
        <v>22437</v>
      </c>
      <c r="B9575" t="s">
        <v>22438</v>
      </c>
    </row>
    <row r="9576" spans="1:2" x14ac:dyDescent="0.2">
      <c r="A9576" t="s">
        <v>22439</v>
      </c>
      <c r="B9576" t="s">
        <v>22440</v>
      </c>
    </row>
    <row r="9577" spans="1:2" x14ac:dyDescent="0.2">
      <c r="A9577" t="s">
        <v>22441</v>
      </c>
      <c r="B9577" t="s">
        <v>22442</v>
      </c>
    </row>
    <row r="9578" spans="1:2" x14ac:dyDescent="0.2">
      <c r="A9578" t="s">
        <v>22443</v>
      </c>
      <c r="B9578" t="s">
        <v>22444</v>
      </c>
    </row>
    <row r="9579" spans="1:2" x14ac:dyDescent="0.2">
      <c r="A9579" t="s">
        <v>22445</v>
      </c>
      <c r="B9579" t="s">
        <v>22446</v>
      </c>
    </row>
    <row r="9580" spans="1:2" x14ac:dyDescent="0.2">
      <c r="A9580" t="s">
        <v>22447</v>
      </c>
      <c r="B9580" t="s">
        <v>22448</v>
      </c>
    </row>
    <row r="9581" spans="1:2" x14ac:dyDescent="0.2">
      <c r="A9581" t="s">
        <v>22449</v>
      </c>
      <c r="B9581" t="s">
        <v>22450</v>
      </c>
    </row>
    <row r="9582" spans="1:2" x14ac:dyDescent="0.2">
      <c r="A9582" t="s">
        <v>22451</v>
      </c>
      <c r="B9582" t="s">
        <v>22452</v>
      </c>
    </row>
    <row r="9583" spans="1:2" x14ac:dyDescent="0.2">
      <c r="A9583" t="s">
        <v>22453</v>
      </c>
      <c r="B9583" t="s">
        <v>22454</v>
      </c>
    </row>
    <row r="9584" spans="1:2" x14ac:dyDescent="0.2">
      <c r="A9584" t="s">
        <v>22455</v>
      </c>
      <c r="B9584" t="s">
        <v>22456</v>
      </c>
    </row>
    <row r="9585" spans="1:2" x14ac:dyDescent="0.2">
      <c r="A9585" t="s">
        <v>22457</v>
      </c>
      <c r="B9585" t="s">
        <v>22458</v>
      </c>
    </row>
    <row r="9586" spans="1:2" x14ac:dyDescent="0.2">
      <c r="A9586" t="s">
        <v>22459</v>
      </c>
      <c r="B9586" t="s">
        <v>22460</v>
      </c>
    </row>
    <row r="9587" spans="1:2" x14ac:dyDescent="0.2">
      <c r="A9587" t="s">
        <v>22461</v>
      </c>
      <c r="B9587" t="s">
        <v>22462</v>
      </c>
    </row>
    <row r="9588" spans="1:2" x14ac:dyDescent="0.2">
      <c r="A9588" t="s">
        <v>22463</v>
      </c>
      <c r="B9588" t="s">
        <v>22464</v>
      </c>
    </row>
    <row r="9589" spans="1:2" x14ac:dyDescent="0.2">
      <c r="A9589" t="s">
        <v>22465</v>
      </c>
      <c r="B9589" t="s">
        <v>22466</v>
      </c>
    </row>
    <row r="9590" spans="1:2" x14ac:dyDescent="0.2">
      <c r="A9590" t="s">
        <v>22467</v>
      </c>
      <c r="B9590" t="s">
        <v>22468</v>
      </c>
    </row>
    <row r="9591" spans="1:2" x14ac:dyDescent="0.2">
      <c r="A9591" t="s">
        <v>22469</v>
      </c>
      <c r="B9591" t="s">
        <v>22470</v>
      </c>
    </row>
    <row r="9592" spans="1:2" x14ac:dyDescent="0.2">
      <c r="A9592" t="s">
        <v>22471</v>
      </c>
      <c r="B9592" t="s">
        <v>22472</v>
      </c>
    </row>
    <row r="9593" spans="1:2" x14ac:dyDescent="0.2">
      <c r="A9593" t="s">
        <v>22473</v>
      </c>
      <c r="B9593" t="s">
        <v>22474</v>
      </c>
    </row>
    <row r="9594" spans="1:2" x14ac:dyDescent="0.2">
      <c r="A9594" t="s">
        <v>22475</v>
      </c>
      <c r="B9594" t="s">
        <v>22476</v>
      </c>
    </row>
    <row r="9595" spans="1:2" x14ac:dyDescent="0.2">
      <c r="A9595" t="s">
        <v>22477</v>
      </c>
      <c r="B9595" t="s">
        <v>22478</v>
      </c>
    </row>
    <row r="9596" spans="1:2" x14ac:dyDescent="0.2">
      <c r="A9596" t="s">
        <v>22479</v>
      </c>
      <c r="B9596" t="s">
        <v>22480</v>
      </c>
    </row>
    <row r="9597" spans="1:2" x14ac:dyDescent="0.2">
      <c r="A9597" t="s">
        <v>22481</v>
      </c>
      <c r="B9597" t="s">
        <v>22482</v>
      </c>
    </row>
    <row r="9598" spans="1:2" x14ac:dyDescent="0.2">
      <c r="A9598" t="s">
        <v>22483</v>
      </c>
      <c r="B9598" t="s">
        <v>22484</v>
      </c>
    </row>
    <row r="9599" spans="1:2" x14ac:dyDescent="0.2">
      <c r="A9599" t="s">
        <v>22485</v>
      </c>
      <c r="B9599" t="s">
        <v>22486</v>
      </c>
    </row>
    <row r="9600" spans="1:2" x14ac:dyDescent="0.2">
      <c r="A9600" t="s">
        <v>22487</v>
      </c>
      <c r="B9600" t="s">
        <v>22488</v>
      </c>
    </row>
    <row r="9601" spans="1:2" x14ac:dyDescent="0.2">
      <c r="A9601" t="s">
        <v>22489</v>
      </c>
      <c r="B9601" t="s">
        <v>22490</v>
      </c>
    </row>
    <row r="9602" spans="1:2" x14ac:dyDescent="0.2">
      <c r="A9602" t="s">
        <v>22491</v>
      </c>
      <c r="B9602" t="s">
        <v>22492</v>
      </c>
    </row>
    <row r="9603" spans="1:2" x14ac:dyDescent="0.2">
      <c r="A9603" t="s">
        <v>22493</v>
      </c>
      <c r="B9603" t="s">
        <v>22494</v>
      </c>
    </row>
    <row r="9604" spans="1:2" x14ac:dyDescent="0.2">
      <c r="A9604" t="s">
        <v>22495</v>
      </c>
      <c r="B9604" t="s">
        <v>22496</v>
      </c>
    </row>
    <row r="9605" spans="1:2" x14ac:dyDescent="0.2">
      <c r="A9605" t="s">
        <v>22497</v>
      </c>
      <c r="B9605" t="s">
        <v>22498</v>
      </c>
    </row>
    <row r="9606" spans="1:2" x14ac:dyDescent="0.2">
      <c r="A9606" t="s">
        <v>22499</v>
      </c>
      <c r="B9606" t="s">
        <v>22500</v>
      </c>
    </row>
    <row r="9607" spans="1:2" x14ac:dyDescent="0.2">
      <c r="A9607" t="s">
        <v>22501</v>
      </c>
      <c r="B9607" t="s">
        <v>22502</v>
      </c>
    </row>
    <row r="9608" spans="1:2" x14ac:dyDescent="0.2">
      <c r="A9608" t="s">
        <v>22503</v>
      </c>
      <c r="B9608" t="s">
        <v>22504</v>
      </c>
    </row>
    <row r="9609" spans="1:2" x14ac:dyDescent="0.2">
      <c r="A9609" t="s">
        <v>22505</v>
      </c>
      <c r="B9609" t="s">
        <v>22506</v>
      </c>
    </row>
    <row r="9610" spans="1:2" x14ac:dyDescent="0.2">
      <c r="A9610" t="s">
        <v>22507</v>
      </c>
      <c r="B9610" t="s">
        <v>22508</v>
      </c>
    </row>
    <row r="9611" spans="1:2" x14ac:dyDescent="0.2">
      <c r="A9611" t="s">
        <v>22509</v>
      </c>
      <c r="B9611" t="s">
        <v>22510</v>
      </c>
    </row>
    <row r="9612" spans="1:2" x14ac:dyDescent="0.2">
      <c r="A9612" t="s">
        <v>22511</v>
      </c>
      <c r="B9612" t="s">
        <v>22512</v>
      </c>
    </row>
    <row r="9613" spans="1:2" x14ac:dyDescent="0.2">
      <c r="A9613" t="s">
        <v>22513</v>
      </c>
      <c r="B9613" t="s">
        <v>22514</v>
      </c>
    </row>
    <row r="9614" spans="1:2" x14ac:dyDescent="0.2">
      <c r="A9614" t="s">
        <v>22515</v>
      </c>
      <c r="B9614" t="s">
        <v>22516</v>
      </c>
    </row>
    <row r="9615" spans="1:2" x14ac:dyDescent="0.2">
      <c r="A9615" t="s">
        <v>22517</v>
      </c>
      <c r="B9615" t="s">
        <v>22518</v>
      </c>
    </row>
    <row r="9616" spans="1:2" x14ac:dyDescent="0.2">
      <c r="A9616" t="s">
        <v>22519</v>
      </c>
      <c r="B9616" t="s">
        <v>22520</v>
      </c>
    </row>
    <row r="9617" spans="1:2" x14ac:dyDescent="0.2">
      <c r="A9617" t="s">
        <v>22521</v>
      </c>
      <c r="B9617" t="s">
        <v>22522</v>
      </c>
    </row>
    <row r="9618" spans="1:2" x14ac:dyDescent="0.2">
      <c r="A9618" t="s">
        <v>22523</v>
      </c>
      <c r="B9618" t="s">
        <v>22524</v>
      </c>
    </row>
    <row r="9619" spans="1:2" x14ac:dyDescent="0.2">
      <c r="A9619" t="s">
        <v>22525</v>
      </c>
      <c r="B9619" t="s">
        <v>22526</v>
      </c>
    </row>
    <row r="9620" spans="1:2" x14ac:dyDescent="0.2">
      <c r="A9620" t="s">
        <v>22527</v>
      </c>
      <c r="B9620" t="s">
        <v>22528</v>
      </c>
    </row>
    <row r="9621" spans="1:2" x14ac:dyDescent="0.2">
      <c r="A9621" t="s">
        <v>22529</v>
      </c>
      <c r="B9621" t="s">
        <v>22530</v>
      </c>
    </row>
    <row r="9622" spans="1:2" x14ac:dyDescent="0.2">
      <c r="A9622" t="s">
        <v>22531</v>
      </c>
      <c r="B9622" t="s">
        <v>22532</v>
      </c>
    </row>
    <row r="9623" spans="1:2" x14ac:dyDescent="0.2">
      <c r="A9623" t="s">
        <v>22533</v>
      </c>
      <c r="B9623" t="s">
        <v>22534</v>
      </c>
    </row>
    <row r="9624" spans="1:2" x14ac:dyDescent="0.2">
      <c r="A9624" t="s">
        <v>22535</v>
      </c>
      <c r="B9624" t="s">
        <v>22536</v>
      </c>
    </row>
    <row r="9625" spans="1:2" x14ac:dyDescent="0.2">
      <c r="A9625" t="s">
        <v>22537</v>
      </c>
      <c r="B9625" t="s">
        <v>22538</v>
      </c>
    </row>
    <row r="9626" spans="1:2" x14ac:dyDescent="0.2">
      <c r="A9626" t="s">
        <v>22539</v>
      </c>
      <c r="B9626" t="s">
        <v>22540</v>
      </c>
    </row>
    <row r="9627" spans="1:2" x14ac:dyDescent="0.2">
      <c r="A9627" t="s">
        <v>22541</v>
      </c>
      <c r="B9627" t="s">
        <v>22542</v>
      </c>
    </row>
    <row r="9628" spans="1:2" x14ac:dyDescent="0.2">
      <c r="A9628" t="s">
        <v>22543</v>
      </c>
      <c r="B9628" t="s">
        <v>22544</v>
      </c>
    </row>
    <row r="9629" spans="1:2" x14ac:dyDescent="0.2">
      <c r="A9629" t="s">
        <v>22545</v>
      </c>
      <c r="B9629" t="s">
        <v>22546</v>
      </c>
    </row>
    <row r="9630" spans="1:2" x14ac:dyDescent="0.2">
      <c r="A9630" t="s">
        <v>22547</v>
      </c>
      <c r="B9630" t="s">
        <v>22548</v>
      </c>
    </row>
    <row r="9631" spans="1:2" x14ac:dyDescent="0.2">
      <c r="A9631" t="s">
        <v>22549</v>
      </c>
      <c r="B9631" t="s">
        <v>22550</v>
      </c>
    </row>
    <row r="9632" spans="1:2" x14ac:dyDescent="0.2">
      <c r="A9632" t="s">
        <v>22551</v>
      </c>
      <c r="B9632" t="s">
        <v>22552</v>
      </c>
    </row>
    <row r="9633" spans="1:2" x14ac:dyDescent="0.2">
      <c r="A9633" t="s">
        <v>22553</v>
      </c>
      <c r="B9633" t="s">
        <v>22554</v>
      </c>
    </row>
    <row r="9634" spans="1:2" x14ac:dyDescent="0.2">
      <c r="A9634" t="s">
        <v>22555</v>
      </c>
      <c r="B9634" t="s">
        <v>22556</v>
      </c>
    </row>
    <row r="9635" spans="1:2" x14ac:dyDescent="0.2">
      <c r="A9635" t="s">
        <v>22557</v>
      </c>
      <c r="B9635" t="s">
        <v>22558</v>
      </c>
    </row>
    <row r="9636" spans="1:2" x14ac:dyDescent="0.2">
      <c r="A9636" t="s">
        <v>22559</v>
      </c>
      <c r="B9636" t="s">
        <v>22560</v>
      </c>
    </row>
    <row r="9637" spans="1:2" x14ac:dyDescent="0.2">
      <c r="A9637" t="s">
        <v>22561</v>
      </c>
      <c r="B9637" t="s">
        <v>22562</v>
      </c>
    </row>
    <row r="9638" spans="1:2" x14ac:dyDescent="0.2">
      <c r="A9638" t="s">
        <v>22563</v>
      </c>
      <c r="B9638" t="s">
        <v>22564</v>
      </c>
    </row>
    <row r="9639" spans="1:2" x14ac:dyDescent="0.2">
      <c r="A9639" t="s">
        <v>22565</v>
      </c>
      <c r="B9639" t="s">
        <v>22566</v>
      </c>
    </row>
    <row r="9640" spans="1:2" x14ac:dyDescent="0.2">
      <c r="A9640" t="s">
        <v>22567</v>
      </c>
      <c r="B9640" t="s">
        <v>22568</v>
      </c>
    </row>
    <row r="9641" spans="1:2" x14ac:dyDescent="0.2">
      <c r="A9641" t="s">
        <v>22569</v>
      </c>
      <c r="B9641" t="s">
        <v>22570</v>
      </c>
    </row>
    <row r="9642" spans="1:2" x14ac:dyDescent="0.2">
      <c r="A9642" t="s">
        <v>22571</v>
      </c>
      <c r="B9642" t="s">
        <v>22572</v>
      </c>
    </row>
    <row r="9643" spans="1:2" x14ac:dyDescent="0.2">
      <c r="A9643" t="s">
        <v>22573</v>
      </c>
      <c r="B9643" t="s">
        <v>22574</v>
      </c>
    </row>
    <row r="9644" spans="1:2" x14ac:dyDescent="0.2">
      <c r="A9644" t="s">
        <v>22575</v>
      </c>
      <c r="B9644" t="s">
        <v>22576</v>
      </c>
    </row>
    <row r="9645" spans="1:2" x14ac:dyDescent="0.2">
      <c r="A9645" t="s">
        <v>22577</v>
      </c>
      <c r="B9645" t="s">
        <v>22578</v>
      </c>
    </row>
    <row r="9646" spans="1:2" x14ac:dyDescent="0.2">
      <c r="A9646" t="s">
        <v>22579</v>
      </c>
      <c r="B9646" t="s">
        <v>22580</v>
      </c>
    </row>
    <row r="9647" spans="1:2" x14ac:dyDescent="0.2">
      <c r="A9647" t="s">
        <v>22581</v>
      </c>
      <c r="B9647" t="s">
        <v>22582</v>
      </c>
    </row>
    <row r="9648" spans="1:2" x14ac:dyDescent="0.2">
      <c r="A9648" t="s">
        <v>22583</v>
      </c>
      <c r="B9648" t="s">
        <v>22584</v>
      </c>
    </row>
    <row r="9649" spans="1:2" x14ac:dyDescent="0.2">
      <c r="A9649" t="s">
        <v>22585</v>
      </c>
      <c r="B9649" t="s">
        <v>22586</v>
      </c>
    </row>
    <row r="9650" spans="1:2" x14ac:dyDescent="0.2">
      <c r="A9650" t="s">
        <v>22587</v>
      </c>
      <c r="B9650" t="s">
        <v>22588</v>
      </c>
    </row>
    <row r="9651" spans="1:2" x14ac:dyDescent="0.2">
      <c r="A9651" t="s">
        <v>22589</v>
      </c>
      <c r="B9651" t="s">
        <v>22590</v>
      </c>
    </row>
    <row r="9652" spans="1:2" x14ac:dyDescent="0.2">
      <c r="A9652" t="s">
        <v>22591</v>
      </c>
      <c r="B9652" t="s">
        <v>22592</v>
      </c>
    </row>
    <row r="9653" spans="1:2" x14ac:dyDescent="0.2">
      <c r="A9653" t="s">
        <v>22593</v>
      </c>
      <c r="B9653" t="s">
        <v>22594</v>
      </c>
    </row>
    <row r="9654" spans="1:2" x14ac:dyDescent="0.2">
      <c r="A9654" t="s">
        <v>22595</v>
      </c>
      <c r="B9654" t="s">
        <v>22596</v>
      </c>
    </row>
    <row r="9655" spans="1:2" x14ac:dyDescent="0.2">
      <c r="A9655" t="s">
        <v>22597</v>
      </c>
      <c r="B9655" t="s">
        <v>22598</v>
      </c>
    </row>
    <row r="9656" spans="1:2" x14ac:dyDescent="0.2">
      <c r="A9656" t="s">
        <v>22599</v>
      </c>
      <c r="B9656" t="s">
        <v>22600</v>
      </c>
    </row>
    <row r="9657" spans="1:2" x14ac:dyDescent="0.2">
      <c r="A9657" t="s">
        <v>22601</v>
      </c>
      <c r="B9657" t="s">
        <v>22602</v>
      </c>
    </row>
    <row r="9658" spans="1:2" x14ac:dyDescent="0.2">
      <c r="A9658" t="s">
        <v>22603</v>
      </c>
      <c r="B9658" t="s">
        <v>22604</v>
      </c>
    </row>
    <row r="9659" spans="1:2" x14ac:dyDescent="0.2">
      <c r="A9659" t="s">
        <v>22605</v>
      </c>
      <c r="B9659" t="s">
        <v>22606</v>
      </c>
    </row>
    <row r="9660" spans="1:2" x14ac:dyDescent="0.2">
      <c r="A9660" t="s">
        <v>22607</v>
      </c>
      <c r="B9660" t="s">
        <v>22608</v>
      </c>
    </row>
    <row r="9661" spans="1:2" x14ac:dyDescent="0.2">
      <c r="A9661" t="s">
        <v>22609</v>
      </c>
      <c r="B9661" t="s">
        <v>22610</v>
      </c>
    </row>
    <row r="9662" spans="1:2" x14ac:dyDescent="0.2">
      <c r="A9662" t="s">
        <v>22611</v>
      </c>
      <c r="B9662" t="s">
        <v>22612</v>
      </c>
    </row>
    <row r="9663" spans="1:2" x14ac:dyDescent="0.2">
      <c r="A9663" t="s">
        <v>22613</v>
      </c>
      <c r="B9663" t="s">
        <v>22614</v>
      </c>
    </row>
    <row r="9664" spans="1:2" x14ac:dyDescent="0.2">
      <c r="A9664" t="s">
        <v>22615</v>
      </c>
      <c r="B9664" t="s">
        <v>22616</v>
      </c>
    </row>
    <row r="9665" spans="1:2" x14ac:dyDescent="0.2">
      <c r="A9665" t="s">
        <v>22617</v>
      </c>
      <c r="B9665" t="s">
        <v>22618</v>
      </c>
    </row>
    <row r="9666" spans="1:2" x14ac:dyDescent="0.2">
      <c r="A9666" t="s">
        <v>22619</v>
      </c>
      <c r="B9666" t="s">
        <v>22620</v>
      </c>
    </row>
    <row r="9667" spans="1:2" x14ac:dyDescent="0.2">
      <c r="A9667" t="s">
        <v>22621</v>
      </c>
      <c r="B9667" t="s">
        <v>22622</v>
      </c>
    </row>
    <row r="9668" spans="1:2" x14ac:dyDescent="0.2">
      <c r="A9668" t="s">
        <v>22623</v>
      </c>
      <c r="B9668" t="s">
        <v>22624</v>
      </c>
    </row>
    <row r="9669" spans="1:2" x14ac:dyDescent="0.2">
      <c r="A9669" t="s">
        <v>22625</v>
      </c>
      <c r="B9669" t="s">
        <v>22626</v>
      </c>
    </row>
    <row r="9670" spans="1:2" x14ac:dyDescent="0.2">
      <c r="A9670" t="s">
        <v>22627</v>
      </c>
      <c r="B9670" t="s">
        <v>22628</v>
      </c>
    </row>
    <row r="9671" spans="1:2" x14ac:dyDescent="0.2">
      <c r="A9671" t="s">
        <v>22629</v>
      </c>
      <c r="B9671" t="s">
        <v>22630</v>
      </c>
    </row>
    <row r="9672" spans="1:2" x14ac:dyDescent="0.2">
      <c r="A9672" t="s">
        <v>22631</v>
      </c>
      <c r="B9672" t="s">
        <v>22632</v>
      </c>
    </row>
    <row r="9673" spans="1:2" x14ac:dyDescent="0.2">
      <c r="A9673" t="s">
        <v>22633</v>
      </c>
      <c r="B9673" t="s">
        <v>22634</v>
      </c>
    </row>
    <row r="9674" spans="1:2" x14ac:dyDescent="0.2">
      <c r="A9674" t="s">
        <v>22635</v>
      </c>
      <c r="B9674" t="s">
        <v>22636</v>
      </c>
    </row>
    <row r="9675" spans="1:2" x14ac:dyDescent="0.2">
      <c r="A9675" t="s">
        <v>22637</v>
      </c>
      <c r="B9675" t="s">
        <v>22638</v>
      </c>
    </row>
    <row r="9676" spans="1:2" x14ac:dyDescent="0.2">
      <c r="A9676" t="s">
        <v>22639</v>
      </c>
      <c r="B9676" t="s">
        <v>22640</v>
      </c>
    </row>
    <row r="9677" spans="1:2" x14ac:dyDescent="0.2">
      <c r="A9677" t="s">
        <v>22641</v>
      </c>
      <c r="B9677" t="s">
        <v>22642</v>
      </c>
    </row>
    <row r="9678" spans="1:2" x14ac:dyDescent="0.2">
      <c r="A9678" t="s">
        <v>22643</v>
      </c>
      <c r="B9678" t="s">
        <v>22644</v>
      </c>
    </row>
    <row r="9679" spans="1:2" x14ac:dyDescent="0.2">
      <c r="A9679" t="s">
        <v>22645</v>
      </c>
      <c r="B9679" t="s">
        <v>22646</v>
      </c>
    </row>
    <row r="9680" spans="1:2" x14ac:dyDescent="0.2">
      <c r="A9680" t="s">
        <v>22647</v>
      </c>
      <c r="B9680" t="s">
        <v>22648</v>
      </c>
    </row>
    <row r="9681" spans="1:2" x14ac:dyDescent="0.2">
      <c r="A9681" t="s">
        <v>22649</v>
      </c>
      <c r="B9681" t="s">
        <v>22650</v>
      </c>
    </row>
    <row r="9682" spans="1:2" x14ac:dyDescent="0.2">
      <c r="A9682" t="s">
        <v>22651</v>
      </c>
      <c r="B9682" t="s">
        <v>22652</v>
      </c>
    </row>
    <row r="9683" spans="1:2" x14ac:dyDescent="0.2">
      <c r="A9683" t="s">
        <v>22653</v>
      </c>
      <c r="B9683" t="s">
        <v>22654</v>
      </c>
    </row>
    <row r="9684" spans="1:2" x14ac:dyDescent="0.2">
      <c r="A9684" t="s">
        <v>22655</v>
      </c>
      <c r="B9684" t="s">
        <v>22656</v>
      </c>
    </row>
    <row r="9685" spans="1:2" x14ac:dyDescent="0.2">
      <c r="A9685" t="s">
        <v>22657</v>
      </c>
      <c r="B9685" t="s">
        <v>22658</v>
      </c>
    </row>
    <row r="9686" spans="1:2" x14ac:dyDescent="0.2">
      <c r="A9686" t="s">
        <v>22659</v>
      </c>
      <c r="B9686" t="s">
        <v>22660</v>
      </c>
    </row>
    <row r="9687" spans="1:2" x14ac:dyDescent="0.2">
      <c r="A9687" t="s">
        <v>22661</v>
      </c>
      <c r="B9687" t="s">
        <v>22662</v>
      </c>
    </row>
    <row r="9688" spans="1:2" x14ac:dyDescent="0.2">
      <c r="A9688" t="s">
        <v>22663</v>
      </c>
      <c r="B9688" t="s">
        <v>22664</v>
      </c>
    </row>
    <row r="9689" spans="1:2" x14ac:dyDescent="0.2">
      <c r="A9689" t="s">
        <v>22665</v>
      </c>
      <c r="B9689" t="s">
        <v>22666</v>
      </c>
    </row>
    <row r="9690" spans="1:2" x14ac:dyDescent="0.2">
      <c r="A9690" t="s">
        <v>22667</v>
      </c>
      <c r="B9690" t="s">
        <v>22668</v>
      </c>
    </row>
    <row r="9691" spans="1:2" x14ac:dyDescent="0.2">
      <c r="A9691" t="s">
        <v>22669</v>
      </c>
      <c r="B9691" t="s">
        <v>22670</v>
      </c>
    </row>
    <row r="9692" spans="1:2" x14ac:dyDescent="0.2">
      <c r="A9692" t="s">
        <v>22671</v>
      </c>
      <c r="B9692" t="s">
        <v>22672</v>
      </c>
    </row>
    <row r="9693" spans="1:2" x14ac:dyDescent="0.2">
      <c r="A9693" t="s">
        <v>22673</v>
      </c>
      <c r="B9693" t="s">
        <v>22674</v>
      </c>
    </row>
    <row r="9694" spans="1:2" x14ac:dyDescent="0.2">
      <c r="A9694" t="s">
        <v>22675</v>
      </c>
      <c r="B9694" t="s">
        <v>22676</v>
      </c>
    </row>
    <row r="9695" spans="1:2" x14ac:dyDescent="0.2">
      <c r="A9695" t="s">
        <v>22677</v>
      </c>
      <c r="B9695" t="s">
        <v>22678</v>
      </c>
    </row>
    <row r="9696" spans="1:2" x14ac:dyDescent="0.2">
      <c r="A9696" t="s">
        <v>22679</v>
      </c>
      <c r="B9696" t="s">
        <v>22680</v>
      </c>
    </row>
    <row r="9697" spans="1:2" x14ac:dyDescent="0.2">
      <c r="A9697" t="s">
        <v>22681</v>
      </c>
      <c r="B9697" t="s">
        <v>22682</v>
      </c>
    </row>
    <row r="9698" spans="1:2" x14ac:dyDescent="0.2">
      <c r="A9698" t="s">
        <v>22683</v>
      </c>
      <c r="B9698" t="s">
        <v>22684</v>
      </c>
    </row>
    <row r="9699" spans="1:2" x14ac:dyDescent="0.2">
      <c r="A9699" t="s">
        <v>22685</v>
      </c>
      <c r="B9699" t="s">
        <v>22686</v>
      </c>
    </row>
    <row r="9700" spans="1:2" x14ac:dyDescent="0.2">
      <c r="A9700" t="s">
        <v>22687</v>
      </c>
      <c r="B9700" t="s">
        <v>22688</v>
      </c>
    </row>
    <row r="9701" spans="1:2" x14ac:dyDescent="0.2">
      <c r="A9701" t="s">
        <v>22689</v>
      </c>
      <c r="B9701" t="s">
        <v>22690</v>
      </c>
    </row>
    <row r="9702" spans="1:2" x14ac:dyDescent="0.2">
      <c r="A9702" t="s">
        <v>22691</v>
      </c>
      <c r="B9702" t="s">
        <v>22692</v>
      </c>
    </row>
    <row r="9703" spans="1:2" x14ac:dyDescent="0.2">
      <c r="A9703" t="s">
        <v>22693</v>
      </c>
      <c r="B9703" t="s">
        <v>22694</v>
      </c>
    </row>
    <row r="9704" spans="1:2" x14ac:dyDescent="0.2">
      <c r="A9704" t="s">
        <v>22695</v>
      </c>
      <c r="B9704" t="s">
        <v>22696</v>
      </c>
    </row>
    <row r="9705" spans="1:2" x14ac:dyDescent="0.2">
      <c r="A9705" t="s">
        <v>22697</v>
      </c>
      <c r="B9705" t="s">
        <v>22698</v>
      </c>
    </row>
    <row r="9706" spans="1:2" x14ac:dyDescent="0.2">
      <c r="A9706" t="s">
        <v>22699</v>
      </c>
      <c r="B9706" t="s">
        <v>22700</v>
      </c>
    </row>
    <row r="9707" spans="1:2" x14ac:dyDescent="0.2">
      <c r="A9707" t="s">
        <v>22701</v>
      </c>
      <c r="B9707" t="s">
        <v>22702</v>
      </c>
    </row>
    <row r="9708" spans="1:2" x14ac:dyDescent="0.2">
      <c r="A9708" t="s">
        <v>22703</v>
      </c>
      <c r="B9708" t="s">
        <v>22704</v>
      </c>
    </row>
    <row r="9709" spans="1:2" x14ac:dyDescent="0.2">
      <c r="A9709" t="s">
        <v>22705</v>
      </c>
      <c r="B9709" t="s">
        <v>22706</v>
      </c>
    </row>
    <row r="9710" spans="1:2" x14ac:dyDescent="0.2">
      <c r="A9710" t="s">
        <v>22707</v>
      </c>
      <c r="B9710" t="s">
        <v>22708</v>
      </c>
    </row>
    <row r="9711" spans="1:2" x14ac:dyDescent="0.2">
      <c r="A9711" t="s">
        <v>22709</v>
      </c>
      <c r="B9711" t="s">
        <v>22710</v>
      </c>
    </row>
    <row r="9712" spans="1:2" x14ac:dyDescent="0.2">
      <c r="A9712" t="s">
        <v>22711</v>
      </c>
      <c r="B9712" t="s">
        <v>22712</v>
      </c>
    </row>
    <row r="9713" spans="1:2" x14ac:dyDescent="0.2">
      <c r="A9713" t="s">
        <v>22713</v>
      </c>
      <c r="B9713" t="s">
        <v>22714</v>
      </c>
    </row>
    <row r="9714" spans="1:2" x14ac:dyDescent="0.2">
      <c r="A9714" t="s">
        <v>22715</v>
      </c>
      <c r="B9714" t="s">
        <v>22716</v>
      </c>
    </row>
    <row r="9715" spans="1:2" x14ac:dyDescent="0.2">
      <c r="A9715" t="s">
        <v>22717</v>
      </c>
      <c r="B9715" t="s">
        <v>22718</v>
      </c>
    </row>
    <row r="9716" spans="1:2" x14ac:dyDescent="0.2">
      <c r="A9716" t="s">
        <v>22719</v>
      </c>
      <c r="B9716" t="s">
        <v>22720</v>
      </c>
    </row>
    <row r="9717" spans="1:2" x14ac:dyDescent="0.2">
      <c r="A9717" t="s">
        <v>22721</v>
      </c>
      <c r="B9717" t="s">
        <v>22722</v>
      </c>
    </row>
    <row r="9718" spans="1:2" x14ac:dyDescent="0.2">
      <c r="A9718" t="s">
        <v>22723</v>
      </c>
      <c r="B9718" t="s">
        <v>22724</v>
      </c>
    </row>
    <row r="9719" spans="1:2" x14ac:dyDescent="0.2">
      <c r="A9719" t="s">
        <v>22725</v>
      </c>
      <c r="B9719" t="s">
        <v>22726</v>
      </c>
    </row>
    <row r="9720" spans="1:2" x14ac:dyDescent="0.2">
      <c r="A9720" t="s">
        <v>22727</v>
      </c>
      <c r="B9720" t="s">
        <v>22728</v>
      </c>
    </row>
    <row r="9721" spans="1:2" x14ac:dyDescent="0.2">
      <c r="A9721" t="s">
        <v>22729</v>
      </c>
      <c r="B9721" t="s">
        <v>22730</v>
      </c>
    </row>
    <row r="9722" spans="1:2" x14ac:dyDescent="0.2">
      <c r="A9722" t="s">
        <v>22731</v>
      </c>
      <c r="B9722" t="s">
        <v>22732</v>
      </c>
    </row>
    <row r="9723" spans="1:2" x14ac:dyDescent="0.2">
      <c r="A9723" t="s">
        <v>22733</v>
      </c>
      <c r="B9723" t="s">
        <v>22734</v>
      </c>
    </row>
    <row r="9724" spans="1:2" x14ac:dyDescent="0.2">
      <c r="A9724" t="s">
        <v>22735</v>
      </c>
      <c r="B9724" t="s">
        <v>22736</v>
      </c>
    </row>
    <row r="9725" spans="1:2" x14ac:dyDescent="0.2">
      <c r="A9725" t="s">
        <v>22737</v>
      </c>
      <c r="B9725" t="s">
        <v>22738</v>
      </c>
    </row>
    <row r="9726" spans="1:2" x14ac:dyDescent="0.2">
      <c r="A9726" t="s">
        <v>22739</v>
      </c>
      <c r="B9726" t="s">
        <v>22740</v>
      </c>
    </row>
    <row r="9727" spans="1:2" x14ac:dyDescent="0.2">
      <c r="A9727" t="s">
        <v>22741</v>
      </c>
      <c r="B9727" t="s">
        <v>22742</v>
      </c>
    </row>
    <row r="9728" spans="1:2" x14ac:dyDescent="0.2">
      <c r="A9728" t="s">
        <v>22743</v>
      </c>
      <c r="B9728" t="s">
        <v>22744</v>
      </c>
    </row>
    <row r="9729" spans="1:2" x14ac:dyDescent="0.2">
      <c r="A9729" t="s">
        <v>22745</v>
      </c>
      <c r="B9729" t="s">
        <v>22746</v>
      </c>
    </row>
    <row r="9730" spans="1:2" x14ac:dyDescent="0.2">
      <c r="A9730" t="s">
        <v>22747</v>
      </c>
      <c r="B9730" t="s">
        <v>22748</v>
      </c>
    </row>
    <row r="9731" spans="1:2" x14ac:dyDescent="0.2">
      <c r="A9731" t="s">
        <v>22749</v>
      </c>
      <c r="B9731" t="s">
        <v>22750</v>
      </c>
    </row>
    <row r="9732" spans="1:2" x14ac:dyDescent="0.2">
      <c r="A9732" t="s">
        <v>22751</v>
      </c>
      <c r="B9732" t="s">
        <v>22752</v>
      </c>
    </row>
    <row r="9733" spans="1:2" x14ac:dyDescent="0.2">
      <c r="A9733" t="s">
        <v>22753</v>
      </c>
      <c r="B9733" t="s">
        <v>22754</v>
      </c>
    </row>
    <row r="9734" spans="1:2" x14ac:dyDescent="0.2">
      <c r="A9734" t="s">
        <v>22755</v>
      </c>
      <c r="B9734" t="s">
        <v>22756</v>
      </c>
    </row>
    <row r="9735" spans="1:2" x14ac:dyDescent="0.2">
      <c r="A9735" t="s">
        <v>22757</v>
      </c>
      <c r="B9735" t="s">
        <v>22758</v>
      </c>
    </row>
    <row r="9736" spans="1:2" x14ac:dyDescent="0.2">
      <c r="A9736" t="s">
        <v>22759</v>
      </c>
      <c r="B9736" t="s">
        <v>22760</v>
      </c>
    </row>
    <row r="9737" spans="1:2" x14ac:dyDescent="0.2">
      <c r="A9737" t="s">
        <v>22761</v>
      </c>
      <c r="B9737" t="s">
        <v>22762</v>
      </c>
    </row>
    <row r="9738" spans="1:2" x14ac:dyDescent="0.2">
      <c r="A9738" t="s">
        <v>22763</v>
      </c>
      <c r="B9738" t="s">
        <v>22764</v>
      </c>
    </row>
    <row r="9739" spans="1:2" x14ac:dyDescent="0.2">
      <c r="A9739" t="s">
        <v>22765</v>
      </c>
      <c r="B9739" t="s">
        <v>22766</v>
      </c>
    </row>
    <row r="9740" spans="1:2" x14ac:dyDescent="0.2">
      <c r="A9740" t="s">
        <v>22767</v>
      </c>
      <c r="B9740" t="s">
        <v>22768</v>
      </c>
    </row>
    <row r="9741" spans="1:2" x14ac:dyDescent="0.2">
      <c r="A9741" t="s">
        <v>22769</v>
      </c>
      <c r="B9741" t="s">
        <v>22770</v>
      </c>
    </row>
    <row r="9742" spans="1:2" x14ac:dyDescent="0.2">
      <c r="A9742" t="s">
        <v>22771</v>
      </c>
      <c r="B9742" t="s">
        <v>22772</v>
      </c>
    </row>
    <row r="9743" spans="1:2" x14ac:dyDescent="0.2">
      <c r="A9743" t="s">
        <v>22773</v>
      </c>
      <c r="B9743" t="s">
        <v>22774</v>
      </c>
    </row>
    <row r="9744" spans="1:2" x14ac:dyDescent="0.2">
      <c r="A9744" t="s">
        <v>22775</v>
      </c>
      <c r="B9744" t="s">
        <v>22776</v>
      </c>
    </row>
    <row r="9745" spans="1:2" x14ac:dyDescent="0.2">
      <c r="A9745" t="s">
        <v>22777</v>
      </c>
      <c r="B9745" t="s">
        <v>22778</v>
      </c>
    </row>
    <row r="9746" spans="1:2" x14ac:dyDescent="0.2">
      <c r="A9746" t="s">
        <v>22779</v>
      </c>
      <c r="B9746" t="s">
        <v>22780</v>
      </c>
    </row>
    <row r="9747" spans="1:2" x14ac:dyDescent="0.2">
      <c r="A9747" t="s">
        <v>22781</v>
      </c>
      <c r="B9747" t="s">
        <v>22782</v>
      </c>
    </row>
    <row r="9748" spans="1:2" x14ac:dyDescent="0.2">
      <c r="A9748" t="s">
        <v>22783</v>
      </c>
      <c r="B9748" t="s">
        <v>22784</v>
      </c>
    </row>
    <row r="9749" spans="1:2" x14ac:dyDescent="0.2">
      <c r="A9749" t="s">
        <v>22785</v>
      </c>
      <c r="B9749" t="s">
        <v>22786</v>
      </c>
    </row>
    <row r="9750" spans="1:2" x14ac:dyDescent="0.2">
      <c r="A9750" t="s">
        <v>22787</v>
      </c>
      <c r="B9750" t="s">
        <v>22788</v>
      </c>
    </row>
    <row r="9751" spans="1:2" x14ac:dyDescent="0.2">
      <c r="A9751" t="s">
        <v>22789</v>
      </c>
      <c r="B9751" t="s">
        <v>22790</v>
      </c>
    </row>
    <row r="9752" spans="1:2" x14ac:dyDescent="0.2">
      <c r="A9752" t="s">
        <v>22791</v>
      </c>
      <c r="B9752" t="s">
        <v>22792</v>
      </c>
    </row>
    <row r="9753" spans="1:2" x14ac:dyDescent="0.2">
      <c r="A9753" t="s">
        <v>22793</v>
      </c>
      <c r="B9753" t="s">
        <v>22794</v>
      </c>
    </row>
    <row r="9754" spans="1:2" x14ac:dyDescent="0.2">
      <c r="A9754" t="s">
        <v>22795</v>
      </c>
      <c r="B9754" t="s">
        <v>22796</v>
      </c>
    </row>
    <row r="9755" spans="1:2" x14ac:dyDescent="0.2">
      <c r="A9755" t="s">
        <v>22797</v>
      </c>
      <c r="B9755" t="s">
        <v>22798</v>
      </c>
    </row>
    <row r="9756" spans="1:2" x14ac:dyDescent="0.2">
      <c r="A9756" t="s">
        <v>22799</v>
      </c>
      <c r="B9756" t="s">
        <v>22800</v>
      </c>
    </row>
    <row r="9757" spans="1:2" x14ac:dyDescent="0.2">
      <c r="A9757" t="s">
        <v>22801</v>
      </c>
      <c r="B9757" t="s">
        <v>22802</v>
      </c>
    </row>
    <row r="9758" spans="1:2" x14ac:dyDescent="0.2">
      <c r="A9758" t="s">
        <v>22803</v>
      </c>
      <c r="B9758" t="s">
        <v>22804</v>
      </c>
    </row>
    <row r="9759" spans="1:2" x14ac:dyDescent="0.2">
      <c r="A9759" t="s">
        <v>22805</v>
      </c>
      <c r="B9759" t="s">
        <v>22806</v>
      </c>
    </row>
    <row r="9760" spans="1:2" x14ac:dyDescent="0.2">
      <c r="A9760" t="s">
        <v>22807</v>
      </c>
      <c r="B9760" t="s">
        <v>22808</v>
      </c>
    </row>
    <row r="9761" spans="1:2" x14ac:dyDescent="0.2">
      <c r="A9761" t="s">
        <v>22809</v>
      </c>
      <c r="B9761" t="s">
        <v>22810</v>
      </c>
    </row>
    <row r="9762" spans="1:2" x14ac:dyDescent="0.2">
      <c r="A9762" t="s">
        <v>22811</v>
      </c>
      <c r="B9762" t="s">
        <v>22812</v>
      </c>
    </row>
    <row r="9763" spans="1:2" x14ac:dyDescent="0.2">
      <c r="A9763" t="s">
        <v>22813</v>
      </c>
      <c r="B9763" t="s">
        <v>22814</v>
      </c>
    </row>
    <row r="9764" spans="1:2" x14ac:dyDescent="0.2">
      <c r="A9764" t="s">
        <v>22815</v>
      </c>
      <c r="B9764" t="s">
        <v>22816</v>
      </c>
    </row>
    <row r="9765" spans="1:2" x14ac:dyDescent="0.2">
      <c r="A9765" t="s">
        <v>22817</v>
      </c>
      <c r="B9765" t="s">
        <v>22818</v>
      </c>
    </row>
    <row r="9766" spans="1:2" x14ac:dyDescent="0.2">
      <c r="A9766" t="s">
        <v>22819</v>
      </c>
      <c r="B9766" t="s">
        <v>22820</v>
      </c>
    </row>
    <row r="9767" spans="1:2" x14ac:dyDescent="0.2">
      <c r="A9767" t="s">
        <v>22821</v>
      </c>
      <c r="B9767" t="s">
        <v>22822</v>
      </c>
    </row>
    <row r="9768" spans="1:2" x14ac:dyDescent="0.2">
      <c r="A9768" t="s">
        <v>22823</v>
      </c>
      <c r="B9768" t="s">
        <v>22824</v>
      </c>
    </row>
    <row r="9769" spans="1:2" x14ac:dyDescent="0.2">
      <c r="A9769" t="s">
        <v>22825</v>
      </c>
      <c r="B9769" t="s">
        <v>22826</v>
      </c>
    </row>
    <row r="9770" spans="1:2" x14ac:dyDescent="0.2">
      <c r="A9770" t="s">
        <v>22827</v>
      </c>
      <c r="B9770" t="s">
        <v>22828</v>
      </c>
    </row>
    <row r="9771" spans="1:2" x14ac:dyDescent="0.2">
      <c r="A9771" t="s">
        <v>22829</v>
      </c>
      <c r="B9771" t="s">
        <v>22830</v>
      </c>
    </row>
    <row r="9772" spans="1:2" x14ac:dyDescent="0.2">
      <c r="A9772" t="s">
        <v>22831</v>
      </c>
      <c r="B9772" t="s">
        <v>22832</v>
      </c>
    </row>
    <row r="9773" spans="1:2" x14ac:dyDescent="0.2">
      <c r="A9773" t="s">
        <v>22833</v>
      </c>
      <c r="B9773" t="s">
        <v>22834</v>
      </c>
    </row>
    <row r="9774" spans="1:2" x14ac:dyDescent="0.2">
      <c r="A9774" t="s">
        <v>22835</v>
      </c>
      <c r="B9774" t="s">
        <v>22836</v>
      </c>
    </row>
    <row r="9775" spans="1:2" x14ac:dyDescent="0.2">
      <c r="A9775" t="s">
        <v>22837</v>
      </c>
      <c r="B9775" t="s">
        <v>22838</v>
      </c>
    </row>
    <row r="9776" spans="1:2" x14ac:dyDescent="0.2">
      <c r="A9776" t="s">
        <v>22839</v>
      </c>
      <c r="B9776" t="s">
        <v>22840</v>
      </c>
    </row>
    <row r="9777" spans="1:2" x14ac:dyDescent="0.2">
      <c r="A9777" t="s">
        <v>22841</v>
      </c>
      <c r="B9777" t="s">
        <v>22842</v>
      </c>
    </row>
    <row r="9778" spans="1:2" x14ac:dyDescent="0.2">
      <c r="A9778" t="s">
        <v>22843</v>
      </c>
      <c r="B9778" t="s">
        <v>22844</v>
      </c>
    </row>
    <row r="9779" spans="1:2" x14ac:dyDescent="0.2">
      <c r="A9779" t="s">
        <v>22845</v>
      </c>
      <c r="B9779" t="s">
        <v>22846</v>
      </c>
    </row>
    <row r="9780" spans="1:2" x14ac:dyDescent="0.2">
      <c r="A9780" t="s">
        <v>22847</v>
      </c>
      <c r="B9780" t="s">
        <v>22848</v>
      </c>
    </row>
    <row r="9781" spans="1:2" x14ac:dyDescent="0.2">
      <c r="A9781" t="s">
        <v>22849</v>
      </c>
      <c r="B9781" t="s">
        <v>22850</v>
      </c>
    </row>
    <row r="9782" spans="1:2" x14ac:dyDescent="0.2">
      <c r="A9782" t="s">
        <v>22851</v>
      </c>
      <c r="B9782" t="s">
        <v>22852</v>
      </c>
    </row>
    <row r="9783" spans="1:2" x14ac:dyDescent="0.2">
      <c r="A9783" t="s">
        <v>22853</v>
      </c>
      <c r="B9783" t="s">
        <v>22854</v>
      </c>
    </row>
    <row r="9784" spans="1:2" x14ac:dyDescent="0.2">
      <c r="A9784" t="s">
        <v>22855</v>
      </c>
      <c r="B9784" t="s">
        <v>22856</v>
      </c>
    </row>
    <row r="9785" spans="1:2" x14ac:dyDescent="0.2">
      <c r="A9785" t="s">
        <v>22857</v>
      </c>
      <c r="B9785" t="s">
        <v>22858</v>
      </c>
    </row>
    <row r="9786" spans="1:2" x14ac:dyDescent="0.2">
      <c r="A9786" t="s">
        <v>22859</v>
      </c>
      <c r="B9786" t="s">
        <v>22860</v>
      </c>
    </row>
    <row r="9787" spans="1:2" x14ac:dyDescent="0.2">
      <c r="A9787" t="s">
        <v>22861</v>
      </c>
      <c r="B9787" t="s">
        <v>22862</v>
      </c>
    </row>
    <row r="9788" spans="1:2" x14ac:dyDescent="0.2">
      <c r="A9788" t="s">
        <v>22863</v>
      </c>
      <c r="B9788" t="s">
        <v>22864</v>
      </c>
    </row>
    <row r="9789" spans="1:2" x14ac:dyDescent="0.2">
      <c r="A9789" t="s">
        <v>22865</v>
      </c>
      <c r="B9789" t="s">
        <v>22866</v>
      </c>
    </row>
    <row r="9790" spans="1:2" x14ac:dyDescent="0.2">
      <c r="A9790" t="s">
        <v>22867</v>
      </c>
      <c r="B9790" t="s">
        <v>22868</v>
      </c>
    </row>
    <row r="9791" spans="1:2" x14ac:dyDescent="0.2">
      <c r="A9791" t="s">
        <v>22869</v>
      </c>
      <c r="B9791" t="s">
        <v>22870</v>
      </c>
    </row>
    <row r="9792" spans="1:2" x14ac:dyDescent="0.2">
      <c r="A9792" t="s">
        <v>22871</v>
      </c>
      <c r="B9792" t="s">
        <v>22872</v>
      </c>
    </row>
    <row r="9793" spans="1:2" x14ac:dyDescent="0.2">
      <c r="A9793" t="s">
        <v>22873</v>
      </c>
      <c r="B9793" t="s">
        <v>22874</v>
      </c>
    </row>
    <row r="9794" spans="1:2" x14ac:dyDescent="0.2">
      <c r="A9794" t="s">
        <v>22875</v>
      </c>
      <c r="B9794" t="s">
        <v>22876</v>
      </c>
    </row>
    <row r="9795" spans="1:2" x14ac:dyDescent="0.2">
      <c r="A9795" t="s">
        <v>22877</v>
      </c>
      <c r="B9795" t="s">
        <v>22878</v>
      </c>
    </row>
    <row r="9796" spans="1:2" x14ac:dyDescent="0.2">
      <c r="A9796" t="s">
        <v>22879</v>
      </c>
      <c r="B9796" t="s">
        <v>22880</v>
      </c>
    </row>
    <row r="9797" spans="1:2" x14ac:dyDescent="0.2">
      <c r="A9797" t="s">
        <v>22881</v>
      </c>
      <c r="B9797" t="s">
        <v>22882</v>
      </c>
    </row>
    <row r="9798" spans="1:2" x14ac:dyDescent="0.2">
      <c r="A9798" t="s">
        <v>22883</v>
      </c>
      <c r="B9798" t="s">
        <v>22884</v>
      </c>
    </row>
    <row r="9799" spans="1:2" x14ac:dyDescent="0.2">
      <c r="A9799" t="s">
        <v>22885</v>
      </c>
      <c r="B9799" t="s">
        <v>22886</v>
      </c>
    </row>
    <row r="9800" spans="1:2" x14ac:dyDescent="0.2">
      <c r="A9800" t="s">
        <v>22887</v>
      </c>
      <c r="B9800" t="s">
        <v>22888</v>
      </c>
    </row>
    <row r="9801" spans="1:2" x14ac:dyDescent="0.2">
      <c r="A9801" t="s">
        <v>22889</v>
      </c>
      <c r="B9801" t="s">
        <v>22890</v>
      </c>
    </row>
    <row r="9802" spans="1:2" x14ac:dyDescent="0.2">
      <c r="A9802" t="s">
        <v>22891</v>
      </c>
      <c r="B9802" t="s">
        <v>22892</v>
      </c>
    </row>
    <row r="9803" spans="1:2" x14ac:dyDescent="0.2">
      <c r="A9803" t="s">
        <v>22893</v>
      </c>
      <c r="B9803" t="s">
        <v>22894</v>
      </c>
    </row>
    <row r="9804" spans="1:2" x14ac:dyDescent="0.2">
      <c r="A9804" t="s">
        <v>22895</v>
      </c>
      <c r="B9804" t="s">
        <v>22896</v>
      </c>
    </row>
    <row r="9805" spans="1:2" x14ac:dyDescent="0.2">
      <c r="A9805" t="s">
        <v>22897</v>
      </c>
      <c r="B9805" t="s">
        <v>22898</v>
      </c>
    </row>
    <row r="9806" spans="1:2" x14ac:dyDescent="0.2">
      <c r="A9806" t="s">
        <v>22899</v>
      </c>
      <c r="B9806" t="s">
        <v>22900</v>
      </c>
    </row>
    <row r="9807" spans="1:2" x14ac:dyDescent="0.2">
      <c r="A9807" t="s">
        <v>22901</v>
      </c>
      <c r="B9807" t="s">
        <v>22902</v>
      </c>
    </row>
    <row r="9808" spans="1:2" x14ac:dyDescent="0.2">
      <c r="A9808" t="s">
        <v>22903</v>
      </c>
      <c r="B9808" t="s">
        <v>22904</v>
      </c>
    </row>
    <row r="9809" spans="1:2" x14ac:dyDescent="0.2">
      <c r="A9809" t="s">
        <v>22905</v>
      </c>
      <c r="B9809" t="s">
        <v>22906</v>
      </c>
    </row>
    <row r="9810" spans="1:2" x14ac:dyDescent="0.2">
      <c r="A9810" t="s">
        <v>22907</v>
      </c>
      <c r="B9810" t="s">
        <v>22908</v>
      </c>
    </row>
    <row r="9811" spans="1:2" x14ac:dyDescent="0.2">
      <c r="A9811" t="s">
        <v>22909</v>
      </c>
      <c r="B9811" t="s">
        <v>22910</v>
      </c>
    </row>
    <row r="9812" spans="1:2" x14ac:dyDescent="0.2">
      <c r="A9812" t="s">
        <v>22911</v>
      </c>
      <c r="B9812" t="s">
        <v>22912</v>
      </c>
    </row>
    <row r="9813" spans="1:2" x14ac:dyDescent="0.2">
      <c r="A9813" t="s">
        <v>22913</v>
      </c>
      <c r="B9813" t="s">
        <v>22914</v>
      </c>
    </row>
    <row r="9814" spans="1:2" x14ac:dyDescent="0.2">
      <c r="A9814" t="s">
        <v>22915</v>
      </c>
      <c r="B9814" t="s">
        <v>22916</v>
      </c>
    </row>
    <row r="9815" spans="1:2" x14ac:dyDescent="0.2">
      <c r="A9815" t="s">
        <v>22917</v>
      </c>
      <c r="B9815" t="s">
        <v>22918</v>
      </c>
    </row>
    <row r="9816" spans="1:2" x14ac:dyDescent="0.2">
      <c r="A9816" t="s">
        <v>22919</v>
      </c>
      <c r="B9816" t="s">
        <v>22920</v>
      </c>
    </row>
    <row r="9817" spans="1:2" x14ac:dyDescent="0.2">
      <c r="A9817" t="s">
        <v>22921</v>
      </c>
      <c r="B9817" t="s">
        <v>22922</v>
      </c>
    </row>
    <row r="9818" spans="1:2" x14ac:dyDescent="0.2">
      <c r="A9818" t="s">
        <v>22923</v>
      </c>
      <c r="B9818" t="s">
        <v>22924</v>
      </c>
    </row>
    <row r="9819" spans="1:2" x14ac:dyDescent="0.2">
      <c r="A9819" t="s">
        <v>22925</v>
      </c>
      <c r="B9819" t="s">
        <v>22926</v>
      </c>
    </row>
    <row r="9820" spans="1:2" x14ac:dyDescent="0.2">
      <c r="A9820" t="s">
        <v>22927</v>
      </c>
      <c r="B9820" t="s">
        <v>22928</v>
      </c>
    </row>
    <row r="9821" spans="1:2" x14ac:dyDescent="0.2">
      <c r="A9821" t="s">
        <v>22929</v>
      </c>
      <c r="B9821" t="s">
        <v>22930</v>
      </c>
    </row>
    <row r="9822" spans="1:2" x14ac:dyDescent="0.2">
      <c r="A9822" t="s">
        <v>22931</v>
      </c>
      <c r="B9822" t="s">
        <v>22932</v>
      </c>
    </row>
    <row r="9823" spans="1:2" x14ac:dyDescent="0.2">
      <c r="A9823" t="s">
        <v>22933</v>
      </c>
      <c r="B9823" t="s">
        <v>22934</v>
      </c>
    </row>
    <row r="9824" spans="1:2" x14ac:dyDescent="0.2">
      <c r="A9824" t="s">
        <v>22935</v>
      </c>
      <c r="B9824" t="s">
        <v>22936</v>
      </c>
    </row>
    <row r="9825" spans="1:2" x14ac:dyDescent="0.2">
      <c r="A9825" t="s">
        <v>22937</v>
      </c>
      <c r="B9825" t="s">
        <v>22938</v>
      </c>
    </row>
    <row r="9826" spans="1:2" x14ac:dyDescent="0.2">
      <c r="A9826" t="s">
        <v>22939</v>
      </c>
      <c r="B9826" t="s">
        <v>22940</v>
      </c>
    </row>
    <row r="9827" spans="1:2" x14ac:dyDescent="0.2">
      <c r="A9827" t="s">
        <v>22941</v>
      </c>
      <c r="B9827" t="s">
        <v>22942</v>
      </c>
    </row>
    <row r="9828" spans="1:2" x14ac:dyDescent="0.2">
      <c r="A9828" t="s">
        <v>22943</v>
      </c>
      <c r="B9828" t="s">
        <v>22944</v>
      </c>
    </row>
    <row r="9829" spans="1:2" x14ac:dyDescent="0.2">
      <c r="A9829" t="s">
        <v>22945</v>
      </c>
      <c r="B9829" t="s">
        <v>22946</v>
      </c>
    </row>
    <row r="9830" spans="1:2" x14ac:dyDescent="0.2">
      <c r="A9830" t="s">
        <v>22947</v>
      </c>
      <c r="B9830" t="s">
        <v>22948</v>
      </c>
    </row>
    <row r="9831" spans="1:2" x14ac:dyDescent="0.2">
      <c r="A9831" t="s">
        <v>22949</v>
      </c>
      <c r="B9831" t="s">
        <v>22950</v>
      </c>
    </row>
    <row r="9832" spans="1:2" x14ac:dyDescent="0.2">
      <c r="A9832" t="s">
        <v>22951</v>
      </c>
      <c r="B9832" t="s">
        <v>22952</v>
      </c>
    </row>
    <row r="9833" spans="1:2" x14ac:dyDescent="0.2">
      <c r="A9833" t="s">
        <v>22953</v>
      </c>
      <c r="B9833" t="s">
        <v>22954</v>
      </c>
    </row>
    <row r="9834" spans="1:2" x14ac:dyDescent="0.2">
      <c r="A9834" t="s">
        <v>22955</v>
      </c>
      <c r="B9834" t="s">
        <v>22956</v>
      </c>
    </row>
    <row r="9835" spans="1:2" x14ac:dyDescent="0.2">
      <c r="A9835" t="s">
        <v>22957</v>
      </c>
      <c r="B9835" t="s">
        <v>22958</v>
      </c>
    </row>
    <row r="9836" spans="1:2" x14ac:dyDescent="0.2">
      <c r="A9836" t="s">
        <v>22959</v>
      </c>
      <c r="B9836" t="s">
        <v>22960</v>
      </c>
    </row>
    <row r="9837" spans="1:2" x14ac:dyDescent="0.2">
      <c r="A9837" t="s">
        <v>22961</v>
      </c>
      <c r="B9837" t="s">
        <v>22962</v>
      </c>
    </row>
    <row r="9838" spans="1:2" x14ac:dyDescent="0.2">
      <c r="A9838" t="s">
        <v>22963</v>
      </c>
      <c r="B9838" t="s">
        <v>22964</v>
      </c>
    </row>
    <row r="9839" spans="1:2" x14ac:dyDescent="0.2">
      <c r="A9839" t="s">
        <v>22965</v>
      </c>
      <c r="B9839" t="s">
        <v>22966</v>
      </c>
    </row>
    <row r="9840" spans="1:2" x14ac:dyDescent="0.2">
      <c r="A9840" t="s">
        <v>22967</v>
      </c>
      <c r="B9840" t="s">
        <v>22968</v>
      </c>
    </row>
    <row r="9841" spans="1:2" x14ac:dyDescent="0.2">
      <c r="A9841" t="s">
        <v>22969</v>
      </c>
      <c r="B9841" t="s">
        <v>22970</v>
      </c>
    </row>
    <row r="9842" spans="1:2" x14ac:dyDescent="0.2">
      <c r="A9842" t="s">
        <v>22971</v>
      </c>
      <c r="B9842" t="s">
        <v>22972</v>
      </c>
    </row>
    <row r="9843" spans="1:2" x14ac:dyDescent="0.2">
      <c r="A9843" t="s">
        <v>22973</v>
      </c>
      <c r="B9843" t="s">
        <v>22974</v>
      </c>
    </row>
    <row r="9844" spans="1:2" x14ac:dyDescent="0.2">
      <c r="A9844" t="s">
        <v>22975</v>
      </c>
      <c r="B9844" t="s">
        <v>22976</v>
      </c>
    </row>
    <row r="9845" spans="1:2" x14ac:dyDescent="0.2">
      <c r="A9845" t="s">
        <v>22977</v>
      </c>
      <c r="B9845" t="s">
        <v>22978</v>
      </c>
    </row>
    <row r="9846" spans="1:2" x14ac:dyDescent="0.2">
      <c r="A9846" t="s">
        <v>22979</v>
      </c>
      <c r="B9846" t="s">
        <v>22980</v>
      </c>
    </row>
    <row r="9847" spans="1:2" x14ac:dyDescent="0.2">
      <c r="A9847" t="s">
        <v>22981</v>
      </c>
      <c r="B9847" t="s">
        <v>22982</v>
      </c>
    </row>
    <row r="9848" spans="1:2" x14ac:dyDescent="0.2">
      <c r="A9848" t="s">
        <v>22983</v>
      </c>
      <c r="B9848" t="s">
        <v>22984</v>
      </c>
    </row>
    <row r="9849" spans="1:2" x14ac:dyDescent="0.2">
      <c r="A9849" t="s">
        <v>22985</v>
      </c>
      <c r="B9849" t="s">
        <v>22986</v>
      </c>
    </row>
    <row r="9850" spans="1:2" x14ac:dyDescent="0.2">
      <c r="A9850" t="s">
        <v>22987</v>
      </c>
      <c r="B9850" t="s">
        <v>22988</v>
      </c>
    </row>
    <row r="9851" spans="1:2" x14ac:dyDescent="0.2">
      <c r="A9851" t="s">
        <v>22989</v>
      </c>
      <c r="B9851" t="s">
        <v>22990</v>
      </c>
    </row>
    <row r="9852" spans="1:2" x14ac:dyDescent="0.2">
      <c r="A9852" t="s">
        <v>22991</v>
      </c>
      <c r="B9852" t="s">
        <v>22992</v>
      </c>
    </row>
    <row r="9853" spans="1:2" x14ac:dyDescent="0.2">
      <c r="A9853" t="s">
        <v>22993</v>
      </c>
      <c r="B9853" t="s">
        <v>22994</v>
      </c>
    </row>
    <row r="9854" spans="1:2" x14ac:dyDescent="0.2">
      <c r="A9854" t="s">
        <v>22995</v>
      </c>
      <c r="B9854" t="s">
        <v>22996</v>
      </c>
    </row>
    <row r="9855" spans="1:2" x14ac:dyDescent="0.2">
      <c r="A9855" t="s">
        <v>22997</v>
      </c>
      <c r="B9855" t="s">
        <v>22998</v>
      </c>
    </row>
    <row r="9856" spans="1:2" x14ac:dyDescent="0.2">
      <c r="A9856" t="s">
        <v>22999</v>
      </c>
      <c r="B9856" t="s">
        <v>23000</v>
      </c>
    </row>
    <row r="9857" spans="1:2" x14ac:dyDescent="0.2">
      <c r="A9857" t="s">
        <v>23001</v>
      </c>
      <c r="B9857" t="s">
        <v>23002</v>
      </c>
    </row>
    <row r="9858" spans="1:2" x14ac:dyDescent="0.2">
      <c r="A9858" t="s">
        <v>23003</v>
      </c>
      <c r="B9858" t="s">
        <v>23004</v>
      </c>
    </row>
    <row r="9859" spans="1:2" x14ac:dyDescent="0.2">
      <c r="A9859" t="s">
        <v>23005</v>
      </c>
      <c r="B9859" t="s">
        <v>23006</v>
      </c>
    </row>
    <row r="9860" spans="1:2" x14ac:dyDescent="0.2">
      <c r="A9860" t="s">
        <v>23007</v>
      </c>
      <c r="B9860" t="s">
        <v>23008</v>
      </c>
    </row>
    <row r="9861" spans="1:2" x14ac:dyDescent="0.2">
      <c r="A9861" t="s">
        <v>23009</v>
      </c>
      <c r="B9861" t="s">
        <v>23010</v>
      </c>
    </row>
    <row r="9862" spans="1:2" x14ac:dyDescent="0.2">
      <c r="A9862" t="s">
        <v>23011</v>
      </c>
      <c r="B9862" t="s">
        <v>23012</v>
      </c>
    </row>
    <row r="9863" spans="1:2" x14ac:dyDescent="0.2">
      <c r="A9863" t="s">
        <v>23013</v>
      </c>
      <c r="B9863" t="s">
        <v>23014</v>
      </c>
    </row>
    <row r="9864" spans="1:2" x14ac:dyDescent="0.2">
      <c r="A9864" t="s">
        <v>23015</v>
      </c>
      <c r="B9864" t="s">
        <v>23016</v>
      </c>
    </row>
    <row r="9865" spans="1:2" x14ac:dyDescent="0.2">
      <c r="A9865" t="s">
        <v>23017</v>
      </c>
      <c r="B9865" t="s">
        <v>23018</v>
      </c>
    </row>
    <row r="9866" spans="1:2" x14ac:dyDescent="0.2">
      <c r="A9866" t="s">
        <v>23019</v>
      </c>
      <c r="B9866" t="s">
        <v>23020</v>
      </c>
    </row>
    <row r="9867" spans="1:2" x14ac:dyDescent="0.2">
      <c r="A9867" t="s">
        <v>23021</v>
      </c>
      <c r="B9867" t="s">
        <v>23022</v>
      </c>
    </row>
    <row r="9868" spans="1:2" x14ac:dyDescent="0.2">
      <c r="A9868" t="s">
        <v>23023</v>
      </c>
      <c r="B9868" t="s">
        <v>23024</v>
      </c>
    </row>
    <row r="9869" spans="1:2" x14ac:dyDescent="0.2">
      <c r="A9869" t="s">
        <v>23025</v>
      </c>
      <c r="B9869" t="s">
        <v>23026</v>
      </c>
    </row>
    <row r="9870" spans="1:2" x14ac:dyDescent="0.2">
      <c r="A9870" t="s">
        <v>23027</v>
      </c>
      <c r="B9870" t="s">
        <v>23028</v>
      </c>
    </row>
    <row r="9871" spans="1:2" x14ac:dyDescent="0.2">
      <c r="A9871" t="s">
        <v>23029</v>
      </c>
      <c r="B9871" t="s">
        <v>23030</v>
      </c>
    </row>
    <row r="9872" spans="1:2" x14ac:dyDescent="0.2">
      <c r="A9872" t="s">
        <v>23031</v>
      </c>
      <c r="B9872" t="s">
        <v>23032</v>
      </c>
    </row>
    <row r="9873" spans="1:2" x14ac:dyDescent="0.2">
      <c r="A9873" t="s">
        <v>23033</v>
      </c>
      <c r="B9873" t="s">
        <v>23034</v>
      </c>
    </row>
    <row r="9874" spans="1:2" x14ac:dyDescent="0.2">
      <c r="A9874" t="s">
        <v>23035</v>
      </c>
      <c r="B9874" t="s">
        <v>23036</v>
      </c>
    </row>
    <row r="9875" spans="1:2" x14ac:dyDescent="0.2">
      <c r="A9875" t="s">
        <v>23037</v>
      </c>
      <c r="B9875" t="s">
        <v>23038</v>
      </c>
    </row>
    <row r="9876" spans="1:2" x14ac:dyDescent="0.2">
      <c r="A9876" t="s">
        <v>23039</v>
      </c>
      <c r="B9876" t="s">
        <v>23040</v>
      </c>
    </row>
    <row r="9877" spans="1:2" x14ac:dyDescent="0.2">
      <c r="A9877" t="s">
        <v>23041</v>
      </c>
      <c r="B9877" t="s">
        <v>23042</v>
      </c>
    </row>
    <row r="9878" spans="1:2" x14ac:dyDescent="0.2">
      <c r="A9878" t="s">
        <v>23043</v>
      </c>
      <c r="B9878" t="s">
        <v>23044</v>
      </c>
    </row>
    <row r="9879" spans="1:2" x14ac:dyDescent="0.2">
      <c r="A9879" t="s">
        <v>23045</v>
      </c>
      <c r="B9879" t="s">
        <v>23046</v>
      </c>
    </row>
    <row r="9880" spans="1:2" x14ac:dyDescent="0.2">
      <c r="A9880" t="s">
        <v>23047</v>
      </c>
      <c r="B9880" t="s">
        <v>23048</v>
      </c>
    </row>
    <row r="9881" spans="1:2" x14ac:dyDescent="0.2">
      <c r="A9881" t="s">
        <v>23049</v>
      </c>
      <c r="B9881" t="s">
        <v>23050</v>
      </c>
    </row>
    <row r="9882" spans="1:2" x14ac:dyDescent="0.2">
      <c r="A9882" t="s">
        <v>23051</v>
      </c>
      <c r="B9882" t="s">
        <v>23052</v>
      </c>
    </row>
    <row r="9883" spans="1:2" x14ac:dyDescent="0.2">
      <c r="A9883" t="s">
        <v>23053</v>
      </c>
      <c r="B9883" t="s">
        <v>23054</v>
      </c>
    </row>
    <row r="9884" spans="1:2" x14ac:dyDescent="0.2">
      <c r="A9884" t="s">
        <v>23055</v>
      </c>
      <c r="B9884" t="s">
        <v>23056</v>
      </c>
    </row>
    <row r="9885" spans="1:2" x14ac:dyDescent="0.2">
      <c r="A9885" t="s">
        <v>23057</v>
      </c>
      <c r="B9885" t="s">
        <v>23058</v>
      </c>
    </row>
    <row r="9886" spans="1:2" x14ac:dyDescent="0.2">
      <c r="A9886" t="s">
        <v>23059</v>
      </c>
      <c r="B9886" t="s">
        <v>23060</v>
      </c>
    </row>
    <row r="9887" spans="1:2" x14ac:dyDescent="0.2">
      <c r="A9887" t="s">
        <v>23061</v>
      </c>
      <c r="B9887" t="s">
        <v>23062</v>
      </c>
    </row>
    <row r="9888" spans="1:2" x14ac:dyDescent="0.2">
      <c r="A9888" t="s">
        <v>23063</v>
      </c>
      <c r="B9888" t="s">
        <v>23064</v>
      </c>
    </row>
    <row r="9889" spans="1:2" x14ac:dyDescent="0.2">
      <c r="A9889" t="s">
        <v>23065</v>
      </c>
      <c r="B9889" t="s">
        <v>23066</v>
      </c>
    </row>
    <row r="9890" spans="1:2" x14ac:dyDescent="0.2">
      <c r="A9890" t="s">
        <v>23067</v>
      </c>
      <c r="B9890" t="s">
        <v>23068</v>
      </c>
    </row>
    <row r="9891" spans="1:2" x14ac:dyDescent="0.2">
      <c r="A9891" t="s">
        <v>23069</v>
      </c>
      <c r="B9891" t="s">
        <v>23070</v>
      </c>
    </row>
    <row r="9892" spans="1:2" x14ac:dyDescent="0.2">
      <c r="A9892" t="s">
        <v>23071</v>
      </c>
      <c r="B9892" t="s">
        <v>23072</v>
      </c>
    </row>
    <row r="9893" spans="1:2" x14ac:dyDescent="0.2">
      <c r="A9893" t="s">
        <v>23073</v>
      </c>
      <c r="B9893" t="s">
        <v>23074</v>
      </c>
    </row>
    <row r="9894" spans="1:2" x14ac:dyDescent="0.2">
      <c r="A9894" t="s">
        <v>23075</v>
      </c>
      <c r="B9894" t="s">
        <v>23076</v>
      </c>
    </row>
    <row r="9895" spans="1:2" x14ac:dyDescent="0.2">
      <c r="A9895" t="s">
        <v>23077</v>
      </c>
      <c r="B9895" t="s">
        <v>23078</v>
      </c>
    </row>
    <row r="9896" spans="1:2" x14ac:dyDescent="0.2">
      <c r="A9896" t="s">
        <v>23079</v>
      </c>
      <c r="B9896" t="s">
        <v>23080</v>
      </c>
    </row>
    <row r="9897" spans="1:2" x14ac:dyDescent="0.2">
      <c r="A9897" t="s">
        <v>23081</v>
      </c>
      <c r="B9897" t="s">
        <v>23082</v>
      </c>
    </row>
    <row r="9898" spans="1:2" x14ac:dyDescent="0.2">
      <c r="A9898" t="s">
        <v>23083</v>
      </c>
      <c r="B9898" t="s">
        <v>23084</v>
      </c>
    </row>
    <row r="9899" spans="1:2" x14ac:dyDescent="0.2">
      <c r="A9899" t="s">
        <v>23085</v>
      </c>
      <c r="B9899" t="s">
        <v>23086</v>
      </c>
    </row>
    <row r="9900" spans="1:2" x14ac:dyDescent="0.2">
      <c r="A9900" t="s">
        <v>23087</v>
      </c>
      <c r="B9900" t="s">
        <v>23088</v>
      </c>
    </row>
    <row r="9901" spans="1:2" x14ac:dyDescent="0.2">
      <c r="A9901" t="s">
        <v>23089</v>
      </c>
      <c r="B9901" t="s">
        <v>23090</v>
      </c>
    </row>
    <row r="9902" spans="1:2" x14ac:dyDescent="0.2">
      <c r="A9902" t="s">
        <v>23091</v>
      </c>
      <c r="B9902" t="s">
        <v>23092</v>
      </c>
    </row>
    <row r="9903" spans="1:2" x14ac:dyDescent="0.2">
      <c r="A9903" t="s">
        <v>23093</v>
      </c>
      <c r="B9903" t="s">
        <v>23094</v>
      </c>
    </row>
    <row r="9904" spans="1:2" x14ac:dyDescent="0.2">
      <c r="A9904" t="s">
        <v>23095</v>
      </c>
      <c r="B9904" t="s">
        <v>23096</v>
      </c>
    </row>
    <row r="9905" spans="1:2" x14ac:dyDescent="0.2">
      <c r="A9905" t="s">
        <v>23097</v>
      </c>
      <c r="B9905" t="s">
        <v>23098</v>
      </c>
    </row>
    <row r="9906" spans="1:2" x14ac:dyDescent="0.2">
      <c r="A9906" t="s">
        <v>23099</v>
      </c>
      <c r="B9906" t="s">
        <v>23100</v>
      </c>
    </row>
    <row r="9907" spans="1:2" x14ac:dyDescent="0.2">
      <c r="A9907" t="s">
        <v>23101</v>
      </c>
      <c r="B9907" t="s">
        <v>23102</v>
      </c>
    </row>
    <row r="9908" spans="1:2" x14ac:dyDescent="0.2">
      <c r="A9908" t="s">
        <v>23103</v>
      </c>
      <c r="B9908" t="s">
        <v>23104</v>
      </c>
    </row>
    <row r="9909" spans="1:2" x14ac:dyDescent="0.2">
      <c r="A9909" t="s">
        <v>23105</v>
      </c>
      <c r="B9909" t="s">
        <v>23106</v>
      </c>
    </row>
    <row r="9910" spans="1:2" x14ac:dyDescent="0.2">
      <c r="A9910" t="s">
        <v>23107</v>
      </c>
      <c r="B9910" t="s">
        <v>23108</v>
      </c>
    </row>
    <row r="9911" spans="1:2" x14ac:dyDescent="0.2">
      <c r="A9911" t="s">
        <v>23109</v>
      </c>
      <c r="B9911" t="s">
        <v>23110</v>
      </c>
    </row>
    <row r="9912" spans="1:2" x14ac:dyDescent="0.2">
      <c r="A9912" t="s">
        <v>23111</v>
      </c>
      <c r="B9912" t="s">
        <v>23112</v>
      </c>
    </row>
    <row r="9913" spans="1:2" x14ac:dyDescent="0.2">
      <c r="A9913" t="s">
        <v>23113</v>
      </c>
      <c r="B9913" t="s">
        <v>23114</v>
      </c>
    </row>
    <row r="9914" spans="1:2" x14ac:dyDescent="0.2">
      <c r="A9914" t="s">
        <v>23115</v>
      </c>
      <c r="B9914" t="s">
        <v>23116</v>
      </c>
    </row>
    <row r="9915" spans="1:2" x14ac:dyDescent="0.2">
      <c r="A9915" t="s">
        <v>23117</v>
      </c>
      <c r="B9915" t="s">
        <v>23118</v>
      </c>
    </row>
    <row r="9916" spans="1:2" x14ac:dyDescent="0.2">
      <c r="A9916" t="s">
        <v>23119</v>
      </c>
      <c r="B9916" t="s">
        <v>23120</v>
      </c>
    </row>
    <row r="9917" spans="1:2" x14ac:dyDescent="0.2">
      <c r="A9917" t="s">
        <v>23121</v>
      </c>
      <c r="B9917" t="s">
        <v>23122</v>
      </c>
    </row>
    <row r="9918" spans="1:2" x14ac:dyDescent="0.2">
      <c r="A9918" t="s">
        <v>23123</v>
      </c>
      <c r="B9918" t="s">
        <v>23124</v>
      </c>
    </row>
    <row r="9919" spans="1:2" x14ac:dyDescent="0.2">
      <c r="A9919" t="s">
        <v>23125</v>
      </c>
      <c r="B9919" t="s">
        <v>23126</v>
      </c>
    </row>
    <row r="9920" spans="1:2" x14ac:dyDescent="0.2">
      <c r="A9920" t="s">
        <v>23127</v>
      </c>
      <c r="B9920" t="s">
        <v>23128</v>
      </c>
    </row>
    <row r="9921" spans="1:2" x14ac:dyDescent="0.2">
      <c r="A9921" t="s">
        <v>23129</v>
      </c>
      <c r="B9921" t="s">
        <v>23130</v>
      </c>
    </row>
    <row r="9922" spans="1:2" x14ac:dyDescent="0.2">
      <c r="A9922" t="s">
        <v>23131</v>
      </c>
      <c r="B9922" t="s">
        <v>23132</v>
      </c>
    </row>
    <row r="9923" spans="1:2" x14ac:dyDescent="0.2">
      <c r="A9923" t="s">
        <v>23133</v>
      </c>
      <c r="B9923" t="s">
        <v>23134</v>
      </c>
    </row>
    <row r="9924" spans="1:2" x14ac:dyDescent="0.2">
      <c r="A9924" t="s">
        <v>23135</v>
      </c>
      <c r="B9924" t="s">
        <v>23136</v>
      </c>
    </row>
    <row r="9925" spans="1:2" x14ac:dyDescent="0.2">
      <c r="A9925" t="s">
        <v>23137</v>
      </c>
      <c r="B9925" t="s">
        <v>23138</v>
      </c>
    </row>
    <row r="9926" spans="1:2" x14ac:dyDescent="0.2">
      <c r="A9926" t="s">
        <v>23139</v>
      </c>
      <c r="B9926" t="s">
        <v>23140</v>
      </c>
    </row>
    <row r="9927" spans="1:2" x14ac:dyDescent="0.2">
      <c r="A9927" t="s">
        <v>23141</v>
      </c>
      <c r="B9927" t="s">
        <v>23142</v>
      </c>
    </row>
    <row r="9928" spans="1:2" x14ac:dyDescent="0.2">
      <c r="A9928" t="s">
        <v>23143</v>
      </c>
      <c r="B9928" t="s">
        <v>23144</v>
      </c>
    </row>
    <row r="9929" spans="1:2" x14ac:dyDescent="0.2">
      <c r="A9929" t="s">
        <v>23145</v>
      </c>
      <c r="B9929" t="s">
        <v>23146</v>
      </c>
    </row>
    <row r="9930" spans="1:2" x14ac:dyDescent="0.2">
      <c r="A9930" t="s">
        <v>23147</v>
      </c>
      <c r="B9930" t="s">
        <v>23148</v>
      </c>
    </row>
    <row r="9931" spans="1:2" x14ac:dyDescent="0.2">
      <c r="A9931" t="s">
        <v>23149</v>
      </c>
      <c r="B9931" t="s">
        <v>23150</v>
      </c>
    </row>
    <row r="9932" spans="1:2" x14ac:dyDescent="0.2">
      <c r="A9932" t="s">
        <v>23151</v>
      </c>
      <c r="B9932" t="s">
        <v>23152</v>
      </c>
    </row>
    <row r="9933" spans="1:2" x14ac:dyDescent="0.2">
      <c r="A9933" t="s">
        <v>23153</v>
      </c>
      <c r="B9933" t="s">
        <v>23154</v>
      </c>
    </row>
    <row r="9934" spans="1:2" x14ac:dyDescent="0.2">
      <c r="A9934" t="s">
        <v>23155</v>
      </c>
      <c r="B9934" t="s">
        <v>23156</v>
      </c>
    </row>
    <row r="9935" spans="1:2" x14ac:dyDescent="0.2">
      <c r="A9935" t="s">
        <v>23157</v>
      </c>
      <c r="B9935" t="s">
        <v>23158</v>
      </c>
    </row>
    <row r="9936" spans="1:2" x14ac:dyDescent="0.2">
      <c r="A9936" t="s">
        <v>23159</v>
      </c>
      <c r="B9936" t="s">
        <v>23160</v>
      </c>
    </row>
    <row r="9937" spans="1:2" x14ac:dyDescent="0.2">
      <c r="A9937" t="s">
        <v>23161</v>
      </c>
      <c r="B9937" t="s">
        <v>23162</v>
      </c>
    </row>
    <row r="9938" spans="1:2" x14ac:dyDescent="0.2">
      <c r="A9938" t="s">
        <v>23163</v>
      </c>
      <c r="B9938" t="s">
        <v>23164</v>
      </c>
    </row>
    <row r="9939" spans="1:2" x14ac:dyDescent="0.2">
      <c r="A9939" t="s">
        <v>23165</v>
      </c>
      <c r="B9939" t="s">
        <v>23166</v>
      </c>
    </row>
    <row r="9940" spans="1:2" x14ac:dyDescent="0.2">
      <c r="A9940" t="s">
        <v>23167</v>
      </c>
      <c r="B9940" t="s">
        <v>23168</v>
      </c>
    </row>
    <row r="9941" spans="1:2" x14ac:dyDescent="0.2">
      <c r="A9941" t="s">
        <v>23169</v>
      </c>
      <c r="B9941" t="s">
        <v>23170</v>
      </c>
    </row>
    <row r="9942" spans="1:2" x14ac:dyDescent="0.2">
      <c r="A9942" t="s">
        <v>23171</v>
      </c>
      <c r="B9942" t="s">
        <v>23172</v>
      </c>
    </row>
    <row r="9943" spans="1:2" x14ac:dyDescent="0.2">
      <c r="A9943" t="s">
        <v>23173</v>
      </c>
      <c r="B9943" t="s">
        <v>23174</v>
      </c>
    </row>
    <row r="9944" spans="1:2" x14ac:dyDescent="0.2">
      <c r="A9944" t="s">
        <v>23175</v>
      </c>
      <c r="B9944" t="s">
        <v>23176</v>
      </c>
    </row>
    <row r="9945" spans="1:2" x14ac:dyDescent="0.2">
      <c r="A9945" t="s">
        <v>23177</v>
      </c>
      <c r="B9945" t="s">
        <v>23178</v>
      </c>
    </row>
    <row r="9946" spans="1:2" x14ac:dyDescent="0.2">
      <c r="A9946" t="s">
        <v>23179</v>
      </c>
      <c r="B9946" t="s">
        <v>23180</v>
      </c>
    </row>
    <row r="9947" spans="1:2" x14ac:dyDescent="0.2">
      <c r="A9947" t="s">
        <v>23181</v>
      </c>
      <c r="B9947" t="s">
        <v>23182</v>
      </c>
    </row>
    <row r="9948" spans="1:2" x14ac:dyDescent="0.2">
      <c r="A9948" t="s">
        <v>23183</v>
      </c>
      <c r="B9948" t="s">
        <v>23184</v>
      </c>
    </row>
    <row r="9949" spans="1:2" x14ac:dyDescent="0.2">
      <c r="A9949" t="s">
        <v>23185</v>
      </c>
      <c r="B9949" t="s">
        <v>23186</v>
      </c>
    </row>
    <row r="9950" spans="1:2" x14ac:dyDescent="0.2">
      <c r="A9950" t="s">
        <v>23187</v>
      </c>
      <c r="B9950" t="s">
        <v>23188</v>
      </c>
    </row>
    <row r="9951" spans="1:2" x14ac:dyDescent="0.2">
      <c r="A9951" t="s">
        <v>23189</v>
      </c>
      <c r="B9951" t="s">
        <v>23190</v>
      </c>
    </row>
    <row r="9952" spans="1:2" x14ac:dyDescent="0.2">
      <c r="A9952" t="s">
        <v>23191</v>
      </c>
      <c r="B9952" t="s">
        <v>23192</v>
      </c>
    </row>
    <row r="9953" spans="1:2" x14ac:dyDescent="0.2">
      <c r="A9953" t="s">
        <v>23193</v>
      </c>
      <c r="B9953" t="s">
        <v>23194</v>
      </c>
    </row>
    <row r="9954" spans="1:2" x14ac:dyDescent="0.2">
      <c r="A9954" t="s">
        <v>23195</v>
      </c>
      <c r="B9954" t="s">
        <v>23196</v>
      </c>
    </row>
    <row r="9955" spans="1:2" x14ac:dyDescent="0.2">
      <c r="A9955" t="s">
        <v>23197</v>
      </c>
      <c r="B9955" t="s">
        <v>23198</v>
      </c>
    </row>
    <row r="9956" spans="1:2" x14ac:dyDescent="0.2">
      <c r="A9956" t="s">
        <v>23199</v>
      </c>
      <c r="B9956" t="s">
        <v>23200</v>
      </c>
    </row>
    <row r="9957" spans="1:2" x14ac:dyDescent="0.2">
      <c r="A9957" t="s">
        <v>23201</v>
      </c>
      <c r="B9957" t="s">
        <v>23202</v>
      </c>
    </row>
    <row r="9958" spans="1:2" x14ac:dyDescent="0.2">
      <c r="A9958" t="s">
        <v>23203</v>
      </c>
      <c r="B9958" t="s">
        <v>23204</v>
      </c>
    </row>
    <row r="9959" spans="1:2" x14ac:dyDescent="0.2">
      <c r="A9959" t="s">
        <v>23205</v>
      </c>
      <c r="B9959" t="s">
        <v>23206</v>
      </c>
    </row>
    <row r="9960" spans="1:2" x14ac:dyDescent="0.2">
      <c r="A9960" t="s">
        <v>23207</v>
      </c>
      <c r="B9960" t="s">
        <v>23208</v>
      </c>
    </row>
    <row r="9961" spans="1:2" x14ac:dyDescent="0.2">
      <c r="A9961" t="s">
        <v>23209</v>
      </c>
      <c r="B9961" t="s">
        <v>23210</v>
      </c>
    </row>
    <row r="9962" spans="1:2" x14ac:dyDescent="0.2">
      <c r="A9962" t="s">
        <v>23211</v>
      </c>
      <c r="B9962" t="s">
        <v>23212</v>
      </c>
    </row>
    <row r="9963" spans="1:2" x14ac:dyDescent="0.2">
      <c r="A9963" t="s">
        <v>23213</v>
      </c>
      <c r="B9963" t="s">
        <v>23214</v>
      </c>
    </row>
    <row r="9964" spans="1:2" x14ac:dyDescent="0.2">
      <c r="A9964" t="s">
        <v>23215</v>
      </c>
      <c r="B9964" t="s">
        <v>23216</v>
      </c>
    </row>
    <row r="9965" spans="1:2" x14ac:dyDescent="0.2">
      <c r="A9965" t="s">
        <v>23217</v>
      </c>
      <c r="B9965" t="s">
        <v>23218</v>
      </c>
    </row>
    <row r="9966" spans="1:2" x14ac:dyDescent="0.2">
      <c r="A9966" t="s">
        <v>23219</v>
      </c>
      <c r="B9966" t="s">
        <v>23220</v>
      </c>
    </row>
    <row r="9967" spans="1:2" x14ac:dyDescent="0.2">
      <c r="A9967" t="s">
        <v>23221</v>
      </c>
      <c r="B9967" t="s">
        <v>23222</v>
      </c>
    </row>
    <row r="9968" spans="1:2" x14ac:dyDescent="0.2">
      <c r="A9968" t="s">
        <v>23223</v>
      </c>
      <c r="B9968" t="s">
        <v>23224</v>
      </c>
    </row>
    <row r="9969" spans="1:2" x14ac:dyDescent="0.2">
      <c r="A9969" t="s">
        <v>23225</v>
      </c>
      <c r="B9969" t="s">
        <v>23226</v>
      </c>
    </row>
    <row r="9970" spans="1:2" x14ac:dyDescent="0.2">
      <c r="A9970" t="s">
        <v>23227</v>
      </c>
      <c r="B9970" t="s">
        <v>23228</v>
      </c>
    </row>
    <row r="9971" spans="1:2" x14ac:dyDescent="0.2">
      <c r="A9971" t="s">
        <v>23229</v>
      </c>
      <c r="B9971" t="s">
        <v>23230</v>
      </c>
    </row>
    <row r="9972" spans="1:2" x14ac:dyDescent="0.2">
      <c r="A9972" t="s">
        <v>23231</v>
      </c>
      <c r="B9972" t="s">
        <v>23232</v>
      </c>
    </row>
    <row r="9973" spans="1:2" x14ac:dyDescent="0.2">
      <c r="A9973" t="s">
        <v>23233</v>
      </c>
      <c r="B9973" t="s">
        <v>23234</v>
      </c>
    </row>
    <row r="9974" spans="1:2" x14ac:dyDescent="0.2">
      <c r="A9974" t="s">
        <v>23235</v>
      </c>
      <c r="B9974" t="s">
        <v>23236</v>
      </c>
    </row>
    <row r="9975" spans="1:2" x14ac:dyDescent="0.2">
      <c r="A9975" t="s">
        <v>23237</v>
      </c>
      <c r="B9975" t="s">
        <v>23238</v>
      </c>
    </row>
    <row r="9976" spans="1:2" x14ac:dyDescent="0.2">
      <c r="A9976" t="s">
        <v>23239</v>
      </c>
      <c r="B9976" t="s">
        <v>23240</v>
      </c>
    </row>
    <row r="9977" spans="1:2" x14ac:dyDescent="0.2">
      <c r="A9977" t="s">
        <v>23241</v>
      </c>
      <c r="B9977" t="s">
        <v>23242</v>
      </c>
    </row>
    <row r="9978" spans="1:2" x14ac:dyDescent="0.2">
      <c r="A9978" t="s">
        <v>23243</v>
      </c>
      <c r="B9978" t="s">
        <v>23244</v>
      </c>
    </row>
    <row r="9979" spans="1:2" x14ac:dyDescent="0.2">
      <c r="A9979" t="s">
        <v>23245</v>
      </c>
      <c r="B9979" t="s">
        <v>23246</v>
      </c>
    </row>
    <row r="9980" spans="1:2" x14ac:dyDescent="0.2">
      <c r="A9980" t="s">
        <v>23247</v>
      </c>
      <c r="B9980" t="s">
        <v>23248</v>
      </c>
    </row>
    <row r="9981" spans="1:2" x14ac:dyDescent="0.2">
      <c r="A9981" t="s">
        <v>23249</v>
      </c>
      <c r="B9981" t="s">
        <v>23250</v>
      </c>
    </row>
    <row r="9982" spans="1:2" x14ac:dyDescent="0.2">
      <c r="A9982" t="s">
        <v>23251</v>
      </c>
      <c r="B9982" t="s">
        <v>23252</v>
      </c>
    </row>
    <row r="9983" spans="1:2" x14ac:dyDescent="0.2">
      <c r="A9983" t="s">
        <v>23253</v>
      </c>
      <c r="B9983" t="s">
        <v>23254</v>
      </c>
    </row>
    <row r="9984" spans="1:2" x14ac:dyDescent="0.2">
      <c r="A9984" t="s">
        <v>23255</v>
      </c>
      <c r="B9984" t="s">
        <v>23256</v>
      </c>
    </row>
    <row r="9985" spans="1:2" x14ac:dyDescent="0.2">
      <c r="A9985" t="s">
        <v>23257</v>
      </c>
      <c r="B9985" t="s">
        <v>23258</v>
      </c>
    </row>
    <row r="9986" spans="1:2" x14ac:dyDescent="0.2">
      <c r="A9986" t="s">
        <v>23259</v>
      </c>
      <c r="B9986" t="s">
        <v>23260</v>
      </c>
    </row>
    <row r="9987" spans="1:2" x14ac:dyDescent="0.2">
      <c r="A9987" t="s">
        <v>23261</v>
      </c>
      <c r="B9987" t="s">
        <v>23262</v>
      </c>
    </row>
    <row r="9988" spans="1:2" x14ac:dyDescent="0.2">
      <c r="A9988" t="s">
        <v>23263</v>
      </c>
      <c r="B9988" t="s">
        <v>23264</v>
      </c>
    </row>
    <row r="9989" spans="1:2" x14ac:dyDescent="0.2">
      <c r="A9989" t="s">
        <v>23265</v>
      </c>
      <c r="B9989" t="s">
        <v>23266</v>
      </c>
    </row>
    <row r="9990" spans="1:2" x14ac:dyDescent="0.2">
      <c r="A9990" t="s">
        <v>23267</v>
      </c>
      <c r="B9990" t="s">
        <v>23268</v>
      </c>
    </row>
    <row r="9991" spans="1:2" x14ac:dyDescent="0.2">
      <c r="A9991" t="s">
        <v>23269</v>
      </c>
      <c r="B9991" t="s">
        <v>23270</v>
      </c>
    </row>
    <row r="9992" spans="1:2" x14ac:dyDescent="0.2">
      <c r="A9992" t="s">
        <v>23271</v>
      </c>
      <c r="B9992" t="s">
        <v>23272</v>
      </c>
    </row>
    <row r="9993" spans="1:2" x14ac:dyDescent="0.2">
      <c r="A9993" t="s">
        <v>23273</v>
      </c>
      <c r="B9993" t="s">
        <v>23274</v>
      </c>
    </row>
    <row r="9994" spans="1:2" x14ac:dyDescent="0.2">
      <c r="A9994" t="s">
        <v>23275</v>
      </c>
      <c r="B9994" t="s">
        <v>23276</v>
      </c>
    </row>
    <row r="9995" spans="1:2" x14ac:dyDescent="0.2">
      <c r="A9995" t="s">
        <v>23277</v>
      </c>
      <c r="B9995" t="s">
        <v>23278</v>
      </c>
    </row>
    <row r="9996" spans="1:2" x14ac:dyDescent="0.2">
      <c r="A9996" t="s">
        <v>23279</v>
      </c>
      <c r="B9996" t="s">
        <v>23280</v>
      </c>
    </row>
    <row r="9997" spans="1:2" x14ac:dyDescent="0.2">
      <c r="A9997" t="s">
        <v>23281</v>
      </c>
      <c r="B9997" t="s">
        <v>23282</v>
      </c>
    </row>
    <row r="9998" spans="1:2" x14ac:dyDescent="0.2">
      <c r="A9998" t="s">
        <v>23283</v>
      </c>
      <c r="B9998" t="s">
        <v>23284</v>
      </c>
    </row>
    <row r="9999" spans="1:2" x14ac:dyDescent="0.2">
      <c r="A9999" t="s">
        <v>23285</v>
      </c>
      <c r="B9999" t="s">
        <v>23286</v>
      </c>
    </row>
    <row r="10000" spans="1:2" x14ac:dyDescent="0.2">
      <c r="A10000" t="s">
        <v>23287</v>
      </c>
      <c r="B10000" t="s">
        <v>23288</v>
      </c>
    </row>
    <row r="10001" spans="1:2" x14ac:dyDescent="0.2">
      <c r="A10001" t="s">
        <v>23289</v>
      </c>
      <c r="B10001" t="s">
        <v>23290</v>
      </c>
    </row>
    <row r="10002" spans="1:2" x14ac:dyDescent="0.2">
      <c r="A10002" t="s">
        <v>23291</v>
      </c>
      <c r="B10002" t="s">
        <v>23292</v>
      </c>
    </row>
    <row r="10003" spans="1:2" x14ac:dyDescent="0.2">
      <c r="A10003" t="s">
        <v>23293</v>
      </c>
      <c r="B10003" t="s">
        <v>23294</v>
      </c>
    </row>
    <row r="10004" spans="1:2" x14ac:dyDescent="0.2">
      <c r="A10004" t="s">
        <v>23295</v>
      </c>
      <c r="B10004" t="s">
        <v>23296</v>
      </c>
    </row>
    <row r="10005" spans="1:2" x14ac:dyDescent="0.2">
      <c r="A10005" t="s">
        <v>23297</v>
      </c>
      <c r="B10005" t="s">
        <v>23298</v>
      </c>
    </row>
    <row r="10006" spans="1:2" x14ac:dyDescent="0.2">
      <c r="A10006" t="s">
        <v>23299</v>
      </c>
      <c r="B10006" t="s">
        <v>23300</v>
      </c>
    </row>
    <row r="10007" spans="1:2" x14ac:dyDescent="0.2">
      <c r="A10007" t="s">
        <v>23301</v>
      </c>
      <c r="B10007" t="s">
        <v>23302</v>
      </c>
    </row>
    <row r="10008" spans="1:2" x14ac:dyDescent="0.2">
      <c r="A10008" t="s">
        <v>23303</v>
      </c>
      <c r="B10008" t="s">
        <v>23304</v>
      </c>
    </row>
    <row r="10009" spans="1:2" x14ac:dyDescent="0.2">
      <c r="A10009" t="s">
        <v>23305</v>
      </c>
      <c r="B10009" t="s">
        <v>23306</v>
      </c>
    </row>
    <row r="10010" spans="1:2" x14ac:dyDescent="0.2">
      <c r="A10010" t="s">
        <v>23307</v>
      </c>
      <c r="B10010" t="s">
        <v>23308</v>
      </c>
    </row>
    <row r="10011" spans="1:2" x14ac:dyDescent="0.2">
      <c r="A10011" t="s">
        <v>23309</v>
      </c>
      <c r="B10011" t="s">
        <v>23310</v>
      </c>
    </row>
    <row r="10012" spans="1:2" x14ac:dyDescent="0.2">
      <c r="A10012" t="s">
        <v>23311</v>
      </c>
      <c r="B10012" t="s">
        <v>23312</v>
      </c>
    </row>
    <row r="10013" spans="1:2" x14ac:dyDescent="0.2">
      <c r="A10013" t="s">
        <v>23313</v>
      </c>
      <c r="B10013" t="s">
        <v>23314</v>
      </c>
    </row>
    <row r="10014" spans="1:2" x14ac:dyDescent="0.2">
      <c r="A10014" t="s">
        <v>23315</v>
      </c>
      <c r="B10014" t="s">
        <v>23316</v>
      </c>
    </row>
    <row r="10015" spans="1:2" x14ac:dyDescent="0.2">
      <c r="A10015" t="s">
        <v>23317</v>
      </c>
      <c r="B10015" t="s">
        <v>23318</v>
      </c>
    </row>
    <row r="10016" spans="1:2" x14ac:dyDescent="0.2">
      <c r="A10016" t="s">
        <v>23319</v>
      </c>
      <c r="B10016" t="s">
        <v>23320</v>
      </c>
    </row>
    <row r="10017" spans="1:2" x14ac:dyDescent="0.2">
      <c r="A10017" t="s">
        <v>23321</v>
      </c>
      <c r="B10017" t="s">
        <v>23322</v>
      </c>
    </row>
    <row r="10018" spans="1:2" x14ac:dyDescent="0.2">
      <c r="A10018" t="s">
        <v>23323</v>
      </c>
      <c r="B10018" t="s">
        <v>23324</v>
      </c>
    </row>
    <row r="10019" spans="1:2" x14ac:dyDescent="0.2">
      <c r="A10019" t="s">
        <v>23325</v>
      </c>
      <c r="B10019" t="s">
        <v>23326</v>
      </c>
    </row>
    <row r="10020" spans="1:2" x14ac:dyDescent="0.2">
      <c r="A10020" t="s">
        <v>23327</v>
      </c>
      <c r="B10020" t="s">
        <v>23328</v>
      </c>
    </row>
    <row r="10021" spans="1:2" x14ac:dyDescent="0.2">
      <c r="A10021" t="s">
        <v>23329</v>
      </c>
      <c r="B10021" t="s">
        <v>23330</v>
      </c>
    </row>
    <row r="10022" spans="1:2" x14ac:dyDescent="0.2">
      <c r="A10022" t="s">
        <v>23331</v>
      </c>
      <c r="B10022" t="s">
        <v>23332</v>
      </c>
    </row>
    <row r="10023" spans="1:2" x14ac:dyDescent="0.2">
      <c r="A10023" t="s">
        <v>23333</v>
      </c>
      <c r="B10023" t="s">
        <v>23334</v>
      </c>
    </row>
    <row r="10024" spans="1:2" x14ac:dyDescent="0.2">
      <c r="A10024" t="s">
        <v>23335</v>
      </c>
      <c r="B10024" t="s">
        <v>23336</v>
      </c>
    </row>
    <row r="10025" spans="1:2" x14ac:dyDescent="0.2">
      <c r="A10025" t="s">
        <v>23337</v>
      </c>
      <c r="B10025" t="s">
        <v>23338</v>
      </c>
    </row>
    <row r="10026" spans="1:2" x14ac:dyDescent="0.2">
      <c r="A10026" t="s">
        <v>23339</v>
      </c>
      <c r="B10026" t="s">
        <v>23340</v>
      </c>
    </row>
    <row r="10027" spans="1:2" x14ac:dyDescent="0.2">
      <c r="A10027" t="s">
        <v>23341</v>
      </c>
      <c r="B10027" t="s">
        <v>23342</v>
      </c>
    </row>
    <row r="10028" spans="1:2" x14ac:dyDescent="0.2">
      <c r="A10028" t="s">
        <v>23343</v>
      </c>
      <c r="B10028" t="s">
        <v>23344</v>
      </c>
    </row>
    <row r="10029" spans="1:2" x14ac:dyDescent="0.2">
      <c r="A10029" t="s">
        <v>23345</v>
      </c>
      <c r="B10029" t="s">
        <v>23346</v>
      </c>
    </row>
    <row r="10030" spans="1:2" x14ac:dyDescent="0.2">
      <c r="A10030" t="s">
        <v>23347</v>
      </c>
      <c r="B10030" t="s">
        <v>23348</v>
      </c>
    </row>
    <row r="10031" spans="1:2" x14ac:dyDescent="0.2">
      <c r="A10031" t="s">
        <v>23349</v>
      </c>
      <c r="B10031" t="s">
        <v>23350</v>
      </c>
    </row>
    <row r="10032" spans="1:2" x14ac:dyDescent="0.2">
      <c r="A10032" t="s">
        <v>23351</v>
      </c>
      <c r="B10032" t="s">
        <v>23352</v>
      </c>
    </row>
    <row r="10033" spans="1:2" x14ac:dyDescent="0.2">
      <c r="A10033" t="s">
        <v>23353</v>
      </c>
      <c r="B10033" t="s">
        <v>23354</v>
      </c>
    </row>
    <row r="10034" spans="1:2" x14ac:dyDescent="0.2">
      <c r="A10034" t="s">
        <v>23355</v>
      </c>
      <c r="B10034" t="s">
        <v>23356</v>
      </c>
    </row>
    <row r="10035" spans="1:2" x14ac:dyDescent="0.2">
      <c r="A10035" t="s">
        <v>23357</v>
      </c>
      <c r="B10035" t="s">
        <v>23358</v>
      </c>
    </row>
    <row r="10036" spans="1:2" x14ac:dyDescent="0.2">
      <c r="A10036" t="s">
        <v>23359</v>
      </c>
      <c r="B10036" t="s">
        <v>23360</v>
      </c>
    </row>
    <row r="10037" spans="1:2" x14ac:dyDescent="0.2">
      <c r="A10037" t="s">
        <v>23361</v>
      </c>
      <c r="B10037" t="s">
        <v>23362</v>
      </c>
    </row>
    <row r="10038" spans="1:2" x14ac:dyDescent="0.2">
      <c r="A10038" t="s">
        <v>23363</v>
      </c>
      <c r="B10038" t="s">
        <v>23364</v>
      </c>
    </row>
    <row r="10039" spans="1:2" x14ac:dyDescent="0.2">
      <c r="A10039" t="s">
        <v>23365</v>
      </c>
      <c r="B10039" t="s">
        <v>23366</v>
      </c>
    </row>
    <row r="10040" spans="1:2" x14ac:dyDescent="0.2">
      <c r="A10040" t="s">
        <v>23367</v>
      </c>
      <c r="B10040" t="s">
        <v>23368</v>
      </c>
    </row>
    <row r="10041" spans="1:2" x14ac:dyDescent="0.2">
      <c r="A10041" t="s">
        <v>23369</v>
      </c>
      <c r="B10041" t="s">
        <v>23370</v>
      </c>
    </row>
    <row r="10042" spans="1:2" x14ac:dyDescent="0.2">
      <c r="A10042" t="s">
        <v>23371</v>
      </c>
      <c r="B10042" t="s">
        <v>23372</v>
      </c>
    </row>
    <row r="10043" spans="1:2" x14ac:dyDescent="0.2">
      <c r="A10043" t="s">
        <v>23373</v>
      </c>
      <c r="B10043" t="s">
        <v>23374</v>
      </c>
    </row>
    <row r="10044" spans="1:2" x14ac:dyDescent="0.2">
      <c r="A10044" t="s">
        <v>23375</v>
      </c>
      <c r="B10044" t="s">
        <v>23376</v>
      </c>
    </row>
    <row r="10045" spans="1:2" x14ac:dyDescent="0.2">
      <c r="A10045" t="s">
        <v>23377</v>
      </c>
      <c r="B10045" t="s">
        <v>23378</v>
      </c>
    </row>
    <row r="10046" spans="1:2" x14ac:dyDescent="0.2">
      <c r="A10046" t="s">
        <v>23379</v>
      </c>
      <c r="B10046" t="s">
        <v>23380</v>
      </c>
    </row>
    <row r="10047" spans="1:2" x14ac:dyDescent="0.2">
      <c r="A10047" t="s">
        <v>23381</v>
      </c>
      <c r="B10047" t="s">
        <v>23382</v>
      </c>
    </row>
    <row r="10048" spans="1:2" x14ac:dyDescent="0.2">
      <c r="A10048" t="s">
        <v>23383</v>
      </c>
      <c r="B10048" t="s">
        <v>23384</v>
      </c>
    </row>
    <row r="10049" spans="1:2" x14ac:dyDescent="0.2">
      <c r="A10049" t="s">
        <v>23385</v>
      </c>
      <c r="B10049" t="s">
        <v>23386</v>
      </c>
    </row>
    <row r="10050" spans="1:2" x14ac:dyDescent="0.2">
      <c r="A10050" t="s">
        <v>23387</v>
      </c>
      <c r="B10050" t="s">
        <v>23388</v>
      </c>
    </row>
    <row r="10051" spans="1:2" x14ac:dyDescent="0.2">
      <c r="A10051" t="s">
        <v>23389</v>
      </c>
      <c r="B10051" t="s">
        <v>23390</v>
      </c>
    </row>
    <row r="10052" spans="1:2" x14ac:dyDescent="0.2">
      <c r="A10052" t="s">
        <v>23391</v>
      </c>
      <c r="B10052" t="s">
        <v>23392</v>
      </c>
    </row>
    <row r="10053" spans="1:2" x14ac:dyDescent="0.2">
      <c r="A10053" t="s">
        <v>23393</v>
      </c>
      <c r="B10053" t="s">
        <v>23394</v>
      </c>
    </row>
    <row r="10054" spans="1:2" x14ac:dyDescent="0.2">
      <c r="A10054" t="s">
        <v>23395</v>
      </c>
      <c r="B10054" t="s">
        <v>23396</v>
      </c>
    </row>
    <row r="10055" spans="1:2" x14ac:dyDescent="0.2">
      <c r="A10055" t="s">
        <v>23397</v>
      </c>
      <c r="B10055" t="s">
        <v>23398</v>
      </c>
    </row>
    <row r="10056" spans="1:2" x14ac:dyDescent="0.2">
      <c r="A10056" t="s">
        <v>23399</v>
      </c>
      <c r="B10056" t="s">
        <v>23400</v>
      </c>
    </row>
    <row r="10057" spans="1:2" x14ac:dyDescent="0.2">
      <c r="A10057" t="s">
        <v>23401</v>
      </c>
      <c r="B10057" t="s">
        <v>23402</v>
      </c>
    </row>
    <row r="10058" spans="1:2" x14ac:dyDescent="0.2">
      <c r="A10058" t="s">
        <v>23403</v>
      </c>
      <c r="B10058" t="s">
        <v>23404</v>
      </c>
    </row>
    <row r="10059" spans="1:2" x14ac:dyDescent="0.2">
      <c r="A10059" t="s">
        <v>23405</v>
      </c>
      <c r="B10059" t="s">
        <v>23406</v>
      </c>
    </row>
    <row r="10060" spans="1:2" x14ac:dyDescent="0.2">
      <c r="A10060" t="s">
        <v>23407</v>
      </c>
      <c r="B10060" t="s">
        <v>23408</v>
      </c>
    </row>
    <row r="10061" spans="1:2" x14ac:dyDescent="0.2">
      <c r="A10061" t="s">
        <v>23409</v>
      </c>
      <c r="B10061" t="s">
        <v>23410</v>
      </c>
    </row>
    <row r="10062" spans="1:2" x14ac:dyDescent="0.2">
      <c r="A10062" t="s">
        <v>23411</v>
      </c>
      <c r="B10062" t="s">
        <v>23412</v>
      </c>
    </row>
    <row r="10063" spans="1:2" x14ac:dyDescent="0.2">
      <c r="A10063" t="s">
        <v>23413</v>
      </c>
      <c r="B10063" t="s">
        <v>23414</v>
      </c>
    </row>
    <row r="10064" spans="1:2" x14ac:dyDescent="0.2">
      <c r="A10064" t="s">
        <v>23415</v>
      </c>
      <c r="B10064" t="s">
        <v>23416</v>
      </c>
    </row>
    <row r="10065" spans="1:2" x14ac:dyDescent="0.2">
      <c r="A10065" t="s">
        <v>23417</v>
      </c>
      <c r="B10065" t="s">
        <v>23418</v>
      </c>
    </row>
    <row r="10066" spans="1:2" x14ac:dyDescent="0.2">
      <c r="A10066" t="s">
        <v>23419</v>
      </c>
      <c r="B10066" t="s">
        <v>23420</v>
      </c>
    </row>
    <row r="10067" spans="1:2" x14ac:dyDescent="0.2">
      <c r="A10067" t="s">
        <v>23421</v>
      </c>
      <c r="B10067" t="s">
        <v>23422</v>
      </c>
    </row>
    <row r="10068" spans="1:2" x14ac:dyDescent="0.2">
      <c r="A10068" t="s">
        <v>23423</v>
      </c>
      <c r="B10068" t="s">
        <v>23424</v>
      </c>
    </row>
    <row r="10069" spans="1:2" x14ac:dyDescent="0.2">
      <c r="A10069" t="s">
        <v>23425</v>
      </c>
      <c r="B10069" t="s">
        <v>23426</v>
      </c>
    </row>
    <row r="10070" spans="1:2" x14ac:dyDescent="0.2">
      <c r="A10070" t="s">
        <v>23427</v>
      </c>
      <c r="B10070" t="s">
        <v>23428</v>
      </c>
    </row>
    <row r="10071" spans="1:2" x14ac:dyDescent="0.2">
      <c r="A10071" t="s">
        <v>23429</v>
      </c>
      <c r="B10071" t="s">
        <v>23430</v>
      </c>
    </row>
    <row r="10072" spans="1:2" x14ac:dyDescent="0.2">
      <c r="A10072" t="s">
        <v>23431</v>
      </c>
      <c r="B10072" t="s">
        <v>23432</v>
      </c>
    </row>
    <row r="10073" spans="1:2" x14ac:dyDescent="0.2">
      <c r="A10073" t="s">
        <v>23433</v>
      </c>
      <c r="B10073" t="s">
        <v>23434</v>
      </c>
    </row>
    <row r="10074" spans="1:2" x14ac:dyDescent="0.2">
      <c r="A10074" t="s">
        <v>23435</v>
      </c>
      <c r="B10074" t="s">
        <v>23436</v>
      </c>
    </row>
    <row r="10075" spans="1:2" x14ac:dyDescent="0.2">
      <c r="A10075" t="s">
        <v>23437</v>
      </c>
      <c r="B10075" t="s">
        <v>23438</v>
      </c>
    </row>
    <row r="10076" spans="1:2" x14ac:dyDescent="0.2">
      <c r="A10076" t="s">
        <v>23439</v>
      </c>
      <c r="B10076" t="s">
        <v>23440</v>
      </c>
    </row>
    <row r="10077" spans="1:2" x14ac:dyDescent="0.2">
      <c r="A10077" t="s">
        <v>23441</v>
      </c>
      <c r="B10077" t="s">
        <v>23442</v>
      </c>
    </row>
    <row r="10078" spans="1:2" x14ac:dyDescent="0.2">
      <c r="A10078" t="s">
        <v>23443</v>
      </c>
      <c r="B10078" t="s">
        <v>23444</v>
      </c>
    </row>
    <row r="10079" spans="1:2" x14ac:dyDescent="0.2">
      <c r="A10079" t="s">
        <v>23445</v>
      </c>
      <c r="B10079" t="s">
        <v>23446</v>
      </c>
    </row>
    <row r="10080" spans="1:2" x14ac:dyDescent="0.2">
      <c r="A10080" t="s">
        <v>23447</v>
      </c>
      <c r="B10080" t="s">
        <v>23448</v>
      </c>
    </row>
    <row r="10081" spans="1:2" x14ac:dyDescent="0.2">
      <c r="A10081" t="s">
        <v>23449</v>
      </c>
      <c r="B10081" t="s">
        <v>23450</v>
      </c>
    </row>
    <row r="10082" spans="1:2" x14ac:dyDescent="0.2">
      <c r="A10082" t="s">
        <v>23451</v>
      </c>
      <c r="B10082" t="s">
        <v>23452</v>
      </c>
    </row>
    <row r="10083" spans="1:2" x14ac:dyDescent="0.2">
      <c r="A10083" t="s">
        <v>23453</v>
      </c>
      <c r="B10083" t="s">
        <v>23454</v>
      </c>
    </row>
    <row r="10084" spans="1:2" x14ac:dyDescent="0.2">
      <c r="A10084" t="s">
        <v>23455</v>
      </c>
      <c r="B10084" t="s">
        <v>23456</v>
      </c>
    </row>
    <row r="10085" spans="1:2" x14ac:dyDescent="0.2">
      <c r="A10085" t="s">
        <v>23457</v>
      </c>
      <c r="B10085" t="s">
        <v>23458</v>
      </c>
    </row>
    <row r="10086" spans="1:2" x14ac:dyDescent="0.2">
      <c r="A10086" t="s">
        <v>23459</v>
      </c>
      <c r="B10086" t="s">
        <v>23460</v>
      </c>
    </row>
    <row r="10087" spans="1:2" x14ac:dyDescent="0.2">
      <c r="A10087" t="s">
        <v>23461</v>
      </c>
      <c r="B10087" t="s">
        <v>23462</v>
      </c>
    </row>
    <row r="10088" spans="1:2" x14ac:dyDescent="0.2">
      <c r="A10088" t="s">
        <v>23463</v>
      </c>
      <c r="B10088" t="s">
        <v>23464</v>
      </c>
    </row>
    <row r="10089" spans="1:2" x14ac:dyDescent="0.2">
      <c r="A10089" t="s">
        <v>23465</v>
      </c>
      <c r="B10089" t="s">
        <v>23466</v>
      </c>
    </row>
    <row r="10090" spans="1:2" x14ac:dyDescent="0.2">
      <c r="A10090" t="s">
        <v>23467</v>
      </c>
      <c r="B10090" t="s">
        <v>23468</v>
      </c>
    </row>
    <row r="10091" spans="1:2" x14ac:dyDescent="0.2">
      <c r="A10091" t="s">
        <v>23469</v>
      </c>
      <c r="B10091" t="s">
        <v>23470</v>
      </c>
    </row>
    <row r="10092" spans="1:2" x14ac:dyDescent="0.2">
      <c r="A10092" t="s">
        <v>23471</v>
      </c>
      <c r="B10092" t="s">
        <v>23472</v>
      </c>
    </row>
    <row r="10093" spans="1:2" x14ac:dyDescent="0.2">
      <c r="A10093" t="s">
        <v>23473</v>
      </c>
      <c r="B10093" t="s">
        <v>23474</v>
      </c>
    </row>
    <row r="10094" spans="1:2" x14ac:dyDescent="0.2">
      <c r="A10094" t="s">
        <v>23475</v>
      </c>
      <c r="B10094" t="s">
        <v>23476</v>
      </c>
    </row>
    <row r="10095" spans="1:2" x14ac:dyDescent="0.2">
      <c r="A10095" t="s">
        <v>23477</v>
      </c>
      <c r="B10095" t="s">
        <v>23478</v>
      </c>
    </row>
    <row r="10096" spans="1:2" x14ac:dyDescent="0.2">
      <c r="A10096" t="s">
        <v>23479</v>
      </c>
      <c r="B10096" t="s">
        <v>23480</v>
      </c>
    </row>
    <row r="10097" spans="1:2" x14ac:dyDescent="0.2">
      <c r="A10097" t="s">
        <v>23481</v>
      </c>
      <c r="B10097" t="s">
        <v>23482</v>
      </c>
    </row>
    <row r="10098" spans="1:2" x14ac:dyDescent="0.2">
      <c r="A10098" t="s">
        <v>23483</v>
      </c>
      <c r="B10098" t="s">
        <v>23484</v>
      </c>
    </row>
    <row r="10099" spans="1:2" x14ac:dyDescent="0.2">
      <c r="A10099" t="s">
        <v>23485</v>
      </c>
      <c r="B10099" t="s">
        <v>23486</v>
      </c>
    </row>
    <row r="10100" spans="1:2" x14ac:dyDescent="0.2">
      <c r="A10100" t="s">
        <v>23487</v>
      </c>
      <c r="B10100" t="s">
        <v>23488</v>
      </c>
    </row>
    <row r="10101" spans="1:2" x14ac:dyDescent="0.2">
      <c r="A10101" t="s">
        <v>23489</v>
      </c>
      <c r="B10101" t="s">
        <v>23490</v>
      </c>
    </row>
    <row r="10102" spans="1:2" x14ac:dyDescent="0.2">
      <c r="A10102" t="s">
        <v>23491</v>
      </c>
      <c r="B10102" t="s">
        <v>23492</v>
      </c>
    </row>
    <row r="10103" spans="1:2" x14ac:dyDescent="0.2">
      <c r="A10103" t="s">
        <v>23493</v>
      </c>
      <c r="B10103" t="s">
        <v>23494</v>
      </c>
    </row>
    <row r="10104" spans="1:2" x14ac:dyDescent="0.2">
      <c r="A10104" t="s">
        <v>23495</v>
      </c>
      <c r="B10104" t="s">
        <v>23496</v>
      </c>
    </row>
    <row r="10105" spans="1:2" x14ac:dyDescent="0.2">
      <c r="A10105" t="s">
        <v>23497</v>
      </c>
      <c r="B10105" t="s">
        <v>23498</v>
      </c>
    </row>
    <row r="10106" spans="1:2" x14ac:dyDescent="0.2">
      <c r="A10106" t="s">
        <v>23499</v>
      </c>
      <c r="B10106" t="s">
        <v>23500</v>
      </c>
    </row>
    <row r="10107" spans="1:2" x14ac:dyDescent="0.2">
      <c r="A10107" t="s">
        <v>23501</v>
      </c>
      <c r="B10107" t="s">
        <v>23502</v>
      </c>
    </row>
    <row r="10108" spans="1:2" x14ac:dyDescent="0.2">
      <c r="A10108" t="s">
        <v>23503</v>
      </c>
      <c r="B10108" t="s">
        <v>23504</v>
      </c>
    </row>
    <row r="10109" spans="1:2" x14ac:dyDescent="0.2">
      <c r="A10109" t="s">
        <v>23505</v>
      </c>
      <c r="B10109" t="s">
        <v>23506</v>
      </c>
    </row>
    <row r="10110" spans="1:2" x14ac:dyDescent="0.2">
      <c r="A10110" t="s">
        <v>23507</v>
      </c>
      <c r="B10110" t="s">
        <v>23508</v>
      </c>
    </row>
    <row r="10111" spans="1:2" x14ac:dyDescent="0.2">
      <c r="A10111" t="s">
        <v>23509</v>
      </c>
      <c r="B10111" t="s">
        <v>23510</v>
      </c>
    </row>
    <row r="10112" spans="1:2" x14ac:dyDescent="0.2">
      <c r="A10112" t="s">
        <v>23511</v>
      </c>
      <c r="B10112" t="s">
        <v>23512</v>
      </c>
    </row>
    <row r="10113" spans="1:2" x14ac:dyDescent="0.2">
      <c r="A10113" t="s">
        <v>23513</v>
      </c>
      <c r="B10113" t="s">
        <v>23514</v>
      </c>
    </row>
    <row r="10114" spans="1:2" x14ac:dyDescent="0.2">
      <c r="A10114" t="s">
        <v>23515</v>
      </c>
      <c r="B10114" t="s">
        <v>23516</v>
      </c>
    </row>
    <row r="10115" spans="1:2" x14ac:dyDescent="0.2">
      <c r="A10115" t="s">
        <v>23517</v>
      </c>
      <c r="B10115" t="s">
        <v>23518</v>
      </c>
    </row>
    <row r="10116" spans="1:2" x14ac:dyDescent="0.2">
      <c r="A10116" t="s">
        <v>23519</v>
      </c>
      <c r="B10116" t="s">
        <v>23520</v>
      </c>
    </row>
    <row r="10117" spans="1:2" x14ac:dyDescent="0.2">
      <c r="A10117" t="s">
        <v>23521</v>
      </c>
      <c r="B10117" t="s">
        <v>23522</v>
      </c>
    </row>
    <row r="10118" spans="1:2" x14ac:dyDescent="0.2">
      <c r="A10118" t="s">
        <v>23523</v>
      </c>
      <c r="B10118" t="s">
        <v>23524</v>
      </c>
    </row>
    <row r="10119" spans="1:2" x14ac:dyDescent="0.2">
      <c r="A10119" t="s">
        <v>23525</v>
      </c>
      <c r="B10119" t="s">
        <v>23526</v>
      </c>
    </row>
    <row r="10120" spans="1:2" x14ac:dyDescent="0.2">
      <c r="A10120" t="s">
        <v>23527</v>
      </c>
      <c r="B10120" t="s">
        <v>23528</v>
      </c>
    </row>
    <row r="10121" spans="1:2" x14ac:dyDescent="0.2">
      <c r="A10121" t="s">
        <v>23529</v>
      </c>
      <c r="B10121" t="s">
        <v>23530</v>
      </c>
    </row>
    <row r="10122" spans="1:2" x14ac:dyDescent="0.2">
      <c r="A10122" t="s">
        <v>23531</v>
      </c>
      <c r="B10122" t="s">
        <v>23532</v>
      </c>
    </row>
    <row r="10123" spans="1:2" x14ac:dyDescent="0.2">
      <c r="A10123" t="s">
        <v>23533</v>
      </c>
      <c r="B10123" t="s">
        <v>23534</v>
      </c>
    </row>
    <row r="10124" spans="1:2" x14ac:dyDescent="0.2">
      <c r="A10124" t="s">
        <v>23535</v>
      </c>
      <c r="B10124" t="s">
        <v>23536</v>
      </c>
    </row>
    <row r="10125" spans="1:2" x14ac:dyDescent="0.2">
      <c r="A10125" t="s">
        <v>23537</v>
      </c>
      <c r="B10125" t="s">
        <v>23538</v>
      </c>
    </row>
    <row r="10126" spans="1:2" x14ac:dyDescent="0.2">
      <c r="A10126" t="s">
        <v>23539</v>
      </c>
      <c r="B10126" t="s">
        <v>23540</v>
      </c>
    </row>
    <row r="10127" spans="1:2" x14ac:dyDescent="0.2">
      <c r="A10127" t="s">
        <v>23541</v>
      </c>
      <c r="B10127" t="s">
        <v>23542</v>
      </c>
    </row>
    <row r="10128" spans="1:2" x14ac:dyDescent="0.2">
      <c r="A10128" t="s">
        <v>23543</v>
      </c>
      <c r="B10128" t="s">
        <v>23544</v>
      </c>
    </row>
    <row r="10129" spans="1:2" x14ac:dyDescent="0.2">
      <c r="A10129" t="s">
        <v>23545</v>
      </c>
      <c r="B10129" t="s">
        <v>23546</v>
      </c>
    </row>
    <row r="10130" spans="1:2" x14ac:dyDescent="0.2">
      <c r="A10130" t="s">
        <v>23547</v>
      </c>
      <c r="B10130" t="s">
        <v>23548</v>
      </c>
    </row>
    <row r="10131" spans="1:2" x14ac:dyDescent="0.2">
      <c r="A10131" t="s">
        <v>23549</v>
      </c>
      <c r="B10131" t="s">
        <v>23550</v>
      </c>
    </row>
    <row r="10132" spans="1:2" x14ac:dyDescent="0.2">
      <c r="A10132" t="s">
        <v>23551</v>
      </c>
      <c r="B10132" t="s">
        <v>23552</v>
      </c>
    </row>
    <row r="10133" spans="1:2" x14ac:dyDescent="0.2">
      <c r="A10133" t="s">
        <v>23553</v>
      </c>
      <c r="B10133" t="s">
        <v>23554</v>
      </c>
    </row>
    <row r="10134" spans="1:2" x14ac:dyDescent="0.2">
      <c r="A10134" t="s">
        <v>23555</v>
      </c>
      <c r="B10134" t="s">
        <v>23556</v>
      </c>
    </row>
    <row r="10135" spans="1:2" x14ac:dyDescent="0.2">
      <c r="A10135" t="s">
        <v>23557</v>
      </c>
      <c r="B10135" t="s">
        <v>23558</v>
      </c>
    </row>
    <row r="10136" spans="1:2" x14ac:dyDescent="0.2">
      <c r="A10136" t="s">
        <v>23559</v>
      </c>
      <c r="B10136" t="s">
        <v>23560</v>
      </c>
    </row>
    <row r="10137" spans="1:2" x14ac:dyDescent="0.2">
      <c r="A10137" t="s">
        <v>23561</v>
      </c>
      <c r="B10137" t="s">
        <v>23562</v>
      </c>
    </row>
    <row r="10138" spans="1:2" x14ac:dyDescent="0.2">
      <c r="A10138" t="s">
        <v>23563</v>
      </c>
      <c r="B10138" t="s">
        <v>23564</v>
      </c>
    </row>
    <row r="10139" spans="1:2" x14ac:dyDescent="0.2">
      <c r="A10139" t="s">
        <v>23565</v>
      </c>
      <c r="B10139" t="s">
        <v>23566</v>
      </c>
    </row>
    <row r="10140" spans="1:2" x14ac:dyDescent="0.2">
      <c r="A10140" t="s">
        <v>23567</v>
      </c>
      <c r="B10140" t="s">
        <v>23568</v>
      </c>
    </row>
    <row r="10141" spans="1:2" x14ac:dyDescent="0.2">
      <c r="A10141" t="s">
        <v>23569</v>
      </c>
      <c r="B10141" t="s">
        <v>23570</v>
      </c>
    </row>
    <row r="10142" spans="1:2" x14ac:dyDescent="0.2">
      <c r="A10142" t="s">
        <v>23571</v>
      </c>
      <c r="B10142" t="s">
        <v>23572</v>
      </c>
    </row>
    <row r="10143" spans="1:2" x14ac:dyDescent="0.2">
      <c r="A10143" t="s">
        <v>23573</v>
      </c>
      <c r="B10143" t="s">
        <v>23574</v>
      </c>
    </row>
    <row r="10144" spans="1:2" x14ac:dyDescent="0.2">
      <c r="A10144" t="s">
        <v>23575</v>
      </c>
      <c r="B10144" t="s">
        <v>23576</v>
      </c>
    </row>
    <row r="10145" spans="1:2" x14ac:dyDescent="0.2">
      <c r="A10145" t="s">
        <v>23577</v>
      </c>
      <c r="B10145" t="s">
        <v>23578</v>
      </c>
    </row>
    <row r="10146" spans="1:2" x14ac:dyDescent="0.2">
      <c r="A10146" t="s">
        <v>23579</v>
      </c>
      <c r="B10146" t="s">
        <v>23580</v>
      </c>
    </row>
    <row r="10147" spans="1:2" x14ac:dyDescent="0.2">
      <c r="A10147" t="s">
        <v>23581</v>
      </c>
      <c r="B10147" t="s">
        <v>23582</v>
      </c>
    </row>
    <row r="10148" spans="1:2" x14ac:dyDescent="0.2">
      <c r="A10148" t="s">
        <v>23583</v>
      </c>
      <c r="B10148" t="s">
        <v>23584</v>
      </c>
    </row>
    <row r="10149" spans="1:2" x14ac:dyDescent="0.2">
      <c r="A10149" t="s">
        <v>23585</v>
      </c>
      <c r="B10149" t="s">
        <v>23586</v>
      </c>
    </row>
    <row r="10150" spans="1:2" x14ac:dyDescent="0.2">
      <c r="A10150" t="s">
        <v>23587</v>
      </c>
      <c r="B10150" t="s">
        <v>23588</v>
      </c>
    </row>
    <row r="10151" spans="1:2" x14ac:dyDescent="0.2">
      <c r="A10151" t="s">
        <v>23589</v>
      </c>
      <c r="B10151" t="s">
        <v>23590</v>
      </c>
    </row>
    <row r="10152" spans="1:2" x14ac:dyDescent="0.2">
      <c r="A10152" t="s">
        <v>23591</v>
      </c>
      <c r="B10152" t="s">
        <v>23592</v>
      </c>
    </row>
    <row r="10153" spans="1:2" x14ac:dyDescent="0.2">
      <c r="A10153" t="s">
        <v>23593</v>
      </c>
      <c r="B10153" t="s">
        <v>23594</v>
      </c>
    </row>
    <row r="10154" spans="1:2" x14ac:dyDescent="0.2">
      <c r="A10154" t="s">
        <v>23595</v>
      </c>
      <c r="B10154" t="s">
        <v>23596</v>
      </c>
    </row>
    <row r="10155" spans="1:2" x14ac:dyDescent="0.2">
      <c r="A10155" t="s">
        <v>23597</v>
      </c>
      <c r="B10155" t="s">
        <v>23598</v>
      </c>
    </row>
    <row r="10156" spans="1:2" x14ac:dyDescent="0.2">
      <c r="A10156" t="s">
        <v>23599</v>
      </c>
      <c r="B10156" t="s">
        <v>23600</v>
      </c>
    </row>
    <row r="10157" spans="1:2" x14ac:dyDescent="0.2">
      <c r="A10157" t="s">
        <v>23601</v>
      </c>
      <c r="B10157" t="s">
        <v>23602</v>
      </c>
    </row>
    <row r="10158" spans="1:2" x14ac:dyDescent="0.2">
      <c r="A10158" t="s">
        <v>23603</v>
      </c>
      <c r="B10158" t="s">
        <v>23604</v>
      </c>
    </row>
    <row r="10159" spans="1:2" x14ac:dyDescent="0.2">
      <c r="A10159" t="s">
        <v>23605</v>
      </c>
      <c r="B10159" t="s">
        <v>23606</v>
      </c>
    </row>
    <row r="10160" spans="1:2" x14ac:dyDescent="0.2">
      <c r="A10160" t="s">
        <v>23607</v>
      </c>
      <c r="B10160" t="s">
        <v>23608</v>
      </c>
    </row>
    <row r="10161" spans="1:2" x14ac:dyDescent="0.2">
      <c r="A10161" t="s">
        <v>23609</v>
      </c>
      <c r="B10161" t="s">
        <v>23610</v>
      </c>
    </row>
    <row r="10162" spans="1:2" x14ac:dyDescent="0.2">
      <c r="A10162" t="s">
        <v>23611</v>
      </c>
      <c r="B10162" t="s">
        <v>23612</v>
      </c>
    </row>
    <row r="10163" spans="1:2" x14ac:dyDescent="0.2">
      <c r="A10163" t="s">
        <v>23613</v>
      </c>
      <c r="B10163" t="s">
        <v>23614</v>
      </c>
    </row>
    <row r="10164" spans="1:2" x14ac:dyDescent="0.2">
      <c r="A10164" t="s">
        <v>23615</v>
      </c>
      <c r="B10164" t="s">
        <v>23616</v>
      </c>
    </row>
    <row r="10165" spans="1:2" x14ac:dyDescent="0.2">
      <c r="A10165" t="s">
        <v>23617</v>
      </c>
      <c r="B10165" t="s">
        <v>23618</v>
      </c>
    </row>
    <row r="10166" spans="1:2" x14ac:dyDescent="0.2">
      <c r="A10166" t="s">
        <v>23619</v>
      </c>
      <c r="B10166" t="s">
        <v>23620</v>
      </c>
    </row>
    <row r="10167" spans="1:2" x14ac:dyDescent="0.2">
      <c r="A10167" t="s">
        <v>23621</v>
      </c>
      <c r="B10167" t="s">
        <v>23622</v>
      </c>
    </row>
    <row r="10168" spans="1:2" x14ac:dyDescent="0.2">
      <c r="A10168" t="s">
        <v>23623</v>
      </c>
      <c r="B10168" t="s">
        <v>23624</v>
      </c>
    </row>
    <row r="10169" spans="1:2" x14ac:dyDescent="0.2">
      <c r="A10169" t="s">
        <v>23625</v>
      </c>
      <c r="B10169" t="s">
        <v>23626</v>
      </c>
    </row>
    <row r="10170" spans="1:2" x14ac:dyDescent="0.2">
      <c r="A10170" t="s">
        <v>23627</v>
      </c>
      <c r="B10170" t="s">
        <v>23628</v>
      </c>
    </row>
    <row r="10171" spans="1:2" x14ac:dyDescent="0.2">
      <c r="A10171" t="s">
        <v>23629</v>
      </c>
      <c r="B10171" t="s">
        <v>23630</v>
      </c>
    </row>
    <row r="10172" spans="1:2" x14ac:dyDescent="0.2">
      <c r="A10172" t="s">
        <v>23631</v>
      </c>
      <c r="B10172" t="s">
        <v>23632</v>
      </c>
    </row>
    <row r="10173" spans="1:2" x14ac:dyDescent="0.2">
      <c r="A10173" t="s">
        <v>23633</v>
      </c>
      <c r="B10173" t="s">
        <v>23634</v>
      </c>
    </row>
    <row r="10174" spans="1:2" x14ac:dyDescent="0.2">
      <c r="A10174" t="s">
        <v>23635</v>
      </c>
      <c r="B10174" t="s">
        <v>23636</v>
      </c>
    </row>
    <row r="10175" spans="1:2" x14ac:dyDescent="0.2">
      <c r="A10175" t="s">
        <v>23637</v>
      </c>
      <c r="B10175" t="s">
        <v>23638</v>
      </c>
    </row>
    <row r="10176" spans="1:2" x14ac:dyDescent="0.2">
      <c r="A10176" t="s">
        <v>23639</v>
      </c>
      <c r="B10176" t="s">
        <v>23640</v>
      </c>
    </row>
    <row r="10177" spans="1:2" x14ac:dyDescent="0.2">
      <c r="A10177" t="s">
        <v>23641</v>
      </c>
      <c r="B10177" t="s">
        <v>23642</v>
      </c>
    </row>
    <row r="10178" spans="1:2" x14ac:dyDescent="0.2">
      <c r="A10178" t="s">
        <v>23643</v>
      </c>
      <c r="B10178" t="s">
        <v>23644</v>
      </c>
    </row>
    <row r="10179" spans="1:2" x14ac:dyDescent="0.2">
      <c r="A10179" t="s">
        <v>23645</v>
      </c>
      <c r="B10179" t="s">
        <v>23646</v>
      </c>
    </row>
    <row r="10180" spans="1:2" x14ac:dyDescent="0.2">
      <c r="A10180" t="s">
        <v>23647</v>
      </c>
      <c r="B10180" t="s">
        <v>23648</v>
      </c>
    </row>
    <row r="10181" spans="1:2" x14ac:dyDescent="0.2">
      <c r="A10181" t="s">
        <v>23649</v>
      </c>
      <c r="B10181" t="s">
        <v>23650</v>
      </c>
    </row>
    <row r="10182" spans="1:2" x14ac:dyDescent="0.2">
      <c r="A10182" t="s">
        <v>23651</v>
      </c>
      <c r="B10182" t="s">
        <v>23652</v>
      </c>
    </row>
    <row r="10183" spans="1:2" x14ac:dyDescent="0.2">
      <c r="A10183" t="s">
        <v>23653</v>
      </c>
      <c r="B10183" t="s">
        <v>23654</v>
      </c>
    </row>
    <row r="10184" spans="1:2" x14ac:dyDescent="0.2">
      <c r="A10184" t="s">
        <v>23655</v>
      </c>
      <c r="B10184" t="s">
        <v>23656</v>
      </c>
    </row>
    <row r="10185" spans="1:2" x14ac:dyDescent="0.2">
      <c r="A10185" t="s">
        <v>23657</v>
      </c>
      <c r="B10185" t="s">
        <v>23658</v>
      </c>
    </row>
    <row r="10186" spans="1:2" x14ac:dyDescent="0.2">
      <c r="A10186" t="s">
        <v>23659</v>
      </c>
      <c r="B10186" t="s">
        <v>23660</v>
      </c>
    </row>
    <row r="10187" spans="1:2" x14ac:dyDescent="0.2">
      <c r="A10187" t="s">
        <v>23661</v>
      </c>
      <c r="B10187" t="s">
        <v>23662</v>
      </c>
    </row>
    <row r="10188" spans="1:2" x14ac:dyDescent="0.2">
      <c r="A10188" t="s">
        <v>23663</v>
      </c>
      <c r="B10188" t="s">
        <v>23664</v>
      </c>
    </row>
    <row r="10189" spans="1:2" x14ac:dyDescent="0.2">
      <c r="A10189" t="s">
        <v>23665</v>
      </c>
      <c r="B10189" t="s">
        <v>23666</v>
      </c>
    </row>
    <row r="10190" spans="1:2" x14ac:dyDescent="0.2">
      <c r="A10190" t="s">
        <v>23667</v>
      </c>
      <c r="B10190" t="s">
        <v>23668</v>
      </c>
    </row>
    <row r="10191" spans="1:2" x14ac:dyDescent="0.2">
      <c r="A10191" t="s">
        <v>23669</v>
      </c>
      <c r="B10191" t="s">
        <v>23670</v>
      </c>
    </row>
    <row r="10192" spans="1:2" x14ac:dyDescent="0.2">
      <c r="A10192" t="s">
        <v>23671</v>
      </c>
      <c r="B10192" t="s">
        <v>23672</v>
      </c>
    </row>
    <row r="10193" spans="1:2" x14ac:dyDescent="0.2">
      <c r="A10193" t="s">
        <v>23673</v>
      </c>
      <c r="B10193" t="s">
        <v>23674</v>
      </c>
    </row>
    <row r="10194" spans="1:2" x14ac:dyDescent="0.2">
      <c r="A10194" t="s">
        <v>23675</v>
      </c>
      <c r="B10194" t="s">
        <v>23676</v>
      </c>
    </row>
    <row r="10195" spans="1:2" x14ac:dyDescent="0.2">
      <c r="A10195" t="s">
        <v>23677</v>
      </c>
      <c r="B10195" t="s">
        <v>23678</v>
      </c>
    </row>
    <row r="10196" spans="1:2" x14ac:dyDescent="0.2">
      <c r="A10196" t="s">
        <v>23679</v>
      </c>
      <c r="B10196" t="s">
        <v>23680</v>
      </c>
    </row>
    <row r="10197" spans="1:2" x14ac:dyDescent="0.2">
      <c r="A10197" t="s">
        <v>23681</v>
      </c>
      <c r="B10197" t="s">
        <v>23682</v>
      </c>
    </row>
    <row r="10198" spans="1:2" x14ac:dyDescent="0.2">
      <c r="A10198" t="s">
        <v>23683</v>
      </c>
      <c r="B10198" t="s">
        <v>23684</v>
      </c>
    </row>
    <row r="10199" spans="1:2" x14ac:dyDescent="0.2">
      <c r="A10199" t="s">
        <v>23685</v>
      </c>
      <c r="B10199" t="s">
        <v>23686</v>
      </c>
    </row>
    <row r="10200" spans="1:2" x14ac:dyDescent="0.2">
      <c r="A10200" t="s">
        <v>23687</v>
      </c>
      <c r="B10200" t="s">
        <v>23688</v>
      </c>
    </row>
    <row r="10201" spans="1:2" x14ac:dyDescent="0.2">
      <c r="A10201" t="s">
        <v>23689</v>
      </c>
      <c r="B10201" t="s">
        <v>23690</v>
      </c>
    </row>
    <row r="10202" spans="1:2" x14ac:dyDescent="0.2">
      <c r="A10202" t="s">
        <v>23691</v>
      </c>
      <c r="B10202" t="s">
        <v>23692</v>
      </c>
    </row>
    <row r="10203" spans="1:2" x14ac:dyDescent="0.2">
      <c r="A10203" t="s">
        <v>23693</v>
      </c>
      <c r="B10203" t="s">
        <v>23694</v>
      </c>
    </row>
    <row r="10204" spans="1:2" x14ac:dyDescent="0.2">
      <c r="A10204" t="s">
        <v>23695</v>
      </c>
      <c r="B10204" t="s">
        <v>23696</v>
      </c>
    </row>
    <row r="10205" spans="1:2" x14ac:dyDescent="0.2">
      <c r="A10205" t="s">
        <v>23697</v>
      </c>
      <c r="B10205" t="s">
        <v>23698</v>
      </c>
    </row>
    <row r="10206" spans="1:2" x14ac:dyDescent="0.2">
      <c r="A10206" t="s">
        <v>23699</v>
      </c>
      <c r="B10206" t="s">
        <v>23700</v>
      </c>
    </row>
    <row r="10207" spans="1:2" x14ac:dyDescent="0.2">
      <c r="A10207" t="s">
        <v>23701</v>
      </c>
      <c r="B10207" t="s">
        <v>23702</v>
      </c>
    </row>
    <row r="10208" spans="1:2" x14ac:dyDescent="0.2">
      <c r="A10208" t="s">
        <v>23703</v>
      </c>
      <c r="B10208" t="s">
        <v>23704</v>
      </c>
    </row>
    <row r="10209" spans="1:2" x14ac:dyDescent="0.2">
      <c r="A10209" t="s">
        <v>23705</v>
      </c>
      <c r="B10209" t="s">
        <v>23706</v>
      </c>
    </row>
    <row r="10210" spans="1:2" x14ac:dyDescent="0.2">
      <c r="A10210" t="s">
        <v>23707</v>
      </c>
      <c r="B10210" t="s">
        <v>23708</v>
      </c>
    </row>
    <row r="10211" spans="1:2" x14ac:dyDescent="0.2">
      <c r="A10211" t="s">
        <v>23709</v>
      </c>
      <c r="B10211" t="s">
        <v>23710</v>
      </c>
    </row>
    <row r="10212" spans="1:2" x14ac:dyDescent="0.2">
      <c r="A10212" t="s">
        <v>23711</v>
      </c>
      <c r="B10212" t="s">
        <v>23712</v>
      </c>
    </row>
    <row r="10213" spans="1:2" x14ac:dyDescent="0.2">
      <c r="A10213" t="s">
        <v>23713</v>
      </c>
      <c r="B10213" t="s">
        <v>23714</v>
      </c>
    </row>
    <row r="10214" spans="1:2" x14ac:dyDescent="0.2">
      <c r="A10214" t="s">
        <v>23715</v>
      </c>
      <c r="B10214" t="s">
        <v>23716</v>
      </c>
    </row>
    <row r="10215" spans="1:2" x14ac:dyDescent="0.2">
      <c r="A10215" t="s">
        <v>23717</v>
      </c>
      <c r="B10215" t="s">
        <v>23718</v>
      </c>
    </row>
    <row r="10216" spans="1:2" x14ac:dyDescent="0.2">
      <c r="A10216" t="s">
        <v>23719</v>
      </c>
      <c r="B10216" t="s">
        <v>23720</v>
      </c>
    </row>
    <row r="10217" spans="1:2" x14ac:dyDescent="0.2">
      <c r="A10217" t="s">
        <v>23721</v>
      </c>
      <c r="B10217" t="s">
        <v>23722</v>
      </c>
    </row>
    <row r="10218" spans="1:2" x14ac:dyDescent="0.2">
      <c r="A10218" t="s">
        <v>23723</v>
      </c>
      <c r="B10218" t="s">
        <v>23724</v>
      </c>
    </row>
    <row r="10219" spans="1:2" x14ac:dyDescent="0.2">
      <c r="A10219" t="s">
        <v>23725</v>
      </c>
      <c r="B10219" t="s">
        <v>23726</v>
      </c>
    </row>
    <row r="10220" spans="1:2" x14ac:dyDescent="0.2">
      <c r="A10220" t="s">
        <v>23727</v>
      </c>
      <c r="B10220" t="s">
        <v>23728</v>
      </c>
    </row>
    <row r="10221" spans="1:2" x14ac:dyDescent="0.2">
      <c r="A10221" t="s">
        <v>23729</v>
      </c>
      <c r="B10221" t="s">
        <v>23730</v>
      </c>
    </row>
    <row r="10222" spans="1:2" x14ac:dyDescent="0.2">
      <c r="A10222" t="s">
        <v>23731</v>
      </c>
      <c r="B10222" t="s">
        <v>23732</v>
      </c>
    </row>
    <row r="10223" spans="1:2" x14ac:dyDescent="0.2">
      <c r="A10223" t="s">
        <v>23733</v>
      </c>
      <c r="B10223" t="s">
        <v>23734</v>
      </c>
    </row>
    <row r="10224" spans="1:2" x14ac:dyDescent="0.2">
      <c r="A10224" t="s">
        <v>23735</v>
      </c>
      <c r="B10224" t="s">
        <v>23736</v>
      </c>
    </row>
    <row r="10225" spans="1:2" x14ac:dyDescent="0.2">
      <c r="A10225" t="s">
        <v>23737</v>
      </c>
      <c r="B10225" t="s">
        <v>23738</v>
      </c>
    </row>
    <row r="10226" spans="1:2" x14ac:dyDescent="0.2">
      <c r="A10226" t="s">
        <v>23739</v>
      </c>
      <c r="B10226" t="s">
        <v>23740</v>
      </c>
    </row>
    <row r="10227" spans="1:2" x14ac:dyDescent="0.2">
      <c r="A10227" t="s">
        <v>23741</v>
      </c>
      <c r="B10227" t="s">
        <v>23742</v>
      </c>
    </row>
    <row r="10228" spans="1:2" x14ac:dyDescent="0.2">
      <c r="A10228" t="s">
        <v>23743</v>
      </c>
      <c r="B10228" t="s">
        <v>23744</v>
      </c>
    </row>
    <row r="10229" spans="1:2" x14ac:dyDescent="0.2">
      <c r="A10229" t="s">
        <v>23745</v>
      </c>
      <c r="B10229" t="s">
        <v>23746</v>
      </c>
    </row>
    <row r="10230" spans="1:2" x14ac:dyDescent="0.2">
      <c r="A10230" t="s">
        <v>23747</v>
      </c>
      <c r="B10230" t="s">
        <v>23748</v>
      </c>
    </row>
    <row r="10231" spans="1:2" x14ac:dyDescent="0.2">
      <c r="A10231" t="s">
        <v>23749</v>
      </c>
      <c r="B10231" t="s">
        <v>23750</v>
      </c>
    </row>
    <row r="10232" spans="1:2" x14ac:dyDescent="0.2">
      <c r="A10232" t="s">
        <v>23751</v>
      </c>
      <c r="B10232" t="s">
        <v>23752</v>
      </c>
    </row>
    <row r="10233" spans="1:2" x14ac:dyDescent="0.2">
      <c r="A10233" t="s">
        <v>23753</v>
      </c>
      <c r="B10233" t="s">
        <v>23754</v>
      </c>
    </row>
    <row r="10234" spans="1:2" x14ac:dyDescent="0.2">
      <c r="A10234" t="s">
        <v>23755</v>
      </c>
      <c r="B10234" t="s">
        <v>23756</v>
      </c>
    </row>
    <row r="10235" spans="1:2" x14ac:dyDescent="0.2">
      <c r="A10235" t="s">
        <v>23757</v>
      </c>
      <c r="B10235" t="s">
        <v>23758</v>
      </c>
    </row>
    <row r="10236" spans="1:2" x14ac:dyDescent="0.2">
      <c r="A10236" t="s">
        <v>23759</v>
      </c>
      <c r="B10236" t="s">
        <v>23760</v>
      </c>
    </row>
    <row r="10237" spans="1:2" x14ac:dyDescent="0.2">
      <c r="A10237" t="s">
        <v>23761</v>
      </c>
      <c r="B10237" t="s">
        <v>23762</v>
      </c>
    </row>
    <row r="10238" spans="1:2" x14ac:dyDescent="0.2">
      <c r="A10238" t="s">
        <v>23763</v>
      </c>
      <c r="B10238" t="s">
        <v>23764</v>
      </c>
    </row>
    <row r="10239" spans="1:2" x14ac:dyDescent="0.2">
      <c r="A10239" t="s">
        <v>23765</v>
      </c>
      <c r="B10239" t="s">
        <v>23766</v>
      </c>
    </row>
    <row r="10240" spans="1:2" x14ac:dyDescent="0.2">
      <c r="A10240" t="s">
        <v>23767</v>
      </c>
      <c r="B10240" t="s">
        <v>23768</v>
      </c>
    </row>
    <row r="10241" spans="1:2" x14ac:dyDescent="0.2">
      <c r="A10241" t="s">
        <v>23769</v>
      </c>
      <c r="B10241" t="s">
        <v>23770</v>
      </c>
    </row>
    <row r="10242" spans="1:2" x14ac:dyDescent="0.2">
      <c r="A10242" t="s">
        <v>23771</v>
      </c>
      <c r="B10242" t="s">
        <v>23772</v>
      </c>
    </row>
    <row r="10243" spans="1:2" x14ac:dyDescent="0.2">
      <c r="A10243" t="s">
        <v>23773</v>
      </c>
      <c r="B10243" t="s">
        <v>23774</v>
      </c>
    </row>
    <row r="10244" spans="1:2" x14ac:dyDescent="0.2">
      <c r="A10244" t="s">
        <v>23775</v>
      </c>
      <c r="B10244" t="s">
        <v>23776</v>
      </c>
    </row>
    <row r="10245" spans="1:2" x14ac:dyDescent="0.2">
      <c r="A10245" t="s">
        <v>23777</v>
      </c>
      <c r="B10245" t="s">
        <v>23778</v>
      </c>
    </row>
    <row r="10246" spans="1:2" x14ac:dyDescent="0.2">
      <c r="A10246" t="s">
        <v>23779</v>
      </c>
      <c r="B10246" t="s">
        <v>23780</v>
      </c>
    </row>
    <row r="10247" spans="1:2" x14ac:dyDescent="0.2">
      <c r="A10247" t="s">
        <v>23781</v>
      </c>
      <c r="B10247" t="s">
        <v>23782</v>
      </c>
    </row>
    <row r="10248" spans="1:2" x14ac:dyDescent="0.2">
      <c r="A10248" t="s">
        <v>23783</v>
      </c>
      <c r="B10248" t="s">
        <v>23784</v>
      </c>
    </row>
    <row r="10249" spans="1:2" x14ac:dyDescent="0.2">
      <c r="A10249" t="s">
        <v>23785</v>
      </c>
      <c r="B10249" t="s">
        <v>23786</v>
      </c>
    </row>
    <row r="10250" spans="1:2" x14ac:dyDescent="0.2">
      <c r="A10250" t="s">
        <v>23787</v>
      </c>
      <c r="B10250" t="s">
        <v>23788</v>
      </c>
    </row>
    <row r="10251" spans="1:2" x14ac:dyDescent="0.2">
      <c r="A10251" t="s">
        <v>23789</v>
      </c>
      <c r="B10251" t="s">
        <v>23790</v>
      </c>
    </row>
    <row r="10252" spans="1:2" x14ac:dyDescent="0.2">
      <c r="A10252" t="s">
        <v>23791</v>
      </c>
      <c r="B10252" t="s">
        <v>23792</v>
      </c>
    </row>
    <row r="10253" spans="1:2" x14ac:dyDescent="0.2">
      <c r="A10253" t="s">
        <v>23793</v>
      </c>
      <c r="B10253" t="s">
        <v>23794</v>
      </c>
    </row>
    <row r="10254" spans="1:2" x14ac:dyDescent="0.2">
      <c r="A10254" t="s">
        <v>23795</v>
      </c>
      <c r="B10254" t="s">
        <v>23796</v>
      </c>
    </row>
    <row r="10255" spans="1:2" x14ac:dyDescent="0.2">
      <c r="A10255" t="s">
        <v>23797</v>
      </c>
      <c r="B10255" t="s">
        <v>23798</v>
      </c>
    </row>
    <row r="10256" spans="1:2" x14ac:dyDescent="0.2">
      <c r="A10256" t="s">
        <v>23799</v>
      </c>
      <c r="B10256" t="s">
        <v>23800</v>
      </c>
    </row>
    <row r="10257" spans="1:2" x14ac:dyDescent="0.2">
      <c r="A10257" t="s">
        <v>23801</v>
      </c>
      <c r="B10257" t="s">
        <v>23802</v>
      </c>
    </row>
    <row r="10258" spans="1:2" x14ac:dyDescent="0.2">
      <c r="A10258" t="s">
        <v>23803</v>
      </c>
      <c r="B10258" t="s">
        <v>23804</v>
      </c>
    </row>
    <row r="10259" spans="1:2" x14ac:dyDescent="0.2">
      <c r="A10259" t="s">
        <v>23805</v>
      </c>
      <c r="B10259" t="s">
        <v>23806</v>
      </c>
    </row>
    <row r="10260" spans="1:2" x14ac:dyDescent="0.2">
      <c r="A10260" t="s">
        <v>23807</v>
      </c>
      <c r="B10260" t="s">
        <v>23808</v>
      </c>
    </row>
    <row r="10261" spans="1:2" x14ac:dyDescent="0.2">
      <c r="A10261" t="s">
        <v>23809</v>
      </c>
      <c r="B10261" t="s">
        <v>23810</v>
      </c>
    </row>
    <row r="10262" spans="1:2" x14ac:dyDescent="0.2">
      <c r="A10262" t="s">
        <v>23811</v>
      </c>
      <c r="B10262" t="s">
        <v>23812</v>
      </c>
    </row>
    <row r="10263" spans="1:2" x14ac:dyDescent="0.2">
      <c r="A10263" t="s">
        <v>23813</v>
      </c>
      <c r="B10263" t="s">
        <v>23814</v>
      </c>
    </row>
    <row r="10264" spans="1:2" x14ac:dyDescent="0.2">
      <c r="A10264" t="s">
        <v>23815</v>
      </c>
      <c r="B10264" t="s">
        <v>23816</v>
      </c>
    </row>
    <row r="10265" spans="1:2" x14ac:dyDescent="0.2">
      <c r="A10265" t="s">
        <v>23817</v>
      </c>
      <c r="B10265" t="s">
        <v>23818</v>
      </c>
    </row>
    <row r="10266" spans="1:2" x14ac:dyDescent="0.2">
      <c r="A10266" t="s">
        <v>23819</v>
      </c>
      <c r="B10266" t="s">
        <v>23820</v>
      </c>
    </row>
    <row r="10267" spans="1:2" x14ac:dyDescent="0.2">
      <c r="A10267" t="s">
        <v>23821</v>
      </c>
      <c r="B10267" t="s">
        <v>23822</v>
      </c>
    </row>
    <row r="10268" spans="1:2" x14ac:dyDescent="0.2">
      <c r="A10268" t="s">
        <v>23823</v>
      </c>
      <c r="B10268" t="s">
        <v>23824</v>
      </c>
    </row>
    <row r="10269" spans="1:2" x14ac:dyDescent="0.2">
      <c r="A10269" t="s">
        <v>23825</v>
      </c>
      <c r="B10269" t="s">
        <v>23826</v>
      </c>
    </row>
    <row r="10270" spans="1:2" x14ac:dyDescent="0.2">
      <c r="A10270" t="s">
        <v>23827</v>
      </c>
      <c r="B10270" t="s">
        <v>23828</v>
      </c>
    </row>
    <row r="10271" spans="1:2" x14ac:dyDescent="0.2">
      <c r="A10271" t="s">
        <v>23829</v>
      </c>
      <c r="B10271" t="s">
        <v>23830</v>
      </c>
    </row>
    <row r="10272" spans="1:2" x14ac:dyDescent="0.2">
      <c r="A10272" t="s">
        <v>23831</v>
      </c>
      <c r="B10272" t="s">
        <v>23832</v>
      </c>
    </row>
    <row r="10273" spans="1:2" x14ac:dyDescent="0.2">
      <c r="A10273" t="s">
        <v>23833</v>
      </c>
      <c r="B10273" t="s">
        <v>23834</v>
      </c>
    </row>
    <row r="10274" spans="1:2" x14ac:dyDescent="0.2">
      <c r="A10274" t="s">
        <v>23835</v>
      </c>
      <c r="B10274" t="s">
        <v>23836</v>
      </c>
    </row>
    <row r="10275" spans="1:2" x14ac:dyDescent="0.2">
      <c r="A10275" t="s">
        <v>23837</v>
      </c>
      <c r="B10275" t="s">
        <v>23838</v>
      </c>
    </row>
    <row r="10276" spans="1:2" x14ac:dyDescent="0.2">
      <c r="A10276" t="s">
        <v>23839</v>
      </c>
      <c r="B10276" t="s">
        <v>23840</v>
      </c>
    </row>
    <row r="10277" spans="1:2" x14ac:dyDescent="0.2">
      <c r="A10277" t="s">
        <v>23841</v>
      </c>
      <c r="B10277" t="s">
        <v>23842</v>
      </c>
    </row>
    <row r="10278" spans="1:2" x14ac:dyDescent="0.2">
      <c r="A10278" t="s">
        <v>23843</v>
      </c>
      <c r="B10278" t="s">
        <v>23844</v>
      </c>
    </row>
    <row r="10279" spans="1:2" x14ac:dyDescent="0.2">
      <c r="A10279" t="s">
        <v>23845</v>
      </c>
      <c r="B10279" t="s">
        <v>23846</v>
      </c>
    </row>
    <row r="10280" spans="1:2" x14ac:dyDescent="0.2">
      <c r="A10280" t="s">
        <v>23847</v>
      </c>
      <c r="B10280" t="s">
        <v>23848</v>
      </c>
    </row>
    <row r="10281" spans="1:2" x14ac:dyDescent="0.2">
      <c r="A10281" t="s">
        <v>23849</v>
      </c>
      <c r="B10281" t="s">
        <v>23850</v>
      </c>
    </row>
    <row r="10282" spans="1:2" x14ac:dyDescent="0.2">
      <c r="A10282" t="s">
        <v>23851</v>
      </c>
      <c r="B10282" t="s">
        <v>23852</v>
      </c>
    </row>
    <row r="10283" spans="1:2" x14ac:dyDescent="0.2">
      <c r="A10283" t="s">
        <v>23853</v>
      </c>
      <c r="B10283" t="s">
        <v>23854</v>
      </c>
    </row>
    <row r="10284" spans="1:2" x14ac:dyDescent="0.2">
      <c r="A10284" t="s">
        <v>23855</v>
      </c>
      <c r="B10284" t="s">
        <v>23856</v>
      </c>
    </row>
    <row r="10285" spans="1:2" x14ac:dyDescent="0.2">
      <c r="A10285" t="s">
        <v>23857</v>
      </c>
      <c r="B10285" t="s">
        <v>23858</v>
      </c>
    </row>
    <row r="10286" spans="1:2" x14ac:dyDescent="0.2">
      <c r="A10286" t="s">
        <v>23859</v>
      </c>
      <c r="B10286" t="s">
        <v>23860</v>
      </c>
    </row>
    <row r="10287" spans="1:2" x14ac:dyDescent="0.2">
      <c r="A10287" t="s">
        <v>23861</v>
      </c>
      <c r="B10287" t="s">
        <v>23862</v>
      </c>
    </row>
    <row r="10288" spans="1:2" x14ac:dyDescent="0.2">
      <c r="A10288" t="s">
        <v>23863</v>
      </c>
      <c r="B10288" t="s">
        <v>23864</v>
      </c>
    </row>
    <row r="10289" spans="1:2" x14ac:dyDescent="0.2">
      <c r="A10289" t="s">
        <v>23865</v>
      </c>
      <c r="B10289" t="s">
        <v>23866</v>
      </c>
    </row>
    <row r="10290" spans="1:2" x14ac:dyDescent="0.2">
      <c r="A10290" t="s">
        <v>23867</v>
      </c>
      <c r="B10290" t="s">
        <v>23868</v>
      </c>
    </row>
    <row r="10291" spans="1:2" x14ac:dyDescent="0.2">
      <c r="A10291" t="s">
        <v>23869</v>
      </c>
      <c r="B10291" t="s">
        <v>23870</v>
      </c>
    </row>
    <row r="10292" spans="1:2" x14ac:dyDescent="0.2">
      <c r="A10292" t="s">
        <v>23871</v>
      </c>
      <c r="B10292" t="s">
        <v>23872</v>
      </c>
    </row>
    <row r="10293" spans="1:2" x14ac:dyDescent="0.2">
      <c r="A10293" t="s">
        <v>23873</v>
      </c>
      <c r="B10293" t="s">
        <v>23874</v>
      </c>
    </row>
    <row r="10294" spans="1:2" x14ac:dyDescent="0.2">
      <c r="A10294" t="s">
        <v>23875</v>
      </c>
      <c r="B10294" t="s">
        <v>23876</v>
      </c>
    </row>
    <row r="10295" spans="1:2" x14ac:dyDescent="0.2">
      <c r="A10295" t="s">
        <v>23877</v>
      </c>
      <c r="B10295" t="s">
        <v>23878</v>
      </c>
    </row>
    <row r="10296" spans="1:2" x14ac:dyDescent="0.2">
      <c r="A10296" t="s">
        <v>23879</v>
      </c>
      <c r="B10296" t="s">
        <v>23880</v>
      </c>
    </row>
    <row r="10297" spans="1:2" x14ac:dyDescent="0.2">
      <c r="A10297" t="s">
        <v>23881</v>
      </c>
      <c r="B10297" t="s">
        <v>23882</v>
      </c>
    </row>
    <row r="10298" spans="1:2" x14ac:dyDescent="0.2">
      <c r="A10298" t="s">
        <v>23883</v>
      </c>
      <c r="B10298" t="s">
        <v>23884</v>
      </c>
    </row>
    <row r="10299" spans="1:2" x14ac:dyDescent="0.2">
      <c r="A10299" t="s">
        <v>23885</v>
      </c>
      <c r="B10299" t="s">
        <v>23886</v>
      </c>
    </row>
    <row r="10300" spans="1:2" x14ac:dyDescent="0.2">
      <c r="A10300" t="s">
        <v>23887</v>
      </c>
      <c r="B10300" t="s">
        <v>23888</v>
      </c>
    </row>
    <row r="10301" spans="1:2" x14ac:dyDescent="0.2">
      <c r="A10301" t="s">
        <v>23889</v>
      </c>
      <c r="B10301" t="s">
        <v>23890</v>
      </c>
    </row>
    <row r="10302" spans="1:2" x14ac:dyDescent="0.2">
      <c r="A10302" t="s">
        <v>23891</v>
      </c>
      <c r="B10302" t="s">
        <v>23892</v>
      </c>
    </row>
    <row r="10303" spans="1:2" x14ac:dyDescent="0.2">
      <c r="A10303" t="s">
        <v>23893</v>
      </c>
      <c r="B10303" t="s">
        <v>23894</v>
      </c>
    </row>
    <row r="10304" spans="1:2" x14ac:dyDescent="0.2">
      <c r="A10304" t="s">
        <v>23895</v>
      </c>
      <c r="B10304" t="s">
        <v>23896</v>
      </c>
    </row>
    <row r="10305" spans="1:2" x14ac:dyDescent="0.2">
      <c r="A10305" t="s">
        <v>23897</v>
      </c>
      <c r="B10305" t="s">
        <v>23898</v>
      </c>
    </row>
    <row r="10306" spans="1:2" x14ac:dyDescent="0.2">
      <c r="A10306" t="s">
        <v>23899</v>
      </c>
      <c r="B10306" t="s">
        <v>23900</v>
      </c>
    </row>
    <row r="10307" spans="1:2" x14ac:dyDescent="0.2">
      <c r="A10307" t="s">
        <v>23901</v>
      </c>
      <c r="B10307" t="s">
        <v>23902</v>
      </c>
    </row>
    <row r="10308" spans="1:2" x14ac:dyDescent="0.2">
      <c r="A10308" t="s">
        <v>23903</v>
      </c>
      <c r="B10308" t="s">
        <v>23904</v>
      </c>
    </row>
    <row r="10309" spans="1:2" x14ac:dyDescent="0.2">
      <c r="A10309" t="s">
        <v>23905</v>
      </c>
      <c r="B10309" t="s">
        <v>23906</v>
      </c>
    </row>
    <row r="10310" spans="1:2" x14ac:dyDescent="0.2">
      <c r="A10310" t="s">
        <v>23907</v>
      </c>
      <c r="B10310" t="s">
        <v>23908</v>
      </c>
    </row>
    <row r="10311" spans="1:2" x14ac:dyDescent="0.2">
      <c r="A10311" t="s">
        <v>23909</v>
      </c>
      <c r="B10311" t="s">
        <v>23910</v>
      </c>
    </row>
    <row r="10312" spans="1:2" x14ac:dyDescent="0.2">
      <c r="A10312" t="s">
        <v>23911</v>
      </c>
      <c r="B10312" t="s">
        <v>23912</v>
      </c>
    </row>
    <row r="10313" spans="1:2" x14ac:dyDescent="0.2">
      <c r="A10313" t="s">
        <v>23913</v>
      </c>
      <c r="B10313" t="s">
        <v>23914</v>
      </c>
    </row>
    <row r="10314" spans="1:2" x14ac:dyDescent="0.2">
      <c r="A10314" t="s">
        <v>23915</v>
      </c>
      <c r="B10314" t="s">
        <v>23916</v>
      </c>
    </row>
    <row r="10315" spans="1:2" x14ac:dyDescent="0.2">
      <c r="A10315" t="s">
        <v>23917</v>
      </c>
      <c r="B10315" t="s">
        <v>23918</v>
      </c>
    </row>
    <row r="10316" spans="1:2" x14ac:dyDescent="0.2">
      <c r="A10316" t="s">
        <v>23919</v>
      </c>
      <c r="B10316" t="s">
        <v>23920</v>
      </c>
    </row>
    <row r="10317" spans="1:2" x14ac:dyDescent="0.2">
      <c r="A10317" t="s">
        <v>23921</v>
      </c>
      <c r="B10317" t="s">
        <v>23922</v>
      </c>
    </row>
    <row r="10318" spans="1:2" x14ac:dyDescent="0.2">
      <c r="A10318" t="s">
        <v>23923</v>
      </c>
      <c r="B10318" t="s">
        <v>23924</v>
      </c>
    </row>
    <row r="10319" spans="1:2" x14ac:dyDescent="0.2">
      <c r="A10319" t="s">
        <v>23925</v>
      </c>
      <c r="B10319" t="s">
        <v>23926</v>
      </c>
    </row>
    <row r="10320" spans="1:2" x14ac:dyDescent="0.2">
      <c r="A10320" t="s">
        <v>23927</v>
      </c>
      <c r="B10320" t="s">
        <v>23928</v>
      </c>
    </row>
    <row r="10321" spans="1:2" x14ac:dyDescent="0.2">
      <c r="A10321" t="s">
        <v>23929</v>
      </c>
      <c r="B10321" t="s">
        <v>23930</v>
      </c>
    </row>
    <row r="10322" spans="1:2" x14ac:dyDescent="0.2">
      <c r="A10322" t="s">
        <v>23931</v>
      </c>
      <c r="B10322" t="s">
        <v>23932</v>
      </c>
    </row>
    <row r="10323" spans="1:2" x14ac:dyDescent="0.2">
      <c r="A10323" t="s">
        <v>23933</v>
      </c>
      <c r="B10323" t="s">
        <v>23934</v>
      </c>
    </row>
    <row r="10324" spans="1:2" x14ac:dyDescent="0.2">
      <c r="A10324" t="s">
        <v>23935</v>
      </c>
      <c r="B10324" t="s">
        <v>23936</v>
      </c>
    </row>
    <row r="10325" spans="1:2" x14ac:dyDescent="0.2">
      <c r="A10325" t="s">
        <v>23937</v>
      </c>
      <c r="B10325" t="s">
        <v>23938</v>
      </c>
    </row>
    <row r="10326" spans="1:2" x14ac:dyDescent="0.2">
      <c r="A10326" t="s">
        <v>23939</v>
      </c>
      <c r="B10326" t="s">
        <v>23940</v>
      </c>
    </row>
    <row r="10327" spans="1:2" x14ac:dyDescent="0.2">
      <c r="A10327" t="s">
        <v>23941</v>
      </c>
      <c r="B10327" t="s">
        <v>23942</v>
      </c>
    </row>
    <row r="10328" spans="1:2" x14ac:dyDescent="0.2">
      <c r="A10328" t="s">
        <v>23943</v>
      </c>
      <c r="B10328" t="s">
        <v>23944</v>
      </c>
    </row>
    <row r="10329" spans="1:2" x14ac:dyDescent="0.2">
      <c r="A10329" t="s">
        <v>23945</v>
      </c>
      <c r="B10329" t="s">
        <v>23946</v>
      </c>
    </row>
    <row r="10330" spans="1:2" x14ac:dyDescent="0.2">
      <c r="A10330" t="s">
        <v>23947</v>
      </c>
      <c r="B10330" t="s">
        <v>23948</v>
      </c>
    </row>
    <row r="10331" spans="1:2" x14ac:dyDescent="0.2">
      <c r="A10331" t="s">
        <v>23949</v>
      </c>
      <c r="B10331" t="s">
        <v>23950</v>
      </c>
    </row>
    <row r="10332" spans="1:2" x14ac:dyDescent="0.2">
      <c r="A10332" t="s">
        <v>23951</v>
      </c>
      <c r="B10332" t="s">
        <v>23952</v>
      </c>
    </row>
    <row r="10333" spans="1:2" x14ac:dyDescent="0.2">
      <c r="A10333" t="s">
        <v>23953</v>
      </c>
      <c r="B10333" t="s">
        <v>23954</v>
      </c>
    </row>
    <row r="10334" spans="1:2" x14ac:dyDescent="0.2">
      <c r="A10334" t="s">
        <v>23955</v>
      </c>
      <c r="B10334" t="s">
        <v>23956</v>
      </c>
    </row>
    <row r="10335" spans="1:2" x14ac:dyDescent="0.2">
      <c r="A10335" t="s">
        <v>23957</v>
      </c>
      <c r="B10335" t="s">
        <v>23958</v>
      </c>
    </row>
    <row r="10336" spans="1:2" x14ac:dyDescent="0.2">
      <c r="A10336" t="s">
        <v>23959</v>
      </c>
      <c r="B10336" t="s">
        <v>23960</v>
      </c>
    </row>
    <row r="10337" spans="1:2" x14ac:dyDescent="0.2">
      <c r="A10337" t="s">
        <v>23961</v>
      </c>
      <c r="B10337" t="s">
        <v>23962</v>
      </c>
    </row>
    <row r="10338" spans="1:2" x14ac:dyDescent="0.2">
      <c r="A10338" t="s">
        <v>23963</v>
      </c>
      <c r="B10338" t="s">
        <v>23964</v>
      </c>
    </row>
    <row r="10339" spans="1:2" x14ac:dyDescent="0.2">
      <c r="A10339" t="s">
        <v>23965</v>
      </c>
      <c r="B10339" t="s">
        <v>23966</v>
      </c>
    </row>
    <row r="10340" spans="1:2" x14ac:dyDescent="0.2">
      <c r="A10340" t="s">
        <v>23967</v>
      </c>
      <c r="B10340" t="s">
        <v>23968</v>
      </c>
    </row>
    <row r="10341" spans="1:2" x14ac:dyDescent="0.2">
      <c r="A10341" t="s">
        <v>23969</v>
      </c>
      <c r="B10341" t="s">
        <v>23970</v>
      </c>
    </row>
    <row r="10342" spans="1:2" x14ac:dyDescent="0.2">
      <c r="A10342" t="s">
        <v>23971</v>
      </c>
      <c r="B10342" t="s">
        <v>23972</v>
      </c>
    </row>
    <row r="10343" spans="1:2" x14ac:dyDescent="0.2">
      <c r="A10343" t="s">
        <v>23973</v>
      </c>
      <c r="B10343" t="s">
        <v>23974</v>
      </c>
    </row>
    <row r="10344" spans="1:2" x14ac:dyDescent="0.2">
      <c r="A10344" t="s">
        <v>23975</v>
      </c>
      <c r="B10344" t="s">
        <v>23976</v>
      </c>
    </row>
    <row r="10345" spans="1:2" x14ac:dyDescent="0.2">
      <c r="A10345" t="s">
        <v>23977</v>
      </c>
      <c r="B10345" t="s">
        <v>23978</v>
      </c>
    </row>
    <row r="10346" spans="1:2" x14ac:dyDescent="0.2">
      <c r="A10346" t="s">
        <v>23979</v>
      </c>
      <c r="B10346" t="s">
        <v>23980</v>
      </c>
    </row>
    <row r="10347" spans="1:2" x14ac:dyDescent="0.2">
      <c r="A10347" t="s">
        <v>23981</v>
      </c>
      <c r="B10347" t="s">
        <v>23982</v>
      </c>
    </row>
    <row r="10348" spans="1:2" x14ac:dyDescent="0.2">
      <c r="A10348" t="s">
        <v>23983</v>
      </c>
      <c r="B10348" t="s">
        <v>23984</v>
      </c>
    </row>
    <row r="10349" spans="1:2" x14ac:dyDescent="0.2">
      <c r="A10349" t="s">
        <v>23985</v>
      </c>
      <c r="B10349" t="s">
        <v>23986</v>
      </c>
    </row>
    <row r="10350" spans="1:2" x14ac:dyDescent="0.2">
      <c r="A10350" t="s">
        <v>23987</v>
      </c>
      <c r="B10350" t="s">
        <v>23988</v>
      </c>
    </row>
    <row r="10351" spans="1:2" x14ac:dyDescent="0.2">
      <c r="A10351" t="s">
        <v>23989</v>
      </c>
      <c r="B10351" t="s">
        <v>23990</v>
      </c>
    </row>
    <row r="10352" spans="1:2" x14ac:dyDescent="0.2">
      <c r="A10352" t="s">
        <v>23991</v>
      </c>
      <c r="B10352" t="s">
        <v>23992</v>
      </c>
    </row>
    <row r="10353" spans="1:2" x14ac:dyDescent="0.2">
      <c r="A10353" t="s">
        <v>23993</v>
      </c>
      <c r="B10353" t="s">
        <v>23994</v>
      </c>
    </row>
    <row r="10354" spans="1:2" x14ac:dyDescent="0.2">
      <c r="A10354" t="s">
        <v>23995</v>
      </c>
      <c r="B10354" t="s">
        <v>23996</v>
      </c>
    </row>
    <row r="10355" spans="1:2" x14ac:dyDescent="0.2">
      <c r="A10355" t="s">
        <v>23997</v>
      </c>
      <c r="B10355" t="s">
        <v>23998</v>
      </c>
    </row>
    <row r="10356" spans="1:2" x14ac:dyDescent="0.2">
      <c r="A10356" t="s">
        <v>23999</v>
      </c>
      <c r="B10356" t="s">
        <v>24000</v>
      </c>
    </row>
    <row r="10357" spans="1:2" x14ac:dyDescent="0.2">
      <c r="A10357" t="s">
        <v>24001</v>
      </c>
      <c r="B10357" t="s">
        <v>24002</v>
      </c>
    </row>
    <row r="10358" spans="1:2" x14ac:dyDescent="0.2">
      <c r="A10358" t="s">
        <v>24003</v>
      </c>
      <c r="B10358" t="s">
        <v>24004</v>
      </c>
    </row>
    <row r="10359" spans="1:2" x14ac:dyDescent="0.2">
      <c r="A10359" t="s">
        <v>24005</v>
      </c>
      <c r="B10359" t="s">
        <v>24006</v>
      </c>
    </row>
    <row r="10360" spans="1:2" x14ac:dyDescent="0.2">
      <c r="A10360" t="s">
        <v>24007</v>
      </c>
      <c r="B10360" t="s">
        <v>24008</v>
      </c>
    </row>
    <row r="10361" spans="1:2" x14ac:dyDescent="0.2">
      <c r="A10361" t="s">
        <v>24009</v>
      </c>
      <c r="B10361" t="s">
        <v>24010</v>
      </c>
    </row>
    <row r="10362" spans="1:2" x14ac:dyDescent="0.2">
      <c r="A10362" t="s">
        <v>24011</v>
      </c>
      <c r="B10362" t="s">
        <v>24012</v>
      </c>
    </row>
    <row r="10363" spans="1:2" x14ac:dyDescent="0.2">
      <c r="A10363" t="s">
        <v>24013</v>
      </c>
      <c r="B10363" t="s">
        <v>24014</v>
      </c>
    </row>
    <row r="10364" spans="1:2" x14ac:dyDescent="0.2">
      <c r="A10364" t="s">
        <v>24015</v>
      </c>
      <c r="B10364" t="s">
        <v>24016</v>
      </c>
    </row>
    <row r="10365" spans="1:2" x14ac:dyDescent="0.2">
      <c r="A10365" t="s">
        <v>24017</v>
      </c>
      <c r="B10365" t="s">
        <v>24018</v>
      </c>
    </row>
    <row r="10366" spans="1:2" x14ac:dyDescent="0.2">
      <c r="A10366" t="s">
        <v>24019</v>
      </c>
      <c r="B10366" t="s">
        <v>24020</v>
      </c>
    </row>
    <row r="10367" spans="1:2" x14ac:dyDescent="0.2">
      <c r="A10367" t="s">
        <v>24021</v>
      </c>
      <c r="B10367" t="s">
        <v>24022</v>
      </c>
    </row>
    <row r="10368" spans="1:2" x14ac:dyDescent="0.2">
      <c r="A10368" t="s">
        <v>24023</v>
      </c>
      <c r="B10368" t="s">
        <v>24024</v>
      </c>
    </row>
    <row r="10369" spans="1:2" x14ac:dyDescent="0.2">
      <c r="A10369" t="s">
        <v>24025</v>
      </c>
      <c r="B10369" t="s">
        <v>24026</v>
      </c>
    </row>
    <row r="10370" spans="1:2" x14ac:dyDescent="0.2">
      <c r="A10370" t="s">
        <v>24027</v>
      </c>
      <c r="B10370" t="s">
        <v>24028</v>
      </c>
    </row>
    <row r="10371" spans="1:2" x14ac:dyDescent="0.2">
      <c r="A10371" t="s">
        <v>24029</v>
      </c>
      <c r="B10371" t="s">
        <v>24030</v>
      </c>
    </row>
    <row r="10372" spans="1:2" x14ac:dyDescent="0.2">
      <c r="A10372" t="s">
        <v>24031</v>
      </c>
      <c r="B10372" t="s">
        <v>24032</v>
      </c>
    </row>
    <row r="10373" spans="1:2" x14ac:dyDescent="0.2">
      <c r="A10373" t="s">
        <v>24033</v>
      </c>
      <c r="B10373" t="s">
        <v>24034</v>
      </c>
    </row>
    <row r="10374" spans="1:2" x14ac:dyDescent="0.2">
      <c r="A10374" t="s">
        <v>24035</v>
      </c>
      <c r="B10374" t="s">
        <v>24036</v>
      </c>
    </row>
    <row r="10375" spans="1:2" x14ac:dyDescent="0.2">
      <c r="A10375" t="s">
        <v>24037</v>
      </c>
      <c r="B10375" t="s">
        <v>24038</v>
      </c>
    </row>
    <row r="10376" spans="1:2" x14ac:dyDescent="0.2">
      <c r="A10376" t="s">
        <v>24039</v>
      </c>
      <c r="B10376" t="s">
        <v>24040</v>
      </c>
    </row>
    <row r="10377" spans="1:2" x14ac:dyDescent="0.2">
      <c r="A10377" t="s">
        <v>24041</v>
      </c>
      <c r="B10377" t="s">
        <v>24042</v>
      </c>
    </row>
    <row r="10378" spans="1:2" x14ac:dyDescent="0.2">
      <c r="A10378" t="s">
        <v>24043</v>
      </c>
      <c r="B10378" t="s">
        <v>24044</v>
      </c>
    </row>
    <row r="10379" spans="1:2" x14ac:dyDescent="0.2">
      <c r="A10379" t="s">
        <v>24045</v>
      </c>
      <c r="B10379" t="s">
        <v>24046</v>
      </c>
    </row>
    <row r="10380" spans="1:2" x14ac:dyDescent="0.2">
      <c r="A10380" t="s">
        <v>24047</v>
      </c>
      <c r="B10380" t="s">
        <v>24048</v>
      </c>
    </row>
    <row r="10381" spans="1:2" x14ac:dyDescent="0.2">
      <c r="A10381" t="s">
        <v>24049</v>
      </c>
      <c r="B10381" t="s">
        <v>24050</v>
      </c>
    </row>
    <row r="10382" spans="1:2" x14ac:dyDescent="0.2">
      <c r="A10382" t="s">
        <v>24051</v>
      </c>
      <c r="B10382" t="s">
        <v>24052</v>
      </c>
    </row>
    <row r="10383" spans="1:2" x14ac:dyDescent="0.2">
      <c r="A10383" t="s">
        <v>24053</v>
      </c>
      <c r="B10383" t="s">
        <v>24054</v>
      </c>
    </row>
    <row r="10384" spans="1:2" x14ac:dyDescent="0.2">
      <c r="A10384" t="s">
        <v>24055</v>
      </c>
      <c r="B10384" t="s">
        <v>24056</v>
      </c>
    </row>
    <row r="10385" spans="1:2" x14ac:dyDescent="0.2">
      <c r="A10385" t="s">
        <v>24057</v>
      </c>
      <c r="B10385" t="s">
        <v>24058</v>
      </c>
    </row>
    <row r="10386" spans="1:2" x14ac:dyDescent="0.2">
      <c r="A10386" t="s">
        <v>24059</v>
      </c>
      <c r="B10386" t="s">
        <v>24060</v>
      </c>
    </row>
    <row r="10387" spans="1:2" x14ac:dyDescent="0.2">
      <c r="A10387" t="s">
        <v>24061</v>
      </c>
      <c r="B10387" t="s">
        <v>24062</v>
      </c>
    </row>
    <row r="10388" spans="1:2" x14ac:dyDescent="0.2">
      <c r="A10388" t="s">
        <v>24063</v>
      </c>
      <c r="B10388" t="s">
        <v>24064</v>
      </c>
    </row>
    <row r="10389" spans="1:2" x14ac:dyDescent="0.2">
      <c r="A10389" t="s">
        <v>24065</v>
      </c>
      <c r="B10389" t="s">
        <v>24066</v>
      </c>
    </row>
    <row r="10390" spans="1:2" x14ac:dyDescent="0.2">
      <c r="A10390" t="s">
        <v>24067</v>
      </c>
      <c r="B10390" t="s">
        <v>24068</v>
      </c>
    </row>
    <row r="10391" spans="1:2" x14ac:dyDescent="0.2">
      <c r="A10391" t="s">
        <v>24069</v>
      </c>
      <c r="B10391" t="s">
        <v>24070</v>
      </c>
    </row>
    <row r="10392" spans="1:2" x14ac:dyDescent="0.2">
      <c r="A10392" t="s">
        <v>24071</v>
      </c>
      <c r="B10392" t="s">
        <v>24072</v>
      </c>
    </row>
    <row r="10393" spans="1:2" x14ac:dyDescent="0.2">
      <c r="A10393" t="s">
        <v>24073</v>
      </c>
      <c r="B10393" t="s">
        <v>24074</v>
      </c>
    </row>
    <row r="10394" spans="1:2" x14ac:dyDescent="0.2">
      <c r="A10394" t="s">
        <v>24075</v>
      </c>
      <c r="B10394" t="s">
        <v>24076</v>
      </c>
    </row>
    <row r="10395" spans="1:2" x14ac:dyDescent="0.2">
      <c r="A10395" t="s">
        <v>24077</v>
      </c>
      <c r="B10395" t="s">
        <v>24078</v>
      </c>
    </row>
    <row r="10396" spans="1:2" x14ac:dyDescent="0.2">
      <c r="A10396" t="s">
        <v>24079</v>
      </c>
      <c r="B10396" t="s">
        <v>24080</v>
      </c>
    </row>
    <row r="10397" spans="1:2" x14ac:dyDescent="0.2">
      <c r="A10397" t="s">
        <v>24081</v>
      </c>
      <c r="B10397" t="s">
        <v>24082</v>
      </c>
    </row>
    <row r="10398" spans="1:2" x14ac:dyDescent="0.2">
      <c r="A10398" t="s">
        <v>24083</v>
      </c>
      <c r="B10398" t="s">
        <v>24084</v>
      </c>
    </row>
    <row r="10399" spans="1:2" x14ac:dyDescent="0.2">
      <c r="A10399" t="s">
        <v>24085</v>
      </c>
      <c r="B10399" t="s">
        <v>24086</v>
      </c>
    </row>
    <row r="10400" spans="1:2" x14ac:dyDescent="0.2">
      <c r="A10400" t="s">
        <v>24087</v>
      </c>
      <c r="B10400" t="s">
        <v>24088</v>
      </c>
    </row>
    <row r="10401" spans="1:2" x14ac:dyDescent="0.2">
      <c r="A10401" t="s">
        <v>24089</v>
      </c>
      <c r="B10401" t="s">
        <v>24090</v>
      </c>
    </row>
    <row r="10402" spans="1:2" x14ac:dyDescent="0.2">
      <c r="A10402" t="s">
        <v>24091</v>
      </c>
      <c r="B10402" t="s">
        <v>24092</v>
      </c>
    </row>
    <row r="10403" spans="1:2" x14ac:dyDescent="0.2">
      <c r="A10403" t="s">
        <v>24093</v>
      </c>
      <c r="B10403" t="s">
        <v>24094</v>
      </c>
    </row>
    <row r="10404" spans="1:2" x14ac:dyDescent="0.2">
      <c r="A10404" t="s">
        <v>24095</v>
      </c>
      <c r="B10404" t="s">
        <v>24096</v>
      </c>
    </row>
    <row r="10405" spans="1:2" x14ac:dyDescent="0.2">
      <c r="A10405" t="s">
        <v>24097</v>
      </c>
      <c r="B10405" t="s">
        <v>24098</v>
      </c>
    </row>
    <row r="10406" spans="1:2" x14ac:dyDescent="0.2">
      <c r="A10406" t="s">
        <v>24099</v>
      </c>
      <c r="B10406" t="s">
        <v>24100</v>
      </c>
    </row>
    <row r="10407" spans="1:2" x14ac:dyDescent="0.2">
      <c r="A10407" t="s">
        <v>24101</v>
      </c>
      <c r="B10407" t="s">
        <v>24102</v>
      </c>
    </row>
    <row r="10408" spans="1:2" x14ac:dyDescent="0.2">
      <c r="A10408" t="s">
        <v>24103</v>
      </c>
      <c r="B10408" t="s">
        <v>24104</v>
      </c>
    </row>
    <row r="10409" spans="1:2" x14ac:dyDescent="0.2">
      <c r="A10409" t="s">
        <v>24105</v>
      </c>
      <c r="B10409" t="s">
        <v>24106</v>
      </c>
    </row>
    <row r="10410" spans="1:2" x14ac:dyDescent="0.2">
      <c r="A10410" t="s">
        <v>24107</v>
      </c>
      <c r="B10410" t="s">
        <v>24108</v>
      </c>
    </row>
    <row r="10411" spans="1:2" x14ac:dyDescent="0.2">
      <c r="A10411" t="s">
        <v>24109</v>
      </c>
      <c r="B10411" t="s">
        <v>24110</v>
      </c>
    </row>
    <row r="10412" spans="1:2" x14ac:dyDescent="0.2">
      <c r="A10412" t="s">
        <v>24111</v>
      </c>
      <c r="B10412" t="s">
        <v>24112</v>
      </c>
    </row>
    <row r="10413" spans="1:2" x14ac:dyDescent="0.2">
      <c r="A10413" t="s">
        <v>24113</v>
      </c>
      <c r="B10413" t="s">
        <v>24114</v>
      </c>
    </row>
    <row r="10414" spans="1:2" x14ac:dyDescent="0.2">
      <c r="A10414" t="s">
        <v>24115</v>
      </c>
      <c r="B10414" t="s">
        <v>24116</v>
      </c>
    </row>
    <row r="10415" spans="1:2" x14ac:dyDescent="0.2">
      <c r="A10415" t="s">
        <v>24117</v>
      </c>
      <c r="B10415" t="s">
        <v>24118</v>
      </c>
    </row>
    <row r="10416" spans="1:2" x14ac:dyDescent="0.2">
      <c r="A10416" t="s">
        <v>24119</v>
      </c>
      <c r="B10416" t="s">
        <v>24120</v>
      </c>
    </row>
    <row r="10417" spans="1:2" x14ac:dyDescent="0.2">
      <c r="A10417" t="s">
        <v>24121</v>
      </c>
      <c r="B10417" t="s">
        <v>24122</v>
      </c>
    </row>
    <row r="10418" spans="1:2" x14ac:dyDescent="0.2">
      <c r="A10418" t="s">
        <v>24123</v>
      </c>
      <c r="B10418" t="s">
        <v>24124</v>
      </c>
    </row>
    <row r="10419" spans="1:2" x14ac:dyDescent="0.2">
      <c r="A10419" t="s">
        <v>24125</v>
      </c>
      <c r="B10419" t="s">
        <v>24126</v>
      </c>
    </row>
    <row r="10420" spans="1:2" x14ac:dyDescent="0.2">
      <c r="A10420" t="s">
        <v>24127</v>
      </c>
      <c r="B10420" t="s">
        <v>24128</v>
      </c>
    </row>
    <row r="10421" spans="1:2" x14ac:dyDescent="0.2">
      <c r="A10421" t="s">
        <v>24129</v>
      </c>
      <c r="B10421" t="s">
        <v>24130</v>
      </c>
    </row>
    <row r="10422" spans="1:2" x14ac:dyDescent="0.2">
      <c r="A10422" t="s">
        <v>24131</v>
      </c>
      <c r="B10422" t="s">
        <v>24132</v>
      </c>
    </row>
    <row r="10423" spans="1:2" x14ac:dyDescent="0.2">
      <c r="A10423" t="s">
        <v>24133</v>
      </c>
      <c r="B10423" t="s">
        <v>24134</v>
      </c>
    </row>
    <row r="10424" spans="1:2" x14ac:dyDescent="0.2">
      <c r="A10424" t="s">
        <v>24135</v>
      </c>
      <c r="B10424" t="s">
        <v>24136</v>
      </c>
    </row>
    <row r="10425" spans="1:2" x14ac:dyDescent="0.2">
      <c r="A10425" t="s">
        <v>24137</v>
      </c>
      <c r="B10425" t="s">
        <v>24138</v>
      </c>
    </row>
    <row r="10426" spans="1:2" x14ac:dyDescent="0.2">
      <c r="A10426" t="s">
        <v>24139</v>
      </c>
      <c r="B10426" t="s">
        <v>24140</v>
      </c>
    </row>
    <row r="10427" spans="1:2" x14ac:dyDescent="0.2">
      <c r="A10427" t="s">
        <v>24141</v>
      </c>
      <c r="B10427" t="s">
        <v>24142</v>
      </c>
    </row>
    <row r="10428" spans="1:2" x14ac:dyDescent="0.2">
      <c r="A10428" t="s">
        <v>24143</v>
      </c>
      <c r="B10428" t="s">
        <v>24144</v>
      </c>
    </row>
    <row r="10429" spans="1:2" x14ac:dyDescent="0.2">
      <c r="A10429" t="s">
        <v>24145</v>
      </c>
      <c r="B10429" t="s">
        <v>24146</v>
      </c>
    </row>
    <row r="10430" spans="1:2" x14ac:dyDescent="0.2">
      <c r="A10430" t="s">
        <v>24147</v>
      </c>
      <c r="B10430" t="s">
        <v>24148</v>
      </c>
    </row>
    <row r="10431" spans="1:2" x14ac:dyDescent="0.2">
      <c r="A10431" t="s">
        <v>24149</v>
      </c>
      <c r="B10431" t="s">
        <v>24150</v>
      </c>
    </row>
    <row r="10432" spans="1:2" x14ac:dyDescent="0.2">
      <c r="A10432" t="s">
        <v>24151</v>
      </c>
      <c r="B10432" t="s">
        <v>24152</v>
      </c>
    </row>
    <row r="10433" spans="1:2" x14ac:dyDescent="0.2">
      <c r="A10433" t="s">
        <v>24153</v>
      </c>
      <c r="B10433" t="s">
        <v>24154</v>
      </c>
    </row>
    <row r="10434" spans="1:2" x14ac:dyDescent="0.2">
      <c r="A10434" t="s">
        <v>24155</v>
      </c>
      <c r="B10434" t="s">
        <v>24156</v>
      </c>
    </row>
    <row r="10435" spans="1:2" x14ac:dyDescent="0.2">
      <c r="A10435" t="s">
        <v>24157</v>
      </c>
      <c r="B10435" t="s">
        <v>24158</v>
      </c>
    </row>
    <row r="10436" spans="1:2" x14ac:dyDescent="0.2">
      <c r="A10436" t="s">
        <v>24159</v>
      </c>
      <c r="B10436" t="s">
        <v>24160</v>
      </c>
    </row>
    <row r="10437" spans="1:2" x14ac:dyDescent="0.2">
      <c r="A10437" t="s">
        <v>24161</v>
      </c>
      <c r="B10437" t="s">
        <v>24162</v>
      </c>
    </row>
    <row r="10438" spans="1:2" x14ac:dyDescent="0.2">
      <c r="A10438" t="s">
        <v>24163</v>
      </c>
      <c r="B10438" t="s">
        <v>24164</v>
      </c>
    </row>
    <row r="10439" spans="1:2" x14ac:dyDescent="0.2">
      <c r="A10439" t="s">
        <v>24165</v>
      </c>
      <c r="B10439" t="s">
        <v>24166</v>
      </c>
    </row>
    <row r="10440" spans="1:2" x14ac:dyDescent="0.2">
      <c r="A10440" t="s">
        <v>24167</v>
      </c>
      <c r="B10440" t="s">
        <v>24168</v>
      </c>
    </row>
    <row r="10441" spans="1:2" x14ac:dyDescent="0.2">
      <c r="A10441" t="s">
        <v>24169</v>
      </c>
      <c r="B10441" t="s">
        <v>24170</v>
      </c>
    </row>
    <row r="10442" spans="1:2" x14ac:dyDescent="0.2">
      <c r="A10442" t="s">
        <v>24171</v>
      </c>
      <c r="B10442" t="s">
        <v>24172</v>
      </c>
    </row>
    <row r="10443" spans="1:2" x14ac:dyDescent="0.2">
      <c r="A10443" t="s">
        <v>24173</v>
      </c>
      <c r="B10443" t="s">
        <v>24174</v>
      </c>
    </row>
    <row r="10444" spans="1:2" x14ac:dyDescent="0.2">
      <c r="A10444" t="s">
        <v>24175</v>
      </c>
      <c r="B10444" t="s">
        <v>24176</v>
      </c>
    </row>
    <row r="10445" spans="1:2" x14ac:dyDescent="0.2">
      <c r="A10445" t="s">
        <v>24177</v>
      </c>
      <c r="B10445" t="s">
        <v>24178</v>
      </c>
    </row>
    <row r="10446" spans="1:2" x14ac:dyDescent="0.2">
      <c r="A10446" t="s">
        <v>24179</v>
      </c>
      <c r="B10446" t="s">
        <v>24180</v>
      </c>
    </row>
    <row r="10447" spans="1:2" x14ac:dyDescent="0.2">
      <c r="A10447" t="s">
        <v>24181</v>
      </c>
      <c r="B10447" t="s">
        <v>24182</v>
      </c>
    </row>
    <row r="10448" spans="1:2" x14ac:dyDescent="0.2">
      <c r="A10448" t="s">
        <v>24183</v>
      </c>
      <c r="B10448" t="s">
        <v>24184</v>
      </c>
    </row>
    <row r="10449" spans="1:2" x14ac:dyDescent="0.2">
      <c r="A10449" t="s">
        <v>24185</v>
      </c>
      <c r="B10449" t="s">
        <v>24186</v>
      </c>
    </row>
    <row r="10450" spans="1:2" x14ac:dyDescent="0.2">
      <c r="A10450" t="s">
        <v>24187</v>
      </c>
      <c r="B10450" t="s">
        <v>24188</v>
      </c>
    </row>
    <row r="10451" spans="1:2" x14ac:dyDescent="0.2">
      <c r="A10451" t="s">
        <v>24189</v>
      </c>
      <c r="B10451" t="s">
        <v>24190</v>
      </c>
    </row>
    <row r="10452" spans="1:2" x14ac:dyDescent="0.2">
      <c r="A10452" t="s">
        <v>24191</v>
      </c>
      <c r="B10452" t="s">
        <v>24192</v>
      </c>
    </row>
    <row r="10453" spans="1:2" x14ac:dyDescent="0.2">
      <c r="A10453" t="s">
        <v>24193</v>
      </c>
      <c r="B10453" t="s">
        <v>24194</v>
      </c>
    </row>
    <row r="10454" spans="1:2" x14ac:dyDescent="0.2">
      <c r="A10454" t="s">
        <v>24195</v>
      </c>
      <c r="B10454" t="s">
        <v>24196</v>
      </c>
    </row>
    <row r="10455" spans="1:2" x14ac:dyDescent="0.2">
      <c r="A10455" t="s">
        <v>24197</v>
      </c>
      <c r="B10455" t="s">
        <v>24198</v>
      </c>
    </row>
    <row r="10456" spans="1:2" x14ac:dyDescent="0.2">
      <c r="A10456" t="s">
        <v>24199</v>
      </c>
      <c r="B10456" t="s">
        <v>24200</v>
      </c>
    </row>
    <row r="10457" spans="1:2" x14ac:dyDescent="0.2">
      <c r="A10457" t="s">
        <v>24201</v>
      </c>
      <c r="B10457" t="s">
        <v>24202</v>
      </c>
    </row>
    <row r="10458" spans="1:2" x14ac:dyDescent="0.2">
      <c r="A10458" t="s">
        <v>24203</v>
      </c>
      <c r="B10458" t="s">
        <v>24204</v>
      </c>
    </row>
    <row r="10459" spans="1:2" x14ac:dyDescent="0.2">
      <c r="A10459" t="s">
        <v>24205</v>
      </c>
      <c r="B10459" t="s">
        <v>24206</v>
      </c>
    </row>
    <row r="10460" spans="1:2" x14ac:dyDescent="0.2">
      <c r="A10460" t="s">
        <v>24207</v>
      </c>
      <c r="B10460" t="s">
        <v>24208</v>
      </c>
    </row>
    <row r="10461" spans="1:2" x14ac:dyDescent="0.2">
      <c r="A10461" t="s">
        <v>24209</v>
      </c>
      <c r="B10461" t="s">
        <v>24210</v>
      </c>
    </row>
    <row r="10462" spans="1:2" x14ac:dyDescent="0.2">
      <c r="A10462" t="s">
        <v>24211</v>
      </c>
      <c r="B10462" t="s">
        <v>24212</v>
      </c>
    </row>
    <row r="10463" spans="1:2" x14ac:dyDescent="0.2">
      <c r="A10463" t="s">
        <v>24213</v>
      </c>
      <c r="B10463" t="s">
        <v>24214</v>
      </c>
    </row>
    <row r="10464" spans="1:2" x14ac:dyDescent="0.2">
      <c r="A10464" t="s">
        <v>24215</v>
      </c>
      <c r="B10464" t="s">
        <v>24216</v>
      </c>
    </row>
    <row r="10465" spans="1:2" x14ac:dyDescent="0.2">
      <c r="A10465" t="s">
        <v>24217</v>
      </c>
      <c r="B10465" t="s">
        <v>24218</v>
      </c>
    </row>
    <row r="10466" spans="1:2" x14ac:dyDescent="0.2">
      <c r="A10466" t="s">
        <v>24219</v>
      </c>
      <c r="B10466" t="s">
        <v>24220</v>
      </c>
    </row>
    <row r="10467" spans="1:2" x14ac:dyDescent="0.2">
      <c r="A10467" t="s">
        <v>24221</v>
      </c>
      <c r="B10467" t="s">
        <v>24222</v>
      </c>
    </row>
    <row r="10468" spans="1:2" x14ac:dyDescent="0.2">
      <c r="A10468" t="s">
        <v>24223</v>
      </c>
      <c r="B10468" t="s">
        <v>24224</v>
      </c>
    </row>
    <row r="10469" spans="1:2" x14ac:dyDescent="0.2">
      <c r="A10469" t="s">
        <v>24225</v>
      </c>
      <c r="B10469" t="s">
        <v>24226</v>
      </c>
    </row>
    <row r="10470" spans="1:2" x14ac:dyDescent="0.2">
      <c r="A10470" t="s">
        <v>24227</v>
      </c>
      <c r="B10470" t="s">
        <v>24228</v>
      </c>
    </row>
    <row r="10471" spans="1:2" x14ac:dyDescent="0.2">
      <c r="A10471" t="s">
        <v>24229</v>
      </c>
      <c r="B10471" t="s">
        <v>24230</v>
      </c>
    </row>
    <row r="10472" spans="1:2" x14ac:dyDescent="0.2">
      <c r="A10472" t="s">
        <v>24231</v>
      </c>
      <c r="B10472" t="s">
        <v>24232</v>
      </c>
    </row>
    <row r="10473" spans="1:2" x14ac:dyDescent="0.2">
      <c r="A10473" t="s">
        <v>24233</v>
      </c>
      <c r="B10473" t="s">
        <v>24234</v>
      </c>
    </row>
    <row r="10474" spans="1:2" x14ac:dyDescent="0.2">
      <c r="A10474" t="s">
        <v>24235</v>
      </c>
      <c r="B10474" t="s">
        <v>24236</v>
      </c>
    </row>
    <row r="10475" spans="1:2" x14ac:dyDescent="0.2">
      <c r="A10475" t="s">
        <v>24237</v>
      </c>
      <c r="B10475" t="s">
        <v>24238</v>
      </c>
    </row>
    <row r="10476" spans="1:2" x14ac:dyDescent="0.2">
      <c r="A10476" t="s">
        <v>24239</v>
      </c>
      <c r="B10476" t="s">
        <v>24240</v>
      </c>
    </row>
    <row r="10477" spans="1:2" x14ac:dyDescent="0.2">
      <c r="A10477" t="s">
        <v>24241</v>
      </c>
      <c r="B10477" t="s">
        <v>24242</v>
      </c>
    </row>
    <row r="10478" spans="1:2" x14ac:dyDescent="0.2">
      <c r="A10478" t="s">
        <v>24243</v>
      </c>
      <c r="B10478" t="s">
        <v>24244</v>
      </c>
    </row>
    <row r="10479" spans="1:2" x14ac:dyDescent="0.2">
      <c r="A10479" t="s">
        <v>24245</v>
      </c>
      <c r="B10479" t="s">
        <v>24246</v>
      </c>
    </row>
    <row r="10480" spans="1:2" x14ac:dyDescent="0.2">
      <c r="A10480" t="s">
        <v>24247</v>
      </c>
      <c r="B10480" t="s">
        <v>24248</v>
      </c>
    </row>
    <row r="10481" spans="1:2" x14ac:dyDescent="0.2">
      <c r="A10481" t="s">
        <v>24249</v>
      </c>
      <c r="B10481" t="s">
        <v>24250</v>
      </c>
    </row>
    <row r="10482" spans="1:2" x14ac:dyDescent="0.2">
      <c r="A10482" t="s">
        <v>24251</v>
      </c>
      <c r="B10482" t="s">
        <v>24252</v>
      </c>
    </row>
    <row r="10483" spans="1:2" x14ac:dyDescent="0.2">
      <c r="A10483" t="s">
        <v>24253</v>
      </c>
      <c r="B10483" t="s">
        <v>24254</v>
      </c>
    </row>
    <row r="10484" spans="1:2" x14ac:dyDescent="0.2">
      <c r="A10484" t="s">
        <v>24255</v>
      </c>
      <c r="B10484" t="s">
        <v>24256</v>
      </c>
    </row>
    <row r="10485" spans="1:2" x14ac:dyDescent="0.2">
      <c r="A10485" t="s">
        <v>24257</v>
      </c>
      <c r="B10485" t="s">
        <v>24258</v>
      </c>
    </row>
    <row r="10486" spans="1:2" x14ac:dyDescent="0.2">
      <c r="A10486" t="s">
        <v>24259</v>
      </c>
      <c r="B10486" t="s">
        <v>24260</v>
      </c>
    </row>
    <row r="10487" spans="1:2" x14ac:dyDescent="0.2">
      <c r="A10487" t="s">
        <v>24261</v>
      </c>
      <c r="B10487" t="s">
        <v>24262</v>
      </c>
    </row>
    <row r="10488" spans="1:2" x14ac:dyDescent="0.2">
      <c r="A10488" t="s">
        <v>24263</v>
      </c>
      <c r="B10488" t="s">
        <v>24264</v>
      </c>
    </row>
    <row r="10489" spans="1:2" x14ac:dyDescent="0.2">
      <c r="A10489" t="s">
        <v>24265</v>
      </c>
      <c r="B10489" t="s">
        <v>24266</v>
      </c>
    </row>
    <row r="10490" spans="1:2" x14ac:dyDescent="0.2">
      <c r="A10490" t="s">
        <v>24267</v>
      </c>
      <c r="B10490" t="s">
        <v>24268</v>
      </c>
    </row>
    <row r="10491" spans="1:2" x14ac:dyDescent="0.2">
      <c r="A10491" t="s">
        <v>24269</v>
      </c>
      <c r="B10491" t="s">
        <v>24270</v>
      </c>
    </row>
    <row r="10492" spans="1:2" x14ac:dyDescent="0.2">
      <c r="A10492" t="s">
        <v>24271</v>
      </c>
      <c r="B10492" t="s">
        <v>24272</v>
      </c>
    </row>
    <row r="10493" spans="1:2" x14ac:dyDescent="0.2">
      <c r="A10493" t="s">
        <v>24273</v>
      </c>
      <c r="B10493" t="s">
        <v>24274</v>
      </c>
    </row>
    <row r="10494" spans="1:2" x14ac:dyDescent="0.2">
      <c r="A10494" t="s">
        <v>24275</v>
      </c>
      <c r="B10494" t="s">
        <v>24276</v>
      </c>
    </row>
    <row r="10495" spans="1:2" x14ac:dyDescent="0.2">
      <c r="A10495" t="s">
        <v>24277</v>
      </c>
      <c r="B10495" t="s">
        <v>24278</v>
      </c>
    </row>
    <row r="10496" spans="1:2" x14ac:dyDescent="0.2">
      <c r="A10496" t="s">
        <v>24279</v>
      </c>
      <c r="B10496" t="s">
        <v>24280</v>
      </c>
    </row>
    <row r="10497" spans="1:2" x14ac:dyDescent="0.2">
      <c r="A10497" t="s">
        <v>24281</v>
      </c>
      <c r="B10497" t="s">
        <v>24282</v>
      </c>
    </row>
    <row r="10498" spans="1:2" x14ac:dyDescent="0.2">
      <c r="A10498" t="s">
        <v>24283</v>
      </c>
      <c r="B10498" t="s">
        <v>24284</v>
      </c>
    </row>
    <row r="10499" spans="1:2" x14ac:dyDescent="0.2">
      <c r="A10499" t="s">
        <v>24285</v>
      </c>
      <c r="B10499" t="s">
        <v>24286</v>
      </c>
    </row>
    <row r="10500" spans="1:2" x14ac:dyDescent="0.2">
      <c r="A10500" t="s">
        <v>24287</v>
      </c>
      <c r="B10500" t="s">
        <v>24288</v>
      </c>
    </row>
    <row r="10501" spans="1:2" x14ac:dyDescent="0.2">
      <c r="A10501" t="s">
        <v>24289</v>
      </c>
      <c r="B10501" t="s">
        <v>24290</v>
      </c>
    </row>
    <row r="10502" spans="1:2" x14ac:dyDescent="0.2">
      <c r="A10502" t="s">
        <v>24291</v>
      </c>
      <c r="B10502" t="s">
        <v>24292</v>
      </c>
    </row>
    <row r="10503" spans="1:2" x14ac:dyDescent="0.2">
      <c r="A10503" t="s">
        <v>24293</v>
      </c>
      <c r="B10503" t="s">
        <v>24294</v>
      </c>
    </row>
    <row r="10504" spans="1:2" x14ac:dyDescent="0.2">
      <c r="A10504" t="s">
        <v>24295</v>
      </c>
      <c r="B10504" t="s">
        <v>24296</v>
      </c>
    </row>
    <row r="10505" spans="1:2" x14ac:dyDescent="0.2">
      <c r="A10505" t="s">
        <v>24297</v>
      </c>
      <c r="B10505" t="s">
        <v>24298</v>
      </c>
    </row>
    <row r="10506" spans="1:2" x14ac:dyDescent="0.2">
      <c r="A10506" t="s">
        <v>24299</v>
      </c>
      <c r="B10506" t="s">
        <v>24300</v>
      </c>
    </row>
    <row r="10507" spans="1:2" x14ac:dyDescent="0.2">
      <c r="A10507" t="s">
        <v>24301</v>
      </c>
      <c r="B10507" t="s">
        <v>24302</v>
      </c>
    </row>
    <row r="10508" spans="1:2" x14ac:dyDescent="0.2">
      <c r="A10508" t="s">
        <v>24303</v>
      </c>
      <c r="B10508" t="s">
        <v>24304</v>
      </c>
    </row>
    <row r="10509" spans="1:2" x14ac:dyDescent="0.2">
      <c r="A10509" t="s">
        <v>24305</v>
      </c>
      <c r="B10509" t="s">
        <v>24306</v>
      </c>
    </row>
    <row r="10510" spans="1:2" x14ac:dyDescent="0.2">
      <c r="A10510" t="s">
        <v>24307</v>
      </c>
      <c r="B10510" t="s">
        <v>24308</v>
      </c>
    </row>
    <row r="10511" spans="1:2" x14ac:dyDescent="0.2">
      <c r="A10511" t="s">
        <v>24309</v>
      </c>
      <c r="B10511" t="s">
        <v>24310</v>
      </c>
    </row>
    <row r="10512" spans="1:2" x14ac:dyDescent="0.2">
      <c r="A10512" t="s">
        <v>24311</v>
      </c>
      <c r="B10512" t="s">
        <v>24312</v>
      </c>
    </row>
    <row r="10513" spans="1:2" x14ac:dyDescent="0.2">
      <c r="A10513" t="s">
        <v>24313</v>
      </c>
      <c r="B10513" t="s">
        <v>24314</v>
      </c>
    </row>
    <row r="10514" spans="1:2" x14ac:dyDescent="0.2">
      <c r="A10514" t="s">
        <v>24315</v>
      </c>
      <c r="B10514" t="s">
        <v>24316</v>
      </c>
    </row>
    <row r="10515" spans="1:2" x14ac:dyDescent="0.2">
      <c r="A10515" t="s">
        <v>24317</v>
      </c>
      <c r="B10515" t="s">
        <v>24318</v>
      </c>
    </row>
    <row r="10516" spans="1:2" x14ac:dyDescent="0.2">
      <c r="A10516" t="s">
        <v>24319</v>
      </c>
      <c r="B10516" t="s">
        <v>24320</v>
      </c>
    </row>
    <row r="10517" spans="1:2" x14ac:dyDescent="0.2">
      <c r="A10517" t="s">
        <v>24321</v>
      </c>
      <c r="B10517" t="s">
        <v>24322</v>
      </c>
    </row>
    <row r="10518" spans="1:2" x14ac:dyDescent="0.2">
      <c r="A10518" t="s">
        <v>24323</v>
      </c>
      <c r="B10518" t="s">
        <v>24324</v>
      </c>
    </row>
    <row r="10519" spans="1:2" x14ac:dyDescent="0.2">
      <c r="A10519" t="s">
        <v>24325</v>
      </c>
      <c r="B10519" t="s">
        <v>24326</v>
      </c>
    </row>
    <row r="10520" spans="1:2" x14ac:dyDescent="0.2">
      <c r="A10520" t="s">
        <v>24327</v>
      </c>
      <c r="B10520" t="s">
        <v>24328</v>
      </c>
    </row>
    <row r="10521" spans="1:2" x14ac:dyDescent="0.2">
      <c r="A10521" t="s">
        <v>24329</v>
      </c>
      <c r="B10521" t="s">
        <v>24330</v>
      </c>
    </row>
    <row r="10522" spans="1:2" x14ac:dyDescent="0.2">
      <c r="A10522" t="s">
        <v>24331</v>
      </c>
      <c r="B10522" t="s">
        <v>24332</v>
      </c>
    </row>
    <row r="10523" spans="1:2" x14ac:dyDescent="0.2">
      <c r="A10523" t="s">
        <v>24333</v>
      </c>
      <c r="B10523" t="s">
        <v>24334</v>
      </c>
    </row>
    <row r="10524" spans="1:2" x14ac:dyDescent="0.2">
      <c r="A10524" t="s">
        <v>24335</v>
      </c>
      <c r="B10524" t="s">
        <v>24336</v>
      </c>
    </row>
    <row r="10525" spans="1:2" x14ac:dyDescent="0.2">
      <c r="A10525" t="s">
        <v>24337</v>
      </c>
      <c r="B10525" t="s">
        <v>24338</v>
      </c>
    </row>
    <row r="10526" spans="1:2" x14ac:dyDescent="0.2">
      <c r="A10526" t="s">
        <v>24339</v>
      </c>
      <c r="B10526" t="s">
        <v>24340</v>
      </c>
    </row>
    <row r="10527" spans="1:2" x14ac:dyDescent="0.2">
      <c r="A10527" t="s">
        <v>24341</v>
      </c>
      <c r="B10527" t="s">
        <v>24342</v>
      </c>
    </row>
    <row r="10528" spans="1:2" x14ac:dyDescent="0.2">
      <c r="A10528" t="s">
        <v>24343</v>
      </c>
      <c r="B10528" t="s">
        <v>24344</v>
      </c>
    </row>
    <row r="10529" spans="1:2" x14ac:dyDescent="0.2">
      <c r="A10529" t="s">
        <v>24345</v>
      </c>
      <c r="B10529" t="s">
        <v>24346</v>
      </c>
    </row>
    <row r="10530" spans="1:2" x14ac:dyDescent="0.2">
      <c r="A10530" t="s">
        <v>24347</v>
      </c>
      <c r="B10530" t="s">
        <v>24348</v>
      </c>
    </row>
    <row r="10531" spans="1:2" x14ac:dyDescent="0.2">
      <c r="A10531" t="s">
        <v>24349</v>
      </c>
      <c r="B10531" t="s">
        <v>24350</v>
      </c>
    </row>
    <row r="10532" spans="1:2" x14ac:dyDescent="0.2">
      <c r="A10532" t="s">
        <v>24351</v>
      </c>
      <c r="B10532" t="s">
        <v>24352</v>
      </c>
    </row>
    <row r="10533" spans="1:2" x14ac:dyDescent="0.2">
      <c r="A10533" t="s">
        <v>24353</v>
      </c>
      <c r="B10533" t="s">
        <v>24354</v>
      </c>
    </row>
    <row r="10534" spans="1:2" x14ac:dyDescent="0.2">
      <c r="A10534" t="s">
        <v>24355</v>
      </c>
      <c r="B10534" t="s">
        <v>24356</v>
      </c>
    </row>
    <row r="10535" spans="1:2" x14ac:dyDescent="0.2">
      <c r="A10535" t="s">
        <v>24357</v>
      </c>
      <c r="B10535" t="s">
        <v>24358</v>
      </c>
    </row>
    <row r="10536" spans="1:2" x14ac:dyDescent="0.2">
      <c r="A10536" t="s">
        <v>24359</v>
      </c>
      <c r="B10536" t="s">
        <v>24360</v>
      </c>
    </row>
    <row r="10537" spans="1:2" x14ac:dyDescent="0.2">
      <c r="A10537" t="s">
        <v>24361</v>
      </c>
      <c r="B10537" t="s">
        <v>24362</v>
      </c>
    </row>
    <row r="10538" spans="1:2" x14ac:dyDescent="0.2">
      <c r="A10538" t="s">
        <v>24363</v>
      </c>
      <c r="B10538" t="s">
        <v>24364</v>
      </c>
    </row>
    <row r="10539" spans="1:2" x14ac:dyDescent="0.2">
      <c r="A10539" t="s">
        <v>24365</v>
      </c>
      <c r="B10539" t="s">
        <v>24366</v>
      </c>
    </row>
    <row r="10540" spans="1:2" x14ac:dyDescent="0.2">
      <c r="A10540" t="s">
        <v>24367</v>
      </c>
      <c r="B10540" t="s">
        <v>24368</v>
      </c>
    </row>
    <row r="10541" spans="1:2" x14ac:dyDescent="0.2">
      <c r="A10541" t="s">
        <v>24369</v>
      </c>
      <c r="B10541" t="s">
        <v>24370</v>
      </c>
    </row>
    <row r="10542" spans="1:2" x14ac:dyDescent="0.2">
      <c r="A10542" t="s">
        <v>24371</v>
      </c>
      <c r="B10542" t="s">
        <v>24372</v>
      </c>
    </row>
    <row r="10543" spans="1:2" x14ac:dyDescent="0.2">
      <c r="A10543" t="s">
        <v>24373</v>
      </c>
      <c r="B10543" t="s">
        <v>24374</v>
      </c>
    </row>
    <row r="10544" spans="1:2" x14ac:dyDescent="0.2">
      <c r="A10544" t="s">
        <v>24375</v>
      </c>
      <c r="B10544" t="s">
        <v>24376</v>
      </c>
    </row>
    <row r="10545" spans="1:2" x14ac:dyDescent="0.2">
      <c r="A10545" t="s">
        <v>24377</v>
      </c>
      <c r="B10545" t="s">
        <v>24378</v>
      </c>
    </row>
    <row r="10546" spans="1:2" x14ac:dyDescent="0.2">
      <c r="A10546" t="s">
        <v>24379</v>
      </c>
      <c r="B10546" t="s">
        <v>24380</v>
      </c>
    </row>
    <row r="10547" spans="1:2" x14ac:dyDescent="0.2">
      <c r="A10547" t="s">
        <v>24381</v>
      </c>
      <c r="B10547" t="s">
        <v>24382</v>
      </c>
    </row>
    <row r="10548" spans="1:2" x14ac:dyDescent="0.2">
      <c r="A10548" t="s">
        <v>24383</v>
      </c>
      <c r="B10548" t="s">
        <v>24384</v>
      </c>
    </row>
    <row r="10549" spans="1:2" x14ac:dyDescent="0.2">
      <c r="A10549" t="s">
        <v>24385</v>
      </c>
      <c r="B10549" t="s">
        <v>24386</v>
      </c>
    </row>
    <row r="10550" spans="1:2" x14ac:dyDescent="0.2">
      <c r="A10550" t="s">
        <v>24387</v>
      </c>
      <c r="B10550" t="s">
        <v>24388</v>
      </c>
    </row>
    <row r="10551" spans="1:2" x14ac:dyDescent="0.2">
      <c r="A10551" t="s">
        <v>24389</v>
      </c>
      <c r="B10551" t="s">
        <v>24390</v>
      </c>
    </row>
    <row r="10552" spans="1:2" x14ac:dyDescent="0.2">
      <c r="A10552" t="s">
        <v>24391</v>
      </c>
      <c r="B10552" t="s">
        <v>24392</v>
      </c>
    </row>
    <row r="10553" spans="1:2" x14ac:dyDescent="0.2">
      <c r="A10553" t="s">
        <v>24393</v>
      </c>
      <c r="B10553" t="s">
        <v>24394</v>
      </c>
    </row>
    <row r="10554" spans="1:2" x14ac:dyDescent="0.2">
      <c r="A10554" t="s">
        <v>24395</v>
      </c>
      <c r="B10554" t="s">
        <v>24396</v>
      </c>
    </row>
    <row r="10555" spans="1:2" x14ac:dyDescent="0.2">
      <c r="A10555" t="s">
        <v>24397</v>
      </c>
      <c r="B10555" t="s">
        <v>24398</v>
      </c>
    </row>
    <row r="10556" spans="1:2" x14ac:dyDescent="0.2">
      <c r="A10556" t="s">
        <v>24399</v>
      </c>
      <c r="B10556" t="s">
        <v>24400</v>
      </c>
    </row>
    <row r="10557" spans="1:2" x14ac:dyDescent="0.2">
      <c r="A10557" t="s">
        <v>24401</v>
      </c>
      <c r="B10557" t="s">
        <v>24402</v>
      </c>
    </row>
    <row r="10558" spans="1:2" x14ac:dyDescent="0.2">
      <c r="A10558" t="s">
        <v>24403</v>
      </c>
      <c r="B10558" t="s">
        <v>24404</v>
      </c>
    </row>
    <row r="10559" spans="1:2" x14ac:dyDescent="0.2">
      <c r="A10559" t="s">
        <v>24405</v>
      </c>
      <c r="B10559" t="s">
        <v>24406</v>
      </c>
    </row>
    <row r="10560" spans="1:2" x14ac:dyDescent="0.2">
      <c r="A10560" t="s">
        <v>24407</v>
      </c>
      <c r="B10560" t="s">
        <v>24408</v>
      </c>
    </row>
    <row r="10561" spans="1:2" x14ac:dyDescent="0.2">
      <c r="A10561" t="s">
        <v>24409</v>
      </c>
      <c r="B10561" t="s">
        <v>24410</v>
      </c>
    </row>
    <row r="10562" spans="1:2" x14ac:dyDescent="0.2">
      <c r="A10562" t="s">
        <v>24411</v>
      </c>
      <c r="B10562" t="s">
        <v>24412</v>
      </c>
    </row>
    <row r="10563" spans="1:2" x14ac:dyDescent="0.2">
      <c r="A10563" t="s">
        <v>24413</v>
      </c>
      <c r="B10563" t="s">
        <v>24414</v>
      </c>
    </row>
    <row r="10564" spans="1:2" x14ac:dyDescent="0.2">
      <c r="A10564" t="s">
        <v>24415</v>
      </c>
      <c r="B10564" t="s">
        <v>24416</v>
      </c>
    </row>
    <row r="10565" spans="1:2" x14ac:dyDescent="0.2">
      <c r="A10565" t="s">
        <v>24417</v>
      </c>
      <c r="B10565" t="s">
        <v>24418</v>
      </c>
    </row>
    <row r="10566" spans="1:2" x14ac:dyDescent="0.2">
      <c r="A10566" t="s">
        <v>24419</v>
      </c>
      <c r="B10566" t="s">
        <v>24420</v>
      </c>
    </row>
    <row r="10567" spans="1:2" x14ac:dyDescent="0.2">
      <c r="A10567" t="s">
        <v>24421</v>
      </c>
      <c r="B10567" t="s">
        <v>24422</v>
      </c>
    </row>
    <row r="10568" spans="1:2" x14ac:dyDescent="0.2">
      <c r="A10568" t="s">
        <v>24423</v>
      </c>
      <c r="B10568" t="s">
        <v>24424</v>
      </c>
    </row>
    <row r="10569" spans="1:2" x14ac:dyDescent="0.2">
      <c r="A10569" t="s">
        <v>24425</v>
      </c>
      <c r="B10569" t="s">
        <v>24426</v>
      </c>
    </row>
    <row r="10570" spans="1:2" x14ac:dyDescent="0.2">
      <c r="A10570" t="s">
        <v>24427</v>
      </c>
      <c r="B10570" t="s">
        <v>24428</v>
      </c>
    </row>
    <row r="10571" spans="1:2" x14ac:dyDescent="0.2">
      <c r="A10571" t="s">
        <v>24429</v>
      </c>
      <c r="B10571" t="s">
        <v>24430</v>
      </c>
    </row>
    <row r="10572" spans="1:2" x14ac:dyDescent="0.2">
      <c r="A10572" t="s">
        <v>24431</v>
      </c>
      <c r="B10572" t="s">
        <v>24432</v>
      </c>
    </row>
    <row r="10573" spans="1:2" x14ac:dyDescent="0.2">
      <c r="A10573" t="s">
        <v>24433</v>
      </c>
      <c r="B10573" t="s">
        <v>24434</v>
      </c>
    </row>
    <row r="10574" spans="1:2" x14ac:dyDescent="0.2">
      <c r="A10574" t="s">
        <v>24435</v>
      </c>
      <c r="B10574" t="s">
        <v>24436</v>
      </c>
    </row>
    <row r="10575" spans="1:2" x14ac:dyDescent="0.2">
      <c r="A10575" t="s">
        <v>24437</v>
      </c>
      <c r="B10575" t="s">
        <v>24438</v>
      </c>
    </row>
    <row r="10576" spans="1:2" x14ac:dyDescent="0.2">
      <c r="A10576" t="s">
        <v>24439</v>
      </c>
      <c r="B10576" t="s">
        <v>24440</v>
      </c>
    </row>
    <row r="10577" spans="1:2" x14ac:dyDescent="0.2">
      <c r="A10577" t="s">
        <v>24441</v>
      </c>
      <c r="B10577" t="s">
        <v>24442</v>
      </c>
    </row>
    <row r="10578" spans="1:2" x14ac:dyDescent="0.2">
      <c r="A10578" t="s">
        <v>24443</v>
      </c>
      <c r="B10578" t="s">
        <v>24444</v>
      </c>
    </row>
    <row r="10579" spans="1:2" x14ac:dyDescent="0.2">
      <c r="A10579" t="s">
        <v>24445</v>
      </c>
      <c r="B10579" t="s">
        <v>24446</v>
      </c>
    </row>
    <row r="10580" spans="1:2" x14ac:dyDescent="0.2">
      <c r="A10580" t="s">
        <v>24447</v>
      </c>
      <c r="B10580" t="s">
        <v>24448</v>
      </c>
    </row>
    <row r="10581" spans="1:2" x14ac:dyDescent="0.2">
      <c r="A10581" t="s">
        <v>24449</v>
      </c>
      <c r="B10581" t="s">
        <v>24450</v>
      </c>
    </row>
    <row r="10582" spans="1:2" x14ac:dyDescent="0.2">
      <c r="A10582" t="s">
        <v>24451</v>
      </c>
      <c r="B10582" t="s">
        <v>24452</v>
      </c>
    </row>
    <row r="10583" spans="1:2" x14ac:dyDescent="0.2">
      <c r="A10583" t="s">
        <v>24453</v>
      </c>
      <c r="B10583" t="s">
        <v>24454</v>
      </c>
    </row>
    <row r="10584" spans="1:2" x14ac:dyDescent="0.2">
      <c r="A10584" t="s">
        <v>24455</v>
      </c>
      <c r="B10584" t="s">
        <v>24456</v>
      </c>
    </row>
    <row r="10585" spans="1:2" x14ac:dyDescent="0.2">
      <c r="A10585" t="s">
        <v>24457</v>
      </c>
      <c r="B10585" t="s">
        <v>24458</v>
      </c>
    </row>
    <row r="10586" spans="1:2" x14ac:dyDescent="0.2">
      <c r="A10586" t="s">
        <v>24459</v>
      </c>
      <c r="B10586" t="s">
        <v>24460</v>
      </c>
    </row>
    <row r="10587" spans="1:2" x14ac:dyDescent="0.2">
      <c r="A10587" t="s">
        <v>24461</v>
      </c>
      <c r="B10587" t="s">
        <v>24462</v>
      </c>
    </row>
    <row r="10588" spans="1:2" x14ac:dyDescent="0.2">
      <c r="A10588" t="s">
        <v>24463</v>
      </c>
      <c r="B10588" t="s">
        <v>24464</v>
      </c>
    </row>
    <row r="10589" spans="1:2" x14ac:dyDescent="0.2">
      <c r="A10589" t="s">
        <v>24465</v>
      </c>
      <c r="B10589" t="s">
        <v>24466</v>
      </c>
    </row>
    <row r="10590" spans="1:2" x14ac:dyDescent="0.2">
      <c r="A10590" t="s">
        <v>24467</v>
      </c>
      <c r="B10590" t="s">
        <v>24468</v>
      </c>
    </row>
    <row r="10591" spans="1:2" x14ac:dyDescent="0.2">
      <c r="A10591" t="s">
        <v>24469</v>
      </c>
      <c r="B10591" t="s">
        <v>24470</v>
      </c>
    </row>
    <row r="10592" spans="1:2" x14ac:dyDescent="0.2">
      <c r="A10592" t="s">
        <v>24471</v>
      </c>
      <c r="B10592" t="s">
        <v>24472</v>
      </c>
    </row>
    <row r="10593" spans="1:2" x14ac:dyDescent="0.2">
      <c r="A10593" t="s">
        <v>24473</v>
      </c>
      <c r="B10593" t="s">
        <v>24474</v>
      </c>
    </row>
    <row r="10594" spans="1:2" x14ac:dyDescent="0.2">
      <c r="A10594" t="s">
        <v>24475</v>
      </c>
      <c r="B10594" t="s">
        <v>24476</v>
      </c>
    </row>
    <row r="10595" spans="1:2" x14ac:dyDescent="0.2">
      <c r="A10595" t="s">
        <v>24477</v>
      </c>
      <c r="B10595" t="s">
        <v>24478</v>
      </c>
    </row>
    <row r="10596" spans="1:2" x14ac:dyDescent="0.2">
      <c r="A10596" t="s">
        <v>24479</v>
      </c>
      <c r="B10596" t="s">
        <v>24480</v>
      </c>
    </row>
    <row r="10597" spans="1:2" x14ac:dyDescent="0.2">
      <c r="A10597" t="s">
        <v>24481</v>
      </c>
      <c r="B10597" t="s">
        <v>24482</v>
      </c>
    </row>
    <row r="10598" spans="1:2" x14ac:dyDescent="0.2">
      <c r="A10598" t="s">
        <v>24483</v>
      </c>
      <c r="B10598" t="s">
        <v>24484</v>
      </c>
    </row>
    <row r="10599" spans="1:2" x14ac:dyDescent="0.2">
      <c r="A10599" t="s">
        <v>24485</v>
      </c>
      <c r="B10599" t="s">
        <v>24486</v>
      </c>
    </row>
    <row r="10600" spans="1:2" x14ac:dyDescent="0.2">
      <c r="A10600" t="s">
        <v>24487</v>
      </c>
      <c r="B10600" t="s">
        <v>24488</v>
      </c>
    </row>
    <row r="10601" spans="1:2" x14ac:dyDescent="0.2">
      <c r="A10601" t="s">
        <v>24489</v>
      </c>
      <c r="B10601" t="s">
        <v>24490</v>
      </c>
    </row>
    <row r="10602" spans="1:2" x14ac:dyDescent="0.2">
      <c r="A10602" t="s">
        <v>24491</v>
      </c>
      <c r="B10602" t="s">
        <v>24492</v>
      </c>
    </row>
    <row r="10603" spans="1:2" x14ac:dyDescent="0.2">
      <c r="A10603" t="s">
        <v>24493</v>
      </c>
      <c r="B10603" t="s">
        <v>24494</v>
      </c>
    </row>
    <row r="10604" spans="1:2" x14ac:dyDescent="0.2">
      <c r="A10604" t="s">
        <v>24495</v>
      </c>
      <c r="B10604" t="s">
        <v>24496</v>
      </c>
    </row>
    <row r="10605" spans="1:2" x14ac:dyDescent="0.2">
      <c r="A10605" t="s">
        <v>24497</v>
      </c>
      <c r="B10605" t="s">
        <v>24498</v>
      </c>
    </row>
    <row r="10606" spans="1:2" x14ac:dyDescent="0.2">
      <c r="A10606" t="s">
        <v>24499</v>
      </c>
      <c r="B10606" t="s">
        <v>24500</v>
      </c>
    </row>
    <row r="10607" spans="1:2" x14ac:dyDescent="0.2">
      <c r="A10607" t="s">
        <v>24501</v>
      </c>
      <c r="B10607" t="s">
        <v>24502</v>
      </c>
    </row>
    <row r="10608" spans="1:2" x14ac:dyDescent="0.2">
      <c r="A10608" t="s">
        <v>24503</v>
      </c>
      <c r="B10608" t="s">
        <v>24504</v>
      </c>
    </row>
    <row r="10609" spans="1:2" x14ac:dyDescent="0.2">
      <c r="A10609" t="s">
        <v>24505</v>
      </c>
      <c r="B10609" t="s">
        <v>24506</v>
      </c>
    </row>
    <row r="10610" spans="1:2" x14ac:dyDescent="0.2">
      <c r="A10610" t="s">
        <v>24507</v>
      </c>
      <c r="B10610" t="s">
        <v>24508</v>
      </c>
    </row>
    <row r="10611" spans="1:2" x14ac:dyDescent="0.2">
      <c r="A10611" t="s">
        <v>24509</v>
      </c>
      <c r="B10611" t="s">
        <v>24510</v>
      </c>
    </row>
    <row r="10612" spans="1:2" x14ac:dyDescent="0.2">
      <c r="A10612" t="s">
        <v>24511</v>
      </c>
      <c r="B10612" t="s">
        <v>24512</v>
      </c>
    </row>
    <row r="10613" spans="1:2" x14ac:dyDescent="0.2">
      <c r="A10613" t="s">
        <v>24513</v>
      </c>
      <c r="B10613" t="s">
        <v>24514</v>
      </c>
    </row>
    <row r="10614" spans="1:2" x14ac:dyDescent="0.2">
      <c r="A10614" t="s">
        <v>24515</v>
      </c>
      <c r="B10614" t="s">
        <v>24516</v>
      </c>
    </row>
    <row r="10615" spans="1:2" x14ac:dyDescent="0.2">
      <c r="A10615" t="s">
        <v>24517</v>
      </c>
      <c r="B10615" t="s">
        <v>24518</v>
      </c>
    </row>
    <row r="10616" spans="1:2" x14ac:dyDescent="0.2">
      <c r="A10616" t="s">
        <v>24519</v>
      </c>
      <c r="B10616" t="s">
        <v>24520</v>
      </c>
    </row>
    <row r="10617" spans="1:2" x14ac:dyDescent="0.2">
      <c r="A10617" t="s">
        <v>24521</v>
      </c>
      <c r="B10617" t="s">
        <v>24522</v>
      </c>
    </row>
    <row r="10618" spans="1:2" x14ac:dyDescent="0.2">
      <c r="A10618" t="s">
        <v>24523</v>
      </c>
      <c r="B10618" t="s">
        <v>24524</v>
      </c>
    </row>
    <row r="10619" spans="1:2" x14ac:dyDescent="0.2">
      <c r="A10619" t="s">
        <v>24525</v>
      </c>
      <c r="B10619" t="s">
        <v>24526</v>
      </c>
    </row>
    <row r="10620" spans="1:2" x14ac:dyDescent="0.2">
      <c r="A10620" t="s">
        <v>24527</v>
      </c>
      <c r="B10620" t="s">
        <v>24528</v>
      </c>
    </row>
    <row r="10621" spans="1:2" x14ac:dyDescent="0.2">
      <c r="A10621" t="s">
        <v>24529</v>
      </c>
      <c r="B10621" t="s">
        <v>24530</v>
      </c>
    </row>
    <row r="10622" spans="1:2" x14ac:dyDescent="0.2">
      <c r="A10622" t="s">
        <v>24531</v>
      </c>
      <c r="B10622" t="s">
        <v>24532</v>
      </c>
    </row>
    <row r="10623" spans="1:2" x14ac:dyDescent="0.2">
      <c r="A10623" t="s">
        <v>24533</v>
      </c>
      <c r="B10623" t="s">
        <v>24534</v>
      </c>
    </row>
    <row r="10624" spans="1:2" x14ac:dyDescent="0.2">
      <c r="A10624" t="s">
        <v>24535</v>
      </c>
      <c r="B10624" t="s">
        <v>24536</v>
      </c>
    </row>
    <row r="10625" spans="1:2" x14ac:dyDescent="0.2">
      <c r="A10625" t="s">
        <v>24537</v>
      </c>
      <c r="B10625" t="s">
        <v>24538</v>
      </c>
    </row>
    <row r="10626" spans="1:2" x14ac:dyDescent="0.2">
      <c r="A10626" t="s">
        <v>24539</v>
      </c>
      <c r="B10626" t="s">
        <v>24540</v>
      </c>
    </row>
    <row r="10627" spans="1:2" x14ac:dyDescent="0.2">
      <c r="A10627" t="s">
        <v>24541</v>
      </c>
      <c r="B10627" t="s">
        <v>24542</v>
      </c>
    </row>
    <row r="10628" spans="1:2" x14ac:dyDescent="0.2">
      <c r="A10628" t="s">
        <v>24543</v>
      </c>
      <c r="B10628" t="s">
        <v>24544</v>
      </c>
    </row>
    <row r="10629" spans="1:2" x14ac:dyDescent="0.2">
      <c r="A10629" t="s">
        <v>24545</v>
      </c>
      <c r="B10629" t="s">
        <v>24546</v>
      </c>
    </row>
    <row r="10630" spans="1:2" x14ac:dyDescent="0.2">
      <c r="A10630" t="s">
        <v>24547</v>
      </c>
      <c r="B10630" t="s">
        <v>24548</v>
      </c>
    </row>
    <row r="10631" spans="1:2" x14ac:dyDescent="0.2">
      <c r="A10631" t="s">
        <v>24549</v>
      </c>
      <c r="B10631" t="s">
        <v>24550</v>
      </c>
    </row>
    <row r="10632" spans="1:2" x14ac:dyDescent="0.2">
      <c r="A10632" t="s">
        <v>24551</v>
      </c>
      <c r="B10632" t="s">
        <v>24552</v>
      </c>
    </row>
    <row r="10633" spans="1:2" x14ac:dyDescent="0.2">
      <c r="A10633" t="s">
        <v>24553</v>
      </c>
      <c r="B10633" t="s">
        <v>24554</v>
      </c>
    </row>
    <row r="10634" spans="1:2" x14ac:dyDescent="0.2">
      <c r="A10634" t="s">
        <v>24555</v>
      </c>
      <c r="B10634" t="s">
        <v>24556</v>
      </c>
    </row>
    <row r="10635" spans="1:2" x14ac:dyDescent="0.2">
      <c r="A10635" t="s">
        <v>24557</v>
      </c>
      <c r="B10635" t="s">
        <v>24558</v>
      </c>
    </row>
    <row r="10636" spans="1:2" x14ac:dyDescent="0.2">
      <c r="A10636" t="s">
        <v>24559</v>
      </c>
      <c r="B10636" t="s">
        <v>24560</v>
      </c>
    </row>
    <row r="10637" spans="1:2" x14ac:dyDescent="0.2">
      <c r="A10637" t="s">
        <v>24561</v>
      </c>
      <c r="B10637" t="s">
        <v>24562</v>
      </c>
    </row>
    <row r="10638" spans="1:2" x14ac:dyDescent="0.2">
      <c r="A10638" t="s">
        <v>24563</v>
      </c>
      <c r="B10638" t="s">
        <v>24564</v>
      </c>
    </row>
    <row r="10639" spans="1:2" x14ac:dyDescent="0.2">
      <c r="A10639" t="s">
        <v>24565</v>
      </c>
      <c r="B10639" t="s">
        <v>24566</v>
      </c>
    </row>
    <row r="10640" spans="1:2" x14ac:dyDescent="0.2">
      <c r="A10640" t="s">
        <v>24567</v>
      </c>
      <c r="B10640" t="s">
        <v>24568</v>
      </c>
    </row>
    <row r="10641" spans="1:2" x14ac:dyDescent="0.2">
      <c r="A10641" t="s">
        <v>24569</v>
      </c>
      <c r="B10641" t="s">
        <v>24570</v>
      </c>
    </row>
    <row r="10642" spans="1:2" x14ac:dyDescent="0.2">
      <c r="A10642" t="s">
        <v>24571</v>
      </c>
      <c r="B10642" t="s">
        <v>24572</v>
      </c>
    </row>
    <row r="10643" spans="1:2" x14ac:dyDescent="0.2">
      <c r="A10643" t="s">
        <v>24573</v>
      </c>
      <c r="B10643" t="s">
        <v>24574</v>
      </c>
    </row>
    <row r="10644" spans="1:2" x14ac:dyDescent="0.2">
      <c r="A10644" t="s">
        <v>24575</v>
      </c>
      <c r="B10644" t="s">
        <v>24576</v>
      </c>
    </row>
    <row r="10645" spans="1:2" x14ac:dyDescent="0.2">
      <c r="A10645" t="s">
        <v>24577</v>
      </c>
      <c r="B10645" t="s">
        <v>24578</v>
      </c>
    </row>
    <row r="10646" spans="1:2" x14ac:dyDescent="0.2">
      <c r="A10646" t="s">
        <v>24579</v>
      </c>
      <c r="B10646" t="s">
        <v>24580</v>
      </c>
    </row>
    <row r="10647" spans="1:2" x14ac:dyDescent="0.2">
      <c r="A10647" t="s">
        <v>24581</v>
      </c>
      <c r="B10647" t="s">
        <v>24582</v>
      </c>
    </row>
    <row r="10648" spans="1:2" x14ac:dyDescent="0.2">
      <c r="A10648" t="s">
        <v>24583</v>
      </c>
      <c r="B10648" t="s">
        <v>24584</v>
      </c>
    </row>
    <row r="10649" spans="1:2" x14ac:dyDescent="0.2">
      <c r="A10649" t="s">
        <v>24585</v>
      </c>
      <c r="B10649" t="s">
        <v>24586</v>
      </c>
    </row>
    <row r="10650" spans="1:2" x14ac:dyDescent="0.2">
      <c r="A10650" t="s">
        <v>24587</v>
      </c>
      <c r="B10650" t="s">
        <v>24588</v>
      </c>
    </row>
    <row r="10651" spans="1:2" x14ac:dyDescent="0.2">
      <c r="A10651" t="s">
        <v>24589</v>
      </c>
      <c r="B10651" t="s">
        <v>24590</v>
      </c>
    </row>
    <row r="10652" spans="1:2" x14ac:dyDescent="0.2">
      <c r="A10652" t="s">
        <v>24591</v>
      </c>
      <c r="B10652" t="s">
        <v>24592</v>
      </c>
    </row>
    <row r="10653" spans="1:2" x14ac:dyDescent="0.2">
      <c r="A10653" t="s">
        <v>24593</v>
      </c>
      <c r="B10653" t="s">
        <v>24594</v>
      </c>
    </row>
    <row r="10654" spans="1:2" x14ac:dyDescent="0.2">
      <c r="A10654" t="s">
        <v>24595</v>
      </c>
      <c r="B10654" t="s">
        <v>24596</v>
      </c>
    </row>
    <row r="10655" spans="1:2" x14ac:dyDescent="0.2">
      <c r="A10655" t="s">
        <v>24597</v>
      </c>
      <c r="B10655" t="s">
        <v>24598</v>
      </c>
    </row>
    <row r="10656" spans="1:2" x14ac:dyDescent="0.2">
      <c r="A10656" t="s">
        <v>24599</v>
      </c>
      <c r="B10656" t="s">
        <v>24600</v>
      </c>
    </row>
    <row r="10657" spans="1:2" x14ac:dyDescent="0.2">
      <c r="A10657" t="s">
        <v>24601</v>
      </c>
      <c r="B10657" t="s">
        <v>24602</v>
      </c>
    </row>
    <row r="10658" spans="1:2" x14ac:dyDescent="0.2">
      <c r="A10658" t="s">
        <v>24603</v>
      </c>
      <c r="B10658" t="s">
        <v>24604</v>
      </c>
    </row>
    <row r="10659" spans="1:2" x14ac:dyDescent="0.2">
      <c r="A10659" t="s">
        <v>24605</v>
      </c>
      <c r="B10659" t="s">
        <v>24606</v>
      </c>
    </row>
    <row r="10660" spans="1:2" x14ac:dyDescent="0.2">
      <c r="A10660" t="s">
        <v>24607</v>
      </c>
      <c r="B10660" t="s">
        <v>24608</v>
      </c>
    </row>
    <row r="10661" spans="1:2" x14ac:dyDescent="0.2">
      <c r="A10661" t="s">
        <v>24609</v>
      </c>
      <c r="B10661" t="s">
        <v>24610</v>
      </c>
    </row>
    <row r="10662" spans="1:2" x14ac:dyDescent="0.2">
      <c r="A10662" t="s">
        <v>24611</v>
      </c>
      <c r="B10662" t="s">
        <v>24612</v>
      </c>
    </row>
    <row r="10663" spans="1:2" x14ac:dyDescent="0.2">
      <c r="A10663" t="s">
        <v>24613</v>
      </c>
      <c r="B10663" t="s">
        <v>24614</v>
      </c>
    </row>
    <row r="10664" spans="1:2" x14ac:dyDescent="0.2">
      <c r="A10664" t="s">
        <v>24615</v>
      </c>
      <c r="B10664" t="s">
        <v>24616</v>
      </c>
    </row>
    <row r="10665" spans="1:2" x14ac:dyDescent="0.2">
      <c r="A10665" t="s">
        <v>24617</v>
      </c>
      <c r="B10665" t="s">
        <v>24618</v>
      </c>
    </row>
    <row r="10666" spans="1:2" x14ac:dyDescent="0.2">
      <c r="A10666" t="s">
        <v>24619</v>
      </c>
      <c r="B10666" t="s">
        <v>24620</v>
      </c>
    </row>
    <row r="10667" spans="1:2" x14ac:dyDescent="0.2">
      <c r="A10667" t="s">
        <v>24621</v>
      </c>
      <c r="B10667" t="s">
        <v>24622</v>
      </c>
    </row>
    <row r="10668" spans="1:2" x14ac:dyDescent="0.2">
      <c r="A10668" t="s">
        <v>24623</v>
      </c>
      <c r="B10668" t="s">
        <v>24624</v>
      </c>
    </row>
    <row r="10669" spans="1:2" x14ac:dyDescent="0.2">
      <c r="A10669" t="s">
        <v>24625</v>
      </c>
      <c r="B10669" t="s">
        <v>24626</v>
      </c>
    </row>
    <row r="10670" spans="1:2" x14ac:dyDescent="0.2">
      <c r="A10670" t="s">
        <v>24627</v>
      </c>
      <c r="B10670" t="s">
        <v>24628</v>
      </c>
    </row>
    <row r="10671" spans="1:2" x14ac:dyDescent="0.2">
      <c r="A10671" t="s">
        <v>24629</v>
      </c>
      <c r="B10671" t="s">
        <v>24630</v>
      </c>
    </row>
    <row r="10672" spans="1:2" x14ac:dyDescent="0.2">
      <c r="A10672" t="s">
        <v>24631</v>
      </c>
      <c r="B10672" t="s">
        <v>24632</v>
      </c>
    </row>
    <row r="10673" spans="1:2" x14ac:dyDescent="0.2">
      <c r="A10673" t="s">
        <v>24633</v>
      </c>
      <c r="B10673" t="s">
        <v>24634</v>
      </c>
    </row>
    <row r="10674" spans="1:2" x14ac:dyDescent="0.2">
      <c r="A10674" t="s">
        <v>24635</v>
      </c>
      <c r="B10674" t="s">
        <v>24636</v>
      </c>
    </row>
    <row r="10675" spans="1:2" x14ac:dyDescent="0.2">
      <c r="A10675" t="s">
        <v>24637</v>
      </c>
      <c r="B10675" t="s">
        <v>24638</v>
      </c>
    </row>
    <row r="10676" spans="1:2" x14ac:dyDescent="0.2">
      <c r="A10676" t="s">
        <v>24639</v>
      </c>
      <c r="B10676" t="s">
        <v>24640</v>
      </c>
    </row>
    <row r="10677" spans="1:2" x14ac:dyDescent="0.2">
      <c r="A10677" t="s">
        <v>24641</v>
      </c>
      <c r="B10677" t="s">
        <v>24642</v>
      </c>
    </row>
    <row r="10678" spans="1:2" x14ac:dyDescent="0.2">
      <c r="A10678" t="s">
        <v>24643</v>
      </c>
      <c r="B10678" t="s">
        <v>24644</v>
      </c>
    </row>
    <row r="10679" spans="1:2" x14ac:dyDescent="0.2">
      <c r="A10679" t="s">
        <v>24645</v>
      </c>
      <c r="B10679" t="s">
        <v>24646</v>
      </c>
    </row>
    <row r="10680" spans="1:2" x14ac:dyDescent="0.2">
      <c r="A10680" t="s">
        <v>24647</v>
      </c>
      <c r="B10680" t="s">
        <v>24648</v>
      </c>
    </row>
    <row r="10681" spans="1:2" x14ac:dyDescent="0.2">
      <c r="A10681" t="s">
        <v>24649</v>
      </c>
      <c r="B10681" t="s">
        <v>24650</v>
      </c>
    </row>
    <row r="10682" spans="1:2" x14ac:dyDescent="0.2">
      <c r="A10682" t="s">
        <v>24651</v>
      </c>
      <c r="B10682" t="s">
        <v>24652</v>
      </c>
    </row>
    <row r="10683" spans="1:2" x14ac:dyDescent="0.2">
      <c r="A10683" t="s">
        <v>24653</v>
      </c>
      <c r="B10683" t="s">
        <v>24654</v>
      </c>
    </row>
    <row r="10684" spans="1:2" x14ac:dyDescent="0.2">
      <c r="A10684" t="s">
        <v>24655</v>
      </c>
      <c r="B10684" t="s">
        <v>24656</v>
      </c>
    </row>
    <row r="10685" spans="1:2" x14ac:dyDescent="0.2">
      <c r="A10685" t="s">
        <v>24657</v>
      </c>
      <c r="B10685" t="s">
        <v>24658</v>
      </c>
    </row>
    <row r="10686" spans="1:2" x14ac:dyDescent="0.2">
      <c r="A10686" t="s">
        <v>24659</v>
      </c>
      <c r="B10686" t="s">
        <v>24660</v>
      </c>
    </row>
    <row r="10687" spans="1:2" x14ac:dyDescent="0.2">
      <c r="A10687" t="s">
        <v>24661</v>
      </c>
      <c r="B10687" t="s">
        <v>24662</v>
      </c>
    </row>
    <row r="10688" spans="1:2" x14ac:dyDescent="0.2">
      <c r="A10688" t="s">
        <v>24663</v>
      </c>
      <c r="B10688" t="s">
        <v>24664</v>
      </c>
    </row>
    <row r="10689" spans="1:2" x14ac:dyDescent="0.2">
      <c r="A10689" t="s">
        <v>24665</v>
      </c>
      <c r="B10689" t="s">
        <v>24666</v>
      </c>
    </row>
    <row r="10690" spans="1:2" x14ac:dyDescent="0.2">
      <c r="A10690" t="s">
        <v>24667</v>
      </c>
      <c r="B10690" t="s">
        <v>24668</v>
      </c>
    </row>
    <row r="10691" spans="1:2" x14ac:dyDescent="0.2">
      <c r="A10691" t="s">
        <v>24669</v>
      </c>
      <c r="B10691" t="s">
        <v>24670</v>
      </c>
    </row>
    <row r="10692" spans="1:2" x14ac:dyDescent="0.2">
      <c r="A10692" t="s">
        <v>24671</v>
      </c>
      <c r="B10692" t="s">
        <v>24672</v>
      </c>
    </row>
    <row r="10693" spans="1:2" x14ac:dyDescent="0.2">
      <c r="A10693" t="s">
        <v>24673</v>
      </c>
      <c r="B10693" t="s">
        <v>24674</v>
      </c>
    </row>
    <row r="10694" spans="1:2" x14ac:dyDescent="0.2">
      <c r="A10694" t="s">
        <v>24675</v>
      </c>
      <c r="B10694" t="s">
        <v>24676</v>
      </c>
    </row>
    <row r="10695" spans="1:2" x14ac:dyDescent="0.2">
      <c r="A10695" t="s">
        <v>24677</v>
      </c>
      <c r="B10695" t="s">
        <v>24678</v>
      </c>
    </row>
    <row r="10696" spans="1:2" x14ac:dyDescent="0.2">
      <c r="A10696" t="s">
        <v>24679</v>
      </c>
      <c r="B10696" t="s">
        <v>24680</v>
      </c>
    </row>
    <row r="10697" spans="1:2" x14ac:dyDescent="0.2">
      <c r="A10697" t="s">
        <v>24681</v>
      </c>
      <c r="B10697" t="s">
        <v>24682</v>
      </c>
    </row>
    <row r="10698" spans="1:2" x14ac:dyDescent="0.2">
      <c r="A10698" t="s">
        <v>24683</v>
      </c>
      <c r="B10698" t="s">
        <v>24684</v>
      </c>
    </row>
    <row r="10699" spans="1:2" x14ac:dyDescent="0.2">
      <c r="A10699" t="s">
        <v>24685</v>
      </c>
      <c r="B10699" t="s">
        <v>24686</v>
      </c>
    </row>
    <row r="10700" spans="1:2" x14ac:dyDescent="0.2">
      <c r="A10700" t="s">
        <v>24687</v>
      </c>
      <c r="B10700" t="s">
        <v>24688</v>
      </c>
    </row>
    <row r="10701" spans="1:2" x14ac:dyDescent="0.2">
      <c r="A10701" t="s">
        <v>24689</v>
      </c>
      <c r="B10701" t="s">
        <v>24690</v>
      </c>
    </row>
    <row r="10702" spans="1:2" x14ac:dyDescent="0.2">
      <c r="A10702" t="s">
        <v>24691</v>
      </c>
      <c r="B10702" t="s">
        <v>24692</v>
      </c>
    </row>
    <row r="10703" spans="1:2" x14ac:dyDescent="0.2">
      <c r="A10703" t="s">
        <v>24693</v>
      </c>
      <c r="B10703" t="s">
        <v>24694</v>
      </c>
    </row>
    <row r="10704" spans="1:2" x14ac:dyDescent="0.2">
      <c r="A10704" t="s">
        <v>24695</v>
      </c>
      <c r="B10704" t="s">
        <v>24696</v>
      </c>
    </row>
    <row r="10705" spans="1:2" x14ac:dyDescent="0.2">
      <c r="A10705" t="s">
        <v>24697</v>
      </c>
      <c r="B10705" t="s">
        <v>24698</v>
      </c>
    </row>
    <row r="10706" spans="1:2" x14ac:dyDescent="0.2">
      <c r="A10706" t="s">
        <v>24699</v>
      </c>
      <c r="B10706" t="s">
        <v>24700</v>
      </c>
    </row>
    <row r="10707" spans="1:2" x14ac:dyDescent="0.2">
      <c r="A10707" t="s">
        <v>24701</v>
      </c>
      <c r="B10707" t="s">
        <v>24702</v>
      </c>
    </row>
    <row r="10708" spans="1:2" x14ac:dyDescent="0.2">
      <c r="A10708" t="s">
        <v>24703</v>
      </c>
      <c r="B10708" t="s">
        <v>24704</v>
      </c>
    </row>
    <row r="10709" spans="1:2" x14ac:dyDescent="0.2">
      <c r="A10709" t="s">
        <v>24705</v>
      </c>
      <c r="B10709" t="s">
        <v>24706</v>
      </c>
    </row>
    <row r="10710" spans="1:2" x14ac:dyDescent="0.2">
      <c r="A10710" t="s">
        <v>24707</v>
      </c>
      <c r="B10710" t="s">
        <v>24708</v>
      </c>
    </row>
    <row r="10711" spans="1:2" x14ac:dyDescent="0.2">
      <c r="A10711" t="s">
        <v>24709</v>
      </c>
      <c r="B10711" t="s">
        <v>24710</v>
      </c>
    </row>
    <row r="10712" spans="1:2" x14ac:dyDescent="0.2">
      <c r="A10712" t="s">
        <v>24711</v>
      </c>
      <c r="B10712" t="s">
        <v>24712</v>
      </c>
    </row>
    <row r="10713" spans="1:2" x14ac:dyDescent="0.2">
      <c r="A10713" t="s">
        <v>24713</v>
      </c>
      <c r="B10713" t="s">
        <v>24714</v>
      </c>
    </row>
    <row r="10714" spans="1:2" x14ac:dyDescent="0.2">
      <c r="A10714" t="s">
        <v>24715</v>
      </c>
      <c r="B10714" t="s">
        <v>24716</v>
      </c>
    </row>
    <row r="10715" spans="1:2" x14ac:dyDescent="0.2">
      <c r="A10715" t="s">
        <v>24717</v>
      </c>
      <c r="B10715" t="s">
        <v>24718</v>
      </c>
    </row>
    <row r="10716" spans="1:2" x14ac:dyDescent="0.2">
      <c r="A10716" t="s">
        <v>24719</v>
      </c>
      <c r="B10716" t="s">
        <v>24720</v>
      </c>
    </row>
    <row r="10717" spans="1:2" x14ac:dyDescent="0.2">
      <c r="A10717" t="s">
        <v>24721</v>
      </c>
      <c r="B10717" t="s">
        <v>24722</v>
      </c>
    </row>
    <row r="10718" spans="1:2" x14ac:dyDescent="0.2">
      <c r="A10718" t="s">
        <v>24723</v>
      </c>
      <c r="B10718" t="s">
        <v>24724</v>
      </c>
    </row>
    <row r="10719" spans="1:2" x14ac:dyDescent="0.2">
      <c r="A10719" t="s">
        <v>24725</v>
      </c>
      <c r="B10719" t="s">
        <v>24726</v>
      </c>
    </row>
    <row r="10720" spans="1:2" x14ac:dyDescent="0.2">
      <c r="A10720" t="s">
        <v>24727</v>
      </c>
      <c r="B10720" t="s">
        <v>24728</v>
      </c>
    </row>
    <row r="10721" spans="1:2" x14ac:dyDescent="0.2">
      <c r="A10721" t="s">
        <v>24729</v>
      </c>
      <c r="B10721" t="s">
        <v>24730</v>
      </c>
    </row>
    <row r="10722" spans="1:2" x14ac:dyDescent="0.2">
      <c r="A10722" t="s">
        <v>24731</v>
      </c>
      <c r="B10722" t="s">
        <v>24732</v>
      </c>
    </row>
    <row r="10723" spans="1:2" x14ac:dyDescent="0.2">
      <c r="A10723" t="s">
        <v>24733</v>
      </c>
      <c r="B10723" t="s">
        <v>24734</v>
      </c>
    </row>
    <row r="10724" spans="1:2" x14ac:dyDescent="0.2">
      <c r="A10724" t="s">
        <v>24735</v>
      </c>
      <c r="B10724" t="s">
        <v>24736</v>
      </c>
    </row>
    <row r="10725" spans="1:2" x14ac:dyDescent="0.2">
      <c r="A10725" t="s">
        <v>24737</v>
      </c>
      <c r="B10725" t="s">
        <v>24738</v>
      </c>
    </row>
    <row r="10726" spans="1:2" x14ac:dyDescent="0.2">
      <c r="A10726" t="s">
        <v>24739</v>
      </c>
      <c r="B10726" t="s">
        <v>24740</v>
      </c>
    </row>
    <row r="10727" spans="1:2" x14ac:dyDescent="0.2">
      <c r="A10727" t="s">
        <v>24741</v>
      </c>
      <c r="B10727" t="s">
        <v>24742</v>
      </c>
    </row>
    <row r="10728" spans="1:2" x14ac:dyDescent="0.2">
      <c r="A10728" t="s">
        <v>24743</v>
      </c>
      <c r="B10728" t="s">
        <v>24744</v>
      </c>
    </row>
    <row r="10729" spans="1:2" x14ac:dyDescent="0.2">
      <c r="A10729" t="s">
        <v>24745</v>
      </c>
      <c r="B10729" t="s">
        <v>24746</v>
      </c>
    </row>
    <row r="10730" spans="1:2" x14ac:dyDescent="0.2">
      <c r="A10730" t="s">
        <v>24747</v>
      </c>
      <c r="B10730" t="s">
        <v>24748</v>
      </c>
    </row>
    <row r="10731" spans="1:2" x14ac:dyDescent="0.2">
      <c r="A10731" t="s">
        <v>24749</v>
      </c>
      <c r="B10731" t="s">
        <v>24750</v>
      </c>
    </row>
    <row r="10732" spans="1:2" x14ac:dyDescent="0.2">
      <c r="A10732" t="s">
        <v>24751</v>
      </c>
      <c r="B10732" t="s">
        <v>24752</v>
      </c>
    </row>
    <row r="10733" spans="1:2" x14ac:dyDescent="0.2">
      <c r="A10733" t="s">
        <v>24753</v>
      </c>
      <c r="B10733" t="s">
        <v>24754</v>
      </c>
    </row>
    <row r="10734" spans="1:2" x14ac:dyDescent="0.2">
      <c r="A10734" t="s">
        <v>24755</v>
      </c>
      <c r="B10734" t="s">
        <v>24756</v>
      </c>
    </row>
    <row r="10735" spans="1:2" x14ac:dyDescent="0.2">
      <c r="A10735" t="s">
        <v>24757</v>
      </c>
      <c r="B10735" t="s">
        <v>24758</v>
      </c>
    </row>
    <row r="10736" spans="1:2" x14ac:dyDescent="0.2">
      <c r="A10736" t="s">
        <v>24759</v>
      </c>
      <c r="B10736" t="s">
        <v>24760</v>
      </c>
    </row>
    <row r="10737" spans="1:2" x14ac:dyDescent="0.2">
      <c r="A10737" t="s">
        <v>24761</v>
      </c>
      <c r="B10737" t="s">
        <v>24762</v>
      </c>
    </row>
    <row r="10738" spans="1:2" x14ac:dyDescent="0.2">
      <c r="A10738" t="s">
        <v>24763</v>
      </c>
      <c r="B10738" t="s">
        <v>24764</v>
      </c>
    </row>
    <row r="10739" spans="1:2" x14ac:dyDescent="0.2">
      <c r="A10739" t="s">
        <v>24765</v>
      </c>
      <c r="B10739" t="s">
        <v>24766</v>
      </c>
    </row>
    <row r="10740" spans="1:2" x14ac:dyDescent="0.2">
      <c r="A10740" t="s">
        <v>24767</v>
      </c>
      <c r="B10740" t="s">
        <v>24768</v>
      </c>
    </row>
    <row r="10741" spans="1:2" x14ac:dyDescent="0.2">
      <c r="A10741" t="s">
        <v>24769</v>
      </c>
      <c r="B10741" t="s">
        <v>24770</v>
      </c>
    </row>
    <row r="10742" spans="1:2" x14ac:dyDescent="0.2">
      <c r="A10742" t="s">
        <v>24771</v>
      </c>
      <c r="B10742" t="s">
        <v>24772</v>
      </c>
    </row>
    <row r="10743" spans="1:2" x14ac:dyDescent="0.2">
      <c r="A10743" t="s">
        <v>24773</v>
      </c>
      <c r="B10743" t="s">
        <v>24774</v>
      </c>
    </row>
    <row r="10744" spans="1:2" x14ac:dyDescent="0.2">
      <c r="A10744" t="s">
        <v>24775</v>
      </c>
      <c r="B10744" t="s">
        <v>24776</v>
      </c>
    </row>
    <row r="10745" spans="1:2" x14ac:dyDescent="0.2">
      <c r="A10745" t="s">
        <v>24777</v>
      </c>
      <c r="B10745" t="s">
        <v>24778</v>
      </c>
    </row>
    <row r="10746" spans="1:2" x14ac:dyDescent="0.2">
      <c r="A10746" t="s">
        <v>24779</v>
      </c>
      <c r="B10746" t="s">
        <v>24780</v>
      </c>
    </row>
    <row r="10747" spans="1:2" x14ac:dyDescent="0.2">
      <c r="A10747" t="s">
        <v>24781</v>
      </c>
      <c r="B10747" t="s">
        <v>24782</v>
      </c>
    </row>
    <row r="10748" spans="1:2" x14ac:dyDescent="0.2">
      <c r="A10748" t="s">
        <v>24783</v>
      </c>
      <c r="B10748" t="s">
        <v>24784</v>
      </c>
    </row>
    <row r="10749" spans="1:2" x14ac:dyDescent="0.2">
      <c r="A10749" t="s">
        <v>24785</v>
      </c>
      <c r="B10749" t="s">
        <v>24786</v>
      </c>
    </row>
    <row r="10750" spans="1:2" x14ac:dyDescent="0.2">
      <c r="A10750" t="s">
        <v>24787</v>
      </c>
      <c r="B10750" t="s">
        <v>24788</v>
      </c>
    </row>
    <row r="10751" spans="1:2" x14ac:dyDescent="0.2">
      <c r="A10751" t="s">
        <v>24789</v>
      </c>
      <c r="B10751" t="s">
        <v>24790</v>
      </c>
    </row>
    <row r="10752" spans="1:2" x14ac:dyDescent="0.2">
      <c r="A10752" t="s">
        <v>24791</v>
      </c>
      <c r="B10752" t="s">
        <v>24792</v>
      </c>
    </row>
    <row r="10753" spans="1:2" x14ac:dyDescent="0.2">
      <c r="A10753" t="s">
        <v>24793</v>
      </c>
      <c r="B10753" t="s">
        <v>24794</v>
      </c>
    </row>
    <row r="10754" spans="1:2" x14ac:dyDescent="0.2">
      <c r="A10754" t="s">
        <v>24795</v>
      </c>
      <c r="B10754" t="s">
        <v>24796</v>
      </c>
    </row>
    <row r="10755" spans="1:2" x14ac:dyDescent="0.2">
      <c r="A10755" t="s">
        <v>24797</v>
      </c>
      <c r="B10755" t="s">
        <v>24798</v>
      </c>
    </row>
    <row r="10756" spans="1:2" x14ac:dyDescent="0.2">
      <c r="A10756" t="s">
        <v>24799</v>
      </c>
      <c r="B10756" t="s">
        <v>24800</v>
      </c>
    </row>
    <row r="10757" spans="1:2" x14ac:dyDescent="0.2">
      <c r="A10757" t="s">
        <v>24801</v>
      </c>
      <c r="B10757" t="s">
        <v>24802</v>
      </c>
    </row>
    <row r="10758" spans="1:2" x14ac:dyDescent="0.2">
      <c r="A10758" t="s">
        <v>24803</v>
      </c>
      <c r="B10758" t="s">
        <v>24804</v>
      </c>
    </row>
    <row r="10759" spans="1:2" x14ac:dyDescent="0.2">
      <c r="A10759" t="s">
        <v>24805</v>
      </c>
      <c r="B10759" t="s">
        <v>24806</v>
      </c>
    </row>
    <row r="10760" spans="1:2" x14ac:dyDescent="0.2">
      <c r="A10760" t="s">
        <v>24807</v>
      </c>
      <c r="B10760" t="s">
        <v>24808</v>
      </c>
    </row>
    <row r="10761" spans="1:2" x14ac:dyDescent="0.2">
      <c r="A10761" t="s">
        <v>24809</v>
      </c>
      <c r="B10761" t="s">
        <v>24810</v>
      </c>
    </row>
    <row r="10762" spans="1:2" x14ac:dyDescent="0.2">
      <c r="A10762" t="s">
        <v>24811</v>
      </c>
      <c r="B10762" t="s">
        <v>24812</v>
      </c>
    </row>
    <row r="10763" spans="1:2" x14ac:dyDescent="0.2">
      <c r="A10763" t="s">
        <v>24813</v>
      </c>
      <c r="B10763" t="s">
        <v>24814</v>
      </c>
    </row>
    <row r="10764" spans="1:2" x14ac:dyDescent="0.2">
      <c r="A10764" t="s">
        <v>24815</v>
      </c>
      <c r="B10764" t="s">
        <v>24816</v>
      </c>
    </row>
    <row r="10765" spans="1:2" x14ac:dyDescent="0.2">
      <c r="A10765" t="s">
        <v>24817</v>
      </c>
      <c r="B10765" t="s">
        <v>24818</v>
      </c>
    </row>
    <row r="10766" spans="1:2" x14ac:dyDescent="0.2">
      <c r="A10766" t="s">
        <v>24819</v>
      </c>
      <c r="B10766" t="s">
        <v>24820</v>
      </c>
    </row>
    <row r="10767" spans="1:2" x14ac:dyDescent="0.2">
      <c r="A10767" t="s">
        <v>24821</v>
      </c>
      <c r="B10767" t="s">
        <v>24822</v>
      </c>
    </row>
    <row r="10768" spans="1:2" x14ac:dyDescent="0.2">
      <c r="A10768" t="s">
        <v>24823</v>
      </c>
      <c r="B10768" t="s">
        <v>24824</v>
      </c>
    </row>
    <row r="10769" spans="1:2" x14ac:dyDescent="0.2">
      <c r="A10769" t="s">
        <v>24825</v>
      </c>
      <c r="B10769" t="s">
        <v>24826</v>
      </c>
    </row>
    <row r="10770" spans="1:2" x14ac:dyDescent="0.2">
      <c r="A10770" t="s">
        <v>24827</v>
      </c>
      <c r="B10770" t="s">
        <v>24828</v>
      </c>
    </row>
    <row r="10771" spans="1:2" x14ac:dyDescent="0.2">
      <c r="A10771" t="s">
        <v>24829</v>
      </c>
      <c r="B10771" t="s">
        <v>24830</v>
      </c>
    </row>
    <row r="10772" spans="1:2" x14ac:dyDescent="0.2">
      <c r="A10772" t="s">
        <v>24831</v>
      </c>
      <c r="B10772" t="s">
        <v>24832</v>
      </c>
    </row>
    <row r="10773" spans="1:2" x14ac:dyDescent="0.2">
      <c r="A10773" t="s">
        <v>24833</v>
      </c>
      <c r="B10773" t="s">
        <v>24834</v>
      </c>
    </row>
    <row r="10774" spans="1:2" x14ac:dyDescent="0.2">
      <c r="A10774" t="s">
        <v>24835</v>
      </c>
      <c r="B10774" t="s">
        <v>24836</v>
      </c>
    </row>
    <row r="10775" spans="1:2" x14ac:dyDescent="0.2">
      <c r="A10775" t="s">
        <v>24837</v>
      </c>
      <c r="B10775" t="s">
        <v>24838</v>
      </c>
    </row>
    <row r="10776" spans="1:2" x14ac:dyDescent="0.2">
      <c r="A10776" t="s">
        <v>24839</v>
      </c>
      <c r="B10776" t="s">
        <v>24840</v>
      </c>
    </row>
    <row r="10777" spans="1:2" x14ac:dyDescent="0.2">
      <c r="A10777" t="s">
        <v>24841</v>
      </c>
      <c r="B10777" t="s">
        <v>24842</v>
      </c>
    </row>
    <row r="10778" spans="1:2" x14ac:dyDescent="0.2">
      <c r="A10778" t="s">
        <v>24843</v>
      </c>
      <c r="B10778" t="s">
        <v>24844</v>
      </c>
    </row>
    <row r="10779" spans="1:2" x14ac:dyDescent="0.2">
      <c r="A10779" t="s">
        <v>24845</v>
      </c>
      <c r="B10779" t="s">
        <v>24846</v>
      </c>
    </row>
    <row r="10780" spans="1:2" x14ac:dyDescent="0.2">
      <c r="A10780" t="s">
        <v>24847</v>
      </c>
      <c r="B10780" t="s">
        <v>24848</v>
      </c>
    </row>
    <row r="10781" spans="1:2" x14ac:dyDescent="0.2">
      <c r="A10781" t="s">
        <v>24849</v>
      </c>
      <c r="B10781" t="s">
        <v>24850</v>
      </c>
    </row>
    <row r="10782" spans="1:2" x14ac:dyDescent="0.2">
      <c r="A10782" t="s">
        <v>24851</v>
      </c>
      <c r="B10782" t="s">
        <v>24852</v>
      </c>
    </row>
    <row r="10783" spans="1:2" x14ac:dyDescent="0.2">
      <c r="A10783" t="s">
        <v>24853</v>
      </c>
      <c r="B10783" t="s">
        <v>24854</v>
      </c>
    </row>
    <row r="10784" spans="1:2" x14ac:dyDescent="0.2">
      <c r="A10784" t="s">
        <v>24855</v>
      </c>
      <c r="B10784" t="s">
        <v>24856</v>
      </c>
    </row>
    <row r="10785" spans="1:2" x14ac:dyDescent="0.2">
      <c r="A10785" t="s">
        <v>24857</v>
      </c>
      <c r="B10785" t="s">
        <v>24858</v>
      </c>
    </row>
    <row r="10786" spans="1:2" x14ac:dyDescent="0.2">
      <c r="A10786" t="s">
        <v>24859</v>
      </c>
      <c r="B10786" t="s">
        <v>24860</v>
      </c>
    </row>
    <row r="10787" spans="1:2" x14ac:dyDescent="0.2">
      <c r="A10787" t="s">
        <v>24861</v>
      </c>
      <c r="B10787" t="s">
        <v>24862</v>
      </c>
    </row>
    <row r="10788" spans="1:2" x14ac:dyDescent="0.2">
      <c r="A10788" t="s">
        <v>24863</v>
      </c>
      <c r="B10788" t="s">
        <v>24864</v>
      </c>
    </row>
    <row r="10789" spans="1:2" x14ac:dyDescent="0.2">
      <c r="A10789" t="s">
        <v>24865</v>
      </c>
      <c r="B10789" t="s">
        <v>24866</v>
      </c>
    </row>
    <row r="10790" spans="1:2" x14ac:dyDescent="0.2">
      <c r="A10790" t="s">
        <v>24867</v>
      </c>
      <c r="B10790" t="s">
        <v>24868</v>
      </c>
    </row>
    <row r="10791" spans="1:2" x14ac:dyDescent="0.2">
      <c r="A10791" t="s">
        <v>24869</v>
      </c>
      <c r="B10791" t="s">
        <v>24870</v>
      </c>
    </row>
    <row r="10792" spans="1:2" x14ac:dyDescent="0.2">
      <c r="A10792" t="s">
        <v>24871</v>
      </c>
      <c r="B10792" t="s">
        <v>24872</v>
      </c>
    </row>
    <row r="10793" spans="1:2" x14ac:dyDescent="0.2">
      <c r="A10793" t="s">
        <v>24873</v>
      </c>
      <c r="B10793" t="s">
        <v>24874</v>
      </c>
    </row>
    <row r="10794" spans="1:2" x14ac:dyDescent="0.2">
      <c r="A10794" t="s">
        <v>24875</v>
      </c>
      <c r="B10794" t="s">
        <v>24876</v>
      </c>
    </row>
    <row r="10795" spans="1:2" x14ac:dyDescent="0.2">
      <c r="A10795" t="s">
        <v>24877</v>
      </c>
      <c r="B10795" t="s">
        <v>24878</v>
      </c>
    </row>
    <row r="10796" spans="1:2" x14ac:dyDescent="0.2">
      <c r="A10796" t="s">
        <v>24879</v>
      </c>
      <c r="B10796" t="s">
        <v>24880</v>
      </c>
    </row>
    <row r="10797" spans="1:2" x14ac:dyDescent="0.2">
      <c r="A10797" t="s">
        <v>24881</v>
      </c>
      <c r="B10797" t="s">
        <v>24882</v>
      </c>
    </row>
    <row r="10798" spans="1:2" x14ac:dyDescent="0.2">
      <c r="A10798" t="s">
        <v>24883</v>
      </c>
      <c r="B10798" t="s">
        <v>24884</v>
      </c>
    </row>
    <row r="10799" spans="1:2" x14ac:dyDescent="0.2">
      <c r="A10799" t="s">
        <v>24885</v>
      </c>
      <c r="B10799" t="s">
        <v>24886</v>
      </c>
    </row>
    <row r="10800" spans="1:2" x14ac:dyDescent="0.2">
      <c r="A10800" t="s">
        <v>24887</v>
      </c>
      <c r="B10800" t="s">
        <v>24888</v>
      </c>
    </row>
    <row r="10801" spans="1:2" x14ac:dyDescent="0.2">
      <c r="A10801" t="s">
        <v>24889</v>
      </c>
      <c r="B10801" t="s">
        <v>24890</v>
      </c>
    </row>
    <row r="10802" spans="1:2" x14ac:dyDescent="0.2">
      <c r="A10802" t="s">
        <v>24891</v>
      </c>
      <c r="B10802" t="s">
        <v>24892</v>
      </c>
    </row>
    <row r="10803" spans="1:2" x14ac:dyDescent="0.2">
      <c r="A10803" t="s">
        <v>24893</v>
      </c>
      <c r="B10803" t="s">
        <v>24894</v>
      </c>
    </row>
    <row r="10804" spans="1:2" x14ac:dyDescent="0.2">
      <c r="A10804" t="s">
        <v>24895</v>
      </c>
      <c r="B10804" t="s">
        <v>24896</v>
      </c>
    </row>
    <row r="10805" spans="1:2" x14ac:dyDescent="0.2">
      <c r="A10805" t="s">
        <v>24897</v>
      </c>
      <c r="B10805" t="s">
        <v>24898</v>
      </c>
    </row>
    <row r="10806" spans="1:2" x14ac:dyDescent="0.2">
      <c r="A10806" t="s">
        <v>24899</v>
      </c>
      <c r="B10806" t="s">
        <v>24900</v>
      </c>
    </row>
    <row r="10807" spans="1:2" x14ac:dyDescent="0.2">
      <c r="A10807" t="s">
        <v>24901</v>
      </c>
      <c r="B10807" t="s">
        <v>24902</v>
      </c>
    </row>
    <row r="10808" spans="1:2" x14ac:dyDescent="0.2">
      <c r="A10808" t="s">
        <v>24903</v>
      </c>
      <c r="B10808" t="s">
        <v>24904</v>
      </c>
    </row>
    <row r="10809" spans="1:2" x14ac:dyDescent="0.2">
      <c r="A10809" t="s">
        <v>24905</v>
      </c>
      <c r="B10809" t="s">
        <v>24906</v>
      </c>
    </row>
    <row r="10810" spans="1:2" x14ac:dyDescent="0.2">
      <c r="A10810" t="s">
        <v>24907</v>
      </c>
      <c r="B10810" t="s">
        <v>24908</v>
      </c>
    </row>
    <row r="10811" spans="1:2" x14ac:dyDescent="0.2">
      <c r="A10811" t="s">
        <v>24909</v>
      </c>
      <c r="B10811" t="s">
        <v>24910</v>
      </c>
    </row>
    <row r="10812" spans="1:2" x14ac:dyDescent="0.2">
      <c r="A10812" t="s">
        <v>24911</v>
      </c>
      <c r="B10812" t="s">
        <v>24912</v>
      </c>
    </row>
    <row r="10813" spans="1:2" x14ac:dyDescent="0.2">
      <c r="A10813" t="s">
        <v>24913</v>
      </c>
      <c r="B10813" t="s">
        <v>24914</v>
      </c>
    </row>
    <row r="10814" spans="1:2" x14ac:dyDescent="0.2">
      <c r="A10814" t="s">
        <v>24915</v>
      </c>
      <c r="B10814" t="s">
        <v>24916</v>
      </c>
    </row>
    <row r="10815" spans="1:2" x14ac:dyDescent="0.2">
      <c r="A10815" t="s">
        <v>24917</v>
      </c>
      <c r="B10815" t="s">
        <v>24918</v>
      </c>
    </row>
    <row r="10816" spans="1:2" x14ac:dyDescent="0.2">
      <c r="A10816" t="s">
        <v>24919</v>
      </c>
      <c r="B10816" t="s">
        <v>24920</v>
      </c>
    </row>
    <row r="10817" spans="1:2" x14ac:dyDescent="0.2">
      <c r="A10817" t="s">
        <v>24921</v>
      </c>
      <c r="B10817" t="s">
        <v>24922</v>
      </c>
    </row>
    <row r="10818" spans="1:2" x14ac:dyDescent="0.2">
      <c r="A10818" t="s">
        <v>24923</v>
      </c>
      <c r="B10818" t="s">
        <v>24924</v>
      </c>
    </row>
    <row r="10819" spans="1:2" x14ac:dyDescent="0.2">
      <c r="A10819" t="s">
        <v>24925</v>
      </c>
      <c r="B10819" t="s">
        <v>24926</v>
      </c>
    </row>
    <row r="10820" spans="1:2" x14ac:dyDescent="0.2">
      <c r="A10820" t="s">
        <v>24927</v>
      </c>
      <c r="B10820" t="s">
        <v>24928</v>
      </c>
    </row>
    <row r="10821" spans="1:2" x14ac:dyDescent="0.2">
      <c r="A10821" t="s">
        <v>24929</v>
      </c>
      <c r="B10821" t="s">
        <v>24930</v>
      </c>
    </row>
    <row r="10822" spans="1:2" x14ac:dyDescent="0.2">
      <c r="A10822" t="s">
        <v>24931</v>
      </c>
      <c r="B10822" t="s">
        <v>24932</v>
      </c>
    </row>
    <row r="10823" spans="1:2" x14ac:dyDescent="0.2">
      <c r="A10823" t="s">
        <v>24933</v>
      </c>
      <c r="B10823" t="s">
        <v>24934</v>
      </c>
    </row>
    <row r="10824" spans="1:2" x14ac:dyDescent="0.2">
      <c r="A10824" t="s">
        <v>24935</v>
      </c>
      <c r="B10824" t="s">
        <v>24936</v>
      </c>
    </row>
    <row r="10825" spans="1:2" x14ac:dyDescent="0.2">
      <c r="A10825" t="s">
        <v>24937</v>
      </c>
      <c r="B10825" t="s">
        <v>24938</v>
      </c>
    </row>
    <row r="10826" spans="1:2" x14ac:dyDescent="0.2">
      <c r="A10826" t="s">
        <v>24939</v>
      </c>
      <c r="B10826" t="s">
        <v>24940</v>
      </c>
    </row>
    <row r="10827" spans="1:2" x14ac:dyDescent="0.2">
      <c r="A10827" t="s">
        <v>24941</v>
      </c>
      <c r="B10827" t="s">
        <v>24942</v>
      </c>
    </row>
    <row r="10828" spans="1:2" x14ac:dyDescent="0.2">
      <c r="A10828" t="s">
        <v>24943</v>
      </c>
      <c r="B10828" t="s">
        <v>24944</v>
      </c>
    </row>
    <row r="10829" spans="1:2" x14ac:dyDescent="0.2">
      <c r="A10829" t="s">
        <v>24945</v>
      </c>
      <c r="B10829" t="s">
        <v>24946</v>
      </c>
    </row>
    <row r="10830" spans="1:2" x14ac:dyDescent="0.2">
      <c r="A10830" t="s">
        <v>24947</v>
      </c>
      <c r="B10830" t="s">
        <v>24948</v>
      </c>
    </row>
    <row r="10831" spans="1:2" x14ac:dyDescent="0.2">
      <c r="A10831" t="s">
        <v>24949</v>
      </c>
      <c r="B10831" t="s">
        <v>24950</v>
      </c>
    </row>
    <row r="10832" spans="1:2" x14ac:dyDescent="0.2">
      <c r="A10832" t="s">
        <v>24951</v>
      </c>
      <c r="B10832" t="s">
        <v>24952</v>
      </c>
    </row>
    <row r="10833" spans="1:2" x14ac:dyDescent="0.2">
      <c r="A10833" t="s">
        <v>24953</v>
      </c>
      <c r="B10833" t="s">
        <v>24954</v>
      </c>
    </row>
    <row r="10834" spans="1:2" x14ac:dyDescent="0.2">
      <c r="A10834" t="s">
        <v>24955</v>
      </c>
      <c r="B10834" t="s">
        <v>24956</v>
      </c>
    </row>
    <row r="10835" spans="1:2" x14ac:dyDescent="0.2">
      <c r="A10835" t="s">
        <v>24957</v>
      </c>
      <c r="B10835" t="s">
        <v>24958</v>
      </c>
    </row>
    <row r="10836" spans="1:2" x14ac:dyDescent="0.2">
      <c r="A10836" t="s">
        <v>24959</v>
      </c>
      <c r="B10836" t="s">
        <v>24960</v>
      </c>
    </row>
    <row r="10837" spans="1:2" x14ac:dyDescent="0.2">
      <c r="A10837" t="s">
        <v>24961</v>
      </c>
      <c r="B10837" t="s">
        <v>24962</v>
      </c>
    </row>
    <row r="10838" spans="1:2" x14ac:dyDescent="0.2">
      <c r="A10838" t="s">
        <v>24963</v>
      </c>
      <c r="B10838" t="s">
        <v>24964</v>
      </c>
    </row>
    <row r="10839" spans="1:2" x14ac:dyDescent="0.2">
      <c r="A10839" t="s">
        <v>24965</v>
      </c>
      <c r="B10839" t="s">
        <v>24966</v>
      </c>
    </row>
    <row r="10840" spans="1:2" x14ac:dyDescent="0.2">
      <c r="A10840" t="s">
        <v>24967</v>
      </c>
      <c r="B10840" t="s">
        <v>24968</v>
      </c>
    </row>
    <row r="10841" spans="1:2" x14ac:dyDescent="0.2">
      <c r="A10841" t="s">
        <v>24969</v>
      </c>
      <c r="B10841" t="s">
        <v>24970</v>
      </c>
    </row>
    <row r="10842" spans="1:2" x14ac:dyDescent="0.2">
      <c r="A10842" t="s">
        <v>24971</v>
      </c>
      <c r="B10842" t="s">
        <v>24972</v>
      </c>
    </row>
    <row r="10843" spans="1:2" x14ac:dyDescent="0.2">
      <c r="A10843" t="s">
        <v>24973</v>
      </c>
      <c r="B10843" t="s">
        <v>24974</v>
      </c>
    </row>
    <row r="10844" spans="1:2" x14ac:dyDescent="0.2">
      <c r="A10844" t="s">
        <v>24975</v>
      </c>
      <c r="B10844" t="s">
        <v>24976</v>
      </c>
    </row>
    <row r="10845" spans="1:2" x14ac:dyDescent="0.2">
      <c r="A10845" t="s">
        <v>24977</v>
      </c>
      <c r="B10845" t="s">
        <v>24978</v>
      </c>
    </row>
    <row r="10846" spans="1:2" x14ac:dyDescent="0.2">
      <c r="A10846" t="s">
        <v>24979</v>
      </c>
      <c r="B10846" t="s">
        <v>24980</v>
      </c>
    </row>
    <row r="10847" spans="1:2" x14ac:dyDescent="0.2">
      <c r="A10847" t="s">
        <v>24981</v>
      </c>
      <c r="B10847" t="s">
        <v>24982</v>
      </c>
    </row>
    <row r="10848" spans="1:2" x14ac:dyDescent="0.2">
      <c r="A10848" t="s">
        <v>24983</v>
      </c>
      <c r="B10848" t="s">
        <v>24984</v>
      </c>
    </row>
    <row r="10849" spans="1:2" x14ac:dyDescent="0.2">
      <c r="A10849" t="s">
        <v>24985</v>
      </c>
      <c r="B10849" t="s">
        <v>24986</v>
      </c>
    </row>
    <row r="10850" spans="1:2" x14ac:dyDescent="0.2">
      <c r="A10850" t="s">
        <v>24987</v>
      </c>
      <c r="B10850" t="s">
        <v>24988</v>
      </c>
    </row>
    <row r="10851" spans="1:2" x14ac:dyDescent="0.2">
      <c r="A10851" t="s">
        <v>24989</v>
      </c>
      <c r="B10851" t="s">
        <v>24990</v>
      </c>
    </row>
    <row r="10852" spans="1:2" x14ac:dyDescent="0.2">
      <c r="A10852" t="s">
        <v>24991</v>
      </c>
      <c r="B10852" t="s">
        <v>24992</v>
      </c>
    </row>
    <row r="10853" spans="1:2" x14ac:dyDescent="0.2">
      <c r="A10853" t="s">
        <v>24993</v>
      </c>
      <c r="B10853" t="s">
        <v>24994</v>
      </c>
    </row>
    <row r="10854" spans="1:2" x14ac:dyDescent="0.2">
      <c r="A10854" t="s">
        <v>24995</v>
      </c>
      <c r="B10854" t="s">
        <v>24996</v>
      </c>
    </row>
    <row r="10855" spans="1:2" x14ac:dyDescent="0.2">
      <c r="A10855" t="s">
        <v>24997</v>
      </c>
      <c r="B10855" t="s">
        <v>24998</v>
      </c>
    </row>
    <row r="10856" spans="1:2" x14ac:dyDescent="0.2">
      <c r="A10856" t="s">
        <v>24999</v>
      </c>
      <c r="B10856" t="s">
        <v>25000</v>
      </c>
    </row>
    <row r="10857" spans="1:2" x14ac:dyDescent="0.2">
      <c r="A10857" t="s">
        <v>25001</v>
      </c>
      <c r="B10857" t="s">
        <v>25002</v>
      </c>
    </row>
    <row r="10858" spans="1:2" x14ac:dyDescent="0.2">
      <c r="A10858" t="s">
        <v>25003</v>
      </c>
      <c r="B10858" t="s">
        <v>25004</v>
      </c>
    </row>
    <row r="10859" spans="1:2" x14ac:dyDescent="0.2">
      <c r="A10859" t="s">
        <v>25005</v>
      </c>
      <c r="B10859" t="s">
        <v>25006</v>
      </c>
    </row>
    <row r="10860" spans="1:2" x14ac:dyDescent="0.2">
      <c r="A10860" t="s">
        <v>25007</v>
      </c>
      <c r="B10860" t="s">
        <v>25008</v>
      </c>
    </row>
    <row r="10861" spans="1:2" x14ac:dyDescent="0.2">
      <c r="A10861" t="s">
        <v>25009</v>
      </c>
      <c r="B10861" t="s">
        <v>25010</v>
      </c>
    </row>
    <row r="10862" spans="1:2" x14ac:dyDescent="0.2">
      <c r="A10862" t="s">
        <v>25011</v>
      </c>
      <c r="B10862" t="s">
        <v>25012</v>
      </c>
    </row>
    <row r="10863" spans="1:2" x14ac:dyDescent="0.2">
      <c r="A10863" t="s">
        <v>25013</v>
      </c>
      <c r="B10863" t="s">
        <v>25014</v>
      </c>
    </row>
    <row r="10864" spans="1:2" x14ac:dyDescent="0.2">
      <c r="A10864" t="s">
        <v>25015</v>
      </c>
      <c r="B10864" t="s">
        <v>25016</v>
      </c>
    </row>
    <row r="10865" spans="1:2" x14ac:dyDescent="0.2">
      <c r="A10865" t="s">
        <v>25017</v>
      </c>
      <c r="B10865" t="s">
        <v>25018</v>
      </c>
    </row>
    <row r="10866" spans="1:2" x14ac:dyDescent="0.2">
      <c r="A10866" t="s">
        <v>25019</v>
      </c>
      <c r="B10866" t="s">
        <v>25020</v>
      </c>
    </row>
    <row r="10867" spans="1:2" x14ac:dyDescent="0.2">
      <c r="A10867" t="s">
        <v>25021</v>
      </c>
      <c r="B10867" t="s">
        <v>25022</v>
      </c>
    </row>
    <row r="10868" spans="1:2" x14ac:dyDescent="0.2">
      <c r="A10868" t="s">
        <v>25023</v>
      </c>
      <c r="B10868" t="s">
        <v>25024</v>
      </c>
    </row>
    <row r="10869" spans="1:2" x14ac:dyDescent="0.2">
      <c r="A10869" t="s">
        <v>25025</v>
      </c>
      <c r="B10869" t="s">
        <v>25026</v>
      </c>
    </row>
    <row r="10870" spans="1:2" x14ac:dyDescent="0.2">
      <c r="A10870" t="s">
        <v>25027</v>
      </c>
      <c r="B10870" t="s">
        <v>25028</v>
      </c>
    </row>
    <row r="10871" spans="1:2" x14ac:dyDescent="0.2">
      <c r="A10871" t="s">
        <v>25029</v>
      </c>
      <c r="B10871" t="s">
        <v>25030</v>
      </c>
    </row>
    <row r="10872" spans="1:2" x14ac:dyDescent="0.2">
      <c r="A10872" t="s">
        <v>25031</v>
      </c>
      <c r="B10872" t="s">
        <v>25032</v>
      </c>
    </row>
    <row r="10873" spans="1:2" x14ac:dyDescent="0.2">
      <c r="A10873" t="s">
        <v>25033</v>
      </c>
      <c r="B10873" t="s">
        <v>25034</v>
      </c>
    </row>
    <row r="10874" spans="1:2" x14ac:dyDescent="0.2">
      <c r="A10874" t="s">
        <v>25035</v>
      </c>
      <c r="B10874" t="s">
        <v>25036</v>
      </c>
    </row>
    <row r="10875" spans="1:2" x14ac:dyDescent="0.2">
      <c r="A10875" t="s">
        <v>25037</v>
      </c>
      <c r="B10875" t="s">
        <v>25038</v>
      </c>
    </row>
    <row r="10876" spans="1:2" x14ac:dyDescent="0.2">
      <c r="A10876" t="s">
        <v>25039</v>
      </c>
      <c r="B10876" t="s">
        <v>25040</v>
      </c>
    </row>
    <row r="10877" spans="1:2" x14ac:dyDescent="0.2">
      <c r="A10877" t="s">
        <v>25041</v>
      </c>
      <c r="B10877" t="s">
        <v>25042</v>
      </c>
    </row>
    <row r="10878" spans="1:2" x14ac:dyDescent="0.2">
      <c r="A10878" t="s">
        <v>25043</v>
      </c>
      <c r="B10878" t="s">
        <v>25044</v>
      </c>
    </row>
    <row r="10879" spans="1:2" x14ac:dyDescent="0.2">
      <c r="A10879" t="s">
        <v>25045</v>
      </c>
      <c r="B10879" t="s">
        <v>25046</v>
      </c>
    </row>
    <row r="10880" spans="1:2" x14ac:dyDescent="0.2">
      <c r="A10880" t="s">
        <v>25047</v>
      </c>
      <c r="B10880" t="s">
        <v>25048</v>
      </c>
    </row>
    <row r="10881" spans="1:2" x14ac:dyDescent="0.2">
      <c r="A10881" t="s">
        <v>25049</v>
      </c>
      <c r="B10881" t="s">
        <v>25050</v>
      </c>
    </row>
    <row r="10882" spans="1:2" x14ac:dyDescent="0.2">
      <c r="A10882" t="s">
        <v>25051</v>
      </c>
      <c r="B10882" t="s">
        <v>25052</v>
      </c>
    </row>
    <row r="10883" spans="1:2" x14ac:dyDescent="0.2">
      <c r="A10883" t="s">
        <v>25053</v>
      </c>
      <c r="B10883" t="s">
        <v>25054</v>
      </c>
    </row>
    <row r="10884" spans="1:2" x14ac:dyDescent="0.2">
      <c r="A10884" t="s">
        <v>25055</v>
      </c>
      <c r="B10884" t="s">
        <v>25056</v>
      </c>
    </row>
    <row r="10885" spans="1:2" x14ac:dyDescent="0.2">
      <c r="A10885" t="s">
        <v>25057</v>
      </c>
      <c r="B10885" t="s">
        <v>25058</v>
      </c>
    </row>
    <row r="10886" spans="1:2" x14ac:dyDescent="0.2">
      <c r="A10886" t="s">
        <v>25059</v>
      </c>
      <c r="B10886" t="s">
        <v>25060</v>
      </c>
    </row>
    <row r="10887" spans="1:2" x14ac:dyDescent="0.2">
      <c r="A10887" t="s">
        <v>25061</v>
      </c>
      <c r="B10887" t="s">
        <v>25062</v>
      </c>
    </row>
    <row r="10888" spans="1:2" x14ac:dyDescent="0.2">
      <c r="A10888" t="s">
        <v>25063</v>
      </c>
      <c r="B10888" t="s">
        <v>25064</v>
      </c>
    </row>
    <row r="10889" spans="1:2" x14ac:dyDescent="0.2">
      <c r="A10889" t="s">
        <v>25065</v>
      </c>
      <c r="B10889" t="s">
        <v>25066</v>
      </c>
    </row>
    <row r="10890" spans="1:2" x14ac:dyDescent="0.2">
      <c r="A10890" t="s">
        <v>25067</v>
      </c>
      <c r="B10890" t="s">
        <v>25068</v>
      </c>
    </row>
    <row r="10891" spans="1:2" x14ac:dyDescent="0.2">
      <c r="A10891" t="s">
        <v>25069</v>
      </c>
      <c r="B10891" t="s">
        <v>25070</v>
      </c>
    </row>
    <row r="10892" spans="1:2" x14ac:dyDescent="0.2">
      <c r="A10892" t="s">
        <v>25071</v>
      </c>
      <c r="B10892" t="s">
        <v>25072</v>
      </c>
    </row>
    <row r="10893" spans="1:2" x14ac:dyDescent="0.2">
      <c r="A10893" t="s">
        <v>25073</v>
      </c>
      <c r="B10893" t="s">
        <v>25074</v>
      </c>
    </row>
    <row r="10894" spans="1:2" x14ac:dyDescent="0.2">
      <c r="A10894" t="s">
        <v>25075</v>
      </c>
      <c r="B10894" t="s">
        <v>25076</v>
      </c>
    </row>
    <row r="10895" spans="1:2" x14ac:dyDescent="0.2">
      <c r="A10895" t="s">
        <v>25077</v>
      </c>
      <c r="B10895" t="s">
        <v>25078</v>
      </c>
    </row>
    <row r="10896" spans="1:2" x14ac:dyDescent="0.2">
      <c r="A10896" t="s">
        <v>25079</v>
      </c>
      <c r="B10896" t="s">
        <v>25080</v>
      </c>
    </row>
    <row r="10897" spans="1:2" x14ac:dyDescent="0.2">
      <c r="A10897" t="s">
        <v>25081</v>
      </c>
      <c r="B10897" t="s">
        <v>25082</v>
      </c>
    </row>
    <row r="10898" spans="1:2" x14ac:dyDescent="0.2">
      <c r="A10898" t="s">
        <v>25083</v>
      </c>
      <c r="B10898" t="s">
        <v>25084</v>
      </c>
    </row>
    <row r="10899" spans="1:2" x14ac:dyDescent="0.2">
      <c r="A10899" t="s">
        <v>25085</v>
      </c>
      <c r="B10899" t="s">
        <v>25086</v>
      </c>
    </row>
    <row r="10900" spans="1:2" x14ac:dyDescent="0.2">
      <c r="A10900" t="s">
        <v>25087</v>
      </c>
      <c r="B10900" t="s">
        <v>25088</v>
      </c>
    </row>
    <row r="10901" spans="1:2" x14ac:dyDescent="0.2">
      <c r="A10901" t="s">
        <v>25089</v>
      </c>
      <c r="B10901" t="s">
        <v>25090</v>
      </c>
    </row>
    <row r="10902" spans="1:2" x14ac:dyDescent="0.2">
      <c r="A10902" t="s">
        <v>25091</v>
      </c>
      <c r="B10902" t="s">
        <v>25092</v>
      </c>
    </row>
    <row r="10903" spans="1:2" x14ac:dyDescent="0.2">
      <c r="A10903" t="s">
        <v>25093</v>
      </c>
      <c r="B10903" t="s">
        <v>25094</v>
      </c>
    </row>
    <row r="10904" spans="1:2" x14ac:dyDescent="0.2">
      <c r="A10904" t="s">
        <v>25095</v>
      </c>
      <c r="B10904" t="s">
        <v>25096</v>
      </c>
    </row>
    <row r="10905" spans="1:2" x14ac:dyDescent="0.2">
      <c r="A10905" t="s">
        <v>25097</v>
      </c>
      <c r="B10905" t="s">
        <v>25098</v>
      </c>
    </row>
    <row r="10906" spans="1:2" x14ac:dyDescent="0.2">
      <c r="A10906" t="s">
        <v>25099</v>
      </c>
      <c r="B10906" t="s">
        <v>25100</v>
      </c>
    </row>
    <row r="10907" spans="1:2" x14ac:dyDescent="0.2">
      <c r="A10907" t="s">
        <v>25101</v>
      </c>
      <c r="B10907" t="s">
        <v>25102</v>
      </c>
    </row>
    <row r="10908" spans="1:2" x14ac:dyDescent="0.2">
      <c r="A10908" t="s">
        <v>25103</v>
      </c>
      <c r="B10908" t="s">
        <v>25104</v>
      </c>
    </row>
    <row r="10909" spans="1:2" x14ac:dyDescent="0.2">
      <c r="A10909" t="s">
        <v>25105</v>
      </c>
      <c r="B10909" t="s">
        <v>25106</v>
      </c>
    </row>
    <row r="10910" spans="1:2" x14ac:dyDescent="0.2">
      <c r="A10910" t="s">
        <v>25107</v>
      </c>
      <c r="B10910" t="s">
        <v>25108</v>
      </c>
    </row>
    <row r="10911" spans="1:2" x14ac:dyDescent="0.2">
      <c r="A10911" t="s">
        <v>25109</v>
      </c>
      <c r="B10911" t="s">
        <v>25110</v>
      </c>
    </row>
    <row r="10912" spans="1:2" x14ac:dyDescent="0.2">
      <c r="A10912" t="s">
        <v>25111</v>
      </c>
      <c r="B10912" t="s">
        <v>25112</v>
      </c>
    </row>
    <row r="10913" spans="1:2" x14ac:dyDescent="0.2">
      <c r="A10913" t="s">
        <v>25113</v>
      </c>
      <c r="B10913" t="s">
        <v>25114</v>
      </c>
    </row>
    <row r="10914" spans="1:2" x14ac:dyDescent="0.2">
      <c r="A10914" t="s">
        <v>25115</v>
      </c>
      <c r="B10914" t="s">
        <v>25116</v>
      </c>
    </row>
    <row r="10915" spans="1:2" x14ac:dyDescent="0.2">
      <c r="A10915" t="s">
        <v>25117</v>
      </c>
      <c r="B10915" t="s">
        <v>25118</v>
      </c>
    </row>
    <row r="10916" spans="1:2" x14ac:dyDescent="0.2">
      <c r="A10916" t="s">
        <v>25119</v>
      </c>
      <c r="B10916" t="s">
        <v>25120</v>
      </c>
    </row>
    <row r="10917" spans="1:2" x14ac:dyDescent="0.2">
      <c r="A10917" t="s">
        <v>25121</v>
      </c>
      <c r="B10917" t="s">
        <v>25122</v>
      </c>
    </row>
    <row r="10918" spans="1:2" x14ac:dyDescent="0.2">
      <c r="A10918" t="s">
        <v>25123</v>
      </c>
      <c r="B10918" t="s">
        <v>25124</v>
      </c>
    </row>
    <row r="10919" spans="1:2" x14ac:dyDescent="0.2">
      <c r="A10919" t="s">
        <v>25125</v>
      </c>
      <c r="B10919" t="s">
        <v>25126</v>
      </c>
    </row>
    <row r="10920" spans="1:2" x14ac:dyDescent="0.2">
      <c r="A10920" t="s">
        <v>25127</v>
      </c>
      <c r="B10920" t="s">
        <v>25128</v>
      </c>
    </row>
    <row r="10921" spans="1:2" x14ac:dyDescent="0.2">
      <c r="A10921" t="s">
        <v>25129</v>
      </c>
      <c r="B10921" t="s">
        <v>25130</v>
      </c>
    </row>
    <row r="10922" spans="1:2" x14ac:dyDescent="0.2">
      <c r="A10922" t="s">
        <v>25131</v>
      </c>
      <c r="B10922" t="s">
        <v>25132</v>
      </c>
    </row>
    <row r="10923" spans="1:2" x14ac:dyDescent="0.2">
      <c r="A10923" t="s">
        <v>25133</v>
      </c>
      <c r="B10923" t="s">
        <v>25134</v>
      </c>
    </row>
    <row r="10924" spans="1:2" x14ac:dyDescent="0.2">
      <c r="A10924" t="s">
        <v>25135</v>
      </c>
      <c r="B10924" t="s">
        <v>25136</v>
      </c>
    </row>
    <row r="10925" spans="1:2" x14ac:dyDescent="0.2">
      <c r="A10925" t="s">
        <v>25137</v>
      </c>
      <c r="B10925" t="s">
        <v>25138</v>
      </c>
    </row>
    <row r="10926" spans="1:2" x14ac:dyDescent="0.2">
      <c r="A10926" t="s">
        <v>25139</v>
      </c>
      <c r="B10926" t="s">
        <v>25140</v>
      </c>
    </row>
    <row r="10927" spans="1:2" x14ac:dyDescent="0.2">
      <c r="A10927" t="s">
        <v>25141</v>
      </c>
      <c r="B10927" t="s">
        <v>25142</v>
      </c>
    </row>
    <row r="10928" spans="1:2" x14ac:dyDescent="0.2">
      <c r="A10928" t="s">
        <v>25143</v>
      </c>
      <c r="B10928" t="s">
        <v>25144</v>
      </c>
    </row>
    <row r="10929" spans="1:2" x14ac:dyDescent="0.2">
      <c r="A10929" t="s">
        <v>25145</v>
      </c>
      <c r="B10929" t="s">
        <v>25146</v>
      </c>
    </row>
    <row r="10930" spans="1:2" x14ac:dyDescent="0.2">
      <c r="A10930" t="s">
        <v>25147</v>
      </c>
      <c r="B10930" t="s">
        <v>25148</v>
      </c>
    </row>
    <row r="10931" spans="1:2" x14ac:dyDescent="0.2">
      <c r="A10931" t="s">
        <v>25149</v>
      </c>
      <c r="B10931" t="s">
        <v>25150</v>
      </c>
    </row>
    <row r="10932" spans="1:2" x14ac:dyDescent="0.2">
      <c r="A10932" t="s">
        <v>25151</v>
      </c>
      <c r="B10932" t="s">
        <v>25152</v>
      </c>
    </row>
    <row r="10933" spans="1:2" x14ac:dyDescent="0.2">
      <c r="A10933" t="s">
        <v>25153</v>
      </c>
      <c r="B10933" t="s">
        <v>25154</v>
      </c>
    </row>
    <row r="10934" spans="1:2" x14ac:dyDescent="0.2">
      <c r="A10934" t="s">
        <v>25155</v>
      </c>
      <c r="B10934" t="s">
        <v>25156</v>
      </c>
    </row>
    <row r="10935" spans="1:2" x14ac:dyDescent="0.2">
      <c r="A10935" t="s">
        <v>25157</v>
      </c>
      <c r="B10935" t="s">
        <v>25158</v>
      </c>
    </row>
    <row r="10936" spans="1:2" x14ac:dyDescent="0.2">
      <c r="A10936" t="s">
        <v>25159</v>
      </c>
      <c r="B10936" t="s">
        <v>25160</v>
      </c>
    </row>
    <row r="10937" spans="1:2" x14ac:dyDescent="0.2">
      <c r="A10937" t="s">
        <v>25161</v>
      </c>
      <c r="B10937" t="s">
        <v>25162</v>
      </c>
    </row>
    <row r="10938" spans="1:2" x14ac:dyDescent="0.2">
      <c r="A10938" t="s">
        <v>25163</v>
      </c>
      <c r="B10938" t="s">
        <v>25164</v>
      </c>
    </row>
    <row r="10939" spans="1:2" x14ac:dyDescent="0.2">
      <c r="A10939" t="s">
        <v>25165</v>
      </c>
      <c r="B10939" t="s">
        <v>25166</v>
      </c>
    </row>
    <row r="10940" spans="1:2" x14ac:dyDescent="0.2">
      <c r="A10940" t="s">
        <v>25167</v>
      </c>
      <c r="B10940" t="s">
        <v>25168</v>
      </c>
    </row>
    <row r="10941" spans="1:2" x14ac:dyDescent="0.2">
      <c r="A10941" t="s">
        <v>25169</v>
      </c>
      <c r="B10941" t="s">
        <v>25170</v>
      </c>
    </row>
    <row r="10942" spans="1:2" x14ac:dyDescent="0.2">
      <c r="A10942" t="s">
        <v>25171</v>
      </c>
      <c r="B10942" t="s">
        <v>25172</v>
      </c>
    </row>
    <row r="10943" spans="1:2" x14ac:dyDescent="0.2">
      <c r="A10943" t="s">
        <v>25173</v>
      </c>
      <c r="B10943" t="s">
        <v>25174</v>
      </c>
    </row>
    <row r="10944" spans="1:2" x14ac:dyDescent="0.2">
      <c r="A10944" t="s">
        <v>25175</v>
      </c>
      <c r="B10944" t="s">
        <v>25176</v>
      </c>
    </row>
    <row r="10945" spans="1:2" x14ac:dyDescent="0.2">
      <c r="A10945" t="s">
        <v>25177</v>
      </c>
      <c r="B10945" t="s">
        <v>25178</v>
      </c>
    </row>
    <row r="10946" spans="1:2" x14ac:dyDescent="0.2">
      <c r="A10946" t="s">
        <v>25179</v>
      </c>
      <c r="B10946" t="s">
        <v>25180</v>
      </c>
    </row>
    <row r="10947" spans="1:2" x14ac:dyDescent="0.2">
      <c r="A10947" t="s">
        <v>25181</v>
      </c>
      <c r="B10947" t="s">
        <v>25182</v>
      </c>
    </row>
    <row r="10948" spans="1:2" x14ac:dyDescent="0.2">
      <c r="A10948" t="s">
        <v>25183</v>
      </c>
      <c r="B10948" t="s">
        <v>25184</v>
      </c>
    </row>
    <row r="10949" spans="1:2" x14ac:dyDescent="0.2">
      <c r="A10949" t="s">
        <v>25185</v>
      </c>
      <c r="B10949" t="s">
        <v>25186</v>
      </c>
    </row>
    <row r="10950" spans="1:2" x14ac:dyDescent="0.2">
      <c r="A10950" t="s">
        <v>25187</v>
      </c>
      <c r="B10950" t="s">
        <v>25188</v>
      </c>
    </row>
    <row r="10951" spans="1:2" x14ac:dyDescent="0.2">
      <c r="A10951" t="s">
        <v>25189</v>
      </c>
      <c r="B10951" t="s">
        <v>25190</v>
      </c>
    </row>
    <row r="10952" spans="1:2" x14ac:dyDescent="0.2">
      <c r="A10952" t="s">
        <v>25191</v>
      </c>
      <c r="B10952" t="s">
        <v>25192</v>
      </c>
    </row>
    <row r="10953" spans="1:2" x14ac:dyDescent="0.2">
      <c r="A10953" t="s">
        <v>25193</v>
      </c>
      <c r="B10953" t="s">
        <v>25194</v>
      </c>
    </row>
    <row r="10954" spans="1:2" x14ac:dyDescent="0.2">
      <c r="A10954" t="s">
        <v>25195</v>
      </c>
      <c r="B10954" t="s">
        <v>25196</v>
      </c>
    </row>
    <row r="10955" spans="1:2" x14ac:dyDescent="0.2">
      <c r="A10955" t="s">
        <v>25197</v>
      </c>
      <c r="B10955" t="s">
        <v>25198</v>
      </c>
    </row>
    <row r="10956" spans="1:2" x14ac:dyDescent="0.2">
      <c r="A10956" t="s">
        <v>25199</v>
      </c>
      <c r="B10956" t="s">
        <v>25200</v>
      </c>
    </row>
    <row r="10957" spans="1:2" x14ac:dyDescent="0.2">
      <c r="A10957" t="s">
        <v>25201</v>
      </c>
      <c r="B10957" t="s">
        <v>25202</v>
      </c>
    </row>
    <row r="10958" spans="1:2" x14ac:dyDescent="0.2">
      <c r="A10958" t="s">
        <v>25203</v>
      </c>
      <c r="B10958" t="s">
        <v>25204</v>
      </c>
    </row>
    <row r="10959" spans="1:2" x14ac:dyDescent="0.2">
      <c r="A10959" t="s">
        <v>25205</v>
      </c>
      <c r="B10959" t="s">
        <v>25206</v>
      </c>
    </row>
    <row r="10960" spans="1:2" x14ac:dyDescent="0.2">
      <c r="A10960" t="s">
        <v>25207</v>
      </c>
      <c r="B10960" t="s">
        <v>25208</v>
      </c>
    </row>
    <row r="10961" spans="1:2" x14ac:dyDescent="0.2">
      <c r="A10961" t="s">
        <v>25209</v>
      </c>
      <c r="B10961" t="s">
        <v>25210</v>
      </c>
    </row>
    <row r="10962" spans="1:2" x14ac:dyDescent="0.2">
      <c r="A10962" t="s">
        <v>25211</v>
      </c>
      <c r="B10962" t="s">
        <v>25212</v>
      </c>
    </row>
    <row r="10963" spans="1:2" x14ac:dyDescent="0.2">
      <c r="A10963" t="s">
        <v>25213</v>
      </c>
      <c r="B10963" t="s">
        <v>25214</v>
      </c>
    </row>
    <row r="10964" spans="1:2" x14ac:dyDescent="0.2">
      <c r="A10964" t="s">
        <v>25215</v>
      </c>
      <c r="B10964" t="s">
        <v>25216</v>
      </c>
    </row>
    <row r="10965" spans="1:2" x14ac:dyDescent="0.2">
      <c r="A10965" t="s">
        <v>25217</v>
      </c>
      <c r="B10965" t="s">
        <v>25218</v>
      </c>
    </row>
    <row r="10966" spans="1:2" x14ac:dyDescent="0.2">
      <c r="A10966" t="s">
        <v>25219</v>
      </c>
      <c r="B10966" t="s">
        <v>25220</v>
      </c>
    </row>
    <row r="10967" spans="1:2" x14ac:dyDescent="0.2">
      <c r="A10967" t="s">
        <v>25221</v>
      </c>
      <c r="B10967" t="s">
        <v>25222</v>
      </c>
    </row>
    <row r="10968" spans="1:2" x14ac:dyDescent="0.2">
      <c r="A10968" t="s">
        <v>25223</v>
      </c>
      <c r="B10968" t="s">
        <v>25224</v>
      </c>
    </row>
    <row r="10969" spans="1:2" x14ac:dyDescent="0.2">
      <c r="A10969" t="s">
        <v>25225</v>
      </c>
      <c r="B10969" t="s">
        <v>25226</v>
      </c>
    </row>
    <row r="10970" spans="1:2" x14ac:dyDescent="0.2">
      <c r="A10970" t="s">
        <v>25227</v>
      </c>
      <c r="B10970" t="s">
        <v>25228</v>
      </c>
    </row>
    <row r="10971" spans="1:2" x14ac:dyDescent="0.2">
      <c r="A10971" t="s">
        <v>25229</v>
      </c>
      <c r="B10971" t="s">
        <v>25230</v>
      </c>
    </row>
    <row r="10972" spans="1:2" x14ac:dyDescent="0.2">
      <c r="A10972" t="s">
        <v>25231</v>
      </c>
      <c r="B10972" t="s">
        <v>25232</v>
      </c>
    </row>
    <row r="10973" spans="1:2" x14ac:dyDescent="0.2">
      <c r="A10973" t="s">
        <v>25233</v>
      </c>
      <c r="B10973" t="s">
        <v>25234</v>
      </c>
    </row>
    <row r="10974" spans="1:2" x14ac:dyDescent="0.2">
      <c r="A10974" t="s">
        <v>25235</v>
      </c>
      <c r="B10974" t="s">
        <v>25236</v>
      </c>
    </row>
    <row r="10975" spans="1:2" x14ac:dyDescent="0.2">
      <c r="A10975" t="s">
        <v>25237</v>
      </c>
      <c r="B10975" t="s">
        <v>25238</v>
      </c>
    </row>
    <row r="10976" spans="1:2" x14ac:dyDescent="0.2">
      <c r="A10976" t="s">
        <v>25239</v>
      </c>
      <c r="B10976" t="s">
        <v>25240</v>
      </c>
    </row>
    <row r="10977" spans="1:2" x14ac:dyDescent="0.2">
      <c r="A10977" t="s">
        <v>25241</v>
      </c>
      <c r="B10977" t="s">
        <v>25242</v>
      </c>
    </row>
    <row r="10978" spans="1:2" x14ac:dyDescent="0.2">
      <c r="A10978" t="s">
        <v>25243</v>
      </c>
      <c r="B10978" t="s">
        <v>25244</v>
      </c>
    </row>
    <row r="10979" spans="1:2" x14ac:dyDescent="0.2">
      <c r="A10979" t="s">
        <v>25245</v>
      </c>
      <c r="B10979" t="s">
        <v>25246</v>
      </c>
    </row>
    <row r="10980" spans="1:2" x14ac:dyDescent="0.2">
      <c r="A10980" t="s">
        <v>25247</v>
      </c>
      <c r="B10980" t="s">
        <v>25248</v>
      </c>
    </row>
    <row r="10981" spans="1:2" x14ac:dyDescent="0.2">
      <c r="A10981" t="s">
        <v>25249</v>
      </c>
      <c r="B10981" t="s">
        <v>25250</v>
      </c>
    </row>
    <row r="10982" spans="1:2" x14ac:dyDescent="0.2">
      <c r="A10982" t="s">
        <v>25251</v>
      </c>
      <c r="B10982" t="s">
        <v>25252</v>
      </c>
    </row>
    <row r="10983" spans="1:2" x14ac:dyDescent="0.2">
      <c r="A10983" t="s">
        <v>25253</v>
      </c>
      <c r="B10983" t="s">
        <v>25254</v>
      </c>
    </row>
    <row r="10984" spans="1:2" x14ac:dyDescent="0.2">
      <c r="A10984" t="s">
        <v>25255</v>
      </c>
      <c r="B10984" t="s">
        <v>25256</v>
      </c>
    </row>
    <row r="10985" spans="1:2" x14ac:dyDescent="0.2">
      <c r="A10985" t="s">
        <v>25257</v>
      </c>
      <c r="B10985" t="s">
        <v>25258</v>
      </c>
    </row>
    <row r="10986" spans="1:2" x14ac:dyDescent="0.2">
      <c r="A10986" t="s">
        <v>25259</v>
      </c>
      <c r="B10986" t="s">
        <v>25260</v>
      </c>
    </row>
    <row r="10987" spans="1:2" x14ac:dyDescent="0.2">
      <c r="A10987" t="s">
        <v>25261</v>
      </c>
      <c r="B10987" t="s">
        <v>25262</v>
      </c>
    </row>
    <row r="10988" spans="1:2" x14ac:dyDescent="0.2">
      <c r="A10988" t="s">
        <v>25263</v>
      </c>
      <c r="B10988" t="s">
        <v>25264</v>
      </c>
    </row>
    <row r="10989" spans="1:2" x14ac:dyDescent="0.2">
      <c r="A10989" t="s">
        <v>25265</v>
      </c>
      <c r="B10989" t="s">
        <v>25266</v>
      </c>
    </row>
    <row r="10990" spans="1:2" x14ac:dyDescent="0.2">
      <c r="A10990" t="s">
        <v>25267</v>
      </c>
      <c r="B10990" t="s">
        <v>25268</v>
      </c>
    </row>
    <row r="10991" spans="1:2" x14ac:dyDescent="0.2">
      <c r="A10991" t="s">
        <v>25269</v>
      </c>
      <c r="B10991" t="s">
        <v>25270</v>
      </c>
    </row>
    <row r="10992" spans="1:2" x14ac:dyDescent="0.2">
      <c r="A10992" t="s">
        <v>25271</v>
      </c>
      <c r="B10992" t="s">
        <v>25272</v>
      </c>
    </row>
    <row r="10993" spans="1:2" x14ac:dyDescent="0.2">
      <c r="A10993" t="s">
        <v>25273</v>
      </c>
      <c r="B10993" t="s">
        <v>25274</v>
      </c>
    </row>
    <row r="10994" spans="1:2" x14ac:dyDescent="0.2">
      <c r="A10994" t="s">
        <v>25275</v>
      </c>
      <c r="B10994" t="s">
        <v>25276</v>
      </c>
    </row>
    <row r="10995" spans="1:2" x14ac:dyDescent="0.2">
      <c r="A10995" t="s">
        <v>25277</v>
      </c>
      <c r="B10995" t="s">
        <v>25278</v>
      </c>
    </row>
    <row r="10996" spans="1:2" x14ac:dyDescent="0.2">
      <c r="A10996" t="s">
        <v>25279</v>
      </c>
      <c r="B10996" t="s">
        <v>25280</v>
      </c>
    </row>
    <row r="10997" spans="1:2" x14ac:dyDescent="0.2">
      <c r="A10997" t="s">
        <v>25281</v>
      </c>
      <c r="B10997" t="s">
        <v>25282</v>
      </c>
    </row>
    <row r="10998" spans="1:2" x14ac:dyDescent="0.2">
      <c r="A10998" t="s">
        <v>25283</v>
      </c>
      <c r="B10998" t="s">
        <v>25284</v>
      </c>
    </row>
    <row r="10999" spans="1:2" x14ac:dyDescent="0.2">
      <c r="A10999" t="s">
        <v>25285</v>
      </c>
      <c r="B10999" t="s">
        <v>25286</v>
      </c>
    </row>
    <row r="11000" spans="1:2" x14ac:dyDescent="0.2">
      <c r="A11000" t="s">
        <v>25287</v>
      </c>
      <c r="B11000" t="s">
        <v>25288</v>
      </c>
    </row>
    <row r="11001" spans="1:2" x14ac:dyDescent="0.2">
      <c r="A11001" t="s">
        <v>25289</v>
      </c>
      <c r="B11001" t="s">
        <v>25290</v>
      </c>
    </row>
    <row r="11002" spans="1:2" x14ac:dyDescent="0.2">
      <c r="A11002" t="s">
        <v>25291</v>
      </c>
      <c r="B11002" t="s">
        <v>25292</v>
      </c>
    </row>
    <row r="11003" spans="1:2" x14ac:dyDescent="0.2">
      <c r="A11003" t="s">
        <v>25293</v>
      </c>
      <c r="B11003" t="s">
        <v>25294</v>
      </c>
    </row>
    <row r="11004" spans="1:2" x14ac:dyDescent="0.2">
      <c r="A11004" t="s">
        <v>25295</v>
      </c>
      <c r="B11004" t="s">
        <v>25296</v>
      </c>
    </row>
    <row r="11005" spans="1:2" x14ac:dyDescent="0.2">
      <c r="A11005" t="s">
        <v>25297</v>
      </c>
      <c r="B11005" t="s">
        <v>25298</v>
      </c>
    </row>
    <row r="11006" spans="1:2" x14ac:dyDescent="0.2">
      <c r="A11006" t="s">
        <v>25299</v>
      </c>
      <c r="B11006" t="s">
        <v>25300</v>
      </c>
    </row>
    <row r="11007" spans="1:2" x14ac:dyDescent="0.2">
      <c r="A11007" t="s">
        <v>25301</v>
      </c>
      <c r="B11007" t="s">
        <v>25302</v>
      </c>
    </row>
    <row r="11008" spans="1:2" x14ac:dyDescent="0.2">
      <c r="A11008" t="s">
        <v>25303</v>
      </c>
      <c r="B11008" t="s">
        <v>25304</v>
      </c>
    </row>
    <row r="11009" spans="1:2" x14ac:dyDescent="0.2">
      <c r="A11009" t="s">
        <v>25305</v>
      </c>
      <c r="B11009" t="s">
        <v>25306</v>
      </c>
    </row>
    <row r="11010" spans="1:2" x14ac:dyDescent="0.2">
      <c r="A11010" t="s">
        <v>25307</v>
      </c>
      <c r="B11010" t="s">
        <v>25308</v>
      </c>
    </row>
    <row r="11011" spans="1:2" x14ac:dyDescent="0.2">
      <c r="A11011" t="s">
        <v>25309</v>
      </c>
      <c r="B11011" t="s">
        <v>25310</v>
      </c>
    </row>
    <row r="11012" spans="1:2" x14ac:dyDescent="0.2">
      <c r="A11012" t="s">
        <v>25311</v>
      </c>
      <c r="B11012" t="s">
        <v>25312</v>
      </c>
    </row>
    <row r="11013" spans="1:2" x14ac:dyDescent="0.2">
      <c r="A11013" t="s">
        <v>25313</v>
      </c>
      <c r="B11013" t="s">
        <v>25314</v>
      </c>
    </row>
    <row r="11014" spans="1:2" x14ac:dyDescent="0.2">
      <c r="A11014" t="s">
        <v>25315</v>
      </c>
      <c r="B11014" t="s">
        <v>25316</v>
      </c>
    </row>
    <row r="11015" spans="1:2" x14ac:dyDescent="0.2">
      <c r="A11015" t="s">
        <v>25317</v>
      </c>
      <c r="B11015" t="s">
        <v>25318</v>
      </c>
    </row>
    <row r="11016" spans="1:2" x14ac:dyDescent="0.2">
      <c r="A11016" t="s">
        <v>25319</v>
      </c>
      <c r="B11016" t="s">
        <v>25320</v>
      </c>
    </row>
    <row r="11017" spans="1:2" x14ac:dyDescent="0.2">
      <c r="A11017" t="s">
        <v>25321</v>
      </c>
      <c r="B11017" t="s">
        <v>25322</v>
      </c>
    </row>
    <row r="11018" spans="1:2" x14ac:dyDescent="0.2">
      <c r="A11018" t="s">
        <v>25323</v>
      </c>
      <c r="B11018" t="s">
        <v>25324</v>
      </c>
    </row>
    <row r="11019" spans="1:2" x14ac:dyDescent="0.2">
      <c r="A11019" t="s">
        <v>25325</v>
      </c>
      <c r="B11019" t="s">
        <v>25326</v>
      </c>
    </row>
    <row r="11020" spans="1:2" x14ac:dyDescent="0.2">
      <c r="A11020" t="s">
        <v>25327</v>
      </c>
      <c r="B11020" t="s">
        <v>25328</v>
      </c>
    </row>
    <row r="11021" spans="1:2" x14ac:dyDescent="0.2">
      <c r="A11021" t="s">
        <v>25329</v>
      </c>
      <c r="B11021" t="s">
        <v>25330</v>
      </c>
    </row>
    <row r="11022" spans="1:2" x14ac:dyDescent="0.2">
      <c r="A11022" t="s">
        <v>25331</v>
      </c>
      <c r="B11022" t="s">
        <v>25332</v>
      </c>
    </row>
    <row r="11023" spans="1:2" x14ac:dyDescent="0.2">
      <c r="A11023" t="s">
        <v>25333</v>
      </c>
      <c r="B11023" t="s">
        <v>25334</v>
      </c>
    </row>
    <row r="11024" spans="1:2" x14ac:dyDescent="0.2">
      <c r="A11024" t="s">
        <v>25335</v>
      </c>
      <c r="B11024" t="s">
        <v>25336</v>
      </c>
    </row>
    <row r="11025" spans="1:2" x14ac:dyDescent="0.2">
      <c r="A11025" t="s">
        <v>25337</v>
      </c>
      <c r="B11025" t="s">
        <v>25338</v>
      </c>
    </row>
    <row r="11026" spans="1:2" x14ac:dyDescent="0.2">
      <c r="A11026" t="s">
        <v>25339</v>
      </c>
      <c r="B11026" t="s">
        <v>25340</v>
      </c>
    </row>
    <row r="11027" spans="1:2" x14ac:dyDescent="0.2">
      <c r="A11027" t="s">
        <v>25341</v>
      </c>
      <c r="B11027" t="s">
        <v>25342</v>
      </c>
    </row>
    <row r="11028" spans="1:2" x14ac:dyDescent="0.2">
      <c r="A11028" t="s">
        <v>25343</v>
      </c>
      <c r="B11028" t="s">
        <v>25344</v>
      </c>
    </row>
    <row r="11029" spans="1:2" x14ac:dyDescent="0.2">
      <c r="A11029" t="s">
        <v>25345</v>
      </c>
      <c r="B11029" t="s">
        <v>25346</v>
      </c>
    </row>
    <row r="11030" spans="1:2" x14ac:dyDescent="0.2">
      <c r="A11030" t="s">
        <v>25347</v>
      </c>
      <c r="B11030" t="s">
        <v>25348</v>
      </c>
    </row>
    <row r="11031" spans="1:2" x14ac:dyDescent="0.2">
      <c r="A11031" t="s">
        <v>25349</v>
      </c>
      <c r="B11031" t="s">
        <v>25350</v>
      </c>
    </row>
    <row r="11032" spans="1:2" x14ac:dyDescent="0.2">
      <c r="A11032" t="s">
        <v>25351</v>
      </c>
      <c r="B11032" t="s">
        <v>25352</v>
      </c>
    </row>
    <row r="11033" spans="1:2" x14ac:dyDescent="0.2">
      <c r="A11033" t="s">
        <v>25353</v>
      </c>
      <c r="B11033" t="s">
        <v>25354</v>
      </c>
    </row>
    <row r="11034" spans="1:2" x14ac:dyDescent="0.2">
      <c r="A11034" t="s">
        <v>25355</v>
      </c>
      <c r="B11034" t="s">
        <v>25356</v>
      </c>
    </row>
    <row r="11035" spans="1:2" x14ac:dyDescent="0.2">
      <c r="A11035" t="s">
        <v>25357</v>
      </c>
      <c r="B11035" t="s">
        <v>25358</v>
      </c>
    </row>
    <row r="11036" spans="1:2" x14ac:dyDescent="0.2">
      <c r="A11036" t="s">
        <v>25359</v>
      </c>
      <c r="B11036" t="s">
        <v>25360</v>
      </c>
    </row>
    <row r="11037" spans="1:2" x14ac:dyDescent="0.2">
      <c r="A11037" t="s">
        <v>25361</v>
      </c>
      <c r="B11037" t="s">
        <v>25362</v>
      </c>
    </row>
    <row r="11038" spans="1:2" x14ac:dyDescent="0.2">
      <c r="A11038" t="s">
        <v>25363</v>
      </c>
      <c r="B11038" t="s">
        <v>25364</v>
      </c>
    </row>
    <row r="11039" spans="1:2" x14ac:dyDescent="0.2">
      <c r="A11039" t="s">
        <v>25365</v>
      </c>
      <c r="B11039" t="s">
        <v>25366</v>
      </c>
    </row>
    <row r="11040" spans="1:2" x14ac:dyDescent="0.2">
      <c r="A11040" t="s">
        <v>25367</v>
      </c>
      <c r="B11040" t="s">
        <v>25368</v>
      </c>
    </row>
    <row r="11041" spans="1:2" x14ac:dyDescent="0.2">
      <c r="A11041" t="s">
        <v>25369</v>
      </c>
      <c r="B11041" t="s">
        <v>25370</v>
      </c>
    </row>
    <row r="11042" spans="1:2" x14ac:dyDescent="0.2">
      <c r="A11042" t="s">
        <v>25371</v>
      </c>
      <c r="B11042" t="s">
        <v>25372</v>
      </c>
    </row>
    <row r="11043" spans="1:2" x14ac:dyDescent="0.2">
      <c r="A11043" t="s">
        <v>25373</v>
      </c>
      <c r="B11043" t="s">
        <v>25374</v>
      </c>
    </row>
    <row r="11044" spans="1:2" x14ac:dyDescent="0.2">
      <c r="A11044" t="s">
        <v>25375</v>
      </c>
      <c r="B11044" t="s">
        <v>25376</v>
      </c>
    </row>
    <row r="11045" spans="1:2" x14ac:dyDescent="0.2">
      <c r="A11045" t="s">
        <v>25377</v>
      </c>
      <c r="B11045" t="s">
        <v>25378</v>
      </c>
    </row>
    <row r="11046" spans="1:2" x14ac:dyDescent="0.2">
      <c r="A11046" t="s">
        <v>25379</v>
      </c>
      <c r="B11046" t="s">
        <v>25380</v>
      </c>
    </row>
    <row r="11047" spans="1:2" x14ac:dyDescent="0.2">
      <c r="A11047" t="s">
        <v>25381</v>
      </c>
      <c r="B11047" t="s">
        <v>25382</v>
      </c>
    </row>
    <row r="11048" spans="1:2" x14ac:dyDescent="0.2">
      <c r="A11048" t="s">
        <v>25383</v>
      </c>
      <c r="B11048" t="s">
        <v>25384</v>
      </c>
    </row>
    <row r="11049" spans="1:2" x14ac:dyDescent="0.2">
      <c r="A11049" t="s">
        <v>25385</v>
      </c>
      <c r="B11049" t="s">
        <v>25386</v>
      </c>
    </row>
    <row r="11050" spans="1:2" x14ac:dyDescent="0.2">
      <c r="A11050" t="s">
        <v>25387</v>
      </c>
      <c r="B11050" t="s">
        <v>25388</v>
      </c>
    </row>
    <row r="11051" spans="1:2" x14ac:dyDescent="0.2">
      <c r="A11051" t="s">
        <v>25389</v>
      </c>
      <c r="B11051" t="s">
        <v>25390</v>
      </c>
    </row>
    <row r="11052" spans="1:2" x14ac:dyDescent="0.2">
      <c r="A11052" t="s">
        <v>25391</v>
      </c>
      <c r="B11052" t="s">
        <v>25392</v>
      </c>
    </row>
    <row r="11053" spans="1:2" x14ac:dyDescent="0.2">
      <c r="A11053" t="s">
        <v>25393</v>
      </c>
      <c r="B11053" t="s">
        <v>25394</v>
      </c>
    </row>
    <row r="11054" spans="1:2" x14ac:dyDescent="0.2">
      <c r="A11054" t="s">
        <v>25395</v>
      </c>
      <c r="B11054" t="s">
        <v>25396</v>
      </c>
    </row>
    <row r="11055" spans="1:2" x14ac:dyDescent="0.2">
      <c r="A11055" t="s">
        <v>25397</v>
      </c>
      <c r="B11055" t="s">
        <v>25398</v>
      </c>
    </row>
    <row r="11056" spans="1:2" x14ac:dyDescent="0.2">
      <c r="A11056" t="s">
        <v>25399</v>
      </c>
      <c r="B11056" t="s">
        <v>25400</v>
      </c>
    </row>
    <row r="11057" spans="1:2" x14ac:dyDescent="0.2">
      <c r="A11057" t="s">
        <v>25401</v>
      </c>
      <c r="B11057" t="s">
        <v>25402</v>
      </c>
    </row>
    <row r="11058" spans="1:2" x14ac:dyDescent="0.2">
      <c r="A11058" t="s">
        <v>25403</v>
      </c>
      <c r="B11058" t="s">
        <v>25404</v>
      </c>
    </row>
    <row r="11059" spans="1:2" x14ac:dyDescent="0.2">
      <c r="A11059" t="s">
        <v>25405</v>
      </c>
      <c r="B11059" t="s">
        <v>25406</v>
      </c>
    </row>
    <row r="11060" spans="1:2" x14ac:dyDescent="0.2">
      <c r="A11060" t="s">
        <v>25407</v>
      </c>
      <c r="B11060" t="s">
        <v>25408</v>
      </c>
    </row>
    <row r="11061" spans="1:2" x14ac:dyDescent="0.2">
      <c r="A11061" t="s">
        <v>25409</v>
      </c>
      <c r="B11061" t="s">
        <v>25410</v>
      </c>
    </row>
    <row r="11062" spans="1:2" x14ac:dyDescent="0.2">
      <c r="A11062" t="s">
        <v>25411</v>
      </c>
      <c r="B11062" t="s">
        <v>25412</v>
      </c>
    </row>
    <row r="11063" spans="1:2" x14ac:dyDescent="0.2">
      <c r="A11063" t="s">
        <v>25413</v>
      </c>
      <c r="B11063" t="s">
        <v>25414</v>
      </c>
    </row>
    <row r="11064" spans="1:2" x14ac:dyDescent="0.2">
      <c r="A11064" t="s">
        <v>25415</v>
      </c>
      <c r="B11064" t="s">
        <v>25416</v>
      </c>
    </row>
    <row r="11065" spans="1:2" x14ac:dyDescent="0.2">
      <c r="A11065" t="s">
        <v>25417</v>
      </c>
      <c r="B11065" t="s">
        <v>25418</v>
      </c>
    </row>
    <row r="11066" spans="1:2" x14ac:dyDescent="0.2">
      <c r="A11066" t="s">
        <v>25419</v>
      </c>
      <c r="B11066" t="s">
        <v>25420</v>
      </c>
    </row>
    <row r="11067" spans="1:2" x14ac:dyDescent="0.2">
      <c r="A11067" t="s">
        <v>25421</v>
      </c>
      <c r="B11067" t="s">
        <v>25422</v>
      </c>
    </row>
    <row r="11068" spans="1:2" x14ac:dyDescent="0.2">
      <c r="A11068" t="s">
        <v>25423</v>
      </c>
      <c r="B11068" t="s">
        <v>25424</v>
      </c>
    </row>
    <row r="11069" spans="1:2" x14ac:dyDescent="0.2">
      <c r="A11069" t="s">
        <v>25425</v>
      </c>
      <c r="B11069" t="s">
        <v>25426</v>
      </c>
    </row>
    <row r="11070" spans="1:2" x14ac:dyDescent="0.2">
      <c r="A11070" t="s">
        <v>25427</v>
      </c>
      <c r="B11070" t="s">
        <v>25428</v>
      </c>
    </row>
    <row r="11071" spans="1:2" x14ac:dyDescent="0.2">
      <c r="A11071" t="s">
        <v>25429</v>
      </c>
      <c r="B11071" t="s">
        <v>25430</v>
      </c>
    </row>
    <row r="11072" spans="1:2" x14ac:dyDescent="0.2">
      <c r="A11072" t="s">
        <v>25431</v>
      </c>
      <c r="B11072" t="s">
        <v>25432</v>
      </c>
    </row>
    <row r="11073" spans="1:2" x14ac:dyDescent="0.2">
      <c r="A11073" t="s">
        <v>25433</v>
      </c>
      <c r="B11073" t="s">
        <v>25434</v>
      </c>
    </row>
    <row r="11074" spans="1:2" x14ac:dyDescent="0.2">
      <c r="A11074" t="s">
        <v>25435</v>
      </c>
      <c r="B11074" t="s">
        <v>25436</v>
      </c>
    </row>
    <row r="11075" spans="1:2" x14ac:dyDescent="0.2">
      <c r="A11075" t="s">
        <v>25437</v>
      </c>
      <c r="B11075" t="s">
        <v>25438</v>
      </c>
    </row>
    <row r="11076" spans="1:2" x14ac:dyDescent="0.2">
      <c r="A11076" t="s">
        <v>25439</v>
      </c>
      <c r="B11076" t="s">
        <v>25440</v>
      </c>
    </row>
    <row r="11077" spans="1:2" x14ac:dyDescent="0.2">
      <c r="A11077" t="s">
        <v>25441</v>
      </c>
      <c r="B11077" t="s">
        <v>25442</v>
      </c>
    </row>
    <row r="11078" spans="1:2" x14ac:dyDescent="0.2">
      <c r="A11078" t="s">
        <v>25443</v>
      </c>
      <c r="B11078" t="s">
        <v>25444</v>
      </c>
    </row>
    <row r="11079" spans="1:2" x14ac:dyDescent="0.2">
      <c r="A11079" t="s">
        <v>25445</v>
      </c>
      <c r="B11079" t="s">
        <v>25446</v>
      </c>
    </row>
    <row r="11080" spans="1:2" x14ac:dyDescent="0.2">
      <c r="A11080" t="s">
        <v>25447</v>
      </c>
      <c r="B11080" t="s">
        <v>25448</v>
      </c>
    </row>
    <row r="11081" spans="1:2" x14ac:dyDescent="0.2">
      <c r="A11081" t="s">
        <v>25449</v>
      </c>
      <c r="B11081" t="s">
        <v>25450</v>
      </c>
    </row>
    <row r="11082" spans="1:2" x14ac:dyDescent="0.2">
      <c r="A11082" t="s">
        <v>25451</v>
      </c>
      <c r="B11082" t="s">
        <v>25452</v>
      </c>
    </row>
    <row r="11083" spans="1:2" x14ac:dyDescent="0.2">
      <c r="A11083" t="s">
        <v>25453</v>
      </c>
      <c r="B11083" t="s">
        <v>25454</v>
      </c>
    </row>
    <row r="11084" spans="1:2" x14ac:dyDescent="0.2">
      <c r="A11084" t="s">
        <v>25455</v>
      </c>
      <c r="B11084" t="s">
        <v>25456</v>
      </c>
    </row>
    <row r="11085" spans="1:2" x14ac:dyDescent="0.2">
      <c r="A11085" t="s">
        <v>25457</v>
      </c>
      <c r="B11085" t="s">
        <v>25458</v>
      </c>
    </row>
    <row r="11086" spans="1:2" x14ac:dyDescent="0.2">
      <c r="A11086" t="s">
        <v>25459</v>
      </c>
      <c r="B11086" t="s">
        <v>25460</v>
      </c>
    </row>
    <row r="11087" spans="1:2" x14ac:dyDescent="0.2">
      <c r="A11087" t="s">
        <v>25461</v>
      </c>
      <c r="B11087" t="s">
        <v>25462</v>
      </c>
    </row>
    <row r="11088" spans="1:2" x14ac:dyDescent="0.2">
      <c r="A11088" t="s">
        <v>25463</v>
      </c>
      <c r="B11088" t="s">
        <v>25464</v>
      </c>
    </row>
    <row r="11089" spans="1:2" x14ac:dyDescent="0.2">
      <c r="A11089" t="s">
        <v>25465</v>
      </c>
      <c r="B11089" t="s">
        <v>25466</v>
      </c>
    </row>
    <row r="11090" spans="1:2" x14ac:dyDescent="0.2">
      <c r="A11090" t="s">
        <v>25467</v>
      </c>
      <c r="B11090" t="s">
        <v>25468</v>
      </c>
    </row>
    <row r="11091" spans="1:2" x14ac:dyDescent="0.2">
      <c r="A11091" t="s">
        <v>25469</v>
      </c>
      <c r="B11091" t="s">
        <v>25470</v>
      </c>
    </row>
    <row r="11092" spans="1:2" x14ac:dyDescent="0.2">
      <c r="A11092" t="s">
        <v>25471</v>
      </c>
      <c r="B11092" t="s">
        <v>25472</v>
      </c>
    </row>
    <row r="11093" spans="1:2" x14ac:dyDescent="0.2">
      <c r="A11093" t="s">
        <v>25473</v>
      </c>
      <c r="B11093" t="s">
        <v>25474</v>
      </c>
    </row>
    <row r="11094" spans="1:2" x14ac:dyDescent="0.2">
      <c r="A11094" t="s">
        <v>25475</v>
      </c>
      <c r="B11094" t="s">
        <v>25476</v>
      </c>
    </row>
    <row r="11095" spans="1:2" x14ac:dyDescent="0.2">
      <c r="A11095" t="s">
        <v>25477</v>
      </c>
      <c r="B11095" t="s">
        <v>25478</v>
      </c>
    </row>
    <row r="11096" spans="1:2" x14ac:dyDescent="0.2">
      <c r="A11096" t="s">
        <v>25479</v>
      </c>
      <c r="B11096" t="s">
        <v>25480</v>
      </c>
    </row>
    <row r="11097" spans="1:2" x14ac:dyDescent="0.2">
      <c r="A11097" t="s">
        <v>25481</v>
      </c>
      <c r="B11097" t="s">
        <v>25482</v>
      </c>
    </row>
    <row r="11098" spans="1:2" x14ac:dyDescent="0.2">
      <c r="A11098" t="s">
        <v>25483</v>
      </c>
      <c r="B11098" t="s">
        <v>25484</v>
      </c>
    </row>
    <row r="11099" spans="1:2" x14ac:dyDescent="0.2">
      <c r="A11099" t="s">
        <v>25485</v>
      </c>
      <c r="B11099" t="s">
        <v>25486</v>
      </c>
    </row>
    <row r="11100" spans="1:2" x14ac:dyDescent="0.2">
      <c r="A11100" t="s">
        <v>25487</v>
      </c>
      <c r="B11100" t="s">
        <v>25488</v>
      </c>
    </row>
    <row r="11101" spans="1:2" x14ac:dyDescent="0.2">
      <c r="A11101" t="s">
        <v>25489</v>
      </c>
      <c r="B11101" t="s">
        <v>25490</v>
      </c>
    </row>
    <row r="11102" spans="1:2" x14ac:dyDescent="0.2">
      <c r="A11102" t="s">
        <v>25491</v>
      </c>
      <c r="B11102" t="s">
        <v>25492</v>
      </c>
    </row>
    <row r="11103" spans="1:2" x14ac:dyDescent="0.2">
      <c r="A11103" t="s">
        <v>25493</v>
      </c>
      <c r="B11103" t="s">
        <v>25494</v>
      </c>
    </row>
    <row r="11104" spans="1:2" x14ac:dyDescent="0.2">
      <c r="A11104" t="s">
        <v>25495</v>
      </c>
      <c r="B11104" t="s">
        <v>25496</v>
      </c>
    </row>
    <row r="11105" spans="1:2" x14ac:dyDescent="0.2">
      <c r="A11105" t="s">
        <v>25497</v>
      </c>
      <c r="B11105" t="s">
        <v>25498</v>
      </c>
    </row>
    <row r="11106" spans="1:2" x14ac:dyDescent="0.2">
      <c r="A11106" t="s">
        <v>25499</v>
      </c>
      <c r="B11106" t="s">
        <v>25500</v>
      </c>
    </row>
    <row r="11107" spans="1:2" x14ac:dyDescent="0.2">
      <c r="A11107" t="s">
        <v>25501</v>
      </c>
      <c r="B11107" t="s">
        <v>25502</v>
      </c>
    </row>
    <row r="11108" spans="1:2" x14ac:dyDescent="0.2">
      <c r="A11108" t="s">
        <v>25503</v>
      </c>
      <c r="B11108" t="s">
        <v>25504</v>
      </c>
    </row>
    <row r="11109" spans="1:2" x14ac:dyDescent="0.2">
      <c r="A11109" t="s">
        <v>25505</v>
      </c>
      <c r="B11109" t="s">
        <v>25506</v>
      </c>
    </row>
    <row r="11110" spans="1:2" x14ac:dyDescent="0.2">
      <c r="A11110" t="s">
        <v>25507</v>
      </c>
      <c r="B11110" t="s">
        <v>25508</v>
      </c>
    </row>
    <row r="11111" spans="1:2" x14ac:dyDescent="0.2">
      <c r="A11111" t="s">
        <v>25509</v>
      </c>
      <c r="B11111" t="s">
        <v>25510</v>
      </c>
    </row>
    <row r="11112" spans="1:2" x14ac:dyDescent="0.2">
      <c r="A11112" t="s">
        <v>25511</v>
      </c>
      <c r="B11112" t="s">
        <v>25512</v>
      </c>
    </row>
    <row r="11113" spans="1:2" x14ac:dyDescent="0.2">
      <c r="A11113" t="s">
        <v>25513</v>
      </c>
      <c r="B11113" t="s">
        <v>25514</v>
      </c>
    </row>
    <row r="11114" spans="1:2" x14ac:dyDescent="0.2">
      <c r="A11114" t="s">
        <v>25515</v>
      </c>
      <c r="B11114" t="s">
        <v>25516</v>
      </c>
    </row>
    <row r="11115" spans="1:2" x14ac:dyDescent="0.2">
      <c r="A11115" t="s">
        <v>25517</v>
      </c>
      <c r="B11115" t="s">
        <v>25518</v>
      </c>
    </row>
    <row r="11116" spans="1:2" x14ac:dyDescent="0.2">
      <c r="A11116" t="s">
        <v>25519</v>
      </c>
      <c r="B11116" t="s">
        <v>25520</v>
      </c>
    </row>
    <row r="11117" spans="1:2" x14ac:dyDescent="0.2">
      <c r="A11117" t="s">
        <v>25521</v>
      </c>
      <c r="B11117" t="s">
        <v>25522</v>
      </c>
    </row>
    <row r="11118" spans="1:2" x14ac:dyDescent="0.2">
      <c r="A11118" t="s">
        <v>25523</v>
      </c>
      <c r="B11118" t="s">
        <v>25524</v>
      </c>
    </row>
    <row r="11119" spans="1:2" x14ac:dyDescent="0.2">
      <c r="A11119" t="s">
        <v>25525</v>
      </c>
      <c r="B11119" t="s">
        <v>25526</v>
      </c>
    </row>
    <row r="11120" spans="1:2" x14ac:dyDescent="0.2">
      <c r="A11120" t="s">
        <v>25527</v>
      </c>
      <c r="B11120" t="s">
        <v>25528</v>
      </c>
    </row>
    <row r="11121" spans="1:2" x14ac:dyDescent="0.2">
      <c r="A11121" t="s">
        <v>25529</v>
      </c>
      <c r="B11121" t="s">
        <v>25530</v>
      </c>
    </row>
    <row r="11122" spans="1:2" x14ac:dyDescent="0.2">
      <c r="A11122" t="s">
        <v>25531</v>
      </c>
      <c r="B11122" t="s">
        <v>25532</v>
      </c>
    </row>
    <row r="11123" spans="1:2" x14ac:dyDescent="0.2">
      <c r="A11123" t="s">
        <v>25533</v>
      </c>
      <c r="B11123" t="s">
        <v>25534</v>
      </c>
    </row>
    <row r="11124" spans="1:2" x14ac:dyDescent="0.2">
      <c r="A11124" t="s">
        <v>25535</v>
      </c>
      <c r="B11124" t="s">
        <v>25536</v>
      </c>
    </row>
    <row r="11125" spans="1:2" x14ac:dyDescent="0.2">
      <c r="A11125" t="s">
        <v>25537</v>
      </c>
      <c r="B11125" t="s">
        <v>25538</v>
      </c>
    </row>
    <row r="11126" spans="1:2" x14ac:dyDescent="0.2">
      <c r="A11126" t="s">
        <v>25539</v>
      </c>
      <c r="B11126" t="s">
        <v>25540</v>
      </c>
    </row>
    <row r="11127" spans="1:2" x14ac:dyDescent="0.2">
      <c r="A11127" t="s">
        <v>25541</v>
      </c>
      <c r="B11127" t="s">
        <v>25542</v>
      </c>
    </row>
    <row r="11128" spans="1:2" x14ac:dyDescent="0.2">
      <c r="A11128" t="s">
        <v>25543</v>
      </c>
      <c r="B11128" t="s">
        <v>25544</v>
      </c>
    </row>
    <row r="11129" spans="1:2" x14ac:dyDescent="0.2">
      <c r="A11129" t="s">
        <v>25545</v>
      </c>
      <c r="B11129" t="s">
        <v>25546</v>
      </c>
    </row>
    <row r="11130" spans="1:2" x14ac:dyDescent="0.2">
      <c r="A11130" t="s">
        <v>25547</v>
      </c>
      <c r="B11130" t="s">
        <v>25548</v>
      </c>
    </row>
    <row r="11131" spans="1:2" x14ac:dyDescent="0.2">
      <c r="A11131" t="s">
        <v>25549</v>
      </c>
      <c r="B11131" t="s">
        <v>25550</v>
      </c>
    </row>
    <row r="11132" spans="1:2" x14ac:dyDescent="0.2">
      <c r="A11132" t="s">
        <v>25551</v>
      </c>
      <c r="B11132" t="s">
        <v>25552</v>
      </c>
    </row>
    <row r="11133" spans="1:2" x14ac:dyDescent="0.2">
      <c r="A11133" t="s">
        <v>25553</v>
      </c>
      <c r="B11133" t="s">
        <v>25554</v>
      </c>
    </row>
    <row r="11134" spans="1:2" x14ac:dyDescent="0.2">
      <c r="A11134" t="s">
        <v>25555</v>
      </c>
      <c r="B11134" t="s">
        <v>25556</v>
      </c>
    </row>
    <row r="11135" spans="1:2" x14ac:dyDescent="0.2">
      <c r="A11135" t="s">
        <v>25557</v>
      </c>
      <c r="B11135" t="s">
        <v>25558</v>
      </c>
    </row>
    <row r="11136" spans="1:2" x14ac:dyDescent="0.2">
      <c r="A11136" t="s">
        <v>25559</v>
      </c>
      <c r="B11136" t="s">
        <v>25560</v>
      </c>
    </row>
    <row r="11137" spans="1:2" x14ac:dyDescent="0.2">
      <c r="A11137" t="s">
        <v>25561</v>
      </c>
      <c r="B11137" t="s">
        <v>25562</v>
      </c>
    </row>
    <row r="11138" spans="1:2" x14ac:dyDescent="0.2">
      <c r="A11138" t="s">
        <v>25563</v>
      </c>
      <c r="B11138" t="s">
        <v>25564</v>
      </c>
    </row>
    <row r="11139" spans="1:2" x14ac:dyDescent="0.2">
      <c r="A11139" t="s">
        <v>25565</v>
      </c>
      <c r="B11139" t="s">
        <v>25566</v>
      </c>
    </row>
    <row r="11140" spans="1:2" x14ac:dyDescent="0.2">
      <c r="A11140" t="s">
        <v>25567</v>
      </c>
      <c r="B11140" t="s">
        <v>25568</v>
      </c>
    </row>
    <row r="11141" spans="1:2" x14ac:dyDescent="0.2">
      <c r="A11141" t="s">
        <v>25569</v>
      </c>
      <c r="B11141" t="s">
        <v>25570</v>
      </c>
    </row>
    <row r="11142" spans="1:2" x14ac:dyDescent="0.2">
      <c r="A11142" t="s">
        <v>25571</v>
      </c>
      <c r="B11142" t="s">
        <v>25572</v>
      </c>
    </row>
    <row r="11143" spans="1:2" x14ac:dyDescent="0.2">
      <c r="A11143" t="s">
        <v>25573</v>
      </c>
      <c r="B11143" t="s">
        <v>25574</v>
      </c>
    </row>
    <row r="11144" spans="1:2" x14ac:dyDescent="0.2">
      <c r="A11144" t="s">
        <v>25575</v>
      </c>
      <c r="B11144" t="s">
        <v>25576</v>
      </c>
    </row>
    <row r="11145" spans="1:2" x14ac:dyDescent="0.2">
      <c r="A11145" t="s">
        <v>25577</v>
      </c>
      <c r="B11145" t="s">
        <v>25578</v>
      </c>
    </row>
    <row r="11146" spans="1:2" x14ac:dyDescent="0.2">
      <c r="A11146" t="s">
        <v>25579</v>
      </c>
      <c r="B11146" t="s">
        <v>25580</v>
      </c>
    </row>
    <row r="11147" spans="1:2" x14ac:dyDescent="0.2">
      <c r="A11147" t="s">
        <v>25581</v>
      </c>
      <c r="B11147" t="s">
        <v>25582</v>
      </c>
    </row>
    <row r="11148" spans="1:2" x14ac:dyDescent="0.2">
      <c r="A11148" t="s">
        <v>25583</v>
      </c>
      <c r="B11148" t="s">
        <v>25584</v>
      </c>
    </row>
    <row r="11149" spans="1:2" x14ac:dyDescent="0.2">
      <c r="A11149" t="s">
        <v>25585</v>
      </c>
      <c r="B11149" t="s">
        <v>25586</v>
      </c>
    </row>
    <row r="11150" spans="1:2" x14ac:dyDescent="0.2">
      <c r="A11150" t="s">
        <v>25587</v>
      </c>
      <c r="B11150" t="s">
        <v>25588</v>
      </c>
    </row>
    <row r="11151" spans="1:2" x14ac:dyDescent="0.2">
      <c r="A11151" t="s">
        <v>25589</v>
      </c>
      <c r="B11151" t="s">
        <v>25590</v>
      </c>
    </row>
    <row r="11152" spans="1:2" x14ac:dyDescent="0.2">
      <c r="A11152" t="s">
        <v>25591</v>
      </c>
      <c r="B11152" t="s">
        <v>25592</v>
      </c>
    </row>
    <row r="11153" spans="1:2" x14ac:dyDescent="0.2">
      <c r="A11153" t="s">
        <v>25593</v>
      </c>
      <c r="B11153" t="s">
        <v>25594</v>
      </c>
    </row>
    <row r="11154" spans="1:2" x14ac:dyDescent="0.2">
      <c r="A11154" t="s">
        <v>25595</v>
      </c>
      <c r="B11154" t="s">
        <v>25596</v>
      </c>
    </row>
    <row r="11155" spans="1:2" x14ac:dyDescent="0.2">
      <c r="A11155" t="s">
        <v>25597</v>
      </c>
      <c r="B11155" t="s">
        <v>25598</v>
      </c>
    </row>
    <row r="11156" spans="1:2" x14ac:dyDescent="0.2">
      <c r="A11156" t="s">
        <v>25599</v>
      </c>
      <c r="B11156" t="s">
        <v>25600</v>
      </c>
    </row>
    <row r="11157" spans="1:2" x14ac:dyDescent="0.2">
      <c r="A11157" t="s">
        <v>25601</v>
      </c>
      <c r="B11157" t="s">
        <v>25602</v>
      </c>
    </row>
    <row r="11158" spans="1:2" x14ac:dyDescent="0.2">
      <c r="A11158" t="s">
        <v>25603</v>
      </c>
      <c r="B11158" t="s">
        <v>25604</v>
      </c>
    </row>
    <row r="11159" spans="1:2" x14ac:dyDescent="0.2">
      <c r="A11159" t="s">
        <v>25605</v>
      </c>
      <c r="B11159" t="s">
        <v>25606</v>
      </c>
    </row>
    <row r="11160" spans="1:2" x14ac:dyDescent="0.2">
      <c r="A11160" t="s">
        <v>25607</v>
      </c>
      <c r="B11160" t="s">
        <v>25608</v>
      </c>
    </row>
    <row r="11161" spans="1:2" x14ac:dyDescent="0.2">
      <c r="A11161" t="s">
        <v>25609</v>
      </c>
      <c r="B11161" t="s">
        <v>25610</v>
      </c>
    </row>
    <row r="11162" spans="1:2" x14ac:dyDescent="0.2">
      <c r="A11162" t="s">
        <v>25611</v>
      </c>
      <c r="B11162" t="s">
        <v>25612</v>
      </c>
    </row>
    <row r="11163" spans="1:2" x14ac:dyDescent="0.2">
      <c r="A11163" t="s">
        <v>25613</v>
      </c>
      <c r="B11163" t="s">
        <v>25614</v>
      </c>
    </row>
    <row r="11164" spans="1:2" x14ac:dyDescent="0.2">
      <c r="A11164" t="s">
        <v>25615</v>
      </c>
      <c r="B11164" t="s">
        <v>25616</v>
      </c>
    </row>
    <row r="11165" spans="1:2" x14ac:dyDescent="0.2">
      <c r="A11165" t="s">
        <v>25617</v>
      </c>
      <c r="B11165" t="s">
        <v>25618</v>
      </c>
    </row>
    <row r="11166" spans="1:2" x14ac:dyDescent="0.2">
      <c r="A11166" t="s">
        <v>25619</v>
      </c>
      <c r="B11166" t="s">
        <v>25620</v>
      </c>
    </row>
    <row r="11167" spans="1:2" x14ac:dyDescent="0.2">
      <c r="A11167" t="s">
        <v>25621</v>
      </c>
      <c r="B11167" t="s">
        <v>25622</v>
      </c>
    </row>
    <row r="11168" spans="1:2" x14ac:dyDescent="0.2">
      <c r="A11168" t="s">
        <v>25623</v>
      </c>
      <c r="B11168" t="s">
        <v>25624</v>
      </c>
    </row>
    <row r="11169" spans="1:2" x14ac:dyDescent="0.2">
      <c r="A11169" t="s">
        <v>25625</v>
      </c>
      <c r="B11169" t="s">
        <v>25626</v>
      </c>
    </row>
    <row r="11170" spans="1:2" x14ac:dyDescent="0.2">
      <c r="A11170" t="s">
        <v>25627</v>
      </c>
      <c r="B11170" t="s">
        <v>25628</v>
      </c>
    </row>
    <row r="11171" spans="1:2" x14ac:dyDescent="0.2">
      <c r="A11171" t="s">
        <v>25629</v>
      </c>
      <c r="B11171" t="s">
        <v>25630</v>
      </c>
    </row>
    <row r="11172" spans="1:2" x14ac:dyDescent="0.2">
      <c r="A11172" t="s">
        <v>25631</v>
      </c>
      <c r="B11172" t="s">
        <v>25632</v>
      </c>
    </row>
    <row r="11173" spans="1:2" x14ac:dyDescent="0.2">
      <c r="A11173" t="s">
        <v>25633</v>
      </c>
      <c r="B11173" t="s">
        <v>25634</v>
      </c>
    </row>
    <row r="11174" spans="1:2" x14ac:dyDescent="0.2">
      <c r="A11174" t="s">
        <v>25635</v>
      </c>
      <c r="B11174" t="s">
        <v>25636</v>
      </c>
    </row>
    <row r="11175" spans="1:2" x14ac:dyDescent="0.2">
      <c r="A11175" t="s">
        <v>25637</v>
      </c>
      <c r="B11175" t="s">
        <v>25638</v>
      </c>
    </row>
    <row r="11176" spans="1:2" x14ac:dyDescent="0.2">
      <c r="A11176" t="s">
        <v>25639</v>
      </c>
      <c r="B11176" t="s">
        <v>25640</v>
      </c>
    </row>
    <row r="11177" spans="1:2" x14ac:dyDescent="0.2">
      <c r="A11177" t="s">
        <v>25641</v>
      </c>
      <c r="B11177" t="s">
        <v>25642</v>
      </c>
    </row>
    <row r="11178" spans="1:2" x14ac:dyDescent="0.2">
      <c r="A11178" t="s">
        <v>25643</v>
      </c>
      <c r="B11178" t="s">
        <v>25644</v>
      </c>
    </row>
    <row r="11179" spans="1:2" x14ac:dyDescent="0.2">
      <c r="A11179" t="s">
        <v>25645</v>
      </c>
      <c r="B11179" t="s">
        <v>25646</v>
      </c>
    </row>
    <row r="11180" spans="1:2" x14ac:dyDescent="0.2">
      <c r="A11180" t="s">
        <v>25647</v>
      </c>
      <c r="B11180" t="s">
        <v>25648</v>
      </c>
    </row>
    <row r="11181" spans="1:2" x14ac:dyDescent="0.2">
      <c r="A11181" t="s">
        <v>25649</v>
      </c>
      <c r="B11181" t="s">
        <v>25650</v>
      </c>
    </row>
    <row r="11182" spans="1:2" x14ac:dyDescent="0.2">
      <c r="A11182" t="s">
        <v>25651</v>
      </c>
      <c r="B11182" t="s">
        <v>25652</v>
      </c>
    </row>
    <row r="11183" spans="1:2" x14ac:dyDescent="0.2">
      <c r="A11183" t="s">
        <v>25653</v>
      </c>
      <c r="B11183" t="s">
        <v>25654</v>
      </c>
    </row>
    <row r="11184" spans="1:2" x14ac:dyDescent="0.2">
      <c r="A11184" t="s">
        <v>25655</v>
      </c>
      <c r="B11184" t="s">
        <v>25656</v>
      </c>
    </row>
    <row r="11185" spans="1:2" x14ac:dyDescent="0.2">
      <c r="A11185" t="s">
        <v>25657</v>
      </c>
      <c r="B11185" t="s">
        <v>25658</v>
      </c>
    </row>
    <row r="11186" spans="1:2" x14ac:dyDescent="0.2">
      <c r="A11186" t="s">
        <v>25659</v>
      </c>
      <c r="B11186" t="s">
        <v>25660</v>
      </c>
    </row>
    <row r="11187" spans="1:2" x14ac:dyDescent="0.2">
      <c r="A11187" t="s">
        <v>25661</v>
      </c>
      <c r="B11187" t="s">
        <v>25662</v>
      </c>
    </row>
    <row r="11188" spans="1:2" x14ac:dyDescent="0.2">
      <c r="A11188" t="s">
        <v>25663</v>
      </c>
      <c r="B11188" t="s">
        <v>25664</v>
      </c>
    </row>
    <row r="11189" spans="1:2" x14ac:dyDescent="0.2">
      <c r="A11189" t="s">
        <v>25665</v>
      </c>
      <c r="B11189" t="s">
        <v>25666</v>
      </c>
    </row>
    <row r="11190" spans="1:2" x14ac:dyDescent="0.2">
      <c r="A11190" t="s">
        <v>25667</v>
      </c>
      <c r="B11190" t="s">
        <v>25668</v>
      </c>
    </row>
    <row r="11191" spans="1:2" x14ac:dyDescent="0.2">
      <c r="A11191" t="s">
        <v>25669</v>
      </c>
      <c r="B11191" t="s">
        <v>25670</v>
      </c>
    </row>
    <row r="11192" spans="1:2" x14ac:dyDescent="0.2">
      <c r="A11192" t="s">
        <v>25671</v>
      </c>
      <c r="B11192" t="s">
        <v>25672</v>
      </c>
    </row>
    <row r="11193" spans="1:2" x14ac:dyDescent="0.2">
      <c r="A11193" t="s">
        <v>25673</v>
      </c>
      <c r="B11193" t="s">
        <v>25674</v>
      </c>
    </row>
    <row r="11194" spans="1:2" x14ac:dyDescent="0.2">
      <c r="A11194" t="s">
        <v>25675</v>
      </c>
      <c r="B11194" t="s">
        <v>25676</v>
      </c>
    </row>
    <row r="11195" spans="1:2" x14ac:dyDescent="0.2">
      <c r="A11195" t="s">
        <v>25677</v>
      </c>
      <c r="B11195" t="s">
        <v>25678</v>
      </c>
    </row>
    <row r="11196" spans="1:2" x14ac:dyDescent="0.2">
      <c r="A11196" t="s">
        <v>25679</v>
      </c>
      <c r="B11196" t="s">
        <v>25680</v>
      </c>
    </row>
    <row r="11197" spans="1:2" x14ac:dyDescent="0.2">
      <c r="A11197" t="s">
        <v>25681</v>
      </c>
      <c r="B11197" t="s">
        <v>25682</v>
      </c>
    </row>
    <row r="11198" spans="1:2" x14ac:dyDescent="0.2">
      <c r="A11198" t="s">
        <v>25683</v>
      </c>
      <c r="B11198" t="s">
        <v>25684</v>
      </c>
    </row>
    <row r="11199" spans="1:2" x14ac:dyDescent="0.2">
      <c r="A11199" t="s">
        <v>25685</v>
      </c>
      <c r="B11199" t="s">
        <v>25686</v>
      </c>
    </row>
    <row r="11200" spans="1:2" x14ac:dyDescent="0.2">
      <c r="A11200" t="s">
        <v>25687</v>
      </c>
      <c r="B11200" t="s">
        <v>25688</v>
      </c>
    </row>
    <row r="11201" spans="1:2" x14ac:dyDescent="0.2">
      <c r="A11201" t="s">
        <v>25689</v>
      </c>
      <c r="B11201" t="s">
        <v>25690</v>
      </c>
    </row>
    <row r="11202" spans="1:2" x14ac:dyDescent="0.2">
      <c r="A11202" t="s">
        <v>25691</v>
      </c>
      <c r="B11202" t="s">
        <v>25692</v>
      </c>
    </row>
    <row r="11203" spans="1:2" x14ac:dyDescent="0.2">
      <c r="A11203" t="s">
        <v>25693</v>
      </c>
      <c r="B11203" t="s">
        <v>25694</v>
      </c>
    </row>
    <row r="11204" spans="1:2" x14ac:dyDescent="0.2">
      <c r="A11204" t="s">
        <v>25695</v>
      </c>
      <c r="B11204" t="s">
        <v>25696</v>
      </c>
    </row>
    <row r="11205" spans="1:2" x14ac:dyDescent="0.2">
      <c r="A11205" t="s">
        <v>25697</v>
      </c>
      <c r="B11205" t="s">
        <v>25698</v>
      </c>
    </row>
    <row r="11206" spans="1:2" x14ac:dyDescent="0.2">
      <c r="A11206" t="s">
        <v>25699</v>
      </c>
      <c r="B11206" t="s">
        <v>25700</v>
      </c>
    </row>
    <row r="11207" spans="1:2" x14ac:dyDescent="0.2">
      <c r="A11207" t="s">
        <v>25701</v>
      </c>
      <c r="B11207" t="s">
        <v>25702</v>
      </c>
    </row>
    <row r="11208" spans="1:2" x14ac:dyDescent="0.2">
      <c r="A11208" t="s">
        <v>25703</v>
      </c>
      <c r="B11208" t="s">
        <v>25704</v>
      </c>
    </row>
    <row r="11209" spans="1:2" x14ac:dyDescent="0.2">
      <c r="A11209" t="s">
        <v>25705</v>
      </c>
      <c r="B11209" t="s">
        <v>25706</v>
      </c>
    </row>
    <row r="11210" spans="1:2" x14ac:dyDescent="0.2">
      <c r="A11210" t="s">
        <v>25707</v>
      </c>
      <c r="B11210" t="s">
        <v>25708</v>
      </c>
    </row>
    <row r="11211" spans="1:2" x14ac:dyDescent="0.2">
      <c r="A11211" t="s">
        <v>25709</v>
      </c>
      <c r="B11211" t="s">
        <v>25710</v>
      </c>
    </row>
    <row r="11212" spans="1:2" x14ac:dyDescent="0.2">
      <c r="A11212" t="s">
        <v>25711</v>
      </c>
      <c r="B11212" t="s">
        <v>25712</v>
      </c>
    </row>
    <row r="11213" spans="1:2" x14ac:dyDescent="0.2">
      <c r="A11213" t="s">
        <v>25713</v>
      </c>
      <c r="B11213" t="s">
        <v>25714</v>
      </c>
    </row>
    <row r="11214" spans="1:2" x14ac:dyDescent="0.2">
      <c r="A11214" t="s">
        <v>25715</v>
      </c>
      <c r="B11214" t="s">
        <v>25716</v>
      </c>
    </row>
    <row r="11215" spans="1:2" x14ac:dyDescent="0.2">
      <c r="A11215" t="s">
        <v>25717</v>
      </c>
      <c r="B11215" t="s">
        <v>25718</v>
      </c>
    </row>
    <row r="11216" spans="1:2" x14ac:dyDescent="0.2">
      <c r="A11216" t="s">
        <v>25719</v>
      </c>
      <c r="B11216" t="s">
        <v>25720</v>
      </c>
    </row>
    <row r="11217" spans="1:2" x14ac:dyDescent="0.2">
      <c r="A11217" t="s">
        <v>25721</v>
      </c>
      <c r="B11217" t="s">
        <v>25722</v>
      </c>
    </row>
    <row r="11218" spans="1:2" x14ac:dyDescent="0.2">
      <c r="A11218" t="s">
        <v>25723</v>
      </c>
      <c r="B11218" t="s">
        <v>25724</v>
      </c>
    </row>
    <row r="11219" spans="1:2" x14ac:dyDescent="0.2">
      <c r="A11219" t="s">
        <v>25725</v>
      </c>
      <c r="B11219" t="s">
        <v>25726</v>
      </c>
    </row>
    <row r="11220" spans="1:2" x14ac:dyDescent="0.2">
      <c r="A11220" t="s">
        <v>25727</v>
      </c>
      <c r="B11220" t="s">
        <v>25728</v>
      </c>
    </row>
    <row r="11221" spans="1:2" x14ac:dyDescent="0.2">
      <c r="A11221" t="s">
        <v>25729</v>
      </c>
      <c r="B11221" t="s">
        <v>25730</v>
      </c>
    </row>
    <row r="11222" spans="1:2" x14ac:dyDescent="0.2">
      <c r="A11222" t="s">
        <v>25731</v>
      </c>
      <c r="B11222" t="s">
        <v>25732</v>
      </c>
    </row>
    <row r="11223" spans="1:2" x14ac:dyDescent="0.2">
      <c r="A11223" t="s">
        <v>25733</v>
      </c>
      <c r="B11223" t="s">
        <v>25734</v>
      </c>
    </row>
    <row r="11224" spans="1:2" x14ac:dyDescent="0.2">
      <c r="A11224" t="s">
        <v>25735</v>
      </c>
      <c r="B11224" t="s">
        <v>25736</v>
      </c>
    </row>
    <row r="11225" spans="1:2" x14ac:dyDescent="0.2">
      <c r="A11225" t="s">
        <v>25737</v>
      </c>
      <c r="B11225" t="s">
        <v>25738</v>
      </c>
    </row>
    <row r="11226" spans="1:2" x14ac:dyDescent="0.2">
      <c r="A11226" t="s">
        <v>25739</v>
      </c>
      <c r="B11226" t="s">
        <v>25740</v>
      </c>
    </row>
    <row r="11227" spans="1:2" x14ac:dyDescent="0.2">
      <c r="A11227" t="s">
        <v>25741</v>
      </c>
      <c r="B11227" t="s">
        <v>25742</v>
      </c>
    </row>
    <row r="11228" spans="1:2" x14ac:dyDescent="0.2">
      <c r="A11228" t="s">
        <v>25743</v>
      </c>
      <c r="B11228" t="s">
        <v>25744</v>
      </c>
    </row>
    <row r="11229" spans="1:2" x14ac:dyDescent="0.2">
      <c r="A11229" t="s">
        <v>25745</v>
      </c>
      <c r="B11229" t="s">
        <v>25746</v>
      </c>
    </row>
    <row r="11230" spans="1:2" x14ac:dyDescent="0.2">
      <c r="A11230" t="s">
        <v>25747</v>
      </c>
      <c r="B11230" t="s">
        <v>25748</v>
      </c>
    </row>
    <row r="11231" spans="1:2" x14ac:dyDescent="0.2">
      <c r="A11231" t="s">
        <v>25749</v>
      </c>
      <c r="B11231" t="s">
        <v>25750</v>
      </c>
    </row>
    <row r="11232" spans="1:2" x14ac:dyDescent="0.2">
      <c r="A11232" t="s">
        <v>25751</v>
      </c>
      <c r="B11232" t="s">
        <v>25752</v>
      </c>
    </row>
    <row r="11233" spans="1:2" x14ac:dyDescent="0.2">
      <c r="A11233" t="s">
        <v>25753</v>
      </c>
      <c r="B11233" t="s">
        <v>25754</v>
      </c>
    </row>
    <row r="11234" spans="1:2" x14ac:dyDescent="0.2">
      <c r="A11234" t="s">
        <v>25755</v>
      </c>
      <c r="B11234" t="s">
        <v>25756</v>
      </c>
    </row>
    <row r="11235" spans="1:2" x14ac:dyDescent="0.2">
      <c r="A11235" t="s">
        <v>25757</v>
      </c>
      <c r="B11235" t="s">
        <v>25758</v>
      </c>
    </row>
    <row r="11236" spans="1:2" x14ac:dyDescent="0.2">
      <c r="A11236" t="s">
        <v>25759</v>
      </c>
      <c r="B11236" t="s">
        <v>25760</v>
      </c>
    </row>
    <row r="11237" spans="1:2" x14ac:dyDescent="0.2">
      <c r="A11237" t="s">
        <v>25761</v>
      </c>
      <c r="B11237" t="s">
        <v>25762</v>
      </c>
    </row>
    <row r="11238" spans="1:2" x14ac:dyDescent="0.2">
      <c r="A11238" t="s">
        <v>25763</v>
      </c>
      <c r="B11238" t="s">
        <v>25764</v>
      </c>
    </row>
    <row r="11239" spans="1:2" x14ac:dyDescent="0.2">
      <c r="A11239" t="s">
        <v>25765</v>
      </c>
      <c r="B11239" t="s">
        <v>25766</v>
      </c>
    </row>
    <row r="11240" spans="1:2" x14ac:dyDescent="0.2">
      <c r="A11240" t="s">
        <v>25767</v>
      </c>
      <c r="B11240" t="s">
        <v>25768</v>
      </c>
    </row>
    <row r="11241" spans="1:2" x14ac:dyDescent="0.2">
      <c r="A11241" t="s">
        <v>25769</v>
      </c>
      <c r="B11241" t="s">
        <v>25770</v>
      </c>
    </row>
    <row r="11242" spans="1:2" x14ac:dyDescent="0.2">
      <c r="A11242" t="s">
        <v>25771</v>
      </c>
      <c r="B11242" t="s">
        <v>25772</v>
      </c>
    </row>
    <row r="11243" spans="1:2" x14ac:dyDescent="0.2">
      <c r="A11243" t="s">
        <v>25773</v>
      </c>
      <c r="B11243" t="s">
        <v>25774</v>
      </c>
    </row>
    <row r="11244" spans="1:2" x14ac:dyDescent="0.2">
      <c r="A11244" t="s">
        <v>25775</v>
      </c>
      <c r="B11244" t="s">
        <v>25776</v>
      </c>
    </row>
    <row r="11245" spans="1:2" x14ac:dyDescent="0.2">
      <c r="A11245" t="s">
        <v>25777</v>
      </c>
      <c r="B11245" t="s">
        <v>25778</v>
      </c>
    </row>
    <row r="11246" spans="1:2" x14ac:dyDescent="0.2">
      <c r="A11246" t="s">
        <v>25779</v>
      </c>
      <c r="B11246" t="s">
        <v>25780</v>
      </c>
    </row>
    <row r="11247" spans="1:2" x14ac:dyDescent="0.2">
      <c r="A11247" t="s">
        <v>25781</v>
      </c>
      <c r="B11247" t="s">
        <v>25782</v>
      </c>
    </row>
    <row r="11248" spans="1:2" x14ac:dyDescent="0.2">
      <c r="A11248" t="s">
        <v>25783</v>
      </c>
      <c r="B11248" t="s">
        <v>25784</v>
      </c>
    </row>
    <row r="11249" spans="1:2" x14ac:dyDescent="0.2">
      <c r="A11249" t="s">
        <v>25785</v>
      </c>
      <c r="B11249" t="s">
        <v>25786</v>
      </c>
    </row>
    <row r="11250" spans="1:2" x14ac:dyDescent="0.2">
      <c r="A11250" t="s">
        <v>25787</v>
      </c>
      <c r="B11250" t="s">
        <v>25788</v>
      </c>
    </row>
    <row r="11251" spans="1:2" x14ac:dyDescent="0.2">
      <c r="A11251" t="s">
        <v>25789</v>
      </c>
      <c r="B11251" t="s">
        <v>25790</v>
      </c>
    </row>
    <row r="11252" spans="1:2" x14ac:dyDescent="0.2">
      <c r="A11252" t="s">
        <v>25791</v>
      </c>
      <c r="B11252" t="s">
        <v>25792</v>
      </c>
    </row>
    <row r="11253" spans="1:2" x14ac:dyDescent="0.2">
      <c r="A11253" t="s">
        <v>25793</v>
      </c>
      <c r="B11253" t="s">
        <v>25794</v>
      </c>
    </row>
    <row r="11254" spans="1:2" x14ac:dyDescent="0.2">
      <c r="A11254" t="s">
        <v>25795</v>
      </c>
      <c r="B11254" t="s">
        <v>25796</v>
      </c>
    </row>
    <row r="11255" spans="1:2" x14ac:dyDescent="0.2">
      <c r="A11255" t="s">
        <v>25797</v>
      </c>
      <c r="B11255" t="s">
        <v>25798</v>
      </c>
    </row>
    <row r="11256" spans="1:2" x14ac:dyDescent="0.2">
      <c r="A11256" t="s">
        <v>25799</v>
      </c>
      <c r="B11256" t="s">
        <v>25800</v>
      </c>
    </row>
    <row r="11257" spans="1:2" x14ac:dyDescent="0.2">
      <c r="A11257" t="s">
        <v>25801</v>
      </c>
      <c r="B11257" t="s">
        <v>25802</v>
      </c>
    </row>
    <row r="11258" spans="1:2" x14ac:dyDescent="0.2">
      <c r="A11258" t="s">
        <v>25803</v>
      </c>
      <c r="B11258" t="s">
        <v>25804</v>
      </c>
    </row>
    <row r="11259" spans="1:2" x14ac:dyDescent="0.2">
      <c r="A11259" t="s">
        <v>25805</v>
      </c>
      <c r="B11259" t="s">
        <v>25806</v>
      </c>
    </row>
    <row r="11260" spans="1:2" x14ac:dyDescent="0.2">
      <c r="A11260" t="s">
        <v>25807</v>
      </c>
      <c r="B11260" t="s">
        <v>25808</v>
      </c>
    </row>
    <row r="11261" spans="1:2" x14ac:dyDescent="0.2">
      <c r="A11261" t="s">
        <v>25809</v>
      </c>
      <c r="B11261" t="s">
        <v>25810</v>
      </c>
    </row>
    <row r="11262" spans="1:2" x14ac:dyDescent="0.2">
      <c r="A11262" t="s">
        <v>25811</v>
      </c>
      <c r="B11262" t="s">
        <v>25812</v>
      </c>
    </row>
    <row r="11263" spans="1:2" x14ac:dyDescent="0.2">
      <c r="A11263" t="s">
        <v>25813</v>
      </c>
      <c r="B11263" t="s">
        <v>25814</v>
      </c>
    </row>
    <row r="11264" spans="1:2" x14ac:dyDescent="0.2">
      <c r="A11264" t="s">
        <v>25815</v>
      </c>
      <c r="B11264" t="s">
        <v>25816</v>
      </c>
    </row>
    <row r="11265" spans="1:2" x14ac:dyDescent="0.2">
      <c r="A11265" t="s">
        <v>25817</v>
      </c>
      <c r="B11265" t="s">
        <v>25818</v>
      </c>
    </row>
    <row r="11266" spans="1:2" x14ac:dyDescent="0.2">
      <c r="A11266" t="s">
        <v>25819</v>
      </c>
      <c r="B11266" t="s">
        <v>25820</v>
      </c>
    </row>
    <row r="11267" spans="1:2" x14ac:dyDescent="0.2">
      <c r="A11267" t="s">
        <v>25821</v>
      </c>
      <c r="B11267" t="s">
        <v>25822</v>
      </c>
    </row>
    <row r="11268" spans="1:2" x14ac:dyDescent="0.2">
      <c r="A11268" t="s">
        <v>25823</v>
      </c>
      <c r="B11268" t="s">
        <v>25824</v>
      </c>
    </row>
    <row r="11269" spans="1:2" x14ac:dyDescent="0.2">
      <c r="A11269" t="s">
        <v>25825</v>
      </c>
      <c r="B11269" t="s">
        <v>25826</v>
      </c>
    </row>
    <row r="11270" spans="1:2" x14ac:dyDescent="0.2">
      <c r="A11270" t="s">
        <v>25827</v>
      </c>
      <c r="B11270" t="s">
        <v>25828</v>
      </c>
    </row>
    <row r="11271" spans="1:2" x14ac:dyDescent="0.2">
      <c r="A11271" t="s">
        <v>25829</v>
      </c>
      <c r="B11271" t="s">
        <v>25830</v>
      </c>
    </row>
    <row r="11272" spans="1:2" x14ac:dyDescent="0.2">
      <c r="A11272" t="s">
        <v>25831</v>
      </c>
      <c r="B11272" t="s">
        <v>25832</v>
      </c>
    </row>
    <row r="11273" spans="1:2" x14ac:dyDescent="0.2">
      <c r="A11273" t="s">
        <v>25833</v>
      </c>
      <c r="B11273" t="s">
        <v>25834</v>
      </c>
    </row>
    <row r="11274" spans="1:2" x14ac:dyDescent="0.2">
      <c r="A11274" t="s">
        <v>25835</v>
      </c>
      <c r="B11274" t="s">
        <v>25836</v>
      </c>
    </row>
    <row r="11275" spans="1:2" x14ac:dyDescent="0.2">
      <c r="A11275" t="s">
        <v>25837</v>
      </c>
      <c r="B11275" t="s">
        <v>25838</v>
      </c>
    </row>
    <row r="11276" spans="1:2" x14ac:dyDescent="0.2">
      <c r="A11276" t="s">
        <v>25839</v>
      </c>
      <c r="B11276" t="s">
        <v>25840</v>
      </c>
    </row>
    <row r="11277" spans="1:2" x14ac:dyDescent="0.2">
      <c r="A11277" t="s">
        <v>25841</v>
      </c>
      <c r="B11277" t="s">
        <v>25842</v>
      </c>
    </row>
    <row r="11278" spans="1:2" x14ac:dyDescent="0.2">
      <c r="A11278" t="s">
        <v>25843</v>
      </c>
      <c r="B11278" t="s">
        <v>25844</v>
      </c>
    </row>
    <row r="11279" spans="1:2" x14ac:dyDescent="0.2">
      <c r="A11279" t="s">
        <v>25845</v>
      </c>
      <c r="B11279" t="s">
        <v>25846</v>
      </c>
    </row>
    <row r="11280" spans="1:2" x14ac:dyDescent="0.2">
      <c r="A11280" t="s">
        <v>25847</v>
      </c>
      <c r="B11280" t="s">
        <v>25848</v>
      </c>
    </row>
    <row r="11281" spans="1:2" x14ac:dyDescent="0.2">
      <c r="A11281" t="s">
        <v>25849</v>
      </c>
      <c r="B11281" t="s">
        <v>25850</v>
      </c>
    </row>
    <row r="11282" spans="1:2" x14ac:dyDescent="0.2">
      <c r="A11282" t="s">
        <v>25851</v>
      </c>
      <c r="B11282" t="s">
        <v>25852</v>
      </c>
    </row>
    <row r="11283" spans="1:2" x14ac:dyDescent="0.2">
      <c r="A11283" t="s">
        <v>25853</v>
      </c>
      <c r="B11283" t="s">
        <v>25854</v>
      </c>
    </row>
    <row r="11284" spans="1:2" x14ac:dyDescent="0.2">
      <c r="A11284" t="s">
        <v>25855</v>
      </c>
      <c r="B11284" t="s">
        <v>25856</v>
      </c>
    </row>
    <row r="11285" spans="1:2" x14ac:dyDescent="0.2">
      <c r="A11285" t="s">
        <v>25857</v>
      </c>
      <c r="B11285" t="s">
        <v>25858</v>
      </c>
    </row>
    <row r="11286" spans="1:2" x14ac:dyDescent="0.2">
      <c r="A11286" t="s">
        <v>25859</v>
      </c>
      <c r="B11286" t="s">
        <v>25860</v>
      </c>
    </row>
    <row r="11287" spans="1:2" x14ac:dyDescent="0.2">
      <c r="A11287" t="s">
        <v>25861</v>
      </c>
      <c r="B11287" t="s">
        <v>25862</v>
      </c>
    </row>
    <row r="11288" spans="1:2" x14ac:dyDescent="0.2">
      <c r="A11288" t="s">
        <v>25863</v>
      </c>
      <c r="B11288" t="s">
        <v>25864</v>
      </c>
    </row>
    <row r="11289" spans="1:2" x14ac:dyDescent="0.2">
      <c r="A11289" t="s">
        <v>25865</v>
      </c>
      <c r="B11289" t="s">
        <v>25866</v>
      </c>
    </row>
    <row r="11290" spans="1:2" x14ac:dyDescent="0.2">
      <c r="A11290" t="s">
        <v>25867</v>
      </c>
      <c r="B11290" t="s">
        <v>25868</v>
      </c>
    </row>
    <row r="11291" spans="1:2" x14ac:dyDescent="0.2">
      <c r="A11291" t="s">
        <v>25869</v>
      </c>
      <c r="B11291" t="s">
        <v>25870</v>
      </c>
    </row>
    <row r="11292" spans="1:2" x14ac:dyDescent="0.2">
      <c r="A11292" t="s">
        <v>25871</v>
      </c>
      <c r="B11292" t="s">
        <v>25872</v>
      </c>
    </row>
    <row r="11293" spans="1:2" x14ac:dyDescent="0.2">
      <c r="A11293" t="s">
        <v>25873</v>
      </c>
      <c r="B11293" t="s">
        <v>25874</v>
      </c>
    </row>
    <row r="11294" spans="1:2" x14ac:dyDescent="0.2">
      <c r="A11294" t="s">
        <v>25875</v>
      </c>
      <c r="B11294" t="s">
        <v>25876</v>
      </c>
    </row>
    <row r="11295" spans="1:2" x14ac:dyDescent="0.2">
      <c r="A11295" t="s">
        <v>25877</v>
      </c>
      <c r="B11295" t="s">
        <v>25878</v>
      </c>
    </row>
    <row r="11296" spans="1:2" x14ac:dyDescent="0.2">
      <c r="A11296" t="s">
        <v>25879</v>
      </c>
      <c r="B11296" t="s">
        <v>25880</v>
      </c>
    </row>
    <row r="11297" spans="1:2" x14ac:dyDescent="0.2">
      <c r="A11297" t="s">
        <v>25881</v>
      </c>
      <c r="B11297" t="s">
        <v>25882</v>
      </c>
    </row>
    <row r="11298" spans="1:2" x14ac:dyDescent="0.2">
      <c r="A11298" t="s">
        <v>25883</v>
      </c>
      <c r="B11298" t="s">
        <v>25884</v>
      </c>
    </row>
    <row r="11299" spans="1:2" x14ac:dyDescent="0.2">
      <c r="A11299" t="s">
        <v>25885</v>
      </c>
      <c r="B11299" t="s">
        <v>25886</v>
      </c>
    </row>
    <row r="11300" spans="1:2" x14ac:dyDescent="0.2">
      <c r="A11300" t="s">
        <v>25887</v>
      </c>
      <c r="B11300" t="s">
        <v>25888</v>
      </c>
    </row>
    <row r="11301" spans="1:2" x14ac:dyDescent="0.2">
      <c r="A11301" t="s">
        <v>25889</v>
      </c>
      <c r="B11301" t="s">
        <v>25890</v>
      </c>
    </row>
    <row r="11302" spans="1:2" x14ac:dyDescent="0.2">
      <c r="A11302" t="s">
        <v>25891</v>
      </c>
      <c r="B11302" t="s">
        <v>25892</v>
      </c>
    </row>
    <row r="11303" spans="1:2" x14ac:dyDescent="0.2">
      <c r="A11303" t="s">
        <v>25893</v>
      </c>
      <c r="B11303" t="s">
        <v>25894</v>
      </c>
    </row>
    <row r="11304" spans="1:2" x14ac:dyDescent="0.2">
      <c r="A11304" t="s">
        <v>25895</v>
      </c>
      <c r="B11304" t="s">
        <v>25896</v>
      </c>
    </row>
    <row r="11305" spans="1:2" x14ac:dyDescent="0.2">
      <c r="A11305" t="s">
        <v>25897</v>
      </c>
      <c r="B11305" t="s">
        <v>25898</v>
      </c>
    </row>
    <row r="11306" spans="1:2" x14ac:dyDescent="0.2">
      <c r="A11306" t="s">
        <v>25899</v>
      </c>
      <c r="B11306" t="s">
        <v>25900</v>
      </c>
    </row>
    <row r="11307" spans="1:2" x14ac:dyDescent="0.2">
      <c r="A11307" t="s">
        <v>25901</v>
      </c>
      <c r="B11307" t="s">
        <v>25902</v>
      </c>
    </row>
    <row r="11308" spans="1:2" x14ac:dyDescent="0.2">
      <c r="A11308" t="s">
        <v>25903</v>
      </c>
      <c r="B11308" t="s">
        <v>25904</v>
      </c>
    </row>
    <row r="11309" spans="1:2" x14ac:dyDescent="0.2">
      <c r="A11309" t="s">
        <v>25905</v>
      </c>
      <c r="B11309" t="s">
        <v>25906</v>
      </c>
    </row>
    <row r="11310" spans="1:2" x14ac:dyDescent="0.2">
      <c r="A11310" t="s">
        <v>25907</v>
      </c>
      <c r="B11310" t="s">
        <v>25908</v>
      </c>
    </row>
    <row r="11311" spans="1:2" x14ac:dyDescent="0.2">
      <c r="A11311" t="s">
        <v>25909</v>
      </c>
      <c r="B11311" t="s">
        <v>25910</v>
      </c>
    </row>
    <row r="11312" spans="1:2" x14ac:dyDescent="0.2">
      <c r="A11312" t="s">
        <v>25911</v>
      </c>
      <c r="B11312" t="s">
        <v>25912</v>
      </c>
    </row>
    <row r="11313" spans="1:2" x14ac:dyDescent="0.2">
      <c r="A11313" t="s">
        <v>25913</v>
      </c>
      <c r="B11313" t="s">
        <v>25914</v>
      </c>
    </row>
    <row r="11314" spans="1:2" x14ac:dyDescent="0.2">
      <c r="A11314" t="s">
        <v>25915</v>
      </c>
      <c r="B11314" t="s">
        <v>25916</v>
      </c>
    </row>
    <row r="11315" spans="1:2" x14ac:dyDescent="0.2">
      <c r="A11315" t="s">
        <v>25917</v>
      </c>
      <c r="B11315" t="s">
        <v>25918</v>
      </c>
    </row>
    <row r="11316" spans="1:2" x14ac:dyDescent="0.2">
      <c r="A11316" t="s">
        <v>25919</v>
      </c>
      <c r="B11316" t="s">
        <v>25920</v>
      </c>
    </row>
    <row r="11317" spans="1:2" x14ac:dyDescent="0.2">
      <c r="A11317" t="s">
        <v>25921</v>
      </c>
      <c r="B11317" t="s">
        <v>25922</v>
      </c>
    </row>
    <row r="11318" spans="1:2" x14ac:dyDescent="0.2">
      <c r="A11318" t="s">
        <v>25923</v>
      </c>
      <c r="B11318" t="s">
        <v>25924</v>
      </c>
    </row>
    <row r="11319" spans="1:2" x14ac:dyDescent="0.2">
      <c r="A11319" t="s">
        <v>25925</v>
      </c>
      <c r="B11319" t="s">
        <v>25926</v>
      </c>
    </row>
    <row r="11320" spans="1:2" x14ac:dyDescent="0.2">
      <c r="A11320" t="s">
        <v>25927</v>
      </c>
      <c r="B11320" t="s">
        <v>25928</v>
      </c>
    </row>
    <row r="11321" spans="1:2" x14ac:dyDescent="0.2">
      <c r="A11321" t="s">
        <v>25929</v>
      </c>
      <c r="B11321" t="s">
        <v>25930</v>
      </c>
    </row>
    <row r="11322" spans="1:2" x14ac:dyDescent="0.2">
      <c r="A11322" t="s">
        <v>25931</v>
      </c>
      <c r="B11322" t="s">
        <v>25932</v>
      </c>
    </row>
    <row r="11323" spans="1:2" x14ac:dyDescent="0.2">
      <c r="A11323" t="s">
        <v>25933</v>
      </c>
      <c r="B11323" t="s">
        <v>25934</v>
      </c>
    </row>
    <row r="11324" spans="1:2" x14ac:dyDescent="0.2">
      <c r="A11324" t="s">
        <v>25935</v>
      </c>
      <c r="B11324" t="s">
        <v>25936</v>
      </c>
    </row>
    <row r="11325" spans="1:2" x14ac:dyDescent="0.2">
      <c r="A11325" t="s">
        <v>25937</v>
      </c>
      <c r="B11325" t="s">
        <v>25938</v>
      </c>
    </row>
    <row r="11326" spans="1:2" x14ac:dyDescent="0.2">
      <c r="A11326" t="s">
        <v>25939</v>
      </c>
      <c r="B11326" t="s">
        <v>25940</v>
      </c>
    </row>
    <row r="11327" spans="1:2" x14ac:dyDescent="0.2">
      <c r="A11327" t="s">
        <v>25941</v>
      </c>
      <c r="B11327" t="s">
        <v>25942</v>
      </c>
    </row>
    <row r="11328" spans="1:2" x14ac:dyDescent="0.2">
      <c r="A11328" t="s">
        <v>25943</v>
      </c>
      <c r="B11328" t="s">
        <v>25944</v>
      </c>
    </row>
    <row r="11329" spans="1:2" x14ac:dyDescent="0.2">
      <c r="A11329" t="s">
        <v>25945</v>
      </c>
      <c r="B11329" t="s">
        <v>25946</v>
      </c>
    </row>
    <row r="11330" spans="1:2" x14ac:dyDescent="0.2">
      <c r="A11330" t="s">
        <v>25947</v>
      </c>
      <c r="B11330" t="s">
        <v>25948</v>
      </c>
    </row>
    <row r="11331" spans="1:2" x14ac:dyDescent="0.2">
      <c r="A11331" t="s">
        <v>25949</v>
      </c>
      <c r="B11331" t="s">
        <v>25950</v>
      </c>
    </row>
    <row r="11332" spans="1:2" x14ac:dyDescent="0.2">
      <c r="A11332" t="s">
        <v>25951</v>
      </c>
      <c r="B11332" t="s">
        <v>25952</v>
      </c>
    </row>
    <row r="11333" spans="1:2" x14ac:dyDescent="0.2">
      <c r="A11333" t="s">
        <v>25953</v>
      </c>
      <c r="B11333" t="s">
        <v>25954</v>
      </c>
    </row>
    <row r="11334" spans="1:2" x14ac:dyDescent="0.2">
      <c r="A11334" t="s">
        <v>25955</v>
      </c>
      <c r="B11334" t="s">
        <v>25956</v>
      </c>
    </row>
    <row r="11335" spans="1:2" x14ac:dyDescent="0.2">
      <c r="A11335" t="s">
        <v>25957</v>
      </c>
      <c r="B11335" t="s">
        <v>25958</v>
      </c>
    </row>
    <row r="11336" spans="1:2" x14ac:dyDescent="0.2">
      <c r="A11336" t="s">
        <v>25959</v>
      </c>
      <c r="B11336" t="s">
        <v>25960</v>
      </c>
    </row>
    <row r="11337" spans="1:2" x14ac:dyDescent="0.2">
      <c r="A11337" t="s">
        <v>25961</v>
      </c>
      <c r="B11337" t="s">
        <v>25962</v>
      </c>
    </row>
    <row r="11338" spans="1:2" x14ac:dyDescent="0.2">
      <c r="A11338" t="s">
        <v>25963</v>
      </c>
      <c r="B11338" t="s">
        <v>25964</v>
      </c>
    </row>
    <row r="11339" spans="1:2" x14ac:dyDescent="0.2">
      <c r="A11339" t="s">
        <v>25965</v>
      </c>
      <c r="B11339" t="s">
        <v>25966</v>
      </c>
    </row>
    <row r="11340" spans="1:2" x14ac:dyDescent="0.2">
      <c r="A11340" t="s">
        <v>25967</v>
      </c>
      <c r="B11340" t="s">
        <v>25968</v>
      </c>
    </row>
    <row r="11341" spans="1:2" x14ac:dyDescent="0.2">
      <c r="A11341" t="s">
        <v>25969</v>
      </c>
      <c r="B11341" t="s">
        <v>25970</v>
      </c>
    </row>
    <row r="11342" spans="1:2" x14ac:dyDescent="0.2">
      <c r="A11342" t="s">
        <v>25971</v>
      </c>
      <c r="B11342" t="s">
        <v>25972</v>
      </c>
    </row>
    <row r="11343" spans="1:2" x14ac:dyDescent="0.2">
      <c r="A11343" t="s">
        <v>25973</v>
      </c>
      <c r="B11343" t="s">
        <v>25974</v>
      </c>
    </row>
    <row r="11344" spans="1:2" x14ac:dyDescent="0.2">
      <c r="A11344" t="s">
        <v>25975</v>
      </c>
      <c r="B11344" t="s">
        <v>25976</v>
      </c>
    </row>
    <row r="11345" spans="1:2" x14ac:dyDescent="0.2">
      <c r="A11345" t="s">
        <v>25977</v>
      </c>
      <c r="B11345" t="s">
        <v>25978</v>
      </c>
    </row>
    <row r="11346" spans="1:2" x14ac:dyDescent="0.2">
      <c r="A11346" t="s">
        <v>25979</v>
      </c>
      <c r="B11346" t="s">
        <v>25980</v>
      </c>
    </row>
    <row r="11347" spans="1:2" x14ac:dyDescent="0.2">
      <c r="A11347" t="s">
        <v>25981</v>
      </c>
      <c r="B11347" t="s">
        <v>25982</v>
      </c>
    </row>
    <row r="11348" spans="1:2" x14ac:dyDescent="0.2">
      <c r="A11348" t="s">
        <v>25983</v>
      </c>
      <c r="B11348" t="s">
        <v>25984</v>
      </c>
    </row>
    <row r="11349" spans="1:2" x14ac:dyDescent="0.2">
      <c r="A11349" t="s">
        <v>25985</v>
      </c>
      <c r="B11349" t="s">
        <v>25986</v>
      </c>
    </row>
    <row r="11350" spans="1:2" x14ac:dyDescent="0.2">
      <c r="A11350" t="s">
        <v>25987</v>
      </c>
      <c r="B11350" t="s">
        <v>25988</v>
      </c>
    </row>
    <row r="11351" spans="1:2" x14ac:dyDescent="0.2">
      <c r="A11351" t="s">
        <v>25989</v>
      </c>
      <c r="B11351" t="s">
        <v>25990</v>
      </c>
    </row>
    <row r="11352" spans="1:2" x14ac:dyDescent="0.2">
      <c r="A11352" t="s">
        <v>25991</v>
      </c>
      <c r="B11352" t="s">
        <v>25992</v>
      </c>
    </row>
    <row r="11353" spans="1:2" x14ac:dyDescent="0.2">
      <c r="A11353" t="s">
        <v>25993</v>
      </c>
      <c r="B11353" t="s">
        <v>25994</v>
      </c>
    </row>
    <row r="11354" spans="1:2" x14ac:dyDescent="0.2">
      <c r="A11354" t="s">
        <v>25995</v>
      </c>
      <c r="B11354" t="s">
        <v>25996</v>
      </c>
    </row>
    <row r="11355" spans="1:2" x14ac:dyDescent="0.2">
      <c r="A11355" t="s">
        <v>25997</v>
      </c>
      <c r="B11355" t="s">
        <v>25998</v>
      </c>
    </row>
    <row r="11356" spans="1:2" x14ac:dyDescent="0.2">
      <c r="A11356" t="s">
        <v>25999</v>
      </c>
      <c r="B11356" t="s">
        <v>26000</v>
      </c>
    </row>
    <row r="11357" spans="1:2" x14ac:dyDescent="0.2">
      <c r="A11357" t="s">
        <v>26001</v>
      </c>
      <c r="B11357" t="s">
        <v>26002</v>
      </c>
    </row>
    <row r="11358" spans="1:2" x14ac:dyDescent="0.2">
      <c r="A11358" t="s">
        <v>26003</v>
      </c>
      <c r="B11358" t="s">
        <v>26004</v>
      </c>
    </row>
    <row r="11359" spans="1:2" x14ac:dyDescent="0.2">
      <c r="A11359" t="s">
        <v>26005</v>
      </c>
      <c r="B11359" t="s">
        <v>26006</v>
      </c>
    </row>
    <row r="11360" spans="1:2" x14ac:dyDescent="0.2">
      <c r="A11360" t="s">
        <v>26007</v>
      </c>
      <c r="B11360" t="s">
        <v>26008</v>
      </c>
    </row>
    <row r="11361" spans="1:2" x14ac:dyDescent="0.2">
      <c r="A11361" t="s">
        <v>26009</v>
      </c>
      <c r="B11361" t="s">
        <v>26010</v>
      </c>
    </row>
    <row r="11362" spans="1:2" x14ac:dyDescent="0.2">
      <c r="A11362" t="s">
        <v>26011</v>
      </c>
      <c r="B11362" t="s">
        <v>26012</v>
      </c>
    </row>
    <row r="11363" spans="1:2" x14ac:dyDescent="0.2">
      <c r="A11363" t="s">
        <v>26013</v>
      </c>
      <c r="B11363" t="s">
        <v>26014</v>
      </c>
    </row>
    <row r="11364" spans="1:2" x14ac:dyDescent="0.2">
      <c r="A11364" t="s">
        <v>26015</v>
      </c>
      <c r="B11364" t="s">
        <v>26016</v>
      </c>
    </row>
    <row r="11365" spans="1:2" x14ac:dyDescent="0.2">
      <c r="A11365" t="s">
        <v>26017</v>
      </c>
      <c r="B11365" t="s">
        <v>26018</v>
      </c>
    </row>
    <row r="11366" spans="1:2" x14ac:dyDescent="0.2">
      <c r="A11366" t="s">
        <v>26019</v>
      </c>
      <c r="B11366" t="s">
        <v>26020</v>
      </c>
    </row>
    <row r="11367" spans="1:2" x14ac:dyDescent="0.2">
      <c r="A11367" t="s">
        <v>26021</v>
      </c>
      <c r="B11367" t="s">
        <v>26022</v>
      </c>
    </row>
    <row r="11368" spans="1:2" x14ac:dyDescent="0.2">
      <c r="A11368" t="s">
        <v>26023</v>
      </c>
      <c r="B11368" t="s">
        <v>26024</v>
      </c>
    </row>
    <row r="11369" spans="1:2" x14ac:dyDescent="0.2">
      <c r="A11369" t="s">
        <v>26025</v>
      </c>
      <c r="B11369" t="s">
        <v>26026</v>
      </c>
    </row>
    <row r="11370" spans="1:2" x14ac:dyDescent="0.2">
      <c r="A11370" t="s">
        <v>26027</v>
      </c>
      <c r="B11370" t="s">
        <v>26028</v>
      </c>
    </row>
    <row r="11371" spans="1:2" x14ac:dyDescent="0.2">
      <c r="A11371" t="s">
        <v>26029</v>
      </c>
      <c r="B11371" t="s">
        <v>26030</v>
      </c>
    </row>
    <row r="11372" spans="1:2" x14ac:dyDescent="0.2">
      <c r="A11372" t="s">
        <v>26031</v>
      </c>
      <c r="B11372" t="s">
        <v>26032</v>
      </c>
    </row>
    <row r="11373" spans="1:2" x14ac:dyDescent="0.2">
      <c r="A11373" t="s">
        <v>26033</v>
      </c>
      <c r="B11373" t="s">
        <v>26034</v>
      </c>
    </row>
    <row r="11374" spans="1:2" x14ac:dyDescent="0.2">
      <c r="A11374" t="s">
        <v>26035</v>
      </c>
      <c r="B11374" t="s">
        <v>26036</v>
      </c>
    </row>
    <row r="11375" spans="1:2" x14ac:dyDescent="0.2">
      <c r="A11375" t="s">
        <v>26037</v>
      </c>
      <c r="B11375" t="s">
        <v>26038</v>
      </c>
    </row>
    <row r="11376" spans="1:2" x14ac:dyDescent="0.2">
      <c r="A11376" t="s">
        <v>26039</v>
      </c>
      <c r="B11376" t="s">
        <v>26040</v>
      </c>
    </row>
    <row r="11377" spans="1:2" x14ac:dyDescent="0.2">
      <c r="A11377" t="s">
        <v>26041</v>
      </c>
      <c r="B11377" t="s">
        <v>26042</v>
      </c>
    </row>
    <row r="11378" spans="1:2" x14ac:dyDescent="0.2">
      <c r="A11378" t="s">
        <v>26043</v>
      </c>
      <c r="B11378" t="s">
        <v>26044</v>
      </c>
    </row>
    <row r="11379" spans="1:2" x14ac:dyDescent="0.2">
      <c r="A11379" t="s">
        <v>26045</v>
      </c>
      <c r="B11379" t="s">
        <v>26046</v>
      </c>
    </row>
    <row r="11380" spans="1:2" x14ac:dyDescent="0.2">
      <c r="A11380" t="s">
        <v>26047</v>
      </c>
      <c r="B11380" t="s">
        <v>26048</v>
      </c>
    </row>
    <row r="11381" spans="1:2" x14ac:dyDescent="0.2">
      <c r="A11381" t="s">
        <v>26049</v>
      </c>
      <c r="B11381" t="s">
        <v>26050</v>
      </c>
    </row>
    <row r="11382" spans="1:2" x14ac:dyDescent="0.2">
      <c r="A11382" t="s">
        <v>26051</v>
      </c>
      <c r="B11382" t="s">
        <v>26052</v>
      </c>
    </row>
    <row r="11383" spans="1:2" x14ac:dyDescent="0.2">
      <c r="A11383" t="s">
        <v>26053</v>
      </c>
      <c r="B11383" t="s">
        <v>26054</v>
      </c>
    </row>
    <row r="11384" spans="1:2" x14ac:dyDescent="0.2">
      <c r="A11384" t="s">
        <v>26055</v>
      </c>
      <c r="B11384" t="s">
        <v>26056</v>
      </c>
    </row>
    <row r="11385" spans="1:2" x14ac:dyDescent="0.2">
      <c r="A11385" t="s">
        <v>26057</v>
      </c>
      <c r="B11385" t="s">
        <v>26058</v>
      </c>
    </row>
    <row r="11386" spans="1:2" x14ac:dyDescent="0.2">
      <c r="A11386" t="s">
        <v>26059</v>
      </c>
      <c r="B11386" t="s">
        <v>26060</v>
      </c>
    </row>
    <row r="11387" spans="1:2" x14ac:dyDescent="0.2">
      <c r="A11387" t="s">
        <v>26061</v>
      </c>
      <c r="B11387" t="s">
        <v>26062</v>
      </c>
    </row>
    <row r="11388" spans="1:2" x14ac:dyDescent="0.2">
      <c r="A11388" t="s">
        <v>26063</v>
      </c>
      <c r="B11388" t="s">
        <v>26064</v>
      </c>
    </row>
    <row r="11389" spans="1:2" x14ac:dyDescent="0.2">
      <c r="A11389" t="s">
        <v>26065</v>
      </c>
      <c r="B11389" t="s">
        <v>26066</v>
      </c>
    </row>
    <row r="11390" spans="1:2" x14ac:dyDescent="0.2">
      <c r="A11390" t="s">
        <v>26067</v>
      </c>
      <c r="B11390" t="s">
        <v>26068</v>
      </c>
    </row>
    <row r="11391" spans="1:2" x14ac:dyDescent="0.2">
      <c r="A11391" t="s">
        <v>26069</v>
      </c>
      <c r="B11391" t="s">
        <v>26070</v>
      </c>
    </row>
    <row r="11392" spans="1:2" x14ac:dyDescent="0.2">
      <c r="A11392" t="s">
        <v>26071</v>
      </c>
      <c r="B11392" t="s">
        <v>26072</v>
      </c>
    </row>
    <row r="11393" spans="1:2" x14ac:dyDescent="0.2">
      <c r="A11393" t="s">
        <v>26073</v>
      </c>
      <c r="B11393" t="s">
        <v>26074</v>
      </c>
    </row>
    <row r="11394" spans="1:2" x14ac:dyDescent="0.2">
      <c r="A11394" t="s">
        <v>26075</v>
      </c>
      <c r="B11394" t="s">
        <v>26076</v>
      </c>
    </row>
    <row r="11395" spans="1:2" x14ac:dyDescent="0.2">
      <c r="A11395" t="s">
        <v>26077</v>
      </c>
      <c r="B11395" t="s">
        <v>26078</v>
      </c>
    </row>
    <row r="11396" spans="1:2" x14ac:dyDescent="0.2">
      <c r="A11396" t="s">
        <v>26079</v>
      </c>
      <c r="B11396" t="s">
        <v>26080</v>
      </c>
    </row>
    <row r="11397" spans="1:2" x14ac:dyDescent="0.2">
      <c r="A11397" t="s">
        <v>26081</v>
      </c>
      <c r="B11397" t="s">
        <v>26082</v>
      </c>
    </row>
    <row r="11398" spans="1:2" x14ac:dyDescent="0.2">
      <c r="A11398" t="s">
        <v>26083</v>
      </c>
      <c r="B11398" t="s">
        <v>26084</v>
      </c>
    </row>
    <row r="11399" spans="1:2" x14ac:dyDescent="0.2">
      <c r="A11399" t="s">
        <v>26085</v>
      </c>
      <c r="B11399" t="s">
        <v>26086</v>
      </c>
    </row>
    <row r="11400" spans="1:2" x14ac:dyDescent="0.2">
      <c r="A11400" t="s">
        <v>26087</v>
      </c>
      <c r="B11400" t="s">
        <v>26088</v>
      </c>
    </row>
    <row r="11401" spans="1:2" x14ac:dyDescent="0.2">
      <c r="A11401" t="s">
        <v>26089</v>
      </c>
      <c r="B11401" t="s">
        <v>26090</v>
      </c>
    </row>
    <row r="11402" spans="1:2" x14ac:dyDescent="0.2">
      <c r="A11402" t="s">
        <v>26091</v>
      </c>
      <c r="B11402" t="s">
        <v>26092</v>
      </c>
    </row>
    <row r="11403" spans="1:2" x14ac:dyDescent="0.2">
      <c r="A11403" t="s">
        <v>26093</v>
      </c>
      <c r="B11403" t="s">
        <v>26094</v>
      </c>
    </row>
    <row r="11404" spans="1:2" x14ac:dyDescent="0.2">
      <c r="A11404" t="s">
        <v>26095</v>
      </c>
      <c r="B11404" t="s">
        <v>26096</v>
      </c>
    </row>
    <row r="11405" spans="1:2" x14ac:dyDescent="0.2">
      <c r="A11405" t="s">
        <v>26097</v>
      </c>
      <c r="B11405" t="s">
        <v>26098</v>
      </c>
    </row>
    <row r="11406" spans="1:2" x14ac:dyDescent="0.2">
      <c r="A11406" t="s">
        <v>26099</v>
      </c>
      <c r="B11406" t="s">
        <v>26100</v>
      </c>
    </row>
    <row r="11407" spans="1:2" x14ac:dyDescent="0.2">
      <c r="A11407" t="s">
        <v>26101</v>
      </c>
      <c r="B11407" t="s">
        <v>26102</v>
      </c>
    </row>
    <row r="11408" spans="1:2" x14ac:dyDescent="0.2">
      <c r="A11408" t="s">
        <v>26103</v>
      </c>
      <c r="B11408" t="s">
        <v>26104</v>
      </c>
    </row>
    <row r="11409" spans="1:2" x14ac:dyDescent="0.2">
      <c r="A11409" t="s">
        <v>26105</v>
      </c>
      <c r="B11409" t="s">
        <v>26106</v>
      </c>
    </row>
    <row r="11410" spans="1:2" x14ac:dyDescent="0.2">
      <c r="A11410" t="s">
        <v>26107</v>
      </c>
      <c r="B11410" t="s">
        <v>26108</v>
      </c>
    </row>
    <row r="11411" spans="1:2" x14ac:dyDescent="0.2">
      <c r="A11411" t="s">
        <v>26109</v>
      </c>
      <c r="B11411" t="s">
        <v>26110</v>
      </c>
    </row>
    <row r="11412" spans="1:2" x14ac:dyDescent="0.2">
      <c r="A11412" t="s">
        <v>26111</v>
      </c>
      <c r="B11412" t="s">
        <v>26112</v>
      </c>
    </row>
    <row r="11413" spans="1:2" x14ac:dyDescent="0.2">
      <c r="A11413" t="s">
        <v>26113</v>
      </c>
      <c r="B11413" t="s">
        <v>26114</v>
      </c>
    </row>
    <row r="11414" spans="1:2" x14ac:dyDescent="0.2">
      <c r="A11414" t="s">
        <v>26115</v>
      </c>
      <c r="B11414" t="s">
        <v>26116</v>
      </c>
    </row>
    <row r="11415" spans="1:2" x14ac:dyDescent="0.2">
      <c r="A11415" t="s">
        <v>26117</v>
      </c>
      <c r="B11415" t="s">
        <v>26118</v>
      </c>
    </row>
    <row r="11416" spans="1:2" x14ac:dyDescent="0.2">
      <c r="A11416" t="s">
        <v>26119</v>
      </c>
      <c r="B11416" t="s">
        <v>26120</v>
      </c>
    </row>
    <row r="11417" spans="1:2" x14ac:dyDescent="0.2">
      <c r="A11417" t="s">
        <v>26121</v>
      </c>
      <c r="B11417" t="s">
        <v>26122</v>
      </c>
    </row>
    <row r="11418" spans="1:2" x14ac:dyDescent="0.2">
      <c r="A11418" t="s">
        <v>26123</v>
      </c>
      <c r="B11418" t="s">
        <v>26124</v>
      </c>
    </row>
    <row r="11419" spans="1:2" x14ac:dyDescent="0.2">
      <c r="A11419" t="s">
        <v>26125</v>
      </c>
      <c r="B11419" t="s">
        <v>26126</v>
      </c>
    </row>
    <row r="11420" spans="1:2" x14ac:dyDescent="0.2">
      <c r="A11420" t="s">
        <v>26127</v>
      </c>
      <c r="B11420" t="s">
        <v>26128</v>
      </c>
    </row>
    <row r="11421" spans="1:2" x14ac:dyDescent="0.2">
      <c r="A11421" t="s">
        <v>26129</v>
      </c>
      <c r="B11421" t="s">
        <v>26130</v>
      </c>
    </row>
    <row r="11422" spans="1:2" x14ac:dyDescent="0.2">
      <c r="A11422" t="s">
        <v>26131</v>
      </c>
      <c r="B11422" t="s">
        <v>26132</v>
      </c>
    </row>
    <row r="11423" spans="1:2" x14ac:dyDescent="0.2">
      <c r="A11423" t="s">
        <v>26133</v>
      </c>
      <c r="B11423" t="s">
        <v>26134</v>
      </c>
    </row>
    <row r="11424" spans="1:2" x14ac:dyDescent="0.2">
      <c r="A11424" t="s">
        <v>26135</v>
      </c>
      <c r="B11424" t="s">
        <v>26136</v>
      </c>
    </row>
    <row r="11425" spans="1:2" x14ac:dyDescent="0.2">
      <c r="A11425" t="s">
        <v>26137</v>
      </c>
      <c r="B11425" t="s">
        <v>26138</v>
      </c>
    </row>
    <row r="11426" spans="1:2" x14ac:dyDescent="0.2">
      <c r="A11426" t="s">
        <v>26139</v>
      </c>
      <c r="B11426" t="s">
        <v>26140</v>
      </c>
    </row>
    <row r="11427" spans="1:2" x14ac:dyDescent="0.2">
      <c r="A11427" t="s">
        <v>26141</v>
      </c>
      <c r="B11427" t="s">
        <v>26142</v>
      </c>
    </row>
    <row r="11428" spans="1:2" x14ac:dyDescent="0.2">
      <c r="A11428" t="s">
        <v>26143</v>
      </c>
      <c r="B11428" t="s">
        <v>26144</v>
      </c>
    </row>
    <row r="11429" spans="1:2" x14ac:dyDescent="0.2">
      <c r="A11429" t="s">
        <v>26145</v>
      </c>
      <c r="B11429" t="s">
        <v>26146</v>
      </c>
    </row>
    <row r="11430" spans="1:2" x14ac:dyDescent="0.2">
      <c r="A11430" t="s">
        <v>26147</v>
      </c>
      <c r="B11430" t="s">
        <v>26148</v>
      </c>
    </row>
    <row r="11431" spans="1:2" x14ac:dyDescent="0.2">
      <c r="A11431" t="s">
        <v>26149</v>
      </c>
      <c r="B11431" t="s">
        <v>26150</v>
      </c>
    </row>
    <row r="11432" spans="1:2" x14ac:dyDescent="0.2">
      <c r="A11432" t="s">
        <v>26151</v>
      </c>
      <c r="B11432" t="s">
        <v>26152</v>
      </c>
    </row>
    <row r="11433" spans="1:2" x14ac:dyDescent="0.2">
      <c r="A11433" t="s">
        <v>26153</v>
      </c>
      <c r="B11433" t="s">
        <v>26154</v>
      </c>
    </row>
    <row r="11434" spans="1:2" x14ac:dyDescent="0.2">
      <c r="A11434" t="s">
        <v>26155</v>
      </c>
      <c r="B11434" t="s">
        <v>26156</v>
      </c>
    </row>
    <row r="11435" spans="1:2" x14ac:dyDescent="0.2">
      <c r="A11435" t="s">
        <v>26157</v>
      </c>
      <c r="B11435" t="s">
        <v>26158</v>
      </c>
    </row>
    <row r="11436" spans="1:2" x14ac:dyDescent="0.2">
      <c r="A11436" t="s">
        <v>26159</v>
      </c>
      <c r="B11436" t="s">
        <v>26160</v>
      </c>
    </row>
    <row r="11437" spans="1:2" x14ac:dyDescent="0.2">
      <c r="A11437" t="s">
        <v>26161</v>
      </c>
      <c r="B11437" t="s">
        <v>26162</v>
      </c>
    </row>
    <row r="11438" spans="1:2" x14ac:dyDescent="0.2">
      <c r="A11438" t="s">
        <v>26163</v>
      </c>
      <c r="B11438" t="s">
        <v>26164</v>
      </c>
    </row>
    <row r="11439" spans="1:2" x14ac:dyDescent="0.2">
      <c r="A11439" t="s">
        <v>26165</v>
      </c>
      <c r="B11439" t="s">
        <v>26166</v>
      </c>
    </row>
    <row r="11440" spans="1:2" x14ac:dyDescent="0.2">
      <c r="A11440" t="s">
        <v>26167</v>
      </c>
      <c r="B11440" t="s">
        <v>26168</v>
      </c>
    </row>
    <row r="11441" spans="1:2" x14ac:dyDescent="0.2">
      <c r="A11441" t="s">
        <v>26169</v>
      </c>
      <c r="B11441" t="s">
        <v>26170</v>
      </c>
    </row>
    <row r="11442" spans="1:2" x14ac:dyDescent="0.2">
      <c r="A11442" t="s">
        <v>26171</v>
      </c>
      <c r="B11442" t="s">
        <v>26172</v>
      </c>
    </row>
    <row r="11443" spans="1:2" x14ac:dyDescent="0.2">
      <c r="A11443" t="s">
        <v>26173</v>
      </c>
      <c r="B11443" t="s">
        <v>26174</v>
      </c>
    </row>
    <row r="11444" spans="1:2" x14ac:dyDescent="0.2">
      <c r="A11444" t="s">
        <v>26175</v>
      </c>
      <c r="B11444" t="s">
        <v>26176</v>
      </c>
    </row>
    <row r="11445" spans="1:2" x14ac:dyDescent="0.2">
      <c r="A11445" t="s">
        <v>26177</v>
      </c>
      <c r="B11445" t="s">
        <v>26178</v>
      </c>
    </row>
    <row r="11446" spans="1:2" x14ac:dyDescent="0.2">
      <c r="A11446" t="s">
        <v>26179</v>
      </c>
      <c r="B11446" t="s">
        <v>26180</v>
      </c>
    </row>
    <row r="11447" spans="1:2" x14ac:dyDescent="0.2">
      <c r="A11447" t="s">
        <v>26181</v>
      </c>
      <c r="B11447" t="s">
        <v>26182</v>
      </c>
    </row>
    <row r="11448" spans="1:2" x14ac:dyDescent="0.2">
      <c r="A11448" t="s">
        <v>26183</v>
      </c>
      <c r="B11448" t="s">
        <v>26184</v>
      </c>
    </row>
    <row r="11449" spans="1:2" x14ac:dyDescent="0.2">
      <c r="A11449" t="s">
        <v>26185</v>
      </c>
      <c r="B11449" t="s">
        <v>26186</v>
      </c>
    </row>
    <row r="11450" spans="1:2" x14ac:dyDescent="0.2">
      <c r="A11450" t="s">
        <v>26187</v>
      </c>
      <c r="B11450" t="s">
        <v>26188</v>
      </c>
    </row>
    <row r="11451" spans="1:2" x14ac:dyDescent="0.2">
      <c r="A11451" t="s">
        <v>26189</v>
      </c>
      <c r="B11451" t="s">
        <v>26190</v>
      </c>
    </row>
    <row r="11452" spans="1:2" x14ac:dyDescent="0.2">
      <c r="A11452" t="s">
        <v>26191</v>
      </c>
      <c r="B11452" t="s">
        <v>26192</v>
      </c>
    </row>
    <row r="11453" spans="1:2" x14ac:dyDescent="0.2">
      <c r="A11453" t="s">
        <v>26193</v>
      </c>
      <c r="B11453" t="s">
        <v>26194</v>
      </c>
    </row>
    <row r="11454" spans="1:2" x14ac:dyDescent="0.2">
      <c r="A11454" t="s">
        <v>26195</v>
      </c>
      <c r="B11454" t="s">
        <v>26196</v>
      </c>
    </row>
    <row r="11455" spans="1:2" x14ac:dyDescent="0.2">
      <c r="A11455" t="s">
        <v>26197</v>
      </c>
      <c r="B11455" t="s">
        <v>26198</v>
      </c>
    </row>
    <row r="11456" spans="1:2" x14ac:dyDescent="0.2">
      <c r="A11456" t="s">
        <v>26199</v>
      </c>
      <c r="B11456" t="s">
        <v>26200</v>
      </c>
    </row>
    <row r="11457" spans="1:2" x14ac:dyDescent="0.2">
      <c r="A11457" t="s">
        <v>26201</v>
      </c>
      <c r="B11457" t="s">
        <v>26202</v>
      </c>
    </row>
    <row r="11458" spans="1:2" x14ac:dyDescent="0.2">
      <c r="A11458" t="s">
        <v>26203</v>
      </c>
      <c r="B11458" t="s">
        <v>26204</v>
      </c>
    </row>
    <row r="11459" spans="1:2" x14ac:dyDescent="0.2">
      <c r="A11459" t="s">
        <v>26205</v>
      </c>
      <c r="B11459" t="s">
        <v>26206</v>
      </c>
    </row>
    <row r="11460" spans="1:2" x14ac:dyDescent="0.2">
      <c r="A11460" t="s">
        <v>26207</v>
      </c>
      <c r="B11460" t="s">
        <v>26208</v>
      </c>
    </row>
    <row r="11461" spans="1:2" x14ac:dyDescent="0.2">
      <c r="A11461" t="s">
        <v>26209</v>
      </c>
      <c r="B11461" t="s">
        <v>26210</v>
      </c>
    </row>
    <row r="11462" spans="1:2" x14ac:dyDescent="0.2">
      <c r="A11462" t="s">
        <v>26211</v>
      </c>
      <c r="B11462" t="s">
        <v>26212</v>
      </c>
    </row>
    <row r="11463" spans="1:2" x14ac:dyDescent="0.2">
      <c r="A11463" t="s">
        <v>26213</v>
      </c>
      <c r="B11463" t="s">
        <v>26214</v>
      </c>
    </row>
    <row r="11464" spans="1:2" x14ac:dyDescent="0.2">
      <c r="A11464" t="s">
        <v>26215</v>
      </c>
      <c r="B11464" t="s">
        <v>26216</v>
      </c>
    </row>
    <row r="11465" spans="1:2" x14ac:dyDescent="0.2">
      <c r="A11465" t="s">
        <v>26217</v>
      </c>
      <c r="B11465" t="s">
        <v>26218</v>
      </c>
    </row>
    <row r="11466" spans="1:2" x14ac:dyDescent="0.2">
      <c r="A11466" t="s">
        <v>26219</v>
      </c>
      <c r="B11466" t="s">
        <v>26220</v>
      </c>
    </row>
    <row r="11467" spans="1:2" x14ac:dyDescent="0.2">
      <c r="A11467" t="s">
        <v>26221</v>
      </c>
      <c r="B11467" t="s">
        <v>26222</v>
      </c>
    </row>
    <row r="11468" spans="1:2" x14ac:dyDescent="0.2">
      <c r="A11468" t="s">
        <v>26223</v>
      </c>
      <c r="B11468" t="s">
        <v>26224</v>
      </c>
    </row>
    <row r="11469" spans="1:2" x14ac:dyDescent="0.2">
      <c r="A11469" t="s">
        <v>26225</v>
      </c>
      <c r="B11469" t="s">
        <v>26226</v>
      </c>
    </row>
    <row r="11470" spans="1:2" x14ac:dyDescent="0.2">
      <c r="A11470" t="s">
        <v>26227</v>
      </c>
      <c r="B11470" t="s">
        <v>26228</v>
      </c>
    </row>
    <row r="11471" spans="1:2" x14ac:dyDescent="0.2">
      <c r="A11471" t="s">
        <v>26229</v>
      </c>
      <c r="B11471" t="s">
        <v>26230</v>
      </c>
    </row>
    <row r="11472" spans="1:2" x14ac:dyDescent="0.2">
      <c r="A11472" t="s">
        <v>26231</v>
      </c>
      <c r="B11472" t="s">
        <v>26232</v>
      </c>
    </row>
    <row r="11473" spans="1:2" x14ac:dyDescent="0.2">
      <c r="A11473" t="s">
        <v>26233</v>
      </c>
      <c r="B11473" t="s">
        <v>26234</v>
      </c>
    </row>
    <row r="11474" spans="1:2" x14ac:dyDescent="0.2">
      <c r="A11474" t="s">
        <v>26235</v>
      </c>
      <c r="B11474" t="s">
        <v>26236</v>
      </c>
    </row>
    <row r="11475" spans="1:2" x14ac:dyDescent="0.2">
      <c r="A11475" t="s">
        <v>26237</v>
      </c>
      <c r="B11475" t="s">
        <v>26238</v>
      </c>
    </row>
    <row r="11476" spans="1:2" x14ac:dyDescent="0.2">
      <c r="A11476" t="s">
        <v>26239</v>
      </c>
      <c r="B11476" t="s">
        <v>26240</v>
      </c>
    </row>
    <row r="11477" spans="1:2" x14ac:dyDescent="0.2">
      <c r="A11477" t="s">
        <v>26241</v>
      </c>
      <c r="B11477" t="s">
        <v>26242</v>
      </c>
    </row>
    <row r="11478" spans="1:2" x14ac:dyDescent="0.2">
      <c r="A11478" t="s">
        <v>26243</v>
      </c>
      <c r="B11478" t="s">
        <v>26244</v>
      </c>
    </row>
    <row r="11479" spans="1:2" x14ac:dyDescent="0.2">
      <c r="A11479" t="s">
        <v>26245</v>
      </c>
      <c r="B11479" t="s">
        <v>26246</v>
      </c>
    </row>
    <row r="11480" spans="1:2" x14ac:dyDescent="0.2">
      <c r="A11480" t="s">
        <v>26247</v>
      </c>
      <c r="B11480" t="s">
        <v>26248</v>
      </c>
    </row>
    <row r="11481" spans="1:2" x14ac:dyDescent="0.2">
      <c r="A11481" t="s">
        <v>26249</v>
      </c>
      <c r="B11481" t="s">
        <v>26250</v>
      </c>
    </row>
    <row r="11482" spans="1:2" x14ac:dyDescent="0.2">
      <c r="A11482" t="s">
        <v>26251</v>
      </c>
      <c r="B11482" t="s">
        <v>26252</v>
      </c>
    </row>
    <row r="11483" spans="1:2" x14ac:dyDescent="0.2">
      <c r="A11483" t="s">
        <v>26253</v>
      </c>
      <c r="B11483" t="s">
        <v>26254</v>
      </c>
    </row>
    <row r="11484" spans="1:2" x14ac:dyDescent="0.2">
      <c r="A11484" t="s">
        <v>26255</v>
      </c>
      <c r="B11484" t="s">
        <v>26256</v>
      </c>
    </row>
    <row r="11485" spans="1:2" x14ac:dyDescent="0.2">
      <c r="A11485" t="s">
        <v>26257</v>
      </c>
      <c r="B11485" t="s">
        <v>26258</v>
      </c>
    </row>
    <row r="11486" spans="1:2" x14ac:dyDescent="0.2">
      <c r="A11486" t="s">
        <v>26259</v>
      </c>
      <c r="B11486" t="s">
        <v>26260</v>
      </c>
    </row>
    <row r="11487" spans="1:2" x14ac:dyDescent="0.2">
      <c r="A11487" t="s">
        <v>26261</v>
      </c>
      <c r="B11487" t="s">
        <v>26262</v>
      </c>
    </row>
    <row r="11488" spans="1:2" x14ac:dyDescent="0.2">
      <c r="A11488" t="s">
        <v>26263</v>
      </c>
      <c r="B11488" t="s">
        <v>26264</v>
      </c>
    </row>
    <row r="11489" spans="1:2" x14ac:dyDescent="0.2">
      <c r="A11489" t="s">
        <v>26265</v>
      </c>
      <c r="B11489" t="s">
        <v>26266</v>
      </c>
    </row>
    <row r="11490" spans="1:2" x14ac:dyDescent="0.2">
      <c r="A11490" t="s">
        <v>26267</v>
      </c>
      <c r="B11490" t="s">
        <v>26268</v>
      </c>
    </row>
    <row r="11491" spans="1:2" x14ac:dyDescent="0.2">
      <c r="A11491" t="s">
        <v>26269</v>
      </c>
      <c r="B11491" t="s">
        <v>26270</v>
      </c>
    </row>
    <row r="11492" spans="1:2" x14ac:dyDescent="0.2">
      <c r="A11492" t="s">
        <v>26271</v>
      </c>
      <c r="B11492" t="s">
        <v>26272</v>
      </c>
    </row>
    <row r="11493" spans="1:2" x14ac:dyDescent="0.2">
      <c r="A11493" t="s">
        <v>26273</v>
      </c>
      <c r="B11493" t="s">
        <v>26274</v>
      </c>
    </row>
    <row r="11494" spans="1:2" x14ac:dyDescent="0.2">
      <c r="A11494" t="s">
        <v>26275</v>
      </c>
      <c r="B11494" t="s">
        <v>26276</v>
      </c>
    </row>
    <row r="11495" spans="1:2" x14ac:dyDescent="0.2">
      <c r="A11495" t="s">
        <v>26277</v>
      </c>
      <c r="B11495" t="s">
        <v>26278</v>
      </c>
    </row>
    <row r="11496" spans="1:2" x14ac:dyDescent="0.2">
      <c r="A11496" t="s">
        <v>26279</v>
      </c>
      <c r="B11496" t="s">
        <v>26280</v>
      </c>
    </row>
    <row r="11497" spans="1:2" x14ac:dyDescent="0.2">
      <c r="A11497" t="s">
        <v>26281</v>
      </c>
      <c r="B11497" t="s">
        <v>26282</v>
      </c>
    </row>
    <row r="11498" spans="1:2" x14ac:dyDescent="0.2">
      <c r="A11498" t="s">
        <v>26283</v>
      </c>
      <c r="B11498" t="s">
        <v>26284</v>
      </c>
    </row>
    <row r="11499" spans="1:2" x14ac:dyDescent="0.2">
      <c r="A11499" t="s">
        <v>26285</v>
      </c>
      <c r="B11499" t="s">
        <v>26286</v>
      </c>
    </row>
    <row r="11500" spans="1:2" x14ac:dyDescent="0.2">
      <c r="A11500" t="s">
        <v>26287</v>
      </c>
      <c r="B11500" t="s">
        <v>26288</v>
      </c>
    </row>
    <row r="11501" spans="1:2" x14ac:dyDescent="0.2">
      <c r="A11501" t="s">
        <v>26289</v>
      </c>
      <c r="B11501" t="s">
        <v>26290</v>
      </c>
    </row>
    <row r="11502" spans="1:2" x14ac:dyDescent="0.2">
      <c r="A11502" t="s">
        <v>26291</v>
      </c>
      <c r="B11502" t="s">
        <v>26292</v>
      </c>
    </row>
    <row r="11503" spans="1:2" x14ac:dyDescent="0.2">
      <c r="A11503" t="s">
        <v>26293</v>
      </c>
      <c r="B11503" t="s">
        <v>26294</v>
      </c>
    </row>
    <row r="11504" spans="1:2" x14ac:dyDescent="0.2">
      <c r="A11504" t="s">
        <v>26295</v>
      </c>
      <c r="B11504" t="s">
        <v>26296</v>
      </c>
    </row>
    <row r="11505" spans="1:2" x14ac:dyDescent="0.2">
      <c r="A11505" t="s">
        <v>26297</v>
      </c>
      <c r="B11505" t="s">
        <v>26298</v>
      </c>
    </row>
    <row r="11506" spans="1:2" x14ac:dyDescent="0.2">
      <c r="A11506" t="s">
        <v>26299</v>
      </c>
      <c r="B11506" t="s">
        <v>26300</v>
      </c>
    </row>
    <row r="11507" spans="1:2" x14ac:dyDescent="0.2">
      <c r="A11507" t="s">
        <v>26301</v>
      </c>
      <c r="B11507" t="s">
        <v>26302</v>
      </c>
    </row>
    <row r="11508" spans="1:2" x14ac:dyDescent="0.2">
      <c r="A11508" t="s">
        <v>26303</v>
      </c>
      <c r="B11508" t="s">
        <v>26304</v>
      </c>
    </row>
    <row r="11509" spans="1:2" x14ac:dyDescent="0.2">
      <c r="A11509" t="s">
        <v>26305</v>
      </c>
      <c r="B11509" t="s">
        <v>26306</v>
      </c>
    </row>
    <row r="11510" spans="1:2" x14ac:dyDescent="0.2">
      <c r="A11510" t="s">
        <v>26307</v>
      </c>
      <c r="B11510" t="s">
        <v>26308</v>
      </c>
    </row>
    <row r="11511" spans="1:2" x14ac:dyDescent="0.2">
      <c r="A11511" t="s">
        <v>26309</v>
      </c>
      <c r="B11511" t="s">
        <v>26310</v>
      </c>
    </row>
    <row r="11512" spans="1:2" x14ac:dyDescent="0.2">
      <c r="A11512" t="s">
        <v>26311</v>
      </c>
      <c r="B11512" t="s">
        <v>26312</v>
      </c>
    </row>
    <row r="11513" spans="1:2" x14ac:dyDescent="0.2">
      <c r="A11513" t="s">
        <v>26313</v>
      </c>
      <c r="B11513" t="s">
        <v>26314</v>
      </c>
    </row>
    <row r="11514" spans="1:2" x14ac:dyDescent="0.2">
      <c r="A11514" t="s">
        <v>26315</v>
      </c>
      <c r="B11514" t="s">
        <v>26316</v>
      </c>
    </row>
    <row r="11515" spans="1:2" x14ac:dyDescent="0.2">
      <c r="A11515" t="s">
        <v>26317</v>
      </c>
      <c r="B11515" t="s">
        <v>26318</v>
      </c>
    </row>
    <row r="11516" spans="1:2" x14ac:dyDescent="0.2">
      <c r="A11516" t="s">
        <v>26319</v>
      </c>
      <c r="B11516" t="s">
        <v>26320</v>
      </c>
    </row>
    <row r="11517" spans="1:2" x14ac:dyDescent="0.2">
      <c r="A11517" t="s">
        <v>26321</v>
      </c>
      <c r="B11517" t="s">
        <v>26322</v>
      </c>
    </row>
    <row r="11518" spans="1:2" x14ac:dyDescent="0.2">
      <c r="A11518" t="s">
        <v>26323</v>
      </c>
      <c r="B11518" t="s">
        <v>26324</v>
      </c>
    </row>
    <row r="11519" spans="1:2" x14ac:dyDescent="0.2">
      <c r="A11519" t="s">
        <v>26325</v>
      </c>
      <c r="B11519" t="s">
        <v>26326</v>
      </c>
    </row>
    <row r="11520" spans="1:2" x14ac:dyDescent="0.2">
      <c r="A11520" t="s">
        <v>26327</v>
      </c>
      <c r="B11520" t="s">
        <v>26328</v>
      </c>
    </row>
    <row r="11521" spans="1:2" x14ac:dyDescent="0.2">
      <c r="A11521" t="s">
        <v>26329</v>
      </c>
      <c r="B11521" t="s">
        <v>26330</v>
      </c>
    </row>
    <row r="11522" spans="1:2" x14ac:dyDescent="0.2">
      <c r="A11522" t="s">
        <v>26331</v>
      </c>
      <c r="B11522" t="s">
        <v>26332</v>
      </c>
    </row>
    <row r="11523" spans="1:2" x14ac:dyDescent="0.2">
      <c r="A11523" t="s">
        <v>26333</v>
      </c>
      <c r="B11523" t="s">
        <v>26334</v>
      </c>
    </row>
    <row r="11524" spans="1:2" x14ac:dyDescent="0.2">
      <c r="A11524" t="s">
        <v>26335</v>
      </c>
      <c r="B11524" t="s">
        <v>26336</v>
      </c>
    </row>
    <row r="11525" spans="1:2" x14ac:dyDescent="0.2">
      <c r="A11525" t="s">
        <v>26337</v>
      </c>
      <c r="B11525" t="s">
        <v>26338</v>
      </c>
    </row>
    <row r="11526" spans="1:2" x14ac:dyDescent="0.2">
      <c r="A11526" t="s">
        <v>26339</v>
      </c>
      <c r="B11526" t="s">
        <v>26340</v>
      </c>
    </row>
    <row r="11527" spans="1:2" x14ac:dyDescent="0.2">
      <c r="A11527" t="s">
        <v>26341</v>
      </c>
      <c r="B11527" t="s">
        <v>26342</v>
      </c>
    </row>
    <row r="11528" spans="1:2" x14ac:dyDescent="0.2">
      <c r="A11528" t="s">
        <v>26343</v>
      </c>
      <c r="B11528" t="s">
        <v>26344</v>
      </c>
    </row>
    <row r="11529" spans="1:2" x14ac:dyDescent="0.2">
      <c r="A11529" t="s">
        <v>26345</v>
      </c>
      <c r="B11529" t="s">
        <v>26346</v>
      </c>
    </row>
    <row r="11530" spans="1:2" x14ac:dyDescent="0.2">
      <c r="A11530" t="s">
        <v>26347</v>
      </c>
      <c r="B11530" t="s">
        <v>26348</v>
      </c>
    </row>
    <row r="11531" spans="1:2" x14ac:dyDescent="0.2">
      <c r="A11531" t="s">
        <v>26349</v>
      </c>
      <c r="B11531" t="s">
        <v>26350</v>
      </c>
    </row>
    <row r="11532" spans="1:2" x14ac:dyDescent="0.2">
      <c r="A11532" t="s">
        <v>26351</v>
      </c>
      <c r="B11532" t="s">
        <v>26352</v>
      </c>
    </row>
    <row r="11533" spans="1:2" x14ac:dyDescent="0.2">
      <c r="A11533" t="s">
        <v>26353</v>
      </c>
      <c r="B11533" t="s">
        <v>26354</v>
      </c>
    </row>
    <row r="11534" spans="1:2" x14ac:dyDescent="0.2">
      <c r="A11534" t="s">
        <v>26355</v>
      </c>
      <c r="B11534" t="s">
        <v>26356</v>
      </c>
    </row>
    <row r="11535" spans="1:2" x14ac:dyDescent="0.2">
      <c r="A11535" t="s">
        <v>26357</v>
      </c>
      <c r="B11535" t="s">
        <v>26358</v>
      </c>
    </row>
    <row r="11536" spans="1:2" x14ac:dyDescent="0.2">
      <c r="A11536" t="s">
        <v>26359</v>
      </c>
      <c r="B11536" t="s">
        <v>26360</v>
      </c>
    </row>
    <row r="11537" spans="1:2" x14ac:dyDescent="0.2">
      <c r="A11537" t="s">
        <v>26361</v>
      </c>
      <c r="B11537" t="s">
        <v>26362</v>
      </c>
    </row>
    <row r="11538" spans="1:2" x14ac:dyDescent="0.2">
      <c r="A11538" t="s">
        <v>26363</v>
      </c>
      <c r="B11538" t="s">
        <v>26364</v>
      </c>
    </row>
    <row r="11539" spans="1:2" x14ac:dyDescent="0.2">
      <c r="A11539" t="s">
        <v>26365</v>
      </c>
      <c r="B11539" t="s">
        <v>26366</v>
      </c>
    </row>
    <row r="11540" spans="1:2" x14ac:dyDescent="0.2">
      <c r="A11540" t="s">
        <v>26367</v>
      </c>
      <c r="B11540" t="s">
        <v>26368</v>
      </c>
    </row>
    <row r="11541" spans="1:2" x14ac:dyDescent="0.2">
      <c r="A11541" t="s">
        <v>26369</v>
      </c>
      <c r="B11541" t="s">
        <v>26370</v>
      </c>
    </row>
    <row r="11542" spans="1:2" x14ac:dyDescent="0.2">
      <c r="A11542" t="s">
        <v>26371</v>
      </c>
      <c r="B11542" t="s">
        <v>26372</v>
      </c>
    </row>
    <row r="11543" spans="1:2" x14ac:dyDescent="0.2">
      <c r="A11543" t="s">
        <v>26373</v>
      </c>
      <c r="B11543" t="s">
        <v>26374</v>
      </c>
    </row>
    <row r="11544" spans="1:2" x14ac:dyDescent="0.2">
      <c r="A11544" t="s">
        <v>26375</v>
      </c>
      <c r="B11544" t="s">
        <v>26376</v>
      </c>
    </row>
    <row r="11545" spans="1:2" x14ac:dyDescent="0.2">
      <c r="A11545" t="s">
        <v>26377</v>
      </c>
      <c r="B11545" t="s">
        <v>26378</v>
      </c>
    </row>
    <row r="11546" spans="1:2" x14ac:dyDescent="0.2">
      <c r="A11546" t="s">
        <v>26379</v>
      </c>
      <c r="B11546" t="s">
        <v>26380</v>
      </c>
    </row>
    <row r="11547" spans="1:2" x14ac:dyDescent="0.2">
      <c r="A11547" t="s">
        <v>26381</v>
      </c>
      <c r="B11547" t="s">
        <v>26382</v>
      </c>
    </row>
    <row r="11548" spans="1:2" x14ac:dyDescent="0.2">
      <c r="A11548" t="s">
        <v>26383</v>
      </c>
      <c r="B11548" t="s">
        <v>26384</v>
      </c>
    </row>
    <row r="11549" spans="1:2" x14ac:dyDescent="0.2">
      <c r="A11549" t="s">
        <v>26385</v>
      </c>
      <c r="B11549" t="s">
        <v>26386</v>
      </c>
    </row>
    <row r="11550" spans="1:2" x14ac:dyDescent="0.2">
      <c r="A11550" t="s">
        <v>26387</v>
      </c>
      <c r="B11550" t="s">
        <v>26388</v>
      </c>
    </row>
    <row r="11551" spans="1:2" x14ac:dyDescent="0.2">
      <c r="A11551" t="s">
        <v>26389</v>
      </c>
      <c r="B11551" t="s">
        <v>26390</v>
      </c>
    </row>
    <row r="11552" spans="1:2" x14ac:dyDescent="0.2">
      <c r="A11552" t="s">
        <v>26391</v>
      </c>
      <c r="B11552" t="s">
        <v>26392</v>
      </c>
    </row>
    <row r="11553" spans="1:2" x14ac:dyDescent="0.2">
      <c r="A11553" t="s">
        <v>26393</v>
      </c>
      <c r="B11553" t="s">
        <v>26394</v>
      </c>
    </row>
    <row r="11554" spans="1:2" x14ac:dyDescent="0.2">
      <c r="A11554" t="s">
        <v>26395</v>
      </c>
      <c r="B11554" t="s">
        <v>26396</v>
      </c>
    </row>
    <row r="11555" spans="1:2" x14ac:dyDescent="0.2">
      <c r="A11555" t="s">
        <v>26397</v>
      </c>
      <c r="B11555" t="s">
        <v>26398</v>
      </c>
    </row>
    <row r="11556" spans="1:2" x14ac:dyDescent="0.2">
      <c r="A11556" t="s">
        <v>26399</v>
      </c>
      <c r="B11556" t="s">
        <v>26400</v>
      </c>
    </row>
    <row r="11557" spans="1:2" x14ac:dyDescent="0.2">
      <c r="A11557" t="s">
        <v>26401</v>
      </c>
      <c r="B11557" t="s">
        <v>26402</v>
      </c>
    </row>
    <row r="11558" spans="1:2" x14ac:dyDescent="0.2">
      <c r="A11558" t="s">
        <v>26403</v>
      </c>
      <c r="B11558" t="s">
        <v>26404</v>
      </c>
    </row>
    <row r="11559" spans="1:2" x14ac:dyDescent="0.2">
      <c r="A11559" t="s">
        <v>26405</v>
      </c>
      <c r="B11559" t="s">
        <v>26406</v>
      </c>
    </row>
    <row r="11560" spans="1:2" x14ac:dyDescent="0.2">
      <c r="A11560" t="s">
        <v>26407</v>
      </c>
      <c r="B11560" t="s">
        <v>26408</v>
      </c>
    </row>
    <row r="11561" spans="1:2" x14ac:dyDescent="0.2">
      <c r="A11561" t="s">
        <v>26409</v>
      </c>
      <c r="B11561" t="s">
        <v>26410</v>
      </c>
    </row>
    <row r="11562" spans="1:2" x14ac:dyDescent="0.2">
      <c r="A11562" t="s">
        <v>26411</v>
      </c>
      <c r="B11562" t="s">
        <v>26412</v>
      </c>
    </row>
    <row r="11563" spans="1:2" x14ac:dyDescent="0.2">
      <c r="A11563" t="s">
        <v>26413</v>
      </c>
      <c r="B11563" t="s">
        <v>26414</v>
      </c>
    </row>
    <row r="11564" spans="1:2" x14ac:dyDescent="0.2">
      <c r="A11564" t="s">
        <v>26415</v>
      </c>
      <c r="B11564" t="s">
        <v>26416</v>
      </c>
    </row>
    <row r="11565" spans="1:2" x14ac:dyDescent="0.2">
      <c r="A11565" t="s">
        <v>26417</v>
      </c>
      <c r="B11565" t="s">
        <v>26418</v>
      </c>
    </row>
    <row r="11566" spans="1:2" x14ac:dyDescent="0.2">
      <c r="A11566" t="s">
        <v>26419</v>
      </c>
      <c r="B11566" t="s">
        <v>26420</v>
      </c>
    </row>
    <row r="11567" spans="1:2" x14ac:dyDescent="0.2">
      <c r="A11567" t="s">
        <v>26421</v>
      </c>
      <c r="B11567" t="s">
        <v>26422</v>
      </c>
    </row>
    <row r="11568" spans="1:2" x14ac:dyDescent="0.2">
      <c r="A11568" t="s">
        <v>26423</v>
      </c>
      <c r="B11568" t="s">
        <v>26424</v>
      </c>
    </row>
    <row r="11569" spans="1:2" x14ac:dyDescent="0.2">
      <c r="A11569" t="s">
        <v>26425</v>
      </c>
      <c r="B11569" t="s">
        <v>26426</v>
      </c>
    </row>
    <row r="11570" spans="1:2" x14ac:dyDescent="0.2">
      <c r="A11570" t="s">
        <v>26427</v>
      </c>
      <c r="B11570" t="s">
        <v>26428</v>
      </c>
    </row>
    <row r="11571" spans="1:2" x14ac:dyDescent="0.2">
      <c r="A11571" t="s">
        <v>26429</v>
      </c>
      <c r="B11571" t="s">
        <v>26430</v>
      </c>
    </row>
    <row r="11572" spans="1:2" x14ac:dyDescent="0.2">
      <c r="A11572" t="s">
        <v>26431</v>
      </c>
      <c r="B11572" t="s">
        <v>26432</v>
      </c>
    </row>
    <row r="11573" spans="1:2" x14ac:dyDescent="0.2">
      <c r="A11573" t="s">
        <v>26433</v>
      </c>
      <c r="B11573" t="s">
        <v>26434</v>
      </c>
    </row>
    <row r="11574" spans="1:2" x14ac:dyDescent="0.2">
      <c r="A11574" t="s">
        <v>26435</v>
      </c>
      <c r="B11574" t="s">
        <v>26436</v>
      </c>
    </row>
    <row r="11575" spans="1:2" x14ac:dyDescent="0.2">
      <c r="A11575" t="s">
        <v>26437</v>
      </c>
      <c r="B11575" t="s">
        <v>26438</v>
      </c>
    </row>
    <row r="11576" spans="1:2" x14ac:dyDescent="0.2">
      <c r="A11576" t="s">
        <v>26439</v>
      </c>
      <c r="B11576" t="s">
        <v>26440</v>
      </c>
    </row>
    <row r="11577" spans="1:2" x14ac:dyDescent="0.2">
      <c r="A11577" t="s">
        <v>26441</v>
      </c>
      <c r="B11577" t="s">
        <v>26442</v>
      </c>
    </row>
    <row r="11578" spans="1:2" x14ac:dyDescent="0.2">
      <c r="A11578" t="s">
        <v>26443</v>
      </c>
      <c r="B11578" t="s">
        <v>26444</v>
      </c>
    </row>
    <row r="11579" spans="1:2" x14ac:dyDescent="0.2">
      <c r="A11579" t="s">
        <v>26445</v>
      </c>
      <c r="B11579" t="s">
        <v>26446</v>
      </c>
    </row>
    <row r="11580" spans="1:2" x14ac:dyDescent="0.2">
      <c r="A11580" t="s">
        <v>26447</v>
      </c>
      <c r="B11580" t="s">
        <v>26448</v>
      </c>
    </row>
    <row r="11581" spans="1:2" x14ac:dyDescent="0.2">
      <c r="A11581" t="s">
        <v>26449</v>
      </c>
      <c r="B11581" t="s">
        <v>26450</v>
      </c>
    </row>
    <row r="11582" spans="1:2" x14ac:dyDescent="0.2">
      <c r="A11582" t="s">
        <v>26451</v>
      </c>
      <c r="B11582" t="s">
        <v>26452</v>
      </c>
    </row>
    <row r="11583" spans="1:2" x14ac:dyDescent="0.2">
      <c r="A11583" t="s">
        <v>26453</v>
      </c>
      <c r="B11583" t="s">
        <v>26454</v>
      </c>
    </row>
    <row r="11584" spans="1:2" x14ac:dyDescent="0.2">
      <c r="A11584" t="s">
        <v>26455</v>
      </c>
      <c r="B11584" t="s">
        <v>26456</v>
      </c>
    </row>
    <row r="11585" spans="1:2" x14ac:dyDescent="0.2">
      <c r="A11585" t="s">
        <v>26457</v>
      </c>
      <c r="B11585" t="s">
        <v>26458</v>
      </c>
    </row>
    <row r="11586" spans="1:2" x14ac:dyDescent="0.2">
      <c r="A11586" t="s">
        <v>26459</v>
      </c>
      <c r="B11586" t="s">
        <v>26460</v>
      </c>
    </row>
    <row r="11587" spans="1:2" x14ac:dyDescent="0.2">
      <c r="A11587" t="s">
        <v>26461</v>
      </c>
      <c r="B11587" t="s">
        <v>26462</v>
      </c>
    </row>
    <row r="11588" spans="1:2" x14ac:dyDescent="0.2">
      <c r="A11588" t="s">
        <v>26463</v>
      </c>
      <c r="B11588" t="s">
        <v>26464</v>
      </c>
    </row>
    <row r="11589" spans="1:2" x14ac:dyDescent="0.2">
      <c r="A11589" t="s">
        <v>26465</v>
      </c>
      <c r="B11589" t="s">
        <v>26466</v>
      </c>
    </row>
    <row r="11590" spans="1:2" x14ac:dyDescent="0.2">
      <c r="A11590" t="s">
        <v>26467</v>
      </c>
      <c r="B11590" t="s">
        <v>26468</v>
      </c>
    </row>
    <row r="11591" spans="1:2" x14ac:dyDescent="0.2">
      <c r="A11591" t="s">
        <v>26469</v>
      </c>
      <c r="B11591" t="s">
        <v>26470</v>
      </c>
    </row>
    <row r="11592" spans="1:2" x14ac:dyDescent="0.2">
      <c r="A11592" t="s">
        <v>26471</v>
      </c>
      <c r="B11592" t="s">
        <v>26472</v>
      </c>
    </row>
    <row r="11593" spans="1:2" x14ac:dyDescent="0.2">
      <c r="A11593" t="s">
        <v>26473</v>
      </c>
      <c r="B11593" t="s">
        <v>26474</v>
      </c>
    </row>
    <row r="11594" spans="1:2" x14ac:dyDescent="0.2">
      <c r="A11594" t="s">
        <v>26475</v>
      </c>
      <c r="B11594" t="s">
        <v>26476</v>
      </c>
    </row>
    <row r="11595" spans="1:2" x14ac:dyDescent="0.2">
      <c r="A11595" t="s">
        <v>26477</v>
      </c>
      <c r="B11595" t="s">
        <v>26478</v>
      </c>
    </row>
    <row r="11596" spans="1:2" x14ac:dyDescent="0.2">
      <c r="A11596" t="s">
        <v>26479</v>
      </c>
      <c r="B11596" t="s">
        <v>26480</v>
      </c>
    </row>
    <row r="11597" spans="1:2" x14ac:dyDescent="0.2">
      <c r="A11597" t="s">
        <v>26481</v>
      </c>
      <c r="B11597" t="s">
        <v>26482</v>
      </c>
    </row>
    <row r="11598" spans="1:2" x14ac:dyDescent="0.2">
      <c r="A11598" t="s">
        <v>26483</v>
      </c>
      <c r="B11598" t="s">
        <v>26484</v>
      </c>
    </row>
    <row r="11599" spans="1:2" x14ac:dyDescent="0.2">
      <c r="A11599" t="s">
        <v>26485</v>
      </c>
      <c r="B11599" t="s">
        <v>26486</v>
      </c>
    </row>
    <row r="11600" spans="1:2" x14ac:dyDescent="0.2">
      <c r="A11600" t="s">
        <v>26487</v>
      </c>
      <c r="B11600" t="s">
        <v>26488</v>
      </c>
    </row>
    <row r="11601" spans="1:2" x14ac:dyDescent="0.2">
      <c r="A11601" t="s">
        <v>26489</v>
      </c>
      <c r="B11601" t="s">
        <v>26490</v>
      </c>
    </row>
    <row r="11602" spans="1:2" x14ac:dyDescent="0.2">
      <c r="A11602" t="s">
        <v>26491</v>
      </c>
      <c r="B11602" t="s">
        <v>26492</v>
      </c>
    </row>
    <row r="11603" spans="1:2" x14ac:dyDescent="0.2">
      <c r="A11603" t="s">
        <v>26493</v>
      </c>
      <c r="B11603" t="s">
        <v>26494</v>
      </c>
    </row>
    <row r="11604" spans="1:2" x14ac:dyDescent="0.2">
      <c r="A11604" t="s">
        <v>26495</v>
      </c>
      <c r="B11604" t="s">
        <v>26496</v>
      </c>
    </row>
    <row r="11605" spans="1:2" x14ac:dyDescent="0.2">
      <c r="A11605" t="s">
        <v>26497</v>
      </c>
      <c r="B11605" t="s">
        <v>26498</v>
      </c>
    </row>
    <row r="11606" spans="1:2" x14ac:dyDescent="0.2">
      <c r="A11606" t="s">
        <v>26499</v>
      </c>
      <c r="B11606" t="s">
        <v>26500</v>
      </c>
    </row>
    <row r="11607" spans="1:2" x14ac:dyDescent="0.2">
      <c r="A11607" t="s">
        <v>26501</v>
      </c>
      <c r="B11607" t="s">
        <v>26502</v>
      </c>
    </row>
    <row r="11608" spans="1:2" x14ac:dyDescent="0.2">
      <c r="A11608" t="s">
        <v>26503</v>
      </c>
      <c r="B11608" t="s">
        <v>26504</v>
      </c>
    </row>
    <row r="11609" spans="1:2" x14ac:dyDescent="0.2">
      <c r="A11609" t="s">
        <v>26505</v>
      </c>
      <c r="B11609" t="s">
        <v>26506</v>
      </c>
    </row>
    <row r="11610" spans="1:2" x14ac:dyDescent="0.2">
      <c r="A11610" t="s">
        <v>26507</v>
      </c>
      <c r="B11610" t="s">
        <v>26508</v>
      </c>
    </row>
    <row r="11611" spans="1:2" x14ac:dyDescent="0.2">
      <c r="A11611" t="s">
        <v>26509</v>
      </c>
      <c r="B11611" t="s">
        <v>26510</v>
      </c>
    </row>
    <row r="11612" spans="1:2" x14ac:dyDescent="0.2">
      <c r="A11612" t="s">
        <v>26511</v>
      </c>
      <c r="B11612" t="s">
        <v>26512</v>
      </c>
    </row>
    <row r="11613" spans="1:2" x14ac:dyDescent="0.2">
      <c r="A11613" t="s">
        <v>26513</v>
      </c>
      <c r="B11613" t="s">
        <v>26514</v>
      </c>
    </row>
    <row r="11614" spans="1:2" x14ac:dyDescent="0.2">
      <c r="A11614" t="s">
        <v>26515</v>
      </c>
      <c r="B11614" t="s">
        <v>26516</v>
      </c>
    </row>
    <row r="11615" spans="1:2" x14ac:dyDescent="0.2">
      <c r="A11615" t="s">
        <v>26517</v>
      </c>
      <c r="B11615" t="s">
        <v>26518</v>
      </c>
    </row>
    <row r="11616" spans="1:2" x14ac:dyDescent="0.2">
      <c r="A11616" t="s">
        <v>26519</v>
      </c>
      <c r="B11616" t="s">
        <v>26520</v>
      </c>
    </row>
    <row r="11617" spans="1:2" x14ac:dyDescent="0.2">
      <c r="A11617" t="s">
        <v>26521</v>
      </c>
      <c r="B11617" t="s">
        <v>26522</v>
      </c>
    </row>
    <row r="11618" spans="1:2" x14ac:dyDescent="0.2">
      <c r="A11618" t="s">
        <v>26523</v>
      </c>
      <c r="B11618" t="s">
        <v>26524</v>
      </c>
    </row>
    <row r="11619" spans="1:2" x14ac:dyDescent="0.2">
      <c r="A11619" t="s">
        <v>26525</v>
      </c>
      <c r="B11619" t="s">
        <v>26526</v>
      </c>
    </row>
    <row r="11620" spans="1:2" x14ac:dyDescent="0.2">
      <c r="A11620" t="s">
        <v>26527</v>
      </c>
      <c r="B11620" t="s">
        <v>26528</v>
      </c>
    </row>
    <row r="11621" spans="1:2" x14ac:dyDescent="0.2">
      <c r="A11621" t="s">
        <v>26529</v>
      </c>
      <c r="B11621" t="s">
        <v>26530</v>
      </c>
    </row>
    <row r="11622" spans="1:2" x14ac:dyDescent="0.2">
      <c r="A11622" t="s">
        <v>26531</v>
      </c>
      <c r="B11622" t="s">
        <v>26532</v>
      </c>
    </row>
    <row r="11623" spans="1:2" x14ac:dyDescent="0.2">
      <c r="A11623" t="s">
        <v>26533</v>
      </c>
      <c r="B11623" t="s">
        <v>26534</v>
      </c>
    </row>
    <row r="11624" spans="1:2" x14ac:dyDescent="0.2">
      <c r="A11624" t="s">
        <v>26535</v>
      </c>
      <c r="B11624" t="s">
        <v>26536</v>
      </c>
    </row>
    <row r="11625" spans="1:2" x14ac:dyDescent="0.2">
      <c r="A11625" t="s">
        <v>26537</v>
      </c>
      <c r="B11625" t="s">
        <v>26538</v>
      </c>
    </row>
    <row r="11626" spans="1:2" x14ac:dyDescent="0.2">
      <c r="A11626" t="s">
        <v>26539</v>
      </c>
      <c r="B11626" t="s">
        <v>26540</v>
      </c>
    </row>
    <row r="11627" spans="1:2" x14ac:dyDescent="0.2">
      <c r="A11627" t="s">
        <v>26541</v>
      </c>
      <c r="B11627" t="s">
        <v>26542</v>
      </c>
    </row>
    <row r="11628" spans="1:2" x14ac:dyDescent="0.2">
      <c r="A11628" t="s">
        <v>26543</v>
      </c>
      <c r="B11628" t="s">
        <v>26544</v>
      </c>
    </row>
    <row r="11629" spans="1:2" x14ac:dyDescent="0.2">
      <c r="A11629" t="s">
        <v>26545</v>
      </c>
      <c r="B11629" t="s">
        <v>26546</v>
      </c>
    </row>
    <row r="11630" spans="1:2" x14ac:dyDescent="0.2">
      <c r="A11630" t="s">
        <v>26547</v>
      </c>
      <c r="B11630" t="s">
        <v>26548</v>
      </c>
    </row>
    <row r="11631" spans="1:2" x14ac:dyDescent="0.2">
      <c r="A11631" t="s">
        <v>26549</v>
      </c>
      <c r="B11631" t="s">
        <v>26550</v>
      </c>
    </row>
    <row r="11632" spans="1:2" x14ac:dyDescent="0.2">
      <c r="A11632" t="s">
        <v>26551</v>
      </c>
      <c r="B11632" t="s">
        <v>26552</v>
      </c>
    </row>
    <row r="11633" spans="1:2" x14ac:dyDescent="0.2">
      <c r="A11633" t="s">
        <v>26553</v>
      </c>
      <c r="B11633" t="s">
        <v>26554</v>
      </c>
    </row>
    <row r="11634" spans="1:2" x14ac:dyDescent="0.2">
      <c r="A11634" t="s">
        <v>26555</v>
      </c>
      <c r="B11634" t="s">
        <v>26556</v>
      </c>
    </row>
    <row r="11635" spans="1:2" x14ac:dyDescent="0.2">
      <c r="A11635" t="s">
        <v>26557</v>
      </c>
      <c r="B11635" t="s">
        <v>26558</v>
      </c>
    </row>
    <row r="11636" spans="1:2" x14ac:dyDescent="0.2">
      <c r="A11636" t="s">
        <v>26559</v>
      </c>
      <c r="B11636" t="s">
        <v>26560</v>
      </c>
    </row>
    <row r="11637" spans="1:2" x14ac:dyDescent="0.2">
      <c r="A11637" t="s">
        <v>26561</v>
      </c>
      <c r="B11637" t="s">
        <v>26562</v>
      </c>
    </row>
    <row r="11638" spans="1:2" x14ac:dyDescent="0.2">
      <c r="A11638" t="s">
        <v>26563</v>
      </c>
      <c r="B11638" t="s">
        <v>26564</v>
      </c>
    </row>
    <row r="11639" spans="1:2" x14ac:dyDescent="0.2">
      <c r="A11639" t="s">
        <v>26565</v>
      </c>
      <c r="B11639" t="s">
        <v>26566</v>
      </c>
    </row>
    <row r="11640" spans="1:2" x14ac:dyDescent="0.2">
      <c r="A11640" t="s">
        <v>26567</v>
      </c>
      <c r="B11640" t="s">
        <v>26568</v>
      </c>
    </row>
    <row r="11641" spans="1:2" x14ac:dyDescent="0.2">
      <c r="A11641" t="s">
        <v>26569</v>
      </c>
      <c r="B11641" t="s">
        <v>26570</v>
      </c>
    </row>
    <row r="11642" spans="1:2" x14ac:dyDescent="0.2">
      <c r="A11642" t="s">
        <v>26571</v>
      </c>
      <c r="B11642" t="s">
        <v>26572</v>
      </c>
    </row>
    <row r="11643" spans="1:2" x14ac:dyDescent="0.2">
      <c r="A11643" t="s">
        <v>26573</v>
      </c>
      <c r="B11643" t="s">
        <v>26574</v>
      </c>
    </row>
    <row r="11644" spans="1:2" x14ac:dyDescent="0.2">
      <c r="A11644" t="s">
        <v>26575</v>
      </c>
      <c r="B11644" t="s">
        <v>26576</v>
      </c>
    </row>
    <row r="11645" spans="1:2" x14ac:dyDescent="0.2">
      <c r="A11645" t="s">
        <v>26577</v>
      </c>
      <c r="B11645" t="s">
        <v>26578</v>
      </c>
    </row>
    <row r="11646" spans="1:2" x14ac:dyDescent="0.2">
      <c r="A11646" t="s">
        <v>26579</v>
      </c>
      <c r="B11646" t="s">
        <v>26580</v>
      </c>
    </row>
    <row r="11647" spans="1:2" x14ac:dyDescent="0.2">
      <c r="A11647" t="s">
        <v>26581</v>
      </c>
      <c r="B11647" t="s">
        <v>26582</v>
      </c>
    </row>
    <row r="11648" spans="1:2" x14ac:dyDescent="0.2">
      <c r="A11648" t="s">
        <v>26583</v>
      </c>
      <c r="B11648" t="s">
        <v>26584</v>
      </c>
    </row>
    <row r="11649" spans="1:2" x14ac:dyDescent="0.2">
      <c r="A11649" t="s">
        <v>26585</v>
      </c>
      <c r="B11649" t="s">
        <v>26586</v>
      </c>
    </row>
    <row r="11650" spans="1:2" x14ac:dyDescent="0.2">
      <c r="A11650" t="s">
        <v>26587</v>
      </c>
      <c r="B11650" t="s">
        <v>26588</v>
      </c>
    </row>
    <row r="11651" spans="1:2" x14ac:dyDescent="0.2">
      <c r="A11651" t="s">
        <v>26589</v>
      </c>
      <c r="B11651" t="s">
        <v>26590</v>
      </c>
    </row>
    <row r="11652" spans="1:2" x14ac:dyDescent="0.2">
      <c r="A11652" t="s">
        <v>26591</v>
      </c>
      <c r="B11652" t="s">
        <v>26592</v>
      </c>
    </row>
    <row r="11653" spans="1:2" x14ac:dyDescent="0.2">
      <c r="A11653" t="s">
        <v>26593</v>
      </c>
      <c r="B11653" t="s">
        <v>26594</v>
      </c>
    </row>
    <row r="11654" spans="1:2" x14ac:dyDescent="0.2">
      <c r="A11654" t="s">
        <v>26595</v>
      </c>
      <c r="B11654" t="s">
        <v>26596</v>
      </c>
    </row>
    <row r="11655" spans="1:2" x14ac:dyDescent="0.2">
      <c r="A11655" t="s">
        <v>26597</v>
      </c>
      <c r="B11655" t="s">
        <v>26598</v>
      </c>
    </row>
    <row r="11656" spans="1:2" x14ac:dyDescent="0.2">
      <c r="A11656" t="s">
        <v>26599</v>
      </c>
      <c r="B11656" t="s">
        <v>26600</v>
      </c>
    </row>
    <row r="11657" spans="1:2" x14ac:dyDescent="0.2">
      <c r="A11657" t="s">
        <v>26601</v>
      </c>
      <c r="B11657" t="s">
        <v>26602</v>
      </c>
    </row>
    <row r="11658" spans="1:2" x14ac:dyDescent="0.2">
      <c r="A11658" t="s">
        <v>26603</v>
      </c>
      <c r="B11658" t="s">
        <v>26604</v>
      </c>
    </row>
    <row r="11659" spans="1:2" x14ac:dyDescent="0.2">
      <c r="A11659" t="s">
        <v>26605</v>
      </c>
      <c r="B11659" t="s">
        <v>26606</v>
      </c>
    </row>
    <row r="11660" spans="1:2" x14ac:dyDescent="0.2">
      <c r="A11660" t="s">
        <v>26607</v>
      </c>
      <c r="B11660" t="s">
        <v>26608</v>
      </c>
    </row>
    <row r="11661" spans="1:2" x14ac:dyDescent="0.2">
      <c r="A11661" t="s">
        <v>26609</v>
      </c>
      <c r="B11661" t="s">
        <v>26610</v>
      </c>
    </row>
    <row r="11662" spans="1:2" x14ac:dyDescent="0.2">
      <c r="A11662" t="s">
        <v>26611</v>
      </c>
      <c r="B11662" t="s">
        <v>26612</v>
      </c>
    </row>
    <row r="11663" spans="1:2" x14ac:dyDescent="0.2">
      <c r="A11663" t="s">
        <v>26613</v>
      </c>
      <c r="B11663" t="s">
        <v>26614</v>
      </c>
    </row>
    <row r="11664" spans="1:2" x14ac:dyDescent="0.2">
      <c r="A11664" t="s">
        <v>26615</v>
      </c>
      <c r="B11664" t="s">
        <v>26616</v>
      </c>
    </row>
    <row r="11665" spans="1:2" x14ac:dyDescent="0.2">
      <c r="A11665" t="s">
        <v>26617</v>
      </c>
      <c r="B11665" t="s">
        <v>26618</v>
      </c>
    </row>
    <row r="11666" spans="1:2" x14ac:dyDescent="0.2">
      <c r="A11666" t="s">
        <v>26619</v>
      </c>
      <c r="B11666" t="s">
        <v>26620</v>
      </c>
    </row>
    <row r="11667" spans="1:2" x14ac:dyDescent="0.2">
      <c r="A11667" t="s">
        <v>26621</v>
      </c>
      <c r="B11667" t="s">
        <v>26622</v>
      </c>
    </row>
    <row r="11668" spans="1:2" x14ac:dyDescent="0.2">
      <c r="A11668" t="s">
        <v>26623</v>
      </c>
      <c r="B11668" t="s">
        <v>26624</v>
      </c>
    </row>
    <row r="11669" spans="1:2" x14ac:dyDescent="0.2">
      <c r="A11669" t="s">
        <v>26625</v>
      </c>
      <c r="B11669" t="s">
        <v>26626</v>
      </c>
    </row>
    <row r="11670" spans="1:2" x14ac:dyDescent="0.2">
      <c r="A11670" t="s">
        <v>26627</v>
      </c>
      <c r="B11670" t="s">
        <v>26628</v>
      </c>
    </row>
    <row r="11671" spans="1:2" x14ac:dyDescent="0.2">
      <c r="A11671" t="s">
        <v>26629</v>
      </c>
      <c r="B11671" t="s">
        <v>26630</v>
      </c>
    </row>
    <row r="11672" spans="1:2" x14ac:dyDescent="0.2">
      <c r="A11672" t="s">
        <v>26631</v>
      </c>
      <c r="B11672" t="s">
        <v>26632</v>
      </c>
    </row>
    <row r="11673" spans="1:2" x14ac:dyDescent="0.2">
      <c r="A11673" t="s">
        <v>26633</v>
      </c>
      <c r="B11673" t="s">
        <v>26634</v>
      </c>
    </row>
    <row r="11674" spans="1:2" x14ac:dyDescent="0.2">
      <c r="A11674" t="s">
        <v>26635</v>
      </c>
      <c r="B11674" t="s">
        <v>26636</v>
      </c>
    </row>
    <row r="11675" spans="1:2" x14ac:dyDescent="0.2">
      <c r="A11675" t="s">
        <v>26637</v>
      </c>
      <c r="B11675" t="s">
        <v>26638</v>
      </c>
    </row>
    <row r="11676" spans="1:2" x14ac:dyDescent="0.2">
      <c r="A11676" t="s">
        <v>26639</v>
      </c>
      <c r="B11676" t="s">
        <v>26640</v>
      </c>
    </row>
    <row r="11677" spans="1:2" x14ac:dyDescent="0.2">
      <c r="A11677" t="s">
        <v>26641</v>
      </c>
      <c r="B11677" t="s">
        <v>26642</v>
      </c>
    </row>
    <row r="11678" spans="1:2" x14ac:dyDescent="0.2">
      <c r="A11678" t="s">
        <v>26643</v>
      </c>
      <c r="B11678" t="s">
        <v>26644</v>
      </c>
    </row>
    <row r="11679" spans="1:2" x14ac:dyDescent="0.2">
      <c r="A11679" t="s">
        <v>26645</v>
      </c>
      <c r="B11679" t="s">
        <v>26646</v>
      </c>
    </row>
    <row r="11680" spans="1:2" x14ac:dyDescent="0.2">
      <c r="A11680" t="s">
        <v>26647</v>
      </c>
      <c r="B11680" t="s">
        <v>26648</v>
      </c>
    </row>
    <row r="11681" spans="1:2" x14ac:dyDescent="0.2">
      <c r="A11681" t="s">
        <v>26649</v>
      </c>
      <c r="B11681" t="s">
        <v>26650</v>
      </c>
    </row>
    <row r="11682" spans="1:2" x14ac:dyDescent="0.2">
      <c r="A11682" t="s">
        <v>26651</v>
      </c>
      <c r="B11682" t="s">
        <v>26652</v>
      </c>
    </row>
    <row r="11683" spans="1:2" x14ac:dyDescent="0.2">
      <c r="A11683" t="s">
        <v>26653</v>
      </c>
      <c r="B11683" t="s">
        <v>26654</v>
      </c>
    </row>
    <row r="11684" spans="1:2" x14ac:dyDescent="0.2">
      <c r="A11684" t="s">
        <v>26655</v>
      </c>
      <c r="B11684" t="s">
        <v>26656</v>
      </c>
    </row>
    <row r="11685" spans="1:2" x14ac:dyDescent="0.2">
      <c r="A11685" t="s">
        <v>26657</v>
      </c>
      <c r="B11685" t="s">
        <v>26658</v>
      </c>
    </row>
    <row r="11686" spans="1:2" x14ac:dyDescent="0.2">
      <c r="A11686" t="s">
        <v>26659</v>
      </c>
      <c r="B11686" t="s">
        <v>26660</v>
      </c>
    </row>
    <row r="11687" spans="1:2" x14ac:dyDescent="0.2">
      <c r="A11687" t="s">
        <v>26661</v>
      </c>
      <c r="B11687" t="s">
        <v>26662</v>
      </c>
    </row>
    <row r="11688" spans="1:2" x14ac:dyDescent="0.2">
      <c r="A11688" t="s">
        <v>26663</v>
      </c>
      <c r="B11688" t="s">
        <v>26664</v>
      </c>
    </row>
    <row r="11689" spans="1:2" x14ac:dyDescent="0.2">
      <c r="A11689" t="s">
        <v>26665</v>
      </c>
      <c r="B11689" t="s">
        <v>26666</v>
      </c>
    </row>
    <row r="11690" spans="1:2" x14ac:dyDescent="0.2">
      <c r="A11690" t="s">
        <v>26667</v>
      </c>
      <c r="B11690" t="s">
        <v>26668</v>
      </c>
    </row>
    <row r="11691" spans="1:2" x14ac:dyDescent="0.2">
      <c r="A11691" t="s">
        <v>26669</v>
      </c>
      <c r="B11691" t="s">
        <v>26670</v>
      </c>
    </row>
    <row r="11692" spans="1:2" x14ac:dyDescent="0.2">
      <c r="A11692" t="s">
        <v>26671</v>
      </c>
      <c r="B11692" t="s">
        <v>26672</v>
      </c>
    </row>
    <row r="11693" spans="1:2" x14ac:dyDescent="0.2">
      <c r="A11693" t="s">
        <v>26673</v>
      </c>
      <c r="B11693" t="s">
        <v>26674</v>
      </c>
    </row>
    <row r="11694" spans="1:2" x14ac:dyDescent="0.2">
      <c r="A11694" t="s">
        <v>26675</v>
      </c>
      <c r="B11694" t="s">
        <v>26676</v>
      </c>
    </row>
    <row r="11695" spans="1:2" x14ac:dyDescent="0.2">
      <c r="A11695" t="s">
        <v>26677</v>
      </c>
      <c r="B11695" t="s">
        <v>26678</v>
      </c>
    </row>
    <row r="11696" spans="1:2" x14ac:dyDescent="0.2">
      <c r="A11696" t="s">
        <v>26679</v>
      </c>
      <c r="B11696" t="s">
        <v>26680</v>
      </c>
    </row>
    <row r="11697" spans="1:2" x14ac:dyDescent="0.2">
      <c r="A11697" t="s">
        <v>26681</v>
      </c>
      <c r="B11697" t="s">
        <v>26682</v>
      </c>
    </row>
    <row r="11698" spans="1:2" x14ac:dyDescent="0.2">
      <c r="A11698" t="s">
        <v>26683</v>
      </c>
      <c r="B11698" t="s">
        <v>26684</v>
      </c>
    </row>
    <row r="11699" spans="1:2" x14ac:dyDescent="0.2">
      <c r="A11699" t="s">
        <v>26685</v>
      </c>
      <c r="B11699" t="s">
        <v>26686</v>
      </c>
    </row>
    <row r="11700" spans="1:2" x14ac:dyDescent="0.2">
      <c r="A11700" t="s">
        <v>26687</v>
      </c>
      <c r="B11700" t="s">
        <v>26688</v>
      </c>
    </row>
    <row r="11701" spans="1:2" x14ac:dyDescent="0.2">
      <c r="A11701" t="s">
        <v>26689</v>
      </c>
      <c r="B11701" t="s">
        <v>26690</v>
      </c>
    </row>
    <row r="11702" spans="1:2" x14ac:dyDescent="0.2">
      <c r="A11702" t="s">
        <v>26691</v>
      </c>
      <c r="B11702" t="s">
        <v>26692</v>
      </c>
    </row>
    <row r="11703" spans="1:2" x14ac:dyDescent="0.2">
      <c r="A11703" t="s">
        <v>26693</v>
      </c>
      <c r="B11703" t="s">
        <v>26694</v>
      </c>
    </row>
    <row r="11704" spans="1:2" x14ac:dyDescent="0.2">
      <c r="A11704" t="s">
        <v>26695</v>
      </c>
      <c r="B11704" t="s">
        <v>26696</v>
      </c>
    </row>
    <row r="11705" spans="1:2" x14ac:dyDescent="0.2">
      <c r="A11705" t="s">
        <v>26697</v>
      </c>
      <c r="B11705" t="s">
        <v>26698</v>
      </c>
    </row>
    <row r="11706" spans="1:2" x14ac:dyDescent="0.2">
      <c r="A11706" t="s">
        <v>26699</v>
      </c>
      <c r="B11706" t="s">
        <v>26700</v>
      </c>
    </row>
    <row r="11707" spans="1:2" x14ac:dyDescent="0.2">
      <c r="A11707" t="s">
        <v>26701</v>
      </c>
      <c r="B11707" t="s">
        <v>26702</v>
      </c>
    </row>
    <row r="11708" spans="1:2" x14ac:dyDescent="0.2">
      <c r="A11708" t="s">
        <v>26703</v>
      </c>
      <c r="B11708" t="s">
        <v>26704</v>
      </c>
    </row>
    <row r="11709" spans="1:2" x14ac:dyDescent="0.2">
      <c r="A11709" t="s">
        <v>26705</v>
      </c>
      <c r="B11709" t="s">
        <v>26706</v>
      </c>
    </row>
    <row r="11710" spans="1:2" x14ac:dyDescent="0.2">
      <c r="A11710" t="s">
        <v>26707</v>
      </c>
      <c r="B11710" t="s">
        <v>26708</v>
      </c>
    </row>
    <row r="11711" spans="1:2" x14ac:dyDescent="0.2">
      <c r="A11711" t="s">
        <v>26709</v>
      </c>
      <c r="B11711" t="s">
        <v>26710</v>
      </c>
    </row>
    <row r="11712" spans="1:2" x14ac:dyDescent="0.2">
      <c r="A11712" t="s">
        <v>26711</v>
      </c>
      <c r="B11712" t="s">
        <v>26712</v>
      </c>
    </row>
    <row r="11713" spans="1:2" x14ac:dyDescent="0.2">
      <c r="A11713" t="s">
        <v>26713</v>
      </c>
      <c r="B11713" t="s">
        <v>26714</v>
      </c>
    </row>
    <row r="11714" spans="1:2" x14ac:dyDescent="0.2">
      <c r="A11714" t="s">
        <v>26715</v>
      </c>
      <c r="B11714" t="s">
        <v>26716</v>
      </c>
    </row>
    <row r="11715" spans="1:2" x14ac:dyDescent="0.2">
      <c r="A11715" t="s">
        <v>26717</v>
      </c>
      <c r="B11715" t="s">
        <v>26718</v>
      </c>
    </row>
    <row r="11716" spans="1:2" x14ac:dyDescent="0.2">
      <c r="A11716" t="s">
        <v>26719</v>
      </c>
      <c r="B11716" t="s">
        <v>26720</v>
      </c>
    </row>
    <row r="11717" spans="1:2" x14ac:dyDescent="0.2">
      <c r="A11717" t="s">
        <v>26721</v>
      </c>
      <c r="B11717" t="s">
        <v>26722</v>
      </c>
    </row>
    <row r="11718" spans="1:2" x14ac:dyDescent="0.2">
      <c r="A11718" t="s">
        <v>26723</v>
      </c>
      <c r="B11718" t="s">
        <v>26724</v>
      </c>
    </row>
    <row r="11719" spans="1:2" x14ac:dyDescent="0.2">
      <c r="A11719" t="s">
        <v>26725</v>
      </c>
      <c r="B11719" t="s">
        <v>26726</v>
      </c>
    </row>
    <row r="11720" spans="1:2" x14ac:dyDescent="0.2">
      <c r="A11720" t="s">
        <v>26727</v>
      </c>
      <c r="B11720" t="s">
        <v>26728</v>
      </c>
    </row>
    <row r="11721" spans="1:2" x14ac:dyDescent="0.2">
      <c r="A11721" t="s">
        <v>26729</v>
      </c>
      <c r="B11721" t="s">
        <v>26730</v>
      </c>
    </row>
    <row r="11722" spans="1:2" x14ac:dyDescent="0.2">
      <c r="A11722" t="s">
        <v>26731</v>
      </c>
      <c r="B11722" t="s">
        <v>26732</v>
      </c>
    </row>
    <row r="11723" spans="1:2" x14ac:dyDescent="0.2">
      <c r="A11723" t="s">
        <v>26733</v>
      </c>
      <c r="B11723" t="s">
        <v>26734</v>
      </c>
    </row>
    <row r="11724" spans="1:2" x14ac:dyDescent="0.2">
      <c r="A11724" t="s">
        <v>26735</v>
      </c>
      <c r="B11724" t="s">
        <v>26736</v>
      </c>
    </row>
    <row r="11725" spans="1:2" x14ac:dyDescent="0.2">
      <c r="A11725" t="s">
        <v>26737</v>
      </c>
      <c r="B11725" t="s">
        <v>26738</v>
      </c>
    </row>
    <row r="11726" spans="1:2" x14ac:dyDescent="0.2">
      <c r="A11726" t="s">
        <v>26739</v>
      </c>
      <c r="B11726" t="s">
        <v>26740</v>
      </c>
    </row>
    <row r="11727" spans="1:2" x14ac:dyDescent="0.2">
      <c r="A11727" t="s">
        <v>26741</v>
      </c>
      <c r="B11727" t="s">
        <v>26742</v>
      </c>
    </row>
    <row r="11728" spans="1:2" x14ac:dyDescent="0.2">
      <c r="A11728" t="s">
        <v>26743</v>
      </c>
      <c r="B11728" t="s">
        <v>26744</v>
      </c>
    </row>
    <row r="11729" spans="1:2" x14ac:dyDescent="0.2">
      <c r="A11729" t="s">
        <v>26745</v>
      </c>
      <c r="B11729" t="s">
        <v>26746</v>
      </c>
    </row>
    <row r="11730" spans="1:2" x14ac:dyDescent="0.2">
      <c r="A11730" t="s">
        <v>26747</v>
      </c>
      <c r="B11730" t="s">
        <v>26748</v>
      </c>
    </row>
    <row r="11731" spans="1:2" x14ac:dyDescent="0.2">
      <c r="A11731" t="s">
        <v>26749</v>
      </c>
      <c r="B11731" t="s">
        <v>26750</v>
      </c>
    </row>
    <row r="11732" spans="1:2" x14ac:dyDescent="0.2">
      <c r="A11732" t="s">
        <v>26751</v>
      </c>
      <c r="B11732" t="s">
        <v>26752</v>
      </c>
    </row>
    <row r="11733" spans="1:2" x14ac:dyDescent="0.2">
      <c r="A11733" t="s">
        <v>26753</v>
      </c>
      <c r="B11733" t="s">
        <v>26754</v>
      </c>
    </row>
    <row r="11734" spans="1:2" x14ac:dyDescent="0.2">
      <c r="A11734" t="s">
        <v>26755</v>
      </c>
      <c r="B11734" t="s">
        <v>26756</v>
      </c>
    </row>
    <row r="11735" spans="1:2" x14ac:dyDescent="0.2">
      <c r="A11735" t="s">
        <v>26757</v>
      </c>
      <c r="B11735" t="s">
        <v>26758</v>
      </c>
    </row>
    <row r="11736" spans="1:2" x14ac:dyDescent="0.2">
      <c r="A11736" t="s">
        <v>26759</v>
      </c>
      <c r="B11736" t="s">
        <v>26760</v>
      </c>
    </row>
    <row r="11737" spans="1:2" x14ac:dyDescent="0.2">
      <c r="A11737" t="s">
        <v>26761</v>
      </c>
      <c r="B11737" t="s">
        <v>26762</v>
      </c>
    </row>
    <row r="11738" spans="1:2" x14ac:dyDescent="0.2">
      <c r="A11738" t="s">
        <v>26763</v>
      </c>
      <c r="B11738" t="s">
        <v>26764</v>
      </c>
    </row>
    <row r="11739" spans="1:2" x14ac:dyDescent="0.2">
      <c r="A11739" t="s">
        <v>26765</v>
      </c>
      <c r="B11739" t="s">
        <v>26766</v>
      </c>
    </row>
    <row r="11740" spans="1:2" x14ac:dyDescent="0.2">
      <c r="A11740" t="s">
        <v>26767</v>
      </c>
      <c r="B11740" t="s">
        <v>26768</v>
      </c>
    </row>
    <row r="11741" spans="1:2" x14ac:dyDescent="0.2">
      <c r="A11741" t="s">
        <v>26769</v>
      </c>
      <c r="B11741" t="s">
        <v>26770</v>
      </c>
    </row>
    <row r="11742" spans="1:2" x14ac:dyDescent="0.2">
      <c r="A11742" t="s">
        <v>26771</v>
      </c>
      <c r="B11742" t="s">
        <v>26772</v>
      </c>
    </row>
    <row r="11743" spans="1:2" x14ac:dyDescent="0.2">
      <c r="A11743" t="s">
        <v>26773</v>
      </c>
      <c r="B11743" t="s">
        <v>26774</v>
      </c>
    </row>
    <row r="11744" spans="1:2" x14ac:dyDescent="0.2">
      <c r="A11744" t="s">
        <v>26775</v>
      </c>
      <c r="B11744" t="s">
        <v>26776</v>
      </c>
    </row>
    <row r="11745" spans="1:2" x14ac:dyDescent="0.2">
      <c r="A11745" t="s">
        <v>26777</v>
      </c>
      <c r="B11745" t="s">
        <v>26778</v>
      </c>
    </row>
    <row r="11746" spans="1:2" x14ac:dyDescent="0.2">
      <c r="A11746" t="s">
        <v>26779</v>
      </c>
      <c r="B11746" t="s">
        <v>26780</v>
      </c>
    </row>
    <row r="11747" spans="1:2" x14ac:dyDescent="0.2">
      <c r="A11747" t="s">
        <v>26781</v>
      </c>
      <c r="B11747" t="s">
        <v>26782</v>
      </c>
    </row>
    <row r="11748" spans="1:2" x14ac:dyDescent="0.2">
      <c r="A11748" t="s">
        <v>26783</v>
      </c>
      <c r="B11748" t="s">
        <v>26784</v>
      </c>
    </row>
    <row r="11749" spans="1:2" x14ac:dyDescent="0.2">
      <c r="A11749" t="s">
        <v>26785</v>
      </c>
      <c r="B11749" t="s">
        <v>26786</v>
      </c>
    </row>
    <row r="11750" spans="1:2" x14ac:dyDescent="0.2">
      <c r="A11750" t="s">
        <v>26787</v>
      </c>
      <c r="B11750" t="s">
        <v>26788</v>
      </c>
    </row>
    <row r="11751" spans="1:2" x14ac:dyDescent="0.2">
      <c r="A11751" t="s">
        <v>26789</v>
      </c>
      <c r="B11751" t="s">
        <v>26790</v>
      </c>
    </row>
    <row r="11752" spans="1:2" x14ac:dyDescent="0.2">
      <c r="A11752" t="s">
        <v>26791</v>
      </c>
      <c r="B11752" t="s">
        <v>26792</v>
      </c>
    </row>
    <row r="11753" spans="1:2" x14ac:dyDescent="0.2">
      <c r="A11753" t="s">
        <v>26793</v>
      </c>
      <c r="B11753" t="s">
        <v>26794</v>
      </c>
    </row>
    <row r="11754" spans="1:2" x14ac:dyDescent="0.2">
      <c r="A11754" t="s">
        <v>26795</v>
      </c>
      <c r="B11754" t="s">
        <v>26796</v>
      </c>
    </row>
    <row r="11755" spans="1:2" x14ac:dyDescent="0.2">
      <c r="A11755" t="s">
        <v>26797</v>
      </c>
      <c r="B11755" t="s">
        <v>26798</v>
      </c>
    </row>
    <row r="11756" spans="1:2" x14ac:dyDescent="0.2">
      <c r="A11756" t="s">
        <v>26799</v>
      </c>
      <c r="B11756" t="s">
        <v>26800</v>
      </c>
    </row>
    <row r="11757" spans="1:2" x14ac:dyDescent="0.2">
      <c r="A11757" t="s">
        <v>26801</v>
      </c>
      <c r="B11757" t="s">
        <v>26802</v>
      </c>
    </row>
    <row r="11758" spans="1:2" x14ac:dyDescent="0.2">
      <c r="A11758" t="s">
        <v>26803</v>
      </c>
      <c r="B11758" t="s">
        <v>26804</v>
      </c>
    </row>
    <row r="11759" spans="1:2" x14ac:dyDescent="0.2">
      <c r="A11759" t="s">
        <v>26805</v>
      </c>
      <c r="B11759" t="s">
        <v>26806</v>
      </c>
    </row>
    <row r="11760" spans="1:2" x14ac:dyDescent="0.2">
      <c r="A11760" t="s">
        <v>26807</v>
      </c>
      <c r="B11760" t="s">
        <v>26808</v>
      </c>
    </row>
    <row r="11761" spans="1:2" x14ac:dyDescent="0.2">
      <c r="A11761" t="s">
        <v>26809</v>
      </c>
      <c r="B11761" t="s">
        <v>26810</v>
      </c>
    </row>
    <row r="11762" spans="1:2" x14ac:dyDescent="0.2">
      <c r="A11762" t="s">
        <v>26811</v>
      </c>
      <c r="B11762" t="s">
        <v>26812</v>
      </c>
    </row>
    <row r="11763" spans="1:2" x14ac:dyDescent="0.2">
      <c r="A11763" t="s">
        <v>26813</v>
      </c>
      <c r="B11763" t="s">
        <v>26814</v>
      </c>
    </row>
    <row r="11764" spans="1:2" x14ac:dyDescent="0.2">
      <c r="A11764" t="s">
        <v>26815</v>
      </c>
      <c r="B11764" t="s">
        <v>26816</v>
      </c>
    </row>
    <row r="11765" spans="1:2" x14ac:dyDescent="0.2">
      <c r="A11765" t="s">
        <v>26817</v>
      </c>
      <c r="B11765" t="s">
        <v>26818</v>
      </c>
    </row>
    <row r="11766" spans="1:2" x14ac:dyDescent="0.2">
      <c r="A11766" t="s">
        <v>26819</v>
      </c>
      <c r="B11766" t="s">
        <v>26820</v>
      </c>
    </row>
    <row r="11767" spans="1:2" x14ac:dyDescent="0.2">
      <c r="A11767" t="s">
        <v>26821</v>
      </c>
      <c r="B11767" t="s">
        <v>26822</v>
      </c>
    </row>
    <row r="11768" spans="1:2" x14ac:dyDescent="0.2">
      <c r="A11768" t="s">
        <v>26823</v>
      </c>
      <c r="B11768" t="s">
        <v>26824</v>
      </c>
    </row>
    <row r="11769" spans="1:2" x14ac:dyDescent="0.2">
      <c r="A11769" t="s">
        <v>26825</v>
      </c>
      <c r="B11769" t="s">
        <v>26826</v>
      </c>
    </row>
    <row r="11770" spans="1:2" x14ac:dyDescent="0.2">
      <c r="A11770" t="s">
        <v>26827</v>
      </c>
      <c r="B11770" t="s">
        <v>26828</v>
      </c>
    </row>
    <row r="11771" spans="1:2" x14ac:dyDescent="0.2">
      <c r="A11771" t="s">
        <v>26829</v>
      </c>
      <c r="B11771" t="s">
        <v>26830</v>
      </c>
    </row>
    <row r="11772" spans="1:2" x14ac:dyDescent="0.2">
      <c r="A11772" t="s">
        <v>26831</v>
      </c>
      <c r="B11772" t="s">
        <v>26832</v>
      </c>
    </row>
    <row r="11773" spans="1:2" x14ac:dyDescent="0.2">
      <c r="A11773" t="s">
        <v>26833</v>
      </c>
      <c r="B11773" t="s">
        <v>26834</v>
      </c>
    </row>
    <row r="11774" spans="1:2" x14ac:dyDescent="0.2">
      <c r="A11774" t="s">
        <v>26835</v>
      </c>
      <c r="B11774" t="s">
        <v>26836</v>
      </c>
    </row>
    <row r="11775" spans="1:2" x14ac:dyDescent="0.2">
      <c r="A11775" t="s">
        <v>26837</v>
      </c>
      <c r="B11775" t="s">
        <v>26838</v>
      </c>
    </row>
    <row r="11776" spans="1:2" x14ac:dyDescent="0.2">
      <c r="A11776" t="s">
        <v>26839</v>
      </c>
      <c r="B11776" t="s">
        <v>26840</v>
      </c>
    </row>
    <row r="11777" spans="1:2" x14ac:dyDescent="0.2">
      <c r="A11777" t="s">
        <v>26841</v>
      </c>
      <c r="B11777" t="s">
        <v>26842</v>
      </c>
    </row>
    <row r="11778" spans="1:2" x14ac:dyDescent="0.2">
      <c r="A11778" t="s">
        <v>26843</v>
      </c>
      <c r="B11778" t="s">
        <v>26844</v>
      </c>
    </row>
    <row r="11779" spans="1:2" x14ac:dyDescent="0.2">
      <c r="A11779" t="s">
        <v>26845</v>
      </c>
      <c r="B11779" t="s">
        <v>26846</v>
      </c>
    </row>
    <row r="11780" spans="1:2" x14ac:dyDescent="0.2">
      <c r="A11780" t="s">
        <v>26847</v>
      </c>
      <c r="B11780" t="s">
        <v>26848</v>
      </c>
    </row>
    <row r="11781" spans="1:2" x14ac:dyDescent="0.2">
      <c r="A11781" t="s">
        <v>26849</v>
      </c>
      <c r="B11781" t="s">
        <v>26850</v>
      </c>
    </row>
    <row r="11782" spans="1:2" x14ac:dyDescent="0.2">
      <c r="A11782" t="s">
        <v>26851</v>
      </c>
      <c r="B11782" t="s">
        <v>26852</v>
      </c>
    </row>
    <row r="11783" spans="1:2" x14ac:dyDescent="0.2">
      <c r="A11783" t="s">
        <v>26853</v>
      </c>
      <c r="B11783" t="s">
        <v>26854</v>
      </c>
    </row>
    <row r="11784" spans="1:2" x14ac:dyDescent="0.2">
      <c r="A11784" t="s">
        <v>26855</v>
      </c>
      <c r="B11784" t="s">
        <v>26856</v>
      </c>
    </row>
    <row r="11785" spans="1:2" x14ac:dyDescent="0.2">
      <c r="A11785" t="s">
        <v>26857</v>
      </c>
      <c r="B11785" t="s">
        <v>26858</v>
      </c>
    </row>
    <row r="11786" spans="1:2" x14ac:dyDescent="0.2">
      <c r="A11786" t="s">
        <v>26859</v>
      </c>
      <c r="B11786" t="s">
        <v>26860</v>
      </c>
    </row>
    <row r="11787" spans="1:2" x14ac:dyDescent="0.2">
      <c r="A11787" t="s">
        <v>26861</v>
      </c>
      <c r="B11787" t="s">
        <v>26862</v>
      </c>
    </row>
    <row r="11788" spans="1:2" x14ac:dyDescent="0.2">
      <c r="A11788" t="s">
        <v>26863</v>
      </c>
      <c r="B11788" t="s">
        <v>26864</v>
      </c>
    </row>
    <row r="11789" spans="1:2" x14ac:dyDescent="0.2">
      <c r="A11789" t="s">
        <v>26865</v>
      </c>
      <c r="B11789" t="s">
        <v>26866</v>
      </c>
    </row>
    <row r="11790" spans="1:2" x14ac:dyDescent="0.2">
      <c r="A11790" t="s">
        <v>26867</v>
      </c>
      <c r="B11790" t="s">
        <v>26868</v>
      </c>
    </row>
    <row r="11791" spans="1:2" x14ac:dyDescent="0.2">
      <c r="A11791" t="s">
        <v>26869</v>
      </c>
      <c r="B11791" t="s">
        <v>26870</v>
      </c>
    </row>
    <row r="11792" spans="1:2" x14ac:dyDescent="0.2">
      <c r="A11792" t="s">
        <v>26871</v>
      </c>
      <c r="B11792" t="s">
        <v>26872</v>
      </c>
    </row>
    <row r="11793" spans="1:2" x14ac:dyDescent="0.2">
      <c r="A11793" t="s">
        <v>26873</v>
      </c>
      <c r="B11793" t="s">
        <v>26874</v>
      </c>
    </row>
    <row r="11794" spans="1:2" x14ac:dyDescent="0.2">
      <c r="A11794" t="s">
        <v>26875</v>
      </c>
      <c r="B11794" t="s">
        <v>26876</v>
      </c>
    </row>
    <row r="11795" spans="1:2" x14ac:dyDescent="0.2">
      <c r="A11795" t="s">
        <v>26877</v>
      </c>
      <c r="B11795" t="s">
        <v>26878</v>
      </c>
    </row>
    <row r="11796" spans="1:2" x14ac:dyDescent="0.2">
      <c r="A11796" t="s">
        <v>26879</v>
      </c>
      <c r="B11796" t="s">
        <v>26880</v>
      </c>
    </row>
    <row r="11797" spans="1:2" x14ac:dyDescent="0.2">
      <c r="A11797" t="s">
        <v>26881</v>
      </c>
      <c r="B11797" t="s">
        <v>26882</v>
      </c>
    </row>
    <row r="11798" spans="1:2" x14ac:dyDescent="0.2">
      <c r="A11798" t="s">
        <v>26883</v>
      </c>
      <c r="B11798" t="s">
        <v>26884</v>
      </c>
    </row>
    <row r="11799" spans="1:2" x14ac:dyDescent="0.2">
      <c r="A11799" t="s">
        <v>26885</v>
      </c>
      <c r="B11799" t="s">
        <v>26886</v>
      </c>
    </row>
    <row r="11800" spans="1:2" x14ac:dyDescent="0.2">
      <c r="A11800" t="s">
        <v>26887</v>
      </c>
      <c r="B11800" t="s">
        <v>26888</v>
      </c>
    </row>
    <row r="11801" spans="1:2" x14ac:dyDescent="0.2">
      <c r="A11801" t="s">
        <v>26889</v>
      </c>
      <c r="B11801" t="s">
        <v>26890</v>
      </c>
    </row>
    <row r="11802" spans="1:2" x14ac:dyDescent="0.2">
      <c r="A11802" t="s">
        <v>26891</v>
      </c>
      <c r="B11802" t="s">
        <v>26892</v>
      </c>
    </row>
    <row r="11803" spans="1:2" x14ac:dyDescent="0.2">
      <c r="A11803" t="s">
        <v>26893</v>
      </c>
      <c r="B11803" t="s">
        <v>26894</v>
      </c>
    </row>
    <row r="11804" spans="1:2" x14ac:dyDescent="0.2">
      <c r="A11804" t="s">
        <v>26895</v>
      </c>
      <c r="B11804" t="s">
        <v>26896</v>
      </c>
    </row>
    <row r="11805" spans="1:2" x14ac:dyDescent="0.2">
      <c r="A11805" t="s">
        <v>26897</v>
      </c>
      <c r="B11805" t="s">
        <v>26898</v>
      </c>
    </row>
    <row r="11806" spans="1:2" x14ac:dyDescent="0.2">
      <c r="A11806" t="s">
        <v>26899</v>
      </c>
      <c r="B11806" t="s">
        <v>26900</v>
      </c>
    </row>
    <row r="11807" spans="1:2" x14ac:dyDescent="0.2">
      <c r="A11807" t="s">
        <v>26901</v>
      </c>
      <c r="B11807" t="s">
        <v>26902</v>
      </c>
    </row>
    <row r="11808" spans="1:2" x14ac:dyDescent="0.2">
      <c r="A11808" t="s">
        <v>26903</v>
      </c>
      <c r="B11808" t="s">
        <v>26904</v>
      </c>
    </row>
    <row r="11809" spans="1:2" x14ac:dyDescent="0.2">
      <c r="A11809" t="s">
        <v>26905</v>
      </c>
      <c r="B11809" t="s">
        <v>26906</v>
      </c>
    </row>
    <row r="11810" spans="1:2" x14ac:dyDescent="0.2">
      <c r="A11810" t="s">
        <v>26907</v>
      </c>
      <c r="B11810" t="s">
        <v>26908</v>
      </c>
    </row>
    <row r="11811" spans="1:2" x14ac:dyDescent="0.2">
      <c r="A11811" t="s">
        <v>26909</v>
      </c>
      <c r="B11811" t="s">
        <v>26910</v>
      </c>
    </row>
    <row r="11812" spans="1:2" x14ac:dyDescent="0.2">
      <c r="A11812" t="s">
        <v>26911</v>
      </c>
      <c r="B11812" t="s">
        <v>26912</v>
      </c>
    </row>
    <row r="11813" spans="1:2" x14ac:dyDescent="0.2">
      <c r="A11813" t="s">
        <v>26913</v>
      </c>
      <c r="B11813" t="s">
        <v>26914</v>
      </c>
    </row>
    <row r="11814" spans="1:2" x14ac:dyDescent="0.2">
      <c r="A11814" t="s">
        <v>26915</v>
      </c>
      <c r="B11814" t="s">
        <v>26916</v>
      </c>
    </row>
    <row r="11815" spans="1:2" x14ac:dyDescent="0.2">
      <c r="A11815" t="s">
        <v>26917</v>
      </c>
      <c r="B11815" t="s">
        <v>26918</v>
      </c>
    </row>
    <row r="11816" spans="1:2" x14ac:dyDescent="0.2">
      <c r="A11816" t="s">
        <v>26919</v>
      </c>
      <c r="B11816" t="s">
        <v>26920</v>
      </c>
    </row>
    <row r="11817" spans="1:2" x14ac:dyDescent="0.2">
      <c r="A11817" t="s">
        <v>26921</v>
      </c>
      <c r="B11817" t="s">
        <v>26922</v>
      </c>
    </row>
    <row r="11818" spans="1:2" x14ac:dyDescent="0.2">
      <c r="A11818" t="s">
        <v>26923</v>
      </c>
      <c r="B11818" t="s">
        <v>26924</v>
      </c>
    </row>
    <row r="11819" spans="1:2" x14ac:dyDescent="0.2">
      <c r="A11819" t="s">
        <v>26925</v>
      </c>
      <c r="B11819" t="s">
        <v>26926</v>
      </c>
    </row>
    <row r="11820" spans="1:2" x14ac:dyDescent="0.2">
      <c r="A11820" t="s">
        <v>26927</v>
      </c>
      <c r="B11820" t="s">
        <v>26928</v>
      </c>
    </row>
    <row r="11821" spans="1:2" x14ac:dyDescent="0.2">
      <c r="A11821" t="s">
        <v>26929</v>
      </c>
      <c r="B11821" t="s">
        <v>26930</v>
      </c>
    </row>
    <row r="11822" spans="1:2" x14ac:dyDescent="0.2">
      <c r="A11822" t="s">
        <v>26931</v>
      </c>
      <c r="B11822" t="s">
        <v>26932</v>
      </c>
    </row>
    <row r="11823" spans="1:2" x14ac:dyDescent="0.2">
      <c r="A11823" t="s">
        <v>26933</v>
      </c>
      <c r="B11823" t="s">
        <v>26934</v>
      </c>
    </row>
    <row r="11824" spans="1:2" x14ac:dyDescent="0.2">
      <c r="A11824" t="s">
        <v>26935</v>
      </c>
      <c r="B11824" t="s">
        <v>26936</v>
      </c>
    </row>
    <row r="11825" spans="1:2" x14ac:dyDescent="0.2">
      <c r="A11825" t="s">
        <v>26937</v>
      </c>
      <c r="B11825" t="s">
        <v>26938</v>
      </c>
    </row>
    <row r="11826" spans="1:2" x14ac:dyDescent="0.2">
      <c r="A11826" t="s">
        <v>26939</v>
      </c>
      <c r="B11826" t="s">
        <v>26940</v>
      </c>
    </row>
    <row r="11827" spans="1:2" x14ac:dyDescent="0.2">
      <c r="A11827" t="s">
        <v>26941</v>
      </c>
      <c r="B11827" t="s">
        <v>26942</v>
      </c>
    </row>
    <row r="11828" spans="1:2" x14ac:dyDescent="0.2">
      <c r="A11828" t="s">
        <v>26943</v>
      </c>
      <c r="B11828" t="s">
        <v>26944</v>
      </c>
    </row>
    <row r="11829" spans="1:2" x14ac:dyDescent="0.2">
      <c r="A11829" t="s">
        <v>26945</v>
      </c>
      <c r="B11829" t="s">
        <v>26946</v>
      </c>
    </row>
    <row r="11830" spans="1:2" x14ac:dyDescent="0.2">
      <c r="A11830" t="s">
        <v>26947</v>
      </c>
      <c r="B11830" t="s">
        <v>26948</v>
      </c>
    </row>
    <row r="11831" spans="1:2" x14ac:dyDescent="0.2">
      <c r="A11831" t="s">
        <v>26949</v>
      </c>
      <c r="B11831" t="s">
        <v>26950</v>
      </c>
    </row>
    <row r="11832" spans="1:2" x14ac:dyDescent="0.2">
      <c r="A11832" t="s">
        <v>26951</v>
      </c>
      <c r="B11832" t="s">
        <v>26952</v>
      </c>
    </row>
    <row r="11833" spans="1:2" x14ac:dyDescent="0.2">
      <c r="A11833" t="s">
        <v>26953</v>
      </c>
      <c r="B11833" t="s">
        <v>26954</v>
      </c>
    </row>
    <row r="11834" spans="1:2" x14ac:dyDescent="0.2">
      <c r="A11834" t="s">
        <v>26955</v>
      </c>
      <c r="B11834" t="s">
        <v>26956</v>
      </c>
    </row>
    <row r="11835" spans="1:2" x14ac:dyDescent="0.2">
      <c r="A11835" t="s">
        <v>26957</v>
      </c>
      <c r="B11835" t="s">
        <v>26958</v>
      </c>
    </row>
    <row r="11836" spans="1:2" x14ac:dyDescent="0.2">
      <c r="A11836" t="s">
        <v>26959</v>
      </c>
      <c r="B11836" t="s">
        <v>26960</v>
      </c>
    </row>
    <row r="11837" spans="1:2" x14ac:dyDescent="0.2">
      <c r="A11837" t="s">
        <v>26961</v>
      </c>
      <c r="B11837" t="s">
        <v>26962</v>
      </c>
    </row>
    <row r="11838" spans="1:2" x14ac:dyDescent="0.2">
      <c r="A11838" t="s">
        <v>26963</v>
      </c>
      <c r="B11838" t="s">
        <v>26964</v>
      </c>
    </row>
    <row r="11839" spans="1:2" x14ac:dyDescent="0.2">
      <c r="A11839" t="s">
        <v>26965</v>
      </c>
      <c r="B11839" t="s">
        <v>26966</v>
      </c>
    </row>
    <row r="11840" spans="1:2" x14ac:dyDescent="0.2">
      <c r="A11840" t="s">
        <v>26967</v>
      </c>
      <c r="B11840" t="s">
        <v>26968</v>
      </c>
    </row>
    <row r="11841" spans="1:2" x14ac:dyDescent="0.2">
      <c r="A11841" t="s">
        <v>26969</v>
      </c>
      <c r="B11841" t="s">
        <v>26970</v>
      </c>
    </row>
    <row r="11842" spans="1:2" x14ac:dyDescent="0.2">
      <c r="A11842" t="s">
        <v>26971</v>
      </c>
      <c r="B11842" t="s">
        <v>26972</v>
      </c>
    </row>
    <row r="11843" spans="1:2" x14ac:dyDescent="0.2">
      <c r="A11843" t="s">
        <v>26973</v>
      </c>
      <c r="B11843" t="s">
        <v>26974</v>
      </c>
    </row>
    <row r="11844" spans="1:2" x14ac:dyDescent="0.2">
      <c r="A11844" t="s">
        <v>26975</v>
      </c>
      <c r="B11844" t="s">
        <v>26976</v>
      </c>
    </row>
    <row r="11845" spans="1:2" x14ac:dyDescent="0.2">
      <c r="A11845" t="s">
        <v>26977</v>
      </c>
      <c r="B11845" t="s">
        <v>26978</v>
      </c>
    </row>
    <row r="11846" spans="1:2" x14ac:dyDescent="0.2">
      <c r="A11846" t="s">
        <v>26979</v>
      </c>
      <c r="B11846" t="s">
        <v>26980</v>
      </c>
    </row>
    <row r="11847" spans="1:2" x14ac:dyDescent="0.2">
      <c r="A11847" t="s">
        <v>26981</v>
      </c>
      <c r="B11847" t="s">
        <v>26982</v>
      </c>
    </row>
    <row r="11848" spans="1:2" x14ac:dyDescent="0.2">
      <c r="A11848" t="s">
        <v>26983</v>
      </c>
      <c r="B11848" t="s">
        <v>26984</v>
      </c>
    </row>
    <row r="11849" spans="1:2" x14ac:dyDescent="0.2">
      <c r="A11849" t="s">
        <v>26985</v>
      </c>
      <c r="B11849" t="s">
        <v>26986</v>
      </c>
    </row>
    <row r="11850" spans="1:2" x14ac:dyDescent="0.2">
      <c r="A11850" t="s">
        <v>26987</v>
      </c>
      <c r="B11850" t="s">
        <v>26988</v>
      </c>
    </row>
    <row r="11851" spans="1:2" x14ac:dyDescent="0.2">
      <c r="A11851" t="s">
        <v>26989</v>
      </c>
      <c r="B11851" t="s">
        <v>26990</v>
      </c>
    </row>
    <row r="11852" spans="1:2" x14ac:dyDescent="0.2">
      <c r="A11852" t="s">
        <v>26991</v>
      </c>
      <c r="B11852" t="s">
        <v>26992</v>
      </c>
    </row>
    <row r="11853" spans="1:2" x14ac:dyDescent="0.2">
      <c r="A11853" t="s">
        <v>26993</v>
      </c>
      <c r="B11853" t="s">
        <v>26994</v>
      </c>
    </row>
    <row r="11854" spans="1:2" x14ac:dyDescent="0.2">
      <c r="A11854" t="s">
        <v>26995</v>
      </c>
      <c r="B11854" t="s">
        <v>26996</v>
      </c>
    </row>
    <row r="11855" spans="1:2" x14ac:dyDescent="0.2">
      <c r="A11855" t="s">
        <v>26997</v>
      </c>
      <c r="B11855" t="s">
        <v>26998</v>
      </c>
    </row>
    <row r="11856" spans="1:2" x14ac:dyDescent="0.2">
      <c r="A11856" t="s">
        <v>26999</v>
      </c>
      <c r="B11856" t="s">
        <v>27000</v>
      </c>
    </row>
    <row r="11857" spans="1:2" x14ac:dyDescent="0.2">
      <c r="A11857" t="s">
        <v>27001</v>
      </c>
      <c r="B11857" t="s">
        <v>27002</v>
      </c>
    </row>
    <row r="11858" spans="1:2" x14ac:dyDescent="0.2">
      <c r="A11858" t="s">
        <v>27003</v>
      </c>
      <c r="B11858" t="s">
        <v>27004</v>
      </c>
    </row>
    <row r="11859" spans="1:2" x14ac:dyDescent="0.2">
      <c r="A11859" t="s">
        <v>27005</v>
      </c>
      <c r="B11859" t="s">
        <v>27006</v>
      </c>
    </row>
    <row r="11860" spans="1:2" x14ac:dyDescent="0.2">
      <c r="A11860" t="s">
        <v>27007</v>
      </c>
      <c r="B11860" t="s">
        <v>27008</v>
      </c>
    </row>
    <row r="11861" spans="1:2" x14ac:dyDescent="0.2">
      <c r="A11861" t="s">
        <v>27009</v>
      </c>
      <c r="B11861" t="s">
        <v>27010</v>
      </c>
    </row>
    <row r="11862" spans="1:2" x14ac:dyDescent="0.2">
      <c r="A11862" t="s">
        <v>27011</v>
      </c>
      <c r="B11862" t="s">
        <v>27012</v>
      </c>
    </row>
    <row r="11863" spans="1:2" x14ac:dyDescent="0.2">
      <c r="A11863" t="s">
        <v>27013</v>
      </c>
      <c r="B11863" t="s">
        <v>27014</v>
      </c>
    </row>
    <row r="11864" spans="1:2" x14ac:dyDescent="0.2">
      <c r="A11864" t="s">
        <v>27015</v>
      </c>
      <c r="B11864" t="s">
        <v>27016</v>
      </c>
    </row>
    <row r="11865" spans="1:2" x14ac:dyDescent="0.2">
      <c r="A11865" t="s">
        <v>27017</v>
      </c>
      <c r="B11865" t="s">
        <v>27018</v>
      </c>
    </row>
    <row r="11866" spans="1:2" x14ac:dyDescent="0.2">
      <c r="A11866" t="s">
        <v>27019</v>
      </c>
      <c r="B11866" t="s">
        <v>27020</v>
      </c>
    </row>
    <row r="11867" spans="1:2" x14ac:dyDescent="0.2">
      <c r="A11867" t="s">
        <v>27021</v>
      </c>
      <c r="B11867" t="s">
        <v>27022</v>
      </c>
    </row>
    <row r="11868" spans="1:2" x14ac:dyDescent="0.2">
      <c r="A11868" t="s">
        <v>27023</v>
      </c>
      <c r="B11868" t="s">
        <v>27024</v>
      </c>
    </row>
    <row r="11869" spans="1:2" x14ac:dyDescent="0.2">
      <c r="A11869" t="s">
        <v>27025</v>
      </c>
      <c r="B11869" t="s">
        <v>27026</v>
      </c>
    </row>
    <row r="11870" spans="1:2" x14ac:dyDescent="0.2">
      <c r="A11870" t="s">
        <v>27027</v>
      </c>
      <c r="B11870" t="s">
        <v>27028</v>
      </c>
    </row>
    <row r="11871" spans="1:2" x14ac:dyDescent="0.2">
      <c r="A11871" t="s">
        <v>27029</v>
      </c>
      <c r="B11871" t="s">
        <v>27030</v>
      </c>
    </row>
    <row r="11872" spans="1:2" x14ac:dyDescent="0.2">
      <c r="A11872" t="s">
        <v>27031</v>
      </c>
      <c r="B11872" t="s">
        <v>27032</v>
      </c>
    </row>
    <row r="11873" spans="1:2" x14ac:dyDescent="0.2">
      <c r="A11873" t="s">
        <v>27033</v>
      </c>
      <c r="B11873" t="s">
        <v>27034</v>
      </c>
    </row>
    <row r="11874" spans="1:2" x14ac:dyDescent="0.2">
      <c r="A11874" t="s">
        <v>27035</v>
      </c>
      <c r="B11874" t="s">
        <v>27036</v>
      </c>
    </row>
    <row r="11875" spans="1:2" x14ac:dyDescent="0.2">
      <c r="A11875" t="s">
        <v>27037</v>
      </c>
      <c r="B11875" t="s">
        <v>27038</v>
      </c>
    </row>
    <row r="11876" spans="1:2" x14ac:dyDescent="0.2">
      <c r="A11876" t="s">
        <v>27039</v>
      </c>
      <c r="B11876" t="s">
        <v>27040</v>
      </c>
    </row>
    <row r="11877" spans="1:2" x14ac:dyDescent="0.2">
      <c r="A11877" t="s">
        <v>27041</v>
      </c>
      <c r="B11877" t="s">
        <v>27042</v>
      </c>
    </row>
    <row r="11878" spans="1:2" x14ac:dyDescent="0.2">
      <c r="A11878" t="s">
        <v>27043</v>
      </c>
      <c r="B11878" t="s">
        <v>27044</v>
      </c>
    </row>
    <row r="11879" spans="1:2" x14ac:dyDescent="0.2">
      <c r="A11879" t="s">
        <v>27045</v>
      </c>
      <c r="B11879" t="s">
        <v>27046</v>
      </c>
    </row>
    <row r="11880" spans="1:2" x14ac:dyDescent="0.2">
      <c r="A11880" t="s">
        <v>27047</v>
      </c>
      <c r="B11880" t="s">
        <v>27048</v>
      </c>
    </row>
    <row r="11881" spans="1:2" x14ac:dyDescent="0.2">
      <c r="A11881" t="s">
        <v>27049</v>
      </c>
      <c r="B11881" t="s">
        <v>27050</v>
      </c>
    </row>
    <row r="11882" spans="1:2" x14ac:dyDescent="0.2">
      <c r="A11882" t="s">
        <v>27051</v>
      </c>
      <c r="B11882" t="s">
        <v>27052</v>
      </c>
    </row>
    <row r="11883" spans="1:2" x14ac:dyDescent="0.2">
      <c r="A11883" t="s">
        <v>27053</v>
      </c>
      <c r="B11883" t="s">
        <v>27054</v>
      </c>
    </row>
    <row r="11884" spans="1:2" x14ac:dyDescent="0.2">
      <c r="A11884" t="s">
        <v>27055</v>
      </c>
      <c r="B11884" t="s">
        <v>27056</v>
      </c>
    </row>
    <row r="11885" spans="1:2" x14ac:dyDescent="0.2">
      <c r="A11885" t="s">
        <v>27057</v>
      </c>
      <c r="B11885" t="s">
        <v>27058</v>
      </c>
    </row>
    <row r="11886" spans="1:2" x14ac:dyDescent="0.2">
      <c r="A11886" t="s">
        <v>27059</v>
      </c>
      <c r="B11886" t="s">
        <v>27060</v>
      </c>
    </row>
    <row r="11887" spans="1:2" x14ac:dyDescent="0.2">
      <c r="A11887" t="s">
        <v>27061</v>
      </c>
      <c r="B11887" t="s">
        <v>27062</v>
      </c>
    </row>
    <row r="11888" spans="1:2" x14ac:dyDescent="0.2">
      <c r="A11888" t="s">
        <v>27063</v>
      </c>
      <c r="B11888" t="s">
        <v>27064</v>
      </c>
    </row>
    <row r="11889" spans="1:2" x14ac:dyDescent="0.2">
      <c r="A11889" t="s">
        <v>27065</v>
      </c>
      <c r="B11889" t="s">
        <v>27066</v>
      </c>
    </row>
    <row r="11890" spans="1:2" x14ac:dyDescent="0.2">
      <c r="A11890" t="s">
        <v>27067</v>
      </c>
      <c r="B11890" t="s">
        <v>27068</v>
      </c>
    </row>
    <row r="11891" spans="1:2" x14ac:dyDescent="0.2">
      <c r="A11891" t="s">
        <v>27069</v>
      </c>
      <c r="B11891" t="s">
        <v>27070</v>
      </c>
    </row>
    <row r="11892" spans="1:2" x14ac:dyDescent="0.2">
      <c r="A11892" t="s">
        <v>27071</v>
      </c>
      <c r="B11892" t="s">
        <v>27072</v>
      </c>
    </row>
    <row r="11893" spans="1:2" x14ac:dyDescent="0.2">
      <c r="A11893" t="s">
        <v>27073</v>
      </c>
      <c r="B11893" t="s">
        <v>27074</v>
      </c>
    </row>
    <row r="11894" spans="1:2" x14ac:dyDescent="0.2">
      <c r="A11894" t="s">
        <v>27075</v>
      </c>
      <c r="B11894" t="s">
        <v>27076</v>
      </c>
    </row>
    <row r="11895" spans="1:2" x14ac:dyDescent="0.2">
      <c r="A11895" t="s">
        <v>27077</v>
      </c>
      <c r="B11895" t="s">
        <v>27078</v>
      </c>
    </row>
    <row r="11896" spans="1:2" x14ac:dyDescent="0.2">
      <c r="A11896" t="s">
        <v>27079</v>
      </c>
      <c r="B11896" t="s">
        <v>27080</v>
      </c>
    </row>
    <row r="11897" spans="1:2" x14ac:dyDescent="0.2">
      <c r="A11897" t="s">
        <v>27081</v>
      </c>
      <c r="B11897" t="s">
        <v>27082</v>
      </c>
    </row>
    <row r="11898" spans="1:2" x14ac:dyDescent="0.2">
      <c r="A11898" t="s">
        <v>27083</v>
      </c>
      <c r="B11898" t="s">
        <v>27084</v>
      </c>
    </row>
    <row r="11899" spans="1:2" x14ac:dyDescent="0.2">
      <c r="A11899" t="s">
        <v>27085</v>
      </c>
      <c r="B11899" t="s">
        <v>27086</v>
      </c>
    </row>
    <row r="11900" spans="1:2" x14ac:dyDescent="0.2">
      <c r="A11900" t="s">
        <v>27087</v>
      </c>
      <c r="B11900" t="s">
        <v>27088</v>
      </c>
    </row>
    <row r="11901" spans="1:2" x14ac:dyDescent="0.2">
      <c r="A11901" t="s">
        <v>27089</v>
      </c>
      <c r="B11901" t="s">
        <v>27090</v>
      </c>
    </row>
    <row r="11902" spans="1:2" x14ac:dyDescent="0.2">
      <c r="A11902" t="s">
        <v>27091</v>
      </c>
      <c r="B11902" t="s">
        <v>27092</v>
      </c>
    </row>
    <row r="11903" spans="1:2" x14ac:dyDescent="0.2">
      <c r="A11903" t="s">
        <v>27093</v>
      </c>
      <c r="B11903" t="s">
        <v>27094</v>
      </c>
    </row>
    <row r="11904" spans="1:2" x14ac:dyDescent="0.2">
      <c r="A11904" t="s">
        <v>27095</v>
      </c>
      <c r="B11904" t="s">
        <v>27096</v>
      </c>
    </row>
    <row r="11905" spans="1:2" x14ac:dyDescent="0.2">
      <c r="A11905" t="s">
        <v>27097</v>
      </c>
      <c r="B11905" t="s">
        <v>27098</v>
      </c>
    </row>
    <row r="11906" spans="1:2" x14ac:dyDescent="0.2">
      <c r="A11906" t="s">
        <v>27099</v>
      </c>
      <c r="B11906" t="s">
        <v>27100</v>
      </c>
    </row>
    <row r="11907" spans="1:2" x14ac:dyDescent="0.2">
      <c r="A11907" t="s">
        <v>27101</v>
      </c>
      <c r="B11907" t="s">
        <v>27102</v>
      </c>
    </row>
    <row r="11908" spans="1:2" x14ac:dyDescent="0.2">
      <c r="A11908" t="s">
        <v>27103</v>
      </c>
      <c r="B11908" t="s">
        <v>27104</v>
      </c>
    </row>
    <row r="11909" spans="1:2" x14ac:dyDescent="0.2">
      <c r="A11909" t="s">
        <v>27105</v>
      </c>
      <c r="B11909" t="s">
        <v>27106</v>
      </c>
    </row>
    <row r="11910" spans="1:2" x14ac:dyDescent="0.2">
      <c r="A11910" t="s">
        <v>27107</v>
      </c>
      <c r="B11910" t="s">
        <v>27108</v>
      </c>
    </row>
    <row r="11911" spans="1:2" x14ac:dyDescent="0.2">
      <c r="A11911" t="s">
        <v>27109</v>
      </c>
      <c r="B11911" t="s">
        <v>27110</v>
      </c>
    </row>
    <row r="11912" spans="1:2" x14ac:dyDescent="0.2">
      <c r="A11912" t="s">
        <v>27111</v>
      </c>
      <c r="B11912" t="s">
        <v>27112</v>
      </c>
    </row>
    <row r="11913" spans="1:2" x14ac:dyDescent="0.2">
      <c r="A11913" t="s">
        <v>27113</v>
      </c>
      <c r="B11913" t="s">
        <v>27114</v>
      </c>
    </row>
    <row r="11914" spans="1:2" x14ac:dyDescent="0.2">
      <c r="A11914" t="s">
        <v>27115</v>
      </c>
      <c r="B11914" t="s">
        <v>27116</v>
      </c>
    </row>
    <row r="11915" spans="1:2" x14ac:dyDescent="0.2">
      <c r="A11915" t="s">
        <v>27117</v>
      </c>
      <c r="B11915" t="s">
        <v>27118</v>
      </c>
    </row>
    <row r="11916" spans="1:2" x14ac:dyDescent="0.2">
      <c r="A11916" t="s">
        <v>27119</v>
      </c>
      <c r="B11916" t="s">
        <v>27120</v>
      </c>
    </row>
    <row r="11917" spans="1:2" x14ac:dyDescent="0.2">
      <c r="A11917" t="s">
        <v>27121</v>
      </c>
      <c r="B11917" t="s">
        <v>27122</v>
      </c>
    </row>
    <row r="11918" spans="1:2" x14ac:dyDescent="0.2">
      <c r="A11918" t="s">
        <v>27123</v>
      </c>
      <c r="B11918" t="s">
        <v>27124</v>
      </c>
    </row>
    <row r="11919" spans="1:2" x14ac:dyDescent="0.2">
      <c r="A11919" t="s">
        <v>27125</v>
      </c>
      <c r="B11919" t="s">
        <v>27126</v>
      </c>
    </row>
    <row r="11920" spans="1:2" x14ac:dyDescent="0.2">
      <c r="A11920" t="s">
        <v>27127</v>
      </c>
      <c r="B11920" t="s">
        <v>27128</v>
      </c>
    </row>
    <row r="11921" spans="1:2" x14ac:dyDescent="0.2">
      <c r="A11921" t="s">
        <v>27129</v>
      </c>
      <c r="B11921" t="s">
        <v>27130</v>
      </c>
    </row>
    <row r="11922" spans="1:2" x14ac:dyDescent="0.2">
      <c r="A11922" t="s">
        <v>27131</v>
      </c>
      <c r="B11922" t="s">
        <v>27132</v>
      </c>
    </row>
    <row r="11923" spans="1:2" x14ac:dyDescent="0.2">
      <c r="A11923" t="s">
        <v>27133</v>
      </c>
      <c r="B11923" t="s">
        <v>27134</v>
      </c>
    </row>
    <row r="11924" spans="1:2" x14ac:dyDescent="0.2">
      <c r="A11924" t="s">
        <v>27135</v>
      </c>
      <c r="B11924" t="s">
        <v>27136</v>
      </c>
    </row>
    <row r="11925" spans="1:2" x14ac:dyDescent="0.2">
      <c r="A11925" t="s">
        <v>27137</v>
      </c>
      <c r="B11925" t="s">
        <v>27138</v>
      </c>
    </row>
    <row r="11926" spans="1:2" x14ac:dyDescent="0.2">
      <c r="A11926" t="s">
        <v>27139</v>
      </c>
      <c r="B11926" t="s">
        <v>27140</v>
      </c>
    </row>
    <row r="11927" spans="1:2" x14ac:dyDescent="0.2">
      <c r="A11927" t="s">
        <v>27141</v>
      </c>
      <c r="B11927" t="s">
        <v>27142</v>
      </c>
    </row>
    <row r="11928" spans="1:2" x14ac:dyDescent="0.2">
      <c r="A11928" t="s">
        <v>27143</v>
      </c>
      <c r="B11928" t="s">
        <v>27144</v>
      </c>
    </row>
    <row r="11929" spans="1:2" x14ac:dyDescent="0.2">
      <c r="A11929" t="s">
        <v>27145</v>
      </c>
      <c r="B11929" t="s">
        <v>27146</v>
      </c>
    </row>
    <row r="11930" spans="1:2" x14ac:dyDescent="0.2">
      <c r="A11930" t="s">
        <v>27147</v>
      </c>
      <c r="B11930" t="s">
        <v>27148</v>
      </c>
    </row>
    <row r="11931" spans="1:2" x14ac:dyDescent="0.2">
      <c r="A11931" t="s">
        <v>27149</v>
      </c>
      <c r="B11931" t="s">
        <v>27150</v>
      </c>
    </row>
    <row r="11932" spans="1:2" x14ac:dyDescent="0.2">
      <c r="A11932" t="s">
        <v>27151</v>
      </c>
      <c r="B11932" t="s">
        <v>27152</v>
      </c>
    </row>
    <row r="11933" spans="1:2" x14ac:dyDescent="0.2">
      <c r="A11933" t="s">
        <v>27153</v>
      </c>
      <c r="B11933" t="s">
        <v>27154</v>
      </c>
    </row>
    <row r="11934" spans="1:2" x14ac:dyDescent="0.2">
      <c r="A11934" t="s">
        <v>27155</v>
      </c>
      <c r="B11934" t="s">
        <v>27156</v>
      </c>
    </row>
    <row r="11935" spans="1:2" x14ac:dyDescent="0.2">
      <c r="A11935" t="s">
        <v>27157</v>
      </c>
      <c r="B11935" t="s">
        <v>27158</v>
      </c>
    </row>
    <row r="11936" spans="1:2" x14ac:dyDescent="0.2">
      <c r="A11936" t="s">
        <v>27159</v>
      </c>
      <c r="B11936" t="s">
        <v>27160</v>
      </c>
    </row>
    <row r="11937" spans="1:2" x14ac:dyDescent="0.2">
      <c r="A11937" t="s">
        <v>27161</v>
      </c>
      <c r="B11937" t="s">
        <v>27162</v>
      </c>
    </row>
    <row r="11938" spans="1:2" x14ac:dyDescent="0.2">
      <c r="A11938" t="s">
        <v>27163</v>
      </c>
      <c r="B11938" t="s">
        <v>27164</v>
      </c>
    </row>
    <row r="11939" spans="1:2" x14ac:dyDescent="0.2">
      <c r="A11939" t="s">
        <v>27165</v>
      </c>
      <c r="B11939" t="s">
        <v>27166</v>
      </c>
    </row>
    <row r="11940" spans="1:2" x14ac:dyDescent="0.2">
      <c r="A11940" t="s">
        <v>27167</v>
      </c>
      <c r="B11940" t="s">
        <v>27168</v>
      </c>
    </row>
    <row r="11941" spans="1:2" x14ac:dyDescent="0.2">
      <c r="A11941" t="s">
        <v>27169</v>
      </c>
      <c r="B11941" t="s">
        <v>27170</v>
      </c>
    </row>
    <row r="11942" spans="1:2" x14ac:dyDescent="0.2">
      <c r="A11942" t="s">
        <v>27171</v>
      </c>
      <c r="B11942" t="s">
        <v>27172</v>
      </c>
    </row>
    <row r="11943" spans="1:2" x14ac:dyDescent="0.2">
      <c r="A11943" t="s">
        <v>27173</v>
      </c>
      <c r="B11943" t="s">
        <v>27174</v>
      </c>
    </row>
    <row r="11944" spans="1:2" x14ac:dyDescent="0.2">
      <c r="A11944" t="s">
        <v>27175</v>
      </c>
      <c r="B11944" t="s">
        <v>27176</v>
      </c>
    </row>
    <row r="11945" spans="1:2" x14ac:dyDescent="0.2">
      <c r="A11945" t="s">
        <v>27177</v>
      </c>
      <c r="B11945" t="s">
        <v>27178</v>
      </c>
    </row>
    <row r="11946" spans="1:2" x14ac:dyDescent="0.2">
      <c r="A11946" t="s">
        <v>27179</v>
      </c>
      <c r="B11946" t="s">
        <v>27180</v>
      </c>
    </row>
    <row r="11947" spans="1:2" x14ac:dyDescent="0.2">
      <c r="A11947" t="s">
        <v>27181</v>
      </c>
      <c r="B11947" t="s">
        <v>27182</v>
      </c>
    </row>
    <row r="11948" spans="1:2" x14ac:dyDescent="0.2">
      <c r="A11948" t="s">
        <v>27183</v>
      </c>
      <c r="B11948" t="s">
        <v>27184</v>
      </c>
    </row>
    <row r="11949" spans="1:2" x14ac:dyDescent="0.2">
      <c r="A11949" t="s">
        <v>27185</v>
      </c>
      <c r="B11949" t="s">
        <v>27186</v>
      </c>
    </row>
    <row r="11950" spans="1:2" x14ac:dyDescent="0.2">
      <c r="A11950" t="s">
        <v>27187</v>
      </c>
      <c r="B11950" t="s">
        <v>27188</v>
      </c>
    </row>
    <row r="11951" spans="1:2" x14ac:dyDescent="0.2">
      <c r="A11951" t="s">
        <v>27189</v>
      </c>
      <c r="B11951" t="s">
        <v>27190</v>
      </c>
    </row>
    <row r="11952" spans="1:2" x14ac:dyDescent="0.2">
      <c r="A11952" t="s">
        <v>27191</v>
      </c>
      <c r="B11952" t="s">
        <v>27192</v>
      </c>
    </row>
    <row r="11953" spans="1:2" x14ac:dyDescent="0.2">
      <c r="A11953" t="s">
        <v>27193</v>
      </c>
      <c r="B11953" t="s">
        <v>27194</v>
      </c>
    </row>
    <row r="11954" spans="1:2" x14ac:dyDescent="0.2">
      <c r="A11954" t="s">
        <v>27195</v>
      </c>
      <c r="B11954" t="s">
        <v>27196</v>
      </c>
    </row>
    <row r="11955" spans="1:2" x14ac:dyDescent="0.2">
      <c r="A11955" t="s">
        <v>27197</v>
      </c>
      <c r="B11955" t="s">
        <v>27198</v>
      </c>
    </row>
    <row r="11956" spans="1:2" x14ac:dyDescent="0.2">
      <c r="A11956" t="s">
        <v>27199</v>
      </c>
      <c r="B11956" t="s">
        <v>27200</v>
      </c>
    </row>
    <row r="11957" spans="1:2" x14ac:dyDescent="0.2">
      <c r="A11957" t="s">
        <v>27201</v>
      </c>
      <c r="B11957" t="s">
        <v>27202</v>
      </c>
    </row>
    <row r="11958" spans="1:2" x14ac:dyDescent="0.2">
      <c r="A11958" t="s">
        <v>27203</v>
      </c>
      <c r="B11958" t="s">
        <v>27204</v>
      </c>
    </row>
    <row r="11959" spans="1:2" x14ac:dyDescent="0.2">
      <c r="A11959" t="s">
        <v>27205</v>
      </c>
      <c r="B11959" t="s">
        <v>27206</v>
      </c>
    </row>
    <row r="11960" spans="1:2" x14ac:dyDescent="0.2">
      <c r="A11960" t="s">
        <v>27207</v>
      </c>
      <c r="B11960" t="s">
        <v>27208</v>
      </c>
    </row>
    <row r="11961" spans="1:2" x14ac:dyDescent="0.2">
      <c r="A11961" t="s">
        <v>27209</v>
      </c>
      <c r="B11961" t="s">
        <v>27210</v>
      </c>
    </row>
    <row r="11962" spans="1:2" x14ac:dyDescent="0.2">
      <c r="A11962" t="s">
        <v>27211</v>
      </c>
      <c r="B11962" t="s">
        <v>27212</v>
      </c>
    </row>
    <row r="11963" spans="1:2" x14ac:dyDescent="0.2">
      <c r="A11963" t="s">
        <v>27213</v>
      </c>
      <c r="B11963" t="s">
        <v>27214</v>
      </c>
    </row>
    <row r="11964" spans="1:2" x14ac:dyDescent="0.2">
      <c r="A11964" t="s">
        <v>27215</v>
      </c>
      <c r="B11964" t="s">
        <v>27216</v>
      </c>
    </row>
    <row r="11965" spans="1:2" x14ac:dyDescent="0.2">
      <c r="A11965" t="s">
        <v>27217</v>
      </c>
      <c r="B11965" t="s">
        <v>27218</v>
      </c>
    </row>
    <row r="11966" spans="1:2" x14ac:dyDescent="0.2">
      <c r="A11966" t="s">
        <v>27219</v>
      </c>
      <c r="B11966" t="s">
        <v>27220</v>
      </c>
    </row>
    <row r="11967" spans="1:2" x14ac:dyDescent="0.2">
      <c r="A11967" t="s">
        <v>27221</v>
      </c>
      <c r="B11967" t="s">
        <v>27222</v>
      </c>
    </row>
    <row r="11968" spans="1:2" x14ac:dyDescent="0.2">
      <c r="A11968" t="s">
        <v>27223</v>
      </c>
      <c r="B11968" t="s">
        <v>27224</v>
      </c>
    </row>
    <row r="11969" spans="1:2" x14ac:dyDescent="0.2">
      <c r="A11969" t="s">
        <v>27225</v>
      </c>
      <c r="B11969" t="s">
        <v>27226</v>
      </c>
    </row>
    <row r="11970" spans="1:2" x14ac:dyDescent="0.2">
      <c r="A11970" t="s">
        <v>27227</v>
      </c>
      <c r="B11970" t="s">
        <v>27228</v>
      </c>
    </row>
    <row r="11971" spans="1:2" x14ac:dyDescent="0.2">
      <c r="A11971" t="s">
        <v>27229</v>
      </c>
      <c r="B11971" t="s">
        <v>27230</v>
      </c>
    </row>
    <row r="11972" spans="1:2" x14ac:dyDescent="0.2">
      <c r="A11972" t="s">
        <v>27231</v>
      </c>
      <c r="B11972" t="s">
        <v>27232</v>
      </c>
    </row>
    <row r="11973" spans="1:2" x14ac:dyDescent="0.2">
      <c r="A11973" t="s">
        <v>27233</v>
      </c>
      <c r="B11973" t="s">
        <v>27234</v>
      </c>
    </row>
    <row r="11974" spans="1:2" x14ac:dyDescent="0.2">
      <c r="A11974" t="s">
        <v>27235</v>
      </c>
      <c r="B11974" t="s">
        <v>27236</v>
      </c>
    </row>
    <row r="11975" spans="1:2" x14ac:dyDescent="0.2">
      <c r="A11975" t="s">
        <v>27237</v>
      </c>
      <c r="B11975" t="s">
        <v>27238</v>
      </c>
    </row>
    <row r="11976" spans="1:2" x14ac:dyDescent="0.2">
      <c r="A11976" t="s">
        <v>27239</v>
      </c>
      <c r="B11976" t="s">
        <v>27240</v>
      </c>
    </row>
    <row r="11977" spans="1:2" x14ac:dyDescent="0.2">
      <c r="A11977" t="s">
        <v>27241</v>
      </c>
      <c r="B11977" t="s">
        <v>27242</v>
      </c>
    </row>
    <row r="11978" spans="1:2" x14ac:dyDescent="0.2">
      <c r="A11978" t="s">
        <v>27243</v>
      </c>
      <c r="B11978" t="s">
        <v>27244</v>
      </c>
    </row>
    <row r="11979" spans="1:2" x14ac:dyDescent="0.2">
      <c r="A11979" t="s">
        <v>27245</v>
      </c>
      <c r="B11979" t="s">
        <v>27246</v>
      </c>
    </row>
    <row r="11980" spans="1:2" x14ac:dyDescent="0.2">
      <c r="A11980" t="s">
        <v>27247</v>
      </c>
      <c r="B11980" t="s">
        <v>27248</v>
      </c>
    </row>
    <row r="11981" spans="1:2" x14ac:dyDescent="0.2">
      <c r="A11981" t="s">
        <v>27249</v>
      </c>
      <c r="B11981" t="s">
        <v>27250</v>
      </c>
    </row>
    <row r="11982" spans="1:2" x14ac:dyDescent="0.2">
      <c r="A11982" t="s">
        <v>27251</v>
      </c>
      <c r="B11982" t="s">
        <v>27252</v>
      </c>
    </row>
    <row r="11983" spans="1:2" x14ac:dyDescent="0.2">
      <c r="A11983" t="s">
        <v>27253</v>
      </c>
      <c r="B11983" t="s">
        <v>27254</v>
      </c>
    </row>
    <row r="11984" spans="1:2" x14ac:dyDescent="0.2">
      <c r="A11984" t="s">
        <v>27255</v>
      </c>
      <c r="B11984" t="s">
        <v>27256</v>
      </c>
    </row>
    <row r="11985" spans="1:2" x14ac:dyDescent="0.2">
      <c r="A11985" t="s">
        <v>27257</v>
      </c>
      <c r="B11985" t="s">
        <v>27258</v>
      </c>
    </row>
    <row r="11986" spans="1:2" x14ac:dyDescent="0.2">
      <c r="A11986" t="s">
        <v>27259</v>
      </c>
      <c r="B11986" t="s">
        <v>27260</v>
      </c>
    </row>
    <row r="11987" spans="1:2" x14ac:dyDescent="0.2">
      <c r="A11987" t="s">
        <v>27261</v>
      </c>
      <c r="B11987" t="s">
        <v>27262</v>
      </c>
    </row>
    <row r="11988" spans="1:2" x14ac:dyDescent="0.2">
      <c r="A11988" t="s">
        <v>27263</v>
      </c>
      <c r="B11988" t="s">
        <v>27264</v>
      </c>
    </row>
    <row r="11989" spans="1:2" x14ac:dyDescent="0.2">
      <c r="A11989" t="s">
        <v>27265</v>
      </c>
      <c r="B11989" t="s">
        <v>27266</v>
      </c>
    </row>
    <row r="11990" spans="1:2" x14ac:dyDescent="0.2">
      <c r="A11990" t="s">
        <v>27267</v>
      </c>
      <c r="B11990" t="s">
        <v>27268</v>
      </c>
    </row>
    <row r="11991" spans="1:2" x14ac:dyDescent="0.2">
      <c r="A11991" t="s">
        <v>27269</v>
      </c>
      <c r="B11991" t="s">
        <v>27270</v>
      </c>
    </row>
    <row r="11992" spans="1:2" x14ac:dyDescent="0.2">
      <c r="A11992" t="s">
        <v>27271</v>
      </c>
      <c r="B11992" t="s">
        <v>27272</v>
      </c>
    </row>
    <row r="11993" spans="1:2" x14ac:dyDescent="0.2">
      <c r="A11993" t="s">
        <v>27273</v>
      </c>
      <c r="B11993" t="s">
        <v>27274</v>
      </c>
    </row>
    <row r="11994" spans="1:2" x14ac:dyDescent="0.2">
      <c r="A11994" t="s">
        <v>27275</v>
      </c>
      <c r="B11994" t="s">
        <v>27276</v>
      </c>
    </row>
    <row r="11995" spans="1:2" x14ac:dyDescent="0.2">
      <c r="A11995" t="s">
        <v>27277</v>
      </c>
      <c r="B11995" t="s">
        <v>27278</v>
      </c>
    </row>
    <row r="11996" spans="1:2" x14ac:dyDescent="0.2">
      <c r="A11996" t="s">
        <v>27279</v>
      </c>
      <c r="B11996" t="s">
        <v>27280</v>
      </c>
    </row>
    <row r="11997" spans="1:2" x14ac:dyDescent="0.2">
      <c r="A11997" t="s">
        <v>27281</v>
      </c>
      <c r="B11997" t="s">
        <v>27282</v>
      </c>
    </row>
    <row r="11998" spans="1:2" x14ac:dyDescent="0.2">
      <c r="A11998" t="s">
        <v>27283</v>
      </c>
      <c r="B11998" t="s">
        <v>27284</v>
      </c>
    </row>
    <row r="11999" spans="1:2" x14ac:dyDescent="0.2">
      <c r="A11999" t="s">
        <v>27285</v>
      </c>
      <c r="B11999" t="s">
        <v>27286</v>
      </c>
    </row>
    <row r="12000" spans="1:2" x14ac:dyDescent="0.2">
      <c r="A12000" t="s">
        <v>27287</v>
      </c>
      <c r="B12000" t="s">
        <v>27288</v>
      </c>
    </row>
    <row r="12001" spans="1:2" x14ac:dyDescent="0.2">
      <c r="A12001" t="s">
        <v>27289</v>
      </c>
      <c r="B12001" t="s">
        <v>27290</v>
      </c>
    </row>
    <row r="12002" spans="1:2" x14ac:dyDescent="0.2">
      <c r="A12002" t="s">
        <v>27291</v>
      </c>
      <c r="B12002" t="s">
        <v>27292</v>
      </c>
    </row>
    <row r="12003" spans="1:2" x14ac:dyDescent="0.2">
      <c r="A12003" t="s">
        <v>27293</v>
      </c>
      <c r="B12003" t="s">
        <v>27294</v>
      </c>
    </row>
    <row r="12004" spans="1:2" x14ac:dyDescent="0.2">
      <c r="A12004" t="s">
        <v>27295</v>
      </c>
      <c r="B12004" t="s">
        <v>27296</v>
      </c>
    </row>
    <row r="12005" spans="1:2" x14ac:dyDescent="0.2">
      <c r="A12005" t="s">
        <v>27297</v>
      </c>
      <c r="B12005" t="s">
        <v>27298</v>
      </c>
    </row>
    <row r="12006" spans="1:2" x14ac:dyDescent="0.2">
      <c r="A12006" t="s">
        <v>27299</v>
      </c>
      <c r="B12006" t="s">
        <v>27300</v>
      </c>
    </row>
    <row r="12007" spans="1:2" x14ac:dyDescent="0.2">
      <c r="A12007" t="s">
        <v>27301</v>
      </c>
      <c r="B12007" t="s">
        <v>27302</v>
      </c>
    </row>
    <row r="12008" spans="1:2" x14ac:dyDescent="0.2">
      <c r="A12008" t="s">
        <v>27303</v>
      </c>
      <c r="B12008" t="s">
        <v>27304</v>
      </c>
    </row>
    <row r="12009" spans="1:2" x14ac:dyDescent="0.2">
      <c r="A12009" t="s">
        <v>27305</v>
      </c>
      <c r="B12009" t="s">
        <v>27306</v>
      </c>
    </row>
    <row r="12010" spans="1:2" x14ac:dyDescent="0.2">
      <c r="A12010" t="s">
        <v>27307</v>
      </c>
      <c r="B12010" t="s">
        <v>27308</v>
      </c>
    </row>
    <row r="12011" spans="1:2" x14ac:dyDescent="0.2">
      <c r="A12011" t="s">
        <v>27309</v>
      </c>
      <c r="B12011" t="s">
        <v>27310</v>
      </c>
    </row>
    <row r="12012" spans="1:2" x14ac:dyDescent="0.2">
      <c r="A12012" t="s">
        <v>27311</v>
      </c>
      <c r="B12012" t="s">
        <v>27312</v>
      </c>
    </row>
    <row r="12013" spans="1:2" x14ac:dyDescent="0.2">
      <c r="A12013" t="s">
        <v>27313</v>
      </c>
      <c r="B12013" t="s">
        <v>27314</v>
      </c>
    </row>
    <row r="12014" spans="1:2" x14ac:dyDescent="0.2">
      <c r="A12014" t="s">
        <v>27315</v>
      </c>
      <c r="B12014" t="s">
        <v>27316</v>
      </c>
    </row>
    <row r="12015" spans="1:2" x14ac:dyDescent="0.2">
      <c r="A12015" t="s">
        <v>27317</v>
      </c>
      <c r="B12015" t="s">
        <v>27318</v>
      </c>
    </row>
    <row r="12016" spans="1:2" x14ac:dyDescent="0.2">
      <c r="A12016" t="s">
        <v>27319</v>
      </c>
      <c r="B12016" t="s">
        <v>27320</v>
      </c>
    </row>
    <row r="12017" spans="1:2" x14ac:dyDescent="0.2">
      <c r="A12017" t="s">
        <v>27321</v>
      </c>
      <c r="B12017" t="s">
        <v>27322</v>
      </c>
    </row>
    <row r="12018" spans="1:2" x14ac:dyDescent="0.2">
      <c r="A12018" t="s">
        <v>27323</v>
      </c>
      <c r="B12018" t="s">
        <v>27324</v>
      </c>
    </row>
    <row r="12019" spans="1:2" x14ac:dyDescent="0.2">
      <c r="A12019" t="s">
        <v>27325</v>
      </c>
      <c r="B12019" t="s">
        <v>27326</v>
      </c>
    </row>
    <row r="12020" spans="1:2" x14ac:dyDescent="0.2">
      <c r="A12020" t="s">
        <v>27327</v>
      </c>
      <c r="B12020" t="s">
        <v>27328</v>
      </c>
    </row>
    <row r="12021" spans="1:2" x14ac:dyDescent="0.2">
      <c r="A12021" t="s">
        <v>27329</v>
      </c>
      <c r="B12021" t="s">
        <v>27330</v>
      </c>
    </row>
    <row r="12022" spans="1:2" x14ac:dyDescent="0.2">
      <c r="A12022" t="s">
        <v>27331</v>
      </c>
      <c r="B12022" t="s">
        <v>27332</v>
      </c>
    </row>
    <row r="12023" spans="1:2" x14ac:dyDescent="0.2">
      <c r="A12023" t="s">
        <v>27333</v>
      </c>
      <c r="B12023" t="s">
        <v>27334</v>
      </c>
    </row>
    <row r="12024" spans="1:2" x14ac:dyDescent="0.2">
      <c r="A12024" t="s">
        <v>27335</v>
      </c>
      <c r="B12024" t="s">
        <v>27336</v>
      </c>
    </row>
    <row r="12025" spans="1:2" x14ac:dyDescent="0.2">
      <c r="A12025" t="s">
        <v>27337</v>
      </c>
      <c r="B12025" t="s">
        <v>27338</v>
      </c>
    </row>
    <row r="12026" spans="1:2" x14ac:dyDescent="0.2">
      <c r="A12026" t="s">
        <v>27339</v>
      </c>
      <c r="B12026" t="s">
        <v>27340</v>
      </c>
    </row>
    <row r="12027" spans="1:2" x14ac:dyDescent="0.2">
      <c r="A12027" t="s">
        <v>27341</v>
      </c>
      <c r="B12027" t="s">
        <v>27342</v>
      </c>
    </row>
    <row r="12028" spans="1:2" x14ac:dyDescent="0.2">
      <c r="A12028" t="s">
        <v>27343</v>
      </c>
      <c r="B12028" t="s">
        <v>27344</v>
      </c>
    </row>
    <row r="12029" spans="1:2" x14ac:dyDescent="0.2">
      <c r="A12029" t="s">
        <v>27345</v>
      </c>
      <c r="B12029" t="s">
        <v>27346</v>
      </c>
    </row>
    <row r="12030" spans="1:2" x14ac:dyDescent="0.2">
      <c r="A12030" t="s">
        <v>27347</v>
      </c>
      <c r="B12030" t="s">
        <v>27348</v>
      </c>
    </row>
    <row r="12031" spans="1:2" x14ac:dyDescent="0.2">
      <c r="A12031" t="s">
        <v>27349</v>
      </c>
      <c r="B12031" t="s">
        <v>27350</v>
      </c>
    </row>
    <row r="12032" spans="1:2" x14ac:dyDescent="0.2">
      <c r="A12032" t="s">
        <v>27351</v>
      </c>
      <c r="B12032" t="s">
        <v>27352</v>
      </c>
    </row>
    <row r="12033" spans="1:2" x14ac:dyDescent="0.2">
      <c r="A12033" t="s">
        <v>27353</v>
      </c>
      <c r="B12033" t="s">
        <v>27354</v>
      </c>
    </row>
    <row r="12034" spans="1:2" x14ac:dyDescent="0.2">
      <c r="A12034" t="s">
        <v>27355</v>
      </c>
      <c r="B12034" t="s">
        <v>27356</v>
      </c>
    </row>
    <row r="12035" spans="1:2" x14ac:dyDescent="0.2">
      <c r="A12035" t="s">
        <v>27357</v>
      </c>
      <c r="B12035" t="s">
        <v>27358</v>
      </c>
    </row>
    <row r="12036" spans="1:2" x14ac:dyDescent="0.2">
      <c r="A12036" t="s">
        <v>27359</v>
      </c>
      <c r="B12036" t="s">
        <v>27360</v>
      </c>
    </row>
    <row r="12037" spans="1:2" x14ac:dyDescent="0.2">
      <c r="A12037" t="s">
        <v>27361</v>
      </c>
      <c r="B12037" t="s">
        <v>27362</v>
      </c>
    </row>
    <row r="12038" spans="1:2" x14ac:dyDescent="0.2">
      <c r="A12038" t="s">
        <v>27363</v>
      </c>
      <c r="B12038" t="s">
        <v>27364</v>
      </c>
    </row>
    <row r="12039" spans="1:2" x14ac:dyDescent="0.2">
      <c r="A12039" t="s">
        <v>27365</v>
      </c>
      <c r="B12039" t="s">
        <v>27366</v>
      </c>
    </row>
    <row r="12040" spans="1:2" x14ac:dyDescent="0.2">
      <c r="A12040" t="s">
        <v>27367</v>
      </c>
      <c r="B12040" t="s">
        <v>27368</v>
      </c>
    </row>
    <row r="12041" spans="1:2" x14ac:dyDescent="0.2">
      <c r="A12041" t="s">
        <v>27369</v>
      </c>
      <c r="B12041" t="s">
        <v>27370</v>
      </c>
    </row>
    <row r="12042" spans="1:2" x14ac:dyDescent="0.2">
      <c r="A12042" t="s">
        <v>27371</v>
      </c>
      <c r="B12042" t="s">
        <v>27372</v>
      </c>
    </row>
    <row r="12043" spans="1:2" x14ac:dyDescent="0.2">
      <c r="A12043" t="s">
        <v>27373</v>
      </c>
      <c r="B12043" t="s">
        <v>27374</v>
      </c>
    </row>
    <row r="12044" spans="1:2" x14ac:dyDescent="0.2">
      <c r="A12044" t="s">
        <v>27375</v>
      </c>
      <c r="B12044" t="s">
        <v>27376</v>
      </c>
    </row>
    <row r="12045" spans="1:2" x14ac:dyDescent="0.2">
      <c r="A12045" t="s">
        <v>27377</v>
      </c>
      <c r="B12045" t="s">
        <v>27378</v>
      </c>
    </row>
    <row r="12046" spans="1:2" x14ac:dyDescent="0.2">
      <c r="A12046" t="s">
        <v>27379</v>
      </c>
      <c r="B12046" t="s">
        <v>27380</v>
      </c>
    </row>
    <row r="12047" spans="1:2" x14ac:dyDescent="0.2">
      <c r="A12047" t="s">
        <v>27381</v>
      </c>
      <c r="B12047" t="s">
        <v>27382</v>
      </c>
    </row>
    <row r="12048" spans="1:2" x14ac:dyDescent="0.2">
      <c r="A12048" t="s">
        <v>27383</v>
      </c>
      <c r="B12048" t="s">
        <v>27384</v>
      </c>
    </row>
    <row r="12049" spans="1:2" x14ac:dyDescent="0.2">
      <c r="A12049" t="s">
        <v>27385</v>
      </c>
      <c r="B12049" t="s">
        <v>27386</v>
      </c>
    </row>
    <row r="12050" spans="1:2" x14ac:dyDescent="0.2">
      <c r="A12050" t="s">
        <v>27387</v>
      </c>
      <c r="B12050" t="s">
        <v>27388</v>
      </c>
    </row>
    <row r="12051" spans="1:2" x14ac:dyDescent="0.2">
      <c r="A12051" t="s">
        <v>27389</v>
      </c>
      <c r="B12051" t="s">
        <v>27390</v>
      </c>
    </row>
    <row r="12052" spans="1:2" x14ac:dyDescent="0.2">
      <c r="A12052" t="s">
        <v>27391</v>
      </c>
      <c r="B12052" t="s">
        <v>27392</v>
      </c>
    </row>
    <row r="12053" spans="1:2" x14ac:dyDescent="0.2">
      <c r="A12053" t="s">
        <v>27393</v>
      </c>
      <c r="B12053" t="s">
        <v>27394</v>
      </c>
    </row>
    <row r="12054" spans="1:2" x14ac:dyDescent="0.2">
      <c r="A12054" t="s">
        <v>27395</v>
      </c>
      <c r="B12054" t="s">
        <v>27396</v>
      </c>
    </row>
    <row r="12055" spans="1:2" x14ac:dyDescent="0.2">
      <c r="A12055" t="s">
        <v>27397</v>
      </c>
      <c r="B12055" t="s">
        <v>27398</v>
      </c>
    </row>
    <row r="12056" spans="1:2" x14ac:dyDescent="0.2">
      <c r="A12056" t="s">
        <v>27399</v>
      </c>
      <c r="B12056" t="s">
        <v>27400</v>
      </c>
    </row>
    <row r="12057" spans="1:2" x14ac:dyDescent="0.2">
      <c r="A12057" t="s">
        <v>27401</v>
      </c>
      <c r="B12057" t="s">
        <v>27402</v>
      </c>
    </row>
    <row r="12058" spans="1:2" x14ac:dyDescent="0.2">
      <c r="A12058" t="s">
        <v>27403</v>
      </c>
      <c r="B12058" t="s">
        <v>27404</v>
      </c>
    </row>
    <row r="12059" spans="1:2" x14ac:dyDescent="0.2">
      <c r="A12059" t="s">
        <v>27405</v>
      </c>
      <c r="B12059" t="s">
        <v>27406</v>
      </c>
    </row>
    <row r="12060" spans="1:2" x14ac:dyDescent="0.2">
      <c r="A12060" t="s">
        <v>27407</v>
      </c>
      <c r="B12060" t="s">
        <v>27408</v>
      </c>
    </row>
    <row r="12061" spans="1:2" x14ac:dyDescent="0.2">
      <c r="A12061" t="s">
        <v>27409</v>
      </c>
      <c r="B12061" t="s">
        <v>27410</v>
      </c>
    </row>
    <row r="12062" spans="1:2" x14ac:dyDescent="0.2">
      <c r="A12062" t="s">
        <v>27411</v>
      </c>
      <c r="B12062" t="s">
        <v>27412</v>
      </c>
    </row>
    <row r="12063" spans="1:2" x14ac:dyDescent="0.2">
      <c r="A12063" t="s">
        <v>27413</v>
      </c>
      <c r="B12063" t="s">
        <v>27414</v>
      </c>
    </row>
    <row r="12064" spans="1:2" x14ac:dyDescent="0.2">
      <c r="A12064" t="s">
        <v>27415</v>
      </c>
      <c r="B12064" t="s">
        <v>27416</v>
      </c>
    </row>
    <row r="12065" spans="1:2" x14ac:dyDescent="0.2">
      <c r="A12065" t="s">
        <v>27417</v>
      </c>
      <c r="B12065" t="s">
        <v>27418</v>
      </c>
    </row>
    <row r="12066" spans="1:2" x14ac:dyDescent="0.2">
      <c r="A12066" t="s">
        <v>27419</v>
      </c>
      <c r="B12066" t="s">
        <v>27420</v>
      </c>
    </row>
    <row r="12067" spans="1:2" x14ac:dyDescent="0.2">
      <c r="A12067" t="s">
        <v>27421</v>
      </c>
      <c r="B12067" t="s">
        <v>27422</v>
      </c>
    </row>
    <row r="12068" spans="1:2" x14ac:dyDescent="0.2">
      <c r="A12068" t="s">
        <v>27423</v>
      </c>
      <c r="B12068" t="s">
        <v>27424</v>
      </c>
    </row>
    <row r="12069" spans="1:2" x14ac:dyDescent="0.2">
      <c r="A12069" t="s">
        <v>27425</v>
      </c>
      <c r="B12069" t="s">
        <v>27426</v>
      </c>
    </row>
    <row r="12070" spans="1:2" x14ac:dyDescent="0.2">
      <c r="A12070" t="s">
        <v>27427</v>
      </c>
      <c r="B12070" t="s">
        <v>27428</v>
      </c>
    </row>
    <row r="12071" spans="1:2" x14ac:dyDescent="0.2">
      <c r="A12071" t="s">
        <v>27429</v>
      </c>
      <c r="B12071" t="s">
        <v>27430</v>
      </c>
    </row>
    <row r="12072" spans="1:2" x14ac:dyDescent="0.2">
      <c r="A12072" t="s">
        <v>27431</v>
      </c>
      <c r="B12072" t="s">
        <v>27432</v>
      </c>
    </row>
    <row r="12073" spans="1:2" x14ac:dyDescent="0.2">
      <c r="A12073" t="s">
        <v>27433</v>
      </c>
      <c r="B12073" t="s">
        <v>27434</v>
      </c>
    </row>
    <row r="12074" spans="1:2" x14ac:dyDescent="0.2">
      <c r="A12074" t="s">
        <v>27435</v>
      </c>
      <c r="B12074" t="s">
        <v>27436</v>
      </c>
    </row>
    <row r="12075" spans="1:2" x14ac:dyDescent="0.2">
      <c r="A12075" t="s">
        <v>27437</v>
      </c>
      <c r="B12075" t="s">
        <v>27438</v>
      </c>
    </row>
    <row r="12076" spans="1:2" x14ac:dyDescent="0.2">
      <c r="A12076" t="s">
        <v>27439</v>
      </c>
      <c r="B12076" t="s">
        <v>27440</v>
      </c>
    </row>
    <row r="12077" spans="1:2" x14ac:dyDescent="0.2">
      <c r="A12077" t="s">
        <v>27441</v>
      </c>
      <c r="B12077" t="s">
        <v>27442</v>
      </c>
    </row>
    <row r="12078" spans="1:2" x14ac:dyDescent="0.2">
      <c r="A12078" t="s">
        <v>27443</v>
      </c>
      <c r="B12078" t="s">
        <v>27444</v>
      </c>
    </row>
    <row r="12079" spans="1:2" x14ac:dyDescent="0.2">
      <c r="A12079" t="s">
        <v>27445</v>
      </c>
      <c r="B12079" t="s">
        <v>27446</v>
      </c>
    </row>
    <row r="12080" spans="1:2" x14ac:dyDescent="0.2">
      <c r="A12080" t="s">
        <v>27447</v>
      </c>
      <c r="B12080" t="s">
        <v>27448</v>
      </c>
    </row>
    <row r="12081" spans="1:2" x14ac:dyDescent="0.2">
      <c r="A12081" t="s">
        <v>27449</v>
      </c>
      <c r="B12081" t="s">
        <v>27450</v>
      </c>
    </row>
    <row r="12082" spans="1:2" x14ac:dyDescent="0.2">
      <c r="A12082" t="s">
        <v>27451</v>
      </c>
      <c r="B12082" t="s">
        <v>27452</v>
      </c>
    </row>
    <row r="12083" spans="1:2" x14ac:dyDescent="0.2">
      <c r="A12083" t="s">
        <v>27453</v>
      </c>
      <c r="B12083" t="s">
        <v>27454</v>
      </c>
    </row>
    <row r="12084" spans="1:2" x14ac:dyDescent="0.2">
      <c r="A12084" t="s">
        <v>27455</v>
      </c>
      <c r="B12084" t="s">
        <v>27456</v>
      </c>
    </row>
    <row r="12085" spans="1:2" x14ac:dyDescent="0.2">
      <c r="A12085" t="s">
        <v>27457</v>
      </c>
      <c r="B12085" t="s">
        <v>27458</v>
      </c>
    </row>
    <row r="12086" spans="1:2" x14ac:dyDescent="0.2">
      <c r="A12086" t="s">
        <v>27459</v>
      </c>
      <c r="B12086" t="s">
        <v>27460</v>
      </c>
    </row>
    <row r="12087" spans="1:2" x14ac:dyDescent="0.2">
      <c r="A12087" t="s">
        <v>27461</v>
      </c>
      <c r="B12087" t="s">
        <v>27462</v>
      </c>
    </row>
    <row r="12088" spans="1:2" x14ac:dyDescent="0.2">
      <c r="A12088" t="s">
        <v>27463</v>
      </c>
      <c r="B12088" t="s">
        <v>27464</v>
      </c>
    </row>
    <row r="12089" spans="1:2" x14ac:dyDescent="0.2">
      <c r="A12089" t="s">
        <v>27465</v>
      </c>
      <c r="B12089" t="s">
        <v>27466</v>
      </c>
    </row>
    <row r="12090" spans="1:2" x14ac:dyDescent="0.2">
      <c r="A12090" t="s">
        <v>27467</v>
      </c>
      <c r="B12090" t="s">
        <v>27468</v>
      </c>
    </row>
    <row r="12091" spans="1:2" x14ac:dyDescent="0.2">
      <c r="A12091" t="s">
        <v>27469</v>
      </c>
      <c r="B12091" t="s">
        <v>27470</v>
      </c>
    </row>
    <row r="12092" spans="1:2" x14ac:dyDescent="0.2">
      <c r="A12092" t="s">
        <v>27471</v>
      </c>
      <c r="B12092" t="s">
        <v>27472</v>
      </c>
    </row>
    <row r="12093" spans="1:2" x14ac:dyDescent="0.2">
      <c r="A12093" t="s">
        <v>27473</v>
      </c>
      <c r="B12093" t="s">
        <v>27474</v>
      </c>
    </row>
    <row r="12094" spans="1:2" x14ac:dyDescent="0.2">
      <c r="A12094" t="s">
        <v>27475</v>
      </c>
      <c r="B12094" t="s">
        <v>27476</v>
      </c>
    </row>
    <row r="12095" spans="1:2" x14ac:dyDescent="0.2">
      <c r="A12095" t="s">
        <v>27477</v>
      </c>
      <c r="B12095" t="s">
        <v>27478</v>
      </c>
    </row>
    <row r="12096" spans="1:2" x14ac:dyDescent="0.2">
      <c r="A12096" t="s">
        <v>27479</v>
      </c>
      <c r="B12096" t="s">
        <v>27480</v>
      </c>
    </row>
    <row r="12097" spans="1:2" x14ac:dyDescent="0.2">
      <c r="A12097" t="s">
        <v>27481</v>
      </c>
      <c r="B12097" t="s">
        <v>27482</v>
      </c>
    </row>
    <row r="12098" spans="1:2" x14ac:dyDescent="0.2">
      <c r="A12098" t="s">
        <v>27483</v>
      </c>
      <c r="B12098" t="s">
        <v>27484</v>
      </c>
    </row>
    <row r="12099" spans="1:2" x14ac:dyDescent="0.2">
      <c r="A12099" t="s">
        <v>27485</v>
      </c>
      <c r="B12099" t="s">
        <v>27486</v>
      </c>
    </row>
    <row r="12100" spans="1:2" x14ac:dyDescent="0.2">
      <c r="A12100" t="s">
        <v>27487</v>
      </c>
      <c r="B12100" t="s">
        <v>27488</v>
      </c>
    </row>
    <row r="12101" spans="1:2" x14ac:dyDescent="0.2">
      <c r="A12101" t="s">
        <v>27489</v>
      </c>
      <c r="B12101" t="s">
        <v>27490</v>
      </c>
    </row>
    <row r="12102" spans="1:2" x14ac:dyDescent="0.2">
      <c r="A12102" t="s">
        <v>27491</v>
      </c>
      <c r="B12102" t="s">
        <v>27492</v>
      </c>
    </row>
    <row r="12103" spans="1:2" x14ac:dyDescent="0.2">
      <c r="A12103" t="s">
        <v>27493</v>
      </c>
      <c r="B12103" t="s">
        <v>27494</v>
      </c>
    </row>
    <row r="12104" spans="1:2" x14ac:dyDescent="0.2">
      <c r="A12104" t="s">
        <v>27495</v>
      </c>
      <c r="B12104" t="s">
        <v>27496</v>
      </c>
    </row>
    <row r="12105" spans="1:2" x14ac:dyDescent="0.2">
      <c r="A12105" t="s">
        <v>27497</v>
      </c>
      <c r="B12105" t="s">
        <v>27498</v>
      </c>
    </row>
    <row r="12106" spans="1:2" x14ac:dyDescent="0.2">
      <c r="A12106" t="s">
        <v>27499</v>
      </c>
      <c r="B12106" t="s">
        <v>27500</v>
      </c>
    </row>
    <row r="12107" spans="1:2" x14ac:dyDescent="0.2">
      <c r="A12107" t="s">
        <v>27501</v>
      </c>
      <c r="B12107" t="s">
        <v>27502</v>
      </c>
    </row>
    <row r="12108" spans="1:2" x14ac:dyDescent="0.2">
      <c r="A12108" t="s">
        <v>27503</v>
      </c>
      <c r="B12108" t="s">
        <v>27504</v>
      </c>
    </row>
    <row r="12109" spans="1:2" x14ac:dyDescent="0.2">
      <c r="A12109" t="s">
        <v>27505</v>
      </c>
      <c r="B12109" t="s">
        <v>27506</v>
      </c>
    </row>
    <row r="12110" spans="1:2" x14ac:dyDescent="0.2">
      <c r="A12110" t="s">
        <v>27507</v>
      </c>
      <c r="B12110" t="s">
        <v>27508</v>
      </c>
    </row>
    <row r="12111" spans="1:2" x14ac:dyDescent="0.2">
      <c r="A12111" t="s">
        <v>27509</v>
      </c>
      <c r="B12111" t="s">
        <v>27510</v>
      </c>
    </row>
    <row r="12112" spans="1:2" x14ac:dyDescent="0.2">
      <c r="A12112" t="s">
        <v>27511</v>
      </c>
      <c r="B12112" t="s">
        <v>27512</v>
      </c>
    </row>
    <row r="12113" spans="1:2" x14ac:dyDescent="0.2">
      <c r="A12113" t="s">
        <v>27513</v>
      </c>
      <c r="B12113" t="s">
        <v>27514</v>
      </c>
    </row>
    <row r="12114" spans="1:2" x14ac:dyDescent="0.2">
      <c r="A12114" t="s">
        <v>27515</v>
      </c>
      <c r="B12114" t="s">
        <v>27516</v>
      </c>
    </row>
    <row r="12115" spans="1:2" x14ac:dyDescent="0.2">
      <c r="A12115" t="s">
        <v>27517</v>
      </c>
      <c r="B12115" t="s">
        <v>27518</v>
      </c>
    </row>
    <row r="12116" spans="1:2" x14ac:dyDescent="0.2">
      <c r="A12116" t="s">
        <v>27519</v>
      </c>
      <c r="B12116" t="s">
        <v>27520</v>
      </c>
    </row>
    <row r="12117" spans="1:2" x14ac:dyDescent="0.2">
      <c r="A12117" t="s">
        <v>27521</v>
      </c>
      <c r="B12117" t="s">
        <v>27522</v>
      </c>
    </row>
    <row r="12118" spans="1:2" x14ac:dyDescent="0.2">
      <c r="A12118" t="s">
        <v>27523</v>
      </c>
      <c r="B12118" t="s">
        <v>27524</v>
      </c>
    </row>
    <row r="12119" spans="1:2" x14ac:dyDescent="0.2">
      <c r="A12119" t="s">
        <v>27525</v>
      </c>
      <c r="B12119" t="s">
        <v>27526</v>
      </c>
    </row>
    <row r="12120" spans="1:2" x14ac:dyDescent="0.2">
      <c r="A12120" t="s">
        <v>27527</v>
      </c>
      <c r="B12120" t="s">
        <v>27528</v>
      </c>
    </row>
    <row r="12121" spans="1:2" x14ac:dyDescent="0.2">
      <c r="A12121" t="s">
        <v>27529</v>
      </c>
      <c r="B12121" t="s">
        <v>27530</v>
      </c>
    </row>
    <row r="12122" spans="1:2" x14ac:dyDescent="0.2">
      <c r="A12122" t="s">
        <v>27531</v>
      </c>
      <c r="B12122" t="s">
        <v>27532</v>
      </c>
    </row>
    <row r="12123" spans="1:2" x14ac:dyDescent="0.2">
      <c r="A12123" t="s">
        <v>27533</v>
      </c>
      <c r="B12123" t="s">
        <v>27534</v>
      </c>
    </row>
    <row r="12124" spans="1:2" x14ac:dyDescent="0.2">
      <c r="A12124" t="s">
        <v>27535</v>
      </c>
      <c r="B12124" t="s">
        <v>27536</v>
      </c>
    </row>
    <row r="12125" spans="1:2" x14ac:dyDescent="0.2">
      <c r="A12125" t="s">
        <v>27537</v>
      </c>
      <c r="B12125" t="s">
        <v>27538</v>
      </c>
    </row>
    <row r="12126" spans="1:2" x14ac:dyDescent="0.2">
      <c r="A12126" t="s">
        <v>27539</v>
      </c>
      <c r="B12126" t="s">
        <v>27540</v>
      </c>
    </row>
    <row r="12127" spans="1:2" x14ac:dyDescent="0.2">
      <c r="A12127" t="s">
        <v>27541</v>
      </c>
      <c r="B12127" t="s">
        <v>27542</v>
      </c>
    </row>
    <row r="12128" spans="1:2" x14ac:dyDescent="0.2">
      <c r="A12128" t="s">
        <v>27543</v>
      </c>
      <c r="B12128" t="s">
        <v>27544</v>
      </c>
    </row>
    <row r="12129" spans="1:2" x14ac:dyDescent="0.2">
      <c r="A12129" t="s">
        <v>27545</v>
      </c>
      <c r="B12129" t="s">
        <v>27546</v>
      </c>
    </row>
    <row r="12130" spans="1:2" x14ac:dyDescent="0.2">
      <c r="A12130" t="s">
        <v>27547</v>
      </c>
      <c r="B12130" t="s">
        <v>27548</v>
      </c>
    </row>
    <row r="12131" spans="1:2" x14ac:dyDescent="0.2">
      <c r="A12131" t="s">
        <v>27549</v>
      </c>
      <c r="B12131" t="s">
        <v>27550</v>
      </c>
    </row>
    <row r="12132" spans="1:2" x14ac:dyDescent="0.2">
      <c r="A12132" t="s">
        <v>27551</v>
      </c>
      <c r="B12132" t="s">
        <v>27552</v>
      </c>
    </row>
    <row r="12133" spans="1:2" x14ac:dyDescent="0.2">
      <c r="A12133" t="s">
        <v>27553</v>
      </c>
      <c r="B12133" t="s">
        <v>27554</v>
      </c>
    </row>
    <row r="12134" spans="1:2" x14ac:dyDescent="0.2">
      <c r="A12134" t="s">
        <v>27555</v>
      </c>
      <c r="B12134" t="s">
        <v>27556</v>
      </c>
    </row>
    <row r="12135" spans="1:2" x14ac:dyDescent="0.2">
      <c r="A12135" t="s">
        <v>27557</v>
      </c>
      <c r="B12135" t="s">
        <v>27558</v>
      </c>
    </row>
    <row r="12136" spans="1:2" x14ac:dyDescent="0.2">
      <c r="A12136" t="s">
        <v>27559</v>
      </c>
      <c r="B12136" t="s">
        <v>27560</v>
      </c>
    </row>
    <row r="12137" spans="1:2" x14ac:dyDescent="0.2">
      <c r="A12137" t="s">
        <v>27561</v>
      </c>
      <c r="B12137" t="s">
        <v>27562</v>
      </c>
    </row>
    <row r="12138" spans="1:2" x14ac:dyDescent="0.2">
      <c r="A12138" t="s">
        <v>27563</v>
      </c>
      <c r="B12138" t="s">
        <v>27564</v>
      </c>
    </row>
    <row r="12139" spans="1:2" x14ac:dyDescent="0.2">
      <c r="A12139" t="s">
        <v>27565</v>
      </c>
      <c r="B12139" t="s">
        <v>27566</v>
      </c>
    </row>
    <row r="12140" spans="1:2" x14ac:dyDescent="0.2">
      <c r="A12140" t="s">
        <v>27567</v>
      </c>
      <c r="B12140" t="s">
        <v>27568</v>
      </c>
    </row>
    <row r="12141" spans="1:2" x14ac:dyDescent="0.2">
      <c r="A12141" t="s">
        <v>27569</v>
      </c>
      <c r="B12141" t="s">
        <v>27570</v>
      </c>
    </row>
    <row r="12142" spans="1:2" x14ac:dyDescent="0.2">
      <c r="A12142" t="s">
        <v>27571</v>
      </c>
      <c r="B12142" t="s">
        <v>27572</v>
      </c>
    </row>
    <row r="12143" spans="1:2" x14ac:dyDescent="0.2">
      <c r="A12143" t="s">
        <v>27573</v>
      </c>
      <c r="B12143" t="s">
        <v>27574</v>
      </c>
    </row>
    <row r="12144" spans="1:2" x14ac:dyDescent="0.2">
      <c r="A12144" t="s">
        <v>27575</v>
      </c>
      <c r="B12144" t="s">
        <v>27576</v>
      </c>
    </row>
    <row r="12145" spans="1:2" x14ac:dyDescent="0.2">
      <c r="A12145" t="s">
        <v>27577</v>
      </c>
      <c r="B12145" t="s">
        <v>27578</v>
      </c>
    </row>
    <row r="12146" spans="1:2" x14ac:dyDescent="0.2">
      <c r="A12146" t="s">
        <v>27579</v>
      </c>
      <c r="B12146" t="s">
        <v>27580</v>
      </c>
    </row>
    <row r="12147" spans="1:2" x14ac:dyDescent="0.2">
      <c r="A12147" t="s">
        <v>27581</v>
      </c>
      <c r="B12147" t="s">
        <v>27582</v>
      </c>
    </row>
    <row r="12148" spans="1:2" x14ac:dyDescent="0.2">
      <c r="A12148" t="s">
        <v>27583</v>
      </c>
      <c r="B12148" t="s">
        <v>27584</v>
      </c>
    </row>
    <row r="12149" spans="1:2" x14ac:dyDescent="0.2">
      <c r="A12149" t="s">
        <v>27585</v>
      </c>
      <c r="B12149" t="s">
        <v>27586</v>
      </c>
    </row>
    <row r="12150" spans="1:2" x14ac:dyDescent="0.2">
      <c r="A12150" t="s">
        <v>27587</v>
      </c>
      <c r="B12150" t="s">
        <v>27588</v>
      </c>
    </row>
    <row r="12151" spans="1:2" x14ac:dyDescent="0.2">
      <c r="A12151" t="s">
        <v>27589</v>
      </c>
      <c r="B12151" t="s">
        <v>27590</v>
      </c>
    </row>
    <row r="12152" spans="1:2" x14ac:dyDescent="0.2">
      <c r="A12152" t="s">
        <v>27591</v>
      </c>
      <c r="B12152" t="s">
        <v>27592</v>
      </c>
    </row>
    <row r="12153" spans="1:2" x14ac:dyDescent="0.2">
      <c r="A12153" t="s">
        <v>27593</v>
      </c>
      <c r="B12153" t="s">
        <v>27594</v>
      </c>
    </row>
    <row r="12154" spans="1:2" x14ac:dyDescent="0.2">
      <c r="A12154" t="s">
        <v>27595</v>
      </c>
      <c r="B12154" t="s">
        <v>27596</v>
      </c>
    </row>
    <row r="12155" spans="1:2" x14ac:dyDescent="0.2">
      <c r="A12155" t="s">
        <v>27597</v>
      </c>
      <c r="B12155" t="s">
        <v>27598</v>
      </c>
    </row>
    <row r="12156" spans="1:2" x14ac:dyDescent="0.2">
      <c r="A12156" t="s">
        <v>27599</v>
      </c>
      <c r="B12156" t="s">
        <v>27600</v>
      </c>
    </row>
    <row r="12157" spans="1:2" x14ac:dyDescent="0.2">
      <c r="A12157" t="s">
        <v>27601</v>
      </c>
      <c r="B12157" t="s">
        <v>27602</v>
      </c>
    </row>
    <row r="12158" spans="1:2" x14ac:dyDescent="0.2">
      <c r="A12158" t="s">
        <v>27603</v>
      </c>
      <c r="B12158" t="s">
        <v>27604</v>
      </c>
    </row>
    <row r="12159" spans="1:2" x14ac:dyDescent="0.2">
      <c r="A12159" t="s">
        <v>27605</v>
      </c>
      <c r="B12159" t="s">
        <v>27606</v>
      </c>
    </row>
    <row r="12160" spans="1:2" x14ac:dyDescent="0.2">
      <c r="A12160" t="s">
        <v>27607</v>
      </c>
      <c r="B12160" t="s">
        <v>27608</v>
      </c>
    </row>
    <row r="12161" spans="1:2" x14ac:dyDescent="0.2">
      <c r="A12161" t="s">
        <v>27609</v>
      </c>
      <c r="B12161" t="s">
        <v>27610</v>
      </c>
    </row>
    <row r="12162" spans="1:2" x14ac:dyDescent="0.2">
      <c r="A12162" t="s">
        <v>27611</v>
      </c>
      <c r="B12162" t="s">
        <v>27612</v>
      </c>
    </row>
    <row r="12163" spans="1:2" x14ac:dyDescent="0.2">
      <c r="A12163" t="s">
        <v>27613</v>
      </c>
      <c r="B12163" t="s">
        <v>27614</v>
      </c>
    </row>
    <row r="12164" spans="1:2" x14ac:dyDescent="0.2">
      <c r="A12164" t="s">
        <v>27615</v>
      </c>
      <c r="B12164" t="s">
        <v>27616</v>
      </c>
    </row>
    <row r="12165" spans="1:2" x14ac:dyDescent="0.2">
      <c r="A12165" t="s">
        <v>27617</v>
      </c>
      <c r="B12165" t="s">
        <v>27618</v>
      </c>
    </row>
    <row r="12166" spans="1:2" x14ac:dyDescent="0.2">
      <c r="A12166" t="s">
        <v>27619</v>
      </c>
      <c r="B12166" t="s">
        <v>27620</v>
      </c>
    </row>
    <row r="12167" spans="1:2" x14ac:dyDescent="0.2">
      <c r="A12167" t="s">
        <v>27621</v>
      </c>
      <c r="B12167" t="s">
        <v>27622</v>
      </c>
    </row>
    <row r="12168" spans="1:2" x14ac:dyDescent="0.2">
      <c r="A12168" t="s">
        <v>27623</v>
      </c>
      <c r="B12168" t="s">
        <v>27624</v>
      </c>
    </row>
    <row r="12169" spans="1:2" x14ac:dyDescent="0.2">
      <c r="A12169" t="s">
        <v>27625</v>
      </c>
      <c r="B12169" t="s">
        <v>27626</v>
      </c>
    </row>
    <row r="12170" spans="1:2" x14ac:dyDescent="0.2">
      <c r="A12170" t="s">
        <v>27627</v>
      </c>
      <c r="B12170" t="s">
        <v>27628</v>
      </c>
    </row>
    <row r="12171" spans="1:2" x14ac:dyDescent="0.2">
      <c r="A12171" t="s">
        <v>27629</v>
      </c>
      <c r="B12171" t="s">
        <v>27630</v>
      </c>
    </row>
    <row r="12172" spans="1:2" x14ac:dyDescent="0.2">
      <c r="A12172" t="s">
        <v>27631</v>
      </c>
      <c r="B12172" t="s">
        <v>27632</v>
      </c>
    </row>
    <row r="12173" spans="1:2" x14ac:dyDescent="0.2">
      <c r="A12173" t="s">
        <v>27633</v>
      </c>
      <c r="B12173" t="s">
        <v>27634</v>
      </c>
    </row>
    <row r="12174" spans="1:2" x14ac:dyDescent="0.2">
      <c r="A12174" t="s">
        <v>27635</v>
      </c>
      <c r="B12174" t="s">
        <v>27636</v>
      </c>
    </row>
    <row r="12175" spans="1:2" x14ac:dyDescent="0.2">
      <c r="A12175" t="s">
        <v>27637</v>
      </c>
      <c r="B12175" t="s">
        <v>27638</v>
      </c>
    </row>
    <row r="12176" spans="1:2" x14ac:dyDescent="0.2">
      <c r="A12176" t="s">
        <v>27639</v>
      </c>
      <c r="B12176" t="s">
        <v>27640</v>
      </c>
    </row>
    <row r="12177" spans="1:2" x14ac:dyDescent="0.2">
      <c r="A12177" t="s">
        <v>27641</v>
      </c>
      <c r="B12177" t="s">
        <v>27642</v>
      </c>
    </row>
    <row r="12178" spans="1:2" x14ac:dyDescent="0.2">
      <c r="A12178" t="s">
        <v>27643</v>
      </c>
      <c r="B12178" t="s">
        <v>27644</v>
      </c>
    </row>
    <row r="12179" spans="1:2" x14ac:dyDescent="0.2">
      <c r="A12179" t="s">
        <v>27645</v>
      </c>
      <c r="B12179" t="s">
        <v>27646</v>
      </c>
    </row>
    <row r="12180" spans="1:2" x14ac:dyDescent="0.2">
      <c r="A12180" t="s">
        <v>27647</v>
      </c>
      <c r="B12180" t="s">
        <v>27648</v>
      </c>
    </row>
    <row r="12181" spans="1:2" x14ac:dyDescent="0.2">
      <c r="A12181" t="s">
        <v>27649</v>
      </c>
      <c r="B12181" t="s">
        <v>27650</v>
      </c>
    </row>
    <row r="12182" spans="1:2" x14ac:dyDescent="0.2">
      <c r="A12182" t="s">
        <v>27651</v>
      </c>
      <c r="B12182" t="s">
        <v>27652</v>
      </c>
    </row>
    <row r="12183" spans="1:2" x14ac:dyDescent="0.2">
      <c r="A12183" t="s">
        <v>27653</v>
      </c>
      <c r="B12183" t="s">
        <v>27654</v>
      </c>
    </row>
    <row r="12184" spans="1:2" x14ac:dyDescent="0.2">
      <c r="A12184" t="s">
        <v>27655</v>
      </c>
      <c r="B12184" t="s">
        <v>27656</v>
      </c>
    </row>
    <row r="12185" spans="1:2" x14ac:dyDescent="0.2">
      <c r="A12185" t="s">
        <v>27657</v>
      </c>
      <c r="B12185" t="s">
        <v>27658</v>
      </c>
    </row>
    <row r="12186" spans="1:2" x14ac:dyDescent="0.2">
      <c r="A12186" t="s">
        <v>27659</v>
      </c>
      <c r="B12186" t="s">
        <v>27660</v>
      </c>
    </row>
    <row r="12187" spans="1:2" x14ac:dyDescent="0.2">
      <c r="A12187" t="s">
        <v>27661</v>
      </c>
      <c r="B12187" t="s">
        <v>27662</v>
      </c>
    </row>
    <row r="12188" spans="1:2" x14ac:dyDescent="0.2">
      <c r="A12188" t="s">
        <v>27663</v>
      </c>
      <c r="B12188" t="s">
        <v>27664</v>
      </c>
    </row>
    <row r="12189" spans="1:2" x14ac:dyDescent="0.2">
      <c r="A12189" t="s">
        <v>27665</v>
      </c>
      <c r="B12189" t="s">
        <v>27666</v>
      </c>
    </row>
    <row r="12190" spans="1:2" x14ac:dyDescent="0.2">
      <c r="A12190" t="s">
        <v>27667</v>
      </c>
      <c r="B12190" t="s">
        <v>27668</v>
      </c>
    </row>
    <row r="12191" spans="1:2" x14ac:dyDescent="0.2">
      <c r="A12191" t="s">
        <v>27669</v>
      </c>
      <c r="B12191" t="s">
        <v>27670</v>
      </c>
    </row>
    <row r="12192" spans="1:2" x14ac:dyDescent="0.2">
      <c r="A12192" t="s">
        <v>27671</v>
      </c>
      <c r="B12192" t="s">
        <v>27672</v>
      </c>
    </row>
    <row r="12193" spans="1:2" x14ac:dyDescent="0.2">
      <c r="A12193" t="s">
        <v>27673</v>
      </c>
      <c r="B12193" t="s">
        <v>27674</v>
      </c>
    </row>
    <row r="12194" spans="1:2" x14ac:dyDescent="0.2">
      <c r="A12194" t="s">
        <v>27675</v>
      </c>
      <c r="B12194" t="s">
        <v>27676</v>
      </c>
    </row>
    <row r="12195" spans="1:2" x14ac:dyDescent="0.2">
      <c r="A12195" t="s">
        <v>27677</v>
      </c>
      <c r="B12195" t="s">
        <v>27678</v>
      </c>
    </row>
    <row r="12196" spans="1:2" x14ac:dyDescent="0.2">
      <c r="A12196" t="s">
        <v>27679</v>
      </c>
      <c r="B12196" t="s">
        <v>27680</v>
      </c>
    </row>
    <row r="12197" spans="1:2" x14ac:dyDescent="0.2">
      <c r="A12197" t="s">
        <v>27681</v>
      </c>
      <c r="B12197" t="s">
        <v>27682</v>
      </c>
    </row>
    <row r="12198" spans="1:2" x14ac:dyDescent="0.2">
      <c r="A12198" t="s">
        <v>27683</v>
      </c>
      <c r="B12198" t="s">
        <v>27684</v>
      </c>
    </row>
    <row r="12199" spans="1:2" x14ac:dyDescent="0.2">
      <c r="A12199" t="s">
        <v>27685</v>
      </c>
      <c r="B12199" t="s">
        <v>27686</v>
      </c>
    </row>
    <row r="12200" spans="1:2" x14ac:dyDescent="0.2">
      <c r="A12200" t="s">
        <v>27687</v>
      </c>
      <c r="B12200" t="s">
        <v>27688</v>
      </c>
    </row>
    <row r="12201" spans="1:2" x14ac:dyDescent="0.2">
      <c r="A12201" t="s">
        <v>27689</v>
      </c>
      <c r="B12201" t="s">
        <v>27690</v>
      </c>
    </row>
    <row r="12202" spans="1:2" x14ac:dyDescent="0.2">
      <c r="A12202" t="s">
        <v>27691</v>
      </c>
      <c r="B12202" t="s">
        <v>27692</v>
      </c>
    </row>
    <row r="12203" spans="1:2" x14ac:dyDescent="0.2">
      <c r="A12203" t="s">
        <v>27693</v>
      </c>
      <c r="B12203" t="s">
        <v>27694</v>
      </c>
    </row>
    <row r="12204" spans="1:2" x14ac:dyDescent="0.2">
      <c r="A12204" t="s">
        <v>27695</v>
      </c>
      <c r="B12204" t="s">
        <v>27696</v>
      </c>
    </row>
    <row r="12205" spans="1:2" x14ac:dyDescent="0.2">
      <c r="A12205" t="s">
        <v>27697</v>
      </c>
      <c r="B12205" t="s">
        <v>27698</v>
      </c>
    </row>
    <row r="12206" spans="1:2" x14ac:dyDescent="0.2">
      <c r="A12206" t="s">
        <v>27699</v>
      </c>
      <c r="B12206" t="s">
        <v>27700</v>
      </c>
    </row>
    <row r="12207" spans="1:2" x14ac:dyDescent="0.2">
      <c r="A12207" t="s">
        <v>27701</v>
      </c>
      <c r="B12207" t="s">
        <v>27702</v>
      </c>
    </row>
    <row r="12208" spans="1:2" x14ac:dyDescent="0.2">
      <c r="A12208" t="s">
        <v>27703</v>
      </c>
      <c r="B12208" t="s">
        <v>27704</v>
      </c>
    </row>
    <row r="12209" spans="1:2" x14ac:dyDescent="0.2">
      <c r="A12209" t="s">
        <v>27705</v>
      </c>
      <c r="B12209" t="s">
        <v>27706</v>
      </c>
    </row>
    <row r="12210" spans="1:2" x14ac:dyDescent="0.2">
      <c r="A12210" t="s">
        <v>27707</v>
      </c>
      <c r="B12210" t="s">
        <v>27708</v>
      </c>
    </row>
    <row r="12211" spans="1:2" x14ac:dyDescent="0.2">
      <c r="A12211" t="s">
        <v>27709</v>
      </c>
      <c r="B12211" t="s">
        <v>27710</v>
      </c>
    </row>
    <row r="12212" spans="1:2" x14ac:dyDescent="0.2">
      <c r="A12212" t="s">
        <v>27711</v>
      </c>
      <c r="B12212" t="s">
        <v>27712</v>
      </c>
    </row>
    <row r="12213" spans="1:2" x14ac:dyDescent="0.2">
      <c r="A12213" t="s">
        <v>27713</v>
      </c>
      <c r="B12213" t="s">
        <v>27714</v>
      </c>
    </row>
    <row r="12214" spans="1:2" x14ac:dyDescent="0.2">
      <c r="A12214" t="s">
        <v>27715</v>
      </c>
      <c r="B12214" t="s">
        <v>27716</v>
      </c>
    </row>
    <row r="12215" spans="1:2" x14ac:dyDescent="0.2">
      <c r="A12215" t="s">
        <v>27717</v>
      </c>
      <c r="B12215" t="s">
        <v>27718</v>
      </c>
    </row>
    <row r="12216" spans="1:2" x14ac:dyDescent="0.2">
      <c r="A12216" t="s">
        <v>27719</v>
      </c>
      <c r="B12216" t="s">
        <v>27720</v>
      </c>
    </row>
    <row r="12217" spans="1:2" x14ac:dyDescent="0.2">
      <c r="A12217" t="s">
        <v>27721</v>
      </c>
      <c r="B12217" t="s">
        <v>27722</v>
      </c>
    </row>
    <row r="12218" spans="1:2" x14ac:dyDescent="0.2">
      <c r="A12218" t="s">
        <v>27723</v>
      </c>
      <c r="B12218" t="s">
        <v>27724</v>
      </c>
    </row>
    <row r="12219" spans="1:2" x14ac:dyDescent="0.2">
      <c r="A12219" t="s">
        <v>27725</v>
      </c>
      <c r="B12219" t="s">
        <v>27726</v>
      </c>
    </row>
    <row r="12220" spans="1:2" x14ac:dyDescent="0.2">
      <c r="A12220" t="s">
        <v>27727</v>
      </c>
      <c r="B12220" t="s">
        <v>27728</v>
      </c>
    </row>
    <row r="12221" spans="1:2" x14ac:dyDescent="0.2">
      <c r="A12221" t="s">
        <v>27729</v>
      </c>
      <c r="B12221" t="s">
        <v>27730</v>
      </c>
    </row>
    <row r="12222" spans="1:2" x14ac:dyDescent="0.2">
      <c r="A12222" t="s">
        <v>27731</v>
      </c>
      <c r="B12222" t="s">
        <v>27732</v>
      </c>
    </row>
    <row r="12223" spans="1:2" x14ac:dyDescent="0.2">
      <c r="A12223" t="s">
        <v>27733</v>
      </c>
      <c r="B12223" t="s">
        <v>27734</v>
      </c>
    </row>
    <row r="12224" spans="1:2" x14ac:dyDescent="0.2">
      <c r="A12224" t="s">
        <v>27735</v>
      </c>
      <c r="B12224" t="s">
        <v>27736</v>
      </c>
    </row>
    <row r="12225" spans="1:2" x14ac:dyDescent="0.2">
      <c r="A12225" t="s">
        <v>27737</v>
      </c>
      <c r="B12225" t="s">
        <v>27738</v>
      </c>
    </row>
    <row r="12226" spans="1:2" x14ac:dyDescent="0.2">
      <c r="A12226" t="s">
        <v>27739</v>
      </c>
      <c r="B12226" t="s">
        <v>27740</v>
      </c>
    </row>
    <row r="12227" spans="1:2" x14ac:dyDescent="0.2">
      <c r="A12227" t="s">
        <v>27741</v>
      </c>
      <c r="B12227" t="s">
        <v>27742</v>
      </c>
    </row>
    <row r="12228" spans="1:2" x14ac:dyDescent="0.2">
      <c r="A12228" t="s">
        <v>27743</v>
      </c>
      <c r="B12228" t="s">
        <v>27744</v>
      </c>
    </row>
    <row r="12229" spans="1:2" x14ac:dyDescent="0.2">
      <c r="A12229" t="s">
        <v>27745</v>
      </c>
      <c r="B12229" t="s">
        <v>27746</v>
      </c>
    </row>
    <row r="12230" spans="1:2" x14ac:dyDescent="0.2">
      <c r="A12230" t="s">
        <v>27747</v>
      </c>
      <c r="B12230" t="s">
        <v>27748</v>
      </c>
    </row>
    <row r="12231" spans="1:2" x14ac:dyDescent="0.2">
      <c r="A12231" t="s">
        <v>27749</v>
      </c>
      <c r="B12231" t="s">
        <v>27750</v>
      </c>
    </row>
    <row r="12232" spans="1:2" x14ac:dyDescent="0.2">
      <c r="A12232" t="s">
        <v>27751</v>
      </c>
      <c r="B12232" t="s">
        <v>27752</v>
      </c>
    </row>
    <row r="12233" spans="1:2" x14ac:dyDescent="0.2">
      <c r="A12233" t="s">
        <v>27753</v>
      </c>
      <c r="B12233" t="s">
        <v>27754</v>
      </c>
    </row>
    <row r="12234" spans="1:2" x14ac:dyDescent="0.2">
      <c r="A12234" t="s">
        <v>27755</v>
      </c>
      <c r="B12234" t="s">
        <v>27756</v>
      </c>
    </row>
    <row r="12235" spans="1:2" x14ac:dyDescent="0.2">
      <c r="A12235" t="s">
        <v>27757</v>
      </c>
      <c r="B12235" t="s">
        <v>27758</v>
      </c>
    </row>
    <row r="12236" spans="1:2" x14ac:dyDescent="0.2">
      <c r="A12236" t="s">
        <v>27759</v>
      </c>
      <c r="B12236" t="s">
        <v>27760</v>
      </c>
    </row>
    <row r="12237" spans="1:2" x14ac:dyDescent="0.2">
      <c r="A12237" t="s">
        <v>27761</v>
      </c>
      <c r="B12237" t="s">
        <v>27762</v>
      </c>
    </row>
    <row r="12238" spans="1:2" x14ac:dyDescent="0.2">
      <c r="A12238" t="s">
        <v>27763</v>
      </c>
      <c r="B12238" t="s">
        <v>27764</v>
      </c>
    </row>
    <row r="12239" spans="1:2" x14ac:dyDescent="0.2">
      <c r="A12239" t="s">
        <v>27765</v>
      </c>
      <c r="B12239" t="s">
        <v>27766</v>
      </c>
    </row>
    <row r="12240" spans="1:2" x14ac:dyDescent="0.2">
      <c r="A12240" t="s">
        <v>27767</v>
      </c>
      <c r="B12240" t="s">
        <v>27768</v>
      </c>
    </row>
    <row r="12241" spans="1:2" x14ac:dyDescent="0.2">
      <c r="A12241" t="s">
        <v>27769</v>
      </c>
      <c r="B12241" t="s">
        <v>27770</v>
      </c>
    </row>
    <row r="12242" spans="1:2" x14ac:dyDescent="0.2">
      <c r="A12242" t="s">
        <v>27771</v>
      </c>
      <c r="B12242" t="s">
        <v>27772</v>
      </c>
    </row>
    <row r="12243" spans="1:2" x14ac:dyDescent="0.2">
      <c r="A12243" t="s">
        <v>27773</v>
      </c>
      <c r="B12243" t="s">
        <v>27774</v>
      </c>
    </row>
    <row r="12244" spans="1:2" x14ac:dyDescent="0.2">
      <c r="A12244" t="s">
        <v>27775</v>
      </c>
      <c r="B12244" t="s">
        <v>27776</v>
      </c>
    </row>
    <row r="12245" spans="1:2" x14ac:dyDescent="0.2">
      <c r="A12245" t="s">
        <v>27777</v>
      </c>
      <c r="B12245" t="s">
        <v>27778</v>
      </c>
    </row>
    <row r="12246" spans="1:2" x14ac:dyDescent="0.2">
      <c r="A12246" t="s">
        <v>27779</v>
      </c>
      <c r="B12246" t="s">
        <v>27780</v>
      </c>
    </row>
    <row r="12247" spans="1:2" x14ac:dyDescent="0.2">
      <c r="A12247" t="s">
        <v>27781</v>
      </c>
      <c r="B12247" t="s">
        <v>27782</v>
      </c>
    </row>
    <row r="12248" spans="1:2" x14ac:dyDescent="0.2">
      <c r="A12248" t="s">
        <v>27783</v>
      </c>
      <c r="B12248" t="s">
        <v>27784</v>
      </c>
    </row>
    <row r="12249" spans="1:2" x14ac:dyDescent="0.2">
      <c r="A12249" t="s">
        <v>27785</v>
      </c>
      <c r="B12249" t="s">
        <v>27786</v>
      </c>
    </row>
    <row r="12250" spans="1:2" x14ac:dyDescent="0.2">
      <c r="A12250" t="s">
        <v>27787</v>
      </c>
      <c r="B12250" t="s">
        <v>27788</v>
      </c>
    </row>
    <row r="12251" spans="1:2" x14ac:dyDescent="0.2">
      <c r="A12251" t="s">
        <v>27789</v>
      </c>
      <c r="B12251" t="s">
        <v>27790</v>
      </c>
    </row>
    <row r="12252" spans="1:2" x14ac:dyDescent="0.2">
      <c r="A12252" t="s">
        <v>27791</v>
      </c>
      <c r="B12252" t="s">
        <v>27792</v>
      </c>
    </row>
    <row r="12253" spans="1:2" x14ac:dyDescent="0.2">
      <c r="A12253" t="s">
        <v>27793</v>
      </c>
      <c r="B12253" t="s">
        <v>27794</v>
      </c>
    </row>
    <row r="12254" spans="1:2" x14ac:dyDescent="0.2">
      <c r="A12254" t="s">
        <v>27795</v>
      </c>
      <c r="B12254" t="s">
        <v>27796</v>
      </c>
    </row>
    <row r="12255" spans="1:2" x14ac:dyDescent="0.2">
      <c r="A12255" t="s">
        <v>27797</v>
      </c>
      <c r="B12255" t="s">
        <v>27798</v>
      </c>
    </row>
    <row r="12256" spans="1:2" x14ac:dyDescent="0.2">
      <c r="A12256" t="s">
        <v>27799</v>
      </c>
      <c r="B12256" t="s">
        <v>27800</v>
      </c>
    </row>
    <row r="12257" spans="1:2" x14ac:dyDescent="0.2">
      <c r="A12257" t="s">
        <v>27801</v>
      </c>
      <c r="B12257" t="s">
        <v>27802</v>
      </c>
    </row>
    <row r="12258" spans="1:2" x14ac:dyDescent="0.2">
      <c r="A12258" t="s">
        <v>27803</v>
      </c>
      <c r="B12258" t="s">
        <v>27804</v>
      </c>
    </row>
    <row r="12259" spans="1:2" x14ac:dyDescent="0.2">
      <c r="A12259" t="s">
        <v>27805</v>
      </c>
      <c r="B12259" t="s">
        <v>27806</v>
      </c>
    </row>
    <row r="12260" spans="1:2" x14ac:dyDescent="0.2">
      <c r="A12260" t="s">
        <v>27807</v>
      </c>
      <c r="B12260" t="s">
        <v>27808</v>
      </c>
    </row>
    <row r="12261" spans="1:2" x14ac:dyDescent="0.2">
      <c r="A12261" t="s">
        <v>27809</v>
      </c>
      <c r="B12261" t="s">
        <v>27810</v>
      </c>
    </row>
    <row r="12262" spans="1:2" x14ac:dyDescent="0.2">
      <c r="A12262" t="s">
        <v>27811</v>
      </c>
      <c r="B12262" t="s">
        <v>27812</v>
      </c>
    </row>
    <row r="12263" spans="1:2" x14ac:dyDescent="0.2">
      <c r="A12263" t="s">
        <v>27813</v>
      </c>
      <c r="B12263" t="s">
        <v>27814</v>
      </c>
    </row>
    <row r="12264" spans="1:2" x14ac:dyDescent="0.2">
      <c r="A12264" t="s">
        <v>27815</v>
      </c>
      <c r="B12264" t="s">
        <v>27816</v>
      </c>
    </row>
    <row r="12265" spans="1:2" x14ac:dyDescent="0.2">
      <c r="A12265" t="s">
        <v>27817</v>
      </c>
      <c r="B12265" t="s">
        <v>27818</v>
      </c>
    </row>
    <row r="12266" spans="1:2" x14ac:dyDescent="0.2">
      <c r="A12266" t="s">
        <v>27819</v>
      </c>
      <c r="B12266" t="s">
        <v>27820</v>
      </c>
    </row>
    <row r="12267" spans="1:2" x14ac:dyDescent="0.2">
      <c r="A12267" t="s">
        <v>27821</v>
      </c>
      <c r="B12267" t="s">
        <v>27822</v>
      </c>
    </row>
    <row r="12268" spans="1:2" x14ac:dyDescent="0.2">
      <c r="A12268" t="s">
        <v>27823</v>
      </c>
      <c r="B12268" t="s">
        <v>27824</v>
      </c>
    </row>
    <row r="12269" spans="1:2" x14ac:dyDescent="0.2">
      <c r="A12269" t="s">
        <v>27825</v>
      </c>
      <c r="B12269" t="s">
        <v>27826</v>
      </c>
    </row>
    <row r="12270" spans="1:2" x14ac:dyDescent="0.2">
      <c r="A12270" t="s">
        <v>27827</v>
      </c>
      <c r="B12270" t="s">
        <v>27828</v>
      </c>
    </row>
    <row r="12271" spans="1:2" x14ac:dyDescent="0.2">
      <c r="A12271" t="s">
        <v>27829</v>
      </c>
      <c r="B12271" t="s">
        <v>27830</v>
      </c>
    </row>
    <row r="12272" spans="1:2" x14ac:dyDescent="0.2">
      <c r="A12272" t="s">
        <v>27831</v>
      </c>
      <c r="B12272" t="s">
        <v>27832</v>
      </c>
    </row>
    <row r="12273" spans="1:2" x14ac:dyDescent="0.2">
      <c r="A12273" t="s">
        <v>27833</v>
      </c>
      <c r="B12273" t="s">
        <v>27834</v>
      </c>
    </row>
    <row r="12274" spans="1:2" x14ac:dyDescent="0.2">
      <c r="A12274" t="s">
        <v>27835</v>
      </c>
      <c r="B12274" t="s">
        <v>27836</v>
      </c>
    </row>
    <row r="12275" spans="1:2" x14ac:dyDescent="0.2">
      <c r="A12275" t="s">
        <v>27837</v>
      </c>
      <c r="B12275" t="s">
        <v>27838</v>
      </c>
    </row>
    <row r="12276" spans="1:2" x14ac:dyDescent="0.2">
      <c r="A12276" t="s">
        <v>27839</v>
      </c>
      <c r="B12276" t="s">
        <v>27840</v>
      </c>
    </row>
    <row r="12277" spans="1:2" x14ac:dyDescent="0.2">
      <c r="A12277" t="s">
        <v>27841</v>
      </c>
      <c r="B12277" t="s">
        <v>27842</v>
      </c>
    </row>
    <row r="12278" spans="1:2" x14ac:dyDescent="0.2">
      <c r="A12278" t="s">
        <v>27843</v>
      </c>
      <c r="B12278" t="s">
        <v>27844</v>
      </c>
    </row>
    <row r="12279" spans="1:2" x14ac:dyDescent="0.2">
      <c r="A12279" t="s">
        <v>27845</v>
      </c>
      <c r="B12279" t="s">
        <v>27846</v>
      </c>
    </row>
    <row r="12280" spans="1:2" x14ac:dyDescent="0.2">
      <c r="A12280" t="s">
        <v>27847</v>
      </c>
      <c r="B12280" t="s">
        <v>27848</v>
      </c>
    </row>
    <row r="12281" spans="1:2" x14ac:dyDescent="0.2">
      <c r="A12281" t="s">
        <v>27849</v>
      </c>
      <c r="B12281" t="s">
        <v>27850</v>
      </c>
    </row>
    <row r="12282" spans="1:2" x14ac:dyDescent="0.2">
      <c r="A12282" t="s">
        <v>27851</v>
      </c>
      <c r="B12282" t="s">
        <v>27852</v>
      </c>
    </row>
    <row r="12283" spans="1:2" x14ac:dyDescent="0.2">
      <c r="A12283" t="s">
        <v>27853</v>
      </c>
      <c r="B12283" t="s">
        <v>27854</v>
      </c>
    </row>
    <row r="12284" spans="1:2" x14ac:dyDescent="0.2">
      <c r="A12284" t="s">
        <v>27855</v>
      </c>
      <c r="B12284" t="s">
        <v>27856</v>
      </c>
    </row>
    <row r="12285" spans="1:2" x14ac:dyDescent="0.2">
      <c r="A12285" t="s">
        <v>27857</v>
      </c>
      <c r="B12285" t="s">
        <v>27858</v>
      </c>
    </row>
    <row r="12286" spans="1:2" x14ac:dyDescent="0.2">
      <c r="A12286" t="s">
        <v>27859</v>
      </c>
      <c r="B12286" t="s">
        <v>27860</v>
      </c>
    </row>
    <row r="12287" spans="1:2" x14ac:dyDescent="0.2">
      <c r="A12287" t="s">
        <v>27861</v>
      </c>
      <c r="B12287" t="s">
        <v>27862</v>
      </c>
    </row>
    <row r="12288" spans="1:2" x14ac:dyDescent="0.2">
      <c r="A12288" t="s">
        <v>27863</v>
      </c>
      <c r="B12288" t="s">
        <v>27864</v>
      </c>
    </row>
    <row r="12289" spans="1:2" x14ac:dyDescent="0.2">
      <c r="A12289" t="s">
        <v>27865</v>
      </c>
      <c r="B12289" t="s">
        <v>27866</v>
      </c>
    </row>
    <row r="12290" spans="1:2" x14ac:dyDescent="0.2">
      <c r="A12290" t="s">
        <v>27867</v>
      </c>
      <c r="B12290" t="s">
        <v>27868</v>
      </c>
    </row>
    <row r="12291" spans="1:2" x14ac:dyDescent="0.2">
      <c r="A12291" t="s">
        <v>27869</v>
      </c>
      <c r="B12291" t="s">
        <v>27870</v>
      </c>
    </row>
    <row r="12292" spans="1:2" x14ac:dyDescent="0.2">
      <c r="A12292" t="s">
        <v>27871</v>
      </c>
      <c r="B12292" t="s">
        <v>27872</v>
      </c>
    </row>
    <row r="12293" spans="1:2" x14ac:dyDescent="0.2">
      <c r="A12293" t="s">
        <v>27873</v>
      </c>
      <c r="B12293" t="s">
        <v>27874</v>
      </c>
    </row>
    <row r="12294" spans="1:2" x14ac:dyDescent="0.2">
      <c r="A12294" t="s">
        <v>27875</v>
      </c>
      <c r="B12294" t="s">
        <v>27876</v>
      </c>
    </row>
    <row r="12295" spans="1:2" x14ac:dyDescent="0.2">
      <c r="A12295" t="s">
        <v>27877</v>
      </c>
      <c r="B12295" t="s">
        <v>27878</v>
      </c>
    </row>
    <row r="12296" spans="1:2" x14ac:dyDescent="0.2">
      <c r="A12296" t="s">
        <v>27879</v>
      </c>
      <c r="B12296" t="s">
        <v>27880</v>
      </c>
    </row>
    <row r="12297" spans="1:2" x14ac:dyDescent="0.2">
      <c r="A12297" t="s">
        <v>27881</v>
      </c>
      <c r="B12297" t="s">
        <v>27882</v>
      </c>
    </row>
    <row r="12298" spans="1:2" x14ac:dyDescent="0.2">
      <c r="A12298" t="s">
        <v>27883</v>
      </c>
      <c r="B12298" t="s">
        <v>27884</v>
      </c>
    </row>
    <row r="12299" spans="1:2" x14ac:dyDescent="0.2">
      <c r="A12299" t="s">
        <v>27885</v>
      </c>
      <c r="B12299" t="s">
        <v>27886</v>
      </c>
    </row>
    <row r="12300" spans="1:2" x14ac:dyDescent="0.2">
      <c r="A12300" t="s">
        <v>27887</v>
      </c>
      <c r="B12300" t="s">
        <v>27888</v>
      </c>
    </row>
    <row r="12301" spans="1:2" x14ac:dyDescent="0.2">
      <c r="A12301" t="s">
        <v>27889</v>
      </c>
      <c r="B12301" t="s">
        <v>27890</v>
      </c>
    </row>
    <row r="12302" spans="1:2" x14ac:dyDescent="0.2">
      <c r="A12302" t="s">
        <v>27891</v>
      </c>
      <c r="B12302" t="s">
        <v>27892</v>
      </c>
    </row>
    <row r="12303" spans="1:2" x14ac:dyDescent="0.2">
      <c r="A12303" t="s">
        <v>27893</v>
      </c>
      <c r="B12303" t="s">
        <v>27894</v>
      </c>
    </row>
    <row r="12304" spans="1:2" x14ac:dyDescent="0.2">
      <c r="A12304" t="s">
        <v>27895</v>
      </c>
      <c r="B12304" t="s">
        <v>27896</v>
      </c>
    </row>
    <row r="12305" spans="1:2" x14ac:dyDescent="0.2">
      <c r="A12305" t="s">
        <v>27897</v>
      </c>
      <c r="B12305" t="s">
        <v>27898</v>
      </c>
    </row>
    <row r="12306" spans="1:2" x14ac:dyDescent="0.2">
      <c r="A12306" t="s">
        <v>27899</v>
      </c>
      <c r="B12306" t="s">
        <v>27900</v>
      </c>
    </row>
    <row r="12307" spans="1:2" x14ac:dyDescent="0.2">
      <c r="A12307" t="s">
        <v>27901</v>
      </c>
      <c r="B12307" t="s">
        <v>27902</v>
      </c>
    </row>
    <row r="12308" spans="1:2" x14ac:dyDescent="0.2">
      <c r="A12308" t="s">
        <v>27903</v>
      </c>
      <c r="B12308" t="s">
        <v>27904</v>
      </c>
    </row>
    <row r="12309" spans="1:2" x14ac:dyDescent="0.2">
      <c r="A12309" t="s">
        <v>27905</v>
      </c>
      <c r="B12309" t="s">
        <v>27906</v>
      </c>
    </row>
    <row r="12310" spans="1:2" x14ac:dyDescent="0.2">
      <c r="A12310" t="s">
        <v>27907</v>
      </c>
      <c r="B12310" t="s">
        <v>27908</v>
      </c>
    </row>
    <row r="12311" spans="1:2" x14ac:dyDescent="0.2">
      <c r="A12311" t="s">
        <v>27909</v>
      </c>
      <c r="B12311" t="s">
        <v>27910</v>
      </c>
    </row>
    <row r="12312" spans="1:2" x14ac:dyDescent="0.2">
      <c r="A12312" t="s">
        <v>27911</v>
      </c>
      <c r="B12312" t="s">
        <v>27912</v>
      </c>
    </row>
    <row r="12313" spans="1:2" x14ac:dyDescent="0.2">
      <c r="A12313" t="s">
        <v>27913</v>
      </c>
      <c r="B12313" t="s">
        <v>27914</v>
      </c>
    </row>
    <row r="12314" spans="1:2" x14ac:dyDescent="0.2">
      <c r="A12314" t="s">
        <v>27915</v>
      </c>
      <c r="B12314" t="s">
        <v>27916</v>
      </c>
    </row>
    <row r="12315" spans="1:2" x14ac:dyDescent="0.2">
      <c r="A12315" t="s">
        <v>27917</v>
      </c>
      <c r="B12315" t="s">
        <v>27918</v>
      </c>
    </row>
    <row r="12316" spans="1:2" x14ac:dyDescent="0.2">
      <c r="A12316" t="s">
        <v>27919</v>
      </c>
      <c r="B12316" t="s">
        <v>27920</v>
      </c>
    </row>
    <row r="12317" spans="1:2" x14ac:dyDescent="0.2">
      <c r="A12317" t="s">
        <v>27921</v>
      </c>
      <c r="B12317" t="s">
        <v>27922</v>
      </c>
    </row>
    <row r="12318" spans="1:2" x14ac:dyDescent="0.2">
      <c r="A12318" t="s">
        <v>27923</v>
      </c>
      <c r="B12318" t="s">
        <v>27924</v>
      </c>
    </row>
    <row r="12319" spans="1:2" x14ac:dyDescent="0.2">
      <c r="A12319" t="s">
        <v>27925</v>
      </c>
      <c r="B12319" t="s">
        <v>27926</v>
      </c>
    </row>
    <row r="12320" spans="1:2" x14ac:dyDescent="0.2">
      <c r="A12320" t="s">
        <v>27927</v>
      </c>
      <c r="B12320" t="s">
        <v>27928</v>
      </c>
    </row>
    <row r="12321" spans="1:2" x14ac:dyDescent="0.2">
      <c r="A12321" t="s">
        <v>27929</v>
      </c>
      <c r="B12321" t="s">
        <v>27930</v>
      </c>
    </row>
    <row r="12322" spans="1:2" x14ac:dyDescent="0.2">
      <c r="A12322" t="s">
        <v>27931</v>
      </c>
      <c r="B12322" t="s">
        <v>27932</v>
      </c>
    </row>
    <row r="12323" spans="1:2" x14ac:dyDescent="0.2">
      <c r="A12323" t="s">
        <v>27933</v>
      </c>
      <c r="B12323" t="s">
        <v>27934</v>
      </c>
    </row>
    <row r="12324" spans="1:2" x14ac:dyDescent="0.2">
      <c r="A12324" t="s">
        <v>27935</v>
      </c>
      <c r="B12324" t="s">
        <v>27936</v>
      </c>
    </row>
    <row r="12325" spans="1:2" x14ac:dyDescent="0.2">
      <c r="A12325" t="s">
        <v>27937</v>
      </c>
      <c r="B12325" t="s">
        <v>27938</v>
      </c>
    </row>
    <row r="12326" spans="1:2" x14ac:dyDescent="0.2">
      <c r="A12326" t="s">
        <v>27939</v>
      </c>
      <c r="B12326" t="s">
        <v>27940</v>
      </c>
    </row>
    <row r="12327" spans="1:2" x14ac:dyDescent="0.2">
      <c r="A12327" t="s">
        <v>27941</v>
      </c>
      <c r="B12327" t="s">
        <v>27942</v>
      </c>
    </row>
    <row r="12328" spans="1:2" x14ac:dyDescent="0.2">
      <c r="A12328" t="s">
        <v>27943</v>
      </c>
      <c r="B12328" t="s">
        <v>27944</v>
      </c>
    </row>
    <row r="12329" spans="1:2" x14ac:dyDescent="0.2">
      <c r="A12329" t="s">
        <v>27945</v>
      </c>
      <c r="B12329" t="s">
        <v>27946</v>
      </c>
    </row>
    <row r="12330" spans="1:2" x14ac:dyDescent="0.2">
      <c r="A12330" t="s">
        <v>27947</v>
      </c>
      <c r="B12330" t="s">
        <v>27948</v>
      </c>
    </row>
    <row r="12331" spans="1:2" x14ac:dyDescent="0.2">
      <c r="A12331" t="s">
        <v>27949</v>
      </c>
      <c r="B12331" t="s">
        <v>27950</v>
      </c>
    </row>
    <row r="12332" spans="1:2" x14ac:dyDescent="0.2">
      <c r="A12332" t="s">
        <v>27951</v>
      </c>
      <c r="B12332" t="s">
        <v>27952</v>
      </c>
    </row>
    <row r="12333" spans="1:2" x14ac:dyDescent="0.2">
      <c r="A12333" t="s">
        <v>27953</v>
      </c>
      <c r="B12333" t="s">
        <v>27954</v>
      </c>
    </row>
    <row r="12334" spans="1:2" x14ac:dyDescent="0.2">
      <c r="A12334" t="s">
        <v>27955</v>
      </c>
      <c r="B12334" t="s">
        <v>27956</v>
      </c>
    </row>
    <row r="12335" spans="1:2" x14ac:dyDescent="0.2">
      <c r="A12335" t="s">
        <v>27957</v>
      </c>
      <c r="B12335" t="s">
        <v>27958</v>
      </c>
    </row>
    <row r="12336" spans="1:2" x14ac:dyDescent="0.2">
      <c r="A12336" t="s">
        <v>27959</v>
      </c>
      <c r="B12336" t="s">
        <v>27960</v>
      </c>
    </row>
    <row r="12337" spans="1:2" x14ac:dyDescent="0.2">
      <c r="A12337" t="s">
        <v>27961</v>
      </c>
      <c r="B12337" t="s">
        <v>27962</v>
      </c>
    </row>
    <row r="12338" spans="1:2" x14ac:dyDescent="0.2">
      <c r="A12338" t="s">
        <v>27963</v>
      </c>
      <c r="B12338" t="s">
        <v>27964</v>
      </c>
    </row>
    <row r="12339" spans="1:2" x14ac:dyDescent="0.2">
      <c r="A12339" t="s">
        <v>27965</v>
      </c>
      <c r="B12339" t="s">
        <v>27966</v>
      </c>
    </row>
    <row r="12340" spans="1:2" x14ac:dyDescent="0.2">
      <c r="A12340" t="s">
        <v>27967</v>
      </c>
      <c r="B12340" t="s">
        <v>27968</v>
      </c>
    </row>
    <row r="12341" spans="1:2" x14ac:dyDescent="0.2">
      <c r="A12341" t="s">
        <v>27969</v>
      </c>
      <c r="B12341" t="s">
        <v>27970</v>
      </c>
    </row>
    <row r="12342" spans="1:2" x14ac:dyDescent="0.2">
      <c r="A12342" t="s">
        <v>27971</v>
      </c>
      <c r="B12342" t="s">
        <v>27972</v>
      </c>
    </row>
    <row r="12343" spans="1:2" x14ac:dyDescent="0.2">
      <c r="A12343" t="s">
        <v>27973</v>
      </c>
      <c r="B12343" t="s">
        <v>27974</v>
      </c>
    </row>
    <row r="12344" spans="1:2" x14ac:dyDescent="0.2">
      <c r="A12344" t="s">
        <v>27975</v>
      </c>
      <c r="B12344" t="s">
        <v>27976</v>
      </c>
    </row>
    <row r="12345" spans="1:2" x14ac:dyDescent="0.2">
      <c r="A12345" t="s">
        <v>27977</v>
      </c>
      <c r="B12345" t="s">
        <v>27978</v>
      </c>
    </row>
    <row r="12346" spans="1:2" x14ac:dyDescent="0.2">
      <c r="A12346" t="s">
        <v>27979</v>
      </c>
      <c r="B12346" t="s">
        <v>27980</v>
      </c>
    </row>
    <row r="12347" spans="1:2" x14ac:dyDescent="0.2">
      <c r="A12347" t="s">
        <v>27981</v>
      </c>
      <c r="B12347" t="s">
        <v>27982</v>
      </c>
    </row>
    <row r="12348" spans="1:2" x14ac:dyDescent="0.2">
      <c r="A12348" t="s">
        <v>27983</v>
      </c>
      <c r="B12348" t="s">
        <v>27984</v>
      </c>
    </row>
    <row r="12349" spans="1:2" x14ac:dyDescent="0.2">
      <c r="A12349" t="s">
        <v>27985</v>
      </c>
      <c r="B12349" t="s">
        <v>27986</v>
      </c>
    </row>
    <row r="12350" spans="1:2" x14ac:dyDescent="0.2">
      <c r="A12350" t="s">
        <v>27987</v>
      </c>
      <c r="B12350" t="s">
        <v>27988</v>
      </c>
    </row>
    <row r="12351" spans="1:2" x14ac:dyDescent="0.2">
      <c r="A12351" t="s">
        <v>27989</v>
      </c>
      <c r="B12351" t="s">
        <v>27990</v>
      </c>
    </row>
    <row r="12352" spans="1:2" x14ac:dyDescent="0.2">
      <c r="A12352" t="s">
        <v>27991</v>
      </c>
      <c r="B12352" t="s">
        <v>27992</v>
      </c>
    </row>
    <row r="12353" spans="1:2" x14ac:dyDescent="0.2">
      <c r="A12353" t="s">
        <v>27993</v>
      </c>
      <c r="B12353" t="s">
        <v>27994</v>
      </c>
    </row>
    <row r="12354" spans="1:2" x14ac:dyDescent="0.2">
      <c r="A12354" t="s">
        <v>27995</v>
      </c>
      <c r="B12354" t="s">
        <v>27996</v>
      </c>
    </row>
    <row r="12355" spans="1:2" x14ac:dyDescent="0.2">
      <c r="A12355" t="s">
        <v>27997</v>
      </c>
      <c r="B12355" t="s">
        <v>27998</v>
      </c>
    </row>
    <row r="12356" spans="1:2" x14ac:dyDescent="0.2">
      <c r="A12356" t="s">
        <v>27999</v>
      </c>
      <c r="B12356" t="s">
        <v>28000</v>
      </c>
    </row>
    <row r="12357" spans="1:2" x14ac:dyDescent="0.2">
      <c r="A12357" t="s">
        <v>28001</v>
      </c>
      <c r="B12357" t="s">
        <v>28002</v>
      </c>
    </row>
    <row r="12358" spans="1:2" x14ac:dyDescent="0.2">
      <c r="A12358" t="s">
        <v>28003</v>
      </c>
      <c r="B12358" t="s">
        <v>28004</v>
      </c>
    </row>
    <row r="12359" spans="1:2" x14ac:dyDescent="0.2">
      <c r="A12359" t="s">
        <v>28005</v>
      </c>
      <c r="B12359" t="s">
        <v>28006</v>
      </c>
    </row>
    <row r="12360" spans="1:2" x14ac:dyDescent="0.2">
      <c r="A12360" t="s">
        <v>28007</v>
      </c>
      <c r="B12360" t="s">
        <v>28008</v>
      </c>
    </row>
    <row r="12361" spans="1:2" x14ac:dyDescent="0.2">
      <c r="A12361" t="s">
        <v>28009</v>
      </c>
      <c r="B12361" t="s">
        <v>28010</v>
      </c>
    </row>
    <row r="12362" spans="1:2" x14ac:dyDescent="0.2">
      <c r="A12362" t="s">
        <v>28011</v>
      </c>
      <c r="B12362" t="s">
        <v>28012</v>
      </c>
    </row>
    <row r="12363" spans="1:2" x14ac:dyDescent="0.2">
      <c r="A12363" t="s">
        <v>28013</v>
      </c>
      <c r="B12363" t="s">
        <v>28014</v>
      </c>
    </row>
    <row r="12364" spans="1:2" x14ac:dyDescent="0.2">
      <c r="A12364" t="s">
        <v>28015</v>
      </c>
      <c r="B12364" t="s">
        <v>28016</v>
      </c>
    </row>
    <row r="12365" spans="1:2" x14ac:dyDescent="0.2">
      <c r="A12365" t="s">
        <v>28017</v>
      </c>
      <c r="B12365" t="s">
        <v>28018</v>
      </c>
    </row>
    <row r="12366" spans="1:2" x14ac:dyDescent="0.2">
      <c r="A12366" t="s">
        <v>28019</v>
      </c>
      <c r="B12366" t="s">
        <v>28020</v>
      </c>
    </row>
    <row r="12367" spans="1:2" x14ac:dyDescent="0.2">
      <c r="A12367" t="s">
        <v>28021</v>
      </c>
      <c r="B12367" t="s">
        <v>28022</v>
      </c>
    </row>
    <row r="12368" spans="1:2" x14ac:dyDescent="0.2">
      <c r="A12368" t="s">
        <v>28023</v>
      </c>
      <c r="B12368" t="s">
        <v>28024</v>
      </c>
    </row>
    <row r="12369" spans="1:2" x14ac:dyDescent="0.2">
      <c r="A12369" t="s">
        <v>28025</v>
      </c>
      <c r="B12369" t="s">
        <v>28026</v>
      </c>
    </row>
    <row r="12370" spans="1:2" x14ac:dyDescent="0.2">
      <c r="A12370" t="s">
        <v>28027</v>
      </c>
      <c r="B12370" t="s">
        <v>28028</v>
      </c>
    </row>
    <row r="12371" spans="1:2" x14ac:dyDescent="0.2">
      <c r="A12371" t="s">
        <v>28029</v>
      </c>
      <c r="B12371" t="s">
        <v>28030</v>
      </c>
    </row>
    <row r="12372" spans="1:2" x14ac:dyDescent="0.2">
      <c r="A12372" t="s">
        <v>28031</v>
      </c>
      <c r="B12372" t="s">
        <v>28032</v>
      </c>
    </row>
    <row r="12373" spans="1:2" x14ac:dyDescent="0.2">
      <c r="A12373" t="s">
        <v>28033</v>
      </c>
      <c r="B12373" t="s">
        <v>28034</v>
      </c>
    </row>
    <row r="12374" spans="1:2" x14ac:dyDescent="0.2">
      <c r="A12374" t="s">
        <v>28035</v>
      </c>
      <c r="B12374" t="s">
        <v>28036</v>
      </c>
    </row>
    <row r="12375" spans="1:2" x14ac:dyDescent="0.2">
      <c r="A12375" t="s">
        <v>28037</v>
      </c>
      <c r="B12375" t="s">
        <v>28038</v>
      </c>
    </row>
    <row r="12376" spans="1:2" x14ac:dyDescent="0.2">
      <c r="A12376" t="s">
        <v>28039</v>
      </c>
      <c r="B12376" t="s">
        <v>28040</v>
      </c>
    </row>
    <row r="12377" spans="1:2" x14ac:dyDescent="0.2">
      <c r="A12377" t="s">
        <v>28041</v>
      </c>
      <c r="B12377" t="s">
        <v>28042</v>
      </c>
    </row>
    <row r="12378" spans="1:2" x14ac:dyDescent="0.2">
      <c r="A12378" t="s">
        <v>28043</v>
      </c>
      <c r="B12378" t="s">
        <v>28044</v>
      </c>
    </row>
    <row r="12379" spans="1:2" x14ac:dyDescent="0.2">
      <c r="A12379" t="s">
        <v>28045</v>
      </c>
      <c r="B12379" t="s">
        <v>28046</v>
      </c>
    </row>
    <row r="12380" spans="1:2" x14ac:dyDescent="0.2">
      <c r="A12380" t="s">
        <v>28047</v>
      </c>
      <c r="B12380" t="s">
        <v>28048</v>
      </c>
    </row>
    <row r="12381" spans="1:2" x14ac:dyDescent="0.2">
      <c r="A12381" t="s">
        <v>28049</v>
      </c>
      <c r="B12381" t="s">
        <v>28050</v>
      </c>
    </row>
    <row r="12382" spans="1:2" x14ac:dyDescent="0.2">
      <c r="A12382" t="s">
        <v>28051</v>
      </c>
      <c r="B12382" t="s">
        <v>28052</v>
      </c>
    </row>
    <row r="12383" spans="1:2" x14ac:dyDescent="0.2">
      <c r="A12383" t="s">
        <v>28053</v>
      </c>
      <c r="B12383" t="s">
        <v>28054</v>
      </c>
    </row>
    <row r="12384" spans="1:2" x14ac:dyDescent="0.2">
      <c r="A12384" t="s">
        <v>28055</v>
      </c>
      <c r="B12384" t="s">
        <v>28056</v>
      </c>
    </row>
    <row r="12385" spans="1:2" x14ac:dyDescent="0.2">
      <c r="A12385" t="s">
        <v>28057</v>
      </c>
      <c r="B12385" t="s">
        <v>28058</v>
      </c>
    </row>
    <row r="12386" spans="1:2" x14ac:dyDescent="0.2">
      <c r="A12386" t="s">
        <v>28059</v>
      </c>
      <c r="B12386" t="s">
        <v>28060</v>
      </c>
    </row>
    <row r="12387" spans="1:2" x14ac:dyDescent="0.2">
      <c r="A12387" t="s">
        <v>28061</v>
      </c>
      <c r="B12387" t="s">
        <v>28062</v>
      </c>
    </row>
    <row r="12388" spans="1:2" x14ac:dyDescent="0.2">
      <c r="A12388" t="s">
        <v>28063</v>
      </c>
      <c r="B12388" t="s">
        <v>28064</v>
      </c>
    </row>
    <row r="12389" spans="1:2" x14ac:dyDescent="0.2">
      <c r="A12389" t="s">
        <v>28065</v>
      </c>
      <c r="B12389" t="s">
        <v>28066</v>
      </c>
    </row>
    <row r="12390" spans="1:2" x14ac:dyDescent="0.2">
      <c r="A12390" t="s">
        <v>28067</v>
      </c>
      <c r="B12390" t="s">
        <v>28068</v>
      </c>
    </row>
    <row r="12391" spans="1:2" x14ac:dyDescent="0.2">
      <c r="A12391" t="s">
        <v>28069</v>
      </c>
      <c r="B12391" t="s">
        <v>28070</v>
      </c>
    </row>
    <row r="12392" spans="1:2" x14ac:dyDescent="0.2">
      <c r="A12392" t="s">
        <v>28071</v>
      </c>
      <c r="B12392" t="s">
        <v>28072</v>
      </c>
    </row>
    <row r="12393" spans="1:2" x14ac:dyDescent="0.2">
      <c r="A12393" t="s">
        <v>28073</v>
      </c>
      <c r="B12393" t="s">
        <v>28074</v>
      </c>
    </row>
    <row r="12394" spans="1:2" x14ac:dyDescent="0.2">
      <c r="A12394" t="s">
        <v>28075</v>
      </c>
      <c r="B12394" t="s">
        <v>28076</v>
      </c>
    </row>
    <row r="12395" spans="1:2" x14ac:dyDescent="0.2">
      <c r="A12395" t="s">
        <v>28077</v>
      </c>
      <c r="B12395" t="s">
        <v>28078</v>
      </c>
    </row>
    <row r="12396" spans="1:2" x14ac:dyDescent="0.2">
      <c r="A12396" t="s">
        <v>28079</v>
      </c>
      <c r="B12396" t="s">
        <v>28080</v>
      </c>
    </row>
    <row r="12397" spans="1:2" x14ac:dyDescent="0.2">
      <c r="A12397" t="s">
        <v>28081</v>
      </c>
      <c r="B12397" t="s">
        <v>28082</v>
      </c>
    </row>
    <row r="12398" spans="1:2" x14ac:dyDescent="0.2">
      <c r="A12398" t="s">
        <v>28083</v>
      </c>
      <c r="B12398" t="s">
        <v>28084</v>
      </c>
    </row>
    <row r="12399" spans="1:2" x14ac:dyDescent="0.2">
      <c r="A12399" t="s">
        <v>28085</v>
      </c>
      <c r="B12399" t="s">
        <v>28086</v>
      </c>
    </row>
    <row r="12400" spans="1:2" x14ac:dyDescent="0.2">
      <c r="A12400" t="s">
        <v>28087</v>
      </c>
      <c r="B12400" t="s">
        <v>28088</v>
      </c>
    </row>
    <row r="12401" spans="1:2" x14ac:dyDescent="0.2">
      <c r="A12401" t="s">
        <v>28089</v>
      </c>
      <c r="B12401" t="s">
        <v>28090</v>
      </c>
    </row>
    <row r="12402" spans="1:2" x14ac:dyDescent="0.2">
      <c r="A12402" t="s">
        <v>28091</v>
      </c>
      <c r="B12402" t="s">
        <v>28092</v>
      </c>
    </row>
    <row r="12403" spans="1:2" x14ac:dyDescent="0.2">
      <c r="A12403" t="s">
        <v>28093</v>
      </c>
      <c r="B12403" t="s">
        <v>28094</v>
      </c>
    </row>
    <row r="12404" spans="1:2" x14ac:dyDescent="0.2">
      <c r="A12404" t="s">
        <v>28095</v>
      </c>
      <c r="B12404" t="s">
        <v>28096</v>
      </c>
    </row>
    <row r="12405" spans="1:2" x14ac:dyDescent="0.2">
      <c r="A12405" t="s">
        <v>28097</v>
      </c>
      <c r="B12405" t="s">
        <v>28098</v>
      </c>
    </row>
    <row r="12406" spans="1:2" x14ac:dyDescent="0.2">
      <c r="A12406" t="s">
        <v>28099</v>
      </c>
      <c r="B12406" t="s">
        <v>28100</v>
      </c>
    </row>
    <row r="12407" spans="1:2" x14ac:dyDescent="0.2">
      <c r="A12407" t="s">
        <v>28101</v>
      </c>
      <c r="B12407" t="s">
        <v>28102</v>
      </c>
    </row>
    <row r="12408" spans="1:2" x14ac:dyDescent="0.2">
      <c r="A12408" t="s">
        <v>28103</v>
      </c>
      <c r="B12408" t="s">
        <v>28104</v>
      </c>
    </row>
    <row r="12409" spans="1:2" x14ac:dyDescent="0.2">
      <c r="A12409" t="s">
        <v>28105</v>
      </c>
      <c r="B12409" t="s">
        <v>28106</v>
      </c>
    </row>
    <row r="12410" spans="1:2" x14ac:dyDescent="0.2">
      <c r="A12410" t="s">
        <v>28107</v>
      </c>
      <c r="B12410" t="s">
        <v>28108</v>
      </c>
    </row>
    <row r="12411" spans="1:2" x14ac:dyDescent="0.2">
      <c r="A12411" t="s">
        <v>28109</v>
      </c>
      <c r="B12411" t="s">
        <v>28110</v>
      </c>
    </row>
    <row r="12412" spans="1:2" x14ac:dyDescent="0.2">
      <c r="A12412" t="s">
        <v>28111</v>
      </c>
      <c r="B12412" t="s">
        <v>28112</v>
      </c>
    </row>
    <row r="12413" spans="1:2" x14ac:dyDescent="0.2">
      <c r="A12413" t="s">
        <v>28113</v>
      </c>
      <c r="B12413" t="s">
        <v>28114</v>
      </c>
    </row>
    <row r="12414" spans="1:2" x14ac:dyDescent="0.2">
      <c r="A12414" t="s">
        <v>28115</v>
      </c>
      <c r="B12414" t="s">
        <v>28116</v>
      </c>
    </row>
    <row r="12415" spans="1:2" x14ac:dyDescent="0.2">
      <c r="A12415" t="s">
        <v>28117</v>
      </c>
      <c r="B12415" t="s">
        <v>28118</v>
      </c>
    </row>
    <row r="12416" spans="1:2" x14ac:dyDescent="0.2">
      <c r="A12416" t="s">
        <v>28119</v>
      </c>
      <c r="B12416" t="s">
        <v>28120</v>
      </c>
    </row>
    <row r="12417" spans="1:2" x14ac:dyDescent="0.2">
      <c r="A12417" t="s">
        <v>28121</v>
      </c>
      <c r="B12417" t="s">
        <v>28122</v>
      </c>
    </row>
    <row r="12418" spans="1:2" x14ac:dyDescent="0.2">
      <c r="A12418" t="s">
        <v>28123</v>
      </c>
      <c r="B12418" t="s">
        <v>28124</v>
      </c>
    </row>
    <row r="12419" spans="1:2" x14ac:dyDescent="0.2">
      <c r="A12419" t="s">
        <v>28125</v>
      </c>
      <c r="B12419" t="s">
        <v>28126</v>
      </c>
    </row>
    <row r="12420" spans="1:2" x14ac:dyDescent="0.2">
      <c r="A12420" t="s">
        <v>28127</v>
      </c>
      <c r="B12420" t="s">
        <v>28128</v>
      </c>
    </row>
    <row r="12421" spans="1:2" x14ac:dyDescent="0.2">
      <c r="A12421" t="s">
        <v>28129</v>
      </c>
      <c r="B12421" t="s">
        <v>28130</v>
      </c>
    </row>
    <row r="12422" spans="1:2" x14ac:dyDescent="0.2">
      <c r="A12422" t="s">
        <v>28131</v>
      </c>
      <c r="B12422" t="s">
        <v>28132</v>
      </c>
    </row>
    <row r="12423" spans="1:2" x14ac:dyDescent="0.2">
      <c r="A12423" t="s">
        <v>28133</v>
      </c>
      <c r="B12423" t="s">
        <v>28134</v>
      </c>
    </row>
    <row r="12424" spans="1:2" x14ac:dyDescent="0.2">
      <c r="A12424" t="s">
        <v>28135</v>
      </c>
      <c r="B12424" t="s">
        <v>28136</v>
      </c>
    </row>
    <row r="12425" spans="1:2" x14ac:dyDescent="0.2">
      <c r="A12425" t="s">
        <v>28137</v>
      </c>
      <c r="B12425" t="s">
        <v>28138</v>
      </c>
    </row>
    <row r="12426" spans="1:2" x14ac:dyDescent="0.2">
      <c r="A12426" t="s">
        <v>28139</v>
      </c>
      <c r="B12426" t="s">
        <v>28140</v>
      </c>
    </row>
    <row r="12427" spans="1:2" x14ac:dyDescent="0.2">
      <c r="A12427" t="s">
        <v>28141</v>
      </c>
      <c r="B12427" t="s">
        <v>28142</v>
      </c>
    </row>
    <row r="12428" spans="1:2" x14ac:dyDescent="0.2">
      <c r="A12428" t="s">
        <v>28143</v>
      </c>
      <c r="B12428" t="s">
        <v>28144</v>
      </c>
    </row>
    <row r="12429" spans="1:2" x14ac:dyDescent="0.2">
      <c r="A12429" t="s">
        <v>28145</v>
      </c>
      <c r="B12429" t="s">
        <v>28146</v>
      </c>
    </row>
    <row r="12430" spans="1:2" x14ac:dyDescent="0.2">
      <c r="A12430" t="s">
        <v>28147</v>
      </c>
      <c r="B12430" t="s">
        <v>28148</v>
      </c>
    </row>
    <row r="12431" spans="1:2" x14ac:dyDescent="0.2">
      <c r="A12431" t="s">
        <v>28149</v>
      </c>
      <c r="B12431" t="s">
        <v>28150</v>
      </c>
    </row>
    <row r="12432" spans="1:2" x14ac:dyDescent="0.2">
      <c r="A12432" t="s">
        <v>28151</v>
      </c>
      <c r="B12432" t="s">
        <v>28152</v>
      </c>
    </row>
    <row r="12433" spans="1:2" x14ac:dyDescent="0.2">
      <c r="A12433" t="s">
        <v>28153</v>
      </c>
      <c r="B12433" t="s">
        <v>28154</v>
      </c>
    </row>
    <row r="12434" spans="1:2" x14ac:dyDescent="0.2">
      <c r="A12434" t="s">
        <v>28155</v>
      </c>
      <c r="B12434" t="s">
        <v>28156</v>
      </c>
    </row>
    <row r="12435" spans="1:2" x14ac:dyDescent="0.2">
      <c r="A12435" t="s">
        <v>28157</v>
      </c>
      <c r="B12435" t="s">
        <v>28158</v>
      </c>
    </row>
    <row r="12436" spans="1:2" x14ac:dyDescent="0.2">
      <c r="A12436" t="s">
        <v>28159</v>
      </c>
      <c r="B12436" t="s">
        <v>28160</v>
      </c>
    </row>
    <row r="12437" spans="1:2" x14ac:dyDescent="0.2">
      <c r="A12437" t="s">
        <v>28161</v>
      </c>
      <c r="B12437" t="s">
        <v>28162</v>
      </c>
    </row>
    <row r="12438" spans="1:2" x14ac:dyDescent="0.2">
      <c r="A12438" t="s">
        <v>28163</v>
      </c>
      <c r="B12438" t="s">
        <v>28164</v>
      </c>
    </row>
    <row r="12439" spans="1:2" x14ac:dyDescent="0.2">
      <c r="A12439" t="s">
        <v>28165</v>
      </c>
      <c r="B12439" t="s">
        <v>28166</v>
      </c>
    </row>
    <row r="12440" spans="1:2" x14ac:dyDescent="0.2">
      <c r="A12440" t="s">
        <v>28167</v>
      </c>
      <c r="B12440" t="s">
        <v>28168</v>
      </c>
    </row>
    <row r="12441" spans="1:2" x14ac:dyDescent="0.2">
      <c r="A12441" t="s">
        <v>28169</v>
      </c>
      <c r="B12441" t="s">
        <v>28170</v>
      </c>
    </row>
    <row r="12442" spans="1:2" x14ac:dyDescent="0.2">
      <c r="A12442" t="s">
        <v>28171</v>
      </c>
      <c r="B12442" t="s">
        <v>28172</v>
      </c>
    </row>
    <row r="12443" spans="1:2" x14ac:dyDescent="0.2">
      <c r="A12443" t="s">
        <v>28173</v>
      </c>
      <c r="B12443" t="s">
        <v>28174</v>
      </c>
    </row>
    <row r="12444" spans="1:2" x14ac:dyDescent="0.2">
      <c r="A12444" t="s">
        <v>28175</v>
      </c>
      <c r="B12444" t="s">
        <v>28176</v>
      </c>
    </row>
    <row r="12445" spans="1:2" x14ac:dyDescent="0.2">
      <c r="A12445" t="s">
        <v>28177</v>
      </c>
      <c r="B12445" t="s">
        <v>28178</v>
      </c>
    </row>
    <row r="12446" spans="1:2" x14ac:dyDescent="0.2">
      <c r="A12446" t="s">
        <v>28179</v>
      </c>
      <c r="B12446" t="s">
        <v>28180</v>
      </c>
    </row>
    <row r="12447" spans="1:2" x14ac:dyDescent="0.2">
      <c r="A12447" t="s">
        <v>28181</v>
      </c>
      <c r="B12447" t="s">
        <v>28182</v>
      </c>
    </row>
    <row r="12448" spans="1:2" x14ac:dyDescent="0.2">
      <c r="A12448" t="s">
        <v>28183</v>
      </c>
      <c r="B12448" t="s">
        <v>28184</v>
      </c>
    </row>
    <row r="12449" spans="1:2" x14ac:dyDescent="0.2">
      <c r="A12449" t="s">
        <v>28185</v>
      </c>
      <c r="B12449" t="s">
        <v>28186</v>
      </c>
    </row>
    <row r="12450" spans="1:2" x14ac:dyDescent="0.2">
      <c r="A12450" t="s">
        <v>28187</v>
      </c>
      <c r="B12450" t="s">
        <v>28188</v>
      </c>
    </row>
    <row r="12451" spans="1:2" x14ac:dyDescent="0.2">
      <c r="A12451" t="s">
        <v>28189</v>
      </c>
      <c r="B12451" t="s">
        <v>28190</v>
      </c>
    </row>
    <row r="12452" spans="1:2" x14ac:dyDescent="0.2">
      <c r="A12452" t="s">
        <v>28191</v>
      </c>
      <c r="B12452" t="s">
        <v>28192</v>
      </c>
    </row>
    <row r="12453" spans="1:2" x14ac:dyDescent="0.2">
      <c r="A12453" t="s">
        <v>28193</v>
      </c>
      <c r="B12453" t="s">
        <v>28194</v>
      </c>
    </row>
    <row r="12454" spans="1:2" x14ac:dyDescent="0.2">
      <c r="A12454" t="s">
        <v>28195</v>
      </c>
      <c r="B12454" t="s">
        <v>28196</v>
      </c>
    </row>
    <row r="12455" spans="1:2" x14ac:dyDescent="0.2">
      <c r="A12455" t="s">
        <v>28197</v>
      </c>
      <c r="B12455" t="s">
        <v>28198</v>
      </c>
    </row>
    <row r="12456" spans="1:2" x14ac:dyDescent="0.2">
      <c r="A12456" t="s">
        <v>28199</v>
      </c>
      <c r="B12456" t="s">
        <v>28200</v>
      </c>
    </row>
    <row r="12457" spans="1:2" x14ac:dyDescent="0.2">
      <c r="A12457" t="s">
        <v>28201</v>
      </c>
      <c r="B12457" t="s">
        <v>28202</v>
      </c>
    </row>
    <row r="12458" spans="1:2" x14ac:dyDescent="0.2">
      <c r="A12458" t="s">
        <v>28203</v>
      </c>
      <c r="B12458" t="s">
        <v>28204</v>
      </c>
    </row>
    <row r="12459" spans="1:2" x14ac:dyDescent="0.2">
      <c r="A12459" t="s">
        <v>28205</v>
      </c>
      <c r="B12459" t="s">
        <v>28206</v>
      </c>
    </row>
    <row r="12460" spans="1:2" x14ac:dyDescent="0.2">
      <c r="A12460" t="s">
        <v>28207</v>
      </c>
      <c r="B12460" t="s">
        <v>28208</v>
      </c>
    </row>
    <row r="12461" spans="1:2" x14ac:dyDescent="0.2">
      <c r="A12461" t="s">
        <v>28209</v>
      </c>
      <c r="B12461" t="s">
        <v>28210</v>
      </c>
    </row>
    <row r="12462" spans="1:2" x14ac:dyDescent="0.2">
      <c r="A12462" t="s">
        <v>28211</v>
      </c>
      <c r="B12462" t="s">
        <v>28212</v>
      </c>
    </row>
    <row r="12463" spans="1:2" x14ac:dyDescent="0.2">
      <c r="A12463" t="s">
        <v>28213</v>
      </c>
      <c r="B12463" t="s">
        <v>28214</v>
      </c>
    </row>
    <row r="12464" spans="1:2" x14ac:dyDescent="0.2">
      <c r="A12464" t="s">
        <v>28215</v>
      </c>
      <c r="B12464" t="s">
        <v>28216</v>
      </c>
    </row>
    <row r="12465" spans="1:2" x14ac:dyDescent="0.2">
      <c r="A12465" t="s">
        <v>28217</v>
      </c>
      <c r="B12465" t="s">
        <v>28218</v>
      </c>
    </row>
    <row r="12466" spans="1:2" x14ac:dyDescent="0.2">
      <c r="A12466" t="s">
        <v>28219</v>
      </c>
      <c r="B12466" t="s">
        <v>28220</v>
      </c>
    </row>
    <row r="12467" spans="1:2" x14ac:dyDescent="0.2">
      <c r="A12467" t="s">
        <v>28221</v>
      </c>
      <c r="B12467" t="s">
        <v>28222</v>
      </c>
    </row>
    <row r="12468" spans="1:2" x14ac:dyDescent="0.2">
      <c r="A12468" t="s">
        <v>28223</v>
      </c>
      <c r="B12468" t="s">
        <v>28224</v>
      </c>
    </row>
    <row r="12469" spans="1:2" x14ac:dyDescent="0.2">
      <c r="A12469" t="s">
        <v>28225</v>
      </c>
      <c r="B12469" t="s">
        <v>28226</v>
      </c>
    </row>
    <row r="12470" spans="1:2" x14ac:dyDescent="0.2">
      <c r="A12470" t="s">
        <v>28227</v>
      </c>
      <c r="B12470" t="s">
        <v>28228</v>
      </c>
    </row>
    <row r="12471" spans="1:2" x14ac:dyDescent="0.2">
      <c r="A12471" t="s">
        <v>28229</v>
      </c>
      <c r="B12471" t="s">
        <v>28230</v>
      </c>
    </row>
    <row r="12472" spans="1:2" x14ac:dyDescent="0.2">
      <c r="A12472" t="s">
        <v>28231</v>
      </c>
      <c r="B12472" t="s">
        <v>28232</v>
      </c>
    </row>
    <row r="12473" spans="1:2" x14ac:dyDescent="0.2">
      <c r="A12473" t="s">
        <v>28233</v>
      </c>
      <c r="B12473" t="s">
        <v>28234</v>
      </c>
    </row>
    <row r="12474" spans="1:2" x14ac:dyDescent="0.2">
      <c r="A12474" t="s">
        <v>28235</v>
      </c>
      <c r="B12474" t="s">
        <v>28236</v>
      </c>
    </row>
    <row r="12475" spans="1:2" x14ac:dyDescent="0.2">
      <c r="A12475" t="s">
        <v>28237</v>
      </c>
      <c r="B12475" t="s">
        <v>28238</v>
      </c>
    </row>
    <row r="12476" spans="1:2" x14ac:dyDescent="0.2">
      <c r="A12476" t="s">
        <v>28239</v>
      </c>
      <c r="B12476" t="s">
        <v>28240</v>
      </c>
    </row>
    <row r="12477" spans="1:2" x14ac:dyDescent="0.2">
      <c r="A12477" t="s">
        <v>28241</v>
      </c>
      <c r="B12477" t="s">
        <v>28242</v>
      </c>
    </row>
    <row r="12478" spans="1:2" x14ac:dyDescent="0.2">
      <c r="A12478" t="s">
        <v>28243</v>
      </c>
      <c r="B12478" t="s">
        <v>28244</v>
      </c>
    </row>
    <row r="12479" spans="1:2" x14ac:dyDescent="0.2">
      <c r="A12479" t="s">
        <v>28245</v>
      </c>
      <c r="B12479" t="s">
        <v>28246</v>
      </c>
    </row>
    <row r="12480" spans="1:2" x14ac:dyDescent="0.2">
      <c r="A12480" t="s">
        <v>28247</v>
      </c>
      <c r="B12480" t="s">
        <v>28248</v>
      </c>
    </row>
    <row r="12481" spans="1:2" x14ac:dyDescent="0.2">
      <c r="A12481" t="s">
        <v>28249</v>
      </c>
      <c r="B12481" t="s">
        <v>28250</v>
      </c>
    </row>
    <row r="12482" spans="1:2" x14ac:dyDescent="0.2">
      <c r="A12482" t="s">
        <v>28251</v>
      </c>
      <c r="B12482" t="s">
        <v>28252</v>
      </c>
    </row>
    <row r="12483" spans="1:2" x14ac:dyDescent="0.2">
      <c r="A12483" t="s">
        <v>28253</v>
      </c>
      <c r="B12483" t="s">
        <v>28254</v>
      </c>
    </row>
    <row r="12484" spans="1:2" x14ac:dyDescent="0.2">
      <c r="A12484" t="s">
        <v>28255</v>
      </c>
      <c r="B12484" t="s">
        <v>28256</v>
      </c>
    </row>
    <row r="12485" spans="1:2" x14ac:dyDescent="0.2">
      <c r="A12485" t="s">
        <v>28257</v>
      </c>
      <c r="B12485" t="s">
        <v>28258</v>
      </c>
    </row>
    <row r="12486" spans="1:2" x14ac:dyDescent="0.2">
      <c r="A12486" t="s">
        <v>28259</v>
      </c>
      <c r="B12486" t="s">
        <v>28260</v>
      </c>
    </row>
    <row r="12487" spans="1:2" x14ac:dyDescent="0.2">
      <c r="A12487" t="s">
        <v>28261</v>
      </c>
      <c r="B12487" t="s">
        <v>28262</v>
      </c>
    </row>
    <row r="12488" spans="1:2" x14ac:dyDescent="0.2">
      <c r="A12488" t="s">
        <v>28263</v>
      </c>
      <c r="B12488" t="s">
        <v>28264</v>
      </c>
    </row>
    <row r="12489" spans="1:2" x14ac:dyDescent="0.2">
      <c r="A12489" t="s">
        <v>28265</v>
      </c>
      <c r="B12489" t="s">
        <v>28266</v>
      </c>
    </row>
    <row r="12490" spans="1:2" x14ac:dyDescent="0.2">
      <c r="A12490" t="s">
        <v>28267</v>
      </c>
      <c r="B12490" t="s">
        <v>28268</v>
      </c>
    </row>
    <row r="12491" spans="1:2" x14ac:dyDescent="0.2">
      <c r="A12491" t="s">
        <v>28269</v>
      </c>
      <c r="B12491" t="s">
        <v>28270</v>
      </c>
    </row>
    <row r="12492" spans="1:2" x14ac:dyDescent="0.2">
      <c r="A12492" t="s">
        <v>28271</v>
      </c>
      <c r="B12492" t="s">
        <v>28272</v>
      </c>
    </row>
    <row r="12493" spans="1:2" x14ac:dyDescent="0.2">
      <c r="A12493" t="s">
        <v>28273</v>
      </c>
      <c r="B12493" t="s">
        <v>28274</v>
      </c>
    </row>
    <row r="12494" spans="1:2" x14ac:dyDescent="0.2">
      <c r="A12494" t="s">
        <v>28275</v>
      </c>
      <c r="B12494" t="s">
        <v>28276</v>
      </c>
    </row>
    <row r="12495" spans="1:2" x14ac:dyDescent="0.2">
      <c r="A12495" t="s">
        <v>28277</v>
      </c>
      <c r="B12495" t="s">
        <v>28278</v>
      </c>
    </row>
    <row r="12496" spans="1:2" x14ac:dyDescent="0.2">
      <c r="A12496" t="s">
        <v>28279</v>
      </c>
      <c r="B12496" t="s">
        <v>28280</v>
      </c>
    </row>
    <row r="12497" spans="1:2" x14ac:dyDescent="0.2">
      <c r="A12497" t="s">
        <v>28281</v>
      </c>
      <c r="B12497" t="s">
        <v>28282</v>
      </c>
    </row>
    <row r="12498" spans="1:2" x14ac:dyDescent="0.2">
      <c r="A12498" t="s">
        <v>28283</v>
      </c>
      <c r="B12498" t="s">
        <v>28284</v>
      </c>
    </row>
    <row r="12499" spans="1:2" x14ac:dyDescent="0.2">
      <c r="A12499" t="s">
        <v>28285</v>
      </c>
      <c r="B12499" t="s">
        <v>28286</v>
      </c>
    </row>
    <row r="12500" spans="1:2" x14ac:dyDescent="0.2">
      <c r="A12500" t="s">
        <v>28287</v>
      </c>
      <c r="B12500" t="s">
        <v>28288</v>
      </c>
    </row>
    <row r="12501" spans="1:2" x14ac:dyDescent="0.2">
      <c r="A12501" t="s">
        <v>28289</v>
      </c>
      <c r="B12501" t="s">
        <v>28290</v>
      </c>
    </row>
    <row r="12502" spans="1:2" x14ac:dyDescent="0.2">
      <c r="A12502" t="s">
        <v>28291</v>
      </c>
      <c r="B12502" t="s">
        <v>28292</v>
      </c>
    </row>
    <row r="12503" spans="1:2" x14ac:dyDescent="0.2">
      <c r="A12503" t="s">
        <v>28293</v>
      </c>
      <c r="B12503" t="s">
        <v>28294</v>
      </c>
    </row>
    <row r="12504" spans="1:2" x14ac:dyDescent="0.2">
      <c r="A12504" t="s">
        <v>28295</v>
      </c>
      <c r="B12504" t="s">
        <v>28296</v>
      </c>
    </row>
    <row r="12505" spans="1:2" x14ac:dyDescent="0.2">
      <c r="A12505" t="s">
        <v>28297</v>
      </c>
      <c r="B12505" t="s">
        <v>28298</v>
      </c>
    </row>
    <row r="12506" spans="1:2" x14ac:dyDescent="0.2">
      <c r="A12506" t="s">
        <v>28299</v>
      </c>
      <c r="B12506" t="s">
        <v>28300</v>
      </c>
    </row>
    <row r="12507" spans="1:2" x14ac:dyDescent="0.2">
      <c r="A12507" t="s">
        <v>28301</v>
      </c>
      <c r="B12507" t="s">
        <v>28302</v>
      </c>
    </row>
    <row r="12508" spans="1:2" x14ac:dyDescent="0.2">
      <c r="A12508" t="s">
        <v>28303</v>
      </c>
      <c r="B12508" t="s">
        <v>28304</v>
      </c>
    </row>
    <row r="12509" spans="1:2" x14ac:dyDescent="0.2">
      <c r="A12509" t="s">
        <v>28305</v>
      </c>
      <c r="B12509" t="s">
        <v>28306</v>
      </c>
    </row>
    <row r="12510" spans="1:2" x14ac:dyDescent="0.2">
      <c r="A12510" t="s">
        <v>28307</v>
      </c>
      <c r="B12510" t="s">
        <v>28308</v>
      </c>
    </row>
    <row r="12511" spans="1:2" x14ac:dyDescent="0.2">
      <c r="A12511" t="s">
        <v>28309</v>
      </c>
      <c r="B12511" t="s">
        <v>28310</v>
      </c>
    </row>
    <row r="12512" spans="1:2" x14ac:dyDescent="0.2">
      <c r="A12512" t="s">
        <v>28311</v>
      </c>
      <c r="B12512" t="s">
        <v>28312</v>
      </c>
    </row>
    <row r="12513" spans="1:2" x14ac:dyDescent="0.2">
      <c r="A12513" t="s">
        <v>28313</v>
      </c>
      <c r="B12513" t="s">
        <v>28314</v>
      </c>
    </row>
    <row r="12514" spans="1:2" x14ac:dyDescent="0.2">
      <c r="A12514" t="s">
        <v>28315</v>
      </c>
      <c r="B12514" t="s">
        <v>28316</v>
      </c>
    </row>
    <row r="12515" spans="1:2" x14ac:dyDescent="0.2">
      <c r="A12515" t="s">
        <v>28317</v>
      </c>
      <c r="B12515" t="s">
        <v>28318</v>
      </c>
    </row>
    <row r="12516" spans="1:2" x14ac:dyDescent="0.2">
      <c r="A12516" t="s">
        <v>28319</v>
      </c>
      <c r="B12516" t="s">
        <v>28320</v>
      </c>
    </row>
    <row r="12517" spans="1:2" x14ac:dyDescent="0.2">
      <c r="A12517" t="s">
        <v>28321</v>
      </c>
      <c r="B12517" t="s">
        <v>28322</v>
      </c>
    </row>
    <row r="12518" spans="1:2" x14ac:dyDescent="0.2">
      <c r="A12518" t="s">
        <v>28323</v>
      </c>
      <c r="B12518" t="s">
        <v>28324</v>
      </c>
    </row>
    <row r="12519" spans="1:2" x14ac:dyDescent="0.2">
      <c r="A12519" t="s">
        <v>28325</v>
      </c>
      <c r="B12519" t="s">
        <v>28326</v>
      </c>
    </row>
    <row r="12520" spans="1:2" x14ac:dyDescent="0.2">
      <c r="A12520" t="s">
        <v>28327</v>
      </c>
      <c r="B12520" t="s">
        <v>28328</v>
      </c>
    </row>
    <row r="12521" spans="1:2" x14ac:dyDescent="0.2">
      <c r="A12521" t="s">
        <v>28329</v>
      </c>
      <c r="B12521" t="s">
        <v>28330</v>
      </c>
    </row>
    <row r="12522" spans="1:2" x14ac:dyDescent="0.2">
      <c r="A12522" t="s">
        <v>28331</v>
      </c>
      <c r="B12522" t="s">
        <v>28332</v>
      </c>
    </row>
    <row r="12523" spans="1:2" x14ac:dyDescent="0.2">
      <c r="A12523" t="s">
        <v>28333</v>
      </c>
      <c r="B12523" t="s">
        <v>28334</v>
      </c>
    </row>
    <row r="12524" spans="1:2" x14ac:dyDescent="0.2">
      <c r="A12524" t="s">
        <v>28335</v>
      </c>
      <c r="B12524" t="s">
        <v>28336</v>
      </c>
    </row>
    <row r="12525" spans="1:2" x14ac:dyDescent="0.2">
      <c r="A12525" t="s">
        <v>28337</v>
      </c>
      <c r="B12525" t="s">
        <v>28338</v>
      </c>
    </row>
    <row r="12526" spans="1:2" x14ac:dyDescent="0.2">
      <c r="A12526" t="s">
        <v>28339</v>
      </c>
      <c r="B12526" t="s">
        <v>28340</v>
      </c>
    </row>
    <row r="12527" spans="1:2" x14ac:dyDescent="0.2">
      <c r="A12527" t="s">
        <v>28341</v>
      </c>
      <c r="B12527" t="s">
        <v>28342</v>
      </c>
    </row>
    <row r="12528" spans="1:2" x14ac:dyDescent="0.2">
      <c r="A12528" t="s">
        <v>28343</v>
      </c>
      <c r="B12528" t="s">
        <v>28344</v>
      </c>
    </row>
    <row r="12529" spans="1:2" x14ac:dyDescent="0.2">
      <c r="A12529" t="s">
        <v>28345</v>
      </c>
      <c r="B12529" t="s">
        <v>28346</v>
      </c>
    </row>
    <row r="12530" spans="1:2" x14ac:dyDescent="0.2">
      <c r="A12530" t="s">
        <v>28347</v>
      </c>
      <c r="B12530" t="s">
        <v>28348</v>
      </c>
    </row>
    <row r="12531" spans="1:2" x14ac:dyDescent="0.2">
      <c r="A12531" t="s">
        <v>28349</v>
      </c>
      <c r="B12531" t="s">
        <v>28350</v>
      </c>
    </row>
    <row r="12532" spans="1:2" x14ac:dyDescent="0.2">
      <c r="A12532" t="s">
        <v>28351</v>
      </c>
      <c r="B12532" t="s">
        <v>28352</v>
      </c>
    </row>
    <row r="12533" spans="1:2" x14ac:dyDescent="0.2">
      <c r="A12533" t="s">
        <v>28353</v>
      </c>
      <c r="B12533" t="s">
        <v>28354</v>
      </c>
    </row>
    <row r="12534" spans="1:2" x14ac:dyDescent="0.2">
      <c r="A12534" t="s">
        <v>28355</v>
      </c>
      <c r="B12534" t="s">
        <v>28356</v>
      </c>
    </row>
    <row r="12535" spans="1:2" x14ac:dyDescent="0.2">
      <c r="A12535" t="s">
        <v>28357</v>
      </c>
      <c r="B12535" t="s">
        <v>28358</v>
      </c>
    </row>
    <row r="12536" spans="1:2" x14ac:dyDescent="0.2">
      <c r="A12536" t="s">
        <v>28359</v>
      </c>
      <c r="B12536" t="s">
        <v>28360</v>
      </c>
    </row>
    <row r="12537" spans="1:2" x14ac:dyDescent="0.2">
      <c r="A12537" t="s">
        <v>28361</v>
      </c>
      <c r="B12537" t="s">
        <v>28362</v>
      </c>
    </row>
    <row r="12538" spans="1:2" x14ac:dyDescent="0.2">
      <c r="A12538" t="s">
        <v>28363</v>
      </c>
      <c r="B12538" t="s">
        <v>28364</v>
      </c>
    </row>
    <row r="12539" spans="1:2" x14ac:dyDescent="0.2">
      <c r="A12539" t="s">
        <v>28365</v>
      </c>
      <c r="B12539" t="s">
        <v>28366</v>
      </c>
    </row>
    <row r="12540" spans="1:2" x14ac:dyDescent="0.2">
      <c r="A12540" t="s">
        <v>28367</v>
      </c>
      <c r="B12540" t="s">
        <v>28368</v>
      </c>
    </row>
    <row r="12541" spans="1:2" x14ac:dyDescent="0.2">
      <c r="A12541" t="s">
        <v>28369</v>
      </c>
      <c r="B12541" t="s">
        <v>28370</v>
      </c>
    </row>
    <row r="12542" spans="1:2" x14ac:dyDescent="0.2">
      <c r="A12542" t="s">
        <v>28371</v>
      </c>
      <c r="B12542" t="s">
        <v>28372</v>
      </c>
    </row>
    <row r="12543" spans="1:2" x14ac:dyDescent="0.2">
      <c r="A12543" t="s">
        <v>28373</v>
      </c>
      <c r="B12543" t="s">
        <v>28374</v>
      </c>
    </row>
    <row r="12544" spans="1:2" x14ac:dyDescent="0.2">
      <c r="A12544" t="s">
        <v>28375</v>
      </c>
      <c r="B12544" t="s">
        <v>28376</v>
      </c>
    </row>
    <row r="12545" spans="1:2" x14ac:dyDescent="0.2">
      <c r="A12545" t="s">
        <v>28377</v>
      </c>
      <c r="B12545" t="s">
        <v>28378</v>
      </c>
    </row>
    <row r="12546" spans="1:2" x14ac:dyDescent="0.2">
      <c r="A12546" t="s">
        <v>28379</v>
      </c>
      <c r="B12546" t="s">
        <v>28380</v>
      </c>
    </row>
    <row r="12547" spans="1:2" x14ac:dyDescent="0.2">
      <c r="A12547" t="s">
        <v>28381</v>
      </c>
      <c r="B12547" t="s">
        <v>28382</v>
      </c>
    </row>
    <row r="12548" spans="1:2" x14ac:dyDescent="0.2">
      <c r="A12548" t="s">
        <v>28383</v>
      </c>
      <c r="B12548" t="s">
        <v>28384</v>
      </c>
    </row>
    <row r="12549" spans="1:2" x14ac:dyDescent="0.2">
      <c r="A12549" t="s">
        <v>28385</v>
      </c>
      <c r="B12549" t="s">
        <v>28386</v>
      </c>
    </row>
    <row r="12550" spans="1:2" x14ac:dyDescent="0.2">
      <c r="A12550" t="s">
        <v>28387</v>
      </c>
      <c r="B12550" t="s">
        <v>28388</v>
      </c>
    </row>
    <row r="12551" spans="1:2" x14ac:dyDescent="0.2">
      <c r="A12551" t="s">
        <v>28389</v>
      </c>
      <c r="B12551" t="s">
        <v>28390</v>
      </c>
    </row>
    <row r="12552" spans="1:2" x14ac:dyDescent="0.2">
      <c r="A12552" t="s">
        <v>28391</v>
      </c>
      <c r="B12552" t="s">
        <v>28392</v>
      </c>
    </row>
    <row r="12553" spans="1:2" x14ac:dyDescent="0.2">
      <c r="A12553" t="s">
        <v>28393</v>
      </c>
      <c r="B12553" t="s">
        <v>28394</v>
      </c>
    </row>
    <row r="12554" spans="1:2" x14ac:dyDescent="0.2">
      <c r="A12554" t="s">
        <v>28395</v>
      </c>
      <c r="B12554" t="s">
        <v>28396</v>
      </c>
    </row>
    <row r="12555" spans="1:2" x14ac:dyDescent="0.2">
      <c r="A12555" t="s">
        <v>28397</v>
      </c>
      <c r="B12555" t="s">
        <v>28398</v>
      </c>
    </row>
    <row r="12556" spans="1:2" x14ac:dyDescent="0.2">
      <c r="A12556" t="s">
        <v>28399</v>
      </c>
      <c r="B12556" t="s">
        <v>28400</v>
      </c>
    </row>
    <row r="12557" spans="1:2" x14ac:dyDescent="0.2">
      <c r="A12557" t="s">
        <v>28401</v>
      </c>
      <c r="B12557" t="s">
        <v>28402</v>
      </c>
    </row>
    <row r="12558" spans="1:2" x14ac:dyDescent="0.2">
      <c r="A12558" t="s">
        <v>28403</v>
      </c>
      <c r="B12558" t="s">
        <v>28404</v>
      </c>
    </row>
    <row r="12559" spans="1:2" x14ac:dyDescent="0.2">
      <c r="A12559" t="s">
        <v>28405</v>
      </c>
      <c r="B12559" t="s">
        <v>28406</v>
      </c>
    </row>
    <row r="12560" spans="1:2" x14ac:dyDescent="0.2">
      <c r="A12560" t="s">
        <v>28407</v>
      </c>
      <c r="B12560" t="s">
        <v>28408</v>
      </c>
    </row>
    <row r="12561" spans="1:2" x14ac:dyDescent="0.2">
      <c r="A12561" t="s">
        <v>28409</v>
      </c>
      <c r="B12561" t="s">
        <v>28410</v>
      </c>
    </row>
    <row r="12562" spans="1:2" x14ac:dyDescent="0.2">
      <c r="A12562" t="s">
        <v>28411</v>
      </c>
      <c r="B12562" t="s">
        <v>28412</v>
      </c>
    </row>
    <row r="12563" spans="1:2" x14ac:dyDescent="0.2">
      <c r="A12563" t="s">
        <v>28413</v>
      </c>
      <c r="B12563" t="s">
        <v>28414</v>
      </c>
    </row>
    <row r="12564" spans="1:2" x14ac:dyDescent="0.2">
      <c r="A12564" t="s">
        <v>28415</v>
      </c>
      <c r="B12564" t="s">
        <v>28416</v>
      </c>
    </row>
    <row r="12565" spans="1:2" x14ac:dyDescent="0.2">
      <c r="A12565" t="s">
        <v>28417</v>
      </c>
      <c r="B12565" t="s">
        <v>28418</v>
      </c>
    </row>
    <row r="12566" spans="1:2" x14ac:dyDescent="0.2">
      <c r="A12566" t="s">
        <v>28419</v>
      </c>
      <c r="B12566" t="s">
        <v>28420</v>
      </c>
    </row>
    <row r="12567" spans="1:2" x14ac:dyDescent="0.2">
      <c r="A12567" t="s">
        <v>28421</v>
      </c>
      <c r="B12567" t="s">
        <v>28422</v>
      </c>
    </row>
    <row r="12568" spans="1:2" x14ac:dyDescent="0.2">
      <c r="A12568" t="s">
        <v>28423</v>
      </c>
      <c r="B12568" t="s">
        <v>28424</v>
      </c>
    </row>
    <row r="12569" spans="1:2" x14ac:dyDescent="0.2">
      <c r="A12569" t="s">
        <v>28425</v>
      </c>
      <c r="B12569" t="s">
        <v>28426</v>
      </c>
    </row>
    <row r="12570" spans="1:2" x14ac:dyDescent="0.2">
      <c r="A12570" t="s">
        <v>28427</v>
      </c>
      <c r="B12570" t="s">
        <v>28428</v>
      </c>
    </row>
    <row r="12571" spans="1:2" x14ac:dyDescent="0.2">
      <c r="A12571" t="s">
        <v>28429</v>
      </c>
      <c r="B12571" t="s">
        <v>28430</v>
      </c>
    </row>
    <row r="12572" spans="1:2" x14ac:dyDescent="0.2">
      <c r="A12572" t="s">
        <v>28431</v>
      </c>
      <c r="B12572" t="s">
        <v>28432</v>
      </c>
    </row>
    <row r="12573" spans="1:2" x14ac:dyDescent="0.2">
      <c r="A12573" t="s">
        <v>28433</v>
      </c>
      <c r="B12573" t="s">
        <v>28434</v>
      </c>
    </row>
    <row r="12574" spans="1:2" x14ac:dyDescent="0.2">
      <c r="A12574" t="s">
        <v>28435</v>
      </c>
      <c r="B12574" t="s">
        <v>28436</v>
      </c>
    </row>
    <row r="12575" spans="1:2" x14ac:dyDescent="0.2">
      <c r="A12575" t="s">
        <v>28437</v>
      </c>
      <c r="B12575" t="s">
        <v>28438</v>
      </c>
    </row>
    <row r="12576" spans="1:2" x14ac:dyDescent="0.2">
      <c r="A12576" t="s">
        <v>28439</v>
      </c>
      <c r="B12576" t="s">
        <v>28440</v>
      </c>
    </row>
    <row r="12577" spans="1:2" x14ac:dyDescent="0.2">
      <c r="A12577" t="s">
        <v>28441</v>
      </c>
      <c r="B12577" t="s">
        <v>28442</v>
      </c>
    </row>
    <row r="12578" spans="1:2" x14ac:dyDescent="0.2">
      <c r="A12578" t="s">
        <v>28443</v>
      </c>
      <c r="B12578" t="s">
        <v>28444</v>
      </c>
    </row>
    <row r="12579" spans="1:2" x14ac:dyDescent="0.2">
      <c r="A12579" t="s">
        <v>28445</v>
      </c>
      <c r="B12579" t="s">
        <v>28446</v>
      </c>
    </row>
    <row r="12580" spans="1:2" x14ac:dyDescent="0.2">
      <c r="A12580" t="s">
        <v>28447</v>
      </c>
      <c r="B12580" t="s">
        <v>28448</v>
      </c>
    </row>
    <row r="12581" spans="1:2" x14ac:dyDescent="0.2">
      <c r="A12581" t="s">
        <v>28449</v>
      </c>
      <c r="B12581" t="s">
        <v>28450</v>
      </c>
    </row>
    <row r="12582" spans="1:2" x14ac:dyDescent="0.2">
      <c r="A12582" t="s">
        <v>28451</v>
      </c>
      <c r="B12582" t="s">
        <v>28452</v>
      </c>
    </row>
    <row r="12583" spans="1:2" x14ac:dyDescent="0.2">
      <c r="A12583" t="s">
        <v>28453</v>
      </c>
      <c r="B12583" t="s">
        <v>28454</v>
      </c>
    </row>
    <row r="12584" spans="1:2" x14ac:dyDescent="0.2">
      <c r="A12584" t="s">
        <v>28455</v>
      </c>
      <c r="B12584" t="s">
        <v>28456</v>
      </c>
    </row>
    <row r="12585" spans="1:2" x14ac:dyDescent="0.2">
      <c r="A12585" t="s">
        <v>28457</v>
      </c>
      <c r="B12585" t="s">
        <v>28458</v>
      </c>
    </row>
    <row r="12586" spans="1:2" x14ac:dyDescent="0.2">
      <c r="A12586" t="s">
        <v>28459</v>
      </c>
      <c r="B12586" t="s">
        <v>28460</v>
      </c>
    </row>
    <row r="12587" spans="1:2" x14ac:dyDescent="0.2">
      <c r="A12587" t="s">
        <v>28461</v>
      </c>
      <c r="B12587" t="s">
        <v>28462</v>
      </c>
    </row>
    <row r="12588" spans="1:2" x14ac:dyDescent="0.2">
      <c r="A12588" t="s">
        <v>28463</v>
      </c>
      <c r="B12588" t="s">
        <v>28464</v>
      </c>
    </row>
    <row r="12589" spans="1:2" x14ac:dyDescent="0.2">
      <c r="A12589" t="s">
        <v>28465</v>
      </c>
      <c r="B12589" t="s">
        <v>28466</v>
      </c>
    </row>
    <row r="12590" spans="1:2" x14ac:dyDescent="0.2">
      <c r="A12590" t="s">
        <v>28467</v>
      </c>
      <c r="B12590" t="s">
        <v>28468</v>
      </c>
    </row>
    <row r="12591" spans="1:2" x14ac:dyDescent="0.2">
      <c r="A12591" t="s">
        <v>28469</v>
      </c>
      <c r="B12591" t="s">
        <v>28470</v>
      </c>
    </row>
    <row r="12592" spans="1:2" x14ac:dyDescent="0.2">
      <c r="A12592" t="s">
        <v>28471</v>
      </c>
      <c r="B12592" t="s">
        <v>28472</v>
      </c>
    </row>
    <row r="12593" spans="1:2" x14ac:dyDescent="0.2">
      <c r="A12593" t="s">
        <v>28473</v>
      </c>
      <c r="B12593" t="s">
        <v>28474</v>
      </c>
    </row>
    <row r="12594" spans="1:2" x14ac:dyDescent="0.2">
      <c r="A12594" t="s">
        <v>28475</v>
      </c>
      <c r="B12594" t="s">
        <v>28476</v>
      </c>
    </row>
    <row r="12595" spans="1:2" x14ac:dyDescent="0.2">
      <c r="A12595" t="s">
        <v>28477</v>
      </c>
      <c r="B12595" t="s">
        <v>28478</v>
      </c>
    </row>
    <row r="12596" spans="1:2" x14ac:dyDescent="0.2">
      <c r="A12596" t="s">
        <v>28479</v>
      </c>
      <c r="B12596" t="s">
        <v>28480</v>
      </c>
    </row>
    <row r="12597" spans="1:2" x14ac:dyDescent="0.2">
      <c r="A12597" t="s">
        <v>28481</v>
      </c>
      <c r="B12597" t="s">
        <v>28482</v>
      </c>
    </row>
    <row r="12598" spans="1:2" x14ac:dyDescent="0.2">
      <c r="A12598" t="s">
        <v>28483</v>
      </c>
      <c r="B12598" t="s">
        <v>28484</v>
      </c>
    </row>
    <row r="12599" spans="1:2" x14ac:dyDescent="0.2">
      <c r="A12599" t="s">
        <v>28485</v>
      </c>
      <c r="B12599" t="s">
        <v>28486</v>
      </c>
    </row>
    <row r="12600" spans="1:2" x14ac:dyDescent="0.2">
      <c r="A12600" t="s">
        <v>28487</v>
      </c>
      <c r="B12600" t="s">
        <v>28488</v>
      </c>
    </row>
    <row r="12601" spans="1:2" x14ac:dyDescent="0.2">
      <c r="A12601" t="s">
        <v>28489</v>
      </c>
      <c r="B12601" t="s">
        <v>28490</v>
      </c>
    </row>
    <row r="12602" spans="1:2" x14ac:dyDescent="0.2">
      <c r="A12602" t="s">
        <v>28491</v>
      </c>
      <c r="B12602" t="s">
        <v>28492</v>
      </c>
    </row>
    <row r="12603" spans="1:2" x14ac:dyDescent="0.2">
      <c r="A12603" t="s">
        <v>28493</v>
      </c>
      <c r="B12603" t="s">
        <v>28494</v>
      </c>
    </row>
    <row r="12604" spans="1:2" x14ac:dyDescent="0.2">
      <c r="A12604" t="s">
        <v>28495</v>
      </c>
      <c r="B12604" t="s">
        <v>28496</v>
      </c>
    </row>
    <row r="12605" spans="1:2" x14ac:dyDescent="0.2">
      <c r="A12605" t="s">
        <v>28497</v>
      </c>
      <c r="B12605" t="s">
        <v>28498</v>
      </c>
    </row>
    <row r="12606" spans="1:2" x14ac:dyDescent="0.2">
      <c r="A12606" t="s">
        <v>28499</v>
      </c>
      <c r="B12606" t="s">
        <v>28500</v>
      </c>
    </row>
    <row r="12607" spans="1:2" x14ac:dyDescent="0.2">
      <c r="A12607" t="s">
        <v>28501</v>
      </c>
      <c r="B12607" t="s">
        <v>28502</v>
      </c>
    </row>
    <row r="12608" spans="1:2" x14ac:dyDescent="0.2">
      <c r="A12608" t="s">
        <v>28503</v>
      </c>
      <c r="B12608" t="s">
        <v>28504</v>
      </c>
    </row>
    <row r="12609" spans="1:2" x14ac:dyDescent="0.2">
      <c r="A12609" t="s">
        <v>28505</v>
      </c>
      <c r="B12609" t="s">
        <v>28506</v>
      </c>
    </row>
    <row r="12610" spans="1:2" x14ac:dyDescent="0.2">
      <c r="A12610" t="s">
        <v>28507</v>
      </c>
      <c r="B12610" t="s">
        <v>28508</v>
      </c>
    </row>
    <row r="12611" spans="1:2" x14ac:dyDescent="0.2">
      <c r="A12611" t="s">
        <v>28509</v>
      </c>
      <c r="B12611" t="s">
        <v>28510</v>
      </c>
    </row>
    <row r="12612" spans="1:2" x14ac:dyDescent="0.2">
      <c r="A12612" t="s">
        <v>28511</v>
      </c>
      <c r="B12612" t="s">
        <v>28512</v>
      </c>
    </row>
    <row r="12613" spans="1:2" x14ac:dyDescent="0.2">
      <c r="A12613" t="s">
        <v>28513</v>
      </c>
      <c r="B12613" t="s">
        <v>28514</v>
      </c>
    </row>
    <row r="12614" spans="1:2" x14ac:dyDescent="0.2">
      <c r="A12614" t="s">
        <v>28515</v>
      </c>
      <c r="B12614" t="s">
        <v>28516</v>
      </c>
    </row>
    <row r="12615" spans="1:2" x14ac:dyDescent="0.2">
      <c r="A12615" t="s">
        <v>28517</v>
      </c>
      <c r="B12615" t="s">
        <v>28518</v>
      </c>
    </row>
    <row r="12616" spans="1:2" x14ac:dyDescent="0.2">
      <c r="A12616" t="s">
        <v>28519</v>
      </c>
      <c r="B12616" t="s">
        <v>28520</v>
      </c>
    </row>
    <row r="12617" spans="1:2" x14ac:dyDescent="0.2">
      <c r="A12617" t="s">
        <v>28521</v>
      </c>
      <c r="B12617" t="s">
        <v>28522</v>
      </c>
    </row>
    <row r="12618" spans="1:2" x14ac:dyDescent="0.2">
      <c r="A12618" t="s">
        <v>28523</v>
      </c>
      <c r="B12618" t="s">
        <v>28524</v>
      </c>
    </row>
    <row r="12619" spans="1:2" x14ac:dyDescent="0.2">
      <c r="A12619" t="s">
        <v>28525</v>
      </c>
      <c r="B12619" t="s">
        <v>28526</v>
      </c>
    </row>
    <row r="12620" spans="1:2" x14ac:dyDescent="0.2">
      <c r="A12620" t="s">
        <v>28527</v>
      </c>
      <c r="B12620" t="s">
        <v>28528</v>
      </c>
    </row>
    <row r="12621" spans="1:2" x14ac:dyDescent="0.2">
      <c r="A12621" t="s">
        <v>28529</v>
      </c>
      <c r="B12621" t="s">
        <v>28530</v>
      </c>
    </row>
    <row r="12622" spans="1:2" x14ac:dyDescent="0.2">
      <c r="A12622" t="s">
        <v>28531</v>
      </c>
      <c r="B12622" t="s">
        <v>28532</v>
      </c>
    </row>
    <row r="12623" spans="1:2" x14ac:dyDescent="0.2">
      <c r="A12623" t="s">
        <v>28533</v>
      </c>
      <c r="B12623" t="s">
        <v>28534</v>
      </c>
    </row>
    <row r="12624" spans="1:2" x14ac:dyDescent="0.2">
      <c r="A12624" t="s">
        <v>28535</v>
      </c>
      <c r="B12624" t="s">
        <v>28536</v>
      </c>
    </row>
    <row r="12625" spans="1:2" x14ac:dyDescent="0.2">
      <c r="A12625" t="s">
        <v>28537</v>
      </c>
      <c r="B12625" t="s">
        <v>28538</v>
      </c>
    </row>
    <row r="12626" spans="1:2" x14ac:dyDescent="0.2">
      <c r="A12626" t="s">
        <v>28539</v>
      </c>
      <c r="B12626" t="s">
        <v>28540</v>
      </c>
    </row>
    <row r="12627" spans="1:2" x14ac:dyDescent="0.2">
      <c r="A12627" t="s">
        <v>28541</v>
      </c>
      <c r="B12627" t="s">
        <v>28542</v>
      </c>
    </row>
    <row r="12628" spans="1:2" x14ac:dyDescent="0.2">
      <c r="A12628" t="s">
        <v>28543</v>
      </c>
      <c r="B12628" t="s">
        <v>28544</v>
      </c>
    </row>
    <row r="12629" spans="1:2" x14ac:dyDescent="0.2">
      <c r="A12629" t="s">
        <v>28545</v>
      </c>
      <c r="B12629" t="s">
        <v>28546</v>
      </c>
    </row>
    <row r="12630" spans="1:2" x14ac:dyDescent="0.2">
      <c r="A12630" t="s">
        <v>28547</v>
      </c>
      <c r="B12630" t="s">
        <v>28548</v>
      </c>
    </row>
    <row r="12631" spans="1:2" x14ac:dyDescent="0.2">
      <c r="A12631" t="s">
        <v>28549</v>
      </c>
      <c r="B12631" t="s">
        <v>28550</v>
      </c>
    </row>
    <row r="12632" spans="1:2" x14ac:dyDescent="0.2">
      <c r="A12632" t="s">
        <v>28551</v>
      </c>
      <c r="B12632" t="s">
        <v>28552</v>
      </c>
    </row>
    <row r="12633" spans="1:2" x14ac:dyDescent="0.2">
      <c r="A12633" t="s">
        <v>28553</v>
      </c>
      <c r="B12633" t="s">
        <v>28554</v>
      </c>
    </row>
    <row r="12634" spans="1:2" x14ac:dyDescent="0.2">
      <c r="A12634" t="s">
        <v>28555</v>
      </c>
      <c r="B12634" t="s">
        <v>28556</v>
      </c>
    </row>
    <row r="12635" spans="1:2" x14ac:dyDescent="0.2">
      <c r="A12635" t="s">
        <v>28557</v>
      </c>
      <c r="B12635" t="s">
        <v>28558</v>
      </c>
    </row>
    <row r="12636" spans="1:2" x14ac:dyDescent="0.2">
      <c r="A12636" t="s">
        <v>28559</v>
      </c>
      <c r="B12636" t="s">
        <v>28560</v>
      </c>
    </row>
    <row r="12637" spans="1:2" x14ac:dyDescent="0.2">
      <c r="A12637" t="s">
        <v>28561</v>
      </c>
      <c r="B12637" t="s">
        <v>28562</v>
      </c>
    </row>
    <row r="12638" spans="1:2" x14ac:dyDescent="0.2">
      <c r="A12638" t="s">
        <v>28563</v>
      </c>
      <c r="B12638" t="s">
        <v>28564</v>
      </c>
    </row>
    <row r="12639" spans="1:2" x14ac:dyDescent="0.2">
      <c r="A12639" t="s">
        <v>28565</v>
      </c>
      <c r="B12639" t="s">
        <v>28566</v>
      </c>
    </row>
    <row r="12640" spans="1:2" x14ac:dyDescent="0.2">
      <c r="A12640" t="s">
        <v>28567</v>
      </c>
      <c r="B12640" t="s">
        <v>28568</v>
      </c>
    </row>
    <row r="12641" spans="1:2" x14ac:dyDescent="0.2">
      <c r="A12641" t="s">
        <v>28569</v>
      </c>
      <c r="B12641" t="s">
        <v>28570</v>
      </c>
    </row>
    <row r="12642" spans="1:2" x14ac:dyDescent="0.2">
      <c r="A12642" t="s">
        <v>28571</v>
      </c>
      <c r="B12642" t="s">
        <v>28572</v>
      </c>
    </row>
    <row r="12643" spans="1:2" x14ac:dyDescent="0.2">
      <c r="A12643" t="s">
        <v>28573</v>
      </c>
      <c r="B12643" t="s">
        <v>28574</v>
      </c>
    </row>
    <row r="12644" spans="1:2" x14ac:dyDescent="0.2">
      <c r="A12644" t="s">
        <v>28575</v>
      </c>
      <c r="B12644" t="s">
        <v>28576</v>
      </c>
    </row>
    <row r="12645" spans="1:2" x14ac:dyDescent="0.2">
      <c r="A12645" t="s">
        <v>28577</v>
      </c>
      <c r="B12645" t="s">
        <v>28578</v>
      </c>
    </row>
    <row r="12646" spans="1:2" x14ac:dyDescent="0.2">
      <c r="A12646" t="s">
        <v>28579</v>
      </c>
      <c r="B12646" t="s">
        <v>28580</v>
      </c>
    </row>
    <row r="12647" spans="1:2" x14ac:dyDescent="0.2">
      <c r="A12647" t="s">
        <v>28581</v>
      </c>
      <c r="B12647" t="s">
        <v>28582</v>
      </c>
    </row>
    <row r="12648" spans="1:2" x14ac:dyDescent="0.2">
      <c r="A12648" t="s">
        <v>28583</v>
      </c>
      <c r="B12648" t="s">
        <v>28584</v>
      </c>
    </row>
    <row r="12649" spans="1:2" x14ac:dyDescent="0.2">
      <c r="A12649" t="s">
        <v>28585</v>
      </c>
      <c r="B12649" t="s">
        <v>28586</v>
      </c>
    </row>
    <row r="12650" spans="1:2" x14ac:dyDescent="0.2">
      <c r="A12650" t="s">
        <v>28587</v>
      </c>
      <c r="B12650" t="s">
        <v>28588</v>
      </c>
    </row>
    <row r="12651" spans="1:2" x14ac:dyDescent="0.2">
      <c r="A12651" t="s">
        <v>28589</v>
      </c>
      <c r="B12651" t="s">
        <v>28590</v>
      </c>
    </row>
    <row r="12652" spans="1:2" x14ac:dyDescent="0.2">
      <c r="A12652" t="s">
        <v>28591</v>
      </c>
      <c r="B12652" t="s">
        <v>28592</v>
      </c>
    </row>
    <row r="12653" spans="1:2" x14ac:dyDescent="0.2">
      <c r="A12653" t="s">
        <v>28593</v>
      </c>
      <c r="B12653" t="s">
        <v>28594</v>
      </c>
    </row>
    <row r="12654" spans="1:2" x14ac:dyDescent="0.2">
      <c r="A12654" t="s">
        <v>28595</v>
      </c>
      <c r="B12654" t="s">
        <v>28596</v>
      </c>
    </row>
    <row r="12655" spans="1:2" x14ac:dyDescent="0.2">
      <c r="A12655" t="s">
        <v>28597</v>
      </c>
      <c r="B12655" t="s">
        <v>28598</v>
      </c>
    </row>
    <row r="12656" spans="1:2" x14ac:dyDescent="0.2">
      <c r="A12656" t="s">
        <v>28599</v>
      </c>
      <c r="B12656" t="s">
        <v>28600</v>
      </c>
    </row>
    <row r="12657" spans="1:2" x14ac:dyDescent="0.2">
      <c r="A12657" t="s">
        <v>28601</v>
      </c>
      <c r="B12657" t="s">
        <v>28602</v>
      </c>
    </row>
    <row r="12658" spans="1:2" x14ac:dyDescent="0.2">
      <c r="A12658" t="s">
        <v>28603</v>
      </c>
      <c r="B12658" t="s">
        <v>28604</v>
      </c>
    </row>
    <row r="12659" spans="1:2" x14ac:dyDescent="0.2">
      <c r="A12659" t="s">
        <v>28605</v>
      </c>
      <c r="B12659" t="s">
        <v>28606</v>
      </c>
    </row>
    <row r="12660" spans="1:2" x14ac:dyDescent="0.2">
      <c r="A12660" t="s">
        <v>28607</v>
      </c>
      <c r="B12660" t="s">
        <v>28608</v>
      </c>
    </row>
    <row r="12661" spans="1:2" x14ac:dyDescent="0.2">
      <c r="A12661" t="s">
        <v>28609</v>
      </c>
      <c r="B12661" t="s">
        <v>28610</v>
      </c>
    </row>
    <row r="12662" spans="1:2" x14ac:dyDescent="0.2">
      <c r="A12662" t="s">
        <v>28611</v>
      </c>
      <c r="B12662" t="s">
        <v>28612</v>
      </c>
    </row>
    <row r="12663" spans="1:2" x14ac:dyDescent="0.2">
      <c r="A12663" t="s">
        <v>28613</v>
      </c>
      <c r="B12663" t="s">
        <v>28614</v>
      </c>
    </row>
    <row r="12664" spans="1:2" x14ac:dyDescent="0.2">
      <c r="A12664" t="s">
        <v>28615</v>
      </c>
      <c r="B12664" t="s">
        <v>28616</v>
      </c>
    </row>
    <row r="12665" spans="1:2" x14ac:dyDescent="0.2">
      <c r="A12665" t="s">
        <v>28617</v>
      </c>
      <c r="B12665" t="s">
        <v>28618</v>
      </c>
    </row>
    <row r="12666" spans="1:2" x14ac:dyDescent="0.2">
      <c r="A12666" t="s">
        <v>28619</v>
      </c>
      <c r="B12666" t="s">
        <v>28620</v>
      </c>
    </row>
    <row r="12667" spans="1:2" x14ac:dyDescent="0.2">
      <c r="A12667" t="s">
        <v>28621</v>
      </c>
      <c r="B12667" t="s">
        <v>28622</v>
      </c>
    </row>
    <row r="12668" spans="1:2" x14ac:dyDescent="0.2">
      <c r="A12668" t="s">
        <v>28623</v>
      </c>
      <c r="B12668" t="s">
        <v>28624</v>
      </c>
    </row>
    <row r="12669" spans="1:2" x14ac:dyDescent="0.2">
      <c r="A12669" t="s">
        <v>28625</v>
      </c>
      <c r="B12669" t="s">
        <v>28626</v>
      </c>
    </row>
    <row r="12670" spans="1:2" x14ac:dyDescent="0.2">
      <c r="A12670" t="s">
        <v>28627</v>
      </c>
      <c r="B12670" t="s">
        <v>28628</v>
      </c>
    </row>
    <row r="12671" spans="1:2" x14ac:dyDescent="0.2">
      <c r="A12671" t="s">
        <v>28629</v>
      </c>
      <c r="B12671" t="s">
        <v>28630</v>
      </c>
    </row>
    <row r="12672" spans="1:2" x14ac:dyDescent="0.2">
      <c r="A12672" t="s">
        <v>28631</v>
      </c>
      <c r="B12672" t="s">
        <v>28632</v>
      </c>
    </row>
    <row r="12673" spans="1:2" x14ac:dyDescent="0.2">
      <c r="A12673" t="s">
        <v>28633</v>
      </c>
      <c r="B12673" t="s">
        <v>28634</v>
      </c>
    </row>
    <row r="12674" spans="1:2" x14ac:dyDescent="0.2">
      <c r="A12674" t="s">
        <v>28635</v>
      </c>
      <c r="B12674" t="s">
        <v>28636</v>
      </c>
    </row>
    <row r="12675" spans="1:2" x14ac:dyDescent="0.2">
      <c r="A12675" t="s">
        <v>28637</v>
      </c>
      <c r="B12675" t="s">
        <v>28638</v>
      </c>
    </row>
    <row r="12676" spans="1:2" x14ac:dyDescent="0.2">
      <c r="A12676" t="s">
        <v>28639</v>
      </c>
      <c r="B12676" t="s">
        <v>28640</v>
      </c>
    </row>
    <row r="12677" spans="1:2" x14ac:dyDescent="0.2">
      <c r="A12677" t="s">
        <v>28641</v>
      </c>
      <c r="B12677" t="s">
        <v>28642</v>
      </c>
    </row>
    <row r="12678" spans="1:2" x14ac:dyDescent="0.2">
      <c r="A12678" t="s">
        <v>28643</v>
      </c>
      <c r="B12678" t="s">
        <v>28644</v>
      </c>
    </row>
    <row r="12679" spans="1:2" x14ac:dyDescent="0.2">
      <c r="A12679" t="s">
        <v>28645</v>
      </c>
      <c r="B12679" t="s">
        <v>28646</v>
      </c>
    </row>
    <row r="12680" spans="1:2" x14ac:dyDescent="0.2">
      <c r="A12680" t="s">
        <v>28647</v>
      </c>
      <c r="B12680" t="s">
        <v>28648</v>
      </c>
    </row>
    <row r="12681" spans="1:2" x14ac:dyDescent="0.2">
      <c r="A12681" t="s">
        <v>28649</v>
      </c>
      <c r="B12681" t="s">
        <v>28650</v>
      </c>
    </row>
    <row r="12682" spans="1:2" x14ac:dyDescent="0.2">
      <c r="A12682" t="s">
        <v>28651</v>
      </c>
      <c r="B12682" t="s">
        <v>28652</v>
      </c>
    </row>
    <row r="12683" spans="1:2" x14ac:dyDescent="0.2">
      <c r="A12683" t="s">
        <v>28653</v>
      </c>
      <c r="B12683" t="s">
        <v>28654</v>
      </c>
    </row>
    <row r="12684" spans="1:2" x14ac:dyDescent="0.2">
      <c r="A12684" t="s">
        <v>28655</v>
      </c>
      <c r="B12684" t="s">
        <v>28656</v>
      </c>
    </row>
    <row r="12685" spans="1:2" x14ac:dyDescent="0.2">
      <c r="A12685" t="s">
        <v>28657</v>
      </c>
      <c r="B12685" t="s">
        <v>28658</v>
      </c>
    </row>
    <row r="12686" spans="1:2" x14ac:dyDescent="0.2">
      <c r="A12686" t="s">
        <v>28659</v>
      </c>
      <c r="B12686" t="s">
        <v>28660</v>
      </c>
    </row>
    <row r="12687" spans="1:2" x14ac:dyDescent="0.2">
      <c r="A12687" t="s">
        <v>28661</v>
      </c>
      <c r="B12687" t="s">
        <v>28662</v>
      </c>
    </row>
    <row r="12688" spans="1:2" x14ac:dyDescent="0.2">
      <c r="A12688" t="s">
        <v>28663</v>
      </c>
      <c r="B12688" t="s">
        <v>28664</v>
      </c>
    </row>
    <row r="12689" spans="1:2" x14ac:dyDescent="0.2">
      <c r="A12689" t="s">
        <v>28665</v>
      </c>
      <c r="B12689" t="s">
        <v>28666</v>
      </c>
    </row>
    <row r="12690" spans="1:2" x14ac:dyDescent="0.2">
      <c r="A12690" t="s">
        <v>28667</v>
      </c>
      <c r="B12690" t="s">
        <v>28668</v>
      </c>
    </row>
    <row r="12691" spans="1:2" x14ac:dyDescent="0.2">
      <c r="A12691" t="s">
        <v>28669</v>
      </c>
      <c r="B12691" t="s">
        <v>28670</v>
      </c>
    </row>
    <row r="12692" spans="1:2" x14ac:dyDescent="0.2">
      <c r="A12692" t="s">
        <v>28671</v>
      </c>
      <c r="B12692" t="s">
        <v>28672</v>
      </c>
    </row>
    <row r="12693" spans="1:2" x14ac:dyDescent="0.2">
      <c r="A12693" t="s">
        <v>28673</v>
      </c>
      <c r="B12693" t="s">
        <v>28674</v>
      </c>
    </row>
    <row r="12694" spans="1:2" x14ac:dyDescent="0.2">
      <c r="A12694" t="s">
        <v>28675</v>
      </c>
      <c r="B12694" t="s">
        <v>28676</v>
      </c>
    </row>
    <row r="12695" spans="1:2" x14ac:dyDescent="0.2">
      <c r="A12695" t="s">
        <v>28677</v>
      </c>
      <c r="B12695" t="s">
        <v>28678</v>
      </c>
    </row>
    <row r="12696" spans="1:2" x14ac:dyDescent="0.2">
      <c r="A12696" t="s">
        <v>28679</v>
      </c>
      <c r="B12696" t="s">
        <v>28680</v>
      </c>
    </row>
    <row r="12697" spans="1:2" x14ac:dyDescent="0.2">
      <c r="A12697" t="s">
        <v>28681</v>
      </c>
      <c r="B12697" t="s">
        <v>28682</v>
      </c>
    </row>
    <row r="12698" spans="1:2" x14ac:dyDescent="0.2">
      <c r="A12698" t="s">
        <v>28683</v>
      </c>
      <c r="B12698" t="s">
        <v>28684</v>
      </c>
    </row>
    <row r="12699" spans="1:2" x14ac:dyDescent="0.2">
      <c r="A12699" t="s">
        <v>28685</v>
      </c>
      <c r="B12699" t="s">
        <v>28686</v>
      </c>
    </row>
    <row r="12700" spans="1:2" x14ac:dyDescent="0.2">
      <c r="A12700" t="s">
        <v>28687</v>
      </c>
      <c r="B12700" t="s">
        <v>28688</v>
      </c>
    </row>
    <row r="12701" spans="1:2" x14ac:dyDescent="0.2">
      <c r="A12701" t="s">
        <v>28689</v>
      </c>
      <c r="B12701" t="s">
        <v>28690</v>
      </c>
    </row>
    <row r="12702" spans="1:2" x14ac:dyDescent="0.2">
      <c r="A12702" t="s">
        <v>28691</v>
      </c>
      <c r="B12702" t="s">
        <v>28692</v>
      </c>
    </row>
    <row r="12703" spans="1:2" x14ac:dyDescent="0.2">
      <c r="A12703" t="s">
        <v>28693</v>
      </c>
      <c r="B12703" t="s">
        <v>28694</v>
      </c>
    </row>
    <row r="12704" spans="1:2" x14ac:dyDescent="0.2">
      <c r="A12704" t="s">
        <v>28695</v>
      </c>
      <c r="B12704" t="s">
        <v>28696</v>
      </c>
    </row>
    <row r="12705" spans="1:2" x14ac:dyDescent="0.2">
      <c r="A12705" t="s">
        <v>28697</v>
      </c>
      <c r="B12705" t="s">
        <v>28698</v>
      </c>
    </row>
    <row r="12706" spans="1:2" x14ac:dyDescent="0.2">
      <c r="A12706" t="s">
        <v>28699</v>
      </c>
      <c r="B12706" t="s">
        <v>28700</v>
      </c>
    </row>
    <row r="12707" spans="1:2" x14ac:dyDescent="0.2">
      <c r="A12707" t="s">
        <v>28701</v>
      </c>
      <c r="B12707" t="s">
        <v>28702</v>
      </c>
    </row>
    <row r="12708" spans="1:2" x14ac:dyDescent="0.2">
      <c r="A12708" t="s">
        <v>28703</v>
      </c>
      <c r="B12708" t="s">
        <v>28704</v>
      </c>
    </row>
    <row r="12709" spans="1:2" x14ac:dyDescent="0.2">
      <c r="A12709" t="s">
        <v>28705</v>
      </c>
      <c r="B12709" t="s">
        <v>28706</v>
      </c>
    </row>
    <row r="12710" spans="1:2" x14ac:dyDescent="0.2">
      <c r="A12710" t="s">
        <v>28707</v>
      </c>
      <c r="B12710" t="s">
        <v>28708</v>
      </c>
    </row>
    <row r="12711" spans="1:2" x14ac:dyDescent="0.2">
      <c r="A12711" t="s">
        <v>28709</v>
      </c>
      <c r="B12711" t="s">
        <v>28710</v>
      </c>
    </row>
    <row r="12712" spans="1:2" x14ac:dyDescent="0.2">
      <c r="A12712" t="s">
        <v>28711</v>
      </c>
      <c r="B12712" t="s">
        <v>28712</v>
      </c>
    </row>
    <row r="12713" spans="1:2" x14ac:dyDescent="0.2">
      <c r="A12713" t="s">
        <v>28713</v>
      </c>
      <c r="B12713" t="s">
        <v>28714</v>
      </c>
    </row>
    <row r="12714" spans="1:2" x14ac:dyDescent="0.2">
      <c r="A12714" t="s">
        <v>28715</v>
      </c>
      <c r="B12714" t="s">
        <v>28716</v>
      </c>
    </row>
    <row r="12715" spans="1:2" x14ac:dyDescent="0.2">
      <c r="A12715" t="s">
        <v>28717</v>
      </c>
      <c r="B12715" t="s">
        <v>28718</v>
      </c>
    </row>
    <row r="12716" spans="1:2" x14ac:dyDescent="0.2">
      <c r="A12716" t="s">
        <v>28719</v>
      </c>
      <c r="B12716" t="s">
        <v>28720</v>
      </c>
    </row>
    <row r="12717" spans="1:2" x14ac:dyDescent="0.2">
      <c r="A12717" t="s">
        <v>28721</v>
      </c>
      <c r="B12717" t="s">
        <v>28722</v>
      </c>
    </row>
    <row r="12718" spans="1:2" x14ac:dyDescent="0.2">
      <c r="A12718" t="s">
        <v>28723</v>
      </c>
      <c r="B12718" t="s">
        <v>28724</v>
      </c>
    </row>
    <row r="12719" spans="1:2" x14ac:dyDescent="0.2">
      <c r="A12719" t="s">
        <v>28725</v>
      </c>
      <c r="B12719" t="s">
        <v>28726</v>
      </c>
    </row>
    <row r="12720" spans="1:2" x14ac:dyDescent="0.2">
      <c r="A12720" t="s">
        <v>28727</v>
      </c>
      <c r="B12720" t="s">
        <v>28728</v>
      </c>
    </row>
    <row r="12721" spans="1:2" x14ac:dyDescent="0.2">
      <c r="A12721" t="s">
        <v>28729</v>
      </c>
      <c r="B12721" t="s">
        <v>28730</v>
      </c>
    </row>
    <row r="12722" spans="1:2" x14ac:dyDescent="0.2">
      <c r="A12722" t="s">
        <v>28731</v>
      </c>
      <c r="B12722" t="s">
        <v>28732</v>
      </c>
    </row>
    <row r="12723" spans="1:2" x14ac:dyDescent="0.2">
      <c r="A12723" t="s">
        <v>28733</v>
      </c>
      <c r="B12723" t="s">
        <v>28734</v>
      </c>
    </row>
    <row r="12724" spans="1:2" x14ac:dyDescent="0.2">
      <c r="A12724" t="s">
        <v>28735</v>
      </c>
      <c r="B12724" t="s">
        <v>28736</v>
      </c>
    </row>
    <row r="12725" spans="1:2" x14ac:dyDescent="0.2">
      <c r="A12725" t="s">
        <v>28737</v>
      </c>
      <c r="B12725" t="s">
        <v>28738</v>
      </c>
    </row>
    <row r="12726" spans="1:2" x14ac:dyDescent="0.2">
      <c r="A12726" t="s">
        <v>28739</v>
      </c>
      <c r="B12726" t="s">
        <v>28740</v>
      </c>
    </row>
    <row r="12727" spans="1:2" x14ac:dyDescent="0.2">
      <c r="A12727" t="s">
        <v>28741</v>
      </c>
      <c r="B12727" t="s">
        <v>28742</v>
      </c>
    </row>
    <row r="12728" spans="1:2" x14ac:dyDescent="0.2">
      <c r="A12728" t="s">
        <v>28743</v>
      </c>
      <c r="B12728" t="s">
        <v>28744</v>
      </c>
    </row>
    <row r="12729" spans="1:2" x14ac:dyDescent="0.2">
      <c r="A12729" t="s">
        <v>28745</v>
      </c>
      <c r="B12729" t="s">
        <v>28746</v>
      </c>
    </row>
    <row r="12730" spans="1:2" x14ac:dyDescent="0.2">
      <c r="A12730" t="s">
        <v>28747</v>
      </c>
      <c r="B12730" t="s">
        <v>28748</v>
      </c>
    </row>
    <row r="12731" spans="1:2" x14ac:dyDescent="0.2">
      <c r="A12731" t="s">
        <v>28749</v>
      </c>
      <c r="B12731" t="s">
        <v>28750</v>
      </c>
    </row>
    <row r="12732" spans="1:2" x14ac:dyDescent="0.2">
      <c r="A12732" t="s">
        <v>28751</v>
      </c>
      <c r="B12732" t="s">
        <v>28752</v>
      </c>
    </row>
    <row r="12733" spans="1:2" x14ac:dyDescent="0.2">
      <c r="A12733" t="s">
        <v>28753</v>
      </c>
      <c r="B12733" t="s">
        <v>28754</v>
      </c>
    </row>
    <row r="12734" spans="1:2" x14ac:dyDescent="0.2">
      <c r="A12734" t="s">
        <v>28755</v>
      </c>
      <c r="B12734" t="s">
        <v>28756</v>
      </c>
    </row>
    <row r="12735" spans="1:2" x14ac:dyDescent="0.2">
      <c r="A12735" t="s">
        <v>28757</v>
      </c>
      <c r="B12735" t="s">
        <v>28758</v>
      </c>
    </row>
    <row r="12736" spans="1:2" x14ac:dyDescent="0.2">
      <c r="A12736" t="s">
        <v>28759</v>
      </c>
      <c r="B12736" t="s">
        <v>28760</v>
      </c>
    </row>
    <row r="12737" spans="1:2" x14ac:dyDescent="0.2">
      <c r="A12737" t="s">
        <v>28761</v>
      </c>
      <c r="B12737" t="s">
        <v>28762</v>
      </c>
    </row>
    <row r="12738" spans="1:2" x14ac:dyDescent="0.2">
      <c r="A12738" t="s">
        <v>28763</v>
      </c>
      <c r="B12738" t="s">
        <v>28764</v>
      </c>
    </row>
    <row r="12739" spans="1:2" x14ac:dyDescent="0.2">
      <c r="A12739" t="s">
        <v>28765</v>
      </c>
      <c r="B12739" t="s">
        <v>28766</v>
      </c>
    </row>
    <row r="12740" spans="1:2" x14ac:dyDescent="0.2">
      <c r="A12740" t="s">
        <v>28767</v>
      </c>
      <c r="B12740" t="s">
        <v>28768</v>
      </c>
    </row>
    <row r="12741" spans="1:2" x14ac:dyDescent="0.2">
      <c r="A12741" t="s">
        <v>28769</v>
      </c>
      <c r="B12741" t="s">
        <v>28770</v>
      </c>
    </row>
    <row r="12742" spans="1:2" x14ac:dyDescent="0.2">
      <c r="A12742" t="s">
        <v>28771</v>
      </c>
      <c r="B12742" t="s">
        <v>28772</v>
      </c>
    </row>
    <row r="12743" spans="1:2" x14ac:dyDescent="0.2">
      <c r="A12743" t="s">
        <v>28773</v>
      </c>
      <c r="B12743" t="s">
        <v>28774</v>
      </c>
    </row>
    <row r="12744" spans="1:2" x14ac:dyDescent="0.2">
      <c r="A12744" t="s">
        <v>28775</v>
      </c>
      <c r="B12744" t="s">
        <v>28776</v>
      </c>
    </row>
    <row r="12745" spans="1:2" x14ac:dyDescent="0.2">
      <c r="A12745" t="s">
        <v>28777</v>
      </c>
      <c r="B12745" t="s">
        <v>28778</v>
      </c>
    </row>
    <row r="12746" spans="1:2" x14ac:dyDescent="0.2">
      <c r="A12746" t="s">
        <v>28779</v>
      </c>
      <c r="B12746" t="s">
        <v>28780</v>
      </c>
    </row>
    <row r="12747" spans="1:2" x14ac:dyDescent="0.2">
      <c r="A12747" t="s">
        <v>28781</v>
      </c>
      <c r="B12747" t="s">
        <v>28782</v>
      </c>
    </row>
    <row r="12748" spans="1:2" x14ac:dyDescent="0.2">
      <c r="A12748" t="s">
        <v>28783</v>
      </c>
      <c r="B12748" t="s">
        <v>28784</v>
      </c>
    </row>
    <row r="12749" spans="1:2" x14ac:dyDescent="0.2">
      <c r="A12749" t="s">
        <v>28785</v>
      </c>
      <c r="B12749" t="s">
        <v>28786</v>
      </c>
    </row>
    <row r="12750" spans="1:2" x14ac:dyDescent="0.2">
      <c r="A12750" t="s">
        <v>28787</v>
      </c>
      <c r="B12750" t="s">
        <v>28788</v>
      </c>
    </row>
    <row r="12751" spans="1:2" x14ac:dyDescent="0.2">
      <c r="A12751" t="s">
        <v>28789</v>
      </c>
      <c r="B12751" t="s">
        <v>28790</v>
      </c>
    </row>
    <row r="12752" spans="1:2" x14ac:dyDescent="0.2">
      <c r="A12752" t="s">
        <v>28791</v>
      </c>
      <c r="B12752" t="s">
        <v>28792</v>
      </c>
    </row>
    <row r="12753" spans="1:2" x14ac:dyDescent="0.2">
      <c r="A12753" t="s">
        <v>28793</v>
      </c>
      <c r="B12753" t="s">
        <v>28794</v>
      </c>
    </row>
    <row r="12754" spans="1:2" x14ac:dyDescent="0.2">
      <c r="A12754" t="s">
        <v>28795</v>
      </c>
      <c r="B12754" t="s">
        <v>28796</v>
      </c>
    </row>
    <row r="12755" spans="1:2" x14ac:dyDescent="0.2">
      <c r="A12755" t="s">
        <v>28797</v>
      </c>
      <c r="B12755" t="s">
        <v>28798</v>
      </c>
    </row>
    <row r="12756" spans="1:2" x14ac:dyDescent="0.2">
      <c r="A12756" t="s">
        <v>28799</v>
      </c>
      <c r="B12756" t="s">
        <v>28800</v>
      </c>
    </row>
    <row r="12757" spans="1:2" x14ac:dyDescent="0.2">
      <c r="A12757" t="s">
        <v>28801</v>
      </c>
      <c r="B12757" t="s">
        <v>28802</v>
      </c>
    </row>
    <row r="12758" spans="1:2" x14ac:dyDescent="0.2">
      <c r="A12758" t="s">
        <v>28803</v>
      </c>
      <c r="B12758" t="s">
        <v>28804</v>
      </c>
    </row>
    <row r="12759" spans="1:2" x14ac:dyDescent="0.2">
      <c r="A12759" t="s">
        <v>28805</v>
      </c>
      <c r="B12759" t="s">
        <v>28806</v>
      </c>
    </row>
    <row r="12760" spans="1:2" x14ac:dyDescent="0.2">
      <c r="A12760" t="s">
        <v>28807</v>
      </c>
      <c r="B12760" t="s">
        <v>28808</v>
      </c>
    </row>
    <row r="12761" spans="1:2" x14ac:dyDescent="0.2">
      <c r="A12761" t="s">
        <v>28809</v>
      </c>
      <c r="B12761" t="s">
        <v>28810</v>
      </c>
    </row>
    <row r="12762" spans="1:2" x14ac:dyDescent="0.2">
      <c r="A12762" t="s">
        <v>28811</v>
      </c>
      <c r="B12762" t="s">
        <v>28812</v>
      </c>
    </row>
    <row r="12763" spans="1:2" x14ac:dyDescent="0.2">
      <c r="A12763" t="s">
        <v>28813</v>
      </c>
      <c r="B12763" t="s">
        <v>28814</v>
      </c>
    </row>
    <row r="12764" spans="1:2" x14ac:dyDescent="0.2">
      <c r="A12764" t="s">
        <v>28815</v>
      </c>
      <c r="B12764" t="s">
        <v>28816</v>
      </c>
    </row>
    <row r="12765" spans="1:2" x14ac:dyDescent="0.2">
      <c r="A12765" t="s">
        <v>28817</v>
      </c>
      <c r="B12765" t="s">
        <v>28818</v>
      </c>
    </row>
    <row r="12766" spans="1:2" x14ac:dyDescent="0.2">
      <c r="A12766" t="s">
        <v>28819</v>
      </c>
      <c r="B12766" t="s">
        <v>28820</v>
      </c>
    </row>
    <row r="12767" spans="1:2" x14ac:dyDescent="0.2">
      <c r="A12767" t="s">
        <v>28821</v>
      </c>
      <c r="B12767" t="s">
        <v>28822</v>
      </c>
    </row>
    <row r="12768" spans="1:2" x14ac:dyDescent="0.2">
      <c r="A12768" t="s">
        <v>28823</v>
      </c>
      <c r="B12768" t="s">
        <v>28824</v>
      </c>
    </row>
    <row r="12769" spans="1:2" x14ac:dyDescent="0.2">
      <c r="A12769" t="s">
        <v>28825</v>
      </c>
      <c r="B12769" t="s">
        <v>28826</v>
      </c>
    </row>
    <row r="12770" spans="1:2" x14ac:dyDescent="0.2">
      <c r="A12770" t="s">
        <v>28827</v>
      </c>
      <c r="B12770" t="s">
        <v>28828</v>
      </c>
    </row>
    <row r="12771" spans="1:2" x14ac:dyDescent="0.2">
      <c r="A12771" t="s">
        <v>28829</v>
      </c>
      <c r="B12771" t="s">
        <v>28830</v>
      </c>
    </row>
    <row r="12772" spans="1:2" x14ac:dyDescent="0.2">
      <c r="A12772" t="s">
        <v>28831</v>
      </c>
      <c r="B12772" t="s">
        <v>28832</v>
      </c>
    </row>
    <row r="12773" spans="1:2" x14ac:dyDescent="0.2">
      <c r="A12773" t="s">
        <v>28833</v>
      </c>
      <c r="B12773" t="s">
        <v>28834</v>
      </c>
    </row>
    <row r="12774" spans="1:2" x14ac:dyDescent="0.2">
      <c r="A12774" t="s">
        <v>28835</v>
      </c>
      <c r="B12774" t="s">
        <v>28836</v>
      </c>
    </row>
    <row r="12775" spans="1:2" x14ac:dyDescent="0.2">
      <c r="A12775" t="s">
        <v>28837</v>
      </c>
      <c r="B12775" t="s">
        <v>28838</v>
      </c>
    </row>
    <row r="12776" spans="1:2" x14ac:dyDescent="0.2">
      <c r="A12776" t="s">
        <v>28839</v>
      </c>
      <c r="B12776" t="s">
        <v>28840</v>
      </c>
    </row>
    <row r="12777" spans="1:2" x14ac:dyDescent="0.2">
      <c r="A12777" t="s">
        <v>28841</v>
      </c>
      <c r="B12777" t="s">
        <v>28842</v>
      </c>
    </row>
    <row r="12778" spans="1:2" x14ac:dyDescent="0.2">
      <c r="A12778" t="s">
        <v>28843</v>
      </c>
      <c r="B12778" t="s">
        <v>28844</v>
      </c>
    </row>
    <row r="12779" spans="1:2" x14ac:dyDescent="0.2">
      <c r="A12779" t="s">
        <v>28845</v>
      </c>
      <c r="B12779" t="s">
        <v>28846</v>
      </c>
    </row>
    <row r="12780" spans="1:2" x14ac:dyDescent="0.2">
      <c r="A12780" t="s">
        <v>28847</v>
      </c>
      <c r="B12780" t="s">
        <v>28848</v>
      </c>
    </row>
    <row r="12781" spans="1:2" x14ac:dyDescent="0.2">
      <c r="A12781" t="s">
        <v>28849</v>
      </c>
      <c r="B12781" t="s">
        <v>28850</v>
      </c>
    </row>
    <row r="12782" spans="1:2" x14ac:dyDescent="0.2">
      <c r="A12782" t="s">
        <v>28851</v>
      </c>
      <c r="B12782" t="s">
        <v>28852</v>
      </c>
    </row>
    <row r="12783" spans="1:2" x14ac:dyDescent="0.2">
      <c r="A12783" t="s">
        <v>28853</v>
      </c>
      <c r="B12783" t="s">
        <v>28854</v>
      </c>
    </row>
    <row r="12784" spans="1:2" x14ac:dyDescent="0.2">
      <c r="A12784" t="s">
        <v>28855</v>
      </c>
      <c r="B12784" t="s">
        <v>28856</v>
      </c>
    </row>
    <row r="12785" spans="1:2" x14ac:dyDescent="0.2">
      <c r="A12785" t="s">
        <v>28857</v>
      </c>
      <c r="B12785" t="s">
        <v>28858</v>
      </c>
    </row>
    <row r="12786" spans="1:2" x14ac:dyDescent="0.2">
      <c r="A12786" t="s">
        <v>28859</v>
      </c>
      <c r="B12786" t="s">
        <v>28860</v>
      </c>
    </row>
    <row r="12787" spans="1:2" x14ac:dyDescent="0.2">
      <c r="A12787" t="s">
        <v>28861</v>
      </c>
      <c r="B12787" t="s">
        <v>28862</v>
      </c>
    </row>
    <row r="12788" spans="1:2" x14ac:dyDescent="0.2">
      <c r="A12788" t="s">
        <v>28863</v>
      </c>
      <c r="B12788" t="s">
        <v>28864</v>
      </c>
    </row>
    <row r="12789" spans="1:2" x14ac:dyDescent="0.2">
      <c r="A12789" t="s">
        <v>28865</v>
      </c>
      <c r="B12789" t="s">
        <v>28866</v>
      </c>
    </row>
    <row r="12790" spans="1:2" x14ac:dyDescent="0.2">
      <c r="A12790" t="s">
        <v>28867</v>
      </c>
      <c r="B12790" t="s">
        <v>28868</v>
      </c>
    </row>
    <row r="12791" spans="1:2" x14ac:dyDescent="0.2">
      <c r="A12791" t="s">
        <v>28869</v>
      </c>
      <c r="B12791" t="s">
        <v>28870</v>
      </c>
    </row>
    <row r="12792" spans="1:2" x14ac:dyDescent="0.2">
      <c r="A12792" t="s">
        <v>28871</v>
      </c>
      <c r="B12792" t="s">
        <v>28872</v>
      </c>
    </row>
    <row r="12793" spans="1:2" x14ac:dyDescent="0.2">
      <c r="A12793" t="s">
        <v>28873</v>
      </c>
      <c r="B12793" t="s">
        <v>28874</v>
      </c>
    </row>
    <row r="12794" spans="1:2" x14ac:dyDescent="0.2">
      <c r="A12794" t="s">
        <v>28875</v>
      </c>
      <c r="B12794" t="s">
        <v>28876</v>
      </c>
    </row>
    <row r="12795" spans="1:2" x14ac:dyDescent="0.2">
      <c r="A12795" t="s">
        <v>28877</v>
      </c>
      <c r="B12795" t="s">
        <v>28878</v>
      </c>
    </row>
    <row r="12796" spans="1:2" x14ac:dyDescent="0.2">
      <c r="A12796" t="s">
        <v>28879</v>
      </c>
      <c r="B12796" t="s">
        <v>28880</v>
      </c>
    </row>
    <row r="12797" spans="1:2" x14ac:dyDescent="0.2">
      <c r="A12797" t="s">
        <v>28881</v>
      </c>
      <c r="B12797" t="s">
        <v>28882</v>
      </c>
    </row>
    <row r="12798" spans="1:2" x14ac:dyDescent="0.2">
      <c r="A12798" t="s">
        <v>28883</v>
      </c>
      <c r="B12798" t="s">
        <v>28884</v>
      </c>
    </row>
    <row r="12799" spans="1:2" x14ac:dyDescent="0.2">
      <c r="A12799" t="s">
        <v>28885</v>
      </c>
      <c r="B12799" t="s">
        <v>28886</v>
      </c>
    </row>
    <row r="12800" spans="1:2" x14ac:dyDescent="0.2">
      <c r="A12800" t="s">
        <v>28887</v>
      </c>
      <c r="B12800" t="s">
        <v>28888</v>
      </c>
    </row>
    <row r="12801" spans="1:2" x14ac:dyDescent="0.2">
      <c r="A12801" t="s">
        <v>28889</v>
      </c>
      <c r="B12801" t="s">
        <v>28890</v>
      </c>
    </row>
    <row r="12802" spans="1:2" x14ac:dyDescent="0.2">
      <c r="A12802" t="s">
        <v>28891</v>
      </c>
      <c r="B12802" t="s">
        <v>28892</v>
      </c>
    </row>
    <row r="12803" spans="1:2" x14ac:dyDescent="0.2">
      <c r="A12803" t="s">
        <v>28893</v>
      </c>
      <c r="B12803" t="s">
        <v>28894</v>
      </c>
    </row>
    <row r="12804" spans="1:2" x14ac:dyDescent="0.2">
      <c r="A12804" t="s">
        <v>28895</v>
      </c>
      <c r="B12804" t="s">
        <v>28896</v>
      </c>
    </row>
    <row r="12805" spans="1:2" x14ac:dyDescent="0.2">
      <c r="A12805" t="s">
        <v>28897</v>
      </c>
      <c r="B12805" t="s">
        <v>28898</v>
      </c>
    </row>
    <row r="12806" spans="1:2" x14ac:dyDescent="0.2">
      <c r="A12806" t="s">
        <v>28899</v>
      </c>
      <c r="B12806" t="s">
        <v>28900</v>
      </c>
    </row>
    <row r="12807" spans="1:2" x14ac:dyDescent="0.2">
      <c r="A12807" t="s">
        <v>28901</v>
      </c>
      <c r="B12807" t="s">
        <v>28902</v>
      </c>
    </row>
    <row r="12808" spans="1:2" x14ac:dyDescent="0.2">
      <c r="A12808" t="s">
        <v>28903</v>
      </c>
      <c r="B12808" t="s">
        <v>28904</v>
      </c>
    </row>
    <row r="12809" spans="1:2" x14ac:dyDescent="0.2">
      <c r="A12809" t="s">
        <v>28905</v>
      </c>
      <c r="B12809" t="s">
        <v>28906</v>
      </c>
    </row>
    <row r="12810" spans="1:2" x14ac:dyDescent="0.2">
      <c r="A12810" t="s">
        <v>28907</v>
      </c>
      <c r="B12810" t="s">
        <v>28908</v>
      </c>
    </row>
    <row r="12811" spans="1:2" x14ac:dyDescent="0.2">
      <c r="A12811" t="s">
        <v>28909</v>
      </c>
      <c r="B12811" t="s">
        <v>28910</v>
      </c>
    </row>
    <row r="12812" spans="1:2" x14ac:dyDescent="0.2">
      <c r="A12812" t="s">
        <v>28911</v>
      </c>
      <c r="B12812" t="s">
        <v>28912</v>
      </c>
    </row>
    <row r="12813" spans="1:2" x14ac:dyDescent="0.2">
      <c r="A12813" t="s">
        <v>28913</v>
      </c>
      <c r="B12813" t="s">
        <v>28914</v>
      </c>
    </row>
    <row r="12814" spans="1:2" x14ac:dyDescent="0.2">
      <c r="A12814" t="s">
        <v>28915</v>
      </c>
      <c r="B12814" t="s">
        <v>28916</v>
      </c>
    </row>
    <row r="12815" spans="1:2" x14ac:dyDescent="0.2">
      <c r="A12815" t="s">
        <v>28917</v>
      </c>
      <c r="B12815" t="s">
        <v>28918</v>
      </c>
    </row>
    <row r="12816" spans="1:2" x14ac:dyDescent="0.2">
      <c r="A12816" t="s">
        <v>28919</v>
      </c>
      <c r="B12816" t="s">
        <v>28920</v>
      </c>
    </row>
    <row r="12817" spans="1:2" x14ac:dyDescent="0.2">
      <c r="A12817" t="s">
        <v>28921</v>
      </c>
      <c r="B12817" t="s">
        <v>28922</v>
      </c>
    </row>
    <row r="12818" spans="1:2" x14ac:dyDescent="0.2">
      <c r="A12818" t="s">
        <v>28923</v>
      </c>
      <c r="B12818" t="s">
        <v>28924</v>
      </c>
    </row>
    <row r="12819" spans="1:2" x14ac:dyDescent="0.2">
      <c r="A12819" t="s">
        <v>28925</v>
      </c>
      <c r="B12819" t="s">
        <v>28926</v>
      </c>
    </row>
    <row r="12820" spans="1:2" x14ac:dyDescent="0.2">
      <c r="A12820" t="s">
        <v>28927</v>
      </c>
      <c r="B12820" t="s">
        <v>28928</v>
      </c>
    </row>
    <row r="12821" spans="1:2" x14ac:dyDescent="0.2">
      <c r="A12821" t="s">
        <v>28929</v>
      </c>
      <c r="B12821" t="s">
        <v>28930</v>
      </c>
    </row>
    <row r="12822" spans="1:2" x14ac:dyDescent="0.2">
      <c r="A12822" t="s">
        <v>28931</v>
      </c>
      <c r="B12822" t="s">
        <v>28932</v>
      </c>
    </row>
    <row r="12823" spans="1:2" x14ac:dyDescent="0.2">
      <c r="A12823" t="s">
        <v>28933</v>
      </c>
      <c r="B12823" t="s">
        <v>28934</v>
      </c>
    </row>
    <row r="12824" spans="1:2" x14ac:dyDescent="0.2">
      <c r="A12824" t="s">
        <v>28935</v>
      </c>
      <c r="B12824" t="s">
        <v>28936</v>
      </c>
    </row>
    <row r="12825" spans="1:2" x14ac:dyDescent="0.2">
      <c r="A12825" t="s">
        <v>28937</v>
      </c>
      <c r="B12825" t="s">
        <v>28938</v>
      </c>
    </row>
    <row r="12826" spans="1:2" x14ac:dyDescent="0.2">
      <c r="A12826" t="s">
        <v>28939</v>
      </c>
      <c r="B12826" t="s">
        <v>28940</v>
      </c>
    </row>
    <row r="12827" spans="1:2" x14ac:dyDescent="0.2">
      <c r="A12827" t="s">
        <v>28941</v>
      </c>
      <c r="B12827" t="s">
        <v>28942</v>
      </c>
    </row>
    <row r="12828" spans="1:2" x14ac:dyDescent="0.2">
      <c r="A12828" t="s">
        <v>28943</v>
      </c>
      <c r="B12828" t="s">
        <v>28944</v>
      </c>
    </row>
    <row r="12829" spans="1:2" x14ac:dyDescent="0.2">
      <c r="A12829" t="s">
        <v>28945</v>
      </c>
      <c r="B12829" t="s">
        <v>28946</v>
      </c>
    </row>
    <row r="12830" spans="1:2" x14ac:dyDescent="0.2">
      <c r="A12830" t="s">
        <v>28947</v>
      </c>
      <c r="B12830" t="s">
        <v>28948</v>
      </c>
    </row>
    <row r="12831" spans="1:2" x14ac:dyDescent="0.2">
      <c r="A12831" t="s">
        <v>28949</v>
      </c>
      <c r="B12831" t="s">
        <v>28950</v>
      </c>
    </row>
    <row r="12832" spans="1:2" x14ac:dyDescent="0.2">
      <c r="A12832" t="s">
        <v>28951</v>
      </c>
      <c r="B12832" t="s">
        <v>28952</v>
      </c>
    </row>
    <row r="12833" spans="1:2" x14ac:dyDescent="0.2">
      <c r="A12833" t="s">
        <v>28953</v>
      </c>
      <c r="B12833" t="s">
        <v>28954</v>
      </c>
    </row>
    <row r="12834" spans="1:2" x14ac:dyDescent="0.2">
      <c r="A12834" t="s">
        <v>28955</v>
      </c>
      <c r="B12834" t="s">
        <v>28956</v>
      </c>
    </row>
    <row r="12835" spans="1:2" x14ac:dyDescent="0.2">
      <c r="A12835" t="s">
        <v>28957</v>
      </c>
      <c r="B12835" t="s">
        <v>28958</v>
      </c>
    </row>
    <row r="12836" spans="1:2" x14ac:dyDescent="0.2">
      <c r="A12836" t="s">
        <v>28959</v>
      </c>
      <c r="B12836" t="s">
        <v>28960</v>
      </c>
    </row>
    <row r="12837" spans="1:2" x14ac:dyDescent="0.2">
      <c r="A12837" t="s">
        <v>28961</v>
      </c>
      <c r="B12837" t="s">
        <v>28962</v>
      </c>
    </row>
    <row r="12838" spans="1:2" x14ac:dyDescent="0.2">
      <c r="A12838" t="s">
        <v>28963</v>
      </c>
      <c r="B12838" t="s">
        <v>28964</v>
      </c>
    </row>
    <row r="12839" spans="1:2" x14ac:dyDescent="0.2">
      <c r="A12839" t="s">
        <v>28965</v>
      </c>
      <c r="B12839" t="s">
        <v>28966</v>
      </c>
    </row>
    <row r="12840" spans="1:2" x14ac:dyDescent="0.2">
      <c r="A12840" t="s">
        <v>28967</v>
      </c>
      <c r="B12840" t="s">
        <v>28968</v>
      </c>
    </row>
    <row r="12841" spans="1:2" x14ac:dyDescent="0.2">
      <c r="A12841" t="s">
        <v>28969</v>
      </c>
      <c r="B12841" t="s">
        <v>28970</v>
      </c>
    </row>
    <row r="12842" spans="1:2" x14ac:dyDescent="0.2">
      <c r="A12842" t="s">
        <v>28971</v>
      </c>
      <c r="B12842" t="s">
        <v>28972</v>
      </c>
    </row>
    <row r="12843" spans="1:2" x14ac:dyDescent="0.2">
      <c r="A12843" t="s">
        <v>28973</v>
      </c>
      <c r="B12843" t="s">
        <v>28974</v>
      </c>
    </row>
    <row r="12844" spans="1:2" x14ac:dyDescent="0.2">
      <c r="A12844" t="s">
        <v>28975</v>
      </c>
      <c r="B12844" t="s">
        <v>28976</v>
      </c>
    </row>
    <row r="12845" spans="1:2" x14ac:dyDescent="0.2">
      <c r="A12845" t="s">
        <v>28977</v>
      </c>
      <c r="B12845" t="s">
        <v>28978</v>
      </c>
    </row>
    <row r="12846" spans="1:2" x14ac:dyDescent="0.2">
      <c r="A12846" t="s">
        <v>28979</v>
      </c>
      <c r="B12846" t="s">
        <v>28980</v>
      </c>
    </row>
    <row r="12847" spans="1:2" x14ac:dyDescent="0.2">
      <c r="A12847" t="s">
        <v>28981</v>
      </c>
      <c r="B12847" t="s">
        <v>28982</v>
      </c>
    </row>
    <row r="12848" spans="1:2" x14ac:dyDescent="0.2">
      <c r="A12848" t="s">
        <v>28983</v>
      </c>
      <c r="B12848" t="s">
        <v>28984</v>
      </c>
    </row>
    <row r="12849" spans="1:2" x14ac:dyDescent="0.2">
      <c r="A12849" t="s">
        <v>28985</v>
      </c>
      <c r="B12849" t="s">
        <v>28986</v>
      </c>
    </row>
    <row r="12850" spans="1:2" x14ac:dyDescent="0.2">
      <c r="A12850" t="s">
        <v>28987</v>
      </c>
      <c r="B12850" t="s">
        <v>28988</v>
      </c>
    </row>
    <row r="12851" spans="1:2" x14ac:dyDescent="0.2">
      <c r="A12851" t="s">
        <v>28989</v>
      </c>
      <c r="B12851" t="s">
        <v>28990</v>
      </c>
    </row>
    <row r="12852" spans="1:2" x14ac:dyDescent="0.2">
      <c r="A12852" t="s">
        <v>28991</v>
      </c>
      <c r="B12852" t="s">
        <v>28992</v>
      </c>
    </row>
    <row r="12853" spans="1:2" x14ac:dyDescent="0.2">
      <c r="A12853" t="s">
        <v>28993</v>
      </c>
      <c r="B12853" t="s">
        <v>28994</v>
      </c>
    </row>
    <row r="12854" spans="1:2" x14ac:dyDescent="0.2">
      <c r="A12854" t="s">
        <v>28995</v>
      </c>
      <c r="B12854" t="s">
        <v>28996</v>
      </c>
    </row>
    <row r="12855" spans="1:2" x14ac:dyDescent="0.2">
      <c r="A12855" t="s">
        <v>28997</v>
      </c>
      <c r="B12855" t="s">
        <v>28998</v>
      </c>
    </row>
    <row r="12856" spans="1:2" x14ac:dyDescent="0.2">
      <c r="A12856" t="s">
        <v>28999</v>
      </c>
      <c r="B12856" t="s">
        <v>29000</v>
      </c>
    </row>
    <row r="12857" spans="1:2" x14ac:dyDescent="0.2">
      <c r="A12857" t="s">
        <v>29001</v>
      </c>
      <c r="B12857" t="s">
        <v>29002</v>
      </c>
    </row>
    <row r="12858" spans="1:2" x14ac:dyDescent="0.2">
      <c r="A12858" t="s">
        <v>29003</v>
      </c>
      <c r="B12858" t="s">
        <v>29004</v>
      </c>
    </row>
    <row r="12859" spans="1:2" x14ac:dyDescent="0.2">
      <c r="A12859" t="s">
        <v>29005</v>
      </c>
      <c r="B12859" t="s">
        <v>29006</v>
      </c>
    </row>
    <row r="12860" spans="1:2" x14ac:dyDescent="0.2">
      <c r="A12860" t="s">
        <v>29007</v>
      </c>
      <c r="B12860" t="s">
        <v>29008</v>
      </c>
    </row>
    <row r="12861" spans="1:2" x14ac:dyDescent="0.2">
      <c r="A12861" t="s">
        <v>29009</v>
      </c>
      <c r="B12861" t="s">
        <v>29010</v>
      </c>
    </row>
    <row r="12862" spans="1:2" x14ac:dyDescent="0.2">
      <c r="A12862" t="s">
        <v>29011</v>
      </c>
      <c r="B12862" t="s">
        <v>29012</v>
      </c>
    </row>
    <row r="12863" spans="1:2" x14ac:dyDescent="0.2">
      <c r="A12863" t="s">
        <v>29013</v>
      </c>
      <c r="B12863" t="s">
        <v>29014</v>
      </c>
    </row>
    <row r="12864" spans="1:2" x14ac:dyDescent="0.2">
      <c r="A12864" t="s">
        <v>29015</v>
      </c>
      <c r="B12864" t="s">
        <v>29016</v>
      </c>
    </row>
    <row r="12865" spans="1:2" x14ac:dyDescent="0.2">
      <c r="A12865" t="s">
        <v>29017</v>
      </c>
      <c r="B12865" t="s">
        <v>29018</v>
      </c>
    </row>
    <row r="12866" spans="1:2" x14ac:dyDescent="0.2">
      <c r="A12866" t="s">
        <v>29019</v>
      </c>
      <c r="B12866" t="s">
        <v>29020</v>
      </c>
    </row>
    <row r="12867" spans="1:2" x14ac:dyDescent="0.2">
      <c r="A12867" t="s">
        <v>29021</v>
      </c>
      <c r="B12867" t="s">
        <v>29022</v>
      </c>
    </row>
    <row r="12868" spans="1:2" x14ac:dyDescent="0.2">
      <c r="A12868" t="s">
        <v>29023</v>
      </c>
      <c r="B12868" t="s">
        <v>29024</v>
      </c>
    </row>
    <row r="12869" spans="1:2" x14ac:dyDescent="0.2">
      <c r="A12869" t="s">
        <v>29025</v>
      </c>
      <c r="B12869" t="s">
        <v>29026</v>
      </c>
    </row>
    <row r="12870" spans="1:2" x14ac:dyDescent="0.2">
      <c r="A12870" t="s">
        <v>29027</v>
      </c>
      <c r="B12870" t="s">
        <v>29028</v>
      </c>
    </row>
    <row r="12871" spans="1:2" x14ac:dyDescent="0.2">
      <c r="A12871" t="s">
        <v>29029</v>
      </c>
      <c r="B12871" t="s">
        <v>29030</v>
      </c>
    </row>
    <row r="12872" spans="1:2" x14ac:dyDescent="0.2">
      <c r="A12872" t="s">
        <v>29031</v>
      </c>
      <c r="B12872" t="s">
        <v>29032</v>
      </c>
    </row>
    <row r="12873" spans="1:2" x14ac:dyDescent="0.2">
      <c r="A12873" t="s">
        <v>29033</v>
      </c>
      <c r="B12873" t="s">
        <v>29034</v>
      </c>
    </row>
    <row r="12874" spans="1:2" x14ac:dyDescent="0.2">
      <c r="A12874" t="s">
        <v>29035</v>
      </c>
      <c r="B12874" t="s">
        <v>29036</v>
      </c>
    </row>
    <row r="12875" spans="1:2" x14ac:dyDescent="0.2">
      <c r="A12875" t="s">
        <v>29037</v>
      </c>
      <c r="B12875" t="s">
        <v>29038</v>
      </c>
    </row>
    <row r="12876" spans="1:2" x14ac:dyDescent="0.2">
      <c r="A12876" t="s">
        <v>29039</v>
      </c>
      <c r="B12876" t="s">
        <v>29040</v>
      </c>
    </row>
    <row r="12877" spans="1:2" x14ac:dyDescent="0.2">
      <c r="A12877" t="s">
        <v>29041</v>
      </c>
      <c r="B12877" t="s">
        <v>29042</v>
      </c>
    </row>
    <row r="12878" spans="1:2" x14ac:dyDescent="0.2">
      <c r="A12878" t="s">
        <v>29043</v>
      </c>
      <c r="B12878" t="s">
        <v>29044</v>
      </c>
    </row>
    <row r="12879" spans="1:2" x14ac:dyDescent="0.2">
      <c r="A12879" t="s">
        <v>29045</v>
      </c>
      <c r="B12879" t="s">
        <v>29046</v>
      </c>
    </row>
    <row r="12880" spans="1:2" x14ac:dyDescent="0.2">
      <c r="A12880" t="s">
        <v>29047</v>
      </c>
      <c r="B12880" t="s">
        <v>29048</v>
      </c>
    </row>
    <row r="12881" spans="1:2" x14ac:dyDescent="0.2">
      <c r="A12881" t="s">
        <v>29049</v>
      </c>
      <c r="B12881" t="s">
        <v>29050</v>
      </c>
    </row>
    <row r="12882" spans="1:2" x14ac:dyDescent="0.2">
      <c r="A12882" t="s">
        <v>29051</v>
      </c>
      <c r="B12882" t="s">
        <v>29052</v>
      </c>
    </row>
    <row r="12883" spans="1:2" x14ac:dyDescent="0.2">
      <c r="A12883" t="s">
        <v>29053</v>
      </c>
      <c r="B12883" t="s">
        <v>29054</v>
      </c>
    </row>
    <row r="12884" spans="1:2" x14ac:dyDescent="0.2">
      <c r="A12884" t="s">
        <v>29055</v>
      </c>
      <c r="B12884" t="s">
        <v>29056</v>
      </c>
    </row>
    <row r="12885" spans="1:2" x14ac:dyDescent="0.2">
      <c r="A12885" t="s">
        <v>29057</v>
      </c>
      <c r="B12885" t="s">
        <v>29058</v>
      </c>
    </row>
    <row r="12886" spans="1:2" x14ac:dyDescent="0.2">
      <c r="A12886" t="s">
        <v>29059</v>
      </c>
      <c r="B12886" t="s">
        <v>29060</v>
      </c>
    </row>
    <row r="12887" spans="1:2" x14ac:dyDescent="0.2">
      <c r="A12887" t="s">
        <v>29061</v>
      </c>
      <c r="B12887" t="s">
        <v>29062</v>
      </c>
    </row>
    <row r="12888" spans="1:2" x14ac:dyDescent="0.2">
      <c r="A12888" t="s">
        <v>29063</v>
      </c>
      <c r="B12888" t="s">
        <v>29064</v>
      </c>
    </row>
    <row r="12889" spans="1:2" x14ac:dyDescent="0.2">
      <c r="A12889" t="s">
        <v>29065</v>
      </c>
      <c r="B12889" t="s">
        <v>29066</v>
      </c>
    </row>
    <row r="12890" spans="1:2" x14ac:dyDescent="0.2">
      <c r="A12890" t="s">
        <v>29067</v>
      </c>
      <c r="B12890" t="s">
        <v>29068</v>
      </c>
    </row>
    <row r="12891" spans="1:2" x14ac:dyDescent="0.2">
      <c r="A12891" t="s">
        <v>29069</v>
      </c>
      <c r="B12891" t="s">
        <v>29070</v>
      </c>
    </row>
    <row r="12892" spans="1:2" x14ac:dyDescent="0.2">
      <c r="A12892" t="s">
        <v>29071</v>
      </c>
      <c r="B12892" t="s">
        <v>29072</v>
      </c>
    </row>
    <row r="12893" spans="1:2" x14ac:dyDescent="0.2">
      <c r="A12893" t="s">
        <v>29073</v>
      </c>
      <c r="B12893" t="s">
        <v>29074</v>
      </c>
    </row>
    <row r="12894" spans="1:2" x14ac:dyDescent="0.2">
      <c r="A12894" t="s">
        <v>29075</v>
      </c>
      <c r="B12894" t="s">
        <v>29076</v>
      </c>
    </row>
    <row r="12895" spans="1:2" x14ac:dyDescent="0.2">
      <c r="A12895" t="s">
        <v>29077</v>
      </c>
      <c r="B12895" t="s">
        <v>29078</v>
      </c>
    </row>
    <row r="12896" spans="1:2" x14ac:dyDescent="0.2">
      <c r="A12896" t="s">
        <v>29079</v>
      </c>
      <c r="B12896" t="s">
        <v>29080</v>
      </c>
    </row>
    <row r="12897" spans="1:2" x14ac:dyDescent="0.2">
      <c r="A12897" t="s">
        <v>29081</v>
      </c>
      <c r="B12897" t="s">
        <v>29082</v>
      </c>
    </row>
    <row r="12898" spans="1:2" x14ac:dyDescent="0.2">
      <c r="A12898" t="s">
        <v>29083</v>
      </c>
      <c r="B12898" t="s">
        <v>29084</v>
      </c>
    </row>
    <row r="12899" spans="1:2" x14ac:dyDescent="0.2">
      <c r="A12899" t="s">
        <v>29085</v>
      </c>
      <c r="B12899" t="s">
        <v>29086</v>
      </c>
    </row>
    <row r="12900" spans="1:2" x14ac:dyDescent="0.2">
      <c r="A12900" t="s">
        <v>29087</v>
      </c>
      <c r="B12900" t="s">
        <v>29088</v>
      </c>
    </row>
    <row r="12901" spans="1:2" x14ac:dyDescent="0.2">
      <c r="A12901" t="s">
        <v>29089</v>
      </c>
      <c r="B12901" t="s">
        <v>29090</v>
      </c>
    </row>
    <row r="12902" spans="1:2" x14ac:dyDescent="0.2">
      <c r="A12902" t="s">
        <v>29091</v>
      </c>
      <c r="B12902" t="s">
        <v>29092</v>
      </c>
    </row>
    <row r="12903" spans="1:2" x14ac:dyDescent="0.2">
      <c r="A12903" t="s">
        <v>29093</v>
      </c>
      <c r="B12903" t="s">
        <v>29094</v>
      </c>
    </row>
    <row r="12904" spans="1:2" x14ac:dyDescent="0.2">
      <c r="A12904" t="s">
        <v>29095</v>
      </c>
      <c r="B12904" t="s">
        <v>29096</v>
      </c>
    </row>
    <row r="12905" spans="1:2" x14ac:dyDescent="0.2">
      <c r="A12905" t="s">
        <v>29097</v>
      </c>
      <c r="B12905" t="s">
        <v>29098</v>
      </c>
    </row>
    <row r="12906" spans="1:2" x14ac:dyDescent="0.2">
      <c r="A12906" t="s">
        <v>29099</v>
      </c>
      <c r="B12906" t="s">
        <v>29100</v>
      </c>
    </row>
    <row r="12907" spans="1:2" x14ac:dyDescent="0.2">
      <c r="A12907" t="s">
        <v>29101</v>
      </c>
      <c r="B12907" t="s">
        <v>29102</v>
      </c>
    </row>
    <row r="12908" spans="1:2" x14ac:dyDescent="0.2">
      <c r="A12908" t="s">
        <v>29103</v>
      </c>
      <c r="B12908" t="s">
        <v>29104</v>
      </c>
    </row>
    <row r="12909" spans="1:2" x14ac:dyDescent="0.2">
      <c r="A12909" t="s">
        <v>29105</v>
      </c>
      <c r="B12909" t="s">
        <v>29106</v>
      </c>
    </row>
    <row r="12910" spans="1:2" x14ac:dyDescent="0.2">
      <c r="A12910" t="s">
        <v>29107</v>
      </c>
      <c r="B12910" t="s">
        <v>29108</v>
      </c>
    </row>
    <row r="12911" spans="1:2" x14ac:dyDescent="0.2">
      <c r="A12911" t="s">
        <v>29109</v>
      </c>
      <c r="B12911" t="s">
        <v>29110</v>
      </c>
    </row>
    <row r="12912" spans="1:2" x14ac:dyDescent="0.2">
      <c r="A12912" t="s">
        <v>29111</v>
      </c>
      <c r="B12912" t="s">
        <v>29112</v>
      </c>
    </row>
    <row r="12913" spans="1:2" x14ac:dyDescent="0.2">
      <c r="A12913" t="s">
        <v>29113</v>
      </c>
      <c r="B12913" t="s">
        <v>29114</v>
      </c>
    </row>
    <row r="12914" spans="1:2" x14ac:dyDescent="0.2">
      <c r="A12914" t="s">
        <v>29115</v>
      </c>
      <c r="B12914" t="s">
        <v>29116</v>
      </c>
    </row>
    <row r="12915" spans="1:2" x14ac:dyDescent="0.2">
      <c r="A12915" t="s">
        <v>29117</v>
      </c>
      <c r="B12915" t="s">
        <v>29118</v>
      </c>
    </row>
    <row r="12916" spans="1:2" x14ac:dyDescent="0.2">
      <c r="A12916" t="s">
        <v>29119</v>
      </c>
      <c r="B12916" t="s">
        <v>29120</v>
      </c>
    </row>
    <row r="12917" spans="1:2" x14ac:dyDescent="0.2">
      <c r="A12917" t="s">
        <v>29121</v>
      </c>
      <c r="B12917" t="s">
        <v>29122</v>
      </c>
    </row>
    <row r="12918" spans="1:2" x14ac:dyDescent="0.2">
      <c r="A12918" t="s">
        <v>29123</v>
      </c>
      <c r="B12918" t="s">
        <v>29124</v>
      </c>
    </row>
    <row r="12919" spans="1:2" x14ac:dyDescent="0.2">
      <c r="A12919" t="s">
        <v>29125</v>
      </c>
      <c r="B12919" t="s">
        <v>29126</v>
      </c>
    </row>
    <row r="12920" spans="1:2" x14ac:dyDescent="0.2">
      <c r="A12920" t="s">
        <v>29127</v>
      </c>
      <c r="B12920" t="s">
        <v>29128</v>
      </c>
    </row>
    <row r="12921" spans="1:2" x14ac:dyDescent="0.2">
      <c r="A12921" t="s">
        <v>29129</v>
      </c>
      <c r="B12921" t="s">
        <v>29130</v>
      </c>
    </row>
    <row r="12922" spans="1:2" x14ac:dyDescent="0.2">
      <c r="A12922" t="s">
        <v>29131</v>
      </c>
      <c r="B12922" t="s">
        <v>29132</v>
      </c>
    </row>
    <row r="12923" spans="1:2" x14ac:dyDescent="0.2">
      <c r="A12923" t="s">
        <v>29133</v>
      </c>
      <c r="B12923" t="s">
        <v>29134</v>
      </c>
    </row>
    <row r="12924" spans="1:2" x14ac:dyDescent="0.2">
      <c r="A12924" t="s">
        <v>29135</v>
      </c>
      <c r="B12924" t="s">
        <v>29136</v>
      </c>
    </row>
    <row r="12925" spans="1:2" x14ac:dyDescent="0.2">
      <c r="A12925" t="s">
        <v>29137</v>
      </c>
      <c r="B12925" t="s">
        <v>29138</v>
      </c>
    </row>
    <row r="12926" spans="1:2" x14ac:dyDescent="0.2">
      <c r="A12926" t="s">
        <v>29139</v>
      </c>
      <c r="B12926" t="s">
        <v>29140</v>
      </c>
    </row>
    <row r="12927" spans="1:2" x14ac:dyDescent="0.2">
      <c r="A12927" t="s">
        <v>29141</v>
      </c>
      <c r="B12927" t="s">
        <v>29142</v>
      </c>
    </row>
    <row r="12928" spans="1:2" x14ac:dyDescent="0.2">
      <c r="A12928" t="s">
        <v>29143</v>
      </c>
      <c r="B12928" t="s">
        <v>29144</v>
      </c>
    </row>
    <row r="12929" spans="1:2" x14ac:dyDescent="0.2">
      <c r="A12929" t="s">
        <v>29145</v>
      </c>
      <c r="B12929" t="s">
        <v>29146</v>
      </c>
    </row>
    <row r="12930" spans="1:2" x14ac:dyDescent="0.2">
      <c r="A12930" t="s">
        <v>29147</v>
      </c>
      <c r="B12930" t="s">
        <v>29148</v>
      </c>
    </row>
    <row r="12931" spans="1:2" x14ac:dyDescent="0.2">
      <c r="A12931" t="s">
        <v>29149</v>
      </c>
      <c r="B12931" t="s">
        <v>29150</v>
      </c>
    </row>
    <row r="12932" spans="1:2" x14ac:dyDescent="0.2">
      <c r="A12932" t="s">
        <v>29151</v>
      </c>
      <c r="B12932" t="s">
        <v>29152</v>
      </c>
    </row>
    <row r="12933" spans="1:2" x14ac:dyDescent="0.2">
      <c r="A12933" t="s">
        <v>29153</v>
      </c>
      <c r="B12933" t="s">
        <v>29154</v>
      </c>
    </row>
    <row r="12934" spans="1:2" x14ac:dyDescent="0.2">
      <c r="A12934" t="s">
        <v>29155</v>
      </c>
      <c r="B12934" t="s">
        <v>29156</v>
      </c>
    </row>
    <row r="12935" spans="1:2" x14ac:dyDescent="0.2">
      <c r="A12935" t="s">
        <v>29157</v>
      </c>
      <c r="B12935" t="s">
        <v>29158</v>
      </c>
    </row>
    <row r="12936" spans="1:2" x14ac:dyDescent="0.2">
      <c r="A12936" t="s">
        <v>29159</v>
      </c>
      <c r="B12936" t="s">
        <v>29160</v>
      </c>
    </row>
    <row r="12937" spans="1:2" x14ac:dyDescent="0.2">
      <c r="A12937" t="s">
        <v>29161</v>
      </c>
      <c r="B12937" t="s">
        <v>29162</v>
      </c>
    </row>
    <row r="12938" spans="1:2" x14ac:dyDescent="0.2">
      <c r="A12938" t="s">
        <v>29163</v>
      </c>
      <c r="B12938" t="s">
        <v>29164</v>
      </c>
    </row>
    <row r="12939" spans="1:2" x14ac:dyDescent="0.2">
      <c r="A12939" t="s">
        <v>29165</v>
      </c>
      <c r="B12939" t="s">
        <v>29166</v>
      </c>
    </row>
    <row r="12940" spans="1:2" x14ac:dyDescent="0.2">
      <c r="A12940" t="s">
        <v>29167</v>
      </c>
      <c r="B12940" t="s">
        <v>29168</v>
      </c>
    </row>
    <row r="12941" spans="1:2" x14ac:dyDescent="0.2">
      <c r="A12941" t="s">
        <v>29169</v>
      </c>
      <c r="B12941" t="s">
        <v>29170</v>
      </c>
    </row>
    <row r="12942" spans="1:2" x14ac:dyDescent="0.2">
      <c r="A12942" t="s">
        <v>29171</v>
      </c>
      <c r="B12942" t="s">
        <v>29172</v>
      </c>
    </row>
    <row r="12943" spans="1:2" x14ac:dyDescent="0.2">
      <c r="A12943" t="s">
        <v>29173</v>
      </c>
      <c r="B12943" t="s">
        <v>29174</v>
      </c>
    </row>
    <row r="12944" spans="1:2" x14ac:dyDescent="0.2">
      <c r="A12944" t="s">
        <v>29175</v>
      </c>
      <c r="B12944" t="s">
        <v>29176</v>
      </c>
    </row>
    <row r="12945" spans="1:2" x14ac:dyDescent="0.2">
      <c r="A12945" t="s">
        <v>29177</v>
      </c>
      <c r="B12945" t="s">
        <v>29178</v>
      </c>
    </row>
    <row r="12946" spans="1:2" x14ac:dyDescent="0.2">
      <c r="A12946" t="s">
        <v>29179</v>
      </c>
      <c r="B12946" t="s">
        <v>29180</v>
      </c>
    </row>
    <row r="12947" spans="1:2" x14ac:dyDescent="0.2">
      <c r="A12947" t="s">
        <v>29181</v>
      </c>
      <c r="B12947" t="s">
        <v>29182</v>
      </c>
    </row>
    <row r="12948" spans="1:2" x14ac:dyDescent="0.2">
      <c r="A12948" t="s">
        <v>29183</v>
      </c>
      <c r="B12948" t="s">
        <v>29184</v>
      </c>
    </row>
    <row r="12949" spans="1:2" x14ac:dyDescent="0.2">
      <c r="A12949" t="s">
        <v>29185</v>
      </c>
      <c r="B12949" t="s">
        <v>29186</v>
      </c>
    </row>
    <row r="12950" spans="1:2" x14ac:dyDescent="0.2">
      <c r="A12950" t="s">
        <v>29187</v>
      </c>
      <c r="B12950" t="s">
        <v>29188</v>
      </c>
    </row>
    <row r="12951" spans="1:2" x14ac:dyDescent="0.2">
      <c r="A12951" t="s">
        <v>29189</v>
      </c>
      <c r="B12951" t="s">
        <v>29190</v>
      </c>
    </row>
    <row r="12952" spans="1:2" x14ac:dyDescent="0.2">
      <c r="A12952" t="s">
        <v>29191</v>
      </c>
      <c r="B12952" t="s">
        <v>29192</v>
      </c>
    </row>
    <row r="12953" spans="1:2" x14ac:dyDescent="0.2">
      <c r="A12953" t="s">
        <v>29193</v>
      </c>
      <c r="B12953" t="s">
        <v>29194</v>
      </c>
    </row>
    <row r="12954" spans="1:2" x14ac:dyDescent="0.2">
      <c r="A12954" t="s">
        <v>29195</v>
      </c>
      <c r="B12954" t="s">
        <v>29196</v>
      </c>
    </row>
    <row r="12955" spans="1:2" x14ac:dyDescent="0.2">
      <c r="A12955" t="s">
        <v>29197</v>
      </c>
      <c r="B12955" t="s">
        <v>29198</v>
      </c>
    </row>
    <row r="12956" spans="1:2" x14ac:dyDescent="0.2">
      <c r="A12956" t="s">
        <v>29199</v>
      </c>
      <c r="B12956" t="s">
        <v>29200</v>
      </c>
    </row>
    <row r="12957" spans="1:2" x14ac:dyDescent="0.2">
      <c r="A12957" t="s">
        <v>29201</v>
      </c>
      <c r="B12957" t="s">
        <v>29202</v>
      </c>
    </row>
    <row r="12958" spans="1:2" x14ac:dyDescent="0.2">
      <c r="A12958" t="s">
        <v>29203</v>
      </c>
      <c r="B12958" t="s">
        <v>29204</v>
      </c>
    </row>
    <row r="12959" spans="1:2" x14ac:dyDescent="0.2">
      <c r="A12959" t="s">
        <v>29205</v>
      </c>
      <c r="B12959" t="s">
        <v>29206</v>
      </c>
    </row>
    <row r="12960" spans="1:2" x14ac:dyDescent="0.2">
      <c r="A12960" t="s">
        <v>29207</v>
      </c>
      <c r="B12960" t="s">
        <v>29208</v>
      </c>
    </row>
    <row r="12961" spans="1:2" x14ac:dyDescent="0.2">
      <c r="A12961" t="s">
        <v>29209</v>
      </c>
      <c r="B12961" t="s">
        <v>29210</v>
      </c>
    </row>
    <row r="12962" spans="1:2" x14ac:dyDescent="0.2">
      <c r="A12962" t="s">
        <v>29211</v>
      </c>
      <c r="B12962" t="s">
        <v>29212</v>
      </c>
    </row>
    <row r="12963" spans="1:2" x14ac:dyDescent="0.2">
      <c r="A12963" t="s">
        <v>29213</v>
      </c>
      <c r="B12963" t="s">
        <v>29214</v>
      </c>
    </row>
    <row r="12964" spans="1:2" x14ac:dyDescent="0.2">
      <c r="A12964" t="s">
        <v>29215</v>
      </c>
      <c r="B12964" t="s">
        <v>29216</v>
      </c>
    </row>
    <row r="12965" spans="1:2" x14ac:dyDescent="0.2">
      <c r="A12965" t="s">
        <v>29217</v>
      </c>
      <c r="B12965" t="s">
        <v>29218</v>
      </c>
    </row>
    <row r="12966" spans="1:2" x14ac:dyDescent="0.2">
      <c r="A12966" t="s">
        <v>29219</v>
      </c>
      <c r="B12966" t="s">
        <v>29220</v>
      </c>
    </row>
    <row r="12967" spans="1:2" x14ac:dyDescent="0.2">
      <c r="A12967" t="s">
        <v>29221</v>
      </c>
      <c r="B12967" t="s">
        <v>29222</v>
      </c>
    </row>
    <row r="12968" spans="1:2" x14ac:dyDescent="0.2">
      <c r="A12968" t="s">
        <v>29223</v>
      </c>
      <c r="B12968" t="s">
        <v>29224</v>
      </c>
    </row>
    <row r="12969" spans="1:2" x14ac:dyDescent="0.2">
      <c r="A12969" t="s">
        <v>29225</v>
      </c>
      <c r="B12969" t="s">
        <v>29226</v>
      </c>
    </row>
    <row r="12970" spans="1:2" x14ac:dyDescent="0.2">
      <c r="A12970" t="s">
        <v>29227</v>
      </c>
      <c r="B12970" t="s">
        <v>29228</v>
      </c>
    </row>
    <row r="12971" spans="1:2" x14ac:dyDescent="0.2">
      <c r="A12971" t="s">
        <v>29229</v>
      </c>
      <c r="B12971" t="s">
        <v>29230</v>
      </c>
    </row>
    <row r="12972" spans="1:2" x14ac:dyDescent="0.2">
      <c r="A12972" t="s">
        <v>29231</v>
      </c>
      <c r="B12972" t="s">
        <v>29232</v>
      </c>
    </row>
    <row r="12973" spans="1:2" x14ac:dyDescent="0.2">
      <c r="A12973" t="s">
        <v>29233</v>
      </c>
      <c r="B12973" t="s">
        <v>29234</v>
      </c>
    </row>
    <row r="12974" spans="1:2" x14ac:dyDescent="0.2">
      <c r="A12974" t="s">
        <v>29235</v>
      </c>
      <c r="B12974" t="s">
        <v>29236</v>
      </c>
    </row>
    <row r="12975" spans="1:2" x14ac:dyDescent="0.2">
      <c r="A12975" t="s">
        <v>29237</v>
      </c>
      <c r="B12975" t="s">
        <v>29238</v>
      </c>
    </row>
    <row r="12976" spans="1:2" x14ac:dyDescent="0.2">
      <c r="A12976" t="s">
        <v>29239</v>
      </c>
      <c r="B12976" t="s">
        <v>29240</v>
      </c>
    </row>
    <row r="12977" spans="1:2" x14ac:dyDescent="0.2">
      <c r="A12977" t="s">
        <v>29241</v>
      </c>
      <c r="B12977" t="s">
        <v>29242</v>
      </c>
    </row>
    <row r="12978" spans="1:2" x14ac:dyDescent="0.2">
      <c r="A12978" t="s">
        <v>29243</v>
      </c>
      <c r="B12978" t="s">
        <v>29244</v>
      </c>
    </row>
    <row r="12979" spans="1:2" x14ac:dyDescent="0.2">
      <c r="A12979" t="s">
        <v>29245</v>
      </c>
      <c r="B12979" t="s">
        <v>29246</v>
      </c>
    </row>
    <row r="12980" spans="1:2" x14ac:dyDescent="0.2">
      <c r="A12980" t="s">
        <v>29247</v>
      </c>
      <c r="B12980" t="s">
        <v>29248</v>
      </c>
    </row>
    <row r="12981" spans="1:2" x14ac:dyDescent="0.2">
      <c r="A12981" t="s">
        <v>29249</v>
      </c>
      <c r="B12981" t="s">
        <v>29250</v>
      </c>
    </row>
    <row r="12982" spans="1:2" x14ac:dyDescent="0.2">
      <c r="A12982" t="s">
        <v>29251</v>
      </c>
      <c r="B12982" t="s">
        <v>29252</v>
      </c>
    </row>
    <row r="12983" spans="1:2" x14ac:dyDescent="0.2">
      <c r="A12983" t="s">
        <v>29253</v>
      </c>
      <c r="B12983" t="s">
        <v>29254</v>
      </c>
    </row>
    <row r="12984" spans="1:2" x14ac:dyDescent="0.2">
      <c r="A12984" t="s">
        <v>29255</v>
      </c>
      <c r="B12984" t="s">
        <v>29256</v>
      </c>
    </row>
    <row r="12985" spans="1:2" x14ac:dyDescent="0.2">
      <c r="A12985" t="s">
        <v>29257</v>
      </c>
      <c r="B12985" t="s">
        <v>29258</v>
      </c>
    </row>
    <row r="12986" spans="1:2" x14ac:dyDescent="0.2">
      <c r="A12986" t="s">
        <v>29259</v>
      </c>
      <c r="B12986" t="s">
        <v>29260</v>
      </c>
    </row>
    <row r="12987" spans="1:2" x14ac:dyDescent="0.2">
      <c r="A12987" t="s">
        <v>29261</v>
      </c>
      <c r="B12987" t="s">
        <v>29262</v>
      </c>
    </row>
    <row r="12988" spans="1:2" x14ac:dyDescent="0.2">
      <c r="A12988" t="s">
        <v>29263</v>
      </c>
      <c r="B12988" t="s">
        <v>29264</v>
      </c>
    </row>
    <row r="12989" spans="1:2" x14ac:dyDescent="0.2">
      <c r="A12989" t="s">
        <v>29265</v>
      </c>
      <c r="B12989" t="s">
        <v>29266</v>
      </c>
    </row>
    <row r="12990" spans="1:2" x14ac:dyDescent="0.2">
      <c r="A12990" t="s">
        <v>29267</v>
      </c>
      <c r="B12990" t="s">
        <v>29268</v>
      </c>
    </row>
    <row r="12991" spans="1:2" x14ac:dyDescent="0.2">
      <c r="A12991" t="s">
        <v>29269</v>
      </c>
      <c r="B12991" t="s">
        <v>29270</v>
      </c>
    </row>
    <row r="12992" spans="1:2" x14ac:dyDescent="0.2">
      <c r="A12992" t="s">
        <v>29271</v>
      </c>
      <c r="B12992" t="s">
        <v>29272</v>
      </c>
    </row>
    <row r="12993" spans="1:2" x14ac:dyDescent="0.2">
      <c r="A12993" t="s">
        <v>29273</v>
      </c>
      <c r="B12993" t="s">
        <v>29274</v>
      </c>
    </row>
    <row r="12994" spans="1:2" x14ac:dyDescent="0.2">
      <c r="A12994" t="s">
        <v>29275</v>
      </c>
      <c r="B12994" t="s">
        <v>29276</v>
      </c>
    </row>
    <row r="12995" spans="1:2" x14ac:dyDescent="0.2">
      <c r="A12995" t="s">
        <v>29277</v>
      </c>
      <c r="B12995" t="s">
        <v>29278</v>
      </c>
    </row>
    <row r="12996" spans="1:2" x14ac:dyDescent="0.2">
      <c r="A12996" t="s">
        <v>29279</v>
      </c>
      <c r="B12996" t="s">
        <v>29280</v>
      </c>
    </row>
    <row r="12997" spans="1:2" x14ac:dyDescent="0.2">
      <c r="A12997" t="s">
        <v>29281</v>
      </c>
      <c r="B12997" t="s">
        <v>29282</v>
      </c>
    </row>
    <row r="12998" spans="1:2" x14ac:dyDescent="0.2">
      <c r="A12998" t="s">
        <v>29283</v>
      </c>
      <c r="B12998" t="s">
        <v>29284</v>
      </c>
    </row>
    <row r="12999" spans="1:2" x14ac:dyDescent="0.2">
      <c r="A12999" t="s">
        <v>29285</v>
      </c>
      <c r="B12999" t="s">
        <v>29286</v>
      </c>
    </row>
    <row r="13000" spans="1:2" x14ac:dyDescent="0.2">
      <c r="A13000" t="s">
        <v>29287</v>
      </c>
      <c r="B13000" t="s">
        <v>29288</v>
      </c>
    </row>
    <row r="13001" spans="1:2" x14ac:dyDescent="0.2">
      <c r="A13001" t="s">
        <v>29289</v>
      </c>
      <c r="B13001" t="s">
        <v>29290</v>
      </c>
    </row>
    <row r="13002" spans="1:2" x14ac:dyDescent="0.2">
      <c r="A13002" t="s">
        <v>29291</v>
      </c>
      <c r="B13002" t="s">
        <v>29292</v>
      </c>
    </row>
    <row r="13003" spans="1:2" x14ac:dyDescent="0.2">
      <c r="A13003" t="s">
        <v>29293</v>
      </c>
      <c r="B13003" t="s">
        <v>29294</v>
      </c>
    </row>
    <row r="13004" spans="1:2" x14ac:dyDescent="0.2">
      <c r="A13004" t="s">
        <v>29295</v>
      </c>
      <c r="B13004" t="s">
        <v>29296</v>
      </c>
    </row>
    <row r="13005" spans="1:2" x14ac:dyDescent="0.2">
      <c r="A13005" t="s">
        <v>29297</v>
      </c>
      <c r="B13005" t="s">
        <v>29298</v>
      </c>
    </row>
    <row r="13006" spans="1:2" x14ac:dyDescent="0.2">
      <c r="A13006" t="s">
        <v>29299</v>
      </c>
      <c r="B13006" t="s">
        <v>29300</v>
      </c>
    </row>
    <row r="13007" spans="1:2" x14ac:dyDescent="0.2">
      <c r="A13007" t="s">
        <v>29301</v>
      </c>
      <c r="B13007" t="s">
        <v>29302</v>
      </c>
    </row>
    <row r="13008" spans="1:2" x14ac:dyDescent="0.2">
      <c r="A13008" t="s">
        <v>29303</v>
      </c>
      <c r="B13008" t="s">
        <v>29304</v>
      </c>
    </row>
    <row r="13009" spans="1:2" x14ac:dyDescent="0.2">
      <c r="A13009" t="s">
        <v>29305</v>
      </c>
      <c r="B13009" t="s">
        <v>29306</v>
      </c>
    </row>
    <row r="13010" spans="1:2" x14ac:dyDescent="0.2">
      <c r="A13010" t="s">
        <v>29307</v>
      </c>
      <c r="B13010" t="s">
        <v>29308</v>
      </c>
    </row>
    <row r="13011" spans="1:2" x14ac:dyDescent="0.2">
      <c r="A13011" t="s">
        <v>29309</v>
      </c>
      <c r="B13011" t="s">
        <v>29310</v>
      </c>
    </row>
    <row r="13012" spans="1:2" x14ac:dyDescent="0.2">
      <c r="A13012" t="s">
        <v>29311</v>
      </c>
      <c r="B13012" t="s">
        <v>29312</v>
      </c>
    </row>
    <row r="13013" spans="1:2" x14ac:dyDescent="0.2">
      <c r="A13013" t="s">
        <v>29313</v>
      </c>
      <c r="B13013" t="s">
        <v>29314</v>
      </c>
    </row>
    <row r="13014" spans="1:2" x14ac:dyDescent="0.2">
      <c r="A13014" t="s">
        <v>29315</v>
      </c>
      <c r="B13014" t="s">
        <v>29316</v>
      </c>
    </row>
    <row r="13015" spans="1:2" x14ac:dyDescent="0.2">
      <c r="A13015" t="s">
        <v>29317</v>
      </c>
      <c r="B13015" t="s">
        <v>29318</v>
      </c>
    </row>
    <row r="13016" spans="1:2" x14ac:dyDescent="0.2">
      <c r="A13016" t="s">
        <v>29319</v>
      </c>
      <c r="B13016" t="s">
        <v>29320</v>
      </c>
    </row>
    <row r="13017" spans="1:2" x14ac:dyDescent="0.2">
      <c r="A13017" t="s">
        <v>29321</v>
      </c>
      <c r="B13017" t="s">
        <v>29322</v>
      </c>
    </row>
    <row r="13018" spans="1:2" x14ac:dyDescent="0.2">
      <c r="A13018" t="s">
        <v>29323</v>
      </c>
      <c r="B13018" t="s">
        <v>29324</v>
      </c>
    </row>
    <row r="13019" spans="1:2" x14ac:dyDescent="0.2">
      <c r="A13019" t="s">
        <v>29325</v>
      </c>
      <c r="B13019" t="s">
        <v>29326</v>
      </c>
    </row>
    <row r="13020" spans="1:2" x14ac:dyDescent="0.2">
      <c r="A13020" t="s">
        <v>29327</v>
      </c>
      <c r="B13020" t="s">
        <v>29328</v>
      </c>
    </row>
    <row r="13021" spans="1:2" x14ac:dyDescent="0.2">
      <c r="A13021" t="s">
        <v>29329</v>
      </c>
      <c r="B13021" t="s">
        <v>29330</v>
      </c>
    </row>
    <row r="13022" spans="1:2" x14ac:dyDescent="0.2">
      <c r="A13022" t="s">
        <v>29331</v>
      </c>
      <c r="B13022" t="s">
        <v>29332</v>
      </c>
    </row>
    <row r="13023" spans="1:2" x14ac:dyDescent="0.2">
      <c r="A13023" t="s">
        <v>29333</v>
      </c>
      <c r="B13023" t="s">
        <v>29334</v>
      </c>
    </row>
    <row r="13024" spans="1:2" x14ac:dyDescent="0.2">
      <c r="A13024" t="s">
        <v>29335</v>
      </c>
      <c r="B13024" t="s">
        <v>29336</v>
      </c>
    </row>
    <row r="13025" spans="1:2" x14ac:dyDescent="0.2">
      <c r="A13025" t="s">
        <v>29337</v>
      </c>
      <c r="B13025" t="s">
        <v>29338</v>
      </c>
    </row>
    <row r="13026" spans="1:2" x14ac:dyDescent="0.2">
      <c r="A13026" t="s">
        <v>29339</v>
      </c>
      <c r="B13026" t="s">
        <v>29340</v>
      </c>
    </row>
    <row r="13027" spans="1:2" x14ac:dyDescent="0.2">
      <c r="A13027" t="s">
        <v>29341</v>
      </c>
      <c r="B13027" t="s">
        <v>29342</v>
      </c>
    </row>
    <row r="13028" spans="1:2" x14ac:dyDescent="0.2">
      <c r="A13028" t="s">
        <v>29343</v>
      </c>
      <c r="B13028" t="s">
        <v>29344</v>
      </c>
    </row>
    <row r="13029" spans="1:2" x14ac:dyDescent="0.2">
      <c r="A13029" t="s">
        <v>29345</v>
      </c>
      <c r="B13029" t="s">
        <v>29346</v>
      </c>
    </row>
    <row r="13030" spans="1:2" x14ac:dyDescent="0.2">
      <c r="A13030" t="s">
        <v>29347</v>
      </c>
      <c r="B13030" t="s">
        <v>29348</v>
      </c>
    </row>
    <row r="13031" spans="1:2" x14ac:dyDescent="0.2">
      <c r="A13031" t="s">
        <v>29349</v>
      </c>
      <c r="B13031" t="s">
        <v>29350</v>
      </c>
    </row>
    <row r="13032" spans="1:2" x14ac:dyDescent="0.2">
      <c r="A13032" t="s">
        <v>29351</v>
      </c>
      <c r="B13032" t="s">
        <v>29352</v>
      </c>
    </row>
    <row r="13033" spans="1:2" x14ac:dyDescent="0.2">
      <c r="A13033" t="s">
        <v>29353</v>
      </c>
      <c r="B13033" t="s">
        <v>29354</v>
      </c>
    </row>
    <row r="13034" spans="1:2" x14ac:dyDescent="0.2">
      <c r="A13034" t="s">
        <v>29355</v>
      </c>
      <c r="B13034" t="s">
        <v>29356</v>
      </c>
    </row>
    <row r="13035" spans="1:2" x14ac:dyDescent="0.2">
      <c r="A13035" t="s">
        <v>29357</v>
      </c>
      <c r="B13035" t="s">
        <v>29358</v>
      </c>
    </row>
    <row r="13036" spans="1:2" x14ac:dyDescent="0.2">
      <c r="A13036" t="s">
        <v>29359</v>
      </c>
      <c r="B13036" t="s">
        <v>29360</v>
      </c>
    </row>
    <row r="13037" spans="1:2" x14ac:dyDescent="0.2">
      <c r="A13037" t="s">
        <v>29361</v>
      </c>
      <c r="B13037" t="s">
        <v>29362</v>
      </c>
    </row>
    <row r="13038" spans="1:2" x14ac:dyDescent="0.2">
      <c r="A13038" t="s">
        <v>29363</v>
      </c>
      <c r="B13038" t="s">
        <v>29364</v>
      </c>
    </row>
    <row r="13039" spans="1:2" x14ac:dyDescent="0.2">
      <c r="A13039" t="s">
        <v>29365</v>
      </c>
      <c r="B13039" t="s">
        <v>29366</v>
      </c>
    </row>
    <row r="13040" spans="1:2" x14ac:dyDescent="0.2">
      <c r="A13040" t="s">
        <v>29367</v>
      </c>
      <c r="B13040" t="s">
        <v>29368</v>
      </c>
    </row>
    <row r="13041" spans="1:2" x14ac:dyDescent="0.2">
      <c r="A13041" t="s">
        <v>29369</v>
      </c>
      <c r="B13041" t="s">
        <v>29370</v>
      </c>
    </row>
    <row r="13042" spans="1:2" x14ac:dyDescent="0.2">
      <c r="A13042" t="s">
        <v>29371</v>
      </c>
      <c r="B13042" t="s">
        <v>29372</v>
      </c>
    </row>
    <row r="13043" spans="1:2" x14ac:dyDescent="0.2">
      <c r="A13043" t="s">
        <v>29373</v>
      </c>
      <c r="B13043" t="s">
        <v>29374</v>
      </c>
    </row>
    <row r="13044" spans="1:2" x14ac:dyDescent="0.2">
      <c r="A13044" t="s">
        <v>29375</v>
      </c>
      <c r="B13044" t="s">
        <v>29376</v>
      </c>
    </row>
    <row r="13045" spans="1:2" x14ac:dyDescent="0.2">
      <c r="A13045" t="s">
        <v>29377</v>
      </c>
      <c r="B13045" t="s">
        <v>29378</v>
      </c>
    </row>
    <row r="13046" spans="1:2" x14ac:dyDescent="0.2">
      <c r="A13046" t="s">
        <v>29379</v>
      </c>
      <c r="B13046" t="s">
        <v>29380</v>
      </c>
    </row>
    <row r="13047" spans="1:2" x14ac:dyDescent="0.2">
      <c r="A13047" t="s">
        <v>29381</v>
      </c>
      <c r="B13047" t="s">
        <v>29382</v>
      </c>
    </row>
    <row r="13048" spans="1:2" x14ac:dyDescent="0.2">
      <c r="A13048" t="s">
        <v>29383</v>
      </c>
      <c r="B13048" t="s">
        <v>29384</v>
      </c>
    </row>
    <row r="13049" spans="1:2" x14ac:dyDescent="0.2">
      <c r="A13049" t="s">
        <v>29385</v>
      </c>
      <c r="B13049" t="s">
        <v>29386</v>
      </c>
    </row>
    <row r="13050" spans="1:2" x14ac:dyDescent="0.2">
      <c r="A13050" t="s">
        <v>29387</v>
      </c>
      <c r="B13050" t="s">
        <v>29388</v>
      </c>
    </row>
    <row r="13051" spans="1:2" x14ac:dyDescent="0.2">
      <c r="A13051" t="s">
        <v>29389</v>
      </c>
      <c r="B13051" t="s">
        <v>29390</v>
      </c>
    </row>
    <row r="13052" spans="1:2" x14ac:dyDescent="0.2">
      <c r="A13052" t="s">
        <v>29391</v>
      </c>
      <c r="B13052" t="s">
        <v>29392</v>
      </c>
    </row>
    <row r="13053" spans="1:2" x14ac:dyDescent="0.2">
      <c r="A13053" t="s">
        <v>29393</v>
      </c>
      <c r="B13053" t="s">
        <v>29394</v>
      </c>
    </row>
    <row r="13054" spans="1:2" x14ac:dyDescent="0.2">
      <c r="A13054" t="s">
        <v>29395</v>
      </c>
      <c r="B13054" t="s">
        <v>29396</v>
      </c>
    </row>
    <row r="13055" spans="1:2" x14ac:dyDescent="0.2">
      <c r="A13055" t="s">
        <v>29397</v>
      </c>
      <c r="B13055" t="s">
        <v>29398</v>
      </c>
    </row>
    <row r="13056" spans="1:2" x14ac:dyDescent="0.2">
      <c r="A13056" t="s">
        <v>29399</v>
      </c>
      <c r="B13056" t="s">
        <v>29400</v>
      </c>
    </row>
    <row r="13057" spans="1:2" x14ac:dyDescent="0.2">
      <c r="A13057" t="s">
        <v>29401</v>
      </c>
      <c r="B13057" t="s">
        <v>29402</v>
      </c>
    </row>
    <row r="13058" spans="1:2" x14ac:dyDescent="0.2">
      <c r="A13058" t="s">
        <v>29403</v>
      </c>
      <c r="B13058" t="s">
        <v>29404</v>
      </c>
    </row>
    <row r="13059" spans="1:2" x14ac:dyDescent="0.2">
      <c r="A13059" t="s">
        <v>29405</v>
      </c>
      <c r="B13059" t="s">
        <v>29406</v>
      </c>
    </row>
    <row r="13060" spans="1:2" x14ac:dyDescent="0.2">
      <c r="A13060" t="s">
        <v>29407</v>
      </c>
      <c r="B13060" t="s">
        <v>29408</v>
      </c>
    </row>
    <row r="13061" spans="1:2" x14ac:dyDescent="0.2">
      <c r="A13061" t="s">
        <v>29409</v>
      </c>
      <c r="B13061" t="s">
        <v>29410</v>
      </c>
    </row>
    <row r="13062" spans="1:2" x14ac:dyDescent="0.2">
      <c r="A13062" t="s">
        <v>29411</v>
      </c>
      <c r="B13062" t="s">
        <v>29412</v>
      </c>
    </row>
    <row r="13063" spans="1:2" x14ac:dyDescent="0.2">
      <c r="A13063" t="s">
        <v>29413</v>
      </c>
      <c r="B13063" t="s">
        <v>29414</v>
      </c>
    </row>
    <row r="13064" spans="1:2" x14ac:dyDescent="0.2">
      <c r="A13064" t="s">
        <v>29415</v>
      </c>
      <c r="B13064" t="s">
        <v>29416</v>
      </c>
    </row>
    <row r="13065" spans="1:2" x14ac:dyDescent="0.2">
      <c r="A13065" t="s">
        <v>29417</v>
      </c>
      <c r="B13065" t="s">
        <v>29418</v>
      </c>
    </row>
    <row r="13066" spans="1:2" x14ac:dyDescent="0.2">
      <c r="A13066" t="s">
        <v>29419</v>
      </c>
      <c r="B13066" t="s">
        <v>29420</v>
      </c>
    </row>
    <row r="13067" spans="1:2" x14ac:dyDescent="0.2">
      <c r="A13067" t="s">
        <v>29421</v>
      </c>
      <c r="B13067" t="s">
        <v>29422</v>
      </c>
    </row>
    <row r="13068" spans="1:2" x14ac:dyDescent="0.2">
      <c r="A13068" t="s">
        <v>29423</v>
      </c>
      <c r="B13068" t="s">
        <v>29424</v>
      </c>
    </row>
    <row r="13069" spans="1:2" x14ac:dyDescent="0.2">
      <c r="A13069" t="s">
        <v>29425</v>
      </c>
      <c r="B13069" t="s">
        <v>29426</v>
      </c>
    </row>
    <row r="13070" spans="1:2" x14ac:dyDescent="0.2">
      <c r="A13070" t="s">
        <v>29427</v>
      </c>
      <c r="B13070" t="s">
        <v>29428</v>
      </c>
    </row>
    <row r="13071" spans="1:2" x14ac:dyDescent="0.2">
      <c r="A13071" t="s">
        <v>29429</v>
      </c>
      <c r="B13071" t="s">
        <v>29430</v>
      </c>
    </row>
    <row r="13072" spans="1:2" x14ac:dyDescent="0.2">
      <c r="A13072" t="s">
        <v>29431</v>
      </c>
      <c r="B13072" t="s">
        <v>29432</v>
      </c>
    </row>
    <row r="13073" spans="1:2" x14ac:dyDescent="0.2">
      <c r="A13073" t="s">
        <v>29433</v>
      </c>
      <c r="B13073" t="s">
        <v>29434</v>
      </c>
    </row>
    <row r="13074" spans="1:2" x14ac:dyDescent="0.2">
      <c r="A13074" t="s">
        <v>29435</v>
      </c>
      <c r="B13074" t="s">
        <v>29436</v>
      </c>
    </row>
    <row r="13075" spans="1:2" x14ac:dyDescent="0.2">
      <c r="A13075" t="s">
        <v>29437</v>
      </c>
      <c r="B13075" t="s">
        <v>29438</v>
      </c>
    </row>
    <row r="13076" spans="1:2" x14ac:dyDescent="0.2">
      <c r="A13076" t="s">
        <v>29439</v>
      </c>
      <c r="B13076" t="s">
        <v>29440</v>
      </c>
    </row>
    <row r="13077" spans="1:2" x14ac:dyDescent="0.2">
      <c r="A13077" t="s">
        <v>29441</v>
      </c>
      <c r="B13077" t="s">
        <v>29442</v>
      </c>
    </row>
    <row r="13078" spans="1:2" x14ac:dyDescent="0.2">
      <c r="A13078" t="s">
        <v>29443</v>
      </c>
      <c r="B13078" t="s">
        <v>29444</v>
      </c>
    </row>
    <row r="13079" spans="1:2" x14ac:dyDescent="0.2">
      <c r="A13079" t="s">
        <v>29445</v>
      </c>
      <c r="B13079" t="s">
        <v>29446</v>
      </c>
    </row>
    <row r="13080" spans="1:2" x14ac:dyDescent="0.2">
      <c r="A13080" t="s">
        <v>29447</v>
      </c>
      <c r="B13080" t="s">
        <v>29448</v>
      </c>
    </row>
    <row r="13081" spans="1:2" x14ac:dyDescent="0.2">
      <c r="A13081" t="s">
        <v>29449</v>
      </c>
      <c r="B13081" t="s">
        <v>29450</v>
      </c>
    </row>
    <row r="13082" spans="1:2" x14ac:dyDescent="0.2">
      <c r="A13082" t="s">
        <v>29451</v>
      </c>
      <c r="B13082" t="s">
        <v>29452</v>
      </c>
    </row>
    <row r="13083" spans="1:2" x14ac:dyDescent="0.2">
      <c r="A13083" t="s">
        <v>29453</v>
      </c>
      <c r="B13083" t="s">
        <v>29454</v>
      </c>
    </row>
    <row r="13084" spans="1:2" x14ac:dyDescent="0.2">
      <c r="A13084" t="s">
        <v>29455</v>
      </c>
      <c r="B13084" t="s">
        <v>29456</v>
      </c>
    </row>
    <row r="13085" spans="1:2" x14ac:dyDescent="0.2">
      <c r="A13085" t="s">
        <v>29457</v>
      </c>
      <c r="B13085" t="s">
        <v>29458</v>
      </c>
    </row>
    <row r="13086" spans="1:2" x14ac:dyDescent="0.2">
      <c r="A13086" t="s">
        <v>29459</v>
      </c>
      <c r="B13086" t="s">
        <v>29460</v>
      </c>
    </row>
    <row r="13087" spans="1:2" x14ac:dyDescent="0.2">
      <c r="A13087" t="s">
        <v>29461</v>
      </c>
      <c r="B13087" t="s">
        <v>29462</v>
      </c>
    </row>
    <row r="13088" spans="1:2" x14ac:dyDescent="0.2">
      <c r="A13088" t="s">
        <v>29463</v>
      </c>
      <c r="B13088" t="s">
        <v>29464</v>
      </c>
    </row>
    <row r="13089" spans="1:2" x14ac:dyDescent="0.2">
      <c r="A13089" t="s">
        <v>29465</v>
      </c>
      <c r="B13089" t="s">
        <v>29466</v>
      </c>
    </row>
    <row r="13090" spans="1:2" x14ac:dyDescent="0.2">
      <c r="A13090" t="s">
        <v>29467</v>
      </c>
      <c r="B13090" t="s">
        <v>29468</v>
      </c>
    </row>
    <row r="13091" spans="1:2" x14ac:dyDescent="0.2">
      <c r="A13091" t="s">
        <v>29469</v>
      </c>
      <c r="B13091" t="s">
        <v>29470</v>
      </c>
    </row>
    <row r="13092" spans="1:2" x14ac:dyDescent="0.2">
      <c r="A13092" t="s">
        <v>29471</v>
      </c>
      <c r="B13092" t="s">
        <v>29472</v>
      </c>
    </row>
    <row r="13093" spans="1:2" x14ac:dyDescent="0.2">
      <c r="A13093" t="s">
        <v>29473</v>
      </c>
      <c r="B13093" t="s">
        <v>29474</v>
      </c>
    </row>
    <row r="13094" spans="1:2" x14ac:dyDescent="0.2">
      <c r="A13094" t="s">
        <v>29475</v>
      </c>
      <c r="B13094" t="s">
        <v>29476</v>
      </c>
    </row>
    <row r="13095" spans="1:2" x14ac:dyDescent="0.2">
      <c r="A13095" t="s">
        <v>29477</v>
      </c>
      <c r="B13095" t="s">
        <v>29478</v>
      </c>
    </row>
    <row r="13096" spans="1:2" x14ac:dyDescent="0.2">
      <c r="A13096" t="s">
        <v>29479</v>
      </c>
      <c r="B13096" t="s">
        <v>29480</v>
      </c>
    </row>
    <row r="13097" spans="1:2" x14ac:dyDescent="0.2">
      <c r="A13097" t="s">
        <v>29481</v>
      </c>
      <c r="B13097" t="s">
        <v>29482</v>
      </c>
    </row>
    <row r="13098" spans="1:2" x14ac:dyDescent="0.2">
      <c r="A13098" t="s">
        <v>29483</v>
      </c>
      <c r="B13098" t="s">
        <v>29484</v>
      </c>
    </row>
    <row r="13099" spans="1:2" x14ac:dyDescent="0.2">
      <c r="A13099" t="s">
        <v>29485</v>
      </c>
      <c r="B13099" t="s">
        <v>29486</v>
      </c>
    </row>
    <row r="13100" spans="1:2" x14ac:dyDescent="0.2">
      <c r="A13100" t="s">
        <v>29487</v>
      </c>
      <c r="B13100" t="s">
        <v>29488</v>
      </c>
    </row>
    <row r="13101" spans="1:2" x14ac:dyDescent="0.2">
      <c r="A13101" t="s">
        <v>29489</v>
      </c>
      <c r="B13101" t="s">
        <v>29490</v>
      </c>
    </row>
    <row r="13102" spans="1:2" x14ac:dyDescent="0.2">
      <c r="A13102" t="s">
        <v>29491</v>
      </c>
      <c r="B13102" t="s">
        <v>29492</v>
      </c>
    </row>
    <row r="13103" spans="1:2" x14ac:dyDescent="0.2">
      <c r="A13103" t="s">
        <v>29493</v>
      </c>
      <c r="B13103" t="s">
        <v>29494</v>
      </c>
    </row>
    <row r="13104" spans="1:2" x14ac:dyDescent="0.2">
      <c r="A13104" t="s">
        <v>29495</v>
      </c>
      <c r="B13104" t="s">
        <v>29496</v>
      </c>
    </row>
    <row r="13105" spans="1:2" x14ac:dyDescent="0.2">
      <c r="A13105" t="s">
        <v>29497</v>
      </c>
      <c r="B13105" t="s">
        <v>29498</v>
      </c>
    </row>
    <row r="13106" spans="1:2" x14ac:dyDescent="0.2">
      <c r="A13106" t="s">
        <v>29499</v>
      </c>
      <c r="B13106" t="s">
        <v>29500</v>
      </c>
    </row>
    <row r="13107" spans="1:2" x14ac:dyDescent="0.2">
      <c r="A13107" t="s">
        <v>29501</v>
      </c>
      <c r="B13107" t="s">
        <v>29502</v>
      </c>
    </row>
    <row r="13108" spans="1:2" x14ac:dyDescent="0.2">
      <c r="A13108" t="s">
        <v>29503</v>
      </c>
      <c r="B13108" t="s">
        <v>29504</v>
      </c>
    </row>
    <row r="13109" spans="1:2" x14ac:dyDescent="0.2">
      <c r="A13109" t="s">
        <v>29505</v>
      </c>
      <c r="B13109" t="s">
        <v>29506</v>
      </c>
    </row>
    <row r="13110" spans="1:2" x14ac:dyDescent="0.2">
      <c r="A13110" t="s">
        <v>29507</v>
      </c>
      <c r="B13110" t="s">
        <v>29508</v>
      </c>
    </row>
    <row r="13111" spans="1:2" x14ac:dyDescent="0.2">
      <c r="A13111" t="s">
        <v>29509</v>
      </c>
      <c r="B13111" t="s">
        <v>29510</v>
      </c>
    </row>
    <row r="13112" spans="1:2" x14ac:dyDescent="0.2">
      <c r="A13112" t="s">
        <v>29511</v>
      </c>
      <c r="B13112" t="s">
        <v>29512</v>
      </c>
    </row>
    <row r="13113" spans="1:2" x14ac:dyDescent="0.2">
      <c r="A13113" t="s">
        <v>29513</v>
      </c>
      <c r="B13113" t="s">
        <v>29514</v>
      </c>
    </row>
    <row r="13114" spans="1:2" x14ac:dyDescent="0.2">
      <c r="A13114" t="s">
        <v>29515</v>
      </c>
      <c r="B13114" t="s">
        <v>29516</v>
      </c>
    </row>
    <row r="13115" spans="1:2" x14ac:dyDescent="0.2">
      <c r="A13115" t="s">
        <v>29517</v>
      </c>
      <c r="B13115" t="s">
        <v>29518</v>
      </c>
    </row>
    <row r="13116" spans="1:2" x14ac:dyDescent="0.2">
      <c r="A13116" t="s">
        <v>29519</v>
      </c>
      <c r="B13116" t="s">
        <v>29520</v>
      </c>
    </row>
    <row r="13117" spans="1:2" x14ac:dyDescent="0.2">
      <c r="A13117" t="s">
        <v>29521</v>
      </c>
      <c r="B13117" t="s">
        <v>29522</v>
      </c>
    </row>
    <row r="13118" spans="1:2" x14ac:dyDescent="0.2">
      <c r="A13118" t="s">
        <v>29523</v>
      </c>
      <c r="B13118" t="s">
        <v>29524</v>
      </c>
    </row>
    <row r="13119" spans="1:2" x14ac:dyDescent="0.2">
      <c r="A13119" t="s">
        <v>29525</v>
      </c>
      <c r="B13119" t="s">
        <v>29526</v>
      </c>
    </row>
    <row r="13120" spans="1:2" x14ac:dyDescent="0.2">
      <c r="A13120" t="s">
        <v>29527</v>
      </c>
      <c r="B13120" t="s">
        <v>29528</v>
      </c>
    </row>
    <row r="13121" spans="1:2" x14ac:dyDescent="0.2">
      <c r="A13121" t="s">
        <v>29529</v>
      </c>
      <c r="B13121" t="s">
        <v>29530</v>
      </c>
    </row>
    <row r="13122" spans="1:2" x14ac:dyDescent="0.2">
      <c r="A13122" t="s">
        <v>29531</v>
      </c>
      <c r="B13122" t="s">
        <v>29532</v>
      </c>
    </row>
    <row r="13123" spans="1:2" x14ac:dyDescent="0.2">
      <c r="A13123" t="s">
        <v>29533</v>
      </c>
      <c r="B13123" t="s">
        <v>29534</v>
      </c>
    </row>
    <row r="13124" spans="1:2" x14ac:dyDescent="0.2">
      <c r="A13124" t="s">
        <v>29535</v>
      </c>
      <c r="B13124" t="s">
        <v>29536</v>
      </c>
    </row>
    <row r="13125" spans="1:2" x14ac:dyDescent="0.2">
      <c r="A13125" t="s">
        <v>29537</v>
      </c>
      <c r="B13125" t="s">
        <v>29538</v>
      </c>
    </row>
    <row r="13126" spans="1:2" x14ac:dyDescent="0.2">
      <c r="A13126" t="s">
        <v>29539</v>
      </c>
      <c r="B13126" t="s">
        <v>29540</v>
      </c>
    </row>
    <row r="13127" spans="1:2" x14ac:dyDescent="0.2">
      <c r="A13127" t="s">
        <v>29541</v>
      </c>
      <c r="B13127" t="s">
        <v>29542</v>
      </c>
    </row>
    <row r="13128" spans="1:2" x14ac:dyDescent="0.2">
      <c r="A13128" t="s">
        <v>29543</v>
      </c>
      <c r="B13128" t="s">
        <v>29544</v>
      </c>
    </row>
    <row r="13129" spans="1:2" x14ac:dyDescent="0.2">
      <c r="A13129" t="s">
        <v>29545</v>
      </c>
      <c r="B13129" t="s">
        <v>29546</v>
      </c>
    </row>
    <row r="13130" spans="1:2" x14ac:dyDescent="0.2">
      <c r="A13130" t="s">
        <v>29547</v>
      </c>
      <c r="B13130" t="s">
        <v>29548</v>
      </c>
    </row>
    <row r="13131" spans="1:2" x14ac:dyDescent="0.2">
      <c r="A13131" t="s">
        <v>29549</v>
      </c>
      <c r="B13131" t="s">
        <v>29550</v>
      </c>
    </row>
    <row r="13132" spans="1:2" x14ac:dyDescent="0.2">
      <c r="A13132" t="s">
        <v>29551</v>
      </c>
      <c r="B13132" t="s">
        <v>29552</v>
      </c>
    </row>
    <row r="13133" spans="1:2" x14ac:dyDescent="0.2">
      <c r="A13133" t="s">
        <v>29553</v>
      </c>
      <c r="B13133" t="s">
        <v>29554</v>
      </c>
    </row>
    <row r="13134" spans="1:2" x14ac:dyDescent="0.2">
      <c r="A13134" t="s">
        <v>29555</v>
      </c>
      <c r="B13134" t="s">
        <v>29556</v>
      </c>
    </row>
    <row r="13135" spans="1:2" x14ac:dyDescent="0.2">
      <c r="A13135" t="s">
        <v>29557</v>
      </c>
      <c r="B13135" t="s">
        <v>29558</v>
      </c>
    </row>
    <row r="13136" spans="1:2" x14ac:dyDescent="0.2">
      <c r="A13136" t="s">
        <v>29559</v>
      </c>
      <c r="B13136" t="s">
        <v>29560</v>
      </c>
    </row>
    <row r="13137" spans="1:2" x14ac:dyDescent="0.2">
      <c r="A13137" t="s">
        <v>29561</v>
      </c>
      <c r="B13137" t="s">
        <v>29562</v>
      </c>
    </row>
    <row r="13138" spans="1:2" x14ac:dyDescent="0.2">
      <c r="A13138" t="s">
        <v>29563</v>
      </c>
      <c r="B13138" t="s">
        <v>29564</v>
      </c>
    </row>
    <row r="13139" spans="1:2" x14ac:dyDescent="0.2">
      <c r="A13139" t="s">
        <v>29565</v>
      </c>
      <c r="B13139" t="s">
        <v>29566</v>
      </c>
    </row>
    <row r="13140" spans="1:2" x14ac:dyDescent="0.2">
      <c r="A13140" t="s">
        <v>29567</v>
      </c>
      <c r="B13140" t="s">
        <v>29568</v>
      </c>
    </row>
    <row r="13141" spans="1:2" x14ac:dyDescent="0.2">
      <c r="A13141" t="s">
        <v>29569</v>
      </c>
      <c r="B13141" t="s">
        <v>29570</v>
      </c>
    </row>
    <row r="13142" spans="1:2" x14ac:dyDescent="0.2">
      <c r="A13142" t="s">
        <v>29571</v>
      </c>
      <c r="B13142" t="s">
        <v>29572</v>
      </c>
    </row>
    <row r="13143" spans="1:2" x14ac:dyDescent="0.2">
      <c r="A13143" t="s">
        <v>29573</v>
      </c>
      <c r="B13143" t="s">
        <v>29574</v>
      </c>
    </row>
    <row r="13144" spans="1:2" x14ac:dyDescent="0.2">
      <c r="A13144" t="s">
        <v>29575</v>
      </c>
      <c r="B13144" t="s">
        <v>29576</v>
      </c>
    </row>
    <row r="13145" spans="1:2" x14ac:dyDescent="0.2">
      <c r="A13145" t="s">
        <v>29577</v>
      </c>
      <c r="B13145" t="s">
        <v>29578</v>
      </c>
    </row>
    <row r="13146" spans="1:2" x14ac:dyDescent="0.2">
      <c r="A13146" t="s">
        <v>29579</v>
      </c>
      <c r="B13146" t="s">
        <v>29580</v>
      </c>
    </row>
    <row r="13147" spans="1:2" x14ac:dyDescent="0.2">
      <c r="A13147" t="s">
        <v>29581</v>
      </c>
      <c r="B13147" t="s">
        <v>29582</v>
      </c>
    </row>
    <row r="13148" spans="1:2" x14ac:dyDescent="0.2">
      <c r="A13148" t="s">
        <v>29583</v>
      </c>
      <c r="B13148" t="s">
        <v>29584</v>
      </c>
    </row>
    <row r="13149" spans="1:2" x14ac:dyDescent="0.2">
      <c r="A13149" t="s">
        <v>29585</v>
      </c>
      <c r="B13149" t="s">
        <v>29586</v>
      </c>
    </row>
    <row r="13150" spans="1:2" x14ac:dyDescent="0.2">
      <c r="A13150" t="s">
        <v>29587</v>
      </c>
      <c r="B13150" t="s">
        <v>29588</v>
      </c>
    </row>
    <row r="13151" spans="1:2" x14ac:dyDescent="0.2">
      <c r="A13151" t="s">
        <v>29589</v>
      </c>
      <c r="B13151" t="s">
        <v>29590</v>
      </c>
    </row>
    <row r="13152" spans="1:2" x14ac:dyDescent="0.2">
      <c r="A13152" t="s">
        <v>29591</v>
      </c>
      <c r="B13152" t="s">
        <v>29592</v>
      </c>
    </row>
    <row r="13153" spans="1:2" x14ac:dyDescent="0.2">
      <c r="A13153" t="s">
        <v>29593</v>
      </c>
      <c r="B13153" t="s">
        <v>29594</v>
      </c>
    </row>
    <row r="13154" spans="1:2" x14ac:dyDescent="0.2">
      <c r="A13154" t="s">
        <v>29595</v>
      </c>
      <c r="B13154" t="s">
        <v>29596</v>
      </c>
    </row>
    <row r="13155" spans="1:2" x14ac:dyDescent="0.2">
      <c r="A13155" t="s">
        <v>29597</v>
      </c>
      <c r="B13155" t="s">
        <v>29598</v>
      </c>
    </row>
    <row r="13156" spans="1:2" x14ac:dyDescent="0.2">
      <c r="A13156" t="s">
        <v>29599</v>
      </c>
      <c r="B13156" t="s">
        <v>29600</v>
      </c>
    </row>
    <row r="13157" spans="1:2" x14ac:dyDescent="0.2">
      <c r="A13157" t="s">
        <v>29601</v>
      </c>
      <c r="B13157" t="s">
        <v>29602</v>
      </c>
    </row>
    <row r="13158" spans="1:2" x14ac:dyDescent="0.2">
      <c r="A13158" t="s">
        <v>29603</v>
      </c>
      <c r="B13158" t="s">
        <v>29604</v>
      </c>
    </row>
    <row r="13159" spans="1:2" x14ac:dyDescent="0.2">
      <c r="A13159" t="s">
        <v>29605</v>
      </c>
      <c r="B13159" t="s">
        <v>29606</v>
      </c>
    </row>
    <row r="13160" spans="1:2" x14ac:dyDescent="0.2">
      <c r="A13160" t="s">
        <v>29607</v>
      </c>
      <c r="B13160" t="s">
        <v>29608</v>
      </c>
    </row>
    <row r="13161" spans="1:2" x14ac:dyDescent="0.2">
      <c r="A13161" t="s">
        <v>29609</v>
      </c>
      <c r="B13161" t="s">
        <v>29610</v>
      </c>
    </row>
    <row r="13162" spans="1:2" x14ac:dyDescent="0.2">
      <c r="A13162" t="s">
        <v>29611</v>
      </c>
      <c r="B13162" t="s">
        <v>29612</v>
      </c>
    </row>
    <row r="13163" spans="1:2" x14ac:dyDescent="0.2">
      <c r="A13163" t="s">
        <v>29613</v>
      </c>
      <c r="B13163" t="s">
        <v>29614</v>
      </c>
    </row>
    <row r="13164" spans="1:2" x14ac:dyDescent="0.2">
      <c r="A13164" t="s">
        <v>29615</v>
      </c>
      <c r="B13164" t="s">
        <v>29616</v>
      </c>
    </row>
    <row r="13165" spans="1:2" x14ac:dyDescent="0.2">
      <c r="A13165" t="s">
        <v>29617</v>
      </c>
      <c r="B13165" t="s">
        <v>29618</v>
      </c>
    </row>
    <row r="13166" spans="1:2" x14ac:dyDescent="0.2">
      <c r="A13166" t="s">
        <v>29619</v>
      </c>
      <c r="B13166" t="s">
        <v>29620</v>
      </c>
    </row>
    <row r="13167" spans="1:2" x14ac:dyDescent="0.2">
      <c r="A13167" t="s">
        <v>29621</v>
      </c>
      <c r="B13167" t="s">
        <v>29622</v>
      </c>
    </row>
    <row r="13168" spans="1:2" x14ac:dyDescent="0.2">
      <c r="A13168" t="s">
        <v>29623</v>
      </c>
      <c r="B13168" t="s">
        <v>29624</v>
      </c>
    </row>
    <row r="13169" spans="1:2" x14ac:dyDescent="0.2">
      <c r="A13169" t="s">
        <v>29625</v>
      </c>
      <c r="B13169" t="s">
        <v>29626</v>
      </c>
    </row>
    <row r="13170" spans="1:2" x14ac:dyDescent="0.2">
      <c r="A13170" t="s">
        <v>29627</v>
      </c>
      <c r="B13170" t="s">
        <v>29628</v>
      </c>
    </row>
    <row r="13171" spans="1:2" x14ac:dyDescent="0.2">
      <c r="A13171" t="s">
        <v>29629</v>
      </c>
      <c r="B13171" t="s">
        <v>29630</v>
      </c>
    </row>
    <row r="13172" spans="1:2" x14ac:dyDescent="0.2">
      <c r="A13172" t="s">
        <v>29631</v>
      </c>
      <c r="B13172" t="s">
        <v>29632</v>
      </c>
    </row>
    <row r="13173" spans="1:2" x14ac:dyDescent="0.2">
      <c r="A13173" t="s">
        <v>29633</v>
      </c>
      <c r="B13173" t="s">
        <v>29634</v>
      </c>
    </row>
    <row r="13174" spans="1:2" x14ac:dyDescent="0.2">
      <c r="A13174" t="s">
        <v>29635</v>
      </c>
      <c r="B13174" t="s">
        <v>29636</v>
      </c>
    </row>
    <row r="13175" spans="1:2" x14ac:dyDescent="0.2">
      <c r="A13175" t="s">
        <v>29637</v>
      </c>
      <c r="B13175" t="s">
        <v>29638</v>
      </c>
    </row>
    <row r="13176" spans="1:2" x14ac:dyDescent="0.2">
      <c r="A13176" t="s">
        <v>29639</v>
      </c>
      <c r="B13176" t="s">
        <v>29640</v>
      </c>
    </row>
    <row r="13177" spans="1:2" x14ac:dyDescent="0.2">
      <c r="A13177" t="s">
        <v>29641</v>
      </c>
      <c r="B13177" t="s">
        <v>29642</v>
      </c>
    </row>
    <row r="13178" spans="1:2" x14ac:dyDescent="0.2">
      <c r="A13178" t="s">
        <v>29643</v>
      </c>
      <c r="B13178" t="s">
        <v>29644</v>
      </c>
    </row>
    <row r="13179" spans="1:2" x14ac:dyDescent="0.2">
      <c r="A13179" t="s">
        <v>29645</v>
      </c>
      <c r="B13179" t="s">
        <v>29646</v>
      </c>
    </row>
    <row r="13180" spans="1:2" x14ac:dyDescent="0.2">
      <c r="A13180" t="s">
        <v>29647</v>
      </c>
      <c r="B13180" t="s">
        <v>29648</v>
      </c>
    </row>
    <row r="13181" spans="1:2" x14ac:dyDescent="0.2">
      <c r="A13181" t="s">
        <v>29649</v>
      </c>
      <c r="B13181" t="s">
        <v>29650</v>
      </c>
    </row>
    <row r="13182" spans="1:2" x14ac:dyDescent="0.2">
      <c r="A13182" t="s">
        <v>29651</v>
      </c>
      <c r="B13182" t="s">
        <v>29652</v>
      </c>
    </row>
    <row r="13183" spans="1:2" x14ac:dyDescent="0.2">
      <c r="A13183" t="s">
        <v>29653</v>
      </c>
      <c r="B13183" t="s">
        <v>29654</v>
      </c>
    </row>
    <row r="13184" spans="1:2" x14ac:dyDescent="0.2">
      <c r="A13184" t="s">
        <v>29655</v>
      </c>
      <c r="B13184" t="s">
        <v>29656</v>
      </c>
    </row>
    <row r="13185" spans="1:2" x14ac:dyDescent="0.2">
      <c r="A13185" t="s">
        <v>29657</v>
      </c>
      <c r="B13185" t="s">
        <v>29658</v>
      </c>
    </row>
    <row r="13186" spans="1:2" x14ac:dyDescent="0.2">
      <c r="A13186" t="s">
        <v>29659</v>
      </c>
      <c r="B13186" t="s">
        <v>29660</v>
      </c>
    </row>
    <row r="13187" spans="1:2" x14ac:dyDescent="0.2">
      <c r="A13187" t="s">
        <v>29661</v>
      </c>
      <c r="B13187" t="s">
        <v>29662</v>
      </c>
    </row>
    <row r="13188" spans="1:2" x14ac:dyDescent="0.2">
      <c r="A13188" t="s">
        <v>29663</v>
      </c>
      <c r="B13188" t="s">
        <v>29664</v>
      </c>
    </row>
    <row r="13189" spans="1:2" x14ac:dyDescent="0.2">
      <c r="A13189" t="s">
        <v>29665</v>
      </c>
      <c r="B13189" t="s">
        <v>29666</v>
      </c>
    </row>
    <row r="13190" spans="1:2" x14ac:dyDescent="0.2">
      <c r="A13190" t="s">
        <v>29667</v>
      </c>
      <c r="B13190" t="s">
        <v>29668</v>
      </c>
    </row>
    <row r="13191" spans="1:2" x14ac:dyDescent="0.2">
      <c r="A13191" t="s">
        <v>29669</v>
      </c>
      <c r="B13191" t="s">
        <v>29670</v>
      </c>
    </row>
    <row r="13192" spans="1:2" x14ac:dyDescent="0.2">
      <c r="A13192" t="s">
        <v>29671</v>
      </c>
      <c r="B13192" t="s">
        <v>29672</v>
      </c>
    </row>
    <row r="13193" spans="1:2" x14ac:dyDescent="0.2">
      <c r="A13193" t="s">
        <v>29673</v>
      </c>
      <c r="B13193" t="s">
        <v>29674</v>
      </c>
    </row>
    <row r="13194" spans="1:2" x14ac:dyDescent="0.2">
      <c r="A13194" t="s">
        <v>29675</v>
      </c>
      <c r="B13194" t="s">
        <v>29676</v>
      </c>
    </row>
    <row r="13195" spans="1:2" x14ac:dyDescent="0.2">
      <c r="A13195" t="s">
        <v>29677</v>
      </c>
      <c r="B13195" t="s">
        <v>29678</v>
      </c>
    </row>
    <row r="13196" spans="1:2" x14ac:dyDescent="0.2">
      <c r="A13196" t="s">
        <v>29679</v>
      </c>
      <c r="B13196" t="s">
        <v>29680</v>
      </c>
    </row>
    <row r="13197" spans="1:2" x14ac:dyDescent="0.2">
      <c r="A13197" t="s">
        <v>29681</v>
      </c>
      <c r="B13197" t="s">
        <v>29682</v>
      </c>
    </row>
    <row r="13198" spans="1:2" x14ac:dyDescent="0.2">
      <c r="A13198" t="s">
        <v>29683</v>
      </c>
      <c r="B13198" t="s">
        <v>29684</v>
      </c>
    </row>
    <row r="13199" spans="1:2" x14ac:dyDescent="0.2">
      <c r="A13199" t="s">
        <v>29685</v>
      </c>
      <c r="B13199" t="s">
        <v>29686</v>
      </c>
    </row>
    <row r="13200" spans="1:2" x14ac:dyDescent="0.2">
      <c r="A13200" t="s">
        <v>29687</v>
      </c>
      <c r="B13200" t="s">
        <v>29688</v>
      </c>
    </row>
    <row r="13201" spans="1:2" x14ac:dyDescent="0.2">
      <c r="A13201" t="s">
        <v>29689</v>
      </c>
      <c r="B13201" t="s">
        <v>29690</v>
      </c>
    </row>
    <row r="13202" spans="1:2" x14ac:dyDescent="0.2">
      <c r="A13202" t="s">
        <v>29691</v>
      </c>
      <c r="B13202" t="s">
        <v>29692</v>
      </c>
    </row>
    <row r="13203" spans="1:2" x14ac:dyDescent="0.2">
      <c r="A13203" t="s">
        <v>29693</v>
      </c>
      <c r="B13203" t="s">
        <v>29694</v>
      </c>
    </row>
    <row r="13204" spans="1:2" x14ac:dyDescent="0.2">
      <c r="A13204" t="s">
        <v>29695</v>
      </c>
      <c r="B13204" t="s">
        <v>29696</v>
      </c>
    </row>
    <row r="13205" spans="1:2" x14ac:dyDescent="0.2">
      <c r="A13205" t="s">
        <v>29697</v>
      </c>
      <c r="B13205" t="s">
        <v>29698</v>
      </c>
    </row>
    <row r="13206" spans="1:2" x14ac:dyDescent="0.2">
      <c r="A13206" t="s">
        <v>29699</v>
      </c>
      <c r="B13206" t="s">
        <v>29700</v>
      </c>
    </row>
    <row r="13207" spans="1:2" x14ac:dyDescent="0.2">
      <c r="A13207" t="s">
        <v>29701</v>
      </c>
      <c r="B13207" t="s">
        <v>29702</v>
      </c>
    </row>
    <row r="13208" spans="1:2" x14ac:dyDescent="0.2">
      <c r="A13208" t="s">
        <v>29703</v>
      </c>
      <c r="B13208" t="s">
        <v>29704</v>
      </c>
    </row>
    <row r="13209" spans="1:2" x14ac:dyDescent="0.2">
      <c r="A13209" t="s">
        <v>29705</v>
      </c>
      <c r="B13209" t="s">
        <v>29706</v>
      </c>
    </row>
    <row r="13210" spans="1:2" x14ac:dyDescent="0.2">
      <c r="A13210" t="s">
        <v>29707</v>
      </c>
      <c r="B13210" t="s">
        <v>29708</v>
      </c>
    </row>
    <row r="13211" spans="1:2" x14ac:dyDescent="0.2">
      <c r="A13211" t="s">
        <v>29709</v>
      </c>
      <c r="B13211" t="s">
        <v>29710</v>
      </c>
    </row>
    <row r="13212" spans="1:2" x14ac:dyDescent="0.2">
      <c r="A13212" t="s">
        <v>29711</v>
      </c>
      <c r="B13212" t="s">
        <v>29712</v>
      </c>
    </row>
    <row r="13213" spans="1:2" x14ac:dyDescent="0.2">
      <c r="A13213" t="s">
        <v>29713</v>
      </c>
      <c r="B13213" t="s">
        <v>29714</v>
      </c>
    </row>
    <row r="13214" spans="1:2" x14ac:dyDescent="0.2">
      <c r="A13214" t="s">
        <v>29715</v>
      </c>
      <c r="B13214" t="s">
        <v>29716</v>
      </c>
    </row>
    <row r="13215" spans="1:2" x14ac:dyDescent="0.2">
      <c r="A13215" t="s">
        <v>29717</v>
      </c>
      <c r="B13215" t="s">
        <v>29718</v>
      </c>
    </row>
    <row r="13216" spans="1:2" x14ac:dyDescent="0.2">
      <c r="A13216" t="s">
        <v>29719</v>
      </c>
      <c r="B13216" t="s">
        <v>29720</v>
      </c>
    </row>
    <row r="13217" spans="1:2" x14ac:dyDescent="0.2">
      <c r="A13217" t="s">
        <v>29721</v>
      </c>
      <c r="B13217" t="s">
        <v>29722</v>
      </c>
    </row>
    <row r="13218" spans="1:2" x14ac:dyDescent="0.2">
      <c r="A13218" t="s">
        <v>29723</v>
      </c>
      <c r="B13218" t="s">
        <v>29724</v>
      </c>
    </row>
    <row r="13219" spans="1:2" x14ac:dyDescent="0.2">
      <c r="A13219" t="s">
        <v>29725</v>
      </c>
      <c r="B13219" t="s">
        <v>29726</v>
      </c>
    </row>
    <row r="13220" spans="1:2" x14ac:dyDescent="0.2">
      <c r="A13220" t="s">
        <v>29727</v>
      </c>
      <c r="B13220" t="s">
        <v>29728</v>
      </c>
    </row>
    <row r="13221" spans="1:2" x14ac:dyDescent="0.2">
      <c r="A13221" t="s">
        <v>29729</v>
      </c>
      <c r="B13221" t="s">
        <v>29730</v>
      </c>
    </row>
    <row r="13222" spans="1:2" x14ac:dyDescent="0.2">
      <c r="A13222" t="s">
        <v>29731</v>
      </c>
      <c r="B13222" t="s">
        <v>29732</v>
      </c>
    </row>
    <row r="13223" spans="1:2" x14ac:dyDescent="0.2">
      <c r="A13223" t="s">
        <v>29733</v>
      </c>
      <c r="B13223" t="s">
        <v>29734</v>
      </c>
    </row>
    <row r="13224" spans="1:2" x14ac:dyDescent="0.2">
      <c r="A13224" t="s">
        <v>29735</v>
      </c>
      <c r="B13224" t="s">
        <v>29736</v>
      </c>
    </row>
    <row r="13225" spans="1:2" x14ac:dyDescent="0.2">
      <c r="A13225" t="s">
        <v>29737</v>
      </c>
      <c r="B13225" t="s">
        <v>29738</v>
      </c>
    </row>
    <row r="13226" spans="1:2" x14ac:dyDescent="0.2">
      <c r="A13226" t="s">
        <v>29739</v>
      </c>
      <c r="B13226" t="s">
        <v>29740</v>
      </c>
    </row>
    <row r="13227" spans="1:2" x14ac:dyDescent="0.2">
      <c r="A13227" t="s">
        <v>29741</v>
      </c>
      <c r="B13227" t="s">
        <v>29742</v>
      </c>
    </row>
    <row r="13228" spans="1:2" x14ac:dyDescent="0.2">
      <c r="A13228" t="s">
        <v>29743</v>
      </c>
      <c r="B13228" t="s">
        <v>29744</v>
      </c>
    </row>
    <row r="13229" spans="1:2" x14ac:dyDescent="0.2">
      <c r="A13229" t="s">
        <v>29745</v>
      </c>
      <c r="B13229" t="s">
        <v>29746</v>
      </c>
    </row>
    <row r="13230" spans="1:2" x14ac:dyDescent="0.2">
      <c r="A13230" t="s">
        <v>29747</v>
      </c>
      <c r="B13230" t="s">
        <v>29748</v>
      </c>
    </row>
    <row r="13231" spans="1:2" x14ac:dyDescent="0.2">
      <c r="A13231" t="s">
        <v>29749</v>
      </c>
      <c r="B13231" t="s">
        <v>29750</v>
      </c>
    </row>
    <row r="13232" spans="1:2" x14ac:dyDescent="0.2">
      <c r="A13232" t="s">
        <v>29751</v>
      </c>
      <c r="B13232" t="s">
        <v>29752</v>
      </c>
    </row>
    <row r="13233" spans="1:2" x14ac:dyDescent="0.2">
      <c r="A13233" t="s">
        <v>29753</v>
      </c>
      <c r="B13233" t="s">
        <v>29754</v>
      </c>
    </row>
    <row r="13234" spans="1:2" x14ac:dyDescent="0.2">
      <c r="A13234" t="s">
        <v>29755</v>
      </c>
      <c r="B13234" t="s">
        <v>29756</v>
      </c>
    </row>
    <row r="13235" spans="1:2" x14ac:dyDescent="0.2">
      <c r="A13235" t="s">
        <v>29757</v>
      </c>
      <c r="B13235" t="s">
        <v>29758</v>
      </c>
    </row>
    <row r="13236" spans="1:2" x14ac:dyDescent="0.2">
      <c r="A13236" t="s">
        <v>29759</v>
      </c>
      <c r="B13236" t="s">
        <v>29760</v>
      </c>
    </row>
    <row r="13237" spans="1:2" x14ac:dyDescent="0.2">
      <c r="A13237" t="s">
        <v>29761</v>
      </c>
      <c r="B13237" t="s">
        <v>29762</v>
      </c>
    </row>
    <row r="13238" spans="1:2" x14ac:dyDescent="0.2">
      <c r="A13238" t="s">
        <v>29763</v>
      </c>
      <c r="B13238" t="s">
        <v>29764</v>
      </c>
    </row>
    <row r="13239" spans="1:2" x14ac:dyDescent="0.2">
      <c r="A13239" t="s">
        <v>29765</v>
      </c>
      <c r="B13239" t="s">
        <v>29766</v>
      </c>
    </row>
    <row r="13240" spans="1:2" x14ac:dyDescent="0.2">
      <c r="A13240" t="s">
        <v>29767</v>
      </c>
      <c r="B13240" t="s">
        <v>29768</v>
      </c>
    </row>
    <row r="13241" spans="1:2" x14ac:dyDescent="0.2">
      <c r="A13241" t="s">
        <v>29769</v>
      </c>
      <c r="B13241" t="s">
        <v>29770</v>
      </c>
    </row>
    <row r="13242" spans="1:2" x14ac:dyDescent="0.2">
      <c r="A13242" t="s">
        <v>29771</v>
      </c>
      <c r="B13242" t="s">
        <v>29772</v>
      </c>
    </row>
    <row r="13243" spans="1:2" x14ac:dyDescent="0.2">
      <c r="A13243" t="s">
        <v>29773</v>
      </c>
      <c r="B13243" t="s">
        <v>29774</v>
      </c>
    </row>
    <row r="13244" spans="1:2" x14ac:dyDescent="0.2">
      <c r="A13244" t="s">
        <v>29775</v>
      </c>
      <c r="B13244" t="s">
        <v>29776</v>
      </c>
    </row>
    <row r="13245" spans="1:2" x14ac:dyDescent="0.2">
      <c r="A13245" t="s">
        <v>29777</v>
      </c>
      <c r="B13245" t="s">
        <v>29778</v>
      </c>
    </row>
    <row r="13246" spans="1:2" x14ac:dyDescent="0.2">
      <c r="A13246" t="s">
        <v>29779</v>
      </c>
      <c r="B13246" t="s">
        <v>29780</v>
      </c>
    </row>
    <row r="13247" spans="1:2" x14ac:dyDescent="0.2">
      <c r="A13247" t="s">
        <v>29781</v>
      </c>
      <c r="B13247" t="s">
        <v>29782</v>
      </c>
    </row>
    <row r="13248" spans="1:2" x14ac:dyDescent="0.2">
      <c r="A13248" t="s">
        <v>29783</v>
      </c>
      <c r="B13248" t="s">
        <v>29784</v>
      </c>
    </row>
    <row r="13249" spans="1:2" x14ac:dyDescent="0.2">
      <c r="A13249" t="s">
        <v>29785</v>
      </c>
      <c r="B13249" t="s">
        <v>29786</v>
      </c>
    </row>
    <row r="13250" spans="1:2" x14ac:dyDescent="0.2">
      <c r="A13250" t="s">
        <v>29787</v>
      </c>
      <c r="B13250" t="s">
        <v>29788</v>
      </c>
    </row>
    <row r="13251" spans="1:2" x14ac:dyDescent="0.2">
      <c r="A13251" t="s">
        <v>29789</v>
      </c>
      <c r="B13251" t="s">
        <v>29790</v>
      </c>
    </row>
    <row r="13252" spans="1:2" x14ac:dyDescent="0.2">
      <c r="A13252" t="s">
        <v>29791</v>
      </c>
      <c r="B13252" t="s">
        <v>29792</v>
      </c>
    </row>
    <row r="13253" spans="1:2" x14ac:dyDescent="0.2">
      <c r="A13253" t="s">
        <v>29793</v>
      </c>
      <c r="B13253" t="s">
        <v>29794</v>
      </c>
    </row>
    <row r="13254" spans="1:2" x14ac:dyDescent="0.2">
      <c r="A13254" t="s">
        <v>29795</v>
      </c>
      <c r="B13254" t="s">
        <v>29796</v>
      </c>
    </row>
    <row r="13255" spans="1:2" x14ac:dyDescent="0.2">
      <c r="A13255" t="s">
        <v>29797</v>
      </c>
      <c r="B13255" t="s">
        <v>29798</v>
      </c>
    </row>
    <row r="13256" spans="1:2" x14ac:dyDescent="0.2">
      <c r="A13256" t="s">
        <v>29799</v>
      </c>
      <c r="B13256" t="s">
        <v>29800</v>
      </c>
    </row>
    <row r="13257" spans="1:2" x14ac:dyDescent="0.2">
      <c r="A13257" t="s">
        <v>29801</v>
      </c>
      <c r="B13257" t="s">
        <v>29802</v>
      </c>
    </row>
    <row r="13258" spans="1:2" x14ac:dyDescent="0.2">
      <c r="A13258" t="s">
        <v>29803</v>
      </c>
      <c r="B13258" t="s">
        <v>29804</v>
      </c>
    </row>
    <row r="13259" spans="1:2" x14ac:dyDescent="0.2">
      <c r="A13259" t="s">
        <v>29805</v>
      </c>
      <c r="B13259" t="s">
        <v>29806</v>
      </c>
    </row>
    <row r="13260" spans="1:2" x14ac:dyDescent="0.2">
      <c r="A13260" t="s">
        <v>29807</v>
      </c>
      <c r="B13260" t="s">
        <v>29808</v>
      </c>
    </row>
    <row r="13261" spans="1:2" x14ac:dyDescent="0.2">
      <c r="A13261" t="s">
        <v>29809</v>
      </c>
      <c r="B13261" t="s">
        <v>29810</v>
      </c>
    </row>
    <row r="13262" spans="1:2" x14ac:dyDescent="0.2">
      <c r="A13262" t="s">
        <v>29811</v>
      </c>
      <c r="B13262" t="s">
        <v>29812</v>
      </c>
    </row>
    <row r="13263" spans="1:2" x14ac:dyDescent="0.2">
      <c r="A13263" t="s">
        <v>29813</v>
      </c>
      <c r="B13263" t="s">
        <v>29814</v>
      </c>
    </row>
    <row r="13264" spans="1:2" x14ac:dyDescent="0.2">
      <c r="A13264" t="s">
        <v>29815</v>
      </c>
      <c r="B13264" t="s">
        <v>29816</v>
      </c>
    </row>
    <row r="13265" spans="1:2" x14ac:dyDescent="0.2">
      <c r="A13265" t="s">
        <v>29817</v>
      </c>
      <c r="B13265" t="s">
        <v>29818</v>
      </c>
    </row>
    <row r="13266" spans="1:2" x14ac:dyDescent="0.2">
      <c r="A13266" t="s">
        <v>29819</v>
      </c>
      <c r="B13266" t="s">
        <v>29820</v>
      </c>
    </row>
    <row r="13267" spans="1:2" x14ac:dyDescent="0.2">
      <c r="A13267" t="s">
        <v>29821</v>
      </c>
      <c r="B13267" t="s">
        <v>29822</v>
      </c>
    </row>
    <row r="13268" spans="1:2" x14ac:dyDescent="0.2">
      <c r="A13268" t="s">
        <v>29823</v>
      </c>
      <c r="B13268" t="s">
        <v>29824</v>
      </c>
    </row>
    <row r="13269" spans="1:2" x14ac:dyDescent="0.2">
      <c r="A13269" t="s">
        <v>29825</v>
      </c>
      <c r="B13269" t="s">
        <v>29826</v>
      </c>
    </row>
    <row r="13270" spans="1:2" x14ac:dyDescent="0.2">
      <c r="A13270" t="s">
        <v>29827</v>
      </c>
      <c r="B13270" t="s">
        <v>29828</v>
      </c>
    </row>
    <row r="13271" spans="1:2" x14ac:dyDescent="0.2">
      <c r="A13271" t="s">
        <v>29829</v>
      </c>
      <c r="B13271" t="s">
        <v>29830</v>
      </c>
    </row>
    <row r="13272" spans="1:2" x14ac:dyDescent="0.2">
      <c r="A13272" t="s">
        <v>29831</v>
      </c>
      <c r="B13272" t="s">
        <v>29832</v>
      </c>
    </row>
    <row r="13273" spans="1:2" x14ac:dyDescent="0.2">
      <c r="A13273" t="s">
        <v>29833</v>
      </c>
      <c r="B13273" t="s">
        <v>29834</v>
      </c>
    </row>
    <row r="13274" spans="1:2" x14ac:dyDescent="0.2">
      <c r="A13274" t="s">
        <v>29835</v>
      </c>
      <c r="B13274" t="s">
        <v>29836</v>
      </c>
    </row>
    <row r="13275" spans="1:2" x14ac:dyDescent="0.2">
      <c r="A13275" t="s">
        <v>29837</v>
      </c>
      <c r="B13275" t="s">
        <v>29838</v>
      </c>
    </row>
    <row r="13276" spans="1:2" x14ac:dyDescent="0.2">
      <c r="A13276" t="s">
        <v>29839</v>
      </c>
      <c r="B13276" t="s">
        <v>29840</v>
      </c>
    </row>
    <row r="13277" spans="1:2" x14ac:dyDescent="0.2">
      <c r="A13277" t="s">
        <v>29841</v>
      </c>
      <c r="B13277" t="s">
        <v>29842</v>
      </c>
    </row>
    <row r="13278" spans="1:2" x14ac:dyDescent="0.2">
      <c r="A13278" t="s">
        <v>29843</v>
      </c>
      <c r="B13278" t="s">
        <v>29844</v>
      </c>
    </row>
    <row r="13279" spans="1:2" x14ac:dyDescent="0.2">
      <c r="A13279" t="s">
        <v>29845</v>
      </c>
      <c r="B13279" t="s">
        <v>29846</v>
      </c>
    </row>
    <row r="13280" spans="1:2" x14ac:dyDescent="0.2">
      <c r="A13280" t="s">
        <v>29847</v>
      </c>
      <c r="B13280" t="s">
        <v>29848</v>
      </c>
    </row>
    <row r="13281" spans="1:2" x14ac:dyDescent="0.2">
      <c r="A13281" t="s">
        <v>29849</v>
      </c>
      <c r="B13281" t="s">
        <v>29850</v>
      </c>
    </row>
    <row r="13282" spans="1:2" x14ac:dyDescent="0.2">
      <c r="A13282" t="s">
        <v>29851</v>
      </c>
      <c r="B13282" t="s">
        <v>29852</v>
      </c>
    </row>
    <row r="13283" spans="1:2" x14ac:dyDescent="0.2">
      <c r="A13283" t="s">
        <v>29853</v>
      </c>
      <c r="B13283" t="s">
        <v>29854</v>
      </c>
    </row>
    <row r="13284" spans="1:2" x14ac:dyDescent="0.2">
      <c r="A13284" t="s">
        <v>29855</v>
      </c>
      <c r="B13284" t="s">
        <v>29856</v>
      </c>
    </row>
    <row r="13285" spans="1:2" x14ac:dyDescent="0.2">
      <c r="A13285" t="s">
        <v>29857</v>
      </c>
      <c r="B13285" t="s">
        <v>29858</v>
      </c>
    </row>
    <row r="13286" spans="1:2" x14ac:dyDescent="0.2">
      <c r="A13286" t="s">
        <v>29859</v>
      </c>
      <c r="B13286" t="s">
        <v>29860</v>
      </c>
    </row>
    <row r="13287" spans="1:2" x14ac:dyDescent="0.2">
      <c r="A13287" t="s">
        <v>29861</v>
      </c>
      <c r="B13287" t="s">
        <v>29862</v>
      </c>
    </row>
    <row r="13288" spans="1:2" x14ac:dyDescent="0.2">
      <c r="A13288" t="s">
        <v>29863</v>
      </c>
      <c r="B13288" t="s">
        <v>29864</v>
      </c>
    </row>
    <row r="13289" spans="1:2" x14ac:dyDescent="0.2">
      <c r="A13289" t="s">
        <v>29865</v>
      </c>
      <c r="B13289" t="s">
        <v>29866</v>
      </c>
    </row>
    <row r="13290" spans="1:2" x14ac:dyDescent="0.2">
      <c r="A13290" t="s">
        <v>29867</v>
      </c>
      <c r="B13290" t="s">
        <v>29868</v>
      </c>
    </row>
    <row r="13291" spans="1:2" x14ac:dyDescent="0.2">
      <c r="A13291" t="s">
        <v>29869</v>
      </c>
      <c r="B13291" t="s">
        <v>29870</v>
      </c>
    </row>
    <row r="13292" spans="1:2" x14ac:dyDescent="0.2">
      <c r="A13292" t="s">
        <v>29871</v>
      </c>
      <c r="B13292" t="s">
        <v>29872</v>
      </c>
    </row>
    <row r="13293" spans="1:2" x14ac:dyDescent="0.2">
      <c r="A13293" t="s">
        <v>29873</v>
      </c>
      <c r="B13293" t="s">
        <v>29874</v>
      </c>
    </row>
    <row r="13294" spans="1:2" x14ac:dyDescent="0.2">
      <c r="A13294" t="s">
        <v>29875</v>
      </c>
      <c r="B13294" t="s">
        <v>29876</v>
      </c>
    </row>
    <row r="13295" spans="1:2" x14ac:dyDescent="0.2">
      <c r="A13295" t="s">
        <v>29877</v>
      </c>
      <c r="B13295" t="s">
        <v>29878</v>
      </c>
    </row>
    <row r="13296" spans="1:2" x14ac:dyDescent="0.2">
      <c r="A13296" t="s">
        <v>29879</v>
      </c>
      <c r="B13296" t="s">
        <v>29880</v>
      </c>
    </row>
    <row r="13297" spans="1:2" x14ac:dyDescent="0.2">
      <c r="A13297" t="s">
        <v>29881</v>
      </c>
      <c r="B13297" t="s">
        <v>29882</v>
      </c>
    </row>
    <row r="13298" spans="1:2" x14ac:dyDescent="0.2">
      <c r="A13298" t="s">
        <v>29883</v>
      </c>
      <c r="B13298" t="s">
        <v>29884</v>
      </c>
    </row>
    <row r="13299" spans="1:2" x14ac:dyDescent="0.2">
      <c r="A13299" t="s">
        <v>29885</v>
      </c>
      <c r="B13299" t="s">
        <v>29886</v>
      </c>
    </row>
    <row r="13300" spans="1:2" x14ac:dyDescent="0.2">
      <c r="A13300" t="s">
        <v>29887</v>
      </c>
      <c r="B13300" t="s">
        <v>29888</v>
      </c>
    </row>
    <row r="13301" spans="1:2" x14ac:dyDescent="0.2">
      <c r="A13301" t="s">
        <v>29889</v>
      </c>
      <c r="B13301" t="s">
        <v>29890</v>
      </c>
    </row>
    <row r="13302" spans="1:2" x14ac:dyDescent="0.2">
      <c r="A13302" t="s">
        <v>29891</v>
      </c>
      <c r="B13302" t="s">
        <v>29892</v>
      </c>
    </row>
    <row r="13303" spans="1:2" x14ac:dyDescent="0.2">
      <c r="A13303" t="s">
        <v>29893</v>
      </c>
      <c r="B13303" t="s">
        <v>29894</v>
      </c>
    </row>
    <row r="13304" spans="1:2" x14ac:dyDescent="0.2">
      <c r="A13304" t="s">
        <v>29895</v>
      </c>
      <c r="B13304" t="s">
        <v>29896</v>
      </c>
    </row>
    <row r="13305" spans="1:2" x14ac:dyDescent="0.2">
      <c r="A13305" t="s">
        <v>29897</v>
      </c>
      <c r="B13305" t="s">
        <v>29898</v>
      </c>
    </row>
    <row r="13306" spans="1:2" x14ac:dyDescent="0.2">
      <c r="A13306" t="s">
        <v>29899</v>
      </c>
      <c r="B13306" t="s">
        <v>29900</v>
      </c>
    </row>
    <row r="13307" spans="1:2" x14ac:dyDescent="0.2">
      <c r="A13307" t="s">
        <v>29901</v>
      </c>
      <c r="B13307" t="s">
        <v>29902</v>
      </c>
    </row>
    <row r="13308" spans="1:2" x14ac:dyDescent="0.2">
      <c r="A13308" t="s">
        <v>29903</v>
      </c>
      <c r="B13308" t="s">
        <v>29904</v>
      </c>
    </row>
    <row r="13309" spans="1:2" x14ac:dyDescent="0.2">
      <c r="A13309" t="s">
        <v>29905</v>
      </c>
      <c r="B13309" t="s">
        <v>29906</v>
      </c>
    </row>
    <row r="13310" spans="1:2" x14ac:dyDescent="0.2">
      <c r="A13310" t="s">
        <v>29907</v>
      </c>
      <c r="B13310" t="s">
        <v>29908</v>
      </c>
    </row>
    <row r="13311" spans="1:2" x14ac:dyDescent="0.2">
      <c r="A13311" t="s">
        <v>29909</v>
      </c>
      <c r="B13311" t="s">
        <v>29910</v>
      </c>
    </row>
    <row r="13312" spans="1:2" x14ac:dyDescent="0.2">
      <c r="A13312" t="s">
        <v>29911</v>
      </c>
      <c r="B13312" t="s">
        <v>29912</v>
      </c>
    </row>
    <row r="13313" spans="1:2" x14ac:dyDescent="0.2">
      <c r="A13313" t="s">
        <v>29913</v>
      </c>
      <c r="B13313" t="s">
        <v>29914</v>
      </c>
    </row>
    <row r="13314" spans="1:2" x14ac:dyDescent="0.2">
      <c r="A13314" t="s">
        <v>29915</v>
      </c>
      <c r="B13314" t="s">
        <v>29916</v>
      </c>
    </row>
    <row r="13315" spans="1:2" x14ac:dyDescent="0.2">
      <c r="A13315" t="s">
        <v>29917</v>
      </c>
      <c r="B13315" t="s">
        <v>29918</v>
      </c>
    </row>
    <row r="13316" spans="1:2" x14ac:dyDescent="0.2">
      <c r="A13316" t="s">
        <v>29919</v>
      </c>
      <c r="B13316" t="s">
        <v>29920</v>
      </c>
    </row>
    <row r="13317" spans="1:2" x14ac:dyDescent="0.2">
      <c r="A13317" t="s">
        <v>29921</v>
      </c>
      <c r="B13317" t="s">
        <v>29922</v>
      </c>
    </row>
    <row r="13318" spans="1:2" x14ac:dyDescent="0.2">
      <c r="A13318" t="s">
        <v>29923</v>
      </c>
      <c r="B13318" t="s">
        <v>29924</v>
      </c>
    </row>
    <row r="13319" spans="1:2" x14ac:dyDescent="0.2">
      <c r="A13319" t="s">
        <v>29925</v>
      </c>
      <c r="B13319" t="s">
        <v>29926</v>
      </c>
    </row>
    <row r="13320" spans="1:2" x14ac:dyDescent="0.2">
      <c r="A13320" t="s">
        <v>29927</v>
      </c>
      <c r="B13320" t="s">
        <v>29928</v>
      </c>
    </row>
    <row r="13321" spans="1:2" x14ac:dyDescent="0.2">
      <c r="A13321" t="s">
        <v>29929</v>
      </c>
      <c r="B13321" t="s">
        <v>29930</v>
      </c>
    </row>
    <row r="13322" spans="1:2" x14ac:dyDescent="0.2">
      <c r="A13322" t="s">
        <v>29931</v>
      </c>
      <c r="B13322" t="s">
        <v>29932</v>
      </c>
    </row>
    <row r="13323" spans="1:2" x14ac:dyDescent="0.2">
      <c r="A13323" t="s">
        <v>29933</v>
      </c>
      <c r="B13323" t="s">
        <v>29934</v>
      </c>
    </row>
    <row r="13324" spans="1:2" x14ac:dyDescent="0.2">
      <c r="A13324" t="s">
        <v>29935</v>
      </c>
      <c r="B13324" t="s">
        <v>29936</v>
      </c>
    </row>
    <row r="13325" spans="1:2" x14ac:dyDescent="0.2">
      <c r="A13325" t="s">
        <v>29937</v>
      </c>
      <c r="B13325" t="s">
        <v>29938</v>
      </c>
    </row>
    <row r="13326" spans="1:2" x14ac:dyDescent="0.2">
      <c r="A13326" t="s">
        <v>29939</v>
      </c>
      <c r="B13326" t="s">
        <v>29940</v>
      </c>
    </row>
    <row r="13327" spans="1:2" x14ac:dyDescent="0.2">
      <c r="A13327" t="s">
        <v>29941</v>
      </c>
      <c r="B13327" t="s">
        <v>29942</v>
      </c>
    </row>
    <row r="13328" spans="1:2" x14ac:dyDescent="0.2">
      <c r="A13328" t="s">
        <v>29943</v>
      </c>
      <c r="B13328" t="s">
        <v>29944</v>
      </c>
    </row>
    <row r="13329" spans="1:2" x14ac:dyDescent="0.2">
      <c r="A13329" t="s">
        <v>29945</v>
      </c>
      <c r="B13329" t="s">
        <v>29946</v>
      </c>
    </row>
    <row r="13330" spans="1:2" x14ac:dyDescent="0.2">
      <c r="A13330" t="s">
        <v>29947</v>
      </c>
      <c r="B13330" t="s">
        <v>29948</v>
      </c>
    </row>
    <row r="13331" spans="1:2" x14ac:dyDescent="0.2">
      <c r="A13331" t="s">
        <v>29949</v>
      </c>
      <c r="B13331" t="s">
        <v>29950</v>
      </c>
    </row>
    <row r="13332" spans="1:2" x14ac:dyDescent="0.2">
      <c r="A13332" t="s">
        <v>29951</v>
      </c>
      <c r="B13332" t="s">
        <v>29952</v>
      </c>
    </row>
    <row r="13333" spans="1:2" x14ac:dyDescent="0.2">
      <c r="A13333" t="s">
        <v>29953</v>
      </c>
      <c r="B13333" t="s">
        <v>29954</v>
      </c>
    </row>
    <row r="13334" spans="1:2" x14ac:dyDescent="0.2">
      <c r="A13334" t="s">
        <v>29955</v>
      </c>
      <c r="B13334" t="s">
        <v>29956</v>
      </c>
    </row>
    <row r="13335" spans="1:2" x14ac:dyDescent="0.2">
      <c r="A13335" t="s">
        <v>29957</v>
      </c>
      <c r="B13335" t="s">
        <v>29958</v>
      </c>
    </row>
    <row r="13336" spans="1:2" x14ac:dyDescent="0.2">
      <c r="A13336" t="s">
        <v>29959</v>
      </c>
      <c r="B13336" t="s">
        <v>29960</v>
      </c>
    </row>
    <row r="13337" spans="1:2" x14ac:dyDescent="0.2">
      <c r="A13337" t="s">
        <v>29961</v>
      </c>
      <c r="B13337" t="s">
        <v>29962</v>
      </c>
    </row>
    <row r="13338" spans="1:2" x14ac:dyDescent="0.2">
      <c r="A13338" t="s">
        <v>29963</v>
      </c>
      <c r="B13338" t="s">
        <v>29964</v>
      </c>
    </row>
    <row r="13339" spans="1:2" x14ac:dyDescent="0.2">
      <c r="A13339" t="s">
        <v>29965</v>
      </c>
      <c r="B13339" t="s">
        <v>29966</v>
      </c>
    </row>
    <row r="13340" spans="1:2" x14ac:dyDescent="0.2">
      <c r="A13340" t="s">
        <v>29967</v>
      </c>
      <c r="B13340" t="s">
        <v>29968</v>
      </c>
    </row>
    <row r="13341" spans="1:2" x14ac:dyDescent="0.2">
      <c r="A13341" t="s">
        <v>29969</v>
      </c>
      <c r="B13341" t="s">
        <v>29970</v>
      </c>
    </row>
    <row r="13342" spans="1:2" x14ac:dyDescent="0.2">
      <c r="A13342" t="s">
        <v>29971</v>
      </c>
      <c r="B13342" t="s">
        <v>29972</v>
      </c>
    </row>
    <row r="13343" spans="1:2" x14ac:dyDescent="0.2">
      <c r="A13343" t="s">
        <v>29973</v>
      </c>
      <c r="B13343" t="s">
        <v>29974</v>
      </c>
    </row>
    <row r="13344" spans="1:2" x14ac:dyDescent="0.2">
      <c r="A13344" t="s">
        <v>29975</v>
      </c>
      <c r="B13344" t="s">
        <v>29976</v>
      </c>
    </row>
    <row r="13345" spans="1:2" x14ac:dyDescent="0.2">
      <c r="A13345" t="s">
        <v>29977</v>
      </c>
      <c r="B13345" t="s">
        <v>29978</v>
      </c>
    </row>
    <row r="13346" spans="1:2" x14ac:dyDescent="0.2">
      <c r="A13346" t="s">
        <v>29979</v>
      </c>
      <c r="B13346" t="s">
        <v>29980</v>
      </c>
    </row>
    <row r="13347" spans="1:2" x14ac:dyDescent="0.2">
      <c r="A13347" t="s">
        <v>29981</v>
      </c>
      <c r="B13347" t="s">
        <v>29982</v>
      </c>
    </row>
    <row r="13348" spans="1:2" x14ac:dyDescent="0.2">
      <c r="A13348" t="s">
        <v>29983</v>
      </c>
      <c r="B13348" t="s">
        <v>29984</v>
      </c>
    </row>
    <row r="13349" spans="1:2" x14ac:dyDescent="0.2">
      <c r="A13349" t="s">
        <v>29985</v>
      </c>
      <c r="B13349" t="s">
        <v>29986</v>
      </c>
    </row>
    <row r="13350" spans="1:2" x14ac:dyDescent="0.2">
      <c r="A13350" t="s">
        <v>29987</v>
      </c>
      <c r="B13350" t="s">
        <v>29988</v>
      </c>
    </row>
    <row r="13351" spans="1:2" x14ac:dyDescent="0.2">
      <c r="A13351" t="s">
        <v>29989</v>
      </c>
      <c r="B13351" t="s">
        <v>29990</v>
      </c>
    </row>
    <row r="13352" spans="1:2" x14ac:dyDescent="0.2">
      <c r="A13352" t="s">
        <v>29991</v>
      </c>
      <c r="B13352" t="s">
        <v>29992</v>
      </c>
    </row>
    <row r="13353" spans="1:2" x14ac:dyDescent="0.2">
      <c r="A13353" t="s">
        <v>29993</v>
      </c>
      <c r="B13353" t="s">
        <v>29994</v>
      </c>
    </row>
    <row r="13354" spans="1:2" x14ac:dyDescent="0.2">
      <c r="A13354" t="s">
        <v>29995</v>
      </c>
      <c r="B13354" t="s">
        <v>29996</v>
      </c>
    </row>
    <row r="13355" spans="1:2" x14ac:dyDescent="0.2">
      <c r="A13355" t="s">
        <v>29997</v>
      </c>
      <c r="B13355" t="s">
        <v>29998</v>
      </c>
    </row>
    <row r="13356" spans="1:2" x14ac:dyDescent="0.2">
      <c r="A13356" t="s">
        <v>29999</v>
      </c>
      <c r="B13356" t="s">
        <v>30000</v>
      </c>
    </row>
    <row r="13357" spans="1:2" x14ac:dyDescent="0.2">
      <c r="A13357" t="s">
        <v>30001</v>
      </c>
      <c r="B13357" t="s">
        <v>30002</v>
      </c>
    </row>
    <row r="13358" spans="1:2" x14ac:dyDescent="0.2">
      <c r="A13358" t="s">
        <v>30003</v>
      </c>
      <c r="B13358" t="s">
        <v>30004</v>
      </c>
    </row>
    <row r="13359" spans="1:2" x14ac:dyDescent="0.2">
      <c r="A13359" t="s">
        <v>30005</v>
      </c>
      <c r="B13359" t="s">
        <v>30006</v>
      </c>
    </row>
    <row r="13360" spans="1:2" x14ac:dyDescent="0.2">
      <c r="A13360" t="s">
        <v>30007</v>
      </c>
      <c r="B13360" t="s">
        <v>30008</v>
      </c>
    </row>
    <row r="13361" spans="1:2" x14ac:dyDescent="0.2">
      <c r="A13361" t="s">
        <v>30009</v>
      </c>
      <c r="B13361" t="s">
        <v>30010</v>
      </c>
    </row>
    <row r="13362" spans="1:2" x14ac:dyDescent="0.2">
      <c r="A13362" t="s">
        <v>30011</v>
      </c>
      <c r="B13362" t="s">
        <v>30012</v>
      </c>
    </row>
    <row r="13363" spans="1:2" x14ac:dyDescent="0.2">
      <c r="A13363" t="s">
        <v>30013</v>
      </c>
      <c r="B13363" t="s">
        <v>30014</v>
      </c>
    </row>
    <row r="13364" spans="1:2" x14ac:dyDescent="0.2">
      <c r="A13364" t="s">
        <v>30015</v>
      </c>
      <c r="B13364" t="s">
        <v>30016</v>
      </c>
    </row>
    <row r="13365" spans="1:2" x14ac:dyDescent="0.2">
      <c r="A13365" t="s">
        <v>30017</v>
      </c>
      <c r="B13365" t="s">
        <v>30018</v>
      </c>
    </row>
    <row r="13366" spans="1:2" x14ac:dyDescent="0.2">
      <c r="A13366" t="s">
        <v>30019</v>
      </c>
      <c r="B13366" t="s">
        <v>30020</v>
      </c>
    </row>
    <row r="13367" spans="1:2" x14ac:dyDescent="0.2">
      <c r="A13367" t="s">
        <v>30021</v>
      </c>
      <c r="B13367" t="s">
        <v>30022</v>
      </c>
    </row>
    <row r="13368" spans="1:2" x14ac:dyDescent="0.2">
      <c r="A13368" t="s">
        <v>30023</v>
      </c>
      <c r="B13368" t="s">
        <v>30024</v>
      </c>
    </row>
    <row r="13369" spans="1:2" x14ac:dyDescent="0.2">
      <c r="A13369" t="s">
        <v>30025</v>
      </c>
      <c r="B13369" t="s">
        <v>30026</v>
      </c>
    </row>
    <row r="13370" spans="1:2" x14ac:dyDescent="0.2">
      <c r="A13370" t="s">
        <v>30027</v>
      </c>
      <c r="B13370" t="s">
        <v>30028</v>
      </c>
    </row>
    <row r="13371" spans="1:2" x14ac:dyDescent="0.2">
      <c r="A13371" t="s">
        <v>30029</v>
      </c>
      <c r="B13371" t="s">
        <v>30030</v>
      </c>
    </row>
    <row r="13372" spans="1:2" x14ac:dyDescent="0.2">
      <c r="A13372" t="s">
        <v>30031</v>
      </c>
      <c r="B13372" t="s">
        <v>30032</v>
      </c>
    </row>
    <row r="13373" spans="1:2" x14ac:dyDescent="0.2">
      <c r="A13373" t="s">
        <v>30033</v>
      </c>
      <c r="B13373" t="s">
        <v>30034</v>
      </c>
    </row>
    <row r="13374" spans="1:2" x14ac:dyDescent="0.2">
      <c r="A13374" t="s">
        <v>30035</v>
      </c>
      <c r="B13374" t="s">
        <v>30036</v>
      </c>
    </row>
    <row r="13375" spans="1:2" x14ac:dyDescent="0.2">
      <c r="A13375" t="s">
        <v>30037</v>
      </c>
      <c r="B13375" t="s">
        <v>30038</v>
      </c>
    </row>
    <row r="13376" spans="1:2" x14ac:dyDescent="0.2">
      <c r="A13376" t="s">
        <v>30039</v>
      </c>
      <c r="B13376" t="s">
        <v>30040</v>
      </c>
    </row>
    <row r="13377" spans="1:2" x14ac:dyDescent="0.2">
      <c r="A13377" t="s">
        <v>30041</v>
      </c>
      <c r="B13377" t="s">
        <v>30042</v>
      </c>
    </row>
    <row r="13378" spans="1:2" x14ac:dyDescent="0.2">
      <c r="A13378" t="s">
        <v>30043</v>
      </c>
      <c r="B13378" t="s">
        <v>30044</v>
      </c>
    </row>
    <row r="13379" spans="1:2" x14ac:dyDescent="0.2">
      <c r="A13379" t="s">
        <v>30045</v>
      </c>
      <c r="B13379" t="s">
        <v>30046</v>
      </c>
    </row>
    <row r="13380" spans="1:2" x14ac:dyDescent="0.2">
      <c r="A13380" t="s">
        <v>30047</v>
      </c>
      <c r="B13380" t="s">
        <v>30048</v>
      </c>
    </row>
    <row r="13381" spans="1:2" x14ac:dyDescent="0.2">
      <c r="A13381" t="s">
        <v>30049</v>
      </c>
      <c r="B13381" t="s">
        <v>30050</v>
      </c>
    </row>
    <row r="13382" spans="1:2" x14ac:dyDescent="0.2">
      <c r="A13382" t="s">
        <v>30051</v>
      </c>
      <c r="B13382" t="s">
        <v>30052</v>
      </c>
    </row>
    <row r="13383" spans="1:2" x14ac:dyDescent="0.2">
      <c r="A13383" t="s">
        <v>30053</v>
      </c>
      <c r="B13383" t="s">
        <v>30054</v>
      </c>
    </row>
    <row r="13384" spans="1:2" x14ac:dyDescent="0.2">
      <c r="A13384" t="s">
        <v>30055</v>
      </c>
      <c r="B13384" t="s">
        <v>30056</v>
      </c>
    </row>
    <row r="13385" spans="1:2" x14ac:dyDescent="0.2">
      <c r="A13385" t="s">
        <v>30057</v>
      </c>
      <c r="B13385" t="s">
        <v>30058</v>
      </c>
    </row>
    <row r="13386" spans="1:2" x14ac:dyDescent="0.2">
      <c r="A13386" t="s">
        <v>30059</v>
      </c>
      <c r="B13386" t="s">
        <v>30060</v>
      </c>
    </row>
    <row r="13387" spans="1:2" x14ac:dyDescent="0.2">
      <c r="A13387" t="s">
        <v>30061</v>
      </c>
      <c r="B13387" t="s">
        <v>30062</v>
      </c>
    </row>
    <row r="13388" spans="1:2" x14ac:dyDescent="0.2">
      <c r="A13388" t="s">
        <v>30063</v>
      </c>
      <c r="B13388" t="s">
        <v>30064</v>
      </c>
    </row>
    <row r="13389" spans="1:2" x14ac:dyDescent="0.2">
      <c r="A13389" t="s">
        <v>30065</v>
      </c>
      <c r="B13389" t="s">
        <v>30066</v>
      </c>
    </row>
    <row r="13390" spans="1:2" x14ac:dyDescent="0.2">
      <c r="A13390" t="s">
        <v>30067</v>
      </c>
      <c r="B13390" t="s">
        <v>30068</v>
      </c>
    </row>
    <row r="13391" spans="1:2" x14ac:dyDescent="0.2">
      <c r="A13391" t="s">
        <v>30069</v>
      </c>
      <c r="B13391" t="s">
        <v>30070</v>
      </c>
    </row>
    <row r="13392" spans="1:2" x14ac:dyDescent="0.2">
      <c r="A13392" t="s">
        <v>30071</v>
      </c>
      <c r="B13392" t="s">
        <v>30072</v>
      </c>
    </row>
    <row r="13393" spans="1:2" x14ac:dyDescent="0.2">
      <c r="A13393" t="s">
        <v>30073</v>
      </c>
      <c r="B13393" t="s">
        <v>30074</v>
      </c>
    </row>
    <row r="13394" spans="1:2" x14ac:dyDescent="0.2">
      <c r="A13394" t="s">
        <v>30075</v>
      </c>
      <c r="B13394" t="s">
        <v>30076</v>
      </c>
    </row>
    <row r="13395" spans="1:2" x14ac:dyDescent="0.2">
      <c r="A13395" t="s">
        <v>30077</v>
      </c>
      <c r="B13395" t="s">
        <v>30078</v>
      </c>
    </row>
    <row r="13396" spans="1:2" x14ac:dyDescent="0.2">
      <c r="A13396" t="s">
        <v>30079</v>
      </c>
      <c r="B13396" t="s">
        <v>30080</v>
      </c>
    </row>
    <row r="13397" spans="1:2" x14ac:dyDescent="0.2">
      <c r="A13397" t="s">
        <v>30081</v>
      </c>
      <c r="B13397" t="s">
        <v>30082</v>
      </c>
    </row>
    <row r="13398" spans="1:2" x14ac:dyDescent="0.2">
      <c r="A13398" t="s">
        <v>30083</v>
      </c>
      <c r="B13398" t="s">
        <v>30084</v>
      </c>
    </row>
    <row r="13399" spans="1:2" x14ac:dyDescent="0.2">
      <c r="A13399" t="s">
        <v>30085</v>
      </c>
      <c r="B13399" t="s">
        <v>30086</v>
      </c>
    </row>
    <row r="13400" spans="1:2" x14ac:dyDescent="0.2">
      <c r="A13400" t="s">
        <v>30087</v>
      </c>
      <c r="B13400" t="s">
        <v>30088</v>
      </c>
    </row>
    <row r="13401" spans="1:2" x14ac:dyDescent="0.2">
      <c r="A13401" t="s">
        <v>30089</v>
      </c>
      <c r="B13401" t="s">
        <v>30090</v>
      </c>
    </row>
    <row r="13402" spans="1:2" x14ac:dyDescent="0.2">
      <c r="A13402" t="s">
        <v>30091</v>
      </c>
      <c r="B13402" t="s">
        <v>30092</v>
      </c>
    </row>
    <row r="13403" spans="1:2" x14ac:dyDescent="0.2">
      <c r="A13403" t="s">
        <v>30093</v>
      </c>
      <c r="B13403" t="s">
        <v>30094</v>
      </c>
    </row>
    <row r="13404" spans="1:2" x14ac:dyDescent="0.2">
      <c r="A13404" t="s">
        <v>30095</v>
      </c>
      <c r="B13404" t="s">
        <v>30096</v>
      </c>
    </row>
    <row r="13405" spans="1:2" x14ac:dyDescent="0.2">
      <c r="A13405" t="s">
        <v>30097</v>
      </c>
      <c r="B13405" t="s">
        <v>30098</v>
      </c>
    </row>
    <row r="13406" spans="1:2" x14ac:dyDescent="0.2">
      <c r="A13406" t="s">
        <v>30099</v>
      </c>
      <c r="B13406" t="s">
        <v>30100</v>
      </c>
    </row>
    <row r="13407" spans="1:2" x14ac:dyDescent="0.2">
      <c r="A13407" t="s">
        <v>30101</v>
      </c>
      <c r="B13407" t="s">
        <v>30102</v>
      </c>
    </row>
    <row r="13408" spans="1:2" x14ac:dyDescent="0.2">
      <c r="A13408" t="s">
        <v>30103</v>
      </c>
      <c r="B13408" t="s">
        <v>30104</v>
      </c>
    </row>
    <row r="13409" spans="1:2" x14ac:dyDescent="0.2">
      <c r="A13409" t="s">
        <v>30105</v>
      </c>
      <c r="B13409" t="s">
        <v>30106</v>
      </c>
    </row>
    <row r="13410" spans="1:2" x14ac:dyDescent="0.2">
      <c r="A13410" t="s">
        <v>30107</v>
      </c>
      <c r="B13410" t="s">
        <v>30108</v>
      </c>
    </row>
    <row r="13411" spans="1:2" x14ac:dyDescent="0.2">
      <c r="A13411" t="s">
        <v>30109</v>
      </c>
      <c r="B13411" t="s">
        <v>30110</v>
      </c>
    </row>
    <row r="13412" spans="1:2" x14ac:dyDescent="0.2">
      <c r="A13412" t="s">
        <v>30111</v>
      </c>
      <c r="B13412" t="s">
        <v>30112</v>
      </c>
    </row>
    <row r="13413" spans="1:2" x14ac:dyDescent="0.2">
      <c r="A13413" t="s">
        <v>30113</v>
      </c>
      <c r="B13413" t="s">
        <v>30114</v>
      </c>
    </row>
    <row r="13414" spans="1:2" x14ac:dyDescent="0.2">
      <c r="A13414" t="s">
        <v>30115</v>
      </c>
      <c r="B13414" t="s">
        <v>30116</v>
      </c>
    </row>
    <row r="13415" spans="1:2" x14ac:dyDescent="0.2">
      <c r="A13415" t="s">
        <v>30117</v>
      </c>
      <c r="B13415" t="s">
        <v>30118</v>
      </c>
    </row>
    <row r="13416" spans="1:2" x14ac:dyDescent="0.2">
      <c r="A13416" t="s">
        <v>30119</v>
      </c>
      <c r="B13416" t="s">
        <v>30120</v>
      </c>
    </row>
    <row r="13417" spans="1:2" x14ac:dyDescent="0.2">
      <c r="A13417" t="s">
        <v>30121</v>
      </c>
      <c r="B13417" t="s">
        <v>30122</v>
      </c>
    </row>
    <row r="13418" spans="1:2" x14ac:dyDescent="0.2">
      <c r="A13418" t="s">
        <v>30123</v>
      </c>
      <c r="B13418" t="s">
        <v>30124</v>
      </c>
    </row>
    <row r="13419" spans="1:2" x14ac:dyDescent="0.2">
      <c r="A13419" t="s">
        <v>30125</v>
      </c>
      <c r="B13419" t="s">
        <v>30126</v>
      </c>
    </row>
    <row r="13420" spans="1:2" x14ac:dyDescent="0.2">
      <c r="A13420" t="s">
        <v>30127</v>
      </c>
      <c r="B13420" t="s">
        <v>30128</v>
      </c>
    </row>
    <row r="13421" spans="1:2" x14ac:dyDescent="0.2">
      <c r="A13421" t="s">
        <v>30129</v>
      </c>
      <c r="B13421" t="s">
        <v>30130</v>
      </c>
    </row>
    <row r="13422" spans="1:2" x14ac:dyDescent="0.2">
      <c r="A13422" t="s">
        <v>30131</v>
      </c>
      <c r="B13422" t="s">
        <v>30132</v>
      </c>
    </row>
    <row r="13423" spans="1:2" x14ac:dyDescent="0.2">
      <c r="A13423" t="s">
        <v>30133</v>
      </c>
      <c r="B13423" t="s">
        <v>30134</v>
      </c>
    </row>
    <row r="13424" spans="1:2" x14ac:dyDescent="0.2">
      <c r="A13424" t="s">
        <v>30135</v>
      </c>
      <c r="B13424" t="s">
        <v>30136</v>
      </c>
    </row>
    <row r="13425" spans="1:2" x14ac:dyDescent="0.2">
      <c r="A13425" t="s">
        <v>30137</v>
      </c>
      <c r="B13425" t="s">
        <v>30138</v>
      </c>
    </row>
    <row r="13426" spans="1:2" x14ac:dyDescent="0.2">
      <c r="A13426" t="s">
        <v>30139</v>
      </c>
      <c r="B13426" t="s">
        <v>30140</v>
      </c>
    </row>
    <row r="13427" spans="1:2" x14ac:dyDescent="0.2">
      <c r="A13427" t="s">
        <v>30141</v>
      </c>
      <c r="B13427" t="s">
        <v>30142</v>
      </c>
    </row>
    <row r="13428" spans="1:2" x14ac:dyDescent="0.2">
      <c r="A13428" t="s">
        <v>30143</v>
      </c>
      <c r="B13428" t="s">
        <v>30144</v>
      </c>
    </row>
    <row r="13429" spans="1:2" x14ac:dyDescent="0.2">
      <c r="A13429" t="s">
        <v>30145</v>
      </c>
      <c r="B13429" t="s">
        <v>30146</v>
      </c>
    </row>
    <row r="13430" spans="1:2" x14ac:dyDescent="0.2">
      <c r="A13430" t="s">
        <v>30147</v>
      </c>
      <c r="B13430" t="s">
        <v>30148</v>
      </c>
    </row>
    <row r="13431" spans="1:2" x14ac:dyDescent="0.2">
      <c r="A13431" t="s">
        <v>30149</v>
      </c>
      <c r="B13431" t="s">
        <v>30150</v>
      </c>
    </row>
    <row r="13432" spans="1:2" x14ac:dyDescent="0.2">
      <c r="A13432" t="s">
        <v>30151</v>
      </c>
      <c r="B13432" t="s">
        <v>30152</v>
      </c>
    </row>
    <row r="13433" spans="1:2" x14ac:dyDescent="0.2">
      <c r="A13433" t="s">
        <v>30153</v>
      </c>
      <c r="B13433" t="s">
        <v>30154</v>
      </c>
    </row>
    <row r="13434" spans="1:2" x14ac:dyDescent="0.2">
      <c r="A13434" t="s">
        <v>30155</v>
      </c>
      <c r="B13434" t="s">
        <v>30156</v>
      </c>
    </row>
    <row r="13435" spans="1:2" x14ac:dyDescent="0.2">
      <c r="A13435" t="s">
        <v>30157</v>
      </c>
      <c r="B13435" t="s">
        <v>30158</v>
      </c>
    </row>
    <row r="13436" spans="1:2" x14ac:dyDescent="0.2">
      <c r="A13436" t="s">
        <v>30159</v>
      </c>
      <c r="B13436" t="s">
        <v>30160</v>
      </c>
    </row>
    <row r="13437" spans="1:2" x14ac:dyDescent="0.2">
      <c r="A13437" t="s">
        <v>30161</v>
      </c>
      <c r="B13437" t="s">
        <v>30162</v>
      </c>
    </row>
    <row r="13438" spans="1:2" x14ac:dyDescent="0.2">
      <c r="A13438" t="s">
        <v>30163</v>
      </c>
      <c r="B13438" t="s">
        <v>30164</v>
      </c>
    </row>
    <row r="13439" spans="1:2" x14ac:dyDescent="0.2">
      <c r="A13439" t="s">
        <v>30165</v>
      </c>
      <c r="B13439" t="s">
        <v>30166</v>
      </c>
    </row>
    <row r="13440" spans="1:2" x14ac:dyDescent="0.2">
      <c r="A13440" t="s">
        <v>30167</v>
      </c>
      <c r="B13440" t="s">
        <v>30168</v>
      </c>
    </row>
    <row r="13441" spans="1:2" x14ac:dyDescent="0.2">
      <c r="A13441" t="s">
        <v>30169</v>
      </c>
      <c r="B13441" t="s">
        <v>30170</v>
      </c>
    </row>
    <row r="13442" spans="1:2" x14ac:dyDescent="0.2">
      <c r="A13442" t="s">
        <v>30171</v>
      </c>
      <c r="B13442" t="s">
        <v>30172</v>
      </c>
    </row>
    <row r="13443" spans="1:2" x14ac:dyDescent="0.2">
      <c r="A13443" t="s">
        <v>30173</v>
      </c>
      <c r="B13443" t="s">
        <v>30174</v>
      </c>
    </row>
    <row r="13444" spans="1:2" x14ac:dyDescent="0.2">
      <c r="A13444" t="s">
        <v>30175</v>
      </c>
      <c r="B13444" t="s">
        <v>30176</v>
      </c>
    </row>
    <row r="13445" spans="1:2" x14ac:dyDescent="0.2">
      <c r="A13445" t="s">
        <v>30177</v>
      </c>
      <c r="B13445" t="s">
        <v>30178</v>
      </c>
    </row>
    <row r="13446" spans="1:2" x14ac:dyDescent="0.2">
      <c r="A13446" t="s">
        <v>30179</v>
      </c>
      <c r="B13446" t="s">
        <v>30180</v>
      </c>
    </row>
    <row r="13447" spans="1:2" x14ac:dyDescent="0.2">
      <c r="A13447" t="s">
        <v>30181</v>
      </c>
      <c r="B13447" t="s">
        <v>30182</v>
      </c>
    </row>
    <row r="13448" spans="1:2" x14ac:dyDescent="0.2">
      <c r="A13448" t="s">
        <v>30183</v>
      </c>
      <c r="B13448" t="s">
        <v>30184</v>
      </c>
    </row>
    <row r="13449" spans="1:2" x14ac:dyDescent="0.2">
      <c r="A13449" t="s">
        <v>30185</v>
      </c>
      <c r="B13449" t="s">
        <v>30186</v>
      </c>
    </row>
    <row r="13450" spans="1:2" x14ac:dyDescent="0.2">
      <c r="A13450" t="s">
        <v>30187</v>
      </c>
      <c r="B13450" t="s">
        <v>30188</v>
      </c>
    </row>
    <row r="13451" spans="1:2" x14ac:dyDescent="0.2">
      <c r="A13451" t="s">
        <v>30189</v>
      </c>
      <c r="B13451" t="s">
        <v>30190</v>
      </c>
    </row>
    <row r="13452" spans="1:2" x14ac:dyDescent="0.2">
      <c r="A13452" t="s">
        <v>30191</v>
      </c>
      <c r="B13452" t="s">
        <v>30192</v>
      </c>
    </row>
    <row r="13453" spans="1:2" x14ac:dyDescent="0.2">
      <c r="A13453" t="s">
        <v>30193</v>
      </c>
      <c r="B13453" t="s">
        <v>30194</v>
      </c>
    </row>
    <row r="13454" spans="1:2" x14ac:dyDescent="0.2">
      <c r="A13454" t="s">
        <v>30195</v>
      </c>
      <c r="B13454" t="s">
        <v>30196</v>
      </c>
    </row>
    <row r="13455" spans="1:2" x14ac:dyDescent="0.2">
      <c r="A13455" t="s">
        <v>30197</v>
      </c>
      <c r="B13455" t="s">
        <v>30198</v>
      </c>
    </row>
    <row r="13456" spans="1:2" x14ac:dyDescent="0.2">
      <c r="A13456" t="s">
        <v>30199</v>
      </c>
      <c r="B13456" t="s">
        <v>30200</v>
      </c>
    </row>
    <row r="13457" spans="1:2" x14ac:dyDescent="0.2">
      <c r="A13457" t="s">
        <v>30201</v>
      </c>
      <c r="B13457" t="s">
        <v>30202</v>
      </c>
    </row>
    <row r="13458" spans="1:2" x14ac:dyDescent="0.2">
      <c r="A13458" t="s">
        <v>30203</v>
      </c>
      <c r="B13458" t="s">
        <v>30204</v>
      </c>
    </row>
    <row r="13459" spans="1:2" x14ac:dyDescent="0.2">
      <c r="A13459" t="s">
        <v>30205</v>
      </c>
      <c r="B13459" t="s">
        <v>30206</v>
      </c>
    </row>
    <row r="13460" spans="1:2" x14ac:dyDescent="0.2">
      <c r="A13460" t="s">
        <v>30207</v>
      </c>
      <c r="B13460" t="s">
        <v>30208</v>
      </c>
    </row>
    <row r="13461" spans="1:2" x14ac:dyDescent="0.2">
      <c r="A13461" t="s">
        <v>30209</v>
      </c>
      <c r="B13461" t="s">
        <v>30210</v>
      </c>
    </row>
    <row r="13462" spans="1:2" x14ac:dyDescent="0.2">
      <c r="A13462" t="s">
        <v>30211</v>
      </c>
      <c r="B13462" t="s">
        <v>30212</v>
      </c>
    </row>
    <row r="13463" spans="1:2" x14ac:dyDescent="0.2">
      <c r="A13463" t="s">
        <v>30213</v>
      </c>
      <c r="B13463" t="s">
        <v>30214</v>
      </c>
    </row>
    <row r="13464" spans="1:2" x14ac:dyDescent="0.2">
      <c r="A13464" t="s">
        <v>30215</v>
      </c>
      <c r="B13464" t="s">
        <v>30216</v>
      </c>
    </row>
    <row r="13465" spans="1:2" x14ac:dyDescent="0.2">
      <c r="A13465" t="s">
        <v>30217</v>
      </c>
      <c r="B13465" t="s">
        <v>30218</v>
      </c>
    </row>
    <row r="13466" spans="1:2" x14ac:dyDescent="0.2">
      <c r="A13466" t="s">
        <v>30219</v>
      </c>
      <c r="B13466" t="s">
        <v>30220</v>
      </c>
    </row>
    <row r="13467" spans="1:2" x14ac:dyDescent="0.2">
      <c r="A13467" t="s">
        <v>30221</v>
      </c>
      <c r="B13467" t="s">
        <v>30222</v>
      </c>
    </row>
    <row r="13468" spans="1:2" x14ac:dyDescent="0.2">
      <c r="A13468" t="s">
        <v>30223</v>
      </c>
      <c r="B13468" t="s">
        <v>30224</v>
      </c>
    </row>
    <row r="13469" spans="1:2" x14ac:dyDescent="0.2">
      <c r="A13469" t="s">
        <v>30225</v>
      </c>
      <c r="B13469" t="s">
        <v>30226</v>
      </c>
    </row>
    <row r="13470" spans="1:2" x14ac:dyDescent="0.2">
      <c r="A13470" t="s">
        <v>30227</v>
      </c>
      <c r="B13470" t="s">
        <v>30228</v>
      </c>
    </row>
    <row r="13471" spans="1:2" x14ac:dyDescent="0.2">
      <c r="A13471" t="s">
        <v>30229</v>
      </c>
      <c r="B13471" t="s">
        <v>30230</v>
      </c>
    </row>
    <row r="13472" spans="1:2" x14ac:dyDescent="0.2">
      <c r="A13472" t="s">
        <v>30231</v>
      </c>
      <c r="B13472" t="s">
        <v>30232</v>
      </c>
    </row>
    <row r="13473" spans="1:2" x14ac:dyDescent="0.2">
      <c r="A13473" t="s">
        <v>30233</v>
      </c>
      <c r="B13473" t="s">
        <v>30234</v>
      </c>
    </row>
    <row r="13474" spans="1:2" x14ac:dyDescent="0.2">
      <c r="A13474" t="s">
        <v>30235</v>
      </c>
      <c r="B13474" t="s">
        <v>30236</v>
      </c>
    </row>
    <row r="13475" spans="1:2" x14ac:dyDescent="0.2">
      <c r="A13475" t="s">
        <v>30237</v>
      </c>
      <c r="B13475" t="s">
        <v>30238</v>
      </c>
    </row>
    <row r="13476" spans="1:2" x14ac:dyDescent="0.2">
      <c r="A13476" t="s">
        <v>30239</v>
      </c>
      <c r="B13476" t="s">
        <v>30240</v>
      </c>
    </row>
    <row r="13477" spans="1:2" x14ac:dyDescent="0.2">
      <c r="A13477" t="s">
        <v>30241</v>
      </c>
      <c r="B13477" t="s">
        <v>30242</v>
      </c>
    </row>
    <row r="13478" spans="1:2" x14ac:dyDescent="0.2">
      <c r="A13478" t="s">
        <v>30243</v>
      </c>
      <c r="B13478" t="s">
        <v>30244</v>
      </c>
    </row>
    <row r="13479" spans="1:2" x14ac:dyDescent="0.2">
      <c r="A13479" t="s">
        <v>30245</v>
      </c>
      <c r="B13479" t="s">
        <v>30246</v>
      </c>
    </row>
    <row r="13480" spans="1:2" x14ac:dyDescent="0.2">
      <c r="A13480" t="s">
        <v>30247</v>
      </c>
      <c r="B13480" t="s">
        <v>30248</v>
      </c>
    </row>
    <row r="13481" spans="1:2" x14ac:dyDescent="0.2">
      <c r="A13481" t="s">
        <v>30249</v>
      </c>
      <c r="B13481" t="s">
        <v>30250</v>
      </c>
    </row>
    <row r="13482" spans="1:2" x14ac:dyDescent="0.2">
      <c r="A13482" t="s">
        <v>30251</v>
      </c>
      <c r="B13482" t="s">
        <v>30252</v>
      </c>
    </row>
    <row r="13483" spans="1:2" x14ac:dyDescent="0.2">
      <c r="A13483" t="s">
        <v>30253</v>
      </c>
      <c r="B13483" t="s">
        <v>30254</v>
      </c>
    </row>
    <row r="13484" spans="1:2" x14ac:dyDescent="0.2">
      <c r="A13484" t="s">
        <v>30255</v>
      </c>
      <c r="B13484" t="s">
        <v>30256</v>
      </c>
    </row>
    <row r="13485" spans="1:2" x14ac:dyDescent="0.2">
      <c r="A13485" t="s">
        <v>30257</v>
      </c>
      <c r="B13485" t="s">
        <v>30258</v>
      </c>
    </row>
    <row r="13486" spans="1:2" x14ac:dyDescent="0.2">
      <c r="A13486" t="s">
        <v>30259</v>
      </c>
      <c r="B13486" t="s">
        <v>30260</v>
      </c>
    </row>
    <row r="13487" spans="1:2" x14ac:dyDescent="0.2">
      <c r="A13487" t="s">
        <v>30261</v>
      </c>
      <c r="B13487" t="s">
        <v>30262</v>
      </c>
    </row>
    <row r="13488" spans="1:2" x14ac:dyDescent="0.2">
      <c r="A13488" t="s">
        <v>30263</v>
      </c>
      <c r="B13488" t="s">
        <v>30264</v>
      </c>
    </row>
    <row r="13489" spans="1:2" x14ac:dyDescent="0.2">
      <c r="A13489" t="s">
        <v>30265</v>
      </c>
      <c r="B13489" t="s">
        <v>30266</v>
      </c>
    </row>
    <row r="13490" spans="1:2" x14ac:dyDescent="0.2">
      <c r="A13490" t="s">
        <v>30267</v>
      </c>
      <c r="B13490" t="s">
        <v>30268</v>
      </c>
    </row>
    <row r="13491" spans="1:2" x14ac:dyDescent="0.2">
      <c r="A13491" t="s">
        <v>30269</v>
      </c>
      <c r="B13491" t="s">
        <v>30270</v>
      </c>
    </row>
    <row r="13492" spans="1:2" x14ac:dyDescent="0.2">
      <c r="A13492" t="s">
        <v>30271</v>
      </c>
      <c r="B13492" t="s">
        <v>30272</v>
      </c>
    </row>
    <row r="13493" spans="1:2" x14ac:dyDescent="0.2">
      <c r="A13493" t="s">
        <v>30273</v>
      </c>
      <c r="B13493" t="s">
        <v>30274</v>
      </c>
    </row>
    <row r="13494" spans="1:2" x14ac:dyDescent="0.2">
      <c r="A13494" t="s">
        <v>30275</v>
      </c>
      <c r="B13494" t="s">
        <v>30276</v>
      </c>
    </row>
    <row r="13495" spans="1:2" x14ac:dyDescent="0.2">
      <c r="A13495" t="s">
        <v>30277</v>
      </c>
      <c r="B13495" t="s">
        <v>30278</v>
      </c>
    </row>
    <row r="13496" spans="1:2" x14ac:dyDescent="0.2">
      <c r="A13496" t="s">
        <v>30279</v>
      </c>
      <c r="B13496" t="s">
        <v>30280</v>
      </c>
    </row>
    <row r="13497" spans="1:2" x14ac:dyDescent="0.2">
      <c r="A13497" t="s">
        <v>30281</v>
      </c>
      <c r="B13497" t="s">
        <v>30282</v>
      </c>
    </row>
    <row r="13498" spans="1:2" x14ac:dyDescent="0.2">
      <c r="A13498" t="s">
        <v>30283</v>
      </c>
      <c r="B13498" t="s">
        <v>30284</v>
      </c>
    </row>
    <row r="13499" spans="1:2" x14ac:dyDescent="0.2">
      <c r="A13499" t="s">
        <v>30285</v>
      </c>
      <c r="B13499" t="s">
        <v>30286</v>
      </c>
    </row>
    <row r="13500" spans="1:2" x14ac:dyDescent="0.2">
      <c r="A13500" t="s">
        <v>30287</v>
      </c>
      <c r="B13500" t="s">
        <v>30288</v>
      </c>
    </row>
    <row r="13501" spans="1:2" x14ac:dyDescent="0.2">
      <c r="A13501" t="s">
        <v>30289</v>
      </c>
      <c r="B13501" t="s">
        <v>30290</v>
      </c>
    </row>
    <row r="13502" spans="1:2" x14ac:dyDescent="0.2">
      <c r="A13502" t="s">
        <v>30291</v>
      </c>
      <c r="B13502" t="s">
        <v>30292</v>
      </c>
    </row>
    <row r="13503" spans="1:2" x14ac:dyDescent="0.2">
      <c r="A13503" t="s">
        <v>30293</v>
      </c>
      <c r="B13503" t="s">
        <v>30294</v>
      </c>
    </row>
    <row r="13504" spans="1:2" x14ac:dyDescent="0.2">
      <c r="A13504" t="s">
        <v>30295</v>
      </c>
      <c r="B13504" t="s">
        <v>30296</v>
      </c>
    </row>
    <row r="13505" spans="1:2" x14ac:dyDescent="0.2">
      <c r="A13505" t="s">
        <v>30297</v>
      </c>
      <c r="B13505" t="s">
        <v>30298</v>
      </c>
    </row>
    <row r="13506" spans="1:2" x14ac:dyDescent="0.2">
      <c r="A13506" t="s">
        <v>30299</v>
      </c>
      <c r="B13506" t="s">
        <v>30300</v>
      </c>
    </row>
    <row r="13507" spans="1:2" x14ac:dyDescent="0.2">
      <c r="A13507" t="s">
        <v>30301</v>
      </c>
      <c r="B13507" t="s">
        <v>30302</v>
      </c>
    </row>
    <row r="13508" spans="1:2" x14ac:dyDescent="0.2">
      <c r="A13508" t="s">
        <v>30303</v>
      </c>
      <c r="B13508" t="s">
        <v>30304</v>
      </c>
    </row>
    <row r="13509" spans="1:2" x14ac:dyDescent="0.2">
      <c r="A13509" t="s">
        <v>30305</v>
      </c>
      <c r="B13509" t="s">
        <v>30306</v>
      </c>
    </row>
    <row r="13510" spans="1:2" x14ac:dyDescent="0.2">
      <c r="A13510" t="s">
        <v>30307</v>
      </c>
      <c r="B13510" t="s">
        <v>30308</v>
      </c>
    </row>
    <row r="13511" spans="1:2" x14ac:dyDescent="0.2">
      <c r="A13511" t="s">
        <v>30309</v>
      </c>
      <c r="B13511" t="s">
        <v>30310</v>
      </c>
    </row>
    <row r="13512" spans="1:2" x14ac:dyDescent="0.2">
      <c r="A13512" t="s">
        <v>30311</v>
      </c>
      <c r="B13512" t="s">
        <v>30312</v>
      </c>
    </row>
    <row r="13513" spans="1:2" x14ac:dyDescent="0.2">
      <c r="A13513" t="s">
        <v>30313</v>
      </c>
      <c r="B13513" t="s">
        <v>30314</v>
      </c>
    </row>
    <row r="13514" spans="1:2" x14ac:dyDescent="0.2">
      <c r="A13514" t="s">
        <v>30315</v>
      </c>
      <c r="B13514" t="s">
        <v>30316</v>
      </c>
    </row>
    <row r="13515" spans="1:2" x14ac:dyDescent="0.2">
      <c r="A13515" t="s">
        <v>30317</v>
      </c>
      <c r="B13515" t="s">
        <v>30318</v>
      </c>
    </row>
    <row r="13516" spans="1:2" x14ac:dyDescent="0.2">
      <c r="A13516" t="s">
        <v>30319</v>
      </c>
      <c r="B13516" t="s">
        <v>30320</v>
      </c>
    </row>
    <row r="13517" spans="1:2" x14ac:dyDescent="0.2">
      <c r="A13517" t="s">
        <v>30321</v>
      </c>
      <c r="B13517" t="s">
        <v>30322</v>
      </c>
    </row>
    <row r="13518" spans="1:2" x14ac:dyDescent="0.2">
      <c r="A13518" t="s">
        <v>30323</v>
      </c>
      <c r="B13518" t="s">
        <v>30324</v>
      </c>
    </row>
    <row r="13519" spans="1:2" x14ac:dyDescent="0.2">
      <c r="A13519" t="s">
        <v>30325</v>
      </c>
      <c r="B13519" t="s">
        <v>30326</v>
      </c>
    </row>
    <row r="13520" spans="1:2" x14ac:dyDescent="0.2">
      <c r="A13520" t="s">
        <v>30327</v>
      </c>
      <c r="B13520" t="s">
        <v>30328</v>
      </c>
    </row>
    <row r="13521" spans="1:2" x14ac:dyDescent="0.2">
      <c r="A13521" t="s">
        <v>30329</v>
      </c>
      <c r="B13521" t="s">
        <v>30330</v>
      </c>
    </row>
    <row r="13522" spans="1:2" x14ac:dyDescent="0.2">
      <c r="A13522" t="s">
        <v>30331</v>
      </c>
      <c r="B13522" t="s">
        <v>30332</v>
      </c>
    </row>
    <row r="13523" spans="1:2" x14ac:dyDescent="0.2">
      <c r="A13523" t="s">
        <v>30333</v>
      </c>
      <c r="B13523" t="s">
        <v>30334</v>
      </c>
    </row>
    <row r="13524" spans="1:2" x14ac:dyDescent="0.2">
      <c r="A13524" t="s">
        <v>30335</v>
      </c>
      <c r="B13524" t="s">
        <v>30336</v>
      </c>
    </row>
    <row r="13525" spans="1:2" x14ac:dyDescent="0.2">
      <c r="A13525" t="s">
        <v>30337</v>
      </c>
      <c r="B13525" t="s">
        <v>30338</v>
      </c>
    </row>
    <row r="13526" spans="1:2" x14ac:dyDescent="0.2">
      <c r="A13526" t="s">
        <v>30339</v>
      </c>
      <c r="B13526" t="s">
        <v>30340</v>
      </c>
    </row>
    <row r="13527" spans="1:2" x14ac:dyDescent="0.2">
      <c r="A13527" t="s">
        <v>30341</v>
      </c>
      <c r="B13527" t="s">
        <v>30342</v>
      </c>
    </row>
    <row r="13528" spans="1:2" x14ac:dyDescent="0.2">
      <c r="A13528" t="s">
        <v>30343</v>
      </c>
      <c r="B13528" t="s">
        <v>30344</v>
      </c>
    </row>
    <row r="13529" spans="1:2" x14ac:dyDescent="0.2">
      <c r="A13529" t="s">
        <v>30345</v>
      </c>
      <c r="B13529" t="s">
        <v>30346</v>
      </c>
    </row>
    <row r="13530" spans="1:2" x14ac:dyDescent="0.2">
      <c r="A13530" t="s">
        <v>30347</v>
      </c>
      <c r="B13530" t="s">
        <v>30348</v>
      </c>
    </row>
    <row r="13531" spans="1:2" x14ac:dyDescent="0.2">
      <c r="A13531" t="s">
        <v>30349</v>
      </c>
      <c r="B13531" t="s">
        <v>30350</v>
      </c>
    </row>
    <row r="13532" spans="1:2" x14ac:dyDescent="0.2">
      <c r="A13532" t="s">
        <v>30351</v>
      </c>
      <c r="B13532" t="s">
        <v>30352</v>
      </c>
    </row>
    <row r="13533" spans="1:2" x14ac:dyDescent="0.2">
      <c r="A13533" t="s">
        <v>30353</v>
      </c>
      <c r="B13533" t="s">
        <v>30354</v>
      </c>
    </row>
    <row r="13534" spans="1:2" x14ac:dyDescent="0.2">
      <c r="A13534" t="s">
        <v>30355</v>
      </c>
      <c r="B13534" t="s">
        <v>30356</v>
      </c>
    </row>
    <row r="13535" spans="1:2" x14ac:dyDescent="0.2">
      <c r="A13535" t="s">
        <v>30357</v>
      </c>
      <c r="B13535" t="s">
        <v>30358</v>
      </c>
    </row>
    <row r="13536" spans="1:2" x14ac:dyDescent="0.2">
      <c r="A13536" t="s">
        <v>30359</v>
      </c>
      <c r="B13536" t="s">
        <v>30360</v>
      </c>
    </row>
    <row r="13537" spans="1:2" x14ac:dyDescent="0.2">
      <c r="A13537" t="s">
        <v>30361</v>
      </c>
      <c r="B13537" t="s">
        <v>30362</v>
      </c>
    </row>
    <row r="13538" spans="1:2" x14ac:dyDescent="0.2">
      <c r="A13538" t="s">
        <v>30363</v>
      </c>
      <c r="B13538" t="s">
        <v>30364</v>
      </c>
    </row>
    <row r="13539" spans="1:2" x14ac:dyDescent="0.2">
      <c r="A13539" t="s">
        <v>30365</v>
      </c>
      <c r="B13539" t="s">
        <v>30366</v>
      </c>
    </row>
    <row r="13540" spans="1:2" x14ac:dyDescent="0.2">
      <c r="A13540" t="s">
        <v>30367</v>
      </c>
      <c r="B13540" t="s">
        <v>30368</v>
      </c>
    </row>
    <row r="13541" spans="1:2" x14ac:dyDescent="0.2">
      <c r="A13541" t="s">
        <v>30369</v>
      </c>
      <c r="B13541" t="s">
        <v>30370</v>
      </c>
    </row>
    <row r="13542" spans="1:2" x14ac:dyDescent="0.2">
      <c r="A13542" t="s">
        <v>30371</v>
      </c>
      <c r="B13542" t="s">
        <v>30372</v>
      </c>
    </row>
    <row r="13543" spans="1:2" x14ac:dyDescent="0.2">
      <c r="A13543" t="s">
        <v>30373</v>
      </c>
      <c r="B13543" t="s">
        <v>30374</v>
      </c>
    </row>
    <row r="13544" spans="1:2" x14ac:dyDescent="0.2">
      <c r="A13544" t="s">
        <v>30375</v>
      </c>
      <c r="B13544" t="s">
        <v>30376</v>
      </c>
    </row>
    <row r="13545" spans="1:2" x14ac:dyDescent="0.2">
      <c r="A13545" t="s">
        <v>30377</v>
      </c>
      <c r="B13545" t="s">
        <v>30378</v>
      </c>
    </row>
    <row r="13546" spans="1:2" x14ac:dyDescent="0.2">
      <c r="A13546" t="s">
        <v>30379</v>
      </c>
      <c r="B13546" t="s">
        <v>30380</v>
      </c>
    </row>
    <row r="13547" spans="1:2" x14ac:dyDescent="0.2">
      <c r="A13547" t="s">
        <v>30381</v>
      </c>
      <c r="B13547" t="s">
        <v>30382</v>
      </c>
    </row>
    <row r="13548" spans="1:2" x14ac:dyDescent="0.2">
      <c r="A13548" t="s">
        <v>30383</v>
      </c>
      <c r="B13548" t="s">
        <v>30384</v>
      </c>
    </row>
    <row r="13549" spans="1:2" x14ac:dyDescent="0.2">
      <c r="A13549" t="s">
        <v>30385</v>
      </c>
      <c r="B13549" t="s">
        <v>30386</v>
      </c>
    </row>
    <row r="13550" spans="1:2" x14ac:dyDescent="0.2">
      <c r="A13550" t="s">
        <v>30387</v>
      </c>
      <c r="B13550" t="s">
        <v>30388</v>
      </c>
    </row>
    <row r="13551" spans="1:2" x14ac:dyDescent="0.2">
      <c r="A13551" t="s">
        <v>30389</v>
      </c>
      <c r="B13551" t="s">
        <v>30390</v>
      </c>
    </row>
    <row r="13552" spans="1:2" x14ac:dyDescent="0.2">
      <c r="A13552" t="s">
        <v>30391</v>
      </c>
      <c r="B13552" t="s">
        <v>30392</v>
      </c>
    </row>
    <row r="13553" spans="1:2" x14ac:dyDescent="0.2">
      <c r="A13553" t="s">
        <v>30393</v>
      </c>
      <c r="B13553" t="s">
        <v>30394</v>
      </c>
    </row>
    <row r="13554" spans="1:2" x14ac:dyDescent="0.2">
      <c r="A13554" t="s">
        <v>30395</v>
      </c>
      <c r="B13554" t="s">
        <v>30396</v>
      </c>
    </row>
    <row r="13555" spans="1:2" x14ac:dyDescent="0.2">
      <c r="A13555" t="s">
        <v>30397</v>
      </c>
      <c r="B13555" t="s">
        <v>30398</v>
      </c>
    </row>
    <row r="13556" spans="1:2" x14ac:dyDescent="0.2">
      <c r="A13556" t="s">
        <v>30399</v>
      </c>
      <c r="B13556" t="s">
        <v>30400</v>
      </c>
    </row>
    <row r="13557" spans="1:2" x14ac:dyDescent="0.2">
      <c r="A13557" t="s">
        <v>30401</v>
      </c>
      <c r="B13557" t="s">
        <v>30402</v>
      </c>
    </row>
    <row r="13558" spans="1:2" x14ac:dyDescent="0.2">
      <c r="A13558" t="s">
        <v>30403</v>
      </c>
      <c r="B13558" t="s">
        <v>30404</v>
      </c>
    </row>
    <row r="13559" spans="1:2" x14ac:dyDescent="0.2">
      <c r="A13559" t="s">
        <v>30405</v>
      </c>
      <c r="B13559" t="s">
        <v>30406</v>
      </c>
    </row>
    <row r="13560" spans="1:2" x14ac:dyDescent="0.2">
      <c r="A13560" t="s">
        <v>30407</v>
      </c>
      <c r="B13560" t="s">
        <v>30408</v>
      </c>
    </row>
    <row r="13561" spans="1:2" x14ac:dyDescent="0.2">
      <c r="A13561" t="s">
        <v>30409</v>
      </c>
      <c r="B13561" t="s">
        <v>30410</v>
      </c>
    </row>
    <row r="13562" spans="1:2" x14ac:dyDescent="0.2">
      <c r="A13562" t="s">
        <v>30411</v>
      </c>
      <c r="B13562" t="s">
        <v>30412</v>
      </c>
    </row>
    <row r="13563" spans="1:2" x14ac:dyDescent="0.2">
      <c r="A13563" t="s">
        <v>30413</v>
      </c>
      <c r="B13563" t="s">
        <v>30414</v>
      </c>
    </row>
    <row r="13564" spans="1:2" x14ac:dyDescent="0.2">
      <c r="A13564" t="s">
        <v>30415</v>
      </c>
      <c r="B13564" t="s">
        <v>30416</v>
      </c>
    </row>
    <row r="13565" spans="1:2" x14ac:dyDescent="0.2">
      <c r="A13565" t="s">
        <v>30417</v>
      </c>
      <c r="B13565" t="s">
        <v>30418</v>
      </c>
    </row>
    <row r="13566" spans="1:2" x14ac:dyDescent="0.2">
      <c r="A13566" t="s">
        <v>30419</v>
      </c>
      <c r="B13566" t="s">
        <v>30420</v>
      </c>
    </row>
    <row r="13567" spans="1:2" x14ac:dyDescent="0.2">
      <c r="A13567" t="s">
        <v>30421</v>
      </c>
      <c r="B13567" t="s">
        <v>30422</v>
      </c>
    </row>
    <row r="13568" spans="1:2" x14ac:dyDescent="0.2">
      <c r="A13568" t="s">
        <v>30423</v>
      </c>
      <c r="B13568" t="s">
        <v>30424</v>
      </c>
    </row>
    <row r="13569" spans="1:2" x14ac:dyDescent="0.2">
      <c r="A13569" t="s">
        <v>30425</v>
      </c>
      <c r="B13569" t="s">
        <v>30426</v>
      </c>
    </row>
    <row r="13570" spans="1:2" x14ac:dyDescent="0.2">
      <c r="A13570" t="s">
        <v>30427</v>
      </c>
      <c r="B13570" t="s">
        <v>30428</v>
      </c>
    </row>
    <row r="13571" spans="1:2" x14ac:dyDescent="0.2">
      <c r="A13571" t="s">
        <v>30429</v>
      </c>
      <c r="B13571" t="s">
        <v>30430</v>
      </c>
    </row>
    <row r="13572" spans="1:2" x14ac:dyDescent="0.2">
      <c r="A13572" t="s">
        <v>30431</v>
      </c>
      <c r="B13572" t="s">
        <v>30432</v>
      </c>
    </row>
    <row r="13573" spans="1:2" x14ac:dyDescent="0.2">
      <c r="A13573" t="s">
        <v>30433</v>
      </c>
      <c r="B13573" t="s">
        <v>30434</v>
      </c>
    </row>
    <row r="13574" spans="1:2" x14ac:dyDescent="0.2">
      <c r="A13574" t="s">
        <v>30435</v>
      </c>
      <c r="B13574" t="s">
        <v>30436</v>
      </c>
    </row>
    <row r="13575" spans="1:2" x14ac:dyDescent="0.2">
      <c r="A13575" t="s">
        <v>30437</v>
      </c>
      <c r="B13575" t="s">
        <v>30438</v>
      </c>
    </row>
    <row r="13576" spans="1:2" x14ac:dyDescent="0.2">
      <c r="A13576" t="s">
        <v>30439</v>
      </c>
      <c r="B13576" t="s">
        <v>30440</v>
      </c>
    </row>
    <row r="13577" spans="1:2" x14ac:dyDescent="0.2">
      <c r="A13577" t="s">
        <v>30441</v>
      </c>
      <c r="B13577" t="s">
        <v>30442</v>
      </c>
    </row>
    <row r="13578" spans="1:2" x14ac:dyDescent="0.2">
      <c r="A13578" t="s">
        <v>30443</v>
      </c>
      <c r="B13578" t="s">
        <v>30444</v>
      </c>
    </row>
    <row r="13579" spans="1:2" x14ac:dyDescent="0.2">
      <c r="A13579" t="s">
        <v>30445</v>
      </c>
      <c r="B13579" t="s">
        <v>30446</v>
      </c>
    </row>
    <row r="13580" spans="1:2" x14ac:dyDescent="0.2">
      <c r="A13580" t="s">
        <v>30447</v>
      </c>
      <c r="B13580" t="s">
        <v>30448</v>
      </c>
    </row>
    <row r="13581" spans="1:2" x14ac:dyDescent="0.2">
      <c r="A13581" t="s">
        <v>30449</v>
      </c>
      <c r="B13581" t="s">
        <v>30450</v>
      </c>
    </row>
    <row r="13582" spans="1:2" x14ac:dyDescent="0.2">
      <c r="A13582" t="s">
        <v>30451</v>
      </c>
      <c r="B13582" t="s">
        <v>30452</v>
      </c>
    </row>
    <row r="13583" spans="1:2" x14ac:dyDescent="0.2">
      <c r="A13583" t="s">
        <v>30453</v>
      </c>
      <c r="B13583" t="s">
        <v>30454</v>
      </c>
    </row>
    <row r="13584" spans="1:2" x14ac:dyDescent="0.2">
      <c r="A13584" t="s">
        <v>30455</v>
      </c>
      <c r="B13584" t="s">
        <v>30456</v>
      </c>
    </row>
    <row r="13585" spans="1:2" x14ac:dyDescent="0.2">
      <c r="A13585" t="s">
        <v>30457</v>
      </c>
      <c r="B13585" t="s">
        <v>30458</v>
      </c>
    </row>
    <row r="13586" spans="1:2" x14ac:dyDescent="0.2">
      <c r="A13586" t="s">
        <v>30459</v>
      </c>
      <c r="B13586" t="s">
        <v>30460</v>
      </c>
    </row>
    <row r="13587" spans="1:2" x14ac:dyDescent="0.2">
      <c r="A13587" t="s">
        <v>30461</v>
      </c>
      <c r="B13587" t="s">
        <v>30462</v>
      </c>
    </row>
    <row r="13588" spans="1:2" x14ac:dyDescent="0.2">
      <c r="A13588" t="s">
        <v>30463</v>
      </c>
      <c r="B13588" t="s">
        <v>30464</v>
      </c>
    </row>
    <row r="13589" spans="1:2" x14ac:dyDescent="0.2">
      <c r="A13589" t="s">
        <v>30465</v>
      </c>
      <c r="B13589" t="s">
        <v>30466</v>
      </c>
    </row>
    <row r="13590" spans="1:2" x14ac:dyDescent="0.2">
      <c r="A13590" t="s">
        <v>30467</v>
      </c>
      <c r="B13590" t="s">
        <v>30468</v>
      </c>
    </row>
    <row r="13591" spans="1:2" x14ac:dyDescent="0.2">
      <c r="A13591" t="s">
        <v>30469</v>
      </c>
      <c r="B13591" t="s">
        <v>30470</v>
      </c>
    </row>
    <row r="13592" spans="1:2" x14ac:dyDescent="0.2">
      <c r="A13592" t="s">
        <v>30471</v>
      </c>
      <c r="B13592" t="s">
        <v>30472</v>
      </c>
    </row>
    <row r="13593" spans="1:2" x14ac:dyDescent="0.2">
      <c r="A13593" t="s">
        <v>30473</v>
      </c>
      <c r="B13593" t="s">
        <v>30474</v>
      </c>
    </row>
    <row r="13594" spans="1:2" x14ac:dyDescent="0.2">
      <c r="A13594" t="s">
        <v>30475</v>
      </c>
      <c r="B13594" t="s">
        <v>30476</v>
      </c>
    </row>
    <row r="13595" spans="1:2" x14ac:dyDescent="0.2">
      <c r="A13595" t="s">
        <v>30477</v>
      </c>
      <c r="B13595" t="s">
        <v>30478</v>
      </c>
    </row>
    <row r="13596" spans="1:2" x14ac:dyDescent="0.2">
      <c r="A13596" t="s">
        <v>30479</v>
      </c>
      <c r="B13596" t="s">
        <v>30480</v>
      </c>
    </row>
    <row r="13597" spans="1:2" x14ac:dyDescent="0.2">
      <c r="A13597" t="s">
        <v>30481</v>
      </c>
      <c r="B13597" t="s">
        <v>30482</v>
      </c>
    </row>
    <row r="13598" spans="1:2" x14ac:dyDescent="0.2">
      <c r="A13598" t="s">
        <v>30483</v>
      </c>
      <c r="B13598" t="s">
        <v>30484</v>
      </c>
    </row>
    <row r="13599" spans="1:2" x14ac:dyDescent="0.2">
      <c r="A13599" t="s">
        <v>30485</v>
      </c>
      <c r="B13599" t="s">
        <v>30486</v>
      </c>
    </row>
    <row r="13600" spans="1:2" x14ac:dyDescent="0.2">
      <c r="A13600" t="s">
        <v>30487</v>
      </c>
      <c r="B13600" t="s">
        <v>30488</v>
      </c>
    </row>
    <row r="13601" spans="1:2" x14ac:dyDescent="0.2">
      <c r="A13601" t="s">
        <v>30489</v>
      </c>
      <c r="B13601" t="s">
        <v>30490</v>
      </c>
    </row>
    <row r="13602" spans="1:2" x14ac:dyDescent="0.2">
      <c r="A13602" t="s">
        <v>30491</v>
      </c>
      <c r="B13602" t="s">
        <v>30492</v>
      </c>
    </row>
    <row r="13603" spans="1:2" x14ac:dyDescent="0.2">
      <c r="A13603" t="s">
        <v>30493</v>
      </c>
      <c r="B13603" t="s">
        <v>30494</v>
      </c>
    </row>
    <row r="13604" spans="1:2" x14ac:dyDescent="0.2">
      <c r="A13604" t="s">
        <v>30495</v>
      </c>
      <c r="B13604" t="s">
        <v>30496</v>
      </c>
    </row>
    <row r="13605" spans="1:2" x14ac:dyDescent="0.2">
      <c r="A13605" t="s">
        <v>30497</v>
      </c>
      <c r="B13605" t="s">
        <v>30498</v>
      </c>
    </row>
    <row r="13606" spans="1:2" x14ac:dyDescent="0.2">
      <c r="A13606" t="s">
        <v>30499</v>
      </c>
      <c r="B13606" t="s">
        <v>30500</v>
      </c>
    </row>
    <row r="13607" spans="1:2" x14ac:dyDescent="0.2">
      <c r="A13607" t="s">
        <v>30501</v>
      </c>
      <c r="B13607" t="s">
        <v>30502</v>
      </c>
    </row>
    <row r="13608" spans="1:2" x14ac:dyDescent="0.2">
      <c r="A13608" t="s">
        <v>30503</v>
      </c>
      <c r="B13608" t="s">
        <v>30504</v>
      </c>
    </row>
    <row r="13609" spans="1:2" x14ac:dyDescent="0.2">
      <c r="A13609" t="s">
        <v>30505</v>
      </c>
      <c r="B13609" t="s">
        <v>30506</v>
      </c>
    </row>
    <row r="13610" spans="1:2" x14ac:dyDescent="0.2">
      <c r="A13610" t="s">
        <v>30507</v>
      </c>
      <c r="B13610" t="s">
        <v>30508</v>
      </c>
    </row>
    <row r="13611" spans="1:2" x14ac:dyDescent="0.2">
      <c r="A13611" t="s">
        <v>30509</v>
      </c>
      <c r="B13611" t="s">
        <v>30510</v>
      </c>
    </row>
    <row r="13612" spans="1:2" x14ac:dyDescent="0.2">
      <c r="A13612" t="s">
        <v>30511</v>
      </c>
      <c r="B13612" t="s">
        <v>30512</v>
      </c>
    </row>
    <row r="13613" spans="1:2" x14ac:dyDescent="0.2">
      <c r="A13613" t="s">
        <v>30513</v>
      </c>
      <c r="B13613" t="s">
        <v>30514</v>
      </c>
    </row>
    <row r="13614" spans="1:2" x14ac:dyDescent="0.2">
      <c r="A13614" t="s">
        <v>30515</v>
      </c>
      <c r="B13614" t="s">
        <v>30516</v>
      </c>
    </row>
    <row r="13615" spans="1:2" x14ac:dyDescent="0.2">
      <c r="A13615" t="s">
        <v>30517</v>
      </c>
      <c r="B13615" t="s">
        <v>30518</v>
      </c>
    </row>
    <row r="13616" spans="1:2" x14ac:dyDescent="0.2">
      <c r="A13616" t="s">
        <v>30519</v>
      </c>
      <c r="B13616" t="s">
        <v>30520</v>
      </c>
    </row>
    <row r="13617" spans="1:2" x14ac:dyDescent="0.2">
      <c r="A13617" t="s">
        <v>30521</v>
      </c>
      <c r="B13617" t="s">
        <v>30522</v>
      </c>
    </row>
    <row r="13618" spans="1:2" x14ac:dyDescent="0.2">
      <c r="A13618" t="s">
        <v>30523</v>
      </c>
      <c r="B13618" t="s">
        <v>30524</v>
      </c>
    </row>
    <row r="13619" spans="1:2" x14ac:dyDescent="0.2">
      <c r="A13619" t="s">
        <v>30525</v>
      </c>
      <c r="B13619" t="s">
        <v>30526</v>
      </c>
    </row>
    <row r="13620" spans="1:2" x14ac:dyDescent="0.2">
      <c r="A13620" t="s">
        <v>30527</v>
      </c>
      <c r="B13620" t="s">
        <v>30528</v>
      </c>
    </row>
    <row r="13621" spans="1:2" x14ac:dyDescent="0.2">
      <c r="A13621" t="s">
        <v>30529</v>
      </c>
      <c r="B13621" t="s">
        <v>30530</v>
      </c>
    </row>
    <row r="13622" spans="1:2" x14ac:dyDescent="0.2">
      <c r="A13622" t="s">
        <v>30531</v>
      </c>
      <c r="B13622" t="s">
        <v>30532</v>
      </c>
    </row>
    <row r="13623" spans="1:2" x14ac:dyDescent="0.2">
      <c r="A13623" t="s">
        <v>30533</v>
      </c>
      <c r="B13623" t="s">
        <v>30534</v>
      </c>
    </row>
    <row r="13624" spans="1:2" x14ac:dyDescent="0.2">
      <c r="A13624" t="s">
        <v>30535</v>
      </c>
      <c r="B13624" t="s">
        <v>30536</v>
      </c>
    </row>
    <row r="13625" spans="1:2" x14ac:dyDescent="0.2">
      <c r="A13625" t="s">
        <v>30537</v>
      </c>
      <c r="B13625" t="s">
        <v>30538</v>
      </c>
    </row>
    <row r="13626" spans="1:2" x14ac:dyDescent="0.2">
      <c r="A13626" t="s">
        <v>30539</v>
      </c>
      <c r="B13626" t="s">
        <v>30540</v>
      </c>
    </row>
    <row r="13627" spans="1:2" x14ac:dyDescent="0.2">
      <c r="A13627" t="s">
        <v>30541</v>
      </c>
      <c r="B13627" t="s">
        <v>30542</v>
      </c>
    </row>
    <row r="13628" spans="1:2" x14ac:dyDescent="0.2">
      <c r="A13628" t="s">
        <v>30543</v>
      </c>
      <c r="B13628" t="s">
        <v>30544</v>
      </c>
    </row>
    <row r="13629" spans="1:2" x14ac:dyDescent="0.2">
      <c r="A13629" t="s">
        <v>30545</v>
      </c>
      <c r="B13629" t="s">
        <v>30546</v>
      </c>
    </row>
    <row r="13630" spans="1:2" x14ac:dyDescent="0.2">
      <c r="A13630" t="s">
        <v>30547</v>
      </c>
      <c r="B13630" t="s">
        <v>30548</v>
      </c>
    </row>
    <row r="13631" spans="1:2" x14ac:dyDescent="0.2">
      <c r="A13631" t="s">
        <v>30549</v>
      </c>
      <c r="B13631" t="s">
        <v>30550</v>
      </c>
    </row>
    <row r="13632" spans="1:2" x14ac:dyDescent="0.2">
      <c r="A13632" t="s">
        <v>30551</v>
      </c>
      <c r="B13632" t="s">
        <v>30552</v>
      </c>
    </row>
    <row r="13633" spans="1:2" x14ac:dyDescent="0.2">
      <c r="A13633" t="s">
        <v>30553</v>
      </c>
      <c r="B13633" t="s">
        <v>30554</v>
      </c>
    </row>
    <row r="13634" spans="1:2" x14ac:dyDescent="0.2">
      <c r="A13634" t="s">
        <v>30555</v>
      </c>
      <c r="B13634" t="s">
        <v>30556</v>
      </c>
    </row>
    <row r="13635" spans="1:2" x14ac:dyDescent="0.2">
      <c r="A13635" t="s">
        <v>30557</v>
      </c>
      <c r="B13635" t="s">
        <v>30558</v>
      </c>
    </row>
    <row r="13636" spans="1:2" x14ac:dyDescent="0.2">
      <c r="A13636" t="s">
        <v>30559</v>
      </c>
      <c r="B13636" t="s">
        <v>30560</v>
      </c>
    </row>
    <row r="13637" spans="1:2" x14ac:dyDescent="0.2">
      <c r="A13637" t="s">
        <v>30561</v>
      </c>
      <c r="B13637" t="s">
        <v>30562</v>
      </c>
    </row>
    <row r="13638" spans="1:2" x14ac:dyDescent="0.2">
      <c r="A13638" t="s">
        <v>30563</v>
      </c>
      <c r="B13638" t="s">
        <v>30564</v>
      </c>
    </row>
    <row r="13639" spans="1:2" x14ac:dyDescent="0.2">
      <c r="A13639" t="s">
        <v>30565</v>
      </c>
      <c r="B13639" t="s">
        <v>30566</v>
      </c>
    </row>
    <row r="13640" spans="1:2" x14ac:dyDescent="0.2">
      <c r="A13640" t="s">
        <v>30567</v>
      </c>
      <c r="B13640" t="s">
        <v>30568</v>
      </c>
    </row>
    <row r="13641" spans="1:2" x14ac:dyDescent="0.2">
      <c r="A13641" t="s">
        <v>30569</v>
      </c>
      <c r="B13641" t="s">
        <v>30570</v>
      </c>
    </row>
    <row r="13642" spans="1:2" x14ac:dyDescent="0.2">
      <c r="A13642" t="s">
        <v>30571</v>
      </c>
      <c r="B13642" t="s">
        <v>30572</v>
      </c>
    </row>
    <row r="13643" spans="1:2" x14ac:dyDescent="0.2">
      <c r="A13643" t="s">
        <v>30573</v>
      </c>
      <c r="B13643" t="s">
        <v>30574</v>
      </c>
    </row>
    <row r="13644" spans="1:2" x14ac:dyDescent="0.2">
      <c r="A13644" t="s">
        <v>30575</v>
      </c>
      <c r="B13644" t="s">
        <v>30576</v>
      </c>
    </row>
    <row r="13645" spans="1:2" x14ac:dyDescent="0.2">
      <c r="A13645" t="s">
        <v>30577</v>
      </c>
      <c r="B13645" t="s">
        <v>30578</v>
      </c>
    </row>
    <row r="13646" spans="1:2" x14ac:dyDescent="0.2">
      <c r="A13646" t="s">
        <v>30579</v>
      </c>
      <c r="B13646" t="s">
        <v>30580</v>
      </c>
    </row>
    <row r="13647" spans="1:2" x14ac:dyDescent="0.2">
      <c r="A13647" t="s">
        <v>30581</v>
      </c>
      <c r="B13647" t="s">
        <v>30582</v>
      </c>
    </row>
    <row r="13648" spans="1:2" x14ac:dyDescent="0.2">
      <c r="A13648" t="s">
        <v>30583</v>
      </c>
      <c r="B13648" t="s">
        <v>30584</v>
      </c>
    </row>
    <row r="13649" spans="1:2" x14ac:dyDescent="0.2">
      <c r="A13649" t="s">
        <v>30585</v>
      </c>
      <c r="B13649" t="s">
        <v>30586</v>
      </c>
    </row>
    <row r="13650" spans="1:2" x14ac:dyDescent="0.2">
      <c r="A13650" t="s">
        <v>30587</v>
      </c>
      <c r="B13650" t="s">
        <v>30588</v>
      </c>
    </row>
    <row r="13651" spans="1:2" x14ac:dyDescent="0.2">
      <c r="A13651" t="s">
        <v>30589</v>
      </c>
      <c r="B13651" t="s">
        <v>30590</v>
      </c>
    </row>
    <row r="13652" spans="1:2" x14ac:dyDescent="0.2">
      <c r="A13652" t="s">
        <v>30591</v>
      </c>
      <c r="B13652" t="s">
        <v>30592</v>
      </c>
    </row>
    <row r="13653" spans="1:2" x14ac:dyDescent="0.2">
      <c r="A13653" t="s">
        <v>30593</v>
      </c>
      <c r="B13653" t="s">
        <v>30594</v>
      </c>
    </row>
    <row r="13654" spans="1:2" x14ac:dyDescent="0.2">
      <c r="A13654" t="s">
        <v>30595</v>
      </c>
      <c r="B13654" t="s">
        <v>30596</v>
      </c>
    </row>
    <row r="13655" spans="1:2" x14ac:dyDescent="0.2">
      <c r="A13655" t="s">
        <v>30597</v>
      </c>
      <c r="B13655" t="s">
        <v>30598</v>
      </c>
    </row>
    <row r="13656" spans="1:2" x14ac:dyDescent="0.2">
      <c r="A13656" t="s">
        <v>30599</v>
      </c>
      <c r="B13656" t="s">
        <v>30600</v>
      </c>
    </row>
    <row r="13657" spans="1:2" x14ac:dyDescent="0.2">
      <c r="A13657" t="s">
        <v>30601</v>
      </c>
      <c r="B13657" t="s">
        <v>30602</v>
      </c>
    </row>
    <row r="13658" spans="1:2" x14ac:dyDescent="0.2">
      <c r="A13658" t="s">
        <v>30603</v>
      </c>
      <c r="B13658" t="s">
        <v>30604</v>
      </c>
    </row>
    <row r="13659" spans="1:2" x14ac:dyDescent="0.2">
      <c r="A13659" t="s">
        <v>30605</v>
      </c>
      <c r="B13659" t="s">
        <v>30606</v>
      </c>
    </row>
    <row r="13660" spans="1:2" x14ac:dyDescent="0.2">
      <c r="A13660" t="s">
        <v>30607</v>
      </c>
      <c r="B13660" t="s">
        <v>30608</v>
      </c>
    </row>
    <row r="13661" spans="1:2" x14ac:dyDescent="0.2">
      <c r="A13661" t="s">
        <v>30609</v>
      </c>
      <c r="B13661" t="s">
        <v>30610</v>
      </c>
    </row>
    <row r="13662" spans="1:2" x14ac:dyDescent="0.2">
      <c r="A13662" t="s">
        <v>30611</v>
      </c>
      <c r="B13662" t="s">
        <v>30612</v>
      </c>
    </row>
    <row r="13663" spans="1:2" x14ac:dyDescent="0.2">
      <c r="A13663" t="s">
        <v>30613</v>
      </c>
      <c r="B13663" t="s">
        <v>30614</v>
      </c>
    </row>
    <row r="13664" spans="1:2" x14ac:dyDescent="0.2">
      <c r="A13664" t="s">
        <v>30615</v>
      </c>
      <c r="B13664" t="s">
        <v>30616</v>
      </c>
    </row>
    <row r="13665" spans="1:2" x14ac:dyDescent="0.2">
      <c r="A13665" t="s">
        <v>30617</v>
      </c>
      <c r="B13665" t="s">
        <v>30618</v>
      </c>
    </row>
    <row r="13666" spans="1:2" x14ac:dyDescent="0.2">
      <c r="A13666" t="s">
        <v>30619</v>
      </c>
      <c r="B13666" t="s">
        <v>30620</v>
      </c>
    </row>
    <row r="13667" spans="1:2" x14ac:dyDescent="0.2">
      <c r="A13667" t="s">
        <v>30621</v>
      </c>
      <c r="B13667" t="s">
        <v>30622</v>
      </c>
    </row>
    <row r="13668" spans="1:2" x14ac:dyDescent="0.2">
      <c r="A13668" t="s">
        <v>30623</v>
      </c>
      <c r="B13668" t="s">
        <v>30624</v>
      </c>
    </row>
    <row r="13669" spans="1:2" x14ac:dyDescent="0.2">
      <c r="A13669" t="s">
        <v>30625</v>
      </c>
      <c r="B13669" t="s">
        <v>30626</v>
      </c>
    </row>
    <row r="13670" spans="1:2" x14ac:dyDescent="0.2">
      <c r="A13670" t="s">
        <v>30627</v>
      </c>
      <c r="B13670" t="s">
        <v>30628</v>
      </c>
    </row>
    <row r="13671" spans="1:2" x14ac:dyDescent="0.2">
      <c r="A13671" t="s">
        <v>30629</v>
      </c>
      <c r="B13671" t="s">
        <v>30630</v>
      </c>
    </row>
    <row r="13672" spans="1:2" x14ac:dyDescent="0.2">
      <c r="A13672" t="s">
        <v>30631</v>
      </c>
      <c r="B13672" t="s">
        <v>30632</v>
      </c>
    </row>
    <row r="13673" spans="1:2" x14ac:dyDescent="0.2">
      <c r="A13673" t="s">
        <v>30633</v>
      </c>
      <c r="B13673" t="s">
        <v>30634</v>
      </c>
    </row>
    <row r="13674" spans="1:2" x14ac:dyDescent="0.2">
      <c r="A13674" t="s">
        <v>30635</v>
      </c>
      <c r="B13674" t="s">
        <v>30636</v>
      </c>
    </row>
    <row r="13675" spans="1:2" x14ac:dyDescent="0.2">
      <c r="A13675" t="s">
        <v>30637</v>
      </c>
      <c r="B13675" t="s">
        <v>30638</v>
      </c>
    </row>
    <row r="13676" spans="1:2" x14ac:dyDescent="0.2">
      <c r="A13676" t="s">
        <v>30639</v>
      </c>
      <c r="B13676" t="s">
        <v>30640</v>
      </c>
    </row>
    <row r="13677" spans="1:2" x14ac:dyDescent="0.2">
      <c r="A13677" t="s">
        <v>30641</v>
      </c>
      <c r="B13677" t="s">
        <v>30642</v>
      </c>
    </row>
    <row r="13678" spans="1:2" x14ac:dyDescent="0.2">
      <c r="A13678" t="s">
        <v>30643</v>
      </c>
      <c r="B13678" t="s">
        <v>30644</v>
      </c>
    </row>
    <row r="13679" spans="1:2" x14ac:dyDescent="0.2">
      <c r="A13679" t="s">
        <v>30645</v>
      </c>
      <c r="B13679" t="s">
        <v>30646</v>
      </c>
    </row>
    <row r="13680" spans="1:2" x14ac:dyDescent="0.2">
      <c r="A13680" t="s">
        <v>30647</v>
      </c>
      <c r="B13680" t="s">
        <v>30648</v>
      </c>
    </row>
    <row r="13681" spans="1:2" x14ac:dyDescent="0.2">
      <c r="A13681" t="s">
        <v>30649</v>
      </c>
      <c r="B13681" t="s">
        <v>30650</v>
      </c>
    </row>
    <row r="13682" spans="1:2" x14ac:dyDescent="0.2">
      <c r="A13682" t="s">
        <v>30651</v>
      </c>
      <c r="B13682" t="s">
        <v>30652</v>
      </c>
    </row>
    <row r="13683" spans="1:2" x14ac:dyDescent="0.2">
      <c r="A13683" t="s">
        <v>30653</v>
      </c>
      <c r="B13683" t="s">
        <v>30654</v>
      </c>
    </row>
    <row r="13684" spans="1:2" x14ac:dyDescent="0.2">
      <c r="A13684" t="s">
        <v>30655</v>
      </c>
      <c r="B13684" t="s">
        <v>30656</v>
      </c>
    </row>
    <row r="13685" spans="1:2" x14ac:dyDescent="0.2">
      <c r="A13685" t="s">
        <v>30657</v>
      </c>
      <c r="B13685" t="s">
        <v>30658</v>
      </c>
    </row>
    <row r="13686" spans="1:2" x14ac:dyDescent="0.2">
      <c r="A13686" t="s">
        <v>30659</v>
      </c>
      <c r="B13686" t="s">
        <v>30660</v>
      </c>
    </row>
    <row r="13687" spans="1:2" x14ac:dyDescent="0.2">
      <c r="A13687" t="s">
        <v>30661</v>
      </c>
      <c r="B13687" t="s">
        <v>30662</v>
      </c>
    </row>
    <row r="13688" spans="1:2" x14ac:dyDescent="0.2">
      <c r="A13688" t="s">
        <v>30663</v>
      </c>
      <c r="B13688" t="s">
        <v>30664</v>
      </c>
    </row>
    <row r="13689" spans="1:2" x14ac:dyDescent="0.2">
      <c r="A13689" t="s">
        <v>30665</v>
      </c>
      <c r="B13689" t="s">
        <v>30666</v>
      </c>
    </row>
    <row r="13690" spans="1:2" x14ac:dyDescent="0.2">
      <c r="A13690" t="s">
        <v>30667</v>
      </c>
      <c r="B13690" t="s">
        <v>30668</v>
      </c>
    </row>
    <row r="13691" spans="1:2" x14ac:dyDescent="0.2">
      <c r="A13691" t="s">
        <v>30669</v>
      </c>
      <c r="B13691" t="s">
        <v>30670</v>
      </c>
    </row>
    <row r="13692" spans="1:2" x14ac:dyDescent="0.2">
      <c r="A13692" t="s">
        <v>30671</v>
      </c>
      <c r="B13692" t="s">
        <v>30672</v>
      </c>
    </row>
    <row r="13693" spans="1:2" x14ac:dyDescent="0.2">
      <c r="A13693" t="s">
        <v>30673</v>
      </c>
      <c r="B13693" t="s">
        <v>30674</v>
      </c>
    </row>
    <row r="13694" spans="1:2" x14ac:dyDescent="0.2">
      <c r="A13694" t="s">
        <v>30675</v>
      </c>
      <c r="B13694" t="s">
        <v>30676</v>
      </c>
    </row>
    <row r="13695" spans="1:2" x14ac:dyDescent="0.2">
      <c r="A13695" t="s">
        <v>30677</v>
      </c>
      <c r="B13695" t="s">
        <v>30678</v>
      </c>
    </row>
    <row r="13696" spans="1:2" x14ac:dyDescent="0.2">
      <c r="A13696" t="s">
        <v>30679</v>
      </c>
      <c r="B13696" t="s">
        <v>30680</v>
      </c>
    </row>
    <row r="13697" spans="1:2" x14ac:dyDescent="0.2">
      <c r="A13697" t="s">
        <v>30681</v>
      </c>
      <c r="B13697" t="s">
        <v>30682</v>
      </c>
    </row>
    <row r="13698" spans="1:2" x14ac:dyDescent="0.2">
      <c r="A13698" t="s">
        <v>30683</v>
      </c>
      <c r="B13698" t="s">
        <v>30684</v>
      </c>
    </row>
    <row r="13699" spans="1:2" x14ac:dyDescent="0.2">
      <c r="A13699" t="s">
        <v>30685</v>
      </c>
      <c r="B13699" t="s">
        <v>30686</v>
      </c>
    </row>
    <row r="13700" spans="1:2" x14ac:dyDescent="0.2">
      <c r="A13700" t="s">
        <v>30687</v>
      </c>
      <c r="B13700" t="s">
        <v>30688</v>
      </c>
    </row>
    <row r="13701" spans="1:2" x14ac:dyDescent="0.2">
      <c r="A13701" t="s">
        <v>30689</v>
      </c>
      <c r="B13701" t="s">
        <v>30690</v>
      </c>
    </row>
    <row r="13702" spans="1:2" x14ac:dyDescent="0.2">
      <c r="A13702" t="s">
        <v>30691</v>
      </c>
      <c r="B13702" t="s">
        <v>30692</v>
      </c>
    </row>
    <row r="13703" spans="1:2" x14ac:dyDescent="0.2">
      <c r="A13703" t="s">
        <v>30693</v>
      </c>
      <c r="B13703" t="s">
        <v>30694</v>
      </c>
    </row>
    <row r="13704" spans="1:2" x14ac:dyDescent="0.2">
      <c r="A13704" t="s">
        <v>30695</v>
      </c>
      <c r="B13704" t="s">
        <v>30696</v>
      </c>
    </row>
    <row r="13705" spans="1:2" x14ac:dyDescent="0.2">
      <c r="A13705" t="s">
        <v>30697</v>
      </c>
      <c r="B13705" t="s">
        <v>30698</v>
      </c>
    </row>
    <row r="13706" spans="1:2" x14ac:dyDescent="0.2">
      <c r="A13706" t="s">
        <v>30699</v>
      </c>
      <c r="B13706" t="s">
        <v>30700</v>
      </c>
    </row>
    <row r="13707" spans="1:2" x14ac:dyDescent="0.2">
      <c r="A13707" t="s">
        <v>30701</v>
      </c>
      <c r="B13707" t="s">
        <v>30702</v>
      </c>
    </row>
    <row r="13708" spans="1:2" x14ac:dyDescent="0.2">
      <c r="A13708" t="s">
        <v>30703</v>
      </c>
      <c r="B13708" t="s">
        <v>30704</v>
      </c>
    </row>
    <row r="13709" spans="1:2" x14ac:dyDescent="0.2">
      <c r="A13709" t="s">
        <v>30705</v>
      </c>
      <c r="B13709" t="s">
        <v>30706</v>
      </c>
    </row>
    <row r="13710" spans="1:2" x14ac:dyDescent="0.2">
      <c r="A13710" t="s">
        <v>30707</v>
      </c>
      <c r="B13710" t="s">
        <v>30708</v>
      </c>
    </row>
    <row r="13711" spans="1:2" x14ac:dyDescent="0.2">
      <c r="A13711" t="s">
        <v>30709</v>
      </c>
      <c r="B13711" t="s">
        <v>30710</v>
      </c>
    </row>
    <row r="13712" spans="1:2" x14ac:dyDescent="0.2">
      <c r="A13712" t="s">
        <v>30711</v>
      </c>
      <c r="B13712" t="s">
        <v>30712</v>
      </c>
    </row>
    <row r="13713" spans="1:2" x14ac:dyDescent="0.2">
      <c r="A13713" t="s">
        <v>30713</v>
      </c>
      <c r="B13713" t="s">
        <v>30714</v>
      </c>
    </row>
    <row r="13714" spans="1:2" x14ac:dyDescent="0.2">
      <c r="A13714" t="s">
        <v>30715</v>
      </c>
      <c r="B13714" t="s">
        <v>30716</v>
      </c>
    </row>
    <row r="13715" spans="1:2" x14ac:dyDescent="0.2">
      <c r="A13715" t="s">
        <v>30717</v>
      </c>
      <c r="B13715" t="s">
        <v>30718</v>
      </c>
    </row>
    <row r="13716" spans="1:2" x14ac:dyDescent="0.2">
      <c r="A13716" t="s">
        <v>30719</v>
      </c>
      <c r="B13716" t="s">
        <v>30720</v>
      </c>
    </row>
    <row r="13717" spans="1:2" x14ac:dyDescent="0.2">
      <c r="A13717" t="s">
        <v>30721</v>
      </c>
      <c r="B13717" t="s">
        <v>30722</v>
      </c>
    </row>
    <row r="13718" spans="1:2" x14ac:dyDescent="0.2">
      <c r="A13718" t="s">
        <v>30723</v>
      </c>
      <c r="B13718" t="s">
        <v>30724</v>
      </c>
    </row>
    <row r="13719" spans="1:2" x14ac:dyDescent="0.2">
      <c r="A13719" t="s">
        <v>30725</v>
      </c>
      <c r="B13719" t="s">
        <v>30726</v>
      </c>
    </row>
    <row r="13720" spans="1:2" x14ac:dyDescent="0.2">
      <c r="A13720" t="s">
        <v>30727</v>
      </c>
      <c r="B13720" t="s">
        <v>30728</v>
      </c>
    </row>
    <row r="13721" spans="1:2" x14ac:dyDescent="0.2">
      <c r="A13721" t="s">
        <v>30729</v>
      </c>
      <c r="B13721" t="s">
        <v>30730</v>
      </c>
    </row>
    <row r="13722" spans="1:2" x14ac:dyDescent="0.2">
      <c r="A13722" t="s">
        <v>30731</v>
      </c>
      <c r="B13722" t="s">
        <v>30732</v>
      </c>
    </row>
    <row r="13723" spans="1:2" x14ac:dyDescent="0.2">
      <c r="A13723" t="s">
        <v>30733</v>
      </c>
      <c r="B13723" t="s">
        <v>30734</v>
      </c>
    </row>
    <row r="13724" spans="1:2" x14ac:dyDescent="0.2">
      <c r="A13724" t="s">
        <v>30735</v>
      </c>
      <c r="B13724" t="s">
        <v>30736</v>
      </c>
    </row>
    <row r="13725" spans="1:2" x14ac:dyDescent="0.2">
      <c r="A13725" t="s">
        <v>30737</v>
      </c>
      <c r="B13725" t="s">
        <v>30738</v>
      </c>
    </row>
    <row r="13726" spans="1:2" x14ac:dyDescent="0.2">
      <c r="A13726" t="s">
        <v>30739</v>
      </c>
      <c r="B13726" t="s">
        <v>30740</v>
      </c>
    </row>
    <row r="13727" spans="1:2" x14ac:dyDescent="0.2">
      <c r="A13727" t="s">
        <v>30741</v>
      </c>
      <c r="B13727" t="s">
        <v>30742</v>
      </c>
    </row>
    <row r="13728" spans="1:2" x14ac:dyDescent="0.2">
      <c r="A13728" t="s">
        <v>30743</v>
      </c>
      <c r="B13728" t="s">
        <v>30744</v>
      </c>
    </row>
    <row r="13729" spans="1:2" x14ac:dyDescent="0.2">
      <c r="A13729" t="s">
        <v>30745</v>
      </c>
      <c r="B13729" t="s">
        <v>30746</v>
      </c>
    </row>
    <row r="13730" spans="1:2" x14ac:dyDescent="0.2">
      <c r="A13730" t="s">
        <v>30747</v>
      </c>
      <c r="B13730" t="s">
        <v>30748</v>
      </c>
    </row>
    <row r="13731" spans="1:2" x14ac:dyDescent="0.2">
      <c r="A13731" t="s">
        <v>30749</v>
      </c>
      <c r="B13731" t="s">
        <v>30750</v>
      </c>
    </row>
    <row r="13732" spans="1:2" x14ac:dyDescent="0.2">
      <c r="A13732" t="s">
        <v>30751</v>
      </c>
      <c r="B13732" t="s">
        <v>30752</v>
      </c>
    </row>
    <row r="13733" spans="1:2" x14ac:dyDescent="0.2">
      <c r="A13733" t="s">
        <v>30753</v>
      </c>
      <c r="B13733" t="s">
        <v>30754</v>
      </c>
    </row>
    <row r="13734" spans="1:2" x14ac:dyDescent="0.2">
      <c r="A13734" t="s">
        <v>30755</v>
      </c>
      <c r="B13734" t="s">
        <v>30756</v>
      </c>
    </row>
    <row r="13735" spans="1:2" x14ac:dyDescent="0.2">
      <c r="A13735" t="s">
        <v>30757</v>
      </c>
      <c r="B13735" t="s">
        <v>30758</v>
      </c>
    </row>
    <row r="13736" spans="1:2" x14ac:dyDescent="0.2">
      <c r="A13736" t="s">
        <v>30759</v>
      </c>
      <c r="B13736" t="s">
        <v>30760</v>
      </c>
    </row>
    <row r="13737" spans="1:2" x14ac:dyDescent="0.2">
      <c r="A13737" t="s">
        <v>30761</v>
      </c>
      <c r="B13737" t="s">
        <v>30762</v>
      </c>
    </row>
    <row r="13738" spans="1:2" x14ac:dyDescent="0.2">
      <c r="A13738" t="s">
        <v>30763</v>
      </c>
      <c r="B13738" t="s">
        <v>30764</v>
      </c>
    </row>
    <row r="13739" spans="1:2" x14ac:dyDescent="0.2">
      <c r="A13739" t="s">
        <v>30765</v>
      </c>
      <c r="B13739" t="s">
        <v>30766</v>
      </c>
    </row>
    <row r="13740" spans="1:2" x14ac:dyDescent="0.2">
      <c r="A13740" t="s">
        <v>30767</v>
      </c>
      <c r="B13740" t="s">
        <v>30768</v>
      </c>
    </row>
    <row r="13741" spans="1:2" x14ac:dyDescent="0.2">
      <c r="A13741" t="s">
        <v>30769</v>
      </c>
      <c r="B13741" t="s">
        <v>30770</v>
      </c>
    </row>
    <row r="13742" spans="1:2" x14ac:dyDescent="0.2">
      <c r="A13742" t="s">
        <v>30771</v>
      </c>
      <c r="B13742" t="s">
        <v>30772</v>
      </c>
    </row>
    <row r="13743" spans="1:2" x14ac:dyDescent="0.2">
      <c r="A13743" t="s">
        <v>30773</v>
      </c>
      <c r="B13743" t="s">
        <v>30774</v>
      </c>
    </row>
    <row r="13744" spans="1:2" x14ac:dyDescent="0.2">
      <c r="A13744" t="s">
        <v>30775</v>
      </c>
      <c r="B13744" t="s">
        <v>30776</v>
      </c>
    </row>
    <row r="13745" spans="1:2" x14ac:dyDescent="0.2">
      <c r="A13745" t="s">
        <v>30777</v>
      </c>
      <c r="B13745" t="s">
        <v>30778</v>
      </c>
    </row>
    <row r="13746" spans="1:2" x14ac:dyDescent="0.2">
      <c r="A13746" t="s">
        <v>30779</v>
      </c>
      <c r="B13746" t="s">
        <v>30780</v>
      </c>
    </row>
    <row r="13747" spans="1:2" x14ac:dyDescent="0.2">
      <c r="A13747" t="s">
        <v>30781</v>
      </c>
      <c r="B13747" t="s">
        <v>30782</v>
      </c>
    </row>
    <row r="13748" spans="1:2" x14ac:dyDescent="0.2">
      <c r="A13748" t="s">
        <v>30783</v>
      </c>
      <c r="B13748" t="s">
        <v>30784</v>
      </c>
    </row>
    <row r="13749" spans="1:2" x14ac:dyDescent="0.2">
      <c r="A13749" t="s">
        <v>30785</v>
      </c>
      <c r="B13749" t="s">
        <v>30786</v>
      </c>
    </row>
    <row r="13750" spans="1:2" x14ac:dyDescent="0.2">
      <c r="A13750" t="s">
        <v>30787</v>
      </c>
      <c r="B13750" t="s">
        <v>30788</v>
      </c>
    </row>
    <row r="13751" spans="1:2" x14ac:dyDescent="0.2">
      <c r="A13751" t="s">
        <v>30789</v>
      </c>
      <c r="B13751" t="s">
        <v>30790</v>
      </c>
    </row>
    <row r="13752" spans="1:2" x14ac:dyDescent="0.2">
      <c r="A13752" t="s">
        <v>30791</v>
      </c>
      <c r="B13752" t="s">
        <v>30792</v>
      </c>
    </row>
    <row r="13753" spans="1:2" x14ac:dyDescent="0.2">
      <c r="A13753" t="s">
        <v>30793</v>
      </c>
      <c r="B13753" t="s">
        <v>30794</v>
      </c>
    </row>
    <row r="13754" spans="1:2" x14ac:dyDescent="0.2">
      <c r="A13754" t="s">
        <v>30795</v>
      </c>
      <c r="B13754" t="s">
        <v>30796</v>
      </c>
    </row>
    <row r="13755" spans="1:2" x14ac:dyDescent="0.2">
      <c r="A13755" t="s">
        <v>30797</v>
      </c>
      <c r="B13755" t="s">
        <v>30798</v>
      </c>
    </row>
    <row r="13756" spans="1:2" x14ac:dyDescent="0.2">
      <c r="A13756" t="s">
        <v>30799</v>
      </c>
      <c r="B13756" t="s">
        <v>30800</v>
      </c>
    </row>
    <row r="13757" spans="1:2" x14ac:dyDescent="0.2">
      <c r="A13757" t="s">
        <v>30801</v>
      </c>
      <c r="B13757" t="s">
        <v>30802</v>
      </c>
    </row>
    <row r="13758" spans="1:2" x14ac:dyDescent="0.2">
      <c r="A13758" t="s">
        <v>30803</v>
      </c>
      <c r="B13758" t="s">
        <v>30804</v>
      </c>
    </row>
    <row r="13759" spans="1:2" x14ac:dyDescent="0.2">
      <c r="A13759" t="s">
        <v>30805</v>
      </c>
      <c r="B13759" t="s">
        <v>30806</v>
      </c>
    </row>
    <row r="13760" spans="1:2" x14ac:dyDescent="0.2">
      <c r="A13760" t="s">
        <v>30807</v>
      </c>
      <c r="B13760" t="s">
        <v>30808</v>
      </c>
    </row>
    <row r="13761" spans="1:2" x14ac:dyDescent="0.2">
      <c r="A13761" t="s">
        <v>30809</v>
      </c>
      <c r="B13761" t="s">
        <v>30810</v>
      </c>
    </row>
    <row r="13762" spans="1:2" x14ac:dyDescent="0.2">
      <c r="A13762" t="s">
        <v>30811</v>
      </c>
      <c r="B13762" t="s">
        <v>30812</v>
      </c>
    </row>
    <row r="13763" spans="1:2" x14ac:dyDescent="0.2">
      <c r="A13763" t="s">
        <v>30813</v>
      </c>
      <c r="B13763" t="s">
        <v>30814</v>
      </c>
    </row>
    <row r="13764" spans="1:2" x14ac:dyDescent="0.2">
      <c r="A13764" t="s">
        <v>30815</v>
      </c>
      <c r="B13764" t="s">
        <v>30816</v>
      </c>
    </row>
    <row r="13765" spans="1:2" x14ac:dyDescent="0.2">
      <c r="A13765" t="s">
        <v>30817</v>
      </c>
      <c r="B13765" t="s">
        <v>30818</v>
      </c>
    </row>
    <row r="13766" spans="1:2" x14ac:dyDescent="0.2">
      <c r="A13766" t="s">
        <v>30819</v>
      </c>
      <c r="B13766" t="s">
        <v>30820</v>
      </c>
    </row>
    <row r="13767" spans="1:2" x14ac:dyDescent="0.2">
      <c r="A13767" t="s">
        <v>30821</v>
      </c>
      <c r="B13767" t="s">
        <v>30822</v>
      </c>
    </row>
    <row r="13768" spans="1:2" x14ac:dyDescent="0.2">
      <c r="A13768" t="s">
        <v>30823</v>
      </c>
      <c r="B13768" t="s">
        <v>30824</v>
      </c>
    </row>
    <row r="13769" spans="1:2" x14ac:dyDescent="0.2">
      <c r="A13769" t="s">
        <v>30825</v>
      </c>
      <c r="B13769" t="s">
        <v>30826</v>
      </c>
    </row>
    <row r="13770" spans="1:2" x14ac:dyDescent="0.2">
      <c r="A13770" t="s">
        <v>30827</v>
      </c>
      <c r="B13770" t="s">
        <v>30828</v>
      </c>
    </row>
    <row r="13771" spans="1:2" x14ac:dyDescent="0.2">
      <c r="A13771" t="s">
        <v>30829</v>
      </c>
      <c r="B13771" t="s">
        <v>30830</v>
      </c>
    </row>
    <row r="13772" spans="1:2" x14ac:dyDescent="0.2">
      <c r="A13772" t="s">
        <v>30831</v>
      </c>
      <c r="B13772" t="s">
        <v>30832</v>
      </c>
    </row>
    <row r="13773" spans="1:2" x14ac:dyDescent="0.2">
      <c r="A13773" t="s">
        <v>30833</v>
      </c>
      <c r="B13773" t="s">
        <v>30834</v>
      </c>
    </row>
    <row r="13774" spans="1:2" x14ac:dyDescent="0.2">
      <c r="A13774" t="s">
        <v>30835</v>
      </c>
      <c r="B13774" t="s">
        <v>30836</v>
      </c>
    </row>
    <row r="13775" spans="1:2" x14ac:dyDescent="0.2">
      <c r="A13775" t="s">
        <v>30837</v>
      </c>
      <c r="B13775" t="s">
        <v>30838</v>
      </c>
    </row>
    <row r="13776" spans="1:2" x14ac:dyDescent="0.2">
      <c r="A13776" t="s">
        <v>30839</v>
      </c>
      <c r="B13776" t="s">
        <v>30840</v>
      </c>
    </row>
    <row r="13777" spans="1:2" x14ac:dyDescent="0.2">
      <c r="A13777" t="s">
        <v>30841</v>
      </c>
      <c r="B13777" t="s">
        <v>30842</v>
      </c>
    </row>
    <row r="13778" spans="1:2" x14ac:dyDescent="0.2">
      <c r="A13778" t="s">
        <v>30843</v>
      </c>
      <c r="B13778" t="s">
        <v>30844</v>
      </c>
    </row>
    <row r="13779" spans="1:2" x14ac:dyDescent="0.2">
      <c r="A13779" t="s">
        <v>30845</v>
      </c>
      <c r="B13779" t="s">
        <v>30846</v>
      </c>
    </row>
    <row r="13780" spans="1:2" x14ac:dyDescent="0.2">
      <c r="A13780" t="s">
        <v>30847</v>
      </c>
      <c r="B13780" t="s">
        <v>30848</v>
      </c>
    </row>
    <row r="13781" spans="1:2" x14ac:dyDescent="0.2">
      <c r="A13781" t="s">
        <v>30849</v>
      </c>
      <c r="B13781" t="s">
        <v>30850</v>
      </c>
    </row>
    <row r="13782" spans="1:2" x14ac:dyDescent="0.2">
      <c r="A13782" t="s">
        <v>30851</v>
      </c>
      <c r="B13782" t="s">
        <v>30852</v>
      </c>
    </row>
    <row r="13783" spans="1:2" x14ac:dyDescent="0.2">
      <c r="A13783" t="s">
        <v>30853</v>
      </c>
      <c r="B13783" t="s">
        <v>30854</v>
      </c>
    </row>
    <row r="13784" spans="1:2" x14ac:dyDescent="0.2">
      <c r="A13784" t="s">
        <v>30855</v>
      </c>
      <c r="B13784" t="s">
        <v>30856</v>
      </c>
    </row>
    <row r="13785" spans="1:2" x14ac:dyDescent="0.2">
      <c r="A13785" t="s">
        <v>30857</v>
      </c>
      <c r="B13785" t="s">
        <v>30858</v>
      </c>
    </row>
    <row r="13786" spans="1:2" x14ac:dyDescent="0.2">
      <c r="A13786" t="s">
        <v>30859</v>
      </c>
      <c r="B13786" t="s">
        <v>30860</v>
      </c>
    </row>
    <row r="13787" spans="1:2" x14ac:dyDescent="0.2">
      <c r="A13787" t="s">
        <v>30861</v>
      </c>
      <c r="B13787" t="s">
        <v>30862</v>
      </c>
    </row>
    <row r="13788" spans="1:2" x14ac:dyDescent="0.2">
      <c r="A13788" t="s">
        <v>30863</v>
      </c>
      <c r="B13788" t="s">
        <v>30864</v>
      </c>
    </row>
    <row r="13789" spans="1:2" x14ac:dyDescent="0.2">
      <c r="A13789" t="s">
        <v>30865</v>
      </c>
      <c r="B13789" t="s">
        <v>30866</v>
      </c>
    </row>
    <row r="13790" spans="1:2" x14ac:dyDescent="0.2">
      <c r="A13790" t="s">
        <v>30867</v>
      </c>
      <c r="B13790" t="s">
        <v>30868</v>
      </c>
    </row>
    <row r="13791" spans="1:2" x14ac:dyDescent="0.2">
      <c r="A13791" t="s">
        <v>30869</v>
      </c>
      <c r="B13791" t="s">
        <v>30870</v>
      </c>
    </row>
    <row r="13792" spans="1:2" x14ac:dyDescent="0.2">
      <c r="A13792" t="s">
        <v>30871</v>
      </c>
      <c r="B13792" t="s">
        <v>30872</v>
      </c>
    </row>
    <row r="13793" spans="1:2" x14ac:dyDescent="0.2">
      <c r="A13793" t="s">
        <v>30873</v>
      </c>
      <c r="B13793" t="s">
        <v>30874</v>
      </c>
    </row>
    <row r="13794" spans="1:2" x14ac:dyDescent="0.2">
      <c r="A13794" t="s">
        <v>30875</v>
      </c>
      <c r="B13794" t="s">
        <v>30876</v>
      </c>
    </row>
    <row r="13795" spans="1:2" x14ac:dyDescent="0.2">
      <c r="A13795" t="s">
        <v>30877</v>
      </c>
      <c r="B13795" t="s">
        <v>30878</v>
      </c>
    </row>
    <row r="13796" spans="1:2" x14ac:dyDescent="0.2">
      <c r="A13796" t="s">
        <v>30879</v>
      </c>
      <c r="B13796" t="s">
        <v>30880</v>
      </c>
    </row>
    <row r="13797" spans="1:2" x14ac:dyDescent="0.2">
      <c r="A13797" t="s">
        <v>30881</v>
      </c>
      <c r="B13797" t="s">
        <v>30882</v>
      </c>
    </row>
    <row r="13798" spans="1:2" x14ac:dyDescent="0.2">
      <c r="A13798" t="s">
        <v>30883</v>
      </c>
      <c r="B13798" t="s">
        <v>30884</v>
      </c>
    </row>
    <row r="13799" spans="1:2" x14ac:dyDescent="0.2">
      <c r="A13799" t="s">
        <v>30885</v>
      </c>
      <c r="B13799" t="s">
        <v>30886</v>
      </c>
    </row>
    <row r="13800" spans="1:2" x14ac:dyDescent="0.2">
      <c r="A13800" t="s">
        <v>30887</v>
      </c>
      <c r="B13800" t="s">
        <v>30888</v>
      </c>
    </row>
    <row r="13801" spans="1:2" x14ac:dyDescent="0.2">
      <c r="A13801" t="s">
        <v>30889</v>
      </c>
      <c r="B13801" t="s">
        <v>30890</v>
      </c>
    </row>
    <row r="13802" spans="1:2" x14ac:dyDescent="0.2">
      <c r="A13802" t="s">
        <v>30891</v>
      </c>
      <c r="B13802" t="s">
        <v>30892</v>
      </c>
    </row>
    <row r="13803" spans="1:2" x14ac:dyDescent="0.2">
      <c r="A13803" t="s">
        <v>30893</v>
      </c>
      <c r="B13803" t="s">
        <v>30894</v>
      </c>
    </row>
    <row r="13804" spans="1:2" x14ac:dyDescent="0.2">
      <c r="A13804" t="s">
        <v>30895</v>
      </c>
      <c r="B13804" t="s">
        <v>30896</v>
      </c>
    </row>
    <row r="13805" spans="1:2" x14ac:dyDescent="0.2">
      <c r="A13805" t="s">
        <v>30897</v>
      </c>
      <c r="B13805" t="s">
        <v>30898</v>
      </c>
    </row>
    <row r="13806" spans="1:2" x14ac:dyDescent="0.2">
      <c r="A13806" t="s">
        <v>30899</v>
      </c>
      <c r="B13806" t="s">
        <v>30900</v>
      </c>
    </row>
    <row r="13807" spans="1:2" x14ac:dyDescent="0.2">
      <c r="A13807" t="s">
        <v>30901</v>
      </c>
      <c r="B13807" t="s">
        <v>30902</v>
      </c>
    </row>
    <row r="13808" spans="1:2" x14ac:dyDescent="0.2">
      <c r="A13808" t="s">
        <v>30903</v>
      </c>
      <c r="B13808" t="s">
        <v>30904</v>
      </c>
    </row>
    <row r="13809" spans="1:2" x14ac:dyDescent="0.2">
      <c r="A13809" t="s">
        <v>30905</v>
      </c>
      <c r="B13809" t="s">
        <v>30906</v>
      </c>
    </row>
    <row r="13810" spans="1:2" x14ac:dyDescent="0.2">
      <c r="A13810" t="s">
        <v>30907</v>
      </c>
      <c r="B13810" t="s">
        <v>30908</v>
      </c>
    </row>
    <row r="13811" spans="1:2" x14ac:dyDescent="0.2">
      <c r="A13811" t="s">
        <v>30909</v>
      </c>
      <c r="B13811" t="s">
        <v>30910</v>
      </c>
    </row>
    <row r="13812" spans="1:2" x14ac:dyDescent="0.2">
      <c r="A13812" t="s">
        <v>30911</v>
      </c>
      <c r="B13812" t="s">
        <v>30912</v>
      </c>
    </row>
    <row r="13813" spans="1:2" x14ac:dyDescent="0.2">
      <c r="A13813" t="s">
        <v>30913</v>
      </c>
      <c r="B13813" t="s">
        <v>30914</v>
      </c>
    </row>
    <row r="13814" spans="1:2" x14ac:dyDescent="0.2">
      <c r="A13814" t="s">
        <v>30915</v>
      </c>
      <c r="B13814" t="s">
        <v>30916</v>
      </c>
    </row>
    <row r="13815" spans="1:2" x14ac:dyDescent="0.2">
      <c r="A13815" t="s">
        <v>30917</v>
      </c>
      <c r="B13815" t="s">
        <v>30918</v>
      </c>
    </row>
    <row r="13816" spans="1:2" x14ac:dyDescent="0.2">
      <c r="A13816" t="s">
        <v>30919</v>
      </c>
      <c r="B13816" t="s">
        <v>30920</v>
      </c>
    </row>
    <row r="13817" spans="1:2" x14ac:dyDescent="0.2">
      <c r="A13817" t="s">
        <v>30921</v>
      </c>
      <c r="B13817" t="s">
        <v>30922</v>
      </c>
    </row>
    <row r="13818" spans="1:2" x14ac:dyDescent="0.2">
      <c r="A13818" t="s">
        <v>30923</v>
      </c>
      <c r="B13818" t="s">
        <v>30924</v>
      </c>
    </row>
    <row r="13819" spans="1:2" x14ac:dyDescent="0.2">
      <c r="A13819" t="s">
        <v>30925</v>
      </c>
      <c r="B13819" t="s">
        <v>30926</v>
      </c>
    </row>
    <row r="13820" spans="1:2" x14ac:dyDescent="0.2">
      <c r="A13820" t="s">
        <v>30927</v>
      </c>
      <c r="B13820" t="s">
        <v>30928</v>
      </c>
    </row>
    <row r="13821" spans="1:2" x14ac:dyDescent="0.2">
      <c r="A13821" t="s">
        <v>30929</v>
      </c>
      <c r="B13821" t="s">
        <v>30930</v>
      </c>
    </row>
    <row r="13822" spans="1:2" x14ac:dyDescent="0.2">
      <c r="A13822" t="s">
        <v>30931</v>
      </c>
      <c r="B13822" t="s">
        <v>30932</v>
      </c>
    </row>
    <row r="13823" spans="1:2" x14ac:dyDescent="0.2">
      <c r="A13823" t="s">
        <v>30933</v>
      </c>
      <c r="B13823" t="s">
        <v>30934</v>
      </c>
    </row>
    <row r="13824" spans="1:2" x14ac:dyDescent="0.2">
      <c r="A13824" t="s">
        <v>30935</v>
      </c>
      <c r="B13824" t="s">
        <v>30936</v>
      </c>
    </row>
    <row r="13825" spans="1:2" x14ac:dyDescent="0.2">
      <c r="A13825" t="s">
        <v>30937</v>
      </c>
      <c r="B13825" t="s">
        <v>30938</v>
      </c>
    </row>
    <row r="13826" spans="1:2" x14ac:dyDescent="0.2">
      <c r="A13826" t="s">
        <v>30939</v>
      </c>
      <c r="B13826" t="s">
        <v>30940</v>
      </c>
    </row>
    <row r="13827" spans="1:2" x14ac:dyDescent="0.2">
      <c r="A13827" t="s">
        <v>30941</v>
      </c>
      <c r="B13827" t="s">
        <v>30942</v>
      </c>
    </row>
    <row r="13828" spans="1:2" x14ac:dyDescent="0.2">
      <c r="A13828" t="s">
        <v>30943</v>
      </c>
      <c r="B13828" t="s">
        <v>30944</v>
      </c>
    </row>
    <row r="13829" spans="1:2" x14ac:dyDescent="0.2">
      <c r="A13829" t="s">
        <v>30945</v>
      </c>
      <c r="B13829" t="s">
        <v>30946</v>
      </c>
    </row>
    <row r="13830" spans="1:2" x14ac:dyDescent="0.2">
      <c r="A13830" t="s">
        <v>30947</v>
      </c>
      <c r="B13830" t="s">
        <v>30948</v>
      </c>
    </row>
    <row r="13831" spans="1:2" x14ac:dyDescent="0.2">
      <c r="A13831" t="s">
        <v>30949</v>
      </c>
      <c r="B13831" t="s">
        <v>30950</v>
      </c>
    </row>
    <row r="13832" spans="1:2" x14ac:dyDescent="0.2">
      <c r="A13832" t="s">
        <v>30951</v>
      </c>
      <c r="B13832" t="s">
        <v>30952</v>
      </c>
    </row>
    <row r="13833" spans="1:2" x14ac:dyDescent="0.2">
      <c r="A13833" t="s">
        <v>30953</v>
      </c>
      <c r="B13833" t="s">
        <v>30954</v>
      </c>
    </row>
    <row r="13834" spans="1:2" x14ac:dyDescent="0.2">
      <c r="A13834" t="s">
        <v>30955</v>
      </c>
      <c r="B13834" t="s">
        <v>30956</v>
      </c>
    </row>
    <row r="13835" spans="1:2" x14ac:dyDescent="0.2">
      <c r="A13835" t="s">
        <v>30957</v>
      </c>
      <c r="B13835" t="s">
        <v>30958</v>
      </c>
    </row>
    <row r="13836" spans="1:2" x14ac:dyDescent="0.2">
      <c r="A13836" t="s">
        <v>30959</v>
      </c>
      <c r="B13836" t="s">
        <v>30960</v>
      </c>
    </row>
    <row r="13837" spans="1:2" x14ac:dyDescent="0.2">
      <c r="A13837" t="s">
        <v>30961</v>
      </c>
      <c r="B13837" t="s">
        <v>30962</v>
      </c>
    </row>
    <row r="13838" spans="1:2" x14ac:dyDescent="0.2">
      <c r="A13838" t="s">
        <v>30963</v>
      </c>
      <c r="B13838" t="s">
        <v>30964</v>
      </c>
    </row>
    <row r="13839" spans="1:2" x14ac:dyDescent="0.2">
      <c r="A13839" t="s">
        <v>30965</v>
      </c>
      <c r="B13839" t="s">
        <v>30966</v>
      </c>
    </row>
    <row r="13840" spans="1:2" x14ac:dyDescent="0.2">
      <c r="A13840" t="s">
        <v>30967</v>
      </c>
      <c r="B13840" t="s">
        <v>30968</v>
      </c>
    </row>
    <row r="13841" spans="1:2" x14ac:dyDescent="0.2">
      <c r="A13841" t="s">
        <v>30969</v>
      </c>
      <c r="B13841" t="s">
        <v>30970</v>
      </c>
    </row>
    <row r="13842" spans="1:2" x14ac:dyDescent="0.2">
      <c r="A13842" t="s">
        <v>30971</v>
      </c>
      <c r="B13842" t="s">
        <v>30972</v>
      </c>
    </row>
    <row r="13843" spans="1:2" x14ac:dyDescent="0.2">
      <c r="A13843" t="s">
        <v>30973</v>
      </c>
      <c r="B13843" t="s">
        <v>30974</v>
      </c>
    </row>
    <row r="13844" spans="1:2" x14ac:dyDescent="0.2">
      <c r="A13844" t="s">
        <v>30975</v>
      </c>
      <c r="B13844" t="s">
        <v>30976</v>
      </c>
    </row>
    <row r="13845" spans="1:2" x14ac:dyDescent="0.2">
      <c r="A13845" t="s">
        <v>30977</v>
      </c>
      <c r="B13845" t="s">
        <v>30978</v>
      </c>
    </row>
    <row r="13846" spans="1:2" x14ac:dyDescent="0.2">
      <c r="A13846" t="s">
        <v>30979</v>
      </c>
      <c r="B13846" t="s">
        <v>30980</v>
      </c>
    </row>
    <row r="13847" spans="1:2" x14ac:dyDescent="0.2">
      <c r="A13847" t="s">
        <v>30981</v>
      </c>
      <c r="B13847" t="s">
        <v>30982</v>
      </c>
    </row>
    <row r="13848" spans="1:2" x14ac:dyDescent="0.2">
      <c r="A13848" t="s">
        <v>30983</v>
      </c>
      <c r="B13848" t="s">
        <v>30984</v>
      </c>
    </row>
    <row r="13849" spans="1:2" x14ac:dyDescent="0.2">
      <c r="A13849" t="s">
        <v>30985</v>
      </c>
      <c r="B13849" t="s">
        <v>30986</v>
      </c>
    </row>
    <row r="13850" spans="1:2" x14ac:dyDescent="0.2">
      <c r="A13850" t="s">
        <v>30987</v>
      </c>
      <c r="B13850" t="s">
        <v>30988</v>
      </c>
    </row>
    <row r="13851" spans="1:2" x14ac:dyDescent="0.2">
      <c r="A13851" t="s">
        <v>30989</v>
      </c>
      <c r="B13851" t="s">
        <v>30990</v>
      </c>
    </row>
    <row r="13852" spans="1:2" x14ac:dyDescent="0.2">
      <c r="A13852" t="s">
        <v>30991</v>
      </c>
      <c r="B13852" t="s">
        <v>30992</v>
      </c>
    </row>
    <row r="13853" spans="1:2" x14ac:dyDescent="0.2">
      <c r="A13853" t="s">
        <v>30993</v>
      </c>
      <c r="B13853" t="s">
        <v>30994</v>
      </c>
    </row>
    <row r="13854" spans="1:2" x14ac:dyDescent="0.2">
      <c r="A13854" t="s">
        <v>30995</v>
      </c>
      <c r="B13854" t="s">
        <v>30996</v>
      </c>
    </row>
    <row r="13855" spans="1:2" x14ac:dyDescent="0.2">
      <c r="A13855" t="s">
        <v>30997</v>
      </c>
      <c r="B13855" t="s">
        <v>30998</v>
      </c>
    </row>
    <row r="13856" spans="1:2" x14ac:dyDescent="0.2">
      <c r="A13856" t="s">
        <v>30999</v>
      </c>
      <c r="B13856" t="s">
        <v>31000</v>
      </c>
    </row>
    <row r="13857" spans="1:2" x14ac:dyDescent="0.2">
      <c r="A13857" t="s">
        <v>31001</v>
      </c>
      <c r="B13857" t="s">
        <v>31002</v>
      </c>
    </row>
    <row r="13858" spans="1:2" x14ac:dyDescent="0.2">
      <c r="A13858" t="s">
        <v>31003</v>
      </c>
      <c r="B13858" t="s">
        <v>31004</v>
      </c>
    </row>
    <row r="13859" spans="1:2" x14ac:dyDescent="0.2">
      <c r="A13859" t="s">
        <v>31005</v>
      </c>
      <c r="B13859" t="s">
        <v>31006</v>
      </c>
    </row>
    <row r="13860" spans="1:2" x14ac:dyDescent="0.2">
      <c r="A13860" t="s">
        <v>31007</v>
      </c>
      <c r="B13860" t="s">
        <v>31008</v>
      </c>
    </row>
    <row r="13861" spans="1:2" x14ac:dyDescent="0.2">
      <c r="A13861" t="s">
        <v>31009</v>
      </c>
      <c r="B13861" t="s">
        <v>31010</v>
      </c>
    </row>
    <row r="13862" spans="1:2" x14ac:dyDescent="0.2">
      <c r="A13862" t="s">
        <v>31011</v>
      </c>
      <c r="B13862" t="s">
        <v>31012</v>
      </c>
    </row>
    <row r="13863" spans="1:2" x14ac:dyDescent="0.2">
      <c r="A13863" t="s">
        <v>31013</v>
      </c>
      <c r="B13863" t="s">
        <v>31014</v>
      </c>
    </row>
    <row r="13864" spans="1:2" x14ac:dyDescent="0.2">
      <c r="A13864" t="s">
        <v>31015</v>
      </c>
      <c r="B13864" t="s">
        <v>31016</v>
      </c>
    </row>
    <row r="13865" spans="1:2" x14ac:dyDescent="0.2">
      <c r="A13865" t="s">
        <v>31017</v>
      </c>
      <c r="B13865" t="s">
        <v>31018</v>
      </c>
    </row>
    <row r="13866" spans="1:2" x14ac:dyDescent="0.2">
      <c r="A13866" t="s">
        <v>31019</v>
      </c>
      <c r="B13866" t="s">
        <v>31020</v>
      </c>
    </row>
    <row r="13867" spans="1:2" x14ac:dyDescent="0.2">
      <c r="A13867" t="s">
        <v>31021</v>
      </c>
      <c r="B13867" t="s">
        <v>31022</v>
      </c>
    </row>
    <row r="13868" spans="1:2" x14ac:dyDescent="0.2">
      <c r="A13868" t="s">
        <v>31023</v>
      </c>
      <c r="B13868" t="s">
        <v>31024</v>
      </c>
    </row>
    <row r="13869" spans="1:2" x14ac:dyDescent="0.2">
      <c r="A13869" t="s">
        <v>31025</v>
      </c>
      <c r="B13869" t="s">
        <v>31026</v>
      </c>
    </row>
    <row r="13870" spans="1:2" x14ac:dyDescent="0.2">
      <c r="A13870" t="s">
        <v>31027</v>
      </c>
      <c r="B13870" t="s">
        <v>31028</v>
      </c>
    </row>
    <row r="13871" spans="1:2" x14ac:dyDescent="0.2">
      <c r="A13871" t="s">
        <v>31029</v>
      </c>
      <c r="B13871" t="s">
        <v>31030</v>
      </c>
    </row>
    <row r="13872" spans="1:2" x14ac:dyDescent="0.2">
      <c r="A13872" t="s">
        <v>31031</v>
      </c>
      <c r="B13872" t="s">
        <v>31032</v>
      </c>
    </row>
    <row r="13873" spans="1:2" x14ac:dyDescent="0.2">
      <c r="A13873" t="s">
        <v>31033</v>
      </c>
      <c r="B13873" t="s">
        <v>31034</v>
      </c>
    </row>
    <row r="13874" spans="1:2" x14ac:dyDescent="0.2">
      <c r="A13874" t="s">
        <v>31035</v>
      </c>
      <c r="B13874" t="s">
        <v>31036</v>
      </c>
    </row>
    <row r="13875" spans="1:2" x14ac:dyDescent="0.2">
      <c r="A13875" t="s">
        <v>31037</v>
      </c>
      <c r="B13875" t="s">
        <v>31038</v>
      </c>
    </row>
    <row r="13876" spans="1:2" x14ac:dyDescent="0.2">
      <c r="A13876" t="s">
        <v>31039</v>
      </c>
      <c r="B13876" t="s">
        <v>31040</v>
      </c>
    </row>
    <row r="13877" spans="1:2" x14ac:dyDescent="0.2">
      <c r="A13877" t="s">
        <v>31041</v>
      </c>
      <c r="B13877" t="s">
        <v>31042</v>
      </c>
    </row>
    <row r="13878" spans="1:2" x14ac:dyDescent="0.2">
      <c r="A13878" t="s">
        <v>31043</v>
      </c>
      <c r="B13878" t="s">
        <v>31044</v>
      </c>
    </row>
    <row r="13879" spans="1:2" x14ac:dyDescent="0.2">
      <c r="A13879" t="s">
        <v>31045</v>
      </c>
      <c r="B13879" t="s">
        <v>31046</v>
      </c>
    </row>
    <row r="13880" spans="1:2" x14ac:dyDescent="0.2">
      <c r="A13880" t="s">
        <v>31047</v>
      </c>
      <c r="B13880" t="s">
        <v>31048</v>
      </c>
    </row>
    <row r="13881" spans="1:2" x14ac:dyDescent="0.2">
      <c r="A13881" t="s">
        <v>31049</v>
      </c>
      <c r="B13881" t="s">
        <v>31050</v>
      </c>
    </row>
    <row r="13882" spans="1:2" x14ac:dyDescent="0.2">
      <c r="A13882" t="s">
        <v>31051</v>
      </c>
      <c r="B13882" t="s">
        <v>31052</v>
      </c>
    </row>
    <row r="13883" spans="1:2" x14ac:dyDescent="0.2">
      <c r="A13883" t="s">
        <v>31053</v>
      </c>
      <c r="B13883" t="s">
        <v>31054</v>
      </c>
    </row>
    <row r="13884" spans="1:2" x14ac:dyDescent="0.2">
      <c r="A13884" t="s">
        <v>31055</v>
      </c>
      <c r="B13884" t="s">
        <v>31056</v>
      </c>
    </row>
    <row r="13885" spans="1:2" x14ac:dyDescent="0.2">
      <c r="A13885" t="s">
        <v>31057</v>
      </c>
      <c r="B13885" t="s">
        <v>31058</v>
      </c>
    </row>
    <row r="13886" spans="1:2" x14ac:dyDescent="0.2">
      <c r="A13886" t="s">
        <v>31059</v>
      </c>
      <c r="B13886" t="s">
        <v>31060</v>
      </c>
    </row>
    <row r="13887" spans="1:2" x14ac:dyDescent="0.2">
      <c r="A13887" t="s">
        <v>31061</v>
      </c>
      <c r="B13887" t="s">
        <v>31062</v>
      </c>
    </row>
    <row r="13888" spans="1:2" x14ac:dyDescent="0.2">
      <c r="A13888" t="s">
        <v>31063</v>
      </c>
      <c r="B13888" t="s">
        <v>31064</v>
      </c>
    </row>
    <row r="13889" spans="1:2" x14ac:dyDescent="0.2">
      <c r="A13889" t="s">
        <v>31065</v>
      </c>
      <c r="B13889" t="s">
        <v>31066</v>
      </c>
    </row>
    <row r="13890" spans="1:2" x14ac:dyDescent="0.2">
      <c r="A13890" t="s">
        <v>31067</v>
      </c>
      <c r="B13890" t="s">
        <v>31068</v>
      </c>
    </row>
    <row r="13891" spans="1:2" x14ac:dyDescent="0.2">
      <c r="A13891" t="s">
        <v>31069</v>
      </c>
      <c r="B13891" t="s">
        <v>31070</v>
      </c>
    </row>
    <row r="13892" spans="1:2" x14ac:dyDescent="0.2">
      <c r="A13892" t="s">
        <v>31071</v>
      </c>
      <c r="B13892" t="s">
        <v>31072</v>
      </c>
    </row>
    <row r="13893" spans="1:2" x14ac:dyDescent="0.2">
      <c r="A13893" t="s">
        <v>31073</v>
      </c>
      <c r="B13893" t="s">
        <v>31074</v>
      </c>
    </row>
    <row r="13894" spans="1:2" x14ac:dyDescent="0.2">
      <c r="A13894" t="s">
        <v>31075</v>
      </c>
      <c r="B13894" t="s">
        <v>31076</v>
      </c>
    </row>
    <row r="13895" spans="1:2" x14ac:dyDescent="0.2">
      <c r="A13895" t="s">
        <v>31077</v>
      </c>
      <c r="B13895" t="s">
        <v>31078</v>
      </c>
    </row>
    <row r="13896" spans="1:2" x14ac:dyDescent="0.2">
      <c r="A13896" t="s">
        <v>31079</v>
      </c>
      <c r="B13896" t="s">
        <v>31080</v>
      </c>
    </row>
    <row r="13897" spans="1:2" x14ac:dyDescent="0.2">
      <c r="A13897" t="s">
        <v>31081</v>
      </c>
      <c r="B13897" t="s">
        <v>31082</v>
      </c>
    </row>
    <row r="13898" spans="1:2" x14ac:dyDescent="0.2">
      <c r="A13898" t="s">
        <v>31083</v>
      </c>
      <c r="B13898" t="s">
        <v>31084</v>
      </c>
    </row>
    <row r="13899" spans="1:2" x14ac:dyDescent="0.2">
      <c r="A13899" t="s">
        <v>31085</v>
      </c>
      <c r="B13899" t="s">
        <v>31086</v>
      </c>
    </row>
    <row r="13900" spans="1:2" x14ac:dyDescent="0.2">
      <c r="A13900" t="s">
        <v>31087</v>
      </c>
      <c r="B13900" t="s">
        <v>31088</v>
      </c>
    </row>
    <row r="13901" spans="1:2" x14ac:dyDescent="0.2">
      <c r="A13901" t="s">
        <v>31089</v>
      </c>
      <c r="B13901" t="s">
        <v>31090</v>
      </c>
    </row>
    <row r="13902" spans="1:2" x14ac:dyDescent="0.2">
      <c r="A13902" t="s">
        <v>31091</v>
      </c>
      <c r="B13902" t="s">
        <v>31092</v>
      </c>
    </row>
    <row r="13903" spans="1:2" x14ac:dyDescent="0.2">
      <c r="A13903" t="s">
        <v>31093</v>
      </c>
      <c r="B13903" t="s">
        <v>31094</v>
      </c>
    </row>
    <row r="13904" spans="1:2" x14ac:dyDescent="0.2">
      <c r="A13904" t="s">
        <v>31095</v>
      </c>
      <c r="B13904" t="s">
        <v>31096</v>
      </c>
    </row>
    <row r="13905" spans="1:2" x14ac:dyDescent="0.2">
      <c r="A13905" t="s">
        <v>31097</v>
      </c>
      <c r="B13905" t="s">
        <v>31098</v>
      </c>
    </row>
    <row r="13906" spans="1:2" x14ac:dyDescent="0.2">
      <c r="A13906" t="s">
        <v>31099</v>
      </c>
      <c r="B13906" t="s">
        <v>31100</v>
      </c>
    </row>
    <row r="13907" spans="1:2" x14ac:dyDescent="0.2">
      <c r="A13907" t="s">
        <v>31101</v>
      </c>
      <c r="B13907" t="s">
        <v>31102</v>
      </c>
    </row>
    <row r="13908" spans="1:2" x14ac:dyDescent="0.2">
      <c r="A13908" t="s">
        <v>31103</v>
      </c>
      <c r="B13908" t="s">
        <v>31104</v>
      </c>
    </row>
    <row r="13909" spans="1:2" x14ac:dyDescent="0.2">
      <c r="A13909" t="s">
        <v>31105</v>
      </c>
      <c r="B13909" t="s">
        <v>31106</v>
      </c>
    </row>
    <row r="13910" spans="1:2" x14ac:dyDescent="0.2">
      <c r="A13910" t="s">
        <v>31107</v>
      </c>
      <c r="B13910" t="s">
        <v>31108</v>
      </c>
    </row>
    <row r="13911" spans="1:2" x14ac:dyDescent="0.2">
      <c r="A13911" t="s">
        <v>31109</v>
      </c>
      <c r="B13911" t="s">
        <v>31110</v>
      </c>
    </row>
    <row r="13912" spans="1:2" x14ac:dyDescent="0.2">
      <c r="A13912" t="s">
        <v>31111</v>
      </c>
      <c r="B13912" t="s">
        <v>31112</v>
      </c>
    </row>
    <row r="13913" spans="1:2" x14ac:dyDescent="0.2">
      <c r="A13913" t="s">
        <v>31113</v>
      </c>
      <c r="B13913" t="s">
        <v>31114</v>
      </c>
    </row>
    <row r="13914" spans="1:2" x14ac:dyDescent="0.2">
      <c r="A13914" t="s">
        <v>31115</v>
      </c>
      <c r="B13914" t="s">
        <v>31116</v>
      </c>
    </row>
    <row r="13915" spans="1:2" x14ac:dyDescent="0.2">
      <c r="A13915" t="s">
        <v>31117</v>
      </c>
      <c r="B13915" t="s">
        <v>31118</v>
      </c>
    </row>
    <row r="13916" spans="1:2" x14ac:dyDescent="0.2">
      <c r="A13916" t="s">
        <v>31119</v>
      </c>
      <c r="B13916" t="s">
        <v>31120</v>
      </c>
    </row>
    <row r="13917" spans="1:2" x14ac:dyDescent="0.2">
      <c r="A13917" t="s">
        <v>31121</v>
      </c>
      <c r="B13917" t="s">
        <v>31122</v>
      </c>
    </row>
    <row r="13918" spans="1:2" x14ac:dyDescent="0.2">
      <c r="A13918" t="s">
        <v>31123</v>
      </c>
      <c r="B13918" t="s">
        <v>31124</v>
      </c>
    </row>
    <row r="13919" spans="1:2" x14ac:dyDescent="0.2">
      <c r="A13919" t="s">
        <v>31125</v>
      </c>
      <c r="B13919" t="s">
        <v>31126</v>
      </c>
    </row>
    <row r="13920" spans="1:2" x14ac:dyDescent="0.2">
      <c r="A13920" t="s">
        <v>31127</v>
      </c>
      <c r="B13920" t="s">
        <v>31128</v>
      </c>
    </row>
    <row r="13921" spans="1:2" x14ac:dyDescent="0.2">
      <c r="A13921" t="s">
        <v>31129</v>
      </c>
      <c r="B13921" t="s">
        <v>31130</v>
      </c>
    </row>
    <row r="13922" spans="1:2" x14ac:dyDescent="0.2">
      <c r="A13922" t="s">
        <v>31131</v>
      </c>
      <c r="B13922" t="s">
        <v>31132</v>
      </c>
    </row>
    <row r="13923" spans="1:2" x14ac:dyDescent="0.2">
      <c r="A13923" t="s">
        <v>31133</v>
      </c>
      <c r="B13923" t="s">
        <v>31134</v>
      </c>
    </row>
    <row r="13924" spans="1:2" x14ac:dyDescent="0.2">
      <c r="A13924" t="s">
        <v>31135</v>
      </c>
      <c r="B13924" t="s">
        <v>31136</v>
      </c>
    </row>
    <row r="13925" spans="1:2" x14ac:dyDescent="0.2">
      <c r="A13925" t="s">
        <v>31137</v>
      </c>
      <c r="B13925" t="s">
        <v>31138</v>
      </c>
    </row>
    <row r="13926" spans="1:2" x14ac:dyDescent="0.2">
      <c r="A13926" t="s">
        <v>31139</v>
      </c>
      <c r="B13926" t="s">
        <v>31140</v>
      </c>
    </row>
    <row r="13927" spans="1:2" x14ac:dyDescent="0.2">
      <c r="A13927" t="s">
        <v>31141</v>
      </c>
      <c r="B13927" t="s">
        <v>31142</v>
      </c>
    </row>
    <row r="13928" spans="1:2" x14ac:dyDescent="0.2">
      <c r="A13928" t="s">
        <v>31143</v>
      </c>
      <c r="B13928" t="s">
        <v>31144</v>
      </c>
    </row>
    <row r="13929" spans="1:2" x14ac:dyDescent="0.2">
      <c r="A13929" t="s">
        <v>31145</v>
      </c>
      <c r="B13929" t="s">
        <v>31146</v>
      </c>
    </row>
    <row r="13930" spans="1:2" x14ac:dyDescent="0.2">
      <c r="A13930" t="s">
        <v>31147</v>
      </c>
      <c r="B13930" t="s">
        <v>31148</v>
      </c>
    </row>
    <row r="13931" spans="1:2" x14ac:dyDescent="0.2">
      <c r="A13931" t="s">
        <v>31149</v>
      </c>
      <c r="B13931" t="s">
        <v>31150</v>
      </c>
    </row>
    <row r="13932" spans="1:2" x14ac:dyDescent="0.2">
      <c r="A13932" t="s">
        <v>31151</v>
      </c>
      <c r="B13932" t="s">
        <v>31152</v>
      </c>
    </row>
    <row r="13933" spans="1:2" x14ac:dyDescent="0.2">
      <c r="A13933" t="s">
        <v>31153</v>
      </c>
      <c r="B13933" t="s">
        <v>31154</v>
      </c>
    </row>
    <row r="13934" spans="1:2" x14ac:dyDescent="0.2">
      <c r="A13934" t="s">
        <v>31155</v>
      </c>
      <c r="B13934" t="s">
        <v>31156</v>
      </c>
    </row>
    <row r="13935" spans="1:2" x14ac:dyDescent="0.2">
      <c r="A13935" t="s">
        <v>31157</v>
      </c>
      <c r="B13935" t="s">
        <v>31158</v>
      </c>
    </row>
    <row r="13936" spans="1:2" x14ac:dyDescent="0.2">
      <c r="A13936" t="s">
        <v>31159</v>
      </c>
      <c r="B13936" t="s">
        <v>31160</v>
      </c>
    </row>
    <row r="13937" spans="1:2" x14ac:dyDescent="0.2">
      <c r="A13937" t="s">
        <v>31161</v>
      </c>
      <c r="B13937" t="s">
        <v>31162</v>
      </c>
    </row>
    <row r="13938" spans="1:2" x14ac:dyDescent="0.2">
      <c r="A13938" t="s">
        <v>31163</v>
      </c>
      <c r="B13938" t="s">
        <v>31164</v>
      </c>
    </row>
    <row r="13939" spans="1:2" x14ac:dyDescent="0.2">
      <c r="A13939" t="s">
        <v>31165</v>
      </c>
      <c r="B13939" t="s">
        <v>31166</v>
      </c>
    </row>
    <row r="13940" spans="1:2" x14ac:dyDescent="0.2">
      <c r="A13940" t="s">
        <v>31167</v>
      </c>
      <c r="B13940" t="s">
        <v>31168</v>
      </c>
    </row>
    <row r="13941" spans="1:2" x14ac:dyDescent="0.2">
      <c r="A13941" t="s">
        <v>31169</v>
      </c>
      <c r="B13941" t="s">
        <v>31170</v>
      </c>
    </row>
    <row r="13942" spans="1:2" x14ac:dyDescent="0.2">
      <c r="A13942" t="s">
        <v>31171</v>
      </c>
      <c r="B13942" t="s">
        <v>31172</v>
      </c>
    </row>
    <row r="13943" spans="1:2" x14ac:dyDescent="0.2">
      <c r="A13943" t="s">
        <v>31173</v>
      </c>
      <c r="B13943" t="s">
        <v>31174</v>
      </c>
    </row>
    <row r="13944" spans="1:2" x14ac:dyDescent="0.2">
      <c r="A13944" t="s">
        <v>31175</v>
      </c>
      <c r="B13944" t="s">
        <v>31176</v>
      </c>
    </row>
    <row r="13945" spans="1:2" x14ac:dyDescent="0.2">
      <c r="A13945" t="s">
        <v>31177</v>
      </c>
      <c r="B13945" t="s">
        <v>31178</v>
      </c>
    </row>
    <row r="13946" spans="1:2" x14ac:dyDescent="0.2">
      <c r="A13946" t="s">
        <v>31179</v>
      </c>
      <c r="B13946" t="s">
        <v>31180</v>
      </c>
    </row>
    <row r="13947" spans="1:2" x14ac:dyDescent="0.2">
      <c r="A13947" t="s">
        <v>31181</v>
      </c>
      <c r="B13947" t="s">
        <v>31182</v>
      </c>
    </row>
    <row r="13948" spans="1:2" x14ac:dyDescent="0.2">
      <c r="A13948" t="s">
        <v>31183</v>
      </c>
      <c r="B13948" t="s">
        <v>31184</v>
      </c>
    </row>
    <row r="13949" spans="1:2" x14ac:dyDescent="0.2">
      <c r="A13949" t="s">
        <v>31185</v>
      </c>
      <c r="B13949" t="s">
        <v>31186</v>
      </c>
    </row>
    <row r="13950" spans="1:2" x14ac:dyDescent="0.2">
      <c r="A13950" t="s">
        <v>31187</v>
      </c>
      <c r="B13950" t="s">
        <v>31188</v>
      </c>
    </row>
    <row r="13951" spans="1:2" x14ac:dyDescent="0.2">
      <c r="A13951" t="s">
        <v>31189</v>
      </c>
      <c r="B13951" t="s">
        <v>31190</v>
      </c>
    </row>
    <row r="13952" spans="1:2" x14ac:dyDescent="0.2">
      <c r="A13952" t="s">
        <v>31191</v>
      </c>
      <c r="B13952" t="s">
        <v>31192</v>
      </c>
    </row>
    <row r="13953" spans="1:2" x14ac:dyDescent="0.2">
      <c r="A13953" t="s">
        <v>31193</v>
      </c>
      <c r="B13953" t="s">
        <v>31194</v>
      </c>
    </row>
    <row r="13954" spans="1:2" x14ac:dyDescent="0.2">
      <c r="A13954" t="s">
        <v>31195</v>
      </c>
      <c r="B13954" t="s">
        <v>31196</v>
      </c>
    </row>
    <row r="13955" spans="1:2" x14ac:dyDescent="0.2">
      <c r="A13955" t="s">
        <v>31197</v>
      </c>
      <c r="B13955" t="s">
        <v>31198</v>
      </c>
    </row>
    <row r="13956" spans="1:2" x14ac:dyDescent="0.2">
      <c r="A13956" t="s">
        <v>31199</v>
      </c>
      <c r="B13956" t="s">
        <v>31200</v>
      </c>
    </row>
    <row r="13957" spans="1:2" x14ac:dyDescent="0.2">
      <c r="A13957" t="s">
        <v>31201</v>
      </c>
      <c r="B13957" t="s">
        <v>31202</v>
      </c>
    </row>
    <row r="13958" spans="1:2" x14ac:dyDescent="0.2">
      <c r="A13958" t="s">
        <v>31203</v>
      </c>
      <c r="B13958" t="s">
        <v>31204</v>
      </c>
    </row>
    <row r="13959" spans="1:2" x14ac:dyDescent="0.2">
      <c r="A13959" t="s">
        <v>31205</v>
      </c>
      <c r="B13959" t="s">
        <v>31206</v>
      </c>
    </row>
    <row r="13960" spans="1:2" x14ac:dyDescent="0.2">
      <c r="A13960" t="s">
        <v>31207</v>
      </c>
      <c r="B13960" t="s">
        <v>31208</v>
      </c>
    </row>
    <row r="13961" spans="1:2" x14ac:dyDescent="0.2">
      <c r="A13961" t="s">
        <v>31209</v>
      </c>
      <c r="B13961" t="s">
        <v>31210</v>
      </c>
    </row>
    <row r="13962" spans="1:2" x14ac:dyDescent="0.2">
      <c r="A13962" t="s">
        <v>31211</v>
      </c>
      <c r="B13962" t="s">
        <v>31212</v>
      </c>
    </row>
    <row r="13963" spans="1:2" x14ac:dyDescent="0.2">
      <c r="A13963" t="s">
        <v>31213</v>
      </c>
      <c r="B13963" t="s">
        <v>31214</v>
      </c>
    </row>
    <row r="13964" spans="1:2" x14ac:dyDescent="0.2">
      <c r="A13964" t="s">
        <v>31215</v>
      </c>
      <c r="B13964" t="s">
        <v>31216</v>
      </c>
    </row>
    <row r="13965" spans="1:2" x14ac:dyDescent="0.2">
      <c r="A13965" t="s">
        <v>31217</v>
      </c>
      <c r="B13965" t="s">
        <v>31218</v>
      </c>
    </row>
    <row r="13966" spans="1:2" x14ac:dyDescent="0.2">
      <c r="A13966" t="s">
        <v>31219</v>
      </c>
      <c r="B13966" t="s">
        <v>31220</v>
      </c>
    </row>
    <row r="13967" spans="1:2" x14ac:dyDescent="0.2">
      <c r="A13967" t="s">
        <v>31221</v>
      </c>
      <c r="B13967" t="s">
        <v>31222</v>
      </c>
    </row>
    <row r="13968" spans="1:2" x14ac:dyDescent="0.2">
      <c r="A13968" t="s">
        <v>31223</v>
      </c>
      <c r="B13968" t="s">
        <v>31224</v>
      </c>
    </row>
    <row r="13969" spans="1:2" x14ac:dyDescent="0.2">
      <c r="A13969" t="s">
        <v>31225</v>
      </c>
      <c r="B13969" t="s">
        <v>31226</v>
      </c>
    </row>
    <row r="13970" spans="1:2" x14ac:dyDescent="0.2">
      <c r="A13970" t="s">
        <v>31227</v>
      </c>
      <c r="B13970" t="s">
        <v>31228</v>
      </c>
    </row>
    <row r="13971" spans="1:2" x14ac:dyDescent="0.2">
      <c r="A13971" t="s">
        <v>31229</v>
      </c>
      <c r="B13971" t="s">
        <v>31230</v>
      </c>
    </row>
    <row r="13972" spans="1:2" x14ac:dyDescent="0.2">
      <c r="A13972" t="s">
        <v>31231</v>
      </c>
      <c r="B13972" t="s">
        <v>31232</v>
      </c>
    </row>
    <row r="13973" spans="1:2" x14ac:dyDescent="0.2">
      <c r="A13973" t="s">
        <v>31233</v>
      </c>
      <c r="B13973" t="s">
        <v>31234</v>
      </c>
    </row>
    <row r="13974" spans="1:2" x14ac:dyDescent="0.2">
      <c r="A13974" t="s">
        <v>31235</v>
      </c>
      <c r="B13974" t="s">
        <v>31236</v>
      </c>
    </row>
    <row r="13975" spans="1:2" x14ac:dyDescent="0.2">
      <c r="A13975" t="s">
        <v>31237</v>
      </c>
      <c r="B13975" t="s">
        <v>31238</v>
      </c>
    </row>
    <row r="13976" spans="1:2" x14ac:dyDescent="0.2">
      <c r="A13976" t="s">
        <v>31239</v>
      </c>
      <c r="B13976" t="s">
        <v>31240</v>
      </c>
    </row>
    <row r="13977" spans="1:2" x14ac:dyDescent="0.2">
      <c r="A13977" t="s">
        <v>31241</v>
      </c>
      <c r="B13977" t="s">
        <v>31242</v>
      </c>
    </row>
    <row r="13978" spans="1:2" x14ac:dyDescent="0.2">
      <c r="A13978" t="s">
        <v>31243</v>
      </c>
      <c r="B13978" t="s">
        <v>31244</v>
      </c>
    </row>
    <row r="13979" spans="1:2" x14ac:dyDescent="0.2">
      <c r="A13979" t="s">
        <v>31245</v>
      </c>
      <c r="B13979" t="s">
        <v>31246</v>
      </c>
    </row>
    <row r="13980" spans="1:2" x14ac:dyDescent="0.2">
      <c r="A13980" t="s">
        <v>31247</v>
      </c>
      <c r="B13980" t="s">
        <v>31248</v>
      </c>
    </row>
    <row r="13981" spans="1:2" x14ac:dyDescent="0.2">
      <c r="A13981" t="s">
        <v>31249</v>
      </c>
      <c r="B13981" t="s">
        <v>31250</v>
      </c>
    </row>
    <row r="13982" spans="1:2" x14ac:dyDescent="0.2">
      <c r="A13982" t="s">
        <v>31251</v>
      </c>
      <c r="B13982" t="s">
        <v>31252</v>
      </c>
    </row>
    <row r="13983" spans="1:2" x14ac:dyDescent="0.2">
      <c r="A13983" t="s">
        <v>31253</v>
      </c>
      <c r="B13983" t="s">
        <v>31254</v>
      </c>
    </row>
    <row r="13984" spans="1:2" x14ac:dyDescent="0.2">
      <c r="A13984" t="s">
        <v>31255</v>
      </c>
      <c r="B13984" t="s">
        <v>31256</v>
      </c>
    </row>
    <row r="13985" spans="1:2" x14ac:dyDescent="0.2">
      <c r="A13985" t="s">
        <v>31257</v>
      </c>
      <c r="B13985" t="s">
        <v>31258</v>
      </c>
    </row>
    <row r="13986" spans="1:2" x14ac:dyDescent="0.2">
      <c r="A13986" t="s">
        <v>31259</v>
      </c>
      <c r="B13986" t="s">
        <v>31260</v>
      </c>
    </row>
    <row r="13987" spans="1:2" x14ac:dyDescent="0.2">
      <c r="A13987" t="s">
        <v>31261</v>
      </c>
      <c r="B13987" t="s">
        <v>31262</v>
      </c>
    </row>
    <row r="13988" spans="1:2" x14ac:dyDescent="0.2">
      <c r="A13988" t="s">
        <v>31263</v>
      </c>
      <c r="B13988" t="s">
        <v>31264</v>
      </c>
    </row>
    <row r="13989" spans="1:2" x14ac:dyDescent="0.2">
      <c r="A13989" t="s">
        <v>31265</v>
      </c>
      <c r="B13989" t="s">
        <v>31266</v>
      </c>
    </row>
    <row r="13990" spans="1:2" x14ac:dyDescent="0.2">
      <c r="A13990" t="s">
        <v>31267</v>
      </c>
      <c r="B13990" t="s">
        <v>31268</v>
      </c>
    </row>
    <row r="13991" spans="1:2" x14ac:dyDescent="0.2">
      <c r="A13991" t="s">
        <v>31269</v>
      </c>
      <c r="B13991" t="s">
        <v>31270</v>
      </c>
    </row>
    <row r="13992" spans="1:2" x14ac:dyDescent="0.2">
      <c r="A13992" t="s">
        <v>31271</v>
      </c>
      <c r="B13992" t="s">
        <v>31272</v>
      </c>
    </row>
    <row r="13993" spans="1:2" x14ac:dyDescent="0.2">
      <c r="A13993" t="s">
        <v>31273</v>
      </c>
      <c r="B13993" t="s">
        <v>31274</v>
      </c>
    </row>
    <row r="13994" spans="1:2" x14ac:dyDescent="0.2">
      <c r="A13994" t="s">
        <v>31275</v>
      </c>
      <c r="B13994" t="s">
        <v>31276</v>
      </c>
    </row>
    <row r="13995" spans="1:2" x14ac:dyDescent="0.2">
      <c r="A13995" t="s">
        <v>31277</v>
      </c>
      <c r="B13995" t="s">
        <v>31278</v>
      </c>
    </row>
    <row r="13996" spans="1:2" x14ac:dyDescent="0.2">
      <c r="A13996" t="s">
        <v>31279</v>
      </c>
      <c r="B13996" t="s">
        <v>31280</v>
      </c>
    </row>
    <row r="13997" spans="1:2" x14ac:dyDescent="0.2">
      <c r="A13997" t="s">
        <v>31281</v>
      </c>
      <c r="B13997" t="s">
        <v>31282</v>
      </c>
    </row>
    <row r="13998" spans="1:2" x14ac:dyDescent="0.2">
      <c r="A13998" t="s">
        <v>31283</v>
      </c>
      <c r="B13998" t="s">
        <v>31284</v>
      </c>
    </row>
    <row r="13999" spans="1:2" x14ac:dyDescent="0.2">
      <c r="A13999" t="s">
        <v>31285</v>
      </c>
      <c r="B13999" t="s">
        <v>31286</v>
      </c>
    </row>
    <row r="14000" spans="1:2" x14ac:dyDescent="0.2">
      <c r="A14000" t="s">
        <v>31287</v>
      </c>
      <c r="B14000" t="s">
        <v>31288</v>
      </c>
    </row>
    <row r="14001" spans="1:2" x14ac:dyDescent="0.2">
      <c r="A14001" t="s">
        <v>31289</v>
      </c>
      <c r="B14001" t="s">
        <v>31290</v>
      </c>
    </row>
    <row r="14002" spans="1:2" x14ac:dyDescent="0.2">
      <c r="A14002" t="s">
        <v>31291</v>
      </c>
      <c r="B14002" t="s">
        <v>31292</v>
      </c>
    </row>
    <row r="14003" spans="1:2" x14ac:dyDescent="0.2">
      <c r="A14003" t="s">
        <v>31293</v>
      </c>
      <c r="B14003" t="s">
        <v>31294</v>
      </c>
    </row>
    <row r="14004" spans="1:2" x14ac:dyDescent="0.2">
      <c r="A14004" t="s">
        <v>31295</v>
      </c>
      <c r="B14004" t="s">
        <v>31296</v>
      </c>
    </row>
    <row r="14005" spans="1:2" x14ac:dyDescent="0.2">
      <c r="A14005" t="s">
        <v>31297</v>
      </c>
      <c r="B14005" t="s">
        <v>31298</v>
      </c>
    </row>
    <row r="14006" spans="1:2" x14ac:dyDescent="0.2">
      <c r="A14006" t="s">
        <v>31299</v>
      </c>
      <c r="B14006" t="s">
        <v>31300</v>
      </c>
    </row>
    <row r="14007" spans="1:2" x14ac:dyDescent="0.2">
      <c r="A14007" t="s">
        <v>31301</v>
      </c>
      <c r="B14007" t="s">
        <v>31302</v>
      </c>
    </row>
    <row r="14008" spans="1:2" x14ac:dyDescent="0.2">
      <c r="A14008" t="s">
        <v>31303</v>
      </c>
      <c r="B14008" t="s">
        <v>31304</v>
      </c>
    </row>
    <row r="14009" spans="1:2" x14ac:dyDescent="0.2">
      <c r="A14009" t="s">
        <v>31305</v>
      </c>
      <c r="B14009" t="s">
        <v>31306</v>
      </c>
    </row>
    <row r="14010" spans="1:2" x14ac:dyDescent="0.2">
      <c r="A14010" t="s">
        <v>31307</v>
      </c>
      <c r="B14010" t="s">
        <v>31308</v>
      </c>
    </row>
    <row r="14011" spans="1:2" x14ac:dyDescent="0.2">
      <c r="A14011" t="s">
        <v>31309</v>
      </c>
      <c r="B14011" t="s">
        <v>31310</v>
      </c>
    </row>
    <row r="14012" spans="1:2" x14ac:dyDescent="0.2">
      <c r="A14012" t="s">
        <v>31311</v>
      </c>
      <c r="B14012" t="s">
        <v>31312</v>
      </c>
    </row>
    <row r="14013" spans="1:2" x14ac:dyDescent="0.2">
      <c r="A14013" t="s">
        <v>31313</v>
      </c>
      <c r="B14013" t="s">
        <v>31314</v>
      </c>
    </row>
    <row r="14014" spans="1:2" x14ac:dyDescent="0.2">
      <c r="A14014" t="s">
        <v>31315</v>
      </c>
      <c r="B14014" t="s">
        <v>31316</v>
      </c>
    </row>
    <row r="14015" spans="1:2" x14ac:dyDescent="0.2">
      <c r="A14015" t="s">
        <v>31317</v>
      </c>
      <c r="B14015" t="s">
        <v>31318</v>
      </c>
    </row>
    <row r="14016" spans="1:2" x14ac:dyDescent="0.2">
      <c r="A14016" t="s">
        <v>31319</v>
      </c>
      <c r="B14016" t="s">
        <v>31320</v>
      </c>
    </row>
    <row r="14017" spans="1:2" x14ac:dyDescent="0.2">
      <c r="A14017" t="s">
        <v>31321</v>
      </c>
      <c r="B14017" t="s">
        <v>31322</v>
      </c>
    </row>
    <row r="14018" spans="1:2" x14ac:dyDescent="0.2">
      <c r="A14018" t="s">
        <v>31323</v>
      </c>
      <c r="B14018" t="s">
        <v>31324</v>
      </c>
    </row>
    <row r="14019" spans="1:2" x14ac:dyDescent="0.2">
      <c r="A14019" t="s">
        <v>31325</v>
      </c>
      <c r="B14019" t="s">
        <v>31326</v>
      </c>
    </row>
    <row r="14020" spans="1:2" x14ac:dyDescent="0.2">
      <c r="A14020" t="s">
        <v>31327</v>
      </c>
      <c r="B14020" t="s">
        <v>31328</v>
      </c>
    </row>
    <row r="14021" spans="1:2" x14ac:dyDescent="0.2">
      <c r="A14021" t="s">
        <v>31329</v>
      </c>
      <c r="B14021" t="s">
        <v>31330</v>
      </c>
    </row>
    <row r="14022" spans="1:2" x14ac:dyDescent="0.2">
      <c r="A14022" t="s">
        <v>31331</v>
      </c>
      <c r="B14022" t="s">
        <v>31332</v>
      </c>
    </row>
    <row r="14023" spans="1:2" x14ac:dyDescent="0.2">
      <c r="A14023" t="s">
        <v>31333</v>
      </c>
      <c r="B14023" t="s">
        <v>31334</v>
      </c>
    </row>
    <row r="14024" spans="1:2" x14ac:dyDescent="0.2">
      <c r="A14024" t="s">
        <v>31335</v>
      </c>
      <c r="B14024" t="s">
        <v>31336</v>
      </c>
    </row>
    <row r="14025" spans="1:2" x14ac:dyDescent="0.2">
      <c r="A14025" t="s">
        <v>31337</v>
      </c>
      <c r="B14025" t="s">
        <v>31338</v>
      </c>
    </row>
    <row r="14026" spans="1:2" x14ac:dyDescent="0.2">
      <c r="A14026" t="s">
        <v>31339</v>
      </c>
      <c r="B14026" t="s">
        <v>31340</v>
      </c>
    </row>
    <row r="14027" spans="1:2" x14ac:dyDescent="0.2">
      <c r="A14027" t="s">
        <v>31341</v>
      </c>
      <c r="B14027" t="s">
        <v>31342</v>
      </c>
    </row>
    <row r="14028" spans="1:2" x14ac:dyDescent="0.2">
      <c r="A14028" t="s">
        <v>31343</v>
      </c>
      <c r="B14028" t="s">
        <v>31344</v>
      </c>
    </row>
    <row r="14029" spans="1:2" x14ac:dyDescent="0.2">
      <c r="A14029" t="s">
        <v>31345</v>
      </c>
      <c r="B14029" t="s">
        <v>31346</v>
      </c>
    </row>
    <row r="14030" spans="1:2" x14ac:dyDescent="0.2">
      <c r="A14030" t="s">
        <v>31347</v>
      </c>
      <c r="B14030" t="s">
        <v>31348</v>
      </c>
    </row>
    <row r="14031" spans="1:2" x14ac:dyDescent="0.2">
      <c r="A14031" t="s">
        <v>31349</v>
      </c>
      <c r="B14031" t="s">
        <v>31350</v>
      </c>
    </row>
    <row r="14032" spans="1:2" x14ac:dyDescent="0.2">
      <c r="A14032" t="s">
        <v>31351</v>
      </c>
      <c r="B14032" t="s">
        <v>31352</v>
      </c>
    </row>
    <row r="14033" spans="1:2" x14ac:dyDescent="0.2">
      <c r="A14033" t="s">
        <v>31353</v>
      </c>
      <c r="B14033" t="s">
        <v>31354</v>
      </c>
    </row>
    <row r="14034" spans="1:2" x14ac:dyDescent="0.2">
      <c r="A14034" t="s">
        <v>31355</v>
      </c>
      <c r="B14034" t="s">
        <v>31356</v>
      </c>
    </row>
    <row r="14035" spans="1:2" x14ac:dyDescent="0.2">
      <c r="A14035" t="s">
        <v>31357</v>
      </c>
      <c r="B14035" t="s">
        <v>31358</v>
      </c>
    </row>
    <row r="14036" spans="1:2" x14ac:dyDescent="0.2">
      <c r="A14036" t="s">
        <v>31359</v>
      </c>
      <c r="B14036" t="s">
        <v>31360</v>
      </c>
    </row>
    <row r="14037" spans="1:2" x14ac:dyDescent="0.2">
      <c r="A14037" t="s">
        <v>31361</v>
      </c>
      <c r="B14037" t="s">
        <v>31362</v>
      </c>
    </row>
    <row r="14038" spans="1:2" x14ac:dyDescent="0.2">
      <c r="A14038" t="s">
        <v>31363</v>
      </c>
      <c r="B14038" t="s">
        <v>31364</v>
      </c>
    </row>
    <row r="14039" spans="1:2" x14ac:dyDescent="0.2">
      <c r="A14039" t="s">
        <v>31365</v>
      </c>
      <c r="B14039" t="s">
        <v>31366</v>
      </c>
    </row>
    <row r="14040" spans="1:2" x14ac:dyDescent="0.2">
      <c r="A14040" t="s">
        <v>31367</v>
      </c>
      <c r="B14040" t="s">
        <v>31368</v>
      </c>
    </row>
    <row r="14041" spans="1:2" x14ac:dyDescent="0.2">
      <c r="A14041" t="s">
        <v>31369</v>
      </c>
      <c r="B14041" t="s">
        <v>31370</v>
      </c>
    </row>
    <row r="14042" spans="1:2" x14ac:dyDescent="0.2">
      <c r="A14042" t="s">
        <v>31371</v>
      </c>
      <c r="B14042" t="s">
        <v>31372</v>
      </c>
    </row>
    <row r="14043" spans="1:2" x14ac:dyDescent="0.2">
      <c r="A14043" t="s">
        <v>31373</v>
      </c>
      <c r="B14043" t="s">
        <v>31374</v>
      </c>
    </row>
    <row r="14044" spans="1:2" x14ac:dyDescent="0.2">
      <c r="A14044" t="s">
        <v>31375</v>
      </c>
      <c r="B14044" t="s">
        <v>31376</v>
      </c>
    </row>
    <row r="14045" spans="1:2" x14ac:dyDescent="0.2">
      <c r="A14045" t="s">
        <v>31377</v>
      </c>
      <c r="B14045" t="s">
        <v>31378</v>
      </c>
    </row>
    <row r="14046" spans="1:2" x14ac:dyDescent="0.2">
      <c r="A14046" t="s">
        <v>31379</v>
      </c>
      <c r="B14046" t="s">
        <v>31380</v>
      </c>
    </row>
    <row r="14047" spans="1:2" x14ac:dyDescent="0.2">
      <c r="A14047" t="s">
        <v>31381</v>
      </c>
      <c r="B14047" t="s">
        <v>31382</v>
      </c>
    </row>
    <row r="14048" spans="1:2" x14ac:dyDescent="0.2">
      <c r="A14048" t="s">
        <v>31383</v>
      </c>
      <c r="B14048" t="s">
        <v>31384</v>
      </c>
    </row>
    <row r="14049" spans="1:2" x14ac:dyDescent="0.2">
      <c r="A14049" t="s">
        <v>31385</v>
      </c>
      <c r="B14049" t="s">
        <v>31386</v>
      </c>
    </row>
    <row r="14050" spans="1:2" x14ac:dyDescent="0.2">
      <c r="A14050" t="s">
        <v>31387</v>
      </c>
      <c r="B14050" t="s">
        <v>31388</v>
      </c>
    </row>
    <row r="14051" spans="1:2" x14ac:dyDescent="0.2">
      <c r="A14051" t="s">
        <v>31389</v>
      </c>
      <c r="B14051" t="s">
        <v>31390</v>
      </c>
    </row>
    <row r="14052" spans="1:2" x14ac:dyDescent="0.2">
      <c r="A14052" t="s">
        <v>31391</v>
      </c>
      <c r="B14052" t="s">
        <v>31392</v>
      </c>
    </row>
    <row r="14053" spans="1:2" x14ac:dyDescent="0.2">
      <c r="A14053" t="s">
        <v>31393</v>
      </c>
      <c r="B14053" t="s">
        <v>31394</v>
      </c>
    </row>
    <row r="14054" spans="1:2" x14ac:dyDescent="0.2">
      <c r="A14054" t="s">
        <v>31395</v>
      </c>
      <c r="B14054" t="s">
        <v>31396</v>
      </c>
    </row>
    <row r="14055" spans="1:2" x14ac:dyDescent="0.2">
      <c r="A14055" t="s">
        <v>31397</v>
      </c>
      <c r="B14055" t="s">
        <v>31398</v>
      </c>
    </row>
    <row r="14056" spans="1:2" x14ac:dyDescent="0.2">
      <c r="A14056" t="s">
        <v>31399</v>
      </c>
      <c r="B14056" t="s">
        <v>31400</v>
      </c>
    </row>
    <row r="14057" spans="1:2" x14ac:dyDescent="0.2">
      <c r="A14057" t="s">
        <v>31401</v>
      </c>
      <c r="B14057" t="s">
        <v>31402</v>
      </c>
    </row>
    <row r="14058" spans="1:2" x14ac:dyDescent="0.2">
      <c r="A14058" t="s">
        <v>31403</v>
      </c>
      <c r="B14058" t="s">
        <v>31404</v>
      </c>
    </row>
    <row r="14059" spans="1:2" x14ac:dyDescent="0.2">
      <c r="A14059" t="s">
        <v>31405</v>
      </c>
      <c r="B14059" t="s">
        <v>31406</v>
      </c>
    </row>
    <row r="14060" spans="1:2" x14ac:dyDescent="0.2">
      <c r="A14060" t="s">
        <v>31407</v>
      </c>
      <c r="B14060" t="s">
        <v>31408</v>
      </c>
    </row>
    <row r="14061" spans="1:2" x14ac:dyDescent="0.2">
      <c r="A14061" t="s">
        <v>31409</v>
      </c>
      <c r="B14061" t="s">
        <v>31410</v>
      </c>
    </row>
    <row r="14062" spans="1:2" x14ac:dyDescent="0.2">
      <c r="A14062" t="s">
        <v>31411</v>
      </c>
      <c r="B14062" t="s">
        <v>31412</v>
      </c>
    </row>
    <row r="14063" spans="1:2" x14ac:dyDescent="0.2">
      <c r="A14063" t="s">
        <v>31413</v>
      </c>
      <c r="B14063" t="s">
        <v>31414</v>
      </c>
    </row>
    <row r="14064" spans="1:2" x14ac:dyDescent="0.2">
      <c r="A14064" t="s">
        <v>31415</v>
      </c>
      <c r="B14064" t="s">
        <v>31416</v>
      </c>
    </row>
    <row r="14065" spans="1:2" x14ac:dyDescent="0.2">
      <c r="A14065" t="s">
        <v>31417</v>
      </c>
      <c r="B14065" t="s">
        <v>31418</v>
      </c>
    </row>
    <row r="14066" spans="1:2" x14ac:dyDescent="0.2">
      <c r="A14066" t="s">
        <v>31419</v>
      </c>
      <c r="B14066" t="s">
        <v>31420</v>
      </c>
    </row>
    <row r="14067" spans="1:2" x14ac:dyDescent="0.2">
      <c r="A14067" t="s">
        <v>31421</v>
      </c>
      <c r="B14067" t="s">
        <v>31422</v>
      </c>
    </row>
    <row r="14068" spans="1:2" x14ac:dyDescent="0.2">
      <c r="A14068" t="s">
        <v>31423</v>
      </c>
      <c r="B14068" t="s">
        <v>31424</v>
      </c>
    </row>
    <row r="14069" spans="1:2" x14ac:dyDescent="0.2">
      <c r="A14069" t="s">
        <v>31425</v>
      </c>
      <c r="B14069" t="s">
        <v>31426</v>
      </c>
    </row>
    <row r="14070" spans="1:2" x14ac:dyDescent="0.2">
      <c r="A14070" t="s">
        <v>31427</v>
      </c>
      <c r="B14070" t="s">
        <v>31428</v>
      </c>
    </row>
    <row r="14071" spans="1:2" x14ac:dyDescent="0.2">
      <c r="A14071" t="s">
        <v>31429</v>
      </c>
      <c r="B14071" t="s">
        <v>31430</v>
      </c>
    </row>
    <row r="14072" spans="1:2" x14ac:dyDescent="0.2">
      <c r="A14072" t="s">
        <v>31431</v>
      </c>
      <c r="B14072" t="s">
        <v>31432</v>
      </c>
    </row>
    <row r="14073" spans="1:2" x14ac:dyDescent="0.2">
      <c r="A14073" t="s">
        <v>31433</v>
      </c>
      <c r="B14073" t="s">
        <v>31434</v>
      </c>
    </row>
    <row r="14074" spans="1:2" x14ac:dyDescent="0.2">
      <c r="A14074" t="s">
        <v>31435</v>
      </c>
      <c r="B14074" t="s">
        <v>31436</v>
      </c>
    </row>
    <row r="14075" spans="1:2" x14ac:dyDescent="0.2">
      <c r="A14075" t="s">
        <v>31437</v>
      </c>
      <c r="B14075" t="s">
        <v>31438</v>
      </c>
    </row>
    <row r="14076" spans="1:2" x14ac:dyDescent="0.2">
      <c r="A14076" t="s">
        <v>31439</v>
      </c>
      <c r="B14076" t="s">
        <v>31440</v>
      </c>
    </row>
    <row r="14077" spans="1:2" x14ac:dyDescent="0.2">
      <c r="A14077" t="s">
        <v>31441</v>
      </c>
      <c r="B14077" t="s">
        <v>31442</v>
      </c>
    </row>
    <row r="14078" spans="1:2" x14ac:dyDescent="0.2">
      <c r="A14078" t="s">
        <v>31443</v>
      </c>
      <c r="B14078" t="s">
        <v>31444</v>
      </c>
    </row>
    <row r="14079" spans="1:2" x14ac:dyDescent="0.2">
      <c r="A14079" t="s">
        <v>31445</v>
      </c>
      <c r="B14079" t="s">
        <v>31446</v>
      </c>
    </row>
    <row r="14080" spans="1:2" x14ac:dyDescent="0.2">
      <c r="A14080" t="s">
        <v>31447</v>
      </c>
      <c r="B14080" t="s">
        <v>31448</v>
      </c>
    </row>
    <row r="14081" spans="1:2" x14ac:dyDescent="0.2">
      <c r="A14081" t="s">
        <v>31449</v>
      </c>
      <c r="B14081" t="s">
        <v>31450</v>
      </c>
    </row>
    <row r="14082" spans="1:2" x14ac:dyDescent="0.2">
      <c r="A14082" t="s">
        <v>31451</v>
      </c>
      <c r="B14082" t="s">
        <v>31452</v>
      </c>
    </row>
    <row r="14083" spans="1:2" x14ac:dyDescent="0.2">
      <c r="A14083" t="s">
        <v>31453</v>
      </c>
      <c r="B14083" t="s">
        <v>31454</v>
      </c>
    </row>
    <row r="14084" spans="1:2" x14ac:dyDescent="0.2">
      <c r="A14084" t="s">
        <v>31455</v>
      </c>
      <c r="B14084" t="s">
        <v>31456</v>
      </c>
    </row>
    <row r="14085" spans="1:2" x14ac:dyDescent="0.2">
      <c r="A14085" t="s">
        <v>31457</v>
      </c>
      <c r="B14085" t="s">
        <v>31458</v>
      </c>
    </row>
    <row r="14086" spans="1:2" x14ac:dyDescent="0.2">
      <c r="A14086" t="s">
        <v>31459</v>
      </c>
      <c r="B14086" t="s">
        <v>31460</v>
      </c>
    </row>
    <row r="14087" spans="1:2" x14ac:dyDescent="0.2">
      <c r="A14087" t="s">
        <v>31461</v>
      </c>
      <c r="B14087" t="s">
        <v>31462</v>
      </c>
    </row>
    <row r="14088" spans="1:2" x14ac:dyDescent="0.2">
      <c r="A14088" t="s">
        <v>31463</v>
      </c>
      <c r="B14088" t="s">
        <v>31464</v>
      </c>
    </row>
    <row r="14089" spans="1:2" x14ac:dyDescent="0.2">
      <c r="A14089" t="s">
        <v>31465</v>
      </c>
      <c r="B14089" t="s">
        <v>31466</v>
      </c>
    </row>
    <row r="14090" spans="1:2" x14ac:dyDescent="0.2">
      <c r="A14090" t="s">
        <v>31467</v>
      </c>
      <c r="B14090" t="s">
        <v>31468</v>
      </c>
    </row>
    <row r="14091" spans="1:2" x14ac:dyDescent="0.2">
      <c r="A14091" t="s">
        <v>31469</v>
      </c>
      <c r="B14091" t="s">
        <v>31470</v>
      </c>
    </row>
    <row r="14092" spans="1:2" x14ac:dyDescent="0.2">
      <c r="A14092" t="s">
        <v>31471</v>
      </c>
      <c r="B14092" t="s">
        <v>31472</v>
      </c>
    </row>
    <row r="14093" spans="1:2" x14ac:dyDescent="0.2">
      <c r="A14093" t="s">
        <v>31473</v>
      </c>
      <c r="B14093" t="s">
        <v>31474</v>
      </c>
    </row>
    <row r="14094" spans="1:2" x14ac:dyDescent="0.2">
      <c r="A14094" t="s">
        <v>31475</v>
      </c>
      <c r="B14094" t="s">
        <v>31476</v>
      </c>
    </row>
    <row r="14095" spans="1:2" x14ac:dyDescent="0.2">
      <c r="A14095" t="s">
        <v>31477</v>
      </c>
      <c r="B14095" t="s">
        <v>31478</v>
      </c>
    </row>
    <row r="14096" spans="1:2" x14ac:dyDescent="0.2">
      <c r="A14096" t="s">
        <v>31479</v>
      </c>
      <c r="B14096" t="s">
        <v>31480</v>
      </c>
    </row>
    <row r="14097" spans="1:2" x14ac:dyDescent="0.2">
      <c r="A14097" t="s">
        <v>31481</v>
      </c>
      <c r="B14097" t="s">
        <v>31482</v>
      </c>
    </row>
    <row r="14098" spans="1:2" x14ac:dyDescent="0.2">
      <c r="A14098" t="s">
        <v>31483</v>
      </c>
      <c r="B14098" t="s">
        <v>31484</v>
      </c>
    </row>
    <row r="14099" spans="1:2" x14ac:dyDescent="0.2">
      <c r="A14099" t="s">
        <v>31485</v>
      </c>
      <c r="B14099" t="s">
        <v>31486</v>
      </c>
    </row>
    <row r="14100" spans="1:2" x14ac:dyDescent="0.2">
      <c r="A14100" t="s">
        <v>31487</v>
      </c>
      <c r="B14100" t="s">
        <v>31488</v>
      </c>
    </row>
    <row r="14101" spans="1:2" x14ac:dyDescent="0.2">
      <c r="A14101" t="s">
        <v>31489</v>
      </c>
      <c r="B14101" t="s">
        <v>31490</v>
      </c>
    </row>
    <row r="14102" spans="1:2" x14ac:dyDescent="0.2">
      <c r="A14102" t="s">
        <v>31491</v>
      </c>
      <c r="B14102" t="s">
        <v>31492</v>
      </c>
    </row>
    <row r="14103" spans="1:2" x14ac:dyDescent="0.2">
      <c r="A14103" t="s">
        <v>31493</v>
      </c>
      <c r="B14103" t="s">
        <v>31494</v>
      </c>
    </row>
    <row r="14104" spans="1:2" x14ac:dyDescent="0.2">
      <c r="A14104" t="s">
        <v>31495</v>
      </c>
      <c r="B14104" t="s">
        <v>31496</v>
      </c>
    </row>
    <row r="14105" spans="1:2" x14ac:dyDescent="0.2">
      <c r="A14105" t="s">
        <v>31497</v>
      </c>
      <c r="B14105" t="s">
        <v>31498</v>
      </c>
    </row>
    <row r="14106" spans="1:2" x14ac:dyDescent="0.2">
      <c r="A14106" t="s">
        <v>31499</v>
      </c>
      <c r="B14106" t="s">
        <v>31500</v>
      </c>
    </row>
    <row r="14107" spans="1:2" x14ac:dyDescent="0.2">
      <c r="A14107" t="s">
        <v>31501</v>
      </c>
      <c r="B14107" t="s">
        <v>31502</v>
      </c>
    </row>
    <row r="14108" spans="1:2" x14ac:dyDescent="0.2">
      <c r="A14108" t="s">
        <v>31503</v>
      </c>
      <c r="B14108" t="s">
        <v>31504</v>
      </c>
    </row>
    <row r="14109" spans="1:2" x14ac:dyDescent="0.2">
      <c r="A14109" t="s">
        <v>31505</v>
      </c>
      <c r="B14109" t="s">
        <v>31506</v>
      </c>
    </row>
    <row r="14110" spans="1:2" x14ac:dyDescent="0.2">
      <c r="A14110" t="s">
        <v>31507</v>
      </c>
      <c r="B14110" t="s">
        <v>31508</v>
      </c>
    </row>
    <row r="14111" spans="1:2" x14ac:dyDescent="0.2">
      <c r="A14111" t="s">
        <v>31509</v>
      </c>
      <c r="B14111" t="s">
        <v>31510</v>
      </c>
    </row>
    <row r="14112" spans="1:2" x14ac:dyDescent="0.2">
      <c r="A14112" t="s">
        <v>31511</v>
      </c>
      <c r="B14112" t="s">
        <v>31512</v>
      </c>
    </row>
    <row r="14113" spans="1:2" x14ac:dyDescent="0.2">
      <c r="A14113" t="s">
        <v>31513</v>
      </c>
      <c r="B14113" t="s">
        <v>31514</v>
      </c>
    </row>
    <row r="14114" spans="1:2" x14ac:dyDescent="0.2">
      <c r="A14114" t="s">
        <v>31515</v>
      </c>
      <c r="B14114" t="s">
        <v>31516</v>
      </c>
    </row>
    <row r="14115" spans="1:2" x14ac:dyDescent="0.2">
      <c r="A14115" t="s">
        <v>31517</v>
      </c>
      <c r="B14115" t="s">
        <v>31518</v>
      </c>
    </row>
    <row r="14116" spans="1:2" x14ac:dyDescent="0.2">
      <c r="A14116" t="s">
        <v>31519</v>
      </c>
      <c r="B14116" t="s">
        <v>31520</v>
      </c>
    </row>
    <row r="14117" spans="1:2" x14ac:dyDescent="0.2">
      <c r="A14117" t="s">
        <v>31521</v>
      </c>
      <c r="B14117" t="s">
        <v>31522</v>
      </c>
    </row>
    <row r="14118" spans="1:2" x14ac:dyDescent="0.2">
      <c r="A14118" t="s">
        <v>31523</v>
      </c>
      <c r="B14118" t="s">
        <v>31524</v>
      </c>
    </row>
    <row r="14119" spans="1:2" x14ac:dyDescent="0.2">
      <c r="A14119" t="s">
        <v>31525</v>
      </c>
      <c r="B14119" t="s">
        <v>31526</v>
      </c>
    </row>
    <row r="14120" spans="1:2" x14ac:dyDescent="0.2">
      <c r="A14120" t="s">
        <v>31527</v>
      </c>
      <c r="B14120" t="s">
        <v>31528</v>
      </c>
    </row>
    <row r="14121" spans="1:2" x14ac:dyDescent="0.2">
      <c r="A14121" t="s">
        <v>31529</v>
      </c>
      <c r="B14121" t="s">
        <v>31530</v>
      </c>
    </row>
    <row r="14122" spans="1:2" x14ac:dyDescent="0.2">
      <c r="A14122" t="s">
        <v>31531</v>
      </c>
      <c r="B14122" t="s">
        <v>31532</v>
      </c>
    </row>
    <row r="14123" spans="1:2" x14ac:dyDescent="0.2">
      <c r="A14123" t="s">
        <v>31533</v>
      </c>
      <c r="B14123" t="s">
        <v>31534</v>
      </c>
    </row>
    <row r="14124" spans="1:2" x14ac:dyDescent="0.2">
      <c r="A14124" t="s">
        <v>31535</v>
      </c>
      <c r="B14124" t="s">
        <v>31536</v>
      </c>
    </row>
    <row r="14125" spans="1:2" x14ac:dyDescent="0.2">
      <c r="A14125" t="s">
        <v>31537</v>
      </c>
      <c r="B14125" t="s">
        <v>31538</v>
      </c>
    </row>
    <row r="14126" spans="1:2" x14ac:dyDescent="0.2">
      <c r="A14126" t="s">
        <v>31539</v>
      </c>
      <c r="B14126" t="s">
        <v>31540</v>
      </c>
    </row>
    <row r="14127" spans="1:2" x14ac:dyDescent="0.2">
      <c r="A14127" t="s">
        <v>31541</v>
      </c>
      <c r="B14127" t="s">
        <v>31542</v>
      </c>
    </row>
    <row r="14128" spans="1:2" x14ac:dyDescent="0.2">
      <c r="A14128" t="s">
        <v>31543</v>
      </c>
      <c r="B14128" t="s">
        <v>31544</v>
      </c>
    </row>
    <row r="14129" spans="1:2" x14ac:dyDescent="0.2">
      <c r="A14129" t="s">
        <v>31545</v>
      </c>
      <c r="B14129" t="s">
        <v>31546</v>
      </c>
    </row>
    <row r="14130" spans="1:2" x14ac:dyDescent="0.2">
      <c r="A14130" t="s">
        <v>31547</v>
      </c>
      <c r="B14130" t="s">
        <v>31548</v>
      </c>
    </row>
    <row r="14131" spans="1:2" x14ac:dyDescent="0.2">
      <c r="A14131" t="s">
        <v>31549</v>
      </c>
      <c r="B14131" t="s">
        <v>31550</v>
      </c>
    </row>
    <row r="14132" spans="1:2" x14ac:dyDescent="0.2">
      <c r="A14132" t="s">
        <v>31551</v>
      </c>
      <c r="B14132" t="s">
        <v>31552</v>
      </c>
    </row>
    <row r="14133" spans="1:2" x14ac:dyDescent="0.2">
      <c r="A14133" t="s">
        <v>31553</v>
      </c>
      <c r="B14133" t="s">
        <v>31554</v>
      </c>
    </row>
    <row r="14134" spans="1:2" x14ac:dyDescent="0.2">
      <c r="A14134" t="s">
        <v>31555</v>
      </c>
      <c r="B14134" t="s">
        <v>31556</v>
      </c>
    </row>
    <row r="14135" spans="1:2" x14ac:dyDescent="0.2">
      <c r="A14135" t="s">
        <v>31557</v>
      </c>
      <c r="B14135" t="s">
        <v>31558</v>
      </c>
    </row>
    <row r="14136" spans="1:2" x14ac:dyDescent="0.2">
      <c r="A14136" t="s">
        <v>31559</v>
      </c>
      <c r="B14136" t="s">
        <v>31560</v>
      </c>
    </row>
    <row r="14137" spans="1:2" x14ac:dyDescent="0.2">
      <c r="A14137" t="s">
        <v>31561</v>
      </c>
      <c r="B14137" t="s">
        <v>31562</v>
      </c>
    </row>
    <row r="14138" spans="1:2" x14ac:dyDescent="0.2">
      <c r="A14138" t="s">
        <v>31563</v>
      </c>
      <c r="B14138" t="s">
        <v>31564</v>
      </c>
    </row>
    <row r="14139" spans="1:2" x14ac:dyDescent="0.2">
      <c r="A14139" t="s">
        <v>31565</v>
      </c>
      <c r="B14139" t="s">
        <v>31566</v>
      </c>
    </row>
    <row r="14140" spans="1:2" x14ac:dyDescent="0.2">
      <c r="A14140" t="s">
        <v>31567</v>
      </c>
      <c r="B14140" t="s">
        <v>31568</v>
      </c>
    </row>
    <row r="14141" spans="1:2" x14ac:dyDescent="0.2">
      <c r="A14141" t="s">
        <v>31569</v>
      </c>
      <c r="B14141" t="s">
        <v>31570</v>
      </c>
    </row>
    <row r="14142" spans="1:2" x14ac:dyDescent="0.2">
      <c r="A14142" t="s">
        <v>31571</v>
      </c>
      <c r="B14142" t="s">
        <v>31572</v>
      </c>
    </row>
    <row r="14143" spans="1:2" x14ac:dyDescent="0.2">
      <c r="A14143" t="s">
        <v>31573</v>
      </c>
      <c r="B14143" t="s">
        <v>31574</v>
      </c>
    </row>
    <row r="14144" spans="1:2" x14ac:dyDescent="0.2">
      <c r="A14144" t="s">
        <v>31575</v>
      </c>
      <c r="B14144" t="s">
        <v>31576</v>
      </c>
    </row>
    <row r="14145" spans="1:2" x14ac:dyDescent="0.2">
      <c r="A14145" t="s">
        <v>31577</v>
      </c>
      <c r="B14145" t="s">
        <v>31578</v>
      </c>
    </row>
    <row r="14146" spans="1:2" x14ac:dyDescent="0.2">
      <c r="A14146" t="s">
        <v>31579</v>
      </c>
      <c r="B14146" t="s">
        <v>31580</v>
      </c>
    </row>
    <row r="14147" spans="1:2" x14ac:dyDescent="0.2">
      <c r="A14147" t="s">
        <v>31581</v>
      </c>
      <c r="B14147" t="s">
        <v>31582</v>
      </c>
    </row>
    <row r="14148" spans="1:2" x14ac:dyDescent="0.2">
      <c r="A14148" t="s">
        <v>31583</v>
      </c>
      <c r="B14148" t="s">
        <v>31584</v>
      </c>
    </row>
    <row r="14149" spans="1:2" x14ac:dyDescent="0.2">
      <c r="A14149" t="s">
        <v>31585</v>
      </c>
      <c r="B14149" t="s">
        <v>31586</v>
      </c>
    </row>
    <row r="14150" spans="1:2" x14ac:dyDescent="0.2">
      <c r="A14150" t="s">
        <v>31587</v>
      </c>
      <c r="B14150" t="s">
        <v>31588</v>
      </c>
    </row>
    <row r="14151" spans="1:2" x14ac:dyDescent="0.2">
      <c r="A14151" t="s">
        <v>31589</v>
      </c>
      <c r="B14151" t="s">
        <v>31590</v>
      </c>
    </row>
    <row r="14152" spans="1:2" x14ac:dyDescent="0.2">
      <c r="A14152" t="s">
        <v>31591</v>
      </c>
      <c r="B14152" t="s">
        <v>31592</v>
      </c>
    </row>
    <row r="14153" spans="1:2" x14ac:dyDescent="0.2">
      <c r="A14153" t="s">
        <v>31593</v>
      </c>
      <c r="B14153" t="s">
        <v>31594</v>
      </c>
    </row>
    <row r="14154" spans="1:2" x14ac:dyDescent="0.2">
      <c r="A14154" t="s">
        <v>31595</v>
      </c>
      <c r="B14154" t="s">
        <v>31596</v>
      </c>
    </row>
    <row r="14155" spans="1:2" x14ac:dyDescent="0.2">
      <c r="A14155" t="s">
        <v>31597</v>
      </c>
      <c r="B14155" t="s">
        <v>31598</v>
      </c>
    </row>
    <row r="14156" spans="1:2" x14ac:dyDescent="0.2">
      <c r="A14156" t="s">
        <v>31599</v>
      </c>
      <c r="B14156" t="s">
        <v>31600</v>
      </c>
    </row>
    <row r="14157" spans="1:2" x14ac:dyDescent="0.2">
      <c r="A14157" t="s">
        <v>31601</v>
      </c>
      <c r="B14157" t="s">
        <v>31602</v>
      </c>
    </row>
    <row r="14158" spans="1:2" x14ac:dyDescent="0.2">
      <c r="A14158" t="s">
        <v>31603</v>
      </c>
      <c r="B14158" t="s">
        <v>31604</v>
      </c>
    </row>
    <row r="14159" spans="1:2" x14ac:dyDescent="0.2">
      <c r="A14159" t="s">
        <v>31605</v>
      </c>
      <c r="B14159" t="s">
        <v>31606</v>
      </c>
    </row>
    <row r="14160" spans="1:2" x14ac:dyDescent="0.2">
      <c r="A14160" t="s">
        <v>31607</v>
      </c>
      <c r="B14160" t="s">
        <v>31608</v>
      </c>
    </row>
    <row r="14161" spans="1:2" x14ac:dyDescent="0.2">
      <c r="A14161" t="s">
        <v>31609</v>
      </c>
      <c r="B14161" t="s">
        <v>31610</v>
      </c>
    </row>
    <row r="14162" spans="1:2" x14ac:dyDescent="0.2">
      <c r="A14162" t="s">
        <v>31611</v>
      </c>
      <c r="B14162" t="s">
        <v>31612</v>
      </c>
    </row>
    <row r="14163" spans="1:2" x14ac:dyDescent="0.2">
      <c r="A14163" t="s">
        <v>31613</v>
      </c>
      <c r="B14163" t="s">
        <v>31614</v>
      </c>
    </row>
    <row r="14164" spans="1:2" x14ac:dyDescent="0.2">
      <c r="A14164" t="s">
        <v>31615</v>
      </c>
      <c r="B14164" t="s">
        <v>31616</v>
      </c>
    </row>
    <row r="14165" spans="1:2" x14ac:dyDescent="0.2">
      <c r="A14165" t="s">
        <v>31617</v>
      </c>
      <c r="B14165" t="s">
        <v>31618</v>
      </c>
    </row>
    <row r="14166" spans="1:2" x14ac:dyDescent="0.2">
      <c r="A14166" t="s">
        <v>31619</v>
      </c>
      <c r="B14166" t="s">
        <v>31620</v>
      </c>
    </row>
    <row r="14167" spans="1:2" x14ac:dyDescent="0.2">
      <c r="A14167" t="s">
        <v>31621</v>
      </c>
      <c r="B14167" t="s">
        <v>31622</v>
      </c>
    </row>
    <row r="14168" spans="1:2" x14ac:dyDescent="0.2">
      <c r="A14168" t="s">
        <v>31623</v>
      </c>
      <c r="B14168" t="s">
        <v>31624</v>
      </c>
    </row>
    <row r="14169" spans="1:2" x14ac:dyDescent="0.2">
      <c r="A14169" t="s">
        <v>31625</v>
      </c>
      <c r="B14169" t="s">
        <v>31626</v>
      </c>
    </row>
    <row r="14170" spans="1:2" x14ac:dyDescent="0.2">
      <c r="A14170" t="s">
        <v>31627</v>
      </c>
      <c r="B14170" t="s">
        <v>31628</v>
      </c>
    </row>
    <row r="14171" spans="1:2" x14ac:dyDescent="0.2">
      <c r="A14171" t="s">
        <v>31629</v>
      </c>
      <c r="B14171" t="s">
        <v>31630</v>
      </c>
    </row>
    <row r="14172" spans="1:2" x14ac:dyDescent="0.2">
      <c r="A14172" t="s">
        <v>31631</v>
      </c>
      <c r="B14172" t="s">
        <v>31632</v>
      </c>
    </row>
    <row r="14173" spans="1:2" x14ac:dyDescent="0.2">
      <c r="A14173" t="s">
        <v>31633</v>
      </c>
      <c r="B14173" t="s">
        <v>31634</v>
      </c>
    </row>
    <row r="14174" spans="1:2" x14ac:dyDescent="0.2">
      <c r="A14174" t="s">
        <v>31635</v>
      </c>
      <c r="B14174" t="s">
        <v>31636</v>
      </c>
    </row>
    <row r="14175" spans="1:2" x14ac:dyDescent="0.2">
      <c r="A14175" t="s">
        <v>31637</v>
      </c>
      <c r="B14175" t="s">
        <v>31638</v>
      </c>
    </row>
    <row r="14176" spans="1:2" x14ac:dyDescent="0.2">
      <c r="A14176" t="s">
        <v>31639</v>
      </c>
      <c r="B14176" t="s">
        <v>31640</v>
      </c>
    </row>
    <row r="14177" spans="1:2" x14ac:dyDescent="0.2">
      <c r="A14177" t="s">
        <v>31641</v>
      </c>
      <c r="B14177" t="s">
        <v>31642</v>
      </c>
    </row>
    <row r="14178" spans="1:2" x14ac:dyDescent="0.2">
      <c r="A14178" t="s">
        <v>31643</v>
      </c>
      <c r="B14178" t="s">
        <v>31644</v>
      </c>
    </row>
    <row r="14179" spans="1:2" x14ac:dyDescent="0.2">
      <c r="A14179" t="s">
        <v>31645</v>
      </c>
      <c r="B14179" t="s">
        <v>31646</v>
      </c>
    </row>
    <row r="14180" spans="1:2" x14ac:dyDescent="0.2">
      <c r="A14180" t="s">
        <v>31647</v>
      </c>
      <c r="B14180" t="s">
        <v>31648</v>
      </c>
    </row>
    <row r="14181" spans="1:2" x14ac:dyDescent="0.2">
      <c r="A14181" t="s">
        <v>31649</v>
      </c>
      <c r="B14181" t="s">
        <v>31650</v>
      </c>
    </row>
    <row r="14182" spans="1:2" x14ac:dyDescent="0.2">
      <c r="A14182" t="s">
        <v>31651</v>
      </c>
      <c r="B14182" t="s">
        <v>31652</v>
      </c>
    </row>
    <row r="14183" spans="1:2" x14ac:dyDescent="0.2">
      <c r="A14183" t="s">
        <v>31653</v>
      </c>
      <c r="B14183" t="s">
        <v>31654</v>
      </c>
    </row>
    <row r="14184" spans="1:2" x14ac:dyDescent="0.2">
      <c r="A14184" t="s">
        <v>31655</v>
      </c>
      <c r="B14184" t="s">
        <v>31656</v>
      </c>
    </row>
    <row r="14185" spans="1:2" x14ac:dyDescent="0.2">
      <c r="A14185" t="s">
        <v>31657</v>
      </c>
      <c r="B14185" t="s">
        <v>31658</v>
      </c>
    </row>
    <row r="14186" spans="1:2" x14ac:dyDescent="0.2">
      <c r="A14186" t="s">
        <v>31659</v>
      </c>
      <c r="B14186" t="s">
        <v>31660</v>
      </c>
    </row>
    <row r="14187" spans="1:2" x14ac:dyDescent="0.2">
      <c r="A14187" t="s">
        <v>31661</v>
      </c>
      <c r="B14187" t="s">
        <v>31662</v>
      </c>
    </row>
    <row r="14188" spans="1:2" x14ac:dyDescent="0.2">
      <c r="A14188" t="s">
        <v>31663</v>
      </c>
      <c r="B14188" t="s">
        <v>31664</v>
      </c>
    </row>
    <row r="14189" spans="1:2" x14ac:dyDescent="0.2">
      <c r="A14189" t="s">
        <v>31665</v>
      </c>
      <c r="B14189" t="s">
        <v>31666</v>
      </c>
    </row>
    <row r="14190" spans="1:2" x14ac:dyDescent="0.2">
      <c r="A14190" t="s">
        <v>31667</v>
      </c>
      <c r="B14190" t="s">
        <v>31668</v>
      </c>
    </row>
    <row r="14191" spans="1:2" x14ac:dyDescent="0.2">
      <c r="A14191" t="s">
        <v>31669</v>
      </c>
      <c r="B14191" t="s">
        <v>31670</v>
      </c>
    </row>
    <row r="14192" spans="1:2" x14ac:dyDescent="0.2">
      <c r="A14192" t="s">
        <v>31671</v>
      </c>
      <c r="B14192" t="s">
        <v>31672</v>
      </c>
    </row>
    <row r="14193" spans="1:2" x14ac:dyDescent="0.2">
      <c r="A14193" t="s">
        <v>31673</v>
      </c>
      <c r="B14193" t="s">
        <v>31674</v>
      </c>
    </row>
    <row r="14194" spans="1:2" x14ac:dyDescent="0.2">
      <c r="A14194" t="s">
        <v>31675</v>
      </c>
      <c r="B14194" t="s">
        <v>31676</v>
      </c>
    </row>
    <row r="14195" spans="1:2" x14ac:dyDescent="0.2">
      <c r="A14195" t="s">
        <v>31677</v>
      </c>
      <c r="B14195" t="s">
        <v>31678</v>
      </c>
    </row>
    <row r="14196" spans="1:2" x14ac:dyDescent="0.2">
      <c r="A14196" t="s">
        <v>31679</v>
      </c>
      <c r="B14196" t="s">
        <v>31680</v>
      </c>
    </row>
    <row r="14197" spans="1:2" x14ac:dyDescent="0.2">
      <c r="A14197" t="s">
        <v>31681</v>
      </c>
      <c r="B14197" t="s">
        <v>31682</v>
      </c>
    </row>
    <row r="14198" spans="1:2" x14ac:dyDescent="0.2">
      <c r="A14198" t="s">
        <v>31683</v>
      </c>
      <c r="B14198" t="s">
        <v>31684</v>
      </c>
    </row>
    <row r="14199" spans="1:2" x14ac:dyDescent="0.2">
      <c r="A14199" t="s">
        <v>31685</v>
      </c>
      <c r="B14199" t="s">
        <v>31686</v>
      </c>
    </row>
    <row r="14200" spans="1:2" x14ac:dyDescent="0.2">
      <c r="A14200" t="s">
        <v>31687</v>
      </c>
      <c r="B14200" t="s">
        <v>31688</v>
      </c>
    </row>
    <row r="14201" spans="1:2" x14ac:dyDescent="0.2">
      <c r="A14201" t="s">
        <v>31689</v>
      </c>
      <c r="B14201" t="s">
        <v>31690</v>
      </c>
    </row>
    <row r="14202" spans="1:2" x14ac:dyDescent="0.2">
      <c r="A14202" t="s">
        <v>31691</v>
      </c>
      <c r="B14202" t="s">
        <v>31692</v>
      </c>
    </row>
    <row r="14203" spans="1:2" x14ac:dyDescent="0.2">
      <c r="A14203" t="s">
        <v>31693</v>
      </c>
      <c r="B14203" t="s">
        <v>31694</v>
      </c>
    </row>
    <row r="14204" spans="1:2" x14ac:dyDescent="0.2">
      <c r="A14204" t="s">
        <v>31695</v>
      </c>
      <c r="B14204" t="s">
        <v>31696</v>
      </c>
    </row>
    <row r="14205" spans="1:2" x14ac:dyDescent="0.2">
      <c r="A14205" t="s">
        <v>31697</v>
      </c>
      <c r="B14205" t="s">
        <v>31698</v>
      </c>
    </row>
    <row r="14206" spans="1:2" x14ac:dyDescent="0.2">
      <c r="A14206" t="s">
        <v>31699</v>
      </c>
      <c r="B14206" t="s">
        <v>31700</v>
      </c>
    </row>
    <row r="14207" spans="1:2" x14ac:dyDescent="0.2">
      <c r="A14207" t="s">
        <v>31701</v>
      </c>
      <c r="B14207" t="s">
        <v>31702</v>
      </c>
    </row>
    <row r="14208" spans="1:2" x14ac:dyDescent="0.2">
      <c r="A14208" t="s">
        <v>31703</v>
      </c>
      <c r="B14208" t="s">
        <v>31704</v>
      </c>
    </row>
    <row r="14209" spans="1:2" x14ac:dyDescent="0.2">
      <c r="A14209" t="s">
        <v>31705</v>
      </c>
      <c r="B14209" t="s">
        <v>31706</v>
      </c>
    </row>
    <row r="14210" spans="1:2" x14ac:dyDescent="0.2">
      <c r="A14210" t="s">
        <v>31707</v>
      </c>
      <c r="B14210" t="s">
        <v>31708</v>
      </c>
    </row>
    <row r="14211" spans="1:2" x14ac:dyDescent="0.2">
      <c r="A14211" t="s">
        <v>31709</v>
      </c>
      <c r="B14211" t="s">
        <v>31710</v>
      </c>
    </row>
    <row r="14212" spans="1:2" x14ac:dyDescent="0.2">
      <c r="A14212" t="s">
        <v>31711</v>
      </c>
      <c r="B14212" t="s">
        <v>31712</v>
      </c>
    </row>
    <row r="14213" spans="1:2" x14ac:dyDescent="0.2">
      <c r="A14213" t="s">
        <v>31713</v>
      </c>
      <c r="B14213" t="s">
        <v>31714</v>
      </c>
    </row>
    <row r="14214" spans="1:2" x14ac:dyDescent="0.2">
      <c r="A14214" t="s">
        <v>31715</v>
      </c>
      <c r="B14214" t="s">
        <v>31716</v>
      </c>
    </row>
    <row r="14215" spans="1:2" x14ac:dyDescent="0.2">
      <c r="A14215" t="s">
        <v>31717</v>
      </c>
      <c r="B14215" t="s">
        <v>31718</v>
      </c>
    </row>
    <row r="14216" spans="1:2" x14ac:dyDescent="0.2">
      <c r="A14216" t="s">
        <v>31719</v>
      </c>
      <c r="B14216" t="s">
        <v>31720</v>
      </c>
    </row>
    <row r="14217" spans="1:2" x14ac:dyDescent="0.2">
      <c r="A14217" t="s">
        <v>31721</v>
      </c>
      <c r="B14217" t="s">
        <v>31722</v>
      </c>
    </row>
    <row r="14218" spans="1:2" x14ac:dyDescent="0.2">
      <c r="A14218" t="s">
        <v>31723</v>
      </c>
      <c r="B14218" t="s">
        <v>31724</v>
      </c>
    </row>
    <row r="14219" spans="1:2" x14ac:dyDescent="0.2">
      <c r="A14219" t="s">
        <v>31725</v>
      </c>
      <c r="B14219" t="s">
        <v>31726</v>
      </c>
    </row>
    <row r="14220" spans="1:2" x14ac:dyDescent="0.2">
      <c r="A14220" t="s">
        <v>31727</v>
      </c>
      <c r="B14220" t="s">
        <v>31728</v>
      </c>
    </row>
    <row r="14221" spans="1:2" x14ac:dyDescent="0.2">
      <c r="A14221" t="s">
        <v>31729</v>
      </c>
      <c r="B14221" t="s">
        <v>31730</v>
      </c>
    </row>
    <row r="14222" spans="1:2" x14ac:dyDescent="0.2">
      <c r="A14222" t="s">
        <v>31731</v>
      </c>
      <c r="B14222" t="s">
        <v>31732</v>
      </c>
    </row>
    <row r="14223" spans="1:2" x14ac:dyDescent="0.2">
      <c r="A14223" t="s">
        <v>31733</v>
      </c>
      <c r="B14223" t="s">
        <v>31734</v>
      </c>
    </row>
    <row r="14224" spans="1:2" x14ac:dyDescent="0.2">
      <c r="A14224" t="s">
        <v>31735</v>
      </c>
      <c r="B14224" t="s">
        <v>31736</v>
      </c>
    </row>
    <row r="14225" spans="1:2" x14ac:dyDescent="0.2">
      <c r="A14225" t="s">
        <v>31737</v>
      </c>
      <c r="B14225" t="s">
        <v>31738</v>
      </c>
    </row>
    <row r="14226" spans="1:2" x14ac:dyDescent="0.2">
      <c r="A14226" t="s">
        <v>31739</v>
      </c>
      <c r="B14226" t="s">
        <v>31740</v>
      </c>
    </row>
    <row r="14227" spans="1:2" x14ac:dyDescent="0.2">
      <c r="A14227" t="s">
        <v>31741</v>
      </c>
      <c r="B14227" t="s">
        <v>31742</v>
      </c>
    </row>
    <row r="14228" spans="1:2" x14ac:dyDescent="0.2">
      <c r="A14228" t="s">
        <v>31743</v>
      </c>
      <c r="B14228" t="s">
        <v>31744</v>
      </c>
    </row>
    <row r="14229" spans="1:2" x14ac:dyDescent="0.2">
      <c r="A14229" t="s">
        <v>31745</v>
      </c>
      <c r="B14229" t="s">
        <v>31746</v>
      </c>
    </row>
    <row r="14230" spans="1:2" x14ac:dyDescent="0.2">
      <c r="A14230" t="s">
        <v>31747</v>
      </c>
      <c r="B14230" t="s">
        <v>31748</v>
      </c>
    </row>
    <row r="14231" spans="1:2" x14ac:dyDescent="0.2">
      <c r="A14231" t="s">
        <v>31749</v>
      </c>
      <c r="B14231" t="s">
        <v>31750</v>
      </c>
    </row>
    <row r="14232" spans="1:2" x14ac:dyDescent="0.2">
      <c r="A14232" t="s">
        <v>31751</v>
      </c>
      <c r="B14232" t="s">
        <v>31752</v>
      </c>
    </row>
    <row r="14233" spans="1:2" x14ac:dyDescent="0.2">
      <c r="A14233" t="s">
        <v>31753</v>
      </c>
      <c r="B14233" t="s">
        <v>31754</v>
      </c>
    </row>
    <row r="14234" spans="1:2" x14ac:dyDescent="0.2">
      <c r="A14234" t="s">
        <v>31755</v>
      </c>
      <c r="B14234" t="s">
        <v>31756</v>
      </c>
    </row>
    <row r="14235" spans="1:2" x14ac:dyDescent="0.2">
      <c r="A14235" t="s">
        <v>31757</v>
      </c>
      <c r="B14235" t="s">
        <v>31758</v>
      </c>
    </row>
    <row r="14236" spans="1:2" x14ac:dyDescent="0.2">
      <c r="A14236" t="s">
        <v>31759</v>
      </c>
      <c r="B14236" t="s">
        <v>31760</v>
      </c>
    </row>
    <row r="14237" spans="1:2" x14ac:dyDescent="0.2">
      <c r="A14237" t="s">
        <v>31761</v>
      </c>
      <c r="B14237" t="s">
        <v>31762</v>
      </c>
    </row>
    <row r="14238" spans="1:2" x14ac:dyDescent="0.2">
      <c r="A14238" t="s">
        <v>31763</v>
      </c>
      <c r="B14238" t="s">
        <v>31764</v>
      </c>
    </row>
    <row r="14239" spans="1:2" x14ac:dyDescent="0.2">
      <c r="A14239" t="s">
        <v>31765</v>
      </c>
      <c r="B14239" t="s">
        <v>31766</v>
      </c>
    </row>
    <row r="14240" spans="1:2" x14ac:dyDescent="0.2">
      <c r="A14240" t="s">
        <v>31767</v>
      </c>
      <c r="B14240" t="s">
        <v>31768</v>
      </c>
    </row>
    <row r="14241" spans="1:2" x14ac:dyDescent="0.2">
      <c r="A14241" t="s">
        <v>31769</v>
      </c>
      <c r="B14241" t="s">
        <v>31770</v>
      </c>
    </row>
    <row r="14242" spans="1:2" x14ac:dyDescent="0.2">
      <c r="A14242" t="s">
        <v>31771</v>
      </c>
      <c r="B14242" t="s">
        <v>31772</v>
      </c>
    </row>
    <row r="14243" spans="1:2" x14ac:dyDescent="0.2">
      <c r="A14243" t="s">
        <v>31773</v>
      </c>
      <c r="B14243" t="s">
        <v>31774</v>
      </c>
    </row>
    <row r="14244" spans="1:2" x14ac:dyDescent="0.2">
      <c r="A14244" t="s">
        <v>31775</v>
      </c>
      <c r="B14244" t="s">
        <v>31776</v>
      </c>
    </row>
    <row r="14245" spans="1:2" x14ac:dyDescent="0.2">
      <c r="A14245" t="s">
        <v>31777</v>
      </c>
      <c r="B14245" t="s">
        <v>31778</v>
      </c>
    </row>
    <row r="14246" spans="1:2" x14ac:dyDescent="0.2">
      <c r="A14246" t="s">
        <v>31779</v>
      </c>
      <c r="B14246" t="s">
        <v>31780</v>
      </c>
    </row>
    <row r="14247" spans="1:2" x14ac:dyDescent="0.2">
      <c r="A14247" t="s">
        <v>31781</v>
      </c>
      <c r="B14247" t="s">
        <v>31782</v>
      </c>
    </row>
    <row r="14248" spans="1:2" x14ac:dyDescent="0.2">
      <c r="A14248" t="s">
        <v>31783</v>
      </c>
      <c r="B14248" t="s">
        <v>31784</v>
      </c>
    </row>
    <row r="14249" spans="1:2" x14ac:dyDescent="0.2">
      <c r="A14249" t="s">
        <v>31785</v>
      </c>
      <c r="B14249" t="s">
        <v>31786</v>
      </c>
    </row>
    <row r="14250" spans="1:2" x14ac:dyDescent="0.2">
      <c r="A14250" t="s">
        <v>31787</v>
      </c>
      <c r="B14250" t="s">
        <v>31788</v>
      </c>
    </row>
    <row r="14251" spans="1:2" x14ac:dyDescent="0.2">
      <c r="A14251" t="s">
        <v>31789</v>
      </c>
      <c r="B14251" t="s">
        <v>31790</v>
      </c>
    </row>
    <row r="14252" spans="1:2" x14ac:dyDescent="0.2">
      <c r="A14252" t="s">
        <v>31791</v>
      </c>
      <c r="B14252" t="s">
        <v>31792</v>
      </c>
    </row>
    <row r="14253" spans="1:2" x14ac:dyDescent="0.2">
      <c r="A14253" t="s">
        <v>31793</v>
      </c>
      <c r="B14253" t="s">
        <v>31794</v>
      </c>
    </row>
    <row r="14254" spans="1:2" x14ac:dyDescent="0.2">
      <c r="A14254" t="s">
        <v>31795</v>
      </c>
      <c r="B14254" t="s">
        <v>31796</v>
      </c>
    </row>
    <row r="14255" spans="1:2" x14ac:dyDescent="0.2">
      <c r="A14255" t="s">
        <v>31797</v>
      </c>
      <c r="B14255" t="s">
        <v>31798</v>
      </c>
    </row>
    <row r="14256" spans="1:2" x14ac:dyDescent="0.2">
      <c r="A14256" t="s">
        <v>31799</v>
      </c>
      <c r="B14256" t="s">
        <v>31800</v>
      </c>
    </row>
    <row r="14257" spans="1:2" x14ac:dyDescent="0.2">
      <c r="A14257" t="s">
        <v>31801</v>
      </c>
      <c r="B14257" t="s">
        <v>31802</v>
      </c>
    </row>
    <row r="14258" spans="1:2" x14ac:dyDescent="0.2">
      <c r="A14258" t="s">
        <v>31803</v>
      </c>
      <c r="B14258" t="s">
        <v>31804</v>
      </c>
    </row>
    <row r="14259" spans="1:2" x14ac:dyDescent="0.2">
      <c r="A14259" t="s">
        <v>31805</v>
      </c>
      <c r="B14259" t="s">
        <v>31806</v>
      </c>
    </row>
    <row r="14260" spans="1:2" x14ac:dyDescent="0.2">
      <c r="A14260" t="s">
        <v>31807</v>
      </c>
      <c r="B14260" t="s">
        <v>31808</v>
      </c>
    </row>
    <row r="14261" spans="1:2" x14ac:dyDescent="0.2">
      <c r="A14261" t="s">
        <v>31809</v>
      </c>
      <c r="B14261" t="s">
        <v>31810</v>
      </c>
    </row>
    <row r="14262" spans="1:2" x14ac:dyDescent="0.2">
      <c r="A14262" t="s">
        <v>31811</v>
      </c>
      <c r="B14262" t="s">
        <v>31812</v>
      </c>
    </row>
    <row r="14263" spans="1:2" x14ac:dyDescent="0.2">
      <c r="A14263" t="s">
        <v>31813</v>
      </c>
      <c r="B14263" t="s">
        <v>31814</v>
      </c>
    </row>
    <row r="14264" spans="1:2" x14ac:dyDescent="0.2">
      <c r="A14264" t="s">
        <v>31815</v>
      </c>
      <c r="B14264" t="s">
        <v>31816</v>
      </c>
    </row>
    <row r="14265" spans="1:2" x14ac:dyDescent="0.2">
      <c r="A14265" t="s">
        <v>31817</v>
      </c>
      <c r="B14265" t="s">
        <v>31818</v>
      </c>
    </row>
    <row r="14266" spans="1:2" x14ac:dyDescent="0.2">
      <c r="A14266" t="s">
        <v>31819</v>
      </c>
      <c r="B14266" t="s">
        <v>31820</v>
      </c>
    </row>
    <row r="14267" spans="1:2" x14ac:dyDescent="0.2">
      <c r="A14267" t="s">
        <v>31821</v>
      </c>
      <c r="B14267" t="s">
        <v>31822</v>
      </c>
    </row>
    <row r="14268" spans="1:2" x14ac:dyDescent="0.2">
      <c r="A14268" t="s">
        <v>31823</v>
      </c>
      <c r="B14268" t="s">
        <v>31824</v>
      </c>
    </row>
    <row r="14269" spans="1:2" x14ac:dyDescent="0.2">
      <c r="A14269" t="s">
        <v>31825</v>
      </c>
      <c r="B14269" t="s">
        <v>31826</v>
      </c>
    </row>
    <row r="14270" spans="1:2" x14ac:dyDescent="0.2">
      <c r="A14270" t="s">
        <v>31827</v>
      </c>
      <c r="B14270" t="s">
        <v>31828</v>
      </c>
    </row>
    <row r="14271" spans="1:2" x14ac:dyDescent="0.2">
      <c r="A14271" t="s">
        <v>31829</v>
      </c>
      <c r="B14271" t="s">
        <v>31830</v>
      </c>
    </row>
    <row r="14272" spans="1:2" x14ac:dyDescent="0.2">
      <c r="A14272" t="s">
        <v>31831</v>
      </c>
      <c r="B14272" t="s">
        <v>31832</v>
      </c>
    </row>
    <row r="14273" spans="1:2" x14ac:dyDescent="0.2">
      <c r="A14273" t="s">
        <v>31833</v>
      </c>
      <c r="B14273" t="s">
        <v>31834</v>
      </c>
    </row>
    <row r="14274" spans="1:2" x14ac:dyDescent="0.2">
      <c r="A14274" t="s">
        <v>31835</v>
      </c>
      <c r="B14274" t="s">
        <v>31836</v>
      </c>
    </row>
    <row r="14275" spans="1:2" x14ac:dyDescent="0.2">
      <c r="A14275" t="s">
        <v>31837</v>
      </c>
      <c r="B14275" t="s">
        <v>31838</v>
      </c>
    </row>
    <row r="14276" spans="1:2" x14ac:dyDescent="0.2">
      <c r="A14276" t="s">
        <v>31839</v>
      </c>
      <c r="B14276" t="s">
        <v>31840</v>
      </c>
    </row>
    <row r="14277" spans="1:2" x14ac:dyDescent="0.2">
      <c r="A14277" t="s">
        <v>31841</v>
      </c>
      <c r="B14277" t="s">
        <v>31842</v>
      </c>
    </row>
    <row r="14278" spans="1:2" x14ac:dyDescent="0.2">
      <c r="A14278" t="s">
        <v>31843</v>
      </c>
      <c r="B14278" t="s">
        <v>31844</v>
      </c>
    </row>
    <row r="14279" spans="1:2" x14ac:dyDescent="0.2">
      <c r="A14279" t="s">
        <v>31845</v>
      </c>
      <c r="B14279" t="s">
        <v>31846</v>
      </c>
    </row>
    <row r="14280" spans="1:2" x14ac:dyDescent="0.2">
      <c r="A14280" t="s">
        <v>31847</v>
      </c>
      <c r="B14280" t="s">
        <v>31848</v>
      </c>
    </row>
    <row r="14281" spans="1:2" x14ac:dyDescent="0.2">
      <c r="A14281" t="s">
        <v>31849</v>
      </c>
      <c r="B14281" t="s">
        <v>31850</v>
      </c>
    </row>
    <row r="14282" spans="1:2" x14ac:dyDescent="0.2">
      <c r="A14282" t="s">
        <v>31851</v>
      </c>
      <c r="B14282" t="s">
        <v>31852</v>
      </c>
    </row>
    <row r="14283" spans="1:2" x14ac:dyDescent="0.2">
      <c r="A14283" t="s">
        <v>31853</v>
      </c>
      <c r="B14283" t="s">
        <v>31854</v>
      </c>
    </row>
    <row r="14284" spans="1:2" x14ac:dyDescent="0.2">
      <c r="A14284" t="s">
        <v>31855</v>
      </c>
      <c r="B14284" t="s">
        <v>31856</v>
      </c>
    </row>
    <row r="14285" spans="1:2" x14ac:dyDescent="0.2">
      <c r="A14285" t="s">
        <v>31857</v>
      </c>
      <c r="B14285" t="s">
        <v>31858</v>
      </c>
    </row>
    <row r="14286" spans="1:2" x14ac:dyDescent="0.2">
      <c r="A14286" t="s">
        <v>31859</v>
      </c>
      <c r="B14286" t="s">
        <v>31860</v>
      </c>
    </row>
    <row r="14287" spans="1:2" x14ac:dyDescent="0.2">
      <c r="A14287" t="s">
        <v>31861</v>
      </c>
      <c r="B14287" t="s">
        <v>31862</v>
      </c>
    </row>
    <row r="14288" spans="1:2" x14ac:dyDescent="0.2">
      <c r="A14288" t="s">
        <v>31863</v>
      </c>
      <c r="B14288" t="s">
        <v>31864</v>
      </c>
    </row>
    <row r="14289" spans="1:2" x14ac:dyDescent="0.2">
      <c r="A14289" t="s">
        <v>31865</v>
      </c>
      <c r="B14289" t="s">
        <v>31866</v>
      </c>
    </row>
    <row r="14290" spans="1:2" x14ac:dyDescent="0.2">
      <c r="A14290" t="s">
        <v>31867</v>
      </c>
      <c r="B14290" t="s">
        <v>31868</v>
      </c>
    </row>
    <row r="14291" spans="1:2" x14ac:dyDescent="0.2">
      <c r="A14291" t="s">
        <v>31869</v>
      </c>
      <c r="B14291" t="s">
        <v>31870</v>
      </c>
    </row>
    <row r="14292" spans="1:2" x14ac:dyDescent="0.2">
      <c r="A14292" t="s">
        <v>31871</v>
      </c>
      <c r="B14292" t="s">
        <v>31872</v>
      </c>
    </row>
    <row r="14293" spans="1:2" x14ac:dyDescent="0.2">
      <c r="A14293" t="s">
        <v>31873</v>
      </c>
      <c r="B14293" t="s">
        <v>31874</v>
      </c>
    </row>
    <row r="14294" spans="1:2" x14ac:dyDescent="0.2">
      <c r="A14294" t="s">
        <v>31875</v>
      </c>
      <c r="B14294" t="s">
        <v>31876</v>
      </c>
    </row>
    <row r="14295" spans="1:2" x14ac:dyDescent="0.2">
      <c r="A14295" t="s">
        <v>31877</v>
      </c>
      <c r="B14295" t="s">
        <v>31878</v>
      </c>
    </row>
    <row r="14296" spans="1:2" x14ac:dyDescent="0.2">
      <c r="A14296" t="s">
        <v>31879</v>
      </c>
      <c r="B14296" t="s">
        <v>31880</v>
      </c>
    </row>
    <row r="14297" spans="1:2" x14ac:dyDescent="0.2">
      <c r="A14297" t="s">
        <v>31881</v>
      </c>
      <c r="B14297" t="s">
        <v>31882</v>
      </c>
    </row>
    <row r="14298" spans="1:2" x14ac:dyDescent="0.2">
      <c r="A14298" t="s">
        <v>31883</v>
      </c>
      <c r="B14298" t="s">
        <v>31884</v>
      </c>
    </row>
    <row r="14299" spans="1:2" x14ac:dyDescent="0.2">
      <c r="A14299" t="s">
        <v>31885</v>
      </c>
      <c r="B14299" t="s">
        <v>31886</v>
      </c>
    </row>
    <row r="14300" spans="1:2" x14ac:dyDescent="0.2">
      <c r="A14300" t="s">
        <v>31887</v>
      </c>
      <c r="B14300" t="s">
        <v>31888</v>
      </c>
    </row>
    <row r="14301" spans="1:2" x14ac:dyDescent="0.2">
      <c r="A14301" t="s">
        <v>31889</v>
      </c>
      <c r="B14301" t="s">
        <v>31890</v>
      </c>
    </row>
    <row r="14302" spans="1:2" x14ac:dyDescent="0.2">
      <c r="A14302" t="s">
        <v>31891</v>
      </c>
      <c r="B14302" t="s">
        <v>31892</v>
      </c>
    </row>
    <row r="14303" spans="1:2" x14ac:dyDescent="0.2">
      <c r="A14303" t="s">
        <v>31893</v>
      </c>
      <c r="B14303" t="s">
        <v>31894</v>
      </c>
    </row>
    <row r="14304" spans="1:2" x14ac:dyDescent="0.2">
      <c r="A14304" t="s">
        <v>31895</v>
      </c>
      <c r="B14304" t="s">
        <v>31896</v>
      </c>
    </row>
    <row r="14305" spans="1:2" x14ac:dyDescent="0.2">
      <c r="A14305" t="s">
        <v>31897</v>
      </c>
      <c r="B14305" t="s">
        <v>31898</v>
      </c>
    </row>
    <row r="14306" spans="1:2" x14ac:dyDescent="0.2">
      <c r="A14306" t="s">
        <v>31899</v>
      </c>
      <c r="B14306" t="s">
        <v>31900</v>
      </c>
    </row>
    <row r="14307" spans="1:2" x14ac:dyDescent="0.2">
      <c r="A14307" t="s">
        <v>31901</v>
      </c>
      <c r="B14307" t="s">
        <v>31902</v>
      </c>
    </row>
    <row r="14308" spans="1:2" x14ac:dyDescent="0.2">
      <c r="A14308" t="s">
        <v>31903</v>
      </c>
      <c r="B14308" t="s">
        <v>31904</v>
      </c>
    </row>
    <row r="14309" spans="1:2" x14ac:dyDescent="0.2">
      <c r="A14309" t="s">
        <v>31905</v>
      </c>
      <c r="B14309" t="s">
        <v>31906</v>
      </c>
    </row>
    <row r="14310" spans="1:2" x14ac:dyDescent="0.2">
      <c r="A14310" t="s">
        <v>31907</v>
      </c>
      <c r="B14310" t="s">
        <v>31908</v>
      </c>
    </row>
    <row r="14311" spans="1:2" x14ac:dyDescent="0.2">
      <c r="A14311" t="s">
        <v>31909</v>
      </c>
      <c r="B14311" t="s">
        <v>31910</v>
      </c>
    </row>
    <row r="14312" spans="1:2" x14ac:dyDescent="0.2">
      <c r="A14312" t="s">
        <v>31911</v>
      </c>
      <c r="B14312" t="s">
        <v>31912</v>
      </c>
    </row>
    <row r="14313" spans="1:2" x14ac:dyDescent="0.2">
      <c r="A14313" t="s">
        <v>31913</v>
      </c>
      <c r="B14313" t="s">
        <v>31914</v>
      </c>
    </row>
    <row r="14314" spans="1:2" x14ac:dyDescent="0.2">
      <c r="A14314" t="s">
        <v>31915</v>
      </c>
      <c r="B14314" t="s">
        <v>31916</v>
      </c>
    </row>
    <row r="14315" spans="1:2" x14ac:dyDescent="0.2">
      <c r="A14315" t="s">
        <v>31917</v>
      </c>
      <c r="B14315" t="s">
        <v>31918</v>
      </c>
    </row>
    <row r="14316" spans="1:2" x14ac:dyDescent="0.2">
      <c r="A14316" t="s">
        <v>31919</v>
      </c>
      <c r="B14316" t="s">
        <v>31920</v>
      </c>
    </row>
    <row r="14317" spans="1:2" x14ac:dyDescent="0.2">
      <c r="A14317" t="s">
        <v>31921</v>
      </c>
      <c r="B14317" t="s">
        <v>31922</v>
      </c>
    </row>
    <row r="14318" spans="1:2" x14ac:dyDescent="0.2">
      <c r="A14318" t="s">
        <v>31923</v>
      </c>
      <c r="B14318" t="s">
        <v>31924</v>
      </c>
    </row>
    <row r="14319" spans="1:2" x14ac:dyDescent="0.2">
      <c r="A14319" t="s">
        <v>31925</v>
      </c>
      <c r="B14319" t="s">
        <v>31926</v>
      </c>
    </row>
    <row r="14320" spans="1:2" x14ac:dyDescent="0.2">
      <c r="A14320" t="s">
        <v>31927</v>
      </c>
      <c r="B14320" t="s">
        <v>31928</v>
      </c>
    </row>
    <row r="14321" spans="1:2" x14ac:dyDescent="0.2">
      <c r="A14321" t="s">
        <v>31929</v>
      </c>
      <c r="B14321" t="s">
        <v>31930</v>
      </c>
    </row>
    <row r="14322" spans="1:2" x14ac:dyDescent="0.2">
      <c r="A14322" t="s">
        <v>31931</v>
      </c>
      <c r="B14322" t="s">
        <v>31932</v>
      </c>
    </row>
    <row r="14323" spans="1:2" x14ac:dyDescent="0.2">
      <c r="A14323" t="s">
        <v>31933</v>
      </c>
      <c r="B14323" t="s">
        <v>31934</v>
      </c>
    </row>
    <row r="14324" spans="1:2" x14ac:dyDescent="0.2">
      <c r="A14324" t="s">
        <v>31935</v>
      </c>
      <c r="B14324" t="s">
        <v>31936</v>
      </c>
    </row>
    <row r="14325" spans="1:2" x14ac:dyDescent="0.2">
      <c r="A14325" t="s">
        <v>31937</v>
      </c>
      <c r="B14325" t="s">
        <v>31938</v>
      </c>
    </row>
    <row r="14326" spans="1:2" x14ac:dyDescent="0.2">
      <c r="A14326" t="s">
        <v>31939</v>
      </c>
      <c r="B14326" t="s">
        <v>31940</v>
      </c>
    </row>
    <row r="14327" spans="1:2" x14ac:dyDescent="0.2">
      <c r="A14327" t="s">
        <v>31941</v>
      </c>
      <c r="B14327" t="s">
        <v>31942</v>
      </c>
    </row>
    <row r="14328" spans="1:2" x14ac:dyDescent="0.2">
      <c r="A14328" t="s">
        <v>31943</v>
      </c>
      <c r="B14328" t="s">
        <v>31944</v>
      </c>
    </row>
    <row r="14329" spans="1:2" x14ac:dyDescent="0.2">
      <c r="A14329" t="s">
        <v>31945</v>
      </c>
      <c r="B14329" t="s">
        <v>31946</v>
      </c>
    </row>
    <row r="14330" spans="1:2" x14ac:dyDescent="0.2">
      <c r="A14330" t="s">
        <v>31947</v>
      </c>
      <c r="B14330" t="s">
        <v>31948</v>
      </c>
    </row>
    <row r="14331" spans="1:2" x14ac:dyDescent="0.2">
      <c r="A14331" t="s">
        <v>31949</v>
      </c>
      <c r="B14331" t="s">
        <v>31950</v>
      </c>
    </row>
    <row r="14332" spans="1:2" x14ac:dyDescent="0.2">
      <c r="A14332" t="s">
        <v>31951</v>
      </c>
      <c r="B14332" t="s">
        <v>31952</v>
      </c>
    </row>
    <row r="14333" spans="1:2" x14ac:dyDescent="0.2">
      <c r="A14333" t="s">
        <v>31953</v>
      </c>
      <c r="B14333" t="s">
        <v>31954</v>
      </c>
    </row>
    <row r="14334" spans="1:2" x14ac:dyDescent="0.2">
      <c r="A14334" t="s">
        <v>31955</v>
      </c>
      <c r="B14334" t="s">
        <v>31956</v>
      </c>
    </row>
    <row r="14335" spans="1:2" x14ac:dyDescent="0.2">
      <c r="A14335" t="s">
        <v>31957</v>
      </c>
      <c r="B14335" t="s">
        <v>31958</v>
      </c>
    </row>
    <row r="14336" spans="1:2" x14ac:dyDescent="0.2">
      <c r="A14336" t="s">
        <v>31959</v>
      </c>
      <c r="B14336" t="s">
        <v>31960</v>
      </c>
    </row>
    <row r="14337" spans="1:2" x14ac:dyDescent="0.2">
      <c r="A14337" t="s">
        <v>31961</v>
      </c>
      <c r="B14337" t="s">
        <v>31962</v>
      </c>
    </row>
    <row r="14338" spans="1:2" x14ac:dyDescent="0.2">
      <c r="A14338" t="s">
        <v>31963</v>
      </c>
      <c r="B14338" t="s">
        <v>31964</v>
      </c>
    </row>
    <row r="14339" spans="1:2" x14ac:dyDescent="0.2">
      <c r="A14339" t="s">
        <v>31965</v>
      </c>
      <c r="B14339" t="s">
        <v>31966</v>
      </c>
    </row>
    <row r="14340" spans="1:2" x14ac:dyDescent="0.2">
      <c r="A14340" t="s">
        <v>31967</v>
      </c>
      <c r="B14340" t="s">
        <v>31968</v>
      </c>
    </row>
    <row r="14341" spans="1:2" x14ac:dyDescent="0.2">
      <c r="A14341" t="s">
        <v>31969</v>
      </c>
      <c r="B14341" t="s">
        <v>31970</v>
      </c>
    </row>
    <row r="14342" spans="1:2" x14ac:dyDescent="0.2">
      <c r="A14342" t="s">
        <v>31971</v>
      </c>
      <c r="B14342" t="s">
        <v>31972</v>
      </c>
    </row>
    <row r="14343" spans="1:2" x14ac:dyDescent="0.2">
      <c r="A14343" t="s">
        <v>31973</v>
      </c>
      <c r="B14343" t="s">
        <v>31974</v>
      </c>
    </row>
    <row r="14344" spans="1:2" x14ac:dyDescent="0.2">
      <c r="A14344" t="s">
        <v>31975</v>
      </c>
      <c r="B14344" t="s">
        <v>31976</v>
      </c>
    </row>
    <row r="14345" spans="1:2" x14ac:dyDescent="0.2">
      <c r="A14345" t="s">
        <v>31977</v>
      </c>
      <c r="B14345" t="s">
        <v>31978</v>
      </c>
    </row>
    <row r="14346" spans="1:2" x14ac:dyDescent="0.2">
      <c r="A14346" t="s">
        <v>31979</v>
      </c>
      <c r="B14346" t="s">
        <v>31980</v>
      </c>
    </row>
    <row r="14347" spans="1:2" x14ac:dyDescent="0.2">
      <c r="A14347" t="s">
        <v>31981</v>
      </c>
      <c r="B14347" t="s">
        <v>31982</v>
      </c>
    </row>
    <row r="14348" spans="1:2" x14ac:dyDescent="0.2">
      <c r="A14348" t="s">
        <v>31983</v>
      </c>
      <c r="B14348" t="s">
        <v>31984</v>
      </c>
    </row>
    <row r="14349" spans="1:2" x14ac:dyDescent="0.2">
      <c r="A14349" t="s">
        <v>31985</v>
      </c>
      <c r="B14349" t="s">
        <v>31986</v>
      </c>
    </row>
    <row r="14350" spans="1:2" x14ac:dyDescent="0.2">
      <c r="A14350" t="s">
        <v>31987</v>
      </c>
      <c r="B14350" t="s">
        <v>31988</v>
      </c>
    </row>
    <row r="14351" spans="1:2" x14ac:dyDescent="0.2">
      <c r="A14351" t="s">
        <v>31989</v>
      </c>
      <c r="B14351" t="s">
        <v>31990</v>
      </c>
    </row>
    <row r="14352" spans="1:2" x14ac:dyDescent="0.2">
      <c r="A14352" t="s">
        <v>31991</v>
      </c>
      <c r="B14352" t="s">
        <v>31992</v>
      </c>
    </row>
    <row r="14353" spans="1:2" x14ac:dyDescent="0.2">
      <c r="A14353" t="s">
        <v>31993</v>
      </c>
      <c r="B14353" t="s">
        <v>31994</v>
      </c>
    </row>
    <row r="14354" spans="1:2" x14ac:dyDescent="0.2">
      <c r="A14354" t="s">
        <v>31995</v>
      </c>
      <c r="B14354" t="s">
        <v>31996</v>
      </c>
    </row>
    <row r="14355" spans="1:2" x14ac:dyDescent="0.2">
      <c r="A14355" t="s">
        <v>31997</v>
      </c>
      <c r="B14355" t="s">
        <v>31998</v>
      </c>
    </row>
    <row r="14356" spans="1:2" x14ac:dyDescent="0.2">
      <c r="A14356" t="s">
        <v>31999</v>
      </c>
      <c r="B14356" t="s">
        <v>32000</v>
      </c>
    </row>
    <row r="14357" spans="1:2" x14ac:dyDescent="0.2">
      <c r="A14357" t="s">
        <v>32001</v>
      </c>
      <c r="B14357" t="s">
        <v>32002</v>
      </c>
    </row>
    <row r="14358" spans="1:2" x14ac:dyDescent="0.2">
      <c r="A14358" t="s">
        <v>32003</v>
      </c>
      <c r="B14358" t="s">
        <v>32004</v>
      </c>
    </row>
    <row r="14359" spans="1:2" x14ac:dyDescent="0.2">
      <c r="A14359" t="s">
        <v>32005</v>
      </c>
      <c r="B14359" t="s">
        <v>32006</v>
      </c>
    </row>
    <row r="14360" spans="1:2" x14ac:dyDescent="0.2">
      <c r="A14360" t="s">
        <v>32007</v>
      </c>
      <c r="B14360" t="s">
        <v>32008</v>
      </c>
    </row>
    <row r="14361" spans="1:2" x14ac:dyDescent="0.2">
      <c r="A14361" t="s">
        <v>32009</v>
      </c>
      <c r="B14361" t="s">
        <v>32010</v>
      </c>
    </row>
    <row r="14362" spans="1:2" x14ac:dyDescent="0.2">
      <c r="A14362" t="s">
        <v>32011</v>
      </c>
      <c r="B14362" t="s">
        <v>32012</v>
      </c>
    </row>
    <row r="14363" spans="1:2" x14ac:dyDescent="0.2">
      <c r="A14363" t="s">
        <v>32013</v>
      </c>
      <c r="B14363" t="s">
        <v>32014</v>
      </c>
    </row>
    <row r="14364" spans="1:2" x14ac:dyDescent="0.2">
      <c r="A14364" t="s">
        <v>32015</v>
      </c>
      <c r="B14364" t="s">
        <v>32016</v>
      </c>
    </row>
    <row r="14365" spans="1:2" x14ac:dyDescent="0.2">
      <c r="A14365" t="s">
        <v>32017</v>
      </c>
      <c r="B14365" t="s">
        <v>32018</v>
      </c>
    </row>
    <row r="14366" spans="1:2" x14ac:dyDescent="0.2">
      <c r="A14366" t="s">
        <v>32019</v>
      </c>
      <c r="B14366" t="s">
        <v>32020</v>
      </c>
    </row>
    <row r="14367" spans="1:2" x14ac:dyDescent="0.2">
      <c r="A14367" t="s">
        <v>32021</v>
      </c>
      <c r="B14367" t="s">
        <v>32022</v>
      </c>
    </row>
    <row r="14368" spans="1:2" x14ac:dyDescent="0.2">
      <c r="A14368" t="s">
        <v>32023</v>
      </c>
      <c r="B14368" t="s">
        <v>32024</v>
      </c>
    </row>
    <row r="14369" spans="1:2" x14ac:dyDescent="0.2">
      <c r="A14369" t="s">
        <v>32025</v>
      </c>
      <c r="B14369" t="s">
        <v>32026</v>
      </c>
    </row>
    <row r="14370" spans="1:2" x14ac:dyDescent="0.2">
      <c r="A14370" t="s">
        <v>32027</v>
      </c>
      <c r="B14370" t="s">
        <v>32028</v>
      </c>
    </row>
    <row r="14371" spans="1:2" x14ac:dyDescent="0.2">
      <c r="A14371" t="s">
        <v>32029</v>
      </c>
      <c r="B14371" t="s">
        <v>32030</v>
      </c>
    </row>
    <row r="14372" spans="1:2" x14ac:dyDescent="0.2">
      <c r="A14372" t="s">
        <v>32031</v>
      </c>
      <c r="B14372" t="s">
        <v>32032</v>
      </c>
    </row>
    <row r="14373" spans="1:2" x14ac:dyDescent="0.2">
      <c r="A14373" t="s">
        <v>32033</v>
      </c>
      <c r="B14373" t="s">
        <v>32034</v>
      </c>
    </row>
    <row r="14374" spans="1:2" x14ac:dyDescent="0.2">
      <c r="A14374" t="s">
        <v>32035</v>
      </c>
      <c r="B14374" t="s">
        <v>32036</v>
      </c>
    </row>
    <row r="14375" spans="1:2" x14ac:dyDescent="0.2">
      <c r="A14375" t="s">
        <v>32037</v>
      </c>
      <c r="B14375" t="s">
        <v>32038</v>
      </c>
    </row>
    <row r="14376" spans="1:2" x14ac:dyDescent="0.2">
      <c r="A14376" t="s">
        <v>32039</v>
      </c>
      <c r="B14376" t="s">
        <v>32040</v>
      </c>
    </row>
    <row r="14377" spans="1:2" x14ac:dyDescent="0.2">
      <c r="A14377" t="s">
        <v>32041</v>
      </c>
      <c r="B14377" t="s">
        <v>32042</v>
      </c>
    </row>
    <row r="14378" spans="1:2" x14ac:dyDescent="0.2">
      <c r="A14378" t="s">
        <v>32043</v>
      </c>
      <c r="B14378" t="s">
        <v>32044</v>
      </c>
    </row>
    <row r="14379" spans="1:2" x14ac:dyDescent="0.2">
      <c r="A14379" t="s">
        <v>32045</v>
      </c>
      <c r="B14379" t="s">
        <v>32046</v>
      </c>
    </row>
    <row r="14380" spans="1:2" x14ac:dyDescent="0.2">
      <c r="A14380" t="s">
        <v>32047</v>
      </c>
      <c r="B14380" t="s">
        <v>32048</v>
      </c>
    </row>
    <row r="14381" spans="1:2" x14ac:dyDescent="0.2">
      <c r="A14381" t="s">
        <v>32049</v>
      </c>
      <c r="B14381" t="s">
        <v>32050</v>
      </c>
    </row>
    <row r="14382" spans="1:2" x14ac:dyDescent="0.2">
      <c r="A14382" t="s">
        <v>32051</v>
      </c>
      <c r="B14382" t="s">
        <v>32052</v>
      </c>
    </row>
    <row r="14383" spans="1:2" x14ac:dyDescent="0.2">
      <c r="A14383" t="s">
        <v>32053</v>
      </c>
      <c r="B14383" t="s">
        <v>32054</v>
      </c>
    </row>
    <row r="14384" spans="1:2" x14ac:dyDescent="0.2">
      <c r="A14384" t="s">
        <v>32055</v>
      </c>
      <c r="B14384" t="s">
        <v>32056</v>
      </c>
    </row>
    <row r="14385" spans="1:2" x14ac:dyDescent="0.2">
      <c r="A14385" t="s">
        <v>32057</v>
      </c>
      <c r="B14385" t="s">
        <v>32058</v>
      </c>
    </row>
    <row r="14386" spans="1:2" x14ac:dyDescent="0.2">
      <c r="A14386" t="s">
        <v>32059</v>
      </c>
      <c r="B14386" t="s">
        <v>32060</v>
      </c>
    </row>
    <row r="14387" spans="1:2" x14ac:dyDescent="0.2">
      <c r="A14387" t="s">
        <v>32061</v>
      </c>
      <c r="B14387" t="s">
        <v>32062</v>
      </c>
    </row>
    <row r="14388" spans="1:2" x14ac:dyDescent="0.2">
      <c r="A14388" t="s">
        <v>32063</v>
      </c>
      <c r="B14388" t="s">
        <v>32064</v>
      </c>
    </row>
    <row r="14389" spans="1:2" x14ac:dyDescent="0.2">
      <c r="A14389" t="s">
        <v>32065</v>
      </c>
      <c r="B14389" t="s">
        <v>32066</v>
      </c>
    </row>
    <row r="14390" spans="1:2" x14ac:dyDescent="0.2">
      <c r="A14390" t="s">
        <v>32067</v>
      </c>
      <c r="B14390" t="s">
        <v>32068</v>
      </c>
    </row>
    <row r="14391" spans="1:2" x14ac:dyDescent="0.2">
      <c r="A14391" t="s">
        <v>32069</v>
      </c>
      <c r="B14391" t="s">
        <v>32070</v>
      </c>
    </row>
    <row r="14392" spans="1:2" x14ac:dyDescent="0.2">
      <c r="A14392" t="s">
        <v>32071</v>
      </c>
      <c r="B14392" t="s">
        <v>32072</v>
      </c>
    </row>
    <row r="14393" spans="1:2" x14ac:dyDescent="0.2">
      <c r="A14393" t="s">
        <v>32073</v>
      </c>
      <c r="B14393" t="s">
        <v>32074</v>
      </c>
    </row>
    <row r="14394" spans="1:2" x14ac:dyDescent="0.2">
      <c r="A14394" t="s">
        <v>32075</v>
      </c>
      <c r="B14394" t="s">
        <v>32076</v>
      </c>
    </row>
    <row r="14395" spans="1:2" x14ac:dyDescent="0.2">
      <c r="A14395" t="s">
        <v>32077</v>
      </c>
      <c r="B14395" t="s">
        <v>32078</v>
      </c>
    </row>
    <row r="14396" spans="1:2" x14ac:dyDescent="0.2">
      <c r="A14396" t="s">
        <v>32079</v>
      </c>
      <c r="B14396" t="s">
        <v>32080</v>
      </c>
    </row>
    <row r="14397" spans="1:2" x14ac:dyDescent="0.2">
      <c r="A14397" t="s">
        <v>32081</v>
      </c>
      <c r="B14397" t="s">
        <v>32082</v>
      </c>
    </row>
    <row r="14398" spans="1:2" x14ac:dyDescent="0.2">
      <c r="A14398" t="s">
        <v>32083</v>
      </c>
      <c r="B14398" t="s">
        <v>32084</v>
      </c>
    </row>
    <row r="14399" spans="1:2" x14ac:dyDescent="0.2">
      <c r="A14399" t="s">
        <v>32085</v>
      </c>
      <c r="B14399" t="s">
        <v>32086</v>
      </c>
    </row>
    <row r="14400" spans="1:2" x14ac:dyDescent="0.2">
      <c r="A14400" t="s">
        <v>32087</v>
      </c>
      <c r="B14400" t="s">
        <v>32088</v>
      </c>
    </row>
    <row r="14401" spans="1:2" x14ac:dyDescent="0.2">
      <c r="A14401" t="s">
        <v>32089</v>
      </c>
      <c r="B14401" t="s">
        <v>32090</v>
      </c>
    </row>
    <row r="14402" spans="1:2" x14ac:dyDescent="0.2">
      <c r="A14402" t="s">
        <v>32091</v>
      </c>
      <c r="B14402" t="s">
        <v>32092</v>
      </c>
    </row>
    <row r="14403" spans="1:2" x14ac:dyDescent="0.2">
      <c r="A14403" t="s">
        <v>32093</v>
      </c>
      <c r="B14403" t="s">
        <v>32094</v>
      </c>
    </row>
    <row r="14404" spans="1:2" x14ac:dyDescent="0.2">
      <c r="A14404" t="s">
        <v>32095</v>
      </c>
      <c r="B14404" t="s">
        <v>32096</v>
      </c>
    </row>
    <row r="14405" spans="1:2" x14ac:dyDescent="0.2">
      <c r="A14405" t="s">
        <v>32097</v>
      </c>
      <c r="B14405" t="s">
        <v>32098</v>
      </c>
    </row>
    <row r="14406" spans="1:2" x14ac:dyDescent="0.2">
      <c r="A14406" t="s">
        <v>32099</v>
      </c>
      <c r="B14406" t="s">
        <v>32100</v>
      </c>
    </row>
    <row r="14407" spans="1:2" x14ac:dyDescent="0.2">
      <c r="A14407" t="s">
        <v>32101</v>
      </c>
      <c r="B14407" t="s">
        <v>32102</v>
      </c>
    </row>
    <row r="14408" spans="1:2" x14ac:dyDescent="0.2">
      <c r="A14408" t="s">
        <v>32103</v>
      </c>
      <c r="B14408" t="s">
        <v>32104</v>
      </c>
    </row>
    <row r="14409" spans="1:2" x14ac:dyDescent="0.2">
      <c r="A14409" t="s">
        <v>32105</v>
      </c>
      <c r="B14409" t="s">
        <v>32106</v>
      </c>
    </row>
    <row r="14410" spans="1:2" x14ac:dyDescent="0.2">
      <c r="A14410" t="s">
        <v>32107</v>
      </c>
      <c r="B14410" t="s">
        <v>32108</v>
      </c>
    </row>
    <row r="14411" spans="1:2" x14ac:dyDescent="0.2">
      <c r="A14411" t="s">
        <v>32109</v>
      </c>
      <c r="B14411" t="s">
        <v>32110</v>
      </c>
    </row>
    <row r="14412" spans="1:2" x14ac:dyDescent="0.2">
      <c r="A14412" t="s">
        <v>32111</v>
      </c>
      <c r="B14412" t="s">
        <v>32112</v>
      </c>
    </row>
    <row r="14413" spans="1:2" x14ac:dyDescent="0.2">
      <c r="A14413" t="s">
        <v>32113</v>
      </c>
      <c r="B14413" t="s">
        <v>32114</v>
      </c>
    </row>
    <row r="14414" spans="1:2" x14ac:dyDescent="0.2">
      <c r="A14414" t="s">
        <v>32115</v>
      </c>
      <c r="B14414" t="s">
        <v>32116</v>
      </c>
    </row>
    <row r="14415" spans="1:2" x14ac:dyDescent="0.2">
      <c r="A14415" t="s">
        <v>32117</v>
      </c>
      <c r="B14415" t="s">
        <v>32118</v>
      </c>
    </row>
    <row r="14416" spans="1:2" x14ac:dyDescent="0.2">
      <c r="A14416" t="s">
        <v>32119</v>
      </c>
      <c r="B14416" t="s">
        <v>32120</v>
      </c>
    </row>
    <row r="14417" spans="1:2" x14ac:dyDescent="0.2">
      <c r="A14417" t="s">
        <v>32121</v>
      </c>
      <c r="B14417" t="s">
        <v>32122</v>
      </c>
    </row>
    <row r="14418" spans="1:2" x14ac:dyDescent="0.2">
      <c r="A14418" t="s">
        <v>32123</v>
      </c>
      <c r="B14418" t="s">
        <v>32124</v>
      </c>
    </row>
    <row r="14419" spans="1:2" x14ac:dyDescent="0.2">
      <c r="A14419" t="s">
        <v>32125</v>
      </c>
      <c r="B14419" t="s">
        <v>32126</v>
      </c>
    </row>
    <row r="14420" spans="1:2" x14ac:dyDescent="0.2">
      <c r="A14420" t="s">
        <v>32127</v>
      </c>
      <c r="B14420" t="s">
        <v>32128</v>
      </c>
    </row>
    <row r="14421" spans="1:2" x14ac:dyDescent="0.2">
      <c r="A14421" t="s">
        <v>32129</v>
      </c>
      <c r="B14421" t="s">
        <v>32130</v>
      </c>
    </row>
    <row r="14422" spans="1:2" x14ac:dyDescent="0.2">
      <c r="A14422" t="s">
        <v>32131</v>
      </c>
      <c r="B14422" t="s">
        <v>32132</v>
      </c>
    </row>
    <row r="14423" spans="1:2" x14ac:dyDescent="0.2">
      <c r="A14423" t="s">
        <v>32133</v>
      </c>
      <c r="B14423" t="s">
        <v>32134</v>
      </c>
    </row>
    <row r="14424" spans="1:2" x14ac:dyDescent="0.2">
      <c r="A14424" t="s">
        <v>32135</v>
      </c>
      <c r="B14424" t="s">
        <v>32136</v>
      </c>
    </row>
    <row r="14425" spans="1:2" x14ac:dyDescent="0.2">
      <c r="A14425" t="s">
        <v>32137</v>
      </c>
      <c r="B14425" t="s">
        <v>32138</v>
      </c>
    </row>
    <row r="14426" spans="1:2" x14ac:dyDescent="0.2">
      <c r="A14426" t="s">
        <v>32139</v>
      </c>
      <c r="B14426" t="s">
        <v>32140</v>
      </c>
    </row>
    <row r="14427" spans="1:2" x14ac:dyDescent="0.2">
      <c r="A14427" t="s">
        <v>32141</v>
      </c>
      <c r="B14427" t="s">
        <v>32142</v>
      </c>
    </row>
    <row r="14428" spans="1:2" x14ac:dyDescent="0.2">
      <c r="A14428" t="s">
        <v>32143</v>
      </c>
      <c r="B14428" t="s">
        <v>32144</v>
      </c>
    </row>
    <row r="14429" spans="1:2" x14ac:dyDescent="0.2">
      <c r="A14429" t="s">
        <v>32145</v>
      </c>
      <c r="B14429" t="s">
        <v>32146</v>
      </c>
    </row>
    <row r="14430" spans="1:2" x14ac:dyDescent="0.2">
      <c r="A14430" t="s">
        <v>32147</v>
      </c>
      <c r="B14430" t="s">
        <v>32148</v>
      </c>
    </row>
    <row r="14431" spans="1:2" x14ac:dyDescent="0.2">
      <c r="A14431" t="s">
        <v>32149</v>
      </c>
      <c r="B14431" t="s">
        <v>32150</v>
      </c>
    </row>
    <row r="14432" spans="1:2" x14ac:dyDescent="0.2">
      <c r="A14432" t="s">
        <v>32151</v>
      </c>
      <c r="B14432" t="s">
        <v>32152</v>
      </c>
    </row>
    <row r="14433" spans="1:2" x14ac:dyDescent="0.2">
      <c r="A14433" t="s">
        <v>32153</v>
      </c>
      <c r="B14433" t="s">
        <v>32154</v>
      </c>
    </row>
    <row r="14434" spans="1:2" x14ac:dyDescent="0.2">
      <c r="A14434" t="s">
        <v>32155</v>
      </c>
      <c r="B14434" t="s">
        <v>32156</v>
      </c>
    </row>
    <row r="14435" spans="1:2" x14ac:dyDescent="0.2">
      <c r="A14435" t="s">
        <v>32157</v>
      </c>
      <c r="B14435" t="s">
        <v>32158</v>
      </c>
    </row>
    <row r="14436" spans="1:2" x14ac:dyDescent="0.2">
      <c r="A14436" t="s">
        <v>32159</v>
      </c>
      <c r="B14436" t="s">
        <v>32160</v>
      </c>
    </row>
    <row r="14437" spans="1:2" x14ac:dyDescent="0.2">
      <c r="A14437" t="s">
        <v>32161</v>
      </c>
      <c r="B14437" t="s">
        <v>32162</v>
      </c>
    </row>
    <row r="14438" spans="1:2" x14ac:dyDescent="0.2">
      <c r="A14438" t="s">
        <v>32163</v>
      </c>
      <c r="B14438" t="s">
        <v>32164</v>
      </c>
    </row>
    <row r="14439" spans="1:2" x14ac:dyDescent="0.2">
      <c r="A14439" t="s">
        <v>32165</v>
      </c>
      <c r="B14439" t="s">
        <v>32166</v>
      </c>
    </row>
    <row r="14440" spans="1:2" x14ac:dyDescent="0.2">
      <c r="A14440" t="s">
        <v>32167</v>
      </c>
      <c r="B14440" t="s">
        <v>32168</v>
      </c>
    </row>
    <row r="14441" spans="1:2" x14ac:dyDescent="0.2">
      <c r="A14441" t="s">
        <v>32169</v>
      </c>
      <c r="B14441" t="s">
        <v>32170</v>
      </c>
    </row>
    <row r="14442" spans="1:2" x14ac:dyDescent="0.2">
      <c r="A14442" t="s">
        <v>32171</v>
      </c>
      <c r="B14442" t="s">
        <v>32172</v>
      </c>
    </row>
    <row r="14443" spans="1:2" x14ac:dyDescent="0.2">
      <c r="A14443" t="s">
        <v>32173</v>
      </c>
      <c r="B14443" t="s">
        <v>32174</v>
      </c>
    </row>
    <row r="14444" spans="1:2" x14ac:dyDescent="0.2">
      <c r="A14444" t="s">
        <v>32175</v>
      </c>
      <c r="B14444" t="s">
        <v>32176</v>
      </c>
    </row>
    <row r="14445" spans="1:2" x14ac:dyDescent="0.2">
      <c r="A14445" t="s">
        <v>32177</v>
      </c>
      <c r="B14445" t="s">
        <v>32178</v>
      </c>
    </row>
    <row r="14446" spans="1:2" x14ac:dyDescent="0.2">
      <c r="A14446" t="s">
        <v>32179</v>
      </c>
      <c r="B14446" t="s">
        <v>32180</v>
      </c>
    </row>
    <row r="14447" spans="1:2" x14ac:dyDescent="0.2">
      <c r="A14447" t="s">
        <v>32181</v>
      </c>
      <c r="B14447" t="s">
        <v>32182</v>
      </c>
    </row>
    <row r="14448" spans="1:2" x14ac:dyDescent="0.2">
      <c r="A14448" t="s">
        <v>32183</v>
      </c>
      <c r="B14448" t="s">
        <v>32184</v>
      </c>
    </row>
    <row r="14449" spans="1:2" x14ac:dyDescent="0.2">
      <c r="A14449" t="s">
        <v>32185</v>
      </c>
      <c r="B14449" t="s">
        <v>32186</v>
      </c>
    </row>
    <row r="14450" spans="1:2" x14ac:dyDescent="0.2">
      <c r="A14450" t="s">
        <v>32187</v>
      </c>
      <c r="B14450" t="s">
        <v>32188</v>
      </c>
    </row>
    <row r="14451" spans="1:2" x14ac:dyDescent="0.2">
      <c r="A14451" t="s">
        <v>32189</v>
      </c>
      <c r="B14451" t="s">
        <v>32190</v>
      </c>
    </row>
    <row r="14452" spans="1:2" x14ac:dyDescent="0.2">
      <c r="A14452" t="s">
        <v>32191</v>
      </c>
      <c r="B14452" t="s">
        <v>32192</v>
      </c>
    </row>
    <row r="14453" spans="1:2" x14ac:dyDescent="0.2">
      <c r="A14453" t="s">
        <v>32193</v>
      </c>
      <c r="B14453" t="s">
        <v>32194</v>
      </c>
    </row>
    <row r="14454" spans="1:2" x14ac:dyDescent="0.2">
      <c r="A14454" t="s">
        <v>32195</v>
      </c>
      <c r="B14454" t="s">
        <v>32196</v>
      </c>
    </row>
    <row r="14455" spans="1:2" x14ac:dyDescent="0.2">
      <c r="A14455" t="s">
        <v>32197</v>
      </c>
      <c r="B14455" t="s">
        <v>32198</v>
      </c>
    </row>
    <row r="14456" spans="1:2" x14ac:dyDescent="0.2">
      <c r="A14456" t="s">
        <v>32199</v>
      </c>
      <c r="B14456" t="s">
        <v>32200</v>
      </c>
    </row>
    <row r="14457" spans="1:2" x14ac:dyDescent="0.2">
      <c r="A14457" t="s">
        <v>32201</v>
      </c>
      <c r="B14457" t="s">
        <v>32202</v>
      </c>
    </row>
    <row r="14458" spans="1:2" x14ac:dyDescent="0.2">
      <c r="A14458" t="s">
        <v>32203</v>
      </c>
      <c r="B14458" t="s">
        <v>32204</v>
      </c>
    </row>
    <row r="14459" spans="1:2" x14ac:dyDescent="0.2">
      <c r="A14459" t="s">
        <v>32205</v>
      </c>
      <c r="B14459" t="s">
        <v>32206</v>
      </c>
    </row>
    <row r="14460" spans="1:2" x14ac:dyDescent="0.2">
      <c r="A14460" t="s">
        <v>32207</v>
      </c>
      <c r="B14460" t="s">
        <v>32208</v>
      </c>
    </row>
    <row r="14461" spans="1:2" x14ac:dyDescent="0.2">
      <c r="A14461" t="s">
        <v>32209</v>
      </c>
      <c r="B14461" t="s">
        <v>32210</v>
      </c>
    </row>
    <row r="14462" spans="1:2" x14ac:dyDescent="0.2">
      <c r="A14462" t="s">
        <v>32211</v>
      </c>
      <c r="B14462" t="s">
        <v>32212</v>
      </c>
    </row>
    <row r="14463" spans="1:2" x14ac:dyDescent="0.2">
      <c r="A14463" t="s">
        <v>32213</v>
      </c>
      <c r="B14463" t="s">
        <v>32214</v>
      </c>
    </row>
    <row r="14464" spans="1:2" x14ac:dyDescent="0.2">
      <c r="A14464" t="s">
        <v>32215</v>
      </c>
      <c r="B14464" t="s">
        <v>32216</v>
      </c>
    </row>
    <row r="14465" spans="1:2" x14ac:dyDescent="0.2">
      <c r="A14465" t="s">
        <v>32217</v>
      </c>
      <c r="B14465" t="s">
        <v>32218</v>
      </c>
    </row>
    <row r="14466" spans="1:2" x14ac:dyDescent="0.2">
      <c r="A14466" t="s">
        <v>32219</v>
      </c>
      <c r="B14466" t="s">
        <v>32220</v>
      </c>
    </row>
    <row r="14467" spans="1:2" x14ac:dyDescent="0.2">
      <c r="A14467" t="s">
        <v>32221</v>
      </c>
      <c r="B14467" t="s">
        <v>32222</v>
      </c>
    </row>
    <row r="14468" spans="1:2" x14ac:dyDescent="0.2">
      <c r="A14468" t="s">
        <v>32223</v>
      </c>
      <c r="B14468" t="s">
        <v>32224</v>
      </c>
    </row>
    <row r="14469" spans="1:2" x14ac:dyDescent="0.2">
      <c r="A14469" t="s">
        <v>32225</v>
      </c>
      <c r="B14469" t="s">
        <v>32226</v>
      </c>
    </row>
    <row r="14470" spans="1:2" x14ac:dyDescent="0.2">
      <c r="A14470" t="s">
        <v>32227</v>
      </c>
      <c r="B14470" t="s">
        <v>32228</v>
      </c>
    </row>
    <row r="14471" spans="1:2" x14ac:dyDescent="0.2">
      <c r="A14471" t="s">
        <v>32229</v>
      </c>
      <c r="B14471" t="s">
        <v>32230</v>
      </c>
    </row>
    <row r="14472" spans="1:2" x14ac:dyDescent="0.2">
      <c r="A14472" t="s">
        <v>32231</v>
      </c>
      <c r="B14472" t="s">
        <v>32232</v>
      </c>
    </row>
    <row r="14473" spans="1:2" x14ac:dyDescent="0.2">
      <c r="A14473" t="s">
        <v>32233</v>
      </c>
      <c r="B14473" t="s">
        <v>32234</v>
      </c>
    </row>
    <row r="14474" spans="1:2" x14ac:dyDescent="0.2">
      <c r="A14474" t="s">
        <v>32235</v>
      </c>
      <c r="B14474" t="s">
        <v>32236</v>
      </c>
    </row>
    <row r="14475" spans="1:2" x14ac:dyDescent="0.2">
      <c r="A14475" t="s">
        <v>32237</v>
      </c>
      <c r="B14475" t="s">
        <v>32238</v>
      </c>
    </row>
    <row r="14476" spans="1:2" x14ac:dyDescent="0.2">
      <c r="A14476" t="s">
        <v>32239</v>
      </c>
      <c r="B14476" t="s">
        <v>32240</v>
      </c>
    </row>
    <row r="14477" spans="1:2" x14ac:dyDescent="0.2">
      <c r="A14477" t="s">
        <v>32241</v>
      </c>
      <c r="B14477" t="s">
        <v>32242</v>
      </c>
    </row>
    <row r="14478" spans="1:2" x14ac:dyDescent="0.2">
      <c r="A14478" t="s">
        <v>32243</v>
      </c>
      <c r="B14478" t="s">
        <v>32244</v>
      </c>
    </row>
    <row r="14479" spans="1:2" x14ac:dyDescent="0.2">
      <c r="A14479" t="s">
        <v>32245</v>
      </c>
      <c r="B14479" t="s">
        <v>32246</v>
      </c>
    </row>
    <row r="14480" spans="1:2" x14ac:dyDescent="0.2">
      <c r="A14480" t="s">
        <v>32247</v>
      </c>
      <c r="B14480" t="s">
        <v>32248</v>
      </c>
    </row>
    <row r="14481" spans="1:2" x14ac:dyDescent="0.2">
      <c r="A14481" t="s">
        <v>32249</v>
      </c>
      <c r="B14481" t="s">
        <v>32250</v>
      </c>
    </row>
    <row r="14482" spans="1:2" x14ac:dyDescent="0.2">
      <c r="A14482" t="s">
        <v>32251</v>
      </c>
      <c r="B14482" t="s">
        <v>32252</v>
      </c>
    </row>
    <row r="14483" spans="1:2" x14ac:dyDescent="0.2">
      <c r="A14483" t="s">
        <v>32253</v>
      </c>
      <c r="B14483" t="s">
        <v>32254</v>
      </c>
    </row>
    <row r="14484" spans="1:2" x14ac:dyDescent="0.2">
      <c r="A14484" t="s">
        <v>32255</v>
      </c>
      <c r="B14484" t="s">
        <v>32256</v>
      </c>
    </row>
    <row r="14485" spans="1:2" x14ac:dyDescent="0.2">
      <c r="A14485" t="s">
        <v>32257</v>
      </c>
      <c r="B14485" t="s">
        <v>32258</v>
      </c>
    </row>
    <row r="14486" spans="1:2" x14ac:dyDescent="0.2">
      <c r="A14486" t="s">
        <v>32259</v>
      </c>
      <c r="B14486" t="s">
        <v>32260</v>
      </c>
    </row>
    <row r="14487" spans="1:2" x14ac:dyDescent="0.2">
      <c r="A14487" t="s">
        <v>32261</v>
      </c>
      <c r="B14487" t="s">
        <v>32262</v>
      </c>
    </row>
    <row r="14488" spans="1:2" x14ac:dyDescent="0.2">
      <c r="A14488" t="s">
        <v>32263</v>
      </c>
      <c r="B14488" t="s">
        <v>32264</v>
      </c>
    </row>
    <row r="14489" spans="1:2" x14ac:dyDescent="0.2">
      <c r="A14489" t="s">
        <v>32265</v>
      </c>
      <c r="B14489" t="s">
        <v>32266</v>
      </c>
    </row>
    <row r="14490" spans="1:2" x14ac:dyDescent="0.2">
      <c r="A14490" t="s">
        <v>32267</v>
      </c>
      <c r="B14490" t="s">
        <v>32268</v>
      </c>
    </row>
    <row r="14491" spans="1:2" x14ac:dyDescent="0.2">
      <c r="A14491" t="s">
        <v>32269</v>
      </c>
      <c r="B14491" t="s">
        <v>32270</v>
      </c>
    </row>
    <row r="14492" spans="1:2" x14ac:dyDescent="0.2">
      <c r="A14492" t="s">
        <v>32271</v>
      </c>
      <c r="B14492" t="s">
        <v>32272</v>
      </c>
    </row>
    <row r="14493" spans="1:2" x14ac:dyDescent="0.2">
      <c r="A14493" t="s">
        <v>32273</v>
      </c>
      <c r="B14493" t="s">
        <v>32274</v>
      </c>
    </row>
    <row r="14494" spans="1:2" x14ac:dyDescent="0.2">
      <c r="A14494" t="s">
        <v>32275</v>
      </c>
      <c r="B14494" t="s">
        <v>32276</v>
      </c>
    </row>
    <row r="14495" spans="1:2" x14ac:dyDescent="0.2">
      <c r="A14495" t="s">
        <v>32277</v>
      </c>
      <c r="B14495" t="s">
        <v>32278</v>
      </c>
    </row>
    <row r="14496" spans="1:2" x14ac:dyDescent="0.2">
      <c r="A14496" t="s">
        <v>32279</v>
      </c>
      <c r="B14496" t="s">
        <v>32280</v>
      </c>
    </row>
    <row r="14497" spans="1:2" x14ac:dyDescent="0.2">
      <c r="A14497" t="s">
        <v>32281</v>
      </c>
      <c r="B14497" t="s">
        <v>32282</v>
      </c>
    </row>
    <row r="14498" spans="1:2" x14ac:dyDescent="0.2">
      <c r="A14498" t="s">
        <v>32283</v>
      </c>
      <c r="B14498" t="s">
        <v>32284</v>
      </c>
    </row>
    <row r="14499" spans="1:2" x14ac:dyDescent="0.2">
      <c r="A14499" t="s">
        <v>32285</v>
      </c>
      <c r="B14499" t="s">
        <v>32286</v>
      </c>
    </row>
    <row r="14500" spans="1:2" x14ac:dyDescent="0.2">
      <c r="A14500" t="s">
        <v>32287</v>
      </c>
      <c r="B14500" t="s">
        <v>32288</v>
      </c>
    </row>
    <row r="14501" spans="1:2" x14ac:dyDescent="0.2">
      <c r="A14501" t="s">
        <v>32289</v>
      </c>
      <c r="B14501" t="s">
        <v>32290</v>
      </c>
    </row>
    <row r="14502" spans="1:2" x14ac:dyDescent="0.2">
      <c r="A14502" t="s">
        <v>32291</v>
      </c>
      <c r="B14502" t="s">
        <v>32292</v>
      </c>
    </row>
    <row r="14503" spans="1:2" x14ac:dyDescent="0.2">
      <c r="A14503" t="s">
        <v>32293</v>
      </c>
      <c r="B14503" t="s">
        <v>32294</v>
      </c>
    </row>
    <row r="14504" spans="1:2" x14ac:dyDescent="0.2">
      <c r="A14504" t="s">
        <v>32295</v>
      </c>
      <c r="B14504" t="s">
        <v>32296</v>
      </c>
    </row>
    <row r="14505" spans="1:2" x14ac:dyDescent="0.2">
      <c r="A14505" t="s">
        <v>32297</v>
      </c>
      <c r="B14505" t="s">
        <v>32298</v>
      </c>
    </row>
    <row r="14506" spans="1:2" x14ac:dyDescent="0.2">
      <c r="A14506" t="s">
        <v>32299</v>
      </c>
      <c r="B14506" t="s">
        <v>32300</v>
      </c>
    </row>
    <row r="14507" spans="1:2" x14ac:dyDescent="0.2">
      <c r="A14507" t="s">
        <v>32301</v>
      </c>
      <c r="B14507" t="s">
        <v>32302</v>
      </c>
    </row>
    <row r="14508" spans="1:2" x14ac:dyDescent="0.2">
      <c r="A14508" t="s">
        <v>32303</v>
      </c>
      <c r="B14508" t="s">
        <v>32304</v>
      </c>
    </row>
    <row r="14509" spans="1:2" x14ac:dyDescent="0.2">
      <c r="A14509" t="s">
        <v>32305</v>
      </c>
      <c r="B14509" t="s">
        <v>32306</v>
      </c>
    </row>
    <row r="14510" spans="1:2" x14ac:dyDescent="0.2">
      <c r="A14510" t="s">
        <v>32307</v>
      </c>
      <c r="B14510" t="s">
        <v>32308</v>
      </c>
    </row>
    <row r="14511" spans="1:2" x14ac:dyDescent="0.2">
      <c r="A14511" t="s">
        <v>32309</v>
      </c>
      <c r="B14511" t="s">
        <v>32310</v>
      </c>
    </row>
    <row r="14512" spans="1:2" x14ac:dyDescent="0.2">
      <c r="A14512" t="s">
        <v>32311</v>
      </c>
      <c r="B14512" t="s">
        <v>32312</v>
      </c>
    </row>
    <row r="14513" spans="1:2" x14ac:dyDescent="0.2">
      <c r="A14513" t="s">
        <v>32313</v>
      </c>
      <c r="B14513" t="s">
        <v>32314</v>
      </c>
    </row>
    <row r="14514" spans="1:2" x14ac:dyDescent="0.2">
      <c r="A14514" t="s">
        <v>32315</v>
      </c>
      <c r="B14514" t="s">
        <v>32316</v>
      </c>
    </row>
    <row r="14515" spans="1:2" x14ac:dyDescent="0.2">
      <c r="A14515" t="s">
        <v>32317</v>
      </c>
      <c r="B14515" t="s">
        <v>32318</v>
      </c>
    </row>
    <row r="14516" spans="1:2" x14ac:dyDescent="0.2">
      <c r="A14516" t="s">
        <v>32319</v>
      </c>
      <c r="B14516" t="s">
        <v>32320</v>
      </c>
    </row>
    <row r="14517" spans="1:2" x14ac:dyDescent="0.2">
      <c r="A14517" t="s">
        <v>32321</v>
      </c>
      <c r="B14517" t="s">
        <v>32322</v>
      </c>
    </row>
    <row r="14518" spans="1:2" x14ac:dyDescent="0.2">
      <c r="A14518" t="s">
        <v>32323</v>
      </c>
      <c r="B14518" t="s">
        <v>32324</v>
      </c>
    </row>
    <row r="14519" spans="1:2" x14ac:dyDescent="0.2">
      <c r="A14519" t="s">
        <v>32325</v>
      </c>
      <c r="B14519" t="s">
        <v>32326</v>
      </c>
    </row>
    <row r="14520" spans="1:2" x14ac:dyDescent="0.2">
      <c r="A14520" t="s">
        <v>32327</v>
      </c>
      <c r="B14520" t="s">
        <v>32328</v>
      </c>
    </row>
    <row r="14521" spans="1:2" x14ac:dyDescent="0.2">
      <c r="A14521" t="s">
        <v>32329</v>
      </c>
      <c r="B14521" t="s">
        <v>32330</v>
      </c>
    </row>
    <row r="14522" spans="1:2" x14ac:dyDescent="0.2">
      <c r="A14522" t="s">
        <v>32331</v>
      </c>
      <c r="B14522" t="s">
        <v>32332</v>
      </c>
    </row>
    <row r="14523" spans="1:2" x14ac:dyDescent="0.2">
      <c r="A14523" t="s">
        <v>32333</v>
      </c>
      <c r="B14523" t="s">
        <v>32334</v>
      </c>
    </row>
    <row r="14524" spans="1:2" x14ac:dyDescent="0.2">
      <c r="A14524" t="s">
        <v>32335</v>
      </c>
      <c r="B14524" t="s">
        <v>32336</v>
      </c>
    </row>
    <row r="14525" spans="1:2" x14ac:dyDescent="0.2">
      <c r="A14525" t="s">
        <v>32337</v>
      </c>
      <c r="B14525" t="s">
        <v>32338</v>
      </c>
    </row>
    <row r="14526" spans="1:2" x14ac:dyDescent="0.2">
      <c r="A14526" t="s">
        <v>32339</v>
      </c>
      <c r="B14526" t="s">
        <v>32340</v>
      </c>
    </row>
    <row r="14527" spans="1:2" x14ac:dyDescent="0.2">
      <c r="A14527" t="s">
        <v>32341</v>
      </c>
      <c r="B14527" t="s">
        <v>32342</v>
      </c>
    </row>
    <row r="14528" spans="1:2" x14ac:dyDescent="0.2">
      <c r="A14528" t="s">
        <v>32343</v>
      </c>
      <c r="B14528" t="s">
        <v>32344</v>
      </c>
    </row>
    <row r="14529" spans="1:2" x14ac:dyDescent="0.2">
      <c r="A14529" t="s">
        <v>32345</v>
      </c>
      <c r="B14529" t="s">
        <v>32346</v>
      </c>
    </row>
    <row r="14530" spans="1:2" x14ac:dyDescent="0.2">
      <c r="A14530" t="s">
        <v>32347</v>
      </c>
      <c r="B14530" t="s">
        <v>32348</v>
      </c>
    </row>
    <row r="14531" spans="1:2" x14ac:dyDescent="0.2">
      <c r="A14531" t="s">
        <v>32349</v>
      </c>
      <c r="B14531" t="s">
        <v>32350</v>
      </c>
    </row>
    <row r="14532" spans="1:2" x14ac:dyDescent="0.2">
      <c r="A14532" t="s">
        <v>32351</v>
      </c>
      <c r="B14532" t="s">
        <v>32352</v>
      </c>
    </row>
    <row r="14533" spans="1:2" x14ac:dyDescent="0.2">
      <c r="A14533" t="s">
        <v>32353</v>
      </c>
      <c r="B14533" t="s">
        <v>32354</v>
      </c>
    </row>
    <row r="14534" spans="1:2" x14ac:dyDescent="0.2">
      <c r="A14534" t="s">
        <v>32355</v>
      </c>
      <c r="B14534" t="s">
        <v>32356</v>
      </c>
    </row>
    <row r="14535" spans="1:2" x14ac:dyDescent="0.2">
      <c r="A14535" t="s">
        <v>32357</v>
      </c>
      <c r="B14535" t="s">
        <v>32358</v>
      </c>
    </row>
    <row r="14536" spans="1:2" x14ac:dyDescent="0.2">
      <c r="A14536" t="s">
        <v>32359</v>
      </c>
      <c r="B14536" t="s">
        <v>32360</v>
      </c>
    </row>
    <row r="14537" spans="1:2" x14ac:dyDescent="0.2">
      <c r="A14537" t="s">
        <v>32361</v>
      </c>
      <c r="B14537" t="s">
        <v>32362</v>
      </c>
    </row>
    <row r="14538" spans="1:2" x14ac:dyDescent="0.2">
      <c r="A14538" t="s">
        <v>32363</v>
      </c>
      <c r="B14538" t="s">
        <v>32364</v>
      </c>
    </row>
    <row r="14539" spans="1:2" x14ac:dyDescent="0.2">
      <c r="A14539" t="s">
        <v>32365</v>
      </c>
      <c r="B14539" t="s">
        <v>32366</v>
      </c>
    </row>
    <row r="14540" spans="1:2" x14ac:dyDescent="0.2">
      <c r="A14540" t="s">
        <v>32367</v>
      </c>
      <c r="B14540" t="s">
        <v>32368</v>
      </c>
    </row>
    <row r="14541" spans="1:2" x14ac:dyDescent="0.2">
      <c r="A14541" t="s">
        <v>32369</v>
      </c>
      <c r="B14541" t="s">
        <v>32370</v>
      </c>
    </row>
    <row r="14542" spans="1:2" x14ac:dyDescent="0.2">
      <c r="A14542" t="s">
        <v>32371</v>
      </c>
      <c r="B14542" t="s">
        <v>32372</v>
      </c>
    </row>
    <row r="14543" spans="1:2" x14ac:dyDescent="0.2">
      <c r="A14543" t="s">
        <v>32373</v>
      </c>
      <c r="B14543" t="s">
        <v>32374</v>
      </c>
    </row>
    <row r="14544" spans="1:2" x14ac:dyDescent="0.2">
      <c r="A14544" t="s">
        <v>32375</v>
      </c>
      <c r="B14544" t="s">
        <v>32376</v>
      </c>
    </row>
    <row r="14545" spans="1:2" x14ac:dyDescent="0.2">
      <c r="A14545" t="s">
        <v>32377</v>
      </c>
      <c r="B14545" t="s">
        <v>32378</v>
      </c>
    </row>
    <row r="14546" spans="1:2" x14ac:dyDescent="0.2">
      <c r="A14546" t="s">
        <v>32379</v>
      </c>
      <c r="B14546" t="s">
        <v>32380</v>
      </c>
    </row>
    <row r="14547" spans="1:2" x14ac:dyDescent="0.2">
      <c r="A14547" t="s">
        <v>32381</v>
      </c>
      <c r="B14547" t="s">
        <v>32382</v>
      </c>
    </row>
    <row r="14548" spans="1:2" x14ac:dyDescent="0.2">
      <c r="A14548" t="s">
        <v>32383</v>
      </c>
      <c r="B14548" t="s">
        <v>32384</v>
      </c>
    </row>
    <row r="14549" spans="1:2" x14ac:dyDescent="0.2">
      <c r="A14549" t="s">
        <v>32385</v>
      </c>
      <c r="B14549" t="s">
        <v>32386</v>
      </c>
    </row>
    <row r="14550" spans="1:2" x14ac:dyDescent="0.2">
      <c r="A14550" t="s">
        <v>32387</v>
      </c>
      <c r="B14550" t="s">
        <v>32388</v>
      </c>
    </row>
    <row r="14551" spans="1:2" x14ac:dyDescent="0.2">
      <c r="A14551" t="s">
        <v>32389</v>
      </c>
      <c r="B14551" t="s">
        <v>32390</v>
      </c>
    </row>
    <row r="14552" spans="1:2" x14ac:dyDescent="0.2">
      <c r="A14552" t="s">
        <v>32391</v>
      </c>
      <c r="B14552" t="s">
        <v>32392</v>
      </c>
    </row>
    <row r="14553" spans="1:2" x14ac:dyDescent="0.2">
      <c r="A14553" t="s">
        <v>32393</v>
      </c>
      <c r="B14553" t="s">
        <v>32394</v>
      </c>
    </row>
    <row r="14554" spans="1:2" x14ac:dyDescent="0.2">
      <c r="A14554" t="s">
        <v>32395</v>
      </c>
      <c r="B14554" t="s">
        <v>32396</v>
      </c>
    </row>
    <row r="14555" spans="1:2" x14ac:dyDescent="0.2">
      <c r="A14555" t="s">
        <v>32397</v>
      </c>
      <c r="B14555" t="s">
        <v>32398</v>
      </c>
    </row>
    <row r="14556" spans="1:2" x14ac:dyDescent="0.2">
      <c r="A14556" t="s">
        <v>32399</v>
      </c>
      <c r="B14556" t="s">
        <v>32400</v>
      </c>
    </row>
    <row r="14557" spans="1:2" x14ac:dyDescent="0.2">
      <c r="A14557" t="s">
        <v>32401</v>
      </c>
      <c r="B14557" t="s">
        <v>32402</v>
      </c>
    </row>
    <row r="14558" spans="1:2" x14ac:dyDescent="0.2">
      <c r="A14558" t="s">
        <v>32403</v>
      </c>
      <c r="B14558" t="s">
        <v>32404</v>
      </c>
    </row>
    <row r="14559" spans="1:2" x14ac:dyDescent="0.2">
      <c r="A14559" t="s">
        <v>32405</v>
      </c>
      <c r="B14559" t="s">
        <v>32406</v>
      </c>
    </row>
    <row r="14560" spans="1:2" x14ac:dyDescent="0.2">
      <c r="A14560" t="s">
        <v>32407</v>
      </c>
      <c r="B14560" t="s">
        <v>32408</v>
      </c>
    </row>
    <row r="14561" spans="1:2" x14ac:dyDescent="0.2">
      <c r="A14561" t="s">
        <v>32409</v>
      </c>
      <c r="B14561" t="s">
        <v>32410</v>
      </c>
    </row>
    <row r="14562" spans="1:2" x14ac:dyDescent="0.2">
      <c r="A14562" t="s">
        <v>32411</v>
      </c>
      <c r="B14562" t="s">
        <v>32412</v>
      </c>
    </row>
    <row r="14563" spans="1:2" x14ac:dyDescent="0.2">
      <c r="A14563" t="s">
        <v>32413</v>
      </c>
      <c r="B14563" t="s">
        <v>32414</v>
      </c>
    </row>
    <row r="14564" spans="1:2" x14ac:dyDescent="0.2">
      <c r="A14564" t="s">
        <v>32415</v>
      </c>
      <c r="B14564" t="s">
        <v>32416</v>
      </c>
    </row>
    <row r="14565" spans="1:2" x14ac:dyDescent="0.2">
      <c r="A14565" t="s">
        <v>32417</v>
      </c>
      <c r="B14565" t="s">
        <v>32418</v>
      </c>
    </row>
    <row r="14566" spans="1:2" x14ac:dyDescent="0.2">
      <c r="A14566" t="s">
        <v>32419</v>
      </c>
      <c r="B14566" t="s">
        <v>32420</v>
      </c>
    </row>
    <row r="14567" spans="1:2" x14ac:dyDescent="0.2">
      <c r="A14567" t="s">
        <v>32421</v>
      </c>
      <c r="B14567" t="s">
        <v>32422</v>
      </c>
    </row>
    <row r="14568" spans="1:2" x14ac:dyDescent="0.2">
      <c r="A14568" t="s">
        <v>32423</v>
      </c>
      <c r="B14568" t="s">
        <v>32424</v>
      </c>
    </row>
    <row r="14569" spans="1:2" x14ac:dyDescent="0.2">
      <c r="A14569" t="s">
        <v>32425</v>
      </c>
      <c r="B14569" t="s">
        <v>32426</v>
      </c>
    </row>
    <row r="14570" spans="1:2" x14ac:dyDescent="0.2">
      <c r="A14570" t="s">
        <v>32427</v>
      </c>
      <c r="B14570" t="s">
        <v>32428</v>
      </c>
    </row>
    <row r="14571" spans="1:2" x14ac:dyDescent="0.2">
      <c r="A14571" t="s">
        <v>32429</v>
      </c>
      <c r="B14571" t="s">
        <v>32430</v>
      </c>
    </row>
    <row r="14572" spans="1:2" x14ac:dyDescent="0.2">
      <c r="A14572" t="s">
        <v>32431</v>
      </c>
      <c r="B14572" t="s">
        <v>32432</v>
      </c>
    </row>
    <row r="14573" spans="1:2" x14ac:dyDescent="0.2">
      <c r="A14573" t="s">
        <v>32433</v>
      </c>
      <c r="B14573" t="s">
        <v>32434</v>
      </c>
    </row>
    <row r="14574" spans="1:2" x14ac:dyDescent="0.2">
      <c r="A14574" t="s">
        <v>32435</v>
      </c>
      <c r="B14574" t="s">
        <v>32436</v>
      </c>
    </row>
    <row r="14575" spans="1:2" x14ac:dyDescent="0.2">
      <c r="A14575" t="s">
        <v>32437</v>
      </c>
      <c r="B14575" t="s">
        <v>32438</v>
      </c>
    </row>
    <row r="14576" spans="1:2" x14ac:dyDescent="0.2">
      <c r="A14576" t="s">
        <v>32439</v>
      </c>
      <c r="B14576" t="s">
        <v>32440</v>
      </c>
    </row>
    <row r="14577" spans="1:2" x14ac:dyDescent="0.2">
      <c r="A14577" t="s">
        <v>32441</v>
      </c>
      <c r="B14577" t="s">
        <v>32442</v>
      </c>
    </row>
    <row r="14578" spans="1:2" x14ac:dyDescent="0.2">
      <c r="A14578" t="s">
        <v>32443</v>
      </c>
      <c r="B14578" t="s">
        <v>32444</v>
      </c>
    </row>
    <row r="14579" spans="1:2" x14ac:dyDescent="0.2">
      <c r="A14579" t="s">
        <v>32445</v>
      </c>
      <c r="B14579" t="s">
        <v>32446</v>
      </c>
    </row>
    <row r="14580" spans="1:2" x14ac:dyDescent="0.2">
      <c r="A14580" t="s">
        <v>32447</v>
      </c>
      <c r="B14580" t="s">
        <v>32448</v>
      </c>
    </row>
    <row r="14581" spans="1:2" x14ac:dyDescent="0.2">
      <c r="A14581" t="s">
        <v>32449</v>
      </c>
      <c r="B14581" t="s">
        <v>32450</v>
      </c>
    </row>
    <row r="14582" spans="1:2" x14ac:dyDescent="0.2">
      <c r="A14582" t="s">
        <v>32451</v>
      </c>
      <c r="B14582" t="s">
        <v>32452</v>
      </c>
    </row>
    <row r="14583" spans="1:2" x14ac:dyDescent="0.2">
      <c r="A14583" t="s">
        <v>32453</v>
      </c>
      <c r="B14583" t="s">
        <v>32454</v>
      </c>
    </row>
    <row r="14584" spans="1:2" x14ac:dyDescent="0.2">
      <c r="A14584" t="s">
        <v>32455</v>
      </c>
      <c r="B14584" t="s">
        <v>32456</v>
      </c>
    </row>
    <row r="14585" spans="1:2" x14ac:dyDescent="0.2">
      <c r="A14585" t="s">
        <v>32457</v>
      </c>
      <c r="B14585" t="s">
        <v>32458</v>
      </c>
    </row>
    <row r="14586" spans="1:2" x14ac:dyDescent="0.2">
      <c r="A14586" t="s">
        <v>32459</v>
      </c>
      <c r="B14586" t="s">
        <v>32460</v>
      </c>
    </row>
    <row r="14587" spans="1:2" x14ac:dyDescent="0.2">
      <c r="A14587" t="s">
        <v>32461</v>
      </c>
      <c r="B14587" t="s">
        <v>32462</v>
      </c>
    </row>
    <row r="14588" spans="1:2" x14ac:dyDescent="0.2">
      <c r="A14588" t="s">
        <v>32463</v>
      </c>
      <c r="B14588" t="s">
        <v>32464</v>
      </c>
    </row>
    <row r="14589" spans="1:2" x14ac:dyDescent="0.2">
      <c r="A14589" t="s">
        <v>32465</v>
      </c>
      <c r="B14589" t="s">
        <v>32466</v>
      </c>
    </row>
    <row r="14590" spans="1:2" x14ac:dyDescent="0.2">
      <c r="A14590" t="s">
        <v>32467</v>
      </c>
      <c r="B14590" t="s">
        <v>32468</v>
      </c>
    </row>
    <row r="14591" spans="1:2" x14ac:dyDescent="0.2">
      <c r="A14591" t="s">
        <v>32469</v>
      </c>
      <c r="B14591" t="s">
        <v>32470</v>
      </c>
    </row>
    <row r="14592" spans="1:2" x14ac:dyDescent="0.2">
      <c r="A14592" t="s">
        <v>32471</v>
      </c>
      <c r="B14592" t="s">
        <v>32472</v>
      </c>
    </row>
    <row r="14593" spans="1:2" x14ac:dyDescent="0.2">
      <c r="A14593" t="s">
        <v>32473</v>
      </c>
      <c r="B14593" t="s">
        <v>32474</v>
      </c>
    </row>
    <row r="14594" spans="1:2" x14ac:dyDescent="0.2">
      <c r="A14594" t="s">
        <v>32475</v>
      </c>
      <c r="B14594" t="s">
        <v>32476</v>
      </c>
    </row>
    <row r="14595" spans="1:2" x14ac:dyDescent="0.2">
      <c r="A14595" t="s">
        <v>32477</v>
      </c>
      <c r="B14595" t="s">
        <v>32478</v>
      </c>
    </row>
    <row r="14596" spans="1:2" x14ac:dyDescent="0.2">
      <c r="A14596" t="s">
        <v>32479</v>
      </c>
      <c r="B14596" t="s">
        <v>32480</v>
      </c>
    </row>
    <row r="14597" spans="1:2" x14ac:dyDescent="0.2">
      <c r="A14597" t="s">
        <v>32481</v>
      </c>
      <c r="B14597" t="s">
        <v>32482</v>
      </c>
    </row>
    <row r="14598" spans="1:2" x14ac:dyDescent="0.2">
      <c r="A14598" t="s">
        <v>32483</v>
      </c>
      <c r="B14598" t="s">
        <v>32484</v>
      </c>
    </row>
    <row r="14599" spans="1:2" x14ac:dyDescent="0.2">
      <c r="A14599" t="s">
        <v>32485</v>
      </c>
      <c r="B14599" t="s">
        <v>32486</v>
      </c>
    </row>
    <row r="14600" spans="1:2" x14ac:dyDescent="0.2">
      <c r="A14600" t="s">
        <v>32487</v>
      </c>
      <c r="B14600" t="s">
        <v>32488</v>
      </c>
    </row>
    <row r="14601" spans="1:2" x14ac:dyDescent="0.2">
      <c r="A14601" t="s">
        <v>32489</v>
      </c>
      <c r="B14601" t="s">
        <v>32490</v>
      </c>
    </row>
    <row r="14602" spans="1:2" x14ac:dyDescent="0.2">
      <c r="A14602" t="s">
        <v>32491</v>
      </c>
      <c r="B14602" t="s">
        <v>32492</v>
      </c>
    </row>
    <row r="14603" spans="1:2" x14ac:dyDescent="0.2">
      <c r="A14603" t="s">
        <v>32493</v>
      </c>
      <c r="B14603" t="s">
        <v>32494</v>
      </c>
    </row>
    <row r="14604" spans="1:2" x14ac:dyDescent="0.2">
      <c r="A14604" t="s">
        <v>32495</v>
      </c>
      <c r="B14604" t="s">
        <v>32496</v>
      </c>
    </row>
    <row r="14605" spans="1:2" x14ac:dyDescent="0.2">
      <c r="A14605" t="s">
        <v>32497</v>
      </c>
      <c r="B14605" t="s">
        <v>32498</v>
      </c>
    </row>
    <row r="14606" spans="1:2" x14ac:dyDescent="0.2">
      <c r="A14606" t="s">
        <v>32499</v>
      </c>
      <c r="B14606" t="s">
        <v>32500</v>
      </c>
    </row>
    <row r="14607" spans="1:2" x14ac:dyDescent="0.2">
      <c r="A14607" t="s">
        <v>32501</v>
      </c>
      <c r="B14607" t="s">
        <v>32502</v>
      </c>
    </row>
    <row r="14608" spans="1:2" x14ac:dyDescent="0.2">
      <c r="A14608" t="s">
        <v>32503</v>
      </c>
      <c r="B14608" t="s">
        <v>32504</v>
      </c>
    </row>
    <row r="14609" spans="1:2" x14ac:dyDescent="0.2">
      <c r="A14609" t="s">
        <v>32505</v>
      </c>
      <c r="B14609" t="s">
        <v>32506</v>
      </c>
    </row>
    <row r="14610" spans="1:2" x14ac:dyDescent="0.2">
      <c r="A14610" t="s">
        <v>32507</v>
      </c>
      <c r="B14610" t="s">
        <v>32508</v>
      </c>
    </row>
    <row r="14611" spans="1:2" x14ac:dyDescent="0.2">
      <c r="A14611" t="s">
        <v>32509</v>
      </c>
      <c r="B14611" t="s">
        <v>32510</v>
      </c>
    </row>
    <row r="14612" spans="1:2" x14ac:dyDescent="0.2">
      <c r="A14612" t="s">
        <v>32511</v>
      </c>
      <c r="B14612" t="s">
        <v>32512</v>
      </c>
    </row>
    <row r="14613" spans="1:2" x14ac:dyDescent="0.2">
      <c r="A14613" t="s">
        <v>32513</v>
      </c>
      <c r="B14613" t="s">
        <v>32514</v>
      </c>
    </row>
    <row r="14614" spans="1:2" x14ac:dyDescent="0.2">
      <c r="A14614" t="s">
        <v>32515</v>
      </c>
      <c r="B14614" t="s">
        <v>32516</v>
      </c>
    </row>
    <row r="14615" spans="1:2" x14ac:dyDescent="0.2">
      <c r="A14615" t="s">
        <v>32517</v>
      </c>
      <c r="B14615" t="s">
        <v>32518</v>
      </c>
    </row>
    <row r="14616" spans="1:2" x14ac:dyDescent="0.2">
      <c r="A14616" t="s">
        <v>32519</v>
      </c>
      <c r="B14616" t="s">
        <v>32520</v>
      </c>
    </row>
    <row r="14617" spans="1:2" x14ac:dyDescent="0.2">
      <c r="A14617" t="s">
        <v>32521</v>
      </c>
      <c r="B14617" t="s">
        <v>32522</v>
      </c>
    </row>
    <row r="14618" spans="1:2" x14ac:dyDescent="0.2">
      <c r="A14618" t="s">
        <v>32523</v>
      </c>
      <c r="B14618" t="s">
        <v>32524</v>
      </c>
    </row>
    <row r="14619" spans="1:2" x14ac:dyDescent="0.2">
      <c r="A14619" t="s">
        <v>32525</v>
      </c>
      <c r="B14619" t="s">
        <v>32526</v>
      </c>
    </row>
    <row r="14620" spans="1:2" x14ac:dyDescent="0.2">
      <c r="A14620" t="s">
        <v>32527</v>
      </c>
      <c r="B14620" t="s">
        <v>32528</v>
      </c>
    </row>
    <row r="14621" spans="1:2" x14ac:dyDescent="0.2">
      <c r="A14621" t="s">
        <v>32529</v>
      </c>
      <c r="B14621" t="s">
        <v>32530</v>
      </c>
    </row>
    <row r="14622" spans="1:2" x14ac:dyDescent="0.2">
      <c r="A14622" t="s">
        <v>32531</v>
      </c>
      <c r="B14622" t="s">
        <v>32532</v>
      </c>
    </row>
    <row r="14623" spans="1:2" x14ac:dyDescent="0.2">
      <c r="A14623" t="s">
        <v>32533</v>
      </c>
      <c r="B14623" t="s">
        <v>32534</v>
      </c>
    </row>
    <row r="14624" spans="1:2" x14ac:dyDescent="0.2">
      <c r="A14624" t="s">
        <v>32535</v>
      </c>
      <c r="B14624" t="s">
        <v>32536</v>
      </c>
    </row>
    <row r="14625" spans="1:2" x14ac:dyDescent="0.2">
      <c r="A14625" t="s">
        <v>32537</v>
      </c>
      <c r="B14625" t="s">
        <v>32538</v>
      </c>
    </row>
    <row r="14626" spans="1:2" x14ac:dyDescent="0.2">
      <c r="A14626" t="s">
        <v>32539</v>
      </c>
      <c r="B14626" t="s">
        <v>32540</v>
      </c>
    </row>
    <row r="14627" spans="1:2" x14ac:dyDescent="0.2">
      <c r="A14627" t="s">
        <v>32541</v>
      </c>
      <c r="B14627" t="s">
        <v>32542</v>
      </c>
    </row>
    <row r="14628" spans="1:2" x14ac:dyDescent="0.2">
      <c r="A14628" t="s">
        <v>32543</v>
      </c>
      <c r="B14628" t="s">
        <v>32544</v>
      </c>
    </row>
    <row r="14629" spans="1:2" x14ac:dyDescent="0.2">
      <c r="A14629" t="s">
        <v>32545</v>
      </c>
      <c r="B14629" t="s">
        <v>32546</v>
      </c>
    </row>
    <row r="14630" spans="1:2" x14ac:dyDescent="0.2">
      <c r="A14630" t="s">
        <v>32547</v>
      </c>
      <c r="B14630" t="s">
        <v>32548</v>
      </c>
    </row>
    <row r="14631" spans="1:2" x14ac:dyDescent="0.2">
      <c r="A14631" t="s">
        <v>32549</v>
      </c>
      <c r="B14631" t="s">
        <v>32550</v>
      </c>
    </row>
    <row r="14632" spans="1:2" x14ac:dyDescent="0.2">
      <c r="A14632" t="s">
        <v>32551</v>
      </c>
      <c r="B14632" t="s">
        <v>32552</v>
      </c>
    </row>
    <row r="14633" spans="1:2" x14ac:dyDescent="0.2">
      <c r="A14633" t="s">
        <v>32553</v>
      </c>
      <c r="B14633" t="s">
        <v>32554</v>
      </c>
    </row>
    <row r="14634" spans="1:2" x14ac:dyDescent="0.2">
      <c r="A14634" t="s">
        <v>32555</v>
      </c>
      <c r="B14634" t="s">
        <v>32556</v>
      </c>
    </row>
    <row r="14635" spans="1:2" x14ac:dyDescent="0.2">
      <c r="A14635" t="s">
        <v>32557</v>
      </c>
      <c r="B14635" t="s">
        <v>32558</v>
      </c>
    </row>
    <row r="14636" spans="1:2" x14ac:dyDescent="0.2">
      <c r="A14636" t="s">
        <v>32559</v>
      </c>
      <c r="B14636" t="s">
        <v>32560</v>
      </c>
    </row>
    <row r="14637" spans="1:2" x14ac:dyDescent="0.2">
      <c r="A14637" t="s">
        <v>32561</v>
      </c>
      <c r="B14637" t="s">
        <v>32562</v>
      </c>
    </row>
    <row r="14638" spans="1:2" x14ac:dyDescent="0.2">
      <c r="A14638" t="s">
        <v>32563</v>
      </c>
      <c r="B14638" t="s">
        <v>32564</v>
      </c>
    </row>
    <row r="14639" spans="1:2" x14ac:dyDescent="0.2">
      <c r="A14639" t="s">
        <v>32565</v>
      </c>
      <c r="B14639" t="s">
        <v>32566</v>
      </c>
    </row>
    <row r="14640" spans="1:2" x14ac:dyDescent="0.2">
      <c r="A14640" t="s">
        <v>32567</v>
      </c>
      <c r="B14640" t="s">
        <v>32568</v>
      </c>
    </row>
    <row r="14641" spans="1:2" x14ac:dyDescent="0.2">
      <c r="A14641" t="s">
        <v>32569</v>
      </c>
      <c r="B14641" t="s">
        <v>32570</v>
      </c>
    </row>
    <row r="14642" spans="1:2" x14ac:dyDescent="0.2">
      <c r="A14642" t="s">
        <v>32571</v>
      </c>
      <c r="B14642" t="s">
        <v>32572</v>
      </c>
    </row>
    <row r="14643" spans="1:2" x14ac:dyDescent="0.2">
      <c r="A14643" t="s">
        <v>32573</v>
      </c>
      <c r="B14643" t="s">
        <v>32574</v>
      </c>
    </row>
    <row r="14644" spans="1:2" x14ac:dyDescent="0.2">
      <c r="A14644" t="s">
        <v>32575</v>
      </c>
      <c r="B14644" t="s">
        <v>32576</v>
      </c>
    </row>
    <row r="14645" spans="1:2" x14ac:dyDescent="0.2">
      <c r="A14645" t="s">
        <v>32577</v>
      </c>
      <c r="B14645" t="s">
        <v>32578</v>
      </c>
    </row>
    <row r="14646" spans="1:2" x14ac:dyDescent="0.2">
      <c r="A14646" t="s">
        <v>32579</v>
      </c>
      <c r="B14646" t="s">
        <v>32580</v>
      </c>
    </row>
    <row r="14647" spans="1:2" x14ac:dyDescent="0.2">
      <c r="A14647" t="s">
        <v>32581</v>
      </c>
      <c r="B14647" t="s">
        <v>32582</v>
      </c>
    </row>
    <row r="14648" spans="1:2" x14ac:dyDescent="0.2">
      <c r="A14648" t="s">
        <v>32583</v>
      </c>
      <c r="B14648" t="s">
        <v>32584</v>
      </c>
    </row>
    <row r="14649" spans="1:2" x14ac:dyDescent="0.2">
      <c r="A14649" t="s">
        <v>32585</v>
      </c>
      <c r="B14649" t="s">
        <v>32586</v>
      </c>
    </row>
    <row r="14650" spans="1:2" x14ac:dyDescent="0.2">
      <c r="A14650" t="s">
        <v>32587</v>
      </c>
      <c r="B14650" t="s">
        <v>32588</v>
      </c>
    </row>
    <row r="14651" spans="1:2" x14ac:dyDescent="0.2">
      <c r="A14651" t="s">
        <v>32589</v>
      </c>
      <c r="B14651" t="s">
        <v>32590</v>
      </c>
    </row>
    <row r="14652" spans="1:2" x14ac:dyDescent="0.2">
      <c r="A14652" t="s">
        <v>32591</v>
      </c>
      <c r="B14652" t="s">
        <v>32592</v>
      </c>
    </row>
    <row r="14653" spans="1:2" x14ac:dyDescent="0.2">
      <c r="A14653" t="s">
        <v>32593</v>
      </c>
      <c r="B14653" t="s">
        <v>32594</v>
      </c>
    </row>
    <row r="14654" spans="1:2" x14ac:dyDescent="0.2">
      <c r="A14654" t="s">
        <v>32595</v>
      </c>
      <c r="B14654" t="s">
        <v>32596</v>
      </c>
    </row>
    <row r="14655" spans="1:2" x14ac:dyDescent="0.2">
      <c r="A14655" t="s">
        <v>32597</v>
      </c>
      <c r="B14655" t="s">
        <v>32598</v>
      </c>
    </row>
    <row r="14656" spans="1:2" x14ac:dyDescent="0.2">
      <c r="A14656" t="s">
        <v>32599</v>
      </c>
      <c r="B14656" t="s">
        <v>32600</v>
      </c>
    </row>
    <row r="14657" spans="1:2" x14ac:dyDescent="0.2">
      <c r="A14657" t="s">
        <v>32601</v>
      </c>
      <c r="B14657" t="s">
        <v>32602</v>
      </c>
    </row>
    <row r="14658" spans="1:2" x14ac:dyDescent="0.2">
      <c r="A14658" t="s">
        <v>32603</v>
      </c>
      <c r="B14658" t="s">
        <v>32604</v>
      </c>
    </row>
    <row r="14659" spans="1:2" x14ac:dyDescent="0.2">
      <c r="A14659" t="s">
        <v>32605</v>
      </c>
      <c r="B14659" t="s">
        <v>32606</v>
      </c>
    </row>
    <row r="14660" spans="1:2" x14ac:dyDescent="0.2">
      <c r="A14660" t="s">
        <v>32607</v>
      </c>
      <c r="B14660" t="s">
        <v>32608</v>
      </c>
    </row>
    <row r="14661" spans="1:2" x14ac:dyDescent="0.2">
      <c r="A14661" t="s">
        <v>32609</v>
      </c>
      <c r="B14661" t="s">
        <v>32610</v>
      </c>
    </row>
    <row r="14662" spans="1:2" x14ac:dyDescent="0.2">
      <c r="A14662" t="s">
        <v>32611</v>
      </c>
      <c r="B14662" t="s">
        <v>32612</v>
      </c>
    </row>
    <row r="14663" spans="1:2" x14ac:dyDescent="0.2">
      <c r="A14663" t="s">
        <v>32613</v>
      </c>
      <c r="B14663" t="s">
        <v>32614</v>
      </c>
    </row>
    <row r="14664" spans="1:2" x14ac:dyDescent="0.2">
      <c r="A14664" t="s">
        <v>32615</v>
      </c>
      <c r="B14664" t="s">
        <v>32616</v>
      </c>
    </row>
    <row r="14665" spans="1:2" x14ac:dyDescent="0.2">
      <c r="A14665" t="s">
        <v>32617</v>
      </c>
      <c r="B14665" t="s">
        <v>32618</v>
      </c>
    </row>
    <row r="14666" spans="1:2" x14ac:dyDescent="0.2">
      <c r="A14666" t="s">
        <v>32619</v>
      </c>
      <c r="B14666" t="s">
        <v>32620</v>
      </c>
    </row>
    <row r="14667" spans="1:2" x14ac:dyDescent="0.2">
      <c r="A14667" t="s">
        <v>32621</v>
      </c>
      <c r="B14667" t="s">
        <v>32622</v>
      </c>
    </row>
    <row r="14668" spans="1:2" x14ac:dyDescent="0.2">
      <c r="A14668" t="s">
        <v>32623</v>
      </c>
      <c r="B14668" t="s">
        <v>32624</v>
      </c>
    </row>
    <row r="14669" spans="1:2" x14ac:dyDescent="0.2">
      <c r="A14669" t="s">
        <v>32625</v>
      </c>
      <c r="B14669" t="s">
        <v>32626</v>
      </c>
    </row>
    <row r="14670" spans="1:2" x14ac:dyDescent="0.2">
      <c r="A14670" t="s">
        <v>32627</v>
      </c>
      <c r="B14670" t="s">
        <v>32628</v>
      </c>
    </row>
    <row r="14671" spans="1:2" x14ac:dyDescent="0.2">
      <c r="A14671" t="s">
        <v>32629</v>
      </c>
      <c r="B14671" t="s">
        <v>32630</v>
      </c>
    </row>
    <row r="14672" spans="1:2" x14ac:dyDescent="0.2">
      <c r="A14672" t="s">
        <v>32631</v>
      </c>
      <c r="B14672" t="s">
        <v>32632</v>
      </c>
    </row>
    <row r="14673" spans="1:2" x14ac:dyDescent="0.2">
      <c r="A14673" t="s">
        <v>32633</v>
      </c>
      <c r="B14673" t="s">
        <v>32634</v>
      </c>
    </row>
    <row r="14674" spans="1:2" x14ac:dyDescent="0.2">
      <c r="A14674" t="s">
        <v>32635</v>
      </c>
      <c r="B14674" t="s">
        <v>32636</v>
      </c>
    </row>
    <row r="14675" spans="1:2" x14ac:dyDescent="0.2">
      <c r="A14675" t="s">
        <v>32637</v>
      </c>
      <c r="B14675" t="s">
        <v>32638</v>
      </c>
    </row>
    <row r="14676" spans="1:2" x14ac:dyDescent="0.2">
      <c r="A14676" t="s">
        <v>32639</v>
      </c>
      <c r="B14676" t="s">
        <v>32640</v>
      </c>
    </row>
    <row r="14677" spans="1:2" x14ac:dyDescent="0.2">
      <c r="A14677" t="s">
        <v>32641</v>
      </c>
      <c r="B14677" t="s">
        <v>32642</v>
      </c>
    </row>
    <row r="14678" spans="1:2" x14ac:dyDescent="0.2">
      <c r="A14678" t="s">
        <v>32643</v>
      </c>
      <c r="B14678" t="s">
        <v>32644</v>
      </c>
    </row>
    <row r="14679" spans="1:2" x14ac:dyDescent="0.2">
      <c r="A14679" t="s">
        <v>32645</v>
      </c>
      <c r="B14679" t="s">
        <v>32646</v>
      </c>
    </row>
    <row r="14680" spans="1:2" x14ac:dyDescent="0.2">
      <c r="A14680" t="s">
        <v>32647</v>
      </c>
      <c r="B14680" t="s">
        <v>32648</v>
      </c>
    </row>
    <row r="14681" spans="1:2" x14ac:dyDescent="0.2">
      <c r="A14681" t="s">
        <v>32649</v>
      </c>
      <c r="B14681" t="s">
        <v>32650</v>
      </c>
    </row>
    <row r="14682" spans="1:2" x14ac:dyDescent="0.2">
      <c r="A14682" t="s">
        <v>32651</v>
      </c>
      <c r="B14682" t="s">
        <v>32652</v>
      </c>
    </row>
    <row r="14683" spans="1:2" x14ac:dyDescent="0.2">
      <c r="A14683" t="s">
        <v>32653</v>
      </c>
      <c r="B14683" t="s">
        <v>32654</v>
      </c>
    </row>
    <row r="14684" spans="1:2" x14ac:dyDescent="0.2">
      <c r="A14684" t="s">
        <v>32655</v>
      </c>
      <c r="B14684" t="s">
        <v>32656</v>
      </c>
    </row>
    <row r="14685" spans="1:2" x14ac:dyDescent="0.2">
      <c r="A14685" t="s">
        <v>32657</v>
      </c>
      <c r="B14685" t="s">
        <v>32658</v>
      </c>
    </row>
    <row r="14686" spans="1:2" x14ac:dyDescent="0.2">
      <c r="A14686" t="s">
        <v>32659</v>
      </c>
      <c r="B14686" t="s">
        <v>32660</v>
      </c>
    </row>
    <row r="14687" spans="1:2" x14ac:dyDescent="0.2">
      <c r="A14687" t="s">
        <v>32661</v>
      </c>
      <c r="B14687" t="s">
        <v>32662</v>
      </c>
    </row>
    <row r="14688" spans="1:2" x14ac:dyDescent="0.2">
      <c r="A14688" t="s">
        <v>32663</v>
      </c>
      <c r="B14688" t="s">
        <v>32664</v>
      </c>
    </row>
    <row r="14689" spans="1:2" x14ac:dyDescent="0.2">
      <c r="A14689" t="s">
        <v>32665</v>
      </c>
      <c r="B14689" t="s">
        <v>32666</v>
      </c>
    </row>
    <row r="14690" spans="1:2" x14ac:dyDescent="0.2">
      <c r="A14690" t="s">
        <v>32667</v>
      </c>
      <c r="B14690" t="s">
        <v>32668</v>
      </c>
    </row>
    <row r="14691" spans="1:2" x14ac:dyDescent="0.2">
      <c r="A14691" t="s">
        <v>32669</v>
      </c>
      <c r="B14691" t="s">
        <v>32670</v>
      </c>
    </row>
    <row r="14692" spans="1:2" x14ac:dyDescent="0.2">
      <c r="A14692" t="s">
        <v>32671</v>
      </c>
      <c r="B14692" t="s">
        <v>32672</v>
      </c>
    </row>
    <row r="14693" spans="1:2" x14ac:dyDescent="0.2">
      <c r="A14693" t="s">
        <v>32673</v>
      </c>
      <c r="B14693" t="s">
        <v>32674</v>
      </c>
    </row>
    <row r="14694" spans="1:2" x14ac:dyDescent="0.2">
      <c r="A14694" t="s">
        <v>32675</v>
      </c>
      <c r="B14694" t="s">
        <v>32676</v>
      </c>
    </row>
    <row r="14695" spans="1:2" x14ac:dyDescent="0.2">
      <c r="A14695" t="s">
        <v>32677</v>
      </c>
      <c r="B14695" t="s">
        <v>32678</v>
      </c>
    </row>
    <row r="14696" spans="1:2" x14ac:dyDescent="0.2">
      <c r="A14696" t="s">
        <v>32679</v>
      </c>
      <c r="B14696" t="s">
        <v>32680</v>
      </c>
    </row>
    <row r="14697" spans="1:2" x14ac:dyDescent="0.2">
      <c r="A14697" t="s">
        <v>32681</v>
      </c>
      <c r="B14697" t="s">
        <v>32682</v>
      </c>
    </row>
    <row r="14698" spans="1:2" x14ac:dyDescent="0.2">
      <c r="A14698" t="s">
        <v>32683</v>
      </c>
      <c r="B14698" t="s">
        <v>32684</v>
      </c>
    </row>
    <row r="14699" spans="1:2" x14ac:dyDescent="0.2">
      <c r="A14699" t="s">
        <v>32685</v>
      </c>
      <c r="B14699" t="s">
        <v>32686</v>
      </c>
    </row>
    <row r="14700" spans="1:2" x14ac:dyDescent="0.2">
      <c r="A14700" t="s">
        <v>32687</v>
      </c>
      <c r="B14700" t="s">
        <v>32688</v>
      </c>
    </row>
    <row r="14701" spans="1:2" x14ac:dyDescent="0.2">
      <c r="A14701" t="s">
        <v>32689</v>
      </c>
      <c r="B14701" t="s">
        <v>32690</v>
      </c>
    </row>
    <row r="14702" spans="1:2" x14ac:dyDescent="0.2">
      <c r="A14702" t="s">
        <v>32691</v>
      </c>
      <c r="B14702" t="s">
        <v>32692</v>
      </c>
    </row>
    <row r="14703" spans="1:2" x14ac:dyDescent="0.2">
      <c r="A14703" t="s">
        <v>32693</v>
      </c>
      <c r="B14703" t="s">
        <v>32694</v>
      </c>
    </row>
    <row r="14704" spans="1:2" x14ac:dyDescent="0.2">
      <c r="A14704" t="s">
        <v>32695</v>
      </c>
      <c r="B14704" t="s">
        <v>32696</v>
      </c>
    </row>
    <row r="14705" spans="1:2" x14ac:dyDescent="0.2">
      <c r="A14705" t="s">
        <v>32697</v>
      </c>
      <c r="B14705" t="s">
        <v>32698</v>
      </c>
    </row>
    <row r="14706" spans="1:2" x14ac:dyDescent="0.2">
      <c r="A14706" t="s">
        <v>32699</v>
      </c>
      <c r="B14706" t="s">
        <v>32700</v>
      </c>
    </row>
    <row r="14707" spans="1:2" x14ac:dyDescent="0.2">
      <c r="A14707" t="s">
        <v>32701</v>
      </c>
      <c r="B14707" t="s">
        <v>32702</v>
      </c>
    </row>
    <row r="14708" spans="1:2" x14ac:dyDescent="0.2">
      <c r="A14708" t="s">
        <v>32703</v>
      </c>
      <c r="B14708" t="s">
        <v>32704</v>
      </c>
    </row>
    <row r="14709" spans="1:2" x14ac:dyDescent="0.2">
      <c r="A14709" t="s">
        <v>32705</v>
      </c>
      <c r="B14709" t="s">
        <v>32706</v>
      </c>
    </row>
    <row r="14710" spans="1:2" x14ac:dyDescent="0.2">
      <c r="A14710" t="s">
        <v>32707</v>
      </c>
      <c r="B14710" t="s">
        <v>32708</v>
      </c>
    </row>
    <row r="14711" spans="1:2" x14ac:dyDescent="0.2">
      <c r="A14711" t="s">
        <v>32709</v>
      </c>
      <c r="B14711" t="s">
        <v>32710</v>
      </c>
    </row>
    <row r="14712" spans="1:2" x14ac:dyDescent="0.2">
      <c r="A14712" t="s">
        <v>32711</v>
      </c>
      <c r="B14712" t="s">
        <v>32712</v>
      </c>
    </row>
    <row r="14713" spans="1:2" x14ac:dyDescent="0.2">
      <c r="A14713" t="s">
        <v>32713</v>
      </c>
      <c r="B14713" t="s">
        <v>32714</v>
      </c>
    </row>
    <row r="14714" spans="1:2" x14ac:dyDescent="0.2">
      <c r="A14714" t="s">
        <v>32715</v>
      </c>
      <c r="B14714" t="s">
        <v>32716</v>
      </c>
    </row>
    <row r="14715" spans="1:2" x14ac:dyDescent="0.2">
      <c r="A14715" t="s">
        <v>32717</v>
      </c>
      <c r="B14715" t="s">
        <v>32718</v>
      </c>
    </row>
    <row r="14716" spans="1:2" x14ac:dyDescent="0.2">
      <c r="A14716" t="s">
        <v>32719</v>
      </c>
      <c r="B14716" t="s">
        <v>32720</v>
      </c>
    </row>
    <row r="14717" spans="1:2" x14ac:dyDescent="0.2">
      <c r="A14717" t="s">
        <v>32721</v>
      </c>
      <c r="B14717" t="s">
        <v>32722</v>
      </c>
    </row>
    <row r="14718" spans="1:2" x14ac:dyDescent="0.2">
      <c r="A14718" t="s">
        <v>32723</v>
      </c>
      <c r="B14718" t="s">
        <v>32724</v>
      </c>
    </row>
    <row r="14719" spans="1:2" x14ac:dyDescent="0.2">
      <c r="A14719" t="s">
        <v>32725</v>
      </c>
      <c r="B14719" t="s">
        <v>32726</v>
      </c>
    </row>
    <row r="14720" spans="1:2" x14ac:dyDescent="0.2">
      <c r="A14720" t="s">
        <v>32727</v>
      </c>
      <c r="B14720" t="s">
        <v>32728</v>
      </c>
    </row>
    <row r="14721" spans="1:2" x14ac:dyDescent="0.2">
      <c r="A14721" t="s">
        <v>32729</v>
      </c>
      <c r="B14721" t="s">
        <v>32730</v>
      </c>
    </row>
    <row r="14722" spans="1:2" x14ac:dyDescent="0.2">
      <c r="A14722" t="s">
        <v>32731</v>
      </c>
      <c r="B14722" t="s">
        <v>32732</v>
      </c>
    </row>
    <row r="14723" spans="1:2" x14ac:dyDescent="0.2">
      <c r="A14723" t="s">
        <v>32733</v>
      </c>
      <c r="B14723" t="s">
        <v>32734</v>
      </c>
    </row>
    <row r="14724" spans="1:2" x14ac:dyDescent="0.2">
      <c r="A14724" t="s">
        <v>32735</v>
      </c>
      <c r="B14724" t="s">
        <v>32736</v>
      </c>
    </row>
    <row r="14725" spans="1:2" x14ac:dyDescent="0.2">
      <c r="A14725" t="s">
        <v>32737</v>
      </c>
      <c r="B14725" t="s">
        <v>32738</v>
      </c>
    </row>
    <row r="14726" spans="1:2" x14ac:dyDescent="0.2">
      <c r="A14726" t="s">
        <v>32739</v>
      </c>
      <c r="B14726" t="s">
        <v>32740</v>
      </c>
    </row>
    <row r="14727" spans="1:2" x14ac:dyDescent="0.2">
      <c r="A14727" t="s">
        <v>32741</v>
      </c>
      <c r="B14727" t="s">
        <v>32742</v>
      </c>
    </row>
    <row r="14728" spans="1:2" x14ac:dyDescent="0.2">
      <c r="A14728" t="s">
        <v>32743</v>
      </c>
      <c r="B14728" t="s">
        <v>32744</v>
      </c>
    </row>
    <row r="14729" spans="1:2" x14ac:dyDescent="0.2">
      <c r="A14729" t="s">
        <v>32745</v>
      </c>
      <c r="B14729" t="s">
        <v>32746</v>
      </c>
    </row>
    <row r="14730" spans="1:2" x14ac:dyDescent="0.2">
      <c r="A14730" t="s">
        <v>32747</v>
      </c>
      <c r="B14730" t="s">
        <v>32748</v>
      </c>
    </row>
    <row r="14731" spans="1:2" x14ac:dyDescent="0.2">
      <c r="A14731" t="s">
        <v>32749</v>
      </c>
      <c r="B14731" t="s">
        <v>32750</v>
      </c>
    </row>
    <row r="14732" spans="1:2" x14ac:dyDescent="0.2">
      <c r="A14732" t="s">
        <v>32751</v>
      </c>
      <c r="B14732" t="s">
        <v>32752</v>
      </c>
    </row>
    <row r="14733" spans="1:2" x14ac:dyDescent="0.2">
      <c r="A14733" t="s">
        <v>32753</v>
      </c>
      <c r="B14733" t="s">
        <v>32754</v>
      </c>
    </row>
    <row r="14734" spans="1:2" x14ac:dyDescent="0.2">
      <c r="A14734" t="s">
        <v>32755</v>
      </c>
      <c r="B14734" t="s">
        <v>32756</v>
      </c>
    </row>
    <row r="14735" spans="1:2" x14ac:dyDescent="0.2">
      <c r="A14735" t="s">
        <v>32757</v>
      </c>
      <c r="B14735" t="s">
        <v>32758</v>
      </c>
    </row>
    <row r="14736" spans="1:2" x14ac:dyDescent="0.2">
      <c r="A14736" t="s">
        <v>32759</v>
      </c>
      <c r="B14736" t="s">
        <v>32760</v>
      </c>
    </row>
    <row r="14737" spans="1:2" x14ac:dyDescent="0.2">
      <c r="A14737" t="s">
        <v>32761</v>
      </c>
      <c r="B14737" t="s">
        <v>32762</v>
      </c>
    </row>
    <row r="14738" spans="1:2" x14ac:dyDescent="0.2">
      <c r="A14738" t="s">
        <v>32763</v>
      </c>
      <c r="B14738" t="s">
        <v>32764</v>
      </c>
    </row>
    <row r="14739" spans="1:2" x14ac:dyDescent="0.2">
      <c r="A14739" t="s">
        <v>32765</v>
      </c>
      <c r="B14739" t="s">
        <v>32766</v>
      </c>
    </row>
    <row r="14740" spans="1:2" x14ac:dyDescent="0.2">
      <c r="A14740" t="s">
        <v>32767</v>
      </c>
      <c r="B14740" t="s">
        <v>32768</v>
      </c>
    </row>
    <row r="14741" spans="1:2" x14ac:dyDescent="0.2">
      <c r="A14741" t="s">
        <v>32769</v>
      </c>
      <c r="B14741" t="s">
        <v>32770</v>
      </c>
    </row>
    <row r="14742" spans="1:2" x14ac:dyDescent="0.2">
      <c r="A14742" t="s">
        <v>32771</v>
      </c>
      <c r="B14742" t="s">
        <v>32772</v>
      </c>
    </row>
    <row r="14743" spans="1:2" x14ac:dyDescent="0.2">
      <c r="A14743" t="s">
        <v>32773</v>
      </c>
      <c r="B14743" t="s">
        <v>32774</v>
      </c>
    </row>
    <row r="14744" spans="1:2" x14ac:dyDescent="0.2">
      <c r="A14744" t="s">
        <v>32775</v>
      </c>
      <c r="B14744" t="s">
        <v>32776</v>
      </c>
    </row>
    <row r="14745" spans="1:2" x14ac:dyDescent="0.2">
      <c r="A14745" t="s">
        <v>32777</v>
      </c>
      <c r="B14745" t="s">
        <v>32778</v>
      </c>
    </row>
    <row r="14746" spans="1:2" x14ac:dyDescent="0.2">
      <c r="A14746" t="s">
        <v>32779</v>
      </c>
      <c r="B14746" t="s">
        <v>32780</v>
      </c>
    </row>
    <row r="14747" spans="1:2" x14ac:dyDescent="0.2">
      <c r="A14747" t="s">
        <v>32781</v>
      </c>
      <c r="B14747" t="s">
        <v>32782</v>
      </c>
    </row>
    <row r="14748" spans="1:2" x14ac:dyDescent="0.2">
      <c r="A14748" t="s">
        <v>32783</v>
      </c>
      <c r="B14748" t="s">
        <v>32784</v>
      </c>
    </row>
    <row r="14749" spans="1:2" x14ac:dyDescent="0.2">
      <c r="A14749" t="s">
        <v>32785</v>
      </c>
      <c r="B14749" t="s">
        <v>32786</v>
      </c>
    </row>
    <row r="14750" spans="1:2" x14ac:dyDescent="0.2">
      <c r="A14750" t="s">
        <v>32787</v>
      </c>
      <c r="B14750" t="s">
        <v>32788</v>
      </c>
    </row>
    <row r="14751" spans="1:2" x14ac:dyDescent="0.2">
      <c r="A14751" t="s">
        <v>32789</v>
      </c>
      <c r="B14751" t="s">
        <v>32790</v>
      </c>
    </row>
    <row r="14752" spans="1:2" x14ac:dyDescent="0.2">
      <c r="A14752" t="s">
        <v>32791</v>
      </c>
      <c r="B14752" t="s">
        <v>32792</v>
      </c>
    </row>
    <row r="14753" spans="1:2" x14ac:dyDescent="0.2">
      <c r="A14753" t="s">
        <v>32793</v>
      </c>
      <c r="B14753" t="s">
        <v>32794</v>
      </c>
    </row>
    <row r="14754" spans="1:2" x14ac:dyDescent="0.2">
      <c r="A14754" t="s">
        <v>32795</v>
      </c>
      <c r="B14754" t="s">
        <v>32796</v>
      </c>
    </row>
    <row r="14755" spans="1:2" x14ac:dyDescent="0.2">
      <c r="A14755" t="s">
        <v>32797</v>
      </c>
      <c r="B14755" t="s">
        <v>32798</v>
      </c>
    </row>
    <row r="14756" spans="1:2" x14ac:dyDescent="0.2">
      <c r="A14756" t="s">
        <v>32799</v>
      </c>
      <c r="B14756" t="s">
        <v>32800</v>
      </c>
    </row>
    <row r="14757" spans="1:2" x14ac:dyDescent="0.2">
      <c r="A14757" t="s">
        <v>32801</v>
      </c>
      <c r="B14757" t="s">
        <v>32802</v>
      </c>
    </row>
    <row r="14758" spans="1:2" x14ac:dyDescent="0.2">
      <c r="A14758" t="s">
        <v>32803</v>
      </c>
      <c r="B14758" t="s">
        <v>32804</v>
      </c>
    </row>
    <row r="14759" spans="1:2" x14ac:dyDescent="0.2">
      <c r="A14759" t="s">
        <v>32805</v>
      </c>
      <c r="B14759" t="s">
        <v>32806</v>
      </c>
    </row>
    <row r="14760" spans="1:2" x14ac:dyDescent="0.2">
      <c r="A14760" t="s">
        <v>32807</v>
      </c>
      <c r="B14760" t="s">
        <v>32808</v>
      </c>
    </row>
    <row r="14761" spans="1:2" x14ac:dyDescent="0.2">
      <c r="A14761" t="s">
        <v>32809</v>
      </c>
      <c r="B14761" t="s">
        <v>32810</v>
      </c>
    </row>
    <row r="14762" spans="1:2" x14ac:dyDescent="0.2">
      <c r="A14762" t="s">
        <v>32811</v>
      </c>
      <c r="B14762" t="s">
        <v>32812</v>
      </c>
    </row>
    <row r="14763" spans="1:2" x14ac:dyDescent="0.2">
      <c r="A14763" t="s">
        <v>32813</v>
      </c>
      <c r="B14763" t="s">
        <v>32814</v>
      </c>
    </row>
    <row r="14764" spans="1:2" x14ac:dyDescent="0.2">
      <c r="A14764" t="s">
        <v>32815</v>
      </c>
      <c r="B14764" t="s">
        <v>32816</v>
      </c>
    </row>
    <row r="14765" spans="1:2" x14ac:dyDescent="0.2">
      <c r="A14765" t="s">
        <v>32817</v>
      </c>
      <c r="B14765" t="s">
        <v>32818</v>
      </c>
    </row>
    <row r="14766" spans="1:2" x14ac:dyDescent="0.2">
      <c r="A14766" t="s">
        <v>32819</v>
      </c>
      <c r="B14766" t="s">
        <v>32820</v>
      </c>
    </row>
    <row r="14767" spans="1:2" x14ac:dyDescent="0.2">
      <c r="A14767" t="s">
        <v>32821</v>
      </c>
      <c r="B14767" t="s">
        <v>32822</v>
      </c>
    </row>
    <row r="14768" spans="1:2" x14ac:dyDescent="0.2">
      <c r="A14768" t="s">
        <v>32823</v>
      </c>
      <c r="B14768" t="s">
        <v>32824</v>
      </c>
    </row>
    <row r="14769" spans="1:2" x14ac:dyDescent="0.2">
      <c r="A14769" t="s">
        <v>32825</v>
      </c>
      <c r="B14769" t="s">
        <v>32826</v>
      </c>
    </row>
    <row r="14770" spans="1:2" x14ac:dyDescent="0.2">
      <c r="A14770" t="s">
        <v>32827</v>
      </c>
      <c r="B14770" t="s">
        <v>32828</v>
      </c>
    </row>
    <row r="14771" spans="1:2" x14ac:dyDescent="0.2">
      <c r="A14771" t="s">
        <v>32829</v>
      </c>
      <c r="B14771" t="s">
        <v>32830</v>
      </c>
    </row>
    <row r="14772" spans="1:2" x14ac:dyDescent="0.2">
      <c r="A14772" t="s">
        <v>32831</v>
      </c>
      <c r="B14772" t="s">
        <v>32832</v>
      </c>
    </row>
    <row r="14773" spans="1:2" x14ac:dyDescent="0.2">
      <c r="A14773" t="s">
        <v>32833</v>
      </c>
      <c r="B14773" t="s">
        <v>32834</v>
      </c>
    </row>
    <row r="14774" spans="1:2" x14ac:dyDescent="0.2">
      <c r="A14774" t="s">
        <v>32835</v>
      </c>
      <c r="B14774" t="s">
        <v>32836</v>
      </c>
    </row>
    <row r="14775" spans="1:2" x14ac:dyDescent="0.2">
      <c r="A14775" t="s">
        <v>32837</v>
      </c>
      <c r="B14775" t="s">
        <v>32838</v>
      </c>
    </row>
    <row r="14776" spans="1:2" x14ac:dyDescent="0.2">
      <c r="A14776" t="s">
        <v>32839</v>
      </c>
      <c r="B14776" t="s">
        <v>32840</v>
      </c>
    </row>
    <row r="14777" spans="1:2" x14ac:dyDescent="0.2">
      <c r="A14777" t="s">
        <v>32841</v>
      </c>
      <c r="B14777" t="s">
        <v>32842</v>
      </c>
    </row>
    <row r="14778" spans="1:2" x14ac:dyDescent="0.2">
      <c r="A14778" t="s">
        <v>32843</v>
      </c>
      <c r="B14778" t="s">
        <v>32844</v>
      </c>
    </row>
    <row r="14779" spans="1:2" x14ac:dyDescent="0.2">
      <c r="A14779" t="s">
        <v>32845</v>
      </c>
      <c r="B14779" t="s">
        <v>32846</v>
      </c>
    </row>
    <row r="14780" spans="1:2" x14ac:dyDescent="0.2">
      <c r="A14780" t="s">
        <v>32847</v>
      </c>
      <c r="B14780" t="s">
        <v>32848</v>
      </c>
    </row>
    <row r="14781" spans="1:2" x14ac:dyDescent="0.2">
      <c r="A14781" t="s">
        <v>32849</v>
      </c>
      <c r="B14781" t="s">
        <v>32850</v>
      </c>
    </row>
    <row r="14782" spans="1:2" x14ac:dyDescent="0.2">
      <c r="A14782" t="s">
        <v>32851</v>
      </c>
      <c r="B14782" t="s">
        <v>32852</v>
      </c>
    </row>
    <row r="14783" spans="1:2" x14ac:dyDescent="0.2">
      <c r="A14783" t="s">
        <v>32853</v>
      </c>
      <c r="B14783" t="s">
        <v>32854</v>
      </c>
    </row>
    <row r="14784" spans="1:2" x14ac:dyDescent="0.2">
      <c r="A14784" t="s">
        <v>32855</v>
      </c>
      <c r="B14784" t="s">
        <v>32856</v>
      </c>
    </row>
    <row r="14785" spans="1:2" x14ac:dyDescent="0.2">
      <c r="A14785" t="s">
        <v>32857</v>
      </c>
      <c r="B14785" t="s">
        <v>32858</v>
      </c>
    </row>
    <row r="14786" spans="1:2" x14ac:dyDescent="0.2">
      <c r="A14786" t="s">
        <v>32859</v>
      </c>
      <c r="B14786" t="s">
        <v>32860</v>
      </c>
    </row>
    <row r="14787" spans="1:2" x14ac:dyDescent="0.2">
      <c r="A14787" t="s">
        <v>32861</v>
      </c>
      <c r="B14787" t="s">
        <v>32862</v>
      </c>
    </row>
    <row r="14788" spans="1:2" x14ac:dyDescent="0.2">
      <c r="A14788" t="s">
        <v>32863</v>
      </c>
      <c r="B14788" t="s">
        <v>32864</v>
      </c>
    </row>
    <row r="14789" spans="1:2" x14ac:dyDescent="0.2">
      <c r="A14789" t="s">
        <v>32865</v>
      </c>
      <c r="B14789" t="s">
        <v>32866</v>
      </c>
    </row>
    <row r="14790" spans="1:2" x14ac:dyDescent="0.2">
      <c r="A14790" t="s">
        <v>32867</v>
      </c>
      <c r="B14790" t="s">
        <v>32868</v>
      </c>
    </row>
    <row r="14791" spans="1:2" x14ac:dyDescent="0.2">
      <c r="A14791" t="s">
        <v>32869</v>
      </c>
      <c r="B14791" t="s">
        <v>32870</v>
      </c>
    </row>
    <row r="14792" spans="1:2" x14ac:dyDescent="0.2">
      <c r="A14792" t="s">
        <v>32871</v>
      </c>
      <c r="B14792" t="s">
        <v>32872</v>
      </c>
    </row>
    <row r="14793" spans="1:2" x14ac:dyDescent="0.2">
      <c r="A14793" t="s">
        <v>32873</v>
      </c>
      <c r="B14793" t="s">
        <v>32874</v>
      </c>
    </row>
    <row r="14794" spans="1:2" x14ac:dyDescent="0.2">
      <c r="A14794" t="s">
        <v>32875</v>
      </c>
      <c r="B14794" t="s">
        <v>32876</v>
      </c>
    </row>
    <row r="14795" spans="1:2" x14ac:dyDescent="0.2">
      <c r="A14795" t="s">
        <v>32877</v>
      </c>
      <c r="B14795" t="s">
        <v>32878</v>
      </c>
    </row>
    <row r="14796" spans="1:2" x14ac:dyDescent="0.2">
      <c r="A14796" t="s">
        <v>32879</v>
      </c>
      <c r="B14796" t="s">
        <v>32880</v>
      </c>
    </row>
    <row r="14797" spans="1:2" x14ac:dyDescent="0.2">
      <c r="A14797" t="s">
        <v>32881</v>
      </c>
      <c r="B14797" t="s">
        <v>32882</v>
      </c>
    </row>
    <row r="14798" spans="1:2" x14ac:dyDescent="0.2">
      <c r="A14798" t="s">
        <v>32883</v>
      </c>
      <c r="B14798" t="s">
        <v>32884</v>
      </c>
    </row>
    <row r="14799" spans="1:2" x14ac:dyDescent="0.2">
      <c r="A14799" t="s">
        <v>32885</v>
      </c>
      <c r="B14799" t="s">
        <v>32886</v>
      </c>
    </row>
    <row r="14800" spans="1:2" x14ac:dyDescent="0.2">
      <c r="A14800" t="s">
        <v>32887</v>
      </c>
      <c r="B14800" t="s">
        <v>32888</v>
      </c>
    </row>
    <row r="14801" spans="1:2" x14ac:dyDescent="0.2">
      <c r="A14801" t="s">
        <v>32889</v>
      </c>
      <c r="B14801" t="s">
        <v>32890</v>
      </c>
    </row>
    <row r="14802" spans="1:2" x14ac:dyDescent="0.2">
      <c r="A14802" t="s">
        <v>32891</v>
      </c>
      <c r="B14802" t="s">
        <v>32892</v>
      </c>
    </row>
    <row r="14803" spans="1:2" x14ac:dyDescent="0.2">
      <c r="A14803" t="s">
        <v>32893</v>
      </c>
      <c r="B14803" t="s">
        <v>32894</v>
      </c>
    </row>
    <row r="14804" spans="1:2" x14ac:dyDescent="0.2">
      <c r="A14804" t="s">
        <v>32895</v>
      </c>
      <c r="B14804" t="s">
        <v>32896</v>
      </c>
    </row>
    <row r="14805" spans="1:2" x14ac:dyDescent="0.2">
      <c r="A14805" t="s">
        <v>32897</v>
      </c>
      <c r="B14805" t="s">
        <v>32898</v>
      </c>
    </row>
    <row r="14806" spans="1:2" x14ac:dyDescent="0.2">
      <c r="A14806" t="s">
        <v>32899</v>
      </c>
      <c r="B14806" t="s">
        <v>32900</v>
      </c>
    </row>
    <row r="14807" spans="1:2" x14ac:dyDescent="0.2">
      <c r="A14807" t="s">
        <v>32901</v>
      </c>
      <c r="B14807" t="s">
        <v>32902</v>
      </c>
    </row>
    <row r="14808" spans="1:2" x14ac:dyDescent="0.2">
      <c r="A14808" t="s">
        <v>32903</v>
      </c>
      <c r="B14808" t="s">
        <v>32904</v>
      </c>
    </row>
    <row r="14809" spans="1:2" x14ac:dyDescent="0.2">
      <c r="A14809" t="s">
        <v>32905</v>
      </c>
      <c r="B14809" t="s">
        <v>32906</v>
      </c>
    </row>
    <row r="14810" spans="1:2" x14ac:dyDescent="0.2">
      <c r="A14810" t="s">
        <v>32907</v>
      </c>
      <c r="B14810" t="s">
        <v>32908</v>
      </c>
    </row>
    <row r="14811" spans="1:2" x14ac:dyDescent="0.2">
      <c r="A14811" t="s">
        <v>32909</v>
      </c>
      <c r="B14811" t="s">
        <v>32910</v>
      </c>
    </row>
    <row r="14812" spans="1:2" x14ac:dyDescent="0.2">
      <c r="A14812" t="s">
        <v>32911</v>
      </c>
      <c r="B14812" t="s">
        <v>32912</v>
      </c>
    </row>
    <row r="14813" spans="1:2" x14ac:dyDescent="0.2">
      <c r="A14813" t="s">
        <v>32913</v>
      </c>
      <c r="B14813" t="s">
        <v>32914</v>
      </c>
    </row>
    <row r="14814" spans="1:2" x14ac:dyDescent="0.2">
      <c r="A14814" t="s">
        <v>32915</v>
      </c>
      <c r="B14814" t="s">
        <v>32916</v>
      </c>
    </row>
    <row r="14815" spans="1:2" x14ac:dyDescent="0.2">
      <c r="A14815" t="s">
        <v>32917</v>
      </c>
      <c r="B14815" t="s">
        <v>32918</v>
      </c>
    </row>
    <row r="14816" spans="1:2" x14ac:dyDescent="0.2">
      <c r="A14816" t="s">
        <v>32919</v>
      </c>
      <c r="B14816" t="s">
        <v>32920</v>
      </c>
    </row>
    <row r="14817" spans="1:2" x14ac:dyDescent="0.2">
      <c r="A14817" t="s">
        <v>32921</v>
      </c>
      <c r="B14817" t="s">
        <v>32922</v>
      </c>
    </row>
    <row r="14818" spans="1:2" x14ac:dyDescent="0.2">
      <c r="A14818" t="s">
        <v>32923</v>
      </c>
      <c r="B14818" t="s">
        <v>32924</v>
      </c>
    </row>
    <row r="14819" spans="1:2" x14ac:dyDescent="0.2">
      <c r="A14819" t="s">
        <v>32925</v>
      </c>
      <c r="B14819" t="s">
        <v>32926</v>
      </c>
    </row>
    <row r="14820" spans="1:2" x14ac:dyDescent="0.2">
      <c r="A14820" t="s">
        <v>32927</v>
      </c>
      <c r="B14820" t="s">
        <v>32928</v>
      </c>
    </row>
    <row r="14821" spans="1:2" x14ac:dyDescent="0.2">
      <c r="A14821" t="s">
        <v>32929</v>
      </c>
      <c r="B14821" t="s">
        <v>32930</v>
      </c>
    </row>
    <row r="14822" spans="1:2" x14ac:dyDescent="0.2">
      <c r="A14822" t="s">
        <v>32931</v>
      </c>
      <c r="B14822" t="s">
        <v>32932</v>
      </c>
    </row>
    <row r="14823" spans="1:2" x14ac:dyDescent="0.2">
      <c r="A14823" t="s">
        <v>32933</v>
      </c>
      <c r="B14823" t="s">
        <v>32934</v>
      </c>
    </row>
    <row r="14824" spans="1:2" x14ac:dyDescent="0.2">
      <c r="A14824" t="s">
        <v>32935</v>
      </c>
      <c r="B14824" t="s">
        <v>32936</v>
      </c>
    </row>
    <row r="14825" spans="1:2" x14ac:dyDescent="0.2">
      <c r="A14825" t="s">
        <v>32937</v>
      </c>
      <c r="B14825" t="s">
        <v>32938</v>
      </c>
    </row>
    <row r="14826" spans="1:2" x14ac:dyDescent="0.2">
      <c r="A14826" t="s">
        <v>32939</v>
      </c>
      <c r="B14826" t="s">
        <v>32940</v>
      </c>
    </row>
    <row r="14827" spans="1:2" x14ac:dyDescent="0.2">
      <c r="A14827" t="s">
        <v>32941</v>
      </c>
      <c r="B14827" t="s">
        <v>32942</v>
      </c>
    </row>
    <row r="14828" spans="1:2" x14ac:dyDescent="0.2">
      <c r="A14828" t="s">
        <v>32943</v>
      </c>
      <c r="B14828" t="s">
        <v>32944</v>
      </c>
    </row>
    <row r="14829" spans="1:2" x14ac:dyDescent="0.2">
      <c r="A14829" t="s">
        <v>32945</v>
      </c>
      <c r="B14829" t="s">
        <v>32946</v>
      </c>
    </row>
    <row r="14830" spans="1:2" x14ac:dyDescent="0.2">
      <c r="A14830" t="s">
        <v>32947</v>
      </c>
      <c r="B14830" t="s">
        <v>32948</v>
      </c>
    </row>
    <row r="14831" spans="1:2" x14ac:dyDescent="0.2">
      <c r="A14831" t="s">
        <v>32949</v>
      </c>
      <c r="B14831" t="s">
        <v>32950</v>
      </c>
    </row>
    <row r="14832" spans="1:2" x14ac:dyDescent="0.2">
      <c r="A14832" t="s">
        <v>32951</v>
      </c>
      <c r="B14832" t="s">
        <v>32952</v>
      </c>
    </row>
    <row r="14833" spans="1:2" x14ac:dyDescent="0.2">
      <c r="A14833" t="s">
        <v>32953</v>
      </c>
      <c r="B14833" t="s">
        <v>32954</v>
      </c>
    </row>
    <row r="14834" spans="1:2" x14ac:dyDescent="0.2">
      <c r="A14834" t="s">
        <v>32955</v>
      </c>
      <c r="B14834" t="s">
        <v>32956</v>
      </c>
    </row>
    <row r="14835" spans="1:2" x14ac:dyDescent="0.2">
      <c r="A14835" t="s">
        <v>32957</v>
      </c>
      <c r="B14835" t="s">
        <v>32958</v>
      </c>
    </row>
    <row r="14836" spans="1:2" x14ac:dyDescent="0.2">
      <c r="A14836" t="s">
        <v>32959</v>
      </c>
      <c r="B14836" t="s">
        <v>32960</v>
      </c>
    </row>
    <row r="14837" spans="1:2" x14ac:dyDescent="0.2">
      <c r="A14837" t="s">
        <v>32961</v>
      </c>
      <c r="B14837" t="s">
        <v>32962</v>
      </c>
    </row>
    <row r="14838" spans="1:2" x14ac:dyDescent="0.2">
      <c r="A14838" t="s">
        <v>32963</v>
      </c>
      <c r="B14838" t="s">
        <v>32964</v>
      </c>
    </row>
    <row r="14839" spans="1:2" x14ac:dyDescent="0.2">
      <c r="A14839" t="s">
        <v>32965</v>
      </c>
      <c r="B14839" t="s">
        <v>32966</v>
      </c>
    </row>
    <row r="14840" spans="1:2" x14ac:dyDescent="0.2">
      <c r="A14840" t="s">
        <v>32967</v>
      </c>
      <c r="B14840" t="s">
        <v>32968</v>
      </c>
    </row>
    <row r="14841" spans="1:2" x14ac:dyDescent="0.2">
      <c r="A14841" t="s">
        <v>32969</v>
      </c>
      <c r="B14841" t="s">
        <v>32970</v>
      </c>
    </row>
    <row r="14842" spans="1:2" x14ac:dyDescent="0.2">
      <c r="A14842" t="s">
        <v>32971</v>
      </c>
      <c r="B14842" t="s">
        <v>32972</v>
      </c>
    </row>
    <row r="14843" spans="1:2" x14ac:dyDescent="0.2">
      <c r="A14843" t="s">
        <v>32973</v>
      </c>
      <c r="B14843" t="s">
        <v>32974</v>
      </c>
    </row>
    <row r="14844" spans="1:2" x14ac:dyDescent="0.2">
      <c r="A14844" t="s">
        <v>32975</v>
      </c>
      <c r="B14844" t="s">
        <v>32976</v>
      </c>
    </row>
    <row r="14845" spans="1:2" x14ac:dyDescent="0.2">
      <c r="A14845" t="s">
        <v>32977</v>
      </c>
      <c r="B14845" t="s">
        <v>32978</v>
      </c>
    </row>
    <row r="14846" spans="1:2" x14ac:dyDescent="0.2">
      <c r="A14846" t="s">
        <v>32979</v>
      </c>
      <c r="B14846" t="s">
        <v>32980</v>
      </c>
    </row>
    <row r="14847" spans="1:2" x14ac:dyDescent="0.2">
      <c r="A14847" t="s">
        <v>32981</v>
      </c>
      <c r="B14847" t="s">
        <v>32982</v>
      </c>
    </row>
    <row r="14848" spans="1:2" x14ac:dyDescent="0.2">
      <c r="A14848" t="s">
        <v>32983</v>
      </c>
      <c r="B14848" t="s">
        <v>32984</v>
      </c>
    </row>
    <row r="14849" spans="1:2" x14ac:dyDescent="0.2">
      <c r="A14849" t="s">
        <v>32985</v>
      </c>
      <c r="B14849" t="s">
        <v>32986</v>
      </c>
    </row>
    <row r="14850" spans="1:2" x14ac:dyDescent="0.2">
      <c r="A14850" t="s">
        <v>32987</v>
      </c>
      <c r="B14850" t="s">
        <v>32988</v>
      </c>
    </row>
    <row r="14851" spans="1:2" x14ac:dyDescent="0.2">
      <c r="A14851" t="s">
        <v>32989</v>
      </c>
      <c r="B14851" t="s">
        <v>32990</v>
      </c>
    </row>
    <row r="14852" spans="1:2" x14ac:dyDescent="0.2">
      <c r="A14852" t="s">
        <v>32991</v>
      </c>
      <c r="B14852" t="s">
        <v>32992</v>
      </c>
    </row>
    <row r="14853" spans="1:2" x14ac:dyDescent="0.2">
      <c r="A14853" t="s">
        <v>32993</v>
      </c>
      <c r="B14853" t="s">
        <v>32994</v>
      </c>
    </row>
    <row r="14854" spans="1:2" x14ac:dyDescent="0.2">
      <c r="A14854" t="s">
        <v>32995</v>
      </c>
      <c r="B14854" t="s">
        <v>32996</v>
      </c>
    </row>
    <row r="14855" spans="1:2" x14ac:dyDescent="0.2">
      <c r="A14855" t="s">
        <v>32997</v>
      </c>
      <c r="B14855" t="s">
        <v>32998</v>
      </c>
    </row>
    <row r="14856" spans="1:2" x14ac:dyDescent="0.2">
      <c r="A14856" t="s">
        <v>32999</v>
      </c>
      <c r="B14856" t="s">
        <v>33000</v>
      </c>
    </row>
    <row r="14857" spans="1:2" x14ac:dyDescent="0.2">
      <c r="A14857" t="s">
        <v>33001</v>
      </c>
      <c r="B14857" t="s">
        <v>33002</v>
      </c>
    </row>
    <row r="14858" spans="1:2" x14ac:dyDescent="0.2">
      <c r="A14858" t="s">
        <v>33003</v>
      </c>
      <c r="B14858" t="s">
        <v>33004</v>
      </c>
    </row>
    <row r="14859" spans="1:2" x14ac:dyDescent="0.2">
      <c r="A14859" t="s">
        <v>33005</v>
      </c>
      <c r="B14859" t="s">
        <v>33006</v>
      </c>
    </row>
    <row r="14860" spans="1:2" x14ac:dyDescent="0.2">
      <c r="A14860" t="s">
        <v>33007</v>
      </c>
      <c r="B14860" t="s">
        <v>33008</v>
      </c>
    </row>
    <row r="14861" spans="1:2" x14ac:dyDescent="0.2">
      <c r="A14861" t="s">
        <v>33009</v>
      </c>
      <c r="B14861" t="s">
        <v>33010</v>
      </c>
    </row>
    <row r="14862" spans="1:2" x14ac:dyDescent="0.2">
      <c r="A14862" t="s">
        <v>33011</v>
      </c>
      <c r="B14862" t="s">
        <v>33012</v>
      </c>
    </row>
    <row r="14863" spans="1:2" x14ac:dyDescent="0.2">
      <c r="A14863" t="s">
        <v>33013</v>
      </c>
      <c r="B14863" t="s">
        <v>33014</v>
      </c>
    </row>
    <row r="14864" spans="1:2" x14ac:dyDescent="0.2">
      <c r="A14864" t="s">
        <v>33015</v>
      </c>
      <c r="B14864" t="s">
        <v>33016</v>
      </c>
    </row>
    <row r="14865" spans="1:2" x14ac:dyDescent="0.2">
      <c r="A14865" t="s">
        <v>33017</v>
      </c>
      <c r="B14865" t="s">
        <v>33018</v>
      </c>
    </row>
    <row r="14866" spans="1:2" x14ac:dyDescent="0.2">
      <c r="A14866" t="s">
        <v>33019</v>
      </c>
      <c r="B14866" t="s">
        <v>33020</v>
      </c>
    </row>
    <row r="14867" spans="1:2" x14ac:dyDescent="0.2">
      <c r="A14867" t="s">
        <v>33021</v>
      </c>
      <c r="B14867" t="s">
        <v>33022</v>
      </c>
    </row>
    <row r="14868" spans="1:2" x14ac:dyDescent="0.2">
      <c r="A14868" t="s">
        <v>33023</v>
      </c>
      <c r="B14868" t="s">
        <v>33024</v>
      </c>
    </row>
    <row r="14869" spans="1:2" x14ac:dyDescent="0.2">
      <c r="A14869" t="s">
        <v>33025</v>
      </c>
      <c r="B14869" t="s">
        <v>33026</v>
      </c>
    </row>
    <row r="14870" spans="1:2" x14ac:dyDescent="0.2">
      <c r="A14870" t="s">
        <v>33027</v>
      </c>
      <c r="B14870" t="s">
        <v>33028</v>
      </c>
    </row>
    <row r="14871" spans="1:2" x14ac:dyDescent="0.2">
      <c r="A14871" t="s">
        <v>33029</v>
      </c>
      <c r="B14871" t="s">
        <v>33030</v>
      </c>
    </row>
    <row r="14872" spans="1:2" x14ac:dyDescent="0.2">
      <c r="A14872" t="s">
        <v>33031</v>
      </c>
      <c r="B14872" t="s">
        <v>33032</v>
      </c>
    </row>
    <row r="14873" spans="1:2" x14ac:dyDescent="0.2">
      <c r="A14873" t="s">
        <v>33033</v>
      </c>
      <c r="B14873" t="s">
        <v>33034</v>
      </c>
    </row>
    <row r="14874" spans="1:2" x14ac:dyDescent="0.2">
      <c r="A14874" t="s">
        <v>33035</v>
      </c>
      <c r="B14874" t="s">
        <v>33036</v>
      </c>
    </row>
    <row r="14875" spans="1:2" x14ac:dyDescent="0.2">
      <c r="A14875" t="s">
        <v>33037</v>
      </c>
      <c r="B14875" t="s">
        <v>33038</v>
      </c>
    </row>
    <row r="14876" spans="1:2" x14ac:dyDescent="0.2">
      <c r="A14876" t="s">
        <v>33039</v>
      </c>
      <c r="B14876" t="s">
        <v>33040</v>
      </c>
    </row>
    <row r="14877" spans="1:2" x14ac:dyDescent="0.2">
      <c r="A14877" t="s">
        <v>33041</v>
      </c>
      <c r="B14877" t="s">
        <v>33042</v>
      </c>
    </row>
    <row r="14878" spans="1:2" x14ac:dyDescent="0.2">
      <c r="A14878" t="s">
        <v>33043</v>
      </c>
      <c r="B14878" t="s">
        <v>33044</v>
      </c>
    </row>
    <row r="14879" spans="1:2" x14ac:dyDescent="0.2">
      <c r="A14879" t="s">
        <v>33045</v>
      </c>
      <c r="B14879" t="s">
        <v>33046</v>
      </c>
    </row>
    <row r="14880" spans="1:2" x14ac:dyDescent="0.2">
      <c r="A14880" t="s">
        <v>33047</v>
      </c>
      <c r="B14880" t="s">
        <v>33048</v>
      </c>
    </row>
    <row r="14881" spans="1:2" x14ac:dyDescent="0.2">
      <c r="A14881" t="s">
        <v>33049</v>
      </c>
      <c r="B14881" t="s">
        <v>33050</v>
      </c>
    </row>
    <row r="14882" spans="1:2" x14ac:dyDescent="0.2">
      <c r="A14882" t="s">
        <v>33051</v>
      </c>
      <c r="B14882" t="s">
        <v>33052</v>
      </c>
    </row>
    <row r="14883" spans="1:2" x14ac:dyDescent="0.2">
      <c r="A14883" t="s">
        <v>33053</v>
      </c>
      <c r="B14883" t="s">
        <v>33054</v>
      </c>
    </row>
    <row r="14884" spans="1:2" x14ac:dyDescent="0.2">
      <c r="A14884" t="s">
        <v>33055</v>
      </c>
      <c r="B14884" t="s">
        <v>33056</v>
      </c>
    </row>
    <row r="14885" spans="1:2" x14ac:dyDescent="0.2">
      <c r="A14885" t="s">
        <v>33057</v>
      </c>
      <c r="B14885" t="s">
        <v>33058</v>
      </c>
    </row>
    <row r="14886" spans="1:2" x14ac:dyDescent="0.2">
      <c r="A14886" t="s">
        <v>33059</v>
      </c>
      <c r="B14886" t="s">
        <v>33060</v>
      </c>
    </row>
    <row r="14887" spans="1:2" x14ac:dyDescent="0.2">
      <c r="A14887" t="s">
        <v>33061</v>
      </c>
      <c r="B14887" t="s">
        <v>33062</v>
      </c>
    </row>
    <row r="14888" spans="1:2" x14ac:dyDescent="0.2">
      <c r="A14888" t="s">
        <v>33063</v>
      </c>
      <c r="B14888" t="s">
        <v>33064</v>
      </c>
    </row>
    <row r="14889" spans="1:2" x14ac:dyDescent="0.2">
      <c r="A14889" t="s">
        <v>33065</v>
      </c>
      <c r="B14889" t="s">
        <v>33066</v>
      </c>
    </row>
    <row r="14890" spans="1:2" x14ac:dyDescent="0.2">
      <c r="A14890" t="s">
        <v>33067</v>
      </c>
      <c r="B14890" t="s">
        <v>33068</v>
      </c>
    </row>
    <row r="14891" spans="1:2" x14ac:dyDescent="0.2">
      <c r="A14891" t="s">
        <v>33069</v>
      </c>
      <c r="B14891" t="s">
        <v>33070</v>
      </c>
    </row>
    <row r="14892" spans="1:2" x14ac:dyDescent="0.2">
      <c r="A14892" t="s">
        <v>33071</v>
      </c>
      <c r="B14892" t="s">
        <v>33072</v>
      </c>
    </row>
    <row r="14893" spans="1:2" x14ac:dyDescent="0.2">
      <c r="A14893" t="s">
        <v>33073</v>
      </c>
      <c r="B14893" t="s">
        <v>33074</v>
      </c>
    </row>
    <row r="14894" spans="1:2" x14ac:dyDescent="0.2">
      <c r="A14894" t="s">
        <v>33075</v>
      </c>
      <c r="B14894" t="s">
        <v>33076</v>
      </c>
    </row>
    <row r="14895" spans="1:2" x14ac:dyDescent="0.2">
      <c r="A14895" t="s">
        <v>33077</v>
      </c>
      <c r="B14895" t="s">
        <v>33078</v>
      </c>
    </row>
    <row r="14896" spans="1:2" x14ac:dyDescent="0.2">
      <c r="A14896" t="s">
        <v>33079</v>
      </c>
      <c r="B14896" t="s">
        <v>33080</v>
      </c>
    </row>
    <row r="14897" spans="1:2" x14ac:dyDescent="0.2">
      <c r="A14897" t="s">
        <v>33081</v>
      </c>
      <c r="B14897" t="s">
        <v>33082</v>
      </c>
    </row>
    <row r="14898" spans="1:2" x14ac:dyDescent="0.2">
      <c r="A14898" t="s">
        <v>33083</v>
      </c>
      <c r="B14898" t="s">
        <v>33084</v>
      </c>
    </row>
    <row r="14899" spans="1:2" x14ac:dyDescent="0.2">
      <c r="A14899" t="s">
        <v>33085</v>
      </c>
      <c r="B14899" t="s">
        <v>33086</v>
      </c>
    </row>
    <row r="14900" spans="1:2" x14ac:dyDescent="0.2">
      <c r="A14900" t="s">
        <v>33087</v>
      </c>
      <c r="B14900" t="s">
        <v>33088</v>
      </c>
    </row>
    <row r="14901" spans="1:2" x14ac:dyDescent="0.2">
      <c r="A14901" t="s">
        <v>33089</v>
      </c>
      <c r="B14901" t="s">
        <v>33090</v>
      </c>
    </row>
    <row r="14902" spans="1:2" x14ac:dyDescent="0.2">
      <c r="A14902" t="s">
        <v>33091</v>
      </c>
      <c r="B14902" t="s">
        <v>33092</v>
      </c>
    </row>
    <row r="14903" spans="1:2" x14ac:dyDescent="0.2">
      <c r="A14903" t="s">
        <v>33093</v>
      </c>
      <c r="B14903" t="s">
        <v>33094</v>
      </c>
    </row>
    <row r="14904" spans="1:2" x14ac:dyDescent="0.2">
      <c r="A14904" t="s">
        <v>33095</v>
      </c>
      <c r="B14904" t="s">
        <v>33096</v>
      </c>
    </row>
    <row r="14905" spans="1:2" x14ac:dyDescent="0.2">
      <c r="A14905" t="s">
        <v>33097</v>
      </c>
      <c r="B14905" t="s">
        <v>33098</v>
      </c>
    </row>
    <row r="14906" spans="1:2" x14ac:dyDescent="0.2">
      <c r="A14906" t="s">
        <v>33099</v>
      </c>
      <c r="B14906" t="s">
        <v>33100</v>
      </c>
    </row>
    <row r="14907" spans="1:2" x14ac:dyDescent="0.2">
      <c r="A14907" t="s">
        <v>33101</v>
      </c>
      <c r="B14907" t="s">
        <v>33102</v>
      </c>
    </row>
    <row r="14908" spans="1:2" x14ac:dyDescent="0.2">
      <c r="A14908" t="s">
        <v>33103</v>
      </c>
      <c r="B14908" t="s">
        <v>33104</v>
      </c>
    </row>
    <row r="14909" spans="1:2" x14ac:dyDescent="0.2">
      <c r="A14909" t="s">
        <v>33105</v>
      </c>
      <c r="B14909" t="s">
        <v>33106</v>
      </c>
    </row>
    <row r="14910" spans="1:2" x14ac:dyDescent="0.2">
      <c r="A14910" t="s">
        <v>33107</v>
      </c>
      <c r="B14910" t="s">
        <v>33108</v>
      </c>
    </row>
    <row r="14911" spans="1:2" x14ac:dyDescent="0.2">
      <c r="A14911" t="s">
        <v>33109</v>
      </c>
      <c r="B14911" t="s">
        <v>33110</v>
      </c>
    </row>
    <row r="14912" spans="1:2" x14ac:dyDescent="0.2">
      <c r="A14912" t="s">
        <v>33111</v>
      </c>
      <c r="B14912" t="s">
        <v>33112</v>
      </c>
    </row>
    <row r="14913" spans="1:2" x14ac:dyDescent="0.2">
      <c r="A14913" t="s">
        <v>33113</v>
      </c>
      <c r="B14913" t="s">
        <v>33114</v>
      </c>
    </row>
    <row r="14914" spans="1:2" x14ac:dyDescent="0.2">
      <c r="A14914" t="s">
        <v>33115</v>
      </c>
      <c r="B14914" t="s">
        <v>33116</v>
      </c>
    </row>
    <row r="14915" spans="1:2" x14ac:dyDescent="0.2">
      <c r="A14915" t="s">
        <v>33117</v>
      </c>
      <c r="B14915" t="s">
        <v>33118</v>
      </c>
    </row>
    <row r="14916" spans="1:2" x14ac:dyDescent="0.2">
      <c r="A14916" t="s">
        <v>33119</v>
      </c>
      <c r="B14916" t="s">
        <v>33120</v>
      </c>
    </row>
    <row r="14917" spans="1:2" x14ac:dyDescent="0.2">
      <c r="A14917" t="s">
        <v>33121</v>
      </c>
      <c r="B14917" t="s">
        <v>33122</v>
      </c>
    </row>
    <row r="14918" spans="1:2" x14ac:dyDescent="0.2">
      <c r="A14918" t="s">
        <v>33123</v>
      </c>
      <c r="B14918" t="s">
        <v>33124</v>
      </c>
    </row>
    <row r="14919" spans="1:2" x14ac:dyDescent="0.2">
      <c r="A14919" t="s">
        <v>33125</v>
      </c>
      <c r="B14919" t="s">
        <v>33126</v>
      </c>
    </row>
    <row r="14920" spans="1:2" x14ac:dyDescent="0.2">
      <c r="A14920" t="s">
        <v>33127</v>
      </c>
      <c r="B14920" t="s">
        <v>33128</v>
      </c>
    </row>
    <row r="14921" spans="1:2" x14ac:dyDescent="0.2">
      <c r="A14921" t="s">
        <v>33129</v>
      </c>
      <c r="B14921" t="s">
        <v>33130</v>
      </c>
    </row>
    <row r="14922" spans="1:2" x14ac:dyDescent="0.2">
      <c r="A14922" t="s">
        <v>33131</v>
      </c>
      <c r="B14922" t="s">
        <v>33132</v>
      </c>
    </row>
    <row r="14923" spans="1:2" x14ac:dyDescent="0.2">
      <c r="A14923" t="s">
        <v>33133</v>
      </c>
      <c r="B14923" t="s">
        <v>33134</v>
      </c>
    </row>
    <row r="14924" spans="1:2" x14ac:dyDescent="0.2">
      <c r="A14924" t="s">
        <v>33135</v>
      </c>
      <c r="B14924" t="s">
        <v>33136</v>
      </c>
    </row>
    <row r="14925" spans="1:2" x14ac:dyDescent="0.2">
      <c r="A14925" t="s">
        <v>33137</v>
      </c>
      <c r="B14925" t="s">
        <v>33138</v>
      </c>
    </row>
    <row r="14926" spans="1:2" x14ac:dyDescent="0.2">
      <c r="A14926" t="s">
        <v>33139</v>
      </c>
      <c r="B14926" t="s">
        <v>33140</v>
      </c>
    </row>
    <row r="14927" spans="1:2" x14ac:dyDescent="0.2">
      <c r="A14927" t="s">
        <v>33141</v>
      </c>
      <c r="B14927" t="s">
        <v>33142</v>
      </c>
    </row>
    <row r="14928" spans="1:2" x14ac:dyDescent="0.2">
      <c r="A14928" t="s">
        <v>33143</v>
      </c>
      <c r="B14928" t="s">
        <v>33144</v>
      </c>
    </row>
    <row r="14929" spans="1:2" x14ac:dyDescent="0.2">
      <c r="A14929" t="s">
        <v>33145</v>
      </c>
      <c r="B14929" t="s">
        <v>33146</v>
      </c>
    </row>
    <row r="14930" spans="1:2" x14ac:dyDescent="0.2">
      <c r="A14930" t="s">
        <v>33147</v>
      </c>
      <c r="B14930" t="s">
        <v>33148</v>
      </c>
    </row>
    <row r="14931" spans="1:2" x14ac:dyDescent="0.2">
      <c r="A14931" t="s">
        <v>33149</v>
      </c>
      <c r="B14931" t="s">
        <v>33150</v>
      </c>
    </row>
    <row r="14932" spans="1:2" x14ac:dyDescent="0.2">
      <c r="A14932" t="s">
        <v>33151</v>
      </c>
      <c r="B14932" t="s">
        <v>33152</v>
      </c>
    </row>
    <row r="14933" spans="1:2" x14ac:dyDescent="0.2">
      <c r="A14933" t="s">
        <v>33153</v>
      </c>
      <c r="B14933" t="s">
        <v>33154</v>
      </c>
    </row>
    <row r="14934" spans="1:2" x14ac:dyDescent="0.2">
      <c r="A14934" t="s">
        <v>33155</v>
      </c>
      <c r="B14934" t="s">
        <v>33156</v>
      </c>
    </row>
    <row r="14935" spans="1:2" x14ac:dyDescent="0.2">
      <c r="A14935" t="s">
        <v>33157</v>
      </c>
      <c r="B14935" t="s">
        <v>33158</v>
      </c>
    </row>
    <row r="14936" spans="1:2" x14ac:dyDescent="0.2">
      <c r="A14936" t="s">
        <v>33159</v>
      </c>
      <c r="B14936" t="s">
        <v>33160</v>
      </c>
    </row>
    <row r="14937" spans="1:2" x14ac:dyDescent="0.2">
      <c r="A14937" t="s">
        <v>33161</v>
      </c>
      <c r="B14937" t="s">
        <v>33162</v>
      </c>
    </row>
    <row r="14938" spans="1:2" x14ac:dyDescent="0.2">
      <c r="A14938" t="s">
        <v>33163</v>
      </c>
      <c r="B14938" t="s">
        <v>33164</v>
      </c>
    </row>
    <row r="14939" spans="1:2" x14ac:dyDescent="0.2">
      <c r="A14939" t="s">
        <v>33165</v>
      </c>
      <c r="B14939" t="s">
        <v>33166</v>
      </c>
    </row>
    <row r="14940" spans="1:2" x14ac:dyDescent="0.2">
      <c r="A14940" t="s">
        <v>33167</v>
      </c>
      <c r="B14940" t="s">
        <v>33168</v>
      </c>
    </row>
    <row r="14941" spans="1:2" x14ac:dyDescent="0.2">
      <c r="A14941" t="s">
        <v>33169</v>
      </c>
      <c r="B14941" t="s">
        <v>33170</v>
      </c>
    </row>
    <row r="14942" spans="1:2" x14ac:dyDescent="0.2">
      <c r="A14942" t="s">
        <v>33171</v>
      </c>
      <c r="B14942" t="s">
        <v>33172</v>
      </c>
    </row>
    <row r="14943" spans="1:2" x14ac:dyDescent="0.2">
      <c r="A14943" t="s">
        <v>33173</v>
      </c>
      <c r="B14943" t="s">
        <v>33174</v>
      </c>
    </row>
    <row r="14944" spans="1:2" x14ac:dyDescent="0.2">
      <c r="A14944" t="s">
        <v>33175</v>
      </c>
      <c r="B14944" t="s">
        <v>33176</v>
      </c>
    </row>
    <row r="14945" spans="1:2" x14ac:dyDescent="0.2">
      <c r="A14945" t="s">
        <v>33177</v>
      </c>
      <c r="B14945" t="s">
        <v>33178</v>
      </c>
    </row>
    <row r="14946" spans="1:2" x14ac:dyDescent="0.2">
      <c r="A14946" t="s">
        <v>33179</v>
      </c>
      <c r="B14946" t="s">
        <v>33180</v>
      </c>
    </row>
    <row r="14947" spans="1:2" x14ac:dyDescent="0.2">
      <c r="A14947" t="s">
        <v>33181</v>
      </c>
      <c r="B14947" t="s">
        <v>33182</v>
      </c>
    </row>
    <row r="14948" spans="1:2" x14ac:dyDescent="0.2">
      <c r="A14948" t="s">
        <v>33183</v>
      </c>
      <c r="B14948" t="s">
        <v>33184</v>
      </c>
    </row>
    <row r="14949" spans="1:2" x14ac:dyDescent="0.2">
      <c r="A14949" t="s">
        <v>33185</v>
      </c>
      <c r="B14949" t="s">
        <v>33186</v>
      </c>
    </row>
    <row r="14950" spans="1:2" x14ac:dyDescent="0.2">
      <c r="A14950" t="s">
        <v>33187</v>
      </c>
      <c r="B14950" t="s">
        <v>33188</v>
      </c>
    </row>
    <row r="14951" spans="1:2" x14ac:dyDescent="0.2">
      <c r="A14951" t="s">
        <v>33189</v>
      </c>
      <c r="B14951" t="s">
        <v>33190</v>
      </c>
    </row>
    <row r="14952" spans="1:2" x14ac:dyDescent="0.2">
      <c r="A14952" t="s">
        <v>33191</v>
      </c>
      <c r="B14952" t="s">
        <v>33192</v>
      </c>
    </row>
    <row r="14953" spans="1:2" x14ac:dyDescent="0.2">
      <c r="A14953" t="s">
        <v>33193</v>
      </c>
      <c r="B14953" t="s">
        <v>33194</v>
      </c>
    </row>
    <row r="14954" spans="1:2" x14ac:dyDescent="0.2">
      <c r="A14954" t="s">
        <v>33195</v>
      </c>
      <c r="B14954" t="s">
        <v>33196</v>
      </c>
    </row>
    <row r="14955" spans="1:2" x14ac:dyDescent="0.2">
      <c r="A14955" t="s">
        <v>33197</v>
      </c>
      <c r="B14955" t="s">
        <v>33198</v>
      </c>
    </row>
    <row r="14956" spans="1:2" x14ac:dyDescent="0.2">
      <c r="A14956" t="s">
        <v>33199</v>
      </c>
      <c r="B14956" t="s">
        <v>33200</v>
      </c>
    </row>
    <row r="14957" spans="1:2" x14ac:dyDescent="0.2">
      <c r="A14957" t="s">
        <v>33201</v>
      </c>
      <c r="B14957" t="s">
        <v>33202</v>
      </c>
    </row>
    <row r="14958" spans="1:2" x14ac:dyDescent="0.2">
      <c r="A14958" t="s">
        <v>33203</v>
      </c>
      <c r="B14958" t="s">
        <v>33204</v>
      </c>
    </row>
    <row r="14959" spans="1:2" x14ac:dyDescent="0.2">
      <c r="A14959" t="s">
        <v>33205</v>
      </c>
      <c r="B14959" t="s">
        <v>33206</v>
      </c>
    </row>
    <row r="14960" spans="1:2" x14ac:dyDescent="0.2">
      <c r="A14960" t="s">
        <v>33207</v>
      </c>
      <c r="B14960" t="s">
        <v>33208</v>
      </c>
    </row>
    <row r="14961" spans="1:2" x14ac:dyDescent="0.2">
      <c r="A14961" t="s">
        <v>33209</v>
      </c>
      <c r="B14961" t="s">
        <v>33210</v>
      </c>
    </row>
    <row r="14962" spans="1:2" x14ac:dyDescent="0.2">
      <c r="A14962" t="s">
        <v>33211</v>
      </c>
      <c r="B14962" t="s">
        <v>33212</v>
      </c>
    </row>
    <row r="14963" spans="1:2" x14ac:dyDescent="0.2">
      <c r="A14963" t="s">
        <v>33213</v>
      </c>
      <c r="B14963" t="s">
        <v>33214</v>
      </c>
    </row>
    <row r="14964" spans="1:2" x14ac:dyDescent="0.2">
      <c r="A14964" t="s">
        <v>33215</v>
      </c>
      <c r="B14964" t="s">
        <v>33216</v>
      </c>
    </row>
    <row r="14965" spans="1:2" x14ac:dyDescent="0.2">
      <c r="A14965" t="s">
        <v>33217</v>
      </c>
      <c r="B14965" t="s">
        <v>33218</v>
      </c>
    </row>
    <row r="14966" spans="1:2" x14ac:dyDescent="0.2">
      <c r="A14966" t="s">
        <v>33219</v>
      </c>
      <c r="B14966" t="s">
        <v>33220</v>
      </c>
    </row>
    <row r="14967" spans="1:2" x14ac:dyDescent="0.2">
      <c r="A14967" t="s">
        <v>33221</v>
      </c>
      <c r="B14967" t="s">
        <v>33222</v>
      </c>
    </row>
    <row r="14968" spans="1:2" x14ac:dyDescent="0.2">
      <c r="A14968" t="s">
        <v>33223</v>
      </c>
      <c r="B14968" t="s">
        <v>33224</v>
      </c>
    </row>
    <row r="14969" spans="1:2" x14ac:dyDescent="0.2">
      <c r="A14969" t="s">
        <v>33225</v>
      </c>
      <c r="B14969" t="s">
        <v>33226</v>
      </c>
    </row>
    <row r="14970" spans="1:2" x14ac:dyDescent="0.2">
      <c r="A14970" t="s">
        <v>33227</v>
      </c>
      <c r="B14970" t="s">
        <v>33228</v>
      </c>
    </row>
    <row r="14971" spans="1:2" x14ac:dyDescent="0.2">
      <c r="A14971" t="s">
        <v>33229</v>
      </c>
      <c r="B14971" t="s">
        <v>33230</v>
      </c>
    </row>
    <row r="14972" spans="1:2" x14ac:dyDescent="0.2">
      <c r="A14972" t="s">
        <v>33231</v>
      </c>
      <c r="B14972" t="s">
        <v>33232</v>
      </c>
    </row>
    <row r="14973" spans="1:2" x14ac:dyDescent="0.2">
      <c r="A14973" t="s">
        <v>33233</v>
      </c>
      <c r="B14973" t="s">
        <v>33234</v>
      </c>
    </row>
    <row r="14974" spans="1:2" x14ac:dyDescent="0.2">
      <c r="A14974" t="s">
        <v>33235</v>
      </c>
      <c r="B14974" t="s">
        <v>33236</v>
      </c>
    </row>
    <row r="14975" spans="1:2" x14ac:dyDescent="0.2">
      <c r="A14975" t="s">
        <v>33237</v>
      </c>
      <c r="B14975" t="s">
        <v>33238</v>
      </c>
    </row>
    <row r="14976" spans="1:2" x14ac:dyDescent="0.2">
      <c r="A14976" t="s">
        <v>33239</v>
      </c>
      <c r="B14976" t="s">
        <v>33240</v>
      </c>
    </row>
    <row r="14977" spans="1:2" x14ac:dyDescent="0.2">
      <c r="A14977" t="s">
        <v>33241</v>
      </c>
      <c r="B14977" t="s">
        <v>33242</v>
      </c>
    </row>
    <row r="14978" spans="1:2" x14ac:dyDescent="0.2">
      <c r="A14978" t="s">
        <v>33243</v>
      </c>
      <c r="B14978" t="s">
        <v>33244</v>
      </c>
    </row>
    <row r="14979" spans="1:2" x14ac:dyDescent="0.2">
      <c r="A14979" t="s">
        <v>33245</v>
      </c>
      <c r="B14979" t="s">
        <v>33246</v>
      </c>
    </row>
    <row r="14980" spans="1:2" x14ac:dyDescent="0.2">
      <c r="A14980" t="s">
        <v>33247</v>
      </c>
      <c r="B14980" t="s">
        <v>33248</v>
      </c>
    </row>
    <row r="14981" spans="1:2" x14ac:dyDescent="0.2">
      <c r="A14981" t="s">
        <v>33249</v>
      </c>
      <c r="B14981" t="s">
        <v>33250</v>
      </c>
    </row>
    <row r="14982" spans="1:2" x14ac:dyDescent="0.2">
      <c r="A14982" t="s">
        <v>33251</v>
      </c>
      <c r="B14982" t="s">
        <v>33252</v>
      </c>
    </row>
    <row r="14983" spans="1:2" x14ac:dyDescent="0.2">
      <c r="A14983" t="s">
        <v>33253</v>
      </c>
      <c r="B14983" t="s">
        <v>33254</v>
      </c>
    </row>
    <row r="14984" spans="1:2" x14ac:dyDescent="0.2">
      <c r="A14984" t="s">
        <v>33255</v>
      </c>
      <c r="B14984" t="s">
        <v>33256</v>
      </c>
    </row>
    <row r="14985" spans="1:2" x14ac:dyDescent="0.2">
      <c r="A14985" t="s">
        <v>33257</v>
      </c>
      <c r="B14985" t="s">
        <v>33258</v>
      </c>
    </row>
    <row r="14986" spans="1:2" x14ac:dyDescent="0.2">
      <c r="A14986" t="s">
        <v>33259</v>
      </c>
      <c r="B14986" t="s">
        <v>33260</v>
      </c>
    </row>
    <row r="14987" spans="1:2" x14ac:dyDescent="0.2">
      <c r="A14987" t="s">
        <v>33261</v>
      </c>
      <c r="B14987" t="s">
        <v>33262</v>
      </c>
    </row>
    <row r="14988" spans="1:2" x14ac:dyDescent="0.2">
      <c r="A14988" t="s">
        <v>33263</v>
      </c>
      <c r="B14988" t="s">
        <v>33264</v>
      </c>
    </row>
    <row r="14989" spans="1:2" x14ac:dyDescent="0.2">
      <c r="A14989" t="s">
        <v>33265</v>
      </c>
      <c r="B14989" t="s">
        <v>33266</v>
      </c>
    </row>
    <row r="14990" spans="1:2" x14ac:dyDescent="0.2">
      <c r="A14990" t="s">
        <v>33267</v>
      </c>
      <c r="B14990" t="s">
        <v>33268</v>
      </c>
    </row>
    <row r="14991" spans="1:2" x14ac:dyDescent="0.2">
      <c r="A14991" t="s">
        <v>33269</v>
      </c>
      <c r="B14991" t="s">
        <v>33270</v>
      </c>
    </row>
    <row r="14992" spans="1:2" x14ac:dyDescent="0.2">
      <c r="A14992" t="s">
        <v>33271</v>
      </c>
      <c r="B14992" t="s">
        <v>33272</v>
      </c>
    </row>
    <row r="14993" spans="1:2" x14ac:dyDescent="0.2">
      <c r="A14993" t="s">
        <v>33273</v>
      </c>
      <c r="B14993" t="s">
        <v>33274</v>
      </c>
    </row>
    <row r="14994" spans="1:2" x14ac:dyDescent="0.2">
      <c r="A14994" t="s">
        <v>33275</v>
      </c>
      <c r="B14994" t="s">
        <v>33276</v>
      </c>
    </row>
    <row r="14995" spans="1:2" x14ac:dyDescent="0.2">
      <c r="A14995" t="s">
        <v>33277</v>
      </c>
      <c r="B14995" t="s">
        <v>33278</v>
      </c>
    </row>
    <row r="14996" spans="1:2" x14ac:dyDescent="0.2">
      <c r="A14996" t="s">
        <v>33279</v>
      </c>
      <c r="B14996" t="s">
        <v>33280</v>
      </c>
    </row>
    <row r="14997" spans="1:2" x14ac:dyDescent="0.2">
      <c r="A14997" t="s">
        <v>33281</v>
      </c>
      <c r="B14997" t="s">
        <v>33282</v>
      </c>
    </row>
    <row r="14998" spans="1:2" x14ac:dyDescent="0.2">
      <c r="A14998" t="s">
        <v>33283</v>
      </c>
      <c r="B14998" t="s">
        <v>33284</v>
      </c>
    </row>
    <row r="14999" spans="1:2" x14ac:dyDescent="0.2">
      <c r="A14999" t="s">
        <v>33285</v>
      </c>
      <c r="B14999" t="s">
        <v>33286</v>
      </c>
    </row>
    <row r="15000" spans="1:2" x14ac:dyDescent="0.2">
      <c r="A15000" t="s">
        <v>33287</v>
      </c>
      <c r="B15000" t="s">
        <v>33288</v>
      </c>
    </row>
    <row r="15001" spans="1:2" x14ac:dyDescent="0.2">
      <c r="A15001" t="s">
        <v>33289</v>
      </c>
      <c r="B15001" t="s">
        <v>33290</v>
      </c>
    </row>
    <row r="15002" spans="1:2" x14ac:dyDescent="0.2">
      <c r="A15002" t="s">
        <v>33291</v>
      </c>
      <c r="B15002" t="s">
        <v>33292</v>
      </c>
    </row>
    <row r="15003" spans="1:2" x14ac:dyDescent="0.2">
      <c r="A15003" t="s">
        <v>33293</v>
      </c>
      <c r="B15003" t="s">
        <v>33294</v>
      </c>
    </row>
    <row r="15004" spans="1:2" x14ac:dyDescent="0.2">
      <c r="A15004" t="s">
        <v>33295</v>
      </c>
      <c r="B15004" t="s">
        <v>33296</v>
      </c>
    </row>
    <row r="15005" spans="1:2" x14ac:dyDescent="0.2">
      <c r="A15005" t="s">
        <v>33297</v>
      </c>
      <c r="B15005" t="s">
        <v>33298</v>
      </c>
    </row>
    <row r="15006" spans="1:2" x14ac:dyDescent="0.2">
      <c r="A15006" t="s">
        <v>33299</v>
      </c>
      <c r="B15006" t="s">
        <v>33300</v>
      </c>
    </row>
    <row r="15007" spans="1:2" x14ac:dyDescent="0.2">
      <c r="A15007" t="s">
        <v>33301</v>
      </c>
      <c r="B15007" t="s">
        <v>33302</v>
      </c>
    </row>
    <row r="15008" spans="1:2" x14ac:dyDescent="0.2">
      <c r="A15008" t="s">
        <v>33303</v>
      </c>
      <c r="B15008" t="s">
        <v>33304</v>
      </c>
    </row>
    <row r="15009" spans="1:2" x14ac:dyDescent="0.2">
      <c r="A15009" t="s">
        <v>33305</v>
      </c>
      <c r="B15009" t="s">
        <v>33306</v>
      </c>
    </row>
    <row r="15010" spans="1:2" x14ac:dyDescent="0.2">
      <c r="A15010" t="s">
        <v>33307</v>
      </c>
      <c r="B15010" t="s">
        <v>33308</v>
      </c>
    </row>
    <row r="15011" spans="1:2" x14ac:dyDescent="0.2">
      <c r="A15011" t="s">
        <v>33309</v>
      </c>
      <c r="B15011" t="s">
        <v>33310</v>
      </c>
    </row>
    <row r="15012" spans="1:2" x14ac:dyDescent="0.2">
      <c r="A15012" t="s">
        <v>33311</v>
      </c>
      <c r="B15012" t="s">
        <v>33312</v>
      </c>
    </row>
    <row r="15013" spans="1:2" x14ac:dyDescent="0.2">
      <c r="A15013" t="s">
        <v>33313</v>
      </c>
      <c r="B15013" t="s">
        <v>33314</v>
      </c>
    </row>
    <row r="15014" spans="1:2" x14ac:dyDescent="0.2">
      <c r="A15014" t="s">
        <v>33315</v>
      </c>
      <c r="B15014" t="s">
        <v>33316</v>
      </c>
    </row>
    <row r="15015" spans="1:2" x14ac:dyDescent="0.2">
      <c r="A15015" t="s">
        <v>33317</v>
      </c>
      <c r="B15015" t="s">
        <v>33318</v>
      </c>
    </row>
    <row r="15016" spans="1:2" x14ac:dyDescent="0.2">
      <c r="A15016" t="s">
        <v>33319</v>
      </c>
      <c r="B15016" t="s">
        <v>33320</v>
      </c>
    </row>
    <row r="15017" spans="1:2" x14ac:dyDescent="0.2">
      <c r="A15017" t="s">
        <v>33321</v>
      </c>
      <c r="B15017" t="s">
        <v>33322</v>
      </c>
    </row>
    <row r="15018" spans="1:2" x14ac:dyDescent="0.2">
      <c r="A15018" t="s">
        <v>33323</v>
      </c>
      <c r="B15018" t="s">
        <v>33324</v>
      </c>
    </row>
    <row r="15019" spans="1:2" x14ac:dyDescent="0.2">
      <c r="A15019" t="s">
        <v>33325</v>
      </c>
      <c r="B15019" t="s">
        <v>33326</v>
      </c>
    </row>
    <row r="15020" spans="1:2" x14ac:dyDescent="0.2">
      <c r="A15020" t="s">
        <v>33327</v>
      </c>
      <c r="B15020" t="s">
        <v>33328</v>
      </c>
    </row>
    <row r="15021" spans="1:2" x14ac:dyDescent="0.2">
      <c r="A15021" t="s">
        <v>33329</v>
      </c>
      <c r="B15021" t="s">
        <v>33330</v>
      </c>
    </row>
    <row r="15022" spans="1:2" x14ac:dyDescent="0.2">
      <c r="A15022" t="s">
        <v>33331</v>
      </c>
      <c r="B15022" t="s">
        <v>33332</v>
      </c>
    </row>
    <row r="15023" spans="1:2" x14ac:dyDescent="0.2">
      <c r="A15023" t="s">
        <v>33333</v>
      </c>
      <c r="B15023" t="s">
        <v>33334</v>
      </c>
    </row>
    <row r="15024" spans="1:2" x14ac:dyDescent="0.2">
      <c r="A15024" t="s">
        <v>33335</v>
      </c>
      <c r="B15024" t="s">
        <v>33336</v>
      </c>
    </row>
    <row r="15025" spans="1:2" x14ac:dyDescent="0.2">
      <c r="A15025" t="s">
        <v>33337</v>
      </c>
      <c r="B15025" t="s">
        <v>33338</v>
      </c>
    </row>
    <row r="15026" spans="1:2" x14ac:dyDescent="0.2">
      <c r="A15026" t="s">
        <v>33339</v>
      </c>
      <c r="B15026" t="s">
        <v>33340</v>
      </c>
    </row>
    <row r="15027" spans="1:2" x14ac:dyDescent="0.2">
      <c r="A15027" t="s">
        <v>33341</v>
      </c>
      <c r="B15027" t="s">
        <v>33342</v>
      </c>
    </row>
    <row r="15028" spans="1:2" x14ac:dyDescent="0.2">
      <c r="A15028" t="s">
        <v>33343</v>
      </c>
      <c r="B15028" t="s">
        <v>33344</v>
      </c>
    </row>
    <row r="15029" spans="1:2" x14ac:dyDescent="0.2">
      <c r="A15029" t="s">
        <v>33345</v>
      </c>
      <c r="B15029" t="s">
        <v>33346</v>
      </c>
    </row>
    <row r="15030" spans="1:2" x14ac:dyDescent="0.2">
      <c r="A15030" t="s">
        <v>33347</v>
      </c>
      <c r="B15030" t="s">
        <v>33348</v>
      </c>
    </row>
    <row r="15031" spans="1:2" x14ac:dyDescent="0.2">
      <c r="A15031" t="s">
        <v>33349</v>
      </c>
      <c r="B15031" t="s">
        <v>33350</v>
      </c>
    </row>
    <row r="15032" spans="1:2" x14ac:dyDescent="0.2">
      <c r="A15032" t="s">
        <v>33351</v>
      </c>
      <c r="B15032" t="s">
        <v>33352</v>
      </c>
    </row>
    <row r="15033" spans="1:2" x14ac:dyDescent="0.2">
      <c r="A15033" t="s">
        <v>33353</v>
      </c>
      <c r="B15033" t="s">
        <v>33354</v>
      </c>
    </row>
    <row r="15034" spans="1:2" x14ac:dyDescent="0.2">
      <c r="A15034" t="s">
        <v>33355</v>
      </c>
      <c r="B15034" t="s">
        <v>33356</v>
      </c>
    </row>
    <row r="15035" spans="1:2" x14ac:dyDescent="0.2">
      <c r="A15035" t="s">
        <v>33357</v>
      </c>
      <c r="B15035" t="s">
        <v>33358</v>
      </c>
    </row>
    <row r="15036" spans="1:2" x14ac:dyDescent="0.2">
      <c r="A15036" t="s">
        <v>33359</v>
      </c>
      <c r="B15036" t="s">
        <v>33360</v>
      </c>
    </row>
    <row r="15037" spans="1:2" x14ac:dyDescent="0.2">
      <c r="A15037" t="s">
        <v>33361</v>
      </c>
      <c r="B15037" t="s">
        <v>33362</v>
      </c>
    </row>
    <row r="15038" spans="1:2" x14ac:dyDescent="0.2">
      <c r="A15038" t="s">
        <v>33363</v>
      </c>
      <c r="B15038" t="s">
        <v>33364</v>
      </c>
    </row>
    <row r="15039" spans="1:2" x14ac:dyDescent="0.2">
      <c r="A15039" t="s">
        <v>33365</v>
      </c>
      <c r="B15039" t="s">
        <v>33366</v>
      </c>
    </row>
    <row r="15040" spans="1:2" x14ac:dyDescent="0.2">
      <c r="A15040" t="s">
        <v>33367</v>
      </c>
      <c r="B15040" t="s">
        <v>33368</v>
      </c>
    </row>
    <row r="15041" spans="1:2" x14ac:dyDescent="0.2">
      <c r="A15041" t="s">
        <v>33369</v>
      </c>
      <c r="B15041" t="s">
        <v>33370</v>
      </c>
    </row>
    <row r="15042" spans="1:2" x14ac:dyDescent="0.2">
      <c r="A15042" t="s">
        <v>33371</v>
      </c>
      <c r="B15042" t="s">
        <v>33372</v>
      </c>
    </row>
    <row r="15043" spans="1:2" x14ac:dyDescent="0.2">
      <c r="A15043" t="s">
        <v>33373</v>
      </c>
      <c r="B15043" t="s">
        <v>33374</v>
      </c>
    </row>
    <row r="15044" spans="1:2" x14ac:dyDescent="0.2">
      <c r="A15044" t="s">
        <v>33375</v>
      </c>
      <c r="B15044" t="s">
        <v>33376</v>
      </c>
    </row>
    <row r="15045" spans="1:2" x14ac:dyDescent="0.2">
      <c r="A15045" t="s">
        <v>33377</v>
      </c>
      <c r="B15045" t="s">
        <v>33378</v>
      </c>
    </row>
    <row r="15046" spans="1:2" x14ac:dyDescent="0.2">
      <c r="A15046" t="s">
        <v>33379</v>
      </c>
      <c r="B15046" t="s">
        <v>33380</v>
      </c>
    </row>
    <row r="15047" spans="1:2" x14ac:dyDescent="0.2">
      <c r="A15047" t="s">
        <v>33381</v>
      </c>
      <c r="B15047" t="s">
        <v>33382</v>
      </c>
    </row>
    <row r="15048" spans="1:2" x14ac:dyDescent="0.2">
      <c r="A15048" t="s">
        <v>33383</v>
      </c>
      <c r="B15048" t="s">
        <v>33384</v>
      </c>
    </row>
    <row r="15049" spans="1:2" x14ac:dyDescent="0.2">
      <c r="A15049" t="s">
        <v>33385</v>
      </c>
      <c r="B15049" t="s">
        <v>33386</v>
      </c>
    </row>
    <row r="15050" spans="1:2" x14ac:dyDescent="0.2">
      <c r="A15050" t="s">
        <v>33387</v>
      </c>
      <c r="B15050" t="s">
        <v>33388</v>
      </c>
    </row>
    <row r="15051" spans="1:2" x14ac:dyDescent="0.2">
      <c r="A15051" t="s">
        <v>33389</v>
      </c>
      <c r="B15051" t="s">
        <v>33390</v>
      </c>
    </row>
    <row r="15052" spans="1:2" x14ac:dyDescent="0.2">
      <c r="A15052" t="s">
        <v>33391</v>
      </c>
      <c r="B15052" t="s">
        <v>33392</v>
      </c>
    </row>
    <row r="15053" spans="1:2" x14ac:dyDescent="0.2">
      <c r="A15053" t="s">
        <v>33393</v>
      </c>
      <c r="B15053" t="s">
        <v>33394</v>
      </c>
    </row>
    <row r="15054" spans="1:2" x14ac:dyDescent="0.2">
      <c r="A15054" t="s">
        <v>33395</v>
      </c>
      <c r="B15054" t="s">
        <v>33396</v>
      </c>
    </row>
    <row r="15055" spans="1:2" x14ac:dyDescent="0.2">
      <c r="A15055" t="s">
        <v>33397</v>
      </c>
      <c r="B15055" t="s">
        <v>33398</v>
      </c>
    </row>
    <row r="15056" spans="1:2" x14ac:dyDescent="0.2">
      <c r="A15056" t="s">
        <v>33399</v>
      </c>
      <c r="B15056" t="s">
        <v>33400</v>
      </c>
    </row>
    <row r="15057" spans="1:2" x14ac:dyDescent="0.2">
      <c r="A15057" t="s">
        <v>33401</v>
      </c>
      <c r="B15057" t="s">
        <v>33402</v>
      </c>
    </row>
    <row r="15058" spans="1:2" x14ac:dyDescent="0.2">
      <c r="A15058" t="s">
        <v>33403</v>
      </c>
      <c r="B15058" t="s">
        <v>33404</v>
      </c>
    </row>
    <row r="15059" spans="1:2" x14ac:dyDescent="0.2">
      <c r="A15059" t="s">
        <v>33405</v>
      </c>
      <c r="B15059" t="s">
        <v>33406</v>
      </c>
    </row>
    <row r="15060" spans="1:2" x14ac:dyDescent="0.2">
      <c r="A15060" t="s">
        <v>33407</v>
      </c>
      <c r="B15060" t="s">
        <v>33408</v>
      </c>
    </row>
    <row r="15061" spans="1:2" x14ac:dyDescent="0.2">
      <c r="A15061" t="s">
        <v>33409</v>
      </c>
      <c r="B15061" t="s">
        <v>33410</v>
      </c>
    </row>
    <row r="15062" spans="1:2" x14ac:dyDescent="0.2">
      <c r="A15062" t="s">
        <v>33411</v>
      </c>
      <c r="B15062" t="s">
        <v>33412</v>
      </c>
    </row>
    <row r="15063" spans="1:2" x14ac:dyDescent="0.2">
      <c r="A15063" t="s">
        <v>33413</v>
      </c>
      <c r="B15063" t="s">
        <v>33414</v>
      </c>
    </row>
    <row r="15064" spans="1:2" x14ac:dyDescent="0.2">
      <c r="A15064" t="s">
        <v>33415</v>
      </c>
      <c r="B15064" t="s">
        <v>33416</v>
      </c>
    </row>
    <row r="15065" spans="1:2" x14ac:dyDescent="0.2">
      <c r="A15065" t="s">
        <v>33417</v>
      </c>
      <c r="B15065" t="s">
        <v>33418</v>
      </c>
    </row>
    <row r="15066" spans="1:2" x14ac:dyDescent="0.2">
      <c r="A15066" t="s">
        <v>33419</v>
      </c>
      <c r="B15066" t="s">
        <v>33420</v>
      </c>
    </row>
    <row r="15067" spans="1:2" x14ac:dyDescent="0.2">
      <c r="A15067" t="s">
        <v>33421</v>
      </c>
      <c r="B15067" t="s">
        <v>33422</v>
      </c>
    </row>
    <row r="15068" spans="1:2" x14ac:dyDescent="0.2">
      <c r="A15068" t="s">
        <v>33423</v>
      </c>
      <c r="B15068" t="s">
        <v>33424</v>
      </c>
    </row>
    <row r="15069" spans="1:2" x14ac:dyDescent="0.2">
      <c r="A15069" t="s">
        <v>33425</v>
      </c>
      <c r="B15069" t="s">
        <v>33426</v>
      </c>
    </row>
    <row r="15070" spans="1:2" x14ac:dyDescent="0.2">
      <c r="A15070" t="s">
        <v>33427</v>
      </c>
      <c r="B15070" t="s">
        <v>33428</v>
      </c>
    </row>
    <row r="15071" spans="1:2" x14ac:dyDescent="0.2">
      <c r="A15071" t="s">
        <v>33429</v>
      </c>
      <c r="B15071" t="s">
        <v>33430</v>
      </c>
    </row>
    <row r="15072" spans="1:2" x14ac:dyDescent="0.2">
      <c r="A15072" t="s">
        <v>33431</v>
      </c>
      <c r="B15072" t="s">
        <v>33432</v>
      </c>
    </row>
    <row r="15073" spans="1:2" x14ac:dyDescent="0.2">
      <c r="A15073" t="s">
        <v>33433</v>
      </c>
      <c r="B15073" t="s">
        <v>33434</v>
      </c>
    </row>
    <row r="15074" spans="1:2" x14ac:dyDescent="0.2">
      <c r="A15074" t="s">
        <v>33435</v>
      </c>
      <c r="B15074" t="s">
        <v>33436</v>
      </c>
    </row>
    <row r="15075" spans="1:2" x14ac:dyDescent="0.2">
      <c r="A15075" t="s">
        <v>33437</v>
      </c>
      <c r="B15075" t="s">
        <v>33438</v>
      </c>
    </row>
    <row r="15076" spans="1:2" x14ac:dyDescent="0.2">
      <c r="A15076" t="s">
        <v>33439</v>
      </c>
      <c r="B15076" t="s">
        <v>33440</v>
      </c>
    </row>
    <row r="15077" spans="1:2" x14ac:dyDescent="0.2">
      <c r="A15077" t="s">
        <v>33441</v>
      </c>
      <c r="B15077" t="s">
        <v>33442</v>
      </c>
    </row>
    <row r="15078" spans="1:2" x14ac:dyDescent="0.2">
      <c r="A15078" t="s">
        <v>33443</v>
      </c>
      <c r="B15078" t="s">
        <v>33444</v>
      </c>
    </row>
    <row r="15079" spans="1:2" x14ac:dyDescent="0.2">
      <c r="A15079" t="s">
        <v>33445</v>
      </c>
      <c r="B15079" t="s">
        <v>33446</v>
      </c>
    </row>
    <row r="15080" spans="1:2" x14ac:dyDescent="0.2">
      <c r="A15080" t="s">
        <v>33447</v>
      </c>
      <c r="B15080" t="s">
        <v>33448</v>
      </c>
    </row>
    <row r="15081" spans="1:2" x14ac:dyDescent="0.2">
      <c r="A15081" t="s">
        <v>33449</v>
      </c>
      <c r="B15081" t="s">
        <v>33450</v>
      </c>
    </row>
    <row r="15082" spans="1:2" x14ac:dyDescent="0.2">
      <c r="A15082" t="s">
        <v>33451</v>
      </c>
      <c r="B15082" t="s">
        <v>33452</v>
      </c>
    </row>
    <row r="15083" spans="1:2" x14ac:dyDescent="0.2">
      <c r="A15083" t="s">
        <v>33453</v>
      </c>
      <c r="B15083" t="s">
        <v>33454</v>
      </c>
    </row>
    <row r="15084" spans="1:2" x14ac:dyDescent="0.2">
      <c r="A15084" t="s">
        <v>33455</v>
      </c>
      <c r="B15084" t="s">
        <v>33456</v>
      </c>
    </row>
    <row r="15085" spans="1:2" x14ac:dyDescent="0.2">
      <c r="A15085" t="s">
        <v>33457</v>
      </c>
      <c r="B15085" t="s">
        <v>33458</v>
      </c>
    </row>
    <row r="15086" spans="1:2" x14ac:dyDescent="0.2">
      <c r="A15086" t="s">
        <v>33459</v>
      </c>
      <c r="B15086" t="s">
        <v>33460</v>
      </c>
    </row>
    <row r="15087" spans="1:2" x14ac:dyDescent="0.2">
      <c r="A15087" t="s">
        <v>33461</v>
      </c>
      <c r="B15087" t="s">
        <v>33462</v>
      </c>
    </row>
    <row r="15088" spans="1:2" x14ac:dyDescent="0.2">
      <c r="A15088" t="s">
        <v>33463</v>
      </c>
      <c r="B15088" t="s">
        <v>33464</v>
      </c>
    </row>
    <row r="15089" spans="1:2" x14ac:dyDescent="0.2">
      <c r="A15089" t="s">
        <v>33465</v>
      </c>
      <c r="B15089" t="s">
        <v>33466</v>
      </c>
    </row>
    <row r="15090" spans="1:2" x14ac:dyDescent="0.2">
      <c r="A15090" t="s">
        <v>33467</v>
      </c>
      <c r="B15090" t="s">
        <v>33468</v>
      </c>
    </row>
    <row r="15091" spans="1:2" x14ac:dyDescent="0.2">
      <c r="A15091" t="s">
        <v>33469</v>
      </c>
      <c r="B15091" t="s">
        <v>33470</v>
      </c>
    </row>
    <row r="15092" spans="1:2" x14ac:dyDescent="0.2">
      <c r="A15092" t="s">
        <v>33471</v>
      </c>
      <c r="B15092" t="s">
        <v>33472</v>
      </c>
    </row>
    <row r="15093" spans="1:2" x14ac:dyDescent="0.2">
      <c r="A15093" t="s">
        <v>33473</v>
      </c>
      <c r="B15093" t="s">
        <v>33474</v>
      </c>
    </row>
    <row r="15094" spans="1:2" x14ac:dyDescent="0.2">
      <c r="A15094" t="s">
        <v>33475</v>
      </c>
      <c r="B15094" t="s">
        <v>33476</v>
      </c>
    </row>
    <row r="15095" spans="1:2" x14ac:dyDescent="0.2">
      <c r="A15095" t="s">
        <v>33477</v>
      </c>
      <c r="B15095" t="s">
        <v>33478</v>
      </c>
    </row>
    <row r="15096" spans="1:2" x14ac:dyDescent="0.2">
      <c r="A15096" t="s">
        <v>33479</v>
      </c>
      <c r="B15096" t="s">
        <v>33480</v>
      </c>
    </row>
    <row r="15097" spans="1:2" x14ac:dyDescent="0.2">
      <c r="A15097" t="s">
        <v>33481</v>
      </c>
      <c r="B15097" t="s">
        <v>33482</v>
      </c>
    </row>
    <row r="15098" spans="1:2" x14ac:dyDescent="0.2">
      <c r="A15098" t="s">
        <v>33483</v>
      </c>
      <c r="B15098" t="s">
        <v>33484</v>
      </c>
    </row>
    <row r="15099" spans="1:2" x14ac:dyDescent="0.2">
      <c r="A15099" t="s">
        <v>33485</v>
      </c>
      <c r="B15099" t="s">
        <v>33486</v>
      </c>
    </row>
    <row r="15100" spans="1:2" x14ac:dyDescent="0.2">
      <c r="A15100" t="s">
        <v>33487</v>
      </c>
      <c r="B15100" t="s">
        <v>33488</v>
      </c>
    </row>
    <row r="15101" spans="1:2" x14ac:dyDescent="0.2">
      <c r="A15101" t="s">
        <v>33489</v>
      </c>
      <c r="B15101" t="s">
        <v>33490</v>
      </c>
    </row>
    <row r="15102" spans="1:2" x14ac:dyDescent="0.2">
      <c r="A15102" t="s">
        <v>33491</v>
      </c>
      <c r="B15102" t="s">
        <v>33492</v>
      </c>
    </row>
    <row r="15103" spans="1:2" x14ac:dyDescent="0.2">
      <c r="A15103" t="s">
        <v>33493</v>
      </c>
      <c r="B15103" t="s">
        <v>33494</v>
      </c>
    </row>
    <row r="15104" spans="1:2" x14ac:dyDescent="0.2">
      <c r="A15104" t="s">
        <v>33495</v>
      </c>
      <c r="B15104" t="s">
        <v>33496</v>
      </c>
    </row>
    <row r="15105" spans="1:2" x14ac:dyDescent="0.2">
      <c r="A15105" t="s">
        <v>33497</v>
      </c>
      <c r="B15105" t="s">
        <v>33498</v>
      </c>
    </row>
    <row r="15106" spans="1:2" x14ac:dyDescent="0.2">
      <c r="A15106" t="s">
        <v>33499</v>
      </c>
      <c r="B15106" t="s">
        <v>33500</v>
      </c>
    </row>
    <row r="15107" spans="1:2" x14ac:dyDescent="0.2">
      <c r="A15107" t="s">
        <v>33501</v>
      </c>
      <c r="B15107" t="s">
        <v>33502</v>
      </c>
    </row>
    <row r="15108" spans="1:2" x14ac:dyDescent="0.2">
      <c r="A15108" t="s">
        <v>33503</v>
      </c>
      <c r="B15108" t="s">
        <v>33504</v>
      </c>
    </row>
    <row r="15109" spans="1:2" x14ac:dyDescent="0.2">
      <c r="A15109" t="s">
        <v>33505</v>
      </c>
      <c r="B15109" t="s">
        <v>33506</v>
      </c>
    </row>
    <row r="15110" spans="1:2" x14ac:dyDescent="0.2">
      <c r="A15110" t="s">
        <v>33507</v>
      </c>
      <c r="B15110" t="s">
        <v>33508</v>
      </c>
    </row>
    <row r="15111" spans="1:2" x14ac:dyDescent="0.2">
      <c r="A15111" t="s">
        <v>33509</v>
      </c>
      <c r="B15111" t="s">
        <v>33510</v>
      </c>
    </row>
    <row r="15112" spans="1:2" x14ac:dyDescent="0.2">
      <c r="A15112" t="s">
        <v>33511</v>
      </c>
      <c r="B15112" t="s">
        <v>33512</v>
      </c>
    </row>
    <row r="15113" spans="1:2" x14ac:dyDescent="0.2">
      <c r="A15113" t="s">
        <v>33513</v>
      </c>
      <c r="B15113" t="s">
        <v>33514</v>
      </c>
    </row>
    <row r="15114" spans="1:2" x14ac:dyDescent="0.2">
      <c r="A15114" t="s">
        <v>33515</v>
      </c>
      <c r="B15114" t="s">
        <v>33516</v>
      </c>
    </row>
    <row r="15115" spans="1:2" x14ac:dyDescent="0.2">
      <c r="A15115" t="s">
        <v>33517</v>
      </c>
      <c r="B15115" t="s">
        <v>33518</v>
      </c>
    </row>
    <row r="15116" spans="1:2" x14ac:dyDescent="0.2">
      <c r="A15116" t="s">
        <v>33519</v>
      </c>
      <c r="B15116" t="s">
        <v>33520</v>
      </c>
    </row>
    <row r="15117" spans="1:2" x14ac:dyDescent="0.2">
      <c r="A15117" t="s">
        <v>33521</v>
      </c>
      <c r="B15117" t="s">
        <v>33522</v>
      </c>
    </row>
    <row r="15118" spans="1:2" x14ac:dyDescent="0.2">
      <c r="A15118" t="s">
        <v>33523</v>
      </c>
      <c r="B15118" t="s">
        <v>33524</v>
      </c>
    </row>
    <row r="15119" spans="1:2" x14ac:dyDescent="0.2">
      <c r="A15119" t="s">
        <v>33525</v>
      </c>
      <c r="B15119" t="s">
        <v>33526</v>
      </c>
    </row>
    <row r="15120" spans="1:2" x14ac:dyDescent="0.2">
      <c r="A15120" t="s">
        <v>33527</v>
      </c>
      <c r="B15120" t="s">
        <v>33528</v>
      </c>
    </row>
    <row r="15121" spans="1:2" x14ac:dyDescent="0.2">
      <c r="A15121" t="s">
        <v>33529</v>
      </c>
      <c r="B15121" t="s">
        <v>33530</v>
      </c>
    </row>
    <row r="15122" spans="1:2" x14ac:dyDescent="0.2">
      <c r="A15122" t="s">
        <v>33531</v>
      </c>
      <c r="B15122" t="s">
        <v>33532</v>
      </c>
    </row>
    <row r="15123" spans="1:2" x14ac:dyDescent="0.2">
      <c r="A15123" t="s">
        <v>33533</v>
      </c>
      <c r="B15123" t="s">
        <v>33534</v>
      </c>
    </row>
    <row r="15124" spans="1:2" x14ac:dyDescent="0.2">
      <c r="A15124" t="s">
        <v>33535</v>
      </c>
      <c r="B15124" t="s">
        <v>33536</v>
      </c>
    </row>
    <row r="15125" spans="1:2" x14ac:dyDescent="0.2">
      <c r="A15125" t="s">
        <v>33537</v>
      </c>
      <c r="B15125" t="s">
        <v>33538</v>
      </c>
    </row>
    <row r="15126" spans="1:2" x14ac:dyDescent="0.2">
      <c r="A15126" t="s">
        <v>33539</v>
      </c>
      <c r="B15126" t="s">
        <v>33540</v>
      </c>
    </row>
    <row r="15127" spans="1:2" x14ac:dyDescent="0.2">
      <c r="A15127" t="s">
        <v>33541</v>
      </c>
      <c r="B15127" t="s">
        <v>33542</v>
      </c>
    </row>
    <row r="15128" spans="1:2" x14ac:dyDescent="0.2">
      <c r="A15128" t="s">
        <v>33543</v>
      </c>
      <c r="B15128" t="s">
        <v>33544</v>
      </c>
    </row>
    <row r="15129" spans="1:2" x14ac:dyDescent="0.2">
      <c r="A15129" t="s">
        <v>33545</v>
      </c>
      <c r="B15129" t="s">
        <v>33546</v>
      </c>
    </row>
    <row r="15130" spans="1:2" x14ac:dyDescent="0.2">
      <c r="A15130" t="s">
        <v>33547</v>
      </c>
      <c r="B15130" t="s">
        <v>33548</v>
      </c>
    </row>
    <row r="15131" spans="1:2" x14ac:dyDescent="0.2">
      <c r="A15131" t="s">
        <v>33549</v>
      </c>
      <c r="B15131" t="s">
        <v>33550</v>
      </c>
    </row>
    <row r="15132" spans="1:2" x14ac:dyDescent="0.2">
      <c r="A15132" t="s">
        <v>33551</v>
      </c>
      <c r="B15132" t="s">
        <v>33552</v>
      </c>
    </row>
    <row r="15133" spans="1:2" x14ac:dyDescent="0.2">
      <c r="A15133" t="s">
        <v>33553</v>
      </c>
      <c r="B15133" t="s">
        <v>33554</v>
      </c>
    </row>
    <row r="15134" spans="1:2" x14ac:dyDescent="0.2">
      <c r="A15134" t="s">
        <v>33555</v>
      </c>
      <c r="B15134" t="s">
        <v>33556</v>
      </c>
    </row>
    <row r="15135" spans="1:2" x14ac:dyDescent="0.2">
      <c r="A15135" t="s">
        <v>33557</v>
      </c>
      <c r="B15135" t="s">
        <v>33558</v>
      </c>
    </row>
    <row r="15136" spans="1:2" x14ac:dyDescent="0.2">
      <c r="A15136" t="s">
        <v>33559</v>
      </c>
      <c r="B15136" t="s">
        <v>33560</v>
      </c>
    </row>
    <row r="15137" spans="1:2" x14ac:dyDescent="0.2">
      <c r="A15137" t="s">
        <v>33561</v>
      </c>
      <c r="B15137" t="s">
        <v>33562</v>
      </c>
    </row>
    <row r="15138" spans="1:2" x14ac:dyDescent="0.2">
      <c r="A15138" t="s">
        <v>33563</v>
      </c>
      <c r="B15138" t="s">
        <v>33564</v>
      </c>
    </row>
    <row r="15139" spans="1:2" x14ac:dyDescent="0.2">
      <c r="A15139" t="s">
        <v>33565</v>
      </c>
      <c r="B15139" t="s">
        <v>33566</v>
      </c>
    </row>
    <row r="15140" spans="1:2" x14ac:dyDescent="0.2">
      <c r="A15140" t="s">
        <v>33567</v>
      </c>
      <c r="B15140" t="s">
        <v>33568</v>
      </c>
    </row>
    <row r="15141" spans="1:2" x14ac:dyDescent="0.2">
      <c r="A15141" t="s">
        <v>33569</v>
      </c>
      <c r="B15141" t="s">
        <v>33570</v>
      </c>
    </row>
    <row r="15142" spans="1:2" x14ac:dyDescent="0.2">
      <c r="A15142" t="s">
        <v>33571</v>
      </c>
      <c r="B15142" t="s">
        <v>33572</v>
      </c>
    </row>
    <row r="15143" spans="1:2" x14ac:dyDescent="0.2">
      <c r="A15143" t="s">
        <v>33573</v>
      </c>
      <c r="B15143" t="s">
        <v>33574</v>
      </c>
    </row>
    <row r="15144" spans="1:2" x14ac:dyDescent="0.2">
      <c r="A15144" t="s">
        <v>33575</v>
      </c>
      <c r="B15144" t="s">
        <v>33576</v>
      </c>
    </row>
    <row r="15145" spans="1:2" x14ac:dyDescent="0.2">
      <c r="A15145" t="s">
        <v>33577</v>
      </c>
      <c r="B15145" t="s">
        <v>33578</v>
      </c>
    </row>
    <row r="15146" spans="1:2" x14ac:dyDescent="0.2">
      <c r="A15146" t="s">
        <v>33579</v>
      </c>
      <c r="B15146" t="s">
        <v>33580</v>
      </c>
    </row>
    <row r="15147" spans="1:2" x14ac:dyDescent="0.2">
      <c r="A15147" t="s">
        <v>33581</v>
      </c>
      <c r="B15147" t="s">
        <v>33582</v>
      </c>
    </row>
    <row r="15148" spans="1:2" x14ac:dyDescent="0.2">
      <c r="A15148" t="s">
        <v>33583</v>
      </c>
      <c r="B15148" t="s">
        <v>33584</v>
      </c>
    </row>
    <row r="15149" spans="1:2" x14ac:dyDescent="0.2">
      <c r="A15149" t="s">
        <v>33585</v>
      </c>
      <c r="B15149" t="s">
        <v>33586</v>
      </c>
    </row>
    <row r="15150" spans="1:2" x14ac:dyDescent="0.2">
      <c r="A15150" t="s">
        <v>33587</v>
      </c>
      <c r="B15150" t="s">
        <v>33588</v>
      </c>
    </row>
    <row r="15151" spans="1:2" x14ac:dyDescent="0.2">
      <c r="A15151" t="s">
        <v>33589</v>
      </c>
      <c r="B15151" t="s">
        <v>33590</v>
      </c>
    </row>
    <row r="15152" spans="1:2" x14ac:dyDescent="0.2">
      <c r="A15152" t="s">
        <v>33591</v>
      </c>
      <c r="B15152" t="s">
        <v>33592</v>
      </c>
    </row>
    <row r="15153" spans="1:2" x14ac:dyDescent="0.2">
      <c r="A15153" t="s">
        <v>33593</v>
      </c>
      <c r="B15153" t="s">
        <v>33594</v>
      </c>
    </row>
    <row r="15154" spans="1:2" x14ac:dyDescent="0.2">
      <c r="A15154" t="s">
        <v>33595</v>
      </c>
      <c r="B15154" t="s">
        <v>33596</v>
      </c>
    </row>
    <row r="15155" spans="1:2" x14ac:dyDescent="0.2">
      <c r="A15155" t="s">
        <v>33597</v>
      </c>
      <c r="B15155" t="s">
        <v>33598</v>
      </c>
    </row>
    <row r="15156" spans="1:2" x14ac:dyDescent="0.2">
      <c r="A15156" t="s">
        <v>33599</v>
      </c>
      <c r="B15156" t="s">
        <v>33600</v>
      </c>
    </row>
    <row r="15157" spans="1:2" x14ac:dyDescent="0.2">
      <c r="A15157" t="s">
        <v>33601</v>
      </c>
      <c r="B15157" t="s">
        <v>33602</v>
      </c>
    </row>
    <row r="15158" spans="1:2" x14ac:dyDescent="0.2">
      <c r="A15158" t="s">
        <v>33603</v>
      </c>
      <c r="B15158" t="s">
        <v>33604</v>
      </c>
    </row>
    <row r="15159" spans="1:2" x14ac:dyDescent="0.2">
      <c r="A15159" t="s">
        <v>33605</v>
      </c>
      <c r="B15159" t="s">
        <v>33606</v>
      </c>
    </row>
    <row r="15160" spans="1:2" x14ac:dyDescent="0.2">
      <c r="A15160" t="s">
        <v>33607</v>
      </c>
      <c r="B15160" t="s">
        <v>33608</v>
      </c>
    </row>
    <row r="15161" spans="1:2" x14ac:dyDescent="0.2">
      <c r="A15161" t="s">
        <v>33609</v>
      </c>
      <c r="B15161" t="s">
        <v>33610</v>
      </c>
    </row>
    <row r="15162" spans="1:2" x14ac:dyDescent="0.2">
      <c r="A15162" t="s">
        <v>33611</v>
      </c>
      <c r="B15162" t="s">
        <v>33612</v>
      </c>
    </row>
    <row r="15163" spans="1:2" x14ac:dyDescent="0.2">
      <c r="A15163" t="s">
        <v>33613</v>
      </c>
      <c r="B15163" t="s">
        <v>33614</v>
      </c>
    </row>
    <row r="15164" spans="1:2" x14ac:dyDescent="0.2">
      <c r="A15164" t="s">
        <v>33615</v>
      </c>
      <c r="B15164" t="s">
        <v>33616</v>
      </c>
    </row>
    <row r="15165" spans="1:2" x14ac:dyDescent="0.2">
      <c r="A15165" t="s">
        <v>33617</v>
      </c>
      <c r="B15165" t="s">
        <v>33618</v>
      </c>
    </row>
    <row r="15166" spans="1:2" x14ac:dyDescent="0.2">
      <c r="A15166" t="s">
        <v>33619</v>
      </c>
      <c r="B15166" t="s">
        <v>33620</v>
      </c>
    </row>
    <row r="15167" spans="1:2" x14ac:dyDescent="0.2">
      <c r="A15167" t="s">
        <v>33621</v>
      </c>
      <c r="B15167" t="s">
        <v>33622</v>
      </c>
    </row>
    <row r="15168" spans="1:2" x14ac:dyDescent="0.2">
      <c r="A15168" t="s">
        <v>33623</v>
      </c>
      <c r="B15168" t="s">
        <v>33624</v>
      </c>
    </row>
    <row r="15169" spans="1:2" x14ac:dyDescent="0.2">
      <c r="A15169" t="s">
        <v>33625</v>
      </c>
      <c r="B15169" t="s">
        <v>33626</v>
      </c>
    </row>
    <row r="15170" spans="1:2" x14ac:dyDescent="0.2">
      <c r="A15170" t="s">
        <v>33627</v>
      </c>
      <c r="B15170" t="s">
        <v>33628</v>
      </c>
    </row>
    <row r="15171" spans="1:2" x14ac:dyDescent="0.2">
      <c r="A15171" t="s">
        <v>33629</v>
      </c>
      <c r="B15171" t="s">
        <v>33630</v>
      </c>
    </row>
    <row r="15172" spans="1:2" x14ac:dyDescent="0.2">
      <c r="A15172" t="s">
        <v>33631</v>
      </c>
      <c r="B15172" t="s">
        <v>33632</v>
      </c>
    </row>
    <row r="15173" spans="1:2" x14ac:dyDescent="0.2">
      <c r="A15173" t="s">
        <v>33633</v>
      </c>
      <c r="B15173" t="s">
        <v>33634</v>
      </c>
    </row>
    <row r="15174" spans="1:2" x14ac:dyDescent="0.2">
      <c r="A15174" t="s">
        <v>33635</v>
      </c>
      <c r="B15174" t="s">
        <v>33636</v>
      </c>
    </row>
    <row r="15175" spans="1:2" x14ac:dyDescent="0.2">
      <c r="A15175" t="s">
        <v>33637</v>
      </c>
      <c r="B15175" t="s">
        <v>33638</v>
      </c>
    </row>
    <row r="15176" spans="1:2" x14ac:dyDescent="0.2">
      <c r="A15176" t="s">
        <v>33639</v>
      </c>
      <c r="B15176" t="s">
        <v>33640</v>
      </c>
    </row>
    <row r="15177" spans="1:2" x14ac:dyDescent="0.2">
      <c r="A15177" t="s">
        <v>33641</v>
      </c>
      <c r="B15177" t="s">
        <v>33642</v>
      </c>
    </row>
    <row r="15178" spans="1:2" x14ac:dyDescent="0.2">
      <c r="A15178" t="s">
        <v>33643</v>
      </c>
      <c r="B15178" t="s">
        <v>33644</v>
      </c>
    </row>
    <row r="15179" spans="1:2" x14ac:dyDescent="0.2">
      <c r="A15179" t="s">
        <v>33645</v>
      </c>
      <c r="B15179" t="s">
        <v>33646</v>
      </c>
    </row>
    <row r="15180" spans="1:2" x14ac:dyDescent="0.2">
      <c r="A15180" t="s">
        <v>33647</v>
      </c>
      <c r="B15180" t="s">
        <v>33648</v>
      </c>
    </row>
    <row r="15181" spans="1:2" x14ac:dyDescent="0.2">
      <c r="A15181" t="s">
        <v>33649</v>
      </c>
      <c r="B15181" t="s">
        <v>33650</v>
      </c>
    </row>
    <row r="15182" spans="1:2" x14ac:dyDescent="0.2">
      <c r="A15182" t="s">
        <v>33651</v>
      </c>
      <c r="B15182" t="s">
        <v>33652</v>
      </c>
    </row>
    <row r="15183" spans="1:2" x14ac:dyDescent="0.2">
      <c r="A15183" t="s">
        <v>33653</v>
      </c>
      <c r="B15183" t="s">
        <v>33654</v>
      </c>
    </row>
    <row r="15184" spans="1:2" x14ac:dyDescent="0.2">
      <c r="A15184" t="s">
        <v>33655</v>
      </c>
      <c r="B15184" t="s">
        <v>33656</v>
      </c>
    </row>
    <row r="15185" spans="1:2" x14ac:dyDescent="0.2">
      <c r="A15185" t="s">
        <v>33657</v>
      </c>
      <c r="B15185" t="s">
        <v>33658</v>
      </c>
    </row>
    <row r="15186" spans="1:2" x14ac:dyDescent="0.2">
      <c r="A15186" t="s">
        <v>33659</v>
      </c>
      <c r="B15186" t="s">
        <v>33660</v>
      </c>
    </row>
    <row r="15187" spans="1:2" x14ac:dyDescent="0.2">
      <c r="A15187" t="s">
        <v>33661</v>
      </c>
      <c r="B15187" t="s">
        <v>33662</v>
      </c>
    </row>
    <row r="15188" spans="1:2" x14ac:dyDescent="0.2">
      <c r="A15188" t="s">
        <v>33663</v>
      </c>
      <c r="B15188" t="s">
        <v>33664</v>
      </c>
    </row>
    <row r="15189" spans="1:2" x14ac:dyDescent="0.2">
      <c r="A15189" t="s">
        <v>33665</v>
      </c>
      <c r="B15189" t="s">
        <v>33666</v>
      </c>
    </row>
    <row r="15190" spans="1:2" x14ac:dyDescent="0.2">
      <c r="A15190" t="s">
        <v>33667</v>
      </c>
      <c r="B15190" t="s">
        <v>33668</v>
      </c>
    </row>
    <row r="15191" spans="1:2" x14ac:dyDescent="0.2">
      <c r="A15191" t="s">
        <v>33669</v>
      </c>
      <c r="B15191" t="s">
        <v>33670</v>
      </c>
    </row>
    <row r="15192" spans="1:2" x14ac:dyDescent="0.2">
      <c r="A15192" t="s">
        <v>33671</v>
      </c>
      <c r="B15192" t="s">
        <v>33672</v>
      </c>
    </row>
    <row r="15193" spans="1:2" x14ac:dyDescent="0.2">
      <c r="A15193" t="s">
        <v>33673</v>
      </c>
      <c r="B15193" t="s">
        <v>33674</v>
      </c>
    </row>
    <row r="15194" spans="1:2" x14ac:dyDescent="0.2">
      <c r="A15194" t="s">
        <v>33675</v>
      </c>
      <c r="B15194" t="s">
        <v>33676</v>
      </c>
    </row>
    <row r="15195" spans="1:2" x14ac:dyDescent="0.2">
      <c r="A15195" t="s">
        <v>33677</v>
      </c>
      <c r="B15195" t="s">
        <v>33678</v>
      </c>
    </row>
    <row r="15196" spans="1:2" x14ac:dyDescent="0.2">
      <c r="A15196" t="s">
        <v>33679</v>
      </c>
      <c r="B15196" t="s">
        <v>33680</v>
      </c>
    </row>
    <row r="15197" spans="1:2" x14ac:dyDescent="0.2">
      <c r="A15197" t="s">
        <v>33681</v>
      </c>
      <c r="B15197" t="s">
        <v>33682</v>
      </c>
    </row>
    <row r="15198" spans="1:2" x14ac:dyDescent="0.2">
      <c r="A15198" t="s">
        <v>33683</v>
      </c>
      <c r="B15198" t="s">
        <v>33684</v>
      </c>
    </row>
    <row r="15199" spans="1:2" x14ac:dyDescent="0.2">
      <c r="A15199" t="s">
        <v>33685</v>
      </c>
      <c r="B15199" t="s">
        <v>33686</v>
      </c>
    </row>
    <row r="15200" spans="1:2" x14ac:dyDescent="0.2">
      <c r="A15200" t="s">
        <v>33687</v>
      </c>
      <c r="B15200" t="s">
        <v>33688</v>
      </c>
    </row>
    <row r="15201" spans="1:2" x14ac:dyDescent="0.2">
      <c r="A15201" t="s">
        <v>33689</v>
      </c>
      <c r="B15201" t="s">
        <v>33690</v>
      </c>
    </row>
    <row r="15202" spans="1:2" x14ac:dyDescent="0.2">
      <c r="A15202" t="s">
        <v>33691</v>
      </c>
      <c r="B15202" t="s">
        <v>33692</v>
      </c>
    </row>
    <row r="15203" spans="1:2" x14ac:dyDescent="0.2">
      <c r="A15203" t="s">
        <v>33693</v>
      </c>
      <c r="B15203" t="s">
        <v>33694</v>
      </c>
    </row>
    <row r="15204" spans="1:2" x14ac:dyDescent="0.2">
      <c r="A15204" t="s">
        <v>33695</v>
      </c>
      <c r="B15204" t="s">
        <v>33696</v>
      </c>
    </row>
    <row r="15205" spans="1:2" x14ac:dyDescent="0.2">
      <c r="A15205" t="s">
        <v>33697</v>
      </c>
      <c r="B15205" t="s">
        <v>33698</v>
      </c>
    </row>
    <row r="15206" spans="1:2" x14ac:dyDescent="0.2">
      <c r="A15206" t="s">
        <v>33699</v>
      </c>
      <c r="B15206" t="s">
        <v>33700</v>
      </c>
    </row>
    <row r="15207" spans="1:2" x14ac:dyDescent="0.2">
      <c r="A15207" t="s">
        <v>33701</v>
      </c>
      <c r="B15207" t="s">
        <v>33702</v>
      </c>
    </row>
    <row r="15208" spans="1:2" x14ac:dyDescent="0.2">
      <c r="A15208" t="s">
        <v>33703</v>
      </c>
      <c r="B15208" t="s">
        <v>33704</v>
      </c>
    </row>
    <row r="15209" spans="1:2" x14ac:dyDescent="0.2">
      <c r="A15209" t="s">
        <v>33705</v>
      </c>
      <c r="B15209" t="s">
        <v>33706</v>
      </c>
    </row>
    <row r="15210" spans="1:2" x14ac:dyDescent="0.2">
      <c r="A15210" t="s">
        <v>33707</v>
      </c>
      <c r="B15210" t="s">
        <v>33708</v>
      </c>
    </row>
    <row r="15211" spans="1:2" x14ac:dyDescent="0.2">
      <c r="A15211" t="s">
        <v>33709</v>
      </c>
      <c r="B15211" t="s">
        <v>33710</v>
      </c>
    </row>
    <row r="15212" spans="1:2" x14ac:dyDescent="0.2">
      <c r="A15212" t="s">
        <v>33711</v>
      </c>
      <c r="B15212" t="s">
        <v>33712</v>
      </c>
    </row>
    <row r="15213" spans="1:2" x14ac:dyDescent="0.2">
      <c r="A15213" t="s">
        <v>33713</v>
      </c>
      <c r="B15213" t="s">
        <v>33714</v>
      </c>
    </row>
    <row r="15214" spans="1:2" x14ac:dyDescent="0.2">
      <c r="A15214" t="s">
        <v>33715</v>
      </c>
      <c r="B15214" t="s">
        <v>33716</v>
      </c>
    </row>
    <row r="15215" spans="1:2" x14ac:dyDescent="0.2">
      <c r="A15215" t="s">
        <v>33717</v>
      </c>
      <c r="B15215" t="s">
        <v>33718</v>
      </c>
    </row>
    <row r="15216" spans="1:2" x14ac:dyDescent="0.2">
      <c r="A15216" t="s">
        <v>33719</v>
      </c>
      <c r="B15216" t="s">
        <v>33720</v>
      </c>
    </row>
    <row r="15217" spans="1:2" x14ac:dyDescent="0.2">
      <c r="A15217" t="s">
        <v>33721</v>
      </c>
      <c r="B15217" t="s">
        <v>33722</v>
      </c>
    </row>
    <row r="15218" spans="1:2" x14ac:dyDescent="0.2">
      <c r="A15218" t="s">
        <v>33723</v>
      </c>
      <c r="B15218" t="s">
        <v>33724</v>
      </c>
    </row>
    <row r="15219" spans="1:2" x14ac:dyDescent="0.2">
      <c r="A15219" t="s">
        <v>33725</v>
      </c>
      <c r="B15219" t="s">
        <v>33726</v>
      </c>
    </row>
    <row r="15220" spans="1:2" x14ac:dyDescent="0.2">
      <c r="A15220" t="s">
        <v>33727</v>
      </c>
      <c r="B15220" t="s">
        <v>33728</v>
      </c>
    </row>
    <row r="15221" spans="1:2" x14ac:dyDescent="0.2">
      <c r="A15221" t="s">
        <v>33729</v>
      </c>
      <c r="B15221" t="s">
        <v>33730</v>
      </c>
    </row>
    <row r="15222" spans="1:2" x14ac:dyDescent="0.2">
      <c r="A15222" t="s">
        <v>33731</v>
      </c>
      <c r="B15222" t="s">
        <v>33732</v>
      </c>
    </row>
    <row r="15223" spans="1:2" x14ac:dyDescent="0.2">
      <c r="A15223" t="s">
        <v>33733</v>
      </c>
      <c r="B15223" t="s">
        <v>33734</v>
      </c>
    </row>
    <row r="15224" spans="1:2" x14ac:dyDescent="0.2">
      <c r="A15224" t="s">
        <v>33735</v>
      </c>
      <c r="B15224" t="s">
        <v>33736</v>
      </c>
    </row>
    <row r="15225" spans="1:2" x14ac:dyDescent="0.2">
      <c r="A15225" t="s">
        <v>33737</v>
      </c>
      <c r="B15225" t="s">
        <v>33738</v>
      </c>
    </row>
    <row r="15226" spans="1:2" x14ac:dyDescent="0.2">
      <c r="A15226" t="s">
        <v>33739</v>
      </c>
      <c r="B15226" t="s">
        <v>33740</v>
      </c>
    </row>
    <row r="15227" spans="1:2" x14ac:dyDescent="0.2">
      <c r="A15227" t="s">
        <v>33741</v>
      </c>
      <c r="B15227" t="s">
        <v>33742</v>
      </c>
    </row>
    <row r="15228" spans="1:2" x14ac:dyDescent="0.2">
      <c r="A15228" t="s">
        <v>33743</v>
      </c>
      <c r="B15228" t="s">
        <v>33744</v>
      </c>
    </row>
    <row r="15229" spans="1:2" x14ac:dyDescent="0.2">
      <c r="A15229" t="s">
        <v>33745</v>
      </c>
      <c r="B15229" t="s">
        <v>33746</v>
      </c>
    </row>
    <row r="15230" spans="1:2" x14ac:dyDescent="0.2">
      <c r="A15230" t="s">
        <v>33747</v>
      </c>
      <c r="B15230" t="s">
        <v>33748</v>
      </c>
    </row>
    <row r="15231" spans="1:2" x14ac:dyDescent="0.2">
      <c r="A15231" t="s">
        <v>33749</v>
      </c>
      <c r="B15231" t="s">
        <v>33750</v>
      </c>
    </row>
    <row r="15232" spans="1:2" x14ac:dyDescent="0.2">
      <c r="A15232" t="s">
        <v>33751</v>
      </c>
      <c r="B15232" t="s">
        <v>33752</v>
      </c>
    </row>
    <row r="15233" spans="1:2" x14ac:dyDescent="0.2">
      <c r="A15233" t="s">
        <v>33753</v>
      </c>
      <c r="B15233" t="s">
        <v>33754</v>
      </c>
    </row>
    <row r="15234" spans="1:2" x14ac:dyDescent="0.2">
      <c r="A15234" t="s">
        <v>33755</v>
      </c>
      <c r="B15234" t="s">
        <v>33756</v>
      </c>
    </row>
    <row r="15235" spans="1:2" x14ac:dyDescent="0.2">
      <c r="A15235" t="s">
        <v>33757</v>
      </c>
      <c r="B15235" t="s">
        <v>33758</v>
      </c>
    </row>
    <row r="15236" spans="1:2" x14ac:dyDescent="0.2">
      <c r="A15236" t="s">
        <v>33759</v>
      </c>
      <c r="B15236" t="s">
        <v>33760</v>
      </c>
    </row>
    <row r="15237" spans="1:2" x14ac:dyDescent="0.2">
      <c r="A15237" t="s">
        <v>33761</v>
      </c>
      <c r="B15237" t="s">
        <v>33762</v>
      </c>
    </row>
    <row r="15238" spans="1:2" x14ac:dyDescent="0.2">
      <c r="A15238" t="s">
        <v>33763</v>
      </c>
      <c r="B15238" t="s">
        <v>33764</v>
      </c>
    </row>
    <row r="15239" spans="1:2" x14ac:dyDescent="0.2">
      <c r="A15239" t="s">
        <v>33765</v>
      </c>
      <c r="B15239" t="s">
        <v>33766</v>
      </c>
    </row>
    <row r="15240" spans="1:2" x14ac:dyDescent="0.2">
      <c r="A15240" t="s">
        <v>33767</v>
      </c>
      <c r="B15240" t="s">
        <v>33768</v>
      </c>
    </row>
    <row r="15241" spans="1:2" x14ac:dyDescent="0.2">
      <c r="A15241" t="s">
        <v>33769</v>
      </c>
      <c r="B15241" t="s">
        <v>33770</v>
      </c>
    </row>
    <row r="15242" spans="1:2" x14ac:dyDescent="0.2">
      <c r="A15242" t="s">
        <v>33771</v>
      </c>
      <c r="B15242" t="s">
        <v>33772</v>
      </c>
    </row>
    <row r="15243" spans="1:2" x14ac:dyDescent="0.2">
      <c r="A15243" t="s">
        <v>33773</v>
      </c>
      <c r="B15243" t="s">
        <v>33774</v>
      </c>
    </row>
    <row r="15244" spans="1:2" x14ac:dyDescent="0.2">
      <c r="A15244" t="s">
        <v>33775</v>
      </c>
      <c r="B15244" t="s">
        <v>33776</v>
      </c>
    </row>
    <row r="15245" spans="1:2" x14ac:dyDescent="0.2">
      <c r="A15245" t="s">
        <v>33777</v>
      </c>
      <c r="B15245" t="s">
        <v>33778</v>
      </c>
    </row>
    <row r="15246" spans="1:2" x14ac:dyDescent="0.2">
      <c r="A15246" t="s">
        <v>33779</v>
      </c>
      <c r="B15246" t="s">
        <v>33780</v>
      </c>
    </row>
    <row r="15247" spans="1:2" x14ac:dyDescent="0.2">
      <c r="A15247" t="s">
        <v>33781</v>
      </c>
      <c r="B15247" t="s">
        <v>33782</v>
      </c>
    </row>
    <row r="15248" spans="1:2" x14ac:dyDescent="0.2">
      <c r="A15248" t="s">
        <v>33783</v>
      </c>
      <c r="B15248" t="s">
        <v>33784</v>
      </c>
    </row>
    <row r="15249" spans="1:2" x14ac:dyDescent="0.2">
      <c r="A15249" t="s">
        <v>33785</v>
      </c>
      <c r="B15249" t="s">
        <v>33786</v>
      </c>
    </row>
    <row r="15250" spans="1:2" x14ac:dyDescent="0.2">
      <c r="A15250" t="s">
        <v>33787</v>
      </c>
      <c r="B15250" t="s">
        <v>33788</v>
      </c>
    </row>
    <row r="15251" spans="1:2" x14ac:dyDescent="0.2">
      <c r="A15251" t="s">
        <v>33789</v>
      </c>
      <c r="B15251" t="s">
        <v>33790</v>
      </c>
    </row>
    <row r="15252" spans="1:2" x14ac:dyDescent="0.2">
      <c r="A15252" t="s">
        <v>33791</v>
      </c>
      <c r="B15252" t="s">
        <v>33792</v>
      </c>
    </row>
    <row r="15253" spans="1:2" x14ac:dyDescent="0.2">
      <c r="A15253" t="s">
        <v>33793</v>
      </c>
      <c r="B15253" t="s">
        <v>33794</v>
      </c>
    </row>
    <row r="15254" spans="1:2" x14ac:dyDescent="0.2">
      <c r="A15254" t="s">
        <v>33795</v>
      </c>
      <c r="B15254" t="s">
        <v>33796</v>
      </c>
    </row>
    <row r="15255" spans="1:2" x14ac:dyDescent="0.2">
      <c r="A15255" t="s">
        <v>33797</v>
      </c>
      <c r="B15255" t="s">
        <v>33798</v>
      </c>
    </row>
    <row r="15256" spans="1:2" x14ac:dyDescent="0.2">
      <c r="A15256" t="s">
        <v>33799</v>
      </c>
      <c r="B15256" t="s">
        <v>33800</v>
      </c>
    </row>
    <row r="15257" spans="1:2" x14ac:dyDescent="0.2">
      <c r="A15257" t="s">
        <v>33801</v>
      </c>
      <c r="B15257" t="s">
        <v>33802</v>
      </c>
    </row>
    <row r="15258" spans="1:2" x14ac:dyDescent="0.2">
      <c r="A15258" t="s">
        <v>33803</v>
      </c>
      <c r="B15258" t="s">
        <v>33804</v>
      </c>
    </row>
    <row r="15259" spans="1:2" x14ac:dyDescent="0.2">
      <c r="A15259" t="s">
        <v>33805</v>
      </c>
      <c r="B15259" t="s">
        <v>33806</v>
      </c>
    </row>
    <row r="15260" spans="1:2" x14ac:dyDescent="0.2">
      <c r="A15260" t="s">
        <v>33807</v>
      </c>
      <c r="B15260" t="s">
        <v>33808</v>
      </c>
    </row>
    <row r="15261" spans="1:2" x14ac:dyDescent="0.2">
      <c r="A15261" t="s">
        <v>33809</v>
      </c>
      <c r="B15261" t="s">
        <v>33810</v>
      </c>
    </row>
    <row r="15262" spans="1:2" x14ac:dyDescent="0.2">
      <c r="A15262" t="s">
        <v>33811</v>
      </c>
      <c r="B15262" t="s">
        <v>33812</v>
      </c>
    </row>
    <row r="15263" spans="1:2" x14ac:dyDescent="0.2">
      <c r="A15263" t="s">
        <v>33813</v>
      </c>
      <c r="B15263" t="s">
        <v>33814</v>
      </c>
    </row>
    <row r="15264" spans="1:2" x14ac:dyDescent="0.2">
      <c r="A15264" t="s">
        <v>33815</v>
      </c>
      <c r="B15264" t="s">
        <v>33816</v>
      </c>
    </row>
    <row r="15265" spans="1:2" x14ac:dyDescent="0.2">
      <c r="A15265" t="s">
        <v>33817</v>
      </c>
      <c r="B15265" t="s">
        <v>33818</v>
      </c>
    </row>
    <row r="15266" spans="1:2" x14ac:dyDescent="0.2">
      <c r="A15266" t="s">
        <v>33819</v>
      </c>
      <c r="B15266" t="s">
        <v>33820</v>
      </c>
    </row>
    <row r="15267" spans="1:2" x14ac:dyDescent="0.2">
      <c r="A15267" t="s">
        <v>33821</v>
      </c>
      <c r="B15267" t="s">
        <v>33822</v>
      </c>
    </row>
    <row r="15268" spans="1:2" x14ac:dyDescent="0.2">
      <c r="A15268" t="s">
        <v>33823</v>
      </c>
      <c r="B15268" t="s">
        <v>33824</v>
      </c>
    </row>
    <row r="15269" spans="1:2" x14ac:dyDescent="0.2">
      <c r="A15269" t="s">
        <v>33825</v>
      </c>
      <c r="B15269" t="s">
        <v>33826</v>
      </c>
    </row>
    <row r="15270" spans="1:2" x14ac:dyDescent="0.2">
      <c r="A15270" t="s">
        <v>33827</v>
      </c>
      <c r="B15270" t="s">
        <v>33828</v>
      </c>
    </row>
    <row r="15271" spans="1:2" x14ac:dyDescent="0.2">
      <c r="A15271" t="s">
        <v>33829</v>
      </c>
      <c r="B15271" t="s">
        <v>33830</v>
      </c>
    </row>
    <row r="15272" spans="1:2" x14ac:dyDescent="0.2">
      <c r="A15272" t="s">
        <v>33831</v>
      </c>
      <c r="B15272" t="s">
        <v>33832</v>
      </c>
    </row>
    <row r="15273" spans="1:2" x14ac:dyDescent="0.2">
      <c r="A15273" t="s">
        <v>33833</v>
      </c>
      <c r="B15273" t="s">
        <v>33834</v>
      </c>
    </row>
    <row r="15274" spans="1:2" x14ac:dyDescent="0.2">
      <c r="A15274" t="s">
        <v>33835</v>
      </c>
      <c r="B15274" t="s">
        <v>33836</v>
      </c>
    </row>
    <row r="15275" spans="1:2" x14ac:dyDescent="0.2">
      <c r="A15275" t="s">
        <v>33837</v>
      </c>
      <c r="B15275" t="s">
        <v>33838</v>
      </c>
    </row>
    <row r="15276" spans="1:2" x14ac:dyDescent="0.2">
      <c r="A15276" t="s">
        <v>33839</v>
      </c>
      <c r="B15276" t="s">
        <v>33840</v>
      </c>
    </row>
    <row r="15277" spans="1:2" x14ac:dyDescent="0.2">
      <c r="A15277" t="s">
        <v>33841</v>
      </c>
      <c r="B15277" t="s">
        <v>33842</v>
      </c>
    </row>
    <row r="15278" spans="1:2" x14ac:dyDescent="0.2">
      <c r="A15278" t="s">
        <v>33843</v>
      </c>
      <c r="B15278" t="s">
        <v>33844</v>
      </c>
    </row>
    <row r="15279" spans="1:2" x14ac:dyDescent="0.2">
      <c r="A15279" t="s">
        <v>33845</v>
      </c>
      <c r="B15279" t="s">
        <v>33846</v>
      </c>
    </row>
    <row r="15280" spans="1:2" x14ac:dyDescent="0.2">
      <c r="A15280" t="s">
        <v>33847</v>
      </c>
      <c r="B15280" t="s">
        <v>33848</v>
      </c>
    </row>
    <row r="15281" spans="1:2" x14ac:dyDescent="0.2">
      <c r="A15281" t="s">
        <v>33849</v>
      </c>
      <c r="B15281" t="s">
        <v>33850</v>
      </c>
    </row>
    <row r="15282" spans="1:2" x14ac:dyDescent="0.2">
      <c r="A15282" t="s">
        <v>33851</v>
      </c>
      <c r="B15282" t="s">
        <v>33852</v>
      </c>
    </row>
    <row r="15283" spans="1:2" x14ac:dyDescent="0.2">
      <c r="A15283" t="s">
        <v>33853</v>
      </c>
      <c r="B15283" t="s">
        <v>33854</v>
      </c>
    </row>
    <row r="15284" spans="1:2" x14ac:dyDescent="0.2">
      <c r="A15284" t="s">
        <v>33855</v>
      </c>
      <c r="B15284" t="s">
        <v>33856</v>
      </c>
    </row>
    <row r="15285" spans="1:2" x14ac:dyDescent="0.2">
      <c r="A15285" t="s">
        <v>33857</v>
      </c>
      <c r="B15285" t="s">
        <v>33858</v>
      </c>
    </row>
    <row r="15286" spans="1:2" x14ac:dyDescent="0.2">
      <c r="A15286" t="s">
        <v>33859</v>
      </c>
      <c r="B15286" t="s">
        <v>33860</v>
      </c>
    </row>
    <row r="15287" spans="1:2" x14ac:dyDescent="0.2">
      <c r="A15287" t="s">
        <v>33861</v>
      </c>
      <c r="B15287" t="s">
        <v>33862</v>
      </c>
    </row>
    <row r="15288" spans="1:2" x14ac:dyDescent="0.2">
      <c r="A15288" t="s">
        <v>33863</v>
      </c>
      <c r="B15288" t="s">
        <v>33864</v>
      </c>
    </row>
    <row r="15289" spans="1:2" x14ac:dyDescent="0.2">
      <c r="A15289" t="s">
        <v>33865</v>
      </c>
      <c r="B15289" t="s">
        <v>33866</v>
      </c>
    </row>
    <row r="15290" spans="1:2" x14ac:dyDescent="0.2">
      <c r="A15290" t="s">
        <v>33867</v>
      </c>
      <c r="B15290" t="s">
        <v>33868</v>
      </c>
    </row>
    <row r="15291" spans="1:2" x14ac:dyDescent="0.2">
      <c r="A15291" t="s">
        <v>33869</v>
      </c>
      <c r="B15291" t="s">
        <v>33870</v>
      </c>
    </row>
    <row r="15292" spans="1:2" x14ac:dyDescent="0.2">
      <c r="A15292" t="s">
        <v>33871</v>
      </c>
      <c r="B15292" t="s">
        <v>33872</v>
      </c>
    </row>
    <row r="15293" spans="1:2" x14ac:dyDescent="0.2">
      <c r="A15293" t="s">
        <v>33873</v>
      </c>
      <c r="B15293" t="s">
        <v>33874</v>
      </c>
    </row>
    <row r="15294" spans="1:2" x14ac:dyDescent="0.2">
      <c r="A15294" t="s">
        <v>33875</v>
      </c>
      <c r="B15294" t="s">
        <v>33876</v>
      </c>
    </row>
    <row r="15295" spans="1:2" x14ac:dyDescent="0.2">
      <c r="A15295" t="s">
        <v>33877</v>
      </c>
      <c r="B15295" t="s">
        <v>33878</v>
      </c>
    </row>
    <row r="15296" spans="1:2" x14ac:dyDescent="0.2">
      <c r="A15296" t="s">
        <v>33879</v>
      </c>
      <c r="B15296" t="s">
        <v>33880</v>
      </c>
    </row>
    <row r="15297" spans="1:2" x14ac:dyDescent="0.2">
      <c r="A15297" t="s">
        <v>33881</v>
      </c>
      <c r="B15297" t="s">
        <v>33882</v>
      </c>
    </row>
    <row r="15298" spans="1:2" x14ac:dyDescent="0.2">
      <c r="A15298" t="s">
        <v>33883</v>
      </c>
      <c r="B15298" t="s">
        <v>33884</v>
      </c>
    </row>
    <row r="15299" spans="1:2" x14ac:dyDescent="0.2">
      <c r="A15299" t="s">
        <v>33885</v>
      </c>
      <c r="B15299" t="s">
        <v>33886</v>
      </c>
    </row>
    <row r="15300" spans="1:2" x14ac:dyDescent="0.2">
      <c r="A15300" t="s">
        <v>33887</v>
      </c>
      <c r="B15300" t="s">
        <v>33888</v>
      </c>
    </row>
    <row r="15301" spans="1:2" x14ac:dyDescent="0.2">
      <c r="A15301" t="s">
        <v>33889</v>
      </c>
      <c r="B15301" t="s">
        <v>33890</v>
      </c>
    </row>
    <row r="15302" spans="1:2" x14ac:dyDescent="0.2">
      <c r="A15302" t="s">
        <v>33891</v>
      </c>
      <c r="B15302" t="s">
        <v>33892</v>
      </c>
    </row>
    <row r="15303" spans="1:2" x14ac:dyDescent="0.2">
      <c r="A15303" t="s">
        <v>33893</v>
      </c>
      <c r="B15303" t="s">
        <v>33894</v>
      </c>
    </row>
    <row r="15304" spans="1:2" x14ac:dyDescent="0.2">
      <c r="A15304" t="s">
        <v>33895</v>
      </c>
      <c r="B15304" t="s">
        <v>33896</v>
      </c>
    </row>
    <row r="15305" spans="1:2" x14ac:dyDescent="0.2">
      <c r="A15305" t="s">
        <v>33897</v>
      </c>
      <c r="B15305" t="s">
        <v>33898</v>
      </c>
    </row>
    <row r="15306" spans="1:2" x14ac:dyDescent="0.2">
      <c r="A15306" t="s">
        <v>33899</v>
      </c>
      <c r="B15306" t="s">
        <v>33900</v>
      </c>
    </row>
    <row r="15307" spans="1:2" x14ac:dyDescent="0.2">
      <c r="A15307" t="s">
        <v>33901</v>
      </c>
      <c r="B15307" t="s">
        <v>33902</v>
      </c>
    </row>
    <row r="15308" spans="1:2" x14ac:dyDescent="0.2">
      <c r="A15308" t="s">
        <v>33903</v>
      </c>
      <c r="B15308" t="s">
        <v>33904</v>
      </c>
    </row>
    <row r="15309" spans="1:2" x14ac:dyDescent="0.2">
      <c r="A15309" t="s">
        <v>33905</v>
      </c>
      <c r="B15309" t="s">
        <v>33906</v>
      </c>
    </row>
    <row r="15310" spans="1:2" x14ac:dyDescent="0.2">
      <c r="A15310" t="s">
        <v>33907</v>
      </c>
      <c r="B15310" t="s">
        <v>33908</v>
      </c>
    </row>
    <row r="15311" spans="1:2" x14ac:dyDescent="0.2">
      <c r="A15311" t="s">
        <v>33909</v>
      </c>
      <c r="B15311" t="s">
        <v>33910</v>
      </c>
    </row>
    <row r="15312" spans="1:2" x14ac:dyDescent="0.2">
      <c r="A15312" t="s">
        <v>33911</v>
      </c>
      <c r="B15312" t="s">
        <v>33912</v>
      </c>
    </row>
    <row r="15313" spans="1:2" x14ac:dyDescent="0.2">
      <c r="A15313" t="s">
        <v>33913</v>
      </c>
      <c r="B15313" t="s">
        <v>33914</v>
      </c>
    </row>
    <row r="15314" spans="1:2" x14ac:dyDescent="0.2">
      <c r="A15314" t="s">
        <v>33915</v>
      </c>
      <c r="B15314" t="s">
        <v>33916</v>
      </c>
    </row>
    <row r="15315" spans="1:2" x14ac:dyDescent="0.2">
      <c r="A15315" t="s">
        <v>33917</v>
      </c>
      <c r="B15315" t="s">
        <v>33918</v>
      </c>
    </row>
    <row r="15316" spans="1:2" x14ac:dyDescent="0.2">
      <c r="A15316" t="s">
        <v>33919</v>
      </c>
      <c r="B15316" t="s">
        <v>33920</v>
      </c>
    </row>
    <row r="15317" spans="1:2" x14ac:dyDescent="0.2">
      <c r="A15317" t="s">
        <v>33921</v>
      </c>
      <c r="B15317" t="s">
        <v>33922</v>
      </c>
    </row>
    <row r="15318" spans="1:2" x14ac:dyDescent="0.2">
      <c r="A15318" t="s">
        <v>33923</v>
      </c>
      <c r="B15318" t="s">
        <v>33924</v>
      </c>
    </row>
    <row r="15319" spans="1:2" x14ac:dyDescent="0.2">
      <c r="A15319" t="s">
        <v>33925</v>
      </c>
      <c r="B15319" t="s">
        <v>33926</v>
      </c>
    </row>
    <row r="15320" spans="1:2" x14ac:dyDescent="0.2">
      <c r="A15320" t="s">
        <v>33927</v>
      </c>
      <c r="B15320" t="s">
        <v>33928</v>
      </c>
    </row>
    <row r="15321" spans="1:2" x14ac:dyDescent="0.2">
      <c r="A15321" t="s">
        <v>33929</v>
      </c>
      <c r="B15321" t="s">
        <v>33930</v>
      </c>
    </row>
    <row r="15322" spans="1:2" x14ac:dyDescent="0.2">
      <c r="A15322" t="s">
        <v>33931</v>
      </c>
      <c r="B15322" t="s">
        <v>33932</v>
      </c>
    </row>
    <row r="15323" spans="1:2" x14ac:dyDescent="0.2">
      <c r="A15323" t="s">
        <v>33933</v>
      </c>
      <c r="B15323" t="s">
        <v>33934</v>
      </c>
    </row>
    <row r="15324" spans="1:2" x14ac:dyDescent="0.2">
      <c r="A15324" t="s">
        <v>33935</v>
      </c>
      <c r="B15324" t="s">
        <v>33936</v>
      </c>
    </row>
    <row r="15325" spans="1:2" x14ac:dyDescent="0.2">
      <c r="A15325" t="s">
        <v>33937</v>
      </c>
      <c r="B15325" t="s">
        <v>33938</v>
      </c>
    </row>
    <row r="15326" spans="1:2" x14ac:dyDescent="0.2">
      <c r="A15326" t="s">
        <v>33939</v>
      </c>
      <c r="B15326" t="s">
        <v>33940</v>
      </c>
    </row>
    <row r="15327" spans="1:2" x14ac:dyDescent="0.2">
      <c r="A15327" t="s">
        <v>33941</v>
      </c>
      <c r="B15327" t="s">
        <v>33942</v>
      </c>
    </row>
    <row r="15328" spans="1:2" x14ac:dyDescent="0.2">
      <c r="A15328" t="s">
        <v>33943</v>
      </c>
      <c r="B15328" t="s">
        <v>33944</v>
      </c>
    </row>
    <row r="15329" spans="1:2" x14ac:dyDescent="0.2">
      <c r="A15329" t="s">
        <v>33945</v>
      </c>
      <c r="B15329" t="s">
        <v>33946</v>
      </c>
    </row>
    <row r="15330" spans="1:2" x14ac:dyDescent="0.2">
      <c r="A15330" t="s">
        <v>33947</v>
      </c>
      <c r="B15330" t="s">
        <v>33948</v>
      </c>
    </row>
    <row r="15331" spans="1:2" x14ac:dyDescent="0.2">
      <c r="A15331" t="s">
        <v>33949</v>
      </c>
      <c r="B15331" t="s">
        <v>33950</v>
      </c>
    </row>
    <row r="15332" spans="1:2" x14ac:dyDescent="0.2">
      <c r="A15332" t="s">
        <v>33951</v>
      </c>
      <c r="B15332" t="s">
        <v>33952</v>
      </c>
    </row>
    <row r="15333" spans="1:2" x14ac:dyDescent="0.2">
      <c r="A15333" t="s">
        <v>33953</v>
      </c>
      <c r="B15333" t="s">
        <v>33954</v>
      </c>
    </row>
    <row r="15334" spans="1:2" x14ac:dyDescent="0.2">
      <c r="A15334" t="s">
        <v>33955</v>
      </c>
      <c r="B15334" t="s">
        <v>33956</v>
      </c>
    </row>
    <row r="15335" spans="1:2" x14ac:dyDescent="0.2">
      <c r="A15335" t="s">
        <v>33957</v>
      </c>
      <c r="B15335" t="s">
        <v>33958</v>
      </c>
    </row>
    <row r="15336" spans="1:2" x14ac:dyDescent="0.2">
      <c r="A15336" t="s">
        <v>33959</v>
      </c>
      <c r="B15336" t="s">
        <v>33960</v>
      </c>
    </row>
    <row r="15337" spans="1:2" x14ac:dyDescent="0.2">
      <c r="A15337" t="s">
        <v>33961</v>
      </c>
      <c r="B15337" t="s">
        <v>33962</v>
      </c>
    </row>
    <row r="15338" spans="1:2" x14ac:dyDescent="0.2">
      <c r="A15338" t="s">
        <v>33963</v>
      </c>
      <c r="B15338" t="s">
        <v>33964</v>
      </c>
    </row>
    <row r="15339" spans="1:2" x14ac:dyDescent="0.2">
      <c r="A15339" t="s">
        <v>33965</v>
      </c>
      <c r="B15339" t="s">
        <v>33966</v>
      </c>
    </row>
    <row r="15340" spans="1:2" x14ac:dyDescent="0.2">
      <c r="A15340" t="s">
        <v>33967</v>
      </c>
      <c r="B15340" t="s">
        <v>33968</v>
      </c>
    </row>
    <row r="15341" spans="1:2" x14ac:dyDescent="0.2">
      <c r="A15341" t="s">
        <v>33969</v>
      </c>
      <c r="B15341" t="s">
        <v>33970</v>
      </c>
    </row>
    <row r="15342" spans="1:2" x14ac:dyDescent="0.2">
      <c r="A15342" t="s">
        <v>33971</v>
      </c>
      <c r="B15342" t="s">
        <v>33972</v>
      </c>
    </row>
    <row r="15343" spans="1:2" x14ac:dyDescent="0.2">
      <c r="A15343" t="s">
        <v>33973</v>
      </c>
      <c r="B15343" t="s">
        <v>33974</v>
      </c>
    </row>
    <row r="15344" spans="1:2" x14ac:dyDescent="0.2">
      <c r="A15344" t="s">
        <v>33975</v>
      </c>
      <c r="B15344" t="s">
        <v>33976</v>
      </c>
    </row>
    <row r="15345" spans="1:2" x14ac:dyDescent="0.2">
      <c r="A15345" t="s">
        <v>33977</v>
      </c>
      <c r="B15345" t="s">
        <v>33978</v>
      </c>
    </row>
    <row r="15346" spans="1:2" x14ac:dyDescent="0.2">
      <c r="A15346" t="s">
        <v>33979</v>
      </c>
      <c r="B15346" t="s">
        <v>33980</v>
      </c>
    </row>
    <row r="15347" spans="1:2" x14ac:dyDescent="0.2">
      <c r="A15347" t="s">
        <v>33981</v>
      </c>
      <c r="B15347" t="s">
        <v>33982</v>
      </c>
    </row>
    <row r="15348" spans="1:2" x14ac:dyDescent="0.2">
      <c r="A15348" t="s">
        <v>33983</v>
      </c>
      <c r="B15348" t="s">
        <v>33984</v>
      </c>
    </row>
    <row r="15349" spans="1:2" x14ac:dyDescent="0.2">
      <c r="A15349" t="s">
        <v>33985</v>
      </c>
      <c r="B15349" t="s">
        <v>33986</v>
      </c>
    </row>
    <row r="15350" spans="1:2" x14ac:dyDescent="0.2">
      <c r="A15350" t="s">
        <v>33987</v>
      </c>
      <c r="B15350" t="s">
        <v>33988</v>
      </c>
    </row>
    <row r="15351" spans="1:2" x14ac:dyDescent="0.2">
      <c r="A15351" t="s">
        <v>33989</v>
      </c>
      <c r="B15351" t="s">
        <v>33990</v>
      </c>
    </row>
    <row r="15352" spans="1:2" x14ac:dyDescent="0.2">
      <c r="A15352" t="s">
        <v>33991</v>
      </c>
      <c r="B15352" t="s">
        <v>33992</v>
      </c>
    </row>
    <row r="15353" spans="1:2" x14ac:dyDescent="0.2">
      <c r="A15353" t="s">
        <v>33993</v>
      </c>
      <c r="B15353" t="s">
        <v>33994</v>
      </c>
    </row>
    <row r="15354" spans="1:2" x14ac:dyDescent="0.2">
      <c r="A15354" t="s">
        <v>33995</v>
      </c>
      <c r="B15354" t="s">
        <v>33996</v>
      </c>
    </row>
    <row r="15355" spans="1:2" x14ac:dyDescent="0.2">
      <c r="A15355" t="s">
        <v>33997</v>
      </c>
      <c r="B15355" t="s">
        <v>33998</v>
      </c>
    </row>
    <row r="15356" spans="1:2" x14ac:dyDescent="0.2">
      <c r="A15356" t="s">
        <v>33999</v>
      </c>
      <c r="B15356" t="s">
        <v>34000</v>
      </c>
    </row>
    <row r="15357" spans="1:2" x14ac:dyDescent="0.2">
      <c r="A15357" t="s">
        <v>34001</v>
      </c>
      <c r="B15357" t="s">
        <v>34002</v>
      </c>
    </row>
    <row r="15358" spans="1:2" x14ac:dyDescent="0.2">
      <c r="A15358" t="s">
        <v>34003</v>
      </c>
      <c r="B15358" t="s">
        <v>34004</v>
      </c>
    </row>
    <row r="15359" spans="1:2" x14ac:dyDescent="0.2">
      <c r="A15359" t="s">
        <v>34005</v>
      </c>
      <c r="B15359" t="s">
        <v>34006</v>
      </c>
    </row>
    <row r="15360" spans="1:2" x14ac:dyDescent="0.2">
      <c r="A15360" t="s">
        <v>34007</v>
      </c>
      <c r="B15360" t="s">
        <v>34008</v>
      </c>
    </row>
    <row r="15361" spans="1:2" x14ac:dyDescent="0.2">
      <c r="A15361" t="s">
        <v>34009</v>
      </c>
      <c r="B15361" t="s">
        <v>34010</v>
      </c>
    </row>
    <row r="15362" spans="1:2" x14ac:dyDescent="0.2">
      <c r="A15362" t="s">
        <v>34011</v>
      </c>
      <c r="B15362" t="s">
        <v>34012</v>
      </c>
    </row>
    <row r="15363" spans="1:2" x14ac:dyDescent="0.2">
      <c r="A15363" t="s">
        <v>34013</v>
      </c>
      <c r="B15363" t="s">
        <v>34014</v>
      </c>
    </row>
    <row r="15364" spans="1:2" x14ac:dyDescent="0.2">
      <c r="A15364" t="s">
        <v>34015</v>
      </c>
      <c r="B15364" t="s">
        <v>34016</v>
      </c>
    </row>
    <row r="15365" spans="1:2" x14ac:dyDescent="0.2">
      <c r="A15365" t="s">
        <v>34017</v>
      </c>
      <c r="B15365" t="s">
        <v>34018</v>
      </c>
    </row>
    <row r="15366" spans="1:2" x14ac:dyDescent="0.2">
      <c r="A15366" t="s">
        <v>34019</v>
      </c>
      <c r="B15366" t="s">
        <v>34020</v>
      </c>
    </row>
    <row r="15367" spans="1:2" x14ac:dyDescent="0.2">
      <c r="A15367" t="s">
        <v>34021</v>
      </c>
      <c r="B15367" t="s">
        <v>34022</v>
      </c>
    </row>
    <row r="15368" spans="1:2" x14ac:dyDescent="0.2">
      <c r="A15368" t="s">
        <v>34023</v>
      </c>
      <c r="B15368" t="s">
        <v>34024</v>
      </c>
    </row>
    <row r="15369" spans="1:2" x14ac:dyDescent="0.2">
      <c r="A15369" t="s">
        <v>34025</v>
      </c>
      <c r="B15369" t="s">
        <v>34026</v>
      </c>
    </row>
    <row r="15370" spans="1:2" x14ac:dyDescent="0.2">
      <c r="A15370" t="s">
        <v>34027</v>
      </c>
      <c r="B15370" t="s">
        <v>34028</v>
      </c>
    </row>
    <row r="15371" spans="1:2" x14ac:dyDescent="0.2">
      <c r="A15371" t="s">
        <v>34029</v>
      </c>
      <c r="B15371" t="s">
        <v>34030</v>
      </c>
    </row>
    <row r="15372" spans="1:2" x14ac:dyDescent="0.2">
      <c r="A15372" t="s">
        <v>34031</v>
      </c>
      <c r="B15372" t="s">
        <v>34032</v>
      </c>
    </row>
    <row r="15373" spans="1:2" x14ac:dyDescent="0.2">
      <c r="A15373" t="s">
        <v>34033</v>
      </c>
      <c r="B15373" t="s">
        <v>34034</v>
      </c>
    </row>
    <row r="15374" spans="1:2" x14ac:dyDescent="0.2">
      <c r="A15374" t="s">
        <v>34035</v>
      </c>
      <c r="B15374" t="s">
        <v>34036</v>
      </c>
    </row>
    <row r="15375" spans="1:2" x14ac:dyDescent="0.2">
      <c r="A15375" t="s">
        <v>34037</v>
      </c>
      <c r="B15375" t="s">
        <v>34038</v>
      </c>
    </row>
    <row r="15376" spans="1:2" x14ac:dyDescent="0.2">
      <c r="A15376" t="s">
        <v>34039</v>
      </c>
      <c r="B15376" t="s">
        <v>34040</v>
      </c>
    </row>
    <row r="15377" spans="1:2" x14ac:dyDescent="0.2">
      <c r="A15377" t="s">
        <v>34041</v>
      </c>
      <c r="B15377" t="s">
        <v>34042</v>
      </c>
    </row>
    <row r="15378" spans="1:2" x14ac:dyDescent="0.2">
      <c r="A15378" t="s">
        <v>34043</v>
      </c>
      <c r="B15378" t="s">
        <v>34044</v>
      </c>
    </row>
    <row r="15379" spans="1:2" x14ac:dyDescent="0.2">
      <c r="A15379" t="s">
        <v>34045</v>
      </c>
      <c r="B15379" t="s">
        <v>34046</v>
      </c>
    </row>
    <row r="15380" spans="1:2" x14ac:dyDescent="0.2">
      <c r="A15380" t="s">
        <v>34047</v>
      </c>
      <c r="B15380" t="s">
        <v>34048</v>
      </c>
    </row>
    <row r="15381" spans="1:2" x14ac:dyDescent="0.2">
      <c r="A15381" t="s">
        <v>34049</v>
      </c>
      <c r="B15381" t="s">
        <v>34050</v>
      </c>
    </row>
    <row r="15382" spans="1:2" x14ac:dyDescent="0.2">
      <c r="A15382" t="s">
        <v>34051</v>
      </c>
      <c r="B15382" t="s">
        <v>34052</v>
      </c>
    </row>
    <row r="15383" spans="1:2" x14ac:dyDescent="0.2">
      <c r="A15383" t="s">
        <v>34053</v>
      </c>
      <c r="B15383" t="s">
        <v>34054</v>
      </c>
    </row>
    <row r="15384" spans="1:2" x14ac:dyDescent="0.2">
      <c r="A15384" t="s">
        <v>34055</v>
      </c>
      <c r="B15384" t="s">
        <v>34056</v>
      </c>
    </row>
    <row r="15385" spans="1:2" x14ac:dyDescent="0.2">
      <c r="A15385" t="s">
        <v>34057</v>
      </c>
      <c r="B15385" t="s">
        <v>34058</v>
      </c>
    </row>
    <row r="15386" spans="1:2" x14ac:dyDescent="0.2">
      <c r="A15386" t="s">
        <v>34059</v>
      </c>
      <c r="B15386" t="s">
        <v>34060</v>
      </c>
    </row>
    <row r="15387" spans="1:2" x14ac:dyDescent="0.2">
      <c r="A15387" t="s">
        <v>34061</v>
      </c>
      <c r="B15387" t="s">
        <v>34062</v>
      </c>
    </row>
    <row r="15388" spans="1:2" x14ac:dyDescent="0.2">
      <c r="A15388" t="s">
        <v>34063</v>
      </c>
      <c r="B15388" t="s">
        <v>34064</v>
      </c>
    </row>
    <row r="15389" spans="1:2" x14ac:dyDescent="0.2">
      <c r="A15389" t="s">
        <v>34065</v>
      </c>
      <c r="B15389" t="s">
        <v>34066</v>
      </c>
    </row>
    <row r="15390" spans="1:2" x14ac:dyDescent="0.2">
      <c r="A15390" t="s">
        <v>34067</v>
      </c>
      <c r="B15390" t="s">
        <v>34068</v>
      </c>
    </row>
    <row r="15391" spans="1:2" x14ac:dyDescent="0.2">
      <c r="A15391" t="s">
        <v>34069</v>
      </c>
      <c r="B15391" t="s">
        <v>34070</v>
      </c>
    </row>
    <row r="15392" spans="1:2" x14ac:dyDescent="0.2">
      <c r="A15392" t="s">
        <v>34071</v>
      </c>
      <c r="B15392" t="s">
        <v>34072</v>
      </c>
    </row>
    <row r="15393" spans="1:2" x14ac:dyDescent="0.2">
      <c r="A15393" t="s">
        <v>34073</v>
      </c>
      <c r="B15393" t="s">
        <v>34074</v>
      </c>
    </row>
    <row r="15394" spans="1:2" x14ac:dyDescent="0.2">
      <c r="A15394" t="s">
        <v>34075</v>
      </c>
      <c r="B15394" t="s">
        <v>34076</v>
      </c>
    </row>
    <row r="15395" spans="1:2" x14ac:dyDescent="0.2">
      <c r="A15395" t="s">
        <v>34077</v>
      </c>
      <c r="B15395" t="s">
        <v>34078</v>
      </c>
    </row>
    <row r="15396" spans="1:2" x14ac:dyDescent="0.2">
      <c r="A15396" t="s">
        <v>34079</v>
      </c>
      <c r="B15396" t="s">
        <v>34080</v>
      </c>
    </row>
    <row r="15397" spans="1:2" x14ac:dyDescent="0.2">
      <c r="A15397" t="s">
        <v>34081</v>
      </c>
      <c r="B15397" t="s">
        <v>34082</v>
      </c>
    </row>
    <row r="15398" spans="1:2" x14ac:dyDescent="0.2">
      <c r="A15398" t="s">
        <v>34083</v>
      </c>
      <c r="B15398" t="s">
        <v>34084</v>
      </c>
    </row>
    <row r="15399" spans="1:2" x14ac:dyDescent="0.2">
      <c r="A15399" t="s">
        <v>34085</v>
      </c>
      <c r="B15399" t="s">
        <v>34086</v>
      </c>
    </row>
    <row r="15400" spans="1:2" x14ac:dyDescent="0.2">
      <c r="A15400" t="s">
        <v>34087</v>
      </c>
      <c r="B15400" t="s">
        <v>34088</v>
      </c>
    </row>
    <row r="15401" spans="1:2" x14ac:dyDescent="0.2">
      <c r="A15401" t="s">
        <v>34089</v>
      </c>
      <c r="B15401" t="s">
        <v>34090</v>
      </c>
    </row>
    <row r="15402" spans="1:2" x14ac:dyDescent="0.2">
      <c r="A15402" t="s">
        <v>34091</v>
      </c>
      <c r="B15402" t="s">
        <v>34092</v>
      </c>
    </row>
    <row r="15403" spans="1:2" x14ac:dyDescent="0.2">
      <c r="A15403" t="s">
        <v>34093</v>
      </c>
      <c r="B15403" t="s">
        <v>34094</v>
      </c>
    </row>
    <row r="15404" spans="1:2" x14ac:dyDescent="0.2">
      <c r="A15404" t="s">
        <v>34095</v>
      </c>
      <c r="B15404" t="s">
        <v>34096</v>
      </c>
    </row>
    <row r="15405" spans="1:2" x14ac:dyDescent="0.2">
      <c r="A15405" t="s">
        <v>34097</v>
      </c>
      <c r="B15405" t="s">
        <v>34098</v>
      </c>
    </row>
    <row r="15406" spans="1:2" x14ac:dyDescent="0.2">
      <c r="A15406" t="s">
        <v>34099</v>
      </c>
      <c r="B15406" t="s">
        <v>34100</v>
      </c>
    </row>
    <row r="15407" spans="1:2" x14ac:dyDescent="0.2">
      <c r="A15407" t="s">
        <v>34101</v>
      </c>
      <c r="B15407" t="s">
        <v>34102</v>
      </c>
    </row>
    <row r="15408" spans="1:2" x14ac:dyDescent="0.2">
      <c r="A15408" t="s">
        <v>34103</v>
      </c>
      <c r="B15408" t="s">
        <v>34104</v>
      </c>
    </row>
    <row r="15409" spans="1:2" x14ac:dyDescent="0.2">
      <c r="A15409" t="s">
        <v>34105</v>
      </c>
      <c r="B15409" t="s">
        <v>34106</v>
      </c>
    </row>
    <row r="15410" spans="1:2" x14ac:dyDescent="0.2">
      <c r="A15410" t="s">
        <v>34107</v>
      </c>
      <c r="B15410" t="s">
        <v>34108</v>
      </c>
    </row>
    <row r="15411" spans="1:2" x14ac:dyDescent="0.2">
      <c r="A15411" t="s">
        <v>34109</v>
      </c>
      <c r="B15411" t="s">
        <v>34110</v>
      </c>
    </row>
    <row r="15412" spans="1:2" x14ac:dyDescent="0.2">
      <c r="A15412" t="s">
        <v>34111</v>
      </c>
      <c r="B15412" t="s">
        <v>34112</v>
      </c>
    </row>
    <row r="15413" spans="1:2" x14ac:dyDescent="0.2">
      <c r="A15413" t="s">
        <v>34113</v>
      </c>
      <c r="B15413" t="s">
        <v>34114</v>
      </c>
    </row>
    <row r="15414" spans="1:2" x14ac:dyDescent="0.2">
      <c r="A15414" t="s">
        <v>34115</v>
      </c>
      <c r="B15414" t="s">
        <v>34116</v>
      </c>
    </row>
    <row r="15415" spans="1:2" x14ac:dyDescent="0.2">
      <c r="A15415" t="s">
        <v>34117</v>
      </c>
      <c r="B15415" t="s">
        <v>34118</v>
      </c>
    </row>
    <row r="15416" spans="1:2" x14ac:dyDescent="0.2">
      <c r="A15416" t="s">
        <v>34119</v>
      </c>
      <c r="B15416" t="s">
        <v>34120</v>
      </c>
    </row>
    <row r="15417" spans="1:2" x14ac:dyDescent="0.2">
      <c r="A15417" t="s">
        <v>34121</v>
      </c>
      <c r="B15417" t="s">
        <v>34122</v>
      </c>
    </row>
    <row r="15418" spans="1:2" x14ac:dyDescent="0.2">
      <c r="A15418" t="s">
        <v>34123</v>
      </c>
      <c r="B15418" t="s">
        <v>34124</v>
      </c>
    </row>
    <row r="15419" spans="1:2" x14ac:dyDescent="0.2">
      <c r="A15419" t="s">
        <v>34125</v>
      </c>
      <c r="B15419" t="s">
        <v>34126</v>
      </c>
    </row>
    <row r="15420" spans="1:2" x14ac:dyDescent="0.2">
      <c r="A15420" t="s">
        <v>34127</v>
      </c>
      <c r="B15420" t="s">
        <v>34128</v>
      </c>
    </row>
    <row r="15421" spans="1:2" x14ac:dyDescent="0.2">
      <c r="A15421" t="s">
        <v>34129</v>
      </c>
      <c r="B15421" t="s">
        <v>34130</v>
      </c>
    </row>
    <row r="15422" spans="1:2" x14ac:dyDescent="0.2">
      <c r="A15422" t="s">
        <v>34131</v>
      </c>
      <c r="B15422" t="s">
        <v>34132</v>
      </c>
    </row>
    <row r="15423" spans="1:2" x14ac:dyDescent="0.2">
      <c r="A15423" t="s">
        <v>34133</v>
      </c>
      <c r="B15423" t="s">
        <v>34134</v>
      </c>
    </row>
    <row r="15424" spans="1:2" x14ac:dyDescent="0.2">
      <c r="A15424" t="s">
        <v>34135</v>
      </c>
      <c r="B15424" t="s">
        <v>34136</v>
      </c>
    </row>
    <row r="15425" spans="1:2" x14ac:dyDescent="0.2">
      <c r="A15425" t="s">
        <v>34137</v>
      </c>
      <c r="B15425" t="s">
        <v>34138</v>
      </c>
    </row>
    <row r="15426" spans="1:2" x14ac:dyDescent="0.2">
      <c r="A15426" t="s">
        <v>34139</v>
      </c>
      <c r="B15426" t="s">
        <v>34140</v>
      </c>
    </row>
    <row r="15427" spans="1:2" x14ac:dyDescent="0.2">
      <c r="A15427" t="s">
        <v>34141</v>
      </c>
      <c r="B15427" t="s">
        <v>34142</v>
      </c>
    </row>
    <row r="15428" spans="1:2" x14ac:dyDescent="0.2">
      <c r="A15428" t="s">
        <v>34143</v>
      </c>
      <c r="B15428" t="s">
        <v>34144</v>
      </c>
    </row>
    <row r="15429" spans="1:2" x14ac:dyDescent="0.2">
      <c r="A15429" t="s">
        <v>34145</v>
      </c>
      <c r="B15429" t="s">
        <v>34146</v>
      </c>
    </row>
    <row r="15430" spans="1:2" x14ac:dyDescent="0.2">
      <c r="A15430" t="s">
        <v>34147</v>
      </c>
      <c r="B15430" t="s">
        <v>34148</v>
      </c>
    </row>
    <row r="15431" spans="1:2" x14ac:dyDescent="0.2">
      <c r="A15431" t="s">
        <v>34149</v>
      </c>
      <c r="B15431" t="s">
        <v>34150</v>
      </c>
    </row>
    <row r="15432" spans="1:2" x14ac:dyDescent="0.2">
      <c r="A15432" t="s">
        <v>34151</v>
      </c>
      <c r="B15432" t="s">
        <v>34152</v>
      </c>
    </row>
    <row r="15433" spans="1:2" x14ac:dyDescent="0.2">
      <c r="A15433" t="s">
        <v>34153</v>
      </c>
      <c r="B15433" t="s">
        <v>34154</v>
      </c>
    </row>
    <row r="15434" spans="1:2" x14ac:dyDescent="0.2">
      <c r="A15434" t="s">
        <v>34155</v>
      </c>
      <c r="B15434" t="s">
        <v>34156</v>
      </c>
    </row>
    <row r="15435" spans="1:2" x14ac:dyDescent="0.2">
      <c r="A15435" t="s">
        <v>34157</v>
      </c>
      <c r="B15435" t="s">
        <v>34158</v>
      </c>
    </row>
    <row r="15436" spans="1:2" x14ac:dyDescent="0.2">
      <c r="A15436" t="s">
        <v>34159</v>
      </c>
      <c r="B15436" t="s">
        <v>34160</v>
      </c>
    </row>
    <row r="15437" spans="1:2" x14ac:dyDescent="0.2">
      <c r="A15437" t="s">
        <v>34161</v>
      </c>
      <c r="B15437" t="s">
        <v>34162</v>
      </c>
    </row>
    <row r="15438" spans="1:2" x14ac:dyDescent="0.2">
      <c r="A15438" t="s">
        <v>34163</v>
      </c>
      <c r="B15438" t="s">
        <v>34164</v>
      </c>
    </row>
    <row r="15439" spans="1:2" x14ac:dyDescent="0.2">
      <c r="A15439" t="s">
        <v>34165</v>
      </c>
      <c r="B15439" t="s">
        <v>34166</v>
      </c>
    </row>
    <row r="15440" spans="1:2" x14ac:dyDescent="0.2">
      <c r="A15440" t="s">
        <v>34167</v>
      </c>
      <c r="B15440" t="s">
        <v>34168</v>
      </c>
    </row>
    <row r="15441" spans="1:2" x14ac:dyDescent="0.2">
      <c r="A15441" t="s">
        <v>34169</v>
      </c>
      <c r="B15441" t="s">
        <v>34170</v>
      </c>
    </row>
    <row r="15442" spans="1:2" x14ac:dyDescent="0.2">
      <c r="A15442" t="s">
        <v>34171</v>
      </c>
      <c r="B15442" t="s">
        <v>34172</v>
      </c>
    </row>
    <row r="15443" spans="1:2" x14ac:dyDescent="0.2">
      <c r="A15443" t="s">
        <v>34173</v>
      </c>
      <c r="B15443" t="s">
        <v>34174</v>
      </c>
    </row>
    <row r="15444" spans="1:2" x14ac:dyDescent="0.2">
      <c r="A15444" t="s">
        <v>34175</v>
      </c>
      <c r="B15444" t="s">
        <v>34176</v>
      </c>
    </row>
    <row r="15445" spans="1:2" x14ac:dyDescent="0.2">
      <c r="A15445" t="s">
        <v>34177</v>
      </c>
      <c r="B15445" t="s">
        <v>34178</v>
      </c>
    </row>
    <row r="15446" spans="1:2" x14ac:dyDescent="0.2">
      <c r="A15446" t="s">
        <v>34179</v>
      </c>
      <c r="B15446" t="s">
        <v>34180</v>
      </c>
    </row>
    <row r="15447" spans="1:2" x14ac:dyDescent="0.2">
      <c r="A15447" t="s">
        <v>34181</v>
      </c>
      <c r="B15447" t="s">
        <v>34182</v>
      </c>
    </row>
    <row r="15448" spans="1:2" x14ac:dyDescent="0.2">
      <c r="A15448" t="s">
        <v>34183</v>
      </c>
      <c r="B15448" t="s">
        <v>34184</v>
      </c>
    </row>
    <row r="15449" spans="1:2" x14ac:dyDescent="0.2">
      <c r="A15449" t="s">
        <v>34185</v>
      </c>
      <c r="B15449" t="s">
        <v>34186</v>
      </c>
    </row>
    <row r="15450" spans="1:2" x14ac:dyDescent="0.2">
      <c r="A15450" t="s">
        <v>34187</v>
      </c>
      <c r="B15450" t="s">
        <v>34188</v>
      </c>
    </row>
    <row r="15451" spans="1:2" x14ac:dyDescent="0.2">
      <c r="A15451" t="s">
        <v>34189</v>
      </c>
      <c r="B15451" t="s">
        <v>34190</v>
      </c>
    </row>
    <row r="15452" spans="1:2" x14ac:dyDescent="0.2">
      <c r="A15452" t="s">
        <v>34191</v>
      </c>
      <c r="B15452" t="s">
        <v>34192</v>
      </c>
    </row>
    <row r="15453" spans="1:2" x14ac:dyDescent="0.2">
      <c r="A15453" t="s">
        <v>34193</v>
      </c>
      <c r="B15453" t="s">
        <v>34194</v>
      </c>
    </row>
    <row r="15454" spans="1:2" x14ac:dyDescent="0.2">
      <c r="A15454" t="s">
        <v>34195</v>
      </c>
      <c r="B15454" t="s">
        <v>34196</v>
      </c>
    </row>
    <row r="15455" spans="1:2" x14ac:dyDescent="0.2">
      <c r="A15455" t="s">
        <v>34197</v>
      </c>
      <c r="B15455" t="s">
        <v>34198</v>
      </c>
    </row>
    <row r="15456" spans="1:2" x14ac:dyDescent="0.2">
      <c r="A15456" t="s">
        <v>34199</v>
      </c>
      <c r="B15456" t="s">
        <v>34200</v>
      </c>
    </row>
    <row r="15457" spans="1:2" x14ac:dyDescent="0.2">
      <c r="A15457" t="s">
        <v>34201</v>
      </c>
      <c r="B15457" t="s">
        <v>34202</v>
      </c>
    </row>
    <row r="15458" spans="1:2" x14ac:dyDescent="0.2">
      <c r="A15458" t="s">
        <v>34203</v>
      </c>
      <c r="B15458" t="s">
        <v>34204</v>
      </c>
    </row>
    <row r="15459" spans="1:2" x14ac:dyDescent="0.2">
      <c r="A15459" t="s">
        <v>34205</v>
      </c>
      <c r="B15459" t="s">
        <v>34206</v>
      </c>
    </row>
    <row r="15460" spans="1:2" x14ac:dyDescent="0.2">
      <c r="A15460" t="s">
        <v>34207</v>
      </c>
      <c r="B15460" t="s">
        <v>34208</v>
      </c>
    </row>
    <row r="15461" spans="1:2" x14ac:dyDescent="0.2">
      <c r="A15461" t="s">
        <v>34209</v>
      </c>
      <c r="B15461" t="s">
        <v>34210</v>
      </c>
    </row>
    <row r="15462" spans="1:2" x14ac:dyDescent="0.2">
      <c r="A15462" t="s">
        <v>34211</v>
      </c>
      <c r="B15462" t="s">
        <v>34212</v>
      </c>
    </row>
    <row r="15463" spans="1:2" x14ac:dyDescent="0.2">
      <c r="A15463" t="s">
        <v>34213</v>
      </c>
      <c r="B15463" t="s">
        <v>34214</v>
      </c>
    </row>
    <row r="15464" spans="1:2" x14ac:dyDescent="0.2">
      <c r="A15464" t="s">
        <v>34215</v>
      </c>
      <c r="B15464" t="s">
        <v>34216</v>
      </c>
    </row>
    <row r="15465" spans="1:2" x14ac:dyDescent="0.2">
      <c r="A15465" t="s">
        <v>34217</v>
      </c>
      <c r="B15465" t="s">
        <v>34218</v>
      </c>
    </row>
    <row r="15466" spans="1:2" x14ac:dyDescent="0.2">
      <c r="A15466" t="s">
        <v>34219</v>
      </c>
      <c r="B15466" t="s">
        <v>34220</v>
      </c>
    </row>
    <row r="15467" spans="1:2" x14ac:dyDescent="0.2">
      <c r="A15467" t="s">
        <v>34221</v>
      </c>
      <c r="B15467" t="s">
        <v>34222</v>
      </c>
    </row>
    <row r="15468" spans="1:2" x14ac:dyDescent="0.2">
      <c r="A15468" t="s">
        <v>34223</v>
      </c>
      <c r="B15468" t="s">
        <v>34224</v>
      </c>
    </row>
    <row r="15469" spans="1:2" x14ac:dyDescent="0.2">
      <c r="A15469" t="s">
        <v>34225</v>
      </c>
      <c r="B15469" t="s">
        <v>34226</v>
      </c>
    </row>
    <row r="15470" spans="1:2" x14ac:dyDescent="0.2">
      <c r="A15470" t="s">
        <v>34227</v>
      </c>
      <c r="B15470" t="s">
        <v>34228</v>
      </c>
    </row>
    <row r="15471" spans="1:2" x14ac:dyDescent="0.2">
      <c r="A15471" t="s">
        <v>34229</v>
      </c>
      <c r="B15471" t="s">
        <v>34230</v>
      </c>
    </row>
    <row r="15472" spans="1:2" x14ac:dyDescent="0.2">
      <c r="A15472" t="s">
        <v>34231</v>
      </c>
      <c r="B15472" t="s">
        <v>34232</v>
      </c>
    </row>
    <row r="15473" spans="1:2" x14ac:dyDescent="0.2">
      <c r="A15473" t="s">
        <v>34233</v>
      </c>
      <c r="B15473" t="s">
        <v>34234</v>
      </c>
    </row>
    <row r="15474" spans="1:2" x14ac:dyDescent="0.2">
      <c r="A15474" t="s">
        <v>34235</v>
      </c>
      <c r="B15474" t="s">
        <v>34236</v>
      </c>
    </row>
    <row r="15475" spans="1:2" x14ac:dyDescent="0.2">
      <c r="A15475" t="s">
        <v>34237</v>
      </c>
      <c r="B15475" t="s">
        <v>34238</v>
      </c>
    </row>
    <row r="15476" spans="1:2" x14ac:dyDescent="0.2">
      <c r="A15476" t="s">
        <v>34239</v>
      </c>
      <c r="B15476" t="s">
        <v>34240</v>
      </c>
    </row>
    <row r="15477" spans="1:2" x14ac:dyDescent="0.2">
      <c r="A15477" t="s">
        <v>34241</v>
      </c>
      <c r="B15477" t="s">
        <v>34242</v>
      </c>
    </row>
    <row r="15478" spans="1:2" x14ac:dyDescent="0.2">
      <c r="A15478" t="s">
        <v>34243</v>
      </c>
      <c r="B15478" t="s">
        <v>34244</v>
      </c>
    </row>
    <row r="15479" spans="1:2" x14ac:dyDescent="0.2">
      <c r="A15479" t="s">
        <v>34245</v>
      </c>
      <c r="B15479" t="s">
        <v>34246</v>
      </c>
    </row>
    <row r="15480" spans="1:2" x14ac:dyDescent="0.2">
      <c r="A15480" t="s">
        <v>34247</v>
      </c>
      <c r="B15480" t="s">
        <v>34248</v>
      </c>
    </row>
    <row r="15481" spans="1:2" x14ac:dyDescent="0.2">
      <c r="A15481" t="s">
        <v>34249</v>
      </c>
      <c r="B15481" t="s">
        <v>34250</v>
      </c>
    </row>
    <row r="15482" spans="1:2" x14ac:dyDescent="0.2">
      <c r="A15482" t="s">
        <v>34251</v>
      </c>
      <c r="B15482" t="s">
        <v>34252</v>
      </c>
    </row>
    <row r="15483" spans="1:2" x14ac:dyDescent="0.2">
      <c r="A15483" t="s">
        <v>34253</v>
      </c>
      <c r="B15483" t="s">
        <v>34254</v>
      </c>
    </row>
    <row r="15484" spans="1:2" x14ac:dyDescent="0.2">
      <c r="A15484" t="s">
        <v>34255</v>
      </c>
      <c r="B15484" t="s">
        <v>34256</v>
      </c>
    </row>
    <row r="15485" spans="1:2" x14ac:dyDescent="0.2">
      <c r="A15485" t="s">
        <v>34257</v>
      </c>
      <c r="B15485" t="s">
        <v>34258</v>
      </c>
    </row>
    <row r="15486" spans="1:2" x14ac:dyDescent="0.2">
      <c r="A15486" t="s">
        <v>34259</v>
      </c>
      <c r="B15486" t="s">
        <v>34260</v>
      </c>
    </row>
    <row r="15487" spans="1:2" x14ac:dyDescent="0.2">
      <c r="A15487" t="s">
        <v>34261</v>
      </c>
      <c r="B15487" t="s">
        <v>34262</v>
      </c>
    </row>
    <row r="15488" spans="1:2" x14ac:dyDescent="0.2">
      <c r="A15488" t="s">
        <v>34263</v>
      </c>
      <c r="B15488" t="s">
        <v>34264</v>
      </c>
    </row>
    <row r="15489" spans="1:2" x14ac:dyDescent="0.2">
      <c r="A15489" t="s">
        <v>34265</v>
      </c>
      <c r="B15489" t="s">
        <v>34266</v>
      </c>
    </row>
    <row r="15490" spans="1:2" x14ac:dyDescent="0.2">
      <c r="A15490" t="s">
        <v>34267</v>
      </c>
      <c r="B15490" t="s">
        <v>34268</v>
      </c>
    </row>
    <row r="15491" spans="1:2" x14ac:dyDescent="0.2">
      <c r="A15491" t="s">
        <v>34269</v>
      </c>
      <c r="B15491" t="s">
        <v>34270</v>
      </c>
    </row>
    <row r="15492" spans="1:2" x14ac:dyDescent="0.2">
      <c r="A15492" t="s">
        <v>34271</v>
      </c>
      <c r="B15492" t="s">
        <v>34272</v>
      </c>
    </row>
    <row r="15493" spans="1:2" x14ac:dyDescent="0.2">
      <c r="A15493" t="s">
        <v>34273</v>
      </c>
      <c r="B15493" t="s">
        <v>34274</v>
      </c>
    </row>
    <row r="15494" spans="1:2" x14ac:dyDescent="0.2">
      <c r="A15494" t="s">
        <v>34275</v>
      </c>
      <c r="B15494" t="s">
        <v>34276</v>
      </c>
    </row>
    <row r="15495" spans="1:2" x14ac:dyDescent="0.2">
      <c r="A15495" t="s">
        <v>34277</v>
      </c>
      <c r="B15495" t="s">
        <v>34278</v>
      </c>
    </row>
    <row r="15496" spans="1:2" x14ac:dyDescent="0.2">
      <c r="A15496" t="s">
        <v>34279</v>
      </c>
      <c r="B15496" t="s">
        <v>34280</v>
      </c>
    </row>
    <row r="15497" spans="1:2" x14ac:dyDescent="0.2">
      <c r="A15497" t="s">
        <v>34281</v>
      </c>
      <c r="B15497" t="s">
        <v>34282</v>
      </c>
    </row>
    <row r="15498" spans="1:2" x14ac:dyDescent="0.2">
      <c r="A15498" t="s">
        <v>34283</v>
      </c>
      <c r="B15498" t="s">
        <v>34284</v>
      </c>
    </row>
    <row r="15499" spans="1:2" x14ac:dyDescent="0.2">
      <c r="A15499" t="s">
        <v>34285</v>
      </c>
      <c r="B15499" t="s">
        <v>34286</v>
      </c>
    </row>
    <row r="15500" spans="1:2" x14ac:dyDescent="0.2">
      <c r="A15500" t="s">
        <v>34287</v>
      </c>
      <c r="B15500" t="s">
        <v>34288</v>
      </c>
    </row>
    <row r="15501" spans="1:2" x14ac:dyDescent="0.2">
      <c r="A15501" t="s">
        <v>34289</v>
      </c>
      <c r="B15501" t="s">
        <v>34290</v>
      </c>
    </row>
    <row r="15502" spans="1:2" x14ac:dyDescent="0.2">
      <c r="A15502" t="s">
        <v>34291</v>
      </c>
      <c r="B15502" t="s">
        <v>34292</v>
      </c>
    </row>
    <row r="15503" spans="1:2" x14ac:dyDescent="0.2">
      <c r="A15503" t="s">
        <v>34293</v>
      </c>
      <c r="B15503" t="s">
        <v>34294</v>
      </c>
    </row>
    <row r="15504" spans="1:2" x14ac:dyDescent="0.2">
      <c r="A15504" t="s">
        <v>34295</v>
      </c>
      <c r="B15504" t="s">
        <v>34296</v>
      </c>
    </row>
    <row r="15505" spans="1:2" x14ac:dyDescent="0.2">
      <c r="A15505" t="s">
        <v>34297</v>
      </c>
      <c r="B15505" t="s">
        <v>34298</v>
      </c>
    </row>
    <row r="15506" spans="1:2" x14ac:dyDescent="0.2">
      <c r="A15506" t="s">
        <v>34299</v>
      </c>
      <c r="B15506" t="s">
        <v>34300</v>
      </c>
    </row>
    <row r="15507" spans="1:2" x14ac:dyDescent="0.2">
      <c r="A15507" t="s">
        <v>34301</v>
      </c>
      <c r="B15507" t="s">
        <v>34302</v>
      </c>
    </row>
    <row r="15508" spans="1:2" x14ac:dyDescent="0.2">
      <c r="A15508" t="s">
        <v>34303</v>
      </c>
      <c r="B15508" t="s">
        <v>34304</v>
      </c>
    </row>
    <row r="15509" spans="1:2" x14ac:dyDescent="0.2">
      <c r="A15509" t="s">
        <v>34305</v>
      </c>
      <c r="B15509" t="s">
        <v>34306</v>
      </c>
    </row>
    <row r="15510" spans="1:2" x14ac:dyDescent="0.2">
      <c r="A15510" t="s">
        <v>34307</v>
      </c>
      <c r="B15510" t="s">
        <v>34308</v>
      </c>
    </row>
    <row r="15511" spans="1:2" x14ac:dyDescent="0.2">
      <c r="A15511" t="s">
        <v>34309</v>
      </c>
      <c r="B15511" t="s">
        <v>34310</v>
      </c>
    </row>
    <row r="15512" spans="1:2" x14ac:dyDescent="0.2">
      <c r="A15512" t="s">
        <v>34311</v>
      </c>
      <c r="B15512" t="s">
        <v>34312</v>
      </c>
    </row>
    <row r="15513" spans="1:2" x14ac:dyDescent="0.2">
      <c r="A15513" t="s">
        <v>34313</v>
      </c>
      <c r="B15513" t="s">
        <v>34314</v>
      </c>
    </row>
    <row r="15514" spans="1:2" x14ac:dyDescent="0.2">
      <c r="A15514" t="s">
        <v>34315</v>
      </c>
      <c r="B15514" t="s">
        <v>34316</v>
      </c>
    </row>
    <row r="15515" spans="1:2" x14ac:dyDescent="0.2">
      <c r="A15515" t="s">
        <v>34317</v>
      </c>
      <c r="B15515" t="s">
        <v>34318</v>
      </c>
    </row>
    <row r="15516" spans="1:2" x14ac:dyDescent="0.2">
      <c r="A15516" t="s">
        <v>34319</v>
      </c>
      <c r="B15516" t="s">
        <v>34320</v>
      </c>
    </row>
    <row r="15517" spans="1:2" x14ac:dyDescent="0.2">
      <c r="A15517" t="s">
        <v>34321</v>
      </c>
      <c r="B15517" t="s">
        <v>34322</v>
      </c>
    </row>
    <row r="15518" spans="1:2" x14ac:dyDescent="0.2">
      <c r="A15518" t="s">
        <v>34323</v>
      </c>
      <c r="B15518" t="s">
        <v>34324</v>
      </c>
    </row>
    <row r="15519" spans="1:2" x14ac:dyDescent="0.2">
      <c r="A15519" t="s">
        <v>34325</v>
      </c>
      <c r="B15519" t="s">
        <v>34326</v>
      </c>
    </row>
    <row r="15520" spans="1:2" x14ac:dyDescent="0.2">
      <c r="A15520" t="s">
        <v>34327</v>
      </c>
      <c r="B15520" t="s">
        <v>34328</v>
      </c>
    </row>
    <row r="15521" spans="1:2" x14ac:dyDescent="0.2">
      <c r="A15521" t="s">
        <v>34329</v>
      </c>
      <c r="B15521" t="s">
        <v>34330</v>
      </c>
    </row>
    <row r="15522" spans="1:2" x14ac:dyDescent="0.2">
      <c r="A15522" t="s">
        <v>34331</v>
      </c>
      <c r="B15522" t="s">
        <v>34332</v>
      </c>
    </row>
    <row r="15523" spans="1:2" x14ac:dyDescent="0.2">
      <c r="A15523" t="s">
        <v>34333</v>
      </c>
      <c r="B15523" t="s">
        <v>34334</v>
      </c>
    </row>
    <row r="15524" spans="1:2" x14ac:dyDescent="0.2">
      <c r="A15524" t="s">
        <v>34335</v>
      </c>
      <c r="B15524" t="s">
        <v>34336</v>
      </c>
    </row>
    <row r="15525" spans="1:2" x14ac:dyDescent="0.2">
      <c r="A15525" t="s">
        <v>34337</v>
      </c>
      <c r="B15525" t="s">
        <v>34338</v>
      </c>
    </row>
    <row r="15526" spans="1:2" x14ac:dyDescent="0.2">
      <c r="A15526" t="s">
        <v>34339</v>
      </c>
      <c r="B15526" t="s">
        <v>34340</v>
      </c>
    </row>
    <row r="15527" spans="1:2" x14ac:dyDescent="0.2">
      <c r="A15527" t="s">
        <v>34341</v>
      </c>
      <c r="B15527" t="s">
        <v>34342</v>
      </c>
    </row>
    <row r="15528" spans="1:2" x14ac:dyDescent="0.2">
      <c r="A15528" t="s">
        <v>34343</v>
      </c>
      <c r="B15528" t="s">
        <v>34344</v>
      </c>
    </row>
    <row r="15529" spans="1:2" x14ac:dyDescent="0.2">
      <c r="A15529" t="s">
        <v>34345</v>
      </c>
      <c r="B15529" t="s">
        <v>34346</v>
      </c>
    </row>
    <row r="15530" spans="1:2" x14ac:dyDescent="0.2">
      <c r="A15530" t="s">
        <v>34347</v>
      </c>
      <c r="B15530" t="s">
        <v>34348</v>
      </c>
    </row>
    <row r="15531" spans="1:2" x14ac:dyDescent="0.2">
      <c r="A15531" t="s">
        <v>34349</v>
      </c>
      <c r="B15531" t="s">
        <v>34350</v>
      </c>
    </row>
    <row r="15532" spans="1:2" x14ac:dyDescent="0.2">
      <c r="A15532" t="s">
        <v>34351</v>
      </c>
      <c r="B15532" t="s">
        <v>34352</v>
      </c>
    </row>
    <row r="15533" spans="1:2" x14ac:dyDescent="0.2">
      <c r="A15533" t="s">
        <v>34353</v>
      </c>
      <c r="B15533" t="s">
        <v>34354</v>
      </c>
    </row>
    <row r="15534" spans="1:2" x14ac:dyDescent="0.2">
      <c r="A15534" t="s">
        <v>34355</v>
      </c>
      <c r="B15534" t="s">
        <v>34356</v>
      </c>
    </row>
    <row r="15535" spans="1:2" x14ac:dyDescent="0.2">
      <c r="A15535" t="s">
        <v>34357</v>
      </c>
      <c r="B15535" t="s">
        <v>34358</v>
      </c>
    </row>
    <row r="15536" spans="1:2" x14ac:dyDescent="0.2">
      <c r="A15536" t="s">
        <v>34359</v>
      </c>
      <c r="B15536" t="s">
        <v>34360</v>
      </c>
    </row>
    <row r="15537" spans="1:2" x14ac:dyDescent="0.2">
      <c r="A15537" t="s">
        <v>34361</v>
      </c>
      <c r="B15537" t="s">
        <v>34362</v>
      </c>
    </row>
    <row r="15538" spans="1:2" x14ac:dyDescent="0.2">
      <c r="A15538" t="s">
        <v>34363</v>
      </c>
      <c r="B15538" t="s">
        <v>34364</v>
      </c>
    </row>
    <row r="15539" spans="1:2" x14ac:dyDescent="0.2">
      <c r="A15539" t="s">
        <v>34365</v>
      </c>
      <c r="B15539" t="s">
        <v>34366</v>
      </c>
    </row>
    <row r="15540" spans="1:2" x14ac:dyDescent="0.2">
      <c r="A15540" t="s">
        <v>34367</v>
      </c>
      <c r="B15540" t="s">
        <v>34368</v>
      </c>
    </row>
    <row r="15541" spans="1:2" x14ac:dyDescent="0.2">
      <c r="A15541" t="s">
        <v>34369</v>
      </c>
      <c r="B15541" t="s">
        <v>34370</v>
      </c>
    </row>
    <row r="15542" spans="1:2" x14ac:dyDescent="0.2">
      <c r="A15542" t="s">
        <v>34371</v>
      </c>
      <c r="B15542" t="s">
        <v>34372</v>
      </c>
    </row>
    <row r="15543" spans="1:2" x14ac:dyDescent="0.2">
      <c r="A15543" t="s">
        <v>34373</v>
      </c>
      <c r="B15543" t="s">
        <v>34374</v>
      </c>
    </row>
    <row r="15544" spans="1:2" x14ac:dyDescent="0.2">
      <c r="A15544" t="s">
        <v>34375</v>
      </c>
      <c r="B15544" t="s">
        <v>34376</v>
      </c>
    </row>
    <row r="15545" spans="1:2" x14ac:dyDescent="0.2">
      <c r="A15545" t="s">
        <v>34377</v>
      </c>
      <c r="B15545" t="s">
        <v>34378</v>
      </c>
    </row>
    <row r="15546" spans="1:2" x14ac:dyDescent="0.2">
      <c r="A15546" t="s">
        <v>34379</v>
      </c>
      <c r="B15546" t="s">
        <v>34380</v>
      </c>
    </row>
    <row r="15547" spans="1:2" x14ac:dyDescent="0.2">
      <c r="A15547" t="s">
        <v>34381</v>
      </c>
      <c r="B15547" t="s">
        <v>34382</v>
      </c>
    </row>
    <row r="15548" spans="1:2" x14ac:dyDescent="0.2">
      <c r="A15548" t="s">
        <v>34383</v>
      </c>
      <c r="B15548" t="s">
        <v>34384</v>
      </c>
    </row>
    <row r="15549" spans="1:2" x14ac:dyDescent="0.2">
      <c r="A15549" t="s">
        <v>34385</v>
      </c>
      <c r="B15549" t="s">
        <v>34386</v>
      </c>
    </row>
    <row r="15550" spans="1:2" x14ac:dyDescent="0.2">
      <c r="A15550" t="s">
        <v>34387</v>
      </c>
      <c r="B15550" t="s">
        <v>34388</v>
      </c>
    </row>
    <row r="15551" spans="1:2" x14ac:dyDescent="0.2">
      <c r="A15551" t="s">
        <v>34389</v>
      </c>
      <c r="B15551" t="s">
        <v>34390</v>
      </c>
    </row>
    <row r="15552" spans="1:2" x14ac:dyDescent="0.2">
      <c r="A15552" t="s">
        <v>34391</v>
      </c>
      <c r="B15552" t="s">
        <v>34392</v>
      </c>
    </row>
    <row r="15553" spans="1:2" x14ac:dyDescent="0.2">
      <c r="A15553" t="s">
        <v>34393</v>
      </c>
      <c r="B15553" t="s">
        <v>34394</v>
      </c>
    </row>
    <row r="15554" spans="1:2" x14ac:dyDescent="0.2">
      <c r="A15554" t="s">
        <v>34395</v>
      </c>
      <c r="B15554" t="s">
        <v>34396</v>
      </c>
    </row>
    <row r="15555" spans="1:2" x14ac:dyDescent="0.2">
      <c r="A15555" t="s">
        <v>34397</v>
      </c>
      <c r="B15555" t="s">
        <v>34398</v>
      </c>
    </row>
    <row r="15556" spans="1:2" x14ac:dyDescent="0.2">
      <c r="A15556" t="s">
        <v>34399</v>
      </c>
      <c r="B15556" t="s">
        <v>34400</v>
      </c>
    </row>
    <row r="15557" spans="1:2" x14ac:dyDescent="0.2">
      <c r="A15557" t="s">
        <v>34401</v>
      </c>
      <c r="B15557" t="s">
        <v>34402</v>
      </c>
    </row>
    <row r="15558" spans="1:2" x14ac:dyDescent="0.2">
      <c r="A15558" t="s">
        <v>34403</v>
      </c>
      <c r="B15558" t="s">
        <v>34404</v>
      </c>
    </row>
    <row r="15559" spans="1:2" x14ac:dyDescent="0.2">
      <c r="A15559" t="s">
        <v>34405</v>
      </c>
      <c r="B15559" t="s">
        <v>34406</v>
      </c>
    </row>
    <row r="15560" spans="1:2" x14ac:dyDescent="0.2">
      <c r="A15560" t="s">
        <v>34407</v>
      </c>
      <c r="B15560" t="s">
        <v>34408</v>
      </c>
    </row>
    <row r="15561" spans="1:2" x14ac:dyDescent="0.2">
      <c r="A15561" t="s">
        <v>34409</v>
      </c>
      <c r="B15561" t="s">
        <v>34410</v>
      </c>
    </row>
    <row r="15562" spans="1:2" x14ac:dyDescent="0.2">
      <c r="A15562" t="s">
        <v>34411</v>
      </c>
      <c r="B15562" t="s">
        <v>34412</v>
      </c>
    </row>
    <row r="15563" spans="1:2" x14ac:dyDescent="0.2">
      <c r="A15563" t="s">
        <v>34413</v>
      </c>
      <c r="B15563" t="s">
        <v>34414</v>
      </c>
    </row>
    <row r="15564" spans="1:2" x14ac:dyDescent="0.2">
      <c r="A15564" t="s">
        <v>34415</v>
      </c>
      <c r="B15564" t="s">
        <v>34416</v>
      </c>
    </row>
    <row r="15565" spans="1:2" x14ac:dyDescent="0.2">
      <c r="A15565" t="s">
        <v>34417</v>
      </c>
      <c r="B15565" t="s">
        <v>34418</v>
      </c>
    </row>
    <row r="15566" spans="1:2" x14ac:dyDescent="0.2">
      <c r="A15566" t="s">
        <v>34419</v>
      </c>
      <c r="B15566" t="s">
        <v>34420</v>
      </c>
    </row>
    <row r="15567" spans="1:2" x14ac:dyDescent="0.2">
      <c r="A15567" t="s">
        <v>34421</v>
      </c>
      <c r="B15567" t="s">
        <v>34422</v>
      </c>
    </row>
    <row r="15568" spans="1:2" x14ac:dyDescent="0.2">
      <c r="A15568" t="s">
        <v>34423</v>
      </c>
      <c r="B15568" t="s">
        <v>34424</v>
      </c>
    </row>
    <row r="15569" spans="1:2" x14ac:dyDescent="0.2">
      <c r="A15569" t="s">
        <v>34425</v>
      </c>
      <c r="B15569" t="s">
        <v>34426</v>
      </c>
    </row>
    <row r="15570" spans="1:2" x14ac:dyDescent="0.2">
      <c r="A15570" t="s">
        <v>34427</v>
      </c>
      <c r="B15570" t="s">
        <v>34428</v>
      </c>
    </row>
    <row r="15571" spans="1:2" x14ac:dyDescent="0.2">
      <c r="A15571" t="s">
        <v>34429</v>
      </c>
      <c r="B15571" t="s">
        <v>34430</v>
      </c>
    </row>
    <row r="15572" spans="1:2" x14ac:dyDescent="0.2">
      <c r="A15572" t="s">
        <v>34431</v>
      </c>
      <c r="B15572" t="s">
        <v>34432</v>
      </c>
    </row>
    <row r="15573" spans="1:2" x14ac:dyDescent="0.2">
      <c r="A15573" t="s">
        <v>34433</v>
      </c>
      <c r="B15573" t="s">
        <v>34434</v>
      </c>
    </row>
    <row r="15574" spans="1:2" x14ac:dyDescent="0.2">
      <c r="A15574" t="s">
        <v>34435</v>
      </c>
      <c r="B15574" t="s">
        <v>34436</v>
      </c>
    </row>
    <row r="15575" spans="1:2" x14ac:dyDescent="0.2">
      <c r="A15575" t="s">
        <v>34437</v>
      </c>
      <c r="B15575" t="s">
        <v>34438</v>
      </c>
    </row>
    <row r="15576" spans="1:2" x14ac:dyDescent="0.2">
      <c r="A15576" t="s">
        <v>34439</v>
      </c>
      <c r="B15576" t="s">
        <v>34440</v>
      </c>
    </row>
    <row r="15577" spans="1:2" x14ac:dyDescent="0.2">
      <c r="A15577" t="s">
        <v>34441</v>
      </c>
      <c r="B15577" t="s">
        <v>34442</v>
      </c>
    </row>
    <row r="15578" spans="1:2" x14ac:dyDescent="0.2">
      <c r="A15578" t="s">
        <v>34443</v>
      </c>
      <c r="B15578" t="s">
        <v>34444</v>
      </c>
    </row>
    <row r="15579" spans="1:2" x14ac:dyDescent="0.2">
      <c r="A15579" t="s">
        <v>34445</v>
      </c>
      <c r="B15579" t="s">
        <v>34446</v>
      </c>
    </row>
    <row r="15580" spans="1:2" x14ac:dyDescent="0.2">
      <c r="A15580" t="s">
        <v>34447</v>
      </c>
      <c r="B15580" t="s">
        <v>34448</v>
      </c>
    </row>
    <row r="15581" spans="1:2" x14ac:dyDescent="0.2">
      <c r="A15581" t="s">
        <v>34449</v>
      </c>
      <c r="B15581" t="s">
        <v>34450</v>
      </c>
    </row>
    <row r="15582" spans="1:2" x14ac:dyDescent="0.2">
      <c r="A15582" t="s">
        <v>34451</v>
      </c>
      <c r="B15582" t="s">
        <v>34452</v>
      </c>
    </row>
    <row r="15583" spans="1:2" x14ac:dyDescent="0.2">
      <c r="A15583" t="s">
        <v>34453</v>
      </c>
      <c r="B15583" t="s">
        <v>34454</v>
      </c>
    </row>
    <row r="15584" spans="1:2" x14ac:dyDescent="0.2">
      <c r="A15584" t="s">
        <v>34455</v>
      </c>
      <c r="B15584" t="s">
        <v>34456</v>
      </c>
    </row>
    <row r="15585" spans="1:2" x14ac:dyDescent="0.2">
      <c r="A15585" t="s">
        <v>34457</v>
      </c>
      <c r="B15585" t="s">
        <v>34458</v>
      </c>
    </row>
    <row r="15586" spans="1:2" x14ac:dyDescent="0.2">
      <c r="A15586" t="s">
        <v>34459</v>
      </c>
      <c r="B15586" t="s">
        <v>34460</v>
      </c>
    </row>
    <row r="15587" spans="1:2" x14ac:dyDescent="0.2">
      <c r="A15587" t="s">
        <v>34461</v>
      </c>
      <c r="B15587" t="s">
        <v>34462</v>
      </c>
    </row>
    <row r="15588" spans="1:2" x14ac:dyDescent="0.2">
      <c r="A15588" t="s">
        <v>34463</v>
      </c>
      <c r="B15588" t="s">
        <v>34464</v>
      </c>
    </row>
    <row r="15589" spans="1:2" x14ac:dyDescent="0.2">
      <c r="A15589" t="s">
        <v>34465</v>
      </c>
      <c r="B15589" t="s">
        <v>34466</v>
      </c>
    </row>
    <row r="15590" spans="1:2" x14ac:dyDescent="0.2">
      <c r="A15590" t="s">
        <v>34467</v>
      </c>
      <c r="B15590" t="s">
        <v>34468</v>
      </c>
    </row>
    <row r="15591" spans="1:2" x14ac:dyDescent="0.2">
      <c r="A15591" t="s">
        <v>34469</v>
      </c>
      <c r="B15591" t="s">
        <v>34470</v>
      </c>
    </row>
    <row r="15592" spans="1:2" x14ac:dyDescent="0.2">
      <c r="A15592" t="s">
        <v>34471</v>
      </c>
      <c r="B15592" t="s">
        <v>34472</v>
      </c>
    </row>
    <row r="15593" spans="1:2" x14ac:dyDescent="0.2">
      <c r="A15593" t="s">
        <v>34473</v>
      </c>
      <c r="B15593" t="s">
        <v>34474</v>
      </c>
    </row>
    <row r="15594" spans="1:2" x14ac:dyDescent="0.2">
      <c r="A15594" t="s">
        <v>34475</v>
      </c>
      <c r="B15594" t="s">
        <v>34476</v>
      </c>
    </row>
    <row r="15595" spans="1:2" x14ac:dyDescent="0.2">
      <c r="A15595" t="s">
        <v>34477</v>
      </c>
      <c r="B15595" t="s">
        <v>34478</v>
      </c>
    </row>
    <row r="15596" spans="1:2" x14ac:dyDescent="0.2">
      <c r="A15596" t="s">
        <v>34479</v>
      </c>
      <c r="B15596" t="s">
        <v>34480</v>
      </c>
    </row>
    <row r="15597" spans="1:2" x14ac:dyDescent="0.2">
      <c r="A15597" t="s">
        <v>34481</v>
      </c>
      <c r="B15597" t="s">
        <v>34482</v>
      </c>
    </row>
    <row r="15598" spans="1:2" x14ac:dyDescent="0.2">
      <c r="A15598" t="s">
        <v>34483</v>
      </c>
      <c r="B15598" t="s">
        <v>34484</v>
      </c>
    </row>
    <row r="15599" spans="1:2" x14ac:dyDescent="0.2">
      <c r="A15599" t="s">
        <v>34485</v>
      </c>
      <c r="B15599" t="s">
        <v>34486</v>
      </c>
    </row>
    <row r="15600" spans="1:2" x14ac:dyDescent="0.2">
      <c r="A15600" t="s">
        <v>34487</v>
      </c>
      <c r="B15600" t="s">
        <v>34488</v>
      </c>
    </row>
    <row r="15601" spans="1:2" x14ac:dyDescent="0.2">
      <c r="A15601" t="s">
        <v>34489</v>
      </c>
      <c r="B15601" t="s">
        <v>34490</v>
      </c>
    </row>
    <row r="15602" spans="1:2" x14ac:dyDescent="0.2">
      <c r="A15602" t="s">
        <v>34491</v>
      </c>
      <c r="B15602" t="s">
        <v>34492</v>
      </c>
    </row>
    <row r="15603" spans="1:2" x14ac:dyDescent="0.2">
      <c r="A15603" t="s">
        <v>34493</v>
      </c>
      <c r="B15603" t="s">
        <v>34494</v>
      </c>
    </row>
    <row r="15604" spans="1:2" x14ac:dyDescent="0.2">
      <c r="A15604" t="s">
        <v>34495</v>
      </c>
      <c r="B15604" t="s">
        <v>34496</v>
      </c>
    </row>
    <row r="15605" spans="1:2" x14ac:dyDescent="0.2">
      <c r="A15605" t="s">
        <v>34497</v>
      </c>
      <c r="B15605" t="s">
        <v>34498</v>
      </c>
    </row>
    <row r="15606" spans="1:2" x14ac:dyDescent="0.2">
      <c r="A15606" t="s">
        <v>34499</v>
      </c>
      <c r="B15606" t="s">
        <v>34500</v>
      </c>
    </row>
    <row r="15607" spans="1:2" x14ac:dyDescent="0.2">
      <c r="A15607" t="s">
        <v>34501</v>
      </c>
      <c r="B15607" t="s">
        <v>34502</v>
      </c>
    </row>
    <row r="15608" spans="1:2" x14ac:dyDescent="0.2">
      <c r="A15608" t="s">
        <v>34503</v>
      </c>
      <c r="B15608" t="s">
        <v>34504</v>
      </c>
    </row>
    <row r="15609" spans="1:2" x14ac:dyDescent="0.2">
      <c r="A15609" t="s">
        <v>34505</v>
      </c>
      <c r="B15609" t="s">
        <v>34506</v>
      </c>
    </row>
    <row r="15610" spans="1:2" x14ac:dyDescent="0.2">
      <c r="A15610" t="s">
        <v>34507</v>
      </c>
      <c r="B15610" t="s">
        <v>34508</v>
      </c>
    </row>
    <row r="15611" spans="1:2" x14ac:dyDescent="0.2">
      <c r="A15611" t="s">
        <v>34509</v>
      </c>
      <c r="B15611" t="s">
        <v>34510</v>
      </c>
    </row>
    <row r="15612" spans="1:2" x14ac:dyDescent="0.2">
      <c r="A15612" t="s">
        <v>34511</v>
      </c>
      <c r="B15612" t="s">
        <v>34512</v>
      </c>
    </row>
    <row r="15613" spans="1:2" x14ac:dyDescent="0.2">
      <c r="A15613" t="s">
        <v>34513</v>
      </c>
      <c r="B15613" t="s">
        <v>34514</v>
      </c>
    </row>
    <row r="15614" spans="1:2" x14ac:dyDescent="0.2">
      <c r="A15614" t="s">
        <v>34515</v>
      </c>
      <c r="B15614" t="s">
        <v>34516</v>
      </c>
    </row>
    <row r="15615" spans="1:2" x14ac:dyDescent="0.2">
      <c r="A15615" t="s">
        <v>34517</v>
      </c>
      <c r="B15615" t="s">
        <v>34518</v>
      </c>
    </row>
    <row r="15616" spans="1:2" x14ac:dyDescent="0.2">
      <c r="A15616" t="s">
        <v>34519</v>
      </c>
      <c r="B15616" t="s">
        <v>34520</v>
      </c>
    </row>
    <row r="15617" spans="1:2" x14ac:dyDescent="0.2">
      <c r="A15617" t="s">
        <v>34521</v>
      </c>
      <c r="B15617" t="s">
        <v>34522</v>
      </c>
    </row>
    <row r="15618" spans="1:2" x14ac:dyDescent="0.2">
      <c r="A15618" t="s">
        <v>34523</v>
      </c>
      <c r="B15618" t="s">
        <v>34524</v>
      </c>
    </row>
    <row r="15619" spans="1:2" x14ac:dyDescent="0.2">
      <c r="A15619" t="s">
        <v>34525</v>
      </c>
      <c r="B15619" t="s">
        <v>34526</v>
      </c>
    </row>
    <row r="15620" spans="1:2" x14ac:dyDescent="0.2">
      <c r="A15620" t="s">
        <v>34527</v>
      </c>
      <c r="B15620" t="s">
        <v>34528</v>
      </c>
    </row>
    <row r="15621" spans="1:2" x14ac:dyDescent="0.2">
      <c r="A15621" t="s">
        <v>34529</v>
      </c>
      <c r="B15621" t="s">
        <v>34530</v>
      </c>
    </row>
    <row r="15622" spans="1:2" x14ac:dyDescent="0.2">
      <c r="A15622" t="s">
        <v>34531</v>
      </c>
      <c r="B15622" t="s">
        <v>34532</v>
      </c>
    </row>
    <row r="15623" spans="1:2" x14ac:dyDescent="0.2">
      <c r="A15623" t="s">
        <v>34533</v>
      </c>
      <c r="B15623" t="s">
        <v>34534</v>
      </c>
    </row>
    <row r="15624" spans="1:2" x14ac:dyDescent="0.2">
      <c r="A15624" t="s">
        <v>34535</v>
      </c>
      <c r="B15624" t="s">
        <v>34536</v>
      </c>
    </row>
    <row r="15625" spans="1:2" x14ac:dyDescent="0.2">
      <c r="A15625" t="s">
        <v>34537</v>
      </c>
      <c r="B15625" t="s">
        <v>34538</v>
      </c>
    </row>
    <row r="15626" spans="1:2" x14ac:dyDescent="0.2">
      <c r="A15626" t="s">
        <v>34539</v>
      </c>
      <c r="B15626" t="s">
        <v>34540</v>
      </c>
    </row>
    <row r="15627" spans="1:2" x14ac:dyDescent="0.2">
      <c r="A15627" t="s">
        <v>34541</v>
      </c>
      <c r="B15627" t="s">
        <v>34542</v>
      </c>
    </row>
    <row r="15628" spans="1:2" x14ac:dyDescent="0.2">
      <c r="A15628" t="s">
        <v>34543</v>
      </c>
      <c r="B15628" t="s">
        <v>34544</v>
      </c>
    </row>
    <row r="15629" spans="1:2" x14ac:dyDescent="0.2">
      <c r="A15629" t="s">
        <v>34545</v>
      </c>
      <c r="B15629" t="s">
        <v>34546</v>
      </c>
    </row>
    <row r="15630" spans="1:2" x14ac:dyDescent="0.2">
      <c r="A15630" t="s">
        <v>34547</v>
      </c>
      <c r="B15630" t="s">
        <v>34548</v>
      </c>
    </row>
    <row r="15631" spans="1:2" x14ac:dyDescent="0.2">
      <c r="A15631" t="s">
        <v>34549</v>
      </c>
      <c r="B15631" t="s">
        <v>34550</v>
      </c>
    </row>
    <row r="15632" spans="1:2" x14ac:dyDescent="0.2">
      <c r="A15632" t="s">
        <v>34551</v>
      </c>
      <c r="B15632" t="s">
        <v>34552</v>
      </c>
    </row>
    <row r="15633" spans="1:2" x14ac:dyDescent="0.2">
      <c r="A15633" t="s">
        <v>34553</v>
      </c>
      <c r="B15633" t="s">
        <v>34554</v>
      </c>
    </row>
    <row r="15634" spans="1:2" x14ac:dyDescent="0.2">
      <c r="A15634" t="s">
        <v>34555</v>
      </c>
      <c r="B15634" t="s">
        <v>34556</v>
      </c>
    </row>
    <row r="15635" spans="1:2" x14ac:dyDescent="0.2">
      <c r="A15635" t="s">
        <v>34557</v>
      </c>
      <c r="B15635" t="s">
        <v>34558</v>
      </c>
    </row>
    <row r="15636" spans="1:2" x14ac:dyDescent="0.2">
      <c r="A15636" t="s">
        <v>34559</v>
      </c>
      <c r="B15636" t="s">
        <v>34560</v>
      </c>
    </row>
    <row r="15637" spans="1:2" x14ac:dyDescent="0.2">
      <c r="A15637" t="s">
        <v>34561</v>
      </c>
      <c r="B15637" t="s">
        <v>34562</v>
      </c>
    </row>
    <row r="15638" spans="1:2" x14ac:dyDescent="0.2">
      <c r="A15638" t="s">
        <v>34563</v>
      </c>
      <c r="B15638" t="s">
        <v>34564</v>
      </c>
    </row>
    <row r="15639" spans="1:2" x14ac:dyDescent="0.2">
      <c r="A15639" t="s">
        <v>34565</v>
      </c>
      <c r="B15639" t="s">
        <v>34566</v>
      </c>
    </row>
    <row r="15640" spans="1:2" x14ac:dyDescent="0.2">
      <c r="A15640" t="s">
        <v>34567</v>
      </c>
      <c r="B15640" t="s">
        <v>34568</v>
      </c>
    </row>
    <row r="15641" spans="1:2" x14ac:dyDescent="0.2">
      <c r="A15641" t="s">
        <v>34569</v>
      </c>
      <c r="B15641" t="s">
        <v>34570</v>
      </c>
    </row>
    <row r="15642" spans="1:2" x14ac:dyDescent="0.2">
      <c r="A15642" t="s">
        <v>34571</v>
      </c>
      <c r="B15642" t="s">
        <v>34572</v>
      </c>
    </row>
    <row r="15643" spans="1:2" x14ac:dyDescent="0.2">
      <c r="A15643" t="s">
        <v>34573</v>
      </c>
      <c r="B15643" t="s">
        <v>34574</v>
      </c>
    </row>
    <row r="15644" spans="1:2" x14ac:dyDescent="0.2">
      <c r="A15644" t="s">
        <v>34575</v>
      </c>
      <c r="B15644" t="s">
        <v>34576</v>
      </c>
    </row>
    <row r="15645" spans="1:2" x14ac:dyDescent="0.2">
      <c r="A15645" t="s">
        <v>34577</v>
      </c>
      <c r="B15645" t="s">
        <v>34578</v>
      </c>
    </row>
    <row r="15646" spans="1:2" x14ac:dyDescent="0.2">
      <c r="A15646" t="s">
        <v>34579</v>
      </c>
      <c r="B15646" t="s">
        <v>34580</v>
      </c>
    </row>
    <row r="15647" spans="1:2" x14ac:dyDescent="0.2">
      <c r="A15647" t="s">
        <v>34581</v>
      </c>
      <c r="B15647" t="s">
        <v>34582</v>
      </c>
    </row>
    <row r="15648" spans="1:2" x14ac:dyDescent="0.2">
      <c r="A15648" t="s">
        <v>34583</v>
      </c>
      <c r="B15648" t="s">
        <v>34584</v>
      </c>
    </row>
    <row r="15649" spans="1:2" x14ac:dyDescent="0.2">
      <c r="A15649" t="s">
        <v>34585</v>
      </c>
      <c r="B15649" t="s">
        <v>34586</v>
      </c>
    </row>
    <row r="15650" spans="1:2" x14ac:dyDescent="0.2">
      <c r="A15650" t="s">
        <v>34587</v>
      </c>
      <c r="B15650" t="s">
        <v>34588</v>
      </c>
    </row>
    <row r="15651" spans="1:2" x14ac:dyDescent="0.2">
      <c r="A15651" t="s">
        <v>34589</v>
      </c>
      <c r="B15651" t="s">
        <v>34590</v>
      </c>
    </row>
    <row r="15652" spans="1:2" x14ac:dyDescent="0.2">
      <c r="A15652" t="s">
        <v>34591</v>
      </c>
      <c r="B15652" t="s">
        <v>34592</v>
      </c>
    </row>
    <row r="15653" spans="1:2" x14ac:dyDescent="0.2">
      <c r="A15653" t="s">
        <v>34593</v>
      </c>
      <c r="B15653" t="s">
        <v>34594</v>
      </c>
    </row>
    <row r="15654" spans="1:2" x14ac:dyDescent="0.2">
      <c r="A15654" t="s">
        <v>34595</v>
      </c>
      <c r="B15654" t="s">
        <v>34596</v>
      </c>
    </row>
    <row r="15655" spans="1:2" x14ac:dyDescent="0.2">
      <c r="A15655" t="s">
        <v>34597</v>
      </c>
      <c r="B15655" t="s">
        <v>34598</v>
      </c>
    </row>
    <row r="15656" spans="1:2" x14ac:dyDescent="0.2">
      <c r="A15656" t="s">
        <v>34599</v>
      </c>
      <c r="B15656" t="s">
        <v>34600</v>
      </c>
    </row>
    <row r="15657" spans="1:2" x14ac:dyDescent="0.2">
      <c r="A15657" t="s">
        <v>34601</v>
      </c>
      <c r="B15657" t="s">
        <v>34602</v>
      </c>
    </row>
    <row r="15658" spans="1:2" x14ac:dyDescent="0.2">
      <c r="A15658" t="s">
        <v>34603</v>
      </c>
      <c r="B15658" t="s">
        <v>34604</v>
      </c>
    </row>
    <row r="15659" spans="1:2" x14ac:dyDescent="0.2">
      <c r="A15659" t="s">
        <v>34605</v>
      </c>
      <c r="B15659" t="s">
        <v>34606</v>
      </c>
    </row>
    <row r="15660" spans="1:2" x14ac:dyDescent="0.2">
      <c r="A15660" t="s">
        <v>34607</v>
      </c>
      <c r="B15660" t="s">
        <v>34608</v>
      </c>
    </row>
    <row r="15661" spans="1:2" x14ac:dyDescent="0.2">
      <c r="A15661" t="s">
        <v>34609</v>
      </c>
      <c r="B15661" t="s">
        <v>34610</v>
      </c>
    </row>
    <row r="15662" spans="1:2" x14ac:dyDescent="0.2">
      <c r="A15662" t="s">
        <v>34611</v>
      </c>
      <c r="B15662" t="s">
        <v>34612</v>
      </c>
    </row>
    <row r="15663" spans="1:2" x14ac:dyDescent="0.2">
      <c r="A15663" t="s">
        <v>34613</v>
      </c>
      <c r="B15663" t="s">
        <v>34614</v>
      </c>
    </row>
    <row r="15664" spans="1:2" x14ac:dyDescent="0.2">
      <c r="A15664" t="s">
        <v>34615</v>
      </c>
      <c r="B15664" t="s">
        <v>34616</v>
      </c>
    </row>
    <row r="15665" spans="1:2" x14ac:dyDescent="0.2">
      <c r="A15665" t="s">
        <v>34617</v>
      </c>
      <c r="B15665" t="s">
        <v>34618</v>
      </c>
    </row>
    <row r="15666" spans="1:2" x14ac:dyDescent="0.2">
      <c r="A15666" t="s">
        <v>34619</v>
      </c>
      <c r="B15666" t="s">
        <v>34620</v>
      </c>
    </row>
    <row r="15667" spans="1:2" x14ac:dyDescent="0.2">
      <c r="A15667" t="s">
        <v>34621</v>
      </c>
      <c r="B15667" t="s">
        <v>34622</v>
      </c>
    </row>
    <row r="15668" spans="1:2" x14ac:dyDescent="0.2">
      <c r="A15668" t="s">
        <v>34623</v>
      </c>
      <c r="B15668" t="s">
        <v>34624</v>
      </c>
    </row>
    <row r="15669" spans="1:2" x14ac:dyDescent="0.2">
      <c r="A15669" t="s">
        <v>34625</v>
      </c>
      <c r="B15669" t="s">
        <v>34626</v>
      </c>
    </row>
    <row r="15670" spans="1:2" x14ac:dyDescent="0.2">
      <c r="A15670" t="s">
        <v>34627</v>
      </c>
      <c r="B15670" t="s">
        <v>34628</v>
      </c>
    </row>
    <row r="15671" spans="1:2" x14ac:dyDescent="0.2">
      <c r="A15671" t="s">
        <v>34629</v>
      </c>
      <c r="B15671" t="s">
        <v>34630</v>
      </c>
    </row>
    <row r="15672" spans="1:2" x14ac:dyDescent="0.2">
      <c r="A15672" t="s">
        <v>34631</v>
      </c>
      <c r="B15672" t="s">
        <v>34632</v>
      </c>
    </row>
    <row r="15673" spans="1:2" x14ac:dyDescent="0.2">
      <c r="A15673" t="s">
        <v>34633</v>
      </c>
      <c r="B15673" t="s">
        <v>34634</v>
      </c>
    </row>
    <row r="15674" spans="1:2" x14ac:dyDescent="0.2">
      <c r="A15674" t="s">
        <v>34635</v>
      </c>
      <c r="B15674" t="s">
        <v>34636</v>
      </c>
    </row>
    <row r="15675" spans="1:2" x14ac:dyDescent="0.2">
      <c r="A15675" t="s">
        <v>34637</v>
      </c>
      <c r="B15675" t="s">
        <v>34638</v>
      </c>
    </row>
    <row r="15676" spans="1:2" x14ac:dyDescent="0.2">
      <c r="A15676" t="s">
        <v>34639</v>
      </c>
      <c r="B15676" t="s">
        <v>34640</v>
      </c>
    </row>
    <row r="15677" spans="1:2" x14ac:dyDescent="0.2">
      <c r="A15677" t="s">
        <v>34641</v>
      </c>
      <c r="B15677" t="s">
        <v>34642</v>
      </c>
    </row>
    <row r="15678" spans="1:2" x14ac:dyDescent="0.2">
      <c r="A15678" t="s">
        <v>34643</v>
      </c>
      <c r="B15678" t="s">
        <v>34644</v>
      </c>
    </row>
    <row r="15679" spans="1:2" x14ac:dyDescent="0.2">
      <c r="A15679" t="s">
        <v>34645</v>
      </c>
      <c r="B15679" t="s">
        <v>34646</v>
      </c>
    </row>
    <row r="15680" spans="1:2" x14ac:dyDescent="0.2">
      <c r="A15680" t="s">
        <v>34647</v>
      </c>
      <c r="B15680" t="s">
        <v>34648</v>
      </c>
    </row>
    <row r="15681" spans="1:2" x14ac:dyDescent="0.2">
      <c r="A15681" t="s">
        <v>34649</v>
      </c>
      <c r="B15681" t="s">
        <v>34650</v>
      </c>
    </row>
    <row r="15682" spans="1:2" x14ac:dyDescent="0.2">
      <c r="A15682" t="s">
        <v>34651</v>
      </c>
      <c r="B15682" t="s">
        <v>34652</v>
      </c>
    </row>
    <row r="15683" spans="1:2" x14ac:dyDescent="0.2">
      <c r="A15683" t="s">
        <v>34653</v>
      </c>
      <c r="B15683" t="s">
        <v>34654</v>
      </c>
    </row>
    <row r="15684" spans="1:2" x14ac:dyDescent="0.2">
      <c r="A15684" t="s">
        <v>34655</v>
      </c>
      <c r="B15684" t="s">
        <v>34656</v>
      </c>
    </row>
    <row r="15685" spans="1:2" x14ac:dyDescent="0.2">
      <c r="A15685" t="s">
        <v>34657</v>
      </c>
      <c r="B15685" t="s">
        <v>34658</v>
      </c>
    </row>
    <row r="15686" spans="1:2" x14ac:dyDescent="0.2">
      <c r="A15686" t="s">
        <v>34659</v>
      </c>
      <c r="B15686" t="s">
        <v>34660</v>
      </c>
    </row>
    <row r="15687" spans="1:2" x14ac:dyDescent="0.2">
      <c r="A15687" t="s">
        <v>34661</v>
      </c>
      <c r="B15687" t="s">
        <v>34662</v>
      </c>
    </row>
    <row r="15688" spans="1:2" x14ac:dyDescent="0.2">
      <c r="A15688" t="s">
        <v>34663</v>
      </c>
      <c r="B15688" t="s">
        <v>34664</v>
      </c>
    </row>
    <row r="15689" spans="1:2" x14ac:dyDescent="0.2">
      <c r="A15689" t="s">
        <v>34665</v>
      </c>
      <c r="B15689" t="s">
        <v>34666</v>
      </c>
    </row>
    <row r="15690" spans="1:2" x14ac:dyDescent="0.2">
      <c r="A15690" t="s">
        <v>34667</v>
      </c>
      <c r="B15690" t="s">
        <v>34668</v>
      </c>
    </row>
    <row r="15691" spans="1:2" x14ac:dyDescent="0.2">
      <c r="A15691" t="s">
        <v>34669</v>
      </c>
      <c r="B15691" t="s">
        <v>34670</v>
      </c>
    </row>
    <row r="15692" spans="1:2" x14ac:dyDescent="0.2">
      <c r="A15692" t="s">
        <v>34671</v>
      </c>
      <c r="B15692" t="s">
        <v>34672</v>
      </c>
    </row>
    <row r="15693" spans="1:2" x14ac:dyDescent="0.2">
      <c r="A15693" t="s">
        <v>34673</v>
      </c>
      <c r="B15693" t="s">
        <v>34674</v>
      </c>
    </row>
    <row r="15694" spans="1:2" x14ac:dyDescent="0.2">
      <c r="A15694" t="s">
        <v>34675</v>
      </c>
      <c r="B15694" t="s">
        <v>34676</v>
      </c>
    </row>
    <row r="15695" spans="1:2" x14ac:dyDescent="0.2">
      <c r="A15695" t="s">
        <v>34677</v>
      </c>
      <c r="B15695" t="s">
        <v>34678</v>
      </c>
    </row>
    <row r="15696" spans="1:2" x14ac:dyDescent="0.2">
      <c r="A15696" t="s">
        <v>34679</v>
      </c>
      <c r="B15696" t="s">
        <v>34680</v>
      </c>
    </row>
    <row r="15697" spans="1:2" x14ac:dyDescent="0.2">
      <c r="A15697" t="s">
        <v>34681</v>
      </c>
      <c r="B15697" t="s">
        <v>34682</v>
      </c>
    </row>
    <row r="15698" spans="1:2" x14ac:dyDescent="0.2">
      <c r="A15698" t="s">
        <v>34683</v>
      </c>
      <c r="B15698" t="s">
        <v>34684</v>
      </c>
    </row>
    <row r="15699" spans="1:2" x14ac:dyDescent="0.2">
      <c r="A15699" t="s">
        <v>34685</v>
      </c>
      <c r="B15699" t="s">
        <v>34686</v>
      </c>
    </row>
    <row r="15700" spans="1:2" x14ac:dyDescent="0.2">
      <c r="A15700" t="s">
        <v>34687</v>
      </c>
      <c r="B15700" t="s">
        <v>34688</v>
      </c>
    </row>
    <row r="15701" spans="1:2" x14ac:dyDescent="0.2">
      <c r="A15701" t="s">
        <v>34689</v>
      </c>
      <c r="B15701" t="s">
        <v>34690</v>
      </c>
    </row>
    <row r="15702" spans="1:2" x14ac:dyDescent="0.2">
      <c r="A15702" t="s">
        <v>34691</v>
      </c>
      <c r="B15702" t="s">
        <v>34692</v>
      </c>
    </row>
    <row r="15703" spans="1:2" x14ac:dyDescent="0.2">
      <c r="A15703" t="s">
        <v>34693</v>
      </c>
      <c r="B15703" t="s">
        <v>34694</v>
      </c>
    </row>
    <row r="15704" spans="1:2" x14ac:dyDescent="0.2">
      <c r="A15704" t="s">
        <v>34695</v>
      </c>
      <c r="B15704" t="s">
        <v>34696</v>
      </c>
    </row>
    <row r="15705" spans="1:2" x14ac:dyDescent="0.2">
      <c r="A15705" t="s">
        <v>34697</v>
      </c>
      <c r="B15705" t="s">
        <v>34698</v>
      </c>
    </row>
    <row r="15706" spans="1:2" x14ac:dyDescent="0.2">
      <c r="A15706" t="s">
        <v>34699</v>
      </c>
      <c r="B15706" t="s">
        <v>34700</v>
      </c>
    </row>
    <row r="15707" spans="1:2" x14ac:dyDescent="0.2">
      <c r="A15707" t="s">
        <v>34701</v>
      </c>
      <c r="B15707" t="s">
        <v>34702</v>
      </c>
    </row>
    <row r="15708" spans="1:2" x14ac:dyDescent="0.2">
      <c r="A15708" t="s">
        <v>34703</v>
      </c>
      <c r="B15708" t="s">
        <v>34704</v>
      </c>
    </row>
    <row r="15709" spans="1:2" x14ac:dyDescent="0.2">
      <c r="A15709" t="s">
        <v>34705</v>
      </c>
      <c r="B15709" t="s">
        <v>34706</v>
      </c>
    </row>
    <row r="15710" spans="1:2" x14ac:dyDescent="0.2">
      <c r="A15710" t="s">
        <v>34707</v>
      </c>
      <c r="B15710" t="s">
        <v>34708</v>
      </c>
    </row>
    <row r="15711" spans="1:2" x14ac:dyDescent="0.2">
      <c r="A15711" t="s">
        <v>34709</v>
      </c>
      <c r="B15711" t="s">
        <v>34710</v>
      </c>
    </row>
    <row r="15712" spans="1:2" x14ac:dyDescent="0.2">
      <c r="A15712" t="s">
        <v>34711</v>
      </c>
      <c r="B15712" t="s">
        <v>34712</v>
      </c>
    </row>
    <row r="15713" spans="1:2" x14ac:dyDescent="0.2">
      <c r="A15713" t="s">
        <v>34713</v>
      </c>
      <c r="B15713" t="s">
        <v>34714</v>
      </c>
    </row>
    <row r="15714" spans="1:2" x14ac:dyDescent="0.2">
      <c r="A15714" t="s">
        <v>34715</v>
      </c>
      <c r="B15714" t="s">
        <v>34716</v>
      </c>
    </row>
    <row r="15715" spans="1:2" x14ac:dyDescent="0.2">
      <c r="A15715" t="s">
        <v>34717</v>
      </c>
      <c r="B15715" t="s">
        <v>34718</v>
      </c>
    </row>
    <row r="15716" spans="1:2" x14ac:dyDescent="0.2">
      <c r="A15716" t="s">
        <v>34719</v>
      </c>
      <c r="B15716" t="s">
        <v>34720</v>
      </c>
    </row>
    <row r="15717" spans="1:2" x14ac:dyDescent="0.2">
      <c r="A15717" t="s">
        <v>34721</v>
      </c>
      <c r="B15717" t="s">
        <v>34722</v>
      </c>
    </row>
    <row r="15718" spans="1:2" x14ac:dyDescent="0.2">
      <c r="A15718" t="s">
        <v>34723</v>
      </c>
      <c r="B15718" t="s">
        <v>34724</v>
      </c>
    </row>
    <row r="15719" spans="1:2" x14ac:dyDescent="0.2">
      <c r="A15719" t="s">
        <v>34725</v>
      </c>
      <c r="B15719" t="s">
        <v>34726</v>
      </c>
    </row>
    <row r="15720" spans="1:2" x14ac:dyDescent="0.2">
      <c r="A15720" t="s">
        <v>34727</v>
      </c>
      <c r="B15720" t="s">
        <v>34728</v>
      </c>
    </row>
    <row r="15721" spans="1:2" x14ac:dyDescent="0.2">
      <c r="A15721" t="s">
        <v>34729</v>
      </c>
      <c r="B15721" t="s">
        <v>34730</v>
      </c>
    </row>
    <row r="15722" spans="1:2" x14ac:dyDescent="0.2">
      <c r="A15722" t="s">
        <v>34731</v>
      </c>
      <c r="B15722" t="s">
        <v>34732</v>
      </c>
    </row>
    <row r="15723" spans="1:2" x14ac:dyDescent="0.2">
      <c r="A15723" t="s">
        <v>34733</v>
      </c>
      <c r="B15723" t="s">
        <v>34734</v>
      </c>
    </row>
    <row r="15724" spans="1:2" x14ac:dyDescent="0.2">
      <c r="A15724" t="s">
        <v>34735</v>
      </c>
      <c r="B15724" t="s">
        <v>34736</v>
      </c>
    </row>
    <row r="15725" spans="1:2" x14ac:dyDescent="0.2">
      <c r="A15725" t="s">
        <v>34737</v>
      </c>
      <c r="B15725" t="s">
        <v>34738</v>
      </c>
    </row>
    <row r="15726" spans="1:2" x14ac:dyDescent="0.2">
      <c r="A15726" t="s">
        <v>34739</v>
      </c>
      <c r="B15726" t="s">
        <v>34740</v>
      </c>
    </row>
    <row r="15727" spans="1:2" x14ac:dyDescent="0.2">
      <c r="A15727" t="s">
        <v>34741</v>
      </c>
      <c r="B15727" t="s">
        <v>34742</v>
      </c>
    </row>
    <row r="15728" spans="1:2" x14ac:dyDescent="0.2">
      <c r="A15728" t="s">
        <v>34743</v>
      </c>
      <c r="B15728" t="s">
        <v>34744</v>
      </c>
    </row>
    <row r="15729" spans="1:2" x14ac:dyDescent="0.2">
      <c r="A15729" t="s">
        <v>34745</v>
      </c>
      <c r="B15729" t="s">
        <v>34746</v>
      </c>
    </row>
    <row r="15730" spans="1:2" x14ac:dyDescent="0.2">
      <c r="A15730" t="s">
        <v>34747</v>
      </c>
      <c r="B15730" t="s">
        <v>34748</v>
      </c>
    </row>
    <row r="15731" spans="1:2" x14ac:dyDescent="0.2">
      <c r="A15731" t="s">
        <v>34749</v>
      </c>
      <c r="B15731" t="s">
        <v>34750</v>
      </c>
    </row>
    <row r="15732" spans="1:2" x14ac:dyDescent="0.2">
      <c r="A15732" t="s">
        <v>34751</v>
      </c>
      <c r="B15732" t="s">
        <v>34752</v>
      </c>
    </row>
    <row r="15733" spans="1:2" x14ac:dyDescent="0.2">
      <c r="A15733" t="s">
        <v>34753</v>
      </c>
      <c r="B15733" t="s">
        <v>34754</v>
      </c>
    </row>
    <row r="15734" spans="1:2" x14ac:dyDescent="0.2">
      <c r="A15734" t="s">
        <v>34755</v>
      </c>
      <c r="B15734" t="s">
        <v>34756</v>
      </c>
    </row>
    <row r="15735" spans="1:2" x14ac:dyDescent="0.2">
      <c r="A15735" t="s">
        <v>34757</v>
      </c>
      <c r="B15735" t="s">
        <v>34758</v>
      </c>
    </row>
    <row r="15736" spans="1:2" x14ac:dyDescent="0.2">
      <c r="A15736" t="s">
        <v>34759</v>
      </c>
      <c r="B15736" t="s">
        <v>34760</v>
      </c>
    </row>
    <row r="15737" spans="1:2" x14ac:dyDescent="0.2">
      <c r="A15737" t="s">
        <v>34761</v>
      </c>
      <c r="B15737" t="s">
        <v>34762</v>
      </c>
    </row>
    <row r="15738" spans="1:2" x14ac:dyDescent="0.2">
      <c r="A15738" t="s">
        <v>34763</v>
      </c>
      <c r="B15738" t="s">
        <v>34764</v>
      </c>
    </row>
    <row r="15739" spans="1:2" x14ac:dyDescent="0.2">
      <c r="A15739" t="s">
        <v>34765</v>
      </c>
      <c r="B15739" t="s">
        <v>34766</v>
      </c>
    </row>
    <row r="15740" spans="1:2" x14ac:dyDescent="0.2">
      <c r="A15740" t="s">
        <v>34767</v>
      </c>
      <c r="B15740" t="s">
        <v>34768</v>
      </c>
    </row>
    <row r="15741" spans="1:2" x14ac:dyDescent="0.2">
      <c r="A15741" t="s">
        <v>34769</v>
      </c>
      <c r="B15741" t="s">
        <v>34770</v>
      </c>
    </row>
    <row r="15742" spans="1:2" x14ac:dyDescent="0.2">
      <c r="A15742" t="s">
        <v>34771</v>
      </c>
      <c r="B15742" t="s">
        <v>34772</v>
      </c>
    </row>
    <row r="15743" spans="1:2" x14ac:dyDescent="0.2">
      <c r="A15743" t="s">
        <v>34773</v>
      </c>
      <c r="B15743" t="s">
        <v>34774</v>
      </c>
    </row>
    <row r="15744" spans="1:2" x14ac:dyDescent="0.2">
      <c r="A15744" t="s">
        <v>34775</v>
      </c>
      <c r="B15744" t="s">
        <v>34776</v>
      </c>
    </row>
    <row r="15745" spans="1:2" x14ac:dyDescent="0.2">
      <c r="A15745" t="s">
        <v>34777</v>
      </c>
      <c r="B15745" t="s">
        <v>34778</v>
      </c>
    </row>
    <row r="15746" spans="1:2" x14ac:dyDescent="0.2">
      <c r="A15746" t="s">
        <v>34779</v>
      </c>
      <c r="B15746" t="s">
        <v>34780</v>
      </c>
    </row>
    <row r="15747" spans="1:2" x14ac:dyDescent="0.2">
      <c r="A15747" t="s">
        <v>34781</v>
      </c>
      <c r="B15747" t="s">
        <v>34782</v>
      </c>
    </row>
    <row r="15748" spans="1:2" x14ac:dyDescent="0.2">
      <c r="A15748" t="s">
        <v>34783</v>
      </c>
      <c r="B15748" t="s">
        <v>34784</v>
      </c>
    </row>
    <row r="15749" spans="1:2" x14ac:dyDescent="0.2">
      <c r="A15749" t="s">
        <v>34785</v>
      </c>
      <c r="B15749" t="s">
        <v>34786</v>
      </c>
    </row>
    <row r="15750" spans="1:2" x14ac:dyDescent="0.2">
      <c r="A15750" t="s">
        <v>34787</v>
      </c>
      <c r="B15750" t="s">
        <v>34788</v>
      </c>
    </row>
    <row r="15751" spans="1:2" x14ac:dyDescent="0.2">
      <c r="A15751" t="s">
        <v>34789</v>
      </c>
      <c r="B15751" t="s">
        <v>34790</v>
      </c>
    </row>
    <row r="15752" spans="1:2" x14ac:dyDescent="0.2">
      <c r="A15752" t="s">
        <v>34791</v>
      </c>
      <c r="B15752" t="s">
        <v>34792</v>
      </c>
    </row>
    <row r="15753" spans="1:2" x14ac:dyDescent="0.2">
      <c r="A15753" t="s">
        <v>34793</v>
      </c>
      <c r="B15753" t="s">
        <v>34794</v>
      </c>
    </row>
    <row r="15754" spans="1:2" x14ac:dyDescent="0.2">
      <c r="A15754" t="s">
        <v>34795</v>
      </c>
      <c r="B15754" t="s">
        <v>34796</v>
      </c>
    </row>
    <row r="15755" spans="1:2" x14ac:dyDescent="0.2">
      <c r="A15755" t="s">
        <v>34797</v>
      </c>
      <c r="B15755" t="s">
        <v>34798</v>
      </c>
    </row>
    <row r="15756" spans="1:2" x14ac:dyDescent="0.2">
      <c r="A15756" t="s">
        <v>34799</v>
      </c>
      <c r="B15756" t="s">
        <v>34800</v>
      </c>
    </row>
    <row r="15757" spans="1:2" x14ac:dyDescent="0.2">
      <c r="A15757" t="s">
        <v>34801</v>
      </c>
      <c r="B15757" t="s">
        <v>34802</v>
      </c>
    </row>
    <row r="15758" spans="1:2" x14ac:dyDescent="0.2">
      <c r="A15758" t="s">
        <v>34803</v>
      </c>
      <c r="B15758" t="s">
        <v>34804</v>
      </c>
    </row>
    <row r="15759" spans="1:2" x14ac:dyDescent="0.2">
      <c r="A15759" t="s">
        <v>34805</v>
      </c>
      <c r="B15759" t="s">
        <v>34806</v>
      </c>
    </row>
    <row r="15760" spans="1:2" x14ac:dyDescent="0.2">
      <c r="A15760" t="s">
        <v>34807</v>
      </c>
      <c r="B15760" t="s">
        <v>34808</v>
      </c>
    </row>
    <row r="15761" spans="1:2" x14ac:dyDescent="0.2">
      <c r="A15761" t="s">
        <v>34809</v>
      </c>
      <c r="B15761" t="s">
        <v>34810</v>
      </c>
    </row>
    <row r="15762" spans="1:2" x14ac:dyDescent="0.2">
      <c r="A15762" t="s">
        <v>34811</v>
      </c>
      <c r="B15762" t="s">
        <v>34812</v>
      </c>
    </row>
    <row r="15763" spans="1:2" x14ac:dyDescent="0.2">
      <c r="A15763" t="s">
        <v>34813</v>
      </c>
      <c r="B15763" t="s">
        <v>34814</v>
      </c>
    </row>
    <row r="15764" spans="1:2" x14ac:dyDescent="0.2">
      <c r="A15764" t="s">
        <v>34815</v>
      </c>
      <c r="B15764" t="s">
        <v>34816</v>
      </c>
    </row>
    <row r="15765" spans="1:2" x14ac:dyDescent="0.2">
      <c r="A15765" t="s">
        <v>34817</v>
      </c>
      <c r="B15765" t="s">
        <v>34818</v>
      </c>
    </row>
    <row r="15766" spans="1:2" x14ac:dyDescent="0.2">
      <c r="A15766" t="s">
        <v>34819</v>
      </c>
      <c r="B15766" t="s">
        <v>34820</v>
      </c>
    </row>
    <row r="15767" spans="1:2" x14ac:dyDescent="0.2">
      <c r="A15767" t="s">
        <v>34821</v>
      </c>
      <c r="B15767" t="s">
        <v>34822</v>
      </c>
    </row>
    <row r="15768" spans="1:2" x14ac:dyDescent="0.2">
      <c r="A15768" t="s">
        <v>34823</v>
      </c>
      <c r="B15768" t="s">
        <v>34824</v>
      </c>
    </row>
    <row r="15769" spans="1:2" x14ac:dyDescent="0.2">
      <c r="A15769" t="s">
        <v>34825</v>
      </c>
      <c r="B15769" t="s">
        <v>34826</v>
      </c>
    </row>
    <row r="15770" spans="1:2" x14ac:dyDescent="0.2">
      <c r="A15770" t="s">
        <v>34827</v>
      </c>
      <c r="B15770" t="s">
        <v>34828</v>
      </c>
    </row>
    <row r="15771" spans="1:2" x14ac:dyDescent="0.2">
      <c r="A15771" t="s">
        <v>34829</v>
      </c>
      <c r="B15771" t="s">
        <v>34830</v>
      </c>
    </row>
    <row r="15772" spans="1:2" x14ac:dyDescent="0.2">
      <c r="A15772" t="s">
        <v>34831</v>
      </c>
      <c r="B15772" t="s">
        <v>34832</v>
      </c>
    </row>
    <row r="15773" spans="1:2" x14ac:dyDescent="0.2">
      <c r="A15773" t="s">
        <v>34833</v>
      </c>
      <c r="B15773" t="s">
        <v>34834</v>
      </c>
    </row>
    <row r="15774" spans="1:2" x14ac:dyDescent="0.2">
      <c r="A15774" t="s">
        <v>34835</v>
      </c>
      <c r="B15774" t="s">
        <v>34836</v>
      </c>
    </row>
    <row r="15775" spans="1:2" x14ac:dyDescent="0.2">
      <c r="A15775" t="s">
        <v>34837</v>
      </c>
      <c r="B15775" t="s">
        <v>34838</v>
      </c>
    </row>
    <row r="15776" spans="1:2" x14ac:dyDescent="0.2">
      <c r="A15776" t="s">
        <v>34839</v>
      </c>
      <c r="B15776" t="s">
        <v>34840</v>
      </c>
    </row>
    <row r="15777" spans="1:2" x14ac:dyDescent="0.2">
      <c r="A15777" t="s">
        <v>34841</v>
      </c>
      <c r="B15777" t="s">
        <v>34842</v>
      </c>
    </row>
    <row r="15778" spans="1:2" x14ac:dyDescent="0.2">
      <c r="A15778" t="s">
        <v>34843</v>
      </c>
      <c r="B15778" t="s">
        <v>34844</v>
      </c>
    </row>
    <row r="15779" spans="1:2" x14ac:dyDescent="0.2">
      <c r="A15779" t="s">
        <v>34845</v>
      </c>
      <c r="B15779" t="s">
        <v>34846</v>
      </c>
    </row>
    <row r="15780" spans="1:2" x14ac:dyDescent="0.2">
      <c r="A15780" t="s">
        <v>34847</v>
      </c>
      <c r="B15780" t="s">
        <v>34848</v>
      </c>
    </row>
    <row r="15781" spans="1:2" x14ac:dyDescent="0.2">
      <c r="A15781" t="s">
        <v>34849</v>
      </c>
      <c r="B15781" t="s">
        <v>34850</v>
      </c>
    </row>
    <row r="15782" spans="1:2" x14ac:dyDescent="0.2">
      <c r="A15782" t="s">
        <v>34851</v>
      </c>
      <c r="B15782" t="s">
        <v>34852</v>
      </c>
    </row>
    <row r="15783" spans="1:2" x14ac:dyDescent="0.2">
      <c r="A15783" t="s">
        <v>34853</v>
      </c>
      <c r="B15783" t="s">
        <v>34854</v>
      </c>
    </row>
    <row r="15784" spans="1:2" x14ac:dyDescent="0.2">
      <c r="A15784" t="s">
        <v>34855</v>
      </c>
      <c r="B15784" t="s">
        <v>34856</v>
      </c>
    </row>
    <row r="15785" spans="1:2" x14ac:dyDescent="0.2">
      <c r="A15785" t="s">
        <v>34857</v>
      </c>
      <c r="B15785" t="s">
        <v>34858</v>
      </c>
    </row>
    <row r="15786" spans="1:2" x14ac:dyDescent="0.2">
      <c r="A15786" t="s">
        <v>34859</v>
      </c>
      <c r="B15786" t="s">
        <v>34860</v>
      </c>
    </row>
    <row r="15787" spans="1:2" x14ac:dyDescent="0.2">
      <c r="A15787" t="s">
        <v>34861</v>
      </c>
      <c r="B15787" t="s">
        <v>34862</v>
      </c>
    </row>
    <row r="15788" spans="1:2" x14ac:dyDescent="0.2">
      <c r="A15788" t="s">
        <v>34863</v>
      </c>
      <c r="B15788" t="s">
        <v>34864</v>
      </c>
    </row>
    <row r="15789" spans="1:2" x14ac:dyDescent="0.2">
      <c r="A15789" t="s">
        <v>34865</v>
      </c>
      <c r="B15789" t="s">
        <v>34866</v>
      </c>
    </row>
    <row r="15790" spans="1:2" x14ac:dyDescent="0.2">
      <c r="A15790" t="s">
        <v>34867</v>
      </c>
      <c r="B15790" t="s">
        <v>34868</v>
      </c>
    </row>
    <row r="15791" spans="1:2" x14ac:dyDescent="0.2">
      <c r="A15791" t="s">
        <v>34869</v>
      </c>
      <c r="B15791" t="s">
        <v>34870</v>
      </c>
    </row>
    <row r="15792" spans="1:2" x14ac:dyDescent="0.2">
      <c r="A15792" t="s">
        <v>34871</v>
      </c>
      <c r="B15792" t="s">
        <v>34872</v>
      </c>
    </row>
    <row r="15793" spans="1:2" x14ac:dyDescent="0.2">
      <c r="A15793" t="s">
        <v>34873</v>
      </c>
      <c r="B15793" t="s">
        <v>34874</v>
      </c>
    </row>
    <row r="15794" spans="1:2" x14ac:dyDescent="0.2">
      <c r="A15794" t="s">
        <v>34875</v>
      </c>
      <c r="B15794" t="s">
        <v>34876</v>
      </c>
    </row>
    <row r="15795" spans="1:2" x14ac:dyDescent="0.2">
      <c r="A15795" t="s">
        <v>34877</v>
      </c>
      <c r="B15795" t="s">
        <v>34878</v>
      </c>
    </row>
    <row r="15796" spans="1:2" x14ac:dyDescent="0.2">
      <c r="A15796" t="s">
        <v>34879</v>
      </c>
      <c r="B15796" t="s">
        <v>34880</v>
      </c>
    </row>
    <row r="15797" spans="1:2" x14ac:dyDescent="0.2">
      <c r="A15797" t="s">
        <v>34881</v>
      </c>
      <c r="B15797" t="s">
        <v>34882</v>
      </c>
    </row>
    <row r="15798" spans="1:2" x14ac:dyDescent="0.2">
      <c r="A15798" t="s">
        <v>34883</v>
      </c>
      <c r="B15798" t="s">
        <v>34884</v>
      </c>
    </row>
    <row r="15799" spans="1:2" x14ac:dyDescent="0.2">
      <c r="A15799" t="s">
        <v>34885</v>
      </c>
      <c r="B15799" t="s">
        <v>34886</v>
      </c>
    </row>
    <row r="15800" spans="1:2" x14ac:dyDescent="0.2">
      <c r="A15800" t="s">
        <v>34887</v>
      </c>
      <c r="B15800" t="s">
        <v>34888</v>
      </c>
    </row>
    <row r="15801" spans="1:2" x14ac:dyDescent="0.2">
      <c r="A15801" t="s">
        <v>34889</v>
      </c>
      <c r="B15801" t="s">
        <v>34890</v>
      </c>
    </row>
    <row r="15802" spans="1:2" x14ac:dyDescent="0.2">
      <c r="A15802" t="s">
        <v>34891</v>
      </c>
      <c r="B15802" t="s">
        <v>34892</v>
      </c>
    </row>
    <row r="15803" spans="1:2" x14ac:dyDescent="0.2">
      <c r="A15803" t="s">
        <v>34893</v>
      </c>
      <c r="B15803" t="s">
        <v>34894</v>
      </c>
    </row>
    <row r="15804" spans="1:2" x14ac:dyDescent="0.2">
      <c r="A15804" t="s">
        <v>34895</v>
      </c>
      <c r="B15804" t="s">
        <v>34896</v>
      </c>
    </row>
    <row r="15805" spans="1:2" x14ac:dyDescent="0.2">
      <c r="A15805" t="s">
        <v>34897</v>
      </c>
      <c r="B15805" t="s">
        <v>34898</v>
      </c>
    </row>
    <row r="15806" spans="1:2" x14ac:dyDescent="0.2">
      <c r="A15806" t="s">
        <v>34899</v>
      </c>
      <c r="B15806" t="s">
        <v>34900</v>
      </c>
    </row>
    <row r="15807" spans="1:2" x14ac:dyDescent="0.2">
      <c r="A15807" t="s">
        <v>34901</v>
      </c>
      <c r="B15807" t="s">
        <v>34902</v>
      </c>
    </row>
    <row r="15808" spans="1:2" x14ac:dyDescent="0.2">
      <c r="A15808" t="s">
        <v>34903</v>
      </c>
      <c r="B15808" t="s">
        <v>34904</v>
      </c>
    </row>
    <row r="15809" spans="1:2" x14ac:dyDescent="0.2">
      <c r="A15809" t="s">
        <v>34905</v>
      </c>
      <c r="B15809" t="s">
        <v>34906</v>
      </c>
    </row>
    <row r="15810" spans="1:2" x14ac:dyDescent="0.2">
      <c r="A15810" t="s">
        <v>34907</v>
      </c>
      <c r="B15810" t="s">
        <v>34908</v>
      </c>
    </row>
    <row r="15811" spans="1:2" x14ac:dyDescent="0.2">
      <c r="A15811" t="s">
        <v>34909</v>
      </c>
      <c r="B15811" t="s">
        <v>34910</v>
      </c>
    </row>
    <row r="15812" spans="1:2" x14ac:dyDescent="0.2">
      <c r="A15812" t="s">
        <v>34911</v>
      </c>
      <c r="B15812" t="s">
        <v>34912</v>
      </c>
    </row>
    <row r="15813" spans="1:2" x14ac:dyDescent="0.2">
      <c r="A15813" t="s">
        <v>34913</v>
      </c>
      <c r="B15813" t="s">
        <v>34914</v>
      </c>
    </row>
    <row r="15814" spans="1:2" x14ac:dyDescent="0.2">
      <c r="A15814" t="s">
        <v>34915</v>
      </c>
      <c r="B15814" t="s">
        <v>34916</v>
      </c>
    </row>
    <row r="15815" spans="1:2" x14ac:dyDescent="0.2">
      <c r="A15815" t="s">
        <v>34917</v>
      </c>
      <c r="B15815" t="s">
        <v>34918</v>
      </c>
    </row>
    <row r="15816" spans="1:2" x14ac:dyDescent="0.2">
      <c r="A15816" t="s">
        <v>34919</v>
      </c>
      <c r="B15816" t="s">
        <v>34920</v>
      </c>
    </row>
    <row r="15817" spans="1:2" x14ac:dyDescent="0.2">
      <c r="A15817" t="s">
        <v>34921</v>
      </c>
      <c r="B15817" t="s">
        <v>34922</v>
      </c>
    </row>
    <row r="15818" spans="1:2" x14ac:dyDescent="0.2">
      <c r="A15818" t="s">
        <v>34923</v>
      </c>
      <c r="B15818" t="s">
        <v>34924</v>
      </c>
    </row>
    <row r="15819" spans="1:2" x14ac:dyDescent="0.2">
      <c r="A15819" t="s">
        <v>34925</v>
      </c>
      <c r="B15819" t="s">
        <v>34926</v>
      </c>
    </row>
    <row r="15820" spans="1:2" x14ac:dyDescent="0.2">
      <c r="A15820" t="s">
        <v>34927</v>
      </c>
      <c r="B15820" t="s">
        <v>34928</v>
      </c>
    </row>
    <row r="15821" spans="1:2" x14ac:dyDescent="0.2">
      <c r="A15821" t="s">
        <v>34929</v>
      </c>
      <c r="B15821" t="s">
        <v>34930</v>
      </c>
    </row>
    <row r="15822" spans="1:2" x14ac:dyDescent="0.2">
      <c r="A15822" t="s">
        <v>34931</v>
      </c>
      <c r="B15822" t="s">
        <v>34932</v>
      </c>
    </row>
    <row r="15823" spans="1:2" x14ac:dyDescent="0.2">
      <c r="A15823" t="s">
        <v>34933</v>
      </c>
      <c r="B15823" t="s">
        <v>34934</v>
      </c>
    </row>
    <row r="15824" spans="1:2" x14ac:dyDescent="0.2">
      <c r="A15824" t="s">
        <v>34935</v>
      </c>
      <c r="B15824" t="s">
        <v>34936</v>
      </c>
    </row>
    <row r="15825" spans="1:2" x14ac:dyDescent="0.2">
      <c r="A15825" t="s">
        <v>34937</v>
      </c>
      <c r="B15825" t="s">
        <v>34938</v>
      </c>
    </row>
    <row r="15826" spans="1:2" x14ac:dyDescent="0.2">
      <c r="A15826" t="s">
        <v>34939</v>
      </c>
      <c r="B15826" t="s">
        <v>34940</v>
      </c>
    </row>
    <row r="15827" spans="1:2" x14ac:dyDescent="0.2">
      <c r="A15827" t="s">
        <v>34941</v>
      </c>
      <c r="B15827" t="s">
        <v>34942</v>
      </c>
    </row>
    <row r="15828" spans="1:2" x14ac:dyDescent="0.2">
      <c r="A15828" t="s">
        <v>34943</v>
      </c>
      <c r="B15828" t="s">
        <v>34944</v>
      </c>
    </row>
    <row r="15829" spans="1:2" x14ac:dyDescent="0.2">
      <c r="A15829" t="s">
        <v>34945</v>
      </c>
      <c r="B15829" t="s">
        <v>34946</v>
      </c>
    </row>
    <row r="15830" spans="1:2" x14ac:dyDescent="0.2">
      <c r="A15830" t="s">
        <v>34947</v>
      </c>
      <c r="B15830" t="s">
        <v>34948</v>
      </c>
    </row>
    <row r="15831" spans="1:2" x14ac:dyDescent="0.2">
      <c r="A15831" t="s">
        <v>34949</v>
      </c>
      <c r="B15831" t="s">
        <v>34950</v>
      </c>
    </row>
    <row r="15832" spans="1:2" x14ac:dyDescent="0.2">
      <c r="A15832" t="s">
        <v>34951</v>
      </c>
      <c r="B15832" t="s">
        <v>34952</v>
      </c>
    </row>
    <row r="15833" spans="1:2" x14ac:dyDescent="0.2">
      <c r="A15833" t="s">
        <v>34953</v>
      </c>
      <c r="B15833" t="s">
        <v>34954</v>
      </c>
    </row>
    <row r="15834" spans="1:2" x14ac:dyDescent="0.2">
      <c r="A15834" t="s">
        <v>34955</v>
      </c>
      <c r="B15834" t="s">
        <v>34956</v>
      </c>
    </row>
    <row r="15835" spans="1:2" x14ac:dyDescent="0.2">
      <c r="A15835" t="s">
        <v>34957</v>
      </c>
      <c r="B15835" t="s">
        <v>34958</v>
      </c>
    </row>
    <row r="15836" spans="1:2" x14ac:dyDescent="0.2">
      <c r="A15836" t="s">
        <v>34959</v>
      </c>
      <c r="B15836" t="s">
        <v>34960</v>
      </c>
    </row>
    <row r="15837" spans="1:2" x14ac:dyDescent="0.2">
      <c r="A15837" t="s">
        <v>34961</v>
      </c>
      <c r="B15837" t="s">
        <v>34962</v>
      </c>
    </row>
    <row r="15838" spans="1:2" x14ac:dyDescent="0.2">
      <c r="A15838" t="s">
        <v>34963</v>
      </c>
      <c r="B15838" t="s">
        <v>34964</v>
      </c>
    </row>
    <row r="15839" spans="1:2" x14ac:dyDescent="0.2">
      <c r="A15839" t="s">
        <v>34965</v>
      </c>
      <c r="B15839" t="s">
        <v>34966</v>
      </c>
    </row>
    <row r="15840" spans="1:2" x14ac:dyDescent="0.2">
      <c r="A15840" t="s">
        <v>34967</v>
      </c>
      <c r="B15840" t="s">
        <v>34968</v>
      </c>
    </row>
    <row r="15841" spans="1:2" x14ac:dyDescent="0.2">
      <c r="A15841" t="s">
        <v>34969</v>
      </c>
      <c r="B15841" t="s">
        <v>34970</v>
      </c>
    </row>
    <row r="15842" spans="1:2" x14ac:dyDescent="0.2">
      <c r="A15842" t="s">
        <v>34971</v>
      </c>
      <c r="B15842" t="s">
        <v>34972</v>
      </c>
    </row>
    <row r="15843" spans="1:2" x14ac:dyDescent="0.2">
      <c r="A15843" t="s">
        <v>34973</v>
      </c>
      <c r="B15843" t="s">
        <v>34974</v>
      </c>
    </row>
    <row r="15844" spans="1:2" x14ac:dyDescent="0.2">
      <c r="A15844" t="s">
        <v>34975</v>
      </c>
      <c r="B15844" t="s">
        <v>34976</v>
      </c>
    </row>
    <row r="15845" spans="1:2" x14ac:dyDescent="0.2">
      <c r="A15845" t="s">
        <v>34977</v>
      </c>
      <c r="B15845" t="s">
        <v>34978</v>
      </c>
    </row>
    <row r="15846" spans="1:2" x14ac:dyDescent="0.2">
      <c r="A15846" t="s">
        <v>34979</v>
      </c>
      <c r="B15846" t="s">
        <v>34980</v>
      </c>
    </row>
    <row r="15847" spans="1:2" x14ac:dyDescent="0.2">
      <c r="A15847" t="s">
        <v>34981</v>
      </c>
      <c r="B15847" t="s">
        <v>34982</v>
      </c>
    </row>
    <row r="15848" spans="1:2" x14ac:dyDescent="0.2">
      <c r="A15848" t="s">
        <v>34983</v>
      </c>
      <c r="B15848" t="s">
        <v>34984</v>
      </c>
    </row>
    <row r="15849" spans="1:2" x14ac:dyDescent="0.2">
      <c r="A15849" t="s">
        <v>34985</v>
      </c>
      <c r="B15849" t="s">
        <v>34986</v>
      </c>
    </row>
    <row r="15850" spans="1:2" x14ac:dyDescent="0.2">
      <c r="A15850" t="s">
        <v>34987</v>
      </c>
      <c r="B15850" t="s">
        <v>34988</v>
      </c>
    </row>
    <row r="15851" spans="1:2" x14ac:dyDescent="0.2">
      <c r="A15851" t="s">
        <v>34989</v>
      </c>
      <c r="B15851" t="s">
        <v>34990</v>
      </c>
    </row>
    <row r="15852" spans="1:2" x14ac:dyDescent="0.2">
      <c r="A15852" t="s">
        <v>34991</v>
      </c>
      <c r="B15852" t="s">
        <v>34992</v>
      </c>
    </row>
    <row r="15853" spans="1:2" x14ac:dyDescent="0.2">
      <c r="A15853" t="s">
        <v>34993</v>
      </c>
      <c r="B15853" t="s">
        <v>34994</v>
      </c>
    </row>
    <row r="15854" spans="1:2" x14ac:dyDescent="0.2">
      <c r="A15854" t="s">
        <v>34995</v>
      </c>
      <c r="B15854" t="s">
        <v>34996</v>
      </c>
    </row>
    <row r="15855" spans="1:2" x14ac:dyDescent="0.2">
      <c r="A15855" t="s">
        <v>34997</v>
      </c>
      <c r="B15855" t="s">
        <v>34998</v>
      </c>
    </row>
    <row r="15856" spans="1:2" x14ac:dyDescent="0.2">
      <c r="A15856" t="s">
        <v>34999</v>
      </c>
      <c r="B15856" t="s">
        <v>35000</v>
      </c>
    </row>
    <row r="15857" spans="1:2" x14ac:dyDescent="0.2">
      <c r="A15857" t="s">
        <v>35001</v>
      </c>
      <c r="B15857" t="s">
        <v>35002</v>
      </c>
    </row>
    <row r="15858" spans="1:2" x14ac:dyDescent="0.2">
      <c r="A15858" t="s">
        <v>35003</v>
      </c>
      <c r="B15858" t="s">
        <v>35004</v>
      </c>
    </row>
    <row r="15859" spans="1:2" x14ac:dyDescent="0.2">
      <c r="A15859" t="s">
        <v>35005</v>
      </c>
      <c r="B15859" t="s">
        <v>35006</v>
      </c>
    </row>
    <row r="15860" spans="1:2" x14ac:dyDescent="0.2">
      <c r="A15860" t="s">
        <v>35007</v>
      </c>
      <c r="B15860" t="s">
        <v>35008</v>
      </c>
    </row>
    <row r="15861" spans="1:2" x14ac:dyDescent="0.2">
      <c r="A15861" t="s">
        <v>35009</v>
      </c>
      <c r="B15861" t="s">
        <v>35010</v>
      </c>
    </row>
    <row r="15862" spans="1:2" x14ac:dyDescent="0.2">
      <c r="A15862" t="s">
        <v>35011</v>
      </c>
      <c r="B15862" t="s">
        <v>35012</v>
      </c>
    </row>
    <row r="15863" spans="1:2" x14ac:dyDescent="0.2">
      <c r="A15863" t="s">
        <v>35013</v>
      </c>
      <c r="B15863" t="s">
        <v>35014</v>
      </c>
    </row>
    <row r="15864" spans="1:2" x14ac:dyDescent="0.2">
      <c r="A15864" t="s">
        <v>35015</v>
      </c>
      <c r="B15864" t="s">
        <v>35016</v>
      </c>
    </row>
    <row r="15865" spans="1:2" x14ac:dyDescent="0.2">
      <c r="A15865" t="s">
        <v>35017</v>
      </c>
      <c r="B15865" t="s">
        <v>35018</v>
      </c>
    </row>
    <row r="15866" spans="1:2" x14ac:dyDescent="0.2">
      <c r="A15866" t="s">
        <v>35019</v>
      </c>
      <c r="B15866" t="s">
        <v>35020</v>
      </c>
    </row>
    <row r="15867" spans="1:2" x14ac:dyDescent="0.2">
      <c r="A15867" t="s">
        <v>35021</v>
      </c>
      <c r="B15867" t="s">
        <v>35022</v>
      </c>
    </row>
    <row r="15868" spans="1:2" x14ac:dyDescent="0.2">
      <c r="A15868" t="s">
        <v>35023</v>
      </c>
      <c r="B15868" t="s">
        <v>35024</v>
      </c>
    </row>
    <row r="15869" spans="1:2" x14ac:dyDescent="0.2">
      <c r="A15869" t="s">
        <v>35025</v>
      </c>
      <c r="B15869" t="s">
        <v>35026</v>
      </c>
    </row>
    <row r="15870" spans="1:2" x14ac:dyDescent="0.2">
      <c r="A15870" t="s">
        <v>35027</v>
      </c>
      <c r="B15870" t="s">
        <v>35028</v>
      </c>
    </row>
    <row r="15871" spans="1:2" x14ac:dyDescent="0.2">
      <c r="A15871" t="s">
        <v>35029</v>
      </c>
      <c r="B15871" t="s">
        <v>35030</v>
      </c>
    </row>
    <row r="15872" spans="1:2" x14ac:dyDescent="0.2">
      <c r="A15872" t="s">
        <v>35031</v>
      </c>
      <c r="B15872" t="s">
        <v>35032</v>
      </c>
    </row>
    <row r="15873" spans="1:2" x14ac:dyDescent="0.2">
      <c r="A15873" t="s">
        <v>35033</v>
      </c>
      <c r="B15873" t="s">
        <v>35034</v>
      </c>
    </row>
    <row r="15874" spans="1:2" x14ac:dyDescent="0.2">
      <c r="A15874" t="s">
        <v>35035</v>
      </c>
      <c r="B15874" t="s">
        <v>35036</v>
      </c>
    </row>
    <row r="15875" spans="1:2" x14ac:dyDescent="0.2">
      <c r="A15875" t="s">
        <v>35037</v>
      </c>
      <c r="B15875" t="s">
        <v>35038</v>
      </c>
    </row>
    <row r="15876" spans="1:2" x14ac:dyDescent="0.2">
      <c r="A15876" t="s">
        <v>35039</v>
      </c>
      <c r="B15876" t="s">
        <v>35040</v>
      </c>
    </row>
    <row r="15877" spans="1:2" x14ac:dyDescent="0.2">
      <c r="A15877" t="s">
        <v>35041</v>
      </c>
      <c r="B15877" t="s">
        <v>35042</v>
      </c>
    </row>
    <row r="15878" spans="1:2" x14ac:dyDescent="0.2">
      <c r="A15878" t="s">
        <v>35043</v>
      </c>
      <c r="B15878" t="s">
        <v>35044</v>
      </c>
    </row>
    <row r="15879" spans="1:2" x14ac:dyDescent="0.2">
      <c r="A15879" t="s">
        <v>35045</v>
      </c>
      <c r="B15879" t="s">
        <v>35046</v>
      </c>
    </row>
    <row r="15880" spans="1:2" x14ac:dyDescent="0.2">
      <c r="A15880" t="s">
        <v>35047</v>
      </c>
      <c r="B15880" t="s">
        <v>35048</v>
      </c>
    </row>
    <row r="15881" spans="1:2" x14ac:dyDescent="0.2">
      <c r="A15881" t="s">
        <v>35049</v>
      </c>
      <c r="B15881" t="s">
        <v>35050</v>
      </c>
    </row>
    <row r="15882" spans="1:2" x14ac:dyDescent="0.2">
      <c r="A15882" t="s">
        <v>35051</v>
      </c>
      <c r="B15882" t="s">
        <v>35052</v>
      </c>
    </row>
    <row r="15883" spans="1:2" x14ac:dyDescent="0.2">
      <c r="A15883" t="s">
        <v>35053</v>
      </c>
      <c r="B15883" t="s">
        <v>35054</v>
      </c>
    </row>
    <row r="15884" spans="1:2" x14ac:dyDescent="0.2">
      <c r="A15884" t="s">
        <v>35055</v>
      </c>
      <c r="B15884" t="s">
        <v>35056</v>
      </c>
    </row>
    <row r="15885" spans="1:2" x14ac:dyDescent="0.2">
      <c r="A15885" t="s">
        <v>35057</v>
      </c>
      <c r="B15885" t="s">
        <v>35058</v>
      </c>
    </row>
    <row r="15886" spans="1:2" x14ac:dyDescent="0.2">
      <c r="A15886" t="s">
        <v>35059</v>
      </c>
      <c r="B15886" t="s">
        <v>35060</v>
      </c>
    </row>
    <row r="15887" spans="1:2" x14ac:dyDescent="0.2">
      <c r="A15887" t="s">
        <v>35061</v>
      </c>
      <c r="B15887" t="s">
        <v>35062</v>
      </c>
    </row>
    <row r="15888" spans="1:2" x14ac:dyDescent="0.2">
      <c r="A15888" t="s">
        <v>35063</v>
      </c>
      <c r="B15888" t="s">
        <v>35064</v>
      </c>
    </row>
    <row r="15889" spans="1:2" x14ac:dyDescent="0.2">
      <c r="A15889" t="s">
        <v>35065</v>
      </c>
      <c r="B15889" t="s">
        <v>35066</v>
      </c>
    </row>
    <row r="15890" spans="1:2" x14ac:dyDescent="0.2">
      <c r="A15890" t="s">
        <v>35067</v>
      </c>
      <c r="B15890" t="s">
        <v>35068</v>
      </c>
    </row>
    <row r="15891" spans="1:2" x14ac:dyDescent="0.2">
      <c r="A15891" t="s">
        <v>35069</v>
      </c>
      <c r="B15891" t="s">
        <v>35070</v>
      </c>
    </row>
    <row r="15892" spans="1:2" x14ac:dyDescent="0.2">
      <c r="A15892" t="s">
        <v>35071</v>
      </c>
      <c r="B15892" t="s">
        <v>35072</v>
      </c>
    </row>
    <row r="15893" spans="1:2" x14ac:dyDescent="0.2">
      <c r="A15893" t="s">
        <v>35073</v>
      </c>
      <c r="B15893" t="s">
        <v>35074</v>
      </c>
    </row>
    <row r="15894" spans="1:2" x14ac:dyDescent="0.2">
      <c r="A15894" t="s">
        <v>35075</v>
      </c>
      <c r="B15894" t="s">
        <v>35076</v>
      </c>
    </row>
    <row r="15895" spans="1:2" x14ac:dyDescent="0.2">
      <c r="A15895" t="s">
        <v>35077</v>
      </c>
      <c r="B15895" t="s">
        <v>35078</v>
      </c>
    </row>
    <row r="15896" spans="1:2" x14ac:dyDescent="0.2">
      <c r="A15896" t="s">
        <v>35079</v>
      </c>
      <c r="B15896" t="s">
        <v>35080</v>
      </c>
    </row>
    <row r="15897" spans="1:2" x14ac:dyDescent="0.2">
      <c r="A15897" t="s">
        <v>35081</v>
      </c>
      <c r="B15897" t="s">
        <v>35082</v>
      </c>
    </row>
    <row r="15898" spans="1:2" x14ac:dyDescent="0.2">
      <c r="A15898" t="s">
        <v>35083</v>
      </c>
      <c r="B15898" t="s">
        <v>35084</v>
      </c>
    </row>
    <row r="15899" spans="1:2" x14ac:dyDescent="0.2">
      <c r="A15899" t="s">
        <v>35085</v>
      </c>
      <c r="B15899" t="s">
        <v>35086</v>
      </c>
    </row>
    <row r="15900" spans="1:2" x14ac:dyDescent="0.2">
      <c r="A15900" t="s">
        <v>35087</v>
      </c>
      <c r="B15900" t="s">
        <v>35088</v>
      </c>
    </row>
    <row r="15901" spans="1:2" x14ac:dyDescent="0.2">
      <c r="A15901" t="s">
        <v>35089</v>
      </c>
      <c r="B15901" t="s">
        <v>35090</v>
      </c>
    </row>
    <row r="15902" spans="1:2" x14ac:dyDescent="0.2">
      <c r="A15902" t="s">
        <v>35091</v>
      </c>
      <c r="B15902" t="s">
        <v>35092</v>
      </c>
    </row>
    <row r="15903" spans="1:2" x14ac:dyDescent="0.2">
      <c r="A15903" t="s">
        <v>35093</v>
      </c>
      <c r="B15903" t="s">
        <v>35094</v>
      </c>
    </row>
    <row r="15904" spans="1:2" x14ac:dyDescent="0.2">
      <c r="A15904" t="s">
        <v>35095</v>
      </c>
      <c r="B15904" t="s">
        <v>35096</v>
      </c>
    </row>
    <row r="15905" spans="1:2" x14ac:dyDescent="0.2">
      <c r="A15905" t="s">
        <v>35097</v>
      </c>
      <c r="B15905" t="s">
        <v>35098</v>
      </c>
    </row>
    <row r="15906" spans="1:2" x14ac:dyDescent="0.2">
      <c r="A15906" t="s">
        <v>35099</v>
      </c>
      <c r="B15906" t="s">
        <v>35100</v>
      </c>
    </row>
    <row r="15907" spans="1:2" x14ac:dyDescent="0.2">
      <c r="A15907" t="s">
        <v>35101</v>
      </c>
      <c r="B15907" t="s">
        <v>35102</v>
      </c>
    </row>
    <row r="15908" spans="1:2" x14ac:dyDescent="0.2">
      <c r="A15908" t="s">
        <v>35103</v>
      </c>
      <c r="B15908" t="s">
        <v>35104</v>
      </c>
    </row>
    <row r="15909" spans="1:2" x14ac:dyDescent="0.2">
      <c r="A15909" t="s">
        <v>35105</v>
      </c>
      <c r="B15909" t="s">
        <v>35106</v>
      </c>
    </row>
    <row r="15910" spans="1:2" x14ac:dyDescent="0.2">
      <c r="A15910" t="s">
        <v>35107</v>
      </c>
      <c r="B15910" t="s">
        <v>35108</v>
      </c>
    </row>
    <row r="15911" spans="1:2" x14ac:dyDescent="0.2">
      <c r="A15911" t="s">
        <v>35109</v>
      </c>
      <c r="B15911" t="s">
        <v>35110</v>
      </c>
    </row>
    <row r="15912" spans="1:2" x14ac:dyDescent="0.2">
      <c r="A15912" t="s">
        <v>35111</v>
      </c>
      <c r="B15912" t="s">
        <v>35112</v>
      </c>
    </row>
    <row r="15913" spans="1:2" x14ac:dyDescent="0.2">
      <c r="A15913" t="s">
        <v>35113</v>
      </c>
      <c r="B15913" t="s">
        <v>35114</v>
      </c>
    </row>
    <row r="15914" spans="1:2" x14ac:dyDescent="0.2">
      <c r="A15914" t="s">
        <v>35115</v>
      </c>
      <c r="B15914" t="s">
        <v>35116</v>
      </c>
    </row>
    <row r="15915" spans="1:2" x14ac:dyDescent="0.2">
      <c r="A15915" t="s">
        <v>35117</v>
      </c>
      <c r="B15915" t="s">
        <v>35118</v>
      </c>
    </row>
    <row r="15916" spans="1:2" x14ac:dyDescent="0.2">
      <c r="A15916" t="s">
        <v>35119</v>
      </c>
      <c r="B15916" t="s">
        <v>35120</v>
      </c>
    </row>
    <row r="15917" spans="1:2" x14ac:dyDescent="0.2">
      <c r="A15917" t="s">
        <v>35121</v>
      </c>
      <c r="B15917" t="s">
        <v>35122</v>
      </c>
    </row>
    <row r="15918" spans="1:2" x14ac:dyDescent="0.2">
      <c r="A15918" t="s">
        <v>35123</v>
      </c>
      <c r="B15918" t="s">
        <v>35124</v>
      </c>
    </row>
    <row r="15919" spans="1:2" x14ac:dyDescent="0.2">
      <c r="A15919" t="s">
        <v>35125</v>
      </c>
      <c r="B15919" t="s">
        <v>35126</v>
      </c>
    </row>
    <row r="15920" spans="1:2" x14ac:dyDescent="0.2">
      <c r="A15920" t="s">
        <v>35127</v>
      </c>
      <c r="B15920" t="s">
        <v>35128</v>
      </c>
    </row>
    <row r="15921" spans="1:2" x14ac:dyDescent="0.2">
      <c r="A15921" t="s">
        <v>35129</v>
      </c>
      <c r="B15921" t="s">
        <v>35130</v>
      </c>
    </row>
    <row r="15922" spans="1:2" x14ac:dyDescent="0.2">
      <c r="A15922" t="s">
        <v>35131</v>
      </c>
      <c r="B15922" t="s">
        <v>35132</v>
      </c>
    </row>
    <row r="15923" spans="1:2" x14ac:dyDescent="0.2">
      <c r="A15923" t="s">
        <v>35133</v>
      </c>
      <c r="B15923" t="s">
        <v>35134</v>
      </c>
    </row>
    <row r="15924" spans="1:2" x14ac:dyDescent="0.2">
      <c r="A15924" t="s">
        <v>35135</v>
      </c>
      <c r="B15924" t="s">
        <v>35136</v>
      </c>
    </row>
    <row r="15925" spans="1:2" x14ac:dyDescent="0.2">
      <c r="A15925" t="s">
        <v>35137</v>
      </c>
      <c r="B15925" t="s">
        <v>35138</v>
      </c>
    </row>
    <row r="15926" spans="1:2" x14ac:dyDescent="0.2">
      <c r="A15926" t="s">
        <v>35139</v>
      </c>
      <c r="B15926" t="s">
        <v>35140</v>
      </c>
    </row>
    <row r="15927" spans="1:2" x14ac:dyDescent="0.2">
      <c r="A15927" t="s">
        <v>35141</v>
      </c>
      <c r="B15927" t="s">
        <v>35142</v>
      </c>
    </row>
    <row r="15928" spans="1:2" x14ac:dyDescent="0.2">
      <c r="A15928" t="s">
        <v>35143</v>
      </c>
      <c r="B15928" t="s">
        <v>35144</v>
      </c>
    </row>
    <row r="15929" spans="1:2" x14ac:dyDescent="0.2">
      <c r="A15929" t="s">
        <v>35145</v>
      </c>
      <c r="B15929" t="s">
        <v>35146</v>
      </c>
    </row>
    <row r="15930" spans="1:2" x14ac:dyDescent="0.2">
      <c r="A15930" t="s">
        <v>35147</v>
      </c>
      <c r="B15930" t="s">
        <v>35148</v>
      </c>
    </row>
    <row r="15931" spans="1:2" x14ac:dyDescent="0.2">
      <c r="A15931" t="s">
        <v>35149</v>
      </c>
      <c r="B15931" t="s">
        <v>35150</v>
      </c>
    </row>
    <row r="15932" spans="1:2" x14ac:dyDescent="0.2">
      <c r="A15932" t="s">
        <v>35151</v>
      </c>
      <c r="B15932" t="s">
        <v>35152</v>
      </c>
    </row>
    <row r="15933" spans="1:2" x14ac:dyDescent="0.2">
      <c r="A15933" t="s">
        <v>35153</v>
      </c>
      <c r="B15933" t="s">
        <v>35154</v>
      </c>
    </row>
    <row r="15934" spans="1:2" x14ac:dyDescent="0.2">
      <c r="A15934" t="s">
        <v>35155</v>
      </c>
      <c r="B15934" t="s">
        <v>35156</v>
      </c>
    </row>
    <row r="15935" spans="1:2" x14ac:dyDescent="0.2">
      <c r="A15935" t="s">
        <v>35157</v>
      </c>
      <c r="B15935" t="s">
        <v>35158</v>
      </c>
    </row>
    <row r="15936" spans="1:2" x14ac:dyDescent="0.2">
      <c r="A15936" t="s">
        <v>35159</v>
      </c>
      <c r="B15936" t="s">
        <v>35160</v>
      </c>
    </row>
    <row r="15937" spans="1:2" x14ac:dyDescent="0.2">
      <c r="A15937" t="s">
        <v>35161</v>
      </c>
      <c r="B15937" t="s">
        <v>35162</v>
      </c>
    </row>
    <row r="15938" spans="1:2" x14ac:dyDescent="0.2">
      <c r="A15938" t="s">
        <v>35163</v>
      </c>
      <c r="B15938" t="s">
        <v>35164</v>
      </c>
    </row>
    <row r="15939" spans="1:2" x14ac:dyDescent="0.2">
      <c r="A15939" t="s">
        <v>35165</v>
      </c>
      <c r="B15939" t="s">
        <v>35166</v>
      </c>
    </row>
    <row r="15940" spans="1:2" x14ac:dyDescent="0.2">
      <c r="A15940" t="s">
        <v>35167</v>
      </c>
      <c r="B15940" t="s">
        <v>35168</v>
      </c>
    </row>
    <row r="15941" spans="1:2" x14ac:dyDescent="0.2">
      <c r="A15941" t="s">
        <v>35169</v>
      </c>
      <c r="B15941" t="s">
        <v>35170</v>
      </c>
    </row>
    <row r="15942" spans="1:2" x14ac:dyDescent="0.2">
      <c r="A15942" t="s">
        <v>35171</v>
      </c>
      <c r="B15942" t="s">
        <v>35172</v>
      </c>
    </row>
    <row r="15943" spans="1:2" x14ac:dyDescent="0.2">
      <c r="A15943" t="s">
        <v>35173</v>
      </c>
      <c r="B15943" t="s">
        <v>35174</v>
      </c>
    </row>
    <row r="15944" spans="1:2" x14ac:dyDescent="0.2">
      <c r="A15944" t="s">
        <v>35175</v>
      </c>
      <c r="B15944" t="s">
        <v>35176</v>
      </c>
    </row>
    <row r="15945" spans="1:2" x14ac:dyDescent="0.2">
      <c r="A15945" t="s">
        <v>35177</v>
      </c>
      <c r="B15945" t="s">
        <v>35178</v>
      </c>
    </row>
    <row r="15946" spans="1:2" x14ac:dyDescent="0.2">
      <c r="A15946" t="s">
        <v>35179</v>
      </c>
      <c r="B15946" t="s">
        <v>35180</v>
      </c>
    </row>
    <row r="15947" spans="1:2" x14ac:dyDescent="0.2">
      <c r="A15947" t="s">
        <v>35181</v>
      </c>
      <c r="B15947" t="s">
        <v>35182</v>
      </c>
    </row>
    <row r="15948" spans="1:2" x14ac:dyDescent="0.2">
      <c r="A15948" t="s">
        <v>35183</v>
      </c>
      <c r="B15948" t="s">
        <v>35184</v>
      </c>
    </row>
    <row r="15949" spans="1:2" x14ac:dyDescent="0.2">
      <c r="A15949" t="s">
        <v>35185</v>
      </c>
      <c r="B15949" t="s">
        <v>35186</v>
      </c>
    </row>
    <row r="15950" spans="1:2" x14ac:dyDescent="0.2">
      <c r="A15950" t="s">
        <v>35187</v>
      </c>
      <c r="B15950" t="s">
        <v>35188</v>
      </c>
    </row>
    <row r="15951" spans="1:2" x14ac:dyDescent="0.2">
      <c r="A15951" t="s">
        <v>35189</v>
      </c>
      <c r="B15951" t="s">
        <v>35190</v>
      </c>
    </row>
    <row r="15952" spans="1:2" x14ac:dyDescent="0.2">
      <c r="A15952" t="s">
        <v>35191</v>
      </c>
      <c r="B15952" t="s">
        <v>35192</v>
      </c>
    </row>
    <row r="15953" spans="1:2" x14ac:dyDescent="0.2">
      <c r="A15953" t="s">
        <v>35193</v>
      </c>
      <c r="B15953" t="s">
        <v>35194</v>
      </c>
    </row>
    <row r="15954" spans="1:2" x14ac:dyDescent="0.2">
      <c r="A15954" t="s">
        <v>35195</v>
      </c>
      <c r="B15954" t="s">
        <v>35196</v>
      </c>
    </row>
    <row r="15955" spans="1:2" x14ac:dyDescent="0.2">
      <c r="A15955" t="s">
        <v>35197</v>
      </c>
      <c r="B15955" t="s">
        <v>35198</v>
      </c>
    </row>
    <row r="15956" spans="1:2" x14ac:dyDescent="0.2">
      <c r="A15956" t="s">
        <v>35199</v>
      </c>
      <c r="B15956" t="s">
        <v>35200</v>
      </c>
    </row>
    <row r="15957" spans="1:2" x14ac:dyDescent="0.2">
      <c r="A15957" t="s">
        <v>35201</v>
      </c>
      <c r="B15957" t="s">
        <v>35202</v>
      </c>
    </row>
    <row r="15958" spans="1:2" x14ac:dyDescent="0.2">
      <c r="A15958" t="s">
        <v>35203</v>
      </c>
      <c r="B15958" t="s">
        <v>35204</v>
      </c>
    </row>
    <row r="15959" spans="1:2" x14ac:dyDescent="0.2">
      <c r="A15959" t="s">
        <v>35205</v>
      </c>
      <c r="B15959" t="s">
        <v>35206</v>
      </c>
    </row>
    <row r="15960" spans="1:2" x14ac:dyDescent="0.2">
      <c r="A15960" t="s">
        <v>35207</v>
      </c>
      <c r="B15960" t="s">
        <v>35208</v>
      </c>
    </row>
    <row r="15961" spans="1:2" x14ac:dyDescent="0.2">
      <c r="A15961" t="s">
        <v>35209</v>
      </c>
      <c r="B15961" t="s">
        <v>35210</v>
      </c>
    </row>
    <row r="15962" spans="1:2" x14ac:dyDescent="0.2">
      <c r="A15962" t="s">
        <v>35211</v>
      </c>
      <c r="B15962" t="s">
        <v>35212</v>
      </c>
    </row>
    <row r="15963" spans="1:2" x14ac:dyDescent="0.2">
      <c r="A15963" t="s">
        <v>35213</v>
      </c>
      <c r="B15963" t="s">
        <v>35214</v>
      </c>
    </row>
    <row r="15964" spans="1:2" x14ac:dyDescent="0.2">
      <c r="A15964" t="s">
        <v>35215</v>
      </c>
      <c r="B15964" t="s">
        <v>35216</v>
      </c>
    </row>
    <row r="15965" spans="1:2" x14ac:dyDescent="0.2">
      <c r="A15965" t="s">
        <v>35217</v>
      </c>
      <c r="B15965" t="s">
        <v>35218</v>
      </c>
    </row>
    <row r="15966" spans="1:2" x14ac:dyDescent="0.2">
      <c r="A15966" t="s">
        <v>35219</v>
      </c>
      <c r="B15966" t="s">
        <v>35220</v>
      </c>
    </row>
    <row r="15967" spans="1:2" x14ac:dyDescent="0.2">
      <c r="A15967" t="s">
        <v>35221</v>
      </c>
      <c r="B15967" t="s">
        <v>35222</v>
      </c>
    </row>
    <row r="15968" spans="1:2" x14ac:dyDescent="0.2">
      <c r="A15968" t="s">
        <v>35223</v>
      </c>
      <c r="B15968" t="s">
        <v>35224</v>
      </c>
    </row>
    <row r="15969" spans="1:2" x14ac:dyDescent="0.2">
      <c r="A15969" t="s">
        <v>35225</v>
      </c>
      <c r="B15969" t="s">
        <v>35226</v>
      </c>
    </row>
    <row r="15970" spans="1:2" x14ac:dyDescent="0.2">
      <c r="A15970" t="s">
        <v>35227</v>
      </c>
      <c r="B15970" t="s">
        <v>35228</v>
      </c>
    </row>
    <row r="15971" spans="1:2" x14ac:dyDescent="0.2">
      <c r="A15971" t="s">
        <v>35229</v>
      </c>
      <c r="B15971" t="s">
        <v>35230</v>
      </c>
    </row>
    <row r="15972" spans="1:2" x14ac:dyDescent="0.2">
      <c r="A15972" t="s">
        <v>35231</v>
      </c>
      <c r="B15972" t="s">
        <v>35232</v>
      </c>
    </row>
    <row r="15973" spans="1:2" x14ac:dyDescent="0.2">
      <c r="A15973" t="s">
        <v>35233</v>
      </c>
      <c r="B15973" t="s">
        <v>35234</v>
      </c>
    </row>
    <row r="15974" spans="1:2" x14ac:dyDescent="0.2">
      <c r="A15974" t="s">
        <v>35235</v>
      </c>
      <c r="B15974" t="s">
        <v>35236</v>
      </c>
    </row>
    <row r="15975" spans="1:2" x14ac:dyDescent="0.2">
      <c r="A15975" t="s">
        <v>35237</v>
      </c>
      <c r="B15975" t="s">
        <v>35238</v>
      </c>
    </row>
    <row r="15976" spans="1:2" x14ac:dyDescent="0.2">
      <c r="A15976" t="s">
        <v>35239</v>
      </c>
      <c r="B15976" t="s">
        <v>35240</v>
      </c>
    </row>
    <row r="15977" spans="1:2" x14ac:dyDescent="0.2">
      <c r="A15977" t="s">
        <v>35241</v>
      </c>
      <c r="B15977" t="s">
        <v>35242</v>
      </c>
    </row>
    <row r="15978" spans="1:2" x14ac:dyDescent="0.2">
      <c r="A15978" t="s">
        <v>35243</v>
      </c>
      <c r="B15978" t="s">
        <v>35244</v>
      </c>
    </row>
    <row r="15979" spans="1:2" x14ac:dyDescent="0.2">
      <c r="A15979" t="s">
        <v>35245</v>
      </c>
      <c r="B15979" t="s">
        <v>35246</v>
      </c>
    </row>
    <row r="15980" spans="1:2" x14ac:dyDescent="0.2">
      <c r="A15980" t="s">
        <v>35247</v>
      </c>
      <c r="B15980" t="s">
        <v>35248</v>
      </c>
    </row>
    <row r="15981" spans="1:2" x14ac:dyDescent="0.2">
      <c r="A15981" t="s">
        <v>35249</v>
      </c>
      <c r="B15981" t="s">
        <v>35250</v>
      </c>
    </row>
    <row r="15982" spans="1:2" x14ac:dyDescent="0.2">
      <c r="A15982" t="s">
        <v>35251</v>
      </c>
      <c r="B15982" t="s">
        <v>35252</v>
      </c>
    </row>
    <row r="15983" spans="1:2" x14ac:dyDescent="0.2">
      <c r="A15983" t="s">
        <v>35253</v>
      </c>
      <c r="B15983" t="s">
        <v>35254</v>
      </c>
    </row>
    <row r="15984" spans="1:2" x14ac:dyDescent="0.2">
      <c r="A15984" t="s">
        <v>35255</v>
      </c>
      <c r="B15984" t="s">
        <v>35256</v>
      </c>
    </row>
    <row r="15985" spans="1:2" x14ac:dyDescent="0.2">
      <c r="A15985" t="s">
        <v>35257</v>
      </c>
      <c r="B15985" t="s">
        <v>35258</v>
      </c>
    </row>
    <row r="15986" spans="1:2" x14ac:dyDescent="0.2">
      <c r="A15986" t="s">
        <v>35259</v>
      </c>
      <c r="B15986" t="s">
        <v>35260</v>
      </c>
    </row>
    <row r="15987" spans="1:2" x14ac:dyDescent="0.2">
      <c r="A15987" t="s">
        <v>35261</v>
      </c>
      <c r="B15987" t="s">
        <v>35262</v>
      </c>
    </row>
    <row r="15988" spans="1:2" x14ac:dyDescent="0.2">
      <c r="A15988" t="s">
        <v>35263</v>
      </c>
      <c r="B15988" t="s">
        <v>35264</v>
      </c>
    </row>
    <row r="15989" spans="1:2" x14ac:dyDescent="0.2">
      <c r="A15989" t="s">
        <v>35265</v>
      </c>
      <c r="B15989" t="s">
        <v>35266</v>
      </c>
    </row>
    <row r="15990" spans="1:2" x14ac:dyDescent="0.2">
      <c r="A15990" t="s">
        <v>35267</v>
      </c>
      <c r="B15990" t="s">
        <v>35268</v>
      </c>
    </row>
    <row r="15991" spans="1:2" x14ac:dyDescent="0.2">
      <c r="A15991" t="s">
        <v>35269</v>
      </c>
      <c r="B15991" t="s">
        <v>35270</v>
      </c>
    </row>
    <row r="15992" spans="1:2" x14ac:dyDescent="0.2">
      <c r="A15992" t="s">
        <v>35271</v>
      </c>
      <c r="B15992" t="s">
        <v>35272</v>
      </c>
    </row>
    <row r="15993" spans="1:2" x14ac:dyDescent="0.2">
      <c r="A15993" t="s">
        <v>35273</v>
      </c>
      <c r="B15993" t="s">
        <v>35274</v>
      </c>
    </row>
    <row r="15994" spans="1:2" x14ac:dyDescent="0.2">
      <c r="A15994" t="s">
        <v>35275</v>
      </c>
      <c r="B15994" t="s">
        <v>35276</v>
      </c>
    </row>
    <row r="15995" spans="1:2" x14ac:dyDescent="0.2">
      <c r="A15995" t="s">
        <v>35277</v>
      </c>
      <c r="B15995" t="s">
        <v>35278</v>
      </c>
    </row>
    <row r="15996" spans="1:2" x14ac:dyDescent="0.2">
      <c r="A15996" t="s">
        <v>35279</v>
      </c>
      <c r="B15996" t="s">
        <v>35280</v>
      </c>
    </row>
    <row r="15997" spans="1:2" x14ac:dyDescent="0.2">
      <c r="A15997" t="s">
        <v>35281</v>
      </c>
      <c r="B15997" t="s">
        <v>35282</v>
      </c>
    </row>
    <row r="15998" spans="1:2" x14ac:dyDescent="0.2">
      <c r="A15998" t="s">
        <v>35283</v>
      </c>
      <c r="B15998" t="s">
        <v>35284</v>
      </c>
    </row>
    <row r="15999" spans="1:2" x14ac:dyDescent="0.2">
      <c r="A15999" t="s">
        <v>35285</v>
      </c>
      <c r="B15999" t="s">
        <v>35286</v>
      </c>
    </row>
    <row r="16000" spans="1:2" x14ac:dyDescent="0.2">
      <c r="A16000" t="s">
        <v>35287</v>
      </c>
      <c r="B16000" t="s">
        <v>35288</v>
      </c>
    </row>
    <row r="16001" spans="1:2" x14ac:dyDescent="0.2">
      <c r="A16001" t="s">
        <v>35289</v>
      </c>
      <c r="B16001" t="s">
        <v>35290</v>
      </c>
    </row>
    <row r="16002" spans="1:2" x14ac:dyDescent="0.2">
      <c r="A16002" t="s">
        <v>35291</v>
      </c>
      <c r="B16002" t="s">
        <v>35292</v>
      </c>
    </row>
    <row r="16003" spans="1:2" x14ac:dyDescent="0.2">
      <c r="A16003" t="s">
        <v>35293</v>
      </c>
      <c r="B16003" t="s">
        <v>35294</v>
      </c>
    </row>
    <row r="16004" spans="1:2" x14ac:dyDescent="0.2">
      <c r="A16004" t="s">
        <v>35295</v>
      </c>
      <c r="B16004" t="s">
        <v>35296</v>
      </c>
    </row>
    <row r="16005" spans="1:2" x14ac:dyDescent="0.2">
      <c r="A16005" t="s">
        <v>35297</v>
      </c>
      <c r="B16005" t="s">
        <v>35298</v>
      </c>
    </row>
    <row r="16006" spans="1:2" x14ac:dyDescent="0.2">
      <c r="A16006" t="s">
        <v>35299</v>
      </c>
      <c r="B16006" t="s">
        <v>35300</v>
      </c>
    </row>
    <row r="16007" spans="1:2" x14ac:dyDescent="0.2">
      <c r="A16007" t="s">
        <v>35301</v>
      </c>
      <c r="B16007" t="s">
        <v>35302</v>
      </c>
    </row>
    <row r="16008" spans="1:2" x14ac:dyDescent="0.2">
      <c r="A16008" t="s">
        <v>35303</v>
      </c>
      <c r="B16008" t="s">
        <v>35304</v>
      </c>
    </row>
    <row r="16009" spans="1:2" x14ac:dyDescent="0.2">
      <c r="A16009" t="s">
        <v>35305</v>
      </c>
      <c r="B16009" t="s">
        <v>35306</v>
      </c>
    </row>
    <row r="16010" spans="1:2" x14ac:dyDescent="0.2">
      <c r="A16010" t="s">
        <v>35307</v>
      </c>
      <c r="B16010" t="s">
        <v>35308</v>
      </c>
    </row>
    <row r="16011" spans="1:2" x14ac:dyDescent="0.2">
      <c r="A16011" t="s">
        <v>35309</v>
      </c>
      <c r="B16011" t="s">
        <v>35310</v>
      </c>
    </row>
    <row r="16012" spans="1:2" x14ac:dyDescent="0.2">
      <c r="A16012" t="s">
        <v>35311</v>
      </c>
      <c r="B16012" t="s">
        <v>35312</v>
      </c>
    </row>
    <row r="16013" spans="1:2" x14ac:dyDescent="0.2">
      <c r="A16013" t="s">
        <v>35313</v>
      </c>
      <c r="B16013" t="s">
        <v>35314</v>
      </c>
    </row>
    <row r="16014" spans="1:2" x14ac:dyDescent="0.2">
      <c r="A16014" t="s">
        <v>35315</v>
      </c>
      <c r="B16014" t="s">
        <v>35316</v>
      </c>
    </row>
    <row r="16015" spans="1:2" x14ac:dyDescent="0.2">
      <c r="A16015" t="s">
        <v>35317</v>
      </c>
      <c r="B16015" t="s">
        <v>35318</v>
      </c>
    </row>
    <row r="16016" spans="1:2" x14ac:dyDescent="0.2">
      <c r="A16016" t="s">
        <v>35319</v>
      </c>
      <c r="B16016" t="s">
        <v>35320</v>
      </c>
    </row>
    <row r="16017" spans="1:2" x14ac:dyDescent="0.2">
      <c r="A16017" t="s">
        <v>35321</v>
      </c>
      <c r="B16017" t="s">
        <v>35322</v>
      </c>
    </row>
    <row r="16018" spans="1:2" x14ac:dyDescent="0.2">
      <c r="A16018" t="s">
        <v>35323</v>
      </c>
      <c r="B16018" t="s">
        <v>35324</v>
      </c>
    </row>
    <row r="16019" spans="1:2" x14ac:dyDescent="0.2">
      <c r="A16019" t="s">
        <v>35325</v>
      </c>
      <c r="B16019" t="s">
        <v>35326</v>
      </c>
    </row>
    <row r="16020" spans="1:2" x14ac:dyDescent="0.2">
      <c r="A16020" t="s">
        <v>35327</v>
      </c>
      <c r="B16020" t="s">
        <v>35328</v>
      </c>
    </row>
    <row r="16021" spans="1:2" x14ac:dyDescent="0.2">
      <c r="A16021" t="s">
        <v>35329</v>
      </c>
      <c r="B16021" t="s">
        <v>35330</v>
      </c>
    </row>
    <row r="16022" spans="1:2" x14ac:dyDescent="0.2">
      <c r="A16022" t="s">
        <v>35331</v>
      </c>
      <c r="B16022" t="s">
        <v>35332</v>
      </c>
    </row>
    <row r="16023" spans="1:2" x14ac:dyDescent="0.2">
      <c r="A16023" t="s">
        <v>35333</v>
      </c>
      <c r="B16023" t="s">
        <v>35334</v>
      </c>
    </row>
    <row r="16024" spans="1:2" x14ac:dyDescent="0.2">
      <c r="A16024" t="s">
        <v>35335</v>
      </c>
      <c r="B16024" t="s">
        <v>35336</v>
      </c>
    </row>
    <row r="16025" spans="1:2" x14ac:dyDescent="0.2">
      <c r="A16025" t="s">
        <v>35337</v>
      </c>
      <c r="B16025" t="s">
        <v>35338</v>
      </c>
    </row>
    <row r="16026" spans="1:2" x14ac:dyDescent="0.2">
      <c r="A16026" t="s">
        <v>35339</v>
      </c>
      <c r="B16026" t="s">
        <v>35340</v>
      </c>
    </row>
    <row r="16027" spans="1:2" x14ac:dyDescent="0.2">
      <c r="A16027" t="s">
        <v>35341</v>
      </c>
      <c r="B16027" t="s">
        <v>35342</v>
      </c>
    </row>
    <row r="16028" spans="1:2" x14ac:dyDescent="0.2">
      <c r="A16028" t="s">
        <v>35343</v>
      </c>
      <c r="B16028" t="s">
        <v>35344</v>
      </c>
    </row>
    <row r="16029" spans="1:2" x14ac:dyDescent="0.2">
      <c r="A16029" t="s">
        <v>35345</v>
      </c>
      <c r="B16029" t="s">
        <v>35346</v>
      </c>
    </row>
    <row r="16030" spans="1:2" x14ac:dyDescent="0.2">
      <c r="A16030" t="s">
        <v>35347</v>
      </c>
      <c r="B16030" t="s">
        <v>35348</v>
      </c>
    </row>
    <row r="16031" spans="1:2" x14ac:dyDescent="0.2">
      <c r="A16031" t="s">
        <v>35349</v>
      </c>
      <c r="B16031" t="s">
        <v>35350</v>
      </c>
    </row>
    <row r="16032" spans="1:2" x14ac:dyDescent="0.2">
      <c r="A16032" t="s">
        <v>35351</v>
      </c>
      <c r="B16032" t="s">
        <v>35352</v>
      </c>
    </row>
    <row r="16033" spans="1:2" x14ac:dyDescent="0.2">
      <c r="A16033" t="s">
        <v>35353</v>
      </c>
      <c r="B16033" t="s">
        <v>35354</v>
      </c>
    </row>
    <row r="16034" spans="1:2" x14ac:dyDescent="0.2">
      <c r="A16034" t="s">
        <v>35355</v>
      </c>
      <c r="B16034" t="s">
        <v>35356</v>
      </c>
    </row>
    <row r="16035" spans="1:2" x14ac:dyDescent="0.2">
      <c r="A16035" t="s">
        <v>35357</v>
      </c>
      <c r="B16035" t="s">
        <v>35358</v>
      </c>
    </row>
    <row r="16036" spans="1:2" x14ac:dyDescent="0.2">
      <c r="A16036" t="s">
        <v>35359</v>
      </c>
      <c r="B16036" t="s">
        <v>35360</v>
      </c>
    </row>
    <row r="16037" spans="1:2" x14ac:dyDescent="0.2">
      <c r="A16037" t="s">
        <v>35361</v>
      </c>
      <c r="B16037" t="s">
        <v>35362</v>
      </c>
    </row>
    <row r="16038" spans="1:2" x14ac:dyDescent="0.2">
      <c r="A16038" t="s">
        <v>35363</v>
      </c>
      <c r="B16038" t="s">
        <v>35364</v>
      </c>
    </row>
    <row r="16039" spans="1:2" x14ac:dyDescent="0.2">
      <c r="A16039" t="s">
        <v>35365</v>
      </c>
      <c r="B16039" t="s">
        <v>35366</v>
      </c>
    </row>
    <row r="16040" spans="1:2" x14ac:dyDescent="0.2">
      <c r="A16040" t="s">
        <v>35367</v>
      </c>
      <c r="B16040" t="s">
        <v>35368</v>
      </c>
    </row>
    <row r="16041" spans="1:2" x14ac:dyDescent="0.2">
      <c r="A16041" t="s">
        <v>35369</v>
      </c>
      <c r="B16041" t="s">
        <v>35370</v>
      </c>
    </row>
    <row r="16042" spans="1:2" x14ac:dyDescent="0.2">
      <c r="A16042" t="s">
        <v>35371</v>
      </c>
      <c r="B16042" t="s">
        <v>35372</v>
      </c>
    </row>
    <row r="16043" spans="1:2" x14ac:dyDescent="0.2">
      <c r="A16043" t="s">
        <v>35373</v>
      </c>
      <c r="B16043" t="s">
        <v>35374</v>
      </c>
    </row>
    <row r="16044" spans="1:2" x14ac:dyDescent="0.2">
      <c r="A16044" t="s">
        <v>35375</v>
      </c>
      <c r="B16044" t="s">
        <v>35376</v>
      </c>
    </row>
    <row r="16045" spans="1:2" x14ac:dyDescent="0.2">
      <c r="A16045" t="s">
        <v>35377</v>
      </c>
      <c r="B16045" t="s">
        <v>35378</v>
      </c>
    </row>
    <row r="16046" spans="1:2" x14ac:dyDescent="0.2">
      <c r="A16046" t="s">
        <v>35379</v>
      </c>
      <c r="B16046" t="s">
        <v>35380</v>
      </c>
    </row>
    <row r="16047" spans="1:2" x14ac:dyDescent="0.2">
      <c r="A16047" t="s">
        <v>35381</v>
      </c>
      <c r="B16047" t="s">
        <v>35382</v>
      </c>
    </row>
    <row r="16048" spans="1:2" x14ac:dyDescent="0.2">
      <c r="A16048" t="s">
        <v>35383</v>
      </c>
      <c r="B16048" t="s">
        <v>35384</v>
      </c>
    </row>
    <row r="16049" spans="1:2" x14ac:dyDescent="0.2">
      <c r="A16049" t="s">
        <v>35385</v>
      </c>
      <c r="B16049" t="s">
        <v>35386</v>
      </c>
    </row>
    <row r="16050" spans="1:2" x14ac:dyDescent="0.2">
      <c r="A16050" t="s">
        <v>35387</v>
      </c>
      <c r="B16050" t="s">
        <v>35388</v>
      </c>
    </row>
    <row r="16051" spans="1:2" x14ac:dyDescent="0.2">
      <c r="A16051" t="s">
        <v>35389</v>
      </c>
      <c r="B16051" t="s">
        <v>35390</v>
      </c>
    </row>
    <row r="16052" spans="1:2" x14ac:dyDescent="0.2">
      <c r="A16052" t="s">
        <v>35391</v>
      </c>
      <c r="B16052" t="s">
        <v>35392</v>
      </c>
    </row>
    <row r="16053" spans="1:2" x14ac:dyDescent="0.2">
      <c r="A16053" t="s">
        <v>35393</v>
      </c>
      <c r="B16053" t="s">
        <v>35394</v>
      </c>
    </row>
    <row r="16054" spans="1:2" x14ac:dyDescent="0.2">
      <c r="A16054" t="s">
        <v>35395</v>
      </c>
      <c r="B16054" t="s">
        <v>35396</v>
      </c>
    </row>
    <row r="16055" spans="1:2" x14ac:dyDescent="0.2">
      <c r="A16055" t="s">
        <v>35397</v>
      </c>
      <c r="B16055" t="s">
        <v>35398</v>
      </c>
    </row>
    <row r="16056" spans="1:2" x14ac:dyDescent="0.2">
      <c r="A16056" t="s">
        <v>35399</v>
      </c>
      <c r="B16056" t="s">
        <v>35400</v>
      </c>
    </row>
    <row r="16057" spans="1:2" x14ac:dyDescent="0.2">
      <c r="A16057" t="s">
        <v>35401</v>
      </c>
      <c r="B16057" t="s">
        <v>35402</v>
      </c>
    </row>
    <row r="16058" spans="1:2" x14ac:dyDescent="0.2">
      <c r="A16058" t="s">
        <v>35403</v>
      </c>
      <c r="B16058" t="s">
        <v>35404</v>
      </c>
    </row>
    <row r="16059" spans="1:2" x14ac:dyDescent="0.2">
      <c r="A16059" t="s">
        <v>35405</v>
      </c>
      <c r="B16059" t="s">
        <v>35406</v>
      </c>
    </row>
    <row r="16060" spans="1:2" x14ac:dyDescent="0.2">
      <c r="A16060" t="s">
        <v>35407</v>
      </c>
      <c r="B16060" t="s">
        <v>35408</v>
      </c>
    </row>
    <row r="16061" spans="1:2" x14ac:dyDescent="0.2">
      <c r="A16061" t="s">
        <v>35409</v>
      </c>
      <c r="B16061" t="s">
        <v>35410</v>
      </c>
    </row>
    <row r="16062" spans="1:2" x14ac:dyDescent="0.2">
      <c r="A16062" t="s">
        <v>35411</v>
      </c>
      <c r="B16062" t="s">
        <v>35412</v>
      </c>
    </row>
    <row r="16063" spans="1:2" x14ac:dyDescent="0.2">
      <c r="A16063" t="s">
        <v>35413</v>
      </c>
      <c r="B16063" t="s">
        <v>35414</v>
      </c>
    </row>
    <row r="16064" spans="1:2" x14ac:dyDescent="0.2">
      <c r="A16064" t="s">
        <v>35415</v>
      </c>
      <c r="B16064" t="s">
        <v>35416</v>
      </c>
    </row>
    <row r="16065" spans="1:2" x14ac:dyDescent="0.2">
      <c r="A16065" t="s">
        <v>35417</v>
      </c>
      <c r="B16065" t="s">
        <v>35418</v>
      </c>
    </row>
    <row r="16066" spans="1:2" x14ac:dyDescent="0.2">
      <c r="A16066" t="s">
        <v>35419</v>
      </c>
      <c r="B16066" t="s">
        <v>35420</v>
      </c>
    </row>
    <row r="16067" spans="1:2" x14ac:dyDescent="0.2">
      <c r="A16067" t="s">
        <v>35421</v>
      </c>
      <c r="B16067" t="s">
        <v>35422</v>
      </c>
    </row>
    <row r="16068" spans="1:2" x14ac:dyDescent="0.2">
      <c r="A16068" t="s">
        <v>35423</v>
      </c>
      <c r="B16068" t="s">
        <v>35424</v>
      </c>
    </row>
    <row r="16069" spans="1:2" x14ac:dyDescent="0.2">
      <c r="A16069" t="s">
        <v>35425</v>
      </c>
      <c r="B16069" t="s">
        <v>35426</v>
      </c>
    </row>
    <row r="16070" spans="1:2" x14ac:dyDescent="0.2">
      <c r="A16070" t="s">
        <v>35427</v>
      </c>
      <c r="B16070" t="s">
        <v>35428</v>
      </c>
    </row>
    <row r="16071" spans="1:2" x14ac:dyDescent="0.2">
      <c r="A16071" t="s">
        <v>35429</v>
      </c>
      <c r="B16071" t="s">
        <v>35430</v>
      </c>
    </row>
    <row r="16072" spans="1:2" x14ac:dyDescent="0.2">
      <c r="A16072" t="s">
        <v>35431</v>
      </c>
      <c r="B16072" t="s">
        <v>35432</v>
      </c>
    </row>
    <row r="16073" spans="1:2" x14ac:dyDescent="0.2">
      <c r="A16073" t="s">
        <v>35433</v>
      </c>
      <c r="B16073" t="s">
        <v>35434</v>
      </c>
    </row>
    <row r="16074" spans="1:2" x14ac:dyDescent="0.2">
      <c r="A16074" t="s">
        <v>35435</v>
      </c>
      <c r="B16074" t="s">
        <v>35436</v>
      </c>
    </row>
    <row r="16075" spans="1:2" x14ac:dyDescent="0.2">
      <c r="A16075" t="s">
        <v>35437</v>
      </c>
      <c r="B16075" t="s">
        <v>35438</v>
      </c>
    </row>
    <row r="16076" spans="1:2" x14ac:dyDescent="0.2">
      <c r="A16076" t="s">
        <v>35439</v>
      </c>
      <c r="B16076" t="s">
        <v>35440</v>
      </c>
    </row>
    <row r="16077" spans="1:2" x14ac:dyDescent="0.2">
      <c r="A16077" t="s">
        <v>35441</v>
      </c>
      <c r="B16077" t="s">
        <v>35442</v>
      </c>
    </row>
    <row r="16078" spans="1:2" x14ac:dyDescent="0.2">
      <c r="A16078" t="s">
        <v>35443</v>
      </c>
      <c r="B16078" t="s">
        <v>35444</v>
      </c>
    </row>
    <row r="16079" spans="1:2" x14ac:dyDescent="0.2">
      <c r="A16079" t="s">
        <v>35445</v>
      </c>
      <c r="B16079" t="s">
        <v>35446</v>
      </c>
    </row>
    <row r="16080" spans="1:2" x14ac:dyDescent="0.2">
      <c r="A16080" t="s">
        <v>35447</v>
      </c>
      <c r="B16080" t="s">
        <v>35448</v>
      </c>
    </row>
    <row r="16081" spans="1:2" x14ac:dyDescent="0.2">
      <c r="A16081" t="s">
        <v>35449</v>
      </c>
      <c r="B16081" t="s">
        <v>35450</v>
      </c>
    </row>
    <row r="16082" spans="1:2" x14ac:dyDescent="0.2">
      <c r="A16082" t="s">
        <v>35451</v>
      </c>
      <c r="B16082" t="s">
        <v>35452</v>
      </c>
    </row>
    <row r="16083" spans="1:2" x14ac:dyDescent="0.2">
      <c r="A16083" t="s">
        <v>35453</v>
      </c>
      <c r="B16083" t="s">
        <v>35454</v>
      </c>
    </row>
    <row r="16084" spans="1:2" x14ac:dyDescent="0.2">
      <c r="A16084" t="s">
        <v>35455</v>
      </c>
      <c r="B16084" t="s">
        <v>35456</v>
      </c>
    </row>
    <row r="16085" spans="1:2" x14ac:dyDescent="0.2">
      <c r="A16085" t="s">
        <v>35457</v>
      </c>
      <c r="B16085" t="s">
        <v>35458</v>
      </c>
    </row>
    <row r="16086" spans="1:2" x14ac:dyDescent="0.2">
      <c r="A16086" t="s">
        <v>35459</v>
      </c>
      <c r="B16086" t="s">
        <v>35460</v>
      </c>
    </row>
    <row r="16087" spans="1:2" x14ac:dyDescent="0.2">
      <c r="A16087" t="s">
        <v>35461</v>
      </c>
      <c r="B16087" t="s">
        <v>35462</v>
      </c>
    </row>
    <row r="16088" spans="1:2" x14ac:dyDescent="0.2">
      <c r="A16088" t="s">
        <v>35463</v>
      </c>
      <c r="B16088" t="s">
        <v>35464</v>
      </c>
    </row>
    <row r="16089" spans="1:2" x14ac:dyDescent="0.2">
      <c r="A16089" t="s">
        <v>35465</v>
      </c>
      <c r="B16089" t="s">
        <v>35466</v>
      </c>
    </row>
    <row r="16090" spans="1:2" x14ac:dyDescent="0.2">
      <c r="A16090" t="s">
        <v>35467</v>
      </c>
      <c r="B16090" t="s">
        <v>35468</v>
      </c>
    </row>
    <row r="16091" spans="1:2" x14ac:dyDescent="0.2">
      <c r="A16091" t="s">
        <v>35469</v>
      </c>
      <c r="B16091" t="s">
        <v>35470</v>
      </c>
    </row>
    <row r="16092" spans="1:2" x14ac:dyDescent="0.2">
      <c r="A16092" t="s">
        <v>35471</v>
      </c>
      <c r="B16092" t="s">
        <v>35472</v>
      </c>
    </row>
    <row r="16093" spans="1:2" x14ac:dyDescent="0.2">
      <c r="A16093" t="s">
        <v>35473</v>
      </c>
      <c r="B16093" t="s">
        <v>35474</v>
      </c>
    </row>
    <row r="16094" spans="1:2" x14ac:dyDescent="0.2">
      <c r="A16094" t="s">
        <v>35475</v>
      </c>
      <c r="B16094" t="s">
        <v>35476</v>
      </c>
    </row>
    <row r="16095" spans="1:2" x14ac:dyDescent="0.2">
      <c r="A16095" t="s">
        <v>35477</v>
      </c>
      <c r="B16095" t="s">
        <v>35478</v>
      </c>
    </row>
    <row r="16096" spans="1:2" x14ac:dyDescent="0.2">
      <c r="A16096" t="s">
        <v>35479</v>
      </c>
      <c r="B16096" t="s">
        <v>35480</v>
      </c>
    </row>
    <row r="16097" spans="1:2" x14ac:dyDescent="0.2">
      <c r="A16097" t="s">
        <v>35481</v>
      </c>
      <c r="B16097" t="s">
        <v>35482</v>
      </c>
    </row>
    <row r="16098" spans="1:2" x14ac:dyDescent="0.2">
      <c r="A16098" t="s">
        <v>35483</v>
      </c>
      <c r="B16098" t="s">
        <v>35484</v>
      </c>
    </row>
    <row r="16099" spans="1:2" x14ac:dyDescent="0.2">
      <c r="A16099" t="s">
        <v>35485</v>
      </c>
      <c r="B16099" t="s">
        <v>35486</v>
      </c>
    </row>
    <row r="16100" spans="1:2" x14ac:dyDescent="0.2">
      <c r="A16100" t="s">
        <v>35487</v>
      </c>
      <c r="B16100" t="s">
        <v>35488</v>
      </c>
    </row>
    <row r="16101" spans="1:2" x14ac:dyDescent="0.2">
      <c r="A16101" t="s">
        <v>35489</v>
      </c>
      <c r="B16101" t="s">
        <v>35490</v>
      </c>
    </row>
    <row r="16102" spans="1:2" x14ac:dyDescent="0.2">
      <c r="A16102" t="s">
        <v>35491</v>
      </c>
      <c r="B16102" t="s">
        <v>35492</v>
      </c>
    </row>
    <row r="16103" spans="1:2" x14ac:dyDescent="0.2">
      <c r="A16103" t="s">
        <v>35493</v>
      </c>
      <c r="B16103" t="s">
        <v>35494</v>
      </c>
    </row>
    <row r="16104" spans="1:2" x14ac:dyDescent="0.2">
      <c r="A16104" t="s">
        <v>35495</v>
      </c>
      <c r="B16104" t="s">
        <v>35496</v>
      </c>
    </row>
    <row r="16105" spans="1:2" x14ac:dyDescent="0.2">
      <c r="A16105" t="s">
        <v>35497</v>
      </c>
      <c r="B16105" t="s">
        <v>35498</v>
      </c>
    </row>
    <row r="16106" spans="1:2" x14ac:dyDescent="0.2">
      <c r="A16106" t="s">
        <v>35499</v>
      </c>
      <c r="B16106" t="s">
        <v>35500</v>
      </c>
    </row>
    <row r="16107" spans="1:2" x14ac:dyDescent="0.2">
      <c r="A16107" t="s">
        <v>35501</v>
      </c>
      <c r="B16107" t="s">
        <v>35502</v>
      </c>
    </row>
    <row r="16108" spans="1:2" x14ac:dyDescent="0.2">
      <c r="A16108" t="s">
        <v>35503</v>
      </c>
      <c r="B16108" t="s">
        <v>35504</v>
      </c>
    </row>
    <row r="16109" spans="1:2" x14ac:dyDescent="0.2">
      <c r="A16109" t="s">
        <v>35505</v>
      </c>
      <c r="B16109" t="s">
        <v>35506</v>
      </c>
    </row>
    <row r="16110" spans="1:2" x14ac:dyDescent="0.2">
      <c r="A16110" t="s">
        <v>35507</v>
      </c>
      <c r="B16110" t="s">
        <v>35508</v>
      </c>
    </row>
    <row r="16111" spans="1:2" x14ac:dyDescent="0.2">
      <c r="A16111" t="s">
        <v>35509</v>
      </c>
      <c r="B16111" t="s">
        <v>35510</v>
      </c>
    </row>
    <row r="16112" spans="1:2" x14ac:dyDescent="0.2">
      <c r="A16112" t="s">
        <v>35511</v>
      </c>
      <c r="B16112" t="s">
        <v>35512</v>
      </c>
    </row>
    <row r="16113" spans="1:2" x14ac:dyDescent="0.2">
      <c r="A16113" t="s">
        <v>35513</v>
      </c>
      <c r="B16113" t="s">
        <v>35514</v>
      </c>
    </row>
    <row r="16114" spans="1:2" x14ac:dyDescent="0.2">
      <c r="A16114" t="s">
        <v>35515</v>
      </c>
      <c r="B16114" t="s">
        <v>35516</v>
      </c>
    </row>
    <row r="16115" spans="1:2" x14ac:dyDescent="0.2">
      <c r="A16115" t="s">
        <v>35517</v>
      </c>
      <c r="B16115" t="s">
        <v>35518</v>
      </c>
    </row>
    <row r="16116" spans="1:2" x14ac:dyDescent="0.2">
      <c r="A16116" t="s">
        <v>35519</v>
      </c>
      <c r="B16116" t="s">
        <v>35520</v>
      </c>
    </row>
    <row r="16117" spans="1:2" x14ac:dyDescent="0.2">
      <c r="A16117" t="s">
        <v>35521</v>
      </c>
      <c r="B16117" t="s">
        <v>35522</v>
      </c>
    </row>
    <row r="16118" spans="1:2" x14ac:dyDescent="0.2">
      <c r="A16118" t="s">
        <v>35523</v>
      </c>
      <c r="B16118" t="s">
        <v>35524</v>
      </c>
    </row>
    <row r="16119" spans="1:2" x14ac:dyDescent="0.2">
      <c r="A16119" t="s">
        <v>35525</v>
      </c>
      <c r="B16119" t="s">
        <v>35526</v>
      </c>
    </row>
    <row r="16120" spans="1:2" x14ac:dyDescent="0.2">
      <c r="A16120" t="s">
        <v>35527</v>
      </c>
      <c r="B16120" t="s">
        <v>35528</v>
      </c>
    </row>
    <row r="16121" spans="1:2" x14ac:dyDescent="0.2">
      <c r="A16121" t="s">
        <v>35529</v>
      </c>
      <c r="B16121" t="s">
        <v>35530</v>
      </c>
    </row>
    <row r="16122" spans="1:2" x14ac:dyDescent="0.2">
      <c r="A16122" t="s">
        <v>35531</v>
      </c>
      <c r="B16122" t="s">
        <v>35532</v>
      </c>
    </row>
    <row r="16123" spans="1:2" x14ac:dyDescent="0.2">
      <c r="A16123" t="s">
        <v>35533</v>
      </c>
      <c r="B16123" t="s">
        <v>35534</v>
      </c>
    </row>
    <row r="16124" spans="1:2" x14ac:dyDescent="0.2">
      <c r="A16124" t="s">
        <v>35535</v>
      </c>
      <c r="B16124" t="s">
        <v>35536</v>
      </c>
    </row>
    <row r="16125" spans="1:2" x14ac:dyDescent="0.2">
      <c r="A16125" t="s">
        <v>35537</v>
      </c>
      <c r="B16125" t="s">
        <v>35538</v>
      </c>
    </row>
    <row r="16126" spans="1:2" x14ac:dyDescent="0.2">
      <c r="A16126" t="s">
        <v>35539</v>
      </c>
      <c r="B16126" t="s">
        <v>35540</v>
      </c>
    </row>
    <row r="16127" spans="1:2" x14ac:dyDescent="0.2">
      <c r="A16127" t="s">
        <v>35541</v>
      </c>
      <c r="B16127" t="s">
        <v>35542</v>
      </c>
    </row>
    <row r="16128" spans="1:2" x14ac:dyDescent="0.2">
      <c r="A16128" t="s">
        <v>35543</v>
      </c>
      <c r="B16128" t="s">
        <v>35544</v>
      </c>
    </row>
    <row r="16129" spans="1:2" x14ac:dyDescent="0.2">
      <c r="A16129" t="s">
        <v>35545</v>
      </c>
      <c r="B16129" t="s">
        <v>35546</v>
      </c>
    </row>
    <row r="16130" spans="1:2" x14ac:dyDescent="0.2">
      <c r="A16130" t="s">
        <v>35547</v>
      </c>
      <c r="B16130" t="s">
        <v>35548</v>
      </c>
    </row>
    <row r="16131" spans="1:2" x14ac:dyDescent="0.2">
      <c r="A16131" t="s">
        <v>35549</v>
      </c>
      <c r="B16131" t="s">
        <v>35550</v>
      </c>
    </row>
    <row r="16132" spans="1:2" x14ac:dyDescent="0.2">
      <c r="A16132" t="s">
        <v>35551</v>
      </c>
      <c r="B16132" t="s">
        <v>35552</v>
      </c>
    </row>
    <row r="16133" spans="1:2" x14ac:dyDescent="0.2">
      <c r="A16133" t="s">
        <v>35553</v>
      </c>
      <c r="B16133" t="s">
        <v>35554</v>
      </c>
    </row>
    <row r="16134" spans="1:2" x14ac:dyDescent="0.2">
      <c r="A16134" t="s">
        <v>35555</v>
      </c>
      <c r="B16134" t="s">
        <v>35556</v>
      </c>
    </row>
    <row r="16135" spans="1:2" x14ac:dyDescent="0.2">
      <c r="A16135" t="s">
        <v>35557</v>
      </c>
      <c r="B16135" t="s">
        <v>35558</v>
      </c>
    </row>
    <row r="16136" spans="1:2" x14ac:dyDescent="0.2">
      <c r="A16136" t="s">
        <v>35559</v>
      </c>
      <c r="B16136" t="s">
        <v>35560</v>
      </c>
    </row>
    <row r="16137" spans="1:2" x14ac:dyDescent="0.2">
      <c r="A16137" t="s">
        <v>35561</v>
      </c>
      <c r="B16137" t="s">
        <v>35562</v>
      </c>
    </row>
    <row r="16138" spans="1:2" x14ac:dyDescent="0.2">
      <c r="A16138" t="s">
        <v>35563</v>
      </c>
      <c r="B16138" t="s">
        <v>35564</v>
      </c>
    </row>
    <row r="16139" spans="1:2" x14ac:dyDescent="0.2">
      <c r="A16139" t="s">
        <v>35565</v>
      </c>
      <c r="B16139" t="s">
        <v>35566</v>
      </c>
    </row>
    <row r="16140" spans="1:2" x14ac:dyDescent="0.2">
      <c r="A16140" t="s">
        <v>35567</v>
      </c>
      <c r="B16140" t="s">
        <v>35568</v>
      </c>
    </row>
    <row r="16141" spans="1:2" x14ac:dyDescent="0.2">
      <c r="A16141" t="s">
        <v>35569</v>
      </c>
      <c r="B16141" t="s">
        <v>35570</v>
      </c>
    </row>
    <row r="16142" spans="1:2" x14ac:dyDescent="0.2">
      <c r="A16142" t="s">
        <v>35571</v>
      </c>
      <c r="B16142" t="s">
        <v>35572</v>
      </c>
    </row>
    <row r="16143" spans="1:2" x14ac:dyDescent="0.2">
      <c r="A16143" t="s">
        <v>35573</v>
      </c>
      <c r="B16143" t="s">
        <v>35574</v>
      </c>
    </row>
    <row r="16144" spans="1:2" x14ac:dyDescent="0.2">
      <c r="A16144" t="s">
        <v>35575</v>
      </c>
      <c r="B16144" t="s">
        <v>35576</v>
      </c>
    </row>
    <row r="16145" spans="1:2" x14ac:dyDescent="0.2">
      <c r="A16145" t="s">
        <v>35577</v>
      </c>
      <c r="B16145" t="s">
        <v>35578</v>
      </c>
    </row>
    <row r="16146" spans="1:2" x14ac:dyDescent="0.2">
      <c r="A16146" t="s">
        <v>35579</v>
      </c>
      <c r="B16146" t="s">
        <v>35580</v>
      </c>
    </row>
    <row r="16147" spans="1:2" x14ac:dyDescent="0.2">
      <c r="A16147" t="s">
        <v>35581</v>
      </c>
      <c r="B16147" t="s">
        <v>35582</v>
      </c>
    </row>
    <row r="16148" spans="1:2" x14ac:dyDescent="0.2">
      <c r="A16148" t="s">
        <v>35583</v>
      </c>
      <c r="B16148" t="s">
        <v>35584</v>
      </c>
    </row>
    <row r="16149" spans="1:2" x14ac:dyDescent="0.2">
      <c r="A16149" t="s">
        <v>35585</v>
      </c>
      <c r="B16149" t="s">
        <v>35586</v>
      </c>
    </row>
    <row r="16150" spans="1:2" x14ac:dyDescent="0.2">
      <c r="A16150" t="s">
        <v>35587</v>
      </c>
      <c r="B16150" t="s">
        <v>35588</v>
      </c>
    </row>
    <row r="16151" spans="1:2" x14ac:dyDescent="0.2">
      <c r="A16151" t="s">
        <v>35589</v>
      </c>
      <c r="B16151" t="s">
        <v>35590</v>
      </c>
    </row>
    <row r="16152" spans="1:2" x14ac:dyDescent="0.2">
      <c r="A16152" t="s">
        <v>35591</v>
      </c>
      <c r="B16152" t="s">
        <v>35592</v>
      </c>
    </row>
    <row r="16153" spans="1:2" x14ac:dyDescent="0.2">
      <c r="A16153" t="s">
        <v>35593</v>
      </c>
      <c r="B16153" t="s">
        <v>35594</v>
      </c>
    </row>
    <row r="16154" spans="1:2" x14ac:dyDescent="0.2">
      <c r="A16154" t="s">
        <v>35595</v>
      </c>
      <c r="B16154" t="s">
        <v>35596</v>
      </c>
    </row>
    <row r="16155" spans="1:2" x14ac:dyDescent="0.2">
      <c r="A16155" t="s">
        <v>35597</v>
      </c>
      <c r="B16155" t="s">
        <v>35598</v>
      </c>
    </row>
    <row r="16156" spans="1:2" x14ac:dyDescent="0.2">
      <c r="A16156" t="s">
        <v>35599</v>
      </c>
      <c r="B16156" t="s">
        <v>35600</v>
      </c>
    </row>
    <row r="16157" spans="1:2" x14ac:dyDescent="0.2">
      <c r="A16157" t="s">
        <v>35601</v>
      </c>
      <c r="B16157" t="s">
        <v>35602</v>
      </c>
    </row>
    <row r="16158" spans="1:2" x14ac:dyDescent="0.2">
      <c r="A16158" t="s">
        <v>35603</v>
      </c>
      <c r="B16158" t="s">
        <v>35604</v>
      </c>
    </row>
    <row r="16159" spans="1:2" x14ac:dyDescent="0.2">
      <c r="A16159" t="s">
        <v>35605</v>
      </c>
      <c r="B16159" t="s">
        <v>35606</v>
      </c>
    </row>
    <row r="16160" spans="1:2" x14ac:dyDescent="0.2">
      <c r="A16160" t="s">
        <v>35607</v>
      </c>
      <c r="B16160" t="s">
        <v>35608</v>
      </c>
    </row>
    <row r="16161" spans="1:2" x14ac:dyDescent="0.2">
      <c r="A16161" t="s">
        <v>35609</v>
      </c>
      <c r="B16161" t="s">
        <v>35610</v>
      </c>
    </row>
    <row r="16162" spans="1:2" x14ac:dyDescent="0.2">
      <c r="A16162" t="s">
        <v>35611</v>
      </c>
      <c r="B16162" t="s">
        <v>35612</v>
      </c>
    </row>
    <row r="16163" spans="1:2" x14ac:dyDescent="0.2">
      <c r="A16163" t="s">
        <v>35613</v>
      </c>
      <c r="B16163" t="s">
        <v>35614</v>
      </c>
    </row>
    <row r="16164" spans="1:2" x14ac:dyDescent="0.2">
      <c r="A16164" t="s">
        <v>35615</v>
      </c>
      <c r="B16164" t="s">
        <v>35616</v>
      </c>
    </row>
    <row r="16165" spans="1:2" x14ac:dyDescent="0.2">
      <c r="A16165" t="s">
        <v>35617</v>
      </c>
      <c r="B16165" t="s">
        <v>35618</v>
      </c>
    </row>
    <row r="16166" spans="1:2" x14ac:dyDescent="0.2">
      <c r="A16166" t="s">
        <v>35619</v>
      </c>
      <c r="B16166" t="s">
        <v>35620</v>
      </c>
    </row>
    <row r="16167" spans="1:2" x14ac:dyDescent="0.2">
      <c r="A16167" t="s">
        <v>35621</v>
      </c>
      <c r="B16167" t="s">
        <v>35622</v>
      </c>
    </row>
    <row r="16168" spans="1:2" x14ac:dyDescent="0.2">
      <c r="A16168" t="s">
        <v>35623</v>
      </c>
      <c r="B16168" t="s">
        <v>35624</v>
      </c>
    </row>
    <row r="16169" spans="1:2" x14ac:dyDescent="0.2">
      <c r="A16169" t="s">
        <v>35625</v>
      </c>
      <c r="B16169" t="s">
        <v>35626</v>
      </c>
    </row>
    <row r="16170" spans="1:2" x14ac:dyDescent="0.2">
      <c r="A16170" t="s">
        <v>35627</v>
      </c>
      <c r="B16170" t="s">
        <v>35628</v>
      </c>
    </row>
    <row r="16171" spans="1:2" x14ac:dyDescent="0.2">
      <c r="A16171" t="s">
        <v>35629</v>
      </c>
      <c r="B16171" t="s">
        <v>35630</v>
      </c>
    </row>
    <row r="16172" spans="1:2" x14ac:dyDescent="0.2">
      <c r="A16172" t="s">
        <v>35631</v>
      </c>
      <c r="B16172" t="s">
        <v>35632</v>
      </c>
    </row>
    <row r="16173" spans="1:2" x14ac:dyDescent="0.2">
      <c r="A16173" t="s">
        <v>35633</v>
      </c>
      <c r="B16173" t="s">
        <v>35634</v>
      </c>
    </row>
    <row r="16174" spans="1:2" x14ac:dyDescent="0.2">
      <c r="A16174" t="s">
        <v>35635</v>
      </c>
      <c r="B16174" t="s">
        <v>35636</v>
      </c>
    </row>
    <row r="16175" spans="1:2" x14ac:dyDescent="0.2">
      <c r="A16175" t="s">
        <v>35637</v>
      </c>
      <c r="B16175" t="s">
        <v>35638</v>
      </c>
    </row>
    <row r="16176" spans="1:2" x14ac:dyDescent="0.2">
      <c r="A16176" t="s">
        <v>35639</v>
      </c>
      <c r="B16176" t="s">
        <v>35640</v>
      </c>
    </row>
    <row r="16177" spans="1:2" x14ac:dyDescent="0.2">
      <c r="A16177" t="s">
        <v>35641</v>
      </c>
      <c r="B16177" t="s">
        <v>35642</v>
      </c>
    </row>
    <row r="16178" spans="1:2" x14ac:dyDescent="0.2">
      <c r="A16178" t="s">
        <v>35643</v>
      </c>
      <c r="B16178" t="s">
        <v>35644</v>
      </c>
    </row>
    <row r="16179" spans="1:2" x14ac:dyDescent="0.2">
      <c r="A16179" t="s">
        <v>35645</v>
      </c>
      <c r="B16179" t="s">
        <v>35646</v>
      </c>
    </row>
    <row r="16180" spans="1:2" x14ac:dyDescent="0.2">
      <c r="A16180" t="s">
        <v>35647</v>
      </c>
      <c r="B16180" t="s">
        <v>35648</v>
      </c>
    </row>
    <row r="16181" spans="1:2" x14ac:dyDescent="0.2">
      <c r="A16181" t="s">
        <v>35649</v>
      </c>
      <c r="B16181" t="s">
        <v>35650</v>
      </c>
    </row>
    <row r="16182" spans="1:2" x14ac:dyDescent="0.2">
      <c r="A16182" t="s">
        <v>35651</v>
      </c>
      <c r="B16182" t="s">
        <v>35652</v>
      </c>
    </row>
    <row r="16183" spans="1:2" x14ac:dyDescent="0.2">
      <c r="A16183" t="s">
        <v>35653</v>
      </c>
      <c r="B16183" t="s">
        <v>35654</v>
      </c>
    </row>
    <row r="16184" spans="1:2" x14ac:dyDescent="0.2">
      <c r="A16184" t="s">
        <v>35655</v>
      </c>
      <c r="B16184" t="s">
        <v>35656</v>
      </c>
    </row>
    <row r="16185" spans="1:2" x14ac:dyDescent="0.2">
      <c r="A16185" t="s">
        <v>35657</v>
      </c>
      <c r="B16185" t="s">
        <v>35658</v>
      </c>
    </row>
    <row r="16186" spans="1:2" x14ac:dyDescent="0.2">
      <c r="A16186" t="s">
        <v>35659</v>
      </c>
      <c r="B16186" t="s">
        <v>35660</v>
      </c>
    </row>
    <row r="16187" spans="1:2" x14ac:dyDescent="0.2">
      <c r="A16187" t="s">
        <v>35661</v>
      </c>
      <c r="B16187" t="s">
        <v>35662</v>
      </c>
    </row>
    <row r="16188" spans="1:2" x14ac:dyDescent="0.2">
      <c r="A16188" t="s">
        <v>35663</v>
      </c>
      <c r="B16188" t="s">
        <v>35664</v>
      </c>
    </row>
    <row r="16189" spans="1:2" x14ac:dyDescent="0.2">
      <c r="A16189" t="s">
        <v>35665</v>
      </c>
      <c r="B16189" t="s">
        <v>35666</v>
      </c>
    </row>
    <row r="16190" spans="1:2" x14ac:dyDescent="0.2">
      <c r="A16190" t="s">
        <v>35667</v>
      </c>
      <c r="B16190" t="s">
        <v>35668</v>
      </c>
    </row>
    <row r="16191" spans="1:2" x14ac:dyDescent="0.2">
      <c r="A16191" t="s">
        <v>35669</v>
      </c>
      <c r="B16191" t="s">
        <v>35670</v>
      </c>
    </row>
    <row r="16192" spans="1:2" x14ac:dyDescent="0.2">
      <c r="A16192" t="s">
        <v>35671</v>
      </c>
      <c r="B16192" t="s">
        <v>35672</v>
      </c>
    </row>
    <row r="16193" spans="1:2" x14ac:dyDescent="0.2">
      <c r="A16193" t="s">
        <v>35673</v>
      </c>
      <c r="B16193" t="s">
        <v>35674</v>
      </c>
    </row>
    <row r="16194" spans="1:2" x14ac:dyDescent="0.2">
      <c r="A16194" t="s">
        <v>35675</v>
      </c>
      <c r="B16194" t="s">
        <v>35676</v>
      </c>
    </row>
    <row r="16195" spans="1:2" x14ac:dyDescent="0.2">
      <c r="A16195" t="s">
        <v>35677</v>
      </c>
      <c r="B16195" t="s">
        <v>35678</v>
      </c>
    </row>
    <row r="16196" spans="1:2" x14ac:dyDescent="0.2">
      <c r="A16196" t="s">
        <v>35679</v>
      </c>
      <c r="B16196" t="s">
        <v>35680</v>
      </c>
    </row>
    <row r="16197" spans="1:2" x14ac:dyDescent="0.2">
      <c r="A16197" t="s">
        <v>35681</v>
      </c>
      <c r="B16197" t="s">
        <v>35682</v>
      </c>
    </row>
    <row r="16198" spans="1:2" x14ac:dyDescent="0.2">
      <c r="A16198" t="s">
        <v>35683</v>
      </c>
      <c r="B16198" t="s">
        <v>35684</v>
      </c>
    </row>
    <row r="16199" spans="1:2" x14ac:dyDescent="0.2">
      <c r="A16199" t="s">
        <v>35685</v>
      </c>
      <c r="B16199" t="s">
        <v>35686</v>
      </c>
    </row>
    <row r="16200" spans="1:2" x14ac:dyDescent="0.2">
      <c r="A16200" t="s">
        <v>35687</v>
      </c>
      <c r="B16200" t="s">
        <v>35688</v>
      </c>
    </row>
    <row r="16201" spans="1:2" x14ac:dyDescent="0.2">
      <c r="A16201" t="s">
        <v>35689</v>
      </c>
      <c r="B16201" t="s">
        <v>35690</v>
      </c>
    </row>
    <row r="16202" spans="1:2" x14ac:dyDescent="0.2">
      <c r="A16202" t="s">
        <v>35691</v>
      </c>
      <c r="B16202" t="s">
        <v>35692</v>
      </c>
    </row>
    <row r="16203" spans="1:2" x14ac:dyDescent="0.2">
      <c r="A16203" t="s">
        <v>35693</v>
      </c>
      <c r="B16203" t="s">
        <v>35694</v>
      </c>
    </row>
    <row r="16204" spans="1:2" x14ac:dyDescent="0.2">
      <c r="A16204" t="s">
        <v>35695</v>
      </c>
      <c r="B16204" t="s">
        <v>35696</v>
      </c>
    </row>
    <row r="16205" spans="1:2" x14ac:dyDescent="0.2">
      <c r="A16205" t="s">
        <v>35697</v>
      </c>
      <c r="B16205" t="s">
        <v>35698</v>
      </c>
    </row>
    <row r="16206" spans="1:2" x14ac:dyDescent="0.2">
      <c r="A16206" t="s">
        <v>35699</v>
      </c>
      <c r="B16206" t="s">
        <v>35700</v>
      </c>
    </row>
    <row r="16207" spans="1:2" x14ac:dyDescent="0.2">
      <c r="A16207" t="s">
        <v>35701</v>
      </c>
      <c r="B16207" t="s">
        <v>35702</v>
      </c>
    </row>
    <row r="16208" spans="1:2" x14ac:dyDescent="0.2">
      <c r="A16208" t="s">
        <v>35703</v>
      </c>
      <c r="B16208" t="s">
        <v>35704</v>
      </c>
    </row>
    <row r="16209" spans="1:2" x14ac:dyDescent="0.2">
      <c r="A16209" t="s">
        <v>35705</v>
      </c>
      <c r="B16209" t="s">
        <v>35706</v>
      </c>
    </row>
    <row r="16210" spans="1:2" x14ac:dyDescent="0.2">
      <c r="A16210" t="s">
        <v>35707</v>
      </c>
      <c r="B16210" t="s">
        <v>35708</v>
      </c>
    </row>
    <row r="16211" spans="1:2" x14ac:dyDescent="0.2">
      <c r="A16211" t="s">
        <v>35709</v>
      </c>
      <c r="B16211" t="s">
        <v>35710</v>
      </c>
    </row>
    <row r="16212" spans="1:2" x14ac:dyDescent="0.2">
      <c r="A16212" t="s">
        <v>35711</v>
      </c>
      <c r="B16212" t="s">
        <v>35712</v>
      </c>
    </row>
    <row r="16213" spans="1:2" x14ac:dyDescent="0.2">
      <c r="A16213" t="s">
        <v>35713</v>
      </c>
      <c r="B16213" t="s">
        <v>35714</v>
      </c>
    </row>
    <row r="16214" spans="1:2" x14ac:dyDescent="0.2">
      <c r="A16214" t="s">
        <v>35715</v>
      </c>
      <c r="B16214" t="s">
        <v>35716</v>
      </c>
    </row>
    <row r="16215" spans="1:2" x14ac:dyDescent="0.2">
      <c r="A16215" t="s">
        <v>35717</v>
      </c>
      <c r="B16215" t="s">
        <v>35718</v>
      </c>
    </row>
    <row r="16216" spans="1:2" x14ac:dyDescent="0.2">
      <c r="A16216" t="s">
        <v>35719</v>
      </c>
      <c r="B16216" t="s">
        <v>35720</v>
      </c>
    </row>
    <row r="16217" spans="1:2" x14ac:dyDescent="0.2">
      <c r="A16217" t="s">
        <v>35721</v>
      </c>
      <c r="B16217" t="s">
        <v>35722</v>
      </c>
    </row>
    <row r="16218" spans="1:2" x14ac:dyDescent="0.2">
      <c r="A16218" t="s">
        <v>35723</v>
      </c>
      <c r="B16218" t="s">
        <v>35724</v>
      </c>
    </row>
    <row r="16219" spans="1:2" x14ac:dyDescent="0.2">
      <c r="A16219" t="s">
        <v>35725</v>
      </c>
      <c r="B16219" t="s">
        <v>35726</v>
      </c>
    </row>
    <row r="16220" spans="1:2" x14ac:dyDescent="0.2">
      <c r="A16220" t="s">
        <v>35727</v>
      </c>
      <c r="B16220" t="s">
        <v>35728</v>
      </c>
    </row>
    <row r="16221" spans="1:2" x14ac:dyDescent="0.2">
      <c r="A16221" t="s">
        <v>35729</v>
      </c>
      <c r="B16221" t="s">
        <v>35730</v>
      </c>
    </row>
    <row r="16222" spans="1:2" x14ac:dyDescent="0.2">
      <c r="A16222" t="s">
        <v>35731</v>
      </c>
      <c r="B16222" t="s">
        <v>35732</v>
      </c>
    </row>
    <row r="16223" spans="1:2" x14ac:dyDescent="0.2">
      <c r="A16223" t="s">
        <v>35733</v>
      </c>
      <c r="B16223" t="s">
        <v>35734</v>
      </c>
    </row>
    <row r="16224" spans="1:2" x14ac:dyDescent="0.2">
      <c r="A16224" t="s">
        <v>35735</v>
      </c>
      <c r="B16224" t="s">
        <v>35736</v>
      </c>
    </row>
    <row r="16225" spans="1:2" x14ac:dyDescent="0.2">
      <c r="A16225" t="s">
        <v>35737</v>
      </c>
      <c r="B16225" t="s">
        <v>35738</v>
      </c>
    </row>
    <row r="16226" spans="1:2" x14ac:dyDescent="0.2">
      <c r="A16226" t="s">
        <v>35739</v>
      </c>
      <c r="B16226" t="s">
        <v>35740</v>
      </c>
    </row>
    <row r="16227" spans="1:2" x14ac:dyDescent="0.2">
      <c r="A16227" t="s">
        <v>35741</v>
      </c>
      <c r="B16227" t="s">
        <v>35742</v>
      </c>
    </row>
    <row r="16228" spans="1:2" x14ac:dyDescent="0.2">
      <c r="A16228" t="s">
        <v>35743</v>
      </c>
      <c r="B16228" t="s">
        <v>35744</v>
      </c>
    </row>
    <row r="16229" spans="1:2" x14ac:dyDescent="0.2">
      <c r="A16229" t="s">
        <v>35745</v>
      </c>
      <c r="B16229" t="s">
        <v>35746</v>
      </c>
    </row>
    <row r="16230" spans="1:2" x14ac:dyDescent="0.2">
      <c r="A16230" t="s">
        <v>35747</v>
      </c>
      <c r="B16230" t="s">
        <v>35748</v>
      </c>
    </row>
    <row r="16231" spans="1:2" x14ac:dyDescent="0.2">
      <c r="A16231" t="s">
        <v>35749</v>
      </c>
      <c r="B16231" t="s">
        <v>35750</v>
      </c>
    </row>
    <row r="16232" spans="1:2" x14ac:dyDescent="0.2">
      <c r="A16232" t="s">
        <v>35751</v>
      </c>
      <c r="B16232" t="s">
        <v>35752</v>
      </c>
    </row>
    <row r="16233" spans="1:2" x14ac:dyDescent="0.2">
      <c r="A16233" t="s">
        <v>35753</v>
      </c>
      <c r="B16233" t="s">
        <v>35754</v>
      </c>
    </row>
    <row r="16234" spans="1:2" x14ac:dyDescent="0.2">
      <c r="A16234" t="s">
        <v>35755</v>
      </c>
      <c r="B16234" t="s">
        <v>35756</v>
      </c>
    </row>
    <row r="16235" spans="1:2" x14ac:dyDescent="0.2">
      <c r="A16235" t="s">
        <v>35757</v>
      </c>
      <c r="B16235" t="s">
        <v>35758</v>
      </c>
    </row>
    <row r="16236" spans="1:2" x14ac:dyDescent="0.2">
      <c r="A16236" t="s">
        <v>35759</v>
      </c>
      <c r="B16236" t="s">
        <v>35760</v>
      </c>
    </row>
    <row r="16237" spans="1:2" x14ac:dyDescent="0.2">
      <c r="A16237" t="s">
        <v>35761</v>
      </c>
      <c r="B16237" t="s">
        <v>35762</v>
      </c>
    </row>
    <row r="16238" spans="1:2" x14ac:dyDescent="0.2">
      <c r="A16238" t="s">
        <v>35763</v>
      </c>
      <c r="B16238" t="s">
        <v>35764</v>
      </c>
    </row>
    <row r="16239" spans="1:2" x14ac:dyDescent="0.2">
      <c r="A16239" t="s">
        <v>35765</v>
      </c>
      <c r="B16239" t="s">
        <v>35766</v>
      </c>
    </row>
    <row r="16240" spans="1:2" x14ac:dyDescent="0.2">
      <c r="A16240" t="s">
        <v>35767</v>
      </c>
      <c r="B16240" t="s">
        <v>35768</v>
      </c>
    </row>
    <row r="16241" spans="1:2" x14ac:dyDescent="0.2">
      <c r="A16241" t="s">
        <v>35769</v>
      </c>
      <c r="B16241" t="s">
        <v>35770</v>
      </c>
    </row>
    <row r="16242" spans="1:2" x14ac:dyDescent="0.2">
      <c r="A16242" t="s">
        <v>35771</v>
      </c>
      <c r="B16242" t="s">
        <v>35772</v>
      </c>
    </row>
    <row r="16243" spans="1:2" x14ac:dyDescent="0.2">
      <c r="A16243" t="s">
        <v>35773</v>
      </c>
      <c r="B16243" t="s">
        <v>35774</v>
      </c>
    </row>
    <row r="16244" spans="1:2" x14ac:dyDescent="0.2">
      <c r="A16244" t="s">
        <v>35775</v>
      </c>
      <c r="B16244" t="s">
        <v>35776</v>
      </c>
    </row>
    <row r="16245" spans="1:2" x14ac:dyDescent="0.2">
      <c r="A16245" t="s">
        <v>35777</v>
      </c>
      <c r="B16245" t="s">
        <v>35778</v>
      </c>
    </row>
    <row r="16246" spans="1:2" x14ac:dyDescent="0.2">
      <c r="A16246" t="s">
        <v>35779</v>
      </c>
      <c r="B16246" t="s">
        <v>35780</v>
      </c>
    </row>
    <row r="16247" spans="1:2" x14ac:dyDescent="0.2">
      <c r="A16247" t="s">
        <v>35781</v>
      </c>
      <c r="B16247" t="s">
        <v>35782</v>
      </c>
    </row>
    <row r="16248" spans="1:2" x14ac:dyDescent="0.2">
      <c r="A16248" t="s">
        <v>35783</v>
      </c>
      <c r="B16248" t="s">
        <v>35784</v>
      </c>
    </row>
    <row r="16249" spans="1:2" x14ac:dyDescent="0.2">
      <c r="A16249" t="s">
        <v>35785</v>
      </c>
      <c r="B16249" t="s">
        <v>35786</v>
      </c>
    </row>
    <row r="16250" spans="1:2" x14ac:dyDescent="0.2">
      <c r="A16250" t="s">
        <v>35787</v>
      </c>
      <c r="B16250" t="s">
        <v>35788</v>
      </c>
    </row>
    <row r="16251" spans="1:2" x14ac:dyDescent="0.2">
      <c r="A16251" t="s">
        <v>35789</v>
      </c>
      <c r="B16251" t="s">
        <v>35790</v>
      </c>
    </row>
    <row r="16252" spans="1:2" x14ac:dyDescent="0.2">
      <c r="A16252" t="s">
        <v>35791</v>
      </c>
      <c r="B16252" t="s">
        <v>35792</v>
      </c>
    </row>
    <row r="16253" spans="1:2" x14ac:dyDescent="0.2">
      <c r="A16253" t="s">
        <v>35793</v>
      </c>
      <c r="B16253" t="s">
        <v>35794</v>
      </c>
    </row>
    <row r="16254" spans="1:2" x14ac:dyDescent="0.2">
      <c r="A16254" t="s">
        <v>35795</v>
      </c>
      <c r="B16254" t="s">
        <v>35796</v>
      </c>
    </row>
    <row r="16255" spans="1:2" x14ac:dyDescent="0.2">
      <c r="A16255" t="s">
        <v>35797</v>
      </c>
      <c r="B16255" t="s">
        <v>35798</v>
      </c>
    </row>
    <row r="16256" spans="1:2" x14ac:dyDescent="0.2">
      <c r="A16256" t="s">
        <v>35799</v>
      </c>
      <c r="B16256" t="s">
        <v>35800</v>
      </c>
    </row>
    <row r="16257" spans="1:2" x14ac:dyDescent="0.2">
      <c r="A16257" t="s">
        <v>35801</v>
      </c>
      <c r="B16257" t="s">
        <v>35802</v>
      </c>
    </row>
    <row r="16258" spans="1:2" x14ac:dyDescent="0.2">
      <c r="A16258" t="s">
        <v>35803</v>
      </c>
      <c r="B16258" t="s">
        <v>35804</v>
      </c>
    </row>
    <row r="16259" spans="1:2" x14ac:dyDescent="0.2">
      <c r="A16259" t="s">
        <v>35805</v>
      </c>
      <c r="B16259" t="s">
        <v>35806</v>
      </c>
    </row>
    <row r="16260" spans="1:2" x14ac:dyDescent="0.2">
      <c r="A16260" t="s">
        <v>35807</v>
      </c>
      <c r="B16260" t="s">
        <v>35808</v>
      </c>
    </row>
    <row r="16261" spans="1:2" x14ac:dyDescent="0.2">
      <c r="A16261" t="s">
        <v>35809</v>
      </c>
      <c r="B16261" t="s">
        <v>35810</v>
      </c>
    </row>
    <row r="16262" spans="1:2" x14ac:dyDescent="0.2">
      <c r="A16262" t="s">
        <v>35811</v>
      </c>
      <c r="B16262" t="s">
        <v>35812</v>
      </c>
    </row>
    <row r="16263" spans="1:2" x14ac:dyDescent="0.2">
      <c r="A16263" t="s">
        <v>35813</v>
      </c>
      <c r="B16263" t="s">
        <v>35814</v>
      </c>
    </row>
    <row r="16264" spans="1:2" x14ac:dyDescent="0.2">
      <c r="A16264" t="s">
        <v>35815</v>
      </c>
      <c r="B16264" t="s">
        <v>35816</v>
      </c>
    </row>
    <row r="16265" spans="1:2" x14ac:dyDescent="0.2">
      <c r="A16265" t="s">
        <v>35817</v>
      </c>
      <c r="B16265" t="s">
        <v>35818</v>
      </c>
    </row>
    <row r="16266" spans="1:2" x14ac:dyDescent="0.2">
      <c r="A16266" t="s">
        <v>35819</v>
      </c>
      <c r="B16266" t="s">
        <v>35820</v>
      </c>
    </row>
    <row r="16267" spans="1:2" x14ac:dyDescent="0.2">
      <c r="A16267" t="s">
        <v>35821</v>
      </c>
      <c r="B16267" t="s">
        <v>35822</v>
      </c>
    </row>
    <row r="16268" spans="1:2" x14ac:dyDescent="0.2">
      <c r="A16268" t="s">
        <v>35823</v>
      </c>
      <c r="B16268" t="s">
        <v>35824</v>
      </c>
    </row>
    <row r="16269" spans="1:2" x14ac:dyDescent="0.2">
      <c r="A16269" t="s">
        <v>35825</v>
      </c>
      <c r="B16269" t="s">
        <v>35826</v>
      </c>
    </row>
    <row r="16270" spans="1:2" x14ac:dyDescent="0.2">
      <c r="A16270" t="s">
        <v>35827</v>
      </c>
      <c r="B16270" t="s">
        <v>35828</v>
      </c>
    </row>
    <row r="16271" spans="1:2" x14ac:dyDescent="0.2">
      <c r="A16271" t="s">
        <v>35829</v>
      </c>
      <c r="B16271" t="s">
        <v>35830</v>
      </c>
    </row>
    <row r="16272" spans="1:2" x14ac:dyDescent="0.2">
      <c r="A16272" t="s">
        <v>35831</v>
      </c>
      <c r="B16272" t="s">
        <v>35832</v>
      </c>
    </row>
    <row r="16273" spans="1:2" x14ac:dyDescent="0.2">
      <c r="A16273" t="s">
        <v>35833</v>
      </c>
      <c r="B16273" t="s">
        <v>35834</v>
      </c>
    </row>
    <row r="16274" spans="1:2" x14ac:dyDescent="0.2">
      <c r="A16274" t="s">
        <v>35835</v>
      </c>
      <c r="B16274" t="s">
        <v>35836</v>
      </c>
    </row>
    <row r="16275" spans="1:2" x14ac:dyDescent="0.2">
      <c r="A16275" t="s">
        <v>35837</v>
      </c>
      <c r="B16275" t="s">
        <v>35838</v>
      </c>
    </row>
    <row r="16276" spans="1:2" x14ac:dyDescent="0.2">
      <c r="A16276" t="s">
        <v>35839</v>
      </c>
      <c r="B16276" t="s">
        <v>35840</v>
      </c>
    </row>
    <row r="16277" spans="1:2" x14ac:dyDescent="0.2">
      <c r="A16277" t="s">
        <v>35841</v>
      </c>
      <c r="B16277" t="s">
        <v>35842</v>
      </c>
    </row>
    <row r="16278" spans="1:2" x14ac:dyDescent="0.2">
      <c r="A16278" t="s">
        <v>35843</v>
      </c>
      <c r="B16278" t="s">
        <v>35844</v>
      </c>
    </row>
    <row r="16279" spans="1:2" x14ac:dyDescent="0.2">
      <c r="A16279" t="s">
        <v>35845</v>
      </c>
      <c r="B16279" t="s">
        <v>35846</v>
      </c>
    </row>
    <row r="16280" spans="1:2" x14ac:dyDescent="0.2">
      <c r="A16280" t="s">
        <v>35847</v>
      </c>
      <c r="B16280" t="s">
        <v>35848</v>
      </c>
    </row>
    <row r="16281" spans="1:2" x14ac:dyDescent="0.2">
      <c r="A16281" t="s">
        <v>35849</v>
      </c>
      <c r="B16281" t="s">
        <v>35850</v>
      </c>
    </row>
    <row r="16282" spans="1:2" x14ac:dyDescent="0.2">
      <c r="A16282" t="s">
        <v>35851</v>
      </c>
      <c r="B16282" t="s">
        <v>35852</v>
      </c>
    </row>
    <row r="16283" spans="1:2" x14ac:dyDescent="0.2">
      <c r="A16283" t="s">
        <v>35853</v>
      </c>
      <c r="B16283" t="s">
        <v>35854</v>
      </c>
    </row>
    <row r="16284" spans="1:2" x14ac:dyDescent="0.2">
      <c r="A16284" t="s">
        <v>35855</v>
      </c>
      <c r="B16284" t="s">
        <v>35856</v>
      </c>
    </row>
    <row r="16285" spans="1:2" x14ac:dyDescent="0.2">
      <c r="A16285" t="s">
        <v>35857</v>
      </c>
      <c r="B16285" t="s">
        <v>35858</v>
      </c>
    </row>
    <row r="16286" spans="1:2" x14ac:dyDescent="0.2">
      <c r="A16286" t="s">
        <v>35859</v>
      </c>
      <c r="B16286" t="s">
        <v>35860</v>
      </c>
    </row>
    <row r="16287" spans="1:2" x14ac:dyDescent="0.2">
      <c r="A16287" t="s">
        <v>35861</v>
      </c>
      <c r="B16287" t="s">
        <v>35862</v>
      </c>
    </row>
    <row r="16288" spans="1:2" x14ac:dyDescent="0.2">
      <c r="A16288" t="s">
        <v>35863</v>
      </c>
      <c r="B16288" t="s">
        <v>35864</v>
      </c>
    </row>
    <row r="16289" spans="1:2" x14ac:dyDescent="0.2">
      <c r="A16289" t="s">
        <v>35865</v>
      </c>
      <c r="B16289" t="s">
        <v>35866</v>
      </c>
    </row>
    <row r="16290" spans="1:2" x14ac:dyDescent="0.2">
      <c r="A16290" t="s">
        <v>35867</v>
      </c>
      <c r="B16290" t="s">
        <v>35868</v>
      </c>
    </row>
    <row r="16291" spans="1:2" x14ac:dyDescent="0.2">
      <c r="A16291" t="s">
        <v>35869</v>
      </c>
      <c r="B16291" t="s">
        <v>35870</v>
      </c>
    </row>
    <row r="16292" spans="1:2" x14ac:dyDescent="0.2">
      <c r="A16292" t="s">
        <v>35871</v>
      </c>
      <c r="B16292" t="s">
        <v>35872</v>
      </c>
    </row>
    <row r="16293" spans="1:2" x14ac:dyDescent="0.2">
      <c r="A16293" t="s">
        <v>35873</v>
      </c>
      <c r="B16293" t="s">
        <v>35874</v>
      </c>
    </row>
    <row r="16294" spans="1:2" x14ac:dyDescent="0.2">
      <c r="A16294" t="s">
        <v>35875</v>
      </c>
      <c r="B16294" t="s">
        <v>35876</v>
      </c>
    </row>
    <row r="16295" spans="1:2" x14ac:dyDescent="0.2">
      <c r="A16295" t="s">
        <v>35877</v>
      </c>
      <c r="B16295" t="s">
        <v>35878</v>
      </c>
    </row>
    <row r="16296" spans="1:2" x14ac:dyDescent="0.2">
      <c r="A16296" t="s">
        <v>35879</v>
      </c>
      <c r="B16296" t="s">
        <v>35880</v>
      </c>
    </row>
    <row r="16297" spans="1:2" x14ac:dyDescent="0.2">
      <c r="A16297" t="s">
        <v>35881</v>
      </c>
      <c r="B16297" t="s">
        <v>35882</v>
      </c>
    </row>
    <row r="16298" spans="1:2" x14ac:dyDescent="0.2">
      <c r="A16298" t="s">
        <v>35883</v>
      </c>
      <c r="B16298" t="s">
        <v>35884</v>
      </c>
    </row>
    <row r="16299" spans="1:2" x14ac:dyDescent="0.2">
      <c r="A16299" t="s">
        <v>35885</v>
      </c>
      <c r="B16299" t="s">
        <v>35886</v>
      </c>
    </row>
    <row r="16300" spans="1:2" x14ac:dyDescent="0.2">
      <c r="A16300" t="s">
        <v>35887</v>
      </c>
      <c r="B16300" t="s">
        <v>35888</v>
      </c>
    </row>
    <row r="16301" spans="1:2" x14ac:dyDescent="0.2">
      <c r="A16301" t="s">
        <v>35889</v>
      </c>
      <c r="B16301" t="s">
        <v>35890</v>
      </c>
    </row>
    <row r="16302" spans="1:2" x14ac:dyDescent="0.2">
      <c r="A16302" t="s">
        <v>35891</v>
      </c>
      <c r="B16302" t="s">
        <v>35892</v>
      </c>
    </row>
    <row r="16303" spans="1:2" x14ac:dyDescent="0.2">
      <c r="A16303" t="s">
        <v>35893</v>
      </c>
      <c r="B16303" t="s">
        <v>35894</v>
      </c>
    </row>
    <row r="16304" spans="1:2" x14ac:dyDescent="0.2">
      <c r="A16304" t="s">
        <v>35895</v>
      </c>
      <c r="B16304" t="s">
        <v>35896</v>
      </c>
    </row>
    <row r="16305" spans="1:2" x14ac:dyDescent="0.2">
      <c r="A16305" t="s">
        <v>35897</v>
      </c>
      <c r="B16305" t="s">
        <v>35898</v>
      </c>
    </row>
    <row r="16306" spans="1:2" x14ac:dyDescent="0.2">
      <c r="A16306" t="s">
        <v>35899</v>
      </c>
      <c r="B16306" t="s">
        <v>35900</v>
      </c>
    </row>
    <row r="16307" spans="1:2" x14ac:dyDescent="0.2">
      <c r="A16307" t="s">
        <v>35901</v>
      </c>
      <c r="B16307" t="s">
        <v>35902</v>
      </c>
    </row>
    <row r="16308" spans="1:2" x14ac:dyDescent="0.2">
      <c r="A16308" t="s">
        <v>35903</v>
      </c>
      <c r="B16308" t="s">
        <v>35904</v>
      </c>
    </row>
    <row r="16309" spans="1:2" x14ac:dyDescent="0.2">
      <c r="A16309" t="s">
        <v>35905</v>
      </c>
      <c r="B16309" t="s">
        <v>35906</v>
      </c>
    </row>
    <row r="16310" spans="1:2" x14ac:dyDescent="0.2">
      <c r="A16310" t="s">
        <v>35907</v>
      </c>
      <c r="B16310" t="s">
        <v>35908</v>
      </c>
    </row>
    <row r="16311" spans="1:2" x14ac:dyDescent="0.2">
      <c r="A16311" t="s">
        <v>35909</v>
      </c>
      <c r="B16311" t="s">
        <v>35910</v>
      </c>
    </row>
    <row r="16312" spans="1:2" x14ac:dyDescent="0.2">
      <c r="A16312" t="s">
        <v>35911</v>
      </c>
      <c r="B16312" t="s">
        <v>35912</v>
      </c>
    </row>
    <row r="16313" spans="1:2" x14ac:dyDescent="0.2">
      <c r="A16313" t="s">
        <v>35913</v>
      </c>
      <c r="B16313" t="s">
        <v>35914</v>
      </c>
    </row>
    <row r="16314" spans="1:2" x14ac:dyDescent="0.2">
      <c r="A16314" t="s">
        <v>35915</v>
      </c>
      <c r="B16314" t="s">
        <v>35916</v>
      </c>
    </row>
    <row r="16315" spans="1:2" x14ac:dyDescent="0.2">
      <c r="A16315" t="s">
        <v>35917</v>
      </c>
      <c r="B16315" t="s">
        <v>35918</v>
      </c>
    </row>
    <row r="16316" spans="1:2" x14ac:dyDescent="0.2">
      <c r="A16316" t="s">
        <v>35919</v>
      </c>
      <c r="B16316" t="s">
        <v>35920</v>
      </c>
    </row>
    <row r="16317" spans="1:2" x14ac:dyDescent="0.2">
      <c r="A16317" t="s">
        <v>35921</v>
      </c>
      <c r="B16317" t="s">
        <v>35922</v>
      </c>
    </row>
    <row r="16318" spans="1:2" x14ac:dyDescent="0.2">
      <c r="A16318" t="s">
        <v>35923</v>
      </c>
      <c r="B16318" t="s">
        <v>35924</v>
      </c>
    </row>
    <row r="16319" spans="1:2" x14ac:dyDescent="0.2">
      <c r="A16319" t="s">
        <v>35925</v>
      </c>
      <c r="B16319" t="s">
        <v>35926</v>
      </c>
    </row>
    <row r="16320" spans="1:2" x14ac:dyDescent="0.2">
      <c r="A16320" t="s">
        <v>35927</v>
      </c>
      <c r="B16320" t="s">
        <v>35928</v>
      </c>
    </row>
    <row r="16321" spans="1:2" x14ac:dyDescent="0.2">
      <c r="A16321" t="s">
        <v>35929</v>
      </c>
      <c r="B16321" t="s">
        <v>35930</v>
      </c>
    </row>
    <row r="16322" spans="1:2" x14ac:dyDescent="0.2">
      <c r="A16322" t="s">
        <v>35931</v>
      </c>
      <c r="B16322" t="s">
        <v>35932</v>
      </c>
    </row>
    <row r="16323" spans="1:2" x14ac:dyDescent="0.2">
      <c r="A16323" t="s">
        <v>35933</v>
      </c>
      <c r="B16323" t="s">
        <v>35934</v>
      </c>
    </row>
    <row r="16324" spans="1:2" x14ac:dyDescent="0.2">
      <c r="A16324" t="s">
        <v>35935</v>
      </c>
      <c r="B16324" t="s">
        <v>35936</v>
      </c>
    </row>
    <row r="16325" spans="1:2" x14ac:dyDescent="0.2">
      <c r="A16325" t="s">
        <v>35937</v>
      </c>
      <c r="B16325" t="s">
        <v>35938</v>
      </c>
    </row>
    <row r="16326" spans="1:2" x14ac:dyDescent="0.2">
      <c r="A16326" t="s">
        <v>35939</v>
      </c>
      <c r="B16326" t="s">
        <v>35940</v>
      </c>
    </row>
    <row r="16327" spans="1:2" x14ac:dyDescent="0.2">
      <c r="A16327" t="s">
        <v>35941</v>
      </c>
      <c r="B16327" t="s">
        <v>35942</v>
      </c>
    </row>
    <row r="16328" spans="1:2" x14ac:dyDescent="0.2">
      <c r="A16328" t="s">
        <v>35943</v>
      </c>
      <c r="B16328" t="s">
        <v>35944</v>
      </c>
    </row>
    <row r="16329" spans="1:2" x14ac:dyDescent="0.2">
      <c r="A16329" t="s">
        <v>35945</v>
      </c>
      <c r="B16329" t="s">
        <v>35946</v>
      </c>
    </row>
    <row r="16330" spans="1:2" x14ac:dyDescent="0.2">
      <c r="A16330" t="s">
        <v>35947</v>
      </c>
      <c r="B16330" t="s">
        <v>35948</v>
      </c>
    </row>
    <row r="16331" spans="1:2" x14ac:dyDescent="0.2">
      <c r="A16331" t="s">
        <v>35949</v>
      </c>
      <c r="B16331" t="s">
        <v>35950</v>
      </c>
    </row>
    <row r="16332" spans="1:2" x14ac:dyDescent="0.2">
      <c r="A16332" t="s">
        <v>35951</v>
      </c>
      <c r="B16332" t="s">
        <v>35952</v>
      </c>
    </row>
    <row r="16333" spans="1:2" x14ac:dyDescent="0.2">
      <c r="A16333" t="s">
        <v>35953</v>
      </c>
      <c r="B16333" t="s">
        <v>35954</v>
      </c>
    </row>
    <row r="16334" spans="1:2" x14ac:dyDescent="0.2">
      <c r="A16334" t="s">
        <v>35955</v>
      </c>
      <c r="B16334" t="s">
        <v>35956</v>
      </c>
    </row>
    <row r="16335" spans="1:2" x14ac:dyDescent="0.2">
      <c r="A16335" t="s">
        <v>35957</v>
      </c>
      <c r="B16335" t="s">
        <v>35958</v>
      </c>
    </row>
    <row r="16336" spans="1:2" x14ac:dyDescent="0.2">
      <c r="A16336" t="s">
        <v>35959</v>
      </c>
      <c r="B16336" t="s">
        <v>35960</v>
      </c>
    </row>
    <row r="16337" spans="1:2" x14ac:dyDescent="0.2">
      <c r="A16337" t="s">
        <v>35961</v>
      </c>
      <c r="B16337" t="s">
        <v>35962</v>
      </c>
    </row>
    <row r="16338" spans="1:2" x14ac:dyDescent="0.2">
      <c r="A16338" t="s">
        <v>35963</v>
      </c>
      <c r="B16338" t="s">
        <v>35964</v>
      </c>
    </row>
    <row r="16339" spans="1:2" x14ac:dyDescent="0.2">
      <c r="A16339" t="s">
        <v>35965</v>
      </c>
      <c r="B16339" t="s">
        <v>35966</v>
      </c>
    </row>
    <row r="16340" spans="1:2" x14ac:dyDescent="0.2">
      <c r="A16340" t="s">
        <v>35967</v>
      </c>
      <c r="B16340" t="s">
        <v>35968</v>
      </c>
    </row>
    <row r="16341" spans="1:2" x14ac:dyDescent="0.2">
      <c r="A16341" t="s">
        <v>35969</v>
      </c>
      <c r="B16341" t="s">
        <v>35970</v>
      </c>
    </row>
    <row r="16342" spans="1:2" x14ac:dyDescent="0.2">
      <c r="A16342" t="s">
        <v>35971</v>
      </c>
      <c r="B16342" t="s">
        <v>35972</v>
      </c>
    </row>
    <row r="16343" spans="1:2" x14ac:dyDescent="0.2">
      <c r="A16343" t="s">
        <v>35973</v>
      </c>
      <c r="B16343" t="s">
        <v>35974</v>
      </c>
    </row>
    <row r="16344" spans="1:2" x14ac:dyDescent="0.2">
      <c r="A16344" t="s">
        <v>35975</v>
      </c>
      <c r="B16344" t="s">
        <v>35976</v>
      </c>
    </row>
    <row r="16345" spans="1:2" x14ac:dyDescent="0.2">
      <c r="A16345" t="s">
        <v>35977</v>
      </c>
      <c r="B16345" t="s">
        <v>35978</v>
      </c>
    </row>
    <row r="16346" spans="1:2" x14ac:dyDescent="0.2">
      <c r="A16346" t="s">
        <v>35979</v>
      </c>
      <c r="B16346" t="s">
        <v>35980</v>
      </c>
    </row>
    <row r="16347" spans="1:2" x14ac:dyDescent="0.2">
      <c r="A16347" t="s">
        <v>35981</v>
      </c>
      <c r="B16347" t="s">
        <v>35982</v>
      </c>
    </row>
    <row r="16348" spans="1:2" x14ac:dyDescent="0.2">
      <c r="A16348" t="s">
        <v>35983</v>
      </c>
      <c r="B16348" t="s">
        <v>35984</v>
      </c>
    </row>
    <row r="16349" spans="1:2" x14ac:dyDescent="0.2">
      <c r="A16349" t="s">
        <v>35985</v>
      </c>
      <c r="B16349" t="s">
        <v>35986</v>
      </c>
    </row>
    <row r="16350" spans="1:2" x14ac:dyDescent="0.2">
      <c r="A16350" t="s">
        <v>35987</v>
      </c>
      <c r="B16350" t="s">
        <v>35988</v>
      </c>
    </row>
    <row r="16351" spans="1:2" x14ac:dyDescent="0.2">
      <c r="A16351" t="s">
        <v>35989</v>
      </c>
      <c r="B16351" t="s">
        <v>35990</v>
      </c>
    </row>
    <row r="16352" spans="1:2" x14ac:dyDescent="0.2">
      <c r="A16352" t="s">
        <v>35991</v>
      </c>
      <c r="B16352" t="s">
        <v>35992</v>
      </c>
    </row>
    <row r="16353" spans="1:2" x14ac:dyDescent="0.2">
      <c r="A16353" t="s">
        <v>35993</v>
      </c>
      <c r="B16353" t="s">
        <v>35994</v>
      </c>
    </row>
    <row r="16354" spans="1:2" x14ac:dyDescent="0.2">
      <c r="A16354" t="s">
        <v>35995</v>
      </c>
      <c r="B16354" t="s">
        <v>35996</v>
      </c>
    </row>
    <row r="16355" spans="1:2" x14ac:dyDescent="0.2">
      <c r="A16355" t="s">
        <v>35997</v>
      </c>
      <c r="B16355" t="s">
        <v>35998</v>
      </c>
    </row>
    <row r="16356" spans="1:2" x14ac:dyDescent="0.2">
      <c r="A16356" t="s">
        <v>35999</v>
      </c>
      <c r="B16356" t="s">
        <v>36000</v>
      </c>
    </row>
    <row r="16357" spans="1:2" x14ac:dyDescent="0.2">
      <c r="A16357" t="s">
        <v>36001</v>
      </c>
      <c r="B16357" t="s">
        <v>36002</v>
      </c>
    </row>
    <row r="16358" spans="1:2" x14ac:dyDescent="0.2">
      <c r="A16358" t="s">
        <v>36003</v>
      </c>
      <c r="B16358" t="s">
        <v>36004</v>
      </c>
    </row>
    <row r="16359" spans="1:2" x14ac:dyDescent="0.2">
      <c r="A16359" t="s">
        <v>36005</v>
      </c>
      <c r="B16359" t="s">
        <v>36006</v>
      </c>
    </row>
    <row r="16360" spans="1:2" x14ac:dyDescent="0.2">
      <c r="A16360" t="s">
        <v>36007</v>
      </c>
      <c r="B16360" t="s">
        <v>36008</v>
      </c>
    </row>
    <row r="16361" spans="1:2" x14ac:dyDescent="0.2">
      <c r="A16361" t="s">
        <v>36009</v>
      </c>
      <c r="B16361" t="s">
        <v>36010</v>
      </c>
    </row>
    <row r="16362" spans="1:2" x14ac:dyDescent="0.2">
      <c r="A16362" t="s">
        <v>36011</v>
      </c>
      <c r="B16362" t="s">
        <v>36012</v>
      </c>
    </row>
    <row r="16363" spans="1:2" x14ac:dyDescent="0.2">
      <c r="A16363" t="s">
        <v>36013</v>
      </c>
      <c r="B16363" t="s">
        <v>36014</v>
      </c>
    </row>
    <row r="16364" spans="1:2" x14ac:dyDescent="0.2">
      <c r="A16364" t="s">
        <v>36015</v>
      </c>
      <c r="B16364" t="s">
        <v>36016</v>
      </c>
    </row>
    <row r="16365" spans="1:2" x14ac:dyDescent="0.2">
      <c r="A16365" t="s">
        <v>36017</v>
      </c>
      <c r="B16365" t="s">
        <v>36018</v>
      </c>
    </row>
    <row r="16366" spans="1:2" x14ac:dyDescent="0.2">
      <c r="A16366" t="s">
        <v>36019</v>
      </c>
      <c r="B16366" t="s">
        <v>36020</v>
      </c>
    </row>
    <row r="16367" spans="1:2" x14ac:dyDescent="0.2">
      <c r="A16367" t="s">
        <v>36021</v>
      </c>
      <c r="B16367" t="s">
        <v>36022</v>
      </c>
    </row>
    <row r="16368" spans="1:2" x14ac:dyDescent="0.2">
      <c r="A16368" t="s">
        <v>36023</v>
      </c>
      <c r="B16368" t="s">
        <v>36024</v>
      </c>
    </row>
    <row r="16369" spans="1:2" x14ac:dyDescent="0.2">
      <c r="A16369" t="s">
        <v>36025</v>
      </c>
      <c r="B16369" t="s">
        <v>36026</v>
      </c>
    </row>
    <row r="16370" spans="1:2" x14ac:dyDescent="0.2">
      <c r="A16370" t="s">
        <v>36027</v>
      </c>
      <c r="B16370" t="s">
        <v>36028</v>
      </c>
    </row>
    <row r="16371" spans="1:2" x14ac:dyDescent="0.2">
      <c r="A16371" t="s">
        <v>36029</v>
      </c>
      <c r="B16371" t="s">
        <v>36030</v>
      </c>
    </row>
    <row r="16372" spans="1:2" x14ac:dyDescent="0.2">
      <c r="A16372" t="s">
        <v>36031</v>
      </c>
      <c r="B16372" t="s">
        <v>36032</v>
      </c>
    </row>
    <row r="16373" spans="1:2" x14ac:dyDescent="0.2">
      <c r="A16373" t="s">
        <v>36033</v>
      </c>
      <c r="B16373" t="s">
        <v>36034</v>
      </c>
    </row>
    <row r="16374" spans="1:2" x14ac:dyDescent="0.2">
      <c r="A16374" t="s">
        <v>36035</v>
      </c>
      <c r="B16374" t="s">
        <v>36036</v>
      </c>
    </row>
    <row r="16375" spans="1:2" x14ac:dyDescent="0.2">
      <c r="A16375" t="s">
        <v>36037</v>
      </c>
      <c r="B16375" t="s">
        <v>36038</v>
      </c>
    </row>
    <row r="16376" spans="1:2" x14ac:dyDescent="0.2">
      <c r="A16376" t="s">
        <v>36039</v>
      </c>
      <c r="B16376" t="s">
        <v>36040</v>
      </c>
    </row>
    <row r="16377" spans="1:2" x14ac:dyDescent="0.2">
      <c r="A16377" t="s">
        <v>36041</v>
      </c>
      <c r="B16377" t="s">
        <v>36042</v>
      </c>
    </row>
    <row r="16378" spans="1:2" x14ac:dyDescent="0.2">
      <c r="A16378" t="s">
        <v>36043</v>
      </c>
      <c r="B16378" t="s">
        <v>36044</v>
      </c>
    </row>
    <row r="16379" spans="1:2" x14ac:dyDescent="0.2">
      <c r="A16379" t="s">
        <v>36045</v>
      </c>
      <c r="B16379" t="s">
        <v>36046</v>
      </c>
    </row>
    <row r="16380" spans="1:2" x14ac:dyDescent="0.2">
      <c r="A16380" t="s">
        <v>36047</v>
      </c>
      <c r="B16380" t="s">
        <v>36048</v>
      </c>
    </row>
    <row r="16381" spans="1:2" x14ac:dyDescent="0.2">
      <c r="A16381" t="s">
        <v>36049</v>
      </c>
      <c r="B16381" t="s">
        <v>36050</v>
      </c>
    </row>
    <row r="16382" spans="1:2" x14ac:dyDescent="0.2">
      <c r="A16382" t="s">
        <v>36051</v>
      </c>
      <c r="B16382" t="s">
        <v>36052</v>
      </c>
    </row>
    <row r="16383" spans="1:2" x14ac:dyDescent="0.2">
      <c r="A16383" t="s">
        <v>36053</v>
      </c>
      <c r="B16383" t="s">
        <v>36054</v>
      </c>
    </row>
    <row r="16384" spans="1:2" x14ac:dyDescent="0.2">
      <c r="A16384" t="s">
        <v>36055</v>
      </c>
      <c r="B16384" t="s">
        <v>36056</v>
      </c>
    </row>
    <row r="16385" spans="1:2" x14ac:dyDescent="0.2">
      <c r="A16385" t="s">
        <v>36057</v>
      </c>
      <c r="B16385" t="s">
        <v>36058</v>
      </c>
    </row>
    <row r="16386" spans="1:2" x14ac:dyDescent="0.2">
      <c r="A16386" t="s">
        <v>36059</v>
      </c>
      <c r="B16386" t="s">
        <v>36060</v>
      </c>
    </row>
    <row r="16387" spans="1:2" x14ac:dyDescent="0.2">
      <c r="A16387" t="s">
        <v>36061</v>
      </c>
      <c r="B16387" t="s">
        <v>36062</v>
      </c>
    </row>
    <row r="16388" spans="1:2" x14ac:dyDescent="0.2">
      <c r="A16388" t="s">
        <v>36063</v>
      </c>
      <c r="B16388" t="s">
        <v>36064</v>
      </c>
    </row>
    <row r="16389" spans="1:2" x14ac:dyDescent="0.2">
      <c r="A16389" t="s">
        <v>36065</v>
      </c>
      <c r="B16389" t="s">
        <v>36066</v>
      </c>
    </row>
    <row r="16390" spans="1:2" x14ac:dyDescent="0.2">
      <c r="A16390" t="s">
        <v>36067</v>
      </c>
      <c r="B16390" t="s">
        <v>36068</v>
      </c>
    </row>
    <row r="16391" spans="1:2" x14ac:dyDescent="0.2">
      <c r="A16391" t="s">
        <v>36069</v>
      </c>
      <c r="B16391" t="s">
        <v>36070</v>
      </c>
    </row>
    <row r="16392" spans="1:2" x14ac:dyDescent="0.2">
      <c r="A16392" t="s">
        <v>36071</v>
      </c>
      <c r="B16392" t="s">
        <v>36072</v>
      </c>
    </row>
    <row r="16393" spans="1:2" x14ac:dyDescent="0.2">
      <c r="A16393" t="s">
        <v>36073</v>
      </c>
      <c r="B16393" t="s">
        <v>36074</v>
      </c>
    </row>
    <row r="16394" spans="1:2" x14ac:dyDescent="0.2">
      <c r="A16394" t="s">
        <v>36075</v>
      </c>
      <c r="B16394" t="s">
        <v>36076</v>
      </c>
    </row>
    <row r="16395" spans="1:2" x14ac:dyDescent="0.2">
      <c r="A16395" t="s">
        <v>36077</v>
      </c>
      <c r="B16395" t="s">
        <v>36078</v>
      </c>
    </row>
    <row r="16396" spans="1:2" x14ac:dyDescent="0.2">
      <c r="A16396" t="s">
        <v>36079</v>
      </c>
      <c r="B16396" t="s">
        <v>36080</v>
      </c>
    </row>
    <row r="16397" spans="1:2" x14ac:dyDescent="0.2">
      <c r="A16397" t="s">
        <v>36081</v>
      </c>
      <c r="B16397" t="s">
        <v>36082</v>
      </c>
    </row>
    <row r="16398" spans="1:2" x14ac:dyDescent="0.2">
      <c r="A16398" t="s">
        <v>36083</v>
      </c>
      <c r="B16398" t="s">
        <v>36084</v>
      </c>
    </row>
    <row r="16399" spans="1:2" x14ac:dyDescent="0.2">
      <c r="A16399" t="s">
        <v>36085</v>
      </c>
      <c r="B16399" t="s">
        <v>36086</v>
      </c>
    </row>
    <row r="16400" spans="1:2" x14ac:dyDescent="0.2">
      <c r="A16400" t="s">
        <v>36087</v>
      </c>
      <c r="B16400" t="s">
        <v>36088</v>
      </c>
    </row>
    <row r="16401" spans="1:2" x14ac:dyDescent="0.2">
      <c r="A16401" t="s">
        <v>36089</v>
      </c>
      <c r="B16401" t="s">
        <v>36090</v>
      </c>
    </row>
    <row r="16402" spans="1:2" x14ac:dyDescent="0.2">
      <c r="A16402" t="s">
        <v>36091</v>
      </c>
      <c r="B16402" t="s">
        <v>36092</v>
      </c>
    </row>
    <row r="16403" spans="1:2" x14ac:dyDescent="0.2">
      <c r="A16403" t="s">
        <v>36093</v>
      </c>
      <c r="B16403" t="s">
        <v>36094</v>
      </c>
    </row>
    <row r="16404" spans="1:2" x14ac:dyDescent="0.2">
      <c r="A16404" t="s">
        <v>36095</v>
      </c>
      <c r="B16404" t="s">
        <v>36096</v>
      </c>
    </row>
    <row r="16405" spans="1:2" x14ac:dyDescent="0.2">
      <c r="A16405" t="s">
        <v>36097</v>
      </c>
      <c r="B16405" t="s">
        <v>36098</v>
      </c>
    </row>
    <row r="16406" spans="1:2" x14ac:dyDescent="0.2">
      <c r="A16406" t="s">
        <v>36099</v>
      </c>
      <c r="B16406" t="s">
        <v>36100</v>
      </c>
    </row>
    <row r="16407" spans="1:2" x14ac:dyDescent="0.2">
      <c r="A16407" t="s">
        <v>36101</v>
      </c>
      <c r="B16407" t="s">
        <v>36102</v>
      </c>
    </row>
    <row r="16408" spans="1:2" x14ac:dyDescent="0.2">
      <c r="A16408" t="s">
        <v>36103</v>
      </c>
      <c r="B16408" t="s">
        <v>36104</v>
      </c>
    </row>
    <row r="16409" spans="1:2" x14ac:dyDescent="0.2">
      <c r="A16409" t="s">
        <v>36105</v>
      </c>
      <c r="B16409" t="s">
        <v>36106</v>
      </c>
    </row>
    <row r="16410" spans="1:2" x14ac:dyDescent="0.2">
      <c r="A16410" t="s">
        <v>36107</v>
      </c>
      <c r="B16410" t="s">
        <v>36108</v>
      </c>
    </row>
    <row r="16411" spans="1:2" x14ac:dyDescent="0.2">
      <c r="A16411" t="s">
        <v>36109</v>
      </c>
      <c r="B16411" t="s">
        <v>36110</v>
      </c>
    </row>
    <row r="16412" spans="1:2" x14ac:dyDescent="0.2">
      <c r="A16412" t="s">
        <v>36111</v>
      </c>
      <c r="B16412" t="s">
        <v>36112</v>
      </c>
    </row>
    <row r="16413" spans="1:2" x14ac:dyDescent="0.2">
      <c r="A16413" t="s">
        <v>36113</v>
      </c>
      <c r="B16413" t="s">
        <v>36114</v>
      </c>
    </row>
    <row r="16414" spans="1:2" x14ac:dyDescent="0.2">
      <c r="A16414" t="s">
        <v>36115</v>
      </c>
      <c r="B16414" t="s">
        <v>36116</v>
      </c>
    </row>
    <row r="16415" spans="1:2" x14ac:dyDescent="0.2">
      <c r="A16415" t="s">
        <v>36117</v>
      </c>
      <c r="B16415" t="s">
        <v>36118</v>
      </c>
    </row>
    <row r="16416" spans="1:2" x14ac:dyDescent="0.2">
      <c r="A16416" t="s">
        <v>36119</v>
      </c>
      <c r="B16416" t="s">
        <v>36120</v>
      </c>
    </row>
    <row r="16417" spans="1:2" x14ac:dyDescent="0.2">
      <c r="A16417" t="s">
        <v>36121</v>
      </c>
      <c r="B16417" t="s">
        <v>36122</v>
      </c>
    </row>
    <row r="16418" spans="1:2" x14ac:dyDescent="0.2">
      <c r="A16418" t="s">
        <v>36123</v>
      </c>
      <c r="B16418" t="s">
        <v>36124</v>
      </c>
    </row>
    <row r="16419" spans="1:2" x14ac:dyDescent="0.2">
      <c r="A16419" t="s">
        <v>36125</v>
      </c>
      <c r="B16419" t="s">
        <v>36126</v>
      </c>
    </row>
    <row r="16420" spans="1:2" x14ac:dyDescent="0.2">
      <c r="A16420" t="s">
        <v>36127</v>
      </c>
      <c r="B16420" t="s">
        <v>36128</v>
      </c>
    </row>
    <row r="16421" spans="1:2" x14ac:dyDescent="0.2">
      <c r="A16421" t="s">
        <v>36129</v>
      </c>
      <c r="B16421" t="s">
        <v>36130</v>
      </c>
    </row>
    <row r="16422" spans="1:2" x14ac:dyDescent="0.2">
      <c r="A16422" t="s">
        <v>36131</v>
      </c>
      <c r="B16422" t="s">
        <v>36132</v>
      </c>
    </row>
    <row r="16423" spans="1:2" x14ac:dyDescent="0.2">
      <c r="A16423" t="s">
        <v>36133</v>
      </c>
      <c r="B16423" t="s">
        <v>36134</v>
      </c>
    </row>
    <row r="16424" spans="1:2" x14ac:dyDescent="0.2">
      <c r="A16424" t="s">
        <v>36135</v>
      </c>
      <c r="B16424" t="s">
        <v>36136</v>
      </c>
    </row>
    <row r="16425" spans="1:2" x14ac:dyDescent="0.2">
      <c r="A16425" t="s">
        <v>36137</v>
      </c>
      <c r="B16425" t="s">
        <v>36138</v>
      </c>
    </row>
    <row r="16426" spans="1:2" x14ac:dyDescent="0.2">
      <c r="A16426" t="s">
        <v>36139</v>
      </c>
      <c r="B16426" t="s">
        <v>36140</v>
      </c>
    </row>
    <row r="16427" spans="1:2" x14ac:dyDescent="0.2">
      <c r="A16427" t="s">
        <v>36141</v>
      </c>
      <c r="B16427" t="s">
        <v>36142</v>
      </c>
    </row>
    <row r="16428" spans="1:2" x14ac:dyDescent="0.2">
      <c r="A16428" t="s">
        <v>36143</v>
      </c>
      <c r="B16428" t="s">
        <v>36144</v>
      </c>
    </row>
    <row r="16429" spans="1:2" x14ac:dyDescent="0.2">
      <c r="A16429" t="s">
        <v>36145</v>
      </c>
      <c r="B16429" t="s">
        <v>36146</v>
      </c>
    </row>
    <row r="16430" spans="1:2" x14ac:dyDescent="0.2">
      <c r="A16430" t="s">
        <v>36147</v>
      </c>
      <c r="B16430" t="s">
        <v>36148</v>
      </c>
    </row>
    <row r="16431" spans="1:2" x14ac:dyDescent="0.2">
      <c r="A16431" t="s">
        <v>36149</v>
      </c>
      <c r="B16431" t="s">
        <v>36150</v>
      </c>
    </row>
    <row r="16432" spans="1:2" x14ac:dyDescent="0.2">
      <c r="A16432" t="s">
        <v>36151</v>
      </c>
      <c r="B16432" t="s">
        <v>36152</v>
      </c>
    </row>
    <row r="16433" spans="1:2" x14ac:dyDescent="0.2">
      <c r="A16433" t="s">
        <v>36153</v>
      </c>
      <c r="B16433" t="s">
        <v>36154</v>
      </c>
    </row>
    <row r="16434" spans="1:2" x14ac:dyDescent="0.2">
      <c r="A16434" t="s">
        <v>36155</v>
      </c>
      <c r="B16434" t="s">
        <v>36156</v>
      </c>
    </row>
    <row r="16435" spans="1:2" x14ac:dyDescent="0.2">
      <c r="A16435" t="s">
        <v>36157</v>
      </c>
      <c r="B16435" t="s">
        <v>36158</v>
      </c>
    </row>
    <row r="16436" spans="1:2" x14ac:dyDescent="0.2">
      <c r="A16436" t="s">
        <v>36159</v>
      </c>
      <c r="B16436" t="s">
        <v>36160</v>
      </c>
    </row>
    <row r="16437" spans="1:2" x14ac:dyDescent="0.2">
      <c r="A16437" t="s">
        <v>36161</v>
      </c>
      <c r="B16437" t="s">
        <v>36162</v>
      </c>
    </row>
    <row r="16438" spans="1:2" x14ac:dyDescent="0.2">
      <c r="A16438" t="s">
        <v>36163</v>
      </c>
      <c r="B16438" t="s">
        <v>36164</v>
      </c>
    </row>
    <row r="16439" spans="1:2" x14ac:dyDescent="0.2">
      <c r="A16439" t="s">
        <v>36165</v>
      </c>
      <c r="B16439" t="s">
        <v>36166</v>
      </c>
    </row>
    <row r="16440" spans="1:2" x14ac:dyDescent="0.2">
      <c r="A16440" t="s">
        <v>36167</v>
      </c>
      <c r="B16440" t="s">
        <v>36168</v>
      </c>
    </row>
    <row r="16441" spans="1:2" x14ac:dyDescent="0.2">
      <c r="A16441" t="s">
        <v>36169</v>
      </c>
      <c r="B16441" t="s">
        <v>36170</v>
      </c>
    </row>
    <row r="16442" spans="1:2" x14ac:dyDescent="0.2">
      <c r="A16442" t="s">
        <v>36171</v>
      </c>
      <c r="B16442" t="s">
        <v>36172</v>
      </c>
    </row>
    <row r="16443" spans="1:2" x14ac:dyDescent="0.2">
      <c r="A16443" t="s">
        <v>36173</v>
      </c>
      <c r="B16443" t="s">
        <v>36174</v>
      </c>
    </row>
    <row r="16444" spans="1:2" x14ac:dyDescent="0.2">
      <c r="A16444" t="s">
        <v>36175</v>
      </c>
      <c r="B16444" t="s">
        <v>36176</v>
      </c>
    </row>
    <row r="16445" spans="1:2" x14ac:dyDescent="0.2">
      <c r="A16445" t="s">
        <v>36177</v>
      </c>
      <c r="B16445" t="s">
        <v>36178</v>
      </c>
    </row>
    <row r="16446" spans="1:2" x14ac:dyDescent="0.2">
      <c r="A16446" t="s">
        <v>36179</v>
      </c>
      <c r="B16446" t="s">
        <v>36180</v>
      </c>
    </row>
    <row r="16447" spans="1:2" x14ac:dyDescent="0.2">
      <c r="A16447" t="s">
        <v>36181</v>
      </c>
      <c r="B16447" t="s">
        <v>36182</v>
      </c>
    </row>
    <row r="16448" spans="1:2" x14ac:dyDescent="0.2">
      <c r="A16448" t="s">
        <v>36183</v>
      </c>
      <c r="B16448" t="s">
        <v>36184</v>
      </c>
    </row>
    <row r="16449" spans="1:2" x14ac:dyDescent="0.2">
      <c r="A16449" t="s">
        <v>36185</v>
      </c>
      <c r="B16449" t="s">
        <v>36186</v>
      </c>
    </row>
    <row r="16450" spans="1:2" x14ac:dyDescent="0.2">
      <c r="A16450" t="s">
        <v>36187</v>
      </c>
      <c r="B16450" t="s">
        <v>36188</v>
      </c>
    </row>
    <row r="16451" spans="1:2" x14ac:dyDescent="0.2">
      <c r="A16451" t="s">
        <v>36189</v>
      </c>
      <c r="B16451" t="s">
        <v>36190</v>
      </c>
    </row>
    <row r="16452" spans="1:2" x14ac:dyDescent="0.2">
      <c r="A16452" t="s">
        <v>36191</v>
      </c>
      <c r="B16452" t="s">
        <v>36192</v>
      </c>
    </row>
    <row r="16453" spans="1:2" x14ac:dyDescent="0.2">
      <c r="A16453" t="s">
        <v>36193</v>
      </c>
      <c r="B16453" t="s">
        <v>36194</v>
      </c>
    </row>
    <row r="16454" spans="1:2" x14ac:dyDescent="0.2">
      <c r="A16454" t="s">
        <v>36195</v>
      </c>
      <c r="B16454" t="s">
        <v>36196</v>
      </c>
    </row>
    <row r="16455" spans="1:2" x14ac:dyDescent="0.2">
      <c r="A16455" t="s">
        <v>36197</v>
      </c>
      <c r="B16455" t="s">
        <v>36198</v>
      </c>
    </row>
    <row r="16456" spans="1:2" x14ac:dyDescent="0.2">
      <c r="A16456" t="s">
        <v>36199</v>
      </c>
      <c r="B16456" t="s">
        <v>36200</v>
      </c>
    </row>
    <row r="16457" spans="1:2" x14ac:dyDescent="0.2">
      <c r="A16457" t="s">
        <v>36201</v>
      </c>
      <c r="B16457" t="s">
        <v>36202</v>
      </c>
    </row>
    <row r="16458" spans="1:2" x14ac:dyDescent="0.2">
      <c r="A16458" t="s">
        <v>36203</v>
      </c>
      <c r="B16458" t="s">
        <v>36204</v>
      </c>
    </row>
    <row r="16459" spans="1:2" x14ac:dyDescent="0.2">
      <c r="A16459" t="s">
        <v>36205</v>
      </c>
      <c r="B16459" t="s">
        <v>36206</v>
      </c>
    </row>
    <row r="16460" spans="1:2" x14ac:dyDescent="0.2">
      <c r="A16460" t="s">
        <v>36207</v>
      </c>
      <c r="B16460" t="s">
        <v>36208</v>
      </c>
    </row>
    <row r="16461" spans="1:2" x14ac:dyDescent="0.2">
      <c r="A16461" t="s">
        <v>36209</v>
      </c>
      <c r="B16461" t="s">
        <v>36210</v>
      </c>
    </row>
    <row r="16462" spans="1:2" x14ac:dyDescent="0.2">
      <c r="A16462" t="s">
        <v>36211</v>
      </c>
      <c r="B16462" t="s">
        <v>36212</v>
      </c>
    </row>
    <row r="16463" spans="1:2" x14ac:dyDescent="0.2">
      <c r="A16463" t="s">
        <v>36213</v>
      </c>
      <c r="B16463" t="s">
        <v>36214</v>
      </c>
    </row>
    <row r="16464" spans="1:2" x14ac:dyDescent="0.2">
      <c r="A16464" t="s">
        <v>36215</v>
      </c>
      <c r="B16464" t="s">
        <v>36216</v>
      </c>
    </row>
    <row r="16465" spans="1:2" x14ac:dyDescent="0.2">
      <c r="A16465" t="s">
        <v>36217</v>
      </c>
      <c r="B16465" t="s">
        <v>36218</v>
      </c>
    </row>
    <row r="16466" spans="1:2" x14ac:dyDescent="0.2">
      <c r="A16466" t="s">
        <v>36219</v>
      </c>
      <c r="B16466" t="s">
        <v>36220</v>
      </c>
    </row>
    <row r="16467" spans="1:2" x14ac:dyDescent="0.2">
      <c r="A16467" t="s">
        <v>36221</v>
      </c>
      <c r="B16467" t="s">
        <v>36222</v>
      </c>
    </row>
    <row r="16468" spans="1:2" x14ac:dyDescent="0.2">
      <c r="A16468" t="s">
        <v>36223</v>
      </c>
      <c r="B16468" t="s">
        <v>36224</v>
      </c>
    </row>
    <row r="16469" spans="1:2" x14ac:dyDescent="0.2">
      <c r="A16469" t="s">
        <v>36225</v>
      </c>
      <c r="B16469" t="s">
        <v>36226</v>
      </c>
    </row>
    <row r="16470" spans="1:2" x14ac:dyDescent="0.2">
      <c r="A16470" t="s">
        <v>36227</v>
      </c>
      <c r="B16470" t="s">
        <v>36228</v>
      </c>
    </row>
    <row r="16471" spans="1:2" x14ac:dyDescent="0.2">
      <c r="A16471" t="s">
        <v>36229</v>
      </c>
      <c r="B16471" t="s">
        <v>36230</v>
      </c>
    </row>
    <row r="16472" spans="1:2" x14ac:dyDescent="0.2">
      <c r="A16472" t="s">
        <v>36231</v>
      </c>
      <c r="B16472" t="s">
        <v>36232</v>
      </c>
    </row>
    <row r="16473" spans="1:2" x14ac:dyDescent="0.2">
      <c r="A16473" t="s">
        <v>36233</v>
      </c>
      <c r="B16473" t="s">
        <v>36234</v>
      </c>
    </row>
    <row r="16474" spans="1:2" x14ac:dyDescent="0.2">
      <c r="A16474" t="s">
        <v>36235</v>
      </c>
      <c r="B16474" t="s">
        <v>36236</v>
      </c>
    </row>
    <row r="16475" spans="1:2" x14ac:dyDescent="0.2">
      <c r="A16475" t="s">
        <v>36237</v>
      </c>
      <c r="B16475" t="s">
        <v>36238</v>
      </c>
    </row>
    <row r="16476" spans="1:2" x14ac:dyDescent="0.2">
      <c r="A16476" t="s">
        <v>36239</v>
      </c>
      <c r="B16476" t="s">
        <v>36240</v>
      </c>
    </row>
    <row r="16477" spans="1:2" x14ac:dyDescent="0.2">
      <c r="A16477" t="s">
        <v>36241</v>
      </c>
      <c r="B16477" t="s">
        <v>36242</v>
      </c>
    </row>
    <row r="16478" spans="1:2" x14ac:dyDescent="0.2">
      <c r="A16478" t="s">
        <v>36243</v>
      </c>
      <c r="B16478" t="s">
        <v>36244</v>
      </c>
    </row>
    <row r="16479" spans="1:2" x14ac:dyDescent="0.2">
      <c r="A16479" t="s">
        <v>36245</v>
      </c>
      <c r="B16479" t="s">
        <v>36246</v>
      </c>
    </row>
    <row r="16480" spans="1:2" x14ac:dyDescent="0.2">
      <c r="A16480" t="s">
        <v>36247</v>
      </c>
      <c r="B16480" t="s">
        <v>36248</v>
      </c>
    </row>
    <row r="16481" spans="1:2" x14ac:dyDescent="0.2">
      <c r="A16481" t="s">
        <v>36249</v>
      </c>
      <c r="B16481" t="s">
        <v>36250</v>
      </c>
    </row>
    <row r="16482" spans="1:2" x14ac:dyDescent="0.2">
      <c r="A16482" t="s">
        <v>36251</v>
      </c>
      <c r="B16482" t="s">
        <v>36252</v>
      </c>
    </row>
    <row r="16483" spans="1:2" x14ac:dyDescent="0.2">
      <c r="A16483" t="s">
        <v>36253</v>
      </c>
      <c r="B16483" t="s">
        <v>36254</v>
      </c>
    </row>
    <row r="16484" spans="1:2" x14ac:dyDescent="0.2">
      <c r="A16484" t="s">
        <v>36255</v>
      </c>
      <c r="B16484" t="s">
        <v>36256</v>
      </c>
    </row>
    <row r="16485" spans="1:2" x14ac:dyDescent="0.2">
      <c r="A16485" t="s">
        <v>36257</v>
      </c>
      <c r="B16485" t="s">
        <v>36258</v>
      </c>
    </row>
    <row r="16486" spans="1:2" x14ac:dyDescent="0.2">
      <c r="A16486" t="s">
        <v>36259</v>
      </c>
      <c r="B16486" t="s">
        <v>36260</v>
      </c>
    </row>
    <row r="16487" spans="1:2" x14ac:dyDescent="0.2">
      <c r="A16487" t="s">
        <v>36261</v>
      </c>
      <c r="B16487" t="s">
        <v>36262</v>
      </c>
    </row>
    <row r="16488" spans="1:2" x14ac:dyDescent="0.2">
      <c r="A16488" t="s">
        <v>36263</v>
      </c>
      <c r="B16488" t="s">
        <v>36264</v>
      </c>
    </row>
    <row r="16489" spans="1:2" x14ac:dyDescent="0.2">
      <c r="A16489" t="s">
        <v>36265</v>
      </c>
      <c r="B16489" t="s">
        <v>36266</v>
      </c>
    </row>
    <row r="16490" spans="1:2" x14ac:dyDescent="0.2">
      <c r="A16490" t="s">
        <v>36267</v>
      </c>
      <c r="B16490" t="s">
        <v>36268</v>
      </c>
    </row>
    <row r="16491" spans="1:2" x14ac:dyDescent="0.2">
      <c r="A16491" t="s">
        <v>36269</v>
      </c>
      <c r="B16491" t="s">
        <v>36270</v>
      </c>
    </row>
    <row r="16492" spans="1:2" x14ac:dyDescent="0.2">
      <c r="A16492" t="s">
        <v>36271</v>
      </c>
      <c r="B16492" t="s">
        <v>36272</v>
      </c>
    </row>
    <row r="16493" spans="1:2" x14ac:dyDescent="0.2">
      <c r="A16493" t="s">
        <v>36273</v>
      </c>
      <c r="B16493" t="s">
        <v>36274</v>
      </c>
    </row>
    <row r="16494" spans="1:2" x14ac:dyDescent="0.2">
      <c r="A16494" t="s">
        <v>36275</v>
      </c>
      <c r="B16494" t="s">
        <v>36276</v>
      </c>
    </row>
    <row r="16495" spans="1:2" x14ac:dyDescent="0.2">
      <c r="A16495" t="s">
        <v>36277</v>
      </c>
      <c r="B16495" t="s">
        <v>36278</v>
      </c>
    </row>
    <row r="16496" spans="1:2" x14ac:dyDescent="0.2">
      <c r="A16496" t="s">
        <v>36279</v>
      </c>
      <c r="B16496" t="s">
        <v>36280</v>
      </c>
    </row>
    <row r="16497" spans="1:2" x14ac:dyDescent="0.2">
      <c r="A16497" t="s">
        <v>36281</v>
      </c>
      <c r="B16497" t="s">
        <v>36282</v>
      </c>
    </row>
    <row r="16498" spans="1:2" x14ac:dyDescent="0.2">
      <c r="A16498" t="s">
        <v>36283</v>
      </c>
      <c r="B16498" t="s">
        <v>36284</v>
      </c>
    </row>
    <row r="16499" spans="1:2" x14ac:dyDescent="0.2">
      <c r="A16499" t="s">
        <v>36285</v>
      </c>
      <c r="B16499" t="s">
        <v>36286</v>
      </c>
    </row>
    <row r="16500" spans="1:2" x14ac:dyDescent="0.2">
      <c r="A16500" t="s">
        <v>36287</v>
      </c>
      <c r="B16500" t="s">
        <v>36288</v>
      </c>
    </row>
    <row r="16501" spans="1:2" x14ac:dyDescent="0.2">
      <c r="A16501" t="s">
        <v>36289</v>
      </c>
      <c r="B16501" t="s">
        <v>36290</v>
      </c>
    </row>
    <row r="16502" spans="1:2" x14ac:dyDescent="0.2">
      <c r="A16502" t="s">
        <v>36291</v>
      </c>
      <c r="B16502" t="s">
        <v>36292</v>
      </c>
    </row>
    <row r="16503" spans="1:2" x14ac:dyDescent="0.2">
      <c r="A16503" t="s">
        <v>36293</v>
      </c>
      <c r="B16503" t="s">
        <v>36294</v>
      </c>
    </row>
    <row r="16504" spans="1:2" x14ac:dyDescent="0.2">
      <c r="A16504" t="s">
        <v>36295</v>
      </c>
      <c r="B16504" t="s">
        <v>36296</v>
      </c>
    </row>
    <row r="16505" spans="1:2" x14ac:dyDescent="0.2">
      <c r="A16505" t="s">
        <v>36297</v>
      </c>
      <c r="B16505" t="s">
        <v>36298</v>
      </c>
    </row>
    <row r="16506" spans="1:2" x14ac:dyDescent="0.2">
      <c r="A16506" t="s">
        <v>36299</v>
      </c>
      <c r="B16506" t="s">
        <v>36300</v>
      </c>
    </row>
    <row r="16507" spans="1:2" x14ac:dyDescent="0.2">
      <c r="A16507" t="s">
        <v>36301</v>
      </c>
      <c r="B16507" t="s">
        <v>36302</v>
      </c>
    </row>
    <row r="16508" spans="1:2" x14ac:dyDescent="0.2">
      <c r="A16508" t="s">
        <v>36303</v>
      </c>
      <c r="B16508" t="s">
        <v>36304</v>
      </c>
    </row>
    <row r="16509" spans="1:2" x14ac:dyDescent="0.2">
      <c r="A16509" t="s">
        <v>36305</v>
      </c>
      <c r="B16509" t="s">
        <v>36306</v>
      </c>
    </row>
    <row r="16510" spans="1:2" x14ac:dyDescent="0.2">
      <c r="A16510" t="s">
        <v>36307</v>
      </c>
      <c r="B16510" t="s">
        <v>36308</v>
      </c>
    </row>
    <row r="16511" spans="1:2" x14ac:dyDescent="0.2">
      <c r="A16511" t="s">
        <v>36309</v>
      </c>
      <c r="B16511" t="s">
        <v>36310</v>
      </c>
    </row>
    <row r="16512" spans="1:2" x14ac:dyDescent="0.2">
      <c r="A16512" t="s">
        <v>36311</v>
      </c>
      <c r="B16512" t="s">
        <v>36312</v>
      </c>
    </row>
    <row r="16513" spans="1:2" x14ac:dyDescent="0.2">
      <c r="A16513" t="s">
        <v>36313</v>
      </c>
      <c r="B16513" t="s">
        <v>36314</v>
      </c>
    </row>
    <row r="16514" spans="1:2" x14ac:dyDescent="0.2">
      <c r="A16514" t="s">
        <v>36315</v>
      </c>
      <c r="B16514" t="s">
        <v>36316</v>
      </c>
    </row>
    <row r="16515" spans="1:2" x14ac:dyDescent="0.2">
      <c r="A16515" t="s">
        <v>36317</v>
      </c>
      <c r="B16515" t="s">
        <v>36318</v>
      </c>
    </row>
    <row r="16516" spans="1:2" x14ac:dyDescent="0.2">
      <c r="A16516" t="s">
        <v>36319</v>
      </c>
      <c r="B16516" t="s">
        <v>36320</v>
      </c>
    </row>
    <row r="16517" spans="1:2" x14ac:dyDescent="0.2">
      <c r="A16517" t="s">
        <v>36321</v>
      </c>
      <c r="B16517" t="s">
        <v>36322</v>
      </c>
    </row>
    <row r="16518" spans="1:2" x14ac:dyDescent="0.2">
      <c r="A16518" t="s">
        <v>36323</v>
      </c>
      <c r="B16518" t="s">
        <v>36324</v>
      </c>
    </row>
    <row r="16519" spans="1:2" x14ac:dyDescent="0.2">
      <c r="A16519" t="s">
        <v>36325</v>
      </c>
      <c r="B16519" t="s">
        <v>36326</v>
      </c>
    </row>
    <row r="16520" spans="1:2" x14ac:dyDescent="0.2">
      <c r="A16520" t="s">
        <v>36327</v>
      </c>
      <c r="B16520" t="s">
        <v>36328</v>
      </c>
    </row>
    <row r="16521" spans="1:2" x14ac:dyDescent="0.2">
      <c r="A16521" t="s">
        <v>36329</v>
      </c>
      <c r="B16521" t="s">
        <v>36330</v>
      </c>
    </row>
    <row r="16522" spans="1:2" x14ac:dyDescent="0.2">
      <c r="A16522" t="s">
        <v>36331</v>
      </c>
      <c r="B16522" t="s">
        <v>36332</v>
      </c>
    </row>
    <row r="16523" spans="1:2" x14ac:dyDescent="0.2">
      <c r="A16523" t="s">
        <v>36333</v>
      </c>
      <c r="B16523" t="s">
        <v>36334</v>
      </c>
    </row>
    <row r="16524" spans="1:2" x14ac:dyDescent="0.2">
      <c r="A16524" t="s">
        <v>36335</v>
      </c>
      <c r="B16524" t="s">
        <v>36336</v>
      </c>
    </row>
    <row r="16525" spans="1:2" x14ac:dyDescent="0.2">
      <c r="A16525" t="s">
        <v>36337</v>
      </c>
      <c r="B16525" t="s">
        <v>36338</v>
      </c>
    </row>
    <row r="16526" spans="1:2" x14ac:dyDescent="0.2">
      <c r="A16526" t="s">
        <v>36339</v>
      </c>
      <c r="B16526" t="s">
        <v>36340</v>
      </c>
    </row>
    <row r="16527" spans="1:2" x14ac:dyDescent="0.2">
      <c r="A16527" t="s">
        <v>36341</v>
      </c>
      <c r="B16527" t="s">
        <v>36342</v>
      </c>
    </row>
    <row r="16528" spans="1:2" x14ac:dyDescent="0.2">
      <c r="A16528" t="s">
        <v>36343</v>
      </c>
      <c r="B16528" t="s">
        <v>36344</v>
      </c>
    </row>
    <row r="16529" spans="1:2" x14ac:dyDescent="0.2">
      <c r="A16529" t="s">
        <v>36345</v>
      </c>
      <c r="B16529" t="s">
        <v>36346</v>
      </c>
    </row>
    <row r="16530" spans="1:2" x14ac:dyDescent="0.2">
      <c r="A16530" t="s">
        <v>36347</v>
      </c>
      <c r="B16530" t="s">
        <v>36348</v>
      </c>
    </row>
    <row r="16531" spans="1:2" x14ac:dyDescent="0.2">
      <c r="A16531" t="s">
        <v>36349</v>
      </c>
      <c r="B16531" t="s">
        <v>36350</v>
      </c>
    </row>
    <row r="16532" spans="1:2" x14ac:dyDescent="0.2">
      <c r="A16532" t="s">
        <v>36351</v>
      </c>
      <c r="B16532" t="s">
        <v>36352</v>
      </c>
    </row>
    <row r="16533" spans="1:2" x14ac:dyDescent="0.2">
      <c r="A16533" t="s">
        <v>36353</v>
      </c>
      <c r="B16533" t="s">
        <v>36354</v>
      </c>
    </row>
    <row r="16534" spans="1:2" x14ac:dyDescent="0.2">
      <c r="A16534" t="s">
        <v>36355</v>
      </c>
      <c r="B16534" t="s">
        <v>36356</v>
      </c>
    </row>
    <row r="16535" spans="1:2" x14ac:dyDescent="0.2">
      <c r="A16535" t="s">
        <v>36357</v>
      </c>
      <c r="B16535" t="s">
        <v>36358</v>
      </c>
    </row>
    <row r="16536" spans="1:2" x14ac:dyDescent="0.2">
      <c r="A16536" t="s">
        <v>36359</v>
      </c>
      <c r="B16536" t="s">
        <v>36360</v>
      </c>
    </row>
    <row r="16537" spans="1:2" x14ac:dyDescent="0.2">
      <c r="A16537" t="s">
        <v>36361</v>
      </c>
      <c r="B16537" t="s">
        <v>36362</v>
      </c>
    </row>
    <row r="16538" spans="1:2" x14ac:dyDescent="0.2">
      <c r="A16538" t="s">
        <v>36363</v>
      </c>
      <c r="B16538" t="s">
        <v>36364</v>
      </c>
    </row>
    <row r="16539" spans="1:2" x14ac:dyDescent="0.2">
      <c r="A16539" t="s">
        <v>36365</v>
      </c>
      <c r="B16539" t="s">
        <v>36366</v>
      </c>
    </row>
    <row r="16540" spans="1:2" x14ac:dyDescent="0.2">
      <c r="A16540" t="s">
        <v>36367</v>
      </c>
      <c r="B16540" t="s">
        <v>36368</v>
      </c>
    </row>
    <row r="16541" spans="1:2" x14ac:dyDescent="0.2">
      <c r="A16541" t="s">
        <v>36369</v>
      </c>
      <c r="B16541" t="s">
        <v>36370</v>
      </c>
    </row>
    <row r="16542" spans="1:2" x14ac:dyDescent="0.2">
      <c r="A16542" t="s">
        <v>36371</v>
      </c>
      <c r="B16542" t="s">
        <v>36372</v>
      </c>
    </row>
    <row r="16543" spans="1:2" x14ac:dyDescent="0.2">
      <c r="A16543" t="s">
        <v>36373</v>
      </c>
      <c r="B16543" t="s">
        <v>36374</v>
      </c>
    </row>
    <row r="16544" spans="1:2" x14ac:dyDescent="0.2">
      <c r="A16544" t="s">
        <v>36375</v>
      </c>
      <c r="B16544" t="s">
        <v>36376</v>
      </c>
    </row>
    <row r="16545" spans="1:2" x14ac:dyDescent="0.2">
      <c r="A16545" t="s">
        <v>36377</v>
      </c>
      <c r="B16545" t="s">
        <v>36378</v>
      </c>
    </row>
    <row r="16546" spans="1:2" x14ac:dyDescent="0.2">
      <c r="A16546" t="s">
        <v>36379</v>
      </c>
      <c r="B16546" t="s">
        <v>36380</v>
      </c>
    </row>
    <row r="16547" spans="1:2" x14ac:dyDescent="0.2">
      <c r="A16547" t="s">
        <v>36381</v>
      </c>
      <c r="B16547" t="s">
        <v>36382</v>
      </c>
    </row>
    <row r="16548" spans="1:2" x14ac:dyDescent="0.2">
      <c r="A16548" t="s">
        <v>36383</v>
      </c>
      <c r="B16548" t="s">
        <v>36384</v>
      </c>
    </row>
    <row r="16549" spans="1:2" x14ac:dyDescent="0.2">
      <c r="A16549" t="s">
        <v>36385</v>
      </c>
      <c r="B16549" t="s">
        <v>36386</v>
      </c>
    </row>
    <row r="16550" spans="1:2" x14ac:dyDescent="0.2">
      <c r="A16550" t="s">
        <v>36387</v>
      </c>
      <c r="B16550" t="s">
        <v>36388</v>
      </c>
    </row>
    <row r="16551" spans="1:2" x14ac:dyDescent="0.2">
      <c r="A16551" t="s">
        <v>36389</v>
      </c>
      <c r="B16551" t="s">
        <v>36390</v>
      </c>
    </row>
    <row r="16552" spans="1:2" x14ac:dyDescent="0.2">
      <c r="A16552" t="s">
        <v>36391</v>
      </c>
      <c r="B16552" t="s">
        <v>36392</v>
      </c>
    </row>
    <row r="16553" spans="1:2" x14ac:dyDescent="0.2">
      <c r="A16553" t="s">
        <v>36393</v>
      </c>
      <c r="B16553" t="s">
        <v>36394</v>
      </c>
    </row>
    <row r="16554" spans="1:2" x14ac:dyDescent="0.2">
      <c r="A16554" t="s">
        <v>36395</v>
      </c>
      <c r="B16554" t="s">
        <v>36396</v>
      </c>
    </row>
    <row r="16555" spans="1:2" x14ac:dyDescent="0.2">
      <c r="A16555" t="s">
        <v>36397</v>
      </c>
      <c r="B16555" t="s">
        <v>36398</v>
      </c>
    </row>
    <row r="16556" spans="1:2" x14ac:dyDescent="0.2">
      <c r="A16556" t="s">
        <v>36399</v>
      </c>
      <c r="B16556" t="s">
        <v>36400</v>
      </c>
    </row>
    <row r="16557" spans="1:2" x14ac:dyDescent="0.2">
      <c r="A16557" t="s">
        <v>36401</v>
      </c>
      <c r="B16557" t="s">
        <v>36402</v>
      </c>
    </row>
    <row r="16558" spans="1:2" x14ac:dyDescent="0.2">
      <c r="A16558" t="s">
        <v>36403</v>
      </c>
      <c r="B16558" t="s">
        <v>36404</v>
      </c>
    </row>
    <row r="16559" spans="1:2" x14ac:dyDescent="0.2">
      <c r="A16559" t="s">
        <v>36405</v>
      </c>
      <c r="B16559" t="s">
        <v>36406</v>
      </c>
    </row>
    <row r="16560" spans="1:2" x14ac:dyDescent="0.2">
      <c r="A16560" t="s">
        <v>36407</v>
      </c>
      <c r="B16560" t="s">
        <v>36408</v>
      </c>
    </row>
    <row r="16561" spans="1:2" x14ac:dyDescent="0.2">
      <c r="A16561" t="s">
        <v>36409</v>
      </c>
      <c r="B16561" t="s">
        <v>36410</v>
      </c>
    </row>
    <row r="16562" spans="1:2" x14ac:dyDescent="0.2">
      <c r="A16562" t="s">
        <v>36411</v>
      </c>
      <c r="B16562" t="s">
        <v>36412</v>
      </c>
    </row>
    <row r="16563" spans="1:2" x14ac:dyDescent="0.2">
      <c r="A16563" t="s">
        <v>36413</v>
      </c>
      <c r="B16563" t="s">
        <v>36414</v>
      </c>
    </row>
    <row r="16564" spans="1:2" x14ac:dyDescent="0.2">
      <c r="A16564" t="s">
        <v>36415</v>
      </c>
      <c r="B16564" t="s">
        <v>36416</v>
      </c>
    </row>
    <row r="16565" spans="1:2" x14ac:dyDescent="0.2">
      <c r="A16565" t="s">
        <v>36417</v>
      </c>
      <c r="B16565" t="s">
        <v>36418</v>
      </c>
    </row>
    <row r="16566" spans="1:2" x14ac:dyDescent="0.2">
      <c r="A16566" t="s">
        <v>36419</v>
      </c>
      <c r="B16566" t="s">
        <v>36420</v>
      </c>
    </row>
    <row r="16567" spans="1:2" x14ac:dyDescent="0.2">
      <c r="A16567" t="s">
        <v>36421</v>
      </c>
      <c r="B16567" t="s">
        <v>36422</v>
      </c>
    </row>
    <row r="16568" spans="1:2" x14ac:dyDescent="0.2">
      <c r="A16568" t="s">
        <v>36423</v>
      </c>
      <c r="B16568" t="s">
        <v>36424</v>
      </c>
    </row>
    <row r="16569" spans="1:2" x14ac:dyDescent="0.2">
      <c r="A16569" t="s">
        <v>36425</v>
      </c>
      <c r="B16569" t="s">
        <v>36426</v>
      </c>
    </row>
    <row r="16570" spans="1:2" x14ac:dyDescent="0.2">
      <c r="A16570" t="s">
        <v>36427</v>
      </c>
      <c r="B16570" t="s">
        <v>36428</v>
      </c>
    </row>
    <row r="16571" spans="1:2" x14ac:dyDescent="0.2">
      <c r="A16571" t="s">
        <v>36429</v>
      </c>
      <c r="B16571" t="s">
        <v>36430</v>
      </c>
    </row>
    <row r="16572" spans="1:2" x14ac:dyDescent="0.2">
      <c r="A16572" t="s">
        <v>36431</v>
      </c>
      <c r="B16572" t="s">
        <v>36432</v>
      </c>
    </row>
    <row r="16573" spans="1:2" x14ac:dyDescent="0.2">
      <c r="A16573" t="s">
        <v>36433</v>
      </c>
      <c r="B16573" t="s">
        <v>36434</v>
      </c>
    </row>
    <row r="16574" spans="1:2" x14ac:dyDescent="0.2">
      <c r="A16574" t="s">
        <v>36435</v>
      </c>
      <c r="B16574" t="s">
        <v>36436</v>
      </c>
    </row>
    <row r="16575" spans="1:2" x14ac:dyDescent="0.2">
      <c r="A16575" t="s">
        <v>36437</v>
      </c>
      <c r="B16575" t="s">
        <v>36438</v>
      </c>
    </row>
    <row r="16576" spans="1:2" x14ac:dyDescent="0.2">
      <c r="A16576" t="s">
        <v>36439</v>
      </c>
      <c r="B16576" t="s">
        <v>36440</v>
      </c>
    </row>
    <row r="16577" spans="1:2" x14ac:dyDescent="0.2">
      <c r="A16577" t="s">
        <v>36441</v>
      </c>
      <c r="B16577" t="s">
        <v>36442</v>
      </c>
    </row>
    <row r="16578" spans="1:2" x14ac:dyDescent="0.2">
      <c r="A16578" t="s">
        <v>36443</v>
      </c>
      <c r="B16578" t="s">
        <v>36444</v>
      </c>
    </row>
    <row r="16579" spans="1:2" x14ac:dyDescent="0.2">
      <c r="A16579" t="s">
        <v>36445</v>
      </c>
      <c r="B16579" t="s">
        <v>36446</v>
      </c>
    </row>
    <row r="16580" spans="1:2" x14ac:dyDescent="0.2">
      <c r="A16580" t="s">
        <v>36447</v>
      </c>
      <c r="B16580" t="s">
        <v>36448</v>
      </c>
    </row>
    <row r="16581" spans="1:2" x14ac:dyDescent="0.2">
      <c r="A16581" t="s">
        <v>36449</v>
      </c>
      <c r="B16581" t="s">
        <v>36450</v>
      </c>
    </row>
    <row r="16582" spans="1:2" x14ac:dyDescent="0.2">
      <c r="A16582" t="s">
        <v>36451</v>
      </c>
      <c r="B16582" t="s">
        <v>36452</v>
      </c>
    </row>
    <row r="16583" spans="1:2" x14ac:dyDescent="0.2">
      <c r="A16583" t="s">
        <v>36453</v>
      </c>
      <c r="B16583" t="s">
        <v>36454</v>
      </c>
    </row>
    <row r="16584" spans="1:2" x14ac:dyDescent="0.2">
      <c r="A16584" t="s">
        <v>36455</v>
      </c>
      <c r="B16584" t="s">
        <v>36456</v>
      </c>
    </row>
    <row r="16585" spans="1:2" x14ac:dyDescent="0.2">
      <c r="A16585" t="s">
        <v>36457</v>
      </c>
      <c r="B16585" t="s">
        <v>36458</v>
      </c>
    </row>
    <row r="16586" spans="1:2" x14ac:dyDescent="0.2">
      <c r="A16586" t="s">
        <v>36459</v>
      </c>
      <c r="B16586" t="s">
        <v>36460</v>
      </c>
    </row>
    <row r="16587" spans="1:2" x14ac:dyDescent="0.2">
      <c r="A16587" t="s">
        <v>36461</v>
      </c>
      <c r="B16587" t="s">
        <v>36462</v>
      </c>
    </row>
    <row r="16588" spans="1:2" x14ac:dyDescent="0.2">
      <c r="A16588" t="s">
        <v>36463</v>
      </c>
      <c r="B16588" t="s">
        <v>36464</v>
      </c>
    </row>
    <row r="16589" spans="1:2" x14ac:dyDescent="0.2">
      <c r="A16589" t="s">
        <v>36465</v>
      </c>
      <c r="B16589" t="s">
        <v>36466</v>
      </c>
    </row>
    <row r="16590" spans="1:2" x14ac:dyDescent="0.2">
      <c r="A16590" t="s">
        <v>36467</v>
      </c>
      <c r="B16590" t="s">
        <v>36468</v>
      </c>
    </row>
    <row r="16591" spans="1:2" x14ac:dyDescent="0.2">
      <c r="A16591" t="s">
        <v>36469</v>
      </c>
      <c r="B16591" t="s">
        <v>36470</v>
      </c>
    </row>
    <row r="16592" spans="1:2" x14ac:dyDescent="0.2">
      <c r="A16592" t="s">
        <v>36471</v>
      </c>
      <c r="B16592" t="s">
        <v>36472</v>
      </c>
    </row>
    <row r="16593" spans="1:2" x14ac:dyDescent="0.2">
      <c r="A16593" t="s">
        <v>36473</v>
      </c>
      <c r="B16593" t="s">
        <v>36474</v>
      </c>
    </row>
    <row r="16594" spans="1:2" x14ac:dyDescent="0.2">
      <c r="A16594" t="s">
        <v>36475</v>
      </c>
      <c r="B16594" t="s">
        <v>36476</v>
      </c>
    </row>
    <row r="16595" spans="1:2" x14ac:dyDescent="0.2">
      <c r="A16595" t="s">
        <v>36477</v>
      </c>
      <c r="B16595" t="s">
        <v>36478</v>
      </c>
    </row>
    <row r="16596" spans="1:2" x14ac:dyDescent="0.2">
      <c r="A16596" t="s">
        <v>36479</v>
      </c>
      <c r="B16596" t="s">
        <v>36480</v>
      </c>
    </row>
    <row r="16597" spans="1:2" x14ac:dyDescent="0.2">
      <c r="A16597" t="s">
        <v>36481</v>
      </c>
      <c r="B16597" t="s">
        <v>36482</v>
      </c>
    </row>
    <row r="16598" spans="1:2" x14ac:dyDescent="0.2">
      <c r="A16598" t="s">
        <v>36483</v>
      </c>
      <c r="B16598" t="s">
        <v>36484</v>
      </c>
    </row>
    <row r="16599" spans="1:2" x14ac:dyDescent="0.2">
      <c r="A16599" t="s">
        <v>36485</v>
      </c>
      <c r="B16599" t="s">
        <v>36486</v>
      </c>
    </row>
    <row r="16600" spans="1:2" x14ac:dyDescent="0.2">
      <c r="A16600" t="s">
        <v>36487</v>
      </c>
      <c r="B16600" t="s">
        <v>36488</v>
      </c>
    </row>
    <row r="16601" spans="1:2" x14ac:dyDescent="0.2">
      <c r="A16601" t="s">
        <v>36489</v>
      </c>
      <c r="B16601" t="s">
        <v>36490</v>
      </c>
    </row>
    <row r="16602" spans="1:2" x14ac:dyDescent="0.2">
      <c r="A16602" t="s">
        <v>36491</v>
      </c>
      <c r="B16602" t="s">
        <v>36492</v>
      </c>
    </row>
    <row r="16603" spans="1:2" x14ac:dyDescent="0.2">
      <c r="A16603" t="s">
        <v>36493</v>
      </c>
      <c r="B16603" t="s">
        <v>36494</v>
      </c>
    </row>
    <row r="16604" spans="1:2" x14ac:dyDescent="0.2">
      <c r="A16604" t="s">
        <v>36495</v>
      </c>
      <c r="B16604" t="s">
        <v>36496</v>
      </c>
    </row>
    <row r="16605" spans="1:2" x14ac:dyDescent="0.2">
      <c r="A16605" t="s">
        <v>36497</v>
      </c>
      <c r="B16605" t="s">
        <v>36498</v>
      </c>
    </row>
    <row r="16606" spans="1:2" x14ac:dyDescent="0.2">
      <c r="A16606" t="s">
        <v>36499</v>
      </c>
      <c r="B16606" t="s">
        <v>36500</v>
      </c>
    </row>
    <row r="16607" spans="1:2" x14ac:dyDescent="0.2">
      <c r="A16607" t="s">
        <v>36501</v>
      </c>
      <c r="B16607" t="s">
        <v>36502</v>
      </c>
    </row>
    <row r="16608" spans="1:2" x14ac:dyDescent="0.2">
      <c r="A16608" t="s">
        <v>36503</v>
      </c>
      <c r="B16608" t="s">
        <v>36504</v>
      </c>
    </row>
    <row r="16609" spans="1:2" x14ac:dyDescent="0.2">
      <c r="A16609" t="s">
        <v>36505</v>
      </c>
      <c r="B16609" t="s">
        <v>36506</v>
      </c>
    </row>
    <row r="16610" spans="1:2" x14ac:dyDescent="0.2">
      <c r="A16610" t="s">
        <v>36507</v>
      </c>
      <c r="B16610" t="s">
        <v>36508</v>
      </c>
    </row>
    <row r="16611" spans="1:2" x14ac:dyDescent="0.2">
      <c r="A16611" t="s">
        <v>36509</v>
      </c>
      <c r="B16611" t="s">
        <v>36510</v>
      </c>
    </row>
    <row r="16612" spans="1:2" x14ac:dyDescent="0.2">
      <c r="A16612" t="s">
        <v>36511</v>
      </c>
      <c r="B16612" t="s">
        <v>36512</v>
      </c>
    </row>
    <row r="16613" spans="1:2" x14ac:dyDescent="0.2">
      <c r="A16613" t="s">
        <v>36513</v>
      </c>
      <c r="B16613" t="s">
        <v>36514</v>
      </c>
    </row>
    <row r="16614" spans="1:2" x14ac:dyDescent="0.2">
      <c r="A16614" t="s">
        <v>36515</v>
      </c>
      <c r="B16614" t="s">
        <v>36516</v>
      </c>
    </row>
    <row r="16615" spans="1:2" x14ac:dyDescent="0.2">
      <c r="A16615" t="s">
        <v>36517</v>
      </c>
      <c r="B16615" t="s">
        <v>36518</v>
      </c>
    </row>
    <row r="16616" spans="1:2" x14ac:dyDescent="0.2">
      <c r="A16616" t="s">
        <v>36519</v>
      </c>
      <c r="B16616" t="s">
        <v>36520</v>
      </c>
    </row>
    <row r="16617" spans="1:2" x14ac:dyDescent="0.2">
      <c r="A16617" t="s">
        <v>36521</v>
      </c>
      <c r="B16617" t="s">
        <v>36522</v>
      </c>
    </row>
    <row r="16618" spans="1:2" x14ac:dyDescent="0.2">
      <c r="A16618" t="s">
        <v>36523</v>
      </c>
      <c r="B16618" t="s">
        <v>36524</v>
      </c>
    </row>
    <row r="16619" spans="1:2" x14ac:dyDescent="0.2">
      <c r="A16619" t="s">
        <v>36525</v>
      </c>
      <c r="B16619" t="s">
        <v>36526</v>
      </c>
    </row>
    <row r="16620" spans="1:2" x14ac:dyDescent="0.2">
      <c r="A16620" t="s">
        <v>36527</v>
      </c>
      <c r="B16620" t="s">
        <v>36528</v>
      </c>
    </row>
    <row r="16621" spans="1:2" x14ac:dyDescent="0.2">
      <c r="A16621" t="s">
        <v>36529</v>
      </c>
      <c r="B16621" t="s">
        <v>36530</v>
      </c>
    </row>
    <row r="16622" spans="1:2" x14ac:dyDescent="0.2">
      <c r="A16622" t="s">
        <v>36531</v>
      </c>
      <c r="B16622" t="s">
        <v>36532</v>
      </c>
    </row>
    <row r="16623" spans="1:2" x14ac:dyDescent="0.2">
      <c r="A16623" t="s">
        <v>36533</v>
      </c>
      <c r="B16623" t="s">
        <v>36534</v>
      </c>
    </row>
    <row r="16624" spans="1:2" x14ac:dyDescent="0.2">
      <c r="A16624" t="s">
        <v>36535</v>
      </c>
      <c r="B16624" t="s">
        <v>36536</v>
      </c>
    </row>
    <row r="16625" spans="1:2" x14ac:dyDescent="0.2">
      <c r="A16625" t="s">
        <v>36537</v>
      </c>
      <c r="B16625" t="s">
        <v>36538</v>
      </c>
    </row>
    <row r="16626" spans="1:2" x14ac:dyDescent="0.2">
      <c r="A16626" t="s">
        <v>36539</v>
      </c>
      <c r="B16626" t="s">
        <v>36540</v>
      </c>
    </row>
    <row r="16627" spans="1:2" x14ac:dyDescent="0.2">
      <c r="A16627" t="s">
        <v>36541</v>
      </c>
      <c r="B16627" t="s">
        <v>36542</v>
      </c>
    </row>
    <row r="16628" spans="1:2" x14ac:dyDescent="0.2">
      <c r="A16628" t="s">
        <v>36543</v>
      </c>
      <c r="B16628" t="s">
        <v>36544</v>
      </c>
    </row>
    <row r="16629" spans="1:2" x14ac:dyDescent="0.2">
      <c r="A16629" t="s">
        <v>36545</v>
      </c>
      <c r="B16629" t="s">
        <v>36546</v>
      </c>
    </row>
    <row r="16630" spans="1:2" x14ac:dyDescent="0.2">
      <c r="A16630" t="s">
        <v>36547</v>
      </c>
      <c r="B16630" t="s">
        <v>36548</v>
      </c>
    </row>
    <row r="16631" spans="1:2" x14ac:dyDescent="0.2">
      <c r="A16631" t="s">
        <v>36549</v>
      </c>
      <c r="B16631" t="s">
        <v>36550</v>
      </c>
    </row>
    <row r="16632" spans="1:2" x14ac:dyDescent="0.2">
      <c r="A16632" t="s">
        <v>36551</v>
      </c>
      <c r="B16632" t="s">
        <v>36552</v>
      </c>
    </row>
    <row r="16633" spans="1:2" x14ac:dyDescent="0.2">
      <c r="A16633" t="s">
        <v>36553</v>
      </c>
      <c r="B16633" t="s">
        <v>36554</v>
      </c>
    </row>
    <row r="16634" spans="1:2" x14ac:dyDescent="0.2">
      <c r="A16634" t="s">
        <v>36555</v>
      </c>
      <c r="B16634" t="s">
        <v>36556</v>
      </c>
    </row>
    <row r="16635" spans="1:2" x14ac:dyDescent="0.2">
      <c r="A16635" t="s">
        <v>36557</v>
      </c>
      <c r="B16635" t="s">
        <v>36558</v>
      </c>
    </row>
    <row r="16636" spans="1:2" x14ac:dyDescent="0.2">
      <c r="A16636" t="s">
        <v>36559</v>
      </c>
      <c r="B16636" t="s">
        <v>36560</v>
      </c>
    </row>
    <row r="16637" spans="1:2" x14ac:dyDescent="0.2">
      <c r="A16637" t="s">
        <v>36561</v>
      </c>
      <c r="B16637" t="s">
        <v>36562</v>
      </c>
    </row>
    <row r="16638" spans="1:2" x14ac:dyDescent="0.2">
      <c r="A16638" t="s">
        <v>36563</v>
      </c>
      <c r="B16638" t="s">
        <v>36564</v>
      </c>
    </row>
    <row r="16639" spans="1:2" x14ac:dyDescent="0.2">
      <c r="A16639" t="s">
        <v>36565</v>
      </c>
      <c r="B16639" t="s">
        <v>36566</v>
      </c>
    </row>
    <row r="16640" spans="1:2" x14ac:dyDescent="0.2">
      <c r="A16640" t="s">
        <v>36567</v>
      </c>
      <c r="B16640" t="s">
        <v>36568</v>
      </c>
    </row>
    <row r="16641" spans="1:2" x14ac:dyDescent="0.2">
      <c r="A16641" t="s">
        <v>36569</v>
      </c>
      <c r="B16641" t="s">
        <v>36570</v>
      </c>
    </row>
    <row r="16642" spans="1:2" x14ac:dyDescent="0.2">
      <c r="A16642" t="s">
        <v>36571</v>
      </c>
      <c r="B16642" t="s">
        <v>36572</v>
      </c>
    </row>
    <row r="16643" spans="1:2" x14ac:dyDescent="0.2">
      <c r="A16643" t="s">
        <v>36573</v>
      </c>
      <c r="B16643" t="s">
        <v>36574</v>
      </c>
    </row>
    <row r="16644" spans="1:2" x14ac:dyDescent="0.2">
      <c r="A16644" t="s">
        <v>36575</v>
      </c>
      <c r="B16644" t="s">
        <v>36576</v>
      </c>
    </row>
    <row r="16645" spans="1:2" x14ac:dyDescent="0.2">
      <c r="A16645" t="s">
        <v>36577</v>
      </c>
      <c r="B16645" t="s">
        <v>36578</v>
      </c>
    </row>
    <row r="16646" spans="1:2" x14ac:dyDescent="0.2">
      <c r="A16646" t="s">
        <v>36579</v>
      </c>
      <c r="B16646" t="s">
        <v>36580</v>
      </c>
    </row>
    <row r="16647" spans="1:2" x14ac:dyDescent="0.2">
      <c r="A16647" t="s">
        <v>36581</v>
      </c>
      <c r="B16647" t="s">
        <v>36582</v>
      </c>
    </row>
    <row r="16648" spans="1:2" x14ac:dyDescent="0.2">
      <c r="A16648" t="s">
        <v>36583</v>
      </c>
      <c r="B16648" t="s">
        <v>36584</v>
      </c>
    </row>
    <row r="16649" spans="1:2" x14ac:dyDescent="0.2">
      <c r="A16649" t="s">
        <v>36585</v>
      </c>
      <c r="B16649" t="s">
        <v>36586</v>
      </c>
    </row>
    <row r="16650" spans="1:2" x14ac:dyDescent="0.2">
      <c r="A16650" t="s">
        <v>36587</v>
      </c>
      <c r="B16650" t="s">
        <v>36588</v>
      </c>
    </row>
    <row r="16651" spans="1:2" x14ac:dyDescent="0.2">
      <c r="A16651" t="s">
        <v>36589</v>
      </c>
      <c r="B16651" t="s">
        <v>36590</v>
      </c>
    </row>
    <row r="16652" spans="1:2" x14ac:dyDescent="0.2">
      <c r="A16652" t="s">
        <v>36591</v>
      </c>
      <c r="B16652" t="s">
        <v>36592</v>
      </c>
    </row>
    <row r="16653" spans="1:2" x14ac:dyDescent="0.2">
      <c r="A16653" t="s">
        <v>36593</v>
      </c>
      <c r="B16653" t="s">
        <v>36594</v>
      </c>
    </row>
    <row r="16654" spans="1:2" x14ac:dyDescent="0.2">
      <c r="A16654" t="s">
        <v>36595</v>
      </c>
      <c r="B16654" t="s">
        <v>36596</v>
      </c>
    </row>
    <row r="16655" spans="1:2" x14ac:dyDescent="0.2">
      <c r="A16655" t="s">
        <v>36597</v>
      </c>
      <c r="B16655" t="s">
        <v>36598</v>
      </c>
    </row>
    <row r="16656" spans="1:2" x14ac:dyDescent="0.2">
      <c r="A16656" t="s">
        <v>36599</v>
      </c>
      <c r="B16656" t="s">
        <v>36600</v>
      </c>
    </row>
    <row r="16657" spans="1:2" x14ac:dyDescent="0.2">
      <c r="A16657" t="s">
        <v>36601</v>
      </c>
      <c r="B16657" t="s">
        <v>36602</v>
      </c>
    </row>
    <row r="16658" spans="1:2" x14ac:dyDescent="0.2">
      <c r="A16658" t="s">
        <v>36603</v>
      </c>
      <c r="B16658" t="s">
        <v>36604</v>
      </c>
    </row>
    <row r="16659" spans="1:2" x14ac:dyDescent="0.2">
      <c r="A16659" t="s">
        <v>36605</v>
      </c>
      <c r="B16659" t="s">
        <v>36606</v>
      </c>
    </row>
    <row r="16660" spans="1:2" x14ac:dyDescent="0.2">
      <c r="A16660" t="s">
        <v>36607</v>
      </c>
      <c r="B16660" t="s">
        <v>36608</v>
      </c>
    </row>
    <row r="16661" spans="1:2" x14ac:dyDescent="0.2">
      <c r="A16661" t="s">
        <v>36609</v>
      </c>
      <c r="B16661" t="s">
        <v>36610</v>
      </c>
    </row>
    <row r="16662" spans="1:2" x14ac:dyDescent="0.2">
      <c r="A16662" t="s">
        <v>36611</v>
      </c>
      <c r="B16662" t="s">
        <v>36612</v>
      </c>
    </row>
    <row r="16663" spans="1:2" x14ac:dyDescent="0.2">
      <c r="A16663" t="s">
        <v>36613</v>
      </c>
      <c r="B16663" t="s">
        <v>36614</v>
      </c>
    </row>
    <row r="16664" spans="1:2" x14ac:dyDescent="0.2">
      <c r="A16664" t="s">
        <v>36615</v>
      </c>
      <c r="B16664" t="s">
        <v>36616</v>
      </c>
    </row>
    <row r="16665" spans="1:2" x14ac:dyDescent="0.2">
      <c r="A16665" t="s">
        <v>36617</v>
      </c>
      <c r="B16665" t="s">
        <v>36618</v>
      </c>
    </row>
    <row r="16666" spans="1:2" x14ac:dyDescent="0.2">
      <c r="A16666" t="s">
        <v>36619</v>
      </c>
      <c r="B16666" t="s">
        <v>36620</v>
      </c>
    </row>
    <row r="16667" spans="1:2" x14ac:dyDescent="0.2">
      <c r="A16667" t="s">
        <v>36621</v>
      </c>
      <c r="B16667" t="s">
        <v>36622</v>
      </c>
    </row>
    <row r="16668" spans="1:2" x14ac:dyDescent="0.2">
      <c r="A16668" t="s">
        <v>36623</v>
      </c>
      <c r="B16668" t="s">
        <v>36624</v>
      </c>
    </row>
    <row r="16669" spans="1:2" x14ac:dyDescent="0.2">
      <c r="A16669" t="s">
        <v>36625</v>
      </c>
      <c r="B16669" t="s">
        <v>36626</v>
      </c>
    </row>
    <row r="16670" spans="1:2" x14ac:dyDescent="0.2">
      <c r="A16670" t="s">
        <v>36627</v>
      </c>
      <c r="B16670" t="s">
        <v>36628</v>
      </c>
    </row>
    <row r="16671" spans="1:2" x14ac:dyDescent="0.2">
      <c r="A16671" t="s">
        <v>36629</v>
      </c>
      <c r="B16671" t="s">
        <v>36630</v>
      </c>
    </row>
    <row r="16672" spans="1:2" x14ac:dyDescent="0.2">
      <c r="A16672" t="s">
        <v>36631</v>
      </c>
      <c r="B16672" t="s">
        <v>36632</v>
      </c>
    </row>
    <row r="16673" spans="1:2" x14ac:dyDescent="0.2">
      <c r="A16673" t="s">
        <v>36633</v>
      </c>
      <c r="B16673" t="s">
        <v>36634</v>
      </c>
    </row>
    <row r="16674" spans="1:2" x14ac:dyDescent="0.2">
      <c r="A16674" t="s">
        <v>36635</v>
      </c>
      <c r="B16674" t="s">
        <v>36636</v>
      </c>
    </row>
    <row r="16675" spans="1:2" x14ac:dyDescent="0.2">
      <c r="A16675" t="s">
        <v>36637</v>
      </c>
      <c r="B16675" t="s">
        <v>36638</v>
      </c>
    </row>
    <row r="16676" spans="1:2" x14ac:dyDescent="0.2">
      <c r="A16676" t="s">
        <v>36639</v>
      </c>
      <c r="B16676" t="s">
        <v>36640</v>
      </c>
    </row>
    <row r="16677" spans="1:2" x14ac:dyDescent="0.2">
      <c r="A16677" t="s">
        <v>36641</v>
      </c>
      <c r="B16677" t="s">
        <v>36642</v>
      </c>
    </row>
    <row r="16678" spans="1:2" x14ac:dyDescent="0.2">
      <c r="A16678" t="s">
        <v>36643</v>
      </c>
      <c r="B16678" t="s">
        <v>36644</v>
      </c>
    </row>
    <row r="16679" spans="1:2" x14ac:dyDescent="0.2">
      <c r="A16679" t="s">
        <v>36645</v>
      </c>
      <c r="B16679" t="s">
        <v>36646</v>
      </c>
    </row>
    <row r="16680" spans="1:2" x14ac:dyDescent="0.2">
      <c r="A16680" t="s">
        <v>36647</v>
      </c>
      <c r="B16680" t="s">
        <v>36648</v>
      </c>
    </row>
    <row r="16681" spans="1:2" x14ac:dyDescent="0.2">
      <c r="A16681" t="s">
        <v>36649</v>
      </c>
      <c r="B16681" t="s">
        <v>36650</v>
      </c>
    </row>
    <row r="16682" spans="1:2" x14ac:dyDescent="0.2">
      <c r="A16682" t="s">
        <v>36651</v>
      </c>
      <c r="B16682" t="s">
        <v>36652</v>
      </c>
    </row>
    <row r="16683" spans="1:2" x14ac:dyDescent="0.2">
      <c r="A16683" t="s">
        <v>36653</v>
      </c>
      <c r="B16683" t="s">
        <v>36654</v>
      </c>
    </row>
    <row r="16684" spans="1:2" x14ac:dyDescent="0.2">
      <c r="A16684" t="s">
        <v>36655</v>
      </c>
      <c r="B16684" t="s">
        <v>36656</v>
      </c>
    </row>
    <row r="16685" spans="1:2" x14ac:dyDescent="0.2">
      <c r="A16685" t="s">
        <v>36657</v>
      </c>
      <c r="B16685" t="s">
        <v>36658</v>
      </c>
    </row>
    <row r="16686" spans="1:2" x14ac:dyDescent="0.2">
      <c r="A16686" t="s">
        <v>36659</v>
      </c>
      <c r="B16686" t="s">
        <v>36660</v>
      </c>
    </row>
    <row r="16687" spans="1:2" x14ac:dyDescent="0.2">
      <c r="A16687" t="s">
        <v>36661</v>
      </c>
      <c r="B16687" t="s">
        <v>36662</v>
      </c>
    </row>
    <row r="16688" spans="1:2" x14ac:dyDescent="0.2">
      <c r="A16688" t="s">
        <v>36663</v>
      </c>
      <c r="B16688" t="s">
        <v>36664</v>
      </c>
    </row>
    <row r="16689" spans="1:2" x14ac:dyDescent="0.2">
      <c r="A16689" t="s">
        <v>36665</v>
      </c>
      <c r="B16689" t="s">
        <v>36666</v>
      </c>
    </row>
    <row r="16690" spans="1:2" x14ac:dyDescent="0.2">
      <c r="A16690" t="s">
        <v>36667</v>
      </c>
      <c r="B16690" t="s">
        <v>36668</v>
      </c>
    </row>
    <row r="16691" spans="1:2" x14ac:dyDescent="0.2">
      <c r="A16691" t="s">
        <v>36669</v>
      </c>
      <c r="B16691" t="s">
        <v>36670</v>
      </c>
    </row>
    <row r="16692" spans="1:2" x14ac:dyDescent="0.2">
      <c r="A16692" t="s">
        <v>36671</v>
      </c>
      <c r="B16692" t="s">
        <v>36672</v>
      </c>
    </row>
    <row r="16693" spans="1:2" x14ac:dyDescent="0.2">
      <c r="A16693" t="s">
        <v>36673</v>
      </c>
      <c r="B16693" t="s">
        <v>36674</v>
      </c>
    </row>
    <row r="16694" spans="1:2" x14ac:dyDescent="0.2">
      <c r="A16694" t="s">
        <v>36675</v>
      </c>
      <c r="B16694" t="s">
        <v>36676</v>
      </c>
    </row>
    <row r="16695" spans="1:2" x14ac:dyDescent="0.2">
      <c r="A16695" t="s">
        <v>36677</v>
      </c>
      <c r="B16695" t="s">
        <v>36678</v>
      </c>
    </row>
    <row r="16696" spans="1:2" x14ac:dyDescent="0.2">
      <c r="A16696" t="s">
        <v>36679</v>
      </c>
      <c r="B16696" t="s">
        <v>36680</v>
      </c>
    </row>
    <row r="16697" spans="1:2" x14ac:dyDescent="0.2">
      <c r="A16697" t="s">
        <v>36681</v>
      </c>
      <c r="B16697" t="s">
        <v>36682</v>
      </c>
    </row>
    <row r="16698" spans="1:2" x14ac:dyDescent="0.2">
      <c r="A16698" t="s">
        <v>36683</v>
      </c>
      <c r="B16698" t="s">
        <v>36684</v>
      </c>
    </row>
    <row r="16699" spans="1:2" x14ac:dyDescent="0.2">
      <c r="A16699" t="s">
        <v>36685</v>
      </c>
      <c r="B16699" t="s">
        <v>36686</v>
      </c>
    </row>
    <row r="16700" spans="1:2" x14ac:dyDescent="0.2">
      <c r="A16700" t="s">
        <v>36687</v>
      </c>
      <c r="B16700" t="s">
        <v>36688</v>
      </c>
    </row>
    <row r="16701" spans="1:2" x14ac:dyDescent="0.2">
      <c r="A16701" t="s">
        <v>36689</v>
      </c>
      <c r="B16701" t="s">
        <v>36690</v>
      </c>
    </row>
    <row r="16702" spans="1:2" x14ac:dyDescent="0.2">
      <c r="A16702" t="s">
        <v>36691</v>
      </c>
      <c r="B16702" t="s">
        <v>36692</v>
      </c>
    </row>
    <row r="16703" spans="1:2" x14ac:dyDescent="0.2">
      <c r="A16703" t="s">
        <v>36693</v>
      </c>
      <c r="B16703" t="s">
        <v>36694</v>
      </c>
    </row>
    <row r="16704" spans="1:2" x14ac:dyDescent="0.2">
      <c r="A16704" t="s">
        <v>36695</v>
      </c>
      <c r="B16704" t="s">
        <v>36696</v>
      </c>
    </row>
    <row r="16705" spans="1:2" x14ac:dyDescent="0.2">
      <c r="A16705" t="s">
        <v>36697</v>
      </c>
      <c r="B16705" t="s">
        <v>36698</v>
      </c>
    </row>
    <row r="16706" spans="1:2" x14ac:dyDescent="0.2">
      <c r="A16706" t="s">
        <v>36699</v>
      </c>
      <c r="B16706" t="s">
        <v>36700</v>
      </c>
    </row>
    <row r="16707" spans="1:2" x14ac:dyDescent="0.2">
      <c r="A16707" t="s">
        <v>36701</v>
      </c>
      <c r="B16707" t="s">
        <v>36702</v>
      </c>
    </row>
    <row r="16708" spans="1:2" x14ac:dyDescent="0.2">
      <c r="A16708" t="s">
        <v>36703</v>
      </c>
      <c r="B16708" t="s">
        <v>36704</v>
      </c>
    </row>
    <row r="16709" spans="1:2" x14ac:dyDescent="0.2">
      <c r="A16709" t="s">
        <v>36705</v>
      </c>
      <c r="B16709" t="s">
        <v>36706</v>
      </c>
    </row>
    <row r="16710" spans="1:2" x14ac:dyDescent="0.2">
      <c r="A16710" t="s">
        <v>36707</v>
      </c>
      <c r="B16710" t="s">
        <v>36708</v>
      </c>
    </row>
    <row r="16711" spans="1:2" x14ac:dyDescent="0.2">
      <c r="A16711" t="s">
        <v>36709</v>
      </c>
      <c r="B16711" t="s">
        <v>36710</v>
      </c>
    </row>
    <row r="16712" spans="1:2" x14ac:dyDescent="0.2">
      <c r="A16712" t="s">
        <v>36711</v>
      </c>
      <c r="B16712" t="s">
        <v>36712</v>
      </c>
    </row>
    <row r="16713" spans="1:2" x14ac:dyDescent="0.2">
      <c r="A16713" t="s">
        <v>36713</v>
      </c>
      <c r="B16713" t="s">
        <v>36714</v>
      </c>
    </row>
    <row r="16714" spans="1:2" x14ac:dyDescent="0.2">
      <c r="A16714" t="s">
        <v>36715</v>
      </c>
      <c r="B16714" t="s">
        <v>36716</v>
      </c>
    </row>
    <row r="16715" spans="1:2" x14ac:dyDescent="0.2">
      <c r="A16715" t="s">
        <v>36717</v>
      </c>
      <c r="B16715" t="s">
        <v>36718</v>
      </c>
    </row>
    <row r="16716" spans="1:2" x14ac:dyDescent="0.2">
      <c r="A16716" t="s">
        <v>36719</v>
      </c>
      <c r="B16716" t="s">
        <v>36720</v>
      </c>
    </row>
    <row r="16717" spans="1:2" x14ac:dyDescent="0.2">
      <c r="A16717" t="s">
        <v>36721</v>
      </c>
      <c r="B16717" t="s">
        <v>36722</v>
      </c>
    </row>
    <row r="16718" spans="1:2" x14ac:dyDescent="0.2">
      <c r="A16718" t="s">
        <v>36723</v>
      </c>
      <c r="B16718" t="s">
        <v>36724</v>
      </c>
    </row>
    <row r="16719" spans="1:2" x14ac:dyDescent="0.2">
      <c r="A16719" t="s">
        <v>36725</v>
      </c>
      <c r="B16719" t="s">
        <v>36726</v>
      </c>
    </row>
    <row r="16720" spans="1:2" x14ac:dyDescent="0.2">
      <c r="A16720" t="s">
        <v>36727</v>
      </c>
      <c r="B16720" t="s">
        <v>36728</v>
      </c>
    </row>
    <row r="16721" spans="1:2" x14ac:dyDescent="0.2">
      <c r="A16721" t="s">
        <v>36729</v>
      </c>
      <c r="B16721" t="s">
        <v>36730</v>
      </c>
    </row>
    <row r="16722" spans="1:2" x14ac:dyDescent="0.2">
      <c r="A16722" t="s">
        <v>36731</v>
      </c>
      <c r="B16722" t="s">
        <v>36732</v>
      </c>
    </row>
    <row r="16723" spans="1:2" x14ac:dyDescent="0.2">
      <c r="A16723" t="s">
        <v>36733</v>
      </c>
      <c r="B16723" t="s">
        <v>36734</v>
      </c>
    </row>
    <row r="16724" spans="1:2" x14ac:dyDescent="0.2">
      <c r="A16724" t="s">
        <v>36735</v>
      </c>
      <c r="B16724" t="s">
        <v>36736</v>
      </c>
    </row>
    <row r="16725" spans="1:2" x14ac:dyDescent="0.2">
      <c r="A16725" t="s">
        <v>36737</v>
      </c>
      <c r="B16725" t="s">
        <v>36738</v>
      </c>
    </row>
    <row r="16726" spans="1:2" x14ac:dyDescent="0.2">
      <c r="A16726" t="s">
        <v>36739</v>
      </c>
      <c r="B16726" t="s">
        <v>36740</v>
      </c>
    </row>
    <row r="16727" spans="1:2" x14ac:dyDescent="0.2">
      <c r="A16727" t="s">
        <v>36741</v>
      </c>
      <c r="B16727" t="s">
        <v>36742</v>
      </c>
    </row>
    <row r="16728" spans="1:2" x14ac:dyDescent="0.2">
      <c r="A16728" t="s">
        <v>36743</v>
      </c>
      <c r="B16728" t="s">
        <v>36744</v>
      </c>
    </row>
    <row r="16729" spans="1:2" x14ac:dyDescent="0.2">
      <c r="A16729" t="s">
        <v>36745</v>
      </c>
      <c r="B16729" t="s">
        <v>36746</v>
      </c>
    </row>
    <row r="16730" spans="1:2" x14ac:dyDescent="0.2">
      <c r="A16730" t="s">
        <v>36747</v>
      </c>
      <c r="B16730" t="s">
        <v>36748</v>
      </c>
    </row>
    <row r="16731" spans="1:2" x14ac:dyDescent="0.2">
      <c r="A16731" t="s">
        <v>36749</v>
      </c>
      <c r="B16731" t="s">
        <v>36750</v>
      </c>
    </row>
    <row r="16732" spans="1:2" x14ac:dyDescent="0.2">
      <c r="A16732" t="s">
        <v>36751</v>
      </c>
      <c r="B16732" t="s">
        <v>36752</v>
      </c>
    </row>
    <row r="16733" spans="1:2" x14ac:dyDescent="0.2">
      <c r="A16733" t="s">
        <v>36753</v>
      </c>
      <c r="B16733" t="s">
        <v>36754</v>
      </c>
    </row>
    <row r="16734" spans="1:2" x14ac:dyDescent="0.2">
      <c r="A16734" t="s">
        <v>36755</v>
      </c>
      <c r="B16734" t="s">
        <v>36756</v>
      </c>
    </row>
    <row r="16735" spans="1:2" x14ac:dyDescent="0.2">
      <c r="A16735" t="s">
        <v>36757</v>
      </c>
      <c r="B16735" t="s">
        <v>36758</v>
      </c>
    </row>
    <row r="16736" spans="1:2" x14ac:dyDescent="0.2">
      <c r="A16736" t="s">
        <v>36759</v>
      </c>
      <c r="B16736" t="s">
        <v>36760</v>
      </c>
    </row>
    <row r="16737" spans="1:2" x14ac:dyDescent="0.2">
      <c r="A16737" t="s">
        <v>36761</v>
      </c>
      <c r="B16737" t="s">
        <v>36762</v>
      </c>
    </row>
    <row r="16738" spans="1:2" x14ac:dyDescent="0.2">
      <c r="A16738" t="s">
        <v>36763</v>
      </c>
      <c r="B16738" t="s">
        <v>36764</v>
      </c>
    </row>
    <row r="16739" spans="1:2" x14ac:dyDescent="0.2">
      <c r="A16739" t="s">
        <v>36765</v>
      </c>
      <c r="B16739" t="s">
        <v>36766</v>
      </c>
    </row>
    <row r="16740" spans="1:2" x14ac:dyDescent="0.2">
      <c r="A16740" t="s">
        <v>36767</v>
      </c>
      <c r="B16740" t="s">
        <v>36768</v>
      </c>
    </row>
    <row r="16741" spans="1:2" x14ac:dyDescent="0.2">
      <c r="A16741" t="s">
        <v>36769</v>
      </c>
      <c r="B16741" t="s">
        <v>36770</v>
      </c>
    </row>
    <row r="16742" spans="1:2" x14ac:dyDescent="0.2">
      <c r="A16742" t="s">
        <v>36771</v>
      </c>
      <c r="B16742" t="s">
        <v>36772</v>
      </c>
    </row>
    <row r="16743" spans="1:2" x14ac:dyDescent="0.2">
      <c r="A16743" t="s">
        <v>36773</v>
      </c>
      <c r="B16743" t="s">
        <v>36774</v>
      </c>
    </row>
    <row r="16744" spans="1:2" x14ac:dyDescent="0.2">
      <c r="A16744" t="s">
        <v>36775</v>
      </c>
      <c r="B16744" t="s">
        <v>36776</v>
      </c>
    </row>
    <row r="16745" spans="1:2" x14ac:dyDescent="0.2">
      <c r="A16745" t="s">
        <v>36777</v>
      </c>
      <c r="B16745" t="s">
        <v>36778</v>
      </c>
    </row>
    <row r="16746" spans="1:2" x14ac:dyDescent="0.2">
      <c r="A16746" t="s">
        <v>36779</v>
      </c>
      <c r="B16746" t="s">
        <v>36780</v>
      </c>
    </row>
    <row r="16747" spans="1:2" x14ac:dyDescent="0.2">
      <c r="A16747" t="s">
        <v>36781</v>
      </c>
      <c r="B16747" t="s">
        <v>36782</v>
      </c>
    </row>
    <row r="16748" spans="1:2" x14ac:dyDescent="0.2">
      <c r="A16748" t="s">
        <v>36783</v>
      </c>
      <c r="B16748" t="s">
        <v>36784</v>
      </c>
    </row>
    <row r="16749" spans="1:2" x14ac:dyDescent="0.2">
      <c r="A16749" t="s">
        <v>36785</v>
      </c>
      <c r="B16749" t="s">
        <v>36786</v>
      </c>
    </row>
    <row r="16750" spans="1:2" x14ac:dyDescent="0.2">
      <c r="A16750" t="s">
        <v>36787</v>
      </c>
      <c r="B16750" t="s">
        <v>36788</v>
      </c>
    </row>
    <row r="16751" spans="1:2" x14ac:dyDescent="0.2">
      <c r="A16751" t="s">
        <v>36789</v>
      </c>
      <c r="B16751" t="s">
        <v>36790</v>
      </c>
    </row>
    <row r="16752" spans="1:2" x14ac:dyDescent="0.2">
      <c r="A16752" t="s">
        <v>36791</v>
      </c>
      <c r="B16752" t="s">
        <v>36792</v>
      </c>
    </row>
    <row r="16753" spans="1:2" x14ac:dyDescent="0.2">
      <c r="A16753" t="s">
        <v>36793</v>
      </c>
      <c r="B16753" t="s">
        <v>36794</v>
      </c>
    </row>
    <row r="16754" spans="1:2" x14ac:dyDescent="0.2">
      <c r="A16754" t="s">
        <v>36795</v>
      </c>
      <c r="B16754" t="s">
        <v>36796</v>
      </c>
    </row>
    <row r="16755" spans="1:2" x14ac:dyDescent="0.2">
      <c r="A16755" t="s">
        <v>36797</v>
      </c>
      <c r="B16755" t="s">
        <v>36798</v>
      </c>
    </row>
    <row r="16756" spans="1:2" x14ac:dyDescent="0.2">
      <c r="A16756" t="s">
        <v>36799</v>
      </c>
      <c r="B16756" t="s">
        <v>36800</v>
      </c>
    </row>
    <row r="16757" spans="1:2" x14ac:dyDescent="0.2">
      <c r="A16757" t="s">
        <v>36801</v>
      </c>
      <c r="B16757" t="s">
        <v>36802</v>
      </c>
    </row>
    <row r="16758" spans="1:2" x14ac:dyDescent="0.2">
      <c r="A16758" t="s">
        <v>36803</v>
      </c>
      <c r="B16758" t="s">
        <v>36804</v>
      </c>
    </row>
    <row r="16759" spans="1:2" x14ac:dyDescent="0.2">
      <c r="A16759" t="s">
        <v>36805</v>
      </c>
      <c r="B16759" t="s">
        <v>36806</v>
      </c>
    </row>
    <row r="16760" spans="1:2" x14ac:dyDescent="0.2">
      <c r="A16760" t="s">
        <v>36807</v>
      </c>
      <c r="B16760" t="s">
        <v>36808</v>
      </c>
    </row>
    <row r="16761" spans="1:2" x14ac:dyDescent="0.2">
      <c r="A16761" t="s">
        <v>36809</v>
      </c>
      <c r="B16761" t="s">
        <v>36810</v>
      </c>
    </row>
    <row r="16762" spans="1:2" x14ac:dyDescent="0.2">
      <c r="A16762" t="s">
        <v>36811</v>
      </c>
      <c r="B16762" t="s">
        <v>36812</v>
      </c>
    </row>
    <row r="16763" spans="1:2" x14ac:dyDescent="0.2">
      <c r="A16763" t="s">
        <v>36813</v>
      </c>
      <c r="B16763" t="s">
        <v>36814</v>
      </c>
    </row>
    <row r="16764" spans="1:2" x14ac:dyDescent="0.2">
      <c r="A16764" t="s">
        <v>36815</v>
      </c>
      <c r="B16764" t="s">
        <v>36816</v>
      </c>
    </row>
    <row r="16765" spans="1:2" x14ac:dyDescent="0.2">
      <c r="A16765" t="s">
        <v>36817</v>
      </c>
      <c r="B16765" t="s">
        <v>36818</v>
      </c>
    </row>
    <row r="16766" spans="1:2" x14ac:dyDescent="0.2">
      <c r="A16766" t="s">
        <v>36819</v>
      </c>
      <c r="B16766" t="s">
        <v>36820</v>
      </c>
    </row>
    <row r="16767" spans="1:2" x14ac:dyDescent="0.2">
      <c r="A16767" t="s">
        <v>36821</v>
      </c>
      <c r="B16767" t="s">
        <v>36822</v>
      </c>
    </row>
    <row r="16768" spans="1:2" x14ac:dyDescent="0.2">
      <c r="A16768" t="s">
        <v>36823</v>
      </c>
      <c r="B16768" t="s">
        <v>36824</v>
      </c>
    </row>
    <row r="16769" spans="1:2" x14ac:dyDescent="0.2">
      <c r="A16769" t="s">
        <v>36825</v>
      </c>
      <c r="B16769" t="s">
        <v>36826</v>
      </c>
    </row>
    <row r="16770" spans="1:2" x14ac:dyDescent="0.2">
      <c r="A16770" t="s">
        <v>36827</v>
      </c>
      <c r="B16770" t="s">
        <v>36828</v>
      </c>
    </row>
    <row r="16771" spans="1:2" x14ac:dyDescent="0.2">
      <c r="A16771" t="s">
        <v>36829</v>
      </c>
      <c r="B16771" t="s">
        <v>36830</v>
      </c>
    </row>
    <row r="16772" spans="1:2" x14ac:dyDescent="0.2">
      <c r="A16772" t="s">
        <v>36831</v>
      </c>
      <c r="B16772" t="s">
        <v>36832</v>
      </c>
    </row>
    <row r="16773" spans="1:2" x14ac:dyDescent="0.2">
      <c r="A16773" t="s">
        <v>36833</v>
      </c>
      <c r="B16773" t="s">
        <v>36834</v>
      </c>
    </row>
    <row r="16774" spans="1:2" x14ac:dyDescent="0.2">
      <c r="A16774" t="s">
        <v>36835</v>
      </c>
      <c r="B16774" t="s">
        <v>36836</v>
      </c>
    </row>
    <row r="16775" spans="1:2" x14ac:dyDescent="0.2">
      <c r="A16775" t="s">
        <v>36837</v>
      </c>
      <c r="B16775" t="s">
        <v>36838</v>
      </c>
    </row>
    <row r="16776" spans="1:2" x14ac:dyDescent="0.2">
      <c r="A16776" t="s">
        <v>36839</v>
      </c>
      <c r="B16776" t="s">
        <v>36840</v>
      </c>
    </row>
    <row r="16777" spans="1:2" x14ac:dyDescent="0.2">
      <c r="A16777" t="s">
        <v>36841</v>
      </c>
      <c r="B16777" t="s">
        <v>36842</v>
      </c>
    </row>
    <row r="16778" spans="1:2" x14ac:dyDescent="0.2">
      <c r="A16778" t="s">
        <v>36843</v>
      </c>
      <c r="B16778" t="s">
        <v>36844</v>
      </c>
    </row>
    <row r="16779" spans="1:2" x14ac:dyDescent="0.2">
      <c r="A16779" t="s">
        <v>36845</v>
      </c>
      <c r="B16779" t="s">
        <v>36846</v>
      </c>
    </row>
    <row r="16780" spans="1:2" x14ac:dyDescent="0.2">
      <c r="A16780" t="s">
        <v>36847</v>
      </c>
      <c r="B16780" t="s">
        <v>36848</v>
      </c>
    </row>
    <row r="16781" spans="1:2" x14ac:dyDescent="0.2">
      <c r="A16781" t="s">
        <v>36849</v>
      </c>
      <c r="B16781" t="s">
        <v>36850</v>
      </c>
    </row>
    <row r="16782" spans="1:2" x14ac:dyDescent="0.2">
      <c r="A16782" t="s">
        <v>36851</v>
      </c>
      <c r="B16782" t="s">
        <v>36852</v>
      </c>
    </row>
    <row r="16783" spans="1:2" x14ac:dyDescent="0.2">
      <c r="A16783" t="s">
        <v>36853</v>
      </c>
      <c r="B16783" t="s">
        <v>36854</v>
      </c>
    </row>
    <row r="16784" spans="1:2" x14ac:dyDescent="0.2">
      <c r="A16784" t="s">
        <v>36855</v>
      </c>
      <c r="B16784" t="s">
        <v>36856</v>
      </c>
    </row>
    <row r="16785" spans="1:2" x14ac:dyDescent="0.2">
      <c r="A16785" t="s">
        <v>36857</v>
      </c>
      <c r="B16785" t="s">
        <v>36858</v>
      </c>
    </row>
    <row r="16786" spans="1:2" x14ac:dyDescent="0.2">
      <c r="A16786" t="s">
        <v>36859</v>
      </c>
      <c r="B16786" t="s">
        <v>36860</v>
      </c>
    </row>
    <row r="16787" spans="1:2" x14ac:dyDescent="0.2">
      <c r="A16787" t="s">
        <v>36861</v>
      </c>
      <c r="B16787" t="s">
        <v>36862</v>
      </c>
    </row>
    <row r="16788" spans="1:2" x14ac:dyDescent="0.2">
      <c r="A16788" t="s">
        <v>36863</v>
      </c>
      <c r="B16788" t="s">
        <v>36864</v>
      </c>
    </row>
    <row r="16789" spans="1:2" x14ac:dyDescent="0.2">
      <c r="A16789" t="s">
        <v>36865</v>
      </c>
      <c r="B16789" t="s">
        <v>36866</v>
      </c>
    </row>
    <row r="16790" spans="1:2" x14ac:dyDescent="0.2">
      <c r="A16790" t="s">
        <v>36867</v>
      </c>
      <c r="B16790" t="s">
        <v>36868</v>
      </c>
    </row>
    <row r="16791" spans="1:2" x14ac:dyDescent="0.2">
      <c r="A16791" t="s">
        <v>36869</v>
      </c>
      <c r="B16791" t="s">
        <v>36870</v>
      </c>
    </row>
    <row r="16792" spans="1:2" x14ac:dyDescent="0.2">
      <c r="A16792" t="s">
        <v>36871</v>
      </c>
      <c r="B16792" t="s">
        <v>36872</v>
      </c>
    </row>
    <row r="16793" spans="1:2" x14ac:dyDescent="0.2">
      <c r="A16793" t="s">
        <v>36873</v>
      </c>
      <c r="B16793" t="s">
        <v>36874</v>
      </c>
    </row>
    <row r="16794" spans="1:2" x14ac:dyDescent="0.2">
      <c r="A16794" t="s">
        <v>36875</v>
      </c>
      <c r="B16794" t="s">
        <v>36876</v>
      </c>
    </row>
    <row r="16795" spans="1:2" x14ac:dyDescent="0.2">
      <c r="A16795" t="s">
        <v>36877</v>
      </c>
      <c r="B16795" t="s">
        <v>36878</v>
      </c>
    </row>
    <row r="16796" spans="1:2" x14ac:dyDescent="0.2">
      <c r="A16796" t="s">
        <v>36879</v>
      </c>
      <c r="B16796" t="s">
        <v>36880</v>
      </c>
    </row>
    <row r="16797" spans="1:2" x14ac:dyDescent="0.2">
      <c r="A16797" t="s">
        <v>36881</v>
      </c>
      <c r="B16797" t="s">
        <v>36882</v>
      </c>
    </row>
    <row r="16798" spans="1:2" x14ac:dyDescent="0.2">
      <c r="A16798" t="s">
        <v>36883</v>
      </c>
      <c r="B16798" t="s">
        <v>36884</v>
      </c>
    </row>
    <row r="16799" spans="1:2" x14ac:dyDescent="0.2">
      <c r="A16799" t="s">
        <v>36885</v>
      </c>
      <c r="B16799" t="s">
        <v>36886</v>
      </c>
    </row>
    <row r="16800" spans="1:2" x14ac:dyDescent="0.2">
      <c r="A16800" t="s">
        <v>36887</v>
      </c>
      <c r="B16800" t="s">
        <v>36888</v>
      </c>
    </row>
    <row r="16801" spans="1:2" x14ac:dyDescent="0.2">
      <c r="A16801" t="s">
        <v>36889</v>
      </c>
      <c r="B16801" t="s">
        <v>36890</v>
      </c>
    </row>
    <row r="16802" spans="1:2" x14ac:dyDescent="0.2">
      <c r="A16802" t="s">
        <v>36891</v>
      </c>
      <c r="B16802" t="s">
        <v>36892</v>
      </c>
    </row>
    <row r="16803" spans="1:2" x14ac:dyDescent="0.2">
      <c r="A16803" t="s">
        <v>36893</v>
      </c>
      <c r="B16803" t="s">
        <v>36894</v>
      </c>
    </row>
    <row r="16804" spans="1:2" x14ac:dyDescent="0.2">
      <c r="A16804" t="s">
        <v>36895</v>
      </c>
      <c r="B16804" t="s">
        <v>36896</v>
      </c>
    </row>
    <row r="16805" spans="1:2" x14ac:dyDescent="0.2">
      <c r="A16805" t="s">
        <v>36897</v>
      </c>
      <c r="B16805" t="s">
        <v>36898</v>
      </c>
    </row>
    <row r="16806" spans="1:2" x14ac:dyDescent="0.2">
      <c r="A16806" t="s">
        <v>36899</v>
      </c>
      <c r="B16806" t="s">
        <v>36900</v>
      </c>
    </row>
    <row r="16807" spans="1:2" x14ac:dyDescent="0.2">
      <c r="A16807" t="s">
        <v>36901</v>
      </c>
      <c r="B16807" t="s">
        <v>36902</v>
      </c>
    </row>
    <row r="16808" spans="1:2" x14ac:dyDescent="0.2">
      <c r="A16808" t="s">
        <v>36903</v>
      </c>
      <c r="B16808" t="s">
        <v>36904</v>
      </c>
    </row>
    <row r="16809" spans="1:2" x14ac:dyDescent="0.2">
      <c r="A16809" t="s">
        <v>36905</v>
      </c>
      <c r="B16809" t="s">
        <v>36906</v>
      </c>
    </row>
    <row r="16810" spans="1:2" x14ac:dyDescent="0.2">
      <c r="A16810" t="s">
        <v>36907</v>
      </c>
      <c r="B16810" t="s">
        <v>36908</v>
      </c>
    </row>
    <row r="16811" spans="1:2" x14ac:dyDescent="0.2">
      <c r="A16811" t="s">
        <v>36909</v>
      </c>
      <c r="B16811" t="s">
        <v>36910</v>
      </c>
    </row>
    <row r="16812" spans="1:2" x14ac:dyDescent="0.2">
      <c r="A16812" t="s">
        <v>36911</v>
      </c>
      <c r="B16812" t="s">
        <v>36912</v>
      </c>
    </row>
    <row r="16813" spans="1:2" x14ac:dyDescent="0.2">
      <c r="A16813" t="s">
        <v>36913</v>
      </c>
      <c r="B16813" t="s">
        <v>36914</v>
      </c>
    </row>
    <row r="16814" spans="1:2" x14ac:dyDescent="0.2">
      <c r="A16814" t="s">
        <v>36915</v>
      </c>
      <c r="B16814" t="s">
        <v>36916</v>
      </c>
    </row>
    <row r="16815" spans="1:2" x14ac:dyDescent="0.2">
      <c r="A16815" t="s">
        <v>36917</v>
      </c>
      <c r="B16815" t="s">
        <v>36918</v>
      </c>
    </row>
    <row r="16816" spans="1:2" x14ac:dyDescent="0.2">
      <c r="A16816" t="s">
        <v>36919</v>
      </c>
      <c r="B16816" t="s">
        <v>36920</v>
      </c>
    </row>
    <row r="16817" spans="1:2" x14ac:dyDescent="0.2">
      <c r="A16817" t="s">
        <v>36921</v>
      </c>
      <c r="B16817" t="s">
        <v>36922</v>
      </c>
    </row>
    <row r="16818" spans="1:2" x14ac:dyDescent="0.2">
      <c r="A16818" t="s">
        <v>36923</v>
      </c>
      <c r="B16818" t="s">
        <v>36924</v>
      </c>
    </row>
    <row r="16819" spans="1:2" x14ac:dyDescent="0.2">
      <c r="A16819" t="s">
        <v>36925</v>
      </c>
      <c r="B16819" t="s">
        <v>36926</v>
      </c>
    </row>
    <row r="16820" spans="1:2" x14ac:dyDescent="0.2">
      <c r="A16820" t="s">
        <v>36927</v>
      </c>
      <c r="B16820" t="s">
        <v>36928</v>
      </c>
    </row>
    <row r="16821" spans="1:2" x14ac:dyDescent="0.2">
      <c r="A16821" t="s">
        <v>36929</v>
      </c>
      <c r="B16821" t="s">
        <v>36930</v>
      </c>
    </row>
    <row r="16822" spans="1:2" x14ac:dyDescent="0.2">
      <c r="A16822" t="s">
        <v>36931</v>
      </c>
      <c r="B16822" t="s">
        <v>36932</v>
      </c>
    </row>
    <row r="16823" spans="1:2" x14ac:dyDescent="0.2">
      <c r="A16823" t="s">
        <v>36933</v>
      </c>
      <c r="B16823" t="s">
        <v>36934</v>
      </c>
    </row>
    <row r="16824" spans="1:2" x14ac:dyDescent="0.2">
      <c r="A16824" t="s">
        <v>36935</v>
      </c>
      <c r="B16824" t="s">
        <v>36936</v>
      </c>
    </row>
    <row r="16825" spans="1:2" x14ac:dyDescent="0.2">
      <c r="A16825" t="s">
        <v>36937</v>
      </c>
      <c r="B16825" t="s">
        <v>36938</v>
      </c>
    </row>
    <row r="16826" spans="1:2" x14ac:dyDescent="0.2">
      <c r="A16826" t="s">
        <v>36939</v>
      </c>
      <c r="B16826" t="s">
        <v>36940</v>
      </c>
    </row>
    <row r="16827" spans="1:2" x14ac:dyDescent="0.2">
      <c r="A16827" t="s">
        <v>36941</v>
      </c>
      <c r="B16827" t="s">
        <v>36942</v>
      </c>
    </row>
    <row r="16828" spans="1:2" x14ac:dyDescent="0.2">
      <c r="A16828" t="s">
        <v>36943</v>
      </c>
      <c r="B16828" t="s">
        <v>36944</v>
      </c>
    </row>
    <row r="16829" spans="1:2" x14ac:dyDescent="0.2">
      <c r="A16829" t="s">
        <v>36945</v>
      </c>
      <c r="B16829" t="s">
        <v>36946</v>
      </c>
    </row>
    <row r="16830" spans="1:2" x14ac:dyDescent="0.2">
      <c r="A16830" t="s">
        <v>36947</v>
      </c>
      <c r="B16830" t="s">
        <v>36948</v>
      </c>
    </row>
    <row r="16831" spans="1:2" x14ac:dyDescent="0.2">
      <c r="A16831" t="s">
        <v>36949</v>
      </c>
      <c r="B16831" t="s">
        <v>36950</v>
      </c>
    </row>
    <row r="16832" spans="1:2" x14ac:dyDescent="0.2">
      <c r="A16832" t="s">
        <v>36951</v>
      </c>
      <c r="B16832" t="s">
        <v>36952</v>
      </c>
    </row>
    <row r="16833" spans="1:2" x14ac:dyDescent="0.2">
      <c r="A16833" t="s">
        <v>36953</v>
      </c>
      <c r="B16833" t="s">
        <v>36954</v>
      </c>
    </row>
    <row r="16834" spans="1:2" x14ac:dyDescent="0.2">
      <c r="A16834" t="s">
        <v>36955</v>
      </c>
      <c r="B16834" t="s">
        <v>36956</v>
      </c>
    </row>
    <row r="16835" spans="1:2" x14ac:dyDescent="0.2">
      <c r="A16835" t="s">
        <v>36957</v>
      </c>
      <c r="B16835" t="s">
        <v>36958</v>
      </c>
    </row>
    <row r="16836" spans="1:2" x14ac:dyDescent="0.2">
      <c r="A16836" t="s">
        <v>36959</v>
      </c>
      <c r="B16836" t="s">
        <v>36960</v>
      </c>
    </row>
    <row r="16837" spans="1:2" x14ac:dyDescent="0.2">
      <c r="A16837" t="s">
        <v>36961</v>
      </c>
      <c r="B16837" t="s">
        <v>36962</v>
      </c>
    </row>
    <row r="16838" spans="1:2" x14ac:dyDescent="0.2">
      <c r="A16838" t="s">
        <v>36963</v>
      </c>
      <c r="B16838" t="s">
        <v>36964</v>
      </c>
    </row>
    <row r="16839" spans="1:2" x14ac:dyDescent="0.2">
      <c r="A16839" t="s">
        <v>36965</v>
      </c>
      <c r="B16839" t="s">
        <v>36966</v>
      </c>
    </row>
    <row r="16840" spans="1:2" x14ac:dyDescent="0.2">
      <c r="A16840" t="s">
        <v>36967</v>
      </c>
      <c r="B16840" t="s">
        <v>36968</v>
      </c>
    </row>
    <row r="16841" spans="1:2" x14ac:dyDescent="0.2">
      <c r="A16841" t="s">
        <v>36969</v>
      </c>
      <c r="B16841" t="s">
        <v>36970</v>
      </c>
    </row>
    <row r="16842" spans="1:2" x14ac:dyDescent="0.2">
      <c r="A16842" t="s">
        <v>36971</v>
      </c>
      <c r="B16842" t="s">
        <v>36972</v>
      </c>
    </row>
    <row r="16843" spans="1:2" x14ac:dyDescent="0.2">
      <c r="A16843" t="s">
        <v>36973</v>
      </c>
      <c r="B16843" t="s">
        <v>36974</v>
      </c>
    </row>
    <row r="16844" spans="1:2" x14ac:dyDescent="0.2">
      <c r="A16844" t="s">
        <v>36975</v>
      </c>
      <c r="B16844" t="s">
        <v>36976</v>
      </c>
    </row>
    <row r="16845" spans="1:2" x14ac:dyDescent="0.2">
      <c r="A16845" t="s">
        <v>36977</v>
      </c>
      <c r="B16845" t="s">
        <v>36978</v>
      </c>
    </row>
    <row r="16846" spans="1:2" x14ac:dyDescent="0.2">
      <c r="A16846" t="s">
        <v>36979</v>
      </c>
      <c r="B16846" t="s">
        <v>36980</v>
      </c>
    </row>
    <row r="16847" spans="1:2" x14ac:dyDescent="0.2">
      <c r="A16847" t="s">
        <v>36981</v>
      </c>
      <c r="B16847" t="s">
        <v>36982</v>
      </c>
    </row>
    <row r="16848" spans="1:2" x14ac:dyDescent="0.2">
      <c r="A16848" t="s">
        <v>36983</v>
      </c>
      <c r="B16848" t="s">
        <v>36984</v>
      </c>
    </row>
    <row r="16849" spans="1:2" x14ac:dyDescent="0.2">
      <c r="A16849" t="s">
        <v>36985</v>
      </c>
      <c r="B16849" t="s">
        <v>36986</v>
      </c>
    </row>
    <row r="16850" spans="1:2" x14ac:dyDescent="0.2">
      <c r="A16850" t="s">
        <v>36987</v>
      </c>
      <c r="B16850" t="s">
        <v>36988</v>
      </c>
    </row>
    <row r="16851" spans="1:2" x14ac:dyDescent="0.2">
      <c r="A16851" t="s">
        <v>36989</v>
      </c>
      <c r="B16851" t="s">
        <v>36990</v>
      </c>
    </row>
    <row r="16852" spans="1:2" x14ac:dyDescent="0.2">
      <c r="A16852" t="s">
        <v>36991</v>
      </c>
      <c r="B16852" t="s">
        <v>36992</v>
      </c>
    </row>
    <row r="16853" spans="1:2" x14ac:dyDescent="0.2">
      <c r="A16853" t="s">
        <v>36993</v>
      </c>
      <c r="B16853" t="s">
        <v>36994</v>
      </c>
    </row>
    <row r="16854" spans="1:2" x14ac:dyDescent="0.2">
      <c r="A16854" t="s">
        <v>36995</v>
      </c>
      <c r="B16854" t="s">
        <v>36996</v>
      </c>
    </row>
    <row r="16855" spans="1:2" x14ac:dyDescent="0.2">
      <c r="A16855" t="s">
        <v>36997</v>
      </c>
      <c r="B16855" t="s">
        <v>36998</v>
      </c>
    </row>
    <row r="16856" spans="1:2" x14ac:dyDescent="0.2">
      <c r="A16856" t="s">
        <v>36999</v>
      </c>
      <c r="B16856" t="s">
        <v>37000</v>
      </c>
    </row>
    <row r="16857" spans="1:2" x14ac:dyDescent="0.2">
      <c r="A16857" t="s">
        <v>37001</v>
      </c>
      <c r="B16857" t="s">
        <v>37002</v>
      </c>
    </row>
    <row r="16858" spans="1:2" x14ac:dyDescent="0.2">
      <c r="A16858" t="s">
        <v>37003</v>
      </c>
      <c r="B16858" t="s">
        <v>37004</v>
      </c>
    </row>
    <row r="16859" spans="1:2" x14ac:dyDescent="0.2">
      <c r="A16859" t="s">
        <v>37005</v>
      </c>
      <c r="B16859" t="s">
        <v>37006</v>
      </c>
    </row>
    <row r="16860" spans="1:2" x14ac:dyDescent="0.2">
      <c r="A16860" t="s">
        <v>37007</v>
      </c>
      <c r="B16860" t="s">
        <v>37008</v>
      </c>
    </row>
    <row r="16861" spans="1:2" x14ac:dyDescent="0.2">
      <c r="A16861" t="s">
        <v>37009</v>
      </c>
      <c r="B16861" t="s">
        <v>37010</v>
      </c>
    </row>
    <row r="16862" spans="1:2" x14ac:dyDescent="0.2">
      <c r="A16862" t="s">
        <v>37011</v>
      </c>
      <c r="B16862" t="s">
        <v>37012</v>
      </c>
    </row>
    <row r="16863" spans="1:2" x14ac:dyDescent="0.2">
      <c r="A16863" t="s">
        <v>37013</v>
      </c>
      <c r="B16863" t="s">
        <v>37014</v>
      </c>
    </row>
    <row r="16864" spans="1:2" x14ac:dyDescent="0.2">
      <c r="A16864" t="s">
        <v>37015</v>
      </c>
      <c r="B16864" t="s">
        <v>37016</v>
      </c>
    </row>
    <row r="16865" spans="1:2" x14ac:dyDescent="0.2">
      <c r="A16865" t="s">
        <v>37017</v>
      </c>
      <c r="B16865" t="s">
        <v>37018</v>
      </c>
    </row>
    <row r="16866" spans="1:2" x14ac:dyDescent="0.2">
      <c r="A16866" t="s">
        <v>37019</v>
      </c>
      <c r="B16866" t="s">
        <v>37020</v>
      </c>
    </row>
    <row r="16867" spans="1:2" x14ac:dyDescent="0.2">
      <c r="A16867" t="s">
        <v>37021</v>
      </c>
      <c r="B16867" t="s">
        <v>37022</v>
      </c>
    </row>
    <row r="16868" spans="1:2" x14ac:dyDescent="0.2">
      <c r="A16868" t="s">
        <v>37023</v>
      </c>
      <c r="B16868" t="s">
        <v>37024</v>
      </c>
    </row>
    <row r="16869" spans="1:2" x14ac:dyDescent="0.2">
      <c r="A16869" t="s">
        <v>37025</v>
      </c>
      <c r="B16869" t="s">
        <v>37026</v>
      </c>
    </row>
    <row r="16870" spans="1:2" x14ac:dyDescent="0.2">
      <c r="A16870" t="s">
        <v>37027</v>
      </c>
      <c r="B16870" t="s">
        <v>37028</v>
      </c>
    </row>
    <row r="16871" spans="1:2" x14ac:dyDescent="0.2">
      <c r="A16871" t="s">
        <v>37029</v>
      </c>
      <c r="B16871" t="s">
        <v>37030</v>
      </c>
    </row>
    <row r="16872" spans="1:2" x14ac:dyDescent="0.2">
      <c r="A16872" t="s">
        <v>37031</v>
      </c>
      <c r="B16872" t="s">
        <v>37032</v>
      </c>
    </row>
    <row r="16873" spans="1:2" x14ac:dyDescent="0.2">
      <c r="A16873" t="s">
        <v>37033</v>
      </c>
      <c r="B16873" t="s">
        <v>37034</v>
      </c>
    </row>
    <row r="16874" spans="1:2" x14ac:dyDescent="0.2">
      <c r="A16874" t="s">
        <v>37035</v>
      </c>
      <c r="B16874" t="s">
        <v>37036</v>
      </c>
    </row>
    <row r="16875" spans="1:2" x14ac:dyDescent="0.2">
      <c r="A16875" t="s">
        <v>37037</v>
      </c>
      <c r="B16875" t="s">
        <v>37038</v>
      </c>
    </row>
    <row r="16876" spans="1:2" x14ac:dyDescent="0.2">
      <c r="A16876" t="s">
        <v>37039</v>
      </c>
      <c r="B16876" t="s">
        <v>37040</v>
      </c>
    </row>
    <row r="16877" spans="1:2" x14ac:dyDescent="0.2">
      <c r="A16877" t="s">
        <v>37041</v>
      </c>
      <c r="B16877" t="s">
        <v>37042</v>
      </c>
    </row>
    <row r="16878" spans="1:2" x14ac:dyDescent="0.2">
      <c r="A16878" t="s">
        <v>37043</v>
      </c>
      <c r="B16878" t="s">
        <v>37044</v>
      </c>
    </row>
    <row r="16879" spans="1:2" x14ac:dyDescent="0.2">
      <c r="A16879" t="s">
        <v>37045</v>
      </c>
      <c r="B16879" t="s">
        <v>37046</v>
      </c>
    </row>
    <row r="16880" spans="1:2" x14ac:dyDescent="0.2">
      <c r="A16880" t="s">
        <v>37047</v>
      </c>
      <c r="B16880" t="s">
        <v>37048</v>
      </c>
    </row>
    <row r="16881" spans="1:2" x14ac:dyDescent="0.2">
      <c r="A16881" t="s">
        <v>37049</v>
      </c>
      <c r="B16881" t="s">
        <v>37050</v>
      </c>
    </row>
    <row r="16882" spans="1:2" x14ac:dyDescent="0.2">
      <c r="A16882" t="s">
        <v>37051</v>
      </c>
      <c r="B16882" t="s">
        <v>37052</v>
      </c>
    </row>
    <row r="16883" spans="1:2" x14ac:dyDescent="0.2">
      <c r="A16883" t="s">
        <v>37053</v>
      </c>
      <c r="B16883" t="s">
        <v>37054</v>
      </c>
    </row>
    <row r="16884" spans="1:2" x14ac:dyDescent="0.2">
      <c r="A16884" t="s">
        <v>37055</v>
      </c>
      <c r="B16884" t="s">
        <v>37056</v>
      </c>
    </row>
    <row r="16885" spans="1:2" x14ac:dyDescent="0.2">
      <c r="A16885" t="s">
        <v>37057</v>
      </c>
      <c r="B16885" t="s">
        <v>37058</v>
      </c>
    </row>
    <row r="16886" spans="1:2" x14ac:dyDescent="0.2">
      <c r="A16886" t="s">
        <v>37059</v>
      </c>
      <c r="B16886" t="s">
        <v>37060</v>
      </c>
    </row>
    <row r="16887" spans="1:2" x14ac:dyDescent="0.2">
      <c r="A16887" t="s">
        <v>37061</v>
      </c>
      <c r="B16887" t="s">
        <v>37062</v>
      </c>
    </row>
    <row r="16888" spans="1:2" x14ac:dyDescent="0.2">
      <c r="A16888" t="s">
        <v>37063</v>
      </c>
      <c r="B16888" t="s">
        <v>37064</v>
      </c>
    </row>
    <row r="16889" spans="1:2" x14ac:dyDescent="0.2">
      <c r="A16889" t="s">
        <v>37065</v>
      </c>
      <c r="B16889" t="s">
        <v>37066</v>
      </c>
    </row>
    <row r="16890" spans="1:2" x14ac:dyDescent="0.2">
      <c r="A16890" t="s">
        <v>37067</v>
      </c>
      <c r="B16890" t="s">
        <v>37068</v>
      </c>
    </row>
    <row r="16891" spans="1:2" x14ac:dyDescent="0.2">
      <c r="A16891" t="s">
        <v>37069</v>
      </c>
      <c r="B16891" t="s">
        <v>37070</v>
      </c>
    </row>
    <row r="16892" spans="1:2" x14ac:dyDescent="0.2">
      <c r="A16892" t="s">
        <v>37071</v>
      </c>
      <c r="B16892" t="s">
        <v>37072</v>
      </c>
    </row>
    <row r="16893" spans="1:2" x14ac:dyDescent="0.2">
      <c r="A16893" t="s">
        <v>37073</v>
      </c>
      <c r="B16893" t="s">
        <v>37074</v>
      </c>
    </row>
    <row r="16894" spans="1:2" x14ac:dyDescent="0.2">
      <c r="A16894" t="s">
        <v>37075</v>
      </c>
      <c r="B16894" t="s">
        <v>37076</v>
      </c>
    </row>
    <row r="16895" spans="1:2" x14ac:dyDescent="0.2">
      <c r="A16895" t="s">
        <v>37077</v>
      </c>
      <c r="B16895" t="s">
        <v>37078</v>
      </c>
    </row>
    <row r="16896" spans="1:2" x14ac:dyDescent="0.2">
      <c r="A16896" t="s">
        <v>37079</v>
      </c>
      <c r="B16896" t="s">
        <v>37080</v>
      </c>
    </row>
    <row r="16897" spans="1:2" x14ac:dyDescent="0.2">
      <c r="A16897" t="s">
        <v>37081</v>
      </c>
      <c r="B16897" t="s">
        <v>37082</v>
      </c>
    </row>
    <row r="16898" spans="1:2" x14ac:dyDescent="0.2">
      <c r="A16898" t="s">
        <v>37083</v>
      </c>
      <c r="B16898" t="s">
        <v>37084</v>
      </c>
    </row>
    <row r="16899" spans="1:2" x14ac:dyDescent="0.2">
      <c r="A16899" t="s">
        <v>37085</v>
      </c>
      <c r="B16899" t="s">
        <v>37086</v>
      </c>
    </row>
    <row r="16900" spans="1:2" x14ac:dyDescent="0.2">
      <c r="A16900" t="s">
        <v>37087</v>
      </c>
      <c r="B16900" t="s">
        <v>37088</v>
      </c>
    </row>
    <row r="16901" spans="1:2" x14ac:dyDescent="0.2">
      <c r="A16901" t="s">
        <v>37089</v>
      </c>
      <c r="B16901" t="s">
        <v>37090</v>
      </c>
    </row>
    <row r="16902" spans="1:2" x14ac:dyDescent="0.2">
      <c r="A16902" t="s">
        <v>37091</v>
      </c>
      <c r="B16902" t="s">
        <v>37092</v>
      </c>
    </row>
    <row r="16903" spans="1:2" x14ac:dyDescent="0.2">
      <c r="A16903" t="s">
        <v>37093</v>
      </c>
      <c r="B16903" t="s">
        <v>37094</v>
      </c>
    </row>
    <row r="16904" spans="1:2" x14ac:dyDescent="0.2">
      <c r="A16904" t="s">
        <v>37095</v>
      </c>
      <c r="B16904" t="s">
        <v>37096</v>
      </c>
    </row>
    <row r="16905" spans="1:2" x14ac:dyDescent="0.2">
      <c r="A16905" t="s">
        <v>37097</v>
      </c>
      <c r="B16905" t="s">
        <v>37098</v>
      </c>
    </row>
    <row r="16906" spans="1:2" x14ac:dyDescent="0.2">
      <c r="A16906" t="s">
        <v>37099</v>
      </c>
      <c r="B16906" t="s">
        <v>37100</v>
      </c>
    </row>
    <row r="16907" spans="1:2" x14ac:dyDescent="0.2">
      <c r="A16907" t="s">
        <v>37101</v>
      </c>
      <c r="B16907" t="s">
        <v>37102</v>
      </c>
    </row>
    <row r="16908" spans="1:2" x14ac:dyDescent="0.2">
      <c r="A16908" t="s">
        <v>37103</v>
      </c>
      <c r="B16908" t="s">
        <v>37104</v>
      </c>
    </row>
    <row r="16909" spans="1:2" x14ac:dyDescent="0.2">
      <c r="A16909" t="s">
        <v>37105</v>
      </c>
      <c r="B16909" t="s">
        <v>37106</v>
      </c>
    </row>
    <row r="16910" spans="1:2" x14ac:dyDescent="0.2">
      <c r="A16910" t="s">
        <v>37107</v>
      </c>
      <c r="B16910" t="s">
        <v>37108</v>
      </c>
    </row>
    <row r="16911" spans="1:2" x14ac:dyDescent="0.2">
      <c r="A16911" t="s">
        <v>37109</v>
      </c>
      <c r="B16911" t="s">
        <v>37110</v>
      </c>
    </row>
    <row r="16912" spans="1:2" x14ac:dyDescent="0.2">
      <c r="A16912" t="s">
        <v>37111</v>
      </c>
      <c r="B16912" t="s">
        <v>37112</v>
      </c>
    </row>
    <row r="16913" spans="1:2" x14ac:dyDescent="0.2">
      <c r="A16913" t="s">
        <v>37113</v>
      </c>
      <c r="B16913" t="s">
        <v>37114</v>
      </c>
    </row>
    <row r="16914" spans="1:2" x14ac:dyDescent="0.2">
      <c r="A16914" t="s">
        <v>37115</v>
      </c>
      <c r="B16914" t="s">
        <v>37116</v>
      </c>
    </row>
    <row r="16915" spans="1:2" x14ac:dyDescent="0.2">
      <c r="A16915" t="s">
        <v>37117</v>
      </c>
      <c r="B16915" t="s">
        <v>37118</v>
      </c>
    </row>
    <row r="16916" spans="1:2" x14ac:dyDescent="0.2">
      <c r="A16916" t="s">
        <v>37119</v>
      </c>
      <c r="B16916" t="s">
        <v>37120</v>
      </c>
    </row>
    <row r="16917" spans="1:2" x14ac:dyDescent="0.2">
      <c r="A16917" t="s">
        <v>37121</v>
      </c>
      <c r="B16917" t="s">
        <v>37122</v>
      </c>
    </row>
    <row r="16918" spans="1:2" x14ac:dyDescent="0.2">
      <c r="A16918" t="s">
        <v>37123</v>
      </c>
      <c r="B16918" t="s">
        <v>37124</v>
      </c>
    </row>
    <row r="16919" spans="1:2" x14ac:dyDescent="0.2">
      <c r="A16919" t="s">
        <v>37125</v>
      </c>
      <c r="B16919" t="s">
        <v>37126</v>
      </c>
    </row>
    <row r="16920" spans="1:2" x14ac:dyDescent="0.2">
      <c r="A16920" t="s">
        <v>37127</v>
      </c>
      <c r="B16920" t="s">
        <v>37128</v>
      </c>
    </row>
    <row r="16921" spans="1:2" x14ac:dyDescent="0.2">
      <c r="A16921" t="s">
        <v>37129</v>
      </c>
      <c r="B16921" t="s">
        <v>37130</v>
      </c>
    </row>
    <row r="16922" spans="1:2" x14ac:dyDescent="0.2">
      <c r="A16922" t="s">
        <v>37131</v>
      </c>
      <c r="B16922" t="s">
        <v>37132</v>
      </c>
    </row>
    <row r="16923" spans="1:2" x14ac:dyDescent="0.2">
      <c r="A16923" t="s">
        <v>37133</v>
      </c>
      <c r="B16923" t="s">
        <v>37134</v>
      </c>
    </row>
    <row r="16924" spans="1:2" x14ac:dyDescent="0.2">
      <c r="A16924" t="s">
        <v>37135</v>
      </c>
      <c r="B16924" t="s">
        <v>37136</v>
      </c>
    </row>
    <row r="16925" spans="1:2" x14ac:dyDescent="0.2">
      <c r="A16925" t="s">
        <v>37137</v>
      </c>
      <c r="B16925" t="s">
        <v>37138</v>
      </c>
    </row>
    <row r="16926" spans="1:2" x14ac:dyDescent="0.2">
      <c r="A16926" t="s">
        <v>37139</v>
      </c>
      <c r="B16926" t="s">
        <v>37140</v>
      </c>
    </row>
    <row r="16927" spans="1:2" x14ac:dyDescent="0.2">
      <c r="A16927" t="s">
        <v>37141</v>
      </c>
      <c r="B16927" t="s">
        <v>37142</v>
      </c>
    </row>
    <row r="16928" spans="1:2" x14ac:dyDescent="0.2">
      <c r="A16928" t="s">
        <v>37143</v>
      </c>
      <c r="B16928" t="s">
        <v>37144</v>
      </c>
    </row>
    <row r="16929" spans="1:2" x14ac:dyDescent="0.2">
      <c r="A16929" t="s">
        <v>37145</v>
      </c>
      <c r="B16929" t="s">
        <v>37146</v>
      </c>
    </row>
    <row r="16930" spans="1:2" x14ac:dyDescent="0.2">
      <c r="A16930" t="s">
        <v>37147</v>
      </c>
      <c r="B16930" t="s">
        <v>37148</v>
      </c>
    </row>
    <row r="16931" spans="1:2" x14ac:dyDescent="0.2">
      <c r="A16931" t="s">
        <v>37149</v>
      </c>
      <c r="B16931" t="s">
        <v>37150</v>
      </c>
    </row>
    <row r="16932" spans="1:2" x14ac:dyDescent="0.2">
      <c r="A16932" t="s">
        <v>37151</v>
      </c>
      <c r="B16932" t="s">
        <v>37152</v>
      </c>
    </row>
    <row r="16933" spans="1:2" x14ac:dyDescent="0.2">
      <c r="A16933" t="s">
        <v>37153</v>
      </c>
      <c r="B16933" t="s">
        <v>37154</v>
      </c>
    </row>
    <row r="16934" spans="1:2" x14ac:dyDescent="0.2">
      <c r="A16934" t="s">
        <v>37155</v>
      </c>
      <c r="B16934" t="s">
        <v>37156</v>
      </c>
    </row>
    <row r="16935" spans="1:2" x14ac:dyDescent="0.2">
      <c r="A16935" t="s">
        <v>37157</v>
      </c>
      <c r="B16935" t="s">
        <v>37158</v>
      </c>
    </row>
    <row r="16936" spans="1:2" x14ac:dyDescent="0.2">
      <c r="A16936" t="s">
        <v>37159</v>
      </c>
      <c r="B16936" t="s">
        <v>37160</v>
      </c>
    </row>
    <row r="16937" spans="1:2" x14ac:dyDescent="0.2">
      <c r="A16937" t="s">
        <v>37161</v>
      </c>
      <c r="B16937" t="s">
        <v>37162</v>
      </c>
    </row>
    <row r="16938" spans="1:2" x14ac:dyDescent="0.2">
      <c r="A16938" t="s">
        <v>37163</v>
      </c>
      <c r="B16938" t="s">
        <v>37164</v>
      </c>
    </row>
    <row r="16939" spans="1:2" x14ac:dyDescent="0.2">
      <c r="A16939" t="s">
        <v>37165</v>
      </c>
      <c r="B16939" t="s">
        <v>37166</v>
      </c>
    </row>
    <row r="16940" spans="1:2" x14ac:dyDescent="0.2">
      <c r="A16940" t="s">
        <v>37167</v>
      </c>
      <c r="B16940" t="s">
        <v>37168</v>
      </c>
    </row>
    <row r="16941" spans="1:2" x14ac:dyDescent="0.2">
      <c r="A16941" t="s">
        <v>37169</v>
      </c>
      <c r="B16941" t="s">
        <v>37170</v>
      </c>
    </row>
    <row r="16942" spans="1:2" x14ac:dyDescent="0.2">
      <c r="A16942" t="s">
        <v>37171</v>
      </c>
      <c r="B16942" t="s">
        <v>37172</v>
      </c>
    </row>
    <row r="16943" spans="1:2" x14ac:dyDescent="0.2">
      <c r="A16943" t="s">
        <v>37173</v>
      </c>
      <c r="B16943" t="s">
        <v>37174</v>
      </c>
    </row>
    <row r="16944" spans="1:2" x14ac:dyDescent="0.2">
      <c r="A16944" t="s">
        <v>37175</v>
      </c>
      <c r="B16944" t="s">
        <v>37176</v>
      </c>
    </row>
    <row r="16945" spans="1:2" x14ac:dyDescent="0.2">
      <c r="A16945" t="s">
        <v>37177</v>
      </c>
      <c r="B16945" t="s">
        <v>37178</v>
      </c>
    </row>
    <row r="16946" spans="1:2" x14ac:dyDescent="0.2">
      <c r="A16946" t="s">
        <v>37179</v>
      </c>
      <c r="B16946" t="s">
        <v>37180</v>
      </c>
    </row>
    <row r="16947" spans="1:2" x14ac:dyDescent="0.2">
      <c r="A16947" t="s">
        <v>37181</v>
      </c>
      <c r="B16947" t="s">
        <v>37182</v>
      </c>
    </row>
    <row r="16948" spans="1:2" x14ac:dyDescent="0.2">
      <c r="A16948" t="s">
        <v>37183</v>
      </c>
      <c r="B16948" t="s">
        <v>37184</v>
      </c>
    </row>
    <row r="16949" spans="1:2" x14ac:dyDescent="0.2">
      <c r="A16949" t="s">
        <v>37185</v>
      </c>
      <c r="B16949" t="s">
        <v>37186</v>
      </c>
    </row>
    <row r="16950" spans="1:2" x14ac:dyDescent="0.2">
      <c r="A16950" t="s">
        <v>37187</v>
      </c>
      <c r="B16950" t="s">
        <v>37188</v>
      </c>
    </row>
    <row r="16951" spans="1:2" x14ac:dyDescent="0.2">
      <c r="A16951" t="s">
        <v>37189</v>
      </c>
      <c r="B16951" t="s">
        <v>37190</v>
      </c>
    </row>
    <row r="16952" spans="1:2" x14ac:dyDescent="0.2">
      <c r="A16952" t="s">
        <v>37191</v>
      </c>
      <c r="B16952" t="s">
        <v>37192</v>
      </c>
    </row>
    <row r="16953" spans="1:2" x14ac:dyDescent="0.2">
      <c r="A16953" t="s">
        <v>37193</v>
      </c>
      <c r="B16953" t="s">
        <v>37194</v>
      </c>
    </row>
    <row r="16954" spans="1:2" x14ac:dyDescent="0.2">
      <c r="A16954" t="s">
        <v>37195</v>
      </c>
      <c r="B16954" t="s">
        <v>37196</v>
      </c>
    </row>
    <row r="16955" spans="1:2" x14ac:dyDescent="0.2">
      <c r="A16955" t="s">
        <v>37197</v>
      </c>
      <c r="B16955" t="s">
        <v>37198</v>
      </c>
    </row>
    <row r="16956" spans="1:2" x14ac:dyDescent="0.2">
      <c r="A16956" t="s">
        <v>37199</v>
      </c>
      <c r="B16956" t="s">
        <v>37200</v>
      </c>
    </row>
    <row r="16957" spans="1:2" x14ac:dyDescent="0.2">
      <c r="A16957" t="s">
        <v>37201</v>
      </c>
      <c r="B16957" t="s">
        <v>37202</v>
      </c>
    </row>
    <row r="16958" spans="1:2" x14ac:dyDescent="0.2">
      <c r="A16958" t="s">
        <v>37203</v>
      </c>
      <c r="B16958" t="s">
        <v>37204</v>
      </c>
    </row>
    <row r="16959" spans="1:2" x14ac:dyDescent="0.2">
      <c r="A16959" t="s">
        <v>37205</v>
      </c>
      <c r="B16959" t="s">
        <v>37206</v>
      </c>
    </row>
    <row r="16960" spans="1:2" x14ac:dyDescent="0.2">
      <c r="A16960" t="s">
        <v>37207</v>
      </c>
      <c r="B16960" t="s">
        <v>37208</v>
      </c>
    </row>
    <row r="16961" spans="1:2" x14ac:dyDescent="0.2">
      <c r="A16961" t="s">
        <v>37209</v>
      </c>
      <c r="B16961" t="s">
        <v>37210</v>
      </c>
    </row>
    <row r="16962" spans="1:2" x14ac:dyDescent="0.2">
      <c r="A16962" t="s">
        <v>37211</v>
      </c>
      <c r="B16962" t="s">
        <v>37212</v>
      </c>
    </row>
    <row r="16963" spans="1:2" x14ac:dyDescent="0.2">
      <c r="A16963" t="s">
        <v>37213</v>
      </c>
      <c r="B16963" t="s">
        <v>37214</v>
      </c>
    </row>
    <row r="16964" spans="1:2" x14ac:dyDescent="0.2">
      <c r="A16964" t="s">
        <v>37215</v>
      </c>
      <c r="B16964" t="s">
        <v>37216</v>
      </c>
    </row>
    <row r="16965" spans="1:2" x14ac:dyDescent="0.2">
      <c r="A16965" t="s">
        <v>37217</v>
      </c>
      <c r="B16965" t="s">
        <v>37218</v>
      </c>
    </row>
    <row r="16966" spans="1:2" x14ac:dyDescent="0.2">
      <c r="A16966" t="s">
        <v>37219</v>
      </c>
      <c r="B16966" t="s">
        <v>37220</v>
      </c>
    </row>
    <row r="16967" spans="1:2" x14ac:dyDescent="0.2">
      <c r="A16967" t="s">
        <v>37221</v>
      </c>
      <c r="B16967" t="s">
        <v>37222</v>
      </c>
    </row>
    <row r="16968" spans="1:2" x14ac:dyDescent="0.2">
      <c r="A16968" t="s">
        <v>37223</v>
      </c>
      <c r="B16968" t="s">
        <v>37224</v>
      </c>
    </row>
    <row r="16969" spans="1:2" x14ac:dyDescent="0.2">
      <c r="A16969" t="s">
        <v>37225</v>
      </c>
      <c r="B16969" t="s">
        <v>37226</v>
      </c>
    </row>
    <row r="16970" spans="1:2" x14ac:dyDescent="0.2">
      <c r="A16970" t="s">
        <v>37227</v>
      </c>
      <c r="B16970" t="s">
        <v>37228</v>
      </c>
    </row>
    <row r="16971" spans="1:2" x14ac:dyDescent="0.2">
      <c r="A16971" t="s">
        <v>37229</v>
      </c>
      <c r="B16971" t="s">
        <v>37230</v>
      </c>
    </row>
    <row r="16972" spans="1:2" x14ac:dyDescent="0.2">
      <c r="A16972" t="s">
        <v>37231</v>
      </c>
      <c r="B16972" t="s">
        <v>37232</v>
      </c>
    </row>
    <row r="16973" spans="1:2" x14ac:dyDescent="0.2">
      <c r="A16973" t="s">
        <v>37233</v>
      </c>
      <c r="B16973" t="s">
        <v>37234</v>
      </c>
    </row>
    <row r="16974" spans="1:2" x14ac:dyDescent="0.2">
      <c r="A16974" t="s">
        <v>37235</v>
      </c>
      <c r="B16974" t="s">
        <v>37236</v>
      </c>
    </row>
    <row r="16975" spans="1:2" x14ac:dyDescent="0.2">
      <c r="A16975" t="s">
        <v>37237</v>
      </c>
      <c r="B16975" t="s">
        <v>37238</v>
      </c>
    </row>
    <row r="16976" spans="1:2" x14ac:dyDescent="0.2">
      <c r="A16976" t="s">
        <v>37239</v>
      </c>
      <c r="B16976" t="s">
        <v>37240</v>
      </c>
    </row>
    <row r="16977" spans="1:2" x14ac:dyDescent="0.2">
      <c r="A16977" t="s">
        <v>37241</v>
      </c>
      <c r="B16977" t="s">
        <v>37242</v>
      </c>
    </row>
    <row r="16978" spans="1:2" x14ac:dyDescent="0.2">
      <c r="A16978" t="s">
        <v>37243</v>
      </c>
      <c r="B16978" t="s">
        <v>37244</v>
      </c>
    </row>
    <row r="16979" spans="1:2" x14ac:dyDescent="0.2">
      <c r="A16979" t="s">
        <v>37245</v>
      </c>
      <c r="B16979" t="s">
        <v>37246</v>
      </c>
    </row>
    <row r="16980" spans="1:2" x14ac:dyDescent="0.2">
      <c r="A16980" t="s">
        <v>37247</v>
      </c>
      <c r="B16980" t="s">
        <v>37248</v>
      </c>
    </row>
    <row r="16981" spans="1:2" x14ac:dyDescent="0.2">
      <c r="A16981" t="s">
        <v>37249</v>
      </c>
      <c r="B16981" t="s">
        <v>37250</v>
      </c>
    </row>
    <row r="16982" spans="1:2" x14ac:dyDescent="0.2">
      <c r="A16982" t="s">
        <v>37251</v>
      </c>
      <c r="B16982" t="s">
        <v>37252</v>
      </c>
    </row>
    <row r="16983" spans="1:2" x14ac:dyDescent="0.2">
      <c r="A16983" t="s">
        <v>37253</v>
      </c>
      <c r="B16983" t="s">
        <v>37254</v>
      </c>
    </row>
    <row r="16984" spans="1:2" x14ac:dyDescent="0.2">
      <c r="A16984" t="s">
        <v>37255</v>
      </c>
      <c r="B16984" t="s">
        <v>37256</v>
      </c>
    </row>
    <row r="16985" spans="1:2" x14ac:dyDescent="0.2">
      <c r="A16985" t="s">
        <v>37257</v>
      </c>
      <c r="B16985" t="s">
        <v>37258</v>
      </c>
    </row>
    <row r="16986" spans="1:2" x14ac:dyDescent="0.2">
      <c r="A16986" t="s">
        <v>37259</v>
      </c>
      <c r="B16986" t="s">
        <v>37260</v>
      </c>
    </row>
    <row r="16987" spans="1:2" x14ac:dyDescent="0.2">
      <c r="A16987" t="s">
        <v>37261</v>
      </c>
      <c r="B16987" t="s">
        <v>37262</v>
      </c>
    </row>
    <row r="16988" spans="1:2" x14ac:dyDescent="0.2">
      <c r="A16988" t="s">
        <v>37263</v>
      </c>
      <c r="B16988" t="s">
        <v>37264</v>
      </c>
    </row>
    <row r="16989" spans="1:2" x14ac:dyDescent="0.2">
      <c r="A16989" t="s">
        <v>37265</v>
      </c>
      <c r="B16989" t="s">
        <v>37266</v>
      </c>
    </row>
    <row r="16990" spans="1:2" x14ac:dyDescent="0.2">
      <c r="A16990" t="s">
        <v>37267</v>
      </c>
      <c r="B16990" t="s">
        <v>37268</v>
      </c>
    </row>
    <row r="16991" spans="1:2" x14ac:dyDescent="0.2">
      <c r="A16991" t="s">
        <v>37269</v>
      </c>
      <c r="B16991" t="s">
        <v>37270</v>
      </c>
    </row>
    <row r="16992" spans="1:2" x14ac:dyDescent="0.2">
      <c r="A16992" t="s">
        <v>37271</v>
      </c>
      <c r="B16992" t="s">
        <v>37272</v>
      </c>
    </row>
    <row r="16993" spans="1:2" x14ac:dyDescent="0.2">
      <c r="A16993" t="s">
        <v>37273</v>
      </c>
      <c r="B16993" t="s">
        <v>37274</v>
      </c>
    </row>
    <row r="16994" spans="1:2" x14ac:dyDescent="0.2">
      <c r="A16994" t="s">
        <v>37275</v>
      </c>
      <c r="B16994" t="s">
        <v>37276</v>
      </c>
    </row>
    <row r="16995" spans="1:2" x14ac:dyDescent="0.2">
      <c r="A16995" t="s">
        <v>37277</v>
      </c>
      <c r="B16995" t="s">
        <v>37278</v>
      </c>
    </row>
    <row r="16996" spans="1:2" x14ac:dyDescent="0.2">
      <c r="A16996" t="s">
        <v>37279</v>
      </c>
      <c r="B16996" t="s">
        <v>37280</v>
      </c>
    </row>
    <row r="16997" spans="1:2" x14ac:dyDescent="0.2">
      <c r="A16997" t="s">
        <v>37281</v>
      </c>
      <c r="B16997" t="s">
        <v>37282</v>
      </c>
    </row>
    <row r="16998" spans="1:2" x14ac:dyDescent="0.2">
      <c r="A16998" t="s">
        <v>37283</v>
      </c>
      <c r="B16998" t="s">
        <v>37284</v>
      </c>
    </row>
    <row r="16999" spans="1:2" x14ac:dyDescent="0.2">
      <c r="A16999" t="s">
        <v>37285</v>
      </c>
      <c r="B16999" t="s">
        <v>37286</v>
      </c>
    </row>
    <row r="17000" spans="1:2" x14ac:dyDescent="0.2">
      <c r="A17000" t="s">
        <v>37287</v>
      </c>
      <c r="B17000" t="s">
        <v>37288</v>
      </c>
    </row>
    <row r="17001" spans="1:2" x14ac:dyDescent="0.2">
      <c r="A17001" t="s">
        <v>37289</v>
      </c>
      <c r="B17001" t="s">
        <v>37290</v>
      </c>
    </row>
    <row r="17002" spans="1:2" x14ac:dyDescent="0.2">
      <c r="A17002" t="s">
        <v>37291</v>
      </c>
      <c r="B17002" t="s">
        <v>37292</v>
      </c>
    </row>
    <row r="17003" spans="1:2" x14ac:dyDescent="0.2">
      <c r="A17003" t="s">
        <v>37293</v>
      </c>
      <c r="B17003" t="s">
        <v>37294</v>
      </c>
    </row>
    <row r="17004" spans="1:2" x14ac:dyDescent="0.2">
      <c r="A17004" t="s">
        <v>37295</v>
      </c>
      <c r="B17004" t="s">
        <v>37296</v>
      </c>
    </row>
    <row r="17005" spans="1:2" x14ac:dyDescent="0.2">
      <c r="A17005" t="s">
        <v>37297</v>
      </c>
      <c r="B17005" t="s">
        <v>37298</v>
      </c>
    </row>
    <row r="17006" spans="1:2" x14ac:dyDescent="0.2">
      <c r="A17006" t="s">
        <v>37299</v>
      </c>
      <c r="B17006" t="s">
        <v>37300</v>
      </c>
    </row>
    <row r="17007" spans="1:2" x14ac:dyDescent="0.2">
      <c r="A17007" t="s">
        <v>37301</v>
      </c>
      <c r="B17007" t="s">
        <v>37302</v>
      </c>
    </row>
    <row r="17008" spans="1:2" x14ac:dyDescent="0.2">
      <c r="A17008" t="s">
        <v>37303</v>
      </c>
      <c r="B17008" t="s">
        <v>37304</v>
      </c>
    </row>
    <row r="17009" spans="1:2" x14ac:dyDescent="0.2">
      <c r="A17009" t="s">
        <v>37305</v>
      </c>
      <c r="B17009" t="s">
        <v>37306</v>
      </c>
    </row>
    <row r="17010" spans="1:2" x14ac:dyDescent="0.2">
      <c r="A17010" t="s">
        <v>37307</v>
      </c>
      <c r="B17010" t="s">
        <v>37308</v>
      </c>
    </row>
    <row r="17011" spans="1:2" x14ac:dyDescent="0.2">
      <c r="A17011" t="s">
        <v>37309</v>
      </c>
      <c r="B17011" t="s">
        <v>37310</v>
      </c>
    </row>
    <row r="17012" spans="1:2" x14ac:dyDescent="0.2">
      <c r="A17012" t="s">
        <v>37311</v>
      </c>
      <c r="B17012" t="s">
        <v>37312</v>
      </c>
    </row>
    <row r="17013" spans="1:2" x14ac:dyDescent="0.2">
      <c r="A17013" t="s">
        <v>37313</v>
      </c>
      <c r="B17013" t="s">
        <v>37314</v>
      </c>
    </row>
    <row r="17014" spans="1:2" x14ac:dyDescent="0.2">
      <c r="A17014" t="s">
        <v>37315</v>
      </c>
      <c r="B17014" t="s">
        <v>37316</v>
      </c>
    </row>
    <row r="17015" spans="1:2" x14ac:dyDescent="0.2">
      <c r="A17015" t="s">
        <v>37317</v>
      </c>
      <c r="B17015" t="s">
        <v>37318</v>
      </c>
    </row>
    <row r="17016" spans="1:2" x14ac:dyDescent="0.2">
      <c r="A17016" t="s">
        <v>37319</v>
      </c>
      <c r="B17016" t="s">
        <v>37320</v>
      </c>
    </row>
    <row r="17017" spans="1:2" x14ac:dyDescent="0.2">
      <c r="A17017" t="s">
        <v>37321</v>
      </c>
      <c r="B17017" t="s">
        <v>37322</v>
      </c>
    </row>
    <row r="17018" spans="1:2" x14ac:dyDescent="0.2">
      <c r="A17018" t="s">
        <v>37323</v>
      </c>
      <c r="B17018" t="s">
        <v>37324</v>
      </c>
    </row>
    <row r="17019" spans="1:2" x14ac:dyDescent="0.2">
      <c r="A17019" t="s">
        <v>37325</v>
      </c>
      <c r="B17019" t="s">
        <v>37326</v>
      </c>
    </row>
    <row r="17020" spans="1:2" x14ac:dyDescent="0.2">
      <c r="A17020" t="s">
        <v>37327</v>
      </c>
      <c r="B17020" t="s">
        <v>37328</v>
      </c>
    </row>
    <row r="17021" spans="1:2" x14ac:dyDescent="0.2">
      <c r="A17021" t="s">
        <v>37329</v>
      </c>
      <c r="B17021" t="s">
        <v>37330</v>
      </c>
    </row>
    <row r="17022" spans="1:2" x14ac:dyDescent="0.2">
      <c r="A17022" t="s">
        <v>37331</v>
      </c>
      <c r="B17022" t="s">
        <v>37332</v>
      </c>
    </row>
    <row r="17023" spans="1:2" x14ac:dyDescent="0.2">
      <c r="A17023" t="s">
        <v>37333</v>
      </c>
      <c r="B17023" t="s">
        <v>37334</v>
      </c>
    </row>
    <row r="17024" spans="1:2" x14ac:dyDescent="0.2">
      <c r="A17024" t="s">
        <v>37335</v>
      </c>
      <c r="B17024" t="s">
        <v>37336</v>
      </c>
    </row>
    <row r="17025" spans="1:2" x14ac:dyDescent="0.2">
      <c r="A17025" t="s">
        <v>37337</v>
      </c>
      <c r="B17025" t="s">
        <v>37338</v>
      </c>
    </row>
    <row r="17026" spans="1:2" x14ac:dyDescent="0.2">
      <c r="A17026" t="s">
        <v>37339</v>
      </c>
      <c r="B17026" t="s">
        <v>37340</v>
      </c>
    </row>
    <row r="17027" spans="1:2" x14ac:dyDescent="0.2">
      <c r="A17027" t="s">
        <v>37341</v>
      </c>
      <c r="B17027" t="s">
        <v>37342</v>
      </c>
    </row>
    <row r="17028" spans="1:2" x14ac:dyDescent="0.2">
      <c r="A17028" t="s">
        <v>37343</v>
      </c>
      <c r="B17028" t="s">
        <v>37344</v>
      </c>
    </row>
    <row r="17029" spans="1:2" x14ac:dyDescent="0.2">
      <c r="A17029" t="s">
        <v>37345</v>
      </c>
      <c r="B17029" t="s">
        <v>37346</v>
      </c>
    </row>
    <row r="17030" spans="1:2" x14ac:dyDescent="0.2">
      <c r="A17030" t="s">
        <v>37347</v>
      </c>
      <c r="B17030" t="s">
        <v>37348</v>
      </c>
    </row>
    <row r="17031" spans="1:2" x14ac:dyDescent="0.2">
      <c r="A17031" t="s">
        <v>37349</v>
      </c>
      <c r="B17031" t="s">
        <v>37350</v>
      </c>
    </row>
    <row r="17032" spans="1:2" x14ac:dyDescent="0.2">
      <c r="A17032" t="s">
        <v>37351</v>
      </c>
      <c r="B17032" t="s">
        <v>37352</v>
      </c>
    </row>
    <row r="17033" spans="1:2" x14ac:dyDescent="0.2">
      <c r="A17033" t="s">
        <v>37353</v>
      </c>
      <c r="B17033" t="s">
        <v>37354</v>
      </c>
    </row>
    <row r="17034" spans="1:2" x14ac:dyDescent="0.2">
      <c r="A17034" t="s">
        <v>37355</v>
      </c>
      <c r="B17034" t="s">
        <v>37356</v>
      </c>
    </row>
    <row r="17035" spans="1:2" x14ac:dyDescent="0.2">
      <c r="A17035" t="s">
        <v>37357</v>
      </c>
      <c r="B17035" t="s">
        <v>37358</v>
      </c>
    </row>
    <row r="17036" spans="1:2" x14ac:dyDescent="0.2">
      <c r="A17036" t="s">
        <v>37359</v>
      </c>
      <c r="B17036" t="s">
        <v>37360</v>
      </c>
    </row>
    <row r="17037" spans="1:2" x14ac:dyDescent="0.2">
      <c r="A17037" t="s">
        <v>37361</v>
      </c>
      <c r="B17037" t="s">
        <v>37362</v>
      </c>
    </row>
    <row r="17038" spans="1:2" x14ac:dyDescent="0.2">
      <c r="A17038" t="s">
        <v>37363</v>
      </c>
      <c r="B17038" t="s">
        <v>37364</v>
      </c>
    </row>
    <row r="17039" spans="1:2" x14ac:dyDescent="0.2">
      <c r="A17039" t="s">
        <v>37365</v>
      </c>
      <c r="B17039" t="s">
        <v>37366</v>
      </c>
    </row>
    <row r="17040" spans="1:2" x14ac:dyDescent="0.2">
      <c r="A17040" t="s">
        <v>37367</v>
      </c>
      <c r="B17040" t="s">
        <v>37368</v>
      </c>
    </row>
    <row r="17041" spans="1:2" x14ac:dyDescent="0.2">
      <c r="A17041" t="s">
        <v>37369</v>
      </c>
      <c r="B17041" t="s">
        <v>37370</v>
      </c>
    </row>
    <row r="17042" spans="1:2" x14ac:dyDescent="0.2">
      <c r="A17042" t="s">
        <v>37371</v>
      </c>
      <c r="B17042" t="s">
        <v>37372</v>
      </c>
    </row>
    <row r="17043" spans="1:2" x14ac:dyDescent="0.2">
      <c r="A17043" t="s">
        <v>37373</v>
      </c>
      <c r="B17043" t="s">
        <v>37374</v>
      </c>
    </row>
    <row r="17044" spans="1:2" x14ac:dyDescent="0.2">
      <c r="A17044" t="s">
        <v>37375</v>
      </c>
      <c r="B17044" t="s">
        <v>37376</v>
      </c>
    </row>
    <row r="17045" spans="1:2" x14ac:dyDescent="0.2">
      <c r="A17045" t="s">
        <v>37377</v>
      </c>
      <c r="B17045" t="s">
        <v>37378</v>
      </c>
    </row>
    <row r="17046" spans="1:2" x14ac:dyDescent="0.2">
      <c r="A17046" t="s">
        <v>37379</v>
      </c>
      <c r="B17046" t="s">
        <v>37380</v>
      </c>
    </row>
    <row r="17047" spans="1:2" x14ac:dyDescent="0.2">
      <c r="A17047" t="s">
        <v>37381</v>
      </c>
      <c r="B17047" t="s">
        <v>37382</v>
      </c>
    </row>
    <row r="17048" spans="1:2" x14ac:dyDescent="0.2">
      <c r="A17048" t="s">
        <v>37383</v>
      </c>
      <c r="B17048" t="s">
        <v>37384</v>
      </c>
    </row>
    <row r="17049" spans="1:2" x14ac:dyDescent="0.2">
      <c r="A17049" t="s">
        <v>37385</v>
      </c>
      <c r="B17049" t="s">
        <v>37386</v>
      </c>
    </row>
    <row r="17050" spans="1:2" x14ac:dyDescent="0.2">
      <c r="A17050" t="s">
        <v>37387</v>
      </c>
      <c r="B17050" t="s">
        <v>37388</v>
      </c>
    </row>
    <row r="17051" spans="1:2" x14ac:dyDescent="0.2">
      <c r="A17051" t="s">
        <v>37389</v>
      </c>
      <c r="B17051" t="s">
        <v>37390</v>
      </c>
    </row>
    <row r="17052" spans="1:2" x14ac:dyDescent="0.2">
      <c r="A17052" t="s">
        <v>37391</v>
      </c>
      <c r="B17052" t="s">
        <v>37392</v>
      </c>
    </row>
    <row r="17053" spans="1:2" x14ac:dyDescent="0.2">
      <c r="A17053" t="s">
        <v>37393</v>
      </c>
      <c r="B17053" t="s">
        <v>37394</v>
      </c>
    </row>
    <row r="17054" spans="1:2" x14ac:dyDescent="0.2">
      <c r="A17054" t="s">
        <v>37395</v>
      </c>
      <c r="B17054" t="s">
        <v>37396</v>
      </c>
    </row>
    <row r="17055" spans="1:2" x14ac:dyDescent="0.2">
      <c r="A17055" t="s">
        <v>37397</v>
      </c>
      <c r="B17055" t="s">
        <v>37398</v>
      </c>
    </row>
    <row r="17056" spans="1:2" x14ac:dyDescent="0.2">
      <c r="A17056" t="s">
        <v>37399</v>
      </c>
      <c r="B17056" t="s">
        <v>37400</v>
      </c>
    </row>
    <row r="17057" spans="1:2" x14ac:dyDescent="0.2">
      <c r="A17057" t="s">
        <v>37401</v>
      </c>
      <c r="B17057" t="s">
        <v>37402</v>
      </c>
    </row>
    <row r="17058" spans="1:2" x14ac:dyDescent="0.2">
      <c r="A17058" t="s">
        <v>37403</v>
      </c>
      <c r="B17058" t="s">
        <v>37404</v>
      </c>
    </row>
    <row r="17059" spans="1:2" x14ac:dyDescent="0.2">
      <c r="A17059" t="s">
        <v>37405</v>
      </c>
      <c r="B17059" t="s">
        <v>37406</v>
      </c>
    </row>
    <row r="17060" spans="1:2" x14ac:dyDescent="0.2">
      <c r="A17060" t="s">
        <v>37407</v>
      </c>
      <c r="B17060" t="s">
        <v>37408</v>
      </c>
    </row>
    <row r="17061" spans="1:2" x14ac:dyDescent="0.2">
      <c r="A17061" t="s">
        <v>37409</v>
      </c>
      <c r="B17061" t="s">
        <v>37410</v>
      </c>
    </row>
    <row r="17062" spans="1:2" x14ac:dyDescent="0.2">
      <c r="A17062" t="s">
        <v>37411</v>
      </c>
      <c r="B17062" t="s">
        <v>37412</v>
      </c>
    </row>
    <row r="17063" spans="1:2" x14ac:dyDescent="0.2">
      <c r="A17063" t="s">
        <v>37413</v>
      </c>
      <c r="B17063" t="s">
        <v>37414</v>
      </c>
    </row>
    <row r="17064" spans="1:2" x14ac:dyDescent="0.2">
      <c r="A17064" t="s">
        <v>37415</v>
      </c>
      <c r="B17064" t="s">
        <v>37416</v>
      </c>
    </row>
    <row r="17065" spans="1:2" x14ac:dyDescent="0.2">
      <c r="A17065" t="s">
        <v>37417</v>
      </c>
      <c r="B17065" t="s">
        <v>37418</v>
      </c>
    </row>
    <row r="17066" spans="1:2" x14ac:dyDescent="0.2">
      <c r="A17066" t="s">
        <v>37419</v>
      </c>
      <c r="B17066" t="s">
        <v>37420</v>
      </c>
    </row>
    <row r="17067" spans="1:2" x14ac:dyDescent="0.2">
      <c r="A17067" t="s">
        <v>37421</v>
      </c>
      <c r="B17067" t="s">
        <v>37422</v>
      </c>
    </row>
    <row r="17068" spans="1:2" x14ac:dyDescent="0.2">
      <c r="A17068" t="s">
        <v>37423</v>
      </c>
      <c r="B17068" t="s">
        <v>37424</v>
      </c>
    </row>
    <row r="17069" spans="1:2" x14ac:dyDescent="0.2">
      <c r="A17069" t="s">
        <v>37425</v>
      </c>
      <c r="B17069" t="s">
        <v>37426</v>
      </c>
    </row>
    <row r="17070" spans="1:2" x14ac:dyDescent="0.2">
      <c r="A17070" t="s">
        <v>37427</v>
      </c>
      <c r="B17070" t="s">
        <v>37428</v>
      </c>
    </row>
    <row r="17071" spans="1:2" x14ac:dyDescent="0.2">
      <c r="A17071" t="s">
        <v>37429</v>
      </c>
      <c r="B17071" t="s">
        <v>37430</v>
      </c>
    </row>
    <row r="17072" spans="1:2" x14ac:dyDescent="0.2">
      <c r="A17072" t="s">
        <v>37431</v>
      </c>
      <c r="B17072" t="s">
        <v>37432</v>
      </c>
    </row>
    <row r="17073" spans="1:2" x14ac:dyDescent="0.2">
      <c r="A17073" t="s">
        <v>37433</v>
      </c>
      <c r="B17073" t="s">
        <v>37434</v>
      </c>
    </row>
    <row r="17074" spans="1:2" x14ac:dyDescent="0.2">
      <c r="A17074" t="s">
        <v>37435</v>
      </c>
      <c r="B17074" t="s">
        <v>37436</v>
      </c>
    </row>
    <row r="17075" spans="1:2" x14ac:dyDescent="0.2">
      <c r="A17075" t="s">
        <v>37437</v>
      </c>
      <c r="B17075" t="s">
        <v>37438</v>
      </c>
    </row>
    <row r="17076" spans="1:2" x14ac:dyDescent="0.2">
      <c r="A17076" t="s">
        <v>37439</v>
      </c>
      <c r="B17076" t="s">
        <v>37440</v>
      </c>
    </row>
    <row r="17077" spans="1:2" x14ac:dyDescent="0.2">
      <c r="A17077" t="s">
        <v>37441</v>
      </c>
      <c r="B17077" t="s">
        <v>37442</v>
      </c>
    </row>
    <row r="17078" spans="1:2" x14ac:dyDescent="0.2">
      <c r="A17078" t="s">
        <v>37443</v>
      </c>
      <c r="B17078" t="s">
        <v>37444</v>
      </c>
    </row>
    <row r="17079" spans="1:2" x14ac:dyDescent="0.2">
      <c r="A17079" t="s">
        <v>37445</v>
      </c>
      <c r="B17079" t="s">
        <v>37446</v>
      </c>
    </row>
    <row r="17080" spans="1:2" x14ac:dyDescent="0.2">
      <c r="A17080" t="s">
        <v>37447</v>
      </c>
      <c r="B17080" t="s">
        <v>37448</v>
      </c>
    </row>
    <row r="17081" spans="1:2" x14ac:dyDescent="0.2">
      <c r="A17081" t="s">
        <v>37449</v>
      </c>
      <c r="B17081" t="s">
        <v>37450</v>
      </c>
    </row>
    <row r="17082" spans="1:2" x14ac:dyDescent="0.2">
      <c r="A17082" t="s">
        <v>37451</v>
      </c>
      <c r="B17082" t="s">
        <v>37452</v>
      </c>
    </row>
    <row r="17083" spans="1:2" x14ac:dyDescent="0.2">
      <c r="A17083" t="s">
        <v>37453</v>
      </c>
      <c r="B17083" t="s">
        <v>37454</v>
      </c>
    </row>
    <row r="17084" spans="1:2" x14ac:dyDescent="0.2">
      <c r="A17084" t="s">
        <v>37455</v>
      </c>
      <c r="B17084" t="s">
        <v>37456</v>
      </c>
    </row>
    <row r="17085" spans="1:2" x14ac:dyDescent="0.2">
      <c r="A17085" t="s">
        <v>37457</v>
      </c>
      <c r="B17085" t="s">
        <v>37458</v>
      </c>
    </row>
    <row r="17086" spans="1:2" x14ac:dyDescent="0.2">
      <c r="A17086" t="s">
        <v>37459</v>
      </c>
      <c r="B17086" t="s">
        <v>37460</v>
      </c>
    </row>
    <row r="17087" spans="1:2" x14ac:dyDescent="0.2">
      <c r="A17087" t="s">
        <v>37461</v>
      </c>
      <c r="B17087" t="s">
        <v>37462</v>
      </c>
    </row>
    <row r="17088" spans="1:2" x14ac:dyDescent="0.2">
      <c r="A17088" t="s">
        <v>37463</v>
      </c>
      <c r="B17088" t="s">
        <v>37464</v>
      </c>
    </row>
    <row r="17089" spans="1:2" x14ac:dyDescent="0.2">
      <c r="A17089" t="s">
        <v>37465</v>
      </c>
      <c r="B17089" t="s">
        <v>37466</v>
      </c>
    </row>
    <row r="17090" spans="1:2" x14ac:dyDescent="0.2">
      <c r="A17090" t="s">
        <v>37467</v>
      </c>
      <c r="B17090" t="s">
        <v>37468</v>
      </c>
    </row>
    <row r="17091" spans="1:2" x14ac:dyDescent="0.2">
      <c r="A17091" t="s">
        <v>37469</v>
      </c>
      <c r="B17091" t="s">
        <v>37470</v>
      </c>
    </row>
    <row r="17092" spans="1:2" x14ac:dyDescent="0.2">
      <c r="A17092" t="s">
        <v>37471</v>
      </c>
      <c r="B17092" t="s">
        <v>37472</v>
      </c>
    </row>
    <row r="17093" spans="1:2" x14ac:dyDescent="0.2">
      <c r="A17093" t="s">
        <v>37473</v>
      </c>
      <c r="B17093" t="s">
        <v>37474</v>
      </c>
    </row>
    <row r="17094" spans="1:2" x14ac:dyDescent="0.2">
      <c r="A17094" t="s">
        <v>37475</v>
      </c>
      <c r="B17094" t="s">
        <v>37476</v>
      </c>
    </row>
    <row r="17095" spans="1:2" x14ac:dyDescent="0.2">
      <c r="A17095" t="s">
        <v>37477</v>
      </c>
      <c r="B17095" t="s">
        <v>37478</v>
      </c>
    </row>
    <row r="17096" spans="1:2" x14ac:dyDescent="0.2">
      <c r="A17096" t="s">
        <v>37479</v>
      </c>
      <c r="B17096" t="s">
        <v>37480</v>
      </c>
    </row>
    <row r="17097" spans="1:2" x14ac:dyDescent="0.2">
      <c r="A17097" t="s">
        <v>37481</v>
      </c>
      <c r="B17097" t="s">
        <v>37482</v>
      </c>
    </row>
    <row r="17098" spans="1:2" x14ac:dyDescent="0.2">
      <c r="A17098" t="s">
        <v>37483</v>
      </c>
      <c r="B17098" t="s">
        <v>37484</v>
      </c>
    </row>
    <row r="17099" spans="1:2" x14ac:dyDescent="0.2">
      <c r="A17099" t="s">
        <v>37485</v>
      </c>
      <c r="B17099" t="s">
        <v>37486</v>
      </c>
    </row>
    <row r="17100" spans="1:2" x14ac:dyDescent="0.2">
      <c r="A17100" t="s">
        <v>37487</v>
      </c>
      <c r="B17100" t="s">
        <v>37488</v>
      </c>
    </row>
    <row r="17101" spans="1:2" x14ac:dyDescent="0.2">
      <c r="A17101" t="s">
        <v>37489</v>
      </c>
      <c r="B17101" t="s">
        <v>37490</v>
      </c>
    </row>
    <row r="17102" spans="1:2" x14ac:dyDescent="0.2">
      <c r="A17102" t="s">
        <v>37491</v>
      </c>
      <c r="B17102" t="s">
        <v>37492</v>
      </c>
    </row>
    <row r="17103" spans="1:2" x14ac:dyDescent="0.2">
      <c r="A17103" t="s">
        <v>37493</v>
      </c>
      <c r="B17103" t="s">
        <v>37494</v>
      </c>
    </row>
    <row r="17104" spans="1:2" x14ac:dyDescent="0.2">
      <c r="A17104" t="s">
        <v>37495</v>
      </c>
      <c r="B17104" t="s">
        <v>37496</v>
      </c>
    </row>
    <row r="17105" spans="1:2" x14ac:dyDescent="0.2">
      <c r="A17105" t="s">
        <v>37497</v>
      </c>
      <c r="B17105" t="s">
        <v>37498</v>
      </c>
    </row>
    <row r="17106" spans="1:2" x14ac:dyDescent="0.2">
      <c r="A17106" t="s">
        <v>37499</v>
      </c>
      <c r="B17106" t="s">
        <v>37500</v>
      </c>
    </row>
    <row r="17107" spans="1:2" x14ac:dyDescent="0.2">
      <c r="A17107" t="s">
        <v>37501</v>
      </c>
      <c r="B17107" t="s">
        <v>37502</v>
      </c>
    </row>
    <row r="17108" spans="1:2" x14ac:dyDescent="0.2">
      <c r="A17108" t="s">
        <v>37503</v>
      </c>
      <c r="B17108" t="s">
        <v>37504</v>
      </c>
    </row>
    <row r="17109" spans="1:2" x14ac:dyDescent="0.2">
      <c r="A17109" t="s">
        <v>37505</v>
      </c>
      <c r="B17109" t="s">
        <v>37506</v>
      </c>
    </row>
    <row r="17110" spans="1:2" x14ac:dyDescent="0.2">
      <c r="A17110" t="s">
        <v>37507</v>
      </c>
      <c r="B17110" t="s">
        <v>37508</v>
      </c>
    </row>
    <row r="17111" spans="1:2" x14ac:dyDescent="0.2">
      <c r="A17111" t="s">
        <v>37509</v>
      </c>
      <c r="B17111" t="s">
        <v>37510</v>
      </c>
    </row>
    <row r="17112" spans="1:2" x14ac:dyDescent="0.2">
      <c r="A17112" t="s">
        <v>37511</v>
      </c>
      <c r="B17112" t="s">
        <v>37512</v>
      </c>
    </row>
    <row r="17113" spans="1:2" x14ac:dyDescent="0.2">
      <c r="A17113" t="s">
        <v>37513</v>
      </c>
      <c r="B17113" t="s">
        <v>37514</v>
      </c>
    </row>
    <row r="17114" spans="1:2" x14ac:dyDescent="0.2">
      <c r="A17114" t="s">
        <v>37515</v>
      </c>
      <c r="B17114" t="s">
        <v>37516</v>
      </c>
    </row>
    <row r="17115" spans="1:2" x14ac:dyDescent="0.2">
      <c r="A17115" t="s">
        <v>37517</v>
      </c>
      <c r="B17115" t="s">
        <v>37518</v>
      </c>
    </row>
    <row r="17116" spans="1:2" x14ac:dyDescent="0.2">
      <c r="A17116" t="s">
        <v>37519</v>
      </c>
      <c r="B17116" t="s">
        <v>37520</v>
      </c>
    </row>
    <row r="17117" spans="1:2" x14ac:dyDescent="0.2">
      <c r="A17117" t="s">
        <v>37521</v>
      </c>
      <c r="B17117" t="s">
        <v>37522</v>
      </c>
    </row>
    <row r="17118" spans="1:2" x14ac:dyDescent="0.2">
      <c r="A17118" t="s">
        <v>37523</v>
      </c>
      <c r="B17118" t="s">
        <v>37524</v>
      </c>
    </row>
    <row r="17119" spans="1:2" x14ac:dyDescent="0.2">
      <c r="A17119" t="s">
        <v>37525</v>
      </c>
      <c r="B17119" t="s">
        <v>37526</v>
      </c>
    </row>
    <row r="17120" spans="1:2" x14ac:dyDescent="0.2">
      <c r="A17120" t="s">
        <v>37527</v>
      </c>
      <c r="B17120" t="s">
        <v>37528</v>
      </c>
    </row>
    <row r="17121" spans="1:2" x14ac:dyDescent="0.2">
      <c r="A17121" t="s">
        <v>37529</v>
      </c>
      <c r="B17121" t="s">
        <v>37530</v>
      </c>
    </row>
    <row r="17122" spans="1:2" x14ac:dyDescent="0.2">
      <c r="A17122" t="s">
        <v>37531</v>
      </c>
      <c r="B17122" t="s">
        <v>37532</v>
      </c>
    </row>
    <row r="17123" spans="1:2" x14ac:dyDescent="0.2">
      <c r="A17123" t="s">
        <v>37533</v>
      </c>
      <c r="B17123" t="s">
        <v>37534</v>
      </c>
    </row>
    <row r="17124" spans="1:2" x14ac:dyDescent="0.2">
      <c r="A17124" t="s">
        <v>37535</v>
      </c>
      <c r="B17124" t="s">
        <v>37536</v>
      </c>
    </row>
    <row r="17125" spans="1:2" x14ac:dyDescent="0.2">
      <c r="A17125" t="s">
        <v>37537</v>
      </c>
      <c r="B17125" t="s">
        <v>37538</v>
      </c>
    </row>
    <row r="17126" spans="1:2" x14ac:dyDescent="0.2">
      <c r="A17126" t="s">
        <v>37539</v>
      </c>
      <c r="B17126" t="s">
        <v>37540</v>
      </c>
    </row>
    <row r="17127" spans="1:2" x14ac:dyDescent="0.2">
      <c r="A17127" t="s">
        <v>37541</v>
      </c>
      <c r="B17127" t="s">
        <v>37542</v>
      </c>
    </row>
    <row r="17128" spans="1:2" x14ac:dyDescent="0.2">
      <c r="A17128" t="s">
        <v>37543</v>
      </c>
      <c r="B17128" t="s">
        <v>37544</v>
      </c>
    </row>
    <row r="17129" spans="1:2" x14ac:dyDescent="0.2">
      <c r="A17129" t="s">
        <v>37545</v>
      </c>
      <c r="B17129" t="s">
        <v>37546</v>
      </c>
    </row>
    <row r="17130" spans="1:2" x14ac:dyDescent="0.2">
      <c r="A17130" t="s">
        <v>37547</v>
      </c>
      <c r="B17130" t="s">
        <v>37548</v>
      </c>
    </row>
    <row r="17131" spans="1:2" x14ac:dyDescent="0.2">
      <c r="A17131" t="s">
        <v>37549</v>
      </c>
      <c r="B17131" t="s">
        <v>37550</v>
      </c>
    </row>
    <row r="17132" spans="1:2" x14ac:dyDescent="0.2">
      <c r="A17132" t="s">
        <v>37551</v>
      </c>
      <c r="B17132" t="s">
        <v>37552</v>
      </c>
    </row>
    <row r="17133" spans="1:2" x14ac:dyDescent="0.2">
      <c r="A17133" t="s">
        <v>37553</v>
      </c>
      <c r="B17133" t="s">
        <v>37554</v>
      </c>
    </row>
    <row r="17134" spans="1:2" x14ac:dyDescent="0.2">
      <c r="A17134" t="s">
        <v>37555</v>
      </c>
      <c r="B17134" t="s">
        <v>37556</v>
      </c>
    </row>
    <row r="17135" spans="1:2" x14ac:dyDescent="0.2">
      <c r="A17135" t="s">
        <v>37557</v>
      </c>
      <c r="B17135" t="s">
        <v>37558</v>
      </c>
    </row>
    <row r="17136" spans="1:2" x14ac:dyDescent="0.2">
      <c r="A17136" t="s">
        <v>37559</v>
      </c>
      <c r="B17136" t="s">
        <v>37560</v>
      </c>
    </row>
    <row r="17137" spans="1:2" x14ac:dyDescent="0.2">
      <c r="A17137" t="s">
        <v>37561</v>
      </c>
      <c r="B17137" t="s">
        <v>37562</v>
      </c>
    </row>
    <row r="17138" spans="1:2" x14ac:dyDescent="0.2">
      <c r="A17138" t="s">
        <v>37563</v>
      </c>
      <c r="B17138" t="s">
        <v>37564</v>
      </c>
    </row>
    <row r="17139" spans="1:2" x14ac:dyDescent="0.2">
      <c r="A17139" t="s">
        <v>37565</v>
      </c>
      <c r="B17139" t="s">
        <v>37566</v>
      </c>
    </row>
    <row r="17140" spans="1:2" x14ac:dyDescent="0.2">
      <c r="A17140" t="s">
        <v>37567</v>
      </c>
      <c r="B17140" t="s">
        <v>37568</v>
      </c>
    </row>
    <row r="17141" spans="1:2" x14ac:dyDescent="0.2">
      <c r="A17141" t="s">
        <v>37569</v>
      </c>
      <c r="B17141" t="s">
        <v>37570</v>
      </c>
    </row>
    <row r="17142" spans="1:2" x14ac:dyDescent="0.2">
      <c r="A17142" t="s">
        <v>37571</v>
      </c>
      <c r="B17142" t="s">
        <v>37572</v>
      </c>
    </row>
    <row r="17143" spans="1:2" x14ac:dyDescent="0.2">
      <c r="A17143" t="s">
        <v>37573</v>
      </c>
      <c r="B17143" t="s">
        <v>37574</v>
      </c>
    </row>
    <row r="17144" spans="1:2" x14ac:dyDescent="0.2">
      <c r="A17144" t="s">
        <v>37575</v>
      </c>
      <c r="B17144" t="s">
        <v>37576</v>
      </c>
    </row>
    <row r="17145" spans="1:2" x14ac:dyDescent="0.2">
      <c r="A17145" t="s">
        <v>37577</v>
      </c>
      <c r="B17145" t="s">
        <v>37578</v>
      </c>
    </row>
    <row r="17146" spans="1:2" x14ac:dyDescent="0.2">
      <c r="A17146" t="s">
        <v>37579</v>
      </c>
      <c r="B17146" t="s">
        <v>37580</v>
      </c>
    </row>
    <row r="17147" spans="1:2" x14ac:dyDescent="0.2">
      <c r="A17147" t="s">
        <v>37581</v>
      </c>
      <c r="B17147" t="s">
        <v>37582</v>
      </c>
    </row>
    <row r="17148" spans="1:2" x14ac:dyDescent="0.2">
      <c r="A17148" t="s">
        <v>37583</v>
      </c>
      <c r="B17148" t="s">
        <v>37584</v>
      </c>
    </row>
    <row r="17149" spans="1:2" x14ac:dyDescent="0.2">
      <c r="A17149" t="s">
        <v>37585</v>
      </c>
      <c r="B17149" t="s">
        <v>37586</v>
      </c>
    </row>
    <row r="17150" spans="1:2" x14ac:dyDescent="0.2">
      <c r="A17150" t="s">
        <v>37587</v>
      </c>
      <c r="B17150" t="s">
        <v>37588</v>
      </c>
    </row>
    <row r="17151" spans="1:2" x14ac:dyDescent="0.2">
      <c r="A17151" t="s">
        <v>37589</v>
      </c>
      <c r="B17151" t="s">
        <v>37590</v>
      </c>
    </row>
    <row r="17152" spans="1:2" x14ac:dyDescent="0.2">
      <c r="A17152" t="s">
        <v>37591</v>
      </c>
      <c r="B17152" t="s">
        <v>37592</v>
      </c>
    </row>
    <row r="17153" spans="1:2" x14ac:dyDescent="0.2">
      <c r="A17153" t="s">
        <v>37593</v>
      </c>
      <c r="B17153" t="s">
        <v>37594</v>
      </c>
    </row>
    <row r="17154" spans="1:2" x14ac:dyDescent="0.2">
      <c r="A17154" t="s">
        <v>37595</v>
      </c>
      <c r="B17154" t="s">
        <v>37596</v>
      </c>
    </row>
    <row r="17155" spans="1:2" x14ac:dyDescent="0.2">
      <c r="A17155" t="s">
        <v>37597</v>
      </c>
      <c r="B17155" t="s">
        <v>37598</v>
      </c>
    </row>
    <row r="17156" spans="1:2" x14ac:dyDescent="0.2">
      <c r="A17156" t="s">
        <v>37599</v>
      </c>
      <c r="B17156" t="s">
        <v>37600</v>
      </c>
    </row>
    <row r="17157" spans="1:2" x14ac:dyDescent="0.2">
      <c r="A17157" t="s">
        <v>37601</v>
      </c>
      <c r="B17157" t="s">
        <v>37602</v>
      </c>
    </row>
    <row r="17158" spans="1:2" x14ac:dyDescent="0.2">
      <c r="A17158" t="s">
        <v>37603</v>
      </c>
      <c r="B17158" t="s">
        <v>37604</v>
      </c>
    </row>
    <row r="17159" spans="1:2" x14ac:dyDescent="0.2">
      <c r="A17159" t="s">
        <v>37605</v>
      </c>
      <c r="B17159" t="s">
        <v>37606</v>
      </c>
    </row>
    <row r="17160" spans="1:2" x14ac:dyDescent="0.2">
      <c r="A17160" t="s">
        <v>37607</v>
      </c>
      <c r="B17160" t="s">
        <v>37608</v>
      </c>
    </row>
    <row r="17161" spans="1:2" x14ac:dyDescent="0.2">
      <c r="A17161" t="s">
        <v>37609</v>
      </c>
      <c r="B17161" t="s">
        <v>37610</v>
      </c>
    </row>
    <row r="17162" spans="1:2" x14ac:dyDescent="0.2">
      <c r="A17162" t="s">
        <v>37611</v>
      </c>
      <c r="B17162" t="s">
        <v>37612</v>
      </c>
    </row>
    <row r="17163" spans="1:2" x14ac:dyDescent="0.2">
      <c r="A17163" t="s">
        <v>37613</v>
      </c>
      <c r="B17163" t="s">
        <v>37614</v>
      </c>
    </row>
    <row r="17164" spans="1:2" x14ac:dyDescent="0.2">
      <c r="A17164" t="s">
        <v>37615</v>
      </c>
      <c r="B17164" t="s">
        <v>37616</v>
      </c>
    </row>
    <row r="17165" spans="1:2" x14ac:dyDescent="0.2">
      <c r="A17165" t="s">
        <v>37617</v>
      </c>
      <c r="B17165" t="s">
        <v>37618</v>
      </c>
    </row>
    <row r="17166" spans="1:2" x14ac:dyDescent="0.2">
      <c r="A17166" t="s">
        <v>37619</v>
      </c>
      <c r="B17166" t="s">
        <v>37620</v>
      </c>
    </row>
    <row r="17167" spans="1:2" x14ac:dyDescent="0.2">
      <c r="A17167" t="s">
        <v>37621</v>
      </c>
      <c r="B17167" t="s">
        <v>37622</v>
      </c>
    </row>
    <row r="17168" spans="1:2" x14ac:dyDescent="0.2">
      <c r="A17168" t="s">
        <v>37623</v>
      </c>
      <c r="B17168" t="s">
        <v>37624</v>
      </c>
    </row>
    <row r="17169" spans="1:2" x14ac:dyDescent="0.2">
      <c r="A17169" t="s">
        <v>37625</v>
      </c>
      <c r="B17169" t="s">
        <v>37626</v>
      </c>
    </row>
    <row r="17170" spans="1:2" x14ac:dyDescent="0.2">
      <c r="A17170" t="s">
        <v>37627</v>
      </c>
      <c r="B17170" t="s">
        <v>37628</v>
      </c>
    </row>
    <row r="17171" spans="1:2" x14ac:dyDescent="0.2">
      <c r="A17171" t="s">
        <v>37629</v>
      </c>
      <c r="B17171" t="s">
        <v>37630</v>
      </c>
    </row>
    <row r="17172" spans="1:2" x14ac:dyDescent="0.2">
      <c r="A17172" t="s">
        <v>37631</v>
      </c>
      <c r="B17172" t="s">
        <v>37632</v>
      </c>
    </row>
    <row r="17173" spans="1:2" x14ac:dyDescent="0.2">
      <c r="A17173" t="s">
        <v>37633</v>
      </c>
      <c r="B17173" t="s">
        <v>37634</v>
      </c>
    </row>
    <row r="17174" spans="1:2" x14ac:dyDescent="0.2">
      <c r="A17174" t="s">
        <v>37635</v>
      </c>
      <c r="B17174" t="s">
        <v>37636</v>
      </c>
    </row>
    <row r="17175" spans="1:2" x14ac:dyDescent="0.2">
      <c r="A17175" t="s">
        <v>37637</v>
      </c>
      <c r="B17175" t="s">
        <v>37638</v>
      </c>
    </row>
    <row r="17176" spans="1:2" x14ac:dyDescent="0.2">
      <c r="A17176" t="s">
        <v>37639</v>
      </c>
      <c r="B17176" t="s">
        <v>37640</v>
      </c>
    </row>
    <row r="17177" spans="1:2" x14ac:dyDescent="0.2">
      <c r="A17177" t="s">
        <v>37641</v>
      </c>
      <c r="B17177" t="s">
        <v>37642</v>
      </c>
    </row>
    <row r="17178" spans="1:2" x14ac:dyDescent="0.2">
      <c r="A17178" t="s">
        <v>37643</v>
      </c>
      <c r="B17178" t="s">
        <v>37644</v>
      </c>
    </row>
    <row r="17179" spans="1:2" x14ac:dyDescent="0.2">
      <c r="A17179" t="s">
        <v>37645</v>
      </c>
      <c r="B17179" t="s">
        <v>37646</v>
      </c>
    </row>
    <row r="17180" spans="1:2" x14ac:dyDescent="0.2">
      <c r="A17180" t="s">
        <v>37647</v>
      </c>
      <c r="B17180" t="s">
        <v>37648</v>
      </c>
    </row>
    <row r="17181" spans="1:2" x14ac:dyDescent="0.2">
      <c r="A17181" t="s">
        <v>37649</v>
      </c>
      <c r="B17181" t="s">
        <v>37650</v>
      </c>
    </row>
    <row r="17182" spans="1:2" x14ac:dyDescent="0.2">
      <c r="A17182" t="s">
        <v>37651</v>
      </c>
      <c r="B17182" t="s">
        <v>37652</v>
      </c>
    </row>
    <row r="17183" spans="1:2" x14ac:dyDescent="0.2">
      <c r="A17183" t="s">
        <v>37653</v>
      </c>
      <c r="B17183" t="s">
        <v>37654</v>
      </c>
    </row>
    <row r="17184" spans="1:2" x14ac:dyDescent="0.2">
      <c r="A17184" t="s">
        <v>37655</v>
      </c>
      <c r="B17184" t="s">
        <v>37656</v>
      </c>
    </row>
    <row r="17185" spans="1:2" x14ac:dyDescent="0.2">
      <c r="A17185" t="s">
        <v>37657</v>
      </c>
      <c r="B17185" t="s">
        <v>37658</v>
      </c>
    </row>
    <row r="17186" spans="1:2" x14ac:dyDescent="0.2">
      <c r="A17186" t="s">
        <v>37659</v>
      </c>
      <c r="B17186" t="s">
        <v>37660</v>
      </c>
    </row>
    <row r="17187" spans="1:2" x14ac:dyDescent="0.2">
      <c r="A17187" t="s">
        <v>37661</v>
      </c>
      <c r="B17187" t="s">
        <v>37662</v>
      </c>
    </row>
    <row r="17188" spans="1:2" x14ac:dyDescent="0.2">
      <c r="A17188" t="s">
        <v>37663</v>
      </c>
      <c r="B17188" t="s">
        <v>37664</v>
      </c>
    </row>
    <row r="17189" spans="1:2" x14ac:dyDescent="0.2">
      <c r="A17189" t="s">
        <v>37665</v>
      </c>
      <c r="B17189" t="s">
        <v>37666</v>
      </c>
    </row>
    <row r="17190" spans="1:2" x14ac:dyDescent="0.2">
      <c r="A17190" t="s">
        <v>37667</v>
      </c>
      <c r="B17190" t="s">
        <v>37668</v>
      </c>
    </row>
    <row r="17191" spans="1:2" x14ac:dyDescent="0.2">
      <c r="A17191" t="s">
        <v>37669</v>
      </c>
      <c r="B17191" t="s">
        <v>37670</v>
      </c>
    </row>
    <row r="17192" spans="1:2" x14ac:dyDescent="0.2">
      <c r="A17192" t="s">
        <v>37671</v>
      </c>
      <c r="B17192" t="s">
        <v>37672</v>
      </c>
    </row>
    <row r="17193" spans="1:2" x14ac:dyDescent="0.2">
      <c r="A17193" t="s">
        <v>37673</v>
      </c>
      <c r="B17193" t="s">
        <v>37674</v>
      </c>
    </row>
    <row r="17194" spans="1:2" x14ac:dyDescent="0.2">
      <c r="A17194" t="s">
        <v>37675</v>
      </c>
      <c r="B17194" t="s">
        <v>37676</v>
      </c>
    </row>
    <row r="17195" spans="1:2" x14ac:dyDescent="0.2">
      <c r="A17195" t="s">
        <v>37677</v>
      </c>
      <c r="B17195" t="s">
        <v>37678</v>
      </c>
    </row>
    <row r="17196" spans="1:2" x14ac:dyDescent="0.2">
      <c r="A17196" t="s">
        <v>37679</v>
      </c>
      <c r="B17196" t="s">
        <v>37680</v>
      </c>
    </row>
    <row r="17197" spans="1:2" x14ac:dyDescent="0.2">
      <c r="A17197" t="s">
        <v>37681</v>
      </c>
      <c r="B17197" t="s">
        <v>37682</v>
      </c>
    </row>
    <row r="17198" spans="1:2" x14ac:dyDescent="0.2">
      <c r="A17198" t="s">
        <v>37683</v>
      </c>
      <c r="B17198" t="s">
        <v>37684</v>
      </c>
    </row>
    <row r="17199" spans="1:2" x14ac:dyDescent="0.2">
      <c r="A17199" t="s">
        <v>37685</v>
      </c>
      <c r="B17199" t="s">
        <v>37686</v>
      </c>
    </row>
    <row r="17200" spans="1:2" x14ac:dyDescent="0.2">
      <c r="A17200" t="s">
        <v>37687</v>
      </c>
      <c r="B17200" t="s">
        <v>37688</v>
      </c>
    </row>
    <row r="17201" spans="1:2" x14ac:dyDescent="0.2">
      <c r="A17201" t="s">
        <v>37689</v>
      </c>
      <c r="B17201" t="s">
        <v>37690</v>
      </c>
    </row>
    <row r="17202" spans="1:2" x14ac:dyDescent="0.2">
      <c r="A17202" t="s">
        <v>37691</v>
      </c>
      <c r="B17202" t="s">
        <v>37692</v>
      </c>
    </row>
    <row r="17203" spans="1:2" x14ac:dyDescent="0.2">
      <c r="A17203" t="s">
        <v>37693</v>
      </c>
      <c r="B17203" t="s">
        <v>37694</v>
      </c>
    </row>
    <row r="17204" spans="1:2" x14ac:dyDescent="0.2">
      <c r="A17204" t="s">
        <v>37695</v>
      </c>
      <c r="B17204" t="s">
        <v>37696</v>
      </c>
    </row>
    <row r="17205" spans="1:2" x14ac:dyDescent="0.2">
      <c r="A17205" t="s">
        <v>37697</v>
      </c>
      <c r="B17205" t="s">
        <v>37698</v>
      </c>
    </row>
    <row r="17206" spans="1:2" x14ac:dyDescent="0.2">
      <c r="A17206" t="s">
        <v>37699</v>
      </c>
      <c r="B17206" t="s">
        <v>37700</v>
      </c>
    </row>
    <row r="17207" spans="1:2" x14ac:dyDescent="0.2">
      <c r="A17207" t="s">
        <v>37701</v>
      </c>
      <c r="B17207" t="s">
        <v>37702</v>
      </c>
    </row>
    <row r="17208" spans="1:2" x14ac:dyDescent="0.2">
      <c r="A17208" t="s">
        <v>37703</v>
      </c>
      <c r="B17208" t="s">
        <v>37704</v>
      </c>
    </row>
    <row r="17209" spans="1:2" x14ac:dyDescent="0.2">
      <c r="A17209" t="s">
        <v>37705</v>
      </c>
      <c r="B17209" t="s">
        <v>37706</v>
      </c>
    </row>
    <row r="17210" spans="1:2" x14ac:dyDescent="0.2">
      <c r="A17210" t="s">
        <v>37707</v>
      </c>
      <c r="B17210" t="s">
        <v>37708</v>
      </c>
    </row>
    <row r="17211" spans="1:2" x14ac:dyDescent="0.2">
      <c r="A17211" t="s">
        <v>37709</v>
      </c>
      <c r="B17211" t="s">
        <v>37710</v>
      </c>
    </row>
    <row r="17212" spans="1:2" x14ac:dyDescent="0.2">
      <c r="A17212" t="s">
        <v>37711</v>
      </c>
      <c r="B17212" t="s">
        <v>37712</v>
      </c>
    </row>
    <row r="17213" spans="1:2" x14ac:dyDescent="0.2">
      <c r="A17213" t="s">
        <v>37713</v>
      </c>
      <c r="B17213" t="s">
        <v>37714</v>
      </c>
    </row>
    <row r="17214" spans="1:2" x14ac:dyDescent="0.2">
      <c r="A17214" t="s">
        <v>37715</v>
      </c>
      <c r="B17214" t="s">
        <v>37716</v>
      </c>
    </row>
    <row r="17215" spans="1:2" x14ac:dyDescent="0.2">
      <c r="A17215" t="s">
        <v>37717</v>
      </c>
      <c r="B17215" t="s">
        <v>37718</v>
      </c>
    </row>
    <row r="17216" spans="1:2" x14ac:dyDescent="0.2">
      <c r="A17216" t="s">
        <v>37719</v>
      </c>
      <c r="B17216" t="s">
        <v>37720</v>
      </c>
    </row>
    <row r="17217" spans="1:2" x14ac:dyDescent="0.2">
      <c r="A17217" t="s">
        <v>37721</v>
      </c>
      <c r="B17217" t="s">
        <v>37722</v>
      </c>
    </row>
    <row r="17218" spans="1:2" x14ac:dyDescent="0.2">
      <c r="A17218" t="s">
        <v>37723</v>
      </c>
      <c r="B17218" t="s">
        <v>37724</v>
      </c>
    </row>
    <row r="17219" spans="1:2" x14ac:dyDescent="0.2">
      <c r="A17219" t="s">
        <v>37725</v>
      </c>
      <c r="B17219" t="s">
        <v>37726</v>
      </c>
    </row>
    <row r="17220" spans="1:2" x14ac:dyDescent="0.2">
      <c r="A17220" t="s">
        <v>37727</v>
      </c>
      <c r="B17220" t="s">
        <v>37728</v>
      </c>
    </row>
    <row r="17221" spans="1:2" x14ac:dyDescent="0.2">
      <c r="A17221" t="s">
        <v>37729</v>
      </c>
      <c r="B17221" t="s">
        <v>37730</v>
      </c>
    </row>
    <row r="17222" spans="1:2" x14ac:dyDescent="0.2">
      <c r="A17222" t="s">
        <v>37731</v>
      </c>
      <c r="B17222" t="s">
        <v>37732</v>
      </c>
    </row>
    <row r="17223" spans="1:2" x14ac:dyDescent="0.2">
      <c r="A17223" t="s">
        <v>37733</v>
      </c>
      <c r="B17223" t="s">
        <v>37734</v>
      </c>
    </row>
    <row r="17224" spans="1:2" x14ac:dyDescent="0.2">
      <c r="A17224" t="s">
        <v>37735</v>
      </c>
      <c r="B17224" t="s">
        <v>37736</v>
      </c>
    </row>
    <row r="17225" spans="1:2" x14ac:dyDescent="0.2">
      <c r="A17225" t="s">
        <v>37737</v>
      </c>
      <c r="B17225" t="s">
        <v>37738</v>
      </c>
    </row>
    <row r="17226" spans="1:2" x14ac:dyDescent="0.2">
      <c r="A17226" t="s">
        <v>37739</v>
      </c>
      <c r="B17226" t="s">
        <v>37740</v>
      </c>
    </row>
    <row r="17227" spans="1:2" x14ac:dyDescent="0.2">
      <c r="A17227" t="s">
        <v>37741</v>
      </c>
      <c r="B17227" t="s">
        <v>37742</v>
      </c>
    </row>
    <row r="17228" spans="1:2" x14ac:dyDescent="0.2">
      <c r="A17228" t="s">
        <v>37743</v>
      </c>
      <c r="B17228" t="s">
        <v>37744</v>
      </c>
    </row>
    <row r="17229" spans="1:2" x14ac:dyDescent="0.2">
      <c r="A17229" t="s">
        <v>37745</v>
      </c>
      <c r="B17229" t="s">
        <v>37746</v>
      </c>
    </row>
    <row r="17230" spans="1:2" x14ac:dyDescent="0.2">
      <c r="A17230" t="s">
        <v>37747</v>
      </c>
      <c r="B17230" t="s">
        <v>37748</v>
      </c>
    </row>
    <row r="17231" spans="1:2" x14ac:dyDescent="0.2">
      <c r="A17231" t="s">
        <v>37749</v>
      </c>
      <c r="B17231" t="s">
        <v>37750</v>
      </c>
    </row>
    <row r="17232" spans="1:2" x14ac:dyDescent="0.2">
      <c r="A17232" t="s">
        <v>37751</v>
      </c>
      <c r="B17232" t="s">
        <v>37752</v>
      </c>
    </row>
    <row r="17233" spans="1:2" x14ac:dyDescent="0.2">
      <c r="A17233" t="s">
        <v>37753</v>
      </c>
      <c r="B17233" t="s">
        <v>37754</v>
      </c>
    </row>
    <row r="17234" spans="1:2" x14ac:dyDescent="0.2">
      <c r="A17234" t="s">
        <v>37755</v>
      </c>
      <c r="B17234" t="s">
        <v>37756</v>
      </c>
    </row>
    <row r="17235" spans="1:2" x14ac:dyDescent="0.2">
      <c r="A17235" t="s">
        <v>37757</v>
      </c>
      <c r="B17235" t="s">
        <v>37758</v>
      </c>
    </row>
    <row r="17236" spans="1:2" x14ac:dyDescent="0.2">
      <c r="A17236" t="s">
        <v>37759</v>
      </c>
      <c r="B17236" t="s">
        <v>37760</v>
      </c>
    </row>
    <row r="17237" spans="1:2" x14ac:dyDescent="0.2">
      <c r="A17237" t="s">
        <v>37761</v>
      </c>
      <c r="B17237" t="s">
        <v>37762</v>
      </c>
    </row>
    <row r="17238" spans="1:2" x14ac:dyDescent="0.2">
      <c r="A17238" t="s">
        <v>37763</v>
      </c>
      <c r="B17238" t="s">
        <v>37764</v>
      </c>
    </row>
    <row r="17239" spans="1:2" x14ac:dyDescent="0.2">
      <c r="A17239" t="s">
        <v>37765</v>
      </c>
      <c r="B17239" t="s">
        <v>37766</v>
      </c>
    </row>
    <row r="17240" spans="1:2" x14ac:dyDescent="0.2">
      <c r="A17240" t="s">
        <v>37767</v>
      </c>
      <c r="B17240" t="s">
        <v>37768</v>
      </c>
    </row>
    <row r="17241" spans="1:2" x14ac:dyDescent="0.2">
      <c r="A17241" t="s">
        <v>37769</v>
      </c>
      <c r="B17241" t="s">
        <v>37770</v>
      </c>
    </row>
    <row r="17242" spans="1:2" x14ac:dyDescent="0.2">
      <c r="A17242" t="s">
        <v>37771</v>
      </c>
      <c r="B17242" t="s">
        <v>37772</v>
      </c>
    </row>
    <row r="17243" spans="1:2" x14ac:dyDescent="0.2">
      <c r="A17243" t="s">
        <v>37773</v>
      </c>
      <c r="B17243" t="s">
        <v>37774</v>
      </c>
    </row>
    <row r="17244" spans="1:2" x14ac:dyDescent="0.2">
      <c r="A17244" t="s">
        <v>37775</v>
      </c>
      <c r="B17244" t="s">
        <v>37776</v>
      </c>
    </row>
    <row r="17245" spans="1:2" x14ac:dyDescent="0.2">
      <c r="A17245" t="s">
        <v>37777</v>
      </c>
      <c r="B17245" t="s">
        <v>37778</v>
      </c>
    </row>
    <row r="17246" spans="1:2" x14ac:dyDescent="0.2">
      <c r="A17246" t="s">
        <v>37779</v>
      </c>
      <c r="B17246" t="s">
        <v>37780</v>
      </c>
    </row>
    <row r="17247" spans="1:2" x14ac:dyDescent="0.2">
      <c r="A17247" t="s">
        <v>37781</v>
      </c>
      <c r="B17247" t="s">
        <v>37782</v>
      </c>
    </row>
    <row r="17248" spans="1:2" x14ac:dyDescent="0.2">
      <c r="A17248" t="s">
        <v>37783</v>
      </c>
      <c r="B17248" t="s">
        <v>37784</v>
      </c>
    </row>
    <row r="17249" spans="1:2" x14ac:dyDescent="0.2">
      <c r="A17249" t="s">
        <v>37785</v>
      </c>
      <c r="B17249" t="s">
        <v>37786</v>
      </c>
    </row>
    <row r="17250" spans="1:2" x14ac:dyDescent="0.2">
      <c r="A17250" t="s">
        <v>37787</v>
      </c>
      <c r="B17250" t="s">
        <v>37788</v>
      </c>
    </row>
    <row r="17251" spans="1:2" x14ac:dyDescent="0.2">
      <c r="A17251" t="s">
        <v>37789</v>
      </c>
      <c r="B17251" t="s">
        <v>37790</v>
      </c>
    </row>
    <row r="17252" spans="1:2" x14ac:dyDescent="0.2">
      <c r="A17252" t="s">
        <v>37791</v>
      </c>
      <c r="B17252" t="s">
        <v>37792</v>
      </c>
    </row>
    <row r="17253" spans="1:2" x14ac:dyDescent="0.2">
      <c r="A17253" t="s">
        <v>37793</v>
      </c>
      <c r="B17253" t="s">
        <v>37794</v>
      </c>
    </row>
    <row r="17254" spans="1:2" x14ac:dyDescent="0.2">
      <c r="A17254" t="s">
        <v>37795</v>
      </c>
      <c r="B17254" t="s">
        <v>37796</v>
      </c>
    </row>
    <row r="17255" spans="1:2" x14ac:dyDescent="0.2">
      <c r="A17255" t="s">
        <v>37797</v>
      </c>
      <c r="B17255" t="s">
        <v>37798</v>
      </c>
    </row>
    <row r="17256" spans="1:2" x14ac:dyDescent="0.2">
      <c r="A17256" t="s">
        <v>37799</v>
      </c>
      <c r="B17256" t="s">
        <v>37800</v>
      </c>
    </row>
    <row r="17257" spans="1:2" x14ac:dyDescent="0.2">
      <c r="A17257" t="s">
        <v>37801</v>
      </c>
      <c r="B17257" t="s">
        <v>37802</v>
      </c>
    </row>
    <row r="17258" spans="1:2" x14ac:dyDescent="0.2">
      <c r="A17258" t="s">
        <v>37803</v>
      </c>
      <c r="B17258" t="s">
        <v>37804</v>
      </c>
    </row>
    <row r="17259" spans="1:2" x14ac:dyDescent="0.2">
      <c r="A17259" t="s">
        <v>37805</v>
      </c>
      <c r="B17259" t="s">
        <v>37806</v>
      </c>
    </row>
    <row r="17260" spans="1:2" x14ac:dyDescent="0.2">
      <c r="A17260" t="s">
        <v>37807</v>
      </c>
      <c r="B17260" t="s">
        <v>37808</v>
      </c>
    </row>
    <row r="17261" spans="1:2" x14ac:dyDescent="0.2">
      <c r="A17261" t="s">
        <v>37809</v>
      </c>
      <c r="B17261" t="s">
        <v>37810</v>
      </c>
    </row>
    <row r="17262" spans="1:2" x14ac:dyDescent="0.2">
      <c r="A17262" t="s">
        <v>37811</v>
      </c>
      <c r="B17262" t="s">
        <v>37812</v>
      </c>
    </row>
    <row r="17263" spans="1:2" x14ac:dyDescent="0.2">
      <c r="A17263" t="s">
        <v>37813</v>
      </c>
      <c r="B17263" t="s">
        <v>37814</v>
      </c>
    </row>
    <row r="17264" spans="1:2" x14ac:dyDescent="0.2">
      <c r="A17264" t="s">
        <v>37815</v>
      </c>
      <c r="B17264" t="s">
        <v>37816</v>
      </c>
    </row>
    <row r="17265" spans="1:2" x14ac:dyDescent="0.2">
      <c r="A17265" t="s">
        <v>37817</v>
      </c>
      <c r="B17265" t="s">
        <v>37818</v>
      </c>
    </row>
    <row r="17266" spans="1:2" x14ac:dyDescent="0.2">
      <c r="A17266" t="s">
        <v>37819</v>
      </c>
      <c r="B17266" t="s">
        <v>37820</v>
      </c>
    </row>
    <row r="17267" spans="1:2" x14ac:dyDescent="0.2">
      <c r="A17267" t="s">
        <v>37821</v>
      </c>
      <c r="B17267" t="s">
        <v>37822</v>
      </c>
    </row>
    <row r="17268" spans="1:2" x14ac:dyDescent="0.2">
      <c r="A17268" t="s">
        <v>37823</v>
      </c>
      <c r="B17268" t="s">
        <v>37824</v>
      </c>
    </row>
    <row r="17269" spans="1:2" x14ac:dyDescent="0.2">
      <c r="A17269" t="s">
        <v>37825</v>
      </c>
      <c r="B17269" t="s">
        <v>37826</v>
      </c>
    </row>
    <row r="17270" spans="1:2" x14ac:dyDescent="0.2">
      <c r="A17270" t="s">
        <v>37827</v>
      </c>
      <c r="B17270" t="s">
        <v>37828</v>
      </c>
    </row>
    <row r="17271" spans="1:2" x14ac:dyDescent="0.2">
      <c r="A17271" t="s">
        <v>37829</v>
      </c>
      <c r="B17271" t="s">
        <v>37830</v>
      </c>
    </row>
    <row r="17272" spans="1:2" x14ac:dyDescent="0.2">
      <c r="A17272" t="s">
        <v>37831</v>
      </c>
      <c r="B17272" t="s">
        <v>37832</v>
      </c>
    </row>
    <row r="17273" spans="1:2" x14ac:dyDescent="0.2">
      <c r="A17273" t="s">
        <v>37833</v>
      </c>
      <c r="B17273" t="s">
        <v>37834</v>
      </c>
    </row>
    <row r="17274" spans="1:2" x14ac:dyDescent="0.2">
      <c r="A17274" t="s">
        <v>37835</v>
      </c>
      <c r="B17274" t="s">
        <v>37836</v>
      </c>
    </row>
    <row r="17275" spans="1:2" x14ac:dyDescent="0.2">
      <c r="A17275" t="s">
        <v>37837</v>
      </c>
      <c r="B17275" t="s">
        <v>37838</v>
      </c>
    </row>
    <row r="17276" spans="1:2" x14ac:dyDescent="0.2">
      <c r="A17276" t="s">
        <v>37839</v>
      </c>
      <c r="B17276" t="s">
        <v>37840</v>
      </c>
    </row>
    <row r="17277" spans="1:2" x14ac:dyDescent="0.2">
      <c r="A17277" t="s">
        <v>37841</v>
      </c>
      <c r="B17277" t="s">
        <v>37842</v>
      </c>
    </row>
    <row r="17278" spans="1:2" x14ac:dyDescent="0.2">
      <c r="A17278" t="s">
        <v>37843</v>
      </c>
      <c r="B17278" t="s">
        <v>37844</v>
      </c>
    </row>
    <row r="17279" spans="1:2" x14ac:dyDescent="0.2">
      <c r="A17279" t="s">
        <v>37845</v>
      </c>
      <c r="B17279" t="s">
        <v>37846</v>
      </c>
    </row>
    <row r="17280" spans="1:2" x14ac:dyDescent="0.2">
      <c r="A17280" t="s">
        <v>37847</v>
      </c>
      <c r="B17280" t="s">
        <v>37848</v>
      </c>
    </row>
    <row r="17281" spans="1:2" x14ac:dyDescent="0.2">
      <c r="A17281" t="s">
        <v>37849</v>
      </c>
      <c r="B17281" t="s">
        <v>37850</v>
      </c>
    </row>
    <row r="17282" spans="1:2" x14ac:dyDescent="0.2">
      <c r="A17282" t="s">
        <v>37851</v>
      </c>
      <c r="B17282" t="s">
        <v>37852</v>
      </c>
    </row>
    <row r="17283" spans="1:2" x14ac:dyDescent="0.2">
      <c r="A17283" t="s">
        <v>37853</v>
      </c>
      <c r="B17283" t="s">
        <v>37854</v>
      </c>
    </row>
    <row r="17284" spans="1:2" x14ac:dyDescent="0.2">
      <c r="A17284" t="s">
        <v>37855</v>
      </c>
      <c r="B17284" t="s">
        <v>37856</v>
      </c>
    </row>
    <row r="17285" spans="1:2" x14ac:dyDescent="0.2">
      <c r="A17285" t="s">
        <v>37857</v>
      </c>
      <c r="B17285" t="s">
        <v>37858</v>
      </c>
    </row>
    <row r="17286" spans="1:2" x14ac:dyDescent="0.2">
      <c r="A17286" t="s">
        <v>37859</v>
      </c>
      <c r="B17286" t="s">
        <v>37860</v>
      </c>
    </row>
    <row r="17287" spans="1:2" x14ac:dyDescent="0.2">
      <c r="A17287" t="s">
        <v>37861</v>
      </c>
      <c r="B17287" t="s">
        <v>37862</v>
      </c>
    </row>
    <row r="17288" spans="1:2" x14ac:dyDescent="0.2">
      <c r="A17288" t="s">
        <v>37863</v>
      </c>
      <c r="B17288" t="s">
        <v>37864</v>
      </c>
    </row>
    <row r="17289" spans="1:2" x14ac:dyDescent="0.2">
      <c r="A17289" t="s">
        <v>37865</v>
      </c>
      <c r="B17289" t="s">
        <v>37866</v>
      </c>
    </row>
    <row r="17290" spans="1:2" x14ac:dyDescent="0.2">
      <c r="A17290" t="s">
        <v>37867</v>
      </c>
      <c r="B17290" t="s">
        <v>37868</v>
      </c>
    </row>
    <row r="17291" spans="1:2" x14ac:dyDescent="0.2">
      <c r="A17291" t="s">
        <v>37869</v>
      </c>
      <c r="B17291" t="s">
        <v>37870</v>
      </c>
    </row>
    <row r="17292" spans="1:2" x14ac:dyDescent="0.2">
      <c r="A17292" t="s">
        <v>37871</v>
      </c>
      <c r="B17292" t="s">
        <v>37872</v>
      </c>
    </row>
    <row r="17293" spans="1:2" x14ac:dyDescent="0.2">
      <c r="A17293" t="s">
        <v>37873</v>
      </c>
      <c r="B17293" t="s">
        <v>37874</v>
      </c>
    </row>
    <row r="17294" spans="1:2" x14ac:dyDescent="0.2">
      <c r="A17294" t="s">
        <v>37875</v>
      </c>
      <c r="B17294" t="s">
        <v>37876</v>
      </c>
    </row>
    <row r="17295" spans="1:2" x14ac:dyDescent="0.2">
      <c r="A17295" t="s">
        <v>37877</v>
      </c>
      <c r="B17295" t="s">
        <v>37878</v>
      </c>
    </row>
    <row r="17296" spans="1:2" x14ac:dyDescent="0.2">
      <c r="A17296" t="s">
        <v>37879</v>
      </c>
      <c r="B17296" t="s">
        <v>37880</v>
      </c>
    </row>
    <row r="17297" spans="1:2" x14ac:dyDescent="0.2">
      <c r="A17297" t="s">
        <v>37881</v>
      </c>
      <c r="B17297" t="s">
        <v>37882</v>
      </c>
    </row>
    <row r="17298" spans="1:2" x14ac:dyDescent="0.2">
      <c r="A17298" t="s">
        <v>37883</v>
      </c>
      <c r="B17298" t="s">
        <v>37884</v>
      </c>
    </row>
    <row r="17299" spans="1:2" x14ac:dyDescent="0.2">
      <c r="A17299" t="s">
        <v>37885</v>
      </c>
      <c r="B17299" t="s">
        <v>37886</v>
      </c>
    </row>
    <row r="17300" spans="1:2" x14ac:dyDescent="0.2">
      <c r="A17300" t="s">
        <v>37887</v>
      </c>
      <c r="B17300" t="s">
        <v>37888</v>
      </c>
    </row>
    <row r="17301" spans="1:2" x14ac:dyDescent="0.2">
      <c r="A17301" t="s">
        <v>37889</v>
      </c>
      <c r="B17301" t="s">
        <v>37890</v>
      </c>
    </row>
    <row r="17302" spans="1:2" x14ac:dyDescent="0.2">
      <c r="A17302" t="s">
        <v>37891</v>
      </c>
      <c r="B17302" t="s">
        <v>37892</v>
      </c>
    </row>
    <row r="17303" spans="1:2" x14ac:dyDescent="0.2">
      <c r="A17303" t="s">
        <v>37893</v>
      </c>
      <c r="B17303" t="s">
        <v>37894</v>
      </c>
    </row>
    <row r="17304" spans="1:2" x14ac:dyDescent="0.2">
      <c r="A17304" t="s">
        <v>37895</v>
      </c>
      <c r="B17304" t="s">
        <v>37896</v>
      </c>
    </row>
    <row r="17305" spans="1:2" x14ac:dyDescent="0.2">
      <c r="A17305" t="s">
        <v>37897</v>
      </c>
      <c r="B17305" t="s">
        <v>37898</v>
      </c>
    </row>
    <row r="17306" spans="1:2" x14ac:dyDescent="0.2">
      <c r="A17306" t="s">
        <v>37899</v>
      </c>
      <c r="B17306" t="s">
        <v>37900</v>
      </c>
    </row>
    <row r="17307" spans="1:2" x14ac:dyDescent="0.2">
      <c r="A17307" t="s">
        <v>37901</v>
      </c>
      <c r="B17307" t="s">
        <v>37902</v>
      </c>
    </row>
    <row r="17308" spans="1:2" x14ac:dyDescent="0.2">
      <c r="A17308" t="s">
        <v>37903</v>
      </c>
      <c r="B17308" t="s">
        <v>37904</v>
      </c>
    </row>
    <row r="17309" spans="1:2" x14ac:dyDescent="0.2">
      <c r="A17309" t="s">
        <v>37905</v>
      </c>
      <c r="B17309" t="s">
        <v>37906</v>
      </c>
    </row>
    <row r="17310" spans="1:2" x14ac:dyDescent="0.2">
      <c r="A17310" t="s">
        <v>37907</v>
      </c>
      <c r="B17310" t="s">
        <v>37908</v>
      </c>
    </row>
    <row r="17311" spans="1:2" x14ac:dyDescent="0.2">
      <c r="A17311" t="s">
        <v>37909</v>
      </c>
      <c r="B17311" t="s">
        <v>37910</v>
      </c>
    </row>
    <row r="17312" spans="1:2" x14ac:dyDescent="0.2">
      <c r="A17312" t="s">
        <v>37911</v>
      </c>
      <c r="B17312" t="s">
        <v>37912</v>
      </c>
    </row>
    <row r="17313" spans="1:2" x14ac:dyDescent="0.2">
      <c r="A17313" t="s">
        <v>37913</v>
      </c>
      <c r="B17313" t="s">
        <v>37914</v>
      </c>
    </row>
    <row r="17314" spans="1:2" x14ac:dyDescent="0.2">
      <c r="A17314" t="s">
        <v>37915</v>
      </c>
      <c r="B17314" t="s">
        <v>37916</v>
      </c>
    </row>
    <row r="17315" spans="1:2" x14ac:dyDescent="0.2">
      <c r="A17315" t="s">
        <v>37917</v>
      </c>
      <c r="B17315" t="s">
        <v>37918</v>
      </c>
    </row>
    <row r="17316" spans="1:2" x14ac:dyDescent="0.2">
      <c r="A17316" t="s">
        <v>37919</v>
      </c>
      <c r="B17316" t="s">
        <v>37920</v>
      </c>
    </row>
    <row r="17317" spans="1:2" x14ac:dyDescent="0.2">
      <c r="A17317" t="s">
        <v>37921</v>
      </c>
      <c r="B17317" t="s">
        <v>37922</v>
      </c>
    </row>
    <row r="17318" spans="1:2" x14ac:dyDescent="0.2">
      <c r="A17318" t="s">
        <v>37923</v>
      </c>
      <c r="B17318" t="s">
        <v>37924</v>
      </c>
    </row>
    <row r="17319" spans="1:2" x14ac:dyDescent="0.2">
      <c r="A17319" t="s">
        <v>37925</v>
      </c>
      <c r="B17319" t="s">
        <v>37926</v>
      </c>
    </row>
    <row r="17320" spans="1:2" x14ac:dyDescent="0.2">
      <c r="A17320" t="s">
        <v>37927</v>
      </c>
      <c r="B17320" t="s">
        <v>37928</v>
      </c>
    </row>
    <row r="17321" spans="1:2" x14ac:dyDescent="0.2">
      <c r="A17321" t="s">
        <v>37929</v>
      </c>
      <c r="B17321" t="s">
        <v>37930</v>
      </c>
    </row>
    <row r="17322" spans="1:2" x14ac:dyDescent="0.2">
      <c r="A17322" t="s">
        <v>37931</v>
      </c>
      <c r="B17322" t="s">
        <v>37932</v>
      </c>
    </row>
    <row r="17323" spans="1:2" x14ac:dyDescent="0.2">
      <c r="A17323" t="s">
        <v>37933</v>
      </c>
      <c r="B17323" t="s">
        <v>37934</v>
      </c>
    </row>
    <row r="17324" spans="1:2" x14ac:dyDescent="0.2">
      <c r="A17324" t="s">
        <v>37935</v>
      </c>
      <c r="B17324" t="s">
        <v>37936</v>
      </c>
    </row>
    <row r="17325" spans="1:2" x14ac:dyDescent="0.2">
      <c r="A17325" t="s">
        <v>37937</v>
      </c>
      <c r="B17325" t="s">
        <v>37938</v>
      </c>
    </row>
    <row r="17326" spans="1:2" x14ac:dyDescent="0.2">
      <c r="A17326" t="s">
        <v>37939</v>
      </c>
      <c r="B17326" t="s">
        <v>37940</v>
      </c>
    </row>
    <row r="17327" spans="1:2" x14ac:dyDescent="0.2">
      <c r="A17327" t="s">
        <v>37941</v>
      </c>
      <c r="B17327" t="s">
        <v>37942</v>
      </c>
    </row>
    <row r="17328" spans="1:2" x14ac:dyDescent="0.2">
      <c r="A17328" t="s">
        <v>37943</v>
      </c>
      <c r="B17328" t="s">
        <v>37944</v>
      </c>
    </row>
    <row r="17329" spans="1:2" x14ac:dyDescent="0.2">
      <c r="A17329" t="s">
        <v>37945</v>
      </c>
      <c r="B17329" t="s">
        <v>37946</v>
      </c>
    </row>
    <row r="17330" spans="1:2" x14ac:dyDescent="0.2">
      <c r="A17330" t="s">
        <v>37947</v>
      </c>
      <c r="B17330" t="s">
        <v>37948</v>
      </c>
    </row>
    <row r="17331" spans="1:2" x14ac:dyDescent="0.2">
      <c r="A17331" t="s">
        <v>37949</v>
      </c>
      <c r="B17331" t="s">
        <v>37950</v>
      </c>
    </row>
    <row r="17332" spans="1:2" x14ac:dyDescent="0.2">
      <c r="A17332" t="s">
        <v>37951</v>
      </c>
      <c r="B17332" t="s">
        <v>37952</v>
      </c>
    </row>
    <row r="17333" spans="1:2" x14ac:dyDescent="0.2">
      <c r="A17333" t="s">
        <v>37953</v>
      </c>
      <c r="B17333" t="s">
        <v>37954</v>
      </c>
    </row>
    <row r="17334" spans="1:2" x14ac:dyDescent="0.2">
      <c r="A17334" t="s">
        <v>37955</v>
      </c>
      <c r="B17334" t="s">
        <v>37956</v>
      </c>
    </row>
    <row r="17335" spans="1:2" x14ac:dyDescent="0.2">
      <c r="A17335" t="s">
        <v>37957</v>
      </c>
      <c r="B17335" t="s">
        <v>37958</v>
      </c>
    </row>
    <row r="17336" spans="1:2" x14ac:dyDescent="0.2">
      <c r="A17336" t="s">
        <v>37959</v>
      </c>
      <c r="B17336" t="s">
        <v>37960</v>
      </c>
    </row>
    <row r="17337" spans="1:2" x14ac:dyDescent="0.2">
      <c r="A17337" t="s">
        <v>37961</v>
      </c>
      <c r="B17337" t="s">
        <v>37962</v>
      </c>
    </row>
    <row r="17338" spans="1:2" x14ac:dyDescent="0.2">
      <c r="A17338" t="s">
        <v>37963</v>
      </c>
      <c r="B17338" t="s">
        <v>37964</v>
      </c>
    </row>
    <row r="17339" spans="1:2" x14ac:dyDescent="0.2">
      <c r="A17339" t="s">
        <v>37965</v>
      </c>
      <c r="B17339" t="s">
        <v>37966</v>
      </c>
    </row>
    <row r="17340" spans="1:2" x14ac:dyDescent="0.2">
      <c r="A17340" t="s">
        <v>37967</v>
      </c>
      <c r="B17340" t="s">
        <v>37968</v>
      </c>
    </row>
    <row r="17341" spans="1:2" x14ac:dyDescent="0.2">
      <c r="A17341" t="s">
        <v>37969</v>
      </c>
      <c r="B17341" t="s">
        <v>37970</v>
      </c>
    </row>
    <row r="17342" spans="1:2" x14ac:dyDescent="0.2">
      <c r="A17342" t="s">
        <v>37971</v>
      </c>
      <c r="B17342" t="s">
        <v>37972</v>
      </c>
    </row>
    <row r="17343" spans="1:2" x14ac:dyDescent="0.2">
      <c r="A17343" t="s">
        <v>37973</v>
      </c>
      <c r="B17343" t="s">
        <v>37974</v>
      </c>
    </row>
    <row r="17344" spans="1:2" x14ac:dyDescent="0.2">
      <c r="A17344" t="s">
        <v>37975</v>
      </c>
      <c r="B17344" t="s">
        <v>37976</v>
      </c>
    </row>
    <row r="17345" spans="1:2" x14ac:dyDescent="0.2">
      <c r="A17345" t="s">
        <v>37977</v>
      </c>
      <c r="B17345" t="s">
        <v>37978</v>
      </c>
    </row>
    <row r="17346" spans="1:2" x14ac:dyDescent="0.2">
      <c r="A17346" t="s">
        <v>37979</v>
      </c>
      <c r="B17346" t="s">
        <v>37980</v>
      </c>
    </row>
    <row r="17347" spans="1:2" x14ac:dyDescent="0.2">
      <c r="A17347" t="s">
        <v>37981</v>
      </c>
      <c r="B17347" t="s">
        <v>37982</v>
      </c>
    </row>
    <row r="17348" spans="1:2" x14ac:dyDescent="0.2">
      <c r="A17348" t="s">
        <v>37983</v>
      </c>
      <c r="B17348" t="s">
        <v>37984</v>
      </c>
    </row>
    <row r="17349" spans="1:2" x14ac:dyDescent="0.2">
      <c r="A17349" t="s">
        <v>37985</v>
      </c>
      <c r="B17349" t="s">
        <v>37986</v>
      </c>
    </row>
    <row r="17350" spans="1:2" x14ac:dyDescent="0.2">
      <c r="A17350" t="s">
        <v>37987</v>
      </c>
      <c r="B17350" t="s">
        <v>37988</v>
      </c>
    </row>
    <row r="17351" spans="1:2" x14ac:dyDescent="0.2">
      <c r="A17351" t="s">
        <v>37989</v>
      </c>
      <c r="B17351" t="s">
        <v>37990</v>
      </c>
    </row>
    <row r="17352" spans="1:2" x14ac:dyDescent="0.2">
      <c r="A17352" t="s">
        <v>37991</v>
      </c>
      <c r="B17352" t="s">
        <v>37992</v>
      </c>
    </row>
    <row r="17353" spans="1:2" x14ac:dyDescent="0.2">
      <c r="A17353" t="s">
        <v>37993</v>
      </c>
      <c r="B17353" t="s">
        <v>37994</v>
      </c>
    </row>
    <row r="17354" spans="1:2" x14ac:dyDescent="0.2">
      <c r="A17354" t="s">
        <v>37995</v>
      </c>
      <c r="B17354" t="s">
        <v>37996</v>
      </c>
    </row>
    <row r="17355" spans="1:2" x14ac:dyDescent="0.2">
      <c r="A17355" t="s">
        <v>37997</v>
      </c>
      <c r="B17355" t="s">
        <v>37998</v>
      </c>
    </row>
    <row r="17356" spans="1:2" x14ac:dyDescent="0.2">
      <c r="A17356" t="s">
        <v>37999</v>
      </c>
      <c r="B17356" t="s">
        <v>38000</v>
      </c>
    </row>
    <row r="17357" spans="1:2" x14ac:dyDescent="0.2">
      <c r="A17357" t="s">
        <v>38001</v>
      </c>
      <c r="B17357" t="s">
        <v>38002</v>
      </c>
    </row>
    <row r="17358" spans="1:2" x14ac:dyDescent="0.2">
      <c r="A17358" t="s">
        <v>38003</v>
      </c>
      <c r="B17358" t="s">
        <v>38004</v>
      </c>
    </row>
    <row r="17359" spans="1:2" x14ac:dyDescent="0.2">
      <c r="A17359" t="s">
        <v>38005</v>
      </c>
      <c r="B17359" t="s">
        <v>38006</v>
      </c>
    </row>
    <row r="17360" spans="1:2" x14ac:dyDescent="0.2">
      <c r="A17360" t="s">
        <v>38007</v>
      </c>
      <c r="B17360" t="s">
        <v>38008</v>
      </c>
    </row>
    <row r="17361" spans="1:2" x14ac:dyDescent="0.2">
      <c r="A17361" t="s">
        <v>38009</v>
      </c>
      <c r="B17361" t="s">
        <v>38010</v>
      </c>
    </row>
    <row r="17362" spans="1:2" x14ac:dyDescent="0.2">
      <c r="A17362" t="s">
        <v>38011</v>
      </c>
      <c r="B17362" t="s">
        <v>38012</v>
      </c>
    </row>
    <row r="17363" spans="1:2" x14ac:dyDescent="0.2">
      <c r="A17363" t="s">
        <v>38013</v>
      </c>
      <c r="B17363" t="s">
        <v>38014</v>
      </c>
    </row>
    <row r="17364" spans="1:2" x14ac:dyDescent="0.2">
      <c r="A17364" t="s">
        <v>38015</v>
      </c>
      <c r="B17364" t="s">
        <v>38016</v>
      </c>
    </row>
    <row r="17365" spans="1:2" x14ac:dyDescent="0.2">
      <c r="A17365" t="s">
        <v>38017</v>
      </c>
      <c r="B17365" t="s">
        <v>38018</v>
      </c>
    </row>
    <row r="17366" spans="1:2" x14ac:dyDescent="0.2">
      <c r="A17366" t="s">
        <v>38019</v>
      </c>
      <c r="B17366" t="s">
        <v>38020</v>
      </c>
    </row>
    <row r="17367" spans="1:2" x14ac:dyDescent="0.2">
      <c r="A17367" t="s">
        <v>38021</v>
      </c>
      <c r="B17367" t="s">
        <v>38022</v>
      </c>
    </row>
    <row r="17368" spans="1:2" x14ac:dyDescent="0.2">
      <c r="A17368" t="s">
        <v>38023</v>
      </c>
      <c r="B17368" t="s">
        <v>38024</v>
      </c>
    </row>
    <row r="17369" spans="1:2" x14ac:dyDescent="0.2">
      <c r="A17369" t="s">
        <v>38025</v>
      </c>
      <c r="B17369" t="s">
        <v>38026</v>
      </c>
    </row>
    <row r="17370" spans="1:2" x14ac:dyDescent="0.2">
      <c r="A17370" t="s">
        <v>38027</v>
      </c>
      <c r="B17370" t="s">
        <v>38028</v>
      </c>
    </row>
    <row r="17371" spans="1:2" x14ac:dyDescent="0.2">
      <c r="A17371" t="s">
        <v>38029</v>
      </c>
      <c r="B17371" t="s">
        <v>38030</v>
      </c>
    </row>
    <row r="17372" spans="1:2" x14ac:dyDescent="0.2">
      <c r="A17372" t="s">
        <v>38031</v>
      </c>
      <c r="B17372" t="s">
        <v>38032</v>
      </c>
    </row>
    <row r="17373" spans="1:2" x14ac:dyDescent="0.2">
      <c r="A17373" t="s">
        <v>38033</v>
      </c>
      <c r="B17373" t="s">
        <v>38034</v>
      </c>
    </row>
    <row r="17374" spans="1:2" x14ac:dyDescent="0.2">
      <c r="A17374" t="s">
        <v>38035</v>
      </c>
      <c r="B17374" t="s">
        <v>38036</v>
      </c>
    </row>
    <row r="17375" spans="1:2" x14ac:dyDescent="0.2">
      <c r="A17375" t="s">
        <v>38037</v>
      </c>
      <c r="B17375" t="s">
        <v>38038</v>
      </c>
    </row>
    <row r="17376" spans="1:2" x14ac:dyDescent="0.2">
      <c r="A17376" t="s">
        <v>38039</v>
      </c>
      <c r="B17376" t="s">
        <v>38040</v>
      </c>
    </row>
    <row r="17377" spans="1:2" x14ac:dyDescent="0.2">
      <c r="A17377" t="s">
        <v>38041</v>
      </c>
      <c r="B17377" t="s">
        <v>38042</v>
      </c>
    </row>
    <row r="17378" spans="1:2" x14ac:dyDescent="0.2">
      <c r="A17378" t="s">
        <v>38043</v>
      </c>
      <c r="B17378" t="s">
        <v>38044</v>
      </c>
    </row>
    <row r="17379" spans="1:2" x14ac:dyDescent="0.2">
      <c r="A17379" t="s">
        <v>38045</v>
      </c>
      <c r="B17379" t="s">
        <v>38046</v>
      </c>
    </row>
    <row r="17380" spans="1:2" x14ac:dyDescent="0.2">
      <c r="A17380" t="s">
        <v>38047</v>
      </c>
      <c r="B17380" t="s">
        <v>38048</v>
      </c>
    </row>
    <row r="17381" spans="1:2" x14ac:dyDescent="0.2">
      <c r="A17381" t="s">
        <v>38049</v>
      </c>
      <c r="B17381" t="s">
        <v>38050</v>
      </c>
    </row>
    <row r="17382" spans="1:2" x14ac:dyDescent="0.2">
      <c r="A17382" t="s">
        <v>38051</v>
      </c>
      <c r="B17382" t="s">
        <v>38052</v>
      </c>
    </row>
    <row r="17383" spans="1:2" x14ac:dyDescent="0.2">
      <c r="A17383" t="s">
        <v>38053</v>
      </c>
      <c r="B17383" t="s">
        <v>38054</v>
      </c>
    </row>
    <row r="17384" spans="1:2" x14ac:dyDescent="0.2">
      <c r="A17384" t="s">
        <v>38055</v>
      </c>
      <c r="B17384" t="s">
        <v>38056</v>
      </c>
    </row>
    <row r="17385" spans="1:2" x14ac:dyDescent="0.2">
      <c r="A17385" t="s">
        <v>38057</v>
      </c>
      <c r="B17385" t="s">
        <v>38058</v>
      </c>
    </row>
    <row r="17386" spans="1:2" x14ac:dyDescent="0.2">
      <c r="A17386" t="s">
        <v>38059</v>
      </c>
      <c r="B17386" t="s">
        <v>38060</v>
      </c>
    </row>
    <row r="17387" spans="1:2" x14ac:dyDescent="0.2">
      <c r="A17387" t="s">
        <v>38061</v>
      </c>
      <c r="B17387" t="s">
        <v>38062</v>
      </c>
    </row>
    <row r="17388" spans="1:2" x14ac:dyDescent="0.2">
      <c r="A17388" t="s">
        <v>38063</v>
      </c>
      <c r="B17388" t="s">
        <v>38064</v>
      </c>
    </row>
    <row r="17389" spans="1:2" x14ac:dyDescent="0.2">
      <c r="A17389" t="s">
        <v>38065</v>
      </c>
      <c r="B17389" t="s">
        <v>38066</v>
      </c>
    </row>
    <row r="17390" spans="1:2" x14ac:dyDescent="0.2">
      <c r="A17390" t="s">
        <v>38067</v>
      </c>
      <c r="B17390" t="s">
        <v>38068</v>
      </c>
    </row>
    <row r="17391" spans="1:2" x14ac:dyDescent="0.2">
      <c r="A17391" t="s">
        <v>38069</v>
      </c>
      <c r="B17391" t="s">
        <v>38070</v>
      </c>
    </row>
    <row r="17392" spans="1:2" x14ac:dyDescent="0.2">
      <c r="A17392" t="s">
        <v>38071</v>
      </c>
      <c r="B17392" t="s">
        <v>38072</v>
      </c>
    </row>
    <row r="17393" spans="1:2" x14ac:dyDescent="0.2">
      <c r="A17393" t="s">
        <v>38073</v>
      </c>
      <c r="B17393" t="s">
        <v>38074</v>
      </c>
    </row>
    <row r="17394" spans="1:2" x14ac:dyDescent="0.2">
      <c r="A17394" t="s">
        <v>38075</v>
      </c>
      <c r="B17394" t="s">
        <v>38076</v>
      </c>
    </row>
    <row r="17395" spans="1:2" x14ac:dyDescent="0.2">
      <c r="A17395" t="s">
        <v>38077</v>
      </c>
      <c r="B17395" t="s">
        <v>38078</v>
      </c>
    </row>
    <row r="17396" spans="1:2" x14ac:dyDescent="0.2">
      <c r="A17396" t="s">
        <v>38079</v>
      </c>
      <c r="B17396" t="s">
        <v>38080</v>
      </c>
    </row>
    <row r="17397" spans="1:2" x14ac:dyDescent="0.2">
      <c r="A17397" t="s">
        <v>38081</v>
      </c>
      <c r="B17397" t="s">
        <v>38082</v>
      </c>
    </row>
    <row r="17398" spans="1:2" x14ac:dyDescent="0.2">
      <c r="A17398" t="s">
        <v>38083</v>
      </c>
      <c r="B17398" t="s">
        <v>38084</v>
      </c>
    </row>
    <row r="17399" spans="1:2" x14ac:dyDescent="0.2">
      <c r="A17399" t="s">
        <v>38085</v>
      </c>
      <c r="B17399" t="s">
        <v>38086</v>
      </c>
    </row>
    <row r="17400" spans="1:2" x14ac:dyDescent="0.2">
      <c r="A17400" t="s">
        <v>38087</v>
      </c>
      <c r="B17400" t="s">
        <v>38088</v>
      </c>
    </row>
    <row r="17401" spans="1:2" x14ac:dyDescent="0.2">
      <c r="A17401" t="s">
        <v>38089</v>
      </c>
      <c r="B17401" t="s">
        <v>38090</v>
      </c>
    </row>
    <row r="17402" spans="1:2" x14ac:dyDescent="0.2">
      <c r="A17402" t="s">
        <v>38091</v>
      </c>
      <c r="B17402" t="s">
        <v>38092</v>
      </c>
    </row>
    <row r="17403" spans="1:2" x14ac:dyDescent="0.2">
      <c r="A17403" t="s">
        <v>38093</v>
      </c>
      <c r="B17403" t="s">
        <v>38094</v>
      </c>
    </row>
    <row r="17404" spans="1:2" x14ac:dyDescent="0.2">
      <c r="A17404" t="s">
        <v>38095</v>
      </c>
      <c r="B17404" t="s">
        <v>38096</v>
      </c>
    </row>
    <row r="17405" spans="1:2" x14ac:dyDescent="0.2">
      <c r="A17405" t="s">
        <v>38097</v>
      </c>
      <c r="B17405" t="s">
        <v>38098</v>
      </c>
    </row>
    <row r="17406" spans="1:2" x14ac:dyDescent="0.2">
      <c r="A17406" t="s">
        <v>38099</v>
      </c>
      <c r="B17406" t="s">
        <v>38100</v>
      </c>
    </row>
    <row r="17407" spans="1:2" x14ac:dyDescent="0.2">
      <c r="A17407" t="s">
        <v>38101</v>
      </c>
      <c r="B17407" t="s">
        <v>38102</v>
      </c>
    </row>
    <row r="17408" spans="1:2" x14ac:dyDescent="0.2">
      <c r="A17408" t="s">
        <v>38103</v>
      </c>
      <c r="B17408" t="s">
        <v>38104</v>
      </c>
    </row>
    <row r="17409" spans="1:2" x14ac:dyDescent="0.2">
      <c r="A17409" t="s">
        <v>38105</v>
      </c>
      <c r="B17409" t="s">
        <v>38106</v>
      </c>
    </row>
    <row r="17410" spans="1:2" x14ac:dyDescent="0.2">
      <c r="A17410" t="s">
        <v>38107</v>
      </c>
      <c r="B17410" t="s">
        <v>38108</v>
      </c>
    </row>
    <row r="17411" spans="1:2" x14ac:dyDescent="0.2">
      <c r="A17411" t="s">
        <v>38109</v>
      </c>
      <c r="B17411" t="s">
        <v>38110</v>
      </c>
    </row>
    <row r="17412" spans="1:2" x14ac:dyDescent="0.2">
      <c r="A17412" t="s">
        <v>38111</v>
      </c>
      <c r="B17412" t="s">
        <v>38112</v>
      </c>
    </row>
    <row r="17413" spans="1:2" x14ac:dyDescent="0.2">
      <c r="A17413" t="s">
        <v>38113</v>
      </c>
      <c r="B17413" t="s">
        <v>38114</v>
      </c>
    </row>
    <row r="17414" spans="1:2" x14ac:dyDescent="0.2">
      <c r="A17414" t="s">
        <v>38115</v>
      </c>
      <c r="B17414" t="s">
        <v>38116</v>
      </c>
    </row>
    <row r="17415" spans="1:2" x14ac:dyDescent="0.2">
      <c r="A17415" t="s">
        <v>38117</v>
      </c>
      <c r="B17415" t="s">
        <v>38118</v>
      </c>
    </row>
    <row r="17416" spans="1:2" x14ac:dyDescent="0.2">
      <c r="A17416" t="s">
        <v>38119</v>
      </c>
      <c r="B17416" t="s">
        <v>38120</v>
      </c>
    </row>
    <row r="17417" spans="1:2" x14ac:dyDescent="0.2">
      <c r="A17417" t="s">
        <v>38121</v>
      </c>
      <c r="B17417" t="s">
        <v>38122</v>
      </c>
    </row>
    <row r="17418" spans="1:2" x14ac:dyDescent="0.2">
      <c r="A17418" t="s">
        <v>38123</v>
      </c>
      <c r="B17418" t="s">
        <v>38124</v>
      </c>
    </row>
    <row r="17419" spans="1:2" x14ac:dyDescent="0.2">
      <c r="A17419" t="s">
        <v>38125</v>
      </c>
      <c r="B17419" t="s">
        <v>38126</v>
      </c>
    </row>
    <row r="17420" spans="1:2" x14ac:dyDescent="0.2">
      <c r="A17420" t="s">
        <v>38127</v>
      </c>
      <c r="B17420" t="s">
        <v>38128</v>
      </c>
    </row>
    <row r="17421" spans="1:2" x14ac:dyDescent="0.2">
      <c r="A17421" t="s">
        <v>38129</v>
      </c>
      <c r="B17421" t="s">
        <v>38130</v>
      </c>
    </row>
    <row r="17422" spans="1:2" x14ac:dyDescent="0.2">
      <c r="A17422" t="s">
        <v>38131</v>
      </c>
      <c r="B17422" t="s">
        <v>38132</v>
      </c>
    </row>
    <row r="17423" spans="1:2" x14ac:dyDescent="0.2">
      <c r="A17423" t="s">
        <v>38133</v>
      </c>
      <c r="B17423" t="s">
        <v>38134</v>
      </c>
    </row>
    <row r="17424" spans="1:2" x14ac:dyDescent="0.2">
      <c r="A17424" t="s">
        <v>38135</v>
      </c>
      <c r="B17424" t="s">
        <v>38136</v>
      </c>
    </row>
    <row r="17425" spans="1:2" x14ac:dyDescent="0.2">
      <c r="A17425" t="s">
        <v>38137</v>
      </c>
      <c r="B17425" t="s">
        <v>38138</v>
      </c>
    </row>
    <row r="17426" spans="1:2" x14ac:dyDescent="0.2">
      <c r="A17426" t="s">
        <v>38139</v>
      </c>
      <c r="B17426" t="s">
        <v>38140</v>
      </c>
    </row>
    <row r="17427" spans="1:2" x14ac:dyDescent="0.2">
      <c r="A17427" t="s">
        <v>38141</v>
      </c>
      <c r="B17427" t="s">
        <v>38142</v>
      </c>
    </row>
    <row r="17428" spans="1:2" x14ac:dyDescent="0.2">
      <c r="A17428" t="s">
        <v>38143</v>
      </c>
      <c r="B17428" t="s">
        <v>38144</v>
      </c>
    </row>
    <row r="17429" spans="1:2" x14ac:dyDescent="0.2">
      <c r="A17429" t="s">
        <v>38145</v>
      </c>
      <c r="B17429" t="s">
        <v>38146</v>
      </c>
    </row>
    <row r="17430" spans="1:2" x14ac:dyDescent="0.2">
      <c r="A17430" t="s">
        <v>38147</v>
      </c>
      <c r="B17430" t="s">
        <v>38148</v>
      </c>
    </row>
    <row r="17431" spans="1:2" x14ac:dyDescent="0.2">
      <c r="A17431" t="s">
        <v>38149</v>
      </c>
      <c r="B17431" t="s">
        <v>38150</v>
      </c>
    </row>
    <row r="17432" spans="1:2" x14ac:dyDescent="0.2">
      <c r="A17432" t="s">
        <v>38151</v>
      </c>
      <c r="B17432" t="s">
        <v>38152</v>
      </c>
    </row>
    <row r="17433" spans="1:2" x14ac:dyDescent="0.2">
      <c r="A17433" t="s">
        <v>38153</v>
      </c>
      <c r="B17433" t="s">
        <v>38154</v>
      </c>
    </row>
    <row r="17434" spans="1:2" x14ac:dyDescent="0.2">
      <c r="A17434" t="s">
        <v>38155</v>
      </c>
      <c r="B17434" t="s">
        <v>38156</v>
      </c>
    </row>
    <row r="17435" spans="1:2" x14ac:dyDescent="0.2">
      <c r="A17435" t="s">
        <v>38157</v>
      </c>
      <c r="B17435" t="s">
        <v>38158</v>
      </c>
    </row>
    <row r="17436" spans="1:2" x14ac:dyDescent="0.2">
      <c r="A17436" t="s">
        <v>38159</v>
      </c>
      <c r="B17436" t="s">
        <v>38160</v>
      </c>
    </row>
    <row r="17437" spans="1:2" x14ac:dyDescent="0.2">
      <c r="A17437" t="s">
        <v>38161</v>
      </c>
      <c r="B17437" t="s">
        <v>38162</v>
      </c>
    </row>
    <row r="17438" spans="1:2" x14ac:dyDescent="0.2">
      <c r="A17438" t="s">
        <v>38163</v>
      </c>
      <c r="B17438" t="s">
        <v>38164</v>
      </c>
    </row>
    <row r="17439" spans="1:2" x14ac:dyDescent="0.2">
      <c r="A17439" t="s">
        <v>38165</v>
      </c>
      <c r="B17439" t="s">
        <v>38166</v>
      </c>
    </row>
    <row r="17440" spans="1:2" x14ac:dyDescent="0.2">
      <c r="A17440" t="s">
        <v>38167</v>
      </c>
      <c r="B17440" t="s">
        <v>38168</v>
      </c>
    </row>
    <row r="17441" spans="1:2" x14ac:dyDescent="0.2">
      <c r="A17441" t="s">
        <v>38169</v>
      </c>
      <c r="B17441" t="s">
        <v>38170</v>
      </c>
    </row>
    <row r="17442" spans="1:2" x14ac:dyDescent="0.2">
      <c r="A17442" t="s">
        <v>38171</v>
      </c>
      <c r="B17442" t="s">
        <v>38172</v>
      </c>
    </row>
    <row r="17443" spans="1:2" x14ac:dyDescent="0.2">
      <c r="A17443" t="s">
        <v>38173</v>
      </c>
      <c r="B17443" t="s">
        <v>38174</v>
      </c>
    </row>
    <row r="17444" spans="1:2" x14ac:dyDescent="0.2">
      <c r="A17444" t="s">
        <v>38175</v>
      </c>
      <c r="B17444" t="s">
        <v>38176</v>
      </c>
    </row>
    <row r="17445" spans="1:2" x14ac:dyDescent="0.2">
      <c r="A17445" t="s">
        <v>38177</v>
      </c>
      <c r="B17445" t="s">
        <v>38178</v>
      </c>
    </row>
    <row r="17446" spans="1:2" x14ac:dyDescent="0.2">
      <c r="A17446" t="s">
        <v>38179</v>
      </c>
      <c r="B17446" t="s">
        <v>38180</v>
      </c>
    </row>
    <row r="17447" spans="1:2" x14ac:dyDescent="0.2">
      <c r="A17447" t="s">
        <v>38181</v>
      </c>
      <c r="B17447" t="s">
        <v>38182</v>
      </c>
    </row>
    <row r="17448" spans="1:2" x14ac:dyDescent="0.2">
      <c r="A17448" t="s">
        <v>38183</v>
      </c>
      <c r="B17448" t="s">
        <v>38184</v>
      </c>
    </row>
    <row r="17449" spans="1:2" x14ac:dyDescent="0.2">
      <c r="A17449" t="s">
        <v>38185</v>
      </c>
      <c r="B17449" t="s">
        <v>38186</v>
      </c>
    </row>
    <row r="17450" spans="1:2" x14ac:dyDescent="0.2">
      <c r="A17450" t="s">
        <v>38187</v>
      </c>
      <c r="B17450" t="s">
        <v>38188</v>
      </c>
    </row>
    <row r="17451" spans="1:2" x14ac:dyDescent="0.2">
      <c r="A17451" t="s">
        <v>38189</v>
      </c>
      <c r="B17451" t="s">
        <v>38190</v>
      </c>
    </row>
    <row r="17452" spans="1:2" x14ac:dyDescent="0.2">
      <c r="A17452" t="s">
        <v>38191</v>
      </c>
      <c r="B17452" t="s">
        <v>38192</v>
      </c>
    </row>
    <row r="17453" spans="1:2" x14ac:dyDescent="0.2">
      <c r="A17453" t="s">
        <v>38193</v>
      </c>
      <c r="B17453" t="s">
        <v>38194</v>
      </c>
    </row>
    <row r="17454" spans="1:2" x14ac:dyDescent="0.2">
      <c r="A17454" t="s">
        <v>38195</v>
      </c>
      <c r="B17454" t="s">
        <v>38196</v>
      </c>
    </row>
    <row r="17455" spans="1:2" x14ac:dyDescent="0.2">
      <c r="A17455" t="s">
        <v>38197</v>
      </c>
      <c r="B17455" t="s">
        <v>38198</v>
      </c>
    </row>
    <row r="17456" spans="1:2" x14ac:dyDescent="0.2">
      <c r="A17456" t="s">
        <v>38199</v>
      </c>
      <c r="B17456" t="s">
        <v>38200</v>
      </c>
    </row>
    <row r="17457" spans="1:2" x14ac:dyDescent="0.2">
      <c r="A17457" t="s">
        <v>38201</v>
      </c>
      <c r="B17457" t="s">
        <v>38202</v>
      </c>
    </row>
    <row r="17458" spans="1:2" x14ac:dyDescent="0.2">
      <c r="A17458" t="s">
        <v>38203</v>
      </c>
      <c r="B17458" t="s">
        <v>38204</v>
      </c>
    </row>
    <row r="17459" spans="1:2" x14ac:dyDescent="0.2">
      <c r="A17459" t="s">
        <v>38205</v>
      </c>
      <c r="B17459" t="s">
        <v>38206</v>
      </c>
    </row>
    <row r="17460" spans="1:2" x14ac:dyDescent="0.2">
      <c r="A17460" t="s">
        <v>38207</v>
      </c>
      <c r="B17460" t="s">
        <v>38208</v>
      </c>
    </row>
    <row r="17461" spans="1:2" x14ac:dyDescent="0.2">
      <c r="A17461" t="s">
        <v>38209</v>
      </c>
      <c r="B17461" t="s">
        <v>38210</v>
      </c>
    </row>
    <row r="17462" spans="1:2" x14ac:dyDescent="0.2">
      <c r="A17462" t="s">
        <v>38211</v>
      </c>
      <c r="B17462" t="s">
        <v>38212</v>
      </c>
    </row>
    <row r="17463" spans="1:2" x14ac:dyDescent="0.2">
      <c r="A17463" t="s">
        <v>38213</v>
      </c>
      <c r="B17463" t="s">
        <v>38214</v>
      </c>
    </row>
    <row r="17464" spans="1:2" x14ac:dyDescent="0.2">
      <c r="A17464" t="s">
        <v>38215</v>
      </c>
      <c r="B17464" t="s">
        <v>38216</v>
      </c>
    </row>
    <row r="17465" spans="1:2" x14ac:dyDescent="0.2">
      <c r="A17465" t="s">
        <v>38217</v>
      </c>
      <c r="B17465" t="s">
        <v>38218</v>
      </c>
    </row>
    <row r="17466" spans="1:2" x14ac:dyDescent="0.2">
      <c r="A17466" t="s">
        <v>38219</v>
      </c>
      <c r="B17466" t="s">
        <v>38220</v>
      </c>
    </row>
    <row r="17467" spans="1:2" x14ac:dyDescent="0.2">
      <c r="A17467" t="s">
        <v>38221</v>
      </c>
      <c r="B17467" t="s">
        <v>38222</v>
      </c>
    </row>
    <row r="17468" spans="1:2" x14ac:dyDescent="0.2">
      <c r="A17468" t="s">
        <v>38223</v>
      </c>
      <c r="B17468" t="s">
        <v>38224</v>
      </c>
    </row>
    <row r="17469" spans="1:2" x14ac:dyDescent="0.2">
      <c r="A17469" t="s">
        <v>38225</v>
      </c>
      <c r="B17469" t="s">
        <v>38226</v>
      </c>
    </row>
    <row r="17470" spans="1:2" x14ac:dyDescent="0.2">
      <c r="A17470" t="s">
        <v>38227</v>
      </c>
      <c r="B17470" t="s">
        <v>38228</v>
      </c>
    </row>
    <row r="17471" spans="1:2" x14ac:dyDescent="0.2">
      <c r="A17471" t="s">
        <v>38229</v>
      </c>
      <c r="B17471" t="s">
        <v>38230</v>
      </c>
    </row>
    <row r="17472" spans="1:2" x14ac:dyDescent="0.2">
      <c r="A17472" t="s">
        <v>38231</v>
      </c>
      <c r="B17472" t="s">
        <v>38232</v>
      </c>
    </row>
    <row r="17473" spans="1:2" x14ac:dyDescent="0.2">
      <c r="A17473" t="s">
        <v>38233</v>
      </c>
      <c r="B17473" t="s">
        <v>38234</v>
      </c>
    </row>
    <row r="17474" spans="1:2" x14ac:dyDescent="0.2">
      <c r="A17474" t="s">
        <v>38235</v>
      </c>
      <c r="B17474" t="s">
        <v>38236</v>
      </c>
    </row>
    <row r="17475" spans="1:2" x14ac:dyDescent="0.2">
      <c r="A17475" t="s">
        <v>38237</v>
      </c>
      <c r="B17475" t="s">
        <v>38238</v>
      </c>
    </row>
    <row r="17476" spans="1:2" x14ac:dyDescent="0.2">
      <c r="A17476" t="s">
        <v>38239</v>
      </c>
      <c r="B17476" t="s">
        <v>38240</v>
      </c>
    </row>
    <row r="17477" spans="1:2" x14ac:dyDescent="0.2">
      <c r="A17477" t="s">
        <v>38241</v>
      </c>
      <c r="B17477" t="s">
        <v>38242</v>
      </c>
    </row>
    <row r="17478" spans="1:2" x14ac:dyDescent="0.2">
      <c r="A17478" t="s">
        <v>38243</v>
      </c>
      <c r="B17478" t="s">
        <v>38244</v>
      </c>
    </row>
    <row r="17479" spans="1:2" x14ac:dyDescent="0.2">
      <c r="A17479" t="s">
        <v>38245</v>
      </c>
      <c r="B17479" t="s">
        <v>38246</v>
      </c>
    </row>
    <row r="17480" spans="1:2" x14ac:dyDescent="0.2">
      <c r="A17480" t="s">
        <v>38247</v>
      </c>
      <c r="B17480" t="s">
        <v>38248</v>
      </c>
    </row>
    <row r="17481" spans="1:2" x14ac:dyDescent="0.2">
      <c r="A17481" t="s">
        <v>38249</v>
      </c>
      <c r="B17481" t="s">
        <v>38250</v>
      </c>
    </row>
    <row r="17482" spans="1:2" x14ac:dyDescent="0.2">
      <c r="A17482" t="s">
        <v>38251</v>
      </c>
      <c r="B17482" t="s">
        <v>38252</v>
      </c>
    </row>
    <row r="17483" spans="1:2" x14ac:dyDescent="0.2">
      <c r="A17483" t="s">
        <v>38253</v>
      </c>
      <c r="B17483" t="s">
        <v>38254</v>
      </c>
    </row>
    <row r="17484" spans="1:2" x14ac:dyDescent="0.2">
      <c r="A17484" t="s">
        <v>38255</v>
      </c>
      <c r="B17484" t="s">
        <v>38256</v>
      </c>
    </row>
    <row r="17485" spans="1:2" x14ac:dyDescent="0.2">
      <c r="A17485" t="s">
        <v>38257</v>
      </c>
      <c r="B17485" t="s">
        <v>38258</v>
      </c>
    </row>
    <row r="17486" spans="1:2" x14ac:dyDescent="0.2">
      <c r="A17486" t="s">
        <v>38259</v>
      </c>
      <c r="B17486" t="s">
        <v>38260</v>
      </c>
    </row>
    <row r="17487" spans="1:2" x14ac:dyDescent="0.2">
      <c r="A17487" t="s">
        <v>38261</v>
      </c>
      <c r="B17487" t="s">
        <v>38262</v>
      </c>
    </row>
    <row r="17488" spans="1:2" x14ac:dyDescent="0.2">
      <c r="A17488" t="s">
        <v>38263</v>
      </c>
      <c r="B17488" t="s">
        <v>38264</v>
      </c>
    </row>
    <row r="17489" spans="1:2" x14ac:dyDescent="0.2">
      <c r="A17489" t="s">
        <v>38265</v>
      </c>
      <c r="B17489" t="s">
        <v>38266</v>
      </c>
    </row>
    <row r="17490" spans="1:2" x14ac:dyDescent="0.2">
      <c r="A17490" t="s">
        <v>38267</v>
      </c>
      <c r="B17490" t="s">
        <v>38268</v>
      </c>
    </row>
    <row r="17491" spans="1:2" x14ac:dyDescent="0.2">
      <c r="A17491" t="s">
        <v>38269</v>
      </c>
      <c r="B17491" t="s">
        <v>38270</v>
      </c>
    </row>
    <row r="17492" spans="1:2" x14ac:dyDescent="0.2">
      <c r="A17492" t="s">
        <v>38271</v>
      </c>
      <c r="B17492" t="s">
        <v>38272</v>
      </c>
    </row>
    <row r="17493" spans="1:2" x14ac:dyDescent="0.2">
      <c r="A17493" t="s">
        <v>38273</v>
      </c>
      <c r="B17493" t="s">
        <v>38274</v>
      </c>
    </row>
    <row r="17494" spans="1:2" x14ac:dyDescent="0.2">
      <c r="A17494" t="s">
        <v>38275</v>
      </c>
      <c r="B17494" t="s">
        <v>38276</v>
      </c>
    </row>
    <row r="17495" spans="1:2" x14ac:dyDescent="0.2">
      <c r="A17495" t="s">
        <v>38277</v>
      </c>
      <c r="B17495" t="s">
        <v>38278</v>
      </c>
    </row>
    <row r="17496" spans="1:2" x14ac:dyDescent="0.2">
      <c r="A17496" t="s">
        <v>38279</v>
      </c>
      <c r="B17496" t="s">
        <v>38280</v>
      </c>
    </row>
    <row r="17497" spans="1:2" x14ac:dyDescent="0.2">
      <c r="A17497" t="s">
        <v>38281</v>
      </c>
      <c r="B17497" t="s">
        <v>38282</v>
      </c>
    </row>
    <row r="17498" spans="1:2" x14ac:dyDescent="0.2">
      <c r="A17498" t="s">
        <v>38283</v>
      </c>
      <c r="B17498" t="s">
        <v>38284</v>
      </c>
    </row>
    <row r="17499" spans="1:2" x14ac:dyDescent="0.2">
      <c r="A17499" t="s">
        <v>38285</v>
      </c>
      <c r="B17499" t="s">
        <v>38286</v>
      </c>
    </row>
    <row r="17500" spans="1:2" x14ac:dyDescent="0.2">
      <c r="A17500" t="s">
        <v>38287</v>
      </c>
      <c r="B17500" t="s">
        <v>38288</v>
      </c>
    </row>
    <row r="17501" spans="1:2" x14ac:dyDescent="0.2">
      <c r="A17501" t="s">
        <v>38289</v>
      </c>
      <c r="B17501" t="s">
        <v>38290</v>
      </c>
    </row>
    <row r="17502" spans="1:2" x14ac:dyDescent="0.2">
      <c r="A17502" t="s">
        <v>38291</v>
      </c>
      <c r="B17502" t="s">
        <v>38292</v>
      </c>
    </row>
    <row r="17503" spans="1:2" x14ac:dyDescent="0.2">
      <c r="A17503" t="s">
        <v>38293</v>
      </c>
      <c r="B17503" t="s">
        <v>38294</v>
      </c>
    </row>
    <row r="17504" spans="1:2" x14ac:dyDescent="0.2">
      <c r="A17504" t="s">
        <v>38295</v>
      </c>
      <c r="B17504" t="s">
        <v>38296</v>
      </c>
    </row>
    <row r="17505" spans="1:2" x14ac:dyDescent="0.2">
      <c r="A17505" t="s">
        <v>38297</v>
      </c>
      <c r="B17505" t="s">
        <v>38298</v>
      </c>
    </row>
    <row r="17506" spans="1:2" x14ac:dyDescent="0.2">
      <c r="A17506" t="s">
        <v>38299</v>
      </c>
      <c r="B17506" t="s">
        <v>38300</v>
      </c>
    </row>
    <row r="17507" spans="1:2" x14ac:dyDescent="0.2">
      <c r="A17507" t="s">
        <v>38301</v>
      </c>
      <c r="B17507" t="s">
        <v>38302</v>
      </c>
    </row>
    <row r="17508" spans="1:2" x14ac:dyDescent="0.2">
      <c r="A17508" t="s">
        <v>38303</v>
      </c>
      <c r="B17508" t="s">
        <v>38304</v>
      </c>
    </row>
    <row r="17509" spans="1:2" x14ac:dyDescent="0.2">
      <c r="A17509" t="s">
        <v>38305</v>
      </c>
      <c r="B17509" t="s">
        <v>38306</v>
      </c>
    </row>
    <row r="17510" spans="1:2" x14ac:dyDescent="0.2">
      <c r="A17510" t="s">
        <v>38307</v>
      </c>
      <c r="B17510" t="s">
        <v>38308</v>
      </c>
    </row>
    <row r="17511" spans="1:2" x14ac:dyDescent="0.2">
      <c r="A17511" t="s">
        <v>38309</v>
      </c>
      <c r="B17511" t="s">
        <v>38310</v>
      </c>
    </row>
    <row r="17512" spans="1:2" x14ac:dyDescent="0.2">
      <c r="A17512" t="s">
        <v>38311</v>
      </c>
      <c r="B17512" t="s">
        <v>38312</v>
      </c>
    </row>
    <row r="17513" spans="1:2" x14ac:dyDescent="0.2">
      <c r="A17513" t="s">
        <v>38313</v>
      </c>
      <c r="B17513" t="s">
        <v>38314</v>
      </c>
    </row>
    <row r="17514" spans="1:2" x14ac:dyDescent="0.2">
      <c r="A17514" t="s">
        <v>38315</v>
      </c>
      <c r="B17514" t="s">
        <v>38316</v>
      </c>
    </row>
    <row r="17515" spans="1:2" x14ac:dyDescent="0.2">
      <c r="A17515" t="s">
        <v>38317</v>
      </c>
      <c r="B17515" t="s">
        <v>38318</v>
      </c>
    </row>
    <row r="17516" spans="1:2" x14ac:dyDescent="0.2">
      <c r="A17516" t="s">
        <v>38319</v>
      </c>
      <c r="B17516" t="s">
        <v>38320</v>
      </c>
    </row>
    <row r="17517" spans="1:2" x14ac:dyDescent="0.2">
      <c r="A17517" t="s">
        <v>38321</v>
      </c>
      <c r="B17517" t="s">
        <v>38322</v>
      </c>
    </row>
    <row r="17518" spans="1:2" x14ac:dyDescent="0.2">
      <c r="A17518" t="s">
        <v>38323</v>
      </c>
      <c r="B17518" t="s">
        <v>38324</v>
      </c>
    </row>
    <row r="17519" spans="1:2" x14ac:dyDescent="0.2">
      <c r="A17519" t="s">
        <v>38325</v>
      </c>
      <c r="B17519" t="s">
        <v>38326</v>
      </c>
    </row>
    <row r="17520" spans="1:2" x14ac:dyDescent="0.2">
      <c r="A17520" t="s">
        <v>38327</v>
      </c>
      <c r="B17520" t="s">
        <v>38328</v>
      </c>
    </row>
    <row r="17521" spans="1:2" x14ac:dyDescent="0.2">
      <c r="A17521" t="s">
        <v>38329</v>
      </c>
      <c r="B17521" t="s">
        <v>38330</v>
      </c>
    </row>
    <row r="17522" spans="1:2" x14ac:dyDescent="0.2">
      <c r="A17522" t="s">
        <v>38331</v>
      </c>
      <c r="B17522" t="s">
        <v>38332</v>
      </c>
    </row>
    <row r="17523" spans="1:2" x14ac:dyDescent="0.2">
      <c r="A17523" t="s">
        <v>38333</v>
      </c>
      <c r="B17523" t="s">
        <v>38334</v>
      </c>
    </row>
    <row r="17524" spans="1:2" x14ac:dyDescent="0.2">
      <c r="A17524" t="s">
        <v>38335</v>
      </c>
      <c r="B17524" t="s">
        <v>38336</v>
      </c>
    </row>
    <row r="17525" spans="1:2" x14ac:dyDescent="0.2">
      <c r="A17525" t="s">
        <v>38337</v>
      </c>
      <c r="B17525" t="s">
        <v>38338</v>
      </c>
    </row>
    <row r="17526" spans="1:2" x14ac:dyDescent="0.2">
      <c r="A17526" t="s">
        <v>38339</v>
      </c>
      <c r="B17526" t="s">
        <v>38340</v>
      </c>
    </row>
    <row r="17527" spans="1:2" x14ac:dyDescent="0.2">
      <c r="A17527" t="s">
        <v>38341</v>
      </c>
      <c r="B17527" t="s">
        <v>38342</v>
      </c>
    </row>
    <row r="17528" spans="1:2" x14ac:dyDescent="0.2">
      <c r="A17528" t="s">
        <v>38343</v>
      </c>
      <c r="B17528" t="s">
        <v>38344</v>
      </c>
    </row>
    <row r="17529" spans="1:2" x14ac:dyDescent="0.2">
      <c r="A17529" t="s">
        <v>38345</v>
      </c>
      <c r="B17529" t="s">
        <v>38346</v>
      </c>
    </row>
    <row r="17530" spans="1:2" x14ac:dyDescent="0.2">
      <c r="A17530" t="s">
        <v>38347</v>
      </c>
      <c r="B17530" t="s">
        <v>38348</v>
      </c>
    </row>
    <row r="17531" spans="1:2" x14ac:dyDescent="0.2">
      <c r="A17531" t="s">
        <v>38349</v>
      </c>
      <c r="B17531" t="s">
        <v>38350</v>
      </c>
    </row>
    <row r="17532" spans="1:2" x14ac:dyDescent="0.2">
      <c r="A17532" t="s">
        <v>38351</v>
      </c>
      <c r="B17532" t="s">
        <v>38352</v>
      </c>
    </row>
    <row r="17533" spans="1:2" x14ac:dyDescent="0.2">
      <c r="A17533" t="s">
        <v>38353</v>
      </c>
      <c r="B17533" t="s">
        <v>38354</v>
      </c>
    </row>
    <row r="17534" spans="1:2" x14ac:dyDescent="0.2">
      <c r="A17534" t="s">
        <v>38355</v>
      </c>
      <c r="B17534" t="s">
        <v>38356</v>
      </c>
    </row>
    <row r="17535" spans="1:2" x14ac:dyDescent="0.2">
      <c r="A17535" t="s">
        <v>38357</v>
      </c>
      <c r="B17535" t="s">
        <v>38358</v>
      </c>
    </row>
    <row r="17536" spans="1:2" x14ac:dyDescent="0.2">
      <c r="A17536" t="s">
        <v>38359</v>
      </c>
      <c r="B17536" t="s">
        <v>38360</v>
      </c>
    </row>
    <row r="17537" spans="1:2" x14ac:dyDescent="0.2">
      <c r="A17537" t="s">
        <v>38361</v>
      </c>
      <c r="B17537" t="s">
        <v>38362</v>
      </c>
    </row>
    <row r="17538" spans="1:2" x14ac:dyDescent="0.2">
      <c r="A17538" t="s">
        <v>38363</v>
      </c>
      <c r="B17538" t="s">
        <v>38364</v>
      </c>
    </row>
    <row r="17539" spans="1:2" x14ac:dyDescent="0.2">
      <c r="A17539" t="s">
        <v>38365</v>
      </c>
      <c r="B17539" t="s">
        <v>38366</v>
      </c>
    </row>
    <row r="17540" spans="1:2" x14ac:dyDescent="0.2">
      <c r="A17540" t="s">
        <v>38367</v>
      </c>
      <c r="B17540" t="s">
        <v>38368</v>
      </c>
    </row>
    <row r="17541" spans="1:2" x14ac:dyDescent="0.2">
      <c r="A17541" t="s">
        <v>38369</v>
      </c>
      <c r="B17541" t="s">
        <v>38370</v>
      </c>
    </row>
    <row r="17542" spans="1:2" x14ac:dyDescent="0.2">
      <c r="A17542" t="s">
        <v>38371</v>
      </c>
      <c r="B17542" t="s">
        <v>38372</v>
      </c>
    </row>
    <row r="17543" spans="1:2" x14ac:dyDescent="0.2">
      <c r="A17543" t="s">
        <v>38373</v>
      </c>
      <c r="B17543" t="s">
        <v>38374</v>
      </c>
    </row>
    <row r="17544" spans="1:2" x14ac:dyDescent="0.2">
      <c r="A17544" t="s">
        <v>38375</v>
      </c>
      <c r="B17544" t="s">
        <v>38376</v>
      </c>
    </row>
    <row r="17545" spans="1:2" x14ac:dyDescent="0.2">
      <c r="A17545" t="s">
        <v>38377</v>
      </c>
      <c r="B17545" t="s">
        <v>38378</v>
      </c>
    </row>
    <row r="17546" spans="1:2" x14ac:dyDescent="0.2">
      <c r="A17546" t="s">
        <v>38379</v>
      </c>
      <c r="B17546" t="s">
        <v>38380</v>
      </c>
    </row>
    <row r="17547" spans="1:2" x14ac:dyDescent="0.2">
      <c r="A17547" t="s">
        <v>38381</v>
      </c>
      <c r="B17547" t="s">
        <v>38382</v>
      </c>
    </row>
    <row r="17548" spans="1:2" x14ac:dyDescent="0.2">
      <c r="A17548" t="s">
        <v>38383</v>
      </c>
      <c r="B17548" t="s">
        <v>38384</v>
      </c>
    </row>
    <row r="17549" spans="1:2" x14ac:dyDescent="0.2">
      <c r="A17549" t="s">
        <v>38385</v>
      </c>
      <c r="B17549" t="s">
        <v>38386</v>
      </c>
    </row>
    <row r="17550" spans="1:2" x14ac:dyDescent="0.2">
      <c r="A17550" t="s">
        <v>38387</v>
      </c>
      <c r="B17550" t="s">
        <v>38388</v>
      </c>
    </row>
    <row r="17551" spans="1:2" x14ac:dyDescent="0.2">
      <c r="A17551" t="s">
        <v>38389</v>
      </c>
      <c r="B17551" t="s">
        <v>38390</v>
      </c>
    </row>
    <row r="17552" spans="1:2" x14ac:dyDescent="0.2">
      <c r="A17552" t="s">
        <v>38391</v>
      </c>
      <c r="B17552" t="s">
        <v>38392</v>
      </c>
    </row>
    <row r="17553" spans="1:2" x14ac:dyDescent="0.2">
      <c r="A17553" t="s">
        <v>38393</v>
      </c>
      <c r="B17553" t="s">
        <v>38394</v>
      </c>
    </row>
    <row r="17554" spans="1:2" x14ac:dyDescent="0.2">
      <c r="A17554" t="s">
        <v>38395</v>
      </c>
      <c r="B17554" t="s">
        <v>38396</v>
      </c>
    </row>
    <row r="17555" spans="1:2" x14ac:dyDescent="0.2">
      <c r="A17555" t="s">
        <v>38397</v>
      </c>
      <c r="B17555" t="s">
        <v>38398</v>
      </c>
    </row>
    <row r="17556" spans="1:2" x14ac:dyDescent="0.2">
      <c r="A17556" t="s">
        <v>38399</v>
      </c>
      <c r="B17556" t="s">
        <v>38400</v>
      </c>
    </row>
    <row r="17557" spans="1:2" x14ac:dyDescent="0.2">
      <c r="A17557" t="s">
        <v>38401</v>
      </c>
      <c r="B17557" t="s">
        <v>38402</v>
      </c>
    </row>
    <row r="17558" spans="1:2" x14ac:dyDescent="0.2">
      <c r="A17558" t="s">
        <v>38403</v>
      </c>
      <c r="B17558" t="s">
        <v>38404</v>
      </c>
    </row>
    <row r="17559" spans="1:2" x14ac:dyDescent="0.2">
      <c r="A17559" t="s">
        <v>38405</v>
      </c>
      <c r="B17559" t="s">
        <v>38406</v>
      </c>
    </row>
    <row r="17560" spans="1:2" x14ac:dyDescent="0.2">
      <c r="A17560" t="s">
        <v>38407</v>
      </c>
      <c r="B17560" t="s">
        <v>38408</v>
      </c>
    </row>
    <row r="17561" spans="1:2" x14ac:dyDescent="0.2">
      <c r="A17561" t="s">
        <v>38409</v>
      </c>
      <c r="B17561" t="s">
        <v>38410</v>
      </c>
    </row>
    <row r="17562" spans="1:2" x14ac:dyDescent="0.2">
      <c r="A17562" t="s">
        <v>38411</v>
      </c>
      <c r="B17562" t="s">
        <v>38412</v>
      </c>
    </row>
    <row r="17563" spans="1:2" x14ac:dyDescent="0.2">
      <c r="A17563" t="s">
        <v>38413</v>
      </c>
      <c r="B17563" t="s">
        <v>38414</v>
      </c>
    </row>
    <row r="17564" spans="1:2" x14ac:dyDescent="0.2">
      <c r="A17564" t="s">
        <v>38415</v>
      </c>
      <c r="B17564" t="s">
        <v>38416</v>
      </c>
    </row>
    <row r="17565" spans="1:2" x14ac:dyDescent="0.2">
      <c r="A17565" t="s">
        <v>38417</v>
      </c>
      <c r="B17565" t="s">
        <v>38418</v>
      </c>
    </row>
    <row r="17566" spans="1:2" x14ac:dyDescent="0.2">
      <c r="A17566" t="s">
        <v>38419</v>
      </c>
      <c r="B17566" t="s">
        <v>38420</v>
      </c>
    </row>
    <row r="17567" spans="1:2" x14ac:dyDescent="0.2">
      <c r="A17567" t="s">
        <v>38421</v>
      </c>
      <c r="B17567" t="s">
        <v>38422</v>
      </c>
    </row>
    <row r="17568" spans="1:2" x14ac:dyDescent="0.2">
      <c r="A17568" t="s">
        <v>38423</v>
      </c>
      <c r="B17568" t="s">
        <v>38424</v>
      </c>
    </row>
    <row r="17569" spans="1:2" x14ac:dyDescent="0.2">
      <c r="A17569" t="s">
        <v>38425</v>
      </c>
      <c r="B17569" t="s">
        <v>38426</v>
      </c>
    </row>
    <row r="17570" spans="1:2" x14ac:dyDescent="0.2">
      <c r="A17570" t="s">
        <v>38427</v>
      </c>
      <c r="B17570" t="s">
        <v>38428</v>
      </c>
    </row>
    <row r="17571" spans="1:2" x14ac:dyDescent="0.2">
      <c r="A17571" t="s">
        <v>38429</v>
      </c>
      <c r="B17571" t="s">
        <v>38430</v>
      </c>
    </row>
    <row r="17572" spans="1:2" x14ac:dyDescent="0.2">
      <c r="A17572" t="s">
        <v>38431</v>
      </c>
      <c r="B17572" t="s">
        <v>38432</v>
      </c>
    </row>
    <row r="17573" spans="1:2" x14ac:dyDescent="0.2">
      <c r="A17573" t="s">
        <v>38433</v>
      </c>
      <c r="B17573" t="s">
        <v>38434</v>
      </c>
    </row>
    <row r="17574" spans="1:2" x14ac:dyDescent="0.2">
      <c r="A17574" t="s">
        <v>38435</v>
      </c>
      <c r="B17574" t="s">
        <v>38436</v>
      </c>
    </row>
    <row r="17575" spans="1:2" x14ac:dyDescent="0.2">
      <c r="A17575" t="s">
        <v>38437</v>
      </c>
      <c r="B17575" t="s">
        <v>38438</v>
      </c>
    </row>
    <row r="17576" spans="1:2" x14ac:dyDescent="0.2">
      <c r="A17576" t="s">
        <v>38439</v>
      </c>
      <c r="B17576" t="s">
        <v>38440</v>
      </c>
    </row>
    <row r="17577" spans="1:2" x14ac:dyDescent="0.2">
      <c r="A17577" t="s">
        <v>38441</v>
      </c>
      <c r="B17577" t="s">
        <v>38442</v>
      </c>
    </row>
    <row r="17578" spans="1:2" x14ac:dyDescent="0.2">
      <c r="A17578" t="s">
        <v>38443</v>
      </c>
      <c r="B17578" t="s">
        <v>38444</v>
      </c>
    </row>
    <row r="17579" spans="1:2" x14ac:dyDescent="0.2">
      <c r="A17579" t="s">
        <v>38445</v>
      </c>
      <c r="B17579" t="s">
        <v>38446</v>
      </c>
    </row>
    <row r="17580" spans="1:2" x14ac:dyDescent="0.2">
      <c r="A17580" t="s">
        <v>38447</v>
      </c>
      <c r="B17580" t="s">
        <v>38448</v>
      </c>
    </row>
    <row r="17581" spans="1:2" x14ac:dyDescent="0.2">
      <c r="A17581" t="s">
        <v>38449</v>
      </c>
      <c r="B17581" t="s">
        <v>38450</v>
      </c>
    </row>
    <row r="17582" spans="1:2" x14ac:dyDescent="0.2">
      <c r="A17582" t="s">
        <v>38451</v>
      </c>
      <c r="B17582" t="s">
        <v>38452</v>
      </c>
    </row>
    <row r="17583" spans="1:2" x14ac:dyDescent="0.2">
      <c r="A17583" t="s">
        <v>38453</v>
      </c>
      <c r="B17583" t="s">
        <v>38454</v>
      </c>
    </row>
    <row r="17584" spans="1:2" x14ac:dyDescent="0.2">
      <c r="A17584" t="s">
        <v>38455</v>
      </c>
      <c r="B17584" t="s">
        <v>38456</v>
      </c>
    </row>
    <row r="17585" spans="1:2" x14ac:dyDescent="0.2">
      <c r="A17585" t="s">
        <v>38457</v>
      </c>
      <c r="B17585" t="s">
        <v>38458</v>
      </c>
    </row>
    <row r="17586" spans="1:2" x14ac:dyDescent="0.2">
      <c r="A17586" t="s">
        <v>38459</v>
      </c>
      <c r="B17586" t="s">
        <v>38460</v>
      </c>
    </row>
    <row r="17587" spans="1:2" x14ac:dyDescent="0.2">
      <c r="A17587" t="s">
        <v>38461</v>
      </c>
      <c r="B17587" t="s">
        <v>38462</v>
      </c>
    </row>
    <row r="17588" spans="1:2" x14ac:dyDescent="0.2">
      <c r="A17588" t="s">
        <v>38463</v>
      </c>
      <c r="B17588" t="s">
        <v>38464</v>
      </c>
    </row>
    <row r="17589" spans="1:2" x14ac:dyDescent="0.2">
      <c r="A17589" t="s">
        <v>38465</v>
      </c>
      <c r="B17589" t="s">
        <v>38466</v>
      </c>
    </row>
    <row r="17590" spans="1:2" x14ac:dyDescent="0.2">
      <c r="A17590" t="s">
        <v>38467</v>
      </c>
      <c r="B17590" t="s">
        <v>38468</v>
      </c>
    </row>
    <row r="17591" spans="1:2" x14ac:dyDescent="0.2">
      <c r="A17591" t="s">
        <v>38469</v>
      </c>
      <c r="B17591" t="s">
        <v>38470</v>
      </c>
    </row>
    <row r="17592" spans="1:2" x14ac:dyDescent="0.2">
      <c r="A17592" t="s">
        <v>38471</v>
      </c>
      <c r="B17592" t="s">
        <v>38472</v>
      </c>
    </row>
    <row r="17593" spans="1:2" x14ac:dyDescent="0.2">
      <c r="A17593" t="s">
        <v>38473</v>
      </c>
      <c r="B17593" t="s">
        <v>38474</v>
      </c>
    </row>
    <row r="17594" spans="1:2" x14ac:dyDescent="0.2">
      <c r="A17594" t="s">
        <v>38475</v>
      </c>
      <c r="B17594" t="s">
        <v>38476</v>
      </c>
    </row>
    <row r="17595" spans="1:2" x14ac:dyDescent="0.2">
      <c r="A17595" t="s">
        <v>38477</v>
      </c>
      <c r="B17595" t="s">
        <v>38478</v>
      </c>
    </row>
    <row r="17596" spans="1:2" x14ac:dyDescent="0.2">
      <c r="A17596" t="s">
        <v>38479</v>
      </c>
      <c r="B17596" t="s">
        <v>38480</v>
      </c>
    </row>
    <row r="17597" spans="1:2" x14ac:dyDescent="0.2">
      <c r="A17597" t="s">
        <v>38481</v>
      </c>
      <c r="B17597" t="s">
        <v>38482</v>
      </c>
    </row>
    <row r="17598" spans="1:2" x14ac:dyDescent="0.2">
      <c r="A17598" t="s">
        <v>38483</v>
      </c>
      <c r="B17598" t="s">
        <v>38484</v>
      </c>
    </row>
    <row r="17599" spans="1:2" x14ac:dyDescent="0.2">
      <c r="A17599" t="s">
        <v>38485</v>
      </c>
      <c r="B17599" t="s">
        <v>38486</v>
      </c>
    </row>
    <row r="17600" spans="1:2" x14ac:dyDescent="0.2">
      <c r="A17600" t="s">
        <v>38487</v>
      </c>
      <c r="B17600" t="s">
        <v>38488</v>
      </c>
    </row>
    <row r="17601" spans="1:2" x14ac:dyDescent="0.2">
      <c r="A17601" t="s">
        <v>38489</v>
      </c>
      <c r="B17601" t="s">
        <v>38490</v>
      </c>
    </row>
    <row r="17602" spans="1:2" x14ac:dyDescent="0.2">
      <c r="A17602" t="s">
        <v>38491</v>
      </c>
      <c r="B17602" t="s">
        <v>38492</v>
      </c>
    </row>
    <row r="17603" spans="1:2" x14ac:dyDescent="0.2">
      <c r="A17603" t="s">
        <v>38493</v>
      </c>
      <c r="B17603" t="s">
        <v>38494</v>
      </c>
    </row>
    <row r="17604" spans="1:2" x14ac:dyDescent="0.2">
      <c r="A17604" t="s">
        <v>38495</v>
      </c>
      <c r="B17604" t="s">
        <v>38496</v>
      </c>
    </row>
    <row r="17605" spans="1:2" x14ac:dyDescent="0.2">
      <c r="A17605" t="s">
        <v>38497</v>
      </c>
      <c r="B17605" t="s">
        <v>38498</v>
      </c>
    </row>
    <row r="17606" spans="1:2" x14ac:dyDescent="0.2">
      <c r="A17606" t="s">
        <v>38499</v>
      </c>
      <c r="B17606" t="s">
        <v>38500</v>
      </c>
    </row>
    <row r="17607" spans="1:2" x14ac:dyDescent="0.2">
      <c r="A17607" t="s">
        <v>38501</v>
      </c>
      <c r="B17607" t="s">
        <v>38502</v>
      </c>
    </row>
    <row r="17608" spans="1:2" x14ac:dyDescent="0.2">
      <c r="A17608" t="s">
        <v>38503</v>
      </c>
      <c r="B17608" t="s">
        <v>38504</v>
      </c>
    </row>
    <row r="17609" spans="1:2" x14ac:dyDescent="0.2">
      <c r="A17609" t="s">
        <v>38505</v>
      </c>
      <c r="B17609" t="s">
        <v>38506</v>
      </c>
    </row>
    <row r="17610" spans="1:2" x14ac:dyDescent="0.2">
      <c r="A17610" t="s">
        <v>38507</v>
      </c>
      <c r="B17610" t="s">
        <v>38508</v>
      </c>
    </row>
    <row r="17611" spans="1:2" x14ac:dyDescent="0.2">
      <c r="A17611" t="s">
        <v>38509</v>
      </c>
      <c r="B17611" t="s">
        <v>38510</v>
      </c>
    </row>
    <row r="17612" spans="1:2" x14ac:dyDescent="0.2">
      <c r="A17612" t="s">
        <v>38511</v>
      </c>
      <c r="B17612" t="s">
        <v>38512</v>
      </c>
    </row>
    <row r="17613" spans="1:2" x14ac:dyDescent="0.2">
      <c r="A17613" t="s">
        <v>38513</v>
      </c>
      <c r="B17613" t="s">
        <v>38514</v>
      </c>
    </row>
    <row r="17614" spans="1:2" x14ac:dyDescent="0.2">
      <c r="A17614" t="s">
        <v>38515</v>
      </c>
      <c r="B17614" t="s">
        <v>38516</v>
      </c>
    </row>
    <row r="17615" spans="1:2" x14ac:dyDescent="0.2">
      <c r="A17615" t="s">
        <v>38517</v>
      </c>
      <c r="B17615" t="s">
        <v>38518</v>
      </c>
    </row>
    <row r="17616" spans="1:2" x14ac:dyDescent="0.2">
      <c r="A17616" t="s">
        <v>38519</v>
      </c>
      <c r="B17616" t="s">
        <v>38520</v>
      </c>
    </row>
    <row r="17617" spans="1:2" x14ac:dyDescent="0.2">
      <c r="A17617" t="s">
        <v>38521</v>
      </c>
      <c r="B17617" t="s">
        <v>38522</v>
      </c>
    </row>
    <row r="17618" spans="1:2" x14ac:dyDescent="0.2">
      <c r="A17618" t="s">
        <v>38523</v>
      </c>
      <c r="B17618" t="s">
        <v>38524</v>
      </c>
    </row>
    <row r="17619" spans="1:2" x14ac:dyDescent="0.2">
      <c r="A17619" t="s">
        <v>38525</v>
      </c>
      <c r="B17619" t="s">
        <v>38526</v>
      </c>
    </row>
    <row r="17620" spans="1:2" x14ac:dyDescent="0.2">
      <c r="A17620" t="s">
        <v>38527</v>
      </c>
      <c r="B17620" t="s">
        <v>38528</v>
      </c>
    </row>
    <row r="17621" spans="1:2" x14ac:dyDescent="0.2">
      <c r="A17621" t="s">
        <v>38529</v>
      </c>
      <c r="B17621" t="s">
        <v>38530</v>
      </c>
    </row>
    <row r="17622" spans="1:2" x14ac:dyDescent="0.2">
      <c r="A17622" t="s">
        <v>38531</v>
      </c>
      <c r="B17622" t="s">
        <v>38532</v>
      </c>
    </row>
    <row r="17623" spans="1:2" x14ac:dyDescent="0.2">
      <c r="A17623" t="s">
        <v>38533</v>
      </c>
      <c r="B17623" t="s">
        <v>38534</v>
      </c>
    </row>
    <row r="17624" spans="1:2" x14ac:dyDescent="0.2">
      <c r="A17624" t="s">
        <v>38535</v>
      </c>
      <c r="B17624" t="s">
        <v>38536</v>
      </c>
    </row>
    <row r="17625" spans="1:2" x14ac:dyDescent="0.2">
      <c r="A17625" t="s">
        <v>38537</v>
      </c>
      <c r="B17625" t="s">
        <v>38538</v>
      </c>
    </row>
    <row r="17626" spans="1:2" x14ac:dyDescent="0.2">
      <c r="A17626" t="s">
        <v>38539</v>
      </c>
      <c r="B17626" t="s">
        <v>38540</v>
      </c>
    </row>
    <row r="17627" spans="1:2" x14ac:dyDescent="0.2">
      <c r="A17627" t="s">
        <v>38541</v>
      </c>
      <c r="B17627" t="s">
        <v>38542</v>
      </c>
    </row>
    <row r="17628" spans="1:2" x14ac:dyDescent="0.2">
      <c r="A17628" t="s">
        <v>38543</v>
      </c>
      <c r="B17628" t="s">
        <v>38544</v>
      </c>
    </row>
    <row r="17629" spans="1:2" x14ac:dyDescent="0.2">
      <c r="A17629" t="s">
        <v>38545</v>
      </c>
      <c r="B17629" t="s">
        <v>38546</v>
      </c>
    </row>
    <row r="17630" spans="1:2" x14ac:dyDescent="0.2">
      <c r="A17630" t="s">
        <v>38547</v>
      </c>
      <c r="B17630" t="s">
        <v>38548</v>
      </c>
    </row>
    <row r="17631" spans="1:2" x14ac:dyDescent="0.2">
      <c r="A17631" t="s">
        <v>38549</v>
      </c>
      <c r="B17631" t="s">
        <v>38550</v>
      </c>
    </row>
    <row r="17632" spans="1:2" x14ac:dyDescent="0.2">
      <c r="A17632" t="s">
        <v>38551</v>
      </c>
      <c r="B17632" t="s">
        <v>38552</v>
      </c>
    </row>
    <row r="17633" spans="1:2" x14ac:dyDescent="0.2">
      <c r="A17633" t="s">
        <v>38553</v>
      </c>
      <c r="B17633" t="s">
        <v>38554</v>
      </c>
    </row>
    <row r="17634" spans="1:2" x14ac:dyDescent="0.2">
      <c r="A17634" t="s">
        <v>38555</v>
      </c>
      <c r="B17634" t="s">
        <v>38556</v>
      </c>
    </row>
    <row r="17635" spans="1:2" x14ac:dyDescent="0.2">
      <c r="A17635" t="s">
        <v>38557</v>
      </c>
      <c r="B17635" t="s">
        <v>38558</v>
      </c>
    </row>
    <row r="17636" spans="1:2" x14ac:dyDescent="0.2">
      <c r="A17636" t="s">
        <v>38559</v>
      </c>
      <c r="B17636" t="s">
        <v>38560</v>
      </c>
    </row>
    <row r="17637" spans="1:2" x14ac:dyDescent="0.2">
      <c r="A17637" t="s">
        <v>38561</v>
      </c>
      <c r="B17637" t="s">
        <v>38562</v>
      </c>
    </row>
    <row r="17638" spans="1:2" x14ac:dyDescent="0.2">
      <c r="A17638" t="s">
        <v>38563</v>
      </c>
      <c r="B17638" t="s">
        <v>38564</v>
      </c>
    </row>
    <row r="17639" spans="1:2" x14ac:dyDescent="0.2">
      <c r="A17639" t="s">
        <v>38565</v>
      </c>
      <c r="B17639" t="s">
        <v>38566</v>
      </c>
    </row>
    <row r="17640" spans="1:2" x14ac:dyDescent="0.2">
      <c r="A17640" t="s">
        <v>38567</v>
      </c>
      <c r="B17640" t="s">
        <v>38568</v>
      </c>
    </row>
    <row r="17641" spans="1:2" x14ac:dyDescent="0.2">
      <c r="A17641" t="s">
        <v>38569</v>
      </c>
      <c r="B17641" t="s">
        <v>38570</v>
      </c>
    </row>
    <row r="17642" spans="1:2" x14ac:dyDescent="0.2">
      <c r="A17642" t="s">
        <v>38571</v>
      </c>
      <c r="B17642" t="s">
        <v>38572</v>
      </c>
    </row>
    <row r="17643" spans="1:2" x14ac:dyDescent="0.2">
      <c r="A17643" t="s">
        <v>38573</v>
      </c>
      <c r="B17643" t="s">
        <v>38574</v>
      </c>
    </row>
    <row r="17644" spans="1:2" x14ac:dyDescent="0.2">
      <c r="A17644" t="s">
        <v>38575</v>
      </c>
      <c r="B17644" t="s">
        <v>38576</v>
      </c>
    </row>
    <row r="17645" spans="1:2" x14ac:dyDescent="0.2">
      <c r="A17645" t="s">
        <v>38577</v>
      </c>
      <c r="B17645" t="s">
        <v>38578</v>
      </c>
    </row>
    <row r="17646" spans="1:2" x14ac:dyDescent="0.2">
      <c r="A17646" t="s">
        <v>38579</v>
      </c>
      <c r="B17646" t="s">
        <v>38580</v>
      </c>
    </row>
    <row r="17647" spans="1:2" x14ac:dyDescent="0.2">
      <c r="A17647" t="s">
        <v>38581</v>
      </c>
      <c r="B17647" t="s">
        <v>38582</v>
      </c>
    </row>
    <row r="17648" spans="1:2" x14ac:dyDescent="0.2">
      <c r="A17648" t="s">
        <v>38583</v>
      </c>
      <c r="B17648" t="s">
        <v>38584</v>
      </c>
    </row>
    <row r="17649" spans="1:2" x14ac:dyDescent="0.2">
      <c r="A17649" t="s">
        <v>38585</v>
      </c>
      <c r="B17649" t="s">
        <v>38586</v>
      </c>
    </row>
    <row r="17650" spans="1:2" x14ac:dyDescent="0.2">
      <c r="A17650" t="s">
        <v>38587</v>
      </c>
      <c r="B17650" t="s">
        <v>38588</v>
      </c>
    </row>
    <row r="17651" spans="1:2" x14ac:dyDescent="0.2">
      <c r="A17651" t="s">
        <v>38589</v>
      </c>
      <c r="B17651" t="s">
        <v>38590</v>
      </c>
    </row>
    <row r="17652" spans="1:2" x14ac:dyDescent="0.2">
      <c r="A17652" t="s">
        <v>38591</v>
      </c>
      <c r="B17652" t="s">
        <v>38592</v>
      </c>
    </row>
    <row r="17653" spans="1:2" x14ac:dyDescent="0.2">
      <c r="A17653" t="s">
        <v>38593</v>
      </c>
      <c r="B17653" t="s">
        <v>38594</v>
      </c>
    </row>
    <row r="17654" spans="1:2" x14ac:dyDescent="0.2">
      <c r="A17654" t="s">
        <v>38595</v>
      </c>
      <c r="B17654" t="s">
        <v>38596</v>
      </c>
    </row>
    <row r="17655" spans="1:2" x14ac:dyDescent="0.2">
      <c r="A17655" t="s">
        <v>38597</v>
      </c>
      <c r="B17655" t="s">
        <v>38598</v>
      </c>
    </row>
    <row r="17656" spans="1:2" x14ac:dyDescent="0.2">
      <c r="A17656" t="s">
        <v>38599</v>
      </c>
      <c r="B17656" t="s">
        <v>38600</v>
      </c>
    </row>
    <row r="17657" spans="1:2" x14ac:dyDescent="0.2">
      <c r="A17657" t="s">
        <v>38601</v>
      </c>
      <c r="B17657" t="s">
        <v>38602</v>
      </c>
    </row>
    <row r="17658" spans="1:2" x14ac:dyDescent="0.2">
      <c r="A17658" t="s">
        <v>38603</v>
      </c>
      <c r="B17658" t="s">
        <v>38604</v>
      </c>
    </row>
    <row r="17659" spans="1:2" x14ac:dyDescent="0.2">
      <c r="A17659" t="s">
        <v>38605</v>
      </c>
      <c r="B17659" t="s">
        <v>38606</v>
      </c>
    </row>
    <row r="17660" spans="1:2" x14ac:dyDescent="0.2">
      <c r="A17660" t="s">
        <v>38607</v>
      </c>
      <c r="B17660" t="s">
        <v>38608</v>
      </c>
    </row>
    <row r="17661" spans="1:2" x14ac:dyDescent="0.2">
      <c r="A17661" t="s">
        <v>38609</v>
      </c>
      <c r="B17661" t="s">
        <v>38610</v>
      </c>
    </row>
    <row r="17662" spans="1:2" x14ac:dyDescent="0.2">
      <c r="A17662" t="s">
        <v>38611</v>
      </c>
      <c r="B17662" t="s">
        <v>38612</v>
      </c>
    </row>
    <row r="17663" spans="1:2" x14ac:dyDescent="0.2">
      <c r="A17663" t="s">
        <v>38613</v>
      </c>
      <c r="B17663" t="s">
        <v>38614</v>
      </c>
    </row>
    <row r="17664" spans="1:2" x14ac:dyDescent="0.2">
      <c r="A17664" t="s">
        <v>38615</v>
      </c>
      <c r="B17664" t="s">
        <v>38616</v>
      </c>
    </row>
    <row r="17665" spans="1:2" x14ac:dyDescent="0.2">
      <c r="A17665" t="s">
        <v>38617</v>
      </c>
      <c r="B17665" t="s">
        <v>38618</v>
      </c>
    </row>
    <row r="17666" spans="1:2" x14ac:dyDescent="0.2">
      <c r="A17666" t="s">
        <v>38619</v>
      </c>
      <c r="B17666" t="s">
        <v>38620</v>
      </c>
    </row>
    <row r="17667" spans="1:2" x14ac:dyDescent="0.2">
      <c r="A17667" t="s">
        <v>38621</v>
      </c>
      <c r="B17667" t="s">
        <v>38622</v>
      </c>
    </row>
    <row r="17668" spans="1:2" x14ac:dyDescent="0.2">
      <c r="A17668" t="s">
        <v>38623</v>
      </c>
      <c r="B17668" t="s">
        <v>38624</v>
      </c>
    </row>
    <row r="17669" spans="1:2" x14ac:dyDescent="0.2">
      <c r="A17669" t="s">
        <v>38625</v>
      </c>
      <c r="B17669" t="s">
        <v>38626</v>
      </c>
    </row>
    <row r="17670" spans="1:2" x14ac:dyDescent="0.2">
      <c r="A17670" t="s">
        <v>38627</v>
      </c>
      <c r="B17670" t="s">
        <v>38628</v>
      </c>
    </row>
    <row r="17671" spans="1:2" x14ac:dyDescent="0.2">
      <c r="A17671" t="s">
        <v>38629</v>
      </c>
      <c r="B17671" t="s">
        <v>38630</v>
      </c>
    </row>
    <row r="17672" spans="1:2" x14ac:dyDescent="0.2">
      <c r="A17672" t="s">
        <v>38631</v>
      </c>
      <c r="B17672" t="s">
        <v>38632</v>
      </c>
    </row>
    <row r="17673" spans="1:2" x14ac:dyDescent="0.2">
      <c r="A17673" t="s">
        <v>38633</v>
      </c>
      <c r="B17673" t="s">
        <v>38634</v>
      </c>
    </row>
    <row r="17674" spans="1:2" x14ac:dyDescent="0.2">
      <c r="A17674" t="s">
        <v>38635</v>
      </c>
      <c r="B17674" t="s">
        <v>38636</v>
      </c>
    </row>
    <row r="17675" spans="1:2" x14ac:dyDescent="0.2">
      <c r="A17675" t="s">
        <v>38637</v>
      </c>
      <c r="B17675" t="s">
        <v>38638</v>
      </c>
    </row>
    <row r="17676" spans="1:2" x14ac:dyDescent="0.2">
      <c r="A17676" t="s">
        <v>38639</v>
      </c>
      <c r="B17676" t="s">
        <v>38640</v>
      </c>
    </row>
    <row r="17677" spans="1:2" x14ac:dyDescent="0.2">
      <c r="A17677" t="s">
        <v>38641</v>
      </c>
      <c r="B17677" t="s">
        <v>38642</v>
      </c>
    </row>
    <row r="17678" spans="1:2" x14ac:dyDescent="0.2">
      <c r="A17678" t="s">
        <v>38643</v>
      </c>
      <c r="B17678" t="s">
        <v>38644</v>
      </c>
    </row>
    <row r="17679" spans="1:2" x14ac:dyDescent="0.2">
      <c r="A17679" t="s">
        <v>38645</v>
      </c>
      <c r="B17679" t="s">
        <v>38646</v>
      </c>
    </row>
    <row r="17680" spans="1:2" x14ac:dyDescent="0.2">
      <c r="A17680" t="s">
        <v>38647</v>
      </c>
      <c r="B17680" t="s">
        <v>38648</v>
      </c>
    </row>
    <row r="17681" spans="1:2" x14ac:dyDescent="0.2">
      <c r="A17681" t="s">
        <v>38649</v>
      </c>
      <c r="B17681" t="s">
        <v>38650</v>
      </c>
    </row>
    <row r="17682" spans="1:2" x14ac:dyDescent="0.2">
      <c r="A17682" t="s">
        <v>38651</v>
      </c>
      <c r="B17682" t="s">
        <v>38652</v>
      </c>
    </row>
    <row r="17683" spans="1:2" x14ac:dyDescent="0.2">
      <c r="A17683" t="s">
        <v>38653</v>
      </c>
      <c r="B17683" t="s">
        <v>38654</v>
      </c>
    </row>
    <row r="17684" spans="1:2" x14ac:dyDescent="0.2">
      <c r="A17684" t="s">
        <v>38655</v>
      </c>
      <c r="B17684" t="s">
        <v>38656</v>
      </c>
    </row>
    <row r="17685" spans="1:2" x14ac:dyDescent="0.2">
      <c r="A17685" t="s">
        <v>38657</v>
      </c>
      <c r="B17685" t="s">
        <v>38658</v>
      </c>
    </row>
    <row r="17686" spans="1:2" x14ac:dyDescent="0.2">
      <c r="A17686" t="s">
        <v>38659</v>
      </c>
      <c r="B17686" t="s">
        <v>38660</v>
      </c>
    </row>
    <row r="17687" spans="1:2" x14ac:dyDescent="0.2">
      <c r="A17687" t="s">
        <v>38661</v>
      </c>
      <c r="B17687" t="s">
        <v>38662</v>
      </c>
    </row>
    <row r="17688" spans="1:2" x14ac:dyDescent="0.2">
      <c r="A17688" t="s">
        <v>38663</v>
      </c>
      <c r="B17688" t="s">
        <v>38664</v>
      </c>
    </row>
    <row r="17689" spans="1:2" x14ac:dyDescent="0.2">
      <c r="A17689" t="s">
        <v>38665</v>
      </c>
      <c r="B17689" t="s">
        <v>38666</v>
      </c>
    </row>
    <row r="17690" spans="1:2" x14ac:dyDescent="0.2">
      <c r="A17690" t="s">
        <v>38667</v>
      </c>
      <c r="B17690" t="s">
        <v>38668</v>
      </c>
    </row>
    <row r="17691" spans="1:2" x14ac:dyDescent="0.2">
      <c r="A17691" t="s">
        <v>38669</v>
      </c>
      <c r="B17691" t="s">
        <v>38670</v>
      </c>
    </row>
    <row r="17692" spans="1:2" x14ac:dyDescent="0.2">
      <c r="A17692" t="s">
        <v>38671</v>
      </c>
      <c r="B17692" t="s">
        <v>38672</v>
      </c>
    </row>
    <row r="17693" spans="1:2" x14ac:dyDescent="0.2">
      <c r="A17693" t="s">
        <v>38673</v>
      </c>
      <c r="B17693" t="s">
        <v>38674</v>
      </c>
    </row>
    <row r="17694" spans="1:2" x14ac:dyDescent="0.2">
      <c r="A17694" t="s">
        <v>38675</v>
      </c>
      <c r="B17694" t="s">
        <v>38676</v>
      </c>
    </row>
    <row r="17695" spans="1:2" x14ac:dyDescent="0.2">
      <c r="A17695" t="s">
        <v>38677</v>
      </c>
      <c r="B17695" t="s">
        <v>38678</v>
      </c>
    </row>
    <row r="17696" spans="1:2" x14ac:dyDescent="0.2">
      <c r="A17696" t="s">
        <v>38679</v>
      </c>
      <c r="B17696" t="s">
        <v>38680</v>
      </c>
    </row>
    <row r="17697" spans="1:2" x14ac:dyDescent="0.2">
      <c r="A17697" t="s">
        <v>38681</v>
      </c>
      <c r="B17697" t="s">
        <v>38682</v>
      </c>
    </row>
    <row r="17698" spans="1:2" x14ac:dyDescent="0.2">
      <c r="A17698" t="s">
        <v>38683</v>
      </c>
      <c r="B17698" t="s">
        <v>38684</v>
      </c>
    </row>
    <row r="17699" spans="1:2" x14ac:dyDescent="0.2">
      <c r="A17699" t="s">
        <v>38685</v>
      </c>
      <c r="B17699" t="s">
        <v>38686</v>
      </c>
    </row>
    <row r="17700" spans="1:2" x14ac:dyDescent="0.2">
      <c r="A17700" t="s">
        <v>38687</v>
      </c>
      <c r="B17700" t="s">
        <v>38688</v>
      </c>
    </row>
    <row r="17701" spans="1:2" x14ac:dyDescent="0.2">
      <c r="A17701" t="s">
        <v>38689</v>
      </c>
      <c r="B17701" t="s">
        <v>38690</v>
      </c>
    </row>
    <row r="17702" spans="1:2" x14ac:dyDescent="0.2">
      <c r="A17702" t="s">
        <v>38691</v>
      </c>
      <c r="B17702" t="s">
        <v>38692</v>
      </c>
    </row>
    <row r="17703" spans="1:2" x14ac:dyDescent="0.2">
      <c r="A17703" t="s">
        <v>38693</v>
      </c>
      <c r="B17703" t="s">
        <v>38694</v>
      </c>
    </row>
    <row r="17704" spans="1:2" x14ac:dyDescent="0.2">
      <c r="A17704" t="s">
        <v>38695</v>
      </c>
      <c r="B17704" t="s">
        <v>38696</v>
      </c>
    </row>
    <row r="17705" spans="1:2" x14ac:dyDescent="0.2">
      <c r="A17705" t="s">
        <v>38697</v>
      </c>
      <c r="B17705" t="s">
        <v>38698</v>
      </c>
    </row>
    <row r="17706" spans="1:2" x14ac:dyDescent="0.2">
      <c r="A17706" t="s">
        <v>38699</v>
      </c>
      <c r="B17706" t="s">
        <v>38700</v>
      </c>
    </row>
    <row r="17707" spans="1:2" x14ac:dyDescent="0.2">
      <c r="A17707" t="s">
        <v>38701</v>
      </c>
      <c r="B17707" t="s">
        <v>38702</v>
      </c>
    </row>
    <row r="17708" spans="1:2" x14ac:dyDescent="0.2">
      <c r="A17708" t="s">
        <v>38703</v>
      </c>
      <c r="B17708" t="s">
        <v>38704</v>
      </c>
    </row>
    <row r="17709" spans="1:2" x14ac:dyDescent="0.2">
      <c r="A17709" t="s">
        <v>38705</v>
      </c>
      <c r="B17709" t="s">
        <v>38706</v>
      </c>
    </row>
    <row r="17710" spans="1:2" x14ac:dyDescent="0.2">
      <c r="A17710" t="s">
        <v>38707</v>
      </c>
      <c r="B17710" t="s">
        <v>38708</v>
      </c>
    </row>
    <row r="17711" spans="1:2" x14ac:dyDescent="0.2">
      <c r="A17711" t="s">
        <v>38709</v>
      </c>
      <c r="B17711" t="s">
        <v>38710</v>
      </c>
    </row>
    <row r="17712" spans="1:2" x14ac:dyDescent="0.2">
      <c r="A17712" t="s">
        <v>38711</v>
      </c>
      <c r="B17712" t="s">
        <v>38712</v>
      </c>
    </row>
    <row r="17713" spans="1:2" x14ac:dyDescent="0.2">
      <c r="A17713" t="s">
        <v>38713</v>
      </c>
      <c r="B17713" t="s">
        <v>38714</v>
      </c>
    </row>
    <row r="17714" spans="1:2" x14ac:dyDescent="0.2">
      <c r="A17714" t="s">
        <v>38715</v>
      </c>
      <c r="B17714" t="s">
        <v>38716</v>
      </c>
    </row>
    <row r="17715" spans="1:2" x14ac:dyDescent="0.2">
      <c r="A17715" t="s">
        <v>38717</v>
      </c>
      <c r="B17715" t="s">
        <v>38718</v>
      </c>
    </row>
    <row r="17716" spans="1:2" x14ac:dyDescent="0.2">
      <c r="A17716" t="s">
        <v>38719</v>
      </c>
      <c r="B17716" t="s">
        <v>38720</v>
      </c>
    </row>
    <row r="17717" spans="1:2" x14ac:dyDescent="0.2">
      <c r="A17717" t="s">
        <v>38721</v>
      </c>
      <c r="B17717" t="s">
        <v>38722</v>
      </c>
    </row>
    <row r="17718" spans="1:2" x14ac:dyDescent="0.2">
      <c r="A17718" t="s">
        <v>38723</v>
      </c>
      <c r="B17718" t="s">
        <v>38724</v>
      </c>
    </row>
    <row r="17719" spans="1:2" x14ac:dyDescent="0.2">
      <c r="A17719" t="s">
        <v>38725</v>
      </c>
      <c r="B17719" t="s">
        <v>38726</v>
      </c>
    </row>
    <row r="17720" spans="1:2" x14ac:dyDescent="0.2">
      <c r="A17720" t="s">
        <v>38727</v>
      </c>
      <c r="B17720" t="s">
        <v>38728</v>
      </c>
    </row>
    <row r="17721" spans="1:2" x14ac:dyDescent="0.2">
      <c r="A17721" t="s">
        <v>38729</v>
      </c>
      <c r="B17721" t="s">
        <v>38730</v>
      </c>
    </row>
    <row r="17722" spans="1:2" x14ac:dyDescent="0.2">
      <c r="A17722" t="s">
        <v>38731</v>
      </c>
      <c r="B17722" t="s">
        <v>38732</v>
      </c>
    </row>
    <row r="17723" spans="1:2" x14ac:dyDescent="0.2">
      <c r="A17723" t="s">
        <v>38733</v>
      </c>
      <c r="B17723" t="s">
        <v>38734</v>
      </c>
    </row>
    <row r="17724" spans="1:2" x14ac:dyDescent="0.2">
      <c r="A17724" t="s">
        <v>38735</v>
      </c>
      <c r="B17724" t="s">
        <v>38736</v>
      </c>
    </row>
    <row r="17725" spans="1:2" x14ac:dyDescent="0.2">
      <c r="A17725" t="s">
        <v>38737</v>
      </c>
      <c r="B17725" t="s">
        <v>38738</v>
      </c>
    </row>
    <row r="17726" spans="1:2" x14ac:dyDescent="0.2">
      <c r="A17726" t="s">
        <v>38739</v>
      </c>
      <c r="B17726" t="s">
        <v>38740</v>
      </c>
    </row>
    <row r="17727" spans="1:2" x14ac:dyDescent="0.2">
      <c r="A17727" t="s">
        <v>38741</v>
      </c>
      <c r="B17727" t="s">
        <v>38742</v>
      </c>
    </row>
    <row r="17728" spans="1:2" x14ac:dyDescent="0.2">
      <c r="A17728" t="s">
        <v>38743</v>
      </c>
      <c r="B17728" t="s">
        <v>38744</v>
      </c>
    </row>
    <row r="17729" spans="1:2" x14ac:dyDescent="0.2">
      <c r="A17729" t="s">
        <v>38745</v>
      </c>
      <c r="B17729" t="s">
        <v>38746</v>
      </c>
    </row>
    <row r="17730" spans="1:2" x14ac:dyDescent="0.2">
      <c r="A17730" t="s">
        <v>38747</v>
      </c>
      <c r="B17730" t="s">
        <v>38748</v>
      </c>
    </row>
    <row r="17731" spans="1:2" x14ac:dyDescent="0.2">
      <c r="A17731" t="s">
        <v>38749</v>
      </c>
      <c r="B17731" t="s">
        <v>38750</v>
      </c>
    </row>
    <row r="17732" spans="1:2" x14ac:dyDescent="0.2">
      <c r="A17732" t="s">
        <v>38751</v>
      </c>
      <c r="B17732" t="s">
        <v>38752</v>
      </c>
    </row>
    <row r="17733" spans="1:2" x14ac:dyDescent="0.2">
      <c r="A17733" t="s">
        <v>38753</v>
      </c>
      <c r="B17733" t="s">
        <v>38754</v>
      </c>
    </row>
    <row r="17734" spans="1:2" x14ac:dyDescent="0.2">
      <c r="A17734" t="s">
        <v>38755</v>
      </c>
      <c r="B17734" t="s">
        <v>38756</v>
      </c>
    </row>
    <row r="17735" spans="1:2" x14ac:dyDescent="0.2">
      <c r="A17735" t="s">
        <v>38757</v>
      </c>
      <c r="B17735" t="s">
        <v>38758</v>
      </c>
    </row>
    <row r="17736" spans="1:2" x14ac:dyDescent="0.2">
      <c r="A17736" t="s">
        <v>38759</v>
      </c>
      <c r="B17736" t="s">
        <v>38760</v>
      </c>
    </row>
    <row r="17737" spans="1:2" x14ac:dyDescent="0.2">
      <c r="A17737" t="s">
        <v>38761</v>
      </c>
      <c r="B17737" t="s">
        <v>38762</v>
      </c>
    </row>
    <row r="17738" spans="1:2" x14ac:dyDescent="0.2">
      <c r="A17738" t="s">
        <v>38763</v>
      </c>
      <c r="B17738" t="s">
        <v>38764</v>
      </c>
    </row>
    <row r="17739" spans="1:2" x14ac:dyDescent="0.2">
      <c r="A17739" t="s">
        <v>38765</v>
      </c>
      <c r="B17739" t="s">
        <v>38766</v>
      </c>
    </row>
    <row r="17740" spans="1:2" x14ac:dyDescent="0.2">
      <c r="A17740" t="s">
        <v>38767</v>
      </c>
      <c r="B17740" t="s">
        <v>38768</v>
      </c>
    </row>
    <row r="17741" spans="1:2" x14ac:dyDescent="0.2">
      <c r="A17741" t="s">
        <v>38769</v>
      </c>
      <c r="B17741" t="s">
        <v>38770</v>
      </c>
    </row>
    <row r="17742" spans="1:2" x14ac:dyDescent="0.2">
      <c r="A17742" t="s">
        <v>38771</v>
      </c>
      <c r="B17742" t="s">
        <v>38772</v>
      </c>
    </row>
    <row r="17743" spans="1:2" x14ac:dyDescent="0.2">
      <c r="A17743" t="s">
        <v>38773</v>
      </c>
      <c r="B17743" t="s">
        <v>38774</v>
      </c>
    </row>
    <row r="17744" spans="1:2" x14ac:dyDescent="0.2">
      <c r="A17744" t="s">
        <v>38775</v>
      </c>
      <c r="B17744" t="s">
        <v>38776</v>
      </c>
    </row>
    <row r="17745" spans="1:2" x14ac:dyDescent="0.2">
      <c r="A17745" t="s">
        <v>38777</v>
      </c>
      <c r="B17745" t="s">
        <v>38778</v>
      </c>
    </row>
    <row r="17746" spans="1:2" x14ac:dyDescent="0.2">
      <c r="A17746" t="s">
        <v>38779</v>
      </c>
      <c r="B17746" t="s">
        <v>38780</v>
      </c>
    </row>
    <row r="17747" spans="1:2" x14ac:dyDescent="0.2">
      <c r="A17747" t="s">
        <v>38781</v>
      </c>
      <c r="B17747" t="s">
        <v>38782</v>
      </c>
    </row>
    <row r="17748" spans="1:2" x14ac:dyDescent="0.2">
      <c r="A17748" t="s">
        <v>38783</v>
      </c>
      <c r="B17748" t="s">
        <v>38784</v>
      </c>
    </row>
    <row r="17749" spans="1:2" x14ac:dyDescent="0.2">
      <c r="A17749" t="s">
        <v>38785</v>
      </c>
      <c r="B17749" t="s">
        <v>38786</v>
      </c>
    </row>
    <row r="17750" spans="1:2" x14ac:dyDescent="0.2">
      <c r="A17750" t="s">
        <v>38787</v>
      </c>
      <c r="B17750" t="s">
        <v>38788</v>
      </c>
    </row>
    <row r="17751" spans="1:2" x14ac:dyDescent="0.2">
      <c r="A17751" t="s">
        <v>38789</v>
      </c>
      <c r="B17751" t="s">
        <v>38790</v>
      </c>
    </row>
    <row r="17752" spans="1:2" x14ac:dyDescent="0.2">
      <c r="A17752" t="s">
        <v>38791</v>
      </c>
      <c r="B17752" t="s">
        <v>38792</v>
      </c>
    </row>
    <row r="17753" spans="1:2" x14ac:dyDescent="0.2">
      <c r="A17753" t="s">
        <v>38793</v>
      </c>
      <c r="B17753" t="s">
        <v>38794</v>
      </c>
    </row>
    <row r="17754" spans="1:2" x14ac:dyDescent="0.2">
      <c r="A17754" t="s">
        <v>38795</v>
      </c>
      <c r="B17754" t="s">
        <v>38796</v>
      </c>
    </row>
    <row r="17755" spans="1:2" x14ac:dyDescent="0.2">
      <c r="A17755" t="s">
        <v>38797</v>
      </c>
      <c r="B17755" t="s">
        <v>38798</v>
      </c>
    </row>
    <row r="17756" spans="1:2" x14ac:dyDescent="0.2">
      <c r="A17756" t="s">
        <v>38799</v>
      </c>
      <c r="B17756" t="s">
        <v>38800</v>
      </c>
    </row>
    <row r="17757" spans="1:2" x14ac:dyDescent="0.2">
      <c r="A17757" t="s">
        <v>38801</v>
      </c>
      <c r="B17757" t="s">
        <v>38802</v>
      </c>
    </row>
    <row r="17758" spans="1:2" x14ac:dyDescent="0.2">
      <c r="A17758" t="s">
        <v>38803</v>
      </c>
      <c r="B17758" t="s">
        <v>38804</v>
      </c>
    </row>
    <row r="17759" spans="1:2" x14ac:dyDescent="0.2">
      <c r="A17759" t="s">
        <v>38805</v>
      </c>
      <c r="B17759" t="s">
        <v>38806</v>
      </c>
    </row>
    <row r="17760" spans="1:2" x14ac:dyDescent="0.2">
      <c r="A17760" t="s">
        <v>38807</v>
      </c>
      <c r="B17760" t="s">
        <v>38808</v>
      </c>
    </row>
    <row r="17761" spans="1:2" x14ac:dyDescent="0.2">
      <c r="A17761" t="s">
        <v>38809</v>
      </c>
      <c r="B17761" t="s">
        <v>38810</v>
      </c>
    </row>
    <row r="17762" spans="1:2" x14ac:dyDescent="0.2">
      <c r="A17762" t="s">
        <v>38811</v>
      </c>
      <c r="B17762" t="s">
        <v>38812</v>
      </c>
    </row>
    <row r="17763" spans="1:2" x14ac:dyDescent="0.2">
      <c r="A17763" t="s">
        <v>38813</v>
      </c>
      <c r="B17763" t="s">
        <v>38814</v>
      </c>
    </row>
    <row r="17764" spans="1:2" x14ac:dyDescent="0.2">
      <c r="A17764" t="s">
        <v>38815</v>
      </c>
      <c r="B17764" t="s">
        <v>38816</v>
      </c>
    </row>
    <row r="17765" spans="1:2" x14ac:dyDescent="0.2">
      <c r="A17765" t="s">
        <v>38817</v>
      </c>
      <c r="B17765" t="s">
        <v>38818</v>
      </c>
    </row>
    <row r="17766" spans="1:2" x14ac:dyDescent="0.2">
      <c r="A17766" t="s">
        <v>38819</v>
      </c>
      <c r="B17766" t="s">
        <v>38820</v>
      </c>
    </row>
    <row r="17767" spans="1:2" x14ac:dyDescent="0.2">
      <c r="A17767" t="s">
        <v>38821</v>
      </c>
      <c r="B17767" t="s">
        <v>38822</v>
      </c>
    </row>
    <row r="17768" spans="1:2" x14ac:dyDescent="0.2">
      <c r="A17768" t="s">
        <v>38823</v>
      </c>
      <c r="B17768" t="s">
        <v>38824</v>
      </c>
    </row>
    <row r="17769" spans="1:2" x14ac:dyDescent="0.2">
      <c r="A17769" t="s">
        <v>38825</v>
      </c>
      <c r="B17769" t="s">
        <v>38826</v>
      </c>
    </row>
    <row r="17770" spans="1:2" x14ac:dyDescent="0.2">
      <c r="A17770" t="s">
        <v>38827</v>
      </c>
      <c r="B17770" t="s">
        <v>38828</v>
      </c>
    </row>
    <row r="17771" spans="1:2" x14ac:dyDescent="0.2">
      <c r="A17771" t="s">
        <v>38829</v>
      </c>
      <c r="B17771" t="s">
        <v>38830</v>
      </c>
    </row>
    <row r="17772" spans="1:2" x14ac:dyDescent="0.2">
      <c r="A17772" t="s">
        <v>38831</v>
      </c>
      <c r="B17772" t="s">
        <v>38832</v>
      </c>
    </row>
    <row r="17773" spans="1:2" x14ac:dyDescent="0.2">
      <c r="A17773" t="s">
        <v>38833</v>
      </c>
      <c r="B17773" t="s">
        <v>38834</v>
      </c>
    </row>
    <row r="17774" spans="1:2" x14ac:dyDescent="0.2">
      <c r="A17774" t="s">
        <v>38835</v>
      </c>
      <c r="B17774" t="s">
        <v>38836</v>
      </c>
    </row>
    <row r="17775" spans="1:2" x14ac:dyDescent="0.2">
      <c r="A17775" t="s">
        <v>38837</v>
      </c>
      <c r="B17775" t="s">
        <v>38838</v>
      </c>
    </row>
    <row r="17776" spans="1:2" x14ac:dyDescent="0.2">
      <c r="A17776" t="s">
        <v>38839</v>
      </c>
      <c r="B17776" t="s">
        <v>38840</v>
      </c>
    </row>
    <row r="17777" spans="1:2" x14ac:dyDescent="0.2">
      <c r="A17777" t="s">
        <v>38841</v>
      </c>
      <c r="B17777" t="s">
        <v>38842</v>
      </c>
    </row>
    <row r="17778" spans="1:2" x14ac:dyDescent="0.2">
      <c r="A17778" t="s">
        <v>38843</v>
      </c>
      <c r="B17778" t="s">
        <v>38844</v>
      </c>
    </row>
    <row r="17779" spans="1:2" x14ac:dyDescent="0.2">
      <c r="A17779" t="s">
        <v>38845</v>
      </c>
      <c r="B17779" t="s">
        <v>38846</v>
      </c>
    </row>
    <row r="17780" spans="1:2" x14ac:dyDescent="0.2">
      <c r="A17780" t="s">
        <v>38847</v>
      </c>
      <c r="B17780" t="s">
        <v>38848</v>
      </c>
    </row>
    <row r="17781" spans="1:2" x14ac:dyDescent="0.2">
      <c r="A17781" t="s">
        <v>38849</v>
      </c>
      <c r="B17781" t="s">
        <v>38850</v>
      </c>
    </row>
    <row r="17782" spans="1:2" x14ac:dyDescent="0.2">
      <c r="A17782" t="s">
        <v>38851</v>
      </c>
      <c r="B17782" t="s">
        <v>38852</v>
      </c>
    </row>
    <row r="17783" spans="1:2" x14ac:dyDescent="0.2">
      <c r="A17783" t="s">
        <v>38853</v>
      </c>
      <c r="B17783" t="s">
        <v>38854</v>
      </c>
    </row>
    <row r="17784" spans="1:2" x14ac:dyDescent="0.2">
      <c r="A17784" t="s">
        <v>38855</v>
      </c>
      <c r="B17784" t="s">
        <v>38856</v>
      </c>
    </row>
    <row r="17785" spans="1:2" x14ac:dyDescent="0.2">
      <c r="A17785" t="s">
        <v>38857</v>
      </c>
      <c r="B17785" t="s">
        <v>38858</v>
      </c>
    </row>
    <row r="17786" spans="1:2" x14ac:dyDescent="0.2">
      <c r="A17786" t="s">
        <v>38859</v>
      </c>
      <c r="B17786" t="s">
        <v>38860</v>
      </c>
    </row>
    <row r="17787" spans="1:2" x14ac:dyDescent="0.2">
      <c r="A17787" t="s">
        <v>38861</v>
      </c>
      <c r="B17787" t="s">
        <v>38862</v>
      </c>
    </row>
    <row r="17788" spans="1:2" x14ac:dyDescent="0.2">
      <c r="A17788" t="s">
        <v>38863</v>
      </c>
      <c r="B17788" t="s">
        <v>38864</v>
      </c>
    </row>
    <row r="17789" spans="1:2" x14ac:dyDescent="0.2">
      <c r="A17789" t="s">
        <v>38865</v>
      </c>
      <c r="B17789" t="s">
        <v>38866</v>
      </c>
    </row>
    <row r="17790" spans="1:2" x14ac:dyDescent="0.2">
      <c r="A17790" t="s">
        <v>38867</v>
      </c>
      <c r="B17790" t="s">
        <v>38868</v>
      </c>
    </row>
    <row r="17791" spans="1:2" x14ac:dyDescent="0.2">
      <c r="A17791" t="s">
        <v>38869</v>
      </c>
      <c r="B17791" t="s">
        <v>38870</v>
      </c>
    </row>
    <row r="17792" spans="1:2" x14ac:dyDescent="0.2">
      <c r="A17792" t="s">
        <v>38871</v>
      </c>
      <c r="B17792" t="s">
        <v>38872</v>
      </c>
    </row>
    <row r="17793" spans="1:2" x14ac:dyDescent="0.2">
      <c r="A17793" t="s">
        <v>38873</v>
      </c>
      <c r="B17793" t="s">
        <v>38874</v>
      </c>
    </row>
    <row r="17794" spans="1:2" x14ac:dyDescent="0.2">
      <c r="A17794" t="s">
        <v>38875</v>
      </c>
      <c r="B17794" t="s">
        <v>38876</v>
      </c>
    </row>
    <row r="17795" spans="1:2" x14ac:dyDescent="0.2">
      <c r="A17795" t="s">
        <v>38877</v>
      </c>
      <c r="B17795" t="s">
        <v>38878</v>
      </c>
    </row>
    <row r="17796" spans="1:2" x14ac:dyDescent="0.2">
      <c r="A17796" t="s">
        <v>38879</v>
      </c>
      <c r="B17796" t="s">
        <v>38880</v>
      </c>
    </row>
    <row r="17797" spans="1:2" x14ac:dyDescent="0.2">
      <c r="A17797" t="s">
        <v>38881</v>
      </c>
      <c r="B17797" t="s">
        <v>38882</v>
      </c>
    </row>
    <row r="17798" spans="1:2" x14ac:dyDescent="0.2">
      <c r="A17798" t="s">
        <v>38883</v>
      </c>
      <c r="B17798" t="s">
        <v>38884</v>
      </c>
    </row>
    <row r="17799" spans="1:2" x14ac:dyDescent="0.2">
      <c r="A17799" t="s">
        <v>38885</v>
      </c>
      <c r="B17799" t="s">
        <v>38886</v>
      </c>
    </row>
    <row r="17800" spans="1:2" x14ac:dyDescent="0.2">
      <c r="A17800" t="s">
        <v>38887</v>
      </c>
      <c r="B17800" t="s">
        <v>38888</v>
      </c>
    </row>
    <row r="17801" spans="1:2" x14ac:dyDescent="0.2">
      <c r="A17801" t="s">
        <v>38889</v>
      </c>
      <c r="B17801" t="s">
        <v>38890</v>
      </c>
    </row>
    <row r="17802" spans="1:2" x14ac:dyDescent="0.2">
      <c r="A17802" t="s">
        <v>38891</v>
      </c>
      <c r="B17802" t="s">
        <v>38892</v>
      </c>
    </row>
    <row r="17803" spans="1:2" x14ac:dyDescent="0.2">
      <c r="A17803" t="s">
        <v>38893</v>
      </c>
      <c r="B17803" t="s">
        <v>38894</v>
      </c>
    </row>
    <row r="17804" spans="1:2" x14ac:dyDescent="0.2">
      <c r="A17804" t="s">
        <v>38895</v>
      </c>
      <c r="B17804" t="s">
        <v>38896</v>
      </c>
    </row>
    <row r="17805" spans="1:2" x14ac:dyDescent="0.2">
      <c r="A17805" t="s">
        <v>38897</v>
      </c>
      <c r="B17805" t="s">
        <v>38898</v>
      </c>
    </row>
    <row r="17806" spans="1:2" x14ac:dyDescent="0.2">
      <c r="A17806" t="s">
        <v>38899</v>
      </c>
      <c r="B17806" t="s">
        <v>38900</v>
      </c>
    </row>
    <row r="17807" spans="1:2" x14ac:dyDescent="0.2">
      <c r="A17807" t="s">
        <v>38901</v>
      </c>
      <c r="B17807" t="s">
        <v>38902</v>
      </c>
    </row>
    <row r="17808" spans="1:2" x14ac:dyDescent="0.2">
      <c r="A17808" t="s">
        <v>38903</v>
      </c>
      <c r="B17808" t="s">
        <v>38904</v>
      </c>
    </row>
    <row r="17809" spans="1:2" x14ac:dyDescent="0.2">
      <c r="A17809" t="s">
        <v>38905</v>
      </c>
      <c r="B17809" t="s">
        <v>38906</v>
      </c>
    </row>
    <row r="17810" spans="1:2" x14ac:dyDescent="0.2">
      <c r="A17810" t="s">
        <v>38907</v>
      </c>
      <c r="B17810" t="s">
        <v>38908</v>
      </c>
    </row>
    <row r="17811" spans="1:2" x14ac:dyDescent="0.2">
      <c r="A17811" t="s">
        <v>38909</v>
      </c>
      <c r="B17811" t="s">
        <v>38910</v>
      </c>
    </row>
    <row r="17812" spans="1:2" x14ac:dyDescent="0.2">
      <c r="A17812" t="s">
        <v>38911</v>
      </c>
      <c r="B17812" t="s">
        <v>38912</v>
      </c>
    </row>
    <row r="17813" spans="1:2" x14ac:dyDescent="0.2">
      <c r="A17813" t="s">
        <v>38913</v>
      </c>
      <c r="B17813" t="s">
        <v>38914</v>
      </c>
    </row>
    <row r="17814" spans="1:2" x14ac:dyDescent="0.2">
      <c r="A17814" t="s">
        <v>38915</v>
      </c>
      <c r="B17814" t="s">
        <v>38916</v>
      </c>
    </row>
    <row r="17815" spans="1:2" x14ac:dyDescent="0.2">
      <c r="A17815" t="s">
        <v>38917</v>
      </c>
      <c r="B17815" t="s">
        <v>38918</v>
      </c>
    </row>
    <row r="17816" spans="1:2" x14ac:dyDescent="0.2">
      <c r="A17816" t="s">
        <v>38919</v>
      </c>
      <c r="B17816" t="s">
        <v>38920</v>
      </c>
    </row>
    <row r="17817" spans="1:2" x14ac:dyDescent="0.2">
      <c r="A17817" t="s">
        <v>38921</v>
      </c>
      <c r="B17817" t="s">
        <v>38922</v>
      </c>
    </row>
    <row r="17818" spans="1:2" x14ac:dyDescent="0.2">
      <c r="A17818" t="s">
        <v>38923</v>
      </c>
      <c r="B17818" t="s">
        <v>38924</v>
      </c>
    </row>
    <row r="17819" spans="1:2" x14ac:dyDescent="0.2">
      <c r="A17819" t="s">
        <v>38925</v>
      </c>
      <c r="B17819" t="s">
        <v>38926</v>
      </c>
    </row>
    <row r="17820" spans="1:2" x14ac:dyDescent="0.2">
      <c r="A17820" t="s">
        <v>38927</v>
      </c>
      <c r="B17820" t="s">
        <v>38928</v>
      </c>
    </row>
    <row r="17821" spans="1:2" x14ac:dyDescent="0.2">
      <c r="A17821" t="s">
        <v>38929</v>
      </c>
      <c r="B17821" t="s">
        <v>38930</v>
      </c>
    </row>
    <row r="17822" spans="1:2" x14ac:dyDescent="0.2">
      <c r="A17822" t="s">
        <v>38931</v>
      </c>
      <c r="B17822" t="s">
        <v>38932</v>
      </c>
    </row>
    <row r="17823" spans="1:2" x14ac:dyDescent="0.2">
      <c r="A17823" t="s">
        <v>38933</v>
      </c>
      <c r="B17823" t="s">
        <v>38934</v>
      </c>
    </row>
    <row r="17824" spans="1:2" x14ac:dyDescent="0.2">
      <c r="A17824" t="s">
        <v>38935</v>
      </c>
      <c r="B17824" t="s">
        <v>38936</v>
      </c>
    </row>
    <row r="17825" spans="1:2" x14ac:dyDescent="0.2">
      <c r="A17825" t="s">
        <v>38937</v>
      </c>
      <c r="B17825" t="s">
        <v>38938</v>
      </c>
    </row>
    <row r="17826" spans="1:2" x14ac:dyDescent="0.2">
      <c r="A17826" t="s">
        <v>38939</v>
      </c>
      <c r="B17826" t="s">
        <v>38940</v>
      </c>
    </row>
    <row r="17827" spans="1:2" x14ac:dyDescent="0.2">
      <c r="A17827" t="s">
        <v>38941</v>
      </c>
      <c r="B17827" t="s">
        <v>38942</v>
      </c>
    </row>
    <row r="17828" spans="1:2" x14ac:dyDescent="0.2">
      <c r="A17828" t="s">
        <v>38943</v>
      </c>
      <c r="B17828" t="s">
        <v>38944</v>
      </c>
    </row>
    <row r="17829" spans="1:2" x14ac:dyDescent="0.2">
      <c r="A17829" t="s">
        <v>38945</v>
      </c>
      <c r="B17829" t="s">
        <v>38946</v>
      </c>
    </row>
    <row r="17830" spans="1:2" x14ac:dyDescent="0.2">
      <c r="A17830" t="s">
        <v>38947</v>
      </c>
      <c r="B17830" t="s">
        <v>38948</v>
      </c>
    </row>
    <row r="17831" spans="1:2" x14ac:dyDescent="0.2">
      <c r="A17831" t="s">
        <v>38949</v>
      </c>
      <c r="B17831" t="s">
        <v>38950</v>
      </c>
    </row>
    <row r="17832" spans="1:2" x14ac:dyDescent="0.2">
      <c r="A17832" t="s">
        <v>38951</v>
      </c>
      <c r="B17832" t="s">
        <v>38952</v>
      </c>
    </row>
    <row r="17833" spans="1:2" x14ac:dyDescent="0.2">
      <c r="A17833" t="s">
        <v>38953</v>
      </c>
      <c r="B17833" t="s">
        <v>38954</v>
      </c>
    </row>
    <row r="17834" spans="1:2" x14ac:dyDescent="0.2">
      <c r="A17834" t="s">
        <v>38955</v>
      </c>
      <c r="B17834" t="s">
        <v>38956</v>
      </c>
    </row>
    <row r="17835" spans="1:2" x14ac:dyDescent="0.2">
      <c r="A17835" t="s">
        <v>38957</v>
      </c>
      <c r="B17835" t="s">
        <v>38958</v>
      </c>
    </row>
    <row r="17836" spans="1:2" x14ac:dyDescent="0.2">
      <c r="A17836" t="s">
        <v>38959</v>
      </c>
      <c r="B17836" t="s">
        <v>38960</v>
      </c>
    </row>
    <row r="17837" spans="1:2" x14ac:dyDescent="0.2">
      <c r="A17837" t="s">
        <v>38961</v>
      </c>
      <c r="B17837" t="s">
        <v>38962</v>
      </c>
    </row>
    <row r="17838" spans="1:2" x14ac:dyDescent="0.2">
      <c r="A17838" t="s">
        <v>38963</v>
      </c>
      <c r="B17838" t="s">
        <v>38964</v>
      </c>
    </row>
    <row r="17839" spans="1:2" x14ac:dyDescent="0.2">
      <c r="A17839" t="s">
        <v>38965</v>
      </c>
      <c r="B17839" t="s">
        <v>38966</v>
      </c>
    </row>
    <row r="17840" spans="1:2" x14ac:dyDescent="0.2">
      <c r="A17840" t="s">
        <v>38967</v>
      </c>
      <c r="B17840" t="s">
        <v>38968</v>
      </c>
    </row>
    <row r="17841" spans="1:2" x14ac:dyDescent="0.2">
      <c r="A17841" t="s">
        <v>38969</v>
      </c>
      <c r="B17841" t="s">
        <v>38970</v>
      </c>
    </row>
    <row r="17842" spans="1:2" x14ac:dyDescent="0.2">
      <c r="A17842" t="s">
        <v>38971</v>
      </c>
      <c r="B17842" t="s">
        <v>38972</v>
      </c>
    </row>
    <row r="17843" spans="1:2" x14ac:dyDescent="0.2">
      <c r="A17843" t="s">
        <v>38973</v>
      </c>
      <c r="B17843" t="s">
        <v>38974</v>
      </c>
    </row>
    <row r="17844" spans="1:2" x14ac:dyDescent="0.2">
      <c r="A17844" t="s">
        <v>38975</v>
      </c>
      <c r="B17844" t="s">
        <v>38976</v>
      </c>
    </row>
    <row r="17845" spans="1:2" x14ac:dyDescent="0.2">
      <c r="A17845" t="s">
        <v>38977</v>
      </c>
      <c r="B17845" t="s">
        <v>38978</v>
      </c>
    </row>
    <row r="17846" spans="1:2" x14ac:dyDescent="0.2">
      <c r="A17846" t="s">
        <v>38979</v>
      </c>
      <c r="B17846" t="s">
        <v>38980</v>
      </c>
    </row>
    <row r="17847" spans="1:2" x14ac:dyDescent="0.2">
      <c r="A17847" t="s">
        <v>38981</v>
      </c>
      <c r="B17847" t="s">
        <v>38982</v>
      </c>
    </row>
    <row r="17848" spans="1:2" x14ac:dyDescent="0.2">
      <c r="A17848" t="s">
        <v>38983</v>
      </c>
      <c r="B17848" t="s">
        <v>38984</v>
      </c>
    </row>
    <row r="17849" spans="1:2" x14ac:dyDescent="0.2">
      <c r="A17849" t="s">
        <v>38985</v>
      </c>
      <c r="B17849" t="s">
        <v>38986</v>
      </c>
    </row>
    <row r="17850" spans="1:2" x14ac:dyDescent="0.2">
      <c r="A17850" t="s">
        <v>38987</v>
      </c>
      <c r="B17850" t="s">
        <v>38988</v>
      </c>
    </row>
    <row r="17851" spans="1:2" x14ac:dyDescent="0.2">
      <c r="A17851" t="s">
        <v>38989</v>
      </c>
      <c r="B17851" t="s">
        <v>38990</v>
      </c>
    </row>
    <row r="17852" spans="1:2" x14ac:dyDescent="0.2">
      <c r="A17852" t="s">
        <v>38991</v>
      </c>
      <c r="B17852" t="s">
        <v>38992</v>
      </c>
    </row>
    <row r="17853" spans="1:2" x14ac:dyDescent="0.2">
      <c r="A17853" t="s">
        <v>38993</v>
      </c>
      <c r="B17853" t="s">
        <v>38994</v>
      </c>
    </row>
    <row r="17854" spans="1:2" x14ac:dyDescent="0.2">
      <c r="A17854" t="s">
        <v>38995</v>
      </c>
      <c r="B17854" t="s">
        <v>38996</v>
      </c>
    </row>
    <row r="17855" spans="1:2" x14ac:dyDescent="0.2">
      <c r="A17855" t="s">
        <v>38997</v>
      </c>
      <c r="B17855" t="s">
        <v>38998</v>
      </c>
    </row>
    <row r="17856" spans="1:2" x14ac:dyDescent="0.2">
      <c r="A17856" t="s">
        <v>38999</v>
      </c>
      <c r="B17856" t="s">
        <v>39000</v>
      </c>
    </row>
    <row r="17857" spans="1:2" x14ac:dyDescent="0.2">
      <c r="A17857" t="s">
        <v>39001</v>
      </c>
      <c r="B17857" t="s">
        <v>39002</v>
      </c>
    </row>
    <row r="17858" spans="1:2" x14ac:dyDescent="0.2">
      <c r="A17858" t="s">
        <v>39003</v>
      </c>
      <c r="B17858" t="s">
        <v>39004</v>
      </c>
    </row>
    <row r="17859" spans="1:2" x14ac:dyDescent="0.2">
      <c r="A17859" t="s">
        <v>39005</v>
      </c>
      <c r="B17859" t="s">
        <v>39006</v>
      </c>
    </row>
    <row r="17860" spans="1:2" x14ac:dyDescent="0.2">
      <c r="A17860" t="s">
        <v>39007</v>
      </c>
      <c r="B17860" t="s">
        <v>39008</v>
      </c>
    </row>
    <row r="17861" spans="1:2" x14ac:dyDescent="0.2">
      <c r="A17861" t="s">
        <v>39009</v>
      </c>
      <c r="B17861" t="s">
        <v>39010</v>
      </c>
    </row>
    <row r="17862" spans="1:2" x14ac:dyDescent="0.2">
      <c r="A17862" t="s">
        <v>39011</v>
      </c>
      <c r="B17862" t="s">
        <v>39012</v>
      </c>
    </row>
    <row r="17863" spans="1:2" x14ac:dyDescent="0.2">
      <c r="A17863" t="s">
        <v>39013</v>
      </c>
      <c r="B17863" t="s">
        <v>39014</v>
      </c>
    </row>
    <row r="17864" spans="1:2" x14ac:dyDescent="0.2">
      <c r="A17864" t="s">
        <v>39015</v>
      </c>
      <c r="B17864" t="s">
        <v>39016</v>
      </c>
    </row>
    <row r="17865" spans="1:2" x14ac:dyDescent="0.2">
      <c r="A17865" t="s">
        <v>39017</v>
      </c>
      <c r="B17865" t="s">
        <v>39018</v>
      </c>
    </row>
    <row r="17866" spans="1:2" x14ac:dyDescent="0.2">
      <c r="A17866" t="s">
        <v>39019</v>
      </c>
      <c r="B17866" t="s">
        <v>39020</v>
      </c>
    </row>
    <row r="17867" spans="1:2" x14ac:dyDescent="0.2">
      <c r="A17867" t="s">
        <v>39021</v>
      </c>
      <c r="B17867" t="s">
        <v>39022</v>
      </c>
    </row>
    <row r="17868" spans="1:2" x14ac:dyDescent="0.2">
      <c r="A17868" t="s">
        <v>39023</v>
      </c>
      <c r="B17868" t="s">
        <v>39024</v>
      </c>
    </row>
    <row r="17869" spans="1:2" x14ac:dyDescent="0.2">
      <c r="A17869" t="s">
        <v>39025</v>
      </c>
      <c r="B17869" t="s">
        <v>39026</v>
      </c>
    </row>
    <row r="17870" spans="1:2" x14ac:dyDescent="0.2">
      <c r="A17870" t="s">
        <v>39027</v>
      </c>
      <c r="B17870" t="s">
        <v>39028</v>
      </c>
    </row>
    <row r="17871" spans="1:2" x14ac:dyDescent="0.2">
      <c r="A17871" t="s">
        <v>39029</v>
      </c>
      <c r="B17871" t="s">
        <v>39030</v>
      </c>
    </row>
    <row r="17872" spans="1:2" x14ac:dyDescent="0.2">
      <c r="A17872" t="s">
        <v>39031</v>
      </c>
      <c r="B17872" t="s">
        <v>39032</v>
      </c>
    </row>
    <row r="17873" spans="1:2" x14ac:dyDescent="0.2">
      <c r="A17873" t="s">
        <v>39033</v>
      </c>
      <c r="B17873" t="s">
        <v>39034</v>
      </c>
    </row>
    <row r="17874" spans="1:2" x14ac:dyDescent="0.2">
      <c r="A17874" t="s">
        <v>39035</v>
      </c>
      <c r="B17874" t="s">
        <v>39036</v>
      </c>
    </row>
    <row r="17875" spans="1:2" x14ac:dyDescent="0.2">
      <c r="A17875" t="s">
        <v>39037</v>
      </c>
      <c r="B17875" t="s">
        <v>39038</v>
      </c>
    </row>
    <row r="17876" spans="1:2" x14ac:dyDescent="0.2">
      <c r="A17876" t="s">
        <v>39039</v>
      </c>
      <c r="B17876" t="s">
        <v>39040</v>
      </c>
    </row>
    <row r="17877" spans="1:2" x14ac:dyDescent="0.2">
      <c r="A17877" t="s">
        <v>39041</v>
      </c>
      <c r="B17877" t="s">
        <v>39042</v>
      </c>
    </row>
    <row r="17878" spans="1:2" x14ac:dyDescent="0.2">
      <c r="A17878" t="s">
        <v>39043</v>
      </c>
      <c r="B17878" t="s">
        <v>39044</v>
      </c>
    </row>
    <row r="17879" spans="1:2" x14ac:dyDescent="0.2">
      <c r="A17879" t="s">
        <v>39045</v>
      </c>
      <c r="B17879" t="s">
        <v>39046</v>
      </c>
    </row>
    <row r="17880" spans="1:2" x14ac:dyDescent="0.2">
      <c r="A17880" t="s">
        <v>39047</v>
      </c>
      <c r="B17880" t="s">
        <v>39048</v>
      </c>
    </row>
    <row r="17881" spans="1:2" x14ac:dyDescent="0.2">
      <c r="A17881" t="s">
        <v>39049</v>
      </c>
      <c r="B17881" t="s">
        <v>39050</v>
      </c>
    </row>
    <row r="17882" spans="1:2" x14ac:dyDescent="0.2">
      <c r="A17882" t="s">
        <v>39051</v>
      </c>
      <c r="B17882" t="s">
        <v>39052</v>
      </c>
    </row>
    <row r="17883" spans="1:2" x14ac:dyDescent="0.2">
      <c r="A17883" t="s">
        <v>39053</v>
      </c>
      <c r="B17883" t="s">
        <v>39054</v>
      </c>
    </row>
    <row r="17884" spans="1:2" x14ac:dyDescent="0.2">
      <c r="A17884" t="s">
        <v>39055</v>
      </c>
      <c r="B17884" t="s">
        <v>39056</v>
      </c>
    </row>
    <row r="17885" spans="1:2" x14ac:dyDescent="0.2">
      <c r="A17885" t="s">
        <v>39057</v>
      </c>
      <c r="B17885" t="s">
        <v>39058</v>
      </c>
    </row>
    <row r="17886" spans="1:2" x14ac:dyDescent="0.2">
      <c r="A17886" t="s">
        <v>39059</v>
      </c>
      <c r="B17886" t="s">
        <v>39060</v>
      </c>
    </row>
    <row r="17887" spans="1:2" x14ac:dyDescent="0.2">
      <c r="A17887" t="s">
        <v>39061</v>
      </c>
      <c r="B17887" t="s">
        <v>39062</v>
      </c>
    </row>
    <row r="17888" spans="1:2" x14ac:dyDescent="0.2">
      <c r="A17888" t="s">
        <v>39063</v>
      </c>
      <c r="B17888" t="s">
        <v>39064</v>
      </c>
    </row>
    <row r="17889" spans="1:2" x14ac:dyDescent="0.2">
      <c r="A17889" t="s">
        <v>39065</v>
      </c>
      <c r="B17889" t="s">
        <v>39066</v>
      </c>
    </row>
    <row r="17890" spans="1:2" x14ac:dyDescent="0.2">
      <c r="A17890" t="s">
        <v>39067</v>
      </c>
      <c r="B17890" t="s">
        <v>39068</v>
      </c>
    </row>
    <row r="17891" spans="1:2" x14ac:dyDescent="0.2">
      <c r="A17891" t="s">
        <v>39069</v>
      </c>
      <c r="B17891" t="s">
        <v>39070</v>
      </c>
    </row>
    <row r="17892" spans="1:2" x14ac:dyDescent="0.2">
      <c r="A17892" t="s">
        <v>39071</v>
      </c>
      <c r="B17892" t="s">
        <v>39072</v>
      </c>
    </row>
    <row r="17893" spans="1:2" x14ac:dyDescent="0.2">
      <c r="A17893" t="s">
        <v>39073</v>
      </c>
      <c r="B17893" t="s">
        <v>39074</v>
      </c>
    </row>
    <row r="17894" spans="1:2" x14ac:dyDescent="0.2">
      <c r="A17894" t="s">
        <v>39075</v>
      </c>
      <c r="B17894" t="s">
        <v>39076</v>
      </c>
    </row>
    <row r="17895" spans="1:2" x14ac:dyDescent="0.2">
      <c r="A17895" t="s">
        <v>39077</v>
      </c>
      <c r="B17895" t="s">
        <v>39078</v>
      </c>
    </row>
    <row r="17896" spans="1:2" x14ac:dyDescent="0.2">
      <c r="A17896" t="s">
        <v>39079</v>
      </c>
      <c r="B17896" t="s">
        <v>39080</v>
      </c>
    </row>
    <row r="17897" spans="1:2" x14ac:dyDescent="0.2">
      <c r="A17897" t="s">
        <v>39081</v>
      </c>
      <c r="B17897" t="s">
        <v>39082</v>
      </c>
    </row>
    <row r="17898" spans="1:2" x14ac:dyDescent="0.2">
      <c r="A17898" t="s">
        <v>39083</v>
      </c>
      <c r="B17898" t="s">
        <v>39084</v>
      </c>
    </row>
    <row r="17899" spans="1:2" x14ac:dyDescent="0.2">
      <c r="A17899" t="s">
        <v>39085</v>
      </c>
      <c r="B17899" t="s">
        <v>39086</v>
      </c>
    </row>
    <row r="17900" spans="1:2" x14ac:dyDescent="0.2">
      <c r="A17900" t="s">
        <v>39087</v>
      </c>
      <c r="B17900" t="s">
        <v>39088</v>
      </c>
    </row>
    <row r="17901" spans="1:2" x14ac:dyDescent="0.2">
      <c r="A17901" t="s">
        <v>39089</v>
      </c>
      <c r="B17901" t="s">
        <v>39090</v>
      </c>
    </row>
    <row r="17902" spans="1:2" x14ac:dyDescent="0.2">
      <c r="A17902" t="s">
        <v>39091</v>
      </c>
      <c r="B17902" t="s">
        <v>39092</v>
      </c>
    </row>
    <row r="17903" spans="1:2" x14ac:dyDescent="0.2">
      <c r="A17903" t="s">
        <v>39093</v>
      </c>
      <c r="B17903" t="s">
        <v>39094</v>
      </c>
    </row>
    <row r="17904" spans="1:2" x14ac:dyDescent="0.2">
      <c r="A17904" t="s">
        <v>39095</v>
      </c>
      <c r="B17904" t="s">
        <v>39096</v>
      </c>
    </row>
    <row r="17905" spans="1:2" x14ac:dyDescent="0.2">
      <c r="A17905" t="s">
        <v>39097</v>
      </c>
      <c r="B17905" t="s">
        <v>39098</v>
      </c>
    </row>
    <row r="17906" spans="1:2" x14ac:dyDescent="0.2">
      <c r="A17906" t="s">
        <v>39099</v>
      </c>
      <c r="B17906" t="s">
        <v>39100</v>
      </c>
    </row>
    <row r="17907" spans="1:2" x14ac:dyDescent="0.2">
      <c r="A17907" t="s">
        <v>39101</v>
      </c>
      <c r="B17907" t="s">
        <v>39102</v>
      </c>
    </row>
    <row r="17908" spans="1:2" x14ac:dyDescent="0.2">
      <c r="A17908" t="s">
        <v>39103</v>
      </c>
      <c r="B17908" t="s">
        <v>39104</v>
      </c>
    </row>
    <row r="17909" spans="1:2" x14ac:dyDescent="0.2">
      <c r="A17909" t="s">
        <v>39105</v>
      </c>
      <c r="B17909" t="s">
        <v>39106</v>
      </c>
    </row>
    <row r="17910" spans="1:2" x14ac:dyDescent="0.2">
      <c r="A17910" t="s">
        <v>39107</v>
      </c>
      <c r="B17910" t="s">
        <v>39108</v>
      </c>
    </row>
    <row r="17911" spans="1:2" x14ac:dyDescent="0.2">
      <c r="A17911" t="s">
        <v>39109</v>
      </c>
      <c r="B17911" t="s">
        <v>39110</v>
      </c>
    </row>
    <row r="17912" spans="1:2" x14ac:dyDescent="0.2">
      <c r="A17912" t="s">
        <v>39111</v>
      </c>
      <c r="B17912" t="s">
        <v>39112</v>
      </c>
    </row>
    <row r="17913" spans="1:2" x14ac:dyDescent="0.2">
      <c r="A17913" t="s">
        <v>39113</v>
      </c>
      <c r="B17913" t="s">
        <v>39114</v>
      </c>
    </row>
    <row r="17914" spans="1:2" x14ac:dyDescent="0.2">
      <c r="A17914" t="s">
        <v>39115</v>
      </c>
      <c r="B17914" t="s">
        <v>39116</v>
      </c>
    </row>
    <row r="17915" spans="1:2" x14ac:dyDescent="0.2">
      <c r="A17915" t="s">
        <v>39117</v>
      </c>
      <c r="B17915" t="s">
        <v>39118</v>
      </c>
    </row>
    <row r="17916" spans="1:2" x14ac:dyDescent="0.2">
      <c r="A17916" t="s">
        <v>39119</v>
      </c>
      <c r="B17916" t="s">
        <v>39120</v>
      </c>
    </row>
    <row r="17917" spans="1:2" x14ac:dyDescent="0.2">
      <c r="A17917" t="s">
        <v>39121</v>
      </c>
      <c r="B17917" t="s">
        <v>39122</v>
      </c>
    </row>
    <row r="17918" spans="1:2" x14ac:dyDescent="0.2">
      <c r="A17918" t="s">
        <v>39123</v>
      </c>
      <c r="B17918" t="s">
        <v>39124</v>
      </c>
    </row>
    <row r="17919" spans="1:2" x14ac:dyDescent="0.2">
      <c r="A17919" t="s">
        <v>39125</v>
      </c>
      <c r="B17919" t="s">
        <v>39126</v>
      </c>
    </row>
    <row r="17920" spans="1:2" x14ac:dyDescent="0.2">
      <c r="A17920" t="s">
        <v>39127</v>
      </c>
      <c r="B17920" t="s">
        <v>39128</v>
      </c>
    </row>
    <row r="17921" spans="1:2" x14ac:dyDescent="0.2">
      <c r="A17921" t="s">
        <v>39129</v>
      </c>
      <c r="B17921" t="s">
        <v>39130</v>
      </c>
    </row>
    <row r="17922" spans="1:2" x14ac:dyDescent="0.2">
      <c r="A17922" t="s">
        <v>39131</v>
      </c>
      <c r="B17922" t="s">
        <v>39132</v>
      </c>
    </row>
    <row r="17923" spans="1:2" x14ac:dyDescent="0.2">
      <c r="A17923" t="s">
        <v>39133</v>
      </c>
      <c r="B17923" t="s">
        <v>39134</v>
      </c>
    </row>
    <row r="17924" spans="1:2" x14ac:dyDescent="0.2">
      <c r="A17924" t="s">
        <v>39135</v>
      </c>
      <c r="B17924" t="s">
        <v>39136</v>
      </c>
    </row>
    <row r="17925" spans="1:2" x14ac:dyDescent="0.2">
      <c r="A17925" t="s">
        <v>39137</v>
      </c>
      <c r="B17925" t="s">
        <v>39138</v>
      </c>
    </row>
    <row r="17926" spans="1:2" x14ac:dyDescent="0.2">
      <c r="A17926" t="s">
        <v>39139</v>
      </c>
      <c r="B17926" t="s">
        <v>39140</v>
      </c>
    </row>
    <row r="17927" spans="1:2" x14ac:dyDescent="0.2">
      <c r="A17927" t="s">
        <v>39141</v>
      </c>
      <c r="B17927" t="s">
        <v>39142</v>
      </c>
    </row>
    <row r="17928" spans="1:2" x14ac:dyDescent="0.2">
      <c r="A17928" t="s">
        <v>39143</v>
      </c>
      <c r="B17928" t="s">
        <v>39144</v>
      </c>
    </row>
    <row r="17929" spans="1:2" x14ac:dyDescent="0.2">
      <c r="A17929" t="s">
        <v>39145</v>
      </c>
      <c r="B17929" t="s">
        <v>39146</v>
      </c>
    </row>
    <row r="17930" spans="1:2" x14ac:dyDescent="0.2">
      <c r="A17930" t="s">
        <v>39147</v>
      </c>
      <c r="B17930" t="s">
        <v>39148</v>
      </c>
    </row>
    <row r="17931" spans="1:2" x14ac:dyDescent="0.2">
      <c r="A17931" t="s">
        <v>39149</v>
      </c>
      <c r="B17931" t="s">
        <v>39150</v>
      </c>
    </row>
    <row r="17932" spans="1:2" x14ac:dyDescent="0.2">
      <c r="A17932" t="s">
        <v>39151</v>
      </c>
      <c r="B17932" t="s">
        <v>39152</v>
      </c>
    </row>
    <row r="17933" spans="1:2" x14ac:dyDescent="0.2">
      <c r="A17933" t="s">
        <v>39153</v>
      </c>
      <c r="B17933" t="s">
        <v>39154</v>
      </c>
    </row>
    <row r="17934" spans="1:2" x14ac:dyDescent="0.2">
      <c r="A17934" t="s">
        <v>39155</v>
      </c>
      <c r="B17934" t="s">
        <v>39156</v>
      </c>
    </row>
    <row r="17935" spans="1:2" x14ac:dyDescent="0.2">
      <c r="A17935" t="s">
        <v>39157</v>
      </c>
      <c r="B17935" t="s">
        <v>39158</v>
      </c>
    </row>
    <row r="17936" spans="1:2" x14ac:dyDescent="0.2">
      <c r="A17936" t="s">
        <v>39159</v>
      </c>
      <c r="B17936" t="s">
        <v>39160</v>
      </c>
    </row>
    <row r="17937" spans="1:2" x14ac:dyDescent="0.2">
      <c r="A17937" t="s">
        <v>39161</v>
      </c>
      <c r="B17937" t="s">
        <v>39162</v>
      </c>
    </row>
    <row r="17938" spans="1:2" x14ac:dyDescent="0.2">
      <c r="A17938" t="s">
        <v>39163</v>
      </c>
      <c r="B17938" t="s">
        <v>39164</v>
      </c>
    </row>
    <row r="17939" spans="1:2" x14ac:dyDescent="0.2">
      <c r="A17939" t="s">
        <v>39165</v>
      </c>
      <c r="B17939" t="s">
        <v>39166</v>
      </c>
    </row>
    <row r="17940" spans="1:2" x14ac:dyDescent="0.2">
      <c r="A17940" t="s">
        <v>39167</v>
      </c>
      <c r="B17940" t="s">
        <v>39168</v>
      </c>
    </row>
    <row r="17941" spans="1:2" x14ac:dyDescent="0.2">
      <c r="A17941" t="s">
        <v>39169</v>
      </c>
      <c r="B17941" t="s">
        <v>39170</v>
      </c>
    </row>
    <row r="17942" spans="1:2" x14ac:dyDescent="0.2">
      <c r="A17942" t="s">
        <v>39171</v>
      </c>
      <c r="B17942" t="s">
        <v>39172</v>
      </c>
    </row>
    <row r="17943" spans="1:2" x14ac:dyDescent="0.2">
      <c r="A17943" t="s">
        <v>39173</v>
      </c>
      <c r="B17943" t="s">
        <v>39174</v>
      </c>
    </row>
    <row r="17944" spans="1:2" x14ac:dyDescent="0.2">
      <c r="A17944" t="s">
        <v>39175</v>
      </c>
      <c r="B17944" t="s">
        <v>39176</v>
      </c>
    </row>
    <row r="17945" spans="1:2" x14ac:dyDescent="0.2">
      <c r="A17945" t="s">
        <v>39177</v>
      </c>
      <c r="B17945" t="s">
        <v>39178</v>
      </c>
    </row>
    <row r="17946" spans="1:2" x14ac:dyDescent="0.2">
      <c r="A17946" t="s">
        <v>39179</v>
      </c>
      <c r="B17946" t="s">
        <v>39180</v>
      </c>
    </row>
    <row r="17947" spans="1:2" x14ac:dyDescent="0.2">
      <c r="A17947" t="s">
        <v>39181</v>
      </c>
      <c r="B17947" t="s">
        <v>39182</v>
      </c>
    </row>
    <row r="17948" spans="1:2" x14ac:dyDescent="0.2">
      <c r="A17948" t="s">
        <v>39183</v>
      </c>
      <c r="B17948" t="s">
        <v>39184</v>
      </c>
    </row>
    <row r="17949" spans="1:2" x14ac:dyDescent="0.2">
      <c r="A17949" t="s">
        <v>39185</v>
      </c>
      <c r="B17949" t="s">
        <v>39186</v>
      </c>
    </row>
    <row r="17950" spans="1:2" x14ac:dyDescent="0.2">
      <c r="A17950" t="s">
        <v>39187</v>
      </c>
      <c r="B17950" t="s">
        <v>39188</v>
      </c>
    </row>
    <row r="17951" spans="1:2" x14ac:dyDescent="0.2">
      <c r="A17951" t="s">
        <v>39189</v>
      </c>
      <c r="B17951" t="s">
        <v>39190</v>
      </c>
    </row>
    <row r="17952" spans="1:2" x14ac:dyDescent="0.2">
      <c r="A17952" t="s">
        <v>39191</v>
      </c>
      <c r="B17952" t="s">
        <v>39192</v>
      </c>
    </row>
    <row r="17953" spans="1:2" x14ac:dyDescent="0.2">
      <c r="A17953" t="s">
        <v>39193</v>
      </c>
      <c r="B17953" t="s">
        <v>39194</v>
      </c>
    </row>
    <row r="17954" spans="1:2" x14ac:dyDescent="0.2">
      <c r="A17954" t="s">
        <v>39195</v>
      </c>
      <c r="B17954" t="s">
        <v>39196</v>
      </c>
    </row>
    <row r="17955" spans="1:2" x14ac:dyDescent="0.2">
      <c r="A17955" t="s">
        <v>39197</v>
      </c>
      <c r="B17955" t="s">
        <v>39198</v>
      </c>
    </row>
    <row r="17956" spans="1:2" x14ac:dyDescent="0.2">
      <c r="A17956" t="s">
        <v>39199</v>
      </c>
      <c r="B17956" t="s">
        <v>39200</v>
      </c>
    </row>
    <row r="17957" spans="1:2" x14ac:dyDescent="0.2">
      <c r="A17957" t="s">
        <v>39201</v>
      </c>
      <c r="B17957" t="s">
        <v>39202</v>
      </c>
    </row>
    <row r="17958" spans="1:2" x14ac:dyDescent="0.2">
      <c r="A17958" t="s">
        <v>39203</v>
      </c>
      <c r="B17958" t="s">
        <v>39204</v>
      </c>
    </row>
    <row r="17959" spans="1:2" x14ac:dyDescent="0.2">
      <c r="A17959" t="s">
        <v>39205</v>
      </c>
      <c r="B17959" t="s">
        <v>39206</v>
      </c>
    </row>
    <row r="17960" spans="1:2" x14ac:dyDescent="0.2">
      <c r="A17960" t="s">
        <v>39207</v>
      </c>
      <c r="B17960" t="s">
        <v>39208</v>
      </c>
    </row>
    <row r="17961" spans="1:2" x14ac:dyDescent="0.2">
      <c r="A17961" t="s">
        <v>39209</v>
      </c>
      <c r="B17961" t="s">
        <v>39210</v>
      </c>
    </row>
    <row r="17962" spans="1:2" x14ac:dyDescent="0.2">
      <c r="A17962" t="s">
        <v>39211</v>
      </c>
      <c r="B17962" t="s">
        <v>39212</v>
      </c>
    </row>
    <row r="17963" spans="1:2" x14ac:dyDescent="0.2">
      <c r="A17963" t="s">
        <v>39213</v>
      </c>
      <c r="B17963" t="s">
        <v>39214</v>
      </c>
    </row>
    <row r="17964" spans="1:2" x14ac:dyDescent="0.2">
      <c r="A17964" t="s">
        <v>39215</v>
      </c>
      <c r="B17964" t="s">
        <v>39216</v>
      </c>
    </row>
    <row r="17965" spans="1:2" x14ac:dyDescent="0.2">
      <c r="A17965" t="s">
        <v>39217</v>
      </c>
      <c r="B17965" t="s">
        <v>39218</v>
      </c>
    </row>
    <row r="17966" spans="1:2" x14ac:dyDescent="0.2">
      <c r="A17966" t="s">
        <v>39219</v>
      </c>
      <c r="B17966" t="s">
        <v>39220</v>
      </c>
    </row>
    <row r="17967" spans="1:2" x14ac:dyDescent="0.2">
      <c r="A17967" t="s">
        <v>39221</v>
      </c>
      <c r="B17967" t="s">
        <v>39222</v>
      </c>
    </row>
    <row r="17968" spans="1:2" x14ac:dyDescent="0.2">
      <c r="A17968" t="s">
        <v>39223</v>
      </c>
      <c r="B17968" t="s">
        <v>39224</v>
      </c>
    </row>
    <row r="17969" spans="1:2" x14ac:dyDescent="0.2">
      <c r="A17969" t="s">
        <v>39225</v>
      </c>
      <c r="B17969" t="s">
        <v>39226</v>
      </c>
    </row>
    <row r="17970" spans="1:2" x14ac:dyDescent="0.2">
      <c r="A17970" t="s">
        <v>39227</v>
      </c>
      <c r="B17970" t="s">
        <v>39228</v>
      </c>
    </row>
    <row r="17971" spans="1:2" x14ac:dyDescent="0.2">
      <c r="A17971" t="s">
        <v>39229</v>
      </c>
      <c r="B17971" t="s">
        <v>39230</v>
      </c>
    </row>
    <row r="17972" spans="1:2" x14ac:dyDescent="0.2">
      <c r="A17972" t="s">
        <v>39231</v>
      </c>
      <c r="B17972" t="s">
        <v>39232</v>
      </c>
    </row>
    <row r="17973" spans="1:2" x14ac:dyDescent="0.2">
      <c r="A17973" t="s">
        <v>39233</v>
      </c>
      <c r="B17973" t="s">
        <v>39234</v>
      </c>
    </row>
    <row r="17974" spans="1:2" x14ac:dyDescent="0.2">
      <c r="A17974" t="s">
        <v>39235</v>
      </c>
      <c r="B17974" t="s">
        <v>39236</v>
      </c>
    </row>
    <row r="17975" spans="1:2" x14ac:dyDescent="0.2">
      <c r="A17975" t="s">
        <v>39237</v>
      </c>
      <c r="B17975" t="s">
        <v>39238</v>
      </c>
    </row>
    <row r="17976" spans="1:2" x14ac:dyDescent="0.2">
      <c r="A17976" t="s">
        <v>39239</v>
      </c>
      <c r="B17976" t="s">
        <v>39240</v>
      </c>
    </row>
    <row r="17977" spans="1:2" x14ac:dyDescent="0.2">
      <c r="A17977" t="s">
        <v>39241</v>
      </c>
      <c r="B17977" t="s">
        <v>39242</v>
      </c>
    </row>
    <row r="17978" spans="1:2" x14ac:dyDescent="0.2">
      <c r="A17978" t="s">
        <v>39243</v>
      </c>
      <c r="B17978" t="s">
        <v>39244</v>
      </c>
    </row>
    <row r="17979" spans="1:2" x14ac:dyDescent="0.2">
      <c r="A17979" t="s">
        <v>39245</v>
      </c>
      <c r="B17979" t="s">
        <v>39246</v>
      </c>
    </row>
    <row r="17980" spans="1:2" x14ac:dyDescent="0.2">
      <c r="A17980" t="s">
        <v>39247</v>
      </c>
      <c r="B17980" t="s">
        <v>39248</v>
      </c>
    </row>
    <row r="17981" spans="1:2" x14ac:dyDescent="0.2">
      <c r="A17981" t="s">
        <v>39249</v>
      </c>
      <c r="B17981" t="s">
        <v>39250</v>
      </c>
    </row>
    <row r="17982" spans="1:2" x14ac:dyDescent="0.2">
      <c r="A17982" t="s">
        <v>39251</v>
      </c>
      <c r="B17982" t="s">
        <v>39252</v>
      </c>
    </row>
    <row r="17983" spans="1:2" x14ac:dyDescent="0.2">
      <c r="A17983" t="s">
        <v>39253</v>
      </c>
      <c r="B17983" t="s">
        <v>39254</v>
      </c>
    </row>
    <row r="17984" spans="1:2" x14ac:dyDescent="0.2">
      <c r="A17984" t="s">
        <v>39255</v>
      </c>
      <c r="B17984" t="s">
        <v>39256</v>
      </c>
    </row>
    <row r="17985" spans="1:2" x14ac:dyDescent="0.2">
      <c r="A17985" t="s">
        <v>39257</v>
      </c>
      <c r="B17985" t="s">
        <v>39258</v>
      </c>
    </row>
    <row r="17986" spans="1:2" x14ac:dyDescent="0.2">
      <c r="A17986" t="s">
        <v>39259</v>
      </c>
      <c r="B17986" t="s">
        <v>39260</v>
      </c>
    </row>
    <row r="17987" spans="1:2" x14ac:dyDescent="0.2">
      <c r="A17987" t="s">
        <v>39261</v>
      </c>
      <c r="B17987" t="s">
        <v>39262</v>
      </c>
    </row>
    <row r="17988" spans="1:2" x14ac:dyDescent="0.2">
      <c r="A17988" t="s">
        <v>39263</v>
      </c>
      <c r="B17988" t="s">
        <v>39264</v>
      </c>
    </row>
    <row r="17989" spans="1:2" x14ac:dyDescent="0.2">
      <c r="A17989" t="s">
        <v>39265</v>
      </c>
      <c r="B17989" t="s">
        <v>39266</v>
      </c>
    </row>
    <row r="17990" spans="1:2" x14ac:dyDescent="0.2">
      <c r="A17990" t="s">
        <v>39267</v>
      </c>
      <c r="B17990" t="s">
        <v>39268</v>
      </c>
    </row>
    <row r="17991" spans="1:2" x14ac:dyDescent="0.2">
      <c r="A17991" t="s">
        <v>39269</v>
      </c>
      <c r="B17991" t="s">
        <v>39270</v>
      </c>
    </row>
    <row r="17992" spans="1:2" x14ac:dyDescent="0.2">
      <c r="A17992" t="s">
        <v>39271</v>
      </c>
      <c r="B17992" t="s">
        <v>39272</v>
      </c>
    </row>
    <row r="17993" spans="1:2" x14ac:dyDescent="0.2">
      <c r="A17993" t="s">
        <v>39273</v>
      </c>
      <c r="B17993" t="s">
        <v>39274</v>
      </c>
    </row>
    <row r="17994" spans="1:2" x14ac:dyDescent="0.2">
      <c r="A17994" t="s">
        <v>39275</v>
      </c>
      <c r="B17994" t="s">
        <v>39276</v>
      </c>
    </row>
    <row r="17995" spans="1:2" x14ac:dyDescent="0.2">
      <c r="A17995" t="s">
        <v>39277</v>
      </c>
      <c r="B17995" t="s">
        <v>39278</v>
      </c>
    </row>
    <row r="17996" spans="1:2" x14ac:dyDescent="0.2">
      <c r="A17996" t="s">
        <v>39279</v>
      </c>
      <c r="B17996" t="s">
        <v>39280</v>
      </c>
    </row>
    <row r="17997" spans="1:2" x14ac:dyDescent="0.2">
      <c r="A17997" t="s">
        <v>39281</v>
      </c>
      <c r="B17997" t="s">
        <v>39282</v>
      </c>
    </row>
    <row r="17998" spans="1:2" x14ac:dyDescent="0.2">
      <c r="A17998" t="s">
        <v>39283</v>
      </c>
      <c r="B17998" t="s">
        <v>39284</v>
      </c>
    </row>
    <row r="17999" spans="1:2" x14ac:dyDescent="0.2">
      <c r="A17999" t="s">
        <v>39285</v>
      </c>
      <c r="B17999" t="s">
        <v>39286</v>
      </c>
    </row>
    <row r="18000" spans="1:2" x14ac:dyDescent="0.2">
      <c r="A18000" t="s">
        <v>39287</v>
      </c>
      <c r="B18000" t="s">
        <v>39288</v>
      </c>
    </row>
    <row r="18001" spans="1:2" x14ac:dyDescent="0.2">
      <c r="A18001" t="s">
        <v>39289</v>
      </c>
      <c r="B18001" t="s">
        <v>39290</v>
      </c>
    </row>
    <row r="18002" spans="1:2" x14ac:dyDescent="0.2">
      <c r="A18002" t="s">
        <v>39291</v>
      </c>
      <c r="B18002" t="s">
        <v>39292</v>
      </c>
    </row>
    <row r="18003" spans="1:2" x14ac:dyDescent="0.2">
      <c r="A18003" t="s">
        <v>39293</v>
      </c>
      <c r="B18003" t="s">
        <v>39294</v>
      </c>
    </row>
    <row r="18004" spans="1:2" x14ac:dyDescent="0.2">
      <c r="A18004" t="s">
        <v>39295</v>
      </c>
      <c r="B18004" t="s">
        <v>39296</v>
      </c>
    </row>
    <row r="18005" spans="1:2" x14ac:dyDescent="0.2">
      <c r="A18005" t="s">
        <v>39297</v>
      </c>
      <c r="B18005" t="s">
        <v>39298</v>
      </c>
    </row>
    <row r="18006" spans="1:2" x14ac:dyDescent="0.2">
      <c r="A18006" t="s">
        <v>39299</v>
      </c>
      <c r="B18006" t="s">
        <v>39300</v>
      </c>
    </row>
    <row r="18007" spans="1:2" x14ac:dyDescent="0.2">
      <c r="A18007" t="s">
        <v>39301</v>
      </c>
      <c r="B18007" t="s">
        <v>39302</v>
      </c>
    </row>
    <row r="18008" spans="1:2" x14ac:dyDescent="0.2">
      <c r="A18008" t="s">
        <v>39303</v>
      </c>
      <c r="B18008" t="s">
        <v>39304</v>
      </c>
    </row>
    <row r="18009" spans="1:2" x14ac:dyDescent="0.2">
      <c r="A18009" t="s">
        <v>39305</v>
      </c>
      <c r="B18009" t="s">
        <v>39306</v>
      </c>
    </row>
    <row r="18010" spans="1:2" x14ac:dyDescent="0.2">
      <c r="A18010" t="s">
        <v>39307</v>
      </c>
      <c r="B18010" t="s">
        <v>39308</v>
      </c>
    </row>
    <row r="18011" spans="1:2" x14ac:dyDescent="0.2">
      <c r="A18011" t="s">
        <v>39309</v>
      </c>
      <c r="B18011" t="s">
        <v>39310</v>
      </c>
    </row>
    <row r="18012" spans="1:2" x14ac:dyDescent="0.2">
      <c r="A18012" t="s">
        <v>39311</v>
      </c>
      <c r="B18012" t="s">
        <v>39312</v>
      </c>
    </row>
    <row r="18013" spans="1:2" x14ac:dyDescent="0.2">
      <c r="A18013" t="s">
        <v>39313</v>
      </c>
      <c r="B18013" t="s">
        <v>39314</v>
      </c>
    </row>
    <row r="18014" spans="1:2" x14ac:dyDescent="0.2">
      <c r="A18014" t="s">
        <v>39315</v>
      </c>
      <c r="B18014" t="s">
        <v>39316</v>
      </c>
    </row>
    <row r="18015" spans="1:2" x14ac:dyDescent="0.2">
      <c r="A18015" t="s">
        <v>39317</v>
      </c>
      <c r="B18015" t="s">
        <v>39318</v>
      </c>
    </row>
    <row r="18016" spans="1:2" x14ac:dyDescent="0.2">
      <c r="A18016" t="s">
        <v>39319</v>
      </c>
      <c r="B18016" t="s">
        <v>39320</v>
      </c>
    </row>
    <row r="18017" spans="1:2" x14ac:dyDescent="0.2">
      <c r="A18017" t="s">
        <v>39321</v>
      </c>
      <c r="B18017" t="s">
        <v>39322</v>
      </c>
    </row>
    <row r="18018" spans="1:2" x14ac:dyDescent="0.2">
      <c r="A18018" t="s">
        <v>39323</v>
      </c>
      <c r="B18018" t="s">
        <v>39324</v>
      </c>
    </row>
    <row r="18019" spans="1:2" x14ac:dyDescent="0.2">
      <c r="A18019" t="s">
        <v>39325</v>
      </c>
      <c r="B18019" t="s">
        <v>39326</v>
      </c>
    </row>
    <row r="18020" spans="1:2" x14ac:dyDescent="0.2">
      <c r="A18020" t="s">
        <v>39327</v>
      </c>
      <c r="B18020" t="s">
        <v>39328</v>
      </c>
    </row>
    <row r="18021" spans="1:2" x14ac:dyDescent="0.2">
      <c r="A18021" t="s">
        <v>39329</v>
      </c>
      <c r="B18021" t="s">
        <v>39330</v>
      </c>
    </row>
    <row r="18022" spans="1:2" x14ac:dyDescent="0.2">
      <c r="A18022" t="s">
        <v>39331</v>
      </c>
      <c r="B18022" t="s">
        <v>39332</v>
      </c>
    </row>
    <row r="18023" spans="1:2" x14ac:dyDescent="0.2">
      <c r="A18023" t="s">
        <v>39333</v>
      </c>
      <c r="B18023" t="s">
        <v>39334</v>
      </c>
    </row>
    <row r="18024" spans="1:2" x14ac:dyDescent="0.2">
      <c r="A18024" t="s">
        <v>39335</v>
      </c>
      <c r="B18024" t="s">
        <v>39336</v>
      </c>
    </row>
    <row r="18025" spans="1:2" x14ac:dyDescent="0.2">
      <c r="A18025" t="s">
        <v>39337</v>
      </c>
      <c r="B18025" t="s">
        <v>39338</v>
      </c>
    </row>
    <row r="18026" spans="1:2" x14ac:dyDescent="0.2">
      <c r="A18026" t="s">
        <v>39339</v>
      </c>
      <c r="B18026" t="s">
        <v>39340</v>
      </c>
    </row>
    <row r="18027" spans="1:2" x14ac:dyDescent="0.2">
      <c r="A18027" t="s">
        <v>39341</v>
      </c>
      <c r="B18027" t="s">
        <v>39342</v>
      </c>
    </row>
    <row r="18028" spans="1:2" x14ac:dyDescent="0.2">
      <c r="A18028" t="s">
        <v>39343</v>
      </c>
      <c r="B18028" t="s">
        <v>39344</v>
      </c>
    </row>
    <row r="18029" spans="1:2" x14ac:dyDescent="0.2">
      <c r="A18029" t="s">
        <v>39345</v>
      </c>
      <c r="B18029" t="s">
        <v>39346</v>
      </c>
    </row>
    <row r="18030" spans="1:2" x14ac:dyDescent="0.2">
      <c r="A18030" t="s">
        <v>39347</v>
      </c>
      <c r="B18030" t="s">
        <v>39348</v>
      </c>
    </row>
    <row r="18031" spans="1:2" x14ac:dyDescent="0.2">
      <c r="A18031" t="s">
        <v>39349</v>
      </c>
      <c r="B18031" t="s">
        <v>39350</v>
      </c>
    </row>
    <row r="18032" spans="1:2" x14ac:dyDescent="0.2">
      <c r="A18032" t="s">
        <v>39351</v>
      </c>
      <c r="B18032" t="s">
        <v>39352</v>
      </c>
    </row>
    <row r="18033" spans="1:2" x14ac:dyDescent="0.2">
      <c r="A18033" t="s">
        <v>39353</v>
      </c>
      <c r="B18033" t="s">
        <v>39354</v>
      </c>
    </row>
    <row r="18034" spans="1:2" x14ac:dyDescent="0.2">
      <c r="A18034" t="s">
        <v>39355</v>
      </c>
      <c r="B18034" t="s">
        <v>39356</v>
      </c>
    </row>
    <row r="18035" spans="1:2" x14ac:dyDescent="0.2">
      <c r="A18035" t="s">
        <v>39357</v>
      </c>
      <c r="B18035" t="s">
        <v>39358</v>
      </c>
    </row>
    <row r="18036" spans="1:2" x14ac:dyDescent="0.2">
      <c r="A18036" t="s">
        <v>39359</v>
      </c>
      <c r="B18036" t="s">
        <v>39360</v>
      </c>
    </row>
    <row r="18037" spans="1:2" x14ac:dyDescent="0.2">
      <c r="A18037" t="s">
        <v>39361</v>
      </c>
      <c r="B18037" t="s">
        <v>39362</v>
      </c>
    </row>
    <row r="18038" spans="1:2" x14ac:dyDescent="0.2">
      <c r="A18038" t="s">
        <v>39363</v>
      </c>
      <c r="B18038" t="s">
        <v>39364</v>
      </c>
    </row>
    <row r="18039" spans="1:2" x14ac:dyDescent="0.2">
      <c r="A18039" t="s">
        <v>39365</v>
      </c>
      <c r="B18039" t="s">
        <v>39366</v>
      </c>
    </row>
    <row r="18040" spans="1:2" x14ac:dyDescent="0.2">
      <c r="A18040" t="s">
        <v>39367</v>
      </c>
      <c r="B18040" t="s">
        <v>39368</v>
      </c>
    </row>
    <row r="18041" spans="1:2" x14ac:dyDescent="0.2">
      <c r="A18041" t="s">
        <v>39369</v>
      </c>
      <c r="B18041" t="s">
        <v>39370</v>
      </c>
    </row>
    <row r="18042" spans="1:2" x14ac:dyDescent="0.2">
      <c r="A18042" t="s">
        <v>39371</v>
      </c>
      <c r="B18042" t="s">
        <v>39372</v>
      </c>
    </row>
    <row r="18043" spans="1:2" x14ac:dyDescent="0.2">
      <c r="A18043" t="s">
        <v>39373</v>
      </c>
      <c r="B18043" t="s">
        <v>39374</v>
      </c>
    </row>
    <row r="18044" spans="1:2" x14ac:dyDescent="0.2">
      <c r="A18044" t="s">
        <v>39375</v>
      </c>
      <c r="B18044" t="s">
        <v>39376</v>
      </c>
    </row>
    <row r="18045" spans="1:2" x14ac:dyDescent="0.2">
      <c r="A18045" t="s">
        <v>39377</v>
      </c>
      <c r="B18045" t="s">
        <v>39378</v>
      </c>
    </row>
    <row r="18046" spans="1:2" x14ac:dyDescent="0.2">
      <c r="A18046" t="s">
        <v>39379</v>
      </c>
      <c r="B18046" t="s">
        <v>39380</v>
      </c>
    </row>
    <row r="18047" spans="1:2" x14ac:dyDescent="0.2">
      <c r="A18047" t="s">
        <v>39381</v>
      </c>
      <c r="B18047" t="s">
        <v>39382</v>
      </c>
    </row>
    <row r="18048" spans="1:2" x14ac:dyDescent="0.2">
      <c r="A18048" t="s">
        <v>39383</v>
      </c>
      <c r="B18048" t="s">
        <v>39384</v>
      </c>
    </row>
    <row r="18049" spans="1:2" x14ac:dyDescent="0.2">
      <c r="A18049" t="s">
        <v>39385</v>
      </c>
      <c r="B18049" t="s">
        <v>39386</v>
      </c>
    </row>
    <row r="18050" spans="1:2" x14ac:dyDescent="0.2">
      <c r="A18050" t="s">
        <v>39387</v>
      </c>
      <c r="B18050" t="s">
        <v>39388</v>
      </c>
    </row>
    <row r="18051" spans="1:2" x14ac:dyDescent="0.2">
      <c r="A18051" t="s">
        <v>39389</v>
      </c>
      <c r="B18051" t="s">
        <v>39390</v>
      </c>
    </row>
    <row r="18052" spans="1:2" x14ac:dyDescent="0.2">
      <c r="A18052" t="s">
        <v>39391</v>
      </c>
      <c r="B18052" t="s">
        <v>39392</v>
      </c>
    </row>
    <row r="18053" spans="1:2" x14ac:dyDescent="0.2">
      <c r="A18053" t="s">
        <v>39393</v>
      </c>
      <c r="B18053" t="s">
        <v>39394</v>
      </c>
    </row>
    <row r="18054" spans="1:2" x14ac:dyDescent="0.2">
      <c r="A18054" t="s">
        <v>39395</v>
      </c>
      <c r="B18054" t="s">
        <v>39396</v>
      </c>
    </row>
    <row r="18055" spans="1:2" x14ac:dyDescent="0.2">
      <c r="A18055" t="s">
        <v>39397</v>
      </c>
      <c r="B18055" t="s">
        <v>39398</v>
      </c>
    </row>
    <row r="18056" spans="1:2" x14ac:dyDescent="0.2">
      <c r="A18056" t="s">
        <v>39399</v>
      </c>
      <c r="B18056" t="s">
        <v>39400</v>
      </c>
    </row>
    <row r="18057" spans="1:2" x14ac:dyDescent="0.2">
      <c r="A18057" t="s">
        <v>39401</v>
      </c>
      <c r="B18057" t="s">
        <v>39402</v>
      </c>
    </row>
    <row r="18058" spans="1:2" x14ac:dyDescent="0.2">
      <c r="A18058" t="s">
        <v>39403</v>
      </c>
      <c r="B18058" t="s">
        <v>39404</v>
      </c>
    </row>
    <row r="18059" spans="1:2" x14ac:dyDescent="0.2">
      <c r="A18059" t="s">
        <v>39405</v>
      </c>
      <c r="B18059" t="s">
        <v>39406</v>
      </c>
    </row>
    <row r="18060" spans="1:2" x14ac:dyDescent="0.2">
      <c r="A18060" t="s">
        <v>39407</v>
      </c>
      <c r="B18060" t="s">
        <v>39408</v>
      </c>
    </row>
    <row r="18061" spans="1:2" x14ac:dyDescent="0.2">
      <c r="A18061" t="s">
        <v>39409</v>
      </c>
      <c r="B18061" t="s">
        <v>39410</v>
      </c>
    </row>
    <row r="18062" spans="1:2" x14ac:dyDescent="0.2">
      <c r="A18062" t="s">
        <v>39411</v>
      </c>
      <c r="B18062" t="s">
        <v>39412</v>
      </c>
    </row>
    <row r="18063" spans="1:2" x14ac:dyDescent="0.2">
      <c r="A18063" t="s">
        <v>39413</v>
      </c>
      <c r="B18063" t="s">
        <v>39414</v>
      </c>
    </row>
    <row r="18064" spans="1:2" x14ac:dyDescent="0.2">
      <c r="A18064" t="s">
        <v>39415</v>
      </c>
      <c r="B18064" t="s">
        <v>39416</v>
      </c>
    </row>
    <row r="18065" spans="1:2" x14ac:dyDescent="0.2">
      <c r="A18065" t="s">
        <v>39417</v>
      </c>
      <c r="B18065" t="s">
        <v>39418</v>
      </c>
    </row>
    <row r="18066" spans="1:2" x14ac:dyDescent="0.2">
      <c r="A18066" t="s">
        <v>39419</v>
      </c>
      <c r="B18066" t="s">
        <v>39420</v>
      </c>
    </row>
    <row r="18067" spans="1:2" x14ac:dyDescent="0.2">
      <c r="A18067" t="s">
        <v>39421</v>
      </c>
      <c r="B18067" t="s">
        <v>39422</v>
      </c>
    </row>
    <row r="18068" spans="1:2" x14ac:dyDescent="0.2">
      <c r="A18068" t="s">
        <v>39423</v>
      </c>
      <c r="B18068" t="s">
        <v>39424</v>
      </c>
    </row>
    <row r="18069" spans="1:2" x14ac:dyDescent="0.2">
      <c r="A18069" t="s">
        <v>39425</v>
      </c>
      <c r="B18069" t="s">
        <v>39426</v>
      </c>
    </row>
    <row r="18070" spans="1:2" x14ac:dyDescent="0.2">
      <c r="A18070" t="s">
        <v>39427</v>
      </c>
      <c r="B18070" t="s">
        <v>39428</v>
      </c>
    </row>
    <row r="18071" spans="1:2" x14ac:dyDescent="0.2">
      <c r="A18071" t="s">
        <v>39429</v>
      </c>
      <c r="B18071" t="s">
        <v>39430</v>
      </c>
    </row>
    <row r="18072" spans="1:2" x14ac:dyDescent="0.2">
      <c r="A18072" t="s">
        <v>39431</v>
      </c>
      <c r="B18072" t="s">
        <v>39432</v>
      </c>
    </row>
    <row r="18073" spans="1:2" x14ac:dyDescent="0.2">
      <c r="A18073" t="s">
        <v>39433</v>
      </c>
      <c r="B18073" t="s">
        <v>39434</v>
      </c>
    </row>
    <row r="18074" spans="1:2" x14ac:dyDescent="0.2">
      <c r="A18074" t="s">
        <v>39435</v>
      </c>
      <c r="B18074" t="s">
        <v>39436</v>
      </c>
    </row>
    <row r="18075" spans="1:2" x14ac:dyDescent="0.2">
      <c r="A18075" t="s">
        <v>39437</v>
      </c>
      <c r="B18075" t="s">
        <v>39438</v>
      </c>
    </row>
    <row r="18076" spans="1:2" x14ac:dyDescent="0.2">
      <c r="A18076" t="s">
        <v>39439</v>
      </c>
      <c r="B18076" t="s">
        <v>39440</v>
      </c>
    </row>
    <row r="18077" spans="1:2" x14ac:dyDescent="0.2">
      <c r="A18077" t="s">
        <v>39441</v>
      </c>
      <c r="B18077" t="s">
        <v>39442</v>
      </c>
    </row>
    <row r="18078" spans="1:2" x14ac:dyDescent="0.2">
      <c r="A18078" t="s">
        <v>39443</v>
      </c>
      <c r="B18078" t="s">
        <v>39444</v>
      </c>
    </row>
    <row r="18079" spans="1:2" x14ac:dyDescent="0.2">
      <c r="A18079" t="s">
        <v>39445</v>
      </c>
      <c r="B18079" t="s">
        <v>39446</v>
      </c>
    </row>
    <row r="18080" spans="1:2" x14ac:dyDescent="0.2">
      <c r="A18080" t="s">
        <v>39447</v>
      </c>
      <c r="B18080" t="s">
        <v>39448</v>
      </c>
    </row>
    <row r="18081" spans="1:2" x14ac:dyDescent="0.2">
      <c r="A18081" t="s">
        <v>39449</v>
      </c>
      <c r="B18081" t="s">
        <v>39450</v>
      </c>
    </row>
    <row r="18082" spans="1:2" x14ac:dyDescent="0.2">
      <c r="A18082" t="s">
        <v>39451</v>
      </c>
      <c r="B18082" t="s">
        <v>39452</v>
      </c>
    </row>
    <row r="18083" spans="1:2" x14ac:dyDescent="0.2">
      <c r="A18083" t="s">
        <v>39453</v>
      </c>
      <c r="B18083" t="s">
        <v>39454</v>
      </c>
    </row>
    <row r="18084" spans="1:2" x14ac:dyDescent="0.2">
      <c r="A18084" t="s">
        <v>39455</v>
      </c>
      <c r="B18084" t="s">
        <v>39456</v>
      </c>
    </row>
    <row r="18085" spans="1:2" x14ac:dyDescent="0.2">
      <c r="A18085" t="s">
        <v>39457</v>
      </c>
      <c r="B18085" t="s">
        <v>39458</v>
      </c>
    </row>
    <row r="18086" spans="1:2" x14ac:dyDescent="0.2">
      <c r="A18086" t="s">
        <v>39459</v>
      </c>
      <c r="B18086" t="s">
        <v>39460</v>
      </c>
    </row>
    <row r="18087" spans="1:2" x14ac:dyDescent="0.2">
      <c r="A18087" t="s">
        <v>39461</v>
      </c>
      <c r="B18087" t="s">
        <v>39462</v>
      </c>
    </row>
    <row r="18088" spans="1:2" x14ac:dyDescent="0.2">
      <c r="A18088" t="s">
        <v>39463</v>
      </c>
      <c r="B18088" t="s">
        <v>39464</v>
      </c>
    </row>
    <row r="18089" spans="1:2" x14ac:dyDescent="0.2">
      <c r="A18089" t="s">
        <v>39465</v>
      </c>
      <c r="B18089" t="s">
        <v>39466</v>
      </c>
    </row>
    <row r="18090" spans="1:2" x14ac:dyDescent="0.2">
      <c r="A18090" t="s">
        <v>39467</v>
      </c>
      <c r="B18090" t="s">
        <v>39468</v>
      </c>
    </row>
    <row r="18091" spans="1:2" x14ac:dyDescent="0.2">
      <c r="A18091" t="s">
        <v>39469</v>
      </c>
      <c r="B18091" t="s">
        <v>39470</v>
      </c>
    </row>
    <row r="18092" spans="1:2" x14ac:dyDescent="0.2">
      <c r="A18092" t="s">
        <v>39471</v>
      </c>
      <c r="B18092" t="s">
        <v>39472</v>
      </c>
    </row>
    <row r="18093" spans="1:2" x14ac:dyDescent="0.2">
      <c r="A18093" t="s">
        <v>39473</v>
      </c>
      <c r="B18093" t="s">
        <v>39474</v>
      </c>
    </row>
    <row r="18094" spans="1:2" x14ac:dyDescent="0.2">
      <c r="A18094" t="s">
        <v>39475</v>
      </c>
      <c r="B18094" t="s">
        <v>39476</v>
      </c>
    </row>
    <row r="18095" spans="1:2" x14ac:dyDescent="0.2">
      <c r="A18095" t="s">
        <v>39477</v>
      </c>
      <c r="B18095" t="s">
        <v>39478</v>
      </c>
    </row>
    <row r="18096" spans="1:2" x14ac:dyDescent="0.2">
      <c r="A18096" t="s">
        <v>39479</v>
      </c>
      <c r="B18096" t="s">
        <v>39480</v>
      </c>
    </row>
    <row r="18097" spans="1:2" x14ac:dyDescent="0.2">
      <c r="A18097" t="s">
        <v>39481</v>
      </c>
      <c r="B18097" t="s">
        <v>39482</v>
      </c>
    </row>
    <row r="18098" spans="1:2" x14ac:dyDescent="0.2">
      <c r="A18098" t="s">
        <v>39483</v>
      </c>
      <c r="B18098" t="s">
        <v>39484</v>
      </c>
    </row>
    <row r="18099" spans="1:2" x14ac:dyDescent="0.2">
      <c r="A18099" t="s">
        <v>39485</v>
      </c>
      <c r="B18099" t="s">
        <v>39486</v>
      </c>
    </row>
    <row r="18100" spans="1:2" x14ac:dyDescent="0.2">
      <c r="A18100" t="s">
        <v>39487</v>
      </c>
      <c r="B18100" t="s">
        <v>39488</v>
      </c>
    </row>
    <row r="18101" spans="1:2" x14ac:dyDescent="0.2">
      <c r="A18101" t="s">
        <v>39489</v>
      </c>
      <c r="B18101" t="s">
        <v>39490</v>
      </c>
    </row>
    <row r="18102" spans="1:2" x14ac:dyDescent="0.2">
      <c r="A18102" t="s">
        <v>39491</v>
      </c>
      <c r="B18102" t="s">
        <v>39492</v>
      </c>
    </row>
    <row r="18103" spans="1:2" x14ac:dyDescent="0.2">
      <c r="A18103" t="s">
        <v>39493</v>
      </c>
      <c r="B18103" t="s">
        <v>39494</v>
      </c>
    </row>
    <row r="18104" spans="1:2" x14ac:dyDescent="0.2">
      <c r="A18104" t="s">
        <v>39495</v>
      </c>
      <c r="B18104" t="s">
        <v>39496</v>
      </c>
    </row>
    <row r="18105" spans="1:2" x14ac:dyDescent="0.2">
      <c r="A18105" t="s">
        <v>39497</v>
      </c>
      <c r="B18105" t="s">
        <v>39498</v>
      </c>
    </row>
    <row r="18106" spans="1:2" x14ac:dyDescent="0.2">
      <c r="A18106" t="s">
        <v>39499</v>
      </c>
      <c r="B18106" t="s">
        <v>39500</v>
      </c>
    </row>
    <row r="18107" spans="1:2" x14ac:dyDescent="0.2">
      <c r="A18107" t="s">
        <v>39501</v>
      </c>
      <c r="B18107" t="s">
        <v>39502</v>
      </c>
    </row>
    <row r="18108" spans="1:2" x14ac:dyDescent="0.2">
      <c r="A18108" t="s">
        <v>39503</v>
      </c>
      <c r="B18108" t="s">
        <v>39504</v>
      </c>
    </row>
    <row r="18109" spans="1:2" x14ac:dyDescent="0.2">
      <c r="A18109" t="s">
        <v>39505</v>
      </c>
      <c r="B18109" t="s">
        <v>39506</v>
      </c>
    </row>
    <row r="18110" spans="1:2" x14ac:dyDescent="0.2">
      <c r="A18110" t="s">
        <v>39507</v>
      </c>
      <c r="B18110" t="s">
        <v>39508</v>
      </c>
    </row>
    <row r="18111" spans="1:2" x14ac:dyDescent="0.2">
      <c r="A18111" t="s">
        <v>39509</v>
      </c>
      <c r="B18111" t="s">
        <v>39510</v>
      </c>
    </row>
    <row r="18112" spans="1:2" x14ac:dyDescent="0.2">
      <c r="A18112" t="s">
        <v>39511</v>
      </c>
      <c r="B18112" t="s">
        <v>39512</v>
      </c>
    </row>
    <row r="18113" spans="1:2" x14ac:dyDescent="0.2">
      <c r="A18113" t="s">
        <v>39513</v>
      </c>
      <c r="B18113" t="s">
        <v>39514</v>
      </c>
    </row>
    <row r="18114" spans="1:2" x14ac:dyDescent="0.2">
      <c r="A18114" t="s">
        <v>39515</v>
      </c>
      <c r="B18114" t="s">
        <v>39516</v>
      </c>
    </row>
    <row r="18115" spans="1:2" x14ac:dyDescent="0.2">
      <c r="A18115" t="s">
        <v>39517</v>
      </c>
      <c r="B18115" t="s">
        <v>39518</v>
      </c>
    </row>
    <row r="18116" spans="1:2" x14ac:dyDescent="0.2">
      <c r="A18116" t="s">
        <v>39519</v>
      </c>
      <c r="B18116" t="s">
        <v>39520</v>
      </c>
    </row>
    <row r="18117" spans="1:2" x14ac:dyDescent="0.2">
      <c r="A18117" t="s">
        <v>39521</v>
      </c>
      <c r="B18117" t="s">
        <v>39522</v>
      </c>
    </row>
    <row r="18118" spans="1:2" x14ac:dyDescent="0.2">
      <c r="A18118" t="s">
        <v>39523</v>
      </c>
      <c r="B18118" t="s">
        <v>39524</v>
      </c>
    </row>
    <row r="18119" spans="1:2" x14ac:dyDescent="0.2">
      <c r="A18119" t="s">
        <v>39525</v>
      </c>
      <c r="B18119" t="s">
        <v>39526</v>
      </c>
    </row>
    <row r="18120" spans="1:2" x14ac:dyDescent="0.2">
      <c r="A18120" t="s">
        <v>39527</v>
      </c>
      <c r="B18120" t="s">
        <v>39528</v>
      </c>
    </row>
    <row r="18121" spans="1:2" x14ac:dyDescent="0.2">
      <c r="A18121" t="s">
        <v>39529</v>
      </c>
      <c r="B18121" t="s">
        <v>39530</v>
      </c>
    </row>
    <row r="18122" spans="1:2" x14ac:dyDescent="0.2">
      <c r="A18122" t="s">
        <v>39531</v>
      </c>
      <c r="B18122" t="s">
        <v>39532</v>
      </c>
    </row>
    <row r="18123" spans="1:2" x14ac:dyDescent="0.2">
      <c r="A18123" t="s">
        <v>39533</v>
      </c>
      <c r="B18123" t="s">
        <v>39534</v>
      </c>
    </row>
    <row r="18124" spans="1:2" x14ac:dyDescent="0.2">
      <c r="A18124" t="s">
        <v>39535</v>
      </c>
      <c r="B18124" t="s">
        <v>39536</v>
      </c>
    </row>
    <row r="18125" spans="1:2" x14ac:dyDescent="0.2">
      <c r="A18125" t="s">
        <v>39537</v>
      </c>
      <c r="B18125" t="s">
        <v>39538</v>
      </c>
    </row>
    <row r="18126" spans="1:2" x14ac:dyDescent="0.2">
      <c r="A18126" t="s">
        <v>39539</v>
      </c>
      <c r="B18126" t="s">
        <v>39540</v>
      </c>
    </row>
    <row r="18127" spans="1:2" x14ac:dyDescent="0.2">
      <c r="A18127" t="s">
        <v>39541</v>
      </c>
      <c r="B18127" t="s">
        <v>39542</v>
      </c>
    </row>
    <row r="18128" spans="1:2" x14ac:dyDescent="0.2">
      <c r="A18128" t="s">
        <v>39543</v>
      </c>
      <c r="B18128" t="s">
        <v>39544</v>
      </c>
    </row>
    <row r="18129" spans="1:2" x14ac:dyDescent="0.2">
      <c r="A18129" t="s">
        <v>39545</v>
      </c>
      <c r="B18129" t="s">
        <v>39546</v>
      </c>
    </row>
    <row r="18130" spans="1:2" x14ac:dyDescent="0.2">
      <c r="A18130" t="s">
        <v>39547</v>
      </c>
      <c r="B18130" t="s">
        <v>39548</v>
      </c>
    </row>
    <row r="18131" spans="1:2" x14ac:dyDescent="0.2">
      <c r="A18131" t="s">
        <v>39549</v>
      </c>
      <c r="B18131" t="s">
        <v>39550</v>
      </c>
    </row>
    <row r="18132" spans="1:2" x14ac:dyDescent="0.2">
      <c r="A18132" t="s">
        <v>39551</v>
      </c>
      <c r="B18132" t="s">
        <v>39552</v>
      </c>
    </row>
    <row r="18133" spans="1:2" x14ac:dyDescent="0.2">
      <c r="A18133" t="s">
        <v>39553</v>
      </c>
      <c r="B18133" t="s">
        <v>39554</v>
      </c>
    </row>
    <row r="18134" spans="1:2" x14ac:dyDescent="0.2">
      <c r="A18134" t="s">
        <v>39555</v>
      </c>
      <c r="B18134" t="s">
        <v>39556</v>
      </c>
    </row>
    <row r="18135" spans="1:2" x14ac:dyDescent="0.2">
      <c r="A18135" t="s">
        <v>39557</v>
      </c>
      <c r="B18135" t="s">
        <v>39558</v>
      </c>
    </row>
    <row r="18136" spans="1:2" x14ac:dyDescent="0.2">
      <c r="A18136" t="s">
        <v>39559</v>
      </c>
      <c r="B18136" t="s">
        <v>39560</v>
      </c>
    </row>
    <row r="18137" spans="1:2" x14ac:dyDescent="0.2">
      <c r="A18137" t="s">
        <v>39561</v>
      </c>
      <c r="B18137" t="s">
        <v>39562</v>
      </c>
    </row>
    <row r="18138" spans="1:2" x14ac:dyDescent="0.2">
      <c r="A18138" t="s">
        <v>39563</v>
      </c>
      <c r="B18138" t="s">
        <v>39564</v>
      </c>
    </row>
    <row r="18139" spans="1:2" x14ac:dyDescent="0.2">
      <c r="A18139" t="s">
        <v>39565</v>
      </c>
      <c r="B18139" t="s">
        <v>39566</v>
      </c>
    </row>
    <row r="18140" spans="1:2" x14ac:dyDescent="0.2">
      <c r="A18140" t="s">
        <v>39567</v>
      </c>
      <c r="B18140" t="s">
        <v>39568</v>
      </c>
    </row>
    <row r="18141" spans="1:2" x14ac:dyDescent="0.2">
      <c r="A18141" t="s">
        <v>39569</v>
      </c>
      <c r="B18141" t="s">
        <v>39570</v>
      </c>
    </row>
    <row r="18142" spans="1:2" x14ac:dyDescent="0.2">
      <c r="A18142" t="s">
        <v>39571</v>
      </c>
      <c r="B18142" t="s">
        <v>39572</v>
      </c>
    </row>
    <row r="18143" spans="1:2" x14ac:dyDescent="0.2">
      <c r="A18143" t="s">
        <v>39573</v>
      </c>
      <c r="B18143" t="s">
        <v>39574</v>
      </c>
    </row>
    <row r="18144" spans="1:2" x14ac:dyDescent="0.2">
      <c r="A18144" t="s">
        <v>39575</v>
      </c>
      <c r="B18144" t="s">
        <v>39576</v>
      </c>
    </row>
    <row r="18145" spans="1:2" x14ac:dyDescent="0.2">
      <c r="A18145" t="s">
        <v>39577</v>
      </c>
      <c r="B18145" t="s">
        <v>39578</v>
      </c>
    </row>
    <row r="18146" spans="1:2" x14ac:dyDescent="0.2">
      <c r="A18146" t="s">
        <v>39579</v>
      </c>
      <c r="B18146" t="s">
        <v>39580</v>
      </c>
    </row>
    <row r="18147" spans="1:2" x14ac:dyDescent="0.2">
      <c r="A18147" t="s">
        <v>39581</v>
      </c>
      <c r="B18147" t="s">
        <v>39582</v>
      </c>
    </row>
    <row r="18148" spans="1:2" x14ac:dyDescent="0.2">
      <c r="A18148" t="s">
        <v>39583</v>
      </c>
      <c r="B18148" t="s">
        <v>39584</v>
      </c>
    </row>
    <row r="18149" spans="1:2" x14ac:dyDescent="0.2">
      <c r="A18149" t="s">
        <v>39585</v>
      </c>
      <c r="B18149" t="s">
        <v>39586</v>
      </c>
    </row>
    <row r="18150" spans="1:2" x14ac:dyDescent="0.2">
      <c r="A18150" t="s">
        <v>39587</v>
      </c>
      <c r="B18150" t="s">
        <v>39588</v>
      </c>
    </row>
    <row r="18151" spans="1:2" x14ac:dyDescent="0.2">
      <c r="A18151" t="s">
        <v>39589</v>
      </c>
      <c r="B18151" t="s">
        <v>39590</v>
      </c>
    </row>
    <row r="18152" spans="1:2" x14ac:dyDescent="0.2">
      <c r="A18152" t="s">
        <v>39591</v>
      </c>
      <c r="B18152" t="s">
        <v>39592</v>
      </c>
    </row>
    <row r="18153" spans="1:2" x14ac:dyDescent="0.2">
      <c r="A18153" t="s">
        <v>39593</v>
      </c>
      <c r="B18153" t="s">
        <v>39594</v>
      </c>
    </row>
    <row r="18154" spans="1:2" x14ac:dyDescent="0.2">
      <c r="A18154" t="s">
        <v>39595</v>
      </c>
      <c r="B18154" t="s">
        <v>39596</v>
      </c>
    </row>
    <row r="18155" spans="1:2" x14ac:dyDescent="0.2">
      <c r="A18155" t="s">
        <v>39597</v>
      </c>
      <c r="B18155" t="s">
        <v>39598</v>
      </c>
    </row>
    <row r="18156" spans="1:2" x14ac:dyDescent="0.2">
      <c r="A18156" t="s">
        <v>39599</v>
      </c>
      <c r="B18156" t="s">
        <v>39600</v>
      </c>
    </row>
    <row r="18157" spans="1:2" x14ac:dyDescent="0.2">
      <c r="A18157" t="s">
        <v>39601</v>
      </c>
      <c r="B18157" t="s">
        <v>39602</v>
      </c>
    </row>
    <row r="18158" spans="1:2" x14ac:dyDescent="0.2">
      <c r="A18158" t="s">
        <v>39603</v>
      </c>
      <c r="B18158" t="s">
        <v>39604</v>
      </c>
    </row>
    <row r="18159" spans="1:2" x14ac:dyDescent="0.2">
      <c r="A18159" t="s">
        <v>39605</v>
      </c>
      <c r="B18159" t="s">
        <v>39606</v>
      </c>
    </row>
    <row r="18160" spans="1:2" x14ac:dyDescent="0.2">
      <c r="A18160" t="s">
        <v>39607</v>
      </c>
      <c r="B18160" t="s">
        <v>39608</v>
      </c>
    </row>
    <row r="18161" spans="1:2" x14ac:dyDescent="0.2">
      <c r="A18161" t="s">
        <v>39609</v>
      </c>
      <c r="B18161" t="s">
        <v>39610</v>
      </c>
    </row>
    <row r="18162" spans="1:2" x14ac:dyDescent="0.2">
      <c r="A18162" t="s">
        <v>39611</v>
      </c>
      <c r="B18162" t="s">
        <v>39612</v>
      </c>
    </row>
    <row r="18163" spans="1:2" x14ac:dyDescent="0.2">
      <c r="A18163" t="s">
        <v>39613</v>
      </c>
      <c r="B18163" t="s">
        <v>39614</v>
      </c>
    </row>
    <row r="18164" spans="1:2" x14ac:dyDescent="0.2">
      <c r="A18164" t="s">
        <v>39615</v>
      </c>
      <c r="B18164" t="s">
        <v>39616</v>
      </c>
    </row>
    <row r="18165" spans="1:2" x14ac:dyDescent="0.2">
      <c r="A18165" t="s">
        <v>39617</v>
      </c>
      <c r="B18165" t="s">
        <v>39618</v>
      </c>
    </row>
    <row r="18166" spans="1:2" x14ac:dyDescent="0.2">
      <c r="A18166" t="s">
        <v>39619</v>
      </c>
      <c r="B18166" t="s">
        <v>39620</v>
      </c>
    </row>
    <row r="18167" spans="1:2" x14ac:dyDescent="0.2">
      <c r="A18167" t="s">
        <v>39621</v>
      </c>
      <c r="B18167" t="s">
        <v>39622</v>
      </c>
    </row>
    <row r="18168" spans="1:2" x14ac:dyDescent="0.2">
      <c r="A18168" t="s">
        <v>39623</v>
      </c>
      <c r="B18168" t="s">
        <v>39624</v>
      </c>
    </row>
    <row r="18169" spans="1:2" x14ac:dyDescent="0.2">
      <c r="A18169" t="s">
        <v>39625</v>
      </c>
      <c r="B18169" t="s">
        <v>39626</v>
      </c>
    </row>
    <row r="18170" spans="1:2" x14ac:dyDescent="0.2">
      <c r="A18170" t="s">
        <v>39627</v>
      </c>
      <c r="B18170" t="s">
        <v>39628</v>
      </c>
    </row>
    <row r="18171" spans="1:2" x14ac:dyDescent="0.2">
      <c r="A18171" t="s">
        <v>39629</v>
      </c>
      <c r="B18171" t="s">
        <v>39630</v>
      </c>
    </row>
    <row r="18172" spans="1:2" x14ac:dyDescent="0.2">
      <c r="A18172" t="s">
        <v>39631</v>
      </c>
      <c r="B18172" t="s">
        <v>39632</v>
      </c>
    </row>
    <row r="18173" spans="1:2" x14ac:dyDescent="0.2">
      <c r="A18173" t="s">
        <v>39633</v>
      </c>
      <c r="B18173" t="s">
        <v>39634</v>
      </c>
    </row>
    <row r="18174" spans="1:2" x14ac:dyDescent="0.2">
      <c r="A18174" t="s">
        <v>39635</v>
      </c>
      <c r="B18174" t="s">
        <v>39636</v>
      </c>
    </row>
    <row r="18175" spans="1:2" x14ac:dyDescent="0.2">
      <c r="A18175" t="s">
        <v>39637</v>
      </c>
      <c r="B18175" t="s">
        <v>39638</v>
      </c>
    </row>
    <row r="18176" spans="1:2" x14ac:dyDescent="0.2">
      <c r="A18176" t="s">
        <v>39639</v>
      </c>
      <c r="B18176" t="s">
        <v>39640</v>
      </c>
    </row>
    <row r="18177" spans="1:2" x14ac:dyDescent="0.2">
      <c r="A18177" t="s">
        <v>39641</v>
      </c>
      <c r="B18177" t="s">
        <v>39642</v>
      </c>
    </row>
    <row r="18178" spans="1:2" x14ac:dyDescent="0.2">
      <c r="A18178" t="s">
        <v>39643</v>
      </c>
      <c r="B18178" t="s">
        <v>39644</v>
      </c>
    </row>
    <row r="18179" spans="1:2" x14ac:dyDescent="0.2">
      <c r="A18179" t="s">
        <v>39645</v>
      </c>
      <c r="B18179" t="s">
        <v>39646</v>
      </c>
    </row>
    <row r="18180" spans="1:2" x14ac:dyDescent="0.2">
      <c r="A18180" t="s">
        <v>39647</v>
      </c>
      <c r="B18180" t="s">
        <v>39648</v>
      </c>
    </row>
    <row r="18181" spans="1:2" x14ac:dyDescent="0.2">
      <c r="A18181" t="s">
        <v>39649</v>
      </c>
      <c r="B18181" t="s">
        <v>39650</v>
      </c>
    </row>
    <row r="18182" spans="1:2" x14ac:dyDescent="0.2">
      <c r="A18182" t="s">
        <v>39651</v>
      </c>
      <c r="B18182" t="s">
        <v>39652</v>
      </c>
    </row>
    <row r="18183" spans="1:2" x14ac:dyDescent="0.2">
      <c r="A18183" t="s">
        <v>39653</v>
      </c>
      <c r="B18183" t="s">
        <v>39654</v>
      </c>
    </row>
    <row r="18184" spans="1:2" x14ac:dyDescent="0.2">
      <c r="A18184" t="s">
        <v>39655</v>
      </c>
      <c r="B18184" t="s">
        <v>39656</v>
      </c>
    </row>
    <row r="18185" spans="1:2" x14ac:dyDescent="0.2">
      <c r="A18185" t="s">
        <v>39657</v>
      </c>
      <c r="B18185" t="s">
        <v>39658</v>
      </c>
    </row>
    <row r="18186" spans="1:2" x14ac:dyDescent="0.2">
      <c r="A18186" t="s">
        <v>39659</v>
      </c>
      <c r="B18186" t="s">
        <v>39660</v>
      </c>
    </row>
    <row r="18187" spans="1:2" x14ac:dyDescent="0.2">
      <c r="A18187" t="s">
        <v>39661</v>
      </c>
      <c r="B18187" t="s">
        <v>39662</v>
      </c>
    </row>
    <row r="18188" spans="1:2" x14ac:dyDescent="0.2">
      <c r="A18188" t="s">
        <v>39663</v>
      </c>
      <c r="B18188" t="s">
        <v>39664</v>
      </c>
    </row>
    <row r="18189" spans="1:2" x14ac:dyDescent="0.2">
      <c r="A18189" t="s">
        <v>39665</v>
      </c>
      <c r="B18189" t="s">
        <v>39666</v>
      </c>
    </row>
    <row r="18190" spans="1:2" x14ac:dyDescent="0.2">
      <c r="A18190" t="s">
        <v>39667</v>
      </c>
      <c r="B18190" t="s">
        <v>39668</v>
      </c>
    </row>
    <row r="18191" spans="1:2" x14ac:dyDescent="0.2">
      <c r="A18191" t="s">
        <v>39669</v>
      </c>
      <c r="B18191" t="s">
        <v>39670</v>
      </c>
    </row>
    <row r="18192" spans="1:2" x14ac:dyDescent="0.2">
      <c r="A18192" t="s">
        <v>39671</v>
      </c>
      <c r="B18192" t="s">
        <v>39672</v>
      </c>
    </row>
    <row r="18193" spans="1:2" x14ac:dyDescent="0.2">
      <c r="A18193" t="s">
        <v>39673</v>
      </c>
      <c r="B18193" t="s">
        <v>39674</v>
      </c>
    </row>
    <row r="18194" spans="1:2" x14ac:dyDescent="0.2">
      <c r="A18194" t="s">
        <v>39675</v>
      </c>
      <c r="B18194" t="s">
        <v>39676</v>
      </c>
    </row>
    <row r="18195" spans="1:2" x14ac:dyDescent="0.2">
      <c r="A18195" t="s">
        <v>39677</v>
      </c>
      <c r="B18195" t="s">
        <v>39678</v>
      </c>
    </row>
    <row r="18196" spans="1:2" x14ac:dyDescent="0.2">
      <c r="A18196" t="s">
        <v>39679</v>
      </c>
      <c r="B18196" t="s">
        <v>39680</v>
      </c>
    </row>
    <row r="18197" spans="1:2" x14ac:dyDescent="0.2">
      <c r="A18197" t="s">
        <v>39681</v>
      </c>
      <c r="B18197" t="s">
        <v>39682</v>
      </c>
    </row>
    <row r="18198" spans="1:2" x14ac:dyDescent="0.2">
      <c r="A18198" t="s">
        <v>39683</v>
      </c>
      <c r="B18198" t="s">
        <v>39684</v>
      </c>
    </row>
    <row r="18199" spans="1:2" x14ac:dyDescent="0.2">
      <c r="A18199" t="s">
        <v>39685</v>
      </c>
      <c r="B18199" t="s">
        <v>39686</v>
      </c>
    </row>
    <row r="18200" spans="1:2" x14ac:dyDescent="0.2">
      <c r="A18200" t="s">
        <v>39687</v>
      </c>
      <c r="B18200" t="s">
        <v>39688</v>
      </c>
    </row>
    <row r="18201" spans="1:2" x14ac:dyDescent="0.2">
      <c r="A18201" t="s">
        <v>39689</v>
      </c>
      <c r="B18201" t="s">
        <v>39690</v>
      </c>
    </row>
    <row r="18202" spans="1:2" x14ac:dyDescent="0.2">
      <c r="A18202" t="s">
        <v>39691</v>
      </c>
      <c r="B18202" t="s">
        <v>39692</v>
      </c>
    </row>
    <row r="18203" spans="1:2" x14ac:dyDescent="0.2">
      <c r="A18203" t="s">
        <v>39693</v>
      </c>
      <c r="B18203" t="s">
        <v>39694</v>
      </c>
    </row>
    <row r="18204" spans="1:2" x14ac:dyDescent="0.2">
      <c r="A18204" t="s">
        <v>39695</v>
      </c>
      <c r="B18204" t="s">
        <v>39696</v>
      </c>
    </row>
    <row r="18205" spans="1:2" x14ac:dyDescent="0.2">
      <c r="A18205" t="s">
        <v>39697</v>
      </c>
      <c r="B18205" t="s">
        <v>39698</v>
      </c>
    </row>
    <row r="18206" spans="1:2" x14ac:dyDescent="0.2">
      <c r="A18206" t="s">
        <v>39699</v>
      </c>
      <c r="B18206" t="s">
        <v>39700</v>
      </c>
    </row>
    <row r="18207" spans="1:2" x14ac:dyDescent="0.2">
      <c r="A18207" t="s">
        <v>39701</v>
      </c>
      <c r="B18207" t="s">
        <v>39702</v>
      </c>
    </row>
    <row r="18208" spans="1:2" x14ac:dyDescent="0.2">
      <c r="A18208" t="s">
        <v>39703</v>
      </c>
      <c r="B18208" t="s">
        <v>39704</v>
      </c>
    </row>
    <row r="18209" spans="1:2" x14ac:dyDescent="0.2">
      <c r="A18209" t="s">
        <v>39705</v>
      </c>
      <c r="B18209" t="s">
        <v>39706</v>
      </c>
    </row>
    <row r="18210" spans="1:2" x14ac:dyDescent="0.2">
      <c r="A18210" t="s">
        <v>39707</v>
      </c>
      <c r="B18210" t="s">
        <v>39708</v>
      </c>
    </row>
    <row r="18211" spans="1:2" x14ac:dyDescent="0.2">
      <c r="A18211" t="s">
        <v>39709</v>
      </c>
      <c r="B18211" t="s">
        <v>39710</v>
      </c>
    </row>
    <row r="18212" spans="1:2" x14ac:dyDescent="0.2">
      <c r="A18212" t="s">
        <v>39711</v>
      </c>
      <c r="B18212" t="s">
        <v>39712</v>
      </c>
    </row>
    <row r="18213" spans="1:2" x14ac:dyDescent="0.2">
      <c r="A18213" t="s">
        <v>39713</v>
      </c>
      <c r="B18213" t="s">
        <v>39714</v>
      </c>
    </row>
    <row r="18214" spans="1:2" x14ac:dyDescent="0.2">
      <c r="A18214" t="s">
        <v>39715</v>
      </c>
      <c r="B18214" t="s">
        <v>39716</v>
      </c>
    </row>
    <row r="18215" spans="1:2" x14ac:dyDescent="0.2">
      <c r="A18215" t="s">
        <v>39717</v>
      </c>
      <c r="B18215" t="s">
        <v>39718</v>
      </c>
    </row>
    <row r="18216" spans="1:2" x14ac:dyDescent="0.2">
      <c r="A18216" t="s">
        <v>39719</v>
      </c>
      <c r="B18216" t="s">
        <v>39720</v>
      </c>
    </row>
    <row r="18217" spans="1:2" x14ac:dyDescent="0.2">
      <c r="A18217" t="s">
        <v>39721</v>
      </c>
      <c r="B18217" t="s">
        <v>39722</v>
      </c>
    </row>
    <row r="18218" spans="1:2" x14ac:dyDescent="0.2">
      <c r="A18218" t="s">
        <v>39723</v>
      </c>
      <c r="B18218" t="s">
        <v>39724</v>
      </c>
    </row>
    <row r="18219" spans="1:2" x14ac:dyDescent="0.2">
      <c r="A18219" t="s">
        <v>39725</v>
      </c>
      <c r="B18219" t="s">
        <v>39726</v>
      </c>
    </row>
    <row r="18220" spans="1:2" x14ac:dyDescent="0.2">
      <c r="A18220" t="s">
        <v>39727</v>
      </c>
      <c r="B18220" t="s">
        <v>39728</v>
      </c>
    </row>
    <row r="18221" spans="1:2" x14ac:dyDescent="0.2">
      <c r="A18221" t="s">
        <v>39729</v>
      </c>
      <c r="B18221" t="s">
        <v>39730</v>
      </c>
    </row>
    <row r="18222" spans="1:2" x14ac:dyDescent="0.2">
      <c r="A18222" t="s">
        <v>39731</v>
      </c>
      <c r="B18222" t="s">
        <v>39732</v>
      </c>
    </row>
    <row r="18223" spans="1:2" x14ac:dyDescent="0.2">
      <c r="A18223" t="s">
        <v>39733</v>
      </c>
      <c r="B18223" t="s">
        <v>39734</v>
      </c>
    </row>
    <row r="18224" spans="1:2" x14ac:dyDescent="0.2">
      <c r="A18224" t="s">
        <v>39735</v>
      </c>
      <c r="B18224" t="s">
        <v>39736</v>
      </c>
    </row>
    <row r="18225" spans="1:2" x14ac:dyDescent="0.2">
      <c r="A18225" t="s">
        <v>39737</v>
      </c>
      <c r="B18225" t="s">
        <v>39738</v>
      </c>
    </row>
    <row r="18226" spans="1:2" x14ac:dyDescent="0.2">
      <c r="A18226" t="s">
        <v>39739</v>
      </c>
      <c r="B18226" t="s">
        <v>39740</v>
      </c>
    </row>
    <row r="18227" spans="1:2" x14ac:dyDescent="0.2">
      <c r="A18227" t="s">
        <v>39741</v>
      </c>
      <c r="B18227" t="s">
        <v>39742</v>
      </c>
    </row>
    <row r="18228" spans="1:2" x14ac:dyDescent="0.2">
      <c r="A18228" t="s">
        <v>39743</v>
      </c>
      <c r="B18228" t="s">
        <v>39744</v>
      </c>
    </row>
    <row r="18229" spans="1:2" x14ac:dyDescent="0.2">
      <c r="A18229" t="s">
        <v>39745</v>
      </c>
      <c r="B18229" t="s">
        <v>39746</v>
      </c>
    </row>
    <row r="18230" spans="1:2" x14ac:dyDescent="0.2">
      <c r="A18230" t="s">
        <v>39747</v>
      </c>
      <c r="B18230" t="s">
        <v>39748</v>
      </c>
    </row>
    <row r="18231" spans="1:2" x14ac:dyDescent="0.2">
      <c r="A18231" t="s">
        <v>39749</v>
      </c>
      <c r="B18231" t="s">
        <v>39750</v>
      </c>
    </row>
    <row r="18232" spans="1:2" x14ac:dyDescent="0.2">
      <c r="A18232" t="s">
        <v>39751</v>
      </c>
      <c r="B18232" t="s">
        <v>39752</v>
      </c>
    </row>
    <row r="18233" spans="1:2" x14ac:dyDescent="0.2">
      <c r="A18233" t="s">
        <v>39753</v>
      </c>
      <c r="B18233" t="s">
        <v>39754</v>
      </c>
    </row>
    <row r="18234" spans="1:2" x14ac:dyDescent="0.2">
      <c r="A18234" t="s">
        <v>39755</v>
      </c>
      <c r="B18234" t="s">
        <v>39756</v>
      </c>
    </row>
    <row r="18235" spans="1:2" x14ac:dyDescent="0.2">
      <c r="A18235" t="s">
        <v>39757</v>
      </c>
      <c r="B18235" t="s">
        <v>39758</v>
      </c>
    </row>
    <row r="18236" spans="1:2" x14ac:dyDescent="0.2">
      <c r="A18236" t="s">
        <v>39759</v>
      </c>
      <c r="B18236" t="s">
        <v>39760</v>
      </c>
    </row>
    <row r="18237" spans="1:2" x14ac:dyDescent="0.2">
      <c r="A18237" t="s">
        <v>39761</v>
      </c>
      <c r="B18237" t="s">
        <v>39762</v>
      </c>
    </row>
    <row r="18238" spans="1:2" x14ac:dyDescent="0.2">
      <c r="A18238" t="s">
        <v>39763</v>
      </c>
      <c r="B18238" t="s">
        <v>39764</v>
      </c>
    </row>
    <row r="18239" spans="1:2" x14ac:dyDescent="0.2">
      <c r="A18239" t="s">
        <v>39765</v>
      </c>
      <c r="B18239" t="s">
        <v>39766</v>
      </c>
    </row>
    <row r="18240" spans="1:2" x14ac:dyDescent="0.2">
      <c r="A18240" t="s">
        <v>39767</v>
      </c>
      <c r="B18240" t="s">
        <v>39768</v>
      </c>
    </row>
    <row r="18241" spans="1:2" x14ac:dyDescent="0.2">
      <c r="A18241" t="s">
        <v>39769</v>
      </c>
      <c r="B18241" t="s">
        <v>39770</v>
      </c>
    </row>
    <row r="18242" spans="1:2" x14ac:dyDescent="0.2">
      <c r="A18242" t="s">
        <v>39771</v>
      </c>
      <c r="B18242" t="s">
        <v>39772</v>
      </c>
    </row>
    <row r="18243" spans="1:2" x14ac:dyDescent="0.2">
      <c r="A18243" t="s">
        <v>39773</v>
      </c>
      <c r="B18243" t="s">
        <v>39774</v>
      </c>
    </row>
    <row r="18244" spans="1:2" x14ac:dyDescent="0.2">
      <c r="A18244" t="s">
        <v>39775</v>
      </c>
      <c r="B18244" t="s">
        <v>39776</v>
      </c>
    </row>
    <row r="18245" spans="1:2" x14ac:dyDescent="0.2">
      <c r="A18245" t="s">
        <v>39777</v>
      </c>
      <c r="B18245" t="s">
        <v>39778</v>
      </c>
    </row>
    <row r="18246" spans="1:2" x14ac:dyDescent="0.2">
      <c r="A18246" t="s">
        <v>39779</v>
      </c>
      <c r="B18246" t="s">
        <v>39780</v>
      </c>
    </row>
    <row r="18247" spans="1:2" x14ac:dyDescent="0.2">
      <c r="A18247" t="s">
        <v>39781</v>
      </c>
      <c r="B18247" t="s">
        <v>39782</v>
      </c>
    </row>
    <row r="18248" spans="1:2" x14ac:dyDescent="0.2">
      <c r="A18248" t="s">
        <v>39783</v>
      </c>
      <c r="B18248" t="s">
        <v>39784</v>
      </c>
    </row>
    <row r="18249" spans="1:2" x14ac:dyDescent="0.2">
      <c r="A18249" t="s">
        <v>39785</v>
      </c>
      <c r="B18249" t="s">
        <v>39786</v>
      </c>
    </row>
    <row r="18250" spans="1:2" x14ac:dyDescent="0.2">
      <c r="A18250" t="s">
        <v>39787</v>
      </c>
      <c r="B18250" t="s">
        <v>39788</v>
      </c>
    </row>
    <row r="18251" spans="1:2" x14ac:dyDescent="0.2">
      <c r="A18251" t="s">
        <v>39789</v>
      </c>
      <c r="B18251" t="s">
        <v>39790</v>
      </c>
    </row>
    <row r="18252" spans="1:2" x14ac:dyDescent="0.2">
      <c r="A18252" t="s">
        <v>39791</v>
      </c>
      <c r="B18252" t="s">
        <v>39792</v>
      </c>
    </row>
    <row r="18253" spans="1:2" x14ac:dyDescent="0.2">
      <c r="A18253" t="s">
        <v>39793</v>
      </c>
      <c r="B18253" t="s">
        <v>39794</v>
      </c>
    </row>
    <row r="18254" spans="1:2" x14ac:dyDescent="0.2">
      <c r="A18254" t="s">
        <v>39795</v>
      </c>
      <c r="B18254" t="s">
        <v>39796</v>
      </c>
    </row>
    <row r="18255" spans="1:2" x14ac:dyDescent="0.2">
      <c r="A18255" t="s">
        <v>39797</v>
      </c>
      <c r="B18255" t="s">
        <v>39798</v>
      </c>
    </row>
    <row r="18256" spans="1:2" x14ac:dyDescent="0.2">
      <c r="A18256" t="s">
        <v>39799</v>
      </c>
      <c r="B18256" t="s">
        <v>39800</v>
      </c>
    </row>
    <row r="18257" spans="1:2" x14ac:dyDescent="0.2">
      <c r="A18257" t="s">
        <v>39801</v>
      </c>
      <c r="B18257" t="s">
        <v>39802</v>
      </c>
    </row>
    <row r="18258" spans="1:2" x14ac:dyDescent="0.2">
      <c r="A18258" t="s">
        <v>39803</v>
      </c>
      <c r="B18258" t="s">
        <v>39804</v>
      </c>
    </row>
    <row r="18259" spans="1:2" x14ac:dyDescent="0.2">
      <c r="A18259" t="s">
        <v>39805</v>
      </c>
      <c r="B18259" t="s">
        <v>39806</v>
      </c>
    </row>
    <row r="18260" spans="1:2" x14ac:dyDescent="0.2">
      <c r="A18260" t="s">
        <v>39807</v>
      </c>
      <c r="B18260" t="s">
        <v>39808</v>
      </c>
    </row>
    <row r="18261" spans="1:2" x14ac:dyDescent="0.2">
      <c r="A18261" t="s">
        <v>39809</v>
      </c>
      <c r="B18261" t="s">
        <v>39810</v>
      </c>
    </row>
    <row r="18262" spans="1:2" x14ac:dyDescent="0.2">
      <c r="A18262" t="s">
        <v>39811</v>
      </c>
      <c r="B18262" t="s">
        <v>39812</v>
      </c>
    </row>
    <row r="18263" spans="1:2" x14ac:dyDescent="0.2">
      <c r="A18263" t="s">
        <v>39813</v>
      </c>
      <c r="B18263" t="s">
        <v>39814</v>
      </c>
    </row>
    <row r="18264" spans="1:2" x14ac:dyDescent="0.2">
      <c r="A18264" t="s">
        <v>39815</v>
      </c>
      <c r="B18264" t="s">
        <v>39816</v>
      </c>
    </row>
    <row r="18265" spans="1:2" x14ac:dyDescent="0.2">
      <c r="A18265" t="s">
        <v>39817</v>
      </c>
      <c r="B18265" t="s">
        <v>39818</v>
      </c>
    </row>
    <row r="18266" spans="1:2" x14ac:dyDescent="0.2">
      <c r="A18266" t="s">
        <v>39819</v>
      </c>
      <c r="B18266" t="s">
        <v>39820</v>
      </c>
    </row>
    <row r="18267" spans="1:2" x14ac:dyDescent="0.2">
      <c r="A18267" t="s">
        <v>39821</v>
      </c>
      <c r="B18267" t="s">
        <v>39822</v>
      </c>
    </row>
    <row r="18268" spans="1:2" x14ac:dyDescent="0.2">
      <c r="A18268" t="s">
        <v>39823</v>
      </c>
      <c r="B18268" t="s">
        <v>39824</v>
      </c>
    </row>
    <row r="18269" spans="1:2" x14ac:dyDescent="0.2">
      <c r="A18269" t="s">
        <v>39825</v>
      </c>
      <c r="B18269" t="s">
        <v>39826</v>
      </c>
    </row>
    <row r="18270" spans="1:2" x14ac:dyDescent="0.2">
      <c r="A18270" t="s">
        <v>39827</v>
      </c>
      <c r="B18270" t="s">
        <v>39828</v>
      </c>
    </row>
    <row r="18271" spans="1:2" x14ac:dyDescent="0.2">
      <c r="A18271" t="s">
        <v>39829</v>
      </c>
      <c r="B18271" t="s">
        <v>39830</v>
      </c>
    </row>
    <row r="18272" spans="1:2" x14ac:dyDescent="0.2">
      <c r="A18272" t="s">
        <v>39831</v>
      </c>
      <c r="B18272" t="s">
        <v>39832</v>
      </c>
    </row>
    <row r="18273" spans="1:2" x14ac:dyDescent="0.2">
      <c r="A18273" t="s">
        <v>39833</v>
      </c>
      <c r="B18273" t="s">
        <v>39834</v>
      </c>
    </row>
    <row r="18274" spans="1:2" x14ac:dyDescent="0.2">
      <c r="A18274" t="s">
        <v>39835</v>
      </c>
      <c r="B18274" t="s">
        <v>39836</v>
      </c>
    </row>
    <row r="18275" spans="1:2" x14ac:dyDescent="0.2">
      <c r="A18275" t="s">
        <v>39837</v>
      </c>
      <c r="B18275" t="s">
        <v>39838</v>
      </c>
    </row>
    <row r="18276" spans="1:2" x14ac:dyDescent="0.2">
      <c r="A18276" t="s">
        <v>39839</v>
      </c>
      <c r="B18276" t="s">
        <v>39840</v>
      </c>
    </row>
    <row r="18277" spans="1:2" x14ac:dyDescent="0.2">
      <c r="A18277" t="s">
        <v>39841</v>
      </c>
      <c r="B18277" t="s">
        <v>39842</v>
      </c>
    </row>
    <row r="18278" spans="1:2" x14ac:dyDescent="0.2">
      <c r="A18278" t="s">
        <v>39843</v>
      </c>
      <c r="B18278" t="s">
        <v>39844</v>
      </c>
    </row>
    <row r="18279" spans="1:2" x14ac:dyDescent="0.2">
      <c r="A18279" t="s">
        <v>39845</v>
      </c>
      <c r="B18279" t="s">
        <v>39846</v>
      </c>
    </row>
    <row r="18280" spans="1:2" x14ac:dyDescent="0.2">
      <c r="A18280" t="s">
        <v>39847</v>
      </c>
      <c r="B18280" t="s">
        <v>39848</v>
      </c>
    </row>
    <row r="18281" spans="1:2" x14ac:dyDescent="0.2">
      <c r="A18281" t="s">
        <v>39849</v>
      </c>
      <c r="B18281" t="s">
        <v>39850</v>
      </c>
    </row>
    <row r="18282" spans="1:2" x14ac:dyDescent="0.2">
      <c r="A18282" t="s">
        <v>39851</v>
      </c>
      <c r="B18282" t="s">
        <v>39852</v>
      </c>
    </row>
    <row r="18283" spans="1:2" x14ac:dyDescent="0.2">
      <c r="A18283" t="s">
        <v>39853</v>
      </c>
      <c r="B18283" t="s">
        <v>39854</v>
      </c>
    </row>
    <row r="18284" spans="1:2" x14ac:dyDescent="0.2">
      <c r="A18284" t="s">
        <v>39855</v>
      </c>
      <c r="B18284" t="s">
        <v>39856</v>
      </c>
    </row>
    <row r="18285" spans="1:2" x14ac:dyDescent="0.2">
      <c r="A18285" t="s">
        <v>39857</v>
      </c>
      <c r="B18285" t="s">
        <v>39858</v>
      </c>
    </row>
    <row r="18286" spans="1:2" x14ac:dyDescent="0.2">
      <c r="A18286" t="s">
        <v>39859</v>
      </c>
      <c r="B18286" t="s">
        <v>39860</v>
      </c>
    </row>
    <row r="18287" spans="1:2" x14ac:dyDescent="0.2">
      <c r="A18287" t="s">
        <v>39861</v>
      </c>
      <c r="B18287" t="s">
        <v>39862</v>
      </c>
    </row>
    <row r="18288" spans="1:2" x14ac:dyDescent="0.2">
      <c r="A18288" t="s">
        <v>39863</v>
      </c>
      <c r="B18288" t="s">
        <v>39864</v>
      </c>
    </row>
    <row r="18289" spans="1:2" x14ac:dyDescent="0.2">
      <c r="A18289" t="s">
        <v>39865</v>
      </c>
      <c r="B18289" t="s">
        <v>39866</v>
      </c>
    </row>
    <row r="18290" spans="1:2" x14ac:dyDescent="0.2">
      <c r="A18290" t="s">
        <v>39867</v>
      </c>
      <c r="B18290" t="s">
        <v>39868</v>
      </c>
    </row>
    <row r="18291" spans="1:2" x14ac:dyDescent="0.2">
      <c r="A18291" t="s">
        <v>39869</v>
      </c>
      <c r="B18291" t="s">
        <v>39870</v>
      </c>
    </row>
    <row r="18292" spans="1:2" x14ac:dyDescent="0.2">
      <c r="A18292" t="s">
        <v>39871</v>
      </c>
      <c r="B18292" t="s">
        <v>39872</v>
      </c>
    </row>
    <row r="18293" spans="1:2" x14ac:dyDescent="0.2">
      <c r="A18293" t="s">
        <v>39873</v>
      </c>
      <c r="B18293" t="s">
        <v>39874</v>
      </c>
    </row>
    <row r="18294" spans="1:2" x14ac:dyDescent="0.2">
      <c r="A18294" t="s">
        <v>39875</v>
      </c>
      <c r="B18294" t="s">
        <v>39876</v>
      </c>
    </row>
    <row r="18295" spans="1:2" x14ac:dyDescent="0.2">
      <c r="A18295" t="s">
        <v>39877</v>
      </c>
      <c r="B18295" t="s">
        <v>39878</v>
      </c>
    </row>
    <row r="18296" spans="1:2" x14ac:dyDescent="0.2">
      <c r="A18296" t="s">
        <v>39879</v>
      </c>
      <c r="B18296" t="s">
        <v>39880</v>
      </c>
    </row>
    <row r="18297" spans="1:2" x14ac:dyDescent="0.2">
      <c r="A18297" t="s">
        <v>39881</v>
      </c>
      <c r="B18297" t="s">
        <v>39882</v>
      </c>
    </row>
    <row r="18298" spans="1:2" x14ac:dyDescent="0.2">
      <c r="A18298" t="s">
        <v>39883</v>
      </c>
      <c r="B18298" t="s">
        <v>39884</v>
      </c>
    </row>
    <row r="18299" spans="1:2" x14ac:dyDescent="0.2">
      <c r="A18299" t="s">
        <v>39885</v>
      </c>
      <c r="B18299" t="s">
        <v>39886</v>
      </c>
    </row>
    <row r="18300" spans="1:2" x14ac:dyDescent="0.2">
      <c r="A18300" t="s">
        <v>39887</v>
      </c>
      <c r="B18300" t="s">
        <v>39888</v>
      </c>
    </row>
    <row r="18301" spans="1:2" x14ac:dyDescent="0.2">
      <c r="A18301" t="s">
        <v>39889</v>
      </c>
      <c r="B18301" t="s">
        <v>39890</v>
      </c>
    </row>
    <row r="18302" spans="1:2" x14ac:dyDescent="0.2">
      <c r="A18302" t="s">
        <v>39891</v>
      </c>
      <c r="B18302" t="s">
        <v>39892</v>
      </c>
    </row>
    <row r="18303" spans="1:2" x14ac:dyDescent="0.2">
      <c r="A18303" t="s">
        <v>39893</v>
      </c>
      <c r="B18303" t="s">
        <v>39894</v>
      </c>
    </row>
    <row r="18304" spans="1:2" x14ac:dyDescent="0.2">
      <c r="A18304" t="s">
        <v>39895</v>
      </c>
      <c r="B18304" t="s">
        <v>39896</v>
      </c>
    </row>
    <row r="18305" spans="1:2" x14ac:dyDescent="0.2">
      <c r="A18305" t="s">
        <v>39897</v>
      </c>
      <c r="B18305" t="s">
        <v>39898</v>
      </c>
    </row>
    <row r="18306" spans="1:2" x14ac:dyDescent="0.2">
      <c r="A18306" t="s">
        <v>39899</v>
      </c>
      <c r="B18306" t="s">
        <v>39900</v>
      </c>
    </row>
    <row r="18307" spans="1:2" x14ac:dyDescent="0.2">
      <c r="A18307" t="s">
        <v>39901</v>
      </c>
      <c r="B18307" t="s">
        <v>39902</v>
      </c>
    </row>
    <row r="18308" spans="1:2" x14ac:dyDescent="0.2">
      <c r="A18308" t="s">
        <v>39903</v>
      </c>
      <c r="B18308" t="s">
        <v>39904</v>
      </c>
    </row>
    <row r="18309" spans="1:2" x14ac:dyDescent="0.2">
      <c r="A18309" t="s">
        <v>39905</v>
      </c>
      <c r="B18309" t="s">
        <v>39906</v>
      </c>
    </row>
    <row r="18310" spans="1:2" x14ac:dyDescent="0.2">
      <c r="A18310" t="s">
        <v>39907</v>
      </c>
      <c r="B18310" t="s">
        <v>39908</v>
      </c>
    </row>
    <row r="18311" spans="1:2" x14ac:dyDescent="0.2">
      <c r="A18311" t="s">
        <v>39909</v>
      </c>
      <c r="B18311" t="s">
        <v>39910</v>
      </c>
    </row>
    <row r="18312" spans="1:2" x14ac:dyDescent="0.2">
      <c r="A18312" t="s">
        <v>39911</v>
      </c>
      <c r="B18312" t="s">
        <v>39912</v>
      </c>
    </row>
    <row r="18313" spans="1:2" x14ac:dyDescent="0.2">
      <c r="A18313" t="s">
        <v>39913</v>
      </c>
      <c r="B18313" t="s">
        <v>39914</v>
      </c>
    </row>
    <row r="18314" spans="1:2" x14ac:dyDescent="0.2">
      <c r="A18314" t="s">
        <v>39915</v>
      </c>
      <c r="B18314" t="s">
        <v>39916</v>
      </c>
    </row>
    <row r="18315" spans="1:2" x14ac:dyDescent="0.2">
      <c r="A18315" t="s">
        <v>39917</v>
      </c>
      <c r="B18315" t="s">
        <v>39918</v>
      </c>
    </row>
    <row r="18316" spans="1:2" x14ac:dyDescent="0.2">
      <c r="A18316" t="s">
        <v>39919</v>
      </c>
      <c r="B18316" t="s">
        <v>39920</v>
      </c>
    </row>
    <row r="18317" spans="1:2" x14ac:dyDescent="0.2">
      <c r="A18317" t="s">
        <v>39921</v>
      </c>
      <c r="B18317" t="s">
        <v>39922</v>
      </c>
    </row>
    <row r="18318" spans="1:2" x14ac:dyDescent="0.2">
      <c r="A18318" t="s">
        <v>39923</v>
      </c>
      <c r="B18318" t="s">
        <v>39924</v>
      </c>
    </row>
    <row r="18319" spans="1:2" x14ac:dyDescent="0.2">
      <c r="A18319" t="s">
        <v>39925</v>
      </c>
      <c r="B18319" t="s">
        <v>39926</v>
      </c>
    </row>
    <row r="18320" spans="1:2" x14ac:dyDescent="0.2">
      <c r="A18320" t="s">
        <v>39927</v>
      </c>
      <c r="B18320" t="s">
        <v>39928</v>
      </c>
    </row>
    <row r="18321" spans="1:2" x14ac:dyDescent="0.2">
      <c r="A18321" t="s">
        <v>39929</v>
      </c>
      <c r="B18321" t="s">
        <v>39930</v>
      </c>
    </row>
    <row r="18322" spans="1:2" x14ac:dyDescent="0.2">
      <c r="A18322" t="s">
        <v>39931</v>
      </c>
      <c r="B18322" t="s">
        <v>39932</v>
      </c>
    </row>
    <row r="18323" spans="1:2" x14ac:dyDescent="0.2">
      <c r="A18323" t="s">
        <v>39933</v>
      </c>
      <c r="B18323" t="s">
        <v>39934</v>
      </c>
    </row>
    <row r="18324" spans="1:2" x14ac:dyDescent="0.2">
      <c r="A18324" t="s">
        <v>39935</v>
      </c>
      <c r="B18324" t="s">
        <v>39936</v>
      </c>
    </row>
    <row r="18325" spans="1:2" x14ac:dyDescent="0.2">
      <c r="A18325" t="s">
        <v>39937</v>
      </c>
      <c r="B18325" t="s">
        <v>39938</v>
      </c>
    </row>
    <row r="18326" spans="1:2" x14ac:dyDescent="0.2">
      <c r="A18326" t="s">
        <v>39939</v>
      </c>
      <c r="B18326" t="s">
        <v>39940</v>
      </c>
    </row>
    <row r="18327" spans="1:2" x14ac:dyDescent="0.2">
      <c r="A18327" t="s">
        <v>39941</v>
      </c>
      <c r="B18327" t="s">
        <v>39942</v>
      </c>
    </row>
    <row r="18328" spans="1:2" x14ac:dyDescent="0.2">
      <c r="A18328" t="s">
        <v>39943</v>
      </c>
      <c r="B18328" t="s">
        <v>39944</v>
      </c>
    </row>
    <row r="18329" spans="1:2" x14ac:dyDescent="0.2">
      <c r="A18329" t="s">
        <v>39945</v>
      </c>
      <c r="B18329" t="s">
        <v>39946</v>
      </c>
    </row>
    <row r="18330" spans="1:2" x14ac:dyDescent="0.2">
      <c r="A18330" t="s">
        <v>39947</v>
      </c>
      <c r="B18330" t="s">
        <v>39948</v>
      </c>
    </row>
    <row r="18331" spans="1:2" x14ac:dyDescent="0.2">
      <c r="A18331" t="s">
        <v>39949</v>
      </c>
      <c r="B18331" t="s">
        <v>39950</v>
      </c>
    </row>
    <row r="18332" spans="1:2" x14ac:dyDescent="0.2">
      <c r="A18332" t="s">
        <v>39951</v>
      </c>
      <c r="B18332" t="s">
        <v>39952</v>
      </c>
    </row>
    <row r="18333" spans="1:2" x14ac:dyDescent="0.2">
      <c r="A18333" t="s">
        <v>39953</v>
      </c>
      <c r="B18333" t="s">
        <v>39954</v>
      </c>
    </row>
    <row r="18334" spans="1:2" x14ac:dyDescent="0.2">
      <c r="A18334" t="s">
        <v>39955</v>
      </c>
      <c r="B18334" t="s">
        <v>39956</v>
      </c>
    </row>
    <row r="18335" spans="1:2" x14ac:dyDescent="0.2">
      <c r="A18335" t="s">
        <v>39957</v>
      </c>
      <c r="B18335" t="s">
        <v>39958</v>
      </c>
    </row>
    <row r="18336" spans="1:2" x14ac:dyDescent="0.2">
      <c r="A18336" t="s">
        <v>39959</v>
      </c>
      <c r="B18336" t="s">
        <v>39960</v>
      </c>
    </row>
    <row r="18337" spans="1:2" x14ac:dyDescent="0.2">
      <c r="A18337" t="s">
        <v>39961</v>
      </c>
      <c r="B18337" t="s">
        <v>39962</v>
      </c>
    </row>
    <row r="18338" spans="1:2" x14ac:dyDescent="0.2">
      <c r="A18338" t="s">
        <v>39963</v>
      </c>
      <c r="B18338" t="s">
        <v>39964</v>
      </c>
    </row>
    <row r="18339" spans="1:2" x14ac:dyDescent="0.2">
      <c r="A18339" t="s">
        <v>39965</v>
      </c>
      <c r="B18339" t="s">
        <v>39966</v>
      </c>
    </row>
    <row r="18340" spans="1:2" x14ac:dyDescent="0.2">
      <c r="A18340" t="s">
        <v>39967</v>
      </c>
      <c r="B18340" t="s">
        <v>39968</v>
      </c>
    </row>
    <row r="18341" spans="1:2" x14ac:dyDescent="0.2">
      <c r="A18341" t="s">
        <v>39969</v>
      </c>
      <c r="B18341" t="s">
        <v>39970</v>
      </c>
    </row>
    <row r="18342" spans="1:2" x14ac:dyDescent="0.2">
      <c r="A18342" t="s">
        <v>39971</v>
      </c>
      <c r="B18342" t="s">
        <v>39972</v>
      </c>
    </row>
    <row r="18343" spans="1:2" x14ac:dyDescent="0.2">
      <c r="A18343" t="s">
        <v>39973</v>
      </c>
      <c r="B18343" t="s">
        <v>39974</v>
      </c>
    </row>
    <row r="18344" spans="1:2" x14ac:dyDescent="0.2">
      <c r="A18344" t="s">
        <v>39975</v>
      </c>
      <c r="B18344" t="s">
        <v>39976</v>
      </c>
    </row>
    <row r="18345" spans="1:2" x14ac:dyDescent="0.2">
      <c r="A18345" t="s">
        <v>39977</v>
      </c>
      <c r="B18345" t="s">
        <v>39978</v>
      </c>
    </row>
    <row r="18346" spans="1:2" x14ac:dyDescent="0.2">
      <c r="A18346" t="s">
        <v>39979</v>
      </c>
      <c r="B18346" t="s">
        <v>39980</v>
      </c>
    </row>
    <row r="18347" spans="1:2" x14ac:dyDescent="0.2">
      <c r="A18347" t="s">
        <v>39981</v>
      </c>
      <c r="B18347" t="s">
        <v>39982</v>
      </c>
    </row>
    <row r="18348" spans="1:2" x14ac:dyDescent="0.2">
      <c r="A18348" t="s">
        <v>39983</v>
      </c>
      <c r="B18348" t="s">
        <v>39984</v>
      </c>
    </row>
    <row r="18349" spans="1:2" x14ac:dyDescent="0.2">
      <c r="A18349" t="s">
        <v>39985</v>
      </c>
      <c r="B18349" t="s">
        <v>39986</v>
      </c>
    </row>
    <row r="18350" spans="1:2" x14ac:dyDescent="0.2">
      <c r="A18350" t="s">
        <v>39987</v>
      </c>
      <c r="B18350" t="s">
        <v>39988</v>
      </c>
    </row>
    <row r="18351" spans="1:2" x14ac:dyDescent="0.2">
      <c r="A18351" t="s">
        <v>39989</v>
      </c>
      <c r="B18351" t="s">
        <v>39990</v>
      </c>
    </row>
    <row r="18352" spans="1:2" x14ac:dyDescent="0.2">
      <c r="A18352" t="s">
        <v>39991</v>
      </c>
      <c r="B18352" t="s">
        <v>39992</v>
      </c>
    </row>
    <row r="18353" spans="1:2" x14ac:dyDescent="0.2">
      <c r="A18353" t="s">
        <v>39993</v>
      </c>
      <c r="B18353" t="s">
        <v>39994</v>
      </c>
    </row>
    <row r="18354" spans="1:2" x14ac:dyDescent="0.2">
      <c r="A18354" t="s">
        <v>39995</v>
      </c>
      <c r="B18354" t="s">
        <v>39996</v>
      </c>
    </row>
    <row r="18355" spans="1:2" x14ac:dyDescent="0.2">
      <c r="A18355" t="s">
        <v>39997</v>
      </c>
      <c r="B18355" t="s">
        <v>39998</v>
      </c>
    </row>
    <row r="18356" spans="1:2" x14ac:dyDescent="0.2">
      <c r="A18356" t="s">
        <v>39999</v>
      </c>
      <c r="B18356" t="s">
        <v>40000</v>
      </c>
    </row>
    <row r="18357" spans="1:2" x14ac:dyDescent="0.2">
      <c r="A18357" t="s">
        <v>40001</v>
      </c>
      <c r="B18357" t="s">
        <v>40002</v>
      </c>
    </row>
    <row r="18358" spans="1:2" x14ac:dyDescent="0.2">
      <c r="A18358" t="s">
        <v>40003</v>
      </c>
      <c r="B18358" t="s">
        <v>40004</v>
      </c>
    </row>
    <row r="18359" spans="1:2" x14ac:dyDescent="0.2">
      <c r="A18359" t="s">
        <v>40005</v>
      </c>
      <c r="B18359" t="s">
        <v>40006</v>
      </c>
    </row>
    <row r="18360" spans="1:2" x14ac:dyDescent="0.2">
      <c r="A18360" t="s">
        <v>40007</v>
      </c>
      <c r="B18360" t="s">
        <v>40008</v>
      </c>
    </row>
    <row r="18361" spans="1:2" x14ac:dyDescent="0.2">
      <c r="A18361" t="s">
        <v>40009</v>
      </c>
      <c r="B18361" t="s">
        <v>40010</v>
      </c>
    </row>
    <row r="18362" spans="1:2" x14ac:dyDescent="0.2">
      <c r="A18362" t="s">
        <v>40011</v>
      </c>
      <c r="B18362" t="s">
        <v>40012</v>
      </c>
    </row>
    <row r="18363" spans="1:2" x14ac:dyDescent="0.2">
      <c r="A18363" t="s">
        <v>40013</v>
      </c>
      <c r="B18363" t="s">
        <v>40014</v>
      </c>
    </row>
    <row r="18364" spans="1:2" x14ac:dyDescent="0.2">
      <c r="A18364" t="s">
        <v>40015</v>
      </c>
      <c r="B18364" t="s">
        <v>40016</v>
      </c>
    </row>
    <row r="18365" spans="1:2" x14ac:dyDescent="0.2">
      <c r="A18365" t="s">
        <v>40017</v>
      </c>
      <c r="B18365" t="s">
        <v>40018</v>
      </c>
    </row>
    <row r="18366" spans="1:2" x14ac:dyDescent="0.2">
      <c r="A18366" t="s">
        <v>40019</v>
      </c>
      <c r="B18366" t="s">
        <v>40020</v>
      </c>
    </row>
    <row r="18367" spans="1:2" x14ac:dyDescent="0.2">
      <c r="A18367" t="s">
        <v>40021</v>
      </c>
      <c r="B18367" t="s">
        <v>40022</v>
      </c>
    </row>
    <row r="18368" spans="1:2" x14ac:dyDescent="0.2">
      <c r="A18368" t="s">
        <v>40023</v>
      </c>
      <c r="B18368" t="s">
        <v>40024</v>
      </c>
    </row>
    <row r="18369" spans="1:2" x14ac:dyDescent="0.2">
      <c r="A18369" t="s">
        <v>40025</v>
      </c>
      <c r="B18369" t="s">
        <v>40026</v>
      </c>
    </row>
    <row r="18370" spans="1:2" x14ac:dyDescent="0.2">
      <c r="A18370" t="s">
        <v>40027</v>
      </c>
      <c r="B18370" t="s">
        <v>40028</v>
      </c>
    </row>
    <row r="18371" spans="1:2" x14ac:dyDescent="0.2">
      <c r="A18371" t="s">
        <v>40029</v>
      </c>
      <c r="B18371" t="s">
        <v>40030</v>
      </c>
    </row>
    <row r="18372" spans="1:2" x14ac:dyDescent="0.2">
      <c r="A18372" t="s">
        <v>40031</v>
      </c>
      <c r="B18372" t="s">
        <v>40032</v>
      </c>
    </row>
    <row r="18373" spans="1:2" x14ac:dyDescent="0.2">
      <c r="A18373" t="s">
        <v>40033</v>
      </c>
      <c r="B18373" t="s">
        <v>40034</v>
      </c>
    </row>
    <row r="18374" spans="1:2" x14ac:dyDescent="0.2">
      <c r="A18374" t="s">
        <v>40035</v>
      </c>
      <c r="B18374" t="s">
        <v>40036</v>
      </c>
    </row>
    <row r="18375" spans="1:2" x14ac:dyDescent="0.2">
      <c r="A18375" t="s">
        <v>40037</v>
      </c>
      <c r="B18375" t="s">
        <v>40038</v>
      </c>
    </row>
    <row r="18376" spans="1:2" x14ac:dyDescent="0.2">
      <c r="A18376" t="s">
        <v>40039</v>
      </c>
      <c r="B18376" t="s">
        <v>40040</v>
      </c>
    </row>
    <row r="18377" spans="1:2" x14ac:dyDescent="0.2">
      <c r="A18377" t="s">
        <v>40041</v>
      </c>
      <c r="B18377" t="s">
        <v>40042</v>
      </c>
    </row>
    <row r="18378" spans="1:2" x14ac:dyDescent="0.2">
      <c r="A18378" t="s">
        <v>40043</v>
      </c>
      <c r="B18378" t="s">
        <v>40044</v>
      </c>
    </row>
    <row r="18379" spans="1:2" x14ac:dyDescent="0.2">
      <c r="A18379" t="s">
        <v>40045</v>
      </c>
      <c r="B18379" t="s">
        <v>40046</v>
      </c>
    </row>
    <row r="18380" spans="1:2" x14ac:dyDescent="0.2">
      <c r="A18380" t="s">
        <v>40047</v>
      </c>
      <c r="B18380" t="s">
        <v>40048</v>
      </c>
    </row>
    <row r="18381" spans="1:2" x14ac:dyDescent="0.2">
      <c r="A18381" t="s">
        <v>40049</v>
      </c>
      <c r="B18381" t="s">
        <v>40050</v>
      </c>
    </row>
    <row r="18382" spans="1:2" x14ac:dyDescent="0.2">
      <c r="A18382" t="s">
        <v>40051</v>
      </c>
      <c r="B18382" t="s">
        <v>40052</v>
      </c>
    </row>
    <row r="18383" spans="1:2" x14ac:dyDescent="0.2">
      <c r="A18383" t="s">
        <v>40053</v>
      </c>
      <c r="B18383" t="s">
        <v>40054</v>
      </c>
    </row>
    <row r="18384" spans="1:2" x14ac:dyDescent="0.2">
      <c r="A18384" t="s">
        <v>40055</v>
      </c>
      <c r="B18384" t="s">
        <v>40056</v>
      </c>
    </row>
    <row r="18385" spans="1:2" x14ac:dyDescent="0.2">
      <c r="A18385" t="s">
        <v>40057</v>
      </c>
      <c r="B18385" t="s">
        <v>40058</v>
      </c>
    </row>
    <row r="18386" spans="1:2" x14ac:dyDescent="0.2">
      <c r="A18386" t="s">
        <v>40059</v>
      </c>
      <c r="B18386" t="s">
        <v>40060</v>
      </c>
    </row>
    <row r="18387" spans="1:2" x14ac:dyDescent="0.2">
      <c r="A18387" t="s">
        <v>40061</v>
      </c>
      <c r="B18387" t="s">
        <v>40062</v>
      </c>
    </row>
    <row r="18388" spans="1:2" x14ac:dyDescent="0.2">
      <c r="A18388" t="s">
        <v>40063</v>
      </c>
      <c r="B18388" t="s">
        <v>40064</v>
      </c>
    </row>
    <row r="18389" spans="1:2" x14ac:dyDescent="0.2">
      <c r="A18389" t="s">
        <v>40065</v>
      </c>
      <c r="B18389" t="s">
        <v>40066</v>
      </c>
    </row>
    <row r="18390" spans="1:2" x14ac:dyDescent="0.2">
      <c r="A18390" t="s">
        <v>40067</v>
      </c>
      <c r="B18390" t="s">
        <v>40068</v>
      </c>
    </row>
    <row r="18391" spans="1:2" x14ac:dyDescent="0.2">
      <c r="A18391" t="s">
        <v>40069</v>
      </c>
      <c r="B18391" t="s">
        <v>40070</v>
      </c>
    </row>
    <row r="18392" spans="1:2" x14ac:dyDescent="0.2">
      <c r="A18392" t="s">
        <v>40071</v>
      </c>
      <c r="B18392" t="s">
        <v>40072</v>
      </c>
    </row>
    <row r="18393" spans="1:2" x14ac:dyDescent="0.2">
      <c r="A18393" t="s">
        <v>40073</v>
      </c>
      <c r="B18393" t="s">
        <v>40074</v>
      </c>
    </row>
    <row r="18394" spans="1:2" x14ac:dyDescent="0.2">
      <c r="A18394" t="s">
        <v>40075</v>
      </c>
      <c r="B18394" t="s">
        <v>40076</v>
      </c>
    </row>
    <row r="18395" spans="1:2" x14ac:dyDescent="0.2">
      <c r="A18395" t="s">
        <v>40077</v>
      </c>
      <c r="B18395" t="s">
        <v>40078</v>
      </c>
    </row>
    <row r="18396" spans="1:2" x14ac:dyDescent="0.2">
      <c r="A18396" t="s">
        <v>40079</v>
      </c>
      <c r="B18396" t="s">
        <v>40080</v>
      </c>
    </row>
    <row r="18397" spans="1:2" x14ac:dyDescent="0.2">
      <c r="A18397" t="s">
        <v>40081</v>
      </c>
      <c r="B18397" t="s">
        <v>40082</v>
      </c>
    </row>
    <row r="18398" spans="1:2" x14ac:dyDescent="0.2">
      <c r="A18398" t="s">
        <v>40083</v>
      </c>
      <c r="B18398" t="s">
        <v>40084</v>
      </c>
    </row>
    <row r="18399" spans="1:2" x14ac:dyDescent="0.2">
      <c r="A18399" t="s">
        <v>40085</v>
      </c>
      <c r="B18399" t="s">
        <v>40086</v>
      </c>
    </row>
    <row r="18400" spans="1:2" x14ac:dyDescent="0.2">
      <c r="A18400" t="s">
        <v>40087</v>
      </c>
      <c r="B18400" t="s">
        <v>40088</v>
      </c>
    </row>
    <row r="18401" spans="1:2" x14ac:dyDescent="0.2">
      <c r="A18401" t="s">
        <v>40089</v>
      </c>
      <c r="B18401" t="s">
        <v>40090</v>
      </c>
    </row>
    <row r="18402" spans="1:2" x14ac:dyDescent="0.2">
      <c r="A18402" t="s">
        <v>40091</v>
      </c>
      <c r="B18402" t="s">
        <v>40092</v>
      </c>
    </row>
    <row r="18403" spans="1:2" x14ac:dyDescent="0.2">
      <c r="A18403" t="s">
        <v>40093</v>
      </c>
      <c r="B18403" t="s">
        <v>40094</v>
      </c>
    </row>
    <row r="18404" spans="1:2" x14ac:dyDescent="0.2">
      <c r="A18404" t="s">
        <v>40095</v>
      </c>
      <c r="B18404" t="s">
        <v>40096</v>
      </c>
    </row>
    <row r="18405" spans="1:2" x14ac:dyDescent="0.2">
      <c r="A18405" t="s">
        <v>40097</v>
      </c>
      <c r="B18405" t="s">
        <v>40098</v>
      </c>
    </row>
    <row r="18406" spans="1:2" x14ac:dyDescent="0.2">
      <c r="A18406" t="s">
        <v>40099</v>
      </c>
      <c r="B18406" t="s">
        <v>40100</v>
      </c>
    </row>
    <row r="18407" spans="1:2" x14ac:dyDescent="0.2">
      <c r="A18407" t="s">
        <v>40101</v>
      </c>
      <c r="B18407" t="s">
        <v>40102</v>
      </c>
    </row>
    <row r="18408" spans="1:2" x14ac:dyDescent="0.2">
      <c r="A18408" t="s">
        <v>40103</v>
      </c>
      <c r="B18408" t="s">
        <v>40104</v>
      </c>
    </row>
    <row r="18409" spans="1:2" x14ac:dyDescent="0.2">
      <c r="A18409" t="s">
        <v>40105</v>
      </c>
      <c r="B18409" t="s">
        <v>40106</v>
      </c>
    </row>
    <row r="18410" spans="1:2" x14ac:dyDescent="0.2">
      <c r="A18410" t="s">
        <v>40107</v>
      </c>
      <c r="B18410" t="s">
        <v>40108</v>
      </c>
    </row>
    <row r="18411" spans="1:2" x14ac:dyDescent="0.2">
      <c r="A18411" t="s">
        <v>40109</v>
      </c>
      <c r="B18411" t="s">
        <v>40110</v>
      </c>
    </row>
    <row r="18412" spans="1:2" x14ac:dyDescent="0.2">
      <c r="A18412" t="s">
        <v>40111</v>
      </c>
      <c r="B18412" t="s">
        <v>40112</v>
      </c>
    </row>
    <row r="18413" spans="1:2" x14ac:dyDescent="0.2">
      <c r="A18413" t="s">
        <v>40113</v>
      </c>
      <c r="B18413" t="s">
        <v>40114</v>
      </c>
    </row>
    <row r="18414" spans="1:2" x14ac:dyDescent="0.2">
      <c r="A18414" t="s">
        <v>40115</v>
      </c>
      <c r="B18414" t="s">
        <v>40116</v>
      </c>
    </row>
    <row r="18415" spans="1:2" x14ac:dyDescent="0.2">
      <c r="A18415" t="s">
        <v>40117</v>
      </c>
      <c r="B18415" t="s">
        <v>40118</v>
      </c>
    </row>
    <row r="18416" spans="1:2" x14ac:dyDescent="0.2">
      <c r="A18416" t="s">
        <v>40119</v>
      </c>
      <c r="B18416" t="s">
        <v>40120</v>
      </c>
    </row>
    <row r="18417" spans="1:2" x14ac:dyDescent="0.2">
      <c r="A18417" t="s">
        <v>40121</v>
      </c>
      <c r="B18417" t="s">
        <v>40122</v>
      </c>
    </row>
    <row r="18418" spans="1:2" x14ac:dyDescent="0.2">
      <c r="A18418" t="s">
        <v>40123</v>
      </c>
      <c r="B18418" t="s">
        <v>40124</v>
      </c>
    </row>
    <row r="18419" spans="1:2" x14ac:dyDescent="0.2">
      <c r="A18419" t="s">
        <v>40125</v>
      </c>
      <c r="B18419" t="s">
        <v>40126</v>
      </c>
    </row>
    <row r="18420" spans="1:2" x14ac:dyDescent="0.2">
      <c r="A18420" t="s">
        <v>40127</v>
      </c>
      <c r="B18420" t="s">
        <v>40128</v>
      </c>
    </row>
    <row r="18421" spans="1:2" x14ac:dyDescent="0.2">
      <c r="A18421" t="s">
        <v>40129</v>
      </c>
      <c r="B18421" t="s">
        <v>40130</v>
      </c>
    </row>
    <row r="18422" spans="1:2" x14ac:dyDescent="0.2">
      <c r="A18422" t="s">
        <v>40131</v>
      </c>
      <c r="B18422" t="s">
        <v>40132</v>
      </c>
    </row>
    <row r="18423" spans="1:2" x14ac:dyDescent="0.2">
      <c r="A18423" t="s">
        <v>40133</v>
      </c>
      <c r="B18423" t="s">
        <v>40134</v>
      </c>
    </row>
    <row r="18424" spans="1:2" x14ac:dyDescent="0.2">
      <c r="A18424" t="s">
        <v>40135</v>
      </c>
      <c r="B18424" t="s">
        <v>40136</v>
      </c>
    </row>
    <row r="18425" spans="1:2" x14ac:dyDescent="0.2">
      <c r="A18425" t="s">
        <v>40137</v>
      </c>
      <c r="B18425" t="s">
        <v>40138</v>
      </c>
    </row>
    <row r="18426" spans="1:2" x14ac:dyDescent="0.2">
      <c r="A18426" t="s">
        <v>40139</v>
      </c>
      <c r="B18426" t="s">
        <v>40140</v>
      </c>
    </row>
    <row r="18427" spans="1:2" x14ac:dyDescent="0.2">
      <c r="A18427" t="s">
        <v>40141</v>
      </c>
      <c r="B18427" t="s">
        <v>40142</v>
      </c>
    </row>
    <row r="18428" spans="1:2" x14ac:dyDescent="0.2">
      <c r="A18428" t="s">
        <v>40143</v>
      </c>
      <c r="B18428" t="s">
        <v>40144</v>
      </c>
    </row>
    <row r="18429" spans="1:2" x14ac:dyDescent="0.2">
      <c r="A18429" t="s">
        <v>40145</v>
      </c>
      <c r="B18429" t="s">
        <v>40146</v>
      </c>
    </row>
    <row r="18430" spans="1:2" x14ac:dyDescent="0.2">
      <c r="A18430" t="s">
        <v>40147</v>
      </c>
      <c r="B18430" t="s">
        <v>40148</v>
      </c>
    </row>
    <row r="18431" spans="1:2" x14ac:dyDescent="0.2">
      <c r="A18431" t="s">
        <v>40149</v>
      </c>
      <c r="B18431" t="s">
        <v>40150</v>
      </c>
    </row>
    <row r="18432" spans="1:2" x14ac:dyDescent="0.2">
      <c r="A18432" t="s">
        <v>40151</v>
      </c>
      <c r="B18432" t="s">
        <v>40152</v>
      </c>
    </row>
    <row r="18433" spans="1:2" x14ac:dyDescent="0.2">
      <c r="A18433" t="s">
        <v>40153</v>
      </c>
      <c r="B18433" t="s">
        <v>40154</v>
      </c>
    </row>
    <row r="18434" spans="1:2" x14ac:dyDescent="0.2">
      <c r="A18434" t="s">
        <v>40155</v>
      </c>
      <c r="B18434" t="s">
        <v>40156</v>
      </c>
    </row>
    <row r="18435" spans="1:2" x14ac:dyDescent="0.2">
      <c r="A18435" t="s">
        <v>40157</v>
      </c>
      <c r="B18435" t="s">
        <v>40158</v>
      </c>
    </row>
    <row r="18436" spans="1:2" x14ac:dyDescent="0.2">
      <c r="A18436" t="s">
        <v>40159</v>
      </c>
      <c r="B18436" t="s">
        <v>40160</v>
      </c>
    </row>
    <row r="18437" spans="1:2" x14ac:dyDescent="0.2">
      <c r="A18437" t="s">
        <v>40161</v>
      </c>
      <c r="B18437" t="s">
        <v>40162</v>
      </c>
    </row>
    <row r="18438" spans="1:2" x14ac:dyDescent="0.2">
      <c r="A18438" t="s">
        <v>40163</v>
      </c>
      <c r="B18438" t="s">
        <v>40164</v>
      </c>
    </row>
    <row r="18439" spans="1:2" x14ac:dyDescent="0.2">
      <c r="A18439" t="s">
        <v>40165</v>
      </c>
      <c r="B18439" t="s">
        <v>40166</v>
      </c>
    </row>
    <row r="18440" spans="1:2" x14ac:dyDescent="0.2">
      <c r="A18440" t="s">
        <v>40167</v>
      </c>
      <c r="B18440" t="s">
        <v>40168</v>
      </c>
    </row>
    <row r="18441" spans="1:2" x14ac:dyDescent="0.2">
      <c r="A18441" t="s">
        <v>40169</v>
      </c>
      <c r="B18441" t="s">
        <v>40170</v>
      </c>
    </row>
    <row r="18442" spans="1:2" x14ac:dyDescent="0.2">
      <c r="A18442" t="s">
        <v>40171</v>
      </c>
      <c r="B18442" t="s">
        <v>40172</v>
      </c>
    </row>
    <row r="18443" spans="1:2" x14ac:dyDescent="0.2">
      <c r="A18443" t="s">
        <v>40173</v>
      </c>
      <c r="B18443" t="s">
        <v>40174</v>
      </c>
    </row>
    <row r="18444" spans="1:2" x14ac:dyDescent="0.2">
      <c r="A18444" t="s">
        <v>40175</v>
      </c>
      <c r="B18444" t="s">
        <v>40176</v>
      </c>
    </row>
    <row r="18445" spans="1:2" x14ac:dyDescent="0.2">
      <c r="A18445" t="s">
        <v>40177</v>
      </c>
      <c r="B18445" t="s">
        <v>40178</v>
      </c>
    </row>
    <row r="18446" spans="1:2" x14ac:dyDescent="0.2">
      <c r="A18446" t="s">
        <v>40179</v>
      </c>
      <c r="B18446" t="s">
        <v>40180</v>
      </c>
    </row>
    <row r="18447" spans="1:2" x14ac:dyDescent="0.2">
      <c r="A18447" t="s">
        <v>40181</v>
      </c>
      <c r="B18447" t="s">
        <v>40182</v>
      </c>
    </row>
    <row r="18448" spans="1:2" x14ac:dyDescent="0.2">
      <c r="A18448" t="s">
        <v>40183</v>
      </c>
      <c r="B18448" t="s">
        <v>40184</v>
      </c>
    </row>
    <row r="18449" spans="1:2" x14ac:dyDescent="0.2">
      <c r="A18449" t="s">
        <v>40185</v>
      </c>
      <c r="B18449" t="s">
        <v>40186</v>
      </c>
    </row>
    <row r="18450" spans="1:2" x14ac:dyDescent="0.2">
      <c r="A18450" t="s">
        <v>40187</v>
      </c>
      <c r="B18450" t="s">
        <v>40188</v>
      </c>
    </row>
    <row r="18451" spans="1:2" x14ac:dyDescent="0.2">
      <c r="A18451" t="s">
        <v>40189</v>
      </c>
      <c r="B18451" t="s">
        <v>40190</v>
      </c>
    </row>
    <row r="18452" spans="1:2" x14ac:dyDescent="0.2">
      <c r="A18452" t="s">
        <v>40191</v>
      </c>
      <c r="B18452" t="s">
        <v>40192</v>
      </c>
    </row>
    <row r="18453" spans="1:2" x14ac:dyDescent="0.2">
      <c r="A18453" t="s">
        <v>40193</v>
      </c>
      <c r="B18453" t="s">
        <v>40194</v>
      </c>
    </row>
    <row r="18454" spans="1:2" x14ac:dyDescent="0.2">
      <c r="A18454" t="s">
        <v>40195</v>
      </c>
      <c r="B18454" t="s">
        <v>40196</v>
      </c>
    </row>
    <row r="18455" spans="1:2" x14ac:dyDescent="0.2">
      <c r="A18455" t="s">
        <v>40197</v>
      </c>
      <c r="B18455" t="s">
        <v>40198</v>
      </c>
    </row>
    <row r="18456" spans="1:2" x14ac:dyDescent="0.2">
      <c r="A18456" t="s">
        <v>40199</v>
      </c>
      <c r="B18456" t="s">
        <v>40200</v>
      </c>
    </row>
    <row r="18457" spans="1:2" x14ac:dyDescent="0.2">
      <c r="A18457" t="s">
        <v>40201</v>
      </c>
      <c r="B18457" t="s">
        <v>40202</v>
      </c>
    </row>
    <row r="18458" spans="1:2" x14ac:dyDescent="0.2">
      <c r="A18458" t="s">
        <v>40203</v>
      </c>
      <c r="B18458" t="s">
        <v>40204</v>
      </c>
    </row>
    <row r="18459" spans="1:2" x14ac:dyDescent="0.2">
      <c r="A18459" t="s">
        <v>40205</v>
      </c>
      <c r="B18459" t="s">
        <v>40206</v>
      </c>
    </row>
    <row r="18460" spans="1:2" x14ac:dyDescent="0.2">
      <c r="A18460" t="s">
        <v>40207</v>
      </c>
      <c r="B18460" t="s">
        <v>40208</v>
      </c>
    </row>
    <row r="18461" spans="1:2" x14ac:dyDescent="0.2">
      <c r="A18461" t="s">
        <v>40209</v>
      </c>
      <c r="B18461" t="s">
        <v>40210</v>
      </c>
    </row>
    <row r="18462" spans="1:2" x14ac:dyDescent="0.2">
      <c r="A18462" t="s">
        <v>40211</v>
      </c>
      <c r="B18462" t="s">
        <v>40212</v>
      </c>
    </row>
    <row r="18463" spans="1:2" x14ac:dyDescent="0.2">
      <c r="A18463" t="s">
        <v>40213</v>
      </c>
      <c r="B18463" t="s">
        <v>40214</v>
      </c>
    </row>
    <row r="18464" spans="1:2" x14ac:dyDescent="0.2">
      <c r="A18464" t="s">
        <v>40215</v>
      </c>
      <c r="B18464" t="s">
        <v>40216</v>
      </c>
    </row>
    <row r="18465" spans="1:2" x14ac:dyDescent="0.2">
      <c r="A18465" t="s">
        <v>40217</v>
      </c>
      <c r="B18465" t="s">
        <v>40218</v>
      </c>
    </row>
    <row r="18466" spans="1:2" x14ac:dyDescent="0.2">
      <c r="A18466" t="s">
        <v>40219</v>
      </c>
      <c r="B18466" t="s">
        <v>40220</v>
      </c>
    </row>
    <row r="18467" spans="1:2" x14ac:dyDescent="0.2">
      <c r="A18467" t="s">
        <v>40221</v>
      </c>
      <c r="B18467" t="s">
        <v>40222</v>
      </c>
    </row>
    <row r="18468" spans="1:2" x14ac:dyDescent="0.2">
      <c r="A18468" t="s">
        <v>40223</v>
      </c>
      <c r="B18468" t="s">
        <v>40224</v>
      </c>
    </row>
    <row r="18469" spans="1:2" x14ac:dyDescent="0.2">
      <c r="A18469" t="s">
        <v>40225</v>
      </c>
      <c r="B18469" t="s">
        <v>40226</v>
      </c>
    </row>
    <row r="18470" spans="1:2" x14ac:dyDescent="0.2">
      <c r="A18470" t="s">
        <v>40227</v>
      </c>
      <c r="B18470" t="s">
        <v>40228</v>
      </c>
    </row>
    <row r="18471" spans="1:2" x14ac:dyDescent="0.2">
      <c r="A18471" t="s">
        <v>40229</v>
      </c>
      <c r="B18471" t="s">
        <v>40230</v>
      </c>
    </row>
    <row r="18472" spans="1:2" x14ac:dyDescent="0.2">
      <c r="A18472" t="s">
        <v>40231</v>
      </c>
      <c r="B18472" t="s">
        <v>40232</v>
      </c>
    </row>
    <row r="18473" spans="1:2" x14ac:dyDescent="0.2">
      <c r="A18473" t="s">
        <v>40233</v>
      </c>
      <c r="B18473" t="s">
        <v>40234</v>
      </c>
    </row>
    <row r="18474" spans="1:2" x14ac:dyDescent="0.2">
      <c r="A18474" t="s">
        <v>40235</v>
      </c>
      <c r="B18474" t="s">
        <v>40236</v>
      </c>
    </row>
    <row r="18475" spans="1:2" x14ac:dyDescent="0.2">
      <c r="A18475" t="s">
        <v>40237</v>
      </c>
      <c r="B18475" t="s">
        <v>40238</v>
      </c>
    </row>
    <row r="18476" spans="1:2" x14ac:dyDescent="0.2">
      <c r="A18476" t="s">
        <v>40239</v>
      </c>
      <c r="B18476" t="s">
        <v>40240</v>
      </c>
    </row>
    <row r="18477" spans="1:2" x14ac:dyDescent="0.2">
      <c r="A18477" t="s">
        <v>40241</v>
      </c>
      <c r="B18477" t="s">
        <v>40242</v>
      </c>
    </row>
    <row r="18478" spans="1:2" x14ac:dyDescent="0.2">
      <c r="A18478" t="s">
        <v>40243</v>
      </c>
      <c r="B18478" t="s">
        <v>40244</v>
      </c>
    </row>
    <row r="18479" spans="1:2" x14ac:dyDescent="0.2">
      <c r="A18479" t="s">
        <v>40245</v>
      </c>
      <c r="B18479" t="s">
        <v>40246</v>
      </c>
    </row>
    <row r="18480" spans="1:2" x14ac:dyDescent="0.2">
      <c r="A18480" t="s">
        <v>40247</v>
      </c>
      <c r="B18480" t="s">
        <v>40248</v>
      </c>
    </row>
    <row r="18481" spans="1:2" x14ac:dyDescent="0.2">
      <c r="A18481" t="s">
        <v>40249</v>
      </c>
      <c r="B18481" t="s">
        <v>40250</v>
      </c>
    </row>
    <row r="18482" spans="1:2" x14ac:dyDescent="0.2">
      <c r="A18482" t="s">
        <v>40251</v>
      </c>
      <c r="B18482" t="s">
        <v>40252</v>
      </c>
    </row>
    <row r="18483" spans="1:2" x14ac:dyDescent="0.2">
      <c r="A18483" t="s">
        <v>40253</v>
      </c>
      <c r="B18483" t="s">
        <v>40254</v>
      </c>
    </row>
    <row r="18484" spans="1:2" x14ac:dyDescent="0.2">
      <c r="A18484" t="s">
        <v>40255</v>
      </c>
      <c r="B18484" t="s">
        <v>40256</v>
      </c>
    </row>
    <row r="18485" spans="1:2" x14ac:dyDescent="0.2">
      <c r="A18485" t="s">
        <v>40257</v>
      </c>
      <c r="B18485" t="s">
        <v>40258</v>
      </c>
    </row>
    <row r="18486" spans="1:2" x14ac:dyDescent="0.2">
      <c r="A18486" t="s">
        <v>40259</v>
      </c>
      <c r="B18486" t="s">
        <v>40260</v>
      </c>
    </row>
    <row r="18487" spans="1:2" x14ac:dyDescent="0.2">
      <c r="A18487" t="s">
        <v>40261</v>
      </c>
      <c r="B18487" t="s">
        <v>40262</v>
      </c>
    </row>
    <row r="18488" spans="1:2" x14ac:dyDescent="0.2">
      <c r="A18488" t="s">
        <v>40263</v>
      </c>
      <c r="B18488" t="s">
        <v>40264</v>
      </c>
    </row>
    <row r="18489" spans="1:2" x14ac:dyDescent="0.2">
      <c r="A18489" t="s">
        <v>40265</v>
      </c>
      <c r="B18489" t="s">
        <v>40266</v>
      </c>
    </row>
    <row r="18490" spans="1:2" x14ac:dyDescent="0.2">
      <c r="A18490" t="s">
        <v>40267</v>
      </c>
      <c r="B18490" t="s">
        <v>40268</v>
      </c>
    </row>
    <row r="18491" spans="1:2" x14ac:dyDescent="0.2">
      <c r="A18491" t="s">
        <v>40269</v>
      </c>
      <c r="B18491" t="s">
        <v>40270</v>
      </c>
    </row>
    <row r="18492" spans="1:2" x14ac:dyDescent="0.2">
      <c r="A18492" t="s">
        <v>40271</v>
      </c>
      <c r="B18492" t="s">
        <v>40272</v>
      </c>
    </row>
    <row r="18493" spans="1:2" x14ac:dyDescent="0.2">
      <c r="A18493" t="s">
        <v>40273</v>
      </c>
      <c r="B18493" t="s">
        <v>40274</v>
      </c>
    </row>
    <row r="18494" spans="1:2" x14ac:dyDescent="0.2">
      <c r="A18494" t="s">
        <v>40275</v>
      </c>
      <c r="B18494" t="s">
        <v>40276</v>
      </c>
    </row>
    <row r="18495" spans="1:2" x14ac:dyDescent="0.2">
      <c r="A18495" t="s">
        <v>40277</v>
      </c>
      <c r="B18495" t="s">
        <v>40278</v>
      </c>
    </row>
    <row r="18496" spans="1:2" x14ac:dyDescent="0.2">
      <c r="A18496" t="s">
        <v>40279</v>
      </c>
      <c r="B18496" t="s">
        <v>40280</v>
      </c>
    </row>
    <row r="18497" spans="1:2" x14ac:dyDescent="0.2">
      <c r="A18497" t="s">
        <v>40281</v>
      </c>
      <c r="B18497" t="s">
        <v>40282</v>
      </c>
    </row>
    <row r="18498" spans="1:2" x14ac:dyDescent="0.2">
      <c r="A18498" t="s">
        <v>40283</v>
      </c>
      <c r="B18498" t="s">
        <v>40284</v>
      </c>
    </row>
    <row r="18499" spans="1:2" x14ac:dyDescent="0.2">
      <c r="A18499" t="s">
        <v>40285</v>
      </c>
      <c r="B18499" t="s">
        <v>40286</v>
      </c>
    </row>
    <row r="18500" spans="1:2" x14ac:dyDescent="0.2">
      <c r="A18500" t="s">
        <v>40287</v>
      </c>
      <c r="B18500" t="s">
        <v>40288</v>
      </c>
    </row>
    <row r="18501" spans="1:2" x14ac:dyDescent="0.2">
      <c r="A18501" t="s">
        <v>40289</v>
      </c>
      <c r="B18501" t="s">
        <v>40290</v>
      </c>
    </row>
    <row r="18502" spans="1:2" x14ac:dyDescent="0.2">
      <c r="A18502" t="s">
        <v>40291</v>
      </c>
      <c r="B18502" t="s">
        <v>40292</v>
      </c>
    </row>
    <row r="18503" spans="1:2" x14ac:dyDescent="0.2">
      <c r="A18503" t="s">
        <v>40293</v>
      </c>
      <c r="B18503" t="s">
        <v>40294</v>
      </c>
    </row>
    <row r="18504" spans="1:2" x14ac:dyDescent="0.2">
      <c r="A18504" t="s">
        <v>40295</v>
      </c>
      <c r="B18504" t="s">
        <v>40296</v>
      </c>
    </row>
    <row r="18505" spans="1:2" x14ac:dyDescent="0.2">
      <c r="A18505" t="s">
        <v>40297</v>
      </c>
      <c r="B18505" t="s">
        <v>40298</v>
      </c>
    </row>
    <row r="18506" spans="1:2" x14ac:dyDescent="0.2">
      <c r="A18506" t="s">
        <v>40299</v>
      </c>
      <c r="B18506" t="s">
        <v>40300</v>
      </c>
    </row>
    <row r="18507" spans="1:2" x14ac:dyDescent="0.2">
      <c r="A18507" t="s">
        <v>40301</v>
      </c>
      <c r="B18507" t="s">
        <v>40302</v>
      </c>
    </row>
    <row r="18508" spans="1:2" x14ac:dyDescent="0.2">
      <c r="A18508" t="s">
        <v>40303</v>
      </c>
      <c r="B18508" t="s">
        <v>40304</v>
      </c>
    </row>
    <row r="18509" spans="1:2" x14ac:dyDescent="0.2">
      <c r="A18509" t="s">
        <v>40305</v>
      </c>
      <c r="B18509" t="s">
        <v>40306</v>
      </c>
    </row>
    <row r="18510" spans="1:2" x14ac:dyDescent="0.2">
      <c r="A18510" t="s">
        <v>40307</v>
      </c>
      <c r="B18510" t="s">
        <v>40308</v>
      </c>
    </row>
    <row r="18511" spans="1:2" x14ac:dyDescent="0.2">
      <c r="A18511" t="s">
        <v>40309</v>
      </c>
      <c r="B18511" t="s">
        <v>40310</v>
      </c>
    </row>
    <row r="18512" spans="1:2" x14ac:dyDescent="0.2">
      <c r="A18512" t="s">
        <v>40311</v>
      </c>
      <c r="B18512" t="s">
        <v>40312</v>
      </c>
    </row>
    <row r="18513" spans="1:2" x14ac:dyDescent="0.2">
      <c r="A18513" t="s">
        <v>40313</v>
      </c>
      <c r="B18513" t="s">
        <v>40314</v>
      </c>
    </row>
    <row r="18514" spans="1:2" x14ac:dyDescent="0.2">
      <c r="A18514" t="s">
        <v>40315</v>
      </c>
      <c r="B18514" t="s">
        <v>40316</v>
      </c>
    </row>
    <row r="18515" spans="1:2" x14ac:dyDescent="0.2">
      <c r="A18515" t="s">
        <v>40317</v>
      </c>
      <c r="B18515" t="s">
        <v>40318</v>
      </c>
    </row>
    <row r="18516" spans="1:2" x14ac:dyDescent="0.2">
      <c r="A18516" t="s">
        <v>40319</v>
      </c>
      <c r="B18516" t="s">
        <v>40320</v>
      </c>
    </row>
    <row r="18517" spans="1:2" x14ac:dyDescent="0.2">
      <c r="A18517" t="s">
        <v>40321</v>
      </c>
      <c r="B18517" t="s">
        <v>40322</v>
      </c>
    </row>
    <row r="18518" spans="1:2" x14ac:dyDescent="0.2">
      <c r="A18518" t="s">
        <v>40323</v>
      </c>
      <c r="B18518" t="s">
        <v>40324</v>
      </c>
    </row>
    <row r="18519" spans="1:2" x14ac:dyDescent="0.2">
      <c r="A18519" t="s">
        <v>40325</v>
      </c>
      <c r="B18519" t="s">
        <v>40326</v>
      </c>
    </row>
    <row r="18520" spans="1:2" x14ac:dyDescent="0.2">
      <c r="A18520" t="s">
        <v>40327</v>
      </c>
      <c r="B18520" t="s">
        <v>40328</v>
      </c>
    </row>
    <row r="18521" spans="1:2" x14ac:dyDescent="0.2">
      <c r="A18521" t="s">
        <v>40329</v>
      </c>
      <c r="B18521" t="s">
        <v>40330</v>
      </c>
    </row>
    <row r="18522" spans="1:2" x14ac:dyDescent="0.2">
      <c r="A18522" t="s">
        <v>40331</v>
      </c>
      <c r="B18522" t="s">
        <v>40332</v>
      </c>
    </row>
    <row r="18523" spans="1:2" x14ac:dyDescent="0.2">
      <c r="A18523" t="s">
        <v>40333</v>
      </c>
      <c r="B18523" t="s">
        <v>40334</v>
      </c>
    </row>
    <row r="18524" spans="1:2" x14ac:dyDescent="0.2">
      <c r="A18524" t="s">
        <v>40335</v>
      </c>
      <c r="B18524" t="s">
        <v>40336</v>
      </c>
    </row>
    <row r="18525" spans="1:2" x14ac:dyDescent="0.2">
      <c r="A18525" t="s">
        <v>40337</v>
      </c>
      <c r="B18525" t="s">
        <v>40338</v>
      </c>
    </row>
    <row r="18526" spans="1:2" x14ac:dyDescent="0.2">
      <c r="A18526" t="s">
        <v>40339</v>
      </c>
      <c r="B18526" t="s">
        <v>40340</v>
      </c>
    </row>
    <row r="18527" spans="1:2" x14ac:dyDescent="0.2">
      <c r="A18527" t="s">
        <v>40341</v>
      </c>
      <c r="B18527" t="s">
        <v>40342</v>
      </c>
    </row>
    <row r="18528" spans="1:2" x14ac:dyDescent="0.2">
      <c r="A18528" t="s">
        <v>40343</v>
      </c>
      <c r="B18528" t="s">
        <v>40344</v>
      </c>
    </row>
    <row r="18529" spans="1:2" x14ac:dyDescent="0.2">
      <c r="A18529" t="s">
        <v>40345</v>
      </c>
      <c r="B18529" t="s">
        <v>40346</v>
      </c>
    </row>
    <row r="18530" spans="1:2" x14ac:dyDescent="0.2">
      <c r="A18530" t="s">
        <v>40347</v>
      </c>
      <c r="B18530" t="s">
        <v>40348</v>
      </c>
    </row>
    <row r="18531" spans="1:2" x14ac:dyDescent="0.2">
      <c r="A18531" t="s">
        <v>40349</v>
      </c>
      <c r="B18531" t="s">
        <v>40350</v>
      </c>
    </row>
    <row r="18532" spans="1:2" x14ac:dyDescent="0.2">
      <c r="A18532" t="s">
        <v>40351</v>
      </c>
      <c r="B18532" t="s">
        <v>40352</v>
      </c>
    </row>
    <row r="18533" spans="1:2" x14ac:dyDescent="0.2">
      <c r="A18533" t="s">
        <v>40353</v>
      </c>
      <c r="B18533" t="s">
        <v>40354</v>
      </c>
    </row>
    <row r="18534" spans="1:2" x14ac:dyDescent="0.2">
      <c r="A18534" t="s">
        <v>40355</v>
      </c>
      <c r="B18534" t="s">
        <v>40356</v>
      </c>
    </row>
    <row r="18535" spans="1:2" x14ac:dyDescent="0.2">
      <c r="A18535" t="s">
        <v>40357</v>
      </c>
      <c r="B18535" t="s">
        <v>40358</v>
      </c>
    </row>
    <row r="18536" spans="1:2" x14ac:dyDescent="0.2">
      <c r="A18536" t="s">
        <v>40359</v>
      </c>
      <c r="B18536" t="s">
        <v>40360</v>
      </c>
    </row>
    <row r="18537" spans="1:2" x14ac:dyDescent="0.2">
      <c r="A18537" t="s">
        <v>40361</v>
      </c>
      <c r="B18537" t="s">
        <v>40362</v>
      </c>
    </row>
    <row r="18538" spans="1:2" x14ac:dyDescent="0.2">
      <c r="A18538" t="s">
        <v>40363</v>
      </c>
      <c r="B18538" t="s">
        <v>40364</v>
      </c>
    </row>
    <row r="18539" spans="1:2" x14ac:dyDescent="0.2">
      <c r="A18539" t="s">
        <v>40365</v>
      </c>
      <c r="B18539" t="s">
        <v>40366</v>
      </c>
    </row>
    <row r="18540" spans="1:2" x14ac:dyDescent="0.2">
      <c r="A18540" t="s">
        <v>40367</v>
      </c>
      <c r="B18540" t="s">
        <v>40368</v>
      </c>
    </row>
    <row r="18541" spans="1:2" x14ac:dyDescent="0.2">
      <c r="A18541" t="s">
        <v>40369</v>
      </c>
      <c r="B18541" t="s">
        <v>40370</v>
      </c>
    </row>
    <row r="18542" spans="1:2" x14ac:dyDescent="0.2">
      <c r="A18542" t="s">
        <v>40371</v>
      </c>
      <c r="B18542" t="s">
        <v>40372</v>
      </c>
    </row>
    <row r="18543" spans="1:2" x14ac:dyDescent="0.2">
      <c r="A18543" t="s">
        <v>40373</v>
      </c>
      <c r="B18543" t="s">
        <v>40374</v>
      </c>
    </row>
    <row r="18544" spans="1:2" x14ac:dyDescent="0.2">
      <c r="A18544" t="s">
        <v>40375</v>
      </c>
      <c r="B18544" t="s">
        <v>40376</v>
      </c>
    </row>
    <row r="18545" spans="1:2" x14ac:dyDescent="0.2">
      <c r="A18545" t="s">
        <v>40377</v>
      </c>
      <c r="B18545" t="s">
        <v>40378</v>
      </c>
    </row>
    <row r="18546" spans="1:2" x14ac:dyDescent="0.2">
      <c r="A18546" t="s">
        <v>40379</v>
      </c>
      <c r="B18546" t="s">
        <v>40380</v>
      </c>
    </row>
    <row r="18547" spans="1:2" x14ac:dyDescent="0.2">
      <c r="A18547" t="s">
        <v>40381</v>
      </c>
      <c r="B18547" t="s">
        <v>40382</v>
      </c>
    </row>
    <row r="18548" spans="1:2" x14ac:dyDescent="0.2">
      <c r="A18548" t="s">
        <v>40383</v>
      </c>
      <c r="B18548" t="s">
        <v>40384</v>
      </c>
    </row>
    <row r="18549" spans="1:2" x14ac:dyDescent="0.2">
      <c r="A18549" t="s">
        <v>40385</v>
      </c>
      <c r="B18549" t="s">
        <v>40386</v>
      </c>
    </row>
    <row r="18550" spans="1:2" x14ac:dyDescent="0.2">
      <c r="A18550" t="s">
        <v>40387</v>
      </c>
      <c r="B18550" t="s">
        <v>40388</v>
      </c>
    </row>
    <row r="18551" spans="1:2" x14ac:dyDescent="0.2">
      <c r="A18551" t="s">
        <v>40389</v>
      </c>
      <c r="B18551" t="s">
        <v>40390</v>
      </c>
    </row>
    <row r="18552" spans="1:2" x14ac:dyDescent="0.2">
      <c r="A18552" t="s">
        <v>40391</v>
      </c>
      <c r="B18552" t="s">
        <v>40392</v>
      </c>
    </row>
    <row r="18553" spans="1:2" x14ac:dyDescent="0.2">
      <c r="A18553" t="s">
        <v>40393</v>
      </c>
      <c r="B18553" t="s">
        <v>40394</v>
      </c>
    </row>
    <row r="18554" spans="1:2" x14ac:dyDescent="0.2">
      <c r="A18554" t="s">
        <v>40395</v>
      </c>
      <c r="B18554" t="s">
        <v>40396</v>
      </c>
    </row>
    <row r="18555" spans="1:2" x14ac:dyDescent="0.2">
      <c r="A18555" t="s">
        <v>40397</v>
      </c>
      <c r="B18555" t="s">
        <v>40398</v>
      </c>
    </row>
    <row r="18556" spans="1:2" x14ac:dyDescent="0.2">
      <c r="A18556" t="s">
        <v>40399</v>
      </c>
      <c r="B18556" t="s">
        <v>40400</v>
      </c>
    </row>
    <row r="18557" spans="1:2" x14ac:dyDescent="0.2">
      <c r="A18557" t="s">
        <v>40401</v>
      </c>
      <c r="B18557" t="s">
        <v>40402</v>
      </c>
    </row>
    <row r="18558" spans="1:2" x14ac:dyDescent="0.2">
      <c r="A18558" t="s">
        <v>40403</v>
      </c>
      <c r="B18558" t="s">
        <v>40404</v>
      </c>
    </row>
    <row r="18559" spans="1:2" x14ac:dyDescent="0.2">
      <c r="A18559" t="s">
        <v>40405</v>
      </c>
      <c r="B18559" t="s">
        <v>40406</v>
      </c>
    </row>
    <row r="18560" spans="1:2" x14ac:dyDescent="0.2">
      <c r="A18560" t="s">
        <v>40407</v>
      </c>
      <c r="B18560" t="s">
        <v>40408</v>
      </c>
    </row>
    <row r="18561" spans="1:2" x14ac:dyDescent="0.2">
      <c r="A18561" t="s">
        <v>40409</v>
      </c>
      <c r="B18561" t="s">
        <v>40410</v>
      </c>
    </row>
    <row r="18562" spans="1:2" x14ac:dyDescent="0.2">
      <c r="A18562" t="s">
        <v>40411</v>
      </c>
      <c r="B18562" t="s">
        <v>40412</v>
      </c>
    </row>
    <row r="18563" spans="1:2" x14ac:dyDescent="0.2">
      <c r="A18563" t="s">
        <v>40413</v>
      </c>
      <c r="B18563" t="s">
        <v>40414</v>
      </c>
    </row>
    <row r="18564" spans="1:2" x14ac:dyDescent="0.2">
      <c r="A18564" t="s">
        <v>40415</v>
      </c>
      <c r="B18564" t="s">
        <v>40416</v>
      </c>
    </row>
    <row r="18565" spans="1:2" x14ac:dyDescent="0.2">
      <c r="A18565" t="s">
        <v>40417</v>
      </c>
      <c r="B18565" t="s">
        <v>40418</v>
      </c>
    </row>
    <row r="18566" spans="1:2" x14ac:dyDescent="0.2">
      <c r="A18566" t="s">
        <v>40419</v>
      </c>
      <c r="B18566" t="s">
        <v>40420</v>
      </c>
    </row>
    <row r="18567" spans="1:2" x14ac:dyDescent="0.2">
      <c r="A18567" t="s">
        <v>40421</v>
      </c>
      <c r="B18567" t="s">
        <v>40422</v>
      </c>
    </row>
    <row r="18568" spans="1:2" x14ac:dyDescent="0.2">
      <c r="A18568" t="s">
        <v>40423</v>
      </c>
      <c r="B18568" t="s">
        <v>40424</v>
      </c>
    </row>
    <row r="18569" spans="1:2" x14ac:dyDescent="0.2">
      <c r="A18569" t="s">
        <v>40425</v>
      </c>
      <c r="B18569" t="s">
        <v>40426</v>
      </c>
    </row>
    <row r="18570" spans="1:2" x14ac:dyDescent="0.2">
      <c r="A18570" t="s">
        <v>40427</v>
      </c>
      <c r="B18570" t="s">
        <v>40428</v>
      </c>
    </row>
    <row r="18571" spans="1:2" x14ac:dyDescent="0.2">
      <c r="A18571" t="s">
        <v>40429</v>
      </c>
      <c r="B18571" t="s">
        <v>40430</v>
      </c>
    </row>
    <row r="18572" spans="1:2" x14ac:dyDescent="0.2">
      <c r="A18572" t="s">
        <v>40431</v>
      </c>
      <c r="B18572" t="s">
        <v>40432</v>
      </c>
    </row>
    <row r="18573" spans="1:2" x14ac:dyDescent="0.2">
      <c r="A18573" t="s">
        <v>40433</v>
      </c>
      <c r="B18573" t="s">
        <v>40434</v>
      </c>
    </row>
    <row r="18574" spans="1:2" x14ac:dyDescent="0.2">
      <c r="A18574" t="s">
        <v>40435</v>
      </c>
      <c r="B18574" t="s">
        <v>40436</v>
      </c>
    </row>
    <row r="18575" spans="1:2" x14ac:dyDescent="0.2">
      <c r="A18575" t="s">
        <v>40437</v>
      </c>
      <c r="B18575" t="s">
        <v>40438</v>
      </c>
    </row>
    <row r="18576" spans="1:2" x14ac:dyDescent="0.2">
      <c r="A18576" t="s">
        <v>40439</v>
      </c>
      <c r="B18576" t="s">
        <v>40440</v>
      </c>
    </row>
    <row r="18577" spans="1:2" x14ac:dyDescent="0.2">
      <c r="A18577" t="s">
        <v>40441</v>
      </c>
      <c r="B18577" t="s">
        <v>40442</v>
      </c>
    </row>
    <row r="18578" spans="1:2" x14ac:dyDescent="0.2">
      <c r="A18578" t="s">
        <v>40443</v>
      </c>
      <c r="B18578" t="s">
        <v>40444</v>
      </c>
    </row>
    <row r="18579" spans="1:2" x14ac:dyDescent="0.2">
      <c r="A18579" t="s">
        <v>40445</v>
      </c>
      <c r="B18579" t="s">
        <v>40446</v>
      </c>
    </row>
    <row r="18580" spans="1:2" x14ac:dyDescent="0.2">
      <c r="A18580" t="s">
        <v>40447</v>
      </c>
      <c r="B18580" t="s">
        <v>40448</v>
      </c>
    </row>
    <row r="18581" spans="1:2" x14ac:dyDescent="0.2">
      <c r="A18581" t="s">
        <v>40449</v>
      </c>
      <c r="B18581" t="s">
        <v>40450</v>
      </c>
    </row>
    <row r="18582" spans="1:2" x14ac:dyDescent="0.2">
      <c r="A18582" t="s">
        <v>40451</v>
      </c>
      <c r="B18582" t="s">
        <v>40452</v>
      </c>
    </row>
    <row r="18583" spans="1:2" x14ac:dyDescent="0.2">
      <c r="A18583" t="s">
        <v>40453</v>
      </c>
      <c r="B18583" t="s">
        <v>40454</v>
      </c>
    </row>
    <row r="18584" spans="1:2" x14ac:dyDescent="0.2">
      <c r="A18584" t="s">
        <v>40455</v>
      </c>
      <c r="B18584" t="s">
        <v>40456</v>
      </c>
    </row>
    <row r="18585" spans="1:2" x14ac:dyDescent="0.2">
      <c r="A18585" t="s">
        <v>40457</v>
      </c>
      <c r="B18585" t="s">
        <v>40458</v>
      </c>
    </row>
    <row r="18586" spans="1:2" x14ac:dyDescent="0.2">
      <c r="A18586" t="s">
        <v>40459</v>
      </c>
      <c r="B18586" t="s">
        <v>40460</v>
      </c>
    </row>
    <row r="18587" spans="1:2" x14ac:dyDescent="0.2">
      <c r="A18587" t="s">
        <v>40461</v>
      </c>
      <c r="B18587" t="s">
        <v>40462</v>
      </c>
    </row>
    <row r="18588" spans="1:2" x14ac:dyDescent="0.2">
      <c r="A18588" t="s">
        <v>40463</v>
      </c>
      <c r="B18588" t="s">
        <v>40464</v>
      </c>
    </row>
    <row r="18589" spans="1:2" x14ac:dyDescent="0.2">
      <c r="A18589" t="s">
        <v>40465</v>
      </c>
      <c r="B18589" t="s">
        <v>40466</v>
      </c>
    </row>
    <row r="18590" spans="1:2" x14ac:dyDescent="0.2">
      <c r="A18590" t="s">
        <v>40467</v>
      </c>
      <c r="B18590" t="s">
        <v>40468</v>
      </c>
    </row>
    <row r="18591" spans="1:2" x14ac:dyDescent="0.2">
      <c r="A18591" t="s">
        <v>40469</v>
      </c>
      <c r="B18591" t="s">
        <v>40470</v>
      </c>
    </row>
    <row r="18592" spans="1:2" x14ac:dyDescent="0.2">
      <c r="A18592" t="s">
        <v>40471</v>
      </c>
      <c r="B18592" t="s">
        <v>40472</v>
      </c>
    </row>
    <row r="18593" spans="1:2" x14ac:dyDescent="0.2">
      <c r="A18593" t="s">
        <v>40473</v>
      </c>
      <c r="B18593" t="s">
        <v>40474</v>
      </c>
    </row>
    <row r="18594" spans="1:2" x14ac:dyDescent="0.2">
      <c r="A18594" t="s">
        <v>40475</v>
      </c>
      <c r="B18594" t="s">
        <v>40476</v>
      </c>
    </row>
    <row r="18595" spans="1:2" x14ac:dyDescent="0.2">
      <c r="A18595" t="s">
        <v>40477</v>
      </c>
      <c r="B18595" t="s">
        <v>40478</v>
      </c>
    </row>
    <row r="18596" spans="1:2" x14ac:dyDescent="0.2">
      <c r="A18596" t="s">
        <v>40479</v>
      </c>
      <c r="B18596" t="s">
        <v>40480</v>
      </c>
    </row>
    <row r="18597" spans="1:2" x14ac:dyDescent="0.2">
      <c r="A18597" t="s">
        <v>40481</v>
      </c>
      <c r="B18597" t="s">
        <v>40482</v>
      </c>
    </row>
    <row r="18598" spans="1:2" x14ac:dyDescent="0.2">
      <c r="A18598" t="s">
        <v>40483</v>
      </c>
      <c r="B18598" t="s">
        <v>40484</v>
      </c>
    </row>
    <row r="18599" spans="1:2" x14ac:dyDescent="0.2">
      <c r="A18599" t="s">
        <v>40485</v>
      </c>
      <c r="B18599" t="s">
        <v>40486</v>
      </c>
    </row>
    <row r="18600" spans="1:2" x14ac:dyDescent="0.2">
      <c r="A18600" t="s">
        <v>40487</v>
      </c>
      <c r="B18600" t="s">
        <v>40488</v>
      </c>
    </row>
    <row r="18601" spans="1:2" x14ac:dyDescent="0.2">
      <c r="A18601" t="s">
        <v>40489</v>
      </c>
      <c r="B18601" t="s">
        <v>40490</v>
      </c>
    </row>
    <row r="18602" spans="1:2" x14ac:dyDescent="0.2">
      <c r="A18602" t="s">
        <v>40491</v>
      </c>
      <c r="B18602" t="s">
        <v>40492</v>
      </c>
    </row>
    <row r="18603" spans="1:2" x14ac:dyDescent="0.2">
      <c r="A18603" t="s">
        <v>40493</v>
      </c>
      <c r="B18603" t="s">
        <v>40494</v>
      </c>
    </row>
    <row r="18604" spans="1:2" x14ac:dyDescent="0.2">
      <c r="A18604" t="s">
        <v>40495</v>
      </c>
      <c r="B18604" t="s">
        <v>40496</v>
      </c>
    </row>
    <row r="18605" spans="1:2" x14ac:dyDescent="0.2">
      <c r="A18605" t="s">
        <v>40497</v>
      </c>
      <c r="B18605" t="s">
        <v>40498</v>
      </c>
    </row>
    <row r="18606" spans="1:2" x14ac:dyDescent="0.2">
      <c r="A18606" t="s">
        <v>40499</v>
      </c>
      <c r="B18606" t="s">
        <v>40500</v>
      </c>
    </row>
    <row r="18607" spans="1:2" x14ac:dyDescent="0.2">
      <c r="A18607" t="s">
        <v>40501</v>
      </c>
      <c r="B18607" t="s">
        <v>40502</v>
      </c>
    </row>
    <row r="18608" spans="1:2" x14ac:dyDescent="0.2">
      <c r="A18608" t="s">
        <v>40503</v>
      </c>
      <c r="B18608" t="s">
        <v>40504</v>
      </c>
    </row>
    <row r="18609" spans="1:2" x14ac:dyDescent="0.2">
      <c r="A18609" t="s">
        <v>40505</v>
      </c>
      <c r="B18609" t="s">
        <v>40506</v>
      </c>
    </row>
    <row r="18610" spans="1:2" x14ac:dyDescent="0.2">
      <c r="A18610" t="s">
        <v>40507</v>
      </c>
      <c r="B18610" t="s">
        <v>40508</v>
      </c>
    </row>
    <row r="18611" spans="1:2" x14ac:dyDescent="0.2">
      <c r="A18611" t="s">
        <v>40509</v>
      </c>
      <c r="B18611" t="s">
        <v>40510</v>
      </c>
    </row>
    <row r="18612" spans="1:2" x14ac:dyDescent="0.2">
      <c r="A18612" t="s">
        <v>40511</v>
      </c>
      <c r="B18612" t="s">
        <v>40512</v>
      </c>
    </row>
    <row r="18613" spans="1:2" x14ac:dyDescent="0.2">
      <c r="A18613" t="s">
        <v>40513</v>
      </c>
      <c r="B18613" t="s">
        <v>40514</v>
      </c>
    </row>
    <row r="18614" spans="1:2" x14ac:dyDescent="0.2">
      <c r="A18614" t="s">
        <v>40515</v>
      </c>
      <c r="B18614" t="s">
        <v>40516</v>
      </c>
    </row>
    <row r="18615" spans="1:2" x14ac:dyDescent="0.2">
      <c r="A18615" t="s">
        <v>40517</v>
      </c>
      <c r="B18615" t="s">
        <v>40518</v>
      </c>
    </row>
    <row r="18616" spans="1:2" x14ac:dyDescent="0.2">
      <c r="A18616" t="s">
        <v>40519</v>
      </c>
      <c r="B18616" t="s">
        <v>40520</v>
      </c>
    </row>
    <row r="18617" spans="1:2" x14ac:dyDescent="0.2">
      <c r="A18617" t="s">
        <v>40521</v>
      </c>
      <c r="B18617" t="s">
        <v>40522</v>
      </c>
    </row>
    <row r="18618" spans="1:2" x14ac:dyDescent="0.2">
      <c r="A18618" t="s">
        <v>40523</v>
      </c>
      <c r="B18618" t="s">
        <v>40524</v>
      </c>
    </row>
    <row r="18619" spans="1:2" x14ac:dyDescent="0.2">
      <c r="A18619" t="s">
        <v>40525</v>
      </c>
      <c r="B18619" t="s">
        <v>40526</v>
      </c>
    </row>
    <row r="18620" spans="1:2" x14ac:dyDescent="0.2">
      <c r="A18620" t="s">
        <v>40527</v>
      </c>
      <c r="B18620" t="s">
        <v>40528</v>
      </c>
    </row>
    <row r="18621" spans="1:2" x14ac:dyDescent="0.2">
      <c r="A18621" t="s">
        <v>40529</v>
      </c>
      <c r="B18621" t="s">
        <v>40530</v>
      </c>
    </row>
    <row r="18622" spans="1:2" x14ac:dyDescent="0.2">
      <c r="A18622" t="s">
        <v>40531</v>
      </c>
      <c r="B18622" t="s">
        <v>40532</v>
      </c>
    </row>
    <row r="18623" spans="1:2" x14ac:dyDescent="0.2">
      <c r="A18623" t="s">
        <v>40533</v>
      </c>
      <c r="B18623" t="s">
        <v>40534</v>
      </c>
    </row>
    <row r="18624" spans="1:2" x14ac:dyDescent="0.2">
      <c r="A18624" t="s">
        <v>40535</v>
      </c>
      <c r="B18624" t="s">
        <v>40536</v>
      </c>
    </row>
    <row r="18625" spans="1:2" x14ac:dyDescent="0.2">
      <c r="A18625" t="s">
        <v>40537</v>
      </c>
      <c r="B18625" t="s">
        <v>40538</v>
      </c>
    </row>
    <row r="18626" spans="1:2" x14ac:dyDescent="0.2">
      <c r="A18626" t="s">
        <v>40539</v>
      </c>
      <c r="B18626" t="s">
        <v>40540</v>
      </c>
    </row>
    <row r="18627" spans="1:2" x14ac:dyDescent="0.2">
      <c r="A18627" t="s">
        <v>40541</v>
      </c>
      <c r="B18627" t="s">
        <v>40542</v>
      </c>
    </row>
    <row r="18628" spans="1:2" x14ac:dyDescent="0.2">
      <c r="A18628" t="s">
        <v>40543</v>
      </c>
      <c r="B18628" t="s">
        <v>40544</v>
      </c>
    </row>
    <row r="18629" spans="1:2" x14ac:dyDescent="0.2">
      <c r="A18629" t="s">
        <v>40545</v>
      </c>
      <c r="B18629" t="s">
        <v>40546</v>
      </c>
    </row>
    <row r="18630" spans="1:2" x14ac:dyDescent="0.2">
      <c r="A18630" t="s">
        <v>40547</v>
      </c>
      <c r="B18630" t="s">
        <v>40548</v>
      </c>
    </row>
    <row r="18631" spans="1:2" x14ac:dyDescent="0.2">
      <c r="A18631" t="s">
        <v>40549</v>
      </c>
      <c r="B18631" t="s">
        <v>40550</v>
      </c>
    </row>
    <row r="18632" spans="1:2" x14ac:dyDescent="0.2">
      <c r="A18632" t="s">
        <v>40551</v>
      </c>
      <c r="B18632" t="s">
        <v>40552</v>
      </c>
    </row>
    <row r="18633" spans="1:2" x14ac:dyDescent="0.2">
      <c r="A18633" t="s">
        <v>40553</v>
      </c>
      <c r="B18633" t="s">
        <v>40554</v>
      </c>
    </row>
    <row r="18634" spans="1:2" x14ac:dyDescent="0.2">
      <c r="A18634" t="s">
        <v>40555</v>
      </c>
      <c r="B18634" t="s">
        <v>40556</v>
      </c>
    </row>
    <row r="18635" spans="1:2" x14ac:dyDescent="0.2">
      <c r="A18635" t="s">
        <v>40557</v>
      </c>
      <c r="B18635" t="s">
        <v>40558</v>
      </c>
    </row>
    <row r="18636" spans="1:2" x14ac:dyDescent="0.2">
      <c r="A18636" t="s">
        <v>40559</v>
      </c>
      <c r="B18636" t="s">
        <v>40560</v>
      </c>
    </row>
    <row r="18637" spans="1:2" x14ac:dyDescent="0.2">
      <c r="A18637" t="s">
        <v>40561</v>
      </c>
      <c r="B18637" t="s">
        <v>40562</v>
      </c>
    </row>
    <row r="18638" spans="1:2" x14ac:dyDescent="0.2">
      <c r="A18638" t="s">
        <v>40563</v>
      </c>
      <c r="B18638" t="s">
        <v>40564</v>
      </c>
    </row>
    <row r="18639" spans="1:2" x14ac:dyDescent="0.2">
      <c r="A18639" t="s">
        <v>40565</v>
      </c>
      <c r="B18639" t="s">
        <v>40566</v>
      </c>
    </row>
    <row r="18640" spans="1:2" x14ac:dyDescent="0.2">
      <c r="A18640" t="s">
        <v>40567</v>
      </c>
      <c r="B18640" t="s">
        <v>40568</v>
      </c>
    </row>
    <row r="18641" spans="1:2" x14ac:dyDescent="0.2">
      <c r="A18641" t="s">
        <v>40569</v>
      </c>
      <c r="B18641" t="s">
        <v>40570</v>
      </c>
    </row>
    <row r="18642" spans="1:2" x14ac:dyDescent="0.2">
      <c r="A18642" t="s">
        <v>40571</v>
      </c>
      <c r="B18642" t="s">
        <v>40572</v>
      </c>
    </row>
    <row r="18643" spans="1:2" x14ac:dyDescent="0.2">
      <c r="A18643" t="s">
        <v>40573</v>
      </c>
      <c r="B18643" t="s">
        <v>40574</v>
      </c>
    </row>
    <row r="18644" spans="1:2" x14ac:dyDescent="0.2">
      <c r="A18644" t="s">
        <v>40575</v>
      </c>
      <c r="B18644" t="s">
        <v>40576</v>
      </c>
    </row>
    <row r="18645" spans="1:2" x14ac:dyDescent="0.2">
      <c r="A18645" t="s">
        <v>40577</v>
      </c>
      <c r="B18645" t="s">
        <v>40578</v>
      </c>
    </row>
    <row r="18646" spans="1:2" x14ac:dyDescent="0.2">
      <c r="A18646" t="s">
        <v>40579</v>
      </c>
      <c r="B18646" t="s">
        <v>40580</v>
      </c>
    </row>
    <row r="18647" spans="1:2" x14ac:dyDescent="0.2">
      <c r="A18647" t="s">
        <v>40581</v>
      </c>
      <c r="B18647" t="s">
        <v>40582</v>
      </c>
    </row>
    <row r="18648" spans="1:2" x14ac:dyDescent="0.2">
      <c r="A18648" t="s">
        <v>40583</v>
      </c>
      <c r="B18648" t="s">
        <v>40584</v>
      </c>
    </row>
    <row r="18649" spans="1:2" x14ac:dyDescent="0.2">
      <c r="A18649" t="s">
        <v>40585</v>
      </c>
      <c r="B18649" t="s">
        <v>40586</v>
      </c>
    </row>
    <row r="18650" spans="1:2" x14ac:dyDescent="0.2">
      <c r="A18650" t="s">
        <v>40587</v>
      </c>
      <c r="B18650" t="s">
        <v>40588</v>
      </c>
    </row>
    <row r="18651" spans="1:2" x14ac:dyDescent="0.2">
      <c r="A18651" t="s">
        <v>40589</v>
      </c>
      <c r="B18651" t="s">
        <v>40590</v>
      </c>
    </row>
    <row r="18652" spans="1:2" x14ac:dyDescent="0.2">
      <c r="A18652" t="s">
        <v>40591</v>
      </c>
      <c r="B18652" t="s">
        <v>40592</v>
      </c>
    </row>
    <row r="18653" spans="1:2" x14ac:dyDescent="0.2">
      <c r="A18653" t="s">
        <v>40593</v>
      </c>
      <c r="B18653" t="s">
        <v>40594</v>
      </c>
    </row>
    <row r="18654" spans="1:2" x14ac:dyDescent="0.2">
      <c r="A18654" t="s">
        <v>40595</v>
      </c>
      <c r="B18654" t="s">
        <v>40596</v>
      </c>
    </row>
    <row r="18655" spans="1:2" x14ac:dyDescent="0.2">
      <c r="A18655" t="s">
        <v>40597</v>
      </c>
      <c r="B18655" t="s">
        <v>40598</v>
      </c>
    </row>
    <row r="18656" spans="1:2" x14ac:dyDescent="0.2">
      <c r="A18656" t="s">
        <v>40599</v>
      </c>
      <c r="B18656" t="s">
        <v>40600</v>
      </c>
    </row>
    <row r="18657" spans="1:2" x14ac:dyDescent="0.2">
      <c r="A18657" t="s">
        <v>40601</v>
      </c>
      <c r="B18657" t="s">
        <v>40602</v>
      </c>
    </row>
    <row r="18658" spans="1:2" x14ac:dyDescent="0.2">
      <c r="A18658" t="s">
        <v>40603</v>
      </c>
      <c r="B18658" t="s">
        <v>40604</v>
      </c>
    </row>
    <row r="18659" spans="1:2" x14ac:dyDescent="0.2">
      <c r="A18659" t="s">
        <v>40605</v>
      </c>
      <c r="B18659" t="s">
        <v>40606</v>
      </c>
    </row>
    <row r="18660" spans="1:2" x14ac:dyDescent="0.2">
      <c r="A18660" t="s">
        <v>40607</v>
      </c>
      <c r="B18660" t="s">
        <v>40608</v>
      </c>
    </row>
    <row r="18661" spans="1:2" x14ac:dyDescent="0.2">
      <c r="A18661" t="s">
        <v>40609</v>
      </c>
      <c r="B18661" t="s">
        <v>40610</v>
      </c>
    </row>
    <row r="18662" spans="1:2" x14ac:dyDescent="0.2">
      <c r="A18662" t="s">
        <v>40611</v>
      </c>
      <c r="B18662" t="s">
        <v>40612</v>
      </c>
    </row>
    <row r="18663" spans="1:2" x14ac:dyDescent="0.2">
      <c r="A18663" t="s">
        <v>40613</v>
      </c>
      <c r="B18663" t="s">
        <v>40614</v>
      </c>
    </row>
    <row r="18664" spans="1:2" x14ac:dyDescent="0.2">
      <c r="A18664" t="s">
        <v>40615</v>
      </c>
      <c r="B18664" t="s">
        <v>40616</v>
      </c>
    </row>
    <row r="18665" spans="1:2" x14ac:dyDescent="0.2">
      <c r="A18665" t="s">
        <v>40617</v>
      </c>
      <c r="B18665" t="s">
        <v>40618</v>
      </c>
    </row>
    <row r="18666" spans="1:2" x14ac:dyDescent="0.2">
      <c r="A18666" t="s">
        <v>40619</v>
      </c>
      <c r="B18666" t="s">
        <v>40620</v>
      </c>
    </row>
    <row r="18667" spans="1:2" x14ac:dyDescent="0.2">
      <c r="A18667" t="s">
        <v>40621</v>
      </c>
      <c r="B18667" t="s">
        <v>40622</v>
      </c>
    </row>
    <row r="18668" spans="1:2" x14ac:dyDescent="0.2">
      <c r="A18668" t="s">
        <v>40623</v>
      </c>
      <c r="B18668" t="s">
        <v>40624</v>
      </c>
    </row>
    <row r="18669" spans="1:2" x14ac:dyDescent="0.2">
      <c r="A18669" t="s">
        <v>40625</v>
      </c>
      <c r="B18669" t="s">
        <v>40626</v>
      </c>
    </row>
    <row r="18670" spans="1:2" x14ac:dyDescent="0.2">
      <c r="A18670" t="s">
        <v>40627</v>
      </c>
      <c r="B18670" t="s">
        <v>40628</v>
      </c>
    </row>
    <row r="18671" spans="1:2" x14ac:dyDescent="0.2">
      <c r="A18671" t="s">
        <v>40629</v>
      </c>
      <c r="B18671" t="s">
        <v>40630</v>
      </c>
    </row>
    <row r="18672" spans="1:2" x14ac:dyDescent="0.2">
      <c r="A18672" t="s">
        <v>40631</v>
      </c>
      <c r="B18672" t="s">
        <v>40632</v>
      </c>
    </row>
    <row r="18673" spans="1:2" x14ac:dyDescent="0.2">
      <c r="A18673" t="s">
        <v>40633</v>
      </c>
      <c r="B18673" t="s">
        <v>40634</v>
      </c>
    </row>
    <row r="18674" spans="1:2" x14ac:dyDescent="0.2">
      <c r="A18674" t="s">
        <v>40635</v>
      </c>
      <c r="B18674" t="s">
        <v>40636</v>
      </c>
    </row>
    <row r="18675" spans="1:2" x14ac:dyDescent="0.2">
      <c r="A18675" t="s">
        <v>40637</v>
      </c>
      <c r="B18675" t="s">
        <v>40638</v>
      </c>
    </row>
    <row r="18676" spans="1:2" x14ac:dyDescent="0.2">
      <c r="A18676" t="s">
        <v>40639</v>
      </c>
      <c r="B18676" t="s">
        <v>40640</v>
      </c>
    </row>
    <row r="18677" spans="1:2" x14ac:dyDescent="0.2">
      <c r="A18677" t="s">
        <v>40641</v>
      </c>
      <c r="B18677" t="s">
        <v>40642</v>
      </c>
    </row>
    <row r="18678" spans="1:2" x14ac:dyDescent="0.2">
      <c r="A18678" t="s">
        <v>40643</v>
      </c>
      <c r="B18678" t="s">
        <v>40644</v>
      </c>
    </row>
    <row r="18679" spans="1:2" x14ac:dyDescent="0.2">
      <c r="A18679" t="s">
        <v>40645</v>
      </c>
      <c r="B18679" t="s">
        <v>40646</v>
      </c>
    </row>
    <row r="18680" spans="1:2" x14ac:dyDescent="0.2">
      <c r="A18680" t="s">
        <v>40647</v>
      </c>
      <c r="B18680" t="s">
        <v>40648</v>
      </c>
    </row>
    <row r="18681" spans="1:2" x14ac:dyDescent="0.2">
      <c r="A18681" t="s">
        <v>40649</v>
      </c>
      <c r="B18681" t="s">
        <v>40650</v>
      </c>
    </row>
    <row r="18682" spans="1:2" x14ac:dyDescent="0.2">
      <c r="A18682" t="s">
        <v>40651</v>
      </c>
      <c r="B18682" t="s">
        <v>40652</v>
      </c>
    </row>
    <row r="18683" spans="1:2" x14ac:dyDescent="0.2">
      <c r="A18683" t="s">
        <v>40653</v>
      </c>
      <c r="B18683" t="s">
        <v>40654</v>
      </c>
    </row>
    <row r="18684" spans="1:2" x14ac:dyDescent="0.2">
      <c r="A18684" t="s">
        <v>40655</v>
      </c>
      <c r="B18684" t="s">
        <v>40656</v>
      </c>
    </row>
    <row r="18685" spans="1:2" x14ac:dyDescent="0.2">
      <c r="A18685" t="s">
        <v>40657</v>
      </c>
      <c r="B18685" t="s">
        <v>40658</v>
      </c>
    </row>
    <row r="18686" spans="1:2" x14ac:dyDescent="0.2">
      <c r="A18686" t="s">
        <v>40659</v>
      </c>
      <c r="B18686" t="s">
        <v>40660</v>
      </c>
    </row>
    <row r="18687" spans="1:2" x14ac:dyDescent="0.2">
      <c r="A18687" t="s">
        <v>40661</v>
      </c>
      <c r="B18687" t="s">
        <v>40662</v>
      </c>
    </row>
    <row r="18688" spans="1:2" x14ac:dyDescent="0.2">
      <c r="A18688" t="s">
        <v>40663</v>
      </c>
      <c r="B18688" t="s">
        <v>40664</v>
      </c>
    </row>
    <row r="18689" spans="1:2" x14ac:dyDescent="0.2">
      <c r="A18689" t="s">
        <v>40665</v>
      </c>
      <c r="B18689" t="s">
        <v>40666</v>
      </c>
    </row>
    <row r="18690" spans="1:2" x14ac:dyDescent="0.2">
      <c r="A18690" t="s">
        <v>40667</v>
      </c>
      <c r="B18690" t="s">
        <v>40668</v>
      </c>
    </row>
    <row r="18691" spans="1:2" x14ac:dyDescent="0.2">
      <c r="A18691" t="s">
        <v>40669</v>
      </c>
      <c r="B18691" t="s">
        <v>40670</v>
      </c>
    </row>
    <row r="18692" spans="1:2" x14ac:dyDescent="0.2">
      <c r="A18692" t="s">
        <v>40671</v>
      </c>
      <c r="B18692" t="s">
        <v>40672</v>
      </c>
    </row>
    <row r="18693" spans="1:2" x14ac:dyDescent="0.2">
      <c r="A18693" t="s">
        <v>40673</v>
      </c>
      <c r="B18693" t="s">
        <v>40674</v>
      </c>
    </row>
    <row r="18694" spans="1:2" x14ac:dyDescent="0.2">
      <c r="A18694" t="s">
        <v>40675</v>
      </c>
      <c r="B18694" t="s">
        <v>40676</v>
      </c>
    </row>
    <row r="18695" spans="1:2" x14ac:dyDescent="0.2">
      <c r="A18695" t="s">
        <v>40677</v>
      </c>
      <c r="B18695" t="s">
        <v>40678</v>
      </c>
    </row>
    <row r="18696" spans="1:2" x14ac:dyDescent="0.2">
      <c r="A18696" t="s">
        <v>40679</v>
      </c>
      <c r="B18696" t="s">
        <v>40680</v>
      </c>
    </row>
    <row r="18697" spans="1:2" x14ac:dyDescent="0.2">
      <c r="A18697" t="s">
        <v>40681</v>
      </c>
      <c r="B18697" t="s">
        <v>40682</v>
      </c>
    </row>
    <row r="18698" spans="1:2" x14ac:dyDescent="0.2">
      <c r="A18698" t="s">
        <v>40683</v>
      </c>
      <c r="B18698" t="s">
        <v>40684</v>
      </c>
    </row>
    <row r="18699" spans="1:2" x14ac:dyDescent="0.2">
      <c r="A18699" t="s">
        <v>40685</v>
      </c>
      <c r="B18699" t="s">
        <v>40686</v>
      </c>
    </row>
    <row r="18700" spans="1:2" x14ac:dyDescent="0.2">
      <c r="A18700" t="s">
        <v>40687</v>
      </c>
      <c r="B18700" t="s">
        <v>40688</v>
      </c>
    </row>
    <row r="18701" spans="1:2" x14ac:dyDescent="0.2">
      <c r="A18701" t="s">
        <v>40689</v>
      </c>
      <c r="B18701" t="s">
        <v>40690</v>
      </c>
    </row>
    <row r="18702" spans="1:2" x14ac:dyDescent="0.2">
      <c r="A18702" t="s">
        <v>40691</v>
      </c>
      <c r="B18702" t="s">
        <v>40692</v>
      </c>
    </row>
    <row r="18703" spans="1:2" x14ac:dyDescent="0.2">
      <c r="A18703" t="s">
        <v>40693</v>
      </c>
      <c r="B18703" t="s">
        <v>40694</v>
      </c>
    </row>
    <row r="18704" spans="1:2" x14ac:dyDescent="0.2">
      <c r="A18704" t="s">
        <v>40695</v>
      </c>
      <c r="B18704" t="s">
        <v>40696</v>
      </c>
    </row>
    <row r="18705" spans="1:2" x14ac:dyDescent="0.2">
      <c r="A18705" t="s">
        <v>40697</v>
      </c>
      <c r="B18705" t="s">
        <v>40698</v>
      </c>
    </row>
    <row r="18706" spans="1:2" x14ac:dyDescent="0.2">
      <c r="A18706" t="s">
        <v>40699</v>
      </c>
      <c r="B18706" t="s">
        <v>40700</v>
      </c>
    </row>
    <row r="18707" spans="1:2" x14ac:dyDescent="0.2">
      <c r="A18707" t="s">
        <v>40701</v>
      </c>
      <c r="B18707" t="s">
        <v>40702</v>
      </c>
    </row>
    <row r="18708" spans="1:2" x14ac:dyDescent="0.2">
      <c r="A18708" t="s">
        <v>40703</v>
      </c>
      <c r="B18708" t="s">
        <v>40704</v>
      </c>
    </row>
    <row r="18709" spans="1:2" x14ac:dyDescent="0.2">
      <c r="A18709" t="s">
        <v>40705</v>
      </c>
      <c r="B18709" t="s">
        <v>40706</v>
      </c>
    </row>
    <row r="18710" spans="1:2" x14ac:dyDescent="0.2">
      <c r="A18710" t="s">
        <v>40707</v>
      </c>
      <c r="B18710" t="s">
        <v>40708</v>
      </c>
    </row>
    <row r="18711" spans="1:2" x14ac:dyDescent="0.2">
      <c r="A18711" t="s">
        <v>40709</v>
      </c>
      <c r="B18711" t="s">
        <v>40710</v>
      </c>
    </row>
    <row r="18712" spans="1:2" x14ac:dyDescent="0.2">
      <c r="A18712" t="s">
        <v>40711</v>
      </c>
      <c r="B18712" t="s">
        <v>40712</v>
      </c>
    </row>
    <row r="18713" spans="1:2" x14ac:dyDescent="0.2">
      <c r="A18713" t="s">
        <v>40713</v>
      </c>
      <c r="B18713" t="s">
        <v>40714</v>
      </c>
    </row>
    <row r="18714" spans="1:2" x14ac:dyDescent="0.2">
      <c r="A18714" t="s">
        <v>40715</v>
      </c>
      <c r="B18714" t="s">
        <v>40716</v>
      </c>
    </row>
    <row r="18715" spans="1:2" x14ac:dyDescent="0.2">
      <c r="A18715" t="s">
        <v>40717</v>
      </c>
      <c r="B18715" t="s">
        <v>40718</v>
      </c>
    </row>
    <row r="18716" spans="1:2" x14ac:dyDescent="0.2">
      <c r="A18716" t="s">
        <v>40719</v>
      </c>
      <c r="B18716" t="s">
        <v>40720</v>
      </c>
    </row>
    <row r="18717" spans="1:2" x14ac:dyDescent="0.2">
      <c r="A18717" t="s">
        <v>40721</v>
      </c>
      <c r="B18717" t="s">
        <v>40722</v>
      </c>
    </row>
    <row r="18718" spans="1:2" x14ac:dyDescent="0.2">
      <c r="A18718" t="s">
        <v>40723</v>
      </c>
      <c r="B18718" t="s">
        <v>40724</v>
      </c>
    </row>
    <row r="18719" spans="1:2" x14ac:dyDescent="0.2">
      <c r="A18719" t="s">
        <v>40725</v>
      </c>
      <c r="B18719" t="s">
        <v>40726</v>
      </c>
    </row>
    <row r="18720" spans="1:2" x14ac:dyDescent="0.2">
      <c r="A18720" t="s">
        <v>40727</v>
      </c>
      <c r="B18720" t="s">
        <v>40728</v>
      </c>
    </row>
    <row r="18721" spans="1:2" x14ac:dyDescent="0.2">
      <c r="A18721" t="s">
        <v>40729</v>
      </c>
      <c r="B18721" t="s">
        <v>40730</v>
      </c>
    </row>
    <row r="18722" spans="1:2" x14ac:dyDescent="0.2">
      <c r="A18722" t="s">
        <v>40731</v>
      </c>
      <c r="B18722" t="s">
        <v>40732</v>
      </c>
    </row>
    <row r="18723" spans="1:2" x14ac:dyDescent="0.2">
      <c r="A18723" t="s">
        <v>40733</v>
      </c>
      <c r="B18723" t="s">
        <v>40734</v>
      </c>
    </row>
    <row r="18724" spans="1:2" x14ac:dyDescent="0.2">
      <c r="A18724" t="s">
        <v>40735</v>
      </c>
      <c r="B18724" t="s">
        <v>40736</v>
      </c>
    </row>
    <row r="18725" spans="1:2" x14ac:dyDescent="0.2">
      <c r="A18725" t="s">
        <v>40737</v>
      </c>
      <c r="B18725" t="s">
        <v>40738</v>
      </c>
    </row>
    <row r="18726" spans="1:2" x14ac:dyDescent="0.2">
      <c r="A18726" t="s">
        <v>40739</v>
      </c>
      <c r="B18726" t="s">
        <v>40740</v>
      </c>
    </row>
    <row r="18727" spans="1:2" x14ac:dyDescent="0.2">
      <c r="A18727" t="s">
        <v>40741</v>
      </c>
      <c r="B18727" t="s">
        <v>40742</v>
      </c>
    </row>
    <row r="18728" spans="1:2" x14ac:dyDescent="0.2">
      <c r="A18728" t="s">
        <v>40743</v>
      </c>
      <c r="B18728" t="s">
        <v>40744</v>
      </c>
    </row>
    <row r="18729" spans="1:2" x14ac:dyDescent="0.2">
      <c r="A18729" t="s">
        <v>40745</v>
      </c>
      <c r="B18729" t="s">
        <v>40746</v>
      </c>
    </row>
    <row r="18730" spans="1:2" x14ac:dyDescent="0.2">
      <c r="A18730" t="s">
        <v>40747</v>
      </c>
      <c r="B18730" t="s">
        <v>40748</v>
      </c>
    </row>
    <row r="18731" spans="1:2" x14ac:dyDescent="0.2">
      <c r="A18731" t="s">
        <v>40749</v>
      </c>
      <c r="B18731" t="s">
        <v>40750</v>
      </c>
    </row>
    <row r="18732" spans="1:2" x14ac:dyDescent="0.2">
      <c r="A18732" t="s">
        <v>40751</v>
      </c>
      <c r="B18732" t="s">
        <v>40752</v>
      </c>
    </row>
    <row r="18733" spans="1:2" x14ac:dyDescent="0.2">
      <c r="A18733" t="s">
        <v>40753</v>
      </c>
      <c r="B18733" t="s">
        <v>40754</v>
      </c>
    </row>
    <row r="18734" spans="1:2" x14ac:dyDescent="0.2">
      <c r="A18734" t="s">
        <v>40755</v>
      </c>
      <c r="B18734" t="s">
        <v>40756</v>
      </c>
    </row>
    <row r="18735" spans="1:2" x14ac:dyDescent="0.2">
      <c r="A18735" t="s">
        <v>40757</v>
      </c>
      <c r="B18735" t="s">
        <v>40758</v>
      </c>
    </row>
    <row r="18736" spans="1:2" x14ac:dyDescent="0.2">
      <c r="A18736" t="s">
        <v>40759</v>
      </c>
      <c r="B18736" t="s">
        <v>40760</v>
      </c>
    </row>
    <row r="18737" spans="1:2" x14ac:dyDescent="0.2">
      <c r="A18737" t="s">
        <v>40761</v>
      </c>
      <c r="B18737" t="s">
        <v>40762</v>
      </c>
    </row>
    <row r="18738" spans="1:2" x14ac:dyDescent="0.2">
      <c r="A18738" t="s">
        <v>40763</v>
      </c>
      <c r="B18738" t="s">
        <v>40764</v>
      </c>
    </row>
    <row r="18739" spans="1:2" x14ac:dyDescent="0.2">
      <c r="A18739" t="s">
        <v>40765</v>
      </c>
      <c r="B18739" t="s">
        <v>40766</v>
      </c>
    </row>
    <row r="18740" spans="1:2" x14ac:dyDescent="0.2">
      <c r="A18740" t="s">
        <v>40767</v>
      </c>
      <c r="B18740" t="s">
        <v>40768</v>
      </c>
    </row>
    <row r="18741" spans="1:2" x14ac:dyDescent="0.2">
      <c r="A18741" t="s">
        <v>40769</v>
      </c>
      <c r="B18741" t="s">
        <v>40770</v>
      </c>
    </row>
    <row r="18742" spans="1:2" x14ac:dyDescent="0.2">
      <c r="A18742" t="s">
        <v>40771</v>
      </c>
      <c r="B18742" t="s">
        <v>40772</v>
      </c>
    </row>
    <row r="18743" spans="1:2" x14ac:dyDescent="0.2">
      <c r="A18743" t="s">
        <v>40773</v>
      </c>
      <c r="B18743" t="s">
        <v>40774</v>
      </c>
    </row>
    <row r="18744" spans="1:2" x14ac:dyDescent="0.2">
      <c r="A18744" t="s">
        <v>40775</v>
      </c>
      <c r="B18744" t="s">
        <v>40776</v>
      </c>
    </row>
    <row r="18745" spans="1:2" x14ac:dyDescent="0.2">
      <c r="A18745" t="s">
        <v>40777</v>
      </c>
      <c r="B18745" t="s">
        <v>40778</v>
      </c>
    </row>
    <row r="18746" spans="1:2" x14ac:dyDescent="0.2">
      <c r="A18746" t="s">
        <v>40779</v>
      </c>
      <c r="B18746" t="s">
        <v>40780</v>
      </c>
    </row>
    <row r="18747" spans="1:2" x14ac:dyDescent="0.2">
      <c r="A18747" t="s">
        <v>40781</v>
      </c>
      <c r="B18747" t="s">
        <v>40782</v>
      </c>
    </row>
    <row r="18748" spans="1:2" x14ac:dyDescent="0.2">
      <c r="A18748" t="s">
        <v>40783</v>
      </c>
      <c r="B18748" t="s">
        <v>40784</v>
      </c>
    </row>
    <row r="18749" spans="1:2" x14ac:dyDescent="0.2">
      <c r="A18749" t="s">
        <v>40785</v>
      </c>
      <c r="B18749" t="s">
        <v>40786</v>
      </c>
    </row>
    <row r="18750" spans="1:2" x14ac:dyDescent="0.2">
      <c r="A18750" t="s">
        <v>40787</v>
      </c>
      <c r="B18750" t="s">
        <v>40788</v>
      </c>
    </row>
    <row r="18751" spans="1:2" x14ac:dyDescent="0.2">
      <c r="A18751" t="s">
        <v>40789</v>
      </c>
      <c r="B18751" t="s">
        <v>40790</v>
      </c>
    </row>
    <row r="18752" spans="1:2" x14ac:dyDescent="0.2">
      <c r="A18752" t="s">
        <v>40791</v>
      </c>
      <c r="B18752" t="s">
        <v>40792</v>
      </c>
    </row>
    <row r="18753" spans="1:2" x14ac:dyDescent="0.2">
      <c r="A18753" t="s">
        <v>40793</v>
      </c>
      <c r="B18753" t="s">
        <v>40794</v>
      </c>
    </row>
    <row r="18754" spans="1:2" x14ac:dyDescent="0.2">
      <c r="A18754" t="s">
        <v>40795</v>
      </c>
      <c r="B18754" t="s">
        <v>40796</v>
      </c>
    </row>
    <row r="18755" spans="1:2" x14ac:dyDescent="0.2">
      <c r="A18755" t="s">
        <v>40797</v>
      </c>
      <c r="B18755" t="s">
        <v>40798</v>
      </c>
    </row>
    <row r="18756" spans="1:2" x14ac:dyDescent="0.2">
      <c r="A18756" t="s">
        <v>40799</v>
      </c>
      <c r="B18756" t="s">
        <v>40800</v>
      </c>
    </row>
    <row r="18757" spans="1:2" x14ac:dyDescent="0.2">
      <c r="A18757" t="s">
        <v>40801</v>
      </c>
      <c r="B18757" t="s">
        <v>40802</v>
      </c>
    </row>
    <row r="18758" spans="1:2" x14ac:dyDescent="0.2">
      <c r="A18758" t="s">
        <v>40803</v>
      </c>
      <c r="B18758" t="s">
        <v>40804</v>
      </c>
    </row>
    <row r="18759" spans="1:2" x14ac:dyDescent="0.2">
      <c r="A18759" t="s">
        <v>40805</v>
      </c>
      <c r="B18759" t="s">
        <v>40806</v>
      </c>
    </row>
    <row r="18760" spans="1:2" x14ac:dyDescent="0.2">
      <c r="A18760" t="s">
        <v>40807</v>
      </c>
      <c r="B18760" t="s">
        <v>40808</v>
      </c>
    </row>
    <row r="18761" spans="1:2" x14ac:dyDescent="0.2">
      <c r="A18761" t="s">
        <v>40809</v>
      </c>
      <c r="B18761" t="s">
        <v>40810</v>
      </c>
    </row>
    <row r="18762" spans="1:2" x14ac:dyDescent="0.2">
      <c r="A18762" t="s">
        <v>40811</v>
      </c>
      <c r="B18762" t="s">
        <v>40812</v>
      </c>
    </row>
    <row r="18763" spans="1:2" x14ac:dyDescent="0.2">
      <c r="A18763" t="s">
        <v>40813</v>
      </c>
      <c r="B18763" t="s">
        <v>40814</v>
      </c>
    </row>
    <row r="18764" spans="1:2" x14ac:dyDescent="0.2">
      <c r="A18764" t="s">
        <v>40815</v>
      </c>
      <c r="B18764" t="s">
        <v>40816</v>
      </c>
    </row>
    <row r="18765" spans="1:2" x14ac:dyDescent="0.2">
      <c r="A18765" t="s">
        <v>40817</v>
      </c>
      <c r="B18765" t="s">
        <v>40818</v>
      </c>
    </row>
    <row r="18766" spans="1:2" x14ac:dyDescent="0.2">
      <c r="A18766" t="s">
        <v>40819</v>
      </c>
      <c r="B18766" t="s">
        <v>40820</v>
      </c>
    </row>
    <row r="18767" spans="1:2" x14ac:dyDescent="0.2">
      <c r="A18767" t="s">
        <v>40821</v>
      </c>
      <c r="B18767" t="s">
        <v>40822</v>
      </c>
    </row>
    <row r="18768" spans="1:2" x14ac:dyDescent="0.2">
      <c r="A18768" t="s">
        <v>40823</v>
      </c>
      <c r="B18768" t="s">
        <v>40824</v>
      </c>
    </row>
    <row r="18769" spans="1:2" x14ac:dyDescent="0.2">
      <c r="A18769" t="s">
        <v>40825</v>
      </c>
      <c r="B18769" t="s">
        <v>40826</v>
      </c>
    </row>
    <row r="18770" spans="1:2" x14ac:dyDescent="0.2">
      <c r="A18770" t="s">
        <v>40827</v>
      </c>
      <c r="B18770" t="s">
        <v>40828</v>
      </c>
    </row>
    <row r="18771" spans="1:2" x14ac:dyDescent="0.2">
      <c r="A18771" t="s">
        <v>40829</v>
      </c>
      <c r="B18771" t="s">
        <v>40830</v>
      </c>
    </row>
    <row r="18772" spans="1:2" x14ac:dyDescent="0.2">
      <c r="A18772" t="s">
        <v>40831</v>
      </c>
      <c r="B18772" t="s">
        <v>40832</v>
      </c>
    </row>
    <row r="18773" spans="1:2" x14ac:dyDescent="0.2">
      <c r="A18773" t="s">
        <v>40833</v>
      </c>
      <c r="B18773" t="s">
        <v>40834</v>
      </c>
    </row>
    <row r="18774" spans="1:2" x14ac:dyDescent="0.2">
      <c r="A18774" t="s">
        <v>40835</v>
      </c>
      <c r="B18774" t="s">
        <v>40836</v>
      </c>
    </row>
    <row r="18775" spans="1:2" x14ac:dyDescent="0.2">
      <c r="A18775" t="s">
        <v>40837</v>
      </c>
      <c r="B18775" t="s">
        <v>40838</v>
      </c>
    </row>
    <row r="18776" spans="1:2" x14ac:dyDescent="0.2">
      <c r="A18776" t="s">
        <v>40839</v>
      </c>
      <c r="B18776" t="s">
        <v>40840</v>
      </c>
    </row>
    <row r="18777" spans="1:2" x14ac:dyDescent="0.2">
      <c r="A18777" t="s">
        <v>40841</v>
      </c>
      <c r="B18777" t="s">
        <v>40842</v>
      </c>
    </row>
    <row r="18778" spans="1:2" x14ac:dyDescent="0.2">
      <c r="A18778" t="s">
        <v>40843</v>
      </c>
      <c r="B18778" t="s">
        <v>40844</v>
      </c>
    </row>
    <row r="18779" spans="1:2" x14ac:dyDescent="0.2">
      <c r="A18779" t="s">
        <v>40845</v>
      </c>
      <c r="B18779" t="s">
        <v>40846</v>
      </c>
    </row>
    <row r="18780" spans="1:2" x14ac:dyDescent="0.2">
      <c r="A18780" t="s">
        <v>40847</v>
      </c>
      <c r="B18780" t="s">
        <v>40848</v>
      </c>
    </row>
    <row r="18781" spans="1:2" x14ac:dyDescent="0.2">
      <c r="A18781" t="s">
        <v>40849</v>
      </c>
      <c r="B18781" t="s">
        <v>40850</v>
      </c>
    </row>
    <row r="18782" spans="1:2" x14ac:dyDescent="0.2">
      <c r="A18782" t="s">
        <v>40851</v>
      </c>
      <c r="B18782" t="s">
        <v>40852</v>
      </c>
    </row>
    <row r="18783" spans="1:2" x14ac:dyDescent="0.2">
      <c r="A18783" t="s">
        <v>40853</v>
      </c>
      <c r="B18783" t="s">
        <v>40854</v>
      </c>
    </row>
    <row r="18784" spans="1:2" x14ac:dyDescent="0.2">
      <c r="A18784" t="s">
        <v>40855</v>
      </c>
      <c r="B18784" t="s">
        <v>40856</v>
      </c>
    </row>
    <row r="18785" spans="1:2" x14ac:dyDescent="0.2">
      <c r="A18785" t="s">
        <v>40857</v>
      </c>
      <c r="B18785" t="s">
        <v>40858</v>
      </c>
    </row>
    <row r="18786" spans="1:2" x14ac:dyDescent="0.2">
      <c r="A18786" t="s">
        <v>40859</v>
      </c>
      <c r="B18786" t="s">
        <v>40860</v>
      </c>
    </row>
    <row r="18787" spans="1:2" x14ac:dyDescent="0.2">
      <c r="A18787" t="s">
        <v>40861</v>
      </c>
      <c r="B18787" t="s">
        <v>40862</v>
      </c>
    </row>
    <row r="18788" spans="1:2" x14ac:dyDescent="0.2">
      <c r="A18788" t="s">
        <v>40863</v>
      </c>
      <c r="B18788" t="s">
        <v>40864</v>
      </c>
    </row>
    <row r="18789" spans="1:2" x14ac:dyDescent="0.2">
      <c r="A18789" t="s">
        <v>40865</v>
      </c>
      <c r="B18789" t="s">
        <v>40866</v>
      </c>
    </row>
    <row r="18790" spans="1:2" x14ac:dyDescent="0.2">
      <c r="A18790" t="s">
        <v>40867</v>
      </c>
      <c r="B18790" t="s">
        <v>40868</v>
      </c>
    </row>
    <row r="18791" spans="1:2" x14ac:dyDescent="0.2">
      <c r="A18791" t="s">
        <v>40869</v>
      </c>
      <c r="B18791" t="s">
        <v>40870</v>
      </c>
    </row>
    <row r="18792" spans="1:2" x14ac:dyDescent="0.2">
      <c r="A18792" t="s">
        <v>40871</v>
      </c>
      <c r="B18792" t="s">
        <v>40872</v>
      </c>
    </row>
    <row r="18793" spans="1:2" x14ac:dyDescent="0.2">
      <c r="A18793" t="s">
        <v>40873</v>
      </c>
      <c r="B18793" t="s">
        <v>40874</v>
      </c>
    </row>
    <row r="18794" spans="1:2" x14ac:dyDescent="0.2">
      <c r="A18794" t="s">
        <v>40875</v>
      </c>
      <c r="B18794" t="s">
        <v>40876</v>
      </c>
    </row>
    <row r="18795" spans="1:2" x14ac:dyDescent="0.2">
      <c r="A18795" t="s">
        <v>40877</v>
      </c>
      <c r="B18795" t="s">
        <v>40878</v>
      </c>
    </row>
    <row r="18796" spans="1:2" x14ac:dyDescent="0.2">
      <c r="A18796" t="s">
        <v>40879</v>
      </c>
      <c r="B18796" t="s">
        <v>40880</v>
      </c>
    </row>
    <row r="18797" spans="1:2" x14ac:dyDescent="0.2">
      <c r="A18797" t="s">
        <v>40881</v>
      </c>
      <c r="B18797" t="s">
        <v>40882</v>
      </c>
    </row>
    <row r="18798" spans="1:2" x14ac:dyDescent="0.2">
      <c r="A18798" t="s">
        <v>40883</v>
      </c>
      <c r="B18798" t="s">
        <v>40884</v>
      </c>
    </row>
    <row r="18799" spans="1:2" x14ac:dyDescent="0.2">
      <c r="A18799" t="s">
        <v>40885</v>
      </c>
      <c r="B18799" t="s">
        <v>40886</v>
      </c>
    </row>
    <row r="18800" spans="1:2" x14ac:dyDescent="0.2">
      <c r="A18800" t="s">
        <v>40887</v>
      </c>
      <c r="B18800" t="s">
        <v>40888</v>
      </c>
    </row>
    <row r="18801" spans="1:2" x14ac:dyDescent="0.2">
      <c r="A18801" t="s">
        <v>40889</v>
      </c>
      <c r="B18801" t="s">
        <v>40890</v>
      </c>
    </row>
    <row r="18802" spans="1:2" x14ac:dyDescent="0.2">
      <c r="A18802" t="s">
        <v>40891</v>
      </c>
      <c r="B18802" t="s">
        <v>40892</v>
      </c>
    </row>
    <row r="18803" spans="1:2" x14ac:dyDescent="0.2">
      <c r="A18803" t="s">
        <v>40893</v>
      </c>
      <c r="B18803" t="s">
        <v>40894</v>
      </c>
    </row>
    <row r="18804" spans="1:2" x14ac:dyDescent="0.2">
      <c r="A18804" t="s">
        <v>40895</v>
      </c>
      <c r="B18804" t="s">
        <v>40896</v>
      </c>
    </row>
    <row r="18805" spans="1:2" x14ac:dyDescent="0.2">
      <c r="A18805" t="s">
        <v>40897</v>
      </c>
      <c r="B18805" t="s">
        <v>40898</v>
      </c>
    </row>
    <row r="18806" spans="1:2" x14ac:dyDescent="0.2">
      <c r="A18806" t="s">
        <v>40899</v>
      </c>
      <c r="B18806" t="s">
        <v>40900</v>
      </c>
    </row>
    <row r="18807" spans="1:2" x14ac:dyDescent="0.2">
      <c r="A18807" t="s">
        <v>40901</v>
      </c>
      <c r="B18807" t="s">
        <v>40902</v>
      </c>
    </row>
    <row r="18808" spans="1:2" x14ac:dyDescent="0.2">
      <c r="A18808" t="s">
        <v>40903</v>
      </c>
      <c r="B18808" t="s">
        <v>40904</v>
      </c>
    </row>
    <row r="18809" spans="1:2" x14ac:dyDescent="0.2">
      <c r="A18809" t="s">
        <v>40905</v>
      </c>
      <c r="B18809" t="s">
        <v>40906</v>
      </c>
    </row>
    <row r="18810" spans="1:2" x14ac:dyDescent="0.2">
      <c r="A18810" t="s">
        <v>40907</v>
      </c>
      <c r="B18810" t="s">
        <v>40908</v>
      </c>
    </row>
    <row r="18811" spans="1:2" x14ac:dyDescent="0.2">
      <c r="A18811" t="s">
        <v>40909</v>
      </c>
      <c r="B18811" t="s">
        <v>40910</v>
      </c>
    </row>
    <row r="18812" spans="1:2" x14ac:dyDescent="0.2">
      <c r="A18812" t="s">
        <v>40911</v>
      </c>
      <c r="B18812" t="s">
        <v>40912</v>
      </c>
    </row>
    <row r="18813" spans="1:2" x14ac:dyDescent="0.2">
      <c r="A18813" t="s">
        <v>40913</v>
      </c>
      <c r="B18813" t="s">
        <v>40914</v>
      </c>
    </row>
    <row r="18814" spans="1:2" x14ac:dyDescent="0.2">
      <c r="A18814" t="s">
        <v>40915</v>
      </c>
      <c r="B18814" t="s">
        <v>40916</v>
      </c>
    </row>
    <row r="18815" spans="1:2" x14ac:dyDescent="0.2">
      <c r="A18815" t="s">
        <v>40917</v>
      </c>
      <c r="B18815" t="s">
        <v>40918</v>
      </c>
    </row>
    <row r="18816" spans="1:2" x14ac:dyDescent="0.2">
      <c r="A18816" t="s">
        <v>40919</v>
      </c>
      <c r="B18816" t="s">
        <v>40920</v>
      </c>
    </row>
    <row r="18817" spans="1:2" x14ac:dyDescent="0.2">
      <c r="A18817" t="s">
        <v>40921</v>
      </c>
      <c r="B18817" t="s">
        <v>40922</v>
      </c>
    </row>
    <row r="18818" spans="1:2" x14ac:dyDescent="0.2">
      <c r="A18818" t="s">
        <v>40923</v>
      </c>
      <c r="B18818" t="s">
        <v>40924</v>
      </c>
    </row>
    <row r="18819" spans="1:2" x14ac:dyDescent="0.2">
      <c r="A18819" t="s">
        <v>40925</v>
      </c>
      <c r="B18819" t="s">
        <v>40926</v>
      </c>
    </row>
    <row r="18820" spans="1:2" x14ac:dyDescent="0.2">
      <c r="A18820" t="s">
        <v>40927</v>
      </c>
      <c r="B18820" t="s">
        <v>40928</v>
      </c>
    </row>
    <row r="18821" spans="1:2" x14ac:dyDescent="0.2">
      <c r="A18821" t="s">
        <v>40929</v>
      </c>
      <c r="B18821" t="s">
        <v>40930</v>
      </c>
    </row>
    <row r="18822" spans="1:2" x14ac:dyDescent="0.2">
      <c r="A18822" t="s">
        <v>40931</v>
      </c>
      <c r="B18822" t="s">
        <v>40932</v>
      </c>
    </row>
    <row r="18823" spans="1:2" x14ac:dyDescent="0.2">
      <c r="A18823" t="s">
        <v>40933</v>
      </c>
      <c r="B18823" t="s">
        <v>40934</v>
      </c>
    </row>
    <row r="18824" spans="1:2" x14ac:dyDescent="0.2">
      <c r="A18824" t="s">
        <v>40935</v>
      </c>
      <c r="B18824" t="s">
        <v>40936</v>
      </c>
    </row>
    <row r="18825" spans="1:2" x14ac:dyDescent="0.2">
      <c r="A18825" t="s">
        <v>40937</v>
      </c>
      <c r="B18825" t="s">
        <v>40938</v>
      </c>
    </row>
    <row r="18826" spans="1:2" x14ac:dyDescent="0.2">
      <c r="A18826" t="s">
        <v>40939</v>
      </c>
      <c r="B18826" t="s">
        <v>40940</v>
      </c>
    </row>
    <row r="18827" spans="1:2" x14ac:dyDescent="0.2">
      <c r="A18827" t="s">
        <v>40941</v>
      </c>
      <c r="B18827" t="s">
        <v>40942</v>
      </c>
    </row>
    <row r="18828" spans="1:2" x14ac:dyDescent="0.2">
      <c r="A18828" t="s">
        <v>40943</v>
      </c>
      <c r="B18828" t="s">
        <v>40944</v>
      </c>
    </row>
    <row r="18829" spans="1:2" x14ac:dyDescent="0.2">
      <c r="A18829" t="s">
        <v>40945</v>
      </c>
      <c r="B18829" t="s">
        <v>40946</v>
      </c>
    </row>
    <row r="18830" spans="1:2" x14ac:dyDescent="0.2">
      <c r="A18830" t="s">
        <v>40947</v>
      </c>
      <c r="B18830" t="s">
        <v>40948</v>
      </c>
    </row>
    <row r="18831" spans="1:2" x14ac:dyDescent="0.2">
      <c r="A18831" t="s">
        <v>40949</v>
      </c>
      <c r="B18831" t="s">
        <v>40950</v>
      </c>
    </row>
    <row r="18832" spans="1:2" x14ac:dyDescent="0.2">
      <c r="A18832" t="s">
        <v>40951</v>
      </c>
      <c r="B18832" t="s">
        <v>40952</v>
      </c>
    </row>
    <row r="18833" spans="1:2" x14ac:dyDescent="0.2">
      <c r="A18833" t="s">
        <v>40953</v>
      </c>
      <c r="B18833" t="s">
        <v>40954</v>
      </c>
    </row>
    <row r="18834" spans="1:2" x14ac:dyDescent="0.2">
      <c r="A18834" t="s">
        <v>40955</v>
      </c>
      <c r="B18834" t="s">
        <v>40956</v>
      </c>
    </row>
    <row r="18835" spans="1:2" x14ac:dyDescent="0.2">
      <c r="A18835" t="s">
        <v>40957</v>
      </c>
      <c r="B18835" t="s">
        <v>40958</v>
      </c>
    </row>
    <row r="18836" spans="1:2" x14ac:dyDescent="0.2">
      <c r="A18836" t="s">
        <v>40959</v>
      </c>
      <c r="B18836" t="s">
        <v>40960</v>
      </c>
    </row>
    <row r="18837" spans="1:2" x14ac:dyDescent="0.2">
      <c r="A18837" t="s">
        <v>40961</v>
      </c>
      <c r="B18837" t="s">
        <v>40962</v>
      </c>
    </row>
    <row r="18838" spans="1:2" x14ac:dyDescent="0.2">
      <c r="A18838" t="s">
        <v>40963</v>
      </c>
      <c r="B18838" t="s">
        <v>40964</v>
      </c>
    </row>
    <row r="18839" spans="1:2" x14ac:dyDescent="0.2">
      <c r="A18839" t="s">
        <v>40965</v>
      </c>
      <c r="B18839" t="s">
        <v>40966</v>
      </c>
    </row>
    <row r="18840" spans="1:2" x14ac:dyDescent="0.2">
      <c r="A18840" t="s">
        <v>40967</v>
      </c>
      <c r="B18840" t="s">
        <v>40968</v>
      </c>
    </row>
    <row r="18841" spans="1:2" x14ac:dyDescent="0.2">
      <c r="A18841" t="s">
        <v>40969</v>
      </c>
      <c r="B18841" t="s">
        <v>40970</v>
      </c>
    </row>
    <row r="18842" spans="1:2" x14ac:dyDescent="0.2">
      <c r="A18842" t="s">
        <v>40971</v>
      </c>
      <c r="B18842" t="s">
        <v>40972</v>
      </c>
    </row>
    <row r="18843" spans="1:2" x14ac:dyDescent="0.2">
      <c r="A18843" t="s">
        <v>40973</v>
      </c>
      <c r="B18843" t="s">
        <v>40974</v>
      </c>
    </row>
    <row r="18844" spans="1:2" x14ac:dyDescent="0.2">
      <c r="A18844" t="s">
        <v>40975</v>
      </c>
      <c r="B18844" t="s">
        <v>40976</v>
      </c>
    </row>
    <row r="18845" spans="1:2" x14ac:dyDescent="0.2">
      <c r="A18845" t="s">
        <v>40977</v>
      </c>
      <c r="B18845" t="s">
        <v>40978</v>
      </c>
    </row>
    <row r="18846" spans="1:2" x14ac:dyDescent="0.2">
      <c r="A18846" t="s">
        <v>40979</v>
      </c>
      <c r="B18846" t="s">
        <v>40980</v>
      </c>
    </row>
    <row r="18847" spans="1:2" x14ac:dyDescent="0.2">
      <c r="A18847" t="s">
        <v>40981</v>
      </c>
      <c r="B18847" t="s">
        <v>40982</v>
      </c>
    </row>
    <row r="18848" spans="1:2" x14ac:dyDescent="0.2">
      <c r="A18848" t="s">
        <v>40983</v>
      </c>
      <c r="B18848" t="s">
        <v>40984</v>
      </c>
    </row>
    <row r="18849" spans="1:2" x14ac:dyDescent="0.2">
      <c r="A18849" t="s">
        <v>40985</v>
      </c>
      <c r="B18849" t="s">
        <v>40986</v>
      </c>
    </row>
    <row r="18850" spans="1:2" x14ac:dyDescent="0.2">
      <c r="A18850" t="s">
        <v>40987</v>
      </c>
      <c r="B18850" t="s">
        <v>40988</v>
      </c>
    </row>
    <row r="18851" spans="1:2" x14ac:dyDescent="0.2">
      <c r="A18851" t="s">
        <v>40989</v>
      </c>
      <c r="B18851" t="s">
        <v>40990</v>
      </c>
    </row>
    <row r="18852" spans="1:2" x14ac:dyDescent="0.2">
      <c r="A18852" t="s">
        <v>40991</v>
      </c>
      <c r="B18852" t="s">
        <v>40992</v>
      </c>
    </row>
    <row r="18853" spans="1:2" x14ac:dyDescent="0.2">
      <c r="A18853" t="s">
        <v>40993</v>
      </c>
      <c r="B18853" t="s">
        <v>40994</v>
      </c>
    </row>
    <row r="18854" spans="1:2" x14ac:dyDescent="0.2">
      <c r="A18854" t="s">
        <v>40995</v>
      </c>
      <c r="B18854" t="s">
        <v>40996</v>
      </c>
    </row>
    <row r="18855" spans="1:2" x14ac:dyDescent="0.2">
      <c r="A18855" t="s">
        <v>40997</v>
      </c>
      <c r="B18855" t="s">
        <v>40998</v>
      </c>
    </row>
    <row r="18856" spans="1:2" x14ac:dyDescent="0.2">
      <c r="A18856" t="s">
        <v>40999</v>
      </c>
      <c r="B18856" t="s">
        <v>41000</v>
      </c>
    </row>
    <row r="18857" spans="1:2" x14ac:dyDescent="0.2">
      <c r="A18857" t="s">
        <v>41001</v>
      </c>
      <c r="B18857" t="s">
        <v>41002</v>
      </c>
    </row>
    <row r="18858" spans="1:2" x14ac:dyDescent="0.2">
      <c r="A18858" t="s">
        <v>41003</v>
      </c>
      <c r="B18858" t="s">
        <v>41004</v>
      </c>
    </row>
    <row r="18859" spans="1:2" x14ac:dyDescent="0.2">
      <c r="A18859" t="s">
        <v>41005</v>
      </c>
      <c r="B18859" t="s">
        <v>41006</v>
      </c>
    </row>
    <row r="18860" spans="1:2" x14ac:dyDescent="0.2">
      <c r="A18860" t="s">
        <v>41007</v>
      </c>
      <c r="B18860" t="s">
        <v>41008</v>
      </c>
    </row>
    <row r="18861" spans="1:2" x14ac:dyDescent="0.2">
      <c r="A18861" t="s">
        <v>41009</v>
      </c>
      <c r="B18861" t="s">
        <v>41010</v>
      </c>
    </row>
    <row r="18862" spans="1:2" x14ac:dyDescent="0.2">
      <c r="A18862" t="s">
        <v>41011</v>
      </c>
      <c r="B18862" t="s">
        <v>41012</v>
      </c>
    </row>
    <row r="18863" spans="1:2" x14ac:dyDescent="0.2">
      <c r="A18863" t="s">
        <v>41013</v>
      </c>
      <c r="B18863" t="s">
        <v>41014</v>
      </c>
    </row>
    <row r="18864" spans="1:2" x14ac:dyDescent="0.2">
      <c r="A18864" t="s">
        <v>41015</v>
      </c>
      <c r="B18864" t="s">
        <v>41016</v>
      </c>
    </row>
    <row r="18865" spans="1:2" x14ac:dyDescent="0.2">
      <c r="A18865" t="s">
        <v>41017</v>
      </c>
      <c r="B18865" t="s">
        <v>41018</v>
      </c>
    </row>
    <row r="18866" spans="1:2" x14ac:dyDescent="0.2">
      <c r="A18866" t="s">
        <v>41019</v>
      </c>
      <c r="B18866" t="s">
        <v>41020</v>
      </c>
    </row>
    <row r="18867" spans="1:2" x14ac:dyDescent="0.2">
      <c r="A18867" t="s">
        <v>41021</v>
      </c>
      <c r="B18867" t="s">
        <v>41022</v>
      </c>
    </row>
    <row r="18868" spans="1:2" x14ac:dyDescent="0.2">
      <c r="A18868" t="s">
        <v>41023</v>
      </c>
      <c r="B18868" t="s">
        <v>41024</v>
      </c>
    </row>
    <row r="18869" spans="1:2" x14ac:dyDescent="0.2">
      <c r="A18869" t="s">
        <v>41025</v>
      </c>
      <c r="B18869" t="s">
        <v>41026</v>
      </c>
    </row>
    <row r="18870" spans="1:2" x14ac:dyDescent="0.2">
      <c r="A18870" t="s">
        <v>41027</v>
      </c>
      <c r="B18870" t="s">
        <v>41028</v>
      </c>
    </row>
    <row r="18871" spans="1:2" x14ac:dyDescent="0.2">
      <c r="A18871" t="s">
        <v>41029</v>
      </c>
      <c r="B18871" t="s">
        <v>41030</v>
      </c>
    </row>
    <row r="18872" spans="1:2" x14ac:dyDescent="0.2">
      <c r="A18872" t="s">
        <v>41031</v>
      </c>
      <c r="B18872" t="s">
        <v>41032</v>
      </c>
    </row>
    <row r="18873" spans="1:2" x14ac:dyDescent="0.2">
      <c r="A18873" t="s">
        <v>41033</v>
      </c>
      <c r="B18873" t="s">
        <v>41034</v>
      </c>
    </row>
    <row r="18874" spans="1:2" x14ac:dyDescent="0.2">
      <c r="A18874" t="s">
        <v>41035</v>
      </c>
      <c r="B18874" t="s">
        <v>41036</v>
      </c>
    </row>
    <row r="18875" spans="1:2" x14ac:dyDescent="0.2">
      <c r="A18875" t="s">
        <v>41037</v>
      </c>
      <c r="B18875" t="s">
        <v>41038</v>
      </c>
    </row>
    <row r="18876" spans="1:2" x14ac:dyDescent="0.2">
      <c r="A18876" t="s">
        <v>41039</v>
      </c>
      <c r="B18876" t="s">
        <v>41040</v>
      </c>
    </row>
    <row r="18877" spans="1:2" x14ac:dyDescent="0.2">
      <c r="A18877" t="s">
        <v>41041</v>
      </c>
      <c r="B18877" t="s">
        <v>41042</v>
      </c>
    </row>
    <row r="18878" spans="1:2" x14ac:dyDescent="0.2">
      <c r="A18878" t="s">
        <v>41043</v>
      </c>
      <c r="B18878" t="s">
        <v>41044</v>
      </c>
    </row>
    <row r="18879" spans="1:2" x14ac:dyDescent="0.2">
      <c r="A18879" t="s">
        <v>41045</v>
      </c>
      <c r="B18879" t="s">
        <v>41046</v>
      </c>
    </row>
    <row r="18880" spans="1:2" x14ac:dyDescent="0.2">
      <c r="A18880" t="s">
        <v>41047</v>
      </c>
      <c r="B18880" t="s">
        <v>41048</v>
      </c>
    </row>
    <row r="18881" spans="1:2" x14ac:dyDescent="0.2">
      <c r="A18881" t="s">
        <v>41049</v>
      </c>
      <c r="B18881" t="s">
        <v>41050</v>
      </c>
    </row>
    <row r="18882" spans="1:2" x14ac:dyDescent="0.2">
      <c r="A18882" t="s">
        <v>41051</v>
      </c>
      <c r="B18882" t="s">
        <v>41052</v>
      </c>
    </row>
    <row r="18883" spans="1:2" x14ac:dyDescent="0.2">
      <c r="A18883" t="s">
        <v>41053</v>
      </c>
      <c r="B18883" t="s">
        <v>41054</v>
      </c>
    </row>
    <row r="18884" spans="1:2" x14ac:dyDescent="0.2">
      <c r="A18884" t="s">
        <v>41055</v>
      </c>
      <c r="B18884" t="s">
        <v>41056</v>
      </c>
    </row>
    <row r="18885" spans="1:2" x14ac:dyDescent="0.2">
      <c r="A18885" t="s">
        <v>41057</v>
      </c>
      <c r="B18885" t="s">
        <v>41058</v>
      </c>
    </row>
    <row r="18886" spans="1:2" x14ac:dyDescent="0.2">
      <c r="A18886" t="s">
        <v>41059</v>
      </c>
      <c r="B18886" t="s">
        <v>41060</v>
      </c>
    </row>
    <row r="18887" spans="1:2" x14ac:dyDescent="0.2">
      <c r="A18887" t="s">
        <v>41061</v>
      </c>
      <c r="B18887" t="s">
        <v>41062</v>
      </c>
    </row>
    <row r="18888" spans="1:2" x14ac:dyDescent="0.2">
      <c r="A18888" t="s">
        <v>41063</v>
      </c>
      <c r="B18888" t="s">
        <v>41064</v>
      </c>
    </row>
    <row r="18889" spans="1:2" x14ac:dyDescent="0.2">
      <c r="A18889" t="s">
        <v>41065</v>
      </c>
      <c r="B18889" t="s">
        <v>41066</v>
      </c>
    </row>
    <row r="18890" spans="1:2" x14ac:dyDescent="0.2">
      <c r="A18890" t="s">
        <v>41067</v>
      </c>
      <c r="B18890" t="s">
        <v>41068</v>
      </c>
    </row>
    <row r="18891" spans="1:2" x14ac:dyDescent="0.2">
      <c r="A18891" t="s">
        <v>41069</v>
      </c>
      <c r="B18891" t="s">
        <v>41070</v>
      </c>
    </row>
    <row r="18892" spans="1:2" x14ac:dyDescent="0.2">
      <c r="A18892" t="s">
        <v>41071</v>
      </c>
      <c r="B18892" t="s">
        <v>41072</v>
      </c>
    </row>
    <row r="18893" spans="1:2" x14ac:dyDescent="0.2">
      <c r="A18893" t="s">
        <v>41073</v>
      </c>
      <c r="B18893" t="s">
        <v>41074</v>
      </c>
    </row>
    <row r="18894" spans="1:2" x14ac:dyDescent="0.2">
      <c r="A18894" t="s">
        <v>41075</v>
      </c>
      <c r="B18894" t="s">
        <v>41076</v>
      </c>
    </row>
    <row r="18895" spans="1:2" x14ac:dyDescent="0.2">
      <c r="A18895" t="s">
        <v>41077</v>
      </c>
      <c r="B18895" t="s">
        <v>41078</v>
      </c>
    </row>
    <row r="18896" spans="1:2" x14ac:dyDescent="0.2">
      <c r="A18896" t="s">
        <v>41079</v>
      </c>
      <c r="B18896" t="s">
        <v>41080</v>
      </c>
    </row>
    <row r="18897" spans="1:2" x14ac:dyDescent="0.2">
      <c r="A18897" t="s">
        <v>41081</v>
      </c>
      <c r="B18897" t="s">
        <v>41082</v>
      </c>
    </row>
    <row r="18898" spans="1:2" x14ac:dyDescent="0.2">
      <c r="A18898" t="s">
        <v>41083</v>
      </c>
      <c r="B18898" t="s">
        <v>41084</v>
      </c>
    </row>
    <row r="18899" spans="1:2" x14ac:dyDescent="0.2">
      <c r="A18899" t="s">
        <v>41085</v>
      </c>
      <c r="B18899" t="s">
        <v>41086</v>
      </c>
    </row>
    <row r="18900" spans="1:2" x14ac:dyDescent="0.2">
      <c r="A18900" t="s">
        <v>41087</v>
      </c>
      <c r="B18900" t="s">
        <v>41088</v>
      </c>
    </row>
    <row r="18901" spans="1:2" x14ac:dyDescent="0.2">
      <c r="A18901" t="s">
        <v>41089</v>
      </c>
      <c r="B18901" t="s">
        <v>41090</v>
      </c>
    </row>
    <row r="18902" spans="1:2" x14ac:dyDescent="0.2">
      <c r="A18902" t="s">
        <v>41091</v>
      </c>
      <c r="B18902" t="s">
        <v>41092</v>
      </c>
    </row>
    <row r="18903" spans="1:2" x14ac:dyDescent="0.2">
      <c r="A18903" t="s">
        <v>41093</v>
      </c>
      <c r="B18903" t="s">
        <v>41094</v>
      </c>
    </row>
    <row r="18904" spans="1:2" x14ac:dyDescent="0.2">
      <c r="A18904" t="s">
        <v>41095</v>
      </c>
      <c r="B18904" t="s">
        <v>41096</v>
      </c>
    </row>
    <row r="18905" spans="1:2" x14ac:dyDescent="0.2">
      <c r="A18905" t="s">
        <v>41097</v>
      </c>
      <c r="B18905" t="s">
        <v>41098</v>
      </c>
    </row>
    <row r="18906" spans="1:2" x14ac:dyDescent="0.2">
      <c r="A18906" t="s">
        <v>41099</v>
      </c>
      <c r="B18906" t="s">
        <v>41100</v>
      </c>
    </row>
    <row r="18907" spans="1:2" x14ac:dyDescent="0.2">
      <c r="A18907" t="s">
        <v>41101</v>
      </c>
      <c r="B18907" t="s">
        <v>41102</v>
      </c>
    </row>
    <row r="18908" spans="1:2" x14ac:dyDescent="0.2">
      <c r="A18908" t="s">
        <v>41103</v>
      </c>
      <c r="B18908" t="s">
        <v>41104</v>
      </c>
    </row>
    <row r="18909" spans="1:2" x14ac:dyDescent="0.2">
      <c r="A18909" t="s">
        <v>41105</v>
      </c>
      <c r="B18909" t="s">
        <v>41106</v>
      </c>
    </row>
    <row r="18910" spans="1:2" x14ac:dyDescent="0.2">
      <c r="A18910" t="s">
        <v>41107</v>
      </c>
      <c r="B18910" t="s">
        <v>41108</v>
      </c>
    </row>
    <row r="18911" spans="1:2" x14ac:dyDescent="0.2">
      <c r="A18911" t="s">
        <v>41109</v>
      </c>
      <c r="B18911" t="s">
        <v>41110</v>
      </c>
    </row>
    <row r="18912" spans="1:2" x14ac:dyDescent="0.2">
      <c r="A18912" t="s">
        <v>41111</v>
      </c>
      <c r="B18912" t="s">
        <v>41112</v>
      </c>
    </row>
    <row r="18913" spans="1:2" x14ac:dyDescent="0.2">
      <c r="A18913" t="s">
        <v>41113</v>
      </c>
      <c r="B18913" t="s">
        <v>41114</v>
      </c>
    </row>
    <row r="18914" spans="1:2" x14ac:dyDescent="0.2">
      <c r="A18914" t="s">
        <v>41115</v>
      </c>
      <c r="B18914" t="s">
        <v>41116</v>
      </c>
    </row>
    <row r="18915" spans="1:2" x14ac:dyDescent="0.2">
      <c r="A18915" t="s">
        <v>41117</v>
      </c>
      <c r="B18915" t="s">
        <v>41118</v>
      </c>
    </row>
    <row r="18916" spans="1:2" x14ac:dyDescent="0.2">
      <c r="A18916" t="s">
        <v>41119</v>
      </c>
      <c r="B18916" t="s">
        <v>41120</v>
      </c>
    </row>
    <row r="18917" spans="1:2" x14ac:dyDescent="0.2">
      <c r="A18917" t="s">
        <v>41121</v>
      </c>
      <c r="B18917" t="s">
        <v>41122</v>
      </c>
    </row>
    <row r="18918" spans="1:2" x14ac:dyDescent="0.2">
      <c r="A18918" t="s">
        <v>41123</v>
      </c>
      <c r="B18918" t="s">
        <v>41124</v>
      </c>
    </row>
    <row r="18919" spans="1:2" x14ac:dyDescent="0.2">
      <c r="A18919" t="s">
        <v>41125</v>
      </c>
      <c r="B18919" t="s">
        <v>41126</v>
      </c>
    </row>
    <row r="18920" spans="1:2" x14ac:dyDescent="0.2">
      <c r="A18920" t="s">
        <v>41127</v>
      </c>
      <c r="B18920" t="s">
        <v>41128</v>
      </c>
    </row>
    <row r="18921" spans="1:2" x14ac:dyDescent="0.2">
      <c r="A18921" t="s">
        <v>41129</v>
      </c>
      <c r="B18921" t="s">
        <v>41130</v>
      </c>
    </row>
    <row r="18922" spans="1:2" x14ac:dyDescent="0.2">
      <c r="A18922" t="s">
        <v>41131</v>
      </c>
      <c r="B18922" t="s">
        <v>41132</v>
      </c>
    </row>
    <row r="18923" spans="1:2" x14ac:dyDescent="0.2">
      <c r="A18923" t="s">
        <v>41133</v>
      </c>
      <c r="B18923" t="s">
        <v>41134</v>
      </c>
    </row>
    <row r="18924" spans="1:2" x14ac:dyDescent="0.2">
      <c r="A18924" t="s">
        <v>41135</v>
      </c>
      <c r="B18924" t="s">
        <v>41136</v>
      </c>
    </row>
    <row r="18925" spans="1:2" x14ac:dyDescent="0.2">
      <c r="A18925" t="s">
        <v>41137</v>
      </c>
      <c r="B18925" t="s">
        <v>41138</v>
      </c>
    </row>
    <row r="18926" spans="1:2" x14ac:dyDescent="0.2">
      <c r="A18926" t="s">
        <v>41139</v>
      </c>
      <c r="B18926" t="s">
        <v>41140</v>
      </c>
    </row>
    <row r="18927" spans="1:2" x14ac:dyDescent="0.2">
      <c r="A18927" t="s">
        <v>41141</v>
      </c>
      <c r="B18927" t="s">
        <v>41142</v>
      </c>
    </row>
    <row r="18928" spans="1:2" x14ac:dyDescent="0.2">
      <c r="A18928" t="s">
        <v>41143</v>
      </c>
      <c r="B18928" t="s">
        <v>41144</v>
      </c>
    </row>
    <row r="18929" spans="1:2" x14ac:dyDescent="0.2">
      <c r="A18929" t="s">
        <v>41145</v>
      </c>
      <c r="B18929" t="s">
        <v>41146</v>
      </c>
    </row>
    <row r="18930" spans="1:2" x14ac:dyDescent="0.2">
      <c r="A18930" t="s">
        <v>41147</v>
      </c>
      <c r="B18930" t="s">
        <v>41148</v>
      </c>
    </row>
    <row r="18931" spans="1:2" x14ac:dyDescent="0.2">
      <c r="A18931" t="s">
        <v>41149</v>
      </c>
      <c r="B18931" t="s">
        <v>41150</v>
      </c>
    </row>
    <row r="18932" spans="1:2" x14ac:dyDescent="0.2">
      <c r="A18932" t="s">
        <v>41151</v>
      </c>
      <c r="B18932" t="s">
        <v>41152</v>
      </c>
    </row>
    <row r="18933" spans="1:2" x14ac:dyDescent="0.2">
      <c r="A18933" t="s">
        <v>41153</v>
      </c>
      <c r="B18933" t="s">
        <v>41154</v>
      </c>
    </row>
    <row r="18934" spans="1:2" x14ac:dyDescent="0.2">
      <c r="A18934" t="s">
        <v>41155</v>
      </c>
      <c r="B18934" t="s">
        <v>41156</v>
      </c>
    </row>
    <row r="18935" spans="1:2" x14ac:dyDescent="0.2">
      <c r="A18935" t="s">
        <v>41157</v>
      </c>
      <c r="B18935" t="s">
        <v>41158</v>
      </c>
    </row>
    <row r="18936" spans="1:2" x14ac:dyDescent="0.2">
      <c r="A18936" t="s">
        <v>41159</v>
      </c>
      <c r="B18936" t="s">
        <v>41160</v>
      </c>
    </row>
    <row r="18937" spans="1:2" x14ac:dyDescent="0.2">
      <c r="A18937" t="s">
        <v>41161</v>
      </c>
      <c r="B18937" t="s">
        <v>41162</v>
      </c>
    </row>
    <row r="18938" spans="1:2" x14ac:dyDescent="0.2">
      <c r="A18938" t="s">
        <v>41163</v>
      </c>
      <c r="B18938" t="s">
        <v>41164</v>
      </c>
    </row>
    <row r="18939" spans="1:2" x14ac:dyDescent="0.2">
      <c r="A18939" t="s">
        <v>41165</v>
      </c>
      <c r="B18939" t="s">
        <v>41166</v>
      </c>
    </row>
    <row r="18940" spans="1:2" x14ac:dyDescent="0.2">
      <c r="A18940" t="s">
        <v>41167</v>
      </c>
      <c r="B18940" t="s">
        <v>41168</v>
      </c>
    </row>
    <row r="18941" spans="1:2" x14ac:dyDescent="0.2">
      <c r="A18941" t="s">
        <v>41169</v>
      </c>
      <c r="B18941" t="s">
        <v>41170</v>
      </c>
    </row>
    <row r="18942" spans="1:2" x14ac:dyDescent="0.2">
      <c r="A18942" t="s">
        <v>41171</v>
      </c>
      <c r="B18942" t="s">
        <v>41172</v>
      </c>
    </row>
    <row r="18943" spans="1:2" x14ac:dyDescent="0.2">
      <c r="A18943" t="s">
        <v>41173</v>
      </c>
      <c r="B18943" t="s">
        <v>41174</v>
      </c>
    </row>
    <row r="18944" spans="1:2" x14ac:dyDescent="0.2">
      <c r="A18944" t="s">
        <v>41175</v>
      </c>
      <c r="B18944" t="s">
        <v>41176</v>
      </c>
    </row>
    <row r="18945" spans="1:2" x14ac:dyDescent="0.2">
      <c r="A18945" t="s">
        <v>41177</v>
      </c>
      <c r="B18945" t="s">
        <v>41178</v>
      </c>
    </row>
    <row r="18946" spans="1:2" x14ac:dyDescent="0.2">
      <c r="A18946" t="s">
        <v>41179</v>
      </c>
      <c r="B18946" t="s">
        <v>41180</v>
      </c>
    </row>
    <row r="18947" spans="1:2" x14ac:dyDescent="0.2">
      <c r="A18947" t="s">
        <v>41181</v>
      </c>
      <c r="B18947" t="s">
        <v>41182</v>
      </c>
    </row>
    <row r="18948" spans="1:2" x14ac:dyDescent="0.2">
      <c r="A18948" t="s">
        <v>41183</v>
      </c>
      <c r="B18948" t="s">
        <v>41184</v>
      </c>
    </row>
    <row r="18949" spans="1:2" x14ac:dyDescent="0.2">
      <c r="A18949" t="s">
        <v>41185</v>
      </c>
      <c r="B18949" t="s">
        <v>41186</v>
      </c>
    </row>
    <row r="18950" spans="1:2" x14ac:dyDescent="0.2">
      <c r="A18950" t="s">
        <v>41187</v>
      </c>
      <c r="B18950" t="s">
        <v>41188</v>
      </c>
    </row>
    <row r="18951" spans="1:2" x14ac:dyDescent="0.2">
      <c r="A18951" t="s">
        <v>41189</v>
      </c>
      <c r="B18951" t="s">
        <v>41190</v>
      </c>
    </row>
    <row r="18952" spans="1:2" x14ac:dyDescent="0.2">
      <c r="A18952" t="s">
        <v>41191</v>
      </c>
      <c r="B18952" t="s">
        <v>41192</v>
      </c>
    </row>
    <row r="18953" spans="1:2" x14ac:dyDescent="0.2">
      <c r="A18953" t="s">
        <v>41193</v>
      </c>
      <c r="B18953" t="s">
        <v>41194</v>
      </c>
    </row>
    <row r="18954" spans="1:2" x14ac:dyDescent="0.2">
      <c r="A18954" t="s">
        <v>41195</v>
      </c>
      <c r="B18954" t="s">
        <v>41196</v>
      </c>
    </row>
    <row r="18955" spans="1:2" x14ac:dyDescent="0.2">
      <c r="A18955" t="s">
        <v>41197</v>
      </c>
      <c r="B18955" t="s">
        <v>41198</v>
      </c>
    </row>
    <row r="18956" spans="1:2" x14ac:dyDescent="0.2">
      <c r="A18956" t="s">
        <v>41199</v>
      </c>
      <c r="B18956" t="s">
        <v>41200</v>
      </c>
    </row>
    <row r="18957" spans="1:2" x14ac:dyDescent="0.2">
      <c r="A18957" t="s">
        <v>41201</v>
      </c>
      <c r="B18957" t="s">
        <v>41202</v>
      </c>
    </row>
    <row r="18958" spans="1:2" x14ac:dyDescent="0.2">
      <c r="A18958" t="s">
        <v>41203</v>
      </c>
      <c r="B18958" t="s">
        <v>41204</v>
      </c>
    </row>
    <row r="18959" spans="1:2" x14ac:dyDescent="0.2">
      <c r="A18959" t="s">
        <v>41205</v>
      </c>
      <c r="B18959" t="s">
        <v>41206</v>
      </c>
    </row>
    <row r="18960" spans="1:2" x14ac:dyDescent="0.2">
      <c r="A18960" t="s">
        <v>41207</v>
      </c>
      <c r="B18960" t="s">
        <v>41208</v>
      </c>
    </row>
    <row r="18961" spans="1:2" x14ac:dyDescent="0.2">
      <c r="A18961" t="s">
        <v>41209</v>
      </c>
      <c r="B18961" t="s">
        <v>41210</v>
      </c>
    </row>
    <row r="18962" spans="1:2" x14ac:dyDescent="0.2">
      <c r="A18962" t="s">
        <v>41211</v>
      </c>
      <c r="B18962" t="s">
        <v>41212</v>
      </c>
    </row>
    <row r="18963" spans="1:2" x14ac:dyDescent="0.2">
      <c r="A18963" t="s">
        <v>41213</v>
      </c>
      <c r="B18963" t="s">
        <v>41214</v>
      </c>
    </row>
    <row r="18964" spans="1:2" x14ac:dyDescent="0.2">
      <c r="A18964" t="s">
        <v>41215</v>
      </c>
      <c r="B18964" t="s">
        <v>41216</v>
      </c>
    </row>
    <row r="18965" spans="1:2" x14ac:dyDescent="0.2">
      <c r="A18965" t="s">
        <v>41217</v>
      </c>
      <c r="B18965" t="s">
        <v>41218</v>
      </c>
    </row>
    <row r="18966" spans="1:2" x14ac:dyDescent="0.2">
      <c r="A18966" t="s">
        <v>41219</v>
      </c>
      <c r="B18966" t="s">
        <v>41220</v>
      </c>
    </row>
    <row r="18967" spans="1:2" x14ac:dyDescent="0.2">
      <c r="A18967" t="s">
        <v>41221</v>
      </c>
      <c r="B18967" t="s">
        <v>41222</v>
      </c>
    </row>
    <row r="18968" spans="1:2" x14ac:dyDescent="0.2">
      <c r="A18968" t="s">
        <v>41223</v>
      </c>
      <c r="B18968" t="s">
        <v>41224</v>
      </c>
    </row>
    <row r="18969" spans="1:2" x14ac:dyDescent="0.2">
      <c r="A18969" t="s">
        <v>41225</v>
      </c>
      <c r="B18969" t="s">
        <v>41226</v>
      </c>
    </row>
    <row r="18970" spans="1:2" x14ac:dyDescent="0.2">
      <c r="A18970" t="s">
        <v>41227</v>
      </c>
      <c r="B18970" t="s">
        <v>41228</v>
      </c>
    </row>
    <row r="18971" spans="1:2" x14ac:dyDescent="0.2">
      <c r="A18971" t="s">
        <v>41229</v>
      </c>
      <c r="B18971" t="s">
        <v>41230</v>
      </c>
    </row>
    <row r="18972" spans="1:2" x14ac:dyDescent="0.2">
      <c r="A18972" t="s">
        <v>41231</v>
      </c>
      <c r="B18972" t="s">
        <v>41232</v>
      </c>
    </row>
    <row r="18973" spans="1:2" x14ac:dyDescent="0.2">
      <c r="A18973" t="s">
        <v>41233</v>
      </c>
      <c r="B18973" t="s">
        <v>41234</v>
      </c>
    </row>
    <row r="18974" spans="1:2" x14ac:dyDescent="0.2">
      <c r="A18974" t="s">
        <v>41235</v>
      </c>
      <c r="B18974" t="s">
        <v>41236</v>
      </c>
    </row>
    <row r="18975" spans="1:2" x14ac:dyDescent="0.2">
      <c r="A18975" t="s">
        <v>41237</v>
      </c>
      <c r="B18975" t="s">
        <v>41238</v>
      </c>
    </row>
    <row r="18976" spans="1:2" x14ac:dyDescent="0.2">
      <c r="A18976" t="s">
        <v>41239</v>
      </c>
      <c r="B18976" t="s">
        <v>41240</v>
      </c>
    </row>
    <row r="18977" spans="1:2" x14ac:dyDescent="0.2">
      <c r="A18977" t="s">
        <v>41241</v>
      </c>
      <c r="B18977" t="s">
        <v>41242</v>
      </c>
    </row>
    <row r="18978" spans="1:2" x14ac:dyDescent="0.2">
      <c r="A18978" t="s">
        <v>41243</v>
      </c>
      <c r="B18978" t="s">
        <v>41244</v>
      </c>
    </row>
    <row r="18979" spans="1:2" x14ac:dyDescent="0.2">
      <c r="A18979" t="s">
        <v>41245</v>
      </c>
      <c r="B18979" t="s">
        <v>41246</v>
      </c>
    </row>
    <row r="18980" spans="1:2" x14ac:dyDescent="0.2">
      <c r="A18980" t="s">
        <v>41247</v>
      </c>
      <c r="B18980" t="s">
        <v>41248</v>
      </c>
    </row>
    <row r="18981" spans="1:2" x14ac:dyDescent="0.2">
      <c r="A18981" t="s">
        <v>41249</v>
      </c>
      <c r="B18981" t="s">
        <v>41250</v>
      </c>
    </row>
    <row r="18982" spans="1:2" x14ac:dyDescent="0.2">
      <c r="A18982" t="s">
        <v>41251</v>
      </c>
      <c r="B18982" t="s">
        <v>41252</v>
      </c>
    </row>
    <row r="18983" spans="1:2" x14ac:dyDescent="0.2">
      <c r="A18983" t="s">
        <v>41253</v>
      </c>
      <c r="B18983" t="s">
        <v>41254</v>
      </c>
    </row>
    <row r="18984" spans="1:2" x14ac:dyDescent="0.2">
      <c r="A18984" t="s">
        <v>41255</v>
      </c>
      <c r="B18984" t="s">
        <v>41256</v>
      </c>
    </row>
    <row r="18985" spans="1:2" x14ac:dyDescent="0.2">
      <c r="A18985" t="s">
        <v>41257</v>
      </c>
      <c r="B18985" t="s">
        <v>41258</v>
      </c>
    </row>
    <row r="18986" spans="1:2" x14ac:dyDescent="0.2">
      <c r="A18986" t="s">
        <v>41259</v>
      </c>
      <c r="B18986" t="s">
        <v>41260</v>
      </c>
    </row>
    <row r="18987" spans="1:2" x14ac:dyDescent="0.2">
      <c r="A18987" t="s">
        <v>41261</v>
      </c>
      <c r="B18987" t="s">
        <v>41262</v>
      </c>
    </row>
    <row r="18988" spans="1:2" x14ac:dyDescent="0.2">
      <c r="A18988" t="s">
        <v>41263</v>
      </c>
      <c r="B18988" t="s">
        <v>41264</v>
      </c>
    </row>
    <row r="18989" spans="1:2" x14ac:dyDescent="0.2">
      <c r="A18989" t="s">
        <v>41265</v>
      </c>
      <c r="B18989" t="s">
        <v>41266</v>
      </c>
    </row>
    <row r="18990" spans="1:2" x14ac:dyDescent="0.2">
      <c r="A18990" t="s">
        <v>41267</v>
      </c>
      <c r="B18990" t="s">
        <v>41268</v>
      </c>
    </row>
    <row r="18991" spans="1:2" x14ac:dyDescent="0.2">
      <c r="A18991" t="s">
        <v>41269</v>
      </c>
      <c r="B18991" t="s">
        <v>41270</v>
      </c>
    </row>
    <row r="18992" spans="1:2" x14ac:dyDescent="0.2">
      <c r="A18992" t="s">
        <v>41271</v>
      </c>
      <c r="B18992" t="s">
        <v>41272</v>
      </c>
    </row>
    <row r="18993" spans="1:2" x14ac:dyDescent="0.2">
      <c r="A18993" t="s">
        <v>41273</v>
      </c>
      <c r="B18993" t="s">
        <v>41274</v>
      </c>
    </row>
    <row r="18994" spans="1:2" x14ac:dyDescent="0.2">
      <c r="A18994" t="s">
        <v>41275</v>
      </c>
      <c r="B18994" t="s">
        <v>41276</v>
      </c>
    </row>
    <row r="18995" spans="1:2" x14ac:dyDescent="0.2">
      <c r="A18995" t="s">
        <v>41277</v>
      </c>
      <c r="B18995" t="s">
        <v>41278</v>
      </c>
    </row>
    <row r="18996" spans="1:2" x14ac:dyDescent="0.2">
      <c r="A18996" t="s">
        <v>41279</v>
      </c>
      <c r="B18996" t="s">
        <v>41280</v>
      </c>
    </row>
    <row r="18997" spans="1:2" x14ac:dyDescent="0.2">
      <c r="A18997" t="s">
        <v>41281</v>
      </c>
      <c r="B18997" t="s">
        <v>41282</v>
      </c>
    </row>
    <row r="18998" spans="1:2" x14ac:dyDescent="0.2">
      <c r="A18998" t="s">
        <v>41283</v>
      </c>
      <c r="B18998" t="s">
        <v>41284</v>
      </c>
    </row>
    <row r="18999" spans="1:2" x14ac:dyDescent="0.2">
      <c r="A18999" t="s">
        <v>41285</v>
      </c>
      <c r="B18999" t="s">
        <v>41286</v>
      </c>
    </row>
    <row r="19000" spans="1:2" x14ac:dyDescent="0.2">
      <c r="A19000" t="s">
        <v>41287</v>
      </c>
      <c r="B19000" t="s">
        <v>41288</v>
      </c>
    </row>
    <row r="19001" spans="1:2" x14ac:dyDescent="0.2">
      <c r="A19001" t="s">
        <v>41289</v>
      </c>
      <c r="B19001" t="s">
        <v>41290</v>
      </c>
    </row>
    <row r="19002" spans="1:2" x14ac:dyDescent="0.2">
      <c r="A19002" t="s">
        <v>41291</v>
      </c>
      <c r="B19002" t="s">
        <v>41292</v>
      </c>
    </row>
    <row r="19003" spans="1:2" x14ac:dyDescent="0.2">
      <c r="A19003" t="s">
        <v>41293</v>
      </c>
      <c r="B19003" t="s">
        <v>41294</v>
      </c>
    </row>
    <row r="19004" spans="1:2" x14ac:dyDescent="0.2">
      <c r="A19004" t="s">
        <v>41295</v>
      </c>
      <c r="B19004" t="s">
        <v>41296</v>
      </c>
    </row>
    <row r="19005" spans="1:2" x14ac:dyDescent="0.2">
      <c r="A19005" t="s">
        <v>41297</v>
      </c>
      <c r="B19005" t="s">
        <v>41298</v>
      </c>
    </row>
    <row r="19006" spans="1:2" x14ac:dyDescent="0.2">
      <c r="A19006" t="s">
        <v>41299</v>
      </c>
      <c r="B19006" t="s">
        <v>41300</v>
      </c>
    </row>
    <row r="19007" spans="1:2" x14ac:dyDescent="0.2">
      <c r="A19007" t="s">
        <v>41301</v>
      </c>
      <c r="B19007" t="s">
        <v>41302</v>
      </c>
    </row>
    <row r="19008" spans="1:2" x14ac:dyDescent="0.2">
      <c r="A19008" t="s">
        <v>41303</v>
      </c>
      <c r="B19008" t="s">
        <v>41304</v>
      </c>
    </row>
    <row r="19009" spans="1:2" x14ac:dyDescent="0.2">
      <c r="A19009" t="s">
        <v>41305</v>
      </c>
      <c r="B19009" t="s">
        <v>41306</v>
      </c>
    </row>
    <row r="19010" spans="1:2" x14ac:dyDescent="0.2">
      <c r="A19010" t="s">
        <v>41307</v>
      </c>
      <c r="B19010" t="s">
        <v>41308</v>
      </c>
    </row>
    <row r="19011" spans="1:2" x14ac:dyDescent="0.2">
      <c r="A19011" t="s">
        <v>41309</v>
      </c>
      <c r="B19011" t="s">
        <v>41310</v>
      </c>
    </row>
    <row r="19012" spans="1:2" x14ac:dyDescent="0.2">
      <c r="A19012" t="s">
        <v>41311</v>
      </c>
      <c r="B19012" t="s">
        <v>41312</v>
      </c>
    </row>
    <row r="19013" spans="1:2" x14ac:dyDescent="0.2">
      <c r="A19013" t="s">
        <v>41313</v>
      </c>
      <c r="B19013" t="s">
        <v>41314</v>
      </c>
    </row>
    <row r="19014" spans="1:2" x14ac:dyDescent="0.2">
      <c r="A19014" t="s">
        <v>41315</v>
      </c>
      <c r="B19014" t="s">
        <v>41316</v>
      </c>
    </row>
    <row r="19015" spans="1:2" x14ac:dyDescent="0.2">
      <c r="A19015" t="s">
        <v>41317</v>
      </c>
      <c r="B19015" t="s">
        <v>41318</v>
      </c>
    </row>
    <row r="19016" spans="1:2" x14ac:dyDescent="0.2">
      <c r="A19016" t="s">
        <v>41319</v>
      </c>
      <c r="B19016" t="s">
        <v>41320</v>
      </c>
    </row>
    <row r="19017" spans="1:2" x14ac:dyDescent="0.2">
      <c r="A19017" t="s">
        <v>41321</v>
      </c>
      <c r="B19017" t="s">
        <v>41322</v>
      </c>
    </row>
    <row r="19018" spans="1:2" x14ac:dyDescent="0.2">
      <c r="A19018" t="s">
        <v>41323</v>
      </c>
      <c r="B19018" t="s">
        <v>41324</v>
      </c>
    </row>
    <row r="19019" spans="1:2" x14ac:dyDescent="0.2">
      <c r="A19019" t="s">
        <v>41325</v>
      </c>
      <c r="B19019" t="s">
        <v>41326</v>
      </c>
    </row>
    <row r="19020" spans="1:2" x14ac:dyDescent="0.2">
      <c r="A19020" t="s">
        <v>41327</v>
      </c>
      <c r="B19020" t="s">
        <v>41328</v>
      </c>
    </row>
    <row r="19021" spans="1:2" x14ac:dyDescent="0.2">
      <c r="A19021" t="s">
        <v>41329</v>
      </c>
      <c r="B19021" t="s">
        <v>41330</v>
      </c>
    </row>
    <row r="19022" spans="1:2" x14ac:dyDescent="0.2">
      <c r="A19022" t="s">
        <v>41331</v>
      </c>
      <c r="B19022" t="s">
        <v>41332</v>
      </c>
    </row>
    <row r="19023" spans="1:2" x14ac:dyDescent="0.2">
      <c r="A19023" t="s">
        <v>41333</v>
      </c>
      <c r="B19023" t="s">
        <v>41334</v>
      </c>
    </row>
    <row r="19024" spans="1:2" x14ac:dyDescent="0.2">
      <c r="A19024" t="s">
        <v>41335</v>
      </c>
      <c r="B19024" t="s">
        <v>41336</v>
      </c>
    </row>
    <row r="19025" spans="1:2" x14ac:dyDescent="0.2">
      <c r="A19025" t="s">
        <v>41337</v>
      </c>
      <c r="B19025" t="s">
        <v>41338</v>
      </c>
    </row>
    <row r="19026" spans="1:2" x14ac:dyDescent="0.2">
      <c r="A19026" t="s">
        <v>41339</v>
      </c>
      <c r="B19026" t="s">
        <v>41340</v>
      </c>
    </row>
    <row r="19027" spans="1:2" x14ac:dyDescent="0.2">
      <c r="A19027" t="s">
        <v>41341</v>
      </c>
      <c r="B19027" t="s">
        <v>41342</v>
      </c>
    </row>
    <row r="19028" spans="1:2" x14ac:dyDescent="0.2">
      <c r="A19028" t="s">
        <v>41343</v>
      </c>
      <c r="B19028" t="s">
        <v>41344</v>
      </c>
    </row>
    <row r="19029" spans="1:2" x14ac:dyDescent="0.2">
      <c r="A19029" t="s">
        <v>41345</v>
      </c>
      <c r="B19029" t="s">
        <v>41346</v>
      </c>
    </row>
    <row r="19030" spans="1:2" x14ac:dyDescent="0.2">
      <c r="A19030" t="s">
        <v>41347</v>
      </c>
      <c r="B19030" t="s">
        <v>41348</v>
      </c>
    </row>
    <row r="19031" spans="1:2" x14ac:dyDescent="0.2">
      <c r="A19031" t="s">
        <v>41349</v>
      </c>
      <c r="B19031" t="s">
        <v>41350</v>
      </c>
    </row>
    <row r="19032" spans="1:2" x14ac:dyDescent="0.2">
      <c r="A19032" t="s">
        <v>41351</v>
      </c>
      <c r="B19032" t="s">
        <v>41352</v>
      </c>
    </row>
    <row r="19033" spans="1:2" x14ac:dyDescent="0.2">
      <c r="A19033" t="s">
        <v>41353</v>
      </c>
      <c r="B19033" t="s">
        <v>41354</v>
      </c>
    </row>
    <row r="19034" spans="1:2" x14ac:dyDescent="0.2">
      <c r="A19034" t="s">
        <v>41355</v>
      </c>
      <c r="B19034" t="s">
        <v>41356</v>
      </c>
    </row>
    <row r="19035" spans="1:2" x14ac:dyDescent="0.2">
      <c r="A19035" t="s">
        <v>41357</v>
      </c>
      <c r="B19035" t="s">
        <v>41358</v>
      </c>
    </row>
    <row r="19036" spans="1:2" x14ac:dyDescent="0.2">
      <c r="A19036" t="s">
        <v>41359</v>
      </c>
      <c r="B19036" t="s">
        <v>41360</v>
      </c>
    </row>
    <row r="19037" spans="1:2" x14ac:dyDescent="0.2">
      <c r="A19037" t="s">
        <v>41361</v>
      </c>
      <c r="B19037" t="s">
        <v>41362</v>
      </c>
    </row>
    <row r="19038" spans="1:2" x14ac:dyDescent="0.2">
      <c r="A19038" t="s">
        <v>41363</v>
      </c>
      <c r="B19038" t="s">
        <v>41364</v>
      </c>
    </row>
    <row r="19039" spans="1:2" x14ac:dyDescent="0.2">
      <c r="A19039" t="s">
        <v>41365</v>
      </c>
      <c r="B19039" t="s">
        <v>41366</v>
      </c>
    </row>
    <row r="19040" spans="1:2" x14ac:dyDescent="0.2">
      <c r="A19040" t="s">
        <v>41367</v>
      </c>
      <c r="B19040" t="s">
        <v>41368</v>
      </c>
    </row>
    <row r="19041" spans="1:2" x14ac:dyDescent="0.2">
      <c r="A19041" t="s">
        <v>41369</v>
      </c>
      <c r="B19041" t="s">
        <v>41370</v>
      </c>
    </row>
    <row r="19042" spans="1:2" x14ac:dyDescent="0.2">
      <c r="A19042" t="s">
        <v>41371</v>
      </c>
      <c r="B19042" t="s">
        <v>41372</v>
      </c>
    </row>
    <row r="19043" spans="1:2" x14ac:dyDescent="0.2">
      <c r="A19043" t="s">
        <v>41373</v>
      </c>
      <c r="B19043" t="s">
        <v>41374</v>
      </c>
    </row>
    <row r="19044" spans="1:2" x14ac:dyDescent="0.2">
      <c r="A19044" t="s">
        <v>41375</v>
      </c>
      <c r="B19044" t="s">
        <v>41376</v>
      </c>
    </row>
    <row r="19045" spans="1:2" x14ac:dyDescent="0.2">
      <c r="A19045" t="s">
        <v>41377</v>
      </c>
      <c r="B19045" t="s">
        <v>41378</v>
      </c>
    </row>
    <row r="19046" spans="1:2" x14ac:dyDescent="0.2">
      <c r="A19046" t="s">
        <v>41379</v>
      </c>
      <c r="B19046" t="s">
        <v>41380</v>
      </c>
    </row>
    <row r="19047" spans="1:2" x14ac:dyDescent="0.2">
      <c r="A19047" t="s">
        <v>41381</v>
      </c>
      <c r="B19047" t="s">
        <v>41382</v>
      </c>
    </row>
    <row r="19048" spans="1:2" x14ac:dyDescent="0.2">
      <c r="A19048" t="s">
        <v>41383</v>
      </c>
      <c r="B19048" t="s">
        <v>41384</v>
      </c>
    </row>
    <row r="19049" spans="1:2" x14ac:dyDescent="0.2">
      <c r="A19049" t="s">
        <v>41385</v>
      </c>
      <c r="B19049" t="s">
        <v>41386</v>
      </c>
    </row>
    <row r="19050" spans="1:2" x14ac:dyDescent="0.2">
      <c r="A19050" t="s">
        <v>41387</v>
      </c>
      <c r="B19050" t="s">
        <v>41388</v>
      </c>
    </row>
    <row r="19051" spans="1:2" x14ac:dyDescent="0.2">
      <c r="A19051" t="s">
        <v>41389</v>
      </c>
      <c r="B19051" t="s">
        <v>41390</v>
      </c>
    </row>
    <row r="19052" spans="1:2" x14ac:dyDescent="0.2">
      <c r="A19052" t="s">
        <v>41391</v>
      </c>
      <c r="B19052" t="s">
        <v>41392</v>
      </c>
    </row>
    <row r="19053" spans="1:2" x14ac:dyDescent="0.2">
      <c r="A19053" t="s">
        <v>41393</v>
      </c>
      <c r="B19053" t="s">
        <v>41394</v>
      </c>
    </row>
    <row r="19054" spans="1:2" x14ac:dyDescent="0.2">
      <c r="A19054" t="s">
        <v>41395</v>
      </c>
      <c r="B19054" t="s">
        <v>41396</v>
      </c>
    </row>
    <row r="19055" spans="1:2" x14ac:dyDescent="0.2">
      <c r="A19055" t="s">
        <v>41397</v>
      </c>
      <c r="B19055" t="s">
        <v>41398</v>
      </c>
    </row>
    <row r="19056" spans="1:2" x14ac:dyDescent="0.2">
      <c r="A19056" t="s">
        <v>41399</v>
      </c>
      <c r="B19056" t="s">
        <v>41400</v>
      </c>
    </row>
    <row r="19057" spans="1:2" x14ac:dyDescent="0.2">
      <c r="A19057" t="s">
        <v>41401</v>
      </c>
      <c r="B19057" t="s">
        <v>41402</v>
      </c>
    </row>
    <row r="19058" spans="1:2" x14ac:dyDescent="0.2">
      <c r="A19058" t="s">
        <v>41403</v>
      </c>
      <c r="B19058" t="s">
        <v>41404</v>
      </c>
    </row>
    <row r="19059" spans="1:2" x14ac:dyDescent="0.2">
      <c r="A19059" t="s">
        <v>41405</v>
      </c>
      <c r="B19059" t="s">
        <v>41406</v>
      </c>
    </row>
    <row r="19060" spans="1:2" x14ac:dyDescent="0.2">
      <c r="A19060" t="s">
        <v>41407</v>
      </c>
      <c r="B19060" t="s">
        <v>41408</v>
      </c>
    </row>
    <row r="19061" spans="1:2" x14ac:dyDescent="0.2">
      <c r="A19061" t="s">
        <v>41409</v>
      </c>
      <c r="B19061" t="s">
        <v>41410</v>
      </c>
    </row>
    <row r="19062" spans="1:2" x14ac:dyDescent="0.2">
      <c r="A19062" t="s">
        <v>41411</v>
      </c>
      <c r="B19062" t="s">
        <v>41412</v>
      </c>
    </row>
    <row r="19063" spans="1:2" x14ac:dyDescent="0.2">
      <c r="A19063" t="s">
        <v>41413</v>
      </c>
      <c r="B19063" t="s">
        <v>41414</v>
      </c>
    </row>
    <row r="19064" spans="1:2" x14ac:dyDescent="0.2">
      <c r="A19064" t="s">
        <v>41415</v>
      </c>
      <c r="B19064" t="s">
        <v>41416</v>
      </c>
    </row>
    <row r="19065" spans="1:2" x14ac:dyDescent="0.2">
      <c r="A19065" t="s">
        <v>41417</v>
      </c>
      <c r="B19065" t="s">
        <v>41418</v>
      </c>
    </row>
    <row r="19066" spans="1:2" x14ac:dyDescent="0.2">
      <c r="A19066" t="s">
        <v>41419</v>
      </c>
      <c r="B19066" t="s">
        <v>41420</v>
      </c>
    </row>
    <row r="19067" spans="1:2" x14ac:dyDescent="0.2">
      <c r="A19067" t="s">
        <v>41421</v>
      </c>
      <c r="B19067" t="s">
        <v>41422</v>
      </c>
    </row>
    <row r="19068" spans="1:2" x14ac:dyDescent="0.2">
      <c r="A19068" t="s">
        <v>41423</v>
      </c>
      <c r="B19068" t="s">
        <v>41424</v>
      </c>
    </row>
    <row r="19069" spans="1:2" x14ac:dyDescent="0.2">
      <c r="A19069" t="s">
        <v>41425</v>
      </c>
      <c r="B19069" t="s">
        <v>41426</v>
      </c>
    </row>
    <row r="19070" spans="1:2" x14ac:dyDescent="0.2">
      <c r="A19070" t="s">
        <v>41427</v>
      </c>
      <c r="B19070" t="s">
        <v>41428</v>
      </c>
    </row>
    <row r="19071" spans="1:2" x14ac:dyDescent="0.2">
      <c r="A19071" t="s">
        <v>41429</v>
      </c>
      <c r="B19071" t="s">
        <v>41430</v>
      </c>
    </row>
    <row r="19072" spans="1:2" x14ac:dyDescent="0.2">
      <c r="A19072" t="s">
        <v>41431</v>
      </c>
      <c r="B19072" t="s">
        <v>41432</v>
      </c>
    </row>
    <row r="19073" spans="1:2" x14ac:dyDescent="0.2">
      <c r="A19073" t="s">
        <v>41433</v>
      </c>
      <c r="B19073" t="s">
        <v>41434</v>
      </c>
    </row>
    <row r="19074" spans="1:2" x14ac:dyDescent="0.2">
      <c r="A19074" t="s">
        <v>41435</v>
      </c>
      <c r="B19074" t="s">
        <v>41436</v>
      </c>
    </row>
    <row r="19075" spans="1:2" x14ac:dyDescent="0.2">
      <c r="A19075" t="s">
        <v>41437</v>
      </c>
      <c r="B19075" t="s">
        <v>41438</v>
      </c>
    </row>
    <row r="19076" spans="1:2" x14ac:dyDescent="0.2">
      <c r="A19076" t="s">
        <v>41439</v>
      </c>
      <c r="B19076" t="s">
        <v>41440</v>
      </c>
    </row>
    <row r="19077" spans="1:2" x14ac:dyDescent="0.2">
      <c r="A19077" t="s">
        <v>41441</v>
      </c>
      <c r="B19077" t="s">
        <v>41442</v>
      </c>
    </row>
    <row r="19078" spans="1:2" x14ac:dyDescent="0.2">
      <c r="A19078" t="s">
        <v>41443</v>
      </c>
      <c r="B19078" t="s">
        <v>41444</v>
      </c>
    </row>
    <row r="19079" spans="1:2" x14ac:dyDescent="0.2">
      <c r="A19079" t="s">
        <v>41445</v>
      </c>
      <c r="B19079" t="s">
        <v>41446</v>
      </c>
    </row>
    <row r="19080" spans="1:2" x14ac:dyDescent="0.2">
      <c r="A19080" t="s">
        <v>41447</v>
      </c>
      <c r="B19080" t="s">
        <v>41448</v>
      </c>
    </row>
    <row r="19081" spans="1:2" x14ac:dyDescent="0.2">
      <c r="A19081" t="s">
        <v>41449</v>
      </c>
      <c r="B19081" t="s">
        <v>41450</v>
      </c>
    </row>
    <row r="19082" spans="1:2" x14ac:dyDescent="0.2">
      <c r="A19082" t="s">
        <v>41451</v>
      </c>
      <c r="B19082" t="s">
        <v>41452</v>
      </c>
    </row>
    <row r="19083" spans="1:2" x14ac:dyDescent="0.2">
      <c r="A19083" t="s">
        <v>41453</v>
      </c>
      <c r="B19083" t="s">
        <v>41454</v>
      </c>
    </row>
    <row r="19084" spans="1:2" x14ac:dyDescent="0.2">
      <c r="A19084" t="s">
        <v>41455</v>
      </c>
      <c r="B19084" t="s">
        <v>41456</v>
      </c>
    </row>
    <row r="19085" spans="1:2" x14ac:dyDescent="0.2">
      <c r="A19085" t="s">
        <v>41457</v>
      </c>
      <c r="B19085" t="s">
        <v>41458</v>
      </c>
    </row>
    <row r="19086" spans="1:2" x14ac:dyDescent="0.2">
      <c r="A19086" t="s">
        <v>41459</v>
      </c>
      <c r="B19086" t="s">
        <v>41460</v>
      </c>
    </row>
    <row r="19087" spans="1:2" x14ac:dyDescent="0.2">
      <c r="A19087" t="s">
        <v>41461</v>
      </c>
      <c r="B19087" t="s">
        <v>41462</v>
      </c>
    </row>
    <row r="19088" spans="1:2" x14ac:dyDescent="0.2">
      <c r="A19088" t="s">
        <v>41463</v>
      </c>
      <c r="B19088" t="s">
        <v>41464</v>
      </c>
    </row>
    <row r="19089" spans="1:2" x14ac:dyDescent="0.2">
      <c r="A19089" t="s">
        <v>41465</v>
      </c>
      <c r="B19089" t="s">
        <v>41466</v>
      </c>
    </row>
    <row r="19090" spans="1:2" x14ac:dyDescent="0.2">
      <c r="A19090" t="s">
        <v>41467</v>
      </c>
      <c r="B19090" t="s">
        <v>41468</v>
      </c>
    </row>
    <row r="19091" spans="1:2" x14ac:dyDescent="0.2">
      <c r="A19091" t="s">
        <v>41469</v>
      </c>
      <c r="B19091" t="s">
        <v>41470</v>
      </c>
    </row>
    <row r="19092" spans="1:2" x14ac:dyDescent="0.2">
      <c r="A19092" t="s">
        <v>41471</v>
      </c>
      <c r="B19092" t="s">
        <v>41472</v>
      </c>
    </row>
    <row r="19093" spans="1:2" x14ac:dyDescent="0.2">
      <c r="A19093" t="s">
        <v>41473</v>
      </c>
      <c r="B19093" t="s">
        <v>41474</v>
      </c>
    </row>
    <row r="19094" spans="1:2" x14ac:dyDescent="0.2">
      <c r="A19094" t="s">
        <v>41475</v>
      </c>
      <c r="B19094" t="s">
        <v>41476</v>
      </c>
    </row>
    <row r="19095" spans="1:2" x14ac:dyDescent="0.2">
      <c r="A19095" t="s">
        <v>41477</v>
      </c>
      <c r="B19095" t="s">
        <v>41478</v>
      </c>
    </row>
    <row r="19096" spans="1:2" x14ac:dyDescent="0.2">
      <c r="A19096" t="s">
        <v>41479</v>
      </c>
      <c r="B19096" t="s">
        <v>41480</v>
      </c>
    </row>
    <row r="19097" spans="1:2" x14ac:dyDescent="0.2">
      <c r="A19097" t="s">
        <v>41481</v>
      </c>
      <c r="B19097" t="s">
        <v>41482</v>
      </c>
    </row>
    <row r="19098" spans="1:2" x14ac:dyDescent="0.2">
      <c r="A19098" t="s">
        <v>41483</v>
      </c>
      <c r="B19098" t="s">
        <v>41484</v>
      </c>
    </row>
    <row r="19099" spans="1:2" x14ac:dyDescent="0.2">
      <c r="A19099" t="s">
        <v>41485</v>
      </c>
      <c r="B19099" t="s">
        <v>41486</v>
      </c>
    </row>
    <row r="19100" spans="1:2" x14ac:dyDescent="0.2">
      <c r="A19100" t="s">
        <v>41487</v>
      </c>
      <c r="B19100" t="s">
        <v>41488</v>
      </c>
    </row>
    <row r="19101" spans="1:2" x14ac:dyDescent="0.2">
      <c r="A19101" t="s">
        <v>41489</v>
      </c>
      <c r="B19101" t="s">
        <v>41490</v>
      </c>
    </row>
    <row r="19102" spans="1:2" x14ac:dyDescent="0.2">
      <c r="A19102" t="s">
        <v>41491</v>
      </c>
      <c r="B19102" t="s">
        <v>41492</v>
      </c>
    </row>
    <row r="19103" spans="1:2" x14ac:dyDescent="0.2">
      <c r="A19103" t="s">
        <v>41493</v>
      </c>
      <c r="B19103" t="s">
        <v>41494</v>
      </c>
    </row>
    <row r="19104" spans="1:2" x14ac:dyDescent="0.2">
      <c r="A19104" t="s">
        <v>41495</v>
      </c>
      <c r="B19104" t="s">
        <v>41496</v>
      </c>
    </row>
    <row r="19105" spans="1:2" x14ac:dyDescent="0.2">
      <c r="A19105" t="s">
        <v>41497</v>
      </c>
      <c r="B19105" t="s">
        <v>41498</v>
      </c>
    </row>
    <row r="19106" spans="1:2" x14ac:dyDescent="0.2">
      <c r="A19106" t="s">
        <v>41499</v>
      </c>
      <c r="B19106" t="s">
        <v>41500</v>
      </c>
    </row>
    <row r="19107" spans="1:2" x14ac:dyDescent="0.2">
      <c r="A19107" t="s">
        <v>41501</v>
      </c>
      <c r="B19107" t="s">
        <v>41502</v>
      </c>
    </row>
    <row r="19108" spans="1:2" x14ac:dyDescent="0.2">
      <c r="A19108" t="s">
        <v>41503</v>
      </c>
      <c r="B19108" t="s">
        <v>41504</v>
      </c>
    </row>
    <row r="19109" spans="1:2" x14ac:dyDescent="0.2">
      <c r="A19109" t="s">
        <v>41505</v>
      </c>
      <c r="B19109" t="s">
        <v>41506</v>
      </c>
    </row>
    <row r="19110" spans="1:2" x14ac:dyDescent="0.2">
      <c r="A19110" t="s">
        <v>41507</v>
      </c>
      <c r="B19110" t="s">
        <v>41508</v>
      </c>
    </row>
    <row r="19111" spans="1:2" x14ac:dyDescent="0.2">
      <c r="A19111" t="s">
        <v>41509</v>
      </c>
      <c r="B19111" t="s">
        <v>41510</v>
      </c>
    </row>
    <row r="19112" spans="1:2" x14ac:dyDescent="0.2">
      <c r="A19112" t="s">
        <v>41511</v>
      </c>
      <c r="B19112" t="s">
        <v>41512</v>
      </c>
    </row>
    <row r="19113" spans="1:2" x14ac:dyDescent="0.2">
      <c r="A19113" t="s">
        <v>41513</v>
      </c>
      <c r="B19113" t="s">
        <v>41514</v>
      </c>
    </row>
    <row r="19114" spans="1:2" x14ac:dyDescent="0.2">
      <c r="A19114" t="s">
        <v>41515</v>
      </c>
      <c r="B19114" t="s">
        <v>41516</v>
      </c>
    </row>
    <row r="19115" spans="1:2" x14ac:dyDescent="0.2">
      <c r="A19115" t="s">
        <v>41517</v>
      </c>
      <c r="B19115" t="s">
        <v>41518</v>
      </c>
    </row>
    <row r="19116" spans="1:2" x14ac:dyDescent="0.2">
      <c r="A19116" t="s">
        <v>41519</v>
      </c>
      <c r="B19116" t="s">
        <v>41520</v>
      </c>
    </row>
    <row r="19117" spans="1:2" x14ac:dyDescent="0.2">
      <c r="A19117" t="s">
        <v>41521</v>
      </c>
      <c r="B19117" t="s">
        <v>41522</v>
      </c>
    </row>
    <row r="19118" spans="1:2" x14ac:dyDescent="0.2">
      <c r="A19118" t="s">
        <v>41523</v>
      </c>
      <c r="B19118" t="s">
        <v>41524</v>
      </c>
    </row>
    <row r="19119" spans="1:2" x14ac:dyDescent="0.2">
      <c r="A19119" t="s">
        <v>41525</v>
      </c>
      <c r="B19119" t="s">
        <v>41526</v>
      </c>
    </row>
    <row r="19120" spans="1:2" x14ac:dyDescent="0.2">
      <c r="A19120" t="s">
        <v>41527</v>
      </c>
      <c r="B19120" t="s">
        <v>41528</v>
      </c>
    </row>
    <row r="19121" spans="1:2" x14ac:dyDescent="0.2">
      <c r="A19121" t="s">
        <v>41529</v>
      </c>
      <c r="B19121" t="s">
        <v>41530</v>
      </c>
    </row>
    <row r="19122" spans="1:2" x14ac:dyDescent="0.2">
      <c r="A19122" t="s">
        <v>41531</v>
      </c>
      <c r="B19122" t="s">
        <v>41532</v>
      </c>
    </row>
    <row r="19123" spans="1:2" x14ac:dyDescent="0.2">
      <c r="A19123" t="s">
        <v>41533</v>
      </c>
      <c r="B19123" t="s">
        <v>41534</v>
      </c>
    </row>
    <row r="19124" spans="1:2" x14ac:dyDescent="0.2">
      <c r="A19124" t="s">
        <v>41535</v>
      </c>
      <c r="B19124" t="s">
        <v>41536</v>
      </c>
    </row>
    <row r="19125" spans="1:2" x14ac:dyDescent="0.2">
      <c r="A19125" t="s">
        <v>41537</v>
      </c>
      <c r="B19125" t="s">
        <v>41538</v>
      </c>
    </row>
    <row r="19126" spans="1:2" x14ac:dyDescent="0.2">
      <c r="A19126" t="s">
        <v>41539</v>
      </c>
      <c r="B19126" t="s">
        <v>41540</v>
      </c>
    </row>
    <row r="19127" spans="1:2" x14ac:dyDescent="0.2">
      <c r="A19127" t="s">
        <v>41541</v>
      </c>
      <c r="B19127" t="s">
        <v>41542</v>
      </c>
    </row>
    <row r="19128" spans="1:2" x14ac:dyDescent="0.2">
      <c r="A19128" t="s">
        <v>41543</v>
      </c>
      <c r="B19128" t="s">
        <v>41544</v>
      </c>
    </row>
    <row r="19129" spans="1:2" x14ac:dyDescent="0.2">
      <c r="A19129" t="s">
        <v>41545</v>
      </c>
      <c r="B19129" t="s">
        <v>41546</v>
      </c>
    </row>
    <row r="19130" spans="1:2" x14ac:dyDescent="0.2">
      <c r="A19130" t="s">
        <v>41547</v>
      </c>
      <c r="B19130" t="s">
        <v>41548</v>
      </c>
    </row>
    <row r="19131" spans="1:2" x14ac:dyDescent="0.2">
      <c r="A19131" t="s">
        <v>41549</v>
      </c>
      <c r="B19131" t="s">
        <v>41550</v>
      </c>
    </row>
    <row r="19132" spans="1:2" x14ac:dyDescent="0.2">
      <c r="A19132" t="s">
        <v>41551</v>
      </c>
      <c r="B19132" t="s">
        <v>41552</v>
      </c>
    </row>
    <row r="19133" spans="1:2" x14ac:dyDescent="0.2">
      <c r="A19133" t="s">
        <v>41553</v>
      </c>
      <c r="B19133" t="s">
        <v>41554</v>
      </c>
    </row>
    <row r="19134" spans="1:2" x14ac:dyDescent="0.2">
      <c r="A19134" t="s">
        <v>41555</v>
      </c>
      <c r="B19134" t="s">
        <v>41556</v>
      </c>
    </row>
    <row r="19135" spans="1:2" x14ac:dyDescent="0.2">
      <c r="A19135" t="s">
        <v>41557</v>
      </c>
      <c r="B19135" t="s">
        <v>41558</v>
      </c>
    </row>
    <row r="19136" spans="1:2" x14ac:dyDescent="0.2">
      <c r="A19136" t="s">
        <v>41559</v>
      </c>
      <c r="B19136" t="s">
        <v>41560</v>
      </c>
    </row>
    <row r="19137" spans="1:2" x14ac:dyDescent="0.2">
      <c r="A19137" t="s">
        <v>41561</v>
      </c>
      <c r="B19137" t="s">
        <v>41562</v>
      </c>
    </row>
    <row r="19138" spans="1:2" x14ac:dyDescent="0.2">
      <c r="A19138" t="s">
        <v>41563</v>
      </c>
      <c r="B19138" t="s">
        <v>41564</v>
      </c>
    </row>
    <row r="19139" spans="1:2" x14ac:dyDescent="0.2">
      <c r="A19139" t="s">
        <v>41565</v>
      </c>
      <c r="B19139" t="s">
        <v>41566</v>
      </c>
    </row>
    <row r="19140" spans="1:2" x14ac:dyDescent="0.2">
      <c r="A19140" t="s">
        <v>41567</v>
      </c>
      <c r="B19140" t="s">
        <v>41568</v>
      </c>
    </row>
    <row r="19141" spans="1:2" x14ac:dyDescent="0.2">
      <c r="A19141" t="s">
        <v>41569</v>
      </c>
      <c r="B19141" t="s">
        <v>41570</v>
      </c>
    </row>
    <row r="19142" spans="1:2" x14ac:dyDescent="0.2">
      <c r="A19142" t="s">
        <v>41571</v>
      </c>
      <c r="B19142" t="s">
        <v>41572</v>
      </c>
    </row>
    <row r="19143" spans="1:2" x14ac:dyDescent="0.2">
      <c r="A19143" t="s">
        <v>41573</v>
      </c>
      <c r="B19143" t="s">
        <v>41574</v>
      </c>
    </row>
    <row r="19144" spans="1:2" x14ac:dyDescent="0.2">
      <c r="A19144" t="s">
        <v>41575</v>
      </c>
      <c r="B19144" t="s">
        <v>41576</v>
      </c>
    </row>
    <row r="19145" spans="1:2" x14ac:dyDescent="0.2">
      <c r="A19145" t="s">
        <v>41577</v>
      </c>
      <c r="B19145" t="s">
        <v>41578</v>
      </c>
    </row>
    <row r="19146" spans="1:2" x14ac:dyDescent="0.2">
      <c r="A19146" t="s">
        <v>41579</v>
      </c>
      <c r="B19146" t="s">
        <v>41580</v>
      </c>
    </row>
    <row r="19147" spans="1:2" x14ac:dyDescent="0.2">
      <c r="A19147" t="s">
        <v>41581</v>
      </c>
      <c r="B19147" t="s">
        <v>41582</v>
      </c>
    </row>
    <row r="19148" spans="1:2" x14ac:dyDescent="0.2">
      <c r="A19148" t="s">
        <v>41583</v>
      </c>
      <c r="B19148" t="s">
        <v>41584</v>
      </c>
    </row>
    <row r="19149" spans="1:2" x14ac:dyDescent="0.2">
      <c r="A19149" t="s">
        <v>41585</v>
      </c>
      <c r="B19149" t="s">
        <v>41586</v>
      </c>
    </row>
    <row r="19150" spans="1:2" x14ac:dyDescent="0.2">
      <c r="A19150" t="s">
        <v>41587</v>
      </c>
      <c r="B19150" t="s">
        <v>41588</v>
      </c>
    </row>
    <row r="19151" spans="1:2" x14ac:dyDescent="0.2">
      <c r="A19151" t="s">
        <v>41589</v>
      </c>
      <c r="B19151" t="s">
        <v>41590</v>
      </c>
    </row>
    <row r="19152" spans="1:2" x14ac:dyDescent="0.2">
      <c r="A19152" t="s">
        <v>41591</v>
      </c>
      <c r="B19152" t="s">
        <v>41592</v>
      </c>
    </row>
    <row r="19153" spans="1:2" x14ac:dyDescent="0.2">
      <c r="A19153" t="s">
        <v>41593</v>
      </c>
      <c r="B19153" t="s">
        <v>41594</v>
      </c>
    </row>
    <row r="19154" spans="1:2" x14ac:dyDescent="0.2">
      <c r="A19154" t="s">
        <v>41595</v>
      </c>
      <c r="B19154" t="s">
        <v>41596</v>
      </c>
    </row>
    <row r="19155" spans="1:2" x14ac:dyDescent="0.2">
      <c r="A19155" t="s">
        <v>41597</v>
      </c>
      <c r="B19155" t="s">
        <v>41598</v>
      </c>
    </row>
    <row r="19156" spans="1:2" x14ac:dyDescent="0.2">
      <c r="A19156" t="s">
        <v>41599</v>
      </c>
      <c r="B19156" t="s">
        <v>41600</v>
      </c>
    </row>
    <row r="19157" spans="1:2" x14ac:dyDescent="0.2">
      <c r="A19157" t="s">
        <v>41601</v>
      </c>
      <c r="B19157" t="s">
        <v>41602</v>
      </c>
    </row>
    <row r="19158" spans="1:2" x14ac:dyDescent="0.2">
      <c r="A19158" t="s">
        <v>41603</v>
      </c>
      <c r="B19158" t="s">
        <v>41604</v>
      </c>
    </row>
    <row r="19159" spans="1:2" x14ac:dyDescent="0.2">
      <c r="A19159" t="s">
        <v>41605</v>
      </c>
      <c r="B19159" t="s">
        <v>41606</v>
      </c>
    </row>
    <row r="19160" spans="1:2" x14ac:dyDescent="0.2">
      <c r="A19160" t="s">
        <v>41607</v>
      </c>
      <c r="B19160" t="s">
        <v>41608</v>
      </c>
    </row>
    <row r="19161" spans="1:2" x14ac:dyDescent="0.2">
      <c r="A19161" t="s">
        <v>41609</v>
      </c>
      <c r="B19161" t="s">
        <v>41610</v>
      </c>
    </row>
    <row r="19162" spans="1:2" x14ac:dyDescent="0.2">
      <c r="A19162" t="s">
        <v>41611</v>
      </c>
      <c r="B19162" t="s">
        <v>41612</v>
      </c>
    </row>
    <row r="19163" spans="1:2" x14ac:dyDescent="0.2">
      <c r="A19163" t="s">
        <v>41613</v>
      </c>
      <c r="B19163" t="s">
        <v>41614</v>
      </c>
    </row>
    <row r="19164" spans="1:2" x14ac:dyDescent="0.2">
      <c r="A19164" t="s">
        <v>41615</v>
      </c>
      <c r="B19164" t="s">
        <v>41616</v>
      </c>
    </row>
    <row r="19165" spans="1:2" x14ac:dyDescent="0.2">
      <c r="A19165" t="s">
        <v>41617</v>
      </c>
      <c r="B19165" t="s">
        <v>41618</v>
      </c>
    </row>
    <row r="19166" spans="1:2" x14ac:dyDescent="0.2">
      <c r="A19166" t="s">
        <v>41619</v>
      </c>
      <c r="B19166" t="s">
        <v>41620</v>
      </c>
    </row>
    <row r="19167" spans="1:2" x14ac:dyDescent="0.2">
      <c r="A19167" t="s">
        <v>41621</v>
      </c>
      <c r="B19167" t="s">
        <v>41622</v>
      </c>
    </row>
    <row r="19168" spans="1:2" x14ac:dyDescent="0.2">
      <c r="A19168" t="s">
        <v>41623</v>
      </c>
      <c r="B19168" t="s">
        <v>41624</v>
      </c>
    </row>
    <row r="19169" spans="1:2" x14ac:dyDescent="0.2">
      <c r="A19169" t="s">
        <v>41625</v>
      </c>
      <c r="B19169" t="s">
        <v>41626</v>
      </c>
    </row>
    <row r="19170" spans="1:2" x14ac:dyDescent="0.2">
      <c r="A19170" t="s">
        <v>41627</v>
      </c>
      <c r="B19170" t="s">
        <v>41628</v>
      </c>
    </row>
    <row r="19171" spans="1:2" x14ac:dyDescent="0.2">
      <c r="A19171" t="s">
        <v>41629</v>
      </c>
      <c r="B19171" t="s">
        <v>41630</v>
      </c>
    </row>
    <row r="19172" spans="1:2" x14ac:dyDescent="0.2">
      <c r="A19172" t="s">
        <v>41631</v>
      </c>
      <c r="B19172" t="s">
        <v>41632</v>
      </c>
    </row>
    <row r="19173" spans="1:2" x14ac:dyDescent="0.2">
      <c r="A19173" t="s">
        <v>41633</v>
      </c>
      <c r="B19173" t="s">
        <v>41634</v>
      </c>
    </row>
    <row r="19174" spans="1:2" x14ac:dyDescent="0.2">
      <c r="A19174" t="s">
        <v>41635</v>
      </c>
      <c r="B19174" t="s">
        <v>41636</v>
      </c>
    </row>
    <row r="19175" spans="1:2" x14ac:dyDescent="0.2">
      <c r="A19175" t="s">
        <v>41637</v>
      </c>
      <c r="B19175" t="s">
        <v>41638</v>
      </c>
    </row>
    <row r="19176" spans="1:2" x14ac:dyDescent="0.2">
      <c r="A19176" t="s">
        <v>41639</v>
      </c>
      <c r="B19176" t="s">
        <v>41640</v>
      </c>
    </row>
    <row r="19177" spans="1:2" x14ac:dyDescent="0.2">
      <c r="A19177" t="s">
        <v>41641</v>
      </c>
      <c r="B19177" t="s">
        <v>41642</v>
      </c>
    </row>
    <row r="19178" spans="1:2" x14ac:dyDescent="0.2">
      <c r="A19178" t="s">
        <v>41643</v>
      </c>
      <c r="B19178" t="s">
        <v>41644</v>
      </c>
    </row>
    <row r="19179" spans="1:2" x14ac:dyDescent="0.2">
      <c r="A19179" t="s">
        <v>41645</v>
      </c>
      <c r="B19179" t="s">
        <v>41646</v>
      </c>
    </row>
    <row r="19180" spans="1:2" x14ac:dyDescent="0.2">
      <c r="A19180" t="s">
        <v>41647</v>
      </c>
      <c r="B19180" t="s">
        <v>41648</v>
      </c>
    </row>
    <row r="19181" spans="1:2" x14ac:dyDescent="0.2">
      <c r="A19181" t="s">
        <v>41649</v>
      </c>
      <c r="B19181" t="s">
        <v>41650</v>
      </c>
    </row>
    <row r="19182" spans="1:2" x14ac:dyDescent="0.2">
      <c r="A19182" t="s">
        <v>41651</v>
      </c>
      <c r="B19182" t="s">
        <v>41652</v>
      </c>
    </row>
    <row r="19183" spans="1:2" x14ac:dyDescent="0.2">
      <c r="A19183" t="s">
        <v>41653</v>
      </c>
      <c r="B19183" t="s">
        <v>41654</v>
      </c>
    </row>
    <row r="19184" spans="1:2" x14ac:dyDescent="0.2">
      <c r="A19184" t="s">
        <v>41655</v>
      </c>
      <c r="B19184" t="s">
        <v>41656</v>
      </c>
    </row>
    <row r="19185" spans="1:2" x14ac:dyDescent="0.2">
      <c r="A19185" t="s">
        <v>41657</v>
      </c>
      <c r="B19185" t="s">
        <v>41658</v>
      </c>
    </row>
    <row r="19186" spans="1:2" x14ac:dyDescent="0.2">
      <c r="A19186" t="s">
        <v>41659</v>
      </c>
      <c r="B19186" t="s">
        <v>41660</v>
      </c>
    </row>
    <row r="19187" spans="1:2" x14ac:dyDescent="0.2">
      <c r="A19187" t="s">
        <v>41661</v>
      </c>
      <c r="B19187" t="s">
        <v>41662</v>
      </c>
    </row>
    <row r="19188" spans="1:2" x14ac:dyDescent="0.2">
      <c r="A19188" t="s">
        <v>41663</v>
      </c>
      <c r="B19188" t="s">
        <v>41664</v>
      </c>
    </row>
    <row r="19189" spans="1:2" x14ac:dyDescent="0.2">
      <c r="A19189" t="s">
        <v>41665</v>
      </c>
      <c r="B19189" t="s">
        <v>41666</v>
      </c>
    </row>
    <row r="19190" spans="1:2" x14ac:dyDescent="0.2">
      <c r="A19190" t="s">
        <v>41667</v>
      </c>
      <c r="B19190" t="s">
        <v>41668</v>
      </c>
    </row>
    <row r="19191" spans="1:2" x14ac:dyDescent="0.2">
      <c r="A19191" t="s">
        <v>41669</v>
      </c>
      <c r="B19191" t="s">
        <v>41670</v>
      </c>
    </row>
    <row r="19192" spans="1:2" x14ac:dyDescent="0.2">
      <c r="A19192" t="s">
        <v>41671</v>
      </c>
      <c r="B19192" t="s">
        <v>41672</v>
      </c>
    </row>
    <row r="19193" spans="1:2" x14ac:dyDescent="0.2">
      <c r="A19193" t="s">
        <v>41673</v>
      </c>
      <c r="B19193" t="s">
        <v>41674</v>
      </c>
    </row>
    <row r="19194" spans="1:2" x14ac:dyDescent="0.2">
      <c r="A19194" t="s">
        <v>41675</v>
      </c>
      <c r="B19194" t="s">
        <v>41676</v>
      </c>
    </row>
    <row r="19195" spans="1:2" x14ac:dyDescent="0.2">
      <c r="A19195" t="s">
        <v>41677</v>
      </c>
      <c r="B19195" t="s">
        <v>41678</v>
      </c>
    </row>
    <row r="19196" spans="1:2" x14ac:dyDescent="0.2">
      <c r="A19196" t="s">
        <v>41679</v>
      </c>
      <c r="B19196" t="s">
        <v>41680</v>
      </c>
    </row>
    <row r="19197" spans="1:2" x14ac:dyDescent="0.2">
      <c r="A19197" t="s">
        <v>41681</v>
      </c>
      <c r="B19197" t="s">
        <v>41682</v>
      </c>
    </row>
    <row r="19198" spans="1:2" x14ac:dyDescent="0.2">
      <c r="A19198" t="s">
        <v>41683</v>
      </c>
      <c r="B19198" t="s">
        <v>41684</v>
      </c>
    </row>
    <row r="19199" spans="1:2" x14ac:dyDescent="0.2">
      <c r="A19199" t="s">
        <v>41685</v>
      </c>
      <c r="B19199" t="s">
        <v>41686</v>
      </c>
    </row>
    <row r="19200" spans="1:2" x14ac:dyDescent="0.2">
      <c r="A19200" t="s">
        <v>41687</v>
      </c>
      <c r="B19200" t="s">
        <v>41688</v>
      </c>
    </row>
    <row r="19201" spans="1:2" x14ac:dyDescent="0.2">
      <c r="A19201" t="s">
        <v>41689</v>
      </c>
      <c r="B19201" t="s">
        <v>41690</v>
      </c>
    </row>
    <row r="19202" spans="1:2" x14ac:dyDescent="0.2">
      <c r="A19202" t="s">
        <v>41691</v>
      </c>
      <c r="B19202" t="s">
        <v>41692</v>
      </c>
    </row>
    <row r="19203" spans="1:2" x14ac:dyDescent="0.2">
      <c r="A19203" t="s">
        <v>41693</v>
      </c>
      <c r="B19203" t="s">
        <v>41694</v>
      </c>
    </row>
    <row r="19204" spans="1:2" x14ac:dyDescent="0.2">
      <c r="A19204" t="s">
        <v>41695</v>
      </c>
      <c r="B19204" t="s">
        <v>41696</v>
      </c>
    </row>
    <row r="19205" spans="1:2" x14ac:dyDescent="0.2">
      <c r="A19205" t="s">
        <v>41697</v>
      </c>
      <c r="B19205" t="s">
        <v>41698</v>
      </c>
    </row>
    <row r="19206" spans="1:2" x14ac:dyDescent="0.2">
      <c r="A19206" t="s">
        <v>41699</v>
      </c>
      <c r="B19206" t="s">
        <v>41700</v>
      </c>
    </row>
    <row r="19207" spans="1:2" x14ac:dyDescent="0.2">
      <c r="A19207" t="s">
        <v>41701</v>
      </c>
      <c r="B19207" t="s">
        <v>41702</v>
      </c>
    </row>
    <row r="19208" spans="1:2" x14ac:dyDescent="0.2">
      <c r="A19208" t="s">
        <v>41703</v>
      </c>
      <c r="B19208" t="s">
        <v>41704</v>
      </c>
    </row>
    <row r="19209" spans="1:2" x14ac:dyDescent="0.2">
      <c r="A19209" t="s">
        <v>41705</v>
      </c>
      <c r="B19209" t="s">
        <v>41706</v>
      </c>
    </row>
    <row r="19210" spans="1:2" x14ac:dyDescent="0.2">
      <c r="A19210" t="s">
        <v>41707</v>
      </c>
      <c r="B19210" t="s">
        <v>41708</v>
      </c>
    </row>
    <row r="19211" spans="1:2" x14ac:dyDescent="0.2">
      <c r="A19211" t="s">
        <v>41709</v>
      </c>
      <c r="B19211" t="s">
        <v>41710</v>
      </c>
    </row>
    <row r="19212" spans="1:2" x14ac:dyDescent="0.2">
      <c r="A19212" t="s">
        <v>41711</v>
      </c>
      <c r="B19212" t="s">
        <v>41712</v>
      </c>
    </row>
    <row r="19213" spans="1:2" x14ac:dyDescent="0.2">
      <c r="A19213" t="s">
        <v>41713</v>
      </c>
      <c r="B19213" t="s">
        <v>41714</v>
      </c>
    </row>
    <row r="19214" spans="1:2" x14ac:dyDescent="0.2">
      <c r="A19214" t="s">
        <v>41715</v>
      </c>
      <c r="B19214" t="s">
        <v>41716</v>
      </c>
    </row>
    <row r="19215" spans="1:2" x14ac:dyDescent="0.2">
      <c r="A19215" t="s">
        <v>41717</v>
      </c>
      <c r="B19215" t="s">
        <v>41718</v>
      </c>
    </row>
    <row r="19216" spans="1:2" x14ac:dyDescent="0.2">
      <c r="A19216" t="s">
        <v>41719</v>
      </c>
      <c r="B19216" t="s">
        <v>41720</v>
      </c>
    </row>
    <row r="19217" spans="1:2" x14ac:dyDescent="0.2">
      <c r="A19217" t="s">
        <v>41721</v>
      </c>
      <c r="B19217" t="s">
        <v>41722</v>
      </c>
    </row>
    <row r="19218" spans="1:2" x14ac:dyDescent="0.2">
      <c r="A19218" t="s">
        <v>41723</v>
      </c>
      <c r="B19218" t="s">
        <v>41724</v>
      </c>
    </row>
    <row r="19219" spans="1:2" x14ac:dyDescent="0.2">
      <c r="A19219" t="s">
        <v>41725</v>
      </c>
      <c r="B19219" t="s">
        <v>41726</v>
      </c>
    </row>
    <row r="19220" spans="1:2" x14ac:dyDescent="0.2">
      <c r="A19220" t="s">
        <v>41727</v>
      </c>
      <c r="B19220" t="s">
        <v>41728</v>
      </c>
    </row>
    <row r="19221" spans="1:2" x14ac:dyDescent="0.2">
      <c r="A19221" t="s">
        <v>41729</v>
      </c>
      <c r="B19221" t="s">
        <v>41730</v>
      </c>
    </row>
    <row r="19222" spans="1:2" x14ac:dyDescent="0.2">
      <c r="A19222" t="s">
        <v>41731</v>
      </c>
      <c r="B19222" t="s">
        <v>41732</v>
      </c>
    </row>
    <row r="19223" spans="1:2" x14ac:dyDescent="0.2">
      <c r="A19223" t="s">
        <v>41733</v>
      </c>
      <c r="B19223" t="s">
        <v>41734</v>
      </c>
    </row>
    <row r="19224" spans="1:2" x14ac:dyDescent="0.2">
      <c r="A19224" t="s">
        <v>41735</v>
      </c>
      <c r="B19224" t="s">
        <v>41736</v>
      </c>
    </row>
    <row r="19225" spans="1:2" x14ac:dyDescent="0.2">
      <c r="A19225" t="s">
        <v>41737</v>
      </c>
      <c r="B19225" t="s">
        <v>41738</v>
      </c>
    </row>
    <row r="19226" spans="1:2" x14ac:dyDescent="0.2">
      <c r="A19226" t="s">
        <v>41739</v>
      </c>
      <c r="B19226" t="s">
        <v>41740</v>
      </c>
    </row>
    <row r="19227" spans="1:2" x14ac:dyDescent="0.2">
      <c r="A19227" t="s">
        <v>41741</v>
      </c>
      <c r="B19227" t="s">
        <v>41742</v>
      </c>
    </row>
    <row r="19228" spans="1:2" x14ac:dyDescent="0.2">
      <c r="A19228" t="s">
        <v>41743</v>
      </c>
      <c r="B19228" t="s">
        <v>41744</v>
      </c>
    </row>
    <row r="19229" spans="1:2" x14ac:dyDescent="0.2">
      <c r="A19229" t="s">
        <v>41745</v>
      </c>
      <c r="B19229" t="s">
        <v>41746</v>
      </c>
    </row>
    <row r="19230" spans="1:2" x14ac:dyDescent="0.2">
      <c r="A19230" t="s">
        <v>41747</v>
      </c>
      <c r="B19230" t="s">
        <v>41748</v>
      </c>
    </row>
    <row r="19231" spans="1:2" x14ac:dyDescent="0.2">
      <c r="A19231" t="s">
        <v>41749</v>
      </c>
      <c r="B19231" t="s">
        <v>41750</v>
      </c>
    </row>
    <row r="19232" spans="1:2" x14ac:dyDescent="0.2">
      <c r="A19232" t="s">
        <v>41751</v>
      </c>
      <c r="B19232" t="s">
        <v>41752</v>
      </c>
    </row>
    <row r="19233" spans="1:2" x14ac:dyDescent="0.2">
      <c r="A19233" t="s">
        <v>41753</v>
      </c>
      <c r="B19233" t="s">
        <v>41754</v>
      </c>
    </row>
    <row r="19234" spans="1:2" x14ac:dyDescent="0.2">
      <c r="A19234" t="s">
        <v>41755</v>
      </c>
      <c r="B19234" t="s">
        <v>41756</v>
      </c>
    </row>
    <row r="19235" spans="1:2" x14ac:dyDescent="0.2">
      <c r="A19235" t="s">
        <v>41757</v>
      </c>
      <c r="B19235" t="s">
        <v>41758</v>
      </c>
    </row>
    <row r="19236" spans="1:2" x14ac:dyDescent="0.2">
      <c r="A19236" t="s">
        <v>41759</v>
      </c>
      <c r="B19236" t="s">
        <v>41760</v>
      </c>
    </row>
    <row r="19237" spans="1:2" x14ac:dyDescent="0.2">
      <c r="A19237" t="s">
        <v>41761</v>
      </c>
      <c r="B19237" t="s">
        <v>41762</v>
      </c>
    </row>
    <row r="19238" spans="1:2" x14ac:dyDescent="0.2">
      <c r="A19238" t="s">
        <v>41763</v>
      </c>
      <c r="B19238" t="s">
        <v>41764</v>
      </c>
    </row>
    <row r="19239" spans="1:2" x14ac:dyDescent="0.2">
      <c r="A19239" t="s">
        <v>41765</v>
      </c>
      <c r="B19239" t="s">
        <v>41766</v>
      </c>
    </row>
    <row r="19240" spans="1:2" x14ac:dyDescent="0.2">
      <c r="A19240" t="s">
        <v>41767</v>
      </c>
      <c r="B19240" t="s">
        <v>41768</v>
      </c>
    </row>
    <row r="19241" spans="1:2" x14ac:dyDescent="0.2">
      <c r="A19241" t="s">
        <v>41769</v>
      </c>
      <c r="B19241" t="s">
        <v>41770</v>
      </c>
    </row>
    <row r="19242" spans="1:2" x14ac:dyDescent="0.2">
      <c r="A19242" t="s">
        <v>41771</v>
      </c>
      <c r="B19242" t="s">
        <v>41772</v>
      </c>
    </row>
    <row r="19243" spans="1:2" x14ac:dyDescent="0.2">
      <c r="A19243" t="s">
        <v>41773</v>
      </c>
      <c r="B19243" t="s">
        <v>41774</v>
      </c>
    </row>
    <row r="19244" spans="1:2" x14ac:dyDescent="0.2">
      <c r="A19244" t="s">
        <v>41775</v>
      </c>
      <c r="B19244" t="s">
        <v>41776</v>
      </c>
    </row>
    <row r="19245" spans="1:2" x14ac:dyDescent="0.2">
      <c r="A19245" t="s">
        <v>41777</v>
      </c>
      <c r="B19245" t="s">
        <v>41778</v>
      </c>
    </row>
    <row r="19246" spans="1:2" x14ac:dyDescent="0.2">
      <c r="A19246" t="s">
        <v>41779</v>
      </c>
      <c r="B19246" t="s">
        <v>41780</v>
      </c>
    </row>
    <row r="19247" spans="1:2" x14ac:dyDescent="0.2">
      <c r="A19247" t="s">
        <v>41781</v>
      </c>
      <c r="B19247" t="s">
        <v>41782</v>
      </c>
    </row>
    <row r="19248" spans="1:2" x14ac:dyDescent="0.2">
      <c r="A19248" t="s">
        <v>41783</v>
      </c>
      <c r="B19248" t="s">
        <v>41784</v>
      </c>
    </row>
    <row r="19249" spans="1:2" x14ac:dyDescent="0.2">
      <c r="A19249" t="s">
        <v>41785</v>
      </c>
      <c r="B19249" t="s">
        <v>41786</v>
      </c>
    </row>
    <row r="19250" spans="1:2" x14ac:dyDescent="0.2">
      <c r="A19250" t="s">
        <v>41787</v>
      </c>
      <c r="B19250" t="s">
        <v>41788</v>
      </c>
    </row>
    <row r="19251" spans="1:2" x14ac:dyDescent="0.2">
      <c r="A19251" t="s">
        <v>41789</v>
      </c>
      <c r="B19251" t="s">
        <v>41790</v>
      </c>
    </row>
    <row r="19252" spans="1:2" x14ac:dyDescent="0.2">
      <c r="A19252" t="s">
        <v>41791</v>
      </c>
      <c r="B19252" t="s">
        <v>41792</v>
      </c>
    </row>
    <row r="19253" spans="1:2" x14ac:dyDescent="0.2">
      <c r="A19253" t="s">
        <v>41793</v>
      </c>
      <c r="B19253" t="s">
        <v>41794</v>
      </c>
    </row>
    <row r="19254" spans="1:2" x14ac:dyDescent="0.2">
      <c r="A19254" t="s">
        <v>41795</v>
      </c>
      <c r="B19254" t="s">
        <v>41796</v>
      </c>
    </row>
    <row r="19255" spans="1:2" x14ac:dyDescent="0.2">
      <c r="A19255" t="s">
        <v>41797</v>
      </c>
      <c r="B19255" t="s">
        <v>41798</v>
      </c>
    </row>
    <row r="19256" spans="1:2" x14ac:dyDescent="0.2">
      <c r="A19256" t="s">
        <v>41799</v>
      </c>
      <c r="B19256" t="s">
        <v>41800</v>
      </c>
    </row>
    <row r="19257" spans="1:2" x14ac:dyDescent="0.2">
      <c r="A19257" t="s">
        <v>41801</v>
      </c>
      <c r="B19257" t="s">
        <v>41802</v>
      </c>
    </row>
    <row r="19258" spans="1:2" x14ac:dyDescent="0.2">
      <c r="A19258" t="s">
        <v>41803</v>
      </c>
      <c r="B19258" t="s">
        <v>41804</v>
      </c>
    </row>
    <row r="19259" spans="1:2" x14ac:dyDescent="0.2">
      <c r="A19259" t="s">
        <v>41805</v>
      </c>
      <c r="B19259" t="s">
        <v>41806</v>
      </c>
    </row>
    <row r="19260" spans="1:2" x14ac:dyDescent="0.2">
      <c r="A19260" t="s">
        <v>41807</v>
      </c>
      <c r="B19260" t="s">
        <v>41808</v>
      </c>
    </row>
    <row r="19261" spans="1:2" x14ac:dyDescent="0.2">
      <c r="A19261" t="s">
        <v>41809</v>
      </c>
      <c r="B19261" t="s">
        <v>41810</v>
      </c>
    </row>
    <row r="19262" spans="1:2" x14ac:dyDescent="0.2">
      <c r="A19262" t="s">
        <v>41811</v>
      </c>
      <c r="B19262" t="s">
        <v>41812</v>
      </c>
    </row>
    <row r="19263" spans="1:2" x14ac:dyDescent="0.2">
      <c r="A19263" t="s">
        <v>41813</v>
      </c>
      <c r="B19263" t="s">
        <v>41814</v>
      </c>
    </row>
    <row r="19264" spans="1:2" x14ac:dyDescent="0.2">
      <c r="A19264" t="s">
        <v>41815</v>
      </c>
      <c r="B19264" t="s">
        <v>41816</v>
      </c>
    </row>
    <row r="19265" spans="1:2" x14ac:dyDescent="0.2">
      <c r="A19265" t="s">
        <v>41817</v>
      </c>
      <c r="B19265" t="s">
        <v>41818</v>
      </c>
    </row>
    <row r="19266" spans="1:2" x14ac:dyDescent="0.2">
      <c r="A19266" t="s">
        <v>41819</v>
      </c>
      <c r="B19266" t="s">
        <v>41820</v>
      </c>
    </row>
    <row r="19267" spans="1:2" x14ac:dyDescent="0.2">
      <c r="A19267" t="s">
        <v>41821</v>
      </c>
      <c r="B19267" t="s">
        <v>41822</v>
      </c>
    </row>
    <row r="19268" spans="1:2" x14ac:dyDescent="0.2">
      <c r="A19268" t="s">
        <v>41823</v>
      </c>
      <c r="B19268" t="s">
        <v>41824</v>
      </c>
    </row>
    <row r="19269" spans="1:2" x14ac:dyDescent="0.2">
      <c r="A19269" t="s">
        <v>41825</v>
      </c>
      <c r="B19269" t="s">
        <v>41826</v>
      </c>
    </row>
    <row r="19270" spans="1:2" x14ac:dyDescent="0.2">
      <c r="A19270" t="s">
        <v>41827</v>
      </c>
      <c r="B19270" t="s">
        <v>41828</v>
      </c>
    </row>
    <row r="19271" spans="1:2" x14ac:dyDescent="0.2">
      <c r="A19271" t="s">
        <v>41829</v>
      </c>
      <c r="B19271" t="s">
        <v>41830</v>
      </c>
    </row>
    <row r="19272" spans="1:2" x14ac:dyDescent="0.2">
      <c r="A19272" t="s">
        <v>41831</v>
      </c>
      <c r="B19272" t="s">
        <v>41832</v>
      </c>
    </row>
    <row r="19273" spans="1:2" x14ac:dyDescent="0.2">
      <c r="A19273" t="s">
        <v>41833</v>
      </c>
      <c r="B19273" t="s">
        <v>41834</v>
      </c>
    </row>
    <row r="19274" spans="1:2" x14ac:dyDescent="0.2">
      <c r="A19274" t="s">
        <v>41835</v>
      </c>
      <c r="B19274" t="s">
        <v>41836</v>
      </c>
    </row>
    <row r="19275" spans="1:2" x14ac:dyDescent="0.2">
      <c r="A19275" t="s">
        <v>41837</v>
      </c>
      <c r="B19275" t="s">
        <v>41838</v>
      </c>
    </row>
    <row r="19276" spans="1:2" x14ac:dyDescent="0.2">
      <c r="A19276" t="s">
        <v>41839</v>
      </c>
      <c r="B19276" t="s">
        <v>41840</v>
      </c>
    </row>
    <row r="19277" spans="1:2" x14ac:dyDescent="0.2">
      <c r="A19277" t="s">
        <v>41841</v>
      </c>
      <c r="B19277" t="s">
        <v>41842</v>
      </c>
    </row>
    <row r="19278" spans="1:2" x14ac:dyDescent="0.2">
      <c r="A19278" t="s">
        <v>41843</v>
      </c>
      <c r="B19278" t="s">
        <v>41844</v>
      </c>
    </row>
    <row r="19279" spans="1:2" x14ac:dyDescent="0.2">
      <c r="A19279" t="s">
        <v>41845</v>
      </c>
      <c r="B19279" t="s">
        <v>41846</v>
      </c>
    </row>
    <row r="19280" spans="1:2" x14ac:dyDescent="0.2">
      <c r="A19280" t="s">
        <v>41847</v>
      </c>
      <c r="B19280" t="s">
        <v>41848</v>
      </c>
    </row>
    <row r="19281" spans="1:2" x14ac:dyDescent="0.2">
      <c r="A19281" t="s">
        <v>41849</v>
      </c>
      <c r="B19281" t="s">
        <v>41850</v>
      </c>
    </row>
    <row r="19282" spans="1:2" x14ac:dyDescent="0.2">
      <c r="A19282" t="s">
        <v>41851</v>
      </c>
      <c r="B19282" t="s">
        <v>41852</v>
      </c>
    </row>
    <row r="19283" spans="1:2" x14ac:dyDescent="0.2">
      <c r="A19283" t="s">
        <v>41853</v>
      </c>
      <c r="B19283" t="s">
        <v>41854</v>
      </c>
    </row>
    <row r="19284" spans="1:2" x14ac:dyDescent="0.2">
      <c r="A19284" t="s">
        <v>41855</v>
      </c>
      <c r="B19284" t="s">
        <v>41856</v>
      </c>
    </row>
    <row r="19285" spans="1:2" x14ac:dyDescent="0.2">
      <c r="A19285" t="s">
        <v>41857</v>
      </c>
      <c r="B19285" t="s">
        <v>41858</v>
      </c>
    </row>
    <row r="19286" spans="1:2" x14ac:dyDescent="0.2">
      <c r="A19286" t="s">
        <v>41859</v>
      </c>
      <c r="B19286" t="s">
        <v>41860</v>
      </c>
    </row>
    <row r="19287" spans="1:2" x14ac:dyDescent="0.2">
      <c r="A19287" t="s">
        <v>41861</v>
      </c>
      <c r="B19287" t="s">
        <v>41862</v>
      </c>
    </row>
    <row r="19288" spans="1:2" x14ac:dyDescent="0.2">
      <c r="A19288" t="s">
        <v>41863</v>
      </c>
      <c r="B19288" t="s">
        <v>41864</v>
      </c>
    </row>
    <row r="19289" spans="1:2" x14ac:dyDescent="0.2">
      <c r="A19289" t="s">
        <v>41865</v>
      </c>
      <c r="B19289" t="s">
        <v>41866</v>
      </c>
    </row>
    <row r="19290" spans="1:2" x14ac:dyDescent="0.2">
      <c r="A19290" t="s">
        <v>41867</v>
      </c>
      <c r="B19290" t="s">
        <v>41868</v>
      </c>
    </row>
    <row r="19291" spans="1:2" x14ac:dyDescent="0.2">
      <c r="A19291" t="s">
        <v>41869</v>
      </c>
      <c r="B19291" t="s">
        <v>41870</v>
      </c>
    </row>
    <row r="19292" spans="1:2" x14ac:dyDescent="0.2">
      <c r="A19292" t="s">
        <v>41871</v>
      </c>
      <c r="B19292" t="s">
        <v>41872</v>
      </c>
    </row>
    <row r="19293" spans="1:2" x14ac:dyDescent="0.2">
      <c r="A19293" t="s">
        <v>41873</v>
      </c>
      <c r="B19293" t="s">
        <v>41874</v>
      </c>
    </row>
    <row r="19294" spans="1:2" x14ac:dyDescent="0.2">
      <c r="A19294" t="s">
        <v>41875</v>
      </c>
      <c r="B19294" t="s">
        <v>41876</v>
      </c>
    </row>
    <row r="19295" spans="1:2" x14ac:dyDescent="0.2">
      <c r="A19295" t="s">
        <v>41877</v>
      </c>
      <c r="B19295" t="s">
        <v>41878</v>
      </c>
    </row>
    <row r="19296" spans="1:2" x14ac:dyDescent="0.2">
      <c r="A19296" t="s">
        <v>41879</v>
      </c>
      <c r="B19296" t="s">
        <v>41880</v>
      </c>
    </row>
    <row r="19297" spans="1:2" x14ac:dyDescent="0.2">
      <c r="A19297" t="s">
        <v>41881</v>
      </c>
      <c r="B19297" t="s">
        <v>41882</v>
      </c>
    </row>
    <row r="19298" spans="1:2" x14ac:dyDescent="0.2">
      <c r="A19298" t="s">
        <v>41883</v>
      </c>
      <c r="B19298" t="s">
        <v>41884</v>
      </c>
    </row>
    <row r="19299" spans="1:2" x14ac:dyDescent="0.2">
      <c r="A19299" t="s">
        <v>41885</v>
      </c>
      <c r="B19299" t="s">
        <v>41886</v>
      </c>
    </row>
    <row r="19300" spans="1:2" x14ac:dyDescent="0.2">
      <c r="A19300" t="s">
        <v>41887</v>
      </c>
      <c r="B19300" t="s">
        <v>41888</v>
      </c>
    </row>
    <row r="19301" spans="1:2" x14ac:dyDescent="0.2">
      <c r="A19301" t="s">
        <v>41889</v>
      </c>
      <c r="B19301" t="s">
        <v>41890</v>
      </c>
    </row>
    <row r="19302" spans="1:2" x14ac:dyDescent="0.2">
      <c r="A19302" t="s">
        <v>41891</v>
      </c>
      <c r="B19302" t="s">
        <v>41892</v>
      </c>
    </row>
    <row r="19303" spans="1:2" x14ac:dyDescent="0.2">
      <c r="A19303" t="s">
        <v>41893</v>
      </c>
      <c r="B19303" t="s">
        <v>41894</v>
      </c>
    </row>
    <row r="19304" spans="1:2" x14ac:dyDescent="0.2">
      <c r="A19304" t="s">
        <v>41895</v>
      </c>
      <c r="B19304" t="s">
        <v>41896</v>
      </c>
    </row>
    <row r="19305" spans="1:2" x14ac:dyDescent="0.2">
      <c r="A19305" t="s">
        <v>41897</v>
      </c>
      <c r="B19305" t="s">
        <v>41898</v>
      </c>
    </row>
    <row r="19306" spans="1:2" x14ac:dyDescent="0.2">
      <c r="A19306" t="s">
        <v>41899</v>
      </c>
      <c r="B19306" t="s">
        <v>41900</v>
      </c>
    </row>
    <row r="19307" spans="1:2" x14ac:dyDescent="0.2">
      <c r="A19307" t="s">
        <v>41901</v>
      </c>
      <c r="B19307" t="s">
        <v>41902</v>
      </c>
    </row>
    <row r="19308" spans="1:2" x14ac:dyDescent="0.2">
      <c r="A19308" t="s">
        <v>41903</v>
      </c>
      <c r="B19308" t="s">
        <v>41904</v>
      </c>
    </row>
    <row r="19309" spans="1:2" x14ac:dyDescent="0.2">
      <c r="A19309" t="s">
        <v>41905</v>
      </c>
      <c r="B19309" t="s">
        <v>41906</v>
      </c>
    </row>
    <row r="19310" spans="1:2" x14ac:dyDescent="0.2">
      <c r="A19310" t="s">
        <v>41907</v>
      </c>
      <c r="B19310" t="s">
        <v>41908</v>
      </c>
    </row>
    <row r="19311" spans="1:2" x14ac:dyDescent="0.2">
      <c r="A19311" t="s">
        <v>41909</v>
      </c>
      <c r="B19311" t="s">
        <v>41910</v>
      </c>
    </row>
    <row r="19312" spans="1:2" x14ac:dyDescent="0.2">
      <c r="A19312" t="s">
        <v>41911</v>
      </c>
      <c r="B19312" t="s">
        <v>41912</v>
      </c>
    </row>
    <row r="19313" spans="1:2" x14ac:dyDescent="0.2">
      <c r="A19313" t="s">
        <v>41913</v>
      </c>
      <c r="B19313" t="s">
        <v>41914</v>
      </c>
    </row>
    <row r="19314" spans="1:2" x14ac:dyDescent="0.2">
      <c r="A19314" t="s">
        <v>41915</v>
      </c>
      <c r="B19314" t="s">
        <v>41916</v>
      </c>
    </row>
    <row r="19315" spans="1:2" x14ac:dyDescent="0.2">
      <c r="A19315" t="s">
        <v>41917</v>
      </c>
      <c r="B19315" t="s">
        <v>41918</v>
      </c>
    </row>
    <row r="19316" spans="1:2" x14ac:dyDescent="0.2">
      <c r="A19316" t="s">
        <v>41919</v>
      </c>
      <c r="B19316" t="s">
        <v>41920</v>
      </c>
    </row>
    <row r="19317" spans="1:2" x14ac:dyDescent="0.2">
      <c r="A19317" t="s">
        <v>41921</v>
      </c>
      <c r="B19317" t="s">
        <v>41922</v>
      </c>
    </row>
    <row r="19318" spans="1:2" x14ac:dyDescent="0.2">
      <c r="A19318" t="s">
        <v>41923</v>
      </c>
      <c r="B19318" t="s">
        <v>41924</v>
      </c>
    </row>
    <row r="19319" spans="1:2" x14ac:dyDescent="0.2">
      <c r="A19319" t="s">
        <v>41925</v>
      </c>
      <c r="B19319" t="s">
        <v>41926</v>
      </c>
    </row>
    <row r="19320" spans="1:2" x14ac:dyDescent="0.2">
      <c r="A19320" t="s">
        <v>41927</v>
      </c>
      <c r="B19320" t="s">
        <v>41928</v>
      </c>
    </row>
    <row r="19321" spans="1:2" x14ac:dyDescent="0.2">
      <c r="A19321" t="s">
        <v>41929</v>
      </c>
      <c r="B19321" t="s">
        <v>41930</v>
      </c>
    </row>
    <row r="19322" spans="1:2" x14ac:dyDescent="0.2">
      <c r="A19322" t="s">
        <v>41931</v>
      </c>
      <c r="B19322" t="s">
        <v>41932</v>
      </c>
    </row>
    <row r="19323" spans="1:2" x14ac:dyDescent="0.2">
      <c r="A19323" t="s">
        <v>41933</v>
      </c>
      <c r="B19323" t="s">
        <v>41934</v>
      </c>
    </row>
    <row r="19324" spans="1:2" x14ac:dyDescent="0.2">
      <c r="A19324" t="s">
        <v>41935</v>
      </c>
      <c r="B19324" t="s">
        <v>41936</v>
      </c>
    </row>
    <row r="19325" spans="1:2" x14ac:dyDescent="0.2">
      <c r="A19325" t="s">
        <v>41937</v>
      </c>
      <c r="B19325" t="s">
        <v>41938</v>
      </c>
    </row>
    <row r="19326" spans="1:2" x14ac:dyDescent="0.2">
      <c r="A19326" t="s">
        <v>41939</v>
      </c>
      <c r="B19326" t="s">
        <v>41940</v>
      </c>
    </row>
    <row r="19327" spans="1:2" x14ac:dyDescent="0.2">
      <c r="A19327" t="s">
        <v>41941</v>
      </c>
      <c r="B19327" t="s">
        <v>41942</v>
      </c>
    </row>
    <row r="19328" spans="1:2" x14ac:dyDescent="0.2">
      <c r="A19328" t="s">
        <v>41943</v>
      </c>
      <c r="B19328" t="s">
        <v>41944</v>
      </c>
    </row>
    <row r="19329" spans="1:2" x14ac:dyDescent="0.2">
      <c r="A19329" t="s">
        <v>41945</v>
      </c>
      <c r="B19329" t="s">
        <v>41946</v>
      </c>
    </row>
    <row r="19330" spans="1:2" x14ac:dyDescent="0.2">
      <c r="A19330" t="s">
        <v>41947</v>
      </c>
      <c r="B19330" t="s">
        <v>41948</v>
      </c>
    </row>
    <row r="19331" spans="1:2" x14ac:dyDescent="0.2">
      <c r="A19331" t="s">
        <v>41949</v>
      </c>
      <c r="B19331" t="s">
        <v>41950</v>
      </c>
    </row>
    <row r="19332" spans="1:2" x14ac:dyDescent="0.2">
      <c r="A19332" t="s">
        <v>41951</v>
      </c>
      <c r="B19332" t="s">
        <v>41952</v>
      </c>
    </row>
    <row r="19333" spans="1:2" x14ac:dyDescent="0.2">
      <c r="A19333" t="s">
        <v>41953</v>
      </c>
      <c r="B19333" t="s">
        <v>41954</v>
      </c>
    </row>
    <row r="19334" spans="1:2" x14ac:dyDescent="0.2">
      <c r="A19334" t="s">
        <v>41955</v>
      </c>
      <c r="B19334" t="s">
        <v>41956</v>
      </c>
    </row>
    <row r="19335" spans="1:2" x14ac:dyDescent="0.2">
      <c r="A19335" t="s">
        <v>41957</v>
      </c>
      <c r="B19335" t="s">
        <v>41958</v>
      </c>
    </row>
    <row r="19336" spans="1:2" x14ac:dyDescent="0.2">
      <c r="A19336" t="s">
        <v>41959</v>
      </c>
      <c r="B19336" t="s">
        <v>41960</v>
      </c>
    </row>
    <row r="19337" spans="1:2" x14ac:dyDescent="0.2">
      <c r="A19337" t="s">
        <v>41961</v>
      </c>
      <c r="B19337" t="s">
        <v>41962</v>
      </c>
    </row>
    <row r="19338" spans="1:2" x14ac:dyDescent="0.2">
      <c r="A19338" t="s">
        <v>41963</v>
      </c>
      <c r="B19338" t="s">
        <v>41964</v>
      </c>
    </row>
    <row r="19339" spans="1:2" x14ac:dyDescent="0.2">
      <c r="A19339" t="s">
        <v>41965</v>
      </c>
      <c r="B19339" t="s">
        <v>41966</v>
      </c>
    </row>
    <row r="19340" spans="1:2" x14ac:dyDescent="0.2">
      <c r="A19340" t="s">
        <v>41967</v>
      </c>
      <c r="B19340" t="s">
        <v>41968</v>
      </c>
    </row>
    <row r="19341" spans="1:2" x14ac:dyDescent="0.2">
      <c r="A19341" t="s">
        <v>41969</v>
      </c>
      <c r="B19341" t="s">
        <v>41970</v>
      </c>
    </row>
    <row r="19342" spans="1:2" x14ac:dyDescent="0.2">
      <c r="A19342" t="s">
        <v>41971</v>
      </c>
      <c r="B19342" t="s">
        <v>41972</v>
      </c>
    </row>
    <row r="19343" spans="1:2" x14ac:dyDescent="0.2">
      <c r="A19343" t="s">
        <v>41973</v>
      </c>
      <c r="B19343" t="s">
        <v>41974</v>
      </c>
    </row>
    <row r="19344" spans="1:2" x14ac:dyDescent="0.2">
      <c r="A19344" t="s">
        <v>41975</v>
      </c>
      <c r="B19344" t="s">
        <v>41976</v>
      </c>
    </row>
    <row r="19345" spans="1:2" x14ac:dyDescent="0.2">
      <c r="A19345" t="s">
        <v>41977</v>
      </c>
      <c r="B19345" t="s">
        <v>41978</v>
      </c>
    </row>
    <row r="19346" spans="1:2" x14ac:dyDescent="0.2">
      <c r="A19346" t="s">
        <v>41979</v>
      </c>
      <c r="B19346" t="s">
        <v>41980</v>
      </c>
    </row>
    <row r="19347" spans="1:2" x14ac:dyDescent="0.2">
      <c r="A19347" t="s">
        <v>41981</v>
      </c>
      <c r="B19347" t="s">
        <v>41982</v>
      </c>
    </row>
    <row r="19348" spans="1:2" x14ac:dyDescent="0.2">
      <c r="A19348" t="s">
        <v>41983</v>
      </c>
      <c r="B19348" t="s">
        <v>41984</v>
      </c>
    </row>
    <row r="19349" spans="1:2" x14ac:dyDescent="0.2">
      <c r="A19349" t="s">
        <v>41985</v>
      </c>
      <c r="B19349" t="s">
        <v>41986</v>
      </c>
    </row>
    <row r="19350" spans="1:2" x14ac:dyDescent="0.2">
      <c r="A19350" t="s">
        <v>41987</v>
      </c>
      <c r="B19350" t="s">
        <v>41988</v>
      </c>
    </row>
    <row r="19351" spans="1:2" x14ac:dyDescent="0.2">
      <c r="A19351" t="s">
        <v>41989</v>
      </c>
      <c r="B19351" t="s">
        <v>41990</v>
      </c>
    </row>
    <row r="19352" spans="1:2" x14ac:dyDescent="0.2">
      <c r="A19352" t="s">
        <v>41991</v>
      </c>
      <c r="B19352" t="s">
        <v>41992</v>
      </c>
    </row>
    <row r="19353" spans="1:2" x14ac:dyDescent="0.2">
      <c r="A19353" t="s">
        <v>41993</v>
      </c>
      <c r="B19353" t="s">
        <v>41994</v>
      </c>
    </row>
    <row r="19354" spans="1:2" x14ac:dyDescent="0.2">
      <c r="A19354" t="s">
        <v>41995</v>
      </c>
      <c r="B19354" t="s">
        <v>41996</v>
      </c>
    </row>
    <row r="19355" spans="1:2" x14ac:dyDescent="0.2">
      <c r="A19355" t="s">
        <v>41997</v>
      </c>
      <c r="B19355" t="s">
        <v>41998</v>
      </c>
    </row>
    <row r="19356" spans="1:2" x14ac:dyDescent="0.2">
      <c r="A19356" t="s">
        <v>41999</v>
      </c>
      <c r="B19356" t="s">
        <v>42000</v>
      </c>
    </row>
    <row r="19357" spans="1:2" x14ac:dyDescent="0.2">
      <c r="A19357" t="s">
        <v>42001</v>
      </c>
      <c r="B19357" t="s">
        <v>42002</v>
      </c>
    </row>
    <row r="19358" spans="1:2" x14ac:dyDescent="0.2">
      <c r="A19358" t="s">
        <v>42003</v>
      </c>
      <c r="B19358" t="s">
        <v>42004</v>
      </c>
    </row>
    <row r="19359" spans="1:2" x14ac:dyDescent="0.2">
      <c r="A19359" t="s">
        <v>42005</v>
      </c>
      <c r="B19359" t="s">
        <v>42006</v>
      </c>
    </row>
    <row r="19360" spans="1:2" x14ac:dyDescent="0.2">
      <c r="A19360" t="s">
        <v>42007</v>
      </c>
      <c r="B19360" t="s">
        <v>42008</v>
      </c>
    </row>
    <row r="19361" spans="1:2" x14ac:dyDescent="0.2">
      <c r="A19361" t="s">
        <v>42009</v>
      </c>
      <c r="B19361" t="s">
        <v>42010</v>
      </c>
    </row>
    <row r="19362" spans="1:2" x14ac:dyDescent="0.2">
      <c r="A19362" t="s">
        <v>42011</v>
      </c>
      <c r="B19362" t="s">
        <v>42012</v>
      </c>
    </row>
    <row r="19363" spans="1:2" x14ac:dyDescent="0.2">
      <c r="A19363" t="s">
        <v>42013</v>
      </c>
      <c r="B19363" t="s">
        <v>42014</v>
      </c>
    </row>
    <row r="19364" spans="1:2" x14ac:dyDescent="0.2">
      <c r="A19364" t="s">
        <v>42015</v>
      </c>
      <c r="B19364" t="s">
        <v>42016</v>
      </c>
    </row>
    <row r="19365" spans="1:2" x14ac:dyDescent="0.2">
      <c r="A19365" t="s">
        <v>42017</v>
      </c>
      <c r="B19365" t="s">
        <v>42018</v>
      </c>
    </row>
    <row r="19366" spans="1:2" x14ac:dyDescent="0.2">
      <c r="A19366" t="s">
        <v>42019</v>
      </c>
      <c r="B19366" t="s">
        <v>42020</v>
      </c>
    </row>
    <row r="19367" spans="1:2" x14ac:dyDescent="0.2">
      <c r="A19367" t="s">
        <v>42021</v>
      </c>
      <c r="B19367" t="s">
        <v>42022</v>
      </c>
    </row>
    <row r="19368" spans="1:2" x14ac:dyDescent="0.2">
      <c r="A19368" t="s">
        <v>42023</v>
      </c>
      <c r="B19368" t="s">
        <v>42024</v>
      </c>
    </row>
    <row r="19369" spans="1:2" x14ac:dyDescent="0.2">
      <c r="A19369" t="s">
        <v>42025</v>
      </c>
      <c r="B19369" t="s">
        <v>42026</v>
      </c>
    </row>
    <row r="19370" spans="1:2" x14ac:dyDescent="0.2">
      <c r="A19370" t="s">
        <v>42027</v>
      </c>
      <c r="B19370" t="s">
        <v>42028</v>
      </c>
    </row>
    <row r="19371" spans="1:2" x14ac:dyDescent="0.2">
      <c r="A19371" t="s">
        <v>42029</v>
      </c>
      <c r="B19371" t="s">
        <v>42030</v>
      </c>
    </row>
    <row r="19372" spans="1:2" x14ac:dyDescent="0.2">
      <c r="A19372" t="s">
        <v>42031</v>
      </c>
      <c r="B19372" t="s">
        <v>42032</v>
      </c>
    </row>
    <row r="19373" spans="1:2" x14ac:dyDescent="0.2">
      <c r="A19373" t="s">
        <v>42033</v>
      </c>
      <c r="B19373" t="s">
        <v>42034</v>
      </c>
    </row>
    <row r="19374" spans="1:2" x14ac:dyDescent="0.2">
      <c r="A19374" t="s">
        <v>42035</v>
      </c>
      <c r="B19374" t="s">
        <v>42036</v>
      </c>
    </row>
    <row r="19375" spans="1:2" x14ac:dyDescent="0.2">
      <c r="A19375" t="s">
        <v>42037</v>
      </c>
      <c r="B19375" t="s">
        <v>42038</v>
      </c>
    </row>
    <row r="19376" spans="1:2" x14ac:dyDescent="0.2">
      <c r="A19376" t="s">
        <v>42039</v>
      </c>
      <c r="B19376" t="s">
        <v>42040</v>
      </c>
    </row>
    <row r="19377" spans="1:2" x14ac:dyDescent="0.2">
      <c r="A19377" t="s">
        <v>42041</v>
      </c>
      <c r="B19377" t="s">
        <v>42042</v>
      </c>
    </row>
    <row r="19378" spans="1:2" x14ac:dyDescent="0.2">
      <c r="A19378" t="s">
        <v>42043</v>
      </c>
      <c r="B19378" t="s">
        <v>42044</v>
      </c>
    </row>
    <row r="19379" spans="1:2" x14ac:dyDescent="0.2">
      <c r="A19379" t="s">
        <v>42045</v>
      </c>
      <c r="B19379" t="s">
        <v>42046</v>
      </c>
    </row>
    <row r="19380" spans="1:2" x14ac:dyDescent="0.2">
      <c r="A19380" t="s">
        <v>42047</v>
      </c>
      <c r="B19380" t="s">
        <v>42048</v>
      </c>
    </row>
    <row r="19381" spans="1:2" x14ac:dyDescent="0.2">
      <c r="A19381" t="s">
        <v>42049</v>
      </c>
      <c r="B19381" t="s">
        <v>42050</v>
      </c>
    </row>
    <row r="19382" spans="1:2" x14ac:dyDescent="0.2">
      <c r="A19382" t="s">
        <v>42051</v>
      </c>
      <c r="B19382" t="s">
        <v>42052</v>
      </c>
    </row>
    <row r="19383" spans="1:2" x14ac:dyDescent="0.2">
      <c r="A19383" t="s">
        <v>42053</v>
      </c>
      <c r="B19383" t="s">
        <v>42054</v>
      </c>
    </row>
    <row r="19384" spans="1:2" x14ac:dyDescent="0.2">
      <c r="A19384" t="s">
        <v>42055</v>
      </c>
      <c r="B19384" t="s">
        <v>42056</v>
      </c>
    </row>
    <row r="19385" spans="1:2" x14ac:dyDescent="0.2">
      <c r="A19385" t="s">
        <v>42057</v>
      </c>
      <c r="B19385" t="s">
        <v>42058</v>
      </c>
    </row>
    <row r="19386" spans="1:2" x14ac:dyDescent="0.2">
      <c r="A19386" t="s">
        <v>42059</v>
      </c>
      <c r="B19386" t="s">
        <v>42060</v>
      </c>
    </row>
    <row r="19387" spans="1:2" x14ac:dyDescent="0.2">
      <c r="A19387" t="s">
        <v>42061</v>
      </c>
      <c r="B19387" t="s">
        <v>42062</v>
      </c>
    </row>
    <row r="19388" spans="1:2" x14ac:dyDescent="0.2">
      <c r="A19388" t="s">
        <v>42063</v>
      </c>
      <c r="B19388" t="s">
        <v>42064</v>
      </c>
    </row>
    <row r="19389" spans="1:2" x14ac:dyDescent="0.2">
      <c r="A19389" t="s">
        <v>42065</v>
      </c>
      <c r="B19389" t="s">
        <v>42066</v>
      </c>
    </row>
    <row r="19390" spans="1:2" x14ac:dyDescent="0.2">
      <c r="A19390" t="s">
        <v>42067</v>
      </c>
      <c r="B19390" t="s">
        <v>42068</v>
      </c>
    </row>
    <row r="19391" spans="1:2" x14ac:dyDescent="0.2">
      <c r="A19391" t="s">
        <v>42069</v>
      </c>
      <c r="B19391" t="s">
        <v>42070</v>
      </c>
    </row>
    <row r="19392" spans="1:2" x14ac:dyDescent="0.2">
      <c r="A19392" t="s">
        <v>42071</v>
      </c>
      <c r="B19392" t="s">
        <v>42072</v>
      </c>
    </row>
    <row r="19393" spans="1:2" x14ac:dyDescent="0.2">
      <c r="A19393" t="s">
        <v>42073</v>
      </c>
      <c r="B19393" t="s">
        <v>42074</v>
      </c>
    </row>
    <row r="19394" spans="1:2" x14ac:dyDescent="0.2">
      <c r="A19394" t="s">
        <v>42075</v>
      </c>
      <c r="B19394" t="s">
        <v>42076</v>
      </c>
    </row>
    <row r="19395" spans="1:2" x14ac:dyDescent="0.2">
      <c r="A19395" t="s">
        <v>42077</v>
      </c>
      <c r="B19395" t="s">
        <v>42078</v>
      </c>
    </row>
    <row r="19396" spans="1:2" x14ac:dyDescent="0.2">
      <c r="A19396" t="s">
        <v>42079</v>
      </c>
      <c r="B19396" t="s">
        <v>42080</v>
      </c>
    </row>
    <row r="19397" spans="1:2" x14ac:dyDescent="0.2">
      <c r="A19397" t="s">
        <v>42081</v>
      </c>
      <c r="B19397" t="s">
        <v>42082</v>
      </c>
    </row>
    <row r="19398" spans="1:2" x14ac:dyDescent="0.2">
      <c r="A19398" t="s">
        <v>42083</v>
      </c>
      <c r="B19398" t="s">
        <v>42084</v>
      </c>
    </row>
    <row r="19399" spans="1:2" x14ac:dyDescent="0.2">
      <c r="A19399" t="s">
        <v>42085</v>
      </c>
      <c r="B19399" t="s">
        <v>42086</v>
      </c>
    </row>
    <row r="19400" spans="1:2" x14ac:dyDescent="0.2">
      <c r="A19400" t="s">
        <v>42087</v>
      </c>
      <c r="B19400" t="s">
        <v>42088</v>
      </c>
    </row>
    <row r="19401" spans="1:2" x14ac:dyDescent="0.2">
      <c r="A19401" t="s">
        <v>42089</v>
      </c>
      <c r="B19401" t="s">
        <v>42090</v>
      </c>
    </row>
    <row r="19402" spans="1:2" x14ac:dyDescent="0.2">
      <c r="A19402" t="s">
        <v>42091</v>
      </c>
      <c r="B19402" t="s">
        <v>42092</v>
      </c>
    </row>
    <row r="19403" spans="1:2" x14ac:dyDescent="0.2">
      <c r="A19403" t="s">
        <v>42093</v>
      </c>
      <c r="B19403" t="s">
        <v>42094</v>
      </c>
    </row>
    <row r="19404" spans="1:2" x14ac:dyDescent="0.2">
      <c r="A19404" t="s">
        <v>42095</v>
      </c>
      <c r="B19404" t="s">
        <v>42096</v>
      </c>
    </row>
    <row r="19405" spans="1:2" x14ac:dyDescent="0.2">
      <c r="A19405" t="s">
        <v>42097</v>
      </c>
      <c r="B19405" t="s">
        <v>42098</v>
      </c>
    </row>
    <row r="19406" spans="1:2" x14ac:dyDescent="0.2">
      <c r="A19406" t="s">
        <v>42099</v>
      </c>
      <c r="B19406" t="s">
        <v>42100</v>
      </c>
    </row>
    <row r="19407" spans="1:2" x14ac:dyDescent="0.2">
      <c r="A19407" t="s">
        <v>42101</v>
      </c>
      <c r="B19407" t="s">
        <v>42102</v>
      </c>
    </row>
    <row r="19408" spans="1:2" x14ac:dyDescent="0.2">
      <c r="A19408" t="s">
        <v>42103</v>
      </c>
      <c r="B19408" t="s">
        <v>42104</v>
      </c>
    </row>
    <row r="19409" spans="1:2" x14ac:dyDescent="0.2">
      <c r="A19409" t="s">
        <v>42105</v>
      </c>
      <c r="B19409" t="s">
        <v>42106</v>
      </c>
    </row>
    <row r="19410" spans="1:2" x14ac:dyDescent="0.2">
      <c r="A19410" t="s">
        <v>42107</v>
      </c>
      <c r="B19410" t="s">
        <v>42108</v>
      </c>
    </row>
    <row r="19411" spans="1:2" x14ac:dyDescent="0.2">
      <c r="A19411" t="s">
        <v>42109</v>
      </c>
      <c r="B19411" t="s">
        <v>42110</v>
      </c>
    </row>
    <row r="19412" spans="1:2" x14ac:dyDescent="0.2">
      <c r="A19412" t="s">
        <v>42111</v>
      </c>
      <c r="B19412" t="s">
        <v>42112</v>
      </c>
    </row>
    <row r="19413" spans="1:2" x14ac:dyDescent="0.2">
      <c r="A19413" t="s">
        <v>42113</v>
      </c>
      <c r="B19413" t="s">
        <v>42114</v>
      </c>
    </row>
    <row r="19414" spans="1:2" x14ac:dyDescent="0.2">
      <c r="A19414" t="s">
        <v>42115</v>
      </c>
      <c r="B19414" t="s">
        <v>42116</v>
      </c>
    </row>
    <row r="19415" spans="1:2" x14ac:dyDescent="0.2">
      <c r="A19415" t="s">
        <v>42117</v>
      </c>
      <c r="B19415" t="s">
        <v>42118</v>
      </c>
    </row>
    <row r="19416" spans="1:2" x14ac:dyDescent="0.2">
      <c r="A19416" t="s">
        <v>42119</v>
      </c>
      <c r="B19416" t="s">
        <v>42120</v>
      </c>
    </row>
    <row r="19417" spans="1:2" x14ac:dyDescent="0.2">
      <c r="A19417" t="s">
        <v>42121</v>
      </c>
      <c r="B19417" t="s">
        <v>42122</v>
      </c>
    </row>
    <row r="19418" spans="1:2" x14ac:dyDescent="0.2">
      <c r="A19418" t="s">
        <v>42123</v>
      </c>
      <c r="B19418" t="s">
        <v>42124</v>
      </c>
    </row>
    <row r="19419" spans="1:2" x14ac:dyDescent="0.2">
      <c r="A19419" t="s">
        <v>42125</v>
      </c>
      <c r="B19419" t="s">
        <v>42126</v>
      </c>
    </row>
    <row r="19420" spans="1:2" x14ac:dyDescent="0.2">
      <c r="A19420" t="s">
        <v>42127</v>
      </c>
      <c r="B19420" t="s">
        <v>42128</v>
      </c>
    </row>
    <row r="19421" spans="1:2" x14ac:dyDescent="0.2">
      <c r="A19421" t="s">
        <v>42129</v>
      </c>
      <c r="B19421" t="s">
        <v>42130</v>
      </c>
    </row>
    <row r="19422" spans="1:2" x14ac:dyDescent="0.2">
      <c r="A19422" t="s">
        <v>42131</v>
      </c>
      <c r="B19422" t="s">
        <v>42132</v>
      </c>
    </row>
    <row r="19423" spans="1:2" x14ac:dyDescent="0.2">
      <c r="A19423" t="s">
        <v>42133</v>
      </c>
      <c r="B19423" t="s">
        <v>42134</v>
      </c>
    </row>
    <row r="19424" spans="1:2" x14ac:dyDescent="0.2">
      <c r="A19424" t="s">
        <v>42135</v>
      </c>
      <c r="B19424" t="s">
        <v>42136</v>
      </c>
    </row>
    <row r="19425" spans="1:2" x14ac:dyDescent="0.2">
      <c r="A19425" t="s">
        <v>42137</v>
      </c>
      <c r="B19425" t="s">
        <v>42138</v>
      </c>
    </row>
    <row r="19426" spans="1:2" x14ac:dyDescent="0.2">
      <c r="A19426" t="s">
        <v>42139</v>
      </c>
      <c r="B19426" t="s">
        <v>42140</v>
      </c>
    </row>
    <row r="19427" spans="1:2" x14ac:dyDescent="0.2">
      <c r="A19427" t="s">
        <v>42141</v>
      </c>
      <c r="B19427" t="s">
        <v>42142</v>
      </c>
    </row>
    <row r="19428" spans="1:2" x14ac:dyDescent="0.2">
      <c r="A19428" t="s">
        <v>42143</v>
      </c>
      <c r="B19428" t="s">
        <v>42144</v>
      </c>
    </row>
    <row r="19429" spans="1:2" x14ac:dyDescent="0.2">
      <c r="A19429" t="s">
        <v>42145</v>
      </c>
      <c r="B19429" t="s">
        <v>42146</v>
      </c>
    </row>
    <row r="19430" spans="1:2" x14ac:dyDescent="0.2">
      <c r="A19430" t="s">
        <v>42147</v>
      </c>
      <c r="B19430" t="s">
        <v>42148</v>
      </c>
    </row>
    <row r="19431" spans="1:2" x14ac:dyDescent="0.2">
      <c r="A19431" t="s">
        <v>42149</v>
      </c>
      <c r="B19431" t="s">
        <v>42150</v>
      </c>
    </row>
    <row r="19432" spans="1:2" x14ac:dyDescent="0.2">
      <c r="A19432" t="s">
        <v>42151</v>
      </c>
      <c r="B19432" t="s">
        <v>42152</v>
      </c>
    </row>
    <row r="19433" spans="1:2" x14ac:dyDescent="0.2">
      <c r="A19433" t="s">
        <v>42153</v>
      </c>
      <c r="B19433" t="s">
        <v>42154</v>
      </c>
    </row>
    <row r="19434" spans="1:2" x14ac:dyDescent="0.2">
      <c r="A19434" t="s">
        <v>42155</v>
      </c>
      <c r="B19434" t="s">
        <v>42156</v>
      </c>
    </row>
    <row r="19435" spans="1:2" x14ac:dyDescent="0.2">
      <c r="A19435" t="s">
        <v>42157</v>
      </c>
      <c r="B19435" t="s">
        <v>42158</v>
      </c>
    </row>
    <row r="19436" spans="1:2" x14ac:dyDescent="0.2">
      <c r="A19436" t="s">
        <v>42159</v>
      </c>
      <c r="B19436" t="s">
        <v>42160</v>
      </c>
    </row>
    <row r="19437" spans="1:2" x14ac:dyDescent="0.2">
      <c r="A19437" t="s">
        <v>42161</v>
      </c>
      <c r="B19437" t="s">
        <v>42162</v>
      </c>
    </row>
    <row r="19438" spans="1:2" x14ac:dyDescent="0.2">
      <c r="A19438" t="s">
        <v>42163</v>
      </c>
      <c r="B19438" t="s">
        <v>42164</v>
      </c>
    </row>
    <row r="19439" spans="1:2" x14ac:dyDescent="0.2">
      <c r="A19439" t="s">
        <v>42165</v>
      </c>
      <c r="B19439" t="s">
        <v>42166</v>
      </c>
    </row>
    <row r="19440" spans="1:2" x14ac:dyDescent="0.2">
      <c r="A19440" t="s">
        <v>42167</v>
      </c>
      <c r="B19440" t="s">
        <v>42168</v>
      </c>
    </row>
    <row r="19441" spans="1:2" x14ac:dyDescent="0.2">
      <c r="A19441" t="s">
        <v>42169</v>
      </c>
      <c r="B19441" t="s">
        <v>42170</v>
      </c>
    </row>
    <row r="19442" spans="1:2" x14ac:dyDescent="0.2">
      <c r="A19442" t="s">
        <v>42171</v>
      </c>
      <c r="B19442" t="s">
        <v>42172</v>
      </c>
    </row>
    <row r="19443" spans="1:2" x14ac:dyDescent="0.2">
      <c r="A19443" t="s">
        <v>42173</v>
      </c>
      <c r="B19443" t="s">
        <v>42174</v>
      </c>
    </row>
    <row r="19444" spans="1:2" x14ac:dyDescent="0.2">
      <c r="A19444" t="s">
        <v>42175</v>
      </c>
      <c r="B19444" t="s">
        <v>42176</v>
      </c>
    </row>
    <row r="19445" spans="1:2" x14ac:dyDescent="0.2">
      <c r="A19445" t="s">
        <v>42177</v>
      </c>
      <c r="B19445" t="s">
        <v>42178</v>
      </c>
    </row>
    <row r="19446" spans="1:2" x14ac:dyDescent="0.2">
      <c r="A19446" t="s">
        <v>42179</v>
      </c>
      <c r="B19446" t="s">
        <v>42180</v>
      </c>
    </row>
    <row r="19447" spans="1:2" x14ac:dyDescent="0.2">
      <c r="A19447" t="s">
        <v>42181</v>
      </c>
      <c r="B19447" t="s">
        <v>42182</v>
      </c>
    </row>
    <row r="19448" spans="1:2" x14ac:dyDescent="0.2">
      <c r="A19448" t="s">
        <v>42183</v>
      </c>
      <c r="B19448" t="s">
        <v>42184</v>
      </c>
    </row>
    <row r="19449" spans="1:2" x14ac:dyDescent="0.2">
      <c r="A19449" t="s">
        <v>42185</v>
      </c>
      <c r="B19449" t="s">
        <v>42186</v>
      </c>
    </row>
    <row r="19450" spans="1:2" x14ac:dyDescent="0.2">
      <c r="A19450" t="s">
        <v>42187</v>
      </c>
      <c r="B19450" t="s">
        <v>42188</v>
      </c>
    </row>
    <row r="19451" spans="1:2" x14ac:dyDescent="0.2">
      <c r="A19451" t="s">
        <v>42189</v>
      </c>
      <c r="B19451" t="s">
        <v>42190</v>
      </c>
    </row>
    <row r="19452" spans="1:2" x14ac:dyDescent="0.2">
      <c r="A19452" t="s">
        <v>42191</v>
      </c>
      <c r="B19452" t="s">
        <v>42192</v>
      </c>
    </row>
    <row r="19453" spans="1:2" x14ac:dyDescent="0.2">
      <c r="A19453" t="s">
        <v>42193</v>
      </c>
      <c r="B19453" t="s">
        <v>42194</v>
      </c>
    </row>
    <row r="19454" spans="1:2" x14ac:dyDescent="0.2">
      <c r="A19454" t="s">
        <v>42195</v>
      </c>
      <c r="B19454" t="s">
        <v>42196</v>
      </c>
    </row>
    <row r="19455" spans="1:2" x14ac:dyDescent="0.2">
      <c r="A19455" t="s">
        <v>42197</v>
      </c>
      <c r="B19455" t="s">
        <v>42198</v>
      </c>
    </row>
    <row r="19456" spans="1:2" x14ac:dyDescent="0.2">
      <c r="A19456" t="s">
        <v>42199</v>
      </c>
      <c r="B19456" t="s">
        <v>42200</v>
      </c>
    </row>
    <row r="19457" spans="1:2" x14ac:dyDescent="0.2">
      <c r="A19457" t="s">
        <v>42201</v>
      </c>
      <c r="B19457" t="s">
        <v>42202</v>
      </c>
    </row>
    <row r="19458" spans="1:2" x14ac:dyDescent="0.2">
      <c r="A19458" t="s">
        <v>42203</v>
      </c>
      <c r="B19458" t="s">
        <v>42204</v>
      </c>
    </row>
    <row r="19459" spans="1:2" x14ac:dyDescent="0.2">
      <c r="A19459" t="s">
        <v>42205</v>
      </c>
      <c r="B19459" t="s">
        <v>42206</v>
      </c>
    </row>
    <row r="19460" spans="1:2" x14ac:dyDescent="0.2">
      <c r="A19460" t="s">
        <v>42207</v>
      </c>
      <c r="B19460" t="s">
        <v>42208</v>
      </c>
    </row>
    <row r="19461" spans="1:2" x14ac:dyDescent="0.2">
      <c r="A19461" t="s">
        <v>42209</v>
      </c>
      <c r="B19461" t="s">
        <v>42210</v>
      </c>
    </row>
    <row r="19462" spans="1:2" x14ac:dyDescent="0.2">
      <c r="A19462" t="s">
        <v>42211</v>
      </c>
      <c r="B19462" t="s">
        <v>42212</v>
      </c>
    </row>
    <row r="19463" spans="1:2" x14ac:dyDescent="0.2">
      <c r="A19463" t="s">
        <v>42213</v>
      </c>
      <c r="B19463" t="s">
        <v>42214</v>
      </c>
    </row>
    <row r="19464" spans="1:2" x14ac:dyDescent="0.2">
      <c r="A19464" t="s">
        <v>42215</v>
      </c>
      <c r="B19464" t="s">
        <v>42216</v>
      </c>
    </row>
    <row r="19465" spans="1:2" x14ac:dyDescent="0.2">
      <c r="A19465" t="s">
        <v>42217</v>
      </c>
      <c r="B19465" t="s">
        <v>42218</v>
      </c>
    </row>
    <row r="19466" spans="1:2" x14ac:dyDescent="0.2">
      <c r="A19466" t="s">
        <v>42219</v>
      </c>
      <c r="B19466" t="s">
        <v>42220</v>
      </c>
    </row>
    <row r="19467" spans="1:2" x14ac:dyDescent="0.2">
      <c r="A19467" t="s">
        <v>42221</v>
      </c>
      <c r="B19467" t="s">
        <v>42222</v>
      </c>
    </row>
    <row r="19468" spans="1:2" x14ac:dyDescent="0.2">
      <c r="A19468" t="s">
        <v>42223</v>
      </c>
      <c r="B19468" t="s">
        <v>42224</v>
      </c>
    </row>
    <row r="19469" spans="1:2" x14ac:dyDescent="0.2">
      <c r="A19469" t="s">
        <v>42225</v>
      </c>
      <c r="B19469" t="s">
        <v>42226</v>
      </c>
    </row>
    <row r="19470" spans="1:2" x14ac:dyDescent="0.2">
      <c r="A19470" t="s">
        <v>42227</v>
      </c>
      <c r="B19470" t="s">
        <v>42228</v>
      </c>
    </row>
    <row r="19471" spans="1:2" x14ac:dyDescent="0.2">
      <c r="A19471" t="s">
        <v>42229</v>
      </c>
      <c r="B19471" t="s">
        <v>42230</v>
      </c>
    </row>
    <row r="19472" spans="1:2" x14ac:dyDescent="0.2">
      <c r="A19472" t="s">
        <v>42231</v>
      </c>
      <c r="B19472" t="s">
        <v>42232</v>
      </c>
    </row>
    <row r="19473" spans="1:2" x14ac:dyDescent="0.2">
      <c r="A19473" t="s">
        <v>42233</v>
      </c>
      <c r="B19473" t="s">
        <v>42234</v>
      </c>
    </row>
    <row r="19474" spans="1:2" x14ac:dyDescent="0.2">
      <c r="A19474" t="s">
        <v>42235</v>
      </c>
      <c r="B19474" t="s">
        <v>42236</v>
      </c>
    </row>
    <row r="19475" spans="1:2" x14ac:dyDescent="0.2">
      <c r="A19475" t="s">
        <v>42237</v>
      </c>
      <c r="B19475" t="s">
        <v>42238</v>
      </c>
    </row>
    <row r="19476" spans="1:2" x14ac:dyDescent="0.2">
      <c r="A19476" t="s">
        <v>42239</v>
      </c>
      <c r="B19476" t="s">
        <v>42240</v>
      </c>
    </row>
    <row r="19477" spans="1:2" x14ac:dyDescent="0.2">
      <c r="A19477" t="s">
        <v>42241</v>
      </c>
      <c r="B19477" t="s">
        <v>42242</v>
      </c>
    </row>
    <row r="19478" spans="1:2" x14ac:dyDescent="0.2">
      <c r="A19478" t="s">
        <v>42243</v>
      </c>
      <c r="B19478" t="s">
        <v>42244</v>
      </c>
    </row>
    <row r="19479" spans="1:2" x14ac:dyDescent="0.2">
      <c r="A19479" t="s">
        <v>42245</v>
      </c>
      <c r="B19479" t="s">
        <v>42246</v>
      </c>
    </row>
    <row r="19480" spans="1:2" x14ac:dyDescent="0.2">
      <c r="A19480" t="s">
        <v>42247</v>
      </c>
      <c r="B19480" t="s">
        <v>42248</v>
      </c>
    </row>
    <row r="19481" spans="1:2" x14ac:dyDescent="0.2">
      <c r="A19481" t="s">
        <v>42249</v>
      </c>
      <c r="B19481" t="s">
        <v>42250</v>
      </c>
    </row>
    <row r="19482" spans="1:2" x14ac:dyDescent="0.2">
      <c r="A19482" t="s">
        <v>42251</v>
      </c>
      <c r="B19482" t="s">
        <v>42252</v>
      </c>
    </row>
    <row r="19483" spans="1:2" x14ac:dyDescent="0.2">
      <c r="A19483" t="s">
        <v>42253</v>
      </c>
      <c r="B19483" t="s">
        <v>42254</v>
      </c>
    </row>
    <row r="19484" spans="1:2" x14ac:dyDescent="0.2">
      <c r="A19484" t="s">
        <v>42255</v>
      </c>
      <c r="B19484" t="s">
        <v>42256</v>
      </c>
    </row>
    <row r="19485" spans="1:2" x14ac:dyDescent="0.2">
      <c r="A19485" t="s">
        <v>42257</v>
      </c>
      <c r="B19485" t="s">
        <v>42258</v>
      </c>
    </row>
    <row r="19486" spans="1:2" x14ac:dyDescent="0.2">
      <c r="A19486" t="s">
        <v>42259</v>
      </c>
      <c r="B19486" t="s">
        <v>42260</v>
      </c>
    </row>
    <row r="19487" spans="1:2" x14ac:dyDescent="0.2">
      <c r="A19487" t="s">
        <v>42261</v>
      </c>
      <c r="B19487" t="s">
        <v>42262</v>
      </c>
    </row>
    <row r="19488" spans="1:2" x14ac:dyDescent="0.2">
      <c r="A19488" t="s">
        <v>42263</v>
      </c>
      <c r="B19488" t="s">
        <v>42264</v>
      </c>
    </row>
    <row r="19489" spans="1:2" x14ac:dyDescent="0.2">
      <c r="A19489" t="s">
        <v>42265</v>
      </c>
      <c r="B19489" t="s">
        <v>42266</v>
      </c>
    </row>
    <row r="19490" spans="1:2" x14ac:dyDescent="0.2">
      <c r="A19490" t="s">
        <v>42267</v>
      </c>
      <c r="B19490" t="s">
        <v>42268</v>
      </c>
    </row>
    <row r="19491" spans="1:2" x14ac:dyDescent="0.2">
      <c r="A19491" t="s">
        <v>42269</v>
      </c>
      <c r="B19491" t="s">
        <v>42270</v>
      </c>
    </row>
    <row r="19492" spans="1:2" x14ac:dyDescent="0.2">
      <c r="A19492" t="s">
        <v>42271</v>
      </c>
      <c r="B19492" t="s">
        <v>42272</v>
      </c>
    </row>
    <row r="19493" spans="1:2" x14ac:dyDescent="0.2">
      <c r="A19493" t="s">
        <v>42273</v>
      </c>
      <c r="B19493" t="s">
        <v>42274</v>
      </c>
    </row>
    <row r="19494" spans="1:2" x14ac:dyDescent="0.2">
      <c r="A19494" t="s">
        <v>42275</v>
      </c>
      <c r="B19494" t="s">
        <v>42276</v>
      </c>
    </row>
    <row r="19495" spans="1:2" x14ac:dyDescent="0.2">
      <c r="A19495" t="s">
        <v>42277</v>
      </c>
      <c r="B19495" t="s">
        <v>42278</v>
      </c>
    </row>
    <row r="19496" spans="1:2" x14ac:dyDescent="0.2">
      <c r="A19496" t="s">
        <v>42279</v>
      </c>
      <c r="B19496" t="s">
        <v>42280</v>
      </c>
    </row>
    <row r="19497" spans="1:2" x14ac:dyDescent="0.2">
      <c r="A19497" t="s">
        <v>42281</v>
      </c>
      <c r="B19497" t="s">
        <v>42282</v>
      </c>
    </row>
    <row r="19498" spans="1:2" x14ac:dyDescent="0.2">
      <c r="A19498" t="s">
        <v>42283</v>
      </c>
      <c r="B19498" t="s">
        <v>42284</v>
      </c>
    </row>
    <row r="19499" spans="1:2" x14ac:dyDescent="0.2">
      <c r="A19499" t="s">
        <v>42285</v>
      </c>
      <c r="B19499" t="s">
        <v>42286</v>
      </c>
    </row>
    <row r="19500" spans="1:2" x14ac:dyDescent="0.2">
      <c r="A19500" t="s">
        <v>42287</v>
      </c>
      <c r="B19500" t="s">
        <v>42288</v>
      </c>
    </row>
    <row r="19501" spans="1:2" x14ac:dyDescent="0.2">
      <c r="A19501" t="s">
        <v>42289</v>
      </c>
      <c r="B19501" t="s">
        <v>42290</v>
      </c>
    </row>
    <row r="19502" spans="1:2" x14ac:dyDescent="0.2">
      <c r="A19502" t="s">
        <v>42291</v>
      </c>
      <c r="B19502" t="s">
        <v>42292</v>
      </c>
    </row>
    <row r="19503" spans="1:2" x14ac:dyDescent="0.2">
      <c r="A19503" t="s">
        <v>42293</v>
      </c>
      <c r="B19503" t="s">
        <v>42294</v>
      </c>
    </row>
    <row r="19504" spans="1:2" x14ac:dyDescent="0.2">
      <c r="A19504" t="s">
        <v>42295</v>
      </c>
      <c r="B19504" t="s">
        <v>42296</v>
      </c>
    </row>
    <row r="19505" spans="1:2" x14ac:dyDescent="0.2">
      <c r="A19505" t="s">
        <v>42297</v>
      </c>
      <c r="B19505" t="s">
        <v>42298</v>
      </c>
    </row>
    <row r="19506" spans="1:2" x14ac:dyDescent="0.2">
      <c r="A19506" t="s">
        <v>42299</v>
      </c>
      <c r="B19506" t="s">
        <v>42300</v>
      </c>
    </row>
    <row r="19507" spans="1:2" x14ac:dyDescent="0.2">
      <c r="A19507" t="s">
        <v>42301</v>
      </c>
      <c r="B19507" t="s">
        <v>42302</v>
      </c>
    </row>
    <row r="19508" spans="1:2" x14ac:dyDescent="0.2">
      <c r="A19508" t="s">
        <v>42303</v>
      </c>
      <c r="B19508" t="s">
        <v>42304</v>
      </c>
    </row>
    <row r="19509" spans="1:2" x14ac:dyDescent="0.2">
      <c r="A19509" t="s">
        <v>42305</v>
      </c>
      <c r="B19509" t="s">
        <v>42306</v>
      </c>
    </row>
    <row r="19510" spans="1:2" x14ac:dyDescent="0.2">
      <c r="A19510" t="s">
        <v>42307</v>
      </c>
      <c r="B19510" t="s">
        <v>42308</v>
      </c>
    </row>
    <row r="19511" spans="1:2" x14ac:dyDescent="0.2">
      <c r="A19511" t="s">
        <v>42309</v>
      </c>
      <c r="B19511" t="s">
        <v>42310</v>
      </c>
    </row>
    <row r="19512" spans="1:2" x14ac:dyDescent="0.2">
      <c r="A19512" t="s">
        <v>42311</v>
      </c>
      <c r="B19512" t="s">
        <v>42312</v>
      </c>
    </row>
    <row r="19513" spans="1:2" x14ac:dyDescent="0.2">
      <c r="A19513" t="s">
        <v>42313</v>
      </c>
      <c r="B19513" t="s">
        <v>42314</v>
      </c>
    </row>
    <row r="19514" spans="1:2" x14ac:dyDescent="0.2">
      <c r="A19514" t="s">
        <v>42315</v>
      </c>
      <c r="B19514" t="s">
        <v>42316</v>
      </c>
    </row>
    <row r="19515" spans="1:2" x14ac:dyDescent="0.2">
      <c r="A19515" t="s">
        <v>42317</v>
      </c>
      <c r="B19515" t="s">
        <v>42318</v>
      </c>
    </row>
    <row r="19516" spans="1:2" x14ac:dyDescent="0.2">
      <c r="A19516" t="s">
        <v>42319</v>
      </c>
      <c r="B19516" t="s">
        <v>42320</v>
      </c>
    </row>
    <row r="19517" spans="1:2" x14ac:dyDescent="0.2">
      <c r="A19517" t="s">
        <v>42321</v>
      </c>
      <c r="B19517" t="s">
        <v>42322</v>
      </c>
    </row>
    <row r="19518" spans="1:2" x14ac:dyDescent="0.2">
      <c r="A19518" t="s">
        <v>42323</v>
      </c>
      <c r="B19518" t="s">
        <v>42324</v>
      </c>
    </row>
    <row r="19519" spans="1:2" x14ac:dyDescent="0.2">
      <c r="A19519" t="s">
        <v>42325</v>
      </c>
      <c r="B19519" t="s">
        <v>42326</v>
      </c>
    </row>
    <row r="19520" spans="1:2" x14ac:dyDescent="0.2">
      <c r="A19520" t="s">
        <v>42327</v>
      </c>
      <c r="B19520" t="s">
        <v>42328</v>
      </c>
    </row>
    <row r="19521" spans="1:2" x14ac:dyDescent="0.2">
      <c r="A19521" t="s">
        <v>42329</v>
      </c>
      <c r="B19521" t="s">
        <v>42330</v>
      </c>
    </row>
    <row r="19522" spans="1:2" x14ac:dyDescent="0.2">
      <c r="A19522" t="s">
        <v>42331</v>
      </c>
      <c r="B19522" t="s">
        <v>42332</v>
      </c>
    </row>
    <row r="19523" spans="1:2" x14ac:dyDescent="0.2">
      <c r="A19523" t="s">
        <v>42333</v>
      </c>
      <c r="B19523" t="s">
        <v>42334</v>
      </c>
    </row>
    <row r="19524" spans="1:2" x14ac:dyDescent="0.2">
      <c r="A19524" t="s">
        <v>42335</v>
      </c>
      <c r="B19524" t="s">
        <v>42336</v>
      </c>
    </row>
    <row r="19525" spans="1:2" x14ac:dyDescent="0.2">
      <c r="A19525" t="s">
        <v>42337</v>
      </c>
      <c r="B19525" t="s">
        <v>42338</v>
      </c>
    </row>
    <row r="19526" spans="1:2" x14ac:dyDescent="0.2">
      <c r="A19526" t="s">
        <v>42339</v>
      </c>
      <c r="B19526" t="s">
        <v>42340</v>
      </c>
    </row>
    <row r="19527" spans="1:2" x14ac:dyDescent="0.2">
      <c r="A19527" t="s">
        <v>42341</v>
      </c>
      <c r="B19527" t="s">
        <v>42342</v>
      </c>
    </row>
    <row r="19528" spans="1:2" x14ac:dyDescent="0.2">
      <c r="A19528" t="s">
        <v>42343</v>
      </c>
      <c r="B19528" t="s">
        <v>42344</v>
      </c>
    </row>
    <row r="19529" spans="1:2" x14ac:dyDescent="0.2">
      <c r="A19529" t="s">
        <v>42345</v>
      </c>
      <c r="B19529" t="s">
        <v>42346</v>
      </c>
    </row>
    <row r="19530" spans="1:2" x14ac:dyDescent="0.2">
      <c r="A19530" t="s">
        <v>42347</v>
      </c>
      <c r="B19530" t="s">
        <v>42348</v>
      </c>
    </row>
    <row r="19531" spans="1:2" x14ac:dyDescent="0.2">
      <c r="A19531" t="s">
        <v>42349</v>
      </c>
      <c r="B19531" t="s">
        <v>42350</v>
      </c>
    </row>
    <row r="19532" spans="1:2" x14ac:dyDescent="0.2">
      <c r="A19532" t="s">
        <v>42351</v>
      </c>
      <c r="B19532" t="s">
        <v>42352</v>
      </c>
    </row>
    <row r="19533" spans="1:2" x14ac:dyDescent="0.2">
      <c r="A19533" t="s">
        <v>42353</v>
      </c>
      <c r="B19533" t="s">
        <v>42354</v>
      </c>
    </row>
    <row r="19534" spans="1:2" x14ac:dyDescent="0.2">
      <c r="A19534" t="s">
        <v>42355</v>
      </c>
      <c r="B19534" t="s">
        <v>42356</v>
      </c>
    </row>
    <row r="19535" spans="1:2" x14ac:dyDescent="0.2">
      <c r="A19535" t="s">
        <v>42357</v>
      </c>
      <c r="B19535" t="s">
        <v>42358</v>
      </c>
    </row>
    <row r="19536" spans="1:2" x14ac:dyDescent="0.2">
      <c r="A19536" t="s">
        <v>42359</v>
      </c>
      <c r="B19536" t="s">
        <v>42360</v>
      </c>
    </row>
    <row r="19537" spans="1:2" x14ac:dyDescent="0.2">
      <c r="A19537" t="s">
        <v>42361</v>
      </c>
      <c r="B19537" t="s">
        <v>42362</v>
      </c>
    </row>
    <row r="19538" spans="1:2" x14ac:dyDescent="0.2">
      <c r="A19538" t="s">
        <v>42363</v>
      </c>
      <c r="B19538" t="s">
        <v>42364</v>
      </c>
    </row>
    <row r="19539" spans="1:2" x14ac:dyDescent="0.2">
      <c r="A19539" t="s">
        <v>42365</v>
      </c>
      <c r="B19539" t="s">
        <v>42366</v>
      </c>
    </row>
    <row r="19540" spans="1:2" x14ac:dyDescent="0.2">
      <c r="A19540" t="s">
        <v>42367</v>
      </c>
      <c r="B19540" t="s">
        <v>42368</v>
      </c>
    </row>
    <row r="19541" spans="1:2" x14ac:dyDescent="0.2">
      <c r="A19541" t="s">
        <v>42369</v>
      </c>
      <c r="B19541" t="s">
        <v>42370</v>
      </c>
    </row>
    <row r="19542" spans="1:2" x14ac:dyDescent="0.2">
      <c r="A19542" t="s">
        <v>42371</v>
      </c>
      <c r="B19542" t="s">
        <v>42372</v>
      </c>
    </row>
    <row r="19543" spans="1:2" x14ac:dyDescent="0.2">
      <c r="A19543" t="s">
        <v>42373</v>
      </c>
      <c r="B19543" t="s">
        <v>42374</v>
      </c>
    </row>
    <row r="19544" spans="1:2" x14ac:dyDescent="0.2">
      <c r="A19544" t="s">
        <v>42375</v>
      </c>
      <c r="B19544" t="s">
        <v>42376</v>
      </c>
    </row>
    <row r="19545" spans="1:2" x14ac:dyDescent="0.2">
      <c r="A19545" t="s">
        <v>42377</v>
      </c>
      <c r="B19545" t="s">
        <v>42378</v>
      </c>
    </row>
    <row r="19546" spans="1:2" x14ac:dyDescent="0.2">
      <c r="A19546" t="s">
        <v>42379</v>
      </c>
      <c r="B19546" t="s">
        <v>42380</v>
      </c>
    </row>
    <row r="19547" spans="1:2" x14ac:dyDescent="0.2">
      <c r="A19547" t="s">
        <v>42381</v>
      </c>
      <c r="B19547" t="s">
        <v>42382</v>
      </c>
    </row>
    <row r="19548" spans="1:2" x14ac:dyDescent="0.2">
      <c r="A19548" t="s">
        <v>42383</v>
      </c>
      <c r="B19548" t="s">
        <v>42384</v>
      </c>
    </row>
    <row r="19549" spans="1:2" x14ac:dyDescent="0.2">
      <c r="A19549" t="s">
        <v>42385</v>
      </c>
      <c r="B19549" t="s">
        <v>42386</v>
      </c>
    </row>
    <row r="19550" spans="1:2" x14ac:dyDescent="0.2">
      <c r="A19550" t="s">
        <v>42387</v>
      </c>
      <c r="B19550" t="s">
        <v>42388</v>
      </c>
    </row>
    <row r="19551" spans="1:2" x14ac:dyDescent="0.2">
      <c r="A19551" t="s">
        <v>42389</v>
      </c>
      <c r="B19551" t="s">
        <v>42390</v>
      </c>
    </row>
    <row r="19552" spans="1:2" x14ac:dyDescent="0.2">
      <c r="A19552" t="s">
        <v>42391</v>
      </c>
      <c r="B19552" t="s">
        <v>42392</v>
      </c>
    </row>
    <row r="19553" spans="1:2" x14ac:dyDescent="0.2">
      <c r="A19553" t="s">
        <v>42393</v>
      </c>
      <c r="B19553" t="s">
        <v>42394</v>
      </c>
    </row>
    <row r="19554" spans="1:2" x14ac:dyDescent="0.2">
      <c r="A19554" t="s">
        <v>42395</v>
      </c>
      <c r="B19554" t="s">
        <v>42396</v>
      </c>
    </row>
    <row r="19555" spans="1:2" x14ac:dyDescent="0.2">
      <c r="A19555" t="s">
        <v>42397</v>
      </c>
      <c r="B19555" t="s">
        <v>42398</v>
      </c>
    </row>
    <row r="19556" spans="1:2" x14ac:dyDescent="0.2">
      <c r="A19556" t="s">
        <v>42399</v>
      </c>
      <c r="B19556" t="s">
        <v>42400</v>
      </c>
    </row>
    <row r="19557" spans="1:2" x14ac:dyDescent="0.2">
      <c r="A19557" t="s">
        <v>42401</v>
      </c>
      <c r="B19557" t="s">
        <v>42402</v>
      </c>
    </row>
    <row r="19558" spans="1:2" x14ac:dyDescent="0.2">
      <c r="A19558" t="s">
        <v>42403</v>
      </c>
      <c r="B19558" t="s">
        <v>42404</v>
      </c>
    </row>
    <row r="19559" spans="1:2" x14ac:dyDescent="0.2">
      <c r="A19559" t="s">
        <v>42405</v>
      </c>
      <c r="B19559" t="s">
        <v>42406</v>
      </c>
    </row>
    <row r="19560" spans="1:2" x14ac:dyDescent="0.2">
      <c r="A19560" t="s">
        <v>42407</v>
      </c>
      <c r="B19560" t="s">
        <v>42408</v>
      </c>
    </row>
    <row r="19561" spans="1:2" x14ac:dyDescent="0.2">
      <c r="A19561" t="s">
        <v>42409</v>
      </c>
      <c r="B19561" t="s">
        <v>42410</v>
      </c>
    </row>
    <row r="19562" spans="1:2" x14ac:dyDescent="0.2">
      <c r="A19562" t="s">
        <v>42411</v>
      </c>
      <c r="B19562" t="s">
        <v>42412</v>
      </c>
    </row>
    <row r="19563" spans="1:2" x14ac:dyDescent="0.2">
      <c r="A19563" t="s">
        <v>42413</v>
      </c>
      <c r="B19563" t="s">
        <v>42414</v>
      </c>
    </row>
    <row r="19564" spans="1:2" x14ac:dyDescent="0.2">
      <c r="A19564" t="s">
        <v>42415</v>
      </c>
      <c r="B19564" t="s">
        <v>42416</v>
      </c>
    </row>
    <row r="19565" spans="1:2" x14ac:dyDescent="0.2">
      <c r="A19565" t="s">
        <v>42417</v>
      </c>
      <c r="B19565" t="s">
        <v>42418</v>
      </c>
    </row>
    <row r="19566" spans="1:2" x14ac:dyDescent="0.2">
      <c r="A19566" t="s">
        <v>42419</v>
      </c>
      <c r="B19566" t="s">
        <v>42420</v>
      </c>
    </row>
    <row r="19567" spans="1:2" x14ac:dyDescent="0.2">
      <c r="A19567" t="s">
        <v>42421</v>
      </c>
      <c r="B19567" t="s">
        <v>42422</v>
      </c>
    </row>
    <row r="19568" spans="1:2" x14ac:dyDescent="0.2">
      <c r="A19568" t="s">
        <v>42423</v>
      </c>
      <c r="B19568" t="s">
        <v>42424</v>
      </c>
    </row>
    <row r="19569" spans="1:2" x14ac:dyDescent="0.2">
      <c r="A19569" t="s">
        <v>42425</v>
      </c>
      <c r="B19569" t="s">
        <v>42426</v>
      </c>
    </row>
    <row r="19570" spans="1:2" x14ac:dyDescent="0.2">
      <c r="A19570" t="s">
        <v>42427</v>
      </c>
      <c r="B19570" t="s">
        <v>42428</v>
      </c>
    </row>
    <row r="19571" spans="1:2" x14ac:dyDescent="0.2">
      <c r="A19571" t="s">
        <v>42429</v>
      </c>
      <c r="B19571" t="s">
        <v>42430</v>
      </c>
    </row>
    <row r="19572" spans="1:2" x14ac:dyDescent="0.2">
      <c r="A19572" t="s">
        <v>42431</v>
      </c>
      <c r="B19572" t="s">
        <v>42432</v>
      </c>
    </row>
    <row r="19573" spans="1:2" x14ac:dyDescent="0.2">
      <c r="A19573" t="s">
        <v>42433</v>
      </c>
      <c r="B19573" t="s">
        <v>42434</v>
      </c>
    </row>
    <row r="19574" spans="1:2" x14ac:dyDescent="0.2">
      <c r="A19574" t="s">
        <v>42435</v>
      </c>
      <c r="B19574" t="s">
        <v>42436</v>
      </c>
    </row>
    <row r="19575" spans="1:2" x14ac:dyDescent="0.2">
      <c r="A19575" t="s">
        <v>42437</v>
      </c>
      <c r="B19575" t="s">
        <v>42438</v>
      </c>
    </row>
    <row r="19576" spans="1:2" x14ac:dyDescent="0.2">
      <c r="A19576" t="s">
        <v>42439</v>
      </c>
      <c r="B19576" t="s">
        <v>42440</v>
      </c>
    </row>
    <row r="19577" spans="1:2" x14ac:dyDescent="0.2">
      <c r="A19577" t="s">
        <v>42441</v>
      </c>
      <c r="B19577" t="s">
        <v>42442</v>
      </c>
    </row>
    <row r="19578" spans="1:2" x14ac:dyDescent="0.2">
      <c r="A19578" t="s">
        <v>42443</v>
      </c>
      <c r="B19578" t="s">
        <v>42444</v>
      </c>
    </row>
    <row r="19579" spans="1:2" x14ac:dyDescent="0.2">
      <c r="A19579" t="s">
        <v>42445</v>
      </c>
      <c r="B19579" t="s">
        <v>42446</v>
      </c>
    </row>
    <row r="19580" spans="1:2" x14ac:dyDescent="0.2">
      <c r="A19580" t="s">
        <v>42447</v>
      </c>
      <c r="B19580" t="s">
        <v>42448</v>
      </c>
    </row>
    <row r="19581" spans="1:2" x14ac:dyDescent="0.2">
      <c r="A19581" t="s">
        <v>42449</v>
      </c>
      <c r="B19581" t="s">
        <v>42450</v>
      </c>
    </row>
    <row r="19582" spans="1:2" x14ac:dyDescent="0.2">
      <c r="A19582" t="s">
        <v>42451</v>
      </c>
      <c r="B19582" t="s">
        <v>42452</v>
      </c>
    </row>
    <row r="19583" spans="1:2" x14ac:dyDescent="0.2">
      <c r="A19583" t="s">
        <v>42453</v>
      </c>
      <c r="B19583" t="s">
        <v>42454</v>
      </c>
    </row>
    <row r="19584" spans="1:2" x14ac:dyDescent="0.2">
      <c r="A19584" t="s">
        <v>42455</v>
      </c>
      <c r="B19584" t="s">
        <v>42456</v>
      </c>
    </row>
    <row r="19585" spans="1:2" x14ac:dyDescent="0.2">
      <c r="A19585" t="s">
        <v>42457</v>
      </c>
      <c r="B19585" t="s">
        <v>42458</v>
      </c>
    </row>
    <row r="19586" spans="1:2" x14ac:dyDescent="0.2">
      <c r="A19586" t="s">
        <v>42459</v>
      </c>
      <c r="B19586" t="s">
        <v>42460</v>
      </c>
    </row>
    <row r="19587" spans="1:2" x14ac:dyDescent="0.2">
      <c r="A19587" t="s">
        <v>42461</v>
      </c>
      <c r="B19587" t="s">
        <v>42462</v>
      </c>
    </row>
    <row r="19588" spans="1:2" x14ac:dyDescent="0.2">
      <c r="A19588" t="s">
        <v>42463</v>
      </c>
      <c r="B19588" t="s">
        <v>42464</v>
      </c>
    </row>
    <row r="19589" spans="1:2" x14ac:dyDescent="0.2">
      <c r="A19589" t="s">
        <v>42465</v>
      </c>
      <c r="B19589" t="s">
        <v>42466</v>
      </c>
    </row>
    <row r="19590" spans="1:2" x14ac:dyDescent="0.2">
      <c r="A19590" t="s">
        <v>42467</v>
      </c>
      <c r="B19590" t="s">
        <v>42468</v>
      </c>
    </row>
    <row r="19591" spans="1:2" x14ac:dyDescent="0.2">
      <c r="A19591" t="s">
        <v>42469</v>
      </c>
      <c r="B19591" t="s">
        <v>42470</v>
      </c>
    </row>
    <row r="19592" spans="1:2" x14ac:dyDescent="0.2">
      <c r="A19592" t="s">
        <v>42471</v>
      </c>
      <c r="B19592" t="s">
        <v>42472</v>
      </c>
    </row>
    <row r="19593" spans="1:2" x14ac:dyDescent="0.2">
      <c r="A19593" t="s">
        <v>42473</v>
      </c>
      <c r="B19593" t="s">
        <v>42474</v>
      </c>
    </row>
    <row r="19594" spans="1:2" x14ac:dyDescent="0.2">
      <c r="A19594" t="s">
        <v>42475</v>
      </c>
      <c r="B19594" t="s">
        <v>42476</v>
      </c>
    </row>
    <row r="19595" spans="1:2" x14ac:dyDescent="0.2">
      <c r="A19595" t="s">
        <v>42477</v>
      </c>
      <c r="B19595" t="s">
        <v>42478</v>
      </c>
    </row>
    <row r="19596" spans="1:2" x14ac:dyDescent="0.2">
      <c r="A19596" t="s">
        <v>42479</v>
      </c>
      <c r="B19596" t="s">
        <v>42480</v>
      </c>
    </row>
    <row r="19597" spans="1:2" x14ac:dyDescent="0.2">
      <c r="A19597" t="s">
        <v>42481</v>
      </c>
      <c r="B19597" t="s">
        <v>42482</v>
      </c>
    </row>
    <row r="19598" spans="1:2" x14ac:dyDescent="0.2">
      <c r="A19598" t="s">
        <v>42483</v>
      </c>
      <c r="B19598" t="s">
        <v>42484</v>
      </c>
    </row>
    <row r="19599" spans="1:2" x14ac:dyDescent="0.2">
      <c r="A19599" t="s">
        <v>42485</v>
      </c>
      <c r="B19599" t="s">
        <v>42486</v>
      </c>
    </row>
    <row r="19600" spans="1:2" x14ac:dyDescent="0.2">
      <c r="A19600" t="s">
        <v>42487</v>
      </c>
      <c r="B19600" t="s">
        <v>42488</v>
      </c>
    </row>
    <row r="19601" spans="1:2" x14ac:dyDescent="0.2">
      <c r="A19601" t="s">
        <v>42489</v>
      </c>
      <c r="B19601" t="s">
        <v>42490</v>
      </c>
    </row>
    <row r="19602" spans="1:2" x14ac:dyDescent="0.2">
      <c r="A19602" t="s">
        <v>42491</v>
      </c>
      <c r="B19602" t="s">
        <v>42492</v>
      </c>
    </row>
    <row r="19603" spans="1:2" x14ac:dyDescent="0.2">
      <c r="A19603" t="s">
        <v>42493</v>
      </c>
      <c r="B19603" t="s">
        <v>42494</v>
      </c>
    </row>
    <row r="19604" spans="1:2" x14ac:dyDescent="0.2">
      <c r="A19604" t="s">
        <v>42495</v>
      </c>
      <c r="B19604" t="s">
        <v>42496</v>
      </c>
    </row>
    <row r="19605" spans="1:2" x14ac:dyDescent="0.2">
      <c r="A19605" t="s">
        <v>42497</v>
      </c>
      <c r="B19605" t="s">
        <v>42498</v>
      </c>
    </row>
    <row r="19606" spans="1:2" x14ac:dyDescent="0.2">
      <c r="A19606" t="s">
        <v>42499</v>
      </c>
      <c r="B19606" t="s">
        <v>42500</v>
      </c>
    </row>
    <row r="19607" spans="1:2" x14ac:dyDescent="0.2">
      <c r="A19607" t="s">
        <v>42501</v>
      </c>
      <c r="B19607" t="s">
        <v>42502</v>
      </c>
    </row>
    <row r="19608" spans="1:2" x14ac:dyDescent="0.2">
      <c r="A19608" t="s">
        <v>42503</v>
      </c>
      <c r="B19608" t="s">
        <v>42504</v>
      </c>
    </row>
    <row r="19609" spans="1:2" x14ac:dyDescent="0.2">
      <c r="A19609" t="s">
        <v>42505</v>
      </c>
      <c r="B19609" t="s">
        <v>42506</v>
      </c>
    </row>
    <row r="19610" spans="1:2" x14ac:dyDescent="0.2">
      <c r="A19610" t="s">
        <v>42507</v>
      </c>
      <c r="B19610" t="s">
        <v>42508</v>
      </c>
    </row>
    <row r="19611" spans="1:2" x14ac:dyDescent="0.2">
      <c r="A19611" t="s">
        <v>42509</v>
      </c>
      <c r="B19611" t="s">
        <v>42510</v>
      </c>
    </row>
    <row r="19612" spans="1:2" x14ac:dyDescent="0.2">
      <c r="A19612" t="s">
        <v>42511</v>
      </c>
      <c r="B19612" t="s">
        <v>42512</v>
      </c>
    </row>
    <row r="19613" spans="1:2" x14ac:dyDescent="0.2">
      <c r="A19613" t="s">
        <v>42513</v>
      </c>
      <c r="B19613" t="s">
        <v>42514</v>
      </c>
    </row>
    <row r="19614" spans="1:2" x14ac:dyDescent="0.2">
      <c r="A19614" t="s">
        <v>42515</v>
      </c>
      <c r="B19614" t="s">
        <v>42516</v>
      </c>
    </row>
    <row r="19615" spans="1:2" x14ac:dyDescent="0.2">
      <c r="A19615" t="s">
        <v>42517</v>
      </c>
      <c r="B19615" t="s">
        <v>42518</v>
      </c>
    </row>
    <row r="19616" spans="1:2" x14ac:dyDescent="0.2">
      <c r="A19616" t="s">
        <v>42519</v>
      </c>
      <c r="B19616" t="s">
        <v>42520</v>
      </c>
    </row>
    <row r="19617" spans="1:2" x14ac:dyDescent="0.2">
      <c r="A19617" t="s">
        <v>42521</v>
      </c>
      <c r="B19617" t="s">
        <v>42522</v>
      </c>
    </row>
    <row r="19618" spans="1:2" x14ac:dyDescent="0.2">
      <c r="A19618" t="s">
        <v>42523</v>
      </c>
      <c r="B19618" t="s">
        <v>42524</v>
      </c>
    </row>
    <row r="19619" spans="1:2" x14ac:dyDescent="0.2">
      <c r="A19619" t="s">
        <v>42525</v>
      </c>
      <c r="B19619" t="s">
        <v>42526</v>
      </c>
    </row>
    <row r="19620" spans="1:2" x14ac:dyDescent="0.2">
      <c r="A19620" t="s">
        <v>42527</v>
      </c>
      <c r="B19620" t="s">
        <v>42528</v>
      </c>
    </row>
    <row r="19621" spans="1:2" x14ac:dyDescent="0.2">
      <c r="A19621" t="s">
        <v>42529</v>
      </c>
      <c r="B19621" t="s">
        <v>42530</v>
      </c>
    </row>
    <row r="19622" spans="1:2" x14ac:dyDescent="0.2">
      <c r="A19622" t="s">
        <v>42531</v>
      </c>
      <c r="B19622" t="s">
        <v>42532</v>
      </c>
    </row>
    <row r="19623" spans="1:2" x14ac:dyDescent="0.2">
      <c r="A19623" t="s">
        <v>42533</v>
      </c>
      <c r="B19623" t="s">
        <v>42534</v>
      </c>
    </row>
    <row r="19624" spans="1:2" x14ac:dyDescent="0.2">
      <c r="A19624" t="s">
        <v>42535</v>
      </c>
      <c r="B19624" t="s">
        <v>42536</v>
      </c>
    </row>
    <row r="19625" spans="1:2" x14ac:dyDescent="0.2">
      <c r="A19625" t="s">
        <v>42537</v>
      </c>
      <c r="B19625" t="s">
        <v>42538</v>
      </c>
    </row>
    <row r="19626" spans="1:2" x14ac:dyDescent="0.2">
      <c r="A19626" t="s">
        <v>42539</v>
      </c>
      <c r="B19626" t="s">
        <v>42540</v>
      </c>
    </row>
    <row r="19627" spans="1:2" x14ac:dyDescent="0.2">
      <c r="A19627" t="s">
        <v>42541</v>
      </c>
      <c r="B19627" t="s">
        <v>42542</v>
      </c>
    </row>
    <row r="19628" spans="1:2" x14ac:dyDescent="0.2">
      <c r="A19628" t="s">
        <v>42543</v>
      </c>
      <c r="B19628" t="s">
        <v>42544</v>
      </c>
    </row>
    <row r="19629" spans="1:2" x14ac:dyDescent="0.2">
      <c r="A19629" t="s">
        <v>42545</v>
      </c>
      <c r="B19629" t="s">
        <v>42546</v>
      </c>
    </row>
    <row r="19630" spans="1:2" x14ac:dyDescent="0.2">
      <c r="A19630" t="s">
        <v>42547</v>
      </c>
      <c r="B19630" t="s">
        <v>42548</v>
      </c>
    </row>
    <row r="19631" spans="1:2" x14ac:dyDescent="0.2">
      <c r="A19631" t="s">
        <v>42549</v>
      </c>
      <c r="B19631" t="s">
        <v>42550</v>
      </c>
    </row>
    <row r="19632" spans="1:2" x14ac:dyDescent="0.2">
      <c r="A19632" t="s">
        <v>42551</v>
      </c>
      <c r="B19632" t="s">
        <v>42552</v>
      </c>
    </row>
    <row r="19633" spans="1:2" x14ac:dyDescent="0.2">
      <c r="A19633" t="s">
        <v>42553</v>
      </c>
      <c r="B19633" t="s">
        <v>42554</v>
      </c>
    </row>
    <row r="19634" spans="1:2" x14ac:dyDescent="0.2">
      <c r="A19634" t="s">
        <v>42555</v>
      </c>
      <c r="B19634" t="s">
        <v>42556</v>
      </c>
    </row>
    <row r="19635" spans="1:2" x14ac:dyDescent="0.2">
      <c r="A19635" t="s">
        <v>42557</v>
      </c>
      <c r="B19635" t="s">
        <v>42558</v>
      </c>
    </row>
    <row r="19636" spans="1:2" x14ac:dyDescent="0.2">
      <c r="A19636" t="s">
        <v>42559</v>
      </c>
      <c r="B19636" t="s">
        <v>42560</v>
      </c>
    </row>
    <row r="19637" spans="1:2" x14ac:dyDescent="0.2">
      <c r="A19637" t="s">
        <v>42561</v>
      </c>
      <c r="B19637" t="s">
        <v>42562</v>
      </c>
    </row>
    <row r="19638" spans="1:2" x14ac:dyDescent="0.2">
      <c r="A19638" t="s">
        <v>42563</v>
      </c>
      <c r="B19638" t="s">
        <v>42564</v>
      </c>
    </row>
    <row r="19639" spans="1:2" x14ac:dyDescent="0.2">
      <c r="A19639" t="s">
        <v>42565</v>
      </c>
      <c r="B19639" t="s">
        <v>42566</v>
      </c>
    </row>
    <row r="19640" spans="1:2" x14ac:dyDescent="0.2">
      <c r="A19640" t="s">
        <v>42567</v>
      </c>
      <c r="B19640" t="s">
        <v>42568</v>
      </c>
    </row>
    <row r="19641" spans="1:2" x14ac:dyDescent="0.2">
      <c r="A19641" t="s">
        <v>42569</v>
      </c>
      <c r="B19641" t="s">
        <v>42570</v>
      </c>
    </row>
    <row r="19642" spans="1:2" x14ac:dyDescent="0.2">
      <c r="A19642" t="s">
        <v>42571</v>
      </c>
      <c r="B19642" t="s">
        <v>42572</v>
      </c>
    </row>
    <row r="19643" spans="1:2" x14ac:dyDescent="0.2">
      <c r="A19643" t="s">
        <v>42573</v>
      </c>
      <c r="B19643" t="s">
        <v>42574</v>
      </c>
    </row>
    <row r="19644" spans="1:2" x14ac:dyDescent="0.2">
      <c r="A19644" t="s">
        <v>42575</v>
      </c>
      <c r="B19644" t="s">
        <v>42576</v>
      </c>
    </row>
    <row r="19645" spans="1:2" x14ac:dyDescent="0.2">
      <c r="A19645" t="s">
        <v>42577</v>
      </c>
      <c r="B19645" t="s">
        <v>42578</v>
      </c>
    </row>
    <row r="19646" spans="1:2" x14ac:dyDescent="0.2">
      <c r="A19646" t="s">
        <v>42579</v>
      </c>
      <c r="B19646" t="s">
        <v>42580</v>
      </c>
    </row>
    <row r="19647" spans="1:2" x14ac:dyDescent="0.2">
      <c r="A19647" t="s">
        <v>42581</v>
      </c>
      <c r="B19647" t="s">
        <v>42582</v>
      </c>
    </row>
    <row r="19648" spans="1:2" x14ac:dyDescent="0.2">
      <c r="A19648" t="s">
        <v>42583</v>
      </c>
      <c r="B19648" t="s">
        <v>42584</v>
      </c>
    </row>
    <row r="19649" spans="1:2" x14ac:dyDescent="0.2">
      <c r="A19649" t="s">
        <v>42585</v>
      </c>
      <c r="B19649" t="s">
        <v>42586</v>
      </c>
    </row>
    <row r="19650" spans="1:2" x14ac:dyDescent="0.2">
      <c r="A19650" t="s">
        <v>42587</v>
      </c>
      <c r="B19650" t="s">
        <v>42588</v>
      </c>
    </row>
    <row r="19651" spans="1:2" x14ac:dyDescent="0.2">
      <c r="A19651" t="s">
        <v>42589</v>
      </c>
      <c r="B19651" t="s">
        <v>42590</v>
      </c>
    </row>
    <row r="19652" spans="1:2" x14ac:dyDescent="0.2">
      <c r="A19652" t="s">
        <v>42591</v>
      </c>
      <c r="B19652" t="s">
        <v>42592</v>
      </c>
    </row>
    <row r="19653" spans="1:2" x14ac:dyDescent="0.2">
      <c r="A19653" t="s">
        <v>42593</v>
      </c>
      <c r="B19653" t="s">
        <v>42594</v>
      </c>
    </row>
    <row r="19654" spans="1:2" x14ac:dyDescent="0.2">
      <c r="A19654" t="s">
        <v>42595</v>
      </c>
      <c r="B19654" t="s">
        <v>42596</v>
      </c>
    </row>
    <row r="19655" spans="1:2" x14ac:dyDescent="0.2">
      <c r="A19655" t="s">
        <v>42597</v>
      </c>
      <c r="B19655" t="s">
        <v>42598</v>
      </c>
    </row>
    <row r="19656" spans="1:2" x14ac:dyDescent="0.2">
      <c r="A19656" t="s">
        <v>42599</v>
      </c>
      <c r="B19656" t="s">
        <v>42600</v>
      </c>
    </row>
    <row r="19657" spans="1:2" x14ac:dyDescent="0.2">
      <c r="A19657" t="s">
        <v>42601</v>
      </c>
      <c r="B19657" t="s">
        <v>42602</v>
      </c>
    </row>
    <row r="19658" spans="1:2" x14ac:dyDescent="0.2">
      <c r="A19658" t="s">
        <v>42603</v>
      </c>
      <c r="B19658" t="s">
        <v>42604</v>
      </c>
    </row>
    <row r="19659" spans="1:2" x14ac:dyDescent="0.2">
      <c r="A19659" t="s">
        <v>42605</v>
      </c>
      <c r="B19659" t="s">
        <v>42606</v>
      </c>
    </row>
    <row r="19660" spans="1:2" x14ac:dyDescent="0.2">
      <c r="A19660" t="s">
        <v>42607</v>
      </c>
      <c r="B19660" t="s">
        <v>42608</v>
      </c>
    </row>
    <row r="19661" spans="1:2" x14ac:dyDescent="0.2">
      <c r="A19661" t="s">
        <v>42609</v>
      </c>
      <c r="B19661" t="s">
        <v>42610</v>
      </c>
    </row>
    <row r="19662" spans="1:2" x14ac:dyDescent="0.2">
      <c r="A19662" t="s">
        <v>42611</v>
      </c>
      <c r="B19662" t="s">
        <v>42612</v>
      </c>
    </row>
    <row r="19663" spans="1:2" x14ac:dyDescent="0.2">
      <c r="A19663" t="s">
        <v>42613</v>
      </c>
      <c r="B19663" t="s">
        <v>42614</v>
      </c>
    </row>
    <row r="19664" spans="1:2" x14ac:dyDescent="0.2">
      <c r="A19664" t="s">
        <v>42615</v>
      </c>
      <c r="B19664" t="s">
        <v>42616</v>
      </c>
    </row>
    <row r="19665" spans="1:2" x14ac:dyDescent="0.2">
      <c r="A19665" t="s">
        <v>42617</v>
      </c>
      <c r="B19665" t="s">
        <v>42618</v>
      </c>
    </row>
    <row r="19666" spans="1:2" x14ac:dyDescent="0.2">
      <c r="A19666" t="s">
        <v>42619</v>
      </c>
      <c r="B19666" t="s">
        <v>42620</v>
      </c>
    </row>
    <row r="19667" spans="1:2" x14ac:dyDescent="0.2">
      <c r="A19667" t="s">
        <v>42621</v>
      </c>
      <c r="B19667" t="s">
        <v>42622</v>
      </c>
    </row>
    <row r="19668" spans="1:2" x14ac:dyDescent="0.2">
      <c r="A19668" t="s">
        <v>42623</v>
      </c>
      <c r="B19668" t="s">
        <v>42624</v>
      </c>
    </row>
    <row r="19669" spans="1:2" x14ac:dyDescent="0.2">
      <c r="A19669" t="s">
        <v>42625</v>
      </c>
      <c r="B19669" t="s">
        <v>42626</v>
      </c>
    </row>
    <row r="19670" spans="1:2" x14ac:dyDescent="0.2">
      <c r="A19670" t="s">
        <v>42627</v>
      </c>
      <c r="B19670" t="s">
        <v>42628</v>
      </c>
    </row>
    <row r="19671" spans="1:2" x14ac:dyDescent="0.2">
      <c r="A19671" t="s">
        <v>42629</v>
      </c>
      <c r="B19671" t="s">
        <v>42630</v>
      </c>
    </row>
    <row r="19672" spans="1:2" x14ac:dyDescent="0.2">
      <c r="A19672" t="s">
        <v>42631</v>
      </c>
      <c r="B19672" t="s">
        <v>42632</v>
      </c>
    </row>
    <row r="19673" spans="1:2" x14ac:dyDescent="0.2">
      <c r="A19673" t="s">
        <v>42633</v>
      </c>
      <c r="B19673" t="s">
        <v>42634</v>
      </c>
    </row>
    <row r="19674" spans="1:2" x14ac:dyDescent="0.2">
      <c r="A19674" t="s">
        <v>42635</v>
      </c>
      <c r="B19674" t="s">
        <v>42636</v>
      </c>
    </row>
    <row r="19675" spans="1:2" x14ac:dyDescent="0.2">
      <c r="A19675" t="s">
        <v>42637</v>
      </c>
      <c r="B19675" t="s">
        <v>42638</v>
      </c>
    </row>
    <row r="19676" spans="1:2" x14ac:dyDescent="0.2">
      <c r="A19676" t="s">
        <v>42639</v>
      </c>
      <c r="B19676" t="s">
        <v>42640</v>
      </c>
    </row>
    <row r="19677" spans="1:2" x14ac:dyDescent="0.2">
      <c r="A19677" t="s">
        <v>42641</v>
      </c>
      <c r="B19677" t="s">
        <v>42642</v>
      </c>
    </row>
    <row r="19678" spans="1:2" x14ac:dyDescent="0.2">
      <c r="A19678" t="s">
        <v>42643</v>
      </c>
      <c r="B19678" t="s">
        <v>42644</v>
      </c>
    </row>
    <row r="19679" spans="1:2" x14ac:dyDescent="0.2">
      <c r="A19679" t="s">
        <v>42645</v>
      </c>
      <c r="B19679" t="s">
        <v>42646</v>
      </c>
    </row>
    <row r="19680" spans="1:2" x14ac:dyDescent="0.2">
      <c r="A19680" t="s">
        <v>42647</v>
      </c>
      <c r="B19680" t="s">
        <v>42648</v>
      </c>
    </row>
    <row r="19681" spans="1:2" x14ac:dyDescent="0.2">
      <c r="A19681" t="s">
        <v>42649</v>
      </c>
      <c r="B19681" t="s">
        <v>42650</v>
      </c>
    </row>
    <row r="19682" spans="1:2" x14ac:dyDescent="0.2">
      <c r="A19682" t="s">
        <v>42651</v>
      </c>
      <c r="B19682" t="s">
        <v>42652</v>
      </c>
    </row>
    <row r="19683" spans="1:2" x14ac:dyDescent="0.2">
      <c r="A19683" t="s">
        <v>42653</v>
      </c>
      <c r="B19683" t="s">
        <v>42654</v>
      </c>
    </row>
    <row r="19684" spans="1:2" x14ac:dyDescent="0.2">
      <c r="A19684" t="s">
        <v>42655</v>
      </c>
      <c r="B19684" t="s">
        <v>42656</v>
      </c>
    </row>
    <row r="19685" spans="1:2" x14ac:dyDescent="0.2">
      <c r="A19685" t="s">
        <v>42657</v>
      </c>
      <c r="B19685" t="s">
        <v>42658</v>
      </c>
    </row>
    <row r="19686" spans="1:2" x14ac:dyDescent="0.2">
      <c r="A19686" t="s">
        <v>42659</v>
      </c>
      <c r="B19686" t="s">
        <v>42660</v>
      </c>
    </row>
    <row r="19687" spans="1:2" x14ac:dyDescent="0.2">
      <c r="A19687" t="s">
        <v>42661</v>
      </c>
      <c r="B19687" t="s">
        <v>42662</v>
      </c>
    </row>
    <row r="19688" spans="1:2" x14ac:dyDescent="0.2">
      <c r="A19688" t="s">
        <v>42663</v>
      </c>
      <c r="B19688" t="s">
        <v>42664</v>
      </c>
    </row>
    <row r="19689" spans="1:2" x14ac:dyDescent="0.2">
      <c r="A19689" t="s">
        <v>42665</v>
      </c>
      <c r="B19689" t="s">
        <v>42666</v>
      </c>
    </row>
    <row r="19690" spans="1:2" x14ac:dyDescent="0.2">
      <c r="A19690" t="s">
        <v>42667</v>
      </c>
      <c r="B19690" t="s">
        <v>42668</v>
      </c>
    </row>
    <row r="19691" spans="1:2" x14ac:dyDescent="0.2">
      <c r="A19691" t="s">
        <v>42669</v>
      </c>
      <c r="B19691" t="s">
        <v>42670</v>
      </c>
    </row>
    <row r="19692" spans="1:2" x14ac:dyDescent="0.2">
      <c r="A19692" t="s">
        <v>42671</v>
      </c>
      <c r="B19692" t="s">
        <v>42672</v>
      </c>
    </row>
    <row r="19693" spans="1:2" x14ac:dyDescent="0.2">
      <c r="A19693" t="s">
        <v>42673</v>
      </c>
      <c r="B19693" t="s">
        <v>42674</v>
      </c>
    </row>
    <row r="19694" spans="1:2" x14ac:dyDescent="0.2">
      <c r="A19694" t="s">
        <v>42675</v>
      </c>
      <c r="B19694" t="s">
        <v>42676</v>
      </c>
    </row>
    <row r="19695" spans="1:2" x14ac:dyDescent="0.2">
      <c r="A19695" t="s">
        <v>42677</v>
      </c>
      <c r="B19695" t="s">
        <v>42678</v>
      </c>
    </row>
    <row r="19696" spans="1:2" x14ac:dyDescent="0.2">
      <c r="A19696" t="s">
        <v>42679</v>
      </c>
      <c r="B19696" t="s">
        <v>42680</v>
      </c>
    </row>
    <row r="19697" spans="1:2" x14ac:dyDescent="0.2">
      <c r="A19697" t="s">
        <v>42681</v>
      </c>
      <c r="B19697" t="s">
        <v>42682</v>
      </c>
    </row>
    <row r="19698" spans="1:2" x14ac:dyDescent="0.2">
      <c r="A19698" t="s">
        <v>42683</v>
      </c>
      <c r="B19698" t="s">
        <v>42684</v>
      </c>
    </row>
    <row r="19699" spans="1:2" x14ac:dyDescent="0.2">
      <c r="A19699" t="s">
        <v>42685</v>
      </c>
      <c r="B19699" t="s">
        <v>42686</v>
      </c>
    </row>
    <row r="19700" spans="1:2" x14ac:dyDescent="0.2">
      <c r="A19700" t="s">
        <v>42687</v>
      </c>
      <c r="B19700" t="s">
        <v>42688</v>
      </c>
    </row>
    <row r="19701" spans="1:2" x14ac:dyDescent="0.2">
      <c r="A19701" t="s">
        <v>42689</v>
      </c>
      <c r="B19701" t="s">
        <v>42690</v>
      </c>
    </row>
    <row r="19702" spans="1:2" x14ac:dyDescent="0.2">
      <c r="A19702" t="s">
        <v>42691</v>
      </c>
      <c r="B19702" t="s">
        <v>42692</v>
      </c>
    </row>
    <row r="19703" spans="1:2" x14ac:dyDescent="0.2">
      <c r="A19703" t="s">
        <v>42693</v>
      </c>
      <c r="B19703" t="s">
        <v>42694</v>
      </c>
    </row>
    <row r="19704" spans="1:2" x14ac:dyDescent="0.2">
      <c r="A19704" t="s">
        <v>42695</v>
      </c>
      <c r="B19704" t="s">
        <v>42696</v>
      </c>
    </row>
    <row r="19705" spans="1:2" x14ac:dyDescent="0.2">
      <c r="A19705" t="s">
        <v>42697</v>
      </c>
      <c r="B19705" t="s">
        <v>42698</v>
      </c>
    </row>
    <row r="19706" spans="1:2" x14ac:dyDescent="0.2">
      <c r="A19706" t="s">
        <v>42699</v>
      </c>
      <c r="B19706" t="s">
        <v>42700</v>
      </c>
    </row>
    <row r="19707" spans="1:2" x14ac:dyDescent="0.2">
      <c r="A19707" t="s">
        <v>42701</v>
      </c>
      <c r="B19707" t="s">
        <v>42702</v>
      </c>
    </row>
    <row r="19708" spans="1:2" x14ac:dyDescent="0.2">
      <c r="A19708" t="s">
        <v>42703</v>
      </c>
      <c r="B19708" t="s">
        <v>42704</v>
      </c>
    </row>
    <row r="19709" spans="1:2" x14ac:dyDescent="0.2">
      <c r="A19709" t="s">
        <v>42705</v>
      </c>
      <c r="B19709" t="s">
        <v>42706</v>
      </c>
    </row>
    <row r="19710" spans="1:2" x14ac:dyDescent="0.2">
      <c r="A19710" t="s">
        <v>42707</v>
      </c>
      <c r="B19710" t="s">
        <v>42708</v>
      </c>
    </row>
    <row r="19711" spans="1:2" x14ac:dyDescent="0.2">
      <c r="A19711" t="s">
        <v>42709</v>
      </c>
      <c r="B19711" t="s">
        <v>42710</v>
      </c>
    </row>
    <row r="19712" spans="1:2" x14ac:dyDescent="0.2">
      <c r="A19712" t="s">
        <v>42711</v>
      </c>
      <c r="B19712" t="s">
        <v>42712</v>
      </c>
    </row>
    <row r="19713" spans="1:2" x14ac:dyDescent="0.2">
      <c r="A19713" t="s">
        <v>42713</v>
      </c>
      <c r="B19713" t="s">
        <v>42714</v>
      </c>
    </row>
    <row r="19714" spans="1:2" x14ac:dyDescent="0.2">
      <c r="A19714" t="s">
        <v>42715</v>
      </c>
      <c r="B19714" t="s">
        <v>42716</v>
      </c>
    </row>
    <row r="19715" spans="1:2" x14ac:dyDescent="0.2">
      <c r="A19715" t="s">
        <v>42717</v>
      </c>
      <c r="B19715" t="s">
        <v>42718</v>
      </c>
    </row>
    <row r="19716" spans="1:2" x14ac:dyDescent="0.2">
      <c r="A19716" t="s">
        <v>42719</v>
      </c>
      <c r="B19716" t="s">
        <v>42720</v>
      </c>
    </row>
    <row r="19717" spans="1:2" x14ac:dyDescent="0.2">
      <c r="A19717" t="s">
        <v>42721</v>
      </c>
      <c r="B19717" t="s">
        <v>42722</v>
      </c>
    </row>
    <row r="19718" spans="1:2" x14ac:dyDescent="0.2">
      <c r="A19718" t="s">
        <v>42723</v>
      </c>
      <c r="B19718" t="s">
        <v>42724</v>
      </c>
    </row>
    <row r="19719" spans="1:2" x14ac:dyDescent="0.2">
      <c r="A19719" t="s">
        <v>42725</v>
      </c>
      <c r="B19719" t="s">
        <v>42726</v>
      </c>
    </row>
    <row r="19720" spans="1:2" x14ac:dyDescent="0.2">
      <c r="A19720" t="s">
        <v>42727</v>
      </c>
      <c r="B19720" t="s">
        <v>42728</v>
      </c>
    </row>
    <row r="19721" spans="1:2" x14ac:dyDescent="0.2">
      <c r="A19721" t="s">
        <v>42729</v>
      </c>
      <c r="B19721" t="s">
        <v>42730</v>
      </c>
    </row>
    <row r="19722" spans="1:2" x14ac:dyDescent="0.2">
      <c r="A19722" t="s">
        <v>42731</v>
      </c>
      <c r="B19722" t="s">
        <v>42732</v>
      </c>
    </row>
    <row r="19723" spans="1:2" x14ac:dyDescent="0.2">
      <c r="A19723" t="s">
        <v>42733</v>
      </c>
      <c r="B19723" t="s">
        <v>42734</v>
      </c>
    </row>
    <row r="19724" spans="1:2" x14ac:dyDescent="0.2">
      <c r="A19724" t="s">
        <v>42735</v>
      </c>
      <c r="B19724" t="s">
        <v>42736</v>
      </c>
    </row>
    <row r="19725" spans="1:2" x14ac:dyDescent="0.2">
      <c r="A19725" t="s">
        <v>42737</v>
      </c>
      <c r="B19725" t="s">
        <v>42738</v>
      </c>
    </row>
    <row r="19726" spans="1:2" x14ac:dyDescent="0.2">
      <c r="A19726" t="s">
        <v>42739</v>
      </c>
      <c r="B19726" t="s">
        <v>42740</v>
      </c>
    </row>
    <row r="19727" spans="1:2" x14ac:dyDescent="0.2">
      <c r="A19727" t="s">
        <v>42741</v>
      </c>
      <c r="B19727" t="s">
        <v>42742</v>
      </c>
    </row>
    <row r="19728" spans="1:2" x14ac:dyDescent="0.2">
      <c r="A19728" t="s">
        <v>42743</v>
      </c>
      <c r="B19728" t="s">
        <v>42744</v>
      </c>
    </row>
    <row r="19729" spans="1:2" x14ac:dyDescent="0.2">
      <c r="A19729" t="s">
        <v>42745</v>
      </c>
      <c r="B19729" t="s">
        <v>42746</v>
      </c>
    </row>
    <row r="19730" spans="1:2" x14ac:dyDescent="0.2">
      <c r="A19730" t="s">
        <v>42747</v>
      </c>
      <c r="B19730" t="s">
        <v>42748</v>
      </c>
    </row>
    <row r="19731" spans="1:2" x14ac:dyDescent="0.2">
      <c r="A19731" t="s">
        <v>42749</v>
      </c>
      <c r="B19731" t="s">
        <v>42750</v>
      </c>
    </row>
    <row r="19732" spans="1:2" x14ac:dyDescent="0.2">
      <c r="A19732" t="s">
        <v>42751</v>
      </c>
      <c r="B19732" t="s">
        <v>42752</v>
      </c>
    </row>
    <row r="19733" spans="1:2" x14ac:dyDescent="0.2">
      <c r="A19733" t="s">
        <v>42753</v>
      </c>
      <c r="B19733" t="s">
        <v>42754</v>
      </c>
    </row>
    <row r="19734" spans="1:2" x14ac:dyDescent="0.2">
      <c r="A19734" t="s">
        <v>42755</v>
      </c>
      <c r="B19734" t="s">
        <v>42756</v>
      </c>
    </row>
    <row r="19735" spans="1:2" x14ac:dyDescent="0.2">
      <c r="A19735" t="s">
        <v>42757</v>
      </c>
      <c r="B19735" t="s">
        <v>42758</v>
      </c>
    </row>
    <row r="19736" spans="1:2" x14ac:dyDescent="0.2">
      <c r="A19736" t="s">
        <v>42759</v>
      </c>
      <c r="B19736" t="s">
        <v>42760</v>
      </c>
    </row>
    <row r="19737" spans="1:2" x14ac:dyDescent="0.2">
      <c r="A19737" t="s">
        <v>42761</v>
      </c>
      <c r="B19737" t="s">
        <v>42762</v>
      </c>
    </row>
    <row r="19738" spans="1:2" x14ac:dyDescent="0.2">
      <c r="A19738" t="s">
        <v>42763</v>
      </c>
      <c r="B19738" t="s">
        <v>42764</v>
      </c>
    </row>
    <row r="19739" spans="1:2" x14ac:dyDescent="0.2">
      <c r="A19739" t="s">
        <v>42765</v>
      </c>
      <c r="B19739" t="s">
        <v>42766</v>
      </c>
    </row>
    <row r="19740" spans="1:2" x14ac:dyDescent="0.2">
      <c r="A19740" t="s">
        <v>42767</v>
      </c>
      <c r="B19740" t="s">
        <v>42768</v>
      </c>
    </row>
    <row r="19741" spans="1:2" x14ac:dyDescent="0.2">
      <c r="A19741" t="s">
        <v>42769</v>
      </c>
      <c r="B19741" t="s">
        <v>42770</v>
      </c>
    </row>
    <row r="19742" spans="1:2" x14ac:dyDescent="0.2">
      <c r="A19742" t="s">
        <v>42771</v>
      </c>
      <c r="B19742" t="s">
        <v>42772</v>
      </c>
    </row>
    <row r="19743" spans="1:2" x14ac:dyDescent="0.2">
      <c r="A19743" t="s">
        <v>42773</v>
      </c>
      <c r="B19743" t="s">
        <v>42774</v>
      </c>
    </row>
    <row r="19744" spans="1:2" x14ac:dyDescent="0.2">
      <c r="A19744" t="s">
        <v>42775</v>
      </c>
      <c r="B19744" t="s">
        <v>42776</v>
      </c>
    </row>
    <row r="19745" spans="1:2" x14ac:dyDescent="0.2">
      <c r="A19745" t="s">
        <v>42777</v>
      </c>
      <c r="B19745" t="s">
        <v>42778</v>
      </c>
    </row>
    <row r="19746" spans="1:2" x14ac:dyDescent="0.2">
      <c r="A19746" t="s">
        <v>42779</v>
      </c>
      <c r="B19746" t="s">
        <v>42780</v>
      </c>
    </row>
    <row r="19747" spans="1:2" x14ac:dyDescent="0.2">
      <c r="A19747" t="s">
        <v>42781</v>
      </c>
      <c r="B19747" t="s">
        <v>42782</v>
      </c>
    </row>
    <row r="19748" spans="1:2" x14ac:dyDescent="0.2">
      <c r="A19748" t="s">
        <v>42783</v>
      </c>
      <c r="B19748" t="s">
        <v>42784</v>
      </c>
    </row>
    <row r="19749" spans="1:2" x14ac:dyDescent="0.2">
      <c r="A19749" t="s">
        <v>42785</v>
      </c>
      <c r="B19749" t="s">
        <v>42786</v>
      </c>
    </row>
    <row r="19750" spans="1:2" x14ac:dyDescent="0.2">
      <c r="A19750" t="s">
        <v>42787</v>
      </c>
      <c r="B19750" t="s">
        <v>42788</v>
      </c>
    </row>
    <row r="19751" spans="1:2" x14ac:dyDescent="0.2">
      <c r="A19751" t="s">
        <v>42789</v>
      </c>
      <c r="B19751" t="s">
        <v>42790</v>
      </c>
    </row>
    <row r="19752" spans="1:2" x14ac:dyDescent="0.2">
      <c r="A19752" t="s">
        <v>42791</v>
      </c>
      <c r="B19752" t="s">
        <v>42792</v>
      </c>
    </row>
    <row r="19753" spans="1:2" x14ac:dyDescent="0.2">
      <c r="A19753" t="s">
        <v>42793</v>
      </c>
      <c r="B19753" t="s">
        <v>42794</v>
      </c>
    </row>
    <row r="19754" spans="1:2" x14ac:dyDescent="0.2">
      <c r="A19754" t="s">
        <v>42795</v>
      </c>
      <c r="B19754" t="s">
        <v>42796</v>
      </c>
    </row>
    <row r="19755" spans="1:2" x14ac:dyDescent="0.2">
      <c r="A19755" t="s">
        <v>42797</v>
      </c>
      <c r="B19755" t="s">
        <v>42798</v>
      </c>
    </row>
    <row r="19756" spans="1:2" x14ac:dyDescent="0.2">
      <c r="A19756" t="s">
        <v>42799</v>
      </c>
      <c r="B19756" t="s">
        <v>42800</v>
      </c>
    </row>
    <row r="19757" spans="1:2" x14ac:dyDescent="0.2">
      <c r="A19757" t="s">
        <v>42801</v>
      </c>
      <c r="B19757" t="s">
        <v>42802</v>
      </c>
    </row>
    <row r="19758" spans="1:2" x14ac:dyDescent="0.2">
      <c r="A19758" t="s">
        <v>42803</v>
      </c>
      <c r="B19758" t="s">
        <v>42804</v>
      </c>
    </row>
    <row r="19759" spans="1:2" x14ac:dyDescent="0.2">
      <c r="A19759" t="s">
        <v>42805</v>
      </c>
      <c r="B19759" t="s">
        <v>42806</v>
      </c>
    </row>
    <row r="19760" spans="1:2" x14ac:dyDescent="0.2">
      <c r="A19760" t="s">
        <v>42807</v>
      </c>
      <c r="B19760" t="s">
        <v>42808</v>
      </c>
    </row>
    <row r="19761" spans="1:2" x14ac:dyDescent="0.2">
      <c r="A19761" t="s">
        <v>42809</v>
      </c>
      <c r="B19761" t="s">
        <v>42810</v>
      </c>
    </row>
    <row r="19762" spans="1:2" x14ac:dyDescent="0.2">
      <c r="A19762" t="s">
        <v>42811</v>
      </c>
      <c r="B19762" t="s">
        <v>42812</v>
      </c>
    </row>
    <row r="19763" spans="1:2" x14ac:dyDescent="0.2">
      <c r="A19763" t="s">
        <v>42813</v>
      </c>
      <c r="B19763" t="s">
        <v>42814</v>
      </c>
    </row>
    <row r="19764" spans="1:2" x14ac:dyDescent="0.2">
      <c r="A19764" t="s">
        <v>42815</v>
      </c>
      <c r="B19764" t="s">
        <v>42816</v>
      </c>
    </row>
    <row r="19765" spans="1:2" x14ac:dyDescent="0.2">
      <c r="A19765" t="s">
        <v>42817</v>
      </c>
      <c r="B19765" t="s">
        <v>42818</v>
      </c>
    </row>
    <row r="19766" spans="1:2" x14ac:dyDescent="0.2">
      <c r="A19766" t="s">
        <v>42819</v>
      </c>
      <c r="B19766" t="s">
        <v>42820</v>
      </c>
    </row>
    <row r="19767" spans="1:2" x14ac:dyDescent="0.2">
      <c r="A19767" t="s">
        <v>42821</v>
      </c>
      <c r="B19767" t="s">
        <v>42822</v>
      </c>
    </row>
    <row r="19768" spans="1:2" x14ac:dyDescent="0.2">
      <c r="A19768" t="s">
        <v>42823</v>
      </c>
      <c r="B19768" t="s">
        <v>42824</v>
      </c>
    </row>
    <row r="19769" spans="1:2" x14ac:dyDescent="0.2">
      <c r="A19769" t="s">
        <v>42825</v>
      </c>
      <c r="B19769" t="s">
        <v>42826</v>
      </c>
    </row>
    <row r="19770" spans="1:2" x14ac:dyDescent="0.2">
      <c r="A19770" t="s">
        <v>42827</v>
      </c>
      <c r="B19770" t="s">
        <v>42828</v>
      </c>
    </row>
    <row r="19771" spans="1:2" x14ac:dyDescent="0.2">
      <c r="A19771" t="s">
        <v>42829</v>
      </c>
      <c r="B19771" t="s">
        <v>42830</v>
      </c>
    </row>
    <row r="19772" spans="1:2" x14ac:dyDescent="0.2">
      <c r="A19772" t="s">
        <v>42831</v>
      </c>
      <c r="B19772" t="s">
        <v>42832</v>
      </c>
    </row>
    <row r="19773" spans="1:2" x14ac:dyDescent="0.2">
      <c r="A19773" t="s">
        <v>42833</v>
      </c>
      <c r="B19773" t="s">
        <v>42834</v>
      </c>
    </row>
    <row r="19774" spans="1:2" x14ac:dyDescent="0.2">
      <c r="A19774" t="s">
        <v>42835</v>
      </c>
      <c r="B19774" t="s">
        <v>42836</v>
      </c>
    </row>
    <row r="19775" spans="1:2" x14ac:dyDescent="0.2">
      <c r="A19775" t="s">
        <v>42837</v>
      </c>
      <c r="B19775" t="s">
        <v>42838</v>
      </c>
    </row>
    <row r="19776" spans="1:2" x14ac:dyDescent="0.2">
      <c r="A19776" t="s">
        <v>42839</v>
      </c>
      <c r="B19776" t="s">
        <v>42840</v>
      </c>
    </row>
    <row r="19777" spans="1:2" x14ac:dyDescent="0.2">
      <c r="A19777" t="s">
        <v>42841</v>
      </c>
      <c r="B19777" t="s">
        <v>42842</v>
      </c>
    </row>
    <row r="19778" spans="1:2" x14ac:dyDescent="0.2">
      <c r="A19778" t="s">
        <v>42843</v>
      </c>
      <c r="B19778" t="s">
        <v>42844</v>
      </c>
    </row>
    <row r="19779" spans="1:2" x14ac:dyDescent="0.2">
      <c r="A19779" t="s">
        <v>42845</v>
      </c>
      <c r="B19779" t="s">
        <v>42846</v>
      </c>
    </row>
    <row r="19780" spans="1:2" x14ac:dyDescent="0.2">
      <c r="A19780" t="s">
        <v>42847</v>
      </c>
      <c r="B19780" t="s">
        <v>42848</v>
      </c>
    </row>
    <row r="19781" spans="1:2" x14ac:dyDescent="0.2">
      <c r="A19781" t="s">
        <v>42849</v>
      </c>
      <c r="B19781" t="s">
        <v>42850</v>
      </c>
    </row>
    <row r="19782" spans="1:2" x14ac:dyDescent="0.2">
      <c r="A19782" t="s">
        <v>42851</v>
      </c>
      <c r="B19782" t="s">
        <v>42852</v>
      </c>
    </row>
    <row r="19783" spans="1:2" x14ac:dyDescent="0.2">
      <c r="A19783" t="s">
        <v>42853</v>
      </c>
      <c r="B19783" t="s">
        <v>42854</v>
      </c>
    </row>
    <row r="19784" spans="1:2" x14ac:dyDescent="0.2">
      <c r="A19784" t="s">
        <v>42855</v>
      </c>
      <c r="B19784" t="s">
        <v>42856</v>
      </c>
    </row>
    <row r="19785" spans="1:2" x14ac:dyDescent="0.2">
      <c r="A19785" t="s">
        <v>42857</v>
      </c>
      <c r="B19785" t="s">
        <v>42858</v>
      </c>
    </row>
    <row r="19786" spans="1:2" x14ac:dyDescent="0.2">
      <c r="A19786" t="s">
        <v>42859</v>
      </c>
      <c r="B19786" t="s">
        <v>42860</v>
      </c>
    </row>
    <row r="19787" spans="1:2" x14ac:dyDescent="0.2">
      <c r="A19787" t="s">
        <v>42861</v>
      </c>
      <c r="B19787" t="s">
        <v>42862</v>
      </c>
    </row>
    <row r="19788" spans="1:2" x14ac:dyDescent="0.2">
      <c r="A19788" t="s">
        <v>42863</v>
      </c>
      <c r="B19788" t="s">
        <v>42864</v>
      </c>
    </row>
    <row r="19789" spans="1:2" x14ac:dyDescent="0.2">
      <c r="A19789" t="s">
        <v>42865</v>
      </c>
      <c r="B19789" t="s">
        <v>42866</v>
      </c>
    </row>
    <row r="19790" spans="1:2" x14ac:dyDescent="0.2">
      <c r="A19790" t="s">
        <v>42867</v>
      </c>
      <c r="B19790" t="s">
        <v>42868</v>
      </c>
    </row>
    <row r="19791" spans="1:2" x14ac:dyDescent="0.2">
      <c r="A19791" t="s">
        <v>42869</v>
      </c>
      <c r="B19791" t="s">
        <v>42870</v>
      </c>
    </row>
    <row r="19792" spans="1:2" x14ac:dyDescent="0.2">
      <c r="A19792" t="s">
        <v>42871</v>
      </c>
      <c r="B19792" t="s">
        <v>42872</v>
      </c>
    </row>
    <row r="19793" spans="1:2" x14ac:dyDescent="0.2">
      <c r="A19793" t="s">
        <v>42873</v>
      </c>
      <c r="B19793" t="s">
        <v>42874</v>
      </c>
    </row>
    <row r="19794" spans="1:2" x14ac:dyDescent="0.2">
      <c r="A19794" t="s">
        <v>42875</v>
      </c>
      <c r="B19794" t="s">
        <v>42876</v>
      </c>
    </row>
    <row r="19795" spans="1:2" x14ac:dyDescent="0.2">
      <c r="A19795" t="s">
        <v>42877</v>
      </c>
      <c r="B19795" t="s">
        <v>42878</v>
      </c>
    </row>
    <row r="19796" spans="1:2" x14ac:dyDescent="0.2">
      <c r="A19796" t="s">
        <v>42879</v>
      </c>
      <c r="B19796" t="s">
        <v>42880</v>
      </c>
    </row>
    <row r="19797" spans="1:2" x14ac:dyDescent="0.2">
      <c r="A19797" t="s">
        <v>42881</v>
      </c>
      <c r="B19797" t="s">
        <v>42882</v>
      </c>
    </row>
    <row r="19798" spans="1:2" x14ac:dyDescent="0.2">
      <c r="A19798" t="s">
        <v>42883</v>
      </c>
      <c r="B19798" t="s">
        <v>42884</v>
      </c>
    </row>
    <row r="19799" spans="1:2" x14ac:dyDescent="0.2">
      <c r="A19799" t="s">
        <v>42885</v>
      </c>
      <c r="B19799" t="s">
        <v>42886</v>
      </c>
    </row>
    <row r="19800" spans="1:2" x14ac:dyDescent="0.2">
      <c r="A19800" t="s">
        <v>42887</v>
      </c>
      <c r="B19800" t="s">
        <v>42888</v>
      </c>
    </row>
    <row r="19801" spans="1:2" x14ac:dyDescent="0.2">
      <c r="A19801" t="s">
        <v>42889</v>
      </c>
      <c r="B19801" t="s">
        <v>42890</v>
      </c>
    </row>
    <row r="19802" spans="1:2" x14ac:dyDescent="0.2">
      <c r="A19802" t="s">
        <v>42891</v>
      </c>
      <c r="B19802" t="s">
        <v>42892</v>
      </c>
    </row>
    <row r="19803" spans="1:2" x14ac:dyDescent="0.2">
      <c r="A19803" t="s">
        <v>42893</v>
      </c>
      <c r="B19803" t="s">
        <v>42894</v>
      </c>
    </row>
    <row r="19804" spans="1:2" x14ac:dyDescent="0.2">
      <c r="A19804" t="s">
        <v>42895</v>
      </c>
      <c r="B19804" t="s">
        <v>42896</v>
      </c>
    </row>
    <row r="19805" spans="1:2" x14ac:dyDescent="0.2">
      <c r="A19805" t="s">
        <v>42897</v>
      </c>
      <c r="B19805" t="s">
        <v>42898</v>
      </c>
    </row>
    <row r="19806" spans="1:2" x14ac:dyDescent="0.2">
      <c r="A19806" t="s">
        <v>42899</v>
      </c>
      <c r="B19806" t="s">
        <v>42900</v>
      </c>
    </row>
    <row r="19807" spans="1:2" x14ac:dyDescent="0.2">
      <c r="A19807" t="s">
        <v>42901</v>
      </c>
      <c r="B19807" t="s">
        <v>42902</v>
      </c>
    </row>
    <row r="19808" spans="1:2" x14ac:dyDescent="0.2">
      <c r="A19808" t="s">
        <v>42903</v>
      </c>
      <c r="B19808" t="s">
        <v>42904</v>
      </c>
    </row>
    <row r="19809" spans="1:2" x14ac:dyDescent="0.2">
      <c r="A19809" t="s">
        <v>42905</v>
      </c>
      <c r="B19809" t="s">
        <v>42906</v>
      </c>
    </row>
    <row r="19810" spans="1:2" x14ac:dyDescent="0.2">
      <c r="A19810" t="s">
        <v>42907</v>
      </c>
      <c r="B19810" t="s">
        <v>42908</v>
      </c>
    </row>
    <row r="19811" spans="1:2" x14ac:dyDescent="0.2">
      <c r="A19811" t="s">
        <v>42909</v>
      </c>
      <c r="B19811" t="s">
        <v>42910</v>
      </c>
    </row>
    <row r="19812" spans="1:2" x14ac:dyDescent="0.2">
      <c r="A19812" t="s">
        <v>42911</v>
      </c>
      <c r="B19812" t="s">
        <v>42912</v>
      </c>
    </row>
    <row r="19813" spans="1:2" x14ac:dyDescent="0.2">
      <c r="A19813" t="s">
        <v>42913</v>
      </c>
      <c r="B19813" t="s">
        <v>42914</v>
      </c>
    </row>
    <row r="19814" spans="1:2" x14ac:dyDescent="0.2">
      <c r="A19814" t="s">
        <v>42915</v>
      </c>
      <c r="B19814" t="s">
        <v>42916</v>
      </c>
    </row>
    <row r="19815" spans="1:2" x14ac:dyDescent="0.2">
      <c r="A19815" t="s">
        <v>42917</v>
      </c>
      <c r="B19815" t="s">
        <v>42918</v>
      </c>
    </row>
    <row r="19816" spans="1:2" x14ac:dyDescent="0.2">
      <c r="A19816" t="s">
        <v>42919</v>
      </c>
      <c r="B19816" t="s">
        <v>42920</v>
      </c>
    </row>
    <row r="19817" spans="1:2" x14ac:dyDescent="0.2">
      <c r="A19817" t="s">
        <v>42921</v>
      </c>
      <c r="B19817" t="s">
        <v>42922</v>
      </c>
    </row>
    <row r="19818" spans="1:2" x14ac:dyDescent="0.2">
      <c r="A19818" t="s">
        <v>42923</v>
      </c>
      <c r="B19818" t="s">
        <v>42924</v>
      </c>
    </row>
    <row r="19819" spans="1:2" x14ac:dyDescent="0.2">
      <c r="A19819" t="s">
        <v>42925</v>
      </c>
      <c r="B19819" t="s">
        <v>42926</v>
      </c>
    </row>
    <row r="19820" spans="1:2" x14ac:dyDescent="0.2">
      <c r="A19820" t="s">
        <v>42927</v>
      </c>
      <c r="B19820" t="s">
        <v>42928</v>
      </c>
    </row>
    <row r="19821" spans="1:2" x14ac:dyDescent="0.2">
      <c r="A19821" t="s">
        <v>42929</v>
      </c>
      <c r="B19821" t="s">
        <v>42930</v>
      </c>
    </row>
    <row r="19822" spans="1:2" x14ac:dyDescent="0.2">
      <c r="A19822" t="s">
        <v>42931</v>
      </c>
      <c r="B19822" t="s">
        <v>42932</v>
      </c>
    </row>
    <row r="19823" spans="1:2" x14ac:dyDescent="0.2">
      <c r="A19823" t="s">
        <v>42933</v>
      </c>
      <c r="B19823" t="s">
        <v>42934</v>
      </c>
    </row>
    <row r="19824" spans="1:2" x14ac:dyDescent="0.2">
      <c r="A19824" t="s">
        <v>42935</v>
      </c>
      <c r="B19824" t="s">
        <v>42936</v>
      </c>
    </row>
    <row r="19825" spans="1:2" x14ac:dyDescent="0.2">
      <c r="A19825" t="s">
        <v>42937</v>
      </c>
      <c r="B19825" t="s">
        <v>42938</v>
      </c>
    </row>
    <row r="19826" spans="1:2" x14ac:dyDescent="0.2">
      <c r="A19826" t="s">
        <v>42939</v>
      </c>
      <c r="B19826" t="s">
        <v>42940</v>
      </c>
    </row>
    <row r="19827" spans="1:2" x14ac:dyDescent="0.2">
      <c r="A19827" t="s">
        <v>42941</v>
      </c>
      <c r="B19827" t="s">
        <v>42942</v>
      </c>
    </row>
    <row r="19828" spans="1:2" x14ac:dyDescent="0.2">
      <c r="A19828" t="s">
        <v>42943</v>
      </c>
      <c r="B19828" t="s">
        <v>42944</v>
      </c>
    </row>
    <row r="19829" spans="1:2" x14ac:dyDescent="0.2">
      <c r="A19829" t="s">
        <v>42945</v>
      </c>
      <c r="B19829" t="s">
        <v>42946</v>
      </c>
    </row>
    <row r="19830" spans="1:2" x14ac:dyDescent="0.2">
      <c r="A19830" t="s">
        <v>42947</v>
      </c>
      <c r="B19830" t="s">
        <v>42948</v>
      </c>
    </row>
    <row r="19831" spans="1:2" x14ac:dyDescent="0.2">
      <c r="A19831" t="s">
        <v>42949</v>
      </c>
      <c r="B19831" t="s">
        <v>42950</v>
      </c>
    </row>
    <row r="19832" spans="1:2" x14ac:dyDescent="0.2">
      <c r="A19832" t="s">
        <v>42951</v>
      </c>
      <c r="B19832" t="s">
        <v>42952</v>
      </c>
    </row>
    <row r="19833" spans="1:2" x14ac:dyDescent="0.2">
      <c r="A19833" t="s">
        <v>42953</v>
      </c>
      <c r="B19833" t="s">
        <v>42954</v>
      </c>
    </row>
    <row r="19834" spans="1:2" x14ac:dyDescent="0.2">
      <c r="A19834" t="s">
        <v>42955</v>
      </c>
      <c r="B19834" t="s">
        <v>42956</v>
      </c>
    </row>
    <row r="19835" spans="1:2" x14ac:dyDescent="0.2">
      <c r="A19835" t="s">
        <v>42957</v>
      </c>
      <c r="B19835" t="s">
        <v>42958</v>
      </c>
    </row>
    <row r="19836" spans="1:2" x14ac:dyDescent="0.2">
      <c r="A19836" t="s">
        <v>42959</v>
      </c>
      <c r="B19836" t="s">
        <v>42960</v>
      </c>
    </row>
    <row r="19837" spans="1:2" x14ac:dyDescent="0.2">
      <c r="A19837" t="s">
        <v>42961</v>
      </c>
      <c r="B19837" t="s">
        <v>42962</v>
      </c>
    </row>
    <row r="19838" spans="1:2" x14ac:dyDescent="0.2">
      <c r="A19838" t="s">
        <v>42963</v>
      </c>
      <c r="B19838" t="s">
        <v>42964</v>
      </c>
    </row>
    <row r="19839" spans="1:2" x14ac:dyDescent="0.2">
      <c r="A19839" t="s">
        <v>42965</v>
      </c>
      <c r="B19839" t="s">
        <v>42966</v>
      </c>
    </row>
    <row r="19840" spans="1:2" x14ac:dyDescent="0.2">
      <c r="A19840" t="s">
        <v>42967</v>
      </c>
      <c r="B19840" t="s">
        <v>42968</v>
      </c>
    </row>
    <row r="19841" spans="1:2" x14ac:dyDescent="0.2">
      <c r="A19841" t="s">
        <v>42969</v>
      </c>
      <c r="B19841" t="s">
        <v>42970</v>
      </c>
    </row>
    <row r="19842" spans="1:2" x14ac:dyDescent="0.2">
      <c r="A19842" t="s">
        <v>42971</v>
      </c>
      <c r="B19842" t="s">
        <v>42972</v>
      </c>
    </row>
    <row r="19843" spans="1:2" x14ac:dyDescent="0.2">
      <c r="A19843" t="s">
        <v>42973</v>
      </c>
      <c r="B19843" t="s">
        <v>42974</v>
      </c>
    </row>
    <row r="19844" spans="1:2" x14ac:dyDescent="0.2">
      <c r="A19844" t="s">
        <v>42975</v>
      </c>
      <c r="B19844" t="s">
        <v>42976</v>
      </c>
    </row>
    <row r="19845" spans="1:2" x14ac:dyDescent="0.2">
      <c r="A19845" t="s">
        <v>42977</v>
      </c>
      <c r="B19845" t="s">
        <v>42978</v>
      </c>
    </row>
    <row r="19846" spans="1:2" x14ac:dyDescent="0.2">
      <c r="A19846" t="s">
        <v>42979</v>
      </c>
      <c r="B19846" t="s">
        <v>42980</v>
      </c>
    </row>
    <row r="19847" spans="1:2" x14ac:dyDescent="0.2">
      <c r="A19847" t="s">
        <v>42981</v>
      </c>
      <c r="B19847" t="s">
        <v>42982</v>
      </c>
    </row>
    <row r="19848" spans="1:2" x14ac:dyDescent="0.2">
      <c r="A19848" t="s">
        <v>42983</v>
      </c>
      <c r="B19848" t="s">
        <v>42984</v>
      </c>
    </row>
    <row r="19849" spans="1:2" x14ac:dyDescent="0.2">
      <c r="A19849" t="s">
        <v>42985</v>
      </c>
      <c r="B19849" t="s">
        <v>42986</v>
      </c>
    </row>
    <row r="19850" spans="1:2" x14ac:dyDescent="0.2">
      <c r="A19850" t="s">
        <v>42987</v>
      </c>
      <c r="B19850" t="s">
        <v>42988</v>
      </c>
    </row>
    <row r="19851" spans="1:2" x14ac:dyDescent="0.2">
      <c r="A19851" t="s">
        <v>42989</v>
      </c>
      <c r="B19851" t="s">
        <v>42990</v>
      </c>
    </row>
    <row r="19852" spans="1:2" x14ac:dyDescent="0.2">
      <c r="A19852" t="s">
        <v>42991</v>
      </c>
      <c r="B19852" t="s">
        <v>42992</v>
      </c>
    </row>
    <row r="19853" spans="1:2" x14ac:dyDescent="0.2">
      <c r="A19853" t="s">
        <v>42993</v>
      </c>
      <c r="B19853" t="s">
        <v>42994</v>
      </c>
    </row>
    <row r="19854" spans="1:2" x14ac:dyDescent="0.2">
      <c r="A19854" t="s">
        <v>42995</v>
      </c>
      <c r="B19854" t="s">
        <v>42996</v>
      </c>
    </row>
    <row r="19855" spans="1:2" x14ac:dyDescent="0.2">
      <c r="A19855" t="s">
        <v>42997</v>
      </c>
      <c r="B19855" t="s">
        <v>42998</v>
      </c>
    </row>
    <row r="19856" spans="1:2" x14ac:dyDescent="0.2">
      <c r="A19856" t="s">
        <v>42999</v>
      </c>
      <c r="B19856" t="s">
        <v>43000</v>
      </c>
    </row>
    <row r="19857" spans="1:2" x14ac:dyDescent="0.2">
      <c r="A19857" t="s">
        <v>43001</v>
      </c>
      <c r="B19857" t="s">
        <v>43002</v>
      </c>
    </row>
    <row r="19858" spans="1:2" x14ac:dyDescent="0.2">
      <c r="A19858" t="s">
        <v>43003</v>
      </c>
      <c r="B19858" t="s">
        <v>43004</v>
      </c>
    </row>
    <row r="19859" spans="1:2" x14ac:dyDescent="0.2">
      <c r="A19859" t="s">
        <v>43005</v>
      </c>
      <c r="B19859" t="s">
        <v>43006</v>
      </c>
    </row>
    <row r="19860" spans="1:2" x14ac:dyDescent="0.2">
      <c r="A19860" t="s">
        <v>43007</v>
      </c>
      <c r="B19860" t="s">
        <v>43008</v>
      </c>
    </row>
    <row r="19861" spans="1:2" x14ac:dyDescent="0.2">
      <c r="A19861" t="s">
        <v>43009</v>
      </c>
      <c r="B19861" t="s">
        <v>43010</v>
      </c>
    </row>
    <row r="19862" spans="1:2" x14ac:dyDescent="0.2">
      <c r="A19862" t="s">
        <v>43011</v>
      </c>
      <c r="B19862" t="s">
        <v>43012</v>
      </c>
    </row>
    <row r="19863" spans="1:2" x14ac:dyDescent="0.2">
      <c r="A19863" t="s">
        <v>43013</v>
      </c>
      <c r="B19863" t="s">
        <v>43014</v>
      </c>
    </row>
    <row r="19864" spans="1:2" x14ac:dyDescent="0.2">
      <c r="A19864" t="s">
        <v>43015</v>
      </c>
      <c r="B19864" t="s">
        <v>43016</v>
      </c>
    </row>
    <row r="19865" spans="1:2" x14ac:dyDescent="0.2">
      <c r="A19865" t="s">
        <v>43017</v>
      </c>
      <c r="B19865" t="s">
        <v>43018</v>
      </c>
    </row>
    <row r="19866" spans="1:2" x14ac:dyDescent="0.2">
      <c r="A19866" t="s">
        <v>43019</v>
      </c>
      <c r="B19866" t="s">
        <v>43020</v>
      </c>
    </row>
    <row r="19867" spans="1:2" x14ac:dyDescent="0.2">
      <c r="A19867" t="s">
        <v>43021</v>
      </c>
      <c r="B19867" t="s">
        <v>43022</v>
      </c>
    </row>
    <row r="19868" spans="1:2" x14ac:dyDescent="0.2">
      <c r="A19868" t="s">
        <v>43023</v>
      </c>
      <c r="B19868" t="s">
        <v>43024</v>
      </c>
    </row>
    <row r="19869" spans="1:2" x14ac:dyDescent="0.2">
      <c r="A19869" t="s">
        <v>43025</v>
      </c>
      <c r="B19869" t="s">
        <v>43026</v>
      </c>
    </row>
    <row r="19870" spans="1:2" x14ac:dyDescent="0.2">
      <c r="A19870" t="s">
        <v>43027</v>
      </c>
      <c r="B19870" t="s">
        <v>43028</v>
      </c>
    </row>
    <row r="19871" spans="1:2" x14ac:dyDescent="0.2">
      <c r="A19871" t="s">
        <v>43029</v>
      </c>
      <c r="B19871" t="s">
        <v>43030</v>
      </c>
    </row>
    <row r="19872" spans="1:2" x14ac:dyDescent="0.2">
      <c r="A19872" t="s">
        <v>43031</v>
      </c>
      <c r="B19872" t="s">
        <v>43032</v>
      </c>
    </row>
    <row r="19873" spans="1:2" x14ac:dyDescent="0.2">
      <c r="A19873" t="s">
        <v>43033</v>
      </c>
      <c r="B19873" t="s">
        <v>43034</v>
      </c>
    </row>
    <row r="19874" spans="1:2" x14ac:dyDescent="0.2">
      <c r="A19874" t="s">
        <v>43035</v>
      </c>
      <c r="B19874" t="s">
        <v>43036</v>
      </c>
    </row>
    <row r="19875" spans="1:2" x14ac:dyDescent="0.2">
      <c r="A19875" t="s">
        <v>43037</v>
      </c>
      <c r="B19875" t="s">
        <v>43038</v>
      </c>
    </row>
    <row r="19876" spans="1:2" x14ac:dyDescent="0.2">
      <c r="A19876" t="s">
        <v>43039</v>
      </c>
      <c r="B19876" t="s">
        <v>43040</v>
      </c>
    </row>
    <row r="19877" spans="1:2" x14ac:dyDescent="0.2">
      <c r="A19877" t="s">
        <v>43041</v>
      </c>
      <c r="B19877" t="s">
        <v>43042</v>
      </c>
    </row>
    <row r="19878" spans="1:2" x14ac:dyDescent="0.2">
      <c r="A19878" t="s">
        <v>43043</v>
      </c>
      <c r="B19878" t="s">
        <v>43044</v>
      </c>
    </row>
    <row r="19879" spans="1:2" x14ac:dyDescent="0.2">
      <c r="A19879" t="s">
        <v>43045</v>
      </c>
      <c r="B19879" t="s">
        <v>43046</v>
      </c>
    </row>
    <row r="19880" spans="1:2" x14ac:dyDescent="0.2">
      <c r="A19880" t="s">
        <v>43047</v>
      </c>
      <c r="B19880" t="s">
        <v>43048</v>
      </c>
    </row>
    <row r="19881" spans="1:2" x14ac:dyDescent="0.2">
      <c r="A19881" t="s">
        <v>43049</v>
      </c>
      <c r="B19881" t="s">
        <v>43050</v>
      </c>
    </row>
    <row r="19882" spans="1:2" x14ac:dyDescent="0.2">
      <c r="A19882" t="s">
        <v>43051</v>
      </c>
      <c r="B19882" t="s">
        <v>43052</v>
      </c>
    </row>
    <row r="19883" spans="1:2" x14ac:dyDescent="0.2">
      <c r="A19883" t="s">
        <v>43053</v>
      </c>
      <c r="B19883" t="s">
        <v>43054</v>
      </c>
    </row>
    <row r="19884" spans="1:2" x14ac:dyDescent="0.2">
      <c r="A19884" t="s">
        <v>43055</v>
      </c>
      <c r="B19884" t="s">
        <v>43056</v>
      </c>
    </row>
    <row r="19885" spans="1:2" x14ac:dyDescent="0.2">
      <c r="A19885" t="s">
        <v>43057</v>
      </c>
      <c r="B19885" t="s">
        <v>43058</v>
      </c>
    </row>
    <row r="19886" spans="1:2" x14ac:dyDescent="0.2">
      <c r="A19886" t="s">
        <v>43059</v>
      </c>
      <c r="B19886" t="s">
        <v>43060</v>
      </c>
    </row>
    <row r="19887" spans="1:2" x14ac:dyDescent="0.2">
      <c r="A19887" t="s">
        <v>43061</v>
      </c>
      <c r="B19887" t="s">
        <v>43062</v>
      </c>
    </row>
    <row r="19888" spans="1:2" x14ac:dyDescent="0.2">
      <c r="A19888" t="s">
        <v>43063</v>
      </c>
      <c r="B19888" t="s">
        <v>43064</v>
      </c>
    </row>
    <row r="19889" spans="1:2" x14ac:dyDescent="0.2">
      <c r="A19889" t="s">
        <v>43065</v>
      </c>
      <c r="B19889" t="s">
        <v>43066</v>
      </c>
    </row>
    <row r="19890" spans="1:2" x14ac:dyDescent="0.2">
      <c r="A19890" t="s">
        <v>43067</v>
      </c>
      <c r="B19890" t="s">
        <v>43068</v>
      </c>
    </row>
    <row r="19891" spans="1:2" x14ac:dyDescent="0.2">
      <c r="A19891" t="s">
        <v>43069</v>
      </c>
      <c r="B19891" t="s">
        <v>43070</v>
      </c>
    </row>
    <row r="19892" spans="1:2" x14ac:dyDescent="0.2">
      <c r="A19892" t="s">
        <v>43071</v>
      </c>
      <c r="B19892" t="s">
        <v>43072</v>
      </c>
    </row>
    <row r="19893" spans="1:2" x14ac:dyDescent="0.2">
      <c r="A19893" t="s">
        <v>43073</v>
      </c>
      <c r="B19893" t="s">
        <v>43074</v>
      </c>
    </row>
    <row r="19894" spans="1:2" x14ac:dyDescent="0.2">
      <c r="A19894" t="s">
        <v>43075</v>
      </c>
      <c r="B19894" t="s">
        <v>43076</v>
      </c>
    </row>
    <row r="19895" spans="1:2" x14ac:dyDescent="0.2">
      <c r="A19895" t="s">
        <v>43077</v>
      </c>
      <c r="B19895" t="s">
        <v>43078</v>
      </c>
    </row>
    <row r="19896" spans="1:2" x14ac:dyDescent="0.2">
      <c r="A19896" t="s">
        <v>43079</v>
      </c>
      <c r="B19896" t="s">
        <v>43080</v>
      </c>
    </row>
    <row r="19897" spans="1:2" x14ac:dyDescent="0.2">
      <c r="A19897" t="s">
        <v>43081</v>
      </c>
      <c r="B19897" t="s">
        <v>43082</v>
      </c>
    </row>
    <row r="19898" spans="1:2" x14ac:dyDescent="0.2">
      <c r="A19898" t="s">
        <v>43083</v>
      </c>
      <c r="B19898" t="s">
        <v>43084</v>
      </c>
    </row>
    <row r="19899" spans="1:2" x14ac:dyDescent="0.2">
      <c r="A19899" t="s">
        <v>43085</v>
      </c>
      <c r="B19899" t="s">
        <v>43086</v>
      </c>
    </row>
    <row r="19900" spans="1:2" x14ac:dyDescent="0.2">
      <c r="A19900" t="s">
        <v>43087</v>
      </c>
      <c r="B19900" t="s">
        <v>43088</v>
      </c>
    </row>
    <row r="19901" spans="1:2" x14ac:dyDescent="0.2">
      <c r="A19901" t="s">
        <v>43089</v>
      </c>
      <c r="B19901" t="s">
        <v>43090</v>
      </c>
    </row>
    <row r="19902" spans="1:2" x14ac:dyDescent="0.2">
      <c r="A19902" t="s">
        <v>43091</v>
      </c>
      <c r="B19902" t="s">
        <v>43092</v>
      </c>
    </row>
    <row r="19903" spans="1:2" x14ac:dyDescent="0.2">
      <c r="A19903" t="s">
        <v>43093</v>
      </c>
      <c r="B19903" t="s">
        <v>43094</v>
      </c>
    </row>
    <row r="19904" spans="1:2" x14ac:dyDescent="0.2">
      <c r="A19904" t="s">
        <v>43095</v>
      </c>
      <c r="B19904" t="s">
        <v>43096</v>
      </c>
    </row>
    <row r="19905" spans="1:2" x14ac:dyDescent="0.2">
      <c r="A19905" t="s">
        <v>43097</v>
      </c>
      <c r="B19905" t="s">
        <v>43098</v>
      </c>
    </row>
    <row r="19906" spans="1:2" x14ac:dyDescent="0.2">
      <c r="A19906" t="s">
        <v>43099</v>
      </c>
      <c r="B19906" t="s">
        <v>43100</v>
      </c>
    </row>
    <row r="19907" spans="1:2" x14ac:dyDescent="0.2">
      <c r="A19907" t="s">
        <v>43101</v>
      </c>
      <c r="B19907" t="s">
        <v>43102</v>
      </c>
    </row>
    <row r="19908" spans="1:2" x14ac:dyDescent="0.2">
      <c r="A19908" t="s">
        <v>43103</v>
      </c>
      <c r="B19908" t="s">
        <v>43104</v>
      </c>
    </row>
    <row r="19909" spans="1:2" x14ac:dyDescent="0.2">
      <c r="A19909" t="s">
        <v>43105</v>
      </c>
      <c r="B19909" t="s">
        <v>43106</v>
      </c>
    </row>
    <row r="19910" spans="1:2" x14ac:dyDescent="0.2">
      <c r="A19910" t="s">
        <v>43107</v>
      </c>
      <c r="B19910" t="s">
        <v>43108</v>
      </c>
    </row>
    <row r="19911" spans="1:2" x14ac:dyDescent="0.2">
      <c r="A19911" t="s">
        <v>43109</v>
      </c>
      <c r="B19911" t="s">
        <v>43110</v>
      </c>
    </row>
    <row r="19912" spans="1:2" x14ac:dyDescent="0.2">
      <c r="A19912" t="s">
        <v>43111</v>
      </c>
      <c r="B19912" t="s">
        <v>43112</v>
      </c>
    </row>
    <row r="19913" spans="1:2" x14ac:dyDescent="0.2">
      <c r="A19913" t="s">
        <v>43113</v>
      </c>
      <c r="B19913" t="s">
        <v>43114</v>
      </c>
    </row>
    <row r="19914" spans="1:2" x14ac:dyDescent="0.2">
      <c r="A19914" t="s">
        <v>43115</v>
      </c>
      <c r="B19914" t="s">
        <v>43116</v>
      </c>
    </row>
    <row r="19915" spans="1:2" x14ac:dyDescent="0.2">
      <c r="A19915" t="s">
        <v>43117</v>
      </c>
      <c r="B19915" t="s">
        <v>43118</v>
      </c>
    </row>
    <row r="19916" spans="1:2" x14ac:dyDescent="0.2">
      <c r="A19916" t="s">
        <v>43119</v>
      </c>
      <c r="B19916" t="s">
        <v>43120</v>
      </c>
    </row>
    <row r="19917" spans="1:2" x14ac:dyDescent="0.2">
      <c r="A19917" t="s">
        <v>43121</v>
      </c>
      <c r="B19917" t="s">
        <v>43122</v>
      </c>
    </row>
    <row r="19918" spans="1:2" x14ac:dyDescent="0.2">
      <c r="A19918" t="s">
        <v>43123</v>
      </c>
      <c r="B19918" t="s">
        <v>43124</v>
      </c>
    </row>
    <row r="19919" spans="1:2" x14ac:dyDescent="0.2">
      <c r="A19919" t="s">
        <v>43125</v>
      </c>
      <c r="B19919" t="s">
        <v>43126</v>
      </c>
    </row>
    <row r="19920" spans="1:2" x14ac:dyDescent="0.2">
      <c r="A19920" t="s">
        <v>43127</v>
      </c>
      <c r="B19920" t="s">
        <v>43128</v>
      </c>
    </row>
    <row r="19921" spans="1:2" x14ac:dyDescent="0.2">
      <c r="A19921" t="s">
        <v>43129</v>
      </c>
      <c r="B19921" t="s">
        <v>43130</v>
      </c>
    </row>
    <row r="19922" spans="1:2" x14ac:dyDescent="0.2">
      <c r="A19922" t="s">
        <v>43131</v>
      </c>
      <c r="B19922" t="s">
        <v>43132</v>
      </c>
    </row>
    <row r="19923" spans="1:2" x14ac:dyDescent="0.2">
      <c r="A19923" t="s">
        <v>43133</v>
      </c>
      <c r="B19923" t="s">
        <v>43134</v>
      </c>
    </row>
    <row r="19924" spans="1:2" x14ac:dyDescent="0.2">
      <c r="A19924" t="s">
        <v>43135</v>
      </c>
      <c r="B19924" t="s">
        <v>43136</v>
      </c>
    </row>
    <row r="19925" spans="1:2" x14ac:dyDescent="0.2">
      <c r="A19925" t="s">
        <v>43137</v>
      </c>
      <c r="B19925" t="s">
        <v>43138</v>
      </c>
    </row>
    <row r="19926" spans="1:2" x14ac:dyDescent="0.2">
      <c r="A19926" t="s">
        <v>43139</v>
      </c>
      <c r="B19926" t="s">
        <v>43140</v>
      </c>
    </row>
    <row r="19927" spans="1:2" x14ac:dyDescent="0.2">
      <c r="A19927" t="s">
        <v>43141</v>
      </c>
      <c r="B19927" t="s">
        <v>43142</v>
      </c>
    </row>
    <row r="19928" spans="1:2" x14ac:dyDescent="0.2">
      <c r="A19928" t="s">
        <v>43143</v>
      </c>
      <c r="B19928" t="s">
        <v>43144</v>
      </c>
    </row>
    <row r="19929" spans="1:2" x14ac:dyDescent="0.2">
      <c r="A19929" t="s">
        <v>43145</v>
      </c>
      <c r="B19929" t="s">
        <v>43146</v>
      </c>
    </row>
    <row r="19930" spans="1:2" x14ac:dyDescent="0.2">
      <c r="A19930" t="s">
        <v>43147</v>
      </c>
      <c r="B19930" t="s">
        <v>43148</v>
      </c>
    </row>
    <row r="19931" spans="1:2" x14ac:dyDescent="0.2">
      <c r="A19931" t="s">
        <v>43149</v>
      </c>
      <c r="B19931" t="s">
        <v>43150</v>
      </c>
    </row>
    <row r="19932" spans="1:2" x14ac:dyDescent="0.2">
      <c r="A19932" t="s">
        <v>43151</v>
      </c>
      <c r="B19932" t="s">
        <v>43152</v>
      </c>
    </row>
    <row r="19933" spans="1:2" x14ac:dyDescent="0.2">
      <c r="A19933" t="s">
        <v>43153</v>
      </c>
      <c r="B19933" t="s">
        <v>43154</v>
      </c>
    </row>
    <row r="19934" spans="1:2" x14ac:dyDescent="0.2">
      <c r="A19934" t="s">
        <v>43155</v>
      </c>
      <c r="B19934" t="s">
        <v>43156</v>
      </c>
    </row>
    <row r="19935" spans="1:2" x14ac:dyDescent="0.2">
      <c r="A19935" t="s">
        <v>43157</v>
      </c>
      <c r="B19935" t="s">
        <v>43158</v>
      </c>
    </row>
    <row r="19936" spans="1:2" x14ac:dyDescent="0.2">
      <c r="A19936" t="s">
        <v>43159</v>
      </c>
      <c r="B19936" t="s">
        <v>43160</v>
      </c>
    </row>
    <row r="19937" spans="1:2" x14ac:dyDescent="0.2">
      <c r="A19937" t="s">
        <v>43161</v>
      </c>
      <c r="B19937" t="s">
        <v>43162</v>
      </c>
    </row>
    <row r="19938" spans="1:2" x14ac:dyDescent="0.2">
      <c r="A19938" t="s">
        <v>43163</v>
      </c>
      <c r="B19938" t="s">
        <v>43164</v>
      </c>
    </row>
    <row r="19939" spans="1:2" x14ac:dyDescent="0.2">
      <c r="A19939" t="s">
        <v>43165</v>
      </c>
      <c r="B19939" t="s">
        <v>43166</v>
      </c>
    </row>
    <row r="19940" spans="1:2" x14ac:dyDescent="0.2">
      <c r="A19940" t="s">
        <v>43167</v>
      </c>
      <c r="B19940" t="s">
        <v>43168</v>
      </c>
    </row>
    <row r="19941" spans="1:2" x14ac:dyDescent="0.2">
      <c r="A19941" t="s">
        <v>43169</v>
      </c>
      <c r="B19941" t="s">
        <v>43170</v>
      </c>
    </row>
    <row r="19942" spans="1:2" x14ac:dyDescent="0.2">
      <c r="A19942" t="s">
        <v>43171</v>
      </c>
      <c r="B19942" t="s">
        <v>43172</v>
      </c>
    </row>
    <row r="19943" spans="1:2" x14ac:dyDescent="0.2">
      <c r="A19943" t="s">
        <v>43173</v>
      </c>
      <c r="B19943" t="s">
        <v>43174</v>
      </c>
    </row>
    <row r="19944" spans="1:2" x14ac:dyDescent="0.2">
      <c r="A19944" t="s">
        <v>43175</v>
      </c>
      <c r="B19944" t="s">
        <v>43176</v>
      </c>
    </row>
    <row r="19945" spans="1:2" x14ac:dyDescent="0.2">
      <c r="A19945" t="s">
        <v>43177</v>
      </c>
      <c r="B19945" t="s">
        <v>43178</v>
      </c>
    </row>
    <row r="19946" spans="1:2" x14ac:dyDescent="0.2">
      <c r="A19946" t="s">
        <v>43179</v>
      </c>
      <c r="B19946" t="s">
        <v>43180</v>
      </c>
    </row>
    <row r="19947" spans="1:2" x14ac:dyDescent="0.2">
      <c r="A19947" t="s">
        <v>43181</v>
      </c>
      <c r="B19947" t="s">
        <v>43182</v>
      </c>
    </row>
    <row r="19948" spans="1:2" x14ac:dyDescent="0.2">
      <c r="A19948" t="s">
        <v>43183</v>
      </c>
      <c r="B19948" t="s">
        <v>43184</v>
      </c>
    </row>
    <row r="19949" spans="1:2" x14ac:dyDescent="0.2">
      <c r="A19949" t="s">
        <v>43185</v>
      </c>
      <c r="B19949" t="s">
        <v>43186</v>
      </c>
    </row>
    <row r="19950" spans="1:2" x14ac:dyDescent="0.2">
      <c r="A19950" t="s">
        <v>43187</v>
      </c>
      <c r="B19950" t="s">
        <v>43188</v>
      </c>
    </row>
    <row r="19951" spans="1:2" x14ac:dyDescent="0.2">
      <c r="A19951" t="s">
        <v>43189</v>
      </c>
      <c r="B19951" t="s">
        <v>43190</v>
      </c>
    </row>
    <row r="19952" spans="1:2" x14ac:dyDescent="0.2">
      <c r="A19952" t="s">
        <v>43191</v>
      </c>
      <c r="B19952" t="s">
        <v>43192</v>
      </c>
    </row>
    <row r="19953" spans="1:2" x14ac:dyDescent="0.2">
      <c r="A19953" t="s">
        <v>43193</v>
      </c>
      <c r="B19953" t="s">
        <v>43194</v>
      </c>
    </row>
    <row r="19954" spans="1:2" x14ac:dyDescent="0.2">
      <c r="A19954" t="s">
        <v>43195</v>
      </c>
      <c r="B19954" t="s">
        <v>43196</v>
      </c>
    </row>
    <row r="19955" spans="1:2" x14ac:dyDescent="0.2">
      <c r="A19955" t="s">
        <v>43197</v>
      </c>
      <c r="B19955" t="s">
        <v>43198</v>
      </c>
    </row>
    <row r="19956" spans="1:2" x14ac:dyDescent="0.2">
      <c r="A19956" t="s">
        <v>43199</v>
      </c>
      <c r="B19956" t="s">
        <v>43200</v>
      </c>
    </row>
    <row r="19957" spans="1:2" x14ac:dyDescent="0.2">
      <c r="A19957" t="s">
        <v>43201</v>
      </c>
      <c r="B19957" t="s">
        <v>43202</v>
      </c>
    </row>
    <row r="19958" spans="1:2" x14ac:dyDescent="0.2">
      <c r="A19958" t="s">
        <v>43203</v>
      </c>
      <c r="B19958" t="s">
        <v>43204</v>
      </c>
    </row>
    <row r="19959" spans="1:2" x14ac:dyDescent="0.2">
      <c r="A19959" t="s">
        <v>43205</v>
      </c>
      <c r="B19959" t="s">
        <v>43206</v>
      </c>
    </row>
    <row r="19960" spans="1:2" x14ac:dyDescent="0.2">
      <c r="A19960" t="s">
        <v>43207</v>
      </c>
      <c r="B19960" t="s">
        <v>43208</v>
      </c>
    </row>
    <row r="19961" spans="1:2" x14ac:dyDescent="0.2">
      <c r="A19961" t="s">
        <v>43209</v>
      </c>
      <c r="B19961" t="s">
        <v>43210</v>
      </c>
    </row>
    <row r="19962" spans="1:2" x14ac:dyDescent="0.2">
      <c r="A19962" t="s">
        <v>43211</v>
      </c>
      <c r="B19962" t="s">
        <v>43212</v>
      </c>
    </row>
    <row r="19963" spans="1:2" x14ac:dyDescent="0.2">
      <c r="A19963" t="s">
        <v>43213</v>
      </c>
      <c r="B19963" t="s">
        <v>43214</v>
      </c>
    </row>
    <row r="19964" spans="1:2" x14ac:dyDescent="0.2">
      <c r="A19964" t="s">
        <v>43215</v>
      </c>
      <c r="B19964" t="s">
        <v>43216</v>
      </c>
    </row>
    <row r="19965" spans="1:2" x14ac:dyDescent="0.2">
      <c r="A19965" t="s">
        <v>43217</v>
      </c>
      <c r="B19965" t="s">
        <v>43218</v>
      </c>
    </row>
    <row r="19966" spans="1:2" x14ac:dyDescent="0.2">
      <c r="A19966" t="s">
        <v>43219</v>
      </c>
      <c r="B19966" t="s">
        <v>43220</v>
      </c>
    </row>
    <row r="19967" spans="1:2" x14ac:dyDescent="0.2">
      <c r="A19967" t="s">
        <v>43221</v>
      </c>
      <c r="B19967" t="s">
        <v>43222</v>
      </c>
    </row>
    <row r="19968" spans="1:2" x14ac:dyDescent="0.2">
      <c r="A19968" t="s">
        <v>43223</v>
      </c>
      <c r="B19968" t="s">
        <v>43224</v>
      </c>
    </row>
    <row r="19969" spans="1:2" x14ac:dyDescent="0.2">
      <c r="A19969" t="s">
        <v>43225</v>
      </c>
      <c r="B19969" t="s">
        <v>43226</v>
      </c>
    </row>
    <row r="19970" spans="1:2" x14ac:dyDescent="0.2">
      <c r="A19970" t="s">
        <v>43227</v>
      </c>
      <c r="B19970" t="s">
        <v>43228</v>
      </c>
    </row>
    <row r="19971" spans="1:2" x14ac:dyDescent="0.2">
      <c r="A19971" t="s">
        <v>43229</v>
      </c>
      <c r="B19971" t="s">
        <v>43230</v>
      </c>
    </row>
    <row r="19972" spans="1:2" x14ac:dyDescent="0.2">
      <c r="A19972" t="s">
        <v>43231</v>
      </c>
      <c r="B19972" t="s">
        <v>43232</v>
      </c>
    </row>
    <row r="19973" spans="1:2" x14ac:dyDescent="0.2">
      <c r="A19973" t="s">
        <v>43233</v>
      </c>
      <c r="B19973" t="s">
        <v>43234</v>
      </c>
    </row>
    <row r="19974" spans="1:2" x14ac:dyDescent="0.2">
      <c r="A19974" t="s">
        <v>43235</v>
      </c>
      <c r="B19974" t="s">
        <v>43236</v>
      </c>
    </row>
    <row r="19975" spans="1:2" x14ac:dyDescent="0.2">
      <c r="A19975" t="s">
        <v>43237</v>
      </c>
      <c r="B19975" t="s">
        <v>43238</v>
      </c>
    </row>
    <row r="19976" spans="1:2" x14ac:dyDescent="0.2">
      <c r="A19976" t="s">
        <v>43239</v>
      </c>
      <c r="B19976" t="s">
        <v>43240</v>
      </c>
    </row>
    <row r="19977" spans="1:2" x14ac:dyDescent="0.2">
      <c r="A19977" t="s">
        <v>43241</v>
      </c>
      <c r="B19977" t="s">
        <v>43242</v>
      </c>
    </row>
    <row r="19978" spans="1:2" x14ac:dyDescent="0.2">
      <c r="A19978" t="s">
        <v>43243</v>
      </c>
      <c r="B19978" t="s">
        <v>43244</v>
      </c>
    </row>
    <row r="19979" spans="1:2" x14ac:dyDescent="0.2">
      <c r="A19979" t="s">
        <v>43245</v>
      </c>
      <c r="B19979" t="s">
        <v>43246</v>
      </c>
    </row>
    <row r="19980" spans="1:2" x14ac:dyDescent="0.2">
      <c r="A19980" t="s">
        <v>43247</v>
      </c>
      <c r="B19980" t="s">
        <v>43248</v>
      </c>
    </row>
    <row r="19981" spans="1:2" x14ac:dyDescent="0.2">
      <c r="A19981" t="s">
        <v>43249</v>
      </c>
      <c r="B19981" t="s">
        <v>43250</v>
      </c>
    </row>
    <row r="19982" spans="1:2" x14ac:dyDescent="0.2">
      <c r="A19982" t="s">
        <v>43251</v>
      </c>
      <c r="B19982" t="s">
        <v>43252</v>
      </c>
    </row>
    <row r="19983" spans="1:2" x14ac:dyDescent="0.2">
      <c r="A19983" t="s">
        <v>43253</v>
      </c>
      <c r="B19983" t="s">
        <v>43254</v>
      </c>
    </row>
    <row r="19984" spans="1:2" x14ac:dyDescent="0.2">
      <c r="A19984" t="s">
        <v>43255</v>
      </c>
      <c r="B19984" t="s">
        <v>43256</v>
      </c>
    </row>
    <row r="19985" spans="1:2" x14ac:dyDescent="0.2">
      <c r="A19985" t="s">
        <v>43257</v>
      </c>
      <c r="B19985" t="s">
        <v>43258</v>
      </c>
    </row>
    <row r="19986" spans="1:2" x14ac:dyDescent="0.2">
      <c r="A19986" t="s">
        <v>43259</v>
      </c>
      <c r="B19986" t="s">
        <v>43260</v>
      </c>
    </row>
    <row r="19987" spans="1:2" x14ac:dyDescent="0.2">
      <c r="A19987" t="s">
        <v>43261</v>
      </c>
      <c r="B19987" t="s">
        <v>43262</v>
      </c>
    </row>
    <row r="19988" spans="1:2" x14ac:dyDescent="0.2">
      <c r="A19988" t="s">
        <v>43263</v>
      </c>
      <c r="B19988" t="s">
        <v>43264</v>
      </c>
    </row>
    <row r="19989" spans="1:2" x14ac:dyDescent="0.2">
      <c r="A19989" t="s">
        <v>43265</v>
      </c>
      <c r="B19989" t="s">
        <v>43266</v>
      </c>
    </row>
    <row r="19990" spans="1:2" x14ac:dyDescent="0.2">
      <c r="A19990" t="s">
        <v>43267</v>
      </c>
      <c r="B19990" t="s">
        <v>43268</v>
      </c>
    </row>
    <row r="19991" spans="1:2" x14ac:dyDescent="0.2">
      <c r="A19991" t="s">
        <v>43269</v>
      </c>
      <c r="B19991" t="s">
        <v>43270</v>
      </c>
    </row>
    <row r="19992" spans="1:2" x14ac:dyDescent="0.2">
      <c r="A19992" t="s">
        <v>43271</v>
      </c>
      <c r="B19992" t="s">
        <v>43272</v>
      </c>
    </row>
    <row r="19993" spans="1:2" x14ac:dyDescent="0.2">
      <c r="A19993" t="s">
        <v>43273</v>
      </c>
      <c r="B19993" t="s">
        <v>43274</v>
      </c>
    </row>
    <row r="19994" spans="1:2" x14ac:dyDescent="0.2">
      <c r="A19994" t="s">
        <v>43275</v>
      </c>
      <c r="B19994" t="s">
        <v>43276</v>
      </c>
    </row>
    <row r="19995" spans="1:2" x14ac:dyDescent="0.2">
      <c r="A19995" t="s">
        <v>43277</v>
      </c>
      <c r="B19995" t="s">
        <v>43278</v>
      </c>
    </row>
    <row r="19996" spans="1:2" x14ac:dyDescent="0.2">
      <c r="A19996" t="s">
        <v>43279</v>
      </c>
      <c r="B19996" t="s">
        <v>43280</v>
      </c>
    </row>
    <row r="19997" spans="1:2" x14ac:dyDescent="0.2">
      <c r="A19997" t="s">
        <v>43281</v>
      </c>
      <c r="B19997" t="s">
        <v>43282</v>
      </c>
    </row>
    <row r="19998" spans="1:2" x14ac:dyDescent="0.2">
      <c r="A19998" t="s">
        <v>43283</v>
      </c>
      <c r="B19998" t="s">
        <v>43284</v>
      </c>
    </row>
    <row r="19999" spans="1:2" x14ac:dyDescent="0.2">
      <c r="A19999" t="s">
        <v>43285</v>
      </c>
      <c r="B19999" t="s">
        <v>43286</v>
      </c>
    </row>
    <row r="20000" spans="1:2" x14ac:dyDescent="0.2">
      <c r="A20000" t="s">
        <v>43287</v>
      </c>
      <c r="B20000" t="s">
        <v>43288</v>
      </c>
    </row>
    <row r="20001" spans="1:2" x14ac:dyDescent="0.2">
      <c r="A20001" t="s">
        <v>43289</v>
      </c>
      <c r="B20001" t="s">
        <v>43290</v>
      </c>
    </row>
    <row r="20002" spans="1:2" x14ac:dyDescent="0.2">
      <c r="A20002" t="s">
        <v>43291</v>
      </c>
      <c r="B20002" t="s">
        <v>43292</v>
      </c>
    </row>
    <row r="20003" spans="1:2" x14ac:dyDescent="0.2">
      <c r="A20003" t="s">
        <v>43293</v>
      </c>
      <c r="B20003" t="s">
        <v>43294</v>
      </c>
    </row>
    <row r="20004" spans="1:2" x14ac:dyDescent="0.2">
      <c r="A20004" t="s">
        <v>43295</v>
      </c>
      <c r="B20004" t="s">
        <v>43296</v>
      </c>
    </row>
    <row r="20005" spans="1:2" x14ac:dyDescent="0.2">
      <c r="A20005" t="s">
        <v>43297</v>
      </c>
      <c r="B20005" t="s">
        <v>43298</v>
      </c>
    </row>
    <row r="20006" spans="1:2" x14ac:dyDescent="0.2">
      <c r="A20006" t="s">
        <v>43299</v>
      </c>
      <c r="B20006" t="s">
        <v>43300</v>
      </c>
    </row>
    <row r="20007" spans="1:2" x14ac:dyDescent="0.2">
      <c r="A20007" t="s">
        <v>43301</v>
      </c>
      <c r="B20007" t="s">
        <v>43302</v>
      </c>
    </row>
    <row r="20008" spans="1:2" x14ac:dyDescent="0.2">
      <c r="A20008" t="s">
        <v>43303</v>
      </c>
      <c r="B20008" t="s">
        <v>43304</v>
      </c>
    </row>
    <row r="20009" spans="1:2" x14ac:dyDescent="0.2">
      <c r="A20009" t="s">
        <v>43305</v>
      </c>
      <c r="B20009" t="s">
        <v>43306</v>
      </c>
    </row>
    <row r="20010" spans="1:2" x14ac:dyDescent="0.2">
      <c r="A20010" t="s">
        <v>43307</v>
      </c>
      <c r="B20010" t="s">
        <v>43308</v>
      </c>
    </row>
    <row r="20011" spans="1:2" x14ac:dyDescent="0.2">
      <c r="A20011" t="s">
        <v>43309</v>
      </c>
      <c r="B20011" t="s">
        <v>43310</v>
      </c>
    </row>
    <row r="20012" spans="1:2" x14ac:dyDescent="0.2">
      <c r="A20012" t="s">
        <v>43311</v>
      </c>
      <c r="B20012" t="s">
        <v>43312</v>
      </c>
    </row>
    <row r="20013" spans="1:2" x14ac:dyDescent="0.2">
      <c r="A20013" t="s">
        <v>43313</v>
      </c>
      <c r="B20013" t="s">
        <v>43314</v>
      </c>
    </row>
    <row r="20014" spans="1:2" x14ac:dyDescent="0.2">
      <c r="A20014" t="s">
        <v>43315</v>
      </c>
      <c r="B20014" t="s">
        <v>43316</v>
      </c>
    </row>
    <row r="20015" spans="1:2" x14ac:dyDescent="0.2">
      <c r="A20015" t="s">
        <v>43317</v>
      </c>
      <c r="B20015" t="s">
        <v>43318</v>
      </c>
    </row>
    <row r="20016" spans="1:2" x14ac:dyDescent="0.2">
      <c r="A20016" t="s">
        <v>43319</v>
      </c>
      <c r="B20016" t="s">
        <v>43320</v>
      </c>
    </row>
    <row r="20017" spans="1:2" x14ac:dyDescent="0.2">
      <c r="A20017" t="s">
        <v>43321</v>
      </c>
      <c r="B20017" t="s">
        <v>43322</v>
      </c>
    </row>
    <row r="20018" spans="1:2" x14ac:dyDescent="0.2">
      <c r="A20018" t="s">
        <v>43323</v>
      </c>
      <c r="B20018" t="s">
        <v>43324</v>
      </c>
    </row>
    <row r="20019" spans="1:2" x14ac:dyDescent="0.2">
      <c r="A20019" t="s">
        <v>43325</v>
      </c>
      <c r="B20019" t="s">
        <v>43326</v>
      </c>
    </row>
    <row r="20020" spans="1:2" x14ac:dyDescent="0.2">
      <c r="A20020" t="s">
        <v>43327</v>
      </c>
      <c r="B20020" t="s">
        <v>43328</v>
      </c>
    </row>
    <row r="20021" spans="1:2" x14ac:dyDescent="0.2">
      <c r="A20021" t="s">
        <v>43329</v>
      </c>
      <c r="B20021" t="s">
        <v>43330</v>
      </c>
    </row>
    <row r="20022" spans="1:2" x14ac:dyDescent="0.2">
      <c r="A20022" t="s">
        <v>43331</v>
      </c>
      <c r="B20022" t="s">
        <v>43332</v>
      </c>
    </row>
    <row r="20023" spans="1:2" x14ac:dyDescent="0.2">
      <c r="A20023" t="s">
        <v>43333</v>
      </c>
      <c r="B20023" t="s">
        <v>43334</v>
      </c>
    </row>
    <row r="20024" spans="1:2" x14ac:dyDescent="0.2">
      <c r="A20024" t="s">
        <v>43335</v>
      </c>
      <c r="B20024" t="s">
        <v>43336</v>
      </c>
    </row>
    <row r="20025" spans="1:2" x14ac:dyDescent="0.2">
      <c r="A20025" t="s">
        <v>43337</v>
      </c>
      <c r="B20025" t="s">
        <v>43338</v>
      </c>
    </row>
    <row r="20026" spans="1:2" x14ac:dyDescent="0.2">
      <c r="A20026" t="s">
        <v>43339</v>
      </c>
      <c r="B20026" t="s">
        <v>43340</v>
      </c>
    </row>
    <row r="20027" spans="1:2" x14ac:dyDescent="0.2">
      <c r="A20027" t="s">
        <v>43341</v>
      </c>
      <c r="B20027" t="s">
        <v>43342</v>
      </c>
    </row>
    <row r="20028" spans="1:2" x14ac:dyDescent="0.2">
      <c r="A20028" t="s">
        <v>43343</v>
      </c>
      <c r="B20028" t="s">
        <v>43344</v>
      </c>
    </row>
    <row r="20029" spans="1:2" x14ac:dyDescent="0.2">
      <c r="A20029" t="s">
        <v>43345</v>
      </c>
      <c r="B20029" t="s">
        <v>43346</v>
      </c>
    </row>
    <row r="20030" spans="1:2" x14ac:dyDescent="0.2">
      <c r="A20030" t="s">
        <v>43347</v>
      </c>
      <c r="B20030" t="s">
        <v>43348</v>
      </c>
    </row>
    <row r="20031" spans="1:2" x14ac:dyDescent="0.2">
      <c r="A20031" t="s">
        <v>43349</v>
      </c>
      <c r="B20031" t="s">
        <v>43350</v>
      </c>
    </row>
    <row r="20032" spans="1:2" x14ac:dyDescent="0.2">
      <c r="A20032" t="s">
        <v>43351</v>
      </c>
      <c r="B20032" t="s">
        <v>43352</v>
      </c>
    </row>
    <row r="20033" spans="1:2" x14ac:dyDescent="0.2">
      <c r="A20033" t="s">
        <v>43353</v>
      </c>
      <c r="B20033" t="s">
        <v>43354</v>
      </c>
    </row>
    <row r="20034" spans="1:2" x14ac:dyDescent="0.2">
      <c r="A20034" t="s">
        <v>43355</v>
      </c>
      <c r="B20034" t="s">
        <v>43356</v>
      </c>
    </row>
    <row r="20035" spans="1:2" x14ac:dyDescent="0.2">
      <c r="A20035" t="s">
        <v>43357</v>
      </c>
      <c r="B20035" t="s">
        <v>43358</v>
      </c>
    </row>
    <row r="20036" spans="1:2" x14ac:dyDescent="0.2">
      <c r="A20036" t="s">
        <v>43359</v>
      </c>
      <c r="B20036" t="s">
        <v>43360</v>
      </c>
    </row>
    <row r="20037" spans="1:2" x14ac:dyDescent="0.2">
      <c r="A20037" t="s">
        <v>43361</v>
      </c>
      <c r="B20037" t="s">
        <v>43362</v>
      </c>
    </row>
    <row r="20038" spans="1:2" x14ac:dyDescent="0.2">
      <c r="A20038" t="s">
        <v>43363</v>
      </c>
      <c r="B20038" t="s">
        <v>43364</v>
      </c>
    </row>
    <row r="20039" spans="1:2" x14ac:dyDescent="0.2">
      <c r="A20039" t="s">
        <v>43365</v>
      </c>
      <c r="B20039" t="s">
        <v>43366</v>
      </c>
    </row>
    <row r="20040" spans="1:2" x14ac:dyDescent="0.2">
      <c r="A20040" t="s">
        <v>43367</v>
      </c>
      <c r="B20040" t="s">
        <v>43368</v>
      </c>
    </row>
    <row r="20041" spans="1:2" x14ac:dyDescent="0.2">
      <c r="A20041" t="s">
        <v>43369</v>
      </c>
      <c r="B20041" t="s">
        <v>43370</v>
      </c>
    </row>
    <row r="20042" spans="1:2" x14ac:dyDescent="0.2">
      <c r="A20042" t="s">
        <v>43371</v>
      </c>
      <c r="B20042" t="s">
        <v>43372</v>
      </c>
    </row>
    <row r="20043" spans="1:2" x14ac:dyDescent="0.2">
      <c r="A20043" t="s">
        <v>43373</v>
      </c>
      <c r="B20043" t="s">
        <v>43374</v>
      </c>
    </row>
    <row r="20044" spans="1:2" x14ac:dyDescent="0.2">
      <c r="A20044" t="s">
        <v>43375</v>
      </c>
      <c r="B20044" t="s">
        <v>43376</v>
      </c>
    </row>
    <row r="20045" spans="1:2" x14ac:dyDescent="0.2">
      <c r="A20045" t="s">
        <v>43377</v>
      </c>
      <c r="B20045" t="s">
        <v>43378</v>
      </c>
    </row>
    <row r="20046" spans="1:2" x14ac:dyDescent="0.2">
      <c r="A20046" t="s">
        <v>43379</v>
      </c>
      <c r="B20046" t="s">
        <v>43380</v>
      </c>
    </row>
    <row r="20047" spans="1:2" x14ac:dyDescent="0.2">
      <c r="A20047" t="s">
        <v>43381</v>
      </c>
      <c r="B20047" t="s">
        <v>43382</v>
      </c>
    </row>
    <row r="20048" spans="1:2" x14ac:dyDescent="0.2">
      <c r="A20048" t="s">
        <v>43383</v>
      </c>
      <c r="B20048" t="s">
        <v>43384</v>
      </c>
    </row>
    <row r="20049" spans="1:2" x14ac:dyDescent="0.2">
      <c r="A20049" t="s">
        <v>43385</v>
      </c>
      <c r="B20049" t="s">
        <v>43386</v>
      </c>
    </row>
    <row r="20050" spans="1:2" x14ac:dyDescent="0.2">
      <c r="A20050" t="s">
        <v>43387</v>
      </c>
      <c r="B20050" t="s">
        <v>43388</v>
      </c>
    </row>
    <row r="20051" spans="1:2" x14ac:dyDescent="0.2">
      <c r="A20051" t="s">
        <v>43389</v>
      </c>
      <c r="B20051" t="s">
        <v>43390</v>
      </c>
    </row>
    <row r="20052" spans="1:2" x14ac:dyDescent="0.2">
      <c r="A20052" t="s">
        <v>43391</v>
      </c>
      <c r="B20052" t="s">
        <v>43392</v>
      </c>
    </row>
    <row r="20053" spans="1:2" x14ac:dyDescent="0.2">
      <c r="A20053" t="s">
        <v>43393</v>
      </c>
      <c r="B20053" t="s">
        <v>43394</v>
      </c>
    </row>
    <row r="20054" spans="1:2" x14ac:dyDescent="0.2">
      <c r="A20054" t="s">
        <v>43395</v>
      </c>
      <c r="B20054" t="s">
        <v>43396</v>
      </c>
    </row>
    <row r="20055" spans="1:2" x14ac:dyDescent="0.2">
      <c r="A20055" t="s">
        <v>43397</v>
      </c>
      <c r="B20055" t="s">
        <v>43398</v>
      </c>
    </row>
    <row r="20056" spans="1:2" x14ac:dyDescent="0.2">
      <c r="A20056" t="s">
        <v>43399</v>
      </c>
      <c r="B20056" t="s">
        <v>43400</v>
      </c>
    </row>
    <row r="20057" spans="1:2" x14ac:dyDescent="0.2">
      <c r="A20057" t="s">
        <v>43401</v>
      </c>
      <c r="B20057" t="s">
        <v>43402</v>
      </c>
    </row>
    <row r="20058" spans="1:2" x14ac:dyDescent="0.2">
      <c r="A20058" t="s">
        <v>43403</v>
      </c>
      <c r="B20058" t="s">
        <v>43404</v>
      </c>
    </row>
    <row r="20059" spans="1:2" x14ac:dyDescent="0.2">
      <c r="A20059" t="s">
        <v>43405</v>
      </c>
      <c r="B20059" t="s">
        <v>43406</v>
      </c>
    </row>
    <row r="20060" spans="1:2" x14ac:dyDescent="0.2">
      <c r="A20060" t="s">
        <v>43407</v>
      </c>
      <c r="B20060" t="s">
        <v>43408</v>
      </c>
    </row>
    <row r="20061" spans="1:2" x14ac:dyDescent="0.2">
      <c r="A20061" t="s">
        <v>43409</v>
      </c>
      <c r="B20061" t="s">
        <v>43410</v>
      </c>
    </row>
    <row r="20062" spans="1:2" x14ac:dyDescent="0.2">
      <c r="A20062" t="s">
        <v>43411</v>
      </c>
      <c r="B20062" t="s">
        <v>43412</v>
      </c>
    </row>
    <row r="20063" spans="1:2" x14ac:dyDescent="0.2">
      <c r="A20063" t="s">
        <v>43413</v>
      </c>
      <c r="B20063" t="s">
        <v>43414</v>
      </c>
    </row>
    <row r="20064" spans="1:2" x14ac:dyDescent="0.2">
      <c r="A20064" t="s">
        <v>43415</v>
      </c>
      <c r="B20064" t="s">
        <v>43416</v>
      </c>
    </row>
    <row r="20065" spans="1:2" x14ac:dyDescent="0.2">
      <c r="A20065" t="s">
        <v>43417</v>
      </c>
      <c r="B20065" t="s">
        <v>43418</v>
      </c>
    </row>
    <row r="20066" spans="1:2" x14ac:dyDescent="0.2">
      <c r="A20066" t="s">
        <v>43419</v>
      </c>
      <c r="B20066" t="s">
        <v>43420</v>
      </c>
    </row>
    <row r="20067" spans="1:2" x14ac:dyDescent="0.2">
      <c r="A20067" t="s">
        <v>43421</v>
      </c>
      <c r="B20067" t="s">
        <v>43422</v>
      </c>
    </row>
    <row r="20068" spans="1:2" x14ac:dyDescent="0.2">
      <c r="A20068" t="s">
        <v>43423</v>
      </c>
      <c r="B20068" t="s">
        <v>43424</v>
      </c>
    </row>
    <row r="20069" spans="1:2" x14ac:dyDescent="0.2">
      <c r="A20069" t="s">
        <v>43425</v>
      </c>
      <c r="B20069" t="s">
        <v>43426</v>
      </c>
    </row>
    <row r="20070" spans="1:2" x14ac:dyDescent="0.2">
      <c r="A20070" t="s">
        <v>43427</v>
      </c>
      <c r="B20070" t="s">
        <v>43428</v>
      </c>
    </row>
    <row r="20071" spans="1:2" x14ac:dyDescent="0.2">
      <c r="A20071" t="s">
        <v>43429</v>
      </c>
      <c r="B20071" t="s">
        <v>43430</v>
      </c>
    </row>
    <row r="20072" spans="1:2" x14ac:dyDescent="0.2">
      <c r="A20072" t="s">
        <v>43431</v>
      </c>
      <c r="B20072" t="s">
        <v>43432</v>
      </c>
    </row>
    <row r="20073" spans="1:2" x14ac:dyDescent="0.2">
      <c r="A20073" t="s">
        <v>43433</v>
      </c>
      <c r="B20073" t="s">
        <v>43434</v>
      </c>
    </row>
    <row r="20074" spans="1:2" x14ac:dyDescent="0.2">
      <c r="A20074" t="s">
        <v>43435</v>
      </c>
      <c r="B20074" t="s">
        <v>43436</v>
      </c>
    </row>
    <row r="20075" spans="1:2" x14ac:dyDescent="0.2">
      <c r="A20075" t="s">
        <v>43437</v>
      </c>
      <c r="B20075" t="s">
        <v>43438</v>
      </c>
    </row>
    <row r="20076" spans="1:2" x14ac:dyDescent="0.2">
      <c r="A20076" t="s">
        <v>43439</v>
      </c>
      <c r="B20076" t="s">
        <v>43440</v>
      </c>
    </row>
    <row r="20077" spans="1:2" x14ac:dyDescent="0.2">
      <c r="A20077" t="s">
        <v>43441</v>
      </c>
      <c r="B20077" t="s">
        <v>43442</v>
      </c>
    </row>
    <row r="20078" spans="1:2" x14ac:dyDescent="0.2">
      <c r="A20078" t="s">
        <v>43443</v>
      </c>
      <c r="B20078" t="s">
        <v>43444</v>
      </c>
    </row>
    <row r="20079" spans="1:2" x14ac:dyDescent="0.2">
      <c r="A20079" t="s">
        <v>43445</v>
      </c>
      <c r="B20079" t="s">
        <v>43446</v>
      </c>
    </row>
    <row r="20080" spans="1:2" x14ac:dyDescent="0.2">
      <c r="A20080" t="s">
        <v>43447</v>
      </c>
      <c r="B20080" t="s">
        <v>43448</v>
      </c>
    </row>
    <row r="20081" spans="1:2" x14ac:dyDescent="0.2">
      <c r="A20081" t="s">
        <v>43449</v>
      </c>
      <c r="B20081" t="s">
        <v>43450</v>
      </c>
    </row>
    <row r="20082" spans="1:2" x14ac:dyDescent="0.2">
      <c r="A20082" t="s">
        <v>43451</v>
      </c>
      <c r="B20082" t="s">
        <v>43452</v>
      </c>
    </row>
    <row r="20083" spans="1:2" x14ac:dyDescent="0.2">
      <c r="A20083" t="s">
        <v>43453</v>
      </c>
      <c r="B20083" t="s">
        <v>43454</v>
      </c>
    </row>
    <row r="20084" spans="1:2" x14ac:dyDescent="0.2">
      <c r="A20084" t="s">
        <v>43455</v>
      </c>
      <c r="B20084" t="s">
        <v>43456</v>
      </c>
    </row>
    <row r="20085" spans="1:2" x14ac:dyDescent="0.2">
      <c r="A20085" t="s">
        <v>43457</v>
      </c>
      <c r="B20085" t="s">
        <v>43458</v>
      </c>
    </row>
    <row r="20086" spans="1:2" x14ac:dyDescent="0.2">
      <c r="A20086" t="s">
        <v>43459</v>
      </c>
      <c r="B20086" t="s">
        <v>43460</v>
      </c>
    </row>
    <row r="20087" spans="1:2" x14ac:dyDescent="0.2">
      <c r="A20087" t="s">
        <v>43461</v>
      </c>
      <c r="B20087" t="s">
        <v>43462</v>
      </c>
    </row>
    <row r="20088" spans="1:2" x14ac:dyDescent="0.2">
      <c r="A20088" t="s">
        <v>43463</v>
      </c>
      <c r="B20088" t="s">
        <v>43464</v>
      </c>
    </row>
    <row r="20089" spans="1:2" x14ac:dyDescent="0.2">
      <c r="A20089" t="s">
        <v>43465</v>
      </c>
      <c r="B20089" t="s">
        <v>43466</v>
      </c>
    </row>
    <row r="20090" spans="1:2" x14ac:dyDescent="0.2">
      <c r="A20090" t="s">
        <v>43467</v>
      </c>
      <c r="B20090" t="s">
        <v>43468</v>
      </c>
    </row>
    <row r="20091" spans="1:2" x14ac:dyDescent="0.2">
      <c r="A20091" t="s">
        <v>43469</v>
      </c>
      <c r="B20091" t="s">
        <v>43470</v>
      </c>
    </row>
    <row r="20092" spans="1:2" x14ac:dyDescent="0.2">
      <c r="A20092" t="s">
        <v>43471</v>
      </c>
      <c r="B20092" t="s">
        <v>43472</v>
      </c>
    </row>
    <row r="20093" spans="1:2" x14ac:dyDescent="0.2">
      <c r="A20093" t="s">
        <v>43473</v>
      </c>
      <c r="B20093" t="s">
        <v>43474</v>
      </c>
    </row>
    <row r="20094" spans="1:2" x14ac:dyDescent="0.2">
      <c r="A20094" t="s">
        <v>43475</v>
      </c>
      <c r="B20094" t="s">
        <v>43476</v>
      </c>
    </row>
    <row r="20095" spans="1:2" x14ac:dyDescent="0.2">
      <c r="A20095" t="s">
        <v>43477</v>
      </c>
      <c r="B20095" t="s">
        <v>43478</v>
      </c>
    </row>
    <row r="20096" spans="1:2" x14ac:dyDescent="0.2">
      <c r="A20096" t="s">
        <v>43479</v>
      </c>
      <c r="B20096" t="s">
        <v>43480</v>
      </c>
    </row>
    <row r="20097" spans="1:2" x14ac:dyDescent="0.2">
      <c r="A20097" t="s">
        <v>43481</v>
      </c>
      <c r="B20097" t="s">
        <v>43482</v>
      </c>
    </row>
    <row r="20098" spans="1:2" x14ac:dyDescent="0.2">
      <c r="A20098" t="s">
        <v>43483</v>
      </c>
      <c r="B20098" t="s">
        <v>43484</v>
      </c>
    </row>
    <row r="20099" spans="1:2" x14ac:dyDescent="0.2">
      <c r="A20099" t="s">
        <v>43485</v>
      </c>
      <c r="B20099" t="s">
        <v>43486</v>
      </c>
    </row>
    <row r="20100" spans="1:2" x14ac:dyDescent="0.2">
      <c r="A20100" t="s">
        <v>43487</v>
      </c>
      <c r="B20100" t="s">
        <v>43488</v>
      </c>
    </row>
    <row r="20101" spans="1:2" x14ac:dyDescent="0.2">
      <c r="A20101" t="s">
        <v>43489</v>
      </c>
      <c r="B20101" t="s">
        <v>43490</v>
      </c>
    </row>
    <row r="20102" spans="1:2" x14ac:dyDescent="0.2">
      <c r="A20102" t="s">
        <v>43491</v>
      </c>
      <c r="B20102" t="s">
        <v>43492</v>
      </c>
    </row>
    <row r="20103" spans="1:2" x14ac:dyDescent="0.2">
      <c r="A20103" t="s">
        <v>43493</v>
      </c>
      <c r="B20103" t="s">
        <v>43494</v>
      </c>
    </row>
    <row r="20104" spans="1:2" x14ac:dyDescent="0.2">
      <c r="A20104" t="s">
        <v>43495</v>
      </c>
      <c r="B20104" t="s">
        <v>43496</v>
      </c>
    </row>
    <row r="20105" spans="1:2" x14ac:dyDescent="0.2">
      <c r="A20105" t="s">
        <v>43497</v>
      </c>
      <c r="B20105" t="s">
        <v>43498</v>
      </c>
    </row>
    <row r="20106" spans="1:2" x14ac:dyDescent="0.2">
      <c r="A20106" t="s">
        <v>43499</v>
      </c>
      <c r="B20106" t="s">
        <v>43500</v>
      </c>
    </row>
    <row r="20107" spans="1:2" x14ac:dyDescent="0.2">
      <c r="A20107" t="s">
        <v>43501</v>
      </c>
      <c r="B20107" t="s">
        <v>43502</v>
      </c>
    </row>
    <row r="20108" spans="1:2" x14ac:dyDescent="0.2">
      <c r="A20108" t="s">
        <v>43503</v>
      </c>
      <c r="B20108" t="s">
        <v>43504</v>
      </c>
    </row>
    <row r="20109" spans="1:2" x14ac:dyDescent="0.2">
      <c r="A20109" t="s">
        <v>43505</v>
      </c>
      <c r="B20109" t="s">
        <v>43506</v>
      </c>
    </row>
    <row r="20110" spans="1:2" x14ac:dyDescent="0.2">
      <c r="A20110" t="s">
        <v>43507</v>
      </c>
      <c r="B20110" t="s">
        <v>43508</v>
      </c>
    </row>
    <row r="20111" spans="1:2" x14ac:dyDescent="0.2">
      <c r="A20111" t="s">
        <v>43509</v>
      </c>
      <c r="B20111" t="s">
        <v>43510</v>
      </c>
    </row>
    <row r="20112" spans="1:2" x14ac:dyDescent="0.2">
      <c r="A20112" t="s">
        <v>43511</v>
      </c>
      <c r="B20112" t="s">
        <v>43512</v>
      </c>
    </row>
    <row r="20113" spans="1:2" x14ac:dyDescent="0.2">
      <c r="A20113" t="s">
        <v>43513</v>
      </c>
      <c r="B20113" t="s">
        <v>43514</v>
      </c>
    </row>
    <row r="20114" spans="1:2" x14ac:dyDescent="0.2">
      <c r="A20114" t="s">
        <v>43515</v>
      </c>
      <c r="B20114" t="s">
        <v>43516</v>
      </c>
    </row>
    <row r="20115" spans="1:2" x14ac:dyDescent="0.2">
      <c r="A20115" t="s">
        <v>43517</v>
      </c>
      <c r="B20115" t="s">
        <v>43518</v>
      </c>
    </row>
    <row r="20116" spans="1:2" x14ac:dyDescent="0.2">
      <c r="A20116" t="s">
        <v>43519</v>
      </c>
      <c r="B20116" t="s">
        <v>43520</v>
      </c>
    </row>
    <row r="20117" spans="1:2" x14ac:dyDescent="0.2">
      <c r="A20117" t="s">
        <v>43521</v>
      </c>
      <c r="B20117" t="s">
        <v>43522</v>
      </c>
    </row>
    <row r="20118" spans="1:2" x14ac:dyDescent="0.2">
      <c r="A20118" t="s">
        <v>43523</v>
      </c>
      <c r="B20118" t="s">
        <v>43524</v>
      </c>
    </row>
    <row r="20119" spans="1:2" x14ac:dyDescent="0.2">
      <c r="A20119" t="s">
        <v>43525</v>
      </c>
      <c r="B20119" t="s">
        <v>43526</v>
      </c>
    </row>
    <row r="20120" spans="1:2" x14ac:dyDescent="0.2">
      <c r="A20120" t="s">
        <v>43527</v>
      </c>
      <c r="B20120" t="s">
        <v>43528</v>
      </c>
    </row>
    <row r="20121" spans="1:2" x14ac:dyDescent="0.2">
      <c r="A20121" t="s">
        <v>43529</v>
      </c>
      <c r="B20121" t="s">
        <v>43530</v>
      </c>
    </row>
    <row r="20122" spans="1:2" x14ac:dyDescent="0.2">
      <c r="A20122" t="s">
        <v>43531</v>
      </c>
      <c r="B20122" t="s">
        <v>43532</v>
      </c>
    </row>
    <row r="20123" spans="1:2" x14ac:dyDescent="0.2">
      <c r="A20123" t="s">
        <v>43533</v>
      </c>
      <c r="B20123" t="s">
        <v>43534</v>
      </c>
    </row>
    <row r="20124" spans="1:2" x14ac:dyDescent="0.2">
      <c r="A20124" t="s">
        <v>43535</v>
      </c>
      <c r="B20124" t="s">
        <v>43536</v>
      </c>
    </row>
    <row r="20125" spans="1:2" x14ac:dyDescent="0.2">
      <c r="A20125" t="s">
        <v>43537</v>
      </c>
      <c r="B20125" t="s">
        <v>43538</v>
      </c>
    </row>
    <row r="20126" spans="1:2" x14ac:dyDescent="0.2">
      <c r="A20126" t="s">
        <v>43539</v>
      </c>
      <c r="B20126" t="s">
        <v>43540</v>
      </c>
    </row>
    <row r="20127" spans="1:2" x14ac:dyDescent="0.2">
      <c r="A20127" t="s">
        <v>43541</v>
      </c>
      <c r="B20127" t="s">
        <v>43542</v>
      </c>
    </row>
    <row r="20128" spans="1:2" x14ac:dyDescent="0.2">
      <c r="A20128" t="s">
        <v>43543</v>
      </c>
      <c r="B20128" t="s">
        <v>43544</v>
      </c>
    </row>
    <row r="20129" spans="1:2" x14ac:dyDescent="0.2">
      <c r="A20129" t="s">
        <v>43545</v>
      </c>
      <c r="B20129" t="s">
        <v>43546</v>
      </c>
    </row>
    <row r="20130" spans="1:2" x14ac:dyDescent="0.2">
      <c r="A20130" t="s">
        <v>43547</v>
      </c>
      <c r="B20130" t="s">
        <v>43548</v>
      </c>
    </row>
    <row r="20131" spans="1:2" x14ac:dyDescent="0.2">
      <c r="A20131" t="s">
        <v>43549</v>
      </c>
      <c r="B20131" t="s">
        <v>43550</v>
      </c>
    </row>
    <row r="20132" spans="1:2" x14ac:dyDescent="0.2">
      <c r="A20132" t="s">
        <v>43551</v>
      </c>
      <c r="B20132" t="s">
        <v>43552</v>
      </c>
    </row>
    <row r="20133" spans="1:2" x14ac:dyDescent="0.2">
      <c r="A20133" t="s">
        <v>43553</v>
      </c>
      <c r="B20133" t="s">
        <v>43554</v>
      </c>
    </row>
    <row r="20134" spans="1:2" x14ac:dyDescent="0.2">
      <c r="A20134" t="s">
        <v>43555</v>
      </c>
      <c r="B20134" t="s">
        <v>43556</v>
      </c>
    </row>
    <row r="20135" spans="1:2" x14ac:dyDescent="0.2">
      <c r="A20135" t="s">
        <v>43557</v>
      </c>
      <c r="B20135" t="s">
        <v>43558</v>
      </c>
    </row>
    <row r="20136" spans="1:2" x14ac:dyDescent="0.2">
      <c r="A20136" t="s">
        <v>43559</v>
      </c>
      <c r="B20136" t="s">
        <v>43560</v>
      </c>
    </row>
    <row r="20137" spans="1:2" x14ac:dyDescent="0.2">
      <c r="A20137" t="s">
        <v>43561</v>
      </c>
      <c r="B20137" t="s">
        <v>43562</v>
      </c>
    </row>
    <row r="20138" spans="1:2" x14ac:dyDescent="0.2">
      <c r="A20138" t="s">
        <v>43563</v>
      </c>
      <c r="B20138" t="s">
        <v>43564</v>
      </c>
    </row>
    <row r="20139" spans="1:2" x14ac:dyDescent="0.2">
      <c r="A20139" t="s">
        <v>43565</v>
      </c>
      <c r="B20139" t="s">
        <v>43566</v>
      </c>
    </row>
    <row r="20140" spans="1:2" x14ac:dyDescent="0.2">
      <c r="A20140" t="s">
        <v>43567</v>
      </c>
      <c r="B20140" t="s">
        <v>43568</v>
      </c>
    </row>
    <row r="20141" spans="1:2" x14ac:dyDescent="0.2">
      <c r="A20141" t="s">
        <v>43569</v>
      </c>
      <c r="B20141" t="s">
        <v>43570</v>
      </c>
    </row>
    <row r="20142" spans="1:2" x14ac:dyDescent="0.2">
      <c r="A20142" t="s">
        <v>43571</v>
      </c>
      <c r="B20142" t="s">
        <v>43572</v>
      </c>
    </row>
    <row r="20143" spans="1:2" x14ac:dyDescent="0.2">
      <c r="A20143" t="s">
        <v>43573</v>
      </c>
      <c r="B20143" t="s">
        <v>43574</v>
      </c>
    </row>
    <row r="20144" spans="1:2" x14ac:dyDescent="0.2">
      <c r="A20144" t="s">
        <v>43575</v>
      </c>
      <c r="B20144" t="s">
        <v>43576</v>
      </c>
    </row>
    <row r="20145" spans="1:2" x14ac:dyDescent="0.2">
      <c r="A20145" t="s">
        <v>43577</v>
      </c>
      <c r="B20145" t="s">
        <v>43578</v>
      </c>
    </row>
    <row r="20146" spans="1:2" x14ac:dyDescent="0.2">
      <c r="A20146" t="s">
        <v>43579</v>
      </c>
      <c r="B20146" t="s">
        <v>43580</v>
      </c>
    </row>
    <row r="20147" spans="1:2" x14ac:dyDescent="0.2">
      <c r="A20147" t="s">
        <v>43581</v>
      </c>
      <c r="B20147" t="s">
        <v>43582</v>
      </c>
    </row>
    <row r="20148" spans="1:2" x14ac:dyDescent="0.2">
      <c r="A20148" t="s">
        <v>43583</v>
      </c>
      <c r="B20148" t="s">
        <v>43584</v>
      </c>
    </row>
    <row r="20149" spans="1:2" x14ac:dyDescent="0.2">
      <c r="A20149" t="s">
        <v>43585</v>
      </c>
      <c r="B20149" t="s">
        <v>43586</v>
      </c>
    </row>
    <row r="20150" spans="1:2" x14ac:dyDescent="0.2">
      <c r="A20150" t="s">
        <v>43587</v>
      </c>
      <c r="B20150" t="s">
        <v>43588</v>
      </c>
    </row>
    <row r="20151" spans="1:2" x14ac:dyDescent="0.2">
      <c r="A20151" t="s">
        <v>43589</v>
      </c>
      <c r="B20151" t="s">
        <v>43590</v>
      </c>
    </row>
    <row r="20152" spans="1:2" x14ac:dyDescent="0.2">
      <c r="A20152" t="s">
        <v>43591</v>
      </c>
      <c r="B20152" t="s">
        <v>43592</v>
      </c>
    </row>
    <row r="20153" spans="1:2" x14ac:dyDescent="0.2">
      <c r="A20153" t="s">
        <v>43593</v>
      </c>
      <c r="B20153" t="s">
        <v>43594</v>
      </c>
    </row>
    <row r="20154" spans="1:2" x14ac:dyDescent="0.2">
      <c r="A20154" t="s">
        <v>43595</v>
      </c>
      <c r="B20154" t="s">
        <v>43596</v>
      </c>
    </row>
    <row r="20155" spans="1:2" x14ac:dyDescent="0.2">
      <c r="A20155" t="s">
        <v>43597</v>
      </c>
      <c r="B20155" t="s">
        <v>43598</v>
      </c>
    </row>
    <row r="20156" spans="1:2" x14ac:dyDescent="0.2">
      <c r="A20156" t="s">
        <v>43599</v>
      </c>
      <c r="B20156" t="s">
        <v>43600</v>
      </c>
    </row>
    <row r="20157" spans="1:2" x14ac:dyDescent="0.2">
      <c r="A20157" t="s">
        <v>43601</v>
      </c>
      <c r="B20157" t="s">
        <v>43602</v>
      </c>
    </row>
    <row r="20158" spans="1:2" x14ac:dyDescent="0.2">
      <c r="A20158" t="s">
        <v>43603</v>
      </c>
      <c r="B20158" t="s">
        <v>43604</v>
      </c>
    </row>
    <row r="20159" spans="1:2" x14ac:dyDescent="0.2">
      <c r="A20159" t="s">
        <v>43605</v>
      </c>
      <c r="B20159" t="s">
        <v>43606</v>
      </c>
    </row>
    <row r="20160" spans="1:2" x14ac:dyDescent="0.2">
      <c r="A20160" t="s">
        <v>43607</v>
      </c>
      <c r="B20160" t="s">
        <v>43608</v>
      </c>
    </row>
    <row r="20161" spans="1:2" x14ac:dyDescent="0.2">
      <c r="A20161" t="s">
        <v>43609</v>
      </c>
      <c r="B20161" t="s">
        <v>43610</v>
      </c>
    </row>
    <row r="20162" spans="1:2" x14ac:dyDescent="0.2">
      <c r="A20162" t="s">
        <v>43611</v>
      </c>
      <c r="B20162" t="s">
        <v>43612</v>
      </c>
    </row>
    <row r="20163" spans="1:2" x14ac:dyDescent="0.2">
      <c r="A20163" t="s">
        <v>43613</v>
      </c>
      <c r="B20163" t="s">
        <v>43614</v>
      </c>
    </row>
    <row r="20164" spans="1:2" x14ac:dyDescent="0.2">
      <c r="A20164" t="s">
        <v>43615</v>
      </c>
      <c r="B20164" t="s">
        <v>43616</v>
      </c>
    </row>
    <row r="20165" spans="1:2" x14ac:dyDescent="0.2">
      <c r="A20165" t="s">
        <v>43617</v>
      </c>
      <c r="B20165" t="s">
        <v>43618</v>
      </c>
    </row>
    <row r="20166" spans="1:2" x14ac:dyDescent="0.2">
      <c r="A20166" t="s">
        <v>43619</v>
      </c>
      <c r="B20166" t="s">
        <v>43620</v>
      </c>
    </row>
    <row r="20167" spans="1:2" x14ac:dyDescent="0.2">
      <c r="A20167" t="s">
        <v>43621</v>
      </c>
      <c r="B20167" t="s">
        <v>43622</v>
      </c>
    </row>
    <row r="20168" spans="1:2" x14ac:dyDescent="0.2">
      <c r="A20168" t="s">
        <v>43623</v>
      </c>
      <c r="B20168" t="s">
        <v>43624</v>
      </c>
    </row>
    <row r="20169" spans="1:2" x14ac:dyDescent="0.2">
      <c r="A20169" t="s">
        <v>43625</v>
      </c>
      <c r="B20169" t="s">
        <v>43626</v>
      </c>
    </row>
    <row r="20170" spans="1:2" x14ac:dyDescent="0.2">
      <c r="A20170" t="s">
        <v>43627</v>
      </c>
      <c r="B20170" t="s">
        <v>43628</v>
      </c>
    </row>
    <row r="20171" spans="1:2" x14ac:dyDescent="0.2">
      <c r="A20171" t="s">
        <v>43629</v>
      </c>
      <c r="B20171" t="s">
        <v>43630</v>
      </c>
    </row>
    <row r="20172" spans="1:2" x14ac:dyDescent="0.2">
      <c r="A20172" t="s">
        <v>43631</v>
      </c>
      <c r="B20172" t="s">
        <v>43632</v>
      </c>
    </row>
    <row r="20173" spans="1:2" x14ac:dyDescent="0.2">
      <c r="A20173" t="s">
        <v>43633</v>
      </c>
      <c r="B20173" t="s">
        <v>43634</v>
      </c>
    </row>
    <row r="20174" spans="1:2" x14ac:dyDescent="0.2">
      <c r="A20174" t="s">
        <v>43635</v>
      </c>
      <c r="B20174" t="s">
        <v>43636</v>
      </c>
    </row>
    <row r="20175" spans="1:2" x14ac:dyDescent="0.2">
      <c r="A20175" t="s">
        <v>43637</v>
      </c>
      <c r="B20175" t="s">
        <v>43638</v>
      </c>
    </row>
    <row r="20176" spans="1:2" x14ac:dyDescent="0.2">
      <c r="A20176" t="s">
        <v>43639</v>
      </c>
      <c r="B20176" t="s">
        <v>43640</v>
      </c>
    </row>
    <row r="20177" spans="1:2" x14ac:dyDescent="0.2">
      <c r="A20177" t="s">
        <v>43641</v>
      </c>
      <c r="B20177" t="s">
        <v>43642</v>
      </c>
    </row>
    <row r="20178" spans="1:2" x14ac:dyDescent="0.2">
      <c r="A20178" t="s">
        <v>43643</v>
      </c>
      <c r="B20178" t="s">
        <v>43644</v>
      </c>
    </row>
    <row r="20179" spans="1:2" x14ac:dyDescent="0.2">
      <c r="A20179" t="s">
        <v>43645</v>
      </c>
      <c r="B20179" t="s">
        <v>43646</v>
      </c>
    </row>
    <row r="20180" spans="1:2" x14ac:dyDescent="0.2">
      <c r="A20180" t="s">
        <v>43647</v>
      </c>
      <c r="B20180" t="s">
        <v>43648</v>
      </c>
    </row>
    <row r="20181" spans="1:2" x14ac:dyDescent="0.2">
      <c r="A20181" t="s">
        <v>43649</v>
      </c>
      <c r="B20181" t="s">
        <v>43650</v>
      </c>
    </row>
    <row r="20182" spans="1:2" x14ac:dyDescent="0.2">
      <c r="A20182" t="s">
        <v>43651</v>
      </c>
      <c r="B20182" t="s">
        <v>43652</v>
      </c>
    </row>
    <row r="20183" spans="1:2" x14ac:dyDescent="0.2">
      <c r="A20183" t="s">
        <v>43653</v>
      </c>
      <c r="B20183" t="s">
        <v>43654</v>
      </c>
    </row>
    <row r="20184" spans="1:2" x14ac:dyDescent="0.2">
      <c r="A20184" t="s">
        <v>43655</v>
      </c>
      <c r="B20184" t="s">
        <v>43656</v>
      </c>
    </row>
    <row r="20185" spans="1:2" x14ac:dyDescent="0.2">
      <c r="A20185" t="s">
        <v>43657</v>
      </c>
      <c r="B20185" t="s">
        <v>43658</v>
      </c>
    </row>
    <row r="20186" spans="1:2" x14ac:dyDescent="0.2">
      <c r="A20186" t="s">
        <v>43659</v>
      </c>
      <c r="B20186" t="s">
        <v>43660</v>
      </c>
    </row>
    <row r="20187" spans="1:2" x14ac:dyDescent="0.2">
      <c r="A20187" t="s">
        <v>43661</v>
      </c>
      <c r="B20187" t="s">
        <v>43662</v>
      </c>
    </row>
    <row r="20188" spans="1:2" x14ac:dyDescent="0.2">
      <c r="A20188" t="s">
        <v>43663</v>
      </c>
      <c r="B20188" t="s">
        <v>43664</v>
      </c>
    </row>
    <row r="20189" spans="1:2" x14ac:dyDescent="0.2">
      <c r="A20189" t="s">
        <v>43665</v>
      </c>
      <c r="B20189" t="s">
        <v>43666</v>
      </c>
    </row>
    <row r="20190" spans="1:2" x14ac:dyDescent="0.2">
      <c r="A20190" t="s">
        <v>43667</v>
      </c>
      <c r="B20190" t="s">
        <v>43668</v>
      </c>
    </row>
    <row r="20191" spans="1:2" x14ac:dyDescent="0.2">
      <c r="A20191" t="s">
        <v>43669</v>
      </c>
      <c r="B20191" t="s">
        <v>43670</v>
      </c>
    </row>
    <row r="20192" spans="1:2" x14ac:dyDescent="0.2">
      <c r="A20192" t="s">
        <v>43671</v>
      </c>
      <c r="B20192" t="s">
        <v>43672</v>
      </c>
    </row>
    <row r="20193" spans="1:2" x14ac:dyDescent="0.2">
      <c r="A20193" t="s">
        <v>43673</v>
      </c>
      <c r="B20193" t="s">
        <v>43674</v>
      </c>
    </row>
    <row r="20194" spans="1:2" x14ac:dyDescent="0.2">
      <c r="A20194" t="s">
        <v>43675</v>
      </c>
      <c r="B20194" t="s">
        <v>43676</v>
      </c>
    </row>
    <row r="20195" spans="1:2" x14ac:dyDescent="0.2">
      <c r="A20195" t="s">
        <v>43677</v>
      </c>
      <c r="B20195" t="s">
        <v>43678</v>
      </c>
    </row>
    <row r="20196" spans="1:2" x14ac:dyDescent="0.2">
      <c r="A20196" t="s">
        <v>43679</v>
      </c>
      <c r="B20196" t="s">
        <v>43680</v>
      </c>
    </row>
    <row r="20197" spans="1:2" x14ac:dyDescent="0.2">
      <c r="A20197" t="s">
        <v>43681</v>
      </c>
      <c r="B20197" t="s">
        <v>43682</v>
      </c>
    </row>
    <row r="20198" spans="1:2" x14ac:dyDescent="0.2">
      <c r="A20198" t="s">
        <v>43683</v>
      </c>
      <c r="B20198" t="s">
        <v>43684</v>
      </c>
    </row>
    <row r="20199" spans="1:2" x14ac:dyDescent="0.2">
      <c r="A20199" t="s">
        <v>43685</v>
      </c>
      <c r="B20199" t="s">
        <v>43686</v>
      </c>
    </row>
    <row r="20200" spans="1:2" x14ac:dyDescent="0.2">
      <c r="A20200" t="s">
        <v>43687</v>
      </c>
      <c r="B20200" t="s">
        <v>43688</v>
      </c>
    </row>
    <row r="20201" spans="1:2" x14ac:dyDescent="0.2">
      <c r="A20201" t="s">
        <v>43689</v>
      </c>
      <c r="B20201" t="s">
        <v>43690</v>
      </c>
    </row>
    <row r="20202" spans="1:2" x14ac:dyDescent="0.2">
      <c r="A20202" t="s">
        <v>43691</v>
      </c>
      <c r="B20202" t="s">
        <v>43692</v>
      </c>
    </row>
    <row r="20203" spans="1:2" x14ac:dyDescent="0.2">
      <c r="A20203" t="s">
        <v>43693</v>
      </c>
      <c r="B20203" t="s">
        <v>43694</v>
      </c>
    </row>
    <row r="20204" spans="1:2" x14ac:dyDescent="0.2">
      <c r="A20204" t="s">
        <v>43695</v>
      </c>
      <c r="B20204" t="s">
        <v>43696</v>
      </c>
    </row>
    <row r="20205" spans="1:2" x14ac:dyDescent="0.2">
      <c r="A20205" t="s">
        <v>43697</v>
      </c>
      <c r="B20205" t="s">
        <v>43698</v>
      </c>
    </row>
    <row r="20206" spans="1:2" x14ac:dyDescent="0.2">
      <c r="A20206" t="s">
        <v>43699</v>
      </c>
      <c r="B20206" t="s">
        <v>43700</v>
      </c>
    </row>
    <row r="20207" spans="1:2" x14ac:dyDescent="0.2">
      <c r="A20207" t="s">
        <v>43701</v>
      </c>
      <c r="B20207" t="s">
        <v>43702</v>
      </c>
    </row>
    <row r="20208" spans="1:2" x14ac:dyDescent="0.2">
      <c r="A20208" t="s">
        <v>43703</v>
      </c>
      <c r="B20208" t="s">
        <v>43704</v>
      </c>
    </row>
    <row r="20209" spans="1:2" x14ac:dyDescent="0.2">
      <c r="A20209" t="s">
        <v>43705</v>
      </c>
      <c r="B20209" t="s">
        <v>43706</v>
      </c>
    </row>
    <row r="20210" spans="1:2" x14ac:dyDescent="0.2">
      <c r="A20210" t="s">
        <v>43707</v>
      </c>
      <c r="B20210" t="s">
        <v>43708</v>
      </c>
    </row>
    <row r="20211" spans="1:2" x14ac:dyDescent="0.2">
      <c r="A20211" t="s">
        <v>43709</v>
      </c>
      <c r="B20211" t="s">
        <v>43710</v>
      </c>
    </row>
    <row r="20212" spans="1:2" x14ac:dyDescent="0.2">
      <c r="A20212" t="s">
        <v>43711</v>
      </c>
      <c r="B20212" t="s">
        <v>43712</v>
      </c>
    </row>
    <row r="20213" spans="1:2" x14ac:dyDescent="0.2">
      <c r="A20213" t="s">
        <v>43713</v>
      </c>
      <c r="B20213" t="s">
        <v>43714</v>
      </c>
    </row>
    <row r="20214" spans="1:2" x14ac:dyDescent="0.2">
      <c r="A20214" t="s">
        <v>43715</v>
      </c>
      <c r="B20214" t="s">
        <v>43716</v>
      </c>
    </row>
    <row r="20215" spans="1:2" x14ac:dyDescent="0.2">
      <c r="A20215" t="s">
        <v>43717</v>
      </c>
      <c r="B20215" t="s">
        <v>43718</v>
      </c>
    </row>
    <row r="20216" spans="1:2" x14ac:dyDescent="0.2">
      <c r="A20216" t="s">
        <v>43719</v>
      </c>
      <c r="B20216" t="s">
        <v>43720</v>
      </c>
    </row>
    <row r="20217" spans="1:2" x14ac:dyDescent="0.2">
      <c r="A20217" t="s">
        <v>43721</v>
      </c>
      <c r="B20217" t="s">
        <v>43722</v>
      </c>
    </row>
    <row r="20218" spans="1:2" x14ac:dyDescent="0.2">
      <c r="A20218" t="s">
        <v>43723</v>
      </c>
      <c r="B20218" t="s">
        <v>43724</v>
      </c>
    </row>
    <row r="20219" spans="1:2" x14ac:dyDescent="0.2">
      <c r="A20219" t="s">
        <v>43725</v>
      </c>
      <c r="B20219" t="s">
        <v>43726</v>
      </c>
    </row>
    <row r="20220" spans="1:2" x14ac:dyDescent="0.2">
      <c r="A20220" t="s">
        <v>43727</v>
      </c>
      <c r="B20220" t="s">
        <v>43728</v>
      </c>
    </row>
    <row r="20221" spans="1:2" x14ac:dyDescent="0.2">
      <c r="A20221" t="s">
        <v>43729</v>
      </c>
      <c r="B20221" t="s">
        <v>43730</v>
      </c>
    </row>
    <row r="20222" spans="1:2" x14ac:dyDescent="0.2">
      <c r="A20222" t="s">
        <v>43731</v>
      </c>
      <c r="B20222" t="s">
        <v>43732</v>
      </c>
    </row>
    <row r="20223" spans="1:2" x14ac:dyDescent="0.2">
      <c r="A20223" t="s">
        <v>43733</v>
      </c>
      <c r="B20223" t="s">
        <v>43734</v>
      </c>
    </row>
    <row r="20224" spans="1:2" x14ac:dyDescent="0.2">
      <c r="A20224" t="s">
        <v>43735</v>
      </c>
      <c r="B20224" t="s">
        <v>43736</v>
      </c>
    </row>
    <row r="20225" spans="1:2" x14ac:dyDescent="0.2">
      <c r="A20225" t="s">
        <v>43737</v>
      </c>
      <c r="B20225" t="s">
        <v>43738</v>
      </c>
    </row>
    <row r="20226" spans="1:2" x14ac:dyDescent="0.2">
      <c r="A20226" t="s">
        <v>43739</v>
      </c>
      <c r="B20226" t="s">
        <v>43740</v>
      </c>
    </row>
    <row r="20227" spans="1:2" x14ac:dyDescent="0.2">
      <c r="A20227" t="s">
        <v>43741</v>
      </c>
      <c r="B20227" t="s">
        <v>43742</v>
      </c>
    </row>
    <row r="20228" spans="1:2" x14ac:dyDescent="0.2">
      <c r="A20228" t="s">
        <v>43743</v>
      </c>
      <c r="B20228" t="s">
        <v>43744</v>
      </c>
    </row>
    <row r="20229" spans="1:2" x14ac:dyDescent="0.2">
      <c r="A20229" t="s">
        <v>43745</v>
      </c>
      <c r="B20229" t="s">
        <v>43746</v>
      </c>
    </row>
    <row r="20230" spans="1:2" x14ac:dyDescent="0.2">
      <c r="A20230" t="s">
        <v>43747</v>
      </c>
      <c r="B20230" t="s">
        <v>43748</v>
      </c>
    </row>
    <row r="20231" spans="1:2" x14ac:dyDescent="0.2">
      <c r="A20231" t="s">
        <v>43749</v>
      </c>
      <c r="B20231" t="s">
        <v>43750</v>
      </c>
    </row>
    <row r="20232" spans="1:2" x14ac:dyDescent="0.2">
      <c r="A20232" t="s">
        <v>43751</v>
      </c>
      <c r="B20232" t="s">
        <v>43752</v>
      </c>
    </row>
    <row r="20233" spans="1:2" x14ac:dyDescent="0.2">
      <c r="A20233" t="s">
        <v>43753</v>
      </c>
      <c r="B20233" t="s">
        <v>43754</v>
      </c>
    </row>
    <row r="20234" spans="1:2" x14ac:dyDescent="0.2">
      <c r="A20234" t="s">
        <v>43755</v>
      </c>
      <c r="B20234" t="s">
        <v>43756</v>
      </c>
    </row>
    <row r="20235" spans="1:2" x14ac:dyDescent="0.2">
      <c r="A20235" t="s">
        <v>43757</v>
      </c>
      <c r="B20235" t="s">
        <v>43758</v>
      </c>
    </row>
    <row r="20236" spans="1:2" x14ac:dyDescent="0.2">
      <c r="A20236" t="s">
        <v>43759</v>
      </c>
      <c r="B20236" t="s">
        <v>43760</v>
      </c>
    </row>
    <row r="20237" spans="1:2" x14ac:dyDescent="0.2">
      <c r="A20237" t="s">
        <v>43761</v>
      </c>
      <c r="B20237" t="s">
        <v>43762</v>
      </c>
    </row>
    <row r="20238" spans="1:2" x14ac:dyDescent="0.2">
      <c r="A20238" t="s">
        <v>43763</v>
      </c>
      <c r="B20238" t="s">
        <v>43764</v>
      </c>
    </row>
    <row r="20239" spans="1:2" x14ac:dyDescent="0.2">
      <c r="A20239" t="s">
        <v>43765</v>
      </c>
      <c r="B20239" t="s">
        <v>43766</v>
      </c>
    </row>
    <row r="20240" spans="1:2" x14ac:dyDescent="0.2">
      <c r="A20240" t="s">
        <v>43767</v>
      </c>
      <c r="B20240" t="s">
        <v>43768</v>
      </c>
    </row>
    <row r="20241" spans="1:2" x14ac:dyDescent="0.2">
      <c r="A20241" t="s">
        <v>43769</v>
      </c>
      <c r="B20241" t="s">
        <v>43770</v>
      </c>
    </row>
    <row r="20242" spans="1:2" x14ac:dyDescent="0.2">
      <c r="A20242" t="s">
        <v>43771</v>
      </c>
      <c r="B20242" t="s">
        <v>43772</v>
      </c>
    </row>
    <row r="20243" spans="1:2" x14ac:dyDescent="0.2">
      <c r="A20243" t="s">
        <v>43773</v>
      </c>
      <c r="B20243" t="s">
        <v>43774</v>
      </c>
    </row>
    <row r="20244" spans="1:2" x14ac:dyDescent="0.2">
      <c r="A20244" t="s">
        <v>43775</v>
      </c>
      <c r="B20244" t="s">
        <v>43776</v>
      </c>
    </row>
    <row r="20245" spans="1:2" x14ac:dyDescent="0.2">
      <c r="A20245" t="s">
        <v>43777</v>
      </c>
      <c r="B20245" t="s">
        <v>43778</v>
      </c>
    </row>
    <row r="20246" spans="1:2" x14ac:dyDescent="0.2">
      <c r="A20246" t="s">
        <v>43779</v>
      </c>
      <c r="B20246" t="s">
        <v>43780</v>
      </c>
    </row>
    <row r="20247" spans="1:2" x14ac:dyDescent="0.2">
      <c r="A20247" t="s">
        <v>43781</v>
      </c>
      <c r="B20247" t="s">
        <v>43782</v>
      </c>
    </row>
    <row r="20248" spans="1:2" x14ac:dyDescent="0.2">
      <c r="A20248" t="s">
        <v>43783</v>
      </c>
      <c r="B20248" t="s">
        <v>43784</v>
      </c>
    </row>
    <row r="20249" spans="1:2" x14ac:dyDescent="0.2">
      <c r="A20249" t="s">
        <v>43785</v>
      </c>
      <c r="B20249" t="s">
        <v>43786</v>
      </c>
    </row>
    <row r="20250" spans="1:2" x14ac:dyDescent="0.2">
      <c r="A20250" t="s">
        <v>43787</v>
      </c>
      <c r="B20250" t="s">
        <v>43788</v>
      </c>
    </row>
    <row r="20251" spans="1:2" x14ac:dyDescent="0.2">
      <c r="A20251" t="s">
        <v>43789</v>
      </c>
      <c r="B20251" t="s">
        <v>43790</v>
      </c>
    </row>
    <row r="20252" spans="1:2" x14ac:dyDescent="0.2">
      <c r="A20252" t="s">
        <v>43791</v>
      </c>
      <c r="B20252" t="s">
        <v>43792</v>
      </c>
    </row>
    <row r="20253" spans="1:2" x14ac:dyDescent="0.2">
      <c r="A20253" t="s">
        <v>43793</v>
      </c>
      <c r="B20253" t="s">
        <v>43794</v>
      </c>
    </row>
    <row r="20254" spans="1:2" x14ac:dyDescent="0.2">
      <c r="A20254" t="s">
        <v>43795</v>
      </c>
      <c r="B20254" t="s">
        <v>43796</v>
      </c>
    </row>
    <row r="20255" spans="1:2" x14ac:dyDescent="0.2">
      <c r="A20255" t="s">
        <v>43797</v>
      </c>
      <c r="B20255" t="s">
        <v>43798</v>
      </c>
    </row>
    <row r="20256" spans="1:2" x14ac:dyDescent="0.2">
      <c r="A20256" t="s">
        <v>43799</v>
      </c>
      <c r="B20256" t="s">
        <v>43800</v>
      </c>
    </row>
    <row r="20257" spans="1:2" x14ac:dyDescent="0.2">
      <c r="A20257" t="s">
        <v>43801</v>
      </c>
      <c r="B20257" t="s">
        <v>43802</v>
      </c>
    </row>
    <row r="20258" spans="1:2" x14ac:dyDescent="0.2">
      <c r="A20258" t="s">
        <v>43803</v>
      </c>
      <c r="B20258" t="s">
        <v>43804</v>
      </c>
    </row>
    <row r="20259" spans="1:2" x14ac:dyDescent="0.2">
      <c r="A20259" t="s">
        <v>43805</v>
      </c>
      <c r="B20259" t="s">
        <v>43806</v>
      </c>
    </row>
    <row r="20260" spans="1:2" x14ac:dyDescent="0.2">
      <c r="A20260" t="s">
        <v>43807</v>
      </c>
      <c r="B20260" t="s">
        <v>43808</v>
      </c>
    </row>
    <row r="20261" spans="1:2" x14ac:dyDescent="0.2">
      <c r="A20261" t="s">
        <v>43809</v>
      </c>
      <c r="B20261" t="s">
        <v>43810</v>
      </c>
    </row>
    <row r="20262" spans="1:2" x14ac:dyDescent="0.2">
      <c r="A20262" t="s">
        <v>43811</v>
      </c>
      <c r="B20262" t="s">
        <v>43812</v>
      </c>
    </row>
    <row r="20263" spans="1:2" x14ac:dyDescent="0.2">
      <c r="A20263" t="s">
        <v>43813</v>
      </c>
      <c r="B20263" t="s">
        <v>43814</v>
      </c>
    </row>
    <row r="20264" spans="1:2" x14ac:dyDescent="0.2">
      <c r="A20264" t="s">
        <v>43815</v>
      </c>
      <c r="B20264" t="s">
        <v>43816</v>
      </c>
    </row>
    <row r="20265" spans="1:2" x14ac:dyDescent="0.2">
      <c r="A20265" t="s">
        <v>43817</v>
      </c>
      <c r="B20265" t="s">
        <v>43818</v>
      </c>
    </row>
    <row r="20266" spans="1:2" x14ac:dyDescent="0.2">
      <c r="A20266" t="s">
        <v>43819</v>
      </c>
      <c r="B20266" t="s">
        <v>43820</v>
      </c>
    </row>
    <row r="20267" spans="1:2" x14ac:dyDescent="0.2">
      <c r="A20267" t="s">
        <v>43821</v>
      </c>
      <c r="B20267" t="s">
        <v>43822</v>
      </c>
    </row>
    <row r="20268" spans="1:2" x14ac:dyDescent="0.2">
      <c r="A20268" t="s">
        <v>43823</v>
      </c>
      <c r="B20268" t="s">
        <v>43824</v>
      </c>
    </row>
    <row r="20269" spans="1:2" x14ac:dyDescent="0.2">
      <c r="A20269" t="s">
        <v>43825</v>
      </c>
      <c r="B20269" t="s">
        <v>43826</v>
      </c>
    </row>
    <row r="20270" spans="1:2" x14ac:dyDescent="0.2">
      <c r="A20270" t="s">
        <v>43827</v>
      </c>
      <c r="B20270" t="s">
        <v>43828</v>
      </c>
    </row>
    <row r="20271" spans="1:2" x14ac:dyDescent="0.2">
      <c r="A20271" t="s">
        <v>43829</v>
      </c>
      <c r="B20271" t="s">
        <v>43830</v>
      </c>
    </row>
    <row r="20272" spans="1:2" x14ac:dyDescent="0.2">
      <c r="A20272" t="s">
        <v>43831</v>
      </c>
      <c r="B20272" t="s">
        <v>43832</v>
      </c>
    </row>
    <row r="20273" spans="1:2" x14ac:dyDescent="0.2">
      <c r="A20273" t="s">
        <v>43833</v>
      </c>
      <c r="B20273" t="s">
        <v>43834</v>
      </c>
    </row>
    <row r="20274" spans="1:2" x14ac:dyDescent="0.2">
      <c r="A20274" t="s">
        <v>43835</v>
      </c>
      <c r="B20274" t="s">
        <v>43836</v>
      </c>
    </row>
    <row r="20275" spans="1:2" x14ac:dyDescent="0.2">
      <c r="A20275" t="s">
        <v>43837</v>
      </c>
      <c r="B20275" t="s">
        <v>43838</v>
      </c>
    </row>
    <row r="20276" spans="1:2" x14ac:dyDescent="0.2">
      <c r="A20276" t="s">
        <v>43839</v>
      </c>
      <c r="B20276" t="s">
        <v>43840</v>
      </c>
    </row>
    <row r="20277" spans="1:2" x14ac:dyDescent="0.2">
      <c r="A20277" t="s">
        <v>43841</v>
      </c>
      <c r="B20277" t="s">
        <v>43842</v>
      </c>
    </row>
    <row r="20278" spans="1:2" x14ac:dyDescent="0.2">
      <c r="A20278" t="s">
        <v>43843</v>
      </c>
      <c r="B20278" t="s">
        <v>43844</v>
      </c>
    </row>
    <row r="20279" spans="1:2" x14ac:dyDescent="0.2">
      <c r="A20279" t="s">
        <v>43845</v>
      </c>
      <c r="B20279" t="s">
        <v>43846</v>
      </c>
    </row>
    <row r="20280" spans="1:2" x14ac:dyDescent="0.2">
      <c r="A20280" t="s">
        <v>43847</v>
      </c>
      <c r="B20280" t="s">
        <v>43848</v>
      </c>
    </row>
    <row r="20281" spans="1:2" x14ac:dyDescent="0.2">
      <c r="A20281" t="s">
        <v>43849</v>
      </c>
      <c r="B20281" t="s">
        <v>43850</v>
      </c>
    </row>
    <row r="20282" spans="1:2" x14ac:dyDescent="0.2">
      <c r="A20282" t="s">
        <v>43851</v>
      </c>
      <c r="B20282" t="s">
        <v>43852</v>
      </c>
    </row>
    <row r="20283" spans="1:2" x14ac:dyDescent="0.2">
      <c r="A20283" t="s">
        <v>43853</v>
      </c>
      <c r="B20283" t="s">
        <v>43854</v>
      </c>
    </row>
    <row r="20284" spans="1:2" x14ac:dyDescent="0.2">
      <c r="A20284" t="s">
        <v>43855</v>
      </c>
      <c r="B20284" t="s">
        <v>43856</v>
      </c>
    </row>
    <row r="20285" spans="1:2" x14ac:dyDescent="0.2">
      <c r="A20285" t="s">
        <v>43857</v>
      </c>
      <c r="B20285" t="s">
        <v>43858</v>
      </c>
    </row>
    <row r="20286" spans="1:2" x14ac:dyDescent="0.2">
      <c r="A20286" t="s">
        <v>43859</v>
      </c>
      <c r="B20286" t="s">
        <v>43860</v>
      </c>
    </row>
    <row r="20287" spans="1:2" x14ac:dyDescent="0.2">
      <c r="A20287" t="s">
        <v>43861</v>
      </c>
      <c r="B20287" t="s">
        <v>43862</v>
      </c>
    </row>
    <row r="20288" spans="1:2" x14ac:dyDescent="0.2">
      <c r="A20288" t="s">
        <v>43863</v>
      </c>
      <c r="B20288" t="s">
        <v>43864</v>
      </c>
    </row>
    <row r="20289" spans="1:2" x14ac:dyDescent="0.2">
      <c r="A20289" t="s">
        <v>43865</v>
      </c>
      <c r="B20289" t="s">
        <v>43866</v>
      </c>
    </row>
    <row r="20290" spans="1:2" x14ac:dyDescent="0.2">
      <c r="A20290" t="s">
        <v>43867</v>
      </c>
      <c r="B20290" t="s">
        <v>43868</v>
      </c>
    </row>
    <row r="20291" spans="1:2" x14ac:dyDescent="0.2">
      <c r="A20291" t="s">
        <v>43869</v>
      </c>
      <c r="B20291" t="s">
        <v>43870</v>
      </c>
    </row>
    <row r="20292" spans="1:2" x14ac:dyDescent="0.2">
      <c r="A20292" t="s">
        <v>43871</v>
      </c>
      <c r="B20292" t="s">
        <v>43872</v>
      </c>
    </row>
    <row r="20293" spans="1:2" x14ac:dyDescent="0.2">
      <c r="A20293" t="s">
        <v>43873</v>
      </c>
      <c r="B20293" t="s">
        <v>43874</v>
      </c>
    </row>
    <row r="20294" spans="1:2" x14ac:dyDescent="0.2">
      <c r="A20294" t="s">
        <v>43875</v>
      </c>
      <c r="B20294" t="s">
        <v>43876</v>
      </c>
    </row>
    <row r="20295" spans="1:2" x14ac:dyDescent="0.2">
      <c r="A20295" t="s">
        <v>43877</v>
      </c>
      <c r="B20295" t="s">
        <v>43878</v>
      </c>
    </row>
    <row r="20296" spans="1:2" x14ac:dyDescent="0.2">
      <c r="A20296" t="s">
        <v>43879</v>
      </c>
      <c r="B20296" t="s">
        <v>43880</v>
      </c>
    </row>
    <row r="20297" spans="1:2" x14ac:dyDescent="0.2">
      <c r="A20297" t="s">
        <v>43881</v>
      </c>
      <c r="B20297" t="s">
        <v>43882</v>
      </c>
    </row>
    <row r="20298" spans="1:2" x14ac:dyDescent="0.2">
      <c r="A20298" t="s">
        <v>43883</v>
      </c>
      <c r="B20298" t="s">
        <v>43884</v>
      </c>
    </row>
    <row r="20299" spans="1:2" x14ac:dyDescent="0.2">
      <c r="A20299" t="s">
        <v>43885</v>
      </c>
      <c r="B20299" t="s">
        <v>43886</v>
      </c>
    </row>
    <row r="20300" spans="1:2" x14ac:dyDescent="0.2">
      <c r="A20300" t="s">
        <v>43887</v>
      </c>
      <c r="B20300" t="s">
        <v>43888</v>
      </c>
    </row>
    <row r="20301" spans="1:2" x14ac:dyDescent="0.2">
      <c r="A20301" t="s">
        <v>43889</v>
      </c>
      <c r="B20301" t="s">
        <v>43890</v>
      </c>
    </row>
    <row r="20302" spans="1:2" x14ac:dyDescent="0.2">
      <c r="A20302" t="s">
        <v>43891</v>
      </c>
      <c r="B20302" t="s">
        <v>43892</v>
      </c>
    </row>
    <row r="20303" spans="1:2" x14ac:dyDescent="0.2">
      <c r="A20303" t="s">
        <v>43893</v>
      </c>
      <c r="B20303" t="s">
        <v>43894</v>
      </c>
    </row>
    <row r="20304" spans="1:2" x14ac:dyDescent="0.2">
      <c r="A20304" t="s">
        <v>43895</v>
      </c>
      <c r="B20304" t="s">
        <v>43896</v>
      </c>
    </row>
    <row r="20305" spans="1:2" x14ac:dyDescent="0.2">
      <c r="A20305" t="s">
        <v>43897</v>
      </c>
      <c r="B20305" t="s">
        <v>43898</v>
      </c>
    </row>
    <row r="20306" spans="1:2" x14ac:dyDescent="0.2">
      <c r="A20306" t="s">
        <v>43899</v>
      </c>
      <c r="B20306" t="s">
        <v>43900</v>
      </c>
    </row>
    <row r="20307" spans="1:2" x14ac:dyDescent="0.2">
      <c r="A20307" t="s">
        <v>43901</v>
      </c>
      <c r="B20307" t="s">
        <v>43902</v>
      </c>
    </row>
    <row r="20308" spans="1:2" x14ac:dyDescent="0.2">
      <c r="A20308" t="s">
        <v>43903</v>
      </c>
      <c r="B20308" t="s">
        <v>43904</v>
      </c>
    </row>
    <row r="20309" spans="1:2" x14ac:dyDescent="0.2">
      <c r="A20309" t="s">
        <v>43905</v>
      </c>
      <c r="B20309" t="s">
        <v>43906</v>
      </c>
    </row>
    <row r="20310" spans="1:2" x14ac:dyDescent="0.2">
      <c r="A20310" t="s">
        <v>43907</v>
      </c>
      <c r="B20310" t="s">
        <v>43908</v>
      </c>
    </row>
    <row r="20311" spans="1:2" x14ac:dyDescent="0.2">
      <c r="A20311" t="s">
        <v>43909</v>
      </c>
      <c r="B20311" t="s">
        <v>43910</v>
      </c>
    </row>
    <row r="20312" spans="1:2" x14ac:dyDescent="0.2">
      <c r="A20312" t="s">
        <v>43911</v>
      </c>
      <c r="B20312" t="s">
        <v>43912</v>
      </c>
    </row>
    <row r="20313" spans="1:2" x14ac:dyDescent="0.2">
      <c r="A20313" t="s">
        <v>43913</v>
      </c>
      <c r="B20313" t="s">
        <v>43914</v>
      </c>
    </row>
    <row r="20314" spans="1:2" x14ac:dyDescent="0.2">
      <c r="A20314" t="s">
        <v>43915</v>
      </c>
      <c r="B20314" t="s">
        <v>43916</v>
      </c>
    </row>
    <row r="20315" spans="1:2" x14ac:dyDescent="0.2">
      <c r="A20315" t="s">
        <v>43917</v>
      </c>
      <c r="B20315" t="s">
        <v>43918</v>
      </c>
    </row>
    <row r="20316" spans="1:2" x14ac:dyDescent="0.2">
      <c r="A20316" t="s">
        <v>43919</v>
      </c>
      <c r="B20316" t="s">
        <v>43920</v>
      </c>
    </row>
    <row r="20317" spans="1:2" x14ac:dyDescent="0.2">
      <c r="A20317" t="s">
        <v>43921</v>
      </c>
      <c r="B20317" t="s">
        <v>43922</v>
      </c>
    </row>
    <row r="20318" spans="1:2" x14ac:dyDescent="0.2">
      <c r="A20318" t="s">
        <v>43923</v>
      </c>
      <c r="B20318" t="s">
        <v>43924</v>
      </c>
    </row>
    <row r="20319" spans="1:2" x14ac:dyDescent="0.2">
      <c r="A20319" t="s">
        <v>43925</v>
      </c>
      <c r="B20319" t="s">
        <v>43926</v>
      </c>
    </row>
    <row r="20320" spans="1:2" x14ac:dyDescent="0.2">
      <c r="A20320" t="s">
        <v>43927</v>
      </c>
      <c r="B20320" t="s">
        <v>43928</v>
      </c>
    </row>
    <row r="20321" spans="1:2" x14ac:dyDescent="0.2">
      <c r="A20321" t="s">
        <v>43929</v>
      </c>
      <c r="B20321" t="s">
        <v>43930</v>
      </c>
    </row>
    <row r="20322" spans="1:2" x14ac:dyDescent="0.2">
      <c r="A20322" t="s">
        <v>43931</v>
      </c>
      <c r="B20322" t="s">
        <v>43932</v>
      </c>
    </row>
    <row r="20323" spans="1:2" x14ac:dyDescent="0.2">
      <c r="A20323" t="s">
        <v>43933</v>
      </c>
      <c r="B20323" t="s">
        <v>43934</v>
      </c>
    </row>
    <row r="20324" spans="1:2" x14ac:dyDescent="0.2">
      <c r="A20324" t="s">
        <v>43935</v>
      </c>
      <c r="B20324" t="s">
        <v>43936</v>
      </c>
    </row>
    <row r="20325" spans="1:2" x14ac:dyDescent="0.2">
      <c r="A20325" t="s">
        <v>43937</v>
      </c>
      <c r="B20325" t="s">
        <v>43938</v>
      </c>
    </row>
    <row r="20326" spans="1:2" x14ac:dyDescent="0.2">
      <c r="A20326" t="s">
        <v>43939</v>
      </c>
      <c r="B20326" t="s">
        <v>43940</v>
      </c>
    </row>
    <row r="20327" spans="1:2" x14ac:dyDescent="0.2">
      <c r="A20327" t="s">
        <v>43941</v>
      </c>
      <c r="B20327" t="s">
        <v>43942</v>
      </c>
    </row>
    <row r="20328" spans="1:2" x14ac:dyDescent="0.2">
      <c r="A20328" t="s">
        <v>43943</v>
      </c>
      <c r="B20328" t="s">
        <v>43944</v>
      </c>
    </row>
    <row r="20329" spans="1:2" x14ac:dyDescent="0.2">
      <c r="A20329" t="s">
        <v>43945</v>
      </c>
      <c r="B20329" t="s">
        <v>43946</v>
      </c>
    </row>
    <row r="20330" spans="1:2" x14ac:dyDescent="0.2">
      <c r="A20330" t="s">
        <v>43947</v>
      </c>
      <c r="B20330" t="s">
        <v>43948</v>
      </c>
    </row>
    <row r="20331" spans="1:2" x14ac:dyDescent="0.2">
      <c r="A20331" t="s">
        <v>43949</v>
      </c>
      <c r="B20331" t="s">
        <v>43950</v>
      </c>
    </row>
    <row r="20332" spans="1:2" x14ac:dyDescent="0.2">
      <c r="A20332" t="s">
        <v>43951</v>
      </c>
      <c r="B20332" t="s">
        <v>43952</v>
      </c>
    </row>
    <row r="20333" spans="1:2" x14ac:dyDescent="0.2">
      <c r="A20333" t="s">
        <v>43953</v>
      </c>
      <c r="B20333" t="s">
        <v>43954</v>
      </c>
    </row>
    <row r="20334" spans="1:2" x14ac:dyDescent="0.2">
      <c r="A20334" t="s">
        <v>43955</v>
      </c>
      <c r="B20334" t="s">
        <v>43956</v>
      </c>
    </row>
    <row r="20335" spans="1:2" x14ac:dyDescent="0.2">
      <c r="A20335" t="s">
        <v>43957</v>
      </c>
      <c r="B20335" t="s">
        <v>43958</v>
      </c>
    </row>
    <row r="20336" spans="1:2" x14ac:dyDescent="0.2">
      <c r="A20336" t="s">
        <v>43959</v>
      </c>
      <c r="B20336" t="s">
        <v>43960</v>
      </c>
    </row>
    <row r="20337" spans="1:2" x14ac:dyDescent="0.2">
      <c r="A20337" t="s">
        <v>43961</v>
      </c>
      <c r="B20337" t="s">
        <v>43962</v>
      </c>
    </row>
    <row r="20338" spans="1:2" x14ac:dyDescent="0.2">
      <c r="A20338" t="s">
        <v>43963</v>
      </c>
      <c r="B20338" t="s">
        <v>43964</v>
      </c>
    </row>
    <row r="20339" spans="1:2" x14ac:dyDescent="0.2">
      <c r="A20339" t="s">
        <v>43965</v>
      </c>
      <c r="B20339" t="s">
        <v>43966</v>
      </c>
    </row>
    <row r="20340" spans="1:2" x14ac:dyDescent="0.2">
      <c r="A20340" t="s">
        <v>43967</v>
      </c>
      <c r="B20340" t="s">
        <v>43968</v>
      </c>
    </row>
    <row r="20341" spans="1:2" x14ac:dyDescent="0.2">
      <c r="A20341" t="s">
        <v>43969</v>
      </c>
      <c r="B20341" t="s">
        <v>43970</v>
      </c>
    </row>
    <row r="20342" spans="1:2" x14ac:dyDescent="0.2">
      <c r="A20342" t="s">
        <v>43971</v>
      </c>
      <c r="B20342" t="s">
        <v>43972</v>
      </c>
    </row>
    <row r="20343" spans="1:2" x14ac:dyDescent="0.2">
      <c r="A20343" t="s">
        <v>43973</v>
      </c>
      <c r="B20343" t="s">
        <v>43974</v>
      </c>
    </row>
    <row r="20344" spans="1:2" x14ac:dyDescent="0.2">
      <c r="A20344" t="s">
        <v>43975</v>
      </c>
      <c r="B20344" t="s">
        <v>43976</v>
      </c>
    </row>
    <row r="20345" spans="1:2" x14ac:dyDescent="0.2">
      <c r="A20345" t="s">
        <v>43977</v>
      </c>
      <c r="B20345" t="s">
        <v>43978</v>
      </c>
    </row>
    <row r="20346" spans="1:2" x14ac:dyDescent="0.2">
      <c r="A20346" t="s">
        <v>43979</v>
      </c>
      <c r="B20346" t="s">
        <v>43980</v>
      </c>
    </row>
    <row r="20347" spans="1:2" x14ac:dyDescent="0.2">
      <c r="A20347" t="s">
        <v>43981</v>
      </c>
      <c r="B20347" t="s">
        <v>43982</v>
      </c>
    </row>
    <row r="20348" spans="1:2" x14ac:dyDescent="0.2">
      <c r="A20348" t="s">
        <v>43983</v>
      </c>
      <c r="B20348" t="s">
        <v>43984</v>
      </c>
    </row>
    <row r="20349" spans="1:2" x14ac:dyDescent="0.2">
      <c r="A20349" t="s">
        <v>43985</v>
      </c>
      <c r="B20349" t="s">
        <v>43986</v>
      </c>
    </row>
    <row r="20350" spans="1:2" x14ac:dyDescent="0.2">
      <c r="A20350" t="s">
        <v>43987</v>
      </c>
      <c r="B20350" t="s">
        <v>43988</v>
      </c>
    </row>
    <row r="20351" spans="1:2" x14ac:dyDescent="0.2">
      <c r="A20351" t="s">
        <v>43989</v>
      </c>
      <c r="B20351" t="s">
        <v>43990</v>
      </c>
    </row>
    <row r="20352" spans="1:2" x14ac:dyDescent="0.2">
      <c r="A20352" t="s">
        <v>43991</v>
      </c>
      <c r="B20352" t="s">
        <v>43992</v>
      </c>
    </row>
    <row r="20353" spans="1:2" x14ac:dyDescent="0.2">
      <c r="A20353" t="s">
        <v>43993</v>
      </c>
      <c r="B20353" t="s">
        <v>43994</v>
      </c>
    </row>
    <row r="20354" spans="1:2" x14ac:dyDescent="0.2">
      <c r="A20354" t="s">
        <v>43995</v>
      </c>
      <c r="B20354" t="s">
        <v>43996</v>
      </c>
    </row>
    <row r="20355" spans="1:2" x14ac:dyDescent="0.2">
      <c r="A20355" t="s">
        <v>43997</v>
      </c>
      <c r="B20355" t="s">
        <v>43998</v>
      </c>
    </row>
    <row r="20356" spans="1:2" x14ac:dyDescent="0.2">
      <c r="A20356" t="s">
        <v>43999</v>
      </c>
      <c r="B20356" t="s">
        <v>44000</v>
      </c>
    </row>
    <row r="20357" spans="1:2" x14ac:dyDescent="0.2">
      <c r="A20357" t="s">
        <v>44001</v>
      </c>
      <c r="B20357" t="s">
        <v>44002</v>
      </c>
    </row>
    <row r="20358" spans="1:2" x14ac:dyDescent="0.2">
      <c r="A20358" t="s">
        <v>44003</v>
      </c>
      <c r="B20358" t="s">
        <v>44004</v>
      </c>
    </row>
    <row r="20359" spans="1:2" x14ac:dyDescent="0.2">
      <c r="A20359" t="s">
        <v>44005</v>
      </c>
      <c r="B20359" t="s">
        <v>44006</v>
      </c>
    </row>
    <row r="20360" spans="1:2" x14ac:dyDescent="0.2">
      <c r="A20360" t="s">
        <v>44007</v>
      </c>
      <c r="B20360" t="s">
        <v>44008</v>
      </c>
    </row>
    <row r="20361" spans="1:2" x14ac:dyDescent="0.2">
      <c r="A20361" t="s">
        <v>44009</v>
      </c>
      <c r="B20361" t="s">
        <v>44010</v>
      </c>
    </row>
    <row r="20362" spans="1:2" x14ac:dyDescent="0.2">
      <c r="A20362" t="s">
        <v>44011</v>
      </c>
      <c r="B20362" t="s">
        <v>44012</v>
      </c>
    </row>
    <row r="20363" spans="1:2" x14ac:dyDescent="0.2">
      <c r="A20363" t="s">
        <v>44013</v>
      </c>
      <c r="B20363" t="s">
        <v>44014</v>
      </c>
    </row>
    <row r="20364" spans="1:2" x14ac:dyDescent="0.2">
      <c r="A20364" t="s">
        <v>44015</v>
      </c>
      <c r="B20364" t="s">
        <v>44016</v>
      </c>
    </row>
    <row r="20365" spans="1:2" x14ac:dyDescent="0.2">
      <c r="A20365" t="s">
        <v>44017</v>
      </c>
      <c r="B20365" t="s">
        <v>44018</v>
      </c>
    </row>
    <row r="20366" spans="1:2" x14ac:dyDescent="0.2">
      <c r="A20366" t="s">
        <v>44019</v>
      </c>
      <c r="B20366" t="s">
        <v>44020</v>
      </c>
    </row>
    <row r="20367" spans="1:2" x14ac:dyDescent="0.2">
      <c r="A20367" t="s">
        <v>44021</v>
      </c>
      <c r="B20367" t="s">
        <v>44022</v>
      </c>
    </row>
    <row r="20368" spans="1:2" x14ac:dyDescent="0.2">
      <c r="A20368" t="s">
        <v>44023</v>
      </c>
      <c r="B20368" t="s">
        <v>44024</v>
      </c>
    </row>
    <row r="20369" spans="1:2" x14ac:dyDescent="0.2">
      <c r="A20369" t="s">
        <v>44025</v>
      </c>
      <c r="B20369" t="s">
        <v>44026</v>
      </c>
    </row>
    <row r="20370" spans="1:2" x14ac:dyDescent="0.2">
      <c r="A20370" t="s">
        <v>44027</v>
      </c>
      <c r="B20370" t="s">
        <v>44028</v>
      </c>
    </row>
    <row r="20371" spans="1:2" x14ac:dyDescent="0.2">
      <c r="A20371" t="s">
        <v>44029</v>
      </c>
      <c r="B20371" t="s">
        <v>44030</v>
      </c>
    </row>
    <row r="20372" spans="1:2" x14ac:dyDescent="0.2">
      <c r="A20372" t="s">
        <v>44031</v>
      </c>
      <c r="B20372" t="s">
        <v>44032</v>
      </c>
    </row>
    <row r="20373" spans="1:2" x14ac:dyDescent="0.2">
      <c r="A20373" t="s">
        <v>44033</v>
      </c>
      <c r="B20373" t="s">
        <v>44034</v>
      </c>
    </row>
    <row r="20374" spans="1:2" x14ac:dyDescent="0.2">
      <c r="A20374" t="s">
        <v>44035</v>
      </c>
      <c r="B20374" t="s">
        <v>44036</v>
      </c>
    </row>
    <row r="20375" spans="1:2" x14ac:dyDescent="0.2">
      <c r="A20375" t="s">
        <v>44037</v>
      </c>
      <c r="B20375" t="s">
        <v>44038</v>
      </c>
    </row>
    <row r="20376" spans="1:2" x14ac:dyDescent="0.2">
      <c r="A20376" t="s">
        <v>44039</v>
      </c>
      <c r="B20376" t="s">
        <v>44040</v>
      </c>
    </row>
    <row r="20377" spans="1:2" x14ac:dyDescent="0.2">
      <c r="A20377" t="s">
        <v>44041</v>
      </c>
      <c r="B20377" t="s">
        <v>44042</v>
      </c>
    </row>
    <row r="20378" spans="1:2" x14ac:dyDescent="0.2">
      <c r="A20378" t="s">
        <v>44043</v>
      </c>
      <c r="B20378" t="s">
        <v>44044</v>
      </c>
    </row>
    <row r="20379" spans="1:2" x14ac:dyDescent="0.2">
      <c r="A20379" t="s">
        <v>44045</v>
      </c>
      <c r="B20379" t="s">
        <v>44046</v>
      </c>
    </row>
    <row r="20380" spans="1:2" x14ac:dyDescent="0.2">
      <c r="A20380" t="s">
        <v>44047</v>
      </c>
      <c r="B20380" t="s">
        <v>44048</v>
      </c>
    </row>
    <row r="20381" spans="1:2" x14ac:dyDescent="0.2">
      <c r="A20381" t="s">
        <v>44049</v>
      </c>
      <c r="B20381" t="s">
        <v>44050</v>
      </c>
    </row>
    <row r="20382" spans="1:2" x14ac:dyDescent="0.2">
      <c r="A20382" t="s">
        <v>44051</v>
      </c>
      <c r="B20382" t="s">
        <v>44052</v>
      </c>
    </row>
    <row r="20383" spans="1:2" x14ac:dyDescent="0.2">
      <c r="A20383" t="s">
        <v>44053</v>
      </c>
      <c r="B20383" t="s">
        <v>44054</v>
      </c>
    </row>
    <row r="20384" spans="1:2" x14ac:dyDescent="0.2">
      <c r="A20384" t="s">
        <v>44055</v>
      </c>
      <c r="B20384" t="s">
        <v>44056</v>
      </c>
    </row>
    <row r="20385" spans="1:2" x14ac:dyDescent="0.2">
      <c r="A20385" t="s">
        <v>44057</v>
      </c>
      <c r="B20385" t="s">
        <v>44058</v>
      </c>
    </row>
    <row r="20386" spans="1:2" x14ac:dyDescent="0.2">
      <c r="A20386" t="s">
        <v>44059</v>
      </c>
      <c r="B20386" t="s">
        <v>44060</v>
      </c>
    </row>
    <row r="20387" spans="1:2" x14ac:dyDescent="0.2">
      <c r="A20387" t="s">
        <v>44061</v>
      </c>
      <c r="B20387" t="s">
        <v>44062</v>
      </c>
    </row>
    <row r="20388" spans="1:2" x14ac:dyDescent="0.2">
      <c r="A20388" t="s">
        <v>44063</v>
      </c>
      <c r="B20388" t="s">
        <v>44064</v>
      </c>
    </row>
    <row r="20389" spans="1:2" x14ac:dyDescent="0.2">
      <c r="A20389" t="s">
        <v>44065</v>
      </c>
      <c r="B20389" t="s">
        <v>44066</v>
      </c>
    </row>
    <row r="20390" spans="1:2" x14ac:dyDescent="0.2">
      <c r="A20390" t="s">
        <v>44067</v>
      </c>
      <c r="B20390" t="s">
        <v>44068</v>
      </c>
    </row>
    <row r="20391" spans="1:2" x14ac:dyDescent="0.2">
      <c r="A20391" t="s">
        <v>44069</v>
      </c>
      <c r="B20391" t="s">
        <v>44070</v>
      </c>
    </row>
    <row r="20392" spans="1:2" x14ac:dyDescent="0.2">
      <c r="A20392" t="s">
        <v>44071</v>
      </c>
      <c r="B20392" t="s">
        <v>44072</v>
      </c>
    </row>
    <row r="20393" spans="1:2" x14ac:dyDescent="0.2">
      <c r="A20393" t="s">
        <v>44073</v>
      </c>
      <c r="B20393" t="s">
        <v>44074</v>
      </c>
    </row>
    <row r="20394" spans="1:2" x14ac:dyDescent="0.2">
      <c r="A20394" t="s">
        <v>44075</v>
      </c>
      <c r="B20394" t="s">
        <v>44076</v>
      </c>
    </row>
    <row r="20395" spans="1:2" x14ac:dyDescent="0.2">
      <c r="A20395" t="s">
        <v>44077</v>
      </c>
      <c r="B20395" t="s">
        <v>44078</v>
      </c>
    </row>
    <row r="20396" spans="1:2" x14ac:dyDescent="0.2">
      <c r="A20396" t="s">
        <v>44079</v>
      </c>
      <c r="B20396" t="s">
        <v>44080</v>
      </c>
    </row>
    <row r="20397" spans="1:2" x14ac:dyDescent="0.2">
      <c r="A20397" t="s">
        <v>44081</v>
      </c>
      <c r="B20397" t="s">
        <v>44082</v>
      </c>
    </row>
    <row r="20398" spans="1:2" x14ac:dyDescent="0.2">
      <c r="A20398" t="s">
        <v>44083</v>
      </c>
      <c r="B20398" t="s">
        <v>44084</v>
      </c>
    </row>
    <row r="20399" spans="1:2" x14ac:dyDescent="0.2">
      <c r="A20399" t="s">
        <v>44085</v>
      </c>
      <c r="B20399" t="s">
        <v>44086</v>
      </c>
    </row>
    <row r="20400" spans="1:2" x14ac:dyDescent="0.2">
      <c r="A20400" t="s">
        <v>44087</v>
      </c>
      <c r="B20400" t="s">
        <v>44088</v>
      </c>
    </row>
    <row r="20401" spans="1:2" x14ac:dyDescent="0.2">
      <c r="A20401" t="s">
        <v>44089</v>
      </c>
      <c r="B20401" t="s">
        <v>44090</v>
      </c>
    </row>
    <row r="20402" spans="1:2" x14ac:dyDescent="0.2">
      <c r="A20402" t="s">
        <v>44091</v>
      </c>
      <c r="B20402" t="s">
        <v>44092</v>
      </c>
    </row>
    <row r="20403" spans="1:2" x14ac:dyDescent="0.2">
      <c r="A20403" t="s">
        <v>44093</v>
      </c>
      <c r="B20403" t="s">
        <v>44094</v>
      </c>
    </row>
    <row r="20404" spans="1:2" x14ac:dyDescent="0.2">
      <c r="A20404" t="s">
        <v>44095</v>
      </c>
      <c r="B20404" t="s">
        <v>44096</v>
      </c>
    </row>
    <row r="20405" spans="1:2" x14ac:dyDescent="0.2">
      <c r="A20405" t="s">
        <v>44097</v>
      </c>
      <c r="B20405" t="s">
        <v>44098</v>
      </c>
    </row>
    <row r="20406" spans="1:2" x14ac:dyDescent="0.2">
      <c r="A20406" t="s">
        <v>44099</v>
      </c>
      <c r="B20406" t="s">
        <v>44100</v>
      </c>
    </row>
    <row r="20407" spans="1:2" x14ac:dyDescent="0.2">
      <c r="A20407" t="s">
        <v>44101</v>
      </c>
      <c r="B20407" t="s">
        <v>44102</v>
      </c>
    </row>
    <row r="20408" spans="1:2" x14ac:dyDescent="0.2">
      <c r="A20408" t="s">
        <v>44103</v>
      </c>
      <c r="B20408" t="s">
        <v>44104</v>
      </c>
    </row>
    <row r="20409" spans="1:2" x14ac:dyDescent="0.2">
      <c r="A20409" t="s">
        <v>44105</v>
      </c>
      <c r="B20409" t="s">
        <v>44106</v>
      </c>
    </row>
    <row r="20410" spans="1:2" x14ac:dyDescent="0.2">
      <c r="A20410" t="s">
        <v>44107</v>
      </c>
      <c r="B20410" t="s">
        <v>44108</v>
      </c>
    </row>
    <row r="20411" spans="1:2" x14ac:dyDescent="0.2">
      <c r="A20411" t="s">
        <v>44109</v>
      </c>
      <c r="B20411" t="s">
        <v>44110</v>
      </c>
    </row>
    <row r="20412" spans="1:2" x14ac:dyDescent="0.2">
      <c r="A20412" t="s">
        <v>44111</v>
      </c>
      <c r="B20412" t="s">
        <v>44112</v>
      </c>
    </row>
    <row r="20413" spans="1:2" x14ac:dyDescent="0.2">
      <c r="A20413" t="s">
        <v>44113</v>
      </c>
      <c r="B20413" t="s">
        <v>44114</v>
      </c>
    </row>
    <row r="20414" spans="1:2" x14ac:dyDescent="0.2">
      <c r="A20414" t="s">
        <v>44115</v>
      </c>
      <c r="B20414" t="s">
        <v>44116</v>
      </c>
    </row>
    <row r="20415" spans="1:2" x14ac:dyDescent="0.2">
      <c r="A20415" t="s">
        <v>44117</v>
      </c>
      <c r="B20415" t="s">
        <v>44118</v>
      </c>
    </row>
    <row r="20416" spans="1:2" x14ac:dyDescent="0.2">
      <c r="A20416" t="s">
        <v>44119</v>
      </c>
      <c r="B20416" t="s">
        <v>44120</v>
      </c>
    </row>
    <row r="20417" spans="1:2" x14ac:dyDescent="0.2">
      <c r="A20417" t="s">
        <v>44121</v>
      </c>
      <c r="B20417" t="s">
        <v>44122</v>
      </c>
    </row>
    <row r="20418" spans="1:2" x14ac:dyDescent="0.2">
      <c r="A20418" t="s">
        <v>44123</v>
      </c>
      <c r="B20418" t="s">
        <v>44124</v>
      </c>
    </row>
    <row r="20419" spans="1:2" x14ac:dyDescent="0.2">
      <c r="A20419" t="s">
        <v>44125</v>
      </c>
      <c r="B20419" t="s">
        <v>44126</v>
      </c>
    </row>
    <row r="20420" spans="1:2" x14ac:dyDescent="0.2">
      <c r="A20420" t="s">
        <v>44127</v>
      </c>
      <c r="B20420" t="s">
        <v>44128</v>
      </c>
    </row>
    <row r="20421" spans="1:2" x14ac:dyDescent="0.2">
      <c r="A20421" t="s">
        <v>44129</v>
      </c>
      <c r="B20421" t="s">
        <v>44130</v>
      </c>
    </row>
    <row r="20422" spans="1:2" x14ac:dyDescent="0.2">
      <c r="A20422" t="s">
        <v>44131</v>
      </c>
      <c r="B20422" t="s">
        <v>44132</v>
      </c>
    </row>
    <row r="20423" spans="1:2" x14ac:dyDescent="0.2">
      <c r="A20423" t="s">
        <v>44133</v>
      </c>
      <c r="B20423" t="s">
        <v>44134</v>
      </c>
    </row>
    <row r="20424" spans="1:2" x14ac:dyDescent="0.2">
      <c r="A20424" t="s">
        <v>44135</v>
      </c>
      <c r="B20424" t="s">
        <v>44136</v>
      </c>
    </row>
    <row r="20425" spans="1:2" x14ac:dyDescent="0.2">
      <c r="A20425" t="s">
        <v>44137</v>
      </c>
      <c r="B20425" t="s">
        <v>44138</v>
      </c>
    </row>
    <row r="20426" spans="1:2" x14ac:dyDescent="0.2">
      <c r="A20426" t="s">
        <v>44139</v>
      </c>
      <c r="B20426" t="s">
        <v>44140</v>
      </c>
    </row>
    <row r="20427" spans="1:2" x14ac:dyDescent="0.2">
      <c r="A20427" t="s">
        <v>44141</v>
      </c>
      <c r="B20427" t="s">
        <v>44142</v>
      </c>
    </row>
    <row r="20428" spans="1:2" x14ac:dyDescent="0.2">
      <c r="A20428" t="s">
        <v>44143</v>
      </c>
      <c r="B20428" t="s">
        <v>44144</v>
      </c>
    </row>
    <row r="20429" spans="1:2" x14ac:dyDescent="0.2">
      <c r="A20429" t="s">
        <v>44145</v>
      </c>
      <c r="B20429" t="s">
        <v>44146</v>
      </c>
    </row>
    <row r="20430" spans="1:2" x14ac:dyDescent="0.2">
      <c r="A20430" t="s">
        <v>44147</v>
      </c>
      <c r="B20430" t="s">
        <v>44148</v>
      </c>
    </row>
    <row r="20431" spans="1:2" x14ac:dyDescent="0.2">
      <c r="A20431" t="s">
        <v>44149</v>
      </c>
      <c r="B20431" t="s">
        <v>44150</v>
      </c>
    </row>
    <row r="20432" spans="1:2" x14ac:dyDescent="0.2">
      <c r="A20432" t="s">
        <v>44151</v>
      </c>
      <c r="B20432" t="s">
        <v>44152</v>
      </c>
    </row>
    <row r="20433" spans="1:2" x14ac:dyDescent="0.2">
      <c r="A20433" t="s">
        <v>44153</v>
      </c>
      <c r="B20433" t="s">
        <v>44154</v>
      </c>
    </row>
    <row r="20434" spans="1:2" x14ac:dyDescent="0.2">
      <c r="A20434" t="s">
        <v>44155</v>
      </c>
      <c r="B20434" t="s">
        <v>44156</v>
      </c>
    </row>
    <row r="20435" spans="1:2" x14ac:dyDescent="0.2">
      <c r="A20435" t="s">
        <v>44157</v>
      </c>
      <c r="B20435" t="s">
        <v>44158</v>
      </c>
    </row>
    <row r="20436" spans="1:2" x14ac:dyDescent="0.2">
      <c r="A20436" t="s">
        <v>44159</v>
      </c>
      <c r="B20436" t="s">
        <v>44160</v>
      </c>
    </row>
    <row r="20437" spans="1:2" x14ac:dyDescent="0.2">
      <c r="A20437" t="s">
        <v>44161</v>
      </c>
      <c r="B20437" t="s">
        <v>44162</v>
      </c>
    </row>
    <row r="20438" spans="1:2" x14ac:dyDescent="0.2">
      <c r="A20438" t="s">
        <v>44163</v>
      </c>
      <c r="B20438" t="s">
        <v>44164</v>
      </c>
    </row>
    <row r="20439" spans="1:2" x14ac:dyDescent="0.2">
      <c r="A20439" t="s">
        <v>44165</v>
      </c>
      <c r="B20439" t="s">
        <v>44166</v>
      </c>
    </row>
    <row r="20440" spans="1:2" x14ac:dyDescent="0.2">
      <c r="A20440" t="s">
        <v>44167</v>
      </c>
      <c r="B20440" t="s">
        <v>44168</v>
      </c>
    </row>
    <row r="20441" spans="1:2" x14ac:dyDescent="0.2">
      <c r="A20441" t="s">
        <v>44169</v>
      </c>
      <c r="B20441" t="s">
        <v>44170</v>
      </c>
    </row>
    <row r="20442" spans="1:2" x14ac:dyDescent="0.2">
      <c r="A20442" t="s">
        <v>44171</v>
      </c>
      <c r="B20442" t="s">
        <v>44172</v>
      </c>
    </row>
    <row r="20443" spans="1:2" x14ac:dyDescent="0.2">
      <c r="A20443" t="s">
        <v>44173</v>
      </c>
      <c r="B20443" t="s">
        <v>44174</v>
      </c>
    </row>
    <row r="20444" spans="1:2" x14ac:dyDescent="0.2">
      <c r="A20444" t="s">
        <v>44175</v>
      </c>
      <c r="B20444" t="s">
        <v>44176</v>
      </c>
    </row>
    <row r="20445" spans="1:2" x14ac:dyDescent="0.2">
      <c r="A20445" t="s">
        <v>44177</v>
      </c>
      <c r="B20445" t="s">
        <v>44178</v>
      </c>
    </row>
    <row r="20446" spans="1:2" x14ac:dyDescent="0.2">
      <c r="A20446" t="s">
        <v>44179</v>
      </c>
      <c r="B20446" t="s">
        <v>44180</v>
      </c>
    </row>
    <row r="20447" spans="1:2" x14ac:dyDescent="0.2">
      <c r="A20447" t="s">
        <v>44181</v>
      </c>
      <c r="B20447" t="s">
        <v>44182</v>
      </c>
    </row>
    <row r="20448" spans="1:2" x14ac:dyDescent="0.2">
      <c r="A20448" t="s">
        <v>44183</v>
      </c>
      <c r="B20448" t="s">
        <v>44184</v>
      </c>
    </row>
    <row r="20449" spans="1:2" x14ac:dyDescent="0.2">
      <c r="A20449" t="s">
        <v>44185</v>
      </c>
      <c r="B20449" t="s">
        <v>44186</v>
      </c>
    </row>
    <row r="20450" spans="1:2" x14ac:dyDescent="0.2">
      <c r="A20450" t="s">
        <v>44187</v>
      </c>
      <c r="B20450" t="s">
        <v>44188</v>
      </c>
    </row>
    <row r="20451" spans="1:2" x14ac:dyDescent="0.2">
      <c r="A20451" t="s">
        <v>44189</v>
      </c>
      <c r="B20451" t="s">
        <v>44190</v>
      </c>
    </row>
    <row r="20452" spans="1:2" x14ac:dyDescent="0.2">
      <c r="A20452" t="s">
        <v>44191</v>
      </c>
      <c r="B20452" t="s">
        <v>44192</v>
      </c>
    </row>
    <row r="20453" spans="1:2" x14ac:dyDescent="0.2">
      <c r="A20453" t="s">
        <v>44193</v>
      </c>
      <c r="B20453" t="s">
        <v>44194</v>
      </c>
    </row>
    <row r="20454" spans="1:2" x14ac:dyDescent="0.2">
      <c r="A20454" t="s">
        <v>44195</v>
      </c>
      <c r="B20454" t="s">
        <v>44196</v>
      </c>
    </row>
    <row r="20455" spans="1:2" x14ac:dyDescent="0.2">
      <c r="A20455" t="s">
        <v>44197</v>
      </c>
      <c r="B20455" t="s">
        <v>44198</v>
      </c>
    </row>
    <row r="20456" spans="1:2" x14ac:dyDescent="0.2">
      <c r="A20456" t="s">
        <v>44199</v>
      </c>
      <c r="B20456" t="s">
        <v>44200</v>
      </c>
    </row>
    <row r="20457" spans="1:2" x14ac:dyDescent="0.2">
      <c r="A20457" t="s">
        <v>44201</v>
      </c>
      <c r="B20457" t="s">
        <v>44202</v>
      </c>
    </row>
    <row r="20458" spans="1:2" x14ac:dyDescent="0.2">
      <c r="A20458" t="s">
        <v>44203</v>
      </c>
      <c r="B20458" t="s">
        <v>44204</v>
      </c>
    </row>
    <row r="20459" spans="1:2" x14ac:dyDescent="0.2">
      <c r="A20459" t="s">
        <v>44205</v>
      </c>
      <c r="B20459" t="s">
        <v>44206</v>
      </c>
    </row>
    <row r="20460" spans="1:2" x14ac:dyDescent="0.2">
      <c r="A20460" t="s">
        <v>44207</v>
      </c>
      <c r="B20460" t="s">
        <v>44208</v>
      </c>
    </row>
    <row r="20461" spans="1:2" x14ac:dyDescent="0.2">
      <c r="A20461" t="s">
        <v>44209</v>
      </c>
      <c r="B20461" t="s">
        <v>44210</v>
      </c>
    </row>
    <row r="20462" spans="1:2" x14ac:dyDescent="0.2">
      <c r="A20462" t="s">
        <v>44211</v>
      </c>
      <c r="B20462" t="s">
        <v>44212</v>
      </c>
    </row>
    <row r="20463" spans="1:2" x14ac:dyDescent="0.2">
      <c r="A20463" t="s">
        <v>44213</v>
      </c>
      <c r="B20463" t="s">
        <v>44214</v>
      </c>
    </row>
    <row r="20464" spans="1:2" x14ac:dyDescent="0.2">
      <c r="A20464" t="s">
        <v>44215</v>
      </c>
      <c r="B20464" t="s">
        <v>44216</v>
      </c>
    </row>
    <row r="20465" spans="1:2" x14ac:dyDescent="0.2">
      <c r="A20465" t="s">
        <v>44217</v>
      </c>
      <c r="B20465" t="s">
        <v>44218</v>
      </c>
    </row>
    <row r="20466" spans="1:2" x14ac:dyDescent="0.2">
      <c r="A20466" t="s">
        <v>44219</v>
      </c>
      <c r="B20466" t="s">
        <v>44220</v>
      </c>
    </row>
    <row r="20467" spans="1:2" x14ac:dyDescent="0.2">
      <c r="A20467" t="s">
        <v>44221</v>
      </c>
      <c r="B20467" t="s">
        <v>44222</v>
      </c>
    </row>
    <row r="20468" spans="1:2" x14ac:dyDescent="0.2">
      <c r="A20468" t="s">
        <v>44223</v>
      </c>
      <c r="B20468" t="s">
        <v>44224</v>
      </c>
    </row>
    <row r="20469" spans="1:2" x14ac:dyDescent="0.2">
      <c r="A20469" t="s">
        <v>44225</v>
      </c>
      <c r="B20469" t="s">
        <v>44226</v>
      </c>
    </row>
    <row r="20470" spans="1:2" x14ac:dyDescent="0.2">
      <c r="A20470" t="s">
        <v>44227</v>
      </c>
      <c r="B20470" t="s">
        <v>44228</v>
      </c>
    </row>
    <row r="20471" spans="1:2" x14ac:dyDescent="0.2">
      <c r="A20471" t="s">
        <v>44229</v>
      </c>
      <c r="B20471" t="s">
        <v>44230</v>
      </c>
    </row>
    <row r="20472" spans="1:2" x14ac:dyDescent="0.2">
      <c r="A20472" t="s">
        <v>44231</v>
      </c>
      <c r="B20472" t="s">
        <v>44232</v>
      </c>
    </row>
    <row r="20473" spans="1:2" x14ac:dyDescent="0.2">
      <c r="A20473" t="s">
        <v>44233</v>
      </c>
      <c r="B20473" t="s">
        <v>44234</v>
      </c>
    </row>
    <row r="20474" spans="1:2" x14ac:dyDescent="0.2">
      <c r="A20474" t="s">
        <v>44235</v>
      </c>
      <c r="B20474" t="s">
        <v>44236</v>
      </c>
    </row>
    <row r="20475" spans="1:2" x14ac:dyDescent="0.2">
      <c r="A20475" t="s">
        <v>44237</v>
      </c>
      <c r="B20475" t="s">
        <v>44238</v>
      </c>
    </row>
    <row r="20476" spans="1:2" x14ac:dyDescent="0.2">
      <c r="A20476" t="s">
        <v>44239</v>
      </c>
      <c r="B20476" t="s">
        <v>44240</v>
      </c>
    </row>
    <row r="20477" spans="1:2" x14ac:dyDescent="0.2">
      <c r="A20477" t="s">
        <v>44241</v>
      </c>
      <c r="B20477" t="s">
        <v>44242</v>
      </c>
    </row>
    <row r="20478" spans="1:2" x14ac:dyDescent="0.2">
      <c r="A20478" t="s">
        <v>44243</v>
      </c>
      <c r="B20478" t="s">
        <v>44244</v>
      </c>
    </row>
    <row r="20479" spans="1:2" x14ac:dyDescent="0.2">
      <c r="A20479" t="s">
        <v>44245</v>
      </c>
      <c r="B20479" t="s">
        <v>44246</v>
      </c>
    </row>
    <row r="20480" spans="1:2" x14ac:dyDescent="0.2">
      <c r="A20480" t="s">
        <v>44247</v>
      </c>
      <c r="B20480" t="s">
        <v>44248</v>
      </c>
    </row>
    <row r="20481" spans="1:2" x14ac:dyDescent="0.2">
      <c r="A20481" t="s">
        <v>44249</v>
      </c>
      <c r="B20481" t="s">
        <v>44250</v>
      </c>
    </row>
    <row r="20482" spans="1:2" x14ac:dyDescent="0.2">
      <c r="A20482" t="s">
        <v>44251</v>
      </c>
      <c r="B20482" t="s">
        <v>44252</v>
      </c>
    </row>
    <row r="20483" spans="1:2" x14ac:dyDescent="0.2">
      <c r="A20483" t="s">
        <v>44253</v>
      </c>
      <c r="B20483" t="s">
        <v>44254</v>
      </c>
    </row>
    <row r="20484" spans="1:2" x14ac:dyDescent="0.2">
      <c r="A20484" t="s">
        <v>44255</v>
      </c>
      <c r="B20484" t="s">
        <v>44256</v>
      </c>
    </row>
    <row r="20485" spans="1:2" x14ac:dyDescent="0.2">
      <c r="A20485" t="s">
        <v>44257</v>
      </c>
      <c r="B20485" t="s">
        <v>44258</v>
      </c>
    </row>
    <row r="20486" spans="1:2" x14ac:dyDescent="0.2">
      <c r="A20486" t="s">
        <v>44259</v>
      </c>
      <c r="B20486" t="s">
        <v>44260</v>
      </c>
    </row>
    <row r="20487" spans="1:2" x14ac:dyDescent="0.2">
      <c r="A20487" t="s">
        <v>44261</v>
      </c>
      <c r="B20487" t="s">
        <v>44262</v>
      </c>
    </row>
    <row r="20488" spans="1:2" x14ac:dyDescent="0.2">
      <c r="A20488" t="s">
        <v>44263</v>
      </c>
      <c r="B20488" t="s">
        <v>44264</v>
      </c>
    </row>
    <row r="20489" spans="1:2" x14ac:dyDescent="0.2">
      <c r="A20489" t="s">
        <v>44265</v>
      </c>
      <c r="B20489" t="s">
        <v>44266</v>
      </c>
    </row>
    <row r="20490" spans="1:2" x14ac:dyDescent="0.2">
      <c r="A20490" t="s">
        <v>44267</v>
      </c>
      <c r="B20490" t="s">
        <v>44268</v>
      </c>
    </row>
    <row r="20491" spans="1:2" x14ac:dyDescent="0.2">
      <c r="A20491" t="s">
        <v>44269</v>
      </c>
      <c r="B20491" t="s">
        <v>44270</v>
      </c>
    </row>
    <row r="20492" spans="1:2" x14ac:dyDescent="0.2">
      <c r="A20492" t="s">
        <v>44271</v>
      </c>
      <c r="B20492" t="s">
        <v>44272</v>
      </c>
    </row>
    <row r="20493" spans="1:2" x14ac:dyDescent="0.2">
      <c r="A20493" t="s">
        <v>44273</v>
      </c>
      <c r="B20493" t="s">
        <v>44274</v>
      </c>
    </row>
    <row r="20494" spans="1:2" x14ac:dyDescent="0.2">
      <c r="A20494" t="s">
        <v>44275</v>
      </c>
      <c r="B20494" t="s">
        <v>44276</v>
      </c>
    </row>
    <row r="20495" spans="1:2" x14ac:dyDescent="0.2">
      <c r="A20495" t="s">
        <v>44277</v>
      </c>
      <c r="B20495" t="s">
        <v>44278</v>
      </c>
    </row>
    <row r="20496" spans="1:2" x14ac:dyDescent="0.2">
      <c r="A20496" t="s">
        <v>44279</v>
      </c>
      <c r="B20496" t="s">
        <v>44280</v>
      </c>
    </row>
    <row r="20497" spans="1:2" x14ac:dyDescent="0.2">
      <c r="A20497" t="s">
        <v>44281</v>
      </c>
      <c r="B20497" t="s">
        <v>44282</v>
      </c>
    </row>
    <row r="20498" spans="1:2" x14ac:dyDescent="0.2">
      <c r="A20498" t="s">
        <v>44283</v>
      </c>
      <c r="B20498" t="s">
        <v>44284</v>
      </c>
    </row>
    <row r="20499" spans="1:2" x14ac:dyDescent="0.2">
      <c r="A20499" t="s">
        <v>44285</v>
      </c>
      <c r="B20499" t="s">
        <v>44286</v>
      </c>
    </row>
    <row r="20500" spans="1:2" x14ac:dyDescent="0.2">
      <c r="A20500" t="s">
        <v>44287</v>
      </c>
      <c r="B20500" t="s">
        <v>44288</v>
      </c>
    </row>
    <row r="20501" spans="1:2" x14ac:dyDescent="0.2">
      <c r="A20501" t="s">
        <v>44289</v>
      </c>
      <c r="B20501" t="s">
        <v>44290</v>
      </c>
    </row>
    <row r="20502" spans="1:2" x14ac:dyDescent="0.2">
      <c r="A20502" t="s">
        <v>44291</v>
      </c>
      <c r="B20502" t="s">
        <v>44292</v>
      </c>
    </row>
    <row r="20503" spans="1:2" x14ac:dyDescent="0.2">
      <c r="A20503" t="s">
        <v>44293</v>
      </c>
      <c r="B20503" t="s">
        <v>44294</v>
      </c>
    </row>
    <row r="20504" spans="1:2" x14ac:dyDescent="0.2">
      <c r="A20504" t="s">
        <v>44295</v>
      </c>
      <c r="B20504" t="s">
        <v>44296</v>
      </c>
    </row>
    <row r="20505" spans="1:2" x14ac:dyDescent="0.2">
      <c r="A20505" t="s">
        <v>44297</v>
      </c>
      <c r="B20505" t="s">
        <v>44298</v>
      </c>
    </row>
    <row r="20506" spans="1:2" x14ac:dyDescent="0.2">
      <c r="A20506" t="s">
        <v>44299</v>
      </c>
      <c r="B20506" t="s">
        <v>44300</v>
      </c>
    </row>
    <row r="20507" spans="1:2" x14ac:dyDescent="0.2">
      <c r="A20507" t="s">
        <v>44301</v>
      </c>
      <c r="B20507" t="s">
        <v>44302</v>
      </c>
    </row>
    <row r="20508" spans="1:2" x14ac:dyDescent="0.2">
      <c r="A20508" t="s">
        <v>44303</v>
      </c>
      <c r="B20508" t="s">
        <v>44304</v>
      </c>
    </row>
    <row r="20509" spans="1:2" x14ac:dyDescent="0.2">
      <c r="A20509" t="s">
        <v>44305</v>
      </c>
      <c r="B20509" t="s">
        <v>44306</v>
      </c>
    </row>
    <row r="20510" spans="1:2" x14ac:dyDescent="0.2">
      <c r="A20510" t="s">
        <v>44307</v>
      </c>
      <c r="B20510" t="s">
        <v>44308</v>
      </c>
    </row>
    <row r="20511" spans="1:2" x14ac:dyDescent="0.2">
      <c r="A20511" t="s">
        <v>44309</v>
      </c>
      <c r="B20511" t="s">
        <v>44310</v>
      </c>
    </row>
    <row r="20512" spans="1:2" x14ac:dyDescent="0.2">
      <c r="A20512" t="s">
        <v>44311</v>
      </c>
      <c r="B20512" t="s">
        <v>44312</v>
      </c>
    </row>
    <row r="20513" spans="1:2" x14ac:dyDescent="0.2">
      <c r="A20513" t="s">
        <v>44313</v>
      </c>
      <c r="B20513" t="s">
        <v>44314</v>
      </c>
    </row>
    <row r="20514" spans="1:2" x14ac:dyDescent="0.2">
      <c r="A20514" t="s">
        <v>44315</v>
      </c>
      <c r="B20514" t="s">
        <v>44316</v>
      </c>
    </row>
    <row r="20515" spans="1:2" x14ac:dyDescent="0.2">
      <c r="A20515" t="s">
        <v>44317</v>
      </c>
      <c r="B20515" t="s">
        <v>44318</v>
      </c>
    </row>
    <row r="20516" spans="1:2" x14ac:dyDescent="0.2">
      <c r="A20516" t="s">
        <v>44319</v>
      </c>
      <c r="B20516" t="s">
        <v>44320</v>
      </c>
    </row>
    <row r="20517" spans="1:2" x14ac:dyDescent="0.2">
      <c r="A20517" t="s">
        <v>44321</v>
      </c>
      <c r="B20517" t="s">
        <v>44322</v>
      </c>
    </row>
    <row r="20518" spans="1:2" x14ac:dyDescent="0.2">
      <c r="A20518" t="s">
        <v>44323</v>
      </c>
      <c r="B20518" t="s">
        <v>44324</v>
      </c>
    </row>
    <row r="20519" spans="1:2" x14ac:dyDescent="0.2">
      <c r="A20519" t="s">
        <v>44325</v>
      </c>
      <c r="B20519" t="s">
        <v>44326</v>
      </c>
    </row>
    <row r="20520" spans="1:2" x14ac:dyDescent="0.2">
      <c r="A20520" t="s">
        <v>44327</v>
      </c>
      <c r="B20520" t="s">
        <v>44328</v>
      </c>
    </row>
    <row r="20521" spans="1:2" x14ac:dyDescent="0.2">
      <c r="A20521" t="s">
        <v>44329</v>
      </c>
      <c r="B20521" t="s">
        <v>44330</v>
      </c>
    </row>
    <row r="20522" spans="1:2" x14ac:dyDescent="0.2">
      <c r="A20522" t="s">
        <v>44331</v>
      </c>
      <c r="B20522" t="s">
        <v>44332</v>
      </c>
    </row>
    <row r="20523" spans="1:2" x14ac:dyDescent="0.2">
      <c r="A20523" t="s">
        <v>44333</v>
      </c>
      <c r="B20523" t="s">
        <v>44334</v>
      </c>
    </row>
    <row r="20524" spans="1:2" x14ac:dyDescent="0.2">
      <c r="A20524" t="s">
        <v>44335</v>
      </c>
      <c r="B20524" t="s">
        <v>44336</v>
      </c>
    </row>
    <row r="20525" spans="1:2" x14ac:dyDescent="0.2">
      <c r="A20525" t="s">
        <v>44337</v>
      </c>
      <c r="B20525" t="s">
        <v>44338</v>
      </c>
    </row>
    <row r="20526" spans="1:2" x14ac:dyDescent="0.2">
      <c r="A20526" t="s">
        <v>44339</v>
      </c>
      <c r="B20526" t="s">
        <v>44340</v>
      </c>
    </row>
    <row r="20527" spans="1:2" x14ac:dyDescent="0.2">
      <c r="A20527" t="s">
        <v>44341</v>
      </c>
      <c r="B20527" t="s">
        <v>44342</v>
      </c>
    </row>
    <row r="20528" spans="1:2" x14ac:dyDescent="0.2">
      <c r="A20528" t="s">
        <v>44343</v>
      </c>
      <c r="B20528" t="s">
        <v>44344</v>
      </c>
    </row>
    <row r="20529" spans="1:2" x14ac:dyDescent="0.2">
      <c r="A20529" t="s">
        <v>44345</v>
      </c>
      <c r="B20529" t="s">
        <v>44346</v>
      </c>
    </row>
    <row r="20530" spans="1:2" x14ac:dyDescent="0.2">
      <c r="A20530" t="s">
        <v>44347</v>
      </c>
      <c r="B20530" t="s">
        <v>44348</v>
      </c>
    </row>
    <row r="20531" spans="1:2" x14ac:dyDescent="0.2">
      <c r="A20531" t="s">
        <v>44349</v>
      </c>
      <c r="B20531" t="s">
        <v>44350</v>
      </c>
    </row>
    <row r="20532" spans="1:2" x14ac:dyDescent="0.2">
      <c r="A20532" t="s">
        <v>44351</v>
      </c>
      <c r="B20532" t="s">
        <v>44352</v>
      </c>
    </row>
    <row r="20533" spans="1:2" x14ac:dyDescent="0.2">
      <c r="A20533" t="s">
        <v>44353</v>
      </c>
      <c r="B20533" t="s">
        <v>44354</v>
      </c>
    </row>
    <row r="20534" spans="1:2" x14ac:dyDescent="0.2">
      <c r="A20534" t="s">
        <v>44355</v>
      </c>
      <c r="B20534" t="s">
        <v>44356</v>
      </c>
    </row>
    <row r="20535" spans="1:2" x14ac:dyDescent="0.2">
      <c r="A20535" t="s">
        <v>44357</v>
      </c>
      <c r="B20535" t="s">
        <v>44358</v>
      </c>
    </row>
    <row r="20536" spans="1:2" x14ac:dyDescent="0.2">
      <c r="A20536" t="s">
        <v>44359</v>
      </c>
      <c r="B20536" t="s">
        <v>44360</v>
      </c>
    </row>
    <row r="20537" spans="1:2" x14ac:dyDescent="0.2">
      <c r="A20537" t="s">
        <v>44361</v>
      </c>
      <c r="B20537" t="s">
        <v>44362</v>
      </c>
    </row>
    <row r="20538" spans="1:2" x14ac:dyDescent="0.2">
      <c r="A20538" t="s">
        <v>44363</v>
      </c>
      <c r="B20538" t="s">
        <v>44364</v>
      </c>
    </row>
    <row r="20539" spans="1:2" x14ac:dyDescent="0.2">
      <c r="A20539" t="s">
        <v>44365</v>
      </c>
      <c r="B20539" t="s">
        <v>44366</v>
      </c>
    </row>
    <row r="20540" spans="1:2" x14ac:dyDescent="0.2">
      <c r="A20540" t="s">
        <v>44367</v>
      </c>
      <c r="B20540" t="s">
        <v>44368</v>
      </c>
    </row>
    <row r="20541" spans="1:2" x14ac:dyDescent="0.2">
      <c r="A20541" t="s">
        <v>44369</v>
      </c>
      <c r="B20541" t="s">
        <v>44370</v>
      </c>
    </row>
    <row r="20542" spans="1:2" x14ac:dyDescent="0.2">
      <c r="A20542" t="s">
        <v>44371</v>
      </c>
      <c r="B20542" t="s">
        <v>44372</v>
      </c>
    </row>
    <row r="20543" spans="1:2" x14ac:dyDescent="0.2">
      <c r="A20543" t="s">
        <v>44373</v>
      </c>
      <c r="B20543" t="s">
        <v>44374</v>
      </c>
    </row>
    <row r="20544" spans="1:2" x14ac:dyDescent="0.2">
      <c r="A20544" t="s">
        <v>44375</v>
      </c>
      <c r="B20544" t="s">
        <v>44376</v>
      </c>
    </row>
    <row r="20545" spans="1:2" x14ac:dyDescent="0.2">
      <c r="A20545" t="s">
        <v>44377</v>
      </c>
      <c r="B20545" t="s">
        <v>44378</v>
      </c>
    </row>
    <row r="20546" spans="1:2" x14ac:dyDescent="0.2">
      <c r="A20546" t="s">
        <v>44379</v>
      </c>
      <c r="B20546" t="s">
        <v>44380</v>
      </c>
    </row>
    <row r="20547" spans="1:2" x14ac:dyDescent="0.2">
      <c r="A20547" t="s">
        <v>44381</v>
      </c>
      <c r="B20547" t="s">
        <v>44382</v>
      </c>
    </row>
    <row r="20548" spans="1:2" x14ac:dyDescent="0.2">
      <c r="A20548" t="s">
        <v>44383</v>
      </c>
      <c r="B20548" t="s">
        <v>44384</v>
      </c>
    </row>
    <row r="20549" spans="1:2" x14ac:dyDescent="0.2">
      <c r="A20549" t="s">
        <v>44385</v>
      </c>
      <c r="B20549" t="s">
        <v>44386</v>
      </c>
    </row>
    <row r="20550" spans="1:2" x14ac:dyDescent="0.2">
      <c r="A20550" t="s">
        <v>44387</v>
      </c>
      <c r="B20550" t="s">
        <v>44388</v>
      </c>
    </row>
    <row r="20551" spans="1:2" x14ac:dyDescent="0.2">
      <c r="A20551" t="s">
        <v>44389</v>
      </c>
      <c r="B20551" t="s">
        <v>44390</v>
      </c>
    </row>
    <row r="20552" spans="1:2" x14ac:dyDescent="0.2">
      <c r="A20552" t="s">
        <v>44391</v>
      </c>
      <c r="B20552" t="s">
        <v>44392</v>
      </c>
    </row>
    <row r="20553" spans="1:2" x14ac:dyDescent="0.2">
      <c r="A20553" t="s">
        <v>44393</v>
      </c>
      <c r="B20553" t="s">
        <v>44394</v>
      </c>
    </row>
    <row r="20554" spans="1:2" x14ac:dyDescent="0.2">
      <c r="A20554" t="s">
        <v>44395</v>
      </c>
      <c r="B20554" t="s">
        <v>44396</v>
      </c>
    </row>
    <row r="20555" spans="1:2" x14ac:dyDescent="0.2">
      <c r="A20555" t="s">
        <v>44397</v>
      </c>
      <c r="B20555" t="s">
        <v>44398</v>
      </c>
    </row>
    <row r="20556" spans="1:2" x14ac:dyDescent="0.2">
      <c r="A20556" t="s">
        <v>44399</v>
      </c>
      <c r="B20556" t="s">
        <v>44400</v>
      </c>
    </row>
    <row r="20557" spans="1:2" x14ac:dyDescent="0.2">
      <c r="A20557" t="s">
        <v>44401</v>
      </c>
      <c r="B20557" t="s">
        <v>44402</v>
      </c>
    </row>
    <row r="20558" spans="1:2" x14ac:dyDescent="0.2">
      <c r="A20558" t="s">
        <v>44403</v>
      </c>
      <c r="B20558" t="s">
        <v>44404</v>
      </c>
    </row>
    <row r="20559" spans="1:2" x14ac:dyDescent="0.2">
      <c r="A20559" t="s">
        <v>44405</v>
      </c>
      <c r="B20559" t="s">
        <v>44406</v>
      </c>
    </row>
    <row r="20560" spans="1:2" x14ac:dyDescent="0.2">
      <c r="A20560" t="s">
        <v>44407</v>
      </c>
      <c r="B20560" t="s">
        <v>44408</v>
      </c>
    </row>
    <row r="20561" spans="1:2" x14ac:dyDescent="0.2">
      <c r="A20561" t="s">
        <v>44409</v>
      </c>
      <c r="B20561" t="s">
        <v>44410</v>
      </c>
    </row>
    <row r="20562" spans="1:2" x14ac:dyDescent="0.2">
      <c r="A20562" t="s">
        <v>44411</v>
      </c>
      <c r="B20562" t="s">
        <v>44412</v>
      </c>
    </row>
    <row r="20563" spans="1:2" x14ac:dyDescent="0.2">
      <c r="A20563" t="s">
        <v>44413</v>
      </c>
      <c r="B20563" t="s">
        <v>44414</v>
      </c>
    </row>
    <row r="20564" spans="1:2" x14ac:dyDescent="0.2">
      <c r="A20564" t="s">
        <v>44415</v>
      </c>
      <c r="B20564" t="s">
        <v>44416</v>
      </c>
    </row>
    <row r="20565" spans="1:2" x14ac:dyDescent="0.2">
      <c r="A20565" t="s">
        <v>44417</v>
      </c>
      <c r="B20565" t="s">
        <v>44418</v>
      </c>
    </row>
    <row r="20566" spans="1:2" x14ac:dyDescent="0.2">
      <c r="A20566" t="s">
        <v>44419</v>
      </c>
      <c r="B20566" t="s">
        <v>44420</v>
      </c>
    </row>
    <row r="20567" spans="1:2" x14ac:dyDescent="0.2">
      <c r="A20567" t="s">
        <v>44421</v>
      </c>
      <c r="B20567" t="s">
        <v>44422</v>
      </c>
    </row>
    <row r="20568" spans="1:2" x14ac:dyDescent="0.2">
      <c r="A20568" t="s">
        <v>44423</v>
      </c>
      <c r="B20568" t="s">
        <v>44424</v>
      </c>
    </row>
    <row r="20569" spans="1:2" x14ac:dyDescent="0.2">
      <c r="A20569" t="s">
        <v>44425</v>
      </c>
      <c r="B20569" t="s">
        <v>44426</v>
      </c>
    </row>
    <row r="20570" spans="1:2" x14ac:dyDescent="0.2">
      <c r="A20570" t="s">
        <v>44427</v>
      </c>
      <c r="B20570" t="s">
        <v>44428</v>
      </c>
    </row>
    <row r="20571" spans="1:2" x14ac:dyDescent="0.2">
      <c r="A20571" t="s">
        <v>44429</v>
      </c>
      <c r="B20571" t="s">
        <v>44430</v>
      </c>
    </row>
    <row r="20572" spans="1:2" x14ac:dyDescent="0.2">
      <c r="A20572" t="s">
        <v>44431</v>
      </c>
      <c r="B20572" t="s">
        <v>44432</v>
      </c>
    </row>
    <row r="20573" spans="1:2" x14ac:dyDescent="0.2">
      <c r="A20573" t="s">
        <v>44433</v>
      </c>
      <c r="B20573" t="s">
        <v>44434</v>
      </c>
    </row>
    <row r="20574" spans="1:2" x14ac:dyDescent="0.2">
      <c r="A20574" t="s">
        <v>44435</v>
      </c>
      <c r="B20574" t="s">
        <v>44436</v>
      </c>
    </row>
    <row r="20575" spans="1:2" x14ac:dyDescent="0.2">
      <c r="A20575" t="s">
        <v>44437</v>
      </c>
      <c r="B20575" t="s">
        <v>44438</v>
      </c>
    </row>
    <row r="20576" spans="1:2" x14ac:dyDescent="0.2">
      <c r="A20576" t="s">
        <v>44439</v>
      </c>
      <c r="B20576" t="s">
        <v>44440</v>
      </c>
    </row>
    <row r="20577" spans="1:2" x14ac:dyDescent="0.2">
      <c r="A20577" t="s">
        <v>44441</v>
      </c>
      <c r="B20577" t="s">
        <v>44442</v>
      </c>
    </row>
    <row r="20578" spans="1:2" x14ac:dyDescent="0.2">
      <c r="A20578" t="s">
        <v>44443</v>
      </c>
      <c r="B20578" t="s">
        <v>44444</v>
      </c>
    </row>
    <row r="20579" spans="1:2" x14ac:dyDescent="0.2">
      <c r="A20579" t="s">
        <v>44445</v>
      </c>
      <c r="B20579" t="s">
        <v>44446</v>
      </c>
    </row>
    <row r="20580" spans="1:2" x14ac:dyDescent="0.2">
      <c r="A20580" t="s">
        <v>44447</v>
      </c>
      <c r="B20580" t="s">
        <v>44448</v>
      </c>
    </row>
    <row r="20581" spans="1:2" x14ac:dyDescent="0.2">
      <c r="A20581" t="s">
        <v>44449</v>
      </c>
      <c r="B20581" t="s">
        <v>44450</v>
      </c>
    </row>
    <row r="20582" spans="1:2" x14ac:dyDescent="0.2">
      <c r="A20582" t="s">
        <v>44451</v>
      </c>
      <c r="B20582" t="s">
        <v>44452</v>
      </c>
    </row>
    <row r="20583" spans="1:2" x14ac:dyDescent="0.2">
      <c r="A20583" t="s">
        <v>44453</v>
      </c>
      <c r="B20583" t="s">
        <v>44454</v>
      </c>
    </row>
    <row r="20584" spans="1:2" x14ac:dyDescent="0.2">
      <c r="A20584" t="s">
        <v>44455</v>
      </c>
      <c r="B20584" t="s">
        <v>44456</v>
      </c>
    </row>
    <row r="20585" spans="1:2" x14ac:dyDescent="0.2">
      <c r="A20585" t="s">
        <v>44457</v>
      </c>
      <c r="B20585" t="s">
        <v>44458</v>
      </c>
    </row>
    <row r="20586" spans="1:2" x14ac:dyDescent="0.2">
      <c r="A20586" t="s">
        <v>44459</v>
      </c>
      <c r="B20586" t="s">
        <v>44460</v>
      </c>
    </row>
    <row r="20587" spans="1:2" x14ac:dyDescent="0.2">
      <c r="A20587" t="s">
        <v>44461</v>
      </c>
      <c r="B20587" t="s">
        <v>44462</v>
      </c>
    </row>
    <row r="20588" spans="1:2" x14ac:dyDescent="0.2">
      <c r="A20588" t="s">
        <v>44463</v>
      </c>
      <c r="B20588" t="s">
        <v>44464</v>
      </c>
    </row>
    <row r="20589" spans="1:2" x14ac:dyDescent="0.2">
      <c r="A20589" t="s">
        <v>44465</v>
      </c>
      <c r="B20589" t="s">
        <v>44466</v>
      </c>
    </row>
    <row r="20590" spans="1:2" x14ac:dyDescent="0.2">
      <c r="A20590" t="s">
        <v>44467</v>
      </c>
      <c r="B20590" t="s">
        <v>44468</v>
      </c>
    </row>
    <row r="20591" spans="1:2" x14ac:dyDescent="0.2">
      <c r="A20591" t="s">
        <v>44469</v>
      </c>
      <c r="B20591" t="s">
        <v>44470</v>
      </c>
    </row>
    <row r="20592" spans="1:2" x14ac:dyDescent="0.2">
      <c r="A20592" t="s">
        <v>44471</v>
      </c>
      <c r="B20592" t="s">
        <v>44472</v>
      </c>
    </row>
    <row r="20593" spans="1:2" x14ac:dyDescent="0.2">
      <c r="A20593" t="s">
        <v>44473</v>
      </c>
      <c r="B20593" t="s">
        <v>44474</v>
      </c>
    </row>
    <row r="20594" spans="1:2" x14ac:dyDescent="0.2">
      <c r="A20594" t="s">
        <v>44475</v>
      </c>
      <c r="B20594" t="s">
        <v>44476</v>
      </c>
    </row>
    <row r="20595" spans="1:2" x14ac:dyDescent="0.2">
      <c r="A20595" t="s">
        <v>44477</v>
      </c>
      <c r="B20595" t="s">
        <v>44478</v>
      </c>
    </row>
    <row r="20596" spans="1:2" x14ac:dyDescent="0.2">
      <c r="A20596" t="s">
        <v>44479</v>
      </c>
      <c r="B20596" t="s">
        <v>44480</v>
      </c>
    </row>
    <row r="20597" spans="1:2" x14ac:dyDescent="0.2">
      <c r="A20597" t="s">
        <v>44481</v>
      </c>
      <c r="B20597" t="s">
        <v>44482</v>
      </c>
    </row>
    <row r="20598" spans="1:2" x14ac:dyDescent="0.2">
      <c r="A20598" t="s">
        <v>44483</v>
      </c>
      <c r="B20598" t="s">
        <v>44484</v>
      </c>
    </row>
    <row r="20599" spans="1:2" x14ac:dyDescent="0.2">
      <c r="A20599" t="s">
        <v>44485</v>
      </c>
      <c r="B20599" t="s">
        <v>44486</v>
      </c>
    </row>
    <row r="20600" spans="1:2" x14ac:dyDescent="0.2">
      <c r="A20600" t="s">
        <v>44487</v>
      </c>
      <c r="B20600" t="s">
        <v>44488</v>
      </c>
    </row>
    <row r="20601" spans="1:2" x14ac:dyDescent="0.2">
      <c r="A20601" t="s">
        <v>44489</v>
      </c>
      <c r="B20601" t="s">
        <v>44490</v>
      </c>
    </row>
    <row r="20602" spans="1:2" x14ac:dyDescent="0.2">
      <c r="A20602" t="s">
        <v>44491</v>
      </c>
      <c r="B20602" t="s">
        <v>44492</v>
      </c>
    </row>
    <row r="20603" spans="1:2" x14ac:dyDescent="0.2">
      <c r="A20603" t="s">
        <v>44493</v>
      </c>
      <c r="B20603" t="s">
        <v>44494</v>
      </c>
    </row>
    <row r="20604" spans="1:2" x14ac:dyDescent="0.2">
      <c r="A20604" t="s">
        <v>44495</v>
      </c>
      <c r="B20604" t="s">
        <v>44496</v>
      </c>
    </row>
    <row r="20605" spans="1:2" x14ac:dyDescent="0.2">
      <c r="A20605" t="s">
        <v>44497</v>
      </c>
      <c r="B20605" t="s">
        <v>44498</v>
      </c>
    </row>
    <row r="20606" spans="1:2" x14ac:dyDescent="0.2">
      <c r="A20606" t="s">
        <v>44499</v>
      </c>
      <c r="B20606" t="s">
        <v>44500</v>
      </c>
    </row>
    <row r="20607" spans="1:2" x14ac:dyDescent="0.2">
      <c r="A20607" t="s">
        <v>44501</v>
      </c>
      <c r="B20607" t="s">
        <v>44502</v>
      </c>
    </row>
    <row r="20608" spans="1:2" x14ac:dyDescent="0.2">
      <c r="A20608" t="s">
        <v>44503</v>
      </c>
      <c r="B20608" t="s">
        <v>44504</v>
      </c>
    </row>
    <row r="20609" spans="1:2" x14ac:dyDescent="0.2">
      <c r="A20609" t="s">
        <v>44505</v>
      </c>
      <c r="B20609" t="s">
        <v>44506</v>
      </c>
    </row>
    <row r="20610" spans="1:2" x14ac:dyDescent="0.2">
      <c r="A20610" t="s">
        <v>44507</v>
      </c>
      <c r="B20610" t="s">
        <v>44508</v>
      </c>
    </row>
    <row r="20611" spans="1:2" x14ac:dyDescent="0.2">
      <c r="A20611" t="s">
        <v>44509</v>
      </c>
      <c r="B20611" t="s">
        <v>44510</v>
      </c>
    </row>
    <row r="20612" spans="1:2" x14ac:dyDescent="0.2">
      <c r="A20612" t="s">
        <v>44511</v>
      </c>
      <c r="B20612" t="s">
        <v>44512</v>
      </c>
    </row>
    <row r="20613" spans="1:2" x14ac:dyDescent="0.2">
      <c r="A20613" t="s">
        <v>44513</v>
      </c>
      <c r="B20613" t="s">
        <v>44514</v>
      </c>
    </row>
    <row r="20614" spans="1:2" x14ac:dyDescent="0.2">
      <c r="A20614" t="s">
        <v>44515</v>
      </c>
      <c r="B20614" t="s">
        <v>44516</v>
      </c>
    </row>
    <row r="20615" spans="1:2" x14ac:dyDescent="0.2">
      <c r="A20615" t="s">
        <v>44517</v>
      </c>
      <c r="B20615" t="s">
        <v>44518</v>
      </c>
    </row>
    <row r="20616" spans="1:2" x14ac:dyDescent="0.2">
      <c r="A20616" t="s">
        <v>44519</v>
      </c>
      <c r="B20616" t="s">
        <v>44520</v>
      </c>
    </row>
    <row r="20617" spans="1:2" x14ac:dyDescent="0.2">
      <c r="A20617" t="s">
        <v>44521</v>
      </c>
      <c r="B20617" t="s">
        <v>44522</v>
      </c>
    </row>
    <row r="20618" spans="1:2" x14ac:dyDescent="0.2">
      <c r="A20618" t="s">
        <v>44523</v>
      </c>
      <c r="B20618" t="s">
        <v>44524</v>
      </c>
    </row>
    <row r="20619" spans="1:2" x14ac:dyDescent="0.2">
      <c r="A20619" t="s">
        <v>44525</v>
      </c>
      <c r="B20619" t="s">
        <v>44526</v>
      </c>
    </row>
    <row r="20620" spans="1:2" x14ac:dyDescent="0.2">
      <c r="A20620" t="s">
        <v>44527</v>
      </c>
      <c r="B20620" t="s">
        <v>44528</v>
      </c>
    </row>
    <row r="20621" spans="1:2" x14ac:dyDescent="0.2">
      <c r="A20621" t="s">
        <v>44529</v>
      </c>
      <c r="B20621" t="s">
        <v>44530</v>
      </c>
    </row>
    <row r="20622" spans="1:2" x14ac:dyDescent="0.2">
      <c r="A20622" t="s">
        <v>44531</v>
      </c>
      <c r="B20622" t="s">
        <v>44532</v>
      </c>
    </row>
    <row r="20623" spans="1:2" x14ac:dyDescent="0.2">
      <c r="A20623" t="s">
        <v>44533</v>
      </c>
      <c r="B20623" t="s">
        <v>44534</v>
      </c>
    </row>
    <row r="20624" spans="1:2" x14ac:dyDescent="0.2">
      <c r="A20624" t="s">
        <v>44535</v>
      </c>
      <c r="B20624" t="s">
        <v>44536</v>
      </c>
    </row>
    <row r="20625" spans="1:2" x14ac:dyDescent="0.2">
      <c r="A20625" t="s">
        <v>44537</v>
      </c>
      <c r="B20625" t="s">
        <v>44538</v>
      </c>
    </row>
    <row r="20626" spans="1:2" x14ac:dyDescent="0.2">
      <c r="A20626" t="s">
        <v>44539</v>
      </c>
      <c r="B20626" t="s">
        <v>44540</v>
      </c>
    </row>
    <row r="20627" spans="1:2" x14ac:dyDescent="0.2">
      <c r="A20627" t="s">
        <v>44541</v>
      </c>
      <c r="B20627" t="s">
        <v>44542</v>
      </c>
    </row>
    <row r="20628" spans="1:2" x14ac:dyDescent="0.2">
      <c r="A20628" t="s">
        <v>44543</v>
      </c>
      <c r="B20628" t="s">
        <v>44544</v>
      </c>
    </row>
    <row r="20629" spans="1:2" x14ac:dyDescent="0.2">
      <c r="A20629" t="s">
        <v>44545</v>
      </c>
      <c r="B20629" t="s">
        <v>44546</v>
      </c>
    </row>
    <row r="20630" spans="1:2" x14ac:dyDescent="0.2">
      <c r="A20630" t="s">
        <v>44547</v>
      </c>
      <c r="B20630" t="s">
        <v>44548</v>
      </c>
    </row>
    <row r="20631" spans="1:2" x14ac:dyDescent="0.2">
      <c r="A20631" t="s">
        <v>44549</v>
      </c>
      <c r="B20631" t="s">
        <v>44550</v>
      </c>
    </row>
    <row r="20632" spans="1:2" x14ac:dyDescent="0.2">
      <c r="A20632" t="s">
        <v>44551</v>
      </c>
      <c r="B20632" t="s">
        <v>44552</v>
      </c>
    </row>
    <row r="20633" spans="1:2" x14ac:dyDescent="0.2">
      <c r="A20633" t="s">
        <v>44553</v>
      </c>
      <c r="B20633" t="s">
        <v>44554</v>
      </c>
    </row>
    <row r="20634" spans="1:2" x14ac:dyDescent="0.2">
      <c r="A20634" t="s">
        <v>44555</v>
      </c>
      <c r="B20634" t="s">
        <v>44556</v>
      </c>
    </row>
    <row r="20635" spans="1:2" x14ac:dyDescent="0.2">
      <c r="A20635" t="s">
        <v>44557</v>
      </c>
      <c r="B20635" t="s">
        <v>44558</v>
      </c>
    </row>
    <row r="20636" spans="1:2" x14ac:dyDescent="0.2">
      <c r="A20636" t="s">
        <v>44559</v>
      </c>
      <c r="B20636" t="s">
        <v>44560</v>
      </c>
    </row>
    <row r="20637" spans="1:2" x14ac:dyDescent="0.2">
      <c r="A20637" t="s">
        <v>44561</v>
      </c>
      <c r="B20637" t="s">
        <v>44562</v>
      </c>
    </row>
    <row r="20638" spans="1:2" x14ac:dyDescent="0.2">
      <c r="A20638" t="s">
        <v>44563</v>
      </c>
      <c r="B20638" t="s">
        <v>44564</v>
      </c>
    </row>
    <row r="20639" spans="1:2" x14ac:dyDescent="0.2">
      <c r="A20639" t="s">
        <v>44565</v>
      </c>
      <c r="B20639" t="s">
        <v>44566</v>
      </c>
    </row>
    <row r="20640" spans="1:2" x14ac:dyDescent="0.2">
      <c r="A20640" t="s">
        <v>44567</v>
      </c>
      <c r="B20640" t="s">
        <v>44568</v>
      </c>
    </row>
    <row r="20641" spans="1:2" x14ac:dyDescent="0.2">
      <c r="A20641" t="s">
        <v>44569</v>
      </c>
      <c r="B20641" t="s">
        <v>44570</v>
      </c>
    </row>
    <row r="20642" spans="1:2" x14ac:dyDescent="0.2">
      <c r="A20642" t="s">
        <v>44571</v>
      </c>
      <c r="B20642" t="s">
        <v>44572</v>
      </c>
    </row>
    <row r="20643" spans="1:2" x14ac:dyDescent="0.2">
      <c r="A20643" t="s">
        <v>44573</v>
      </c>
      <c r="B20643" t="s">
        <v>44574</v>
      </c>
    </row>
    <row r="20644" spans="1:2" x14ac:dyDescent="0.2">
      <c r="A20644" t="s">
        <v>44575</v>
      </c>
      <c r="B20644" t="s">
        <v>44576</v>
      </c>
    </row>
    <row r="20645" spans="1:2" x14ac:dyDescent="0.2">
      <c r="A20645" t="s">
        <v>44577</v>
      </c>
      <c r="B20645" t="s">
        <v>44578</v>
      </c>
    </row>
    <row r="20646" spans="1:2" x14ac:dyDescent="0.2">
      <c r="A20646" t="s">
        <v>44579</v>
      </c>
      <c r="B20646" t="s">
        <v>44580</v>
      </c>
    </row>
    <row r="20647" spans="1:2" x14ac:dyDescent="0.2">
      <c r="A20647" t="s">
        <v>44581</v>
      </c>
      <c r="B20647" t="s">
        <v>44582</v>
      </c>
    </row>
    <row r="20648" spans="1:2" x14ac:dyDescent="0.2">
      <c r="A20648" t="s">
        <v>44583</v>
      </c>
      <c r="B20648" t="s">
        <v>44584</v>
      </c>
    </row>
    <row r="20649" spans="1:2" x14ac:dyDescent="0.2">
      <c r="A20649" t="s">
        <v>44585</v>
      </c>
      <c r="B20649" t="s">
        <v>44586</v>
      </c>
    </row>
    <row r="20650" spans="1:2" x14ac:dyDescent="0.2">
      <c r="A20650" t="s">
        <v>44587</v>
      </c>
      <c r="B20650" t="s">
        <v>44588</v>
      </c>
    </row>
    <row r="20651" spans="1:2" x14ac:dyDescent="0.2">
      <c r="A20651" t="s">
        <v>44589</v>
      </c>
      <c r="B20651" t="s">
        <v>44590</v>
      </c>
    </row>
    <row r="20652" spans="1:2" x14ac:dyDescent="0.2">
      <c r="A20652" t="s">
        <v>44591</v>
      </c>
      <c r="B20652" t="s">
        <v>44592</v>
      </c>
    </row>
    <row r="20653" spans="1:2" x14ac:dyDescent="0.2">
      <c r="A20653" t="s">
        <v>44593</v>
      </c>
      <c r="B20653" t="s">
        <v>44594</v>
      </c>
    </row>
    <row r="20654" spans="1:2" x14ac:dyDescent="0.2">
      <c r="A20654" t="s">
        <v>44595</v>
      </c>
      <c r="B20654" t="s">
        <v>44596</v>
      </c>
    </row>
    <row r="20655" spans="1:2" x14ac:dyDescent="0.2">
      <c r="A20655" t="s">
        <v>44597</v>
      </c>
      <c r="B20655" t="s">
        <v>44598</v>
      </c>
    </row>
    <row r="20656" spans="1:2" x14ac:dyDescent="0.2">
      <c r="A20656" t="s">
        <v>44599</v>
      </c>
      <c r="B20656" t="s">
        <v>44600</v>
      </c>
    </row>
    <row r="20657" spans="1:2" x14ac:dyDescent="0.2">
      <c r="A20657" t="s">
        <v>44601</v>
      </c>
      <c r="B20657" t="s">
        <v>44602</v>
      </c>
    </row>
    <row r="20658" spans="1:2" x14ac:dyDescent="0.2">
      <c r="A20658" t="s">
        <v>44603</v>
      </c>
      <c r="B20658" t="s">
        <v>44604</v>
      </c>
    </row>
    <row r="20659" spans="1:2" x14ac:dyDescent="0.2">
      <c r="A20659" t="s">
        <v>44605</v>
      </c>
      <c r="B20659" t="s">
        <v>44606</v>
      </c>
    </row>
    <row r="20660" spans="1:2" x14ac:dyDescent="0.2">
      <c r="A20660" t="s">
        <v>44607</v>
      </c>
      <c r="B20660" t="s">
        <v>44608</v>
      </c>
    </row>
    <row r="20661" spans="1:2" x14ac:dyDescent="0.2">
      <c r="A20661" t="s">
        <v>44609</v>
      </c>
      <c r="B20661" t="s">
        <v>44610</v>
      </c>
    </row>
    <row r="20662" spans="1:2" x14ac:dyDescent="0.2">
      <c r="A20662" t="s">
        <v>44611</v>
      </c>
      <c r="B20662" t="s">
        <v>44612</v>
      </c>
    </row>
    <row r="20663" spans="1:2" x14ac:dyDescent="0.2">
      <c r="A20663" t="s">
        <v>44613</v>
      </c>
      <c r="B20663" t="s">
        <v>44614</v>
      </c>
    </row>
    <row r="20664" spans="1:2" x14ac:dyDescent="0.2">
      <c r="A20664" t="s">
        <v>44615</v>
      </c>
      <c r="B20664" t="s">
        <v>44616</v>
      </c>
    </row>
    <row r="20665" spans="1:2" x14ac:dyDescent="0.2">
      <c r="A20665" t="s">
        <v>44617</v>
      </c>
      <c r="B20665" t="s">
        <v>44618</v>
      </c>
    </row>
    <row r="20666" spans="1:2" x14ac:dyDescent="0.2">
      <c r="A20666" t="s">
        <v>44619</v>
      </c>
      <c r="B20666" t="s">
        <v>44620</v>
      </c>
    </row>
    <row r="20667" spans="1:2" x14ac:dyDescent="0.2">
      <c r="A20667" t="s">
        <v>44621</v>
      </c>
      <c r="B20667" t="s">
        <v>44622</v>
      </c>
    </row>
    <row r="20668" spans="1:2" x14ac:dyDescent="0.2">
      <c r="A20668" t="s">
        <v>44623</v>
      </c>
      <c r="B20668" t="s">
        <v>44624</v>
      </c>
    </row>
    <row r="20669" spans="1:2" x14ac:dyDescent="0.2">
      <c r="A20669" t="s">
        <v>44625</v>
      </c>
      <c r="B20669" t="s">
        <v>44626</v>
      </c>
    </row>
    <row r="20670" spans="1:2" x14ac:dyDescent="0.2">
      <c r="A20670" t="s">
        <v>44627</v>
      </c>
      <c r="B20670" t="s">
        <v>44628</v>
      </c>
    </row>
    <row r="20671" spans="1:2" x14ac:dyDescent="0.2">
      <c r="A20671" t="s">
        <v>44629</v>
      </c>
      <c r="B20671" t="s">
        <v>44630</v>
      </c>
    </row>
    <row r="20672" spans="1:2" x14ac:dyDescent="0.2">
      <c r="A20672" t="s">
        <v>44631</v>
      </c>
      <c r="B20672" t="s">
        <v>44632</v>
      </c>
    </row>
    <row r="20673" spans="1:2" x14ac:dyDescent="0.2">
      <c r="A20673" t="s">
        <v>44633</v>
      </c>
      <c r="B20673" t="s">
        <v>44634</v>
      </c>
    </row>
    <row r="20674" spans="1:2" x14ac:dyDescent="0.2">
      <c r="A20674" t="s">
        <v>44635</v>
      </c>
      <c r="B20674" t="s">
        <v>44636</v>
      </c>
    </row>
    <row r="20675" spans="1:2" x14ac:dyDescent="0.2">
      <c r="A20675" t="s">
        <v>44637</v>
      </c>
      <c r="B20675" t="s">
        <v>44638</v>
      </c>
    </row>
    <row r="20676" spans="1:2" x14ac:dyDescent="0.2">
      <c r="A20676" t="s">
        <v>44639</v>
      </c>
      <c r="B20676" t="s">
        <v>44640</v>
      </c>
    </row>
    <row r="20677" spans="1:2" x14ac:dyDescent="0.2">
      <c r="A20677" t="s">
        <v>44641</v>
      </c>
      <c r="B20677" t="s">
        <v>44642</v>
      </c>
    </row>
    <row r="20678" spans="1:2" x14ac:dyDescent="0.2">
      <c r="A20678" t="s">
        <v>44643</v>
      </c>
      <c r="B20678" t="s">
        <v>44644</v>
      </c>
    </row>
    <row r="20679" spans="1:2" x14ac:dyDescent="0.2">
      <c r="A20679" t="s">
        <v>44645</v>
      </c>
      <c r="B20679" t="s">
        <v>44646</v>
      </c>
    </row>
    <row r="20680" spans="1:2" x14ac:dyDescent="0.2">
      <c r="A20680" t="s">
        <v>44647</v>
      </c>
      <c r="B20680" t="s">
        <v>44648</v>
      </c>
    </row>
    <row r="20681" spans="1:2" x14ac:dyDescent="0.2">
      <c r="A20681" t="s">
        <v>44649</v>
      </c>
      <c r="B20681" t="s">
        <v>44650</v>
      </c>
    </row>
    <row r="20682" spans="1:2" x14ac:dyDescent="0.2">
      <c r="A20682" t="s">
        <v>44651</v>
      </c>
      <c r="B20682" t="s">
        <v>44652</v>
      </c>
    </row>
    <row r="20683" spans="1:2" x14ac:dyDescent="0.2">
      <c r="A20683" t="s">
        <v>44653</v>
      </c>
      <c r="B20683" t="s">
        <v>44654</v>
      </c>
    </row>
    <row r="20684" spans="1:2" x14ac:dyDescent="0.2">
      <c r="A20684" t="s">
        <v>44655</v>
      </c>
      <c r="B20684" t="s">
        <v>44656</v>
      </c>
    </row>
    <row r="20685" spans="1:2" x14ac:dyDescent="0.2">
      <c r="A20685" t="s">
        <v>44657</v>
      </c>
      <c r="B20685" t="s">
        <v>44658</v>
      </c>
    </row>
    <row r="20686" spans="1:2" x14ac:dyDescent="0.2">
      <c r="A20686" t="s">
        <v>44659</v>
      </c>
      <c r="B20686" t="s">
        <v>44660</v>
      </c>
    </row>
    <row r="20687" spans="1:2" x14ac:dyDescent="0.2">
      <c r="A20687" t="s">
        <v>44661</v>
      </c>
      <c r="B20687" t="s">
        <v>44662</v>
      </c>
    </row>
    <row r="20688" spans="1:2" x14ac:dyDescent="0.2">
      <c r="A20688" t="s">
        <v>44663</v>
      </c>
      <c r="B20688" t="s">
        <v>44664</v>
      </c>
    </row>
    <row r="20689" spans="1:2" x14ac:dyDescent="0.2">
      <c r="A20689" t="s">
        <v>44665</v>
      </c>
      <c r="B20689" t="s">
        <v>44666</v>
      </c>
    </row>
    <row r="20690" spans="1:2" x14ac:dyDescent="0.2">
      <c r="A20690" t="s">
        <v>44667</v>
      </c>
      <c r="B20690" t="s">
        <v>44668</v>
      </c>
    </row>
    <row r="20691" spans="1:2" x14ac:dyDescent="0.2">
      <c r="A20691" t="s">
        <v>44669</v>
      </c>
      <c r="B20691" t="s">
        <v>44670</v>
      </c>
    </row>
    <row r="20692" spans="1:2" x14ac:dyDescent="0.2">
      <c r="A20692" t="s">
        <v>44671</v>
      </c>
      <c r="B20692" t="s">
        <v>44672</v>
      </c>
    </row>
    <row r="20693" spans="1:2" x14ac:dyDescent="0.2">
      <c r="A20693" t="s">
        <v>44673</v>
      </c>
      <c r="B20693" t="s">
        <v>44674</v>
      </c>
    </row>
    <row r="20694" spans="1:2" x14ac:dyDescent="0.2">
      <c r="A20694" t="s">
        <v>44675</v>
      </c>
      <c r="B20694" t="s">
        <v>44676</v>
      </c>
    </row>
    <row r="20695" spans="1:2" x14ac:dyDescent="0.2">
      <c r="A20695" t="s">
        <v>44677</v>
      </c>
      <c r="B20695" t="s">
        <v>44678</v>
      </c>
    </row>
    <row r="20696" spans="1:2" x14ac:dyDescent="0.2">
      <c r="A20696" t="s">
        <v>44679</v>
      </c>
      <c r="B20696" t="s">
        <v>44680</v>
      </c>
    </row>
    <row r="20697" spans="1:2" x14ac:dyDescent="0.2">
      <c r="A20697" t="s">
        <v>44681</v>
      </c>
      <c r="B20697" t="s">
        <v>44682</v>
      </c>
    </row>
    <row r="20698" spans="1:2" x14ac:dyDescent="0.2">
      <c r="A20698" t="s">
        <v>44683</v>
      </c>
      <c r="B20698" t="s">
        <v>44684</v>
      </c>
    </row>
    <row r="20699" spans="1:2" x14ac:dyDescent="0.2">
      <c r="A20699" t="s">
        <v>44685</v>
      </c>
      <c r="B20699" t="s">
        <v>44686</v>
      </c>
    </row>
    <row r="20700" spans="1:2" x14ac:dyDescent="0.2">
      <c r="A20700" t="s">
        <v>44687</v>
      </c>
      <c r="B20700" t="s">
        <v>44688</v>
      </c>
    </row>
    <row r="20701" spans="1:2" x14ac:dyDescent="0.2">
      <c r="A20701" t="s">
        <v>44689</v>
      </c>
      <c r="B20701" t="s">
        <v>44690</v>
      </c>
    </row>
    <row r="20702" spans="1:2" x14ac:dyDescent="0.2">
      <c r="A20702" t="s">
        <v>44691</v>
      </c>
      <c r="B20702" t="s">
        <v>44692</v>
      </c>
    </row>
    <row r="20703" spans="1:2" x14ac:dyDescent="0.2">
      <c r="A20703" t="s">
        <v>44693</v>
      </c>
      <c r="B20703" t="s">
        <v>44694</v>
      </c>
    </row>
    <row r="20704" spans="1:2" x14ac:dyDescent="0.2">
      <c r="A20704" t="s">
        <v>44695</v>
      </c>
      <c r="B20704" t="s">
        <v>44696</v>
      </c>
    </row>
    <row r="20705" spans="1:2" x14ac:dyDescent="0.2">
      <c r="A20705" t="s">
        <v>44697</v>
      </c>
      <c r="B20705" t="s">
        <v>44698</v>
      </c>
    </row>
    <row r="20706" spans="1:2" x14ac:dyDescent="0.2">
      <c r="A20706" t="s">
        <v>44699</v>
      </c>
      <c r="B20706" t="s">
        <v>44700</v>
      </c>
    </row>
    <row r="20707" spans="1:2" x14ac:dyDescent="0.2">
      <c r="A20707" t="s">
        <v>44701</v>
      </c>
      <c r="B20707" t="s">
        <v>44702</v>
      </c>
    </row>
    <row r="20708" spans="1:2" x14ac:dyDescent="0.2">
      <c r="A20708" t="s">
        <v>44703</v>
      </c>
      <c r="B20708" t="s">
        <v>44704</v>
      </c>
    </row>
    <row r="20709" spans="1:2" x14ac:dyDescent="0.2">
      <c r="A20709" t="s">
        <v>44705</v>
      </c>
      <c r="B20709" t="s">
        <v>44706</v>
      </c>
    </row>
    <row r="20710" spans="1:2" x14ac:dyDescent="0.2">
      <c r="A20710" t="s">
        <v>44707</v>
      </c>
      <c r="B20710" t="s">
        <v>44708</v>
      </c>
    </row>
    <row r="20711" spans="1:2" x14ac:dyDescent="0.2">
      <c r="A20711" t="s">
        <v>44709</v>
      </c>
      <c r="B20711" t="s">
        <v>44710</v>
      </c>
    </row>
    <row r="20712" spans="1:2" x14ac:dyDescent="0.2">
      <c r="A20712" t="s">
        <v>44711</v>
      </c>
      <c r="B20712" t="s">
        <v>44712</v>
      </c>
    </row>
    <row r="20713" spans="1:2" x14ac:dyDescent="0.2">
      <c r="A20713" t="s">
        <v>44713</v>
      </c>
      <c r="B20713" t="s">
        <v>44714</v>
      </c>
    </row>
    <row r="20714" spans="1:2" x14ac:dyDescent="0.2">
      <c r="A20714" t="s">
        <v>44715</v>
      </c>
      <c r="B20714" t="s">
        <v>44716</v>
      </c>
    </row>
    <row r="20715" spans="1:2" x14ac:dyDescent="0.2">
      <c r="A20715" t="s">
        <v>44717</v>
      </c>
      <c r="B20715" t="s">
        <v>44718</v>
      </c>
    </row>
    <row r="20716" spans="1:2" x14ac:dyDescent="0.2">
      <c r="A20716" t="s">
        <v>44719</v>
      </c>
      <c r="B20716" t="s">
        <v>44720</v>
      </c>
    </row>
    <row r="20717" spans="1:2" x14ac:dyDescent="0.2">
      <c r="A20717" t="s">
        <v>44721</v>
      </c>
      <c r="B20717" t="s">
        <v>44722</v>
      </c>
    </row>
    <row r="20718" spans="1:2" x14ac:dyDescent="0.2">
      <c r="A20718" t="s">
        <v>44723</v>
      </c>
      <c r="B20718" t="s">
        <v>44724</v>
      </c>
    </row>
    <row r="20719" spans="1:2" x14ac:dyDescent="0.2">
      <c r="A20719" t="s">
        <v>44725</v>
      </c>
      <c r="B20719" t="s">
        <v>44726</v>
      </c>
    </row>
    <row r="20720" spans="1:2" x14ac:dyDescent="0.2">
      <c r="A20720" t="s">
        <v>44727</v>
      </c>
      <c r="B20720" t="s">
        <v>44728</v>
      </c>
    </row>
    <row r="20721" spans="1:2" x14ac:dyDescent="0.2">
      <c r="A20721" t="s">
        <v>44729</v>
      </c>
      <c r="B20721" t="s">
        <v>44730</v>
      </c>
    </row>
    <row r="20722" spans="1:2" x14ac:dyDescent="0.2">
      <c r="A20722" t="s">
        <v>44731</v>
      </c>
      <c r="B20722" t="s">
        <v>44732</v>
      </c>
    </row>
    <row r="20723" spans="1:2" x14ac:dyDescent="0.2">
      <c r="A20723" t="s">
        <v>44733</v>
      </c>
      <c r="B20723" t="s">
        <v>44734</v>
      </c>
    </row>
    <row r="20724" spans="1:2" x14ac:dyDescent="0.2">
      <c r="A20724" t="s">
        <v>44735</v>
      </c>
      <c r="B20724" t="s">
        <v>44736</v>
      </c>
    </row>
    <row r="20725" spans="1:2" x14ac:dyDescent="0.2">
      <c r="A20725" t="s">
        <v>44737</v>
      </c>
      <c r="B20725" t="s">
        <v>44738</v>
      </c>
    </row>
    <row r="20726" spans="1:2" x14ac:dyDescent="0.2">
      <c r="A20726" t="s">
        <v>44739</v>
      </c>
      <c r="B20726" t="s">
        <v>44740</v>
      </c>
    </row>
    <row r="20727" spans="1:2" x14ac:dyDescent="0.2">
      <c r="A20727" t="s">
        <v>44741</v>
      </c>
      <c r="B20727" t="s">
        <v>44742</v>
      </c>
    </row>
    <row r="20728" spans="1:2" x14ac:dyDescent="0.2">
      <c r="A20728" t="s">
        <v>44743</v>
      </c>
      <c r="B20728" t="s">
        <v>44744</v>
      </c>
    </row>
    <row r="20729" spans="1:2" x14ac:dyDescent="0.2">
      <c r="A20729" t="s">
        <v>44745</v>
      </c>
      <c r="B20729" t="s">
        <v>44746</v>
      </c>
    </row>
    <row r="20730" spans="1:2" x14ac:dyDescent="0.2">
      <c r="A20730" t="s">
        <v>44747</v>
      </c>
      <c r="B20730" t="s">
        <v>44748</v>
      </c>
    </row>
    <row r="20731" spans="1:2" x14ac:dyDescent="0.2">
      <c r="A20731" t="s">
        <v>44749</v>
      </c>
      <c r="B20731" t="s">
        <v>44750</v>
      </c>
    </row>
    <row r="20732" spans="1:2" x14ac:dyDescent="0.2">
      <c r="A20732" t="s">
        <v>44751</v>
      </c>
      <c r="B20732" t="s">
        <v>44752</v>
      </c>
    </row>
    <row r="20733" spans="1:2" x14ac:dyDescent="0.2">
      <c r="A20733" t="s">
        <v>44753</v>
      </c>
      <c r="B20733" t="s">
        <v>44754</v>
      </c>
    </row>
    <row r="20734" spans="1:2" x14ac:dyDescent="0.2">
      <c r="A20734" t="s">
        <v>44755</v>
      </c>
      <c r="B20734" t="s">
        <v>44756</v>
      </c>
    </row>
    <row r="20735" spans="1:2" x14ac:dyDescent="0.2">
      <c r="A20735" t="s">
        <v>44757</v>
      </c>
      <c r="B20735" t="s">
        <v>44758</v>
      </c>
    </row>
    <row r="20736" spans="1:2" x14ac:dyDescent="0.2">
      <c r="A20736" t="s">
        <v>44759</v>
      </c>
      <c r="B20736" t="s">
        <v>44760</v>
      </c>
    </row>
    <row r="20737" spans="1:2" x14ac:dyDescent="0.2">
      <c r="A20737" t="s">
        <v>44761</v>
      </c>
      <c r="B20737" t="s">
        <v>44762</v>
      </c>
    </row>
    <row r="20738" spans="1:2" x14ac:dyDescent="0.2">
      <c r="A20738" t="s">
        <v>44763</v>
      </c>
      <c r="B20738" t="s">
        <v>44764</v>
      </c>
    </row>
    <row r="20739" spans="1:2" x14ac:dyDescent="0.2">
      <c r="A20739" t="s">
        <v>44765</v>
      </c>
      <c r="B20739" t="s">
        <v>44766</v>
      </c>
    </row>
    <row r="20740" spans="1:2" x14ac:dyDescent="0.2">
      <c r="A20740" t="s">
        <v>44767</v>
      </c>
      <c r="B20740" t="s">
        <v>44768</v>
      </c>
    </row>
    <row r="20741" spans="1:2" x14ac:dyDescent="0.2">
      <c r="A20741" t="s">
        <v>44769</v>
      </c>
      <c r="B20741" t="s">
        <v>44770</v>
      </c>
    </row>
    <row r="20742" spans="1:2" x14ac:dyDescent="0.2">
      <c r="A20742" t="s">
        <v>44771</v>
      </c>
      <c r="B20742" t="s">
        <v>44772</v>
      </c>
    </row>
    <row r="20743" spans="1:2" x14ac:dyDescent="0.2">
      <c r="A20743" t="s">
        <v>44773</v>
      </c>
      <c r="B20743" t="s">
        <v>44774</v>
      </c>
    </row>
    <row r="20744" spans="1:2" x14ac:dyDescent="0.2">
      <c r="A20744" t="s">
        <v>44775</v>
      </c>
      <c r="B20744" t="s">
        <v>44776</v>
      </c>
    </row>
    <row r="20745" spans="1:2" x14ac:dyDescent="0.2">
      <c r="A20745" t="s">
        <v>44777</v>
      </c>
      <c r="B20745" t="s">
        <v>44778</v>
      </c>
    </row>
    <row r="20746" spans="1:2" x14ac:dyDescent="0.2">
      <c r="A20746" t="s">
        <v>44779</v>
      </c>
      <c r="B20746" t="s">
        <v>44780</v>
      </c>
    </row>
    <row r="20747" spans="1:2" x14ac:dyDescent="0.2">
      <c r="A20747" t="s">
        <v>44781</v>
      </c>
      <c r="B20747" t="s">
        <v>44782</v>
      </c>
    </row>
    <row r="20748" spans="1:2" x14ac:dyDescent="0.2">
      <c r="A20748" t="s">
        <v>44783</v>
      </c>
      <c r="B20748" t="s">
        <v>44784</v>
      </c>
    </row>
    <row r="20749" spans="1:2" x14ac:dyDescent="0.2">
      <c r="A20749" t="s">
        <v>44785</v>
      </c>
      <c r="B20749" t="s">
        <v>44786</v>
      </c>
    </row>
    <row r="20750" spans="1:2" x14ac:dyDescent="0.2">
      <c r="A20750" t="s">
        <v>44787</v>
      </c>
      <c r="B20750" t="s">
        <v>44788</v>
      </c>
    </row>
    <row r="20751" spans="1:2" x14ac:dyDescent="0.2">
      <c r="A20751" t="s">
        <v>44789</v>
      </c>
      <c r="B20751" t="s">
        <v>44790</v>
      </c>
    </row>
    <row r="20752" spans="1:2" x14ac:dyDescent="0.2">
      <c r="A20752" t="s">
        <v>44791</v>
      </c>
      <c r="B20752" t="s">
        <v>44792</v>
      </c>
    </row>
    <row r="20753" spans="1:2" x14ac:dyDescent="0.2">
      <c r="A20753" t="s">
        <v>44793</v>
      </c>
      <c r="B20753" t="s">
        <v>44794</v>
      </c>
    </row>
    <row r="20754" spans="1:2" x14ac:dyDescent="0.2">
      <c r="A20754" t="s">
        <v>44795</v>
      </c>
      <c r="B20754" t="s">
        <v>44796</v>
      </c>
    </row>
    <row r="20755" spans="1:2" x14ac:dyDescent="0.2">
      <c r="A20755" t="s">
        <v>44797</v>
      </c>
      <c r="B20755" t="s">
        <v>44798</v>
      </c>
    </row>
    <row r="20756" spans="1:2" x14ac:dyDescent="0.2">
      <c r="A20756" t="s">
        <v>44799</v>
      </c>
      <c r="B20756" t="s">
        <v>44800</v>
      </c>
    </row>
    <row r="20757" spans="1:2" x14ac:dyDescent="0.2">
      <c r="A20757" t="s">
        <v>44801</v>
      </c>
      <c r="B20757" t="s">
        <v>44802</v>
      </c>
    </row>
    <row r="20758" spans="1:2" x14ac:dyDescent="0.2">
      <c r="A20758" t="s">
        <v>44803</v>
      </c>
      <c r="B20758" t="s">
        <v>44804</v>
      </c>
    </row>
    <row r="20759" spans="1:2" x14ac:dyDescent="0.2">
      <c r="A20759" t="s">
        <v>44805</v>
      </c>
      <c r="B20759" t="s">
        <v>44806</v>
      </c>
    </row>
    <row r="20760" spans="1:2" x14ac:dyDescent="0.2">
      <c r="A20760" t="s">
        <v>44807</v>
      </c>
      <c r="B20760" t="s">
        <v>44808</v>
      </c>
    </row>
    <row r="20761" spans="1:2" x14ac:dyDescent="0.2">
      <c r="A20761" t="s">
        <v>44809</v>
      </c>
      <c r="B20761" t="s">
        <v>44810</v>
      </c>
    </row>
    <row r="20762" spans="1:2" x14ac:dyDescent="0.2">
      <c r="A20762" t="s">
        <v>44811</v>
      </c>
      <c r="B20762" t="s">
        <v>44812</v>
      </c>
    </row>
    <row r="20763" spans="1:2" x14ac:dyDescent="0.2">
      <c r="A20763" t="s">
        <v>44813</v>
      </c>
      <c r="B20763" t="s">
        <v>44814</v>
      </c>
    </row>
    <row r="20764" spans="1:2" x14ac:dyDescent="0.2">
      <c r="A20764" t="s">
        <v>44815</v>
      </c>
      <c r="B20764" t="s">
        <v>44816</v>
      </c>
    </row>
    <row r="20765" spans="1:2" x14ac:dyDescent="0.2">
      <c r="A20765" t="s">
        <v>44817</v>
      </c>
      <c r="B20765" t="s">
        <v>44818</v>
      </c>
    </row>
    <row r="20766" spans="1:2" x14ac:dyDescent="0.2">
      <c r="A20766" t="s">
        <v>44819</v>
      </c>
      <c r="B20766" t="s">
        <v>44820</v>
      </c>
    </row>
    <row r="20767" spans="1:2" x14ac:dyDescent="0.2">
      <c r="A20767" t="s">
        <v>44821</v>
      </c>
      <c r="B20767" t="s">
        <v>44822</v>
      </c>
    </row>
    <row r="20768" spans="1:2" x14ac:dyDescent="0.2">
      <c r="A20768" t="s">
        <v>44823</v>
      </c>
      <c r="B20768" t="s">
        <v>44824</v>
      </c>
    </row>
    <row r="20769" spans="1:2" x14ac:dyDescent="0.2">
      <c r="A20769" t="s">
        <v>44825</v>
      </c>
      <c r="B20769" t="s">
        <v>44826</v>
      </c>
    </row>
    <row r="20770" spans="1:2" x14ac:dyDescent="0.2">
      <c r="A20770" t="s">
        <v>44827</v>
      </c>
      <c r="B20770" t="s">
        <v>44828</v>
      </c>
    </row>
    <row r="20771" spans="1:2" x14ac:dyDescent="0.2">
      <c r="A20771" t="s">
        <v>44829</v>
      </c>
      <c r="B20771" t="s">
        <v>44830</v>
      </c>
    </row>
    <row r="20772" spans="1:2" x14ac:dyDescent="0.2">
      <c r="A20772" t="s">
        <v>44831</v>
      </c>
      <c r="B20772" t="s">
        <v>44832</v>
      </c>
    </row>
    <row r="20773" spans="1:2" x14ac:dyDescent="0.2">
      <c r="A20773" t="s">
        <v>44833</v>
      </c>
      <c r="B20773" t="s">
        <v>44834</v>
      </c>
    </row>
    <row r="20774" spans="1:2" x14ac:dyDescent="0.2">
      <c r="A20774" t="s">
        <v>44835</v>
      </c>
      <c r="B20774" t="s">
        <v>44836</v>
      </c>
    </row>
    <row r="20775" spans="1:2" x14ac:dyDescent="0.2">
      <c r="A20775" t="s">
        <v>44837</v>
      </c>
      <c r="B20775" t="s">
        <v>44838</v>
      </c>
    </row>
    <row r="20776" spans="1:2" x14ac:dyDescent="0.2">
      <c r="A20776" t="s">
        <v>44839</v>
      </c>
      <c r="B20776" t="s">
        <v>44840</v>
      </c>
    </row>
    <row r="20777" spans="1:2" x14ac:dyDescent="0.2">
      <c r="A20777" t="s">
        <v>44841</v>
      </c>
      <c r="B20777" t="s">
        <v>44842</v>
      </c>
    </row>
    <row r="20778" spans="1:2" x14ac:dyDescent="0.2">
      <c r="A20778" t="s">
        <v>44843</v>
      </c>
      <c r="B20778" t="s">
        <v>44844</v>
      </c>
    </row>
    <row r="20779" spans="1:2" x14ac:dyDescent="0.2">
      <c r="A20779" t="s">
        <v>44845</v>
      </c>
      <c r="B20779" t="s">
        <v>44846</v>
      </c>
    </row>
    <row r="20780" spans="1:2" x14ac:dyDescent="0.2">
      <c r="A20780" t="s">
        <v>44847</v>
      </c>
      <c r="B20780" t="s">
        <v>44848</v>
      </c>
    </row>
    <row r="20781" spans="1:2" x14ac:dyDescent="0.2">
      <c r="A20781" t="s">
        <v>44849</v>
      </c>
      <c r="B20781" t="s">
        <v>44850</v>
      </c>
    </row>
    <row r="20782" spans="1:2" x14ac:dyDescent="0.2">
      <c r="A20782" t="s">
        <v>44851</v>
      </c>
      <c r="B20782" t="s">
        <v>44852</v>
      </c>
    </row>
    <row r="20783" spans="1:2" x14ac:dyDescent="0.2">
      <c r="A20783" t="s">
        <v>44853</v>
      </c>
      <c r="B20783" t="s">
        <v>44854</v>
      </c>
    </row>
    <row r="20784" spans="1:2" x14ac:dyDescent="0.2">
      <c r="A20784" t="s">
        <v>44855</v>
      </c>
      <c r="B20784" t="s">
        <v>44856</v>
      </c>
    </row>
    <row r="20785" spans="1:2" x14ac:dyDescent="0.2">
      <c r="A20785" t="s">
        <v>44857</v>
      </c>
      <c r="B20785" t="s">
        <v>44858</v>
      </c>
    </row>
    <row r="20786" spans="1:2" x14ac:dyDescent="0.2">
      <c r="A20786" t="s">
        <v>44859</v>
      </c>
      <c r="B20786" t="s">
        <v>44860</v>
      </c>
    </row>
    <row r="20787" spans="1:2" x14ac:dyDescent="0.2">
      <c r="A20787" t="s">
        <v>44861</v>
      </c>
      <c r="B20787" t="s">
        <v>44862</v>
      </c>
    </row>
    <row r="20788" spans="1:2" x14ac:dyDescent="0.2">
      <c r="A20788" t="s">
        <v>44863</v>
      </c>
      <c r="B20788" t="s">
        <v>44864</v>
      </c>
    </row>
    <row r="20789" spans="1:2" x14ac:dyDescent="0.2">
      <c r="A20789" t="s">
        <v>44865</v>
      </c>
      <c r="B20789" t="s">
        <v>44866</v>
      </c>
    </row>
    <row r="20790" spans="1:2" x14ac:dyDescent="0.2">
      <c r="A20790" t="s">
        <v>44867</v>
      </c>
      <c r="B20790" t="s">
        <v>44868</v>
      </c>
    </row>
    <row r="20791" spans="1:2" x14ac:dyDescent="0.2">
      <c r="A20791" t="s">
        <v>44869</v>
      </c>
      <c r="B20791" t="s">
        <v>44870</v>
      </c>
    </row>
    <row r="20792" spans="1:2" x14ac:dyDescent="0.2">
      <c r="A20792" t="s">
        <v>44871</v>
      </c>
      <c r="B20792" t="s">
        <v>44872</v>
      </c>
    </row>
    <row r="20793" spans="1:2" x14ac:dyDescent="0.2">
      <c r="A20793" t="s">
        <v>44873</v>
      </c>
      <c r="B20793" t="s">
        <v>44874</v>
      </c>
    </row>
    <row r="20794" spans="1:2" x14ac:dyDescent="0.2">
      <c r="A20794" t="s">
        <v>44875</v>
      </c>
      <c r="B20794" t="s">
        <v>44876</v>
      </c>
    </row>
    <row r="20795" spans="1:2" x14ac:dyDescent="0.2">
      <c r="A20795" t="s">
        <v>44877</v>
      </c>
      <c r="B20795" t="s">
        <v>44878</v>
      </c>
    </row>
    <row r="20796" spans="1:2" x14ac:dyDescent="0.2">
      <c r="A20796" t="s">
        <v>44879</v>
      </c>
      <c r="B20796" t="s">
        <v>44880</v>
      </c>
    </row>
    <row r="20797" spans="1:2" x14ac:dyDescent="0.2">
      <c r="A20797" t="s">
        <v>44881</v>
      </c>
      <c r="B20797" t="s">
        <v>44882</v>
      </c>
    </row>
    <row r="20798" spans="1:2" x14ac:dyDescent="0.2">
      <c r="A20798" t="s">
        <v>44883</v>
      </c>
      <c r="B20798" t="s">
        <v>44884</v>
      </c>
    </row>
    <row r="20799" spans="1:2" x14ac:dyDescent="0.2">
      <c r="A20799" t="s">
        <v>44885</v>
      </c>
      <c r="B20799" t="s">
        <v>44886</v>
      </c>
    </row>
    <row r="20800" spans="1:2" x14ac:dyDescent="0.2">
      <c r="A20800" t="s">
        <v>44887</v>
      </c>
      <c r="B20800" t="s">
        <v>44888</v>
      </c>
    </row>
    <row r="20801" spans="1:2" x14ac:dyDescent="0.2">
      <c r="A20801" t="s">
        <v>44889</v>
      </c>
      <c r="B20801" t="s">
        <v>44890</v>
      </c>
    </row>
    <row r="20802" spans="1:2" x14ac:dyDescent="0.2">
      <c r="A20802" t="s">
        <v>44891</v>
      </c>
      <c r="B20802" t="s">
        <v>44892</v>
      </c>
    </row>
    <row r="20803" spans="1:2" x14ac:dyDescent="0.2">
      <c r="A20803" t="s">
        <v>44893</v>
      </c>
      <c r="B20803" t="s">
        <v>44894</v>
      </c>
    </row>
    <row r="20804" spans="1:2" x14ac:dyDescent="0.2">
      <c r="A20804" t="s">
        <v>44895</v>
      </c>
      <c r="B20804" t="s">
        <v>44896</v>
      </c>
    </row>
    <row r="20805" spans="1:2" x14ac:dyDescent="0.2">
      <c r="A20805" t="s">
        <v>44897</v>
      </c>
      <c r="B20805" t="s">
        <v>44898</v>
      </c>
    </row>
    <row r="20806" spans="1:2" x14ac:dyDescent="0.2">
      <c r="A20806" t="s">
        <v>44899</v>
      </c>
      <c r="B20806" t="s">
        <v>44900</v>
      </c>
    </row>
    <row r="20807" spans="1:2" x14ac:dyDescent="0.2">
      <c r="A20807" t="s">
        <v>44901</v>
      </c>
      <c r="B20807" t="s">
        <v>44902</v>
      </c>
    </row>
    <row r="20808" spans="1:2" x14ac:dyDescent="0.2">
      <c r="A20808" t="s">
        <v>44903</v>
      </c>
      <c r="B20808" t="s">
        <v>44904</v>
      </c>
    </row>
    <row r="20809" spans="1:2" x14ac:dyDescent="0.2">
      <c r="A20809" t="s">
        <v>44905</v>
      </c>
      <c r="B20809" t="s">
        <v>44906</v>
      </c>
    </row>
    <row r="20810" spans="1:2" x14ac:dyDescent="0.2">
      <c r="A20810" t="s">
        <v>44907</v>
      </c>
      <c r="B20810" t="s">
        <v>44908</v>
      </c>
    </row>
    <row r="20811" spans="1:2" x14ac:dyDescent="0.2">
      <c r="A20811" t="s">
        <v>44909</v>
      </c>
      <c r="B20811" t="s">
        <v>44910</v>
      </c>
    </row>
    <row r="20812" spans="1:2" x14ac:dyDescent="0.2">
      <c r="A20812" t="s">
        <v>44911</v>
      </c>
      <c r="B20812" t="s">
        <v>44912</v>
      </c>
    </row>
    <row r="20813" spans="1:2" x14ac:dyDescent="0.2">
      <c r="A20813" t="s">
        <v>44913</v>
      </c>
      <c r="B20813" t="s">
        <v>44914</v>
      </c>
    </row>
    <row r="20814" spans="1:2" x14ac:dyDescent="0.2">
      <c r="A20814" t="s">
        <v>44915</v>
      </c>
      <c r="B20814" t="s">
        <v>44916</v>
      </c>
    </row>
    <row r="20815" spans="1:2" x14ac:dyDescent="0.2">
      <c r="A20815" t="s">
        <v>44917</v>
      </c>
      <c r="B20815" t="s">
        <v>44918</v>
      </c>
    </row>
    <row r="20816" spans="1:2" x14ac:dyDescent="0.2">
      <c r="A20816" t="s">
        <v>44919</v>
      </c>
      <c r="B20816" t="s">
        <v>44920</v>
      </c>
    </row>
    <row r="20817" spans="1:2" x14ac:dyDescent="0.2">
      <c r="A20817" t="s">
        <v>44921</v>
      </c>
      <c r="B20817" t="s">
        <v>44922</v>
      </c>
    </row>
    <row r="20818" spans="1:2" x14ac:dyDescent="0.2">
      <c r="A20818" t="s">
        <v>44923</v>
      </c>
      <c r="B20818" t="s">
        <v>44924</v>
      </c>
    </row>
    <row r="20819" spans="1:2" x14ac:dyDescent="0.2">
      <c r="A20819" t="s">
        <v>44925</v>
      </c>
      <c r="B20819" t="s">
        <v>44926</v>
      </c>
    </row>
    <row r="20820" spans="1:2" x14ac:dyDescent="0.2">
      <c r="A20820" t="s">
        <v>44927</v>
      </c>
      <c r="B20820" t="s">
        <v>44928</v>
      </c>
    </row>
    <row r="20821" spans="1:2" x14ac:dyDescent="0.2">
      <c r="A20821" t="s">
        <v>44929</v>
      </c>
      <c r="B20821" t="s">
        <v>44930</v>
      </c>
    </row>
    <row r="20822" spans="1:2" x14ac:dyDescent="0.2">
      <c r="A20822" t="s">
        <v>44931</v>
      </c>
      <c r="B20822" t="s">
        <v>44932</v>
      </c>
    </row>
    <row r="20823" spans="1:2" x14ac:dyDescent="0.2">
      <c r="A20823" t="s">
        <v>44933</v>
      </c>
      <c r="B20823" t="s">
        <v>44934</v>
      </c>
    </row>
    <row r="20824" spans="1:2" x14ac:dyDescent="0.2">
      <c r="A20824" t="s">
        <v>44935</v>
      </c>
      <c r="B20824" t="s">
        <v>44936</v>
      </c>
    </row>
    <row r="20825" spans="1:2" x14ac:dyDescent="0.2">
      <c r="A20825" t="s">
        <v>44937</v>
      </c>
      <c r="B20825" t="s">
        <v>44938</v>
      </c>
    </row>
    <row r="20826" spans="1:2" x14ac:dyDescent="0.2">
      <c r="A20826" t="s">
        <v>44939</v>
      </c>
      <c r="B20826" t="s">
        <v>44940</v>
      </c>
    </row>
    <row r="20827" spans="1:2" x14ac:dyDescent="0.2">
      <c r="A20827" t="s">
        <v>44941</v>
      </c>
      <c r="B20827" t="s">
        <v>44942</v>
      </c>
    </row>
    <row r="20828" spans="1:2" x14ac:dyDescent="0.2">
      <c r="A20828" t="s">
        <v>44943</v>
      </c>
      <c r="B20828" t="s">
        <v>44944</v>
      </c>
    </row>
    <row r="20829" spans="1:2" x14ac:dyDescent="0.2">
      <c r="A20829" t="s">
        <v>44945</v>
      </c>
      <c r="B20829" t="s">
        <v>44946</v>
      </c>
    </row>
    <row r="20830" spans="1:2" x14ac:dyDescent="0.2">
      <c r="A20830" t="s">
        <v>44947</v>
      </c>
      <c r="B20830" t="s">
        <v>44948</v>
      </c>
    </row>
    <row r="20831" spans="1:2" x14ac:dyDescent="0.2">
      <c r="A20831" t="s">
        <v>44949</v>
      </c>
      <c r="B20831" t="s">
        <v>44950</v>
      </c>
    </row>
    <row r="20832" spans="1:2" x14ac:dyDescent="0.2">
      <c r="A20832" t="s">
        <v>44951</v>
      </c>
      <c r="B20832" t="s">
        <v>44952</v>
      </c>
    </row>
    <row r="20833" spans="1:2" x14ac:dyDescent="0.2">
      <c r="A20833" t="s">
        <v>44953</v>
      </c>
      <c r="B20833" t="s">
        <v>44954</v>
      </c>
    </row>
    <row r="20834" spans="1:2" x14ac:dyDescent="0.2">
      <c r="A20834" t="s">
        <v>44955</v>
      </c>
      <c r="B20834" t="s">
        <v>44956</v>
      </c>
    </row>
    <row r="20835" spans="1:2" x14ac:dyDescent="0.2">
      <c r="A20835" t="s">
        <v>44957</v>
      </c>
      <c r="B20835" t="s">
        <v>44958</v>
      </c>
    </row>
    <row r="20836" spans="1:2" x14ac:dyDescent="0.2">
      <c r="A20836" t="s">
        <v>44959</v>
      </c>
      <c r="B20836" t="s">
        <v>44960</v>
      </c>
    </row>
    <row r="20837" spans="1:2" x14ac:dyDescent="0.2">
      <c r="A20837" t="s">
        <v>44961</v>
      </c>
      <c r="B20837" t="s">
        <v>44962</v>
      </c>
    </row>
    <row r="20838" spans="1:2" x14ac:dyDescent="0.2">
      <c r="A20838" t="s">
        <v>44963</v>
      </c>
      <c r="B20838" t="s">
        <v>44964</v>
      </c>
    </row>
    <row r="20839" spans="1:2" x14ac:dyDescent="0.2">
      <c r="A20839" t="s">
        <v>44965</v>
      </c>
      <c r="B20839" t="s">
        <v>44966</v>
      </c>
    </row>
    <row r="20840" spans="1:2" x14ac:dyDescent="0.2">
      <c r="A20840" t="s">
        <v>44967</v>
      </c>
      <c r="B20840" t="s">
        <v>44968</v>
      </c>
    </row>
    <row r="20841" spans="1:2" x14ac:dyDescent="0.2">
      <c r="A20841" t="s">
        <v>44969</v>
      </c>
      <c r="B20841" t="s">
        <v>44970</v>
      </c>
    </row>
    <row r="20842" spans="1:2" x14ac:dyDescent="0.2">
      <c r="A20842" t="s">
        <v>44971</v>
      </c>
      <c r="B20842" t="s">
        <v>44972</v>
      </c>
    </row>
    <row r="20843" spans="1:2" x14ac:dyDescent="0.2">
      <c r="A20843" t="s">
        <v>44973</v>
      </c>
      <c r="B20843" t="s">
        <v>44974</v>
      </c>
    </row>
    <row r="20844" spans="1:2" x14ac:dyDescent="0.2">
      <c r="A20844" t="s">
        <v>44975</v>
      </c>
      <c r="B20844" t="s">
        <v>44976</v>
      </c>
    </row>
    <row r="20845" spans="1:2" x14ac:dyDescent="0.2">
      <c r="A20845" t="s">
        <v>44977</v>
      </c>
      <c r="B20845" t="s">
        <v>44978</v>
      </c>
    </row>
    <row r="20846" spans="1:2" x14ac:dyDescent="0.2">
      <c r="A20846" t="s">
        <v>44979</v>
      </c>
      <c r="B20846" t="s">
        <v>44980</v>
      </c>
    </row>
    <row r="20847" spans="1:2" x14ac:dyDescent="0.2">
      <c r="A20847" t="s">
        <v>44981</v>
      </c>
      <c r="B20847" t="s">
        <v>44982</v>
      </c>
    </row>
    <row r="20848" spans="1:2" x14ac:dyDescent="0.2">
      <c r="A20848" t="s">
        <v>44983</v>
      </c>
      <c r="B20848" t="s">
        <v>44984</v>
      </c>
    </row>
    <row r="20849" spans="1:2" x14ac:dyDescent="0.2">
      <c r="A20849" t="s">
        <v>44985</v>
      </c>
      <c r="B20849" t="s">
        <v>44986</v>
      </c>
    </row>
    <row r="20850" spans="1:2" x14ac:dyDescent="0.2">
      <c r="A20850" t="s">
        <v>44987</v>
      </c>
      <c r="B20850" t="s">
        <v>44988</v>
      </c>
    </row>
    <row r="20851" spans="1:2" x14ac:dyDescent="0.2">
      <c r="A20851" t="s">
        <v>44989</v>
      </c>
      <c r="B20851" t="s">
        <v>44990</v>
      </c>
    </row>
    <row r="20852" spans="1:2" x14ac:dyDescent="0.2">
      <c r="A20852" t="s">
        <v>44991</v>
      </c>
      <c r="B20852" t="s">
        <v>44992</v>
      </c>
    </row>
    <row r="20853" spans="1:2" x14ac:dyDescent="0.2">
      <c r="A20853" t="s">
        <v>44993</v>
      </c>
      <c r="B20853" t="s">
        <v>44994</v>
      </c>
    </row>
    <row r="20854" spans="1:2" x14ac:dyDescent="0.2">
      <c r="A20854" t="s">
        <v>44995</v>
      </c>
      <c r="B20854" t="s">
        <v>44996</v>
      </c>
    </row>
    <row r="20855" spans="1:2" x14ac:dyDescent="0.2">
      <c r="A20855" t="s">
        <v>44997</v>
      </c>
      <c r="B20855" t="s">
        <v>44998</v>
      </c>
    </row>
    <row r="20856" spans="1:2" x14ac:dyDescent="0.2">
      <c r="A20856" t="s">
        <v>44999</v>
      </c>
      <c r="B20856" t="s">
        <v>45000</v>
      </c>
    </row>
    <row r="20857" spans="1:2" x14ac:dyDescent="0.2">
      <c r="A20857" t="s">
        <v>45001</v>
      </c>
      <c r="B20857" t="s">
        <v>45002</v>
      </c>
    </row>
    <row r="20858" spans="1:2" x14ac:dyDescent="0.2">
      <c r="A20858" t="s">
        <v>45003</v>
      </c>
      <c r="B20858" t="s">
        <v>45004</v>
      </c>
    </row>
    <row r="20859" spans="1:2" x14ac:dyDescent="0.2">
      <c r="A20859" t="s">
        <v>45005</v>
      </c>
      <c r="B20859" t="s">
        <v>45006</v>
      </c>
    </row>
    <row r="20860" spans="1:2" x14ac:dyDescent="0.2">
      <c r="A20860" t="s">
        <v>45007</v>
      </c>
      <c r="B20860" t="s">
        <v>45008</v>
      </c>
    </row>
    <row r="20861" spans="1:2" x14ac:dyDescent="0.2">
      <c r="A20861" t="s">
        <v>45009</v>
      </c>
      <c r="B20861" t="s">
        <v>45010</v>
      </c>
    </row>
    <row r="20862" spans="1:2" x14ac:dyDescent="0.2">
      <c r="A20862" t="s">
        <v>45011</v>
      </c>
      <c r="B20862" t="s">
        <v>45012</v>
      </c>
    </row>
    <row r="20863" spans="1:2" x14ac:dyDescent="0.2">
      <c r="A20863" t="s">
        <v>45013</v>
      </c>
      <c r="B20863" t="s">
        <v>45014</v>
      </c>
    </row>
    <row r="20864" spans="1:2" x14ac:dyDescent="0.2">
      <c r="A20864" t="s">
        <v>45015</v>
      </c>
      <c r="B20864" t="s">
        <v>45016</v>
      </c>
    </row>
    <row r="20865" spans="1:2" x14ac:dyDescent="0.2">
      <c r="A20865" t="s">
        <v>45017</v>
      </c>
      <c r="B20865" t="s">
        <v>45018</v>
      </c>
    </row>
    <row r="20866" spans="1:2" x14ac:dyDescent="0.2">
      <c r="A20866" t="s">
        <v>45019</v>
      </c>
      <c r="B20866" t="s">
        <v>45020</v>
      </c>
    </row>
    <row r="20867" spans="1:2" x14ac:dyDescent="0.2">
      <c r="A20867" t="s">
        <v>45021</v>
      </c>
      <c r="B20867" t="s">
        <v>45022</v>
      </c>
    </row>
    <row r="20868" spans="1:2" x14ac:dyDescent="0.2">
      <c r="A20868" t="s">
        <v>45023</v>
      </c>
      <c r="B20868" t="s">
        <v>45024</v>
      </c>
    </row>
    <row r="20869" spans="1:2" x14ac:dyDescent="0.2">
      <c r="A20869" t="s">
        <v>45025</v>
      </c>
      <c r="B20869" t="s">
        <v>45026</v>
      </c>
    </row>
    <row r="20870" spans="1:2" x14ac:dyDescent="0.2">
      <c r="A20870" t="s">
        <v>45027</v>
      </c>
      <c r="B20870" t="s">
        <v>45028</v>
      </c>
    </row>
    <row r="20871" spans="1:2" x14ac:dyDescent="0.2">
      <c r="A20871" t="s">
        <v>45029</v>
      </c>
      <c r="B20871" t="s">
        <v>45030</v>
      </c>
    </row>
    <row r="20872" spans="1:2" x14ac:dyDescent="0.2">
      <c r="A20872" t="s">
        <v>45031</v>
      </c>
      <c r="B20872" t="s">
        <v>45032</v>
      </c>
    </row>
    <row r="20873" spans="1:2" x14ac:dyDescent="0.2">
      <c r="A20873" t="s">
        <v>45033</v>
      </c>
      <c r="B20873" t="s">
        <v>45034</v>
      </c>
    </row>
    <row r="20874" spans="1:2" x14ac:dyDescent="0.2">
      <c r="A20874" t="s">
        <v>45035</v>
      </c>
      <c r="B20874" t="s">
        <v>45036</v>
      </c>
    </row>
    <row r="20875" spans="1:2" x14ac:dyDescent="0.2">
      <c r="A20875" t="s">
        <v>45037</v>
      </c>
      <c r="B20875" t="s">
        <v>45038</v>
      </c>
    </row>
    <row r="20876" spans="1:2" x14ac:dyDescent="0.2">
      <c r="A20876" t="s">
        <v>45039</v>
      </c>
      <c r="B20876" t="s">
        <v>45040</v>
      </c>
    </row>
    <row r="20877" spans="1:2" x14ac:dyDescent="0.2">
      <c r="A20877" t="s">
        <v>45041</v>
      </c>
      <c r="B20877" t="s">
        <v>45042</v>
      </c>
    </row>
    <row r="20878" spans="1:2" x14ac:dyDescent="0.2">
      <c r="A20878" t="s">
        <v>45043</v>
      </c>
      <c r="B20878" t="s">
        <v>45044</v>
      </c>
    </row>
    <row r="20879" spans="1:2" x14ac:dyDescent="0.2">
      <c r="A20879" t="s">
        <v>45045</v>
      </c>
      <c r="B20879" t="s">
        <v>45046</v>
      </c>
    </row>
    <row r="20880" spans="1:2" x14ac:dyDescent="0.2">
      <c r="A20880" t="s">
        <v>45047</v>
      </c>
      <c r="B20880" t="s">
        <v>45048</v>
      </c>
    </row>
    <row r="20881" spans="1:2" x14ac:dyDescent="0.2">
      <c r="A20881" t="s">
        <v>45049</v>
      </c>
      <c r="B20881" t="s">
        <v>45050</v>
      </c>
    </row>
    <row r="20882" spans="1:2" x14ac:dyDescent="0.2">
      <c r="A20882" t="s">
        <v>45051</v>
      </c>
      <c r="B20882" t="s">
        <v>45052</v>
      </c>
    </row>
    <row r="20883" spans="1:2" x14ac:dyDescent="0.2">
      <c r="A20883" t="s">
        <v>45053</v>
      </c>
      <c r="B20883" t="s">
        <v>45054</v>
      </c>
    </row>
    <row r="20884" spans="1:2" x14ac:dyDescent="0.2">
      <c r="A20884" t="s">
        <v>45055</v>
      </c>
      <c r="B20884" t="s">
        <v>45056</v>
      </c>
    </row>
    <row r="20885" spans="1:2" x14ac:dyDescent="0.2">
      <c r="A20885" t="s">
        <v>45057</v>
      </c>
      <c r="B20885" t="s">
        <v>45058</v>
      </c>
    </row>
    <row r="20886" spans="1:2" x14ac:dyDescent="0.2">
      <c r="A20886" t="s">
        <v>45059</v>
      </c>
      <c r="B20886" t="s">
        <v>45060</v>
      </c>
    </row>
    <row r="20887" spans="1:2" x14ac:dyDescent="0.2">
      <c r="A20887" t="s">
        <v>45061</v>
      </c>
      <c r="B20887" t="s">
        <v>45062</v>
      </c>
    </row>
    <row r="20888" spans="1:2" x14ac:dyDescent="0.2">
      <c r="A20888" t="s">
        <v>45063</v>
      </c>
      <c r="B20888" t="s">
        <v>45064</v>
      </c>
    </row>
    <row r="20889" spans="1:2" x14ac:dyDescent="0.2">
      <c r="A20889" t="s">
        <v>45065</v>
      </c>
      <c r="B20889" t="s">
        <v>45066</v>
      </c>
    </row>
    <row r="20890" spans="1:2" x14ac:dyDescent="0.2">
      <c r="A20890" t="s">
        <v>45067</v>
      </c>
      <c r="B20890" t="s">
        <v>45068</v>
      </c>
    </row>
    <row r="20891" spans="1:2" x14ac:dyDescent="0.2">
      <c r="A20891" t="s">
        <v>45069</v>
      </c>
      <c r="B20891" t="s">
        <v>45070</v>
      </c>
    </row>
    <row r="20892" spans="1:2" x14ac:dyDescent="0.2">
      <c r="A20892" t="s">
        <v>45071</v>
      </c>
      <c r="B20892" t="s">
        <v>45072</v>
      </c>
    </row>
    <row r="20893" spans="1:2" x14ac:dyDescent="0.2">
      <c r="A20893" t="s">
        <v>45073</v>
      </c>
      <c r="B20893" t="s">
        <v>45074</v>
      </c>
    </row>
    <row r="20894" spans="1:2" x14ac:dyDescent="0.2">
      <c r="A20894" t="s">
        <v>45075</v>
      </c>
      <c r="B20894" t="s">
        <v>45076</v>
      </c>
    </row>
    <row r="20895" spans="1:2" x14ac:dyDescent="0.2">
      <c r="A20895" t="s">
        <v>45077</v>
      </c>
      <c r="B20895" t="s">
        <v>45078</v>
      </c>
    </row>
    <row r="20896" spans="1:2" x14ac:dyDescent="0.2">
      <c r="A20896" t="s">
        <v>45079</v>
      </c>
      <c r="B20896" t="s">
        <v>45080</v>
      </c>
    </row>
    <row r="20897" spans="1:2" x14ac:dyDescent="0.2">
      <c r="A20897" t="s">
        <v>45081</v>
      </c>
      <c r="B20897" t="s">
        <v>45082</v>
      </c>
    </row>
    <row r="20898" spans="1:2" x14ac:dyDescent="0.2">
      <c r="A20898" t="s">
        <v>45083</v>
      </c>
      <c r="B20898" t="s">
        <v>45084</v>
      </c>
    </row>
    <row r="20899" spans="1:2" x14ac:dyDescent="0.2">
      <c r="A20899" t="s">
        <v>45085</v>
      </c>
      <c r="B20899" t="s">
        <v>45086</v>
      </c>
    </row>
    <row r="20900" spans="1:2" x14ac:dyDescent="0.2">
      <c r="A20900" t="s">
        <v>45087</v>
      </c>
      <c r="B20900" t="s">
        <v>45088</v>
      </c>
    </row>
    <row r="20901" spans="1:2" x14ac:dyDescent="0.2">
      <c r="A20901" t="s">
        <v>45089</v>
      </c>
      <c r="B20901" t="s">
        <v>45090</v>
      </c>
    </row>
    <row r="20902" spans="1:2" x14ac:dyDescent="0.2">
      <c r="A20902" t="s">
        <v>45091</v>
      </c>
      <c r="B20902" t="s">
        <v>45092</v>
      </c>
    </row>
    <row r="20903" spans="1:2" x14ac:dyDescent="0.2">
      <c r="A20903" t="s">
        <v>45093</v>
      </c>
      <c r="B20903" t="s">
        <v>45094</v>
      </c>
    </row>
    <row r="20904" spans="1:2" x14ac:dyDescent="0.2">
      <c r="A20904" t="s">
        <v>45095</v>
      </c>
      <c r="B20904" t="s">
        <v>45096</v>
      </c>
    </row>
    <row r="20905" spans="1:2" x14ac:dyDescent="0.2">
      <c r="A20905" t="s">
        <v>45097</v>
      </c>
      <c r="B20905" t="s">
        <v>45098</v>
      </c>
    </row>
    <row r="20906" spans="1:2" x14ac:dyDescent="0.2">
      <c r="A20906" t="s">
        <v>45099</v>
      </c>
      <c r="B20906" t="s">
        <v>45100</v>
      </c>
    </row>
    <row r="20907" spans="1:2" x14ac:dyDescent="0.2">
      <c r="A20907" t="s">
        <v>45101</v>
      </c>
      <c r="B20907" t="s">
        <v>45102</v>
      </c>
    </row>
    <row r="20908" spans="1:2" x14ac:dyDescent="0.2">
      <c r="A20908" t="s">
        <v>45103</v>
      </c>
      <c r="B20908" t="s">
        <v>45104</v>
      </c>
    </row>
    <row r="20909" spans="1:2" x14ac:dyDescent="0.2">
      <c r="A20909" t="s">
        <v>45105</v>
      </c>
      <c r="B20909" t="s">
        <v>45106</v>
      </c>
    </row>
    <row r="20910" spans="1:2" x14ac:dyDescent="0.2">
      <c r="A20910" t="s">
        <v>45107</v>
      </c>
      <c r="B20910" t="s">
        <v>45108</v>
      </c>
    </row>
    <row r="20911" spans="1:2" x14ac:dyDescent="0.2">
      <c r="A20911" t="s">
        <v>45109</v>
      </c>
      <c r="B20911" t="s">
        <v>45110</v>
      </c>
    </row>
    <row r="20912" spans="1:2" x14ac:dyDescent="0.2">
      <c r="A20912" t="s">
        <v>45111</v>
      </c>
      <c r="B20912" t="s">
        <v>45112</v>
      </c>
    </row>
    <row r="20913" spans="1:2" x14ac:dyDescent="0.2">
      <c r="A20913" t="s">
        <v>45113</v>
      </c>
      <c r="B20913" t="s">
        <v>45114</v>
      </c>
    </row>
    <row r="20914" spans="1:2" x14ac:dyDescent="0.2">
      <c r="A20914" t="s">
        <v>45115</v>
      </c>
      <c r="B20914" t="s">
        <v>45116</v>
      </c>
    </row>
    <row r="20915" spans="1:2" x14ac:dyDescent="0.2">
      <c r="A20915" t="s">
        <v>45117</v>
      </c>
      <c r="B20915" t="s">
        <v>45118</v>
      </c>
    </row>
    <row r="20916" spans="1:2" x14ac:dyDescent="0.2">
      <c r="A20916" t="s">
        <v>45119</v>
      </c>
      <c r="B20916" t="s">
        <v>45120</v>
      </c>
    </row>
    <row r="20917" spans="1:2" x14ac:dyDescent="0.2">
      <c r="A20917" t="s">
        <v>45121</v>
      </c>
      <c r="B20917" t="s">
        <v>45122</v>
      </c>
    </row>
    <row r="20918" spans="1:2" x14ac:dyDescent="0.2">
      <c r="A20918" t="s">
        <v>45123</v>
      </c>
      <c r="B20918" t="s">
        <v>45124</v>
      </c>
    </row>
    <row r="20919" spans="1:2" x14ac:dyDescent="0.2">
      <c r="A20919" t="s">
        <v>45125</v>
      </c>
      <c r="B20919" t="s">
        <v>45126</v>
      </c>
    </row>
    <row r="20920" spans="1:2" x14ac:dyDescent="0.2">
      <c r="A20920" t="s">
        <v>45127</v>
      </c>
      <c r="B20920" t="s">
        <v>45128</v>
      </c>
    </row>
    <row r="20921" spans="1:2" x14ac:dyDescent="0.2">
      <c r="A20921" t="s">
        <v>45129</v>
      </c>
      <c r="B20921" t="s">
        <v>45130</v>
      </c>
    </row>
    <row r="20922" spans="1:2" x14ac:dyDescent="0.2">
      <c r="A20922" t="s">
        <v>45131</v>
      </c>
      <c r="B20922" t="s">
        <v>45132</v>
      </c>
    </row>
    <row r="20923" spans="1:2" x14ac:dyDescent="0.2">
      <c r="A20923" t="s">
        <v>45133</v>
      </c>
      <c r="B20923" t="s">
        <v>45134</v>
      </c>
    </row>
    <row r="20924" spans="1:2" x14ac:dyDescent="0.2">
      <c r="A20924" t="s">
        <v>45135</v>
      </c>
      <c r="B20924" t="s">
        <v>45136</v>
      </c>
    </row>
    <row r="20925" spans="1:2" x14ac:dyDescent="0.2">
      <c r="A20925" t="s">
        <v>45137</v>
      </c>
      <c r="B20925" t="s">
        <v>45138</v>
      </c>
    </row>
    <row r="20926" spans="1:2" x14ac:dyDescent="0.2">
      <c r="A20926" t="s">
        <v>45139</v>
      </c>
      <c r="B20926" t="s">
        <v>45140</v>
      </c>
    </row>
    <row r="20927" spans="1:2" x14ac:dyDescent="0.2">
      <c r="A20927" t="s">
        <v>45141</v>
      </c>
      <c r="B20927" t="s">
        <v>45142</v>
      </c>
    </row>
    <row r="20928" spans="1:2" x14ac:dyDescent="0.2">
      <c r="A20928" t="s">
        <v>45143</v>
      </c>
      <c r="B20928" t="s">
        <v>45144</v>
      </c>
    </row>
    <row r="20929" spans="1:2" x14ac:dyDescent="0.2">
      <c r="A20929" t="s">
        <v>45145</v>
      </c>
      <c r="B20929" t="s">
        <v>45146</v>
      </c>
    </row>
    <row r="20930" spans="1:2" x14ac:dyDescent="0.2">
      <c r="A20930" t="s">
        <v>45147</v>
      </c>
      <c r="B20930" t="s">
        <v>45148</v>
      </c>
    </row>
    <row r="20931" spans="1:2" x14ac:dyDescent="0.2">
      <c r="A20931" t="s">
        <v>45149</v>
      </c>
      <c r="B20931" t="s">
        <v>45150</v>
      </c>
    </row>
    <row r="20932" spans="1:2" x14ac:dyDescent="0.2">
      <c r="A20932" t="s">
        <v>45151</v>
      </c>
      <c r="B20932" t="s">
        <v>45152</v>
      </c>
    </row>
    <row r="20933" spans="1:2" x14ac:dyDescent="0.2">
      <c r="A20933" t="s">
        <v>45153</v>
      </c>
      <c r="B20933" t="s">
        <v>45154</v>
      </c>
    </row>
    <row r="20934" spans="1:2" x14ac:dyDescent="0.2">
      <c r="A20934" t="s">
        <v>45155</v>
      </c>
      <c r="B20934" t="s">
        <v>45156</v>
      </c>
    </row>
    <row r="20935" spans="1:2" x14ac:dyDescent="0.2">
      <c r="A20935" t="s">
        <v>45157</v>
      </c>
      <c r="B20935" t="s">
        <v>45158</v>
      </c>
    </row>
    <row r="20936" spans="1:2" x14ac:dyDescent="0.2">
      <c r="A20936" t="s">
        <v>45159</v>
      </c>
      <c r="B20936" t="s">
        <v>45160</v>
      </c>
    </row>
    <row r="20937" spans="1:2" x14ac:dyDescent="0.2">
      <c r="A20937" t="s">
        <v>45161</v>
      </c>
      <c r="B20937" t="s">
        <v>45162</v>
      </c>
    </row>
    <row r="20938" spans="1:2" x14ac:dyDescent="0.2">
      <c r="A20938" t="s">
        <v>45163</v>
      </c>
      <c r="B20938" t="s">
        <v>45164</v>
      </c>
    </row>
    <row r="20939" spans="1:2" x14ac:dyDescent="0.2">
      <c r="A20939" t="s">
        <v>45165</v>
      </c>
      <c r="B20939" t="s">
        <v>45166</v>
      </c>
    </row>
    <row r="20940" spans="1:2" x14ac:dyDescent="0.2">
      <c r="A20940" t="s">
        <v>45167</v>
      </c>
      <c r="B20940" t="s">
        <v>45168</v>
      </c>
    </row>
    <row r="20941" spans="1:2" x14ac:dyDescent="0.2">
      <c r="A20941" t="s">
        <v>45169</v>
      </c>
      <c r="B20941" t="s">
        <v>45170</v>
      </c>
    </row>
    <row r="20942" spans="1:2" x14ac:dyDescent="0.2">
      <c r="A20942" t="s">
        <v>45171</v>
      </c>
      <c r="B20942" t="s">
        <v>45172</v>
      </c>
    </row>
    <row r="20943" spans="1:2" x14ac:dyDescent="0.2">
      <c r="A20943" t="s">
        <v>45173</v>
      </c>
      <c r="B20943" t="s">
        <v>45174</v>
      </c>
    </row>
    <row r="20944" spans="1:2" x14ac:dyDescent="0.2">
      <c r="A20944" t="s">
        <v>45175</v>
      </c>
      <c r="B20944" t="s">
        <v>45176</v>
      </c>
    </row>
    <row r="20945" spans="1:2" x14ac:dyDescent="0.2">
      <c r="A20945" t="s">
        <v>45177</v>
      </c>
      <c r="B20945" t="s">
        <v>45178</v>
      </c>
    </row>
    <row r="20946" spans="1:2" x14ac:dyDescent="0.2">
      <c r="A20946" t="s">
        <v>45179</v>
      </c>
      <c r="B20946" t="s">
        <v>45180</v>
      </c>
    </row>
    <row r="20947" spans="1:2" x14ac:dyDescent="0.2">
      <c r="A20947" t="s">
        <v>45181</v>
      </c>
      <c r="B20947" t="s">
        <v>45182</v>
      </c>
    </row>
    <row r="20948" spans="1:2" x14ac:dyDescent="0.2">
      <c r="A20948" t="s">
        <v>45183</v>
      </c>
      <c r="B20948" t="s">
        <v>45184</v>
      </c>
    </row>
    <row r="20949" spans="1:2" x14ac:dyDescent="0.2">
      <c r="A20949" t="s">
        <v>45185</v>
      </c>
      <c r="B20949" t="s">
        <v>45186</v>
      </c>
    </row>
    <row r="20950" spans="1:2" x14ac:dyDescent="0.2">
      <c r="A20950" t="s">
        <v>45187</v>
      </c>
      <c r="B20950" t="s">
        <v>45188</v>
      </c>
    </row>
    <row r="20951" spans="1:2" x14ac:dyDescent="0.2">
      <c r="A20951" t="s">
        <v>45189</v>
      </c>
      <c r="B20951" t="s">
        <v>45190</v>
      </c>
    </row>
    <row r="20952" spans="1:2" x14ac:dyDescent="0.2">
      <c r="A20952" t="s">
        <v>45191</v>
      </c>
      <c r="B20952" t="s">
        <v>45192</v>
      </c>
    </row>
    <row r="20953" spans="1:2" x14ac:dyDescent="0.2">
      <c r="A20953" t="s">
        <v>45193</v>
      </c>
      <c r="B20953" t="s">
        <v>45194</v>
      </c>
    </row>
    <row r="20954" spans="1:2" x14ac:dyDescent="0.2">
      <c r="A20954" t="s">
        <v>45195</v>
      </c>
      <c r="B20954" t="s">
        <v>45196</v>
      </c>
    </row>
    <row r="20955" spans="1:2" x14ac:dyDescent="0.2">
      <c r="A20955" t="s">
        <v>45197</v>
      </c>
      <c r="B20955" t="s">
        <v>45198</v>
      </c>
    </row>
    <row r="20956" spans="1:2" x14ac:dyDescent="0.2">
      <c r="A20956" t="s">
        <v>45199</v>
      </c>
      <c r="B20956" t="s">
        <v>45200</v>
      </c>
    </row>
    <row r="20957" spans="1:2" x14ac:dyDescent="0.2">
      <c r="A20957" t="s">
        <v>45201</v>
      </c>
      <c r="B20957" t="s">
        <v>45202</v>
      </c>
    </row>
    <row r="20958" spans="1:2" x14ac:dyDescent="0.2">
      <c r="A20958" t="s">
        <v>45203</v>
      </c>
      <c r="B20958" t="s">
        <v>45204</v>
      </c>
    </row>
    <row r="20959" spans="1:2" x14ac:dyDescent="0.2">
      <c r="A20959" t="s">
        <v>45205</v>
      </c>
      <c r="B20959" t="s">
        <v>45206</v>
      </c>
    </row>
    <row r="20960" spans="1:2" x14ac:dyDescent="0.2">
      <c r="A20960" t="s">
        <v>45207</v>
      </c>
      <c r="B20960" t="s">
        <v>45208</v>
      </c>
    </row>
    <row r="20961" spans="1:2" x14ac:dyDescent="0.2">
      <c r="A20961" t="s">
        <v>45209</v>
      </c>
      <c r="B20961" t="s">
        <v>45210</v>
      </c>
    </row>
    <row r="20962" spans="1:2" x14ac:dyDescent="0.2">
      <c r="A20962" t="s">
        <v>45211</v>
      </c>
      <c r="B20962" t="s">
        <v>45212</v>
      </c>
    </row>
    <row r="20963" spans="1:2" x14ac:dyDescent="0.2">
      <c r="A20963" t="s">
        <v>45213</v>
      </c>
      <c r="B20963" t="s">
        <v>45214</v>
      </c>
    </row>
    <row r="20964" spans="1:2" x14ac:dyDescent="0.2">
      <c r="A20964" t="s">
        <v>45215</v>
      </c>
      <c r="B20964" t="s">
        <v>45216</v>
      </c>
    </row>
    <row r="20965" spans="1:2" x14ac:dyDescent="0.2">
      <c r="A20965" t="s">
        <v>45217</v>
      </c>
      <c r="B20965" t="s">
        <v>45218</v>
      </c>
    </row>
    <row r="20966" spans="1:2" x14ac:dyDescent="0.2">
      <c r="A20966" t="s">
        <v>45219</v>
      </c>
      <c r="B20966" t="s">
        <v>45220</v>
      </c>
    </row>
    <row r="20967" spans="1:2" x14ac:dyDescent="0.2">
      <c r="A20967" t="s">
        <v>45221</v>
      </c>
      <c r="B20967" t="s">
        <v>45222</v>
      </c>
    </row>
    <row r="20968" spans="1:2" x14ac:dyDescent="0.2">
      <c r="A20968" t="s">
        <v>45223</v>
      </c>
      <c r="B20968" t="s">
        <v>45224</v>
      </c>
    </row>
    <row r="20969" spans="1:2" x14ac:dyDescent="0.2">
      <c r="A20969" t="s">
        <v>45225</v>
      </c>
      <c r="B20969" t="s">
        <v>45226</v>
      </c>
    </row>
    <row r="20970" spans="1:2" x14ac:dyDescent="0.2">
      <c r="A20970" t="s">
        <v>45227</v>
      </c>
      <c r="B20970" t="s">
        <v>45228</v>
      </c>
    </row>
    <row r="20971" spans="1:2" x14ac:dyDescent="0.2">
      <c r="A20971" t="s">
        <v>45229</v>
      </c>
      <c r="B20971" t="s">
        <v>45230</v>
      </c>
    </row>
    <row r="20972" spans="1:2" x14ac:dyDescent="0.2">
      <c r="A20972" t="s">
        <v>45231</v>
      </c>
      <c r="B20972" t="s">
        <v>45232</v>
      </c>
    </row>
    <row r="20973" spans="1:2" x14ac:dyDescent="0.2">
      <c r="A20973" t="s">
        <v>45233</v>
      </c>
      <c r="B20973" t="s">
        <v>45234</v>
      </c>
    </row>
    <row r="20974" spans="1:2" x14ac:dyDescent="0.2">
      <c r="A20974" t="s">
        <v>45235</v>
      </c>
      <c r="B20974" t="s">
        <v>45236</v>
      </c>
    </row>
    <row r="20975" spans="1:2" x14ac:dyDescent="0.2">
      <c r="A20975" t="s">
        <v>45237</v>
      </c>
      <c r="B20975" t="s">
        <v>45238</v>
      </c>
    </row>
    <row r="20976" spans="1:2" x14ac:dyDescent="0.2">
      <c r="A20976" t="s">
        <v>45239</v>
      </c>
      <c r="B20976" t="s">
        <v>45240</v>
      </c>
    </row>
    <row r="20977" spans="1:2" x14ac:dyDescent="0.2">
      <c r="A20977" t="s">
        <v>45241</v>
      </c>
      <c r="B20977" t="s">
        <v>45242</v>
      </c>
    </row>
    <row r="20978" spans="1:2" x14ac:dyDescent="0.2">
      <c r="A20978" t="s">
        <v>45243</v>
      </c>
      <c r="B20978" t="s">
        <v>45244</v>
      </c>
    </row>
    <row r="20979" spans="1:2" x14ac:dyDescent="0.2">
      <c r="A20979" t="s">
        <v>45245</v>
      </c>
      <c r="B20979" t="s">
        <v>45246</v>
      </c>
    </row>
    <row r="20980" spans="1:2" x14ac:dyDescent="0.2">
      <c r="A20980" t="s">
        <v>45247</v>
      </c>
      <c r="B20980" t="s">
        <v>45248</v>
      </c>
    </row>
    <row r="20981" spans="1:2" x14ac:dyDescent="0.2">
      <c r="A20981" t="s">
        <v>45249</v>
      </c>
      <c r="B20981" t="s">
        <v>45250</v>
      </c>
    </row>
    <row r="20982" spans="1:2" x14ac:dyDescent="0.2">
      <c r="A20982" t="s">
        <v>45251</v>
      </c>
      <c r="B20982" t="s">
        <v>45252</v>
      </c>
    </row>
    <row r="20983" spans="1:2" x14ac:dyDescent="0.2">
      <c r="A20983" t="s">
        <v>45253</v>
      </c>
      <c r="B20983" t="s">
        <v>45254</v>
      </c>
    </row>
    <row r="20984" spans="1:2" x14ac:dyDescent="0.2">
      <c r="A20984" t="s">
        <v>45255</v>
      </c>
      <c r="B20984" t="s">
        <v>45256</v>
      </c>
    </row>
    <row r="20985" spans="1:2" x14ac:dyDescent="0.2">
      <c r="A20985" t="s">
        <v>45257</v>
      </c>
      <c r="B20985" t="s">
        <v>45258</v>
      </c>
    </row>
    <row r="20986" spans="1:2" x14ac:dyDescent="0.2">
      <c r="A20986" t="s">
        <v>45259</v>
      </c>
      <c r="B20986" t="s">
        <v>45260</v>
      </c>
    </row>
    <row r="20987" spans="1:2" x14ac:dyDescent="0.2">
      <c r="A20987" t="s">
        <v>45261</v>
      </c>
      <c r="B20987" t="s">
        <v>45262</v>
      </c>
    </row>
    <row r="20988" spans="1:2" x14ac:dyDescent="0.2">
      <c r="A20988" t="s">
        <v>45263</v>
      </c>
      <c r="B20988" t="s">
        <v>45264</v>
      </c>
    </row>
    <row r="20989" spans="1:2" x14ac:dyDescent="0.2">
      <c r="A20989" t="s">
        <v>45265</v>
      </c>
      <c r="B20989" t="s">
        <v>45266</v>
      </c>
    </row>
    <row r="20990" spans="1:2" x14ac:dyDescent="0.2">
      <c r="A20990" t="s">
        <v>45267</v>
      </c>
      <c r="B20990" t="s">
        <v>45268</v>
      </c>
    </row>
    <row r="20991" spans="1:2" x14ac:dyDescent="0.2">
      <c r="A20991" t="s">
        <v>45269</v>
      </c>
      <c r="B20991" t="s">
        <v>45270</v>
      </c>
    </row>
    <row r="20992" spans="1:2" x14ac:dyDescent="0.2">
      <c r="A20992" t="s">
        <v>45271</v>
      </c>
      <c r="B20992" t="s">
        <v>45272</v>
      </c>
    </row>
    <row r="20993" spans="1:2" x14ac:dyDescent="0.2">
      <c r="A20993" t="s">
        <v>45273</v>
      </c>
      <c r="B20993" t="s">
        <v>45274</v>
      </c>
    </row>
    <row r="20994" spans="1:2" x14ac:dyDescent="0.2">
      <c r="A20994" t="s">
        <v>45275</v>
      </c>
      <c r="B20994" t="s">
        <v>45276</v>
      </c>
    </row>
    <row r="20995" spans="1:2" x14ac:dyDescent="0.2">
      <c r="A20995" t="s">
        <v>45277</v>
      </c>
      <c r="B20995" t="s">
        <v>45278</v>
      </c>
    </row>
    <row r="20996" spans="1:2" x14ac:dyDescent="0.2">
      <c r="A20996" t="s">
        <v>45279</v>
      </c>
      <c r="B20996" t="s">
        <v>45280</v>
      </c>
    </row>
    <row r="20997" spans="1:2" x14ac:dyDescent="0.2">
      <c r="A20997" t="s">
        <v>45281</v>
      </c>
      <c r="B20997" t="s">
        <v>45282</v>
      </c>
    </row>
    <row r="20998" spans="1:2" x14ac:dyDescent="0.2">
      <c r="A20998" t="s">
        <v>45283</v>
      </c>
      <c r="B20998" t="s">
        <v>45284</v>
      </c>
    </row>
    <row r="20999" spans="1:2" x14ac:dyDescent="0.2">
      <c r="A20999" t="s">
        <v>45285</v>
      </c>
      <c r="B20999" t="s">
        <v>45286</v>
      </c>
    </row>
    <row r="21000" spans="1:2" x14ac:dyDescent="0.2">
      <c r="A21000" t="s">
        <v>45287</v>
      </c>
      <c r="B21000" t="s">
        <v>45288</v>
      </c>
    </row>
    <row r="21001" spans="1:2" x14ac:dyDescent="0.2">
      <c r="A21001" t="s">
        <v>45289</v>
      </c>
      <c r="B21001" t="s">
        <v>45290</v>
      </c>
    </row>
    <row r="21002" spans="1:2" x14ac:dyDescent="0.2">
      <c r="A21002" t="s">
        <v>45291</v>
      </c>
      <c r="B21002" t="s">
        <v>45292</v>
      </c>
    </row>
    <row r="21003" spans="1:2" x14ac:dyDescent="0.2">
      <c r="A21003" t="s">
        <v>45293</v>
      </c>
      <c r="B21003" t="s">
        <v>45294</v>
      </c>
    </row>
    <row r="21004" spans="1:2" x14ac:dyDescent="0.2">
      <c r="A21004" t="s">
        <v>45295</v>
      </c>
      <c r="B21004" t="s">
        <v>45296</v>
      </c>
    </row>
    <row r="21005" spans="1:2" x14ac:dyDescent="0.2">
      <c r="A21005" t="s">
        <v>45297</v>
      </c>
      <c r="B21005" t="s">
        <v>45298</v>
      </c>
    </row>
    <row r="21006" spans="1:2" x14ac:dyDescent="0.2">
      <c r="A21006" t="s">
        <v>45299</v>
      </c>
      <c r="B21006" t="s">
        <v>45300</v>
      </c>
    </row>
    <row r="21007" spans="1:2" x14ac:dyDescent="0.2">
      <c r="A21007" t="s">
        <v>45301</v>
      </c>
      <c r="B21007" t="s">
        <v>45302</v>
      </c>
    </row>
    <row r="21008" spans="1:2" x14ac:dyDescent="0.2">
      <c r="A21008" t="s">
        <v>45303</v>
      </c>
      <c r="B21008" t="s">
        <v>45304</v>
      </c>
    </row>
    <row r="21009" spans="1:2" x14ac:dyDescent="0.2">
      <c r="A21009" t="s">
        <v>45305</v>
      </c>
      <c r="B21009" t="s">
        <v>45306</v>
      </c>
    </row>
    <row r="21010" spans="1:2" x14ac:dyDescent="0.2">
      <c r="A21010" t="s">
        <v>45307</v>
      </c>
      <c r="B21010" t="s">
        <v>45308</v>
      </c>
    </row>
    <row r="21011" spans="1:2" x14ac:dyDescent="0.2">
      <c r="A21011" t="s">
        <v>45309</v>
      </c>
      <c r="B21011" t="s">
        <v>45310</v>
      </c>
    </row>
    <row r="21012" spans="1:2" x14ac:dyDescent="0.2">
      <c r="A21012" t="s">
        <v>45311</v>
      </c>
      <c r="B21012" t="s">
        <v>45312</v>
      </c>
    </row>
    <row r="21013" spans="1:2" x14ac:dyDescent="0.2">
      <c r="A21013" t="s">
        <v>45313</v>
      </c>
      <c r="B21013" t="s">
        <v>45314</v>
      </c>
    </row>
    <row r="21014" spans="1:2" x14ac:dyDescent="0.2">
      <c r="A21014" t="s">
        <v>45315</v>
      </c>
      <c r="B21014" t="s">
        <v>45316</v>
      </c>
    </row>
    <row r="21015" spans="1:2" x14ac:dyDescent="0.2">
      <c r="A21015" t="s">
        <v>45317</v>
      </c>
      <c r="B21015" t="s">
        <v>45318</v>
      </c>
    </row>
    <row r="21016" spans="1:2" x14ac:dyDescent="0.2">
      <c r="A21016" t="s">
        <v>45319</v>
      </c>
      <c r="B21016" t="s">
        <v>45320</v>
      </c>
    </row>
    <row r="21017" spans="1:2" x14ac:dyDescent="0.2">
      <c r="A21017" t="s">
        <v>45321</v>
      </c>
      <c r="B21017" t="s">
        <v>45322</v>
      </c>
    </row>
    <row r="21018" spans="1:2" x14ac:dyDescent="0.2">
      <c r="A21018" t="s">
        <v>45323</v>
      </c>
      <c r="B21018" t="s">
        <v>45324</v>
      </c>
    </row>
    <row r="21019" spans="1:2" x14ac:dyDescent="0.2">
      <c r="A21019" t="s">
        <v>45325</v>
      </c>
      <c r="B21019" t="s">
        <v>45326</v>
      </c>
    </row>
    <row r="21020" spans="1:2" x14ac:dyDescent="0.2">
      <c r="A21020" t="s">
        <v>45327</v>
      </c>
      <c r="B21020" t="s">
        <v>45328</v>
      </c>
    </row>
    <row r="21021" spans="1:2" x14ac:dyDescent="0.2">
      <c r="A21021" t="s">
        <v>45329</v>
      </c>
      <c r="B21021" t="s">
        <v>45330</v>
      </c>
    </row>
    <row r="21022" spans="1:2" x14ac:dyDescent="0.2">
      <c r="A21022" t="s">
        <v>45331</v>
      </c>
      <c r="B21022" t="s">
        <v>45332</v>
      </c>
    </row>
    <row r="21023" spans="1:2" x14ac:dyDescent="0.2">
      <c r="A21023" t="s">
        <v>45333</v>
      </c>
      <c r="B21023" t="s">
        <v>45334</v>
      </c>
    </row>
    <row r="21024" spans="1:2" x14ac:dyDescent="0.2">
      <c r="A21024" t="s">
        <v>45335</v>
      </c>
      <c r="B21024" t="s">
        <v>45336</v>
      </c>
    </row>
    <row r="21025" spans="1:2" x14ac:dyDescent="0.2">
      <c r="A21025" t="s">
        <v>45337</v>
      </c>
      <c r="B21025" t="s">
        <v>45338</v>
      </c>
    </row>
    <row r="21026" spans="1:2" x14ac:dyDescent="0.2">
      <c r="A21026" t="s">
        <v>45339</v>
      </c>
      <c r="B21026" t="s">
        <v>45340</v>
      </c>
    </row>
    <row r="21027" spans="1:2" x14ac:dyDescent="0.2">
      <c r="A21027" t="s">
        <v>45341</v>
      </c>
      <c r="B21027" t="s">
        <v>45342</v>
      </c>
    </row>
    <row r="21028" spans="1:2" x14ac:dyDescent="0.2">
      <c r="A21028" t="s">
        <v>45343</v>
      </c>
      <c r="B21028" t="s">
        <v>45344</v>
      </c>
    </row>
    <row r="21029" spans="1:2" x14ac:dyDescent="0.2">
      <c r="A21029" t="s">
        <v>45345</v>
      </c>
      <c r="B21029" t="s">
        <v>45346</v>
      </c>
    </row>
    <row r="21030" spans="1:2" x14ac:dyDescent="0.2">
      <c r="A21030" t="s">
        <v>45347</v>
      </c>
      <c r="B21030" t="s">
        <v>45348</v>
      </c>
    </row>
    <row r="21031" spans="1:2" x14ac:dyDescent="0.2">
      <c r="A21031" t="s">
        <v>45349</v>
      </c>
      <c r="B21031" t="s">
        <v>45350</v>
      </c>
    </row>
    <row r="21032" spans="1:2" x14ac:dyDescent="0.2">
      <c r="A21032" t="s">
        <v>45351</v>
      </c>
      <c r="B21032" t="s">
        <v>45352</v>
      </c>
    </row>
    <row r="21033" spans="1:2" x14ac:dyDescent="0.2">
      <c r="A21033" t="s">
        <v>45353</v>
      </c>
      <c r="B21033" t="s">
        <v>45354</v>
      </c>
    </row>
    <row r="21034" spans="1:2" x14ac:dyDescent="0.2">
      <c r="A21034" t="s">
        <v>45355</v>
      </c>
      <c r="B21034" t="s">
        <v>45356</v>
      </c>
    </row>
    <row r="21035" spans="1:2" x14ac:dyDescent="0.2">
      <c r="A21035" t="s">
        <v>45357</v>
      </c>
      <c r="B21035" t="s">
        <v>45358</v>
      </c>
    </row>
    <row r="21036" spans="1:2" x14ac:dyDescent="0.2">
      <c r="A21036" t="s">
        <v>45359</v>
      </c>
      <c r="B21036" t="s">
        <v>45360</v>
      </c>
    </row>
    <row r="21037" spans="1:2" x14ac:dyDescent="0.2">
      <c r="A21037" t="s">
        <v>45361</v>
      </c>
      <c r="B21037" t="s">
        <v>45362</v>
      </c>
    </row>
    <row r="21038" spans="1:2" x14ac:dyDescent="0.2">
      <c r="A21038" t="s">
        <v>45363</v>
      </c>
      <c r="B21038" t="s">
        <v>45364</v>
      </c>
    </row>
    <row r="21039" spans="1:2" x14ac:dyDescent="0.2">
      <c r="A21039" t="s">
        <v>45365</v>
      </c>
      <c r="B21039" t="s">
        <v>45366</v>
      </c>
    </row>
    <row r="21040" spans="1:2" x14ac:dyDescent="0.2">
      <c r="A21040" t="s">
        <v>45367</v>
      </c>
      <c r="B21040" t="s">
        <v>45368</v>
      </c>
    </row>
    <row r="21041" spans="1:2" x14ac:dyDescent="0.2">
      <c r="A21041" t="s">
        <v>45369</v>
      </c>
      <c r="B21041" t="s">
        <v>45370</v>
      </c>
    </row>
    <row r="21042" spans="1:2" x14ac:dyDescent="0.2">
      <c r="A21042" t="s">
        <v>45371</v>
      </c>
      <c r="B21042" t="s">
        <v>45372</v>
      </c>
    </row>
    <row r="21043" spans="1:2" x14ac:dyDescent="0.2">
      <c r="A21043" t="s">
        <v>45373</v>
      </c>
      <c r="B21043" t="s">
        <v>45374</v>
      </c>
    </row>
    <row r="21044" spans="1:2" x14ac:dyDescent="0.2">
      <c r="A21044" t="s">
        <v>45375</v>
      </c>
      <c r="B21044" t="s">
        <v>45376</v>
      </c>
    </row>
    <row r="21045" spans="1:2" x14ac:dyDescent="0.2">
      <c r="A21045" t="s">
        <v>45377</v>
      </c>
      <c r="B21045" t="s">
        <v>45378</v>
      </c>
    </row>
    <row r="21046" spans="1:2" x14ac:dyDescent="0.2">
      <c r="A21046" t="s">
        <v>45379</v>
      </c>
      <c r="B21046" t="s">
        <v>45380</v>
      </c>
    </row>
    <row r="21047" spans="1:2" x14ac:dyDescent="0.2">
      <c r="A21047" t="s">
        <v>45381</v>
      </c>
      <c r="B21047" t="s">
        <v>45382</v>
      </c>
    </row>
    <row r="21048" spans="1:2" x14ac:dyDescent="0.2">
      <c r="A21048" t="s">
        <v>45383</v>
      </c>
      <c r="B21048" t="s">
        <v>45384</v>
      </c>
    </row>
    <row r="21049" spans="1:2" x14ac:dyDescent="0.2">
      <c r="A21049" t="s">
        <v>45385</v>
      </c>
      <c r="B21049" t="s">
        <v>45386</v>
      </c>
    </row>
    <row r="21050" spans="1:2" x14ac:dyDescent="0.2">
      <c r="A21050" t="s">
        <v>45387</v>
      </c>
      <c r="B21050" t="s">
        <v>45388</v>
      </c>
    </row>
    <row r="21051" spans="1:2" x14ac:dyDescent="0.2">
      <c r="A21051" t="s">
        <v>45389</v>
      </c>
      <c r="B21051" t="s">
        <v>45390</v>
      </c>
    </row>
    <row r="21052" spans="1:2" x14ac:dyDescent="0.2">
      <c r="A21052" t="s">
        <v>45391</v>
      </c>
      <c r="B21052" t="s">
        <v>45392</v>
      </c>
    </row>
    <row r="21053" spans="1:2" x14ac:dyDescent="0.2">
      <c r="A21053" t="s">
        <v>45393</v>
      </c>
      <c r="B21053" t="s">
        <v>45394</v>
      </c>
    </row>
    <row r="21054" spans="1:2" x14ac:dyDescent="0.2">
      <c r="A21054" t="s">
        <v>45395</v>
      </c>
      <c r="B21054" t="s">
        <v>45396</v>
      </c>
    </row>
    <row r="21055" spans="1:2" x14ac:dyDescent="0.2">
      <c r="A21055" t="s">
        <v>45397</v>
      </c>
      <c r="B21055" t="s">
        <v>45398</v>
      </c>
    </row>
    <row r="21056" spans="1:2" x14ac:dyDescent="0.2">
      <c r="A21056" t="s">
        <v>45399</v>
      </c>
      <c r="B21056" t="s">
        <v>45400</v>
      </c>
    </row>
    <row r="21057" spans="1:2" x14ac:dyDescent="0.2">
      <c r="A21057" t="s">
        <v>45401</v>
      </c>
      <c r="B21057" t="s">
        <v>45402</v>
      </c>
    </row>
    <row r="21058" spans="1:2" x14ac:dyDescent="0.2">
      <c r="A21058" t="s">
        <v>45403</v>
      </c>
      <c r="B21058" t="s">
        <v>45404</v>
      </c>
    </row>
    <row r="21059" spans="1:2" x14ac:dyDescent="0.2">
      <c r="A21059" t="s">
        <v>45405</v>
      </c>
      <c r="B21059" t="s">
        <v>45406</v>
      </c>
    </row>
    <row r="21060" spans="1:2" x14ac:dyDescent="0.2">
      <c r="A21060" t="s">
        <v>45407</v>
      </c>
      <c r="B21060" t="s">
        <v>45408</v>
      </c>
    </row>
    <row r="21061" spans="1:2" x14ac:dyDescent="0.2">
      <c r="A21061" t="s">
        <v>45409</v>
      </c>
      <c r="B21061" t="s">
        <v>45410</v>
      </c>
    </row>
    <row r="21062" spans="1:2" x14ac:dyDescent="0.2">
      <c r="A21062" t="s">
        <v>45411</v>
      </c>
      <c r="B21062" t="s">
        <v>45412</v>
      </c>
    </row>
    <row r="21063" spans="1:2" x14ac:dyDescent="0.2">
      <c r="A21063" t="s">
        <v>45413</v>
      </c>
      <c r="B21063" t="s">
        <v>45414</v>
      </c>
    </row>
    <row r="21064" spans="1:2" x14ac:dyDescent="0.2">
      <c r="A21064" t="s">
        <v>45415</v>
      </c>
      <c r="B21064" t="s">
        <v>45416</v>
      </c>
    </row>
    <row r="21065" spans="1:2" x14ac:dyDescent="0.2">
      <c r="A21065" t="s">
        <v>45417</v>
      </c>
      <c r="B21065" t="s">
        <v>45418</v>
      </c>
    </row>
    <row r="21066" spans="1:2" x14ac:dyDescent="0.2">
      <c r="A21066" t="s">
        <v>45419</v>
      </c>
      <c r="B21066" t="s">
        <v>45420</v>
      </c>
    </row>
    <row r="21067" spans="1:2" x14ac:dyDescent="0.2">
      <c r="A21067" t="s">
        <v>45421</v>
      </c>
      <c r="B21067" t="s">
        <v>45422</v>
      </c>
    </row>
    <row r="21068" spans="1:2" x14ac:dyDescent="0.2">
      <c r="A21068" t="s">
        <v>45423</v>
      </c>
      <c r="B21068" t="s">
        <v>45424</v>
      </c>
    </row>
    <row r="21069" spans="1:2" x14ac:dyDescent="0.2">
      <c r="A21069" t="s">
        <v>45425</v>
      </c>
      <c r="B21069" t="s">
        <v>45426</v>
      </c>
    </row>
    <row r="21070" spans="1:2" x14ac:dyDescent="0.2">
      <c r="A21070" t="s">
        <v>45427</v>
      </c>
      <c r="B21070" t="s">
        <v>45428</v>
      </c>
    </row>
    <row r="21071" spans="1:2" x14ac:dyDescent="0.2">
      <c r="A21071" t="s">
        <v>45429</v>
      </c>
      <c r="B21071" t="s">
        <v>45430</v>
      </c>
    </row>
    <row r="21072" spans="1:2" x14ac:dyDescent="0.2">
      <c r="A21072" t="s">
        <v>45431</v>
      </c>
      <c r="B21072" t="s">
        <v>45432</v>
      </c>
    </row>
    <row r="21073" spans="1:2" x14ac:dyDescent="0.2">
      <c r="A21073" t="s">
        <v>45433</v>
      </c>
      <c r="B21073" t="s">
        <v>45434</v>
      </c>
    </row>
    <row r="21074" spans="1:2" x14ac:dyDescent="0.2">
      <c r="A21074" t="s">
        <v>45435</v>
      </c>
      <c r="B21074" t="s">
        <v>45436</v>
      </c>
    </row>
    <row r="21075" spans="1:2" x14ac:dyDescent="0.2">
      <c r="A21075" t="s">
        <v>45437</v>
      </c>
      <c r="B21075" t="s">
        <v>45438</v>
      </c>
    </row>
    <row r="21076" spans="1:2" x14ac:dyDescent="0.2">
      <c r="A21076" t="s">
        <v>45439</v>
      </c>
      <c r="B21076" t="s">
        <v>45440</v>
      </c>
    </row>
    <row r="21077" spans="1:2" x14ac:dyDescent="0.2">
      <c r="A21077" t="s">
        <v>45441</v>
      </c>
      <c r="B21077" t="s">
        <v>45442</v>
      </c>
    </row>
    <row r="21078" spans="1:2" x14ac:dyDescent="0.2">
      <c r="A21078" t="s">
        <v>45443</v>
      </c>
      <c r="B21078" t="s">
        <v>45444</v>
      </c>
    </row>
    <row r="21079" spans="1:2" x14ac:dyDescent="0.2">
      <c r="A21079" t="s">
        <v>45445</v>
      </c>
      <c r="B21079" t="s">
        <v>45446</v>
      </c>
    </row>
    <row r="21080" spans="1:2" x14ac:dyDescent="0.2">
      <c r="A21080" t="s">
        <v>45447</v>
      </c>
      <c r="B21080" t="s">
        <v>45448</v>
      </c>
    </row>
    <row r="21081" spans="1:2" x14ac:dyDescent="0.2">
      <c r="A21081" t="s">
        <v>45449</v>
      </c>
      <c r="B21081" t="s">
        <v>45450</v>
      </c>
    </row>
    <row r="21082" spans="1:2" x14ac:dyDescent="0.2">
      <c r="A21082" t="s">
        <v>45451</v>
      </c>
      <c r="B21082" t="s">
        <v>45452</v>
      </c>
    </row>
    <row r="21083" spans="1:2" x14ac:dyDescent="0.2">
      <c r="A21083" t="s">
        <v>45453</v>
      </c>
      <c r="B21083" t="s">
        <v>45454</v>
      </c>
    </row>
    <row r="21084" spans="1:2" x14ac:dyDescent="0.2">
      <c r="A21084" t="s">
        <v>45455</v>
      </c>
      <c r="B21084" t="s">
        <v>45456</v>
      </c>
    </row>
    <row r="21085" spans="1:2" x14ac:dyDescent="0.2">
      <c r="A21085" t="s">
        <v>45457</v>
      </c>
      <c r="B21085" t="s">
        <v>45458</v>
      </c>
    </row>
    <row r="21086" spans="1:2" x14ac:dyDescent="0.2">
      <c r="A21086" t="s">
        <v>45459</v>
      </c>
      <c r="B21086" t="s">
        <v>45460</v>
      </c>
    </row>
    <row r="21087" spans="1:2" x14ac:dyDescent="0.2">
      <c r="A21087" t="s">
        <v>45461</v>
      </c>
      <c r="B21087" t="s">
        <v>45462</v>
      </c>
    </row>
    <row r="21088" spans="1:2" x14ac:dyDescent="0.2">
      <c r="A21088" t="s">
        <v>45463</v>
      </c>
      <c r="B21088" t="s">
        <v>45464</v>
      </c>
    </row>
    <row r="21089" spans="1:2" x14ac:dyDescent="0.2">
      <c r="A21089" t="s">
        <v>45465</v>
      </c>
      <c r="B21089" t="s">
        <v>45466</v>
      </c>
    </row>
    <row r="21090" spans="1:2" x14ac:dyDescent="0.2">
      <c r="A21090" t="s">
        <v>45467</v>
      </c>
      <c r="B21090" t="s">
        <v>45468</v>
      </c>
    </row>
    <row r="21091" spans="1:2" x14ac:dyDescent="0.2">
      <c r="A21091" t="s">
        <v>45469</v>
      </c>
      <c r="B21091" t="s">
        <v>45470</v>
      </c>
    </row>
    <row r="21092" spans="1:2" x14ac:dyDescent="0.2">
      <c r="A21092" t="s">
        <v>45471</v>
      </c>
      <c r="B21092" t="s">
        <v>45472</v>
      </c>
    </row>
    <row r="21093" spans="1:2" x14ac:dyDescent="0.2">
      <c r="A21093" t="s">
        <v>45473</v>
      </c>
      <c r="B21093" t="s">
        <v>45474</v>
      </c>
    </row>
    <row r="21094" spans="1:2" x14ac:dyDescent="0.2">
      <c r="A21094" t="s">
        <v>45475</v>
      </c>
      <c r="B21094" t="s">
        <v>45476</v>
      </c>
    </row>
    <row r="21095" spans="1:2" x14ac:dyDescent="0.2">
      <c r="A21095" t="s">
        <v>45477</v>
      </c>
      <c r="B21095" t="s">
        <v>45478</v>
      </c>
    </row>
    <row r="21096" spans="1:2" x14ac:dyDescent="0.2">
      <c r="A21096" t="s">
        <v>45479</v>
      </c>
      <c r="B21096" t="s">
        <v>45480</v>
      </c>
    </row>
    <row r="21097" spans="1:2" x14ac:dyDescent="0.2">
      <c r="A21097" t="s">
        <v>45481</v>
      </c>
      <c r="B21097" t="s">
        <v>45482</v>
      </c>
    </row>
    <row r="21098" spans="1:2" x14ac:dyDescent="0.2">
      <c r="A21098" t="s">
        <v>45483</v>
      </c>
      <c r="B21098" t="s">
        <v>45484</v>
      </c>
    </row>
    <row r="21099" spans="1:2" x14ac:dyDescent="0.2">
      <c r="A21099" t="s">
        <v>45485</v>
      </c>
      <c r="B21099" t="s">
        <v>45486</v>
      </c>
    </row>
    <row r="21100" spans="1:2" x14ac:dyDescent="0.2">
      <c r="A21100" t="s">
        <v>45487</v>
      </c>
      <c r="B21100" t="s">
        <v>45488</v>
      </c>
    </row>
    <row r="21101" spans="1:2" x14ac:dyDescent="0.2">
      <c r="A21101" t="s">
        <v>45489</v>
      </c>
      <c r="B21101" t="s">
        <v>45490</v>
      </c>
    </row>
    <row r="21102" spans="1:2" x14ac:dyDescent="0.2">
      <c r="A21102" t="s">
        <v>45491</v>
      </c>
      <c r="B21102" t="s">
        <v>45492</v>
      </c>
    </row>
    <row r="21103" spans="1:2" x14ac:dyDescent="0.2">
      <c r="A21103" t="s">
        <v>45493</v>
      </c>
      <c r="B21103" t="s">
        <v>45494</v>
      </c>
    </row>
    <row r="21104" spans="1:2" x14ac:dyDescent="0.2">
      <c r="A21104" t="s">
        <v>45495</v>
      </c>
      <c r="B21104" t="s">
        <v>45496</v>
      </c>
    </row>
    <row r="21105" spans="1:2" x14ac:dyDescent="0.2">
      <c r="A21105" t="s">
        <v>45497</v>
      </c>
      <c r="B21105" t="s">
        <v>45498</v>
      </c>
    </row>
    <row r="21106" spans="1:2" x14ac:dyDescent="0.2">
      <c r="A21106" t="s">
        <v>45499</v>
      </c>
      <c r="B21106" t="s">
        <v>45500</v>
      </c>
    </row>
    <row r="21107" spans="1:2" x14ac:dyDescent="0.2">
      <c r="A21107" t="s">
        <v>45501</v>
      </c>
      <c r="B21107" t="s">
        <v>45502</v>
      </c>
    </row>
    <row r="21108" spans="1:2" x14ac:dyDescent="0.2">
      <c r="A21108" t="s">
        <v>45503</v>
      </c>
      <c r="B21108" t="s">
        <v>45504</v>
      </c>
    </row>
    <row r="21109" spans="1:2" x14ac:dyDescent="0.2">
      <c r="A21109" t="s">
        <v>45505</v>
      </c>
      <c r="B21109" t="s">
        <v>45506</v>
      </c>
    </row>
    <row r="21110" spans="1:2" x14ac:dyDescent="0.2">
      <c r="A21110" t="s">
        <v>45507</v>
      </c>
      <c r="B21110" t="s">
        <v>45508</v>
      </c>
    </row>
    <row r="21111" spans="1:2" x14ac:dyDescent="0.2">
      <c r="A21111" t="s">
        <v>45509</v>
      </c>
      <c r="B21111" t="s">
        <v>45510</v>
      </c>
    </row>
    <row r="21112" spans="1:2" x14ac:dyDescent="0.2">
      <c r="A21112" t="s">
        <v>45511</v>
      </c>
      <c r="B21112" t="s">
        <v>45512</v>
      </c>
    </row>
    <row r="21113" spans="1:2" x14ac:dyDescent="0.2">
      <c r="A21113" t="s">
        <v>45513</v>
      </c>
      <c r="B21113" t="s">
        <v>45514</v>
      </c>
    </row>
    <row r="21114" spans="1:2" x14ac:dyDescent="0.2">
      <c r="A21114" t="s">
        <v>45515</v>
      </c>
      <c r="B21114" t="s">
        <v>45516</v>
      </c>
    </row>
    <row r="21115" spans="1:2" x14ac:dyDescent="0.2">
      <c r="A21115" t="s">
        <v>45517</v>
      </c>
      <c r="B21115" t="s">
        <v>45518</v>
      </c>
    </row>
    <row r="21116" spans="1:2" x14ac:dyDescent="0.2">
      <c r="A21116" t="s">
        <v>45519</v>
      </c>
      <c r="B21116" t="s">
        <v>45520</v>
      </c>
    </row>
    <row r="21117" spans="1:2" x14ac:dyDescent="0.2">
      <c r="A21117" t="s">
        <v>45521</v>
      </c>
      <c r="B21117" t="s">
        <v>45522</v>
      </c>
    </row>
    <row r="21118" spans="1:2" x14ac:dyDescent="0.2">
      <c r="A21118" t="s">
        <v>45523</v>
      </c>
      <c r="B21118" t="s">
        <v>45524</v>
      </c>
    </row>
    <row r="21119" spans="1:2" x14ac:dyDescent="0.2">
      <c r="A21119" t="s">
        <v>45525</v>
      </c>
      <c r="B21119" t="s">
        <v>45526</v>
      </c>
    </row>
    <row r="21120" spans="1:2" x14ac:dyDescent="0.2">
      <c r="A21120" t="s">
        <v>45527</v>
      </c>
      <c r="B21120" t="s">
        <v>45528</v>
      </c>
    </row>
    <row r="21121" spans="1:2" x14ac:dyDescent="0.2">
      <c r="A21121" t="s">
        <v>45529</v>
      </c>
      <c r="B21121" t="s">
        <v>45530</v>
      </c>
    </row>
    <row r="21122" spans="1:2" x14ac:dyDescent="0.2">
      <c r="A21122" t="s">
        <v>45531</v>
      </c>
      <c r="B21122" t="s">
        <v>45532</v>
      </c>
    </row>
    <row r="21123" spans="1:2" x14ac:dyDescent="0.2">
      <c r="A21123" t="s">
        <v>45533</v>
      </c>
      <c r="B21123" t="s">
        <v>45534</v>
      </c>
    </row>
    <row r="21124" spans="1:2" x14ac:dyDescent="0.2">
      <c r="A21124" t="s">
        <v>45535</v>
      </c>
      <c r="B21124" t="s">
        <v>45536</v>
      </c>
    </row>
    <row r="21125" spans="1:2" x14ac:dyDescent="0.2">
      <c r="A21125" t="s">
        <v>45537</v>
      </c>
      <c r="B21125" t="s">
        <v>45538</v>
      </c>
    </row>
    <row r="21126" spans="1:2" x14ac:dyDescent="0.2">
      <c r="A21126" t="s">
        <v>45539</v>
      </c>
      <c r="B21126" t="s">
        <v>45540</v>
      </c>
    </row>
    <row r="21127" spans="1:2" x14ac:dyDescent="0.2">
      <c r="A21127" t="s">
        <v>45541</v>
      </c>
      <c r="B21127" t="s">
        <v>45542</v>
      </c>
    </row>
    <row r="21128" spans="1:2" x14ac:dyDescent="0.2">
      <c r="A21128" t="s">
        <v>45543</v>
      </c>
      <c r="B21128" t="s">
        <v>45544</v>
      </c>
    </row>
    <row r="21129" spans="1:2" x14ac:dyDescent="0.2">
      <c r="A21129" t="s">
        <v>45545</v>
      </c>
      <c r="B21129" t="s">
        <v>45546</v>
      </c>
    </row>
    <row r="21130" spans="1:2" x14ac:dyDescent="0.2">
      <c r="A21130" t="s">
        <v>45547</v>
      </c>
      <c r="B21130" t="s">
        <v>45548</v>
      </c>
    </row>
    <row r="21131" spans="1:2" x14ac:dyDescent="0.2">
      <c r="A21131" t="s">
        <v>45549</v>
      </c>
      <c r="B21131" t="s">
        <v>45550</v>
      </c>
    </row>
    <row r="21132" spans="1:2" x14ac:dyDescent="0.2">
      <c r="A21132" t="s">
        <v>45551</v>
      </c>
      <c r="B21132" t="s">
        <v>45552</v>
      </c>
    </row>
    <row r="21133" spans="1:2" x14ac:dyDescent="0.2">
      <c r="A21133" t="s">
        <v>45553</v>
      </c>
      <c r="B21133" t="s">
        <v>45554</v>
      </c>
    </row>
    <row r="21134" spans="1:2" x14ac:dyDescent="0.2">
      <c r="A21134" t="s">
        <v>45555</v>
      </c>
      <c r="B21134" t="s">
        <v>45556</v>
      </c>
    </row>
    <row r="21135" spans="1:2" x14ac:dyDescent="0.2">
      <c r="A21135" t="s">
        <v>45557</v>
      </c>
      <c r="B21135" t="s">
        <v>45558</v>
      </c>
    </row>
    <row r="21136" spans="1:2" x14ac:dyDescent="0.2">
      <c r="A21136" t="s">
        <v>45559</v>
      </c>
      <c r="B21136" t="s">
        <v>45560</v>
      </c>
    </row>
    <row r="21137" spans="1:2" x14ac:dyDescent="0.2">
      <c r="A21137" t="s">
        <v>45561</v>
      </c>
      <c r="B21137" t="s">
        <v>45562</v>
      </c>
    </row>
    <row r="21138" spans="1:2" x14ac:dyDescent="0.2">
      <c r="A21138" t="s">
        <v>45563</v>
      </c>
      <c r="B21138" t="s">
        <v>45564</v>
      </c>
    </row>
    <row r="21139" spans="1:2" x14ac:dyDescent="0.2">
      <c r="A21139" t="s">
        <v>45565</v>
      </c>
      <c r="B21139" t="s">
        <v>45566</v>
      </c>
    </row>
    <row r="21140" spans="1:2" x14ac:dyDescent="0.2">
      <c r="A21140" t="s">
        <v>45567</v>
      </c>
      <c r="B21140" t="s">
        <v>45568</v>
      </c>
    </row>
    <row r="21141" spans="1:2" x14ac:dyDescent="0.2">
      <c r="A21141" t="s">
        <v>45569</v>
      </c>
      <c r="B21141" t="s">
        <v>45570</v>
      </c>
    </row>
    <row r="21142" spans="1:2" x14ac:dyDescent="0.2">
      <c r="A21142" t="s">
        <v>45571</v>
      </c>
      <c r="B21142" t="s">
        <v>45572</v>
      </c>
    </row>
    <row r="21143" spans="1:2" x14ac:dyDescent="0.2">
      <c r="A21143" t="s">
        <v>45573</v>
      </c>
      <c r="B21143" t="s">
        <v>45574</v>
      </c>
    </row>
    <row r="21144" spans="1:2" x14ac:dyDescent="0.2">
      <c r="A21144" t="s">
        <v>45575</v>
      </c>
      <c r="B21144" t="s">
        <v>45576</v>
      </c>
    </row>
    <row r="21145" spans="1:2" x14ac:dyDescent="0.2">
      <c r="A21145" t="s">
        <v>45577</v>
      </c>
      <c r="B21145" t="s">
        <v>45578</v>
      </c>
    </row>
    <row r="21146" spans="1:2" x14ac:dyDescent="0.2">
      <c r="A21146" t="s">
        <v>45579</v>
      </c>
      <c r="B21146" t="s">
        <v>45580</v>
      </c>
    </row>
    <row r="21147" spans="1:2" x14ac:dyDescent="0.2">
      <c r="A21147" t="s">
        <v>45581</v>
      </c>
      <c r="B21147" t="s">
        <v>45582</v>
      </c>
    </row>
    <row r="21148" spans="1:2" x14ac:dyDescent="0.2">
      <c r="A21148" t="s">
        <v>45583</v>
      </c>
      <c r="B21148" t="s">
        <v>45584</v>
      </c>
    </row>
    <row r="21149" spans="1:2" x14ac:dyDescent="0.2">
      <c r="A21149" t="s">
        <v>45585</v>
      </c>
      <c r="B21149" t="s">
        <v>45586</v>
      </c>
    </row>
    <row r="21150" spans="1:2" x14ac:dyDescent="0.2">
      <c r="A21150" t="s">
        <v>45587</v>
      </c>
      <c r="B21150" t="s">
        <v>45588</v>
      </c>
    </row>
    <row r="21151" spans="1:2" x14ac:dyDescent="0.2">
      <c r="A21151" t="s">
        <v>45589</v>
      </c>
      <c r="B21151" t="s">
        <v>45590</v>
      </c>
    </row>
    <row r="21152" spans="1:2" x14ac:dyDescent="0.2">
      <c r="A21152" t="s">
        <v>45591</v>
      </c>
      <c r="B21152" t="s">
        <v>45592</v>
      </c>
    </row>
    <row r="21153" spans="1:2" x14ac:dyDescent="0.2">
      <c r="A21153" t="s">
        <v>45593</v>
      </c>
      <c r="B21153" t="s">
        <v>45594</v>
      </c>
    </row>
    <row r="21154" spans="1:2" x14ac:dyDescent="0.2">
      <c r="A21154" t="s">
        <v>45595</v>
      </c>
      <c r="B21154" t="s">
        <v>45596</v>
      </c>
    </row>
    <row r="21155" spans="1:2" x14ac:dyDescent="0.2">
      <c r="A21155" t="s">
        <v>45597</v>
      </c>
      <c r="B21155" t="s">
        <v>45598</v>
      </c>
    </row>
    <row r="21156" spans="1:2" x14ac:dyDescent="0.2">
      <c r="A21156" t="s">
        <v>45599</v>
      </c>
      <c r="B21156" t="s">
        <v>45600</v>
      </c>
    </row>
    <row r="21157" spans="1:2" x14ac:dyDescent="0.2">
      <c r="A21157" t="s">
        <v>45601</v>
      </c>
      <c r="B21157" t="s">
        <v>45602</v>
      </c>
    </row>
    <row r="21158" spans="1:2" x14ac:dyDescent="0.2">
      <c r="A21158" t="s">
        <v>45603</v>
      </c>
      <c r="B21158" t="s">
        <v>45604</v>
      </c>
    </row>
    <row r="21159" spans="1:2" x14ac:dyDescent="0.2">
      <c r="A21159" t="s">
        <v>45605</v>
      </c>
      <c r="B21159" t="s">
        <v>45606</v>
      </c>
    </row>
    <row r="21160" spans="1:2" x14ac:dyDescent="0.2">
      <c r="A21160" t="s">
        <v>45607</v>
      </c>
      <c r="B21160" t="s">
        <v>45608</v>
      </c>
    </row>
    <row r="21161" spans="1:2" x14ac:dyDescent="0.2">
      <c r="A21161" t="s">
        <v>45609</v>
      </c>
      <c r="B21161" t="s">
        <v>45610</v>
      </c>
    </row>
    <row r="21162" spans="1:2" x14ac:dyDescent="0.2">
      <c r="A21162" t="s">
        <v>45611</v>
      </c>
      <c r="B21162" t="s">
        <v>45612</v>
      </c>
    </row>
    <row r="21163" spans="1:2" x14ac:dyDescent="0.2">
      <c r="A21163" t="s">
        <v>45613</v>
      </c>
      <c r="B21163" t="s">
        <v>45614</v>
      </c>
    </row>
    <row r="21164" spans="1:2" x14ac:dyDescent="0.2">
      <c r="A21164" t="s">
        <v>45615</v>
      </c>
      <c r="B21164" t="s">
        <v>45616</v>
      </c>
    </row>
    <row r="21165" spans="1:2" x14ac:dyDescent="0.2">
      <c r="A21165" t="s">
        <v>45617</v>
      </c>
      <c r="B21165" t="s">
        <v>45618</v>
      </c>
    </row>
    <row r="21166" spans="1:2" x14ac:dyDescent="0.2">
      <c r="A21166" t="s">
        <v>45619</v>
      </c>
      <c r="B21166" t="s">
        <v>45620</v>
      </c>
    </row>
    <row r="21167" spans="1:2" x14ac:dyDescent="0.2">
      <c r="A21167" t="s">
        <v>45621</v>
      </c>
      <c r="B21167" t="s">
        <v>45622</v>
      </c>
    </row>
    <row r="21168" spans="1:2" x14ac:dyDescent="0.2">
      <c r="A21168" t="s">
        <v>45623</v>
      </c>
      <c r="B21168" t="s">
        <v>45624</v>
      </c>
    </row>
    <row r="21169" spans="1:2" x14ac:dyDescent="0.2">
      <c r="A21169" t="s">
        <v>45625</v>
      </c>
      <c r="B21169" t="s">
        <v>45626</v>
      </c>
    </row>
    <row r="21170" spans="1:2" x14ac:dyDescent="0.2">
      <c r="A21170" t="s">
        <v>45627</v>
      </c>
      <c r="B21170" t="s">
        <v>45628</v>
      </c>
    </row>
    <row r="21171" spans="1:2" x14ac:dyDescent="0.2">
      <c r="A21171" t="s">
        <v>45629</v>
      </c>
      <c r="B21171" t="s">
        <v>45630</v>
      </c>
    </row>
    <row r="21172" spans="1:2" x14ac:dyDescent="0.2">
      <c r="A21172" t="s">
        <v>45631</v>
      </c>
      <c r="B21172" t="s">
        <v>45632</v>
      </c>
    </row>
    <row r="21173" spans="1:2" x14ac:dyDescent="0.2">
      <c r="A21173" t="s">
        <v>45633</v>
      </c>
      <c r="B21173" t="s">
        <v>45634</v>
      </c>
    </row>
    <row r="21174" spans="1:2" x14ac:dyDescent="0.2">
      <c r="A21174" t="s">
        <v>45635</v>
      </c>
      <c r="B21174" t="s">
        <v>45636</v>
      </c>
    </row>
    <row r="21175" spans="1:2" x14ac:dyDescent="0.2">
      <c r="A21175" t="s">
        <v>45637</v>
      </c>
      <c r="B21175" t="s">
        <v>45638</v>
      </c>
    </row>
    <row r="21176" spans="1:2" x14ac:dyDescent="0.2">
      <c r="A21176" t="s">
        <v>45639</v>
      </c>
      <c r="B21176" t="s">
        <v>45640</v>
      </c>
    </row>
    <row r="21177" spans="1:2" x14ac:dyDescent="0.2">
      <c r="A21177" t="s">
        <v>45641</v>
      </c>
      <c r="B21177" t="s">
        <v>45642</v>
      </c>
    </row>
    <row r="21178" spans="1:2" x14ac:dyDescent="0.2">
      <c r="A21178" t="s">
        <v>45643</v>
      </c>
      <c r="B21178" t="s">
        <v>45644</v>
      </c>
    </row>
    <row r="21179" spans="1:2" x14ac:dyDescent="0.2">
      <c r="A21179" t="s">
        <v>45645</v>
      </c>
      <c r="B21179" t="s">
        <v>45646</v>
      </c>
    </row>
    <row r="21180" spans="1:2" x14ac:dyDescent="0.2">
      <c r="A21180" t="s">
        <v>45647</v>
      </c>
      <c r="B21180" t="s">
        <v>45648</v>
      </c>
    </row>
    <row r="21181" spans="1:2" x14ac:dyDescent="0.2">
      <c r="A21181" t="s">
        <v>45649</v>
      </c>
      <c r="B21181" t="s">
        <v>45650</v>
      </c>
    </row>
    <row r="21182" spans="1:2" x14ac:dyDescent="0.2">
      <c r="A21182" t="s">
        <v>45651</v>
      </c>
      <c r="B21182" t="s">
        <v>45652</v>
      </c>
    </row>
    <row r="21183" spans="1:2" x14ac:dyDescent="0.2">
      <c r="A21183" t="s">
        <v>45653</v>
      </c>
      <c r="B21183" t="s">
        <v>45654</v>
      </c>
    </row>
    <row r="21184" spans="1:2" x14ac:dyDescent="0.2">
      <c r="A21184" t="s">
        <v>45655</v>
      </c>
      <c r="B21184" t="s">
        <v>45656</v>
      </c>
    </row>
    <row r="21185" spans="1:2" x14ac:dyDescent="0.2">
      <c r="A21185" t="s">
        <v>45657</v>
      </c>
      <c r="B21185" t="s">
        <v>45658</v>
      </c>
    </row>
    <row r="21186" spans="1:2" x14ac:dyDescent="0.2">
      <c r="A21186" t="s">
        <v>45659</v>
      </c>
      <c r="B21186" t="s">
        <v>45660</v>
      </c>
    </row>
    <row r="21187" spans="1:2" x14ac:dyDescent="0.2">
      <c r="A21187" t="s">
        <v>45661</v>
      </c>
      <c r="B21187" t="s">
        <v>45662</v>
      </c>
    </row>
    <row r="21188" spans="1:2" x14ac:dyDescent="0.2">
      <c r="A21188" t="s">
        <v>45663</v>
      </c>
      <c r="B21188" t="s">
        <v>45664</v>
      </c>
    </row>
    <row r="21189" spans="1:2" x14ac:dyDescent="0.2">
      <c r="A21189" t="s">
        <v>45665</v>
      </c>
      <c r="B21189" t="s">
        <v>45666</v>
      </c>
    </row>
    <row r="21190" spans="1:2" x14ac:dyDescent="0.2">
      <c r="A21190" t="s">
        <v>45667</v>
      </c>
      <c r="B21190" t="s">
        <v>45668</v>
      </c>
    </row>
    <row r="21191" spans="1:2" x14ac:dyDescent="0.2">
      <c r="A21191" t="s">
        <v>45669</v>
      </c>
      <c r="B21191" t="s">
        <v>45670</v>
      </c>
    </row>
    <row r="21192" spans="1:2" x14ac:dyDescent="0.2">
      <c r="A21192" t="s">
        <v>45671</v>
      </c>
      <c r="B21192" t="s">
        <v>45672</v>
      </c>
    </row>
    <row r="21193" spans="1:2" x14ac:dyDescent="0.2">
      <c r="A21193" t="s">
        <v>45673</v>
      </c>
      <c r="B21193" t="s">
        <v>45674</v>
      </c>
    </row>
    <row r="21194" spans="1:2" x14ac:dyDescent="0.2">
      <c r="A21194" t="s">
        <v>45675</v>
      </c>
      <c r="B21194" t="s">
        <v>45676</v>
      </c>
    </row>
    <row r="21195" spans="1:2" x14ac:dyDescent="0.2">
      <c r="A21195" t="s">
        <v>45677</v>
      </c>
      <c r="B21195" t="s">
        <v>45678</v>
      </c>
    </row>
    <row r="21196" spans="1:2" x14ac:dyDescent="0.2">
      <c r="A21196" t="s">
        <v>45679</v>
      </c>
      <c r="B21196" t="s">
        <v>45680</v>
      </c>
    </row>
    <row r="21197" spans="1:2" x14ac:dyDescent="0.2">
      <c r="A21197" t="s">
        <v>45681</v>
      </c>
      <c r="B21197" t="s">
        <v>45682</v>
      </c>
    </row>
    <row r="21198" spans="1:2" x14ac:dyDescent="0.2">
      <c r="A21198" t="s">
        <v>45683</v>
      </c>
      <c r="B21198" t="s">
        <v>45684</v>
      </c>
    </row>
    <row r="21199" spans="1:2" x14ac:dyDescent="0.2">
      <c r="A21199" t="s">
        <v>45685</v>
      </c>
      <c r="B21199" t="s">
        <v>45686</v>
      </c>
    </row>
    <row r="21200" spans="1:2" x14ac:dyDescent="0.2">
      <c r="A21200" t="s">
        <v>45687</v>
      </c>
      <c r="B21200" t="s">
        <v>45688</v>
      </c>
    </row>
    <row r="21201" spans="1:2" x14ac:dyDescent="0.2">
      <c r="A21201" t="s">
        <v>45689</v>
      </c>
      <c r="B21201" t="s">
        <v>45690</v>
      </c>
    </row>
    <row r="21202" spans="1:2" x14ac:dyDescent="0.2">
      <c r="A21202" t="s">
        <v>45691</v>
      </c>
      <c r="B21202" t="s">
        <v>45692</v>
      </c>
    </row>
    <row r="21203" spans="1:2" x14ac:dyDescent="0.2">
      <c r="A21203" t="s">
        <v>45693</v>
      </c>
      <c r="B21203" t="s">
        <v>45694</v>
      </c>
    </row>
    <row r="21204" spans="1:2" x14ac:dyDescent="0.2">
      <c r="A21204" t="s">
        <v>45695</v>
      </c>
      <c r="B21204" t="s">
        <v>45696</v>
      </c>
    </row>
    <row r="21205" spans="1:2" x14ac:dyDescent="0.2">
      <c r="A21205" t="s">
        <v>45697</v>
      </c>
      <c r="B21205" t="s">
        <v>45698</v>
      </c>
    </row>
    <row r="21206" spans="1:2" x14ac:dyDescent="0.2">
      <c r="A21206" t="s">
        <v>45699</v>
      </c>
      <c r="B21206" t="s">
        <v>45700</v>
      </c>
    </row>
    <row r="21207" spans="1:2" x14ac:dyDescent="0.2">
      <c r="A21207" t="s">
        <v>45701</v>
      </c>
      <c r="B21207" t="s">
        <v>45702</v>
      </c>
    </row>
    <row r="21208" spans="1:2" x14ac:dyDescent="0.2">
      <c r="A21208" t="s">
        <v>45703</v>
      </c>
      <c r="B21208" t="s">
        <v>45704</v>
      </c>
    </row>
    <row r="21209" spans="1:2" x14ac:dyDescent="0.2">
      <c r="A21209" t="s">
        <v>45705</v>
      </c>
      <c r="B21209" t="s">
        <v>45706</v>
      </c>
    </row>
    <row r="21210" spans="1:2" x14ac:dyDescent="0.2">
      <c r="A21210" t="s">
        <v>45707</v>
      </c>
      <c r="B21210" t="s">
        <v>45708</v>
      </c>
    </row>
    <row r="21211" spans="1:2" x14ac:dyDescent="0.2">
      <c r="A21211" t="s">
        <v>45709</v>
      </c>
      <c r="B21211" t="s">
        <v>45710</v>
      </c>
    </row>
    <row r="21212" spans="1:2" x14ac:dyDescent="0.2">
      <c r="A21212" t="s">
        <v>45711</v>
      </c>
      <c r="B21212" t="s">
        <v>45712</v>
      </c>
    </row>
    <row r="21213" spans="1:2" x14ac:dyDescent="0.2">
      <c r="A21213" t="s">
        <v>45713</v>
      </c>
      <c r="B21213" t="s">
        <v>45714</v>
      </c>
    </row>
    <row r="21214" spans="1:2" x14ac:dyDescent="0.2">
      <c r="A21214" t="s">
        <v>45715</v>
      </c>
      <c r="B21214" t="s">
        <v>45716</v>
      </c>
    </row>
    <row r="21215" spans="1:2" x14ac:dyDescent="0.2">
      <c r="A21215" t="s">
        <v>45717</v>
      </c>
      <c r="B21215" t="s">
        <v>45718</v>
      </c>
    </row>
    <row r="21216" spans="1:2" x14ac:dyDescent="0.2">
      <c r="A21216" t="s">
        <v>45719</v>
      </c>
      <c r="B21216" t="s">
        <v>45720</v>
      </c>
    </row>
    <row r="21217" spans="1:2" x14ac:dyDescent="0.2">
      <c r="A21217" t="s">
        <v>45721</v>
      </c>
      <c r="B21217" t="s">
        <v>45722</v>
      </c>
    </row>
    <row r="21218" spans="1:2" x14ac:dyDescent="0.2">
      <c r="A21218" t="s">
        <v>45723</v>
      </c>
      <c r="B21218" t="s">
        <v>45724</v>
      </c>
    </row>
    <row r="21219" spans="1:2" x14ac:dyDescent="0.2">
      <c r="A21219" t="s">
        <v>45725</v>
      </c>
      <c r="B21219" t="s">
        <v>45726</v>
      </c>
    </row>
    <row r="21220" spans="1:2" x14ac:dyDescent="0.2">
      <c r="A21220" t="s">
        <v>45727</v>
      </c>
      <c r="B21220" t="s">
        <v>45728</v>
      </c>
    </row>
    <row r="21221" spans="1:2" x14ac:dyDescent="0.2">
      <c r="A21221" t="s">
        <v>45729</v>
      </c>
      <c r="B21221" t="s">
        <v>45730</v>
      </c>
    </row>
    <row r="21222" spans="1:2" x14ac:dyDescent="0.2">
      <c r="A21222" t="s">
        <v>45731</v>
      </c>
      <c r="B21222" t="s">
        <v>45732</v>
      </c>
    </row>
    <row r="21223" spans="1:2" x14ac:dyDescent="0.2">
      <c r="A21223" t="s">
        <v>45733</v>
      </c>
      <c r="B21223" t="s">
        <v>45734</v>
      </c>
    </row>
    <row r="21224" spans="1:2" x14ac:dyDescent="0.2">
      <c r="A21224" t="s">
        <v>45735</v>
      </c>
      <c r="B21224" t="s">
        <v>45736</v>
      </c>
    </row>
    <row r="21225" spans="1:2" x14ac:dyDescent="0.2">
      <c r="A21225" t="s">
        <v>45737</v>
      </c>
      <c r="B21225" t="s">
        <v>45738</v>
      </c>
    </row>
    <row r="21226" spans="1:2" x14ac:dyDescent="0.2">
      <c r="A21226" t="s">
        <v>45739</v>
      </c>
      <c r="B21226" t="s">
        <v>45740</v>
      </c>
    </row>
    <row r="21227" spans="1:2" x14ac:dyDescent="0.2">
      <c r="A21227" t="s">
        <v>45741</v>
      </c>
      <c r="B21227" t="s">
        <v>45742</v>
      </c>
    </row>
    <row r="21228" spans="1:2" x14ac:dyDescent="0.2">
      <c r="A21228" t="s">
        <v>45743</v>
      </c>
      <c r="B21228" t="s">
        <v>45744</v>
      </c>
    </row>
    <row r="21229" spans="1:2" x14ac:dyDescent="0.2">
      <c r="A21229" t="s">
        <v>45745</v>
      </c>
      <c r="B21229" t="s">
        <v>45746</v>
      </c>
    </row>
    <row r="21230" spans="1:2" x14ac:dyDescent="0.2">
      <c r="A21230" t="s">
        <v>45747</v>
      </c>
      <c r="B21230" t="s">
        <v>45748</v>
      </c>
    </row>
    <row r="21231" spans="1:2" x14ac:dyDescent="0.2">
      <c r="A21231" t="s">
        <v>45749</v>
      </c>
      <c r="B21231" t="s">
        <v>45750</v>
      </c>
    </row>
    <row r="21232" spans="1:2" x14ac:dyDescent="0.2">
      <c r="A21232" t="s">
        <v>45751</v>
      </c>
      <c r="B21232" t="s">
        <v>45752</v>
      </c>
    </row>
    <row r="21233" spans="1:2" x14ac:dyDescent="0.2">
      <c r="A21233" t="s">
        <v>45753</v>
      </c>
      <c r="B21233" t="s">
        <v>45754</v>
      </c>
    </row>
    <row r="21234" spans="1:2" x14ac:dyDescent="0.2">
      <c r="A21234" t="s">
        <v>45755</v>
      </c>
      <c r="B21234" t="s">
        <v>45756</v>
      </c>
    </row>
    <row r="21235" spans="1:2" x14ac:dyDescent="0.2">
      <c r="A21235" t="s">
        <v>45757</v>
      </c>
      <c r="B21235" t="s">
        <v>45758</v>
      </c>
    </row>
    <row r="21236" spans="1:2" x14ac:dyDescent="0.2">
      <c r="A21236" t="s">
        <v>45759</v>
      </c>
      <c r="B21236" t="s">
        <v>45760</v>
      </c>
    </row>
    <row r="21237" spans="1:2" x14ac:dyDescent="0.2">
      <c r="A21237" t="s">
        <v>45761</v>
      </c>
      <c r="B21237" t="s">
        <v>45762</v>
      </c>
    </row>
    <row r="21238" spans="1:2" x14ac:dyDescent="0.2">
      <c r="A21238" t="s">
        <v>45763</v>
      </c>
      <c r="B21238" t="s">
        <v>45764</v>
      </c>
    </row>
    <row r="21239" spans="1:2" x14ac:dyDescent="0.2">
      <c r="A21239" t="s">
        <v>45765</v>
      </c>
      <c r="B21239" t="s">
        <v>45766</v>
      </c>
    </row>
    <row r="21240" spans="1:2" x14ac:dyDescent="0.2">
      <c r="A21240" t="s">
        <v>45767</v>
      </c>
      <c r="B21240" t="s">
        <v>45768</v>
      </c>
    </row>
    <row r="21241" spans="1:2" x14ac:dyDescent="0.2">
      <c r="A21241" t="s">
        <v>45769</v>
      </c>
      <c r="B21241" t="s">
        <v>45770</v>
      </c>
    </row>
    <row r="21242" spans="1:2" x14ac:dyDescent="0.2">
      <c r="A21242" t="s">
        <v>45771</v>
      </c>
      <c r="B21242" t="s">
        <v>45772</v>
      </c>
    </row>
    <row r="21243" spans="1:2" x14ac:dyDescent="0.2">
      <c r="A21243" t="s">
        <v>45773</v>
      </c>
      <c r="B21243" t="s">
        <v>45774</v>
      </c>
    </row>
    <row r="21244" spans="1:2" x14ac:dyDescent="0.2">
      <c r="A21244" t="s">
        <v>45775</v>
      </c>
      <c r="B21244" t="s">
        <v>45776</v>
      </c>
    </row>
    <row r="21245" spans="1:2" x14ac:dyDescent="0.2">
      <c r="A21245" t="s">
        <v>45777</v>
      </c>
      <c r="B21245" t="s">
        <v>45778</v>
      </c>
    </row>
    <row r="21246" spans="1:2" x14ac:dyDescent="0.2">
      <c r="A21246" t="s">
        <v>45779</v>
      </c>
      <c r="B21246" t="s">
        <v>45780</v>
      </c>
    </row>
    <row r="21247" spans="1:2" x14ac:dyDescent="0.2">
      <c r="A21247" t="s">
        <v>45781</v>
      </c>
      <c r="B21247" t="s">
        <v>45782</v>
      </c>
    </row>
    <row r="21248" spans="1:2" x14ac:dyDescent="0.2">
      <c r="A21248" t="s">
        <v>45783</v>
      </c>
      <c r="B21248" t="s">
        <v>45784</v>
      </c>
    </row>
    <row r="21249" spans="1:2" x14ac:dyDescent="0.2">
      <c r="A21249" t="s">
        <v>45785</v>
      </c>
      <c r="B21249" t="s">
        <v>45786</v>
      </c>
    </row>
    <row r="21250" spans="1:2" x14ac:dyDescent="0.2">
      <c r="A21250" t="s">
        <v>45787</v>
      </c>
      <c r="B21250" t="s">
        <v>45788</v>
      </c>
    </row>
    <row r="21251" spans="1:2" x14ac:dyDescent="0.2">
      <c r="A21251" t="s">
        <v>45789</v>
      </c>
      <c r="B21251" t="s">
        <v>45790</v>
      </c>
    </row>
    <row r="21252" spans="1:2" x14ac:dyDescent="0.2">
      <c r="A21252" t="s">
        <v>45791</v>
      </c>
      <c r="B21252" t="s">
        <v>45792</v>
      </c>
    </row>
    <row r="21253" spans="1:2" x14ac:dyDescent="0.2">
      <c r="A21253" t="s">
        <v>45793</v>
      </c>
      <c r="B21253" t="s">
        <v>45794</v>
      </c>
    </row>
    <row r="21254" spans="1:2" x14ac:dyDescent="0.2">
      <c r="A21254" t="s">
        <v>45795</v>
      </c>
      <c r="B21254" t="s">
        <v>45796</v>
      </c>
    </row>
    <row r="21255" spans="1:2" x14ac:dyDescent="0.2">
      <c r="A21255" t="s">
        <v>45797</v>
      </c>
      <c r="B21255" t="s">
        <v>45798</v>
      </c>
    </row>
    <row r="21256" spans="1:2" x14ac:dyDescent="0.2">
      <c r="A21256" t="s">
        <v>45799</v>
      </c>
      <c r="B21256" t="s">
        <v>45800</v>
      </c>
    </row>
    <row r="21257" spans="1:2" x14ac:dyDescent="0.2">
      <c r="A21257" t="s">
        <v>45801</v>
      </c>
      <c r="B21257" t="s">
        <v>45802</v>
      </c>
    </row>
    <row r="21258" spans="1:2" x14ac:dyDescent="0.2">
      <c r="A21258" t="s">
        <v>45803</v>
      </c>
      <c r="B21258" t="s">
        <v>45804</v>
      </c>
    </row>
    <row r="21259" spans="1:2" x14ac:dyDescent="0.2">
      <c r="A21259" t="s">
        <v>45805</v>
      </c>
      <c r="B21259" t="s">
        <v>45806</v>
      </c>
    </row>
    <row r="21260" spans="1:2" x14ac:dyDescent="0.2">
      <c r="A21260" t="s">
        <v>45807</v>
      </c>
      <c r="B21260" t="s">
        <v>45808</v>
      </c>
    </row>
    <row r="21261" spans="1:2" x14ac:dyDescent="0.2">
      <c r="A21261" t="s">
        <v>45809</v>
      </c>
      <c r="B21261" t="s">
        <v>45810</v>
      </c>
    </row>
    <row r="21262" spans="1:2" x14ac:dyDescent="0.2">
      <c r="A21262" t="s">
        <v>45811</v>
      </c>
      <c r="B21262" t="s">
        <v>45812</v>
      </c>
    </row>
    <row r="21263" spans="1:2" x14ac:dyDescent="0.2">
      <c r="A21263" t="s">
        <v>45813</v>
      </c>
      <c r="B21263" t="s">
        <v>45814</v>
      </c>
    </row>
    <row r="21264" spans="1:2" x14ac:dyDescent="0.2">
      <c r="A21264" t="s">
        <v>45815</v>
      </c>
      <c r="B21264" t="s">
        <v>45816</v>
      </c>
    </row>
    <row r="21265" spans="1:2" x14ac:dyDescent="0.2">
      <c r="A21265" t="s">
        <v>45817</v>
      </c>
      <c r="B21265" t="s">
        <v>45818</v>
      </c>
    </row>
    <row r="21266" spans="1:2" x14ac:dyDescent="0.2">
      <c r="A21266" t="s">
        <v>45819</v>
      </c>
      <c r="B21266" t="s">
        <v>45820</v>
      </c>
    </row>
    <row r="21267" spans="1:2" x14ac:dyDescent="0.2">
      <c r="A21267" t="s">
        <v>45821</v>
      </c>
      <c r="B21267" t="s">
        <v>45822</v>
      </c>
    </row>
    <row r="21268" spans="1:2" x14ac:dyDescent="0.2">
      <c r="A21268" t="s">
        <v>45823</v>
      </c>
      <c r="B21268" t="s">
        <v>45824</v>
      </c>
    </row>
    <row r="21269" spans="1:2" x14ac:dyDescent="0.2">
      <c r="A21269" t="s">
        <v>45825</v>
      </c>
      <c r="B21269" t="s">
        <v>45826</v>
      </c>
    </row>
    <row r="21270" spans="1:2" x14ac:dyDescent="0.2">
      <c r="A21270" t="s">
        <v>45827</v>
      </c>
      <c r="B21270" t="s">
        <v>45828</v>
      </c>
    </row>
    <row r="21271" spans="1:2" x14ac:dyDescent="0.2">
      <c r="A21271" t="s">
        <v>45829</v>
      </c>
      <c r="B21271" t="s">
        <v>45830</v>
      </c>
    </row>
    <row r="21272" spans="1:2" x14ac:dyDescent="0.2">
      <c r="A21272" t="s">
        <v>45831</v>
      </c>
      <c r="B21272" t="s">
        <v>45832</v>
      </c>
    </row>
    <row r="21273" spans="1:2" x14ac:dyDescent="0.2">
      <c r="A21273" t="s">
        <v>45833</v>
      </c>
      <c r="B21273" t="s">
        <v>45834</v>
      </c>
    </row>
    <row r="21274" spans="1:2" x14ac:dyDescent="0.2">
      <c r="A21274" t="s">
        <v>45835</v>
      </c>
      <c r="B21274" t="s">
        <v>45836</v>
      </c>
    </row>
    <row r="21275" spans="1:2" x14ac:dyDescent="0.2">
      <c r="A21275" t="s">
        <v>45837</v>
      </c>
      <c r="B21275" t="s">
        <v>45838</v>
      </c>
    </row>
    <row r="21276" spans="1:2" x14ac:dyDescent="0.2">
      <c r="A21276" t="s">
        <v>45839</v>
      </c>
      <c r="B21276" t="s">
        <v>45840</v>
      </c>
    </row>
    <row r="21277" spans="1:2" x14ac:dyDescent="0.2">
      <c r="A21277" t="s">
        <v>45841</v>
      </c>
      <c r="B21277" t="s">
        <v>45842</v>
      </c>
    </row>
    <row r="21278" spans="1:2" x14ac:dyDescent="0.2">
      <c r="A21278" t="s">
        <v>45843</v>
      </c>
      <c r="B21278" t="s">
        <v>45844</v>
      </c>
    </row>
    <row r="21279" spans="1:2" x14ac:dyDescent="0.2">
      <c r="A21279" t="s">
        <v>45845</v>
      </c>
      <c r="B21279" t="s">
        <v>45846</v>
      </c>
    </row>
    <row r="21280" spans="1:2" x14ac:dyDescent="0.2">
      <c r="A21280" t="s">
        <v>45847</v>
      </c>
      <c r="B21280" t="s">
        <v>45848</v>
      </c>
    </row>
    <row r="21281" spans="1:2" x14ac:dyDescent="0.2">
      <c r="A21281" t="s">
        <v>45849</v>
      </c>
      <c r="B21281" t="s">
        <v>45850</v>
      </c>
    </row>
    <row r="21282" spans="1:2" x14ac:dyDescent="0.2">
      <c r="A21282" t="s">
        <v>45851</v>
      </c>
      <c r="B21282" t="s">
        <v>45852</v>
      </c>
    </row>
    <row r="21283" spans="1:2" x14ac:dyDescent="0.2">
      <c r="A21283" t="s">
        <v>45853</v>
      </c>
      <c r="B21283" t="s">
        <v>45854</v>
      </c>
    </row>
    <row r="21284" spans="1:2" x14ac:dyDescent="0.2">
      <c r="A21284" t="s">
        <v>45855</v>
      </c>
      <c r="B21284" t="s">
        <v>45856</v>
      </c>
    </row>
    <row r="21285" spans="1:2" x14ac:dyDescent="0.2">
      <c r="A21285" t="s">
        <v>45857</v>
      </c>
      <c r="B21285" t="s">
        <v>45858</v>
      </c>
    </row>
    <row r="21286" spans="1:2" x14ac:dyDescent="0.2">
      <c r="A21286" t="s">
        <v>45859</v>
      </c>
      <c r="B21286" t="s">
        <v>45860</v>
      </c>
    </row>
    <row r="21287" spans="1:2" x14ac:dyDescent="0.2">
      <c r="A21287" t="s">
        <v>45861</v>
      </c>
      <c r="B21287" t="s">
        <v>45862</v>
      </c>
    </row>
    <row r="21288" spans="1:2" x14ac:dyDescent="0.2">
      <c r="A21288" t="s">
        <v>45863</v>
      </c>
      <c r="B21288" t="s">
        <v>45864</v>
      </c>
    </row>
    <row r="21289" spans="1:2" x14ac:dyDescent="0.2">
      <c r="A21289" t="s">
        <v>45865</v>
      </c>
      <c r="B21289" t="s">
        <v>45866</v>
      </c>
    </row>
    <row r="21290" spans="1:2" x14ac:dyDescent="0.2">
      <c r="A21290" t="s">
        <v>45867</v>
      </c>
      <c r="B21290" t="s">
        <v>45868</v>
      </c>
    </row>
    <row r="21291" spans="1:2" x14ac:dyDescent="0.2">
      <c r="A21291" t="s">
        <v>45869</v>
      </c>
      <c r="B21291" t="s">
        <v>45870</v>
      </c>
    </row>
    <row r="21292" spans="1:2" x14ac:dyDescent="0.2">
      <c r="A21292" t="s">
        <v>45871</v>
      </c>
      <c r="B21292" t="s">
        <v>45872</v>
      </c>
    </row>
    <row r="21293" spans="1:2" x14ac:dyDescent="0.2">
      <c r="A21293" t="s">
        <v>45873</v>
      </c>
      <c r="B21293" t="s">
        <v>45874</v>
      </c>
    </row>
    <row r="21294" spans="1:2" x14ac:dyDescent="0.2">
      <c r="A21294" t="s">
        <v>45875</v>
      </c>
      <c r="B21294" t="s">
        <v>45876</v>
      </c>
    </row>
    <row r="21295" spans="1:2" x14ac:dyDescent="0.2">
      <c r="A21295" t="s">
        <v>45877</v>
      </c>
      <c r="B21295" t="s">
        <v>45878</v>
      </c>
    </row>
    <row r="21296" spans="1:2" x14ac:dyDescent="0.2">
      <c r="A21296" t="s">
        <v>45879</v>
      </c>
      <c r="B21296" t="s">
        <v>45880</v>
      </c>
    </row>
    <row r="21297" spans="1:2" x14ac:dyDescent="0.2">
      <c r="A21297" t="s">
        <v>45881</v>
      </c>
      <c r="B21297" t="s">
        <v>45882</v>
      </c>
    </row>
    <row r="21298" spans="1:2" x14ac:dyDescent="0.2">
      <c r="A21298" t="s">
        <v>45883</v>
      </c>
      <c r="B21298" t="s">
        <v>45884</v>
      </c>
    </row>
    <row r="21299" spans="1:2" x14ac:dyDescent="0.2">
      <c r="A21299" t="s">
        <v>45885</v>
      </c>
      <c r="B21299" t="s">
        <v>45886</v>
      </c>
    </row>
    <row r="21300" spans="1:2" x14ac:dyDescent="0.2">
      <c r="A21300" t="s">
        <v>45887</v>
      </c>
      <c r="B21300" t="s">
        <v>45888</v>
      </c>
    </row>
    <row r="21301" spans="1:2" x14ac:dyDescent="0.2">
      <c r="A21301" t="s">
        <v>45889</v>
      </c>
      <c r="B21301" t="s">
        <v>45890</v>
      </c>
    </row>
    <row r="21302" spans="1:2" x14ac:dyDescent="0.2">
      <c r="A21302" t="s">
        <v>45891</v>
      </c>
      <c r="B21302" t="s">
        <v>45892</v>
      </c>
    </row>
    <row r="21303" spans="1:2" x14ac:dyDescent="0.2">
      <c r="A21303" t="s">
        <v>45893</v>
      </c>
      <c r="B21303" t="s">
        <v>45894</v>
      </c>
    </row>
    <row r="21304" spans="1:2" x14ac:dyDescent="0.2">
      <c r="A21304" t="s">
        <v>45895</v>
      </c>
      <c r="B21304" t="s">
        <v>45896</v>
      </c>
    </row>
    <row r="21305" spans="1:2" x14ac:dyDescent="0.2">
      <c r="A21305" t="s">
        <v>45897</v>
      </c>
      <c r="B21305" t="s">
        <v>45898</v>
      </c>
    </row>
    <row r="21306" spans="1:2" x14ac:dyDescent="0.2">
      <c r="A21306" t="s">
        <v>45899</v>
      </c>
      <c r="B21306" t="s">
        <v>45900</v>
      </c>
    </row>
    <row r="21307" spans="1:2" x14ac:dyDescent="0.2">
      <c r="A21307" t="s">
        <v>45901</v>
      </c>
      <c r="B21307" t="s">
        <v>45902</v>
      </c>
    </row>
    <row r="21308" spans="1:2" x14ac:dyDescent="0.2">
      <c r="A21308" t="s">
        <v>45903</v>
      </c>
      <c r="B21308" t="s">
        <v>45904</v>
      </c>
    </row>
    <row r="21309" spans="1:2" x14ac:dyDescent="0.2">
      <c r="A21309" t="s">
        <v>45905</v>
      </c>
      <c r="B21309" t="s">
        <v>45906</v>
      </c>
    </row>
    <row r="21310" spans="1:2" x14ac:dyDescent="0.2">
      <c r="A21310" t="s">
        <v>45907</v>
      </c>
      <c r="B21310" t="s">
        <v>45908</v>
      </c>
    </row>
    <row r="21311" spans="1:2" x14ac:dyDescent="0.2">
      <c r="A21311" t="s">
        <v>45909</v>
      </c>
      <c r="B21311" t="s">
        <v>45910</v>
      </c>
    </row>
    <row r="21312" spans="1:2" x14ac:dyDescent="0.2">
      <c r="A21312" t="s">
        <v>45911</v>
      </c>
      <c r="B21312" t="s">
        <v>45912</v>
      </c>
    </row>
    <row r="21313" spans="1:2" x14ac:dyDescent="0.2">
      <c r="A21313" t="s">
        <v>45913</v>
      </c>
      <c r="B21313" t="s">
        <v>45914</v>
      </c>
    </row>
    <row r="21314" spans="1:2" x14ac:dyDescent="0.2">
      <c r="A21314" t="s">
        <v>45915</v>
      </c>
      <c r="B21314" t="s">
        <v>45916</v>
      </c>
    </row>
    <row r="21315" spans="1:2" x14ac:dyDescent="0.2">
      <c r="A21315" t="s">
        <v>45917</v>
      </c>
      <c r="B21315" t="s">
        <v>45918</v>
      </c>
    </row>
    <row r="21316" spans="1:2" x14ac:dyDescent="0.2">
      <c r="A21316" t="s">
        <v>45919</v>
      </c>
      <c r="B21316" t="s">
        <v>45920</v>
      </c>
    </row>
    <row r="21317" spans="1:2" x14ac:dyDescent="0.2">
      <c r="A21317" t="s">
        <v>45921</v>
      </c>
      <c r="B21317" t="s">
        <v>45922</v>
      </c>
    </row>
    <row r="21318" spans="1:2" x14ac:dyDescent="0.2">
      <c r="A21318" t="s">
        <v>45923</v>
      </c>
      <c r="B21318" t="s">
        <v>45924</v>
      </c>
    </row>
    <row r="21319" spans="1:2" x14ac:dyDescent="0.2">
      <c r="A21319" t="s">
        <v>45925</v>
      </c>
      <c r="B21319" t="s">
        <v>45926</v>
      </c>
    </row>
    <row r="21320" spans="1:2" x14ac:dyDescent="0.2">
      <c r="A21320" t="s">
        <v>45927</v>
      </c>
      <c r="B21320" t="s">
        <v>45928</v>
      </c>
    </row>
    <row r="21321" spans="1:2" x14ac:dyDescent="0.2">
      <c r="A21321" t="s">
        <v>45929</v>
      </c>
      <c r="B21321" t="s">
        <v>45930</v>
      </c>
    </row>
    <row r="21322" spans="1:2" x14ac:dyDescent="0.2">
      <c r="A21322" t="s">
        <v>45931</v>
      </c>
      <c r="B21322" t="s">
        <v>45932</v>
      </c>
    </row>
    <row r="21323" spans="1:2" x14ac:dyDescent="0.2">
      <c r="A21323" t="s">
        <v>45933</v>
      </c>
      <c r="B21323" t="s">
        <v>45934</v>
      </c>
    </row>
    <row r="21324" spans="1:2" x14ac:dyDescent="0.2">
      <c r="A21324" t="s">
        <v>45935</v>
      </c>
      <c r="B21324" t="s">
        <v>45936</v>
      </c>
    </row>
    <row r="21325" spans="1:2" x14ac:dyDescent="0.2">
      <c r="A21325" t="s">
        <v>45937</v>
      </c>
      <c r="B21325" t="s">
        <v>45938</v>
      </c>
    </row>
    <row r="21326" spans="1:2" x14ac:dyDescent="0.2">
      <c r="A21326" t="s">
        <v>45939</v>
      </c>
      <c r="B21326" t="s">
        <v>45940</v>
      </c>
    </row>
    <row r="21327" spans="1:2" x14ac:dyDescent="0.2">
      <c r="A21327" t="s">
        <v>45941</v>
      </c>
      <c r="B21327" t="s">
        <v>45942</v>
      </c>
    </row>
    <row r="21328" spans="1:2" x14ac:dyDescent="0.2">
      <c r="A21328" t="s">
        <v>45943</v>
      </c>
      <c r="B21328" t="s">
        <v>45944</v>
      </c>
    </row>
    <row r="21329" spans="1:2" x14ac:dyDescent="0.2">
      <c r="A21329" t="s">
        <v>45945</v>
      </c>
      <c r="B21329" t="s">
        <v>45946</v>
      </c>
    </row>
    <row r="21330" spans="1:2" x14ac:dyDescent="0.2">
      <c r="A21330" t="s">
        <v>45947</v>
      </c>
      <c r="B21330" t="s">
        <v>45948</v>
      </c>
    </row>
    <row r="21331" spans="1:2" x14ac:dyDescent="0.2">
      <c r="A21331" t="s">
        <v>45949</v>
      </c>
      <c r="B21331" t="s">
        <v>45950</v>
      </c>
    </row>
    <row r="21332" spans="1:2" x14ac:dyDescent="0.2">
      <c r="A21332" t="s">
        <v>45951</v>
      </c>
      <c r="B21332" t="s">
        <v>45952</v>
      </c>
    </row>
    <row r="21333" spans="1:2" x14ac:dyDescent="0.2">
      <c r="A21333" t="s">
        <v>45953</v>
      </c>
      <c r="B21333" t="s">
        <v>45954</v>
      </c>
    </row>
    <row r="21334" spans="1:2" x14ac:dyDescent="0.2">
      <c r="A21334" t="s">
        <v>45955</v>
      </c>
      <c r="B21334" t="s">
        <v>45956</v>
      </c>
    </row>
    <row r="21335" spans="1:2" x14ac:dyDescent="0.2">
      <c r="A21335" t="s">
        <v>45957</v>
      </c>
      <c r="B21335" t="s">
        <v>45958</v>
      </c>
    </row>
    <row r="21336" spans="1:2" x14ac:dyDescent="0.2">
      <c r="A21336" t="s">
        <v>45959</v>
      </c>
      <c r="B21336" t="s">
        <v>45960</v>
      </c>
    </row>
    <row r="21337" spans="1:2" x14ac:dyDescent="0.2">
      <c r="A21337" t="s">
        <v>45961</v>
      </c>
      <c r="B21337" t="s">
        <v>45962</v>
      </c>
    </row>
    <row r="21338" spans="1:2" x14ac:dyDescent="0.2">
      <c r="A21338" t="s">
        <v>45963</v>
      </c>
      <c r="B21338" t="s">
        <v>45964</v>
      </c>
    </row>
    <row r="21339" spans="1:2" x14ac:dyDescent="0.2">
      <c r="A21339" t="s">
        <v>45965</v>
      </c>
      <c r="B21339" t="s">
        <v>45966</v>
      </c>
    </row>
    <row r="21340" spans="1:2" x14ac:dyDescent="0.2">
      <c r="A21340" t="s">
        <v>45967</v>
      </c>
      <c r="B21340" t="s">
        <v>45968</v>
      </c>
    </row>
    <row r="21341" spans="1:2" x14ac:dyDescent="0.2">
      <c r="A21341" t="s">
        <v>45969</v>
      </c>
      <c r="B21341" t="s">
        <v>45970</v>
      </c>
    </row>
    <row r="21342" spans="1:2" x14ac:dyDescent="0.2">
      <c r="A21342" t="s">
        <v>45971</v>
      </c>
      <c r="B21342" t="s">
        <v>45972</v>
      </c>
    </row>
    <row r="21343" spans="1:2" x14ac:dyDescent="0.2">
      <c r="A21343" t="s">
        <v>45973</v>
      </c>
      <c r="B21343" t="s">
        <v>45974</v>
      </c>
    </row>
    <row r="21344" spans="1:2" x14ac:dyDescent="0.2">
      <c r="A21344" t="s">
        <v>45975</v>
      </c>
      <c r="B21344" t="s">
        <v>45976</v>
      </c>
    </row>
    <row r="21345" spans="1:2" x14ac:dyDescent="0.2">
      <c r="A21345" t="s">
        <v>45977</v>
      </c>
      <c r="B21345" t="s">
        <v>45978</v>
      </c>
    </row>
    <row r="21346" spans="1:2" x14ac:dyDescent="0.2">
      <c r="A21346" t="s">
        <v>45979</v>
      </c>
      <c r="B21346" t="s">
        <v>45980</v>
      </c>
    </row>
    <row r="21347" spans="1:2" x14ac:dyDescent="0.2">
      <c r="A21347" t="s">
        <v>45981</v>
      </c>
      <c r="B21347" t="s">
        <v>45982</v>
      </c>
    </row>
    <row r="21348" spans="1:2" x14ac:dyDescent="0.2">
      <c r="A21348" t="s">
        <v>45983</v>
      </c>
      <c r="B21348" t="s">
        <v>45984</v>
      </c>
    </row>
    <row r="21349" spans="1:2" x14ac:dyDescent="0.2">
      <c r="A21349" t="s">
        <v>45985</v>
      </c>
      <c r="B21349" t="s">
        <v>45986</v>
      </c>
    </row>
    <row r="21350" spans="1:2" x14ac:dyDescent="0.2">
      <c r="A21350" t="s">
        <v>45987</v>
      </c>
      <c r="B21350" t="s">
        <v>45988</v>
      </c>
    </row>
    <row r="21351" spans="1:2" x14ac:dyDescent="0.2">
      <c r="A21351" t="s">
        <v>45989</v>
      </c>
      <c r="B21351" t="s">
        <v>45990</v>
      </c>
    </row>
    <row r="21352" spans="1:2" x14ac:dyDescent="0.2">
      <c r="A21352" t="s">
        <v>45991</v>
      </c>
      <c r="B21352" t="s">
        <v>45992</v>
      </c>
    </row>
    <row r="21353" spans="1:2" x14ac:dyDescent="0.2">
      <c r="A21353" t="s">
        <v>45993</v>
      </c>
      <c r="B21353" t="s">
        <v>45994</v>
      </c>
    </row>
    <row r="21354" spans="1:2" x14ac:dyDescent="0.2">
      <c r="A21354" t="s">
        <v>45995</v>
      </c>
      <c r="B21354" t="s">
        <v>45996</v>
      </c>
    </row>
    <row r="21355" spans="1:2" x14ac:dyDescent="0.2">
      <c r="A21355" t="s">
        <v>45997</v>
      </c>
      <c r="B21355" t="s">
        <v>45998</v>
      </c>
    </row>
    <row r="21356" spans="1:2" x14ac:dyDescent="0.2">
      <c r="A21356" t="s">
        <v>45999</v>
      </c>
      <c r="B21356" t="s">
        <v>46000</v>
      </c>
    </row>
    <row r="21357" spans="1:2" x14ac:dyDescent="0.2">
      <c r="A21357" t="s">
        <v>46001</v>
      </c>
      <c r="B21357" t="s">
        <v>46002</v>
      </c>
    </row>
    <row r="21358" spans="1:2" x14ac:dyDescent="0.2">
      <c r="A21358" t="s">
        <v>46003</v>
      </c>
      <c r="B21358" t="s">
        <v>46004</v>
      </c>
    </row>
    <row r="21359" spans="1:2" x14ac:dyDescent="0.2">
      <c r="A21359" t="s">
        <v>46005</v>
      </c>
      <c r="B21359" t="s">
        <v>46006</v>
      </c>
    </row>
    <row r="21360" spans="1:2" x14ac:dyDescent="0.2">
      <c r="A21360" t="s">
        <v>46007</v>
      </c>
      <c r="B21360" t="s">
        <v>46008</v>
      </c>
    </row>
    <row r="21361" spans="1:2" x14ac:dyDescent="0.2">
      <c r="A21361" t="s">
        <v>46009</v>
      </c>
      <c r="B21361" t="s">
        <v>46010</v>
      </c>
    </row>
    <row r="21362" spans="1:2" x14ac:dyDescent="0.2">
      <c r="A21362" t="s">
        <v>46011</v>
      </c>
      <c r="B21362" t="s">
        <v>46012</v>
      </c>
    </row>
    <row r="21363" spans="1:2" x14ac:dyDescent="0.2">
      <c r="A21363" t="s">
        <v>46013</v>
      </c>
      <c r="B21363" t="s">
        <v>46014</v>
      </c>
    </row>
    <row r="21364" spans="1:2" x14ac:dyDescent="0.2">
      <c r="A21364" t="s">
        <v>46015</v>
      </c>
      <c r="B21364" t="s">
        <v>46016</v>
      </c>
    </row>
    <row r="21365" spans="1:2" x14ac:dyDescent="0.2">
      <c r="A21365" t="s">
        <v>46017</v>
      </c>
      <c r="B21365" t="s">
        <v>46018</v>
      </c>
    </row>
    <row r="21366" spans="1:2" x14ac:dyDescent="0.2">
      <c r="A21366" t="s">
        <v>46019</v>
      </c>
      <c r="B21366" t="s">
        <v>46020</v>
      </c>
    </row>
    <row r="21367" spans="1:2" x14ac:dyDescent="0.2">
      <c r="A21367" t="s">
        <v>46021</v>
      </c>
      <c r="B21367" t="s">
        <v>46022</v>
      </c>
    </row>
    <row r="21368" spans="1:2" x14ac:dyDescent="0.2">
      <c r="A21368" t="s">
        <v>46023</v>
      </c>
      <c r="B21368" t="s">
        <v>46024</v>
      </c>
    </row>
    <row r="21369" spans="1:2" x14ac:dyDescent="0.2">
      <c r="A21369" t="s">
        <v>46025</v>
      </c>
      <c r="B21369" t="s">
        <v>46026</v>
      </c>
    </row>
    <row r="21370" spans="1:2" x14ac:dyDescent="0.2">
      <c r="A21370" t="s">
        <v>46027</v>
      </c>
      <c r="B21370" t="s">
        <v>46028</v>
      </c>
    </row>
    <row r="21371" spans="1:2" x14ac:dyDescent="0.2">
      <c r="A21371" t="s">
        <v>46029</v>
      </c>
      <c r="B21371" t="s">
        <v>46030</v>
      </c>
    </row>
    <row r="21372" spans="1:2" x14ac:dyDescent="0.2">
      <c r="A21372" t="s">
        <v>46031</v>
      </c>
      <c r="B21372" t="s">
        <v>46032</v>
      </c>
    </row>
    <row r="21373" spans="1:2" x14ac:dyDescent="0.2">
      <c r="A21373" t="s">
        <v>46033</v>
      </c>
      <c r="B21373" t="s">
        <v>46034</v>
      </c>
    </row>
    <row r="21374" spans="1:2" x14ac:dyDescent="0.2">
      <c r="A21374" t="s">
        <v>46035</v>
      </c>
      <c r="B21374" t="s">
        <v>46036</v>
      </c>
    </row>
    <row r="21375" spans="1:2" x14ac:dyDescent="0.2">
      <c r="A21375" t="s">
        <v>46037</v>
      </c>
      <c r="B21375" t="s">
        <v>46038</v>
      </c>
    </row>
    <row r="21376" spans="1:2" x14ac:dyDescent="0.2">
      <c r="A21376" t="s">
        <v>46039</v>
      </c>
      <c r="B21376" t="s">
        <v>46040</v>
      </c>
    </row>
    <row r="21377" spans="1:2" x14ac:dyDescent="0.2">
      <c r="A21377" t="s">
        <v>46041</v>
      </c>
      <c r="B21377" t="s">
        <v>46042</v>
      </c>
    </row>
    <row r="21378" spans="1:2" x14ac:dyDescent="0.2">
      <c r="A21378" t="s">
        <v>46043</v>
      </c>
      <c r="B21378" t="s">
        <v>46044</v>
      </c>
    </row>
    <row r="21379" spans="1:2" x14ac:dyDescent="0.2">
      <c r="A21379" t="s">
        <v>46045</v>
      </c>
      <c r="B21379" t="s">
        <v>46046</v>
      </c>
    </row>
    <row r="21380" spans="1:2" x14ac:dyDescent="0.2">
      <c r="A21380" t="s">
        <v>46047</v>
      </c>
      <c r="B21380" t="s">
        <v>46048</v>
      </c>
    </row>
    <row r="21381" spans="1:2" x14ac:dyDescent="0.2">
      <c r="A21381" t="s">
        <v>46049</v>
      </c>
      <c r="B21381" t="s">
        <v>46050</v>
      </c>
    </row>
    <row r="21382" spans="1:2" x14ac:dyDescent="0.2">
      <c r="A21382" t="s">
        <v>46051</v>
      </c>
      <c r="B21382" t="s">
        <v>46052</v>
      </c>
    </row>
    <row r="21383" spans="1:2" x14ac:dyDescent="0.2">
      <c r="A21383" t="s">
        <v>46053</v>
      </c>
      <c r="B21383" t="s">
        <v>46054</v>
      </c>
    </row>
    <row r="21384" spans="1:2" x14ac:dyDescent="0.2">
      <c r="A21384" t="s">
        <v>46055</v>
      </c>
      <c r="B21384" t="s">
        <v>46056</v>
      </c>
    </row>
    <row r="21385" spans="1:2" x14ac:dyDescent="0.2">
      <c r="A21385" t="s">
        <v>46057</v>
      </c>
      <c r="B21385" t="s">
        <v>46058</v>
      </c>
    </row>
    <row r="21386" spans="1:2" x14ac:dyDescent="0.2">
      <c r="A21386" t="s">
        <v>46059</v>
      </c>
      <c r="B21386" t="s">
        <v>46060</v>
      </c>
    </row>
    <row r="21387" spans="1:2" x14ac:dyDescent="0.2">
      <c r="A21387" t="s">
        <v>46061</v>
      </c>
      <c r="B21387" t="s">
        <v>46062</v>
      </c>
    </row>
    <row r="21388" spans="1:2" x14ac:dyDescent="0.2">
      <c r="A21388" t="s">
        <v>46063</v>
      </c>
      <c r="B21388" t="s">
        <v>46064</v>
      </c>
    </row>
    <row r="21389" spans="1:2" x14ac:dyDescent="0.2">
      <c r="A21389" t="s">
        <v>46065</v>
      </c>
      <c r="B21389" t="s">
        <v>46066</v>
      </c>
    </row>
    <row r="21390" spans="1:2" x14ac:dyDescent="0.2">
      <c r="A21390" t="s">
        <v>46067</v>
      </c>
      <c r="B21390" t="s">
        <v>46068</v>
      </c>
    </row>
    <row r="21391" spans="1:2" x14ac:dyDescent="0.2">
      <c r="A21391" t="s">
        <v>46069</v>
      </c>
      <c r="B21391" t="s">
        <v>46070</v>
      </c>
    </row>
    <row r="21392" spans="1:2" x14ac:dyDescent="0.2">
      <c r="A21392" t="s">
        <v>46071</v>
      </c>
      <c r="B21392" t="s">
        <v>46072</v>
      </c>
    </row>
    <row r="21393" spans="1:2" x14ac:dyDescent="0.2">
      <c r="A21393" t="s">
        <v>46073</v>
      </c>
      <c r="B21393" t="s">
        <v>46074</v>
      </c>
    </row>
    <row r="21394" spans="1:2" x14ac:dyDescent="0.2">
      <c r="A21394" t="s">
        <v>46075</v>
      </c>
      <c r="B21394" t="s">
        <v>46076</v>
      </c>
    </row>
    <row r="21395" spans="1:2" x14ac:dyDescent="0.2">
      <c r="A21395" t="s">
        <v>46077</v>
      </c>
      <c r="B21395" t="s">
        <v>46078</v>
      </c>
    </row>
    <row r="21396" spans="1:2" x14ac:dyDescent="0.2">
      <c r="A21396" t="s">
        <v>46079</v>
      </c>
      <c r="B21396" t="s">
        <v>46080</v>
      </c>
    </row>
    <row r="21397" spans="1:2" x14ac:dyDescent="0.2">
      <c r="A21397" t="s">
        <v>46081</v>
      </c>
      <c r="B21397" t="s">
        <v>46082</v>
      </c>
    </row>
    <row r="21398" spans="1:2" x14ac:dyDescent="0.2">
      <c r="A21398" t="s">
        <v>46083</v>
      </c>
      <c r="B21398" t="s">
        <v>46084</v>
      </c>
    </row>
    <row r="21399" spans="1:2" x14ac:dyDescent="0.2">
      <c r="A21399" t="s">
        <v>46085</v>
      </c>
      <c r="B21399" t="s">
        <v>46086</v>
      </c>
    </row>
    <row r="21400" spans="1:2" x14ac:dyDescent="0.2">
      <c r="A21400" t="s">
        <v>46087</v>
      </c>
      <c r="B21400" t="s">
        <v>46088</v>
      </c>
    </row>
    <row r="21401" spans="1:2" x14ac:dyDescent="0.2">
      <c r="A21401" t="s">
        <v>46089</v>
      </c>
      <c r="B21401" t="s">
        <v>46090</v>
      </c>
    </row>
    <row r="21402" spans="1:2" x14ac:dyDescent="0.2">
      <c r="A21402" t="s">
        <v>46091</v>
      </c>
      <c r="B21402" t="s">
        <v>46092</v>
      </c>
    </row>
    <row r="21403" spans="1:2" x14ac:dyDescent="0.2">
      <c r="A21403" t="s">
        <v>46093</v>
      </c>
      <c r="B21403" t="s">
        <v>46094</v>
      </c>
    </row>
    <row r="21404" spans="1:2" x14ac:dyDescent="0.2">
      <c r="A21404" t="s">
        <v>46095</v>
      </c>
      <c r="B21404" t="s">
        <v>46096</v>
      </c>
    </row>
    <row r="21405" spans="1:2" x14ac:dyDescent="0.2">
      <c r="A21405" t="s">
        <v>46097</v>
      </c>
      <c r="B21405" t="s">
        <v>46098</v>
      </c>
    </row>
    <row r="21406" spans="1:2" x14ac:dyDescent="0.2">
      <c r="A21406" t="s">
        <v>46099</v>
      </c>
      <c r="B21406" t="s">
        <v>46100</v>
      </c>
    </row>
    <row r="21407" spans="1:2" x14ac:dyDescent="0.2">
      <c r="A21407" t="s">
        <v>46101</v>
      </c>
      <c r="B21407" t="s">
        <v>46102</v>
      </c>
    </row>
    <row r="21408" spans="1:2" x14ac:dyDescent="0.2">
      <c r="A21408" t="s">
        <v>46103</v>
      </c>
      <c r="B21408" t="s">
        <v>46104</v>
      </c>
    </row>
    <row r="21409" spans="1:2" x14ac:dyDescent="0.2">
      <c r="A21409" t="s">
        <v>46105</v>
      </c>
      <c r="B21409" t="s">
        <v>46106</v>
      </c>
    </row>
    <row r="21410" spans="1:2" x14ac:dyDescent="0.2">
      <c r="A21410" t="s">
        <v>46107</v>
      </c>
      <c r="B21410" t="s">
        <v>46108</v>
      </c>
    </row>
    <row r="21411" spans="1:2" x14ac:dyDescent="0.2">
      <c r="A21411" t="s">
        <v>46109</v>
      </c>
      <c r="B21411" t="s">
        <v>46110</v>
      </c>
    </row>
    <row r="21412" spans="1:2" x14ac:dyDescent="0.2">
      <c r="A21412" t="s">
        <v>46111</v>
      </c>
      <c r="B21412" t="s">
        <v>46112</v>
      </c>
    </row>
    <row r="21413" spans="1:2" x14ac:dyDescent="0.2">
      <c r="A21413" t="s">
        <v>46113</v>
      </c>
      <c r="B21413" t="s">
        <v>46114</v>
      </c>
    </row>
    <row r="21414" spans="1:2" x14ac:dyDescent="0.2">
      <c r="A21414" t="s">
        <v>46115</v>
      </c>
      <c r="B21414" t="s">
        <v>46116</v>
      </c>
    </row>
    <row r="21415" spans="1:2" x14ac:dyDescent="0.2">
      <c r="A21415" t="s">
        <v>46117</v>
      </c>
      <c r="B21415" t="s">
        <v>46118</v>
      </c>
    </row>
    <row r="21416" spans="1:2" x14ac:dyDescent="0.2">
      <c r="A21416" t="s">
        <v>46119</v>
      </c>
      <c r="B21416" t="s">
        <v>46120</v>
      </c>
    </row>
    <row r="21417" spans="1:2" x14ac:dyDescent="0.2">
      <c r="A21417" t="s">
        <v>46121</v>
      </c>
      <c r="B21417" t="s">
        <v>46122</v>
      </c>
    </row>
    <row r="21418" spans="1:2" x14ac:dyDescent="0.2">
      <c r="A21418" t="s">
        <v>46123</v>
      </c>
      <c r="B21418" t="s">
        <v>46124</v>
      </c>
    </row>
    <row r="21419" spans="1:2" x14ac:dyDescent="0.2">
      <c r="A21419" t="s">
        <v>46125</v>
      </c>
      <c r="B21419" t="s">
        <v>46126</v>
      </c>
    </row>
    <row r="21420" spans="1:2" x14ac:dyDescent="0.2">
      <c r="A21420" t="s">
        <v>46127</v>
      </c>
      <c r="B21420" t="s">
        <v>46128</v>
      </c>
    </row>
    <row r="21421" spans="1:2" x14ac:dyDescent="0.2">
      <c r="A21421" t="s">
        <v>46129</v>
      </c>
      <c r="B21421" t="s">
        <v>46130</v>
      </c>
    </row>
    <row r="21422" spans="1:2" x14ac:dyDescent="0.2">
      <c r="A21422" t="s">
        <v>46131</v>
      </c>
      <c r="B21422" t="s">
        <v>46132</v>
      </c>
    </row>
    <row r="21423" spans="1:2" x14ac:dyDescent="0.2">
      <c r="A21423" t="s">
        <v>46133</v>
      </c>
      <c r="B21423" t="s">
        <v>46134</v>
      </c>
    </row>
    <row r="21424" spans="1:2" x14ac:dyDescent="0.2">
      <c r="A21424" t="s">
        <v>46135</v>
      </c>
      <c r="B21424" t="s">
        <v>46136</v>
      </c>
    </row>
    <row r="21425" spans="1:2" x14ac:dyDescent="0.2">
      <c r="A21425" t="s">
        <v>46137</v>
      </c>
      <c r="B21425" t="s">
        <v>46138</v>
      </c>
    </row>
    <row r="21426" spans="1:2" x14ac:dyDescent="0.2">
      <c r="A21426" t="s">
        <v>46139</v>
      </c>
      <c r="B21426" t="s">
        <v>46140</v>
      </c>
    </row>
    <row r="21427" spans="1:2" x14ac:dyDescent="0.2">
      <c r="A21427" t="s">
        <v>46141</v>
      </c>
      <c r="B21427" t="s">
        <v>46142</v>
      </c>
    </row>
    <row r="21428" spans="1:2" x14ac:dyDescent="0.2">
      <c r="A21428" t="s">
        <v>46143</v>
      </c>
      <c r="B21428" t="s">
        <v>46144</v>
      </c>
    </row>
    <row r="21429" spans="1:2" x14ac:dyDescent="0.2">
      <c r="A21429" t="s">
        <v>46145</v>
      </c>
      <c r="B21429" t="s">
        <v>46146</v>
      </c>
    </row>
    <row r="21430" spans="1:2" x14ac:dyDescent="0.2">
      <c r="A21430" t="s">
        <v>46147</v>
      </c>
      <c r="B21430" t="s">
        <v>46148</v>
      </c>
    </row>
    <row r="21431" spans="1:2" x14ac:dyDescent="0.2">
      <c r="A21431" t="s">
        <v>46149</v>
      </c>
      <c r="B21431" t="s">
        <v>46150</v>
      </c>
    </row>
    <row r="21432" spans="1:2" x14ac:dyDescent="0.2">
      <c r="A21432" t="s">
        <v>46151</v>
      </c>
      <c r="B21432" t="s">
        <v>46152</v>
      </c>
    </row>
    <row r="21433" spans="1:2" x14ac:dyDescent="0.2">
      <c r="A21433" t="s">
        <v>46153</v>
      </c>
      <c r="B21433" t="s">
        <v>46154</v>
      </c>
    </row>
    <row r="21434" spans="1:2" x14ac:dyDescent="0.2">
      <c r="A21434" t="s">
        <v>46155</v>
      </c>
      <c r="B21434" t="s">
        <v>46156</v>
      </c>
    </row>
    <row r="21435" spans="1:2" x14ac:dyDescent="0.2">
      <c r="A21435" t="s">
        <v>46157</v>
      </c>
      <c r="B21435" t="s">
        <v>46158</v>
      </c>
    </row>
    <row r="21436" spans="1:2" x14ac:dyDescent="0.2">
      <c r="A21436" t="s">
        <v>46159</v>
      </c>
      <c r="B21436" t="s">
        <v>46160</v>
      </c>
    </row>
    <row r="21437" spans="1:2" x14ac:dyDescent="0.2">
      <c r="A21437" t="s">
        <v>46161</v>
      </c>
      <c r="B21437" t="s">
        <v>46162</v>
      </c>
    </row>
    <row r="21438" spans="1:2" x14ac:dyDescent="0.2">
      <c r="A21438" t="s">
        <v>46163</v>
      </c>
      <c r="B21438" t="s">
        <v>46164</v>
      </c>
    </row>
    <row r="21439" spans="1:2" x14ac:dyDescent="0.2">
      <c r="A21439" t="s">
        <v>46165</v>
      </c>
      <c r="B21439" t="s">
        <v>46166</v>
      </c>
    </row>
    <row r="21440" spans="1:2" x14ac:dyDescent="0.2">
      <c r="A21440" t="s">
        <v>46167</v>
      </c>
      <c r="B21440" t="s">
        <v>46168</v>
      </c>
    </row>
    <row r="21441" spans="1:2" x14ac:dyDescent="0.2">
      <c r="A21441" t="s">
        <v>46169</v>
      </c>
      <c r="B21441" t="s">
        <v>46170</v>
      </c>
    </row>
    <row r="21442" spans="1:2" x14ac:dyDescent="0.2">
      <c r="A21442" t="s">
        <v>46171</v>
      </c>
      <c r="B21442" t="s">
        <v>46172</v>
      </c>
    </row>
    <row r="21443" spans="1:2" x14ac:dyDescent="0.2">
      <c r="A21443" t="s">
        <v>46173</v>
      </c>
      <c r="B21443" t="s">
        <v>46174</v>
      </c>
    </row>
    <row r="21444" spans="1:2" x14ac:dyDescent="0.2">
      <c r="A21444" t="s">
        <v>46175</v>
      </c>
      <c r="B21444" t="s">
        <v>46176</v>
      </c>
    </row>
    <row r="21445" spans="1:2" x14ac:dyDescent="0.2">
      <c r="A21445" t="s">
        <v>46177</v>
      </c>
      <c r="B21445" t="s">
        <v>46178</v>
      </c>
    </row>
    <row r="21446" spans="1:2" x14ac:dyDescent="0.2">
      <c r="A21446" t="s">
        <v>46179</v>
      </c>
      <c r="B21446" t="s">
        <v>46180</v>
      </c>
    </row>
    <row r="21447" spans="1:2" x14ac:dyDescent="0.2">
      <c r="A21447" t="s">
        <v>46181</v>
      </c>
      <c r="B21447" t="s">
        <v>46182</v>
      </c>
    </row>
    <row r="21448" spans="1:2" x14ac:dyDescent="0.2">
      <c r="A21448" t="s">
        <v>46183</v>
      </c>
      <c r="B21448" t="s">
        <v>46184</v>
      </c>
    </row>
    <row r="21449" spans="1:2" x14ac:dyDescent="0.2">
      <c r="A21449" t="s">
        <v>46185</v>
      </c>
      <c r="B21449" t="s">
        <v>46186</v>
      </c>
    </row>
    <row r="21450" spans="1:2" x14ac:dyDescent="0.2">
      <c r="A21450" t="s">
        <v>46187</v>
      </c>
      <c r="B21450" t="s">
        <v>46188</v>
      </c>
    </row>
    <row r="21451" spans="1:2" x14ac:dyDescent="0.2">
      <c r="A21451" t="s">
        <v>46189</v>
      </c>
      <c r="B21451" t="s">
        <v>46190</v>
      </c>
    </row>
    <row r="21452" spans="1:2" x14ac:dyDescent="0.2">
      <c r="A21452" t="s">
        <v>46191</v>
      </c>
      <c r="B21452" t="s">
        <v>46192</v>
      </c>
    </row>
    <row r="21453" spans="1:2" x14ac:dyDescent="0.2">
      <c r="A21453" t="s">
        <v>46193</v>
      </c>
      <c r="B21453" t="s">
        <v>46194</v>
      </c>
    </row>
    <row r="21454" spans="1:2" x14ac:dyDescent="0.2">
      <c r="A21454" t="s">
        <v>46195</v>
      </c>
      <c r="B21454" t="s">
        <v>46196</v>
      </c>
    </row>
    <row r="21455" spans="1:2" x14ac:dyDescent="0.2">
      <c r="A21455" t="s">
        <v>46197</v>
      </c>
      <c r="B21455" t="s">
        <v>46198</v>
      </c>
    </row>
    <row r="21456" spans="1:2" x14ac:dyDescent="0.2">
      <c r="A21456" t="s">
        <v>46199</v>
      </c>
      <c r="B21456" t="s">
        <v>46200</v>
      </c>
    </row>
    <row r="21457" spans="1:2" x14ac:dyDescent="0.2">
      <c r="A21457" t="s">
        <v>46201</v>
      </c>
      <c r="B21457" t="s">
        <v>46202</v>
      </c>
    </row>
    <row r="21458" spans="1:2" x14ac:dyDescent="0.2">
      <c r="A21458" t="s">
        <v>46203</v>
      </c>
      <c r="B21458" t="s">
        <v>46204</v>
      </c>
    </row>
    <row r="21459" spans="1:2" x14ac:dyDescent="0.2">
      <c r="A21459" t="s">
        <v>46205</v>
      </c>
      <c r="B21459" t="s">
        <v>46206</v>
      </c>
    </row>
    <row r="21460" spans="1:2" x14ac:dyDescent="0.2">
      <c r="A21460" t="s">
        <v>46207</v>
      </c>
      <c r="B21460" t="s">
        <v>46208</v>
      </c>
    </row>
    <row r="21461" spans="1:2" x14ac:dyDescent="0.2">
      <c r="A21461" t="s">
        <v>46209</v>
      </c>
      <c r="B21461" t="s">
        <v>46210</v>
      </c>
    </row>
    <row r="21462" spans="1:2" x14ac:dyDescent="0.2">
      <c r="A21462" t="s">
        <v>46211</v>
      </c>
      <c r="B21462" t="s">
        <v>46212</v>
      </c>
    </row>
    <row r="21463" spans="1:2" x14ac:dyDescent="0.2">
      <c r="A21463" t="s">
        <v>46213</v>
      </c>
      <c r="B21463" t="s">
        <v>46214</v>
      </c>
    </row>
    <row r="21464" spans="1:2" x14ac:dyDescent="0.2">
      <c r="A21464" t="s">
        <v>46215</v>
      </c>
      <c r="B21464" t="s">
        <v>46216</v>
      </c>
    </row>
    <row r="21465" spans="1:2" x14ac:dyDescent="0.2">
      <c r="A21465" t="s">
        <v>46217</v>
      </c>
      <c r="B21465" t="s">
        <v>46218</v>
      </c>
    </row>
    <row r="21466" spans="1:2" x14ac:dyDescent="0.2">
      <c r="A21466" t="s">
        <v>46219</v>
      </c>
      <c r="B21466" t="s">
        <v>46220</v>
      </c>
    </row>
    <row r="21467" spans="1:2" x14ac:dyDescent="0.2">
      <c r="A21467" t="s">
        <v>46221</v>
      </c>
      <c r="B21467" t="s">
        <v>46222</v>
      </c>
    </row>
    <row r="21468" spans="1:2" x14ac:dyDescent="0.2">
      <c r="A21468" t="s">
        <v>46223</v>
      </c>
      <c r="B21468" t="s">
        <v>46224</v>
      </c>
    </row>
    <row r="21469" spans="1:2" x14ac:dyDescent="0.2">
      <c r="A21469" t="s">
        <v>46225</v>
      </c>
      <c r="B21469" t="s">
        <v>46226</v>
      </c>
    </row>
    <row r="21470" spans="1:2" x14ac:dyDescent="0.2">
      <c r="A21470" t="s">
        <v>46227</v>
      </c>
      <c r="B21470" t="s">
        <v>46228</v>
      </c>
    </row>
    <row r="21471" spans="1:2" x14ac:dyDescent="0.2">
      <c r="A21471" t="s">
        <v>46229</v>
      </c>
      <c r="B21471" t="s">
        <v>46230</v>
      </c>
    </row>
    <row r="21472" spans="1:2" x14ac:dyDescent="0.2">
      <c r="A21472" t="s">
        <v>46231</v>
      </c>
      <c r="B21472" t="s">
        <v>46232</v>
      </c>
    </row>
    <row r="21473" spans="1:2" x14ac:dyDescent="0.2">
      <c r="A21473" t="s">
        <v>46233</v>
      </c>
      <c r="B21473" t="s">
        <v>46234</v>
      </c>
    </row>
    <row r="21474" spans="1:2" x14ac:dyDescent="0.2">
      <c r="A21474" t="s">
        <v>46235</v>
      </c>
      <c r="B21474" t="s">
        <v>46236</v>
      </c>
    </row>
    <row r="21475" spans="1:2" x14ac:dyDescent="0.2">
      <c r="A21475" t="s">
        <v>46237</v>
      </c>
      <c r="B21475" t="s">
        <v>46238</v>
      </c>
    </row>
    <row r="21476" spans="1:2" x14ac:dyDescent="0.2">
      <c r="A21476" t="s">
        <v>46239</v>
      </c>
      <c r="B21476" t="s">
        <v>46240</v>
      </c>
    </row>
    <row r="21477" spans="1:2" x14ac:dyDescent="0.2">
      <c r="A21477" t="s">
        <v>46241</v>
      </c>
      <c r="B21477" t="s">
        <v>46242</v>
      </c>
    </row>
    <row r="21478" spans="1:2" x14ac:dyDescent="0.2">
      <c r="A21478" t="s">
        <v>46243</v>
      </c>
      <c r="B21478" t="s">
        <v>46244</v>
      </c>
    </row>
    <row r="21479" spans="1:2" x14ac:dyDescent="0.2">
      <c r="A21479" t="s">
        <v>46245</v>
      </c>
      <c r="B21479" t="s">
        <v>46246</v>
      </c>
    </row>
    <row r="21480" spans="1:2" x14ac:dyDescent="0.2">
      <c r="A21480" t="s">
        <v>46247</v>
      </c>
      <c r="B21480" t="s">
        <v>46248</v>
      </c>
    </row>
    <row r="21481" spans="1:2" x14ac:dyDescent="0.2">
      <c r="A21481" t="s">
        <v>46249</v>
      </c>
      <c r="B21481" t="s">
        <v>46250</v>
      </c>
    </row>
    <row r="21482" spans="1:2" x14ac:dyDescent="0.2">
      <c r="A21482" t="s">
        <v>46251</v>
      </c>
      <c r="B21482" t="s">
        <v>46252</v>
      </c>
    </row>
    <row r="21483" spans="1:2" x14ac:dyDescent="0.2">
      <c r="A21483" t="s">
        <v>46253</v>
      </c>
      <c r="B21483" t="s">
        <v>46254</v>
      </c>
    </row>
    <row r="21484" spans="1:2" x14ac:dyDescent="0.2">
      <c r="A21484" t="s">
        <v>46255</v>
      </c>
      <c r="B21484" t="s">
        <v>46256</v>
      </c>
    </row>
    <row r="21485" spans="1:2" x14ac:dyDescent="0.2">
      <c r="A21485" t="s">
        <v>46257</v>
      </c>
      <c r="B21485" t="s">
        <v>46258</v>
      </c>
    </row>
    <row r="21486" spans="1:2" x14ac:dyDescent="0.2">
      <c r="A21486" t="s">
        <v>46259</v>
      </c>
      <c r="B21486" t="s">
        <v>46260</v>
      </c>
    </row>
    <row r="21487" spans="1:2" x14ac:dyDescent="0.2">
      <c r="A21487" t="s">
        <v>46261</v>
      </c>
      <c r="B21487" t="s">
        <v>46262</v>
      </c>
    </row>
    <row r="21488" spans="1:2" x14ac:dyDescent="0.2">
      <c r="A21488" t="s">
        <v>46263</v>
      </c>
      <c r="B21488" t="s">
        <v>46264</v>
      </c>
    </row>
    <row r="21489" spans="1:2" x14ac:dyDescent="0.2">
      <c r="A21489" t="s">
        <v>46265</v>
      </c>
      <c r="B21489" t="s">
        <v>46266</v>
      </c>
    </row>
    <row r="21490" spans="1:2" x14ac:dyDescent="0.2">
      <c r="A21490" t="s">
        <v>46267</v>
      </c>
      <c r="B21490" t="s">
        <v>46268</v>
      </c>
    </row>
    <row r="21491" spans="1:2" x14ac:dyDescent="0.2">
      <c r="A21491" t="s">
        <v>46269</v>
      </c>
      <c r="B21491" t="s">
        <v>46270</v>
      </c>
    </row>
    <row r="21492" spans="1:2" x14ac:dyDescent="0.2">
      <c r="A21492" t="s">
        <v>46271</v>
      </c>
      <c r="B21492" t="s">
        <v>46272</v>
      </c>
    </row>
    <row r="21493" spans="1:2" x14ac:dyDescent="0.2">
      <c r="A21493" t="s">
        <v>46273</v>
      </c>
      <c r="B21493" t="s">
        <v>46274</v>
      </c>
    </row>
    <row r="21494" spans="1:2" x14ac:dyDescent="0.2">
      <c r="A21494" t="s">
        <v>46275</v>
      </c>
      <c r="B21494" t="s">
        <v>46276</v>
      </c>
    </row>
    <row r="21495" spans="1:2" x14ac:dyDescent="0.2">
      <c r="A21495" t="s">
        <v>46277</v>
      </c>
      <c r="B21495" t="s">
        <v>46278</v>
      </c>
    </row>
    <row r="21496" spans="1:2" x14ac:dyDescent="0.2">
      <c r="A21496" t="s">
        <v>46279</v>
      </c>
      <c r="B21496" t="s">
        <v>46280</v>
      </c>
    </row>
    <row r="21497" spans="1:2" x14ac:dyDescent="0.2">
      <c r="A21497" t="s">
        <v>46281</v>
      </c>
      <c r="B21497" t="s">
        <v>46282</v>
      </c>
    </row>
    <row r="21498" spans="1:2" x14ac:dyDescent="0.2">
      <c r="A21498" t="s">
        <v>46283</v>
      </c>
      <c r="B21498" t="s">
        <v>46284</v>
      </c>
    </row>
    <row r="21499" spans="1:2" x14ac:dyDescent="0.2">
      <c r="A21499" t="s">
        <v>46285</v>
      </c>
      <c r="B21499" t="s">
        <v>46286</v>
      </c>
    </row>
    <row r="21500" spans="1:2" x14ac:dyDescent="0.2">
      <c r="A21500" t="s">
        <v>46287</v>
      </c>
      <c r="B21500" t="s">
        <v>46288</v>
      </c>
    </row>
    <row r="21501" spans="1:2" x14ac:dyDescent="0.2">
      <c r="A21501" t="s">
        <v>46289</v>
      </c>
      <c r="B21501" t="s">
        <v>46290</v>
      </c>
    </row>
    <row r="21502" spans="1:2" x14ac:dyDescent="0.2">
      <c r="A21502" t="s">
        <v>46291</v>
      </c>
      <c r="B21502" t="s">
        <v>46292</v>
      </c>
    </row>
    <row r="21503" spans="1:2" x14ac:dyDescent="0.2">
      <c r="A21503" t="s">
        <v>46293</v>
      </c>
      <c r="B21503" t="s">
        <v>46294</v>
      </c>
    </row>
    <row r="21504" spans="1:2" x14ac:dyDescent="0.2">
      <c r="A21504" t="s">
        <v>46295</v>
      </c>
      <c r="B21504" t="s">
        <v>46296</v>
      </c>
    </row>
    <row r="21505" spans="1:2" x14ac:dyDescent="0.2">
      <c r="A21505" t="s">
        <v>46297</v>
      </c>
      <c r="B21505" t="s">
        <v>46298</v>
      </c>
    </row>
    <row r="21506" spans="1:2" x14ac:dyDescent="0.2">
      <c r="A21506" t="s">
        <v>46299</v>
      </c>
      <c r="B21506" t="s">
        <v>46300</v>
      </c>
    </row>
    <row r="21507" spans="1:2" x14ac:dyDescent="0.2">
      <c r="A21507" t="s">
        <v>46301</v>
      </c>
      <c r="B21507" t="s">
        <v>46302</v>
      </c>
    </row>
    <row r="21508" spans="1:2" x14ac:dyDescent="0.2">
      <c r="A21508" t="s">
        <v>46303</v>
      </c>
      <c r="B21508" t="s">
        <v>46304</v>
      </c>
    </row>
    <row r="21509" spans="1:2" x14ac:dyDescent="0.2">
      <c r="A21509" t="s">
        <v>46305</v>
      </c>
      <c r="B21509" t="s">
        <v>46306</v>
      </c>
    </row>
    <row r="21510" spans="1:2" x14ac:dyDescent="0.2">
      <c r="A21510" t="s">
        <v>46307</v>
      </c>
      <c r="B21510" t="s">
        <v>46308</v>
      </c>
    </row>
    <row r="21511" spans="1:2" x14ac:dyDescent="0.2">
      <c r="A21511" t="s">
        <v>46309</v>
      </c>
      <c r="B21511" t="s">
        <v>46310</v>
      </c>
    </row>
    <row r="21512" spans="1:2" x14ac:dyDescent="0.2">
      <c r="A21512" t="s">
        <v>46311</v>
      </c>
      <c r="B21512" t="s">
        <v>46312</v>
      </c>
    </row>
    <row r="21513" spans="1:2" x14ac:dyDescent="0.2">
      <c r="A21513" t="s">
        <v>46313</v>
      </c>
      <c r="B21513" t="s">
        <v>46314</v>
      </c>
    </row>
    <row r="21514" spans="1:2" x14ac:dyDescent="0.2">
      <c r="A21514" t="s">
        <v>46315</v>
      </c>
      <c r="B21514" t="s">
        <v>46316</v>
      </c>
    </row>
    <row r="21515" spans="1:2" x14ac:dyDescent="0.2">
      <c r="A21515" t="s">
        <v>46317</v>
      </c>
      <c r="B21515" t="s">
        <v>46318</v>
      </c>
    </row>
    <row r="21516" spans="1:2" x14ac:dyDescent="0.2">
      <c r="A21516" t="s">
        <v>46319</v>
      </c>
      <c r="B21516" t="s">
        <v>46320</v>
      </c>
    </row>
    <row r="21517" spans="1:2" x14ac:dyDescent="0.2">
      <c r="A21517" t="s">
        <v>46321</v>
      </c>
      <c r="B21517" t="s">
        <v>46322</v>
      </c>
    </row>
    <row r="21518" spans="1:2" x14ac:dyDescent="0.2">
      <c r="A21518" t="s">
        <v>46323</v>
      </c>
      <c r="B21518" t="s">
        <v>46324</v>
      </c>
    </row>
    <row r="21519" spans="1:2" x14ac:dyDescent="0.2">
      <c r="A21519" t="s">
        <v>46325</v>
      </c>
      <c r="B21519" t="s">
        <v>46326</v>
      </c>
    </row>
    <row r="21520" spans="1:2" x14ac:dyDescent="0.2">
      <c r="A21520" t="s">
        <v>46327</v>
      </c>
      <c r="B21520" t="s">
        <v>46328</v>
      </c>
    </row>
    <row r="21521" spans="1:2" x14ac:dyDescent="0.2">
      <c r="A21521" t="s">
        <v>46329</v>
      </c>
      <c r="B21521" t="s">
        <v>46330</v>
      </c>
    </row>
    <row r="21522" spans="1:2" x14ac:dyDescent="0.2">
      <c r="A21522" t="s">
        <v>46331</v>
      </c>
      <c r="B21522" t="s">
        <v>46332</v>
      </c>
    </row>
    <row r="21523" spans="1:2" x14ac:dyDescent="0.2">
      <c r="A21523" t="s">
        <v>46333</v>
      </c>
      <c r="B21523" t="s">
        <v>46334</v>
      </c>
    </row>
    <row r="21524" spans="1:2" x14ac:dyDescent="0.2">
      <c r="A21524" t="s">
        <v>46335</v>
      </c>
      <c r="B21524" t="s">
        <v>46336</v>
      </c>
    </row>
    <row r="21525" spans="1:2" x14ac:dyDescent="0.2">
      <c r="A21525" t="s">
        <v>46337</v>
      </c>
      <c r="B21525" t="s">
        <v>46338</v>
      </c>
    </row>
    <row r="21526" spans="1:2" x14ac:dyDescent="0.2">
      <c r="A21526" t="s">
        <v>46339</v>
      </c>
      <c r="B21526" t="s">
        <v>46340</v>
      </c>
    </row>
    <row r="21527" spans="1:2" x14ac:dyDescent="0.2">
      <c r="A21527" t="s">
        <v>46341</v>
      </c>
      <c r="B21527" t="s">
        <v>46342</v>
      </c>
    </row>
    <row r="21528" spans="1:2" x14ac:dyDescent="0.2">
      <c r="A21528" t="s">
        <v>46343</v>
      </c>
      <c r="B21528" t="s">
        <v>46344</v>
      </c>
    </row>
    <row r="21529" spans="1:2" x14ac:dyDescent="0.2">
      <c r="A21529" t="s">
        <v>46345</v>
      </c>
      <c r="B21529" t="s">
        <v>46346</v>
      </c>
    </row>
    <row r="21530" spans="1:2" x14ac:dyDescent="0.2">
      <c r="A21530" t="s">
        <v>46347</v>
      </c>
      <c r="B21530" t="s">
        <v>46348</v>
      </c>
    </row>
    <row r="21531" spans="1:2" x14ac:dyDescent="0.2">
      <c r="A21531" t="s">
        <v>46349</v>
      </c>
      <c r="B21531" t="s">
        <v>46350</v>
      </c>
    </row>
    <row r="21532" spans="1:2" x14ac:dyDescent="0.2">
      <c r="A21532" t="s">
        <v>46351</v>
      </c>
      <c r="B21532" t="s">
        <v>46352</v>
      </c>
    </row>
    <row r="21533" spans="1:2" x14ac:dyDescent="0.2">
      <c r="A21533" t="s">
        <v>46353</v>
      </c>
      <c r="B21533" t="s">
        <v>46354</v>
      </c>
    </row>
    <row r="21534" spans="1:2" x14ac:dyDescent="0.2">
      <c r="A21534" t="s">
        <v>46355</v>
      </c>
      <c r="B21534" t="s">
        <v>46356</v>
      </c>
    </row>
    <row r="21535" spans="1:2" x14ac:dyDescent="0.2">
      <c r="A21535" t="s">
        <v>46357</v>
      </c>
      <c r="B21535" t="s">
        <v>46358</v>
      </c>
    </row>
    <row r="21536" spans="1:2" x14ac:dyDescent="0.2">
      <c r="A21536" t="s">
        <v>46359</v>
      </c>
      <c r="B21536" t="s">
        <v>46360</v>
      </c>
    </row>
    <row r="21537" spans="1:2" x14ac:dyDescent="0.2">
      <c r="A21537" t="s">
        <v>46361</v>
      </c>
      <c r="B21537" t="s">
        <v>46362</v>
      </c>
    </row>
    <row r="21538" spans="1:2" x14ac:dyDescent="0.2">
      <c r="A21538" t="s">
        <v>46363</v>
      </c>
      <c r="B21538" t="s">
        <v>46364</v>
      </c>
    </row>
    <row r="21539" spans="1:2" x14ac:dyDescent="0.2">
      <c r="A21539" t="s">
        <v>46365</v>
      </c>
      <c r="B21539" t="s">
        <v>46366</v>
      </c>
    </row>
    <row r="21540" spans="1:2" x14ac:dyDescent="0.2">
      <c r="A21540" t="s">
        <v>46367</v>
      </c>
      <c r="B21540" t="s">
        <v>46368</v>
      </c>
    </row>
    <row r="21541" spans="1:2" x14ac:dyDescent="0.2">
      <c r="A21541" t="s">
        <v>46369</v>
      </c>
      <c r="B21541" t="s">
        <v>46370</v>
      </c>
    </row>
    <row r="21542" spans="1:2" x14ac:dyDescent="0.2">
      <c r="A21542" t="s">
        <v>46371</v>
      </c>
      <c r="B21542" t="s">
        <v>46372</v>
      </c>
    </row>
    <row r="21543" spans="1:2" x14ac:dyDescent="0.2">
      <c r="A21543" t="s">
        <v>46373</v>
      </c>
      <c r="B21543" t="s">
        <v>46374</v>
      </c>
    </row>
    <row r="21544" spans="1:2" x14ac:dyDescent="0.2">
      <c r="A21544" t="s">
        <v>46375</v>
      </c>
      <c r="B21544" t="s">
        <v>46376</v>
      </c>
    </row>
    <row r="21545" spans="1:2" x14ac:dyDescent="0.2">
      <c r="A21545" t="s">
        <v>46377</v>
      </c>
      <c r="B21545" t="s">
        <v>46378</v>
      </c>
    </row>
    <row r="21546" spans="1:2" x14ac:dyDescent="0.2">
      <c r="A21546" t="s">
        <v>46379</v>
      </c>
      <c r="B21546" t="s">
        <v>46380</v>
      </c>
    </row>
    <row r="21547" spans="1:2" x14ac:dyDescent="0.2">
      <c r="A21547" t="s">
        <v>46381</v>
      </c>
      <c r="B21547" t="s">
        <v>46382</v>
      </c>
    </row>
    <row r="21548" spans="1:2" x14ac:dyDescent="0.2">
      <c r="A21548" t="s">
        <v>46383</v>
      </c>
      <c r="B21548" t="s">
        <v>46384</v>
      </c>
    </row>
    <row r="21549" spans="1:2" x14ac:dyDescent="0.2">
      <c r="A21549" t="s">
        <v>46385</v>
      </c>
      <c r="B21549" t="s">
        <v>46386</v>
      </c>
    </row>
    <row r="21550" spans="1:2" x14ac:dyDescent="0.2">
      <c r="A21550" t="s">
        <v>46387</v>
      </c>
      <c r="B21550" t="s">
        <v>46388</v>
      </c>
    </row>
    <row r="21551" spans="1:2" x14ac:dyDescent="0.2">
      <c r="A21551" t="s">
        <v>46389</v>
      </c>
      <c r="B21551" t="s">
        <v>46390</v>
      </c>
    </row>
    <row r="21552" spans="1:2" x14ac:dyDescent="0.2">
      <c r="A21552" t="s">
        <v>46391</v>
      </c>
      <c r="B21552" t="s">
        <v>46392</v>
      </c>
    </row>
    <row r="21553" spans="1:2" x14ac:dyDescent="0.2">
      <c r="A21553" t="s">
        <v>46393</v>
      </c>
      <c r="B21553" t="s">
        <v>46394</v>
      </c>
    </row>
    <row r="21554" spans="1:2" x14ac:dyDescent="0.2">
      <c r="A21554" t="s">
        <v>46395</v>
      </c>
      <c r="B21554" t="s">
        <v>46396</v>
      </c>
    </row>
    <row r="21555" spans="1:2" x14ac:dyDescent="0.2">
      <c r="A21555" t="s">
        <v>46397</v>
      </c>
      <c r="B21555" t="s">
        <v>46398</v>
      </c>
    </row>
    <row r="21556" spans="1:2" x14ac:dyDescent="0.2">
      <c r="A21556" t="s">
        <v>46399</v>
      </c>
      <c r="B21556" t="s">
        <v>46400</v>
      </c>
    </row>
    <row r="21557" spans="1:2" x14ac:dyDescent="0.2">
      <c r="A21557" t="s">
        <v>46401</v>
      </c>
      <c r="B21557" t="s">
        <v>46402</v>
      </c>
    </row>
    <row r="21558" spans="1:2" x14ac:dyDescent="0.2">
      <c r="A21558" t="s">
        <v>46403</v>
      </c>
      <c r="B21558" t="s">
        <v>46404</v>
      </c>
    </row>
    <row r="21559" spans="1:2" x14ac:dyDescent="0.2">
      <c r="A21559" t="s">
        <v>46405</v>
      </c>
      <c r="B21559" t="s">
        <v>46406</v>
      </c>
    </row>
    <row r="21560" spans="1:2" x14ac:dyDescent="0.2">
      <c r="A21560" t="s">
        <v>46407</v>
      </c>
      <c r="B21560" t="s">
        <v>46408</v>
      </c>
    </row>
    <row r="21561" spans="1:2" x14ac:dyDescent="0.2">
      <c r="A21561" t="s">
        <v>46409</v>
      </c>
      <c r="B21561" t="s">
        <v>46410</v>
      </c>
    </row>
    <row r="21562" spans="1:2" x14ac:dyDescent="0.2">
      <c r="A21562" t="s">
        <v>46411</v>
      </c>
      <c r="B21562" t="s">
        <v>46412</v>
      </c>
    </row>
    <row r="21563" spans="1:2" x14ac:dyDescent="0.2">
      <c r="A21563" t="s">
        <v>46413</v>
      </c>
      <c r="B21563" t="s">
        <v>46414</v>
      </c>
    </row>
    <row r="21564" spans="1:2" x14ac:dyDescent="0.2">
      <c r="A21564" t="s">
        <v>46415</v>
      </c>
      <c r="B21564" t="s">
        <v>46416</v>
      </c>
    </row>
    <row r="21565" spans="1:2" x14ac:dyDescent="0.2">
      <c r="A21565" t="s">
        <v>46417</v>
      </c>
      <c r="B21565" t="s">
        <v>46418</v>
      </c>
    </row>
    <row r="21566" spans="1:2" x14ac:dyDescent="0.2">
      <c r="A21566" t="s">
        <v>46419</v>
      </c>
      <c r="B21566" t="s">
        <v>46420</v>
      </c>
    </row>
    <row r="21567" spans="1:2" x14ac:dyDescent="0.2">
      <c r="A21567" t="s">
        <v>46421</v>
      </c>
      <c r="B21567" t="s">
        <v>46422</v>
      </c>
    </row>
    <row r="21568" spans="1:2" x14ac:dyDescent="0.2">
      <c r="A21568" t="s">
        <v>46423</v>
      </c>
      <c r="B21568" t="s">
        <v>46424</v>
      </c>
    </row>
    <row r="21569" spans="1:2" x14ac:dyDescent="0.2">
      <c r="A21569" t="s">
        <v>46425</v>
      </c>
      <c r="B21569" t="s">
        <v>46426</v>
      </c>
    </row>
    <row r="21570" spans="1:2" x14ac:dyDescent="0.2">
      <c r="A21570" t="s">
        <v>46427</v>
      </c>
      <c r="B21570" t="s">
        <v>46428</v>
      </c>
    </row>
    <row r="21571" spans="1:2" x14ac:dyDescent="0.2">
      <c r="A21571" t="s">
        <v>46429</v>
      </c>
      <c r="B21571" t="s">
        <v>46430</v>
      </c>
    </row>
    <row r="21572" spans="1:2" x14ac:dyDescent="0.2">
      <c r="A21572" t="s">
        <v>46431</v>
      </c>
      <c r="B21572" t="s">
        <v>46432</v>
      </c>
    </row>
    <row r="21573" spans="1:2" x14ac:dyDescent="0.2">
      <c r="A21573" t="s">
        <v>46433</v>
      </c>
      <c r="B21573" t="s">
        <v>46434</v>
      </c>
    </row>
    <row r="21574" spans="1:2" x14ac:dyDescent="0.2">
      <c r="A21574" t="s">
        <v>46435</v>
      </c>
      <c r="B21574" t="s">
        <v>46436</v>
      </c>
    </row>
    <row r="21575" spans="1:2" x14ac:dyDescent="0.2">
      <c r="A21575" t="s">
        <v>46437</v>
      </c>
      <c r="B21575" t="s">
        <v>46438</v>
      </c>
    </row>
    <row r="21576" spans="1:2" x14ac:dyDescent="0.2">
      <c r="A21576" t="s">
        <v>46439</v>
      </c>
      <c r="B21576" t="s">
        <v>46440</v>
      </c>
    </row>
    <row r="21577" spans="1:2" x14ac:dyDescent="0.2">
      <c r="A21577" t="s">
        <v>46441</v>
      </c>
      <c r="B21577" t="s">
        <v>46442</v>
      </c>
    </row>
    <row r="21578" spans="1:2" x14ac:dyDescent="0.2">
      <c r="A21578" t="s">
        <v>46443</v>
      </c>
      <c r="B21578" t="s">
        <v>46444</v>
      </c>
    </row>
    <row r="21579" spans="1:2" x14ac:dyDescent="0.2">
      <c r="A21579" t="s">
        <v>46445</v>
      </c>
      <c r="B21579" t="s">
        <v>46446</v>
      </c>
    </row>
    <row r="21580" spans="1:2" x14ac:dyDescent="0.2">
      <c r="A21580" t="s">
        <v>46447</v>
      </c>
      <c r="B21580" t="s">
        <v>46448</v>
      </c>
    </row>
    <row r="21581" spans="1:2" x14ac:dyDescent="0.2">
      <c r="A21581" t="s">
        <v>46449</v>
      </c>
      <c r="B21581" t="s">
        <v>46450</v>
      </c>
    </row>
    <row r="21582" spans="1:2" x14ac:dyDescent="0.2">
      <c r="A21582" t="s">
        <v>46451</v>
      </c>
      <c r="B21582" t="s">
        <v>46452</v>
      </c>
    </row>
    <row r="21583" spans="1:2" x14ac:dyDescent="0.2">
      <c r="A21583" t="s">
        <v>46453</v>
      </c>
      <c r="B21583" t="s">
        <v>46454</v>
      </c>
    </row>
    <row r="21584" spans="1:2" x14ac:dyDescent="0.2">
      <c r="A21584" t="s">
        <v>46455</v>
      </c>
      <c r="B21584" t="s">
        <v>46456</v>
      </c>
    </row>
    <row r="21585" spans="1:2" x14ac:dyDescent="0.2">
      <c r="A21585" t="s">
        <v>46457</v>
      </c>
      <c r="B21585" t="s">
        <v>46458</v>
      </c>
    </row>
    <row r="21586" spans="1:2" x14ac:dyDescent="0.2">
      <c r="A21586" t="s">
        <v>46459</v>
      </c>
      <c r="B21586" t="s">
        <v>46460</v>
      </c>
    </row>
    <row r="21587" spans="1:2" x14ac:dyDescent="0.2">
      <c r="A21587" t="s">
        <v>46461</v>
      </c>
      <c r="B21587" t="s">
        <v>46462</v>
      </c>
    </row>
    <row r="21588" spans="1:2" x14ac:dyDescent="0.2">
      <c r="A21588" t="s">
        <v>46463</v>
      </c>
      <c r="B21588" t="s">
        <v>46464</v>
      </c>
    </row>
    <row r="21589" spans="1:2" x14ac:dyDescent="0.2">
      <c r="A21589" t="s">
        <v>46465</v>
      </c>
      <c r="B21589" t="s">
        <v>46466</v>
      </c>
    </row>
    <row r="21590" spans="1:2" x14ac:dyDescent="0.2">
      <c r="A21590" t="s">
        <v>46467</v>
      </c>
      <c r="B21590" t="s">
        <v>46468</v>
      </c>
    </row>
    <row r="21591" spans="1:2" x14ac:dyDescent="0.2">
      <c r="A21591" t="s">
        <v>46469</v>
      </c>
      <c r="B21591" t="s">
        <v>46470</v>
      </c>
    </row>
    <row r="21592" spans="1:2" x14ac:dyDescent="0.2">
      <c r="A21592" t="s">
        <v>46471</v>
      </c>
      <c r="B21592" t="s">
        <v>46472</v>
      </c>
    </row>
    <row r="21593" spans="1:2" x14ac:dyDescent="0.2">
      <c r="A21593" t="s">
        <v>46473</v>
      </c>
      <c r="B21593" t="s">
        <v>46474</v>
      </c>
    </row>
    <row r="21594" spans="1:2" x14ac:dyDescent="0.2">
      <c r="A21594" t="s">
        <v>46475</v>
      </c>
      <c r="B21594" t="s">
        <v>46476</v>
      </c>
    </row>
    <row r="21595" spans="1:2" x14ac:dyDescent="0.2">
      <c r="A21595" t="s">
        <v>46477</v>
      </c>
      <c r="B21595" t="s">
        <v>46478</v>
      </c>
    </row>
    <row r="21596" spans="1:2" x14ac:dyDescent="0.2">
      <c r="A21596" t="s">
        <v>46479</v>
      </c>
      <c r="B21596" t="s">
        <v>46480</v>
      </c>
    </row>
    <row r="21597" spans="1:2" x14ac:dyDescent="0.2">
      <c r="A21597" t="s">
        <v>46481</v>
      </c>
      <c r="B21597" t="s">
        <v>46482</v>
      </c>
    </row>
    <row r="21598" spans="1:2" x14ac:dyDescent="0.2">
      <c r="A21598" t="s">
        <v>46483</v>
      </c>
      <c r="B21598" t="s">
        <v>46484</v>
      </c>
    </row>
    <row r="21599" spans="1:2" x14ac:dyDescent="0.2">
      <c r="A21599" t="s">
        <v>46485</v>
      </c>
      <c r="B21599" t="s">
        <v>46486</v>
      </c>
    </row>
    <row r="21600" spans="1:2" x14ac:dyDescent="0.2">
      <c r="A21600" t="s">
        <v>46487</v>
      </c>
      <c r="B21600" t="s">
        <v>46488</v>
      </c>
    </row>
    <row r="21601" spans="1:2" x14ac:dyDescent="0.2">
      <c r="A21601" t="s">
        <v>46489</v>
      </c>
      <c r="B21601" t="s">
        <v>46490</v>
      </c>
    </row>
    <row r="21602" spans="1:2" x14ac:dyDescent="0.2">
      <c r="A21602" t="s">
        <v>46491</v>
      </c>
      <c r="B21602" t="s">
        <v>46492</v>
      </c>
    </row>
    <row r="21603" spans="1:2" x14ac:dyDescent="0.2">
      <c r="A21603" t="s">
        <v>46493</v>
      </c>
      <c r="B21603" t="s">
        <v>46494</v>
      </c>
    </row>
    <row r="21604" spans="1:2" x14ac:dyDescent="0.2">
      <c r="A21604" t="s">
        <v>46495</v>
      </c>
      <c r="B21604" t="s">
        <v>46496</v>
      </c>
    </row>
    <row r="21605" spans="1:2" x14ac:dyDescent="0.2">
      <c r="A21605" t="s">
        <v>46497</v>
      </c>
      <c r="B21605" t="s">
        <v>46498</v>
      </c>
    </row>
    <row r="21606" spans="1:2" x14ac:dyDescent="0.2">
      <c r="A21606" t="s">
        <v>46499</v>
      </c>
      <c r="B21606" t="s">
        <v>46500</v>
      </c>
    </row>
    <row r="21607" spans="1:2" x14ac:dyDescent="0.2">
      <c r="A21607" t="s">
        <v>46501</v>
      </c>
      <c r="B21607" t="s">
        <v>46502</v>
      </c>
    </row>
    <row r="21608" spans="1:2" x14ac:dyDescent="0.2">
      <c r="A21608" t="s">
        <v>46503</v>
      </c>
      <c r="B21608" t="s">
        <v>46504</v>
      </c>
    </row>
    <row r="21609" spans="1:2" x14ac:dyDescent="0.2">
      <c r="A21609" t="s">
        <v>46505</v>
      </c>
      <c r="B21609" t="s">
        <v>46506</v>
      </c>
    </row>
    <row r="21610" spans="1:2" x14ac:dyDescent="0.2">
      <c r="A21610" t="s">
        <v>46507</v>
      </c>
      <c r="B21610" t="s">
        <v>46508</v>
      </c>
    </row>
    <row r="21611" spans="1:2" x14ac:dyDescent="0.2">
      <c r="A21611" t="s">
        <v>46509</v>
      </c>
      <c r="B21611" t="s">
        <v>46510</v>
      </c>
    </row>
    <row r="21612" spans="1:2" x14ac:dyDescent="0.2">
      <c r="A21612" t="s">
        <v>46511</v>
      </c>
      <c r="B21612" t="s">
        <v>46512</v>
      </c>
    </row>
    <row r="21613" spans="1:2" x14ac:dyDescent="0.2">
      <c r="A21613" t="s">
        <v>46513</v>
      </c>
      <c r="B21613" t="s">
        <v>46514</v>
      </c>
    </row>
    <row r="21614" spans="1:2" x14ac:dyDescent="0.2">
      <c r="A21614" t="s">
        <v>46515</v>
      </c>
      <c r="B21614" t="s">
        <v>46516</v>
      </c>
    </row>
    <row r="21615" spans="1:2" x14ac:dyDescent="0.2">
      <c r="A21615" t="s">
        <v>46517</v>
      </c>
      <c r="B21615" t="s">
        <v>46518</v>
      </c>
    </row>
    <row r="21616" spans="1:2" x14ac:dyDescent="0.2">
      <c r="A21616" t="s">
        <v>46519</v>
      </c>
      <c r="B21616" t="s">
        <v>46520</v>
      </c>
    </row>
    <row r="21617" spans="1:2" x14ac:dyDescent="0.2">
      <c r="A21617" t="s">
        <v>46521</v>
      </c>
      <c r="B21617" t="s">
        <v>46522</v>
      </c>
    </row>
    <row r="21618" spans="1:2" x14ac:dyDescent="0.2">
      <c r="A21618" t="s">
        <v>46523</v>
      </c>
      <c r="B21618" t="s">
        <v>46524</v>
      </c>
    </row>
    <row r="21619" spans="1:2" x14ac:dyDescent="0.2">
      <c r="A21619" t="s">
        <v>46525</v>
      </c>
      <c r="B21619" t="s">
        <v>46526</v>
      </c>
    </row>
    <row r="21620" spans="1:2" x14ac:dyDescent="0.2">
      <c r="A21620" t="s">
        <v>46527</v>
      </c>
      <c r="B21620" t="s">
        <v>46528</v>
      </c>
    </row>
    <row r="21621" spans="1:2" x14ac:dyDescent="0.2">
      <c r="A21621" t="s">
        <v>46529</v>
      </c>
      <c r="B21621" t="s">
        <v>46530</v>
      </c>
    </row>
    <row r="21622" spans="1:2" x14ac:dyDescent="0.2">
      <c r="A21622" t="s">
        <v>46531</v>
      </c>
      <c r="B21622" t="s">
        <v>46532</v>
      </c>
    </row>
    <row r="21623" spans="1:2" x14ac:dyDescent="0.2">
      <c r="A21623" t="s">
        <v>46533</v>
      </c>
      <c r="B21623" t="s">
        <v>46534</v>
      </c>
    </row>
    <row r="21624" spans="1:2" x14ac:dyDescent="0.2">
      <c r="A21624" t="s">
        <v>46535</v>
      </c>
      <c r="B21624" t="s">
        <v>46536</v>
      </c>
    </row>
    <row r="21625" spans="1:2" x14ac:dyDescent="0.2">
      <c r="A21625" t="s">
        <v>46537</v>
      </c>
      <c r="B21625" t="s">
        <v>46538</v>
      </c>
    </row>
    <row r="21626" spans="1:2" x14ac:dyDescent="0.2">
      <c r="A21626" t="s">
        <v>46539</v>
      </c>
      <c r="B21626" t="s">
        <v>46540</v>
      </c>
    </row>
    <row r="21627" spans="1:2" x14ac:dyDescent="0.2">
      <c r="A21627" t="s">
        <v>46541</v>
      </c>
      <c r="B21627" t="s">
        <v>46542</v>
      </c>
    </row>
    <row r="21628" spans="1:2" x14ac:dyDescent="0.2">
      <c r="A21628" t="s">
        <v>46543</v>
      </c>
      <c r="B21628" t="s">
        <v>46544</v>
      </c>
    </row>
    <row r="21629" spans="1:2" x14ac:dyDescent="0.2">
      <c r="A21629" t="s">
        <v>46545</v>
      </c>
      <c r="B21629" t="s">
        <v>46546</v>
      </c>
    </row>
    <row r="21630" spans="1:2" x14ac:dyDescent="0.2">
      <c r="A21630" t="s">
        <v>46547</v>
      </c>
      <c r="B21630" t="s">
        <v>46548</v>
      </c>
    </row>
    <row r="21631" spans="1:2" x14ac:dyDescent="0.2">
      <c r="A21631" t="s">
        <v>46549</v>
      </c>
      <c r="B21631" t="s">
        <v>46550</v>
      </c>
    </row>
    <row r="21632" spans="1:2" x14ac:dyDescent="0.2">
      <c r="A21632" t="s">
        <v>46551</v>
      </c>
      <c r="B21632" t="s">
        <v>46552</v>
      </c>
    </row>
    <row r="21633" spans="1:2" x14ac:dyDescent="0.2">
      <c r="A21633" t="s">
        <v>46553</v>
      </c>
      <c r="B21633" t="s">
        <v>46554</v>
      </c>
    </row>
    <row r="21634" spans="1:2" x14ac:dyDescent="0.2">
      <c r="A21634" t="s">
        <v>46555</v>
      </c>
      <c r="B21634" t="s">
        <v>46556</v>
      </c>
    </row>
    <row r="21635" spans="1:2" x14ac:dyDescent="0.2">
      <c r="A21635" t="s">
        <v>46557</v>
      </c>
      <c r="B21635" t="s">
        <v>46558</v>
      </c>
    </row>
    <row r="21636" spans="1:2" x14ac:dyDescent="0.2">
      <c r="A21636" t="s">
        <v>46559</v>
      </c>
      <c r="B21636" t="s">
        <v>46560</v>
      </c>
    </row>
    <row r="21637" spans="1:2" x14ac:dyDescent="0.2">
      <c r="A21637" t="s">
        <v>46561</v>
      </c>
      <c r="B21637" t="s">
        <v>46562</v>
      </c>
    </row>
    <row r="21638" spans="1:2" x14ac:dyDescent="0.2">
      <c r="A21638" t="s">
        <v>46563</v>
      </c>
      <c r="B21638" t="s">
        <v>46564</v>
      </c>
    </row>
    <row r="21639" spans="1:2" x14ac:dyDescent="0.2">
      <c r="A21639" t="s">
        <v>46565</v>
      </c>
      <c r="B21639" t="s">
        <v>46566</v>
      </c>
    </row>
    <row r="21640" spans="1:2" x14ac:dyDescent="0.2">
      <c r="A21640" t="s">
        <v>46567</v>
      </c>
      <c r="B21640" t="s">
        <v>46568</v>
      </c>
    </row>
    <row r="21641" spans="1:2" x14ac:dyDescent="0.2">
      <c r="A21641" t="s">
        <v>46569</v>
      </c>
      <c r="B21641" t="s">
        <v>46570</v>
      </c>
    </row>
    <row r="21642" spans="1:2" x14ac:dyDescent="0.2">
      <c r="A21642" t="s">
        <v>46571</v>
      </c>
      <c r="B21642" t="s">
        <v>46572</v>
      </c>
    </row>
    <row r="21643" spans="1:2" x14ac:dyDescent="0.2">
      <c r="A21643" t="s">
        <v>46573</v>
      </c>
      <c r="B21643" t="s">
        <v>46574</v>
      </c>
    </row>
    <row r="21644" spans="1:2" x14ac:dyDescent="0.2">
      <c r="A21644" t="s">
        <v>46575</v>
      </c>
      <c r="B21644" t="s">
        <v>46576</v>
      </c>
    </row>
    <row r="21645" spans="1:2" x14ac:dyDescent="0.2">
      <c r="A21645" t="s">
        <v>46577</v>
      </c>
      <c r="B21645" t="s">
        <v>46578</v>
      </c>
    </row>
    <row r="21646" spans="1:2" x14ac:dyDescent="0.2">
      <c r="A21646" t="s">
        <v>46579</v>
      </c>
      <c r="B21646" t="s">
        <v>46580</v>
      </c>
    </row>
    <row r="21647" spans="1:2" x14ac:dyDescent="0.2">
      <c r="A21647" t="s">
        <v>46581</v>
      </c>
      <c r="B21647" t="s">
        <v>46582</v>
      </c>
    </row>
    <row r="21648" spans="1:2" x14ac:dyDescent="0.2">
      <c r="A21648" t="s">
        <v>46583</v>
      </c>
      <c r="B21648" t="s">
        <v>46584</v>
      </c>
    </row>
    <row r="21649" spans="1:2" x14ac:dyDescent="0.2">
      <c r="A21649" t="s">
        <v>46585</v>
      </c>
      <c r="B21649" t="s">
        <v>46586</v>
      </c>
    </row>
    <row r="21650" spans="1:2" x14ac:dyDescent="0.2">
      <c r="A21650" t="s">
        <v>46587</v>
      </c>
      <c r="B21650" t="s">
        <v>46588</v>
      </c>
    </row>
    <row r="21651" spans="1:2" x14ac:dyDescent="0.2">
      <c r="A21651" t="s">
        <v>46589</v>
      </c>
      <c r="B21651" t="s">
        <v>46590</v>
      </c>
    </row>
    <row r="21652" spans="1:2" x14ac:dyDescent="0.2">
      <c r="A21652" t="s">
        <v>46591</v>
      </c>
      <c r="B21652" t="s">
        <v>46592</v>
      </c>
    </row>
    <row r="21653" spans="1:2" x14ac:dyDescent="0.2">
      <c r="A21653" t="s">
        <v>46593</v>
      </c>
      <c r="B21653" t="s">
        <v>46594</v>
      </c>
    </row>
    <row r="21654" spans="1:2" x14ac:dyDescent="0.2">
      <c r="A21654" t="s">
        <v>46595</v>
      </c>
      <c r="B21654" t="s">
        <v>46596</v>
      </c>
    </row>
    <row r="21655" spans="1:2" x14ac:dyDescent="0.2">
      <c r="A21655" t="s">
        <v>46597</v>
      </c>
      <c r="B21655" t="s">
        <v>46598</v>
      </c>
    </row>
    <row r="21656" spans="1:2" x14ac:dyDescent="0.2">
      <c r="A21656" t="s">
        <v>46599</v>
      </c>
      <c r="B21656" t="s">
        <v>46600</v>
      </c>
    </row>
    <row r="21657" spans="1:2" x14ac:dyDescent="0.2">
      <c r="A21657" t="s">
        <v>46601</v>
      </c>
      <c r="B21657" t="s">
        <v>46602</v>
      </c>
    </row>
    <row r="21658" spans="1:2" x14ac:dyDescent="0.2">
      <c r="A21658" t="s">
        <v>46603</v>
      </c>
      <c r="B21658" t="s">
        <v>46604</v>
      </c>
    </row>
    <row r="21659" spans="1:2" x14ac:dyDescent="0.2">
      <c r="A21659" t="s">
        <v>46605</v>
      </c>
      <c r="B21659" t="s">
        <v>46606</v>
      </c>
    </row>
    <row r="21660" spans="1:2" x14ac:dyDescent="0.2">
      <c r="A21660" t="s">
        <v>46607</v>
      </c>
      <c r="B21660" t="s">
        <v>46608</v>
      </c>
    </row>
    <row r="21661" spans="1:2" x14ac:dyDescent="0.2">
      <c r="A21661" t="s">
        <v>46609</v>
      </c>
      <c r="B21661" t="s">
        <v>46610</v>
      </c>
    </row>
    <row r="21662" spans="1:2" x14ac:dyDescent="0.2">
      <c r="A21662" t="s">
        <v>46611</v>
      </c>
      <c r="B21662" t="s">
        <v>46612</v>
      </c>
    </row>
    <row r="21663" spans="1:2" x14ac:dyDescent="0.2">
      <c r="A21663" t="s">
        <v>46613</v>
      </c>
      <c r="B21663" t="s">
        <v>46614</v>
      </c>
    </row>
    <row r="21664" spans="1:2" x14ac:dyDescent="0.2">
      <c r="A21664" t="s">
        <v>46615</v>
      </c>
      <c r="B21664" t="s">
        <v>46616</v>
      </c>
    </row>
    <row r="21665" spans="1:2" x14ac:dyDescent="0.2">
      <c r="A21665" t="s">
        <v>46617</v>
      </c>
      <c r="B21665" t="s">
        <v>46618</v>
      </c>
    </row>
    <row r="21666" spans="1:2" x14ac:dyDescent="0.2">
      <c r="A21666" t="s">
        <v>46619</v>
      </c>
      <c r="B21666" t="s">
        <v>46620</v>
      </c>
    </row>
    <row r="21667" spans="1:2" x14ac:dyDescent="0.2">
      <c r="A21667" t="s">
        <v>46621</v>
      </c>
      <c r="B21667" t="s">
        <v>46622</v>
      </c>
    </row>
    <row r="21668" spans="1:2" x14ac:dyDescent="0.2">
      <c r="A21668" t="s">
        <v>46623</v>
      </c>
      <c r="B21668" t="s">
        <v>46624</v>
      </c>
    </row>
    <row r="21669" spans="1:2" x14ac:dyDescent="0.2">
      <c r="A21669" t="s">
        <v>46625</v>
      </c>
      <c r="B21669" t="s">
        <v>46626</v>
      </c>
    </row>
    <row r="21670" spans="1:2" x14ac:dyDescent="0.2">
      <c r="A21670" t="s">
        <v>46627</v>
      </c>
      <c r="B21670" t="s">
        <v>46628</v>
      </c>
    </row>
    <row r="21671" spans="1:2" x14ac:dyDescent="0.2">
      <c r="A21671" t="s">
        <v>46629</v>
      </c>
      <c r="B21671" t="s">
        <v>46630</v>
      </c>
    </row>
    <row r="21672" spans="1:2" x14ac:dyDescent="0.2">
      <c r="A21672" t="s">
        <v>46631</v>
      </c>
      <c r="B21672" t="s">
        <v>46632</v>
      </c>
    </row>
    <row r="21673" spans="1:2" x14ac:dyDescent="0.2">
      <c r="A21673" t="s">
        <v>46633</v>
      </c>
      <c r="B21673" t="s">
        <v>46634</v>
      </c>
    </row>
    <row r="21674" spans="1:2" x14ac:dyDescent="0.2">
      <c r="A21674" t="s">
        <v>46635</v>
      </c>
      <c r="B21674" t="s">
        <v>46636</v>
      </c>
    </row>
    <row r="21675" spans="1:2" x14ac:dyDescent="0.2">
      <c r="A21675" t="s">
        <v>46637</v>
      </c>
      <c r="B21675" t="s">
        <v>46638</v>
      </c>
    </row>
    <row r="21676" spans="1:2" x14ac:dyDescent="0.2">
      <c r="A21676" t="s">
        <v>46639</v>
      </c>
      <c r="B21676" t="s">
        <v>46640</v>
      </c>
    </row>
    <row r="21677" spans="1:2" x14ac:dyDescent="0.2">
      <c r="A21677" t="s">
        <v>46641</v>
      </c>
      <c r="B21677" t="s">
        <v>46642</v>
      </c>
    </row>
    <row r="21678" spans="1:2" x14ac:dyDescent="0.2">
      <c r="A21678" t="s">
        <v>46643</v>
      </c>
      <c r="B21678" t="s">
        <v>46644</v>
      </c>
    </row>
    <row r="21679" spans="1:2" x14ac:dyDescent="0.2">
      <c r="A21679" t="s">
        <v>46645</v>
      </c>
      <c r="B21679" t="s">
        <v>46646</v>
      </c>
    </row>
    <row r="21680" spans="1:2" x14ac:dyDescent="0.2">
      <c r="A21680" t="s">
        <v>46647</v>
      </c>
      <c r="B21680" t="s">
        <v>46648</v>
      </c>
    </row>
    <row r="21681" spans="1:2" x14ac:dyDescent="0.2">
      <c r="A21681" t="s">
        <v>46649</v>
      </c>
      <c r="B21681" t="s">
        <v>46650</v>
      </c>
    </row>
    <row r="21682" spans="1:2" x14ac:dyDescent="0.2">
      <c r="A21682" t="s">
        <v>46651</v>
      </c>
      <c r="B21682" t="s">
        <v>46652</v>
      </c>
    </row>
    <row r="21683" spans="1:2" x14ac:dyDescent="0.2">
      <c r="A21683" t="s">
        <v>46653</v>
      </c>
      <c r="B21683" t="s">
        <v>46654</v>
      </c>
    </row>
    <row r="21684" spans="1:2" x14ac:dyDescent="0.2">
      <c r="A21684" t="s">
        <v>46655</v>
      </c>
      <c r="B21684" t="s">
        <v>46656</v>
      </c>
    </row>
    <row r="21685" spans="1:2" x14ac:dyDescent="0.2">
      <c r="A21685" t="s">
        <v>46657</v>
      </c>
      <c r="B21685" t="s">
        <v>46658</v>
      </c>
    </row>
    <row r="21686" spans="1:2" x14ac:dyDescent="0.2">
      <c r="A21686" t="s">
        <v>46659</v>
      </c>
      <c r="B21686" t="s">
        <v>46660</v>
      </c>
    </row>
    <row r="21687" spans="1:2" x14ac:dyDescent="0.2">
      <c r="A21687" t="s">
        <v>46661</v>
      </c>
      <c r="B21687" t="s">
        <v>46662</v>
      </c>
    </row>
    <row r="21688" spans="1:2" x14ac:dyDescent="0.2">
      <c r="A21688" t="s">
        <v>46663</v>
      </c>
      <c r="B21688" t="s">
        <v>46664</v>
      </c>
    </row>
    <row r="21689" spans="1:2" x14ac:dyDescent="0.2">
      <c r="A21689" t="s">
        <v>46665</v>
      </c>
      <c r="B21689" t="s">
        <v>46666</v>
      </c>
    </row>
    <row r="21690" spans="1:2" x14ac:dyDescent="0.2">
      <c r="A21690" t="s">
        <v>46667</v>
      </c>
      <c r="B21690" t="s">
        <v>46668</v>
      </c>
    </row>
    <row r="21691" spans="1:2" x14ac:dyDescent="0.2">
      <c r="A21691" t="s">
        <v>46669</v>
      </c>
      <c r="B21691" t="s">
        <v>46670</v>
      </c>
    </row>
    <row r="21692" spans="1:2" x14ac:dyDescent="0.2">
      <c r="A21692" t="s">
        <v>46671</v>
      </c>
      <c r="B21692" t="s">
        <v>46672</v>
      </c>
    </row>
    <row r="21693" spans="1:2" x14ac:dyDescent="0.2">
      <c r="A21693" t="s">
        <v>46673</v>
      </c>
      <c r="B21693" t="s">
        <v>46674</v>
      </c>
    </row>
    <row r="21694" spans="1:2" x14ac:dyDescent="0.2">
      <c r="A21694" t="s">
        <v>46675</v>
      </c>
      <c r="B21694" t="s">
        <v>46676</v>
      </c>
    </row>
    <row r="21695" spans="1:2" x14ac:dyDescent="0.2">
      <c r="A21695" t="s">
        <v>46677</v>
      </c>
      <c r="B21695" t="s">
        <v>46678</v>
      </c>
    </row>
    <row r="21696" spans="1:2" x14ac:dyDescent="0.2">
      <c r="A21696" t="s">
        <v>46679</v>
      </c>
      <c r="B21696" t="s">
        <v>46680</v>
      </c>
    </row>
    <row r="21697" spans="1:2" x14ac:dyDescent="0.2">
      <c r="A21697" t="s">
        <v>46681</v>
      </c>
      <c r="B21697" t="s">
        <v>46682</v>
      </c>
    </row>
    <row r="21698" spans="1:2" x14ac:dyDescent="0.2">
      <c r="A21698" t="s">
        <v>46683</v>
      </c>
      <c r="B21698" t="s">
        <v>46684</v>
      </c>
    </row>
    <row r="21699" spans="1:2" x14ac:dyDescent="0.2">
      <c r="A21699" t="s">
        <v>46685</v>
      </c>
      <c r="B21699" t="s">
        <v>46686</v>
      </c>
    </row>
    <row r="21700" spans="1:2" x14ac:dyDescent="0.2">
      <c r="A21700" t="s">
        <v>46687</v>
      </c>
      <c r="B21700" t="s">
        <v>46688</v>
      </c>
    </row>
    <row r="21701" spans="1:2" x14ac:dyDescent="0.2">
      <c r="A21701" t="s">
        <v>46689</v>
      </c>
      <c r="B21701" t="s">
        <v>46690</v>
      </c>
    </row>
    <row r="21702" spans="1:2" x14ac:dyDescent="0.2">
      <c r="A21702" t="s">
        <v>46691</v>
      </c>
      <c r="B21702" t="s">
        <v>46692</v>
      </c>
    </row>
    <row r="21703" spans="1:2" x14ac:dyDescent="0.2">
      <c r="A21703" t="s">
        <v>46693</v>
      </c>
      <c r="B21703" t="s">
        <v>46694</v>
      </c>
    </row>
    <row r="21704" spans="1:2" x14ac:dyDescent="0.2">
      <c r="A21704" t="s">
        <v>46695</v>
      </c>
      <c r="B21704" t="s">
        <v>46696</v>
      </c>
    </row>
    <row r="21705" spans="1:2" x14ac:dyDescent="0.2">
      <c r="A21705" t="s">
        <v>46697</v>
      </c>
      <c r="B21705" t="s">
        <v>46698</v>
      </c>
    </row>
    <row r="21706" spans="1:2" x14ac:dyDescent="0.2">
      <c r="A21706" t="s">
        <v>46699</v>
      </c>
      <c r="B21706" t="s">
        <v>46700</v>
      </c>
    </row>
    <row r="21707" spans="1:2" x14ac:dyDescent="0.2">
      <c r="A21707" t="s">
        <v>46701</v>
      </c>
      <c r="B21707" t="s">
        <v>46702</v>
      </c>
    </row>
    <row r="21708" spans="1:2" x14ac:dyDescent="0.2">
      <c r="A21708" t="s">
        <v>46703</v>
      </c>
      <c r="B21708" t="s">
        <v>46704</v>
      </c>
    </row>
    <row r="21709" spans="1:2" x14ac:dyDescent="0.2">
      <c r="A21709" t="s">
        <v>46705</v>
      </c>
      <c r="B21709" t="s">
        <v>46706</v>
      </c>
    </row>
    <row r="21710" spans="1:2" x14ac:dyDescent="0.2">
      <c r="A21710" t="s">
        <v>46707</v>
      </c>
      <c r="B21710" t="s">
        <v>46708</v>
      </c>
    </row>
    <row r="21711" spans="1:2" x14ac:dyDescent="0.2">
      <c r="A21711" t="s">
        <v>46709</v>
      </c>
      <c r="B21711" t="s">
        <v>46710</v>
      </c>
    </row>
    <row r="21712" spans="1:2" x14ac:dyDescent="0.2">
      <c r="A21712" t="s">
        <v>46711</v>
      </c>
      <c r="B21712" t="s">
        <v>46712</v>
      </c>
    </row>
    <row r="21713" spans="1:2" x14ac:dyDescent="0.2">
      <c r="A21713" t="s">
        <v>46713</v>
      </c>
      <c r="B21713" t="s">
        <v>46714</v>
      </c>
    </row>
    <row r="21714" spans="1:2" x14ac:dyDescent="0.2">
      <c r="A21714" t="s">
        <v>46715</v>
      </c>
      <c r="B21714" t="s">
        <v>46716</v>
      </c>
    </row>
    <row r="21715" spans="1:2" x14ac:dyDescent="0.2">
      <c r="A21715" t="s">
        <v>46717</v>
      </c>
      <c r="B21715" t="s">
        <v>46718</v>
      </c>
    </row>
    <row r="21716" spans="1:2" x14ac:dyDescent="0.2">
      <c r="A21716" t="s">
        <v>46719</v>
      </c>
      <c r="B21716" t="s">
        <v>46720</v>
      </c>
    </row>
    <row r="21717" spans="1:2" x14ac:dyDescent="0.2">
      <c r="A21717" t="s">
        <v>46721</v>
      </c>
      <c r="B21717" t="s">
        <v>46722</v>
      </c>
    </row>
    <row r="21718" spans="1:2" x14ac:dyDescent="0.2">
      <c r="A21718" t="s">
        <v>46723</v>
      </c>
      <c r="B21718" t="s">
        <v>46724</v>
      </c>
    </row>
    <row r="21719" spans="1:2" x14ac:dyDescent="0.2">
      <c r="A21719" t="s">
        <v>46725</v>
      </c>
      <c r="B21719" t="s">
        <v>46726</v>
      </c>
    </row>
    <row r="21720" spans="1:2" x14ac:dyDescent="0.2">
      <c r="A21720" t="s">
        <v>46727</v>
      </c>
      <c r="B21720" t="s">
        <v>46728</v>
      </c>
    </row>
    <row r="21721" spans="1:2" x14ac:dyDescent="0.2">
      <c r="A21721" t="s">
        <v>46729</v>
      </c>
      <c r="B21721" t="s">
        <v>46730</v>
      </c>
    </row>
    <row r="21722" spans="1:2" x14ac:dyDescent="0.2">
      <c r="A21722" t="s">
        <v>46731</v>
      </c>
      <c r="B21722" t="s">
        <v>46732</v>
      </c>
    </row>
    <row r="21723" spans="1:2" x14ac:dyDescent="0.2">
      <c r="A21723" t="s">
        <v>46733</v>
      </c>
      <c r="B21723" t="s">
        <v>46734</v>
      </c>
    </row>
    <row r="21724" spans="1:2" x14ac:dyDescent="0.2">
      <c r="A21724" t="s">
        <v>46735</v>
      </c>
      <c r="B21724" t="s">
        <v>46736</v>
      </c>
    </row>
    <row r="21725" spans="1:2" x14ac:dyDescent="0.2">
      <c r="A21725" t="s">
        <v>46737</v>
      </c>
      <c r="B21725" t="s">
        <v>46738</v>
      </c>
    </row>
    <row r="21726" spans="1:2" x14ac:dyDescent="0.2">
      <c r="A21726" t="s">
        <v>46739</v>
      </c>
      <c r="B21726" t="s">
        <v>46740</v>
      </c>
    </row>
    <row r="21727" spans="1:2" x14ac:dyDescent="0.2">
      <c r="A21727" t="s">
        <v>46741</v>
      </c>
      <c r="B21727" t="s">
        <v>46742</v>
      </c>
    </row>
    <row r="21728" spans="1:2" x14ac:dyDescent="0.2">
      <c r="A21728" t="s">
        <v>46743</v>
      </c>
      <c r="B21728" t="s">
        <v>46744</v>
      </c>
    </row>
    <row r="21729" spans="1:2" x14ac:dyDescent="0.2">
      <c r="A21729" t="s">
        <v>46745</v>
      </c>
      <c r="B21729" t="s">
        <v>46746</v>
      </c>
    </row>
    <row r="21730" spans="1:2" x14ac:dyDescent="0.2">
      <c r="A21730" t="s">
        <v>46747</v>
      </c>
      <c r="B21730" t="s">
        <v>46748</v>
      </c>
    </row>
    <row r="21731" spans="1:2" x14ac:dyDescent="0.2">
      <c r="A21731" t="s">
        <v>46749</v>
      </c>
      <c r="B21731" t="s">
        <v>46750</v>
      </c>
    </row>
    <row r="21732" spans="1:2" x14ac:dyDescent="0.2">
      <c r="A21732" t="s">
        <v>46751</v>
      </c>
      <c r="B21732" t="s">
        <v>46752</v>
      </c>
    </row>
    <row r="21733" spans="1:2" x14ac:dyDescent="0.2">
      <c r="A21733" t="s">
        <v>46753</v>
      </c>
      <c r="B21733" t="s">
        <v>46754</v>
      </c>
    </row>
    <row r="21734" spans="1:2" x14ac:dyDescent="0.2">
      <c r="A21734" t="s">
        <v>46755</v>
      </c>
      <c r="B21734" t="s">
        <v>46756</v>
      </c>
    </row>
    <row r="21735" spans="1:2" x14ac:dyDescent="0.2">
      <c r="A21735" t="s">
        <v>46757</v>
      </c>
      <c r="B21735" t="s">
        <v>46758</v>
      </c>
    </row>
    <row r="21736" spans="1:2" x14ac:dyDescent="0.2">
      <c r="A21736" t="s">
        <v>46759</v>
      </c>
      <c r="B21736" t="s">
        <v>46760</v>
      </c>
    </row>
    <row r="21737" spans="1:2" x14ac:dyDescent="0.2">
      <c r="A21737" t="s">
        <v>46761</v>
      </c>
      <c r="B21737" t="s">
        <v>46762</v>
      </c>
    </row>
    <row r="21738" spans="1:2" x14ac:dyDescent="0.2">
      <c r="A21738" t="s">
        <v>46763</v>
      </c>
      <c r="B21738" t="s">
        <v>46764</v>
      </c>
    </row>
    <row r="21739" spans="1:2" x14ac:dyDescent="0.2">
      <c r="A21739" t="s">
        <v>46765</v>
      </c>
      <c r="B21739" t="s">
        <v>46766</v>
      </c>
    </row>
    <row r="21740" spans="1:2" x14ac:dyDescent="0.2">
      <c r="A21740" t="s">
        <v>46767</v>
      </c>
      <c r="B21740" t="s">
        <v>46768</v>
      </c>
    </row>
    <row r="21741" spans="1:2" x14ac:dyDescent="0.2">
      <c r="A21741" t="s">
        <v>46769</v>
      </c>
      <c r="B21741" t="s">
        <v>46770</v>
      </c>
    </row>
    <row r="21742" spans="1:2" x14ac:dyDescent="0.2">
      <c r="A21742" t="s">
        <v>46771</v>
      </c>
      <c r="B21742" t="s">
        <v>46772</v>
      </c>
    </row>
    <row r="21743" spans="1:2" x14ac:dyDescent="0.2">
      <c r="A21743" t="s">
        <v>46773</v>
      </c>
      <c r="B21743" t="s">
        <v>46774</v>
      </c>
    </row>
    <row r="21744" spans="1:2" x14ac:dyDescent="0.2">
      <c r="A21744" t="s">
        <v>46775</v>
      </c>
      <c r="B21744" t="s">
        <v>46776</v>
      </c>
    </row>
    <row r="21745" spans="1:2" x14ac:dyDescent="0.2">
      <c r="A21745" t="s">
        <v>46777</v>
      </c>
      <c r="B21745" t="s">
        <v>46778</v>
      </c>
    </row>
    <row r="21746" spans="1:2" x14ac:dyDescent="0.2">
      <c r="A21746" t="s">
        <v>46779</v>
      </c>
      <c r="B21746" t="s">
        <v>46780</v>
      </c>
    </row>
    <row r="21747" spans="1:2" x14ac:dyDescent="0.2">
      <c r="A21747" t="s">
        <v>46781</v>
      </c>
      <c r="B21747" t="s">
        <v>46782</v>
      </c>
    </row>
    <row r="21748" spans="1:2" x14ac:dyDescent="0.2">
      <c r="A21748" t="s">
        <v>46783</v>
      </c>
      <c r="B21748" t="s">
        <v>46784</v>
      </c>
    </row>
    <row r="21749" spans="1:2" x14ac:dyDescent="0.2">
      <c r="A21749" t="s">
        <v>46785</v>
      </c>
      <c r="B21749" t="s">
        <v>46786</v>
      </c>
    </row>
    <row r="21750" spans="1:2" x14ac:dyDescent="0.2">
      <c r="A21750" t="s">
        <v>46787</v>
      </c>
      <c r="B21750" t="s">
        <v>46788</v>
      </c>
    </row>
    <row r="21751" spans="1:2" x14ac:dyDescent="0.2">
      <c r="A21751" t="s">
        <v>46789</v>
      </c>
      <c r="B21751" t="s">
        <v>46790</v>
      </c>
    </row>
    <row r="21752" spans="1:2" x14ac:dyDescent="0.2">
      <c r="A21752" t="s">
        <v>46791</v>
      </c>
      <c r="B21752" t="s">
        <v>46792</v>
      </c>
    </row>
    <row r="21753" spans="1:2" x14ac:dyDescent="0.2">
      <c r="A21753" t="s">
        <v>46793</v>
      </c>
      <c r="B21753" t="s">
        <v>46794</v>
      </c>
    </row>
    <row r="21754" spans="1:2" x14ac:dyDescent="0.2">
      <c r="A21754" t="s">
        <v>46795</v>
      </c>
      <c r="B21754" t="s">
        <v>46796</v>
      </c>
    </row>
    <row r="21755" spans="1:2" x14ac:dyDescent="0.2">
      <c r="A21755" t="s">
        <v>46797</v>
      </c>
      <c r="B21755" t="s">
        <v>46798</v>
      </c>
    </row>
    <row r="21756" spans="1:2" x14ac:dyDescent="0.2">
      <c r="A21756" t="s">
        <v>46799</v>
      </c>
      <c r="B21756" t="s">
        <v>46800</v>
      </c>
    </row>
    <row r="21757" spans="1:2" x14ac:dyDescent="0.2">
      <c r="A21757" t="s">
        <v>46801</v>
      </c>
      <c r="B21757" t="s">
        <v>46802</v>
      </c>
    </row>
    <row r="21758" spans="1:2" x14ac:dyDescent="0.2">
      <c r="A21758" t="s">
        <v>46803</v>
      </c>
      <c r="B21758" t="s">
        <v>46804</v>
      </c>
    </row>
    <row r="21759" spans="1:2" x14ac:dyDescent="0.2">
      <c r="A21759" t="s">
        <v>46805</v>
      </c>
      <c r="B21759" t="s">
        <v>46806</v>
      </c>
    </row>
    <row r="21760" spans="1:2" x14ac:dyDescent="0.2">
      <c r="A21760" t="s">
        <v>46807</v>
      </c>
      <c r="B21760" t="s">
        <v>46808</v>
      </c>
    </row>
    <row r="21761" spans="1:2" x14ac:dyDescent="0.2">
      <c r="A21761" t="s">
        <v>46809</v>
      </c>
      <c r="B21761" t="s">
        <v>46810</v>
      </c>
    </row>
    <row r="21762" spans="1:2" x14ac:dyDescent="0.2">
      <c r="A21762" t="s">
        <v>46811</v>
      </c>
      <c r="B21762" t="s">
        <v>46812</v>
      </c>
    </row>
    <row r="21763" spans="1:2" x14ac:dyDescent="0.2">
      <c r="A21763" t="s">
        <v>46813</v>
      </c>
      <c r="B21763" t="s">
        <v>46814</v>
      </c>
    </row>
    <row r="21764" spans="1:2" x14ac:dyDescent="0.2">
      <c r="A21764" t="s">
        <v>46815</v>
      </c>
      <c r="B21764" t="s">
        <v>46816</v>
      </c>
    </row>
    <row r="21765" spans="1:2" x14ac:dyDescent="0.2">
      <c r="A21765" t="s">
        <v>46817</v>
      </c>
      <c r="B21765" t="s">
        <v>46818</v>
      </c>
    </row>
    <row r="21766" spans="1:2" x14ac:dyDescent="0.2">
      <c r="A21766" t="s">
        <v>46819</v>
      </c>
      <c r="B21766" t="s">
        <v>46820</v>
      </c>
    </row>
    <row r="21767" spans="1:2" x14ac:dyDescent="0.2">
      <c r="A21767" t="s">
        <v>46821</v>
      </c>
      <c r="B21767" t="s">
        <v>46822</v>
      </c>
    </row>
    <row r="21768" spans="1:2" x14ac:dyDescent="0.2">
      <c r="A21768" t="s">
        <v>46823</v>
      </c>
      <c r="B21768" t="s">
        <v>46824</v>
      </c>
    </row>
    <row r="21769" spans="1:2" x14ac:dyDescent="0.2">
      <c r="A21769" t="s">
        <v>46825</v>
      </c>
      <c r="B21769" t="s">
        <v>46826</v>
      </c>
    </row>
    <row r="21770" spans="1:2" x14ac:dyDescent="0.2">
      <c r="A21770" t="s">
        <v>46827</v>
      </c>
      <c r="B21770" t="s">
        <v>46828</v>
      </c>
    </row>
    <row r="21771" spans="1:2" x14ac:dyDescent="0.2">
      <c r="A21771" t="s">
        <v>46829</v>
      </c>
      <c r="B21771" t="s">
        <v>46830</v>
      </c>
    </row>
    <row r="21772" spans="1:2" x14ac:dyDescent="0.2">
      <c r="A21772" t="s">
        <v>46831</v>
      </c>
      <c r="B21772" t="s">
        <v>46832</v>
      </c>
    </row>
    <row r="21773" spans="1:2" x14ac:dyDescent="0.2">
      <c r="A21773" t="s">
        <v>46833</v>
      </c>
      <c r="B21773" t="s">
        <v>46834</v>
      </c>
    </row>
    <row r="21774" spans="1:2" x14ac:dyDescent="0.2">
      <c r="A21774" t="s">
        <v>46835</v>
      </c>
      <c r="B21774" t="s">
        <v>46836</v>
      </c>
    </row>
    <row r="21775" spans="1:2" x14ac:dyDescent="0.2">
      <c r="A21775" t="s">
        <v>46837</v>
      </c>
      <c r="B21775" t="s">
        <v>46838</v>
      </c>
    </row>
    <row r="21776" spans="1:2" x14ac:dyDescent="0.2">
      <c r="A21776" t="s">
        <v>46839</v>
      </c>
      <c r="B21776" t="s">
        <v>46840</v>
      </c>
    </row>
    <row r="21777" spans="1:2" x14ac:dyDescent="0.2">
      <c r="A21777" t="s">
        <v>46841</v>
      </c>
      <c r="B21777" t="s">
        <v>46842</v>
      </c>
    </row>
    <row r="21778" spans="1:2" x14ac:dyDescent="0.2">
      <c r="A21778" t="s">
        <v>46843</v>
      </c>
      <c r="B21778" t="s">
        <v>46844</v>
      </c>
    </row>
    <row r="21779" spans="1:2" x14ac:dyDescent="0.2">
      <c r="A21779" t="s">
        <v>46845</v>
      </c>
      <c r="B21779" t="s">
        <v>46846</v>
      </c>
    </row>
    <row r="21780" spans="1:2" x14ac:dyDescent="0.2">
      <c r="A21780" t="s">
        <v>46847</v>
      </c>
      <c r="B21780" t="s">
        <v>46848</v>
      </c>
    </row>
    <row r="21781" spans="1:2" x14ac:dyDescent="0.2">
      <c r="A21781" t="s">
        <v>46849</v>
      </c>
      <c r="B21781" t="s">
        <v>46850</v>
      </c>
    </row>
    <row r="21782" spans="1:2" x14ac:dyDescent="0.2">
      <c r="A21782" t="s">
        <v>46851</v>
      </c>
      <c r="B21782" t="s">
        <v>46852</v>
      </c>
    </row>
    <row r="21783" spans="1:2" x14ac:dyDescent="0.2">
      <c r="A21783" t="s">
        <v>46853</v>
      </c>
      <c r="B21783" t="s">
        <v>46854</v>
      </c>
    </row>
    <row r="21784" spans="1:2" x14ac:dyDescent="0.2">
      <c r="A21784" t="s">
        <v>46855</v>
      </c>
      <c r="B21784" t="s">
        <v>46856</v>
      </c>
    </row>
    <row r="21785" spans="1:2" x14ac:dyDescent="0.2">
      <c r="A21785" t="s">
        <v>46857</v>
      </c>
      <c r="B21785" t="s">
        <v>46858</v>
      </c>
    </row>
    <row r="21786" spans="1:2" x14ac:dyDescent="0.2">
      <c r="A21786" t="s">
        <v>46859</v>
      </c>
      <c r="B21786" t="s">
        <v>46860</v>
      </c>
    </row>
    <row r="21787" spans="1:2" x14ac:dyDescent="0.2">
      <c r="A21787" t="s">
        <v>46861</v>
      </c>
      <c r="B21787" t="s">
        <v>46862</v>
      </c>
    </row>
    <row r="21788" spans="1:2" x14ac:dyDescent="0.2">
      <c r="A21788" t="s">
        <v>46863</v>
      </c>
      <c r="B21788" t="s">
        <v>46864</v>
      </c>
    </row>
    <row r="21789" spans="1:2" x14ac:dyDescent="0.2">
      <c r="A21789" t="s">
        <v>46865</v>
      </c>
      <c r="B21789" t="s">
        <v>46866</v>
      </c>
    </row>
    <row r="21790" spans="1:2" x14ac:dyDescent="0.2">
      <c r="A21790" t="s">
        <v>46867</v>
      </c>
      <c r="B21790" t="s">
        <v>46868</v>
      </c>
    </row>
    <row r="21791" spans="1:2" x14ac:dyDescent="0.2">
      <c r="A21791" t="s">
        <v>46869</v>
      </c>
      <c r="B21791" t="s">
        <v>46870</v>
      </c>
    </row>
    <row r="21792" spans="1:2" x14ac:dyDescent="0.2">
      <c r="A21792" t="s">
        <v>46871</v>
      </c>
      <c r="B21792" t="s">
        <v>46872</v>
      </c>
    </row>
    <row r="21793" spans="1:2" x14ac:dyDescent="0.2">
      <c r="A21793" t="s">
        <v>46873</v>
      </c>
      <c r="B21793" t="s">
        <v>46874</v>
      </c>
    </row>
    <row r="21794" spans="1:2" x14ac:dyDescent="0.2">
      <c r="A21794" t="s">
        <v>46875</v>
      </c>
      <c r="B21794" t="s">
        <v>46876</v>
      </c>
    </row>
    <row r="21795" spans="1:2" x14ac:dyDescent="0.2">
      <c r="A21795" t="s">
        <v>46877</v>
      </c>
      <c r="B21795" t="s">
        <v>46878</v>
      </c>
    </row>
    <row r="21796" spans="1:2" x14ac:dyDescent="0.2">
      <c r="A21796" t="s">
        <v>46879</v>
      </c>
      <c r="B21796" t="s">
        <v>46880</v>
      </c>
    </row>
    <row r="21797" spans="1:2" x14ac:dyDescent="0.2">
      <c r="A21797" t="s">
        <v>46881</v>
      </c>
      <c r="B21797" t="s">
        <v>46882</v>
      </c>
    </row>
    <row r="21798" spans="1:2" x14ac:dyDescent="0.2">
      <c r="A21798" t="s">
        <v>46883</v>
      </c>
      <c r="B21798" t="s">
        <v>46884</v>
      </c>
    </row>
    <row r="21799" spans="1:2" x14ac:dyDescent="0.2">
      <c r="A21799" t="s">
        <v>46885</v>
      </c>
      <c r="B21799" t="s">
        <v>46886</v>
      </c>
    </row>
    <row r="21800" spans="1:2" x14ac:dyDescent="0.2">
      <c r="A21800" t="s">
        <v>46887</v>
      </c>
      <c r="B21800" t="s">
        <v>46888</v>
      </c>
    </row>
    <row r="21801" spans="1:2" x14ac:dyDescent="0.2">
      <c r="A21801" t="s">
        <v>46889</v>
      </c>
      <c r="B21801" t="s">
        <v>46890</v>
      </c>
    </row>
    <row r="21802" spans="1:2" x14ac:dyDescent="0.2">
      <c r="A21802" t="s">
        <v>46891</v>
      </c>
      <c r="B21802" t="s">
        <v>46892</v>
      </c>
    </row>
    <row r="21803" spans="1:2" x14ac:dyDescent="0.2">
      <c r="A21803" t="s">
        <v>46893</v>
      </c>
      <c r="B21803" t="s">
        <v>46894</v>
      </c>
    </row>
    <row r="21804" spans="1:2" x14ac:dyDescent="0.2">
      <c r="A21804" t="s">
        <v>46895</v>
      </c>
      <c r="B21804" t="s">
        <v>46896</v>
      </c>
    </row>
    <row r="21805" spans="1:2" x14ac:dyDescent="0.2">
      <c r="A21805" t="s">
        <v>46897</v>
      </c>
      <c r="B21805" t="s">
        <v>46898</v>
      </c>
    </row>
    <row r="21806" spans="1:2" x14ac:dyDescent="0.2">
      <c r="A21806" t="s">
        <v>46899</v>
      </c>
      <c r="B21806" t="s">
        <v>46900</v>
      </c>
    </row>
    <row r="21807" spans="1:2" x14ac:dyDescent="0.2">
      <c r="A21807" t="s">
        <v>46901</v>
      </c>
      <c r="B21807" t="s">
        <v>46902</v>
      </c>
    </row>
    <row r="21808" spans="1:2" x14ac:dyDescent="0.2">
      <c r="A21808" t="s">
        <v>46903</v>
      </c>
      <c r="B21808" t="s">
        <v>46904</v>
      </c>
    </row>
    <row r="21809" spans="1:2" x14ac:dyDescent="0.2">
      <c r="A21809" t="s">
        <v>46905</v>
      </c>
      <c r="B21809" t="s">
        <v>46906</v>
      </c>
    </row>
    <row r="21810" spans="1:2" x14ac:dyDescent="0.2">
      <c r="A21810" t="s">
        <v>46907</v>
      </c>
      <c r="B21810" t="s">
        <v>46908</v>
      </c>
    </row>
    <row r="21811" spans="1:2" x14ac:dyDescent="0.2">
      <c r="A21811" t="s">
        <v>46909</v>
      </c>
      <c r="B21811" t="s">
        <v>46910</v>
      </c>
    </row>
    <row r="21812" spans="1:2" x14ac:dyDescent="0.2">
      <c r="A21812" t="s">
        <v>46911</v>
      </c>
      <c r="B21812" t="s">
        <v>46912</v>
      </c>
    </row>
    <row r="21813" spans="1:2" x14ac:dyDescent="0.2">
      <c r="A21813" t="s">
        <v>46913</v>
      </c>
      <c r="B21813" t="s">
        <v>46914</v>
      </c>
    </row>
    <row r="21814" spans="1:2" x14ac:dyDescent="0.2">
      <c r="A21814" t="s">
        <v>46915</v>
      </c>
      <c r="B21814" t="s">
        <v>46916</v>
      </c>
    </row>
    <row r="21815" spans="1:2" x14ac:dyDescent="0.2">
      <c r="A21815" t="s">
        <v>46917</v>
      </c>
      <c r="B21815" t="s">
        <v>46918</v>
      </c>
    </row>
    <row r="21816" spans="1:2" x14ac:dyDescent="0.2">
      <c r="A21816" t="s">
        <v>46919</v>
      </c>
      <c r="B21816" t="s">
        <v>46920</v>
      </c>
    </row>
    <row r="21817" spans="1:2" x14ac:dyDescent="0.2">
      <c r="A21817" t="s">
        <v>46921</v>
      </c>
      <c r="B21817" t="s">
        <v>46922</v>
      </c>
    </row>
    <row r="21818" spans="1:2" x14ac:dyDescent="0.2">
      <c r="A21818" t="s">
        <v>46923</v>
      </c>
      <c r="B21818" t="s">
        <v>46924</v>
      </c>
    </row>
    <row r="21819" spans="1:2" x14ac:dyDescent="0.2">
      <c r="A21819" t="s">
        <v>46925</v>
      </c>
      <c r="B21819" t="s">
        <v>46926</v>
      </c>
    </row>
    <row r="21820" spans="1:2" x14ac:dyDescent="0.2">
      <c r="A21820" t="s">
        <v>46927</v>
      </c>
      <c r="B21820" t="s">
        <v>46928</v>
      </c>
    </row>
    <row r="21821" spans="1:2" x14ac:dyDescent="0.2">
      <c r="A21821" t="s">
        <v>46929</v>
      </c>
      <c r="B21821" t="s">
        <v>46930</v>
      </c>
    </row>
    <row r="21822" spans="1:2" x14ac:dyDescent="0.2">
      <c r="A21822" t="s">
        <v>46931</v>
      </c>
      <c r="B21822" t="s">
        <v>46932</v>
      </c>
    </row>
    <row r="21823" spans="1:2" x14ac:dyDescent="0.2">
      <c r="A21823" t="s">
        <v>46933</v>
      </c>
      <c r="B21823" t="s">
        <v>46934</v>
      </c>
    </row>
    <row r="21824" spans="1:2" x14ac:dyDescent="0.2">
      <c r="A21824" t="s">
        <v>46935</v>
      </c>
      <c r="B21824" t="s">
        <v>46936</v>
      </c>
    </row>
    <row r="21825" spans="1:2" x14ac:dyDescent="0.2">
      <c r="A21825" t="s">
        <v>46937</v>
      </c>
      <c r="B21825" t="s">
        <v>46938</v>
      </c>
    </row>
    <row r="21826" spans="1:2" x14ac:dyDescent="0.2">
      <c r="A21826" t="s">
        <v>46939</v>
      </c>
      <c r="B21826" t="s">
        <v>46940</v>
      </c>
    </row>
    <row r="21827" spans="1:2" x14ac:dyDescent="0.2">
      <c r="A21827" t="s">
        <v>46941</v>
      </c>
      <c r="B21827" t="s">
        <v>46942</v>
      </c>
    </row>
    <row r="21828" spans="1:2" x14ac:dyDescent="0.2">
      <c r="A21828" t="s">
        <v>46943</v>
      </c>
      <c r="B21828" t="s">
        <v>46944</v>
      </c>
    </row>
    <row r="21829" spans="1:2" x14ac:dyDescent="0.2">
      <c r="A21829" t="s">
        <v>46945</v>
      </c>
      <c r="B21829" t="s">
        <v>46946</v>
      </c>
    </row>
    <row r="21830" spans="1:2" x14ac:dyDescent="0.2">
      <c r="A21830" t="s">
        <v>46947</v>
      </c>
      <c r="B21830" t="s">
        <v>46948</v>
      </c>
    </row>
    <row r="21831" spans="1:2" x14ac:dyDescent="0.2">
      <c r="A21831" t="s">
        <v>46949</v>
      </c>
      <c r="B21831" t="s">
        <v>46950</v>
      </c>
    </row>
    <row r="21832" spans="1:2" x14ac:dyDescent="0.2">
      <c r="A21832" t="s">
        <v>46951</v>
      </c>
      <c r="B21832" t="s">
        <v>46952</v>
      </c>
    </row>
    <row r="21833" spans="1:2" x14ac:dyDescent="0.2">
      <c r="A21833" t="s">
        <v>46953</v>
      </c>
      <c r="B21833" t="s">
        <v>46954</v>
      </c>
    </row>
    <row r="21834" spans="1:2" x14ac:dyDescent="0.2">
      <c r="A21834" t="s">
        <v>46955</v>
      </c>
      <c r="B21834" t="s">
        <v>46956</v>
      </c>
    </row>
    <row r="21835" spans="1:2" x14ac:dyDescent="0.2">
      <c r="A21835" t="s">
        <v>46957</v>
      </c>
      <c r="B21835" t="s">
        <v>46958</v>
      </c>
    </row>
    <row r="21836" spans="1:2" x14ac:dyDescent="0.2">
      <c r="A21836" t="s">
        <v>46959</v>
      </c>
      <c r="B21836" t="s">
        <v>46960</v>
      </c>
    </row>
    <row r="21837" spans="1:2" x14ac:dyDescent="0.2">
      <c r="A21837" t="s">
        <v>46961</v>
      </c>
      <c r="B21837" t="s">
        <v>46962</v>
      </c>
    </row>
    <row r="21838" spans="1:2" x14ac:dyDescent="0.2">
      <c r="A21838" t="s">
        <v>46963</v>
      </c>
      <c r="B21838" t="s">
        <v>46964</v>
      </c>
    </row>
    <row r="21839" spans="1:2" x14ac:dyDescent="0.2">
      <c r="A21839" t="s">
        <v>46965</v>
      </c>
      <c r="B21839" t="s">
        <v>46966</v>
      </c>
    </row>
    <row r="21840" spans="1:2" x14ac:dyDescent="0.2">
      <c r="A21840" t="s">
        <v>46967</v>
      </c>
      <c r="B21840" t="s">
        <v>46968</v>
      </c>
    </row>
    <row r="21841" spans="1:2" x14ac:dyDescent="0.2">
      <c r="A21841" t="s">
        <v>46969</v>
      </c>
      <c r="B21841" t="s">
        <v>46970</v>
      </c>
    </row>
    <row r="21842" spans="1:2" x14ac:dyDescent="0.2">
      <c r="A21842" t="s">
        <v>46971</v>
      </c>
      <c r="B21842" t="s">
        <v>46972</v>
      </c>
    </row>
    <row r="21843" spans="1:2" x14ac:dyDescent="0.2">
      <c r="A21843" t="s">
        <v>46973</v>
      </c>
      <c r="B21843" t="s">
        <v>46974</v>
      </c>
    </row>
    <row r="21844" spans="1:2" x14ac:dyDescent="0.2">
      <c r="A21844" t="s">
        <v>46975</v>
      </c>
      <c r="B21844" t="s">
        <v>46976</v>
      </c>
    </row>
    <row r="21845" spans="1:2" x14ac:dyDescent="0.2">
      <c r="A21845" t="s">
        <v>46977</v>
      </c>
      <c r="B21845" t="s">
        <v>46978</v>
      </c>
    </row>
    <row r="21846" spans="1:2" x14ac:dyDescent="0.2">
      <c r="A21846" t="s">
        <v>46979</v>
      </c>
      <c r="B21846" t="s">
        <v>46980</v>
      </c>
    </row>
    <row r="21847" spans="1:2" x14ac:dyDescent="0.2">
      <c r="A21847" t="s">
        <v>46981</v>
      </c>
      <c r="B21847" t="s">
        <v>46982</v>
      </c>
    </row>
    <row r="21848" spans="1:2" x14ac:dyDescent="0.2">
      <c r="A21848" t="s">
        <v>46983</v>
      </c>
      <c r="B21848" t="s">
        <v>46984</v>
      </c>
    </row>
    <row r="21849" spans="1:2" x14ac:dyDescent="0.2">
      <c r="A21849" t="s">
        <v>46985</v>
      </c>
      <c r="B21849" t="s">
        <v>46986</v>
      </c>
    </row>
    <row r="21850" spans="1:2" x14ac:dyDescent="0.2">
      <c r="A21850" t="s">
        <v>46987</v>
      </c>
      <c r="B21850" t="s">
        <v>46988</v>
      </c>
    </row>
    <row r="21851" spans="1:2" x14ac:dyDescent="0.2">
      <c r="A21851" t="s">
        <v>46989</v>
      </c>
      <c r="B21851" t="s">
        <v>46990</v>
      </c>
    </row>
    <row r="21852" spans="1:2" x14ac:dyDescent="0.2">
      <c r="A21852" t="s">
        <v>46991</v>
      </c>
      <c r="B21852" t="s">
        <v>46992</v>
      </c>
    </row>
    <row r="21853" spans="1:2" x14ac:dyDescent="0.2">
      <c r="A21853" t="s">
        <v>46993</v>
      </c>
      <c r="B21853" t="s">
        <v>46994</v>
      </c>
    </row>
    <row r="21854" spans="1:2" x14ac:dyDescent="0.2">
      <c r="A21854" t="s">
        <v>46995</v>
      </c>
      <c r="B21854" t="s">
        <v>46996</v>
      </c>
    </row>
    <row r="21855" spans="1:2" x14ac:dyDescent="0.2">
      <c r="A21855" t="s">
        <v>46997</v>
      </c>
      <c r="B21855" t="s">
        <v>46998</v>
      </c>
    </row>
    <row r="21856" spans="1:2" x14ac:dyDescent="0.2">
      <c r="A21856" t="s">
        <v>46999</v>
      </c>
      <c r="B21856" t="s">
        <v>47000</v>
      </c>
    </row>
    <row r="21857" spans="1:2" x14ac:dyDescent="0.2">
      <c r="A21857" t="s">
        <v>47001</v>
      </c>
      <c r="B21857" t="s">
        <v>47002</v>
      </c>
    </row>
    <row r="21858" spans="1:2" x14ac:dyDescent="0.2">
      <c r="A21858" t="s">
        <v>47003</v>
      </c>
      <c r="B21858" t="s">
        <v>47004</v>
      </c>
    </row>
    <row r="21859" spans="1:2" x14ac:dyDescent="0.2">
      <c r="A21859" t="s">
        <v>47005</v>
      </c>
      <c r="B21859" t="s">
        <v>47006</v>
      </c>
    </row>
    <row r="21860" spans="1:2" x14ac:dyDescent="0.2">
      <c r="A21860" t="s">
        <v>47007</v>
      </c>
      <c r="B21860" t="s">
        <v>47008</v>
      </c>
    </row>
    <row r="21861" spans="1:2" x14ac:dyDescent="0.2">
      <c r="A21861" t="s">
        <v>47009</v>
      </c>
      <c r="B21861" t="s">
        <v>47010</v>
      </c>
    </row>
    <row r="21862" spans="1:2" x14ac:dyDescent="0.2">
      <c r="A21862" t="s">
        <v>47011</v>
      </c>
      <c r="B21862" t="s">
        <v>47012</v>
      </c>
    </row>
    <row r="21863" spans="1:2" x14ac:dyDescent="0.2">
      <c r="A21863" t="s">
        <v>47013</v>
      </c>
      <c r="B21863" t="s">
        <v>47014</v>
      </c>
    </row>
    <row r="21864" spans="1:2" x14ac:dyDescent="0.2">
      <c r="A21864" t="s">
        <v>47015</v>
      </c>
      <c r="B21864" t="s">
        <v>47016</v>
      </c>
    </row>
    <row r="21865" spans="1:2" x14ac:dyDescent="0.2">
      <c r="A21865" t="s">
        <v>47017</v>
      </c>
      <c r="B21865" t="s">
        <v>47018</v>
      </c>
    </row>
    <row r="21866" spans="1:2" x14ac:dyDescent="0.2">
      <c r="A21866" t="s">
        <v>47019</v>
      </c>
      <c r="B21866" t="s">
        <v>47020</v>
      </c>
    </row>
    <row r="21867" spans="1:2" x14ac:dyDescent="0.2">
      <c r="A21867" t="s">
        <v>47021</v>
      </c>
      <c r="B21867" t="s">
        <v>47022</v>
      </c>
    </row>
    <row r="21868" spans="1:2" x14ac:dyDescent="0.2">
      <c r="A21868" t="s">
        <v>47023</v>
      </c>
      <c r="B21868" t="s">
        <v>47024</v>
      </c>
    </row>
    <row r="21869" spans="1:2" x14ac:dyDescent="0.2">
      <c r="A21869" t="s">
        <v>47025</v>
      </c>
      <c r="B21869" t="s">
        <v>47026</v>
      </c>
    </row>
    <row r="21870" spans="1:2" x14ac:dyDescent="0.2">
      <c r="A21870" t="s">
        <v>47027</v>
      </c>
      <c r="B21870" t="s">
        <v>47028</v>
      </c>
    </row>
    <row r="21871" spans="1:2" x14ac:dyDescent="0.2">
      <c r="A21871" t="s">
        <v>47029</v>
      </c>
      <c r="B21871" t="s">
        <v>47030</v>
      </c>
    </row>
    <row r="21872" spans="1:2" x14ac:dyDescent="0.2">
      <c r="A21872" t="s">
        <v>47031</v>
      </c>
      <c r="B21872" t="s">
        <v>47032</v>
      </c>
    </row>
    <row r="21873" spans="1:2" x14ac:dyDescent="0.2">
      <c r="A21873" t="s">
        <v>47033</v>
      </c>
      <c r="B21873" t="s">
        <v>47034</v>
      </c>
    </row>
    <row r="21874" spans="1:2" x14ac:dyDescent="0.2">
      <c r="A21874" t="s">
        <v>47035</v>
      </c>
      <c r="B21874" t="s">
        <v>47036</v>
      </c>
    </row>
    <row r="21875" spans="1:2" x14ac:dyDescent="0.2">
      <c r="A21875" t="s">
        <v>47037</v>
      </c>
      <c r="B21875" t="s">
        <v>47038</v>
      </c>
    </row>
    <row r="21876" spans="1:2" x14ac:dyDescent="0.2">
      <c r="A21876" t="s">
        <v>47039</v>
      </c>
      <c r="B21876" t="s">
        <v>47040</v>
      </c>
    </row>
    <row r="21877" spans="1:2" x14ac:dyDescent="0.2">
      <c r="A21877" t="s">
        <v>47041</v>
      </c>
      <c r="B21877" t="s">
        <v>47042</v>
      </c>
    </row>
    <row r="21878" spans="1:2" x14ac:dyDescent="0.2">
      <c r="A21878" t="s">
        <v>47043</v>
      </c>
      <c r="B21878" t="s">
        <v>47044</v>
      </c>
    </row>
    <row r="21879" spans="1:2" x14ac:dyDescent="0.2">
      <c r="A21879" t="s">
        <v>47045</v>
      </c>
      <c r="B21879" t="s">
        <v>47046</v>
      </c>
    </row>
    <row r="21880" spans="1:2" x14ac:dyDescent="0.2">
      <c r="A21880" t="s">
        <v>47047</v>
      </c>
      <c r="B21880" t="s">
        <v>47048</v>
      </c>
    </row>
    <row r="21881" spans="1:2" x14ac:dyDescent="0.2">
      <c r="A21881" t="s">
        <v>47049</v>
      </c>
      <c r="B21881" t="s">
        <v>47050</v>
      </c>
    </row>
    <row r="21882" spans="1:2" x14ac:dyDescent="0.2">
      <c r="A21882" t="s">
        <v>47051</v>
      </c>
      <c r="B21882" t="s">
        <v>47052</v>
      </c>
    </row>
    <row r="21883" spans="1:2" x14ac:dyDescent="0.2">
      <c r="A21883" t="s">
        <v>47053</v>
      </c>
      <c r="B21883" t="s">
        <v>47054</v>
      </c>
    </row>
    <row r="21884" spans="1:2" x14ac:dyDescent="0.2">
      <c r="A21884" t="s">
        <v>47055</v>
      </c>
      <c r="B21884" t="s">
        <v>47056</v>
      </c>
    </row>
    <row r="21885" spans="1:2" x14ac:dyDescent="0.2">
      <c r="A21885" t="s">
        <v>47057</v>
      </c>
      <c r="B21885" t="s">
        <v>47058</v>
      </c>
    </row>
    <row r="21886" spans="1:2" x14ac:dyDescent="0.2">
      <c r="A21886" t="s">
        <v>47059</v>
      </c>
      <c r="B21886" t="s">
        <v>47060</v>
      </c>
    </row>
    <row r="21887" spans="1:2" x14ac:dyDescent="0.2">
      <c r="A21887" t="s">
        <v>47061</v>
      </c>
      <c r="B21887" t="s">
        <v>47062</v>
      </c>
    </row>
    <row r="21888" spans="1:2" x14ac:dyDescent="0.2">
      <c r="A21888" t="s">
        <v>47063</v>
      </c>
      <c r="B21888" t="s">
        <v>47064</v>
      </c>
    </row>
    <row r="21889" spans="1:2" x14ac:dyDescent="0.2">
      <c r="A21889" t="s">
        <v>47065</v>
      </c>
      <c r="B21889" t="s">
        <v>47066</v>
      </c>
    </row>
    <row r="21890" spans="1:2" x14ac:dyDescent="0.2">
      <c r="A21890" t="s">
        <v>47067</v>
      </c>
      <c r="B21890" t="s">
        <v>47068</v>
      </c>
    </row>
    <row r="21891" spans="1:2" x14ac:dyDescent="0.2">
      <c r="A21891" t="s">
        <v>47069</v>
      </c>
      <c r="B21891" t="s">
        <v>47070</v>
      </c>
    </row>
    <row r="21892" spans="1:2" x14ac:dyDescent="0.2">
      <c r="A21892" t="s">
        <v>47071</v>
      </c>
      <c r="B21892" t="s">
        <v>47072</v>
      </c>
    </row>
    <row r="21893" spans="1:2" x14ac:dyDescent="0.2">
      <c r="A21893" t="s">
        <v>47073</v>
      </c>
      <c r="B21893" t="s">
        <v>47074</v>
      </c>
    </row>
    <row r="21894" spans="1:2" x14ac:dyDescent="0.2">
      <c r="A21894" t="s">
        <v>47075</v>
      </c>
      <c r="B21894" t="s">
        <v>47076</v>
      </c>
    </row>
    <row r="21895" spans="1:2" x14ac:dyDescent="0.2">
      <c r="A21895" t="s">
        <v>47077</v>
      </c>
      <c r="B21895" t="s">
        <v>47078</v>
      </c>
    </row>
    <row r="21896" spans="1:2" x14ac:dyDescent="0.2">
      <c r="A21896" t="s">
        <v>47079</v>
      </c>
      <c r="B21896" t="s">
        <v>47080</v>
      </c>
    </row>
    <row r="21897" spans="1:2" x14ac:dyDescent="0.2">
      <c r="A21897" t="s">
        <v>47081</v>
      </c>
      <c r="B21897" t="s">
        <v>47082</v>
      </c>
    </row>
    <row r="21898" spans="1:2" x14ac:dyDescent="0.2">
      <c r="A21898" t="s">
        <v>47083</v>
      </c>
      <c r="B21898" t="s">
        <v>47084</v>
      </c>
    </row>
    <row r="21899" spans="1:2" x14ac:dyDescent="0.2">
      <c r="A21899" t="s">
        <v>47085</v>
      </c>
      <c r="B21899" t="s">
        <v>47086</v>
      </c>
    </row>
    <row r="21900" spans="1:2" x14ac:dyDescent="0.2">
      <c r="A21900" t="s">
        <v>47087</v>
      </c>
      <c r="B21900" t="s">
        <v>47088</v>
      </c>
    </row>
    <row r="21901" spans="1:2" x14ac:dyDescent="0.2">
      <c r="A21901" t="s">
        <v>47089</v>
      </c>
      <c r="B21901" t="s">
        <v>47090</v>
      </c>
    </row>
    <row r="21902" spans="1:2" x14ac:dyDescent="0.2">
      <c r="A21902" t="s">
        <v>47091</v>
      </c>
      <c r="B21902" t="s">
        <v>47092</v>
      </c>
    </row>
    <row r="21903" spans="1:2" x14ac:dyDescent="0.2">
      <c r="A21903" t="s">
        <v>47093</v>
      </c>
      <c r="B21903" t="s">
        <v>47094</v>
      </c>
    </row>
    <row r="21904" spans="1:2" x14ac:dyDescent="0.2">
      <c r="A21904" t="s">
        <v>47095</v>
      </c>
      <c r="B21904" t="s">
        <v>47096</v>
      </c>
    </row>
    <row r="21905" spans="1:2" x14ac:dyDescent="0.2">
      <c r="A21905" t="s">
        <v>47097</v>
      </c>
      <c r="B21905" t="s">
        <v>47098</v>
      </c>
    </row>
    <row r="21906" spans="1:2" x14ac:dyDescent="0.2">
      <c r="A21906" t="s">
        <v>47099</v>
      </c>
      <c r="B21906" t="s">
        <v>47100</v>
      </c>
    </row>
    <row r="21907" spans="1:2" x14ac:dyDescent="0.2">
      <c r="A21907" t="s">
        <v>47101</v>
      </c>
      <c r="B21907" t="s">
        <v>47102</v>
      </c>
    </row>
    <row r="21908" spans="1:2" x14ac:dyDescent="0.2">
      <c r="A21908" t="s">
        <v>47103</v>
      </c>
      <c r="B21908" t="s">
        <v>47104</v>
      </c>
    </row>
    <row r="21909" spans="1:2" x14ac:dyDescent="0.2">
      <c r="A21909" t="s">
        <v>47105</v>
      </c>
      <c r="B21909" t="s">
        <v>47106</v>
      </c>
    </row>
    <row r="21910" spans="1:2" x14ac:dyDescent="0.2">
      <c r="A21910" t="s">
        <v>47107</v>
      </c>
      <c r="B21910" t="s">
        <v>47108</v>
      </c>
    </row>
    <row r="21911" spans="1:2" x14ac:dyDescent="0.2">
      <c r="A21911" t="s">
        <v>47109</v>
      </c>
      <c r="B21911" t="s">
        <v>47110</v>
      </c>
    </row>
    <row r="21912" spans="1:2" x14ac:dyDescent="0.2">
      <c r="A21912" t="s">
        <v>47111</v>
      </c>
      <c r="B21912" t="s">
        <v>47112</v>
      </c>
    </row>
    <row r="21913" spans="1:2" x14ac:dyDescent="0.2">
      <c r="A21913" t="s">
        <v>47113</v>
      </c>
      <c r="B21913" t="s">
        <v>47114</v>
      </c>
    </row>
    <row r="21914" spans="1:2" x14ac:dyDescent="0.2">
      <c r="A21914" t="s">
        <v>47115</v>
      </c>
      <c r="B21914" t="s">
        <v>47116</v>
      </c>
    </row>
    <row r="21915" spans="1:2" x14ac:dyDescent="0.2">
      <c r="A21915" t="s">
        <v>47117</v>
      </c>
      <c r="B21915" t="s">
        <v>47118</v>
      </c>
    </row>
    <row r="21916" spans="1:2" x14ac:dyDescent="0.2">
      <c r="A21916" t="s">
        <v>47119</v>
      </c>
      <c r="B21916" t="s">
        <v>47120</v>
      </c>
    </row>
    <row r="21917" spans="1:2" x14ac:dyDescent="0.2">
      <c r="A21917" t="s">
        <v>47121</v>
      </c>
      <c r="B21917" t="s">
        <v>47122</v>
      </c>
    </row>
    <row r="21918" spans="1:2" x14ac:dyDescent="0.2">
      <c r="A21918" t="s">
        <v>47123</v>
      </c>
      <c r="B21918" t="s">
        <v>47124</v>
      </c>
    </row>
    <row r="21919" spans="1:2" x14ac:dyDescent="0.2">
      <c r="A21919" t="s">
        <v>47125</v>
      </c>
      <c r="B21919" t="s">
        <v>47126</v>
      </c>
    </row>
    <row r="21920" spans="1:2" x14ac:dyDescent="0.2">
      <c r="A21920" t="s">
        <v>47127</v>
      </c>
      <c r="B21920" t="s">
        <v>47128</v>
      </c>
    </row>
    <row r="21921" spans="1:2" x14ac:dyDescent="0.2">
      <c r="A21921" t="s">
        <v>47129</v>
      </c>
      <c r="B21921" t="s">
        <v>47130</v>
      </c>
    </row>
    <row r="21922" spans="1:2" x14ac:dyDescent="0.2">
      <c r="A21922" t="s">
        <v>47131</v>
      </c>
      <c r="B21922" t="s">
        <v>47132</v>
      </c>
    </row>
    <row r="21923" spans="1:2" x14ac:dyDescent="0.2">
      <c r="A21923" t="s">
        <v>47133</v>
      </c>
      <c r="B21923" t="s">
        <v>47134</v>
      </c>
    </row>
    <row r="21924" spans="1:2" x14ac:dyDescent="0.2">
      <c r="A21924" t="s">
        <v>47135</v>
      </c>
      <c r="B21924" t="s">
        <v>47136</v>
      </c>
    </row>
    <row r="21925" spans="1:2" x14ac:dyDescent="0.2">
      <c r="A21925" t="s">
        <v>47137</v>
      </c>
      <c r="B21925" t="s">
        <v>47138</v>
      </c>
    </row>
    <row r="21926" spans="1:2" x14ac:dyDescent="0.2">
      <c r="A21926" t="s">
        <v>47139</v>
      </c>
      <c r="B21926" t="s">
        <v>47140</v>
      </c>
    </row>
    <row r="21927" spans="1:2" x14ac:dyDescent="0.2">
      <c r="A21927" t="s">
        <v>47141</v>
      </c>
      <c r="B21927" t="s">
        <v>47142</v>
      </c>
    </row>
    <row r="21928" spans="1:2" x14ac:dyDescent="0.2">
      <c r="A21928" t="s">
        <v>47143</v>
      </c>
      <c r="B21928" t="s">
        <v>47144</v>
      </c>
    </row>
    <row r="21929" spans="1:2" x14ac:dyDescent="0.2">
      <c r="A21929" t="s">
        <v>47145</v>
      </c>
      <c r="B21929" t="s">
        <v>47146</v>
      </c>
    </row>
    <row r="21930" spans="1:2" x14ac:dyDescent="0.2">
      <c r="A21930" t="s">
        <v>47147</v>
      </c>
      <c r="B21930" t="s">
        <v>47148</v>
      </c>
    </row>
    <row r="21931" spans="1:2" x14ac:dyDescent="0.2">
      <c r="A21931" t="s">
        <v>47149</v>
      </c>
      <c r="B21931" t="s">
        <v>47150</v>
      </c>
    </row>
    <row r="21932" spans="1:2" x14ac:dyDescent="0.2">
      <c r="A21932" t="s">
        <v>47151</v>
      </c>
      <c r="B21932" t="s">
        <v>47152</v>
      </c>
    </row>
    <row r="21933" spans="1:2" x14ac:dyDescent="0.2">
      <c r="A21933" t="s">
        <v>47153</v>
      </c>
      <c r="B21933" t="s">
        <v>47154</v>
      </c>
    </row>
    <row r="21934" spans="1:2" x14ac:dyDescent="0.2">
      <c r="A21934" t="s">
        <v>47155</v>
      </c>
      <c r="B21934" t="s">
        <v>47156</v>
      </c>
    </row>
    <row r="21935" spans="1:2" x14ac:dyDescent="0.2">
      <c r="A21935" t="s">
        <v>47157</v>
      </c>
      <c r="B21935" t="s">
        <v>47158</v>
      </c>
    </row>
    <row r="21936" spans="1:2" x14ac:dyDescent="0.2">
      <c r="A21936" t="s">
        <v>47159</v>
      </c>
      <c r="B21936" t="s">
        <v>47160</v>
      </c>
    </row>
    <row r="21937" spans="1:2" x14ac:dyDescent="0.2">
      <c r="A21937" t="s">
        <v>47161</v>
      </c>
      <c r="B21937" t="s">
        <v>47162</v>
      </c>
    </row>
    <row r="21938" spans="1:2" x14ac:dyDescent="0.2">
      <c r="A21938" t="s">
        <v>47163</v>
      </c>
      <c r="B21938" t="s">
        <v>47164</v>
      </c>
    </row>
    <row r="21939" spans="1:2" x14ac:dyDescent="0.2">
      <c r="A21939" t="s">
        <v>47165</v>
      </c>
      <c r="B21939" t="s">
        <v>47166</v>
      </c>
    </row>
    <row r="21940" spans="1:2" x14ac:dyDescent="0.2">
      <c r="A21940" t="s">
        <v>47167</v>
      </c>
      <c r="B21940" t="s">
        <v>47168</v>
      </c>
    </row>
    <row r="21941" spans="1:2" x14ac:dyDescent="0.2">
      <c r="A21941" t="s">
        <v>47169</v>
      </c>
      <c r="B21941" t="s">
        <v>47170</v>
      </c>
    </row>
    <row r="21942" spans="1:2" x14ac:dyDescent="0.2">
      <c r="A21942" t="s">
        <v>47171</v>
      </c>
      <c r="B21942" t="s">
        <v>47172</v>
      </c>
    </row>
    <row r="21943" spans="1:2" x14ac:dyDescent="0.2">
      <c r="A21943" t="s">
        <v>47173</v>
      </c>
      <c r="B21943" t="s">
        <v>47174</v>
      </c>
    </row>
    <row r="21944" spans="1:2" x14ac:dyDescent="0.2">
      <c r="A21944" t="s">
        <v>47175</v>
      </c>
      <c r="B21944" t="s">
        <v>47176</v>
      </c>
    </row>
    <row r="21945" spans="1:2" x14ac:dyDescent="0.2">
      <c r="A21945" t="s">
        <v>47177</v>
      </c>
      <c r="B21945" t="s">
        <v>47178</v>
      </c>
    </row>
    <row r="21946" spans="1:2" x14ac:dyDescent="0.2">
      <c r="A21946" t="s">
        <v>47179</v>
      </c>
      <c r="B21946" t="s">
        <v>47180</v>
      </c>
    </row>
    <row r="21947" spans="1:2" x14ac:dyDescent="0.2">
      <c r="A21947" t="s">
        <v>47181</v>
      </c>
      <c r="B21947" t="s">
        <v>47182</v>
      </c>
    </row>
    <row r="21948" spans="1:2" x14ac:dyDescent="0.2">
      <c r="A21948" t="s">
        <v>47183</v>
      </c>
      <c r="B21948" t="s">
        <v>47184</v>
      </c>
    </row>
    <row r="21949" spans="1:2" x14ac:dyDescent="0.2">
      <c r="A21949" t="s">
        <v>47185</v>
      </c>
      <c r="B21949" t="s">
        <v>47186</v>
      </c>
    </row>
    <row r="21950" spans="1:2" x14ac:dyDescent="0.2">
      <c r="A21950" t="s">
        <v>47187</v>
      </c>
      <c r="B21950" t="s">
        <v>47188</v>
      </c>
    </row>
    <row r="21951" spans="1:2" x14ac:dyDescent="0.2">
      <c r="A21951" t="s">
        <v>47189</v>
      </c>
      <c r="B21951" t="s">
        <v>47190</v>
      </c>
    </row>
    <row r="21952" spans="1:2" x14ac:dyDescent="0.2">
      <c r="A21952" t="s">
        <v>47191</v>
      </c>
      <c r="B21952" t="s">
        <v>47192</v>
      </c>
    </row>
    <row r="21953" spans="1:2" x14ac:dyDescent="0.2">
      <c r="A21953" t="s">
        <v>47193</v>
      </c>
      <c r="B21953" t="s">
        <v>47194</v>
      </c>
    </row>
    <row r="21954" spans="1:2" x14ac:dyDescent="0.2">
      <c r="A21954" t="s">
        <v>47195</v>
      </c>
      <c r="B21954" t="s">
        <v>47196</v>
      </c>
    </row>
    <row r="21955" spans="1:2" x14ac:dyDescent="0.2">
      <c r="A21955" t="s">
        <v>47197</v>
      </c>
      <c r="B21955" t="s">
        <v>47198</v>
      </c>
    </row>
    <row r="21956" spans="1:2" x14ac:dyDescent="0.2">
      <c r="A21956" t="s">
        <v>47199</v>
      </c>
      <c r="B21956" t="s">
        <v>47200</v>
      </c>
    </row>
    <row r="21957" spans="1:2" x14ac:dyDescent="0.2">
      <c r="A21957" t="s">
        <v>47201</v>
      </c>
      <c r="B21957" t="s">
        <v>47202</v>
      </c>
    </row>
    <row r="21958" spans="1:2" x14ac:dyDescent="0.2">
      <c r="A21958" t="s">
        <v>47203</v>
      </c>
      <c r="B21958" t="s">
        <v>47204</v>
      </c>
    </row>
    <row r="21959" spans="1:2" x14ac:dyDescent="0.2">
      <c r="A21959" t="s">
        <v>47205</v>
      </c>
      <c r="B21959" t="s">
        <v>47206</v>
      </c>
    </row>
    <row r="21960" spans="1:2" x14ac:dyDescent="0.2">
      <c r="A21960" t="s">
        <v>47207</v>
      </c>
      <c r="B21960" t="s">
        <v>47208</v>
      </c>
    </row>
    <row r="21961" spans="1:2" x14ac:dyDescent="0.2">
      <c r="A21961" t="s">
        <v>47209</v>
      </c>
      <c r="B21961" t="s">
        <v>47210</v>
      </c>
    </row>
    <row r="21962" spans="1:2" x14ac:dyDescent="0.2">
      <c r="A21962" t="s">
        <v>47211</v>
      </c>
      <c r="B21962" t="s">
        <v>47212</v>
      </c>
    </row>
    <row r="21963" spans="1:2" x14ac:dyDescent="0.2">
      <c r="A21963" t="s">
        <v>47213</v>
      </c>
      <c r="B21963" t="s">
        <v>47214</v>
      </c>
    </row>
    <row r="21964" spans="1:2" x14ac:dyDescent="0.2">
      <c r="A21964" t="s">
        <v>47215</v>
      </c>
      <c r="B21964" t="s">
        <v>47216</v>
      </c>
    </row>
    <row r="21965" spans="1:2" x14ac:dyDescent="0.2">
      <c r="A21965" t="s">
        <v>47217</v>
      </c>
      <c r="B21965" t="s">
        <v>47218</v>
      </c>
    </row>
    <row r="21966" spans="1:2" x14ac:dyDescent="0.2">
      <c r="A21966" t="s">
        <v>47219</v>
      </c>
      <c r="B21966" t="s">
        <v>47220</v>
      </c>
    </row>
    <row r="21967" spans="1:2" x14ac:dyDescent="0.2">
      <c r="A21967" t="s">
        <v>47221</v>
      </c>
      <c r="B21967" t="s">
        <v>47222</v>
      </c>
    </row>
    <row r="21968" spans="1:2" x14ac:dyDescent="0.2">
      <c r="A21968" t="s">
        <v>47223</v>
      </c>
      <c r="B21968" t="s">
        <v>47224</v>
      </c>
    </row>
    <row r="21969" spans="1:2" x14ac:dyDescent="0.2">
      <c r="A21969" t="s">
        <v>47225</v>
      </c>
      <c r="B21969" t="s">
        <v>47226</v>
      </c>
    </row>
    <row r="21970" spans="1:2" x14ac:dyDescent="0.2">
      <c r="A21970" t="s">
        <v>47227</v>
      </c>
      <c r="B21970" t="s">
        <v>47228</v>
      </c>
    </row>
    <row r="21971" spans="1:2" x14ac:dyDescent="0.2">
      <c r="A21971" t="s">
        <v>47229</v>
      </c>
      <c r="B21971" t="s">
        <v>47230</v>
      </c>
    </row>
    <row r="21972" spans="1:2" x14ac:dyDescent="0.2">
      <c r="A21972" t="s">
        <v>47231</v>
      </c>
      <c r="B21972" t="s">
        <v>47232</v>
      </c>
    </row>
    <row r="21973" spans="1:2" x14ac:dyDescent="0.2">
      <c r="A21973" t="s">
        <v>47233</v>
      </c>
      <c r="B21973" t="s">
        <v>47234</v>
      </c>
    </row>
    <row r="21974" spans="1:2" x14ac:dyDescent="0.2">
      <c r="A21974" t="s">
        <v>47235</v>
      </c>
      <c r="B21974" t="s">
        <v>47236</v>
      </c>
    </row>
    <row r="21975" spans="1:2" x14ac:dyDescent="0.2">
      <c r="A21975" t="s">
        <v>47237</v>
      </c>
      <c r="B21975" t="s">
        <v>47238</v>
      </c>
    </row>
    <row r="21976" spans="1:2" x14ac:dyDescent="0.2">
      <c r="A21976" t="s">
        <v>47239</v>
      </c>
      <c r="B21976" t="s">
        <v>47240</v>
      </c>
    </row>
    <row r="21977" spans="1:2" x14ac:dyDescent="0.2">
      <c r="A21977" t="s">
        <v>47241</v>
      </c>
      <c r="B21977" t="s">
        <v>47242</v>
      </c>
    </row>
    <row r="21978" spans="1:2" x14ac:dyDescent="0.2">
      <c r="A21978" t="s">
        <v>47243</v>
      </c>
      <c r="B21978" t="s">
        <v>47244</v>
      </c>
    </row>
    <row r="21979" spans="1:2" x14ac:dyDescent="0.2">
      <c r="A21979" t="s">
        <v>47245</v>
      </c>
      <c r="B21979" t="s">
        <v>47246</v>
      </c>
    </row>
    <row r="21980" spans="1:2" x14ac:dyDescent="0.2">
      <c r="A21980" t="s">
        <v>47247</v>
      </c>
      <c r="B21980" t="s">
        <v>47248</v>
      </c>
    </row>
    <row r="21981" spans="1:2" x14ac:dyDescent="0.2">
      <c r="A21981" t="s">
        <v>47249</v>
      </c>
      <c r="B21981" t="s">
        <v>47250</v>
      </c>
    </row>
    <row r="21982" spans="1:2" x14ac:dyDescent="0.2">
      <c r="A21982" t="s">
        <v>47251</v>
      </c>
      <c r="B21982" t="s">
        <v>47252</v>
      </c>
    </row>
    <row r="21983" spans="1:2" x14ac:dyDescent="0.2">
      <c r="A21983" t="s">
        <v>47253</v>
      </c>
      <c r="B21983" t="s">
        <v>47254</v>
      </c>
    </row>
    <row r="21984" spans="1:2" x14ac:dyDescent="0.2">
      <c r="A21984" t="s">
        <v>47255</v>
      </c>
      <c r="B21984" t="s">
        <v>47256</v>
      </c>
    </row>
    <row r="21985" spans="1:2" x14ac:dyDescent="0.2">
      <c r="A21985" t="s">
        <v>47257</v>
      </c>
      <c r="B21985" t="s">
        <v>47258</v>
      </c>
    </row>
    <row r="21986" spans="1:2" x14ac:dyDescent="0.2">
      <c r="A21986" t="s">
        <v>47259</v>
      </c>
      <c r="B21986" t="s">
        <v>47260</v>
      </c>
    </row>
    <row r="21987" spans="1:2" x14ac:dyDescent="0.2">
      <c r="A21987" t="s">
        <v>47261</v>
      </c>
      <c r="B21987" t="s">
        <v>47262</v>
      </c>
    </row>
    <row r="21988" spans="1:2" x14ac:dyDescent="0.2">
      <c r="A21988" t="s">
        <v>47263</v>
      </c>
      <c r="B21988" t="s">
        <v>47264</v>
      </c>
    </row>
    <row r="21989" spans="1:2" x14ac:dyDescent="0.2">
      <c r="A21989" t="s">
        <v>47265</v>
      </c>
      <c r="B21989" t="s">
        <v>47266</v>
      </c>
    </row>
    <row r="21990" spans="1:2" x14ac:dyDescent="0.2">
      <c r="A21990" t="s">
        <v>47267</v>
      </c>
      <c r="B21990" t="s">
        <v>47268</v>
      </c>
    </row>
    <row r="21991" spans="1:2" x14ac:dyDescent="0.2">
      <c r="A21991" t="s">
        <v>47269</v>
      </c>
      <c r="B21991" t="s">
        <v>47270</v>
      </c>
    </row>
    <row r="21992" spans="1:2" x14ac:dyDescent="0.2">
      <c r="A21992" t="s">
        <v>47271</v>
      </c>
      <c r="B21992" t="s">
        <v>47272</v>
      </c>
    </row>
    <row r="21993" spans="1:2" x14ac:dyDescent="0.2">
      <c r="A21993" t="s">
        <v>47273</v>
      </c>
      <c r="B21993" t="s">
        <v>47274</v>
      </c>
    </row>
    <row r="21994" spans="1:2" x14ac:dyDescent="0.2">
      <c r="A21994" t="s">
        <v>47275</v>
      </c>
      <c r="B21994" t="s">
        <v>47276</v>
      </c>
    </row>
    <row r="21995" spans="1:2" x14ac:dyDescent="0.2">
      <c r="A21995" t="s">
        <v>47277</v>
      </c>
      <c r="B21995" t="s">
        <v>47278</v>
      </c>
    </row>
    <row r="21996" spans="1:2" x14ac:dyDescent="0.2">
      <c r="A21996" t="s">
        <v>47279</v>
      </c>
      <c r="B21996" t="s">
        <v>47280</v>
      </c>
    </row>
    <row r="21997" spans="1:2" x14ac:dyDescent="0.2">
      <c r="A21997" t="s">
        <v>47281</v>
      </c>
      <c r="B21997" t="s">
        <v>47282</v>
      </c>
    </row>
    <row r="21998" spans="1:2" x14ac:dyDescent="0.2">
      <c r="A21998" t="s">
        <v>47283</v>
      </c>
      <c r="B21998" t="s">
        <v>47284</v>
      </c>
    </row>
    <row r="21999" spans="1:2" x14ac:dyDescent="0.2">
      <c r="A21999" t="s">
        <v>47285</v>
      </c>
      <c r="B21999" t="s">
        <v>47286</v>
      </c>
    </row>
    <row r="22000" spans="1:2" x14ac:dyDescent="0.2">
      <c r="A22000" t="s">
        <v>47287</v>
      </c>
      <c r="B22000" t="s">
        <v>47288</v>
      </c>
    </row>
    <row r="22001" spans="1:2" x14ac:dyDescent="0.2">
      <c r="A22001" t="s">
        <v>47289</v>
      </c>
      <c r="B22001" t="s">
        <v>47290</v>
      </c>
    </row>
    <row r="22002" spans="1:2" x14ac:dyDescent="0.2">
      <c r="A22002" t="s">
        <v>47291</v>
      </c>
      <c r="B22002" t="s">
        <v>47292</v>
      </c>
    </row>
    <row r="22003" spans="1:2" x14ac:dyDescent="0.2">
      <c r="A22003" t="s">
        <v>47293</v>
      </c>
      <c r="B22003" t="s">
        <v>47294</v>
      </c>
    </row>
    <row r="22004" spans="1:2" x14ac:dyDescent="0.2">
      <c r="A22004" t="s">
        <v>47295</v>
      </c>
      <c r="B22004" t="s">
        <v>47296</v>
      </c>
    </row>
    <row r="22005" spans="1:2" x14ac:dyDescent="0.2">
      <c r="A22005" t="s">
        <v>47297</v>
      </c>
      <c r="B22005" t="s">
        <v>47298</v>
      </c>
    </row>
    <row r="22006" spans="1:2" x14ac:dyDescent="0.2">
      <c r="A22006" t="s">
        <v>47299</v>
      </c>
      <c r="B22006" t="s">
        <v>47300</v>
      </c>
    </row>
    <row r="22007" spans="1:2" x14ac:dyDescent="0.2">
      <c r="A22007" t="s">
        <v>47301</v>
      </c>
      <c r="B22007" t="s">
        <v>47302</v>
      </c>
    </row>
    <row r="22008" spans="1:2" x14ac:dyDescent="0.2">
      <c r="A22008" t="s">
        <v>47303</v>
      </c>
      <c r="B22008" t="s">
        <v>47304</v>
      </c>
    </row>
    <row r="22009" spans="1:2" x14ac:dyDescent="0.2">
      <c r="A22009" t="s">
        <v>47305</v>
      </c>
      <c r="B22009" t="s">
        <v>47306</v>
      </c>
    </row>
    <row r="22010" spans="1:2" x14ac:dyDescent="0.2">
      <c r="A22010" t="s">
        <v>47307</v>
      </c>
      <c r="B22010" t="s">
        <v>47308</v>
      </c>
    </row>
    <row r="22011" spans="1:2" x14ac:dyDescent="0.2">
      <c r="A22011" t="s">
        <v>47309</v>
      </c>
      <c r="B22011" t="s">
        <v>47310</v>
      </c>
    </row>
    <row r="22012" spans="1:2" x14ac:dyDescent="0.2">
      <c r="A22012" t="s">
        <v>47311</v>
      </c>
      <c r="B22012" t="s">
        <v>47312</v>
      </c>
    </row>
    <row r="22013" spans="1:2" x14ac:dyDescent="0.2">
      <c r="A22013" t="s">
        <v>47313</v>
      </c>
      <c r="B22013" t="s">
        <v>47314</v>
      </c>
    </row>
    <row r="22014" spans="1:2" x14ac:dyDescent="0.2">
      <c r="A22014" t="s">
        <v>47315</v>
      </c>
      <c r="B22014" t="s">
        <v>47316</v>
      </c>
    </row>
    <row r="22015" spans="1:2" x14ac:dyDescent="0.2">
      <c r="A22015" t="s">
        <v>47317</v>
      </c>
      <c r="B22015" t="s">
        <v>47318</v>
      </c>
    </row>
    <row r="22016" spans="1:2" x14ac:dyDescent="0.2">
      <c r="A22016" t="s">
        <v>47319</v>
      </c>
      <c r="B22016" t="s">
        <v>47320</v>
      </c>
    </row>
    <row r="22017" spans="1:2" x14ac:dyDescent="0.2">
      <c r="A22017" t="s">
        <v>47321</v>
      </c>
      <c r="B22017" t="s">
        <v>47322</v>
      </c>
    </row>
    <row r="22018" spans="1:2" x14ac:dyDescent="0.2">
      <c r="A22018" t="s">
        <v>47323</v>
      </c>
      <c r="B22018" t="s">
        <v>47324</v>
      </c>
    </row>
    <row r="22019" spans="1:2" x14ac:dyDescent="0.2">
      <c r="A22019" t="s">
        <v>47325</v>
      </c>
      <c r="B22019" t="s">
        <v>47326</v>
      </c>
    </row>
    <row r="22020" spans="1:2" x14ac:dyDescent="0.2">
      <c r="A22020" t="s">
        <v>47327</v>
      </c>
      <c r="B22020" t="s">
        <v>47328</v>
      </c>
    </row>
    <row r="22021" spans="1:2" x14ac:dyDescent="0.2">
      <c r="A22021" t="s">
        <v>47329</v>
      </c>
      <c r="B22021" t="s">
        <v>47330</v>
      </c>
    </row>
    <row r="22022" spans="1:2" x14ac:dyDescent="0.2">
      <c r="A22022" t="s">
        <v>47331</v>
      </c>
      <c r="B22022" t="s">
        <v>47332</v>
      </c>
    </row>
    <row r="22023" spans="1:2" x14ac:dyDescent="0.2">
      <c r="A22023" t="s">
        <v>47333</v>
      </c>
      <c r="B22023" t="s">
        <v>47334</v>
      </c>
    </row>
    <row r="22024" spans="1:2" x14ac:dyDescent="0.2">
      <c r="A22024" t="s">
        <v>47335</v>
      </c>
      <c r="B22024" t="s">
        <v>47336</v>
      </c>
    </row>
    <row r="22025" spans="1:2" x14ac:dyDescent="0.2">
      <c r="A22025" t="s">
        <v>47337</v>
      </c>
      <c r="B22025" t="s">
        <v>47338</v>
      </c>
    </row>
    <row r="22026" spans="1:2" x14ac:dyDescent="0.2">
      <c r="A22026" t="s">
        <v>47339</v>
      </c>
      <c r="B22026" t="s">
        <v>47340</v>
      </c>
    </row>
    <row r="22027" spans="1:2" x14ac:dyDescent="0.2">
      <c r="A22027" t="s">
        <v>47341</v>
      </c>
      <c r="B22027" t="s">
        <v>47342</v>
      </c>
    </row>
    <row r="22028" spans="1:2" x14ac:dyDescent="0.2">
      <c r="A22028" t="s">
        <v>47343</v>
      </c>
      <c r="B22028" t="s">
        <v>47344</v>
      </c>
    </row>
    <row r="22029" spans="1:2" x14ac:dyDescent="0.2">
      <c r="A22029" t="s">
        <v>47345</v>
      </c>
      <c r="B22029" t="s">
        <v>47346</v>
      </c>
    </row>
    <row r="22030" spans="1:2" x14ac:dyDescent="0.2">
      <c r="A22030" t="s">
        <v>47347</v>
      </c>
      <c r="B22030" t="s">
        <v>47348</v>
      </c>
    </row>
    <row r="22031" spans="1:2" x14ac:dyDescent="0.2">
      <c r="A22031" t="s">
        <v>47349</v>
      </c>
      <c r="B22031" t="s">
        <v>47350</v>
      </c>
    </row>
    <row r="22032" spans="1:2" x14ac:dyDescent="0.2">
      <c r="A22032" t="s">
        <v>47351</v>
      </c>
      <c r="B22032" t="s">
        <v>47352</v>
      </c>
    </row>
    <row r="22033" spans="1:2" x14ac:dyDescent="0.2">
      <c r="A22033" t="s">
        <v>47353</v>
      </c>
      <c r="B22033" t="s">
        <v>47354</v>
      </c>
    </row>
    <row r="22034" spans="1:2" x14ac:dyDescent="0.2">
      <c r="A22034" t="s">
        <v>47355</v>
      </c>
      <c r="B22034" t="s">
        <v>47356</v>
      </c>
    </row>
    <row r="22035" spans="1:2" x14ac:dyDescent="0.2">
      <c r="A22035" t="s">
        <v>47357</v>
      </c>
      <c r="B22035" t="s">
        <v>47358</v>
      </c>
    </row>
    <row r="22036" spans="1:2" x14ac:dyDescent="0.2">
      <c r="A22036" t="s">
        <v>47359</v>
      </c>
      <c r="B22036" t="s">
        <v>47360</v>
      </c>
    </row>
    <row r="22037" spans="1:2" x14ac:dyDescent="0.2">
      <c r="A22037" t="s">
        <v>47361</v>
      </c>
      <c r="B22037" t="s">
        <v>47362</v>
      </c>
    </row>
    <row r="22038" spans="1:2" x14ac:dyDescent="0.2">
      <c r="A22038" t="s">
        <v>47363</v>
      </c>
      <c r="B22038" t="s">
        <v>47364</v>
      </c>
    </row>
    <row r="22039" spans="1:2" x14ac:dyDescent="0.2">
      <c r="A22039" t="s">
        <v>47365</v>
      </c>
      <c r="B22039" t="s">
        <v>47366</v>
      </c>
    </row>
    <row r="22040" spans="1:2" x14ac:dyDescent="0.2">
      <c r="A22040" t="s">
        <v>47367</v>
      </c>
      <c r="B22040" t="s">
        <v>47368</v>
      </c>
    </row>
    <row r="22041" spans="1:2" x14ac:dyDescent="0.2">
      <c r="A22041" t="s">
        <v>47369</v>
      </c>
      <c r="B22041" t="s">
        <v>47370</v>
      </c>
    </row>
    <row r="22042" spans="1:2" x14ac:dyDescent="0.2">
      <c r="A22042" t="s">
        <v>47371</v>
      </c>
      <c r="B22042" t="s">
        <v>47372</v>
      </c>
    </row>
    <row r="22043" spans="1:2" x14ac:dyDescent="0.2">
      <c r="A22043" t="s">
        <v>47373</v>
      </c>
      <c r="B22043" t="s">
        <v>47374</v>
      </c>
    </row>
    <row r="22044" spans="1:2" x14ac:dyDescent="0.2">
      <c r="A22044" t="s">
        <v>47375</v>
      </c>
      <c r="B22044" t="s">
        <v>47376</v>
      </c>
    </row>
    <row r="22045" spans="1:2" x14ac:dyDescent="0.2">
      <c r="A22045" t="s">
        <v>47377</v>
      </c>
      <c r="B22045" t="s">
        <v>47378</v>
      </c>
    </row>
    <row r="22046" spans="1:2" x14ac:dyDescent="0.2">
      <c r="A22046" t="s">
        <v>47379</v>
      </c>
      <c r="B22046" t="s">
        <v>47380</v>
      </c>
    </row>
    <row r="22047" spans="1:2" x14ac:dyDescent="0.2">
      <c r="A22047" t="s">
        <v>47381</v>
      </c>
      <c r="B22047" t="s">
        <v>47382</v>
      </c>
    </row>
    <row r="22048" spans="1:2" x14ac:dyDescent="0.2">
      <c r="A22048" t="s">
        <v>47383</v>
      </c>
      <c r="B22048" t="s">
        <v>47384</v>
      </c>
    </row>
    <row r="22049" spans="1:2" x14ac:dyDescent="0.2">
      <c r="A22049" t="s">
        <v>47385</v>
      </c>
      <c r="B22049" t="s">
        <v>47386</v>
      </c>
    </row>
    <row r="22050" spans="1:2" x14ac:dyDescent="0.2">
      <c r="A22050" t="s">
        <v>47387</v>
      </c>
      <c r="B22050" t="s">
        <v>47388</v>
      </c>
    </row>
    <row r="22051" spans="1:2" x14ac:dyDescent="0.2">
      <c r="A22051" t="s">
        <v>47389</v>
      </c>
      <c r="B22051" t="s">
        <v>47390</v>
      </c>
    </row>
    <row r="22052" spans="1:2" x14ac:dyDescent="0.2">
      <c r="A22052" t="s">
        <v>47391</v>
      </c>
      <c r="B22052" t="s">
        <v>47392</v>
      </c>
    </row>
    <row r="22053" spans="1:2" x14ac:dyDescent="0.2">
      <c r="A22053" t="s">
        <v>47393</v>
      </c>
      <c r="B22053" t="s">
        <v>47394</v>
      </c>
    </row>
    <row r="22054" spans="1:2" x14ac:dyDescent="0.2">
      <c r="A22054" t="s">
        <v>47395</v>
      </c>
      <c r="B22054" t="s">
        <v>47396</v>
      </c>
    </row>
    <row r="22055" spans="1:2" x14ac:dyDescent="0.2">
      <c r="A22055" t="s">
        <v>47397</v>
      </c>
      <c r="B22055" t="s">
        <v>47398</v>
      </c>
    </row>
    <row r="22056" spans="1:2" x14ac:dyDescent="0.2">
      <c r="A22056" t="s">
        <v>47399</v>
      </c>
      <c r="B22056" t="s">
        <v>47400</v>
      </c>
    </row>
    <row r="22057" spans="1:2" x14ac:dyDescent="0.2">
      <c r="A22057" t="s">
        <v>47401</v>
      </c>
      <c r="B22057" t="s">
        <v>47402</v>
      </c>
    </row>
    <row r="22058" spans="1:2" x14ac:dyDescent="0.2">
      <c r="A22058" t="s">
        <v>47403</v>
      </c>
      <c r="B22058" t="s">
        <v>47404</v>
      </c>
    </row>
    <row r="22059" spans="1:2" x14ac:dyDescent="0.2">
      <c r="A22059" t="s">
        <v>47405</v>
      </c>
      <c r="B22059" t="s">
        <v>47406</v>
      </c>
    </row>
    <row r="22060" spans="1:2" x14ac:dyDescent="0.2">
      <c r="A22060" t="s">
        <v>47407</v>
      </c>
      <c r="B22060" t="s">
        <v>47408</v>
      </c>
    </row>
    <row r="22061" spans="1:2" x14ac:dyDescent="0.2">
      <c r="A22061" t="s">
        <v>47409</v>
      </c>
      <c r="B22061" t="s">
        <v>47410</v>
      </c>
    </row>
    <row r="22062" spans="1:2" x14ac:dyDescent="0.2">
      <c r="A22062" t="s">
        <v>47411</v>
      </c>
      <c r="B22062" t="s">
        <v>47412</v>
      </c>
    </row>
    <row r="22063" spans="1:2" x14ac:dyDescent="0.2">
      <c r="A22063" t="s">
        <v>47413</v>
      </c>
      <c r="B22063" t="s">
        <v>47414</v>
      </c>
    </row>
    <row r="22064" spans="1:2" x14ac:dyDescent="0.2">
      <c r="A22064" t="s">
        <v>47415</v>
      </c>
      <c r="B22064" t="s">
        <v>47416</v>
      </c>
    </row>
    <row r="22065" spans="1:2" x14ac:dyDescent="0.2">
      <c r="A22065" t="s">
        <v>47417</v>
      </c>
      <c r="B22065" t="s">
        <v>47418</v>
      </c>
    </row>
    <row r="22066" spans="1:2" x14ac:dyDescent="0.2">
      <c r="A22066" t="s">
        <v>47419</v>
      </c>
      <c r="B22066" t="s">
        <v>47420</v>
      </c>
    </row>
    <row r="22067" spans="1:2" x14ac:dyDescent="0.2">
      <c r="A22067" t="s">
        <v>47421</v>
      </c>
      <c r="B22067" t="s">
        <v>47422</v>
      </c>
    </row>
    <row r="22068" spans="1:2" x14ac:dyDescent="0.2">
      <c r="A22068" t="s">
        <v>47423</v>
      </c>
      <c r="B22068" t="s">
        <v>47424</v>
      </c>
    </row>
    <row r="22069" spans="1:2" x14ac:dyDescent="0.2">
      <c r="A22069" t="s">
        <v>47425</v>
      </c>
      <c r="B22069" t="s">
        <v>47426</v>
      </c>
    </row>
    <row r="22070" spans="1:2" x14ac:dyDescent="0.2">
      <c r="A22070" t="s">
        <v>47427</v>
      </c>
      <c r="B22070" t="s">
        <v>47428</v>
      </c>
    </row>
    <row r="22071" spans="1:2" x14ac:dyDescent="0.2">
      <c r="A22071" t="s">
        <v>47429</v>
      </c>
      <c r="B22071" t="s">
        <v>47430</v>
      </c>
    </row>
    <row r="22072" spans="1:2" x14ac:dyDescent="0.2">
      <c r="A22072" t="s">
        <v>47431</v>
      </c>
      <c r="B22072" t="s">
        <v>47432</v>
      </c>
    </row>
    <row r="22073" spans="1:2" x14ac:dyDescent="0.2">
      <c r="A22073" t="s">
        <v>47433</v>
      </c>
      <c r="B22073" t="s">
        <v>47434</v>
      </c>
    </row>
    <row r="22074" spans="1:2" x14ac:dyDescent="0.2">
      <c r="A22074" t="s">
        <v>47435</v>
      </c>
      <c r="B22074" t="s">
        <v>47436</v>
      </c>
    </row>
    <row r="22075" spans="1:2" x14ac:dyDescent="0.2">
      <c r="A22075" t="s">
        <v>47437</v>
      </c>
      <c r="B22075" t="s">
        <v>47438</v>
      </c>
    </row>
    <row r="22076" spans="1:2" x14ac:dyDescent="0.2">
      <c r="A22076" t="s">
        <v>47439</v>
      </c>
      <c r="B22076" t="s">
        <v>47440</v>
      </c>
    </row>
    <row r="22077" spans="1:2" x14ac:dyDescent="0.2">
      <c r="A22077" t="s">
        <v>47441</v>
      </c>
      <c r="B22077" t="s">
        <v>47442</v>
      </c>
    </row>
    <row r="22078" spans="1:2" x14ac:dyDescent="0.2">
      <c r="A22078" t="s">
        <v>47443</v>
      </c>
      <c r="B22078" t="s">
        <v>47444</v>
      </c>
    </row>
    <row r="22079" spans="1:2" x14ac:dyDescent="0.2">
      <c r="A22079" t="s">
        <v>47445</v>
      </c>
      <c r="B22079" t="s">
        <v>47446</v>
      </c>
    </row>
    <row r="22080" spans="1:2" x14ac:dyDescent="0.2">
      <c r="A22080" t="s">
        <v>47447</v>
      </c>
      <c r="B22080" t="s">
        <v>47448</v>
      </c>
    </row>
    <row r="22081" spans="1:2" x14ac:dyDescent="0.2">
      <c r="A22081" t="s">
        <v>47449</v>
      </c>
      <c r="B22081" t="s">
        <v>47450</v>
      </c>
    </row>
    <row r="22082" spans="1:2" x14ac:dyDescent="0.2">
      <c r="A22082" t="s">
        <v>47451</v>
      </c>
      <c r="B22082" t="s">
        <v>47452</v>
      </c>
    </row>
    <row r="22083" spans="1:2" x14ac:dyDescent="0.2">
      <c r="A22083" t="s">
        <v>47453</v>
      </c>
      <c r="B22083" t="s">
        <v>47454</v>
      </c>
    </row>
    <row r="22084" spans="1:2" x14ac:dyDescent="0.2">
      <c r="A22084" t="s">
        <v>47455</v>
      </c>
      <c r="B22084" t="s">
        <v>47456</v>
      </c>
    </row>
    <row r="22085" spans="1:2" x14ac:dyDescent="0.2">
      <c r="A22085" t="s">
        <v>47457</v>
      </c>
      <c r="B22085" t="s">
        <v>47458</v>
      </c>
    </row>
    <row r="22086" spans="1:2" x14ac:dyDescent="0.2">
      <c r="A22086" t="s">
        <v>47459</v>
      </c>
      <c r="B22086" t="s">
        <v>47460</v>
      </c>
    </row>
    <row r="22087" spans="1:2" x14ac:dyDescent="0.2">
      <c r="A22087" t="s">
        <v>47461</v>
      </c>
      <c r="B22087" t="s">
        <v>47462</v>
      </c>
    </row>
    <row r="22088" spans="1:2" x14ac:dyDescent="0.2">
      <c r="A22088" t="s">
        <v>47463</v>
      </c>
      <c r="B22088" t="s">
        <v>47464</v>
      </c>
    </row>
    <row r="22089" spans="1:2" x14ac:dyDescent="0.2">
      <c r="A22089" t="s">
        <v>47465</v>
      </c>
      <c r="B22089" t="s">
        <v>47466</v>
      </c>
    </row>
    <row r="22090" spans="1:2" x14ac:dyDescent="0.2">
      <c r="A22090" t="s">
        <v>47467</v>
      </c>
      <c r="B22090" t="s">
        <v>47468</v>
      </c>
    </row>
    <row r="22091" spans="1:2" x14ac:dyDescent="0.2">
      <c r="A22091" t="s">
        <v>47469</v>
      </c>
      <c r="B22091" t="s">
        <v>47470</v>
      </c>
    </row>
    <row r="22092" spans="1:2" x14ac:dyDescent="0.2">
      <c r="A22092" t="s">
        <v>47471</v>
      </c>
      <c r="B22092" t="s">
        <v>47472</v>
      </c>
    </row>
    <row r="22093" spans="1:2" x14ac:dyDescent="0.2">
      <c r="A22093" t="s">
        <v>47473</v>
      </c>
      <c r="B22093" t="s">
        <v>47474</v>
      </c>
    </row>
    <row r="22094" spans="1:2" x14ac:dyDescent="0.2">
      <c r="A22094" t="s">
        <v>47475</v>
      </c>
      <c r="B22094" t="s">
        <v>47476</v>
      </c>
    </row>
    <row r="22095" spans="1:2" x14ac:dyDescent="0.2">
      <c r="A22095" t="s">
        <v>47477</v>
      </c>
      <c r="B22095" t="s">
        <v>47478</v>
      </c>
    </row>
    <row r="22096" spans="1:2" x14ac:dyDescent="0.2">
      <c r="A22096" t="s">
        <v>47479</v>
      </c>
      <c r="B22096" t="s">
        <v>47480</v>
      </c>
    </row>
    <row r="22097" spans="1:2" x14ac:dyDescent="0.2">
      <c r="A22097" t="s">
        <v>47481</v>
      </c>
      <c r="B22097" t="s">
        <v>47482</v>
      </c>
    </row>
    <row r="22098" spans="1:2" x14ac:dyDescent="0.2">
      <c r="A22098" t="s">
        <v>47483</v>
      </c>
      <c r="B22098" t="s">
        <v>47484</v>
      </c>
    </row>
    <row r="22099" spans="1:2" x14ac:dyDescent="0.2">
      <c r="A22099" t="s">
        <v>47485</v>
      </c>
      <c r="B22099" t="s">
        <v>47486</v>
      </c>
    </row>
    <row r="22100" spans="1:2" x14ac:dyDescent="0.2">
      <c r="A22100" t="s">
        <v>47487</v>
      </c>
      <c r="B22100" t="s">
        <v>47488</v>
      </c>
    </row>
    <row r="22101" spans="1:2" x14ac:dyDescent="0.2">
      <c r="A22101" t="s">
        <v>47489</v>
      </c>
      <c r="B22101" t="s">
        <v>47490</v>
      </c>
    </row>
    <row r="22102" spans="1:2" x14ac:dyDescent="0.2">
      <c r="A22102" t="s">
        <v>47491</v>
      </c>
      <c r="B22102" t="s">
        <v>47492</v>
      </c>
    </row>
    <row r="22103" spans="1:2" x14ac:dyDescent="0.2">
      <c r="A22103" t="s">
        <v>47493</v>
      </c>
      <c r="B22103" t="s">
        <v>47494</v>
      </c>
    </row>
    <row r="22104" spans="1:2" x14ac:dyDescent="0.2">
      <c r="A22104" t="s">
        <v>47495</v>
      </c>
      <c r="B22104" t="s">
        <v>47496</v>
      </c>
    </row>
    <row r="22105" spans="1:2" x14ac:dyDescent="0.2">
      <c r="A22105" t="s">
        <v>47497</v>
      </c>
      <c r="B22105" t="s">
        <v>47498</v>
      </c>
    </row>
    <row r="22106" spans="1:2" x14ac:dyDescent="0.2">
      <c r="A22106" t="s">
        <v>47499</v>
      </c>
      <c r="B22106" t="s">
        <v>47500</v>
      </c>
    </row>
    <row r="22107" spans="1:2" x14ac:dyDescent="0.2">
      <c r="A22107" t="s">
        <v>47501</v>
      </c>
      <c r="B22107" t="s">
        <v>47502</v>
      </c>
    </row>
    <row r="22108" spans="1:2" x14ac:dyDescent="0.2">
      <c r="A22108" t="s">
        <v>47503</v>
      </c>
      <c r="B22108" t="s">
        <v>47504</v>
      </c>
    </row>
    <row r="22109" spans="1:2" x14ac:dyDescent="0.2">
      <c r="A22109" t="s">
        <v>47505</v>
      </c>
      <c r="B22109" t="s">
        <v>47506</v>
      </c>
    </row>
    <row r="22110" spans="1:2" x14ac:dyDescent="0.2">
      <c r="A22110" t="s">
        <v>47507</v>
      </c>
      <c r="B22110" t="s">
        <v>47508</v>
      </c>
    </row>
    <row r="22111" spans="1:2" x14ac:dyDescent="0.2">
      <c r="A22111" t="s">
        <v>47509</v>
      </c>
      <c r="B22111" t="s">
        <v>47510</v>
      </c>
    </row>
    <row r="22112" spans="1:2" x14ac:dyDescent="0.2">
      <c r="A22112" t="s">
        <v>47511</v>
      </c>
      <c r="B22112" t="s">
        <v>47512</v>
      </c>
    </row>
    <row r="22113" spans="1:2" x14ac:dyDescent="0.2">
      <c r="A22113" t="s">
        <v>47513</v>
      </c>
      <c r="B22113" t="s">
        <v>47514</v>
      </c>
    </row>
    <row r="22114" spans="1:2" x14ac:dyDescent="0.2">
      <c r="A22114" t="s">
        <v>47515</v>
      </c>
      <c r="B22114" t="s">
        <v>47516</v>
      </c>
    </row>
    <row r="22115" spans="1:2" x14ac:dyDescent="0.2">
      <c r="A22115" t="s">
        <v>47517</v>
      </c>
      <c r="B22115" t="s">
        <v>47518</v>
      </c>
    </row>
    <row r="22116" spans="1:2" x14ac:dyDescent="0.2">
      <c r="A22116" t="s">
        <v>47519</v>
      </c>
      <c r="B22116" t="s">
        <v>47520</v>
      </c>
    </row>
    <row r="22117" spans="1:2" x14ac:dyDescent="0.2">
      <c r="A22117" t="s">
        <v>47521</v>
      </c>
      <c r="B22117" t="s">
        <v>47522</v>
      </c>
    </row>
    <row r="22118" spans="1:2" x14ac:dyDescent="0.2">
      <c r="A22118" t="s">
        <v>47523</v>
      </c>
      <c r="B22118" t="s">
        <v>47524</v>
      </c>
    </row>
    <row r="22119" spans="1:2" x14ac:dyDescent="0.2">
      <c r="A22119" t="s">
        <v>47525</v>
      </c>
      <c r="B22119" t="s">
        <v>47526</v>
      </c>
    </row>
    <row r="22120" spans="1:2" x14ac:dyDescent="0.2">
      <c r="A22120" t="s">
        <v>47527</v>
      </c>
      <c r="B22120" t="s">
        <v>47528</v>
      </c>
    </row>
    <row r="22121" spans="1:2" x14ac:dyDescent="0.2">
      <c r="A22121" t="s">
        <v>47529</v>
      </c>
      <c r="B22121" t="s">
        <v>47530</v>
      </c>
    </row>
    <row r="22122" spans="1:2" x14ac:dyDescent="0.2">
      <c r="A22122" t="s">
        <v>47531</v>
      </c>
      <c r="B22122" t="s">
        <v>47532</v>
      </c>
    </row>
    <row r="22123" spans="1:2" x14ac:dyDescent="0.2">
      <c r="A22123" t="s">
        <v>47533</v>
      </c>
      <c r="B22123" t="s">
        <v>47534</v>
      </c>
    </row>
    <row r="22124" spans="1:2" x14ac:dyDescent="0.2">
      <c r="A22124" t="s">
        <v>47535</v>
      </c>
      <c r="B22124" t="s">
        <v>47536</v>
      </c>
    </row>
    <row r="22125" spans="1:2" x14ac:dyDescent="0.2">
      <c r="A22125" t="s">
        <v>47537</v>
      </c>
      <c r="B22125" t="s">
        <v>47538</v>
      </c>
    </row>
    <row r="22126" spans="1:2" x14ac:dyDescent="0.2">
      <c r="A22126" t="s">
        <v>47539</v>
      </c>
      <c r="B22126" t="s">
        <v>47540</v>
      </c>
    </row>
    <row r="22127" spans="1:2" x14ac:dyDescent="0.2">
      <c r="A22127" t="s">
        <v>47541</v>
      </c>
      <c r="B22127" t="s">
        <v>47542</v>
      </c>
    </row>
    <row r="22128" spans="1:2" x14ac:dyDescent="0.2">
      <c r="A22128" t="s">
        <v>47543</v>
      </c>
      <c r="B22128" t="s">
        <v>47544</v>
      </c>
    </row>
    <row r="22129" spans="1:2" x14ac:dyDescent="0.2">
      <c r="A22129" t="s">
        <v>47545</v>
      </c>
      <c r="B22129" t="s">
        <v>47546</v>
      </c>
    </row>
    <row r="22130" spans="1:2" x14ac:dyDescent="0.2">
      <c r="A22130" t="s">
        <v>47547</v>
      </c>
      <c r="B22130" t="s">
        <v>47548</v>
      </c>
    </row>
    <row r="22131" spans="1:2" x14ac:dyDescent="0.2">
      <c r="A22131" t="s">
        <v>47549</v>
      </c>
      <c r="B22131" t="s">
        <v>47550</v>
      </c>
    </row>
    <row r="22132" spans="1:2" x14ac:dyDescent="0.2">
      <c r="A22132" t="s">
        <v>47551</v>
      </c>
      <c r="B22132" t="s">
        <v>47552</v>
      </c>
    </row>
    <row r="22133" spans="1:2" x14ac:dyDescent="0.2">
      <c r="A22133" t="s">
        <v>47553</v>
      </c>
      <c r="B22133" t="s">
        <v>47554</v>
      </c>
    </row>
    <row r="22134" spans="1:2" x14ac:dyDescent="0.2">
      <c r="A22134" t="s">
        <v>47555</v>
      </c>
      <c r="B22134" t="s">
        <v>47556</v>
      </c>
    </row>
    <row r="22135" spans="1:2" x14ac:dyDescent="0.2">
      <c r="A22135" t="s">
        <v>47557</v>
      </c>
      <c r="B22135" t="s">
        <v>47558</v>
      </c>
    </row>
    <row r="22136" spans="1:2" x14ac:dyDescent="0.2">
      <c r="A22136" t="s">
        <v>47559</v>
      </c>
      <c r="B22136" t="s">
        <v>47560</v>
      </c>
    </row>
    <row r="22137" spans="1:2" x14ac:dyDescent="0.2">
      <c r="A22137" t="s">
        <v>47561</v>
      </c>
      <c r="B22137" t="s">
        <v>47562</v>
      </c>
    </row>
    <row r="22138" spans="1:2" x14ac:dyDescent="0.2">
      <c r="A22138" t="s">
        <v>47563</v>
      </c>
      <c r="B22138" t="s">
        <v>47564</v>
      </c>
    </row>
    <row r="22139" spans="1:2" x14ac:dyDescent="0.2">
      <c r="A22139" t="s">
        <v>47565</v>
      </c>
      <c r="B22139" t="s">
        <v>47566</v>
      </c>
    </row>
    <row r="22140" spans="1:2" x14ac:dyDescent="0.2">
      <c r="A22140" t="s">
        <v>47567</v>
      </c>
      <c r="B22140" t="s">
        <v>47568</v>
      </c>
    </row>
    <row r="22141" spans="1:2" x14ac:dyDescent="0.2">
      <c r="A22141" t="s">
        <v>47569</v>
      </c>
      <c r="B22141" t="s">
        <v>47570</v>
      </c>
    </row>
    <row r="22142" spans="1:2" x14ac:dyDescent="0.2">
      <c r="A22142" t="s">
        <v>47571</v>
      </c>
      <c r="B22142" t="s">
        <v>47572</v>
      </c>
    </row>
    <row r="22143" spans="1:2" x14ac:dyDescent="0.2">
      <c r="A22143" t="s">
        <v>47573</v>
      </c>
      <c r="B22143" t="s">
        <v>47574</v>
      </c>
    </row>
    <row r="22144" spans="1:2" x14ac:dyDescent="0.2">
      <c r="A22144" t="s">
        <v>47575</v>
      </c>
      <c r="B22144" t="s">
        <v>47576</v>
      </c>
    </row>
    <row r="22145" spans="1:2" x14ac:dyDescent="0.2">
      <c r="A22145" t="s">
        <v>47577</v>
      </c>
      <c r="B22145" t="s">
        <v>47578</v>
      </c>
    </row>
    <row r="22146" spans="1:2" x14ac:dyDescent="0.2">
      <c r="A22146" t="s">
        <v>47579</v>
      </c>
      <c r="B22146" t="s">
        <v>47580</v>
      </c>
    </row>
    <row r="22147" spans="1:2" x14ac:dyDescent="0.2">
      <c r="A22147" t="s">
        <v>47581</v>
      </c>
      <c r="B22147" t="s">
        <v>47582</v>
      </c>
    </row>
    <row r="22148" spans="1:2" x14ac:dyDescent="0.2">
      <c r="A22148" t="s">
        <v>47583</v>
      </c>
      <c r="B22148" t="s">
        <v>47584</v>
      </c>
    </row>
    <row r="22149" spans="1:2" x14ac:dyDescent="0.2">
      <c r="A22149" t="s">
        <v>47585</v>
      </c>
      <c r="B22149" t="s">
        <v>47586</v>
      </c>
    </row>
    <row r="22150" spans="1:2" x14ac:dyDescent="0.2">
      <c r="A22150" t="s">
        <v>47587</v>
      </c>
      <c r="B22150" t="s">
        <v>47588</v>
      </c>
    </row>
    <row r="22151" spans="1:2" x14ac:dyDescent="0.2">
      <c r="A22151" t="s">
        <v>47589</v>
      </c>
      <c r="B22151" t="s">
        <v>47590</v>
      </c>
    </row>
    <row r="22152" spans="1:2" x14ac:dyDescent="0.2">
      <c r="A22152" t="s">
        <v>47591</v>
      </c>
      <c r="B22152" t="s">
        <v>47592</v>
      </c>
    </row>
    <row r="22153" spans="1:2" x14ac:dyDescent="0.2">
      <c r="A22153" t="s">
        <v>47593</v>
      </c>
      <c r="B22153" t="s">
        <v>47594</v>
      </c>
    </row>
    <row r="22154" spans="1:2" x14ac:dyDescent="0.2">
      <c r="A22154" t="s">
        <v>47595</v>
      </c>
      <c r="B22154" t="s">
        <v>47596</v>
      </c>
    </row>
    <row r="22155" spans="1:2" x14ac:dyDescent="0.2">
      <c r="A22155" t="s">
        <v>47597</v>
      </c>
      <c r="B22155" t="s">
        <v>47598</v>
      </c>
    </row>
    <row r="22156" spans="1:2" x14ac:dyDescent="0.2">
      <c r="A22156" t="s">
        <v>47599</v>
      </c>
      <c r="B22156" t="s">
        <v>47600</v>
      </c>
    </row>
    <row r="22157" spans="1:2" x14ac:dyDescent="0.2">
      <c r="A22157" t="s">
        <v>47601</v>
      </c>
      <c r="B22157" t="s">
        <v>47602</v>
      </c>
    </row>
    <row r="22158" spans="1:2" x14ac:dyDescent="0.2">
      <c r="A22158" t="s">
        <v>47603</v>
      </c>
      <c r="B22158" t="s">
        <v>47604</v>
      </c>
    </row>
    <row r="22159" spans="1:2" x14ac:dyDescent="0.2">
      <c r="A22159" t="s">
        <v>47605</v>
      </c>
      <c r="B22159" t="s">
        <v>47606</v>
      </c>
    </row>
    <row r="22160" spans="1:2" x14ac:dyDescent="0.2">
      <c r="A22160" t="s">
        <v>47607</v>
      </c>
      <c r="B22160" t="s">
        <v>47608</v>
      </c>
    </row>
    <row r="22161" spans="1:2" x14ac:dyDescent="0.2">
      <c r="A22161" t="s">
        <v>47609</v>
      </c>
      <c r="B22161" t="s">
        <v>47610</v>
      </c>
    </row>
    <row r="22162" spans="1:2" x14ac:dyDescent="0.2">
      <c r="A22162" t="s">
        <v>47611</v>
      </c>
      <c r="B22162" t="s">
        <v>47612</v>
      </c>
    </row>
    <row r="22163" spans="1:2" x14ac:dyDescent="0.2">
      <c r="A22163" t="s">
        <v>47613</v>
      </c>
      <c r="B22163" t="s">
        <v>47614</v>
      </c>
    </row>
    <row r="22164" spans="1:2" x14ac:dyDescent="0.2">
      <c r="A22164" t="s">
        <v>47615</v>
      </c>
      <c r="B22164" t="s">
        <v>47616</v>
      </c>
    </row>
    <row r="22165" spans="1:2" x14ac:dyDescent="0.2">
      <c r="A22165" t="s">
        <v>47617</v>
      </c>
      <c r="B22165" t="s">
        <v>47618</v>
      </c>
    </row>
    <row r="22166" spans="1:2" x14ac:dyDescent="0.2">
      <c r="A22166" t="s">
        <v>47619</v>
      </c>
      <c r="B22166" t="s">
        <v>47620</v>
      </c>
    </row>
    <row r="22167" spans="1:2" x14ac:dyDescent="0.2">
      <c r="A22167" t="s">
        <v>47621</v>
      </c>
      <c r="B22167" t="s">
        <v>47622</v>
      </c>
    </row>
    <row r="22168" spans="1:2" x14ac:dyDescent="0.2">
      <c r="A22168" t="s">
        <v>47623</v>
      </c>
      <c r="B22168" t="s">
        <v>47624</v>
      </c>
    </row>
    <row r="22169" spans="1:2" x14ac:dyDescent="0.2">
      <c r="A22169" t="s">
        <v>47625</v>
      </c>
      <c r="B22169" t="s">
        <v>47626</v>
      </c>
    </row>
    <row r="22170" spans="1:2" x14ac:dyDescent="0.2">
      <c r="A22170" t="s">
        <v>47627</v>
      </c>
      <c r="B22170" t="s">
        <v>47628</v>
      </c>
    </row>
    <row r="22171" spans="1:2" x14ac:dyDescent="0.2">
      <c r="A22171" t="s">
        <v>47629</v>
      </c>
      <c r="B22171" t="s">
        <v>47630</v>
      </c>
    </row>
    <row r="22172" spans="1:2" x14ac:dyDescent="0.2">
      <c r="A22172" t="s">
        <v>47631</v>
      </c>
      <c r="B22172" t="s">
        <v>47632</v>
      </c>
    </row>
    <row r="22173" spans="1:2" x14ac:dyDescent="0.2">
      <c r="A22173" t="s">
        <v>47633</v>
      </c>
      <c r="B22173" t="s">
        <v>47634</v>
      </c>
    </row>
    <row r="22174" spans="1:2" x14ac:dyDescent="0.2">
      <c r="A22174" t="s">
        <v>47635</v>
      </c>
      <c r="B22174" t="s">
        <v>47636</v>
      </c>
    </row>
    <row r="22175" spans="1:2" x14ac:dyDescent="0.2">
      <c r="A22175" t="s">
        <v>47637</v>
      </c>
      <c r="B22175" t="s">
        <v>47638</v>
      </c>
    </row>
    <row r="22176" spans="1:2" x14ac:dyDescent="0.2">
      <c r="A22176" t="s">
        <v>47639</v>
      </c>
      <c r="B22176" t="s">
        <v>47640</v>
      </c>
    </row>
    <row r="22177" spans="1:2" x14ac:dyDescent="0.2">
      <c r="A22177" t="s">
        <v>47641</v>
      </c>
      <c r="B22177" t="s">
        <v>47642</v>
      </c>
    </row>
    <row r="22178" spans="1:2" x14ac:dyDescent="0.2">
      <c r="A22178" t="s">
        <v>47643</v>
      </c>
      <c r="B22178" t="s">
        <v>47644</v>
      </c>
    </row>
    <row r="22179" spans="1:2" x14ac:dyDescent="0.2">
      <c r="A22179" t="s">
        <v>47645</v>
      </c>
      <c r="B22179" t="s">
        <v>47646</v>
      </c>
    </row>
    <row r="22180" spans="1:2" x14ac:dyDescent="0.2">
      <c r="A22180" t="s">
        <v>47647</v>
      </c>
      <c r="B22180" t="s">
        <v>47648</v>
      </c>
    </row>
    <row r="22181" spans="1:2" x14ac:dyDescent="0.2">
      <c r="A22181" t="s">
        <v>47649</v>
      </c>
      <c r="B22181" t="s">
        <v>47650</v>
      </c>
    </row>
    <row r="22182" spans="1:2" x14ac:dyDescent="0.2">
      <c r="A22182" t="s">
        <v>47651</v>
      </c>
      <c r="B22182" t="s">
        <v>47652</v>
      </c>
    </row>
    <row r="22183" spans="1:2" x14ac:dyDescent="0.2">
      <c r="A22183" t="s">
        <v>47653</v>
      </c>
      <c r="B22183" t="s">
        <v>47654</v>
      </c>
    </row>
    <row r="22184" spans="1:2" x14ac:dyDescent="0.2">
      <c r="A22184" t="s">
        <v>47655</v>
      </c>
      <c r="B22184" t="s">
        <v>47656</v>
      </c>
    </row>
    <row r="22185" spans="1:2" x14ac:dyDescent="0.2">
      <c r="A22185" t="s">
        <v>47657</v>
      </c>
      <c r="B22185" t="s">
        <v>47658</v>
      </c>
    </row>
    <row r="22186" spans="1:2" x14ac:dyDescent="0.2">
      <c r="A22186" t="s">
        <v>47659</v>
      </c>
      <c r="B22186" t="s">
        <v>47660</v>
      </c>
    </row>
    <row r="22187" spans="1:2" x14ac:dyDescent="0.2">
      <c r="A22187" t="s">
        <v>47661</v>
      </c>
      <c r="B22187" t="s">
        <v>47662</v>
      </c>
    </row>
    <row r="22188" spans="1:2" x14ac:dyDescent="0.2">
      <c r="A22188" t="s">
        <v>47663</v>
      </c>
      <c r="B22188" t="s">
        <v>47664</v>
      </c>
    </row>
    <row r="22189" spans="1:2" x14ac:dyDescent="0.2">
      <c r="A22189" t="s">
        <v>47665</v>
      </c>
      <c r="B22189" t="s">
        <v>47666</v>
      </c>
    </row>
    <row r="22190" spans="1:2" x14ac:dyDescent="0.2">
      <c r="A22190" t="s">
        <v>47667</v>
      </c>
      <c r="B22190" t="s">
        <v>47668</v>
      </c>
    </row>
    <row r="22191" spans="1:2" x14ac:dyDescent="0.2">
      <c r="A22191" t="s">
        <v>47669</v>
      </c>
      <c r="B22191" t="s">
        <v>47670</v>
      </c>
    </row>
    <row r="22192" spans="1:2" x14ac:dyDescent="0.2">
      <c r="A22192" t="s">
        <v>47671</v>
      </c>
      <c r="B22192" t="s">
        <v>47672</v>
      </c>
    </row>
    <row r="22193" spans="1:2" x14ac:dyDescent="0.2">
      <c r="A22193" t="s">
        <v>47673</v>
      </c>
      <c r="B22193" t="s">
        <v>47674</v>
      </c>
    </row>
    <row r="22194" spans="1:2" x14ac:dyDescent="0.2">
      <c r="A22194" t="s">
        <v>47675</v>
      </c>
      <c r="B22194" t="s">
        <v>47676</v>
      </c>
    </row>
    <row r="22195" spans="1:2" x14ac:dyDescent="0.2">
      <c r="A22195" t="s">
        <v>47677</v>
      </c>
      <c r="B22195" t="s">
        <v>47678</v>
      </c>
    </row>
    <row r="22196" spans="1:2" x14ac:dyDescent="0.2">
      <c r="A22196" t="s">
        <v>47679</v>
      </c>
      <c r="B22196" t="s">
        <v>47680</v>
      </c>
    </row>
    <row r="22197" spans="1:2" x14ac:dyDescent="0.2">
      <c r="A22197" t="s">
        <v>47681</v>
      </c>
      <c r="B22197" t="s">
        <v>47682</v>
      </c>
    </row>
    <row r="22198" spans="1:2" x14ac:dyDescent="0.2">
      <c r="A22198" t="s">
        <v>47683</v>
      </c>
      <c r="B22198" t="s">
        <v>47684</v>
      </c>
    </row>
    <row r="22199" spans="1:2" x14ac:dyDescent="0.2">
      <c r="A22199" t="s">
        <v>47685</v>
      </c>
      <c r="B22199" t="s">
        <v>47686</v>
      </c>
    </row>
    <row r="22200" spans="1:2" x14ac:dyDescent="0.2">
      <c r="A22200" t="s">
        <v>47687</v>
      </c>
      <c r="B22200" t="s">
        <v>47688</v>
      </c>
    </row>
    <row r="22201" spans="1:2" x14ac:dyDescent="0.2">
      <c r="A22201" t="s">
        <v>47689</v>
      </c>
      <c r="B22201" t="s">
        <v>47690</v>
      </c>
    </row>
    <row r="22202" spans="1:2" x14ac:dyDescent="0.2">
      <c r="A22202" t="s">
        <v>47691</v>
      </c>
      <c r="B22202" t="s">
        <v>47692</v>
      </c>
    </row>
    <row r="22203" spans="1:2" x14ac:dyDescent="0.2">
      <c r="A22203" t="s">
        <v>47693</v>
      </c>
      <c r="B22203" t="s">
        <v>47694</v>
      </c>
    </row>
    <row r="22204" spans="1:2" x14ac:dyDescent="0.2">
      <c r="A22204" t="s">
        <v>47695</v>
      </c>
      <c r="B22204" t="s">
        <v>47696</v>
      </c>
    </row>
    <row r="22205" spans="1:2" x14ac:dyDescent="0.2">
      <c r="A22205" t="s">
        <v>47697</v>
      </c>
      <c r="B22205" t="s">
        <v>47698</v>
      </c>
    </row>
    <row r="22206" spans="1:2" x14ac:dyDescent="0.2">
      <c r="A22206" t="s">
        <v>47699</v>
      </c>
      <c r="B22206" t="s">
        <v>47700</v>
      </c>
    </row>
    <row r="22207" spans="1:2" x14ac:dyDescent="0.2">
      <c r="A22207" t="s">
        <v>47701</v>
      </c>
      <c r="B22207" t="s">
        <v>47702</v>
      </c>
    </row>
    <row r="22208" spans="1:2" x14ac:dyDescent="0.2">
      <c r="A22208" t="s">
        <v>47703</v>
      </c>
      <c r="B22208" t="s">
        <v>47704</v>
      </c>
    </row>
    <row r="22209" spans="1:2" x14ac:dyDescent="0.2">
      <c r="A22209" t="s">
        <v>47705</v>
      </c>
      <c r="B22209" t="s">
        <v>47706</v>
      </c>
    </row>
    <row r="22210" spans="1:2" x14ac:dyDescent="0.2">
      <c r="A22210" t="s">
        <v>47707</v>
      </c>
      <c r="B22210" t="s">
        <v>47708</v>
      </c>
    </row>
    <row r="22211" spans="1:2" x14ac:dyDescent="0.2">
      <c r="A22211" t="s">
        <v>47709</v>
      </c>
      <c r="B22211" t="s">
        <v>47710</v>
      </c>
    </row>
    <row r="22212" spans="1:2" x14ac:dyDescent="0.2">
      <c r="A22212" t="s">
        <v>47711</v>
      </c>
      <c r="B22212" t="s">
        <v>47712</v>
      </c>
    </row>
    <row r="22213" spans="1:2" x14ac:dyDescent="0.2">
      <c r="A22213" t="s">
        <v>47713</v>
      </c>
      <c r="B22213" t="s">
        <v>47714</v>
      </c>
    </row>
    <row r="22214" spans="1:2" x14ac:dyDescent="0.2">
      <c r="A22214" t="s">
        <v>47715</v>
      </c>
      <c r="B22214" t="s">
        <v>47716</v>
      </c>
    </row>
    <row r="22215" spans="1:2" x14ac:dyDescent="0.2">
      <c r="A22215" t="s">
        <v>47717</v>
      </c>
      <c r="B22215" t="s">
        <v>47718</v>
      </c>
    </row>
    <row r="22216" spans="1:2" x14ac:dyDescent="0.2">
      <c r="A22216" t="s">
        <v>47719</v>
      </c>
      <c r="B22216" t="s">
        <v>47720</v>
      </c>
    </row>
    <row r="22217" spans="1:2" x14ac:dyDescent="0.2">
      <c r="A22217" t="s">
        <v>47721</v>
      </c>
      <c r="B22217" t="s">
        <v>47722</v>
      </c>
    </row>
    <row r="22218" spans="1:2" x14ac:dyDescent="0.2">
      <c r="A22218" t="s">
        <v>47723</v>
      </c>
      <c r="B22218" t="s">
        <v>47724</v>
      </c>
    </row>
    <row r="22219" spans="1:2" x14ac:dyDescent="0.2">
      <c r="A22219" t="s">
        <v>47725</v>
      </c>
      <c r="B22219" t="s">
        <v>47726</v>
      </c>
    </row>
    <row r="22220" spans="1:2" x14ac:dyDescent="0.2">
      <c r="A22220" t="s">
        <v>47727</v>
      </c>
      <c r="B22220" t="s">
        <v>47728</v>
      </c>
    </row>
    <row r="22221" spans="1:2" x14ac:dyDescent="0.2">
      <c r="A22221" t="s">
        <v>47729</v>
      </c>
      <c r="B22221" t="s">
        <v>47730</v>
      </c>
    </row>
    <row r="22222" spans="1:2" x14ac:dyDescent="0.2">
      <c r="A22222" t="s">
        <v>47731</v>
      </c>
      <c r="B22222" t="s">
        <v>47732</v>
      </c>
    </row>
    <row r="22223" spans="1:2" x14ac:dyDescent="0.2">
      <c r="A22223" t="s">
        <v>47733</v>
      </c>
      <c r="B22223" t="s">
        <v>47734</v>
      </c>
    </row>
    <row r="22224" spans="1:2" x14ac:dyDescent="0.2">
      <c r="A22224" t="s">
        <v>47735</v>
      </c>
      <c r="B22224" t="s">
        <v>47736</v>
      </c>
    </row>
    <row r="22225" spans="1:2" x14ac:dyDescent="0.2">
      <c r="A22225" t="s">
        <v>47737</v>
      </c>
      <c r="B22225" t="s">
        <v>47738</v>
      </c>
    </row>
    <row r="22226" spans="1:2" x14ac:dyDescent="0.2">
      <c r="A22226" t="s">
        <v>47739</v>
      </c>
      <c r="B22226" t="s">
        <v>47740</v>
      </c>
    </row>
    <row r="22227" spans="1:2" x14ac:dyDescent="0.2">
      <c r="A22227" t="s">
        <v>47741</v>
      </c>
      <c r="B22227" t="s">
        <v>47742</v>
      </c>
    </row>
    <row r="22228" spans="1:2" x14ac:dyDescent="0.2">
      <c r="A22228" t="s">
        <v>47743</v>
      </c>
      <c r="B22228" t="s">
        <v>47744</v>
      </c>
    </row>
    <row r="22229" spans="1:2" x14ac:dyDescent="0.2">
      <c r="A22229" t="s">
        <v>47745</v>
      </c>
      <c r="B22229" t="s">
        <v>47746</v>
      </c>
    </row>
    <row r="22230" spans="1:2" x14ac:dyDescent="0.2">
      <c r="A22230" t="s">
        <v>47747</v>
      </c>
      <c r="B22230" t="s">
        <v>47748</v>
      </c>
    </row>
    <row r="22231" spans="1:2" x14ac:dyDescent="0.2">
      <c r="A22231" t="s">
        <v>47749</v>
      </c>
      <c r="B22231" t="s">
        <v>47750</v>
      </c>
    </row>
    <row r="22232" spans="1:2" x14ac:dyDescent="0.2">
      <c r="A22232" t="s">
        <v>47751</v>
      </c>
      <c r="B22232" t="s">
        <v>47752</v>
      </c>
    </row>
    <row r="22233" spans="1:2" x14ac:dyDescent="0.2">
      <c r="A22233" t="s">
        <v>47753</v>
      </c>
      <c r="B22233" t="s">
        <v>47754</v>
      </c>
    </row>
    <row r="22234" spans="1:2" x14ac:dyDescent="0.2">
      <c r="A22234" t="s">
        <v>47755</v>
      </c>
      <c r="B22234" t="s">
        <v>47756</v>
      </c>
    </row>
    <row r="22235" spans="1:2" x14ac:dyDescent="0.2">
      <c r="A22235" t="s">
        <v>47757</v>
      </c>
      <c r="B22235" t="s">
        <v>47758</v>
      </c>
    </row>
    <row r="22236" spans="1:2" x14ac:dyDescent="0.2">
      <c r="A22236" t="s">
        <v>47759</v>
      </c>
      <c r="B22236" t="s">
        <v>47760</v>
      </c>
    </row>
    <row r="22237" spans="1:2" x14ac:dyDescent="0.2">
      <c r="A22237" t="s">
        <v>47761</v>
      </c>
      <c r="B22237" t="s">
        <v>47762</v>
      </c>
    </row>
    <row r="22238" spans="1:2" x14ac:dyDescent="0.2">
      <c r="A22238" t="s">
        <v>47763</v>
      </c>
      <c r="B22238" t="s">
        <v>47764</v>
      </c>
    </row>
    <row r="22239" spans="1:2" x14ac:dyDescent="0.2">
      <c r="A22239" t="s">
        <v>47765</v>
      </c>
      <c r="B22239" t="s">
        <v>47766</v>
      </c>
    </row>
    <row r="22240" spans="1:2" x14ac:dyDescent="0.2">
      <c r="A22240" t="s">
        <v>47767</v>
      </c>
      <c r="B22240" t="s">
        <v>47768</v>
      </c>
    </row>
    <row r="22241" spans="1:2" x14ac:dyDescent="0.2">
      <c r="A22241" t="s">
        <v>47769</v>
      </c>
      <c r="B22241" t="s">
        <v>47770</v>
      </c>
    </row>
    <row r="22242" spans="1:2" x14ac:dyDescent="0.2">
      <c r="A22242" t="s">
        <v>47771</v>
      </c>
      <c r="B22242" t="s">
        <v>47772</v>
      </c>
    </row>
    <row r="22243" spans="1:2" x14ac:dyDescent="0.2">
      <c r="A22243" t="s">
        <v>47773</v>
      </c>
      <c r="B22243" t="s">
        <v>47774</v>
      </c>
    </row>
    <row r="22244" spans="1:2" x14ac:dyDescent="0.2">
      <c r="A22244" t="s">
        <v>47775</v>
      </c>
      <c r="B22244" t="s">
        <v>47776</v>
      </c>
    </row>
    <row r="22245" spans="1:2" x14ac:dyDescent="0.2">
      <c r="A22245" t="s">
        <v>47777</v>
      </c>
      <c r="B22245" t="s">
        <v>47778</v>
      </c>
    </row>
    <row r="22246" spans="1:2" x14ac:dyDescent="0.2">
      <c r="A22246" t="s">
        <v>47779</v>
      </c>
      <c r="B22246" t="s">
        <v>47780</v>
      </c>
    </row>
    <row r="22247" spans="1:2" x14ac:dyDescent="0.2">
      <c r="A22247" t="s">
        <v>47781</v>
      </c>
      <c r="B22247" t="s">
        <v>47782</v>
      </c>
    </row>
    <row r="22248" spans="1:2" x14ac:dyDescent="0.2">
      <c r="A22248" t="s">
        <v>47783</v>
      </c>
      <c r="B22248" t="s">
        <v>47784</v>
      </c>
    </row>
    <row r="22249" spans="1:2" x14ac:dyDescent="0.2">
      <c r="A22249" t="s">
        <v>47785</v>
      </c>
      <c r="B22249" t="s">
        <v>47786</v>
      </c>
    </row>
    <row r="22250" spans="1:2" x14ac:dyDescent="0.2">
      <c r="A22250" t="s">
        <v>47787</v>
      </c>
      <c r="B22250" t="s">
        <v>47788</v>
      </c>
    </row>
    <row r="22251" spans="1:2" x14ac:dyDescent="0.2">
      <c r="A22251" t="s">
        <v>47789</v>
      </c>
      <c r="B22251" t="s">
        <v>47790</v>
      </c>
    </row>
    <row r="22252" spans="1:2" x14ac:dyDescent="0.2">
      <c r="A22252" t="s">
        <v>47791</v>
      </c>
      <c r="B22252" t="s">
        <v>47792</v>
      </c>
    </row>
    <row r="22253" spans="1:2" x14ac:dyDescent="0.2">
      <c r="A22253" t="s">
        <v>47793</v>
      </c>
      <c r="B22253" t="s">
        <v>47794</v>
      </c>
    </row>
    <row r="22254" spans="1:2" x14ac:dyDescent="0.2">
      <c r="A22254" t="s">
        <v>47795</v>
      </c>
      <c r="B22254" t="s">
        <v>47796</v>
      </c>
    </row>
    <row r="22255" spans="1:2" x14ac:dyDescent="0.2">
      <c r="A22255" t="s">
        <v>47797</v>
      </c>
      <c r="B22255" t="s">
        <v>47798</v>
      </c>
    </row>
    <row r="22256" spans="1:2" x14ac:dyDescent="0.2">
      <c r="A22256" t="s">
        <v>47799</v>
      </c>
      <c r="B22256" t="s">
        <v>47800</v>
      </c>
    </row>
    <row r="22257" spans="1:2" x14ac:dyDescent="0.2">
      <c r="A22257" t="s">
        <v>47801</v>
      </c>
      <c r="B22257" t="s">
        <v>47802</v>
      </c>
    </row>
    <row r="22258" spans="1:2" x14ac:dyDescent="0.2">
      <c r="A22258" t="s">
        <v>47803</v>
      </c>
      <c r="B22258" t="s">
        <v>47804</v>
      </c>
    </row>
    <row r="22259" spans="1:2" x14ac:dyDescent="0.2">
      <c r="A22259" t="s">
        <v>47805</v>
      </c>
      <c r="B22259" t="s">
        <v>47806</v>
      </c>
    </row>
    <row r="22260" spans="1:2" x14ac:dyDescent="0.2">
      <c r="A22260" t="s">
        <v>47807</v>
      </c>
      <c r="B22260" t="s">
        <v>47808</v>
      </c>
    </row>
    <row r="22261" spans="1:2" x14ac:dyDescent="0.2">
      <c r="A22261" t="s">
        <v>47809</v>
      </c>
      <c r="B22261" t="s">
        <v>47810</v>
      </c>
    </row>
    <row r="22262" spans="1:2" x14ac:dyDescent="0.2">
      <c r="A22262" t="s">
        <v>47811</v>
      </c>
      <c r="B22262" t="s">
        <v>47812</v>
      </c>
    </row>
    <row r="22263" spans="1:2" x14ac:dyDescent="0.2">
      <c r="A22263" t="s">
        <v>47813</v>
      </c>
      <c r="B22263" t="s">
        <v>47814</v>
      </c>
    </row>
    <row r="22264" spans="1:2" x14ac:dyDescent="0.2">
      <c r="A22264" t="s">
        <v>47815</v>
      </c>
      <c r="B22264" t="s">
        <v>47816</v>
      </c>
    </row>
    <row r="22265" spans="1:2" x14ac:dyDescent="0.2">
      <c r="A22265" t="s">
        <v>47817</v>
      </c>
      <c r="B22265" t="s">
        <v>47818</v>
      </c>
    </row>
    <row r="22266" spans="1:2" x14ac:dyDescent="0.2">
      <c r="A22266" t="s">
        <v>47819</v>
      </c>
      <c r="B22266" t="s">
        <v>47820</v>
      </c>
    </row>
    <row r="22267" spans="1:2" x14ac:dyDescent="0.2">
      <c r="A22267" t="s">
        <v>47821</v>
      </c>
      <c r="B22267" t="s">
        <v>47822</v>
      </c>
    </row>
    <row r="22268" spans="1:2" x14ac:dyDescent="0.2">
      <c r="A22268" t="s">
        <v>47823</v>
      </c>
      <c r="B22268" t="s">
        <v>47824</v>
      </c>
    </row>
    <row r="22269" spans="1:2" x14ac:dyDescent="0.2">
      <c r="A22269" t="s">
        <v>47825</v>
      </c>
      <c r="B22269" t="s">
        <v>47826</v>
      </c>
    </row>
    <row r="22270" spans="1:2" x14ac:dyDescent="0.2">
      <c r="A22270" t="s">
        <v>47827</v>
      </c>
      <c r="B22270" t="s">
        <v>47828</v>
      </c>
    </row>
    <row r="22271" spans="1:2" x14ac:dyDescent="0.2">
      <c r="A22271" t="s">
        <v>47829</v>
      </c>
      <c r="B22271" t="s">
        <v>47830</v>
      </c>
    </row>
    <row r="22272" spans="1:2" x14ac:dyDescent="0.2">
      <c r="A22272" t="s">
        <v>47831</v>
      </c>
      <c r="B22272" t="s">
        <v>47832</v>
      </c>
    </row>
    <row r="22273" spans="1:2" x14ac:dyDescent="0.2">
      <c r="A22273" t="s">
        <v>47833</v>
      </c>
      <c r="B22273" t="s">
        <v>47834</v>
      </c>
    </row>
    <row r="22274" spans="1:2" x14ac:dyDescent="0.2">
      <c r="A22274" t="s">
        <v>47835</v>
      </c>
      <c r="B22274" t="s">
        <v>47836</v>
      </c>
    </row>
    <row r="22275" spans="1:2" x14ac:dyDescent="0.2">
      <c r="A22275" t="s">
        <v>47837</v>
      </c>
      <c r="B22275" t="s">
        <v>47838</v>
      </c>
    </row>
    <row r="22276" spans="1:2" x14ac:dyDescent="0.2">
      <c r="A22276" t="s">
        <v>47839</v>
      </c>
      <c r="B22276" t="s">
        <v>47840</v>
      </c>
    </row>
    <row r="22277" spans="1:2" x14ac:dyDescent="0.2">
      <c r="A22277" t="s">
        <v>47841</v>
      </c>
      <c r="B22277" t="s">
        <v>47842</v>
      </c>
    </row>
    <row r="22278" spans="1:2" x14ac:dyDescent="0.2">
      <c r="A22278" t="s">
        <v>47843</v>
      </c>
      <c r="B22278" t="s">
        <v>47844</v>
      </c>
    </row>
    <row r="22279" spans="1:2" x14ac:dyDescent="0.2">
      <c r="A22279" t="s">
        <v>47845</v>
      </c>
      <c r="B22279" t="s">
        <v>47846</v>
      </c>
    </row>
    <row r="22280" spans="1:2" x14ac:dyDescent="0.2">
      <c r="A22280" t="s">
        <v>47847</v>
      </c>
      <c r="B22280" t="s">
        <v>47848</v>
      </c>
    </row>
    <row r="22281" spans="1:2" x14ac:dyDescent="0.2">
      <c r="A22281" t="s">
        <v>47849</v>
      </c>
      <c r="B22281" t="s">
        <v>47850</v>
      </c>
    </row>
    <row r="22282" spans="1:2" x14ac:dyDescent="0.2">
      <c r="A22282" t="s">
        <v>47851</v>
      </c>
      <c r="B22282" t="s">
        <v>47852</v>
      </c>
    </row>
    <row r="22283" spans="1:2" x14ac:dyDescent="0.2">
      <c r="A22283" t="s">
        <v>47853</v>
      </c>
      <c r="B22283" t="s">
        <v>47854</v>
      </c>
    </row>
    <row r="22284" spans="1:2" x14ac:dyDescent="0.2">
      <c r="A22284" t="s">
        <v>47855</v>
      </c>
      <c r="B22284" t="s">
        <v>47856</v>
      </c>
    </row>
    <row r="22285" spans="1:2" x14ac:dyDescent="0.2">
      <c r="A22285" t="s">
        <v>47857</v>
      </c>
      <c r="B22285" t="s">
        <v>47858</v>
      </c>
    </row>
    <row r="22286" spans="1:2" x14ac:dyDescent="0.2">
      <c r="A22286" t="s">
        <v>47859</v>
      </c>
      <c r="B22286" t="s">
        <v>47860</v>
      </c>
    </row>
    <row r="22287" spans="1:2" x14ac:dyDescent="0.2">
      <c r="A22287" t="s">
        <v>47861</v>
      </c>
      <c r="B22287" t="s">
        <v>47862</v>
      </c>
    </row>
    <row r="22288" spans="1:2" x14ac:dyDescent="0.2">
      <c r="A22288" t="s">
        <v>47863</v>
      </c>
      <c r="B22288" t="s">
        <v>47864</v>
      </c>
    </row>
    <row r="22289" spans="1:2" x14ac:dyDescent="0.2">
      <c r="A22289" t="s">
        <v>47865</v>
      </c>
      <c r="B22289" t="s">
        <v>47866</v>
      </c>
    </row>
    <row r="22290" spans="1:2" x14ac:dyDescent="0.2">
      <c r="A22290" t="s">
        <v>47867</v>
      </c>
      <c r="B22290" t="s">
        <v>47868</v>
      </c>
    </row>
    <row r="22291" spans="1:2" x14ac:dyDescent="0.2">
      <c r="A22291" t="s">
        <v>47869</v>
      </c>
      <c r="B22291" t="s">
        <v>47870</v>
      </c>
    </row>
    <row r="22292" spans="1:2" x14ac:dyDescent="0.2">
      <c r="A22292" t="s">
        <v>47871</v>
      </c>
      <c r="B22292" t="s">
        <v>47872</v>
      </c>
    </row>
    <row r="22293" spans="1:2" x14ac:dyDescent="0.2">
      <c r="A22293" t="s">
        <v>47873</v>
      </c>
      <c r="B22293" t="s">
        <v>47874</v>
      </c>
    </row>
    <row r="22294" spans="1:2" x14ac:dyDescent="0.2">
      <c r="A22294" t="s">
        <v>47875</v>
      </c>
      <c r="B22294" t="s">
        <v>47876</v>
      </c>
    </row>
    <row r="22295" spans="1:2" x14ac:dyDescent="0.2">
      <c r="A22295" t="s">
        <v>47877</v>
      </c>
      <c r="B22295" t="s">
        <v>47878</v>
      </c>
    </row>
    <row r="22296" spans="1:2" x14ac:dyDescent="0.2">
      <c r="A22296" t="s">
        <v>47879</v>
      </c>
      <c r="B22296" t="s">
        <v>47880</v>
      </c>
    </row>
    <row r="22297" spans="1:2" x14ac:dyDescent="0.2">
      <c r="A22297" t="s">
        <v>47881</v>
      </c>
      <c r="B22297" t="s">
        <v>47882</v>
      </c>
    </row>
    <row r="22298" spans="1:2" x14ac:dyDescent="0.2">
      <c r="A22298" t="s">
        <v>47883</v>
      </c>
      <c r="B22298" t="s">
        <v>47884</v>
      </c>
    </row>
    <row r="22299" spans="1:2" x14ac:dyDescent="0.2">
      <c r="A22299" t="s">
        <v>47885</v>
      </c>
      <c r="B22299" t="s">
        <v>47886</v>
      </c>
    </row>
    <row r="22300" spans="1:2" x14ac:dyDescent="0.2">
      <c r="A22300" t="s">
        <v>47887</v>
      </c>
      <c r="B22300" t="s">
        <v>47888</v>
      </c>
    </row>
    <row r="22301" spans="1:2" x14ac:dyDescent="0.2">
      <c r="A22301" t="s">
        <v>47889</v>
      </c>
      <c r="B22301" t="s">
        <v>47890</v>
      </c>
    </row>
    <row r="22302" spans="1:2" x14ac:dyDescent="0.2">
      <c r="A22302" t="s">
        <v>47891</v>
      </c>
      <c r="B22302" t="s">
        <v>47892</v>
      </c>
    </row>
    <row r="22303" spans="1:2" x14ac:dyDescent="0.2">
      <c r="A22303" t="s">
        <v>47893</v>
      </c>
      <c r="B22303" t="s">
        <v>47894</v>
      </c>
    </row>
    <row r="22304" spans="1:2" x14ac:dyDescent="0.2">
      <c r="A22304" t="s">
        <v>47895</v>
      </c>
      <c r="B22304" t="s">
        <v>47896</v>
      </c>
    </row>
    <row r="22305" spans="1:2" x14ac:dyDescent="0.2">
      <c r="A22305" t="s">
        <v>47897</v>
      </c>
      <c r="B22305" t="s">
        <v>47898</v>
      </c>
    </row>
    <row r="22306" spans="1:2" x14ac:dyDescent="0.2">
      <c r="A22306" t="s">
        <v>47899</v>
      </c>
      <c r="B22306" t="s">
        <v>47900</v>
      </c>
    </row>
    <row r="22307" spans="1:2" x14ac:dyDescent="0.2">
      <c r="A22307" t="s">
        <v>47901</v>
      </c>
      <c r="B22307" t="s">
        <v>47902</v>
      </c>
    </row>
    <row r="22308" spans="1:2" x14ac:dyDescent="0.2">
      <c r="A22308" t="s">
        <v>47903</v>
      </c>
      <c r="B22308" t="s">
        <v>47904</v>
      </c>
    </row>
    <row r="22309" spans="1:2" x14ac:dyDescent="0.2">
      <c r="A22309" t="s">
        <v>47905</v>
      </c>
      <c r="B22309" t="s">
        <v>47906</v>
      </c>
    </row>
    <row r="22310" spans="1:2" x14ac:dyDescent="0.2">
      <c r="A22310" t="s">
        <v>47907</v>
      </c>
      <c r="B22310" t="s">
        <v>47908</v>
      </c>
    </row>
    <row r="22311" spans="1:2" x14ac:dyDescent="0.2">
      <c r="A22311" t="s">
        <v>47909</v>
      </c>
      <c r="B22311" t="s">
        <v>47910</v>
      </c>
    </row>
    <row r="22312" spans="1:2" x14ac:dyDescent="0.2">
      <c r="A22312" t="s">
        <v>47911</v>
      </c>
      <c r="B22312" t="s">
        <v>47912</v>
      </c>
    </row>
    <row r="22313" spans="1:2" x14ac:dyDescent="0.2">
      <c r="A22313" t="s">
        <v>47913</v>
      </c>
      <c r="B22313" t="s">
        <v>47914</v>
      </c>
    </row>
    <row r="22314" spans="1:2" x14ac:dyDescent="0.2">
      <c r="A22314" t="s">
        <v>47915</v>
      </c>
      <c r="B22314" t="s">
        <v>47916</v>
      </c>
    </row>
    <row r="22315" spans="1:2" x14ac:dyDescent="0.2">
      <c r="A22315" t="s">
        <v>47917</v>
      </c>
      <c r="B22315" t="s">
        <v>47918</v>
      </c>
    </row>
    <row r="22316" spans="1:2" x14ac:dyDescent="0.2">
      <c r="A22316" t="s">
        <v>47919</v>
      </c>
      <c r="B22316" t="s">
        <v>47920</v>
      </c>
    </row>
    <row r="22317" spans="1:2" x14ac:dyDescent="0.2">
      <c r="A22317" t="s">
        <v>47921</v>
      </c>
      <c r="B22317" t="s">
        <v>47922</v>
      </c>
    </row>
    <row r="22318" spans="1:2" x14ac:dyDescent="0.2">
      <c r="A22318" t="s">
        <v>47923</v>
      </c>
      <c r="B22318" t="s">
        <v>47924</v>
      </c>
    </row>
    <row r="22319" spans="1:2" x14ac:dyDescent="0.2">
      <c r="A22319" t="s">
        <v>47925</v>
      </c>
      <c r="B22319" t="s">
        <v>47926</v>
      </c>
    </row>
    <row r="22320" spans="1:2" x14ac:dyDescent="0.2">
      <c r="A22320" t="s">
        <v>47927</v>
      </c>
      <c r="B22320" t="s">
        <v>47928</v>
      </c>
    </row>
    <row r="22321" spans="1:2" x14ac:dyDescent="0.2">
      <c r="A22321" t="s">
        <v>47929</v>
      </c>
      <c r="B22321" t="s">
        <v>47930</v>
      </c>
    </row>
    <row r="22322" spans="1:2" x14ac:dyDescent="0.2">
      <c r="A22322" t="s">
        <v>47931</v>
      </c>
      <c r="B22322" t="s">
        <v>47932</v>
      </c>
    </row>
    <row r="22323" spans="1:2" x14ac:dyDescent="0.2">
      <c r="A22323" t="s">
        <v>47933</v>
      </c>
      <c r="B22323" t="s">
        <v>47934</v>
      </c>
    </row>
    <row r="22324" spans="1:2" x14ac:dyDescent="0.2">
      <c r="A22324" t="s">
        <v>47935</v>
      </c>
      <c r="B22324" t="s">
        <v>47936</v>
      </c>
    </row>
    <row r="22325" spans="1:2" x14ac:dyDescent="0.2">
      <c r="A22325" t="s">
        <v>47937</v>
      </c>
      <c r="B22325" t="s">
        <v>47938</v>
      </c>
    </row>
    <row r="22326" spans="1:2" x14ac:dyDescent="0.2">
      <c r="A22326" t="s">
        <v>47939</v>
      </c>
      <c r="B22326" t="s">
        <v>47940</v>
      </c>
    </row>
    <row r="22327" spans="1:2" x14ac:dyDescent="0.2">
      <c r="A22327" t="s">
        <v>47941</v>
      </c>
      <c r="B22327" t="s">
        <v>47942</v>
      </c>
    </row>
    <row r="22328" spans="1:2" x14ac:dyDescent="0.2">
      <c r="A22328" t="s">
        <v>47943</v>
      </c>
      <c r="B22328" t="s">
        <v>47944</v>
      </c>
    </row>
    <row r="22329" spans="1:2" x14ac:dyDescent="0.2">
      <c r="A22329" t="s">
        <v>47945</v>
      </c>
      <c r="B22329" t="s">
        <v>47946</v>
      </c>
    </row>
    <row r="22330" spans="1:2" x14ac:dyDescent="0.2">
      <c r="A22330" t="s">
        <v>47947</v>
      </c>
      <c r="B22330" t="s">
        <v>47948</v>
      </c>
    </row>
    <row r="22331" spans="1:2" x14ac:dyDescent="0.2">
      <c r="A22331" t="s">
        <v>47949</v>
      </c>
      <c r="B22331" t="s">
        <v>47950</v>
      </c>
    </row>
    <row r="22332" spans="1:2" x14ac:dyDescent="0.2">
      <c r="A22332" t="s">
        <v>47951</v>
      </c>
      <c r="B22332" t="s">
        <v>47952</v>
      </c>
    </row>
    <row r="22333" spans="1:2" x14ac:dyDescent="0.2">
      <c r="A22333" t="s">
        <v>47953</v>
      </c>
      <c r="B22333" t="s">
        <v>47954</v>
      </c>
    </row>
    <row r="22334" spans="1:2" x14ac:dyDescent="0.2">
      <c r="A22334" t="s">
        <v>47955</v>
      </c>
      <c r="B22334" t="s">
        <v>47956</v>
      </c>
    </row>
    <row r="22335" spans="1:2" x14ac:dyDescent="0.2">
      <c r="A22335" t="s">
        <v>47957</v>
      </c>
      <c r="B22335" t="s">
        <v>47958</v>
      </c>
    </row>
    <row r="22336" spans="1:2" x14ac:dyDescent="0.2">
      <c r="A22336" t="s">
        <v>47959</v>
      </c>
      <c r="B22336" t="s">
        <v>47960</v>
      </c>
    </row>
    <row r="22337" spans="1:2" x14ac:dyDescent="0.2">
      <c r="A22337" t="s">
        <v>47961</v>
      </c>
      <c r="B22337" t="s">
        <v>47962</v>
      </c>
    </row>
    <row r="22338" spans="1:2" x14ac:dyDescent="0.2">
      <c r="A22338" t="s">
        <v>47963</v>
      </c>
      <c r="B22338" t="s">
        <v>47964</v>
      </c>
    </row>
    <row r="22339" spans="1:2" x14ac:dyDescent="0.2">
      <c r="A22339" t="s">
        <v>47965</v>
      </c>
      <c r="B22339" t="s">
        <v>47966</v>
      </c>
    </row>
    <row r="22340" spans="1:2" x14ac:dyDescent="0.2">
      <c r="A22340" t="s">
        <v>47967</v>
      </c>
      <c r="B22340" t="s">
        <v>47968</v>
      </c>
    </row>
    <row r="22341" spans="1:2" x14ac:dyDescent="0.2">
      <c r="A22341" t="s">
        <v>47969</v>
      </c>
      <c r="B22341" t="s">
        <v>47970</v>
      </c>
    </row>
    <row r="22342" spans="1:2" x14ac:dyDescent="0.2">
      <c r="A22342" t="s">
        <v>47971</v>
      </c>
      <c r="B22342" t="s">
        <v>47972</v>
      </c>
    </row>
    <row r="22343" spans="1:2" x14ac:dyDescent="0.2">
      <c r="A22343" t="s">
        <v>47973</v>
      </c>
      <c r="B22343" t="s">
        <v>47974</v>
      </c>
    </row>
    <row r="22344" spans="1:2" x14ac:dyDescent="0.2">
      <c r="A22344" t="s">
        <v>47975</v>
      </c>
      <c r="B22344" t="s">
        <v>47976</v>
      </c>
    </row>
    <row r="22345" spans="1:2" x14ac:dyDescent="0.2">
      <c r="A22345" t="s">
        <v>47977</v>
      </c>
      <c r="B22345" t="s">
        <v>47978</v>
      </c>
    </row>
    <row r="22346" spans="1:2" x14ac:dyDescent="0.2">
      <c r="A22346" t="s">
        <v>47979</v>
      </c>
      <c r="B22346" t="s">
        <v>47980</v>
      </c>
    </row>
    <row r="22347" spans="1:2" x14ac:dyDescent="0.2">
      <c r="A22347" t="s">
        <v>47981</v>
      </c>
      <c r="B22347" t="s">
        <v>47982</v>
      </c>
    </row>
    <row r="22348" spans="1:2" x14ac:dyDescent="0.2">
      <c r="A22348" t="s">
        <v>47983</v>
      </c>
      <c r="B22348" t="s">
        <v>47984</v>
      </c>
    </row>
    <row r="22349" spans="1:2" x14ac:dyDescent="0.2">
      <c r="A22349" t="s">
        <v>47985</v>
      </c>
      <c r="B22349" t="s">
        <v>47986</v>
      </c>
    </row>
    <row r="22350" spans="1:2" x14ac:dyDescent="0.2">
      <c r="A22350" t="s">
        <v>47987</v>
      </c>
      <c r="B22350" t="s">
        <v>47988</v>
      </c>
    </row>
    <row r="22351" spans="1:2" x14ac:dyDescent="0.2">
      <c r="A22351" t="s">
        <v>47989</v>
      </c>
      <c r="B22351" t="s">
        <v>47990</v>
      </c>
    </row>
    <row r="22352" spans="1:2" x14ac:dyDescent="0.2">
      <c r="A22352" t="s">
        <v>47991</v>
      </c>
      <c r="B22352" t="s">
        <v>47992</v>
      </c>
    </row>
    <row r="22353" spans="1:2" x14ac:dyDescent="0.2">
      <c r="A22353" t="s">
        <v>47993</v>
      </c>
      <c r="B22353" t="s">
        <v>47994</v>
      </c>
    </row>
    <row r="22354" spans="1:2" x14ac:dyDescent="0.2">
      <c r="A22354" t="s">
        <v>47995</v>
      </c>
      <c r="B22354" t="s">
        <v>47996</v>
      </c>
    </row>
    <row r="22355" spans="1:2" x14ac:dyDescent="0.2">
      <c r="A22355" t="s">
        <v>47997</v>
      </c>
      <c r="B22355" t="s">
        <v>47998</v>
      </c>
    </row>
    <row r="22356" spans="1:2" x14ac:dyDescent="0.2">
      <c r="A22356" t="s">
        <v>47999</v>
      </c>
      <c r="B22356" t="s">
        <v>48000</v>
      </c>
    </row>
    <row r="22357" spans="1:2" x14ac:dyDescent="0.2">
      <c r="A22357" t="s">
        <v>48001</v>
      </c>
      <c r="B22357" t="s">
        <v>48002</v>
      </c>
    </row>
    <row r="22358" spans="1:2" x14ac:dyDescent="0.2">
      <c r="A22358" t="s">
        <v>48003</v>
      </c>
      <c r="B22358" t="s">
        <v>48004</v>
      </c>
    </row>
    <row r="22359" spans="1:2" x14ac:dyDescent="0.2">
      <c r="A22359" t="s">
        <v>48005</v>
      </c>
      <c r="B22359" t="s">
        <v>48006</v>
      </c>
    </row>
    <row r="22360" spans="1:2" x14ac:dyDescent="0.2">
      <c r="A22360" t="s">
        <v>48007</v>
      </c>
      <c r="B22360" t="s">
        <v>48008</v>
      </c>
    </row>
    <row r="22361" spans="1:2" x14ac:dyDescent="0.2">
      <c r="A22361" t="s">
        <v>48009</v>
      </c>
      <c r="B22361" t="s">
        <v>48010</v>
      </c>
    </row>
    <row r="22362" spans="1:2" x14ac:dyDescent="0.2">
      <c r="A22362" t="s">
        <v>48011</v>
      </c>
      <c r="B22362" t="s">
        <v>48012</v>
      </c>
    </row>
    <row r="22363" spans="1:2" x14ac:dyDescent="0.2">
      <c r="A22363" t="s">
        <v>48013</v>
      </c>
      <c r="B22363" t="s">
        <v>48014</v>
      </c>
    </row>
    <row r="22364" spans="1:2" x14ac:dyDescent="0.2">
      <c r="A22364" t="s">
        <v>48015</v>
      </c>
      <c r="B22364" t="s">
        <v>48016</v>
      </c>
    </row>
    <row r="22365" spans="1:2" x14ac:dyDescent="0.2">
      <c r="A22365" t="s">
        <v>48017</v>
      </c>
      <c r="B22365" t="s">
        <v>48018</v>
      </c>
    </row>
    <row r="22366" spans="1:2" x14ac:dyDescent="0.2">
      <c r="A22366" t="s">
        <v>48019</v>
      </c>
      <c r="B22366" t="s">
        <v>48020</v>
      </c>
    </row>
    <row r="22367" spans="1:2" x14ac:dyDescent="0.2">
      <c r="A22367" t="s">
        <v>48021</v>
      </c>
      <c r="B22367" t="s">
        <v>48022</v>
      </c>
    </row>
    <row r="22368" spans="1:2" x14ac:dyDescent="0.2">
      <c r="A22368" t="s">
        <v>48023</v>
      </c>
      <c r="B22368" t="s">
        <v>48024</v>
      </c>
    </row>
    <row r="22369" spans="1:2" x14ac:dyDescent="0.2">
      <c r="A22369" t="s">
        <v>48025</v>
      </c>
      <c r="B22369" t="s">
        <v>48026</v>
      </c>
    </row>
    <row r="22370" spans="1:2" x14ac:dyDescent="0.2">
      <c r="A22370" t="s">
        <v>48027</v>
      </c>
      <c r="B22370" t="s">
        <v>48028</v>
      </c>
    </row>
    <row r="22371" spans="1:2" x14ac:dyDescent="0.2">
      <c r="A22371" t="s">
        <v>48029</v>
      </c>
      <c r="B22371" t="s">
        <v>48030</v>
      </c>
    </row>
    <row r="22372" spans="1:2" x14ac:dyDescent="0.2">
      <c r="A22372" t="s">
        <v>48031</v>
      </c>
      <c r="B22372" t="s">
        <v>48032</v>
      </c>
    </row>
    <row r="22373" spans="1:2" x14ac:dyDescent="0.2">
      <c r="A22373" t="s">
        <v>48033</v>
      </c>
      <c r="B22373" t="s">
        <v>48034</v>
      </c>
    </row>
    <row r="22374" spans="1:2" x14ac:dyDescent="0.2">
      <c r="A22374" t="s">
        <v>48035</v>
      </c>
      <c r="B22374" t="s">
        <v>48036</v>
      </c>
    </row>
    <row r="22375" spans="1:2" x14ac:dyDescent="0.2">
      <c r="A22375" t="s">
        <v>48037</v>
      </c>
      <c r="B22375" t="s">
        <v>48038</v>
      </c>
    </row>
    <row r="22376" spans="1:2" x14ac:dyDescent="0.2">
      <c r="A22376" t="s">
        <v>48039</v>
      </c>
      <c r="B22376" t="s">
        <v>48040</v>
      </c>
    </row>
    <row r="22377" spans="1:2" x14ac:dyDescent="0.2">
      <c r="A22377" t="s">
        <v>48041</v>
      </c>
      <c r="B22377" t="s">
        <v>48042</v>
      </c>
    </row>
    <row r="22378" spans="1:2" x14ac:dyDescent="0.2">
      <c r="A22378" t="s">
        <v>48043</v>
      </c>
      <c r="B22378" t="s">
        <v>48044</v>
      </c>
    </row>
    <row r="22379" spans="1:2" x14ac:dyDescent="0.2">
      <c r="A22379" t="s">
        <v>48045</v>
      </c>
      <c r="B22379" t="s">
        <v>48046</v>
      </c>
    </row>
    <row r="22380" spans="1:2" x14ac:dyDescent="0.2">
      <c r="A22380" t="s">
        <v>48047</v>
      </c>
      <c r="B22380" t="s">
        <v>48048</v>
      </c>
    </row>
    <row r="22381" spans="1:2" x14ac:dyDescent="0.2">
      <c r="A22381" t="s">
        <v>48049</v>
      </c>
      <c r="B22381" t="s">
        <v>48050</v>
      </c>
    </row>
    <row r="22382" spans="1:2" x14ac:dyDescent="0.2">
      <c r="A22382" t="s">
        <v>48051</v>
      </c>
      <c r="B22382" t="s">
        <v>48052</v>
      </c>
    </row>
    <row r="22383" spans="1:2" x14ac:dyDescent="0.2">
      <c r="A22383" t="s">
        <v>48053</v>
      </c>
      <c r="B22383" t="s">
        <v>48054</v>
      </c>
    </row>
    <row r="22384" spans="1:2" x14ac:dyDescent="0.2">
      <c r="A22384" t="s">
        <v>48055</v>
      </c>
      <c r="B22384" t="s">
        <v>48056</v>
      </c>
    </row>
    <row r="22385" spans="1:2" x14ac:dyDescent="0.2">
      <c r="A22385" t="s">
        <v>48057</v>
      </c>
      <c r="B22385" t="s">
        <v>48058</v>
      </c>
    </row>
    <row r="22386" spans="1:2" x14ac:dyDescent="0.2">
      <c r="A22386" t="s">
        <v>48059</v>
      </c>
      <c r="B22386" t="s">
        <v>48060</v>
      </c>
    </row>
    <row r="22387" spans="1:2" x14ac:dyDescent="0.2">
      <c r="A22387" t="s">
        <v>48061</v>
      </c>
      <c r="B22387" t="s">
        <v>48062</v>
      </c>
    </row>
    <row r="22388" spans="1:2" x14ac:dyDescent="0.2">
      <c r="A22388" t="s">
        <v>48063</v>
      </c>
      <c r="B22388" t="s">
        <v>48064</v>
      </c>
    </row>
    <row r="22389" spans="1:2" x14ac:dyDescent="0.2">
      <c r="A22389" t="s">
        <v>48065</v>
      </c>
      <c r="B22389" t="s">
        <v>48066</v>
      </c>
    </row>
    <row r="22390" spans="1:2" x14ac:dyDescent="0.2">
      <c r="A22390" t="s">
        <v>48067</v>
      </c>
      <c r="B22390" t="s">
        <v>48068</v>
      </c>
    </row>
    <row r="22391" spans="1:2" x14ac:dyDescent="0.2">
      <c r="A22391" t="s">
        <v>48069</v>
      </c>
      <c r="B22391" t="s">
        <v>48070</v>
      </c>
    </row>
    <row r="22392" spans="1:2" x14ac:dyDescent="0.2">
      <c r="A22392" t="s">
        <v>48071</v>
      </c>
      <c r="B22392" t="s">
        <v>48072</v>
      </c>
    </row>
    <row r="22393" spans="1:2" x14ac:dyDescent="0.2">
      <c r="A22393" t="s">
        <v>48073</v>
      </c>
      <c r="B22393" t="s">
        <v>48074</v>
      </c>
    </row>
    <row r="22394" spans="1:2" x14ac:dyDescent="0.2">
      <c r="A22394" t="s">
        <v>48075</v>
      </c>
      <c r="B22394" t="s">
        <v>48076</v>
      </c>
    </row>
    <row r="22395" spans="1:2" x14ac:dyDescent="0.2">
      <c r="A22395" t="s">
        <v>48077</v>
      </c>
      <c r="B22395" t="s">
        <v>48078</v>
      </c>
    </row>
    <row r="22396" spans="1:2" x14ac:dyDescent="0.2">
      <c r="A22396" t="s">
        <v>48079</v>
      </c>
      <c r="B22396" t="s">
        <v>48080</v>
      </c>
    </row>
    <row r="22397" spans="1:2" x14ac:dyDescent="0.2">
      <c r="A22397" t="s">
        <v>48081</v>
      </c>
      <c r="B22397" t="s">
        <v>48082</v>
      </c>
    </row>
    <row r="22398" spans="1:2" x14ac:dyDescent="0.2">
      <c r="A22398" t="s">
        <v>48083</v>
      </c>
      <c r="B22398" t="s">
        <v>48084</v>
      </c>
    </row>
    <row r="22399" spans="1:2" x14ac:dyDescent="0.2">
      <c r="A22399" t="s">
        <v>48085</v>
      </c>
      <c r="B22399" t="s">
        <v>48086</v>
      </c>
    </row>
    <row r="22400" spans="1:2" x14ac:dyDescent="0.2">
      <c r="A22400" t="s">
        <v>48087</v>
      </c>
      <c r="B22400" t="s">
        <v>48088</v>
      </c>
    </row>
    <row r="22401" spans="1:2" x14ac:dyDescent="0.2">
      <c r="A22401" t="s">
        <v>48089</v>
      </c>
      <c r="B22401" t="s">
        <v>48090</v>
      </c>
    </row>
    <row r="22402" spans="1:2" x14ac:dyDescent="0.2">
      <c r="A22402" t="s">
        <v>48091</v>
      </c>
      <c r="B22402" t="s">
        <v>48092</v>
      </c>
    </row>
    <row r="22403" spans="1:2" x14ac:dyDescent="0.2">
      <c r="A22403" t="s">
        <v>48093</v>
      </c>
      <c r="B22403" t="s">
        <v>48094</v>
      </c>
    </row>
    <row r="22404" spans="1:2" x14ac:dyDescent="0.2">
      <c r="A22404" t="s">
        <v>48095</v>
      </c>
      <c r="B22404" t="s">
        <v>48096</v>
      </c>
    </row>
    <row r="22405" spans="1:2" x14ac:dyDescent="0.2">
      <c r="A22405" t="s">
        <v>48097</v>
      </c>
      <c r="B22405" t="s">
        <v>48098</v>
      </c>
    </row>
    <row r="22406" spans="1:2" x14ac:dyDescent="0.2">
      <c r="A22406" t="s">
        <v>48099</v>
      </c>
      <c r="B22406" t="s">
        <v>48100</v>
      </c>
    </row>
    <row r="22407" spans="1:2" x14ac:dyDescent="0.2">
      <c r="A22407" t="s">
        <v>48101</v>
      </c>
      <c r="B22407" t="s">
        <v>48102</v>
      </c>
    </row>
    <row r="22408" spans="1:2" x14ac:dyDescent="0.2">
      <c r="A22408" t="s">
        <v>48103</v>
      </c>
      <c r="B22408" t="s">
        <v>48104</v>
      </c>
    </row>
    <row r="22409" spans="1:2" x14ac:dyDescent="0.2">
      <c r="A22409" t="s">
        <v>48105</v>
      </c>
      <c r="B22409" t="s">
        <v>48106</v>
      </c>
    </row>
    <row r="22410" spans="1:2" x14ac:dyDescent="0.2">
      <c r="A22410" t="s">
        <v>48107</v>
      </c>
      <c r="B22410" t="s">
        <v>48108</v>
      </c>
    </row>
    <row r="22411" spans="1:2" x14ac:dyDescent="0.2">
      <c r="A22411" t="s">
        <v>48109</v>
      </c>
      <c r="B22411" t="s">
        <v>48110</v>
      </c>
    </row>
    <row r="22412" spans="1:2" x14ac:dyDescent="0.2">
      <c r="A22412" t="s">
        <v>48111</v>
      </c>
      <c r="B22412" t="s">
        <v>48112</v>
      </c>
    </row>
    <row r="22413" spans="1:2" x14ac:dyDescent="0.2">
      <c r="A22413" t="s">
        <v>48113</v>
      </c>
      <c r="B22413" t="s">
        <v>48114</v>
      </c>
    </row>
    <row r="22414" spans="1:2" x14ac:dyDescent="0.2">
      <c r="A22414" t="s">
        <v>48115</v>
      </c>
      <c r="B22414" t="s">
        <v>48116</v>
      </c>
    </row>
    <row r="22415" spans="1:2" x14ac:dyDescent="0.2">
      <c r="A22415" t="s">
        <v>48117</v>
      </c>
      <c r="B22415" t="s">
        <v>48118</v>
      </c>
    </row>
    <row r="22416" spans="1:2" x14ac:dyDescent="0.2">
      <c r="A22416" t="s">
        <v>48119</v>
      </c>
      <c r="B22416" t="s">
        <v>48120</v>
      </c>
    </row>
    <row r="22417" spans="1:2" x14ac:dyDescent="0.2">
      <c r="A22417" t="s">
        <v>48121</v>
      </c>
      <c r="B22417" t="s">
        <v>48122</v>
      </c>
    </row>
    <row r="22418" spans="1:2" x14ac:dyDescent="0.2">
      <c r="A22418" t="s">
        <v>48123</v>
      </c>
      <c r="B22418" t="s">
        <v>48124</v>
      </c>
    </row>
    <row r="22419" spans="1:2" x14ac:dyDescent="0.2">
      <c r="A22419" t="s">
        <v>48125</v>
      </c>
      <c r="B22419" t="s">
        <v>48126</v>
      </c>
    </row>
    <row r="22420" spans="1:2" x14ac:dyDescent="0.2">
      <c r="A22420" t="s">
        <v>48127</v>
      </c>
      <c r="B22420" t="s">
        <v>48128</v>
      </c>
    </row>
    <row r="22421" spans="1:2" x14ac:dyDescent="0.2">
      <c r="A22421" t="s">
        <v>48129</v>
      </c>
      <c r="B22421" t="s">
        <v>48130</v>
      </c>
    </row>
    <row r="22422" spans="1:2" x14ac:dyDescent="0.2">
      <c r="A22422" t="s">
        <v>48131</v>
      </c>
      <c r="B22422" t="s">
        <v>48132</v>
      </c>
    </row>
    <row r="22423" spans="1:2" x14ac:dyDescent="0.2">
      <c r="A22423" t="s">
        <v>48133</v>
      </c>
      <c r="B22423" t="s">
        <v>48134</v>
      </c>
    </row>
    <row r="22424" spans="1:2" x14ac:dyDescent="0.2">
      <c r="A22424" t="s">
        <v>48135</v>
      </c>
      <c r="B22424" t="s">
        <v>48136</v>
      </c>
    </row>
    <row r="22425" spans="1:2" x14ac:dyDescent="0.2">
      <c r="A22425" t="s">
        <v>48137</v>
      </c>
      <c r="B22425" t="s">
        <v>48138</v>
      </c>
    </row>
    <row r="22426" spans="1:2" x14ac:dyDescent="0.2">
      <c r="A22426" t="s">
        <v>48139</v>
      </c>
      <c r="B22426" t="s">
        <v>48140</v>
      </c>
    </row>
    <row r="22427" spans="1:2" x14ac:dyDescent="0.2">
      <c r="A22427" t="s">
        <v>48141</v>
      </c>
      <c r="B22427" t="s">
        <v>48142</v>
      </c>
    </row>
    <row r="22428" spans="1:2" x14ac:dyDescent="0.2">
      <c r="A22428" t="s">
        <v>48143</v>
      </c>
      <c r="B22428" t="s">
        <v>48144</v>
      </c>
    </row>
    <row r="22429" spans="1:2" x14ac:dyDescent="0.2">
      <c r="A22429" t="s">
        <v>48145</v>
      </c>
      <c r="B22429" t="s">
        <v>48146</v>
      </c>
    </row>
    <row r="22430" spans="1:2" x14ac:dyDescent="0.2">
      <c r="A22430" t="s">
        <v>48147</v>
      </c>
      <c r="B22430" t="s">
        <v>48148</v>
      </c>
    </row>
    <row r="22431" spans="1:2" x14ac:dyDescent="0.2">
      <c r="A22431" t="s">
        <v>48149</v>
      </c>
      <c r="B22431" t="s">
        <v>48150</v>
      </c>
    </row>
    <row r="22432" spans="1:2" x14ac:dyDescent="0.2">
      <c r="A22432" t="s">
        <v>48151</v>
      </c>
      <c r="B22432" t="s">
        <v>48152</v>
      </c>
    </row>
    <row r="22433" spans="1:2" x14ac:dyDescent="0.2">
      <c r="A22433" t="s">
        <v>48153</v>
      </c>
      <c r="B22433" t="s">
        <v>48154</v>
      </c>
    </row>
    <row r="22434" spans="1:2" x14ac:dyDescent="0.2">
      <c r="A22434" t="s">
        <v>48155</v>
      </c>
      <c r="B22434" t="s">
        <v>48156</v>
      </c>
    </row>
    <row r="22435" spans="1:2" x14ac:dyDescent="0.2">
      <c r="A22435" t="s">
        <v>48157</v>
      </c>
      <c r="B22435" t="s">
        <v>48158</v>
      </c>
    </row>
    <row r="22436" spans="1:2" x14ac:dyDescent="0.2">
      <c r="A22436" t="s">
        <v>48159</v>
      </c>
      <c r="B22436" t="s">
        <v>48160</v>
      </c>
    </row>
    <row r="22437" spans="1:2" x14ac:dyDescent="0.2">
      <c r="A22437" t="s">
        <v>48161</v>
      </c>
      <c r="B22437" t="s">
        <v>48162</v>
      </c>
    </row>
    <row r="22438" spans="1:2" x14ac:dyDescent="0.2">
      <c r="A22438" t="s">
        <v>48163</v>
      </c>
      <c r="B22438" t="s">
        <v>48164</v>
      </c>
    </row>
    <row r="22439" spans="1:2" x14ac:dyDescent="0.2">
      <c r="A22439" t="s">
        <v>48165</v>
      </c>
      <c r="B22439" t="s">
        <v>48166</v>
      </c>
    </row>
    <row r="22440" spans="1:2" x14ac:dyDescent="0.2">
      <c r="A22440" t="s">
        <v>48167</v>
      </c>
      <c r="B22440" t="s">
        <v>48168</v>
      </c>
    </row>
    <row r="22441" spans="1:2" x14ac:dyDescent="0.2">
      <c r="A22441" t="s">
        <v>48169</v>
      </c>
      <c r="B22441" t="s">
        <v>48170</v>
      </c>
    </row>
    <row r="22442" spans="1:2" x14ac:dyDescent="0.2">
      <c r="A22442" t="s">
        <v>48171</v>
      </c>
      <c r="B22442" t="s">
        <v>48172</v>
      </c>
    </row>
    <row r="22443" spans="1:2" x14ac:dyDescent="0.2">
      <c r="A22443" t="s">
        <v>48173</v>
      </c>
      <c r="B22443" t="s">
        <v>48174</v>
      </c>
    </row>
    <row r="22444" spans="1:2" x14ac:dyDescent="0.2">
      <c r="A22444" t="s">
        <v>48175</v>
      </c>
      <c r="B22444" t="s">
        <v>48176</v>
      </c>
    </row>
    <row r="22445" spans="1:2" x14ac:dyDescent="0.2">
      <c r="A22445" t="s">
        <v>48177</v>
      </c>
      <c r="B22445" t="s">
        <v>48178</v>
      </c>
    </row>
    <row r="22446" spans="1:2" x14ac:dyDescent="0.2">
      <c r="A22446" t="s">
        <v>48179</v>
      </c>
      <c r="B22446" t="s">
        <v>48180</v>
      </c>
    </row>
    <row r="22447" spans="1:2" x14ac:dyDescent="0.2">
      <c r="A22447" t="s">
        <v>48181</v>
      </c>
      <c r="B22447" t="s">
        <v>48182</v>
      </c>
    </row>
    <row r="22448" spans="1:2" x14ac:dyDescent="0.2">
      <c r="A22448" t="s">
        <v>48183</v>
      </c>
      <c r="B22448" t="s">
        <v>48184</v>
      </c>
    </row>
    <row r="22449" spans="1:2" x14ac:dyDescent="0.2">
      <c r="A22449" t="s">
        <v>48185</v>
      </c>
      <c r="B22449" t="s">
        <v>48186</v>
      </c>
    </row>
    <row r="22450" spans="1:2" x14ac:dyDescent="0.2">
      <c r="A22450" t="s">
        <v>48187</v>
      </c>
      <c r="B22450" t="s">
        <v>48188</v>
      </c>
    </row>
    <row r="22451" spans="1:2" x14ac:dyDescent="0.2">
      <c r="A22451" t="s">
        <v>48189</v>
      </c>
      <c r="B22451" t="s">
        <v>48190</v>
      </c>
    </row>
    <row r="22452" spans="1:2" x14ac:dyDescent="0.2">
      <c r="A22452" t="s">
        <v>48191</v>
      </c>
      <c r="B22452" t="s">
        <v>48192</v>
      </c>
    </row>
    <row r="22453" spans="1:2" x14ac:dyDescent="0.2">
      <c r="A22453" t="s">
        <v>48193</v>
      </c>
      <c r="B22453" t="s">
        <v>48194</v>
      </c>
    </row>
    <row r="22454" spans="1:2" x14ac:dyDescent="0.2">
      <c r="A22454" t="s">
        <v>48195</v>
      </c>
      <c r="B22454" t="s">
        <v>48196</v>
      </c>
    </row>
    <row r="22455" spans="1:2" x14ac:dyDescent="0.2">
      <c r="A22455" t="s">
        <v>48197</v>
      </c>
      <c r="B22455" t="s">
        <v>48198</v>
      </c>
    </row>
    <row r="22456" spans="1:2" x14ac:dyDescent="0.2">
      <c r="A22456" t="s">
        <v>48199</v>
      </c>
      <c r="B22456" t="s">
        <v>48200</v>
      </c>
    </row>
    <row r="22457" spans="1:2" x14ac:dyDescent="0.2">
      <c r="A22457" t="s">
        <v>48201</v>
      </c>
      <c r="B22457" t="s">
        <v>48202</v>
      </c>
    </row>
    <row r="22458" spans="1:2" x14ac:dyDescent="0.2">
      <c r="A22458" t="s">
        <v>48203</v>
      </c>
      <c r="B22458" t="s">
        <v>48204</v>
      </c>
    </row>
    <row r="22459" spans="1:2" x14ac:dyDescent="0.2">
      <c r="A22459" t="s">
        <v>48205</v>
      </c>
      <c r="B22459" t="s">
        <v>48206</v>
      </c>
    </row>
    <row r="22460" spans="1:2" x14ac:dyDescent="0.2">
      <c r="A22460" t="s">
        <v>48207</v>
      </c>
      <c r="B22460" t="s">
        <v>48208</v>
      </c>
    </row>
    <row r="22461" spans="1:2" x14ac:dyDescent="0.2">
      <c r="A22461" t="s">
        <v>48209</v>
      </c>
      <c r="B22461" t="s">
        <v>48210</v>
      </c>
    </row>
    <row r="22462" spans="1:2" x14ac:dyDescent="0.2">
      <c r="A22462" t="s">
        <v>48211</v>
      </c>
      <c r="B22462" t="s">
        <v>48212</v>
      </c>
    </row>
    <row r="22463" spans="1:2" x14ac:dyDescent="0.2">
      <c r="A22463" t="s">
        <v>48213</v>
      </c>
      <c r="B22463" t="s">
        <v>48214</v>
      </c>
    </row>
    <row r="22464" spans="1:2" x14ac:dyDescent="0.2">
      <c r="A22464" t="s">
        <v>48215</v>
      </c>
      <c r="B22464" t="s">
        <v>48216</v>
      </c>
    </row>
    <row r="22465" spans="1:2" x14ac:dyDescent="0.2">
      <c r="A22465" t="s">
        <v>48217</v>
      </c>
      <c r="B22465" t="s">
        <v>48218</v>
      </c>
    </row>
    <row r="22466" spans="1:2" x14ac:dyDescent="0.2">
      <c r="A22466" t="s">
        <v>48219</v>
      </c>
      <c r="B22466" t="s">
        <v>48220</v>
      </c>
    </row>
    <row r="22467" spans="1:2" x14ac:dyDescent="0.2">
      <c r="A22467" t="s">
        <v>48221</v>
      </c>
      <c r="B22467" t="s">
        <v>48222</v>
      </c>
    </row>
    <row r="22468" spans="1:2" x14ac:dyDescent="0.2">
      <c r="A22468" t="s">
        <v>48223</v>
      </c>
      <c r="B22468" t="s">
        <v>48224</v>
      </c>
    </row>
    <row r="22469" spans="1:2" x14ac:dyDescent="0.2">
      <c r="A22469" t="s">
        <v>48225</v>
      </c>
      <c r="B22469" t="s">
        <v>48226</v>
      </c>
    </row>
    <row r="22470" spans="1:2" x14ac:dyDescent="0.2">
      <c r="A22470" t="s">
        <v>48227</v>
      </c>
      <c r="B22470" t="s">
        <v>48228</v>
      </c>
    </row>
    <row r="22471" spans="1:2" x14ac:dyDescent="0.2">
      <c r="A22471" t="s">
        <v>48229</v>
      </c>
      <c r="B22471" t="s">
        <v>48230</v>
      </c>
    </row>
    <row r="22472" spans="1:2" x14ac:dyDescent="0.2">
      <c r="A22472" t="s">
        <v>48231</v>
      </c>
      <c r="B22472" t="s">
        <v>48232</v>
      </c>
    </row>
    <row r="22473" spans="1:2" x14ac:dyDescent="0.2">
      <c r="A22473" t="s">
        <v>48233</v>
      </c>
      <c r="B22473" t="s">
        <v>48234</v>
      </c>
    </row>
    <row r="22474" spans="1:2" x14ac:dyDescent="0.2">
      <c r="A22474" t="s">
        <v>48235</v>
      </c>
      <c r="B22474" t="s">
        <v>48236</v>
      </c>
    </row>
    <row r="22475" spans="1:2" x14ac:dyDescent="0.2">
      <c r="A22475" t="s">
        <v>48237</v>
      </c>
      <c r="B22475" t="s">
        <v>48238</v>
      </c>
    </row>
    <row r="22476" spans="1:2" x14ac:dyDescent="0.2">
      <c r="A22476" t="s">
        <v>48239</v>
      </c>
      <c r="B22476" t="s">
        <v>48240</v>
      </c>
    </row>
    <row r="22477" spans="1:2" x14ac:dyDescent="0.2">
      <c r="A22477" t="s">
        <v>48241</v>
      </c>
      <c r="B22477" t="s">
        <v>48242</v>
      </c>
    </row>
    <row r="22478" spans="1:2" x14ac:dyDescent="0.2">
      <c r="A22478" t="s">
        <v>48243</v>
      </c>
      <c r="B22478" t="s">
        <v>48244</v>
      </c>
    </row>
    <row r="22479" spans="1:2" x14ac:dyDescent="0.2">
      <c r="A22479" t="s">
        <v>48245</v>
      </c>
      <c r="B22479" t="s">
        <v>48246</v>
      </c>
    </row>
    <row r="22480" spans="1:2" x14ac:dyDescent="0.2">
      <c r="A22480" t="s">
        <v>48247</v>
      </c>
      <c r="B22480" t="s">
        <v>48248</v>
      </c>
    </row>
    <row r="22481" spans="1:2" x14ac:dyDescent="0.2">
      <c r="A22481" t="s">
        <v>48249</v>
      </c>
      <c r="B22481" t="s">
        <v>48250</v>
      </c>
    </row>
    <row r="22482" spans="1:2" x14ac:dyDescent="0.2">
      <c r="A22482" t="s">
        <v>48251</v>
      </c>
      <c r="B22482" t="s">
        <v>48252</v>
      </c>
    </row>
    <row r="22483" spans="1:2" x14ac:dyDescent="0.2">
      <c r="A22483" t="s">
        <v>48253</v>
      </c>
      <c r="B22483" t="s">
        <v>48254</v>
      </c>
    </row>
    <row r="22484" spans="1:2" x14ac:dyDescent="0.2">
      <c r="A22484" t="s">
        <v>48255</v>
      </c>
      <c r="B22484" t="s">
        <v>48256</v>
      </c>
    </row>
    <row r="22485" spans="1:2" x14ac:dyDescent="0.2">
      <c r="A22485" t="s">
        <v>48257</v>
      </c>
      <c r="B22485" t="s">
        <v>48258</v>
      </c>
    </row>
    <row r="22486" spans="1:2" x14ac:dyDescent="0.2">
      <c r="A22486" t="s">
        <v>48259</v>
      </c>
      <c r="B22486" t="s">
        <v>48260</v>
      </c>
    </row>
    <row r="22487" spans="1:2" x14ac:dyDescent="0.2">
      <c r="A22487" t="s">
        <v>48261</v>
      </c>
      <c r="B22487" t="s">
        <v>48262</v>
      </c>
    </row>
    <row r="22488" spans="1:2" x14ac:dyDescent="0.2">
      <c r="A22488" t="s">
        <v>48263</v>
      </c>
      <c r="B22488" t="s">
        <v>48264</v>
      </c>
    </row>
    <row r="22489" spans="1:2" x14ac:dyDescent="0.2">
      <c r="A22489" t="s">
        <v>48265</v>
      </c>
      <c r="B22489" t="s">
        <v>48266</v>
      </c>
    </row>
    <row r="22490" spans="1:2" x14ac:dyDescent="0.2">
      <c r="A22490" t="s">
        <v>48267</v>
      </c>
      <c r="B22490" t="s">
        <v>48268</v>
      </c>
    </row>
    <row r="22491" spans="1:2" x14ac:dyDescent="0.2">
      <c r="A22491" t="s">
        <v>48269</v>
      </c>
      <c r="B22491" t="s">
        <v>48270</v>
      </c>
    </row>
    <row r="22492" spans="1:2" x14ac:dyDescent="0.2">
      <c r="A22492" t="s">
        <v>48271</v>
      </c>
      <c r="B22492" t="s">
        <v>48272</v>
      </c>
    </row>
    <row r="22493" spans="1:2" x14ac:dyDescent="0.2">
      <c r="A22493" t="s">
        <v>48273</v>
      </c>
      <c r="B22493" t="s">
        <v>48274</v>
      </c>
    </row>
    <row r="22494" spans="1:2" x14ac:dyDescent="0.2">
      <c r="A22494" t="s">
        <v>48275</v>
      </c>
      <c r="B22494" t="s">
        <v>48276</v>
      </c>
    </row>
    <row r="22495" spans="1:2" x14ac:dyDescent="0.2">
      <c r="A22495" t="s">
        <v>48277</v>
      </c>
      <c r="B22495" t="s">
        <v>48278</v>
      </c>
    </row>
    <row r="22496" spans="1:2" x14ac:dyDescent="0.2">
      <c r="A22496" t="s">
        <v>48279</v>
      </c>
      <c r="B22496" t="s">
        <v>48280</v>
      </c>
    </row>
    <row r="22497" spans="1:2" x14ac:dyDescent="0.2">
      <c r="A22497" t="s">
        <v>48281</v>
      </c>
      <c r="B22497" t="s">
        <v>48282</v>
      </c>
    </row>
    <row r="22498" spans="1:2" x14ac:dyDescent="0.2">
      <c r="A22498" t="s">
        <v>48283</v>
      </c>
      <c r="B22498" t="s">
        <v>48284</v>
      </c>
    </row>
    <row r="22499" spans="1:2" x14ac:dyDescent="0.2">
      <c r="A22499" t="s">
        <v>48285</v>
      </c>
      <c r="B22499" t="s">
        <v>48286</v>
      </c>
    </row>
    <row r="22500" spans="1:2" x14ac:dyDescent="0.2">
      <c r="A22500" t="s">
        <v>48287</v>
      </c>
      <c r="B22500" t="s">
        <v>48288</v>
      </c>
    </row>
    <row r="22501" spans="1:2" x14ac:dyDescent="0.2">
      <c r="A22501" t="s">
        <v>48289</v>
      </c>
      <c r="B22501" t="s">
        <v>48290</v>
      </c>
    </row>
    <row r="22502" spans="1:2" x14ac:dyDescent="0.2">
      <c r="A22502" t="s">
        <v>48291</v>
      </c>
      <c r="B22502" t="s">
        <v>48292</v>
      </c>
    </row>
    <row r="22503" spans="1:2" x14ac:dyDescent="0.2">
      <c r="A22503" t="s">
        <v>48293</v>
      </c>
      <c r="B22503" t="s">
        <v>48294</v>
      </c>
    </row>
    <row r="22504" spans="1:2" x14ac:dyDescent="0.2">
      <c r="A22504" t="s">
        <v>48295</v>
      </c>
      <c r="B22504" t="s">
        <v>48296</v>
      </c>
    </row>
    <row r="22505" spans="1:2" x14ac:dyDescent="0.2">
      <c r="A22505" t="s">
        <v>48297</v>
      </c>
      <c r="B22505" t="s">
        <v>48298</v>
      </c>
    </row>
    <row r="22506" spans="1:2" x14ac:dyDescent="0.2">
      <c r="A22506" t="s">
        <v>48299</v>
      </c>
      <c r="B22506" t="s">
        <v>48300</v>
      </c>
    </row>
    <row r="22507" spans="1:2" x14ac:dyDescent="0.2">
      <c r="A22507" t="s">
        <v>48301</v>
      </c>
      <c r="B22507" t="s">
        <v>48302</v>
      </c>
    </row>
    <row r="22508" spans="1:2" x14ac:dyDescent="0.2">
      <c r="A22508" t="s">
        <v>48303</v>
      </c>
      <c r="B22508" t="s">
        <v>48304</v>
      </c>
    </row>
    <row r="22509" spans="1:2" x14ac:dyDescent="0.2">
      <c r="A22509" t="s">
        <v>48305</v>
      </c>
      <c r="B22509" t="s">
        <v>48306</v>
      </c>
    </row>
    <row r="22510" spans="1:2" x14ac:dyDescent="0.2">
      <c r="A22510" t="s">
        <v>48307</v>
      </c>
      <c r="B22510" t="s">
        <v>48308</v>
      </c>
    </row>
    <row r="22511" spans="1:2" x14ac:dyDescent="0.2">
      <c r="A22511" t="s">
        <v>48309</v>
      </c>
      <c r="B22511" t="s">
        <v>48310</v>
      </c>
    </row>
    <row r="22512" spans="1:2" x14ac:dyDescent="0.2">
      <c r="A22512" t="s">
        <v>48311</v>
      </c>
      <c r="B22512" t="s">
        <v>48312</v>
      </c>
    </row>
    <row r="22513" spans="1:2" x14ac:dyDescent="0.2">
      <c r="A22513" t="s">
        <v>48313</v>
      </c>
      <c r="B22513" t="s">
        <v>48314</v>
      </c>
    </row>
    <row r="22514" spans="1:2" x14ac:dyDescent="0.2">
      <c r="A22514" t="s">
        <v>48315</v>
      </c>
      <c r="B22514" t="s">
        <v>48316</v>
      </c>
    </row>
    <row r="22515" spans="1:2" x14ac:dyDescent="0.2">
      <c r="A22515" t="s">
        <v>48317</v>
      </c>
      <c r="B22515" t="s">
        <v>48318</v>
      </c>
    </row>
    <row r="22516" spans="1:2" x14ac:dyDescent="0.2">
      <c r="A22516" t="s">
        <v>48319</v>
      </c>
      <c r="B22516" t="s">
        <v>48320</v>
      </c>
    </row>
    <row r="22517" spans="1:2" x14ac:dyDescent="0.2">
      <c r="A22517" t="s">
        <v>48321</v>
      </c>
      <c r="B22517" t="s">
        <v>48322</v>
      </c>
    </row>
    <row r="22518" spans="1:2" x14ac:dyDescent="0.2">
      <c r="A22518" t="s">
        <v>48323</v>
      </c>
      <c r="B22518" t="s">
        <v>48324</v>
      </c>
    </row>
    <row r="22519" spans="1:2" x14ac:dyDescent="0.2">
      <c r="A22519" t="s">
        <v>48325</v>
      </c>
      <c r="B22519" t="s">
        <v>48326</v>
      </c>
    </row>
    <row r="22520" spans="1:2" x14ac:dyDescent="0.2">
      <c r="A22520" t="s">
        <v>48327</v>
      </c>
      <c r="B22520" t="s">
        <v>48328</v>
      </c>
    </row>
    <row r="22521" spans="1:2" x14ac:dyDescent="0.2">
      <c r="A22521" t="s">
        <v>48329</v>
      </c>
      <c r="B22521" t="s">
        <v>48330</v>
      </c>
    </row>
    <row r="22522" spans="1:2" x14ac:dyDescent="0.2">
      <c r="A22522" t="s">
        <v>48331</v>
      </c>
      <c r="B22522" t="s">
        <v>48332</v>
      </c>
    </row>
    <row r="22523" spans="1:2" x14ac:dyDescent="0.2">
      <c r="A22523" t="s">
        <v>48333</v>
      </c>
      <c r="B22523" t="s">
        <v>48334</v>
      </c>
    </row>
    <row r="22524" spans="1:2" x14ac:dyDescent="0.2">
      <c r="A22524" t="s">
        <v>48335</v>
      </c>
      <c r="B22524" t="s">
        <v>48336</v>
      </c>
    </row>
    <row r="22525" spans="1:2" x14ac:dyDescent="0.2">
      <c r="A22525" t="s">
        <v>48337</v>
      </c>
      <c r="B22525" t="s">
        <v>48338</v>
      </c>
    </row>
    <row r="22526" spans="1:2" x14ac:dyDescent="0.2">
      <c r="A22526" t="s">
        <v>48339</v>
      </c>
      <c r="B22526" t="s">
        <v>48340</v>
      </c>
    </row>
    <row r="22527" spans="1:2" x14ac:dyDescent="0.2">
      <c r="A22527" t="s">
        <v>48341</v>
      </c>
      <c r="B22527" t="s">
        <v>48342</v>
      </c>
    </row>
    <row r="22528" spans="1:2" x14ac:dyDescent="0.2">
      <c r="A22528" t="s">
        <v>48343</v>
      </c>
      <c r="B22528" t="s">
        <v>48344</v>
      </c>
    </row>
    <row r="22529" spans="1:2" x14ac:dyDescent="0.2">
      <c r="A22529" t="s">
        <v>48345</v>
      </c>
      <c r="B22529" t="s">
        <v>48346</v>
      </c>
    </row>
    <row r="22530" spans="1:2" x14ac:dyDescent="0.2">
      <c r="A22530" t="s">
        <v>48347</v>
      </c>
      <c r="B22530" t="s">
        <v>48348</v>
      </c>
    </row>
    <row r="22531" spans="1:2" x14ac:dyDescent="0.2">
      <c r="A22531" t="s">
        <v>48349</v>
      </c>
      <c r="B22531" t="s">
        <v>48350</v>
      </c>
    </row>
    <row r="22532" spans="1:2" x14ac:dyDescent="0.2">
      <c r="A22532" t="s">
        <v>48351</v>
      </c>
      <c r="B22532" t="s">
        <v>48352</v>
      </c>
    </row>
    <row r="22533" spans="1:2" x14ac:dyDescent="0.2">
      <c r="A22533" t="s">
        <v>48353</v>
      </c>
      <c r="B22533" t="s">
        <v>48354</v>
      </c>
    </row>
    <row r="22534" spans="1:2" x14ac:dyDescent="0.2">
      <c r="A22534" t="s">
        <v>48355</v>
      </c>
      <c r="B22534" t="s">
        <v>48356</v>
      </c>
    </row>
    <row r="22535" spans="1:2" x14ac:dyDescent="0.2">
      <c r="A22535" t="s">
        <v>48357</v>
      </c>
      <c r="B22535" t="s">
        <v>48358</v>
      </c>
    </row>
    <row r="22536" spans="1:2" x14ac:dyDescent="0.2">
      <c r="A22536" t="s">
        <v>48359</v>
      </c>
      <c r="B22536" t="s">
        <v>48360</v>
      </c>
    </row>
    <row r="22537" spans="1:2" x14ac:dyDescent="0.2">
      <c r="A22537" t="s">
        <v>48361</v>
      </c>
      <c r="B22537" t="s">
        <v>48362</v>
      </c>
    </row>
    <row r="22538" spans="1:2" x14ac:dyDescent="0.2">
      <c r="A22538" t="s">
        <v>48363</v>
      </c>
      <c r="B22538" t="s">
        <v>48364</v>
      </c>
    </row>
    <row r="22539" spans="1:2" x14ac:dyDescent="0.2">
      <c r="A22539" t="s">
        <v>48365</v>
      </c>
      <c r="B22539" t="s">
        <v>48366</v>
      </c>
    </row>
    <row r="22540" spans="1:2" x14ac:dyDescent="0.2">
      <c r="A22540" t="s">
        <v>48367</v>
      </c>
      <c r="B22540" t="s">
        <v>48368</v>
      </c>
    </row>
    <row r="22541" spans="1:2" x14ac:dyDescent="0.2">
      <c r="A22541" t="s">
        <v>48369</v>
      </c>
      <c r="B22541" t="s">
        <v>48370</v>
      </c>
    </row>
    <row r="22542" spans="1:2" x14ac:dyDescent="0.2">
      <c r="A22542" t="s">
        <v>48371</v>
      </c>
      <c r="B22542" t="s">
        <v>48372</v>
      </c>
    </row>
    <row r="22543" spans="1:2" x14ac:dyDescent="0.2">
      <c r="A22543" t="s">
        <v>48373</v>
      </c>
      <c r="B22543" t="s">
        <v>48374</v>
      </c>
    </row>
    <row r="22544" spans="1:2" x14ac:dyDescent="0.2">
      <c r="A22544" t="s">
        <v>48375</v>
      </c>
      <c r="B22544" t="s">
        <v>48376</v>
      </c>
    </row>
    <row r="22545" spans="1:2" x14ac:dyDescent="0.2">
      <c r="A22545" t="s">
        <v>48377</v>
      </c>
      <c r="B22545" t="s">
        <v>48378</v>
      </c>
    </row>
    <row r="22546" spans="1:2" x14ac:dyDescent="0.2">
      <c r="A22546" t="s">
        <v>48379</v>
      </c>
      <c r="B22546" t="s">
        <v>48380</v>
      </c>
    </row>
    <row r="22547" spans="1:2" x14ac:dyDescent="0.2">
      <c r="A22547" t="s">
        <v>48381</v>
      </c>
      <c r="B22547" t="s">
        <v>48382</v>
      </c>
    </row>
    <row r="22548" spans="1:2" x14ac:dyDescent="0.2">
      <c r="A22548" t="s">
        <v>48383</v>
      </c>
      <c r="B22548" t="s">
        <v>48384</v>
      </c>
    </row>
    <row r="22549" spans="1:2" x14ac:dyDescent="0.2">
      <c r="A22549" t="s">
        <v>48385</v>
      </c>
      <c r="B22549" t="s">
        <v>48386</v>
      </c>
    </row>
    <row r="22550" spans="1:2" x14ac:dyDescent="0.2">
      <c r="A22550" t="s">
        <v>48387</v>
      </c>
      <c r="B22550" t="s">
        <v>48388</v>
      </c>
    </row>
    <row r="22551" spans="1:2" x14ac:dyDescent="0.2">
      <c r="A22551" t="s">
        <v>48389</v>
      </c>
      <c r="B22551" t="s">
        <v>48390</v>
      </c>
    </row>
    <row r="22552" spans="1:2" x14ac:dyDescent="0.2">
      <c r="A22552" t="s">
        <v>48391</v>
      </c>
      <c r="B22552" t="s">
        <v>48392</v>
      </c>
    </row>
    <row r="22553" spans="1:2" x14ac:dyDescent="0.2">
      <c r="A22553" t="s">
        <v>48393</v>
      </c>
      <c r="B22553" t="s">
        <v>48394</v>
      </c>
    </row>
    <row r="22554" spans="1:2" x14ac:dyDescent="0.2">
      <c r="A22554" t="s">
        <v>48395</v>
      </c>
      <c r="B22554" t="s">
        <v>48396</v>
      </c>
    </row>
    <row r="22555" spans="1:2" x14ac:dyDescent="0.2">
      <c r="A22555" t="s">
        <v>48397</v>
      </c>
      <c r="B22555" t="s">
        <v>48398</v>
      </c>
    </row>
    <row r="22556" spans="1:2" x14ac:dyDescent="0.2">
      <c r="A22556" t="s">
        <v>48399</v>
      </c>
      <c r="B22556" t="s">
        <v>48400</v>
      </c>
    </row>
    <row r="22557" spans="1:2" x14ac:dyDescent="0.2">
      <c r="A22557" t="s">
        <v>48401</v>
      </c>
      <c r="B22557" t="s">
        <v>48402</v>
      </c>
    </row>
    <row r="22558" spans="1:2" x14ac:dyDescent="0.2">
      <c r="A22558" t="s">
        <v>48403</v>
      </c>
      <c r="B22558" t="s">
        <v>48404</v>
      </c>
    </row>
    <row r="22559" spans="1:2" x14ac:dyDescent="0.2">
      <c r="A22559" t="s">
        <v>48405</v>
      </c>
      <c r="B22559" t="s">
        <v>48406</v>
      </c>
    </row>
    <row r="22560" spans="1:2" x14ac:dyDescent="0.2">
      <c r="A22560" t="s">
        <v>48407</v>
      </c>
      <c r="B22560" t="s">
        <v>48408</v>
      </c>
    </row>
    <row r="22561" spans="1:2" x14ac:dyDescent="0.2">
      <c r="A22561" t="s">
        <v>48409</v>
      </c>
      <c r="B22561" t="s">
        <v>48410</v>
      </c>
    </row>
    <row r="22562" spans="1:2" x14ac:dyDescent="0.2">
      <c r="A22562" t="s">
        <v>48411</v>
      </c>
      <c r="B22562" t="s">
        <v>48412</v>
      </c>
    </row>
    <row r="22563" spans="1:2" x14ac:dyDescent="0.2">
      <c r="A22563" t="s">
        <v>48413</v>
      </c>
      <c r="B22563" t="s">
        <v>48414</v>
      </c>
    </row>
    <row r="22564" spans="1:2" x14ac:dyDescent="0.2">
      <c r="A22564" t="s">
        <v>48415</v>
      </c>
      <c r="B22564" t="s">
        <v>48416</v>
      </c>
    </row>
    <row r="22565" spans="1:2" x14ac:dyDescent="0.2">
      <c r="A22565" t="s">
        <v>48417</v>
      </c>
      <c r="B22565" t="s">
        <v>48418</v>
      </c>
    </row>
    <row r="22566" spans="1:2" x14ac:dyDescent="0.2">
      <c r="A22566" t="s">
        <v>48419</v>
      </c>
      <c r="B22566" t="s">
        <v>48420</v>
      </c>
    </row>
    <row r="22567" spans="1:2" x14ac:dyDescent="0.2">
      <c r="A22567" t="s">
        <v>48421</v>
      </c>
      <c r="B22567" t="s">
        <v>48422</v>
      </c>
    </row>
    <row r="22568" spans="1:2" x14ac:dyDescent="0.2">
      <c r="A22568" t="s">
        <v>48423</v>
      </c>
      <c r="B22568" t="s">
        <v>48424</v>
      </c>
    </row>
    <row r="22569" spans="1:2" x14ac:dyDescent="0.2">
      <c r="A22569" t="s">
        <v>48425</v>
      </c>
      <c r="B22569" t="s">
        <v>48426</v>
      </c>
    </row>
    <row r="22570" spans="1:2" x14ac:dyDescent="0.2">
      <c r="A22570" t="s">
        <v>48427</v>
      </c>
      <c r="B22570" t="s">
        <v>48428</v>
      </c>
    </row>
    <row r="22571" spans="1:2" x14ac:dyDescent="0.2">
      <c r="A22571" t="s">
        <v>48429</v>
      </c>
      <c r="B22571" t="s">
        <v>48430</v>
      </c>
    </row>
    <row r="22572" spans="1:2" x14ac:dyDescent="0.2">
      <c r="A22572" t="s">
        <v>48431</v>
      </c>
      <c r="B22572" t="s">
        <v>48432</v>
      </c>
    </row>
    <row r="22573" spans="1:2" x14ac:dyDescent="0.2">
      <c r="A22573" t="s">
        <v>48433</v>
      </c>
      <c r="B22573" t="s">
        <v>48434</v>
      </c>
    </row>
    <row r="22574" spans="1:2" x14ac:dyDescent="0.2">
      <c r="A22574" t="s">
        <v>48435</v>
      </c>
      <c r="B22574" t="s">
        <v>48436</v>
      </c>
    </row>
    <row r="22575" spans="1:2" x14ac:dyDescent="0.2">
      <c r="A22575" t="s">
        <v>48437</v>
      </c>
      <c r="B22575" t="s">
        <v>48438</v>
      </c>
    </row>
    <row r="22576" spans="1:2" x14ac:dyDescent="0.2">
      <c r="A22576" t="s">
        <v>48439</v>
      </c>
      <c r="B22576" t="s">
        <v>48440</v>
      </c>
    </row>
    <row r="22577" spans="1:2" x14ac:dyDescent="0.2">
      <c r="A22577" t="s">
        <v>48441</v>
      </c>
      <c r="B22577" t="s">
        <v>48442</v>
      </c>
    </row>
    <row r="22578" spans="1:2" x14ac:dyDescent="0.2">
      <c r="A22578" t="s">
        <v>48443</v>
      </c>
      <c r="B22578" t="s">
        <v>48444</v>
      </c>
    </row>
    <row r="22579" spans="1:2" x14ac:dyDescent="0.2">
      <c r="A22579" t="s">
        <v>48445</v>
      </c>
      <c r="B22579" t="s">
        <v>48446</v>
      </c>
    </row>
    <row r="22580" spans="1:2" x14ac:dyDescent="0.2">
      <c r="A22580" t="s">
        <v>48447</v>
      </c>
      <c r="B22580" t="s">
        <v>48448</v>
      </c>
    </row>
    <row r="22581" spans="1:2" x14ac:dyDescent="0.2">
      <c r="A22581" t="s">
        <v>48449</v>
      </c>
      <c r="B22581" t="s">
        <v>48450</v>
      </c>
    </row>
    <row r="22582" spans="1:2" x14ac:dyDescent="0.2">
      <c r="A22582" t="s">
        <v>48451</v>
      </c>
      <c r="B22582" t="s">
        <v>48452</v>
      </c>
    </row>
    <row r="22583" spans="1:2" x14ac:dyDescent="0.2">
      <c r="A22583" t="s">
        <v>48453</v>
      </c>
      <c r="B22583" t="s">
        <v>48454</v>
      </c>
    </row>
    <row r="22584" spans="1:2" x14ac:dyDescent="0.2">
      <c r="A22584" t="s">
        <v>48455</v>
      </c>
      <c r="B22584" t="s">
        <v>48456</v>
      </c>
    </row>
    <row r="22585" spans="1:2" x14ac:dyDescent="0.2">
      <c r="A22585" t="s">
        <v>48457</v>
      </c>
      <c r="B22585" t="s">
        <v>48458</v>
      </c>
    </row>
    <row r="22586" spans="1:2" x14ac:dyDescent="0.2">
      <c r="A22586" t="s">
        <v>48459</v>
      </c>
      <c r="B22586" t="s">
        <v>48460</v>
      </c>
    </row>
    <row r="22587" spans="1:2" x14ac:dyDescent="0.2">
      <c r="A22587" t="s">
        <v>48461</v>
      </c>
      <c r="B22587" t="s">
        <v>48462</v>
      </c>
    </row>
    <row r="22588" spans="1:2" x14ac:dyDescent="0.2">
      <c r="A22588" t="s">
        <v>48463</v>
      </c>
      <c r="B22588" t="s">
        <v>48464</v>
      </c>
    </row>
    <row r="22589" spans="1:2" x14ac:dyDescent="0.2">
      <c r="A22589" t="s">
        <v>48465</v>
      </c>
      <c r="B22589" t="s">
        <v>48466</v>
      </c>
    </row>
    <row r="22590" spans="1:2" x14ac:dyDescent="0.2">
      <c r="A22590" t="s">
        <v>48467</v>
      </c>
      <c r="B22590" t="s">
        <v>48468</v>
      </c>
    </row>
    <row r="22591" spans="1:2" x14ac:dyDescent="0.2">
      <c r="A22591" t="s">
        <v>48469</v>
      </c>
      <c r="B22591" t="s">
        <v>48470</v>
      </c>
    </row>
    <row r="22592" spans="1:2" x14ac:dyDescent="0.2">
      <c r="A22592" t="s">
        <v>48471</v>
      </c>
      <c r="B22592" t="s">
        <v>48472</v>
      </c>
    </row>
    <row r="22593" spans="1:2" x14ac:dyDescent="0.2">
      <c r="A22593" t="s">
        <v>48473</v>
      </c>
      <c r="B22593" t="s">
        <v>48474</v>
      </c>
    </row>
    <row r="22594" spans="1:2" x14ac:dyDescent="0.2">
      <c r="A22594" t="s">
        <v>48475</v>
      </c>
      <c r="B22594" t="s">
        <v>48476</v>
      </c>
    </row>
    <row r="22595" spans="1:2" x14ac:dyDescent="0.2">
      <c r="A22595" t="s">
        <v>48477</v>
      </c>
      <c r="B22595" t="s">
        <v>48478</v>
      </c>
    </row>
    <row r="22596" spans="1:2" x14ac:dyDescent="0.2">
      <c r="A22596" t="s">
        <v>48479</v>
      </c>
      <c r="B22596" t="s">
        <v>48480</v>
      </c>
    </row>
    <row r="22597" spans="1:2" x14ac:dyDescent="0.2">
      <c r="A22597" t="s">
        <v>48481</v>
      </c>
      <c r="B22597" t="s">
        <v>48482</v>
      </c>
    </row>
    <row r="22598" spans="1:2" x14ac:dyDescent="0.2">
      <c r="A22598" t="s">
        <v>48483</v>
      </c>
      <c r="B22598" t="s">
        <v>48484</v>
      </c>
    </row>
    <row r="22599" spans="1:2" x14ac:dyDescent="0.2">
      <c r="A22599" t="s">
        <v>48485</v>
      </c>
      <c r="B22599" t="s">
        <v>48486</v>
      </c>
    </row>
    <row r="22600" spans="1:2" x14ac:dyDescent="0.2">
      <c r="A22600" t="s">
        <v>48487</v>
      </c>
      <c r="B22600" t="s">
        <v>48488</v>
      </c>
    </row>
    <row r="22601" spans="1:2" x14ac:dyDescent="0.2">
      <c r="A22601" t="s">
        <v>48489</v>
      </c>
      <c r="B22601" t="s">
        <v>48490</v>
      </c>
    </row>
    <row r="22602" spans="1:2" x14ac:dyDescent="0.2">
      <c r="A22602" t="s">
        <v>48491</v>
      </c>
      <c r="B22602" t="s">
        <v>48492</v>
      </c>
    </row>
    <row r="22603" spans="1:2" x14ac:dyDescent="0.2">
      <c r="A22603" t="s">
        <v>48493</v>
      </c>
      <c r="B22603" t="s">
        <v>48494</v>
      </c>
    </row>
    <row r="22604" spans="1:2" x14ac:dyDescent="0.2">
      <c r="A22604" t="s">
        <v>48495</v>
      </c>
      <c r="B22604" t="s">
        <v>48496</v>
      </c>
    </row>
    <row r="22605" spans="1:2" x14ac:dyDescent="0.2">
      <c r="A22605" t="s">
        <v>48497</v>
      </c>
      <c r="B22605" t="s">
        <v>48498</v>
      </c>
    </row>
    <row r="22606" spans="1:2" x14ac:dyDescent="0.2">
      <c r="A22606" t="s">
        <v>48499</v>
      </c>
      <c r="B22606" t="s">
        <v>48500</v>
      </c>
    </row>
    <row r="22607" spans="1:2" x14ac:dyDescent="0.2">
      <c r="A22607" t="s">
        <v>48501</v>
      </c>
      <c r="B22607" t="s">
        <v>48502</v>
      </c>
    </row>
    <row r="22608" spans="1:2" x14ac:dyDescent="0.2">
      <c r="A22608" t="s">
        <v>48503</v>
      </c>
      <c r="B22608" t="s">
        <v>48504</v>
      </c>
    </row>
    <row r="22609" spans="1:2" x14ac:dyDescent="0.2">
      <c r="A22609" t="s">
        <v>48505</v>
      </c>
      <c r="B22609" t="s">
        <v>48506</v>
      </c>
    </row>
    <row r="22610" spans="1:2" x14ac:dyDescent="0.2">
      <c r="A22610" t="s">
        <v>48507</v>
      </c>
      <c r="B22610" t="s">
        <v>48508</v>
      </c>
    </row>
    <row r="22611" spans="1:2" x14ac:dyDescent="0.2">
      <c r="A22611" t="s">
        <v>48509</v>
      </c>
      <c r="B22611" t="s">
        <v>48510</v>
      </c>
    </row>
    <row r="22612" spans="1:2" x14ac:dyDescent="0.2">
      <c r="A22612" t="s">
        <v>48511</v>
      </c>
      <c r="B22612" t="s">
        <v>48512</v>
      </c>
    </row>
    <row r="22613" spans="1:2" x14ac:dyDescent="0.2">
      <c r="A22613" t="s">
        <v>48513</v>
      </c>
      <c r="B22613" t="s">
        <v>48514</v>
      </c>
    </row>
    <row r="22614" spans="1:2" x14ac:dyDescent="0.2">
      <c r="A22614" t="s">
        <v>48515</v>
      </c>
      <c r="B22614" t="s">
        <v>48516</v>
      </c>
    </row>
    <row r="22615" spans="1:2" x14ac:dyDescent="0.2">
      <c r="A22615" t="s">
        <v>48517</v>
      </c>
      <c r="B22615" t="s">
        <v>48518</v>
      </c>
    </row>
    <row r="22616" spans="1:2" x14ac:dyDescent="0.2">
      <c r="A22616" t="s">
        <v>48519</v>
      </c>
      <c r="B22616" t="s">
        <v>48520</v>
      </c>
    </row>
    <row r="22617" spans="1:2" x14ac:dyDescent="0.2">
      <c r="A22617" t="s">
        <v>48521</v>
      </c>
      <c r="B22617" t="s">
        <v>48522</v>
      </c>
    </row>
    <row r="22618" spans="1:2" x14ac:dyDescent="0.2">
      <c r="A22618" t="s">
        <v>48523</v>
      </c>
      <c r="B22618" t="s">
        <v>48524</v>
      </c>
    </row>
    <row r="22619" spans="1:2" x14ac:dyDescent="0.2">
      <c r="A22619" t="s">
        <v>48525</v>
      </c>
      <c r="B22619" t="s">
        <v>48526</v>
      </c>
    </row>
    <row r="22620" spans="1:2" x14ac:dyDescent="0.2">
      <c r="A22620" t="s">
        <v>48527</v>
      </c>
      <c r="B22620" t="s">
        <v>48528</v>
      </c>
    </row>
    <row r="22621" spans="1:2" x14ac:dyDescent="0.2">
      <c r="A22621" t="s">
        <v>48529</v>
      </c>
      <c r="B22621" t="s">
        <v>48530</v>
      </c>
    </row>
    <row r="22622" spans="1:2" x14ac:dyDescent="0.2">
      <c r="A22622" t="s">
        <v>48531</v>
      </c>
      <c r="B22622" t="s">
        <v>48532</v>
      </c>
    </row>
    <row r="22623" spans="1:2" x14ac:dyDescent="0.2">
      <c r="A22623" t="s">
        <v>48533</v>
      </c>
      <c r="B22623" t="s">
        <v>48534</v>
      </c>
    </row>
    <row r="22624" spans="1:2" x14ac:dyDescent="0.2">
      <c r="A22624" t="s">
        <v>48535</v>
      </c>
      <c r="B22624" t="s">
        <v>48536</v>
      </c>
    </row>
    <row r="22625" spans="1:2" x14ac:dyDescent="0.2">
      <c r="A22625" t="s">
        <v>48537</v>
      </c>
      <c r="B22625" t="s">
        <v>48538</v>
      </c>
    </row>
    <row r="22626" spans="1:2" x14ac:dyDescent="0.2">
      <c r="A22626" t="s">
        <v>48539</v>
      </c>
      <c r="B22626" t="s">
        <v>48540</v>
      </c>
    </row>
    <row r="22627" spans="1:2" x14ac:dyDescent="0.2">
      <c r="A22627" t="s">
        <v>48541</v>
      </c>
      <c r="B22627" t="s">
        <v>48542</v>
      </c>
    </row>
    <row r="22628" spans="1:2" x14ac:dyDescent="0.2">
      <c r="A22628" t="s">
        <v>48543</v>
      </c>
      <c r="B22628" t="s">
        <v>48544</v>
      </c>
    </row>
    <row r="22629" spans="1:2" x14ac:dyDescent="0.2">
      <c r="A22629" t="s">
        <v>48545</v>
      </c>
      <c r="B22629" t="s">
        <v>48546</v>
      </c>
    </row>
    <row r="22630" spans="1:2" x14ac:dyDescent="0.2">
      <c r="A22630" t="s">
        <v>48547</v>
      </c>
      <c r="B22630" t="s">
        <v>48548</v>
      </c>
    </row>
    <row r="22631" spans="1:2" x14ac:dyDescent="0.2">
      <c r="A22631" t="s">
        <v>48549</v>
      </c>
      <c r="B22631" t="s">
        <v>48550</v>
      </c>
    </row>
    <row r="22632" spans="1:2" x14ac:dyDescent="0.2">
      <c r="A22632" t="s">
        <v>48551</v>
      </c>
      <c r="B22632" t="s">
        <v>48552</v>
      </c>
    </row>
    <row r="22633" spans="1:2" x14ac:dyDescent="0.2">
      <c r="A22633" t="s">
        <v>48553</v>
      </c>
      <c r="B22633" t="s">
        <v>48554</v>
      </c>
    </row>
    <row r="22634" spans="1:2" x14ac:dyDescent="0.2">
      <c r="A22634" t="s">
        <v>48555</v>
      </c>
      <c r="B22634" t="s">
        <v>48556</v>
      </c>
    </row>
    <row r="22635" spans="1:2" x14ac:dyDescent="0.2">
      <c r="A22635" t="s">
        <v>48557</v>
      </c>
      <c r="B22635" t="s">
        <v>48558</v>
      </c>
    </row>
    <row r="22636" spans="1:2" x14ac:dyDescent="0.2">
      <c r="A22636" t="s">
        <v>48559</v>
      </c>
      <c r="B22636" t="s">
        <v>48560</v>
      </c>
    </row>
    <row r="22637" spans="1:2" x14ac:dyDescent="0.2">
      <c r="A22637" t="s">
        <v>48561</v>
      </c>
      <c r="B22637" t="s">
        <v>48562</v>
      </c>
    </row>
    <row r="22638" spans="1:2" x14ac:dyDescent="0.2">
      <c r="A22638" t="s">
        <v>48563</v>
      </c>
      <c r="B22638" t="s">
        <v>48564</v>
      </c>
    </row>
    <row r="22639" spans="1:2" x14ac:dyDescent="0.2">
      <c r="A22639" t="s">
        <v>48565</v>
      </c>
      <c r="B22639" t="s">
        <v>48566</v>
      </c>
    </row>
    <row r="22640" spans="1:2" x14ac:dyDescent="0.2">
      <c r="A22640" t="s">
        <v>48567</v>
      </c>
      <c r="B22640" t="s">
        <v>48568</v>
      </c>
    </row>
    <row r="22641" spans="1:2" x14ac:dyDescent="0.2">
      <c r="A22641" t="s">
        <v>48569</v>
      </c>
      <c r="B22641" t="s">
        <v>48570</v>
      </c>
    </row>
    <row r="22642" spans="1:2" x14ac:dyDescent="0.2">
      <c r="A22642" t="s">
        <v>48571</v>
      </c>
      <c r="B22642" t="s">
        <v>48572</v>
      </c>
    </row>
    <row r="22643" spans="1:2" x14ac:dyDescent="0.2">
      <c r="A22643" t="s">
        <v>48573</v>
      </c>
      <c r="B22643" t="s">
        <v>48574</v>
      </c>
    </row>
    <row r="22644" spans="1:2" x14ac:dyDescent="0.2">
      <c r="A22644" t="s">
        <v>48575</v>
      </c>
      <c r="B22644" t="s">
        <v>48576</v>
      </c>
    </row>
    <row r="22645" spans="1:2" x14ac:dyDescent="0.2">
      <c r="A22645" t="s">
        <v>48577</v>
      </c>
      <c r="B22645" t="s">
        <v>48578</v>
      </c>
    </row>
    <row r="22646" spans="1:2" x14ac:dyDescent="0.2">
      <c r="A22646" t="s">
        <v>48579</v>
      </c>
      <c r="B22646" t="s">
        <v>48580</v>
      </c>
    </row>
    <row r="22647" spans="1:2" x14ac:dyDescent="0.2">
      <c r="A22647" t="s">
        <v>48581</v>
      </c>
      <c r="B22647" t="s">
        <v>48582</v>
      </c>
    </row>
    <row r="22648" spans="1:2" x14ac:dyDescent="0.2">
      <c r="A22648" t="s">
        <v>48583</v>
      </c>
      <c r="B22648" t="s">
        <v>48584</v>
      </c>
    </row>
    <row r="22649" spans="1:2" x14ac:dyDescent="0.2">
      <c r="A22649" t="s">
        <v>48585</v>
      </c>
      <c r="B22649" t="s">
        <v>48586</v>
      </c>
    </row>
    <row r="22650" spans="1:2" x14ac:dyDescent="0.2">
      <c r="A22650" t="s">
        <v>48587</v>
      </c>
      <c r="B22650" t="s">
        <v>48588</v>
      </c>
    </row>
    <row r="22651" spans="1:2" x14ac:dyDescent="0.2">
      <c r="A22651" t="s">
        <v>48589</v>
      </c>
      <c r="B22651" t="s">
        <v>48590</v>
      </c>
    </row>
    <row r="22652" spans="1:2" x14ac:dyDescent="0.2">
      <c r="A22652" t="s">
        <v>48591</v>
      </c>
      <c r="B22652" t="s">
        <v>48592</v>
      </c>
    </row>
    <row r="22653" spans="1:2" x14ac:dyDescent="0.2">
      <c r="A22653" t="s">
        <v>48593</v>
      </c>
      <c r="B22653" t="s">
        <v>48594</v>
      </c>
    </row>
    <row r="22654" spans="1:2" x14ac:dyDescent="0.2">
      <c r="A22654" t="s">
        <v>48595</v>
      </c>
      <c r="B22654" t="s">
        <v>48596</v>
      </c>
    </row>
    <row r="22655" spans="1:2" x14ac:dyDescent="0.2">
      <c r="A22655" t="s">
        <v>48597</v>
      </c>
      <c r="B22655" t="s">
        <v>48598</v>
      </c>
    </row>
    <row r="22656" spans="1:2" x14ac:dyDescent="0.2">
      <c r="A22656" t="s">
        <v>48599</v>
      </c>
      <c r="B22656" t="s">
        <v>48600</v>
      </c>
    </row>
    <row r="22657" spans="1:2" x14ac:dyDescent="0.2">
      <c r="A22657" t="s">
        <v>48601</v>
      </c>
      <c r="B22657" t="s">
        <v>48602</v>
      </c>
    </row>
    <row r="22658" spans="1:2" x14ac:dyDescent="0.2">
      <c r="A22658" t="s">
        <v>48603</v>
      </c>
      <c r="B22658" t="s">
        <v>48604</v>
      </c>
    </row>
    <row r="22659" spans="1:2" x14ac:dyDescent="0.2">
      <c r="A22659" t="s">
        <v>48605</v>
      </c>
      <c r="B22659" t="s">
        <v>48606</v>
      </c>
    </row>
    <row r="22660" spans="1:2" x14ac:dyDescent="0.2">
      <c r="A22660" t="s">
        <v>48607</v>
      </c>
      <c r="B22660" t="s">
        <v>48608</v>
      </c>
    </row>
    <row r="22661" spans="1:2" x14ac:dyDescent="0.2">
      <c r="A22661" t="s">
        <v>48609</v>
      </c>
      <c r="B22661" t="s">
        <v>48610</v>
      </c>
    </row>
    <row r="22662" spans="1:2" x14ac:dyDescent="0.2">
      <c r="A22662" t="s">
        <v>48611</v>
      </c>
      <c r="B22662" t="s">
        <v>48612</v>
      </c>
    </row>
    <row r="22663" spans="1:2" x14ac:dyDescent="0.2">
      <c r="A22663" t="s">
        <v>48613</v>
      </c>
      <c r="B22663" t="s">
        <v>48614</v>
      </c>
    </row>
    <row r="22664" spans="1:2" x14ac:dyDescent="0.2">
      <c r="A22664" t="s">
        <v>48615</v>
      </c>
      <c r="B22664" t="s">
        <v>48616</v>
      </c>
    </row>
    <row r="22665" spans="1:2" x14ac:dyDescent="0.2">
      <c r="A22665" t="s">
        <v>48617</v>
      </c>
      <c r="B22665" t="s">
        <v>48618</v>
      </c>
    </row>
    <row r="22666" spans="1:2" x14ac:dyDescent="0.2">
      <c r="A22666" t="s">
        <v>48619</v>
      </c>
      <c r="B22666" t="s">
        <v>48620</v>
      </c>
    </row>
    <row r="22667" spans="1:2" x14ac:dyDescent="0.2">
      <c r="A22667" t="s">
        <v>48621</v>
      </c>
      <c r="B22667" t="s">
        <v>48622</v>
      </c>
    </row>
    <row r="22668" spans="1:2" x14ac:dyDescent="0.2">
      <c r="A22668" t="s">
        <v>48623</v>
      </c>
      <c r="B22668" t="s">
        <v>48624</v>
      </c>
    </row>
    <row r="22669" spans="1:2" x14ac:dyDescent="0.2">
      <c r="A22669" t="s">
        <v>48625</v>
      </c>
      <c r="B22669" t="s">
        <v>48626</v>
      </c>
    </row>
    <row r="22670" spans="1:2" x14ac:dyDescent="0.2">
      <c r="A22670" t="s">
        <v>48627</v>
      </c>
      <c r="B22670" t="s">
        <v>48628</v>
      </c>
    </row>
    <row r="22671" spans="1:2" x14ac:dyDescent="0.2">
      <c r="A22671" t="s">
        <v>48629</v>
      </c>
      <c r="B22671" t="s">
        <v>48630</v>
      </c>
    </row>
    <row r="22672" spans="1:2" x14ac:dyDescent="0.2">
      <c r="A22672" t="s">
        <v>48631</v>
      </c>
      <c r="B22672" t="s">
        <v>48632</v>
      </c>
    </row>
    <row r="22673" spans="1:2" x14ac:dyDescent="0.2">
      <c r="A22673" t="s">
        <v>48633</v>
      </c>
      <c r="B22673" t="s">
        <v>48634</v>
      </c>
    </row>
    <row r="22674" spans="1:2" x14ac:dyDescent="0.2">
      <c r="A22674" t="s">
        <v>48635</v>
      </c>
      <c r="B22674" t="s">
        <v>48636</v>
      </c>
    </row>
    <row r="22675" spans="1:2" x14ac:dyDescent="0.2">
      <c r="A22675" t="s">
        <v>48637</v>
      </c>
      <c r="B22675" t="s">
        <v>48638</v>
      </c>
    </row>
    <row r="22676" spans="1:2" x14ac:dyDescent="0.2">
      <c r="A22676" t="s">
        <v>48639</v>
      </c>
      <c r="B22676" t="s">
        <v>48640</v>
      </c>
    </row>
    <row r="22677" spans="1:2" x14ac:dyDescent="0.2">
      <c r="A22677" t="s">
        <v>48641</v>
      </c>
      <c r="B22677" t="s">
        <v>48642</v>
      </c>
    </row>
    <row r="22678" spans="1:2" x14ac:dyDescent="0.2">
      <c r="A22678" t="s">
        <v>48643</v>
      </c>
      <c r="B22678" t="s">
        <v>48644</v>
      </c>
    </row>
    <row r="22679" spans="1:2" x14ac:dyDescent="0.2">
      <c r="A22679" t="s">
        <v>48645</v>
      </c>
      <c r="B22679" t="s">
        <v>48646</v>
      </c>
    </row>
    <row r="22680" spans="1:2" x14ac:dyDescent="0.2">
      <c r="A22680" t="s">
        <v>48647</v>
      </c>
      <c r="B22680" t="s">
        <v>48648</v>
      </c>
    </row>
    <row r="22681" spans="1:2" x14ac:dyDescent="0.2">
      <c r="A22681" t="s">
        <v>48649</v>
      </c>
      <c r="B22681" t="s">
        <v>48650</v>
      </c>
    </row>
    <row r="22682" spans="1:2" x14ac:dyDescent="0.2">
      <c r="A22682" t="s">
        <v>48651</v>
      </c>
      <c r="B22682" t="s">
        <v>48652</v>
      </c>
    </row>
    <row r="22683" spans="1:2" x14ac:dyDescent="0.2">
      <c r="A22683" t="s">
        <v>48653</v>
      </c>
      <c r="B22683" t="s">
        <v>48654</v>
      </c>
    </row>
    <row r="22684" spans="1:2" x14ac:dyDescent="0.2">
      <c r="A22684" t="s">
        <v>48655</v>
      </c>
      <c r="B22684" t="s">
        <v>48656</v>
      </c>
    </row>
    <row r="22685" spans="1:2" x14ac:dyDescent="0.2">
      <c r="A22685" t="s">
        <v>48657</v>
      </c>
      <c r="B22685" t="s">
        <v>48658</v>
      </c>
    </row>
    <row r="22686" spans="1:2" x14ac:dyDescent="0.2">
      <c r="A22686" t="s">
        <v>48659</v>
      </c>
      <c r="B22686" t="s">
        <v>48660</v>
      </c>
    </row>
    <row r="22687" spans="1:2" x14ac:dyDescent="0.2">
      <c r="A22687" t="s">
        <v>48661</v>
      </c>
      <c r="B22687" t="s">
        <v>48662</v>
      </c>
    </row>
    <row r="22688" spans="1:2" x14ac:dyDescent="0.2">
      <c r="A22688" t="s">
        <v>48663</v>
      </c>
      <c r="B22688" t="s">
        <v>48664</v>
      </c>
    </row>
    <row r="22689" spans="1:2" x14ac:dyDescent="0.2">
      <c r="A22689" t="s">
        <v>48665</v>
      </c>
      <c r="B22689" t="s">
        <v>48666</v>
      </c>
    </row>
    <row r="22690" spans="1:2" x14ac:dyDescent="0.2">
      <c r="A22690" t="s">
        <v>48667</v>
      </c>
      <c r="B22690" t="s">
        <v>48668</v>
      </c>
    </row>
    <row r="22691" spans="1:2" x14ac:dyDescent="0.2">
      <c r="A22691" t="s">
        <v>48669</v>
      </c>
      <c r="B22691" t="s">
        <v>48670</v>
      </c>
    </row>
    <row r="22692" spans="1:2" x14ac:dyDescent="0.2">
      <c r="A22692" t="s">
        <v>48671</v>
      </c>
      <c r="B22692" t="s">
        <v>48672</v>
      </c>
    </row>
    <row r="22693" spans="1:2" x14ac:dyDescent="0.2">
      <c r="A22693" t="s">
        <v>48673</v>
      </c>
      <c r="B22693" t="s">
        <v>48674</v>
      </c>
    </row>
    <row r="22694" spans="1:2" x14ac:dyDescent="0.2">
      <c r="A22694" t="s">
        <v>48675</v>
      </c>
      <c r="B22694" t="s">
        <v>48676</v>
      </c>
    </row>
    <row r="22695" spans="1:2" x14ac:dyDescent="0.2">
      <c r="A22695" t="s">
        <v>48677</v>
      </c>
      <c r="B22695" t="s">
        <v>48678</v>
      </c>
    </row>
    <row r="22696" spans="1:2" x14ac:dyDescent="0.2">
      <c r="A22696" t="s">
        <v>48679</v>
      </c>
      <c r="B22696" t="s">
        <v>48680</v>
      </c>
    </row>
    <row r="22697" spans="1:2" x14ac:dyDescent="0.2">
      <c r="A22697" t="s">
        <v>48681</v>
      </c>
      <c r="B22697" t="s">
        <v>48682</v>
      </c>
    </row>
    <row r="22698" spans="1:2" x14ac:dyDescent="0.2">
      <c r="A22698" t="s">
        <v>48683</v>
      </c>
      <c r="B22698" t="s">
        <v>48684</v>
      </c>
    </row>
    <row r="22699" spans="1:2" x14ac:dyDescent="0.2">
      <c r="A22699" t="s">
        <v>48685</v>
      </c>
      <c r="B22699" t="s">
        <v>48686</v>
      </c>
    </row>
    <row r="22700" spans="1:2" x14ac:dyDescent="0.2">
      <c r="A22700" t="s">
        <v>48687</v>
      </c>
      <c r="B22700" t="s">
        <v>48688</v>
      </c>
    </row>
    <row r="22701" spans="1:2" x14ac:dyDescent="0.2">
      <c r="A22701" t="s">
        <v>48689</v>
      </c>
      <c r="B22701" t="s">
        <v>48690</v>
      </c>
    </row>
    <row r="22702" spans="1:2" x14ac:dyDescent="0.2">
      <c r="A22702" t="s">
        <v>48691</v>
      </c>
      <c r="B22702" t="s">
        <v>48692</v>
      </c>
    </row>
    <row r="22703" spans="1:2" x14ac:dyDescent="0.2">
      <c r="A22703" t="s">
        <v>48693</v>
      </c>
      <c r="B22703" t="s">
        <v>48694</v>
      </c>
    </row>
    <row r="22704" spans="1:2" x14ac:dyDescent="0.2">
      <c r="A22704" t="s">
        <v>48695</v>
      </c>
      <c r="B22704" t="s">
        <v>48696</v>
      </c>
    </row>
    <row r="22705" spans="1:2" x14ac:dyDescent="0.2">
      <c r="A22705" t="s">
        <v>48697</v>
      </c>
      <c r="B22705" t="s">
        <v>48698</v>
      </c>
    </row>
    <row r="22706" spans="1:2" x14ac:dyDescent="0.2">
      <c r="A22706" t="s">
        <v>48699</v>
      </c>
      <c r="B22706" t="s">
        <v>48700</v>
      </c>
    </row>
    <row r="22707" spans="1:2" x14ac:dyDescent="0.2">
      <c r="A22707" t="s">
        <v>48701</v>
      </c>
      <c r="B22707" t="s">
        <v>48702</v>
      </c>
    </row>
    <row r="22708" spans="1:2" x14ac:dyDescent="0.2">
      <c r="A22708" t="s">
        <v>48703</v>
      </c>
      <c r="B22708" t="s">
        <v>48704</v>
      </c>
    </row>
    <row r="22709" spans="1:2" x14ac:dyDescent="0.2">
      <c r="A22709" t="s">
        <v>48705</v>
      </c>
      <c r="B22709" t="s">
        <v>48706</v>
      </c>
    </row>
    <row r="22710" spans="1:2" x14ac:dyDescent="0.2">
      <c r="A22710" t="s">
        <v>48707</v>
      </c>
      <c r="B22710" t="s">
        <v>48708</v>
      </c>
    </row>
    <row r="22711" spans="1:2" x14ac:dyDescent="0.2">
      <c r="A22711" t="s">
        <v>48709</v>
      </c>
      <c r="B22711" t="s">
        <v>48710</v>
      </c>
    </row>
    <row r="22712" spans="1:2" x14ac:dyDescent="0.2">
      <c r="A22712" t="s">
        <v>48711</v>
      </c>
      <c r="B22712" t="s">
        <v>48712</v>
      </c>
    </row>
    <row r="22713" spans="1:2" x14ac:dyDescent="0.2">
      <c r="A22713" t="s">
        <v>48713</v>
      </c>
      <c r="B22713" t="s">
        <v>48714</v>
      </c>
    </row>
    <row r="22714" spans="1:2" x14ac:dyDescent="0.2">
      <c r="A22714" t="s">
        <v>48715</v>
      </c>
      <c r="B22714" t="s">
        <v>48716</v>
      </c>
    </row>
    <row r="22715" spans="1:2" x14ac:dyDescent="0.2">
      <c r="A22715" t="s">
        <v>48717</v>
      </c>
      <c r="B22715" t="s">
        <v>48718</v>
      </c>
    </row>
    <row r="22716" spans="1:2" x14ac:dyDescent="0.2">
      <c r="A22716" t="s">
        <v>48719</v>
      </c>
      <c r="B22716" t="s">
        <v>48720</v>
      </c>
    </row>
    <row r="22717" spans="1:2" x14ac:dyDescent="0.2">
      <c r="A22717" t="s">
        <v>48721</v>
      </c>
      <c r="B22717" t="s">
        <v>48722</v>
      </c>
    </row>
    <row r="22718" spans="1:2" x14ac:dyDescent="0.2">
      <c r="A22718" t="s">
        <v>48723</v>
      </c>
      <c r="B22718" t="s">
        <v>48724</v>
      </c>
    </row>
    <row r="22719" spans="1:2" x14ac:dyDescent="0.2">
      <c r="A22719" t="s">
        <v>48725</v>
      </c>
      <c r="B22719" t="s">
        <v>48726</v>
      </c>
    </row>
    <row r="22720" spans="1:2" x14ac:dyDescent="0.2">
      <c r="A22720" t="s">
        <v>48727</v>
      </c>
      <c r="B22720" t="s">
        <v>48728</v>
      </c>
    </row>
    <row r="22721" spans="1:2" x14ac:dyDescent="0.2">
      <c r="A22721" t="s">
        <v>48729</v>
      </c>
      <c r="B22721" t="s">
        <v>48730</v>
      </c>
    </row>
    <row r="22722" spans="1:2" x14ac:dyDescent="0.2">
      <c r="A22722" t="s">
        <v>48731</v>
      </c>
      <c r="B22722" t="s">
        <v>48732</v>
      </c>
    </row>
    <row r="22723" spans="1:2" x14ac:dyDescent="0.2">
      <c r="A22723" t="s">
        <v>48733</v>
      </c>
      <c r="B22723" t="s">
        <v>48734</v>
      </c>
    </row>
    <row r="22724" spans="1:2" x14ac:dyDescent="0.2">
      <c r="A22724" t="s">
        <v>48735</v>
      </c>
      <c r="B22724" t="s">
        <v>48736</v>
      </c>
    </row>
    <row r="22725" spans="1:2" x14ac:dyDescent="0.2">
      <c r="A22725" t="s">
        <v>48737</v>
      </c>
      <c r="B22725" t="s">
        <v>48738</v>
      </c>
    </row>
    <row r="22726" spans="1:2" x14ac:dyDescent="0.2">
      <c r="A22726" t="s">
        <v>48739</v>
      </c>
      <c r="B22726" t="s">
        <v>48740</v>
      </c>
    </row>
    <row r="22727" spans="1:2" x14ac:dyDescent="0.2">
      <c r="A22727" t="s">
        <v>48741</v>
      </c>
      <c r="B22727" t="s">
        <v>48742</v>
      </c>
    </row>
    <row r="22728" spans="1:2" x14ac:dyDescent="0.2">
      <c r="A22728" t="s">
        <v>48743</v>
      </c>
      <c r="B22728" t="s">
        <v>48744</v>
      </c>
    </row>
    <row r="22729" spans="1:2" x14ac:dyDescent="0.2">
      <c r="A22729" t="s">
        <v>48745</v>
      </c>
      <c r="B22729" t="s">
        <v>48746</v>
      </c>
    </row>
    <row r="22730" spans="1:2" x14ac:dyDescent="0.2">
      <c r="A22730" t="s">
        <v>48747</v>
      </c>
      <c r="B22730" t="s">
        <v>48748</v>
      </c>
    </row>
    <row r="22731" spans="1:2" x14ac:dyDescent="0.2">
      <c r="A22731" t="s">
        <v>48749</v>
      </c>
      <c r="B22731" t="s">
        <v>48750</v>
      </c>
    </row>
    <row r="22732" spans="1:2" x14ac:dyDescent="0.2">
      <c r="A22732" t="s">
        <v>48751</v>
      </c>
      <c r="B22732" t="s">
        <v>48752</v>
      </c>
    </row>
    <row r="22733" spans="1:2" x14ac:dyDescent="0.2">
      <c r="A22733" t="s">
        <v>48753</v>
      </c>
      <c r="B22733" t="s">
        <v>48754</v>
      </c>
    </row>
    <row r="22734" spans="1:2" x14ac:dyDescent="0.2">
      <c r="A22734" t="s">
        <v>48755</v>
      </c>
      <c r="B22734" t="s">
        <v>48756</v>
      </c>
    </row>
    <row r="22735" spans="1:2" x14ac:dyDescent="0.2">
      <c r="A22735" t="s">
        <v>48757</v>
      </c>
      <c r="B22735" t="s">
        <v>48758</v>
      </c>
    </row>
    <row r="22736" spans="1:2" x14ac:dyDescent="0.2">
      <c r="A22736" t="s">
        <v>48759</v>
      </c>
      <c r="B22736" t="s">
        <v>48760</v>
      </c>
    </row>
    <row r="22737" spans="1:2" x14ac:dyDescent="0.2">
      <c r="A22737" t="s">
        <v>48761</v>
      </c>
      <c r="B22737" t="s">
        <v>48762</v>
      </c>
    </row>
    <row r="22738" spans="1:2" x14ac:dyDescent="0.2">
      <c r="A22738" t="s">
        <v>48763</v>
      </c>
      <c r="B22738" t="s">
        <v>48764</v>
      </c>
    </row>
    <row r="22739" spans="1:2" x14ac:dyDescent="0.2">
      <c r="A22739" t="s">
        <v>48765</v>
      </c>
      <c r="B22739" t="s">
        <v>48766</v>
      </c>
    </row>
    <row r="22740" spans="1:2" x14ac:dyDescent="0.2">
      <c r="A22740" t="s">
        <v>48767</v>
      </c>
      <c r="B22740" t="s">
        <v>48768</v>
      </c>
    </row>
    <row r="22741" spans="1:2" x14ac:dyDescent="0.2">
      <c r="A22741" t="s">
        <v>48769</v>
      </c>
      <c r="B22741" t="s">
        <v>48770</v>
      </c>
    </row>
    <row r="22742" spans="1:2" x14ac:dyDescent="0.2">
      <c r="A22742" t="s">
        <v>48771</v>
      </c>
      <c r="B22742" t="s">
        <v>48772</v>
      </c>
    </row>
    <row r="22743" spans="1:2" x14ac:dyDescent="0.2">
      <c r="A22743" t="s">
        <v>48773</v>
      </c>
      <c r="B22743" t="s">
        <v>48774</v>
      </c>
    </row>
    <row r="22744" spans="1:2" x14ac:dyDescent="0.2">
      <c r="A22744" t="s">
        <v>48775</v>
      </c>
      <c r="B22744" t="s">
        <v>48776</v>
      </c>
    </row>
    <row r="22745" spans="1:2" x14ac:dyDescent="0.2">
      <c r="A22745" t="s">
        <v>48777</v>
      </c>
      <c r="B22745" t="s">
        <v>48778</v>
      </c>
    </row>
    <row r="22746" spans="1:2" x14ac:dyDescent="0.2">
      <c r="A22746" t="s">
        <v>48779</v>
      </c>
      <c r="B22746" t="s">
        <v>48780</v>
      </c>
    </row>
    <row r="22747" spans="1:2" x14ac:dyDescent="0.2">
      <c r="A22747" t="s">
        <v>48781</v>
      </c>
      <c r="B22747" t="s">
        <v>48782</v>
      </c>
    </row>
    <row r="22748" spans="1:2" x14ac:dyDescent="0.2">
      <c r="A22748" t="s">
        <v>48783</v>
      </c>
      <c r="B22748" t="s">
        <v>48784</v>
      </c>
    </row>
    <row r="22749" spans="1:2" x14ac:dyDescent="0.2">
      <c r="A22749" t="s">
        <v>48785</v>
      </c>
      <c r="B22749" t="s">
        <v>48786</v>
      </c>
    </row>
    <row r="22750" spans="1:2" x14ac:dyDescent="0.2">
      <c r="A22750" t="s">
        <v>48787</v>
      </c>
      <c r="B22750" t="s">
        <v>48788</v>
      </c>
    </row>
    <row r="22751" spans="1:2" x14ac:dyDescent="0.2">
      <c r="A22751" t="s">
        <v>48789</v>
      </c>
      <c r="B22751" t="s">
        <v>48790</v>
      </c>
    </row>
    <row r="22752" spans="1:2" x14ac:dyDescent="0.2">
      <c r="A22752" t="s">
        <v>48791</v>
      </c>
      <c r="B22752" t="s">
        <v>48792</v>
      </c>
    </row>
    <row r="22753" spans="1:2" x14ac:dyDescent="0.2">
      <c r="A22753" t="s">
        <v>48793</v>
      </c>
      <c r="B22753" t="s">
        <v>48794</v>
      </c>
    </row>
    <row r="22754" spans="1:2" x14ac:dyDescent="0.2">
      <c r="A22754" t="s">
        <v>48795</v>
      </c>
      <c r="B22754" t="s">
        <v>48796</v>
      </c>
    </row>
    <row r="22755" spans="1:2" x14ac:dyDescent="0.2">
      <c r="A22755" t="s">
        <v>48797</v>
      </c>
      <c r="B22755" t="s">
        <v>48798</v>
      </c>
    </row>
    <row r="22756" spans="1:2" x14ac:dyDescent="0.2">
      <c r="A22756" t="s">
        <v>48799</v>
      </c>
      <c r="B22756" t="s">
        <v>48800</v>
      </c>
    </row>
    <row r="22757" spans="1:2" x14ac:dyDescent="0.2">
      <c r="A22757" t="s">
        <v>48801</v>
      </c>
      <c r="B22757" t="s">
        <v>48802</v>
      </c>
    </row>
    <row r="22758" spans="1:2" x14ac:dyDescent="0.2">
      <c r="A22758" t="s">
        <v>48803</v>
      </c>
      <c r="B22758" t="s">
        <v>48804</v>
      </c>
    </row>
    <row r="22759" spans="1:2" x14ac:dyDescent="0.2">
      <c r="A22759" t="s">
        <v>48805</v>
      </c>
      <c r="B22759" t="s">
        <v>48806</v>
      </c>
    </row>
    <row r="22760" spans="1:2" x14ac:dyDescent="0.2">
      <c r="A22760" t="s">
        <v>48807</v>
      </c>
      <c r="B22760" t="s">
        <v>48808</v>
      </c>
    </row>
    <row r="22761" spans="1:2" x14ac:dyDescent="0.2">
      <c r="A22761" t="s">
        <v>48809</v>
      </c>
      <c r="B22761" t="s">
        <v>48810</v>
      </c>
    </row>
    <row r="22762" spans="1:2" x14ac:dyDescent="0.2">
      <c r="A22762" t="s">
        <v>48811</v>
      </c>
      <c r="B22762" t="s">
        <v>48812</v>
      </c>
    </row>
    <row r="22763" spans="1:2" x14ac:dyDescent="0.2">
      <c r="A22763" t="s">
        <v>48813</v>
      </c>
      <c r="B22763" t="s">
        <v>48814</v>
      </c>
    </row>
    <row r="22764" spans="1:2" x14ac:dyDescent="0.2">
      <c r="A22764" t="s">
        <v>48815</v>
      </c>
      <c r="B22764" t="s">
        <v>48816</v>
      </c>
    </row>
    <row r="22765" spans="1:2" x14ac:dyDescent="0.2">
      <c r="A22765" t="s">
        <v>48817</v>
      </c>
      <c r="B22765" t="s">
        <v>48818</v>
      </c>
    </row>
    <row r="22766" spans="1:2" x14ac:dyDescent="0.2">
      <c r="A22766" t="s">
        <v>48819</v>
      </c>
      <c r="B22766" t="s">
        <v>48820</v>
      </c>
    </row>
    <row r="22767" spans="1:2" x14ac:dyDescent="0.2">
      <c r="A22767" t="s">
        <v>48821</v>
      </c>
      <c r="B22767" t="s">
        <v>48822</v>
      </c>
    </row>
    <row r="22768" spans="1:2" x14ac:dyDescent="0.2">
      <c r="A22768" t="s">
        <v>48823</v>
      </c>
      <c r="B22768" t="s">
        <v>48824</v>
      </c>
    </row>
    <row r="22769" spans="1:2" x14ac:dyDescent="0.2">
      <c r="A22769" t="s">
        <v>48825</v>
      </c>
      <c r="B22769" t="s">
        <v>48826</v>
      </c>
    </row>
    <row r="22770" spans="1:2" x14ac:dyDescent="0.2">
      <c r="A22770" t="s">
        <v>48827</v>
      </c>
      <c r="B22770" t="s">
        <v>48828</v>
      </c>
    </row>
    <row r="22771" spans="1:2" x14ac:dyDescent="0.2">
      <c r="A22771" t="s">
        <v>48829</v>
      </c>
      <c r="B22771" t="s">
        <v>48830</v>
      </c>
    </row>
    <row r="22772" spans="1:2" x14ac:dyDescent="0.2">
      <c r="A22772" t="s">
        <v>48831</v>
      </c>
      <c r="B22772" t="s">
        <v>48832</v>
      </c>
    </row>
    <row r="22773" spans="1:2" x14ac:dyDescent="0.2">
      <c r="A22773" t="s">
        <v>48833</v>
      </c>
      <c r="B22773" t="s">
        <v>48834</v>
      </c>
    </row>
    <row r="22774" spans="1:2" x14ac:dyDescent="0.2">
      <c r="A22774" t="s">
        <v>48835</v>
      </c>
      <c r="B22774" t="s">
        <v>48836</v>
      </c>
    </row>
    <row r="22775" spans="1:2" x14ac:dyDescent="0.2">
      <c r="A22775" t="s">
        <v>48837</v>
      </c>
      <c r="B22775" t="s">
        <v>48838</v>
      </c>
    </row>
    <row r="22776" spans="1:2" x14ac:dyDescent="0.2">
      <c r="A22776" t="s">
        <v>48839</v>
      </c>
      <c r="B22776" t="s">
        <v>48840</v>
      </c>
    </row>
    <row r="22777" spans="1:2" x14ac:dyDescent="0.2">
      <c r="A22777" t="s">
        <v>48841</v>
      </c>
      <c r="B22777" t="s">
        <v>48842</v>
      </c>
    </row>
    <row r="22778" spans="1:2" x14ac:dyDescent="0.2">
      <c r="A22778" t="s">
        <v>48843</v>
      </c>
      <c r="B22778" t="s">
        <v>48844</v>
      </c>
    </row>
    <row r="22779" spans="1:2" x14ac:dyDescent="0.2">
      <c r="A22779" t="s">
        <v>48845</v>
      </c>
      <c r="B22779" t="s">
        <v>48846</v>
      </c>
    </row>
    <row r="22780" spans="1:2" x14ac:dyDescent="0.2">
      <c r="A22780" t="s">
        <v>48847</v>
      </c>
      <c r="B22780" t="s">
        <v>48848</v>
      </c>
    </row>
    <row r="22781" spans="1:2" x14ac:dyDescent="0.2">
      <c r="A22781" t="s">
        <v>48849</v>
      </c>
      <c r="B22781" t="s">
        <v>48850</v>
      </c>
    </row>
    <row r="22782" spans="1:2" x14ac:dyDescent="0.2">
      <c r="A22782" t="s">
        <v>48851</v>
      </c>
      <c r="B22782" t="s">
        <v>48852</v>
      </c>
    </row>
    <row r="22783" spans="1:2" x14ac:dyDescent="0.2">
      <c r="A22783" t="s">
        <v>48853</v>
      </c>
      <c r="B22783" t="s">
        <v>48854</v>
      </c>
    </row>
    <row r="22784" spans="1:2" x14ac:dyDescent="0.2">
      <c r="A22784" t="s">
        <v>48855</v>
      </c>
      <c r="B22784" t="s">
        <v>48856</v>
      </c>
    </row>
    <row r="22785" spans="1:2" x14ac:dyDescent="0.2">
      <c r="A22785" t="s">
        <v>48857</v>
      </c>
      <c r="B22785" t="s">
        <v>48858</v>
      </c>
    </row>
    <row r="22786" spans="1:2" x14ac:dyDescent="0.2">
      <c r="A22786" t="s">
        <v>48859</v>
      </c>
      <c r="B22786" t="s">
        <v>48860</v>
      </c>
    </row>
    <row r="22787" spans="1:2" x14ac:dyDescent="0.2">
      <c r="A22787" t="s">
        <v>48861</v>
      </c>
      <c r="B22787" t="s">
        <v>48862</v>
      </c>
    </row>
    <row r="22788" spans="1:2" x14ac:dyDescent="0.2">
      <c r="A22788" t="s">
        <v>48863</v>
      </c>
      <c r="B22788" t="s">
        <v>48864</v>
      </c>
    </row>
    <row r="22789" spans="1:2" x14ac:dyDescent="0.2">
      <c r="A22789" t="s">
        <v>48865</v>
      </c>
      <c r="B22789" t="s">
        <v>48866</v>
      </c>
    </row>
    <row r="22790" spans="1:2" x14ac:dyDescent="0.2">
      <c r="A22790" t="s">
        <v>48867</v>
      </c>
      <c r="B22790" t="s">
        <v>48868</v>
      </c>
    </row>
    <row r="22791" spans="1:2" x14ac:dyDescent="0.2">
      <c r="A22791" t="s">
        <v>48869</v>
      </c>
      <c r="B22791" t="s">
        <v>48870</v>
      </c>
    </row>
    <row r="22792" spans="1:2" x14ac:dyDescent="0.2">
      <c r="A22792" t="s">
        <v>48871</v>
      </c>
      <c r="B22792" t="s">
        <v>48872</v>
      </c>
    </row>
    <row r="22793" spans="1:2" x14ac:dyDescent="0.2">
      <c r="A22793" t="s">
        <v>48873</v>
      </c>
      <c r="B22793" t="s">
        <v>48874</v>
      </c>
    </row>
    <row r="22794" spans="1:2" x14ac:dyDescent="0.2">
      <c r="A22794" t="s">
        <v>48875</v>
      </c>
      <c r="B22794" t="s">
        <v>48876</v>
      </c>
    </row>
    <row r="22795" spans="1:2" x14ac:dyDescent="0.2">
      <c r="A22795" t="s">
        <v>48877</v>
      </c>
      <c r="B22795" t="s">
        <v>48878</v>
      </c>
    </row>
    <row r="22796" spans="1:2" x14ac:dyDescent="0.2">
      <c r="A22796" t="s">
        <v>48879</v>
      </c>
      <c r="B22796" t="s">
        <v>48880</v>
      </c>
    </row>
    <row r="22797" spans="1:2" x14ac:dyDescent="0.2">
      <c r="A22797" t="s">
        <v>48881</v>
      </c>
      <c r="B22797" t="s">
        <v>48882</v>
      </c>
    </row>
    <row r="22798" spans="1:2" x14ac:dyDescent="0.2">
      <c r="A22798" t="s">
        <v>48883</v>
      </c>
      <c r="B22798" t="s">
        <v>48884</v>
      </c>
    </row>
    <row r="22799" spans="1:2" x14ac:dyDescent="0.2">
      <c r="A22799" t="s">
        <v>48885</v>
      </c>
      <c r="B22799" t="s">
        <v>48886</v>
      </c>
    </row>
    <row r="22800" spans="1:2" x14ac:dyDescent="0.2">
      <c r="A22800" t="s">
        <v>48887</v>
      </c>
      <c r="B22800" t="s">
        <v>48888</v>
      </c>
    </row>
    <row r="22801" spans="1:2" x14ac:dyDescent="0.2">
      <c r="A22801" t="s">
        <v>48889</v>
      </c>
      <c r="B22801" t="s">
        <v>48890</v>
      </c>
    </row>
    <row r="22802" spans="1:2" x14ac:dyDescent="0.2">
      <c r="A22802" t="s">
        <v>48891</v>
      </c>
      <c r="B22802" t="s">
        <v>48892</v>
      </c>
    </row>
    <row r="22803" spans="1:2" x14ac:dyDescent="0.2">
      <c r="A22803" t="s">
        <v>48893</v>
      </c>
      <c r="B22803" t="s">
        <v>48894</v>
      </c>
    </row>
    <row r="22804" spans="1:2" x14ac:dyDescent="0.2">
      <c r="A22804" t="s">
        <v>48895</v>
      </c>
      <c r="B22804" t="s">
        <v>48896</v>
      </c>
    </row>
    <row r="22805" spans="1:2" x14ac:dyDescent="0.2">
      <c r="A22805" t="s">
        <v>48897</v>
      </c>
      <c r="B22805" t="s">
        <v>48898</v>
      </c>
    </row>
    <row r="22806" spans="1:2" x14ac:dyDescent="0.2">
      <c r="A22806" t="s">
        <v>48899</v>
      </c>
      <c r="B22806" t="s">
        <v>48900</v>
      </c>
    </row>
    <row r="22807" spans="1:2" x14ac:dyDescent="0.2">
      <c r="A22807" t="s">
        <v>48901</v>
      </c>
      <c r="B22807" t="s">
        <v>48902</v>
      </c>
    </row>
    <row r="22808" spans="1:2" x14ac:dyDescent="0.2">
      <c r="A22808" t="s">
        <v>48903</v>
      </c>
      <c r="B22808" t="s">
        <v>48904</v>
      </c>
    </row>
    <row r="22809" spans="1:2" x14ac:dyDescent="0.2">
      <c r="A22809" t="s">
        <v>48905</v>
      </c>
      <c r="B22809" t="s">
        <v>48906</v>
      </c>
    </row>
    <row r="22810" spans="1:2" x14ac:dyDescent="0.2">
      <c r="A22810" t="s">
        <v>48907</v>
      </c>
      <c r="B22810" t="s">
        <v>48908</v>
      </c>
    </row>
    <row r="22811" spans="1:2" x14ac:dyDescent="0.2">
      <c r="A22811" t="s">
        <v>48909</v>
      </c>
      <c r="B22811" t="s">
        <v>48910</v>
      </c>
    </row>
    <row r="22812" spans="1:2" x14ac:dyDescent="0.2">
      <c r="A22812" t="s">
        <v>48911</v>
      </c>
      <c r="B22812" t="s">
        <v>48912</v>
      </c>
    </row>
    <row r="22813" spans="1:2" x14ac:dyDescent="0.2">
      <c r="A22813" t="s">
        <v>48913</v>
      </c>
      <c r="B22813" t="s">
        <v>48914</v>
      </c>
    </row>
    <row r="22814" spans="1:2" x14ac:dyDescent="0.2">
      <c r="A22814" t="s">
        <v>48915</v>
      </c>
      <c r="B22814" t="s">
        <v>48916</v>
      </c>
    </row>
    <row r="22815" spans="1:2" x14ac:dyDescent="0.2">
      <c r="A22815" t="s">
        <v>48917</v>
      </c>
      <c r="B22815" t="s">
        <v>48918</v>
      </c>
    </row>
    <row r="22816" spans="1:2" x14ac:dyDescent="0.2">
      <c r="A22816" t="s">
        <v>48919</v>
      </c>
      <c r="B22816" t="s">
        <v>48920</v>
      </c>
    </row>
    <row r="22817" spans="1:2" x14ac:dyDescent="0.2">
      <c r="A22817" t="s">
        <v>48921</v>
      </c>
      <c r="B22817" t="s">
        <v>48922</v>
      </c>
    </row>
    <row r="22818" spans="1:2" x14ac:dyDescent="0.2">
      <c r="A22818" t="s">
        <v>48923</v>
      </c>
      <c r="B22818" t="s">
        <v>48924</v>
      </c>
    </row>
    <row r="22819" spans="1:2" x14ac:dyDescent="0.2">
      <c r="A22819" t="s">
        <v>48925</v>
      </c>
      <c r="B22819" t="s">
        <v>48926</v>
      </c>
    </row>
    <row r="22820" spans="1:2" x14ac:dyDescent="0.2">
      <c r="A22820" t="s">
        <v>48927</v>
      </c>
      <c r="B22820" t="s">
        <v>48928</v>
      </c>
    </row>
    <row r="22821" spans="1:2" x14ac:dyDescent="0.2">
      <c r="A22821" t="s">
        <v>48929</v>
      </c>
      <c r="B22821" t="s">
        <v>48930</v>
      </c>
    </row>
    <row r="22822" spans="1:2" x14ac:dyDescent="0.2">
      <c r="A22822" t="s">
        <v>48931</v>
      </c>
      <c r="B22822" t="s">
        <v>48932</v>
      </c>
    </row>
    <row r="22823" spans="1:2" x14ac:dyDescent="0.2">
      <c r="A22823" t="s">
        <v>48933</v>
      </c>
      <c r="B22823" t="s">
        <v>48934</v>
      </c>
    </row>
    <row r="22824" spans="1:2" x14ac:dyDescent="0.2">
      <c r="A22824" t="s">
        <v>48935</v>
      </c>
      <c r="B22824" t="s">
        <v>48936</v>
      </c>
    </row>
    <row r="22825" spans="1:2" x14ac:dyDescent="0.2">
      <c r="A22825" t="s">
        <v>48937</v>
      </c>
      <c r="B22825" t="s">
        <v>48938</v>
      </c>
    </row>
    <row r="22826" spans="1:2" x14ac:dyDescent="0.2">
      <c r="A22826" t="s">
        <v>48939</v>
      </c>
      <c r="B22826" t="s">
        <v>48940</v>
      </c>
    </row>
    <row r="22827" spans="1:2" x14ac:dyDescent="0.2">
      <c r="A22827" t="s">
        <v>48941</v>
      </c>
      <c r="B22827" t="s">
        <v>48942</v>
      </c>
    </row>
    <row r="22828" spans="1:2" x14ac:dyDescent="0.2">
      <c r="A22828" t="s">
        <v>48943</v>
      </c>
      <c r="B22828" t="s">
        <v>48944</v>
      </c>
    </row>
    <row r="22829" spans="1:2" x14ac:dyDescent="0.2">
      <c r="A22829" t="s">
        <v>48945</v>
      </c>
      <c r="B22829" t="s">
        <v>48946</v>
      </c>
    </row>
    <row r="22830" spans="1:2" x14ac:dyDescent="0.2">
      <c r="A22830" t="s">
        <v>48947</v>
      </c>
      <c r="B22830" t="s">
        <v>48948</v>
      </c>
    </row>
    <row r="22831" spans="1:2" x14ac:dyDescent="0.2">
      <c r="A22831" t="s">
        <v>48949</v>
      </c>
      <c r="B22831" t="s">
        <v>48950</v>
      </c>
    </row>
    <row r="22832" spans="1:2" x14ac:dyDescent="0.2">
      <c r="A22832" t="s">
        <v>48951</v>
      </c>
      <c r="B22832" t="s">
        <v>48952</v>
      </c>
    </row>
    <row r="22833" spans="1:2" x14ac:dyDescent="0.2">
      <c r="A22833" t="s">
        <v>48953</v>
      </c>
      <c r="B22833" t="s">
        <v>48954</v>
      </c>
    </row>
    <row r="22834" spans="1:2" x14ac:dyDescent="0.2">
      <c r="A22834" t="s">
        <v>48955</v>
      </c>
      <c r="B22834" t="s">
        <v>48956</v>
      </c>
    </row>
    <row r="22835" spans="1:2" x14ac:dyDescent="0.2">
      <c r="A22835" t="s">
        <v>48957</v>
      </c>
      <c r="B22835" t="s">
        <v>48958</v>
      </c>
    </row>
    <row r="22836" spans="1:2" x14ac:dyDescent="0.2">
      <c r="A22836" t="s">
        <v>48959</v>
      </c>
      <c r="B22836" t="s">
        <v>48960</v>
      </c>
    </row>
    <row r="22837" spans="1:2" x14ac:dyDescent="0.2">
      <c r="A22837" t="s">
        <v>48961</v>
      </c>
      <c r="B22837" t="s">
        <v>48962</v>
      </c>
    </row>
    <row r="22838" spans="1:2" x14ac:dyDescent="0.2">
      <c r="A22838" t="s">
        <v>48963</v>
      </c>
      <c r="B22838" t="s">
        <v>48964</v>
      </c>
    </row>
    <row r="22839" spans="1:2" x14ac:dyDescent="0.2">
      <c r="A22839" t="s">
        <v>48965</v>
      </c>
      <c r="B22839" t="s">
        <v>48966</v>
      </c>
    </row>
    <row r="22840" spans="1:2" x14ac:dyDescent="0.2">
      <c r="A22840" t="s">
        <v>48967</v>
      </c>
      <c r="B22840" t="s">
        <v>48968</v>
      </c>
    </row>
    <row r="22841" spans="1:2" x14ac:dyDescent="0.2">
      <c r="A22841" t="s">
        <v>48969</v>
      </c>
      <c r="B22841" t="s">
        <v>48970</v>
      </c>
    </row>
    <row r="22842" spans="1:2" x14ac:dyDescent="0.2">
      <c r="A22842" t="s">
        <v>48971</v>
      </c>
      <c r="B22842" t="s">
        <v>48972</v>
      </c>
    </row>
    <row r="22843" spans="1:2" x14ac:dyDescent="0.2">
      <c r="A22843" t="s">
        <v>48973</v>
      </c>
      <c r="B22843" t="s">
        <v>48974</v>
      </c>
    </row>
    <row r="22844" spans="1:2" x14ac:dyDescent="0.2">
      <c r="A22844" t="s">
        <v>48975</v>
      </c>
      <c r="B22844" t="s">
        <v>48976</v>
      </c>
    </row>
    <row r="22845" spans="1:2" x14ac:dyDescent="0.2">
      <c r="A22845" t="s">
        <v>48977</v>
      </c>
      <c r="B22845" t="s">
        <v>48978</v>
      </c>
    </row>
    <row r="22846" spans="1:2" x14ac:dyDescent="0.2">
      <c r="A22846" t="s">
        <v>48979</v>
      </c>
      <c r="B22846" t="s">
        <v>48980</v>
      </c>
    </row>
    <row r="22847" spans="1:2" x14ac:dyDescent="0.2">
      <c r="A22847" t="s">
        <v>48981</v>
      </c>
      <c r="B22847" t="s">
        <v>48982</v>
      </c>
    </row>
    <row r="22848" spans="1:2" x14ac:dyDescent="0.2">
      <c r="A22848" t="s">
        <v>48983</v>
      </c>
      <c r="B22848" t="s">
        <v>48984</v>
      </c>
    </row>
    <row r="22849" spans="1:2" x14ac:dyDescent="0.2">
      <c r="A22849" t="s">
        <v>48985</v>
      </c>
      <c r="B22849" t="s">
        <v>48986</v>
      </c>
    </row>
    <row r="22850" spans="1:2" x14ac:dyDescent="0.2">
      <c r="A22850" t="s">
        <v>48987</v>
      </c>
      <c r="B22850" t="s">
        <v>48988</v>
      </c>
    </row>
    <row r="22851" spans="1:2" x14ac:dyDescent="0.2">
      <c r="A22851" t="s">
        <v>48989</v>
      </c>
      <c r="B22851" t="s">
        <v>48990</v>
      </c>
    </row>
    <row r="22852" spans="1:2" x14ac:dyDescent="0.2">
      <c r="A22852" t="s">
        <v>48991</v>
      </c>
      <c r="B22852" t="s">
        <v>48992</v>
      </c>
    </row>
    <row r="22853" spans="1:2" x14ac:dyDescent="0.2">
      <c r="A22853" t="s">
        <v>48993</v>
      </c>
      <c r="B22853" t="s">
        <v>48994</v>
      </c>
    </row>
    <row r="22854" spans="1:2" x14ac:dyDescent="0.2">
      <c r="A22854" t="s">
        <v>48995</v>
      </c>
      <c r="B22854" t="s">
        <v>48996</v>
      </c>
    </row>
    <row r="22855" spans="1:2" x14ac:dyDescent="0.2">
      <c r="A22855" t="s">
        <v>48997</v>
      </c>
      <c r="B22855" t="s">
        <v>48998</v>
      </c>
    </row>
    <row r="22856" spans="1:2" x14ac:dyDescent="0.2">
      <c r="A22856" t="s">
        <v>48999</v>
      </c>
      <c r="B22856" t="s">
        <v>49000</v>
      </c>
    </row>
    <row r="22857" spans="1:2" x14ac:dyDescent="0.2">
      <c r="A22857" t="s">
        <v>49001</v>
      </c>
      <c r="B22857" t="s">
        <v>49002</v>
      </c>
    </row>
    <row r="22858" spans="1:2" x14ac:dyDescent="0.2">
      <c r="A22858" t="s">
        <v>49003</v>
      </c>
      <c r="B22858" t="s">
        <v>49004</v>
      </c>
    </row>
    <row r="22859" spans="1:2" x14ac:dyDescent="0.2">
      <c r="A22859" t="s">
        <v>49005</v>
      </c>
      <c r="B22859" t="s">
        <v>49006</v>
      </c>
    </row>
    <row r="22860" spans="1:2" x14ac:dyDescent="0.2">
      <c r="A22860" t="s">
        <v>49007</v>
      </c>
      <c r="B22860" t="s">
        <v>49008</v>
      </c>
    </row>
    <row r="22861" spans="1:2" x14ac:dyDescent="0.2">
      <c r="A22861" t="s">
        <v>49009</v>
      </c>
      <c r="B22861" t="s">
        <v>49010</v>
      </c>
    </row>
    <row r="22862" spans="1:2" x14ac:dyDescent="0.2">
      <c r="A22862" t="s">
        <v>49011</v>
      </c>
      <c r="B22862" t="s">
        <v>49012</v>
      </c>
    </row>
    <row r="22863" spans="1:2" x14ac:dyDescent="0.2">
      <c r="A22863" t="s">
        <v>49013</v>
      </c>
      <c r="B22863" t="s">
        <v>49014</v>
      </c>
    </row>
    <row r="22864" spans="1:2" x14ac:dyDescent="0.2">
      <c r="A22864" t="s">
        <v>49015</v>
      </c>
      <c r="B22864" t="s">
        <v>49016</v>
      </c>
    </row>
    <row r="22865" spans="1:2" x14ac:dyDescent="0.2">
      <c r="A22865" t="s">
        <v>49017</v>
      </c>
      <c r="B22865" t="s">
        <v>49018</v>
      </c>
    </row>
    <row r="22866" spans="1:2" x14ac:dyDescent="0.2">
      <c r="A22866" t="s">
        <v>49019</v>
      </c>
      <c r="B22866" t="s">
        <v>49020</v>
      </c>
    </row>
    <row r="22867" spans="1:2" x14ac:dyDescent="0.2">
      <c r="A22867" t="s">
        <v>49021</v>
      </c>
      <c r="B22867" t="s">
        <v>49022</v>
      </c>
    </row>
    <row r="22868" spans="1:2" x14ac:dyDescent="0.2">
      <c r="A22868" t="s">
        <v>49023</v>
      </c>
      <c r="B22868" t="s">
        <v>49024</v>
      </c>
    </row>
    <row r="22869" spans="1:2" x14ac:dyDescent="0.2">
      <c r="A22869" t="s">
        <v>49025</v>
      </c>
      <c r="B22869" t="s">
        <v>49026</v>
      </c>
    </row>
    <row r="22870" spans="1:2" x14ac:dyDescent="0.2">
      <c r="A22870" t="s">
        <v>49027</v>
      </c>
      <c r="B22870" t="s">
        <v>49028</v>
      </c>
    </row>
    <row r="22871" spans="1:2" x14ac:dyDescent="0.2">
      <c r="A22871" t="s">
        <v>49029</v>
      </c>
      <c r="B22871" t="s">
        <v>49030</v>
      </c>
    </row>
    <row r="22872" spans="1:2" x14ac:dyDescent="0.2">
      <c r="A22872" t="s">
        <v>49031</v>
      </c>
      <c r="B22872" t="s">
        <v>49032</v>
      </c>
    </row>
    <row r="22873" spans="1:2" x14ac:dyDescent="0.2">
      <c r="A22873" t="s">
        <v>49033</v>
      </c>
      <c r="B22873" t="s">
        <v>49034</v>
      </c>
    </row>
    <row r="22874" spans="1:2" x14ac:dyDescent="0.2">
      <c r="A22874" t="s">
        <v>49035</v>
      </c>
      <c r="B22874" t="s">
        <v>49036</v>
      </c>
    </row>
    <row r="22875" spans="1:2" x14ac:dyDescent="0.2">
      <c r="A22875" t="s">
        <v>49037</v>
      </c>
      <c r="B22875" t="s">
        <v>49038</v>
      </c>
    </row>
    <row r="22876" spans="1:2" x14ac:dyDescent="0.2">
      <c r="A22876" t="s">
        <v>49039</v>
      </c>
      <c r="B22876" t="s">
        <v>49040</v>
      </c>
    </row>
    <row r="22877" spans="1:2" x14ac:dyDescent="0.2">
      <c r="A22877" t="s">
        <v>49041</v>
      </c>
      <c r="B22877" t="s">
        <v>49042</v>
      </c>
    </row>
    <row r="22878" spans="1:2" x14ac:dyDescent="0.2">
      <c r="A22878" t="s">
        <v>49043</v>
      </c>
      <c r="B22878" t="s">
        <v>49044</v>
      </c>
    </row>
    <row r="22879" spans="1:2" x14ac:dyDescent="0.2">
      <c r="A22879" t="s">
        <v>49045</v>
      </c>
      <c r="B22879" t="s">
        <v>49046</v>
      </c>
    </row>
    <row r="22880" spans="1:2" x14ac:dyDescent="0.2">
      <c r="A22880" t="s">
        <v>49047</v>
      </c>
      <c r="B22880" t="s">
        <v>49048</v>
      </c>
    </row>
    <row r="22881" spans="1:2" x14ac:dyDescent="0.2">
      <c r="A22881" t="s">
        <v>49049</v>
      </c>
      <c r="B22881" t="s">
        <v>49050</v>
      </c>
    </row>
    <row r="22882" spans="1:2" x14ac:dyDescent="0.2">
      <c r="A22882" t="s">
        <v>49051</v>
      </c>
      <c r="B22882" t="s">
        <v>49052</v>
      </c>
    </row>
    <row r="22883" spans="1:2" x14ac:dyDescent="0.2">
      <c r="A22883" t="s">
        <v>49053</v>
      </c>
      <c r="B22883" t="s">
        <v>49054</v>
      </c>
    </row>
    <row r="22884" spans="1:2" x14ac:dyDescent="0.2">
      <c r="A22884" t="s">
        <v>49055</v>
      </c>
      <c r="B22884" t="s">
        <v>49056</v>
      </c>
    </row>
    <row r="22885" spans="1:2" x14ac:dyDescent="0.2">
      <c r="A22885" t="s">
        <v>49057</v>
      </c>
      <c r="B22885" t="s">
        <v>49058</v>
      </c>
    </row>
    <row r="22886" spans="1:2" x14ac:dyDescent="0.2">
      <c r="A22886" t="s">
        <v>49059</v>
      </c>
      <c r="B22886" t="s">
        <v>49060</v>
      </c>
    </row>
    <row r="22887" spans="1:2" x14ac:dyDescent="0.2">
      <c r="A22887" t="s">
        <v>49061</v>
      </c>
      <c r="B22887" t="s">
        <v>49062</v>
      </c>
    </row>
    <row r="22888" spans="1:2" x14ac:dyDescent="0.2">
      <c r="A22888" t="s">
        <v>49063</v>
      </c>
      <c r="B22888" t="s">
        <v>49064</v>
      </c>
    </row>
    <row r="22889" spans="1:2" x14ac:dyDescent="0.2">
      <c r="A22889" t="s">
        <v>49065</v>
      </c>
      <c r="B22889" t="s">
        <v>49066</v>
      </c>
    </row>
    <row r="22890" spans="1:2" x14ac:dyDescent="0.2">
      <c r="A22890" t="s">
        <v>49067</v>
      </c>
      <c r="B22890" t="s">
        <v>49068</v>
      </c>
    </row>
    <row r="22891" spans="1:2" x14ac:dyDescent="0.2">
      <c r="A22891" t="s">
        <v>49069</v>
      </c>
      <c r="B22891" t="s">
        <v>49070</v>
      </c>
    </row>
    <row r="22892" spans="1:2" x14ac:dyDescent="0.2">
      <c r="A22892" t="s">
        <v>49071</v>
      </c>
      <c r="B22892" t="s">
        <v>49072</v>
      </c>
    </row>
    <row r="22893" spans="1:2" x14ac:dyDescent="0.2">
      <c r="A22893" t="s">
        <v>49073</v>
      </c>
      <c r="B22893" t="s">
        <v>49074</v>
      </c>
    </row>
    <row r="22894" spans="1:2" x14ac:dyDescent="0.2">
      <c r="A22894" t="s">
        <v>49075</v>
      </c>
      <c r="B22894" t="s">
        <v>49076</v>
      </c>
    </row>
    <row r="22895" spans="1:2" x14ac:dyDescent="0.2">
      <c r="A22895" t="s">
        <v>49077</v>
      </c>
      <c r="B22895" t="s">
        <v>49078</v>
      </c>
    </row>
    <row r="22896" spans="1:2" x14ac:dyDescent="0.2">
      <c r="A22896" t="s">
        <v>49079</v>
      </c>
      <c r="B22896" t="s">
        <v>49080</v>
      </c>
    </row>
    <row r="22897" spans="1:2" x14ac:dyDescent="0.2">
      <c r="A22897" t="s">
        <v>49081</v>
      </c>
      <c r="B22897" t="s">
        <v>49082</v>
      </c>
    </row>
    <row r="22898" spans="1:2" x14ac:dyDescent="0.2">
      <c r="A22898" t="s">
        <v>49083</v>
      </c>
      <c r="B22898" t="s">
        <v>49084</v>
      </c>
    </row>
    <row r="22899" spans="1:2" x14ac:dyDescent="0.2">
      <c r="A22899" t="s">
        <v>49085</v>
      </c>
      <c r="B22899" t="s">
        <v>49086</v>
      </c>
    </row>
    <row r="22900" spans="1:2" x14ac:dyDescent="0.2">
      <c r="A22900" t="s">
        <v>49087</v>
      </c>
      <c r="B22900" t="s">
        <v>49088</v>
      </c>
    </row>
    <row r="22901" spans="1:2" x14ac:dyDescent="0.2">
      <c r="A22901" t="s">
        <v>49089</v>
      </c>
      <c r="B22901" t="s">
        <v>49090</v>
      </c>
    </row>
    <row r="22902" spans="1:2" x14ac:dyDescent="0.2">
      <c r="A22902" t="s">
        <v>49091</v>
      </c>
      <c r="B22902" t="s">
        <v>49092</v>
      </c>
    </row>
    <row r="22903" spans="1:2" x14ac:dyDescent="0.2">
      <c r="A22903" t="s">
        <v>49093</v>
      </c>
      <c r="B22903" t="s">
        <v>49094</v>
      </c>
    </row>
    <row r="22904" spans="1:2" x14ac:dyDescent="0.2">
      <c r="A22904" t="s">
        <v>49095</v>
      </c>
      <c r="B22904" t="s">
        <v>49096</v>
      </c>
    </row>
    <row r="22905" spans="1:2" x14ac:dyDescent="0.2">
      <c r="A22905" t="s">
        <v>49097</v>
      </c>
      <c r="B22905" t="s">
        <v>49098</v>
      </c>
    </row>
    <row r="22906" spans="1:2" x14ac:dyDescent="0.2">
      <c r="A22906" t="s">
        <v>49099</v>
      </c>
      <c r="B22906" t="s">
        <v>49100</v>
      </c>
    </row>
    <row r="22907" spans="1:2" x14ac:dyDescent="0.2">
      <c r="A22907" t="s">
        <v>49101</v>
      </c>
      <c r="B22907" t="s">
        <v>49102</v>
      </c>
    </row>
    <row r="22908" spans="1:2" x14ac:dyDescent="0.2">
      <c r="A22908" t="s">
        <v>49103</v>
      </c>
      <c r="B22908" t="s">
        <v>49104</v>
      </c>
    </row>
    <row r="22909" spans="1:2" x14ac:dyDescent="0.2">
      <c r="A22909" t="s">
        <v>49105</v>
      </c>
      <c r="B22909" t="s">
        <v>49106</v>
      </c>
    </row>
    <row r="22910" spans="1:2" x14ac:dyDescent="0.2">
      <c r="A22910" t="s">
        <v>49107</v>
      </c>
      <c r="B22910" t="s">
        <v>49108</v>
      </c>
    </row>
    <row r="22911" spans="1:2" x14ac:dyDescent="0.2">
      <c r="A22911" t="s">
        <v>49109</v>
      </c>
      <c r="B22911" t="s">
        <v>49110</v>
      </c>
    </row>
    <row r="22912" spans="1:2" x14ac:dyDescent="0.2">
      <c r="A22912" t="s">
        <v>49111</v>
      </c>
      <c r="B22912" t="s">
        <v>49112</v>
      </c>
    </row>
    <row r="22913" spans="1:2" x14ac:dyDescent="0.2">
      <c r="A22913" t="s">
        <v>49113</v>
      </c>
      <c r="B22913" t="s">
        <v>49114</v>
      </c>
    </row>
    <row r="22914" spans="1:2" x14ac:dyDescent="0.2">
      <c r="A22914" t="s">
        <v>49115</v>
      </c>
      <c r="B22914" t="s">
        <v>49116</v>
      </c>
    </row>
    <row r="22915" spans="1:2" x14ac:dyDescent="0.2">
      <c r="A22915" t="s">
        <v>49117</v>
      </c>
      <c r="B22915" t="s">
        <v>49118</v>
      </c>
    </row>
    <row r="22916" spans="1:2" x14ac:dyDescent="0.2">
      <c r="A22916" t="s">
        <v>49119</v>
      </c>
      <c r="B22916" t="s">
        <v>49120</v>
      </c>
    </row>
    <row r="22917" spans="1:2" x14ac:dyDescent="0.2">
      <c r="A22917" t="s">
        <v>49121</v>
      </c>
      <c r="B22917" t="s">
        <v>49122</v>
      </c>
    </row>
    <row r="22918" spans="1:2" x14ac:dyDescent="0.2">
      <c r="A22918" t="s">
        <v>49123</v>
      </c>
      <c r="B22918" t="s">
        <v>49124</v>
      </c>
    </row>
    <row r="22919" spans="1:2" x14ac:dyDescent="0.2">
      <c r="A22919" t="s">
        <v>49125</v>
      </c>
      <c r="B22919" t="s">
        <v>49126</v>
      </c>
    </row>
    <row r="22920" spans="1:2" x14ac:dyDescent="0.2">
      <c r="A22920" t="s">
        <v>49127</v>
      </c>
      <c r="B22920" t="s">
        <v>49128</v>
      </c>
    </row>
    <row r="22921" spans="1:2" x14ac:dyDescent="0.2">
      <c r="A22921" t="s">
        <v>49129</v>
      </c>
      <c r="B22921" t="s">
        <v>49130</v>
      </c>
    </row>
    <row r="22922" spans="1:2" x14ac:dyDescent="0.2">
      <c r="A22922" t="s">
        <v>49131</v>
      </c>
      <c r="B22922" t="s">
        <v>49132</v>
      </c>
    </row>
    <row r="22923" spans="1:2" x14ac:dyDescent="0.2">
      <c r="A22923" t="s">
        <v>49133</v>
      </c>
      <c r="B22923" t="s">
        <v>49134</v>
      </c>
    </row>
    <row r="22924" spans="1:2" x14ac:dyDescent="0.2">
      <c r="A22924" t="s">
        <v>49135</v>
      </c>
      <c r="B22924" t="s">
        <v>49136</v>
      </c>
    </row>
    <row r="22925" spans="1:2" x14ac:dyDescent="0.2">
      <c r="A22925" t="s">
        <v>49137</v>
      </c>
      <c r="B22925" t="s">
        <v>49138</v>
      </c>
    </row>
    <row r="22926" spans="1:2" x14ac:dyDescent="0.2">
      <c r="A22926" t="s">
        <v>49139</v>
      </c>
      <c r="B22926" t="s">
        <v>49140</v>
      </c>
    </row>
    <row r="22927" spans="1:2" x14ac:dyDescent="0.2">
      <c r="A22927" t="s">
        <v>49141</v>
      </c>
      <c r="B22927" t="s">
        <v>49142</v>
      </c>
    </row>
    <row r="22928" spans="1:2" x14ac:dyDescent="0.2">
      <c r="A22928" t="s">
        <v>49143</v>
      </c>
      <c r="B22928" t="s">
        <v>49144</v>
      </c>
    </row>
    <row r="22929" spans="1:2" x14ac:dyDescent="0.2">
      <c r="A22929" t="s">
        <v>49145</v>
      </c>
      <c r="B22929" t="s">
        <v>49146</v>
      </c>
    </row>
    <row r="22930" spans="1:2" x14ac:dyDescent="0.2">
      <c r="A22930" t="s">
        <v>49147</v>
      </c>
      <c r="B22930" t="s">
        <v>49148</v>
      </c>
    </row>
    <row r="22931" spans="1:2" x14ac:dyDescent="0.2">
      <c r="A22931" t="s">
        <v>49149</v>
      </c>
      <c r="B22931" t="s">
        <v>49150</v>
      </c>
    </row>
    <row r="22932" spans="1:2" x14ac:dyDescent="0.2">
      <c r="A22932" t="s">
        <v>49151</v>
      </c>
      <c r="B22932" t="s">
        <v>49152</v>
      </c>
    </row>
    <row r="22933" spans="1:2" x14ac:dyDescent="0.2">
      <c r="A22933" t="s">
        <v>49153</v>
      </c>
      <c r="B22933" t="s">
        <v>49154</v>
      </c>
    </row>
    <row r="22934" spans="1:2" x14ac:dyDescent="0.2">
      <c r="A22934" t="s">
        <v>49155</v>
      </c>
      <c r="B22934" t="s">
        <v>49156</v>
      </c>
    </row>
    <row r="22935" spans="1:2" x14ac:dyDescent="0.2">
      <c r="A22935" t="s">
        <v>49157</v>
      </c>
      <c r="B22935" t="s">
        <v>49158</v>
      </c>
    </row>
    <row r="22936" spans="1:2" x14ac:dyDescent="0.2">
      <c r="A22936" t="s">
        <v>49159</v>
      </c>
      <c r="B22936" t="s">
        <v>49160</v>
      </c>
    </row>
    <row r="22937" spans="1:2" x14ac:dyDescent="0.2">
      <c r="A22937" t="s">
        <v>49161</v>
      </c>
      <c r="B22937" t="s">
        <v>49162</v>
      </c>
    </row>
    <row r="22938" spans="1:2" x14ac:dyDescent="0.2">
      <c r="A22938" t="s">
        <v>49163</v>
      </c>
      <c r="B22938" t="s">
        <v>49164</v>
      </c>
    </row>
    <row r="22939" spans="1:2" x14ac:dyDescent="0.2">
      <c r="A22939" t="s">
        <v>49165</v>
      </c>
      <c r="B22939" t="s">
        <v>49166</v>
      </c>
    </row>
    <row r="22940" spans="1:2" x14ac:dyDescent="0.2">
      <c r="A22940" t="s">
        <v>49167</v>
      </c>
      <c r="B22940" t="s">
        <v>49168</v>
      </c>
    </row>
    <row r="22941" spans="1:2" x14ac:dyDescent="0.2">
      <c r="A22941" t="s">
        <v>49169</v>
      </c>
      <c r="B22941" t="s">
        <v>49170</v>
      </c>
    </row>
    <row r="22942" spans="1:2" x14ac:dyDescent="0.2">
      <c r="A22942" t="s">
        <v>49171</v>
      </c>
      <c r="B22942" t="s">
        <v>49172</v>
      </c>
    </row>
    <row r="22943" spans="1:2" x14ac:dyDescent="0.2">
      <c r="A22943" t="s">
        <v>49173</v>
      </c>
      <c r="B22943" t="s">
        <v>49174</v>
      </c>
    </row>
    <row r="22944" spans="1:2" x14ac:dyDescent="0.2">
      <c r="A22944" t="s">
        <v>49175</v>
      </c>
      <c r="B22944" t="s">
        <v>49176</v>
      </c>
    </row>
    <row r="22945" spans="1:2" x14ac:dyDescent="0.2">
      <c r="A22945" t="s">
        <v>49177</v>
      </c>
      <c r="B22945" t="s">
        <v>49178</v>
      </c>
    </row>
    <row r="22946" spans="1:2" x14ac:dyDescent="0.2">
      <c r="A22946" t="s">
        <v>49179</v>
      </c>
      <c r="B22946" t="s">
        <v>49180</v>
      </c>
    </row>
    <row r="22947" spans="1:2" x14ac:dyDescent="0.2">
      <c r="A22947" t="s">
        <v>49181</v>
      </c>
      <c r="B22947" t="s">
        <v>49182</v>
      </c>
    </row>
    <row r="22948" spans="1:2" x14ac:dyDescent="0.2">
      <c r="A22948" t="s">
        <v>49183</v>
      </c>
      <c r="B22948" t="s">
        <v>49184</v>
      </c>
    </row>
    <row r="22949" spans="1:2" x14ac:dyDescent="0.2">
      <c r="A22949" t="s">
        <v>49185</v>
      </c>
      <c r="B22949" t="s">
        <v>49186</v>
      </c>
    </row>
    <row r="22950" spans="1:2" x14ac:dyDescent="0.2">
      <c r="A22950" t="s">
        <v>49187</v>
      </c>
      <c r="B22950" t="s">
        <v>49188</v>
      </c>
    </row>
    <row r="22951" spans="1:2" x14ac:dyDescent="0.2">
      <c r="A22951" t="s">
        <v>49189</v>
      </c>
      <c r="B22951" t="s">
        <v>49190</v>
      </c>
    </row>
    <row r="22952" spans="1:2" x14ac:dyDescent="0.2">
      <c r="A22952" t="s">
        <v>49191</v>
      </c>
      <c r="B22952" t="s">
        <v>49192</v>
      </c>
    </row>
    <row r="22953" spans="1:2" x14ac:dyDescent="0.2">
      <c r="A22953" t="s">
        <v>49193</v>
      </c>
      <c r="B22953" t="s">
        <v>49194</v>
      </c>
    </row>
    <row r="22954" spans="1:2" x14ac:dyDescent="0.2">
      <c r="A22954" t="s">
        <v>49195</v>
      </c>
      <c r="B22954" t="s">
        <v>49196</v>
      </c>
    </row>
    <row r="22955" spans="1:2" x14ac:dyDescent="0.2">
      <c r="A22955" t="s">
        <v>49197</v>
      </c>
      <c r="B22955" t="s">
        <v>49198</v>
      </c>
    </row>
    <row r="22956" spans="1:2" x14ac:dyDescent="0.2">
      <c r="A22956" t="s">
        <v>49199</v>
      </c>
      <c r="B22956" t="s">
        <v>49200</v>
      </c>
    </row>
    <row r="22957" spans="1:2" x14ac:dyDescent="0.2">
      <c r="A22957" t="s">
        <v>49201</v>
      </c>
      <c r="B22957" t="s">
        <v>49202</v>
      </c>
    </row>
    <row r="22958" spans="1:2" x14ac:dyDescent="0.2">
      <c r="A22958" t="s">
        <v>49203</v>
      </c>
      <c r="B22958" t="s">
        <v>49204</v>
      </c>
    </row>
    <row r="22959" spans="1:2" x14ac:dyDescent="0.2">
      <c r="A22959" t="s">
        <v>49205</v>
      </c>
      <c r="B22959" t="s">
        <v>49206</v>
      </c>
    </row>
    <row r="22960" spans="1:2" x14ac:dyDescent="0.2">
      <c r="A22960" t="s">
        <v>49207</v>
      </c>
      <c r="B22960" t="s">
        <v>49208</v>
      </c>
    </row>
    <row r="22961" spans="1:2" x14ac:dyDescent="0.2">
      <c r="A22961" t="s">
        <v>49209</v>
      </c>
      <c r="B22961" t="s">
        <v>49210</v>
      </c>
    </row>
    <row r="22962" spans="1:2" x14ac:dyDescent="0.2">
      <c r="A22962" t="s">
        <v>49211</v>
      </c>
      <c r="B22962" t="s">
        <v>49212</v>
      </c>
    </row>
    <row r="22963" spans="1:2" x14ac:dyDescent="0.2">
      <c r="A22963" t="s">
        <v>49213</v>
      </c>
      <c r="B22963" t="s">
        <v>49214</v>
      </c>
    </row>
    <row r="22964" spans="1:2" x14ac:dyDescent="0.2">
      <c r="A22964" t="s">
        <v>49215</v>
      </c>
      <c r="B22964" t="s">
        <v>49216</v>
      </c>
    </row>
    <row r="22965" spans="1:2" x14ac:dyDescent="0.2">
      <c r="A22965" t="s">
        <v>49217</v>
      </c>
      <c r="B22965" t="s">
        <v>49218</v>
      </c>
    </row>
    <row r="22966" spans="1:2" x14ac:dyDescent="0.2">
      <c r="A22966" t="s">
        <v>49219</v>
      </c>
      <c r="B22966" t="s">
        <v>49220</v>
      </c>
    </row>
    <row r="22967" spans="1:2" x14ac:dyDescent="0.2">
      <c r="A22967" t="s">
        <v>49221</v>
      </c>
      <c r="B22967" t="s">
        <v>49222</v>
      </c>
    </row>
    <row r="22968" spans="1:2" x14ac:dyDescent="0.2">
      <c r="A22968" t="s">
        <v>49223</v>
      </c>
      <c r="B22968" t="s">
        <v>49224</v>
      </c>
    </row>
    <row r="22969" spans="1:2" x14ac:dyDescent="0.2">
      <c r="A22969" t="s">
        <v>49225</v>
      </c>
      <c r="B22969" t="s">
        <v>49226</v>
      </c>
    </row>
    <row r="22970" spans="1:2" x14ac:dyDescent="0.2">
      <c r="A22970" t="s">
        <v>49227</v>
      </c>
      <c r="B22970" t="s">
        <v>49228</v>
      </c>
    </row>
    <row r="22971" spans="1:2" x14ac:dyDescent="0.2">
      <c r="A22971" t="s">
        <v>49229</v>
      </c>
      <c r="B22971" t="s">
        <v>49230</v>
      </c>
    </row>
    <row r="22972" spans="1:2" x14ac:dyDescent="0.2">
      <c r="A22972" t="s">
        <v>49231</v>
      </c>
      <c r="B22972" t="s">
        <v>49232</v>
      </c>
    </row>
    <row r="22973" spans="1:2" x14ac:dyDescent="0.2">
      <c r="A22973" t="s">
        <v>49233</v>
      </c>
      <c r="B22973" t="s">
        <v>49234</v>
      </c>
    </row>
    <row r="22974" spans="1:2" x14ac:dyDescent="0.2">
      <c r="A22974" t="s">
        <v>49235</v>
      </c>
      <c r="B22974" t="s">
        <v>49236</v>
      </c>
    </row>
    <row r="22975" spans="1:2" x14ac:dyDescent="0.2">
      <c r="A22975" t="s">
        <v>49237</v>
      </c>
      <c r="B22975" t="s">
        <v>49238</v>
      </c>
    </row>
    <row r="22976" spans="1:2" x14ac:dyDescent="0.2">
      <c r="A22976" t="s">
        <v>49239</v>
      </c>
      <c r="B22976" t="s">
        <v>49240</v>
      </c>
    </row>
    <row r="22977" spans="1:2" x14ac:dyDescent="0.2">
      <c r="A22977" t="s">
        <v>49241</v>
      </c>
      <c r="B22977" t="s">
        <v>49242</v>
      </c>
    </row>
    <row r="22978" spans="1:2" x14ac:dyDescent="0.2">
      <c r="A22978" t="s">
        <v>49243</v>
      </c>
      <c r="B22978" t="s">
        <v>49244</v>
      </c>
    </row>
    <row r="22979" spans="1:2" x14ac:dyDescent="0.2">
      <c r="A22979" t="s">
        <v>49245</v>
      </c>
      <c r="B22979" t="s">
        <v>49246</v>
      </c>
    </row>
    <row r="22980" spans="1:2" x14ac:dyDescent="0.2">
      <c r="A22980" t="s">
        <v>49247</v>
      </c>
      <c r="B22980" t="s">
        <v>49248</v>
      </c>
    </row>
    <row r="22981" spans="1:2" x14ac:dyDescent="0.2">
      <c r="A22981" t="s">
        <v>49249</v>
      </c>
      <c r="B22981" t="s">
        <v>49250</v>
      </c>
    </row>
    <row r="22982" spans="1:2" x14ac:dyDescent="0.2">
      <c r="A22982" t="s">
        <v>49251</v>
      </c>
      <c r="B22982" t="s">
        <v>49252</v>
      </c>
    </row>
    <row r="22983" spans="1:2" x14ac:dyDescent="0.2">
      <c r="A22983" t="s">
        <v>49253</v>
      </c>
      <c r="B22983" t="s">
        <v>49254</v>
      </c>
    </row>
    <row r="22984" spans="1:2" x14ac:dyDescent="0.2">
      <c r="A22984" t="s">
        <v>49255</v>
      </c>
      <c r="B22984" t="s">
        <v>49256</v>
      </c>
    </row>
    <row r="22985" spans="1:2" x14ac:dyDescent="0.2">
      <c r="A22985" t="s">
        <v>49257</v>
      </c>
      <c r="B22985" t="s">
        <v>49258</v>
      </c>
    </row>
    <row r="22986" spans="1:2" x14ac:dyDescent="0.2">
      <c r="A22986" t="s">
        <v>49259</v>
      </c>
      <c r="B22986" t="s">
        <v>49260</v>
      </c>
    </row>
    <row r="22987" spans="1:2" x14ac:dyDescent="0.2">
      <c r="A22987" t="s">
        <v>49261</v>
      </c>
      <c r="B22987" t="s">
        <v>49262</v>
      </c>
    </row>
    <row r="22988" spans="1:2" x14ac:dyDescent="0.2">
      <c r="A22988" t="s">
        <v>49263</v>
      </c>
      <c r="B22988" t="s">
        <v>49264</v>
      </c>
    </row>
    <row r="22989" spans="1:2" x14ac:dyDescent="0.2">
      <c r="A22989" t="s">
        <v>49265</v>
      </c>
      <c r="B22989" t="s">
        <v>49266</v>
      </c>
    </row>
    <row r="22990" spans="1:2" x14ac:dyDescent="0.2">
      <c r="A22990" t="s">
        <v>49267</v>
      </c>
      <c r="B22990" t="s">
        <v>49268</v>
      </c>
    </row>
    <row r="22991" spans="1:2" x14ac:dyDescent="0.2">
      <c r="A22991" t="s">
        <v>49269</v>
      </c>
      <c r="B22991" t="s">
        <v>49270</v>
      </c>
    </row>
    <row r="22992" spans="1:2" x14ac:dyDescent="0.2">
      <c r="A22992" t="s">
        <v>49271</v>
      </c>
      <c r="B22992" t="s">
        <v>49272</v>
      </c>
    </row>
    <row r="22993" spans="1:2" x14ac:dyDescent="0.2">
      <c r="A22993" t="s">
        <v>49273</v>
      </c>
      <c r="B22993" t="s">
        <v>49274</v>
      </c>
    </row>
    <row r="22994" spans="1:2" x14ac:dyDescent="0.2">
      <c r="A22994" t="s">
        <v>49275</v>
      </c>
      <c r="B22994" t="s">
        <v>49276</v>
      </c>
    </row>
    <row r="22995" spans="1:2" x14ac:dyDescent="0.2">
      <c r="A22995" t="s">
        <v>49277</v>
      </c>
      <c r="B22995" t="s">
        <v>49278</v>
      </c>
    </row>
    <row r="22996" spans="1:2" x14ac:dyDescent="0.2">
      <c r="A22996" t="s">
        <v>49279</v>
      </c>
      <c r="B22996" t="s">
        <v>49280</v>
      </c>
    </row>
    <row r="22997" spans="1:2" x14ac:dyDescent="0.2">
      <c r="A22997" t="s">
        <v>49281</v>
      </c>
      <c r="B22997" t="s">
        <v>49282</v>
      </c>
    </row>
    <row r="22998" spans="1:2" x14ac:dyDescent="0.2">
      <c r="A22998" t="s">
        <v>49283</v>
      </c>
      <c r="B22998" t="s">
        <v>49284</v>
      </c>
    </row>
    <row r="22999" spans="1:2" x14ac:dyDescent="0.2">
      <c r="A22999" t="s">
        <v>49285</v>
      </c>
      <c r="B22999" t="s">
        <v>49286</v>
      </c>
    </row>
    <row r="23000" spans="1:2" x14ac:dyDescent="0.2">
      <c r="A23000" t="s">
        <v>49287</v>
      </c>
      <c r="B23000" t="s">
        <v>49288</v>
      </c>
    </row>
    <row r="23001" spans="1:2" x14ac:dyDescent="0.2">
      <c r="A23001" t="s">
        <v>49289</v>
      </c>
      <c r="B23001" t="s">
        <v>49290</v>
      </c>
    </row>
    <row r="23002" spans="1:2" x14ac:dyDescent="0.2">
      <c r="A23002" t="s">
        <v>49291</v>
      </c>
      <c r="B23002" t="s">
        <v>49292</v>
      </c>
    </row>
    <row r="23003" spans="1:2" x14ac:dyDescent="0.2">
      <c r="A23003" t="s">
        <v>49293</v>
      </c>
      <c r="B23003" t="s">
        <v>49294</v>
      </c>
    </row>
    <row r="23004" spans="1:2" x14ac:dyDescent="0.2">
      <c r="A23004" t="s">
        <v>49295</v>
      </c>
      <c r="B23004" t="s">
        <v>49296</v>
      </c>
    </row>
    <row r="23005" spans="1:2" x14ac:dyDescent="0.2">
      <c r="A23005" t="s">
        <v>49297</v>
      </c>
      <c r="B23005" t="s">
        <v>49298</v>
      </c>
    </row>
    <row r="23006" spans="1:2" x14ac:dyDescent="0.2">
      <c r="A23006" t="s">
        <v>49299</v>
      </c>
      <c r="B23006" t="s">
        <v>49300</v>
      </c>
    </row>
    <row r="23007" spans="1:2" x14ac:dyDescent="0.2">
      <c r="A23007" t="s">
        <v>49301</v>
      </c>
      <c r="B23007" t="s">
        <v>49302</v>
      </c>
    </row>
    <row r="23008" spans="1:2" x14ac:dyDescent="0.2">
      <c r="A23008" t="s">
        <v>49303</v>
      </c>
      <c r="B23008" t="s">
        <v>49304</v>
      </c>
    </row>
    <row r="23009" spans="1:2" x14ac:dyDescent="0.2">
      <c r="A23009" t="s">
        <v>49305</v>
      </c>
      <c r="B23009" t="s">
        <v>49306</v>
      </c>
    </row>
    <row r="23010" spans="1:2" x14ac:dyDescent="0.2">
      <c r="A23010" t="s">
        <v>49307</v>
      </c>
      <c r="B23010" t="s">
        <v>49308</v>
      </c>
    </row>
    <row r="23011" spans="1:2" x14ac:dyDescent="0.2">
      <c r="A23011" t="s">
        <v>49309</v>
      </c>
      <c r="B23011" t="s">
        <v>49310</v>
      </c>
    </row>
    <row r="23012" spans="1:2" x14ac:dyDescent="0.2">
      <c r="A23012" t="s">
        <v>49311</v>
      </c>
      <c r="B23012" t="s">
        <v>49312</v>
      </c>
    </row>
    <row r="23013" spans="1:2" x14ac:dyDescent="0.2">
      <c r="A23013" t="s">
        <v>49313</v>
      </c>
      <c r="B23013" t="s">
        <v>49314</v>
      </c>
    </row>
    <row r="23014" spans="1:2" x14ac:dyDescent="0.2">
      <c r="A23014" t="s">
        <v>49315</v>
      </c>
      <c r="B23014" t="s">
        <v>49316</v>
      </c>
    </row>
    <row r="23015" spans="1:2" x14ac:dyDescent="0.2">
      <c r="A23015" t="s">
        <v>49317</v>
      </c>
      <c r="B23015" t="s">
        <v>49318</v>
      </c>
    </row>
    <row r="23016" spans="1:2" x14ac:dyDescent="0.2">
      <c r="A23016" t="s">
        <v>49319</v>
      </c>
      <c r="B23016" t="s">
        <v>49320</v>
      </c>
    </row>
    <row r="23017" spans="1:2" x14ac:dyDescent="0.2">
      <c r="A23017" t="s">
        <v>49321</v>
      </c>
      <c r="B23017" t="s">
        <v>49322</v>
      </c>
    </row>
    <row r="23018" spans="1:2" x14ac:dyDescent="0.2">
      <c r="A23018" t="s">
        <v>49323</v>
      </c>
      <c r="B23018" t="s">
        <v>49324</v>
      </c>
    </row>
    <row r="23019" spans="1:2" x14ac:dyDescent="0.2">
      <c r="A23019" t="s">
        <v>49325</v>
      </c>
      <c r="B23019" t="s">
        <v>49326</v>
      </c>
    </row>
    <row r="23020" spans="1:2" x14ac:dyDescent="0.2">
      <c r="A23020" t="s">
        <v>49327</v>
      </c>
      <c r="B23020" t="s">
        <v>49328</v>
      </c>
    </row>
    <row r="23021" spans="1:2" x14ac:dyDescent="0.2">
      <c r="A23021" t="s">
        <v>49329</v>
      </c>
      <c r="B23021" t="s">
        <v>49330</v>
      </c>
    </row>
    <row r="23022" spans="1:2" x14ac:dyDescent="0.2">
      <c r="A23022" t="s">
        <v>49331</v>
      </c>
      <c r="B23022" t="s">
        <v>49332</v>
      </c>
    </row>
    <row r="23023" spans="1:2" x14ac:dyDescent="0.2">
      <c r="A23023" t="s">
        <v>49333</v>
      </c>
      <c r="B23023" t="s">
        <v>49334</v>
      </c>
    </row>
    <row r="23024" spans="1:2" x14ac:dyDescent="0.2">
      <c r="A23024" t="s">
        <v>49335</v>
      </c>
      <c r="B23024" t="s">
        <v>49336</v>
      </c>
    </row>
    <row r="23025" spans="1:2" x14ac:dyDescent="0.2">
      <c r="A23025" t="s">
        <v>49337</v>
      </c>
      <c r="B23025" t="s">
        <v>49338</v>
      </c>
    </row>
    <row r="23026" spans="1:2" x14ac:dyDescent="0.2">
      <c r="A23026" t="s">
        <v>49339</v>
      </c>
      <c r="B23026" t="s">
        <v>49340</v>
      </c>
    </row>
    <row r="23027" spans="1:2" x14ac:dyDescent="0.2">
      <c r="A23027" t="s">
        <v>49341</v>
      </c>
      <c r="B23027" t="s">
        <v>49342</v>
      </c>
    </row>
    <row r="23028" spans="1:2" x14ac:dyDescent="0.2">
      <c r="A23028" t="s">
        <v>49343</v>
      </c>
      <c r="B23028" t="s">
        <v>49344</v>
      </c>
    </row>
    <row r="23029" spans="1:2" x14ac:dyDescent="0.2">
      <c r="A23029" t="s">
        <v>49345</v>
      </c>
      <c r="B23029" t="s">
        <v>49346</v>
      </c>
    </row>
    <row r="23030" spans="1:2" x14ac:dyDescent="0.2">
      <c r="A23030" t="s">
        <v>49347</v>
      </c>
      <c r="B23030" t="s">
        <v>49348</v>
      </c>
    </row>
    <row r="23031" spans="1:2" x14ac:dyDescent="0.2">
      <c r="A23031" t="s">
        <v>49349</v>
      </c>
      <c r="B23031" t="s">
        <v>49350</v>
      </c>
    </row>
    <row r="23032" spans="1:2" x14ac:dyDescent="0.2">
      <c r="A23032" t="s">
        <v>49351</v>
      </c>
      <c r="B23032" t="s">
        <v>49352</v>
      </c>
    </row>
    <row r="23033" spans="1:2" x14ac:dyDescent="0.2">
      <c r="A23033" t="s">
        <v>49353</v>
      </c>
      <c r="B23033" t="s">
        <v>49354</v>
      </c>
    </row>
    <row r="23034" spans="1:2" x14ac:dyDescent="0.2">
      <c r="A23034" t="s">
        <v>49355</v>
      </c>
      <c r="B23034" t="s">
        <v>49356</v>
      </c>
    </row>
    <row r="23035" spans="1:2" x14ac:dyDescent="0.2">
      <c r="A23035" t="s">
        <v>49357</v>
      </c>
      <c r="B23035" t="s">
        <v>49358</v>
      </c>
    </row>
    <row r="23036" spans="1:2" x14ac:dyDescent="0.2">
      <c r="A23036" t="s">
        <v>49359</v>
      </c>
      <c r="B23036" t="s">
        <v>49360</v>
      </c>
    </row>
    <row r="23037" spans="1:2" x14ac:dyDescent="0.2">
      <c r="A23037" t="s">
        <v>49361</v>
      </c>
      <c r="B23037" t="s">
        <v>49362</v>
      </c>
    </row>
    <row r="23038" spans="1:2" x14ac:dyDescent="0.2">
      <c r="A23038" t="s">
        <v>49363</v>
      </c>
      <c r="B23038" t="s">
        <v>49364</v>
      </c>
    </row>
    <row r="23039" spans="1:2" x14ac:dyDescent="0.2">
      <c r="A23039" t="s">
        <v>49365</v>
      </c>
      <c r="B23039" t="s">
        <v>49366</v>
      </c>
    </row>
    <row r="23040" spans="1:2" x14ac:dyDescent="0.2">
      <c r="A23040" t="s">
        <v>49367</v>
      </c>
      <c r="B23040" t="s">
        <v>49368</v>
      </c>
    </row>
    <row r="23041" spans="1:2" x14ac:dyDescent="0.2">
      <c r="A23041" t="s">
        <v>49369</v>
      </c>
      <c r="B23041" t="s">
        <v>49370</v>
      </c>
    </row>
    <row r="23042" spans="1:2" x14ac:dyDescent="0.2">
      <c r="A23042" t="s">
        <v>49371</v>
      </c>
      <c r="B23042" t="s">
        <v>49372</v>
      </c>
    </row>
    <row r="23043" spans="1:2" x14ac:dyDescent="0.2">
      <c r="A23043" t="s">
        <v>49373</v>
      </c>
      <c r="B23043" t="s">
        <v>49374</v>
      </c>
    </row>
    <row r="23044" spans="1:2" x14ac:dyDescent="0.2">
      <c r="A23044" t="s">
        <v>49375</v>
      </c>
      <c r="B23044" t="s">
        <v>49376</v>
      </c>
    </row>
    <row r="23045" spans="1:2" x14ac:dyDescent="0.2">
      <c r="A23045" t="s">
        <v>49377</v>
      </c>
      <c r="B23045" t="s">
        <v>49378</v>
      </c>
    </row>
    <row r="23046" spans="1:2" x14ac:dyDescent="0.2">
      <c r="A23046" t="s">
        <v>49379</v>
      </c>
      <c r="B23046" t="s">
        <v>49380</v>
      </c>
    </row>
    <row r="23047" spans="1:2" x14ac:dyDescent="0.2">
      <c r="A23047" t="s">
        <v>49381</v>
      </c>
      <c r="B23047" t="s">
        <v>49382</v>
      </c>
    </row>
    <row r="23048" spans="1:2" x14ac:dyDescent="0.2">
      <c r="A23048" t="s">
        <v>49383</v>
      </c>
      <c r="B23048" t="s">
        <v>49384</v>
      </c>
    </row>
    <row r="23049" spans="1:2" x14ac:dyDescent="0.2">
      <c r="A23049" t="s">
        <v>49385</v>
      </c>
      <c r="B23049" t="s">
        <v>49386</v>
      </c>
    </row>
    <row r="23050" spans="1:2" x14ac:dyDescent="0.2">
      <c r="A23050" t="s">
        <v>49387</v>
      </c>
      <c r="B23050" t="s">
        <v>49388</v>
      </c>
    </row>
    <row r="23051" spans="1:2" x14ac:dyDescent="0.2">
      <c r="A23051" t="s">
        <v>49389</v>
      </c>
      <c r="B23051" t="s">
        <v>49390</v>
      </c>
    </row>
    <row r="23052" spans="1:2" x14ac:dyDescent="0.2">
      <c r="A23052" t="s">
        <v>49391</v>
      </c>
      <c r="B23052" t="s">
        <v>49392</v>
      </c>
    </row>
    <row r="23053" spans="1:2" x14ac:dyDescent="0.2">
      <c r="A23053" t="s">
        <v>49393</v>
      </c>
      <c r="B23053" t="s">
        <v>49394</v>
      </c>
    </row>
    <row r="23054" spans="1:2" x14ac:dyDescent="0.2">
      <c r="A23054" t="s">
        <v>49395</v>
      </c>
      <c r="B23054" t="s">
        <v>49396</v>
      </c>
    </row>
    <row r="23055" spans="1:2" x14ac:dyDescent="0.2">
      <c r="A23055" t="s">
        <v>49397</v>
      </c>
      <c r="B23055" t="s">
        <v>49398</v>
      </c>
    </row>
    <row r="23056" spans="1:2" x14ac:dyDescent="0.2">
      <c r="A23056" t="s">
        <v>49399</v>
      </c>
      <c r="B23056" t="s">
        <v>49400</v>
      </c>
    </row>
    <row r="23057" spans="1:2" x14ac:dyDescent="0.2">
      <c r="A23057" t="s">
        <v>49401</v>
      </c>
      <c r="B23057" t="s">
        <v>49402</v>
      </c>
    </row>
    <row r="23058" spans="1:2" x14ac:dyDescent="0.2">
      <c r="A23058" t="s">
        <v>49403</v>
      </c>
      <c r="B23058" t="s">
        <v>49404</v>
      </c>
    </row>
    <row r="23059" spans="1:2" x14ac:dyDescent="0.2">
      <c r="A23059" t="s">
        <v>49405</v>
      </c>
      <c r="B23059" t="s">
        <v>49406</v>
      </c>
    </row>
    <row r="23060" spans="1:2" x14ac:dyDescent="0.2">
      <c r="A23060" t="s">
        <v>49407</v>
      </c>
      <c r="B23060" t="s">
        <v>49408</v>
      </c>
    </row>
    <row r="23061" spans="1:2" x14ac:dyDescent="0.2">
      <c r="A23061" t="s">
        <v>49409</v>
      </c>
      <c r="B23061" t="s">
        <v>49410</v>
      </c>
    </row>
    <row r="23062" spans="1:2" x14ac:dyDescent="0.2">
      <c r="A23062" t="s">
        <v>49411</v>
      </c>
      <c r="B23062" t="s">
        <v>49412</v>
      </c>
    </row>
    <row r="23063" spans="1:2" x14ac:dyDescent="0.2">
      <c r="A23063" t="s">
        <v>49413</v>
      </c>
      <c r="B23063" t="s">
        <v>49414</v>
      </c>
    </row>
    <row r="23064" spans="1:2" x14ac:dyDescent="0.2">
      <c r="A23064" t="s">
        <v>49415</v>
      </c>
      <c r="B23064" t="s">
        <v>49416</v>
      </c>
    </row>
    <row r="23065" spans="1:2" x14ac:dyDescent="0.2">
      <c r="A23065" t="s">
        <v>49417</v>
      </c>
      <c r="B23065" t="s">
        <v>49418</v>
      </c>
    </row>
    <row r="23066" spans="1:2" x14ac:dyDescent="0.2">
      <c r="A23066" t="s">
        <v>49419</v>
      </c>
      <c r="B23066" t="s">
        <v>49420</v>
      </c>
    </row>
    <row r="23067" spans="1:2" x14ac:dyDescent="0.2">
      <c r="A23067" t="s">
        <v>49421</v>
      </c>
      <c r="B23067" t="s">
        <v>49422</v>
      </c>
    </row>
    <row r="23068" spans="1:2" x14ac:dyDescent="0.2">
      <c r="A23068" t="s">
        <v>49423</v>
      </c>
      <c r="B23068" t="s">
        <v>49424</v>
      </c>
    </row>
    <row r="23069" spans="1:2" x14ac:dyDescent="0.2">
      <c r="A23069" t="s">
        <v>49425</v>
      </c>
      <c r="B23069" t="s">
        <v>49426</v>
      </c>
    </row>
    <row r="23070" spans="1:2" x14ac:dyDescent="0.2">
      <c r="A23070" t="s">
        <v>49427</v>
      </c>
      <c r="B23070" t="s">
        <v>49428</v>
      </c>
    </row>
    <row r="23071" spans="1:2" x14ac:dyDescent="0.2">
      <c r="A23071" t="s">
        <v>49429</v>
      </c>
      <c r="B23071" t="s">
        <v>49430</v>
      </c>
    </row>
    <row r="23072" spans="1:2" x14ac:dyDescent="0.2">
      <c r="A23072" t="s">
        <v>49431</v>
      </c>
      <c r="B23072" t="s">
        <v>49432</v>
      </c>
    </row>
    <row r="23073" spans="1:2" x14ac:dyDescent="0.2">
      <c r="A23073" t="s">
        <v>49433</v>
      </c>
      <c r="B23073" t="s">
        <v>49434</v>
      </c>
    </row>
    <row r="23074" spans="1:2" x14ac:dyDescent="0.2">
      <c r="A23074" t="s">
        <v>49435</v>
      </c>
      <c r="B23074" t="s">
        <v>49436</v>
      </c>
    </row>
    <row r="23075" spans="1:2" x14ac:dyDescent="0.2">
      <c r="A23075" t="s">
        <v>49437</v>
      </c>
      <c r="B23075" t="s">
        <v>49438</v>
      </c>
    </row>
    <row r="23076" spans="1:2" x14ac:dyDescent="0.2">
      <c r="A23076" t="s">
        <v>49439</v>
      </c>
      <c r="B23076" t="s">
        <v>49440</v>
      </c>
    </row>
    <row r="23077" spans="1:2" x14ac:dyDescent="0.2">
      <c r="A23077" t="s">
        <v>49441</v>
      </c>
      <c r="B23077" t="s">
        <v>49442</v>
      </c>
    </row>
    <row r="23078" spans="1:2" x14ac:dyDescent="0.2">
      <c r="A23078" t="s">
        <v>49443</v>
      </c>
      <c r="B23078" t="s">
        <v>49444</v>
      </c>
    </row>
    <row r="23079" spans="1:2" x14ac:dyDescent="0.2">
      <c r="A23079" t="s">
        <v>49445</v>
      </c>
      <c r="B23079" t="s">
        <v>49446</v>
      </c>
    </row>
    <row r="23080" spans="1:2" x14ac:dyDescent="0.2">
      <c r="A23080" t="s">
        <v>49447</v>
      </c>
      <c r="B23080" t="s">
        <v>49448</v>
      </c>
    </row>
    <row r="23081" spans="1:2" x14ac:dyDescent="0.2">
      <c r="A23081" t="s">
        <v>49449</v>
      </c>
      <c r="B23081" t="s">
        <v>49450</v>
      </c>
    </row>
    <row r="23082" spans="1:2" x14ac:dyDescent="0.2">
      <c r="A23082" t="s">
        <v>49451</v>
      </c>
      <c r="B23082" t="s">
        <v>49452</v>
      </c>
    </row>
    <row r="23083" spans="1:2" x14ac:dyDescent="0.2">
      <c r="A23083" t="s">
        <v>49453</v>
      </c>
      <c r="B23083" t="s">
        <v>49454</v>
      </c>
    </row>
    <row r="23084" spans="1:2" x14ac:dyDescent="0.2">
      <c r="A23084" t="s">
        <v>49455</v>
      </c>
      <c r="B23084" t="s">
        <v>49456</v>
      </c>
    </row>
    <row r="23085" spans="1:2" x14ac:dyDescent="0.2">
      <c r="A23085" t="s">
        <v>49457</v>
      </c>
      <c r="B23085" t="s">
        <v>49458</v>
      </c>
    </row>
    <row r="23086" spans="1:2" x14ac:dyDescent="0.2">
      <c r="A23086" t="s">
        <v>49459</v>
      </c>
      <c r="B23086" t="s">
        <v>49460</v>
      </c>
    </row>
    <row r="23087" spans="1:2" x14ac:dyDescent="0.2">
      <c r="A23087" t="s">
        <v>49461</v>
      </c>
      <c r="B23087" t="s">
        <v>49462</v>
      </c>
    </row>
    <row r="23088" spans="1:2" x14ac:dyDescent="0.2">
      <c r="A23088" t="s">
        <v>49463</v>
      </c>
      <c r="B23088" t="s">
        <v>49464</v>
      </c>
    </row>
    <row r="23089" spans="1:2" x14ac:dyDescent="0.2">
      <c r="A23089" t="s">
        <v>49465</v>
      </c>
      <c r="B23089" t="s">
        <v>49466</v>
      </c>
    </row>
    <row r="23090" spans="1:2" x14ac:dyDescent="0.2">
      <c r="A23090" t="s">
        <v>49467</v>
      </c>
      <c r="B23090" t="s">
        <v>49468</v>
      </c>
    </row>
    <row r="23091" spans="1:2" x14ac:dyDescent="0.2">
      <c r="A23091" t="s">
        <v>49469</v>
      </c>
      <c r="B23091" t="s">
        <v>49470</v>
      </c>
    </row>
    <row r="23092" spans="1:2" x14ac:dyDescent="0.2">
      <c r="A23092" t="s">
        <v>49471</v>
      </c>
      <c r="B23092" t="s">
        <v>49472</v>
      </c>
    </row>
    <row r="23093" spans="1:2" x14ac:dyDescent="0.2">
      <c r="A23093" t="s">
        <v>49473</v>
      </c>
      <c r="B23093" t="s">
        <v>49474</v>
      </c>
    </row>
    <row r="23094" spans="1:2" x14ac:dyDescent="0.2">
      <c r="A23094" t="s">
        <v>49475</v>
      </c>
      <c r="B23094" t="s">
        <v>49476</v>
      </c>
    </row>
    <row r="23095" spans="1:2" x14ac:dyDescent="0.2">
      <c r="A23095" t="s">
        <v>49477</v>
      </c>
      <c r="B23095" t="s">
        <v>49478</v>
      </c>
    </row>
    <row r="23096" spans="1:2" x14ac:dyDescent="0.2">
      <c r="A23096" t="s">
        <v>49479</v>
      </c>
      <c r="B23096" t="s">
        <v>49480</v>
      </c>
    </row>
    <row r="23097" spans="1:2" x14ac:dyDescent="0.2">
      <c r="A23097" t="s">
        <v>49481</v>
      </c>
      <c r="B23097" t="s">
        <v>49482</v>
      </c>
    </row>
    <row r="23098" spans="1:2" x14ac:dyDescent="0.2">
      <c r="A23098" t="s">
        <v>49483</v>
      </c>
      <c r="B23098" t="s">
        <v>49484</v>
      </c>
    </row>
    <row r="23099" spans="1:2" x14ac:dyDescent="0.2">
      <c r="A23099" t="s">
        <v>49485</v>
      </c>
      <c r="B23099" t="s">
        <v>49486</v>
      </c>
    </row>
    <row r="23100" spans="1:2" x14ac:dyDescent="0.2">
      <c r="A23100" t="s">
        <v>49487</v>
      </c>
      <c r="B23100" t="s">
        <v>49488</v>
      </c>
    </row>
    <row r="23101" spans="1:2" x14ac:dyDescent="0.2">
      <c r="A23101" t="s">
        <v>49489</v>
      </c>
      <c r="B23101" t="s">
        <v>49490</v>
      </c>
    </row>
    <row r="23102" spans="1:2" x14ac:dyDescent="0.2">
      <c r="A23102" t="s">
        <v>49491</v>
      </c>
      <c r="B23102" t="s">
        <v>49492</v>
      </c>
    </row>
    <row r="23103" spans="1:2" x14ac:dyDescent="0.2">
      <c r="A23103" t="s">
        <v>49493</v>
      </c>
      <c r="B23103" t="s">
        <v>49494</v>
      </c>
    </row>
    <row r="23104" spans="1:2" x14ac:dyDescent="0.2">
      <c r="A23104" t="s">
        <v>49495</v>
      </c>
      <c r="B23104" t="s">
        <v>49496</v>
      </c>
    </row>
    <row r="23105" spans="1:2" x14ac:dyDescent="0.2">
      <c r="A23105" t="s">
        <v>49497</v>
      </c>
      <c r="B23105" t="s">
        <v>49498</v>
      </c>
    </row>
    <row r="23106" spans="1:2" x14ac:dyDescent="0.2">
      <c r="A23106" t="s">
        <v>49499</v>
      </c>
      <c r="B23106" t="s">
        <v>49500</v>
      </c>
    </row>
    <row r="23107" spans="1:2" x14ac:dyDescent="0.2">
      <c r="A23107" t="s">
        <v>49501</v>
      </c>
      <c r="B23107" t="s">
        <v>49502</v>
      </c>
    </row>
    <row r="23108" spans="1:2" x14ac:dyDescent="0.2">
      <c r="A23108" t="s">
        <v>49503</v>
      </c>
      <c r="B23108" t="s">
        <v>49504</v>
      </c>
    </row>
    <row r="23109" spans="1:2" x14ac:dyDescent="0.2">
      <c r="A23109" t="s">
        <v>49505</v>
      </c>
      <c r="B23109" t="s">
        <v>49506</v>
      </c>
    </row>
    <row r="23110" spans="1:2" x14ac:dyDescent="0.2">
      <c r="A23110" t="s">
        <v>49507</v>
      </c>
      <c r="B23110" t="s">
        <v>49508</v>
      </c>
    </row>
    <row r="23111" spans="1:2" x14ac:dyDescent="0.2">
      <c r="A23111" t="s">
        <v>49509</v>
      </c>
      <c r="B23111" t="s">
        <v>49510</v>
      </c>
    </row>
    <row r="23112" spans="1:2" x14ac:dyDescent="0.2">
      <c r="A23112" t="s">
        <v>49511</v>
      </c>
      <c r="B23112" t="s">
        <v>49512</v>
      </c>
    </row>
    <row r="23113" spans="1:2" x14ac:dyDescent="0.2">
      <c r="A23113" t="s">
        <v>49513</v>
      </c>
      <c r="B23113" t="s">
        <v>49514</v>
      </c>
    </row>
    <row r="23114" spans="1:2" x14ac:dyDescent="0.2">
      <c r="A23114" t="s">
        <v>49515</v>
      </c>
      <c r="B23114" t="s">
        <v>49516</v>
      </c>
    </row>
    <row r="23115" spans="1:2" x14ac:dyDescent="0.2">
      <c r="A23115" t="s">
        <v>49517</v>
      </c>
      <c r="B23115" t="s">
        <v>49518</v>
      </c>
    </row>
    <row r="23116" spans="1:2" x14ac:dyDescent="0.2">
      <c r="A23116" t="s">
        <v>49519</v>
      </c>
      <c r="B23116" t="s">
        <v>49520</v>
      </c>
    </row>
    <row r="23117" spans="1:2" x14ac:dyDescent="0.2">
      <c r="A23117" t="s">
        <v>49521</v>
      </c>
      <c r="B23117" t="s">
        <v>49522</v>
      </c>
    </row>
    <row r="23118" spans="1:2" x14ac:dyDescent="0.2">
      <c r="A23118" t="s">
        <v>49523</v>
      </c>
      <c r="B23118" t="s">
        <v>49524</v>
      </c>
    </row>
    <row r="23119" spans="1:2" x14ac:dyDescent="0.2">
      <c r="A23119" t="s">
        <v>49525</v>
      </c>
      <c r="B23119" t="s">
        <v>49526</v>
      </c>
    </row>
    <row r="23120" spans="1:2" x14ac:dyDescent="0.2">
      <c r="A23120" t="s">
        <v>49527</v>
      </c>
      <c r="B23120" t="s">
        <v>49528</v>
      </c>
    </row>
    <row r="23121" spans="1:2" x14ac:dyDescent="0.2">
      <c r="A23121" t="s">
        <v>49529</v>
      </c>
      <c r="B23121" t="s">
        <v>49530</v>
      </c>
    </row>
    <row r="23122" spans="1:2" x14ac:dyDescent="0.2">
      <c r="A23122" t="s">
        <v>49531</v>
      </c>
      <c r="B23122" t="s">
        <v>49532</v>
      </c>
    </row>
    <row r="23123" spans="1:2" x14ac:dyDescent="0.2">
      <c r="A23123" t="s">
        <v>49533</v>
      </c>
      <c r="B23123" t="s">
        <v>49534</v>
      </c>
    </row>
    <row r="23124" spans="1:2" x14ac:dyDescent="0.2">
      <c r="A23124" t="s">
        <v>49535</v>
      </c>
      <c r="B23124" t="s">
        <v>49536</v>
      </c>
    </row>
    <row r="23125" spans="1:2" x14ac:dyDescent="0.2">
      <c r="A23125" t="s">
        <v>49537</v>
      </c>
      <c r="B23125" t="s">
        <v>49538</v>
      </c>
    </row>
    <row r="23126" spans="1:2" x14ac:dyDescent="0.2">
      <c r="A23126" t="s">
        <v>49539</v>
      </c>
      <c r="B23126" t="s">
        <v>49540</v>
      </c>
    </row>
    <row r="23127" spans="1:2" x14ac:dyDescent="0.2">
      <c r="A23127" t="s">
        <v>49541</v>
      </c>
      <c r="B23127" t="s">
        <v>49542</v>
      </c>
    </row>
    <row r="23128" spans="1:2" x14ac:dyDescent="0.2">
      <c r="A23128" t="s">
        <v>49543</v>
      </c>
      <c r="B23128" t="s">
        <v>49544</v>
      </c>
    </row>
    <row r="23129" spans="1:2" x14ac:dyDescent="0.2">
      <c r="A23129" t="s">
        <v>49545</v>
      </c>
      <c r="B23129" t="s">
        <v>49546</v>
      </c>
    </row>
    <row r="23130" spans="1:2" x14ac:dyDescent="0.2">
      <c r="A23130" t="s">
        <v>49547</v>
      </c>
      <c r="B23130" t="s">
        <v>49548</v>
      </c>
    </row>
    <row r="23131" spans="1:2" x14ac:dyDescent="0.2">
      <c r="A23131" t="s">
        <v>49549</v>
      </c>
      <c r="B23131" t="s">
        <v>49550</v>
      </c>
    </row>
    <row r="23132" spans="1:2" x14ac:dyDescent="0.2">
      <c r="A23132" t="s">
        <v>49551</v>
      </c>
      <c r="B23132" t="s">
        <v>49552</v>
      </c>
    </row>
    <row r="23133" spans="1:2" x14ac:dyDescent="0.2">
      <c r="A23133" t="s">
        <v>49553</v>
      </c>
      <c r="B23133" t="s">
        <v>49554</v>
      </c>
    </row>
    <row r="23134" spans="1:2" x14ac:dyDescent="0.2">
      <c r="A23134" t="s">
        <v>49555</v>
      </c>
      <c r="B23134" t="s">
        <v>49556</v>
      </c>
    </row>
    <row r="23135" spans="1:2" x14ac:dyDescent="0.2">
      <c r="A23135" t="s">
        <v>49557</v>
      </c>
      <c r="B23135" t="s">
        <v>49558</v>
      </c>
    </row>
    <row r="23136" spans="1:2" x14ac:dyDescent="0.2">
      <c r="A23136" t="s">
        <v>49559</v>
      </c>
      <c r="B23136" t="s">
        <v>49560</v>
      </c>
    </row>
    <row r="23137" spans="1:2" x14ac:dyDescent="0.2">
      <c r="A23137" t="s">
        <v>49561</v>
      </c>
      <c r="B23137" t="s">
        <v>49562</v>
      </c>
    </row>
    <row r="23138" spans="1:2" x14ac:dyDescent="0.2">
      <c r="A23138" t="s">
        <v>49563</v>
      </c>
      <c r="B23138" t="s">
        <v>49564</v>
      </c>
    </row>
    <row r="23139" spans="1:2" x14ac:dyDescent="0.2">
      <c r="A23139" t="s">
        <v>49565</v>
      </c>
      <c r="B23139" t="s">
        <v>49566</v>
      </c>
    </row>
    <row r="23140" spans="1:2" x14ac:dyDescent="0.2">
      <c r="A23140" t="s">
        <v>49567</v>
      </c>
      <c r="B23140" t="s">
        <v>49568</v>
      </c>
    </row>
    <row r="23141" spans="1:2" x14ac:dyDescent="0.2">
      <c r="A23141" t="s">
        <v>49569</v>
      </c>
      <c r="B23141" t="s">
        <v>49570</v>
      </c>
    </row>
    <row r="23142" spans="1:2" x14ac:dyDescent="0.2">
      <c r="A23142" t="s">
        <v>49571</v>
      </c>
      <c r="B23142" t="s">
        <v>49572</v>
      </c>
    </row>
    <row r="23143" spans="1:2" x14ac:dyDescent="0.2">
      <c r="A23143" t="s">
        <v>49573</v>
      </c>
      <c r="B23143" t="s">
        <v>49574</v>
      </c>
    </row>
    <row r="23144" spans="1:2" x14ac:dyDescent="0.2">
      <c r="A23144" t="s">
        <v>49575</v>
      </c>
      <c r="B23144" t="s">
        <v>49576</v>
      </c>
    </row>
    <row r="23145" spans="1:2" x14ac:dyDescent="0.2">
      <c r="A23145" t="s">
        <v>49577</v>
      </c>
      <c r="B23145" t="s">
        <v>49578</v>
      </c>
    </row>
    <row r="23146" spans="1:2" x14ac:dyDescent="0.2">
      <c r="A23146" t="s">
        <v>49579</v>
      </c>
      <c r="B23146" t="s">
        <v>49580</v>
      </c>
    </row>
    <row r="23147" spans="1:2" x14ac:dyDescent="0.2">
      <c r="A23147" t="s">
        <v>49581</v>
      </c>
      <c r="B23147" t="s">
        <v>49582</v>
      </c>
    </row>
    <row r="23148" spans="1:2" x14ac:dyDescent="0.2">
      <c r="A23148" t="s">
        <v>49583</v>
      </c>
      <c r="B23148" t="s">
        <v>49584</v>
      </c>
    </row>
    <row r="23149" spans="1:2" x14ac:dyDescent="0.2">
      <c r="A23149" t="s">
        <v>49585</v>
      </c>
      <c r="B23149" t="s">
        <v>49586</v>
      </c>
    </row>
    <row r="23150" spans="1:2" x14ac:dyDescent="0.2">
      <c r="A23150" t="s">
        <v>49587</v>
      </c>
      <c r="B23150" t="s">
        <v>49588</v>
      </c>
    </row>
    <row r="23151" spans="1:2" x14ac:dyDescent="0.2">
      <c r="A23151" t="s">
        <v>49589</v>
      </c>
      <c r="B23151" t="s">
        <v>49590</v>
      </c>
    </row>
    <row r="23152" spans="1:2" x14ac:dyDescent="0.2">
      <c r="A23152" t="s">
        <v>49591</v>
      </c>
      <c r="B23152" t="s">
        <v>49592</v>
      </c>
    </row>
    <row r="23153" spans="1:2" x14ac:dyDescent="0.2">
      <c r="A23153" t="s">
        <v>49593</v>
      </c>
      <c r="B23153" t="s">
        <v>49594</v>
      </c>
    </row>
    <row r="23154" spans="1:2" x14ac:dyDescent="0.2">
      <c r="A23154" t="s">
        <v>49595</v>
      </c>
      <c r="B23154" t="s">
        <v>49596</v>
      </c>
    </row>
    <row r="23155" spans="1:2" x14ac:dyDescent="0.2">
      <c r="A23155" t="s">
        <v>49597</v>
      </c>
      <c r="B23155" t="s">
        <v>49598</v>
      </c>
    </row>
    <row r="23156" spans="1:2" x14ac:dyDescent="0.2">
      <c r="A23156" t="s">
        <v>49599</v>
      </c>
      <c r="B23156" t="s">
        <v>49600</v>
      </c>
    </row>
    <row r="23157" spans="1:2" x14ac:dyDescent="0.2">
      <c r="A23157" t="s">
        <v>49601</v>
      </c>
      <c r="B23157" t="s">
        <v>49602</v>
      </c>
    </row>
    <row r="23158" spans="1:2" x14ac:dyDescent="0.2">
      <c r="A23158" t="s">
        <v>49603</v>
      </c>
      <c r="B23158" t="s">
        <v>49604</v>
      </c>
    </row>
    <row r="23159" spans="1:2" x14ac:dyDescent="0.2">
      <c r="A23159" t="s">
        <v>49605</v>
      </c>
      <c r="B23159" t="s">
        <v>49606</v>
      </c>
    </row>
    <row r="23160" spans="1:2" x14ac:dyDescent="0.2">
      <c r="A23160" t="s">
        <v>49607</v>
      </c>
      <c r="B23160" t="s">
        <v>49608</v>
      </c>
    </row>
    <row r="23161" spans="1:2" x14ac:dyDescent="0.2">
      <c r="A23161" t="s">
        <v>49609</v>
      </c>
      <c r="B23161" t="s">
        <v>49610</v>
      </c>
    </row>
    <row r="23162" spans="1:2" x14ac:dyDescent="0.2">
      <c r="A23162" t="s">
        <v>49611</v>
      </c>
      <c r="B23162" t="s">
        <v>49612</v>
      </c>
    </row>
    <row r="23163" spans="1:2" x14ac:dyDescent="0.2">
      <c r="A23163" t="s">
        <v>49613</v>
      </c>
      <c r="B23163" t="s">
        <v>49614</v>
      </c>
    </row>
    <row r="23164" spans="1:2" x14ac:dyDescent="0.2">
      <c r="A23164" t="s">
        <v>49615</v>
      </c>
      <c r="B23164" t="s">
        <v>49616</v>
      </c>
    </row>
    <row r="23165" spans="1:2" x14ac:dyDescent="0.2">
      <c r="A23165" t="s">
        <v>49617</v>
      </c>
      <c r="B23165" t="s">
        <v>49618</v>
      </c>
    </row>
    <row r="23166" spans="1:2" x14ac:dyDescent="0.2">
      <c r="A23166" t="s">
        <v>49619</v>
      </c>
      <c r="B23166" t="s">
        <v>49620</v>
      </c>
    </row>
    <row r="23167" spans="1:2" x14ac:dyDescent="0.2">
      <c r="A23167" t="s">
        <v>49621</v>
      </c>
      <c r="B23167" t="s">
        <v>49622</v>
      </c>
    </row>
    <row r="23168" spans="1:2" x14ac:dyDescent="0.2">
      <c r="A23168" t="s">
        <v>49623</v>
      </c>
      <c r="B23168" t="s">
        <v>49624</v>
      </c>
    </row>
    <row r="23169" spans="1:2" x14ac:dyDescent="0.2">
      <c r="A23169" t="s">
        <v>49625</v>
      </c>
      <c r="B23169" t="s">
        <v>49626</v>
      </c>
    </row>
    <row r="23170" spans="1:2" x14ac:dyDescent="0.2">
      <c r="A23170" t="s">
        <v>49627</v>
      </c>
      <c r="B23170" t="s">
        <v>49628</v>
      </c>
    </row>
    <row r="23171" spans="1:2" x14ac:dyDescent="0.2">
      <c r="A23171" t="s">
        <v>49629</v>
      </c>
      <c r="B23171" t="s">
        <v>49630</v>
      </c>
    </row>
    <row r="23172" spans="1:2" x14ac:dyDescent="0.2">
      <c r="A23172" t="s">
        <v>49631</v>
      </c>
      <c r="B23172" t="s">
        <v>49632</v>
      </c>
    </row>
    <row r="23173" spans="1:2" x14ac:dyDescent="0.2">
      <c r="A23173" t="s">
        <v>49633</v>
      </c>
      <c r="B23173" t="s">
        <v>49634</v>
      </c>
    </row>
    <row r="23174" spans="1:2" x14ac:dyDescent="0.2">
      <c r="A23174" t="s">
        <v>49635</v>
      </c>
      <c r="B23174" t="s">
        <v>49636</v>
      </c>
    </row>
    <row r="23175" spans="1:2" x14ac:dyDescent="0.2">
      <c r="A23175" t="s">
        <v>49637</v>
      </c>
      <c r="B23175" t="s">
        <v>49638</v>
      </c>
    </row>
    <row r="23176" spans="1:2" x14ac:dyDescent="0.2">
      <c r="A23176" t="s">
        <v>49639</v>
      </c>
      <c r="B23176" t="s">
        <v>49640</v>
      </c>
    </row>
    <row r="23177" spans="1:2" x14ac:dyDescent="0.2">
      <c r="A23177" t="s">
        <v>49641</v>
      </c>
      <c r="B23177" t="s">
        <v>49642</v>
      </c>
    </row>
    <row r="23178" spans="1:2" x14ac:dyDescent="0.2">
      <c r="A23178" t="s">
        <v>49643</v>
      </c>
      <c r="B23178" t="s">
        <v>49644</v>
      </c>
    </row>
    <row r="23179" spans="1:2" x14ac:dyDescent="0.2">
      <c r="A23179" t="s">
        <v>49645</v>
      </c>
      <c r="B23179" t="s">
        <v>49646</v>
      </c>
    </row>
    <row r="23180" spans="1:2" x14ac:dyDescent="0.2">
      <c r="A23180" t="s">
        <v>49647</v>
      </c>
      <c r="B23180" t="s">
        <v>49648</v>
      </c>
    </row>
    <row r="23181" spans="1:2" x14ac:dyDescent="0.2">
      <c r="A23181" t="s">
        <v>49649</v>
      </c>
      <c r="B23181" t="s">
        <v>49650</v>
      </c>
    </row>
    <row r="23182" spans="1:2" x14ac:dyDescent="0.2">
      <c r="A23182" t="s">
        <v>49651</v>
      </c>
      <c r="B23182" t="s">
        <v>49652</v>
      </c>
    </row>
    <row r="23183" spans="1:2" x14ac:dyDescent="0.2">
      <c r="A23183" t="s">
        <v>49653</v>
      </c>
      <c r="B23183" t="s">
        <v>49654</v>
      </c>
    </row>
    <row r="23184" spans="1:2" x14ac:dyDescent="0.2">
      <c r="A23184" t="s">
        <v>49655</v>
      </c>
      <c r="B23184" t="s">
        <v>49656</v>
      </c>
    </row>
    <row r="23185" spans="1:2" x14ac:dyDescent="0.2">
      <c r="A23185" t="s">
        <v>49657</v>
      </c>
      <c r="B23185" t="s">
        <v>49658</v>
      </c>
    </row>
    <row r="23186" spans="1:2" x14ac:dyDescent="0.2">
      <c r="A23186" t="s">
        <v>49659</v>
      </c>
      <c r="B23186" t="s">
        <v>49660</v>
      </c>
    </row>
    <row r="23187" spans="1:2" x14ac:dyDescent="0.2">
      <c r="A23187" t="s">
        <v>49661</v>
      </c>
      <c r="B23187" t="s">
        <v>49662</v>
      </c>
    </row>
    <row r="23188" spans="1:2" x14ac:dyDescent="0.2">
      <c r="A23188" t="s">
        <v>49663</v>
      </c>
      <c r="B23188" t="s">
        <v>49664</v>
      </c>
    </row>
    <row r="23189" spans="1:2" x14ac:dyDescent="0.2">
      <c r="A23189" t="s">
        <v>49665</v>
      </c>
      <c r="B23189" t="s">
        <v>49666</v>
      </c>
    </row>
    <row r="23190" spans="1:2" x14ac:dyDescent="0.2">
      <c r="A23190" t="s">
        <v>49667</v>
      </c>
      <c r="B23190" t="s">
        <v>49668</v>
      </c>
    </row>
    <row r="23191" spans="1:2" x14ac:dyDescent="0.2">
      <c r="A23191" t="s">
        <v>49669</v>
      </c>
      <c r="B23191" t="s">
        <v>49670</v>
      </c>
    </row>
    <row r="23192" spans="1:2" x14ac:dyDescent="0.2">
      <c r="A23192" t="s">
        <v>49671</v>
      </c>
      <c r="B23192" t="s">
        <v>49672</v>
      </c>
    </row>
    <row r="23193" spans="1:2" x14ac:dyDescent="0.2">
      <c r="A23193" t="s">
        <v>49673</v>
      </c>
      <c r="B23193" t="s">
        <v>49674</v>
      </c>
    </row>
    <row r="23194" spans="1:2" x14ac:dyDescent="0.2">
      <c r="A23194" t="s">
        <v>49675</v>
      </c>
      <c r="B23194" t="s">
        <v>49676</v>
      </c>
    </row>
    <row r="23195" spans="1:2" x14ac:dyDescent="0.2">
      <c r="A23195" t="s">
        <v>49677</v>
      </c>
      <c r="B23195" t="s">
        <v>49678</v>
      </c>
    </row>
    <row r="23196" spans="1:2" x14ac:dyDescent="0.2">
      <c r="A23196" t="s">
        <v>49679</v>
      </c>
      <c r="B23196" t="s">
        <v>49680</v>
      </c>
    </row>
    <row r="23197" spans="1:2" x14ac:dyDescent="0.2">
      <c r="A23197" t="s">
        <v>49681</v>
      </c>
      <c r="B23197" t="s">
        <v>49682</v>
      </c>
    </row>
    <row r="23198" spans="1:2" x14ac:dyDescent="0.2">
      <c r="A23198" t="s">
        <v>49683</v>
      </c>
      <c r="B23198" t="s">
        <v>49684</v>
      </c>
    </row>
    <row r="23199" spans="1:2" x14ac:dyDescent="0.2">
      <c r="A23199" t="s">
        <v>49685</v>
      </c>
      <c r="B23199" t="s">
        <v>49686</v>
      </c>
    </row>
    <row r="23200" spans="1:2" x14ac:dyDescent="0.2">
      <c r="A23200" t="s">
        <v>49687</v>
      </c>
      <c r="B23200" t="s">
        <v>49688</v>
      </c>
    </row>
    <row r="23201" spans="1:2" x14ac:dyDescent="0.2">
      <c r="A23201" t="s">
        <v>49689</v>
      </c>
      <c r="B23201" t="s">
        <v>49690</v>
      </c>
    </row>
    <row r="23202" spans="1:2" x14ac:dyDescent="0.2">
      <c r="A23202" t="s">
        <v>49691</v>
      </c>
      <c r="B23202" t="s">
        <v>49692</v>
      </c>
    </row>
    <row r="23203" spans="1:2" x14ac:dyDescent="0.2">
      <c r="A23203" t="s">
        <v>49693</v>
      </c>
      <c r="B23203" t="s">
        <v>49694</v>
      </c>
    </row>
    <row r="23204" spans="1:2" x14ac:dyDescent="0.2">
      <c r="A23204" t="s">
        <v>49695</v>
      </c>
      <c r="B23204" t="s">
        <v>49696</v>
      </c>
    </row>
    <row r="23205" spans="1:2" x14ac:dyDescent="0.2">
      <c r="A23205" t="s">
        <v>49697</v>
      </c>
      <c r="B23205" t="s">
        <v>49698</v>
      </c>
    </row>
    <row r="23206" spans="1:2" x14ac:dyDescent="0.2">
      <c r="A23206" t="s">
        <v>49699</v>
      </c>
      <c r="B23206" t="s">
        <v>49700</v>
      </c>
    </row>
    <row r="23207" spans="1:2" x14ac:dyDescent="0.2">
      <c r="A23207" t="s">
        <v>49701</v>
      </c>
      <c r="B23207" t="s">
        <v>49702</v>
      </c>
    </row>
    <row r="23208" spans="1:2" x14ac:dyDescent="0.2">
      <c r="A23208" t="s">
        <v>49703</v>
      </c>
      <c r="B23208" t="s">
        <v>49704</v>
      </c>
    </row>
    <row r="23209" spans="1:2" x14ac:dyDescent="0.2">
      <c r="A23209" t="s">
        <v>49705</v>
      </c>
      <c r="B23209" t="s">
        <v>49706</v>
      </c>
    </row>
    <row r="23210" spans="1:2" x14ac:dyDescent="0.2">
      <c r="A23210" t="s">
        <v>49707</v>
      </c>
      <c r="B23210" t="s">
        <v>49708</v>
      </c>
    </row>
    <row r="23211" spans="1:2" x14ac:dyDescent="0.2">
      <c r="A23211" t="s">
        <v>49709</v>
      </c>
      <c r="B23211" t="s">
        <v>49710</v>
      </c>
    </row>
    <row r="23212" spans="1:2" x14ac:dyDescent="0.2">
      <c r="A23212" t="s">
        <v>49711</v>
      </c>
      <c r="B23212" t="s">
        <v>49712</v>
      </c>
    </row>
    <row r="23213" spans="1:2" x14ac:dyDescent="0.2">
      <c r="A23213" t="s">
        <v>49713</v>
      </c>
      <c r="B23213" t="s">
        <v>49714</v>
      </c>
    </row>
    <row r="23214" spans="1:2" x14ac:dyDescent="0.2">
      <c r="A23214" t="s">
        <v>49715</v>
      </c>
      <c r="B23214" t="s">
        <v>49716</v>
      </c>
    </row>
    <row r="23215" spans="1:2" x14ac:dyDescent="0.2">
      <c r="A23215" t="s">
        <v>49717</v>
      </c>
      <c r="B23215" t="s">
        <v>49718</v>
      </c>
    </row>
    <row r="23216" spans="1:2" x14ac:dyDescent="0.2">
      <c r="A23216" t="s">
        <v>49719</v>
      </c>
      <c r="B23216" t="s">
        <v>49720</v>
      </c>
    </row>
    <row r="23217" spans="1:2" x14ac:dyDescent="0.2">
      <c r="A23217" t="s">
        <v>49721</v>
      </c>
      <c r="B23217" t="s">
        <v>49722</v>
      </c>
    </row>
    <row r="23218" spans="1:2" x14ac:dyDescent="0.2">
      <c r="A23218" t="s">
        <v>49723</v>
      </c>
      <c r="B23218" t="s">
        <v>49724</v>
      </c>
    </row>
    <row r="23219" spans="1:2" x14ac:dyDescent="0.2">
      <c r="A23219" t="s">
        <v>49725</v>
      </c>
      <c r="B23219" t="s">
        <v>49726</v>
      </c>
    </row>
    <row r="23220" spans="1:2" x14ac:dyDescent="0.2">
      <c r="A23220" t="s">
        <v>49727</v>
      </c>
      <c r="B23220" t="s">
        <v>49728</v>
      </c>
    </row>
    <row r="23221" spans="1:2" x14ac:dyDescent="0.2">
      <c r="A23221" t="s">
        <v>49729</v>
      </c>
      <c r="B23221" t="s">
        <v>49730</v>
      </c>
    </row>
    <row r="23222" spans="1:2" x14ac:dyDescent="0.2">
      <c r="A23222" t="s">
        <v>49731</v>
      </c>
      <c r="B23222" t="s">
        <v>49732</v>
      </c>
    </row>
    <row r="23223" spans="1:2" x14ac:dyDescent="0.2">
      <c r="A23223" t="s">
        <v>49733</v>
      </c>
      <c r="B23223" t="s">
        <v>49734</v>
      </c>
    </row>
    <row r="23224" spans="1:2" x14ac:dyDescent="0.2">
      <c r="A23224" t="s">
        <v>49735</v>
      </c>
      <c r="B23224" t="s">
        <v>49736</v>
      </c>
    </row>
    <row r="23225" spans="1:2" x14ac:dyDescent="0.2">
      <c r="A23225" t="s">
        <v>49737</v>
      </c>
      <c r="B23225" t="s">
        <v>49738</v>
      </c>
    </row>
    <row r="23226" spans="1:2" x14ac:dyDescent="0.2">
      <c r="A23226" t="s">
        <v>49739</v>
      </c>
      <c r="B23226" t="s">
        <v>49740</v>
      </c>
    </row>
    <row r="23227" spans="1:2" x14ac:dyDescent="0.2">
      <c r="A23227" t="s">
        <v>49741</v>
      </c>
      <c r="B23227" t="s">
        <v>49742</v>
      </c>
    </row>
    <row r="23228" spans="1:2" x14ac:dyDescent="0.2">
      <c r="A23228" t="s">
        <v>49743</v>
      </c>
      <c r="B23228" t="s">
        <v>49744</v>
      </c>
    </row>
    <row r="23229" spans="1:2" x14ac:dyDescent="0.2">
      <c r="A23229" t="s">
        <v>49745</v>
      </c>
      <c r="B23229" t="s">
        <v>49746</v>
      </c>
    </row>
    <row r="23230" spans="1:2" x14ac:dyDescent="0.2">
      <c r="A23230" t="s">
        <v>49747</v>
      </c>
      <c r="B23230" t="s">
        <v>49748</v>
      </c>
    </row>
    <row r="23231" spans="1:2" x14ac:dyDescent="0.2">
      <c r="A23231" t="s">
        <v>49749</v>
      </c>
      <c r="B23231" t="s">
        <v>49750</v>
      </c>
    </row>
    <row r="23232" spans="1:2" x14ac:dyDescent="0.2">
      <c r="A23232" t="s">
        <v>49751</v>
      </c>
      <c r="B23232" t="s">
        <v>49752</v>
      </c>
    </row>
    <row r="23233" spans="1:2" x14ac:dyDescent="0.2">
      <c r="A23233" t="s">
        <v>49753</v>
      </c>
      <c r="B23233" t="s">
        <v>49754</v>
      </c>
    </row>
    <row r="23234" spans="1:2" x14ac:dyDescent="0.2">
      <c r="A23234" t="s">
        <v>49755</v>
      </c>
      <c r="B23234" t="s">
        <v>49756</v>
      </c>
    </row>
    <row r="23235" spans="1:2" x14ac:dyDescent="0.2">
      <c r="A23235" t="s">
        <v>49757</v>
      </c>
      <c r="B23235" t="s">
        <v>49758</v>
      </c>
    </row>
    <row r="23236" spans="1:2" x14ac:dyDescent="0.2">
      <c r="A23236" t="s">
        <v>49759</v>
      </c>
      <c r="B23236" t="s">
        <v>49760</v>
      </c>
    </row>
    <row r="23237" spans="1:2" x14ac:dyDescent="0.2">
      <c r="A23237" t="s">
        <v>49761</v>
      </c>
      <c r="B23237" t="s">
        <v>49762</v>
      </c>
    </row>
    <row r="23238" spans="1:2" x14ac:dyDescent="0.2">
      <c r="A23238" t="s">
        <v>49763</v>
      </c>
      <c r="B23238" t="s">
        <v>49764</v>
      </c>
    </row>
    <row r="23239" spans="1:2" x14ac:dyDescent="0.2">
      <c r="A23239" t="s">
        <v>49765</v>
      </c>
      <c r="B23239" t="s">
        <v>49766</v>
      </c>
    </row>
    <row r="23240" spans="1:2" x14ac:dyDescent="0.2">
      <c r="A23240" t="s">
        <v>49767</v>
      </c>
      <c r="B23240" t="s">
        <v>49768</v>
      </c>
    </row>
    <row r="23241" spans="1:2" x14ac:dyDescent="0.2">
      <c r="A23241" t="s">
        <v>49769</v>
      </c>
      <c r="B23241" t="s">
        <v>49770</v>
      </c>
    </row>
    <row r="23242" spans="1:2" x14ac:dyDescent="0.2">
      <c r="A23242" t="s">
        <v>49771</v>
      </c>
      <c r="B23242" t="s">
        <v>49772</v>
      </c>
    </row>
    <row r="23243" spans="1:2" x14ac:dyDescent="0.2">
      <c r="A23243" t="s">
        <v>49773</v>
      </c>
      <c r="B23243" t="s">
        <v>49774</v>
      </c>
    </row>
    <row r="23244" spans="1:2" x14ac:dyDescent="0.2">
      <c r="A23244" t="s">
        <v>49775</v>
      </c>
      <c r="B23244" t="s">
        <v>49776</v>
      </c>
    </row>
    <row r="23245" spans="1:2" x14ac:dyDescent="0.2">
      <c r="A23245" t="s">
        <v>49777</v>
      </c>
      <c r="B23245" t="s">
        <v>49778</v>
      </c>
    </row>
    <row r="23246" spans="1:2" x14ac:dyDescent="0.2">
      <c r="A23246" t="s">
        <v>49779</v>
      </c>
      <c r="B23246" t="s">
        <v>49780</v>
      </c>
    </row>
    <row r="23247" spans="1:2" x14ac:dyDescent="0.2">
      <c r="A23247" t="s">
        <v>49781</v>
      </c>
      <c r="B23247" t="s">
        <v>49782</v>
      </c>
    </row>
    <row r="23248" spans="1:2" x14ac:dyDescent="0.2">
      <c r="A23248" t="s">
        <v>49783</v>
      </c>
      <c r="B23248" t="s">
        <v>49784</v>
      </c>
    </row>
    <row r="23249" spans="1:2" x14ac:dyDescent="0.2">
      <c r="A23249" t="s">
        <v>49785</v>
      </c>
      <c r="B23249" t="s">
        <v>49786</v>
      </c>
    </row>
    <row r="23250" spans="1:2" x14ac:dyDescent="0.2">
      <c r="A23250" t="s">
        <v>49787</v>
      </c>
      <c r="B23250" t="s">
        <v>49788</v>
      </c>
    </row>
    <row r="23251" spans="1:2" x14ac:dyDescent="0.2">
      <c r="A23251" t="s">
        <v>49789</v>
      </c>
      <c r="B23251" t="s">
        <v>49790</v>
      </c>
    </row>
    <row r="23252" spans="1:2" x14ac:dyDescent="0.2">
      <c r="A23252" t="s">
        <v>49791</v>
      </c>
      <c r="B23252" t="s">
        <v>49792</v>
      </c>
    </row>
    <row r="23253" spans="1:2" x14ac:dyDescent="0.2">
      <c r="A23253" t="s">
        <v>49793</v>
      </c>
      <c r="B23253" t="s">
        <v>49794</v>
      </c>
    </row>
    <row r="23254" spans="1:2" x14ac:dyDescent="0.2">
      <c r="A23254" t="s">
        <v>49795</v>
      </c>
      <c r="B23254" t="s">
        <v>49796</v>
      </c>
    </row>
    <row r="23255" spans="1:2" x14ac:dyDescent="0.2">
      <c r="A23255" t="s">
        <v>49797</v>
      </c>
      <c r="B23255" t="s">
        <v>49798</v>
      </c>
    </row>
    <row r="23256" spans="1:2" x14ac:dyDescent="0.2">
      <c r="A23256" t="s">
        <v>49799</v>
      </c>
      <c r="B23256" t="s">
        <v>49800</v>
      </c>
    </row>
    <row r="23257" spans="1:2" x14ac:dyDescent="0.2">
      <c r="A23257" t="s">
        <v>49801</v>
      </c>
      <c r="B23257" t="s">
        <v>49802</v>
      </c>
    </row>
    <row r="23258" spans="1:2" x14ac:dyDescent="0.2">
      <c r="A23258" t="s">
        <v>49803</v>
      </c>
      <c r="B23258" t="s">
        <v>49804</v>
      </c>
    </row>
    <row r="23259" spans="1:2" x14ac:dyDescent="0.2">
      <c r="A23259" t="s">
        <v>49805</v>
      </c>
      <c r="B23259" t="s">
        <v>49806</v>
      </c>
    </row>
    <row r="23260" spans="1:2" x14ac:dyDescent="0.2">
      <c r="A23260" t="s">
        <v>49807</v>
      </c>
      <c r="B23260" t="s">
        <v>49808</v>
      </c>
    </row>
    <row r="23261" spans="1:2" x14ac:dyDescent="0.2">
      <c r="A23261" t="s">
        <v>49809</v>
      </c>
      <c r="B23261" t="s">
        <v>49810</v>
      </c>
    </row>
    <row r="23262" spans="1:2" x14ac:dyDescent="0.2">
      <c r="A23262" t="s">
        <v>49811</v>
      </c>
      <c r="B23262" t="s">
        <v>49812</v>
      </c>
    </row>
    <row r="23263" spans="1:2" x14ac:dyDescent="0.2">
      <c r="A23263" t="s">
        <v>49813</v>
      </c>
      <c r="B23263" t="s">
        <v>49814</v>
      </c>
    </row>
    <row r="23264" spans="1:2" x14ac:dyDescent="0.2">
      <c r="A23264" t="s">
        <v>49815</v>
      </c>
      <c r="B23264" t="s">
        <v>49816</v>
      </c>
    </row>
    <row r="23265" spans="1:2" x14ac:dyDescent="0.2">
      <c r="A23265" t="s">
        <v>49817</v>
      </c>
      <c r="B23265" t="s">
        <v>49818</v>
      </c>
    </row>
    <row r="23266" spans="1:2" x14ac:dyDescent="0.2">
      <c r="A23266" t="s">
        <v>49819</v>
      </c>
      <c r="B23266" t="s">
        <v>49820</v>
      </c>
    </row>
    <row r="23267" spans="1:2" x14ac:dyDescent="0.2">
      <c r="A23267" t="s">
        <v>49821</v>
      </c>
      <c r="B23267" t="s">
        <v>49822</v>
      </c>
    </row>
    <row r="23268" spans="1:2" x14ac:dyDescent="0.2">
      <c r="A23268" t="s">
        <v>49823</v>
      </c>
      <c r="B23268" t="s">
        <v>49824</v>
      </c>
    </row>
    <row r="23269" spans="1:2" x14ac:dyDescent="0.2">
      <c r="A23269" t="s">
        <v>49825</v>
      </c>
      <c r="B23269" t="s">
        <v>49826</v>
      </c>
    </row>
    <row r="23270" spans="1:2" x14ac:dyDescent="0.2">
      <c r="A23270" t="s">
        <v>49827</v>
      </c>
      <c r="B23270" t="s">
        <v>49828</v>
      </c>
    </row>
    <row r="23271" spans="1:2" x14ac:dyDescent="0.2">
      <c r="A23271" t="s">
        <v>49829</v>
      </c>
      <c r="B23271" t="s">
        <v>49830</v>
      </c>
    </row>
    <row r="23272" spans="1:2" x14ac:dyDescent="0.2">
      <c r="A23272" t="s">
        <v>49831</v>
      </c>
      <c r="B23272" t="s">
        <v>49832</v>
      </c>
    </row>
    <row r="23273" spans="1:2" x14ac:dyDescent="0.2">
      <c r="A23273" t="s">
        <v>49833</v>
      </c>
      <c r="B23273" t="s">
        <v>49834</v>
      </c>
    </row>
    <row r="23274" spans="1:2" x14ac:dyDescent="0.2">
      <c r="A23274" t="s">
        <v>49835</v>
      </c>
      <c r="B23274" t="s">
        <v>49836</v>
      </c>
    </row>
    <row r="23275" spans="1:2" x14ac:dyDescent="0.2">
      <c r="A23275" t="s">
        <v>49837</v>
      </c>
      <c r="B23275" t="s">
        <v>49838</v>
      </c>
    </row>
    <row r="23276" spans="1:2" x14ac:dyDescent="0.2">
      <c r="A23276" t="s">
        <v>49839</v>
      </c>
      <c r="B23276" t="s">
        <v>49840</v>
      </c>
    </row>
    <row r="23277" spans="1:2" x14ac:dyDescent="0.2">
      <c r="A23277" t="s">
        <v>49841</v>
      </c>
      <c r="B23277" t="s">
        <v>49842</v>
      </c>
    </row>
    <row r="23278" spans="1:2" x14ac:dyDescent="0.2">
      <c r="A23278" t="s">
        <v>49843</v>
      </c>
      <c r="B23278" t="s">
        <v>49844</v>
      </c>
    </row>
    <row r="23279" spans="1:2" x14ac:dyDescent="0.2">
      <c r="A23279" t="s">
        <v>49845</v>
      </c>
      <c r="B23279" t="s">
        <v>49846</v>
      </c>
    </row>
    <row r="23280" spans="1:2" x14ac:dyDescent="0.2">
      <c r="A23280" t="s">
        <v>49847</v>
      </c>
      <c r="B23280" t="s">
        <v>49848</v>
      </c>
    </row>
    <row r="23281" spans="1:2" x14ac:dyDescent="0.2">
      <c r="A23281" t="s">
        <v>49849</v>
      </c>
      <c r="B23281" t="s">
        <v>49850</v>
      </c>
    </row>
    <row r="23282" spans="1:2" x14ac:dyDescent="0.2">
      <c r="A23282" t="s">
        <v>49851</v>
      </c>
      <c r="B23282" t="s">
        <v>49852</v>
      </c>
    </row>
    <row r="23283" spans="1:2" x14ac:dyDescent="0.2">
      <c r="A23283" t="s">
        <v>49853</v>
      </c>
      <c r="B23283" t="s">
        <v>49854</v>
      </c>
    </row>
    <row r="23284" spans="1:2" x14ac:dyDescent="0.2">
      <c r="A23284" t="s">
        <v>49855</v>
      </c>
      <c r="B23284" t="s">
        <v>49856</v>
      </c>
    </row>
    <row r="23285" spans="1:2" x14ac:dyDescent="0.2">
      <c r="A23285" t="s">
        <v>49857</v>
      </c>
      <c r="B23285" t="s">
        <v>49858</v>
      </c>
    </row>
    <row r="23286" spans="1:2" x14ac:dyDescent="0.2">
      <c r="A23286" t="s">
        <v>49859</v>
      </c>
      <c r="B23286" t="s">
        <v>49860</v>
      </c>
    </row>
    <row r="23287" spans="1:2" x14ac:dyDescent="0.2">
      <c r="A23287" t="s">
        <v>49861</v>
      </c>
      <c r="B23287" t="s">
        <v>49862</v>
      </c>
    </row>
    <row r="23288" spans="1:2" x14ac:dyDescent="0.2">
      <c r="A23288" t="s">
        <v>49863</v>
      </c>
      <c r="B23288" t="s">
        <v>49864</v>
      </c>
    </row>
    <row r="23289" spans="1:2" x14ac:dyDescent="0.2">
      <c r="A23289" t="s">
        <v>49865</v>
      </c>
      <c r="B23289" t="s">
        <v>49866</v>
      </c>
    </row>
    <row r="23290" spans="1:2" x14ac:dyDescent="0.2">
      <c r="A23290" t="s">
        <v>49867</v>
      </c>
      <c r="B23290" t="s">
        <v>49868</v>
      </c>
    </row>
    <row r="23291" spans="1:2" x14ac:dyDescent="0.2">
      <c r="A23291" t="s">
        <v>49869</v>
      </c>
      <c r="B23291" t="s">
        <v>49870</v>
      </c>
    </row>
    <row r="23292" spans="1:2" x14ac:dyDescent="0.2">
      <c r="A23292" t="s">
        <v>49871</v>
      </c>
      <c r="B23292" t="s">
        <v>49872</v>
      </c>
    </row>
    <row r="23293" spans="1:2" x14ac:dyDescent="0.2">
      <c r="A23293" t="s">
        <v>49873</v>
      </c>
      <c r="B23293" t="s">
        <v>49874</v>
      </c>
    </row>
    <row r="23294" spans="1:2" x14ac:dyDescent="0.2">
      <c r="A23294" t="s">
        <v>49875</v>
      </c>
      <c r="B23294" t="s">
        <v>49876</v>
      </c>
    </row>
    <row r="23295" spans="1:2" x14ac:dyDescent="0.2">
      <c r="A23295" t="s">
        <v>49877</v>
      </c>
      <c r="B23295" t="s">
        <v>49878</v>
      </c>
    </row>
    <row r="23296" spans="1:2" x14ac:dyDescent="0.2">
      <c r="A23296" t="s">
        <v>49879</v>
      </c>
      <c r="B23296" t="s">
        <v>49880</v>
      </c>
    </row>
    <row r="23297" spans="1:2" x14ac:dyDescent="0.2">
      <c r="A23297" t="s">
        <v>49881</v>
      </c>
      <c r="B23297" t="s">
        <v>49882</v>
      </c>
    </row>
    <row r="23298" spans="1:2" x14ac:dyDescent="0.2">
      <c r="A23298" t="s">
        <v>49883</v>
      </c>
      <c r="B23298" t="s">
        <v>49884</v>
      </c>
    </row>
    <row r="23299" spans="1:2" x14ac:dyDescent="0.2">
      <c r="A23299" t="s">
        <v>49885</v>
      </c>
      <c r="B23299" t="s">
        <v>49886</v>
      </c>
    </row>
    <row r="23300" spans="1:2" x14ac:dyDescent="0.2">
      <c r="A23300" t="s">
        <v>49887</v>
      </c>
      <c r="B23300" t="s">
        <v>49888</v>
      </c>
    </row>
    <row r="23301" spans="1:2" x14ac:dyDescent="0.2">
      <c r="A23301" t="s">
        <v>49889</v>
      </c>
      <c r="B23301" t="s">
        <v>49890</v>
      </c>
    </row>
    <row r="23302" spans="1:2" x14ac:dyDescent="0.2">
      <c r="A23302" t="s">
        <v>49891</v>
      </c>
      <c r="B23302" t="s">
        <v>49892</v>
      </c>
    </row>
    <row r="23303" spans="1:2" x14ac:dyDescent="0.2">
      <c r="A23303" t="s">
        <v>49893</v>
      </c>
      <c r="B23303" t="s">
        <v>49894</v>
      </c>
    </row>
    <row r="23304" spans="1:2" x14ac:dyDescent="0.2">
      <c r="A23304" t="s">
        <v>49895</v>
      </c>
      <c r="B23304" t="s">
        <v>49896</v>
      </c>
    </row>
    <row r="23305" spans="1:2" x14ac:dyDescent="0.2">
      <c r="A23305" t="s">
        <v>49897</v>
      </c>
      <c r="B23305" t="s">
        <v>49898</v>
      </c>
    </row>
    <row r="23306" spans="1:2" x14ac:dyDescent="0.2">
      <c r="A23306" t="s">
        <v>49899</v>
      </c>
      <c r="B23306" t="s">
        <v>49900</v>
      </c>
    </row>
    <row r="23307" spans="1:2" x14ac:dyDescent="0.2">
      <c r="A23307" t="s">
        <v>49901</v>
      </c>
      <c r="B23307" t="s">
        <v>49902</v>
      </c>
    </row>
    <row r="23308" spans="1:2" x14ac:dyDescent="0.2">
      <c r="A23308" t="s">
        <v>49903</v>
      </c>
      <c r="B23308" t="s">
        <v>49904</v>
      </c>
    </row>
    <row r="23309" spans="1:2" x14ac:dyDescent="0.2">
      <c r="A23309" t="s">
        <v>49905</v>
      </c>
      <c r="B23309" t="s">
        <v>49906</v>
      </c>
    </row>
    <row r="23310" spans="1:2" x14ac:dyDescent="0.2">
      <c r="A23310" t="s">
        <v>49907</v>
      </c>
      <c r="B23310" t="s">
        <v>49908</v>
      </c>
    </row>
    <row r="23311" spans="1:2" x14ac:dyDescent="0.2">
      <c r="A23311" t="s">
        <v>49909</v>
      </c>
      <c r="B23311" t="s">
        <v>49910</v>
      </c>
    </row>
    <row r="23312" spans="1:2" x14ac:dyDescent="0.2">
      <c r="A23312" t="s">
        <v>49911</v>
      </c>
      <c r="B23312" t="s">
        <v>49912</v>
      </c>
    </row>
    <row r="23313" spans="1:2" x14ac:dyDescent="0.2">
      <c r="A23313" t="s">
        <v>49913</v>
      </c>
      <c r="B23313" t="s">
        <v>49914</v>
      </c>
    </row>
    <row r="23314" spans="1:2" x14ac:dyDescent="0.2">
      <c r="A23314" t="s">
        <v>49915</v>
      </c>
      <c r="B23314" t="s">
        <v>49916</v>
      </c>
    </row>
    <row r="23315" spans="1:2" x14ac:dyDescent="0.2">
      <c r="A23315" t="s">
        <v>49917</v>
      </c>
      <c r="B23315" t="s">
        <v>49918</v>
      </c>
    </row>
    <row r="23316" spans="1:2" x14ac:dyDescent="0.2">
      <c r="A23316" t="s">
        <v>49919</v>
      </c>
      <c r="B23316" t="s">
        <v>49920</v>
      </c>
    </row>
    <row r="23317" spans="1:2" x14ac:dyDescent="0.2">
      <c r="A23317" t="s">
        <v>49921</v>
      </c>
      <c r="B23317" t="s">
        <v>49922</v>
      </c>
    </row>
    <row r="23318" spans="1:2" x14ac:dyDescent="0.2">
      <c r="A23318" t="s">
        <v>49923</v>
      </c>
      <c r="B23318" t="s">
        <v>49924</v>
      </c>
    </row>
    <row r="23319" spans="1:2" x14ac:dyDescent="0.2">
      <c r="A23319" t="s">
        <v>49925</v>
      </c>
      <c r="B23319" t="s">
        <v>49926</v>
      </c>
    </row>
    <row r="23320" spans="1:2" x14ac:dyDescent="0.2">
      <c r="A23320" t="s">
        <v>49927</v>
      </c>
      <c r="B23320" t="s">
        <v>49928</v>
      </c>
    </row>
    <row r="23321" spans="1:2" x14ac:dyDescent="0.2">
      <c r="A23321" t="s">
        <v>49929</v>
      </c>
      <c r="B23321" t="s">
        <v>49930</v>
      </c>
    </row>
    <row r="23322" spans="1:2" x14ac:dyDescent="0.2">
      <c r="A23322" t="s">
        <v>49931</v>
      </c>
      <c r="B23322" t="s">
        <v>49932</v>
      </c>
    </row>
    <row r="23323" spans="1:2" x14ac:dyDescent="0.2">
      <c r="A23323" t="s">
        <v>49933</v>
      </c>
      <c r="B23323" t="s">
        <v>49934</v>
      </c>
    </row>
    <row r="23324" spans="1:2" x14ac:dyDescent="0.2">
      <c r="A23324" t="s">
        <v>49935</v>
      </c>
      <c r="B23324" t="s">
        <v>49936</v>
      </c>
    </row>
    <row r="23325" spans="1:2" x14ac:dyDescent="0.2">
      <c r="A23325" t="s">
        <v>49937</v>
      </c>
      <c r="B23325" t="s">
        <v>49938</v>
      </c>
    </row>
    <row r="23326" spans="1:2" x14ac:dyDescent="0.2">
      <c r="A23326" t="s">
        <v>49939</v>
      </c>
      <c r="B23326" t="s">
        <v>49940</v>
      </c>
    </row>
    <row r="23327" spans="1:2" x14ac:dyDescent="0.2">
      <c r="A23327" t="s">
        <v>49941</v>
      </c>
      <c r="B23327" t="s">
        <v>49942</v>
      </c>
    </row>
    <row r="23328" spans="1:2" x14ac:dyDescent="0.2">
      <c r="A23328" t="s">
        <v>49943</v>
      </c>
      <c r="B23328" t="s">
        <v>49944</v>
      </c>
    </row>
    <row r="23329" spans="1:2" x14ac:dyDescent="0.2">
      <c r="A23329" t="s">
        <v>49945</v>
      </c>
      <c r="B23329" t="s">
        <v>49946</v>
      </c>
    </row>
    <row r="23330" spans="1:2" x14ac:dyDescent="0.2">
      <c r="A23330" t="s">
        <v>49947</v>
      </c>
      <c r="B23330" t="s">
        <v>49948</v>
      </c>
    </row>
    <row r="23331" spans="1:2" x14ac:dyDescent="0.2">
      <c r="A23331" t="s">
        <v>49949</v>
      </c>
      <c r="B23331" t="s">
        <v>49950</v>
      </c>
    </row>
    <row r="23332" spans="1:2" x14ac:dyDescent="0.2">
      <c r="A23332" t="s">
        <v>49951</v>
      </c>
      <c r="B23332" t="s">
        <v>49952</v>
      </c>
    </row>
    <row r="23333" spans="1:2" x14ac:dyDescent="0.2">
      <c r="A23333" t="s">
        <v>49953</v>
      </c>
      <c r="B23333" t="s">
        <v>49954</v>
      </c>
    </row>
    <row r="23334" spans="1:2" x14ac:dyDescent="0.2">
      <c r="A23334" t="s">
        <v>49955</v>
      </c>
      <c r="B23334" t="s">
        <v>49956</v>
      </c>
    </row>
    <row r="23335" spans="1:2" x14ac:dyDescent="0.2">
      <c r="A23335" t="s">
        <v>49957</v>
      </c>
      <c r="B23335" t="s">
        <v>49958</v>
      </c>
    </row>
    <row r="23336" spans="1:2" x14ac:dyDescent="0.2">
      <c r="A23336" t="s">
        <v>49959</v>
      </c>
      <c r="B23336" t="s">
        <v>49960</v>
      </c>
    </row>
    <row r="23337" spans="1:2" x14ac:dyDescent="0.2">
      <c r="A23337" t="s">
        <v>49961</v>
      </c>
      <c r="B23337" t="s">
        <v>49962</v>
      </c>
    </row>
    <row r="23338" spans="1:2" x14ac:dyDescent="0.2">
      <c r="A23338" t="s">
        <v>49963</v>
      </c>
      <c r="B23338" t="s">
        <v>49964</v>
      </c>
    </row>
    <row r="23339" spans="1:2" x14ac:dyDescent="0.2">
      <c r="A23339" t="s">
        <v>49965</v>
      </c>
      <c r="B23339" t="s">
        <v>49966</v>
      </c>
    </row>
    <row r="23340" spans="1:2" x14ac:dyDescent="0.2">
      <c r="A23340" t="s">
        <v>49967</v>
      </c>
      <c r="B23340" t="s">
        <v>49968</v>
      </c>
    </row>
    <row r="23341" spans="1:2" x14ac:dyDescent="0.2">
      <c r="A23341" t="s">
        <v>49969</v>
      </c>
      <c r="B23341" t="s">
        <v>49970</v>
      </c>
    </row>
    <row r="23342" spans="1:2" x14ac:dyDescent="0.2">
      <c r="A23342" t="s">
        <v>49971</v>
      </c>
      <c r="B23342" t="s">
        <v>49972</v>
      </c>
    </row>
    <row r="23343" spans="1:2" x14ac:dyDescent="0.2">
      <c r="A23343" t="s">
        <v>49973</v>
      </c>
      <c r="B23343" t="s">
        <v>49974</v>
      </c>
    </row>
    <row r="23344" spans="1:2" x14ac:dyDescent="0.2">
      <c r="A23344" t="s">
        <v>49975</v>
      </c>
      <c r="B23344" t="s">
        <v>49976</v>
      </c>
    </row>
    <row r="23345" spans="1:2" x14ac:dyDescent="0.2">
      <c r="A23345" t="s">
        <v>49977</v>
      </c>
      <c r="B23345" t="s">
        <v>49978</v>
      </c>
    </row>
    <row r="23346" spans="1:2" x14ac:dyDescent="0.2">
      <c r="A23346" t="s">
        <v>49979</v>
      </c>
      <c r="B23346" t="s">
        <v>49980</v>
      </c>
    </row>
    <row r="23347" spans="1:2" x14ac:dyDescent="0.2">
      <c r="A23347" t="s">
        <v>49981</v>
      </c>
      <c r="B23347" t="s">
        <v>49982</v>
      </c>
    </row>
    <row r="23348" spans="1:2" x14ac:dyDescent="0.2">
      <c r="A23348" t="s">
        <v>49983</v>
      </c>
      <c r="B23348" t="s">
        <v>49984</v>
      </c>
    </row>
    <row r="23349" spans="1:2" x14ac:dyDescent="0.2">
      <c r="A23349" t="s">
        <v>49985</v>
      </c>
      <c r="B23349" t="s">
        <v>49986</v>
      </c>
    </row>
    <row r="23350" spans="1:2" x14ac:dyDescent="0.2">
      <c r="A23350" t="s">
        <v>49987</v>
      </c>
      <c r="B23350" t="s">
        <v>49988</v>
      </c>
    </row>
    <row r="23351" spans="1:2" x14ac:dyDescent="0.2">
      <c r="A23351" t="s">
        <v>49989</v>
      </c>
      <c r="B23351" t="s">
        <v>49990</v>
      </c>
    </row>
    <row r="23352" spans="1:2" x14ac:dyDescent="0.2">
      <c r="A23352" t="s">
        <v>49991</v>
      </c>
      <c r="B23352" t="s">
        <v>49992</v>
      </c>
    </row>
    <row r="23353" spans="1:2" x14ac:dyDescent="0.2">
      <c r="A23353" t="s">
        <v>49993</v>
      </c>
      <c r="B23353" t="s">
        <v>49994</v>
      </c>
    </row>
    <row r="23354" spans="1:2" x14ac:dyDescent="0.2">
      <c r="A23354" t="s">
        <v>49995</v>
      </c>
      <c r="B23354" t="s">
        <v>49996</v>
      </c>
    </row>
    <row r="23355" spans="1:2" x14ac:dyDescent="0.2">
      <c r="A23355" t="s">
        <v>49997</v>
      </c>
      <c r="B23355" t="s">
        <v>49998</v>
      </c>
    </row>
    <row r="23356" spans="1:2" x14ac:dyDescent="0.2">
      <c r="A23356" t="s">
        <v>49999</v>
      </c>
      <c r="B23356" t="s">
        <v>50000</v>
      </c>
    </row>
    <row r="23357" spans="1:2" x14ac:dyDescent="0.2">
      <c r="A23357" t="s">
        <v>50001</v>
      </c>
      <c r="B23357" t="s">
        <v>50002</v>
      </c>
    </row>
    <row r="23358" spans="1:2" x14ac:dyDescent="0.2">
      <c r="A23358" t="s">
        <v>50003</v>
      </c>
      <c r="B23358" t="s">
        <v>50004</v>
      </c>
    </row>
    <row r="23359" spans="1:2" x14ac:dyDescent="0.2">
      <c r="A23359" t="s">
        <v>50005</v>
      </c>
      <c r="B23359" t="s">
        <v>50006</v>
      </c>
    </row>
    <row r="23360" spans="1:2" x14ac:dyDescent="0.2">
      <c r="A23360" t="s">
        <v>50007</v>
      </c>
      <c r="B23360" t="s">
        <v>50008</v>
      </c>
    </row>
    <row r="23361" spans="1:2" x14ac:dyDescent="0.2">
      <c r="A23361" t="s">
        <v>50009</v>
      </c>
      <c r="B23361" t="s">
        <v>50010</v>
      </c>
    </row>
    <row r="23362" spans="1:2" x14ac:dyDescent="0.2">
      <c r="A23362" t="s">
        <v>50011</v>
      </c>
      <c r="B23362" t="s">
        <v>50012</v>
      </c>
    </row>
    <row r="23363" spans="1:2" x14ac:dyDescent="0.2">
      <c r="A23363" t="s">
        <v>50013</v>
      </c>
      <c r="B23363" t="s">
        <v>50014</v>
      </c>
    </row>
    <row r="23364" spans="1:2" x14ac:dyDescent="0.2">
      <c r="A23364" t="s">
        <v>50015</v>
      </c>
      <c r="B23364" t="s">
        <v>50016</v>
      </c>
    </row>
    <row r="23365" spans="1:2" x14ac:dyDescent="0.2">
      <c r="A23365" t="s">
        <v>50017</v>
      </c>
      <c r="B23365" t="s">
        <v>50018</v>
      </c>
    </row>
    <row r="23366" spans="1:2" x14ac:dyDescent="0.2">
      <c r="A23366" t="s">
        <v>50019</v>
      </c>
      <c r="B23366" t="s">
        <v>50020</v>
      </c>
    </row>
    <row r="23367" spans="1:2" x14ac:dyDescent="0.2">
      <c r="A23367" t="s">
        <v>50021</v>
      </c>
      <c r="B23367" t="s">
        <v>50022</v>
      </c>
    </row>
    <row r="23368" spans="1:2" x14ac:dyDescent="0.2">
      <c r="A23368" t="s">
        <v>50023</v>
      </c>
      <c r="B23368" t="s">
        <v>50024</v>
      </c>
    </row>
    <row r="23369" spans="1:2" x14ac:dyDescent="0.2">
      <c r="A23369" t="s">
        <v>50025</v>
      </c>
      <c r="B23369" t="s">
        <v>50026</v>
      </c>
    </row>
    <row r="23370" spans="1:2" x14ac:dyDescent="0.2">
      <c r="A23370" t="s">
        <v>50027</v>
      </c>
      <c r="B23370" t="s">
        <v>50028</v>
      </c>
    </row>
    <row r="23371" spans="1:2" x14ac:dyDescent="0.2">
      <c r="A23371" t="s">
        <v>50029</v>
      </c>
      <c r="B23371" t="s">
        <v>50030</v>
      </c>
    </row>
    <row r="23372" spans="1:2" x14ac:dyDescent="0.2">
      <c r="A23372" t="s">
        <v>50031</v>
      </c>
      <c r="B23372" t="s">
        <v>50032</v>
      </c>
    </row>
    <row r="23373" spans="1:2" x14ac:dyDescent="0.2">
      <c r="A23373" t="s">
        <v>50033</v>
      </c>
      <c r="B23373" t="s">
        <v>50034</v>
      </c>
    </row>
    <row r="23374" spans="1:2" x14ac:dyDescent="0.2">
      <c r="A23374" t="s">
        <v>50035</v>
      </c>
      <c r="B23374" t="s">
        <v>50036</v>
      </c>
    </row>
    <row r="23375" spans="1:2" x14ac:dyDescent="0.2">
      <c r="A23375" t="s">
        <v>50037</v>
      </c>
      <c r="B23375" t="s">
        <v>50038</v>
      </c>
    </row>
    <row r="23376" spans="1:2" x14ac:dyDescent="0.2">
      <c r="A23376" t="s">
        <v>50039</v>
      </c>
      <c r="B23376" t="s">
        <v>50040</v>
      </c>
    </row>
    <row r="23377" spans="1:2" x14ac:dyDescent="0.2">
      <c r="A23377" t="s">
        <v>50041</v>
      </c>
      <c r="B23377" t="s">
        <v>50042</v>
      </c>
    </row>
    <row r="23378" spans="1:2" x14ac:dyDescent="0.2">
      <c r="A23378" t="s">
        <v>50043</v>
      </c>
      <c r="B23378" t="s">
        <v>50044</v>
      </c>
    </row>
    <row r="23379" spans="1:2" x14ac:dyDescent="0.2">
      <c r="A23379" t="s">
        <v>50045</v>
      </c>
      <c r="B23379" t="s">
        <v>50046</v>
      </c>
    </row>
    <row r="23380" spans="1:2" x14ac:dyDescent="0.2">
      <c r="A23380" t="s">
        <v>50047</v>
      </c>
      <c r="B23380" t="s">
        <v>50048</v>
      </c>
    </row>
    <row r="23381" spans="1:2" x14ac:dyDescent="0.2">
      <c r="A23381" t="s">
        <v>50049</v>
      </c>
      <c r="B23381" t="s">
        <v>50050</v>
      </c>
    </row>
    <row r="23382" spans="1:2" x14ac:dyDescent="0.2">
      <c r="A23382" t="s">
        <v>50051</v>
      </c>
      <c r="B23382" t="s">
        <v>50052</v>
      </c>
    </row>
    <row r="23383" spans="1:2" x14ac:dyDescent="0.2">
      <c r="A23383" t="s">
        <v>50053</v>
      </c>
      <c r="B23383" t="s">
        <v>50054</v>
      </c>
    </row>
    <row r="23384" spans="1:2" x14ac:dyDescent="0.2">
      <c r="A23384" t="s">
        <v>50055</v>
      </c>
      <c r="B23384" t="s">
        <v>50056</v>
      </c>
    </row>
    <row r="23385" spans="1:2" x14ac:dyDescent="0.2">
      <c r="A23385" t="s">
        <v>50057</v>
      </c>
      <c r="B23385" t="s">
        <v>50058</v>
      </c>
    </row>
    <row r="23386" spans="1:2" x14ac:dyDescent="0.2">
      <c r="A23386" t="s">
        <v>50059</v>
      </c>
      <c r="B23386" t="s">
        <v>50060</v>
      </c>
    </row>
    <row r="23387" spans="1:2" x14ac:dyDescent="0.2">
      <c r="A23387" t="s">
        <v>50061</v>
      </c>
      <c r="B23387" t="s">
        <v>50062</v>
      </c>
    </row>
    <row r="23388" spans="1:2" x14ac:dyDescent="0.2">
      <c r="A23388" t="s">
        <v>50063</v>
      </c>
      <c r="B23388" t="s">
        <v>50064</v>
      </c>
    </row>
    <row r="23389" spans="1:2" x14ac:dyDescent="0.2">
      <c r="A23389" t="s">
        <v>50065</v>
      </c>
      <c r="B23389" t="s">
        <v>50066</v>
      </c>
    </row>
    <row r="23390" spans="1:2" x14ac:dyDescent="0.2">
      <c r="A23390" t="s">
        <v>50067</v>
      </c>
      <c r="B23390" t="s">
        <v>50068</v>
      </c>
    </row>
    <row r="23391" spans="1:2" x14ac:dyDescent="0.2">
      <c r="A23391" t="s">
        <v>50069</v>
      </c>
      <c r="B23391" t="s">
        <v>50070</v>
      </c>
    </row>
    <row r="23392" spans="1:2" x14ac:dyDescent="0.2">
      <c r="A23392" t="s">
        <v>50071</v>
      </c>
      <c r="B23392" t="s">
        <v>50072</v>
      </c>
    </row>
    <row r="23393" spans="1:2" x14ac:dyDescent="0.2">
      <c r="A23393" t="s">
        <v>50073</v>
      </c>
      <c r="B23393" t="s">
        <v>50074</v>
      </c>
    </row>
    <row r="23394" spans="1:2" x14ac:dyDescent="0.2">
      <c r="A23394" t="s">
        <v>50075</v>
      </c>
      <c r="B23394" t="s">
        <v>50076</v>
      </c>
    </row>
    <row r="23395" spans="1:2" x14ac:dyDescent="0.2">
      <c r="A23395" t="s">
        <v>50077</v>
      </c>
      <c r="B23395" t="s">
        <v>50078</v>
      </c>
    </row>
    <row r="23396" spans="1:2" x14ac:dyDescent="0.2">
      <c r="A23396" t="s">
        <v>50079</v>
      </c>
      <c r="B23396" t="s">
        <v>50080</v>
      </c>
    </row>
    <row r="23397" spans="1:2" x14ac:dyDescent="0.2">
      <c r="A23397" t="s">
        <v>50081</v>
      </c>
      <c r="B23397" t="s">
        <v>50082</v>
      </c>
    </row>
    <row r="23398" spans="1:2" x14ac:dyDescent="0.2">
      <c r="A23398" t="s">
        <v>50083</v>
      </c>
      <c r="B23398" t="s">
        <v>50084</v>
      </c>
    </row>
    <row r="23399" spans="1:2" x14ac:dyDescent="0.2">
      <c r="A23399" t="s">
        <v>50085</v>
      </c>
      <c r="B23399" t="s">
        <v>50086</v>
      </c>
    </row>
    <row r="23400" spans="1:2" x14ac:dyDescent="0.2">
      <c r="A23400" t="s">
        <v>50087</v>
      </c>
      <c r="B23400" t="s">
        <v>50088</v>
      </c>
    </row>
    <row r="23401" spans="1:2" x14ac:dyDescent="0.2">
      <c r="A23401" t="s">
        <v>50089</v>
      </c>
      <c r="B23401" t="s">
        <v>50090</v>
      </c>
    </row>
    <row r="23402" spans="1:2" x14ac:dyDescent="0.2">
      <c r="A23402" t="s">
        <v>50091</v>
      </c>
      <c r="B23402" t="s">
        <v>50092</v>
      </c>
    </row>
    <row r="23403" spans="1:2" x14ac:dyDescent="0.2">
      <c r="A23403" t="s">
        <v>50093</v>
      </c>
      <c r="B23403" t="s">
        <v>50094</v>
      </c>
    </row>
    <row r="23404" spans="1:2" x14ac:dyDescent="0.2">
      <c r="A23404" t="s">
        <v>50095</v>
      </c>
      <c r="B23404" t="s">
        <v>50096</v>
      </c>
    </row>
    <row r="23405" spans="1:2" x14ac:dyDescent="0.2">
      <c r="A23405" t="s">
        <v>50097</v>
      </c>
      <c r="B23405" t="s">
        <v>50098</v>
      </c>
    </row>
    <row r="23406" spans="1:2" x14ac:dyDescent="0.2">
      <c r="A23406" t="s">
        <v>50099</v>
      </c>
      <c r="B23406" t="s">
        <v>50100</v>
      </c>
    </row>
    <row r="23407" spans="1:2" x14ac:dyDescent="0.2">
      <c r="A23407" t="s">
        <v>50101</v>
      </c>
      <c r="B23407" t="s">
        <v>50102</v>
      </c>
    </row>
    <row r="23408" spans="1:2" x14ac:dyDescent="0.2">
      <c r="A23408" t="s">
        <v>50103</v>
      </c>
      <c r="B23408" t="s">
        <v>50104</v>
      </c>
    </row>
    <row r="23409" spans="1:2" x14ac:dyDescent="0.2">
      <c r="A23409" t="s">
        <v>50105</v>
      </c>
      <c r="B23409" t="s">
        <v>50106</v>
      </c>
    </row>
    <row r="23410" spans="1:2" x14ac:dyDescent="0.2">
      <c r="A23410" t="s">
        <v>50107</v>
      </c>
      <c r="B23410" t="s">
        <v>50108</v>
      </c>
    </row>
    <row r="23411" spans="1:2" x14ac:dyDescent="0.2">
      <c r="A23411" t="s">
        <v>50109</v>
      </c>
      <c r="B23411" t="s">
        <v>50110</v>
      </c>
    </row>
    <row r="23412" spans="1:2" x14ac:dyDescent="0.2">
      <c r="A23412" t="s">
        <v>50111</v>
      </c>
      <c r="B23412" t="s">
        <v>50112</v>
      </c>
    </row>
    <row r="23413" spans="1:2" x14ac:dyDescent="0.2">
      <c r="A23413" t="s">
        <v>50113</v>
      </c>
      <c r="B23413" t="s">
        <v>50114</v>
      </c>
    </row>
    <row r="23414" spans="1:2" x14ac:dyDescent="0.2">
      <c r="A23414" t="s">
        <v>50115</v>
      </c>
      <c r="B23414" t="s">
        <v>50116</v>
      </c>
    </row>
    <row r="23415" spans="1:2" x14ac:dyDescent="0.2">
      <c r="A23415" t="s">
        <v>50117</v>
      </c>
      <c r="B23415" t="s">
        <v>50118</v>
      </c>
    </row>
    <row r="23416" spans="1:2" x14ac:dyDescent="0.2">
      <c r="A23416" t="s">
        <v>50119</v>
      </c>
      <c r="B23416" t="s">
        <v>50120</v>
      </c>
    </row>
    <row r="23417" spans="1:2" x14ac:dyDescent="0.2">
      <c r="A23417" t="s">
        <v>50121</v>
      </c>
      <c r="B23417" t="s">
        <v>50122</v>
      </c>
    </row>
    <row r="23418" spans="1:2" x14ac:dyDescent="0.2">
      <c r="A23418" t="s">
        <v>50123</v>
      </c>
      <c r="B23418" t="s">
        <v>50124</v>
      </c>
    </row>
    <row r="23419" spans="1:2" x14ac:dyDescent="0.2">
      <c r="A23419" t="s">
        <v>50125</v>
      </c>
      <c r="B23419" t="s">
        <v>50126</v>
      </c>
    </row>
    <row r="23420" spans="1:2" x14ac:dyDescent="0.2">
      <c r="A23420" t="s">
        <v>50127</v>
      </c>
      <c r="B23420" t="s">
        <v>50128</v>
      </c>
    </row>
    <row r="23421" spans="1:2" x14ac:dyDescent="0.2">
      <c r="A23421" t="s">
        <v>50129</v>
      </c>
      <c r="B23421" t="s">
        <v>50130</v>
      </c>
    </row>
    <row r="23422" spans="1:2" x14ac:dyDescent="0.2">
      <c r="A23422" t="s">
        <v>50131</v>
      </c>
      <c r="B23422" t="s">
        <v>50132</v>
      </c>
    </row>
    <row r="23423" spans="1:2" x14ac:dyDescent="0.2">
      <c r="A23423" t="s">
        <v>50133</v>
      </c>
      <c r="B23423" t="s">
        <v>50134</v>
      </c>
    </row>
    <row r="23424" spans="1:2" x14ac:dyDescent="0.2">
      <c r="A23424" t="s">
        <v>50135</v>
      </c>
      <c r="B23424" t="s">
        <v>50136</v>
      </c>
    </row>
    <row r="23425" spans="1:2" x14ac:dyDescent="0.2">
      <c r="A23425" t="s">
        <v>50137</v>
      </c>
      <c r="B23425" t="s">
        <v>50138</v>
      </c>
    </row>
    <row r="23426" spans="1:2" x14ac:dyDescent="0.2">
      <c r="A23426" t="s">
        <v>50139</v>
      </c>
      <c r="B23426" t="s">
        <v>50140</v>
      </c>
    </row>
    <row r="23427" spans="1:2" x14ac:dyDescent="0.2">
      <c r="A23427" t="s">
        <v>50141</v>
      </c>
      <c r="B23427" t="s">
        <v>50142</v>
      </c>
    </row>
    <row r="23428" spans="1:2" x14ac:dyDescent="0.2">
      <c r="A23428" t="s">
        <v>50143</v>
      </c>
      <c r="B23428" t="s">
        <v>50144</v>
      </c>
    </row>
    <row r="23429" spans="1:2" x14ac:dyDescent="0.2">
      <c r="A23429" t="s">
        <v>50145</v>
      </c>
      <c r="B23429" t="s">
        <v>50146</v>
      </c>
    </row>
    <row r="23430" spans="1:2" x14ac:dyDescent="0.2">
      <c r="A23430" t="s">
        <v>50147</v>
      </c>
      <c r="B23430" t="s">
        <v>50148</v>
      </c>
    </row>
    <row r="23431" spans="1:2" x14ac:dyDescent="0.2">
      <c r="A23431" t="s">
        <v>50149</v>
      </c>
      <c r="B23431" t="s">
        <v>50150</v>
      </c>
    </row>
    <row r="23432" spans="1:2" x14ac:dyDescent="0.2">
      <c r="A23432" t="s">
        <v>50151</v>
      </c>
      <c r="B23432" t="s">
        <v>50152</v>
      </c>
    </row>
    <row r="23433" spans="1:2" x14ac:dyDescent="0.2">
      <c r="A23433" t="s">
        <v>50153</v>
      </c>
      <c r="B23433" t="s">
        <v>50154</v>
      </c>
    </row>
    <row r="23434" spans="1:2" x14ac:dyDescent="0.2">
      <c r="A23434" t="s">
        <v>50155</v>
      </c>
      <c r="B23434" t="s">
        <v>50156</v>
      </c>
    </row>
    <row r="23435" spans="1:2" x14ac:dyDescent="0.2">
      <c r="A23435" t="s">
        <v>50157</v>
      </c>
      <c r="B23435" t="s">
        <v>50158</v>
      </c>
    </row>
    <row r="23436" spans="1:2" x14ac:dyDescent="0.2">
      <c r="A23436" t="s">
        <v>50159</v>
      </c>
      <c r="B23436" t="s">
        <v>50160</v>
      </c>
    </row>
    <row r="23437" spans="1:2" x14ac:dyDescent="0.2">
      <c r="A23437" t="s">
        <v>50161</v>
      </c>
      <c r="B23437" t="s">
        <v>50162</v>
      </c>
    </row>
    <row r="23438" spans="1:2" x14ac:dyDescent="0.2">
      <c r="A23438" t="s">
        <v>50163</v>
      </c>
      <c r="B23438" t="s">
        <v>50164</v>
      </c>
    </row>
    <row r="23439" spans="1:2" x14ac:dyDescent="0.2">
      <c r="A23439" t="s">
        <v>50165</v>
      </c>
      <c r="B23439" t="s">
        <v>50166</v>
      </c>
    </row>
    <row r="23440" spans="1:2" x14ac:dyDescent="0.2">
      <c r="A23440" t="s">
        <v>50167</v>
      </c>
      <c r="B23440" t="s">
        <v>50168</v>
      </c>
    </row>
    <row r="23441" spans="1:2" x14ac:dyDescent="0.2">
      <c r="A23441" t="s">
        <v>50169</v>
      </c>
      <c r="B23441" t="s">
        <v>50170</v>
      </c>
    </row>
    <row r="23442" spans="1:2" x14ac:dyDescent="0.2">
      <c r="A23442" t="s">
        <v>50171</v>
      </c>
      <c r="B23442" t="s">
        <v>50172</v>
      </c>
    </row>
    <row r="23443" spans="1:2" x14ac:dyDescent="0.2">
      <c r="A23443" t="s">
        <v>50173</v>
      </c>
      <c r="B23443" t="s">
        <v>50174</v>
      </c>
    </row>
    <row r="23444" spans="1:2" x14ac:dyDescent="0.2">
      <c r="A23444" t="s">
        <v>50175</v>
      </c>
      <c r="B23444" t="s">
        <v>50176</v>
      </c>
    </row>
    <row r="23445" spans="1:2" x14ac:dyDescent="0.2">
      <c r="A23445" t="s">
        <v>50177</v>
      </c>
      <c r="B23445" t="s">
        <v>50178</v>
      </c>
    </row>
    <row r="23446" spans="1:2" x14ac:dyDescent="0.2">
      <c r="A23446" t="s">
        <v>50179</v>
      </c>
      <c r="B23446" t="s">
        <v>50180</v>
      </c>
    </row>
    <row r="23447" spans="1:2" x14ac:dyDescent="0.2">
      <c r="A23447" t="s">
        <v>50181</v>
      </c>
      <c r="B23447" t="s">
        <v>50182</v>
      </c>
    </row>
    <row r="23448" spans="1:2" x14ac:dyDescent="0.2">
      <c r="A23448" t="s">
        <v>50183</v>
      </c>
      <c r="B23448" t="s">
        <v>50184</v>
      </c>
    </row>
    <row r="23449" spans="1:2" x14ac:dyDescent="0.2">
      <c r="A23449" t="s">
        <v>50185</v>
      </c>
      <c r="B23449" t="s">
        <v>50186</v>
      </c>
    </row>
    <row r="23450" spans="1:2" x14ac:dyDescent="0.2">
      <c r="A23450" t="s">
        <v>50187</v>
      </c>
      <c r="B23450" t="s">
        <v>50188</v>
      </c>
    </row>
    <row r="23451" spans="1:2" x14ac:dyDescent="0.2">
      <c r="A23451" t="s">
        <v>50189</v>
      </c>
      <c r="B23451" t="s">
        <v>50190</v>
      </c>
    </row>
    <row r="23452" spans="1:2" x14ac:dyDescent="0.2">
      <c r="A23452" t="s">
        <v>50191</v>
      </c>
      <c r="B23452" t="s">
        <v>50192</v>
      </c>
    </row>
    <row r="23453" spans="1:2" x14ac:dyDescent="0.2">
      <c r="A23453" t="s">
        <v>50193</v>
      </c>
      <c r="B23453" t="s">
        <v>50194</v>
      </c>
    </row>
    <row r="23454" spans="1:2" x14ac:dyDescent="0.2">
      <c r="A23454" t="s">
        <v>50195</v>
      </c>
      <c r="B23454" t="s">
        <v>50196</v>
      </c>
    </row>
    <row r="23455" spans="1:2" x14ac:dyDescent="0.2">
      <c r="A23455" t="s">
        <v>50197</v>
      </c>
      <c r="B23455" t="s">
        <v>50198</v>
      </c>
    </row>
    <row r="23456" spans="1:2" x14ac:dyDescent="0.2">
      <c r="A23456" t="s">
        <v>50199</v>
      </c>
      <c r="B23456" t="s">
        <v>50200</v>
      </c>
    </row>
    <row r="23457" spans="1:2" x14ac:dyDescent="0.2">
      <c r="A23457" t="s">
        <v>50201</v>
      </c>
      <c r="B23457" t="s">
        <v>50202</v>
      </c>
    </row>
    <row r="23458" spans="1:2" x14ac:dyDescent="0.2">
      <c r="A23458" t="s">
        <v>50203</v>
      </c>
      <c r="B23458" t="s">
        <v>50204</v>
      </c>
    </row>
    <row r="23459" spans="1:2" x14ac:dyDescent="0.2">
      <c r="A23459" t="s">
        <v>50205</v>
      </c>
      <c r="B23459" t="s">
        <v>50206</v>
      </c>
    </row>
    <row r="23460" spans="1:2" x14ac:dyDescent="0.2">
      <c r="A23460" t="s">
        <v>50207</v>
      </c>
      <c r="B23460" t="s">
        <v>50208</v>
      </c>
    </row>
    <row r="23461" spans="1:2" x14ac:dyDescent="0.2">
      <c r="A23461" t="s">
        <v>50209</v>
      </c>
      <c r="B23461" t="s">
        <v>50210</v>
      </c>
    </row>
    <row r="23462" spans="1:2" x14ac:dyDescent="0.2">
      <c r="A23462" t="s">
        <v>50211</v>
      </c>
      <c r="B23462" t="s">
        <v>50212</v>
      </c>
    </row>
    <row r="23463" spans="1:2" x14ac:dyDescent="0.2">
      <c r="A23463" t="s">
        <v>50213</v>
      </c>
      <c r="B23463" t="s">
        <v>50214</v>
      </c>
    </row>
    <row r="23464" spans="1:2" x14ac:dyDescent="0.2">
      <c r="A23464" t="s">
        <v>50215</v>
      </c>
      <c r="B23464" t="s">
        <v>50216</v>
      </c>
    </row>
    <row r="23465" spans="1:2" x14ac:dyDescent="0.2">
      <c r="A23465" t="s">
        <v>50217</v>
      </c>
      <c r="B23465" t="s">
        <v>50218</v>
      </c>
    </row>
    <row r="23466" spans="1:2" x14ac:dyDescent="0.2">
      <c r="A23466" t="s">
        <v>50219</v>
      </c>
      <c r="B23466" t="s">
        <v>50220</v>
      </c>
    </row>
    <row r="23467" spans="1:2" x14ac:dyDescent="0.2">
      <c r="A23467" t="s">
        <v>50221</v>
      </c>
      <c r="B23467" t="s">
        <v>50222</v>
      </c>
    </row>
    <row r="23468" spans="1:2" x14ac:dyDescent="0.2">
      <c r="A23468" t="s">
        <v>50223</v>
      </c>
      <c r="B23468" t="s">
        <v>50224</v>
      </c>
    </row>
    <row r="23469" spans="1:2" x14ac:dyDescent="0.2">
      <c r="A23469" t="s">
        <v>50225</v>
      </c>
      <c r="B23469" t="s">
        <v>50226</v>
      </c>
    </row>
    <row r="23470" spans="1:2" x14ac:dyDescent="0.2">
      <c r="A23470" t="s">
        <v>50227</v>
      </c>
      <c r="B23470" t="s">
        <v>50228</v>
      </c>
    </row>
    <row r="23471" spans="1:2" x14ac:dyDescent="0.2">
      <c r="A23471" t="s">
        <v>50229</v>
      </c>
      <c r="B23471" t="s">
        <v>50230</v>
      </c>
    </row>
    <row r="23472" spans="1:2" x14ac:dyDescent="0.2">
      <c r="A23472" t="s">
        <v>50231</v>
      </c>
      <c r="B23472" t="s">
        <v>50232</v>
      </c>
    </row>
    <row r="23473" spans="1:2" x14ac:dyDescent="0.2">
      <c r="A23473" t="s">
        <v>50233</v>
      </c>
      <c r="B23473" t="s">
        <v>50234</v>
      </c>
    </row>
    <row r="23474" spans="1:2" x14ac:dyDescent="0.2">
      <c r="A23474" t="s">
        <v>50235</v>
      </c>
      <c r="B23474" t="s">
        <v>50236</v>
      </c>
    </row>
    <row r="23475" spans="1:2" x14ac:dyDescent="0.2">
      <c r="A23475" t="s">
        <v>50237</v>
      </c>
      <c r="B23475" t="s">
        <v>50238</v>
      </c>
    </row>
    <row r="23476" spans="1:2" x14ac:dyDescent="0.2">
      <c r="A23476" t="s">
        <v>50239</v>
      </c>
      <c r="B23476" t="s">
        <v>50240</v>
      </c>
    </row>
    <row r="23477" spans="1:2" x14ac:dyDescent="0.2">
      <c r="A23477" t="s">
        <v>50241</v>
      </c>
      <c r="B23477" t="s">
        <v>50242</v>
      </c>
    </row>
    <row r="23478" spans="1:2" x14ac:dyDescent="0.2">
      <c r="A23478" t="s">
        <v>50243</v>
      </c>
      <c r="B23478" t="s">
        <v>50244</v>
      </c>
    </row>
    <row r="23479" spans="1:2" x14ac:dyDescent="0.2">
      <c r="A23479" t="s">
        <v>50245</v>
      </c>
      <c r="B23479" t="s">
        <v>50246</v>
      </c>
    </row>
    <row r="23480" spans="1:2" x14ac:dyDescent="0.2">
      <c r="A23480" t="s">
        <v>50247</v>
      </c>
      <c r="B23480" t="s">
        <v>50248</v>
      </c>
    </row>
    <row r="23481" spans="1:2" x14ac:dyDescent="0.2">
      <c r="A23481" t="s">
        <v>50249</v>
      </c>
      <c r="B23481" t="s">
        <v>50250</v>
      </c>
    </row>
    <row r="23482" spans="1:2" x14ac:dyDescent="0.2">
      <c r="A23482" t="s">
        <v>50251</v>
      </c>
      <c r="B23482" t="s">
        <v>50252</v>
      </c>
    </row>
    <row r="23483" spans="1:2" x14ac:dyDescent="0.2">
      <c r="A23483" t="s">
        <v>50253</v>
      </c>
      <c r="B23483" t="s">
        <v>50254</v>
      </c>
    </row>
    <row r="23484" spans="1:2" x14ac:dyDescent="0.2">
      <c r="A23484" t="s">
        <v>50255</v>
      </c>
      <c r="B23484" t="s">
        <v>50256</v>
      </c>
    </row>
    <row r="23485" spans="1:2" x14ac:dyDescent="0.2">
      <c r="A23485" t="s">
        <v>50257</v>
      </c>
      <c r="B23485" t="s">
        <v>50258</v>
      </c>
    </row>
    <row r="23486" spans="1:2" x14ac:dyDescent="0.2">
      <c r="A23486" t="s">
        <v>50259</v>
      </c>
      <c r="B23486" t="s">
        <v>50260</v>
      </c>
    </row>
    <row r="23487" spans="1:2" x14ac:dyDescent="0.2">
      <c r="A23487" t="s">
        <v>50261</v>
      </c>
      <c r="B23487" t="s">
        <v>50262</v>
      </c>
    </row>
    <row r="23488" spans="1:2" x14ac:dyDescent="0.2">
      <c r="A23488" t="s">
        <v>50263</v>
      </c>
      <c r="B23488" t="s">
        <v>50264</v>
      </c>
    </row>
    <row r="23489" spans="1:2" x14ac:dyDescent="0.2">
      <c r="A23489" t="s">
        <v>50265</v>
      </c>
      <c r="B23489" t="s">
        <v>50266</v>
      </c>
    </row>
    <row r="23490" spans="1:2" x14ac:dyDescent="0.2">
      <c r="A23490" t="s">
        <v>50267</v>
      </c>
      <c r="B23490" t="s">
        <v>50268</v>
      </c>
    </row>
    <row r="23491" spans="1:2" x14ac:dyDescent="0.2">
      <c r="A23491" t="s">
        <v>50269</v>
      </c>
      <c r="B23491" t="s">
        <v>50270</v>
      </c>
    </row>
    <row r="23492" spans="1:2" x14ac:dyDescent="0.2">
      <c r="A23492" t="s">
        <v>50271</v>
      </c>
      <c r="B23492" t="s">
        <v>50272</v>
      </c>
    </row>
    <row r="23493" spans="1:2" x14ac:dyDescent="0.2">
      <c r="A23493" t="s">
        <v>50273</v>
      </c>
      <c r="B23493" t="s">
        <v>50274</v>
      </c>
    </row>
    <row r="23494" spans="1:2" x14ac:dyDescent="0.2">
      <c r="A23494" t="s">
        <v>50275</v>
      </c>
      <c r="B23494" t="s">
        <v>50276</v>
      </c>
    </row>
    <row r="23495" spans="1:2" x14ac:dyDescent="0.2">
      <c r="A23495" t="s">
        <v>50277</v>
      </c>
      <c r="B23495" t="s">
        <v>50278</v>
      </c>
    </row>
    <row r="23496" spans="1:2" x14ac:dyDescent="0.2">
      <c r="A23496" t="s">
        <v>50279</v>
      </c>
      <c r="B23496" t="s">
        <v>50280</v>
      </c>
    </row>
    <row r="23497" spans="1:2" x14ac:dyDescent="0.2">
      <c r="A23497" t="s">
        <v>50281</v>
      </c>
      <c r="B23497" t="s">
        <v>50282</v>
      </c>
    </row>
    <row r="23498" spans="1:2" x14ac:dyDescent="0.2">
      <c r="A23498" t="s">
        <v>50283</v>
      </c>
      <c r="B23498" t="s">
        <v>50284</v>
      </c>
    </row>
    <row r="23499" spans="1:2" x14ac:dyDescent="0.2">
      <c r="A23499" t="s">
        <v>50285</v>
      </c>
      <c r="B23499" t="s">
        <v>50286</v>
      </c>
    </row>
    <row r="23500" spans="1:2" x14ac:dyDescent="0.2">
      <c r="A23500" t="s">
        <v>50287</v>
      </c>
      <c r="B23500" t="s">
        <v>50288</v>
      </c>
    </row>
    <row r="23501" spans="1:2" x14ac:dyDescent="0.2">
      <c r="A23501" t="s">
        <v>50289</v>
      </c>
      <c r="B23501" t="s">
        <v>50290</v>
      </c>
    </row>
    <row r="23502" spans="1:2" x14ac:dyDescent="0.2">
      <c r="A23502" t="s">
        <v>50291</v>
      </c>
      <c r="B23502" t="s">
        <v>50292</v>
      </c>
    </row>
    <row r="23503" spans="1:2" x14ac:dyDescent="0.2">
      <c r="A23503" t="s">
        <v>50293</v>
      </c>
      <c r="B23503" t="s">
        <v>50294</v>
      </c>
    </row>
    <row r="23504" spans="1:2" x14ac:dyDescent="0.2">
      <c r="A23504" t="s">
        <v>50295</v>
      </c>
      <c r="B23504" t="s">
        <v>50296</v>
      </c>
    </row>
    <row r="23505" spans="1:2" x14ac:dyDescent="0.2">
      <c r="A23505" t="s">
        <v>50297</v>
      </c>
      <c r="B23505" t="s">
        <v>50298</v>
      </c>
    </row>
    <row r="23506" spans="1:2" x14ac:dyDescent="0.2">
      <c r="A23506" t="s">
        <v>50299</v>
      </c>
      <c r="B23506" t="s">
        <v>50300</v>
      </c>
    </row>
    <row r="23507" spans="1:2" x14ac:dyDescent="0.2">
      <c r="A23507" t="s">
        <v>50301</v>
      </c>
      <c r="B23507" t="s">
        <v>50302</v>
      </c>
    </row>
    <row r="23508" spans="1:2" x14ac:dyDescent="0.2">
      <c r="A23508" t="s">
        <v>50303</v>
      </c>
      <c r="B23508" t="s">
        <v>50304</v>
      </c>
    </row>
    <row r="23509" spans="1:2" x14ac:dyDescent="0.2">
      <c r="A23509" t="s">
        <v>50305</v>
      </c>
      <c r="B23509" t="s">
        <v>50306</v>
      </c>
    </row>
    <row r="23510" spans="1:2" x14ac:dyDescent="0.2">
      <c r="A23510" t="s">
        <v>50307</v>
      </c>
      <c r="B23510" t="s">
        <v>50308</v>
      </c>
    </row>
    <row r="23511" spans="1:2" x14ac:dyDescent="0.2">
      <c r="A23511" t="s">
        <v>50309</v>
      </c>
      <c r="B23511" t="s">
        <v>50310</v>
      </c>
    </row>
    <row r="23512" spans="1:2" x14ac:dyDescent="0.2">
      <c r="A23512" t="s">
        <v>50311</v>
      </c>
      <c r="B23512" t="s">
        <v>50312</v>
      </c>
    </row>
    <row r="23513" spans="1:2" x14ac:dyDescent="0.2">
      <c r="A23513" t="s">
        <v>50313</v>
      </c>
      <c r="B23513" t="s">
        <v>50314</v>
      </c>
    </row>
    <row r="23514" spans="1:2" x14ac:dyDescent="0.2">
      <c r="A23514" t="s">
        <v>50315</v>
      </c>
      <c r="B23514" t="s">
        <v>50316</v>
      </c>
    </row>
    <row r="23515" spans="1:2" x14ac:dyDescent="0.2">
      <c r="A23515" t="s">
        <v>50317</v>
      </c>
      <c r="B23515" t="s">
        <v>50318</v>
      </c>
    </row>
    <row r="23516" spans="1:2" x14ac:dyDescent="0.2">
      <c r="A23516" t="s">
        <v>50319</v>
      </c>
      <c r="B23516" t="s">
        <v>50320</v>
      </c>
    </row>
    <row r="23517" spans="1:2" x14ac:dyDescent="0.2">
      <c r="A23517" t="s">
        <v>50321</v>
      </c>
      <c r="B23517" t="s">
        <v>50322</v>
      </c>
    </row>
    <row r="23518" spans="1:2" x14ac:dyDescent="0.2">
      <c r="A23518" t="s">
        <v>50323</v>
      </c>
      <c r="B23518" t="s">
        <v>50324</v>
      </c>
    </row>
    <row r="23519" spans="1:2" x14ac:dyDescent="0.2">
      <c r="A23519" t="s">
        <v>50325</v>
      </c>
      <c r="B23519" t="s">
        <v>50326</v>
      </c>
    </row>
    <row r="23520" spans="1:2" x14ac:dyDescent="0.2">
      <c r="A23520" t="s">
        <v>50327</v>
      </c>
      <c r="B23520" t="s">
        <v>50328</v>
      </c>
    </row>
    <row r="23521" spans="1:2" x14ac:dyDescent="0.2">
      <c r="A23521" t="s">
        <v>50329</v>
      </c>
      <c r="B23521" t="s">
        <v>50330</v>
      </c>
    </row>
    <row r="23522" spans="1:2" x14ac:dyDescent="0.2">
      <c r="A23522" t="s">
        <v>50331</v>
      </c>
      <c r="B23522" t="s">
        <v>50332</v>
      </c>
    </row>
    <row r="23523" spans="1:2" x14ac:dyDescent="0.2">
      <c r="A23523" t="s">
        <v>50333</v>
      </c>
      <c r="B23523" t="s">
        <v>50334</v>
      </c>
    </row>
    <row r="23524" spans="1:2" x14ac:dyDescent="0.2">
      <c r="A23524" t="s">
        <v>50335</v>
      </c>
      <c r="B23524" t="s">
        <v>50336</v>
      </c>
    </row>
    <row r="23525" spans="1:2" x14ac:dyDescent="0.2">
      <c r="A23525" t="s">
        <v>50337</v>
      </c>
      <c r="B23525" t="s">
        <v>50338</v>
      </c>
    </row>
    <row r="23526" spans="1:2" x14ac:dyDescent="0.2">
      <c r="A23526" t="s">
        <v>50339</v>
      </c>
      <c r="B23526" t="s">
        <v>50340</v>
      </c>
    </row>
    <row r="23527" spans="1:2" x14ac:dyDescent="0.2">
      <c r="A23527" t="s">
        <v>50341</v>
      </c>
      <c r="B23527" t="s">
        <v>50342</v>
      </c>
    </row>
    <row r="23528" spans="1:2" x14ac:dyDescent="0.2">
      <c r="A23528" t="s">
        <v>50343</v>
      </c>
      <c r="B23528" t="s">
        <v>50344</v>
      </c>
    </row>
    <row r="23529" spans="1:2" x14ac:dyDescent="0.2">
      <c r="A23529" t="s">
        <v>50345</v>
      </c>
      <c r="B23529" t="s">
        <v>50346</v>
      </c>
    </row>
    <row r="23530" spans="1:2" x14ac:dyDescent="0.2">
      <c r="A23530" t="s">
        <v>50347</v>
      </c>
      <c r="B23530" t="s">
        <v>50348</v>
      </c>
    </row>
    <row r="23531" spans="1:2" x14ac:dyDescent="0.2">
      <c r="A23531" t="s">
        <v>50349</v>
      </c>
      <c r="B23531" t="s">
        <v>50350</v>
      </c>
    </row>
    <row r="23532" spans="1:2" x14ac:dyDescent="0.2">
      <c r="A23532" t="s">
        <v>50351</v>
      </c>
      <c r="B23532" t="s">
        <v>50352</v>
      </c>
    </row>
    <row r="23533" spans="1:2" x14ac:dyDescent="0.2">
      <c r="A23533" t="s">
        <v>50353</v>
      </c>
      <c r="B23533" t="s">
        <v>50354</v>
      </c>
    </row>
    <row r="23534" spans="1:2" x14ac:dyDescent="0.2">
      <c r="A23534" t="s">
        <v>50355</v>
      </c>
      <c r="B23534" t="s">
        <v>50356</v>
      </c>
    </row>
    <row r="23535" spans="1:2" x14ac:dyDescent="0.2">
      <c r="A23535" t="s">
        <v>50357</v>
      </c>
      <c r="B23535" t="s">
        <v>50358</v>
      </c>
    </row>
    <row r="23536" spans="1:2" x14ac:dyDescent="0.2">
      <c r="A23536" t="s">
        <v>50359</v>
      </c>
      <c r="B23536" t="s">
        <v>50360</v>
      </c>
    </row>
    <row r="23537" spans="1:2" x14ac:dyDescent="0.2">
      <c r="A23537" t="s">
        <v>50361</v>
      </c>
      <c r="B23537" t="s">
        <v>50362</v>
      </c>
    </row>
    <row r="23538" spans="1:2" x14ac:dyDescent="0.2">
      <c r="A23538" t="s">
        <v>50363</v>
      </c>
      <c r="B23538" t="s">
        <v>50364</v>
      </c>
    </row>
    <row r="23539" spans="1:2" x14ac:dyDescent="0.2">
      <c r="A23539" t="s">
        <v>50365</v>
      </c>
      <c r="B23539" t="s">
        <v>50366</v>
      </c>
    </row>
    <row r="23540" spans="1:2" x14ac:dyDescent="0.2">
      <c r="A23540" t="s">
        <v>50367</v>
      </c>
      <c r="B23540" t="s">
        <v>50368</v>
      </c>
    </row>
    <row r="23541" spans="1:2" x14ac:dyDescent="0.2">
      <c r="A23541" t="s">
        <v>50369</v>
      </c>
      <c r="B23541" t="s">
        <v>50370</v>
      </c>
    </row>
    <row r="23542" spans="1:2" x14ac:dyDescent="0.2">
      <c r="A23542" t="s">
        <v>50371</v>
      </c>
      <c r="B23542" t="s">
        <v>50372</v>
      </c>
    </row>
    <row r="23543" spans="1:2" x14ac:dyDescent="0.2">
      <c r="A23543" t="s">
        <v>50373</v>
      </c>
      <c r="B23543" t="s">
        <v>50374</v>
      </c>
    </row>
    <row r="23544" spans="1:2" x14ac:dyDescent="0.2">
      <c r="A23544" t="s">
        <v>50375</v>
      </c>
      <c r="B23544" t="s">
        <v>50376</v>
      </c>
    </row>
    <row r="23545" spans="1:2" x14ac:dyDescent="0.2">
      <c r="A23545" t="s">
        <v>50377</v>
      </c>
      <c r="B23545" t="s">
        <v>50378</v>
      </c>
    </row>
    <row r="23546" spans="1:2" x14ac:dyDescent="0.2">
      <c r="A23546" t="s">
        <v>50379</v>
      </c>
      <c r="B23546" t="s">
        <v>50380</v>
      </c>
    </row>
    <row r="23547" spans="1:2" x14ac:dyDescent="0.2">
      <c r="A23547" t="s">
        <v>50381</v>
      </c>
      <c r="B23547" t="s">
        <v>50382</v>
      </c>
    </row>
    <row r="23548" spans="1:2" x14ac:dyDescent="0.2">
      <c r="A23548" t="s">
        <v>50383</v>
      </c>
      <c r="B23548" t="s">
        <v>50384</v>
      </c>
    </row>
    <row r="23549" spans="1:2" x14ac:dyDescent="0.2">
      <c r="A23549" t="s">
        <v>50385</v>
      </c>
      <c r="B23549" t="s">
        <v>50386</v>
      </c>
    </row>
    <row r="23550" spans="1:2" x14ac:dyDescent="0.2">
      <c r="A23550" t="s">
        <v>50387</v>
      </c>
      <c r="B23550" t="s">
        <v>50388</v>
      </c>
    </row>
    <row r="23551" spans="1:2" x14ac:dyDescent="0.2">
      <c r="A23551" t="s">
        <v>50389</v>
      </c>
      <c r="B23551" t="s">
        <v>50390</v>
      </c>
    </row>
    <row r="23552" spans="1:2" x14ac:dyDescent="0.2">
      <c r="A23552" t="s">
        <v>50391</v>
      </c>
      <c r="B23552" t="s">
        <v>50392</v>
      </c>
    </row>
    <row r="23553" spans="1:2" x14ac:dyDescent="0.2">
      <c r="A23553" t="s">
        <v>50393</v>
      </c>
      <c r="B23553" t="s">
        <v>50394</v>
      </c>
    </row>
    <row r="23554" spans="1:2" x14ac:dyDescent="0.2">
      <c r="A23554" t="s">
        <v>50395</v>
      </c>
      <c r="B23554" t="s">
        <v>50396</v>
      </c>
    </row>
    <row r="23555" spans="1:2" x14ac:dyDescent="0.2">
      <c r="A23555" t="s">
        <v>50397</v>
      </c>
      <c r="B23555" t="s">
        <v>50398</v>
      </c>
    </row>
    <row r="23556" spans="1:2" x14ac:dyDescent="0.2">
      <c r="A23556" t="s">
        <v>50399</v>
      </c>
      <c r="B23556" t="s">
        <v>50400</v>
      </c>
    </row>
    <row r="23557" spans="1:2" x14ac:dyDescent="0.2">
      <c r="A23557" t="s">
        <v>50401</v>
      </c>
      <c r="B23557" t="s">
        <v>50402</v>
      </c>
    </row>
    <row r="23558" spans="1:2" x14ac:dyDescent="0.2">
      <c r="A23558" t="s">
        <v>50403</v>
      </c>
      <c r="B23558" t="s">
        <v>50404</v>
      </c>
    </row>
    <row r="23559" spans="1:2" x14ac:dyDescent="0.2">
      <c r="A23559" t="s">
        <v>50405</v>
      </c>
      <c r="B23559" t="s">
        <v>50406</v>
      </c>
    </row>
    <row r="23560" spans="1:2" x14ac:dyDescent="0.2">
      <c r="A23560" t="s">
        <v>50407</v>
      </c>
      <c r="B23560" t="s">
        <v>50408</v>
      </c>
    </row>
    <row r="23561" spans="1:2" x14ac:dyDescent="0.2">
      <c r="A23561" t="s">
        <v>50409</v>
      </c>
      <c r="B23561" t="s">
        <v>50410</v>
      </c>
    </row>
    <row r="23562" spans="1:2" x14ac:dyDescent="0.2">
      <c r="A23562" t="s">
        <v>50411</v>
      </c>
      <c r="B23562" t="s">
        <v>50412</v>
      </c>
    </row>
    <row r="23563" spans="1:2" x14ac:dyDescent="0.2">
      <c r="A23563" t="s">
        <v>50413</v>
      </c>
      <c r="B23563" t="s">
        <v>50414</v>
      </c>
    </row>
    <row r="23564" spans="1:2" x14ac:dyDescent="0.2">
      <c r="A23564" t="s">
        <v>50415</v>
      </c>
      <c r="B23564" t="s">
        <v>50416</v>
      </c>
    </row>
    <row r="23565" spans="1:2" x14ac:dyDescent="0.2">
      <c r="A23565" t="s">
        <v>50417</v>
      </c>
      <c r="B23565" t="s">
        <v>50418</v>
      </c>
    </row>
    <row r="23566" spans="1:2" x14ac:dyDescent="0.2">
      <c r="A23566" t="s">
        <v>50419</v>
      </c>
      <c r="B23566" t="s">
        <v>50420</v>
      </c>
    </row>
    <row r="23567" spans="1:2" x14ac:dyDescent="0.2">
      <c r="A23567" t="s">
        <v>50421</v>
      </c>
      <c r="B23567" t="s">
        <v>50422</v>
      </c>
    </row>
    <row r="23568" spans="1:2" x14ac:dyDescent="0.2">
      <c r="A23568" t="s">
        <v>50423</v>
      </c>
      <c r="B23568" t="s">
        <v>50424</v>
      </c>
    </row>
    <row r="23569" spans="1:2" x14ac:dyDescent="0.2">
      <c r="A23569" t="s">
        <v>50425</v>
      </c>
      <c r="B23569" t="s">
        <v>50426</v>
      </c>
    </row>
    <row r="23570" spans="1:2" x14ac:dyDescent="0.2">
      <c r="A23570" t="s">
        <v>50427</v>
      </c>
      <c r="B23570" t="s">
        <v>50428</v>
      </c>
    </row>
    <row r="23571" spans="1:2" x14ac:dyDescent="0.2">
      <c r="A23571" t="s">
        <v>50429</v>
      </c>
      <c r="B23571" t="s">
        <v>50430</v>
      </c>
    </row>
    <row r="23572" spans="1:2" x14ac:dyDescent="0.2">
      <c r="A23572" t="s">
        <v>50431</v>
      </c>
      <c r="B23572" t="s">
        <v>50432</v>
      </c>
    </row>
    <row r="23573" spans="1:2" x14ac:dyDescent="0.2">
      <c r="A23573" t="s">
        <v>50433</v>
      </c>
      <c r="B23573" t="s">
        <v>50434</v>
      </c>
    </row>
    <row r="23574" spans="1:2" x14ac:dyDescent="0.2">
      <c r="A23574" t="s">
        <v>50435</v>
      </c>
      <c r="B23574" t="s">
        <v>50436</v>
      </c>
    </row>
    <row r="23575" spans="1:2" x14ac:dyDescent="0.2">
      <c r="A23575" t="s">
        <v>50437</v>
      </c>
      <c r="B23575" t="s">
        <v>50438</v>
      </c>
    </row>
    <row r="23576" spans="1:2" x14ac:dyDescent="0.2">
      <c r="A23576" t="s">
        <v>50439</v>
      </c>
      <c r="B23576" t="s">
        <v>50440</v>
      </c>
    </row>
    <row r="23577" spans="1:2" x14ac:dyDescent="0.2">
      <c r="A23577" t="s">
        <v>50441</v>
      </c>
      <c r="B23577" t="s">
        <v>50442</v>
      </c>
    </row>
    <row r="23578" spans="1:2" x14ac:dyDescent="0.2">
      <c r="A23578" t="s">
        <v>50443</v>
      </c>
      <c r="B23578" t="s">
        <v>50444</v>
      </c>
    </row>
    <row r="23579" spans="1:2" x14ac:dyDescent="0.2">
      <c r="A23579" t="s">
        <v>50445</v>
      </c>
      <c r="B23579" t="s">
        <v>50446</v>
      </c>
    </row>
    <row r="23580" spans="1:2" x14ac:dyDescent="0.2">
      <c r="A23580" t="s">
        <v>50447</v>
      </c>
      <c r="B23580" t="s">
        <v>50448</v>
      </c>
    </row>
    <row r="23581" spans="1:2" x14ac:dyDescent="0.2">
      <c r="A23581" t="s">
        <v>50449</v>
      </c>
      <c r="B23581" t="s">
        <v>50450</v>
      </c>
    </row>
    <row r="23582" spans="1:2" x14ac:dyDescent="0.2">
      <c r="A23582" t="s">
        <v>50451</v>
      </c>
      <c r="B23582" t="s">
        <v>50452</v>
      </c>
    </row>
    <row r="23583" spans="1:2" x14ac:dyDescent="0.2">
      <c r="A23583" t="s">
        <v>50453</v>
      </c>
      <c r="B23583" t="s">
        <v>50454</v>
      </c>
    </row>
    <row r="23584" spans="1:2" x14ac:dyDescent="0.2">
      <c r="A23584" t="s">
        <v>50455</v>
      </c>
      <c r="B23584" t="s">
        <v>50456</v>
      </c>
    </row>
    <row r="23585" spans="1:2" x14ac:dyDescent="0.2">
      <c r="A23585" t="s">
        <v>50457</v>
      </c>
      <c r="B23585" t="s">
        <v>50458</v>
      </c>
    </row>
    <row r="23586" spans="1:2" x14ac:dyDescent="0.2">
      <c r="A23586" t="s">
        <v>50459</v>
      </c>
      <c r="B23586" t="s">
        <v>50460</v>
      </c>
    </row>
    <row r="23587" spans="1:2" x14ac:dyDescent="0.2">
      <c r="A23587" t="s">
        <v>50461</v>
      </c>
      <c r="B23587" t="s">
        <v>50462</v>
      </c>
    </row>
    <row r="23588" spans="1:2" x14ac:dyDescent="0.2">
      <c r="A23588" t="s">
        <v>50463</v>
      </c>
      <c r="B23588" t="s">
        <v>50464</v>
      </c>
    </row>
    <row r="23589" spans="1:2" x14ac:dyDescent="0.2">
      <c r="A23589" t="s">
        <v>50465</v>
      </c>
      <c r="B23589" t="s">
        <v>50466</v>
      </c>
    </row>
    <row r="23590" spans="1:2" x14ac:dyDescent="0.2">
      <c r="A23590" t="s">
        <v>50467</v>
      </c>
      <c r="B23590" t="s">
        <v>50468</v>
      </c>
    </row>
    <row r="23591" spans="1:2" x14ac:dyDescent="0.2">
      <c r="A23591" t="s">
        <v>50469</v>
      </c>
      <c r="B23591" t="s">
        <v>50470</v>
      </c>
    </row>
    <row r="23592" spans="1:2" x14ac:dyDescent="0.2">
      <c r="A23592" t="s">
        <v>50471</v>
      </c>
      <c r="B23592" t="s">
        <v>50472</v>
      </c>
    </row>
    <row r="23593" spans="1:2" x14ac:dyDescent="0.2">
      <c r="A23593" t="s">
        <v>50473</v>
      </c>
      <c r="B23593" t="s">
        <v>50474</v>
      </c>
    </row>
    <row r="23594" spans="1:2" x14ac:dyDescent="0.2">
      <c r="A23594" t="s">
        <v>50475</v>
      </c>
      <c r="B23594" t="s">
        <v>50476</v>
      </c>
    </row>
    <row r="23595" spans="1:2" x14ac:dyDescent="0.2">
      <c r="A23595" t="s">
        <v>50477</v>
      </c>
      <c r="B23595" t="s">
        <v>50478</v>
      </c>
    </row>
    <row r="23596" spans="1:2" x14ac:dyDescent="0.2">
      <c r="A23596" t="s">
        <v>50479</v>
      </c>
      <c r="B23596" t="s">
        <v>50480</v>
      </c>
    </row>
    <row r="23597" spans="1:2" x14ac:dyDescent="0.2">
      <c r="A23597" t="s">
        <v>50481</v>
      </c>
      <c r="B23597" t="s">
        <v>50482</v>
      </c>
    </row>
    <row r="23598" spans="1:2" x14ac:dyDescent="0.2">
      <c r="A23598" t="s">
        <v>50483</v>
      </c>
      <c r="B23598" t="s">
        <v>50484</v>
      </c>
    </row>
    <row r="23599" spans="1:2" x14ac:dyDescent="0.2">
      <c r="A23599" t="s">
        <v>50485</v>
      </c>
      <c r="B23599" t="s">
        <v>50486</v>
      </c>
    </row>
    <row r="23600" spans="1:2" x14ac:dyDescent="0.2">
      <c r="A23600" t="s">
        <v>50487</v>
      </c>
      <c r="B23600" t="s">
        <v>50488</v>
      </c>
    </row>
    <row r="23601" spans="1:2" x14ac:dyDescent="0.2">
      <c r="A23601" t="s">
        <v>50489</v>
      </c>
      <c r="B23601" t="s">
        <v>50490</v>
      </c>
    </row>
    <row r="23602" spans="1:2" x14ac:dyDescent="0.2">
      <c r="A23602" t="s">
        <v>50491</v>
      </c>
      <c r="B23602" t="s">
        <v>50492</v>
      </c>
    </row>
    <row r="23603" spans="1:2" x14ac:dyDescent="0.2">
      <c r="A23603" t="s">
        <v>50493</v>
      </c>
      <c r="B23603" t="s">
        <v>50494</v>
      </c>
    </row>
    <row r="23604" spans="1:2" x14ac:dyDescent="0.2">
      <c r="A23604" t="s">
        <v>50495</v>
      </c>
      <c r="B23604" t="s">
        <v>50496</v>
      </c>
    </row>
    <row r="23605" spans="1:2" x14ac:dyDescent="0.2">
      <c r="A23605" t="s">
        <v>50497</v>
      </c>
      <c r="B23605" t="s">
        <v>50498</v>
      </c>
    </row>
    <row r="23606" spans="1:2" x14ac:dyDescent="0.2">
      <c r="A23606" t="s">
        <v>50499</v>
      </c>
      <c r="B23606" t="s">
        <v>50500</v>
      </c>
    </row>
    <row r="23607" spans="1:2" x14ac:dyDescent="0.2">
      <c r="A23607" t="s">
        <v>50501</v>
      </c>
      <c r="B23607" t="s">
        <v>50502</v>
      </c>
    </row>
    <row r="23608" spans="1:2" x14ac:dyDescent="0.2">
      <c r="A23608" t="s">
        <v>50503</v>
      </c>
      <c r="B23608" t="s">
        <v>50504</v>
      </c>
    </row>
    <row r="23609" spans="1:2" x14ac:dyDescent="0.2">
      <c r="A23609" t="s">
        <v>50505</v>
      </c>
      <c r="B23609" t="s">
        <v>50506</v>
      </c>
    </row>
    <row r="23610" spans="1:2" x14ac:dyDescent="0.2">
      <c r="A23610" t="s">
        <v>50507</v>
      </c>
      <c r="B23610" t="s">
        <v>50508</v>
      </c>
    </row>
    <row r="23611" spans="1:2" x14ac:dyDescent="0.2">
      <c r="A23611" t="s">
        <v>50509</v>
      </c>
      <c r="B23611" t="s">
        <v>50510</v>
      </c>
    </row>
    <row r="23612" spans="1:2" x14ac:dyDescent="0.2">
      <c r="A23612" t="s">
        <v>50511</v>
      </c>
      <c r="B23612" t="s">
        <v>50512</v>
      </c>
    </row>
    <row r="23613" spans="1:2" x14ac:dyDescent="0.2">
      <c r="A23613" t="s">
        <v>50513</v>
      </c>
      <c r="B23613" t="s">
        <v>50514</v>
      </c>
    </row>
    <row r="23614" spans="1:2" x14ac:dyDescent="0.2">
      <c r="A23614" t="s">
        <v>50515</v>
      </c>
      <c r="B23614" t="s">
        <v>50516</v>
      </c>
    </row>
    <row r="23615" spans="1:2" x14ac:dyDescent="0.2">
      <c r="A23615" t="s">
        <v>50517</v>
      </c>
      <c r="B23615" t="s">
        <v>50518</v>
      </c>
    </row>
    <row r="23616" spans="1:2" x14ac:dyDescent="0.2">
      <c r="A23616" t="s">
        <v>50519</v>
      </c>
      <c r="B23616" t="s">
        <v>50520</v>
      </c>
    </row>
    <row r="23617" spans="1:2" x14ac:dyDescent="0.2">
      <c r="A23617" t="s">
        <v>50521</v>
      </c>
      <c r="B23617" t="s">
        <v>50522</v>
      </c>
    </row>
    <row r="23618" spans="1:2" x14ac:dyDescent="0.2">
      <c r="A23618" t="s">
        <v>50523</v>
      </c>
      <c r="B23618" t="s">
        <v>50524</v>
      </c>
    </row>
    <row r="23619" spans="1:2" x14ac:dyDescent="0.2">
      <c r="A23619" t="s">
        <v>50525</v>
      </c>
      <c r="B23619" t="s">
        <v>50526</v>
      </c>
    </row>
    <row r="23620" spans="1:2" x14ac:dyDescent="0.2">
      <c r="A23620" t="s">
        <v>50527</v>
      </c>
      <c r="B23620" t="s">
        <v>50528</v>
      </c>
    </row>
    <row r="23621" spans="1:2" x14ac:dyDescent="0.2">
      <c r="A23621" t="s">
        <v>50529</v>
      </c>
      <c r="B23621" t="s">
        <v>50530</v>
      </c>
    </row>
    <row r="23622" spans="1:2" x14ac:dyDescent="0.2">
      <c r="A23622" t="s">
        <v>50531</v>
      </c>
      <c r="B23622" t="s">
        <v>50532</v>
      </c>
    </row>
    <row r="23623" spans="1:2" x14ac:dyDescent="0.2">
      <c r="A23623" t="s">
        <v>50533</v>
      </c>
      <c r="B23623" t="s">
        <v>50534</v>
      </c>
    </row>
    <row r="23624" spans="1:2" x14ac:dyDescent="0.2">
      <c r="A23624" t="s">
        <v>50535</v>
      </c>
      <c r="B23624" t="s">
        <v>50536</v>
      </c>
    </row>
    <row r="23625" spans="1:2" x14ac:dyDescent="0.2">
      <c r="A23625" t="s">
        <v>50537</v>
      </c>
      <c r="B23625" t="s">
        <v>50538</v>
      </c>
    </row>
    <row r="23626" spans="1:2" x14ac:dyDescent="0.2">
      <c r="A23626" t="s">
        <v>50539</v>
      </c>
      <c r="B23626" t="s">
        <v>50540</v>
      </c>
    </row>
    <row r="23627" spans="1:2" x14ac:dyDescent="0.2">
      <c r="A23627" t="s">
        <v>50541</v>
      </c>
      <c r="B23627" t="s">
        <v>50542</v>
      </c>
    </row>
    <row r="23628" spans="1:2" x14ac:dyDescent="0.2">
      <c r="A23628" t="s">
        <v>50543</v>
      </c>
      <c r="B23628" t="s">
        <v>50544</v>
      </c>
    </row>
    <row r="23629" spans="1:2" x14ac:dyDescent="0.2">
      <c r="A23629" t="s">
        <v>50545</v>
      </c>
      <c r="B23629" t="s">
        <v>50546</v>
      </c>
    </row>
    <row r="23630" spans="1:2" x14ac:dyDescent="0.2">
      <c r="A23630" t="s">
        <v>50547</v>
      </c>
      <c r="B23630" t="s">
        <v>50548</v>
      </c>
    </row>
    <row r="23631" spans="1:2" x14ac:dyDescent="0.2">
      <c r="A23631" t="s">
        <v>50549</v>
      </c>
      <c r="B23631" t="s">
        <v>50550</v>
      </c>
    </row>
    <row r="23632" spans="1:2" x14ac:dyDescent="0.2">
      <c r="A23632" t="s">
        <v>50551</v>
      </c>
      <c r="B23632" t="s">
        <v>50552</v>
      </c>
    </row>
    <row r="23633" spans="1:2" x14ac:dyDescent="0.2">
      <c r="A23633" t="s">
        <v>50553</v>
      </c>
      <c r="B23633" t="s">
        <v>50554</v>
      </c>
    </row>
    <row r="23634" spans="1:2" x14ac:dyDescent="0.2">
      <c r="A23634" t="s">
        <v>50555</v>
      </c>
      <c r="B23634" t="s">
        <v>50556</v>
      </c>
    </row>
    <row r="23635" spans="1:2" x14ac:dyDescent="0.2">
      <c r="A23635" t="s">
        <v>50557</v>
      </c>
      <c r="B23635" t="s">
        <v>50558</v>
      </c>
    </row>
    <row r="23636" spans="1:2" x14ac:dyDescent="0.2">
      <c r="A23636" t="s">
        <v>50559</v>
      </c>
      <c r="B23636" t="s">
        <v>50560</v>
      </c>
    </row>
    <row r="23637" spans="1:2" x14ac:dyDescent="0.2">
      <c r="A23637" t="s">
        <v>50561</v>
      </c>
      <c r="B23637" t="s">
        <v>50562</v>
      </c>
    </row>
    <row r="23638" spans="1:2" x14ac:dyDescent="0.2">
      <c r="A23638" t="s">
        <v>50563</v>
      </c>
      <c r="B23638" t="s">
        <v>50564</v>
      </c>
    </row>
    <row r="23639" spans="1:2" x14ac:dyDescent="0.2">
      <c r="A23639" t="s">
        <v>50565</v>
      </c>
      <c r="B23639" t="s">
        <v>50566</v>
      </c>
    </row>
    <row r="23640" spans="1:2" x14ac:dyDescent="0.2">
      <c r="A23640" t="s">
        <v>50567</v>
      </c>
      <c r="B23640" t="s">
        <v>50568</v>
      </c>
    </row>
    <row r="23641" spans="1:2" x14ac:dyDescent="0.2">
      <c r="A23641" t="s">
        <v>50569</v>
      </c>
      <c r="B23641" t="s">
        <v>50570</v>
      </c>
    </row>
    <row r="23642" spans="1:2" x14ac:dyDescent="0.2">
      <c r="A23642" t="s">
        <v>50571</v>
      </c>
      <c r="B23642" t="s">
        <v>50572</v>
      </c>
    </row>
    <row r="23643" spans="1:2" x14ac:dyDescent="0.2">
      <c r="A23643" t="s">
        <v>50573</v>
      </c>
      <c r="B23643" t="s">
        <v>50574</v>
      </c>
    </row>
    <row r="23644" spans="1:2" x14ac:dyDescent="0.2">
      <c r="A23644" t="s">
        <v>50575</v>
      </c>
      <c r="B23644" t="s">
        <v>50576</v>
      </c>
    </row>
    <row r="23645" spans="1:2" x14ac:dyDescent="0.2">
      <c r="A23645" t="s">
        <v>50577</v>
      </c>
      <c r="B23645" t="s">
        <v>50578</v>
      </c>
    </row>
    <row r="23646" spans="1:2" x14ac:dyDescent="0.2">
      <c r="A23646" t="s">
        <v>50579</v>
      </c>
      <c r="B23646" t="s">
        <v>50580</v>
      </c>
    </row>
    <row r="23647" spans="1:2" x14ac:dyDescent="0.2">
      <c r="A23647" t="s">
        <v>50581</v>
      </c>
      <c r="B23647" t="s">
        <v>50582</v>
      </c>
    </row>
    <row r="23648" spans="1:2" x14ac:dyDescent="0.2">
      <c r="A23648" t="s">
        <v>50583</v>
      </c>
      <c r="B23648" t="s">
        <v>50584</v>
      </c>
    </row>
    <row r="23649" spans="1:2" x14ac:dyDescent="0.2">
      <c r="A23649" t="s">
        <v>50585</v>
      </c>
      <c r="B23649" t="s">
        <v>50586</v>
      </c>
    </row>
    <row r="23650" spans="1:2" x14ac:dyDescent="0.2">
      <c r="A23650" t="s">
        <v>50587</v>
      </c>
      <c r="B23650" t="s">
        <v>50588</v>
      </c>
    </row>
    <row r="23651" spans="1:2" x14ac:dyDescent="0.2">
      <c r="A23651" t="s">
        <v>50589</v>
      </c>
      <c r="B23651" t="s">
        <v>50590</v>
      </c>
    </row>
    <row r="23652" spans="1:2" x14ac:dyDescent="0.2">
      <c r="A23652" t="s">
        <v>50591</v>
      </c>
      <c r="B23652" t="s">
        <v>50592</v>
      </c>
    </row>
    <row r="23653" spans="1:2" x14ac:dyDescent="0.2">
      <c r="A23653" t="s">
        <v>50593</v>
      </c>
      <c r="B23653" t="s">
        <v>50594</v>
      </c>
    </row>
    <row r="23654" spans="1:2" x14ac:dyDescent="0.2">
      <c r="A23654" t="s">
        <v>50595</v>
      </c>
      <c r="B23654" t="s">
        <v>50596</v>
      </c>
    </row>
    <row r="23655" spans="1:2" x14ac:dyDescent="0.2">
      <c r="A23655" t="s">
        <v>50597</v>
      </c>
      <c r="B23655" t="s">
        <v>50598</v>
      </c>
    </row>
    <row r="23656" spans="1:2" x14ac:dyDescent="0.2">
      <c r="A23656" t="s">
        <v>50599</v>
      </c>
      <c r="B23656" t="s">
        <v>50600</v>
      </c>
    </row>
    <row r="23657" spans="1:2" x14ac:dyDescent="0.2">
      <c r="A23657" t="s">
        <v>50601</v>
      </c>
      <c r="B23657" t="s">
        <v>50602</v>
      </c>
    </row>
    <row r="23658" spans="1:2" x14ac:dyDescent="0.2">
      <c r="A23658" t="s">
        <v>50603</v>
      </c>
      <c r="B23658" t="s">
        <v>50604</v>
      </c>
    </row>
    <row r="23659" spans="1:2" x14ac:dyDescent="0.2">
      <c r="A23659" t="s">
        <v>50605</v>
      </c>
      <c r="B23659" t="s">
        <v>50606</v>
      </c>
    </row>
    <row r="23660" spans="1:2" x14ac:dyDescent="0.2">
      <c r="A23660" t="s">
        <v>50607</v>
      </c>
      <c r="B23660" t="s">
        <v>50608</v>
      </c>
    </row>
    <row r="23661" spans="1:2" x14ac:dyDescent="0.2">
      <c r="A23661" t="s">
        <v>50609</v>
      </c>
      <c r="B23661" t="s">
        <v>50610</v>
      </c>
    </row>
    <row r="23662" spans="1:2" x14ac:dyDescent="0.2">
      <c r="A23662" t="s">
        <v>50611</v>
      </c>
      <c r="B23662" t="s">
        <v>50612</v>
      </c>
    </row>
    <row r="23663" spans="1:2" x14ac:dyDescent="0.2">
      <c r="A23663" t="s">
        <v>50613</v>
      </c>
      <c r="B23663" t="s">
        <v>50614</v>
      </c>
    </row>
    <row r="23664" spans="1:2" x14ac:dyDescent="0.2">
      <c r="A23664" t="s">
        <v>50615</v>
      </c>
      <c r="B23664" t="s">
        <v>50616</v>
      </c>
    </row>
    <row r="23665" spans="1:2" x14ac:dyDescent="0.2">
      <c r="A23665" t="s">
        <v>50617</v>
      </c>
      <c r="B23665" t="s">
        <v>50618</v>
      </c>
    </row>
    <row r="23666" spans="1:2" x14ac:dyDescent="0.2">
      <c r="A23666" t="s">
        <v>50619</v>
      </c>
      <c r="B23666" t="s">
        <v>50620</v>
      </c>
    </row>
    <row r="23667" spans="1:2" x14ac:dyDescent="0.2">
      <c r="A23667" t="s">
        <v>50621</v>
      </c>
      <c r="B23667" t="s">
        <v>50622</v>
      </c>
    </row>
    <row r="23668" spans="1:2" x14ac:dyDescent="0.2">
      <c r="A23668" t="s">
        <v>50623</v>
      </c>
      <c r="B23668" t="s">
        <v>50624</v>
      </c>
    </row>
    <row r="23669" spans="1:2" x14ac:dyDescent="0.2">
      <c r="A23669" t="s">
        <v>50625</v>
      </c>
      <c r="B23669" t="s">
        <v>50626</v>
      </c>
    </row>
    <row r="23670" spans="1:2" x14ac:dyDescent="0.2">
      <c r="A23670" t="s">
        <v>50627</v>
      </c>
      <c r="B23670" t="s">
        <v>50628</v>
      </c>
    </row>
    <row r="23671" spans="1:2" x14ac:dyDescent="0.2">
      <c r="A23671" t="s">
        <v>50629</v>
      </c>
      <c r="B23671" t="s">
        <v>50630</v>
      </c>
    </row>
    <row r="23672" spans="1:2" x14ac:dyDescent="0.2">
      <c r="A23672" t="s">
        <v>50631</v>
      </c>
      <c r="B23672" t="s">
        <v>50632</v>
      </c>
    </row>
    <row r="23673" spans="1:2" x14ac:dyDescent="0.2">
      <c r="A23673" t="s">
        <v>50633</v>
      </c>
      <c r="B23673" t="s">
        <v>50634</v>
      </c>
    </row>
    <row r="23674" spans="1:2" x14ac:dyDescent="0.2">
      <c r="A23674" t="s">
        <v>50635</v>
      </c>
      <c r="B23674" t="s">
        <v>50636</v>
      </c>
    </row>
    <row r="23675" spans="1:2" x14ac:dyDescent="0.2">
      <c r="A23675" t="s">
        <v>50637</v>
      </c>
      <c r="B23675" t="s">
        <v>50638</v>
      </c>
    </row>
    <row r="23676" spans="1:2" x14ac:dyDescent="0.2">
      <c r="A23676" t="s">
        <v>50639</v>
      </c>
      <c r="B23676" t="s">
        <v>50640</v>
      </c>
    </row>
    <row r="23677" spans="1:2" x14ac:dyDescent="0.2">
      <c r="A23677" t="s">
        <v>50641</v>
      </c>
      <c r="B23677" t="s">
        <v>50642</v>
      </c>
    </row>
    <row r="23678" spans="1:2" x14ac:dyDescent="0.2">
      <c r="A23678" t="s">
        <v>50643</v>
      </c>
      <c r="B23678" t="s">
        <v>50644</v>
      </c>
    </row>
    <row r="23679" spans="1:2" x14ac:dyDescent="0.2">
      <c r="A23679" t="s">
        <v>50645</v>
      </c>
      <c r="B23679" t="s">
        <v>50646</v>
      </c>
    </row>
    <row r="23680" spans="1:2" x14ac:dyDescent="0.2">
      <c r="A23680" t="s">
        <v>50647</v>
      </c>
      <c r="B23680" t="s">
        <v>50648</v>
      </c>
    </row>
    <row r="23681" spans="1:2" x14ac:dyDescent="0.2">
      <c r="A23681" t="s">
        <v>50649</v>
      </c>
      <c r="B23681" t="s">
        <v>50650</v>
      </c>
    </row>
    <row r="23682" spans="1:2" x14ac:dyDescent="0.2">
      <c r="A23682" t="s">
        <v>50651</v>
      </c>
      <c r="B23682" t="s">
        <v>50652</v>
      </c>
    </row>
    <row r="23683" spans="1:2" x14ac:dyDescent="0.2">
      <c r="A23683" t="s">
        <v>50653</v>
      </c>
      <c r="B23683" t="s">
        <v>50654</v>
      </c>
    </row>
    <row r="23684" spans="1:2" x14ac:dyDescent="0.2">
      <c r="A23684" t="s">
        <v>50655</v>
      </c>
      <c r="B23684" t="s">
        <v>50656</v>
      </c>
    </row>
    <row r="23685" spans="1:2" x14ac:dyDescent="0.2">
      <c r="A23685" t="s">
        <v>50657</v>
      </c>
      <c r="B23685" t="s">
        <v>50658</v>
      </c>
    </row>
    <row r="23686" spans="1:2" x14ac:dyDescent="0.2">
      <c r="A23686" t="s">
        <v>50659</v>
      </c>
      <c r="B23686" t="s">
        <v>50660</v>
      </c>
    </row>
    <row r="23687" spans="1:2" x14ac:dyDescent="0.2">
      <c r="A23687" t="s">
        <v>50661</v>
      </c>
      <c r="B23687" t="s">
        <v>50662</v>
      </c>
    </row>
    <row r="23688" spans="1:2" x14ac:dyDescent="0.2">
      <c r="A23688" t="s">
        <v>50663</v>
      </c>
      <c r="B23688" t="s">
        <v>50664</v>
      </c>
    </row>
    <row r="23689" spans="1:2" x14ac:dyDescent="0.2">
      <c r="A23689" t="s">
        <v>50665</v>
      </c>
      <c r="B23689" t="s">
        <v>50666</v>
      </c>
    </row>
    <row r="23690" spans="1:2" x14ac:dyDescent="0.2">
      <c r="A23690" t="s">
        <v>50667</v>
      </c>
      <c r="B23690" t="s">
        <v>50668</v>
      </c>
    </row>
    <row r="23691" spans="1:2" x14ac:dyDescent="0.2">
      <c r="A23691" t="s">
        <v>50669</v>
      </c>
      <c r="B23691" t="s">
        <v>50670</v>
      </c>
    </row>
    <row r="23692" spans="1:2" x14ac:dyDescent="0.2">
      <c r="A23692" t="s">
        <v>50671</v>
      </c>
      <c r="B23692" t="s">
        <v>50672</v>
      </c>
    </row>
    <row r="23693" spans="1:2" x14ac:dyDescent="0.2">
      <c r="A23693" t="s">
        <v>50673</v>
      </c>
      <c r="B23693" t="s">
        <v>50674</v>
      </c>
    </row>
    <row r="23694" spans="1:2" x14ac:dyDescent="0.2">
      <c r="A23694" t="s">
        <v>50675</v>
      </c>
      <c r="B23694" t="s">
        <v>50676</v>
      </c>
    </row>
    <row r="23695" spans="1:2" x14ac:dyDescent="0.2">
      <c r="A23695" t="s">
        <v>50677</v>
      </c>
      <c r="B23695" t="s">
        <v>50678</v>
      </c>
    </row>
    <row r="23696" spans="1:2" x14ac:dyDescent="0.2">
      <c r="A23696" t="s">
        <v>50679</v>
      </c>
      <c r="B23696" t="s">
        <v>50680</v>
      </c>
    </row>
    <row r="23697" spans="1:2" x14ac:dyDescent="0.2">
      <c r="A23697" t="s">
        <v>50681</v>
      </c>
      <c r="B23697" t="s">
        <v>50682</v>
      </c>
    </row>
    <row r="23698" spans="1:2" x14ac:dyDescent="0.2">
      <c r="A23698" t="s">
        <v>50683</v>
      </c>
      <c r="B23698" t="s">
        <v>50684</v>
      </c>
    </row>
    <row r="23699" spans="1:2" x14ac:dyDescent="0.2">
      <c r="A23699" t="s">
        <v>50685</v>
      </c>
      <c r="B23699" t="s">
        <v>50686</v>
      </c>
    </row>
    <row r="23700" spans="1:2" x14ac:dyDescent="0.2">
      <c r="A23700" t="s">
        <v>50687</v>
      </c>
      <c r="B23700" t="s">
        <v>50688</v>
      </c>
    </row>
    <row r="23701" spans="1:2" x14ac:dyDescent="0.2">
      <c r="A23701" t="s">
        <v>50689</v>
      </c>
      <c r="B23701" t="s">
        <v>50690</v>
      </c>
    </row>
    <row r="23702" spans="1:2" x14ac:dyDescent="0.2">
      <c r="A23702" t="s">
        <v>50691</v>
      </c>
      <c r="B23702" t="s">
        <v>50692</v>
      </c>
    </row>
    <row r="23703" spans="1:2" x14ac:dyDescent="0.2">
      <c r="A23703" t="s">
        <v>50693</v>
      </c>
      <c r="B23703" t="s">
        <v>50694</v>
      </c>
    </row>
    <row r="23704" spans="1:2" x14ac:dyDescent="0.2">
      <c r="A23704" t="s">
        <v>50695</v>
      </c>
      <c r="B23704" t="s">
        <v>50696</v>
      </c>
    </row>
    <row r="23705" spans="1:2" x14ac:dyDescent="0.2">
      <c r="A23705" t="s">
        <v>50697</v>
      </c>
      <c r="B23705" t="s">
        <v>50698</v>
      </c>
    </row>
    <row r="23706" spans="1:2" x14ac:dyDescent="0.2">
      <c r="A23706" t="s">
        <v>50699</v>
      </c>
      <c r="B23706" t="s">
        <v>50700</v>
      </c>
    </row>
    <row r="23707" spans="1:2" x14ac:dyDescent="0.2">
      <c r="A23707" t="s">
        <v>50701</v>
      </c>
      <c r="B23707" t="s">
        <v>50702</v>
      </c>
    </row>
    <row r="23708" spans="1:2" x14ac:dyDescent="0.2">
      <c r="A23708" t="s">
        <v>50703</v>
      </c>
      <c r="B23708" t="s">
        <v>50704</v>
      </c>
    </row>
    <row r="23709" spans="1:2" x14ac:dyDescent="0.2">
      <c r="A23709" t="s">
        <v>50705</v>
      </c>
      <c r="B23709" t="s">
        <v>50706</v>
      </c>
    </row>
    <row r="23710" spans="1:2" x14ac:dyDescent="0.2">
      <c r="A23710" t="s">
        <v>50707</v>
      </c>
      <c r="B23710" t="s">
        <v>50708</v>
      </c>
    </row>
    <row r="23711" spans="1:2" x14ac:dyDescent="0.2">
      <c r="A23711" t="s">
        <v>50709</v>
      </c>
      <c r="B23711" t="s">
        <v>50710</v>
      </c>
    </row>
    <row r="23712" spans="1:2" x14ac:dyDescent="0.2">
      <c r="A23712" t="s">
        <v>50711</v>
      </c>
      <c r="B23712" t="s">
        <v>50712</v>
      </c>
    </row>
    <row r="23713" spans="1:2" x14ac:dyDescent="0.2">
      <c r="A23713" t="s">
        <v>50713</v>
      </c>
      <c r="B23713" t="s">
        <v>50714</v>
      </c>
    </row>
    <row r="23714" spans="1:2" x14ac:dyDescent="0.2">
      <c r="A23714" t="s">
        <v>50715</v>
      </c>
      <c r="B23714" t="s">
        <v>50716</v>
      </c>
    </row>
    <row r="23715" spans="1:2" x14ac:dyDescent="0.2">
      <c r="A23715" t="s">
        <v>50717</v>
      </c>
      <c r="B23715" t="s">
        <v>50718</v>
      </c>
    </row>
    <row r="23716" spans="1:2" x14ac:dyDescent="0.2">
      <c r="A23716" t="s">
        <v>50719</v>
      </c>
      <c r="B23716" t="s">
        <v>50720</v>
      </c>
    </row>
    <row r="23717" spans="1:2" x14ac:dyDescent="0.2">
      <c r="A23717" t="s">
        <v>50721</v>
      </c>
      <c r="B23717" t="s">
        <v>50722</v>
      </c>
    </row>
    <row r="23718" spans="1:2" x14ac:dyDescent="0.2">
      <c r="A23718" t="s">
        <v>50723</v>
      </c>
      <c r="B23718" t="s">
        <v>50724</v>
      </c>
    </row>
    <row r="23719" spans="1:2" x14ac:dyDescent="0.2">
      <c r="A23719" t="s">
        <v>50725</v>
      </c>
      <c r="B23719" t="s">
        <v>50726</v>
      </c>
    </row>
    <row r="23720" spans="1:2" x14ac:dyDescent="0.2">
      <c r="A23720" t="s">
        <v>50727</v>
      </c>
      <c r="B23720" t="s">
        <v>50728</v>
      </c>
    </row>
    <row r="23721" spans="1:2" x14ac:dyDescent="0.2">
      <c r="A23721" t="s">
        <v>50729</v>
      </c>
      <c r="B23721" t="s">
        <v>50730</v>
      </c>
    </row>
    <row r="23722" spans="1:2" x14ac:dyDescent="0.2">
      <c r="A23722" t="s">
        <v>50731</v>
      </c>
      <c r="B23722" t="s">
        <v>50732</v>
      </c>
    </row>
    <row r="23723" spans="1:2" x14ac:dyDescent="0.2">
      <c r="A23723" t="s">
        <v>50733</v>
      </c>
      <c r="B23723" t="s">
        <v>50734</v>
      </c>
    </row>
    <row r="23724" spans="1:2" x14ac:dyDescent="0.2">
      <c r="A23724" t="s">
        <v>50735</v>
      </c>
      <c r="B23724" t="s">
        <v>50736</v>
      </c>
    </row>
    <row r="23725" spans="1:2" x14ac:dyDescent="0.2">
      <c r="A23725" t="s">
        <v>50737</v>
      </c>
      <c r="B23725" t="s">
        <v>50738</v>
      </c>
    </row>
    <row r="23726" spans="1:2" x14ac:dyDescent="0.2">
      <c r="A23726" t="s">
        <v>50739</v>
      </c>
      <c r="B23726" t="s">
        <v>50740</v>
      </c>
    </row>
    <row r="23727" spans="1:2" x14ac:dyDescent="0.2">
      <c r="A23727" t="s">
        <v>50741</v>
      </c>
      <c r="B23727" t="s">
        <v>50742</v>
      </c>
    </row>
    <row r="23728" spans="1:2" x14ac:dyDescent="0.2">
      <c r="A23728" t="s">
        <v>50743</v>
      </c>
      <c r="B23728" t="s">
        <v>50744</v>
      </c>
    </row>
    <row r="23729" spans="1:2" x14ac:dyDescent="0.2">
      <c r="A23729" t="s">
        <v>50745</v>
      </c>
      <c r="B23729" t="s">
        <v>50746</v>
      </c>
    </row>
    <row r="23730" spans="1:2" x14ac:dyDescent="0.2">
      <c r="A23730" t="s">
        <v>50747</v>
      </c>
      <c r="B23730" t="s">
        <v>50748</v>
      </c>
    </row>
    <row r="23731" spans="1:2" x14ac:dyDescent="0.2">
      <c r="A23731" t="s">
        <v>50749</v>
      </c>
      <c r="B23731" t="s">
        <v>50750</v>
      </c>
    </row>
    <row r="23732" spans="1:2" x14ac:dyDescent="0.2">
      <c r="A23732" t="s">
        <v>50751</v>
      </c>
      <c r="B23732" t="s">
        <v>50752</v>
      </c>
    </row>
    <row r="23733" spans="1:2" x14ac:dyDescent="0.2">
      <c r="A23733" t="s">
        <v>50753</v>
      </c>
      <c r="B23733" t="s">
        <v>50754</v>
      </c>
    </row>
    <row r="23734" spans="1:2" x14ac:dyDescent="0.2">
      <c r="A23734" t="s">
        <v>50755</v>
      </c>
      <c r="B23734" t="s">
        <v>50756</v>
      </c>
    </row>
    <row r="23735" spans="1:2" x14ac:dyDescent="0.2">
      <c r="A23735" t="s">
        <v>50757</v>
      </c>
      <c r="B23735" t="s">
        <v>50758</v>
      </c>
    </row>
    <row r="23736" spans="1:2" x14ac:dyDescent="0.2">
      <c r="A23736" t="s">
        <v>50759</v>
      </c>
      <c r="B23736" t="s">
        <v>50760</v>
      </c>
    </row>
    <row r="23737" spans="1:2" x14ac:dyDescent="0.2">
      <c r="A23737" t="s">
        <v>50761</v>
      </c>
      <c r="B23737" t="s">
        <v>50762</v>
      </c>
    </row>
    <row r="23738" spans="1:2" x14ac:dyDescent="0.2">
      <c r="A23738" t="s">
        <v>50763</v>
      </c>
      <c r="B23738" t="s">
        <v>50764</v>
      </c>
    </row>
    <row r="23739" spans="1:2" x14ac:dyDescent="0.2">
      <c r="A23739" t="s">
        <v>50765</v>
      </c>
      <c r="B23739" t="s">
        <v>50766</v>
      </c>
    </row>
    <row r="23740" spans="1:2" x14ac:dyDescent="0.2">
      <c r="A23740" t="s">
        <v>50767</v>
      </c>
      <c r="B23740" t="s">
        <v>50768</v>
      </c>
    </row>
    <row r="23741" spans="1:2" x14ac:dyDescent="0.2">
      <c r="A23741" t="s">
        <v>50769</v>
      </c>
      <c r="B23741" t="s">
        <v>50770</v>
      </c>
    </row>
    <row r="23742" spans="1:2" x14ac:dyDescent="0.2">
      <c r="A23742" t="s">
        <v>50771</v>
      </c>
      <c r="B23742" t="s">
        <v>50772</v>
      </c>
    </row>
    <row r="23743" spans="1:2" x14ac:dyDescent="0.2">
      <c r="A23743" t="s">
        <v>50773</v>
      </c>
      <c r="B23743" t="s">
        <v>50774</v>
      </c>
    </row>
    <row r="23744" spans="1:2" x14ac:dyDescent="0.2">
      <c r="A23744" t="s">
        <v>50775</v>
      </c>
      <c r="B23744" t="s">
        <v>50776</v>
      </c>
    </row>
    <row r="23745" spans="1:2" x14ac:dyDescent="0.2">
      <c r="A23745" t="s">
        <v>50777</v>
      </c>
      <c r="B23745" t="s">
        <v>50778</v>
      </c>
    </row>
    <row r="23746" spans="1:2" x14ac:dyDescent="0.2">
      <c r="A23746" t="s">
        <v>50779</v>
      </c>
      <c r="B23746" t="s">
        <v>50780</v>
      </c>
    </row>
    <row r="23747" spans="1:2" x14ac:dyDescent="0.2">
      <c r="A23747" t="s">
        <v>50781</v>
      </c>
      <c r="B23747" t="s">
        <v>50782</v>
      </c>
    </row>
    <row r="23748" spans="1:2" x14ac:dyDescent="0.2">
      <c r="A23748" t="s">
        <v>50783</v>
      </c>
      <c r="B23748" t="s">
        <v>50784</v>
      </c>
    </row>
    <row r="23749" spans="1:2" x14ac:dyDescent="0.2">
      <c r="A23749" t="s">
        <v>50785</v>
      </c>
      <c r="B23749" t="s">
        <v>50786</v>
      </c>
    </row>
    <row r="23750" spans="1:2" x14ac:dyDescent="0.2">
      <c r="A23750" t="s">
        <v>50787</v>
      </c>
      <c r="B23750" t="s">
        <v>50788</v>
      </c>
    </row>
    <row r="23751" spans="1:2" x14ac:dyDescent="0.2">
      <c r="A23751" t="s">
        <v>50789</v>
      </c>
      <c r="B23751" t="s">
        <v>50790</v>
      </c>
    </row>
    <row r="23752" spans="1:2" x14ac:dyDescent="0.2">
      <c r="A23752" t="s">
        <v>50791</v>
      </c>
      <c r="B23752" t="s">
        <v>50792</v>
      </c>
    </row>
    <row r="23753" spans="1:2" x14ac:dyDescent="0.2">
      <c r="A23753" t="s">
        <v>50793</v>
      </c>
      <c r="B23753" t="s">
        <v>50794</v>
      </c>
    </row>
    <row r="23754" spans="1:2" x14ac:dyDescent="0.2">
      <c r="A23754" t="s">
        <v>50795</v>
      </c>
      <c r="B23754" t="s">
        <v>50796</v>
      </c>
    </row>
    <row r="23755" spans="1:2" x14ac:dyDescent="0.2">
      <c r="A23755" t="s">
        <v>50797</v>
      </c>
      <c r="B23755" t="s">
        <v>50798</v>
      </c>
    </row>
    <row r="23756" spans="1:2" x14ac:dyDescent="0.2">
      <c r="A23756" t="s">
        <v>50799</v>
      </c>
      <c r="B23756" t="s">
        <v>50800</v>
      </c>
    </row>
    <row r="23757" spans="1:2" x14ac:dyDescent="0.2">
      <c r="A23757" t="s">
        <v>50801</v>
      </c>
      <c r="B23757" t="s">
        <v>50802</v>
      </c>
    </row>
    <row r="23758" spans="1:2" x14ac:dyDescent="0.2">
      <c r="A23758" t="s">
        <v>50803</v>
      </c>
      <c r="B23758" t="s">
        <v>50804</v>
      </c>
    </row>
    <row r="23759" spans="1:2" x14ac:dyDescent="0.2">
      <c r="A23759" t="s">
        <v>50805</v>
      </c>
      <c r="B23759" t="s">
        <v>50806</v>
      </c>
    </row>
    <row r="23760" spans="1:2" x14ac:dyDescent="0.2">
      <c r="A23760" t="s">
        <v>50807</v>
      </c>
      <c r="B23760" t="s">
        <v>50808</v>
      </c>
    </row>
    <row r="23761" spans="1:2" x14ac:dyDescent="0.2">
      <c r="A23761" t="s">
        <v>50809</v>
      </c>
      <c r="B23761" t="s">
        <v>50810</v>
      </c>
    </row>
    <row r="23762" spans="1:2" x14ac:dyDescent="0.2">
      <c r="A23762" t="s">
        <v>50811</v>
      </c>
      <c r="B23762" t="s">
        <v>50812</v>
      </c>
    </row>
    <row r="23763" spans="1:2" x14ac:dyDescent="0.2">
      <c r="A23763" t="s">
        <v>50813</v>
      </c>
      <c r="B23763" t="s">
        <v>50814</v>
      </c>
    </row>
    <row r="23764" spans="1:2" x14ac:dyDescent="0.2">
      <c r="A23764" t="s">
        <v>50815</v>
      </c>
      <c r="B23764" t="s">
        <v>50816</v>
      </c>
    </row>
    <row r="23765" spans="1:2" x14ac:dyDescent="0.2">
      <c r="A23765" t="s">
        <v>50817</v>
      </c>
      <c r="B23765" t="s">
        <v>50818</v>
      </c>
    </row>
    <row r="23766" spans="1:2" x14ac:dyDescent="0.2">
      <c r="A23766" t="s">
        <v>50819</v>
      </c>
      <c r="B23766" t="s">
        <v>50820</v>
      </c>
    </row>
    <row r="23767" spans="1:2" x14ac:dyDescent="0.2">
      <c r="A23767" t="s">
        <v>50821</v>
      </c>
      <c r="B23767" t="s">
        <v>50822</v>
      </c>
    </row>
    <row r="23768" spans="1:2" x14ac:dyDescent="0.2">
      <c r="A23768" t="s">
        <v>50823</v>
      </c>
      <c r="B23768" t="s">
        <v>50824</v>
      </c>
    </row>
    <row r="23769" spans="1:2" x14ac:dyDescent="0.2">
      <c r="A23769" t="s">
        <v>50825</v>
      </c>
      <c r="B23769" t="s">
        <v>50826</v>
      </c>
    </row>
    <row r="23770" spans="1:2" x14ac:dyDescent="0.2">
      <c r="A23770" t="s">
        <v>50827</v>
      </c>
      <c r="B23770" t="s">
        <v>50828</v>
      </c>
    </row>
    <row r="23771" spans="1:2" x14ac:dyDescent="0.2">
      <c r="A23771" t="s">
        <v>50829</v>
      </c>
      <c r="B23771" t="s">
        <v>50830</v>
      </c>
    </row>
    <row r="23772" spans="1:2" x14ac:dyDescent="0.2">
      <c r="A23772" t="s">
        <v>50831</v>
      </c>
      <c r="B23772" t="s">
        <v>50832</v>
      </c>
    </row>
    <row r="23773" spans="1:2" x14ac:dyDescent="0.2">
      <c r="A23773" t="s">
        <v>50833</v>
      </c>
      <c r="B23773" t="s">
        <v>50834</v>
      </c>
    </row>
    <row r="23774" spans="1:2" x14ac:dyDescent="0.2">
      <c r="A23774" t="s">
        <v>50835</v>
      </c>
      <c r="B23774" t="s">
        <v>50836</v>
      </c>
    </row>
    <row r="23775" spans="1:2" x14ac:dyDescent="0.2">
      <c r="A23775" t="s">
        <v>50837</v>
      </c>
      <c r="B23775" t="s">
        <v>50838</v>
      </c>
    </row>
    <row r="23776" spans="1:2" x14ac:dyDescent="0.2">
      <c r="A23776" t="s">
        <v>50839</v>
      </c>
      <c r="B23776" t="s">
        <v>50840</v>
      </c>
    </row>
    <row r="23777" spans="1:2" x14ac:dyDescent="0.2">
      <c r="A23777" t="s">
        <v>50841</v>
      </c>
      <c r="B23777" t="s">
        <v>50842</v>
      </c>
    </row>
    <row r="23778" spans="1:2" x14ac:dyDescent="0.2">
      <c r="A23778" t="s">
        <v>50843</v>
      </c>
      <c r="B23778" t="s">
        <v>50844</v>
      </c>
    </row>
    <row r="23779" spans="1:2" x14ac:dyDescent="0.2">
      <c r="A23779" t="s">
        <v>50845</v>
      </c>
      <c r="B23779" t="s">
        <v>50846</v>
      </c>
    </row>
    <row r="23780" spans="1:2" x14ac:dyDescent="0.2">
      <c r="A23780" t="s">
        <v>50847</v>
      </c>
      <c r="B23780" t="s">
        <v>50848</v>
      </c>
    </row>
    <row r="23781" spans="1:2" x14ac:dyDescent="0.2">
      <c r="A23781" t="s">
        <v>50849</v>
      </c>
      <c r="B23781" t="s">
        <v>50850</v>
      </c>
    </row>
    <row r="23782" spans="1:2" x14ac:dyDescent="0.2">
      <c r="A23782" t="s">
        <v>50851</v>
      </c>
      <c r="B23782" t="s">
        <v>50852</v>
      </c>
    </row>
    <row r="23783" spans="1:2" x14ac:dyDescent="0.2">
      <c r="A23783" t="s">
        <v>50853</v>
      </c>
      <c r="B23783" t="s">
        <v>50854</v>
      </c>
    </row>
    <row r="23784" spans="1:2" x14ac:dyDescent="0.2">
      <c r="A23784" t="s">
        <v>50855</v>
      </c>
      <c r="B23784" t="s">
        <v>50856</v>
      </c>
    </row>
    <row r="23785" spans="1:2" x14ac:dyDescent="0.2">
      <c r="A23785" t="s">
        <v>50857</v>
      </c>
      <c r="B23785" t="s">
        <v>50858</v>
      </c>
    </row>
    <row r="23786" spans="1:2" x14ac:dyDescent="0.2">
      <c r="A23786" t="s">
        <v>50859</v>
      </c>
      <c r="B23786" t="s">
        <v>50860</v>
      </c>
    </row>
    <row r="23787" spans="1:2" x14ac:dyDescent="0.2">
      <c r="A23787" t="s">
        <v>50861</v>
      </c>
      <c r="B23787" t="s">
        <v>50862</v>
      </c>
    </row>
    <row r="23788" spans="1:2" x14ac:dyDescent="0.2">
      <c r="A23788" t="s">
        <v>50863</v>
      </c>
      <c r="B23788" t="s">
        <v>50864</v>
      </c>
    </row>
    <row r="23789" spans="1:2" x14ac:dyDescent="0.2">
      <c r="A23789" t="s">
        <v>50865</v>
      </c>
      <c r="B23789" t="s">
        <v>50866</v>
      </c>
    </row>
    <row r="23790" spans="1:2" x14ac:dyDescent="0.2">
      <c r="A23790" t="s">
        <v>50867</v>
      </c>
      <c r="B23790" t="s">
        <v>50868</v>
      </c>
    </row>
    <row r="23791" spans="1:2" x14ac:dyDescent="0.2">
      <c r="A23791" t="s">
        <v>50869</v>
      </c>
      <c r="B23791" t="s">
        <v>50870</v>
      </c>
    </row>
    <row r="23792" spans="1:2" x14ac:dyDescent="0.2">
      <c r="A23792" t="s">
        <v>50871</v>
      </c>
      <c r="B23792" t="s">
        <v>50872</v>
      </c>
    </row>
    <row r="23793" spans="1:2" x14ac:dyDescent="0.2">
      <c r="A23793" t="s">
        <v>50873</v>
      </c>
      <c r="B23793" t="s">
        <v>50874</v>
      </c>
    </row>
    <row r="23794" spans="1:2" x14ac:dyDescent="0.2">
      <c r="A23794" t="s">
        <v>50875</v>
      </c>
      <c r="B23794" t="s">
        <v>50876</v>
      </c>
    </row>
    <row r="23795" spans="1:2" x14ac:dyDescent="0.2">
      <c r="A23795" t="s">
        <v>50877</v>
      </c>
      <c r="B23795" t="s">
        <v>50878</v>
      </c>
    </row>
    <row r="23796" spans="1:2" x14ac:dyDescent="0.2">
      <c r="A23796" t="s">
        <v>50879</v>
      </c>
      <c r="B23796" t="s">
        <v>50880</v>
      </c>
    </row>
    <row r="23797" spans="1:2" x14ac:dyDescent="0.2">
      <c r="A23797" t="s">
        <v>50881</v>
      </c>
      <c r="B23797" t="s">
        <v>50882</v>
      </c>
    </row>
    <row r="23798" spans="1:2" x14ac:dyDescent="0.2">
      <c r="A23798" t="s">
        <v>50883</v>
      </c>
      <c r="B23798" t="s">
        <v>50884</v>
      </c>
    </row>
    <row r="23799" spans="1:2" x14ac:dyDescent="0.2">
      <c r="A23799" t="s">
        <v>50885</v>
      </c>
      <c r="B23799" t="s">
        <v>50886</v>
      </c>
    </row>
    <row r="23800" spans="1:2" x14ac:dyDescent="0.2">
      <c r="A23800" t="s">
        <v>50887</v>
      </c>
      <c r="B23800" t="s">
        <v>50888</v>
      </c>
    </row>
    <row r="23801" spans="1:2" x14ac:dyDescent="0.2">
      <c r="A23801" t="s">
        <v>50889</v>
      </c>
      <c r="B23801" t="s">
        <v>50890</v>
      </c>
    </row>
    <row r="23802" spans="1:2" x14ac:dyDescent="0.2">
      <c r="A23802" t="s">
        <v>50891</v>
      </c>
      <c r="B23802" t="s">
        <v>50892</v>
      </c>
    </row>
    <row r="23803" spans="1:2" x14ac:dyDescent="0.2">
      <c r="A23803" t="s">
        <v>50893</v>
      </c>
      <c r="B23803" t="s">
        <v>50894</v>
      </c>
    </row>
    <row r="23804" spans="1:2" x14ac:dyDescent="0.2">
      <c r="A23804" t="s">
        <v>50895</v>
      </c>
      <c r="B23804" t="s">
        <v>50896</v>
      </c>
    </row>
    <row r="23805" spans="1:2" x14ac:dyDescent="0.2">
      <c r="A23805" t="s">
        <v>50897</v>
      </c>
      <c r="B23805" t="s">
        <v>50898</v>
      </c>
    </row>
    <row r="23806" spans="1:2" x14ac:dyDescent="0.2">
      <c r="A23806" t="s">
        <v>50899</v>
      </c>
      <c r="B23806" t="s">
        <v>50900</v>
      </c>
    </row>
    <row r="23807" spans="1:2" x14ac:dyDescent="0.2">
      <c r="A23807" t="s">
        <v>50901</v>
      </c>
      <c r="B23807" t="s">
        <v>50902</v>
      </c>
    </row>
    <row r="23808" spans="1:2" x14ac:dyDescent="0.2">
      <c r="A23808" t="s">
        <v>50903</v>
      </c>
      <c r="B23808" t="s">
        <v>50904</v>
      </c>
    </row>
    <row r="23809" spans="1:2" x14ac:dyDescent="0.2">
      <c r="A23809" t="s">
        <v>50905</v>
      </c>
      <c r="B23809" t="s">
        <v>50906</v>
      </c>
    </row>
    <row r="23810" spans="1:2" x14ac:dyDescent="0.2">
      <c r="A23810" t="s">
        <v>50907</v>
      </c>
      <c r="B23810" t="s">
        <v>50908</v>
      </c>
    </row>
    <row r="23811" spans="1:2" x14ac:dyDescent="0.2">
      <c r="A23811" t="s">
        <v>50909</v>
      </c>
      <c r="B23811" t="s">
        <v>50910</v>
      </c>
    </row>
    <row r="23812" spans="1:2" x14ac:dyDescent="0.2">
      <c r="A23812" t="s">
        <v>50911</v>
      </c>
      <c r="B23812" t="s">
        <v>50912</v>
      </c>
    </row>
    <row r="23813" spans="1:2" x14ac:dyDescent="0.2">
      <c r="A23813" t="s">
        <v>50913</v>
      </c>
      <c r="B23813" t="s">
        <v>50914</v>
      </c>
    </row>
    <row r="23814" spans="1:2" x14ac:dyDescent="0.2">
      <c r="A23814" t="s">
        <v>50915</v>
      </c>
      <c r="B23814" t="s">
        <v>50916</v>
      </c>
    </row>
    <row r="23815" spans="1:2" x14ac:dyDescent="0.2">
      <c r="A23815" t="s">
        <v>50917</v>
      </c>
      <c r="B23815" t="s">
        <v>50918</v>
      </c>
    </row>
    <row r="23816" spans="1:2" x14ac:dyDescent="0.2">
      <c r="A23816" t="s">
        <v>50919</v>
      </c>
      <c r="B23816" t="s">
        <v>50920</v>
      </c>
    </row>
    <row r="23817" spans="1:2" x14ac:dyDescent="0.2">
      <c r="A23817" t="s">
        <v>50921</v>
      </c>
      <c r="B23817" t="s">
        <v>50922</v>
      </c>
    </row>
    <row r="23818" spans="1:2" x14ac:dyDescent="0.2">
      <c r="A23818" t="s">
        <v>50923</v>
      </c>
      <c r="B23818" t="s">
        <v>50924</v>
      </c>
    </row>
    <row r="23819" spans="1:2" x14ac:dyDescent="0.2">
      <c r="A23819" t="s">
        <v>50925</v>
      </c>
      <c r="B23819" t="s">
        <v>50926</v>
      </c>
    </row>
    <row r="23820" spans="1:2" x14ac:dyDescent="0.2">
      <c r="A23820" t="s">
        <v>50927</v>
      </c>
      <c r="B23820" t="s">
        <v>50928</v>
      </c>
    </row>
    <row r="23821" spans="1:2" x14ac:dyDescent="0.2">
      <c r="A23821" t="s">
        <v>50929</v>
      </c>
      <c r="B23821" t="s">
        <v>50930</v>
      </c>
    </row>
    <row r="23822" spans="1:2" x14ac:dyDescent="0.2">
      <c r="A23822" t="s">
        <v>50931</v>
      </c>
      <c r="B23822" t="s">
        <v>50932</v>
      </c>
    </row>
    <row r="23823" spans="1:2" x14ac:dyDescent="0.2">
      <c r="A23823" t="s">
        <v>50933</v>
      </c>
      <c r="B23823" t="s">
        <v>50934</v>
      </c>
    </row>
    <row r="23824" spans="1:2" x14ac:dyDescent="0.2">
      <c r="A23824" t="s">
        <v>50935</v>
      </c>
      <c r="B23824" t="s">
        <v>50936</v>
      </c>
    </row>
    <row r="23825" spans="1:2" x14ac:dyDescent="0.2">
      <c r="A23825" t="s">
        <v>50937</v>
      </c>
      <c r="B23825" t="s">
        <v>50938</v>
      </c>
    </row>
    <row r="23826" spans="1:2" x14ac:dyDescent="0.2">
      <c r="A23826" t="s">
        <v>50939</v>
      </c>
      <c r="B23826" t="s">
        <v>50940</v>
      </c>
    </row>
    <row r="23827" spans="1:2" x14ac:dyDescent="0.2">
      <c r="A23827" t="s">
        <v>50941</v>
      </c>
      <c r="B23827" t="s">
        <v>50942</v>
      </c>
    </row>
    <row r="23828" spans="1:2" x14ac:dyDescent="0.2">
      <c r="A23828" t="s">
        <v>50943</v>
      </c>
      <c r="B23828" t="s">
        <v>50944</v>
      </c>
    </row>
    <row r="23829" spans="1:2" x14ac:dyDescent="0.2">
      <c r="A23829" t="s">
        <v>50945</v>
      </c>
      <c r="B23829" t="s">
        <v>50946</v>
      </c>
    </row>
    <row r="23830" spans="1:2" x14ac:dyDescent="0.2">
      <c r="A23830" t="s">
        <v>50947</v>
      </c>
      <c r="B23830" t="s">
        <v>50948</v>
      </c>
    </row>
    <row r="23831" spans="1:2" x14ac:dyDescent="0.2">
      <c r="A23831" t="s">
        <v>50949</v>
      </c>
      <c r="B23831" t="s">
        <v>50950</v>
      </c>
    </row>
    <row r="23832" spans="1:2" x14ac:dyDescent="0.2">
      <c r="A23832" t="s">
        <v>50951</v>
      </c>
      <c r="B23832" t="s">
        <v>50952</v>
      </c>
    </row>
    <row r="23833" spans="1:2" x14ac:dyDescent="0.2">
      <c r="A23833" t="s">
        <v>50953</v>
      </c>
      <c r="B23833" t="s">
        <v>50954</v>
      </c>
    </row>
    <row r="23834" spans="1:2" x14ac:dyDescent="0.2">
      <c r="A23834" t="s">
        <v>50955</v>
      </c>
      <c r="B23834" t="s">
        <v>50956</v>
      </c>
    </row>
    <row r="23835" spans="1:2" x14ac:dyDescent="0.2">
      <c r="A23835" t="s">
        <v>50957</v>
      </c>
      <c r="B23835" t="s">
        <v>50958</v>
      </c>
    </row>
    <row r="23836" spans="1:2" x14ac:dyDescent="0.2">
      <c r="A23836" t="s">
        <v>50959</v>
      </c>
      <c r="B23836" t="s">
        <v>50960</v>
      </c>
    </row>
    <row r="23837" spans="1:2" x14ac:dyDescent="0.2">
      <c r="A23837" t="s">
        <v>50961</v>
      </c>
      <c r="B23837" t="s">
        <v>50962</v>
      </c>
    </row>
    <row r="23838" spans="1:2" x14ac:dyDescent="0.2">
      <c r="A23838" t="s">
        <v>50963</v>
      </c>
      <c r="B23838" t="s">
        <v>50964</v>
      </c>
    </row>
    <row r="23839" spans="1:2" x14ac:dyDescent="0.2">
      <c r="A23839" t="s">
        <v>50965</v>
      </c>
      <c r="B23839" t="s">
        <v>50966</v>
      </c>
    </row>
    <row r="23840" spans="1:2" x14ac:dyDescent="0.2">
      <c r="A23840" t="s">
        <v>50967</v>
      </c>
      <c r="B23840" t="s">
        <v>50968</v>
      </c>
    </row>
    <row r="23841" spans="1:2" x14ac:dyDescent="0.2">
      <c r="A23841" t="s">
        <v>50969</v>
      </c>
      <c r="B23841" t="s">
        <v>50970</v>
      </c>
    </row>
    <row r="23842" spans="1:2" x14ac:dyDescent="0.2">
      <c r="A23842" t="s">
        <v>50971</v>
      </c>
      <c r="B23842" t="s">
        <v>50972</v>
      </c>
    </row>
    <row r="23843" spans="1:2" x14ac:dyDescent="0.2">
      <c r="A23843" t="s">
        <v>50973</v>
      </c>
      <c r="B23843" t="s">
        <v>50974</v>
      </c>
    </row>
    <row r="23844" spans="1:2" x14ac:dyDescent="0.2">
      <c r="A23844" t="s">
        <v>50975</v>
      </c>
      <c r="B23844" t="s">
        <v>50976</v>
      </c>
    </row>
    <row r="23845" spans="1:2" x14ac:dyDescent="0.2">
      <c r="A23845" t="s">
        <v>50977</v>
      </c>
      <c r="B23845" t="s">
        <v>50978</v>
      </c>
    </row>
    <row r="23846" spans="1:2" x14ac:dyDescent="0.2">
      <c r="A23846" t="s">
        <v>50979</v>
      </c>
      <c r="B23846" t="s">
        <v>50980</v>
      </c>
    </row>
    <row r="23847" spans="1:2" x14ac:dyDescent="0.2">
      <c r="A23847" t="s">
        <v>50981</v>
      </c>
      <c r="B23847" t="s">
        <v>50982</v>
      </c>
    </row>
    <row r="23848" spans="1:2" x14ac:dyDescent="0.2">
      <c r="A23848" t="s">
        <v>50983</v>
      </c>
      <c r="B23848" t="s">
        <v>50984</v>
      </c>
    </row>
    <row r="23849" spans="1:2" x14ac:dyDescent="0.2">
      <c r="A23849" t="s">
        <v>50985</v>
      </c>
      <c r="B23849" t="s">
        <v>50986</v>
      </c>
    </row>
    <row r="23850" spans="1:2" x14ac:dyDescent="0.2">
      <c r="A23850" t="s">
        <v>50987</v>
      </c>
      <c r="B23850" t="s">
        <v>50988</v>
      </c>
    </row>
    <row r="23851" spans="1:2" x14ac:dyDescent="0.2">
      <c r="A23851" t="s">
        <v>50989</v>
      </c>
      <c r="B23851" t="s">
        <v>50990</v>
      </c>
    </row>
    <row r="23852" spans="1:2" x14ac:dyDescent="0.2">
      <c r="A23852" t="s">
        <v>50991</v>
      </c>
      <c r="B23852" t="s">
        <v>50992</v>
      </c>
    </row>
    <row r="23853" spans="1:2" x14ac:dyDescent="0.2">
      <c r="A23853" t="s">
        <v>50993</v>
      </c>
      <c r="B23853" t="s">
        <v>50994</v>
      </c>
    </row>
    <row r="23854" spans="1:2" x14ac:dyDescent="0.2">
      <c r="A23854" t="s">
        <v>50995</v>
      </c>
      <c r="B23854" t="s">
        <v>50996</v>
      </c>
    </row>
    <row r="23855" spans="1:2" x14ac:dyDescent="0.2">
      <c r="A23855" t="s">
        <v>50997</v>
      </c>
      <c r="B23855" t="s">
        <v>50998</v>
      </c>
    </row>
    <row r="23856" spans="1:2" x14ac:dyDescent="0.2">
      <c r="A23856" t="s">
        <v>50999</v>
      </c>
      <c r="B23856" t="s">
        <v>51000</v>
      </c>
    </row>
    <row r="23857" spans="1:2" x14ac:dyDescent="0.2">
      <c r="A23857" t="s">
        <v>51001</v>
      </c>
      <c r="B23857" t="s">
        <v>51002</v>
      </c>
    </row>
    <row r="23858" spans="1:2" x14ac:dyDescent="0.2">
      <c r="A23858" t="s">
        <v>51003</v>
      </c>
      <c r="B23858" t="s">
        <v>51004</v>
      </c>
    </row>
    <row r="23859" spans="1:2" x14ac:dyDescent="0.2">
      <c r="A23859" t="s">
        <v>51005</v>
      </c>
      <c r="B23859" t="s">
        <v>51006</v>
      </c>
    </row>
    <row r="23860" spans="1:2" x14ac:dyDescent="0.2">
      <c r="A23860" t="s">
        <v>51007</v>
      </c>
      <c r="B23860" t="s">
        <v>51008</v>
      </c>
    </row>
    <row r="23861" spans="1:2" x14ac:dyDescent="0.2">
      <c r="A23861" t="s">
        <v>51009</v>
      </c>
      <c r="B23861" t="s">
        <v>51010</v>
      </c>
    </row>
    <row r="23862" spans="1:2" x14ac:dyDescent="0.2">
      <c r="A23862" t="s">
        <v>51011</v>
      </c>
      <c r="B23862" t="s">
        <v>51012</v>
      </c>
    </row>
    <row r="23863" spans="1:2" x14ac:dyDescent="0.2">
      <c r="A23863" t="s">
        <v>51013</v>
      </c>
      <c r="B23863" t="s">
        <v>51014</v>
      </c>
    </row>
    <row r="23864" spans="1:2" x14ac:dyDescent="0.2">
      <c r="A23864" t="s">
        <v>51015</v>
      </c>
      <c r="B23864" t="s">
        <v>51016</v>
      </c>
    </row>
    <row r="23865" spans="1:2" x14ac:dyDescent="0.2">
      <c r="A23865" t="s">
        <v>51017</v>
      </c>
      <c r="B23865" t="s">
        <v>51018</v>
      </c>
    </row>
    <row r="23866" spans="1:2" x14ac:dyDescent="0.2">
      <c r="A23866" t="s">
        <v>51019</v>
      </c>
      <c r="B23866" t="s">
        <v>51020</v>
      </c>
    </row>
    <row r="23867" spans="1:2" x14ac:dyDescent="0.2">
      <c r="A23867" t="s">
        <v>51021</v>
      </c>
      <c r="B23867" t="s">
        <v>51022</v>
      </c>
    </row>
    <row r="23868" spans="1:2" x14ac:dyDescent="0.2">
      <c r="A23868" t="s">
        <v>51023</v>
      </c>
      <c r="B23868" t="s">
        <v>51024</v>
      </c>
    </row>
    <row r="23869" spans="1:2" x14ac:dyDescent="0.2">
      <c r="A23869" t="s">
        <v>51025</v>
      </c>
      <c r="B23869" t="s">
        <v>51026</v>
      </c>
    </row>
    <row r="23870" spans="1:2" x14ac:dyDescent="0.2">
      <c r="A23870" t="s">
        <v>51027</v>
      </c>
      <c r="B23870" t="s">
        <v>51028</v>
      </c>
    </row>
    <row r="23871" spans="1:2" x14ac:dyDescent="0.2">
      <c r="A23871" t="s">
        <v>51029</v>
      </c>
      <c r="B23871" t="s">
        <v>51030</v>
      </c>
    </row>
    <row r="23872" spans="1:2" x14ac:dyDescent="0.2">
      <c r="A23872" t="s">
        <v>51031</v>
      </c>
      <c r="B23872" t="s">
        <v>51032</v>
      </c>
    </row>
    <row r="23873" spans="1:2" x14ac:dyDescent="0.2">
      <c r="A23873" t="s">
        <v>51033</v>
      </c>
      <c r="B23873" t="s">
        <v>51034</v>
      </c>
    </row>
    <row r="23874" spans="1:2" x14ac:dyDescent="0.2">
      <c r="A23874" t="s">
        <v>51035</v>
      </c>
      <c r="B23874" t="s">
        <v>51036</v>
      </c>
    </row>
    <row r="23875" spans="1:2" x14ac:dyDescent="0.2">
      <c r="A23875" t="s">
        <v>51037</v>
      </c>
      <c r="B23875" t="s">
        <v>51038</v>
      </c>
    </row>
    <row r="23876" spans="1:2" x14ac:dyDescent="0.2">
      <c r="A23876" t="s">
        <v>51039</v>
      </c>
      <c r="B23876" t="s">
        <v>51040</v>
      </c>
    </row>
    <row r="23877" spans="1:2" x14ac:dyDescent="0.2">
      <c r="A23877" t="s">
        <v>51041</v>
      </c>
      <c r="B23877" t="s">
        <v>51042</v>
      </c>
    </row>
    <row r="23878" spans="1:2" x14ac:dyDescent="0.2">
      <c r="A23878" t="s">
        <v>51043</v>
      </c>
      <c r="B23878" t="s">
        <v>51044</v>
      </c>
    </row>
    <row r="23879" spans="1:2" x14ac:dyDescent="0.2">
      <c r="A23879" t="s">
        <v>51045</v>
      </c>
      <c r="B23879" t="s">
        <v>51046</v>
      </c>
    </row>
    <row r="23880" spans="1:2" x14ac:dyDescent="0.2">
      <c r="A23880" t="s">
        <v>51047</v>
      </c>
      <c r="B23880" t="s">
        <v>51048</v>
      </c>
    </row>
    <row r="23881" spans="1:2" x14ac:dyDescent="0.2">
      <c r="A23881" t="s">
        <v>51049</v>
      </c>
      <c r="B23881" t="s">
        <v>51050</v>
      </c>
    </row>
    <row r="23882" spans="1:2" x14ac:dyDescent="0.2">
      <c r="A23882" t="s">
        <v>51051</v>
      </c>
      <c r="B23882" t="s">
        <v>51052</v>
      </c>
    </row>
    <row r="23883" spans="1:2" x14ac:dyDescent="0.2">
      <c r="A23883" t="s">
        <v>51053</v>
      </c>
      <c r="B23883" t="s">
        <v>51054</v>
      </c>
    </row>
    <row r="23884" spans="1:2" x14ac:dyDescent="0.2">
      <c r="A23884" t="s">
        <v>51055</v>
      </c>
      <c r="B23884" t="s">
        <v>51056</v>
      </c>
    </row>
    <row r="23885" spans="1:2" x14ac:dyDescent="0.2">
      <c r="A23885" t="s">
        <v>51057</v>
      </c>
      <c r="B23885" t="s">
        <v>51058</v>
      </c>
    </row>
    <row r="23886" spans="1:2" x14ac:dyDescent="0.2">
      <c r="A23886" t="s">
        <v>51059</v>
      </c>
      <c r="B23886" t="s">
        <v>51060</v>
      </c>
    </row>
    <row r="23887" spans="1:2" x14ac:dyDescent="0.2">
      <c r="A23887" t="s">
        <v>51061</v>
      </c>
      <c r="B23887" t="s">
        <v>51062</v>
      </c>
    </row>
    <row r="23888" spans="1:2" x14ac:dyDescent="0.2">
      <c r="A23888" t="s">
        <v>51063</v>
      </c>
      <c r="B23888" t="s">
        <v>51064</v>
      </c>
    </row>
    <row r="23889" spans="1:2" x14ac:dyDescent="0.2">
      <c r="A23889" t="s">
        <v>51065</v>
      </c>
      <c r="B23889" t="s">
        <v>51066</v>
      </c>
    </row>
    <row r="23890" spans="1:2" x14ac:dyDescent="0.2">
      <c r="A23890" t="s">
        <v>51067</v>
      </c>
      <c r="B23890" t="s">
        <v>51068</v>
      </c>
    </row>
    <row r="23891" spans="1:2" x14ac:dyDescent="0.2">
      <c r="A23891" t="s">
        <v>51069</v>
      </c>
      <c r="B23891" t="s">
        <v>51070</v>
      </c>
    </row>
    <row r="23892" spans="1:2" x14ac:dyDescent="0.2">
      <c r="A23892" t="s">
        <v>51071</v>
      </c>
      <c r="B23892" t="s">
        <v>51072</v>
      </c>
    </row>
    <row r="23893" spans="1:2" x14ac:dyDescent="0.2">
      <c r="A23893" t="s">
        <v>51073</v>
      </c>
      <c r="B23893" t="s">
        <v>51074</v>
      </c>
    </row>
    <row r="23894" spans="1:2" x14ac:dyDescent="0.2">
      <c r="A23894" t="s">
        <v>51075</v>
      </c>
      <c r="B23894" t="s">
        <v>51076</v>
      </c>
    </row>
    <row r="23895" spans="1:2" x14ac:dyDescent="0.2">
      <c r="A23895" t="s">
        <v>51077</v>
      </c>
      <c r="B23895" t="s">
        <v>51078</v>
      </c>
    </row>
    <row r="23896" spans="1:2" x14ac:dyDescent="0.2">
      <c r="A23896" t="s">
        <v>51079</v>
      </c>
      <c r="B23896" t="s">
        <v>51080</v>
      </c>
    </row>
    <row r="23897" spans="1:2" x14ac:dyDescent="0.2">
      <c r="A23897" t="s">
        <v>51081</v>
      </c>
      <c r="B23897" t="s">
        <v>51082</v>
      </c>
    </row>
    <row r="23898" spans="1:2" x14ac:dyDescent="0.2">
      <c r="A23898" t="s">
        <v>51083</v>
      </c>
      <c r="B23898" t="s">
        <v>51084</v>
      </c>
    </row>
    <row r="23899" spans="1:2" x14ac:dyDescent="0.2">
      <c r="A23899" t="s">
        <v>51085</v>
      </c>
      <c r="B23899" t="s">
        <v>51086</v>
      </c>
    </row>
    <row r="23900" spans="1:2" x14ac:dyDescent="0.2">
      <c r="A23900" t="s">
        <v>51087</v>
      </c>
      <c r="B23900" t="s">
        <v>51088</v>
      </c>
    </row>
    <row r="23901" spans="1:2" x14ac:dyDescent="0.2">
      <c r="A23901" t="s">
        <v>51089</v>
      </c>
      <c r="B23901" t="s">
        <v>51090</v>
      </c>
    </row>
    <row r="23902" spans="1:2" x14ac:dyDescent="0.2">
      <c r="A23902" t="s">
        <v>51091</v>
      </c>
      <c r="B23902" t="s">
        <v>51092</v>
      </c>
    </row>
    <row r="23903" spans="1:2" x14ac:dyDescent="0.2">
      <c r="A23903" t="s">
        <v>51093</v>
      </c>
      <c r="B23903" t="s">
        <v>51094</v>
      </c>
    </row>
    <row r="23904" spans="1:2" x14ac:dyDescent="0.2">
      <c r="A23904" t="s">
        <v>51095</v>
      </c>
      <c r="B23904" t="s">
        <v>51096</v>
      </c>
    </row>
    <row r="23905" spans="1:2" x14ac:dyDescent="0.2">
      <c r="A23905" t="s">
        <v>51097</v>
      </c>
      <c r="B23905" t="s">
        <v>51098</v>
      </c>
    </row>
    <row r="23906" spans="1:2" x14ac:dyDescent="0.2">
      <c r="A23906" t="s">
        <v>51099</v>
      </c>
      <c r="B23906" t="s">
        <v>51100</v>
      </c>
    </row>
    <row r="23907" spans="1:2" x14ac:dyDescent="0.2">
      <c r="A23907" t="s">
        <v>51101</v>
      </c>
      <c r="B23907" t="s">
        <v>51102</v>
      </c>
    </row>
    <row r="23908" spans="1:2" x14ac:dyDescent="0.2">
      <c r="A23908" t="s">
        <v>51103</v>
      </c>
      <c r="B23908" t="s">
        <v>51104</v>
      </c>
    </row>
    <row r="23909" spans="1:2" x14ac:dyDescent="0.2">
      <c r="A23909" t="s">
        <v>51105</v>
      </c>
      <c r="B23909" t="s">
        <v>51106</v>
      </c>
    </row>
    <row r="23910" spans="1:2" x14ac:dyDescent="0.2">
      <c r="A23910" t="s">
        <v>51107</v>
      </c>
      <c r="B23910" t="s">
        <v>51108</v>
      </c>
    </row>
    <row r="23911" spans="1:2" x14ac:dyDescent="0.2">
      <c r="A23911" t="s">
        <v>51109</v>
      </c>
      <c r="B23911" t="s">
        <v>51110</v>
      </c>
    </row>
    <row r="23912" spans="1:2" x14ac:dyDescent="0.2">
      <c r="A23912" t="s">
        <v>51111</v>
      </c>
      <c r="B23912" t="s">
        <v>51112</v>
      </c>
    </row>
    <row r="23913" spans="1:2" x14ac:dyDescent="0.2">
      <c r="A23913" t="s">
        <v>51113</v>
      </c>
      <c r="B23913" t="s">
        <v>51114</v>
      </c>
    </row>
    <row r="23914" spans="1:2" x14ac:dyDescent="0.2">
      <c r="A23914" t="s">
        <v>51115</v>
      </c>
      <c r="B23914" t="s">
        <v>51116</v>
      </c>
    </row>
    <row r="23915" spans="1:2" x14ac:dyDescent="0.2">
      <c r="A23915" t="s">
        <v>51117</v>
      </c>
      <c r="B23915" t="s">
        <v>51118</v>
      </c>
    </row>
    <row r="23916" spans="1:2" x14ac:dyDescent="0.2">
      <c r="A23916" t="s">
        <v>51119</v>
      </c>
      <c r="B23916" t="s">
        <v>51120</v>
      </c>
    </row>
    <row r="23917" spans="1:2" x14ac:dyDescent="0.2">
      <c r="A23917" t="s">
        <v>51121</v>
      </c>
      <c r="B23917" t="s">
        <v>51122</v>
      </c>
    </row>
    <row r="23918" spans="1:2" x14ac:dyDescent="0.2">
      <c r="A23918" t="s">
        <v>51123</v>
      </c>
      <c r="B23918" t="s">
        <v>51124</v>
      </c>
    </row>
    <row r="23919" spans="1:2" x14ac:dyDescent="0.2">
      <c r="A23919" t="s">
        <v>51125</v>
      </c>
      <c r="B23919" t="s">
        <v>51126</v>
      </c>
    </row>
    <row r="23920" spans="1:2" x14ac:dyDescent="0.2">
      <c r="A23920" t="s">
        <v>51127</v>
      </c>
      <c r="B23920" t="s">
        <v>51128</v>
      </c>
    </row>
    <row r="23921" spans="1:2" x14ac:dyDescent="0.2">
      <c r="A23921" t="s">
        <v>51129</v>
      </c>
      <c r="B23921" t="s">
        <v>51130</v>
      </c>
    </row>
    <row r="23922" spans="1:2" x14ac:dyDescent="0.2">
      <c r="A23922" t="s">
        <v>51131</v>
      </c>
      <c r="B23922" t="s">
        <v>51132</v>
      </c>
    </row>
    <row r="23923" spans="1:2" x14ac:dyDescent="0.2">
      <c r="A23923" t="s">
        <v>51133</v>
      </c>
      <c r="B23923" t="s">
        <v>51134</v>
      </c>
    </row>
    <row r="23924" spans="1:2" x14ac:dyDescent="0.2">
      <c r="A23924" t="s">
        <v>51135</v>
      </c>
      <c r="B23924" t="s">
        <v>51136</v>
      </c>
    </row>
    <row r="23925" spans="1:2" x14ac:dyDescent="0.2">
      <c r="A23925" t="s">
        <v>51137</v>
      </c>
      <c r="B23925" t="s">
        <v>51138</v>
      </c>
    </row>
    <row r="23926" spans="1:2" x14ac:dyDescent="0.2">
      <c r="A23926" t="s">
        <v>51139</v>
      </c>
      <c r="B23926" t="s">
        <v>51140</v>
      </c>
    </row>
    <row r="23927" spans="1:2" x14ac:dyDescent="0.2">
      <c r="A23927" t="s">
        <v>51141</v>
      </c>
      <c r="B23927" t="s">
        <v>51142</v>
      </c>
    </row>
    <row r="23928" spans="1:2" x14ac:dyDescent="0.2">
      <c r="A23928" t="s">
        <v>51143</v>
      </c>
      <c r="B23928" t="s">
        <v>51144</v>
      </c>
    </row>
    <row r="23929" spans="1:2" x14ac:dyDescent="0.2">
      <c r="A23929" t="s">
        <v>51145</v>
      </c>
      <c r="B23929" t="s">
        <v>51146</v>
      </c>
    </row>
    <row r="23930" spans="1:2" x14ac:dyDescent="0.2">
      <c r="A23930" t="s">
        <v>51147</v>
      </c>
      <c r="B23930" t="s">
        <v>51148</v>
      </c>
    </row>
    <row r="23931" spans="1:2" x14ac:dyDescent="0.2">
      <c r="A23931" t="s">
        <v>51149</v>
      </c>
      <c r="B23931" t="s">
        <v>51150</v>
      </c>
    </row>
    <row r="23932" spans="1:2" x14ac:dyDescent="0.2">
      <c r="A23932" t="s">
        <v>51151</v>
      </c>
      <c r="B23932" t="s">
        <v>51152</v>
      </c>
    </row>
    <row r="23933" spans="1:2" x14ac:dyDescent="0.2">
      <c r="A23933" t="s">
        <v>51153</v>
      </c>
      <c r="B23933" t="s">
        <v>51154</v>
      </c>
    </row>
    <row r="23934" spans="1:2" x14ac:dyDescent="0.2">
      <c r="A23934" t="s">
        <v>51155</v>
      </c>
      <c r="B23934" t="s">
        <v>51156</v>
      </c>
    </row>
    <row r="23935" spans="1:2" x14ac:dyDescent="0.2">
      <c r="A23935" t="s">
        <v>51157</v>
      </c>
      <c r="B23935" t="s">
        <v>51158</v>
      </c>
    </row>
    <row r="23936" spans="1:2" x14ac:dyDescent="0.2">
      <c r="A23936" t="s">
        <v>51159</v>
      </c>
      <c r="B23936" t="s">
        <v>51160</v>
      </c>
    </row>
    <row r="23937" spans="1:2" x14ac:dyDescent="0.2">
      <c r="A23937" t="s">
        <v>51161</v>
      </c>
      <c r="B23937" t="s">
        <v>51162</v>
      </c>
    </row>
    <row r="23938" spans="1:2" x14ac:dyDescent="0.2">
      <c r="A23938" t="s">
        <v>51163</v>
      </c>
      <c r="B23938" t="s">
        <v>51164</v>
      </c>
    </row>
    <row r="23939" spans="1:2" x14ac:dyDescent="0.2">
      <c r="A23939" t="s">
        <v>51165</v>
      </c>
      <c r="B23939" t="s">
        <v>51166</v>
      </c>
    </row>
    <row r="23940" spans="1:2" x14ac:dyDescent="0.2">
      <c r="A23940" t="s">
        <v>51167</v>
      </c>
      <c r="B23940" t="s">
        <v>51168</v>
      </c>
    </row>
    <row r="23941" spans="1:2" x14ac:dyDescent="0.2">
      <c r="A23941" t="s">
        <v>51169</v>
      </c>
      <c r="B23941" t="s">
        <v>51170</v>
      </c>
    </row>
    <row r="23942" spans="1:2" x14ac:dyDescent="0.2">
      <c r="A23942" t="s">
        <v>51171</v>
      </c>
      <c r="B23942" t="s">
        <v>51172</v>
      </c>
    </row>
    <row r="23943" spans="1:2" x14ac:dyDescent="0.2">
      <c r="A23943" t="s">
        <v>51173</v>
      </c>
      <c r="B23943" t="s">
        <v>51174</v>
      </c>
    </row>
    <row r="23944" spans="1:2" x14ac:dyDescent="0.2">
      <c r="A23944" t="s">
        <v>51175</v>
      </c>
      <c r="B23944" t="s">
        <v>51176</v>
      </c>
    </row>
    <row r="23945" spans="1:2" x14ac:dyDescent="0.2">
      <c r="A23945" t="s">
        <v>51177</v>
      </c>
      <c r="B23945" t="s">
        <v>51178</v>
      </c>
    </row>
    <row r="23946" spans="1:2" x14ac:dyDescent="0.2">
      <c r="A23946" t="s">
        <v>51179</v>
      </c>
      <c r="B23946" t="s">
        <v>51180</v>
      </c>
    </row>
    <row r="23947" spans="1:2" x14ac:dyDescent="0.2">
      <c r="A23947" t="s">
        <v>51181</v>
      </c>
      <c r="B23947" t="s">
        <v>51182</v>
      </c>
    </row>
    <row r="23948" spans="1:2" x14ac:dyDescent="0.2">
      <c r="A23948" t="s">
        <v>51183</v>
      </c>
      <c r="B23948" t="s">
        <v>51184</v>
      </c>
    </row>
    <row r="23949" spans="1:2" x14ac:dyDescent="0.2">
      <c r="A23949" t="s">
        <v>51185</v>
      </c>
      <c r="B23949" t="s">
        <v>51186</v>
      </c>
    </row>
    <row r="23950" spans="1:2" x14ac:dyDescent="0.2">
      <c r="A23950" t="s">
        <v>51187</v>
      </c>
      <c r="B23950" t="s">
        <v>51188</v>
      </c>
    </row>
    <row r="23951" spans="1:2" x14ac:dyDescent="0.2">
      <c r="A23951" t="s">
        <v>51189</v>
      </c>
      <c r="B23951" t="s">
        <v>51190</v>
      </c>
    </row>
    <row r="23952" spans="1:2" x14ac:dyDescent="0.2">
      <c r="A23952" t="s">
        <v>51191</v>
      </c>
      <c r="B23952" t="s">
        <v>51192</v>
      </c>
    </row>
    <row r="23953" spans="1:2" x14ac:dyDescent="0.2">
      <c r="A23953" t="s">
        <v>51193</v>
      </c>
      <c r="B23953" t="s">
        <v>51194</v>
      </c>
    </row>
    <row r="23954" spans="1:2" x14ac:dyDescent="0.2">
      <c r="A23954" t="s">
        <v>51195</v>
      </c>
      <c r="B23954" t="s">
        <v>51196</v>
      </c>
    </row>
    <row r="23955" spans="1:2" x14ac:dyDescent="0.2">
      <c r="A23955" t="s">
        <v>51197</v>
      </c>
      <c r="B23955" t="s">
        <v>51198</v>
      </c>
    </row>
    <row r="23956" spans="1:2" x14ac:dyDescent="0.2">
      <c r="A23956" t="s">
        <v>51199</v>
      </c>
      <c r="B23956" t="s">
        <v>51200</v>
      </c>
    </row>
    <row r="23957" spans="1:2" x14ac:dyDescent="0.2">
      <c r="A23957" t="s">
        <v>51201</v>
      </c>
      <c r="B23957" t="s">
        <v>51202</v>
      </c>
    </row>
    <row r="23958" spans="1:2" x14ac:dyDescent="0.2">
      <c r="A23958" t="s">
        <v>51203</v>
      </c>
      <c r="B23958" t="s">
        <v>51204</v>
      </c>
    </row>
    <row r="23959" spans="1:2" x14ac:dyDescent="0.2">
      <c r="A23959" t="s">
        <v>51205</v>
      </c>
      <c r="B23959" t="s">
        <v>51206</v>
      </c>
    </row>
    <row r="23960" spans="1:2" x14ac:dyDescent="0.2">
      <c r="A23960" t="s">
        <v>51207</v>
      </c>
      <c r="B23960" t="s">
        <v>51208</v>
      </c>
    </row>
    <row r="23961" spans="1:2" x14ac:dyDescent="0.2">
      <c r="A23961" t="s">
        <v>51209</v>
      </c>
      <c r="B23961" t="s">
        <v>51210</v>
      </c>
    </row>
    <row r="23962" spans="1:2" x14ac:dyDescent="0.2">
      <c r="A23962" t="s">
        <v>51211</v>
      </c>
      <c r="B23962" t="s">
        <v>51212</v>
      </c>
    </row>
    <row r="23963" spans="1:2" x14ac:dyDescent="0.2">
      <c r="A23963" t="s">
        <v>51213</v>
      </c>
      <c r="B23963" t="s">
        <v>51214</v>
      </c>
    </row>
    <row r="23964" spans="1:2" x14ac:dyDescent="0.2">
      <c r="A23964" t="s">
        <v>51215</v>
      </c>
      <c r="B23964" t="s">
        <v>51216</v>
      </c>
    </row>
    <row r="23965" spans="1:2" x14ac:dyDescent="0.2">
      <c r="A23965" t="s">
        <v>51217</v>
      </c>
      <c r="B23965" t="s">
        <v>51218</v>
      </c>
    </row>
    <row r="23966" spans="1:2" x14ac:dyDescent="0.2">
      <c r="A23966" t="s">
        <v>51219</v>
      </c>
      <c r="B23966" t="s">
        <v>51220</v>
      </c>
    </row>
    <row r="23967" spans="1:2" x14ac:dyDescent="0.2">
      <c r="A23967" t="s">
        <v>51221</v>
      </c>
      <c r="B23967" t="s">
        <v>51222</v>
      </c>
    </row>
    <row r="23968" spans="1:2" x14ac:dyDescent="0.2">
      <c r="A23968" t="s">
        <v>51223</v>
      </c>
      <c r="B23968" t="s">
        <v>51224</v>
      </c>
    </row>
    <row r="23969" spans="1:2" x14ac:dyDescent="0.2">
      <c r="A23969" t="s">
        <v>51225</v>
      </c>
      <c r="B23969" t="s">
        <v>51226</v>
      </c>
    </row>
    <row r="23970" spans="1:2" x14ac:dyDescent="0.2">
      <c r="A23970" t="s">
        <v>51227</v>
      </c>
      <c r="B23970" t="s">
        <v>51228</v>
      </c>
    </row>
    <row r="23971" spans="1:2" x14ac:dyDescent="0.2">
      <c r="A23971" t="s">
        <v>51229</v>
      </c>
      <c r="B23971" t="s">
        <v>51230</v>
      </c>
    </row>
    <row r="23972" spans="1:2" x14ac:dyDescent="0.2">
      <c r="A23972" t="s">
        <v>51231</v>
      </c>
      <c r="B23972" t="s">
        <v>51232</v>
      </c>
    </row>
    <row r="23973" spans="1:2" x14ac:dyDescent="0.2">
      <c r="A23973" t="s">
        <v>51233</v>
      </c>
      <c r="B23973" t="s">
        <v>51234</v>
      </c>
    </row>
    <row r="23974" spans="1:2" x14ac:dyDescent="0.2">
      <c r="A23974" t="s">
        <v>51235</v>
      </c>
      <c r="B23974" t="s">
        <v>51236</v>
      </c>
    </row>
    <row r="23975" spans="1:2" x14ac:dyDescent="0.2">
      <c r="A23975" t="s">
        <v>51237</v>
      </c>
      <c r="B23975" t="s">
        <v>51238</v>
      </c>
    </row>
    <row r="23976" spans="1:2" x14ac:dyDescent="0.2">
      <c r="A23976" t="s">
        <v>51239</v>
      </c>
      <c r="B23976" t="s">
        <v>51240</v>
      </c>
    </row>
    <row r="23977" spans="1:2" x14ac:dyDescent="0.2">
      <c r="A23977" t="s">
        <v>51241</v>
      </c>
      <c r="B23977" t="s">
        <v>51242</v>
      </c>
    </row>
    <row r="23978" spans="1:2" x14ac:dyDescent="0.2">
      <c r="A23978" t="s">
        <v>51243</v>
      </c>
      <c r="B23978" t="s">
        <v>51244</v>
      </c>
    </row>
    <row r="23979" spans="1:2" x14ac:dyDescent="0.2">
      <c r="A23979" t="s">
        <v>51245</v>
      </c>
      <c r="B23979" t="s">
        <v>51246</v>
      </c>
    </row>
    <row r="23980" spans="1:2" x14ac:dyDescent="0.2">
      <c r="A23980" t="s">
        <v>51247</v>
      </c>
      <c r="B23980" t="s">
        <v>51248</v>
      </c>
    </row>
    <row r="23981" spans="1:2" x14ac:dyDescent="0.2">
      <c r="A23981" t="s">
        <v>51249</v>
      </c>
      <c r="B23981" t="s">
        <v>51250</v>
      </c>
    </row>
    <row r="23982" spans="1:2" x14ac:dyDescent="0.2">
      <c r="A23982" t="s">
        <v>51251</v>
      </c>
      <c r="B23982" t="s">
        <v>51252</v>
      </c>
    </row>
    <row r="23983" spans="1:2" x14ac:dyDescent="0.2">
      <c r="A23983" t="s">
        <v>51253</v>
      </c>
      <c r="B23983" t="s">
        <v>51254</v>
      </c>
    </row>
    <row r="23984" spans="1:2" x14ac:dyDescent="0.2">
      <c r="A23984" t="s">
        <v>51255</v>
      </c>
      <c r="B23984" t="s">
        <v>51256</v>
      </c>
    </row>
    <row r="23985" spans="1:2" x14ac:dyDescent="0.2">
      <c r="A23985" t="s">
        <v>51257</v>
      </c>
      <c r="B23985" t="s">
        <v>51258</v>
      </c>
    </row>
    <row r="23986" spans="1:2" x14ac:dyDescent="0.2">
      <c r="A23986" t="s">
        <v>51259</v>
      </c>
      <c r="B23986" t="s">
        <v>51260</v>
      </c>
    </row>
    <row r="23987" spans="1:2" x14ac:dyDescent="0.2">
      <c r="A23987" t="s">
        <v>51261</v>
      </c>
      <c r="B23987" t="s">
        <v>51262</v>
      </c>
    </row>
    <row r="23988" spans="1:2" x14ac:dyDescent="0.2">
      <c r="A23988" t="s">
        <v>51263</v>
      </c>
      <c r="B23988" t="s">
        <v>51264</v>
      </c>
    </row>
    <row r="23989" spans="1:2" x14ac:dyDescent="0.2">
      <c r="A23989" t="s">
        <v>51265</v>
      </c>
      <c r="B23989" t="s">
        <v>51266</v>
      </c>
    </row>
    <row r="23990" spans="1:2" x14ac:dyDescent="0.2">
      <c r="A23990" t="s">
        <v>51267</v>
      </c>
      <c r="B23990" t="s">
        <v>51268</v>
      </c>
    </row>
    <row r="23991" spans="1:2" x14ac:dyDescent="0.2">
      <c r="A23991" t="s">
        <v>51269</v>
      </c>
      <c r="B23991" t="s">
        <v>51270</v>
      </c>
    </row>
    <row r="23992" spans="1:2" x14ac:dyDescent="0.2">
      <c r="A23992" t="s">
        <v>51271</v>
      </c>
      <c r="B23992" t="s">
        <v>51272</v>
      </c>
    </row>
    <row r="23993" spans="1:2" x14ac:dyDescent="0.2">
      <c r="A23993" t="s">
        <v>51273</v>
      </c>
      <c r="B23993" t="s">
        <v>51274</v>
      </c>
    </row>
    <row r="23994" spans="1:2" x14ac:dyDescent="0.2">
      <c r="A23994" t="s">
        <v>51275</v>
      </c>
      <c r="B23994" t="s">
        <v>51276</v>
      </c>
    </row>
    <row r="23995" spans="1:2" x14ac:dyDescent="0.2">
      <c r="A23995" t="s">
        <v>51277</v>
      </c>
      <c r="B23995" t="s">
        <v>51278</v>
      </c>
    </row>
    <row r="23996" spans="1:2" x14ac:dyDescent="0.2">
      <c r="A23996" t="s">
        <v>51279</v>
      </c>
      <c r="B23996" t="s">
        <v>51280</v>
      </c>
    </row>
    <row r="23997" spans="1:2" x14ac:dyDescent="0.2">
      <c r="A23997" t="s">
        <v>51281</v>
      </c>
      <c r="B23997" t="s">
        <v>51282</v>
      </c>
    </row>
    <row r="23998" spans="1:2" x14ac:dyDescent="0.2">
      <c r="A23998" t="s">
        <v>51283</v>
      </c>
      <c r="B23998" t="s">
        <v>51284</v>
      </c>
    </row>
    <row r="23999" spans="1:2" x14ac:dyDescent="0.2">
      <c r="A23999" t="s">
        <v>51285</v>
      </c>
      <c r="B23999" t="s">
        <v>51286</v>
      </c>
    </row>
    <row r="24000" spans="1:2" x14ac:dyDescent="0.2">
      <c r="A24000" t="s">
        <v>51287</v>
      </c>
      <c r="B24000" t="s">
        <v>51288</v>
      </c>
    </row>
    <row r="24001" spans="1:2" x14ac:dyDescent="0.2">
      <c r="A24001" t="s">
        <v>51289</v>
      </c>
      <c r="B24001" t="s">
        <v>51290</v>
      </c>
    </row>
    <row r="24002" spans="1:2" x14ac:dyDescent="0.2">
      <c r="A24002" t="s">
        <v>51291</v>
      </c>
      <c r="B24002" t="s">
        <v>51292</v>
      </c>
    </row>
    <row r="24003" spans="1:2" x14ac:dyDescent="0.2">
      <c r="A24003" t="s">
        <v>51293</v>
      </c>
      <c r="B24003" t="s">
        <v>51294</v>
      </c>
    </row>
    <row r="24004" spans="1:2" x14ac:dyDescent="0.2">
      <c r="A24004" t="s">
        <v>51295</v>
      </c>
      <c r="B24004" t="s">
        <v>51296</v>
      </c>
    </row>
    <row r="24005" spans="1:2" x14ac:dyDescent="0.2">
      <c r="A24005" t="s">
        <v>51297</v>
      </c>
      <c r="B24005" t="s">
        <v>51298</v>
      </c>
    </row>
    <row r="24006" spans="1:2" x14ac:dyDescent="0.2">
      <c r="A24006" t="s">
        <v>51299</v>
      </c>
      <c r="B24006" t="s">
        <v>51300</v>
      </c>
    </row>
    <row r="24007" spans="1:2" x14ac:dyDescent="0.2">
      <c r="A24007" t="s">
        <v>51301</v>
      </c>
      <c r="B24007" t="s">
        <v>51302</v>
      </c>
    </row>
    <row r="24008" spans="1:2" x14ac:dyDescent="0.2">
      <c r="A24008" t="s">
        <v>51303</v>
      </c>
      <c r="B24008" t="s">
        <v>51304</v>
      </c>
    </row>
    <row r="24009" spans="1:2" x14ac:dyDescent="0.2">
      <c r="A24009" t="s">
        <v>51305</v>
      </c>
      <c r="B24009" t="s">
        <v>51306</v>
      </c>
    </row>
    <row r="24010" spans="1:2" x14ac:dyDescent="0.2">
      <c r="A24010" t="s">
        <v>51307</v>
      </c>
      <c r="B24010" t="s">
        <v>51308</v>
      </c>
    </row>
    <row r="24011" spans="1:2" x14ac:dyDescent="0.2">
      <c r="A24011" t="s">
        <v>51309</v>
      </c>
      <c r="B24011" t="s">
        <v>51310</v>
      </c>
    </row>
    <row r="24012" spans="1:2" x14ac:dyDescent="0.2">
      <c r="A24012" t="s">
        <v>51311</v>
      </c>
      <c r="B24012" t="s">
        <v>51312</v>
      </c>
    </row>
    <row r="24013" spans="1:2" x14ac:dyDescent="0.2">
      <c r="A24013" t="s">
        <v>51313</v>
      </c>
      <c r="B24013" t="s">
        <v>51314</v>
      </c>
    </row>
    <row r="24014" spans="1:2" x14ac:dyDescent="0.2">
      <c r="A24014" t="s">
        <v>51315</v>
      </c>
      <c r="B24014" t="s">
        <v>51316</v>
      </c>
    </row>
    <row r="24015" spans="1:2" x14ac:dyDescent="0.2">
      <c r="A24015" t="s">
        <v>51317</v>
      </c>
      <c r="B24015" t="s">
        <v>51318</v>
      </c>
    </row>
    <row r="24016" spans="1:2" x14ac:dyDescent="0.2">
      <c r="A24016" t="s">
        <v>51319</v>
      </c>
      <c r="B24016" t="s">
        <v>51320</v>
      </c>
    </row>
    <row r="24017" spans="1:2" x14ac:dyDescent="0.2">
      <c r="A24017" t="s">
        <v>51321</v>
      </c>
      <c r="B24017" t="s">
        <v>51322</v>
      </c>
    </row>
    <row r="24018" spans="1:2" x14ac:dyDescent="0.2">
      <c r="A24018" t="s">
        <v>51323</v>
      </c>
      <c r="B24018" t="s">
        <v>51324</v>
      </c>
    </row>
    <row r="24019" spans="1:2" x14ac:dyDescent="0.2">
      <c r="A24019" t="s">
        <v>51325</v>
      </c>
      <c r="B24019" t="s">
        <v>51326</v>
      </c>
    </row>
    <row r="24020" spans="1:2" x14ac:dyDescent="0.2">
      <c r="A24020" t="s">
        <v>51327</v>
      </c>
      <c r="B24020" t="s">
        <v>51328</v>
      </c>
    </row>
    <row r="24021" spans="1:2" x14ac:dyDescent="0.2">
      <c r="A24021" t="s">
        <v>51329</v>
      </c>
      <c r="B24021" t="s">
        <v>51330</v>
      </c>
    </row>
    <row r="24022" spans="1:2" x14ac:dyDescent="0.2">
      <c r="A24022" t="s">
        <v>51331</v>
      </c>
      <c r="B24022" t="s">
        <v>51332</v>
      </c>
    </row>
    <row r="24023" spans="1:2" x14ac:dyDescent="0.2">
      <c r="A24023" t="s">
        <v>51333</v>
      </c>
      <c r="B24023" t="s">
        <v>51334</v>
      </c>
    </row>
    <row r="24024" spans="1:2" x14ac:dyDescent="0.2">
      <c r="A24024" t="s">
        <v>51335</v>
      </c>
      <c r="B24024" t="s">
        <v>51336</v>
      </c>
    </row>
    <row r="24025" spans="1:2" x14ac:dyDescent="0.2">
      <c r="A24025" t="s">
        <v>51337</v>
      </c>
      <c r="B24025" t="s">
        <v>51338</v>
      </c>
    </row>
    <row r="24026" spans="1:2" x14ac:dyDescent="0.2">
      <c r="A24026" t="s">
        <v>51339</v>
      </c>
      <c r="B24026" t="s">
        <v>51340</v>
      </c>
    </row>
    <row r="24027" spans="1:2" x14ac:dyDescent="0.2">
      <c r="A24027" t="s">
        <v>51341</v>
      </c>
      <c r="B24027" t="s">
        <v>51342</v>
      </c>
    </row>
    <row r="24028" spans="1:2" x14ac:dyDescent="0.2">
      <c r="A24028" t="s">
        <v>51343</v>
      </c>
      <c r="B24028" t="s">
        <v>51344</v>
      </c>
    </row>
    <row r="24029" spans="1:2" x14ac:dyDescent="0.2">
      <c r="A24029" t="s">
        <v>51345</v>
      </c>
      <c r="B24029" t="s">
        <v>51346</v>
      </c>
    </row>
    <row r="24030" spans="1:2" x14ac:dyDescent="0.2">
      <c r="A24030" t="s">
        <v>51347</v>
      </c>
      <c r="B24030" t="s">
        <v>51348</v>
      </c>
    </row>
    <row r="24031" spans="1:2" x14ac:dyDescent="0.2">
      <c r="A24031" t="s">
        <v>51349</v>
      </c>
      <c r="B24031" t="s">
        <v>51350</v>
      </c>
    </row>
    <row r="24032" spans="1:2" x14ac:dyDescent="0.2">
      <c r="A24032" t="s">
        <v>51351</v>
      </c>
      <c r="B24032" t="s">
        <v>51352</v>
      </c>
    </row>
    <row r="24033" spans="1:2" x14ac:dyDescent="0.2">
      <c r="A24033" t="s">
        <v>51353</v>
      </c>
      <c r="B24033" t="s">
        <v>51354</v>
      </c>
    </row>
    <row r="24034" spans="1:2" x14ac:dyDescent="0.2">
      <c r="A24034" t="s">
        <v>51355</v>
      </c>
      <c r="B24034" t="s">
        <v>51356</v>
      </c>
    </row>
    <row r="24035" spans="1:2" x14ac:dyDescent="0.2">
      <c r="A24035" t="s">
        <v>51357</v>
      </c>
      <c r="B24035" t="s">
        <v>51358</v>
      </c>
    </row>
    <row r="24036" spans="1:2" x14ac:dyDescent="0.2">
      <c r="A24036" t="s">
        <v>51359</v>
      </c>
      <c r="B24036" t="s">
        <v>51360</v>
      </c>
    </row>
    <row r="24037" spans="1:2" x14ac:dyDescent="0.2">
      <c r="A24037" t="s">
        <v>51361</v>
      </c>
      <c r="B24037" t="s">
        <v>51362</v>
      </c>
    </row>
    <row r="24038" spans="1:2" x14ac:dyDescent="0.2">
      <c r="A24038" t="s">
        <v>51363</v>
      </c>
      <c r="B24038" t="s">
        <v>51364</v>
      </c>
    </row>
    <row r="24039" spans="1:2" x14ac:dyDescent="0.2">
      <c r="A24039" t="s">
        <v>51365</v>
      </c>
      <c r="B24039" t="s">
        <v>51366</v>
      </c>
    </row>
    <row r="24040" spans="1:2" x14ac:dyDescent="0.2">
      <c r="A24040" t="s">
        <v>51367</v>
      </c>
      <c r="B24040" t="s">
        <v>51368</v>
      </c>
    </row>
    <row r="24041" spans="1:2" x14ac:dyDescent="0.2">
      <c r="A24041" t="s">
        <v>51369</v>
      </c>
      <c r="B24041" t="s">
        <v>51370</v>
      </c>
    </row>
    <row r="24042" spans="1:2" x14ac:dyDescent="0.2">
      <c r="A24042" t="s">
        <v>51371</v>
      </c>
      <c r="B24042" t="s">
        <v>51372</v>
      </c>
    </row>
    <row r="24043" spans="1:2" x14ac:dyDescent="0.2">
      <c r="A24043" t="s">
        <v>51373</v>
      </c>
      <c r="B24043" t="s">
        <v>51374</v>
      </c>
    </row>
    <row r="24044" spans="1:2" x14ac:dyDescent="0.2">
      <c r="A24044" t="s">
        <v>51375</v>
      </c>
      <c r="B24044" t="s">
        <v>51376</v>
      </c>
    </row>
    <row r="24045" spans="1:2" x14ac:dyDescent="0.2">
      <c r="A24045" t="s">
        <v>51377</v>
      </c>
      <c r="B24045" t="s">
        <v>51378</v>
      </c>
    </row>
    <row r="24046" spans="1:2" x14ac:dyDescent="0.2">
      <c r="A24046" t="s">
        <v>51379</v>
      </c>
      <c r="B24046" t="s">
        <v>51380</v>
      </c>
    </row>
    <row r="24047" spans="1:2" x14ac:dyDescent="0.2">
      <c r="A24047" t="s">
        <v>51381</v>
      </c>
      <c r="B24047" t="s">
        <v>51382</v>
      </c>
    </row>
    <row r="24048" spans="1:2" x14ac:dyDescent="0.2">
      <c r="A24048" t="s">
        <v>51383</v>
      </c>
      <c r="B24048" t="s">
        <v>51384</v>
      </c>
    </row>
    <row r="24049" spans="1:2" x14ac:dyDescent="0.2">
      <c r="A24049" t="s">
        <v>51385</v>
      </c>
      <c r="B24049" t="s">
        <v>51386</v>
      </c>
    </row>
    <row r="24050" spans="1:2" x14ac:dyDescent="0.2">
      <c r="A24050" t="s">
        <v>51387</v>
      </c>
      <c r="B24050" t="s">
        <v>51388</v>
      </c>
    </row>
    <row r="24051" spans="1:2" x14ac:dyDescent="0.2">
      <c r="A24051" t="s">
        <v>51389</v>
      </c>
      <c r="B24051" t="s">
        <v>51390</v>
      </c>
    </row>
    <row r="24052" spans="1:2" x14ac:dyDescent="0.2">
      <c r="A24052" t="s">
        <v>51391</v>
      </c>
      <c r="B24052" t="s">
        <v>51392</v>
      </c>
    </row>
    <row r="24053" spans="1:2" x14ac:dyDescent="0.2">
      <c r="A24053" t="s">
        <v>51393</v>
      </c>
      <c r="B24053" t="s">
        <v>51394</v>
      </c>
    </row>
    <row r="24054" spans="1:2" x14ac:dyDescent="0.2">
      <c r="A24054" t="s">
        <v>51395</v>
      </c>
      <c r="B24054" t="s">
        <v>51396</v>
      </c>
    </row>
    <row r="24055" spans="1:2" x14ac:dyDescent="0.2">
      <c r="A24055" t="s">
        <v>51397</v>
      </c>
      <c r="B24055" t="s">
        <v>51398</v>
      </c>
    </row>
    <row r="24056" spans="1:2" x14ac:dyDescent="0.2">
      <c r="A24056" t="s">
        <v>51399</v>
      </c>
      <c r="B24056" t="s">
        <v>51400</v>
      </c>
    </row>
    <row r="24057" spans="1:2" x14ac:dyDescent="0.2">
      <c r="A24057" t="s">
        <v>51401</v>
      </c>
      <c r="B24057" t="s">
        <v>51402</v>
      </c>
    </row>
    <row r="24058" spans="1:2" x14ac:dyDescent="0.2">
      <c r="A24058" t="s">
        <v>51403</v>
      </c>
      <c r="B24058" t="s">
        <v>51404</v>
      </c>
    </row>
    <row r="24059" spans="1:2" x14ac:dyDescent="0.2">
      <c r="A24059" t="s">
        <v>51405</v>
      </c>
      <c r="B24059" t="s">
        <v>51406</v>
      </c>
    </row>
    <row r="24060" spans="1:2" x14ac:dyDescent="0.2">
      <c r="A24060" t="s">
        <v>51407</v>
      </c>
      <c r="B24060" t="s">
        <v>51408</v>
      </c>
    </row>
    <row r="24061" spans="1:2" x14ac:dyDescent="0.2">
      <c r="A24061" t="s">
        <v>51409</v>
      </c>
      <c r="B24061" t="s">
        <v>51410</v>
      </c>
    </row>
    <row r="24062" spans="1:2" x14ac:dyDescent="0.2">
      <c r="A24062" t="s">
        <v>51411</v>
      </c>
      <c r="B24062" t="s">
        <v>51412</v>
      </c>
    </row>
    <row r="24063" spans="1:2" x14ac:dyDescent="0.2">
      <c r="A24063" t="s">
        <v>51413</v>
      </c>
      <c r="B24063" t="s">
        <v>51414</v>
      </c>
    </row>
    <row r="24064" spans="1:2" x14ac:dyDescent="0.2">
      <c r="A24064" t="s">
        <v>51415</v>
      </c>
      <c r="B24064" t="s">
        <v>51416</v>
      </c>
    </row>
    <row r="24065" spans="1:2" x14ac:dyDescent="0.2">
      <c r="A24065" t="s">
        <v>51417</v>
      </c>
      <c r="B24065" t="s">
        <v>51418</v>
      </c>
    </row>
    <row r="24066" spans="1:2" x14ac:dyDescent="0.2">
      <c r="A24066" t="s">
        <v>51419</v>
      </c>
      <c r="B24066" t="s">
        <v>51420</v>
      </c>
    </row>
    <row r="24067" spans="1:2" x14ac:dyDescent="0.2">
      <c r="A24067" t="s">
        <v>51421</v>
      </c>
      <c r="B24067" t="s">
        <v>51422</v>
      </c>
    </row>
    <row r="24068" spans="1:2" x14ac:dyDescent="0.2">
      <c r="A24068" t="s">
        <v>51423</v>
      </c>
      <c r="B24068" t="s">
        <v>51424</v>
      </c>
    </row>
    <row r="24069" spans="1:2" x14ac:dyDescent="0.2">
      <c r="A24069" t="s">
        <v>51425</v>
      </c>
      <c r="B24069" t="s">
        <v>51426</v>
      </c>
    </row>
    <row r="24070" spans="1:2" x14ac:dyDescent="0.2">
      <c r="A24070" t="s">
        <v>51427</v>
      </c>
      <c r="B24070" t="s">
        <v>51428</v>
      </c>
    </row>
    <row r="24071" spans="1:2" x14ac:dyDescent="0.2">
      <c r="A24071" t="s">
        <v>51429</v>
      </c>
      <c r="B24071" t="s">
        <v>51430</v>
      </c>
    </row>
    <row r="24072" spans="1:2" x14ac:dyDescent="0.2">
      <c r="A24072" t="s">
        <v>51431</v>
      </c>
      <c r="B24072" t="s">
        <v>51432</v>
      </c>
    </row>
    <row r="24073" spans="1:2" x14ac:dyDescent="0.2">
      <c r="A24073" t="s">
        <v>51433</v>
      </c>
      <c r="B24073" t="s">
        <v>51434</v>
      </c>
    </row>
    <row r="24074" spans="1:2" x14ac:dyDescent="0.2">
      <c r="A24074" t="s">
        <v>51435</v>
      </c>
      <c r="B24074" t="s">
        <v>51436</v>
      </c>
    </row>
    <row r="24075" spans="1:2" x14ac:dyDescent="0.2">
      <c r="A24075" t="s">
        <v>51437</v>
      </c>
      <c r="B24075" t="s">
        <v>51438</v>
      </c>
    </row>
    <row r="24076" spans="1:2" x14ac:dyDescent="0.2">
      <c r="A24076" t="s">
        <v>51439</v>
      </c>
      <c r="B24076" t="s">
        <v>51440</v>
      </c>
    </row>
    <row r="24077" spans="1:2" x14ac:dyDescent="0.2">
      <c r="A24077" t="s">
        <v>51441</v>
      </c>
      <c r="B24077" t="s">
        <v>51442</v>
      </c>
    </row>
    <row r="24078" spans="1:2" x14ac:dyDescent="0.2">
      <c r="A24078" t="s">
        <v>51443</v>
      </c>
      <c r="B24078" t="s">
        <v>51444</v>
      </c>
    </row>
    <row r="24079" spans="1:2" x14ac:dyDescent="0.2">
      <c r="A24079" t="s">
        <v>51445</v>
      </c>
      <c r="B24079" t="s">
        <v>51446</v>
      </c>
    </row>
    <row r="24080" spans="1:2" x14ac:dyDescent="0.2">
      <c r="A24080" t="s">
        <v>51447</v>
      </c>
      <c r="B24080" t="s">
        <v>51448</v>
      </c>
    </row>
    <row r="24081" spans="1:2" x14ac:dyDescent="0.2">
      <c r="A24081" t="s">
        <v>51449</v>
      </c>
      <c r="B24081" t="s">
        <v>51450</v>
      </c>
    </row>
    <row r="24082" spans="1:2" x14ac:dyDescent="0.2">
      <c r="A24082" t="s">
        <v>51451</v>
      </c>
      <c r="B24082" t="s">
        <v>51452</v>
      </c>
    </row>
    <row r="24083" spans="1:2" x14ac:dyDescent="0.2">
      <c r="A24083" t="s">
        <v>51453</v>
      </c>
      <c r="B24083" t="s">
        <v>51454</v>
      </c>
    </row>
    <row r="24084" spans="1:2" x14ac:dyDescent="0.2">
      <c r="A24084" t="s">
        <v>51455</v>
      </c>
      <c r="B24084" t="s">
        <v>51456</v>
      </c>
    </row>
    <row r="24085" spans="1:2" x14ac:dyDescent="0.2">
      <c r="A24085" t="s">
        <v>51457</v>
      </c>
      <c r="B24085" t="s">
        <v>51458</v>
      </c>
    </row>
    <row r="24086" spans="1:2" x14ac:dyDescent="0.2">
      <c r="A24086" t="s">
        <v>51459</v>
      </c>
      <c r="B24086" t="s">
        <v>51460</v>
      </c>
    </row>
    <row r="24087" spans="1:2" x14ac:dyDescent="0.2">
      <c r="A24087" t="s">
        <v>51461</v>
      </c>
      <c r="B24087" t="s">
        <v>51462</v>
      </c>
    </row>
    <row r="24088" spans="1:2" x14ac:dyDescent="0.2">
      <c r="A24088" t="s">
        <v>51463</v>
      </c>
      <c r="B24088" t="s">
        <v>51464</v>
      </c>
    </row>
    <row r="24089" spans="1:2" x14ac:dyDescent="0.2">
      <c r="A24089" t="s">
        <v>51465</v>
      </c>
      <c r="B24089" t="s">
        <v>51466</v>
      </c>
    </row>
    <row r="24090" spans="1:2" x14ac:dyDescent="0.2">
      <c r="A24090" t="s">
        <v>51467</v>
      </c>
      <c r="B24090" t="s">
        <v>51468</v>
      </c>
    </row>
    <row r="24091" spans="1:2" x14ac:dyDescent="0.2">
      <c r="A24091" t="s">
        <v>51469</v>
      </c>
      <c r="B24091" t="s">
        <v>51470</v>
      </c>
    </row>
    <row r="24092" spans="1:2" x14ac:dyDescent="0.2">
      <c r="A24092" t="s">
        <v>51471</v>
      </c>
      <c r="B24092" t="s">
        <v>51472</v>
      </c>
    </row>
    <row r="24093" spans="1:2" x14ac:dyDescent="0.2">
      <c r="A24093" t="s">
        <v>51473</v>
      </c>
      <c r="B24093" t="s">
        <v>51474</v>
      </c>
    </row>
    <row r="24094" spans="1:2" x14ac:dyDescent="0.2">
      <c r="A24094" t="s">
        <v>51475</v>
      </c>
      <c r="B24094" t="s">
        <v>51476</v>
      </c>
    </row>
    <row r="24095" spans="1:2" x14ac:dyDescent="0.2">
      <c r="A24095" t="s">
        <v>51477</v>
      </c>
      <c r="B24095" t="s">
        <v>51478</v>
      </c>
    </row>
    <row r="24096" spans="1:2" x14ac:dyDescent="0.2">
      <c r="A24096" t="s">
        <v>51479</v>
      </c>
      <c r="B24096" t="s">
        <v>51480</v>
      </c>
    </row>
    <row r="24097" spans="1:2" x14ac:dyDescent="0.2">
      <c r="A24097" t="s">
        <v>51481</v>
      </c>
      <c r="B24097" t="s">
        <v>51482</v>
      </c>
    </row>
    <row r="24098" spans="1:2" x14ac:dyDescent="0.2">
      <c r="A24098" t="s">
        <v>51483</v>
      </c>
      <c r="B24098" t="s">
        <v>51484</v>
      </c>
    </row>
    <row r="24099" spans="1:2" x14ac:dyDescent="0.2">
      <c r="A24099" t="s">
        <v>51485</v>
      </c>
      <c r="B24099" t="s">
        <v>51486</v>
      </c>
    </row>
    <row r="24100" spans="1:2" x14ac:dyDescent="0.2">
      <c r="A24100" t="s">
        <v>51487</v>
      </c>
      <c r="B24100" t="s">
        <v>51488</v>
      </c>
    </row>
    <row r="24101" spans="1:2" x14ac:dyDescent="0.2">
      <c r="A24101" t="s">
        <v>51489</v>
      </c>
      <c r="B24101" t="s">
        <v>51490</v>
      </c>
    </row>
    <row r="24102" spans="1:2" x14ac:dyDescent="0.2">
      <c r="A24102" t="s">
        <v>51491</v>
      </c>
      <c r="B24102" t="s">
        <v>51492</v>
      </c>
    </row>
    <row r="24103" spans="1:2" x14ac:dyDescent="0.2">
      <c r="A24103" t="s">
        <v>51493</v>
      </c>
      <c r="B24103" t="s">
        <v>51494</v>
      </c>
    </row>
    <row r="24104" spans="1:2" x14ac:dyDescent="0.2">
      <c r="A24104" t="s">
        <v>51495</v>
      </c>
      <c r="B24104" t="s">
        <v>51496</v>
      </c>
    </row>
    <row r="24105" spans="1:2" x14ac:dyDescent="0.2">
      <c r="A24105" t="s">
        <v>51497</v>
      </c>
      <c r="B24105" t="s">
        <v>51498</v>
      </c>
    </row>
    <row r="24106" spans="1:2" x14ac:dyDescent="0.2">
      <c r="A24106" t="s">
        <v>51499</v>
      </c>
      <c r="B24106" t="s">
        <v>51500</v>
      </c>
    </row>
    <row r="24107" spans="1:2" x14ac:dyDescent="0.2">
      <c r="A24107" t="s">
        <v>51501</v>
      </c>
      <c r="B24107" t="s">
        <v>51502</v>
      </c>
    </row>
    <row r="24108" spans="1:2" x14ac:dyDescent="0.2">
      <c r="A24108" t="s">
        <v>51503</v>
      </c>
      <c r="B24108" t="s">
        <v>51504</v>
      </c>
    </row>
    <row r="24109" spans="1:2" x14ac:dyDescent="0.2">
      <c r="A24109" t="s">
        <v>51505</v>
      </c>
      <c r="B24109" t="s">
        <v>51506</v>
      </c>
    </row>
    <row r="24110" spans="1:2" x14ac:dyDescent="0.2">
      <c r="A24110" t="s">
        <v>51507</v>
      </c>
      <c r="B24110" t="s">
        <v>51508</v>
      </c>
    </row>
    <row r="24111" spans="1:2" x14ac:dyDescent="0.2">
      <c r="A24111" t="s">
        <v>51509</v>
      </c>
      <c r="B24111" t="s">
        <v>51510</v>
      </c>
    </row>
    <row r="24112" spans="1:2" x14ac:dyDescent="0.2">
      <c r="A24112" t="s">
        <v>51511</v>
      </c>
      <c r="B24112" t="s">
        <v>51512</v>
      </c>
    </row>
    <row r="24113" spans="1:2" x14ac:dyDescent="0.2">
      <c r="A24113" t="s">
        <v>51513</v>
      </c>
      <c r="B24113" t="s">
        <v>51514</v>
      </c>
    </row>
    <row r="24114" spans="1:2" x14ac:dyDescent="0.2">
      <c r="A24114" t="s">
        <v>51515</v>
      </c>
      <c r="B24114" t="s">
        <v>51516</v>
      </c>
    </row>
    <row r="24115" spans="1:2" x14ac:dyDescent="0.2">
      <c r="A24115" t="s">
        <v>51517</v>
      </c>
      <c r="B24115" t="s">
        <v>51518</v>
      </c>
    </row>
    <row r="24116" spans="1:2" x14ac:dyDescent="0.2">
      <c r="A24116" t="s">
        <v>51519</v>
      </c>
      <c r="B24116" t="s">
        <v>51520</v>
      </c>
    </row>
    <row r="24117" spans="1:2" x14ac:dyDescent="0.2">
      <c r="A24117" t="s">
        <v>51521</v>
      </c>
      <c r="B24117" t="s">
        <v>51522</v>
      </c>
    </row>
    <row r="24118" spans="1:2" x14ac:dyDescent="0.2">
      <c r="A24118" t="s">
        <v>51523</v>
      </c>
      <c r="B24118" t="s">
        <v>51524</v>
      </c>
    </row>
    <row r="24119" spans="1:2" x14ac:dyDescent="0.2">
      <c r="A24119" t="s">
        <v>51525</v>
      </c>
      <c r="B24119" t="s">
        <v>51526</v>
      </c>
    </row>
    <row r="24120" spans="1:2" x14ac:dyDescent="0.2">
      <c r="A24120" t="s">
        <v>51527</v>
      </c>
      <c r="B24120" t="s">
        <v>51528</v>
      </c>
    </row>
    <row r="24121" spans="1:2" x14ac:dyDescent="0.2">
      <c r="A24121" t="s">
        <v>51529</v>
      </c>
      <c r="B24121" t="s">
        <v>51530</v>
      </c>
    </row>
    <row r="24122" spans="1:2" x14ac:dyDescent="0.2">
      <c r="A24122" t="s">
        <v>51531</v>
      </c>
      <c r="B24122" t="s">
        <v>51532</v>
      </c>
    </row>
    <row r="24123" spans="1:2" x14ac:dyDescent="0.2">
      <c r="A24123" t="s">
        <v>51533</v>
      </c>
      <c r="B24123" t="s">
        <v>51534</v>
      </c>
    </row>
    <row r="24124" spans="1:2" x14ac:dyDescent="0.2">
      <c r="A24124" t="s">
        <v>51535</v>
      </c>
      <c r="B24124" t="s">
        <v>51536</v>
      </c>
    </row>
    <row r="24125" spans="1:2" x14ac:dyDescent="0.2">
      <c r="A24125" t="s">
        <v>51537</v>
      </c>
      <c r="B24125" t="s">
        <v>51538</v>
      </c>
    </row>
    <row r="24126" spans="1:2" x14ac:dyDescent="0.2">
      <c r="A24126" t="s">
        <v>51539</v>
      </c>
      <c r="B24126" t="s">
        <v>51540</v>
      </c>
    </row>
    <row r="24127" spans="1:2" x14ac:dyDescent="0.2">
      <c r="A24127" t="s">
        <v>51541</v>
      </c>
      <c r="B24127" t="s">
        <v>51542</v>
      </c>
    </row>
    <row r="24128" spans="1:2" x14ac:dyDescent="0.2">
      <c r="A24128" t="s">
        <v>51543</v>
      </c>
      <c r="B24128" t="s">
        <v>51544</v>
      </c>
    </row>
    <row r="24129" spans="1:2" x14ac:dyDescent="0.2">
      <c r="A24129" t="s">
        <v>51545</v>
      </c>
      <c r="B24129" t="s">
        <v>51546</v>
      </c>
    </row>
    <row r="24130" spans="1:2" x14ac:dyDescent="0.2">
      <c r="A24130" t="s">
        <v>51547</v>
      </c>
      <c r="B24130" t="s">
        <v>51548</v>
      </c>
    </row>
    <row r="24131" spans="1:2" x14ac:dyDescent="0.2">
      <c r="A24131" t="s">
        <v>51549</v>
      </c>
      <c r="B24131" t="s">
        <v>51550</v>
      </c>
    </row>
    <row r="24132" spans="1:2" x14ac:dyDescent="0.2">
      <c r="A24132" t="s">
        <v>51551</v>
      </c>
      <c r="B24132" t="s">
        <v>51552</v>
      </c>
    </row>
    <row r="24133" spans="1:2" x14ac:dyDescent="0.2">
      <c r="A24133" t="s">
        <v>51553</v>
      </c>
      <c r="B24133" t="s">
        <v>51554</v>
      </c>
    </row>
    <row r="24134" spans="1:2" x14ac:dyDescent="0.2">
      <c r="A24134" t="s">
        <v>51555</v>
      </c>
      <c r="B24134" t="s">
        <v>51556</v>
      </c>
    </row>
    <row r="24135" spans="1:2" x14ac:dyDescent="0.2">
      <c r="A24135" t="s">
        <v>51557</v>
      </c>
      <c r="B24135" t="s">
        <v>51558</v>
      </c>
    </row>
    <row r="24136" spans="1:2" x14ac:dyDescent="0.2">
      <c r="A24136" t="s">
        <v>51559</v>
      </c>
      <c r="B24136" t="s">
        <v>51560</v>
      </c>
    </row>
    <row r="24137" spans="1:2" x14ac:dyDescent="0.2">
      <c r="A24137" t="s">
        <v>51561</v>
      </c>
      <c r="B24137" t="s">
        <v>51562</v>
      </c>
    </row>
    <row r="24138" spans="1:2" x14ac:dyDescent="0.2">
      <c r="A24138" t="s">
        <v>51563</v>
      </c>
      <c r="B24138" t="s">
        <v>51564</v>
      </c>
    </row>
    <row r="24139" spans="1:2" x14ac:dyDescent="0.2">
      <c r="A24139" t="s">
        <v>51565</v>
      </c>
      <c r="B24139" t="s">
        <v>51566</v>
      </c>
    </row>
    <row r="24140" spans="1:2" x14ac:dyDescent="0.2">
      <c r="A24140" t="s">
        <v>51567</v>
      </c>
      <c r="B24140" t="s">
        <v>51568</v>
      </c>
    </row>
    <row r="24141" spans="1:2" x14ac:dyDescent="0.2">
      <c r="A24141" t="s">
        <v>51569</v>
      </c>
      <c r="B24141" t="s">
        <v>51570</v>
      </c>
    </row>
    <row r="24142" spans="1:2" x14ac:dyDescent="0.2">
      <c r="A24142" t="s">
        <v>51571</v>
      </c>
      <c r="B24142" t="s">
        <v>51572</v>
      </c>
    </row>
    <row r="24143" spans="1:2" x14ac:dyDescent="0.2">
      <c r="A24143" t="s">
        <v>51573</v>
      </c>
      <c r="B24143" t="s">
        <v>51574</v>
      </c>
    </row>
    <row r="24144" spans="1:2" x14ac:dyDescent="0.2">
      <c r="A24144" t="s">
        <v>51575</v>
      </c>
      <c r="B24144" t="s">
        <v>51576</v>
      </c>
    </row>
    <row r="24145" spans="1:2" x14ac:dyDescent="0.2">
      <c r="A24145" t="s">
        <v>51577</v>
      </c>
      <c r="B24145" t="s">
        <v>51578</v>
      </c>
    </row>
    <row r="24146" spans="1:2" x14ac:dyDescent="0.2">
      <c r="A24146" t="s">
        <v>51579</v>
      </c>
      <c r="B24146" t="s">
        <v>51580</v>
      </c>
    </row>
    <row r="24147" spans="1:2" x14ac:dyDescent="0.2">
      <c r="A24147" t="s">
        <v>51581</v>
      </c>
      <c r="B24147" t="s">
        <v>51582</v>
      </c>
    </row>
    <row r="24148" spans="1:2" x14ac:dyDescent="0.2">
      <c r="A24148" t="s">
        <v>51583</v>
      </c>
      <c r="B24148" t="s">
        <v>51584</v>
      </c>
    </row>
    <row r="24149" spans="1:2" x14ac:dyDescent="0.2">
      <c r="A24149" t="s">
        <v>51585</v>
      </c>
      <c r="B24149" t="s">
        <v>51586</v>
      </c>
    </row>
    <row r="24150" spans="1:2" x14ac:dyDescent="0.2">
      <c r="A24150" t="s">
        <v>51587</v>
      </c>
      <c r="B24150" t="s">
        <v>51588</v>
      </c>
    </row>
    <row r="24151" spans="1:2" x14ac:dyDescent="0.2">
      <c r="A24151" t="s">
        <v>51589</v>
      </c>
      <c r="B24151" t="s">
        <v>51590</v>
      </c>
    </row>
    <row r="24152" spans="1:2" x14ac:dyDescent="0.2">
      <c r="A24152" t="s">
        <v>51591</v>
      </c>
      <c r="B24152" t="s">
        <v>51592</v>
      </c>
    </row>
    <row r="24153" spans="1:2" x14ac:dyDescent="0.2">
      <c r="A24153" t="s">
        <v>51593</v>
      </c>
      <c r="B24153" t="s">
        <v>51594</v>
      </c>
    </row>
    <row r="24154" spans="1:2" x14ac:dyDescent="0.2">
      <c r="A24154" t="s">
        <v>51595</v>
      </c>
      <c r="B24154" t="s">
        <v>51596</v>
      </c>
    </row>
    <row r="24155" spans="1:2" x14ac:dyDescent="0.2">
      <c r="A24155" t="s">
        <v>51597</v>
      </c>
      <c r="B24155" t="s">
        <v>51598</v>
      </c>
    </row>
    <row r="24156" spans="1:2" x14ac:dyDescent="0.2">
      <c r="A24156" t="s">
        <v>51599</v>
      </c>
      <c r="B24156" t="s">
        <v>51600</v>
      </c>
    </row>
    <row r="24157" spans="1:2" x14ac:dyDescent="0.2">
      <c r="A24157" t="s">
        <v>51601</v>
      </c>
      <c r="B24157" t="s">
        <v>51602</v>
      </c>
    </row>
    <row r="24158" spans="1:2" x14ac:dyDescent="0.2">
      <c r="A24158" t="s">
        <v>51603</v>
      </c>
      <c r="B24158" t="s">
        <v>51604</v>
      </c>
    </row>
    <row r="24159" spans="1:2" x14ac:dyDescent="0.2">
      <c r="A24159" t="s">
        <v>51605</v>
      </c>
      <c r="B24159" t="s">
        <v>51606</v>
      </c>
    </row>
    <row r="24160" spans="1:2" x14ac:dyDescent="0.2">
      <c r="A24160" t="s">
        <v>51607</v>
      </c>
      <c r="B24160" t="s">
        <v>51608</v>
      </c>
    </row>
    <row r="24161" spans="1:2" x14ac:dyDescent="0.2">
      <c r="A24161" t="s">
        <v>51609</v>
      </c>
      <c r="B24161" t="s">
        <v>51610</v>
      </c>
    </row>
    <row r="24162" spans="1:2" x14ac:dyDescent="0.2">
      <c r="A24162" t="s">
        <v>51611</v>
      </c>
      <c r="B24162" t="s">
        <v>51612</v>
      </c>
    </row>
    <row r="24163" spans="1:2" x14ac:dyDescent="0.2">
      <c r="A24163" t="s">
        <v>51613</v>
      </c>
      <c r="B24163" t="s">
        <v>51614</v>
      </c>
    </row>
    <row r="24164" spans="1:2" x14ac:dyDescent="0.2">
      <c r="A24164" t="s">
        <v>51615</v>
      </c>
      <c r="B24164" t="s">
        <v>51616</v>
      </c>
    </row>
    <row r="24165" spans="1:2" x14ac:dyDescent="0.2">
      <c r="A24165" t="s">
        <v>51617</v>
      </c>
      <c r="B24165" t="s">
        <v>51618</v>
      </c>
    </row>
    <row r="24166" spans="1:2" x14ac:dyDescent="0.2">
      <c r="A24166" t="s">
        <v>51619</v>
      </c>
      <c r="B24166" t="s">
        <v>51620</v>
      </c>
    </row>
    <row r="24167" spans="1:2" x14ac:dyDescent="0.2">
      <c r="A24167" t="s">
        <v>51621</v>
      </c>
      <c r="B24167" t="s">
        <v>51622</v>
      </c>
    </row>
    <row r="24168" spans="1:2" x14ac:dyDescent="0.2">
      <c r="A24168" t="s">
        <v>51623</v>
      </c>
      <c r="B24168" t="s">
        <v>51624</v>
      </c>
    </row>
    <row r="24169" spans="1:2" x14ac:dyDescent="0.2">
      <c r="A24169" t="s">
        <v>51625</v>
      </c>
      <c r="B24169" t="s">
        <v>51626</v>
      </c>
    </row>
    <row r="24170" spans="1:2" x14ac:dyDescent="0.2">
      <c r="A24170" t="s">
        <v>51627</v>
      </c>
      <c r="B24170" t="s">
        <v>51628</v>
      </c>
    </row>
    <row r="24171" spans="1:2" x14ac:dyDescent="0.2">
      <c r="A24171" t="s">
        <v>51629</v>
      </c>
      <c r="B24171" t="s">
        <v>51630</v>
      </c>
    </row>
    <row r="24172" spans="1:2" x14ac:dyDescent="0.2">
      <c r="A24172" t="s">
        <v>51631</v>
      </c>
      <c r="B24172" t="s">
        <v>51632</v>
      </c>
    </row>
    <row r="24173" spans="1:2" x14ac:dyDescent="0.2">
      <c r="A24173" t="s">
        <v>51633</v>
      </c>
      <c r="B24173" t="s">
        <v>51634</v>
      </c>
    </row>
    <row r="24174" spans="1:2" x14ac:dyDescent="0.2">
      <c r="A24174" t="s">
        <v>51635</v>
      </c>
      <c r="B24174" t="s">
        <v>51636</v>
      </c>
    </row>
    <row r="24175" spans="1:2" x14ac:dyDescent="0.2">
      <c r="A24175" t="s">
        <v>51637</v>
      </c>
      <c r="B24175" t="s">
        <v>51638</v>
      </c>
    </row>
    <row r="24176" spans="1:2" x14ac:dyDescent="0.2">
      <c r="A24176" t="s">
        <v>51639</v>
      </c>
      <c r="B24176" t="s">
        <v>51640</v>
      </c>
    </row>
    <row r="24177" spans="1:2" x14ac:dyDescent="0.2">
      <c r="A24177" t="s">
        <v>51641</v>
      </c>
      <c r="B24177" t="s">
        <v>51642</v>
      </c>
    </row>
    <row r="24178" spans="1:2" x14ac:dyDescent="0.2">
      <c r="A24178" t="s">
        <v>51643</v>
      </c>
      <c r="B24178" t="s">
        <v>51644</v>
      </c>
    </row>
    <row r="24179" spans="1:2" x14ac:dyDescent="0.2">
      <c r="A24179" t="s">
        <v>51645</v>
      </c>
      <c r="B24179" t="s">
        <v>51646</v>
      </c>
    </row>
    <row r="24180" spans="1:2" x14ac:dyDescent="0.2">
      <c r="A24180" t="s">
        <v>51647</v>
      </c>
      <c r="B24180" t="s">
        <v>51648</v>
      </c>
    </row>
    <row r="24181" spans="1:2" x14ac:dyDescent="0.2">
      <c r="A24181" t="s">
        <v>51649</v>
      </c>
      <c r="B24181" t="s">
        <v>51650</v>
      </c>
    </row>
    <row r="24182" spans="1:2" x14ac:dyDescent="0.2">
      <c r="A24182" t="s">
        <v>51651</v>
      </c>
      <c r="B24182" t="s">
        <v>51652</v>
      </c>
    </row>
    <row r="24183" spans="1:2" x14ac:dyDescent="0.2">
      <c r="A24183" t="s">
        <v>51653</v>
      </c>
      <c r="B24183" t="s">
        <v>51654</v>
      </c>
    </row>
    <row r="24184" spans="1:2" x14ac:dyDescent="0.2">
      <c r="A24184" t="s">
        <v>51655</v>
      </c>
      <c r="B24184" t="s">
        <v>51656</v>
      </c>
    </row>
    <row r="24185" spans="1:2" x14ac:dyDescent="0.2">
      <c r="A24185" t="s">
        <v>51657</v>
      </c>
      <c r="B24185" t="s">
        <v>51658</v>
      </c>
    </row>
    <row r="24186" spans="1:2" x14ac:dyDescent="0.2">
      <c r="A24186" t="s">
        <v>51659</v>
      </c>
      <c r="B24186" t="s">
        <v>51660</v>
      </c>
    </row>
    <row r="24187" spans="1:2" x14ac:dyDescent="0.2">
      <c r="A24187" t="s">
        <v>51661</v>
      </c>
      <c r="B24187" t="s">
        <v>51662</v>
      </c>
    </row>
    <row r="24188" spans="1:2" x14ac:dyDescent="0.2">
      <c r="A24188" t="s">
        <v>51663</v>
      </c>
      <c r="B24188" t="s">
        <v>51664</v>
      </c>
    </row>
    <row r="24189" spans="1:2" x14ac:dyDescent="0.2">
      <c r="A24189" t="s">
        <v>51665</v>
      </c>
      <c r="B24189" t="s">
        <v>51666</v>
      </c>
    </row>
    <row r="24190" spans="1:2" x14ac:dyDescent="0.2">
      <c r="A24190" t="s">
        <v>51667</v>
      </c>
      <c r="B24190" t="s">
        <v>51668</v>
      </c>
    </row>
    <row r="24191" spans="1:2" x14ac:dyDescent="0.2">
      <c r="A24191" t="s">
        <v>51669</v>
      </c>
      <c r="B24191" t="s">
        <v>51670</v>
      </c>
    </row>
    <row r="24192" spans="1:2" x14ac:dyDescent="0.2">
      <c r="A24192" t="s">
        <v>51671</v>
      </c>
      <c r="B24192" t="s">
        <v>51672</v>
      </c>
    </row>
    <row r="24193" spans="1:2" x14ac:dyDescent="0.2">
      <c r="A24193" t="s">
        <v>51673</v>
      </c>
      <c r="B24193" t="s">
        <v>51674</v>
      </c>
    </row>
    <row r="24194" spans="1:2" x14ac:dyDescent="0.2">
      <c r="A24194" t="s">
        <v>51675</v>
      </c>
      <c r="B24194" t="s">
        <v>51676</v>
      </c>
    </row>
    <row r="24195" spans="1:2" x14ac:dyDescent="0.2">
      <c r="A24195" t="s">
        <v>51677</v>
      </c>
      <c r="B24195" t="s">
        <v>51678</v>
      </c>
    </row>
    <row r="24196" spans="1:2" x14ac:dyDescent="0.2">
      <c r="A24196" t="s">
        <v>51679</v>
      </c>
      <c r="B24196" t="s">
        <v>51680</v>
      </c>
    </row>
    <row r="24197" spans="1:2" x14ac:dyDescent="0.2">
      <c r="A24197" t="s">
        <v>51681</v>
      </c>
      <c r="B24197" t="s">
        <v>51682</v>
      </c>
    </row>
    <row r="24198" spans="1:2" x14ac:dyDescent="0.2">
      <c r="A24198" t="s">
        <v>51683</v>
      </c>
      <c r="B24198" t="s">
        <v>51684</v>
      </c>
    </row>
    <row r="24199" spans="1:2" x14ac:dyDescent="0.2">
      <c r="A24199" t="s">
        <v>51685</v>
      </c>
      <c r="B24199" t="s">
        <v>51686</v>
      </c>
    </row>
    <row r="24200" spans="1:2" x14ac:dyDescent="0.2">
      <c r="A24200" t="s">
        <v>51687</v>
      </c>
      <c r="B24200" t="s">
        <v>51688</v>
      </c>
    </row>
    <row r="24201" spans="1:2" x14ac:dyDescent="0.2">
      <c r="A24201" t="s">
        <v>51689</v>
      </c>
      <c r="B24201" t="s">
        <v>51690</v>
      </c>
    </row>
    <row r="24202" spans="1:2" x14ac:dyDescent="0.2">
      <c r="A24202" t="s">
        <v>51691</v>
      </c>
      <c r="B24202" t="s">
        <v>51692</v>
      </c>
    </row>
    <row r="24203" spans="1:2" x14ac:dyDescent="0.2">
      <c r="A24203" t="s">
        <v>51693</v>
      </c>
      <c r="B24203" t="s">
        <v>51694</v>
      </c>
    </row>
    <row r="24204" spans="1:2" x14ac:dyDescent="0.2">
      <c r="A24204" t="s">
        <v>51695</v>
      </c>
      <c r="B24204" t="s">
        <v>51696</v>
      </c>
    </row>
    <row r="24205" spans="1:2" x14ac:dyDescent="0.2">
      <c r="A24205" t="s">
        <v>51697</v>
      </c>
      <c r="B24205" t="s">
        <v>51698</v>
      </c>
    </row>
    <row r="24206" spans="1:2" x14ac:dyDescent="0.2">
      <c r="A24206" t="s">
        <v>51699</v>
      </c>
      <c r="B24206" t="s">
        <v>51700</v>
      </c>
    </row>
    <row r="24207" spans="1:2" x14ac:dyDescent="0.2">
      <c r="A24207" t="s">
        <v>51701</v>
      </c>
      <c r="B24207" t="s">
        <v>51702</v>
      </c>
    </row>
    <row r="24208" spans="1:2" x14ac:dyDescent="0.2">
      <c r="A24208" t="s">
        <v>51703</v>
      </c>
      <c r="B24208" t="s">
        <v>51704</v>
      </c>
    </row>
    <row r="24209" spans="1:2" x14ac:dyDescent="0.2">
      <c r="A24209" t="s">
        <v>51705</v>
      </c>
      <c r="B24209" t="s">
        <v>51706</v>
      </c>
    </row>
    <row r="24210" spans="1:2" x14ac:dyDescent="0.2">
      <c r="A24210" t="s">
        <v>51707</v>
      </c>
      <c r="B24210" t="s">
        <v>51708</v>
      </c>
    </row>
    <row r="24211" spans="1:2" x14ac:dyDescent="0.2">
      <c r="A24211" t="s">
        <v>51709</v>
      </c>
      <c r="B24211" t="s">
        <v>51710</v>
      </c>
    </row>
    <row r="24212" spans="1:2" x14ac:dyDescent="0.2">
      <c r="A24212" t="s">
        <v>51711</v>
      </c>
      <c r="B24212" t="s">
        <v>51712</v>
      </c>
    </row>
    <row r="24213" spans="1:2" x14ac:dyDescent="0.2">
      <c r="A24213" t="s">
        <v>51713</v>
      </c>
      <c r="B24213" t="s">
        <v>51714</v>
      </c>
    </row>
    <row r="24214" spans="1:2" x14ac:dyDescent="0.2">
      <c r="A24214" t="s">
        <v>51715</v>
      </c>
      <c r="B24214" t="s">
        <v>51716</v>
      </c>
    </row>
    <row r="24215" spans="1:2" x14ac:dyDescent="0.2">
      <c r="A24215" t="s">
        <v>51717</v>
      </c>
      <c r="B24215" t="s">
        <v>51718</v>
      </c>
    </row>
    <row r="24216" spans="1:2" x14ac:dyDescent="0.2">
      <c r="A24216" t="s">
        <v>51719</v>
      </c>
      <c r="B24216" t="s">
        <v>51720</v>
      </c>
    </row>
    <row r="24217" spans="1:2" x14ac:dyDescent="0.2">
      <c r="A24217" t="s">
        <v>51721</v>
      </c>
      <c r="B24217" t="s">
        <v>51722</v>
      </c>
    </row>
    <row r="24218" spans="1:2" x14ac:dyDescent="0.2">
      <c r="A24218" t="s">
        <v>51723</v>
      </c>
      <c r="B24218" t="s">
        <v>51724</v>
      </c>
    </row>
    <row r="24219" spans="1:2" x14ac:dyDescent="0.2">
      <c r="A24219" t="s">
        <v>51725</v>
      </c>
      <c r="B24219" t="s">
        <v>51726</v>
      </c>
    </row>
    <row r="24220" spans="1:2" x14ac:dyDescent="0.2">
      <c r="A24220" t="s">
        <v>51727</v>
      </c>
      <c r="B24220" t="s">
        <v>51728</v>
      </c>
    </row>
    <row r="24221" spans="1:2" x14ac:dyDescent="0.2">
      <c r="A24221" t="s">
        <v>51729</v>
      </c>
      <c r="B24221" t="s">
        <v>51730</v>
      </c>
    </row>
    <row r="24222" spans="1:2" x14ac:dyDescent="0.2">
      <c r="A24222" t="s">
        <v>51731</v>
      </c>
      <c r="B24222" t="s">
        <v>51732</v>
      </c>
    </row>
    <row r="24223" spans="1:2" x14ac:dyDescent="0.2">
      <c r="A24223" t="s">
        <v>51733</v>
      </c>
      <c r="B24223" t="s">
        <v>51734</v>
      </c>
    </row>
    <row r="24224" spans="1:2" x14ac:dyDescent="0.2">
      <c r="A24224" t="s">
        <v>51735</v>
      </c>
      <c r="B24224" t="s">
        <v>51736</v>
      </c>
    </row>
    <row r="24225" spans="1:2" x14ac:dyDescent="0.2">
      <c r="A24225" t="s">
        <v>51737</v>
      </c>
      <c r="B24225" t="s">
        <v>51738</v>
      </c>
    </row>
    <row r="24226" spans="1:2" x14ac:dyDescent="0.2">
      <c r="A24226" t="s">
        <v>51739</v>
      </c>
      <c r="B24226" t="s">
        <v>51740</v>
      </c>
    </row>
    <row r="24227" spans="1:2" x14ac:dyDescent="0.2">
      <c r="A24227" t="s">
        <v>51741</v>
      </c>
      <c r="B24227" t="s">
        <v>51742</v>
      </c>
    </row>
    <row r="24228" spans="1:2" x14ac:dyDescent="0.2">
      <c r="A24228" t="s">
        <v>51743</v>
      </c>
      <c r="B24228" t="s">
        <v>51744</v>
      </c>
    </row>
    <row r="24229" spans="1:2" x14ac:dyDescent="0.2">
      <c r="A24229" t="s">
        <v>51745</v>
      </c>
      <c r="B24229" t="s">
        <v>51746</v>
      </c>
    </row>
    <row r="24230" spans="1:2" x14ac:dyDescent="0.2">
      <c r="A24230" t="s">
        <v>51747</v>
      </c>
      <c r="B24230" t="s">
        <v>51748</v>
      </c>
    </row>
    <row r="24231" spans="1:2" x14ac:dyDescent="0.2">
      <c r="A24231" t="s">
        <v>51749</v>
      </c>
      <c r="B24231" t="s">
        <v>51750</v>
      </c>
    </row>
    <row r="24232" spans="1:2" x14ac:dyDescent="0.2">
      <c r="A24232" t="s">
        <v>51751</v>
      </c>
      <c r="B24232" t="s">
        <v>51752</v>
      </c>
    </row>
    <row r="24233" spans="1:2" x14ac:dyDescent="0.2">
      <c r="A24233" t="s">
        <v>51753</v>
      </c>
      <c r="B24233" t="s">
        <v>51754</v>
      </c>
    </row>
    <row r="24234" spans="1:2" x14ac:dyDescent="0.2">
      <c r="A24234" t="s">
        <v>51755</v>
      </c>
      <c r="B24234" t="s">
        <v>51756</v>
      </c>
    </row>
    <row r="24235" spans="1:2" x14ac:dyDescent="0.2">
      <c r="A24235" t="s">
        <v>51757</v>
      </c>
      <c r="B24235" t="s">
        <v>51758</v>
      </c>
    </row>
    <row r="24236" spans="1:2" x14ac:dyDescent="0.2">
      <c r="A24236" t="s">
        <v>51759</v>
      </c>
      <c r="B24236" t="s">
        <v>51760</v>
      </c>
    </row>
    <row r="24237" spans="1:2" x14ac:dyDescent="0.2">
      <c r="A24237" t="s">
        <v>51761</v>
      </c>
      <c r="B24237" t="s">
        <v>51762</v>
      </c>
    </row>
    <row r="24238" spans="1:2" x14ac:dyDescent="0.2">
      <c r="A24238" t="s">
        <v>51763</v>
      </c>
      <c r="B24238" t="s">
        <v>51764</v>
      </c>
    </row>
    <row r="24239" spans="1:2" x14ac:dyDescent="0.2">
      <c r="A24239" t="s">
        <v>51765</v>
      </c>
      <c r="B24239" t="s">
        <v>51766</v>
      </c>
    </row>
    <row r="24240" spans="1:2" x14ac:dyDescent="0.2">
      <c r="A24240" t="s">
        <v>51767</v>
      </c>
      <c r="B24240" t="s">
        <v>51768</v>
      </c>
    </row>
    <row r="24241" spans="1:2" x14ac:dyDescent="0.2">
      <c r="A24241" t="s">
        <v>51769</v>
      </c>
      <c r="B24241" t="s">
        <v>51770</v>
      </c>
    </row>
    <row r="24242" spans="1:2" x14ac:dyDescent="0.2">
      <c r="A24242" t="s">
        <v>51771</v>
      </c>
      <c r="B24242" t="s">
        <v>51772</v>
      </c>
    </row>
    <row r="24243" spans="1:2" x14ac:dyDescent="0.2">
      <c r="A24243" t="s">
        <v>51773</v>
      </c>
      <c r="B24243" t="s">
        <v>51774</v>
      </c>
    </row>
    <row r="24244" spans="1:2" x14ac:dyDescent="0.2">
      <c r="A24244" t="s">
        <v>51775</v>
      </c>
      <c r="B24244" t="s">
        <v>51776</v>
      </c>
    </row>
    <row r="24245" spans="1:2" x14ac:dyDescent="0.2">
      <c r="A24245" t="s">
        <v>51777</v>
      </c>
      <c r="B24245" t="s">
        <v>51778</v>
      </c>
    </row>
    <row r="24246" spans="1:2" x14ac:dyDescent="0.2">
      <c r="A24246" t="s">
        <v>51779</v>
      </c>
      <c r="B24246" t="s">
        <v>51780</v>
      </c>
    </row>
    <row r="24247" spans="1:2" x14ac:dyDescent="0.2">
      <c r="A24247" t="s">
        <v>51781</v>
      </c>
      <c r="B24247" t="s">
        <v>51782</v>
      </c>
    </row>
    <row r="24248" spans="1:2" x14ac:dyDescent="0.2">
      <c r="A24248" t="s">
        <v>51783</v>
      </c>
      <c r="B24248" t="s">
        <v>51784</v>
      </c>
    </row>
    <row r="24249" spans="1:2" x14ac:dyDescent="0.2">
      <c r="A24249" t="s">
        <v>51785</v>
      </c>
      <c r="B24249" t="s">
        <v>51786</v>
      </c>
    </row>
    <row r="24250" spans="1:2" x14ac:dyDescent="0.2">
      <c r="A24250" t="s">
        <v>51787</v>
      </c>
      <c r="B24250" t="s">
        <v>51788</v>
      </c>
    </row>
    <row r="24251" spans="1:2" x14ac:dyDescent="0.2">
      <c r="A24251" t="s">
        <v>51789</v>
      </c>
      <c r="B24251" t="s">
        <v>51790</v>
      </c>
    </row>
    <row r="24252" spans="1:2" x14ac:dyDescent="0.2">
      <c r="A24252" t="s">
        <v>51791</v>
      </c>
      <c r="B24252" t="s">
        <v>51792</v>
      </c>
    </row>
    <row r="24253" spans="1:2" x14ac:dyDescent="0.2">
      <c r="A24253" t="s">
        <v>51793</v>
      </c>
      <c r="B24253" t="s">
        <v>51794</v>
      </c>
    </row>
    <row r="24254" spans="1:2" x14ac:dyDescent="0.2">
      <c r="A24254" t="s">
        <v>51795</v>
      </c>
      <c r="B24254" t="s">
        <v>51796</v>
      </c>
    </row>
    <row r="24255" spans="1:2" x14ac:dyDescent="0.2">
      <c r="A24255" t="s">
        <v>51797</v>
      </c>
      <c r="B24255" t="s">
        <v>51798</v>
      </c>
    </row>
    <row r="24256" spans="1:2" x14ac:dyDescent="0.2">
      <c r="A24256" t="s">
        <v>51799</v>
      </c>
      <c r="B24256" t="s">
        <v>51800</v>
      </c>
    </row>
    <row r="24257" spans="1:2" x14ac:dyDescent="0.2">
      <c r="A24257" t="s">
        <v>51801</v>
      </c>
      <c r="B24257" t="s">
        <v>51802</v>
      </c>
    </row>
    <row r="24258" spans="1:2" x14ac:dyDescent="0.2">
      <c r="A24258" t="s">
        <v>51803</v>
      </c>
      <c r="B24258" t="s">
        <v>51804</v>
      </c>
    </row>
    <row r="24259" spans="1:2" x14ac:dyDescent="0.2">
      <c r="A24259" t="s">
        <v>51805</v>
      </c>
      <c r="B24259" t="s">
        <v>51806</v>
      </c>
    </row>
    <row r="24260" spans="1:2" x14ac:dyDescent="0.2">
      <c r="A24260" t="s">
        <v>51807</v>
      </c>
      <c r="B24260" t="s">
        <v>51808</v>
      </c>
    </row>
    <row r="24261" spans="1:2" x14ac:dyDescent="0.2">
      <c r="A24261" t="s">
        <v>51809</v>
      </c>
      <c r="B24261" t="s">
        <v>51810</v>
      </c>
    </row>
    <row r="24262" spans="1:2" x14ac:dyDescent="0.2">
      <c r="A24262" t="s">
        <v>51811</v>
      </c>
      <c r="B24262" t="s">
        <v>51812</v>
      </c>
    </row>
    <row r="24263" spans="1:2" x14ac:dyDescent="0.2">
      <c r="A24263" t="s">
        <v>51813</v>
      </c>
      <c r="B24263" t="s">
        <v>51814</v>
      </c>
    </row>
    <row r="24264" spans="1:2" x14ac:dyDescent="0.2">
      <c r="A24264" t="s">
        <v>51815</v>
      </c>
      <c r="B24264" t="s">
        <v>51816</v>
      </c>
    </row>
    <row r="24265" spans="1:2" x14ac:dyDescent="0.2">
      <c r="A24265" t="s">
        <v>51817</v>
      </c>
      <c r="B24265" t="s">
        <v>51818</v>
      </c>
    </row>
    <row r="24266" spans="1:2" x14ac:dyDescent="0.2">
      <c r="A24266" t="s">
        <v>51819</v>
      </c>
      <c r="B24266" t="s">
        <v>51820</v>
      </c>
    </row>
    <row r="24267" spans="1:2" x14ac:dyDescent="0.2">
      <c r="A24267" t="s">
        <v>51821</v>
      </c>
      <c r="B24267" t="s">
        <v>51822</v>
      </c>
    </row>
    <row r="24268" spans="1:2" x14ac:dyDescent="0.2">
      <c r="A24268" t="s">
        <v>51823</v>
      </c>
      <c r="B24268" t="s">
        <v>51824</v>
      </c>
    </row>
    <row r="24269" spans="1:2" x14ac:dyDescent="0.2">
      <c r="A24269" t="s">
        <v>51825</v>
      </c>
      <c r="B24269" t="s">
        <v>51826</v>
      </c>
    </row>
    <row r="24270" spans="1:2" x14ac:dyDescent="0.2">
      <c r="A24270" t="s">
        <v>51827</v>
      </c>
      <c r="B24270" t="s">
        <v>51828</v>
      </c>
    </row>
    <row r="24271" spans="1:2" x14ac:dyDescent="0.2">
      <c r="A24271" t="s">
        <v>51829</v>
      </c>
      <c r="B24271" t="s">
        <v>51830</v>
      </c>
    </row>
    <row r="24272" spans="1:2" x14ac:dyDescent="0.2">
      <c r="A24272" t="s">
        <v>51831</v>
      </c>
      <c r="B24272" t="s">
        <v>51832</v>
      </c>
    </row>
    <row r="24273" spans="1:2" x14ac:dyDescent="0.2">
      <c r="A24273" t="s">
        <v>51833</v>
      </c>
      <c r="B24273" t="s">
        <v>51834</v>
      </c>
    </row>
    <row r="24274" spans="1:2" x14ac:dyDescent="0.2">
      <c r="A24274" t="s">
        <v>51835</v>
      </c>
      <c r="B24274" t="s">
        <v>51836</v>
      </c>
    </row>
    <row r="24275" spans="1:2" x14ac:dyDescent="0.2">
      <c r="A24275" t="s">
        <v>51837</v>
      </c>
      <c r="B24275" t="s">
        <v>51838</v>
      </c>
    </row>
    <row r="24276" spans="1:2" x14ac:dyDescent="0.2">
      <c r="A24276" t="s">
        <v>51839</v>
      </c>
      <c r="B24276" t="s">
        <v>51840</v>
      </c>
    </row>
    <row r="24277" spans="1:2" x14ac:dyDescent="0.2">
      <c r="A24277" t="s">
        <v>51841</v>
      </c>
      <c r="B24277" t="s">
        <v>51842</v>
      </c>
    </row>
    <row r="24278" spans="1:2" x14ac:dyDescent="0.2">
      <c r="A24278" t="s">
        <v>51843</v>
      </c>
      <c r="B24278" t="s">
        <v>51844</v>
      </c>
    </row>
    <row r="24279" spans="1:2" x14ac:dyDescent="0.2">
      <c r="A24279" t="s">
        <v>51845</v>
      </c>
      <c r="B24279" t="s">
        <v>51846</v>
      </c>
    </row>
    <row r="24280" spans="1:2" x14ac:dyDescent="0.2">
      <c r="A24280" t="s">
        <v>51847</v>
      </c>
      <c r="B24280" t="s">
        <v>51848</v>
      </c>
    </row>
    <row r="24281" spans="1:2" x14ac:dyDescent="0.2">
      <c r="A24281" t="s">
        <v>51849</v>
      </c>
      <c r="B24281" t="s">
        <v>51850</v>
      </c>
    </row>
    <row r="24282" spans="1:2" x14ac:dyDescent="0.2">
      <c r="A24282" t="s">
        <v>51851</v>
      </c>
      <c r="B24282" t="s">
        <v>51852</v>
      </c>
    </row>
    <row r="24283" spans="1:2" x14ac:dyDescent="0.2">
      <c r="A24283" t="s">
        <v>51853</v>
      </c>
      <c r="B24283" t="s">
        <v>51854</v>
      </c>
    </row>
    <row r="24284" spans="1:2" x14ac:dyDescent="0.2">
      <c r="A24284" t="s">
        <v>51855</v>
      </c>
      <c r="B24284" t="s">
        <v>51856</v>
      </c>
    </row>
    <row r="24285" spans="1:2" x14ac:dyDescent="0.2">
      <c r="A24285" t="s">
        <v>51857</v>
      </c>
      <c r="B24285" t="s">
        <v>51858</v>
      </c>
    </row>
    <row r="24286" spans="1:2" x14ac:dyDescent="0.2">
      <c r="A24286" t="s">
        <v>51859</v>
      </c>
      <c r="B24286" t="s">
        <v>51860</v>
      </c>
    </row>
    <row r="24287" spans="1:2" x14ac:dyDescent="0.2">
      <c r="A24287" t="s">
        <v>51861</v>
      </c>
      <c r="B24287" t="s">
        <v>51862</v>
      </c>
    </row>
    <row r="24288" spans="1:2" x14ac:dyDescent="0.2">
      <c r="A24288" t="s">
        <v>51863</v>
      </c>
      <c r="B24288" t="s">
        <v>51864</v>
      </c>
    </row>
    <row r="24289" spans="1:2" x14ac:dyDescent="0.2">
      <c r="A24289" t="s">
        <v>51865</v>
      </c>
      <c r="B24289" t="s">
        <v>51866</v>
      </c>
    </row>
    <row r="24290" spans="1:2" x14ac:dyDescent="0.2">
      <c r="A24290" t="s">
        <v>51867</v>
      </c>
      <c r="B24290" t="s">
        <v>51868</v>
      </c>
    </row>
    <row r="24291" spans="1:2" x14ac:dyDescent="0.2">
      <c r="A24291" t="s">
        <v>51869</v>
      </c>
      <c r="B24291" t="s">
        <v>51870</v>
      </c>
    </row>
    <row r="24292" spans="1:2" x14ac:dyDescent="0.2">
      <c r="A24292" t="s">
        <v>51871</v>
      </c>
      <c r="B24292" t="s">
        <v>51872</v>
      </c>
    </row>
    <row r="24293" spans="1:2" x14ac:dyDescent="0.2">
      <c r="A24293" t="s">
        <v>51873</v>
      </c>
      <c r="B24293" t="s">
        <v>51874</v>
      </c>
    </row>
    <row r="24294" spans="1:2" x14ac:dyDescent="0.2">
      <c r="A24294" t="s">
        <v>51875</v>
      </c>
      <c r="B24294" t="s">
        <v>51876</v>
      </c>
    </row>
    <row r="24295" spans="1:2" x14ac:dyDescent="0.2">
      <c r="A24295" t="s">
        <v>51877</v>
      </c>
      <c r="B24295" t="s">
        <v>51878</v>
      </c>
    </row>
    <row r="24296" spans="1:2" x14ac:dyDescent="0.2">
      <c r="A24296" t="s">
        <v>51879</v>
      </c>
      <c r="B24296" t="s">
        <v>51880</v>
      </c>
    </row>
    <row r="24297" spans="1:2" x14ac:dyDescent="0.2">
      <c r="A24297" t="s">
        <v>51881</v>
      </c>
      <c r="B24297" t="s">
        <v>51882</v>
      </c>
    </row>
    <row r="24298" spans="1:2" x14ac:dyDescent="0.2">
      <c r="A24298" t="s">
        <v>51883</v>
      </c>
      <c r="B24298" t="s">
        <v>51884</v>
      </c>
    </row>
    <row r="24299" spans="1:2" x14ac:dyDescent="0.2">
      <c r="A24299" t="s">
        <v>51885</v>
      </c>
      <c r="B24299" t="s">
        <v>51886</v>
      </c>
    </row>
    <row r="24300" spans="1:2" x14ac:dyDescent="0.2">
      <c r="A24300" t="s">
        <v>51887</v>
      </c>
      <c r="B24300" t="s">
        <v>51888</v>
      </c>
    </row>
    <row r="24301" spans="1:2" x14ac:dyDescent="0.2">
      <c r="A24301" t="s">
        <v>51889</v>
      </c>
      <c r="B24301" t="s">
        <v>51890</v>
      </c>
    </row>
    <row r="24302" spans="1:2" x14ac:dyDescent="0.2">
      <c r="A24302" t="s">
        <v>51891</v>
      </c>
      <c r="B24302" t="s">
        <v>51892</v>
      </c>
    </row>
    <row r="24303" spans="1:2" x14ac:dyDescent="0.2">
      <c r="A24303" t="s">
        <v>51893</v>
      </c>
      <c r="B24303" t="s">
        <v>51894</v>
      </c>
    </row>
    <row r="24304" spans="1:2" x14ac:dyDescent="0.2">
      <c r="A24304" t="s">
        <v>51895</v>
      </c>
      <c r="B24304" t="s">
        <v>51896</v>
      </c>
    </row>
    <row r="24305" spans="1:2" x14ac:dyDescent="0.2">
      <c r="A24305" t="s">
        <v>51897</v>
      </c>
      <c r="B24305" t="s">
        <v>51898</v>
      </c>
    </row>
    <row r="24306" spans="1:2" x14ac:dyDescent="0.2">
      <c r="A24306" t="s">
        <v>51899</v>
      </c>
      <c r="B24306" t="s">
        <v>51900</v>
      </c>
    </row>
    <row r="24307" spans="1:2" x14ac:dyDescent="0.2">
      <c r="A24307" t="s">
        <v>51901</v>
      </c>
      <c r="B24307" t="s">
        <v>51902</v>
      </c>
    </row>
    <row r="24308" spans="1:2" x14ac:dyDescent="0.2">
      <c r="A24308" t="s">
        <v>51903</v>
      </c>
      <c r="B24308" t="s">
        <v>51904</v>
      </c>
    </row>
    <row r="24309" spans="1:2" x14ac:dyDescent="0.2">
      <c r="A24309" t="s">
        <v>51905</v>
      </c>
      <c r="B24309" t="s">
        <v>51906</v>
      </c>
    </row>
    <row r="24310" spans="1:2" x14ac:dyDescent="0.2">
      <c r="A24310" t="s">
        <v>51907</v>
      </c>
      <c r="B24310" t="s">
        <v>51908</v>
      </c>
    </row>
    <row r="24311" spans="1:2" x14ac:dyDescent="0.2">
      <c r="A24311" t="s">
        <v>51909</v>
      </c>
      <c r="B24311" t="s">
        <v>51910</v>
      </c>
    </row>
    <row r="24312" spans="1:2" x14ac:dyDescent="0.2">
      <c r="A24312" t="s">
        <v>51911</v>
      </c>
      <c r="B24312" t="s">
        <v>51912</v>
      </c>
    </row>
    <row r="24313" spans="1:2" x14ac:dyDescent="0.2">
      <c r="A24313" t="s">
        <v>51913</v>
      </c>
      <c r="B24313" t="s">
        <v>51914</v>
      </c>
    </row>
    <row r="24314" spans="1:2" x14ac:dyDescent="0.2">
      <c r="A24314" t="s">
        <v>51915</v>
      </c>
      <c r="B24314" t="s">
        <v>51916</v>
      </c>
    </row>
    <row r="24315" spans="1:2" x14ac:dyDescent="0.2">
      <c r="A24315" t="s">
        <v>51917</v>
      </c>
      <c r="B24315" t="s">
        <v>51918</v>
      </c>
    </row>
    <row r="24316" spans="1:2" x14ac:dyDescent="0.2">
      <c r="A24316" t="s">
        <v>51919</v>
      </c>
      <c r="B24316" t="s">
        <v>51920</v>
      </c>
    </row>
    <row r="24317" spans="1:2" x14ac:dyDescent="0.2">
      <c r="A24317" t="s">
        <v>51921</v>
      </c>
      <c r="B24317" t="s">
        <v>51922</v>
      </c>
    </row>
    <row r="24318" spans="1:2" x14ac:dyDescent="0.2">
      <c r="A24318" t="s">
        <v>51923</v>
      </c>
      <c r="B24318" t="s">
        <v>51924</v>
      </c>
    </row>
    <row r="24319" spans="1:2" x14ac:dyDescent="0.2">
      <c r="A24319" t="s">
        <v>51925</v>
      </c>
      <c r="B24319" t="s">
        <v>51926</v>
      </c>
    </row>
    <row r="24320" spans="1:2" x14ac:dyDescent="0.2">
      <c r="A24320" t="s">
        <v>51927</v>
      </c>
      <c r="B24320" t="s">
        <v>51928</v>
      </c>
    </row>
    <row r="24321" spans="1:2" x14ac:dyDescent="0.2">
      <c r="A24321" t="s">
        <v>51929</v>
      </c>
      <c r="B24321" t="s">
        <v>51930</v>
      </c>
    </row>
    <row r="24322" spans="1:2" x14ac:dyDescent="0.2">
      <c r="A24322" t="s">
        <v>51931</v>
      </c>
      <c r="B24322" t="s">
        <v>51932</v>
      </c>
    </row>
    <row r="24323" spans="1:2" x14ac:dyDescent="0.2">
      <c r="A24323" t="s">
        <v>51933</v>
      </c>
      <c r="B24323" t="s">
        <v>51934</v>
      </c>
    </row>
    <row r="24324" spans="1:2" x14ac:dyDescent="0.2">
      <c r="A24324" t="s">
        <v>51935</v>
      </c>
      <c r="B24324" t="s">
        <v>51936</v>
      </c>
    </row>
    <row r="24325" spans="1:2" x14ac:dyDescent="0.2">
      <c r="A24325" t="s">
        <v>51937</v>
      </c>
      <c r="B24325" t="s">
        <v>51938</v>
      </c>
    </row>
    <row r="24326" spans="1:2" x14ac:dyDescent="0.2">
      <c r="A24326" t="s">
        <v>51939</v>
      </c>
      <c r="B24326" t="s">
        <v>51940</v>
      </c>
    </row>
    <row r="24327" spans="1:2" x14ac:dyDescent="0.2">
      <c r="A24327" t="s">
        <v>51941</v>
      </c>
      <c r="B24327" t="s">
        <v>51942</v>
      </c>
    </row>
    <row r="24328" spans="1:2" x14ac:dyDescent="0.2">
      <c r="A24328" t="s">
        <v>51943</v>
      </c>
      <c r="B24328" t="s">
        <v>51944</v>
      </c>
    </row>
    <row r="24329" spans="1:2" x14ac:dyDescent="0.2">
      <c r="A24329" t="s">
        <v>51945</v>
      </c>
      <c r="B24329" t="s">
        <v>51946</v>
      </c>
    </row>
    <row r="24330" spans="1:2" x14ac:dyDescent="0.2">
      <c r="A24330" t="s">
        <v>51947</v>
      </c>
      <c r="B24330" t="s">
        <v>51948</v>
      </c>
    </row>
    <row r="24331" spans="1:2" x14ac:dyDescent="0.2">
      <c r="A24331" t="s">
        <v>51949</v>
      </c>
      <c r="B24331" t="s">
        <v>51950</v>
      </c>
    </row>
    <row r="24332" spans="1:2" x14ac:dyDescent="0.2">
      <c r="A24332" t="s">
        <v>51951</v>
      </c>
      <c r="B24332" t="s">
        <v>51952</v>
      </c>
    </row>
    <row r="24333" spans="1:2" x14ac:dyDescent="0.2">
      <c r="A24333" t="s">
        <v>51953</v>
      </c>
      <c r="B24333" t="s">
        <v>51954</v>
      </c>
    </row>
    <row r="24334" spans="1:2" x14ac:dyDescent="0.2">
      <c r="A24334" t="s">
        <v>51955</v>
      </c>
      <c r="B24334" t="s">
        <v>51956</v>
      </c>
    </row>
    <row r="24335" spans="1:2" x14ac:dyDescent="0.2">
      <c r="A24335" t="s">
        <v>51957</v>
      </c>
      <c r="B24335" t="s">
        <v>51958</v>
      </c>
    </row>
    <row r="24336" spans="1:2" x14ac:dyDescent="0.2">
      <c r="A24336" t="s">
        <v>51959</v>
      </c>
      <c r="B24336" t="s">
        <v>51960</v>
      </c>
    </row>
    <row r="24337" spans="1:2" x14ac:dyDescent="0.2">
      <c r="A24337" t="s">
        <v>51961</v>
      </c>
      <c r="B24337" t="s">
        <v>51962</v>
      </c>
    </row>
    <row r="24338" spans="1:2" x14ac:dyDescent="0.2">
      <c r="A24338" t="s">
        <v>51963</v>
      </c>
      <c r="B24338" t="s">
        <v>51964</v>
      </c>
    </row>
    <row r="24339" spans="1:2" x14ac:dyDescent="0.2">
      <c r="A24339" t="s">
        <v>51965</v>
      </c>
      <c r="B24339" t="s">
        <v>51966</v>
      </c>
    </row>
    <row r="24340" spans="1:2" x14ac:dyDescent="0.2">
      <c r="A24340" t="s">
        <v>51967</v>
      </c>
      <c r="B24340" t="s">
        <v>51968</v>
      </c>
    </row>
    <row r="24341" spans="1:2" x14ac:dyDescent="0.2">
      <c r="A24341" t="s">
        <v>51969</v>
      </c>
      <c r="B24341" t="s">
        <v>51970</v>
      </c>
    </row>
    <row r="24342" spans="1:2" x14ac:dyDescent="0.2">
      <c r="A24342" t="s">
        <v>51971</v>
      </c>
      <c r="B24342" t="s">
        <v>51972</v>
      </c>
    </row>
    <row r="24343" spans="1:2" x14ac:dyDescent="0.2">
      <c r="A24343" t="s">
        <v>51973</v>
      </c>
      <c r="B24343" t="s">
        <v>51974</v>
      </c>
    </row>
    <row r="24344" spans="1:2" x14ac:dyDescent="0.2">
      <c r="A24344" t="s">
        <v>51975</v>
      </c>
      <c r="B24344" t="s">
        <v>51976</v>
      </c>
    </row>
    <row r="24345" spans="1:2" x14ac:dyDescent="0.2">
      <c r="A24345" t="s">
        <v>51977</v>
      </c>
      <c r="B24345" t="s">
        <v>51978</v>
      </c>
    </row>
    <row r="24346" spans="1:2" x14ac:dyDescent="0.2">
      <c r="A24346" t="s">
        <v>51979</v>
      </c>
      <c r="B24346" t="s">
        <v>51980</v>
      </c>
    </row>
    <row r="24347" spans="1:2" x14ac:dyDescent="0.2">
      <c r="A24347" t="s">
        <v>51981</v>
      </c>
      <c r="B24347" t="s">
        <v>51982</v>
      </c>
    </row>
    <row r="24348" spans="1:2" x14ac:dyDescent="0.2">
      <c r="A24348" t="s">
        <v>51983</v>
      </c>
      <c r="B24348" t="s">
        <v>51984</v>
      </c>
    </row>
    <row r="24349" spans="1:2" x14ac:dyDescent="0.2">
      <c r="A24349" t="s">
        <v>51985</v>
      </c>
      <c r="B24349" t="s">
        <v>51986</v>
      </c>
    </row>
    <row r="24350" spans="1:2" x14ac:dyDescent="0.2">
      <c r="A24350" t="s">
        <v>51987</v>
      </c>
      <c r="B24350" t="s">
        <v>51988</v>
      </c>
    </row>
    <row r="24351" spans="1:2" x14ac:dyDescent="0.2">
      <c r="A24351" t="s">
        <v>51989</v>
      </c>
      <c r="B24351" t="s">
        <v>51990</v>
      </c>
    </row>
    <row r="24352" spans="1:2" x14ac:dyDescent="0.2">
      <c r="A24352" t="s">
        <v>51991</v>
      </c>
      <c r="B24352" t="s">
        <v>51992</v>
      </c>
    </row>
    <row r="24353" spans="1:2" x14ac:dyDescent="0.2">
      <c r="A24353" t="s">
        <v>51993</v>
      </c>
      <c r="B24353" t="s">
        <v>51994</v>
      </c>
    </row>
    <row r="24354" spans="1:2" x14ac:dyDescent="0.2">
      <c r="A24354" t="s">
        <v>51995</v>
      </c>
      <c r="B24354" t="s">
        <v>51996</v>
      </c>
    </row>
    <row r="24355" spans="1:2" x14ac:dyDescent="0.2">
      <c r="A24355" t="s">
        <v>51997</v>
      </c>
      <c r="B24355" t="s">
        <v>51998</v>
      </c>
    </row>
    <row r="24356" spans="1:2" x14ac:dyDescent="0.2">
      <c r="A24356" t="s">
        <v>51999</v>
      </c>
      <c r="B24356" t="s">
        <v>52000</v>
      </c>
    </row>
    <row r="24357" spans="1:2" x14ac:dyDescent="0.2">
      <c r="A24357" t="s">
        <v>52001</v>
      </c>
      <c r="B24357" t="s">
        <v>52002</v>
      </c>
    </row>
    <row r="24358" spans="1:2" x14ac:dyDescent="0.2">
      <c r="A24358" t="s">
        <v>52003</v>
      </c>
      <c r="B24358" t="s">
        <v>52004</v>
      </c>
    </row>
    <row r="24359" spans="1:2" x14ac:dyDescent="0.2">
      <c r="A24359" t="s">
        <v>52005</v>
      </c>
      <c r="B24359" t="s">
        <v>52006</v>
      </c>
    </row>
    <row r="24360" spans="1:2" x14ac:dyDescent="0.2">
      <c r="A24360" t="s">
        <v>52007</v>
      </c>
      <c r="B24360" t="s">
        <v>52008</v>
      </c>
    </row>
    <row r="24361" spans="1:2" x14ac:dyDescent="0.2">
      <c r="A24361" t="s">
        <v>52009</v>
      </c>
      <c r="B24361" t="s">
        <v>52010</v>
      </c>
    </row>
    <row r="24362" spans="1:2" x14ac:dyDescent="0.2">
      <c r="A24362" t="s">
        <v>52011</v>
      </c>
      <c r="B24362" t="s">
        <v>52012</v>
      </c>
    </row>
    <row r="24363" spans="1:2" x14ac:dyDescent="0.2">
      <c r="A24363" t="s">
        <v>52013</v>
      </c>
      <c r="B24363" t="s">
        <v>52014</v>
      </c>
    </row>
    <row r="24364" spans="1:2" x14ac:dyDescent="0.2">
      <c r="A24364" t="s">
        <v>52015</v>
      </c>
      <c r="B24364" t="s">
        <v>52016</v>
      </c>
    </row>
    <row r="24365" spans="1:2" x14ac:dyDescent="0.2">
      <c r="A24365" t="s">
        <v>52017</v>
      </c>
      <c r="B24365" t="s">
        <v>52018</v>
      </c>
    </row>
    <row r="24366" spans="1:2" x14ac:dyDescent="0.2">
      <c r="A24366" t="s">
        <v>52019</v>
      </c>
      <c r="B24366" t="s">
        <v>52020</v>
      </c>
    </row>
    <row r="24367" spans="1:2" x14ac:dyDescent="0.2">
      <c r="A24367" t="s">
        <v>52021</v>
      </c>
      <c r="B24367" t="s">
        <v>52022</v>
      </c>
    </row>
    <row r="24368" spans="1:2" x14ac:dyDescent="0.2">
      <c r="A24368" t="s">
        <v>52023</v>
      </c>
      <c r="B24368" t="s">
        <v>52024</v>
      </c>
    </row>
    <row r="24369" spans="1:2" x14ac:dyDescent="0.2">
      <c r="A24369" t="s">
        <v>52025</v>
      </c>
      <c r="B24369" t="s">
        <v>52026</v>
      </c>
    </row>
    <row r="24370" spans="1:2" x14ac:dyDescent="0.2">
      <c r="A24370" t="s">
        <v>52027</v>
      </c>
      <c r="B24370" t="s">
        <v>52028</v>
      </c>
    </row>
    <row r="24371" spans="1:2" x14ac:dyDescent="0.2">
      <c r="A24371" t="s">
        <v>52029</v>
      </c>
      <c r="B24371" t="s">
        <v>52030</v>
      </c>
    </row>
    <row r="24372" spans="1:2" x14ac:dyDescent="0.2">
      <c r="A24372" t="s">
        <v>52031</v>
      </c>
      <c r="B24372" t="s">
        <v>52032</v>
      </c>
    </row>
    <row r="24373" spans="1:2" x14ac:dyDescent="0.2">
      <c r="A24373" t="s">
        <v>52033</v>
      </c>
      <c r="B24373" t="s">
        <v>52034</v>
      </c>
    </row>
    <row r="24374" spans="1:2" x14ac:dyDescent="0.2">
      <c r="A24374" t="s">
        <v>52035</v>
      </c>
      <c r="B24374" t="s">
        <v>52036</v>
      </c>
    </row>
    <row r="24375" spans="1:2" x14ac:dyDescent="0.2">
      <c r="A24375" t="s">
        <v>52037</v>
      </c>
      <c r="B24375" t="s">
        <v>52038</v>
      </c>
    </row>
    <row r="24376" spans="1:2" x14ac:dyDescent="0.2">
      <c r="A24376" t="s">
        <v>52039</v>
      </c>
      <c r="B24376" t="s">
        <v>52040</v>
      </c>
    </row>
    <row r="24377" spans="1:2" x14ac:dyDescent="0.2">
      <c r="A24377" t="s">
        <v>52041</v>
      </c>
      <c r="B24377" t="s">
        <v>52042</v>
      </c>
    </row>
    <row r="24378" spans="1:2" x14ac:dyDescent="0.2">
      <c r="A24378" t="s">
        <v>52043</v>
      </c>
      <c r="B24378" t="s">
        <v>52044</v>
      </c>
    </row>
    <row r="24379" spans="1:2" x14ac:dyDescent="0.2">
      <c r="A24379" t="s">
        <v>52045</v>
      </c>
      <c r="B24379" t="s">
        <v>52046</v>
      </c>
    </row>
    <row r="24380" spans="1:2" x14ac:dyDescent="0.2">
      <c r="A24380" t="s">
        <v>52047</v>
      </c>
      <c r="B24380" t="s">
        <v>52048</v>
      </c>
    </row>
    <row r="24381" spans="1:2" x14ac:dyDescent="0.2">
      <c r="A24381" t="s">
        <v>52049</v>
      </c>
      <c r="B24381" t="s">
        <v>52050</v>
      </c>
    </row>
    <row r="24382" spans="1:2" x14ac:dyDescent="0.2">
      <c r="A24382" t="s">
        <v>52051</v>
      </c>
      <c r="B24382" t="s">
        <v>52052</v>
      </c>
    </row>
    <row r="24383" spans="1:2" x14ac:dyDescent="0.2">
      <c r="A24383" t="s">
        <v>52053</v>
      </c>
      <c r="B24383" t="s">
        <v>52054</v>
      </c>
    </row>
    <row r="24384" spans="1:2" x14ac:dyDescent="0.2">
      <c r="A24384" t="s">
        <v>52055</v>
      </c>
      <c r="B24384" t="s">
        <v>52056</v>
      </c>
    </row>
    <row r="24385" spans="1:2" x14ac:dyDescent="0.2">
      <c r="A24385" t="s">
        <v>52057</v>
      </c>
      <c r="B24385" t="s">
        <v>52058</v>
      </c>
    </row>
    <row r="24386" spans="1:2" x14ac:dyDescent="0.2">
      <c r="A24386" t="s">
        <v>52059</v>
      </c>
      <c r="B24386" t="s">
        <v>52060</v>
      </c>
    </row>
    <row r="24387" spans="1:2" x14ac:dyDescent="0.2">
      <c r="A24387" t="s">
        <v>52061</v>
      </c>
      <c r="B24387" t="s">
        <v>52062</v>
      </c>
    </row>
    <row r="24388" spans="1:2" x14ac:dyDescent="0.2">
      <c r="A24388" t="s">
        <v>52063</v>
      </c>
      <c r="B24388" t="s">
        <v>52064</v>
      </c>
    </row>
    <row r="24389" spans="1:2" x14ac:dyDescent="0.2">
      <c r="A24389" t="s">
        <v>52065</v>
      </c>
      <c r="B24389" t="s">
        <v>52066</v>
      </c>
    </row>
    <row r="24390" spans="1:2" x14ac:dyDescent="0.2">
      <c r="A24390" t="s">
        <v>52067</v>
      </c>
      <c r="B24390" t="s">
        <v>52068</v>
      </c>
    </row>
    <row r="24391" spans="1:2" x14ac:dyDescent="0.2">
      <c r="A24391" t="s">
        <v>52069</v>
      </c>
      <c r="B24391" t="s">
        <v>52070</v>
      </c>
    </row>
    <row r="24392" spans="1:2" x14ac:dyDescent="0.2">
      <c r="A24392" t="s">
        <v>52071</v>
      </c>
      <c r="B24392" t="s">
        <v>52072</v>
      </c>
    </row>
    <row r="24393" spans="1:2" x14ac:dyDescent="0.2">
      <c r="A24393" t="s">
        <v>52073</v>
      </c>
      <c r="B24393" t="s">
        <v>52074</v>
      </c>
    </row>
    <row r="24394" spans="1:2" x14ac:dyDescent="0.2">
      <c r="A24394" t="s">
        <v>52075</v>
      </c>
      <c r="B24394" t="s">
        <v>52076</v>
      </c>
    </row>
    <row r="24395" spans="1:2" x14ac:dyDescent="0.2">
      <c r="A24395" t="s">
        <v>52077</v>
      </c>
      <c r="B24395" t="s">
        <v>52078</v>
      </c>
    </row>
    <row r="24396" spans="1:2" x14ac:dyDescent="0.2">
      <c r="A24396" t="s">
        <v>52079</v>
      </c>
      <c r="B24396" t="s">
        <v>52080</v>
      </c>
    </row>
    <row r="24397" spans="1:2" x14ac:dyDescent="0.2">
      <c r="A24397" t="s">
        <v>52081</v>
      </c>
      <c r="B24397" t="s">
        <v>52082</v>
      </c>
    </row>
    <row r="24398" spans="1:2" x14ac:dyDescent="0.2">
      <c r="A24398" t="s">
        <v>52083</v>
      </c>
      <c r="B24398" t="s">
        <v>52084</v>
      </c>
    </row>
    <row r="24399" spans="1:2" x14ac:dyDescent="0.2">
      <c r="A24399" t="s">
        <v>52085</v>
      </c>
      <c r="B24399" t="s">
        <v>52086</v>
      </c>
    </row>
    <row r="24400" spans="1:2" x14ac:dyDescent="0.2">
      <c r="A24400" t="s">
        <v>52087</v>
      </c>
      <c r="B24400" t="s">
        <v>52088</v>
      </c>
    </row>
    <row r="24401" spans="1:2" x14ac:dyDescent="0.2">
      <c r="A24401" t="s">
        <v>52089</v>
      </c>
      <c r="B24401" t="s">
        <v>52090</v>
      </c>
    </row>
    <row r="24402" spans="1:2" x14ac:dyDescent="0.2">
      <c r="A24402" t="s">
        <v>52091</v>
      </c>
      <c r="B24402" t="s">
        <v>52092</v>
      </c>
    </row>
    <row r="24403" spans="1:2" x14ac:dyDescent="0.2">
      <c r="A24403" t="s">
        <v>52093</v>
      </c>
      <c r="B24403" t="s">
        <v>52094</v>
      </c>
    </row>
    <row r="24404" spans="1:2" x14ac:dyDescent="0.2">
      <c r="A24404" t="s">
        <v>52095</v>
      </c>
      <c r="B24404" t="s">
        <v>52096</v>
      </c>
    </row>
    <row r="24405" spans="1:2" x14ac:dyDescent="0.2">
      <c r="A24405" t="s">
        <v>52097</v>
      </c>
      <c r="B24405" t="s">
        <v>52098</v>
      </c>
    </row>
    <row r="24406" spans="1:2" x14ac:dyDescent="0.2">
      <c r="A24406" t="s">
        <v>52099</v>
      </c>
      <c r="B24406" t="s">
        <v>52100</v>
      </c>
    </row>
    <row r="24407" spans="1:2" x14ac:dyDescent="0.2">
      <c r="A24407" t="s">
        <v>52101</v>
      </c>
      <c r="B24407" t="s">
        <v>52102</v>
      </c>
    </row>
    <row r="24408" spans="1:2" x14ac:dyDescent="0.2">
      <c r="A24408" t="s">
        <v>52103</v>
      </c>
      <c r="B24408" t="s">
        <v>52104</v>
      </c>
    </row>
    <row r="24409" spans="1:2" x14ac:dyDescent="0.2">
      <c r="A24409" t="s">
        <v>52105</v>
      </c>
      <c r="B24409" t="s">
        <v>52106</v>
      </c>
    </row>
    <row r="24410" spans="1:2" x14ac:dyDescent="0.2">
      <c r="A24410" t="s">
        <v>52107</v>
      </c>
      <c r="B24410" t="s">
        <v>52108</v>
      </c>
    </row>
    <row r="24411" spans="1:2" x14ac:dyDescent="0.2">
      <c r="A24411" t="s">
        <v>52109</v>
      </c>
      <c r="B24411" t="s">
        <v>52110</v>
      </c>
    </row>
    <row r="24412" spans="1:2" x14ac:dyDescent="0.2">
      <c r="A24412" t="s">
        <v>52111</v>
      </c>
      <c r="B24412" t="s">
        <v>52112</v>
      </c>
    </row>
    <row r="24413" spans="1:2" x14ac:dyDescent="0.2">
      <c r="A24413" t="s">
        <v>52113</v>
      </c>
      <c r="B24413" t="s">
        <v>52114</v>
      </c>
    </row>
    <row r="24414" spans="1:2" x14ac:dyDescent="0.2">
      <c r="A24414" t="s">
        <v>52115</v>
      </c>
      <c r="B24414" t="s">
        <v>52116</v>
      </c>
    </row>
    <row r="24415" spans="1:2" x14ac:dyDescent="0.2">
      <c r="A24415" t="s">
        <v>52117</v>
      </c>
      <c r="B24415" t="s">
        <v>52118</v>
      </c>
    </row>
    <row r="24416" spans="1:2" x14ac:dyDescent="0.2">
      <c r="A24416" t="s">
        <v>52119</v>
      </c>
      <c r="B24416" t="s">
        <v>52120</v>
      </c>
    </row>
    <row r="24417" spans="1:2" x14ac:dyDescent="0.2">
      <c r="A24417" t="s">
        <v>52121</v>
      </c>
      <c r="B24417" t="s">
        <v>52122</v>
      </c>
    </row>
    <row r="24418" spans="1:2" x14ac:dyDescent="0.2">
      <c r="A24418" t="s">
        <v>52123</v>
      </c>
      <c r="B24418" t="s">
        <v>52124</v>
      </c>
    </row>
    <row r="24419" spans="1:2" x14ac:dyDescent="0.2">
      <c r="A24419" t="s">
        <v>52125</v>
      </c>
      <c r="B24419" t="s">
        <v>52126</v>
      </c>
    </row>
    <row r="24420" spans="1:2" x14ac:dyDescent="0.2">
      <c r="A24420" t="s">
        <v>52127</v>
      </c>
      <c r="B24420" t="s">
        <v>52128</v>
      </c>
    </row>
    <row r="24421" spans="1:2" x14ac:dyDescent="0.2">
      <c r="A24421" t="s">
        <v>52129</v>
      </c>
      <c r="B24421" t="s">
        <v>52130</v>
      </c>
    </row>
    <row r="24422" spans="1:2" x14ac:dyDescent="0.2">
      <c r="A24422" t="s">
        <v>52131</v>
      </c>
      <c r="B24422" t="s">
        <v>52132</v>
      </c>
    </row>
    <row r="24423" spans="1:2" x14ac:dyDescent="0.2">
      <c r="A24423" t="s">
        <v>52133</v>
      </c>
      <c r="B24423" t="s">
        <v>52134</v>
      </c>
    </row>
    <row r="24424" spans="1:2" x14ac:dyDescent="0.2">
      <c r="A24424" t="s">
        <v>52135</v>
      </c>
      <c r="B24424" t="s">
        <v>52136</v>
      </c>
    </row>
    <row r="24425" spans="1:2" x14ac:dyDescent="0.2">
      <c r="A24425" t="s">
        <v>52137</v>
      </c>
      <c r="B24425" t="s">
        <v>52138</v>
      </c>
    </row>
    <row r="24426" spans="1:2" x14ac:dyDescent="0.2">
      <c r="A24426" t="s">
        <v>52139</v>
      </c>
      <c r="B24426" t="s">
        <v>52140</v>
      </c>
    </row>
    <row r="24427" spans="1:2" x14ac:dyDescent="0.2">
      <c r="A24427" t="s">
        <v>52141</v>
      </c>
      <c r="B24427" t="s">
        <v>52142</v>
      </c>
    </row>
    <row r="24428" spans="1:2" x14ac:dyDescent="0.2">
      <c r="A24428" t="s">
        <v>52143</v>
      </c>
      <c r="B24428" t="s">
        <v>52144</v>
      </c>
    </row>
    <row r="24429" spans="1:2" x14ac:dyDescent="0.2">
      <c r="A24429" t="s">
        <v>52145</v>
      </c>
      <c r="B24429" t="s">
        <v>52146</v>
      </c>
    </row>
    <row r="24430" spans="1:2" x14ac:dyDescent="0.2">
      <c r="A24430" t="s">
        <v>52147</v>
      </c>
      <c r="B24430" t="s">
        <v>52148</v>
      </c>
    </row>
    <row r="24431" spans="1:2" x14ac:dyDescent="0.2">
      <c r="A24431" t="s">
        <v>52149</v>
      </c>
      <c r="B24431" t="s">
        <v>52150</v>
      </c>
    </row>
    <row r="24432" spans="1:2" x14ac:dyDescent="0.2">
      <c r="A24432" t="s">
        <v>52151</v>
      </c>
      <c r="B24432" t="s">
        <v>52152</v>
      </c>
    </row>
    <row r="24433" spans="1:2" x14ac:dyDescent="0.2">
      <c r="A24433" t="s">
        <v>52153</v>
      </c>
      <c r="B24433" t="s">
        <v>52154</v>
      </c>
    </row>
    <row r="24434" spans="1:2" x14ac:dyDescent="0.2">
      <c r="A24434" t="s">
        <v>52155</v>
      </c>
      <c r="B24434" t="s">
        <v>52156</v>
      </c>
    </row>
    <row r="24435" spans="1:2" x14ac:dyDescent="0.2">
      <c r="A24435" t="s">
        <v>52157</v>
      </c>
      <c r="B24435" t="s">
        <v>52158</v>
      </c>
    </row>
    <row r="24436" spans="1:2" x14ac:dyDescent="0.2">
      <c r="A24436" t="s">
        <v>52159</v>
      </c>
      <c r="B24436" t="s">
        <v>52160</v>
      </c>
    </row>
    <row r="24437" spans="1:2" x14ac:dyDescent="0.2">
      <c r="A24437" t="s">
        <v>52161</v>
      </c>
      <c r="B24437" t="s">
        <v>52162</v>
      </c>
    </row>
    <row r="24438" spans="1:2" x14ac:dyDescent="0.2">
      <c r="A24438" t="s">
        <v>52163</v>
      </c>
      <c r="B24438" t="s">
        <v>52164</v>
      </c>
    </row>
    <row r="24439" spans="1:2" x14ac:dyDescent="0.2">
      <c r="A24439" t="s">
        <v>52165</v>
      </c>
      <c r="B24439" t="s">
        <v>52166</v>
      </c>
    </row>
    <row r="24440" spans="1:2" x14ac:dyDescent="0.2">
      <c r="A24440" t="s">
        <v>52167</v>
      </c>
      <c r="B24440" t="s">
        <v>52168</v>
      </c>
    </row>
    <row r="24441" spans="1:2" x14ac:dyDescent="0.2">
      <c r="A24441" t="s">
        <v>52169</v>
      </c>
      <c r="B24441" t="s">
        <v>52170</v>
      </c>
    </row>
    <row r="24442" spans="1:2" x14ac:dyDescent="0.2">
      <c r="A24442" t="s">
        <v>52171</v>
      </c>
      <c r="B24442" t="s">
        <v>52172</v>
      </c>
    </row>
    <row r="24443" spans="1:2" x14ac:dyDescent="0.2">
      <c r="A24443" t="s">
        <v>52173</v>
      </c>
      <c r="B24443" t="s">
        <v>52174</v>
      </c>
    </row>
    <row r="24444" spans="1:2" x14ac:dyDescent="0.2">
      <c r="A24444" t="s">
        <v>52175</v>
      </c>
      <c r="B24444" t="s">
        <v>52176</v>
      </c>
    </row>
    <row r="24445" spans="1:2" x14ac:dyDescent="0.2">
      <c r="A24445" t="s">
        <v>52177</v>
      </c>
      <c r="B24445" t="s">
        <v>52178</v>
      </c>
    </row>
    <row r="24446" spans="1:2" x14ac:dyDescent="0.2">
      <c r="A24446" t="s">
        <v>52179</v>
      </c>
      <c r="B24446" t="s">
        <v>52180</v>
      </c>
    </row>
    <row r="24447" spans="1:2" x14ac:dyDescent="0.2">
      <c r="A24447" t="s">
        <v>52181</v>
      </c>
      <c r="B24447" t="s">
        <v>52182</v>
      </c>
    </row>
    <row r="24448" spans="1:2" x14ac:dyDescent="0.2">
      <c r="A24448" t="s">
        <v>52183</v>
      </c>
      <c r="B24448" t="s">
        <v>52184</v>
      </c>
    </row>
    <row r="24449" spans="1:2" x14ac:dyDescent="0.2">
      <c r="A24449" t="s">
        <v>52185</v>
      </c>
      <c r="B24449" t="s">
        <v>52186</v>
      </c>
    </row>
    <row r="24450" spans="1:2" x14ac:dyDescent="0.2">
      <c r="A24450" t="s">
        <v>52187</v>
      </c>
      <c r="B24450" t="s">
        <v>52188</v>
      </c>
    </row>
    <row r="24451" spans="1:2" x14ac:dyDescent="0.2">
      <c r="A24451" t="s">
        <v>52189</v>
      </c>
      <c r="B24451" t="s">
        <v>52190</v>
      </c>
    </row>
    <row r="24452" spans="1:2" x14ac:dyDescent="0.2">
      <c r="A24452" t="s">
        <v>52191</v>
      </c>
      <c r="B24452" t="s">
        <v>52192</v>
      </c>
    </row>
    <row r="24453" spans="1:2" x14ac:dyDescent="0.2">
      <c r="A24453" t="s">
        <v>52193</v>
      </c>
      <c r="B24453" t="s">
        <v>52194</v>
      </c>
    </row>
    <row r="24454" spans="1:2" x14ac:dyDescent="0.2">
      <c r="A24454" t="s">
        <v>52195</v>
      </c>
      <c r="B24454" t="s">
        <v>52196</v>
      </c>
    </row>
    <row r="24455" spans="1:2" x14ac:dyDescent="0.2">
      <c r="A24455" t="s">
        <v>52197</v>
      </c>
      <c r="B24455" t="s">
        <v>52198</v>
      </c>
    </row>
    <row r="24456" spans="1:2" x14ac:dyDescent="0.2">
      <c r="A24456" t="s">
        <v>52199</v>
      </c>
      <c r="B24456" t="s">
        <v>52200</v>
      </c>
    </row>
    <row r="24457" spans="1:2" x14ac:dyDescent="0.2">
      <c r="A24457" t="s">
        <v>52201</v>
      </c>
      <c r="B24457" t="s">
        <v>52202</v>
      </c>
    </row>
    <row r="24458" spans="1:2" x14ac:dyDescent="0.2">
      <c r="A24458" t="s">
        <v>52203</v>
      </c>
      <c r="B24458" t="s">
        <v>52204</v>
      </c>
    </row>
    <row r="24459" spans="1:2" x14ac:dyDescent="0.2">
      <c r="A24459" t="s">
        <v>52205</v>
      </c>
      <c r="B24459" t="s">
        <v>52206</v>
      </c>
    </row>
    <row r="24460" spans="1:2" x14ac:dyDescent="0.2">
      <c r="A24460" t="s">
        <v>52207</v>
      </c>
      <c r="B24460" t="s">
        <v>52208</v>
      </c>
    </row>
    <row r="24461" spans="1:2" x14ac:dyDescent="0.2">
      <c r="A24461" t="s">
        <v>52209</v>
      </c>
      <c r="B24461" t="s">
        <v>52210</v>
      </c>
    </row>
    <row r="24462" spans="1:2" x14ac:dyDescent="0.2">
      <c r="A24462" t="s">
        <v>52211</v>
      </c>
      <c r="B24462" t="s">
        <v>52212</v>
      </c>
    </row>
    <row r="24463" spans="1:2" x14ac:dyDescent="0.2">
      <c r="A24463" t="s">
        <v>52213</v>
      </c>
      <c r="B24463" t="s">
        <v>52214</v>
      </c>
    </row>
    <row r="24464" spans="1:2" x14ac:dyDescent="0.2">
      <c r="A24464" t="s">
        <v>52215</v>
      </c>
      <c r="B24464" t="s">
        <v>52216</v>
      </c>
    </row>
    <row r="24465" spans="1:2" x14ac:dyDescent="0.2">
      <c r="A24465" t="s">
        <v>52217</v>
      </c>
      <c r="B24465" t="s">
        <v>52218</v>
      </c>
    </row>
    <row r="24466" spans="1:2" x14ac:dyDescent="0.2">
      <c r="A24466" t="s">
        <v>52219</v>
      </c>
      <c r="B24466" t="s">
        <v>52220</v>
      </c>
    </row>
    <row r="24467" spans="1:2" x14ac:dyDescent="0.2">
      <c r="A24467" t="s">
        <v>52221</v>
      </c>
      <c r="B24467" t="s">
        <v>52222</v>
      </c>
    </row>
    <row r="24468" spans="1:2" x14ac:dyDescent="0.2">
      <c r="A24468" t="s">
        <v>52223</v>
      </c>
      <c r="B24468" t="s">
        <v>52224</v>
      </c>
    </row>
    <row r="24469" spans="1:2" x14ac:dyDescent="0.2">
      <c r="A24469" t="s">
        <v>52225</v>
      </c>
      <c r="B24469" t="s">
        <v>52226</v>
      </c>
    </row>
    <row r="24470" spans="1:2" x14ac:dyDescent="0.2">
      <c r="A24470" t="s">
        <v>52227</v>
      </c>
      <c r="B24470" t="s">
        <v>52228</v>
      </c>
    </row>
    <row r="24471" spans="1:2" x14ac:dyDescent="0.2">
      <c r="A24471" t="s">
        <v>52229</v>
      </c>
      <c r="B24471" t="s">
        <v>52230</v>
      </c>
    </row>
    <row r="24472" spans="1:2" x14ac:dyDescent="0.2">
      <c r="A24472" t="s">
        <v>52231</v>
      </c>
      <c r="B24472" t="s">
        <v>52232</v>
      </c>
    </row>
    <row r="24473" spans="1:2" x14ac:dyDescent="0.2">
      <c r="A24473" t="s">
        <v>52233</v>
      </c>
      <c r="B24473" t="s">
        <v>52234</v>
      </c>
    </row>
    <row r="24474" spans="1:2" x14ac:dyDescent="0.2">
      <c r="A24474" t="s">
        <v>52235</v>
      </c>
      <c r="B24474" t="s">
        <v>52236</v>
      </c>
    </row>
    <row r="24475" spans="1:2" x14ac:dyDescent="0.2">
      <c r="A24475" t="s">
        <v>52237</v>
      </c>
      <c r="B24475" t="s">
        <v>52238</v>
      </c>
    </row>
    <row r="24476" spans="1:2" x14ac:dyDescent="0.2">
      <c r="A24476" t="s">
        <v>52239</v>
      </c>
      <c r="B24476" t="s">
        <v>52240</v>
      </c>
    </row>
    <row r="24477" spans="1:2" x14ac:dyDescent="0.2">
      <c r="A24477" t="s">
        <v>52241</v>
      </c>
      <c r="B24477" t="s">
        <v>52242</v>
      </c>
    </row>
    <row r="24478" spans="1:2" x14ac:dyDescent="0.2">
      <c r="A24478" t="s">
        <v>52243</v>
      </c>
      <c r="B24478" t="s">
        <v>52244</v>
      </c>
    </row>
    <row r="24479" spans="1:2" x14ac:dyDescent="0.2">
      <c r="A24479" t="s">
        <v>52245</v>
      </c>
      <c r="B24479" t="s">
        <v>52246</v>
      </c>
    </row>
    <row r="24480" spans="1:2" x14ac:dyDescent="0.2">
      <c r="A24480" t="s">
        <v>52247</v>
      </c>
      <c r="B24480" t="s">
        <v>52248</v>
      </c>
    </row>
    <row r="24481" spans="1:2" x14ac:dyDescent="0.2">
      <c r="A24481" t="s">
        <v>52249</v>
      </c>
      <c r="B24481" t="s">
        <v>52250</v>
      </c>
    </row>
    <row r="24482" spans="1:2" x14ac:dyDescent="0.2">
      <c r="A24482" t="s">
        <v>52251</v>
      </c>
      <c r="B24482" t="s">
        <v>52252</v>
      </c>
    </row>
    <row r="24483" spans="1:2" x14ac:dyDescent="0.2">
      <c r="A24483" t="s">
        <v>52253</v>
      </c>
      <c r="B24483" t="s">
        <v>52254</v>
      </c>
    </row>
    <row r="24484" spans="1:2" x14ac:dyDescent="0.2">
      <c r="A24484" t="s">
        <v>52255</v>
      </c>
      <c r="B24484" t="s">
        <v>52256</v>
      </c>
    </row>
    <row r="24485" spans="1:2" x14ac:dyDescent="0.2">
      <c r="A24485" t="s">
        <v>52257</v>
      </c>
      <c r="B24485" t="s">
        <v>52258</v>
      </c>
    </row>
    <row r="24486" spans="1:2" x14ac:dyDescent="0.2">
      <c r="A24486" t="s">
        <v>52259</v>
      </c>
      <c r="B24486" t="s">
        <v>52260</v>
      </c>
    </row>
    <row r="24487" spans="1:2" x14ac:dyDescent="0.2">
      <c r="A24487" t="s">
        <v>52261</v>
      </c>
      <c r="B24487" t="s">
        <v>52262</v>
      </c>
    </row>
    <row r="24488" spans="1:2" x14ac:dyDescent="0.2">
      <c r="A24488" t="s">
        <v>52263</v>
      </c>
      <c r="B24488" t="s">
        <v>52264</v>
      </c>
    </row>
    <row r="24489" spans="1:2" x14ac:dyDescent="0.2">
      <c r="A24489" t="s">
        <v>52265</v>
      </c>
      <c r="B24489" t="s">
        <v>52266</v>
      </c>
    </row>
    <row r="24490" spans="1:2" x14ac:dyDescent="0.2">
      <c r="A24490" t="s">
        <v>52267</v>
      </c>
      <c r="B24490" t="s">
        <v>52268</v>
      </c>
    </row>
    <row r="24491" spans="1:2" x14ac:dyDescent="0.2">
      <c r="A24491" t="s">
        <v>52269</v>
      </c>
      <c r="B24491" t="s">
        <v>52270</v>
      </c>
    </row>
    <row r="24492" spans="1:2" x14ac:dyDescent="0.2">
      <c r="A24492" t="s">
        <v>52271</v>
      </c>
      <c r="B24492" t="s">
        <v>52272</v>
      </c>
    </row>
    <row r="24493" spans="1:2" x14ac:dyDescent="0.2">
      <c r="A24493" t="s">
        <v>52273</v>
      </c>
      <c r="B24493" t="s">
        <v>52274</v>
      </c>
    </row>
    <row r="24494" spans="1:2" x14ac:dyDescent="0.2">
      <c r="A24494" t="s">
        <v>52275</v>
      </c>
      <c r="B24494" t="s">
        <v>52276</v>
      </c>
    </row>
    <row r="24495" spans="1:2" x14ac:dyDescent="0.2">
      <c r="A24495" t="s">
        <v>52277</v>
      </c>
      <c r="B24495" t="s">
        <v>52278</v>
      </c>
    </row>
    <row r="24496" spans="1:2" x14ac:dyDescent="0.2">
      <c r="A24496" t="s">
        <v>52279</v>
      </c>
      <c r="B24496" t="s">
        <v>52280</v>
      </c>
    </row>
    <row r="24497" spans="1:2" x14ac:dyDescent="0.2">
      <c r="A24497" t="s">
        <v>52281</v>
      </c>
      <c r="B24497" t="s">
        <v>52282</v>
      </c>
    </row>
    <row r="24498" spans="1:2" x14ac:dyDescent="0.2">
      <c r="A24498" t="s">
        <v>52283</v>
      </c>
      <c r="B24498" t="s">
        <v>52284</v>
      </c>
    </row>
    <row r="24499" spans="1:2" x14ac:dyDescent="0.2">
      <c r="A24499" t="s">
        <v>52285</v>
      </c>
      <c r="B24499" t="s">
        <v>52286</v>
      </c>
    </row>
    <row r="24500" spans="1:2" x14ac:dyDescent="0.2">
      <c r="A24500" t="s">
        <v>52287</v>
      </c>
      <c r="B24500" t="s">
        <v>52288</v>
      </c>
    </row>
    <row r="24501" spans="1:2" x14ac:dyDescent="0.2">
      <c r="A24501" t="s">
        <v>52289</v>
      </c>
      <c r="B24501" t="s">
        <v>52290</v>
      </c>
    </row>
    <row r="24502" spans="1:2" x14ac:dyDescent="0.2">
      <c r="A24502" t="s">
        <v>52291</v>
      </c>
      <c r="B24502" t="s">
        <v>52292</v>
      </c>
    </row>
    <row r="24503" spans="1:2" x14ac:dyDescent="0.2">
      <c r="A24503" t="s">
        <v>52293</v>
      </c>
      <c r="B24503" t="s">
        <v>52294</v>
      </c>
    </row>
    <row r="24504" spans="1:2" x14ac:dyDescent="0.2">
      <c r="A24504" t="s">
        <v>52295</v>
      </c>
      <c r="B24504" t="s">
        <v>52296</v>
      </c>
    </row>
    <row r="24505" spans="1:2" x14ac:dyDescent="0.2">
      <c r="A24505" t="s">
        <v>52297</v>
      </c>
      <c r="B24505" t="s">
        <v>52298</v>
      </c>
    </row>
    <row r="24506" spans="1:2" x14ac:dyDescent="0.2">
      <c r="A24506" t="s">
        <v>52299</v>
      </c>
      <c r="B24506" t="s">
        <v>52300</v>
      </c>
    </row>
    <row r="24507" spans="1:2" x14ac:dyDescent="0.2">
      <c r="A24507" t="s">
        <v>52301</v>
      </c>
      <c r="B24507" t="s">
        <v>52302</v>
      </c>
    </row>
    <row r="24508" spans="1:2" x14ac:dyDescent="0.2">
      <c r="A24508" t="s">
        <v>52303</v>
      </c>
      <c r="B24508" t="s">
        <v>52304</v>
      </c>
    </row>
    <row r="24509" spans="1:2" x14ac:dyDescent="0.2">
      <c r="A24509" t="s">
        <v>52305</v>
      </c>
      <c r="B24509" t="s">
        <v>52306</v>
      </c>
    </row>
    <row r="24510" spans="1:2" x14ac:dyDescent="0.2">
      <c r="A24510" t="s">
        <v>52307</v>
      </c>
      <c r="B24510" t="s">
        <v>52308</v>
      </c>
    </row>
    <row r="24511" spans="1:2" x14ac:dyDescent="0.2">
      <c r="A24511" t="s">
        <v>52309</v>
      </c>
      <c r="B24511" t="s">
        <v>52310</v>
      </c>
    </row>
    <row r="24512" spans="1:2" x14ac:dyDescent="0.2">
      <c r="A24512" t="s">
        <v>52311</v>
      </c>
      <c r="B24512" t="s">
        <v>52312</v>
      </c>
    </row>
    <row r="24513" spans="1:2" x14ac:dyDescent="0.2">
      <c r="A24513" t="s">
        <v>52313</v>
      </c>
      <c r="B24513" t="s">
        <v>52314</v>
      </c>
    </row>
    <row r="24514" spans="1:2" x14ac:dyDescent="0.2">
      <c r="A24514" t="s">
        <v>52315</v>
      </c>
      <c r="B24514" t="s">
        <v>52316</v>
      </c>
    </row>
    <row r="24515" spans="1:2" x14ac:dyDescent="0.2">
      <c r="A24515" t="s">
        <v>52317</v>
      </c>
      <c r="B24515" t="s">
        <v>52318</v>
      </c>
    </row>
    <row r="24516" spans="1:2" x14ac:dyDescent="0.2">
      <c r="A24516" t="s">
        <v>52319</v>
      </c>
      <c r="B24516" t="s">
        <v>52320</v>
      </c>
    </row>
    <row r="24517" spans="1:2" x14ac:dyDescent="0.2">
      <c r="A24517" t="s">
        <v>52321</v>
      </c>
      <c r="B24517" t="s">
        <v>52322</v>
      </c>
    </row>
    <row r="24518" spans="1:2" x14ac:dyDescent="0.2">
      <c r="A24518" t="s">
        <v>52323</v>
      </c>
      <c r="B24518" t="s">
        <v>52324</v>
      </c>
    </row>
    <row r="24519" spans="1:2" x14ac:dyDescent="0.2">
      <c r="A24519" t="s">
        <v>52325</v>
      </c>
      <c r="B24519" t="s">
        <v>52326</v>
      </c>
    </row>
    <row r="24520" spans="1:2" x14ac:dyDescent="0.2">
      <c r="A24520" t="s">
        <v>52327</v>
      </c>
      <c r="B24520" t="s">
        <v>52328</v>
      </c>
    </row>
    <row r="24521" spans="1:2" x14ac:dyDescent="0.2">
      <c r="A24521" t="s">
        <v>52329</v>
      </c>
      <c r="B24521" t="s">
        <v>52330</v>
      </c>
    </row>
    <row r="24522" spans="1:2" x14ac:dyDescent="0.2">
      <c r="A24522" t="s">
        <v>52331</v>
      </c>
      <c r="B24522" t="s">
        <v>52332</v>
      </c>
    </row>
    <row r="24523" spans="1:2" x14ac:dyDescent="0.2">
      <c r="A24523" t="s">
        <v>52333</v>
      </c>
      <c r="B24523" t="s">
        <v>52334</v>
      </c>
    </row>
    <row r="24524" spans="1:2" x14ac:dyDescent="0.2">
      <c r="A24524" t="s">
        <v>52335</v>
      </c>
      <c r="B24524" t="s">
        <v>52336</v>
      </c>
    </row>
    <row r="24525" spans="1:2" x14ac:dyDescent="0.2">
      <c r="A24525" t="s">
        <v>52337</v>
      </c>
      <c r="B24525" t="s">
        <v>52338</v>
      </c>
    </row>
    <row r="24526" spans="1:2" x14ac:dyDescent="0.2">
      <c r="A24526" t="s">
        <v>52339</v>
      </c>
      <c r="B24526" t="s">
        <v>52340</v>
      </c>
    </row>
    <row r="24527" spans="1:2" x14ac:dyDescent="0.2">
      <c r="A24527" t="s">
        <v>52341</v>
      </c>
      <c r="B24527" t="s">
        <v>52342</v>
      </c>
    </row>
    <row r="24528" spans="1:2" x14ac:dyDescent="0.2">
      <c r="A24528" t="s">
        <v>52343</v>
      </c>
      <c r="B24528" t="s">
        <v>52344</v>
      </c>
    </row>
    <row r="24529" spans="1:2" x14ac:dyDescent="0.2">
      <c r="A24529" t="s">
        <v>52345</v>
      </c>
      <c r="B24529" t="s">
        <v>52346</v>
      </c>
    </row>
    <row r="24530" spans="1:2" x14ac:dyDescent="0.2">
      <c r="A24530" t="s">
        <v>52347</v>
      </c>
      <c r="B24530" t="s">
        <v>52348</v>
      </c>
    </row>
    <row r="24531" spans="1:2" x14ac:dyDescent="0.2">
      <c r="A24531" t="s">
        <v>52349</v>
      </c>
      <c r="B24531" t="s">
        <v>52350</v>
      </c>
    </row>
    <row r="24532" spans="1:2" x14ac:dyDescent="0.2">
      <c r="A24532" t="s">
        <v>52351</v>
      </c>
      <c r="B24532" t="s">
        <v>52352</v>
      </c>
    </row>
    <row r="24533" spans="1:2" x14ac:dyDescent="0.2">
      <c r="A24533" t="s">
        <v>52353</v>
      </c>
      <c r="B24533" t="s">
        <v>52354</v>
      </c>
    </row>
    <row r="24534" spans="1:2" x14ac:dyDescent="0.2">
      <c r="A24534" t="s">
        <v>52355</v>
      </c>
      <c r="B24534" t="s">
        <v>52356</v>
      </c>
    </row>
    <row r="24535" spans="1:2" x14ac:dyDescent="0.2">
      <c r="A24535" t="s">
        <v>52357</v>
      </c>
      <c r="B24535" t="s">
        <v>52358</v>
      </c>
    </row>
    <row r="24536" spans="1:2" x14ac:dyDescent="0.2">
      <c r="A24536" t="s">
        <v>52359</v>
      </c>
      <c r="B24536" t="s">
        <v>52360</v>
      </c>
    </row>
    <row r="24537" spans="1:2" x14ac:dyDescent="0.2">
      <c r="A24537" t="s">
        <v>52361</v>
      </c>
      <c r="B24537" t="s">
        <v>52362</v>
      </c>
    </row>
    <row r="24538" spans="1:2" x14ac:dyDescent="0.2">
      <c r="A24538" t="s">
        <v>52363</v>
      </c>
      <c r="B24538" t="s">
        <v>52364</v>
      </c>
    </row>
    <row r="24539" spans="1:2" x14ac:dyDescent="0.2">
      <c r="A24539" t="s">
        <v>52365</v>
      </c>
      <c r="B24539" t="s">
        <v>52366</v>
      </c>
    </row>
    <row r="24540" spans="1:2" x14ac:dyDescent="0.2">
      <c r="A24540" t="s">
        <v>52367</v>
      </c>
      <c r="B24540" t="s">
        <v>52368</v>
      </c>
    </row>
    <row r="24541" spans="1:2" x14ac:dyDescent="0.2">
      <c r="A24541" t="s">
        <v>52369</v>
      </c>
      <c r="B24541" t="s">
        <v>52370</v>
      </c>
    </row>
    <row r="24542" spans="1:2" x14ac:dyDescent="0.2">
      <c r="A24542" t="s">
        <v>52371</v>
      </c>
      <c r="B24542" t="s">
        <v>52372</v>
      </c>
    </row>
    <row r="24543" spans="1:2" x14ac:dyDescent="0.2">
      <c r="A24543" t="s">
        <v>52373</v>
      </c>
      <c r="B24543" t="s">
        <v>52374</v>
      </c>
    </row>
    <row r="24544" spans="1:2" x14ac:dyDescent="0.2">
      <c r="A24544" t="s">
        <v>52375</v>
      </c>
      <c r="B24544" t="s">
        <v>52376</v>
      </c>
    </row>
    <row r="24545" spans="1:2" x14ac:dyDescent="0.2">
      <c r="A24545" t="s">
        <v>52377</v>
      </c>
      <c r="B24545" t="s">
        <v>52378</v>
      </c>
    </row>
    <row r="24546" spans="1:2" x14ac:dyDescent="0.2">
      <c r="A24546" t="s">
        <v>52379</v>
      </c>
      <c r="B24546" t="s">
        <v>52380</v>
      </c>
    </row>
    <row r="24547" spans="1:2" x14ac:dyDescent="0.2">
      <c r="A24547" t="s">
        <v>52381</v>
      </c>
      <c r="B24547" t="s">
        <v>52382</v>
      </c>
    </row>
    <row r="24548" spans="1:2" x14ac:dyDescent="0.2">
      <c r="A24548" t="s">
        <v>52383</v>
      </c>
      <c r="B24548" t="s">
        <v>52384</v>
      </c>
    </row>
    <row r="24549" spans="1:2" x14ac:dyDescent="0.2">
      <c r="A24549" t="s">
        <v>52385</v>
      </c>
      <c r="B24549" t="s">
        <v>52386</v>
      </c>
    </row>
    <row r="24550" spans="1:2" x14ac:dyDescent="0.2">
      <c r="A24550" t="s">
        <v>52387</v>
      </c>
      <c r="B24550" t="s">
        <v>52388</v>
      </c>
    </row>
    <row r="24551" spans="1:2" x14ac:dyDescent="0.2">
      <c r="A24551" t="s">
        <v>52389</v>
      </c>
      <c r="B24551" t="s">
        <v>52390</v>
      </c>
    </row>
    <row r="24552" spans="1:2" x14ac:dyDescent="0.2">
      <c r="A24552" t="s">
        <v>52391</v>
      </c>
      <c r="B24552" t="s">
        <v>52392</v>
      </c>
    </row>
    <row r="24553" spans="1:2" x14ac:dyDescent="0.2">
      <c r="A24553" t="s">
        <v>52393</v>
      </c>
      <c r="B24553" t="s">
        <v>52394</v>
      </c>
    </row>
    <row r="24554" spans="1:2" x14ac:dyDescent="0.2">
      <c r="A24554" t="s">
        <v>52395</v>
      </c>
      <c r="B24554" t="s">
        <v>52396</v>
      </c>
    </row>
    <row r="24555" spans="1:2" x14ac:dyDescent="0.2">
      <c r="A24555" t="s">
        <v>52397</v>
      </c>
      <c r="B24555" t="s">
        <v>52398</v>
      </c>
    </row>
    <row r="24556" spans="1:2" x14ac:dyDescent="0.2">
      <c r="A24556" t="s">
        <v>52399</v>
      </c>
      <c r="B24556" t="s">
        <v>52400</v>
      </c>
    </row>
    <row r="24557" spans="1:2" x14ac:dyDescent="0.2">
      <c r="A24557" t="s">
        <v>52401</v>
      </c>
      <c r="B24557" t="s">
        <v>52402</v>
      </c>
    </row>
    <row r="24558" spans="1:2" x14ac:dyDescent="0.2">
      <c r="A24558" t="s">
        <v>52403</v>
      </c>
      <c r="B24558" t="s">
        <v>52404</v>
      </c>
    </row>
    <row r="24559" spans="1:2" x14ac:dyDescent="0.2">
      <c r="A24559" t="s">
        <v>52405</v>
      </c>
      <c r="B24559" t="s">
        <v>52406</v>
      </c>
    </row>
    <row r="24560" spans="1:2" x14ac:dyDescent="0.2">
      <c r="A24560" t="s">
        <v>52407</v>
      </c>
      <c r="B24560" t="s">
        <v>52408</v>
      </c>
    </row>
    <row r="24561" spans="1:2" x14ac:dyDescent="0.2">
      <c r="A24561" t="s">
        <v>52409</v>
      </c>
      <c r="B24561" t="s">
        <v>52410</v>
      </c>
    </row>
    <row r="24562" spans="1:2" x14ac:dyDescent="0.2">
      <c r="A24562" t="s">
        <v>52411</v>
      </c>
      <c r="B24562" t="s">
        <v>52412</v>
      </c>
    </row>
    <row r="24563" spans="1:2" x14ac:dyDescent="0.2">
      <c r="A24563" t="s">
        <v>52413</v>
      </c>
      <c r="B24563" t="s">
        <v>52414</v>
      </c>
    </row>
    <row r="24564" spans="1:2" x14ac:dyDescent="0.2">
      <c r="A24564" t="s">
        <v>52415</v>
      </c>
      <c r="B24564" t="s">
        <v>52416</v>
      </c>
    </row>
    <row r="24565" spans="1:2" x14ac:dyDescent="0.2">
      <c r="A24565" t="s">
        <v>52417</v>
      </c>
      <c r="B24565" t="s">
        <v>52418</v>
      </c>
    </row>
    <row r="24566" spans="1:2" x14ac:dyDescent="0.2">
      <c r="A24566" t="s">
        <v>52419</v>
      </c>
      <c r="B24566" t="s">
        <v>52420</v>
      </c>
    </row>
    <row r="24567" spans="1:2" x14ac:dyDescent="0.2">
      <c r="A24567" t="s">
        <v>52421</v>
      </c>
      <c r="B24567" t="s">
        <v>52422</v>
      </c>
    </row>
    <row r="24568" spans="1:2" x14ac:dyDescent="0.2">
      <c r="A24568" t="s">
        <v>52423</v>
      </c>
      <c r="B24568" t="s">
        <v>52424</v>
      </c>
    </row>
    <row r="24569" spans="1:2" x14ac:dyDescent="0.2">
      <c r="A24569" t="s">
        <v>52425</v>
      </c>
      <c r="B24569" t="s">
        <v>52426</v>
      </c>
    </row>
    <row r="24570" spans="1:2" x14ac:dyDescent="0.2">
      <c r="A24570" t="s">
        <v>52427</v>
      </c>
      <c r="B24570" t="s">
        <v>52428</v>
      </c>
    </row>
    <row r="24571" spans="1:2" x14ac:dyDescent="0.2">
      <c r="A24571" t="s">
        <v>52429</v>
      </c>
      <c r="B24571" t="s">
        <v>52430</v>
      </c>
    </row>
    <row r="24572" spans="1:2" x14ac:dyDescent="0.2">
      <c r="A24572" t="s">
        <v>52431</v>
      </c>
      <c r="B24572" t="s">
        <v>52432</v>
      </c>
    </row>
    <row r="24573" spans="1:2" x14ac:dyDescent="0.2">
      <c r="A24573" t="s">
        <v>52433</v>
      </c>
      <c r="B24573" t="s">
        <v>52434</v>
      </c>
    </row>
    <row r="24574" spans="1:2" x14ac:dyDescent="0.2">
      <c r="A24574" t="s">
        <v>52435</v>
      </c>
      <c r="B24574" t="s">
        <v>52436</v>
      </c>
    </row>
    <row r="24575" spans="1:2" x14ac:dyDescent="0.2">
      <c r="A24575" t="s">
        <v>52437</v>
      </c>
      <c r="B24575" t="s">
        <v>52438</v>
      </c>
    </row>
    <row r="24576" spans="1:2" x14ac:dyDescent="0.2">
      <c r="A24576" t="s">
        <v>52439</v>
      </c>
      <c r="B24576" t="s">
        <v>52440</v>
      </c>
    </row>
    <row r="24577" spans="1:2" x14ac:dyDescent="0.2">
      <c r="A24577" t="s">
        <v>52441</v>
      </c>
      <c r="B24577" t="s">
        <v>52442</v>
      </c>
    </row>
    <row r="24578" spans="1:2" x14ac:dyDescent="0.2">
      <c r="A24578" t="s">
        <v>52443</v>
      </c>
      <c r="B24578" t="s">
        <v>52444</v>
      </c>
    </row>
    <row r="24579" spans="1:2" x14ac:dyDescent="0.2">
      <c r="A24579" t="s">
        <v>52445</v>
      </c>
      <c r="B24579" t="s">
        <v>52446</v>
      </c>
    </row>
    <row r="24580" spans="1:2" x14ac:dyDescent="0.2">
      <c r="A24580" t="s">
        <v>52447</v>
      </c>
      <c r="B24580" t="s">
        <v>52448</v>
      </c>
    </row>
    <row r="24581" spans="1:2" x14ac:dyDescent="0.2">
      <c r="A24581" t="s">
        <v>52449</v>
      </c>
      <c r="B24581" t="s">
        <v>52450</v>
      </c>
    </row>
    <row r="24582" spans="1:2" x14ac:dyDescent="0.2">
      <c r="A24582" t="s">
        <v>52451</v>
      </c>
      <c r="B24582" t="s">
        <v>52452</v>
      </c>
    </row>
    <row r="24583" spans="1:2" x14ac:dyDescent="0.2">
      <c r="A24583" t="s">
        <v>52453</v>
      </c>
      <c r="B24583" t="s">
        <v>52454</v>
      </c>
    </row>
    <row r="24584" spans="1:2" x14ac:dyDescent="0.2">
      <c r="A24584" t="s">
        <v>52455</v>
      </c>
      <c r="B24584" t="s">
        <v>52456</v>
      </c>
    </row>
    <row r="24585" spans="1:2" x14ac:dyDescent="0.2">
      <c r="A24585" t="s">
        <v>52457</v>
      </c>
      <c r="B24585" t="s">
        <v>52458</v>
      </c>
    </row>
    <row r="24586" spans="1:2" x14ac:dyDescent="0.2">
      <c r="A24586" t="s">
        <v>52459</v>
      </c>
      <c r="B24586" t="s">
        <v>52460</v>
      </c>
    </row>
    <row r="24587" spans="1:2" x14ac:dyDescent="0.2">
      <c r="A24587" t="s">
        <v>52461</v>
      </c>
      <c r="B24587" t="s">
        <v>52462</v>
      </c>
    </row>
    <row r="24588" spans="1:2" x14ac:dyDescent="0.2">
      <c r="A24588" t="s">
        <v>52463</v>
      </c>
      <c r="B24588" t="s">
        <v>52464</v>
      </c>
    </row>
    <row r="24589" spans="1:2" x14ac:dyDescent="0.2">
      <c r="A24589" t="s">
        <v>52465</v>
      </c>
      <c r="B24589" t="s">
        <v>52466</v>
      </c>
    </row>
    <row r="24590" spans="1:2" x14ac:dyDescent="0.2">
      <c r="A24590" t="s">
        <v>52467</v>
      </c>
      <c r="B24590" t="s">
        <v>52468</v>
      </c>
    </row>
    <row r="24591" spans="1:2" x14ac:dyDescent="0.2">
      <c r="A24591" t="s">
        <v>52469</v>
      </c>
      <c r="B24591" t="s">
        <v>52470</v>
      </c>
    </row>
    <row r="24592" spans="1:2" x14ac:dyDescent="0.2">
      <c r="A24592" t="s">
        <v>52471</v>
      </c>
      <c r="B24592" t="s">
        <v>52472</v>
      </c>
    </row>
    <row r="24593" spans="1:2" x14ac:dyDescent="0.2">
      <c r="A24593" t="s">
        <v>52473</v>
      </c>
      <c r="B24593" t="s">
        <v>52474</v>
      </c>
    </row>
    <row r="24594" spans="1:2" x14ac:dyDescent="0.2">
      <c r="A24594" t="s">
        <v>52475</v>
      </c>
      <c r="B24594" t="s">
        <v>52476</v>
      </c>
    </row>
    <row r="24595" spans="1:2" x14ac:dyDescent="0.2">
      <c r="A24595" t="s">
        <v>52477</v>
      </c>
      <c r="B24595" t="s">
        <v>52478</v>
      </c>
    </row>
    <row r="24596" spans="1:2" x14ac:dyDescent="0.2">
      <c r="A24596" t="s">
        <v>52479</v>
      </c>
      <c r="B24596" t="s">
        <v>52480</v>
      </c>
    </row>
    <row r="24597" spans="1:2" x14ac:dyDescent="0.2">
      <c r="A24597" t="s">
        <v>52481</v>
      </c>
      <c r="B24597" t="s">
        <v>52482</v>
      </c>
    </row>
    <row r="24598" spans="1:2" x14ac:dyDescent="0.2">
      <c r="A24598" t="s">
        <v>52483</v>
      </c>
      <c r="B24598" t="s">
        <v>52484</v>
      </c>
    </row>
    <row r="24599" spans="1:2" x14ac:dyDescent="0.2">
      <c r="A24599" t="s">
        <v>52485</v>
      </c>
      <c r="B24599" t="s">
        <v>52486</v>
      </c>
    </row>
    <row r="24600" spans="1:2" x14ac:dyDescent="0.2">
      <c r="A24600" t="s">
        <v>52487</v>
      </c>
      <c r="B24600" t="s">
        <v>52488</v>
      </c>
    </row>
    <row r="24601" spans="1:2" x14ac:dyDescent="0.2">
      <c r="A24601" t="s">
        <v>52489</v>
      </c>
      <c r="B24601" t="s">
        <v>52490</v>
      </c>
    </row>
    <row r="24602" spans="1:2" x14ac:dyDescent="0.2">
      <c r="A24602" t="s">
        <v>52491</v>
      </c>
      <c r="B24602" t="s">
        <v>52492</v>
      </c>
    </row>
    <row r="24603" spans="1:2" x14ac:dyDescent="0.2">
      <c r="A24603" t="s">
        <v>52493</v>
      </c>
      <c r="B24603" t="s">
        <v>52494</v>
      </c>
    </row>
    <row r="24604" spans="1:2" x14ac:dyDescent="0.2">
      <c r="A24604" t="s">
        <v>52495</v>
      </c>
      <c r="B24604" t="s">
        <v>52496</v>
      </c>
    </row>
    <row r="24605" spans="1:2" x14ac:dyDescent="0.2">
      <c r="A24605" t="s">
        <v>52497</v>
      </c>
      <c r="B24605" t="s">
        <v>52498</v>
      </c>
    </row>
    <row r="24606" spans="1:2" x14ac:dyDescent="0.2">
      <c r="A24606" t="s">
        <v>52499</v>
      </c>
      <c r="B24606" t="s">
        <v>52500</v>
      </c>
    </row>
    <row r="24607" spans="1:2" x14ac:dyDescent="0.2">
      <c r="A24607" t="s">
        <v>52501</v>
      </c>
      <c r="B24607" t="s">
        <v>52502</v>
      </c>
    </row>
    <row r="24608" spans="1:2" x14ac:dyDescent="0.2">
      <c r="A24608" t="s">
        <v>52503</v>
      </c>
      <c r="B24608" t="s">
        <v>52504</v>
      </c>
    </row>
    <row r="24609" spans="1:2" x14ac:dyDescent="0.2">
      <c r="A24609" t="s">
        <v>52505</v>
      </c>
      <c r="B24609" t="s">
        <v>52506</v>
      </c>
    </row>
    <row r="24610" spans="1:2" x14ac:dyDescent="0.2">
      <c r="A24610" t="s">
        <v>52507</v>
      </c>
      <c r="B24610" t="s">
        <v>52508</v>
      </c>
    </row>
    <row r="24611" spans="1:2" x14ac:dyDescent="0.2">
      <c r="A24611" t="s">
        <v>52509</v>
      </c>
      <c r="B24611" t="s">
        <v>52510</v>
      </c>
    </row>
    <row r="24612" spans="1:2" x14ac:dyDescent="0.2">
      <c r="A24612" t="s">
        <v>52511</v>
      </c>
      <c r="B24612" t="s">
        <v>52512</v>
      </c>
    </row>
    <row r="24613" spans="1:2" x14ac:dyDescent="0.2">
      <c r="A24613" t="s">
        <v>52513</v>
      </c>
      <c r="B24613" t="s">
        <v>52514</v>
      </c>
    </row>
    <row r="24614" spans="1:2" x14ac:dyDescent="0.2">
      <c r="A24614" t="s">
        <v>52515</v>
      </c>
      <c r="B24614" t="s">
        <v>52516</v>
      </c>
    </row>
    <row r="24615" spans="1:2" x14ac:dyDescent="0.2">
      <c r="A24615" t="s">
        <v>52517</v>
      </c>
      <c r="B24615" t="s">
        <v>52518</v>
      </c>
    </row>
    <row r="24616" spans="1:2" x14ac:dyDescent="0.2">
      <c r="A24616" t="s">
        <v>52519</v>
      </c>
      <c r="B24616" t="s">
        <v>52520</v>
      </c>
    </row>
    <row r="24617" spans="1:2" x14ac:dyDescent="0.2">
      <c r="A24617" t="s">
        <v>52521</v>
      </c>
      <c r="B24617" t="s">
        <v>52522</v>
      </c>
    </row>
    <row r="24618" spans="1:2" x14ac:dyDescent="0.2">
      <c r="A24618" t="s">
        <v>52523</v>
      </c>
      <c r="B24618" t="s">
        <v>52524</v>
      </c>
    </row>
    <row r="24619" spans="1:2" x14ac:dyDescent="0.2">
      <c r="A24619" t="s">
        <v>52525</v>
      </c>
      <c r="B24619" t="s">
        <v>52526</v>
      </c>
    </row>
    <row r="24620" spans="1:2" x14ac:dyDescent="0.2">
      <c r="A24620" t="s">
        <v>52527</v>
      </c>
      <c r="B24620" t="s">
        <v>52528</v>
      </c>
    </row>
    <row r="24621" spans="1:2" x14ac:dyDescent="0.2">
      <c r="A24621" t="s">
        <v>52529</v>
      </c>
      <c r="B24621" t="s">
        <v>52530</v>
      </c>
    </row>
    <row r="24622" spans="1:2" x14ac:dyDescent="0.2">
      <c r="A24622" t="s">
        <v>52531</v>
      </c>
      <c r="B24622" t="s">
        <v>52532</v>
      </c>
    </row>
    <row r="24623" spans="1:2" x14ac:dyDescent="0.2">
      <c r="A24623" t="s">
        <v>52533</v>
      </c>
      <c r="B24623" t="s">
        <v>52534</v>
      </c>
    </row>
    <row r="24624" spans="1:2" x14ac:dyDescent="0.2">
      <c r="A24624" t="s">
        <v>52535</v>
      </c>
      <c r="B24624" t="s">
        <v>52536</v>
      </c>
    </row>
    <row r="24625" spans="1:2" x14ac:dyDescent="0.2">
      <c r="A24625" t="s">
        <v>52537</v>
      </c>
      <c r="B24625" t="s">
        <v>52538</v>
      </c>
    </row>
    <row r="24626" spans="1:2" x14ac:dyDescent="0.2">
      <c r="A24626" t="s">
        <v>52539</v>
      </c>
      <c r="B24626" t="s">
        <v>52540</v>
      </c>
    </row>
    <row r="24627" spans="1:2" x14ac:dyDescent="0.2">
      <c r="A24627" t="s">
        <v>52541</v>
      </c>
      <c r="B24627" t="s">
        <v>52542</v>
      </c>
    </row>
    <row r="24628" spans="1:2" x14ac:dyDescent="0.2">
      <c r="A24628" t="s">
        <v>52543</v>
      </c>
      <c r="B24628" t="s">
        <v>52544</v>
      </c>
    </row>
    <row r="24629" spans="1:2" x14ac:dyDescent="0.2">
      <c r="A24629" t="s">
        <v>52545</v>
      </c>
      <c r="B24629" t="s">
        <v>52546</v>
      </c>
    </row>
    <row r="24630" spans="1:2" x14ac:dyDescent="0.2">
      <c r="A24630" t="s">
        <v>52547</v>
      </c>
      <c r="B24630" t="s">
        <v>52548</v>
      </c>
    </row>
    <row r="24631" spans="1:2" x14ac:dyDescent="0.2">
      <c r="A24631" t="s">
        <v>52549</v>
      </c>
      <c r="B24631" t="s">
        <v>52550</v>
      </c>
    </row>
    <row r="24632" spans="1:2" x14ac:dyDescent="0.2">
      <c r="A24632" t="s">
        <v>52551</v>
      </c>
      <c r="B24632" t="s">
        <v>52552</v>
      </c>
    </row>
    <row r="24633" spans="1:2" x14ac:dyDescent="0.2">
      <c r="A24633" t="s">
        <v>52553</v>
      </c>
      <c r="B24633" t="s">
        <v>52554</v>
      </c>
    </row>
    <row r="24634" spans="1:2" x14ac:dyDescent="0.2">
      <c r="A24634" t="s">
        <v>52555</v>
      </c>
      <c r="B24634" t="s">
        <v>52556</v>
      </c>
    </row>
    <row r="24635" spans="1:2" x14ac:dyDescent="0.2">
      <c r="A24635" t="s">
        <v>52557</v>
      </c>
      <c r="B24635" t="s">
        <v>52558</v>
      </c>
    </row>
    <row r="24636" spans="1:2" x14ac:dyDescent="0.2">
      <c r="A24636" t="s">
        <v>52559</v>
      </c>
      <c r="B24636" t="s">
        <v>52560</v>
      </c>
    </row>
    <row r="24637" spans="1:2" x14ac:dyDescent="0.2">
      <c r="A24637" t="s">
        <v>52561</v>
      </c>
      <c r="B24637" t="s">
        <v>52562</v>
      </c>
    </row>
    <row r="24638" spans="1:2" x14ac:dyDescent="0.2">
      <c r="A24638" t="s">
        <v>52563</v>
      </c>
      <c r="B24638" t="s">
        <v>52564</v>
      </c>
    </row>
    <row r="24639" spans="1:2" x14ac:dyDescent="0.2">
      <c r="A24639" t="s">
        <v>52565</v>
      </c>
      <c r="B24639" t="s">
        <v>52566</v>
      </c>
    </row>
    <row r="24640" spans="1:2" x14ac:dyDescent="0.2">
      <c r="A24640" t="s">
        <v>52567</v>
      </c>
      <c r="B24640" t="s">
        <v>52568</v>
      </c>
    </row>
    <row r="24641" spans="1:2" x14ac:dyDescent="0.2">
      <c r="A24641" t="s">
        <v>52569</v>
      </c>
      <c r="B24641" t="s">
        <v>52570</v>
      </c>
    </row>
    <row r="24642" spans="1:2" x14ac:dyDescent="0.2">
      <c r="A24642" t="s">
        <v>52571</v>
      </c>
      <c r="B24642" t="s">
        <v>52572</v>
      </c>
    </row>
    <row r="24643" spans="1:2" x14ac:dyDescent="0.2">
      <c r="A24643" t="s">
        <v>52573</v>
      </c>
      <c r="B24643" t="s">
        <v>52574</v>
      </c>
    </row>
    <row r="24644" spans="1:2" x14ac:dyDescent="0.2">
      <c r="A24644" t="s">
        <v>52575</v>
      </c>
      <c r="B24644" t="s">
        <v>52576</v>
      </c>
    </row>
    <row r="24645" spans="1:2" x14ac:dyDescent="0.2">
      <c r="A24645" t="s">
        <v>52577</v>
      </c>
      <c r="B24645" t="s">
        <v>52578</v>
      </c>
    </row>
    <row r="24646" spans="1:2" x14ac:dyDescent="0.2">
      <c r="A24646" t="s">
        <v>52579</v>
      </c>
      <c r="B24646" t="s">
        <v>52580</v>
      </c>
    </row>
    <row r="24647" spans="1:2" x14ac:dyDescent="0.2">
      <c r="A24647" t="s">
        <v>52581</v>
      </c>
      <c r="B24647" t="s">
        <v>52582</v>
      </c>
    </row>
    <row r="24648" spans="1:2" x14ac:dyDescent="0.2">
      <c r="A24648" t="s">
        <v>52583</v>
      </c>
      <c r="B24648" t="s">
        <v>52584</v>
      </c>
    </row>
    <row r="24649" spans="1:2" x14ac:dyDescent="0.2">
      <c r="A24649" t="s">
        <v>52585</v>
      </c>
      <c r="B24649" t="s">
        <v>52586</v>
      </c>
    </row>
    <row r="24650" spans="1:2" x14ac:dyDescent="0.2">
      <c r="A24650" t="s">
        <v>52587</v>
      </c>
      <c r="B24650" t="s">
        <v>52588</v>
      </c>
    </row>
    <row r="24651" spans="1:2" x14ac:dyDescent="0.2">
      <c r="A24651" t="s">
        <v>52589</v>
      </c>
      <c r="B24651" t="s">
        <v>52590</v>
      </c>
    </row>
    <row r="24652" spans="1:2" x14ac:dyDescent="0.2">
      <c r="A24652" t="s">
        <v>52591</v>
      </c>
      <c r="B24652" t="s">
        <v>52592</v>
      </c>
    </row>
    <row r="24653" spans="1:2" x14ac:dyDescent="0.2">
      <c r="A24653" t="s">
        <v>52593</v>
      </c>
      <c r="B24653" t="s">
        <v>52594</v>
      </c>
    </row>
    <row r="24654" spans="1:2" x14ac:dyDescent="0.2">
      <c r="A24654" t="s">
        <v>52595</v>
      </c>
      <c r="B24654" t="s">
        <v>52596</v>
      </c>
    </row>
    <row r="24655" spans="1:2" x14ac:dyDescent="0.2">
      <c r="A24655" t="s">
        <v>52597</v>
      </c>
      <c r="B24655" t="s">
        <v>52598</v>
      </c>
    </row>
    <row r="24656" spans="1:2" x14ac:dyDescent="0.2">
      <c r="A24656" t="s">
        <v>52599</v>
      </c>
      <c r="B24656" t="s">
        <v>52600</v>
      </c>
    </row>
    <row r="24657" spans="1:2" x14ac:dyDescent="0.2">
      <c r="A24657" t="s">
        <v>52601</v>
      </c>
      <c r="B24657" t="s">
        <v>52602</v>
      </c>
    </row>
    <row r="24658" spans="1:2" x14ac:dyDescent="0.2">
      <c r="A24658" t="s">
        <v>52603</v>
      </c>
      <c r="B24658" t="s">
        <v>52604</v>
      </c>
    </row>
    <row r="24659" spans="1:2" x14ac:dyDescent="0.2">
      <c r="A24659" t="s">
        <v>52605</v>
      </c>
      <c r="B24659" t="s">
        <v>52606</v>
      </c>
    </row>
    <row r="24660" spans="1:2" x14ac:dyDescent="0.2">
      <c r="A24660" t="s">
        <v>52607</v>
      </c>
      <c r="B24660" t="s">
        <v>52608</v>
      </c>
    </row>
    <row r="24661" spans="1:2" x14ac:dyDescent="0.2">
      <c r="A24661" t="s">
        <v>52609</v>
      </c>
      <c r="B24661" t="s">
        <v>52610</v>
      </c>
    </row>
    <row r="24662" spans="1:2" x14ac:dyDescent="0.2">
      <c r="A24662" t="s">
        <v>52611</v>
      </c>
      <c r="B24662" t="s">
        <v>52612</v>
      </c>
    </row>
    <row r="24663" spans="1:2" x14ac:dyDescent="0.2">
      <c r="A24663" t="s">
        <v>52613</v>
      </c>
      <c r="B24663" t="s">
        <v>52614</v>
      </c>
    </row>
    <row r="24664" spans="1:2" x14ac:dyDescent="0.2">
      <c r="A24664" t="s">
        <v>52615</v>
      </c>
      <c r="B24664" t="s">
        <v>52616</v>
      </c>
    </row>
    <row r="24665" spans="1:2" x14ac:dyDescent="0.2">
      <c r="A24665" t="s">
        <v>52617</v>
      </c>
      <c r="B24665" t="s">
        <v>52618</v>
      </c>
    </row>
    <row r="24666" spans="1:2" x14ac:dyDescent="0.2">
      <c r="A24666" t="s">
        <v>52619</v>
      </c>
      <c r="B24666" t="s">
        <v>52620</v>
      </c>
    </row>
    <row r="24667" spans="1:2" x14ac:dyDescent="0.2">
      <c r="A24667" t="s">
        <v>52621</v>
      </c>
      <c r="B24667" t="s">
        <v>52622</v>
      </c>
    </row>
    <row r="24668" spans="1:2" x14ac:dyDescent="0.2">
      <c r="A24668" t="s">
        <v>52623</v>
      </c>
      <c r="B24668" t="s">
        <v>52624</v>
      </c>
    </row>
    <row r="24669" spans="1:2" x14ac:dyDescent="0.2">
      <c r="A24669" t="s">
        <v>52625</v>
      </c>
      <c r="B24669" t="s">
        <v>52626</v>
      </c>
    </row>
    <row r="24670" spans="1:2" x14ac:dyDescent="0.2">
      <c r="A24670" t="s">
        <v>52627</v>
      </c>
      <c r="B24670" t="s">
        <v>52628</v>
      </c>
    </row>
    <row r="24671" spans="1:2" x14ac:dyDescent="0.2">
      <c r="A24671" t="s">
        <v>52629</v>
      </c>
      <c r="B24671" t="s">
        <v>52630</v>
      </c>
    </row>
    <row r="24672" spans="1:2" x14ac:dyDescent="0.2">
      <c r="A24672" t="s">
        <v>52631</v>
      </c>
      <c r="B24672" t="s">
        <v>52632</v>
      </c>
    </row>
    <row r="24673" spans="1:2" x14ac:dyDescent="0.2">
      <c r="A24673" t="s">
        <v>52633</v>
      </c>
      <c r="B24673" t="s">
        <v>52634</v>
      </c>
    </row>
    <row r="24674" spans="1:2" x14ac:dyDescent="0.2">
      <c r="A24674" t="s">
        <v>52635</v>
      </c>
      <c r="B24674" t="s">
        <v>52636</v>
      </c>
    </row>
    <row r="24675" spans="1:2" x14ac:dyDescent="0.2">
      <c r="A24675" t="s">
        <v>52637</v>
      </c>
      <c r="B24675" t="s">
        <v>52638</v>
      </c>
    </row>
    <row r="24676" spans="1:2" x14ac:dyDescent="0.2">
      <c r="A24676" t="s">
        <v>52639</v>
      </c>
      <c r="B24676" t="s">
        <v>52640</v>
      </c>
    </row>
    <row r="24677" spans="1:2" x14ac:dyDescent="0.2">
      <c r="A24677" t="s">
        <v>52641</v>
      </c>
      <c r="B24677" t="s">
        <v>52642</v>
      </c>
    </row>
    <row r="24678" spans="1:2" x14ac:dyDescent="0.2">
      <c r="A24678" t="s">
        <v>52643</v>
      </c>
      <c r="B24678" t="s">
        <v>52644</v>
      </c>
    </row>
    <row r="24679" spans="1:2" x14ac:dyDescent="0.2">
      <c r="A24679" t="s">
        <v>52645</v>
      </c>
      <c r="B24679" t="s">
        <v>52646</v>
      </c>
    </row>
    <row r="24680" spans="1:2" x14ac:dyDescent="0.2">
      <c r="A24680" t="s">
        <v>52647</v>
      </c>
      <c r="B24680" t="s">
        <v>52648</v>
      </c>
    </row>
    <row r="24681" spans="1:2" x14ac:dyDescent="0.2">
      <c r="A24681" t="s">
        <v>52649</v>
      </c>
      <c r="B24681" t="s">
        <v>52650</v>
      </c>
    </row>
    <row r="24682" spans="1:2" x14ac:dyDescent="0.2">
      <c r="A24682" t="s">
        <v>52651</v>
      </c>
      <c r="B24682" t="s">
        <v>52652</v>
      </c>
    </row>
    <row r="24683" spans="1:2" x14ac:dyDescent="0.2">
      <c r="A24683" t="s">
        <v>52653</v>
      </c>
      <c r="B24683" t="s">
        <v>52654</v>
      </c>
    </row>
    <row r="24684" spans="1:2" x14ac:dyDescent="0.2">
      <c r="A24684" t="s">
        <v>52655</v>
      </c>
      <c r="B24684" t="s">
        <v>52656</v>
      </c>
    </row>
    <row r="24685" spans="1:2" x14ac:dyDescent="0.2">
      <c r="A24685" t="s">
        <v>52657</v>
      </c>
      <c r="B24685" t="s">
        <v>52658</v>
      </c>
    </row>
    <row r="24686" spans="1:2" x14ac:dyDescent="0.2">
      <c r="A24686" t="s">
        <v>52659</v>
      </c>
      <c r="B24686" t="s">
        <v>52660</v>
      </c>
    </row>
    <row r="24687" spans="1:2" x14ac:dyDescent="0.2">
      <c r="A24687" t="s">
        <v>52661</v>
      </c>
      <c r="B24687" t="s">
        <v>52662</v>
      </c>
    </row>
    <row r="24688" spans="1:2" x14ac:dyDescent="0.2">
      <c r="A24688" t="s">
        <v>52663</v>
      </c>
      <c r="B24688" t="s">
        <v>52664</v>
      </c>
    </row>
    <row r="24689" spans="1:2" x14ac:dyDescent="0.2">
      <c r="A24689" t="s">
        <v>52665</v>
      </c>
      <c r="B24689" t="s">
        <v>52666</v>
      </c>
    </row>
    <row r="24690" spans="1:2" x14ac:dyDescent="0.2">
      <c r="A24690" t="s">
        <v>52667</v>
      </c>
      <c r="B24690" t="s">
        <v>52668</v>
      </c>
    </row>
    <row r="24691" spans="1:2" x14ac:dyDescent="0.2">
      <c r="A24691" t="s">
        <v>52669</v>
      </c>
      <c r="B24691" t="s">
        <v>52670</v>
      </c>
    </row>
    <row r="24692" spans="1:2" x14ac:dyDescent="0.2">
      <c r="A24692" t="s">
        <v>52671</v>
      </c>
      <c r="B24692" t="s">
        <v>52672</v>
      </c>
    </row>
    <row r="24693" spans="1:2" x14ac:dyDescent="0.2">
      <c r="A24693" t="s">
        <v>52673</v>
      </c>
      <c r="B24693" t="s">
        <v>52674</v>
      </c>
    </row>
    <row r="24694" spans="1:2" x14ac:dyDescent="0.2">
      <c r="A24694" t="s">
        <v>52675</v>
      </c>
      <c r="B24694" t="s">
        <v>52676</v>
      </c>
    </row>
    <row r="24695" spans="1:2" x14ac:dyDescent="0.2">
      <c r="A24695" t="s">
        <v>52677</v>
      </c>
      <c r="B24695" t="s">
        <v>52678</v>
      </c>
    </row>
    <row r="24696" spans="1:2" x14ac:dyDescent="0.2">
      <c r="A24696" t="s">
        <v>52679</v>
      </c>
      <c r="B24696" t="s">
        <v>52680</v>
      </c>
    </row>
    <row r="24697" spans="1:2" x14ac:dyDescent="0.2">
      <c r="A24697" t="s">
        <v>52681</v>
      </c>
      <c r="B24697" t="s">
        <v>52682</v>
      </c>
    </row>
    <row r="24698" spans="1:2" x14ac:dyDescent="0.2">
      <c r="A24698" t="s">
        <v>52683</v>
      </c>
      <c r="B24698" t="s">
        <v>52684</v>
      </c>
    </row>
    <row r="24699" spans="1:2" x14ac:dyDescent="0.2">
      <c r="A24699" t="s">
        <v>52685</v>
      </c>
      <c r="B24699" t="s">
        <v>52686</v>
      </c>
    </row>
    <row r="24700" spans="1:2" x14ac:dyDescent="0.2">
      <c r="A24700" t="s">
        <v>52687</v>
      </c>
      <c r="B24700" t="s">
        <v>52688</v>
      </c>
    </row>
    <row r="24701" spans="1:2" x14ac:dyDescent="0.2">
      <c r="A24701" t="s">
        <v>52689</v>
      </c>
      <c r="B24701" t="s">
        <v>52690</v>
      </c>
    </row>
    <row r="24702" spans="1:2" x14ac:dyDescent="0.2">
      <c r="A24702" t="s">
        <v>52691</v>
      </c>
      <c r="B24702" t="s">
        <v>52692</v>
      </c>
    </row>
    <row r="24703" spans="1:2" x14ac:dyDescent="0.2">
      <c r="A24703" t="s">
        <v>52693</v>
      </c>
      <c r="B24703" t="s">
        <v>52694</v>
      </c>
    </row>
    <row r="24704" spans="1:2" x14ac:dyDescent="0.2">
      <c r="A24704" t="s">
        <v>52695</v>
      </c>
      <c r="B24704" t="s">
        <v>52696</v>
      </c>
    </row>
    <row r="24705" spans="1:2" x14ac:dyDescent="0.2">
      <c r="A24705" t="s">
        <v>52697</v>
      </c>
      <c r="B24705" t="s">
        <v>52698</v>
      </c>
    </row>
    <row r="24706" spans="1:2" x14ac:dyDescent="0.2">
      <c r="A24706" t="s">
        <v>52699</v>
      </c>
      <c r="B24706" t="s">
        <v>52700</v>
      </c>
    </row>
    <row r="24707" spans="1:2" x14ac:dyDescent="0.2">
      <c r="A24707" t="s">
        <v>52701</v>
      </c>
      <c r="B24707" t="s">
        <v>52702</v>
      </c>
    </row>
    <row r="24708" spans="1:2" x14ac:dyDescent="0.2">
      <c r="A24708" t="s">
        <v>52703</v>
      </c>
      <c r="B24708" t="s">
        <v>52704</v>
      </c>
    </row>
    <row r="24709" spans="1:2" x14ac:dyDescent="0.2">
      <c r="A24709" t="s">
        <v>52705</v>
      </c>
      <c r="B24709" t="s">
        <v>52706</v>
      </c>
    </row>
    <row r="24710" spans="1:2" x14ac:dyDescent="0.2">
      <c r="A24710" t="s">
        <v>52707</v>
      </c>
      <c r="B24710" t="s">
        <v>52708</v>
      </c>
    </row>
    <row r="24711" spans="1:2" x14ac:dyDescent="0.2">
      <c r="A24711" t="s">
        <v>52709</v>
      </c>
      <c r="B24711" t="s">
        <v>52710</v>
      </c>
    </row>
    <row r="24712" spans="1:2" x14ac:dyDescent="0.2">
      <c r="A24712" t="s">
        <v>52711</v>
      </c>
      <c r="B24712" t="s">
        <v>52712</v>
      </c>
    </row>
    <row r="24713" spans="1:2" x14ac:dyDescent="0.2">
      <c r="A24713" t="s">
        <v>52713</v>
      </c>
      <c r="B24713" t="s">
        <v>52714</v>
      </c>
    </row>
    <row r="24714" spans="1:2" x14ac:dyDescent="0.2">
      <c r="A24714" t="s">
        <v>52715</v>
      </c>
      <c r="B24714" t="s">
        <v>52716</v>
      </c>
    </row>
    <row r="24715" spans="1:2" x14ac:dyDescent="0.2">
      <c r="A24715" t="s">
        <v>52717</v>
      </c>
      <c r="B24715" t="s">
        <v>52718</v>
      </c>
    </row>
    <row r="24716" spans="1:2" x14ac:dyDescent="0.2">
      <c r="A24716" t="s">
        <v>52719</v>
      </c>
      <c r="B24716" t="s">
        <v>52720</v>
      </c>
    </row>
    <row r="24717" spans="1:2" x14ac:dyDescent="0.2">
      <c r="A24717" t="s">
        <v>52721</v>
      </c>
      <c r="B24717" t="s">
        <v>52722</v>
      </c>
    </row>
    <row r="24718" spans="1:2" x14ac:dyDescent="0.2">
      <c r="A24718" t="s">
        <v>52723</v>
      </c>
      <c r="B24718" t="s">
        <v>52724</v>
      </c>
    </row>
    <row r="24719" spans="1:2" x14ac:dyDescent="0.2">
      <c r="A24719" t="s">
        <v>52725</v>
      </c>
      <c r="B24719" t="s">
        <v>52726</v>
      </c>
    </row>
    <row r="24720" spans="1:2" x14ac:dyDescent="0.2">
      <c r="A24720" t="s">
        <v>52727</v>
      </c>
      <c r="B24720" t="s">
        <v>52728</v>
      </c>
    </row>
    <row r="24721" spans="1:2" x14ac:dyDescent="0.2">
      <c r="A24721" t="s">
        <v>52729</v>
      </c>
      <c r="B24721" t="s">
        <v>52730</v>
      </c>
    </row>
    <row r="24722" spans="1:2" x14ac:dyDescent="0.2">
      <c r="A24722" t="s">
        <v>52731</v>
      </c>
      <c r="B24722" t="s">
        <v>52732</v>
      </c>
    </row>
    <row r="24723" spans="1:2" x14ac:dyDescent="0.2">
      <c r="A24723" t="s">
        <v>52733</v>
      </c>
      <c r="B24723" t="s">
        <v>52734</v>
      </c>
    </row>
    <row r="24724" spans="1:2" x14ac:dyDescent="0.2">
      <c r="A24724" t="s">
        <v>52735</v>
      </c>
      <c r="B24724" t="s">
        <v>52736</v>
      </c>
    </row>
    <row r="24725" spans="1:2" x14ac:dyDescent="0.2">
      <c r="A24725" t="s">
        <v>52737</v>
      </c>
      <c r="B24725" t="s">
        <v>52738</v>
      </c>
    </row>
    <row r="24726" spans="1:2" x14ac:dyDescent="0.2">
      <c r="A24726" t="s">
        <v>52739</v>
      </c>
      <c r="B24726" t="s">
        <v>52740</v>
      </c>
    </row>
    <row r="24727" spans="1:2" x14ac:dyDescent="0.2">
      <c r="A24727" t="s">
        <v>52741</v>
      </c>
      <c r="B24727" t="s">
        <v>52742</v>
      </c>
    </row>
    <row r="24728" spans="1:2" x14ac:dyDescent="0.2">
      <c r="A24728" t="s">
        <v>52743</v>
      </c>
      <c r="B24728" t="s">
        <v>52744</v>
      </c>
    </row>
    <row r="24729" spans="1:2" x14ac:dyDescent="0.2">
      <c r="A24729" t="s">
        <v>52745</v>
      </c>
      <c r="B24729" t="s">
        <v>52746</v>
      </c>
    </row>
    <row r="24730" spans="1:2" x14ac:dyDescent="0.2">
      <c r="A24730" t="s">
        <v>52747</v>
      </c>
      <c r="B24730" t="s">
        <v>52748</v>
      </c>
    </row>
    <row r="24731" spans="1:2" x14ac:dyDescent="0.2">
      <c r="A24731" t="s">
        <v>52749</v>
      </c>
      <c r="B24731" t="s">
        <v>52750</v>
      </c>
    </row>
    <row r="24732" spans="1:2" x14ac:dyDescent="0.2">
      <c r="A24732" t="s">
        <v>52751</v>
      </c>
      <c r="B24732" t="s">
        <v>52752</v>
      </c>
    </row>
    <row r="24733" spans="1:2" x14ac:dyDescent="0.2">
      <c r="A24733" t="s">
        <v>52753</v>
      </c>
      <c r="B24733" t="s">
        <v>52754</v>
      </c>
    </row>
    <row r="24734" spans="1:2" x14ac:dyDescent="0.2">
      <c r="A24734" t="s">
        <v>52755</v>
      </c>
      <c r="B24734" t="s">
        <v>52756</v>
      </c>
    </row>
    <row r="24735" spans="1:2" x14ac:dyDescent="0.2">
      <c r="A24735" t="s">
        <v>52757</v>
      </c>
      <c r="B24735" t="s">
        <v>52758</v>
      </c>
    </row>
    <row r="24736" spans="1:2" x14ac:dyDescent="0.2">
      <c r="A24736" t="s">
        <v>52759</v>
      </c>
      <c r="B24736" t="s">
        <v>52760</v>
      </c>
    </row>
    <row r="24737" spans="1:2" x14ac:dyDescent="0.2">
      <c r="A24737" t="s">
        <v>52761</v>
      </c>
      <c r="B24737" t="s">
        <v>52762</v>
      </c>
    </row>
    <row r="24738" spans="1:2" x14ac:dyDescent="0.2">
      <c r="A24738" t="s">
        <v>52763</v>
      </c>
      <c r="B24738" t="s">
        <v>52764</v>
      </c>
    </row>
    <row r="24739" spans="1:2" x14ac:dyDescent="0.2">
      <c r="A24739" t="s">
        <v>52765</v>
      </c>
      <c r="B24739" t="s">
        <v>52766</v>
      </c>
    </row>
    <row r="24740" spans="1:2" x14ac:dyDescent="0.2">
      <c r="A24740" t="s">
        <v>52767</v>
      </c>
      <c r="B24740" t="s">
        <v>52768</v>
      </c>
    </row>
    <row r="24741" spans="1:2" x14ac:dyDescent="0.2">
      <c r="A24741" t="s">
        <v>52769</v>
      </c>
      <c r="B24741" t="s">
        <v>52770</v>
      </c>
    </row>
    <row r="24742" spans="1:2" x14ac:dyDescent="0.2">
      <c r="A24742" t="s">
        <v>52771</v>
      </c>
      <c r="B24742" t="s">
        <v>52772</v>
      </c>
    </row>
    <row r="24743" spans="1:2" x14ac:dyDescent="0.2">
      <c r="A24743" t="s">
        <v>52773</v>
      </c>
      <c r="B24743" t="s">
        <v>52774</v>
      </c>
    </row>
    <row r="24744" spans="1:2" x14ac:dyDescent="0.2">
      <c r="A24744" t="s">
        <v>52775</v>
      </c>
      <c r="B24744" t="s">
        <v>52776</v>
      </c>
    </row>
    <row r="24745" spans="1:2" x14ac:dyDescent="0.2">
      <c r="A24745" t="s">
        <v>52777</v>
      </c>
      <c r="B24745" t="s">
        <v>52778</v>
      </c>
    </row>
    <row r="24746" spans="1:2" x14ac:dyDescent="0.2">
      <c r="A24746" t="s">
        <v>52779</v>
      </c>
      <c r="B24746" t="s">
        <v>52780</v>
      </c>
    </row>
    <row r="24747" spans="1:2" x14ac:dyDescent="0.2">
      <c r="A24747" t="s">
        <v>52781</v>
      </c>
      <c r="B24747" t="s">
        <v>52782</v>
      </c>
    </row>
    <row r="24748" spans="1:2" x14ac:dyDescent="0.2">
      <c r="A24748" t="s">
        <v>52783</v>
      </c>
      <c r="B24748" t="s">
        <v>52784</v>
      </c>
    </row>
    <row r="24749" spans="1:2" x14ac:dyDescent="0.2">
      <c r="A24749" t="s">
        <v>52785</v>
      </c>
      <c r="B24749" t="s">
        <v>52786</v>
      </c>
    </row>
    <row r="24750" spans="1:2" x14ac:dyDescent="0.2">
      <c r="A24750" t="s">
        <v>52787</v>
      </c>
      <c r="B24750" t="s">
        <v>52788</v>
      </c>
    </row>
    <row r="24751" spans="1:2" x14ac:dyDescent="0.2">
      <c r="A24751" t="s">
        <v>52789</v>
      </c>
      <c r="B24751" t="s">
        <v>52790</v>
      </c>
    </row>
    <row r="24752" spans="1:2" x14ac:dyDescent="0.2">
      <c r="A24752" t="s">
        <v>52791</v>
      </c>
      <c r="B24752" t="s">
        <v>52792</v>
      </c>
    </row>
    <row r="24753" spans="1:2" x14ac:dyDescent="0.2">
      <c r="A24753" t="s">
        <v>52793</v>
      </c>
      <c r="B24753" t="s">
        <v>52794</v>
      </c>
    </row>
    <row r="24754" spans="1:2" x14ac:dyDescent="0.2">
      <c r="A24754" t="s">
        <v>52795</v>
      </c>
      <c r="B24754" t="s">
        <v>52796</v>
      </c>
    </row>
    <row r="24755" spans="1:2" x14ac:dyDescent="0.2">
      <c r="A24755" t="s">
        <v>52797</v>
      </c>
      <c r="B24755" t="s">
        <v>52798</v>
      </c>
    </row>
    <row r="24756" spans="1:2" x14ac:dyDescent="0.2">
      <c r="A24756" t="s">
        <v>52799</v>
      </c>
      <c r="B24756" t="s">
        <v>52800</v>
      </c>
    </row>
    <row r="24757" spans="1:2" x14ac:dyDescent="0.2">
      <c r="A24757" t="s">
        <v>52801</v>
      </c>
      <c r="B24757" t="s">
        <v>52802</v>
      </c>
    </row>
    <row r="24758" spans="1:2" x14ac:dyDescent="0.2">
      <c r="A24758" t="s">
        <v>52803</v>
      </c>
      <c r="B24758" t="s">
        <v>52804</v>
      </c>
    </row>
    <row r="24759" spans="1:2" x14ac:dyDescent="0.2">
      <c r="A24759" t="s">
        <v>52805</v>
      </c>
      <c r="B24759" t="s">
        <v>52806</v>
      </c>
    </row>
    <row r="24760" spans="1:2" x14ac:dyDescent="0.2">
      <c r="A24760" t="s">
        <v>52807</v>
      </c>
      <c r="B24760" t="s">
        <v>52808</v>
      </c>
    </row>
    <row r="24761" spans="1:2" x14ac:dyDescent="0.2">
      <c r="A24761" t="s">
        <v>52809</v>
      </c>
      <c r="B24761" t="s">
        <v>52810</v>
      </c>
    </row>
    <row r="24762" spans="1:2" x14ac:dyDescent="0.2">
      <c r="A24762" t="s">
        <v>52811</v>
      </c>
      <c r="B24762" t="s">
        <v>52812</v>
      </c>
    </row>
    <row r="24763" spans="1:2" x14ac:dyDescent="0.2">
      <c r="A24763" t="s">
        <v>52813</v>
      </c>
      <c r="B24763" t="s">
        <v>52814</v>
      </c>
    </row>
    <row r="24764" spans="1:2" x14ac:dyDescent="0.2">
      <c r="A24764" t="s">
        <v>52815</v>
      </c>
      <c r="B24764" t="s">
        <v>52816</v>
      </c>
    </row>
    <row r="24765" spans="1:2" x14ac:dyDescent="0.2">
      <c r="A24765" t="s">
        <v>52817</v>
      </c>
      <c r="B24765" t="s">
        <v>52818</v>
      </c>
    </row>
    <row r="24766" spans="1:2" x14ac:dyDescent="0.2">
      <c r="A24766" t="s">
        <v>52819</v>
      </c>
      <c r="B24766" t="s">
        <v>52820</v>
      </c>
    </row>
    <row r="24767" spans="1:2" x14ac:dyDescent="0.2">
      <c r="A24767" t="s">
        <v>52821</v>
      </c>
      <c r="B24767" t="s">
        <v>52822</v>
      </c>
    </row>
    <row r="24768" spans="1:2" x14ac:dyDescent="0.2">
      <c r="A24768" t="s">
        <v>52823</v>
      </c>
      <c r="B24768" t="s">
        <v>52824</v>
      </c>
    </row>
    <row r="24769" spans="1:2" x14ac:dyDescent="0.2">
      <c r="A24769" t="s">
        <v>52825</v>
      </c>
      <c r="B24769" t="s">
        <v>52826</v>
      </c>
    </row>
    <row r="24770" spans="1:2" x14ac:dyDescent="0.2">
      <c r="A24770" t="s">
        <v>52827</v>
      </c>
      <c r="B24770" t="s">
        <v>52828</v>
      </c>
    </row>
    <row r="24771" spans="1:2" x14ac:dyDescent="0.2">
      <c r="A24771" t="s">
        <v>52829</v>
      </c>
      <c r="B24771" t="s">
        <v>52830</v>
      </c>
    </row>
    <row r="24772" spans="1:2" x14ac:dyDescent="0.2">
      <c r="A24772" t="s">
        <v>52831</v>
      </c>
      <c r="B24772" t="s">
        <v>52832</v>
      </c>
    </row>
    <row r="24773" spans="1:2" x14ac:dyDescent="0.2">
      <c r="A24773" t="s">
        <v>52833</v>
      </c>
      <c r="B24773" t="s">
        <v>52834</v>
      </c>
    </row>
    <row r="24774" spans="1:2" x14ac:dyDescent="0.2">
      <c r="A24774" t="s">
        <v>52835</v>
      </c>
      <c r="B24774" t="s">
        <v>52836</v>
      </c>
    </row>
    <row r="24775" spans="1:2" x14ac:dyDescent="0.2">
      <c r="A24775" t="s">
        <v>52837</v>
      </c>
      <c r="B24775" t="s">
        <v>52838</v>
      </c>
    </row>
    <row r="24776" spans="1:2" x14ac:dyDescent="0.2">
      <c r="A24776" t="s">
        <v>52839</v>
      </c>
      <c r="B24776" t="s">
        <v>52840</v>
      </c>
    </row>
    <row r="24777" spans="1:2" x14ac:dyDescent="0.2">
      <c r="A24777" t="s">
        <v>52841</v>
      </c>
      <c r="B24777" t="s">
        <v>52842</v>
      </c>
    </row>
    <row r="24778" spans="1:2" x14ac:dyDescent="0.2">
      <c r="A24778" t="s">
        <v>52843</v>
      </c>
      <c r="B24778" t="s">
        <v>52844</v>
      </c>
    </row>
    <row r="24779" spans="1:2" x14ac:dyDescent="0.2">
      <c r="A24779" t="s">
        <v>52845</v>
      </c>
      <c r="B24779" t="s">
        <v>52846</v>
      </c>
    </row>
    <row r="24780" spans="1:2" x14ac:dyDescent="0.2">
      <c r="A24780" t="s">
        <v>52847</v>
      </c>
      <c r="B24780" t="s">
        <v>52848</v>
      </c>
    </row>
    <row r="24781" spans="1:2" x14ac:dyDescent="0.2">
      <c r="A24781" t="s">
        <v>52849</v>
      </c>
      <c r="B24781" t="s">
        <v>52850</v>
      </c>
    </row>
    <row r="24782" spans="1:2" x14ac:dyDescent="0.2">
      <c r="A24782" t="s">
        <v>52851</v>
      </c>
      <c r="B24782" t="s">
        <v>52852</v>
      </c>
    </row>
    <row r="24783" spans="1:2" x14ac:dyDescent="0.2">
      <c r="A24783" t="s">
        <v>52853</v>
      </c>
      <c r="B24783" t="s">
        <v>52854</v>
      </c>
    </row>
    <row r="24784" spans="1:2" x14ac:dyDescent="0.2">
      <c r="A24784" t="s">
        <v>52855</v>
      </c>
      <c r="B24784" t="s">
        <v>52856</v>
      </c>
    </row>
    <row r="24785" spans="1:2" x14ac:dyDescent="0.2">
      <c r="A24785" t="s">
        <v>52857</v>
      </c>
      <c r="B24785" t="s">
        <v>52858</v>
      </c>
    </row>
    <row r="24786" spans="1:2" x14ac:dyDescent="0.2">
      <c r="A24786" t="s">
        <v>52859</v>
      </c>
      <c r="B24786" t="s">
        <v>52860</v>
      </c>
    </row>
    <row r="24787" spans="1:2" x14ac:dyDescent="0.2">
      <c r="A24787" t="s">
        <v>52861</v>
      </c>
      <c r="B24787" t="s">
        <v>52862</v>
      </c>
    </row>
    <row r="24788" spans="1:2" x14ac:dyDescent="0.2">
      <c r="A24788" t="s">
        <v>52863</v>
      </c>
      <c r="B24788" t="s">
        <v>52864</v>
      </c>
    </row>
    <row r="24789" spans="1:2" x14ac:dyDescent="0.2">
      <c r="A24789" t="s">
        <v>52865</v>
      </c>
      <c r="B24789" t="s">
        <v>52866</v>
      </c>
    </row>
    <row r="24790" spans="1:2" x14ac:dyDescent="0.2">
      <c r="A24790" t="s">
        <v>52867</v>
      </c>
      <c r="B24790" t="s">
        <v>52868</v>
      </c>
    </row>
    <row r="24791" spans="1:2" x14ac:dyDescent="0.2">
      <c r="A24791" t="s">
        <v>52869</v>
      </c>
      <c r="B24791" t="s">
        <v>52870</v>
      </c>
    </row>
    <row r="24792" spans="1:2" x14ac:dyDescent="0.2">
      <c r="A24792" t="s">
        <v>52871</v>
      </c>
      <c r="B24792" t="s">
        <v>52872</v>
      </c>
    </row>
    <row r="24793" spans="1:2" x14ac:dyDescent="0.2">
      <c r="A24793" t="s">
        <v>52873</v>
      </c>
      <c r="B24793" t="s">
        <v>52874</v>
      </c>
    </row>
    <row r="24794" spans="1:2" x14ac:dyDescent="0.2">
      <c r="A24794" t="s">
        <v>52875</v>
      </c>
      <c r="B24794" t="s">
        <v>52876</v>
      </c>
    </row>
    <row r="24795" spans="1:2" x14ac:dyDescent="0.2">
      <c r="A24795" t="s">
        <v>52877</v>
      </c>
      <c r="B24795" t="s">
        <v>52878</v>
      </c>
    </row>
    <row r="24796" spans="1:2" x14ac:dyDescent="0.2">
      <c r="A24796" t="s">
        <v>52879</v>
      </c>
      <c r="B24796" t="s">
        <v>52880</v>
      </c>
    </row>
    <row r="24797" spans="1:2" x14ac:dyDescent="0.2">
      <c r="A24797" t="s">
        <v>52881</v>
      </c>
      <c r="B24797" t="s">
        <v>52882</v>
      </c>
    </row>
    <row r="24798" spans="1:2" x14ac:dyDescent="0.2">
      <c r="A24798" t="s">
        <v>52883</v>
      </c>
      <c r="B24798" t="s">
        <v>52884</v>
      </c>
    </row>
    <row r="24799" spans="1:2" x14ac:dyDescent="0.2">
      <c r="A24799" t="s">
        <v>52885</v>
      </c>
      <c r="B24799" t="s">
        <v>52886</v>
      </c>
    </row>
    <row r="24800" spans="1:2" x14ac:dyDescent="0.2">
      <c r="A24800" t="s">
        <v>52887</v>
      </c>
      <c r="B24800" t="s">
        <v>52888</v>
      </c>
    </row>
    <row r="24801" spans="1:2" x14ac:dyDescent="0.2">
      <c r="A24801" t="s">
        <v>52889</v>
      </c>
      <c r="B24801" t="s">
        <v>52890</v>
      </c>
    </row>
    <row r="24802" spans="1:2" x14ac:dyDescent="0.2">
      <c r="A24802" t="s">
        <v>52891</v>
      </c>
      <c r="B24802" t="s">
        <v>52892</v>
      </c>
    </row>
    <row r="24803" spans="1:2" x14ac:dyDescent="0.2">
      <c r="A24803" t="s">
        <v>52893</v>
      </c>
      <c r="B24803" t="s">
        <v>52894</v>
      </c>
    </row>
    <row r="24804" spans="1:2" x14ac:dyDescent="0.2">
      <c r="A24804" t="s">
        <v>52895</v>
      </c>
      <c r="B24804" t="s">
        <v>52896</v>
      </c>
    </row>
    <row r="24805" spans="1:2" x14ac:dyDescent="0.2">
      <c r="A24805" t="s">
        <v>52897</v>
      </c>
      <c r="B24805" t="s">
        <v>52898</v>
      </c>
    </row>
    <row r="24806" spans="1:2" x14ac:dyDescent="0.2">
      <c r="A24806" t="s">
        <v>52899</v>
      </c>
      <c r="B24806" t="s">
        <v>52900</v>
      </c>
    </row>
    <row r="24807" spans="1:2" x14ac:dyDescent="0.2">
      <c r="A24807" t="s">
        <v>52901</v>
      </c>
      <c r="B24807" t="s">
        <v>52902</v>
      </c>
    </row>
    <row r="24808" spans="1:2" x14ac:dyDescent="0.2">
      <c r="A24808" t="s">
        <v>52903</v>
      </c>
      <c r="B24808" t="s">
        <v>52904</v>
      </c>
    </row>
    <row r="24809" spans="1:2" x14ac:dyDescent="0.2">
      <c r="A24809" t="s">
        <v>52905</v>
      </c>
      <c r="B24809" t="s">
        <v>52906</v>
      </c>
    </row>
    <row r="24810" spans="1:2" x14ac:dyDescent="0.2">
      <c r="A24810" t="s">
        <v>52907</v>
      </c>
      <c r="B24810" t="s">
        <v>52908</v>
      </c>
    </row>
    <row r="24811" spans="1:2" x14ac:dyDescent="0.2">
      <c r="A24811" t="s">
        <v>52909</v>
      </c>
      <c r="B24811" t="s">
        <v>52910</v>
      </c>
    </row>
    <row r="24812" spans="1:2" x14ac:dyDescent="0.2">
      <c r="A24812" t="s">
        <v>52911</v>
      </c>
      <c r="B24812" t="s">
        <v>52912</v>
      </c>
    </row>
    <row r="24813" spans="1:2" x14ac:dyDescent="0.2">
      <c r="A24813" t="s">
        <v>52913</v>
      </c>
      <c r="B24813" t="s">
        <v>52914</v>
      </c>
    </row>
    <row r="24814" spans="1:2" x14ac:dyDescent="0.2">
      <c r="A24814" t="s">
        <v>52915</v>
      </c>
      <c r="B24814" t="s">
        <v>52916</v>
      </c>
    </row>
    <row r="24815" spans="1:2" x14ac:dyDescent="0.2">
      <c r="A24815" t="s">
        <v>52917</v>
      </c>
      <c r="B24815" t="s">
        <v>52918</v>
      </c>
    </row>
    <row r="24816" spans="1:2" x14ac:dyDescent="0.2">
      <c r="A24816" t="s">
        <v>52919</v>
      </c>
      <c r="B24816" t="s">
        <v>52920</v>
      </c>
    </row>
    <row r="24817" spans="1:2" x14ac:dyDescent="0.2">
      <c r="A24817" t="s">
        <v>52921</v>
      </c>
      <c r="B24817" t="s">
        <v>52922</v>
      </c>
    </row>
    <row r="24818" spans="1:2" x14ac:dyDescent="0.2">
      <c r="A24818" t="s">
        <v>52923</v>
      </c>
      <c r="B24818" t="s">
        <v>52924</v>
      </c>
    </row>
    <row r="24819" spans="1:2" x14ac:dyDescent="0.2">
      <c r="A24819" t="s">
        <v>52925</v>
      </c>
      <c r="B24819" t="s">
        <v>52926</v>
      </c>
    </row>
    <row r="24820" spans="1:2" x14ac:dyDescent="0.2">
      <c r="A24820" t="s">
        <v>52927</v>
      </c>
      <c r="B24820" t="s">
        <v>52928</v>
      </c>
    </row>
    <row r="24821" spans="1:2" x14ac:dyDescent="0.2">
      <c r="A24821" t="s">
        <v>52929</v>
      </c>
      <c r="B24821" t="s">
        <v>52930</v>
      </c>
    </row>
    <row r="24822" spans="1:2" x14ac:dyDescent="0.2">
      <c r="A24822" t="s">
        <v>52931</v>
      </c>
      <c r="B24822" t="s">
        <v>52932</v>
      </c>
    </row>
    <row r="24823" spans="1:2" x14ac:dyDescent="0.2">
      <c r="A24823" t="s">
        <v>52933</v>
      </c>
      <c r="B24823" t="s">
        <v>52934</v>
      </c>
    </row>
    <row r="24824" spans="1:2" x14ac:dyDescent="0.2">
      <c r="A24824" t="s">
        <v>52935</v>
      </c>
      <c r="B24824" t="s">
        <v>52936</v>
      </c>
    </row>
    <row r="24825" spans="1:2" x14ac:dyDescent="0.2">
      <c r="A24825" t="s">
        <v>52937</v>
      </c>
      <c r="B24825" t="s">
        <v>52938</v>
      </c>
    </row>
    <row r="24826" spans="1:2" x14ac:dyDescent="0.2">
      <c r="A24826" t="s">
        <v>52939</v>
      </c>
      <c r="B24826" t="s">
        <v>52940</v>
      </c>
    </row>
    <row r="24827" spans="1:2" x14ac:dyDescent="0.2">
      <c r="A24827" t="s">
        <v>52941</v>
      </c>
      <c r="B24827" t="s">
        <v>52942</v>
      </c>
    </row>
    <row r="24828" spans="1:2" x14ac:dyDescent="0.2">
      <c r="A24828" t="s">
        <v>52943</v>
      </c>
      <c r="B24828" t="s">
        <v>52944</v>
      </c>
    </row>
    <row r="24829" spans="1:2" x14ac:dyDescent="0.2">
      <c r="A24829" t="s">
        <v>52945</v>
      </c>
      <c r="B24829" t="s">
        <v>52946</v>
      </c>
    </row>
    <row r="24830" spans="1:2" x14ac:dyDescent="0.2">
      <c r="A24830" t="s">
        <v>52947</v>
      </c>
      <c r="B24830" t="s">
        <v>52948</v>
      </c>
    </row>
    <row r="24831" spans="1:2" x14ac:dyDescent="0.2">
      <c r="A24831" t="s">
        <v>52949</v>
      </c>
      <c r="B24831" t="s">
        <v>52950</v>
      </c>
    </row>
    <row r="24832" spans="1:2" x14ac:dyDescent="0.2">
      <c r="A24832" t="s">
        <v>52951</v>
      </c>
      <c r="B24832" t="s">
        <v>52952</v>
      </c>
    </row>
    <row r="24833" spans="1:2" x14ac:dyDescent="0.2">
      <c r="A24833" t="s">
        <v>52953</v>
      </c>
      <c r="B24833" t="s">
        <v>52954</v>
      </c>
    </row>
    <row r="24834" spans="1:2" x14ac:dyDescent="0.2">
      <c r="A24834" t="s">
        <v>52955</v>
      </c>
      <c r="B24834" t="s">
        <v>52956</v>
      </c>
    </row>
    <row r="24835" spans="1:2" x14ac:dyDescent="0.2">
      <c r="A24835" t="s">
        <v>52957</v>
      </c>
      <c r="B24835" t="s">
        <v>52958</v>
      </c>
    </row>
    <row r="24836" spans="1:2" x14ac:dyDescent="0.2">
      <c r="A24836" t="s">
        <v>52959</v>
      </c>
      <c r="B24836" t="s">
        <v>52960</v>
      </c>
    </row>
    <row r="24837" spans="1:2" x14ac:dyDescent="0.2">
      <c r="A24837" t="s">
        <v>52961</v>
      </c>
      <c r="B24837" t="s">
        <v>52962</v>
      </c>
    </row>
    <row r="24838" spans="1:2" x14ac:dyDescent="0.2">
      <c r="A24838" t="s">
        <v>52963</v>
      </c>
      <c r="B24838" t="s">
        <v>52964</v>
      </c>
    </row>
    <row r="24839" spans="1:2" x14ac:dyDescent="0.2">
      <c r="A24839" t="s">
        <v>52965</v>
      </c>
      <c r="B24839" t="s">
        <v>52966</v>
      </c>
    </row>
    <row r="24840" spans="1:2" x14ac:dyDescent="0.2">
      <c r="A24840" t="s">
        <v>52967</v>
      </c>
      <c r="B24840" t="s">
        <v>52968</v>
      </c>
    </row>
    <row r="24841" spans="1:2" x14ac:dyDescent="0.2">
      <c r="A24841" t="s">
        <v>52969</v>
      </c>
      <c r="B24841" t="s">
        <v>52970</v>
      </c>
    </row>
    <row r="24842" spans="1:2" x14ac:dyDescent="0.2">
      <c r="A24842" t="s">
        <v>52971</v>
      </c>
      <c r="B24842" t="s">
        <v>52972</v>
      </c>
    </row>
    <row r="24843" spans="1:2" x14ac:dyDescent="0.2">
      <c r="A24843" t="s">
        <v>52973</v>
      </c>
      <c r="B24843" t="s">
        <v>52974</v>
      </c>
    </row>
    <row r="24844" spans="1:2" x14ac:dyDescent="0.2">
      <c r="A24844" t="s">
        <v>52975</v>
      </c>
      <c r="B24844" t="s">
        <v>52976</v>
      </c>
    </row>
    <row r="24845" spans="1:2" x14ac:dyDescent="0.2">
      <c r="A24845" t="s">
        <v>52977</v>
      </c>
      <c r="B24845" t="s">
        <v>52978</v>
      </c>
    </row>
    <row r="24846" spans="1:2" x14ac:dyDescent="0.2">
      <c r="A24846" t="s">
        <v>52979</v>
      </c>
      <c r="B24846" t="s">
        <v>52980</v>
      </c>
    </row>
    <row r="24847" spans="1:2" x14ac:dyDescent="0.2">
      <c r="A24847" t="s">
        <v>52981</v>
      </c>
      <c r="B24847" t="s">
        <v>52982</v>
      </c>
    </row>
    <row r="24848" spans="1:2" x14ac:dyDescent="0.2">
      <c r="A24848" t="s">
        <v>52983</v>
      </c>
      <c r="B24848" t="s">
        <v>52984</v>
      </c>
    </row>
    <row r="24849" spans="1:2" x14ac:dyDescent="0.2">
      <c r="A24849" t="s">
        <v>52985</v>
      </c>
      <c r="B24849" t="s">
        <v>52986</v>
      </c>
    </row>
    <row r="24850" spans="1:2" x14ac:dyDescent="0.2">
      <c r="A24850" t="s">
        <v>52987</v>
      </c>
      <c r="B24850" t="s">
        <v>52988</v>
      </c>
    </row>
    <row r="24851" spans="1:2" x14ac:dyDescent="0.2">
      <c r="A24851" t="s">
        <v>52989</v>
      </c>
      <c r="B24851" t="s">
        <v>52990</v>
      </c>
    </row>
    <row r="24852" spans="1:2" x14ac:dyDescent="0.2">
      <c r="A24852" t="s">
        <v>52991</v>
      </c>
      <c r="B24852" t="s">
        <v>52992</v>
      </c>
    </row>
    <row r="24853" spans="1:2" x14ac:dyDescent="0.2">
      <c r="A24853" t="s">
        <v>52993</v>
      </c>
      <c r="B24853" t="s">
        <v>52994</v>
      </c>
    </row>
    <row r="24854" spans="1:2" x14ac:dyDescent="0.2">
      <c r="A24854" t="s">
        <v>52995</v>
      </c>
      <c r="B24854" t="s">
        <v>52996</v>
      </c>
    </row>
    <row r="24855" spans="1:2" x14ac:dyDescent="0.2">
      <c r="A24855" t="s">
        <v>52997</v>
      </c>
      <c r="B24855" t="s">
        <v>52998</v>
      </c>
    </row>
    <row r="24856" spans="1:2" x14ac:dyDescent="0.2">
      <c r="A24856" t="s">
        <v>52999</v>
      </c>
      <c r="B24856" t="s">
        <v>53000</v>
      </c>
    </row>
    <row r="24857" spans="1:2" x14ac:dyDescent="0.2">
      <c r="A24857" t="s">
        <v>53001</v>
      </c>
      <c r="B24857" t="s">
        <v>53002</v>
      </c>
    </row>
    <row r="24858" spans="1:2" x14ac:dyDescent="0.2">
      <c r="A24858" t="s">
        <v>53003</v>
      </c>
      <c r="B24858" t="s">
        <v>53004</v>
      </c>
    </row>
    <row r="24859" spans="1:2" x14ac:dyDescent="0.2">
      <c r="A24859" t="s">
        <v>53005</v>
      </c>
      <c r="B24859" t="s">
        <v>53006</v>
      </c>
    </row>
    <row r="24860" spans="1:2" x14ac:dyDescent="0.2">
      <c r="A24860" t="s">
        <v>53007</v>
      </c>
      <c r="B24860" t="s">
        <v>53008</v>
      </c>
    </row>
    <row r="24861" spans="1:2" x14ac:dyDescent="0.2">
      <c r="A24861" t="s">
        <v>53009</v>
      </c>
      <c r="B24861" t="s">
        <v>53010</v>
      </c>
    </row>
    <row r="24862" spans="1:2" x14ac:dyDescent="0.2">
      <c r="A24862" t="s">
        <v>53011</v>
      </c>
      <c r="B24862" t="s">
        <v>53012</v>
      </c>
    </row>
    <row r="24863" spans="1:2" x14ac:dyDescent="0.2">
      <c r="A24863" t="s">
        <v>53013</v>
      </c>
      <c r="B24863" t="s">
        <v>53014</v>
      </c>
    </row>
    <row r="24864" spans="1:2" x14ac:dyDescent="0.2">
      <c r="A24864" t="s">
        <v>53015</v>
      </c>
      <c r="B24864" t="s">
        <v>53016</v>
      </c>
    </row>
    <row r="24865" spans="1:2" x14ac:dyDescent="0.2">
      <c r="A24865" t="s">
        <v>53017</v>
      </c>
      <c r="B24865" t="s">
        <v>53018</v>
      </c>
    </row>
    <row r="24866" spans="1:2" x14ac:dyDescent="0.2">
      <c r="A24866" t="s">
        <v>53019</v>
      </c>
      <c r="B24866" t="s">
        <v>53020</v>
      </c>
    </row>
    <row r="24867" spans="1:2" x14ac:dyDescent="0.2">
      <c r="A24867" t="s">
        <v>53021</v>
      </c>
      <c r="B24867" t="s">
        <v>53022</v>
      </c>
    </row>
    <row r="24868" spans="1:2" x14ac:dyDescent="0.2">
      <c r="A24868" t="s">
        <v>53023</v>
      </c>
      <c r="B24868" t="s">
        <v>53024</v>
      </c>
    </row>
    <row r="24869" spans="1:2" x14ac:dyDescent="0.2">
      <c r="A24869" t="s">
        <v>53025</v>
      </c>
      <c r="B24869" t="s">
        <v>53026</v>
      </c>
    </row>
    <row r="24870" spans="1:2" x14ac:dyDescent="0.2">
      <c r="A24870" t="s">
        <v>53027</v>
      </c>
      <c r="B24870" t="s">
        <v>53028</v>
      </c>
    </row>
    <row r="24871" spans="1:2" x14ac:dyDescent="0.2">
      <c r="A24871" t="s">
        <v>53029</v>
      </c>
      <c r="B24871" t="s">
        <v>53030</v>
      </c>
    </row>
    <row r="24872" spans="1:2" x14ac:dyDescent="0.2">
      <c r="A24872" t="s">
        <v>53031</v>
      </c>
      <c r="B24872" t="s">
        <v>53032</v>
      </c>
    </row>
    <row r="24873" spans="1:2" x14ac:dyDescent="0.2">
      <c r="A24873" t="s">
        <v>53033</v>
      </c>
      <c r="B24873" t="s">
        <v>53034</v>
      </c>
    </row>
    <row r="24874" spans="1:2" x14ac:dyDescent="0.2">
      <c r="A24874" t="s">
        <v>53035</v>
      </c>
      <c r="B24874" t="s">
        <v>53036</v>
      </c>
    </row>
    <row r="24875" spans="1:2" x14ac:dyDescent="0.2">
      <c r="A24875" t="s">
        <v>53037</v>
      </c>
      <c r="B24875" t="s">
        <v>53038</v>
      </c>
    </row>
    <row r="24876" spans="1:2" x14ac:dyDescent="0.2">
      <c r="A24876" t="s">
        <v>53039</v>
      </c>
      <c r="B24876" t="s">
        <v>53040</v>
      </c>
    </row>
    <row r="24877" spans="1:2" x14ac:dyDescent="0.2">
      <c r="A24877" t="s">
        <v>53041</v>
      </c>
      <c r="B24877" t="s">
        <v>53042</v>
      </c>
    </row>
    <row r="24878" spans="1:2" x14ac:dyDescent="0.2">
      <c r="A24878" t="s">
        <v>53043</v>
      </c>
      <c r="B24878" t="s">
        <v>53044</v>
      </c>
    </row>
    <row r="24879" spans="1:2" x14ac:dyDescent="0.2">
      <c r="A24879" t="s">
        <v>53045</v>
      </c>
      <c r="B24879" t="s">
        <v>53046</v>
      </c>
    </row>
    <row r="24880" spans="1:2" x14ac:dyDescent="0.2">
      <c r="A24880" t="s">
        <v>53047</v>
      </c>
      <c r="B24880" t="s">
        <v>53048</v>
      </c>
    </row>
    <row r="24881" spans="1:2" x14ac:dyDescent="0.2">
      <c r="A24881" t="s">
        <v>53049</v>
      </c>
      <c r="B24881" t="s">
        <v>53050</v>
      </c>
    </row>
    <row r="24882" spans="1:2" x14ac:dyDescent="0.2">
      <c r="A24882" t="s">
        <v>53051</v>
      </c>
      <c r="B24882" t="s">
        <v>53052</v>
      </c>
    </row>
    <row r="24883" spans="1:2" x14ac:dyDescent="0.2">
      <c r="A24883" t="s">
        <v>53053</v>
      </c>
      <c r="B24883" t="s">
        <v>53054</v>
      </c>
    </row>
    <row r="24884" spans="1:2" x14ac:dyDescent="0.2">
      <c r="A24884" t="s">
        <v>53055</v>
      </c>
      <c r="B24884" t="s">
        <v>53056</v>
      </c>
    </row>
    <row r="24885" spans="1:2" x14ac:dyDescent="0.2">
      <c r="A24885" t="s">
        <v>53057</v>
      </c>
      <c r="B24885" t="s">
        <v>53058</v>
      </c>
    </row>
    <row r="24886" spans="1:2" x14ac:dyDescent="0.2">
      <c r="A24886" t="s">
        <v>53059</v>
      </c>
      <c r="B24886" t="s">
        <v>53060</v>
      </c>
    </row>
    <row r="24887" spans="1:2" x14ac:dyDescent="0.2">
      <c r="A24887" t="s">
        <v>53061</v>
      </c>
      <c r="B24887" t="s">
        <v>53062</v>
      </c>
    </row>
    <row r="24888" spans="1:2" x14ac:dyDescent="0.2">
      <c r="A24888" t="s">
        <v>53063</v>
      </c>
      <c r="B24888" t="s">
        <v>53064</v>
      </c>
    </row>
    <row r="24889" spans="1:2" x14ac:dyDescent="0.2">
      <c r="A24889" t="s">
        <v>53065</v>
      </c>
      <c r="B24889" t="s">
        <v>53066</v>
      </c>
    </row>
    <row r="24890" spans="1:2" x14ac:dyDescent="0.2">
      <c r="A24890" t="s">
        <v>53067</v>
      </c>
      <c r="B24890" t="s">
        <v>53068</v>
      </c>
    </row>
    <row r="24891" spans="1:2" x14ac:dyDescent="0.2">
      <c r="A24891" t="s">
        <v>53069</v>
      </c>
      <c r="B24891" t="s">
        <v>53070</v>
      </c>
    </row>
    <row r="24892" spans="1:2" x14ac:dyDescent="0.2">
      <c r="A24892" t="s">
        <v>53071</v>
      </c>
      <c r="B24892" t="s">
        <v>53072</v>
      </c>
    </row>
    <row r="24893" spans="1:2" x14ac:dyDescent="0.2">
      <c r="A24893" t="s">
        <v>53073</v>
      </c>
      <c r="B24893" t="s">
        <v>53074</v>
      </c>
    </row>
    <row r="24894" spans="1:2" x14ac:dyDescent="0.2">
      <c r="A24894" t="s">
        <v>53075</v>
      </c>
      <c r="B24894" t="s">
        <v>53076</v>
      </c>
    </row>
    <row r="24895" spans="1:2" x14ac:dyDescent="0.2">
      <c r="A24895" t="s">
        <v>53077</v>
      </c>
      <c r="B24895" t="s">
        <v>53078</v>
      </c>
    </row>
    <row r="24896" spans="1:2" x14ac:dyDescent="0.2">
      <c r="A24896" t="s">
        <v>53079</v>
      </c>
      <c r="B24896" t="s">
        <v>53080</v>
      </c>
    </row>
    <row r="24897" spans="1:2" x14ac:dyDescent="0.2">
      <c r="A24897" t="s">
        <v>53081</v>
      </c>
      <c r="B24897" t="s">
        <v>53082</v>
      </c>
    </row>
    <row r="24898" spans="1:2" x14ac:dyDescent="0.2">
      <c r="A24898" t="s">
        <v>53083</v>
      </c>
      <c r="B24898" t="s">
        <v>53084</v>
      </c>
    </row>
    <row r="24899" spans="1:2" x14ac:dyDescent="0.2">
      <c r="A24899" t="s">
        <v>53085</v>
      </c>
      <c r="B24899" t="s">
        <v>53086</v>
      </c>
    </row>
    <row r="24900" spans="1:2" x14ac:dyDescent="0.2">
      <c r="A24900" t="s">
        <v>53087</v>
      </c>
      <c r="B24900" t="s">
        <v>53088</v>
      </c>
    </row>
    <row r="24901" spans="1:2" x14ac:dyDescent="0.2">
      <c r="A24901" t="s">
        <v>53089</v>
      </c>
      <c r="B24901" t="s">
        <v>53090</v>
      </c>
    </row>
    <row r="24902" spans="1:2" x14ac:dyDescent="0.2">
      <c r="A24902" t="s">
        <v>53091</v>
      </c>
      <c r="B24902" t="s">
        <v>53092</v>
      </c>
    </row>
    <row r="24903" spans="1:2" x14ac:dyDescent="0.2">
      <c r="A24903" t="s">
        <v>53093</v>
      </c>
      <c r="B24903" t="s">
        <v>53094</v>
      </c>
    </row>
    <row r="24904" spans="1:2" x14ac:dyDescent="0.2">
      <c r="A24904" t="s">
        <v>53095</v>
      </c>
      <c r="B24904" t="s">
        <v>53096</v>
      </c>
    </row>
    <row r="24905" spans="1:2" x14ac:dyDescent="0.2">
      <c r="A24905" t="s">
        <v>53097</v>
      </c>
      <c r="B24905" t="s">
        <v>53098</v>
      </c>
    </row>
    <row r="24906" spans="1:2" x14ac:dyDescent="0.2">
      <c r="A24906" t="s">
        <v>53099</v>
      </c>
      <c r="B24906" t="s">
        <v>53100</v>
      </c>
    </row>
    <row r="24907" spans="1:2" x14ac:dyDescent="0.2">
      <c r="A24907" t="s">
        <v>53101</v>
      </c>
      <c r="B24907" t="s">
        <v>53102</v>
      </c>
    </row>
    <row r="24908" spans="1:2" x14ac:dyDescent="0.2">
      <c r="A24908" t="s">
        <v>53103</v>
      </c>
      <c r="B24908" t="s">
        <v>53104</v>
      </c>
    </row>
    <row r="24909" spans="1:2" x14ac:dyDescent="0.2">
      <c r="A24909" t="s">
        <v>53105</v>
      </c>
      <c r="B24909" t="s">
        <v>53106</v>
      </c>
    </row>
    <row r="24910" spans="1:2" x14ac:dyDescent="0.2">
      <c r="A24910" t="s">
        <v>53107</v>
      </c>
      <c r="B24910" t="s">
        <v>53108</v>
      </c>
    </row>
    <row r="24911" spans="1:2" x14ac:dyDescent="0.2">
      <c r="A24911" t="s">
        <v>53109</v>
      </c>
      <c r="B24911" t="s">
        <v>53110</v>
      </c>
    </row>
    <row r="24912" spans="1:2" x14ac:dyDescent="0.2">
      <c r="A24912" t="s">
        <v>53111</v>
      </c>
      <c r="B24912" t="s">
        <v>53112</v>
      </c>
    </row>
    <row r="24913" spans="1:2" x14ac:dyDescent="0.2">
      <c r="A24913" t="s">
        <v>53113</v>
      </c>
      <c r="B24913" t="s">
        <v>53114</v>
      </c>
    </row>
    <row r="24914" spans="1:2" x14ac:dyDescent="0.2">
      <c r="A24914" t="s">
        <v>53115</v>
      </c>
      <c r="B24914" t="s">
        <v>53116</v>
      </c>
    </row>
    <row r="24915" spans="1:2" x14ac:dyDescent="0.2">
      <c r="A24915" t="s">
        <v>53117</v>
      </c>
      <c r="B24915" t="s">
        <v>53118</v>
      </c>
    </row>
    <row r="24916" spans="1:2" x14ac:dyDescent="0.2">
      <c r="A24916" t="s">
        <v>53119</v>
      </c>
      <c r="B24916" t="s">
        <v>53120</v>
      </c>
    </row>
    <row r="24917" spans="1:2" x14ac:dyDescent="0.2">
      <c r="A24917" t="s">
        <v>53121</v>
      </c>
      <c r="B24917" t="s">
        <v>53122</v>
      </c>
    </row>
    <row r="24918" spans="1:2" x14ac:dyDescent="0.2">
      <c r="A24918" t="s">
        <v>53123</v>
      </c>
      <c r="B24918" t="s">
        <v>53124</v>
      </c>
    </row>
    <row r="24919" spans="1:2" x14ac:dyDescent="0.2">
      <c r="A24919" t="s">
        <v>53125</v>
      </c>
      <c r="B24919" t="s">
        <v>53126</v>
      </c>
    </row>
    <row r="24920" spans="1:2" x14ac:dyDescent="0.2">
      <c r="A24920" t="s">
        <v>53127</v>
      </c>
      <c r="B24920" t="s">
        <v>53128</v>
      </c>
    </row>
    <row r="24921" spans="1:2" x14ac:dyDescent="0.2">
      <c r="A24921" t="s">
        <v>53129</v>
      </c>
      <c r="B24921" t="s">
        <v>53130</v>
      </c>
    </row>
    <row r="24922" spans="1:2" x14ac:dyDescent="0.2">
      <c r="A24922" t="s">
        <v>53131</v>
      </c>
      <c r="B24922" t="s">
        <v>53132</v>
      </c>
    </row>
    <row r="24923" spans="1:2" x14ac:dyDescent="0.2">
      <c r="A24923" t="s">
        <v>53133</v>
      </c>
      <c r="B24923" t="s">
        <v>53134</v>
      </c>
    </row>
    <row r="24924" spans="1:2" x14ac:dyDescent="0.2">
      <c r="A24924" t="s">
        <v>53135</v>
      </c>
      <c r="B24924" t="s">
        <v>53136</v>
      </c>
    </row>
    <row r="24925" spans="1:2" x14ac:dyDescent="0.2">
      <c r="A24925" t="s">
        <v>53137</v>
      </c>
      <c r="B24925" t="s">
        <v>53138</v>
      </c>
    </row>
    <row r="24926" spans="1:2" x14ac:dyDescent="0.2">
      <c r="A24926" t="s">
        <v>53139</v>
      </c>
      <c r="B24926" t="s">
        <v>53140</v>
      </c>
    </row>
    <row r="24927" spans="1:2" x14ac:dyDescent="0.2">
      <c r="A24927" t="s">
        <v>53141</v>
      </c>
      <c r="B24927" t="s">
        <v>53142</v>
      </c>
    </row>
    <row r="24928" spans="1:2" x14ac:dyDescent="0.2">
      <c r="A24928" t="s">
        <v>53143</v>
      </c>
      <c r="B24928" t="s">
        <v>53144</v>
      </c>
    </row>
    <row r="24929" spans="1:2" x14ac:dyDescent="0.2">
      <c r="A24929" t="s">
        <v>53145</v>
      </c>
      <c r="B24929" t="s">
        <v>53146</v>
      </c>
    </row>
    <row r="24930" spans="1:2" x14ac:dyDescent="0.2">
      <c r="A24930" t="s">
        <v>53147</v>
      </c>
      <c r="B24930" t="s">
        <v>53148</v>
      </c>
    </row>
    <row r="24931" spans="1:2" x14ac:dyDescent="0.2">
      <c r="A24931" t="s">
        <v>53149</v>
      </c>
      <c r="B24931" t="s">
        <v>53150</v>
      </c>
    </row>
    <row r="24932" spans="1:2" x14ac:dyDescent="0.2">
      <c r="A24932" t="s">
        <v>53151</v>
      </c>
      <c r="B24932" t="s">
        <v>53152</v>
      </c>
    </row>
    <row r="24933" spans="1:2" x14ac:dyDescent="0.2">
      <c r="A24933" t="s">
        <v>53153</v>
      </c>
      <c r="B24933" t="s">
        <v>53154</v>
      </c>
    </row>
    <row r="24934" spans="1:2" x14ac:dyDescent="0.2">
      <c r="A24934" t="s">
        <v>53155</v>
      </c>
      <c r="B24934" t="s">
        <v>53156</v>
      </c>
    </row>
    <row r="24935" spans="1:2" x14ac:dyDescent="0.2">
      <c r="A24935" t="s">
        <v>53157</v>
      </c>
      <c r="B24935" t="s">
        <v>53158</v>
      </c>
    </row>
    <row r="24936" spans="1:2" x14ac:dyDescent="0.2">
      <c r="A24936" t="s">
        <v>53159</v>
      </c>
      <c r="B24936" t="s">
        <v>53160</v>
      </c>
    </row>
    <row r="24937" spans="1:2" x14ac:dyDescent="0.2">
      <c r="A24937" t="s">
        <v>53161</v>
      </c>
      <c r="B24937" t="s">
        <v>53162</v>
      </c>
    </row>
    <row r="24938" spans="1:2" x14ac:dyDescent="0.2">
      <c r="A24938" t="s">
        <v>53163</v>
      </c>
      <c r="B24938" t="s">
        <v>53164</v>
      </c>
    </row>
    <row r="24939" spans="1:2" x14ac:dyDescent="0.2">
      <c r="A24939" t="s">
        <v>53165</v>
      </c>
      <c r="B24939" t="s">
        <v>53166</v>
      </c>
    </row>
    <row r="24940" spans="1:2" x14ac:dyDescent="0.2">
      <c r="A24940" t="s">
        <v>53167</v>
      </c>
      <c r="B24940" t="s">
        <v>53168</v>
      </c>
    </row>
    <row r="24941" spans="1:2" x14ac:dyDescent="0.2">
      <c r="A24941" t="s">
        <v>53169</v>
      </c>
      <c r="B24941" t="s">
        <v>53170</v>
      </c>
    </row>
    <row r="24942" spans="1:2" x14ac:dyDescent="0.2">
      <c r="A24942" t="s">
        <v>53171</v>
      </c>
      <c r="B24942" t="s">
        <v>53172</v>
      </c>
    </row>
    <row r="24943" spans="1:2" x14ac:dyDescent="0.2">
      <c r="A24943" t="s">
        <v>53173</v>
      </c>
      <c r="B24943" t="s">
        <v>53174</v>
      </c>
    </row>
    <row r="24944" spans="1:2" x14ac:dyDescent="0.2">
      <c r="A24944" t="s">
        <v>53175</v>
      </c>
      <c r="B24944" t="s">
        <v>53176</v>
      </c>
    </row>
    <row r="24945" spans="1:2" x14ac:dyDescent="0.2">
      <c r="A24945" t="s">
        <v>53177</v>
      </c>
      <c r="B24945" t="s">
        <v>53178</v>
      </c>
    </row>
    <row r="24946" spans="1:2" x14ac:dyDescent="0.2">
      <c r="A24946" t="s">
        <v>53179</v>
      </c>
      <c r="B24946" t="s">
        <v>53180</v>
      </c>
    </row>
    <row r="24947" spans="1:2" x14ac:dyDescent="0.2">
      <c r="A24947" t="s">
        <v>53181</v>
      </c>
      <c r="B24947" t="s">
        <v>53182</v>
      </c>
    </row>
    <row r="24948" spans="1:2" x14ac:dyDescent="0.2">
      <c r="A24948" t="s">
        <v>53183</v>
      </c>
      <c r="B24948" t="s">
        <v>53184</v>
      </c>
    </row>
    <row r="24949" spans="1:2" x14ac:dyDescent="0.2">
      <c r="A24949" t="s">
        <v>53185</v>
      </c>
      <c r="B24949" t="s">
        <v>53186</v>
      </c>
    </row>
    <row r="24950" spans="1:2" x14ac:dyDescent="0.2">
      <c r="A24950" t="s">
        <v>53187</v>
      </c>
      <c r="B24950" t="s">
        <v>53188</v>
      </c>
    </row>
    <row r="24951" spans="1:2" x14ac:dyDescent="0.2">
      <c r="A24951" t="s">
        <v>53189</v>
      </c>
      <c r="B24951" t="s">
        <v>53190</v>
      </c>
    </row>
    <row r="24952" spans="1:2" x14ac:dyDescent="0.2">
      <c r="A24952" t="s">
        <v>53191</v>
      </c>
      <c r="B24952" t="s">
        <v>53192</v>
      </c>
    </row>
    <row r="24953" spans="1:2" x14ac:dyDescent="0.2">
      <c r="A24953" t="s">
        <v>53193</v>
      </c>
      <c r="B24953" t="s">
        <v>53194</v>
      </c>
    </row>
    <row r="24954" spans="1:2" x14ac:dyDescent="0.2">
      <c r="A24954" t="s">
        <v>53195</v>
      </c>
      <c r="B24954" t="s">
        <v>53196</v>
      </c>
    </row>
    <row r="24955" spans="1:2" x14ac:dyDescent="0.2">
      <c r="A24955" t="s">
        <v>53197</v>
      </c>
      <c r="B24955" t="s">
        <v>53198</v>
      </c>
    </row>
    <row r="24956" spans="1:2" x14ac:dyDescent="0.2">
      <c r="A24956" t="s">
        <v>53199</v>
      </c>
      <c r="B24956" t="s">
        <v>53200</v>
      </c>
    </row>
    <row r="24957" spans="1:2" x14ac:dyDescent="0.2">
      <c r="A24957" t="s">
        <v>53201</v>
      </c>
      <c r="B24957" t="s">
        <v>53202</v>
      </c>
    </row>
    <row r="24958" spans="1:2" x14ac:dyDescent="0.2">
      <c r="A24958" t="s">
        <v>53203</v>
      </c>
      <c r="B24958" t="s">
        <v>53204</v>
      </c>
    </row>
    <row r="24959" spans="1:2" x14ac:dyDescent="0.2">
      <c r="A24959" t="s">
        <v>53205</v>
      </c>
      <c r="B24959" t="s">
        <v>53206</v>
      </c>
    </row>
    <row r="24960" spans="1:2" x14ac:dyDescent="0.2">
      <c r="A24960" t="s">
        <v>53207</v>
      </c>
      <c r="B24960" t="s">
        <v>53208</v>
      </c>
    </row>
    <row r="24961" spans="1:2" x14ac:dyDescent="0.2">
      <c r="A24961" t="s">
        <v>53209</v>
      </c>
      <c r="B24961" t="s">
        <v>53210</v>
      </c>
    </row>
    <row r="24962" spans="1:2" x14ac:dyDescent="0.2">
      <c r="A24962" t="s">
        <v>53211</v>
      </c>
      <c r="B24962" t="s">
        <v>53212</v>
      </c>
    </row>
    <row r="24963" spans="1:2" x14ac:dyDescent="0.2">
      <c r="A24963" t="s">
        <v>53213</v>
      </c>
      <c r="B24963" t="s">
        <v>53214</v>
      </c>
    </row>
    <row r="24964" spans="1:2" x14ac:dyDescent="0.2">
      <c r="A24964" t="s">
        <v>53215</v>
      </c>
      <c r="B24964" t="s">
        <v>53216</v>
      </c>
    </row>
    <row r="24965" spans="1:2" x14ac:dyDescent="0.2">
      <c r="A24965" t="s">
        <v>53217</v>
      </c>
      <c r="B24965" t="s">
        <v>53218</v>
      </c>
    </row>
    <row r="24966" spans="1:2" x14ac:dyDescent="0.2">
      <c r="A24966" t="s">
        <v>53219</v>
      </c>
      <c r="B24966" t="s">
        <v>53220</v>
      </c>
    </row>
    <row r="24967" spans="1:2" x14ac:dyDescent="0.2">
      <c r="A24967" t="s">
        <v>53221</v>
      </c>
      <c r="B24967" t="s">
        <v>53222</v>
      </c>
    </row>
    <row r="24968" spans="1:2" x14ac:dyDescent="0.2">
      <c r="A24968" t="s">
        <v>53223</v>
      </c>
      <c r="B24968" t="s">
        <v>53224</v>
      </c>
    </row>
    <row r="24969" spans="1:2" x14ac:dyDescent="0.2">
      <c r="A24969" t="s">
        <v>53225</v>
      </c>
      <c r="B24969" t="s">
        <v>53226</v>
      </c>
    </row>
    <row r="24970" spans="1:2" x14ac:dyDescent="0.2">
      <c r="A24970" t="s">
        <v>53227</v>
      </c>
      <c r="B24970" t="s">
        <v>53228</v>
      </c>
    </row>
    <row r="24971" spans="1:2" x14ac:dyDescent="0.2">
      <c r="A24971" t="s">
        <v>53229</v>
      </c>
      <c r="B24971" t="s">
        <v>53230</v>
      </c>
    </row>
    <row r="24972" spans="1:2" x14ac:dyDescent="0.2">
      <c r="A24972" t="s">
        <v>53231</v>
      </c>
      <c r="B24972" t="s">
        <v>53232</v>
      </c>
    </row>
    <row r="24973" spans="1:2" x14ac:dyDescent="0.2">
      <c r="A24973" t="s">
        <v>53233</v>
      </c>
      <c r="B24973" t="s">
        <v>53234</v>
      </c>
    </row>
    <row r="24974" spans="1:2" x14ac:dyDescent="0.2">
      <c r="A24974" t="s">
        <v>53235</v>
      </c>
      <c r="B24974" t="s">
        <v>53236</v>
      </c>
    </row>
    <row r="24975" spans="1:2" x14ac:dyDescent="0.2">
      <c r="A24975" t="s">
        <v>53237</v>
      </c>
      <c r="B24975" t="s">
        <v>53238</v>
      </c>
    </row>
    <row r="24976" spans="1:2" x14ac:dyDescent="0.2">
      <c r="A24976" t="s">
        <v>53239</v>
      </c>
      <c r="B24976" t="s">
        <v>53240</v>
      </c>
    </row>
    <row r="24977" spans="1:2" x14ac:dyDescent="0.2">
      <c r="A24977" t="s">
        <v>53241</v>
      </c>
      <c r="B24977" t="s">
        <v>53242</v>
      </c>
    </row>
    <row r="24978" spans="1:2" x14ac:dyDescent="0.2">
      <c r="A24978" t="s">
        <v>53243</v>
      </c>
      <c r="B24978" t="s">
        <v>53244</v>
      </c>
    </row>
    <row r="24979" spans="1:2" x14ac:dyDescent="0.2">
      <c r="A24979" t="s">
        <v>53245</v>
      </c>
      <c r="B24979" t="s">
        <v>53246</v>
      </c>
    </row>
    <row r="24980" spans="1:2" x14ac:dyDescent="0.2">
      <c r="A24980" t="s">
        <v>53247</v>
      </c>
      <c r="B24980" t="s">
        <v>53248</v>
      </c>
    </row>
    <row r="24981" spans="1:2" x14ac:dyDescent="0.2">
      <c r="A24981" t="s">
        <v>53249</v>
      </c>
      <c r="B24981" t="s">
        <v>53250</v>
      </c>
    </row>
    <row r="24982" spans="1:2" x14ac:dyDescent="0.2">
      <c r="A24982" t="s">
        <v>53251</v>
      </c>
      <c r="B24982" t="s">
        <v>53252</v>
      </c>
    </row>
    <row r="24983" spans="1:2" x14ac:dyDescent="0.2">
      <c r="A24983" t="s">
        <v>53253</v>
      </c>
      <c r="B24983" t="s">
        <v>53254</v>
      </c>
    </row>
    <row r="24984" spans="1:2" x14ac:dyDescent="0.2">
      <c r="A24984" t="s">
        <v>53255</v>
      </c>
      <c r="B24984" t="s">
        <v>53256</v>
      </c>
    </row>
    <row r="24985" spans="1:2" x14ac:dyDescent="0.2">
      <c r="A24985" t="s">
        <v>53257</v>
      </c>
      <c r="B24985" t="s">
        <v>53258</v>
      </c>
    </row>
    <row r="24986" spans="1:2" x14ac:dyDescent="0.2">
      <c r="A24986" t="s">
        <v>53259</v>
      </c>
      <c r="B24986" t="s">
        <v>53260</v>
      </c>
    </row>
    <row r="24987" spans="1:2" x14ac:dyDescent="0.2">
      <c r="A24987" t="s">
        <v>53261</v>
      </c>
      <c r="B24987" t="s">
        <v>53262</v>
      </c>
    </row>
    <row r="24988" spans="1:2" x14ac:dyDescent="0.2">
      <c r="A24988" t="s">
        <v>53263</v>
      </c>
      <c r="B24988" t="s">
        <v>53264</v>
      </c>
    </row>
    <row r="24989" spans="1:2" x14ac:dyDescent="0.2">
      <c r="A24989" t="s">
        <v>53265</v>
      </c>
      <c r="B24989" t="s">
        <v>53266</v>
      </c>
    </row>
    <row r="24990" spans="1:2" x14ac:dyDescent="0.2">
      <c r="A24990" t="s">
        <v>53267</v>
      </c>
      <c r="B24990" t="s">
        <v>53268</v>
      </c>
    </row>
    <row r="24991" spans="1:2" x14ac:dyDescent="0.2">
      <c r="A24991" t="s">
        <v>53269</v>
      </c>
      <c r="B24991" t="s">
        <v>53270</v>
      </c>
    </row>
    <row r="24992" spans="1:2" x14ac:dyDescent="0.2">
      <c r="A24992" t="s">
        <v>53271</v>
      </c>
      <c r="B24992" t="s">
        <v>53272</v>
      </c>
    </row>
    <row r="24993" spans="1:2" x14ac:dyDescent="0.2">
      <c r="A24993" t="s">
        <v>53273</v>
      </c>
      <c r="B24993" t="s">
        <v>53274</v>
      </c>
    </row>
    <row r="24994" spans="1:2" x14ac:dyDescent="0.2">
      <c r="A24994" t="s">
        <v>53275</v>
      </c>
      <c r="B24994" t="s">
        <v>53276</v>
      </c>
    </row>
    <row r="24995" spans="1:2" x14ac:dyDescent="0.2">
      <c r="A24995" t="s">
        <v>53277</v>
      </c>
      <c r="B24995" t="s">
        <v>53278</v>
      </c>
    </row>
    <row r="24996" spans="1:2" x14ac:dyDescent="0.2">
      <c r="A24996" t="s">
        <v>53279</v>
      </c>
      <c r="B24996" t="s">
        <v>53280</v>
      </c>
    </row>
    <row r="24997" spans="1:2" x14ac:dyDescent="0.2">
      <c r="A24997" t="s">
        <v>53281</v>
      </c>
      <c r="B24997" t="s">
        <v>53282</v>
      </c>
    </row>
    <row r="24998" spans="1:2" x14ac:dyDescent="0.2">
      <c r="A24998" t="s">
        <v>53283</v>
      </c>
      <c r="B24998" t="s">
        <v>53284</v>
      </c>
    </row>
    <row r="24999" spans="1:2" x14ac:dyDescent="0.2">
      <c r="A24999" t="s">
        <v>53285</v>
      </c>
      <c r="B24999" t="s">
        <v>53286</v>
      </c>
    </row>
    <row r="25000" spans="1:2" x14ac:dyDescent="0.2">
      <c r="A25000" t="s">
        <v>53287</v>
      </c>
      <c r="B25000" t="s">
        <v>53288</v>
      </c>
    </row>
    <row r="25001" spans="1:2" x14ac:dyDescent="0.2">
      <c r="A25001" t="s">
        <v>53289</v>
      </c>
      <c r="B25001" t="s">
        <v>53290</v>
      </c>
    </row>
    <row r="25002" spans="1:2" x14ac:dyDescent="0.2">
      <c r="A25002" t="s">
        <v>53291</v>
      </c>
      <c r="B25002" t="s">
        <v>53292</v>
      </c>
    </row>
    <row r="25003" spans="1:2" x14ac:dyDescent="0.2">
      <c r="A25003" t="s">
        <v>53293</v>
      </c>
      <c r="B25003" t="s">
        <v>53294</v>
      </c>
    </row>
    <row r="25004" spans="1:2" x14ac:dyDescent="0.2">
      <c r="A25004" t="s">
        <v>53295</v>
      </c>
      <c r="B25004" t="s">
        <v>53296</v>
      </c>
    </row>
    <row r="25005" spans="1:2" x14ac:dyDescent="0.2">
      <c r="A25005" t="s">
        <v>53297</v>
      </c>
      <c r="B25005" t="s">
        <v>53298</v>
      </c>
    </row>
    <row r="25006" spans="1:2" x14ac:dyDescent="0.2">
      <c r="A25006" t="s">
        <v>53299</v>
      </c>
      <c r="B25006" t="s">
        <v>53300</v>
      </c>
    </row>
    <row r="25007" spans="1:2" x14ac:dyDescent="0.2">
      <c r="A25007" t="s">
        <v>53301</v>
      </c>
      <c r="B25007" t="s">
        <v>53302</v>
      </c>
    </row>
    <row r="25008" spans="1:2" x14ac:dyDescent="0.2">
      <c r="A25008" t="s">
        <v>53303</v>
      </c>
      <c r="B25008" t="s">
        <v>53304</v>
      </c>
    </row>
    <row r="25009" spans="1:2" x14ac:dyDescent="0.2">
      <c r="A25009" t="s">
        <v>53305</v>
      </c>
      <c r="B25009" t="s">
        <v>53306</v>
      </c>
    </row>
    <row r="25010" spans="1:2" x14ac:dyDescent="0.2">
      <c r="A25010" t="s">
        <v>53307</v>
      </c>
      <c r="B25010" t="s">
        <v>53308</v>
      </c>
    </row>
    <row r="25011" spans="1:2" x14ac:dyDescent="0.2">
      <c r="A25011" t="s">
        <v>53309</v>
      </c>
      <c r="B25011" t="s">
        <v>53310</v>
      </c>
    </row>
    <row r="25012" spans="1:2" x14ac:dyDescent="0.2">
      <c r="A25012" t="s">
        <v>53311</v>
      </c>
      <c r="B25012" t="s">
        <v>53312</v>
      </c>
    </row>
    <row r="25013" spans="1:2" x14ac:dyDescent="0.2">
      <c r="A25013" t="s">
        <v>53313</v>
      </c>
      <c r="B25013" t="s">
        <v>53314</v>
      </c>
    </row>
    <row r="25014" spans="1:2" x14ac:dyDescent="0.2">
      <c r="A25014" t="s">
        <v>53315</v>
      </c>
      <c r="B25014" t="s">
        <v>53316</v>
      </c>
    </row>
    <row r="25015" spans="1:2" x14ac:dyDescent="0.2">
      <c r="A25015" t="s">
        <v>53317</v>
      </c>
      <c r="B25015" t="s">
        <v>53318</v>
      </c>
    </row>
    <row r="25016" spans="1:2" x14ac:dyDescent="0.2">
      <c r="A25016" t="s">
        <v>53319</v>
      </c>
      <c r="B25016" t="s">
        <v>53320</v>
      </c>
    </row>
    <row r="25017" spans="1:2" x14ac:dyDescent="0.2">
      <c r="A25017" t="s">
        <v>53321</v>
      </c>
      <c r="B25017" t="s">
        <v>53322</v>
      </c>
    </row>
    <row r="25018" spans="1:2" x14ac:dyDescent="0.2">
      <c r="A25018" t="s">
        <v>53323</v>
      </c>
      <c r="B25018" t="s">
        <v>53324</v>
      </c>
    </row>
    <row r="25019" spans="1:2" x14ac:dyDescent="0.2">
      <c r="A25019" t="s">
        <v>53325</v>
      </c>
      <c r="B25019" t="s">
        <v>53326</v>
      </c>
    </row>
    <row r="25020" spans="1:2" x14ac:dyDescent="0.2">
      <c r="A25020" t="s">
        <v>53327</v>
      </c>
      <c r="B25020" t="s">
        <v>53328</v>
      </c>
    </row>
    <row r="25021" spans="1:2" x14ac:dyDescent="0.2">
      <c r="A25021" t="s">
        <v>53329</v>
      </c>
      <c r="B25021" t="s">
        <v>53330</v>
      </c>
    </row>
    <row r="25022" spans="1:2" x14ac:dyDescent="0.2">
      <c r="A25022" t="s">
        <v>53331</v>
      </c>
      <c r="B25022" t="s">
        <v>53332</v>
      </c>
    </row>
    <row r="25023" spans="1:2" x14ac:dyDescent="0.2">
      <c r="A25023" t="s">
        <v>53333</v>
      </c>
      <c r="B25023" t="s">
        <v>53334</v>
      </c>
    </row>
    <row r="25024" spans="1:2" x14ac:dyDescent="0.2">
      <c r="A25024" t="s">
        <v>53335</v>
      </c>
      <c r="B25024" t="s">
        <v>53336</v>
      </c>
    </row>
    <row r="25025" spans="1:2" x14ac:dyDescent="0.2">
      <c r="A25025" t="s">
        <v>53337</v>
      </c>
      <c r="B25025" t="s">
        <v>53338</v>
      </c>
    </row>
    <row r="25026" spans="1:2" x14ac:dyDescent="0.2">
      <c r="A25026" t="s">
        <v>53339</v>
      </c>
      <c r="B25026" t="s">
        <v>53340</v>
      </c>
    </row>
    <row r="25027" spans="1:2" x14ac:dyDescent="0.2">
      <c r="A25027" t="s">
        <v>53341</v>
      </c>
      <c r="B25027" t="s">
        <v>53342</v>
      </c>
    </row>
    <row r="25028" spans="1:2" x14ac:dyDescent="0.2">
      <c r="A25028" t="s">
        <v>53343</v>
      </c>
      <c r="B25028" t="s">
        <v>53344</v>
      </c>
    </row>
    <row r="25029" spans="1:2" x14ac:dyDescent="0.2">
      <c r="A25029" t="s">
        <v>53345</v>
      </c>
      <c r="B25029" t="s">
        <v>53346</v>
      </c>
    </row>
    <row r="25030" spans="1:2" x14ac:dyDescent="0.2">
      <c r="A25030" t="s">
        <v>53347</v>
      </c>
      <c r="B25030" t="s">
        <v>53348</v>
      </c>
    </row>
    <row r="25031" spans="1:2" x14ac:dyDescent="0.2">
      <c r="A25031" t="s">
        <v>53349</v>
      </c>
      <c r="B25031" t="s">
        <v>53350</v>
      </c>
    </row>
    <row r="25032" spans="1:2" x14ac:dyDescent="0.2">
      <c r="A25032" t="s">
        <v>53351</v>
      </c>
      <c r="B25032" t="s">
        <v>53352</v>
      </c>
    </row>
    <row r="25033" spans="1:2" x14ac:dyDescent="0.2">
      <c r="A25033" t="s">
        <v>53353</v>
      </c>
      <c r="B25033" t="s">
        <v>53354</v>
      </c>
    </row>
    <row r="25034" spans="1:2" x14ac:dyDescent="0.2">
      <c r="A25034" t="s">
        <v>53355</v>
      </c>
      <c r="B25034" t="s">
        <v>53356</v>
      </c>
    </row>
    <row r="25035" spans="1:2" x14ac:dyDescent="0.2">
      <c r="A25035" t="s">
        <v>53357</v>
      </c>
      <c r="B25035" t="s">
        <v>53358</v>
      </c>
    </row>
    <row r="25036" spans="1:2" x14ac:dyDescent="0.2">
      <c r="A25036" t="s">
        <v>53359</v>
      </c>
      <c r="B25036" t="s">
        <v>53360</v>
      </c>
    </row>
    <row r="25037" spans="1:2" x14ac:dyDescent="0.2">
      <c r="A25037" t="s">
        <v>53361</v>
      </c>
      <c r="B25037" t="s">
        <v>53362</v>
      </c>
    </row>
    <row r="25038" spans="1:2" x14ac:dyDescent="0.2">
      <c r="A25038" t="s">
        <v>53363</v>
      </c>
      <c r="B25038" t="s">
        <v>53364</v>
      </c>
    </row>
    <row r="25039" spans="1:2" x14ac:dyDescent="0.2">
      <c r="A25039" t="s">
        <v>53365</v>
      </c>
      <c r="B25039" t="s">
        <v>53366</v>
      </c>
    </row>
    <row r="25040" spans="1:2" x14ac:dyDescent="0.2">
      <c r="A25040" t="s">
        <v>53367</v>
      </c>
      <c r="B25040" t="s">
        <v>53368</v>
      </c>
    </row>
    <row r="25041" spans="1:2" x14ac:dyDescent="0.2">
      <c r="A25041" t="s">
        <v>53369</v>
      </c>
      <c r="B25041" t="s">
        <v>53370</v>
      </c>
    </row>
    <row r="25042" spans="1:2" x14ac:dyDescent="0.2">
      <c r="A25042" t="s">
        <v>53371</v>
      </c>
      <c r="B25042" t="s">
        <v>53372</v>
      </c>
    </row>
    <row r="25043" spans="1:2" x14ac:dyDescent="0.2">
      <c r="A25043" t="s">
        <v>53373</v>
      </c>
      <c r="B25043" t="s">
        <v>53374</v>
      </c>
    </row>
    <row r="25044" spans="1:2" x14ac:dyDescent="0.2">
      <c r="A25044" t="s">
        <v>53375</v>
      </c>
      <c r="B25044" t="s">
        <v>53376</v>
      </c>
    </row>
    <row r="25045" spans="1:2" x14ac:dyDescent="0.2">
      <c r="A25045" t="s">
        <v>53377</v>
      </c>
      <c r="B25045" t="s">
        <v>53378</v>
      </c>
    </row>
    <row r="25046" spans="1:2" x14ac:dyDescent="0.2">
      <c r="A25046" t="s">
        <v>53379</v>
      </c>
      <c r="B25046" t="s">
        <v>53380</v>
      </c>
    </row>
    <row r="25047" spans="1:2" x14ac:dyDescent="0.2">
      <c r="A25047" t="s">
        <v>53381</v>
      </c>
      <c r="B25047" t="s">
        <v>53382</v>
      </c>
    </row>
    <row r="25048" spans="1:2" x14ac:dyDescent="0.2">
      <c r="A25048" t="s">
        <v>53383</v>
      </c>
      <c r="B25048" t="s">
        <v>53384</v>
      </c>
    </row>
    <row r="25049" spans="1:2" x14ac:dyDescent="0.2">
      <c r="A25049" t="s">
        <v>53385</v>
      </c>
      <c r="B25049" t="s">
        <v>53386</v>
      </c>
    </row>
    <row r="25050" spans="1:2" x14ac:dyDescent="0.2">
      <c r="A25050" t="s">
        <v>53387</v>
      </c>
      <c r="B25050" t="s">
        <v>53388</v>
      </c>
    </row>
    <row r="25051" spans="1:2" x14ac:dyDescent="0.2">
      <c r="A25051" t="s">
        <v>53389</v>
      </c>
      <c r="B25051" t="s">
        <v>53390</v>
      </c>
    </row>
    <row r="25052" spans="1:2" x14ac:dyDescent="0.2">
      <c r="A25052" t="s">
        <v>53391</v>
      </c>
      <c r="B25052" t="s">
        <v>53392</v>
      </c>
    </row>
    <row r="25053" spans="1:2" x14ac:dyDescent="0.2">
      <c r="A25053" t="s">
        <v>53393</v>
      </c>
      <c r="B25053" t="s">
        <v>53394</v>
      </c>
    </row>
    <row r="25054" spans="1:2" x14ac:dyDescent="0.2">
      <c r="A25054" t="s">
        <v>53395</v>
      </c>
      <c r="B25054" t="s">
        <v>53396</v>
      </c>
    </row>
    <row r="25055" spans="1:2" x14ac:dyDescent="0.2">
      <c r="A25055" t="s">
        <v>53397</v>
      </c>
      <c r="B25055" t="s">
        <v>53398</v>
      </c>
    </row>
    <row r="25056" spans="1:2" x14ac:dyDescent="0.2">
      <c r="A25056" t="s">
        <v>53399</v>
      </c>
      <c r="B25056" t="s">
        <v>53400</v>
      </c>
    </row>
    <row r="25057" spans="1:2" x14ac:dyDescent="0.2">
      <c r="A25057" t="s">
        <v>53401</v>
      </c>
      <c r="B25057" t="s">
        <v>53402</v>
      </c>
    </row>
    <row r="25058" spans="1:2" x14ac:dyDescent="0.2">
      <c r="A25058" t="s">
        <v>53403</v>
      </c>
      <c r="B25058" t="s">
        <v>53404</v>
      </c>
    </row>
    <row r="25059" spans="1:2" x14ac:dyDescent="0.2">
      <c r="A25059" t="s">
        <v>53405</v>
      </c>
      <c r="B25059" t="s">
        <v>53406</v>
      </c>
    </row>
    <row r="25060" spans="1:2" x14ac:dyDescent="0.2">
      <c r="A25060" t="s">
        <v>53407</v>
      </c>
      <c r="B25060" t="s">
        <v>53408</v>
      </c>
    </row>
    <row r="25061" spans="1:2" x14ac:dyDescent="0.2">
      <c r="A25061" t="s">
        <v>53409</v>
      </c>
      <c r="B25061" t="s">
        <v>53410</v>
      </c>
    </row>
    <row r="25062" spans="1:2" x14ac:dyDescent="0.2">
      <c r="A25062" t="s">
        <v>53411</v>
      </c>
      <c r="B25062" t="s">
        <v>53412</v>
      </c>
    </row>
    <row r="25063" spans="1:2" x14ac:dyDescent="0.2">
      <c r="A25063" t="s">
        <v>53413</v>
      </c>
      <c r="B25063" t="s">
        <v>53414</v>
      </c>
    </row>
    <row r="25064" spans="1:2" x14ac:dyDescent="0.2">
      <c r="A25064" t="s">
        <v>53415</v>
      </c>
      <c r="B25064" t="s">
        <v>53416</v>
      </c>
    </row>
    <row r="25065" spans="1:2" x14ac:dyDescent="0.2">
      <c r="A25065" t="s">
        <v>53417</v>
      </c>
      <c r="B25065" t="s">
        <v>53418</v>
      </c>
    </row>
    <row r="25066" spans="1:2" x14ac:dyDescent="0.2">
      <c r="A25066" t="s">
        <v>53419</v>
      </c>
      <c r="B25066" t="s">
        <v>53420</v>
      </c>
    </row>
    <row r="25067" spans="1:2" x14ac:dyDescent="0.2">
      <c r="A25067" t="s">
        <v>53421</v>
      </c>
      <c r="B25067" t="s">
        <v>53422</v>
      </c>
    </row>
    <row r="25068" spans="1:2" x14ac:dyDescent="0.2">
      <c r="A25068" t="s">
        <v>53423</v>
      </c>
      <c r="B25068" t="s">
        <v>53424</v>
      </c>
    </row>
    <row r="25069" spans="1:2" x14ac:dyDescent="0.2">
      <c r="A25069" t="s">
        <v>53425</v>
      </c>
      <c r="B25069" t="s">
        <v>53426</v>
      </c>
    </row>
    <row r="25070" spans="1:2" x14ac:dyDescent="0.2">
      <c r="A25070" t="s">
        <v>53427</v>
      </c>
      <c r="B25070" t="s">
        <v>53428</v>
      </c>
    </row>
    <row r="25071" spans="1:2" x14ac:dyDescent="0.2">
      <c r="A25071" t="s">
        <v>53429</v>
      </c>
      <c r="B25071" t="s">
        <v>53430</v>
      </c>
    </row>
    <row r="25072" spans="1:2" x14ac:dyDescent="0.2">
      <c r="A25072" t="s">
        <v>53431</v>
      </c>
      <c r="B25072" t="s">
        <v>53432</v>
      </c>
    </row>
    <row r="25073" spans="1:2" x14ac:dyDescent="0.2">
      <c r="A25073" t="s">
        <v>53433</v>
      </c>
      <c r="B25073" t="s">
        <v>53434</v>
      </c>
    </row>
    <row r="25074" spans="1:2" x14ac:dyDescent="0.2">
      <c r="A25074" t="s">
        <v>53435</v>
      </c>
      <c r="B25074" t="s">
        <v>53436</v>
      </c>
    </row>
    <row r="25075" spans="1:2" x14ac:dyDescent="0.2">
      <c r="A25075" t="s">
        <v>53437</v>
      </c>
      <c r="B25075" t="s">
        <v>53438</v>
      </c>
    </row>
    <row r="25076" spans="1:2" x14ac:dyDescent="0.2">
      <c r="A25076" t="s">
        <v>53439</v>
      </c>
      <c r="B25076" t="s">
        <v>53440</v>
      </c>
    </row>
    <row r="25077" spans="1:2" x14ac:dyDescent="0.2">
      <c r="A25077" t="s">
        <v>53441</v>
      </c>
      <c r="B25077" t="s">
        <v>53442</v>
      </c>
    </row>
    <row r="25078" spans="1:2" x14ac:dyDescent="0.2">
      <c r="A25078" t="s">
        <v>53443</v>
      </c>
      <c r="B25078" t="s">
        <v>53444</v>
      </c>
    </row>
    <row r="25079" spans="1:2" x14ac:dyDescent="0.2">
      <c r="A25079" t="s">
        <v>53445</v>
      </c>
      <c r="B25079" t="s">
        <v>53446</v>
      </c>
    </row>
    <row r="25080" spans="1:2" x14ac:dyDescent="0.2">
      <c r="A25080" t="s">
        <v>53447</v>
      </c>
      <c r="B25080" t="s">
        <v>53448</v>
      </c>
    </row>
    <row r="25081" spans="1:2" x14ac:dyDescent="0.2">
      <c r="A25081" t="s">
        <v>53449</v>
      </c>
      <c r="B25081" t="s">
        <v>53450</v>
      </c>
    </row>
    <row r="25082" spans="1:2" x14ac:dyDescent="0.2">
      <c r="A25082" t="s">
        <v>53451</v>
      </c>
      <c r="B25082" t="s">
        <v>53452</v>
      </c>
    </row>
    <row r="25083" spans="1:2" x14ac:dyDescent="0.2">
      <c r="A25083" t="s">
        <v>53453</v>
      </c>
      <c r="B25083" t="s">
        <v>53454</v>
      </c>
    </row>
    <row r="25084" spans="1:2" x14ac:dyDescent="0.2">
      <c r="A25084" t="s">
        <v>53455</v>
      </c>
      <c r="B25084" t="s">
        <v>53456</v>
      </c>
    </row>
    <row r="25085" spans="1:2" x14ac:dyDescent="0.2">
      <c r="A25085" t="s">
        <v>53457</v>
      </c>
      <c r="B25085" t="s">
        <v>53458</v>
      </c>
    </row>
    <row r="25086" spans="1:2" x14ac:dyDescent="0.2">
      <c r="A25086" t="s">
        <v>53459</v>
      </c>
      <c r="B25086" t="s">
        <v>53460</v>
      </c>
    </row>
    <row r="25087" spans="1:2" x14ac:dyDescent="0.2">
      <c r="A25087" t="s">
        <v>53461</v>
      </c>
      <c r="B25087" t="s">
        <v>53462</v>
      </c>
    </row>
    <row r="25088" spans="1:2" x14ac:dyDescent="0.2">
      <c r="A25088" t="s">
        <v>53463</v>
      </c>
      <c r="B25088" t="s">
        <v>53464</v>
      </c>
    </row>
    <row r="25089" spans="1:2" x14ac:dyDescent="0.2">
      <c r="A25089" t="s">
        <v>53465</v>
      </c>
      <c r="B25089" t="s">
        <v>53466</v>
      </c>
    </row>
    <row r="25090" spans="1:2" x14ac:dyDescent="0.2">
      <c r="A25090" t="s">
        <v>53467</v>
      </c>
      <c r="B25090" t="s">
        <v>53468</v>
      </c>
    </row>
    <row r="25091" spans="1:2" x14ac:dyDescent="0.2">
      <c r="A25091" t="s">
        <v>53469</v>
      </c>
      <c r="B25091" t="s">
        <v>53470</v>
      </c>
    </row>
    <row r="25092" spans="1:2" x14ac:dyDescent="0.2">
      <c r="A25092" t="s">
        <v>53471</v>
      </c>
      <c r="B25092" t="s">
        <v>53472</v>
      </c>
    </row>
    <row r="25093" spans="1:2" x14ac:dyDescent="0.2">
      <c r="A25093" t="s">
        <v>53473</v>
      </c>
      <c r="B25093" t="s">
        <v>53474</v>
      </c>
    </row>
    <row r="25094" spans="1:2" x14ac:dyDescent="0.2">
      <c r="A25094" t="s">
        <v>53475</v>
      </c>
      <c r="B25094" t="s">
        <v>53476</v>
      </c>
    </row>
    <row r="25095" spans="1:2" x14ac:dyDescent="0.2">
      <c r="A25095" t="s">
        <v>53477</v>
      </c>
      <c r="B25095" t="s">
        <v>53478</v>
      </c>
    </row>
    <row r="25096" spans="1:2" x14ac:dyDescent="0.2">
      <c r="A25096" t="s">
        <v>53479</v>
      </c>
      <c r="B25096" t="s">
        <v>53480</v>
      </c>
    </row>
    <row r="25097" spans="1:2" x14ac:dyDescent="0.2">
      <c r="A25097" t="s">
        <v>53481</v>
      </c>
      <c r="B25097" t="s">
        <v>53482</v>
      </c>
    </row>
    <row r="25098" spans="1:2" x14ac:dyDescent="0.2">
      <c r="A25098" t="s">
        <v>53483</v>
      </c>
      <c r="B25098" t="s">
        <v>53484</v>
      </c>
    </row>
    <row r="25099" spans="1:2" x14ac:dyDescent="0.2">
      <c r="A25099" t="s">
        <v>53485</v>
      </c>
      <c r="B25099" t="s">
        <v>53486</v>
      </c>
    </row>
    <row r="25100" spans="1:2" x14ac:dyDescent="0.2">
      <c r="A25100" t="s">
        <v>53487</v>
      </c>
      <c r="B25100" t="s">
        <v>53488</v>
      </c>
    </row>
    <row r="25101" spans="1:2" x14ac:dyDescent="0.2">
      <c r="A25101" t="s">
        <v>53489</v>
      </c>
      <c r="B25101" t="s">
        <v>53490</v>
      </c>
    </row>
    <row r="25102" spans="1:2" x14ac:dyDescent="0.2">
      <c r="A25102" t="s">
        <v>53491</v>
      </c>
      <c r="B25102" t="s">
        <v>53492</v>
      </c>
    </row>
    <row r="25103" spans="1:2" x14ac:dyDescent="0.2">
      <c r="A25103" t="s">
        <v>53493</v>
      </c>
      <c r="B25103" t="s">
        <v>53494</v>
      </c>
    </row>
    <row r="25104" spans="1:2" x14ac:dyDescent="0.2">
      <c r="A25104" t="s">
        <v>53495</v>
      </c>
      <c r="B25104" t="s">
        <v>53496</v>
      </c>
    </row>
    <row r="25105" spans="1:2" x14ac:dyDescent="0.2">
      <c r="A25105" t="s">
        <v>53497</v>
      </c>
      <c r="B25105" t="s">
        <v>53498</v>
      </c>
    </row>
    <row r="25106" spans="1:2" x14ac:dyDescent="0.2">
      <c r="A25106" t="s">
        <v>53499</v>
      </c>
      <c r="B25106" t="s">
        <v>53500</v>
      </c>
    </row>
    <row r="25107" spans="1:2" x14ac:dyDescent="0.2">
      <c r="A25107" t="s">
        <v>53501</v>
      </c>
      <c r="B25107" t="s">
        <v>53502</v>
      </c>
    </row>
    <row r="25108" spans="1:2" x14ac:dyDescent="0.2">
      <c r="A25108" t="s">
        <v>53503</v>
      </c>
      <c r="B25108" t="s">
        <v>53504</v>
      </c>
    </row>
    <row r="25109" spans="1:2" x14ac:dyDescent="0.2">
      <c r="A25109" t="s">
        <v>53505</v>
      </c>
      <c r="B25109" t="s">
        <v>53506</v>
      </c>
    </row>
    <row r="25110" spans="1:2" x14ac:dyDescent="0.2">
      <c r="A25110" t="s">
        <v>53507</v>
      </c>
      <c r="B25110" t="s">
        <v>53508</v>
      </c>
    </row>
    <row r="25111" spans="1:2" x14ac:dyDescent="0.2">
      <c r="A25111" t="s">
        <v>53509</v>
      </c>
      <c r="B25111" t="s">
        <v>53510</v>
      </c>
    </row>
    <row r="25112" spans="1:2" x14ac:dyDescent="0.2">
      <c r="A25112" t="s">
        <v>53511</v>
      </c>
      <c r="B25112" t="s">
        <v>53512</v>
      </c>
    </row>
    <row r="25113" spans="1:2" x14ac:dyDescent="0.2">
      <c r="A25113" t="s">
        <v>53513</v>
      </c>
      <c r="B25113" t="s">
        <v>53514</v>
      </c>
    </row>
    <row r="25114" spans="1:2" x14ac:dyDescent="0.2">
      <c r="A25114" t="s">
        <v>53515</v>
      </c>
      <c r="B25114" t="s">
        <v>53516</v>
      </c>
    </row>
    <row r="25115" spans="1:2" x14ac:dyDescent="0.2">
      <c r="A25115" t="s">
        <v>53517</v>
      </c>
      <c r="B25115" t="s">
        <v>53518</v>
      </c>
    </row>
    <row r="25116" spans="1:2" x14ac:dyDescent="0.2">
      <c r="A25116" t="s">
        <v>53519</v>
      </c>
      <c r="B25116" t="s">
        <v>53520</v>
      </c>
    </row>
    <row r="25117" spans="1:2" x14ac:dyDescent="0.2">
      <c r="A25117" t="s">
        <v>53521</v>
      </c>
      <c r="B25117" t="s">
        <v>53522</v>
      </c>
    </row>
    <row r="25118" spans="1:2" x14ac:dyDescent="0.2">
      <c r="A25118" t="s">
        <v>53523</v>
      </c>
      <c r="B25118" t="s">
        <v>53524</v>
      </c>
    </row>
    <row r="25119" spans="1:2" x14ac:dyDescent="0.2">
      <c r="A25119" t="s">
        <v>53525</v>
      </c>
      <c r="B25119" t="s">
        <v>53526</v>
      </c>
    </row>
    <row r="25120" spans="1:2" x14ac:dyDescent="0.2">
      <c r="A25120" t="s">
        <v>53527</v>
      </c>
      <c r="B25120" t="s">
        <v>53528</v>
      </c>
    </row>
    <row r="25121" spans="1:2" x14ac:dyDescent="0.2">
      <c r="A25121" t="s">
        <v>53529</v>
      </c>
      <c r="B25121" t="s">
        <v>53530</v>
      </c>
    </row>
    <row r="25122" spans="1:2" x14ac:dyDescent="0.2">
      <c r="A25122" t="s">
        <v>53531</v>
      </c>
      <c r="B25122" t="s">
        <v>53532</v>
      </c>
    </row>
    <row r="25123" spans="1:2" x14ac:dyDescent="0.2">
      <c r="A25123" t="s">
        <v>53533</v>
      </c>
      <c r="B25123" t="s">
        <v>53534</v>
      </c>
    </row>
    <row r="25124" spans="1:2" x14ac:dyDescent="0.2">
      <c r="A25124" t="s">
        <v>53535</v>
      </c>
      <c r="B25124" t="s">
        <v>53536</v>
      </c>
    </row>
    <row r="25125" spans="1:2" x14ac:dyDescent="0.2">
      <c r="A25125" t="s">
        <v>53537</v>
      </c>
      <c r="B25125" t="s">
        <v>53538</v>
      </c>
    </row>
    <row r="25126" spans="1:2" x14ac:dyDescent="0.2">
      <c r="A25126" t="s">
        <v>53539</v>
      </c>
      <c r="B25126" t="s">
        <v>53540</v>
      </c>
    </row>
    <row r="25127" spans="1:2" x14ac:dyDescent="0.2">
      <c r="A25127" t="s">
        <v>53541</v>
      </c>
      <c r="B25127" t="s">
        <v>53542</v>
      </c>
    </row>
    <row r="25128" spans="1:2" x14ac:dyDescent="0.2">
      <c r="A25128" t="s">
        <v>53543</v>
      </c>
      <c r="B25128" t="s">
        <v>53544</v>
      </c>
    </row>
    <row r="25129" spans="1:2" x14ac:dyDescent="0.2">
      <c r="A25129" t="s">
        <v>53545</v>
      </c>
      <c r="B25129" t="s">
        <v>53546</v>
      </c>
    </row>
    <row r="25130" spans="1:2" x14ac:dyDescent="0.2">
      <c r="A25130" t="s">
        <v>53547</v>
      </c>
      <c r="B25130" t="s">
        <v>53548</v>
      </c>
    </row>
    <row r="25131" spans="1:2" x14ac:dyDescent="0.2">
      <c r="A25131" t="s">
        <v>53549</v>
      </c>
      <c r="B25131" t="s">
        <v>53550</v>
      </c>
    </row>
    <row r="25132" spans="1:2" x14ac:dyDescent="0.2">
      <c r="A25132" t="s">
        <v>53551</v>
      </c>
      <c r="B25132" t="s">
        <v>53552</v>
      </c>
    </row>
    <row r="25133" spans="1:2" x14ac:dyDescent="0.2">
      <c r="A25133" t="s">
        <v>53553</v>
      </c>
      <c r="B25133" t="s">
        <v>53554</v>
      </c>
    </row>
    <row r="25134" spans="1:2" x14ac:dyDescent="0.2">
      <c r="A25134" t="s">
        <v>53555</v>
      </c>
      <c r="B25134" t="s">
        <v>53556</v>
      </c>
    </row>
    <row r="25135" spans="1:2" x14ac:dyDescent="0.2">
      <c r="A25135" t="s">
        <v>53557</v>
      </c>
      <c r="B25135" t="s">
        <v>53558</v>
      </c>
    </row>
    <row r="25136" spans="1:2" x14ac:dyDescent="0.2">
      <c r="A25136" t="s">
        <v>53559</v>
      </c>
      <c r="B25136" t="s">
        <v>53560</v>
      </c>
    </row>
    <row r="25137" spans="1:2" x14ac:dyDescent="0.2">
      <c r="A25137" t="s">
        <v>53561</v>
      </c>
      <c r="B25137" t="s">
        <v>53562</v>
      </c>
    </row>
    <row r="25138" spans="1:2" x14ac:dyDescent="0.2">
      <c r="A25138" t="s">
        <v>53563</v>
      </c>
      <c r="B25138" t="s">
        <v>53564</v>
      </c>
    </row>
    <row r="25139" spans="1:2" x14ac:dyDescent="0.2">
      <c r="A25139" t="s">
        <v>53565</v>
      </c>
      <c r="B25139" t="s">
        <v>53566</v>
      </c>
    </row>
    <row r="25140" spans="1:2" x14ac:dyDescent="0.2">
      <c r="A25140" t="s">
        <v>53567</v>
      </c>
      <c r="B25140" t="s">
        <v>53568</v>
      </c>
    </row>
    <row r="25141" spans="1:2" x14ac:dyDescent="0.2">
      <c r="A25141" t="s">
        <v>53569</v>
      </c>
      <c r="B25141" t="s">
        <v>53570</v>
      </c>
    </row>
    <row r="25142" spans="1:2" x14ac:dyDescent="0.2">
      <c r="A25142" t="s">
        <v>53571</v>
      </c>
      <c r="B25142" t="s">
        <v>53572</v>
      </c>
    </row>
    <row r="25143" spans="1:2" x14ac:dyDescent="0.2">
      <c r="A25143" t="s">
        <v>53573</v>
      </c>
      <c r="B25143" t="s">
        <v>53574</v>
      </c>
    </row>
    <row r="25144" spans="1:2" x14ac:dyDescent="0.2">
      <c r="A25144" t="s">
        <v>53575</v>
      </c>
      <c r="B25144" t="s">
        <v>53576</v>
      </c>
    </row>
    <row r="25145" spans="1:2" x14ac:dyDescent="0.2">
      <c r="A25145" t="s">
        <v>53577</v>
      </c>
      <c r="B25145" t="s">
        <v>53578</v>
      </c>
    </row>
    <row r="25146" spans="1:2" x14ac:dyDescent="0.2">
      <c r="A25146" t="s">
        <v>53579</v>
      </c>
      <c r="B25146" t="s">
        <v>53580</v>
      </c>
    </row>
    <row r="25147" spans="1:2" x14ac:dyDescent="0.2">
      <c r="A25147" t="s">
        <v>53581</v>
      </c>
      <c r="B25147" t="s">
        <v>53582</v>
      </c>
    </row>
    <row r="25148" spans="1:2" x14ac:dyDescent="0.2">
      <c r="A25148" t="s">
        <v>53583</v>
      </c>
      <c r="B25148" t="s">
        <v>53584</v>
      </c>
    </row>
    <row r="25149" spans="1:2" x14ac:dyDescent="0.2">
      <c r="A25149" t="s">
        <v>53585</v>
      </c>
      <c r="B25149" t="s">
        <v>53586</v>
      </c>
    </row>
    <row r="25150" spans="1:2" x14ac:dyDescent="0.2">
      <c r="A25150" t="s">
        <v>53587</v>
      </c>
      <c r="B25150" t="s">
        <v>53588</v>
      </c>
    </row>
    <row r="25151" spans="1:2" x14ac:dyDescent="0.2">
      <c r="A25151" t="s">
        <v>53589</v>
      </c>
      <c r="B25151" t="s">
        <v>53590</v>
      </c>
    </row>
    <row r="25152" spans="1:2" x14ac:dyDescent="0.2">
      <c r="A25152" t="s">
        <v>53591</v>
      </c>
      <c r="B25152" t="s">
        <v>53592</v>
      </c>
    </row>
    <row r="25153" spans="1:2" x14ac:dyDescent="0.2">
      <c r="A25153" t="s">
        <v>53593</v>
      </c>
      <c r="B25153" t="s">
        <v>53594</v>
      </c>
    </row>
    <row r="25154" spans="1:2" x14ac:dyDescent="0.2">
      <c r="A25154" t="s">
        <v>53595</v>
      </c>
      <c r="B25154" t="s">
        <v>53596</v>
      </c>
    </row>
    <row r="25155" spans="1:2" x14ac:dyDescent="0.2">
      <c r="A25155" t="s">
        <v>53597</v>
      </c>
      <c r="B25155" t="s">
        <v>53598</v>
      </c>
    </row>
    <row r="25156" spans="1:2" x14ac:dyDescent="0.2">
      <c r="A25156" t="s">
        <v>53599</v>
      </c>
      <c r="B25156" t="s">
        <v>53600</v>
      </c>
    </row>
    <row r="25157" spans="1:2" x14ac:dyDescent="0.2">
      <c r="A25157" t="s">
        <v>53601</v>
      </c>
      <c r="B25157" t="s">
        <v>53602</v>
      </c>
    </row>
    <row r="25158" spans="1:2" x14ac:dyDescent="0.2">
      <c r="A25158" t="s">
        <v>53603</v>
      </c>
      <c r="B25158" t="s">
        <v>53604</v>
      </c>
    </row>
    <row r="25159" spans="1:2" x14ac:dyDescent="0.2">
      <c r="A25159" t="s">
        <v>53605</v>
      </c>
      <c r="B25159" t="s">
        <v>53606</v>
      </c>
    </row>
    <row r="25160" spans="1:2" x14ac:dyDescent="0.2">
      <c r="A25160" t="s">
        <v>53607</v>
      </c>
      <c r="B25160" t="s">
        <v>53608</v>
      </c>
    </row>
    <row r="25161" spans="1:2" x14ac:dyDescent="0.2">
      <c r="A25161" t="s">
        <v>53609</v>
      </c>
      <c r="B25161" t="s">
        <v>53610</v>
      </c>
    </row>
    <row r="25162" spans="1:2" x14ac:dyDescent="0.2">
      <c r="A25162" t="s">
        <v>53611</v>
      </c>
      <c r="B25162" t="s">
        <v>53612</v>
      </c>
    </row>
    <row r="25163" spans="1:2" x14ac:dyDescent="0.2">
      <c r="A25163" t="s">
        <v>53613</v>
      </c>
      <c r="B25163" t="s">
        <v>53614</v>
      </c>
    </row>
    <row r="25164" spans="1:2" x14ac:dyDescent="0.2">
      <c r="A25164" t="s">
        <v>53615</v>
      </c>
      <c r="B25164" t="s">
        <v>53616</v>
      </c>
    </row>
    <row r="25165" spans="1:2" x14ac:dyDescent="0.2">
      <c r="A25165" t="s">
        <v>53617</v>
      </c>
      <c r="B25165" t="s">
        <v>53618</v>
      </c>
    </row>
    <row r="25166" spans="1:2" x14ac:dyDescent="0.2">
      <c r="A25166" t="s">
        <v>53619</v>
      </c>
      <c r="B25166" t="s">
        <v>53620</v>
      </c>
    </row>
    <row r="25167" spans="1:2" x14ac:dyDescent="0.2">
      <c r="A25167" t="s">
        <v>53621</v>
      </c>
      <c r="B25167" t="s">
        <v>53622</v>
      </c>
    </row>
    <row r="25168" spans="1:2" x14ac:dyDescent="0.2">
      <c r="A25168" t="s">
        <v>53623</v>
      </c>
      <c r="B25168" t="s">
        <v>53624</v>
      </c>
    </row>
    <row r="25169" spans="1:2" x14ac:dyDescent="0.2">
      <c r="A25169" t="s">
        <v>53625</v>
      </c>
      <c r="B25169" t="s">
        <v>53626</v>
      </c>
    </row>
    <row r="25170" spans="1:2" x14ac:dyDescent="0.2">
      <c r="A25170" t="s">
        <v>53627</v>
      </c>
      <c r="B25170" t="s">
        <v>53628</v>
      </c>
    </row>
    <row r="25171" spans="1:2" x14ac:dyDescent="0.2">
      <c r="A25171" t="s">
        <v>53629</v>
      </c>
      <c r="B25171" t="s">
        <v>53630</v>
      </c>
    </row>
    <row r="25172" spans="1:2" x14ac:dyDescent="0.2">
      <c r="A25172" t="s">
        <v>53631</v>
      </c>
      <c r="B25172" t="s">
        <v>53632</v>
      </c>
    </row>
    <row r="25173" spans="1:2" x14ac:dyDescent="0.2">
      <c r="A25173" t="s">
        <v>53633</v>
      </c>
      <c r="B25173" t="s">
        <v>53634</v>
      </c>
    </row>
    <row r="25174" spans="1:2" x14ac:dyDescent="0.2">
      <c r="A25174" t="s">
        <v>53635</v>
      </c>
      <c r="B25174" t="s">
        <v>53636</v>
      </c>
    </row>
    <row r="25175" spans="1:2" x14ac:dyDescent="0.2">
      <c r="A25175" t="s">
        <v>53637</v>
      </c>
      <c r="B25175" t="s">
        <v>53638</v>
      </c>
    </row>
    <row r="25176" spans="1:2" x14ac:dyDescent="0.2">
      <c r="A25176" t="s">
        <v>53639</v>
      </c>
      <c r="B25176" t="s">
        <v>53640</v>
      </c>
    </row>
    <row r="25177" spans="1:2" x14ac:dyDescent="0.2">
      <c r="A25177" t="s">
        <v>53641</v>
      </c>
      <c r="B25177" t="s">
        <v>53642</v>
      </c>
    </row>
    <row r="25178" spans="1:2" x14ac:dyDescent="0.2">
      <c r="A25178" t="s">
        <v>53643</v>
      </c>
      <c r="B25178" t="s">
        <v>53644</v>
      </c>
    </row>
    <row r="25179" spans="1:2" x14ac:dyDescent="0.2">
      <c r="A25179" t="s">
        <v>53645</v>
      </c>
      <c r="B25179" t="s">
        <v>53646</v>
      </c>
    </row>
    <row r="25180" spans="1:2" x14ac:dyDescent="0.2">
      <c r="A25180" t="s">
        <v>53647</v>
      </c>
      <c r="B25180" t="s">
        <v>53648</v>
      </c>
    </row>
    <row r="25181" spans="1:2" x14ac:dyDescent="0.2">
      <c r="A25181" t="s">
        <v>53649</v>
      </c>
      <c r="B25181" t="s">
        <v>53650</v>
      </c>
    </row>
    <row r="25182" spans="1:2" x14ac:dyDescent="0.2">
      <c r="A25182" t="s">
        <v>53651</v>
      </c>
      <c r="B25182" t="s">
        <v>53652</v>
      </c>
    </row>
    <row r="25183" spans="1:2" x14ac:dyDescent="0.2">
      <c r="A25183" t="s">
        <v>53653</v>
      </c>
      <c r="B25183" t="s">
        <v>53654</v>
      </c>
    </row>
    <row r="25184" spans="1:2" x14ac:dyDescent="0.2">
      <c r="A25184" t="s">
        <v>53655</v>
      </c>
      <c r="B25184" t="s">
        <v>53656</v>
      </c>
    </row>
    <row r="25185" spans="1:2" x14ac:dyDescent="0.2">
      <c r="A25185" t="s">
        <v>53657</v>
      </c>
      <c r="B25185" t="s">
        <v>53658</v>
      </c>
    </row>
    <row r="25186" spans="1:2" x14ac:dyDescent="0.2">
      <c r="A25186" t="s">
        <v>53659</v>
      </c>
      <c r="B25186" t="s">
        <v>53660</v>
      </c>
    </row>
    <row r="25187" spans="1:2" x14ac:dyDescent="0.2">
      <c r="A25187" t="s">
        <v>53661</v>
      </c>
      <c r="B25187" t="s">
        <v>53662</v>
      </c>
    </row>
    <row r="25188" spans="1:2" x14ac:dyDescent="0.2">
      <c r="A25188" t="s">
        <v>53663</v>
      </c>
      <c r="B25188" t="s">
        <v>53664</v>
      </c>
    </row>
    <row r="25189" spans="1:2" x14ac:dyDescent="0.2">
      <c r="A25189" t="s">
        <v>53665</v>
      </c>
      <c r="B25189" t="s">
        <v>53666</v>
      </c>
    </row>
    <row r="25190" spans="1:2" x14ac:dyDescent="0.2">
      <c r="A25190" t="s">
        <v>53667</v>
      </c>
      <c r="B25190" t="s">
        <v>53668</v>
      </c>
    </row>
    <row r="25191" spans="1:2" x14ac:dyDescent="0.2">
      <c r="A25191" t="s">
        <v>53669</v>
      </c>
      <c r="B25191" t="s">
        <v>53670</v>
      </c>
    </row>
    <row r="25192" spans="1:2" x14ac:dyDescent="0.2">
      <c r="A25192" t="s">
        <v>53671</v>
      </c>
      <c r="B25192" t="s">
        <v>53672</v>
      </c>
    </row>
    <row r="25193" spans="1:2" x14ac:dyDescent="0.2">
      <c r="A25193" t="s">
        <v>53673</v>
      </c>
      <c r="B25193" t="s">
        <v>53674</v>
      </c>
    </row>
    <row r="25194" spans="1:2" x14ac:dyDescent="0.2">
      <c r="A25194" t="s">
        <v>53675</v>
      </c>
      <c r="B25194" t="s">
        <v>53676</v>
      </c>
    </row>
    <row r="25195" spans="1:2" x14ac:dyDescent="0.2">
      <c r="A25195" t="s">
        <v>53677</v>
      </c>
      <c r="B25195" t="s">
        <v>53678</v>
      </c>
    </row>
    <row r="25196" spans="1:2" x14ac:dyDescent="0.2">
      <c r="A25196" t="s">
        <v>53679</v>
      </c>
      <c r="B25196" t="s">
        <v>53680</v>
      </c>
    </row>
    <row r="25197" spans="1:2" x14ac:dyDescent="0.2">
      <c r="A25197" t="s">
        <v>53681</v>
      </c>
      <c r="B25197" t="s">
        <v>53682</v>
      </c>
    </row>
    <row r="25198" spans="1:2" x14ac:dyDescent="0.2">
      <c r="A25198" t="s">
        <v>53683</v>
      </c>
      <c r="B25198" t="s">
        <v>53684</v>
      </c>
    </row>
    <row r="25199" spans="1:2" x14ac:dyDescent="0.2">
      <c r="A25199" t="s">
        <v>53685</v>
      </c>
      <c r="B25199" t="s">
        <v>53686</v>
      </c>
    </row>
    <row r="25200" spans="1:2" x14ac:dyDescent="0.2">
      <c r="A25200" t="s">
        <v>53687</v>
      </c>
      <c r="B25200" t="s">
        <v>53688</v>
      </c>
    </row>
    <row r="25201" spans="1:2" x14ac:dyDescent="0.2">
      <c r="A25201" t="s">
        <v>53689</v>
      </c>
      <c r="B25201" t="s">
        <v>53690</v>
      </c>
    </row>
    <row r="25202" spans="1:2" x14ac:dyDescent="0.2">
      <c r="A25202" t="s">
        <v>53691</v>
      </c>
      <c r="B25202" t="s">
        <v>53692</v>
      </c>
    </row>
    <row r="25203" spans="1:2" x14ac:dyDescent="0.2">
      <c r="A25203" t="s">
        <v>53693</v>
      </c>
      <c r="B25203" t="s">
        <v>53694</v>
      </c>
    </row>
    <row r="25204" spans="1:2" x14ac:dyDescent="0.2">
      <c r="A25204" t="s">
        <v>53695</v>
      </c>
      <c r="B25204" t="s">
        <v>53696</v>
      </c>
    </row>
    <row r="25205" spans="1:2" x14ac:dyDescent="0.2">
      <c r="A25205" t="s">
        <v>53697</v>
      </c>
      <c r="B25205" t="s">
        <v>53698</v>
      </c>
    </row>
    <row r="25206" spans="1:2" x14ac:dyDescent="0.2">
      <c r="A25206" t="s">
        <v>53699</v>
      </c>
      <c r="B25206" t="s">
        <v>53700</v>
      </c>
    </row>
    <row r="25207" spans="1:2" x14ac:dyDescent="0.2">
      <c r="A25207" t="s">
        <v>53701</v>
      </c>
      <c r="B25207" t="s">
        <v>53702</v>
      </c>
    </row>
    <row r="25208" spans="1:2" x14ac:dyDescent="0.2">
      <c r="A25208" t="s">
        <v>53703</v>
      </c>
      <c r="B25208" t="s">
        <v>53704</v>
      </c>
    </row>
    <row r="25209" spans="1:2" x14ac:dyDescent="0.2">
      <c r="A25209" t="s">
        <v>53705</v>
      </c>
      <c r="B25209" t="s">
        <v>53706</v>
      </c>
    </row>
    <row r="25210" spans="1:2" x14ac:dyDescent="0.2">
      <c r="A25210" t="s">
        <v>53707</v>
      </c>
      <c r="B25210" t="s">
        <v>53708</v>
      </c>
    </row>
    <row r="25211" spans="1:2" x14ac:dyDescent="0.2">
      <c r="A25211" t="s">
        <v>53709</v>
      </c>
      <c r="B25211" t="s">
        <v>53710</v>
      </c>
    </row>
    <row r="25212" spans="1:2" x14ac:dyDescent="0.2">
      <c r="A25212" t="s">
        <v>53711</v>
      </c>
      <c r="B25212" t="s">
        <v>53712</v>
      </c>
    </row>
    <row r="25213" spans="1:2" x14ac:dyDescent="0.2">
      <c r="A25213" t="s">
        <v>53713</v>
      </c>
      <c r="B25213" t="s">
        <v>53714</v>
      </c>
    </row>
    <row r="25214" spans="1:2" x14ac:dyDescent="0.2">
      <c r="A25214" t="s">
        <v>53715</v>
      </c>
      <c r="B25214" t="s">
        <v>53716</v>
      </c>
    </row>
    <row r="25215" spans="1:2" x14ac:dyDescent="0.2">
      <c r="A25215" t="s">
        <v>53717</v>
      </c>
      <c r="B25215" t="s">
        <v>53718</v>
      </c>
    </row>
    <row r="25216" spans="1:2" x14ac:dyDescent="0.2">
      <c r="A25216" t="s">
        <v>53719</v>
      </c>
      <c r="B25216" t="s">
        <v>53720</v>
      </c>
    </row>
    <row r="25217" spans="1:2" x14ac:dyDescent="0.2">
      <c r="A25217" t="s">
        <v>53721</v>
      </c>
      <c r="B25217" t="s">
        <v>53722</v>
      </c>
    </row>
    <row r="25218" spans="1:2" x14ac:dyDescent="0.2">
      <c r="A25218" t="s">
        <v>53723</v>
      </c>
      <c r="B25218" t="s">
        <v>53724</v>
      </c>
    </row>
    <row r="25219" spans="1:2" x14ac:dyDescent="0.2">
      <c r="A25219" t="s">
        <v>53725</v>
      </c>
      <c r="B25219" t="s">
        <v>53726</v>
      </c>
    </row>
    <row r="25220" spans="1:2" x14ac:dyDescent="0.2">
      <c r="A25220" t="s">
        <v>53727</v>
      </c>
      <c r="B25220" t="s">
        <v>53728</v>
      </c>
    </row>
    <row r="25221" spans="1:2" x14ac:dyDescent="0.2">
      <c r="A25221" t="s">
        <v>53729</v>
      </c>
      <c r="B25221" t="s">
        <v>53730</v>
      </c>
    </row>
    <row r="25222" spans="1:2" x14ac:dyDescent="0.2">
      <c r="A25222" t="s">
        <v>53731</v>
      </c>
      <c r="B25222" t="s">
        <v>53732</v>
      </c>
    </row>
    <row r="25223" spans="1:2" x14ac:dyDescent="0.2">
      <c r="A25223" t="s">
        <v>53733</v>
      </c>
      <c r="B25223" t="s">
        <v>53734</v>
      </c>
    </row>
    <row r="25224" spans="1:2" x14ac:dyDescent="0.2">
      <c r="A25224" t="s">
        <v>53735</v>
      </c>
      <c r="B25224" t="s">
        <v>53736</v>
      </c>
    </row>
    <row r="25225" spans="1:2" x14ac:dyDescent="0.2">
      <c r="A25225" t="s">
        <v>53737</v>
      </c>
      <c r="B25225" t="s">
        <v>53738</v>
      </c>
    </row>
    <row r="25226" spans="1:2" x14ac:dyDescent="0.2">
      <c r="A25226" t="s">
        <v>53739</v>
      </c>
      <c r="B25226" t="s">
        <v>53740</v>
      </c>
    </row>
    <row r="25227" spans="1:2" x14ac:dyDescent="0.2">
      <c r="A25227" t="s">
        <v>53741</v>
      </c>
      <c r="B25227" t="s">
        <v>53742</v>
      </c>
    </row>
    <row r="25228" spans="1:2" x14ac:dyDescent="0.2">
      <c r="A25228" t="s">
        <v>53743</v>
      </c>
      <c r="B25228" t="s">
        <v>53744</v>
      </c>
    </row>
    <row r="25229" spans="1:2" x14ac:dyDescent="0.2">
      <c r="A25229" t="s">
        <v>53745</v>
      </c>
      <c r="B25229" t="s">
        <v>53746</v>
      </c>
    </row>
    <row r="25230" spans="1:2" x14ac:dyDescent="0.2">
      <c r="A25230" t="s">
        <v>53747</v>
      </c>
      <c r="B25230" t="s">
        <v>53748</v>
      </c>
    </row>
    <row r="25231" spans="1:2" x14ac:dyDescent="0.2">
      <c r="A25231" t="s">
        <v>53749</v>
      </c>
      <c r="B25231" t="s">
        <v>53750</v>
      </c>
    </row>
    <row r="25232" spans="1:2" x14ac:dyDescent="0.2">
      <c r="A25232" t="s">
        <v>53751</v>
      </c>
      <c r="B25232" t="s">
        <v>53752</v>
      </c>
    </row>
    <row r="25233" spans="1:2" x14ac:dyDescent="0.2">
      <c r="A25233" t="s">
        <v>53753</v>
      </c>
      <c r="B25233" t="s">
        <v>53754</v>
      </c>
    </row>
    <row r="25234" spans="1:2" x14ac:dyDescent="0.2">
      <c r="A25234" t="s">
        <v>53755</v>
      </c>
      <c r="B25234" t="s">
        <v>53756</v>
      </c>
    </row>
    <row r="25235" spans="1:2" x14ac:dyDescent="0.2">
      <c r="A25235" t="s">
        <v>53757</v>
      </c>
      <c r="B25235" t="s">
        <v>53758</v>
      </c>
    </row>
    <row r="25236" spans="1:2" x14ac:dyDescent="0.2">
      <c r="A25236" t="s">
        <v>53759</v>
      </c>
      <c r="B25236" t="s">
        <v>53760</v>
      </c>
    </row>
    <row r="25237" spans="1:2" x14ac:dyDescent="0.2">
      <c r="A25237" t="s">
        <v>53761</v>
      </c>
      <c r="B25237" t="s">
        <v>53762</v>
      </c>
    </row>
    <row r="25238" spans="1:2" x14ac:dyDescent="0.2">
      <c r="A25238" t="s">
        <v>53763</v>
      </c>
      <c r="B25238" t="s">
        <v>53764</v>
      </c>
    </row>
    <row r="25239" spans="1:2" x14ac:dyDescent="0.2">
      <c r="A25239" t="s">
        <v>53765</v>
      </c>
      <c r="B25239" t="s">
        <v>53766</v>
      </c>
    </row>
    <row r="25240" spans="1:2" x14ac:dyDescent="0.2">
      <c r="A25240" t="s">
        <v>53767</v>
      </c>
      <c r="B25240" t="s">
        <v>53768</v>
      </c>
    </row>
    <row r="25241" spans="1:2" x14ac:dyDescent="0.2">
      <c r="A25241" t="s">
        <v>53769</v>
      </c>
      <c r="B25241" t="s">
        <v>53770</v>
      </c>
    </row>
    <row r="25242" spans="1:2" x14ac:dyDescent="0.2">
      <c r="A25242" t="s">
        <v>53771</v>
      </c>
      <c r="B25242" t="s">
        <v>53772</v>
      </c>
    </row>
    <row r="25243" spans="1:2" x14ac:dyDescent="0.2">
      <c r="A25243" t="s">
        <v>53773</v>
      </c>
      <c r="B25243" t="s">
        <v>53774</v>
      </c>
    </row>
    <row r="25244" spans="1:2" x14ac:dyDescent="0.2">
      <c r="A25244" t="s">
        <v>53775</v>
      </c>
      <c r="B25244" t="s">
        <v>53776</v>
      </c>
    </row>
    <row r="25245" spans="1:2" x14ac:dyDescent="0.2">
      <c r="A25245" t="s">
        <v>53777</v>
      </c>
      <c r="B25245" t="s">
        <v>53778</v>
      </c>
    </row>
    <row r="25246" spans="1:2" x14ac:dyDescent="0.2">
      <c r="A25246" t="s">
        <v>53779</v>
      </c>
      <c r="B25246" t="s">
        <v>53780</v>
      </c>
    </row>
    <row r="25247" spans="1:2" x14ac:dyDescent="0.2">
      <c r="A25247" t="s">
        <v>53781</v>
      </c>
      <c r="B25247" t="s">
        <v>53782</v>
      </c>
    </row>
    <row r="25248" spans="1:2" x14ac:dyDescent="0.2">
      <c r="A25248" t="s">
        <v>53783</v>
      </c>
      <c r="B25248" t="s">
        <v>53784</v>
      </c>
    </row>
    <row r="25249" spans="1:2" x14ac:dyDescent="0.2">
      <c r="A25249" t="s">
        <v>53785</v>
      </c>
      <c r="B25249" t="s">
        <v>53786</v>
      </c>
    </row>
    <row r="25250" spans="1:2" x14ac:dyDescent="0.2">
      <c r="A25250" t="s">
        <v>53787</v>
      </c>
      <c r="B25250" t="s">
        <v>53788</v>
      </c>
    </row>
    <row r="25251" spans="1:2" x14ac:dyDescent="0.2">
      <c r="A25251" t="s">
        <v>53789</v>
      </c>
      <c r="B25251" t="s">
        <v>53790</v>
      </c>
    </row>
    <row r="25252" spans="1:2" x14ac:dyDescent="0.2">
      <c r="A25252" t="s">
        <v>53791</v>
      </c>
      <c r="B25252" t="s">
        <v>53792</v>
      </c>
    </row>
    <row r="25253" spans="1:2" x14ac:dyDescent="0.2">
      <c r="A25253" t="s">
        <v>53793</v>
      </c>
      <c r="B25253" t="s">
        <v>53794</v>
      </c>
    </row>
    <row r="25254" spans="1:2" x14ac:dyDescent="0.2">
      <c r="A25254" t="s">
        <v>53795</v>
      </c>
      <c r="B25254" t="s">
        <v>53796</v>
      </c>
    </row>
    <row r="25255" spans="1:2" x14ac:dyDescent="0.2">
      <c r="A25255" t="s">
        <v>53797</v>
      </c>
      <c r="B25255" t="s">
        <v>53798</v>
      </c>
    </row>
    <row r="25256" spans="1:2" x14ac:dyDescent="0.2">
      <c r="A25256" t="s">
        <v>53799</v>
      </c>
      <c r="B25256" t="s">
        <v>53800</v>
      </c>
    </row>
    <row r="25257" spans="1:2" x14ac:dyDescent="0.2">
      <c r="A25257" t="s">
        <v>53801</v>
      </c>
      <c r="B25257" t="s">
        <v>53802</v>
      </c>
    </row>
    <row r="25258" spans="1:2" x14ac:dyDescent="0.2">
      <c r="A25258" t="s">
        <v>53803</v>
      </c>
      <c r="B25258" t="s">
        <v>53804</v>
      </c>
    </row>
    <row r="25259" spans="1:2" x14ac:dyDescent="0.2">
      <c r="A25259" t="s">
        <v>53805</v>
      </c>
      <c r="B25259" t="s">
        <v>53806</v>
      </c>
    </row>
    <row r="25260" spans="1:2" x14ac:dyDescent="0.2">
      <c r="A25260" t="s">
        <v>53807</v>
      </c>
      <c r="B25260" t="s">
        <v>53808</v>
      </c>
    </row>
    <row r="25261" spans="1:2" x14ac:dyDescent="0.2">
      <c r="A25261" t="s">
        <v>53809</v>
      </c>
      <c r="B25261" t="s">
        <v>53810</v>
      </c>
    </row>
    <row r="25262" spans="1:2" x14ac:dyDescent="0.2">
      <c r="A25262" t="s">
        <v>53811</v>
      </c>
      <c r="B25262" t="s">
        <v>53812</v>
      </c>
    </row>
    <row r="25263" spans="1:2" x14ac:dyDescent="0.2">
      <c r="A25263" t="s">
        <v>53813</v>
      </c>
      <c r="B25263" t="s">
        <v>53814</v>
      </c>
    </row>
    <row r="25264" spans="1:2" x14ac:dyDescent="0.2">
      <c r="A25264" t="s">
        <v>53815</v>
      </c>
      <c r="B25264" t="s">
        <v>53816</v>
      </c>
    </row>
    <row r="25265" spans="1:2" x14ac:dyDescent="0.2">
      <c r="A25265" t="s">
        <v>53817</v>
      </c>
      <c r="B25265" t="s">
        <v>53818</v>
      </c>
    </row>
    <row r="25266" spans="1:2" x14ac:dyDescent="0.2">
      <c r="A25266" t="s">
        <v>53819</v>
      </c>
      <c r="B25266" t="s">
        <v>53820</v>
      </c>
    </row>
    <row r="25267" spans="1:2" x14ac:dyDescent="0.2">
      <c r="A25267" t="s">
        <v>53821</v>
      </c>
      <c r="B25267" t="s">
        <v>53822</v>
      </c>
    </row>
    <row r="25268" spans="1:2" x14ac:dyDescent="0.2">
      <c r="A25268" t="s">
        <v>53823</v>
      </c>
      <c r="B25268" t="s">
        <v>53824</v>
      </c>
    </row>
    <row r="25269" spans="1:2" x14ac:dyDescent="0.2">
      <c r="A25269" t="s">
        <v>53825</v>
      </c>
      <c r="B25269" t="s">
        <v>53826</v>
      </c>
    </row>
    <row r="25270" spans="1:2" x14ac:dyDescent="0.2">
      <c r="A25270" t="s">
        <v>53827</v>
      </c>
      <c r="B25270" t="s">
        <v>53828</v>
      </c>
    </row>
    <row r="25271" spans="1:2" x14ac:dyDescent="0.2">
      <c r="A25271" t="s">
        <v>53829</v>
      </c>
      <c r="B25271" t="s">
        <v>53830</v>
      </c>
    </row>
    <row r="25272" spans="1:2" x14ac:dyDescent="0.2">
      <c r="A25272" t="s">
        <v>53831</v>
      </c>
      <c r="B25272" t="s">
        <v>53832</v>
      </c>
    </row>
    <row r="25273" spans="1:2" x14ac:dyDescent="0.2">
      <c r="A25273" t="s">
        <v>53833</v>
      </c>
      <c r="B25273" t="s">
        <v>53834</v>
      </c>
    </row>
    <row r="25274" spans="1:2" x14ac:dyDescent="0.2">
      <c r="A25274" t="s">
        <v>53835</v>
      </c>
      <c r="B25274" t="s">
        <v>53836</v>
      </c>
    </row>
    <row r="25275" spans="1:2" x14ac:dyDescent="0.2">
      <c r="A25275" t="s">
        <v>53837</v>
      </c>
      <c r="B25275" t="s">
        <v>53838</v>
      </c>
    </row>
    <row r="25276" spans="1:2" x14ac:dyDescent="0.2">
      <c r="A25276" t="s">
        <v>53839</v>
      </c>
      <c r="B25276" t="s">
        <v>53840</v>
      </c>
    </row>
    <row r="25277" spans="1:2" x14ac:dyDescent="0.2">
      <c r="A25277" t="s">
        <v>53841</v>
      </c>
      <c r="B25277" t="s">
        <v>53842</v>
      </c>
    </row>
    <row r="25278" spans="1:2" x14ac:dyDescent="0.2">
      <c r="A25278" t="s">
        <v>53843</v>
      </c>
      <c r="B25278" t="s">
        <v>53844</v>
      </c>
    </row>
    <row r="25279" spans="1:2" x14ac:dyDescent="0.2">
      <c r="A25279" t="s">
        <v>53845</v>
      </c>
      <c r="B25279" t="s">
        <v>53846</v>
      </c>
    </row>
    <row r="25280" spans="1:2" x14ac:dyDescent="0.2">
      <c r="A25280" t="s">
        <v>53847</v>
      </c>
      <c r="B25280" t="s">
        <v>53848</v>
      </c>
    </row>
    <row r="25281" spans="1:2" x14ac:dyDescent="0.2">
      <c r="A25281" t="s">
        <v>53849</v>
      </c>
      <c r="B25281" t="s">
        <v>53850</v>
      </c>
    </row>
    <row r="25282" spans="1:2" x14ac:dyDescent="0.2">
      <c r="A25282" t="s">
        <v>53851</v>
      </c>
      <c r="B25282" t="s">
        <v>53852</v>
      </c>
    </row>
    <row r="25283" spans="1:2" x14ac:dyDescent="0.2">
      <c r="A25283" t="s">
        <v>53853</v>
      </c>
      <c r="B25283" t="s">
        <v>53854</v>
      </c>
    </row>
    <row r="25284" spans="1:2" x14ac:dyDescent="0.2">
      <c r="A25284" t="s">
        <v>53855</v>
      </c>
      <c r="B25284" t="s">
        <v>53856</v>
      </c>
    </row>
    <row r="25285" spans="1:2" x14ac:dyDescent="0.2">
      <c r="A25285" t="s">
        <v>53857</v>
      </c>
      <c r="B25285" t="s">
        <v>53858</v>
      </c>
    </row>
    <row r="25286" spans="1:2" x14ac:dyDescent="0.2">
      <c r="A25286" t="s">
        <v>53859</v>
      </c>
      <c r="B25286" t="s">
        <v>53860</v>
      </c>
    </row>
    <row r="25287" spans="1:2" x14ac:dyDescent="0.2">
      <c r="A25287" t="s">
        <v>53861</v>
      </c>
      <c r="B25287" t="s">
        <v>53862</v>
      </c>
    </row>
    <row r="25288" spans="1:2" x14ac:dyDescent="0.2">
      <c r="A25288" t="s">
        <v>53863</v>
      </c>
      <c r="B25288" t="s">
        <v>53864</v>
      </c>
    </row>
    <row r="25289" spans="1:2" x14ac:dyDescent="0.2">
      <c r="A25289" t="s">
        <v>53865</v>
      </c>
      <c r="B25289" t="s">
        <v>53866</v>
      </c>
    </row>
    <row r="25290" spans="1:2" x14ac:dyDescent="0.2">
      <c r="A25290" t="s">
        <v>53867</v>
      </c>
      <c r="B25290" t="s">
        <v>53868</v>
      </c>
    </row>
    <row r="25291" spans="1:2" x14ac:dyDescent="0.2">
      <c r="A25291" t="s">
        <v>53869</v>
      </c>
      <c r="B25291" t="s">
        <v>53870</v>
      </c>
    </row>
    <row r="25292" spans="1:2" x14ac:dyDescent="0.2">
      <c r="A25292" t="s">
        <v>53871</v>
      </c>
      <c r="B25292" t="s">
        <v>53872</v>
      </c>
    </row>
    <row r="25293" spans="1:2" x14ac:dyDescent="0.2">
      <c r="A25293" t="s">
        <v>53873</v>
      </c>
      <c r="B25293" t="s">
        <v>53874</v>
      </c>
    </row>
    <row r="25294" spans="1:2" x14ac:dyDescent="0.2">
      <c r="A25294" t="s">
        <v>53875</v>
      </c>
      <c r="B25294" t="s">
        <v>53876</v>
      </c>
    </row>
    <row r="25295" spans="1:2" x14ac:dyDescent="0.2">
      <c r="A25295" t="s">
        <v>53877</v>
      </c>
      <c r="B25295" t="s">
        <v>53878</v>
      </c>
    </row>
    <row r="25296" spans="1:2" x14ac:dyDescent="0.2">
      <c r="A25296" t="s">
        <v>53879</v>
      </c>
      <c r="B25296" t="s">
        <v>53880</v>
      </c>
    </row>
    <row r="25297" spans="1:2" x14ac:dyDescent="0.2">
      <c r="A25297" t="s">
        <v>53881</v>
      </c>
      <c r="B25297" t="s">
        <v>53882</v>
      </c>
    </row>
    <row r="25298" spans="1:2" x14ac:dyDescent="0.2">
      <c r="A25298" t="s">
        <v>53883</v>
      </c>
      <c r="B25298" t="s">
        <v>53884</v>
      </c>
    </row>
    <row r="25299" spans="1:2" x14ac:dyDescent="0.2">
      <c r="A25299" t="s">
        <v>53885</v>
      </c>
      <c r="B25299" t="s">
        <v>53886</v>
      </c>
    </row>
    <row r="25300" spans="1:2" x14ac:dyDescent="0.2">
      <c r="A25300" t="s">
        <v>53887</v>
      </c>
      <c r="B25300" t="s">
        <v>53888</v>
      </c>
    </row>
    <row r="25301" spans="1:2" x14ac:dyDescent="0.2">
      <c r="A25301" t="s">
        <v>53889</v>
      </c>
      <c r="B25301" t="s">
        <v>53890</v>
      </c>
    </row>
    <row r="25302" spans="1:2" x14ac:dyDescent="0.2">
      <c r="A25302" t="s">
        <v>53891</v>
      </c>
      <c r="B25302" t="s">
        <v>53892</v>
      </c>
    </row>
    <row r="25303" spans="1:2" x14ac:dyDescent="0.2">
      <c r="A25303" t="s">
        <v>53893</v>
      </c>
      <c r="B25303" t="s">
        <v>53894</v>
      </c>
    </row>
    <row r="25304" spans="1:2" x14ac:dyDescent="0.2">
      <c r="A25304" t="s">
        <v>53895</v>
      </c>
      <c r="B25304" t="s">
        <v>53896</v>
      </c>
    </row>
    <row r="25305" spans="1:2" x14ac:dyDescent="0.2">
      <c r="A25305" t="s">
        <v>53897</v>
      </c>
      <c r="B25305" t="s">
        <v>53898</v>
      </c>
    </row>
    <row r="25306" spans="1:2" x14ac:dyDescent="0.2">
      <c r="A25306" t="s">
        <v>53899</v>
      </c>
      <c r="B25306" t="s">
        <v>53900</v>
      </c>
    </row>
    <row r="25307" spans="1:2" x14ac:dyDescent="0.2">
      <c r="A25307" t="s">
        <v>53901</v>
      </c>
      <c r="B25307" t="s">
        <v>53902</v>
      </c>
    </row>
    <row r="25308" spans="1:2" x14ac:dyDescent="0.2">
      <c r="A25308" t="s">
        <v>53903</v>
      </c>
      <c r="B25308" t="s">
        <v>53904</v>
      </c>
    </row>
    <row r="25309" spans="1:2" x14ac:dyDescent="0.2">
      <c r="A25309" t="s">
        <v>53905</v>
      </c>
      <c r="B25309" t="s">
        <v>53906</v>
      </c>
    </row>
    <row r="25310" spans="1:2" x14ac:dyDescent="0.2">
      <c r="A25310" t="s">
        <v>53907</v>
      </c>
      <c r="B25310" t="s">
        <v>53908</v>
      </c>
    </row>
    <row r="25311" spans="1:2" x14ac:dyDescent="0.2">
      <c r="A25311" t="s">
        <v>53909</v>
      </c>
      <c r="B25311" t="s">
        <v>53910</v>
      </c>
    </row>
    <row r="25312" spans="1:2" x14ac:dyDescent="0.2">
      <c r="A25312" t="s">
        <v>53911</v>
      </c>
      <c r="B25312" t="s">
        <v>53912</v>
      </c>
    </row>
    <row r="25313" spans="1:2" x14ac:dyDescent="0.2">
      <c r="A25313" t="s">
        <v>53913</v>
      </c>
      <c r="B25313" t="s">
        <v>53914</v>
      </c>
    </row>
    <row r="25314" spans="1:2" x14ac:dyDescent="0.2">
      <c r="A25314" t="s">
        <v>53915</v>
      </c>
      <c r="B25314" t="s">
        <v>53916</v>
      </c>
    </row>
    <row r="25315" spans="1:2" x14ac:dyDescent="0.2">
      <c r="A25315" t="s">
        <v>53917</v>
      </c>
      <c r="B25315" t="s">
        <v>53918</v>
      </c>
    </row>
    <row r="25316" spans="1:2" x14ac:dyDescent="0.2">
      <c r="A25316" t="s">
        <v>53919</v>
      </c>
      <c r="B25316" t="s">
        <v>53920</v>
      </c>
    </row>
    <row r="25317" spans="1:2" x14ac:dyDescent="0.2">
      <c r="A25317" t="s">
        <v>53921</v>
      </c>
      <c r="B25317" t="s">
        <v>53922</v>
      </c>
    </row>
    <row r="25318" spans="1:2" x14ac:dyDescent="0.2">
      <c r="A25318" t="s">
        <v>53923</v>
      </c>
      <c r="B25318" t="s">
        <v>53924</v>
      </c>
    </row>
    <row r="25319" spans="1:2" x14ac:dyDescent="0.2">
      <c r="A25319" t="s">
        <v>53925</v>
      </c>
      <c r="B25319" t="s">
        <v>53926</v>
      </c>
    </row>
    <row r="25320" spans="1:2" x14ac:dyDescent="0.2">
      <c r="A25320" t="s">
        <v>53927</v>
      </c>
      <c r="B25320" t="s">
        <v>53928</v>
      </c>
    </row>
    <row r="25321" spans="1:2" x14ac:dyDescent="0.2">
      <c r="A25321" t="s">
        <v>53929</v>
      </c>
      <c r="B25321" t="s">
        <v>53930</v>
      </c>
    </row>
    <row r="25322" spans="1:2" x14ac:dyDescent="0.2">
      <c r="A25322" t="s">
        <v>53931</v>
      </c>
      <c r="B25322" t="s">
        <v>53932</v>
      </c>
    </row>
    <row r="25323" spans="1:2" x14ac:dyDescent="0.2">
      <c r="A25323" t="s">
        <v>53933</v>
      </c>
      <c r="B25323" t="s">
        <v>53934</v>
      </c>
    </row>
    <row r="25324" spans="1:2" x14ac:dyDescent="0.2">
      <c r="A25324" t="s">
        <v>53935</v>
      </c>
      <c r="B25324" t="s">
        <v>53936</v>
      </c>
    </row>
    <row r="25325" spans="1:2" x14ac:dyDescent="0.2">
      <c r="A25325" t="s">
        <v>53937</v>
      </c>
      <c r="B25325" t="s">
        <v>53938</v>
      </c>
    </row>
    <row r="25326" spans="1:2" x14ac:dyDescent="0.2">
      <c r="A25326" t="s">
        <v>53939</v>
      </c>
      <c r="B25326" t="s">
        <v>53940</v>
      </c>
    </row>
    <row r="25327" spans="1:2" x14ac:dyDescent="0.2">
      <c r="A25327" t="s">
        <v>53941</v>
      </c>
      <c r="B25327" t="s">
        <v>53942</v>
      </c>
    </row>
    <row r="25328" spans="1:2" x14ac:dyDescent="0.2">
      <c r="A25328" t="s">
        <v>53943</v>
      </c>
      <c r="B25328" t="s">
        <v>53944</v>
      </c>
    </row>
    <row r="25329" spans="1:2" x14ac:dyDescent="0.2">
      <c r="A25329" t="s">
        <v>53945</v>
      </c>
      <c r="B25329" t="s">
        <v>53946</v>
      </c>
    </row>
    <row r="25330" spans="1:2" x14ac:dyDescent="0.2">
      <c r="A25330" t="s">
        <v>53947</v>
      </c>
      <c r="B25330" t="s">
        <v>53948</v>
      </c>
    </row>
    <row r="25331" spans="1:2" x14ac:dyDescent="0.2">
      <c r="A25331" t="s">
        <v>53949</v>
      </c>
      <c r="B25331" t="s">
        <v>53950</v>
      </c>
    </row>
    <row r="25332" spans="1:2" x14ac:dyDescent="0.2">
      <c r="A25332" t="s">
        <v>53951</v>
      </c>
      <c r="B25332" t="s">
        <v>53952</v>
      </c>
    </row>
    <row r="25333" spans="1:2" x14ac:dyDescent="0.2">
      <c r="A25333" t="s">
        <v>53953</v>
      </c>
      <c r="B25333" t="s">
        <v>53954</v>
      </c>
    </row>
    <row r="25334" spans="1:2" x14ac:dyDescent="0.2">
      <c r="A25334" t="s">
        <v>53955</v>
      </c>
      <c r="B25334" t="s">
        <v>53956</v>
      </c>
    </row>
    <row r="25335" spans="1:2" x14ac:dyDescent="0.2">
      <c r="A25335" t="s">
        <v>53957</v>
      </c>
      <c r="B25335" t="s">
        <v>53958</v>
      </c>
    </row>
    <row r="25336" spans="1:2" x14ac:dyDescent="0.2">
      <c r="A25336" t="s">
        <v>53959</v>
      </c>
      <c r="B25336" t="s">
        <v>53960</v>
      </c>
    </row>
    <row r="25337" spans="1:2" x14ac:dyDescent="0.2">
      <c r="A25337" t="s">
        <v>53961</v>
      </c>
      <c r="B25337" t="s">
        <v>53962</v>
      </c>
    </row>
    <row r="25338" spans="1:2" x14ac:dyDescent="0.2">
      <c r="A25338" t="s">
        <v>53963</v>
      </c>
      <c r="B25338" t="s">
        <v>53964</v>
      </c>
    </row>
    <row r="25339" spans="1:2" x14ac:dyDescent="0.2">
      <c r="A25339" t="s">
        <v>53965</v>
      </c>
      <c r="B25339" t="s">
        <v>53966</v>
      </c>
    </row>
    <row r="25340" spans="1:2" x14ac:dyDescent="0.2">
      <c r="A25340" t="s">
        <v>53967</v>
      </c>
      <c r="B25340" t="s">
        <v>53968</v>
      </c>
    </row>
    <row r="25341" spans="1:2" x14ac:dyDescent="0.2">
      <c r="A25341" t="s">
        <v>53969</v>
      </c>
      <c r="B25341" t="s">
        <v>53970</v>
      </c>
    </row>
    <row r="25342" spans="1:2" x14ac:dyDescent="0.2">
      <c r="A25342" t="s">
        <v>53971</v>
      </c>
      <c r="B25342" t="s">
        <v>53972</v>
      </c>
    </row>
    <row r="25343" spans="1:2" x14ac:dyDescent="0.2">
      <c r="A25343" t="s">
        <v>53973</v>
      </c>
      <c r="B25343" t="s">
        <v>53974</v>
      </c>
    </row>
    <row r="25344" spans="1:2" x14ac:dyDescent="0.2">
      <c r="A25344" t="s">
        <v>53975</v>
      </c>
      <c r="B25344" t="s">
        <v>53976</v>
      </c>
    </row>
    <row r="25345" spans="1:2" x14ac:dyDescent="0.2">
      <c r="A25345" t="s">
        <v>53977</v>
      </c>
      <c r="B25345" t="s">
        <v>53978</v>
      </c>
    </row>
    <row r="25346" spans="1:2" x14ac:dyDescent="0.2">
      <c r="A25346" t="s">
        <v>53979</v>
      </c>
      <c r="B25346" t="s">
        <v>53980</v>
      </c>
    </row>
    <row r="25347" spans="1:2" x14ac:dyDescent="0.2">
      <c r="A25347" t="s">
        <v>53981</v>
      </c>
      <c r="B25347" t="s">
        <v>53982</v>
      </c>
    </row>
    <row r="25348" spans="1:2" x14ac:dyDescent="0.2">
      <c r="A25348" t="s">
        <v>53983</v>
      </c>
      <c r="B25348" t="s">
        <v>53984</v>
      </c>
    </row>
    <row r="25349" spans="1:2" x14ac:dyDescent="0.2">
      <c r="A25349" t="s">
        <v>53985</v>
      </c>
      <c r="B25349" t="s">
        <v>53986</v>
      </c>
    </row>
    <row r="25350" spans="1:2" x14ac:dyDescent="0.2">
      <c r="A25350" t="s">
        <v>53987</v>
      </c>
      <c r="B25350" t="s">
        <v>53988</v>
      </c>
    </row>
    <row r="25351" spans="1:2" x14ac:dyDescent="0.2">
      <c r="A25351" t="s">
        <v>53989</v>
      </c>
      <c r="B25351" t="s">
        <v>53990</v>
      </c>
    </row>
    <row r="25352" spans="1:2" x14ac:dyDescent="0.2">
      <c r="A25352" t="s">
        <v>53991</v>
      </c>
      <c r="B25352" t="s">
        <v>53992</v>
      </c>
    </row>
    <row r="25353" spans="1:2" x14ac:dyDescent="0.2">
      <c r="A25353" t="s">
        <v>53993</v>
      </c>
      <c r="B25353" t="s">
        <v>53994</v>
      </c>
    </row>
    <row r="25354" spans="1:2" x14ac:dyDescent="0.2">
      <c r="A25354" t="s">
        <v>53995</v>
      </c>
      <c r="B25354" t="s">
        <v>53996</v>
      </c>
    </row>
    <row r="25355" spans="1:2" x14ac:dyDescent="0.2">
      <c r="A25355" t="s">
        <v>53997</v>
      </c>
      <c r="B25355" t="s">
        <v>53998</v>
      </c>
    </row>
    <row r="25356" spans="1:2" x14ac:dyDescent="0.2">
      <c r="A25356" t="s">
        <v>53999</v>
      </c>
      <c r="B25356" t="s">
        <v>54000</v>
      </c>
    </row>
    <row r="25357" spans="1:2" x14ac:dyDescent="0.2">
      <c r="A25357" t="s">
        <v>54001</v>
      </c>
      <c r="B25357" t="s">
        <v>54002</v>
      </c>
    </row>
    <row r="25358" spans="1:2" x14ac:dyDescent="0.2">
      <c r="A25358" t="s">
        <v>54003</v>
      </c>
      <c r="B25358" t="s">
        <v>54004</v>
      </c>
    </row>
    <row r="25359" spans="1:2" x14ac:dyDescent="0.2">
      <c r="A25359" t="s">
        <v>54005</v>
      </c>
      <c r="B25359" t="s">
        <v>54006</v>
      </c>
    </row>
    <row r="25360" spans="1:2" x14ac:dyDescent="0.2">
      <c r="A25360" t="s">
        <v>54007</v>
      </c>
      <c r="B25360" t="s">
        <v>54008</v>
      </c>
    </row>
    <row r="25361" spans="1:2" x14ac:dyDescent="0.2">
      <c r="A25361" t="s">
        <v>54009</v>
      </c>
      <c r="B25361" t="s">
        <v>54010</v>
      </c>
    </row>
    <row r="25362" spans="1:2" x14ac:dyDescent="0.2">
      <c r="A25362" t="s">
        <v>54011</v>
      </c>
      <c r="B25362" t="s">
        <v>54012</v>
      </c>
    </row>
    <row r="25363" spans="1:2" x14ac:dyDescent="0.2">
      <c r="A25363" t="s">
        <v>54013</v>
      </c>
      <c r="B25363" t="s">
        <v>54014</v>
      </c>
    </row>
    <row r="25364" spans="1:2" x14ac:dyDescent="0.2">
      <c r="A25364" t="s">
        <v>54015</v>
      </c>
      <c r="B25364" t="s">
        <v>54016</v>
      </c>
    </row>
    <row r="25365" spans="1:2" x14ac:dyDescent="0.2">
      <c r="A25365" t="s">
        <v>54017</v>
      </c>
      <c r="B25365" t="s">
        <v>54018</v>
      </c>
    </row>
    <row r="25366" spans="1:2" x14ac:dyDescent="0.2">
      <c r="A25366" t="s">
        <v>54019</v>
      </c>
      <c r="B25366" t="s">
        <v>54020</v>
      </c>
    </row>
    <row r="25367" spans="1:2" x14ac:dyDescent="0.2">
      <c r="A25367" t="s">
        <v>54021</v>
      </c>
      <c r="B25367" t="s">
        <v>54022</v>
      </c>
    </row>
    <row r="25368" spans="1:2" x14ac:dyDescent="0.2">
      <c r="A25368" t="s">
        <v>54023</v>
      </c>
      <c r="B25368" t="s">
        <v>54024</v>
      </c>
    </row>
    <row r="25369" spans="1:2" x14ac:dyDescent="0.2">
      <c r="A25369" t="s">
        <v>54025</v>
      </c>
      <c r="B25369" t="s">
        <v>54026</v>
      </c>
    </row>
    <row r="25370" spans="1:2" x14ac:dyDescent="0.2">
      <c r="A25370" t="s">
        <v>54027</v>
      </c>
      <c r="B25370" t="s">
        <v>54028</v>
      </c>
    </row>
    <row r="25371" spans="1:2" x14ac:dyDescent="0.2">
      <c r="A25371" t="s">
        <v>54029</v>
      </c>
      <c r="B25371" t="s">
        <v>54030</v>
      </c>
    </row>
    <row r="25372" spans="1:2" x14ac:dyDescent="0.2">
      <c r="A25372" t="s">
        <v>54031</v>
      </c>
      <c r="B25372" t="s">
        <v>54032</v>
      </c>
    </row>
    <row r="25373" spans="1:2" x14ac:dyDescent="0.2">
      <c r="A25373" t="s">
        <v>54033</v>
      </c>
      <c r="B25373" t="s">
        <v>54034</v>
      </c>
    </row>
    <row r="25374" spans="1:2" x14ac:dyDescent="0.2">
      <c r="A25374" t="s">
        <v>54035</v>
      </c>
      <c r="B25374" t="s">
        <v>54036</v>
      </c>
    </row>
    <row r="25375" spans="1:2" x14ac:dyDescent="0.2">
      <c r="A25375" t="s">
        <v>54037</v>
      </c>
      <c r="B25375" t="s">
        <v>54038</v>
      </c>
    </row>
    <row r="25376" spans="1:2" x14ac:dyDescent="0.2">
      <c r="A25376" t="s">
        <v>54039</v>
      </c>
      <c r="B25376" t="s">
        <v>54040</v>
      </c>
    </row>
    <row r="25377" spans="1:2" x14ac:dyDescent="0.2">
      <c r="A25377" t="s">
        <v>54041</v>
      </c>
      <c r="B25377" t="s">
        <v>54042</v>
      </c>
    </row>
    <row r="25378" spans="1:2" x14ac:dyDescent="0.2">
      <c r="A25378" t="s">
        <v>54043</v>
      </c>
      <c r="B25378" t="s">
        <v>54044</v>
      </c>
    </row>
    <row r="25379" spans="1:2" x14ac:dyDescent="0.2">
      <c r="A25379" t="s">
        <v>54045</v>
      </c>
      <c r="B25379" t="s">
        <v>54046</v>
      </c>
    </row>
    <row r="25380" spans="1:2" x14ac:dyDescent="0.2">
      <c r="A25380" t="s">
        <v>54047</v>
      </c>
      <c r="B25380" t="s">
        <v>54048</v>
      </c>
    </row>
    <row r="25381" spans="1:2" x14ac:dyDescent="0.2">
      <c r="A25381" t="s">
        <v>54049</v>
      </c>
      <c r="B25381" t="s">
        <v>54050</v>
      </c>
    </row>
    <row r="25382" spans="1:2" x14ac:dyDescent="0.2">
      <c r="A25382" t="s">
        <v>54051</v>
      </c>
      <c r="B25382" t="s">
        <v>54052</v>
      </c>
    </row>
    <row r="25383" spans="1:2" x14ac:dyDescent="0.2">
      <c r="A25383" t="s">
        <v>54053</v>
      </c>
      <c r="B25383" t="s">
        <v>54054</v>
      </c>
    </row>
    <row r="25384" spans="1:2" x14ac:dyDescent="0.2">
      <c r="A25384" t="s">
        <v>54055</v>
      </c>
      <c r="B25384" t="s">
        <v>54056</v>
      </c>
    </row>
    <row r="25385" spans="1:2" x14ac:dyDescent="0.2">
      <c r="A25385" t="s">
        <v>54057</v>
      </c>
      <c r="B25385" t="s">
        <v>54058</v>
      </c>
    </row>
    <row r="25386" spans="1:2" x14ac:dyDescent="0.2">
      <c r="A25386" t="s">
        <v>54059</v>
      </c>
      <c r="B25386" t="s">
        <v>54060</v>
      </c>
    </row>
    <row r="25387" spans="1:2" x14ac:dyDescent="0.2">
      <c r="A25387" t="s">
        <v>54061</v>
      </c>
      <c r="B25387" t="s">
        <v>54062</v>
      </c>
    </row>
    <row r="25388" spans="1:2" x14ac:dyDescent="0.2">
      <c r="A25388" t="s">
        <v>54063</v>
      </c>
      <c r="B25388" t="s">
        <v>54064</v>
      </c>
    </row>
    <row r="25389" spans="1:2" x14ac:dyDescent="0.2">
      <c r="A25389" t="s">
        <v>54065</v>
      </c>
      <c r="B25389" t="s">
        <v>54066</v>
      </c>
    </row>
    <row r="25390" spans="1:2" x14ac:dyDescent="0.2">
      <c r="A25390" t="s">
        <v>54067</v>
      </c>
      <c r="B25390" t="s">
        <v>54068</v>
      </c>
    </row>
    <row r="25391" spans="1:2" x14ac:dyDescent="0.2">
      <c r="A25391" t="s">
        <v>54069</v>
      </c>
      <c r="B25391" t="s">
        <v>54070</v>
      </c>
    </row>
    <row r="25392" spans="1:2" x14ac:dyDescent="0.2">
      <c r="A25392" t="s">
        <v>54071</v>
      </c>
      <c r="B25392" t="s">
        <v>54072</v>
      </c>
    </row>
    <row r="25393" spans="1:2" x14ac:dyDescent="0.2">
      <c r="A25393" t="s">
        <v>54073</v>
      </c>
      <c r="B25393" t="s">
        <v>54074</v>
      </c>
    </row>
    <row r="25394" spans="1:2" x14ac:dyDescent="0.2">
      <c r="A25394" t="s">
        <v>54075</v>
      </c>
      <c r="B25394" t="s">
        <v>54076</v>
      </c>
    </row>
    <row r="25395" spans="1:2" x14ac:dyDescent="0.2">
      <c r="A25395" t="s">
        <v>54077</v>
      </c>
      <c r="B25395" t="s">
        <v>54078</v>
      </c>
    </row>
    <row r="25396" spans="1:2" x14ac:dyDescent="0.2">
      <c r="A25396" t="s">
        <v>54079</v>
      </c>
      <c r="B25396" t="s">
        <v>54080</v>
      </c>
    </row>
    <row r="25397" spans="1:2" x14ac:dyDescent="0.2">
      <c r="A25397" t="s">
        <v>54081</v>
      </c>
      <c r="B25397" t="s">
        <v>54082</v>
      </c>
    </row>
    <row r="25398" spans="1:2" x14ac:dyDescent="0.2">
      <c r="A25398" t="s">
        <v>54083</v>
      </c>
      <c r="B25398" t="s">
        <v>54084</v>
      </c>
    </row>
    <row r="25399" spans="1:2" x14ac:dyDescent="0.2">
      <c r="A25399" t="s">
        <v>54085</v>
      </c>
      <c r="B25399" t="s">
        <v>54086</v>
      </c>
    </row>
    <row r="25400" spans="1:2" x14ac:dyDescent="0.2">
      <c r="A25400" t="s">
        <v>54087</v>
      </c>
      <c r="B25400" t="s">
        <v>54088</v>
      </c>
    </row>
    <row r="25401" spans="1:2" x14ac:dyDescent="0.2">
      <c r="A25401" t="s">
        <v>54089</v>
      </c>
      <c r="B25401" t="s">
        <v>54090</v>
      </c>
    </row>
    <row r="25402" spans="1:2" x14ac:dyDescent="0.2">
      <c r="A25402" t="s">
        <v>54091</v>
      </c>
      <c r="B25402" t="s">
        <v>54092</v>
      </c>
    </row>
    <row r="25403" spans="1:2" x14ac:dyDescent="0.2">
      <c r="A25403" t="s">
        <v>54093</v>
      </c>
      <c r="B25403" t="s">
        <v>54094</v>
      </c>
    </row>
    <row r="25404" spans="1:2" x14ac:dyDescent="0.2">
      <c r="A25404" t="s">
        <v>54095</v>
      </c>
      <c r="B25404" t="s">
        <v>54096</v>
      </c>
    </row>
    <row r="25405" spans="1:2" x14ac:dyDescent="0.2">
      <c r="A25405" t="s">
        <v>54097</v>
      </c>
      <c r="B25405" t="s">
        <v>54098</v>
      </c>
    </row>
    <row r="25406" spans="1:2" x14ac:dyDescent="0.2">
      <c r="A25406" t="s">
        <v>54099</v>
      </c>
      <c r="B25406" t="s">
        <v>54100</v>
      </c>
    </row>
    <row r="25407" spans="1:2" x14ac:dyDescent="0.2">
      <c r="A25407" t="s">
        <v>54101</v>
      </c>
      <c r="B25407" t="s">
        <v>54102</v>
      </c>
    </row>
    <row r="25408" spans="1:2" x14ac:dyDescent="0.2">
      <c r="A25408" t="s">
        <v>54103</v>
      </c>
      <c r="B25408" t="s">
        <v>54104</v>
      </c>
    </row>
    <row r="25409" spans="1:2" x14ac:dyDescent="0.2">
      <c r="A25409" t="s">
        <v>54105</v>
      </c>
      <c r="B25409" t="s">
        <v>54106</v>
      </c>
    </row>
    <row r="25410" spans="1:2" x14ac:dyDescent="0.2">
      <c r="A25410" t="s">
        <v>54107</v>
      </c>
      <c r="B25410" t="s">
        <v>54108</v>
      </c>
    </row>
    <row r="25411" spans="1:2" x14ac:dyDescent="0.2">
      <c r="A25411" t="s">
        <v>54109</v>
      </c>
      <c r="B25411" t="s">
        <v>54110</v>
      </c>
    </row>
    <row r="25412" spans="1:2" x14ac:dyDescent="0.2">
      <c r="A25412" t="s">
        <v>54111</v>
      </c>
      <c r="B25412" t="s">
        <v>54112</v>
      </c>
    </row>
    <row r="25413" spans="1:2" x14ac:dyDescent="0.2">
      <c r="A25413" t="s">
        <v>54113</v>
      </c>
      <c r="B25413" t="s">
        <v>54114</v>
      </c>
    </row>
    <row r="25414" spans="1:2" x14ac:dyDescent="0.2">
      <c r="A25414" t="s">
        <v>54115</v>
      </c>
      <c r="B25414" t="s">
        <v>54116</v>
      </c>
    </row>
    <row r="25415" spans="1:2" x14ac:dyDescent="0.2">
      <c r="A25415" t="s">
        <v>54117</v>
      </c>
      <c r="B25415" t="s">
        <v>54118</v>
      </c>
    </row>
    <row r="25416" spans="1:2" x14ac:dyDescent="0.2">
      <c r="A25416" t="s">
        <v>54119</v>
      </c>
      <c r="B25416" t="s">
        <v>54120</v>
      </c>
    </row>
    <row r="25417" spans="1:2" x14ac:dyDescent="0.2">
      <c r="A25417" t="s">
        <v>54121</v>
      </c>
      <c r="B25417" t="s">
        <v>54122</v>
      </c>
    </row>
    <row r="25418" spans="1:2" x14ac:dyDescent="0.2">
      <c r="A25418" t="s">
        <v>54123</v>
      </c>
      <c r="B25418" t="s">
        <v>54124</v>
      </c>
    </row>
    <row r="25419" spans="1:2" x14ac:dyDescent="0.2">
      <c r="A25419" t="s">
        <v>54125</v>
      </c>
      <c r="B25419" t="s">
        <v>54126</v>
      </c>
    </row>
    <row r="25420" spans="1:2" x14ac:dyDescent="0.2">
      <c r="A25420" t="s">
        <v>54127</v>
      </c>
      <c r="B25420" t="s">
        <v>54128</v>
      </c>
    </row>
    <row r="25421" spans="1:2" x14ac:dyDescent="0.2">
      <c r="A25421" t="s">
        <v>54129</v>
      </c>
      <c r="B25421" t="s">
        <v>54130</v>
      </c>
    </row>
    <row r="25422" spans="1:2" x14ac:dyDescent="0.2">
      <c r="A25422" t="s">
        <v>54131</v>
      </c>
      <c r="B25422" t="s">
        <v>54132</v>
      </c>
    </row>
    <row r="25423" spans="1:2" x14ac:dyDescent="0.2">
      <c r="A25423" t="s">
        <v>54133</v>
      </c>
      <c r="B25423" t="s">
        <v>54134</v>
      </c>
    </row>
    <row r="25424" spans="1:2" x14ac:dyDescent="0.2">
      <c r="A25424" t="s">
        <v>54135</v>
      </c>
      <c r="B25424" t="s">
        <v>54136</v>
      </c>
    </row>
    <row r="25425" spans="1:2" x14ac:dyDescent="0.2">
      <c r="A25425" t="s">
        <v>54137</v>
      </c>
      <c r="B25425" t="s">
        <v>54138</v>
      </c>
    </row>
    <row r="25426" spans="1:2" x14ac:dyDescent="0.2">
      <c r="A25426" t="s">
        <v>54139</v>
      </c>
      <c r="B25426" t="s">
        <v>54140</v>
      </c>
    </row>
    <row r="25427" spans="1:2" x14ac:dyDescent="0.2">
      <c r="A25427" t="s">
        <v>54141</v>
      </c>
      <c r="B25427" t="s">
        <v>54142</v>
      </c>
    </row>
    <row r="25428" spans="1:2" x14ac:dyDescent="0.2">
      <c r="A25428" t="s">
        <v>54143</v>
      </c>
      <c r="B25428" t="s">
        <v>54144</v>
      </c>
    </row>
    <row r="25429" spans="1:2" x14ac:dyDescent="0.2">
      <c r="A25429" t="s">
        <v>54145</v>
      </c>
      <c r="B25429" t="s">
        <v>54146</v>
      </c>
    </row>
    <row r="25430" spans="1:2" x14ac:dyDescent="0.2">
      <c r="A25430" t="s">
        <v>54147</v>
      </c>
      <c r="B25430" t="s">
        <v>54148</v>
      </c>
    </row>
    <row r="25431" spans="1:2" x14ac:dyDescent="0.2">
      <c r="A25431" t="s">
        <v>54149</v>
      </c>
      <c r="B25431" t="s">
        <v>54150</v>
      </c>
    </row>
    <row r="25432" spans="1:2" x14ac:dyDescent="0.2">
      <c r="A25432" t="s">
        <v>54151</v>
      </c>
      <c r="B25432" t="s">
        <v>54152</v>
      </c>
    </row>
    <row r="25433" spans="1:2" x14ac:dyDescent="0.2">
      <c r="A25433" t="s">
        <v>54153</v>
      </c>
      <c r="B25433" t="s">
        <v>54154</v>
      </c>
    </row>
    <row r="25434" spans="1:2" x14ac:dyDescent="0.2">
      <c r="A25434" t="s">
        <v>54155</v>
      </c>
      <c r="B25434" t="s">
        <v>54156</v>
      </c>
    </row>
    <row r="25435" spans="1:2" x14ac:dyDescent="0.2">
      <c r="A25435" t="s">
        <v>54157</v>
      </c>
      <c r="B25435" t="s">
        <v>54158</v>
      </c>
    </row>
    <row r="25436" spans="1:2" x14ac:dyDescent="0.2">
      <c r="A25436" t="s">
        <v>54159</v>
      </c>
      <c r="B25436" t="s">
        <v>54160</v>
      </c>
    </row>
    <row r="25437" spans="1:2" x14ac:dyDescent="0.2">
      <c r="A25437" t="s">
        <v>54161</v>
      </c>
      <c r="B25437" t="s">
        <v>54162</v>
      </c>
    </row>
    <row r="25438" spans="1:2" x14ac:dyDescent="0.2">
      <c r="A25438" t="s">
        <v>54163</v>
      </c>
      <c r="B25438" t="s">
        <v>54164</v>
      </c>
    </row>
    <row r="25439" spans="1:2" x14ac:dyDescent="0.2">
      <c r="A25439" t="s">
        <v>54165</v>
      </c>
      <c r="B25439" t="s">
        <v>54166</v>
      </c>
    </row>
    <row r="25440" spans="1:2" x14ac:dyDescent="0.2">
      <c r="A25440" t="s">
        <v>54167</v>
      </c>
      <c r="B25440" t="s">
        <v>54168</v>
      </c>
    </row>
    <row r="25441" spans="1:2" x14ac:dyDescent="0.2">
      <c r="A25441" t="s">
        <v>54169</v>
      </c>
      <c r="B25441" t="s">
        <v>54170</v>
      </c>
    </row>
    <row r="25442" spans="1:2" x14ac:dyDescent="0.2">
      <c r="A25442" t="s">
        <v>54171</v>
      </c>
      <c r="B25442" t="s">
        <v>54172</v>
      </c>
    </row>
    <row r="25443" spans="1:2" x14ac:dyDescent="0.2">
      <c r="A25443" t="s">
        <v>54173</v>
      </c>
      <c r="B25443" t="s">
        <v>54174</v>
      </c>
    </row>
    <row r="25444" spans="1:2" x14ac:dyDescent="0.2">
      <c r="A25444" t="s">
        <v>54175</v>
      </c>
      <c r="B25444" t="s">
        <v>54176</v>
      </c>
    </row>
    <row r="25445" spans="1:2" x14ac:dyDescent="0.2">
      <c r="A25445" t="s">
        <v>54177</v>
      </c>
      <c r="B25445" t="s">
        <v>54178</v>
      </c>
    </row>
    <row r="25446" spans="1:2" x14ac:dyDescent="0.2">
      <c r="A25446" t="s">
        <v>54179</v>
      </c>
      <c r="B25446" t="s">
        <v>54180</v>
      </c>
    </row>
    <row r="25447" spans="1:2" x14ac:dyDescent="0.2">
      <c r="A25447" t="s">
        <v>54181</v>
      </c>
      <c r="B25447" t="s">
        <v>54182</v>
      </c>
    </row>
    <row r="25448" spans="1:2" x14ac:dyDescent="0.2">
      <c r="A25448" t="s">
        <v>54183</v>
      </c>
      <c r="B25448" t="s">
        <v>54184</v>
      </c>
    </row>
    <row r="25449" spans="1:2" x14ac:dyDescent="0.2">
      <c r="A25449" t="s">
        <v>54185</v>
      </c>
      <c r="B25449" t="s">
        <v>54186</v>
      </c>
    </row>
    <row r="25450" spans="1:2" x14ac:dyDescent="0.2">
      <c r="A25450" t="s">
        <v>54187</v>
      </c>
      <c r="B25450" t="s">
        <v>54188</v>
      </c>
    </row>
    <row r="25451" spans="1:2" x14ac:dyDescent="0.2">
      <c r="A25451" t="s">
        <v>54189</v>
      </c>
      <c r="B25451" t="s">
        <v>54190</v>
      </c>
    </row>
    <row r="25452" spans="1:2" x14ac:dyDescent="0.2">
      <c r="A25452" t="s">
        <v>54191</v>
      </c>
      <c r="B25452" t="s">
        <v>54192</v>
      </c>
    </row>
    <row r="25453" spans="1:2" x14ac:dyDescent="0.2">
      <c r="A25453" t="s">
        <v>54193</v>
      </c>
      <c r="B25453" t="s">
        <v>54194</v>
      </c>
    </row>
    <row r="25454" spans="1:2" x14ac:dyDescent="0.2">
      <c r="A25454" t="s">
        <v>54195</v>
      </c>
      <c r="B25454" t="s">
        <v>54196</v>
      </c>
    </row>
    <row r="25455" spans="1:2" x14ac:dyDescent="0.2">
      <c r="A25455" t="s">
        <v>54197</v>
      </c>
      <c r="B25455" t="s">
        <v>54198</v>
      </c>
    </row>
    <row r="25456" spans="1:2" x14ac:dyDescent="0.2">
      <c r="A25456" t="s">
        <v>54199</v>
      </c>
      <c r="B25456" t="s">
        <v>54200</v>
      </c>
    </row>
    <row r="25457" spans="1:2" x14ac:dyDescent="0.2">
      <c r="A25457" t="s">
        <v>54201</v>
      </c>
      <c r="B25457" t="s">
        <v>54202</v>
      </c>
    </row>
    <row r="25458" spans="1:2" x14ac:dyDescent="0.2">
      <c r="A25458" t="s">
        <v>54203</v>
      </c>
      <c r="B25458" t="s">
        <v>54204</v>
      </c>
    </row>
    <row r="25459" spans="1:2" x14ac:dyDescent="0.2">
      <c r="A25459" t="s">
        <v>54205</v>
      </c>
      <c r="B25459" t="s">
        <v>54206</v>
      </c>
    </row>
    <row r="25460" spans="1:2" x14ac:dyDescent="0.2">
      <c r="A25460" t="s">
        <v>54207</v>
      </c>
      <c r="B25460" t="s">
        <v>54208</v>
      </c>
    </row>
    <row r="25461" spans="1:2" x14ac:dyDescent="0.2">
      <c r="A25461" t="s">
        <v>54209</v>
      </c>
      <c r="B25461" t="s">
        <v>54210</v>
      </c>
    </row>
    <row r="25462" spans="1:2" x14ac:dyDescent="0.2">
      <c r="A25462" t="s">
        <v>54211</v>
      </c>
      <c r="B25462" t="s">
        <v>54212</v>
      </c>
    </row>
    <row r="25463" spans="1:2" x14ac:dyDescent="0.2">
      <c r="A25463" t="s">
        <v>54213</v>
      </c>
      <c r="B25463" t="s">
        <v>54214</v>
      </c>
    </row>
    <row r="25464" spans="1:2" x14ac:dyDescent="0.2">
      <c r="A25464" t="s">
        <v>54215</v>
      </c>
      <c r="B25464" t="s">
        <v>54216</v>
      </c>
    </row>
    <row r="25465" spans="1:2" x14ac:dyDescent="0.2">
      <c r="A25465" t="s">
        <v>54217</v>
      </c>
      <c r="B25465" t="s">
        <v>54218</v>
      </c>
    </row>
    <row r="25466" spans="1:2" x14ac:dyDescent="0.2">
      <c r="A25466" t="s">
        <v>54219</v>
      </c>
      <c r="B25466" t="s">
        <v>54220</v>
      </c>
    </row>
    <row r="25467" spans="1:2" x14ac:dyDescent="0.2">
      <c r="A25467" t="s">
        <v>54221</v>
      </c>
      <c r="B25467" t="s">
        <v>54222</v>
      </c>
    </row>
    <row r="25468" spans="1:2" x14ac:dyDescent="0.2">
      <c r="A25468" t="s">
        <v>54223</v>
      </c>
      <c r="B25468" t="s">
        <v>54224</v>
      </c>
    </row>
    <row r="25469" spans="1:2" x14ac:dyDescent="0.2">
      <c r="A25469" t="s">
        <v>54225</v>
      </c>
      <c r="B25469" t="s">
        <v>54226</v>
      </c>
    </row>
    <row r="25470" spans="1:2" x14ac:dyDescent="0.2">
      <c r="A25470" t="s">
        <v>54227</v>
      </c>
      <c r="B25470" t="s">
        <v>54228</v>
      </c>
    </row>
    <row r="25471" spans="1:2" x14ac:dyDescent="0.2">
      <c r="A25471" t="s">
        <v>54229</v>
      </c>
      <c r="B25471" t="s">
        <v>54230</v>
      </c>
    </row>
    <row r="25472" spans="1:2" x14ac:dyDescent="0.2">
      <c r="A25472" t="s">
        <v>54231</v>
      </c>
      <c r="B25472" t="s">
        <v>54232</v>
      </c>
    </row>
    <row r="25473" spans="1:2" x14ac:dyDescent="0.2">
      <c r="A25473" t="s">
        <v>54233</v>
      </c>
      <c r="B25473" t="s">
        <v>54234</v>
      </c>
    </row>
    <row r="25474" spans="1:2" x14ac:dyDescent="0.2">
      <c r="A25474" t="s">
        <v>54235</v>
      </c>
      <c r="B25474" t="s">
        <v>54236</v>
      </c>
    </row>
    <row r="25475" spans="1:2" x14ac:dyDescent="0.2">
      <c r="A25475" t="s">
        <v>54237</v>
      </c>
      <c r="B25475" t="s">
        <v>54238</v>
      </c>
    </row>
    <row r="25476" spans="1:2" x14ac:dyDescent="0.2">
      <c r="A25476" t="s">
        <v>54239</v>
      </c>
      <c r="B25476" t="s">
        <v>54240</v>
      </c>
    </row>
    <row r="25477" spans="1:2" x14ac:dyDescent="0.2">
      <c r="A25477" t="s">
        <v>54241</v>
      </c>
      <c r="B25477" t="s">
        <v>54242</v>
      </c>
    </row>
    <row r="25478" spans="1:2" x14ac:dyDescent="0.2">
      <c r="A25478" t="s">
        <v>54243</v>
      </c>
      <c r="B25478" t="s">
        <v>54244</v>
      </c>
    </row>
    <row r="25479" spans="1:2" x14ac:dyDescent="0.2">
      <c r="A25479" t="s">
        <v>54245</v>
      </c>
      <c r="B25479" t="s">
        <v>54246</v>
      </c>
    </row>
    <row r="25480" spans="1:2" x14ac:dyDescent="0.2">
      <c r="A25480" t="s">
        <v>54247</v>
      </c>
      <c r="B25480" t="s">
        <v>54248</v>
      </c>
    </row>
    <row r="25481" spans="1:2" x14ac:dyDescent="0.2">
      <c r="A25481" t="s">
        <v>54249</v>
      </c>
      <c r="B25481" t="s">
        <v>54250</v>
      </c>
    </row>
    <row r="25482" spans="1:2" x14ac:dyDescent="0.2">
      <c r="A25482" t="s">
        <v>54251</v>
      </c>
      <c r="B25482" t="s">
        <v>54252</v>
      </c>
    </row>
    <row r="25483" spans="1:2" x14ac:dyDescent="0.2">
      <c r="A25483" t="s">
        <v>54253</v>
      </c>
      <c r="B25483" t="s">
        <v>54254</v>
      </c>
    </row>
    <row r="25484" spans="1:2" x14ac:dyDescent="0.2">
      <c r="A25484" t="s">
        <v>54255</v>
      </c>
      <c r="B25484" t="s">
        <v>54256</v>
      </c>
    </row>
    <row r="25485" spans="1:2" x14ac:dyDescent="0.2">
      <c r="A25485" t="s">
        <v>54257</v>
      </c>
      <c r="B25485" t="s">
        <v>54258</v>
      </c>
    </row>
    <row r="25486" spans="1:2" x14ac:dyDescent="0.2">
      <c r="A25486" t="s">
        <v>54259</v>
      </c>
      <c r="B25486" t="s">
        <v>54260</v>
      </c>
    </row>
    <row r="25487" spans="1:2" x14ac:dyDescent="0.2">
      <c r="A25487" t="s">
        <v>54261</v>
      </c>
      <c r="B25487" t="s">
        <v>54262</v>
      </c>
    </row>
    <row r="25488" spans="1:2" x14ac:dyDescent="0.2">
      <c r="A25488" t="s">
        <v>54263</v>
      </c>
      <c r="B25488" t="s">
        <v>54264</v>
      </c>
    </row>
    <row r="25489" spans="1:2" x14ac:dyDescent="0.2">
      <c r="A25489" t="s">
        <v>54265</v>
      </c>
      <c r="B25489" t="s">
        <v>54266</v>
      </c>
    </row>
    <row r="25490" spans="1:2" x14ac:dyDescent="0.2">
      <c r="A25490" t="s">
        <v>54267</v>
      </c>
      <c r="B25490" t="s">
        <v>54268</v>
      </c>
    </row>
    <row r="25491" spans="1:2" x14ac:dyDescent="0.2">
      <c r="A25491" t="s">
        <v>54269</v>
      </c>
      <c r="B25491" t="s">
        <v>54270</v>
      </c>
    </row>
    <row r="25492" spans="1:2" x14ac:dyDescent="0.2">
      <c r="A25492" t="s">
        <v>54271</v>
      </c>
      <c r="B25492" t="s">
        <v>54272</v>
      </c>
    </row>
    <row r="25493" spans="1:2" x14ac:dyDescent="0.2">
      <c r="A25493" t="s">
        <v>54273</v>
      </c>
      <c r="B25493" t="s">
        <v>54274</v>
      </c>
    </row>
    <row r="25494" spans="1:2" x14ac:dyDescent="0.2">
      <c r="A25494" t="s">
        <v>54275</v>
      </c>
      <c r="B25494" t="s">
        <v>54276</v>
      </c>
    </row>
    <row r="25495" spans="1:2" x14ac:dyDescent="0.2">
      <c r="A25495" t="s">
        <v>54277</v>
      </c>
      <c r="B25495" t="s">
        <v>54278</v>
      </c>
    </row>
    <row r="25496" spans="1:2" x14ac:dyDescent="0.2">
      <c r="A25496" t="s">
        <v>54279</v>
      </c>
      <c r="B25496" t="s">
        <v>54280</v>
      </c>
    </row>
    <row r="25497" spans="1:2" x14ac:dyDescent="0.2">
      <c r="A25497" t="s">
        <v>54281</v>
      </c>
      <c r="B25497" t="s">
        <v>54282</v>
      </c>
    </row>
    <row r="25498" spans="1:2" x14ac:dyDescent="0.2">
      <c r="A25498" t="s">
        <v>54283</v>
      </c>
      <c r="B25498" t="s">
        <v>54284</v>
      </c>
    </row>
    <row r="25499" spans="1:2" x14ac:dyDescent="0.2">
      <c r="A25499" t="s">
        <v>54285</v>
      </c>
      <c r="B25499" t="s">
        <v>54286</v>
      </c>
    </row>
    <row r="25500" spans="1:2" x14ac:dyDescent="0.2">
      <c r="A25500" t="s">
        <v>54287</v>
      </c>
      <c r="B25500" t="s">
        <v>54288</v>
      </c>
    </row>
    <row r="25501" spans="1:2" x14ac:dyDescent="0.2">
      <c r="A25501" t="s">
        <v>54289</v>
      </c>
      <c r="B25501" t="s">
        <v>54290</v>
      </c>
    </row>
    <row r="25502" spans="1:2" x14ac:dyDescent="0.2">
      <c r="A25502" t="s">
        <v>54291</v>
      </c>
      <c r="B25502" t="s">
        <v>54292</v>
      </c>
    </row>
    <row r="25503" spans="1:2" x14ac:dyDescent="0.2">
      <c r="A25503" t="s">
        <v>54293</v>
      </c>
      <c r="B25503" t="s">
        <v>54294</v>
      </c>
    </row>
    <row r="25504" spans="1:2" x14ac:dyDescent="0.2">
      <c r="A25504" t="s">
        <v>54295</v>
      </c>
      <c r="B25504" t="s">
        <v>54296</v>
      </c>
    </row>
    <row r="25505" spans="1:2" x14ac:dyDescent="0.2">
      <c r="A25505" t="s">
        <v>54297</v>
      </c>
      <c r="B25505" t="s">
        <v>54298</v>
      </c>
    </row>
    <row r="25506" spans="1:2" x14ac:dyDescent="0.2">
      <c r="A25506" t="s">
        <v>54299</v>
      </c>
      <c r="B25506" t="s">
        <v>54300</v>
      </c>
    </row>
    <row r="25507" spans="1:2" x14ac:dyDescent="0.2">
      <c r="A25507" t="s">
        <v>54301</v>
      </c>
      <c r="B25507" t="s">
        <v>54302</v>
      </c>
    </row>
    <row r="25508" spans="1:2" x14ac:dyDescent="0.2">
      <c r="A25508" t="s">
        <v>54303</v>
      </c>
      <c r="B25508" t="s">
        <v>54304</v>
      </c>
    </row>
    <row r="25509" spans="1:2" x14ac:dyDescent="0.2">
      <c r="A25509" t="s">
        <v>54305</v>
      </c>
      <c r="B25509" t="s">
        <v>54306</v>
      </c>
    </row>
    <row r="25510" spans="1:2" x14ac:dyDescent="0.2">
      <c r="A25510" t="s">
        <v>54307</v>
      </c>
      <c r="B25510" t="s">
        <v>54308</v>
      </c>
    </row>
    <row r="25511" spans="1:2" x14ac:dyDescent="0.2">
      <c r="A25511" t="s">
        <v>54309</v>
      </c>
      <c r="B25511" t="s">
        <v>54310</v>
      </c>
    </row>
    <row r="25512" spans="1:2" x14ac:dyDescent="0.2">
      <c r="A25512" t="s">
        <v>54311</v>
      </c>
      <c r="B25512" t="s">
        <v>54312</v>
      </c>
    </row>
    <row r="25513" spans="1:2" x14ac:dyDescent="0.2">
      <c r="A25513" t="s">
        <v>54313</v>
      </c>
      <c r="B25513" t="s">
        <v>54314</v>
      </c>
    </row>
    <row r="25514" spans="1:2" x14ac:dyDescent="0.2">
      <c r="A25514" t="s">
        <v>54315</v>
      </c>
      <c r="B25514" t="s">
        <v>54316</v>
      </c>
    </row>
    <row r="25515" spans="1:2" x14ac:dyDescent="0.2">
      <c r="A25515" t="s">
        <v>54317</v>
      </c>
      <c r="B25515" t="s">
        <v>54318</v>
      </c>
    </row>
    <row r="25516" spans="1:2" x14ac:dyDescent="0.2">
      <c r="A25516" t="s">
        <v>54319</v>
      </c>
      <c r="B25516" t="s">
        <v>54320</v>
      </c>
    </row>
    <row r="25517" spans="1:2" x14ac:dyDescent="0.2">
      <c r="A25517" t="s">
        <v>54321</v>
      </c>
      <c r="B25517" t="s">
        <v>54322</v>
      </c>
    </row>
    <row r="25518" spans="1:2" x14ac:dyDescent="0.2">
      <c r="A25518" t="s">
        <v>54323</v>
      </c>
      <c r="B25518" t="s">
        <v>54324</v>
      </c>
    </row>
    <row r="25519" spans="1:2" x14ac:dyDescent="0.2">
      <c r="A25519" t="s">
        <v>54325</v>
      </c>
      <c r="B25519" t="s">
        <v>54326</v>
      </c>
    </row>
    <row r="25520" spans="1:2" x14ac:dyDescent="0.2">
      <c r="A25520" t="s">
        <v>54327</v>
      </c>
      <c r="B25520" t="s">
        <v>54328</v>
      </c>
    </row>
    <row r="25521" spans="1:2" x14ac:dyDescent="0.2">
      <c r="A25521" t="s">
        <v>54329</v>
      </c>
      <c r="B25521" t="s">
        <v>54330</v>
      </c>
    </row>
    <row r="25522" spans="1:2" x14ac:dyDescent="0.2">
      <c r="A25522" t="s">
        <v>54331</v>
      </c>
      <c r="B25522" t="s">
        <v>54332</v>
      </c>
    </row>
    <row r="25523" spans="1:2" x14ac:dyDescent="0.2">
      <c r="A25523" t="s">
        <v>54333</v>
      </c>
      <c r="B25523" t="s">
        <v>54334</v>
      </c>
    </row>
    <row r="25524" spans="1:2" x14ac:dyDescent="0.2">
      <c r="A25524" t="s">
        <v>54335</v>
      </c>
      <c r="B25524" t="s">
        <v>54336</v>
      </c>
    </row>
    <row r="25525" spans="1:2" x14ac:dyDescent="0.2">
      <c r="A25525" t="s">
        <v>54337</v>
      </c>
      <c r="B25525" t="s">
        <v>54338</v>
      </c>
    </row>
    <row r="25526" spans="1:2" x14ac:dyDescent="0.2">
      <c r="A25526" t="s">
        <v>54339</v>
      </c>
      <c r="B25526" t="s">
        <v>54340</v>
      </c>
    </row>
    <row r="25527" spans="1:2" x14ac:dyDescent="0.2">
      <c r="A25527" t="s">
        <v>54341</v>
      </c>
      <c r="B25527" t="s">
        <v>54342</v>
      </c>
    </row>
    <row r="25528" spans="1:2" x14ac:dyDescent="0.2">
      <c r="A25528" t="s">
        <v>54343</v>
      </c>
      <c r="B25528" t="s">
        <v>54344</v>
      </c>
    </row>
    <row r="25529" spans="1:2" x14ac:dyDescent="0.2">
      <c r="A25529" t="s">
        <v>54345</v>
      </c>
      <c r="B25529" t="s">
        <v>54346</v>
      </c>
    </row>
    <row r="25530" spans="1:2" x14ac:dyDescent="0.2">
      <c r="A25530" t="s">
        <v>54347</v>
      </c>
      <c r="B25530" t="s">
        <v>54348</v>
      </c>
    </row>
    <row r="25531" spans="1:2" x14ac:dyDescent="0.2">
      <c r="A25531" t="s">
        <v>54349</v>
      </c>
      <c r="B25531" t="s">
        <v>54350</v>
      </c>
    </row>
    <row r="25532" spans="1:2" x14ac:dyDescent="0.2">
      <c r="A25532" t="s">
        <v>54351</v>
      </c>
      <c r="B25532" t="s">
        <v>54352</v>
      </c>
    </row>
    <row r="25533" spans="1:2" x14ac:dyDescent="0.2">
      <c r="A25533" t="s">
        <v>54353</v>
      </c>
      <c r="B25533" t="s">
        <v>54354</v>
      </c>
    </row>
    <row r="25534" spans="1:2" x14ac:dyDescent="0.2">
      <c r="A25534" t="s">
        <v>54355</v>
      </c>
      <c r="B25534" t="s">
        <v>54356</v>
      </c>
    </row>
    <row r="25535" spans="1:2" x14ac:dyDescent="0.2">
      <c r="A25535" t="s">
        <v>54357</v>
      </c>
      <c r="B25535" t="s">
        <v>54358</v>
      </c>
    </row>
    <row r="25536" spans="1:2" x14ac:dyDescent="0.2">
      <c r="A25536" t="s">
        <v>54359</v>
      </c>
      <c r="B25536" t="s">
        <v>54360</v>
      </c>
    </row>
    <row r="25537" spans="1:2" x14ac:dyDescent="0.2">
      <c r="A25537" t="s">
        <v>54361</v>
      </c>
      <c r="B25537" t="s">
        <v>54362</v>
      </c>
    </row>
    <row r="25538" spans="1:2" x14ac:dyDescent="0.2">
      <c r="A25538" t="s">
        <v>54363</v>
      </c>
      <c r="B25538" t="s">
        <v>54364</v>
      </c>
    </row>
    <row r="25539" spans="1:2" x14ac:dyDescent="0.2">
      <c r="A25539" t="s">
        <v>54365</v>
      </c>
      <c r="B25539" t="s">
        <v>54366</v>
      </c>
    </row>
    <row r="25540" spans="1:2" x14ac:dyDescent="0.2">
      <c r="A25540" t="s">
        <v>54367</v>
      </c>
      <c r="B25540" t="s">
        <v>54368</v>
      </c>
    </row>
    <row r="25541" spans="1:2" x14ac:dyDescent="0.2">
      <c r="A25541" t="s">
        <v>54369</v>
      </c>
      <c r="B25541" t="s">
        <v>54370</v>
      </c>
    </row>
    <row r="25542" spans="1:2" x14ac:dyDescent="0.2">
      <c r="A25542" t="s">
        <v>54371</v>
      </c>
      <c r="B25542" t="s">
        <v>54372</v>
      </c>
    </row>
    <row r="25543" spans="1:2" x14ac:dyDescent="0.2">
      <c r="A25543" t="s">
        <v>54373</v>
      </c>
      <c r="B25543" t="s">
        <v>54374</v>
      </c>
    </row>
    <row r="25544" spans="1:2" x14ac:dyDescent="0.2">
      <c r="A25544" t="s">
        <v>54375</v>
      </c>
      <c r="B25544" t="s">
        <v>54376</v>
      </c>
    </row>
    <row r="25545" spans="1:2" x14ac:dyDescent="0.2">
      <c r="A25545" t="s">
        <v>54377</v>
      </c>
      <c r="B25545" t="s">
        <v>54378</v>
      </c>
    </row>
    <row r="25546" spans="1:2" x14ac:dyDescent="0.2">
      <c r="A25546" t="s">
        <v>54379</v>
      </c>
      <c r="B25546" t="s">
        <v>54380</v>
      </c>
    </row>
    <row r="25547" spans="1:2" x14ac:dyDescent="0.2">
      <c r="A25547" t="s">
        <v>54381</v>
      </c>
      <c r="B25547" t="s">
        <v>54382</v>
      </c>
    </row>
    <row r="25548" spans="1:2" x14ac:dyDescent="0.2">
      <c r="A25548" t="s">
        <v>54383</v>
      </c>
      <c r="B25548" t="s">
        <v>54384</v>
      </c>
    </row>
    <row r="25549" spans="1:2" x14ac:dyDescent="0.2">
      <c r="A25549" t="s">
        <v>54385</v>
      </c>
      <c r="B25549" t="s">
        <v>54386</v>
      </c>
    </row>
    <row r="25550" spans="1:2" x14ac:dyDescent="0.2">
      <c r="A25550" t="s">
        <v>54387</v>
      </c>
      <c r="B25550" t="s">
        <v>54388</v>
      </c>
    </row>
    <row r="25551" spans="1:2" x14ac:dyDescent="0.2">
      <c r="A25551" t="s">
        <v>54389</v>
      </c>
      <c r="B25551" t="s">
        <v>54390</v>
      </c>
    </row>
    <row r="25552" spans="1:2" x14ac:dyDescent="0.2">
      <c r="A25552" t="s">
        <v>54391</v>
      </c>
      <c r="B25552" t="s">
        <v>54392</v>
      </c>
    </row>
    <row r="25553" spans="1:2" x14ac:dyDescent="0.2">
      <c r="A25553" t="s">
        <v>54393</v>
      </c>
      <c r="B25553" t="s">
        <v>54394</v>
      </c>
    </row>
    <row r="25554" spans="1:2" x14ac:dyDescent="0.2">
      <c r="A25554" t="s">
        <v>54395</v>
      </c>
      <c r="B25554" t="s">
        <v>54396</v>
      </c>
    </row>
    <row r="25555" spans="1:2" x14ac:dyDescent="0.2">
      <c r="A25555" t="s">
        <v>54397</v>
      </c>
      <c r="B25555" t="s">
        <v>54398</v>
      </c>
    </row>
    <row r="25556" spans="1:2" x14ac:dyDescent="0.2">
      <c r="A25556" t="s">
        <v>54399</v>
      </c>
      <c r="B25556" t="s">
        <v>54400</v>
      </c>
    </row>
    <row r="25557" spans="1:2" x14ac:dyDescent="0.2">
      <c r="A25557" t="s">
        <v>54401</v>
      </c>
      <c r="B25557" t="s">
        <v>54402</v>
      </c>
    </row>
    <row r="25558" spans="1:2" x14ac:dyDescent="0.2">
      <c r="A25558" t="s">
        <v>54403</v>
      </c>
      <c r="B25558" t="s">
        <v>54404</v>
      </c>
    </row>
    <row r="25559" spans="1:2" x14ac:dyDescent="0.2">
      <c r="A25559" t="s">
        <v>54405</v>
      </c>
      <c r="B25559" t="s">
        <v>54406</v>
      </c>
    </row>
    <row r="25560" spans="1:2" x14ac:dyDescent="0.2">
      <c r="A25560" t="s">
        <v>54407</v>
      </c>
      <c r="B25560" t="s">
        <v>54408</v>
      </c>
    </row>
    <row r="25561" spans="1:2" x14ac:dyDescent="0.2">
      <c r="A25561" t="s">
        <v>54409</v>
      </c>
      <c r="B25561" t="s">
        <v>54410</v>
      </c>
    </row>
    <row r="25562" spans="1:2" x14ac:dyDescent="0.2">
      <c r="A25562" t="s">
        <v>54411</v>
      </c>
      <c r="B25562" t="s">
        <v>54412</v>
      </c>
    </row>
    <row r="25563" spans="1:2" x14ac:dyDescent="0.2">
      <c r="A25563" t="s">
        <v>54413</v>
      </c>
      <c r="B25563" t="s">
        <v>54414</v>
      </c>
    </row>
    <row r="25564" spans="1:2" x14ac:dyDescent="0.2">
      <c r="A25564" t="s">
        <v>54415</v>
      </c>
      <c r="B25564" t="s">
        <v>54416</v>
      </c>
    </row>
    <row r="25565" spans="1:2" x14ac:dyDescent="0.2">
      <c r="A25565" t="s">
        <v>54417</v>
      </c>
      <c r="B25565" t="s">
        <v>54418</v>
      </c>
    </row>
    <row r="25566" spans="1:2" x14ac:dyDescent="0.2">
      <c r="A25566" t="s">
        <v>54419</v>
      </c>
      <c r="B25566" t="s">
        <v>54420</v>
      </c>
    </row>
    <row r="25567" spans="1:2" x14ac:dyDescent="0.2">
      <c r="A25567" t="s">
        <v>54421</v>
      </c>
      <c r="B25567" t="s">
        <v>54422</v>
      </c>
    </row>
    <row r="25568" spans="1:2" x14ac:dyDescent="0.2">
      <c r="A25568" t="s">
        <v>54423</v>
      </c>
      <c r="B25568" t="s">
        <v>54424</v>
      </c>
    </row>
    <row r="25569" spans="1:2" x14ac:dyDescent="0.2">
      <c r="A25569" t="s">
        <v>54425</v>
      </c>
      <c r="B25569" t="s">
        <v>54426</v>
      </c>
    </row>
    <row r="25570" spans="1:2" x14ac:dyDescent="0.2">
      <c r="A25570" t="s">
        <v>54427</v>
      </c>
      <c r="B25570" t="s">
        <v>54428</v>
      </c>
    </row>
    <row r="25571" spans="1:2" x14ac:dyDescent="0.2">
      <c r="A25571" t="s">
        <v>54429</v>
      </c>
      <c r="B25571" t="s">
        <v>54430</v>
      </c>
    </row>
    <row r="25572" spans="1:2" x14ac:dyDescent="0.2">
      <c r="A25572" t="s">
        <v>54431</v>
      </c>
      <c r="B25572" t="s">
        <v>54432</v>
      </c>
    </row>
    <row r="25573" spans="1:2" x14ac:dyDescent="0.2">
      <c r="A25573" t="s">
        <v>54433</v>
      </c>
      <c r="B25573" t="s">
        <v>54434</v>
      </c>
    </row>
    <row r="25574" spans="1:2" x14ac:dyDescent="0.2">
      <c r="A25574" t="s">
        <v>54435</v>
      </c>
      <c r="B25574" t="s">
        <v>54436</v>
      </c>
    </row>
    <row r="25575" spans="1:2" x14ac:dyDescent="0.2">
      <c r="A25575" t="s">
        <v>54437</v>
      </c>
      <c r="B25575" t="s">
        <v>54438</v>
      </c>
    </row>
    <row r="25576" spans="1:2" x14ac:dyDescent="0.2">
      <c r="A25576" t="s">
        <v>54439</v>
      </c>
      <c r="B25576" t="s">
        <v>54440</v>
      </c>
    </row>
    <row r="25577" spans="1:2" x14ac:dyDescent="0.2">
      <c r="A25577" t="s">
        <v>54441</v>
      </c>
      <c r="B25577" t="s">
        <v>54442</v>
      </c>
    </row>
    <row r="25578" spans="1:2" x14ac:dyDescent="0.2">
      <c r="A25578" t="s">
        <v>54443</v>
      </c>
      <c r="B25578" t="s">
        <v>54444</v>
      </c>
    </row>
    <row r="25579" spans="1:2" x14ac:dyDescent="0.2">
      <c r="A25579" t="s">
        <v>54445</v>
      </c>
      <c r="B25579" t="s">
        <v>54446</v>
      </c>
    </row>
    <row r="25580" spans="1:2" x14ac:dyDescent="0.2">
      <c r="A25580" t="s">
        <v>54447</v>
      </c>
      <c r="B25580" t="s">
        <v>54448</v>
      </c>
    </row>
    <row r="25581" spans="1:2" x14ac:dyDescent="0.2">
      <c r="A25581" t="s">
        <v>54449</v>
      </c>
      <c r="B25581" t="s">
        <v>54450</v>
      </c>
    </row>
    <row r="25582" spans="1:2" x14ac:dyDescent="0.2">
      <c r="A25582" t="s">
        <v>54451</v>
      </c>
      <c r="B25582" t="s">
        <v>54452</v>
      </c>
    </row>
    <row r="25583" spans="1:2" x14ac:dyDescent="0.2">
      <c r="A25583" t="s">
        <v>54453</v>
      </c>
      <c r="B25583" t="s">
        <v>54454</v>
      </c>
    </row>
    <row r="25584" spans="1:2" x14ac:dyDescent="0.2">
      <c r="A25584" t="s">
        <v>54455</v>
      </c>
      <c r="B25584" t="s">
        <v>54456</v>
      </c>
    </row>
    <row r="25585" spans="1:2" x14ac:dyDescent="0.2">
      <c r="A25585" t="s">
        <v>54457</v>
      </c>
      <c r="B25585" t="s">
        <v>54458</v>
      </c>
    </row>
    <row r="25586" spans="1:2" x14ac:dyDescent="0.2">
      <c r="A25586" t="s">
        <v>54459</v>
      </c>
      <c r="B25586" t="s">
        <v>54460</v>
      </c>
    </row>
    <row r="25587" spans="1:2" x14ac:dyDescent="0.2">
      <c r="A25587" t="s">
        <v>54461</v>
      </c>
      <c r="B25587" t="s">
        <v>54462</v>
      </c>
    </row>
    <row r="25588" spans="1:2" x14ac:dyDescent="0.2">
      <c r="A25588" t="s">
        <v>54463</v>
      </c>
      <c r="B25588" t="s">
        <v>54464</v>
      </c>
    </row>
    <row r="25589" spans="1:2" x14ac:dyDescent="0.2">
      <c r="A25589" t="s">
        <v>54465</v>
      </c>
      <c r="B25589" t="s">
        <v>54466</v>
      </c>
    </row>
    <row r="25590" spans="1:2" x14ac:dyDescent="0.2">
      <c r="A25590" t="s">
        <v>54467</v>
      </c>
      <c r="B25590" t="s">
        <v>54468</v>
      </c>
    </row>
    <row r="25591" spans="1:2" x14ac:dyDescent="0.2">
      <c r="A25591" t="s">
        <v>54469</v>
      </c>
      <c r="B25591" t="s">
        <v>54470</v>
      </c>
    </row>
    <row r="25592" spans="1:2" x14ac:dyDescent="0.2">
      <c r="A25592" t="s">
        <v>54471</v>
      </c>
      <c r="B25592" t="s">
        <v>54472</v>
      </c>
    </row>
    <row r="25593" spans="1:2" x14ac:dyDescent="0.2">
      <c r="A25593" t="s">
        <v>54473</v>
      </c>
      <c r="B25593" t="s">
        <v>54474</v>
      </c>
    </row>
    <row r="25594" spans="1:2" x14ac:dyDescent="0.2">
      <c r="A25594" t="s">
        <v>54475</v>
      </c>
      <c r="B25594" t="s">
        <v>54476</v>
      </c>
    </row>
    <row r="25595" spans="1:2" x14ac:dyDescent="0.2">
      <c r="A25595" t="s">
        <v>54477</v>
      </c>
      <c r="B25595" t="s">
        <v>54478</v>
      </c>
    </row>
    <row r="25596" spans="1:2" x14ac:dyDescent="0.2">
      <c r="A25596" t="s">
        <v>54479</v>
      </c>
      <c r="B25596" t="s">
        <v>54480</v>
      </c>
    </row>
    <row r="25597" spans="1:2" x14ac:dyDescent="0.2">
      <c r="A25597" t="s">
        <v>54481</v>
      </c>
      <c r="B25597" t="s">
        <v>54482</v>
      </c>
    </row>
    <row r="25598" spans="1:2" x14ac:dyDescent="0.2">
      <c r="A25598" t="s">
        <v>54483</v>
      </c>
      <c r="B25598" t="s">
        <v>54484</v>
      </c>
    </row>
    <row r="25599" spans="1:2" x14ac:dyDescent="0.2">
      <c r="A25599" t="s">
        <v>54485</v>
      </c>
      <c r="B25599" t="s">
        <v>54486</v>
      </c>
    </row>
    <row r="25600" spans="1:2" x14ac:dyDescent="0.2">
      <c r="A25600" t="s">
        <v>54487</v>
      </c>
      <c r="B25600" t="s">
        <v>54488</v>
      </c>
    </row>
    <row r="25601" spans="1:2" x14ac:dyDescent="0.2">
      <c r="A25601" t="s">
        <v>54489</v>
      </c>
      <c r="B25601" t="s">
        <v>54490</v>
      </c>
    </row>
    <row r="25602" spans="1:2" x14ac:dyDescent="0.2">
      <c r="A25602" t="s">
        <v>54491</v>
      </c>
      <c r="B25602" t="s">
        <v>54492</v>
      </c>
    </row>
    <row r="25603" spans="1:2" x14ac:dyDescent="0.2">
      <c r="A25603" t="s">
        <v>54493</v>
      </c>
      <c r="B25603" t="s">
        <v>54494</v>
      </c>
    </row>
    <row r="25604" spans="1:2" x14ac:dyDescent="0.2">
      <c r="A25604" t="s">
        <v>54495</v>
      </c>
      <c r="B25604" t="s">
        <v>54496</v>
      </c>
    </row>
    <row r="25605" spans="1:2" x14ac:dyDescent="0.2">
      <c r="A25605" t="s">
        <v>54497</v>
      </c>
      <c r="B25605" t="s">
        <v>54498</v>
      </c>
    </row>
    <row r="25606" spans="1:2" x14ac:dyDescent="0.2">
      <c r="A25606" t="s">
        <v>54499</v>
      </c>
      <c r="B25606" t="s">
        <v>54500</v>
      </c>
    </row>
    <row r="25607" spans="1:2" x14ac:dyDescent="0.2">
      <c r="A25607" t="s">
        <v>54501</v>
      </c>
      <c r="B25607" t="s">
        <v>54502</v>
      </c>
    </row>
    <row r="25608" spans="1:2" x14ac:dyDescent="0.2">
      <c r="A25608" t="s">
        <v>54503</v>
      </c>
      <c r="B25608" t="s">
        <v>54504</v>
      </c>
    </row>
    <row r="25609" spans="1:2" x14ac:dyDescent="0.2">
      <c r="A25609" t="s">
        <v>54505</v>
      </c>
      <c r="B25609" t="s">
        <v>54506</v>
      </c>
    </row>
    <row r="25610" spans="1:2" x14ac:dyDescent="0.2">
      <c r="A25610" t="s">
        <v>54507</v>
      </c>
      <c r="B25610" t="s">
        <v>54508</v>
      </c>
    </row>
    <row r="25611" spans="1:2" x14ac:dyDescent="0.2">
      <c r="A25611" t="s">
        <v>54509</v>
      </c>
      <c r="B25611" t="s">
        <v>54510</v>
      </c>
    </row>
    <row r="25612" spans="1:2" x14ac:dyDescent="0.2">
      <c r="A25612" t="s">
        <v>54511</v>
      </c>
      <c r="B25612" t="s">
        <v>54512</v>
      </c>
    </row>
    <row r="25613" spans="1:2" x14ac:dyDescent="0.2">
      <c r="A25613" t="s">
        <v>54513</v>
      </c>
      <c r="B25613" t="s">
        <v>54514</v>
      </c>
    </row>
    <row r="25614" spans="1:2" x14ac:dyDescent="0.2">
      <c r="A25614" t="s">
        <v>54515</v>
      </c>
      <c r="B25614" t="s">
        <v>54516</v>
      </c>
    </row>
    <row r="25615" spans="1:2" x14ac:dyDescent="0.2">
      <c r="A25615" t="s">
        <v>54517</v>
      </c>
      <c r="B25615" t="s">
        <v>54518</v>
      </c>
    </row>
    <row r="25616" spans="1:2" x14ac:dyDescent="0.2">
      <c r="A25616" t="s">
        <v>54519</v>
      </c>
      <c r="B25616" t="s">
        <v>54520</v>
      </c>
    </row>
    <row r="25617" spans="1:2" x14ac:dyDescent="0.2">
      <c r="A25617" t="s">
        <v>54521</v>
      </c>
      <c r="B25617" t="s">
        <v>54522</v>
      </c>
    </row>
    <row r="25618" spans="1:2" x14ac:dyDescent="0.2">
      <c r="A25618" t="s">
        <v>54523</v>
      </c>
      <c r="B25618" t="s">
        <v>54524</v>
      </c>
    </row>
    <row r="25619" spans="1:2" x14ac:dyDescent="0.2">
      <c r="A25619" t="s">
        <v>54525</v>
      </c>
      <c r="B25619" t="s">
        <v>54526</v>
      </c>
    </row>
    <row r="25620" spans="1:2" x14ac:dyDescent="0.2">
      <c r="A25620" t="s">
        <v>54527</v>
      </c>
      <c r="B25620" t="s">
        <v>54528</v>
      </c>
    </row>
    <row r="25621" spans="1:2" x14ac:dyDescent="0.2">
      <c r="A25621" t="s">
        <v>54529</v>
      </c>
      <c r="B25621" t="s">
        <v>54530</v>
      </c>
    </row>
    <row r="25622" spans="1:2" x14ac:dyDescent="0.2">
      <c r="A25622" t="s">
        <v>54531</v>
      </c>
      <c r="B25622" t="s">
        <v>54532</v>
      </c>
    </row>
    <row r="25623" spans="1:2" x14ac:dyDescent="0.2">
      <c r="A25623" t="s">
        <v>54533</v>
      </c>
      <c r="B25623" t="s">
        <v>54534</v>
      </c>
    </row>
    <row r="25624" spans="1:2" x14ac:dyDescent="0.2">
      <c r="A25624" t="s">
        <v>54535</v>
      </c>
      <c r="B25624" t="s">
        <v>54536</v>
      </c>
    </row>
    <row r="25625" spans="1:2" x14ac:dyDescent="0.2">
      <c r="A25625" t="s">
        <v>54537</v>
      </c>
      <c r="B25625" t="s">
        <v>54538</v>
      </c>
    </row>
    <row r="25626" spans="1:2" x14ac:dyDescent="0.2">
      <c r="A25626" t="s">
        <v>54539</v>
      </c>
      <c r="B25626" t="s">
        <v>54540</v>
      </c>
    </row>
    <row r="25627" spans="1:2" x14ac:dyDescent="0.2">
      <c r="A25627" t="s">
        <v>54541</v>
      </c>
      <c r="B25627" t="s">
        <v>54542</v>
      </c>
    </row>
    <row r="25628" spans="1:2" x14ac:dyDescent="0.2">
      <c r="A25628" t="s">
        <v>54543</v>
      </c>
      <c r="B25628" t="s">
        <v>54544</v>
      </c>
    </row>
    <row r="25629" spans="1:2" x14ac:dyDescent="0.2">
      <c r="A25629" t="s">
        <v>54545</v>
      </c>
      <c r="B25629" t="s">
        <v>54546</v>
      </c>
    </row>
    <row r="25630" spans="1:2" x14ac:dyDescent="0.2">
      <c r="A25630" t="s">
        <v>54547</v>
      </c>
      <c r="B25630" t="s">
        <v>54548</v>
      </c>
    </row>
    <row r="25631" spans="1:2" x14ac:dyDescent="0.2">
      <c r="A25631" t="s">
        <v>54549</v>
      </c>
      <c r="B25631" t="s">
        <v>54550</v>
      </c>
    </row>
    <row r="25632" spans="1:2" x14ac:dyDescent="0.2">
      <c r="A25632" t="s">
        <v>54551</v>
      </c>
      <c r="B25632" t="s">
        <v>54552</v>
      </c>
    </row>
    <row r="25633" spans="1:2" x14ac:dyDescent="0.2">
      <c r="A25633" t="s">
        <v>54553</v>
      </c>
      <c r="B25633" t="s">
        <v>54554</v>
      </c>
    </row>
    <row r="25634" spans="1:2" x14ac:dyDescent="0.2">
      <c r="A25634" t="s">
        <v>54555</v>
      </c>
      <c r="B25634" t="s">
        <v>54556</v>
      </c>
    </row>
    <row r="25635" spans="1:2" x14ac:dyDescent="0.2">
      <c r="A25635" t="s">
        <v>54557</v>
      </c>
      <c r="B25635" t="s">
        <v>54558</v>
      </c>
    </row>
    <row r="25636" spans="1:2" x14ac:dyDescent="0.2">
      <c r="A25636" t="s">
        <v>54559</v>
      </c>
      <c r="B25636" t="s">
        <v>54560</v>
      </c>
    </row>
    <row r="25637" spans="1:2" x14ac:dyDescent="0.2">
      <c r="A25637" t="s">
        <v>54561</v>
      </c>
      <c r="B25637" t="s">
        <v>54562</v>
      </c>
    </row>
    <row r="25638" spans="1:2" x14ac:dyDescent="0.2">
      <c r="A25638" t="s">
        <v>54563</v>
      </c>
      <c r="B25638" t="s">
        <v>54564</v>
      </c>
    </row>
    <row r="25639" spans="1:2" x14ac:dyDescent="0.2">
      <c r="A25639" t="s">
        <v>54565</v>
      </c>
      <c r="B25639" t="s">
        <v>54566</v>
      </c>
    </row>
    <row r="25640" spans="1:2" x14ac:dyDescent="0.2">
      <c r="A25640" t="s">
        <v>54567</v>
      </c>
      <c r="B25640" t="s">
        <v>54568</v>
      </c>
    </row>
    <row r="25641" spans="1:2" x14ac:dyDescent="0.2">
      <c r="A25641" t="s">
        <v>54569</v>
      </c>
      <c r="B25641" t="s">
        <v>54570</v>
      </c>
    </row>
    <row r="25642" spans="1:2" x14ac:dyDescent="0.2">
      <c r="A25642" t="s">
        <v>54571</v>
      </c>
      <c r="B25642" t="s">
        <v>54572</v>
      </c>
    </row>
    <row r="25643" spans="1:2" x14ac:dyDescent="0.2">
      <c r="A25643" t="s">
        <v>54573</v>
      </c>
      <c r="B25643" t="s">
        <v>54574</v>
      </c>
    </row>
    <row r="25644" spans="1:2" x14ac:dyDescent="0.2">
      <c r="A25644" t="s">
        <v>54575</v>
      </c>
      <c r="B25644" t="s">
        <v>54576</v>
      </c>
    </row>
    <row r="25645" spans="1:2" x14ac:dyDescent="0.2">
      <c r="A25645" t="s">
        <v>54577</v>
      </c>
      <c r="B25645" t="s">
        <v>54578</v>
      </c>
    </row>
    <row r="25646" spans="1:2" x14ac:dyDescent="0.2">
      <c r="A25646" t="s">
        <v>54579</v>
      </c>
      <c r="B25646" t="s">
        <v>54580</v>
      </c>
    </row>
    <row r="25647" spans="1:2" x14ac:dyDescent="0.2">
      <c r="A25647" t="s">
        <v>54581</v>
      </c>
      <c r="B25647" t="s">
        <v>54582</v>
      </c>
    </row>
    <row r="25648" spans="1:2" x14ac:dyDescent="0.2">
      <c r="A25648" t="s">
        <v>54583</v>
      </c>
      <c r="B25648" t="s">
        <v>54584</v>
      </c>
    </row>
    <row r="25649" spans="1:2" x14ac:dyDescent="0.2">
      <c r="A25649" t="s">
        <v>54585</v>
      </c>
      <c r="B25649" t="s">
        <v>54586</v>
      </c>
    </row>
    <row r="25650" spans="1:2" x14ac:dyDescent="0.2">
      <c r="A25650" t="s">
        <v>54587</v>
      </c>
      <c r="B25650" t="s">
        <v>54588</v>
      </c>
    </row>
    <row r="25651" spans="1:2" x14ac:dyDescent="0.2">
      <c r="A25651" t="s">
        <v>54589</v>
      </c>
      <c r="B25651" t="s">
        <v>54590</v>
      </c>
    </row>
    <row r="25652" spans="1:2" x14ac:dyDescent="0.2">
      <c r="A25652" t="s">
        <v>54591</v>
      </c>
      <c r="B25652" t="s">
        <v>54592</v>
      </c>
    </row>
    <row r="25653" spans="1:2" x14ac:dyDescent="0.2">
      <c r="A25653" t="s">
        <v>54593</v>
      </c>
      <c r="B25653" t="s">
        <v>54594</v>
      </c>
    </row>
    <row r="25654" spans="1:2" x14ac:dyDescent="0.2">
      <c r="A25654" t="s">
        <v>54595</v>
      </c>
      <c r="B25654" t="s">
        <v>54596</v>
      </c>
    </row>
    <row r="25655" spans="1:2" x14ac:dyDescent="0.2">
      <c r="A25655" t="s">
        <v>54597</v>
      </c>
      <c r="B25655" t="s">
        <v>54598</v>
      </c>
    </row>
    <row r="25656" spans="1:2" x14ac:dyDescent="0.2">
      <c r="A25656" t="s">
        <v>54599</v>
      </c>
      <c r="B25656" t="s">
        <v>54600</v>
      </c>
    </row>
    <row r="25657" spans="1:2" x14ac:dyDescent="0.2">
      <c r="A25657" t="s">
        <v>54601</v>
      </c>
      <c r="B25657" t="s">
        <v>54602</v>
      </c>
    </row>
    <row r="25658" spans="1:2" x14ac:dyDescent="0.2">
      <c r="A25658" t="s">
        <v>54603</v>
      </c>
      <c r="B25658" t="s">
        <v>54604</v>
      </c>
    </row>
    <row r="25659" spans="1:2" x14ac:dyDescent="0.2">
      <c r="A25659" t="s">
        <v>54605</v>
      </c>
      <c r="B25659" t="s">
        <v>54606</v>
      </c>
    </row>
    <row r="25660" spans="1:2" x14ac:dyDescent="0.2">
      <c r="A25660" t="s">
        <v>54607</v>
      </c>
      <c r="B25660" t="s">
        <v>54608</v>
      </c>
    </row>
    <row r="25661" spans="1:2" x14ac:dyDescent="0.2">
      <c r="A25661" t="s">
        <v>54609</v>
      </c>
      <c r="B25661" t="s">
        <v>54610</v>
      </c>
    </row>
    <row r="25662" spans="1:2" x14ac:dyDescent="0.2">
      <c r="A25662" t="s">
        <v>54611</v>
      </c>
      <c r="B25662" t="s">
        <v>54612</v>
      </c>
    </row>
    <row r="25663" spans="1:2" x14ac:dyDescent="0.2">
      <c r="A25663" t="s">
        <v>54613</v>
      </c>
      <c r="B25663" t="s">
        <v>54614</v>
      </c>
    </row>
    <row r="25664" spans="1:2" x14ac:dyDescent="0.2">
      <c r="A25664" t="s">
        <v>54615</v>
      </c>
      <c r="B25664" t="s">
        <v>54616</v>
      </c>
    </row>
    <row r="25665" spans="1:2" x14ac:dyDescent="0.2">
      <c r="A25665" t="s">
        <v>54617</v>
      </c>
      <c r="B25665" t="s">
        <v>54618</v>
      </c>
    </row>
    <row r="25666" spans="1:2" x14ac:dyDescent="0.2">
      <c r="A25666" t="s">
        <v>54619</v>
      </c>
      <c r="B25666" t="s">
        <v>54620</v>
      </c>
    </row>
    <row r="25667" spans="1:2" x14ac:dyDescent="0.2">
      <c r="A25667" t="s">
        <v>54621</v>
      </c>
      <c r="B25667" t="s">
        <v>54622</v>
      </c>
    </row>
    <row r="25668" spans="1:2" x14ac:dyDescent="0.2">
      <c r="A25668" t="s">
        <v>54623</v>
      </c>
      <c r="B25668" t="s">
        <v>54624</v>
      </c>
    </row>
    <row r="25669" spans="1:2" x14ac:dyDescent="0.2">
      <c r="A25669" t="s">
        <v>54625</v>
      </c>
      <c r="B25669" t="s">
        <v>54626</v>
      </c>
    </row>
    <row r="25670" spans="1:2" x14ac:dyDescent="0.2">
      <c r="A25670" t="s">
        <v>54627</v>
      </c>
      <c r="B25670" t="s">
        <v>54628</v>
      </c>
    </row>
    <row r="25671" spans="1:2" x14ac:dyDescent="0.2">
      <c r="A25671" t="s">
        <v>54629</v>
      </c>
      <c r="B25671" t="s">
        <v>54630</v>
      </c>
    </row>
    <row r="25672" spans="1:2" x14ac:dyDescent="0.2">
      <c r="A25672" t="s">
        <v>54631</v>
      </c>
      <c r="B25672" t="s">
        <v>54632</v>
      </c>
    </row>
    <row r="25673" spans="1:2" x14ac:dyDescent="0.2">
      <c r="A25673" t="s">
        <v>54633</v>
      </c>
      <c r="B25673" t="s">
        <v>54634</v>
      </c>
    </row>
    <row r="25674" spans="1:2" x14ac:dyDescent="0.2">
      <c r="A25674" t="s">
        <v>54635</v>
      </c>
      <c r="B25674" t="s">
        <v>54636</v>
      </c>
    </row>
    <row r="25675" spans="1:2" x14ac:dyDescent="0.2">
      <c r="A25675" t="s">
        <v>54637</v>
      </c>
      <c r="B25675" t="s">
        <v>54638</v>
      </c>
    </row>
    <row r="25676" spans="1:2" x14ac:dyDescent="0.2">
      <c r="A25676" t="s">
        <v>54639</v>
      </c>
      <c r="B25676" t="s">
        <v>54640</v>
      </c>
    </row>
    <row r="25677" spans="1:2" x14ac:dyDescent="0.2">
      <c r="A25677" t="s">
        <v>54641</v>
      </c>
      <c r="B25677" t="s">
        <v>54642</v>
      </c>
    </row>
    <row r="25678" spans="1:2" x14ac:dyDescent="0.2">
      <c r="A25678" t="s">
        <v>54643</v>
      </c>
      <c r="B25678" t="s">
        <v>54644</v>
      </c>
    </row>
    <row r="25679" spans="1:2" x14ac:dyDescent="0.2">
      <c r="A25679" t="s">
        <v>54645</v>
      </c>
      <c r="B25679" t="s">
        <v>54646</v>
      </c>
    </row>
    <row r="25680" spans="1:2" x14ac:dyDescent="0.2">
      <c r="A25680" t="s">
        <v>54647</v>
      </c>
      <c r="B25680" t="s">
        <v>54648</v>
      </c>
    </row>
    <row r="25681" spans="1:2" x14ac:dyDescent="0.2">
      <c r="A25681" t="s">
        <v>54649</v>
      </c>
      <c r="B25681" t="s">
        <v>54650</v>
      </c>
    </row>
    <row r="25682" spans="1:2" x14ac:dyDescent="0.2">
      <c r="A25682" t="s">
        <v>54651</v>
      </c>
      <c r="B25682" t="s">
        <v>54652</v>
      </c>
    </row>
    <row r="25683" spans="1:2" x14ac:dyDescent="0.2">
      <c r="A25683" t="s">
        <v>54653</v>
      </c>
      <c r="B25683" t="s">
        <v>54654</v>
      </c>
    </row>
    <row r="25684" spans="1:2" x14ac:dyDescent="0.2">
      <c r="A25684" t="s">
        <v>54655</v>
      </c>
      <c r="B25684" t="s">
        <v>54656</v>
      </c>
    </row>
    <row r="25685" spans="1:2" x14ac:dyDescent="0.2">
      <c r="A25685" t="s">
        <v>54657</v>
      </c>
      <c r="B25685" t="s">
        <v>54658</v>
      </c>
    </row>
    <row r="25686" spans="1:2" x14ac:dyDescent="0.2">
      <c r="A25686" t="s">
        <v>54659</v>
      </c>
      <c r="B25686" t="s">
        <v>54660</v>
      </c>
    </row>
    <row r="25687" spans="1:2" x14ac:dyDescent="0.2">
      <c r="A25687" t="s">
        <v>54661</v>
      </c>
      <c r="B25687" t="s">
        <v>54662</v>
      </c>
    </row>
    <row r="25688" spans="1:2" x14ac:dyDescent="0.2">
      <c r="A25688" t="s">
        <v>54663</v>
      </c>
      <c r="B25688" t="s">
        <v>54664</v>
      </c>
    </row>
    <row r="25689" spans="1:2" x14ac:dyDescent="0.2">
      <c r="A25689" t="s">
        <v>54665</v>
      </c>
      <c r="B25689" t="s">
        <v>54666</v>
      </c>
    </row>
    <row r="25690" spans="1:2" x14ac:dyDescent="0.2">
      <c r="A25690" t="s">
        <v>54667</v>
      </c>
      <c r="B25690" t="s">
        <v>54668</v>
      </c>
    </row>
    <row r="25691" spans="1:2" x14ac:dyDescent="0.2">
      <c r="A25691" t="s">
        <v>54669</v>
      </c>
      <c r="B25691" t="s">
        <v>54670</v>
      </c>
    </row>
    <row r="25692" spans="1:2" x14ac:dyDescent="0.2">
      <c r="A25692" t="s">
        <v>54671</v>
      </c>
      <c r="B25692" t="s">
        <v>54672</v>
      </c>
    </row>
    <row r="25693" spans="1:2" x14ac:dyDescent="0.2">
      <c r="A25693" t="s">
        <v>54673</v>
      </c>
      <c r="B25693" t="s">
        <v>54674</v>
      </c>
    </row>
    <row r="25694" spans="1:2" x14ac:dyDescent="0.2">
      <c r="A25694" t="s">
        <v>54675</v>
      </c>
      <c r="B25694" t="s">
        <v>54676</v>
      </c>
    </row>
    <row r="25695" spans="1:2" x14ac:dyDescent="0.2">
      <c r="A25695" t="s">
        <v>54677</v>
      </c>
      <c r="B25695" t="s">
        <v>54678</v>
      </c>
    </row>
    <row r="25696" spans="1:2" x14ac:dyDescent="0.2">
      <c r="A25696" t="s">
        <v>54679</v>
      </c>
      <c r="B25696" t="s">
        <v>54680</v>
      </c>
    </row>
    <row r="25697" spans="1:2" x14ac:dyDescent="0.2">
      <c r="A25697" t="s">
        <v>54681</v>
      </c>
      <c r="B25697" t="s">
        <v>54682</v>
      </c>
    </row>
    <row r="25698" spans="1:2" x14ac:dyDescent="0.2">
      <c r="A25698" t="s">
        <v>54683</v>
      </c>
      <c r="B25698" t="s">
        <v>54684</v>
      </c>
    </row>
    <row r="25699" spans="1:2" x14ac:dyDescent="0.2">
      <c r="A25699" t="s">
        <v>54685</v>
      </c>
      <c r="B25699" t="s">
        <v>54686</v>
      </c>
    </row>
    <row r="25700" spans="1:2" x14ac:dyDescent="0.2">
      <c r="A25700" t="s">
        <v>54687</v>
      </c>
      <c r="B25700" t="s">
        <v>54688</v>
      </c>
    </row>
    <row r="25701" spans="1:2" x14ac:dyDescent="0.2">
      <c r="A25701" t="s">
        <v>54689</v>
      </c>
      <c r="B25701" t="s">
        <v>54690</v>
      </c>
    </row>
    <row r="25702" spans="1:2" x14ac:dyDescent="0.2">
      <c r="A25702" t="s">
        <v>54691</v>
      </c>
      <c r="B25702" t="s">
        <v>54692</v>
      </c>
    </row>
    <row r="25703" spans="1:2" x14ac:dyDescent="0.2">
      <c r="A25703" t="s">
        <v>54693</v>
      </c>
      <c r="B25703" t="s">
        <v>54694</v>
      </c>
    </row>
    <row r="25704" spans="1:2" x14ac:dyDescent="0.2">
      <c r="A25704" t="s">
        <v>54695</v>
      </c>
      <c r="B25704" t="s">
        <v>54696</v>
      </c>
    </row>
    <row r="25705" spans="1:2" x14ac:dyDescent="0.2">
      <c r="A25705" t="s">
        <v>54697</v>
      </c>
      <c r="B25705" t="s">
        <v>54698</v>
      </c>
    </row>
    <row r="25706" spans="1:2" x14ac:dyDescent="0.2">
      <c r="A25706" t="s">
        <v>54699</v>
      </c>
      <c r="B25706" t="s">
        <v>54700</v>
      </c>
    </row>
    <row r="25707" spans="1:2" x14ac:dyDescent="0.2">
      <c r="A25707" t="s">
        <v>54701</v>
      </c>
      <c r="B25707" t="s">
        <v>54702</v>
      </c>
    </row>
    <row r="25708" spans="1:2" x14ac:dyDescent="0.2">
      <c r="A25708" t="s">
        <v>54703</v>
      </c>
      <c r="B25708" t="s">
        <v>54704</v>
      </c>
    </row>
    <row r="25709" spans="1:2" x14ac:dyDescent="0.2">
      <c r="A25709" t="s">
        <v>54705</v>
      </c>
      <c r="B25709" t="s">
        <v>54706</v>
      </c>
    </row>
    <row r="25710" spans="1:2" x14ac:dyDescent="0.2">
      <c r="A25710" t="s">
        <v>54707</v>
      </c>
      <c r="B25710" t="s">
        <v>54708</v>
      </c>
    </row>
    <row r="25711" spans="1:2" x14ac:dyDescent="0.2">
      <c r="A25711" t="s">
        <v>54709</v>
      </c>
      <c r="B25711" t="s">
        <v>54710</v>
      </c>
    </row>
    <row r="25712" spans="1:2" x14ac:dyDescent="0.2">
      <c r="A25712" t="s">
        <v>54711</v>
      </c>
      <c r="B25712" t="s">
        <v>54712</v>
      </c>
    </row>
    <row r="25713" spans="1:2" x14ac:dyDescent="0.2">
      <c r="A25713" t="s">
        <v>54713</v>
      </c>
      <c r="B25713" t="s">
        <v>54714</v>
      </c>
    </row>
    <row r="25714" spans="1:2" x14ac:dyDescent="0.2">
      <c r="A25714" t="s">
        <v>54715</v>
      </c>
      <c r="B25714" t="s">
        <v>54716</v>
      </c>
    </row>
    <row r="25715" spans="1:2" x14ac:dyDescent="0.2">
      <c r="A25715" t="s">
        <v>54717</v>
      </c>
      <c r="B25715" t="s">
        <v>54718</v>
      </c>
    </row>
    <row r="25716" spans="1:2" x14ac:dyDescent="0.2">
      <c r="A25716" t="s">
        <v>54719</v>
      </c>
      <c r="B25716" t="s">
        <v>54720</v>
      </c>
    </row>
    <row r="25717" spans="1:2" x14ac:dyDescent="0.2">
      <c r="A25717" t="s">
        <v>54721</v>
      </c>
      <c r="B25717" t="s">
        <v>54722</v>
      </c>
    </row>
    <row r="25718" spans="1:2" x14ac:dyDescent="0.2">
      <c r="A25718" t="s">
        <v>54723</v>
      </c>
      <c r="B25718" t="s">
        <v>54724</v>
      </c>
    </row>
    <row r="25719" spans="1:2" x14ac:dyDescent="0.2">
      <c r="A25719" t="s">
        <v>54725</v>
      </c>
      <c r="B25719" t="s">
        <v>54726</v>
      </c>
    </row>
    <row r="25720" spans="1:2" x14ac:dyDescent="0.2">
      <c r="A25720" t="s">
        <v>54727</v>
      </c>
      <c r="B25720" t="s">
        <v>54728</v>
      </c>
    </row>
    <row r="25721" spans="1:2" x14ac:dyDescent="0.2">
      <c r="A25721" t="s">
        <v>54729</v>
      </c>
      <c r="B25721" t="s">
        <v>54730</v>
      </c>
    </row>
    <row r="25722" spans="1:2" x14ac:dyDescent="0.2">
      <c r="A25722" t="s">
        <v>54731</v>
      </c>
      <c r="B25722" t="s">
        <v>54732</v>
      </c>
    </row>
    <row r="25723" spans="1:2" x14ac:dyDescent="0.2">
      <c r="A25723" t="s">
        <v>54733</v>
      </c>
      <c r="B25723" t="s">
        <v>54734</v>
      </c>
    </row>
    <row r="25724" spans="1:2" x14ac:dyDescent="0.2">
      <c r="A25724" t="s">
        <v>54735</v>
      </c>
      <c r="B25724" t="s">
        <v>54736</v>
      </c>
    </row>
    <row r="25725" spans="1:2" x14ac:dyDescent="0.2">
      <c r="A25725" t="s">
        <v>54737</v>
      </c>
      <c r="B25725" t="s">
        <v>54738</v>
      </c>
    </row>
    <row r="25726" spans="1:2" x14ac:dyDescent="0.2">
      <c r="A25726" t="s">
        <v>54739</v>
      </c>
      <c r="B25726" t="s">
        <v>54740</v>
      </c>
    </row>
    <row r="25727" spans="1:2" x14ac:dyDescent="0.2">
      <c r="A25727" t="s">
        <v>54741</v>
      </c>
      <c r="B25727" t="s">
        <v>54742</v>
      </c>
    </row>
    <row r="25728" spans="1:2" x14ac:dyDescent="0.2">
      <c r="A25728" t="s">
        <v>54743</v>
      </c>
      <c r="B25728" t="s">
        <v>54744</v>
      </c>
    </row>
    <row r="25729" spans="1:2" x14ac:dyDescent="0.2">
      <c r="A25729" t="s">
        <v>54745</v>
      </c>
      <c r="B25729" t="s">
        <v>54746</v>
      </c>
    </row>
    <row r="25730" spans="1:2" x14ac:dyDescent="0.2">
      <c r="A25730" t="s">
        <v>54747</v>
      </c>
      <c r="B25730" t="s">
        <v>54748</v>
      </c>
    </row>
    <row r="25731" spans="1:2" x14ac:dyDescent="0.2">
      <c r="A25731" t="s">
        <v>54749</v>
      </c>
      <c r="B25731" t="s">
        <v>54750</v>
      </c>
    </row>
    <row r="25732" spans="1:2" x14ac:dyDescent="0.2">
      <c r="A25732" t="s">
        <v>54751</v>
      </c>
      <c r="B25732" t="s">
        <v>54752</v>
      </c>
    </row>
    <row r="25733" spans="1:2" x14ac:dyDescent="0.2">
      <c r="A25733" t="s">
        <v>54753</v>
      </c>
      <c r="B25733" t="s">
        <v>54754</v>
      </c>
    </row>
    <row r="25734" spans="1:2" x14ac:dyDescent="0.2">
      <c r="A25734" t="s">
        <v>54755</v>
      </c>
      <c r="B25734" t="s">
        <v>54756</v>
      </c>
    </row>
    <row r="25735" spans="1:2" x14ac:dyDescent="0.2">
      <c r="A25735" t="s">
        <v>54757</v>
      </c>
      <c r="B25735" t="s">
        <v>54758</v>
      </c>
    </row>
    <row r="25736" spans="1:2" x14ac:dyDescent="0.2">
      <c r="A25736" t="s">
        <v>54759</v>
      </c>
      <c r="B25736" t="s">
        <v>54760</v>
      </c>
    </row>
    <row r="25737" spans="1:2" x14ac:dyDescent="0.2">
      <c r="A25737" t="s">
        <v>54761</v>
      </c>
      <c r="B25737" t="s">
        <v>54762</v>
      </c>
    </row>
    <row r="25738" spans="1:2" x14ac:dyDescent="0.2">
      <c r="A25738" t="s">
        <v>54763</v>
      </c>
      <c r="B25738" t="s">
        <v>54764</v>
      </c>
    </row>
    <row r="25739" spans="1:2" x14ac:dyDescent="0.2">
      <c r="A25739" t="s">
        <v>54765</v>
      </c>
      <c r="B25739" t="s">
        <v>54766</v>
      </c>
    </row>
    <row r="25740" spans="1:2" x14ac:dyDescent="0.2">
      <c r="A25740" t="s">
        <v>54767</v>
      </c>
      <c r="B25740" t="s">
        <v>54768</v>
      </c>
    </row>
    <row r="25741" spans="1:2" x14ac:dyDescent="0.2">
      <c r="A25741" t="s">
        <v>54769</v>
      </c>
      <c r="B25741" t="s">
        <v>54770</v>
      </c>
    </row>
    <row r="25742" spans="1:2" x14ac:dyDescent="0.2">
      <c r="A25742" t="s">
        <v>54771</v>
      </c>
      <c r="B25742" t="s">
        <v>54772</v>
      </c>
    </row>
    <row r="25743" spans="1:2" x14ac:dyDescent="0.2">
      <c r="A25743" t="s">
        <v>54773</v>
      </c>
      <c r="B25743" t="s">
        <v>54774</v>
      </c>
    </row>
    <row r="25744" spans="1:2" x14ac:dyDescent="0.2">
      <c r="A25744" t="s">
        <v>54775</v>
      </c>
      <c r="B25744" t="s">
        <v>54776</v>
      </c>
    </row>
    <row r="25745" spans="1:2" x14ac:dyDescent="0.2">
      <c r="A25745" t="s">
        <v>54777</v>
      </c>
      <c r="B25745" t="s">
        <v>54778</v>
      </c>
    </row>
    <row r="25746" spans="1:2" x14ac:dyDescent="0.2">
      <c r="A25746" t="s">
        <v>54779</v>
      </c>
      <c r="B25746" t="s">
        <v>54780</v>
      </c>
    </row>
    <row r="25747" spans="1:2" x14ac:dyDescent="0.2">
      <c r="A25747" t="s">
        <v>54781</v>
      </c>
      <c r="B25747" t="s">
        <v>54782</v>
      </c>
    </row>
    <row r="25748" spans="1:2" x14ac:dyDescent="0.2">
      <c r="A25748" t="s">
        <v>54783</v>
      </c>
      <c r="B25748" t="s">
        <v>54784</v>
      </c>
    </row>
    <row r="25749" spans="1:2" x14ac:dyDescent="0.2">
      <c r="A25749" t="s">
        <v>54785</v>
      </c>
      <c r="B25749" t="s">
        <v>54786</v>
      </c>
    </row>
    <row r="25750" spans="1:2" x14ac:dyDescent="0.2">
      <c r="A25750" t="s">
        <v>54787</v>
      </c>
      <c r="B25750" t="s">
        <v>54788</v>
      </c>
    </row>
    <row r="25751" spans="1:2" x14ac:dyDescent="0.2">
      <c r="A25751" t="s">
        <v>54789</v>
      </c>
      <c r="B25751" t="s">
        <v>54790</v>
      </c>
    </row>
    <row r="25752" spans="1:2" x14ac:dyDescent="0.2">
      <c r="A25752" t="s">
        <v>54791</v>
      </c>
      <c r="B25752" t="s">
        <v>54792</v>
      </c>
    </row>
    <row r="25753" spans="1:2" x14ac:dyDescent="0.2">
      <c r="A25753" t="s">
        <v>54793</v>
      </c>
      <c r="B25753" t="s">
        <v>54794</v>
      </c>
    </row>
    <row r="25754" spans="1:2" x14ac:dyDescent="0.2">
      <c r="A25754" t="s">
        <v>54795</v>
      </c>
      <c r="B25754" t="s">
        <v>54796</v>
      </c>
    </row>
    <row r="25755" spans="1:2" x14ac:dyDescent="0.2">
      <c r="A25755" t="s">
        <v>54797</v>
      </c>
      <c r="B25755" t="s">
        <v>54798</v>
      </c>
    </row>
    <row r="25756" spans="1:2" x14ac:dyDescent="0.2">
      <c r="A25756" t="s">
        <v>54799</v>
      </c>
      <c r="B25756" t="s">
        <v>54800</v>
      </c>
    </row>
    <row r="25757" spans="1:2" x14ac:dyDescent="0.2">
      <c r="A25757" t="s">
        <v>54801</v>
      </c>
      <c r="B25757" t="s">
        <v>54802</v>
      </c>
    </row>
    <row r="25758" spans="1:2" x14ac:dyDescent="0.2">
      <c r="A25758" t="s">
        <v>54803</v>
      </c>
      <c r="B25758" t="s">
        <v>54804</v>
      </c>
    </row>
    <row r="25759" spans="1:2" x14ac:dyDescent="0.2">
      <c r="A25759" t="s">
        <v>54805</v>
      </c>
      <c r="B25759" t="s">
        <v>54806</v>
      </c>
    </row>
    <row r="25760" spans="1:2" x14ac:dyDescent="0.2">
      <c r="A25760" t="s">
        <v>54807</v>
      </c>
      <c r="B25760" t="s">
        <v>54808</v>
      </c>
    </row>
    <row r="25761" spans="1:2" x14ac:dyDescent="0.2">
      <c r="A25761" t="s">
        <v>54809</v>
      </c>
      <c r="B25761" t="s">
        <v>54810</v>
      </c>
    </row>
    <row r="25762" spans="1:2" x14ac:dyDescent="0.2">
      <c r="A25762" t="s">
        <v>54811</v>
      </c>
      <c r="B25762" t="s">
        <v>54812</v>
      </c>
    </row>
    <row r="25763" spans="1:2" x14ac:dyDescent="0.2">
      <c r="A25763" t="s">
        <v>54813</v>
      </c>
      <c r="B25763" t="s">
        <v>54814</v>
      </c>
    </row>
    <row r="25764" spans="1:2" x14ac:dyDescent="0.2">
      <c r="A25764" t="s">
        <v>54815</v>
      </c>
      <c r="B25764" t="s">
        <v>54816</v>
      </c>
    </row>
    <row r="25765" spans="1:2" x14ac:dyDescent="0.2">
      <c r="A25765" t="s">
        <v>54817</v>
      </c>
      <c r="B25765" t="s">
        <v>54818</v>
      </c>
    </row>
    <row r="25766" spans="1:2" x14ac:dyDescent="0.2">
      <c r="A25766" t="s">
        <v>54819</v>
      </c>
      <c r="B25766" t="s">
        <v>54820</v>
      </c>
    </row>
    <row r="25767" spans="1:2" x14ac:dyDescent="0.2">
      <c r="A25767" t="s">
        <v>54821</v>
      </c>
      <c r="B25767" t="s">
        <v>54822</v>
      </c>
    </row>
    <row r="25768" spans="1:2" x14ac:dyDescent="0.2">
      <c r="A25768" t="s">
        <v>54823</v>
      </c>
      <c r="B25768" t="s">
        <v>54824</v>
      </c>
    </row>
    <row r="25769" spans="1:2" x14ac:dyDescent="0.2">
      <c r="A25769" t="s">
        <v>54825</v>
      </c>
      <c r="B25769" t="s">
        <v>54826</v>
      </c>
    </row>
    <row r="25770" spans="1:2" x14ac:dyDescent="0.2">
      <c r="A25770" t="s">
        <v>54827</v>
      </c>
      <c r="B25770" t="s">
        <v>54828</v>
      </c>
    </row>
    <row r="25771" spans="1:2" x14ac:dyDescent="0.2">
      <c r="A25771" t="s">
        <v>54829</v>
      </c>
      <c r="B25771" t="s">
        <v>54830</v>
      </c>
    </row>
    <row r="25772" spans="1:2" x14ac:dyDescent="0.2">
      <c r="A25772" t="s">
        <v>54831</v>
      </c>
      <c r="B25772" t="s">
        <v>54832</v>
      </c>
    </row>
    <row r="25773" spans="1:2" x14ac:dyDescent="0.2">
      <c r="A25773" t="s">
        <v>54833</v>
      </c>
      <c r="B25773" t="s">
        <v>54834</v>
      </c>
    </row>
    <row r="25774" spans="1:2" x14ac:dyDescent="0.2">
      <c r="A25774" t="s">
        <v>54835</v>
      </c>
      <c r="B25774" t="s">
        <v>54836</v>
      </c>
    </row>
    <row r="25775" spans="1:2" x14ac:dyDescent="0.2">
      <c r="A25775" t="s">
        <v>54837</v>
      </c>
      <c r="B25775" t="s">
        <v>54838</v>
      </c>
    </row>
    <row r="25776" spans="1:2" x14ac:dyDescent="0.2">
      <c r="A25776" t="s">
        <v>54839</v>
      </c>
      <c r="B25776" t="s">
        <v>54840</v>
      </c>
    </row>
    <row r="25777" spans="1:2" x14ac:dyDescent="0.2">
      <c r="A25777" t="s">
        <v>54841</v>
      </c>
      <c r="B25777" t="s">
        <v>54842</v>
      </c>
    </row>
    <row r="25778" spans="1:2" x14ac:dyDescent="0.2">
      <c r="A25778" t="s">
        <v>54843</v>
      </c>
      <c r="B25778" t="s">
        <v>54844</v>
      </c>
    </row>
    <row r="25779" spans="1:2" x14ac:dyDescent="0.2">
      <c r="A25779" t="s">
        <v>54845</v>
      </c>
      <c r="B25779" t="s">
        <v>54846</v>
      </c>
    </row>
    <row r="25780" spans="1:2" x14ac:dyDescent="0.2">
      <c r="A25780" t="s">
        <v>54847</v>
      </c>
      <c r="B25780" t="s">
        <v>54848</v>
      </c>
    </row>
    <row r="25781" spans="1:2" x14ac:dyDescent="0.2">
      <c r="A25781" t="s">
        <v>54849</v>
      </c>
      <c r="B25781" t="s">
        <v>54850</v>
      </c>
    </row>
    <row r="25782" spans="1:2" x14ac:dyDescent="0.2">
      <c r="A25782" t="s">
        <v>54851</v>
      </c>
      <c r="B25782" t="s">
        <v>54852</v>
      </c>
    </row>
    <row r="25783" spans="1:2" x14ac:dyDescent="0.2">
      <c r="A25783" t="s">
        <v>54853</v>
      </c>
      <c r="B25783" t="s">
        <v>54854</v>
      </c>
    </row>
    <row r="25784" spans="1:2" x14ac:dyDescent="0.2">
      <c r="A25784" t="s">
        <v>54855</v>
      </c>
      <c r="B25784" t="s">
        <v>54856</v>
      </c>
    </row>
    <row r="25785" spans="1:2" x14ac:dyDescent="0.2">
      <c r="A25785" t="s">
        <v>54857</v>
      </c>
      <c r="B25785" t="s">
        <v>54858</v>
      </c>
    </row>
    <row r="25786" spans="1:2" x14ac:dyDescent="0.2">
      <c r="A25786" t="s">
        <v>54859</v>
      </c>
      <c r="B25786" t="s">
        <v>54860</v>
      </c>
    </row>
    <row r="25787" spans="1:2" x14ac:dyDescent="0.2">
      <c r="A25787" t="s">
        <v>54861</v>
      </c>
      <c r="B25787" t="s">
        <v>54862</v>
      </c>
    </row>
    <row r="25788" spans="1:2" x14ac:dyDescent="0.2">
      <c r="A25788" t="s">
        <v>54863</v>
      </c>
      <c r="B25788" t="s">
        <v>54864</v>
      </c>
    </row>
    <row r="25789" spans="1:2" x14ac:dyDescent="0.2">
      <c r="A25789" t="s">
        <v>54865</v>
      </c>
      <c r="B25789" t="s">
        <v>54866</v>
      </c>
    </row>
    <row r="25790" spans="1:2" x14ac:dyDescent="0.2">
      <c r="A25790" t="s">
        <v>54867</v>
      </c>
      <c r="B25790" t="s">
        <v>54868</v>
      </c>
    </row>
    <row r="25791" spans="1:2" x14ac:dyDescent="0.2">
      <c r="A25791" t="s">
        <v>54869</v>
      </c>
      <c r="B25791" t="s">
        <v>54870</v>
      </c>
    </row>
    <row r="25792" spans="1:2" x14ac:dyDescent="0.2">
      <c r="A25792" t="s">
        <v>54871</v>
      </c>
      <c r="B25792" t="s">
        <v>54872</v>
      </c>
    </row>
    <row r="25793" spans="1:2" x14ac:dyDescent="0.2">
      <c r="A25793" t="s">
        <v>54873</v>
      </c>
      <c r="B25793" t="s">
        <v>54874</v>
      </c>
    </row>
    <row r="25794" spans="1:2" x14ac:dyDescent="0.2">
      <c r="A25794" t="s">
        <v>54875</v>
      </c>
      <c r="B25794" t="s">
        <v>54876</v>
      </c>
    </row>
    <row r="25795" spans="1:2" x14ac:dyDescent="0.2">
      <c r="A25795" t="s">
        <v>54877</v>
      </c>
      <c r="B25795" t="s">
        <v>54878</v>
      </c>
    </row>
    <row r="25796" spans="1:2" x14ac:dyDescent="0.2">
      <c r="A25796" t="s">
        <v>54879</v>
      </c>
      <c r="B25796" t="s">
        <v>54880</v>
      </c>
    </row>
    <row r="25797" spans="1:2" x14ac:dyDescent="0.2">
      <c r="A25797" t="s">
        <v>54881</v>
      </c>
      <c r="B25797" t="s">
        <v>54882</v>
      </c>
    </row>
    <row r="25798" spans="1:2" x14ac:dyDescent="0.2">
      <c r="A25798" t="s">
        <v>54883</v>
      </c>
      <c r="B25798" t="s">
        <v>54884</v>
      </c>
    </row>
    <row r="25799" spans="1:2" x14ac:dyDescent="0.2">
      <c r="A25799" t="s">
        <v>54885</v>
      </c>
      <c r="B25799" t="s">
        <v>54886</v>
      </c>
    </row>
    <row r="25800" spans="1:2" x14ac:dyDescent="0.2">
      <c r="A25800" t="s">
        <v>54887</v>
      </c>
      <c r="B25800" t="s">
        <v>54888</v>
      </c>
    </row>
    <row r="25801" spans="1:2" x14ac:dyDescent="0.2">
      <c r="A25801" t="s">
        <v>54889</v>
      </c>
      <c r="B25801" t="s">
        <v>54890</v>
      </c>
    </row>
    <row r="25802" spans="1:2" x14ac:dyDescent="0.2">
      <c r="A25802" t="s">
        <v>54891</v>
      </c>
      <c r="B25802" t="s">
        <v>54892</v>
      </c>
    </row>
    <row r="25803" spans="1:2" x14ac:dyDescent="0.2">
      <c r="A25803" t="s">
        <v>54893</v>
      </c>
      <c r="B25803" t="s">
        <v>54894</v>
      </c>
    </row>
    <row r="25804" spans="1:2" x14ac:dyDescent="0.2">
      <c r="A25804" t="s">
        <v>54895</v>
      </c>
      <c r="B25804" t="s">
        <v>54896</v>
      </c>
    </row>
    <row r="25805" spans="1:2" x14ac:dyDescent="0.2">
      <c r="A25805" t="s">
        <v>54897</v>
      </c>
      <c r="B25805" t="s">
        <v>54898</v>
      </c>
    </row>
    <row r="25806" spans="1:2" x14ac:dyDescent="0.2">
      <c r="A25806" t="s">
        <v>54899</v>
      </c>
      <c r="B25806" t="s">
        <v>54900</v>
      </c>
    </row>
    <row r="25807" spans="1:2" x14ac:dyDescent="0.2">
      <c r="A25807" t="s">
        <v>54901</v>
      </c>
      <c r="B25807" t="s">
        <v>54902</v>
      </c>
    </row>
    <row r="25808" spans="1:2" x14ac:dyDescent="0.2">
      <c r="A25808" t="s">
        <v>54903</v>
      </c>
      <c r="B25808" t="s">
        <v>54904</v>
      </c>
    </row>
    <row r="25809" spans="1:2" x14ac:dyDescent="0.2">
      <c r="A25809" t="s">
        <v>54905</v>
      </c>
      <c r="B25809" t="s">
        <v>54906</v>
      </c>
    </row>
    <row r="25810" spans="1:2" x14ac:dyDescent="0.2">
      <c r="A25810" t="s">
        <v>54907</v>
      </c>
      <c r="B25810" t="s">
        <v>54908</v>
      </c>
    </row>
    <row r="25811" spans="1:2" x14ac:dyDescent="0.2">
      <c r="A25811" t="s">
        <v>54909</v>
      </c>
      <c r="B25811" t="s">
        <v>54910</v>
      </c>
    </row>
    <row r="25812" spans="1:2" x14ac:dyDescent="0.2">
      <c r="A25812" t="s">
        <v>54911</v>
      </c>
      <c r="B25812" t="s">
        <v>54912</v>
      </c>
    </row>
    <row r="25813" spans="1:2" x14ac:dyDescent="0.2">
      <c r="A25813" t="s">
        <v>54913</v>
      </c>
      <c r="B25813" t="s">
        <v>54914</v>
      </c>
    </row>
    <row r="25814" spans="1:2" x14ac:dyDescent="0.2">
      <c r="A25814" t="s">
        <v>54915</v>
      </c>
      <c r="B25814" t="s">
        <v>54916</v>
      </c>
    </row>
    <row r="25815" spans="1:2" x14ac:dyDescent="0.2">
      <c r="A25815" t="s">
        <v>54917</v>
      </c>
      <c r="B25815" t="s">
        <v>54918</v>
      </c>
    </row>
    <row r="25816" spans="1:2" x14ac:dyDescent="0.2">
      <c r="A25816" t="s">
        <v>54919</v>
      </c>
      <c r="B25816" t="s">
        <v>54920</v>
      </c>
    </row>
    <row r="25817" spans="1:2" x14ac:dyDescent="0.2">
      <c r="A25817" t="s">
        <v>54921</v>
      </c>
      <c r="B25817" t="s">
        <v>54922</v>
      </c>
    </row>
    <row r="25818" spans="1:2" x14ac:dyDescent="0.2">
      <c r="A25818" t="s">
        <v>54923</v>
      </c>
      <c r="B25818" t="s">
        <v>54924</v>
      </c>
    </row>
    <row r="25819" spans="1:2" x14ac:dyDescent="0.2">
      <c r="A25819" t="s">
        <v>54925</v>
      </c>
      <c r="B25819" t="s">
        <v>54926</v>
      </c>
    </row>
    <row r="25820" spans="1:2" x14ac:dyDescent="0.2">
      <c r="A25820" t="s">
        <v>54927</v>
      </c>
      <c r="B25820" t="s">
        <v>54928</v>
      </c>
    </row>
    <row r="25821" spans="1:2" x14ac:dyDescent="0.2">
      <c r="A25821" t="s">
        <v>54929</v>
      </c>
      <c r="B25821" t="s">
        <v>54930</v>
      </c>
    </row>
    <row r="25822" spans="1:2" x14ac:dyDescent="0.2">
      <c r="A25822" t="s">
        <v>54931</v>
      </c>
      <c r="B25822" t="s">
        <v>54932</v>
      </c>
    </row>
    <row r="25823" spans="1:2" x14ac:dyDescent="0.2">
      <c r="A25823" t="s">
        <v>54933</v>
      </c>
      <c r="B25823" t="s">
        <v>54934</v>
      </c>
    </row>
    <row r="25824" spans="1:2" x14ac:dyDescent="0.2">
      <c r="A25824" t="s">
        <v>54935</v>
      </c>
      <c r="B25824" t="s">
        <v>54936</v>
      </c>
    </row>
    <row r="25825" spans="1:2" x14ac:dyDescent="0.2">
      <c r="A25825" t="s">
        <v>54937</v>
      </c>
      <c r="B25825" t="s">
        <v>54938</v>
      </c>
    </row>
    <row r="25826" spans="1:2" x14ac:dyDescent="0.2">
      <c r="A25826" t="s">
        <v>54939</v>
      </c>
      <c r="B25826" t="s">
        <v>54940</v>
      </c>
    </row>
    <row r="25827" spans="1:2" x14ac:dyDescent="0.2">
      <c r="A25827" t="s">
        <v>54941</v>
      </c>
      <c r="B25827" t="s">
        <v>54942</v>
      </c>
    </row>
    <row r="25828" spans="1:2" x14ac:dyDescent="0.2">
      <c r="A25828" t="s">
        <v>54943</v>
      </c>
      <c r="B25828" t="s">
        <v>54944</v>
      </c>
    </row>
    <row r="25829" spans="1:2" x14ac:dyDescent="0.2">
      <c r="A25829" t="s">
        <v>54945</v>
      </c>
      <c r="B25829" t="s">
        <v>54946</v>
      </c>
    </row>
    <row r="25830" spans="1:2" x14ac:dyDescent="0.2">
      <c r="A25830" t="s">
        <v>54947</v>
      </c>
      <c r="B25830" t="s">
        <v>54948</v>
      </c>
    </row>
    <row r="25831" spans="1:2" x14ac:dyDescent="0.2">
      <c r="A25831" t="s">
        <v>54949</v>
      </c>
      <c r="B25831" t="s">
        <v>54950</v>
      </c>
    </row>
    <row r="25832" spans="1:2" x14ac:dyDescent="0.2">
      <c r="A25832" t="s">
        <v>54951</v>
      </c>
      <c r="B25832" t="s">
        <v>54952</v>
      </c>
    </row>
    <row r="25833" spans="1:2" x14ac:dyDescent="0.2">
      <c r="A25833" t="s">
        <v>54953</v>
      </c>
      <c r="B25833" t="s">
        <v>54954</v>
      </c>
    </row>
    <row r="25834" spans="1:2" x14ac:dyDescent="0.2">
      <c r="A25834" t="s">
        <v>54955</v>
      </c>
      <c r="B25834" t="s">
        <v>54956</v>
      </c>
    </row>
    <row r="25835" spans="1:2" x14ac:dyDescent="0.2">
      <c r="A25835" t="s">
        <v>54957</v>
      </c>
      <c r="B25835" t="s">
        <v>54958</v>
      </c>
    </row>
    <row r="25836" spans="1:2" x14ac:dyDescent="0.2">
      <c r="A25836" t="s">
        <v>54959</v>
      </c>
      <c r="B25836" t="s">
        <v>54960</v>
      </c>
    </row>
    <row r="25837" spans="1:2" x14ac:dyDescent="0.2">
      <c r="A25837" t="s">
        <v>54961</v>
      </c>
      <c r="B25837" t="s">
        <v>54962</v>
      </c>
    </row>
    <row r="25838" spans="1:2" x14ac:dyDescent="0.2">
      <c r="A25838" t="s">
        <v>54963</v>
      </c>
      <c r="B25838" t="s">
        <v>54964</v>
      </c>
    </row>
    <row r="25839" spans="1:2" x14ac:dyDescent="0.2">
      <c r="A25839" t="s">
        <v>54965</v>
      </c>
      <c r="B25839" t="s">
        <v>54966</v>
      </c>
    </row>
    <row r="25840" spans="1:2" x14ac:dyDescent="0.2">
      <c r="A25840" t="s">
        <v>54967</v>
      </c>
      <c r="B25840" t="s">
        <v>54968</v>
      </c>
    </row>
    <row r="25841" spans="1:2" x14ac:dyDescent="0.2">
      <c r="A25841" t="s">
        <v>54969</v>
      </c>
      <c r="B25841" t="s">
        <v>54970</v>
      </c>
    </row>
    <row r="25842" spans="1:2" x14ac:dyDescent="0.2">
      <c r="A25842" t="s">
        <v>54971</v>
      </c>
      <c r="B25842" t="s">
        <v>54972</v>
      </c>
    </row>
    <row r="25843" spans="1:2" x14ac:dyDescent="0.2">
      <c r="A25843" t="s">
        <v>54973</v>
      </c>
      <c r="B25843" t="s">
        <v>54974</v>
      </c>
    </row>
    <row r="25844" spans="1:2" x14ac:dyDescent="0.2">
      <c r="A25844" t="s">
        <v>54975</v>
      </c>
      <c r="B25844" t="s">
        <v>54976</v>
      </c>
    </row>
    <row r="25845" spans="1:2" x14ac:dyDescent="0.2">
      <c r="A25845" t="s">
        <v>54977</v>
      </c>
      <c r="B25845" t="s">
        <v>54978</v>
      </c>
    </row>
    <row r="25846" spans="1:2" x14ac:dyDescent="0.2">
      <c r="A25846" t="s">
        <v>54979</v>
      </c>
      <c r="B25846" t="s">
        <v>54980</v>
      </c>
    </row>
    <row r="25847" spans="1:2" x14ac:dyDescent="0.2">
      <c r="A25847" t="s">
        <v>54981</v>
      </c>
      <c r="B25847" t="s">
        <v>54982</v>
      </c>
    </row>
    <row r="25848" spans="1:2" x14ac:dyDescent="0.2">
      <c r="A25848" t="s">
        <v>54983</v>
      </c>
      <c r="B25848" t="s">
        <v>54984</v>
      </c>
    </row>
    <row r="25849" spans="1:2" x14ac:dyDescent="0.2">
      <c r="A25849" t="s">
        <v>54985</v>
      </c>
      <c r="B25849" t="s">
        <v>54986</v>
      </c>
    </row>
    <row r="25850" spans="1:2" x14ac:dyDescent="0.2">
      <c r="A25850" t="s">
        <v>54987</v>
      </c>
      <c r="B25850" t="s">
        <v>54988</v>
      </c>
    </row>
    <row r="25851" spans="1:2" x14ac:dyDescent="0.2">
      <c r="A25851" t="s">
        <v>54989</v>
      </c>
      <c r="B25851" t="s">
        <v>54990</v>
      </c>
    </row>
    <row r="25852" spans="1:2" x14ac:dyDescent="0.2">
      <c r="A25852" t="s">
        <v>54991</v>
      </c>
      <c r="B25852" t="s">
        <v>54992</v>
      </c>
    </row>
    <row r="25853" spans="1:2" x14ac:dyDescent="0.2">
      <c r="A25853" t="s">
        <v>54993</v>
      </c>
      <c r="B25853" t="s">
        <v>54994</v>
      </c>
    </row>
    <row r="25854" spans="1:2" x14ac:dyDescent="0.2">
      <c r="A25854" t="s">
        <v>54995</v>
      </c>
      <c r="B25854" t="s">
        <v>54996</v>
      </c>
    </row>
    <row r="25855" spans="1:2" x14ac:dyDescent="0.2">
      <c r="A25855" t="s">
        <v>54997</v>
      </c>
      <c r="B25855" t="s">
        <v>54998</v>
      </c>
    </row>
    <row r="25856" spans="1:2" x14ac:dyDescent="0.2">
      <c r="A25856" t="s">
        <v>54999</v>
      </c>
      <c r="B25856" t="s">
        <v>55000</v>
      </c>
    </row>
    <row r="25857" spans="1:2" x14ac:dyDescent="0.2">
      <c r="A25857" t="s">
        <v>55001</v>
      </c>
      <c r="B25857" t="s">
        <v>55002</v>
      </c>
    </row>
    <row r="25858" spans="1:2" x14ac:dyDescent="0.2">
      <c r="A25858" t="s">
        <v>55003</v>
      </c>
      <c r="B25858" t="s">
        <v>55004</v>
      </c>
    </row>
    <row r="25859" spans="1:2" x14ac:dyDescent="0.2">
      <c r="A25859" t="s">
        <v>55005</v>
      </c>
      <c r="B25859" t="s">
        <v>55006</v>
      </c>
    </row>
    <row r="25860" spans="1:2" x14ac:dyDescent="0.2">
      <c r="A25860" t="s">
        <v>55007</v>
      </c>
      <c r="B25860" t="s">
        <v>55008</v>
      </c>
    </row>
    <row r="25861" spans="1:2" x14ac:dyDescent="0.2">
      <c r="A25861" t="s">
        <v>55009</v>
      </c>
      <c r="B25861" t="s">
        <v>55010</v>
      </c>
    </row>
    <row r="25862" spans="1:2" x14ac:dyDescent="0.2">
      <c r="A25862" t="s">
        <v>55011</v>
      </c>
      <c r="B25862" t="s">
        <v>55012</v>
      </c>
    </row>
    <row r="25863" spans="1:2" x14ac:dyDescent="0.2">
      <c r="A25863" t="s">
        <v>55013</v>
      </c>
      <c r="B25863" t="s">
        <v>55014</v>
      </c>
    </row>
    <row r="25864" spans="1:2" x14ac:dyDescent="0.2">
      <c r="A25864" t="s">
        <v>55015</v>
      </c>
      <c r="B25864" t="s">
        <v>55016</v>
      </c>
    </row>
    <row r="25865" spans="1:2" x14ac:dyDescent="0.2">
      <c r="A25865" t="s">
        <v>55017</v>
      </c>
      <c r="B25865" t="s">
        <v>55018</v>
      </c>
    </row>
    <row r="25866" spans="1:2" x14ac:dyDescent="0.2">
      <c r="A25866" t="s">
        <v>55019</v>
      </c>
      <c r="B25866" t="s">
        <v>55020</v>
      </c>
    </row>
    <row r="25867" spans="1:2" x14ac:dyDescent="0.2">
      <c r="A25867" t="s">
        <v>55021</v>
      </c>
      <c r="B25867" t="s">
        <v>55022</v>
      </c>
    </row>
    <row r="25868" spans="1:2" x14ac:dyDescent="0.2">
      <c r="A25868" t="s">
        <v>55023</v>
      </c>
      <c r="B25868" t="s">
        <v>55024</v>
      </c>
    </row>
    <row r="25869" spans="1:2" x14ac:dyDescent="0.2">
      <c r="A25869" t="s">
        <v>55025</v>
      </c>
      <c r="B25869" t="s">
        <v>55026</v>
      </c>
    </row>
    <row r="25870" spans="1:2" x14ac:dyDescent="0.2">
      <c r="A25870" t="s">
        <v>55027</v>
      </c>
      <c r="B25870" t="s">
        <v>55028</v>
      </c>
    </row>
    <row r="25871" spans="1:2" x14ac:dyDescent="0.2">
      <c r="A25871" t="s">
        <v>55029</v>
      </c>
      <c r="B25871" t="s">
        <v>55030</v>
      </c>
    </row>
    <row r="25872" spans="1:2" x14ac:dyDescent="0.2">
      <c r="A25872" t="s">
        <v>55031</v>
      </c>
      <c r="B25872" t="s">
        <v>55032</v>
      </c>
    </row>
    <row r="25873" spans="1:2" x14ac:dyDescent="0.2">
      <c r="A25873" t="s">
        <v>55033</v>
      </c>
      <c r="B25873" t="s">
        <v>55034</v>
      </c>
    </row>
    <row r="25874" spans="1:2" x14ac:dyDescent="0.2">
      <c r="A25874" t="s">
        <v>55035</v>
      </c>
      <c r="B25874" t="s">
        <v>55036</v>
      </c>
    </row>
    <row r="25875" spans="1:2" x14ac:dyDescent="0.2">
      <c r="A25875" t="s">
        <v>55037</v>
      </c>
      <c r="B25875" t="s">
        <v>55038</v>
      </c>
    </row>
    <row r="25876" spans="1:2" x14ac:dyDescent="0.2">
      <c r="A25876" t="s">
        <v>55039</v>
      </c>
      <c r="B25876" t="s">
        <v>55040</v>
      </c>
    </row>
    <row r="25877" spans="1:2" x14ac:dyDescent="0.2">
      <c r="A25877" t="s">
        <v>55041</v>
      </c>
      <c r="B25877" t="s">
        <v>55042</v>
      </c>
    </row>
    <row r="25878" spans="1:2" x14ac:dyDescent="0.2">
      <c r="A25878" t="s">
        <v>55043</v>
      </c>
      <c r="B25878" t="s">
        <v>55044</v>
      </c>
    </row>
    <row r="25879" spans="1:2" x14ac:dyDescent="0.2">
      <c r="A25879" t="s">
        <v>55045</v>
      </c>
      <c r="B25879" t="s">
        <v>55046</v>
      </c>
    </row>
    <row r="25880" spans="1:2" x14ac:dyDescent="0.2">
      <c r="A25880" t="s">
        <v>55047</v>
      </c>
      <c r="B25880" t="s">
        <v>55048</v>
      </c>
    </row>
    <row r="25881" spans="1:2" x14ac:dyDescent="0.2">
      <c r="A25881" t="s">
        <v>55049</v>
      </c>
      <c r="B25881" t="s">
        <v>55050</v>
      </c>
    </row>
    <row r="25882" spans="1:2" x14ac:dyDescent="0.2">
      <c r="A25882" t="s">
        <v>55051</v>
      </c>
      <c r="B25882" t="s">
        <v>55052</v>
      </c>
    </row>
    <row r="25883" spans="1:2" x14ac:dyDescent="0.2">
      <c r="A25883" t="s">
        <v>55053</v>
      </c>
      <c r="B25883" t="s">
        <v>55054</v>
      </c>
    </row>
    <row r="25884" spans="1:2" x14ac:dyDescent="0.2">
      <c r="A25884" t="s">
        <v>55055</v>
      </c>
      <c r="B25884" t="s">
        <v>55056</v>
      </c>
    </row>
    <row r="25885" spans="1:2" x14ac:dyDescent="0.2">
      <c r="A25885" t="s">
        <v>55057</v>
      </c>
      <c r="B25885" t="s">
        <v>55058</v>
      </c>
    </row>
    <row r="25886" spans="1:2" x14ac:dyDescent="0.2">
      <c r="A25886" t="s">
        <v>55059</v>
      </c>
      <c r="B25886" t="s">
        <v>55060</v>
      </c>
    </row>
    <row r="25887" spans="1:2" x14ac:dyDescent="0.2">
      <c r="A25887" t="s">
        <v>55061</v>
      </c>
      <c r="B25887" t="s">
        <v>55062</v>
      </c>
    </row>
    <row r="25888" spans="1:2" x14ac:dyDescent="0.2">
      <c r="A25888" t="s">
        <v>55063</v>
      </c>
      <c r="B25888" t="s">
        <v>55064</v>
      </c>
    </row>
    <row r="25889" spans="1:2" x14ac:dyDescent="0.2">
      <c r="A25889" t="s">
        <v>55065</v>
      </c>
      <c r="B25889" t="s">
        <v>55066</v>
      </c>
    </row>
    <row r="25890" spans="1:2" x14ac:dyDescent="0.2">
      <c r="A25890" t="s">
        <v>55067</v>
      </c>
      <c r="B25890" t="s">
        <v>55068</v>
      </c>
    </row>
    <row r="25891" spans="1:2" x14ac:dyDescent="0.2">
      <c r="A25891" t="s">
        <v>55069</v>
      </c>
      <c r="B25891" t="s">
        <v>55070</v>
      </c>
    </row>
    <row r="25892" spans="1:2" x14ac:dyDescent="0.2">
      <c r="A25892" t="s">
        <v>55071</v>
      </c>
      <c r="B25892" t="s">
        <v>55072</v>
      </c>
    </row>
    <row r="25893" spans="1:2" x14ac:dyDescent="0.2">
      <c r="A25893" t="s">
        <v>55073</v>
      </c>
      <c r="B25893" t="s">
        <v>55074</v>
      </c>
    </row>
    <row r="25894" spans="1:2" x14ac:dyDescent="0.2">
      <c r="A25894" t="s">
        <v>55075</v>
      </c>
      <c r="B25894" t="s">
        <v>55076</v>
      </c>
    </row>
    <row r="25895" spans="1:2" x14ac:dyDescent="0.2">
      <c r="A25895" t="s">
        <v>55077</v>
      </c>
      <c r="B25895" t="s">
        <v>55078</v>
      </c>
    </row>
    <row r="25896" spans="1:2" x14ac:dyDescent="0.2">
      <c r="A25896" t="s">
        <v>55079</v>
      </c>
      <c r="B25896" t="s">
        <v>55080</v>
      </c>
    </row>
    <row r="25897" spans="1:2" x14ac:dyDescent="0.2">
      <c r="A25897" t="s">
        <v>55081</v>
      </c>
      <c r="B25897" t="s">
        <v>55082</v>
      </c>
    </row>
    <row r="25898" spans="1:2" x14ac:dyDescent="0.2">
      <c r="A25898" t="s">
        <v>55083</v>
      </c>
      <c r="B25898" t="s">
        <v>55084</v>
      </c>
    </row>
    <row r="25899" spans="1:2" x14ac:dyDescent="0.2">
      <c r="A25899" t="s">
        <v>55085</v>
      </c>
      <c r="B25899" t="s">
        <v>55086</v>
      </c>
    </row>
    <row r="25900" spans="1:2" x14ac:dyDescent="0.2">
      <c r="A25900" t="s">
        <v>55087</v>
      </c>
      <c r="B25900" t="s">
        <v>55088</v>
      </c>
    </row>
    <row r="25901" spans="1:2" x14ac:dyDescent="0.2">
      <c r="A25901" t="s">
        <v>55089</v>
      </c>
      <c r="B25901" t="s">
        <v>55090</v>
      </c>
    </row>
    <row r="25902" spans="1:2" x14ac:dyDescent="0.2">
      <c r="A25902" t="s">
        <v>55091</v>
      </c>
      <c r="B25902" t="s">
        <v>55092</v>
      </c>
    </row>
    <row r="25903" spans="1:2" x14ac:dyDescent="0.2">
      <c r="A25903" t="s">
        <v>55093</v>
      </c>
      <c r="B25903" t="s">
        <v>55094</v>
      </c>
    </row>
    <row r="25904" spans="1:2" x14ac:dyDescent="0.2">
      <c r="A25904" t="s">
        <v>55095</v>
      </c>
      <c r="B25904" t="s">
        <v>55096</v>
      </c>
    </row>
    <row r="25905" spans="1:2" x14ac:dyDescent="0.2">
      <c r="A25905" t="s">
        <v>55097</v>
      </c>
      <c r="B25905" t="s">
        <v>55098</v>
      </c>
    </row>
    <row r="25906" spans="1:2" x14ac:dyDescent="0.2">
      <c r="A25906" t="s">
        <v>55099</v>
      </c>
      <c r="B25906" t="s">
        <v>55100</v>
      </c>
    </row>
    <row r="25907" spans="1:2" x14ac:dyDescent="0.2">
      <c r="A25907" t="s">
        <v>55101</v>
      </c>
      <c r="B25907" t="s">
        <v>55102</v>
      </c>
    </row>
    <row r="25908" spans="1:2" x14ac:dyDescent="0.2">
      <c r="A25908" t="s">
        <v>55103</v>
      </c>
      <c r="B25908" t="s">
        <v>55104</v>
      </c>
    </row>
    <row r="25909" spans="1:2" x14ac:dyDescent="0.2">
      <c r="A25909" t="s">
        <v>55105</v>
      </c>
      <c r="B25909" t="s">
        <v>55106</v>
      </c>
    </row>
    <row r="25910" spans="1:2" x14ac:dyDescent="0.2">
      <c r="A25910" t="s">
        <v>55107</v>
      </c>
      <c r="B25910" t="s">
        <v>55108</v>
      </c>
    </row>
    <row r="25911" spans="1:2" x14ac:dyDescent="0.2">
      <c r="A25911" t="s">
        <v>55109</v>
      </c>
      <c r="B25911" t="s">
        <v>55110</v>
      </c>
    </row>
    <row r="25912" spans="1:2" x14ac:dyDescent="0.2">
      <c r="A25912" t="s">
        <v>55111</v>
      </c>
      <c r="B25912" t="s">
        <v>55112</v>
      </c>
    </row>
    <row r="25913" spans="1:2" x14ac:dyDescent="0.2">
      <c r="A25913" t="s">
        <v>55113</v>
      </c>
      <c r="B25913" t="s">
        <v>55114</v>
      </c>
    </row>
    <row r="25914" spans="1:2" x14ac:dyDescent="0.2">
      <c r="A25914" t="s">
        <v>55115</v>
      </c>
      <c r="B25914" t="s">
        <v>55116</v>
      </c>
    </row>
    <row r="25915" spans="1:2" x14ac:dyDescent="0.2">
      <c r="A25915" t="s">
        <v>55117</v>
      </c>
      <c r="B25915" t="s">
        <v>55118</v>
      </c>
    </row>
    <row r="25916" spans="1:2" x14ac:dyDescent="0.2">
      <c r="A25916" t="s">
        <v>55119</v>
      </c>
      <c r="B25916" t="s">
        <v>55120</v>
      </c>
    </row>
    <row r="25917" spans="1:2" x14ac:dyDescent="0.2">
      <c r="A25917" t="s">
        <v>55121</v>
      </c>
      <c r="B25917" t="s">
        <v>55122</v>
      </c>
    </row>
    <row r="25918" spans="1:2" x14ac:dyDescent="0.2">
      <c r="A25918" t="s">
        <v>55123</v>
      </c>
      <c r="B25918" t="s">
        <v>55124</v>
      </c>
    </row>
    <row r="25919" spans="1:2" x14ac:dyDescent="0.2">
      <c r="A25919" t="s">
        <v>55125</v>
      </c>
      <c r="B25919" t="s">
        <v>55126</v>
      </c>
    </row>
    <row r="25920" spans="1:2" x14ac:dyDescent="0.2">
      <c r="A25920" t="s">
        <v>55127</v>
      </c>
      <c r="B25920" t="s">
        <v>55128</v>
      </c>
    </row>
    <row r="25921" spans="1:2" x14ac:dyDescent="0.2">
      <c r="A25921" t="s">
        <v>55129</v>
      </c>
      <c r="B25921" t="s">
        <v>55130</v>
      </c>
    </row>
    <row r="25922" spans="1:2" x14ac:dyDescent="0.2">
      <c r="A25922" t="s">
        <v>55131</v>
      </c>
      <c r="B25922" t="s">
        <v>55132</v>
      </c>
    </row>
    <row r="25923" spans="1:2" x14ac:dyDescent="0.2">
      <c r="A25923" t="s">
        <v>55133</v>
      </c>
      <c r="B25923" t="s">
        <v>55134</v>
      </c>
    </row>
    <row r="25924" spans="1:2" x14ac:dyDescent="0.2">
      <c r="A25924" t="s">
        <v>55135</v>
      </c>
      <c r="B25924" t="s">
        <v>55136</v>
      </c>
    </row>
    <row r="25925" spans="1:2" x14ac:dyDescent="0.2">
      <c r="A25925" t="s">
        <v>55137</v>
      </c>
      <c r="B25925" t="s">
        <v>55138</v>
      </c>
    </row>
    <row r="25926" spans="1:2" x14ac:dyDescent="0.2">
      <c r="A25926" t="s">
        <v>55139</v>
      </c>
      <c r="B25926" t="s">
        <v>55140</v>
      </c>
    </row>
    <row r="25927" spans="1:2" x14ac:dyDescent="0.2">
      <c r="A25927" t="s">
        <v>55141</v>
      </c>
      <c r="B25927" t="s">
        <v>55142</v>
      </c>
    </row>
    <row r="25928" spans="1:2" x14ac:dyDescent="0.2">
      <c r="A25928" t="s">
        <v>55143</v>
      </c>
      <c r="B25928" t="s">
        <v>55144</v>
      </c>
    </row>
    <row r="25929" spans="1:2" x14ac:dyDescent="0.2">
      <c r="A25929" t="s">
        <v>55145</v>
      </c>
      <c r="B25929" t="s">
        <v>55146</v>
      </c>
    </row>
    <row r="25930" spans="1:2" x14ac:dyDescent="0.2">
      <c r="A25930" t="s">
        <v>55147</v>
      </c>
      <c r="B25930" t="s">
        <v>55148</v>
      </c>
    </row>
    <row r="25931" spans="1:2" x14ac:dyDescent="0.2">
      <c r="A25931" t="s">
        <v>55149</v>
      </c>
      <c r="B25931" t="s">
        <v>55150</v>
      </c>
    </row>
    <row r="25932" spans="1:2" x14ac:dyDescent="0.2">
      <c r="A25932" t="s">
        <v>55151</v>
      </c>
      <c r="B25932" t="s">
        <v>55152</v>
      </c>
    </row>
    <row r="25933" spans="1:2" x14ac:dyDescent="0.2">
      <c r="A25933" t="s">
        <v>55153</v>
      </c>
      <c r="B25933" t="s">
        <v>55154</v>
      </c>
    </row>
    <row r="25934" spans="1:2" x14ac:dyDescent="0.2">
      <c r="A25934" t="s">
        <v>55155</v>
      </c>
      <c r="B25934" t="s">
        <v>55156</v>
      </c>
    </row>
    <row r="25935" spans="1:2" x14ac:dyDescent="0.2">
      <c r="A25935" t="s">
        <v>55157</v>
      </c>
      <c r="B25935" t="s">
        <v>55158</v>
      </c>
    </row>
    <row r="25936" spans="1:2" x14ac:dyDescent="0.2">
      <c r="A25936" t="s">
        <v>55159</v>
      </c>
      <c r="B25936" t="s">
        <v>55160</v>
      </c>
    </row>
    <row r="25937" spans="1:2" x14ac:dyDescent="0.2">
      <c r="A25937" t="s">
        <v>55161</v>
      </c>
      <c r="B25937" t="s">
        <v>55162</v>
      </c>
    </row>
    <row r="25938" spans="1:2" x14ac:dyDescent="0.2">
      <c r="A25938" t="s">
        <v>55163</v>
      </c>
      <c r="B25938" t="s">
        <v>55164</v>
      </c>
    </row>
    <row r="25939" spans="1:2" x14ac:dyDescent="0.2">
      <c r="A25939" t="s">
        <v>55165</v>
      </c>
      <c r="B25939" t="s">
        <v>55166</v>
      </c>
    </row>
    <row r="25940" spans="1:2" x14ac:dyDescent="0.2">
      <c r="A25940" t="s">
        <v>55167</v>
      </c>
      <c r="B25940" t="s">
        <v>55168</v>
      </c>
    </row>
    <row r="25941" spans="1:2" x14ac:dyDescent="0.2">
      <c r="A25941" t="s">
        <v>55169</v>
      </c>
      <c r="B25941" t="s">
        <v>55170</v>
      </c>
    </row>
    <row r="25942" spans="1:2" x14ac:dyDescent="0.2">
      <c r="A25942" t="s">
        <v>55171</v>
      </c>
      <c r="B25942" t="s">
        <v>55172</v>
      </c>
    </row>
    <row r="25943" spans="1:2" x14ac:dyDescent="0.2">
      <c r="A25943" t="s">
        <v>55173</v>
      </c>
      <c r="B25943" t="s">
        <v>55174</v>
      </c>
    </row>
    <row r="25944" spans="1:2" x14ac:dyDescent="0.2">
      <c r="A25944" t="s">
        <v>55175</v>
      </c>
      <c r="B25944" t="s">
        <v>55176</v>
      </c>
    </row>
    <row r="25945" spans="1:2" x14ac:dyDescent="0.2">
      <c r="A25945" t="s">
        <v>55177</v>
      </c>
      <c r="B25945" t="s">
        <v>55178</v>
      </c>
    </row>
    <row r="25946" spans="1:2" x14ac:dyDescent="0.2">
      <c r="A25946" t="s">
        <v>55179</v>
      </c>
      <c r="B25946" t="s">
        <v>55180</v>
      </c>
    </row>
    <row r="25947" spans="1:2" x14ac:dyDescent="0.2">
      <c r="A25947" t="s">
        <v>55181</v>
      </c>
      <c r="B25947" t="s">
        <v>55182</v>
      </c>
    </row>
    <row r="25948" spans="1:2" x14ac:dyDescent="0.2">
      <c r="A25948" t="s">
        <v>55183</v>
      </c>
      <c r="B25948" t="s">
        <v>55184</v>
      </c>
    </row>
    <row r="25949" spans="1:2" x14ac:dyDescent="0.2">
      <c r="A25949" t="s">
        <v>55185</v>
      </c>
      <c r="B25949" t="s">
        <v>55186</v>
      </c>
    </row>
    <row r="25950" spans="1:2" x14ac:dyDescent="0.2">
      <c r="A25950" t="s">
        <v>55187</v>
      </c>
      <c r="B25950" t="s">
        <v>55188</v>
      </c>
    </row>
    <row r="25951" spans="1:2" x14ac:dyDescent="0.2">
      <c r="A25951" t="s">
        <v>55189</v>
      </c>
      <c r="B25951" t="s">
        <v>55190</v>
      </c>
    </row>
    <row r="25952" spans="1:2" x14ac:dyDescent="0.2">
      <c r="A25952" t="s">
        <v>55191</v>
      </c>
      <c r="B25952" t="s">
        <v>55192</v>
      </c>
    </row>
    <row r="25953" spans="1:2" x14ac:dyDescent="0.2">
      <c r="A25953" t="s">
        <v>55193</v>
      </c>
      <c r="B25953" t="s">
        <v>55194</v>
      </c>
    </row>
    <row r="25954" spans="1:2" x14ac:dyDescent="0.2">
      <c r="A25954" t="s">
        <v>55195</v>
      </c>
      <c r="B25954" t="s">
        <v>55196</v>
      </c>
    </row>
    <row r="25955" spans="1:2" x14ac:dyDescent="0.2">
      <c r="A25955" t="s">
        <v>55197</v>
      </c>
      <c r="B25955" t="s">
        <v>55198</v>
      </c>
    </row>
    <row r="25956" spans="1:2" x14ac:dyDescent="0.2">
      <c r="A25956" t="s">
        <v>55199</v>
      </c>
      <c r="B25956" t="s">
        <v>55200</v>
      </c>
    </row>
    <row r="25957" spans="1:2" x14ac:dyDescent="0.2">
      <c r="A25957" t="s">
        <v>55201</v>
      </c>
      <c r="B25957" t="s">
        <v>55202</v>
      </c>
    </row>
    <row r="25958" spans="1:2" x14ac:dyDescent="0.2">
      <c r="A25958" t="s">
        <v>55203</v>
      </c>
      <c r="B25958" t="s">
        <v>55204</v>
      </c>
    </row>
    <row r="25959" spans="1:2" x14ac:dyDescent="0.2">
      <c r="A25959" t="s">
        <v>55205</v>
      </c>
      <c r="B25959" t="s">
        <v>55206</v>
      </c>
    </row>
    <row r="25960" spans="1:2" x14ac:dyDescent="0.2">
      <c r="A25960" t="s">
        <v>55207</v>
      </c>
      <c r="B25960" t="s">
        <v>55208</v>
      </c>
    </row>
    <row r="25961" spans="1:2" x14ac:dyDescent="0.2">
      <c r="A25961" t="s">
        <v>55209</v>
      </c>
      <c r="B25961" t="s">
        <v>55210</v>
      </c>
    </row>
    <row r="25962" spans="1:2" x14ac:dyDescent="0.2">
      <c r="A25962" t="s">
        <v>55211</v>
      </c>
      <c r="B25962" t="s">
        <v>55212</v>
      </c>
    </row>
    <row r="25963" spans="1:2" x14ac:dyDescent="0.2">
      <c r="A25963" t="s">
        <v>55213</v>
      </c>
      <c r="B25963" t="s">
        <v>55214</v>
      </c>
    </row>
    <row r="25964" spans="1:2" x14ac:dyDescent="0.2">
      <c r="A25964" t="s">
        <v>55215</v>
      </c>
      <c r="B25964" t="s">
        <v>55216</v>
      </c>
    </row>
    <row r="25965" spans="1:2" x14ac:dyDescent="0.2">
      <c r="A25965" t="s">
        <v>55217</v>
      </c>
      <c r="B25965" t="s">
        <v>55218</v>
      </c>
    </row>
    <row r="25966" spans="1:2" x14ac:dyDescent="0.2">
      <c r="A25966" t="s">
        <v>55219</v>
      </c>
      <c r="B25966" t="s">
        <v>55220</v>
      </c>
    </row>
    <row r="25967" spans="1:2" x14ac:dyDescent="0.2">
      <c r="A25967" t="s">
        <v>55221</v>
      </c>
      <c r="B25967" t="s">
        <v>55222</v>
      </c>
    </row>
    <row r="25968" spans="1:2" x14ac:dyDescent="0.2">
      <c r="A25968" t="s">
        <v>55223</v>
      </c>
      <c r="B25968" t="s">
        <v>55224</v>
      </c>
    </row>
    <row r="25969" spans="1:2" x14ac:dyDescent="0.2">
      <c r="A25969" t="s">
        <v>55225</v>
      </c>
      <c r="B25969" t="s">
        <v>55226</v>
      </c>
    </row>
    <row r="25970" spans="1:2" x14ac:dyDescent="0.2">
      <c r="A25970" t="s">
        <v>55227</v>
      </c>
      <c r="B25970" t="s">
        <v>55228</v>
      </c>
    </row>
    <row r="25971" spans="1:2" x14ac:dyDescent="0.2">
      <c r="A25971" t="s">
        <v>55229</v>
      </c>
      <c r="B25971" t="s">
        <v>55230</v>
      </c>
    </row>
    <row r="25972" spans="1:2" x14ac:dyDescent="0.2">
      <c r="A25972" t="s">
        <v>55231</v>
      </c>
      <c r="B25972" t="s">
        <v>55232</v>
      </c>
    </row>
    <row r="25973" spans="1:2" x14ac:dyDescent="0.2">
      <c r="A25973" t="s">
        <v>55233</v>
      </c>
      <c r="B25973" t="s">
        <v>55234</v>
      </c>
    </row>
    <row r="25974" spans="1:2" x14ac:dyDescent="0.2">
      <c r="A25974" t="s">
        <v>55235</v>
      </c>
      <c r="B25974" t="s">
        <v>55236</v>
      </c>
    </row>
    <row r="25975" spans="1:2" x14ac:dyDescent="0.2">
      <c r="A25975" t="s">
        <v>55237</v>
      </c>
      <c r="B25975" t="s">
        <v>55238</v>
      </c>
    </row>
    <row r="25976" spans="1:2" x14ac:dyDescent="0.2">
      <c r="A25976" t="s">
        <v>55239</v>
      </c>
      <c r="B25976" t="s">
        <v>55240</v>
      </c>
    </row>
    <row r="25977" spans="1:2" x14ac:dyDescent="0.2">
      <c r="A25977" t="s">
        <v>55241</v>
      </c>
      <c r="B25977" t="s">
        <v>55242</v>
      </c>
    </row>
    <row r="25978" spans="1:2" x14ac:dyDescent="0.2">
      <c r="A25978" t="s">
        <v>55243</v>
      </c>
      <c r="B25978" t="s">
        <v>55244</v>
      </c>
    </row>
    <row r="25979" spans="1:2" x14ac:dyDescent="0.2">
      <c r="A25979" t="s">
        <v>55245</v>
      </c>
      <c r="B25979" t="s">
        <v>55246</v>
      </c>
    </row>
    <row r="25980" spans="1:2" x14ac:dyDescent="0.2">
      <c r="A25980" t="s">
        <v>55247</v>
      </c>
      <c r="B25980" t="s">
        <v>55248</v>
      </c>
    </row>
    <row r="25981" spans="1:2" x14ac:dyDescent="0.2">
      <c r="A25981" t="s">
        <v>55249</v>
      </c>
      <c r="B25981" t="s">
        <v>55250</v>
      </c>
    </row>
    <row r="25982" spans="1:2" x14ac:dyDescent="0.2">
      <c r="A25982" t="s">
        <v>55251</v>
      </c>
      <c r="B25982" t="s">
        <v>55252</v>
      </c>
    </row>
    <row r="25983" spans="1:2" x14ac:dyDescent="0.2">
      <c r="A25983" t="s">
        <v>55253</v>
      </c>
      <c r="B25983" t="s">
        <v>55254</v>
      </c>
    </row>
    <row r="25984" spans="1:2" x14ac:dyDescent="0.2">
      <c r="A25984" t="s">
        <v>55255</v>
      </c>
      <c r="B25984" t="s">
        <v>55256</v>
      </c>
    </row>
    <row r="25985" spans="1:2" x14ac:dyDescent="0.2">
      <c r="A25985" t="s">
        <v>55257</v>
      </c>
      <c r="B25985" t="s">
        <v>55258</v>
      </c>
    </row>
    <row r="25986" spans="1:2" x14ac:dyDescent="0.2">
      <c r="A25986" t="s">
        <v>55259</v>
      </c>
      <c r="B25986" t="s">
        <v>55260</v>
      </c>
    </row>
    <row r="25987" spans="1:2" x14ac:dyDescent="0.2">
      <c r="A25987" t="s">
        <v>55261</v>
      </c>
      <c r="B25987" t="s">
        <v>55262</v>
      </c>
    </row>
    <row r="25988" spans="1:2" x14ac:dyDescent="0.2">
      <c r="A25988" t="s">
        <v>55263</v>
      </c>
      <c r="B25988" t="s">
        <v>55264</v>
      </c>
    </row>
    <row r="25989" spans="1:2" x14ac:dyDescent="0.2">
      <c r="A25989" t="s">
        <v>55265</v>
      </c>
      <c r="B25989" t="s">
        <v>55266</v>
      </c>
    </row>
    <row r="25990" spans="1:2" x14ac:dyDescent="0.2">
      <c r="A25990" t="s">
        <v>55267</v>
      </c>
      <c r="B25990" t="s">
        <v>55268</v>
      </c>
    </row>
    <row r="25991" spans="1:2" x14ac:dyDescent="0.2">
      <c r="A25991" t="s">
        <v>55269</v>
      </c>
      <c r="B25991" t="s">
        <v>55270</v>
      </c>
    </row>
    <row r="25992" spans="1:2" x14ac:dyDescent="0.2">
      <c r="A25992" t="s">
        <v>55271</v>
      </c>
      <c r="B25992" t="s">
        <v>55272</v>
      </c>
    </row>
    <row r="25993" spans="1:2" x14ac:dyDescent="0.2">
      <c r="A25993" t="s">
        <v>55273</v>
      </c>
      <c r="B25993" t="s">
        <v>55274</v>
      </c>
    </row>
    <row r="25994" spans="1:2" x14ac:dyDescent="0.2">
      <c r="A25994" t="s">
        <v>55275</v>
      </c>
      <c r="B25994" t="s">
        <v>55276</v>
      </c>
    </row>
    <row r="25995" spans="1:2" x14ac:dyDescent="0.2">
      <c r="A25995" t="s">
        <v>55277</v>
      </c>
      <c r="B25995" t="s">
        <v>55278</v>
      </c>
    </row>
    <row r="25996" spans="1:2" x14ac:dyDescent="0.2">
      <c r="A25996" t="s">
        <v>55279</v>
      </c>
      <c r="B25996" t="s">
        <v>55280</v>
      </c>
    </row>
    <row r="25997" spans="1:2" x14ac:dyDescent="0.2">
      <c r="A25997" t="s">
        <v>55281</v>
      </c>
      <c r="B25997" t="s">
        <v>55282</v>
      </c>
    </row>
    <row r="25998" spans="1:2" x14ac:dyDescent="0.2">
      <c r="A25998" t="s">
        <v>55283</v>
      </c>
      <c r="B25998" t="s">
        <v>55284</v>
      </c>
    </row>
    <row r="25999" spans="1:2" x14ac:dyDescent="0.2">
      <c r="A25999" t="s">
        <v>55285</v>
      </c>
      <c r="B25999" t="s">
        <v>55286</v>
      </c>
    </row>
    <row r="26000" spans="1:2" x14ac:dyDescent="0.2">
      <c r="A26000" t="s">
        <v>55287</v>
      </c>
      <c r="B26000" t="s">
        <v>55288</v>
      </c>
    </row>
    <row r="26001" spans="1:2" x14ac:dyDescent="0.2">
      <c r="A26001" t="s">
        <v>55289</v>
      </c>
      <c r="B26001" t="s">
        <v>55290</v>
      </c>
    </row>
    <row r="26002" spans="1:2" x14ac:dyDescent="0.2">
      <c r="A26002" t="s">
        <v>55291</v>
      </c>
      <c r="B26002" t="s">
        <v>55292</v>
      </c>
    </row>
    <row r="26003" spans="1:2" x14ac:dyDescent="0.2">
      <c r="A26003" t="s">
        <v>55293</v>
      </c>
      <c r="B26003" t="s">
        <v>55294</v>
      </c>
    </row>
    <row r="26004" spans="1:2" x14ac:dyDescent="0.2">
      <c r="A26004" t="s">
        <v>55295</v>
      </c>
      <c r="B26004" t="s">
        <v>55296</v>
      </c>
    </row>
    <row r="26005" spans="1:2" x14ac:dyDescent="0.2">
      <c r="A26005" t="s">
        <v>55297</v>
      </c>
      <c r="B26005" t="s">
        <v>55298</v>
      </c>
    </row>
    <row r="26006" spans="1:2" x14ac:dyDescent="0.2">
      <c r="A26006" t="s">
        <v>55299</v>
      </c>
      <c r="B26006" t="s">
        <v>55300</v>
      </c>
    </row>
    <row r="26007" spans="1:2" x14ac:dyDescent="0.2">
      <c r="A26007" t="s">
        <v>55301</v>
      </c>
      <c r="B26007" t="s">
        <v>55302</v>
      </c>
    </row>
    <row r="26008" spans="1:2" x14ac:dyDescent="0.2">
      <c r="A26008" t="s">
        <v>55303</v>
      </c>
      <c r="B26008" t="s">
        <v>55304</v>
      </c>
    </row>
    <row r="26009" spans="1:2" x14ac:dyDescent="0.2">
      <c r="A26009" t="s">
        <v>55305</v>
      </c>
      <c r="B26009" t="s">
        <v>55306</v>
      </c>
    </row>
    <row r="26010" spans="1:2" x14ac:dyDescent="0.2">
      <c r="A26010" t="s">
        <v>55307</v>
      </c>
      <c r="B26010" t="s">
        <v>55308</v>
      </c>
    </row>
    <row r="26011" spans="1:2" x14ac:dyDescent="0.2">
      <c r="A26011" t="s">
        <v>55309</v>
      </c>
      <c r="B26011" t="s">
        <v>55310</v>
      </c>
    </row>
    <row r="26012" spans="1:2" x14ac:dyDescent="0.2">
      <c r="A26012" t="s">
        <v>55311</v>
      </c>
      <c r="B26012" t="s">
        <v>55312</v>
      </c>
    </row>
    <row r="26013" spans="1:2" x14ac:dyDescent="0.2">
      <c r="A26013" t="s">
        <v>55313</v>
      </c>
      <c r="B26013" t="s">
        <v>55314</v>
      </c>
    </row>
    <row r="26014" spans="1:2" x14ac:dyDescent="0.2">
      <c r="A26014" t="s">
        <v>55315</v>
      </c>
      <c r="B26014" t="s">
        <v>55316</v>
      </c>
    </row>
    <row r="26015" spans="1:2" x14ac:dyDescent="0.2">
      <c r="A26015" t="s">
        <v>55317</v>
      </c>
      <c r="B26015" t="s">
        <v>55318</v>
      </c>
    </row>
    <row r="26016" spans="1:2" x14ac:dyDescent="0.2">
      <c r="A26016" t="s">
        <v>55319</v>
      </c>
      <c r="B26016" t="s">
        <v>55320</v>
      </c>
    </row>
    <row r="26017" spans="1:2" x14ac:dyDescent="0.2">
      <c r="A26017" t="s">
        <v>55321</v>
      </c>
      <c r="B26017" t="s">
        <v>55322</v>
      </c>
    </row>
    <row r="26018" spans="1:2" x14ac:dyDescent="0.2">
      <c r="A26018" t="s">
        <v>55323</v>
      </c>
      <c r="B26018" t="s">
        <v>55324</v>
      </c>
    </row>
    <row r="26019" spans="1:2" x14ac:dyDescent="0.2">
      <c r="A26019" t="s">
        <v>55325</v>
      </c>
      <c r="B26019" t="s">
        <v>55326</v>
      </c>
    </row>
    <row r="26020" spans="1:2" x14ac:dyDescent="0.2">
      <c r="A26020" t="s">
        <v>55327</v>
      </c>
      <c r="B26020" t="s">
        <v>55328</v>
      </c>
    </row>
    <row r="26021" spans="1:2" x14ac:dyDescent="0.2">
      <c r="A26021" t="s">
        <v>55329</v>
      </c>
      <c r="B26021" t="s">
        <v>55330</v>
      </c>
    </row>
    <row r="26022" spans="1:2" x14ac:dyDescent="0.2">
      <c r="A26022" t="s">
        <v>55331</v>
      </c>
      <c r="B26022" t="s">
        <v>55332</v>
      </c>
    </row>
    <row r="26023" spans="1:2" x14ac:dyDescent="0.2">
      <c r="A26023" t="s">
        <v>55333</v>
      </c>
      <c r="B26023" t="s">
        <v>55334</v>
      </c>
    </row>
    <row r="26024" spans="1:2" x14ac:dyDescent="0.2">
      <c r="A26024" t="s">
        <v>55335</v>
      </c>
      <c r="B26024" t="s">
        <v>55336</v>
      </c>
    </row>
    <row r="26025" spans="1:2" x14ac:dyDescent="0.2">
      <c r="A26025" t="s">
        <v>55337</v>
      </c>
      <c r="B26025" t="s">
        <v>55338</v>
      </c>
    </row>
    <row r="26026" spans="1:2" x14ac:dyDescent="0.2">
      <c r="A26026" t="s">
        <v>55339</v>
      </c>
      <c r="B26026" t="s">
        <v>55340</v>
      </c>
    </row>
    <row r="26027" spans="1:2" x14ac:dyDescent="0.2">
      <c r="A26027" t="s">
        <v>55341</v>
      </c>
      <c r="B26027" t="s">
        <v>55342</v>
      </c>
    </row>
    <row r="26028" spans="1:2" x14ac:dyDescent="0.2">
      <c r="A26028" t="s">
        <v>55343</v>
      </c>
      <c r="B26028" t="s">
        <v>55344</v>
      </c>
    </row>
    <row r="26029" spans="1:2" x14ac:dyDescent="0.2">
      <c r="A26029" t="s">
        <v>55345</v>
      </c>
      <c r="B26029" t="s">
        <v>55346</v>
      </c>
    </row>
    <row r="26030" spans="1:2" x14ac:dyDescent="0.2">
      <c r="A26030" t="s">
        <v>55347</v>
      </c>
      <c r="B26030" t="s">
        <v>55348</v>
      </c>
    </row>
    <row r="26031" spans="1:2" x14ac:dyDescent="0.2">
      <c r="A26031" t="s">
        <v>55349</v>
      </c>
      <c r="B26031" t="s">
        <v>55350</v>
      </c>
    </row>
    <row r="26032" spans="1:2" x14ac:dyDescent="0.2">
      <c r="A26032" t="s">
        <v>55351</v>
      </c>
      <c r="B26032" t="s">
        <v>55352</v>
      </c>
    </row>
    <row r="26033" spans="1:2" x14ac:dyDescent="0.2">
      <c r="A26033" t="s">
        <v>55353</v>
      </c>
      <c r="B26033" t="s">
        <v>55354</v>
      </c>
    </row>
    <row r="26034" spans="1:2" x14ac:dyDescent="0.2">
      <c r="A26034" t="s">
        <v>55355</v>
      </c>
      <c r="B26034" t="s">
        <v>55356</v>
      </c>
    </row>
    <row r="26035" spans="1:2" x14ac:dyDescent="0.2">
      <c r="A26035" t="s">
        <v>55357</v>
      </c>
      <c r="B26035" t="s">
        <v>55358</v>
      </c>
    </row>
    <row r="26036" spans="1:2" x14ac:dyDescent="0.2">
      <c r="A26036" t="s">
        <v>55359</v>
      </c>
      <c r="B26036" t="s">
        <v>55360</v>
      </c>
    </row>
    <row r="26037" spans="1:2" x14ac:dyDescent="0.2">
      <c r="A26037" t="s">
        <v>55361</v>
      </c>
      <c r="B26037" t="s">
        <v>55362</v>
      </c>
    </row>
    <row r="26038" spans="1:2" x14ac:dyDescent="0.2">
      <c r="A26038" t="s">
        <v>55363</v>
      </c>
      <c r="B26038" t="s">
        <v>55364</v>
      </c>
    </row>
    <row r="26039" spans="1:2" x14ac:dyDescent="0.2">
      <c r="A26039" t="s">
        <v>55365</v>
      </c>
      <c r="B26039" t="s">
        <v>55366</v>
      </c>
    </row>
    <row r="26040" spans="1:2" x14ac:dyDescent="0.2">
      <c r="A26040" t="s">
        <v>55367</v>
      </c>
      <c r="B26040" t="s">
        <v>55368</v>
      </c>
    </row>
    <row r="26041" spans="1:2" x14ac:dyDescent="0.2">
      <c r="A26041" t="s">
        <v>55369</v>
      </c>
      <c r="B26041" t="s">
        <v>55370</v>
      </c>
    </row>
    <row r="26042" spans="1:2" x14ac:dyDescent="0.2">
      <c r="A26042" t="s">
        <v>55371</v>
      </c>
      <c r="B26042" t="s">
        <v>55372</v>
      </c>
    </row>
    <row r="26043" spans="1:2" x14ac:dyDescent="0.2">
      <c r="A26043" t="s">
        <v>55373</v>
      </c>
      <c r="B26043" t="s">
        <v>55374</v>
      </c>
    </row>
    <row r="26044" spans="1:2" x14ac:dyDescent="0.2">
      <c r="A26044" t="s">
        <v>55375</v>
      </c>
      <c r="B26044" t="s">
        <v>55376</v>
      </c>
    </row>
    <row r="26045" spans="1:2" x14ac:dyDescent="0.2">
      <c r="A26045" t="s">
        <v>55377</v>
      </c>
      <c r="B26045" t="s">
        <v>55378</v>
      </c>
    </row>
    <row r="26046" spans="1:2" x14ac:dyDescent="0.2">
      <c r="A26046" t="s">
        <v>55379</v>
      </c>
      <c r="B26046" t="s">
        <v>55380</v>
      </c>
    </row>
    <row r="26047" spans="1:2" x14ac:dyDescent="0.2">
      <c r="A26047" t="s">
        <v>55381</v>
      </c>
      <c r="B26047" t="s">
        <v>55382</v>
      </c>
    </row>
    <row r="26048" spans="1:2" x14ac:dyDescent="0.2">
      <c r="A26048" t="s">
        <v>55383</v>
      </c>
      <c r="B26048" t="s">
        <v>55384</v>
      </c>
    </row>
    <row r="26049" spans="1:2" x14ac:dyDescent="0.2">
      <c r="A26049" t="s">
        <v>55385</v>
      </c>
      <c r="B26049" t="s">
        <v>55386</v>
      </c>
    </row>
    <row r="26050" spans="1:2" x14ac:dyDescent="0.2">
      <c r="A26050" t="s">
        <v>55387</v>
      </c>
      <c r="B26050" t="s">
        <v>55388</v>
      </c>
    </row>
    <row r="26051" spans="1:2" x14ac:dyDescent="0.2">
      <c r="A26051" t="s">
        <v>55389</v>
      </c>
      <c r="B26051" t="s">
        <v>55390</v>
      </c>
    </row>
    <row r="26052" spans="1:2" x14ac:dyDescent="0.2">
      <c r="A26052" t="s">
        <v>55391</v>
      </c>
      <c r="B26052" t="s">
        <v>55392</v>
      </c>
    </row>
    <row r="26053" spans="1:2" x14ac:dyDescent="0.2">
      <c r="A26053" t="s">
        <v>55393</v>
      </c>
      <c r="B26053" t="s">
        <v>55394</v>
      </c>
    </row>
    <row r="26054" spans="1:2" x14ac:dyDescent="0.2">
      <c r="A26054" t="s">
        <v>55395</v>
      </c>
      <c r="B26054" t="s">
        <v>55396</v>
      </c>
    </row>
    <row r="26055" spans="1:2" x14ac:dyDescent="0.2">
      <c r="A26055" t="s">
        <v>55397</v>
      </c>
      <c r="B26055" t="s">
        <v>55398</v>
      </c>
    </row>
    <row r="26056" spans="1:2" x14ac:dyDescent="0.2">
      <c r="A26056" t="s">
        <v>55399</v>
      </c>
      <c r="B26056" t="s">
        <v>55400</v>
      </c>
    </row>
    <row r="26057" spans="1:2" x14ac:dyDescent="0.2">
      <c r="A26057" t="s">
        <v>55401</v>
      </c>
      <c r="B26057" t="s">
        <v>55402</v>
      </c>
    </row>
    <row r="26058" spans="1:2" x14ac:dyDescent="0.2">
      <c r="A26058" t="s">
        <v>55403</v>
      </c>
      <c r="B26058" t="s">
        <v>55404</v>
      </c>
    </row>
    <row r="26059" spans="1:2" x14ac:dyDescent="0.2">
      <c r="A26059" t="s">
        <v>55405</v>
      </c>
      <c r="B26059" t="s">
        <v>55406</v>
      </c>
    </row>
    <row r="26060" spans="1:2" x14ac:dyDescent="0.2">
      <c r="A26060" t="s">
        <v>55407</v>
      </c>
      <c r="B26060" t="s">
        <v>55408</v>
      </c>
    </row>
    <row r="26061" spans="1:2" x14ac:dyDescent="0.2">
      <c r="A26061" t="s">
        <v>55409</v>
      </c>
      <c r="B26061" t="s">
        <v>55410</v>
      </c>
    </row>
    <row r="26062" spans="1:2" x14ac:dyDescent="0.2">
      <c r="A26062" t="s">
        <v>55411</v>
      </c>
      <c r="B26062" t="s">
        <v>55412</v>
      </c>
    </row>
    <row r="26063" spans="1:2" x14ac:dyDescent="0.2">
      <c r="A26063" t="s">
        <v>55413</v>
      </c>
      <c r="B26063" t="s">
        <v>55414</v>
      </c>
    </row>
    <row r="26064" spans="1:2" x14ac:dyDescent="0.2">
      <c r="A26064" t="s">
        <v>55415</v>
      </c>
      <c r="B26064" t="s">
        <v>55416</v>
      </c>
    </row>
    <row r="26065" spans="1:2" x14ac:dyDescent="0.2">
      <c r="A26065" t="s">
        <v>55417</v>
      </c>
      <c r="B26065" t="s">
        <v>55418</v>
      </c>
    </row>
    <row r="26066" spans="1:2" x14ac:dyDescent="0.2">
      <c r="A26066" t="s">
        <v>55419</v>
      </c>
      <c r="B26066" t="s">
        <v>55420</v>
      </c>
    </row>
    <row r="26067" spans="1:2" x14ac:dyDescent="0.2">
      <c r="A26067" t="s">
        <v>55421</v>
      </c>
      <c r="B26067" t="s">
        <v>55422</v>
      </c>
    </row>
    <row r="26068" spans="1:2" x14ac:dyDescent="0.2">
      <c r="A26068" t="s">
        <v>55423</v>
      </c>
      <c r="B26068" t="s">
        <v>55424</v>
      </c>
    </row>
    <row r="26069" spans="1:2" x14ac:dyDescent="0.2">
      <c r="A26069" t="s">
        <v>55425</v>
      </c>
      <c r="B26069" t="s">
        <v>55426</v>
      </c>
    </row>
    <row r="26070" spans="1:2" x14ac:dyDescent="0.2">
      <c r="A26070" t="s">
        <v>55427</v>
      </c>
      <c r="B26070" t="s">
        <v>55428</v>
      </c>
    </row>
    <row r="26071" spans="1:2" x14ac:dyDescent="0.2">
      <c r="A26071" t="s">
        <v>55429</v>
      </c>
      <c r="B26071" t="s">
        <v>55430</v>
      </c>
    </row>
    <row r="26072" spans="1:2" x14ac:dyDescent="0.2">
      <c r="A26072" t="s">
        <v>55431</v>
      </c>
      <c r="B26072" t="s">
        <v>55432</v>
      </c>
    </row>
    <row r="26073" spans="1:2" x14ac:dyDescent="0.2">
      <c r="A26073" t="s">
        <v>55433</v>
      </c>
      <c r="B26073" t="s">
        <v>55434</v>
      </c>
    </row>
    <row r="26074" spans="1:2" x14ac:dyDescent="0.2">
      <c r="A26074" t="s">
        <v>55435</v>
      </c>
      <c r="B26074" t="s">
        <v>55436</v>
      </c>
    </row>
    <row r="26075" spans="1:2" x14ac:dyDescent="0.2">
      <c r="A26075" t="s">
        <v>55437</v>
      </c>
      <c r="B26075" t="s">
        <v>55438</v>
      </c>
    </row>
    <row r="26076" spans="1:2" x14ac:dyDescent="0.2">
      <c r="A26076" t="s">
        <v>55439</v>
      </c>
      <c r="B26076" t="s">
        <v>55440</v>
      </c>
    </row>
    <row r="26077" spans="1:2" x14ac:dyDescent="0.2">
      <c r="A26077" t="s">
        <v>55441</v>
      </c>
      <c r="B26077" t="s">
        <v>55442</v>
      </c>
    </row>
    <row r="26078" spans="1:2" x14ac:dyDescent="0.2">
      <c r="A26078" t="s">
        <v>55443</v>
      </c>
      <c r="B26078" t="s">
        <v>55444</v>
      </c>
    </row>
    <row r="26079" spans="1:2" x14ac:dyDescent="0.2">
      <c r="A26079" t="s">
        <v>55445</v>
      </c>
      <c r="B26079" t="s">
        <v>55446</v>
      </c>
    </row>
    <row r="26080" spans="1:2" x14ac:dyDescent="0.2">
      <c r="A26080" t="s">
        <v>55447</v>
      </c>
      <c r="B26080" t="s">
        <v>55448</v>
      </c>
    </row>
    <row r="26081" spans="1:2" x14ac:dyDescent="0.2">
      <c r="A26081" t="s">
        <v>55449</v>
      </c>
      <c r="B26081" t="s">
        <v>55450</v>
      </c>
    </row>
    <row r="26082" spans="1:2" x14ac:dyDescent="0.2">
      <c r="A26082" t="s">
        <v>55451</v>
      </c>
      <c r="B26082" t="s">
        <v>55452</v>
      </c>
    </row>
    <row r="26083" spans="1:2" x14ac:dyDescent="0.2">
      <c r="A26083" t="s">
        <v>55453</v>
      </c>
      <c r="B26083" t="s">
        <v>55454</v>
      </c>
    </row>
    <row r="26084" spans="1:2" x14ac:dyDescent="0.2">
      <c r="A26084" t="s">
        <v>55455</v>
      </c>
      <c r="B26084" t="s">
        <v>55456</v>
      </c>
    </row>
    <row r="26085" spans="1:2" x14ac:dyDescent="0.2">
      <c r="A26085" t="s">
        <v>55457</v>
      </c>
      <c r="B26085" t="s">
        <v>55458</v>
      </c>
    </row>
    <row r="26086" spans="1:2" x14ac:dyDescent="0.2">
      <c r="A26086" t="s">
        <v>55459</v>
      </c>
      <c r="B26086" t="s">
        <v>55460</v>
      </c>
    </row>
    <row r="26087" spans="1:2" x14ac:dyDescent="0.2">
      <c r="A26087" t="s">
        <v>55461</v>
      </c>
      <c r="B26087" t="s">
        <v>55462</v>
      </c>
    </row>
    <row r="26088" spans="1:2" x14ac:dyDescent="0.2">
      <c r="A26088" t="s">
        <v>55463</v>
      </c>
      <c r="B26088" t="s">
        <v>55464</v>
      </c>
    </row>
    <row r="26089" spans="1:2" x14ac:dyDescent="0.2">
      <c r="A26089" t="s">
        <v>55465</v>
      </c>
      <c r="B26089" t="s">
        <v>55466</v>
      </c>
    </row>
    <row r="26090" spans="1:2" x14ac:dyDescent="0.2">
      <c r="A26090" t="s">
        <v>55467</v>
      </c>
      <c r="B26090" t="s">
        <v>55468</v>
      </c>
    </row>
    <row r="26091" spans="1:2" x14ac:dyDescent="0.2">
      <c r="A26091" t="s">
        <v>55469</v>
      </c>
      <c r="B26091" t="s">
        <v>55470</v>
      </c>
    </row>
    <row r="26092" spans="1:2" x14ac:dyDescent="0.2">
      <c r="A26092" t="s">
        <v>55471</v>
      </c>
      <c r="B26092" t="s">
        <v>55472</v>
      </c>
    </row>
    <row r="26093" spans="1:2" x14ac:dyDescent="0.2">
      <c r="A26093" t="s">
        <v>55473</v>
      </c>
      <c r="B26093" t="s">
        <v>55474</v>
      </c>
    </row>
    <row r="26094" spans="1:2" x14ac:dyDescent="0.2">
      <c r="A26094" t="s">
        <v>55475</v>
      </c>
      <c r="B26094" t="s">
        <v>55476</v>
      </c>
    </row>
    <row r="26095" spans="1:2" x14ac:dyDescent="0.2">
      <c r="A26095" t="s">
        <v>55477</v>
      </c>
      <c r="B26095" t="s">
        <v>55478</v>
      </c>
    </row>
    <row r="26096" spans="1:2" x14ac:dyDescent="0.2">
      <c r="A26096" t="s">
        <v>55479</v>
      </c>
      <c r="B26096" t="s">
        <v>55480</v>
      </c>
    </row>
    <row r="26097" spans="1:2" x14ac:dyDescent="0.2">
      <c r="A26097" t="s">
        <v>55481</v>
      </c>
      <c r="B26097" t="s">
        <v>55482</v>
      </c>
    </row>
    <row r="26098" spans="1:2" x14ac:dyDescent="0.2">
      <c r="A26098" t="s">
        <v>55483</v>
      </c>
      <c r="B26098" t="s">
        <v>55484</v>
      </c>
    </row>
    <row r="26099" spans="1:2" x14ac:dyDescent="0.2">
      <c r="A26099" t="s">
        <v>55485</v>
      </c>
      <c r="B26099" t="s">
        <v>55486</v>
      </c>
    </row>
    <row r="26100" spans="1:2" x14ac:dyDescent="0.2">
      <c r="A26100" t="s">
        <v>55487</v>
      </c>
      <c r="B26100" t="s">
        <v>55488</v>
      </c>
    </row>
    <row r="26101" spans="1:2" x14ac:dyDescent="0.2">
      <c r="A26101" t="s">
        <v>55489</v>
      </c>
      <c r="B26101" t="s">
        <v>55490</v>
      </c>
    </row>
    <row r="26102" spans="1:2" x14ac:dyDescent="0.2">
      <c r="A26102" t="s">
        <v>55491</v>
      </c>
      <c r="B26102" t="s">
        <v>55492</v>
      </c>
    </row>
    <row r="26103" spans="1:2" x14ac:dyDescent="0.2">
      <c r="A26103" t="s">
        <v>55493</v>
      </c>
      <c r="B26103" t="s">
        <v>55494</v>
      </c>
    </row>
    <row r="26104" spans="1:2" x14ac:dyDescent="0.2">
      <c r="A26104" t="s">
        <v>55495</v>
      </c>
      <c r="B26104" t="s">
        <v>55496</v>
      </c>
    </row>
    <row r="26105" spans="1:2" x14ac:dyDescent="0.2">
      <c r="A26105" t="s">
        <v>55497</v>
      </c>
      <c r="B26105" t="s">
        <v>55498</v>
      </c>
    </row>
    <row r="26106" spans="1:2" x14ac:dyDescent="0.2">
      <c r="A26106" t="s">
        <v>55499</v>
      </c>
      <c r="B26106" t="s">
        <v>55500</v>
      </c>
    </row>
    <row r="26107" spans="1:2" x14ac:dyDescent="0.2">
      <c r="A26107" t="s">
        <v>55501</v>
      </c>
      <c r="B26107" t="s">
        <v>55502</v>
      </c>
    </row>
    <row r="26108" spans="1:2" x14ac:dyDescent="0.2">
      <c r="A26108" t="s">
        <v>55503</v>
      </c>
      <c r="B26108" t="s">
        <v>55504</v>
      </c>
    </row>
    <row r="26109" spans="1:2" x14ac:dyDescent="0.2">
      <c r="A26109" t="s">
        <v>55505</v>
      </c>
      <c r="B26109" t="s">
        <v>55506</v>
      </c>
    </row>
    <row r="26110" spans="1:2" x14ac:dyDescent="0.2">
      <c r="A26110" t="s">
        <v>55507</v>
      </c>
      <c r="B26110" t="s">
        <v>55508</v>
      </c>
    </row>
    <row r="26111" spans="1:2" x14ac:dyDescent="0.2">
      <c r="A26111" t="s">
        <v>55509</v>
      </c>
      <c r="B26111" t="s">
        <v>55510</v>
      </c>
    </row>
    <row r="26112" spans="1:2" x14ac:dyDescent="0.2">
      <c r="A26112" t="s">
        <v>55511</v>
      </c>
      <c r="B26112" t="s">
        <v>55512</v>
      </c>
    </row>
    <row r="26113" spans="1:2" x14ac:dyDescent="0.2">
      <c r="A26113" t="s">
        <v>55513</v>
      </c>
      <c r="B26113" t="s">
        <v>55514</v>
      </c>
    </row>
    <row r="26114" spans="1:2" x14ac:dyDescent="0.2">
      <c r="A26114" t="s">
        <v>55515</v>
      </c>
      <c r="B26114" t="s">
        <v>55516</v>
      </c>
    </row>
    <row r="26115" spans="1:2" x14ac:dyDescent="0.2">
      <c r="A26115" t="s">
        <v>55517</v>
      </c>
      <c r="B26115" t="s">
        <v>55518</v>
      </c>
    </row>
    <row r="26116" spans="1:2" x14ac:dyDescent="0.2">
      <c r="A26116" t="s">
        <v>55519</v>
      </c>
      <c r="B26116" t="s">
        <v>55520</v>
      </c>
    </row>
    <row r="26117" spans="1:2" x14ac:dyDescent="0.2">
      <c r="A26117" t="s">
        <v>55521</v>
      </c>
      <c r="B26117" t="s">
        <v>55522</v>
      </c>
    </row>
    <row r="26118" spans="1:2" x14ac:dyDescent="0.2">
      <c r="A26118" t="s">
        <v>55523</v>
      </c>
      <c r="B26118" t="s">
        <v>55524</v>
      </c>
    </row>
    <row r="26119" spans="1:2" x14ac:dyDescent="0.2">
      <c r="A26119" t="s">
        <v>55525</v>
      </c>
      <c r="B26119" t="s">
        <v>55526</v>
      </c>
    </row>
    <row r="26120" spans="1:2" x14ac:dyDescent="0.2">
      <c r="A26120" t="s">
        <v>55527</v>
      </c>
      <c r="B26120" t="s">
        <v>55528</v>
      </c>
    </row>
    <row r="26121" spans="1:2" x14ac:dyDescent="0.2">
      <c r="A26121" t="s">
        <v>55529</v>
      </c>
      <c r="B26121" t="s">
        <v>55530</v>
      </c>
    </row>
    <row r="26122" spans="1:2" x14ac:dyDescent="0.2">
      <c r="A26122" t="s">
        <v>55531</v>
      </c>
      <c r="B26122" t="s">
        <v>55532</v>
      </c>
    </row>
    <row r="26123" spans="1:2" x14ac:dyDescent="0.2">
      <c r="A26123" t="s">
        <v>55533</v>
      </c>
      <c r="B26123" t="s">
        <v>55534</v>
      </c>
    </row>
    <row r="26124" spans="1:2" x14ac:dyDescent="0.2">
      <c r="A26124" t="s">
        <v>55535</v>
      </c>
      <c r="B26124" t="s">
        <v>55536</v>
      </c>
    </row>
    <row r="26125" spans="1:2" x14ac:dyDescent="0.2">
      <c r="A26125" t="s">
        <v>55537</v>
      </c>
      <c r="B26125" t="s">
        <v>55538</v>
      </c>
    </row>
    <row r="26126" spans="1:2" x14ac:dyDescent="0.2">
      <c r="A26126" t="s">
        <v>55539</v>
      </c>
      <c r="B26126" t="s">
        <v>55540</v>
      </c>
    </row>
    <row r="26127" spans="1:2" x14ac:dyDescent="0.2">
      <c r="A26127" t="s">
        <v>55541</v>
      </c>
      <c r="B26127" t="s">
        <v>55542</v>
      </c>
    </row>
    <row r="26128" spans="1:2" x14ac:dyDescent="0.2">
      <c r="A26128" t="s">
        <v>55543</v>
      </c>
      <c r="B26128" t="s">
        <v>55544</v>
      </c>
    </row>
    <row r="26129" spans="1:2" x14ac:dyDescent="0.2">
      <c r="A26129" t="s">
        <v>55545</v>
      </c>
      <c r="B26129" t="s">
        <v>55546</v>
      </c>
    </row>
    <row r="26130" spans="1:2" x14ac:dyDescent="0.2">
      <c r="A26130" t="s">
        <v>55547</v>
      </c>
      <c r="B26130" t="s">
        <v>55548</v>
      </c>
    </row>
    <row r="26131" spans="1:2" x14ac:dyDescent="0.2">
      <c r="A26131" t="s">
        <v>55549</v>
      </c>
      <c r="B26131" t="s">
        <v>55550</v>
      </c>
    </row>
    <row r="26132" spans="1:2" x14ac:dyDescent="0.2">
      <c r="A26132" t="s">
        <v>55551</v>
      </c>
      <c r="B26132" t="s">
        <v>55552</v>
      </c>
    </row>
    <row r="26133" spans="1:2" x14ac:dyDescent="0.2">
      <c r="A26133" t="s">
        <v>55553</v>
      </c>
      <c r="B26133" t="s">
        <v>55554</v>
      </c>
    </row>
    <row r="26134" spans="1:2" x14ac:dyDescent="0.2">
      <c r="A26134" t="s">
        <v>55555</v>
      </c>
      <c r="B26134" t="s">
        <v>55556</v>
      </c>
    </row>
    <row r="26135" spans="1:2" x14ac:dyDescent="0.2">
      <c r="A26135" t="s">
        <v>55557</v>
      </c>
      <c r="B26135" t="s">
        <v>55558</v>
      </c>
    </row>
    <row r="26136" spans="1:2" x14ac:dyDescent="0.2">
      <c r="A26136" t="s">
        <v>55559</v>
      </c>
      <c r="B26136" t="s">
        <v>55560</v>
      </c>
    </row>
    <row r="26137" spans="1:2" x14ac:dyDescent="0.2">
      <c r="A26137" t="s">
        <v>55561</v>
      </c>
      <c r="B26137" t="s">
        <v>55562</v>
      </c>
    </row>
    <row r="26138" spans="1:2" x14ac:dyDescent="0.2">
      <c r="A26138" t="s">
        <v>55563</v>
      </c>
      <c r="B26138" t="s">
        <v>55564</v>
      </c>
    </row>
    <row r="26139" spans="1:2" x14ac:dyDescent="0.2">
      <c r="A26139" t="s">
        <v>55565</v>
      </c>
      <c r="B26139" t="s">
        <v>55566</v>
      </c>
    </row>
    <row r="26140" spans="1:2" x14ac:dyDescent="0.2">
      <c r="A26140" t="s">
        <v>55567</v>
      </c>
      <c r="B26140" t="s">
        <v>55568</v>
      </c>
    </row>
    <row r="26141" spans="1:2" x14ac:dyDescent="0.2">
      <c r="A26141" t="s">
        <v>55569</v>
      </c>
      <c r="B26141" t="s">
        <v>55570</v>
      </c>
    </row>
    <row r="26142" spans="1:2" x14ac:dyDescent="0.2">
      <c r="A26142" t="s">
        <v>55571</v>
      </c>
      <c r="B26142" t="s">
        <v>55572</v>
      </c>
    </row>
    <row r="26143" spans="1:2" x14ac:dyDescent="0.2">
      <c r="A26143" t="s">
        <v>55573</v>
      </c>
      <c r="B26143" t="s">
        <v>55574</v>
      </c>
    </row>
    <row r="26144" spans="1:2" x14ac:dyDescent="0.2">
      <c r="A26144" t="s">
        <v>55575</v>
      </c>
      <c r="B26144" t="s">
        <v>55576</v>
      </c>
    </row>
    <row r="26145" spans="1:2" x14ac:dyDescent="0.2">
      <c r="A26145" t="s">
        <v>55577</v>
      </c>
      <c r="B26145" t="s">
        <v>55578</v>
      </c>
    </row>
    <row r="26146" spans="1:2" x14ac:dyDescent="0.2">
      <c r="A26146" t="s">
        <v>55579</v>
      </c>
      <c r="B26146" t="s">
        <v>55580</v>
      </c>
    </row>
    <row r="26147" spans="1:2" x14ac:dyDescent="0.2">
      <c r="A26147" t="s">
        <v>55581</v>
      </c>
      <c r="B26147" t="s">
        <v>55582</v>
      </c>
    </row>
    <row r="26148" spans="1:2" x14ac:dyDescent="0.2">
      <c r="A26148" t="s">
        <v>55583</v>
      </c>
      <c r="B26148" t="s">
        <v>55584</v>
      </c>
    </row>
    <row r="26149" spans="1:2" x14ac:dyDescent="0.2">
      <c r="A26149" t="s">
        <v>55585</v>
      </c>
      <c r="B26149" t="s">
        <v>55586</v>
      </c>
    </row>
    <row r="26150" spans="1:2" x14ac:dyDescent="0.2">
      <c r="A26150" t="s">
        <v>55587</v>
      </c>
      <c r="B26150" t="s">
        <v>55588</v>
      </c>
    </row>
    <row r="26151" spans="1:2" x14ac:dyDescent="0.2">
      <c r="A26151" t="s">
        <v>55589</v>
      </c>
      <c r="B26151" t="s">
        <v>55590</v>
      </c>
    </row>
    <row r="26152" spans="1:2" x14ac:dyDescent="0.2">
      <c r="A26152" t="s">
        <v>55591</v>
      </c>
      <c r="B26152" t="s">
        <v>55592</v>
      </c>
    </row>
    <row r="26153" spans="1:2" x14ac:dyDescent="0.2">
      <c r="A26153" t="s">
        <v>55593</v>
      </c>
      <c r="B26153" t="s">
        <v>55594</v>
      </c>
    </row>
    <row r="26154" spans="1:2" x14ac:dyDescent="0.2">
      <c r="A26154" t="s">
        <v>55595</v>
      </c>
      <c r="B26154" t="s">
        <v>55596</v>
      </c>
    </row>
    <row r="26155" spans="1:2" x14ac:dyDescent="0.2">
      <c r="A26155" t="s">
        <v>55597</v>
      </c>
      <c r="B26155" t="s">
        <v>55598</v>
      </c>
    </row>
    <row r="26156" spans="1:2" x14ac:dyDescent="0.2">
      <c r="A26156" t="s">
        <v>55599</v>
      </c>
      <c r="B26156" t="s">
        <v>55600</v>
      </c>
    </row>
    <row r="26157" spans="1:2" x14ac:dyDescent="0.2">
      <c r="A26157" t="s">
        <v>55601</v>
      </c>
      <c r="B26157" t="s">
        <v>55602</v>
      </c>
    </row>
    <row r="26158" spans="1:2" x14ac:dyDescent="0.2">
      <c r="A26158" t="s">
        <v>55603</v>
      </c>
      <c r="B26158" t="s">
        <v>55604</v>
      </c>
    </row>
    <row r="26159" spans="1:2" x14ac:dyDescent="0.2">
      <c r="A26159" t="s">
        <v>55605</v>
      </c>
      <c r="B26159" t="s">
        <v>55606</v>
      </c>
    </row>
    <row r="26160" spans="1:2" x14ac:dyDescent="0.2">
      <c r="A26160" t="s">
        <v>55607</v>
      </c>
      <c r="B26160" t="s">
        <v>55608</v>
      </c>
    </row>
    <row r="26161" spans="1:2" x14ac:dyDescent="0.2">
      <c r="A26161" t="s">
        <v>55609</v>
      </c>
      <c r="B26161" t="s">
        <v>55610</v>
      </c>
    </row>
    <row r="26162" spans="1:2" x14ac:dyDescent="0.2">
      <c r="A26162" t="s">
        <v>55611</v>
      </c>
      <c r="B26162" t="s">
        <v>55612</v>
      </c>
    </row>
    <row r="26163" spans="1:2" x14ac:dyDescent="0.2">
      <c r="A26163" t="s">
        <v>55613</v>
      </c>
      <c r="B26163" t="s">
        <v>55614</v>
      </c>
    </row>
    <row r="26164" spans="1:2" x14ac:dyDescent="0.2">
      <c r="A26164" t="s">
        <v>55615</v>
      </c>
      <c r="B26164" t="s">
        <v>55616</v>
      </c>
    </row>
    <row r="26165" spans="1:2" x14ac:dyDescent="0.2">
      <c r="A26165" t="s">
        <v>55617</v>
      </c>
      <c r="B26165" t="s">
        <v>55618</v>
      </c>
    </row>
    <row r="26166" spans="1:2" x14ac:dyDescent="0.2">
      <c r="A26166" t="s">
        <v>55619</v>
      </c>
      <c r="B26166" t="s">
        <v>55620</v>
      </c>
    </row>
    <row r="26167" spans="1:2" x14ac:dyDescent="0.2">
      <c r="A26167" t="s">
        <v>55621</v>
      </c>
      <c r="B26167" t="s">
        <v>55622</v>
      </c>
    </row>
    <row r="26168" spans="1:2" x14ac:dyDescent="0.2">
      <c r="A26168" t="s">
        <v>55623</v>
      </c>
      <c r="B26168" t="s">
        <v>55624</v>
      </c>
    </row>
    <row r="26169" spans="1:2" x14ac:dyDescent="0.2">
      <c r="A26169" t="s">
        <v>55625</v>
      </c>
      <c r="B26169" t="s">
        <v>55626</v>
      </c>
    </row>
    <row r="26170" spans="1:2" x14ac:dyDescent="0.2">
      <c r="A26170" t="s">
        <v>55627</v>
      </c>
      <c r="B26170" t="s">
        <v>55628</v>
      </c>
    </row>
    <row r="26171" spans="1:2" x14ac:dyDescent="0.2">
      <c r="A26171" t="s">
        <v>55629</v>
      </c>
      <c r="B26171" t="s">
        <v>55630</v>
      </c>
    </row>
    <row r="26172" spans="1:2" x14ac:dyDescent="0.2">
      <c r="A26172" t="s">
        <v>55631</v>
      </c>
      <c r="B26172" t="s">
        <v>55632</v>
      </c>
    </row>
    <row r="26173" spans="1:2" x14ac:dyDescent="0.2">
      <c r="A26173" t="s">
        <v>55633</v>
      </c>
      <c r="B26173" t="s">
        <v>55634</v>
      </c>
    </row>
    <row r="26174" spans="1:2" x14ac:dyDescent="0.2">
      <c r="A26174" t="s">
        <v>55635</v>
      </c>
      <c r="B26174" t="s">
        <v>55636</v>
      </c>
    </row>
    <row r="26175" spans="1:2" x14ac:dyDescent="0.2">
      <c r="A26175" t="s">
        <v>55637</v>
      </c>
      <c r="B26175" t="s">
        <v>55638</v>
      </c>
    </row>
    <row r="26176" spans="1:2" x14ac:dyDescent="0.2">
      <c r="A26176" t="s">
        <v>55639</v>
      </c>
      <c r="B26176" t="s">
        <v>55640</v>
      </c>
    </row>
    <row r="26177" spans="1:2" x14ac:dyDescent="0.2">
      <c r="A26177" t="s">
        <v>55641</v>
      </c>
      <c r="B26177" t="s">
        <v>55642</v>
      </c>
    </row>
    <row r="26178" spans="1:2" x14ac:dyDescent="0.2">
      <c r="A26178" t="s">
        <v>55643</v>
      </c>
      <c r="B26178" t="s">
        <v>55644</v>
      </c>
    </row>
    <row r="26179" spans="1:2" x14ac:dyDescent="0.2">
      <c r="A26179" t="s">
        <v>55645</v>
      </c>
      <c r="B26179" t="s">
        <v>55646</v>
      </c>
    </row>
    <row r="26180" spans="1:2" x14ac:dyDescent="0.2">
      <c r="A26180" t="s">
        <v>55647</v>
      </c>
      <c r="B26180" t="s">
        <v>55648</v>
      </c>
    </row>
    <row r="26181" spans="1:2" x14ac:dyDescent="0.2">
      <c r="A26181" t="s">
        <v>55649</v>
      </c>
      <c r="B26181" t="s">
        <v>55650</v>
      </c>
    </row>
    <row r="26182" spans="1:2" x14ac:dyDescent="0.2">
      <c r="A26182" t="s">
        <v>55651</v>
      </c>
      <c r="B26182" t="s">
        <v>55652</v>
      </c>
    </row>
    <row r="26183" spans="1:2" x14ac:dyDescent="0.2">
      <c r="A26183" t="s">
        <v>55653</v>
      </c>
      <c r="B26183" t="s">
        <v>55654</v>
      </c>
    </row>
    <row r="26184" spans="1:2" x14ac:dyDescent="0.2">
      <c r="A26184" t="s">
        <v>55655</v>
      </c>
      <c r="B26184" t="s">
        <v>55656</v>
      </c>
    </row>
    <row r="26185" spans="1:2" x14ac:dyDescent="0.2">
      <c r="A26185" t="s">
        <v>55657</v>
      </c>
      <c r="B26185" t="s">
        <v>55658</v>
      </c>
    </row>
    <row r="26186" spans="1:2" x14ac:dyDescent="0.2">
      <c r="A26186" t="s">
        <v>55659</v>
      </c>
      <c r="B26186" t="s">
        <v>55660</v>
      </c>
    </row>
    <row r="26187" spans="1:2" x14ac:dyDescent="0.2">
      <c r="A26187" t="s">
        <v>55661</v>
      </c>
      <c r="B26187" t="s">
        <v>55662</v>
      </c>
    </row>
    <row r="26188" spans="1:2" x14ac:dyDescent="0.2">
      <c r="A26188" t="s">
        <v>55663</v>
      </c>
      <c r="B26188" t="s">
        <v>55664</v>
      </c>
    </row>
    <row r="26189" spans="1:2" x14ac:dyDescent="0.2">
      <c r="A26189" t="s">
        <v>55665</v>
      </c>
      <c r="B26189" t="s">
        <v>55666</v>
      </c>
    </row>
    <row r="26190" spans="1:2" x14ac:dyDescent="0.2">
      <c r="A26190" t="s">
        <v>55667</v>
      </c>
      <c r="B26190" t="s">
        <v>55668</v>
      </c>
    </row>
    <row r="26191" spans="1:2" x14ac:dyDescent="0.2">
      <c r="A26191" t="s">
        <v>55669</v>
      </c>
      <c r="B26191" t="s">
        <v>55670</v>
      </c>
    </row>
    <row r="26192" spans="1:2" x14ac:dyDescent="0.2">
      <c r="A26192" t="s">
        <v>55671</v>
      </c>
      <c r="B26192" t="s">
        <v>55672</v>
      </c>
    </row>
    <row r="26193" spans="1:2" x14ac:dyDescent="0.2">
      <c r="A26193" t="s">
        <v>55673</v>
      </c>
      <c r="B26193" t="s">
        <v>55674</v>
      </c>
    </row>
    <row r="26194" spans="1:2" x14ac:dyDescent="0.2">
      <c r="A26194" t="s">
        <v>55675</v>
      </c>
      <c r="B26194" t="s">
        <v>55676</v>
      </c>
    </row>
    <row r="26195" spans="1:2" x14ac:dyDescent="0.2">
      <c r="A26195" t="s">
        <v>55677</v>
      </c>
      <c r="B26195" t="s">
        <v>55678</v>
      </c>
    </row>
    <row r="26196" spans="1:2" x14ac:dyDescent="0.2">
      <c r="A26196" t="s">
        <v>55679</v>
      </c>
      <c r="B26196" t="s">
        <v>55680</v>
      </c>
    </row>
    <row r="26197" spans="1:2" x14ac:dyDescent="0.2">
      <c r="A26197" t="s">
        <v>55681</v>
      </c>
      <c r="B26197" t="s">
        <v>55682</v>
      </c>
    </row>
    <row r="26198" spans="1:2" x14ac:dyDescent="0.2">
      <c r="A26198" t="s">
        <v>55683</v>
      </c>
      <c r="B26198" t="s">
        <v>55684</v>
      </c>
    </row>
    <row r="26199" spans="1:2" x14ac:dyDescent="0.2">
      <c r="A26199" t="s">
        <v>55685</v>
      </c>
      <c r="B26199" t="s">
        <v>55686</v>
      </c>
    </row>
    <row r="26200" spans="1:2" x14ac:dyDescent="0.2">
      <c r="A26200" t="s">
        <v>55687</v>
      </c>
      <c r="B26200" t="s">
        <v>55688</v>
      </c>
    </row>
    <row r="26201" spans="1:2" x14ac:dyDescent="0.2">
      <c r="A26201" t="s">
        <v>55689</v>
      </c>
      <c r="B26201" t="s">
        <v>55690</v>
      </c>
    </row>
    <row r="26202" spans="1:2" x14ac:dyDescent="0.2">
      <c r="A26202" t="s">
        <v>55691</v>
      </c>
      <c r="B26202" t="s">
        <v>55692</v>
      </c>
    </row>
    <row r="26203" spans="1:2" x14ac:dyDescent="0.2">
      <c r="A26203" t="s">
        <v>55693</v>
      </c>
      <c r="B26203" t="s">
        <v>55694</v>
      </c>
    </row>
    <row r="26204" spans="1:2" x14ac:dyDescent="0.2">
      <c r="A26204" t="s">
        <v>55695</v>
      </c>
      <c r="B26204" t="s">
        <v>55696</v>
      </c>
    </row>
    <row r="26205" spans="1:2" x14ac:dyDescent="0.2">
      <c r="A26205" t="s">
        <v>55697</v>
      </c>
      <c r="B26205" t="s">
        <v>55698</v>
      </c>
    </row>
    <row r="26206" spans="1:2" x14ac:dyDescent="0.2">
      <c r="A26206" t="s">
        <v>55699</v>
      </c>
      <c r="B26206" t="s">
        <v>55700</v>
      </c>
    </row>
    <row r="26207" spans="1:2" x14ac:dyDescent="0.2">
      <c r="A26207" t="s">
        <v>55701</v>
      </c>
      <c r="B26207" t="s">
        <v>55702</v>
      </c>
    </row>
    <row r="26208" spans="1:2" x14ac:dyDescent="0.2">
      <c r="A26208" t="s">
        <v>55703</v>
      </c>
      <c r="B26208" t="s">
        <v>55704</v>
      </c>
    </row>
    <row r="26209" spans="1:2" x14ac:dyDescent="0.2">
      <c r="A26209" t="s">
        <v>55705</v>
      </c>
      <c r="B26209" t="s">
        <v>55706</v>
      </c>
    </row>
    <row r="26210" spans="1:2" x14ac:dyDescent="0.2">
      <c r="A26210" t="s">
        <v>55707</v>
      </c>
      <c r="B26210" t="s">
        <v>55708</v>
      </c>
    </row>
    <row r="26211" spans="1:2" x14ac:dyDescent="0.2">
      <c r="A26211" t="s">
        <v>55709</v>
      </c>
      <c r="B26211" t="s">
        <v>55710</v>
      </c>
    </row>
    <row r="26212" spans="1:2" x14ac:dyDescent="0.2">
      <c r="A26212" t="s">
        <v>55711</v>
      </c>
      <c r="B26212" t="s">
        <v>55712</v>
      </c>
    </row>
    <row r="26213" spans="1:2" x14ac:dyDescent="0.2">
      <c r="A26213" t="s">
        <v>55713</v>
      </c>
      <c r="B26213" t="s">
        <v>55714</v>
      </c>
    </row>
    <row r="26214" spans="1:2" x14ac:dyDescent="0.2">
      <c r="A26214" t="s">
        <v>55715</v>
      </c>
      <c r="B26214" t="s">
        <v>55716</v>
      </c>
    </row>
    <row r="26215" spans="1:2" x14ac:dyDescent="0.2">
      <c r="A26215" t="s">
        <v>55717</v>
      </c>
      <c r="B26215" t="s">
        <v>55718</v>
      </c>
    </row>
    <row r="26216" spans="1:2" x14ac:dyDescent="0.2">
      <c r="A26216" t="s">
        <v>55719</v>
      </c>
      <c r="B26216" t="s">
        <v>55720</v>
      </c>
    </row>
    <row r="26217" spans="1:2" x14ac:dyDescent="0.2">
      <c r="A26217" t="s">
        <v>55721</v>
      </c>
      <c r="B26217" t="s">
        <v>55722</v>
      </c>
    </row>
    <row r="26218" spans="1:2" x14ac:dyDescent="0.2">
      <c r="A26218" t="s">
        <v>55723</v>
      </c>
      <c r="B26218" t="s">
        <v>55724</v>
      </c>
    </row>
    <row r="26219" spans="1:2" x14ac:dyDescent="0.2">
      <c r="A26219" t="s">
        <v>55725</v>
      </c>
      <c r="B26219" t="s">
        <v>55726</v>
      </c>
    </row>
    <row r="26220" spans="1:2" x14ac:dyDescent="0.2">
      <c r="A26220" t="s">
        <v>55727</v>
      </c>
      <c r="B26220" t="s">
        <v>55728</v>
      </c>
    </row>
    <row r="26221" spans="1:2" x14ac:dyDescent="0.2">
      <c r="A26221" t="s">
        <v>55729</v>
      </c>
      <c r="B26221" t="s">
        <v>55730</v>
      </c>
    </row>
    <row r="26222" spans="1:2" x14ac:dyDescent="0.2">
      <c r="A26222" t="s">
        <v>55731</v>
      </c>
      <c r="B26222" t="s">
        <v>55732</v>
      </c>
    </row>
    <row r="26223" spans="1:2" x14ac:dyDescent="0.2">
      <c r="A26223" t="s">
        <v>55733</v>
      </c>
      <c r="B26223" t="s">
        <v>55734</v>
      </c>
    </row>
    <row r="26224" spans="1:2" x14ac:dyDescent="0.2">
      <c r="A26224" t="s">
        <v>55735</v>
      </c>
      <c r="B26224" t="s">
        <v>55736</v>
      </c>
    </row>
    <row r="26225" spans="1:2" x14ac:dyDescent="0.2">
      <c r="A26225" t="s">
        <v>55737</v>
      </c>
      <c r="B26225" t="s">
        <v>55738</v>
      </c>
    </row>
    <row r="26226" spans="1:2" x14ac:dyDescent="0.2">
      <c r="A26226" t="s">
        <v>55739</v>
      </c>
      <c r="B26226" t="s">
        <v>55740</v>
      </c>
    </row>
    <row r="26227" spans="1:2" x14ac:dyDescent="0.2">
      <c r="A26227" t="s">
        <v>55741</v>
      </c>
      <c r="B26227" t="s">
        <v>55742</v>
      </c>
    </row>
    <row r="26228" spans="1:2" x14ac:dyDescent="0.2">
      <c r="A26228" t="s">
        <v>55743</v>
      </c>
      <c r="B26228" t="s">
        <v>55744</v>
      </c>
    </row>
    <row r="26229" spans="1:2" x14ac:dyDescent="0.2">
      <c r="A26229" t="s">
        <v>55745</v>
      </c>
      <c r="B26229" t="s">
        <v>55746</v>
      </c>
    </row>
    <row r="26230" spans="1:2" x14ac:dyDescent="0.2">
      <c r="A26230" t="s">
        <v>55747</v>
      </c>
      <c r="B26230" t="s">
        <v>55748</v>
      </c>
    </row>
    <row r="26231" spans="1:2" x14ac:dyDescent="0.2">
      <c r="A26231" t="s">
        <v>55749</v>
      </c>
      <c r="B26231" t="s">
        <v>55750</v>
      </c>
    </row>
    <row r="26232" spans="1:2" x14ac:dyDescent="0.2">
      <c r="A26232" t="s">
        <v>55751</v>
      </c>
      <c r="B26232" t="s">
        <v>55752</v>
      </c>
    </row>
    <row r="26233" spans="1:2" x14ac:dyDescent="0.2">
      <c r="A26233" t="s">
        <v>55753</v>
      </c>
      <c r="B26233" t="s">
        <v>55754</v>
      </c>
    </row>
    <row r="26234" spans="1:2" x14ac:dyDescent="0.2">
      <c r="A26234" t="s">
        <v>55755</v>
      </c>
      <c r="B26234" t="s">
        <v>55756</v>
      </c>
    </row>
    <row r="26235" spans="1:2" x14ac:dyDescent="0.2">
      <c r="A26235" t="s">
        <v>55757</v>
      </c>
      <c r="B26235" t="s">
        <v>55758</v>
      </c>
    </row>
    <row r="26236" spans="1:2" x14ac:dyDescent="0.2">
      <c r="A26236" t="s">
        <v>55759</v>
      </c>
      <c r="B26236" t="s">
        <v>55760</v>
      </c>
    </row>
    <row r="26237" spans="1:2" x14ac:dyDescent="0.2">
      <c r="A26237" t="s">
        <v>55761</v>
      </c>
      <c r="B26237" t="s">
        <v>55762</v>
      </c>
    </row>
    <row r="26238" spans="1:2" x14ac:dyDescent="0.2">
      <c r="A26238" t="s">
        <v>55763</v>
      </c>
      <c r="B26238" t="s">
        <v>55764</v>
      </c>
    </row>
    <row r="26239" spans="1:2" x14ac:dyDescent="0.2">
      <c r="A26239" t="s">
        <v>55765</v>
      </c>
      <c r="B26239" t="s">
        <v>55766</v>
      </c>
    </row>
    <row r="26240" spans="1:2" x14ac:dyDescent="0.2">
      <c r="A26240" t="s">
        <v>55767</v>
      </c>
      <c r="B26240" t="s">
        <v>55768</v>
      </c>
    </row>
    <row r="26241" spans="1:2" x14ac:dyDescent="0.2">
      <c r="A26241" t="s">
        <v>55769</v>
      </c>
      <c r="B26241" t="s">
        <v>55770</v>
      </c>
    </row>
    <row r="26242" spans="1:2" x14ac:dyDescent="0.2">
      <c r="A26242" t="s">
        <v>55771</v>
      </c>
      <c r="B26242" t="s">
        <v>55772</v>
      </c>
    </row>
    <row r="26243" spans="1:2" x14ac:dyDescent="0.2">
      <c r="A26243" t="s">
        <v>55773</v>
      </c>
      <c r="B26243" t="s">
        <v>55774</v>
      </c>
    </row>
    <row r="26244" spans="1:2" x14ac:dyDescent="0.2">
      <c r="A26244" t="s">
        <v>55775</v>
      </c>
      <c r="B26244" t="s">
        <v>55776</v>
      </c>
    </row>
    <row r="26245" spans="1:2" x14ac:dyDescent="0.2">
      <c r="A26245" t="s">
        <v>55777</v>
      </c>
      <c r="B26245" t="s">
        <v>55778</v>
      </c>
    </row>
    <row r="26246" spans="1:2" x14ac:dyDescent="0.2">
      <c r="A26246" t="s">
        <v>55779</v>
      </c>
      <c r="B26246" t="s">
        <v>55780</v>
      </c>
    </row>
    <row r="26247" spans="1:2" x14ac:dyDescent="0.2">
      <c r="A26247" t="s">
        <v>55781</v>
      </c>
      <c r="B26247" t="s">
        <v>55782</v>
      </c>
    </row>
    <row r="26248" spans="1:2" x14ac:dyDescent="0.2">
      <c r="A26248" t="s">
        <v>55783</v>
      </c>
      <c r="B26248" t="s">
        <v>55784</v>
      </c>
    </row>
    <row r="26249" spans="1:2" x14ac:dyDescent="0.2">
      <c r="A26249" t="s">
        <v>55785</v>
      </c>
      <c r="B26249" t="s">
        <v>55786</v>
      </c>
    </row>
    <row r="26250" spans="1:2" x14ac:dyDescent="0.2">
      <c r="A26250" t="s">
        <v>55787</v>
      </c>
      <c r="B26250" t="s">
        <v>55788</v>
      </c>
    </row>
    <row r="26251" spans="1:2" x14ac:dyDescent="0.2">
      <c r="A26251" t="s">
        <v>55789</v>
      </c>
      <c r="B26251" t="s">
        <v>55790</v>
      </c>
    </row>
    <row r="26252" spans="1:2" x14ac:dyDescent="0.2">
      <c r="A26252" t="s">
        <v>55791</v>
      </c>
      <c r="B26252" t="s">
        <v>55792</v>
      </c>
    </row>
    <row r="26253" spans="1:2" x14ac:dyDescent="0.2">
      <c r="A26253" t="s">
        <v>55793</v>
      </c>
      <c r="B26253" t="s">
        <v>55794</v>
      </c>
    </row>
    <row r="26254" spans="1:2" x14ac:dyDescent="0.2">
      <c r="A26254" t="s">
        <v>55795</v>
      </c>
      <c r="B26254" t="s">
        <v>55796</v>
      </c>
    </row>
    <row r="26255" spans="1:2" x14ac:dyDescent="0.2">
      <c r="A26255" t="s">
        <v>55797</v>
      </c>
      <c r="B26255" t="s">
        <v>55798</v>
      </c>
    </row>
    <row r="26256" spans="1:2" x14ac:dyDescent="0.2">
      <c r="A26256" t="s">
        <v>55799</v>
      </c>
      <c r="B26256" t="s">
        <v>55800</v>
      </c>
    </row>
    <row r="26257" spans="1:2" x14ac:dyDescent="0.2">
      <c r="A26257" t="s">
        <v>55801</v>
      </c>
      <c r="B26257" t="s">
        <v>55802</v>
      </c>
    </row>
    <row r="26258" spans="1:2" x14ac:dyDescent="0.2">
      <c r="A26258" t="s">
        <v>55803</v>
      </c>
      <c r="B26258" t="s">
        <v>55804</v>
      </c>
    </row>
    <row r="26259" spans="1:2" x14ac:dyDescent="0.2">
      <c r="A26259" t="s">
        <v>55805</v>
      </c>
      <c r="B26259" t="s">
        <v>55806</v>
      </c>
    </row>
    <row r="26260" spans="1:2" x14ac:dyDescent="0.2">
      <c r="A26260" t="s">
        <v>55807</v>
      </c>
      <c r="B26260" t="s">
        <v>55808</v>
      </c>
    </row>
    <row r="26261" spans="1:2" x14ac:dyDescent="0.2">
      <c r="A26261" t="s">
        <v>55809</v>
      </c>
      <c r="B26261" t="s">
        <v>55810</v>
      </c>
    </row>
    <row r="26262" spans="1:2" x14ac:dyDescent="0.2">
      <c r="A26262" t="s">
        <v>55811</v>
      </c>
      <c r="B26262" t="s">
        <v>55812</v>
      </c>
    </row>
    <row r="26263" spans="1:2" x14ac:dyDescent="0.2">
      <c r="A26263" t="s">
        <v>55813</v>
      </c>
      <c r="B26263" t="s">
        <v>55814</v>
      </c>
    </row>
    <row r="26264" spans="1:2" x14ac:dyDescent="0.2">
      <c r="A26264" t="s">
        <v>55815</v>
      </c>
      <c r="B26264" t="s">
        <v>55816</v>
      </c>
    </row>
    <row r="26265" spans="1:2" x14ac:dyDescent="0.2">
      <c r="A26265" t="s">
        <v>55817</v>
      </c>
      <c r="B26265" t="s">
        <v>55818</v>
      </c>
    </row>
    <row r="26266" spans="1:2" x14ac:dyDescent="0.2">
      <c r="A26266" t="s">
        <v>55819</v>
      </c>
      <c r="B26266" t="s">
        <v>55820</v>
      </c>
    </row>
    <row r="26267" spans="1:2" x14ac:dyDescent="0.2">
      <c r="A26267" t="s">
        <v>55821</v>
      </c>
      <c r="B26267" t="s">
        <v>55822</v>
      </c>
    </row>
    <row r="26268" spans="1:2" x14ac:dyDescent="0.2">
      <c r="A26268" t="s">
        <v>55823</v>
      </c>
      <c r="B26268" t="s">
        <v>55824</v>
      </c>
    </row>
    <row r="26269" spans="1:2" x14ac:dyDescent="0.2">
      <c r="A26269" t="s">
        <v>55825</v>
      </c>
      <c r="B26269" t="s">
        <v>55826</v>
      </c>
    </row>
    <row r="26270" spans="1:2" x14ac:dyDescent="0.2">
      <c r="A26270" t="s">
        <v>55827</v>
      </c>
      <c r="B26270" t="s">
        <v>55828</v>
      </c>
    </row>
    <row r="26271" spans="1:2" x14ac:dyDescent="0.2">
      <c r="A26271" t="s">
        <v>55829</v>
      </c>
      <c r="B26271" t="s">
        <v>55830</v>
      </c>
    </row>
    <row r="26272" spans="1:2" x14ac:dyDescent="0.2">
      <c r="A26272" t="s">
        <v>55831</v>
      </c>
      <c r="B26272" t="s">
        <v>55832</v>
      </c>
    </row>
    <row r="26273" spans="1:2" x14ac:dyDescent="0.2">
      <c r="A26273" t="s">
        <v>55833</v>
      </c>
      <c r="B26273" t="s">
        <v>55834</v>
      </c>
    </row>
    <row r="26274" spans="1:2" x14ac:dyDescent="0.2">
      <c r="A26274" t="s">
        <v>55835</v>
      </c>
      <c r="B26274" t="s">
        <v>55836</v>
      </c>
    </row>
    <row r="26275" spans="1:2" x14ac:dyDescent="0.2">
      <c r="A26275" t="s">
        <v>55837</v>
      </c>
      <c r="B26275" t="s">
        <v>55838</v>
      </c>
    </row>
    <row r="26276" spans="1:2" x14ac:dyDescent="0.2">
      <c r="A26276" t="s">
        <v>55839</v>
      </c>
      <c r="B26276" t="s">
        <v>55840</v>
      </c>
    </row>
    <row r="26277" spans="1:2" x14ac:dyDescent="0.2">
      <c r="A26277" t="s">
        <v>55841</v>
      </c>
      <c r="B26277" t="s">
        <v>55842</v>
      </c>
    </row>
    <row r="26278" spans="1:2" x14ac:dyDescent="0.2">
      <c r="A26278" t="s">
        <v>55843</v>
      </c>
      <c r="B26278" t="s">
        <v>55844</v>
      </c>
    </row>
    <row r="26279" spans="1:2" x14ac:dyDescent="0.2">
      <c r="A26279" t="s">
        <v>55845</v>
      </c>
      <c r="B26279" t="s">
        <v>55846</v>
      </c>
    </row>
    <row r="26280" spans="1:2" x14ac:dyDescent="0.2">
      <c r="A26280" t="s">
        <v>55847</v>
      </c>
      <c r="B26280" t="s">
        <v>55848</v>
      </c>
    </row>
    <row r="26281" spans="1:2" x14ac:dyDescent="0.2">
      <c r="A26281" t="s">
        <v>55849</v>
      </c>
      <c r="B26281" t="s">
        <v>55850</v>
      </c>
    </row>
    <row r="26282" spans="1:2" x14ac:dyDescent="0.2">
      <c r="A26282" t="s">
        <v>55851</v>
      </c>
      <c r="B26282" t="s">
        <v>55852</v>
      </c>
    </row>
    <row r="26283" spans="1:2" x14ac:dyDescent="0.2">
      <c r="A26283" t="s">
        <v>55853</v>
      </c>
      <c r="B26283" t="s">
        <v>55854</v>
      </c>
    </row>
    <row r="26284" spans="1:2" x14ac:dyDescent="0.2">
      <c r="A26284" t="s">
        <v>55855</v>
      </c>
      <c r="B26284" t="s">
        <v>55856</v>
      </c>
    </row>
    <row r="26285" spans="1:2" x14ac:dyDescent="0.2">
      <c r="A26285" t="s">
        <v>55857</v>
      </c>
      <c r="B26285" t="s">
        <v>55858</v>
      </c>
    </row>
    <row r="26286" spans="1:2" x14ac:dyDescent="0.2">
      <c r="A26286" t="s">
        <v>55859</v>
      </c>
      <c r="B26286" t="s">
        <v>55860</v>
      </c>
    </row>
    <row r="26287" spans="1:2" x14ac:dyDescent="0.2">
      <c r="A26287" t="s">
        <v>55861</v>
      </c>
      <c r="B26287" t="s">
        <v>55862</v>
      </c>
    </row>
    <row r="26288" spans="1:2" x14ac:dyDescent="0.2">
      <c r="A26288" t="s">
        <v>55863</v>
      </c>
      <c r="B26288" t="s">
        <v>55864</v>
      </c>
    </row>
    <row r="26289" spans="1:2" x14ac:dyDescent="0.2">
      <c r="A26289" t="s">
        <v>55865</v>
      </c>
      <c r="B26289" t="s">
        <v>55866</v>
      </c>
    </row>
    <row r="26290" spans="1:2" x14ac:dyDescent="0.2">
      <c r="A26290" t="s">
        <v>55867</v>
      </c>
      <c r="B26290" t="s">
        <v>55868</v>
      </c>
    </row>
    <row r="26291" spans="1:2" x14ac:dyDescent="0.2">
      <c r="A26291" t="s">
        <v>55869</v>
      </c>
      <c r="B26291" t="s">
        <v>55870</v>
      </c>
    </row>
    <row r="26292" spans="1:2" x14ac:dyDescent="0.2">
      <c r="A26292" t="s">
        <v>55871</v>
      </c>
      <c r="B26292" t="s">
        <v>55872</v>
      </c>
    </row>
    <row r="26293" spans="1:2" x14ac:dyDescent="0.2">
      <c r="A26293" t="s">
        <v>55873</v>
      </c>
      <c r="B26293" t="s">
        <v>55874</v>
      </c>
    </row>
    <row r="26294" spans="1:2" x14ac:dyDescent="0.2">
      <c r="A26294" t="s">
        <v>55875</v>
      </c>
      <c r="B26294" t="s">
        <v>55876</v>
      </c>
    </row>
    <row r="26295" spans="1:2" x14ac:dyDescent="0.2">
      <c r="A26295" t="s">
        <v>55877</v>
      </c>
      <c r="B26295" t="s">
        <v>55878</v>
      </c>
    </row>
    <row r="26296" spans="1:2" x14ac:dyDescent="0.2">
      <c r="A26296" t="s">
        <v>55879</v>
      </c>
      <c r="B26296" t="s">
        <v>55880</v>
      </c>
    </row>
    <row r="26297" spans="1:2" x14ac:dyDescent="0.2">
      <c r="A26297" t="s">
        <v>55881</v>
      </c>
      <c r="B26297" t="s">
        <v>55882</v>
      </c>
    </row>
    <row r="26298" spans="1:2" x14ac:dyDescent="0.2">
      <c r="A26298" t="s">
        <v>55883</v>
      </c>
      <c r="B26298" t="s">
        <v>55884</v>
      </c>
    </row>
    <row r="26299" spans="1:2" x14ac:dyDescent="0.2">
      <c r="A26299" t="s">
        <v>55885</v>
      </c>
      <c r="B26299" t="s">
        <v>55886</v>
      </c>
    </row>
    <row r="26300" spans="1:2" x14ac:dyDescent="0.2">
      <c r="A26300" t="s">
        <v>55887</v>
      </c>
      <c r="B26300" t="s">
        <v>55888</v>
      </c>
    </row>
    <row r="26301" spans="1:2" x14ac:dyDescent="0.2">
      <c r="A26301" t="s">
        <v>55889</v>
      </c>
      <c r="B26301" t="s">
        <v>55890</v>
      </c>
    </row>
    <row r="26302" spans="1:2" x14ac:dyDescent="0.2">
      <c r="A26302" t="s">
        <v>55891</v>
      </c>
      <c r="B26302" t="s">
        <v>55892</v>
      </c>
    </row>
    <row r="26303" spans="1:2" x14ac:dyDescent="0.2">
      <c r="A26303" t="s">
        <v>55893</v>
      </c>
      <c r="B26303" t="s">
        <v>55894</v>
      </c>
    </row>
    <row r="26304" spans="1:2" x14ac:dyDescent="0.2">
      <c r="A26304" t="s">
        <v>55895</v>
      </c>
      <c r="B26304" t="s">
        <v>55896</v>
      </c>
    </row>
    <row r="26305" spans="1:2" x14ac:dyDescent="0.2">
      <c r="A26305" t="s">
        <v>55897</v>
      </c>
      <c r="B26305" t="s">
        <v>55898</v>
      </c>
    </row>
    <row r="26306" spans="1:2" x14ac:dyDescent="0.2">
      <c r="A26306" t="s">
        <v>55899</v>
      </c>
      <c r="B26306" t="s">
        <v>55900</v>
      </c>
    </row>
    <row r="26307" spans="1:2" x14ac:dyDescent="0.2">
      <c r="A26307" t="s">
        <v>55901</v>
      </c>
      <c r="B26307" t="s">
        <v>55902</v>
      </c>
    </row>
    <row r="26308" spans="1:2" x14ac:dyDescent="0.2">
      <c r="A26308" t="s">
        <v>55903</v>
      </c>
      <c r="B26308" t="s">
        <v>55904</v>
      </c>
    </row>
    <row r="26309" spans="1:2" x14ac:dyDescent="0.2">
      <c r="A26309" t="s">
        <v>55905</v>
      </c>
      <c r="B26309" t="s">
        <v>55906</v>
      </c>
    </row>
    <row r="26310" spans="1:2" x14ac:dyDescent="0.2">
      <c r="A26310" t="s">
        <v>55907</v>
      </c>
      <c r="B26310" t="s">
        <v>55908</v>
      </c>
    </row>
    <row r="26311" spans="1:2" x14ac:dyDescent="0.2">
      <c r="A26311" t="s">
        <v>55909</v>
      </c>
      <c r="B26311" t="s">
        <v>55910</v>
      </c>
    </row>
    <row r="26312" spans="1:2" x14ac:dyDescent="0.2">
      <c r="A26312" t="s">
        <v>55911</v>
      </c>
      <c r="B26312" t="s">
        <v>55912</v>
      </c>
    </row>
    <row r="26313" spans="1:2" x14ac:dyDescent="0.2">
      <c r="A26313" t="s">
        <v>55913</v>
      </c>
      <c r="B26313" t="s">
        <v>55914</v>
      </c>
    </row>
    <row r="26314" spans="1:2" x14ac:dyDescent="0.2">
      <c r="A26314" t="s">
        <v>55915</v>
      </c>
      <c r="B26314" t="s">
        <v>55916</v>
      </c>
    </row>
    <row r="26315" spans="1:2" x14ac:dyDescent="0.2">
      <c r="A26315" t="s">
        <v>55917</v>
      </c>
      <c r="B26315" t="s">
        <v>55918</v>
      </c>
    </row>
    <row r="26316" spans="1:2" x14ac:dyDescent="0.2">
      <c r="A26316" t="s">
        <v>55919</v>
      </c>
      <c r="B26316" t="s">
        <v>55920</v>
      </c>
    </row>
    <row r="26317" spans="1:2" x14ac:dyDescent="0.2">
      <c r="A26317" t="s">
        <v>55921</v>
      </c>
      <c r="B26317" t="s">
        <v>55922</v>
      </c>
    </row>
    <row r="26318" spans="1:2" x14ac:dyDescent="0.2">
      <c r="A26318" t="s">
        <v>55923</v>
      </c>
      <c r="B26318" t="s">
        <v>55924</v>
      </c>
    </row>
    <row r="26319" spans="1:2" x14ac:dyDescent="0.2">
      <c r="A26319" t="s">
        <v>55925</v>
      </c>
      <c r="B26319" t="s">
        <v>55926</v>
      </c>
    </row>
    <row r="26320" spans="1:2" x14ac:dyDescent="0.2">
      <c r="A26320" t="s">
        <v>55927</v>
      </c>
      <c r="B26320" t="s">
        <v>55928</v>
      </c>
    </row>
    <row r="26321" spans="1:2" x14ac:dyDescent="0.2">
      <c r="A26321" t="s">
        <v>55929</v>
      </c>
      <c r="B26321" t="s">
        <v>55930</v>
      </c>
    </row>
    <row r="26322" spans="1:2" x14ac:dyDescent="0.2">
      <c r="A26322" t="s">
        <v>55931</v>
      </c>
      <c r="B26322" t="s">
        <v>55932</v>
      </c>
    </row>
    <row r="26323" spans="1:2" x14ac:dyDescent="0.2">
      <c r="A26323" t="s">
        <v>55933</v>
      </c>
      <c r="B26323" t="s">
        <v>55934</v>
      </c>
    </row>
    <row r="26324" spans="1:2" x14ac:dyDescent="0.2">
      <c r="A26324" t="s">
        <v>55935</v>
      </c>
      <c r="B26324" t="s">
        <v>55936</v>
      </c>
    </row>
    <row r="26325" spans="1:2" x14ac:dyDescent="0.2">
      <c r="A26325" t="s">
        <v>55937</v>
      </c>
      <c r="B26325" t="s">
        <v>55938</v>
      </c>
    </row>
    <row r="26326" spans="1:2" x14ac:dyDescent="0.2">
      <c r="A26326" t="s">
        <v>55939</v>
      </c>
      <c r="B26326" t="s">
        <v>55940</v>
      </c>
    </row>
    <row r="26327" spans="1:2" x14ac:dyDescent="0.2">
      <c r="A26327" t="s">
        <v>55941</v>
      </c>
      <c r="B26327" t="s">
        <v>55942</v>
      </c>
    </row>
    <row r="26328" spans="1:2" x14ac:dyDescent="0.2">
      <c r="A26328" t="s">
        <v>55943</v>
      </c>
      <c r="B26328" t="s">
        <v>55944</v>
      </c>
    </row>
    <row r="26329" spans="1:2" x14ac:dyDescent="0.2">
      <c r="A26329" t="s">
        <v>55945</v>
      </c>
      <c r="B26329" t="s">
        <v>55946</v>
      </c>
    </row>
    <row r="26330" spans="1:2" x14ac:dyDescent="0.2">
      <c r="A26330" t="s">
        <v>55947</v>
      </c>
      <c r="B26330" t="s">
        <v>55948</v>
      </c>
    </row>
    <row r="26331" spans="1:2" x14ac:dyDescent="0.2">
      <c r="A26331" t="s">
        <v>55949</v>
      </c>
      <c r="B26331" t="s">
        <v>55950</v>
      </c>
    </row>
    <row r="26332" spans="1:2" x14ac:dyDescent="0.2">
      <c r="A26332" t="s">
        <v>55951</v>
      </c>
      <c r="B26332" t="s">
        <v>55952</v>
      </c>
    </row>
    <row r="26333" spans="1:2" x14ac:dyDescent="0.2">
      <c r="A26333" t="s">
        <v>55953</v>
      </c>
      <c r="B26333" t="s">
        <v>55954</v>
      </c>
    </row>
    <row r="26334" spans="1:2" x14ac:dyDescent="0.2">
      <c r="A26334" t="s">
        <v>55955</v>
      </c>
      <c r="B26334" t="s">
        <v>55956</v>
      </c>
    </row>
    <row r="26335" spans="1:2" x14ac:dyDescent="0.2">
      <c r="A26335" t="s">
        <v>55957</v>
      </c>
      <c r="B26335" t="s">
        <v>55958</v>
      </c>
    </row>
    <row r="26336" spans="1:2" x14ac:dyDescent="0.2">
      <c r="A26336" t="s">
        <v>55959</v>
      </c>
      <c r="B26336" t="s">
        <v>55960</v>
      </c>
    </row>
    <row r="26337" spans="1:2" x14ac:dyDescent="0.2">
      <c r="A26337" t="s">
        <v>55961</v>
      </c>
      <c r="B26337" t="s">
        <v>55962</v>
      </c>
    </row>
    <row r="26338" spans="1:2" x14ac:dyDescent="0.2">
      <c r="A26338" t="s">
        <v>55963</v>
      </c>
      <c r="B26338" t="s">
        <v>55964</v>
      </c>
    </row>
    <row r="26339" spans="1:2" x14ac:dyDescent="0.2">
      <c r="A26339" t="s">
        <v>55965</v>
      </c>
      <c r="B26339" t="s">
        <v>55966</v>
      </c>
    </row>
    <row r="26340" spans="1:2" x14ac:dyDescent="0.2">
      <c r="A26340" t="s">
        <v>55967</v>
      </c>
      <c r="B26340" t="s">
        <v>55968</v>
      </c>
    </row>
    <row r="26341" spans="1:2" x14ac:dyDescent="0.2">
      <c r="A26341" t="s">
        <v>55969</v>
      </c>
      <c r="B26341" t="s">
        <v>55970</v>
      </c>
    </row>
    <row r="26342" spans="1:2" x14ac:dyDescent="0.2">
      <c r="A26342" t="s">
        <v>55971</v>
      </c>
      <c r="B26342" t="s">
        <v>55972</v>
      </c>
    </row>
    <row r="26343" spans="1:2" x14ac:dyDescent="0.2">
      <c r="A26343" t="s">
        <v>55973</v>
      </c>
      <c r="B26343" t="s">
        <v>55974</v>
      </c>
    </row>
    <row r="26344" spans="1:2" x14ac:dyDescent="0.2">
      <c r="A26344" t="s">
        <v>55975</v>
      </c>
      <c r="B26344" t="s">
        <v>55976</v>
      </c>
    </row>
    <row r="26345" spans="1:2" x14ac:dyDescent="0.2">
      <c r="A26345" t="s">
        <v>55977</v>
      </c>
      <c r="B26345" t="s">
        <v>55978</v>
      </c>
    </row>
    <row r="26346" spans="1:2" x14ac:dyDescent="0.2">
      <c r="A26346" t="s">
        <v>55979</v>
      </c>
      <c r="B26346" t="s">
        <v>55980</v>
      </c>
    </row>
    <row r="26347" spans="1:2" x14ac:dyDescent="0.2">
      <c r="A26347" t="s">
        <v>55981</v>
      </c>
      <c r="B26347" t="s">
        <v>55982</v>
      </c>
    </row>
    <row r="26348" spans="1:2" x14ac:dyDescent="0.2">
      <c r="A26348" t="s">
        <v>55983</v>
      </c>
      <c r="B26348" t="s">
        <v>55984</v>
      </c>
    </row>
    <row r="26349" spans="1:2" x14ac:dyDescent="0.2">
      <c r="A26349" t="s">
        <v>55985</v>
      </c>
      <c r="B26349" t="s">
        <v>55986</v>
      </c>
    </row>
    <row r="26350" spans="1:2" x14ac:dyDescent="0.2">
      <c r="A26350" t="s">
        <v>55987</v>
      </c>
      <c r="B26350" t="s">
        <v>55988</v>
      </c>
    </row>
    <row r="26351" spans="1:2" x14ac:dyDescent="0.2">
      <c r="A26351" t="s">
        <v>55989</v>
      </c>
      <c r="B26351" t="s">
        <v>55990</v>
      </c>
    </row>
    <row r="26352" spans="1:2" x14ac:dyDescent="0.2">
      <c r="A26352" t="s">
        <v>55991</v>
      </c>
      <c r="B26352" t="s">
        <v>55992</v>
      </c>
    </row>
    <row r="26353" spans="1:2" x14ac:dyDescent="0.2">
      <c r="A26353" t="s">
        <v>55993</v>
      </c>
      <c r="B26353" t="s">
        <v>55994</v>
      </c>
    </row>
    <row r="26354" spans="1:2" x14ac:dyDescent="0.2">
      <c r="A26354" t="s">
        <v>55995</v>
      </c>
      <c r="B26354" t="s">
        <v>55996</v>
      </c>
    </row>
    <row r="26355" spans="1:2" x14ac:dyDescent="0.2">
      <c r="A26355" t="s">
        <v>55997</v>
      </c>
      <c r="B26355" t="s">
        <v>55998</v>
      </c>
    </row>
    <row r="26356" spans="1:2" x14ac:dyDescent="0.2">
      <c r="A26356" t="s">
        <v>55999</v>
      </c>
      <c r="B26356" t="s">
        <v>56000</v>
      </c>
    </row>
    <row r="26357" spans="1:2" x14ac:dyDescent="0.2">
      <c r="A26357" t="s">
        <v>56001</v>
      </c>
      <c r="B26357" t="s">
        <v>56002</v>
      </c>
    </row>
    <row r="26358" spans="1:2" x14ac:dyDescent="0.2">
      <c r="A26358" t="s">
        <v>56003</v>
      </c>
      <c r="B26358" t="s">
        <v>56004</v>
      </c>
    </row>
    <row r="26359" spans="1:2" x14ac:dyDescent="0.2">
      <c r="A26359" t="s">
        <v>56005</v>
      </c>
      <c r="B26359" t="s">
        <v>56006</v>
      </c>
    </row>
    <row r="26360" spans="1:2" x14ac:dyDescent="0.2">
      <c r="A26360" t="s">
        <v>56007</v>
      </c>
      <c r="B26360" t="s">
        <v>56008</v>
      </c>
    </row>
    <row r="26361" spans="1:2" x14ac:dyDescent="0.2">
      <c r="A26361" t="s">
        <v>56009</v>
      </c>
      <c r="B26361" t="s">
        <v>56010</v>
      </c>
    </row>
    <row r="26362" spans="1:2" x14ac:dyDescent="0.2">
      <c r="A26362" t="s">
        <v>56011</v>
      </c>
      <c r="B26362" t="s">
        <v>56012</v>
      </c>
    </row>
    <row r="26363" spans="1:2" x14ac:dyDescent="0.2">
      <c r="A26363" t="s">
        <v>56013</v>
      </c>
      <c r="B26363" t="s">
        <v>56014</v>
      </c>
    </row>
    <row r="26364" spans="1:2" x14ac:dyDescent="0.2">
      <c r="A26364" t="s">
        <v>56015</v>
      </c>
      <c r="B26364" t="s">
        <v>56016</v>
      </c>
    </row>
    <row r="26365" spans="1:2" x14ac:dyDescent="0.2">
      <c r="A26365" t="s">
        <v>56017</v>
      </c>
      <c r="B26365" t="s">
        <v>56018</v>
      </c>
    </row>
    <row r="26366" spans="1:2" x14ac:dyDescent="0.2">
      <c r="A26366" t="s">
        <v>56019</v>
      </c>
      <c r="B26366" t="s">
        <v>56020</v>
      </c>
    </row>
    <row r="26367" spans="1:2" x14ac:dyDescent="0.2">
      <c r="A26367" t="s">
        <v>56021</v>
      </c>
      <c r="B26367" t="s">
        <v>56022</v>
      </c>
    </row>
    <row r="26368" spans="1:2" x14ac:dyDescent="0.2">
      <c r="A26368" t="s">
        <v>56023</v>
      </c>
      <c r="B26368" t="s">
        <v>56024</v>
      </c>
    </row>
    <row r="26369" spans="1:2" x14ac:dyDescent="0.2">
      <c r="A26369" t="s">
        <v>56025</v>
      </c>
      <c r="B26369" t="s">
        <v>56026</v>
      </c>
    </row>
    <row r="26370" spans="1:2" x14ac:dyDescent="0.2">
      <c r="A26370" t="s">
        <v>56027</v>
      </c>
      <c r="B26370" t="s">
        <v>56028</v>
      </c>
    </row>
    <row r="26371" spans="1:2" x14ac:dyDescent="0.2">
      <c r="A26371" t="s">
        <v>56029</v>
      </c>
      <c r="B26371" t="s">
        <v>56030</v>
      </c>
    </row>
    <row r="26372" spans="1:2" x14ac:dyDescent="0.2">
      <c r="A26372" t="s">
        <v>56031</v>
      </c>
      <c r="B26372" t="s">
        <v>56032</v>
      </c>
    </row>
    <row r="26373" spans="1:2" x14ac:dyDescent="0.2">
      <c r="A26373" t="s">
        <v>56033</v>
      </c>
      <c r="B26373" t="s">
        <v>56034</v>
      </c>
    </row>
    <row r="26374" spans="1:2" x14ac:dyDescent="0.2">
      <c r="A26374" t="s">
        <v>56035</v>
      </c>
      <c r="B26374" t="s">
        <v>56036</v>
      </c>
    </row>
    <row r="26375" spans="1:2" x14ac:dyDescent="0.2">
      <c r="A26375" t="s">
        <v>56037</v>
      </c>
      <c r="B26375" t="s">
        <v>56038</v>
      </c>
    </row>
    <row r="26376" spans="1:2" x14ac:dyDescent="0.2">
      <c r="A26376" t="s">
        <v>56039</v>
      </c>
      <c r="B26376" t="s">
        <v>56040</v>
      </c>
    </row>
    <row r="26377" spans="1:2" x14ac:dyDescent="0.2">
      <c r="A26377" t="s">
        <v>56041</v>
      </c>
      <c r="B26377" t="s">
        <v>56042</v>
      </c>
    </row>
    <row r="26378" spans="1:2" x14ac:dyDescent="0.2">
      <c r="A26378" t="s">
        <v>56043</v>
      </c>
      <c r="B26378" t="s">
        <v>56044</v>
      </c>
    </row>
    <row r="26379" spans="1:2" x14ac:dyDescent="0.2">
      <c r="A26379" t="s">
        <v>56045</v>
      </c>
      <c r="B26379" t="s">
        <v>56046</v>
      </c>
    </row>
    <row r="26380" spans="1:2" x14ac:dyDescent="0.2">
      <c r="A26380" t="s">
        <v>56047</v>
      </c>
      <c r="B26380" t="s">
        <v>56048</v>
      </c>
    </row>
    <row r="26381" spans="1:2" x14ac:dyDescent="0.2">
      <c r="A26381" t="s">
        <v>56049</v>
      </c>
      <c r="B26381" t="s">
        <v>56050</v>
      </c>
    </row>
    <row r="26382" spans="1:2" x14ac:dyDescent="0.2">
      <c r="A26382" t="s">
        <v>56051</v>
      </c>
      <c r="B26382" t="s">
        <v>56052</v>
      </c>
    </row>
    <row r="26383" spans="1:2" x14ac:dyDescent="0.2">
      <c r="A26383" t="s">
        <v>56053</v>
      </c>
      <c r="B26383" t="s">
        <v>56054</v>
      </c>
    </row>
    <row r="26384" spans="1:2" x14ac:dyDescent="0.2">
      <c r="A26384" t="s">
        <v>56055</v>
      </c>
      <c r="B26384" t="s">
        <v>56056</v>
      </c>
    </row>
    <row r="26385" spans="1:2" x14ac:dyDescent="0.2">
      <c r="A26385" t="s">
        <v>56057</v>
      </c>
      <c r="B26385" t="s">
        <v>56058</v>
      </c>
    </row>
    <row r="26386" spans="1:2" x14ac:dyDescent="0.2">
      <c r="A26386" t="s">
        <v>56059</v>
      </c>
      <c r="B26386" t="s">
        <v>56060</v>
      </c>
    </row>
    <row r="26387" spans="1:2" x14ac:dyDescent="0.2">
      <c r="A26387" t="s">
        <v>56061</v>
      </c>
      <c r="B26387" t="s">
        <v>56062</v>
      </c>
    </row>
    <row r="26388" spans="1:2" x14ac:dyDescent="0.2">
      <c r="A26388" t="s">
        <v>56063</v>
      </c>
      <c r="B26388" t="s">
        <v>56064</v>
      </c>
    </row>
    <row r="26389" spans="1:2" x14ac:dyDescent="0.2">
      <c r="A26389" t="s">
        <v>56065</v>
      </c>
      <c r="B26389" t="s">
        <v>56066</v>
      </c>
    </row>
    <row r="26390" spans="1:2" x14ac:dyDescent="0.2">
      <c r="A26390" t="s">
        <v>56067</v>
      </c>
      <c r="B26390" t="s">
        <v>56068</v>
      </c>
    </row>
    <row r="26391" spans="1:2" x14ac:dyDescent="0.2">
      <c r="A26391" t="s">
        <v>56069</v>
      </c>
      <c r="B26391" t="s">
        <v>56070</v>
      </c>
    </row>
    <row r="26392" spans="1:2" x14ac:dyDescent="0.2">
      <c r="A26392" t="s">
        <v>56071</v>
      </c>
      <c r="B26392" t="s">
        <v>56072</v>
      </c>
    </row>
    <row r="26393" spans="1:2" x14ac:dyDescent="0.2">
      <c r="A26393" t="s">
        <v>56073</v>
      </c>
      <c r="B26393" t="s">
        <v>56074</v>
      </c>
    </row>
    <row r="26394" spans="1:2" x14ac:dyDescent="0.2">
      <c r="A26394" t="s">
        <v>56075</v>
      </c>
      <c r="B26394" t="s">
        <v>56076</v>
      </c>
    </row>
    <row r="26395" spans="1:2" x14ac:dyDescent="0.2">
      <c r="A26395" t="s">
        <v>56077</v>
      </c>
      <c r="B26395" t="s">
        <v>56078</v>
      </c>
    </row>
    <row r="26396" spans="1:2" x14ac:dyDescent="0.2">
      <c r="A26396" t="s">
        <v>56079</v>
      </c>
      <c r="B26396" t="s">
        <v>56080</v>
      </c>
    </row>
    <row r="26397" spans="1:2" x14ac:dyDescent="0.2">
      <c r="A26397" t="s">
        <v>56081</v>
      </c>
      <c r="B26397" t="s">
        <v>56082</v>
      </c>
    </row>
    <row r="26398" spans="1:2" x14ac:dyDescent="0.2">
      <c r="A26398" t="s">
        <v>56083</v>
      </c>
      <c r="B26398" t="s">
        <v>56084</v>
      </c>
    </row>
    <row r="26399" spans="1:2" x14ac:dyDescent="0.2">
      <c r="A26399" t="s">
        <v>56085</v>
      </c>
      <c r="B26399" t="s">
        <v>56086</v>
      </c>
    </row>
    <row r="26400" spans="1:2" x14ac:dyDescent="0.2">
      <c r="A26400" t="s">
        <v>56087</v>
      </c>
      <c r="B26400" t="s">
        <v>56088</v>
      </c>
    </row>
    <row r="26401" spans="1:2" x14ac:dyDescent="0.2">
      <c r="A26401" t="s">
        <v>56089</v>
      </c>
      <c r="B26401" t="s">
        <v>56090</v>
      </c>
    </row>
    <row r="26402" spans="1:2" x14ac:dyDescent="0.2">
      <c r="A26402" t="s">
        <v>56091</v>
      </c>
      <c r="B26402" t="s">
        <v>56092</v>
      </c>
    </row>
    <row r="26403" spans="1:2" x14ac:dyDescent="0.2">
      <c r="A26403" t="s">
        <v>56093</v>
      </c>
      <c r="B26403" t="s">
        <v>56094</v>
      </c>
    </row>
    <row r="26404" spans="1:2" x14ac:dyDescent="0.2">
      <c r="A26404" t="s">
        <v>56095</v>
      </c>
      <c r="B26404" t="s">
        <v>56096</v>
      </c>
    </row>
    <row r="26405" spans="1:2" x14ac:dyDescent="0.2">
      <c r="A26405" t="s">
        <v>56097</v>
      </c>
      <c r="B26405" t="s">
        <v>56098</v>
      </c>
    </row>
    <row r="26406" spans="1:2" x14ac:dyDescent="0.2">
      <c r="A26406" t="s">
        <v>56099</v>
      </c>
      <c r="B26406" t="s">
        <v>56100</v>
      </c>
    </row>
    <row r="26407" spans="1:2" x14ac:dyDescent="0.2">
      <c r="A26407" t="s">
        <v>56101</v>
      </c>
      <c r="B26407" t="s">
        <v>56102</v>
      </c>
    </row>
    <row r="26408" spans="1:2" x14ac:dyDescent="0.2">
      <c r="A26408" t="s">
        <v>56103</v>
      </c>
      <c r="B26408" t="s">
        <v>56104</v>
      </c>
    </row>
    <row r="26409" spans="1:2" x14ac:dyDescent="0.2">
      <c r="A26409" t="s">
        <v>56105</v>
      </c>
      <c r="B26409" t="s">
        <v>56106</v>
      </c>
    </row>
    <row r="26410" spans="1:2" x14ac:dyDescent="0.2">
      <c r="A26410" t="s">
        <v>56107</v>
      </c>
      <c r="B26410" t="s">
        <v>56108</v>
      </c>
    </row>
    <row r="26411" spans="1:2" x14ac:dyDescent="0.2">
      <c r="A26411" t="s">
        <v>56109</v>
      </c>
      <c r="B26411" t="s">
        <v>56110</v>
      </c>
    </row>
    <row r="26412" spans="1:2" x14ac:dyDescent="0.2">
      <c r="A26412" t="s">
        <v>56111</v>
      </c>
      <c r="B26412" t="s">
        <v>56112</v>
      </c>
    </row>
    <row r="26413" spans="1:2" x14ac:dyDescent="0.2">
      <c r="A26413" t="s">
        <v>56113</v>
      </c>
      <c r="B26413" t="s">
        <v>56114</v>
      </c>
    </row>
    <row r="26414" spans="1:2" x14ac:dyDescent="0.2">
      <c r="A26414" t="s">
        <v>56115</v>
      </c>
      <c r="B26414" t="s">
        <v>56116</v>
      </c>
    </row>
    <row r="26415" spans="1:2" x14ac:dyDescent="0.2">
      <c r="A26415" t="s">
        <v>56117</v>
      </c>
      <c r="B26415" t="s">
        <v>56118</v>
      </c>
    </row>
    <row r="26416" spans="1:2" x14ac:dyDescent="0.2">
      <c r="A26416" t="s">
        <v>56119</v>
      </c>
      <c r="B26416" t="s">
        <v>56120</v>
      </c>
    </row>
    <row r="26417" spans="1:2" x14ac:dyDescent="0.2">
      <c r="A26417" t="s">
        <v>56121</v>
      </c>
      <c r="B26417" t="s">
        <v>56122</v>
      </c>
    </row>
    <row r="26418" spans="1:2" x14ac:dyDescent="0.2">
      <c r="A26418" t="s">
        <v>56123</v>
      </c>
      <c r="B26418" t="s">
        <v>56124</v>
      </c>
    </row>
    <row r="26419" spans="1:2" x14ac:dyDescent="0.2">
      <c r="A26419" t="s">
        <v>56125</v>
      </c>
      <c r="B26419" t="s">
        <v>56126</v>
      </c>
    </row>
    <row r="26420" spans="1:2" x14ac:dyDescent="0.2">
      <c r="A26420" t="s">
        <v>56127</v>
      </c>
      <c r="B26420" t="s">
        <v>56128</v>
      </c>
    </row>
    <row r="26421" spans="1:2" x14ac:dyDescent="0.2">
      <c r="A26421" t="s">
        <v>56129</v>
      </c>
      <c r="B26421" t="s">
        <v>56130</v>
      </c>
    </row>
    <row r="26422" spans="1:2" x14ac:dyDescent="0.2">
      <c r="A26422" t="s">
        <v>56131</v>
      </c>
      <c r="B26422" t="s">
        <v>56132</v>
      </c>
    </row>
    <row r="26423" spans="1:2" x14ac:dyDescent="0.2">
      <c r="A26423" t="s">
        <v>56133</v>
      </c>
      <c r="B26423" t="s">
        <v>56134</v>
      </c>
    </row>
    <row r="26424" spans="1:2" x14ac:dyDescent="0.2">
      <c r="A26424" t="s">
        <v>56135</v>
      </c>
      <c r="B26424" t="s">
        <v>56136</v>
      </c>
    </row>
    <row r="26425" spans="1:2" x14ac:dyDescent="0.2">
      <c r="A26425" t="s">
        <v>56137</v>
      </c>
      <c r="B26425" t="s">
        <v>56138</v>
      </c>
    </row>
    <row r="26426" spans="1:2" x14ac:dyDescent="0.2">
      <c r="A26426" t="s">
        <v>56139</v>
      </c>
      <c r="B26426" t="s">
        <v>56140</v>
      </c>
    </row>
    <row r="26427" spans="1:2" x14ac:dyDescent="0.2">
      <c r="A26427" t="s">
        <v>56141</v>
      </c>
      <c r="B26427" t="s">
        <v>56142</v>
      </c>
    </row>
    <row r="26428" spans="1:2" x14ac:dyDescent="0.2">
      <c r="A26428" t="s">
        <v>56143</v>
      </c>
      <c r="B26428" t="s">
        <v>56144</v>
      </c>
    </row>
    <row r="26429" spans="1:2" x14ac:dyDescent="0.2">
      <c r="A26429" t="s">
        <v>56145</v>
      </c>
      <c r="B26429" t="s">
        <v>56146</v>
      </c>
    </row>
    <row r="26430" spans="1:2" x14ac:dyDescent="0.2">
      <c r="A26430" t="s">
        <v>56147</v>
      </c>
      <c r="B26430" t="s">
        <v>56148</v>
      </c>
    </row>
    <row r="26431" spans="1:2" x14ac:dyDescent="0.2">
      <c r="A26431" t="s">
        <v>56149</v>
      </c>
      <c r="B26431" t="s">
        <v>56150</v>
      </c>
    </row>
    <row r="26432" spans="1:2" x14ac:dyDescent="0.2">
      <c r="A26432" t="s">
        <v>56151</v>
      </c>
      <c r="B26432" t="s">
        <v>56152</v>
      </c>
    </row>
    <row r="26433" spans="1:2" x14ac:dyDescent="0.2">
      <c r="A26433" t="s">
        <v>56153</v>
      </c>
      <c r="B26433" t="s">
        <v>56154</v>
      </c>
    </row>
    <row r="26434" spans="1:2" x14ac:dyDescent="0.2">
      <c r="A26434" t="s">
        <v>56155</v>
      </c>
      <c r="B26434" t="s">
        <v>56156</v>
      </c>
    </row>
    <row r="26435" spans="1:2" x14ac:dyDescent="0.2">
      <c r="A26435" t="s">
        <v>56157</v>
      </c>
      <c r="B26435" t="s">
        <v>56158</v>
      </c>
    </row>
    <row r="26436" spans="1:2" x14ac:dyDescent="0.2">
      <c r="A26436" t="s">
        <v>56159</v>
      </c>
      <c r="B26436" t="s">
        <v>56160</v>
      </c>
    </row>
    <row r="26437" spans="1:2" x14ac:dyDescent="0.2">
      <c r="A26437" t="s">
        <v>56161</v>
      </c>
      <c r="B26437" t="s">
        <v>56162</v>
      </c>
    </row>
    <row r="26438" spans="1:2" x14ac:dyDescent="0.2">
      <c r="A26438" t="s">
        <v>56163</v>
      </c>
      <c r="B26438" t="s">
        <v>56164</v>
      </c>
    </row>
    <row r="26439" spans="1:2" x14ac:dyDescent="0.2">
      <c r="A26439" t="s">
        <v>56165</v>
      </c>
      <c r="B26439" t="s">
        <v>56166</v>
      </c>
    </row>
    <row r="26440" spans="1:2" x14ac:dyDescent="0.2">
      <c r="A26440" t="s">
        <v>56167</v>
      </c>
      <c r="B26440" t="s">
        <v>56168</v>
      </c>
    </row>
    <row r="26441" spans="1:2" x14ac:dyDescent="0.2">
      <c r="A26441" t="s">
        <v>56169</v>
      </c>
      <c r="B26441" t="s">
        <v>56170</v>
      </c>
    </row>
    <row r="26442" spans="1:2" x14ac:dyDescent="0.2">
      <c r="A26442" t="s">
        <v>56171</v>
      </c>
      <c r="B26442" t="s">
        <v>56172</v>
      </c>
    </row>
    <row r="26443" spans="1:2" x14ac:dyDescent="0.2">
      <c r="A26443" t="s">
        <v>56173</v>
      </c>
      <c r="B26443" t="s">
        <v>56174</v>
      </c>
    </row>
    <row r="26444" spans="1:2" x14ac:dyDescent="0.2">
      <c r="A26444" t="s">
        <v>56175</v>
      </c>
      <c r="B26444" t="s">
        <v>56176</v>
      </c>
    </row>
    <row r="26445" spans="1:2" x14ac:dyDescent="0.2">
      <c r="A26445" t="s">
        <v>56177</v>
      </c>
      <c r="B26445" t="s">
        <v>56178</v>
      </c>
    </row>
    <row r="26446" spans="1:2" x14ac:dyDescent="0.2">
      <c r="A26446" t="s">
        <v>56179</v>
      </c>
      <c r="B26446" t="s">
        <v>56180</v>
      </c>
    </row>
    <row r="26447" spans="1:2" x14ac:dyDescent="0.2">
      <c r="A26447" t="s">
        <v>56181</v>
      </c>
      <c r="B26447" t="s">
        <v>56182</v>
      </c>
    </row>
    <row r="26448" spans="1:2" x14ac:dyDescent="0.2">
      <c r="A26448" t="s">
        <v>56183</v>
      </c>
      <c r="B26448" t="s">
        <v>56184</v>
      </c>
    </row>
    <row r="26449" spans="1:2" x14ac:dyDescent="0.2">
      <c r="A26449" t="s">
        <v>56185</v>
      </c>
      <c r="B26449" t="s">
        <v>56186</v>
      </c>
    </row>
    <row r="26450" spans="1:2" x14ac:dyDescent="0.2">
      <c r="A26450" t="s">
        <v>56187</v>
      </c>
      <c r="B26450" t="s">
        <v>56188</v>
      </c>
    </row>
    <row r="26451" spans="1:2" x14ac:dyDescent="0.2">
      <c r="A26451" t="s">
        <v>56189</v>
      </c>
      <c r="B26451" t="s">
        <v>56190</v>
      </c>
    </row>
    <row r="26452" spans="1:2" x14ac:dyDescent="0.2">
      <c r="A26452" t="s">
        <v>56191</v>
      </c>
      <c r="B26452" t="s">
        <v>56192</v>
      </c>
    </row>
    <row r="26453" spans="1:2" x14ac:dyDescent="0.2">
      <c r="A26453" t="s">
        <v>56193</v>
      </c>
      <c r="B26453" t="s">
        <v>56194</v>
      </c>
    </row>
    <row r="26454" spans="1:2" x14ac:dyDescent="0.2">
      <c r="A26454" t="s">
        <v>56195</v>
      </c>
      <c r="B26454" t="s">
        <v>56196</v>
      </c>
    </row>
    <row r="26455" spans="1:2" x14ac:dyDescent="0.2">
      <c r="A26455" t="s">
        <v>56197</v>
      </c>
      <c r="B26455" t="s">
        <v>56198</v>
      </c>
    </row>
    <row r="26456" spans="1:2" x14ac:dyDescent="0.2">
      <c r="A26456" t="s">
        <v>56199</v>
      </c>
      <c r="B26456" t="s">
        <v>56200</v>
      </c>
    </row>
    <row r="26457" spans="1:2" x14ac:dyDescent="0.2">
      <c r="A26457" t="s">
        <v>56201</v>
      </c>
      <c r="B26457" t="s">
        <v>56202</v>
      </c>
    </row>
    <row r="26458" spans="1:2" x14ac:dyDescent="0.2">
      <c r="A26458" t="s">
        <v>56203</v>
      </c>
      <c r="B26458" t="s">
        <v>56204</v>
      </c>
    </row>
    <row r="26459" spans="1:2" x14ac:dyDescent="0.2">
      <c r="A26459" t="s">
        <v>56205</v>
      </c>
      <c r="B26459" t="s">
        <v>56206</v>
      </c>
    </row>
    <row r="26460" spans="1:2" x14ac:dyDescent="0.2">
      <c r="A26460" t="s">
        <v>56207</v>
      </c>
      <c r="B26460" t="s">
        <v>56208</v>
      </c>
    </row>
    <row r="26461" spans="1:2" x14ac:dyDescent="0.2">
      <c r="A26461" t="s">
        <v>56209</v>
      </c>
      <c r="B26461" t="s">
        <v>56210</v>
      </c>
    </row>
    <row r="26462" spans="1:2" x14ac:dyDescent="0.2">
      <c r="A26462" t="s">
        <v>56211</v>
      </c>
      <c r="B26462" t="s">
        <v>56212</v>
      </c>
    </row>
    <row r="26463" spans="1:2" x14ac:dyDescent="0.2">
      <c r="A26463" t="s">
        <v>56213</v>
      </c>
      <c r="B26463" t="s">
        <v>56214</v>
      </c>
    </row>
    <row r="26464" spans="1:2" x14ac:dyDescent="0.2">
      <c r="A26464" t="s">
        <v>56215</v>
      </c>
      <c r="B26464" t="s">
        <v>56216</v>
      </c>
    </row>
    <row r="26465" spans="1:2" x14ac:dyDescent="0.2">
      <c r="A26465" t="s">
        <v>56217</v>
      </c>
      <c r="B26465" t="s">
        <v>56218</v>
      </c>
    </row>
    <row r="26466" spans="1:2" x14ac:dyDescent="0.2">
      <c r="A26466" t="s">
        <v>56219</v>
      </c>
      <c r="B26466" t="s">
        <v>56220</v>
      </c>
    </row>
    <row r="26467" spans="1:2" x14ac:dyDescent="0.2">
      <c r="A26467" t="s">
        <v>56221</v>
      </c>
      <c r="B26467" t="s">
        <v>56222</v>
      </c>
    </row>
    <row r="26468" spans="1:2" x14ac:dyDescent="0.2">
      <c r="A26468" t="s">
        <v>56223</v>
      </c>
      <c r="B26468" t="s">
        <v>56224</v>
      </c>
    </row>
    <row r="26469" spans="1:2" x14ac:dyDescent="0.2">
      <c r="A26469" t="s">
        <v>56225</v>
      </c>
      <c r="B26469" t="s">
        <v>56226</v>
      </c>
    </row>
    <row r="26470" spans="1:2" x14ac:dyDescent="0.2">
      <c r="A26470" t="s">
        <v>56227</v>
      </c>
      <c r="B26470" t="s">
        <v>56228</v>
      </c>
    </row>
    <row r="26471" spans="1:2" x14ac:dyDescent="0.2">
      <c r="A26471" t="s">
        <v>56229</v>
      </c>
      <c r="B26471" t="s">
        <v>56230</v>
      </c>
    </row>
    <row r="26472" spans="1:2" x14ac:dyDescent="0.2">
      <c r="A26472" t="s">
        <v>56231</v>
      </c>
      <c r="B26472" t="s">
        <v>56232</v>
      </c>
    </row>
    <row r="26473" spans="1:2" x14ac:dyDescent="0.2">
      <c r="A26473" t="s">
        <v>56233</v>
      </c>
      <c r="B26473" t="s">
        <v>56234</v>
      </c>
    </row>
    <row r="26474" spans="1:2" x14ac:dyDescent="0.2">
      <c r="A26474" t="s">
        <v>56235</v>
      </c>
      <c r="B26474" t="s">
        <v>56236</v>
      </c>
    </row>
    <row r="26475" spans="1:2" x14ac:dyDescent="0.2">
      <c r="A26475" t="s">
        <v>56237</v>
      </c>
      <c r="B26475" t="s">
        <v>56238</v>
      </c>
    </row>
    <row r="26476" spans="1:2" x14ac:dyDescent="0.2">
      <c r="A26476" t="s">
        <v>56239</v>
      </c>
      <c r="B26476" t="s">
        <v>56240</v>
      </c>
    </row>
    <row r="26477" spans="1:2" x14ac:dyDescent="0.2">
      <c r="A26477" t="s">
        <v>56241</v>
      </c>
      <c r="B26477" t="s">
        <v>56242</v>
      </c>
    </row>
    <row r="26478" spans="1:2" x14ac:dyDescent="0.2">
      <c r="A26478" t="s">
        <v>56243</v>
      </c>
      <c r="B26478" t="s">
        <v>56244</v>
      </c>
    </row>
    <row r="26479" spans="1:2" x14ac:dyDescent="0.2">
      <c r="A26479" t="s">
        <v>56245</v>
      </c>
      <c r="B26479" t="s">
        <v>56246</v>
      </c>
    </row>
    <row r="26480" spans="1:2" x14ac:dyDescent="0.2">
      <c r="A26480" t="s">
        <v>56247</v>
      </c>
      <c r="B26480" t="s">
        <v>56248</v>
      </c>
    </row>
    <row r="26481" spans="1:2" x14ac:dyDescent="0.2">
      <c r="A26481" t="s">
        <v>56249</v>
      </c>
      <c r="B26481" t="s">
        <v>56250</v>
      </c>
    </row>
    <row r="26482" spans="1:2" x14ac:dyDescent="0.2">
      <c r="A26482" t="s">
        <v>56251</v>
      </c>
      <c r="B26482" t="s">
        <v>56252</v>
      </c>
    </row>
    <row r="26483" spans="1:2" x14ac:dyDescent="0.2">
      <c r="A26483" t="s">
        <v>56253</v>
      </c>
      <c r="B26483" t="s">
        <v>56254</v>
      </c>
    </row>
    <row r="26484" spans="1:2" x14ac:dyDescent="0.2">
      <c r="A26484" t="s">
        <v>56255</v>
      </c>
      <c r="B26484" t="s">
        <v>56256</v>
      </c>
    </row>
    <row r="26485" spans="1:2" x14ac:dyDescent="0.2">
      <c r="A26485" t="s">
        <v>56257</v>
      </c>
      <c r="B26485" t="s">
        <v>56258</v>
      </c>
    </row>
    <row r="26486" spans="1:2" x14ac:dyDescent="0.2">
      <c r="A26486" t="s">
        <v>56259</v>
      </c>
      <c r="B26486" t="s">
        <v>56260</v>
      </c>
    </row>
    <row r="26487" spans="1:2" x14ac:dyDescent="0.2">
      <c r="A26487" t="s">
        <v>56261</v>
      </c>
      <c r="B26487" t="s">
        <v>56262</v>
      </c>
    </row>
    <row r="26488" spans="1:2" x14ac:dyDescent="0.2">
      <c r="A26488" t="s">
        <v>56263</v>
      </c>
      <c r="B26488" t="s">
        <v>56264</v>
      </c>
    </row>
    <row r="26489" spans="1:2" x14ac:dyDescent="0.2">
      <c r="A26489" t="s">
        <v>56265</v>
      </c>
      <c r="B26489" t="s">
        <v>56266</v>
      </c>
    </row>
    <row r="26490" spans="1:2" x14ac:dyDescent="0.2">
      <c r="A26490" t="s">
        <v>56267</v>
      </c>
      <c r="B26490" t="s">
        <v>56268</v>
      </c>
    </row>
    <row r="26491" spans="1:2" x14ac:dyDescent="0.2">
      <c r="A26491" t="s">
        <v>56269</v>
      </c>
      <c r="B26491" t="s">
        <v>56270</v>
      </c>
    </row>
    <row r="26492" spans="1:2" x14ac:dyDescent="0.2">
      <c r="A26492" t="s">
        <v>56271</v>
      </c>
      <c r="B26492" t="s">
        <v>56272</v>
      </c>
    </row>
    <row r="26493" spans="1:2" x14ac:dyDescent="0.2">
      <c r="A26493" t="s">
        <v>56273</v>
      </c>
      <c r="B26493" t="s">
        <v>56274</v>
      </c>
    </row>
    <row r="26494" spans="1:2" x14ac:dyDescent="0.2">
      <c r="A26494" t="s">
        <v>56275</v>
      </c>
      <c r="B26494" t="s">
        <v>56276</v>
      </c>
    </row>
    <row r="26495" spans="1:2" x14ac:dyDescent="0.2">
      <c r="A26495" t="s">
        <v>56277</v>
      </c>
      <c r="B26495" t="s">
        <v>56278</v>
      </c>
    </row>
    <row r="26496" spans="1:2" x14ac:dyDescent="0.2">
      <c r="A26496" t="s">
        <v>56279</v>
      </c>
      <c r="B26496" t="s">
        <v>56280</v>
      </c>
    </row>
    <row r="26497" spans="1:2" x14ac:dyDescent="0.2">
      <c r="A26497" t="s">
        <v>56281</v>
      </c>
      <c r="B26497" t="s">
        <v>56282</v>
      </c>
    </row>
    <row r="26498" spans="1:2" x14ac:dyDescent="0.2">
      <c r="A26498" t="s">
        <v>56283</v>
      </c>
      <c r="B26498" t="s">
        <v>56284</v>
      </c>
    </row>
    <row r="26499" spans="1:2" x14ac:dyDescent="0.2">
      <c r="A26499" t="s">
        <v>56285</v>
      </c>
      <c r="B26499" t="s">
        <v>56286</v>
      </c>
    </row>
    <row r="26500" spans="1:2" x14ac:dyDescent="0.2">
      <c r="A26500" t="s">
        <v>56287</v>
      </c>
      <c r="B26500" t="s">
        <v>56288</v>
      </c>
    </row>
    <row r="26501" spans="1:2" x14ac:dyDescent="0.2">
      <c r="A26501" t="s">
        <v>56289</v>
      </c>
      <c r="B26501" t="s">
        <v>56290</v>
      </c>
    </row>
    <row r="26502" spans="1:2" x14ac:dyDescent="0.2">
      <c r="A26502" t="s">
        <v>56291</v>
      </c>
      <c r="B26502" t="s">
        <v>56292</v>
      </c>
    </row>
    <row r="26503" spans="1:2" x14ac:dyDescent="0.2">
      <c r="A26503" t="s">
        <v>56293</v>
      </c>
      <c r="B26503" t="s">
        <v>56294</v>
      </c>
    </row>
    <row r="26504" spans="1:2" x14ac:dyDescent="0.2">
      <c r="A26504" t="s">
        <v>56295</v>
      </c>
      <c r="B26504" t="s">
        <v>56296</v>
      </c>
    </row>
    <row r="26505" spans="1:2" x14ac:dyDescent="0.2">
      <c r="A26505" t="s">
        <v>56297</v>
      </c>
      <c r="B26505" t="s">
        <v>56298</v>
      </c>
    </row>
    <row r="26506" spans="1:2" x14ac:dyDescent="0.2">
      <c r="A26506" t="s">
        <v>56299</v>
      </c>
      <c r="B26506" t="s">
        <v>56300</v>
      </c>
    </row>
    <row r="26507" spans="1:2" x14ac:dyDescent="0.2">
      <c r="A26507" t="s">
        <v>56301</v>
      </c>
      <c r="B26507" t="s">
        <v>56302</v>
      </c>
    </row>
    <row r="26508" spans="1:2" x14ac:dyDescent="0.2">
      <c r="A26508" t="s">
        <v>56303</v>
      </c>
      <c r="B26508" t="s">
        <v>56304</v>
      </c>
    </row>
    <row r="26509" spans="1:2" x14ac:dyDescent="0.2">
      <c r="A26509" t="s">
        <v>56305</v>
      </c>
      <c r="B26509" t="s">
        <v>56306</v>
      </c>
    </row>
    <row r="26510" spans="1:2" x14ac:dyDescent="0.2">
      <c r="A26510" t="s">
        <v>56307</v>
      </c>
      <c r="B26510" t="s">
        <v>56308</v>
      </c>
    </row>
    <row r="26511" spans="1:2" x14ac:dyDescent="0.2">
      <c r="A26511" t="s">
        <v>56309</v>
      </c>
      <c r="B26511" t="s">
        <v>56310</v>
      </c>
    </row>
    <row r="26512" spans="1:2" x14ac:dyDescent="0.2">
      <c r="A26512" t="s">
        <v>56311</v>
      </c>
      <c r="B26512" t="s">
        <v>56312</v>
      </c>
    </row>
    <row r="26513" spans="1:2" x14ac:dyDescent="0.2">
      <c r="A26513" t="s">
        <v>56313</v>
      </c>
      <c r="B26513" t="s">
        <v>56314</v>
      </c>
    </row>
    <row r="26514" spans="1:2" x14ac:dyDescent="0.2">
      <c r="A26514" t="s">
        <v>56315</v>
      </c>
      <c r="B26514" t="s">
        <v>56316</v>
      </c>
    </row>
    <row r="26515" spans="1:2" x14ac:dyDescent="0.2">
      <c r="A26515" t="s">
        <v>56317</v>
      </c>
      <c r="B26515" t="s">
        <v>56318</v>
      </c>
    </row>
    <row r="26516" spans="1:2" x14ac:dyDescent="0.2">
      <c r="A26516" t="s">
        <v>56319</v>
      </c>
      <c r="B26516" t="s">
        <v>56320</v>
      </c>
    </row>
    <row r="26517" spans="1:2" x14ac:dyDescent="0.2">
      <c r="A26517" t="s">
        <v>56321</v>
      </c>
      <c r="B26517" t="s">
        <v>56322</v>
      </c>
    </row>
    <row r="26518" spans="1:2" x14ac:dyDescent="0.2">
      <c r="A26518" t="s">
        <v>56323</v>
      </c>
      <c r="B26518" t="s">
        <v>56324</v>
      </c>
    </row>
    <row r="26519" spans="1:2" x14ac:dyDescent="0.2">
      <c r="A26519" t="s">
        <v>56325</v>
      </c>
      <c r="B26519" t="s">
        <v>56326</v>
      </c>
    </row>
    <row r="26520" spans="1:2" x14ac:dyDescent="0.2">
      <c r="A26520" t="s">
        <v>56327</v>
      </c>
      <c r="B26520" t="s">
        <v>56328</v>
      </c>
    </row>
    <row r="26521" spans="1:2" x14ac:dyDescent="0.2">
      <c r="A26521" t="s">
        <v>56329</v>
      </c>
      <c r="B26521" t="s">
        <v>56330</v>
      </c>
    </row>
    <row r="26522" spans="1:2" x14ac:dyDescent="0.2">
      <c r="A26522" t="s">
        <v>56331</v>
      </c>
      <c r="B26522" t="s">
        <v>56332</v>
      </c>
    </row>
    <row r="26523" spans="1:2" x14ac:dyDescent="0.2">
      <c r="A26523" t="s">
        <v>56333</v>
      </c>
      <c r="B26523" t="s">
        <v>56334</v>
      </c>
    </row>
    <row r="26524" spans="1:2" x14ac:dyDescent="0.2">
      <c r="A26524" t="s">
        <v>56335</v>
      </c>
      <c r="B26524" t="s">
        <v>56336</v>
      </c>
    </row>
    <row r="26525" spans="1:2" x14ac:dyDescent="0.2">
      <c r="A26525" t="s">
        <v>56337</v>
      </c>
      <c r="B26525" t="s">
        <v>56338</v>
      </c>
    </row>
    <row r="26526" spans="1:2" x14ac:dyDescent="0.2">
      <c r="A26526" t="s">
        <v>56339</v>
      </c>
      <c r="B26526" t="s">
        <v>56340</v>
      </c>
    </row>
    <row r="26527" spans="1:2" x14ac:dyDescent="0.2">
      <c r="A26527" t="s">
        <v>56341</v>
      </c>
      <c r="B26527" t="s">
        <v>56342</v>
      </c>
    </row>
    <row r="26528" spans="1:2" x14ac:dyDescent="0.2">
      <c r="A26528" t="s">
        <v>56343</v>
      </c>
      <c r="B26528" t="s">
        <v>56344</v>
      </c>
    </row>
    <row r="26529" spans="1:2" x14ac:dyDescent="0.2">
      <c r="A26529" t="s">
        <v>56345</v>
      </c>
      <c r="B26529" t="s">
        <v>56346</v>
      </c>
    </row>
    <row r="26530" spans="1:2" x14ac:dyDescent="0.2">
      <c r="A26530" t="s">
        <v>56347</v>
      </c>
      <c r="B26530" t="s">
        <v>56348</v>
      </c>
    </row>
    <row r="26531" spans="1:2" x14ac:dyDescent="0.2">
      <c r="A26531" t="s">
        <v>56349</v>
      </c>
      <c r="B26531" t="s">
        <v>56350</v>
      </c>
    </row>
    <row r="26532" spans="1:2" x14ac:dyDescent="0.2">
      <c r="A26532" t="s">
        <v>56351</v>
      </c>
      <c r="B26532" t="s">
        <v>56352</v>
      </c>
    </row>
    <row r="26533" spans="1:2" x14ac:dyDescent="0.2">
      <c r="A26533" t="s">
        <v>56353</v>
      </c>
      <c r="B26533" t="s">
        <v>56354</v>
      </c>
    </row>
    <row r="26534" spans="1:2" x14ac:dyDescent="0.2">
      <c r="A26534" t="s">
        <v>56355</v>
      </c>
      <c r="B26534" t="s">
        <v>56356</v>
      </c>
    </row>
    <row r="26535" spans="1:2" x14ac:dyDescent="0.2">
      <c r="A26535" t="s">
        <v>56357</v>
      </c>
      <c r="B26535" t="s">
        <v>56358</v>
      </c>
    </row>
    <row r="26536" spans="1:2" x14ac:dyDescent="0.2">
      <c r="A26536" t="s">
        <v>56359</v>
      </c>
      <c r="B26536" t="s">
        <v>56360</v>
      </c>
    </row>
    <row r="26537" spans="1:2" x14ac:dyDescent="0.2">
      <c r="A26537" t="s">
        <v>56361</v>
      </c>
      <c r="B26537" t="s">
        <v>56362</v>
      </c>
    </row>
    <row r="26538" spans="1:2" x14ac:dyDescent="0.2">
      <c r="A26538" t="s">
        <v>56363</v>
      </c>
      <c r="B26538" t="s">
        <v>56364</v>
      </c>
    </row>
    <row r="26539" spans="1:2" x14ac:dyDescent="0.2">
      <c r="A26539" t="s">
        <v>56365</v>
      </c>
      <c r="B26539" t="s">
        <v>56366</v>
      </c>
    </row>
    <row r="26540" spans="1:2" x14ac:dyDescent="0.2">
      <c r="A26540" t="s">
        <v>56367</v>
      </c>
      <c r="B26540" t="s">
        <v>56368</v>
      </c>
    </row>
    <row r="26541" spans="1:2" x14ac:dyDescent="0.2">
      <c r="A26541" t="s">
        <v>56369</v>
      </c>
      <c r="B26541" t="s">
        <v>56370</v>
      </c>
    </row>
    <row r="26542" spans="1:2" x14ac:dyDescent="0.2">
      <c r="A26542" t="s">
        <v>56371</v>
      </c>
      <c r="B26542" t="s">
        <v>56372</v>
      </c>
    </row>
    <row r="26543" spans="1:2" x14ac:dyDescent="0.2">
      <c r="A26543" t="s">
        <v>56373</v>
      </c>
      <c r="B26543" t="s">
        <v>56374</v>
      </c>
    </row>
    <row r="26544" spans="1:2" x14ac:dyDescent="0.2">
      <c r="A26544" t="s">
        <v>56375</v>
      </c>
      <c r="B26544" t="s">
        <v>56376</v>
      </c>
    </row>
    <row r="26545" spans="1:2" x14ac:dyDescent="0.2">
      <c r="A26545" t="s">
        <v>56377</v>
      </c>
      <c r="B26545" t="s">
        <v>56378</v>
      </c>
    </row>
    <row r="26546" spans="1:2" x14ac:dyDescent="0.2">
      <c r="A26546" t="s">
        <v>56379</v>
      </c>
      <c r="B26546" t="s">
        <v>56380</v>
      </c>
    </row>
    <row r="26547" spans="1:2" x14ac:dyDescent="0.2">
      <c r="A26547" t="s">
        <v>56381</v>
      </c>
      <c r="B26547" t="s">
        <v>56382</v>
      </c>
    </row>
    <row r="26548" spans="1:2" x14ac:dyDescent="0.2">
      <c r="A26548" t="s">
        <v>56383</v>
      </c>
      <c r="B26548" t="s">
        <v>56384</v>
      </c>
    </row>
    <row r="26549" spans="1:2" x14ac:dyDescent="0.2">
      <c r="A26549" t="s">
        <v>56385</v>
      </c>
      <c r="B26549" t="s">
        <v>56386</v>
      </c>
    </row>
    <row r="26550" spans="1:2" x14ac:dyDescent="0.2">
      <c r="A26550" t="s">
        <v>56387</v>
      </c>
      <c r="B26550" t="s">
        <v>56388</v>
      </c>
    </row>
    <row r="26551" spans="1:2" x14ac:dyDescent="0.2">
      <c r="A26551" t="s">
        <v>56389</v>
      </c>
      <c r="B26551" t="s">
        <v>56390</v>
      </c>
    </row>
    <row r="26552" spans="1:2" x14ac:dyDescent="0.2">
      <c r="A26552" t="s">
        <v>56391</v>
      </c>
      <c r="B26552" t="s">
        <v>56392</v>
      </c>
    </row>
    <row r="26553" spans="1:2" x14ac:dyDescent="0.2">
      <c r="A26553" t="s">
        <v>56393</v>
      </c>
      <c r="B26553" t="s">
        <v>56394</v>
      </c>
    </row>
    <row r="26554" spans="1:2" x14ac:dyDescent="0.2">
      <c r="A26554" t="s">
        <v>56395</v>
      </c>
      <c r="B26554" t="s">
        <v>56396</v>
      </c>
    </row>
    <row r="26555" spans="1:2" x14ac:dyDescent="0.2">
      <c r="A26555" t="s">
        <v>56397</v>
      </c>
      <c r="B26555" t="s">
        <v>56398</v>
      </c>
    </row>
    <row r="26556" spans="1:2" x14ac:dyDescent="0.2">
      <c r="A26556" t="s">
        <v>56399</v>
      </c>
      <c r="B26556" t="s">
        <v>56400</v>
      </c>
    </row>
    <row r="26557" spans="1:2" x14ac:dyDescent="0.2">
      <c r="A26557" t="s">
        <v>56401</v>
      </c>
      <c r="B26557" t="s">
        <v>56402</v>
      </c>
    </row>
    <row r="26558" spans="1:2" x14ac:dyDescent="0.2">
      <c r="A26558" t="s">
        <v>56403</v>
      </c>
      <c r="B26558" t="s">
        <v>56404</v>
      </c>
    </row>
    <row r="26559" spans="1:2" x14ac:dyDescent="0.2">
      <c r="A26559" t="s">
        <v>56405</v>
      </c>
      <c r="B26559" t="s">
        <v>56406</v>
      </c>
    </row>
    <row r="26560" spans="1:2" x14ac:dyDescent="0.2">
      <c r="A26560" t="s">
        <v>56407</v>
      </c>
      <c r="B26560" t="s">
        <v>56408</v>
      </c>
    </row>
    <row r="26561" spans="1:2" x14ac:dyDescent="0.2">
      <c r="A26561" t="s">
        <v>56409</v>
      </c>
      <c r="B26561" t="s">
        <v>56410</v>
      </c>
    </row>
    <row r="26562" spans="1:2" x14ac:dyDescent="0.2">
      <c r="A26562" t="s">
        <v>56411</v>
      </c>
      <c r="B26562" t="s">
        <v>56412</v>
      </c>
    </row>
    <row r="26563" spans="1:2" x14ac:dyDescent="0.2">
      <c r="A26563" t="s">
        <v>56413</v>
      </c>
      <c r="B26563" t="s">
        <v>56414</v>
      </c>
    </row>
    <row r="26564" spans="1:2" x14ac:dyDescent="0.2">
      <c r="A26564" t="s">
        <v>56415</v>
      </c>
      <c r="B26564" t="s">
        <v>56416</v>
      </c>
    </row>
    <row r="26565" spans="1:2" x14ac:dyDescent="0.2">
      <c r="A26565" t="s">
        <v>56417</v>
      </c>
      <c r="B26565" t="s">
        <v>56418</v>
      </c>
    </row>
    <row r="26566" spans="1:2" x14ac:dyDescent="0.2">
      <c r="A26566" t="s">
        <v>56419</v>
      </c>
      <c r="B26566" t="s">
        <v>56420</v>
      </c>
    </row>
    <row r="26567" spans="1:2" x14ac:dyDescent="0.2">
      <c r="A26567" t="s">
        <v>56421</v>
      </c>
      <c r="B26567" t="s">
        <v>56422</v>
      </c>
    </row>
    <row r="26568" spans="1:2" x14ac:dyDescent="0.2">
      <c r="A26568" t="s">
        <v>56423</v>
      </c>
      <c r="B26568" t="s">
        <v>56424</v>
      </c>
    </row>
    <row r="26569" spans="1:2" x14ac:dyDescent="0.2">
      <c r="A26569" t="s">
        <v>56425</v>
      </c>
      <c r="B26569" t="s">
        <v>56426</v>
      </c>
    </row>
    <row r="26570" spans="1:2" x14ac:dyDescent="0.2">
      <c r="A26570" t="s">
        <v>56427</v>
      </c>
      <c r="B26570" t="s">
        <v>56428</v>
      </c>
    </row>
    <row r="26571" spans="1:2" x14ac:dyDescent="0.2">
      <c r="A26571" t="s">
        <v>56429</v>
      </c>
      <c r="B26571" t="s">
        <v>56430</v>
      </c>
    </row>
    <row r="26572" spans="1:2" x14ac:dyDescent="0.2">
      <c r="A26572" t="s">
        <v>56431</v>
      </c>
      <c r="B26572" t="s">
        <v>56432</v>
      </c>
    </row>
    <row r="26573" spans="1:2" x14ac:dyDescent="0.2">
      <c r="A26573" t="s">
        <v>56433</v>
      </c>
      <c r="B26573" t="s">
        <v>56434</v>
      </c>
    </row>
    <row r="26574" spans="1:2" x14ac:dyDescent="0.2">
      <c r="A26574" t="s">
        <v>56435</v>
      </c>
      <c r="B26574" t="s">
        <v>56436</v>
      </c>
    </row>
    <row r="26575" spans="1:2" x14ac:dyDescent="0.2">
      <c r="A26575" t="s">
        <v>56437</v>
      </c>
      <c r="B26575" t="s">
        <v>56438</v>
      </c>
    </row>
    <row r="26576" spans="1:2" x14ac:dyDescent="0.2">
      <c r="A26576" t="s">
        <v>56439</v>
      </c>
      <c r="B26576" t="s">
        <v>56440</v>
      </c>
    </row>
    <row r="26577" spans="1:2" x14ac:dyDescent="0.2">
      <c r="A26577" t="s">
        <v>56441</v>
      </c>
      <c r="B26577" t="s">
        <v>56442</v>
      </c>
    </row>
    <row r="26578" spans="1:2" x14ac:dyDescent="0.2">
      <c r="A26578" t="s">
        <v>56443</v>
      </c>
      <c r="B26578" t="s">
        <v>56444</v>
      </c>
    </row>
    <row r="26579" spans="1:2" x14ac:dyDescent="0.2">
      <c r="A26579" t="s">
        <v>56445</v>
      </c>
      <c r="B26579" t="s">
        <v>56446</v>
      </c>
    </row>
    <row r="26580" spans="1:2" x14ac:dyDescent="0.2">
      <c r="A26580" t="s">
        <v>56447</v>
      </c>
      <c r="B26580" t="s">
        <v>56448</v>
      </c>
    </row>
    <row r="26581" spans="1:2" x14ac:dyDescent="0.2">
      <c r="A26581" t="s">
        <v>56449</v>
      </c>
      <c r="B26581" t="s">
        <v>56450</v>
      </c>
    </row>
    <row r="26582" spans="1:2" x14ac:dyDescent="0.2">
      <c r="A26582" t="s">
        <v>56451</v>
      </c>
      <c r="B26582" t="s">
        <v>56452</v>
      </c>
    </row>
    <row r="26583" spans="1:2" x14ac:dyDescent="0.2">
      <c r="A26583" t="s">
        <v>56453</v>
      </c>
      <c r="B26583" t="s">
        <v>56454</v>
      </c>
    </row>
    <row r="26584" spans="1:2" x14ac:dyDescent="0.2">
      <c r="A26584" t="s">
        <v>56455</v>
      </c>
      <c r="B26584" t="s">
        <v>56456</v>
      </c>
    </row>
    <row r="26585" spans="1:2" x14ac:dyDescent="0.2">
      <c r="A26585" t="s">
        <v>56457</v>
      </c>
      <c r="B26585" t="s">
        <v>56458</v>
      </c>
    </row>
    <row r="26586" spans="1:2" x14ac:dyDescent="0.2">
      <c r="A26586" t="s">
        <v>56459</v>
      </c>
      <c r="B26586" t="s">
        <v>56460</v>
      </c>
    </row>
    <row r="26587" spans="1:2" x14ac:dyDescent="0.2">
      <c r="A26587" t="s">
        <v>56461</v>
      </c>
      <c r="B26587" t="s">
        <v>56462</v>
      </c>
    </row>
    <row r="26588" spans="1:2" x14ac:dyDescent="0.2">
      <c r="A26588" t="s">
        <v>56463</v>
      </c>
      <c r="B26588" t="s">
        <v>56464</v>
      </c>
    </row>
    <row r="26589" spans="1:2" x14ac:dyDescent="0.2">
      <c r="A26589" t="s">
        <v>56465</v>
      </c>
      <c r="B26589" t="s">
        <v>56466</v>
      </c>
    </row>
    <row r="26590" spans="1:2" x14ac:dyDescent="0.2">
      <c r="A26590" t="s">
        <v>56467</v>
      </c>
      <c r="B26590" t="s">
        <v>56468</v>
      </c>
    </row>
    <row r="26591" spans="1:2" x14ac:dyDescent="0.2">
      <c r="A26591" t="s">
        <v>56469</v>
      </c>
      <c r="B26591" t="s">
        <v>56470</v>
      </c>
    </row>
    <row r="26592" spans="1:2" x14ac:dyDescent="0.2">
      <c r="A26592" t="s">
        <v>56471</v>
      </c>
      <c r="B26592" t="s">
        <v>56472</v>
      </c>
    </row>
    <row r="26593" spans="1:2" x14ac:dyDescent="0.2">
      <c r="A26593" t="s">
        <v>56473</v>
      </c>
      <c r="B26593" t="s">
        <v>56474</v>
      </c>
    </row>
    <row r="26594" spans="1:2" x14ac:dyDescent="0.2">
      <c r="A26594" t="s">
        <v>56475</v>
      </c>
      <c r="B26594" t="s">
        <v>56476</v>
      </c>
    </row>
    <row r="26595" spans="1:2" x14ac:dyDescent="0.2">
      <c r="A26595" t="s">
        <v>56477</v>
      </c>
      <c r="B26595" t="s">
        <v>56478</v>
      </c>
    </row>
    <row r="26596" spans="1:2" x14ac:dyDescent="0.2">
      <c r="A26596" t="s">
        <v>56479</v>
      </c>
      <c r="B26596" t="s">
        <v>56480</v>
      </c>
    </row>
    <row r="26597" spans="1:2" x14ac:dyDescent="0.2">
      <c r="A26597" t="s">
        <v>56481</v>
      </c>
      <c r="B26597" t="s">
        <v>56482</v>
      </c>
    </row>
    <row r="26598" spans="1:2" x14ac:dyDescent="0.2">
      <c r="A26598" t="s">
        <v>56483</v>
      </c>
      <c r="B26598" t="s">
        <v>56484</v>
      </c>
    </row>
    <row r="26599" spans="1:2" x14ac:dyDescent="0.2">
      <c r="A26599" t="s">
        <v>56485</v>
      </c>
      <c r="B26599" t="s">
        <v>56486</v>
      </c>
    </row>
    <row r="26600" spans="1:2" x14ac:dyDescent="0.2">
      <c r="A26600" t="s">
        <v>56487</v>
      </c>
      <c r="B26600" t="s">
        <v>56488</v>
      </c>
    </row>
    <row r="26601" spans="1:2" x14ac:dyDescent="0.2">
      <c r="A26601" t="s">
        <v>56489</v>
      </c>
      <c r="B26601" t="s">
        <v>56490</v>
      </c>
    </row>
    <row r="26602" spans="1:2" x14ac:dyDescent="0.2">
      <c r="A26602" t="s">
        <v>56491</v>
      </c>
      <c r="B26602" t="s">
        <v>56492</v>
      </c>
    </row>
    <row r="26603" spans="1:2" x14ac:dyDescent="0.2">
      <c r="A26603" t="s">
        <v>56493</v>
      </c>
      <c r="B26603" t="s">
        <v>56494</v>
      </c>
    </row>
    <row r="26604" spans="1:2" x14ac:dyDescent="0.2">
      <c r="A26604" t="s">
        <v>56495</v>
      </c>
      <c r="B26604" t="s">
        <v>56496</v>
      </c>
    </row>
    <row r="26605" spans="1:2" x14ac:dyDescent="0.2">
      <c r="A26605" t="s">
        <v>56497</v>
      </c>
      <c r="B26605" t="s">
        <v>56498</v>
      </c>
    </row>
    <row r="26606" spans="1:2" x14ac:dyDescent="0.2">
      <c r="A26606" t="s">
        <v>56499</v>
      </c>
      <c r="B26606" t="s">
        <v>56500</v>
      </c>
    </row>
    <row r="26607" spans="1:2" x14ac:dyDescent="0.2">
      <c r="A26607" t="s">
        <v>56501</v>
      </c>
      <c r="B26607" t="s">
        <v>56502</v>
      </c>
    </row>
    <row r="26608" spans="1:2" x14ac:dyDescent="0.2">
      <c r="A26608" t="s">
        <v>56503</v>
      </c>
      <c r="B26608" t="s">
        <v>56504</v>
      </c>
    </row>
    <row r="26609" spans="1:2" x14ac:dyDescent="0.2">
      <c r="A26609" t="s">
        <v>56505</v>
      </c>
      <c r="B26609" t="s">
        <v>56506</v>
      </c>
    </row>
    <row r="26610" spans="1:2" x14ac:dyDescent="0.2">
      <c r="A26610" t="s">
        <v>56507</v>
      </c>
      <c r="B26610" t="s">
        <v>56508</v>
      </c>
    </row>
    <row r="26611" spans="1:2" x14ac:dyDescent="0.2">
      <c r="A26611" t="s">
        <v>56509</v>
      </c>
      <c r="B26611" t="s">
        <v>56510</v>
      </c>
    </row>
    <row r="26612" spans="1:2" x14ac:dyDescent="0.2">
      <c r="A26612" t="s">
        <v>56511</v>
      </c>
      <c r="B26612" t="s">
        <v>56512</v>
      </c>
    </row>
    <row r="26613" spans="1:2" x14ac:dyDescent="0.2">
      <c r="A26613" t="s">
        <v>56513</v>
      </c>
      <c r="B26613" t="s">
        <v>56514</v>
      </c>
    </row>
    <row r="26614" spans="1:2" x14ac:dyDescent="0.2">
      <c r="A26614" t="s">
        <v>56515</v>
      </c>
      <c r="B26614" t="s">
        <v>56516</v>
      </c>
    </row>
    <row r="26615" spans="1:2" x14ac:dyDescent="0.2">
      <c r="A26615" t="s">
        <v>56517</v>
      </c>
      <c r="B26615" t="s">
        <v>56518</v>
      </c>
    </row>
    <row r="26616" spans="1:2" x14ac:dyDescent="0.2">
      <c r="A26616" t="s">
        <v>56519</v>
      </c>
      <c r="B26616" t="s">
        <v>56520</v>
      </c>
    </row>
    <row r="26617" spans="1:2" x14ac:dyDescent="0.2">
      <c r="A26617" t="s">
        <v>56521</v>
      </c>
      <c r="B26617" t="s">
        <v>56522</v>
      </c>
    </row>
    <row r="26618" spans="1:2" x14ac:dyDescent="0.2">
      <c r="A26618" t="s">
        <v>56523</v>
      </c>
      <c r="B26618" t="s">
        <v>56524</v>
      </c>
    </row>
    <row r="26619" spans="1:2" x14ac:dyDescent="0.2">
      <c r="A26619" t="s">
        <v>56525</v>
      </c>
      <c r="B26619" t="s">
        <v>56526</v>
      </c>
    </row>
    <row r="26620" spans="1:2" x14ac:dyDescent="0.2">
      <c r="A26620" t="s">
        <v>56527</v>
      </c>
      <c r="B26620" t="s">
        <v>56528</v>
      </c>
    </row>
    <row r="26621" spans="1:2" x14ac:dyDescent="0.2">
      <c r="A26621" t="s">
        <v>56529</v>
      </c>
      <c r="B26621" t="s">
        <v>56530</v>
      </c>
    </row>
    <row r="26622" spans="1:2" x14ac:dyDescent="0.2">
      <c r="A26622" t="s">
        <v>56531</v>
      </c>
      <c r="B26622" t="s">
        <v>56532</v>
      </c>
    </row>
    <row r="26623" spans="1:2" x14ac:dyDescent="0.2">
      <c r="A26623" t="s">
        <v>56533</v>
      </c>
      <c r="B26623" t="s">
        <v>56534</v>
      </c>
    </row>
    <row r="26624" spans="1:2" x14ac:dyDescent="0.2">
      <c r="A26624" t="s">
        <v>56535</v>
      </c>
      <c r="B26624" t="s">
        <v>56536</v>
      </c>
    </row>
    <row r="26625" spans="1:2" x14ac:dyDescent="0.2">
      <c r="A26625" t="s">
        <v>56537</v>
      </c>
      <c r="B26625" t="s">
        <v>56538</v>
      </c>
    </row>
    <row r="26626" spans="1:2" x14ac:dyDescent="0.2">
      <c r="A26626" t="s">
        <v>56539</v>
      </c>
      <c r="B26626" t="s">
        <v>56540</v>
      </c>
    </row>
    <row r="26627" spans="1:2" x14ac:dyDescent="0.2">
      <c r="A26627" t="s">
        <v>56541</v>
      </c>
      <c r="B26627" t="s">
        <v>56542</v>
      </c>
    </row>
    <row r="26628" spans="1:2" x14ac:dyDescent="0.2">
      <c r="A26628" t="s">
        <v>56543</v>
      </c>
      <c r="B26628" t="s">
        <v>56544</v>
      </c>
    </row>
    <row r="26629" spans="1:2" x14ac:dyDescent="0.2">
      <c r="A26629" t="s">
        <v>56545</v>
      </c>
      <c r="B26629" t="s">
        <v>56546</v>
      </c>
    </row>
    <row r="26630" spans="1:2" x14ac:dyDescent="0.2">
      <c r="A26630" t="s">
        <v>56547</v>
      </c>
      <c r="B26630" t="s">
        <v>56548</v>
      </c>
    </row>
    <row r="26631" spans="1:2" x14ac:dyDescent="0.2">
      <c r="A26631" t="s">
        <v>56549</v>
      </c>
      <c r="B26631" t="s">
        <v>56550</v>
      </c>
    </row>
    <row r="26632" spans="1:2" x14ac:dyDescent="0.2">
      <c r="A26632" t="s">
        <v>56551</v>
      </c>
      <c r="B26632" t="s">
        <v>56552</v>
      </c>
    </row>
    <row r="26633" spans="1:2" x14ac:dyDescent="0.2">
      <c r="A26633" t="s">
        <v>56553</v>
      </c>
      <c r="B26633" t="s">
        <v>56554</v>
      </c>
    </row>
    <row r="26634" spans="1:2" x14ac:dyDescent="0.2">
      <c r="A26634" t="s">
        <v>56555</v>
      </c>
      <c r="B26634" t="s">
        <v>56556</v>
      </c>
    </row>
    <row r="26635" spans="1:2" x14ac:dyDescent="0.2">
      <c r="A26635" t="s">
        <v>56557</v>
      </c>
      <c r="B26635" t="s">
        <v>56558</v>
      </c>
    </row>
    <row r="26636" spans="1:2" x14ac:dyDescent="0.2">
      <c r="A26636" t="s">
        <v>56559</v>
      </c>
      <c r="B26636" t="s">
        <v>56560</v>
      </c>
    </row>
    <row r="26637" spans="1:2" x14ac:dyDescent="0.2">
      <c r="A26637" t="s">
        <v>56561</v>
      </c>
      <c r="B26637" t="s">
        <v>56562</v>
      </c>
    </row>
    <row r="26638" spans="1:2" x14ac:dyDescent="0.2">
      <c r="A26638" t="s">
        <v>56563</v>
      </c>
      <c r="B26638" t="s">
        <v>56564</v>
      </c>
    </row>
    <row r="26639" spans="1:2" x14ac:dyDescent="0.2">
      <c r="A26639" t="s">
        <v>56565</v>
      </c>
      <c r="B26639" t="s">
        <v>56566</v>
      </c>
    </row>
    <row r="26640" spans="1:2" x14ac:dyDescent="0.2">
      <c r="A26640" t="s">
        <v>56567</v>
      </c>
      <c r="B26640" t="s">
        <v>56568</v>
      </c>
    </row>
    <row r="26641" spans="1:2" x14ac:dyDescent="0.2">
      <c r="A26641" t="s">
        <v>56569</v>
      </c>
      <c r="B26641" t="s">
        <v>56570</v>
      </c>
    </row>
    <row r="26642" spans="1:2" x14ac:dyDescent="0.2">
      <c r="A26642" t="s">
        <v>56571</v>
      </c>
      <c r="B26642" t="s">
        <v>56572</v>
      </c>
    </row>
    <row r="26643" spans="1:2" x14ac:dyDescent="0.2">
      <c r="A26643" t="s">
        <v>56573</v>
      </c>
      <c r="B26643" t="s">
        <v>56574</v>
      </c>
    </row>
    <row r="26644" spans="1:2" x14ac:dyDescent="0.2">
      <c r="A26644" t="s">
        <v>56575</v>
      </c>
      <c r="B26644" t="s">
        <v>56576</v>
      </c>
    </row>
    <row r="26645" spans="1:2" x14ac:dyDescent="0.2">
      <c r="A26645" t="s">
        <v>56577</v>
      </c>
      <c r="B26645" t="s">
        <v>56578</v>
      </c>
    </row>
    <row r="26646" spans="1:2" x14ac:dyDescent="0.2">
      <c r="A26646" t="s">
        <v>56579</v>
      </c>
      <c r="B26646" t="s">
        <v>56580</v>
      </c>
    </row>
    <row r="26647" spans="1:2" x14ac:dyDescent="0.2">
      <c r="A26647" t="s">
        <v>56581</v>
      </c>
      <c r="B26647" t="s">
        <v>56582</v>
      </c>
    </row>
    <row r="26648" spans="1:2" x14ac:dyDescent="0.2">
      <c r="A26648" t="s">
        <v>56583</v>
      </c>
      <c r="B26648" t="s">
        <v>56584</v>
      </c>
    </row>
    <row r="26649" spans="1:2" x14ac:dyDescent="0.2">
      <c r="A26649" t="s">
        <v>56585</v>
      </c>
      <c r="B26649" t="s">
        <v>56586</v>
      </c>
    </row>
    <row r="26650" spans="1:2" x14ac:dyDescent="0.2">
      <c r="A26650" t="s">
        <v>56587</v>
      </c>
      <c r="B26650" t="s">
        <v>56588</v>
      </c>
    </row>
    <row r="26651" spans="1:2" x14ac:dyDescent="0.2">
      <c r="A26651" t="s">
        <v>56589</v>
      </c>
      <c r="B26651" t="s">
        <v>56590</v>
      </c>
    </row>
    <row r="26652" spans="1:2" x14ac:dyDescent="0.2">
      <c r="A26652" t="s">
        <v>56591</v>
      </c>
      <c r="B26652" t="s">
        <v>56592</v>
      </c>
    </row>
    <row r="26653" spans="1:2" x14ac:dyDescent="0.2">
      <c r="A26653" t="s">
        <v>56593</v>
      </c>
      <c r="B26653" t="s">
        <v>56594</v>
      </c>
    </row>
    <row r="26654" spans="1:2" x14ac:dyDescent="0.2">
      <c r="A26654" t="s">
        <v>56595</v>
      </c>
      <c r="B26654" t="s">
        <v>56596</v>
      </c>
    </row>
    <row r="26655" spans="1:2" x14ac:dyDescent="0.2">
      <c r="A26655" t="s">
        <v>56597</v>
      </c>
      <c r="B26655" t="s">
        <v>56598</v>
      </c>
    </row>
    <row r="26656" spans="1:2" x14ac:dyDescent="0.2">
      <c r="A26656" t="s">
        <v>56599</v>
      </c>
      <c r="B26656" t="s">
        <v>56600</v>
      </c>
    </row>
    <row r="26657" spans="1:2" x14ac:dyDescent="0.2">
      <c r="A26657" t="s">
        <v>56601</v>
      </c>
      <c r="B26657" t="s">
        <v>56602</v>
      </c>
    </row>
    <row r="26658" spans="1:2" x14ac:dyDescent="0.2">
      <c r="A26658" t="s">
        <v>56603</v>
      </c>
      <c r="B26658" t="s">
        <v>56604</v>
      </c>
    </row>
    <row r="26659" spans="1:2" x14ac:dyDescent="0.2">
      <c r="A26659" t="s">
        <v>56605</v>
      </c>
      <c r="B26659" t="s">
        <v>56606</v>
      </c>
    </row>
    <row r="26660" spans="1:2" x14ac:dyDescent="0.2">
      <c r="A26660" t="s">
        <v>56607</v>
      </c>
      <c r="B26660" t="s">
        <v>56608</v>
      </c>
    </row>
    <row r="26661" spans="1:2" x14ac:dyDescent="0.2">
      <c r="A26661" t="s">
        <v>56609</v>
      </c>
      <c r="B26661" t="s">
        <v>56610</v>
      </c>
    </row>
    <row r="26662" spans="1:2" x14ac:dyDescent="0.2">
      <c r="A26662" t="s">
        <v>56611</v>
      </c>
      <c r="B26662" t="s">
        <v>56612</v>
      </c>
    </row>
    <row r="26663" spans="1:2" x14ac:dyDescent="0.2">
      <c r="A26663" t="s">
        <v>56613</v>
      </c>
      <c r="B26663" t="s">
        <v>56614</v>
      </c>
    </row>
    <row r="26664" spans="1:2" x14ac:dyDescent="0.2">
      <c r="A26664" t="s">
        <v>56615</v>
      </c>
      <c r="B26664" t="s">
        <v>56616</v>
      </c>
    </row>
    <row r="26665" spans="1:2" x14ac:dyDescent="0.2">
      <c r="A26665" t="s">
        <v>56617</v>
      </c>
      <c r="B26665" t="s">
        <v>56618</v>
      </c>
    </row>
    <row r="26666" spans="1:2" x14ac:dyDescent="0.2">
      <c r="A26666" t="s">
        <v>56619</v>
      </c>
      <c r="B26666" t="s">
        <v>56620</v>
      </c>
    </row>
    <row r="26667" spans="1:2" x14ac:dyDescent="0.2">
      <c r="A26667" t="s">
        <v>56621</v>
      </c>
      <c r="B26667" t="s">
        <v>56622</v>
      </c>
    </row>
    <row r="26668" spans="1:2" x14ac:dyDescent="0.2">
      <c r="A26668" t="s">
        <v>56623</v>
      </c>
      <c r="B26668" t="s">
        <v>56624</v>
      </c>
    </row>
    <row r="26669" spans="1:2" x14ac:dyDescent="0.2">
      <c r="A26669" t="s">
        <v>56625</v>
      </c>
      <c r="B26669" t="s">
        <v>56626</v>
      </c>
    </row>
    <row r="26670" spans="1:2" x14ac:dyDescent="0.2">
      <c r="A26670" t="s">
        <v>56627</v>
      </c>
      <c r="B26670" t="s">
        <v>56628</v>
      </c>
    </row>
    <row r="26671" spans="1:2" x14ac:dyDescent="0.2">
      <c r="A26671" t="s">
        <v>56629</v>
      </c>
      <c r="B26671" t="s">
        <v>56630</v>
      </c>
    </row>
    <row r="26672" spans="1:2" x14ac:dyDescent="0.2">
      <c r="A26672" t="s">
        <v>56631</v>
      </c>
      <c r="B26672" t="s">
        <v>56632</v>
      </c>
    </row>
    <row r="26673" spans="1:2" x14ac:dyDescent="0.2">
      <c r="A26673" t="s">
        <v>56633</v>
      </c>
      <c r="B26673" t="s">
        <v>56634</v>
      </c>
    </row>
    <row r="26674" spans="1:2" x14ac:dyDescent="0.2">
      <c r="A26674" t="s">
        <v>56635</v>
      </c>
      <c r="B26674" t="s">
        <v>56636</v>
      </c>
    </row>
    <row r="26675" spans="1:2" x14ac:dyDescent="0.2">
      <c r="A26675" t="s">
        <v>56637</v>
      </c>
      <c r="B26675" t="s">
        <v>56638</v>
      </c>
    </row>
    <row r="26676" spans="1:2" x14ac:dyDescent="0.2">
      <c r="A26676" t="s">
        <v>56639</v>
      </c>
      <c r="B26676" t="s">
        <v>56640</v>
      </c>
    </row>
    <row r="26677" spans="1:2" x14ac:dyDescent="0.2">
      <c r="A26677" t="s">
        <v>56641</v>
      </c>
      <c r="B26677" t="s">
        <v>56642</v>
      </c>
    </row>
    <row r="26678" spans="1:2" x14ac:dyDescent="0.2">
      <c r="A26678" t="s">
        <v>56643</v>
      </c>
      <c r="B26678" t="s">
        <v>56644</v>
      </c>
    </row>
    <row r="26679" spans="1:2" x14ac:dyDescent="0.2">
      <c r="A26679" t="s">
        <v>56645</v>
      </c>
      <c r="B26679" t="s">
        <v>56646</v>
      </c>
    </row>
    <row r="26680" spans="1:2" x14ac:dyDescent="0.2">
      <c r="A26680" t="s">
        <v>56647</v>
      </c>
      <c r="B26680" t="s">
        <v>56648</v>
      </c>
    </row>
    <row r="26681" spans="1:2" x14ac:dyDescent="0.2">
      <c r="A26681" t="s">
        <v>56649</v>
      </c>
      <c r="B26681" t="s">
        <v>56650</v>
      </c>
    </row>
    <row r="26682" spans="1:2" x14ac:dyDescent="0.2">
      <c r="A26682" t="s">
        <v>56651</v>
      </c>
      <c r="B26682" t="s">
        <v>56652</v>
      </c>
    </row>
    <row r="26683" spans="1:2" x14ac:dyDescent="0.2">
      <c r="A26683" t="s">
        <v>56653</v>
      </c>
      <c r="B26683" t="s">
        <v>56654</v>
      </c>
    </row>
    <row r="26684" spans="1:2" x14ac:dyDescent="0.2">
      <c r="A26684" t="s">
        <v>56655</v>
      </c>
      <c r="B26684" t="s">
        <v>56656</v>
      </c>
    </row>
    <row r="26685" spans="1:2" x14ac:dyDescent="0.2">
      <c r="A26685" t="s">
        <v>56657</v>
      </c>
      <c r="B26685" t="s">
        <v>56658</v>
      </c>
    </row>
    <row r="26686" spans="1:2" x14ac:dyDescent="0.2">
      <c r="A26686" t="s">
        <v>56659</v>
      </c>
      <c r="B26686" t="s">
        <v>56660</v>
      </c>
    </row>
    <row r="26687" spans="1:2" x14ac:dyDescent="0.2">
      <c r="A26687" t="s">
        <v>56661</v>
      </c>
      <c r="B26687" t="s">
        <v>56662</v>
      </c>
    </row>
    <row r="26688" spans="1:2" x14ac:dyDescent="0.2">
      <c r="A26688" t="s">
        <v>56663</v>
      </c>
      <c r="B26688" t="s">
        <v>56664</v>
      </c>
    </row>
    <row r="26689" spans="1:2" x14ac:dyDescent="0.2">
      <c r="A26689" t="s">
        <v>56665</v>
      </c>
      <c r="B26689" t="s">
        <v>56666</v>
      </c>
    </row>
    <row r="26690" spans="1:2" x14ac:dyDescent="0.2">
      <c r="A26690" t="s">
        <v>56667</v>
      </c>
      <c r="B26690" t="s">
        <v>56668</v>
      </c>
    </row>
    <row r="26691" spans="1:2" x14ac:dyDescent="0.2">
      <c r="A26691" t="s">
        <v>56669</v>
      </c>
      <c r="B26691" t="s">
        <v>56670</v>
      </c>
    </row>
    <row r="26692" spans="1:2" x14ac:dyDescent="0.2">
      <c r="A26692" t="s">
        <v>56671</v>
      </c>
      <c r="B26692" t="s">
        <v>56672</v>
      </c>
    </row>
    <row r="26693" spans="1:2" x14ac:dyDescent="0.2">
      <c r="A26693" t="s">
        <v>56673</v>
      </c>
      <c r="B26693" t="s">
        <v>56674</v>
      </c>
    </row>
    <row r="26694" spans="1:2" x14ac:dyDescent="0.2">
      <c r="A26694" t="s">
        <v>56675</v>
      </c>
      <c r="B26694" t="s">
        <v>56676</v>
      </c>
    </row>
    <row r="26695" spans="1:2" x14ac:dyDescent="0.2">
      <c r="A26695" t="s">
        <v>56677</v>
      </c>
      <c r="B26695" t="s">
        <v>56678</v>
      </c>
    </row>
    <row r="26696" spans="1:2" x14ac:dyDescent="0.2">
      <c r="A26696" t="s">
        <v>56679</v>
      </c>
      <c r="B26696" t="s">
        <v>56680</v>
      </c>
    </row>
    <row r="26697" spans="1:2" x14ac:dyDescent="0.2">
      <c r="A26697" t="s">
        <v>56681</v>
      </c>
      <c r="B26697" t="s">
        <v>56682</v>
      </c>
    </row>
    <row r="26698" spans="1:2" x14ac:dyDescent="0.2">
      <c r="A26698" t="s">
        <v>56683</v>
      </c>
      <c r="B26698" t="s">
        <v>56684</v>
      </c>
    </row>
    <row r="26699" spans="1:2" x14ac:dyDescent="0.2">
      <c r="A26699" t="s">
        <v>56685</v>
      </c>
      <c r="B26699" t="s">
        <v>56686</v>
      </c>
    </row>
    <row r="26700" spans="1:2" x14ac:dyDescent="0.2">
      <c r="A26700" t="s">
        <v>56687</v>
      </c>
      <c r="B26700" t="s">
        <v>56688</v>
      </c>
    </row>
    <row r="26701" spans="1:2" x14ac:dyDescent="0.2">
      <c r="A26701" t="s">
        <v>56689</v>
      </c>
      <c r="B26701" t="s">
        <v>56690</v>
      </c>
    </row>
    <row r="26702" spans="1:2" x14ac:dyDescent="0.2">
      <c r="A26702" t="s">
        <v>56691</v>
      </c>
      <c r="B26702" t="s">
        <v>56692</v>
      </c>
    </row>
    <row r="26703" spans="1:2" x14ac:dyDescent="0.2">
      <c r="A26703" t="s">
        <v>56693</v>
      </c>
      <c r="B26703" t="s">
        <v>56694</v>
      </c>
    </row>
    <row r="26704" spans="1:2" x14ac:dyDescent="0.2">
      <c r="A26704" t="s">
        <v>56695</v>
      </c>
      <c r="B26704" t="s">
        <v>56696</v>
      </c>
    </row>
    <row r="26705" spans="1:2" x14ac:dyDescent="0.2">
      <c r="A26705" t="s">
        <v>56697</v>
      </c>
      <c r="B26705" t="s">
        <v>56698</v>
      </c>
    </row>
    <row r="26706" spans="1:2" x14ac:dyDescent="0.2">
      <c r="A26706" t="s">
        <v>56699</v>
      </c>
      <c r="B26706" t="s">
        <v>56700</v>
      </c>
    </row>
    <row r="26707" spans="1:2" x14ac:dyDescent="0.2">
      <c r="A26707" t="s">
        <v>56701</v>
      </c>
      <c r="B26707" t="s">
        <v>56702</v>
      </c>
    </row>
    <row r="26708" spans="1:2" x14ac:dyDescent="0.2">
      <c r="A26708" t="s">
        <v>56703</v>
      </c>
      <c r="B26708" t="s">
        <v>56704</v>
      </c>
    </row>
    <row r="26709" spans="1:2" x14ac:dyDescent="0.2">
      <c r="A26709" t="s">
        <v>56705</v>
      </c>
      <c r="B26709" t="s">
        <v>56706</v>
      </c>
    </row>
    <row r="26710" spans="1:2" x14ac:dyDescent="0.2">
      <c r="A26710" t="s">
        <v>56707</v>
      </c>
      <c r="B26710" t="s">
        <v>56708</v>
      </c>
    </row>
    <row r="26711" spans="1:2" x14ac:dyDescent="0.2">
      <c r="A26711" t="s">
        <v>56709</v>
      </c>
      <c r="B26711" t="s">
        <v>56710</v>
      </c>
    </row>
    <row r="26712" spans="1:2" x14ac:dyDescent="0.2">
      <c r="A26712" t="s">
        <v>56711</v>
      </c>
      <c r="B26712" t="s">
        <v>56712</v>
      </c>
    </row>
    <row r="26713" spans="1:2" x14ac:dyDescent="0.2">
      <c r="A26713" t="s">
        <v>56713</v>
      </c>
      <c r="B26713" t="s">
        <v>56714</v>
      </c>
    </row>
    <row r="26714" spans="1:2" x14ac:dyDescent="0.2">
      <c r="A26714" t="s">
        <v>56715</v>
      </c>
      <c r="B26714" t="s">
        <v>56716</v>
      </c>
    </row>
    <row r="26715" spans="1:2" x14ac:dyDescent="0.2">
      <c r="A26715" t="s">
        <v>56717</v>
      </c>
      <c r="B26715" t="s">
        <v>56718</v>
      </c>
    </row>
    <row r="26716" spans="1:2" x14ac:dyDescent="0.2">
      <c r="A26716" t="s">
        <v>56719</v>
      </c>
      <c r="B26716" t="s">
        <v>56720</v>
      </c>
    </row>
    <row r="26717" spans="1:2" x14ac:dyDescent="0.2">
      <c r="A26717" t="s">
        <v>56721</v>
      </c>
      <c r="B26717" t="s">
        <v>56722</v>
      </c>
    </row>
    <row r="26718" spans="1:2" x14ac:dyDescent="0.2">
      <c r="A26718" t="s">
        <v>56723</v>
      </c>
      <c r="B26718" t="s">
        <v>56724</v>
      </c>
    </row>
    <row r="26719" spans="1:2" x14ac:dyDescent="0.2">
      <c r="A26719" t="s">
        <v>56725</v>
      </c>
      <c r="B26719" t="s">
        <v>56726</v>
      </c>
    </row>
    <row r="26720" spans="1:2" x14ac:dyDescent="0.2">
      <c r="A26720" t="s">
        <v>56727</v>
      </c>
      <c r="B26720" t="s">
        <v>56728</v>
      </c>
    </row>
    <row r="26721" spans="1:2" x14ac:dyDescent="0.2">
      <c r="A26721" t="s">
        <v>56729</v>
      </c>
      <c r="B26721" t="s">
        <v>56730</v>
      </c>
    </row>
    <row r="26722" spans="1:2" x14ac:dyDescent="0.2">
      <c r="A26722" t="s">
        <v>56731</v>
      </c>
      <c r="B26722" t="s">
        <v>56732</v>
      </c>
    </row>
    <row r="26723" spans="1:2" x14ac:dyDescent="0.2">
      <c r="A26723" t="s">
        <v>56733</v>
      </c>
      <c r="B26723" t="s">
        <v>56734</v>
      </c>
    </row>
    <row r="26724" spans="1:2" x14ac:dyDescent="0.2">
      <c r="A26724" t="s">
        <v>56735</v>
      </c>
      <c r="B26724" t="s">
        <v>56736</v>
      </c>
    </row>
    <row r="26725" spans="1:2" x14ac:dyDescent="0.2">
      <c r="A26725" t="s">
        <v>56737</v>
      </c>
      <c r="B26725" t="s">
        <v>56738</v>
      </c>
    </row>
    <row r="26726" spans="1:2" x14ac:dyDescent="0.2">
      <c r="A26726" t="s">
        <v>56739</v>
      </c>
      <c r="B26726" t="s">
        <v>56740</v>
      </c>
    </row>
    <row r="26727" spans="1:2" x14ac:dyDescent="0.2">
      <c r="A26727" t="s">
        <v>56741</v>
      </c>
      <c r="B26727" t="s">
        <v>56742</v>
      </c>
    </row>
    <row r="26728" spans="1:2" x14ac:dyDescent="0.2">
      <c r="A26728" t="s">
        <v>56743</v>
      </c>
      <c r="B26728" t="s">
        <v>56744</v>
      </c>
    </row>
    <row r="26729" spans="1:2" x14ac:dyDescent="0.2">
      <c r="A26729" t="s">
        <v>56745</v>
      </c>
      <c r="B26729" t="s">
        <v>56746</v>
      </c>
    </row>
    <row r="26730" spans="1:2" x14ac:dyDescent="0.2">
      <c r="A26730" t="s">
        <v>56747</v>
      </c>
      <c r="B26730" t="s">
        <v>56748</v>
      </c>
    </row>
    <row r="26731" spans="1:2" x14ac:dyDescent="0.2">
      <c r="A26731" t="s">
        <v>56749</v>
      </c>
      <c r="B26731" t="s">
        <v>56750</v>
      </c>
    </row>
    <row r="26732" spans="1:2" x14ac:dyDescent="0.2">
      <c r="A26732" t="s">
        <v>56751</v>
      </c>
      <c r="B26732" t="s">
        <v>56752</v>
      </c>
    </row>
    <row r="26733" spans="1:2" x14ac:dyDescent="0.2">
      <c r="A26733" t="s">
        <v>56753</v>
      </c>
      <c r="B26733" t="s">
        <v>56754</v>
      </c>
    </row>
    <row r="26734" spans="1:2" x14ac:dyDescent="0.2">
      <c r="A26734" t="s">
        <v>56755</v>
      </c>
      <c r="B26734" t="s">
        <v>56756</v>
      </c>
    </row>
    <row r="26735" spans="1:2" x14ac:dyDescent="0.2">
      <c r="A26735" t="s">
        <v>56757</v>
      </c>
      <c r="B26735" t="s">
        <v>56758</v>
      </c>
    </row>
    <row r="26736" spans="1:2" x14ac:dyDescent="0.2">
      <c r="A26736" t="s">
        <v>56759</v>
      </c>
      <c r="B26736" t="s">
        <v>56760</v>
      </c>
    </row>
    <row r="26737" spans="1:2" x14ac:dyDescent="0.2">
      <c r="A26737" t="s">
        <v>56761</v>
      </c>
      <c r="B26737" t="s">
        <v>56762</v>
      </c>
    </row>
    <row r="26738" spans="1:2" x14ac:dyDescent="0.2">
      <c r="A26738" t="s">
        <v>56763</v>
      </c>
      <c r="B26738" t="s">
        <v>56764</v>
      </c>
    </row>
    <row r="26739" spans="1:2" x14ac:dyDescent="0.2">
      <c r="A26739" t="s">
        <v>56765</v>
      </c>
      <c r="B26739" t="s">
        <v>56766</v>
      </c>
    </row>
    <row r="26740" spans="1:2" x14ac:dyDescent="0.2">
      <c r="A26740" t="s">
        <v>56767</v>
      </c>
      <c r="B26740" t="s">
        <v>56768</v>
      </c>
    </row>
    <row r="26741" spans="1:2" x14ac:dyDescent="0.2">
      <c r="A26741" t="s">
        <v>56769</v>
      </c>
      <c r="B26741" t="s">
        <v>56770</v>
      </c>
    </row>
    <row r="26742" spans="1:2" x14ac:dyDescent="0.2">
      <c r="A26742" t="s">
        <v>56771</v>
      </c>
      <c r="B26742" t="s">
        <v>56772</v>
      </c>
    </row>
    <row r="26743" spans="1:2" x14ac:dyDescent="0.2">
      <c r="A26743" t="s">
        <v>56773</v>
      </c>
      <c r="B26743" t="s">
        <v>56774</v>
      </c>
    </row>
    <row r="26744" spans="1:2" x14ac:dyDescent="0.2">
      <c r="A26744" t="s">
        <v>56775</v>
      </c>
      <c r="B26744" t="s">
        <v>56776</v>
      </c>
    </row>
    <row r="26745" spans="1:2" x14ac:dyDescent="0.2">
      <c r="A26745" t="s">
        <v>56777</v>
      </c>
      <c r="B26745" t="s">
        <v>56778</v>
      </c>
    </row>
    <row r="26746" spans="1:2" x14ac:dyDescent="0.2">
      <c r="A26746" t="s">
        <v>56779</v>
      </c>
      <c r="B26746" t="s">
        <v>56780</v>
      </c>
    </row>
    <row r="26747" spans="1:2" x14ac:dyDescent="0.2">
      <c r="A26747" t="s">
        <v>56781</v>
      </c>
      <c r="B26747" t="s">
        <v>56782</v>
      </c>
    </row>
    <row r="26748" spans="1:2" x14ac:dyDescent="0.2">
      <c r="A26748" t="s">
        <v>56783</v>
      </c>
      <c r="B26748" t="s">
        <v>56784</v>
      </c>
    </row>
    <row r="26749" spans="1:2" x14ac:dyDescent="0.2">
      <c r="A26749" t="s">
        <v>56785</v>
      </c>
      <c r="B26749" t="s">
        <v>56786</v>
      </c>
    </row>
    <row r="26750" spans="1:2" x14ac:dyDescent="0.2">
      <c r="A26750" t="s">
        <v>56787</v>
      </c>
      <c r="B26750" t="s">
        <v>56788</v>
      </c>
    </row>
    <row r="26751" spans="1:2" x14ac:dyDescent="0.2">
      <c r="A26751" t="s">
        <v>56789</v>
      </c>
      <c r="B26751" t="s">
        <v>56790</v>
      </c>
    </row>
    <row r="26752" spans="1:2" x14ac:dyDescent="0.2">
      <c r="A26752" t="s">
        <v>56791</v>
      </c>
      <c r="B26752" t="s">
        <v>56792</v>
      </c>
    </row>
    <row r="26753" spans="1:2" x14ac:dyDescent="0.2">
      <c r="A26753" t="s">
        <v>56793</v>
      </c>
      <c r="B26753" t="s">
        <v>56794</v>
      </c>
    </row>
    <row r="26754" spans="1:2" x14ac:dyDescent="0.2">
      <c r="A26754" t="s">
        <v>56795</v>
      </c>
      <c r="B26754" t="s">
        <v>56796</v>
      </c>
    </row>
    <row r="26755" spans="1:2" x14ac:dyDescent="0.2">
      <c r="A26755" t="s">
        <v>56797</v>
      </c>
      <c r="B26755" t="s">
        <v>56798</v>
      </c>
    </row>
    <row r="26756" spans="1:2" x14ac:dyDescent="0.2">
      <c r="A26756" t="s">
        <v>56799</v>
      </c>
      <c r="B26756" t="s">
        <v>56800</v>
      </c>
    </row>
    <row r="26757" spans="1:2" x14ac:dyDescent="0.2">
      <c r="A26757" t="s">
        <v>56801</v>
      </c>
      <c r="B26757" t="s">
        <v>56802</v>
      </c>
    </row>
    <row r="26758" spans="1:2" x14ac:dyDescent="0.2">
      <c r="A26758" t="s">
        <v>56803</v>
      </c>
      <c r="B26758" t="s">
        <v>56804</v>
      </c>
    </row>
    <row r="26759" spans="1:2" x14ac:dyDescent="0.2">
      <c r="A26759" t="s">
        <v>56805</v>
      </c>
      <c r="B26759" t="s">
        <v>56806</v>
      </c>
    </row>
    <row r="26760" spans="1:2" x14ac:dyDescent="0.2">
      <c r="A26760" t="s">
        <v>56807</v>
      </c>
      <c r="B26760" t="s">
        <v>56808</v>
      </c>
    </row>
    <row r="26761" spans="1:2" x14ac:dyDescent="0.2">
      <c r="A26761" t="s">
        <v>56809</v>
      </c>
      <c r="B26761" t="s">
        <v>56810</v>
      </c>
    </row>
    <row r="26762" spans="1:2" x14ac:dyDescent="0.2">
      <c r="A26762" t="s">
        <v>56811</v>
      </c>
      <c r="B26762" t="s">
        <v>56812</v>
      </c>
    </row>
    <row r="26763" spans="1:2" x14ac:dyDescent="0.2">
      <c r="A26763" t="s">
        <v>56813</v>
      </c>
      <c r="B26763" t="s">
        <v>56814</v>
      </c>
    </row>
    <row r="26764" spans="1:2" x14ac:dyDescent="0.2">
      <c r="A26764" t="s">
        <v>56815</v>
      </c>
      <c r="B26764" t="s">
        <v>56816</v>
      </c>
    </row>
    <row r="26765" spans="1:2" x14ac:dyDescent="0.2">
      <c r="A26765" t="s">
        <v>56817</v>
      </c>
      <c r="B26765" t="s">
        <v>56818</v>
      </c>
    </row>
    <row r="26766" spans="1:2" x14ac:dyDescent="0.2">
      <c r="A26766" t="s">
        <v>56819</v>
      </c>
      <c r="B26766" t="s">
        <v>56820</v>
      </c>
    </row>
    <row r="26767" spans="1:2" x14ac:dyDescent="0.2">
      <c r="A26767" t="s">
        <v>56821</v>
      </c>
      <c r="B26767" t="s">
        <v>56822</v>
      </c>
    </row>
    <row r="26768" spans="1:2" x14ac:dyDescent="0.2">
      <c r="A26768" t="s">
        <v>56823</v>
      </c>
      <c r="B26768" t="s">
        <v>56824</v>
      </c>
    </row>
    <row r="26769" spans="1:2" x14ac:dyDescent="0.2">
      <c r="A26769" t="s">
        <v>56825</v>
      </c>
      <c r="B26769" t="s">
        <v>56826</v>
      </c>
    </row>
    <row r="26770" spans="1:2" x14ac:dyDescent="0.2">
      <c r="A26770" t="s">
        <v>56827</v>
      </c>
      <c r="B26770" t="s">
        <v>56828</v>
      </c>
    </row>
    <row r="26771" spans="1:2" x14ac:dyDescent="0.2">
      <c r="A26771" t="s">
        <v>56829</v>
      </c>
      <c r="B26771" t="s">
        <v>56830</v>
      </c>
    </row>
    <row r="26772" spans="1:2" x14ac:dyDescent="0.2">
      <c r="A26772" t="s">
        <v>56831</v>
      </c>
      <c r="B26772" t="s">
        <v>56832</v>
      </c>
    </row>
    <row r="26773" spans="1:2" x14ac:dyDescent="0.2">
      <c r="A26773" t="s">
        <v>56833</v>
      </c>
      <c r="B26773" t="s">
        <v>56834</v>
      </c>
    </row>
    <row r="26774" spans="1:2" x14ac:dyDescent="0.2">
      <c r="A26774" t="s">
        <v>56835</v>
      </c>
      <c r="B26774" t="s">
        <v>56836</v>
      </c>
    </row>
    <row r="26775" spans="1:2" x14ac:dyDescent="0.2">
      <c r="A26775" t="s">
        <v>56837</v>
      </c>
      <c r="B26775" t="s">
        <v>56838</v>
      </c>
    </row>
    <row r="26776" spans="1:2" x14ac:dyDescent="0.2">
      <c r="A26776" t="s">
        <v>56839</v>
      </c>
      <c r="B26776" t="s">
        <v>56840</v>
      </c>
    </row>
    <row r="26777" spans="1:2" x14ac:dyDescent="0.2">
      <c r="A26777" t="s">
        <v>56841</v>
      </c>
      <c r="B26777" t="s">
        <v>56842</v>
      </c>
    </row>
    <row r="26778" spans="1:2" x14ac:dyDescent="0.2">
      <c r="A26778" t="s">
        <v>56843</v>
      </c>
      <c r="B26778" t="s">
        <v>56844</v>
      </c>
    </row>
    <row r="26779" spans="1:2" x14ac:dyDescent="0.2">
      <c r="A26779" t="s">
        <v>56845</v>
      </c>
      <c r="B26779" t="s">
        <v>56846</v>
      </c>
    </row>
    <row r="26780" spans="1:2" x14ac:dyDescent="0.2">
      <c r="A26780" t="s">
        <v>56847</v>
      </c>
      <c r="B26780" t="s">
        <v>56848</v>
      </c>
    </row>
    <row r="26781" spans="1:2" x14ac:dyDescent="0.2">
      <c r="A26781" t="s">
        <v>56849</v>
      </c>
      <c r="B26781" t="s">
        <v>56850</v>
      </c>
    </row>
    <row r="26782" spans="1:2" x14ac:dyDescent="0.2">
      <c r="A26782" t="s">
        <v>56851</v>
      </c>
      <c r="B26782" t="s">
        <v>56852</v>
      </c>
    </row>
    <row r="26783" spans="1:2" x14ac:dyDescent="0.2">
      <c r="A26783" t="s">
        <v>56853</v>
      </c>
      <c r="B26783" t="s">
        <v>56854</v>
      </c>
    </row>
    <row r="26784" spans="1:2" x14ac:dyDescent="0.2">
      <c r="A26784" t="s">
        <v>56855</v>
      </c>
      <c r="B26784" t="s">
        <v>56856</v>
      </c>
    </row>
    <row r="26785" spans="1:2" x14ac:dyDescent="0.2">
      <c r="A26785" t="s">
        <v>56857</v>
      </c>
      <c r="B26785" t="s">
        <v>56858</v>
      </c>
    </row>
    <row r="26786" spans="1:2" x14ac:dyDescent="0.2">
      <c r="A26786" t="s">
        <v>56859</v>
      </c>
      <c r="B26786" t="s">
        <v>56860</v>
      </c>
    </row>
    <row r="26787" spans="1:2" x14ac:dyDescent="0.2">
      <c r="A26787" t="s">
        <v>56861</v>
      </c>
      <c r="B26787" t="s">
        <v>56862</v>
      </c>
    </row>
    <row r="26788" spans="1:2" x14ac:dyDescent="0.2">
      <c r="A26788" t="s">
        <v>56863</v>
      </c>
      <c r="B26788" t="s">
        <v>56864</v>
      </c>
    </row>
    <row r="26789" spans="1:2" x14ac:dyDescent="0.2">
      <c r="A26789" t="s">
        <v>56865</v>
      </c>
      <c r="B26789" t="s">
        <v>56866</v>
      </c>
    </row>
    <row r="26790" spans="1:2" x14ac:dyDescent="0.2">
      <c r="A26790" t="s">
        <v>56867</v>
      </c>
      <c r="B26790" t="s">
        <v>56868</v>
      </c>
    </row>
    <row r="26791" spans="1:2" x14ac:dyDescent="0.2">
      <c r="A26791" t="s">
        <v>56869</v>
      </c>
      <c r="B26791" t="s">
        <v>56870</v>
      </c>
    </row>
    <row r="26792" spans="1:2" x14ac:dyDescent="0.2">
      <c r="A26792" t="s">
        <v>56871</v>
      </c>
      <c r="B26792" t="s">
        <v>56872</v>
      </c>
    </row>
    <row r="26793" spans="1:2" x14ac:dyDescent="0.2">
      <c r="A26793" t="s">
        <v>56873</v>
      </c>
      <c r="B26793" t="s">
        <v>56874</v>
      </c>
    </row>
    <row r="26794" spans="1:2" x14ac:dyDescent="0.2">
      <c r="A26794" t="s">
        <v>56875</v>
      </c>
      <c r="B26794" t="s">
        <v>56876</v>
      </c>
    </row>
    <row r="26795" spans="1:2" x14ac:dyDescent="0.2">
      <c r="A26795" t="s">
        <v>56877</v>
      </c>
      <c r="B26795" t="s">
        <v>56878</v>
      </c>
    </row>
    <row r="26796" spans="1:2" x14ac:dyDescent="0.2">
      <c r="A26796" t="s">
        <v>56879</v>
      </c>
      <c r="B26796" t="s">
        <v>56880</v>
      </c>
    </row>
    <row r="26797" spans="1:2" x14ac:dyDescent="0.2">
      <c r="A26797" t="s">
        <v>56881</v>
      </c>
      <c r="B26797" t="s">
        <v>56882</v>
      </c>
    </row>
    <row r="26798" spans="1:2" x14ac:dyDescent="0.2">
      <c r="A26798" t="s">
        <v>56883</v>
      </c>
      <c r="B26798" t="s">
        <v>56884</v>
      </c>
    </row>
    <row r="26799" spans="1:2" x14ac:dyDescent="0.2">
      <c r="A26799" t="s">
        <v>56885</v>
      </c>
      <c r="B26799" t="s">
        <v>56886</v>
      </c>
    </row>
    <row r="26800" spans="1:2" x14ac:dyDescent="0.2">
      <c r="A26800" t="s">
        <v>56887</v>
      </c>
      <c r="B26800" t="s">
        <v>56888</v>
      </c>
    </row>
    <row r="26801" spans="1:2" x14ac:dyDescent="0.2">
      <c r="A26801" t="s">
        <v>56889</v>
      </c>
      <c r="B26801" t="s">
        <v>56890</v>
      </c>
    </row>
    <row r="26802" spans="1:2" x14ac:dyDescent="0.2">
      <c r="A26802" t="s">
        <v>56891</v>
      </c>
      <c r="B26802" t="s">
        <v>56892</v>
      </c>
    </row>
    <row r="26803" spans="1:2" x14ac:dyDescent="0.2">
      <c r="A26803" t="s">
        <v>56893</v>
      </c>
      <c r="B26803" t="s">
        <v>56894</v>
      </c>
    </row>
    <row r="26804" spans="1:2" x14ac:dyDescent="0.2">
      <c r="A26804" t="s">
        <v>56895</v>
      </c>
      <c r="B26804" t="s">
        <v>56896</v>
      </c>
    </row>
    <row r="26805" spans="1:2" x14ac:dyDescent="0.2">
      <c r="A26805" t="s">
        <v>56897</v>
      </c>
      <c r="B26805" t="s">
        <v>56898</v>
      </c>
    </row>
    <row r="26806" spans="1:2" x14ac:dyDescent="0.2">
      <c r="A26806" t="s">
        <v>56899</v>
      </c>
      <c r="B26806" t="s">
        <v>56900</v>
      </c>
    </row>
    <row r="26807" spans="1:2" x14ac:dyDescent="0.2">
      <c r="A26807" t="s">
        <v>56901</v>
      </c>
      <c r="B26807" t="s">
        <v>56902</v>
      </c>
    </row>
    <row r="26808" spans="1:2" x14ac:dyDescent="0.2">
      <c r="A26808" t="s">
        <v>56903</v>
      </c>
      <c r="B26808" t="s">
        <v>56904</v>
      </c>
    </row>
    <row r="26809" spans="1:2" x14ac:dyDescent="0.2">
      <c r="A26809" t="s">
        <v>56905</v>
      </c>
      <c r="B26809" t="s">
        <v>56906</v>
      </c>
    </row>
    <row r="26810" spans="1:2" x14ac:dyDescent="0.2">
      <c r="A26810" t="s">
        <v>56907</v>
      </c>
      <c r="B26810" t="s">
        <v>56908</v>
      </c>
    </row>
    <row r="26811" spans="1:2" x14ac:dyDescent="0.2">
      <c r="A26811" t="s">
        <v>56909</v>
      </c>
      <c r="B26811" t="s">
        <v>56910</v>
      </c>
    </row>
    <row r="26812" spans="1:2" x14ac:dyDescent="0.2">
      <c r="A26812" t="s">
        <v>56911</v>
      </c>
      <c r="B26812" t="s">
        <v>56912</v>
      </c>
    </row>
    <row r="26813" spans="1:2" x14ac:dyDescent="0.2">
      <c r="A26813" t="s">
        <v>56913</v>
      </c>
      <c r="B26813" t="s">
        <v>56914</v>
      </c>
    </row>
    <row r="26814" spans="1:2" x14ac:dyDescent="0.2">
      <c r="A26814" t="s">
        <v>56915</v>
      </c>
      <c r="B26814" t="s">
        <v>56916</v>
      </c>
    </row>
    <row r="26815" spans="1:2" x14ac:dyDescent="0.2">
      <c r="A26815" t="s">
        <v>56917</v>
      </c>
      <c r="B26815" t="s">
        <v>56918</v>
      </c>
    </row>
    <row r="26816" spans="1:2" x14ac:dyDescent="0.2">
      <c r="A26816" t="s">
        <v>56919</v>
      </c>
      <c r="B26816" t="s">
        <v>56920</v>
      </c>
    </row>
    <row r="26817" spans="1:2" x14ac:dyDescent="0.2">
      <c r="A26817" t="s">
        <v>56921</v>
      </c>
      <c r="B26817" t="s">
        <v>56922</v>
      </c>
    </row>
    <row r="26818" spans="1:2" x14ac:dyDescent="0.2">
      <c r="A26818" t="s">
        <v>56923</v>
      </c>
      <c r="B26818" t="s">
        <v>56924</v>
      </c>
    </row>
    <row r="26819" spans="1:2" x14ac:dyDescent="0.2">
      <c r="A26819" t="s">
        <v>56925</v>
      </c>
      <c r="B26819" t="s">
        <v>56926</v>
      </c>
    </row>
    <row r="26820" spans="1:2" x14ac:dyDescent="0.2">
      <c r="A26820" t="s">
        <v>56927</v>
      </c>
      <c r="B26820" t="s">
        <v>56928</v>
      </c>
    </row>
    <row r="26821" spans="1:2" x14ac:dyDescent="0.2">
      <c r="A26821" t="s">
        <v>56929</v>
      </c>
      <c r="B26821" t="s">
        <v>56930</v>
      </c>
    </row>
    <row r="26822" spans="1:2" x14ac:dyDescent="0.2">
      <c r="A26822" t="s">
        <v>56931</v>
      </c>
      <c r="B26822" t="s">
        <v>56932</v>
      </c>
    </row>
    <row r="26823" spans="1:2" x14ac:dyDescent="0.2">
      <c r="A26823" t="s">
        <v>56933</v>
      </c>
      <c r="B26823" t="s">
        <v>56934</v>
      </c>
    </row>
    <row r="26824" spans="1:2" x14ac:dyDescent="0.2">
      <c r="A26824" t="s">
        <v>56935</v>
      </c>
      <c r="B26824" t="s">
        <v>56936</v>
      </c>
    </row>
    <row r="26825" spans="1:2" x14ac:dyDescent="0.2">
      <c r="A26825" t="s">
        <v>56937</v>
      </c>
      <c r="B26825" t="s">
        <v>56938</v>
      </c>
    </row>
    <row r="26826" spans="1:2" x14ac:dyDescent="0.2">
      <c r="A26826" t="s">
        <v>56939</v>
      </c>
      <c r="B26826" t="s">
        <v>56940</v>
      </c>
    </row>
    <row r="26827" spans="1:2" x14ac:dyDescent="0.2">
      <c r="A26827" t="s">
        <v>56941</v>
      </c>
      <c r="B26827" t="s">
        <v>56942</v>
      </c>
    </row>
    <row r="26828" spans="1:2" x14ac:dyDescent="0.2">
      <c r="A26828" t="s">
        <v>56943</v>
      </c>
      <c r="B26828" t="s">
        <v>56944</v>
      </c>
    </row>
    <row r="26829" spans="1:2" x14ac:dyDescent="0.2">
      <c r="A26829" t="s">
        <v>56945</v>
      </c>
      <c r="B26829" t="s">
        <v>56946</v>
      </c>
    </row>
    <row r="26830" spans="1:2" x14ac:dyDescent="0.2">
      <c r="A26830" t="s">
        <v>56947</v>
      </c>
      <c r="B26830" t="s">
        <v>56948</v>
      </c>
    </row>
    <row r="26831" spans="1:2" x14ac:dyDescent="0.2">
      <c r="A26831" t="s">
        <v>56949</v>
      </c>
      <c r="B26831" t="s">
        <v>56950</v>
      </c>
    </row>
    <row r="26832" spans="1:2" x14ac:dyDescent="0.2">
      <c r="A26832" t="s">
        <v>56951</v>
      </c>
      <c r="B26832" t="s">
        <v>56952</v>
      </c>
    </row>
    <row r="26833" spans="1:2" x14ac:dyDescent="0.2">
      <c r="A26833" t="s">
        <v>56953</v>
      </c>
      <c r="B26833" t="s">
        <v>56954</v>
      </c>
    </row>
    <row r="26834" spans="1:2" x14ac:dyDescent="0.2">
      <c r="A26834" t="s">
        <v>56955</v>
      </c>
      <c r="B26834" t="s">
        <v>56956</v>
      </c>
    </row>
    <row r="26835" spans="1:2" x14ac:dyDescent="0.2">
      <c r="A26835" t="s">
        <v>56957</v>
      </c>
      <c r="B26835" t="s">
        <v>56958</v>
      </c>
    </row>
    <row r="26836" spans="1:2" x14ac:dyDescent="0.2">
      <c r="A26836" t="s">
        <v>56959</v>
      </c>
      <c r="B26836" t="s">
        <v>56960</v>
      </c>
    </row>
    <row r="26837" spans="1:2" x14ac:dyDescent="0.2">
      <c r="A26837" t="s">
        <v>56961</v>
      </c>
      <c r="B26837" t="s">
        <v>56962</v>
      </c>
    </row>
    <row r="26838" spans="1:2" x14ac:dyDescent="0.2">
      <c r="A26838" t="s">
        <v>56963</v>
      </c>
      <c r="B26838" t="s">
        <v>56964</v>
      </c>
    </row>
    <row r="26839" spans="1:2" x14ac:dyDescent="0.2">
      <c r="A26839" t="s">
        <v>56965</v>
      </c>
      <c r="B26839" t="s">
        <v>56966</v>
      </c>
    </row>
    <row r="26840" spans="1:2" x14ac:dyDescent="0.2">
      <c r="A26840" t="s">
        <v>56967</v>
      </c>
      <c r="B26840" t="s">
        <v>56968</v>
      </c>
    </row>
    <row r="26841" spans="1:2" x14ac:dyDescent="0.2">
      <c r="A26841" t="s">
        <v>56969</v>
      </c>
      <c r="B26841" t="s">
        <v>56970</v>
      </c>
    </row>
    <row r="26842" spans="1:2" x14ac:dyDescent="0.2">
      <c r="A26842" t="s">
        <v>56971</v>
      </c>
      <c r="B26842" t="s">
        <v>56972</v>
      </c>
    </row>
    <row r="26843" spans="1:2" x14ac:dyDescent="0.2">
      <c r="A26843" t="s">
        <v>56973</v>
      </c>
      <c r="B26843" t="s">
        <v>56974</v>
      </c>
    </row>
    <row r="26844" spans="1:2" x14ac:dyDescent="0.2">
      <c r="A26844" t="s">
        <v>56975</v>
      </c>
      <c r="B26844" t="s">
        <v>56976</v>
      </c>
    </row>
    <row r="26845" spans="1:2" x14ac:dyDescent="0.2">
      <c r="A26845" t="s">
        <v>56977</v>
      </c>
      <c r="B26845" t="s">
        <v>56978</v>
      </c>
    </row>
    <row r="26846" spans="1:2" x14ac:dyDescent="0.2">
      <c r="A26846" t="s">
        <v>56979</v>
      </c>
      <c r="B26846" t="s">
        <v>56980</v>
      </c>
    </row>
    <row r="26847" spans="1:2" x14ac:dyDescent="0.2">
      <c r="A26847" t="s">
        <v>56981</v>
      </c>
      <c r="B26847" t="s">
        <v>56982</v>
      </c>
    </row>
    <row r="26848" spans="1:2" x14ac:dyDescent="0.2">
      <c r="A26848" t="s">
        <v>56983</v>
      </c>
      <c r="B26848" t="s">
        <v>56984</v>
      </c>
    </row>
    <row r="26849" spans="1:2" x14ac:dyDescent="0.2">
      <c r="A26849" t="s">
        <v>56985</v>
      </c>
      <c r="B26849" t="s">
        <v>56986</v>
      </c>
    </row>
    <row r="26850" spans="1:2" x14ac:dyDescent="0.2">
      <c r="A26850" t="s">
        <v>56987</v>
      </c>
      <c r="B26850" t="s">
        <v>56988</v>
      </c>
    </row>
    <row r="26851" spans="1:2" x14ac:dyDescent="0.2">
      <c r="A26851" t="s">
        <v>56989</v>
      </c>
      <c r="B26851" t="s">
        <v>56990</v>
      </c>
    </row>
    <row r="26852" spans="1:2" x14ac:dyDescent="0.2">
      <c r="A26852" t="s">
        <v>56991</v>
      </c>
      <c r="B26852" t="s">
        <v>56992</v>
      </c>
    </row>
    <row r="26853" spans="1:2" x14ac:dyDescent="0.2">
      <c r="A26853" t="s">
        <v>56993</v>
      </c>
      <c r="B26853" t="s">
        <v>56994</v>
      </c>
    </row>
    <row r="26854" spans="1:2" x14ac:dyDescent="0.2">
      <c r="A26854" t="s">
        <v>56995</v>
      </c>
      <c r="B26854" t="s">
        <v>56996</v>
      </c>
    </row>
    <row r="26855" spans="1:2" x14ac:dyDescent="0.2">
      <c r="A26855" t="s">
        <v>56997</v>
      </c>
      <c r="B26855" t="s">
        <v>56998</v>
      </c>
    </row>
    <row r="26856" spans="1:2" x14ac:dyDescent="0.2">
      <c r="A26856" t="s">
        <v>56999</v>
      </c>
      <c r="B26856" t="s">
        <v>57000</v>
      </c>
    </row>
    <row r="26857" spans="1:2" x14ac:dyDescent="0.2">
      <c r="A26857" t="s">
        <v>57001</v>
      </c>
      <c r="B26857" t="s">
        <v>57002</v>
      </c>
    </row>
    <row r="26858" spans="1:2" x14ac:dyDescent="0.2">
      <c r="A26858" t="s">
        <v>57003</v>
      </c>
      <c r="B26858" t="s">
        <v>57004</v>
      </c>
    </row>
    <row r="26859" spans="1:2" x14ac:dyDescent="0.2">
      <c r="A26859" t="s">
        <v>57005</v>
      </c>
      <c r="B26859" t="s">
        <v>57006</v>
      </c>
    </row>
    <row r="26860" spans="1:2" x14ac:dyDescent="0.2">
      <c r="A26860" t="s">
        <v>57007</v>
      </c>
      <c r="B26860" t="s">
        <v>57008</v>
      </c>
    </row>
    <row r="26861" spans="1:2" x14ac:dyDescent="0.2">
      <c r="A26861" t="s">
        <v>57009</v>
      </c>
      <c r="B26861" t="s">
        <v>57010</v>
      </c>
    </row>
    <row r="26862" spans="1:2" x14ac:dyDescent="0.2">
      <c r="A26862" t="s">
        <v>57011</v>
      </c>
      <c r="B26862" t="s">
        <v>57012</v>
      </c>
    </row>
    <row r="26863" spans="1:2" x14ac:dyDescent="0.2">
      <c r="A26863" t="s">
        <v>57013</v>
      </c>
      <c r="B26863" t="s">
        <v>57014</v>
      </c>
    </row>
    <row r="26864" spans="1:2" x14ac:dyDescent="0.2">
      <c r="A26864" t="s">
        <v>57015</v>
      </c>
      <c r="B26864" t="s">
        <v>57016</v>
      </c>
    </row>
    <row r="26865" spans="1:2" x14ac:dyDescent="0.2">
      <c r="A26865" t="s">
        <v>57017</v>
      </c>
      <c r="B26865" t="s">
        <v>57018</v>
      </c>
    </row>
    <row r="26866" spans="1:2" x14ac:dyDescent="0.2">
      <c r="A26866" t="s">
        <v>57019</v>
      </c>
      <c r="B26866" t="s">
        <v>57020</v>
      </c>
    </row>
    <row r="26867" spans="1:2" x14ac:dyDescent="0.2">
      <c r="A26867" t="s">
        <v>57021</v>
      </c>
      <c r="B26867" t="s">
        <v>57022</v>
      </c>
    </row>
    <row r="26868" spans="1:2" x14ac:dyDescent="0.2">
      <c r="A26868" t="s">
        <v>57023</v>
      </c>
      <c r="B26868" t="s">
        <v>57024</v>
      </c>
    </row>
    <row r="26869" spans="1:2" x14ac:dyDescent="0.2">
      <c r="A26869" t="s">
        <v>57025</v>
      </c>
      <c r="B26869" t="s">
        <v>57026</v>
      </c>
    </row>
    <row r="26870" spans="1:2" x14ac:dyDescent="0.2">
      <c r="A26870" t="s">
        <v>57027</v>
      </c>
      <c r="B26870" t="s">
        <v>57028</v>
      </c>
    </row>
    <row r="26871" spans="1:2" x14ac:dyDescent="0.2">
      <c r="A26871" t="s">
        <v>57029</v>
      </c>
      <c r="B26871" t="s">
        <v>57030</v>
      </c>
    </row>
    <row r="26872" spans="1:2" x14ac:dyDescent="0.2">
      <c r="A26872" t="s">
        <v>57031</v>
      </c>
      <c r="B26872" t="s">
        <v>57032</v>
      </c>
    </row>
    <row r="26873" spans="1:2" x14ac:dyDescent="0.2">
      <c r="A26873" t="s">
        <v>57033</v>
      </c>
      <c r="B26873" t="s">
        <v>57034</v>
      </c>
    </row>
    <row r="26874" spans="1:2" x14ac:dyDescent="0.2">
      <c r="A26874" t="s">
        <v>57035</v>
      </c>
      <c r="B26874" t="s">
        <v>57036</v>
      </c>
    </row>
    <row r="26875" spans="1:2" x14ac:dyDescent="0.2">
      <c r="A26875" t="s">
        <v>57037</v>
      </c>
      <c r="B26875" t="s">
        <v>57038</v>
      </c>
    </row>
    <row r="26876" spans="1:2" x14ac:dyDescent="0.2">
      <c r="A26876" t="s">
        <v>57039</v>
      </c>
      <c r="B26876" t="s">
        <v>57040</v>
      </c>
    </row>
    <row r="26877" spans="1:2" x14ac:dyDescent="0.2">
      <c r="A26877" t="s">
        <v>57041</v>
      </c>
      <c r="B26877" t="s">
        <v>57042</v>
      </c>
    </row>
    <row r="26878" spans="1:2" x14ac:dyDescent="0.2">
      <c r="A26878" t="s">
        <v>57043</v>
      </c>
      <c r="B26878" t="s">
        <v>57044</v>
      </c>
    </row>
    <row r="26879" spans="1:2" x14ac:dyDescent="0.2">
      <c r="A26879" t="s">
        <v>57045</v>
      </c>
      <c r="B26879" t="s">
        <v>57046</v>
      </c>
    </row>
    <row r="26880" spans="1:2" x14ac:dyDescent="0.2">
      <c r="A26880" t="s">
        <v>57047</v>
      </c>
      <c r="B26880" t="s">
        <v>57048</v>
      </c>
    </row>
    <row r="26881" spans="1:2" x14ac:dyDescent="0.2">
      <c r="A26881" t="s">
        <v>57049</v>
      </c>
      <c r="B26881" t="s">
        <v>57050</v>
      </c>
    </row>
    <row r="26882" spans="1:2" x14ac:dyDescent="0.2">
      <c r="A26882" t="s">
        <v>57051</v>
      </c>
      <c r="B26882" t="s">
        <v>57052</v>
      </c>
    </row>
    <row r="26883" spans="1:2" x14ac:dyDescent="0.2">
      <c r="A26883" t="s">
        <v>57053</v>
      </c>
      <c r="B26883" t="s">
        <v>57054</v>
      </c>
    </row>
    <row r="26884" spans="1:2" x14ac:dyDescent="0.2">
      <c r="A26884" t="s">
        <v>57055</v>
      </c>
      <c r="B26884" t="s">
        <v>57056</v>
      </c>
    </row>
    <row r="26885" spans="1:2" x14ac:dyDescent="0.2">
      <c r="A26885" t="s">
        <v>57057</v>
      </c>
      <c r="B26885" t="s">
        <v>57058</v>
      </c>
    </row>
    <row r="26886" spans="1:2" x14ac:dyDescent="0.2">
      <c r="A26886" t="s">
        <v>57059</v>
      </c>
      <c r="B26886" t="s">
        <v>57060</v>
      </c>
    </row>
    <row r="26887" spans="1:2" x14ac:dyDescent="0.2">
      <c r="A26887" t="s">
        <v>57061</v>
      </c>
      <c r="B26887" t="s">
        <v>57062</v>
      </c>
    </row>
    <row r="26888" spans="1:2" x14ac:dyDescent="0.2">
      <c r="A26888" t="s">
        <v>57063</v>
      </c>
      <c r="B26888" t="s">
        <v>57064</v>
      </c>
    </row>
    <row r="26889" spans="1:2" x14ac:dyDescent="0.2">
      <c r="A26889" t="s">
        <v>57065</v>
      </c>
      <c r="B26889" t="s">
        <v>57066</v>
      </c>
    </row>
    <row r="26890" spans="1:2" x14ac:dyDescent="0.2">
      <c r="A26890" t="s">
        <v>57067</v>
      </c>
      <c r="B26890" t="s">
        <v>57068</v>
      </c>
    </row>
    <row r="26891" spans="1:2" x14ac:dyDescent="0.2">
      <c r="A26891" t="s">
        <v>57069</v>
      </c>
      <c r="B26891" t="s">
        <v>57070</v>
      </c>
    </row>
    <row r="26892" spans="1:2" x14ac:dyDescent="0.2">
      <c r="A26892" t="s">
        <v>57071</v>
      </c>
      <c r="B26892" t="s">
        <v>57072</v>
      </c>
    </row>
    <row r="26893" spans="1:2" x14ac:dyDescent="0.2">
      <c r="A26893" t="s">
        <v>57073</v>
      </c>
      <c r="B26893" t="s">
        <v>57074</v>
      </c>
    </row>
    <row r="26894" spans="1:2" x14ac:dyDescent="0.2">
      <c r="A26894" t="s">
        <v>57075</v>
      </c>
      <c r="B26894" t="s">
        <v>57076</v>
      </c>
    </row>
    <row r="26895" spans="1:2" x14ac:dyDescent="0.2">
      <c r="A26895" t="s">
        <v>57077</v>
      </c>
      <c r="B26895" t="s">
        <v>57078</v>
      </c>
    </row>
    <row r="26896" spans="1:2" x14ac:dyDescent="0.2">
      <c r="A26896" t="s">
        <v>57079</v>
      </c>
      <c r="B26896" t="s">
        <v>57080</v>
      </c>
    </row>
    <row r="26897" spans="1:2" x14ac:dyDescent="0.2">
      <c r="A26897" t="s">
        <v>57081</v>
      </c>
      <c r="B26897" t="s">
        <v>57082</v>
      </c>
    </row>
    <row r="26898" spans="1:2" x14ac:dyDescent="0.2">
      <c r="A26898" t="s">
        <v>57083</v>
      </c>
      <c r="B26898" t="s">
        <v>57084</v>
      </c>
    </row>
    <row r="26899" spans="1:2" x14ac:dyDescent="0.2">
      <c r="A26899" t="s">
        <v>57085</v>
      </c>
      <c r="B26899" t="s">
        <v>57086</v>
      </c>
    </row>
    <row r="26900" spans="1:2" x14ac:dyDescent="0.2">
      <c r="A26900" t="s">
        <v>57087</v>
      </c>
      <c r="B26900" t="s">
        <v>57088</v>
      </c>
    </row>
    <row r="26901" spans="1:2" x14ac:dyDescent="0.2">
      <c r="A26901" t="s">
        <v>57089</v>
      </c>
      <c r="B26901" t="s">
        <v>57090</v>
      </c>
    </row>
    <row r="26902" spans="1:2" x14ac:dyDescent="0.2">
      <c r="A26902" t="s">
        <v>57091</v>
      </c>
      <c r="B26902" t="s">
        <v>57092</v>
      </c>
    </row>
    <row r="26903" spans="1:2" x14ac:dyDescent="0.2">
      <c r="A26903" t="s">
        <v>57093</v>
      </c>
      <c r="B26903" t="s">
        <v>57094</v>
      </c>
    </row>
    <row r="26904" spans="1:2" x14ac:dyDescent="0.2">
      <c r="A26904" t="s">
        <v>57095</v>
      </c>
      <c r="B26904" t="s">
        <v>57096</v>
      </c>
    </row>
    <row r="26905" spans="1:2" x14ac:dyDescent="0.2">
      <c r="A26905" t="s">
        <v>57097</v>
      </c>
      <c r="B26905" t="s">
        <v>57098</v>
      </c>
    </row>
    <row r="26906" spans="1:2" x14ac:dyDescent="0.2">
      <c r="A26906" t="s">
        <v>57099</v>
      </c>
      <c r="B26906" t="s">
        <v>57100</v>
      </c>
    </row>
    <row r="26907" spans="1:2" x14ac:dyDescent="0.2">
      <c r="A26907" t="s">
        <v>57101</v>
      </c>
      <c r="B26907" t="s">
        <v>57102</v>
      </c>
    </row>
    <row r="26908" spans="1:2" x14ac:dyDescent="0.2">
      <c r="A26908" t="s">
        <v>57103</v>
      </c>
      <c r="B26908" t="s">
        <v>57104</v>
      </c>
    </row>
    <row r="26909" spans="1:2" x14ac:dyDescent="0.2">
      <c r="A26909" t="s">
        <v>57105</v>
      </c>
      <c r="B26909" t="s">
        <v>57106</v>
      </c>
    </row>
    <row r="26910" spans="1:2" x14ac:dyDescent="0.2">
      <c r="A26910" t="s">
        <v>57107</v>
      </c>
      <c r="B26910" t="s">
        <v>57108</v>
      </c>
    </row>
    <row r="26911" spans="1:2" x14ac:dyDescent="0.2">
      <c r="A26911" t="s">
        <v>57109</v>
      </c>
      <c r="B26911" t="s">
        <v>57110</v>
      </c>
    </row>
    <row r="26912" spans="1:2" x14ac:dyDescent="0.2">
      <c r="A26912" t="s">
        <v>57111</v>
      </c>
      <c r="B26912" t="s">
        <v>57112</v>
      </c>
    </row>
    <row r="26913" spans="1:2" x14ac:dyDescent="0.2">
      <c r="A26913" t="s">
        <v>57113</v>
      </c>
      <c r="B26913" t="s">
        <v>57114</v>
      </c>
    </row>
    <row r="26914" spans="1:2" x14ac:dyDescent="0.2">
      <c r="A26914" t="s">
        <v>57115</v>
      </c>
      <c r="B26914" t="s">
        <v>57116</v>
      </c>
    </row>
    <row r="26915" spans="1:2" x14ac:dyDescent="0.2">
      <c r="A26915" t="s">
        <v>57117</v>
      </c>
      <c r="B26915" t="s">
        <v>57118</v>
      </c>
    </row>
    <row r="26916" spans="1:2" x14ac:dyDescent="0.2">
      <c r="A26916" t="s">
        <v>57119</v>
      </c>
      <c r="B26916" t="s">
        <v>57120</v>
      </c>
    </row>
    <row r="26917" spans="1:2" x14ac:dyDescent="0.2">
      <c r="A26917" t="s">
        <v>57121</v>
      </c>
      <c r="B26917" t="s">
        <v>57122</v>
      </c>
    </row>
    <row r="26918" spans="1:2" x14ac:dyDescent="0.2">
      <c r="A26918" t="s">
        <v>57123</v>
      </c>
      <c r="B26918" t="s">
        <v>57124</v>
      </c>
    </row>
    <row r="26919" spans="1:2" x14ac:dyDescent="0.2">
      <c r="A26919" t="s">
        <v>57125</v>
      </c>
      <c r="B26919" t="s">
        <v>57126</v>
      </c>
    </row>
    <row r="26920" spans="1:2" x14ac:dyDescent="0.2">
      <c r="A26920" t="s">
        <v>57127</v>
      </c>
      <c r="B26920" t="s">
        <v>57128</v>
      </c>
    </row>
    <row r="26921" spans="1:2" x14ac:dyDescent="0.2">
      <c r="A26921" t="s">
        <v>57129</v>
      </c>
      <c r="B26921" t="s">
        <v>57130</v>
      </c>
    </row>
    <row r="26922" spans="1:2" x14ac:dyDescent="0.2">
      <c r="A26922" t="s">
        <v>57131</v>
      </c>
      <c r="B26922" t="s">
        <v>57132</v>
      </c>
    </row>
    <row r="26923" spans="1:2" x14ac:dyDescent="0.2">
      <c r="A26923" t="s">
        <v>57133</v>
      </c>
      <c r="B26923" t="s">
        <v>57134</v>
      </c>
    </row>
    <row r="26924" spans="1:2" x14ac:dyDescent="0.2">
      <c r="A26924" t="s">
        <v>57135</v>
      </c>
      <c r="B26924" t="s">
        <v>57136</v>
      </c>
    </row>
    <row r="26925" spans="1:2" x14ac:dyDescent="0.2">
      <c r="A26925" t="s">
        <v>57137</v>
      </c>
      <c r="B26925" t="s">
        <v>57138</v>
      </c>
    </row>
    <row r="26926" spans="1:2" x14ac:dyDescent="0.2">
      <c r="A26926" t="s">
        <v>57139</v>
      </c>
      <c r="B26926" t="s">
        <v>57140</v>
      </c>
    </row>
    <row r="26927" spans="1:2" x14ac:dyDescent="0.2">
      <c r="A26927" t="s">
        <v>57141</v>
      </c>
      <c r="B26927" t="s">
        <v>57142</v>
      </c>
    </row>
    <row r="26928" spans="1:2" x14ac:dyDescent="0.2">
      <c r="A26928" t="s">
        <v>57143</v>
      </c>
      <c r="B26928" t="s">
        <v>57144</v>
      </c>
    </row>
    <row r="26929" spans="1:2" x14ac:dyDescent="0.2">
      <c r="A26929" t="s">
        <v>57145</v>
      </c>
      <c r="B26929" t="s">
        <v>57146</v>
      </c>
    </row>
    <row r="26930" spans="1:2" x14ac:dyDescent="0.2">
      <c r="A26930" t="s">
        <v>57147</v>
      </c>
      <c r="B26930" t="s">
        <v>57148</v>
      </c>
    </row>
    <row r="26931" spans="1:2" x14ac:dyDescent="0.2">
      <c r="A26931" t="s">
        <v>57149</v>
      </c>
      <c r="B26931" t="s">
        <v>57150</v>
      </c>
    </row>
    <row r="26932" spans="1:2" x14ac:dyDescent="0.2">
      <c r="A26932" t="s">
        <v>57151</v>
      </c>
      <c r="B26932" t="s">
        <v>57152</v>
      </c>
    </row>
    <row r="26933" spans="1:2" x14ac:dyDescent="0.2">
      <c r="A26933" t="s">
        <v>57153</v>
      </c>
      <c r="B26933" t="s">
        <v>57154</v>
      </c>
    </row>
    <row r="26934" spans="1:2" x14ac:dyDescent="0.2">
      <c r="A26934" t="s">
        <v>57155</v>
      </c>
      <c r="B26934" t="s">
        <v>57156</v>
      </c>
    </row>
    <row r="26935" spans="1:2" x14ac:dyDescent="0.2">
      <c r="A26935" t="s">
        <v>57157</v>
      </c>
      <c r="B26935" t="s">
        <v>57158</v>
      </c>
    </row>
    <row r="26936" spans="1:2" x14ac:dyDescent="0.2">
      <c r="A26936" t="s">
        <v>57159</v>
      </c>
      <c r="B26936" t="s">
        <v>57160</v>
      </c>
    </row>
    <row r="26937" spans="1:2" x14ac:dyDescent="0.2">
      <c r="A26937" t="s">
        <v>57161</v>
      </c>
      <c r="B26937" t="s">
        <v>57162</v>
      </c>
    </row>
    <row r="26938" spans="1:2" x14ac:dyDescent="0.2">
      <c r="A26938" t="s">
        <v>57163</v>
      </c>
      <c r="B26938" t="s">
        <v>57164</v>
      </c>
    </row>
    <row r="26939" spans="1:2" x14ac:dyDescent="0.2">
      <c r="A26939" t="s">
        <v>57165</v>
      </c>
      <c r="B26939" t="s">
        <v>57166</v>
      </c>
    </row>
    <row r="26940" spans="1:2" x14ac:dyDescent="0.2">
      <c r="A26940" t="s">
        <v>57167</v>
      </c>
      <c r="B26940" t="s">
        <v>57168</v>
      </c>
    </row>
    <row r="26941" spans="1:2" x14ac:dyDescent="0.2">
      <c r="A26941" t="s">
        <v>57169</v>
      </c>
      <c r="B26941" t="s">
        <v>57170</v>
      </c>
    </row>
    <row r="26942" spans="1:2" x14ac:dyDescent="0.2">
      <c r="A26942" t="s">
        <v>57171</v>
      </c>
      <c r="B26942" t="s">
        <v>57172</v>
      </c>
    </row>
    <row r="26943" spans="1:2" x14ac:dyDescent="0.2">
      <c r="A26943" t="s">
        <v>57173</v>
      </c>
      <c r="B26943" t="s">
        <v>57174</v>
      </c>
    </row>
    <row r="26944" spans="1:2" x14ac:dyDescent="0.2">
      <c r="A26944" t="s">
        <v>57175</v>
      </c>
      <c r="B26944" t="s">
        <v>57176</v>
      </c>
    </row>
    <row r="26945" spans="1:2" x14ac:dyDescent="0.2">
      <c r="A26945" t="s">
        <v>57177</v>
      </c>
      <c r="B26945" t="s">
        <v>57178</v>
      </c>
    </row>
    <row r="26946" spans="1:2" x14ac:dyDescent="0.2">
      <c r="A26946" t="s">
        <v>57179</v>
      </c>
      <c r="B26946" t="s">
        <v>57180</v>
      </c>
    </row>
    <row r="26947" spans="1:2" x14ac:dyDescent="0.2">
      <c r="A26947" t="s">
        <v>57181</v>
      </c>
      <c r="B26947" t="s">
        <v>57182</v>
      </c>
    </row>
    <row r="26948" spans="1:2" x14ac:dyDescent="0.2">
      <c r="A26948" t="s">
        <v>57183</v>
      </c>
      <c r="B26948" t="s">
        <v>57184</v>
      </c>
    </row>
    <row r="26949" spans="1:2" x14ac:dyDescent="0.2">
      <c r="A26949" t="s">
        <v>57185</v>
      </c>
      <c r="B26949" t="s">
        <v>57186</v>
      </c>
    </row>
    <row r="26950" spans="1:2" x14ac:dyDescent="0.2">
      <c r="A26950" t="s">
        <v>57187</v>
      </c>
      <c r="B26950" t="s">
        <v>57188</v>
      </c>
    </row>
    <row r="26951" spans="1:2" x14ac:dyDescent="0.2">
      <c r="A26951" t="s">
        <v>57189</v>
      </c>
      <c r="B26951" t="s">
        <v>57190</v>
      </c>
    </row>
    <row r="26952" spans="1:2" x14ac:dyDescent="0.2">
      <c r="A26952" t="s">
        <v>57191</v>
      </c>
      <c r="B26952" t="s">
        <v>57192</v>
      </c>
    </row>
    <row r="26953" spans="1:2" x14ac:dyDescent="0.2">
      <c r="A26953" t="s">
        <v>57193</v>
      </c>
      <c r="B26953" t="s">
        <v>57194</v>
      </c>
    </row>
    <row r="26954" spans="1:2" x14ac:dyDescent="0.2">
      <c r="A26954" t="s">
        <v>57195</v>
      </c>
      <c r="B26954" t="s">
        <v>57196</v>
      </c>
    </row>
    <row r="26955" spans="1:2" x14ac:dyDescent="0.2">
      <c r="A26955" t="s">
        <v>57197</v>
      </c>
      <c r="B26955" t="s">
        <v>57198</v>
      </c>
    </row>
    <row r="26956" spans="1:2" x14ac:dyDescent="0.2">
      <c r="A26956" t="s">
        <v>57199</v>
      </c>
      <c r="B26956" t="s">
        <v>57200</v>
      </c>
    </row>
    <row r="26957" spans="1:2" x14ac:dyDescent="0.2">
      <c r="A26957" t="s">
        <v>57201</v>
      </c>
      <c r="B26957" t="s">
        <v>57202</v>
      </c>
    </row>
    <row r="26958" spans="1:2" x14ac:dyDescent="0.2">
      <c r="A26958" t="s">
        <v>57203</v>
      </c>
      <c r="B26958" t="s">
        <v>57204</v>
      </c>
    </row>
    <row r="26959" spans="1:2" x14ac:dyDescent="0.2">
      <c r="A26959" t="s">
        <v>57205</v>
      </c>
      <c r="B26959" t="s">
        <v>57206</v>
      </c>
    </row>
    <row r="26960" spans="1:2" x14ac:dyDescent="0.2">
      <c r="A26960" t="s">
        <v>57207</v>
      </c>
      <c r="B26960" t="s">
        <v>57208</v>
      </c>
    </row>
    <row r="26961" spans="1:2" x14ac:dyDescent="0.2">
      <c r="A26961" t="s">
        <v>57209</v>
      </c>
      <c r="B26961" t="s">
        <v>57210</v>
      </c>
    </row>
    <row r="26962" spans="1:2" x14ac:dyDescent="0.2">
      <c r="A26962" t="s">
        <v>57211</v>
      </c>
      <c r="B26962" t="s">
        <v>57212</v>
      </c>
    </row>
    <row r="26963" spans="1:2" x14ac:dyDescent="0.2">
      <c r="A26963" t="s">
        <v>57213</v>
      </c>
      <c r="B26963" t="s">
        <v>57214</v>
      </c>
    </row>
    <row r="26964" spans="1:2" x14ac:dyDescent="0.2">
      <c r="A26964" t="s">
        <v>57215</v>
      </c>
      <c r="B26964" t="s">
        <v>57216</v>
      </c>
    </row>
    <row r="26965" spans="1:2" x14ac:dyDescent="0.2">
      <c r="A26965" t="s">
        <v>57217</v>
      </c>
      <c r="B26965" t="s">
        <v>57218</v>
      </c>
    </row>
    <row r="26966" spans="1:2" x14ac:dyDescent="0.2">
      <c r="A26966" t="s">
        <v>57219</v>
      </c>
      <c r="B26966" t="s">
        <v>57220</v>
      </c>
    </row>
    <row r="26967" spans="1:2" x14ac:dyDescent="0.2">
      <c r="A26967" t="s">
        <v>57221</v>
      </c>
      <c r="B26967" t="s">
        <v>57222</v>
      </c>
    </row>
    <row r="26968" spans="1:2" x14ac:dyDescent="0.2">
      <c r="A26968" t="s">
        <v>57223</v>
      </c>
      <c r="B26968" t="s">
        <v>57224</v>
      </c>
    </row>
    <row r="26969" spans="1:2" x14ac:dyDescent="0.2">
      <c r="A26969" t="s">
        <v>57225</v>
      </c>
      <c r="B26969" t="s">
        <v>57226</v>
      </c>
    </row>
    <row r="26970" spans="1:2" x14ac:dyDescent="0.2">
      <c r="A26970" t="s">
        <v>57227</v>
      </c>
      <c r="B26970" t="s">
        <v>57228</v>
      </c>
    </row>
    <row r="26971" spans="1:2" x14ac:dyDescent="0.2">
      <c r="A26971" t="s">
        <v>57229</v>
      </c>
      <c r="B26971" t="s">
        <v>57230</v>
      </c>
    </row>
    <row r="26972" spans="1:2" x14ac:dyDescent="0.2">
      <c r="A26972" t="s">
        <v>57231</v>
      </c>
      <c r="B26972" t="s">
        <v>57232</v>
      </c>
    </row>
    <row r="26973" spans="1:2" x14ac:dyDescent="0.2">
      <c r="A26973" t="s">
        <v>57233</v>
      </c>
      <c r="B26973" t="s">
        <v>57234</v>
      </c>
    </row>
    <row r="26974" spans="1:2" x14ac:dyDescent="0.2">
      <c r="A26974" t="s">
        <v>57235</v>
      </c>
      <c r="B26974" t="s">
        <v>57236</v>
      </c>
    </row>
    <row r="26975" spans="1:2" x14ac:dyDescent="0.2">
      <c r="A26975" t="s">
        <v>57237</v>
      </c>
      <c r="B26975" t="s">
        <v>57238</v>
      </c>
    </row>
    <row r="26976" spans="1:2" x14ac:dyDescent="0.2">
      <c r="A26976" t="s">
        <v>57239</v>
      </c>
      <c r="B26976" t="s">
        <v>57240</v>
      </c>
    </row>
    <row r="26977" spans="1:2" x14ac:dyDescent="0.2">
      <c r="A26977" t="s">
        <v>57241</v>
      </c>
      <c r="B26977" t="s">
        <v>57242</v>
      </c>
    </row>
    <row r="26978" spans="1:2" x14ac:dyDescent="0.2">
      <c r="A26978" t="s">
        <v>57243</v>
      </c>
      <c r="B26978" t="s">
        <v>57244</v>
      </c>
    </row>
    <row r="26979" spans="1:2" x14ac:dyDescent="0.2">
      <c r="A26979" t="s">
        <v>57245</v>
      </c>
      <c r="B26979" t="s">
        <v>57246</v>
      </c>
    </row>
    <row r="26980" spans="1:2" x14ac:dyDescent="0.2">
      <c r="A26980" t="s">
        <v>57247</v>
      </c>
      <c r="B26980" t="s">
        <v>57248</v>
      </c>
    </row>
    <row r="26981" spans="1:2" x14ac:dyDescent="0.2">
      <c r="A26981" t="s">
        <v>57249</v>
      </c>
      <c r="B26981" t="s">
        <v>57250</v>
      </c>
    </row>
    <row r="26982" spans="1:2" x14ac:dyDescent="0.2">
      <c r="A26982" t="s">
        <v>57251</v>
      </c>
      <c r="B26982" t="s">
        <v>57252</v>
      </c>
    </row>
    <row r="26983" spans="1:2" x14ac:dyDescent="0.2">
      <c r="A26983" t="s">
        <v>57253</v>
      </c>
      <c r="B26983" t="s">
        <v>57254</v>
      </c>
    </row>
    <row r="26984" spans="1:2" x14ac:dyDescent="0.2">
      <c r="A26984" t="s">
        <v>57255</v>
      </c>
      <c r="B26984" t="s">
        <v>57256</v>
      </c>
    </row>
    <row r="26985" spans="1:2" x14ac:dyDescent="0.2">
      <c r="A26985" t="s">
        <v>57257</v>
      </c>
      <c r="B26985" t="s">
        <v>57258</v>
      </c>
    </row>
    <row r="26986" spans="1:2" x14ac:dyDescent="0.2">
      <c r="A26986" t="s">
        <v>57259</v>
      </c>
      <c r="B26986" t="s">
        <v>57260</v>
      </c>
    </row>
    <row r="26987" spans="1:2" x14ac:dyDescent="0.2">
      <c r="A26987" t="s">
        <v>57261</v>
      </c>
      <c r="B26987" t="s">
        <v>57262</v>
      </c>
    </row>
    <row r="26988" spans="1:2" x14ac:dyDescent="0.2">
      <c r="A26988" t="s">
        <v>57263</v>
      </c>
      <c r="B26988" t="s">
        <v>57264</v>
      </c>
    </row>
    <row r="26989" spans="1:2" x14ac:dyDescent="0.2">
      <c r="A26989" t="s">
        <v>57265</v>
      </c>
      <c r="B26989" t="s">
        <v>57266</v>
      </c>
    </row>
    <row r="26990" spans="1:2" x14ac:dyDescent="0.2">
      <c r="A26990" t="s">
        <v>57267</v>
      </c>
      <c r="B26990" t="s">
        <v>57268</v>
      </c>
    </row>
    <row r="26991" spans="1:2" x14ac:dyDescent="0.2">
      <c r="A26991" t="s">
        <v>57269</v>
      </c>
      <c r="B26991" t="s">
        <v>57270</v>
      </c>
    </row>
    <row r="26992" spans="1:2" x14ac:dyDescent="0.2">
      <c r="A26992" t="s">
        <v>57271</v>
      </c>
      <c r="B26992" t="s">
        <v>57272</v>
      </c>
    </row>
    <row r="26993" spans="1:2" x14ac:dyDescent="0.2">
      <c r="A26993" t="s">
        <v>57273</v>
      </c>
      <c r="B26993" t="s">
        <v>57274</v>
      </c>
    </row>
    <row r="26994" spans="1:2" x14ac:dyDescent="0.2">
      <c r="A26994" t="s">
        <v>57275</v>
      </c>
      <c r="B26994" t="s">
        <v>57276</v>
      </c>
    </row>
    <row r="26995" spans="1:2" x14ac:dyDescent="0.2">
      <c r="A26995" t="s">
        <v>57277</v>
      </c>
      <c r="B26995" t="s">
        <v>57278</v>
      </c>
    </row>
    <row r="26996" spans="1:2" x14ac:dyDescent="0.2">
      <c r="A26996" t="s">
        <v>57279</v>
      </c>
      <c r="B26996" t="s">
        <v>57280</v>
      </c>
    </row>
    <row r="26997" spans="1:2" x14ac:dyDescent="0.2">
      <c r="A26997" t="s">
        <v>57281</v>
      </c>
      <c r="B26997" t="s">
        <v>57282</v>
      </c>
    </row>
    <row r="26998" spans="1:2" x14ac:dyDescent="0.2">
      <c r="A26998" t="s">
        <v>57283</v>
      </c>
      <c r="B26998" t="s">
        <v>57284</v>
      </c>
    </row>
    <row r="26999" spans="1:2" x14ac:dyDescent="0.2">
      <c r="A26999" t="s">
        <v>57285</v>
      </c>
      <c r="B26999" t="s">
        <v>57286</v>
      </c>
    </row>
    <row r="27000" spans="1:2" x14ac:dyDescent="0.2">
      <c r="A27000" t="s">
        <v>57287</v>
      </c>
      <c r="B27000" t="s">
        <v>57288</v>
      </c>
    </row>
    <row r="27001" spans="1:2" x14ac:dyDescent="0.2">
      <c r="A27001" t="s">
        <v>57289</v>
      </c>
      <c r="B27001" t="s">
        <v>57290</v>
      </c>
    </row>
    <row r="27002" spans="1:2" x14ac:dyDescent="0.2">
      <c r="A27002" t="s">
        <v>57291</v>
      </c>
      <c r="B27002" t="s">
        <v>57292</v>
      </c>
    </row>
    <row r="27003" spans="1:2" x14ac:dyDescent="0.2">
      <c r="A27003" t="s">
        <v>57293</v>
      </c>
      <c r="B27003" t="s">
        <v>57294</v>
      </c>
    </row>
    <row r="27004" spans="1:2" x14ac:dyDescent="0.2">
      <c r="A27004" t="s">
        <v>57295</v>
      </c>
      <c r="B27004" t="s">
        <v>57296</v>
      </c>
    </row>
    <row r="27005" spans="1:2" x14ac:dyDescent="0.2">
      <c r="A27005" t="s">
        <v>57297</v>
      </c>
      <c r="B27005" t="s">
        <v>57298</v>
      </c>
    </row>
    <row r="27006" spans="1:2" x14ac:dyDescent="0.2">
      <c r="A27006" t="s">
        <v>57299</v>
      </c>
      <c r="B27006" t="s">
        <v>57300</v>
      </c>
    </row>
    <row r="27007" spans="1:2" x14ac:dyDescent="0.2">
      <c r="A27007" t="s">
        <v>57301</v>
      </c>
      <c r="B27007" t="s">
        <v>57302</v>
      </c>
    </row>
    <row r="27008" spans="1:2" x14ac:dyDescent="0.2">
      <c r="A27008" t="s">
        <v>57303</v>
      </c>
      <c r="B27008" t="s">
        <v>57304</v>
      </c>
    </row>
    <row r="27009" spans="1:2" x14ac:dyDescent="0.2">
      <c r="A27009" t="s">
        <v>57305</v>
      </c>
      <c r="B27009" t="s">
        <v>57306</v>
      </c>
    </row>
    <row r="27010" spans="1:2" x14ac:dyDescent="0.2">
      <c r="A27010" t="s">
        <v>57307</v>
      </c>
      <c r="B27010" t="s">
        <v>57308</v>
      </c>
    </row>
    <row r="27011" spans="1:2" x14ac:dyDescent="0.2">
      <c r="A27011" t="s">
        <v>57309</v>
      </c>
      <c r="B27011" t="s">
        <v>57310</v>
      </c>
    </row>
    <row r="27012" spans="1:2" x14ac:dyDescent="0.2">
      <c r="A27012" t="s">
        <v>57311</v>
      </c>
      <c r="B27012" t="s">
        <v>57312</v>
      </c>
    </row>
    <row r="27013" spans="1:2" x14ac:dyDescent="0.2">
      <c r="A27013" t="s">
        <v>57313</v>
      </c>
      <c r="B27013" t="s">
        <v>57314</v>
      </c>
    </row>
    <row r="27014" spans="1:2" x14ac:dyDescent="0.2">
      <c r="A27014" t="s">
        <v>57315</v>
      </c>
      <c r="B27014" t="s">
        <v>57316</v>
      </c>
    </row>
    <row r="27015" spans="1:2" x14ac:dyDescent="0.2">
      <c r="A27015" t="s">
        <v>57317</v>
      </c>
      <c r="B27015" t="s">
        <v>57318</v>
      </c>
    </row>
    <row r="27016" spans="1:2" x14ac:dyDescent="0.2">
      <c r="A27016" t="s">
        <v>57319</v>
      </c>
      <c r="B27016" t="s">
        <v>57320</v>
      </c>
    </row>
    <row r="27017" spans="1:2" x14ac:dyDescent="0.2">
      <c r="A27017" t="s">
        <v>57321</v>
      </c>
      <c r="B27017" t="s">
        <v>57322</v>
      </c>
    </row>
    <row r="27018" spans="1:2" x14ac:dyDescent="0.2">
      <c r="A27018" t="s">
        <v>57323</v>
      </c>
      <c r="B27018" t="s">
        <v>57324</v>
      </c>
    </row>
    <row r="27019" spans="1:2" x14ac:dyDescent="0.2">
      <c r="A27019" t="s">
        <v>57325</v>
      </c>
      <c r="B27019" t="s">
        <v>57326</v>
      </c>
    </row>
    <row r="27020" spans="1:2" x14ac:dyDescent="0.2">
      <c r="A27020" t="s">
        <v>57327</v>
      </c>
      <c r="B27020" t="s">
        <v>57328</v>
      </c>
    </row>
    <row r="27021" spans="1:2" x14ac:dyDescent="0.2">
      <c r="A27021" t="s">
        <v>57329</v>
      </c>
      <c r="B27021" t="s">
        <v>57330</v>
      </c>
    </row>
    <row r="27022" spans="1:2" x14ac:dyDescent="0.2">
      <c r="A27022" t="s">
        <v>57331</v>
      </c>
      <c r="B27022" t="s">
        <v>57332</v>
      </c>
    </row>
    <row r="27023" spans="1:2" x14ac:dyDescent="0.2">
      <c r="A27023" t="s">
        <v>57333</v>
      </c>
      <c r="B27023" t="s">
        <v>57334</v>
      </c>
    </row>
    <row r="27024" spans="1:2" x14ac:dyDescent="0.2">
      <c r="A27024" t="s">
        <v>57335</v>
      </c>
      <c r="B27024" t="s">
        <v>57336</v>
      </c>
    </row>
    <row r="27025" spans="1:2" x14ac:dyDescent="0.2">
      <c r="A27025" t="s">
        <v>57337</v>
      </c>
      <c r="B27025" t="s">
        <v>57338</v>
      </c>
    </row>
    <row r="27026" spans="1:2" x14ac:dyDescent="0.2">
      <c r="A27026" t="s">
        <v>57339</v>
      </c>
      <c r="B27026" t="s">
        <v>57340</v>
      </c>
    </row>
    <row r="27027" spans="1:2" x14ac:dyDescent="0.2">
      <c r="A27027" t="s">
        <v>57341</v>
      </c>
      <c r="B27027" t="s">
        <v>57342</v>
      </c>
    </row>
    <row r="27028" spans="1:2" x14ac:dyDescent="0.2">
      <c r="A27028" t="s">
        <v>57343</v>
      </c>
      <c r="B27028" t="s">
        <v>57344</v>
      </c>
    </row>
    <row r="27029" spans="1:2" x14ac:dyDescent="0.2">
      <c r="A27029" t="s">
        <v>57345</v>
      </c>
      <c r="B27029" t="s">
        <v>57346</v>
      </c>
    </row>
    <row r="27030" spans="1:2" x14ac:dyDescent="0.2">
      <c r="A27030" t="s">
        <v>57347</v>
      </c>
      <c r="B27030" t="s">
        <v>57348</v>
      </c>
    </row>
    <row r="27031" spans="1:2" x14ac:dyDescent="0.2">
      <c r="A27031" t="s">
        <v>57349</v>
      </c>
      <c r="B27031" t="s">
        <v>57350</v>
      </c>
    </row>
    <row r="27032" spans="1:2" x14ac:dyDescent="0.2">
      <c r="A27032" t="s">
        <v>57351</v>
      </c>
      <c r="B27032" t="s">
        <v>57352</v>
      </c>
    </row>
    <row r="27033" spans="1:2" x14ac:dyDescent="0.2">
      <c r="A27033" t="s">
        <v>57353</v>
      </c>
      <c r="B27033" t="s">
        <v>57354</v>
      </c>
    </row>
    <row r="27034" spans="1:2" x14ac:dyDescent="0.2">
      <c r="A27034" t="s">
        <v>57355</v>
      </c>
      <c r="B27034" t="s">
        <v>57356</v>
      </c>
    </row>
    <row r="27035" spans="1:2" x14ac:dyDescent="0.2">
      <c r="A27035" t="s">
        <v>57357</v>
      </c>
      <c r="B27035" t="s">
        <v>57358</v>
      </c>
    </row>
    <row r="27036" spans="1:2" x14ac:dyDescent="0.2">
      <c r="A27036" t="s">
        <v>57359</v>
      </c>
      <c r="B27036" t="s">
        <v>57360</v>
      </c>
    </row>
    <row r="27037" spans="1:2" x14ac:dyDescent="0.2">
      <c r="A27037" t="s">
        <v>57361</v>
      </c>
      <c r="B27037" t="s">
        <v>57362</v>
      </c>
    </row>
    <row r="27038" spans="1:2" x14ac:dyDescent="0.2">
      <c r="A27038" t="s">
        <v>57363</v>
      </c>
      <c r="B27038" t="s">
        <v>57364</v>
      </c>
    </row>
    <row r="27039" spans="1:2" x14ac:dyDescent="0.2">
      <c r="A27039" t="s">
        <v>57365</v>
      </c>
      <c r="B27039" t="s">
        <v>57366</v>
      </c>
    </row>
    <row r="27040" spans="1:2" x14ac:dyDescent="0.2">
      <c r="A27040" t="s">
        <v>57367</v>
      </c>
      <c r="B27040" t="s">
        <v>57368</v>
      </c>
    </row>
    <row r="27041" spans="1:2" x14ac:dyDescent="0.2">
      <c r="A27041" t="s">
        <v>57369</v>
      </c>
      <c r="B27041" t="s">
        <v>57370</v>
      </c>
    </row>
    <row r="27042" spans="1:2" x14ac:dyDescent="0.2">
      <c r="A27042" t="s">
        <v>57371</v>
      </c>
      <c r="B27042" t="s">
        <v>57372</v>
      </c>
    </row>
    <row r="27043" spans="1:2" x14ac:dyDescent="0.2">
      <c r="A27043" t="s">
        <v>57373</v>
      </c>
      <c r="B27043" t="s">
        <v>57374</v>
      </c>
    </row>
    <row r="27044" spans="1:2" x14ac:dyDescent="0.2">
      <c r="A27044" t="s">
        <v>57375</v>
      </c>
      <c r="B27044" t="s">
        <v>57376</v>
      </c>
    </row>
    <row r="27045" spans="1:2" x14ac:dyDescent="0.2">
      <c r="A27045" t="s">
        <v>57377</v>
      </c>
      <c r="B27045" t="s">
        <v>57378</v>
      </c>
    </row>
    <row r="27046" spans="1:2" x14ac:dyDescent="0.2">
      <c r="A27046" t="s">
        <v>57379</v>
      </c>
      <c r="B27046" t="s">
        <v>57380</v>
      </c>
    </row>
    <row r="27047" spans="1:2" x14ac:dyDescent="0.2">
      <c r="A27047" t="s">
        <v>57381</v>
      </c>
      <c r="B27047" t="s">
        <v>57382</v>
      </c>
    </row>
    <row r="27048" spans="1:2" x14ac:dyDescent="0.2">
      <c r="A27048" t="s">
        <v>57383</v>
      </c>
      <c r="B27048" t="s">
        <v>57384</v>
      </c>
    </row>
    <row r="27049" spans="1:2" x14ac:dyDescent="0.2">
      <c r="A27049" t="s">
        <v>57385</v>
      </c>
      <c r="B27049" t="s">
        <v>57386</v>
      </c>
    </row>
    <row r="27050" spans="1:2" x14ac:dyDescent="0.2">
      <c r="A27050" t="s">
        <v>57387</v>
      </c>
      <c r="B27050" t="s">
        <v>57388</v>
      </c>
    </row>
    <row r="27051" spans="1:2" x14ac:dyDescent="0.2">
      <c r="A27051" t="s">
        <v>57389</v>
      </c>
      <c r="B27051" t="s">
        <v>57390</v>
      </c>
    </row>
    <row r="27052" spans="1:2" x14ac:dyDescent="0.2">
      <c r="A27052" t="s">
        <v>57391</v>
      </c>
      <c r="B27052" t="s">
        <v>57392</v>
      </c>
    </row>
    <row r="27053" spans="1:2" x14ac:dyDescent="0.2">
      <c r="A27053" t="s">
        <v>57393</v>
      </c>
      <c r="B27053" t="s">
        <v>57394</v>
      </c>
    </row>
    <row r="27054" spans="1:2" x14ac:dyDescent="0.2">
      <c r="A27054" t="s">
        <v>57395</v>
      </c>
      <c r="B27054" t="s">
        <v>57396</v>
      </c>
    </row>
    <row r="27055" spans="1:2" x14ac:dyDescent="0.2">
      <c r="A27055" t="s">
        <v>57397</v>
      </c>
      <c r="B27055" t="s">
        <v>57398</v>
      </c>
    </row>
    <row r="27056" spans="1:2" x14ac:dyDescent="0.2">
      <c r="A27056" t="s">
        <v>57399</v>
      </c>
      <c r="B27056" t="s">
        <v>57400</v>
      </c>
    </row>
    <row r="27057" spans="1:2" x14ac:dyDescent="0.2">
      <c r="A27057" t="s">
        <v>57401</v>
      </c>
      <c r="B27057" t="s">
        <v>57402</v>
      </c>
    </row>
    <row r="27058" spans="1:2" x14ac:dyDescent="0.2">
      <c r="A27058" t="s">
        <v>57403</v>
      </c>
      <c r="B27058" t="s">
        <v>57404</v>
      </c>
    </row>
    <row r="27059" spans="1:2" x14ac:dyDescent="0.2">
      <c r="A27059" t="s">
        <v>57405</v>
      </c>
      <c r="B27059" t="s">
        <v>57406</v>
      </c>
    </row>
    <row r="27060" spans="1:2" x14ac:dyDescent="0.2">
      <c r="A27060" t="s">
        <v>57407</v>
      </c>
      <c r="B27060" t="s">
        <v>57408</v>
      </c>
    </row>
    <row r="27061" spans="1:2" x14ac:dyDescent="0.2">
      <c r="A27061" t="s">
        <v>57409</v>
      </c>
      <c r="B27061" t="s">
        <v>57410</v>
      </c>
    </row>
    <row r="27062" spans="1:2" x14ac:dyDescent="0.2">
      <c r="A27062" t="s">
        <v>57411</v>
      </c>
      <c r="B27062" t="s">
        <v>57412</v>
      </c>
    </row>
    <row r="27063" spans="1:2" x14ac:dyDescent="0.2">
      <c r="A27063" t="s">
        <v>57413</v>
      </c>
      <c r="B27063" t="s">
        <v>57414</v>
      </c>
    </row>
    <row r="27064" spans="1:2" x14ac:dyDescent="0.2">
      <c r="A27064" t="s">
        <v>57415</v>
      </c>
      <c r="B27064" t="s">
        <v>57416</v>
      </c>
    </row>
    <row r="27065" spans="1:2" x14ac:dyDescent="0.2">
      <c r="A27065" t="s">
        <v>57417</v>
      </c>
      <c r="B27065" t="s">
        <v>57418</v>
      </c>
    </row>
    <row r="27066" spans="1:2" x14ac:dyDescent="0.2">
      <c r="A27066" t="s">
        <v>57419</v>
      </c>
      <c r="B27066" t="s">
        <v>57420</v>
      </c>
    </row>
    <row r="27067" spans="1:2" x14ac:dyDescent="0.2">
      <c r="A27067" t="s">
        <v>57421</v>
      </c>
      <c r="B27067" t="s">
        <v>57422</v>
      </c>
    </row>
    <row r="27068" spans="1:2" x14ac:dyDescent="0.2">
      <c r="A27068" t="s">
        <v>57423</v>
      </c>
      <c r="B27068" t="s">
        <v>57424</v>
      </c>
    </row>
    <row r="27069" spans="1:2" x14ac:dyDescent="0.2">
      <c r="A27069" t="s">
        <v>57425</v>
      </c>
      <c r="B27069" t="s">
        <v>57426</v>
      </c>
    </row>
    <row r="27070" spans="1:2" x14ac:dyDescent="0.2">
      <c r="A27070" t="s">
        <v>57427</v>
      </c>
      <c r="B27070" t="s">
        <v>57428</v>
      </c>
    </row>
    <row r="27071" spans="1:2" x14ac:dyDescent="0.2">
      <c r="A27071" t="s">
        <v>57429</v>
      </c>
      <c r="B27071" t="s">
        <v>57430</v>
      </c>
    </row>
    <row r="27072" spans="1:2" x14ac:dyDescent="0.2">
      <c r="A27072" t="s">
        <v>57431</v>
      </c>
      <c r="B27072" t="s">
        <v>57432</v>
      </c>
    </row>
    <row r="27073" spans="1:2" x14ac:dyDescent="0.2">
      <c r="A27073" t="s">
        <v>57433</v>
      </c>
      <c r="B27073" t="s">
        <v>57434</v>
      </c>
    </row>
    <row r="27074" spans="1:2" x14ac:dyDescent="0.2">
      <c r="A27074" t="s">
        <v>57435</v>
      </c>
      <c r="B27074" t="s">
        <v>57436</v>
      </c>
    </row>
    <row r="27075" spans="1:2" x14ac:dyDescent="0.2">
      <c r="A27075" t="s">
        <v>57437</v>
      </c>
      <c r="B27075" t="s">
        <v>57438</v>
      </c>
    </row>
    <row r="27076" spans="1:2" x14ac:dyDescent="0.2">
      <c r="A27076" t="s">
        <v>57439</v>
      </c>
      <c r="B27076" t="s">
        <v>57440</v>
      </c>
    </row>
    <row r="27077" spans="1:2" x14ac:dyDescent="0.2">
      <c r="A27077" t="s">
        <v>57441</v>
      </c>
      <c r="B27077" t="s">
        <v>57442</v>
      </c>
    </row>
    <row r="27078" spans="1:2" x14ac:dyDescent="0.2">
      <c r="A27078" t="s">
        <v>57443</v>
      </c>
      <c r="B27078" t="s">
        <v>57444</v>
      </c>
    </row>
    <row r="27079" spans="1:2" x14ac:dyDescent="0.2">
      <c r="A27079" t="s">
        <v>57445</v>
      </c>
      <c r="B27079" t="s">
        <v>57446</v>
      </c>
    </row>
    <row r="27080" spans="1:2" x14ac:dyDescent="0.2">
      <c r="A27080" t="s">
        <v>57447</v>
      </c>
      <c r="B27080" t="s">
        <v>57448</v>
      </c>
    </row>
    <row r="27081" spans="1:2" x14ac:dyDescent="0.2">
      <c r="A27081" t="s">
        <v>57449</v>
      </c>
      <c r="B27081" t="s">
        <v>57450</v>
      </c>
    </row>
    <row r="27082" spans="1:2" x14ac:dyDescent="0.2">
      <c r="A27082" t="s">
        <v>57451</v>
      </c>
      <c r="B27082" t="s">
        <v>57452</v>
      </c>
    </row>
    <row r="27083" spans="1:2" x14ac:dyDescent="0.2">
      <c r="A27083" t="s">
        <v>57453</v>
      </c>
      <c r="B27083" t="s">
        <v>57454</v>
      </c>
    </row>
    <row r="27084" spans="1:2" x14ac:dyDescent="0.2">
      <c r="A27084" t="s">
        <v>57455</v>
      </c>
      <c r="B27084" t="s">
        <v>57456</v>
      </c>
    </row>
    <row r="27085" spans="1:2" x14ac:dyDescent="0.2">
      <c r="A27085" t="s">
        <v>57457</v>
      </c>
      <c r="B27085" t="s">
        <v>57458</v>
      </c>
    </row>
    <row r="27086" spans="1:2" x14ac:dyDescent="0.2">
      <c r="A27086" t="s">
        <v>57459</v>
      </c>
      <c r="B27086" t="s">
        <v>57460</v>
      </c>
    </row>
    <row r="27087" spans="1:2" x14ac:dyDescent="0.2">
      <c r="A27087" t="s">
        <v>57461</v>
      </c>
      <c r="B27087" t="s">
        <v>57462</v>
      </c>
    </row>
    <row r="27088" spans="1:2" x14ac:dyDescent="0.2">
      <c r="A27088" t="s">
        <v>57463</v>
      </c>
      <c r="B27088" t="s">
        <v>57464</v>
      </c>
    </row>
    <row r="27089" spans="1:2" x14ac:dyDescent="0.2">
      <c r="A27089" t="s">
        <v>57465</v>
      </c>
      <c r="B27089" t="s">
        <v>57466</v>
      </c>
    </row>
    <row r="27090" spans="1:2" x14ac:dyDescent="0.2">
      <c r="A27090" t="s">
        <v>57467</v>
      </c>
      <c r="B27090" t="s">
        <v>57468</v>
      </c>
    </row>
    <row r="27091" spans="1:2" x14ac:dyDescent="0.2">
      <c r="A27091" t="s">
        <v>57469</v>
      </c>
      <c r="B27091" t="s">
        <v>57470</v>
      </c>
    </row>
    <row r="27092" spans="1:2" x14ac:dyDescent="0.2">
      <c r="A27092" t="s">
        <v>57471</v>
      </c>
      <c r="B27092" t="s">
        <v>57472</v>
      </c>
    </row>
    <row r="27093" spans="1:2" x14ac:dyDescent="0.2">
      <c r="A27093" t="s">
        <v>57473</v>
      </c>
      <c r="B27093" t="s">
        <v>57474</v>
      </c>
    </row>
    <row r="27094" spans="1:2" x14ac:dyDescent="0.2">
      <c r="A27094" t="s">
        <v>57475</v>
      </c>
      <c r="B27094" t="s">
        <v>57476</v>
      </c>
    </row>
    <row r="27095" spans="1:2" x14ac:dyDescent="0.2">
      <c r="A27095" t="s">
        <v>57477</v>
      </c>
      <c r="B27095" t="s">
        <v>57478</v>
      </c>
    </row>
    <row r="27096" spans="1:2" x14ac:dyDescent="0.2">
      <c r="A27096" t="s">
        <v>57479</v>
      </c>
      <c r="B27096" t="s">
        <v>57480</v>
      </c>
    </row>
    <row r="27097" spans="1:2" x14ac:dyDescent="0.2">
      <c r="A27097" t="s">
        <v>57481</v>
      </c>
      <c r="B27097" t="s">
        <v>57482</v>
      </c>
    </row>
    <row r="27098" spans="1:2" x14ac:dyDescent="0.2">
      <c r="A27098" t="s">
        <v>57483</v>
      </c>
      <c r="B27098" t="s">
        <v>57484</v>
      </c>
    </row>
    <row r="27099" spans="1:2" x14ac:dyDescent="0.2">
      <c r="A27099" t="s">
        <v>57485</v>
      </c>
      <c r="B27099" t="s">
        <v>57486</v>
      </c>
    </row>
    <row r="27100" spans="1:2" x14ac:dyDescent="0.2">
      <c r="A27100" t="s">
        <v>57487</v>
      </c>
      <c r="B27100" t="s">
        <v>57488</v>
      </c>
    </row>
    <row r="27101" spans="1:2" x14ac:dyDescent="0.2">
      <c r="A27101" t="s">
        <v>57489</v>
      </c>
      <c r="B27101" t="s">
        <v>57490</v>
      </c>
    </row>
    <row r="27102" spans="1:2" x14ac:dyDescent="0.2">
      <c r="A27102" t="s">
        <v>57491</v>
      </c>
      <c r="B27102" t="s">
        <v>57492</v>
      </c>
    </row>
    <row r="27103" spans="1:2" x14ac:dyDescent="0.2">
      <c r="A27103" t="s">
        <v>57493</v>
      </c>
      <c r="B27103" t="s">
        <v>57494</v>
      </c>
    </row>
    <row r="27104" spans="1:2" x14ac:dyDescent="0.2">
      <c r="A27104" t="s">
        <v>57495</v>
      </c>
      <c r="B27104" t="s">
        <v>57496</v>
      </c>
    </row>
    <row r="27105" spans="1:2" x14ac:dyDescent="0.2">
      <c r="A27105" t="s">
        <v>57497</v>
      </c>
      <c r="B27105" t="s">
        <v>57498</v>
      </c>
    </row>
    <row r="27106" spans="1:2" x14ac:dyDescent="0.2">
      <c r="A27106" t="s">
        <v>57499</v>
      </c>
      <c r="B27106" t="s">
        <v>57500</v>
      </c>
    </row>
    <row r="27107" spans="1:2" x14ac:dyDescent="0.2">
      <c r="A27107" t="s">
        <v>57501</v>
      </c>
      <c r="B27107" t="s">
        <v>57502</v>
      </c>
    </row>
    <row r="27108" spans="1:2" x14ac:dyDescent="0.2">
      <c r="A27108" t="s">
        <v>57503</v>
      </c>
      <c r="B27108" t="s">
        <v>57504</v>
      </c>
    </row>
    <row r="27109" spans="1:2" x14ac:dyDescent="0.2">
      <c r="A27109" t="s">
        <v>57505</v>
      </c>
      <c r="B27109" t="s">
        <v>57506</v>
      </c>
    </row>
    <row r="27110" spans="1:2" x14ac:dyDescent="0.2">
      <c r="A27110" t="s">
        <v>57507</v>
      </c>
      <c r="B27110" t="s">
        <v>57508</v>
      </c>
    </row>
    <row r="27111" spans="1:2" x14ac:dyDescent="0.2">
      <c r="A27111" t="s">
        <v>57509</v>
      </c>
      <c r="B27111" t="s">
        <v>57510</v>
      </c>
    </row>
    <row r="27112" spans="1:2" x14ac:dyDescent="0.2">
      <c r="A27112" t="s">
        <v>57511</v>
      </c>
      <c r="B27112" t="s">
        <v>57512</v>
      </c>
    </row>
    <row r="27113" spans="1:2" x14ac:dyDescent="0.2">
      <c r="A27113" t="s">
        <v>57513</v>
      </c>
      <c r="B27113" t="s">
        <v>57514</v>
      </c>
    </row>
    <row r="27114" spans="1:2" x14ac:dyDescent="0.2">
      <c r="A27114" t="s">
        <v>57515</v>
      </c>
      <c r="B27114" t="s">
        <v>57516</v>
      </c>
    </row>
    <row r="27115" spans="1:2" x14ac:dyDescent="0.2">
      <c r="A27115" t="s">
        <v>57517</v>
      </c>
      <c r="B27115" t="s">
        <v>57518</v>
      </c>
    </row>
    <row r="27116" spans="1:2" x14ac:dyDescent="0.2">
      <c r="A27116" t="s">
        <v>57519</v>
      </c>
      <c r="B27116" t="s">
        <v>57520</v>
      </c>
    </row>
    <row r="27117" spans="1:2" x14ac:dyDescent="0.2">
      <c r="A27117" t="s">
        <v>57521</v>
      </c>
      <c r="B27117" t="s">
        <v>57522</v>
      </c>
    </row>
    <row r="27118" spans="1:2" x14ac:dyDescent="0.2">
      <c r="A27118" t="s">
        <v>57523</v>
      </c>
      <c r="B27118" t="s">
        <v>57524</v>
      </c>
    </row>
    <row r="27119" spans="1:2" x14ac:dyDescent="0.2">
      <c r="A27119" t="s">
        <v>57525</v>
      </c>
      <c r="B27119" t="s">
        <v>57526</v>
      </c>
    </row>
    <row r="27120" spans="1:2" x14ac:dyDescent="0.2">
      <c r="A27120" t="s">
        <v>57527</v>
      </c>
      <c r="B27120" t="s">
        <v>57528</v>
      </c>
    </row>
    <row r="27121" spans="1:2" x14ac:dyDescent="0.2">
      <c r="A27121" t="s">
        <v>57529</v>
      </c>
      <c r="B27121" t="s">
        <v>57530</v>
      </c>
    </row>
    <row r="27122" spans="1:2" x14ac:dyDescent="0.2">
      <c r="A27122" t="s">
        <v>57531</v>
      </c>
      <c r="B27122" t="s">
        <v>57532</v>
      </c>
    </row>
    <row r="27123" spans="1:2" x14ac:dyDescent="0.2">
      <c r="A27123" t="s">
        <v>57533</v>
      </c>
      <c r="B27123" t="s">
        <v>57534</v>
      </c>
    </row>
    <row r="27124" spans="1:2" x14ac:dyDescent="0.2">
      <c r="A27124" t="s">
        <v>57535</v>
      </c>
      <c r="B27124" t="s">
        <v>57536</v>
      </c>
    </row>
    <row r="27125" spans="1:2" x14ac:dyDescent="0.2">
      <c r="A27125" t="s">
        <v>57537</v>
      </c>
      <c r="B27125" t="s">
        <v>57538</v>
      </c>
    </row>
    <row r="27126" spans="1:2" x14ac:dyDescent="0.2">
      <c r="A27126" t="s">
        <v>57539</v>
      </c>
      <c r="B27126" t="s">
        <v>57540</v>
      </c>
    </row>
    <row r="27127" spans="1:2" x14ac:dyDescent="0.2">
      <c r="A27127" t="s">
        <v>57541</v>
      </c>
      <c r="B27127" t="s">
        <v>57542</v>
      </c>
    </row>
    <row r="27128" spans="1:2" x14ac:dyDescent="0.2">
      <c r="A27128" t="s">
        <v>57543</v>
      </c>
      <c r="B27128" t="s">
        <v>57544</v>
      </c>
    </row>
    <row r="27129" spans="1:2" x14ac:dyDescent="0.2">
      <c r="A27129" t="s">
        <v>57545</v>
      </c>
      <c r="B27129" t="s">
        <v>57546</v>
      </c>
    </row>
    <row r="27130" spans="1:2" x14ac:dyDescent="0.2">
      <c r="A27130" t="s">
        <v>57547</v>
      </c>
      <c r="B27130" t="s">
        <v>57548</v>
      </c>
    </row>
    <row r="27131" spans="1:2" x14ac:dyDescent="0.2">
      <c r="A27131" t="s">
        <v>57549</v>
      </c>
      <c r="B27131" t="s">
        <v>57550</v>
      </c>
    </row>
    <row r="27132" spans="1:2" x14ac:dyDescent="0.2">
      <c r="A27132" t="s">
        <v>57551</v>
      </c>
      <c r="B27132" t="s">
        <v>57552</v>
      </c>
    </row>
    <row r="27133" spans="1:2" x14ac:dyDescent="0.2">
      <c r="A27133" t="s">
        <v>57553</v>
      </c>
      <c r="B27133" t="s">
        <v>57554</v>
      </c>
    </row>
    <row r="27134" spans="1:2" x14ac:dyDescent="0.2">
      <c r="A27134" t="s">
        <v>57555</v>
      </c>
      <c r="B27134" t="s">
        <v>57556</v>
      </c>
    </row>
    <row r="27135" spans="1:2" x14ac:dyDescent="0.2">
      <c r="A27135" t="s">
        <v>57557</v>
      </c>
      <c r="B27135" t="s">
        <v>57558</v>
      </c>
    </row>
    <row r="27136" spans="1:2" x14ac:dyDescent="0.2">
      <c r="A27136" t="s">
        <v>57559</v>
      </c>
      <c r="B27136" t="s">
        <v>57560</v>
      </c>
    </row>
    <row r="27137" spans="1:2" x14ac:dyDescent="0.2">
      <c r="A27137" t="s">
        <v>57561</v>
      </c>
      <c r="B27137" t="s">
        <v>57562</v>
      </c>
    </row>
    <row r="27138" spans="1:2" x14ac:dyDescent="0.2">
      <c r="A27138" t="s">
        <v>57563</v>
      </c>
      <c r="B27138" t="s">
        <v>57564</v>
      </c>
    </row>
    <row r="27139" spans="1:2" x14ac:dyDescent="0.2">
      <c r="A27139" t="s">
        <v>57565</v>
      </c>
      <c r="B27139" t="s">
        <v>57566</v>
      </c>
    </row>
    <row r="27140" spans="1:2" x14ac:dyDescent="0.2">
      <c r="A27140" t="s">
        <v>57567</v>
      </c>
      <c r="B27140" t="s">
        <v>57568</v>
      </c>
    </row>
    <row r="27141" spans="1:2" x14ac:dyDescent="0.2">
      <c r="A27141" t="s">
        <v>57569</v>
      </c>
      <c r="B27141" t="s">
        <v>57570</v>
      </c>
    </row>
    <row r="27142" spans="1:2" x14ac:dyDescent="0.2">
      <c r="A27142" t="s">
        <v>57571</v>
      </c>
      <c r="B27142" t="s">
        <v>57572</v>
      </c>
    </row>
    <row r="27143" spans="1:2" x14ac:dyDescent="0.2">
      <c r="A27143" t="s">
        <v>57573</v>
      </c>
      <c r="B27143" t="s">
        <v>57574</v>
      </c>
    </row>
    <row r="27144" spans="1:2" x14ac:dyDescent="0.2">
      <c r="A27144" t="s">
        <v>57575</v>
      </c>
      <c r="B27144" t="s">
        <v>57576</v>
      </c>
    </row>
    <row r="27145" spans="1:2" x14ac:dyDescent="0.2">
      <c r="A27145" t="s">
        <v>57577</v>
      </c>
      <c r="B27145" t="s">
        <v>57578</v>
      </c>
    </row>
    <row r="27146" spans="1:2" x14ac:dyDescent="0.2">
      <c r="A27146" t="s">
        <v>57579</v>
      </c>
      <c r="B27146" t="s">
        <v>57580</v>
      </c>
    </row>
    <row r="27147" spans="1:2" x14ac:dyDescent="0.2">
      <c r="A27147" t="s">
        <v>57581</v>
      </c>
      <c r="B27147" t="s">
        <v>57582</v>
      </c>
    </row>
    <row r="27148" spans="1:2" x14ac:dyDescent="0.2">
      <c r="A27148" t="s">
        <v>57583</v>
      </c>
      <c r="B27148" t="s">
        <v>57584</v>
      </c>
    </row>
    <row r="27149" spans="1:2" x14ac:dyDescent="0.2">
      <c r="A27149" t="s">
        <v>57585</v>
      </c>
      <c r="B27149" t="s">
        <v>57586</v>
      </c>
    </row>
    <row r="27150" spans="1:2" x14ac:dyDescent="0.2">
      <c r="A27150" t="s">
        <v>57587</v>
      </c>
      <c r="B27150" t="s">
        <v>57588</v>
      </c>
    </row>
    <row r="27151" spans="1:2" x14ac:dyDescent="0.2">
      <c r="A27151" t="s">
        <v>57589</v>
      </c>
      <c r="B27151" t="s">
        <v>57590</v>
      </c>
    </row>
    <row r="27152" spans="1:2" x14ac:dyDescent="0.2">
      <c r="A27152" t="s">
        <v>57591</v>
      </c>
      <c r="B27152" t="s">
        <v>57592</v>
      </c>
    </row>
    <row r="27153" spans="1:2" x14ac:dyDescent="0.2">
      <c r="A27153" t="s">
        <v>57593</v>
      </c>
      <c r="B27153" t="s">
        <v>57594</v>
      </c>
    </row>
    <row r="27154" spans="1:2" x14ac:dyDescent="0.2">
      <c r="A27154" t="s">
        <v>57595</v>
      </c>
      <c r="B27154" t="s">
        <v>57596</v>
      </c>
    </row>
    <row r="27155" spans="1:2" x14ac:dyDescent="0.2">
      <c r="A27155" t="s">
        <v>57597</v>
      </c>
      <c r="B27155" t="s">
        <v>57598</v>
      </c>
    </row>
    <row r="27156" spans="1:2" x14ac:dyDescent="0.2">
      <c r="A27156" t="s">
        <v>57599</v>
      </c>
      <c r="B27156" t="s">
        <v>57600</v>
      </c>
    </row>
    <row r="27157" spans="1:2" x14ac:dyDescent="0.2">
      <c r="A27157" t="s">
        <v>57601</v>
      </c>
      <c r="B27157" t="s">
        <v>57602</v>
      </c>
    </row>
    <row r="27158" spans="1:2" x14ac:dyDescent="0.2">
      <c r="A27158" t="s">
        <v>57603</v>
      </c>
      <c r="B27158" t="s">
        <v>57604</v>
      </c>
    </row>
    <row r="27159" spans="1:2" x14ac:dyDescent="0.2">
      <c r="A27159" t="s">
        <v>57605</v>
      </c>
      <c r="B27159" t="s">
        <v>57606</v>
      </c>
    </row>
    <row r="27160" spans="1:2" x14ac:dyDescent="0.2">
      <c r="A27160" t="s">
        <v>57607</v>
      </c>
      <c r="B27160" t="s">
        <v>57608</v>
      </c>
    </row>
    <row r="27161" spans="1:2" x14ac:dyDescent="0.2">
      <c r="A27161" t="s">
        <v>57609</v>
      </c>
      <c r="B27161" t="s">
        <v>57610</v>
      </c>
    </row>
    <row r="27162" spans="1:2" x14ac:dyDescent="0.2">
      <c r="A27162" t="s">
        <v>57611</v>
      </c>
      <c r="B27162" t="s">
        <v>57612</v>
      </c>
    </row>
    <row r="27163" spans="1:2" x14ac:dyDescent="0.2">
      <c r="A27163" t="s">
        <v>57613</v>
      </c>
      <c r="B27163" t="s">
        <v>57614</v>
      </c>
    </row>
    <row r="27164" spans="1:2" x14ac:dyDescent="0.2">
      <c r="A27164" t="s">
        <v>57615</v>
      </c>
      <c r="B27164" t="s">
        <v>57616</v>
      </c>
    </row>
    <row r="27165" spans="1:2" x14ac:dyDescent="0.2">
      <c r="A27165" t="s">
        <v>57617</v>
      </c>
      <c r="B27165" t="s">
        <v>57618</v>
      </c>
    </row>
    <row r="27166" spans="1:2" x14ac:dyDescent="0.2">
      <c r="A27166" t="s">
        <v>57619</v>
      </c>
      <c r="B27166" t="s">
        <v>57620</v>
      </c>
    </row>
    <row r="27167" spans="1:2" x14ac:dyDescent="0.2">
      <c r="A27167" t="s">
        <v>57621</v>
      </c>
      <c r="B27167" t="s">
        <v>57622</v>
      </c>
    </row>
    <row r="27168" spans="1:2" x14ac:dyDescent="0.2">
      <c r="A27168" t="s">
        <v>57623</v>
      </c>
      <c r="B27168" t="s">
        <v>57624</v>
      </c>
    </row>
    <row r="27169" spans="1:2" x14ac:dyDescent="0.2">
      <c r="A27169" t="s">
        <v>57625</v>
      </c>
      <c r="B27169" t="s">
        <v>57626</v>
      </c>
    </row>
    <row r="27170" spans="1:2" x14ac:dyDescent="0.2">
      <c r="A27170" t="s">
        <v>57627</v>
      </c>
      <c r="B27170" t="s">
        <v>57628</v>
      </c>
    </row>
    <row r="27171" spans="1:2" x14ac:dyDescent="0.2">
      <c r="A27171" t="s">
        <v>57629</v>
      </c>
      <c r="B27171" t="s">
        <v>57630</v>
      </c>
    </row>
    <row r="27172" spans="1:2" x14ac:dyDescent="0.2">
      <c r="A27172" t="s">
        <v>57631</v>
      </c>
      <c r="B27172" t="s">
        <v>57632</v>
      </c>
    </row>
    <row r="27173" spans="1:2" x14ac:dyDescent="0.2">
      <c r="A27173" t="s">
        <v>57633</v>
      </c>
      <c r="B27173" t="s">
        <v>57634</v>
      </c>
    </row>
    <row r="27174" spans="1:2" x14ac:dyDescent="0.2">
      <c r="A27174" t="s">
        <v>57635</v>
      </c>
      <c r="B27174" t="s">
        <v>57636</v>
      </c>
    </row>
    <row r="27175" spans="1:2" x14ac:dyDescent="0.2">
      <c r="A27175" t="s">
        <v>57637</v>
      </c>
      <c r="B27175" t="s">
        <v>57638</v>
      </c>
    </row>
    <row r="27176" spans="1:2" x14ac:dyDescent="0.2">
      <c r="A27176" t="s">
        <v>57639</v>
      </c>
      <c r="B27176" t="s">
        <v>57640</v>
      </c>
    </row>
    <row r="27177" spans="1:2" x14ac:dyDescent="0.2">
      <c r="A27177" t="s">
        <v>57641</v>
      </c>
      <c r="B27177" t="s">
        <v>57642</v>
      </c>
    </row>
    <row r="27178" spans="1:2" x14ac:dyDescent="0.2">
      <c r="A27178" t="s">
        <v>57643</v>
      </c>
      <c r="B27178" t="s">
        <v>57644</v>
      </c>
    </row>
    <row r="27179" spans="1:2" x14ac:dyDescent="0.2">
      <c r="A27179" t="s">
        <v>57645</v>
      </c>
      <c r="B27179" t="s">
        <v>57646</v>
      </c>
    </row>
    <row r="27180" spans="1:2" x14ac:dyDescent="0.2">
      <c r="A27180" t="s">
        <v>57647</v>
      </c>
      <c r="B27180" t="s">
        <v>57648</v>
      </c>
    </row>
    <row r="27181" spans="1:2" x14ac:dyDescent="0.2">
      <c r="A27181" t="s">
        <v>57649</v>
      </c>
      <c r="B27181" t="s">
        <v>57650</v>
      </c>
    </row>
    <row r="27182" spans="1:2" x14ac:dyDescent="0.2">
      <c r="A27182" t="s">
        <v>57651</v>
      </c>
      <c r="B27182" t="s">
        <v>57652</v>
      </c>
    </row>
    <row r="27183" spans="1:2" x14ac:dyDescent="0.2">
      <c r="A27183" t="s">
        <v>57653</v>
      </c>
      <c r="B27183" t="s">
        <v>57654</v>
      </c>
    </row>
    <row r="27184" spans="1:2" x14ac:dyDescent="0.2">
      <c r="A27184" t="s">
        <v>57655</v>
      </c>
      <c r="B27184" t="s">
        <v>57656</v>
      </c>
    </row>
    <row r="27185" spans="1:2" x14ac:dyDescent="0.2">
      <c r="A27185" t="s">
        <v>57657</v>
      </c>
      <c r="B27185" t="s">
        <v>57658</v>
      </c>
    </row>
    <row r="27186" spans="1:2" x14ac:dyDescent="0.2">
      <c r="A27186" t="s">
        <v>57659</v>
      </c>
      <c r="B27186" t="s">
        <v>57660</v>
      </c>
    </row>
    <row r="27187" spans="1:2" x14ac:dyDescent="0.2">
      <c r="A27187" t="s">
        <v>57661</v>
      </c>
      <c r="B27187" t="s">
        <v>57662</v>
      </c>
    </row>
    <row r="27188" spans="1:2" x14ac:dyDescent="0.2">
      <c r="A27188" t="s">
        <v>57663</v>
      </c>
      <c r="B27188" t="s">
        <v>57664</v>
      </c>
    </row>
    <row r="27189" spans="1:2" x14ac:dyDescent="0.2">
      <c r="A27189" t="s">
        <v>57665</v>
      </c>
      <c r="B27189" t="s">
        <v>57666</v>
      </c>
    </row>
    <row r="27190" spans="1:2" x14ac:dyDescent="0.2">
      <c r="A27190" t="s">
        <v>57667</v>
      </c>
      <c r="B27190" t="s">
        <v>57668</v>
      </c>
    </row>
    <row r="27191" spans="1:2" x14ac:dyDescent="0.2">
      <c r="A27191" t="s">
        <v>57669</v>
      </c>
      <c r="B27191" t="s">
        <v>57670</v>
      </c>
    </row>
    <row r="27192" spans="1:2" x14ac:dyDescent="0.2">
      <c r="A27192" t="s">
        <v>57671</v>
      </c>
      <c r="B27192" t="s">
        <v>57672</v>
      </c>
    </row>
    <row r="27193" spans="1:2" x14ac:dyDescent="0.2">
      <c r="A27193" t="s">
        <v>57673</v>
      </c>
      <c r="B27193" t="s">
        <v>57674</v>
      </c>
    </row>
    <row r="27194" spans="1:2" x14ac:dyDescent="0.2">
      <c r="A27194" t="s">
        <v>57675</v>
      </c>
      <c r="B27194" t="s">
        <v>57676</v>
      </c>
    </row>
    <row r="27195" spans="1:2" x14ac:dyDescent="0.2">
      <c r="A27195" t="s">
        <v>57677</v>
      </c>
      <c r="B27195" t="s">
        <v>57678</v>
      </c>
    </row>
    <row r="27196" spans="1:2" x14ac:dyDescent="0.2">
      <c r="A27196" t="s">
        <v>57679</v>
      </c>
      <c r="B27196" t="s">
        <v>57680</v>
      </c>
    </row>
    <row r="27197" spans="1:2" x14ac:dyDescent="0.2">
      <c r="A27197" t="s">
        <v>57681</v>
      </c>
      <c r="B27197" t="s">
        <v>57682</v>
      </c>
    </row>
    <row r="27198" spans="1:2" x14ac:dyDescent="0.2">
      <c r="A27198" t="s">
        <v>57683</v>
      </c>
      <c r="B27198" t="s">
        <v>57684</v>
      </c>
    </row>
    <row r="27199" spans="1:2" x14ac:dyDescent="0.2">
      <c r="A27199" t="s">
        <v>57685</v>
      </c>
      <c r="B27199" t="s">
        <v>57686</v>
      </c>
    </row>
    <row r="27200" spans="1:2" x14ac:dyDescent="0.2">
      <c r="A27200" t="s">
        <v>57687</v>
      </c>
      <c r="B27200" t="s">
        <v>57688</v>
      </c>
    </row>
    <row r="27201" spans="1:2" x14ac:dyDescent="0.2">
      <c r="A27201" t="s">
        <v>57689</v>
      </c>
      <c r="B27201" t="s">
        <v>57690</v>
      </c>
    </row>
    <row r="27202" spans="1:2" x14ac:dyDescent="0.2">
      <c r="A27202" t="s">
        <v>57691</v>
      </c>
      <c r="B27202" t="s">
        <v>57692</v>
      </c>
    </row>
    <row r="27203" spans="1:2" x14ac:dyDescent="0.2">
      <c r="A27203" t="s">
        <v>57693</v>
      </c>
      <c r="B27203" t="s">
        <v>57694</v>
      </c>
    </row>
    <row r="27204" spans="1:2" x14ac:dyDescent="0.2">
      <c r="A27204" t="s">
        <v>57695</v>
      </c>
      <c r="B27204" t="s">
        <v>57696</v>
      </c>
    </row>
    <row r="27205" spans="1:2" x14ac:dyDescent="0.2">
      <c r="A27205" t="s">
        <v>57697</v>
      </c>
      <c r="B27205" t="s">
        <v>57698</v>
      </c>
    </row>
    <row r="27206" spans="1:2" x14ac:dyDescent="0.2">
      <c r="A27206" t="s">
        <v>57699</v>
      </c>
      <c r="B27206" t="s">
        <v>57700</v>
      </c>
    </row>
    <row r="27207" spans="1:2" x14ac:dyDescent="0.2">
      <c r="A27207" t="s">
        <v>57701</v>
      </c>
      <c r="B27207" t="s">
        <v>57702</v>
      </c>
    </row>
    <row r="27208" spans="1:2" x14ac:dyDescent="0.2">
      <c r="A27208" t="s">
        <v>57703</v>
      </c>
      <c r="B27208" t="s">
        <v>57704</v>
      </c>
    </row>
    <row r="27209" spans="1:2" x14ac:dyDescent="0.2">
      <c r="A27209" t="s">
        <v>57705</v>
      </c>
      <c r="B27209" t="s">
        <v>57706</v>
      </c>
    </row>
    <row r="27210" spans="1:2" x14ac:dyDescent="0.2">
      <c r="A27210" t="s">
        <v>57707</v>
      </c>
      <c r="B27210" t="s">
        <v>57708</v>
      </c>
    </row>
    <row r="27211" spans="1:2" x14ac:dyDescent="0.2">
      <c r="A27211" t="s">
        <v>57709</v>
      </c>
      <c r="B27211" t="s">
        <v>57710</v>
      </c>
    </row>
    <row r="27212" spans="1:2" x14ac:dyDescent="0.2">
      <c r="A27212" t="s">
        <v>57711</v>
      </c>
      <c r="B27212" t="s">
        <v>57712</v>
      </c>
    </row>
    <row r="27213" spans="1:2" x14ac:dyDescent="0.2">
      <c r="A27213" t="s">
        <v>57713</v>
      </c>
      <c r="B27213" t="s">
        <v>57714</v>
      </c>
    </row>
    <row r="27214" spans="1:2" x14ac:dyDescent="0.2">
      <c r="A27214" t="s">
        <v>57715</v>
      </c>
      <c r="B27214" t="s">
        <v>57716</v>
      </c>
    </row>
    <row r="27215" spans="1:2" x14ac:dyDescent="0.2">
      <c r="A27215" t="s">
        <v>57717</v>
      </c>
      <c r="B27215" t="s">
        <v>57718</v>
      </c>
    </row>
    <row r="27216" spans="1:2" x14ac:dyDescent="0.2">
      <c r="A27216" t="s">
        <v>57719</v>
      </c>
      <c r="B27216" t="s">
        <v>57720</v>
      </c>
    </row>
    <row r="27217" spans="1:2" x14ac:dyDescent="0.2">
      <c r="A27217" t="s">
        <v>57721</v>
      </c>
      <c r="B27217" t="s">
        <v>57722</v>
      </c>
    </row>
    <row r="27218" spans="1:2" x14ac:dyDescent="0.2">
      <c r="A27218" t="s">
        <v>57723</v>
      </c>
      <c r="B27218" t="s">
        <v>57724</v>
      </c>
    </row>
    <row r="27219" spans="1:2" x14ac:dyDescent="0.2">
      <c r="A27219" t="s">
        <v>57725</v>
      </c>
      <c r="B27219" t="s">
        <v>57726</v>
      </c>
    </row>
    <row r="27220" spans="1:2" x14ac:dyDescent="0.2">
      <c r="A27220" t="s">
        <v>57727</v>
      </c>
      <c r="B27220" t="s">
        <v>57728</v>
      </c>
    </row>
    <row r="27221" spans="1:2" x14ac:dyDescent="0.2">
      <c r="A27221" t="s">
        <v>57729</v>
      </c>
      <c r="B27221" t="s">
        <v>57730</v>
      </c>
    </row>
    <row r="27222" spans="1:2" x14ac:dyDescent="0.2">
      <c r="A27222" t="s">
        <v>57731</v>
      </c>
      <c r="B27222" t="s">
        <v>57732</v>
      </c>
    </row>
    <row r="27223" spans="1:2" x14ac:dyDescent="0.2">
      <c r="A27223" t="s">
        <v>57733</v>
      </c>
      <c r="B27223" t="s">
        <v>57734</v>
      </c>
    </row>
    <row r="27224" spans="1:2" x14ac:dyDescent="0.2">
      <c r="A27224" t="s">
        <v>57735</v>
      </c>
      <c r="B27224" t="s">
        <v>57736</v>
      </c>
    </row>
    <row r="27225" spans="1:2" x14ac:dyDescent="0.2">
      <c r="A27225" t="s">
        <v>57737</v>
      </c>
      <c r="B27225" t="s">
        <v>57738</v>
      </c>
    </row>
    <row r="27226" spans="1:2" x14ac:dyDescent="0.2">
      <c r="A27226" t="s">
        <v>57739</v>
      </c>
      <c r="B27226" t="s">
        <v>57740</v>
      </c>
    </row>
    <row r="27227" spans="1:2" x14ac:dyDescent="0.2">
      <c r="A27227" t="s">
        <v>57741</v>
      </c>
      <c r="B27227" t="s">
        <v>57742</v>
      </c>
    </row>
    <row r="27228" spans="1:2" x14ac:dyDescent="0.2">
      <c r="A27228" t="s">
        <v>57743</v>
      </c>
      <c r="B27228" t="s">
        <v>57744</v>
      </c>
    </row>
    <row r="27229" spans="1:2" x14ac:dyDescent="0.2">
      <c r="A27229" t="s">
        <v>57745</v>
      </c>
      <c r="B27229" t="s">
        <v>57746</v>
      </c>
    </row>
    <row r="27230" spans="1:2" x14ac:dyDescent="0.2">
      <c r="A27230" t="s">
        <v>57747</v>
      </c>
      <c r="B27230" t="s">
        <v>57748</v>
      </c>
    </row>
    <row r="27231" spans="1:2" x14ac:dyDescent="0.2">
      <c r="A27231" t="s">
        <v>57749</v>
      </c>
      <c r="B27231" t="s">
        <v>57750</v>
      </c>
    </row>
    <row r="27232" spans="1:2" x14ac:dyDescent="0.2">
      <c r="A27232" t="s">
        <v>57751</v>
      </c>
      <c r="B27232" t="s">
        <v>57752</v>
      </c>
    </row>
    <row r="27233" spans="1:2" x14ac:dyDescent="0.2">
      <c r="A27233" t="s">
        <v>57753</v>
      </c>
      <c r="B27233" t="s">
        <v>57754</v>
      </c>
    </row>
    <row r="27234" spans="1:2" x14ac:dyDescent="0.2">
      <c r="A27234" t="s">
        <v>57755</v>
      </c>
      <c r="B27234" t="s">
        <v>57756</v>
      </c>
    </row>
    <row r="27235" spans="1:2" x14ac:dyDescent="0.2">
      <c r="A27235" t="s">
        <v>57757</v>
      </c>
      <c r="B27235" t="s">
        <v>57758</v>
      </c>
    </row>
    <row r="27236" spans="1:2" x14ac:dyDescent="0.2">
      <c r="A27236" t="s">
        <v>57759</v>
      </c>
      <c r="B27236" t="s">
        <v>57760</v>
      </c>
    </row>
    <row r="27237" spans="1:2" x14ac:dyDescent="0.2">
      <c r="A27237" t="s">
        <v>57761</v>
      </c>
      <c r="B27237" t="s">
        <v>57762</v>
      </c>
    </row>
    <row r="27238" spans="1:2" x14ac:dyDescent="0.2">
      <c r="A27238" t="s">
        <v>57763</v>
      </c>
      <c r="B27238" t="s">
        <v>57764</v>
      </c>
    </row>
    <row r="27239" spans="1:2" x14ac:dyDescent="0.2">
      <c r="A27239" t="s">
        <v>57765</v>
      </c>
      <c r="B27239" t="s">
        <v>57766</v>
      </c>
    </row>
    <row r="27240" spans="1:2" x14ac:dyDescent="0.2">
      <c r="A27240" t="s">
        <v>57767</v>
      </c>
      <c r="B27240" t="s">
        <v>57768</v>
      </c>
    </row>
    <row r="27241" spans="1:2" x14ac:dyDescent="0.2">
      <c r="A27241" t="s">
        <v>57769</v>
      </c>
      <c r="B27241" t="s">
        <v>57770</v>
      </c>
    </row>
    <row r="27242" spans="1:2" x14ac:dyDescent="0.2">
      <c r="A27242" t="s">
        <v>57771</v>
      </c>
      <c r="B27242" t="s">
        <v>57772</v>
      </c>
    </row>
    <row r="27243" spans="1:2" x14ac:dyDescent="0.2">
      <c r="A27243" t="s">
        <v>57773</v>
      </c>
      <c r="B27243" t="s">
        <v>57774</v>
      </c>
    </row>
    <row r="27244" spans="1:2" x14ac:dyDescent="0.2">
      <c r="A27244" t="s">
        <v>57775</v>
      </c>
      <c r="B27244" t="s">
        <v>57776</v>
      </c>
    </row>
    <row r="27245" spans="1:2" x14ac:dyDescent="0.2">
      <c r="A27245" t="s">
        <v>57777</v>
      </c>
      <c r="B27245" t="s">
        <v>57778</v>
      </c>
    </row>
    <row r="27246" spans="1:2" x14ac:dyDescent="0.2">
      <c r="A27246" t="s">
        <v>57779</v>
      </c>
      <c r="B27246" t="s">
        <v>57780</v>
      </c>
    </row>
    <row r="27247" spans="1:2" x14ac:dyDescent="0.2">
      <c r="A27247" t="s">
        <v>57781</v>
      </c>
      <c r="B27247" t="s">
        <v>57782</v>
      </c>
    </row>
    <row r="27248" spans="1:2" x14ac:dyDescent="0.2">
      <c r="A27248" t="s">
        <v>57783</v>
      </c>
      <c r="B27248" t="s">
        <v>57784</v>
      </c>
    </row>
    <row r="27249" spans="1:2" x14ac:dyDescent="0.2">
      <c r="A27249" t="s">
        <v>57785</v>
      </c>
      <c r="B27249" t="s">
        <v>57786</v>
      </c>
    </row>
    <row r="27250" spans="1:2" x14ac:dyDescent="0.2">
      <c r="A27250" t="s">
        <v>57787</v>
      </c>
      <c r="B27250" t="s">
        <v>57788</v>
      </c>
    </row>
    <row r="27251" spans="1:2" x14ac:dyDescent="0.2">
      <c r="A27251" t="s">
        <v>57789</v>
      </c>
      <c r="B27251" t="s">
        <v>57790</v>
      </c>
    </row>
    <row r="27252" spans="1:2" x14ac:dyDescent="0.2">
      <c r="A27252" t="s">
        <v>57791</v>
      </c>
      <c r="B27252" t="s">
        <v>57792</v>
      </c>
    </row>
    <row r="27253" spans="1:2" x14ac:dyDescent="0.2">
      <c r="A27253" t="s">
        <v>57793</v>
      </c>
      <c r="B27253" t="s">
        <v>57794</v>
      </c>
    </row>
    <row r="27254" spans="1:2" x14ac:dyDescent="0.2">
      <c r="A27254" t="s">
        <v>57795</v>
      </c>
      <c r="B27254" t="s">
        <v>57796</v>
      </c>
    </row>
    <row r="27255" spans="1:2" x14ac:dyDescent="0.2">
      <c r="A27255" t="s">
        <v>57797</v>
      </c>
      <c r="B27255" t="s">
        <v>57798</v>
      </c>
    </row>
    <row r="27256" spans="1:2" x14ac:dyDescent="0.2">
      <c r="A27256" t="s">
        <v>57799</v>
      </c>
      <c r="B27256" t="s">
        <v>57800</v>
      </c>
    </row>
    <row r="27257" spans="1:2" x14ac:dyDescent="0.2">
      <c r="A27257" t="s">
        <v>57801</v>
      </c>
      <c r="B27257" t="s">
        <v>57802</v>
      </c>
    </row>
    <row r="27258" spans="1:2" x14ac:dyDescent="0.2">
      <c r="A27258" t="s">
        <v>57803</v>
      </c>
      <c r="B27258" t="s">
        <v>57804</v>
      </c>
    </row>
    <row r="27259" spans="1:2" x14ac:dyDescent="0.2">
      <c r="A27259" t="s">
        <v>57805</v>
      </c>
      <c r="B27259" t="s">
        <v>57806</v>
      </c>
    </row>
    <row r="27260" spans="1:2" x14ac:dyDescent="0.2">
      <c r="A27260" t="s">
        <v>57807</v>
      </c>
      <c r="B27260" t="s">
        <v>57808</v>
      </c>
    </row>
    <row r="27261" spans="1:2" x14ac:dyDescent="0.2">
      <c r="A27261" t="s">
        <v>57809</v>
      </c>
      <c r="B27261" t="s">
        <v>57810</v>
      </c>
    </row>
    <row r="27262" spans="1:2" x14ac:dyDescent="0.2">
      <c r="A27262" t="s">
        <v>57811</v>
      </c>
      <c r="B27262" t="s">
        <v>57812</v>
      </c>
    </row>
    <row r="27263" spans="1:2" x14ac:dyDescent="0.2">
      <c r="A27263" t="s">
        <v>57813</v>
      </c>
      <c r="B27263" t="s">
        <v>57814</v>
      </c>
    </row>
    <row r="27264" spans="1:2" x14ac:dyDescent="0.2">
      <c r="A27264" t="s">
        <v>57815</v>
      </c>
      <c r="B27264" t="s">
        <v>57816</v>
      </c>
    </row>
    <row r="27265" spans="1:2" x14ac:dyDescent="0.2">
      <c r="A27265" t="s">
        <v>57817</v>
      </c>
      <c r="B27265" t="s">
        <v>57818</v>
      </c>
    </row>
    <row r="27266" spans="1:2" x14ac:dyDescent="0.2">
      <c r="A27266" t="s">
        <v>57819</v>
      </c>
      <c r="B27266" t="s">
        <v>57820</v>
      </c>
    </row>
    <row r="27267" spans="1:2" x14ac:dyDescent="0.2">
      <c r="A27267" t="s">
        <v>57821</v>
      </c>
      <c r="B27267" t="s">
        <v>57822</v>
      </c>
    </row>
    <row r="27268" spans="1:2" x14ac:dyDescent="0.2">
      <c r="A27268" t="s">
        <v>57823</v>
      </c>
      <c r="B27268" t="s">
        <v>57824</v>
      </c>
    </row>
    <row r="27269" spans="1:2" x14ac:dyDescent="0.2">
      <c r="A27269" t="s">
        <v>57825</v>
      </c>
      <c r="B27269" t="s">
        <v>57826</v>
      </c>
    </row>
    <row r="27270" spans="1:2" x14ac:dyDescent="0.2">
      <c r="A27270" t="s">
        <v>57827</v>
      </c>
      <c r="B27270" t="s">
        <v>57828</v>
      </c>
    </row>
    <row r="27271" spans="1:2" x14ac:dyDescent="0.2">
      <c r="A27271" t="s">
        <v>57829</v>
      </c>
      <c r="B27271" t="s">
        <v>57830</v>
      </c>
    </row>
    <row r="27272" spans="1:2" x14ac:dyDescent="0.2">
      <c r="A27272" t="s">
        <v>57831</v>
      </c>
      <c r="B27272" t="s">
        <v>57832</v>
      </c>
    </row>
    <row r="27273" spans="1:2" x14ac:dyDescent="0.2">
      <c r="A27273" t="s">
        <v>57833</v>
      </c>
      <c r="B27273" t="s">
        <v>57834</v>
      </c>
    </row>
    <row r="27274" spans="1:2" x14ac:dyDescent="0.2">
      <c r="A27274" t="s">
        <v>57835</v>
      </c>
      <c r="B27274" t="s">
        <v>57836</v>
      </c>
    </row>
    <row r="27275" spans="1:2" x14ac:dyDescent="0.2">
      <c r="A27275" t="s">
        <v>57837</v>
      </c>
      <c r="B27275" t="s">
        <v>57838</v>
      </c>
    </row>
    <row r="27276" spans="1:2" x14ac:dyDescent="0.2">
      <c r="A27276" t="s">
        <v>57839</v>
      </c>
      <c r="B27276" t="s">
        <v>57840</v>
      </c>
    </row>
    <row r="27277" spans="1:2" x14ac:dyDescent="0.2">
      <c r="A27277" t="s">
        <v>57841</v>
      </c>
      <c r="B27277" t="s">
        <v>57842</v>
      </c>
    </row>
    <row r="27278" spans="1:2" x14ac:dyDescent="0.2">
      <c r="A27278" t="s">
        <v>57843</v>
      </c>
      <c r="B27278" t="s">
        <v>57844</v>
      </c>
    </row>
    <row r="27279" spans="1:2" x14ac:dyDescent="0.2">
      <c r="A27279" t="s">
        <v>57845</v>
      </c>
      <c r="B27279" t="s">
        <v>57846</v>
      </c>
    </row>
    <row r="27280" spans="1:2" x14ac:dyDescent="0.2">
      <c r="A27280" t="s">
        <v>57847</v>
      </c>
      <c r="B27280" t="s">
        <v>57848</v>
      </c>
    </row>
    <row r="27281" spans="1:2" x14ac:dyDescent="0.2">
      <c r="A27281" t="s">
        <v>57849</v>
      </c>
      <c r="B27281" t="s">
        <v>57850</v>
      </c>
    </row>
    <row r="27282" spans="1:2" x14ac:dyDescent="0.2">
      <c r="A27282" t="s">
        <v>57851</v>
      </c>
      <c r="B27282" t="s">
        <v>57852</v>
      </c>
    </row>
    <row r="27283" spans="1:2" x14ac:dyDescent="0.2">
      <c r="A27283" t="s">
        <v>57853</v>
      </c>
      <c r="B27283" t="s">
        <v>57854</v>
      </c>
    </row>
    <row r="27284" spans="1:2" x14ac:dyDescent="0.2">
      <c r="A27284" t="s">
        <v>57855</v>
      </c>
      <c r="B27284" t="s">
        <v>57856</v>
      </c>
    </row>
    <row r="27285" spans="1:2" x14ac:dyDescent="0.2">
      <c r="A27285" t="s">
        <v>57857</v>
      </c>
      <c r="B27285" t="s">
        <v>57858</v>
      </c>
    </row>
    <row r="27286" spans="1:2" x14ac:dyDescent="0.2">
      <c r="A27286" t="s">
        <v>57859</v>
      </c>
      <c r="B27286" t="s">
        <v>57860</v>
      </c>
    </row>
    <row r="27287" spans="1:2" x14ac:dyDescent="0.2">
      <c r="A27287" t="s">
        <v>57861</v>
      </c>
      <c r="B27287" t="s">
        <v>57862</v>
      </c>
    </row>
    <row r="27288" spans="1:2" x14ac:dyDescent="0.2">
      <c r="A27288" t="s">
        <v>57863</v>
      </c>
      <c r="B27288" t="s">
        <v>57864</v>
      </c>
    </row>
    <row r="27289" spans="1:2" x14ac:dyDescent="0.2">
      <c r="A27289" t="s">
        <v>57865</v>
      </c>
      <c r="B27289" t="s">
        <v>57866</v>
      </c>
    </row>
    <row r="27290" spans="1:2" x14ac:dyDescent="0.2">
      <c r="A27290" t="s">
        <v>57867</v>
      </c>
      <c r="B27290" t="s">
        <v>57868</v>
      </c>
    </row>
    <row r="27291" spans="1:2" x14ac:dyDescent="0.2">
      <c r="A27291" t="s">
        <v>57869</v>
      </c>
      <c r="B27291" t="s">
        <v>57870</v>
      </c>
    </row>
    <row r="27292" spans="1:2" x14ac:dyDescent="0.2">
      <c r="A27292" t="s">
        <v>57871</v>
      </c>
      <c r="B27292" t="s">
        <v>57872</v>
      </c>
    </row>
    <row r="27293" spans="1:2" x14ac:dyDescent="0.2">
      <c r="A27293" t="s">
        <v>57873</v>
      </c>
      <c r="B27293" t="s">
        <v>57874</v>
      </c>
    </row>
    <row r="27294" spans="1:2" x14ac:dyDescent="0.2">
      <c r="A27294" t="s">
        <v>57875</v>
      </c>
      <c r="B27294" t="s">
        <v>57876</v>
      </c>
    </row>
    <row r="27295" spans="1:2" x14ac:dyDescent="0.2">
      <c r="A27295" t="s">
        <v>57877</v>
      </c>
      <c r="B27295" t="s">
        <v>57878</v>
      </c>
    </row>
    <row r="27296" spans="1:2" x14ac:dyDescent="0.2">
      <c r="A27296" t="s">
        <v>57879</v>
      </c>
      <c r="B27296" t="s">
        <v>57880</v>
      </c>
    </row>
    <row r="27297" spans="1:2" x14ac:dyDescent="0.2">
      <c r="A27297" t="s">
        <v>57881</v>
      </c>
      <c r="B27297" t="s">
        <v>57882</v>
      </c>
    </row>
    <row r="27298" spans="1:2" x14ac:dyDescent="0.2">
      <c r="A27298" t="s">
        <v>57883</v>
      </c>
      <c r="B27298" t="s">
        <v>57884</v>
      </c>
    </row>
    <row r="27299" spans="1:2" x14ac:dyDescent="0.2">
      <c r="A27299" t="s">
        <v>57885</v>
      </c>
      <c r="B27299" t="s">
        <v>57886</v>
      </c>
    </row>
    <row r="27300" spans="1:2" x14ac:dyDescent="0.2">
      <c r="A27300" t="s">
        <v>57887</v>
      </c>
      <c r="B27300" t="s">
        <v>57888</v>
      </c>
    </row>
    <row r="27301" spans="1:2" x14ac:dyDescent="0.2">
      <c r="A27301" t="s">
        <v>57889</v>
      </c>
      <c r="B27301" t="s">
        <v>57890</v>
      </c>
    </row>
    <row r="27302" spans="1:2" x14ac:dyDescent="0.2">
      <c r="A27302" t="s">
        <v>57891</v>
      </c>
      <c r="B27302" t="s">
        <v>57892</v>
      </c>
    </row>
    <row r="27303" spans="1:2" x14ac:dyDescent="0.2">
      <c r="A27303" t="s">
        <v>57893</v>
      </c>
      <c r="B27303" t="s">
        <v>57894</v>
      </c>
    </row>
    <row r="27304" spans="1:2" x14ac:dyDescent="0.2">
      <c r="A27304" t="s">
        <v>57895</v>
      </c>
      <c r="B27304" t="s">
        <v>57896</v>
      </c>
    </row>
    <row r="27305" spans="1:2" x14ac:dyDescent="0.2">
      <c r="A27305" t="s">
        <v>57897</v>
      </c>
      <c r="B27305" t="s">
        <v>57898</v>
      </c>
    </row>
    <row r="27306" spans="1:2" x14ac:dyDescent="0.2">
      <c r="A27306" t="s">
        <v>57899</v>
      </c>
      <c r="B27306" t="s">
        <v>57900</v>
      </c>
    </row>
    <row r="27307" spans="1:2" x14ac:dyDescent="0.2">
      <c r="A27307" t="s">
        <v>57901</v>
      </c>
      <c r="B27307" t="s">
        <v>57902</v>
      </c>
    </row>
    <row r="27308" spans="1:2" x14ac:dyDescent="0.2">
      <c r="A27308" t="s">
        <v>57903</v>
      </c>
      <c r="B27308" t="s">
        <v>57904</v>
      </c>
    </row>
    <row r="27309" spans="1:2" x14ac:dyDescent="0.2">
      <c r="A27309" t="s">
        <v>57905</v>
      </c>
      <c r="B27309" t="s">
        <v>57906</v>
      </c>
    </row>
    <row r="27310" spans="1:2" x14ac:dyDescent="0.2">
      <c r="A27310" t="s">
        <v>57907</v>
      </c>
      <c r="B27310" t="s">
        <v>57908</v>
      </c>
    </row>
    <row r="27311" spans="1:2" x14ac:dyDescent="0.2">
      <c r="A27311" t="s">
        <v>57909</v>
      </c>
      <c r="B27311" t="s">
        <v>57910</v>
      </c>
    </row>
    <row r="27312" spans="1:2" x14ac:dyDescent="0.2">
      <c r="A27312" t="s">
        <v>57911</v>
      </c>
      <c r="B27312" t="s">
        <v>57912</v>
      </c>
    </row>
    <row r="27313" spans="1:2" x14ac:dyDescent="0.2">
      <c r="A27313" t="s">
        <v>57913</v>
      </c>
      <c r="B27313" t="s">
        <v>57914</v>
      </c>
    </row>
    <row r="27314" spans="1:2" x14ac:dyDescent="0.2">
      <c r="A27314" t="s">
        <v>57915</v>
      </c>
      <c r="B27314" t="s">
        <v>57916</v>
      </c>
    </row>
    <row r="27315" spans="1:2" x14ac:dyDescent="0.2">
      <c r="A27315" t="s">
        <v>57917</v>
      </c>
      <c r="B27315" t="s">
        <v>57918</v>
      </c>
    </row>
    <row r="27316" spans="1:2" x14ac:dyDescent="0.2">
      <c r="A27316" t="s">
        <v>57919</v>
      </c>
      <c r="B27316" t="s">
        <v>57920</v>
      </c>
    </row>
    <row r="27317" spans="1:2" x14ac:dyDescent="0.2">
      <c r="A27317" t="s">
        <v>57921</v>
      </c>
      <c r="B27317" t="s">
        <v>57922</v>
      </c>
    </row>
    <row r="27318" spans="1:2" x14ac:dyDescent="0.2">
      <c r="A27318" t="s">
        <v>57923</v>
      </c>
      <c r="B27318" t="s">
        <v>57924</v>
      </c>
    </row>
    <row r="27319" spans="1:2" x14ac:dyDescent="0.2">
      <c r="A27319" t="s">
        <v>57925</v>
      </c>
      <c r="B27319" t="s">
        <v>57926</v>
      </c>
    </row>
    <row r="27320" spans="1:2" x14ac:dyDescent="0.2">
      <c r="A27320" t="s">
        <v>57927</v>
      </c>
      <c r="B27320" t="s">
        <v>57928</v>
      </c>
    </row>
    <row r="27321" spans="1:2" x14ac:dyDescent="0.2">
      <c r="A27321" t="s">
        <v>57929</v>
      </c>
      <c r="B27321" t="s">
        <v>57930</v>
      </c>
    </row>
    <row r="27322" spans="1:2" x14ac:dyDescent="0.2">
      <c r="A27322" t="s">
        <v>57931</v>
      </c>
      <c r="B27322" t="s">
        <v>57932</v>
      </c>
    </row>
    <row r="27323" spans="1:2" x14ac:dyDescent="0.2">
      <c r="A27323" t="s">
        <v>57933</v>
      </c>
      <c r="B27323" t="s">
        <v>57934</v>
      </c>
    </row>
    <row r="27324" spans="1:2" x14ac:dyDescent="0.2">
      <c r="A27324" t="s">
        <v>57935</v>
      </c>
      <c r="B27324" t="s">
        <v>57936</v>
      </c>
    </row>
    <row r="27325" spans="1:2" x14ac:dyDescent="0.2">
      <c r="A27325" t="s">
        <v>57937</v>
      </c>
      <c r="B27325" t="s">
        <v>57938</v>
      </c>
    </row>
    <row r="27326" spans="1:2" x14ac:dyDescent="0.2">
      <c r="A27326" t="s">
        <v>57939</v>
      </c>
      <c r="B27326" t="s">
        <v>57940</v>
      </c>
    </row>
    <row r="27327" spans="1:2" x14ac:dyDescent="0.2">
      <c r="A27327" t="s">
        <v>57941</v>
      </c>
      <c r="B27327" t="s">
        <v>57942</v>
      </c>
    </row>
    <row r="27328" spans="1:2" x14ac:dyDescent="0.2">
      <c r="A27328" t="s">
        <v>57943</v>
      </c>
      <c r="B27328" t="s">
        <v>57944</v>
      </c>
    </row>
    <row r="27329" spans="1:2" x14ac:dyDescent="0.2">
      <c r="A27329" t="s">
        <v>57945</v>
      </c>
      <c r="B27329" t="s">
        <v>57946</v>
      </c>
    </row>
    <row r="27330" spans="1:2" x14ac:dyDescent="0.2">
      <c r="A27330" t="s">
        <v>57947</v>
      </c>
      <c r="B27330" t="s">
        <v>57948</v>
      </c>
    </row>
    <row r="27331" spans="1:2" x14ac:dyDescent="0.2">
      <c r="A27331" t="s">
        <v>57949</v>
      </c>
      <c r="B27331" t="s">
        <v>57950</v>
      </c>
    </row>
    <row r="27332" spans="1:2" x14ac:dyDescent="0.2">
      <c r="A27332" t="s">
        <v>57951</v>
      </c>
      <c r="B27332" t="s">
        <v>57952</v>
      </c>
    </row>
    <row r="27333" spans="1:2" x14ac:dyDescent="0.2">
      <c r="A27333" t="s">
        <v>57953</v>
      </c>
      <c r="B27333" t="s">
        <v>57954</v>
      </c>
    </row>
    <row r="27334" spans="1:2" x14ac:dyDescent="0.2">
      <c r="A27334" t="s">
        <v>57955</v>
      </c>
      <c r="B27334" t="s">
        <v>57956</v>
      </c>
    </row>
    <row r="27335" spans="1:2" x14ac:dyDescent="0.2">
      <c r="A27335" t="s">
        <v>57957</v>
      </c>
      <c r="B27335" t="s">
        <v>57958</v>
      </c>
    </row>
    <row r="27336" spans="1:2" x14ac:dyDescent="0.2">
      <c r="A27336" t="s">
        <v>57959</v>
      </c>
      <c r="B27336" t="s">
        <v>57960</v>
      </c>
    </row>
    <row r="27337" spans="1:2" x14ac:dyDescent="0.2">
      <c r="A27337" t="s">
        <v>57961</v>
      </c>
      <c r="B27337" t="s">
        <v>57962</v>
      </c>
    </row>
    <row r="27338" spans="1:2" x14ac:dyDescent="0.2">
      <c r="A27338" t="s">
        <v>57963</v>
      </c>
      <c r="B27338" t="s">
        <v>57964</v>
      </c>
    </row>
    <row r="27339" spans="1:2" x14ac:dyDescent="0.2">
      <c r="A27339" t="s">
        <v>57965</v>
      </c>
      <c r="B27339" t="s">
        <v>57966</v>
      </c>
    </row>
    <row r="27340" spans="1:2" x14ac:dyDescent="0.2">
      <c r="A27340" t="s">
        <v>57967</v>
      </c>
      <c r="B27340" t="s">
        <v>57968</v>
      </c>
    </row>
    <row r="27341" spans="1:2" x14ac:dyDescent="0.2">
      <c r="A27341" t="s">
        <v>57969</v>
      </c>
      <c r="B27341" t="s">
        <v>57970</v>
      </c>
    </row>
    <row r="27342" spans="1:2" x14ac:dyDescent="0.2">
      <c r="A27342" t="s">
        <v>57971</v>
      </c>
      <c r="B27342" t="s">
        <v>57972</v>
      </c>
    </row>
    <row r="27343" spans="1:2" x14ac:dyDescent="0.2">
      <c r="A27343" t="s">
        <v>57973</v>
      </c>
      <c r="B27343" t="s">
        <v>57974</v>
      </c>
    </row>
    <row r="27344" spans="1:2" x14ac:dyDescent="0.2">
      <c r="A27344" t="s">
        <v>57975</v>
      </c>
      <c r="B27344" t="s">
        <v>57976</v>
      </c>
    </row>
    <row r="27345" spans="1:2" x14ac:dyDescent="0.2">
      <c r="A27345" t="s">
        <v>57977</v>
      </c>
      <c r="B27345" t="s">
        <v>57978</v>
      </c>
    </row>
    <row r="27346" spans="1:2" x14ac:dyDescent="0.2">
      <c r="A27346" t="s">
        <v>57979</v>
      </c>
      <c r="B27346" t="s">
        <v>57980</v>
      </c>
    </row>
    <row r="27347" spans="1:2" x14ac:dyDescent="0.2">
      <c r="A27347" t="s">
        <v>57981</v>
      </c>
      <c r="B27347" t="s">
        <v>57982</v>
      </c>
    </row>
    <row r="27348" spans="1:2" x14ac:dyDescent="0.2">
      <c r="A27348" t="s">
        <v>57983</v>
      </c>
      <c r="B27348" t="s">
        <v>57984</v>
      </c>
    </row>
    <row r="27349" spans="1:2" x14ac:dyDescent="0.2">
      <c r="A27349" t="s">
        <v>57985</v>
      </c>
      <c r="B27349" t="s">
        <v>57986</v>
      </c>
    </row>
    <row r="27350" spans="1:2" x14ac:dyDescent="0.2">
      <c r="A27350" t="s">
        <v>57987</v>
      </c>
      <c r="B27350" t="s">
        <v>57988</v>
      </c>
    </row>
    <row r="27351" spans="1:2" x14ac:dyDescent="0.2">
      <c r="A27351" t="s">
        <v>57989</v>
      </c>
      <c r="B27351" t="s">
        <v>57990</v>
      </c>
    </row>
    <row r="27352" spans="1:2" x14ac:dyDescent="0.2">
      <c r="A27352" t="s">
        <v>57991</v>
      </c>
      <c r="B27352" t="s">
        <v>57992</v>
      </c>
    </row>
    <row r="27353" spans="1:2" x14ac:dyDescent="0.2">
      <c r="A27353" t="s">
        <v>57993</v>
      </c>
      <c r="B27353" t="s">
        <v>57994</v>
      </c>
    </row>
    <row r="27354" spans="1:2" x14ac:dyDescent="0.2">
      <c r="A27354" t="s">
        <v>57995</v>
      </c>
      <c r="B27354" t="s">
        <v>57996</v>
      </c>
    </row>
    <row r="27355" spans="1:2" x14ac:dyDescent="0.2">
      <c r="A27355" t="s">
        <v>57997</v>
      </c>
      <c r="B27355" t="s">
        <v>57998</v>
      </c>
    </row>
    <row r="27356" spans="1:2" x14ac:dyDescent="0.2">
      <c r="A27356" t="s">
        <v>57999</v>
      </c>
      <c r="B27356" t="s">
        <v>58000</v>
      </c>
    </row>
    <row r="27357" spans="1:2" x14ac:dyDescent="0.2">
      <c r="A27357" t="s">
        <v>58001</v>
      </c>
      <c r="B27357" t="s">
        <v>58002</v>
      </c>
    </row>
    <row r="27358" spans="1:2" x14ac:dyDescent="0.2">
      <c r="A27358" t="s">
        <v>58003</v>
      </c>
      <c r="B27358" t="s">
        <v>58004</v>
      </c>
    </row>
    <row r="27359" spans="1:2" x14ac:dyDescent="0.2">
      <c r="A27359" t="s">
        <v>58005</v>
      </c>
      <c r="B27359" t="s">
        <v>58006</v>
      </c>
    </row>
    <row r="27360" spans="1:2" x14ac:dyDescent="0.2">
      <c r="A27360" t="s">
        <v>58007</v>
      </c>
      <c r="B27360" t="s">
        <v>58008</v>
      </c>
    </row>
    <row r="27361" spans="1:2" x14ac:dyDescent="0.2">
      <c r="A27361" t="s">
        <v>58009</v>
      </c>
      <c r="B27361" t="s">
        <v>58010</v>
      </c>
    </row>
    <row r="27362" spans="1:2" x14ac:dyDescent="0.2">
      <c r="A27362" t="s">
        <v>58011</v>
      </c>
      <c r="B27362" t="s">
        <v>58012</v>
      </c>
    </row>
    <row r="27363" spans="1:2" x14ac:dyDescent="0.2">
      <c r="A27363" t="s">
        <v>58013</v>
      </c>
      <c r="B27363" t="s">
        <v>58014</v>
      </c>
    </row>
    <row r="27364" spans="1:2" x14ac:dyDescent="0.2">
      <c r="A27364" t="s">
        <v>58015</v>
      </c>
      <c r="B27364" t="s">
        <v>58016</v>
      </c>
    </row>
    <row r="27365" spans="1:2" x14ac:dyDescent="0.2">
      <c r="A27365" t="s">
        <v>58017</v>
      </c>
      <c r="B27365" t="s">
        <v>58018</v>
      </c>
    </row>
    <row r="27366" spans="1:2" x14ac:dyDescent="0.2">
      <c r="A27366" t="s">
        <v>58019</v>
      </c>
      <c r="B27366" t="s">
        <v>58020</v>
      </c>
    </row>
    <row r="27367" spans="1:2" x14ac:dyDescent="0.2">
      <c r="A27367" t="s">
        <v>58021</v>
      </c>
      <c r="B27367" t="s">
        <v>58022</v>
      </c>
    </row>
    <row r="27368" spans="1:2" x14ac:dyDescent="0.2">
      <c r="A27368" t="s">
        <v>58023</v>
      </c>
      <c r="B27368" t="s">
        <v>58024</v>
      </c>
    </row>
    <row r="27369" spans="1:2" x14ac:dyDescent="0.2">
      <c r="A27369" t="s">
        <v>58025</v>
      </c>
      <c r="B27369" t="s">
        <v>58026</v>
      </c>
    </row>
    <row r="27370" spans="1:2" x14ac:dyDescent="0.2">
      <c r="A27370" t="s">
        <v>58027</v>
      </c>
      <c r="B27370" t="s">
        <v>58028</v>
      </c>
    </row>
    <row r="27371" spans="1:2" x14ac:dyDescent="0.2">
      <c r="A27371" t="s">
        <v>58029</v>
      </c>
      <c r="B27371" t="s">
        <v>58030</v>
      </c>
    </row>
    <row r="27372" spans="1:2" x14ac:dyDescent="0.2">
      <c r="A27372" t="s">
        <v>58031</v>
      </c>
      <c r="B27372" t="s">
        <v>58032</v>
      </c>
    </row>
    <row r="27373" spans="1:2" x14ac:dyDescent="0.2">
      <c r="A27373" t="s">
        <v>58033</v>
      </c>
      <c r="B27373" t="s">
        <v>58034</v>
      </c>
    </row>
    <row r="27374" spans="1:2" x14ac:dyDescent="0.2">
      <c r="A27374" t="s">
        <v>58035</v>
      </c>
      <c r="B27374" t="s">
        <v>58036</v>
      </c>
    </row>
    <row r="27375" spans="1:2" x14ac:dyDescent="0.2">
      <c r="A27375" t="s">
        <v>58037</v>
      </c>
      <c r="B27375" t="s">
        <v>58038</v>
      </c>
    </row>
    <row r="27376" spans="1:2" x14ac:dyDescent="0.2">
      <c r="A27376" t="s">
        <v>58039</v>
      </c>
      <c r="B27376" t="s">
        <v>58040</v>
      </c>
    </row>
    <row r="27377" spans="1:2" x14ac:dyDescent="0.2">
      <c r="A27377" t="s">
        <v>58041</v>
      </c>
      <c r="B27377" t="s">
        <v>58042</v>
      </c>
    </row>
    <row r="27378" spans="1:2" x14ac:dyDescent="0.2">
      <c r="A27378" t="s">
        <v>58043</v>
      </c>
      <c r="B27378" t="s">
        <v>58044</v>
      </c>
    </row>
    <row r="27379" spans="1:2" x14ac:dyDescent="0.2">
      <c r="A27379" t="s">
        <v>58045</v>
      </c>
      <c r="B27379" t="s">
        <v>58046</v>
      </c>
    </row>
    <row r="27380" spans="1:2" x14ac:dyDescent="0.2">
      <c r="A27380" t="s">
        <v>58047</v>
      </c>
      <c r="B27380" t="s">
        <v>58048</v>
      </c>
    </row>
    <row r="27381" spans="1:2" x14ac:dyDescent="0.2">
      <c r="A27381" t="s">
        <v>58049</v>
      </c>
      <c r="B27381" t="s">
        <v>58050</v>
      </c>
    </row>
    <row r="27382" spans="1:2" x14ac:dyDescent="0.2">
      <c r="A27382" t="s">
        <v>58051</v>
      </c>
      <c r="B27382" t="s">
        <v>58052</v>
      </c>
    </row>
    <row r="27383" spans="1:2" x14ac:dyDescent="0.2">
      <c r="A27383" t="s">
        <v>58053</v>
      </c>
      <c r="B27383" t="s">
        <v>58054</v>
      </c>
    </row>
    <row r="27384" spans="1:2" x14ac:dyDescent="0.2">
      <c r="A27384" t="s">
        <v>58055</v>
      </c>
      <c r="B27384" t="s">
        <v>58056</v>
      </c>
    </row>
    <row r="27385" spans="1:2" x14ac:dyDescent="0.2">
      <c r="A27385" t="s">
        <v>58057</v>
      </c>
      <c r="B27385" t="s">
        <v>58058</v>
      </c>
    </row>
    <row r="27386" spans="1:2" x14ac:dyDescent="0.2">
      <c r="A27386" t="s">
        <v>58059</v>
      </c>
      <c r="B27386" t="s">
        <v>58060</v>
      </c>
    </row>
    <row r="27387" spans="1:2" x14ac:dyDescent="0.2">
      <c r="A27387" t="s">
        <v>58061</v>
      </c>
      <c r="B27387" t="s">
        <v>58062</v>
      </c>
    </row>
    <row r="27388" spans="1:2" x14ac:dyDescent="0.2">
      <c r="A27388" t="s">
        <v>58063</v>
      </c>
      <c r="B27388" t="s">
        <v>58064</v>
      </c>
    </row>
    <row r="27389" spans="1:2" x14ac:dyDescent="0.2">
      <c r="A27389" t="s">
        <v>58065</v>
      </c>
      <c r="B27389" t="s">
        <v>58066</v>
      </c>
    </row>
    <row r="27390" spans="1:2" x14ac:dyDescent="0.2">
      <c r="A27390" t="s">
        <v>58067</v>
      </c>
      <c r="B27390" t="s">
        <v>58068</v>
      </c>
    </row>
    <row r="27391" spans="1:2" x14ac:dyDescent="0.2">
      <c r="A27391" t="s">
        <v>58069</v>
      </c>
      <c r="B27391" t="s">
        <v>58070</v>
      </c>
    </row>
    <row r="27392" spans="1:2" x14ac:dyDescent="0.2">
      <c r="A27392" t="s">
        <v>58071</v>
      </c>
      <c r="B27392" t="s">
        <v>58072</v>
      </c>
    </row>
    <row r="27393" spans="1:2" x14ac:dyDescent="0.2">
      <c r="A27393" t="s">
        <v>58073</v>
      </c>
      <c r="B27393" t="s">
        <v>58074</v>
      </c>
    </row>
    <row r="27394" spans="1:2" x14ac:dyDescent="0.2">
      <c r="A27394" t="s">
        <v>58075</v>
      </c>
      <c r="B27394" t="s">
        <v>58076</v>
      </c>
    </row>
    <row r="27395" spans="1:2" x14ac:dyDescent="0.2">
      <c r="A27395" t="s">
        <v>58077</v>
      </c>
      <c r="B27395" t="s">
        <v>58078</v>
      </c>
    </row>
    <row r="27396" spans="1:2" x14ac:dyDescent="0.2">
      <c r="A27396" t="s">
        <v>58079</v>
      </c>
      <c r="B27396" t="s">
        <v>58080</v>
      </c>
    </row>
    <row r="27397" spans="1:2" x14ac:dyDescent="0.2">
      <c r="A27397" t="s">
        <v>58081</v>
      </c>
      <c r="B27397" t="s">
        <v>58082</v>
      </c>
    </row>
    <row r="27398" spans="1:2" x14ac:dyDescent="0.2">
      <c r="A27398" t="s">
        <v>58083</v>
      </c>
      <c r="B27398" t="s">
        <v>58084</v>
      </c>
    </row>
    <row r="27399" spans="1:2" x14ac:dyDescent="0.2">
      <c r="A27399" t="s">
        <v>58085</v>
      </c>
      <c r="B27399" t="s">
        <v>58086</v>
      </c>
    </row>
    <row r="27400" spans="1:2" x14ac:dyDescent="0.2">
      <c r="A27400" t="s">
        <v>58087</v>
      </c>
      <c r="B27400" t="s">
        <v>58088</v>
      </c>
    </row>
    <row r="27401" spans="1:2" x14ac:dyDescent="0.2">
      <c r="A27401" t="s">
        <v>58089</v>
      </c>
      <c r="B27401" t="s">
        <v>58090</v>
      </c>
    </row>
    <row r="27402" spans="1:2" x14ac:dyDescent="0.2">
      <c r="A27402" t="s">
        <v>58091</v>
      </c>
      <c r="B27402" t="s">
        <v>58092</v>
      </c>
    </row>
    <row r="27403" spans="1:2" x14ac:dyDescent="0.2">
      <c r="A27403" t="s">
        <v>58093</v>
      </c>
      <c r="B27403" t="s">
        <v>58094</v>
      </c>
    </row>
    <row r="27404" spans="1:2" x14ac:dyDescent="0.2">
      <c r="A27404" t="s">
        <v>58095</v>
      </c>
      <c r="B27404" t="s">
        <v>58096</v>
      </c>
    </row>
    <row r="27405" spans="1:2" x14ac:dyDescent="0.2">
      <c r="A27405" t="s">
        <v>58097</v>
      </c>
      <c r="B27405" t="s">
        <v>58098</v>
      </c>
    </row>
    <row r="27406" spans="1:2" x14ac:dyDescent="0.2">
      <c r="A27406" t="s">
        <v>58099</v>
      </c>
      <c r="B27406" t="s">
        <v>58100</v>
      </c>
    </row>
    <row r="27407" spans="1:2" x14ac:dyDescent="0.2">
      <c r="A27407" t="s">
        <v>58101</v>
      </c>
      <c r="B27407" t="s">
        <v>58102</v>
      </c>
    </row>
    <row r="27408" spans="1:2" x14ac:dyDescent="0.2">
      <c r="A27408" t="s">
        <v>58103</v>
      </c>
      <c r="B27408" t="s">
        <v>58104</v>
      </c>
    </row>
    <row r="27409" spans="1:2" x14ac:dyDescent="0.2">
      <c r="A27409" t="s">
        <v>58105</v>
      </c>
      <c r="B27409" t="s">
        <v>58106</v>
      </c>
    </row>
    <row r="27410" spans="1:2" x14ac:dyDescent="0.2">
      <c r="A27410" t="s">
        <v>58107</v>
      </c>
      <c r="B27410" t="s">
        <v>58108</v>
      </c>
    </row>
    <row r="27411" spans="1:2" x14ac:dyDescent="0.2">
      <c r="A27411" t="s">
        <v>58109</v>
      </c>
      <c r="B27411" t="s">
        <v>58110</v>
      </c>
    </row>
    <row r="27412" spans="1:2" x14ac:dyDescent="0.2">
      <c r="A27412" t="s">
        <v>58111</v>
      </c>
      <c r="B27412" t="s">
        <v>58112</v>
      </c>
    </row>
    <row r="27413" spans="1:2" x14ac:dyDescent="0.2">
      <c r="A27413" t="s">
        <v>58113</v>
      </c>
      <c r="B27413" t="s">
        <v>58114</v>
      </c>
    </row>
    <row r="27414" spans="1:2" x14ac:dyDescent="0.2">
      <c r="A27414" t="s">
        <v>58115</v>
      </c>
      <c r="B27414" t="s">
        <v>58116</v>
      </c>
    </row>
    <row r="27415" spans="1:2" x14ac:dyDescent="0.2">
      <c r="A27415" t="s">
        <v>58117</v>
      </c>
      <c r="B27415" t="s">
        <v>58118</v>
      </c>
    </row>
    <row r="27416" spans="1:2" x14ac:dyDescent="0.2">
      <c r="A27416" t="s">
        <v>58119</v>
      </c>
      <c r="B27416" t="s">
        <v>58120</v>
      </c>
    </row>
    <row r="27417" spans="1:2" x14ac:dyDescent="0.2">
      <c r="A27417" t="s">
        <v>58121</v>
      </c>
      <c r="B27417" t="s">
        <v>58122</v>
      </c>
    </row>
    <row r="27418" spans="1:2" x14ac:dyDescent="0.2">
      <c r="A27418" t="s">
        <v>58123</v>
      </c>
      <c r="B27418" t="s">
        <v>58124</v>
      </c>
    </row>
    <row r="27419" spans="1:2" x14ac:dyDescent="0.2">
      <c r="A27419" t="s">
        <v>58125</v>
      </c>
      <c r="B27419" t="s">
        <v>58126</v>
      </c>
    </row>
    <row r="27420" spans="1:2" x14ac:dyDescent="0.2">
      <c r="A27420" t="s">
        <v>58127</v>
      </c>
      <c r="B27420" t="s">
        <v>58128</v>
      </c>
    </row>
    <row r="27421" spans="1:2" x14ac:dyDescent="0.2">
      <c r="A27421" t="s">
        <v>58129</v>
      </c>
      <c r="B27421" t="s">
        <v>58130</v>
      </c>
    </row>
    <row r="27422" spans="1:2" x14ac:dyDescent="0.2">
      <c r="A27422" t="s">
        <v>58131</v>
      </c>
      <c r="B27422" t="s">
        <v>58132</v>
      </c>
    </row>
    <row r="27423" spans="1:2" x14ac:dyDescent="0.2">
      <c r="A27423" t="s">
        <v>58133</v>
      </c>
      <c r="B27423" t="s">
        <v>58134</v>
      </c>
    </row>
    <row r="27424" spans="1:2" x14ac:dyDescent="0.2">
      <c r="A27424" t="s">
        <v>58135</v>
      </c>
      <c r="B27424" t="s">
        <v>58136</v>
      </c>
    </row>
    <row r="27425" spans="1:2" x14ac:dyDescent="0.2">
      <c r="A27425" t="s">
        <v>58137</v>
      </c>
      <c r="B27425" t="s">
        <v>58138</v>
      </c>
    </row>
    <row r="27426" spans="1:2" x14ac:dyDescent="0.2">
      <c r="A27426" t="s">
        <v>58139</v>
      </c>
      <c r="B27426" t="s">
        <v>58140</v>
      </c>
    </row>
    <row r="27427" spans="1:2" x14ac:dyDescent="0.2">
      <c r="A27427" t="s">
        <v>58141</v>
      </c>
      <c r="B27427" t="s">
        <v>58142</v>
      </c>
    </row>
    <row r="27428" spans="1:2" x14ac:dyDescent="0.2">
      <c r="A27428" t="s">
        <v>58143</v>
      </c>
      <c r="B27428" t="s">
        <v>58144</v>
      </c>
    </row>
    <row r="27429" spans="1:2" x14ac:dyDescent="0.2">
      <c r="A27429" t="s">
        <v>58145</v>
      </c>
      <c r="B27429" t="s">
        <v>58146</v>
      </c>
    </row>
    <row r="27430" spans="1:2" x14ac:dyDescent="0.2">
      <c r="A27430" t="s">
        <v>58147</v>
      </c>
      <c r="B27430" t="s">
        <v>58148</v>
      </c>
    </row>
    <row r="27431" spans="1:2" x14ac:dyDescent="0.2">
      <c r="A27431" t="s">
        <v>58149</v>
      </c>
      <c r="B27431" t="s">
        <v>58150</v>
      </c>
    </row>
    <row r="27432" spans="1:2" x14ac:dyDescent="0.2">
      <c r="A27432" t="s">
        <v>58151</v>
      </c>
      <c r="B27432" t="s">
        <v>58152</v>
      </c>
    </row>
    <row r="27433" spans="1:2" x14ac:dyDescent="0.2">
      <c r="A27433" t="s">
        <v>58153</v>
      </c>
      <c r="B27433" t="s">
        <v>58154</v>
      </c>
    </row>
    <row r="27434" spans="1:2" x14ac:dyDescent="0.2">
      <c r="A27434" t="s">
        <v>58155</v>
      </c>
      <c r="B27434" t="s">
        <v>58156</v>
      </c>
    </row>
    <row r="27435" spans="1:2" x14ac:dyDescent="0.2">
      <c r="A27435" t="s">
        <v>58157</v>
      </c>
      <c r="B27435" t="s">
        <v>58158</v>
      </c>
    </row>
    <row r="27436" spans="1:2" x14ac:dyDescent="0.2">
      <c r="A27436" t="s">
        <v>58159</v>
      </c>
      <c r="B27436" t="s">
        <v>58160</v>
      </c>
    </row>
    <row r="27437" spans="1:2" x14ac:dyDescent="0.2">
      <c r="A27437" t="s">
        <v>58161</v>
      </c>
      <c r="B27437" t="s">
        <v>58162</v>
      </c>
    </row>
    <row r="27438" spans="1:2" x14ac:dyDescent="0.2">
      <c r="A27438" t="s">
        <v>58163</v>
      </c>
      <c r="B27438" t="s">
        <v>58164</v>
      </c>
    </row>
    <row r="27439" spans="1:2" x14ac:dyDescent="0.2">
      <c r="A27439" t="s">
        <v>58165</v>
      </c>
      <c r="B27439" t="s">
        <v>58166</v>
      </c>
    </row>
    <row r="27440" spans="1:2" x14ac:dyDescent="0.2">
      <c r="A27440" t="s">
        <v>58167</v>
      </c>
      <c r="B27440" t="s">
        <v>58168</v>
      </c>
    </row>
    <row r="27441" spans="1:2" x14ac:dyDescent="0.2">
      <c r="A27441" t="s">
        <v>58169</v>
      </c>
      <c r="B27441" t="s">
        <v>58170</v>
      </c>
    </row>
    <row r="27442" spans="1:2" x14ac:dyDescent="0.2">
      <c r="A27442" t="s">
        <v>58171</v>
      </c>
      <c r="B27442" t="s">
        <v>58172</v>
      </c>
    </row>
    <row r="27443" spans="1:2" x14ac:dyDescent="0.2">
      <c r="A27443" t="s">
        <v>58173</v>
      </c>
      <c r="B27443" t="s">
        <v>58174</v>
      </c>
    </row>
    <row r="27444" spans="1:2" x14ac:dyDescent="0.2">
      <c r="A27444" t="s">
        <v>58175</v>
      </c>
      <c r="B27444" t="s">
        <v>58176</v>
      </c>
    </row>
    <row r="27445" spans="1:2" x14ac:dyDescent="0.2">
      <c r="A27445" t="s">
        <v>58177</v>
      </c>
      <c r="B27445" t="s">
        <v>58178</v>
      </c>
    </row>
    <row r="27446" spans="1:2" x14ac:dyDescent="0.2">
      <c r="A27446" t="s">
        <v>58179</v>
      </c>
      <c r="B27446" t="s">
        <v>58180</v>
      </c>
    </row>
    <row r="27447" spans="1:2" x14ac:dyDescent="0.2">
      <c r="A27447" t="s">
        <v>58181</v>
      </c>
      <c r="B27447" t="s">
        <v>58182</v>
      </c>
    </row>
    <row r="27448" spans="1:2" x14ac:dyDescent="0.2">
      <c r="A27448" t="s">
        <v>58183</v>
      </c>
      <c r="B27448" t="s">
        <v>58184</v>
      </c>
    </row>
    <row r="27449" spans="1:2" x14ac:dyDescent="0.2">
      <c r="A27449" t="s">
        <v>58185</v>
      </c>
      <c r="B27449" t="s">
        <v>58186</v>
      </c>
    </row>
    <row r="27450" spans="1:2" x14ac:dyDescent="0.2">
      <c r="A27450" t="s">
        <v>58187</v>
      </c>
      <c r="B27450" t="s">
        <v>58188</v>
      </c>
    </row>
    <row r="27451" spans="1:2" x14ac:dyDescent="0.2">
      <c r="A27451" t="s">
        <v>58189</v>
      </c>
      <c r="B27451" t="s">
        <v>58190</v>
      </c>
    </row>
    <row r="27452" spans="1:2" x14ac:dyDescent="0.2">
      <c r="A27452" t="s">
        <v>58191</v>
      </c>
      <c r="B27452" t="s">
        <v>58192</v>
      </c>
    </row>
    <row r="27453" spans="1:2" x14ac:dyDescent="0.2">
      <c r="A27453" t="s">
        <v>58193</v>
      </c>
      <c r="B27453" t="s">
        <v>58194</v>
      </c>
    </row>
    <row r="27454" spans="1:2" x14ac:dyDescent="0.2">
      <c r="A27454" t="s">
        <v>58195</v>
      </c>
      <c r="B27454" t="s">
        <v>58196</v>
      </c>
    </row>
    <row r="27455" spans="1:2" x14ac:dyDescent="0.2">
      <c r="A27455" t="s">
        <v>58197</v>
      </c>
      <c r="B27455" t="s">
        <v>58198</v>
      </c>
    </row>
    <row r="27456" spans="1:2" x14ac:dyDescent="0.2">
      <c r="A27456" t="s">
        <v>58199</v>
      </c>
      <c r="B27456" t="s">
        <v>58200</v>
      </c>
    </row>
    <row r="27457" spans="1:2" x14ac:dyDescent="0.2">
      <c r="A27457" t="s">
        <v>58201</v>
      </c>
      <c r="B27457" t="s">
        <v>58202</v>
      </c>
    </row>
    <row r="27458" spans="1:2" x14ac:dyDescent="0.2">
      <c r="A27458" t="s">
        <v>58203</v>
      </c>
      <c r="B27458" t="s">
        <v>58204</v>
      </c>
    </row>
    <row r="27459" spans="1:2" x14ac:dyDescent="0.2">
      <c r="A27459" t="s">
        <v>58205</v>
      </c>
      <c r="B27459" t="s">
        <v>58206</v>
      </c>
    </row>
    <row r="27460" spans="1:2" x14ac:dyDescent="0.2">
      <c r="A27460" t="s">
        <v>58207</v>
      </c>
      <c r="B27460" t="s">
        <v>58208</v>
      </c>
    </row>
    <row r="27461" spans="1:2" x14ac:dyDescent="0.2">
      <c r="A27461" t="s">
        <v>58209</v>
      </c>
      <c r="B27461" t="s">
        <v>58210</v>
      </c>
    </row>
    <row r="27462" spans="1:2" x14ac:dyDescent="0.2">
      <c r="A27462" t="s">
        <v>58211</v>
      </c>
      <c r="B27462" t="s">
        <v>58212</v>
      </c>
    </row>
    <row r="27463" spans="1:2" x14ac:dyDescent="0.2">
      <c r="A27463" t="s">
        <v>58213</v>
      </c>
      <c r="B27463" t="s">
        <v>58214</v>
      </c>
    </row>
    <row r="27464" spans="1:2" x14ac:dyDescent="0.2">
      <c r="A27464" t="s">
        <v>58215</v>
      </c>
      <c r="B27464" t="s">
        <v>58216</v>
      </c>
    </row>
    <row r="27465" spans="1:2" x14ac:dyDescent="0.2">
      <c r="A27465" t="s">
        <v>58217</v>
      </c>
      <c r="B27465" t="s">
        <v>58218</v>
      </c>
    </row>
    <row r="27466" spans="1:2" x14ac:dyDescent="0.2">
      <c r="A27466" t="s">
        <v>58219</v>
      </c>
      <c r="B27466" t="s">
        <v>58220</v>
      </c>
    </row>
    <row r="27467" spans="1:2" x14ac:dyDescent="0.2">
      <c r="A27467" t="s">
        <v>58221</v>
      </c>
      <c r="B27467" t="s">
        <v>58222</v>
      </c>
    </row>
    <row r="27468" spans="1:2" x14ac:dyDescent="0.2">
      <c r="A27468" t="s">
        <v>58223</v>
      </c>
      <c r="B27468" t="s">
        <v>58224</v>
      </c>
    </row>
    <row r="27469" spans="1:2" x14ac:dyDescent="0.2">
      <c r="A27469" t="s">
        <v>58225</v>
      </c>
      <c r="B27469" t="s">
        <v>58226</v>
      </c>
    </row>
    <row r="27470" spans="1:2" x14ac:dyDescent="0.2">
      <c r="A27470" t="s">
        <v>58227</v>
      </c>
      <c r="B27470" t="s">
        <v>58228</v>
      </c>
    </row>
    <row r="27471" spans="1:2" x14ac:dyDescent="0.2">
      <c r="A27471" t="s">
        <v>58229</v>
      </c>
      <c r="B27471" t="s">
        <v>58230</v>
      </c>
    </row>
    <row r="27472" spans="1:2" x14ac:dyDescent="0.2">
      <c r="A27472" t="s">
        <v>58231</v>
      </c>
      <c r="B27472" t="s">
        <v>58232</v>
      </c>
    </row>
    <row r="27473" spans="1:2" x14ac:dyDescent="0.2">
      <c r="A27473" t="s">
        <v>58233</v>
      </c>
      <c r="B27473" t="s">
        <v>58234</v>
      </c>
    </row>
    <row r="27474" spans="1:2" x14ac:dyDescent="0.2">
      <c r="A27474" t="s">
        <v>58235</v>
      </c>
      <c r="B27474" t="s">
        <v>58236</v>
      </c>
    </row>
    <row r="27475" spans="1:2" x14ac:dyDescent="0.2">
      <c r="A27475" t="s">
        <v>58237</v>
      </c>
      <c r="B27475" t="s">
        <v>58238</v>
      </c>
    </row>
    <row r="27476" spans="1:2" x14ac:dyDescent="0.2">
      <c r="A27476" t="s">
        <v>58239</v>
      </c>
      <c r="B27476" t="s">
        <v>58240</v>
      </c>
    </row>
    <row r="27477" spans="1:2" x14ac:dyDescent="0.2">
      <c r="A27477" t="s">
        <v>58241</v>
      </c>
      <c r="B27477" t="s">
        <v>58242</v>
      </c>
    </row>
    <row r="27478" spans="1:2" x14ac:dyDescent="0.2">
      <c r="A27478" t="s">
        <v>58243</v>
      </c>
      <c r="B27478" t="s">
        <v>58244</v>
      </c>
    </row>
    <row r="27479" spans="1:2" x14ac:dyDescent="0.2">
      <c r="A27479" t="s">
        <v>58245</v>
      </c>
      <c r="B27479" t="s">
        <v>58246</v>
      </c>
    </row>
    <row r="27480" spans="1:2" x14ac:dyDescent="0.2">
      <c r="A27480" t="s">
        <v>58247</v>
      </c>
      <c r="B27480" t="s">
        <v>58248</v>
      </c>
    </row>
    <row r="27481" spans="1:2" x14ac:dyDescent="0.2">
      <c r="A27481" t="s">
        <v>58249</v>
      </c>
      <c r="B27481" t="s">
        <v>58250</v>
      </c>
    </row>
    <row r="27482" spans="1:2" x14ac:dyDescent="0.2">
      <c r="A27482" t="s">
        <v>58251</v>
      </c>
      <c r="B27482" t="s">
        <v>58252</v>
      </c>
    </row>
    <row r="27483" spans="1:2" x14ac:dyDescent="0.2">
      <c r="A27483" t="s">
        <v>58253</v>
      </c>
      <c r="B27483" t="s">
        <v>58254</v>
      </c>
    </row>
    <row r="27484" spans="1:2" x14ac:dyDescent="0.2">
      <c r="A27484" t="s">
        <v>58255</v>
      </c>
      <c r="B27484" t="s">
        <v>58256</v>
      </c>
    </row>
    <row r="27485" spans="1:2" x14ac:dyDescent="0.2">
      <c r="A27485" t="s">
        <v>58257</v>
      </c>
      <c r="B27485" t="s">
        <v>58258</v>
      </c>
    </row>
    <row r="27486" spans="1:2" x14ac:dyDescent="0.2">
      <c r="A27486" t="s">
        <v>58259</v>
      </c>
      <c r="B27486" t="s">
        <v>58260</v>
      </c>
    </row>
    <row r="27487" spans="1:2" x14ac:dyDescent="0.2">
      <c r="A27487" t="s">
        <v>58261</v>
      </c>
      <c r="B27487" t="s">
        <v>58262</v>
      </c>
    </row>
    <row r="27488" spans="1:2" x14ac:dyDescent="0.2">
      <c r="A27488" t="s">
        <v>58263</v>
      </c>
      <c r="B27488" t="s">
        <v>58264</v>
      </c>
    </row>
    <row r="27489" spans="1:2" x14ac:dyDescent="0.2">
      <c r="A27489" t="s">
        <v>58265</v>
      </c>
      <c r="B27489" t="s">
        <v>58266</v>
      </c>
    </row>
    <row r="27490" spans="1:2" x14ac:dyDescent="0.2">
      <c r="A27490" t="s">
        <v>58267</v>
      </c>
      <c r="B27490" t="s">
        <v>58268</v>
      </c>
    </row>
    <row r="27491" spans="1:2" x14ac:dyDescent="0.2">
      <c r="A27491" t="s">
        <v>58269</v>
      </c>
      <c r="B27491" t="s">
        <v>58270</v>
      </c>
    </row>
    <row r="27492" spans="1:2" x14ac:dyDescent="0.2">
      <c r="A27492" t="s">
        <v>58271</v>
      </c>
      <c r="B27492" t="s">
        <v>58272</v>
      </c>
    </row>
    <row r="27493" spans="1:2" x14ac:dyDescent="0.2">
      <c r="A27493" t="s">
        <v>58273</v>
      </c>
      <c r="B27493" t="s">
        <v>58274</v>
      </c>
    </row>
    <row r="27494" spans="1:2" x14ac:dyDescent="0.2">
      <c r="A27494" t="s">
        <v>58275</v>
      </c>
      <c r="B27494" t="s">
        <v>58276</v>
      </c>
    </row>
    <row r="27495" spans="1:2" x14ac:dyDescent="0.2">
      <c r="A27495" t="s">
        <v>58277</v>
      </c>
      <c r="B27495" t="s">
        <v>58278</v>
      </c>
    </row>
    <row r="27496" spans="1:2" x14ac:dyDescent="0.2">
      <c r="A27496" t="s">
        <v>58279</v>
      </c>
      <c r="B27496" t="s">
        <v>58280</v>
      </c>
    </row>
    <row r="27497" spans="1:2" x14ac:dyDescent="0.2">
      <c r="A27497" t="s">
        <v>58281</v>
      </c>
      <c r="B27497" t="s">
        <v>58282</v>
      </c>
    </row>
    <row r="27498" spans="1:2" x14ac:dyDescent="0.2">
      <c r="A27498" t="s">
        <v>58283</v>
      </c>
      <c r="B27498" t="s">
        <v>58284</v>
      </c>
    </row>
    <row r="27499" spans="1:2" x14ac:dyDescent="0.2">
      <c r="A27499" t="s">
        <v>58285</v>
      </c>
      <c r="B27499" t="s">
        <v>58286</v>
      </c>
    </row>
    <row r="27500" spans="1:2" x14ac:dyDescent="0.2">
      <c r="A27500" t="s">
        <v>58287</v>
      </c>
      <c r="B27500" t="s">
        <v>58288</v>
      </c>
    </row>
    <row r="27501" spans="1:2" x14ac:dyDescent="0.2">
      <c r="A27501" t="s">
        <v>58289</v>
      </c>
      <c r="B27501" t="s">
        <v>58290</v>
      </c>
    </row>
    <row r="27502" spans="1:2" x14ac:dyDescent="0.2">
      <c r="A27502" t="s">
        <v>58291</v>
      </c>
      <c r="B27502" t="s">
        <v>58292</v>
      </c>
    </row>
    <row r="27503" spans="1:2" x14ac:dyDescent="0.2">
      <c r="A27503" t="s">
        <v>58293</v>
      </c>
      <c r="B27503" t="s">
        <v>58294</v>
      </c>
    </row>
    <row r="27504" spans="1:2" x14ac:dyDescent="0.2">
      <c r="A27504" t="s">
        <v>58295</v>
      </c>
      <c r="B27504" t="s">
        <v>58296</v>
      </c>
    </row>
    <row r="27505" spans="1:2" x14ac:dyDescent="0.2">
      <c r="A27505" t="s">
        <v>58297</v>
      </c>
      <c r="B27505" t="s">
        <v>58298</v>
      </c>
    </row>
    <row r="27506" spans="1:2" x14ac:dyDescent="0.2">
      <c r="A27506" t="s">
        <v>58299</v>
      </c>
      <c r="B27506" t="s">
        <v>58300</v>
      </c>
    </row>
    <row r="27507" spans="1:2" x14ac:dyDescent="0.2">
      <c r="A27507" t="s">
        <v>58301</v>
      </c>
      <c r="B27507" t="s">
        <v>58302</v>
      </c>
    </row>
    <row r="27508" spans="1:2" x14ac:dyDescent="0.2">
      <c r="A27508" t="s">
        <v>58303</v>
      </c>
      <c r="B27508" t="s">
        <v>58304</v>
      </c>
    </row>
    <row r="27509" spans="1:2" x14ac:dyDescent="0.2">
      <c r="A27509" t="s">
        <v>58305</v>
      </c>
      <c r="B27509" t="s">
        <v>58306</v>
      </c>
    </row>
    <row r="27510" spans="1:2" x14ac:dyDescent="0.2">
      <c r="A27510" t="s">
        <v>58307</v>
      </c>
      <c r="B27510" t="s">
        <v>58308</v>
      </c>
    </row>
    <row r="27511" spans="1:2" x14ac:dyDescent="0.2">
      <c r="A27511" t="s">
        <v>58309</v>
      </c>
      <c r="B27511" t="s">
        <v>58310</v>
      </c>
    </row>
    <row r="27512" spans="1:2" x14ac:dyDescent="0.2">
      <c r="A27512" t="s">
        <v>58311</v>
      </c>
      <c r="B27512" t="s">
        <v>58312</v>
      </c>
    </row>
    <row r="27513" spans="1:2" x14ac:dyDescent="0.2">
      <c r="A27513" t="s">
        <v>58313</v>
      </c>
      <c r="B27513" t="s">
        <v>58314</v>
      </c>
    </row>
    <row r="27514" spans="1:2" x14ac:dyDescent="0.2">
      <c r="A27514" t="s">
        <v>58315</v>
      </c>
      <c r="B27514" t="s">
        <v>58316</v>
      </c>
    </row>
    <row r="27515" spans="1:2" x14ac:dyDescent="0.2">
      <c r="A27515" t="s">
        <v>58317</v>
      </c>
      <c r="B27515" t="s">
        <v>58318</v>
      </c>
    </row>
    <row r="27516" spans="1:2" x14ac:dyDescent="0.2">
      <c r="A27516" t="s">
        <v>58319</v>
      </c>
      <c r="B27516" t="s">
        <v>58320</v>
      </c>
    </row>
    <row r="27517" spans="1:2" x14ac:dyDescent="0.2">
      <c r="A27517" t="s">
        <v>58321</v>
      </c>
      <c r="B27517" t="s">
        <v>58322</v>
      </c>
    </row>
    <row r="27518" spans="1:2" x14ac:dyDescent="0.2">
      <c r="A27518" t="s">
        <v>58323</v>
      </c>
      <c r="B27518" t="s">
        <v>58324</v>
      </c>
    </row>
    <row r="27519" spans="1:2" x14ac:dyDescent="0.2">
      <c r="A27519" t="s">
        <v>58325</v>
      </c>
      <c r="B27519" t="s">
        <v>58326</v>
      </c>
    </row>
    <row r="27520" spans="1:2" x14ac:dyDescent="0.2">
      <c r="A27520" t="s">
        <v>58327</v>
      </c>
      <c r="B27520" t="s">
        <v>58328</v>
      </c>
    </row>
    <row r="27521" spans="1:2" x14ac:dyDescent="0.2">
      <c r="A27521" t="s">
        <v>58329</v>
      </c>
      <c r="B27521" t="s">
        <v>58330</v>
      </c>
    </row>
    <row r="27522" spans="1:2" x14ac:dyDescent="0.2">
      <c r="A27522" t="s">
        <v>58331</v>
      </c>
      <c r="B27522" t="s">
        <v>58332</v>
      </c>
    </row>
    <row r="27523" spans="1:2" x14ac:dyDescent="0.2">
      <c r="A27523" t="s">
        <v>58333</v>
      </c>
      <c r="B27523" t="s">
        <v>58334</v>
      </c>
    </row>
    <row r="27524" spans="1:2" x14ac:dyDescent="0.2">
      <c r="A27524" t="s">
        <v>58335</v>
      </c>
      <c r="B27524" t="s">
        <v>58336</v>
      </c>
    </row>
    <row r="27525" spans="1:2" x14ac:dyDescent="0.2">
      <c r="A27525" t="s">
        <v>58337</v>
      </c>
      <c r="B27525" t="s">
        <v>58338</v>
      </c>
    </row>
    <row r="27526" spans="1:2" x14ac:dyDescent="0.2">
      <c r="A27526" t="s">
        <v>58339</v>
      </c>
      <c r="B27526" t="s">
        <v>58340</v>
      </c>
    </row>
    <row r="27527" spans="1:2" x14ac:dyDescent="0.2">
      <c r="A27527" t="s">
        <v>58341</v>
      </c>
      <c r="B27527" t="s">
        <v>58342</v>
      </c>
    </row>
    <row r="27528" spans="1:2" x14ac:dyDescent="0.2">
      <c r="A27528" t="s">
        <v>58343</v>
      </c>
      <c r="B27528" t="s">
        <v>58344</v>
      </c>
    </row>
    <row r="27529" spans="1:2" x14ac:dyDescent="0.2">
      <c r="A27529" t="s">
        <v>58345</v>
      </c>
      <c r="B27529" t="s">
        <v>58346</v>
      </c>
    </row>
    <row r="27530" spans="1:2" x14ac:dyDescent="0.2">
      <c r="A27530" t="s">
        <v>58347</v>
      </c>
      <c r="B27530" t="s">
        <v>58348</v>
      </c>
    </row>
    <row r="27531" spans="1:2" x14ac:dyDescent="0.2">
      <c r="A27531" t="s">
        <v>58349</v>
      </c>
      <c r="B27531" t="s">
        <v>58350</v>
      </c>
    </row>
    <row r="27532" spans="1:2" x14ac:dyDescent="0.2">
      <c r="A27532" t="s">
        <v>58351</v>
      </c>
      <c r="B27532" t="s">
        <v>58352</v>
      </c>
    </row>
    <row r="27533" spans="1:2" x14ac:dyDescent="0.2">
      <c r="A27533" t="s">
        <v>58353</v>
      </c>
      <c r="B27533" t="s">
        <v>58354</v>
      </c>
    </row>
    <row r="27534" spans="1:2" x14ac:dyDescent="0.2">
      <c r="A27534" t="s">
        <v>58355</v>
      </c>
      <c r="B27534" t="s">
        <v>58356</v>
      </c>
    </row>
    <row r="27535" spans="1:2" x14ac:dyDescent="0.2">
      <c r="A27535" t="s">
        <v>58357</v>
      </c>
      <c r="B27535" t="s">
        <v>58358</v>
      </c>
    </row>
    <row r="27536" spans="1:2" x14ac:dyDescent="0.2">
      <c r="A27536" t="s">
        <v>58359</v>
      </c>
      <c r="B27536" t="s">
        <v>58360</v>
      </c>
    </row>
    <row r="27537" spans="1:2" x14ac:dyDescent="0.2">
      <c r="A27537" t="s">
        <v>58361</v>
      </c>
      <c r="B27537" t="s">
        <v>58362</v>
      </c>
    </row>
    <row r="27538" spans="1:2" x14ac:dyDescent="0.2">
      <c r="A27538" t="s">
        <v>58363</v>
      </c>
      <c r="B27538" t="s">
        <v>58364</v>
      </c>
    </row>
    <row r="27539" spans="1:2" x14ac:dyDescent="0.2">
      <c r="A27539" t="s">
        <v>58365</v>
      </c>
      <c r="B27539" t="s">
        <v>58366</v>
      </c>
    </row>
    <row r="27540" spans="1:2" x14ac:dyDescent="0.2">
      <c r="A27540" t="s">
        <v>58367</v>
      </c>
      <c r="B27540" t="s">
        <v>58368</v>
      </c>
    </row>
    <row r="27541" spans="1:2" x14ac:dyDescent="0.2">
      <c r="A27541" t="s">
        <v>58369</v>
      </c>
      <c r="B27541" t="s">
        <v>58370</v>
      </c>
    </row>
    <row r="27542" spans="1:2" x14ac:dyDescent="0.2">
      <c r="A27542" t="s">
        <v>58371</v>
      </c>
      <c r="B27542" t="s">
        <v>58372</v>
      </c>
    </row>
    <row r="27543" spans="1:2" x14ac:dyDescent="0.2">
      <c r="A27543" t="s">
        <v>58373</v>
      </c>
      <c r="B27543" t="s">
        <v>58374</v>
      </c>
    </row>
    <row r="27544" spans="1:2" x14ac:dyDescent="0.2">
      <c r="A27544" t="s">
        <v>58375</v>
      </c>
      <c r="B27544" t="s">
        <v>58376</v>
      </c>
    </row>
    <row r="27545" spans="1:2" x14ac:dyDescent="0.2">
      <c r="A27545" t="s">
        <v>58377</v>
      </c>
      <c r="B27545" t="s">
        <v>58378</v>
      </c>
    </row>
    <row r="27546" spans="1:2" x14ac:dyDescent="0.2">
      <c r="A27546" t="s">
        <v>58379</v>
      </c>
      <c r="B27546" t="s">
        <v>58380</v>
      </c>
    </row>
    <row r="27547" spans="1:2" x14ac:dyDescent="0.2">
      <c r="A27547" t="s">
        <v>58381</v>
      </c>
      <c r="B27547" t="s">
        <v>58382</v>
      </c>
    </row>
    <row r="27548" spans="1:2" x14ac:dyDescent="0.2">
      <c r="A27548" t="s">
        <v>58383</v>
      </c>
      <c r="B27548" t="s">
        <v>58384</v>
      </c>
    </row>
    <row r="27549" spans="1:2" x14ac:dyDescent="0.2">
      <c r="A27549" t="s">
        <v>58385</v>
      </c>
      <c r="B27549" t="s">
        <v>58386</v>
      </c>
    </row>
    <row r="27550" spans="1:2" x14ac:dyDescent="0.2">
      <c r="A27550" t="s">
        <v>58387</v>
      </c>
      <c r="B27550" t="s">
        <v>58388</v>
      </c>
    </row>
    <row r="27551" spans="1:2" x14ac:dyDescent="0.2">
      <c r="A27551" t="s">
        <v>58389</v>
      </c>
      <c r="B27551" t="s">
        <v>58390</v>
      </c>
    </row>
    <row r="27552" spans="1:2" x14ac:dyDescent="0.2">
      <c r="A27552" t="s">
        <v>58391</v>
      </c>
      <c r="B27552" t="s">
        <v>58392</v>
      </c>
    </row>
    <row r="27553" spans="1:2" x14ac:dyDescent="0.2">
      <c r="A27553" t="s">
        <v>58393</v>
      </c>
      <c r="B27553" t="s">
        <v>58394</v>
      </c>
    </row>
    <row r="27554" spans="1:2" x14ac:dyDescent="0.2">
      <c r="A27554" t="s">
        <v>58395</v>
      </c>
      <c r="B27554" t="s">
        <v>58396</v>
      </c>
    </row>
    <row r="27555" spans="1:2" x14ac:dyDescent="0.2">
      <c r="A27555" t="s">
        <v>58397</v>
      </c>
      <c r="B27555" t="s">
        <v>58398</v>
      </c>
    </row>
    <row r="27556" spans="1:2" x14ac:dyDescent="0.2">
      <c r="A27556" t="s">
        <v>58399</v>
      </c>
      <c r="B27556" t="s">
        <v>58400</v>
      </c>
    </row>
    <row r="27557" spans="1:2" x14ac:dyDescent="0.2">
      <c r="A27557" t="s">
        <v>58401</v>
      </c>
      <c r="B27557" t="s">
        <v>58402</v>
      </c>
    </row>
    <row r="27558" spans="1:2" x14ac:dyDescent="0.2">
      <c r="A27558" t="s">
        <v>58403</v>
      </c>
      <c r="B27558" t="s">
        <v>58404</v>
      </c>
    </row>
    <row r="27559" spans="1:2" x14ac:dyDescent="0.2">
      <c r="A27559" t="s">
        <v>58405</v>
      </c>
      <c r="B27559" t="s">
        <v>58406</v>
      </c>
    </row>
    <row r="27560" spans="1:2" x14ac:dyDescent="0.2">
      <c r="A27560" t="s">
        <v>58407</v>
      </c>
      <c r="B27560" t="s">
        <v>58408</v>
      </c>
    </row>
    <row r="27561" spans="1:2" x14ac:dyDescent="0.2">
      <c r="A27561" t="s">
        <v>58409</v>
      </c>
      <c r="B27561" t="s">
        <v>58410</v>
      </c>
    </row>
    <row r="27562" spans="1:2" x14ac:dyDescent="0.2">
      <c r="A27562" t="s">
        <v>58411</v>
      </c>
      <c r="B27562" t="s">
        <v>58412</v>
      </c>
    </row>
    <row r="27563" spans="1:2" x14ac:dyDescent="0.2">
      <c r="A27563" t="s">
        <v>58413</v>
      </c>
      <c r="B27563" t="s">
        <v>58414</v>
      </c>
    </row>
    <row r="27564" spans="1:2" x14ac:dyDescent="0.2">
      <c r="A27564" t="s">
        <v>58415</v>
      </c>
      <c r="B27564" t="s">
        <v>58416</v>
      </c>
    </row>
    <row r="27565" spans="1:2" x14ac:dyDescent="0.2">
      <c r="A27565" t="s">
        <v>58417</v>
      </c>
      <c r="B27565" t="s">
        <v>58418</v>
      </c>
    </row>
    <row r="27566" spans="1:2" x14ac:dyDescent="0.2">
      <c r="A27566" t="s">
        <v>58419</v>
      </c>
      <c r="B27566" t="s">
        <v>58420</v>
      </c>
    </row>
    <row r="27567" spans="1:2" x14ac:dyDescent="0.2">
      <c r="A27567" t="s">
        <v>58421</v>
      </c>
      <c r="B27567" t="s">
        <v>58422</v>
      </c>
    </row>
    <row r="27568" spans="1:2" x14ac:dyDescent="0.2">
      <c r="A27568" t="s">
        <v>58423</v>
      </c>
      <c r="B27568" t="s">
        <v>58424</v>
      </c>
    </row>
    <row r="27569" spans="1:2" x14ac:dyDescent="0.2">
      <c r="A27569" t="s">
        <v>58425</v>
      </c>
      <c r="B27569" t="s">
        <v>58426</v>
      </c>
    </row>
    <row r="27570" spans="1:2" x14ac:dyDescent="0.2">
      <c r="A27570" t="s">
        <v>58427</v>
      </c>
      <c r="B27570" t="s">
        <v>58428</v>
      </c>
    </row>
    <row r="27571" spans="1:2" x14ac:dyDescent="0.2">
      <c r="A27571" t="s">
        <v>58429</v>
      </c>
      <c r="B27571" t="s">
        <v>58430</v>
      </c>
    </row>
    <row r="27572" spans="1:2" x14ac:dyDescent="0.2">
      <c r="A27572" t="s">
        <v>58431</v>
      </c>
      <c r="B27572" t="s">
        <v>58432</v>
      </c>
    </row>
    <row r="27573" spans="1:2" x14ac:dyDescent="0.2">
      <c r="A27573" t="s">
        <v>58433</v>
      </c>
      <c r="B27573" t="s">
        <v>58434</v>
      </c>
    </row>
    <row r="27574" spans="1:2" x14ac:dyDescent="0.2">
      <c r="A27574" t="s">
        <v>58435</v>
      </c>
      <c r="B27574" t="s">
        <v>58436</v>
      </c>
    </row>
    <row r="27575" spans="1:2" x14ac:dyDescent="0.2">
      <c r="A27575" t="s">
        <v>58437</v>
      </c>
      <c r="B27575" t="s">
        <v>58438</v>
      </c>
    </row>
    <row r="27576" spans="1:2" x14ac:dyDescent="0.2">
      <c r="A27576" t="s">
        <v>58439</v>
      </c>
      <c r="B27576" t="s">
        <v>58440</v>
      </c>
    </row>
    <row r="27577" spans="1:2" x14ac:dyDescent="0.2">
      <c r="A27577" t="s">
        <v>58441</v>
      </c>
      <c r="B27577" t="s">
        <v>58442</v>
      </c>
    </row>
    <row r="27578" spans="1:2" x14ac:dyDescent="0.2">
      <c r="A27578" t="s">
        <v>58443</v>
      </c>
      <c r="B27578" t="s">
        <v>58444</v>
      </c>
    </row>
    <row r="27579" spans="1:2" x14ac:dyDescent="0.2">
      <c r="A27579" t="s">
        <v>58445</v>
      </c>
      <c r="B27579" t="s">
        <v>58446</v>
      </c>
    </row>
    <row r="27580" spans="1:2" x14ac:dyDescent="0.2">
      <c r="A27580" t="s">
        <v>58447</v>
      </c>
      <c r="B27580" t="s">
        <v>58448</v>
      </c>
    </row>
    <row r="27581" spans="1:2" x14ac:dyDescent="0.2">
      <c r="A27581" t="s">
        <v>58449</v>
      </c>
      <c r="B27581" t="s">
        <v>58450</v>
      </c>
    </row>
    <row r="27582" spans="1:2" x14ac:dyDescent="0.2">
      <c r="A27582" t="s">
        <v>58451</v>
      </c>
      <c r="B27582" t="s">
        <v>58452</v>
      </c>
    </row>
    <row r="27583" spans="1:2" x14ac:dyDescent="0.2">
      <c r="A27583" t="s">
        <v>58453</v>
      </c>
      <c r="B27583" t="s">
        <v>58454</v>
      </c>
    </row>
    <row r="27584" spans="1:2" x14ac:dyDescent="0.2">
      <c r="A27584" t="s">
        <v>58455</v>
      </c>
      <c r="B27584" t="s">
        <v>58456</v>
      </c>
    </row>
    <row r="27585" spans="1:2" x14ac:dyDescent="0.2">
      <c r="A27585" t="s">
        <v>58457</v>
      </c>
      <c r="B27585" t="s">
        <v>58458</v>
      </c>
    </row>
    <row r="27586" spans="1:2" x14ac:dyDescent="0.2">
      <c r="A27586" t="s">
        <v>58459</v>
      </c>
      <c r="B27586" t="s">
        <v>58460</v>
      </c>
    </row>
    <row r="27587" spans="1:2" x14ac:dyDescent="0.2">
      <c r="A27587" t="s">
        <v>58461</v>
      </c>
      <c r="B27587" t="s">
        <v>58462</v>
      </c>
    </row>
    <row r="27588" spans="1:2" x14ac:dyDescent="0.2">
      <c r="A27588" t="s">
        <v>58463</v>
      </c>
      <c r="B27588" t="s">
        <v>58464</v>
      </c>
    </row>
    <row r="27589" spans="1:2" x14ac:dyDescent="0.2">
      <c r="A27589" t="s">
        <v>58465</v>
      </c>
      <c r="B27589" t="s">
        <v>58466</v>
      </c>
    </row>
    <row r="27590" spans="1:2" x14ac:dyDescent="0.2">
      <c r="A27590" t="s">
        <v>58467</v>
      </c>
      <c r="B27590" t="s">
        <v>58468</v>
      </c>
    </row>
    <row r="27591" spans="1:2" x14ac:dyDescent="0.2">
      <c r="A27591" t="s">
        <v>58469</v>
      </c>
      <c r="B27591" t="s">
        <v>58470</v>
      </c>
    </row>
    <row r="27592" spans="1:2" x14ac:dyDescent="0.2">
      <c r="A27592" t="s">
        <v>58471</v>
      </c>
      <c r="B27592" t="s">
        <v>58472</v>
      </c>
    </row>
    <row r="27593" spans="1:2" x14ac:dyDescent="0.2">
      <c r="A27593" t="s">
        <v>58473</v>
      </c>
      <c r="B27593" t="s">
        <v>58474</v>
      </c>
    </row>
    <row r="27594" spans="1:2" x14ac:dyDescent="0.2">
      <c r="A27594" t="s">
        <v>58475</v>
      </c>
      <c r="B27594" t="s">
        <v>58476</v>
      </c>
    </row>
    <row r="27595" spans="1:2" x14ac:dyDescent="0.2">
      <c r="A27595" t="s">
        <v>58477</v>
      </c>
      <c r="B27595" t="s">
        <v>58478</v>
      </c>
    </row>
    <row r="27596" spans="1:2" x14ac:dyDescent="0.2">
      <c r="A27596" t="s">
        <v>58479</v>
      </c>
      <c r="B27596" t="s">
        <v>58480</v>
      </c>
    </row>
    <row r="27597" spans="1:2" x14ac:dyDescent="0.2">
      <c r="A27597" t="s">
        <v>58481</v>
      </c>
      <c r="B27597" t="s">
        <v>58482</v>
      </c>
    </row>
    <row r="27598" spans="1:2" x14ac:dyDescent="0.2">
      <c r="A27598" t="s">
        <v>58483</v>
      </c>
      <c r="B27598" t="s">
        <v>58484</v>
      </c>
    </row>
    <row r="27599" spans="1:2" x14ac:dyDescent="0.2">
      <c r="A27599" t="s">
        <v>58485</v>
      </c>
      <c r="B27599" t="s">
        <v>58486</v>
      </c>
    </row>
    <row r="27600" spans="1:2" x14ac:dyDescent="0.2">
      <c r="A27600" t="s">
        <v>58487</v>
      </c>
      <c r="B27600" t="s">
        <v>58488</v>
      </c>
    </row>
    <row r="27601" spans="1:2" x14ac:dyDescent="0.2">
      <c r="A27601" t="s">
        <v>58489</v>
      </c>
      <c r="B27601" t="s">
        <v>58490</v>
      </c>
    </row>
    <row r="27602" spans="1:2" x14ac:dyDescent="0.2">
      <c r="A27602" t="s">
        <v>58491</v>
      </c>
      <c r="B27602" t="s">
        <v>58492</v>
      </c>
    </row>
    <row r="27603" spans="1:2" x14ac:dyDescent="0.2">
      <c r="A27603" t="s">
        <v>58493</v>
      </c>
      <c r="B27603" t="s">
        <v>58494</v>
      </c>
    </row>
    <row r="27604" spans="1:2" x14ac:dyDescent="0.2">
      <c r="A27604" t="s">
        <v>58495</v>
      </c>
      <c r="B27604" t="s">
        <v>58496</v>
      </c>
    </row>
    <row r="27605" spans="1:2" x14ac:dyDescent="0.2">
      <c r="A27605" t="s">
        <v>58497</v>
      </c>
      <c r="B27605" t="s">
        <v>58498</v>
      </c>
    </row>
    <row r="27606" spans="1:2" x14ac:dyDescent="0.2">
      <c r="A27606" t="s">
        <v>58499</v>
      </c>
      <c r="B27606" t="s">
        <v>58500</v>
      </c>
    </row>
    <row r="27607" spans="1:2" x14ac:dyDescent="0.2">
      <c r="A27607" t="s">
        <v>58501</v>
      </c>
      <c r="B27607" t="s">
        <v>58502</v>
      </c>
    </row>
    <row r="27608" spans="1:2" x14ac:dyDescent="0.2">
      <c r="A27608" t="s">
        <v>58503</v>
      </c>
      <c r="B27608" t="s">
        <v>58504</v>
      </c>
    </row>
    <row r="27609" spans="1:2" x14ac:dyDescent="0.2">
      <c r="A27609" t="s">
        <v>58505</v>
      </c>
      <c r="B27609" t="s">
        <v>58506</v>
      </c>
    </row>
    <row r="27610" spans="1:2" x14ac:dyDescent="0.2">
      <c r="A27610" t="s">
        <v>58507</v>
      </c>
      <c r="B27610" t="s">
        <v>58508</v>
      </c>
    </row>
    <row r="27611" spans="1:2" x14ac:dyDescent="0.2">
      <c r="A27611" t="s">
        <v>58509</v>
      </c>
      <c r="B27611" t="s">
        <v>58510</v>
      </c>
    </row>
    <row r="27612" spans="1:2" x14ac:dyDescent="0.2">
      <c r="A27612" t="s">
        <v>58511</v>
      </c>
      <c r="B27612" t="s">
        <v>58512</v>
      </c>
    </row>
    <row r="27613" spans="1:2" x14ac:dyDescent="0.2">
      <c r="A27613" t="s">
        <v>58513</v>
      </c>
      <c r="B27613" t="s">
        <v>58514</v>
      </c>
    </row>
    <row r="27614" spans="1:2" x14ac:dyDescent="0.2">
      <c r="A27614" t="s">
        <v>58515</v>
      </c>
      <c r="B27614" t="s">
        <v>58516</v>
      </c>
    </row>
    <row r="27615" spans="1:2" x14ac:dyDescent="0.2">
      <c r="A27615" t="s">
        <v>58517</v>
      </c>
      <c r="B27615" t="s">
        <v>58518</v>
      </c>
    </row>
    <row r="27616" spans="1:2" x14ac:dyDescent="0.2">
      <c r="A27616" t="s">
        <v>58519</v>
      </c>
      <c r="B27616" t="s">
        <v>58520</v>
      </c>
    </row>
    <row r="27617" spans="1:2" x14ac:dyDescent="0.2">
      <c r="A27617" t="s">
        <v>58521</v>
      </c>
      <c r="B27617" t="s">
        <v>58522</v>
      </c>
    </row>
    <row r="27618" spans="1:2" x14ac:dyDescent="0.2">
      <c r="A27618" t="s">
        <v>58523</v>
      </c>
      <c r="B27618" t="s">
        <v>58524</v>
      </c>
    </row>
    <row r="27619" spans="1:2" x14ac:dyDescent="0.2">
      <c r="A27619" t="s">
        <v>58525</v>
      </c>
      <c r="B27619" t="s">
        <v>58526</v>
      </c>
    </row>
    <row r="27620" spans="1:2" x14ac:dyDescent="0.2">
      <c r="A27620" t="s">
        <v>58527</v>
      </c>
      <c r="B27620" t="s">
        <v>58528</v>
      </c>
    </row>
    <row r="27621" spans="1:2" x14ac:dyDescent="0.2">
      <c r="A27621" t="s">
        <v>58529</v>
      </c>
      <c r="B27621" t="s">
        <v>58530</v>
      </c>
    </row>
    <row r="27622" spans="1:2" x14ac:dyDescent="0.2">
      <c r="A27622" t="s">
        <v>58531</v>
      </c>
      <c r="B27622" t="s">
        <v>58532</v>
      </c>
    </row>
    <row r="27623" spans="1:2" x14ac:dyDescent="0.2">
      <c r="A27623" t="s">
        <v>58533</v>
      </c>
      <c r="B27623" t="s">
        <v>58534</v>
      </c>
    </row>
    <row r="27624" spans="1:2" x14ac:dyDescent="0.2">
      <c r="A27624" t="s">
        <v>58535</v>
      </c>
      <c r="B27624" t="s">
        <v>58536</v>
      </c>
    </row>
    <row r="27625" spans="1:2" x14ac:dyDescent="0.2">
      <c r="A27625" t="s">
        <v>58537</v>
      </c>
      <c r="B27625" t="s">
        <v>58538</v>
      </c>
    </row>
    <row r="27626" spans="1:2" x14ac:dyDescent="0.2">
      <c r="A27626" t="s">
        <v>58539</v>
      </c>
      <c r="B27626" t="s">
        <v>58540</v>
      </c>
    </row>
    <row r="27627" spans="1:2" x14ac:dyDescent="0.2">
      <c r="A27627" t="s">
        <v>58541</v>
      </c>
      <c r="B27627" t="s">
        <v>58542</v>
      </c>
    </row>
    <row r="27628" spans="1:2" x14ac:dyDescent="0.2">
      <c r="A27628" t="s">
        <v>58543</v>
      </c>
      <c r="B27628" t="s">
        <v>58544</v>
      </c>
    </row>
    <row r="27629" spans="1:2" x14ac:dyDescent="0.2">
      <c r="A27629" t="s">
        <v>58545</v>
      </c>
      <c r="B27629" t="s">
        <v>58546</v>
      </c>
    </row>
    <row r="27630" spans="1:2" x14ac:dyDescent="0.2">
      <c r="A27630" t="s">
        <v>58547</v>
      </c>
      <c r="B27630" t="s">
        <v>58548</v>
      </c>
    </row>
    <row r="27631" spans="1:2" x14ac:dyDescent="0.2">
      <c r="A27631" t="s">
        <v>58549</v>
      </c>
      <c r="B27631" t="s">
        <v>58550</v>
      </c>
    </row>
    <row r="27632" spans="1:2" x14ac:dyDescent="0.2">
      <c r="A27632" t="s">
        <v>58551</v>
      </c>
      <c r="B27632" t="s">
        <v>58552</v>
      </c>
    </row>
    <row r="27633" spans="1:2" x14ac:dyDescent="0.2">
      <c r="A27633" t="s">
        <v>58553</v>
      </c>
      <c r="B27633" t="s">
        <v>58554</v>
      </c>
    </row>
    <row r="27634" spans="1:2" x14ac:dyDescent="0.2">
      <c r="A27634" t="s">
        <v>58555</v>
      </c>
      <c r="B27634" t="s">
        <v>58556</v>
      </c>
    </row>
    <row r="27635" spans="1:2" x14ac:dyDescent="0.2">
      <c r="A27635" t="s">
        <v>58557</v>
      </c>
      <c r="B27635" t="s">
        <v>58558</v>
      </c>
    </row>
    <row r="27636" spans="1:2" x14ac:dyDescent="0.2">
      <c r="A27636" t="s">
        <v>58559</v>
      </c>
      <c r="B27636" t="s">
        <v>58560</v>
      </c>
    </row>
    <row r="27637" spans="1:2" x14ac:dyDescent="0.2">
      <c r="A27637" t="s">
        <v>58561</v>
      </c>
      <c r="B27637" t="s">
        <v>58562</v>
      </c>
    </row>
    <row r="27638" spans="1:2" x14ac:dyDescent="0.2">
      <c r="A27638" t="s">
        <v>58563</v>
      </c>
      <c r="B27638" t="s">
        <v>58564</v>
      </c>
    </row>
    <row r="27639" spans="1:2" x14ac:dyDescent="0.2">
      <c r="A27639" t="s">
        <v>58565</v>
      </c>
      <c r="B27639" t="s">
        <v>58566</v>
      </c>
    </row>
    <row r="27640" spans="1:2" x14ac:dyDescent="0.2">
      <c r="A27640" t="s">
        <v>58567</v>
      </c>
      <c r="B27640" t="s">
        <v>58568</v>
      </c>
    </row>
    <row r="27641" spans="1:2" x14ac:dyDescent="0.2">
      <c r="A27641" t="s">
        <v>58569</v>
      </c>
      <c r="B27641" t="s">
        <v>58570</v>
      </c>
    </row>
    <row r="27642" spans="1:2" x14ac:dyDescent="0.2">
      <c r="A27642" t="s">
        <v>58571</v>
      </c>
      <c r="B27642" t="s">
        <v>58572</v>
      </c>
    </row>
    <row r="27643" spans="1:2" x14ac:dyDescent="0.2">
      <c r="A27643" t="s">
        <v>58573</v>
      </c>
      <c r="B27643" t="s">
        <v>58574</v>
      </c>
    </row>
    <row r="27644" spans="1:2" x14ac:dyDescent="0.2">
      <c r="A27644" t="s">
        <v>58575</v>
      </c>
      <c r="B27644" t="s">
        <v>58576</v>
      </c>
    </row>
    <row r="27645" spans="1:2" x14ac:dyDescent="0.2">
      <c r="A27645" t="s">
        <v>58577</v>
      </c>
      <c r="B27645" t="s">
        <v>58578</v>
      </c>
    </row>
    <row r="27646" spans="1:2" x14ac:dyDescent="0.2">
      <c r="A27646" t="s">
        <v>58579</v>
      </c>
      <c r="B27646" t="s">
        <v>58580</v>
      </c>
    </row>
    <row r="27647" spans="1:2" x14ac:dyDescent="0.2">
      <c r="A27647" t="s">
        <v>58581</v>
      </c>
      <c r="B27647" t="s">
        <v>58582</v>
      </c>
    </row>
    <row r="27648" spans="1:2" x14ac:dyDescent="0.2">
      <c r="A27648" t="s">
        <v>58583</v>
      </c>
      <c r="B27648" t="s">
        <v>58584</v>
      </c>
    </row>
    <row r="27649" spans="1:2" x14ac:dyDescent="0.2">
      <c r="A27649" t="s">
        <v>58585</v>
      </c>
      <c r="B27649" t="s">
        <v>58586</v>
      </c>
    </row>
    <row r="27650" spans="1:2" x14ac:dyDescent="0.2">
      <c r="A27650" t="s">
        <v>58587</v>
      </c>
      <c r="B27650" t="s">
        <v>58588</v>
      </c>
    </row>
    <row r="27651" spans="1:2" x14ac:dyDescent="0.2">
      <c r="A27651" t="s">
        <v>58589</v>
      </c>
      <c r="B27651" t="s">
        <v>58590</v>
      </c>
    </row>
    <row r="27652" spans="1:2" x14ac:dyDescent="0.2">
      <c r="A27652" t="s">
        <v>58591</v>
      </c>
      <c r="B27652" t="s">
        <v>58592</v>
      </c>
    </row>
    <row r="27653" spans="1:2" x14ac:dyDescent="0.2">
      <c r="A27653" t="s">
        <v>58593</v>
      </c>
      <c r="B27653" t="s">
        <v>58594</v>
      </c>
    </row>
    <row r="27654" spans="1:2" x14ac:dyDescent="0.2">
      <c r="A27654" t="s">
        <v>58595</v>
      </c>
      <c r="B27654" t="s">
        <v>58596</v>
      </c>
    </row>
    <row r="27655" spans="1:2" x14ac:dyDescent="0.2">
      <c r="A27655" t="s">
        <v>58597</v>
      </c>
      <c r="B27655" t="s">
        <v>58598</v>
      </c>
    </row>
    <row r="27656" spans="1:2" x14ac:dyDescent="0.2">
      <c r="A27656" t="s">
        <v>58599</v>
      </c>
      <c r="B27656" t="s">
        <v>58600</v>
      </c>
    </row>
    <row r="27657" spans="1:2" x14ac:dyDescent="0.2">
      <c r="A27657" t="s">
        <v>58601</v>
      </c>
      <c r="B27657" t="s">
        <v>58602</v>
      </c>
    </row>
    <row r="27658" spans="1:2" x14ac:dyDescent="0.2">
      <c r="A27658" t="s">
        <v>58603</v>
      </c>
      <c r="B27658" t="s">
        <v>58604</v>
      </c>
    </row>
    <row r="27659" spans="1:2" x14ac:dyDescent="0.2">
      <c r="A27659" t="s">
        <v>58605</v>
      </c>
      <c r="B27659" t="s">
        <v>58606</v>
      </c>
    </row>
    <row r="27660" spans="1:2" x14ac:dyDescent="0.2">
      <c r="A27660" t="s">
        <v>58607</v>
      </c>
      <c r="B27660" t="s">
        <v>58608</v>
      </c>
    </row>
    <row r="27661" spans="1:2" x14ac:dyDescent="0.2">
      <c r="A27661" t="s">
        <v>58609</v>
      </c>
      <c r="B27661" t="s">
        <v>58610</v>
      </c>
    </row>
    <row r="27662" spans="1:2" x14ac:dyDescent="0.2">
      <c r="A27662" t="s">
        <v>58611</v>
      </c>
      <c r="B27662" t="s">
        <v>58612</v>
      </c>
    </row>
    <row r="27663" spans="1:2" x14ac:dyDescent="0.2">
      <c r="A27663" t="s">
        <v>58613</v>
      </c>
      <c r="B27663" t="s">
        <v>58614</v>
      </c>
    </row>
    <row r="27664" spans="1:2" x14ac:dyDescent="0.2">
      <c r="A27664" t="s">
        <v>58615</v>
      </c>
      <c r="B27664" t="s">
        <v>58616</v>
      </c>
    </row>
    <row r="27665" spans="1:2" x14ac:dyDescent="0.2">
      <c r="A27665" t="s">
        <v>58617</v>
      </c>
      <c r="B27665" t="s">
        <v>58618</v>
      </c>
    </row>
    <row r="27666" spans="1:2" x14ac:dyDescent="0.2">
      <c r="A27666" t="s">
        <v>58619</v>
      </c>
      <c r="B27666" t="s">
        <v>58620</v>
      </c>
    </row>
    <row r="27667" spans="1:2" x14ac:dyDescent="0.2">
      <c r="A27667" t="s">
        <v>58621</v>
      </c>
      <c r="B27667" t="s">
        <v>58622</v>
      </c>
    </row>
    <row r="27668" spans="1:2" x14ac:dyDescent="0.2">
      <c r="A27668" t="s">
        <v>58623</v>
      </c>
      <c r="B27668" t="s">
        <v>58624</v>
      </c>
    </row>
    <row r="27669" spans="1:2" x14ac:dyDescent="0.2">
      <c r="A27669" t="s">
        <v>58625</v>
      </c>
      <c r="B27669" t="s">
        <v>58626</v>
      </c>
    </row>
    <row r="27670" spans="1:2" x14ac:dyDescent="0.2">
      <c r="A27670" t="s">
        <v>58627</v>
      </c>
      <c r="B27670" t="s">
        <v>58628</v>
      </c>
    </row>
    <row r="27671" spans="1:2" x14ac:dyDescent="0.2">
      <c r="A27671" t="s">
        <v>58629</v>
      </c>
      <c r="B27671" t="s">
        <v>58630</v>
      </c>
    </row>
    <row r="27672" spans="1:2" x14ac:dyDescent="0.2">
      <c r="A27672" t="s">
        <v>58631</v>
      </c>
      <c r="B27672" t="s">
        <v>58632</v>
      </c>
    </row>
    <row r="27673" spans="1:2" x14ac:dyDescent="0.2">
      <c r="A27673" t="s">
        <v>58633</v>
      </c>
      <c r="B27673" t="s">
        <v>58634</v>
      </c>
    </row>
    <row r="27674" spans="1:2" x14ac:dyDescent="0.2">
      <c r="A27674" t="s">
        <v>58635</v>
      </c>
      <c r="B27674" t="s">
        <v>58636</v>
      </c>
    </row>
    <row r="27675" spans="1:2" x14ac:dyDescent="0.2">
      <c r="A27675" t="s">
        <v>58637</v>
      </c>
      <c r="B27675" t="s">
        <v>58638</v>
      </c>
    </row>
    <row r="27676" spans="1:2" x14ac:dyDescent="0.2">
      <c r="A27676" t="s">
        <v>58639</v>
      </c>
      <c r="B27676" t="s">
        <v>58640</v>
      </c>
    </row>
    <row r="27677" spans="1:2" x14ac:dyDescent="0.2">
      <c r="A27677" t="s">
        <v>58641</v>
      </c>
      <c r="B27677" t="s">
        <v>58642</v>
      </c>
    </row>
    <row r="27678" spans="1:2" x14ac:dyDescent="0.2">
      <c r="A27678" t="s">
        <v>58643</v>
      </c>
      <c r="B27678" t="s">
        <v>58644</v>
      </c>
    </row>
    <row r="27679" spans="1:2" x14ac:dyDescent="0.2">
      <c r="A27679" t="s">
        <v>58645</v>
      </c>
      <c r="B27679" t="s">
        <v>58646</v>
      </c>
    </row>
    <row r="27680" spans="1:2" x14ac:dyDescent="0.2">
      <c r="A27680" t="s">
        <v>58647</v>
      </c>
      <c r="B27680" t="s">
        <v>58648</v>
      </c>
    </row>
    <row r="27681" spans="1:2" x14ac:dyDescent="0.2">
      <c r="A27681" t="s">
        <v>58649</v>
      </c>
      <c r="B27681" t="s">
        <v>58650</v>
      </c>
    </row>
    <row r="27682" spans="1:2" x14ac:dyDescent="0.2">
      <c r="A27682" t="s">
        <v>58651</v>
      </c>
      <c r="B27682" t="s">
        <v>58652</v>
      </c>
    </row>
    <row r="27683" spans="1:2" x14ac:dyDescent="0.2">
      <c r="A27683" t="s">
        <v>58653</v>
      </c>
      <c r="B27683" t="s">
        <v>58654</v>
      </c>
    </row>
    <row r="27684" spans="1:2" x14ac:dyDescent="0.2">
      <c r="A27684" t="s">
        <v>58655</v>
      </c>
      <c r="B27684" t="s">
        <v>58656</v>
      </c>
    </row>
    <row r="27685" spans="1:2" x14ac:dyDescent="0.2">
      <c r="A27685" t="s">
        <v>58657</v>
      </c>
      <c r="B27685" t="s">
        <v>58658</v>
      </c>
    </row>
    <row r="27686" spans="1:2" x14ac:dyDescent="0.2">
      <c r="A27686" t="s">
        <v>58659</v>
      </c>
      <c r="B27686" t="s">
        <v>58660</v>
      </c>
    </row>
    <row r="27687" spans="1:2" x14ac:dyDescent="0.2">
      <c r="A27687" t="s">
        <v>58661</v>
      </c>
      <c r="B27687" t="s">
        <v>58662</v>
      </c>
    </row>
    <row r="27688" spans="1:2" x14ac:dyDescent="0.2">
      <c r="A27688" t="s">
        <v>58663</v>
      </c>
      <c r="B27688" t="s">
        <v>58664</v>
      </c>
    </row>
    <row r="27689" spans="1:2" x14ac:dyDescent="0.2">
      <c r="A27689" t="s">
        <v>58665</v>
      </c>
      <c r="B27689" t="s">
        <v>58666</v>
      </c>
    </row>
    <row r="27690" spans="1:2" x14ac:dyDescent="0.2">
      <c r="A27690" t="s">
        <v>58667</v>
      </c>
      <c r="B27690" t="s">
        <v>58668</v>
      </c>
    </row>
    <row r="27691" spans="1:2" x14ac:dyDescent="0.2">
      <c r="A27691" t="s">
        <v>58669</v>
      </c>
      <c r="B27691" t="s">
        <v>58670</v>
      </c>
    </row>
    <row r="27692" spans="1:2" x14ac:dyDescent="0.2">
      <c r="A27692" t="s">
        <v>58671</v>
      </c>
      <c r="B27692" t="s">
        <v>58672</v>
      </c>
    </row>
    <row r="27693" spans="1:2" x14ac:dyDescent="0.2">
      <c r="A27693" t="s">
        <v>58673</v>
      </c>
      <c r="B27693" t="s">
        <v>58674</v>
      </c>
    </row>
    <row r="27694" spans="1:2" x14ac:dyDescent="0.2">
      <c r="A27694" t="s">
        <v>58675</v>
      </c>
      <c r="B27694" t="s">
        <v>58676</v>
      </c>
    </row>
    <row r="27695" spans="1:2" x14ac:dyDescent="0.2">
      <c r="A27695" t="s">
        <v>58677</v>
      </c>
      <c r="B27695" t="s">
        <v>58678</v>
      </c>
    </row>
    <row r="27696" spans="1:2" x14ac:dyDescent="0.2">
      <c r="A27696" t="s">
        <v>58679</v>
      </c>
      <c r="B27696" t="s">
        <v>58680</v>
      </c>
    </row>
    <row r="27697" spans="1:2" x14ac:dyDescent="0.2">
      <c r="A27697" t="s">
        <v>58681</v>
      </c>
      <c r="B27697" t="s">
        <v>58682</v>
      </c>
    </row>
    <row r="27698" spans="1:2" x14ac:dyDescent="0.2">
      <c r="A27698" t="s">
        <v>58683</v>
      </c>
      <c r="B27698" t="s">
        <v>58684</v>
      </c>
    </row>
    <row r="27699" spans="1:2" x14ac:dyDescent="0.2">
      <c r="A27699" t="s">
        <v>58685</v>
      </c>
      <c r="B27699" t="s">
        <v>58686</v>
      </c>
    </row>
    <row r="27700" spans="1:2" x14ac:dyDescent="0.2">
      <c r="A27700" t="s">
        <v>58687</v>
      </c>
      <c r="B27700" t="s">
        <v>58688</v>
      </c>
    </row>
    <row r="27701" spans="1:2" x14ac:dyDescent="0.2">
      <c r="A27701" t="s">
        <v>58689</v>
      </c>
      <c r="B27701" t="s">
        <v>58690</v>
      </c>
    </row>
    <row r="27702" spans="1:2" x14ac:dyDescent="0.2">
      <c r="A27702" t="s">
        <v>58691</v>
      </c>
      <c r="B27702" t="s">
        <v>58692</v>
      </c>
    </row>
    <row r="27703" spans="1:2" x14ac:dyDescent="0.2">
      <c r="A27703" t="s">
        <v>58693</v>
      </c>
      <c r="B27703" t="s">
        <v>58694</v>
      </c>
    </row>
    <row r="27704" spans="1:2" x14ac:dyDescent="0.2">
      <c r="A27704" t="s">
        <v>58695</v>
      </c>
      <c r="B27704" t="s">
        <v>58696</v>
      </c>
    </row>
    <row r="27705" spans="1:2" x14ac:dyDescent="0.2">
      <c r="A27705" t="s">
        <v>58697</v>
      </c>
      <c r="B27705" t="s">
        <v>58698</v>
      </c>
    </row>
    <row r="27706" spans="1:2" x14ac:dyDescent="0.2">
      <c r="A27706" t="s">
        <v>58699</v>
      </c>
      <c r="B27706" t="s">
        <v>58700</v>
      </c>
    </row>
    <row r="27707" spans="1:2" x14ac:dyDescent="0.2">
      <c r="A27707" t="s">
        <v>58701</v>
      </c>
      <c r="B27707" t="s">
        <v>58702</v>
      </c>
    </row>
    <row r="27708" spans="1:2" x14ac:dyDescent="0.2">
      <c r="A27708" t="s">
        <v>58703</v>
      </c>
      <c r="B27708" t="s">
        <v>58704</v>
      </c>
    </row>
    <row r="27709" spans="1:2" x14ac:dyDescent="0.2">
      <c r="A27709" t="s">
        <v>58705</v>
      </c>
      <c r="B27709" t="s">
        <v>58706</v>
      </c>
    </row>
    <row r="27710" spans="1:2" x14ac:dyDescent="0.2">
      <c r="A27710" t="s">
        <v>58707</v>
      </c>
      <c r="B27710" t="s">
        <v>58708</v>
      </c>
    </row>
    <row r="27711" spans="1:2" x14ac:dyDescent="0.2">
      <c r="A27711" t="s">
        <v>58709</v>
      </c>
      <c r="B27711" t="s">
        <v>58710</v>
      </c>
    </row>
    <row r="27712" spans="1:2" x14ac:dyDescent="0.2">
      <c r="A27712" t="s">
        <v>58711</v>
      </c>
      <c r="B27712" t="s">
        <v>58712</v>
      </c>
    </row>
    <row r="27713" spans="1:2" x14ac:dyDescent="0.2">
      <c r="A27713" t="s">
        <v>58713</v>
      </c>
      <c r="B27713" t="s">
        <v>58714</v>
      </c>
    </row>
    <row r="27714" spans="1:2" x14ac:dyDescent="0.2">
      <c r="A27714" t="s">
        <v>58715</v>
      </c>
      <c r="B27714" t="s">
        <v>58716</v>
      </c>
    </row>
    <row r="27715" spans="1:2" x14ac:dyDescent="0.2">
      <c r="A27715" t="s">
        <v>58717</v>
      </c>
      <c r="B27715" t="s">
        <v>58718</v>
      </c>
    </row>
    <row r="27716" spans="1:2" x14ac:dyDescent="0.2">
      <c r="A27716" t="s">
        <v>58719</v>
      </c>
      <c r="B27716" t="s">
        <v>58720</v>
      </c>
    </row>
    <row r="27717" spans="1:2" x14ac:dyDescent="0.2">
      <c r="A27717" t="s">
        <v>58721</v>
      </c>
      <c r="B27717" t="s">
        <v>58722</v>
      </c>
    </row>
    <row r="27718" spans="1:2" x14ac:dyDescent="0.2">
      <c r="A27718" t="s">
        <v>58723</v>
      </c>
      <c r="B27718" t="s">
        <v>58724</v>
      </c>
    </row>
    <row r="27719" spans="1:2" x14ac:dyDescent="0.2">
      <c r="A27719" t="s">
        <v>58725</v>
      </c>
      <c r="B27719" t="s">
        <v>58726</v>
      </c>
    </row>
    <row r="27720" spans="1:2" x14ac:dyDescent="0.2">
      <c r="A27720" t="s">
        <v>58727</v>
      </c>
      <c r="B27720" t="s">
        <v>58728</v>
      </c>
    </row>
    <row r="27721" spans="1:2" x14ac:dyDescent="0.2">
      <c r="A27721" t="s">
        <v>58729</v>
      </c>
      <c r="B27721" t="s">
        <v>58730</v>
      </c>
    </row>
    <row r="27722" spans="1:2" x14ac:dyDescent="0.2">
      <c r="A27722" t="s">
        <v>58731</v>
      </c>
      <c r="B27722" t="s">
        <v>58732</v>
      </c>
    </row>
    <row r="27723" spans="1:2" x14ac:dyDescent="0.2">
      <c r="A27723" t="s">
        <v>58733</v>
      </c>
      <c r="B27723" t="s">
        <v>58734</v>
      </c>
    </row>
    <row r="27724" spans="1:2" x14ac:dyDescent="0.2">
      <c r="A27724" t="s">
        <v>58735</v>
      </c>
      <c r="B27724" t="s">
        <v>58736</v>
      </c>
    </row>
    <row r="27725" spans="1:2" x14ac:dyDescent="0.2">
      <c r="A27725" t="s">
        <v>58737</v>
      </c>
      <c r="B27725" t="s">
        <v>58738</v>
      </c>
    </row>
    <row r="27726" spans="1:2" x14ac:dyDescent="0.2">
      <c r="A27726" t="s">
        <v>58739</v>
      </c>
      <c r="B27726" t="s">
        <v>58740</v>
      </c>
    </row>
    <row r="27727" spans="1:2" x14ac:dyDescent="0.2">
      <c r="A27727" t="s">
        <v>58741</v>
      </c>
      <c r="B27727" t="s">
        <v>58742</v>
      </c>
    </row>
    <row r="27728" spans="1:2" x14ac:dyDescent="0.2">
      <c r="A27728" t="s">
        <v>58743</v>
      </c>
      <c r="B27728" t="s">
        <v>58744</v>
      </c>
    </row>
    <row r="27729" spans="1:2" x14ac:dyDescent="0.2">
      <c r="A27729" t="s">
        <v>58745</v>
      </c>
      <c r="B27729" t="s">
        <v>58746</v>
      </c>
    </row>
    <row r="27730" spans="1:2" x14ac:dyDescent="0.2">
      <c r="A27730" t="s">
        <v>58747</v>
      </c>
      <c r="B27730" t="s">
        <v>58748</v>
      </c>
    </row>
    <row r="27731" spans="1:2" x14ac:dyDescent="0.2">
      <c r="A27731" t="s">
        <v>58749</v>
      </c>
      <c r="B27731" t="s">
        <v>58750</v>
      </c>
    </row>
    <row r="27732" spans="1:2" x14ac:dyDescent="0.2">
      <c r="A27732" t="s">
        <v>58751</v>
      </c>
      <c r="B27732" t="s">
        <v>58752</v>
      </c>
    </row>
    <row r="27733" spans="1:2" x14ac:dyDescent="0.2">
      <c r="A27733" t="s">
        <v>58753</v>
      </c>
      <c r="B27733" t="s">
        <v>58754</v>
      </c>
    </row>
    <row r="27734" spans="1:2" x14ac:dyDescent="0.2">
      <c r="A27734" t="s">
        <v>58755</v>
      </c>
      <c r="B27734" t="s">
        <v>58756</v>
      </c>
    </row>
    <row r="27735" spans="1:2" x14ac:dyDescent="0.2">
      <c r="A27735" t="s">
        <v>58757</v>
      </c>
      <c r="B27735" t="s">
        <v>58758</v>
      </c>
    </row>
    <row r="27736" spans="1:2" x14ac:dyDescent="0.2">
      <c r="A27736" t="s">
        <v>58759</v>
      </c>
      <c r="B27736" t="s">
        <v>58760</v>
      </c>
    </row>
    <row r="27737" spans="1:2" x14ac:dyDescent="0.2">
      <c r="A27737" t="s">
        <v>58761</v>
      </c>
      <c r="B27737" t="s">
        <v>58762</v>
      </c>
    </row>
    <row r="27738" spans="1:2" x14ac:dyDescent="0.2">
      <c r="A27738" t="s">
        <v>58763</v>
      </c>
      <c r="B27738" t="s">
        <v>58764</v>
      </c>
    </row>
    <row r="27739" spans="1:2" x14ac:dyDescent="0.2">
      <c r="A27739" t="s">
        <v>58765</v>
      </c>
      <c r="B27739" t="s">
        <v>58766</v>
      </c>
    </row>
    <row r="27740" spans="1:2" x14ac:dyDescent="0.2">
      <c r="A27740" t="s">
        <v>58767</v>
      </c>
      <c r="B27740" t="s">
        <v>58768</v>
      </c>
    </row>
    <row r="27741" spans="1:2" x14ac:dyDescent="0.2">
      <c r="A27741" t="s">
        <v>58769</v>
      </c>
      <c r="B27741" t="s">
        <v>58770</v>
      </c>
    </row>
    <row r="27742" spans="1:2" x14ac:dyDescent="0.2">
      <c r="A27742" t="s">
        <v>58771</v>
      </c>
      <c r="B27742" t="s">
        <v>58772</v>
      </c>
    </row>
    <row r="27743" spans="1:2" x14ac:dyDescent="0.2">
      <c r="A27743" t="s">
        <v>58773</v>
      </c>
      <c r="B27743" t="s">
        <v>58774</v>
      </c>
    </row>
    <row r="27744" spans="1:2" x14ac:dyDescent="0.2">
      <c r="A27744" t="s">
        <v>58775</v>
      </c>
      <c r="B27744" t="s">
        <v>58776</v>
      </c>
    </row>
    <row r="27745" spans="1:2" x14ac:dyDescent="0.2">
      <c r="A27745" t="s">
        <v>58777</v>
      </c>
      <c r="B27745" t="s">
        <v>58778</v>
      </c>
    </row>
    <row r="27746" spans="1:2" x14ac:dyDescent="0.2">
      <c r="A27746" t="s">
        <v>58779</v>
      </c>
      <c r="B27746" t="s">
        <v>58780</v>
      </c>
    </row>
    <row r="27747" spans="1:2" x14ac:dyDescent="0.2">
      <c r="A27747" t="s">
        <v>58781</v>
      </c>
      <c r="B27747" t="s">
        <v>58782</v>
      </c>
    </row>
    <row r="27748" spans="1:2" x14ac:dyDescent="0.2">
      <c r="A27748" t="s">
        <v>58783</v>
      </c>
      <c r="B27748" t="s">
        <v>58784</v>
      </c>
    </row>
    <row r="27749" spans="1:2" x14ac:dyDescent="0.2">
      <c r="A27749" t="s">
        <v>58785</v>
      </c>
      <c r="B27749" t="s">
        <v>58786</v>
      </c>
    </row>
    <row r="27750" spans="1:2" x14ac:dyDescent="0.2">
      <c r="A27750" t="s">
        <v>58787</v>
      </c>
      <c r="B27750" t="s">
        <v>58788</v>
      </c>
    </row>
    <row r="27751" spans="1:2" x14ac:dyDescent="0.2">
      <c r="A27751" t="s">
        <v>58789</v>
      </c>
      <c r="B27751" t="s">
        <v>58790</v>
      </c>
    </row>
    <row r="27752" spans="1:2" x14ac:dyDescent="0.2">
      <c r="A27752" t="s">
        <v>58791</v>
      </c>
      <c r="B27752" t="s">
        <v>58792</v>
      </c>
    </row>
    <row r="27753" spans="1:2" x14ac:dyDescent="0.2">
      <c r="A27753" t="s">
        <v>58793</v>
      </c>
      <c r="B27753" t="s">
        <v>58794</v>
      </c>
    </row>
    <row r="27754" spans="1:2" x14ac:dyDescent="0.2">
      <c r="A27754" t="s">
        <v>58795</v>
      </c>
      <c r="B27754" t="s">
        <v>58796</v>
      </c>
    </row>
    <row r="27755" spans="1:2" x14ac:dyDescent="0.2">
      <c r="A27755" t="s">
        <v>58797</v>
      </c>
      <c r="B27755" t="s">
        <v>58798</v>
      </c>
    </row>
    <row r="27756" spans="1:2" x14ac:dyDescent="0.2">
      <c r="A27756" t="s">
        <v>58799</v>
      </c>
      <c r="B27756" t="s">
        <v>58800</v>
      </c>
    </row>
    <row r="27757" spans="1:2" x14ac:dyDescent="0.2">
      <c r="A27757" t="s">
        <v>58801</v>
      </c>
      <c r="B27757" t="s">
        <v>58802</v>
      </c>
    </row>
    <row r="27758" spans="1:2" x14ac:dyDescent="0.2">
      <c r="A27758" t="s">
        <v>58803</v>
      </c>
      <c r="B27758" t="s">
        <v>58804</v>
      </c>
    </row>
    <row r="27759" spans="1:2" x14ac:dyDescent="0.2">
      <c r="A27759" t="s">
        <v>58805</v>
      </c>
      <c r="B27759" t="s">
        <v>58806</v>
      </c>
    </row>
    <row r="27760" spans="1:2" x14ac:dyDescent="0.2">
      <c r="A27760" t="s">
        <v>58807</v>
      </c>
      <c r="B27760" t="s">
        <v>58808</v>
      </c>
    </row>
    <row r="27761" spans="1:2" x14ac:dyDescent="0.2">
      <c r="A27761" t="s">
        <v>58809</v>
      </c>
      <c r="B27761" t="s">
        <v>58810</v>
      </c>
    </row>
    <row r="27762" spans="1:2" x14ac:dyDescent="0.2">
      <c r="A27762" t="s">
        <v>58811</v>
      </c>
      <c r="B27762" t="s">
        <v>58812</v>
      </c>
    </row>
    <row r="27763" spans="1:2" x14ac:dyDescent="0.2">
      <c r="A27763" t="s">
        <v>58813</v>
      </c>
      <c r="B27763" t="s">
        <v>58814</v>
      </c>
    </row>
    <row r="27764" spans="1:2" x14ac:dyDescent="0.2">
      <c r="A27764" t="s">
        <v>58815</v>
      </c>
      <c r="B27764" t="s">
        <v>58816</v>
      </c>
    </row>
    <row r="27765" spans="1:2" x14ac:dyDescent="0.2">
      <c r="A27765" t="s">
        <v>58817</v>
      </c>
      <c r="B27765" t="s">
        <v>58818</v>
      </c>
    </row>
    <row r="27766" spans="1:2" x14ac:dyDescent="0.2">
      <c r="A27766" t="s">
        <v>58819</v>
      </c>
      <c r="B27766" t="s">
        <v>58820</v>
      </c>
    </row>
    <row r="27767" spans="1:2" x14ac:dyDescent="0.2">
      <c r="A27767" t="s">
        <v>58821</v>
      </c>
      <c r="B27767" t="s">
        <v>58822</v>
      </c>
    </row>
    <row r="27768" spans="1:2" x14ac:dyDescent="0.2">
      <c r="A27768" t="s">
        <v>58823</v>
      </c>
      <c r="B27768" t="s">
        <v>58824</v>
      </c>
    </row>
    <row r="27769" spans="1:2" x14ac:dyDescent="0.2">
      <c r="A27769" t="s">
        <v>58825</v>
      </c>
      <c r="B27769" t="s">
        <v>58826</v>
      </c>
    </row>
    <row r="27770" spans="1:2" x14ac:dyDescent="0.2">
      <c r="A27770" t="s">
        <v>58827</v>
      </c>
      <c r="B27770" t="s">
        <v>58828</v>
      </c>
    </row>
    <row r="27771" spans="1:2" x14ac:dyDescent="0.2">
      <c r="A27771" t="s">
        <v>58829</v>
      </c>
      <c r="B27771" t="s">
        <v>58830</v>
      </c>
    </row>
    <row r="27772" spans="1:2" x14ac:dyDescent="0.2">
      <c r="A27772" t="s">
        <v>58831</v>
      </c>
      <c r="B27772" t="s">
        <v>58832</v>
      </c>
    </row>
    <row r="27773" spans="1:2" x14ac:dyDescent="0.2">
      <c r="A27773" t="s">
        <v>58833</v>
      </c>
      <c r="B27773" t="s">
        <v>58834</v>
      </c>
    </row>
    <row r="27774" spans="1:2" x14ac:dyDescent="0.2">
      <c r="A27774" t="s">
        <v>58835</v>
      </c>
      <c r="B27774" t="s">
        <v>58836</v>
      </c>
    </row>
    <row r="27775" spans="1:2" x14ac:dyDescent="0.2">
      <c r="A27775" t="s">
        <v>58837</v>
      </c>
      <c r="B27775" t="s">
        <v>58838</v>
      </c>
    </row>
    <row r="27776" spans="1:2" x14ac:dyDescent="0.2">
      <c r="A27776" t="s">
        <v>58839</v>
      </c>
      <c r="B27776" t="s">
        <v>58840</v>
      </c>
    </row>
    <row r="27777" spans="1:2" x14ac:dyDescent="0.2">
      <c r="A27777" t="s">
        <v>58841</v>
      </c>
      <c r="B27777" t="s">
        <v>58842</v>
      </c>
    </row>
    <row r="27778" spans="1:2" x14ac:dyDescent="0.2">
      <c r="A27778" t="s">
        <v>58843</v>
      </c>
      <c r="B27778" t="s">
        <v>58844</v>
      </c>
    </row>
    <row r="27779" spans="1:2" x14ac:dyDescent="0.2">
      <c r="A27779" t="s">
        <v>58845</v>
      </c>
      <c r="B27779" t="s">
        <v>58846</v>
      </c>
    </row>
    <row r="27780" spans="1:2" x14ac:dyDescent="0.2">
      <c r="A27780" t="s">
        <v>58847</v>
      </c>
      <c r="B27780" t="s">
        <v>58848</v>
      </c>
    </row>
    <row r="27781" spans="1:2" x14ac:dyDescent="0.2">
      <c r="A27781" t="s">
        <v>58849</v>
      </c>
      <c r="B27781" t="s">
        <v>58850</v>
      </c>
    </row>
    <row r="27782" spans="1:2" x14ac:dyDescent="0.2">
      <c r="A27782" t="s">
        <v>58851</v>
      </c>
      <c r="B27782" t="s">
        <v>58852</v>
      </c>
    </row>
    <row r="27783" spans="1:2" x14ac:dyDescent="0.2">
      <c r="A27783" t="s">
        <v>58853</v>
      </c>
      <c r="B27783" t="s">
        <v>58854</v>
      </c>
    </row>
    <row r="27784" spans="1:2" x14ac:dyDescent="0.2">
      <c r="A27784" t="s">
        <v>58855</v>
      </c>
      <c r="B27784" t="s">
        <v>58856</v>
      </c>
    </row>
    <row r="27785" spans="1:2" x14ac:dyDescent="0.2">
      <c r="A27785" t="s">
        <v>58857</v>
      </c>
      <c r="B27785" t="s">
        <v>58858</v>
      </c>
    </row>
    <row r="27786" spans="1:2" x14ac:dyDescent="0.2">
      <c r="A27786" t="s">
        <v>58859</v>
      </c>
      <c r="B27786" t="s">
        <v>58860</v>
      </c>
    </row>
    <row r="27787" spans="1:2" x14ac:dyDescent="0.2">
      <c r="A27787" t="s">
        <v>58861</v>
      </c>
      <c r="B27787" t="s">
        <v>58862</v>
      </c>
    </row>
    <row r="27788" spans="1:2" x14ac:dyDescent="0.2">
      <c r="A27788" t="s">
        <v>58863</v>
      </c>
      <c r="B27788" t="s">
        <v>58864</v>
      </c>
    </row>
    <row r="27789" spans="1:2" x14ac:dyDescent="0.2">
      <c r="A27789" t="s">
        <v>58865</v>
      </c>
      <c r="B27789" t="s">
        <v>58866</v>
      </c>
    </row>
    <row r="27790" spans="1:2" x14ac:dyDescent="0.2">
      <c r="A27790" t="s">
        <v>58867</v>
      </c>
      <c r="B27790" t="s">
        <v>58868</v>
      </c>
    </row>
    <row r="27791" spans="1:2" x14ac:dyDescent="0.2">
      <c r="A27791" t="s">
        <v>58869</v>
      </c>
      <c r="B27791" t="s">
        <v>58870</v>
      </c>
    </row>
    <row r="27792" spans="1:2" x14ac:dyDescent="0.2">
      <c r="A27792" t="s">
        <v>58871</v>
      </c>
      <c r="B27792" t="s">
        <v>58872</v>
      </c>
    </row>
    <row r="27793" spans="1:2" x14ac:dyDescent="0.2">
      <c r="A27793" t="s">
        <v>58873</v>
      </c>
      <c r="B27793" t="s">
        <v>58874</v>
      </c>
    </row>
    <row r="27794" spans="1:2" x14ac:dyDescent="0.2">
      <c r="A27794" t="s">
        <v>58875</v>
      </c>
      <c r="B27794" t="s">
        <v>58876</v>
      </c>
    </row>
    <row r="27795" spans="1:2" x14ac:dyDescent="0.2">
      <c r="A27795" t="s">
        <v>58877</v>
      </c>
      <c r="B27795" t="s">
        <v>58878</v>
      </c>
    </row>
    <row r="27796" spans="1:2" x14ac:dyDescent="0.2">
      <c r="A27796" t="s">
        <v>58879</v>
      </c>
      <c r="B27796" t="s">
        <v>58880</v>
      </c>
    </row>
    <row r="27797" spans="1:2" x14ac:dyDescent="0.2">
      <c r="A27797" t="s">
        <v>58881</v>
      </c>
      <c r="B27797" t="s">
        <v>58882</v>
      </c>
    </row>
    <row r="27798" spans="1:2" x14ac:dyDescent="0.2">
      <c r="A27798" t="s">
        <v>58883</v>
      </c>
      <c r="B27798" t="s">
        <v>58884</v>
      </c>
    </row>
    <row r="27799" spans="1:2" x14ac:dyDescent="0.2">
      <c r="A27799" t="s">
        <v>58885</v>
      </c>
      <c r="B27799" t="s">
        <v>58886</v>
      </c>
    </row>
    <row r="27800" spans="1:2" x14ac:dyDescent="0.2">
      <c r="A27800" t="s">
        <v>58887</v>
      </c>
      <c r="B27800" t="s">
        <v>58888</v>
      </c>
    </row>
    <row r="27801" spans="1:2" x14ac:dyDescent="0.2">
      <c r="A27801" t="s">
        <v>58889</v>
      </c>
      <c r="B27801" t="s">
        <v>58890</v>
      </c>
    </row>
    <row r="27802" spans="1:2" x14ac:dyDescent="0.2">
      <c r="A27802" t="s">
        <v>58891</v>
      </c>
      <c r="B27802" t="s">
        <v>58892</v>
      </c>
    </row>
    <row r="27803" spans="1:2" x14ac:dyDescent="0.2">
      <c r="A27803" t="s">
        <v>58893</v>
      </c>
      <c r="B27803" t="s">
        <v>58894</v>
      </c>
    </row>
    <row r="27804" spans="1:2" x14ac:dyDescent="0.2">
      <c r="A27804" t="s">
        <v>58895</v>
      </c>
      <c r="B27804" t="s">
        <v>58896</v>
      </c>
    </row>
    <row r="27805" spans="1:2" x14ac:dyDescent="0.2">
      <c r="A27805" t="s">
        <v>58897</v>
      </c>
      <c r="B27805" t="s">
        <v>58898</v>
      </c>
    </row>
    <row r="27806" spans="1:2" x14ac:dyDescent="0.2">
      <c r="A27806" t="s">
        <v>58899</v>
      </c>
      <c r="B27806" t="s">
        <v>58900</v>
      </c>
    </row>
    <row r="27807" spans="1:2" x14ac:dyDescent="0.2">
      <c r="A27807" t="s">
        <v>58901</v>
      </c>
      <c r="B27807" t="s">
        <v>58902</v>
      </c>
    </row>
    <row r="27808" spans="1:2" x14ac:dyDescent="0.2">
      <c r="A27808" t="s">
        <v>58903</v>
      </c>
      <c r="B27808" t="s">
        <v>58904</v>
      </c>
    </row>
    <row r="27809" spans="1:2" x14ac:dyDescent="0.2">
      <c r="A27809" t="s">
        <v>58905</v>
      </c>
      <c r="B27809" t="s">
        <v>58906</v>
      </c>
    </row>
    <row r="27810" spans="1:2" x14ac:dyDescent="0.2">
      <c r="A27810" t="s">
        <v>58907</v>
      </c>
      <c r="B27810" t="s">
        <v>58908</v>
      </c>
    </row>
    <row r="27811" spans="1:2" x14ac:dyDescent="0.2">
      <c r="A27811" t="s">
        <v>58909</v>
      </c>
      <c r="B27811" t="s">
        <v>58910</v>
      </c>
    </row>
    <row r="27812" spans="1:2" x14ac:dyDescent="0.2">
      <c r="A27812" t="s">
        <v>58911</v>
      </c>
      <c r="B27812" t="s">
        <v>58912</v>
      </c>
    </row>
    <row r="27813" spans="1:2" x14ac:dyDescent="0.2">
      <c r="A27813" t="s">
        <v>58913</v>
      </c>
      <c r="B27813" t="s">
        <v>58914</v>
      </c>
    </row>
    <row r="27814" spans="1:2" x14ac:dyDescent="0.2">
      <c r="A27814" t="s">
        <v>58915</v>
      </c>
      <c r="B27814" t="s">
        <v>58916</v>
      </c>
    </row>
    <row r="27815" spans="1:2" x14ac:dyDescent="0.2">
      <c r="A27815" t="s">
        <v>58917</v>
      </c>
      <c r="B27815" t="s">
        <v>58918</v>
      </c>
    </row>
    <row r="27816" spans="1:2" x14ac:dyDescent="0.2">
      <c r="A27816" t="s">
        <v>58919</v>
      </c>
      <c r="B27816" t="s">
        <v>58920</v>
      </c>
    </row>
    <row r="27817" spans="1:2" x14ac:dyDescent="0.2">
      <c r="A27817" t="s">
        <v>58921</v>
      </c>
      <c r="B27817" t="s">
        <v>58922</v>
      </c>
    </row>
    <row r="27818" spans="1:2" x14ac:dyDescent="0.2">
      <c r="A27818" t="s">
        <v>58923</v>
      </c>
      <c r="B27818" t="s">
        <v>58924</v>
      </c>
    </row>
    <row r="27819" spans="1:2" x14ac:dyDescent="0.2">
      <c r="A27819" t="s">
        <v>58925</v>
      </c>
      <c r="B27819" t="s">
        <v>58926</v>
      </c>
    </row>
    <row r="27820" spans="1:2" x14ac:dyDescent="0.2">
      <c r="A27820" t="s">
        <v>58927</v>
      </c>
      <c r="B27820" t="s">
        <v>58928</v>
      </c>
    </row>
    <row r="27821" spans="1:2" x14ac:dyDescent="0.2">
      <c r="A27821" t="s">
        <v>58929</v>
      </c>
      <c r="B27821" t="s">
        <v>58930</v>
      </c>
    </row>
    <row r="27822" spans="1:2" x14ac:dyDescent="0.2">
      <c r="A27822" t="s">
        <v>58931</v>
      </c>
      <c r="B27822" t="s">
        <v>58932</v>
      </c>
    </row>
    <row r="27823" spans="1:2" x14ac:dyDescent="0.2">
      <c r="A27823" t="s">
        <v>58933</v>
      </c>
      <c r="B27823" t="s">
        <v>58934</v>
      </c>
    </row>
    <row r="27824" spans="1:2" x14ac:dyDescent="0.2">
      <c r="A27824" t="s">
        <v>58935</v>
      </c>
      <c r="B27824" t="s">
        <v>58936</v>
      </c>
    </row>
    <row r="27825" spans="1:2" x14ac:dyDescent="0.2">
      <c r="A27825" t="s">
        <v>58937</v>
      </c>
      <c r="B27825" t="s">
        <v>58938</v>
      </c>
    </row>
    <row r="27826" spans="1:2" x14ac:dyDescent="0.2">
      <c r="A27826" t="s">
        <v>58939</v>
      </c>
      <c r="B27826" t="s">
        <v>58940</v>
      </c>
    </row>
    <row r="27827" spans="1:2" x14ac:dyDescent="0.2">
      <c r="A27827" t="s">
        <v>58941</v>
      </c>
      <c r="B27827" t="s">
        <v>58942</v>
      </c>
    </row>
    <row r="27828" spans="1:2" x14ac:dyDescent="0.2">
      <c r="A27828" t="s">
        <v>58943</v>
      </c>
      <c r="B27828" t="s">
        <v>58944</v>
      </c>
    </row>
    <row r="27829" spans="1:2" x14ac:dyDescent="0.2">
      <c r="A27829" t="s">
        <v>58945</v>
      </c>
      <c r="B27829" t="s">
        <v>58946</v>
      </c>
    </row>
    <row r="27830" spans="1:2" x14ac:dyDescent="0.2">
      <c r="A27830" t="s">
        <v>58947</v>
      </c>
      <c r="B27830" t="s">
        <v>58948</v>
      </c>
    </row>
    <row r="27831" spans="1:2" x14ac:dyDescent="0.2">
      <c r="A27831" t="s">
        <v>58949</v>
      </c>
      <c r="B27831" t="s">
        <v>58950</v>
      </c>
    </row>
    <row r="27832" spans="1:2" x14ac:dyDescent="0.2">
      <c r="A27832" t="s">
        <v>58951</v>
      </c>
      <c r="B27832" t="s">
        <v>58952</v>
      </c>
    </row>
    <row r="27833" spans="1:2" x14ac:dyDescent="0.2">
      <c r="A27833" t="s">
        <v>58953</v>
      </c>
      <c r="B27833" t="s">
        <v>58954</v>
      </c>
    </row>
    <row r="27834" spans="1:2" x14ac:dyDescent="0.2">
      <c r="A27834" t="s">
        <v>58955</v>
      </c>
      <c r="B27834" t="s">
        <v>58956</v>
      </c>
    </row>
    <row r="27835" spans="1:2" x14ac:dyDescent="0.2">
      <c r="A27835" t="s">
        <v>58957</v>
      </c>
      <c r="B27835" t="s">
        <v>58958</v>
      </c>
    </row>
    <row r="27836" spans="1:2" x14ac:dyDescent="0.2">
      <c r="A27836" t="s">
        <v>58959</v>
      </c>
      <c r="B27836" t="s">
        <v>58960</v>
      </c>
    </row>
    <row r="27837" spans="1:2" x14ac:dyDescent="0.2">
      <c r="A27837" t="s">
        <v>58961</v>
      </c>
      <c r="B27837" t="s">
        <v>58962</v>
      </c>
    </row>
    <row r="27838" spans="1:2" x14ac:dyDescent="0.2">
      <c r="A27838" t="s">
        <v>58963</v>
      </c>
      <c r="B27838" t="s">
        <v>58964</v>
      </c>
    </row>
    <row r="27839" spans="1:2" x14ac:dyDescent="0.2">
      <c r="A27839" t="s">
        <v>58965</v>
      </c>
      <c r="B27839" t="s">
        <v>58966</v>
      </c>
    </row>
    <row r="27840" spans="1:2" x14ac:dyDescent="0.2">
      <c r="A27840" t="s">
        <v>58967</v>
      </c>
      <c r="B27840" t="s">
        <v>58968</v>
      </c>
    </row>
    <row r="27841" spans="1:2" x14ac:dyDescent="0.2">
      <c r="A27841" t="s">
        <v>58969</v>
      </c>
      <c r="B27841" t="s">
        <v>58970</v>
      </c>
    </row>
    <row r="27842" spans="1:2" x14ac:dyDescent="0.2">
      <c r="A27842" t="s">
        <v>58971</v>
      </c>
      <c r="B27842" t="s">
        <v>58972</v>
      </c>
    </row>
    <row r="27843" spans="1:2" x14ac:dyDescent="0.2">
      <c r="A27843" t="s">
        <v>58973</v>
      </c>
      <c r="B27843" t="s">
        <v>58974</v>
      </c>
    </row>
    <row r="27844" spans="1:2" x14ac:dyDescent="0.2">
      <c r="A27844" t="s">
        <v>58975</v>
      </c>
      <c r="B27844" t="s">
        <v>58976</v>
      </c>
    </row>
    <row r="27845" spans="1:2" x14ac:dyDescent="0.2">
      <c r="A27845" t="s">
        <v>58977</v>
      </c>
      <c r="B27845" t="s">
        <v>58978</v>
      </c>
    </row>
    <row r="27846" spans="1:2" x14ac:dyDescent="0.2">
      <c r="A27846" t="s">
        <v>58979</v>
      </c>
      <c r="B27846" t="s">
        <v>58980</v>
      </c>
    </row>
    <row r="27847" spans="1:2" x14ac:dyDescent="0.2">
      <c r="A27847" t="s">
        <v>58981</v>
      </c>
      <c r="B27847" t="s">
        <v>58982</v>
      </c>
    </row>
    <row r="27848" spans="1:2" x14ac:dyDescent="0.2">
      <c r="A27848" t="s">
        <v>58983</v>
      </c>
      <c r="B27848" t="s">
        <v>58984</v>
      </c>
    </row>
    <row r="27849" spans="1:2" x14ac:dyDescent="0.2">
      <c r="A27849" t="s">
        <v>58985</v>
      </c>
      <c r="B27849" t="s">
        <v>58986</v>
      </c>
    </row>
    <row r="27850" spans="1:2" x14ac:dyDescent="0.2">
      <c r="A27850" t="s">
        <v>58987</v>
      </c>
      <c r="B27850" t="s">
        <v>58988</v>
      </c>
    </row>
    <row r="27851" spans="1:2" x14ac:dyDescent="0.2">
      <c r="A27851" t="s">
        <v>58989</v>
      </c>
      <c r="B27851" t="s">
        <v>58990</v>
      </c>
    </row>
    <row r="27852" spans="1:2" x14ac:dyDescent="0.2">
      <c r="A27852" t="s">
        <v>58991</v>
      </c>
      <c r="B27852" t="s">
        <v>58992</v>
      </c>
    </row>
    <row r="27853" spans="1:2" x14ac:dyDescent="0.2">
      <c r="A27853" t="s">
        <v>58993</v>
      </c>
      <c r="B27853" t="s">
        <v>58994</v>
      </c>
    </row>
    <row r="27854" spans="1:2" x14ac:dyDescent="0.2">
      <c r="A27854" t="s">
        <v>58995</v>
      </c>
      <c r="B27854" t="s">
        <v>58996</v>
      </c>
    </row>
    <row r="27855" spans="1:2" x14ac:dyDescent="0.2">
      <c r="A27855" t="s">
        <v>58997</v>
      </c>
      <c r="B27855" t="s">
        <v>58998</v>
      </c>
    </row>
    <row r="27856" spans="1:2" x14ac:dyDescent="0.2">
      <c r="A27856" t="s">
        <v>58999</v>
      </c>
      <c r="B27856" t="s">
        <v>59000</v>
      </c>
    </row>
    <row r="27857" spans="1:2" x14ac:dyDescent="0.2">
      <c r="A27857" t="s">
        <v>59001</v>
      </c>
      <c r="B27857" t="s">
        <v>59002</v>
      </c>
    </row>
    <row r="27858" spans="1:2" x14ac:dyDescent="0.2">
      <c r="A27858" t="s">
        <v>59003</v>
      </c>
      <c r="B27858" t="s">
        <v>59004</v>
      </c>
    </row>
    <row r="27859" spans="1:2" x14ac:dyDescent="0.2">
      <c r="A27859" t="s">
        <v>59005</v>
      </c>
      <c r="B27859" t="s">
        <v>59006</v>
      </c>
    </row>
    <row r="27860" spans="1:2" x14ac:dyDescent="0.2">
      <c r="A27860" t="s">
        <v>59007</v>
      </c>
      <c r="B27860" t="s">
        <v>59008</v>
      </c>
    </row>
    <row r="27861" spans="1:2" x14ac:dyDescent="0.2">
      <c r="A27861" t="s">
        <v>59009</v>
      </c>
      <c r="B27861" t="s">
        <v>59010</v>
      </c>
    </row>
    <row r="27862" spans="1:2" x14ac:dyDescent="0.2">
      <c r="A27862" t="s">
        <v>59011</v>
      </c>
      <c r="B27862" t="s">
        <v>59012</v>
      </c>
    </row>
    <row r="27863" spans="1:2" x14ac:dyDescent="0.2">
      <c r="A27863" t="s">
        <v>59013</v>
      </c>
      <c r="B27863" t="s">
        <v>59014</v>
      </c>
    </row>
    <row r="27864" spans="1:2" x14ac:dyDescent="0.2">
      <c r="A27864" t="s">
        <v>59015</v>
      </c>
      <c r="B27864" t="s">
        <v>59016</v>
      </c>
    </row>
    <row r="27865" spans="1:2" x14ac:dyDescent="0.2">
      <c r="A27865" t="s">
        <v>59017</v>
      </c>
      <c r="B27865" t="s">
        <v>59018</v>
      </c>
    </row>
    <row r="27866" spans="1:2" x14ac:dyDescent="0.2">
      <c r="A27866" t="s">
        <v>59019</v>
      </c>
      <c r="B27866" t="s">
        <v>59020</v>
      </c>
    </row>
    <row r="27867" spans="1:2" x14ac:dyDescent="0.2">
      <c r="A27867" t="s">
        <v>59021</v>
      </c>
      <c r="B27867" t="s">
        <v>59022</v>
      </c>
    </row>
    <row r="27868" spans="1:2" x14ac:dyDescent="0.2">
      <c r="A27868" t="s">
        <v>59023</v>
      </c>
      <c r="B27868" t="s">
        <v>59024</v>
      </c>
    </row>
    <row r="27869" spans="1:2" x14ac:dyDescent="0.2">
      <c r="A27869" t="s">
        <v>59025</v>
      </c>
      <c r="B27869" t="s">
        <v>59026</v>
      </c>
    </row>
    <row r="27870" spans="1:2" x14ac:dyDescent="0.2">
      <c r="A27870" t="s">
        <v>59027</v>
      </c>
      <c r="B27870" t="s">
        <v>59028</v>
      </c>
    </row>
    <row r="27871" spans="1:2" x14ac:dyDescent="0.2">
      <c r="A27871" t="s">
        <v>59029</v>
      </c>
      <c r="B27871" t="s">
        <v>59030</v>
      </c>
    </row>
    <row r="27872" spans="1:2" x14ac:dyDescent="0.2">
      <c r="A27872" t="s">
        <v>59031</v>
      </c>
      <c r="B27872" t="s">
        <v>59032</v>
      </c>
    </row>
    <row r="27873" spans="1:2" x14ac:dyDescent="0.2">
      <c r="A27873" t="s">
        <v>59033</v>
      </c>
      <c r="B27873" t="s">
        <v>59034</v>
      </c>
    </row>
    <row r="27874" spans="1:2" x14ac:dyDescent="0.2">
      <c r="A27874" t="s">
        <v>59035</v>
      </c>
      <c r="B27874" t="s">
        <v>59036</v>
      </c>
    </row>
    <row r="27875" spans="1:2" x14ac:dyDescent="0.2">
      <c r="A27875" t="s">
        <v>59037</v>
      </c>
      <c r="B27875" t="s">
        <v>59038</v>
      </c>
    </row>
    <row r="27876" spans="1:2" x14ac:dyDescent="0.2">
      <c r="A27876" t="s">
        <v>59039</v>
      </c>
      <c r="B27876" t="s">
        <v>59040</v>
      </c>
    </row>
    <row r="27877" spans="1:2" x14ac:dyDescent="0.2">
      <c r="A27877" t="s">
        <v>59041</v>
      </c>
      <c r="B27877" t="s">
        <v>59042</v>
      </c>
    </row>
    <row r="27878" spans="1:2" x14ac:dyDescent="0.2">
      <c r="A27878" t="s">
        <v>59043</v>
      </c>
      <c r="B27878" t="s">
        <v>59044</v>
      </c>
    </row>
    <row r="27879" spans="1:2" x14ac:dyDescent="0.2">
      <c r="A27879" t="s">
        <v>59045</v>
      </c>
      <c r="B27879" t="s">
        <v>59046</v>
      </c>
    </row>
    <row r="27880" spans="1:2" x14ac:dyDescent="0.2">
      <c r="A27880" t="s">
        <v>59047</v>
      </c>
      <c r="B27880" t="s">
        <v>59048</v>
      </c>
    </row>
    <row r="27881" spans="1:2" x14ac:dyDescent="0.2">
      <c r="A27881" t="s">
        <v>59049</v>
      </c>
      <c r="B27881" t="s">
        <v>59050</v>
      </c>
    </row>
    <row r="27882" spans="1:2" x14ac:dyDescent="0.2">
      <c r="A27882" t="s">
        <v>59051</v>
      </c>
      <c r="B27882" t="s">
        <v>59052</v>
      </c>
    </row>
    <row r="27883" spans="1:2" x14ac:dyDescent="0.2">
      <c r="A27883" t="s">
        <v>59053</v>
      </c>
      <c r="B27883" t="s">
        <v>59054</v>
      </c>
    </row>
    <row r="27884" spans="1:2" x14ac:dyDescent="0.2">
      <c r="A27884" t="s">
        <v>59055</v>
      </c>
      <c r="B27884" t="s">
        <v>59056</v>
      </c>
    </row>
    <row r="27885" spans="1:2" x14ac:dyDescent="0.2">
      <c r="A27885" t="s">
        <v>59057</v>
      </c>
      <c r="B27885" t="s">
        <v>59058</v>
      </c>
    </row>
    <row r="27886" spans="1:2" x14ac:dyDescent="0.2">
      <c r="A27886" t="s">
        <v>59059</v>
      </c>
      <c r="B27886" t="s">
        <v>59060</v>
      </c>
    </row>
    <row r="27887" spans="1:2" x14ac:dyDescent="0.2">
      <c r="A27887" t="s">
        <v>59061</v>
      </c>
      <c r="B27887" t="s">
        <v>59062</v>
      </c>
    </row>
    <row r="27888" spans="1:2" x14ac:dyDescent="0.2">
      <c r="A27888" t="s">
        <v>59063</v>
      </c>
      <c r="B27888" t="s">
        <v>59064</v>
      </c>
    </row>
    <row r="27889" spans="1:2" x14ac:dyDescent="0.2">
      <c r="A27889" t="s">
        <v>59065</v>
      </c>
      <c r="B27889" t="s">
        <v>59066</v>
      </c>
    </row>
    <row r="27890" spans="1:2" x14ac:dyDescent="0.2">
      <c r="A27890" t="s">
        <v>59067</v>
      </c>
      <c r="B27890" t="s">
        <v>59068</v>
      </c>
    </row>
    <row r="27891" spans="1:2" x14ac:dyDescent="0.2">
      <c r="A27891" t="s">
        <v>59069</v>
      </c>
      <c r="B27891" t="s">
        <v>59070</v>
      </c>
    </row>
    <row r="27892" spans="1:2" x14ac:dyDescent="0.2">
      <c r="A27892" t="s">
        <v>59071</v>
      </c>
      <c r="B27892" t="s">
        <v>59072</v>
      </c>
    </row>
    <row r="27893" spans="1:2" x14ac:dyDescent="0.2">
      <c r="A27893" t="s">
        <v>59073</v>
      </c>
      <c r="B27893" t="s">
        <v>59074</v>
      </c>
    </row>
    <row r="27894" spans="1:2" x14ac:dyDescent="0.2">
      <c r="A27894" t="s">
        <v>59075</v>
      </c>
      <c r="B27894" t="s">
        <v>59076</v>
      </c>
    </row>
    <row r="27895" spans="1:2" x14ac:dyDescent="0.2">
      <c r="A27895" t="s">
        <v>59077</v>
      </c>
      <c r="B27895" t="s">
        <v>59078</v>
      </c>
    </row>
    <row r="27896" spans="1:2" x14ac:dyDescent="0.2">
      <c r="A27896" t="s">
        <v>59079</v>
      </c>
      <c r="B27896" t="s">
        <v>59080</v>
      </c>
    </row>
    <row r="27897" spans="1:2" x14ac:dyDescent="0.2">
      <c r="A27897" t="s">
        <v>59081</v>
      </c>
      <c r="B27897" t="s">
        <v>59082</v>
      </c>
    </row>
    <row r="27898" spans="1:2" x14ac:dyDescent="0.2">
      <c r="A27898" t="s">
        <v>59083</v>
      </c>
      <c r="B27898" t="s">
        <v>59084</v>
      </c>
    </row>
    <row r="27899" spans="1:2" x14ac:dyDescent="0.2">
      <c r="A27899" t="s">
        <v>59085</v>
      </c>
      <c r="B27899" t="s">
        <v>59086</v>
      </c>
    </row>
    <row r="27900" spans="1:2" x14ac:dyDescent="0.2">
      <c r="A27900" t="s">
        <v>59087</v>
      </c>
      <c r="B27900" t="s">
        <v>59088</v>
      </c>
    </row>
    <row r="27901" spans="1:2" x14ac:dyDescent="0.2">
      <c r="A27901" t="s">
        <v>59089</v>
      </c>
      <c r="B27901" t="s">
        <v>59090</v>
      </c>
    </row>
    <row r="27902" spans="1:2" x14ac:dyDescent="0.2">
      <c r="A27902" t="s">
        <v>59091</v>
      </c>
      <c r="B27902" t="s">
        <v>59092</v>
      </c>
    </row>
    <row r="27903" spans="1:2" x14ac:dyDescent="0.2">
      <c r="A27903" t="s">
        <v>59093</v>
      </c>
      <c r="B27903" t="s">
        <v>59094</v>
      </c>
    </row>
    <row r="27904" spans="1:2" x14ac:dyDescent="0.2">
      <c r="A27904" t="s">
        <v>59095</v>
      </c>
      <c r="B27904" t="s">
        <v>59096</v>
      </c>
    </row>
    <row r="27905" spans="1:2" x14ac:dyDescent="0.2">
      <c r="A27905" t="s">
        <v>59097</v>
      </c>
      <c r="B27905" t="s">
        <v>59098</v>
      </c>
    </row>
    <row r="27906" spans="1:2" x14ac:dyDescent="0.2">
      <c r="A27906" t="s">
        <v>59099</v>
      </c>
      <c r="B27906" t="s">
        <v>59100</v>
      </c>
    </row>
    <row r="27907" spans="1:2" x14ac:dyDescent="0.2">
      <c r="A27907" t="s">
        <v>59101</v>
      </c>
      <c r="B27907" t="s">
        <v>59102</v>
      </c>
    </row>
    <row r="27908" spans="1:2" x14ac:dyDescent="0.2">
      <c r="A27908" t="s">
        <v>59103</v>
      </c>
      <c r="B27908" t="s">
        <v>59104</v>
      </c>
    </row>
    <row r="27909" spans="1:2" x14ac:dyDescent="0.2">
      <c r="A27909" t="s">
        <v>59105</v>
      </c>
      <c r="B27909" t="s">
        <v>59106</v>
      </c>
    </row>
    <row r="27910" spans="1:2" x14ac:dyDescent="0.2">
      <c r="A27910" t="s">
        <v>59107</v>
      </c>
      <c r="B27910" t="s">
        <v>59108</v>
      </c>
    </row>
    <row r="27911" spans="1:2" x14ac:dyDescent="0.2">
      <c r="A27911" t="s">
        <v>59109</v>
      </c>
      <c r="B27911" t="s">
        <v>59110</v>
      </c>
    </row>
    <row r="27912" spans="1:2" x14ac:dyDescent="0.2">
      <c r="A27912" t="s">
        <v>59111</v>
      </c>
      <c r="B27912" t="s">
        <v>59112</v>
      </c>
    </row>
    <row r="27913" spans="1:2" x14ac:dyDescent="0.2">
      <c r="A27913" t="s">
        <v>59113</v>
      </c>
      <c r="B27913" t="s">
        <v>59114</v>
      </c>
    </row>
    <row r="27914" spans="1:2" x14ac:dyDescent="0.2">
      <c r="A27914" t="s">
        <v>59115</v>
      </c>
      <c r="B27914" t="s">
        <v>59116</v>
      </c>
    </row>
    <row r="27915" spans="1:2" x14ac:dyDescent="0.2">
      <c r="A27915" t="s">
        <v>59117</v>
      </c>
      <c r="B27915" t="s">
        <v>59118</v>
      </c>
    </row>
    <row r="27916" spans="1:2" x14ac:dyDescent="0.2">
      <c r="A27916" t="s">
        <v>59119</v>
      </c>
      <c r="B27916" t="s">
        <v>59120</v>
      </c>
    </row>
    <row r="27917" spans="1:2" x14ac:dyDescent="0.2">
      <c r="A27917" t="s">
        <v>59121</v>
      </c>
      <c r="B27917" t="s">
        <v>59122</v>
      </c>
    </row>
    <row r="27918" spans="1:2" x14ac:dyDescent="0.2">
      <c r="A27918" t="s">
        <v>59123</v>
      </c>
      <c r="B27918" t="s">
        <v>59124</v>
      </c>
    </row>
    <row r="27919" spans="1:2" x14ac:dyDescent="0.2">
      <c r="A27919" t="s">
        <v>59125</v>
      </c>
      <c r="B27919" t="s">
        <v>59126</v>
      </c>
    </row>
    <row r="27920" spans="1:2" x14ac:dyDescent="0.2">
      <c r="A27920" t="s">
        <v>59127</v>
      </c>
      <c r="B27920" t="s">
        <v>59128</v>
      </c>
    </row>
    <row r="27921" spans="1:2" x14ac:dyDescent="0.2">
      <c r="A27921" t="s">
        <v>59129</v>
      </c>
      <c r="B27921" t="s">
        <v>59130</v>
      </c>
    </row>
    <row r="27922" spans="1:2" x14ac:dyDescent="0.2">
      <c r="A27922" t="s">
        <v>59131</v>
      </c>
      <c r="B27922" t="s">
        <v>59132</v>
      </c>
    </row>
    <row r="27923" spans="1:2" x14ac:dyDescent="0.2">
      <c r="A27923" t="s">
        <v>59133</v>
      </c>
      <c r="B27923" t="s">
        <v>59134</v>
      </c>
    </row>
    <row r="27924" spans="1:2" x14ac:dyDescent="0.2">
      <c r="A27924" t="s">
        <v>59135</v>
      </c>
      <c r="B27924" t="s">
        <v>59136</v>
      </c>
    </row>
    <row r="27925" spans="1:2" x14ac:dyDescent="0.2">
      <c r="A27925" t="s">
        <v>59137</v>
      </c>
      <c r="B27925" t="s">
        <v>59138</v>
      </c>
    </row>
    <row r="27926" spans="1:2" x14ac:dyDescent="0.2">
      <c r="A27926" t="s">
        <v>59139</v>
      </c>
      <c r="B27926" t="s">
        <v>59140</v>
      </c>
    </row>
    <row r="27927" spans="1:2" x14ac:dyDescent="0.2">
      <c r="A27927" t="s">
        <v>59141</v>
      </c>
      <c r="B27927" t="s">
        <v>59142</v>
      </c>
    </row>
    <row r="27928" spans="1:2" x14ac:dyDescent="0.2">
      <c r="A27928" t="s">
        <v>59143</v>
      </c>
      <c r="B27928" t="s">
        <v>59144</v>
      </c>
    </row>
    <row r="27929" spans="1:2" x14ac:dyDescent="0.2">
      <c r="A27929" t="s">
        <v>59145</v>
      </c>
      <c r="B27929" t="s">
        <v>59146</v>
      </c>
    </row>
    <row r="27930" spans="1:2" x14ac:dyDescent="0.2">
      <c r="A27930" t="s">
        <v>59147</v>
      </c>
      <c r="B27930" t="s">
        <v>59148</v>
      </c>
    </row>
    <row r="27931" spans="1:2" x14ac:dyDescent="0.2">
      <c r="A27931" t="s">
        <v>59149</v>
      </c>
      <c r="B27931" t="s">
        <v>59150</v>
      </c>
    </row>
    <row r="27932" spans="1:2" x14ac:dyDescent="0.2">
      <c r="A27932" t="s">
        <v>59151</v>
      </c>
      <c r="B27932" t="s">
        <v>59152</v>
      </c>
    </row>
    <row r="27933" spans="1:2" x14ac:dyDescent="0.2">
      <c r="A27933" t="s">
        <v>59153</v>
      </c>
      <c r="B27933" t="s">
        <v>59154</v>
      </c>
    </row>
    <row r="27934" spans="1:2" x14ac:dyDescent="0.2">
      <c r="A27934" t="s">
        <v>59155</v>
      </c>
      <c r="B27934" t="s">
        <v>59156</v>
      </c>
    </row>
    <row r="27935" spans="1:2" x14ac:dyDescent="0.2">
      <c r="A27935" t="s">
        <v>59157</v>
      </c>
      <c r="B27935" t="s">
        <v>59158</v>
      </c>
    </row>
    <row r="27936" spans="1:2" x14ac:dyDescent="0.2">
      <c r="A27936" t="s">
        <v>59159</v>
      </c>
      <c r="B27936" t="s">
        <v>59160</v>
      </c>
    </row>
    <row r="27937" spans="1:2" x14ac:dyDescent="0.2">
      <c r="A27937" t="s">
        <v>59161</v>
      </c>
      <c r="B27937" t="s">
        <v>59162</v>
      </c>
    </row>
    <row r="27938" spans="1:2" x14ac:dyDescent="0.2">
      <c r="A27938" t="s">
        <v>59163</v>
      </c>
      <c r="B27938" t="s">
        <v>59164</v>
      </c>
    </row>
    <row r="27939" spans="1:2" x14ac:dyDescent="0.2">
      <c r="A27939" t="s">
        <v>59165</v>
      </c>
      <c r="B27939" t="s">
        <v>59166</v>
      </c>
    </row>
    <row r="27940" spans="1:2" x14ac:dyDescent="0.2">
      <c r="A27940" t="s">
        <v>59167</v>
      </c>
      <c r="B27940" t="s">
        <v>59168</v>
      </c>
    </row>
    <row r="27941" spans="1:2" x14ac:dyDescent="0.2">
      <c r="A27941" t="s">
        <v>59169</v>
      </c>
      <c r="B27941" t="s">
        <v>59170</v>
      </c>
    </row>
    <row r="27942" spans="1:2" x14ac:dyDescent="0.2">
      <c r="A27942" t="s">
        <v>59171</v>
      </c>
      <c r="B27942" t="s">
        <v>59172</v>
      </c>
    </row>
    <row r="27943" spans="1:2" x14ac:dyDescent="0.2">
      <c r="A27943" t="s">
        <v>59173</v>
      </c>
      <c r="B27943" t="s">
        <v>59174</v>
      </c>
    </row>
    <row r="27944" spans="1:2" x14ac:dyDescent="0.2">
      <c r="A27944" t="s">
        <v>59175</v>
      </c>
      <c r="B27944" t="s">
        <v>59176</v>
      </c>
    </row>
    <row r="27945" spans="1:2" x14ac:dyDescent="0.2">
      <c r="A27945" t="s">
        <v>59177</v>
      </c>
      <c r="B27945" t="s">
        <v>59178</v>
      </c>
    </row>
    <row r="27946" spans="1:2" x14ac:dyDescent="0.2">
      <c r="A27946" t="s">
        <v>59179</v>
      </c>
      <c r="B27946" t="s">
        <v>59180</v>
      </c>
    </row>
    <row r="27947" spans="1:2" x14ac:dyDescent="0.2">
      <c r="A27947" t="s">
        <v>59181</v>
      </c>
      <c r="B27947" t="s">
        <v>59182</v>
      </c>
    </row>
    <row r="27948" spans="1:2" x14ac:dyDescent="0.2">
      <c r="A27948" t="s">
        <v>59183</v>
      </c>
      <c r="B27948" t="s">
        <v>59184</v>
      </c>
    </row>
    <row r="27949" spans="1:2" x14ac:dyDescent="0.2">
      <c r="A27949" t="s">
        <v>59185</v>
      </c>
      <c r="B27949" t="s">
        <v>59186</v>
      </c>
    </row>
    <row r="27950" spans="1:2" x14ac:dyDescent="0.2">
      <c r="A27950" t="s">
        <v>59187</v>
      </c>
      <c r="B27950" t="s">
        <v>59188</v>
      </c>
    </row>
    <row r="27951" spans="1:2" x14ac:dyDescent="0.2">
      <c r="A27951" t="s">
        <v>59189</v>
      </c>
      <c r="B27951" t="s">
        <v>59190</v>
      </c>
    </row>
    <row r="27952" spans="1:2" x14ac:dyDescent="0.2">
      <c r="A27952" t="s">
        <v>59191</v>
      </c>
      <c r="B27952" t="s">
        <v>59192</v>
      </c>
    </row>
    <row r="27953" spans="1:2" x14ac:dyDescent="0.2">
      <c r="A27953" t="s">
        <v>59193</v>
      </c>
      <c r="B27953" t="s">
        <v>59194</v>
      </c>
    </row>
    <row r="27954" spans="1:2" x14ac:dyDescent="0.2">
      <c r="A27954" t="s">
        <v>59195</v>
      </c>
      <c r="B27954" t="s">
        <v>59196</v>
      </c>
    </row>
    <row r="27955" spans="1:2" x14ac:dyDescent="0.2">
      <c r="A27955" t="s">
        <v>59197</v>
      </c>
      <c r="B27955" t="s">
        <v>59198</v>
      </c>
    </row>
    <row r="27956" spans="1:2" x14ac:dyDescent="0.2">
      <c r="A27956" t="s">
        <v>59199</v>
      </c>
      <c r="B27956" t="s">
        <v>59200</v>
      </c>
    </row>
    <row r="27957" spans="1:2" x14ac:dyDescent="0.2">
      <c r="A27957" t="s">
        <v>59201</v>
      </c>
      <c r="B27957" t="s">
        <v>59202</v>
      </c>
    </row>
    <row r="27958" spans="1:2" x14ac:dyDescent="0.2">
      <c r="A27958" t="s">
        <v>59203</v>
      </c>
      <c r="B27958" t="s">
        <v>59204</v>
      </c>
    </row>
    <row r="27959" spans="1:2" x14ac:dyDescent="0.2">
      <c r="A27959" t="s">
        <v>59205</v>
      </c>
      <c r="B27959" t="s">
        <v>59206</v>
      </c>
    </row>
    <row r="27960" spans="1:2" x14ac:dyDescent="0.2">
      <c r="A27960" t="s">
        <v>59207</v>
      </c>
      <c r="B27960" t="s">
        <v>59208</v>
      </c>
    </row>
    <row r="27961" spans="1:2" x14ac:dyDescent="0.2">
      <c r="A27961" t="s">
        <v>59209</v>
      </c>
      <c r="B27961" t="s">
        <v>59210</v>
      </c>
    </row>
    <row r="27962" spans="1:2" x14ac:dyDescent="0.2">
      <c r="A27962" t="s">
        <v>59211</v>
      </c>
      <c r="B27962" t="s">
        <v>59212</v>
      </c>
    </row>
    <row r="27963" spans="1:2" x14ac:dyDescent="0.2">
      <c r="A27963" t="s">
        <v>59213</v>
      </c>
      <c r="B27963" t="s">
        <v>59214</v>
      </c>
    </row>
    <row r="27964" spans="1:2" x14ac:dyDescent="0.2">
      <c r="A27964" t="s">
        <v>59215</v>
      </c>
      <c r="B27964" t="s">
        <v>59216</v>
      </c>
    </row>
    <row r="27965" spans="1:2" x14ac:dyDescent="0.2">
      <c r="A27965" t="s">
        <v>59217</v>
      </c>
      <c r="B27965" t="s">
        <v>59218</v>
      </c>
    </row>
    <row r="27966" spans="1:2" x14ac:dyDescent="0.2">
      <c r="A27966" t="s">
        <v>59219</v>
      </c>
      <c r="B27966" t="s">
        <v>59220</v>
      </c>
    </row>
    <row r="27967" spans="1:2" x14ac:dyDescent="0.2">
      <c r="A27967" t="s">
        <v>59221</v>
      </c>
      <c r="B27967" t="s">
        <v>59222</v>
      </c>
    </row>
    <row r="27968" spans="1:2" x14ac:dyDescent="0.2">
      <c r="A27968" t="s">
        <v>59223</v>
      </c>
      <c r="B27968" t="s">
        <v>59224</v>
      </c>
    </row>
    <row r="27969" spans="1:2" x14ac:dyDescent="0.2">
      <c r="A27969" t="s">
        <v>59225</v>
      </c>
      <c r="B27969" t="s">
        <v>59226</v>
      </c>
    </row>
    <row r="27970" spans="1:2" x14ac:dyDescent="0.2">
      <c r="A27970" t="s">
        <v>59227</v>
      </c>
      <c r="B27970" t="s">
        <v>59228</v>
      </c>
    </row>
    <row r="27971" spans="1:2" x14ac:dyDescent="0.2">
      <c r="A27971" t="s">
        <v>59229</v>
      </c>
      <c r="B27971" t="s">
        <v>59230</v>
      </c>
    </row>
    <row r="27972" spans="1:2" x14ac:dyDescent="0.2">
      <c r="A27972" t="s">
        <v>59231</v>
      </c>
      <c r="B27972" t="s">
        <v>59232</v>
      </c>
    </row>
    <row r="27973" spans="1:2" x14ac:dyDescent="0.2">
      <c r="A27973" t="s">
        <v>59233</v>
      </c>
      <c r="B27973" t="s">
        <v>59234</v>
      </c>
    </row>
    <row r="27974" spans="1:2" x14ac:dyDescent="0.2">
      <c r="A27974" t="s">
        <v>59235</v>
      </c>
      <c r="B27974" t="s">
        <v>59236</v>
      </c>
    </row>
    <row r="27975" spans="1:2" x14ac:dyDescent="0.2">
      <c r="A27975" t="s">
        <v>59237</v>
      </c>
      <c r="B27975" t="s">
        <v>59238</v>
      </c>
    </row>
    <row r="27976" spans="1:2" x14ac:dyDescent="0.2">
      <c r="A27976" t="s">
        <v>59239</v>
      </c>
      <c r="B27976" t="s">
        <v>59240</v>
      </c>
    </row>
    <row r="27977" spans="1:2" x14ac:dyDescent="0.2">
      <c r="A27977" t="s">
        <v>59241</v>
      </c>
      <c r="B27977" t="s">
        <v>59242</v>
      </c>
    </row>
    <row r="27978" spans="1:2" x14ac:dyDescent="0.2">
      <c r="A27978" t="s">
        <v>59243</v>
      </c>
      <c r="B27978" t="s">
        <v>59244</v>
      </c>
    </row>
    <row r="27979" spans="1:2" x14ac:dyDescent="0.2">
      <c r="A27979" t="s">
        <v>59245</v>
      </c>
      <c r="B27979" t="s">
        <v>59246</v>
      </c>
    </row>
    <row r="27980" spans="1:2" x14ac:dyDescent="0.2">
      <c r="A27980" t="s">
        <v>59247</v>
      </c>
      <c r="B27980" t="s">
        <v>59248</v>
      </c>
    </row>
    <row r="27981" spans="1:2" x14ac:dyDescent="0.2">
      <c r="A27981" t="s">
        <v>59249</v>
      </c>
      <c r="B27981" t="s">
        <v>59250</v>
      </c>
    </row>
    <row r="27982" spans="1:2" x14ac:dyDescent="0.2">
      <c r="A27982" t="s">
        <v>59251</v>
      </c>
      <c r="B27982" t="s">
        <v>59252</v>
      </c>
    </row>
    <row r="27983" spans="1:2" x14ac:dyDescent="0.2">
      <c r="A27983" t="s">
        <v>59253</v>
      </c>
      <c r="B27983" t="s">
        <v>59254</v>
      </c>
    </row>
    <row r="27984" spans="1:2" x14ac:dyDescent="0.2">
      <c r="A27984" t="s">
        <v>59255</v>
      </c>
      <c r="B27984" t="s">
        <v>59256</v>
      </c>
    </row>
    <row r="27985" spans="1:2" x14ac:dyDescent="0.2">
      <c r="A27985" t="s">
        <v>59257</v>
      </c>
      <c r="B27985" t="s">
        <v>59258</v>
      </c>
    </row>
    <row r="27986" spans="1:2" x14ac:dyDescent="0.2">
      <c r="A27986" t="s">
        <v>59259</v>
      </c>
      <c r="B27986" t="s">
        <v>59260</v>
      </c>
    </row>
    <row r="27987" spans="1:2" x14ac:dyDescent="0.2">
      <c r="A27987" t="s">
        <v>59261</v>
      </c>
      <c r="B27987" t="s">
        <v>59262</v>
      </c>
    </row>
    <row r="27988" spans="1:2" x14ac:dyDescent="0.2">
      <c r="A27988" t="s">
        <v>59263</v>
      </c>
      <c r="B27988" t="s">
        <v>59264</v>
      </c>
    </row>
    <row r="27989" spans="1:2" x14ac:dyDescent="0.2">
      <c r="A27989" t="s">
        <v>59265</v>
      </c>
      <c r="B27989" t="s">
        <v>59266</v>
      </c>
    </row>
    <row r="27990" spans="1:2" x14ac:dyDescent="0.2">
      <c r="A27990" t="s">
        <v>59267</v>
      </c>
      <c r="B27990" t="s">
        <v>59268</v>
      </c>
    </row>
    <row r="27991" spans="1:2" x14ac:dyDescent="0.2">
      <c r="A27991" t="s">
        <v>59269</v>
      </c>
      <c r="B27991" t="s">
        <v>59270</v>
      </c>
    </row>
    <row r="27992" spans="1:2" x14ac:dyDescent="0.2">
      <c r="A27992" t="s">
        <v>59271</v>
      </c>
      <c r="B27992" t="s">
        <v>59272</v>
      </c>
    </row>
    <row r="27993" spans="1:2" x14ac:dyDescent="0.2">
      <c r="A27993" t="s">
        <v>59273</v>
      </c>
      <c r="B27993" t="s">
        <v>59274</v>
      </c>
    </row>
    <row r="27994" spans="1:2" x14ac:dyDescent="0.2">
      <c r="A27994" t="s">
        <v>59275</v>
      </c>
      <c r="B27994" t="s">
        <v>59276</v>
      </c>
    </row>
    <row r="27995" spans="1:2" x14ac:dyDescent="0.2">
      <c r="A27995" t="s">
        <v>59277</v>
      </c>
      <c r="B27995" t="s">
        <v>59278</v>
      </c>
    </row>
    <row r="27996" spans="1:2" x14ac:dyDescent="0.2">
      <c r="A27996" t="s">
        <v>59279</v>
      </c>
      <c r="B27996" t="s">
        <v>59280</v>
      </c>
    </row>
    <row r="27997" spans="1:2" x14ac:dyDescent="0.2">
      <c r="A27997" t="s">
        <v>59281</v>
      </c>
      <c r="B27997" t="s">
        <v>59282</v>
      </c>
    </row>
    <row r="27998" spans="1:2" x14ac:dyDescent="0.2">
      <c r="A27998" t="s">
        <v>59283</v>
      </c>
      <c r="B27998" t="s">
        <v>59284</v>
      </c>
    </row>
    <row r="27999" spans="1:2" x14ac:dyDescent="0.2">
      <c r="A27999" t="s">
        <v>59285</v>
      </c>
      <c r="B27999" t="s">
        <v>59286</v>
      </c>
    </row>
    <row r="28000" spans="1:2" x14ac:dyDescent="0.2">
      <c r="A28000" t="s">
        <v>59287</v>
      </c>
      <c r="B28000" t="s">
        <v>59288</v>
      </c>
    </row>
    <row r="28001" spans="1:2" x14ac:dyDescent="0.2">
      <c r="A28001" t="s">
        <v>59289</v>
      </c>
      <c r="B28001" t="s">
        <v>59290</v>
      </c>
    </row>
    <row r="28002" spans="1:2" x14ac:dyDescent="0.2">
      <c r="A28002" t="s">
        <v>59291</v>
      </c>
      <c r="B28002" t="s">
        <v>59292</v>
      </c>
    </row>
    <row r="28003" spans="1:2" x14ac:dyDescent="0.2">
      <c r="A28003" t="s">
        <v>59293</v>
      </c>
      <c r="B28003" t="s">
        <v>59294</v>
      </c>
    </row>
    <row r="28004" spans="1:2" x14ac:dyDescent="0.2">
      <c r="A28004" t="s">
        <v>59295</v>
      </c>
      <c r="B28004" t="s">
        <v>59296</v>
      </c>
    </row>
    <row r="28005" spans="1:2" x14ac:dyDescent="0.2">
      <c r="A28005" t="s">
        <v>59297</v>
      </c>
      <c r="B28005" t="s">
        <v>59298</v>
      </c>
    </row>
    <row r="28006" spans="1:2" x14ac:dyDescent="0.2">
      <c r="A28006" t="s">
        <v>59299</v>
      </c>
      <c r="B28006" t="s">
        <v>59300</v>
      </c>
    </row>
    <row r="28007" spans="1:2" x14ac:dyDescent="0.2">
      <c r="A28007" t="s">
        <v>59301</v>
      </c>
      <c r="B28007" t="s">
        <v>59302</v>
      </c>
    </row>
    <row r="28008" spans="1:2" x14ac:dyDescent="0.2">
      <c r="A28008" t="s">
        <v>59303</v>
      </c>
      <c r="B28008" t="s">
        <v>59304</v>
      </c>
    </row>
    <row r="28009" spans="1:2" x14ac:dyDescent="0.2">
      <c r="A28009" t="s">
        <v>59305</v>
      </c>
      <c r="B28009" t="s">
        <v>59306</v>
      </c>
    </row>
    <row r="28010" spans="1:2" x14ac:dyDescent="0.2">
      <c r="A28010" t="s">
        <v>59307</v>
      </c>
      <c r="B28010" t="s">
        <v>59308</v>
      </c>
    </row>
    <row r="28011" spans="1:2" x14ac:dyDescent="0.2">
      <c r="A28011" t="s">
        <v>59309</v>
      </c>
      <c r="B28011" t="s">
        <v>59310</v>
      </c>
    </row>
    <row r="28012" spans="1:2" x14ac:dyDescent="0.2">
      <c r="A28012" t="s">
        <v>59311</v>
      </c>
      <c r="B28012" t="s">
        <v>59312</v>
      </c>
    </row>
    <row r="28013" spans="1:2" x14ac:dyDescent="0.2">
      <c r="A28013" t="s">
        <v>59313</v>
      </c>
      <c r="B28013" t="s">
        <v>59314</v>
      </c>
    </row>
    <row r="28014" spans="1:2" x14ac:dyDescent="0.2">
      <c r="A28014" t="s">
        <v>59315</v>
      </c>
      <c r="B28014" t="s">
        <v>59316</v>
      </c>
    </row>
    <row r="28015" spans="1:2" x14ac:dyDescent="0.2">
      <c r="A28015" t="s">
        <v>59317</v>
      </c>
      <c r="B28015" t="s">
        <v>59318</v>
      </c>
    </row>
    <row r="28016" spans="1:2" x14ac:dyDescent="0.2">
      <c r="A28016" t="s">
        <v>59319</v>
      </c>
      <c r="B28016" t="s">
        <v>59320</v>
      </c>
    </row>
    <row r="28017" spans="1:2" x14ac:dyDescent="0.2">
      <c r="A28017" t="s">
        <v>59321</v>
      </c>
      <c r="B28017" t="s">
        <v>59322</v>
      </c>
    </row>
    <row r="28018" spans="1:2" x14ac:dyDescent="0.2">
      <c r="A28018" t="s">
        <v>59323</v>
      </c>
      <c r="B28018" t="s">
        <v>59324</v>
      </c>
    </row>
    <row r="28019" spans="1:2" x14ac:dyDescent="0.2">
      <c r="A28019" t="s">
        <v>59325</v>
      </c>
      <c r="B28019" t="s">
        <v>59326</v>
      </c>
    </row>
    <row r="28020" spans="1:2" x14ac:dyDescent="0.2">
      <c r="A28020" t="s">
        <v>59327</v>
      </c>
      <c r="B28020" t="s">
        <v>59328</v>
      </c>
    </row>
    <row r="28021" spans="1:2" x14ac:dyDescent="0.2">
      <c r="A28021" t="s">
        <v>59329</v>
      </c>
      <c r="B28021" t="s">
        <v>59330</v>
      </c>
    </row>
    <row r="28022" spans="1:2" x14ac:dyDescent="0.2">
      <c r="A28022" t="s">
        <v>59331</v>
      </c>
      <c r="B28022" t="s">
        <v>59332</v>
      </c>
    </row>
    <row r="28023" spans="1:2" x14ac:dyDescent="0.2">
      <c r="A28023" t="s">
        <v>59333</v>
      </c>
      <c r="B28023" t="s">
        <v>59334</v>
      </c>
    </row>
    <row r="28024" spans="1:2" x14ac:dyDescent="0.2">
      <c r="A28024" t="s">
        <v>59335</v>
      </c>
      <c r="B28024" t="s">
        <v>59336</v>
      </c>
    </row>
    <row r="28025" spans="1:2" x14ac:dyDescent="0.2">
      <c r="A28025" t="s">
        <v>59337</v>
      </c>
      <c r="B28025" t="s">
        <v>59338</v>
      </c>
    </row>
    <row r="28026" spans="1:2" x14ac:dyDescent="0.2">
      <c r="A28026" t="s">
        <v>59339</v>
      </c>
      <c r="B28026" t="s">
        <v>59340</v>
      </c>
    </row>
    <row r="28027" spans="1:2" x14ac:dyDescent="0.2">
      <c r="A28027" t="s">
        <v>59341</v>
      </c>
      <c r="B28027" t="s">
        <v>59342</v>
      </c>
    </row>
    <row r="28028" spans="1:2" x14ac:dyDescent="0.2">
      <c r="A28028" t="s">
        <v>59343</v>
      </c>
      <c r="B28028" t="s">
        <v>59344</v>
      </c>
    </row>
    <row r="28029" spans="1:2" x14ac:dyDescent="0.2">
      <c r="A28029" t="s">
        <v>59345</v>
      </c>
      <c r="B28029" t="s">
        <v>59346</v>
      </c>
    </row>
    <row r="28030" spans="1:2" x14ac:dyDescent="0.2">
      <c r="A28030" t="s">
        <v>59347</v>
      </c>
      <c r="B28030" t="s">
        <v>59348</v>
      </c>
    </row>
    <row r="28031" spans="1:2" x14ac:dyDescent="0.2">
      <c r="A28031" t="s">
        <v>59349</v>
      </c>
      <c r="B28031" t="s">
        <v>59350</v>
      </c>
    </row>
    <row r="28032" spans="1:2" x14ac:dyDescent="0.2">
      <c r="A28032" t="s">
        <v>59351</v>
      </c>
      <c r="B28032" t="s">
        <v>59352</v>
      </c>
    </row>
    <row r="28033" spans="1:2" x14ac:dyDescent="0.2">
      <c r="A28033" t="s">
        <v>59353</v>
      </c>
      <c r="B28033" t="s">
        <v>59354</v>
      </c>
    </row>
    <row r="28034" spans="1:2" x14ac:dyDescent="0.2">
      <c r="A28034" t="s">
        <v>59355</v>
      </c>
      <c r="B28034" t="s">
        <v>59356</v>
      </c>
    </row>
    <row r="28035" spans="1:2" x14ac:dyDescent="0.2">
      <c r="A28035" t="s">
        <v>59357</v>
      </c>
      <c r="B28035" t="s">
        <v>59358</v>
      </c>
    </row>
    <row r="28036" spans="1:2" x14ac:dyDescent="0.2">
      <c r="A28036" t="s">
        <v>59359</v>
      </c>
      <c r="B28036" t="s">
        <v>59360</v>
      </c>
    </row>
    <row r="28037" spans="1:2" x14ac:dyDescent="0.2">
      <c r="A28037" t="s">
        <v>59361</v>
      </c>
      <c r="B28037" t="s">
        <v>59362</v>
      </c>
    </row>
    <row r="28038" spans="1:2" x14ac:dyDescent="0.2">
      <c r="A28038" t="s">
        <v>59363</v>
      </c>
      <c r="B28038" t="s">
        <v>59364</v>
      </c>
    </row>
    <row r="28039" spans="1:2" x14ac:dyDescent="0.2">
      <c r="A28039" t="s">
        <v>59365</v>
      </c>
      <c r="B28039" t="s">
        <v>59366</v>
      </c>
    </row>
    <row r="28040" spans="1:2" x14ac:dyDescent="0.2">
      <c r="A28040" t="s">
        <v>59367</v>
      </c>
      <c r="B28040" t="s">
        <v>59368</v>
      </c>
    </row>
    <row r="28041" spans="1:2" x14ac:dyDescent="0.2">
      <c r="A28041" t="s">
        <v>59369</v>
      </c>
      <c r="B28041" t="s">
        <v>59370</v>
      </c>
    </row>
    <row r="28042" spans="1:2" x14ac:dyDescent="0.2">
      <c r="A28042" t="s">
        <v>59371</v>
      </c>
      <c r="B28042" t="s">
        <v>59372</v>
      </c>
    </row>
    <row r="28043" spans="1:2" x14ac:dyDescent="0.2">
      <c r="A28043" t="s">
        <v>59373</v>
      </c>
      <c r="B28043" t="s">
        <v>59374</v>
      </c>
    </row>
    <row r="28044" spans="1:2" x14ac:dyDescent="0.2">
      <c r="A28044" t="s">
        <v>59375</v>
      </c>
      <c r="B28044" t="s">
        <v>59376</v>
      </c>
    </row>
    <row r="28045" spans="1:2" x14ac:dyDescent="0.2">
      <c r="A28045" t="s">
        <v>59377</v>
      </c>
      <c r="B28045" t="s">
        <v>59378</v>
      </c>
    </row>
    <row r="28046" spans="1:2" x14ac:dyDescent="0.2">
      <c r="A28046" t="s">
        <v>59379</v>
      </c>
      <c r="B28046" t="s">
        <v>59380</v>
      </c>
    </row>
    <row r="28047" spans="1:2" x14ac:dyDescent="0.2">
      <c r="A28047" t="s">
        <v>59381</v>
      </c>
      <c r="B28047" t="s">
        <v>59382</v>
      </c>
    </row>
    <row r="28048" spans="1:2" x14ac:dyDescent="0.2">
      <c r="A28048" t="s">
        <v>59383</v>
      </c>
      <c r="B28048" t="s">
        <v>59384</v>
      </c>
    </row>
    <row r="28049" spans="1:2" x14ac:dyDescent="0.2">
      <c r="A28049" t="s">
        <v>59385</v>
      </c>
      <c r="B28049" t="s">
        <v>59386</v>
      </c>
    </row>
    <row r="28050" spans="1:2" x14ac:dyDescent="0.2">
      <c r="A28050" t="s">
        <v>59387</v>
      </c>
      <c r="B28050" t="s">
        <v>59388</v>
      </c>
    </row>
    <row r="28051" spans="1:2" x14ac:dyDescent="0.2">
      <c r="A28051" t="s">
        <v>59389</v>
      </c>
      <c r="B28051" t="s">
        <v>59390</v>
      </c>
    </row>
    <row r="28052" spans="1:2" x14ac:dyDescent="0.2">
      <c r="A28052" t="s">
        <v>59391</v>
      </c>
      <c r="B28052" t="s">
        <v>59392</v>
      </c>
    </row>
    <row r="28053" spans="1:2" x14ac:dyDescent="0.2">
      <c r="A28053" t="s">
        <v>59393</v>
      </c>
      <c r="B28053" t="s">
        <v>59394</v>
      </c>
    </row>
    <row r="28054" spans="1:2" x14ac:dyDescent="0.2">
      <c r="A28054" t="s">
        <v>59395</v>
      </c>
      <c r="B28054" t="s">
        <v>59396</v>
      </c>
    </row>
    <row r="28055" spans="1:2" x14ac:dyDescent="0.2">
      <c r="A28055" t="s">
        <v>59397</v>
      </c>
      <c r="B28055" t="s">
        <v>59398</v>
      </c>
    </row>
    <row r="28056" spans="1:2" x14ac:dyDescent="0.2">
      <c r="A28056" t="s">
        <v>59399</v>
      </c>
      <c r="B28056" t="s">
        <v>59400</v>
      </c>
    </row>
    <row r="28057" spans="1:2" x14ac:dyDescent="0.2">
      <c r="A28057" t="s">
        <v>59401</v>
      </c>
      <c r="B28057" t="s">
        <v>59402</v>
      </c>
    </row>
    <row r="28058" spans="1:2" x14ac:dyDescent="0.2">
      <c r="A28058" t="s">
        <v>59403</v>
      </c>
      <c r="B28058" t="s">
        <v>59404</v>
      </c>
    </row>
    <row r="28059" spans="1:2" x14ac:dyDescent="0.2">
      <c r="A28059" t="s">
        <v>59405</v>
      </c>
      <c r="B28059" t="s">
        <v>59406</v>
      </c>
    </row>
    <row r="28060" spans="1:2" x14ac:dyDescent="0.2">
      <c r="A28060" t="s">
        <v>59407</v>
      </c>
      <c r="B28060" t="s">
        <v>59408</v>
      </c>
    </row>
    <row r="28061" spans="1:2" x14ac:dyDescent="0.2">
      <c r="A28061" t="s">
        <v>59409</v>
      </c>
      <c r="B28061" t="s">
        <v>59410</v>
      </c>
    </row>
    <row r="28062" spans="1:2" x14ac:dyDescent="0.2">
      <c r="A28062" t="s">
        <v>59411</v>
      </c>
      <c r="B28062" t="s">
        <v>59412</v>
      </c>
    </row>
    <row r="28063" spans="1:2" x14ac:dyDescent="0.2">
      <c r="A28063" t="s">
        <v>59413</v>
      </c>
      <c r="B28063" t="s">
        <v>59414</v>
      </c>
    </row>
    <row r="28064" spans="1:2" x14ac:dyDescent="0.2">
      <c r="A28064" t="s">
        <v>59415</v>
      </c>
      <c r="B28064" t="s">
        <v>59416</v>
      </c>
    </row>
    <row r="28065" spans="1:2" x14ac:dyDescent="0.2">
      <c r="A28065" t="s">
        <v>59417</v>
      </c>
      <c r="B28065" t="s">
        <v>59418</v>
      </c>
    </row>
    <row r="28066" spans="1:2" x14ac:dyDescent="0.2">
      <c r="A28066" t="s">
        <v>59419</v>
      </c>
      <c r="B28066" t="s">
        <v>59420</v>
      </c>
    </row>
    <row r="28067" spans="1:2" x14ac:dyDescent="0.2">
      <c r="A28067" t="s">
        <v>59421</v>
      </c>
      <c r="B28067" t="s">
        <v>59422</v>
      </c>
    </row>
    <row r="28068" spans="1:2" x14ac:dyDescent="0.2">
      <c r="A28068" t="s">
        <v>59423</v>
      </c>
      <c r="B28068" t="s">
        <v>59424</v>
      </c>
    </row>
    <row r="28069" spans="1:2" x14ac:dyDescent="0.2">
      <c r="A28069" t="s">
        <v>59425</v>
      </c>
      <c r="B28069" t="s">
        <v>59426</v>
      </c>
    </row>
    <row r="28070" spans="1:2" x14ac:dyDescent="0.2">
      <c r="A28070" t="s">
        <v>59427</v>
      </c>
      <c r="B28070" t="s">
        <v>59428</v>
      </c>
    </row>
    <row r="28071" spans="1:2" x14ac:dyDescent="0.2">
      <c r="A28071" t="s">
        <v>59429</v>
      </c>
      <c r="B28071" t="s">
        <v>59430</v>
      </c>
    </row>
    <row r="28072" spans="1:2" x14ac:dyDescent="0.2">
      <c r="A28072" t="s">
        <v>59431</v>
      </c>
      <c r="B28072" t="s">
        <v>59432</v>
      </c>
    </row>
    <row r="28073" spans="1:2" x14ac:dyDescent="0.2">
      <c r="A28073" t="s">
        <v>59433</v>
      </c>
      <c r="B28073" t="s">
        <v>59434</v>
      </c>
    </row>
    <row r="28074" spans="1:2" x14ac:dyDescent="0.2">
      <c r="A28074" t="s">
        <v>59435</v>
      </c>
      <c r="B28074" t="s">
        <v>59436</v>
      </c>
    </row>
    <row r="28075" spans="1:2" x14ac:dyDescent="0.2">
      <c r="A28075" t="s">
        <v>59437</v>
      </c>
      <c r="B28075" t="s">
        <v>59438</v>
      </c>
    </row>
    <row r="28076" spans="1:2" x14ac:dyDescent="0.2">
      <c r="A28076" t="s">
        <v>59439</v>
      </c>
      <c r="B28076" t="s">
        <v>59440</v>
      </c>
    </row>
    <row r="28077" spans="1:2" x14ac:dyDescent="0.2">
      <c r="A28077" t="s">
        <v>59441</v>
      </c>
      <c r="B28077" t="s">
        <v>59442</v>
      </c>
    </row>
    <row r="28078" spans="1:2" x14ac:dyDescent="0.2">
      <c r="A28078" t="s">
        <v>59443</v>
      </c>
      <c r="B28078" t="s">
        <v>59444</v>
      </c>
    </row>
    <row r="28079" spans="1:2" x14ac:dyDescent="0.2">
      <c r="A28079" t="s">
        <v>59445</v>
      </c>
      <c r="B28079" t="s">
        <v>59446</v>
      </c>
    </row>
    <row r="28080" spans="1:2" x14ac:dyDescent="0.2">
      <c r="A28080" t="s">
        <v>59447</v>
      </c>
      <c r="B28080" t="s">
        <v>59448</v>
      </c>
    </row>
    <row r="28081" spans="1:2" x14ac:dyDescent="0.2">
      <c r="A28081" t="s">
        <v>59449</v>
      </c>
      <c r="B28081" t="s">
        <v>59450</v>
      </c>
    </row>
    <row r="28082" spans="1:2" x14ac:dyDescent="0.2">
      <c r="A28082" t="s">
        <v>59451</v>
      </c>
      <c r="B28082" t="s">
        <v>59452</v>
      </c>
    </row>
    <row r="28083" spans="1:2" x14ac:dyDescent="0.2">
      <c r="A28083" t="s">
        <v>59453</v>
      </c>
      <c r="B28083" t="s">
        <v>59454</v>
      </c>
    </row>
    <row r="28084" spans="1:2" x14ac:dyDescent="0.2">
      <c r="A28084" t="s">
        <v>59455</v>
      </c>
      <c r="B28084" t="s">
        <v>59456</v>
      </c>
    </row>
    <row r="28085" spans="1:2" x14ac:dyDescent="0.2">
      <c r="A28085" t="s">
        <v>59457</v>
      </c>
      <c r="B28085" t="s">
        <v>59458</v>
      </c>
    </row>
    <row r="28086" spans="1:2" x14ac:dyDescent="0.2">
      <c r="A28086" t="s">
        <v>59459</v>
      </c>
      <c r="B28086" t="s">
        <v>59460</v>
      </c>
    </row>
    <row r="28087" spans="1:2" x14ac:dyDescent="0.2">
      <c r="A28087" t="s">
        <v>59461</v>
      </c>
      <c r="B28087" t="s">
        <v>59462</v>
      </c>
    </row>
    <row r="28088" spans="1:2" x14ac:dyDescent="0.2">
      <c r="A28088" t="s">
        <v>59463</v>
      </c>
      <c r="B28088" t="s">
        <v>59464</v>
      </c>
    </row>
    <row r="28089" spans="1:2" x14ac:dyDescent="0.2">
      <c r="A28089" t="s">
        <v>59465</v>
      </c>
      <c r="B28089" t="s">
        <v>59466</v>
      </c>
    </row>
    <row r="28090" spans="1:2" x14ac:dyDescent="0.2">
      <c r="A28090" t="s">
        <v>59467</v>
      </c>
      <c r="B28090" t="s">
        <v>59468</v>
      </c>
    </row>
    <row r="28091" spans="1:2" x14ac:dyDescent="0.2">
      <c r="A28091" t="s">
        <v>59469</v>
      </c>
      <c r="B28091" t="s">
        <v>59470</v>
      </c>
    </row>
    <row r="28092" spans="1:2" x14ac:dyDescent="0.2">
      <c r="A28092" t="s">
        <v>59471</v>
      </c>
      <c r="B28092" t="s">
        <v>59472</v>
      </c>
    </row>
    <row r="28093" spans="1:2" x14ac:dyDescent="0.2">
      <c r="A28093" t="s">
        <v>59473</v>
      </c>
      <c r="B28093" t="s">
        <v>59474</v>
      </c>
    </row>
    <row r="28094" spans="1:2" x14ac:dyDescent="0.2">
      <c r="A28094" t="s">
        <v>59475</v>
      </c>
      <c r="B28094" t="s">
        <v>59476</v>
      </c>
    </row>
    <row r="28095" spans="1:2" x14ac:dyDescent="0.2">
      <c r="A28095" t="s">
        <v>59477</v>
      </c>
      <c r="B28095" t="s">
        <v>59478</v>
      </c>
    </row>
    <row r="28096" spans="1:2" x14ac:dyDescent="0.2">
      <c r="A28096" t="s">
        <v>59479</v>
      </c>
      <c r="B28096" t="s">
        <v>59480</v>
      </c>
    </row>
    <row r="28097" spans="1:2" x14ac:dyDescent="0.2">
      <c r="A28097" t="s">
        <v>59481</v>
      </c>
      <c r="B28097" t="s">
        <v>59482</v>
      </c>
    </row>
    <row r="28098" spans="1:2" x14ac:dyDescent="0.2">
      <c r="A28098" t="s">
        <v>59483</v>
      </c>
      <c r="B28098" t="s">
        <v>59484</v>
      </c>
    </row>
    <row r="28099" spans="1:2" x14ac:dyDescent="0.2">
      <c r="A28099" t="s">
        <v>59485</v>
      </c>
      <c r="B28099" t="s">
        <v>59486</v>
      </c>
    </row>
    <row r="28100" spans="1:2" x14ac:dyDescent="0.2">
      <c r="A28100" t="s">
        <v>59487</v>
      </c>
      <c r="B28100" t="s">
        <v>59488</v>
      </c>
    </row>
    <row r="28101" spans="1:2" x14ac:dyDescent="0.2">
      <c r="A28101" t="s">
        <v>59489</v>
      </c>
      <c r="B28101" t="s">
        <v>59490</v>
      </c>
    </row>
    <row r="28102" spans="1:2" x14ac:dyDescent="0.2">
      <c r="A28102" t="s">
        <v>59491</v>
      </c>
      <c r="B28102" t="s">
        <v>59492</v>
      </c>
    </row>
    <row r="28103" spans="1:2" x14ac:dyDescent="0.2">
      <c r="A28103" t="s">
        <v>59493</v>
      </c>
      <c r="B28103" t="s">
        <v>59494</v>
      </c>
    </row>
    <row r="28104" spans="1:2" x14ac:dyDescent="0.2">
      <c r="A28104" t="s">
        <v>59495</v>
      </c>
      <c r="B28104" t="s">
        <v>59496</v>
      </c>
    </row>
    <row r="28105" spans="1:2" x14ac:dyDescent="0.2">
      <c r="A28105" t="s">
        <v>59497</v>
      </c>
      <c r="B28105" t="s">
        <v>59498</v>
      </c>
    </row>
    <row r="28106" spans="1:2" x14ac:dyDescent="0.2">
      <c r="A28106" t="s">
        <v>59499</v>
      </c>
      <c r="B28106" t="s">
        <v>59500</v>
      </c>
    </row>
    <row r="28107" spans="1:2" x14ac:dyDescent="0.2">
      <c r="A28107" t="s">
        <v>59501</v>
      </c>
      <c r="B28107" t="s">
        <v>59502</v>
      </c>
    </row>
    <row r="28108" spans="1:2" x14ac:dyDescent="0.2">
      <c r="A28108" t="s">
        <v>59503</v>
      </c>
      <c r="B28108" t="s">
        <v>59504</v>
      </c>
    </row>
    <row r="28109" spans="1:2" x14ac:dyDescent="0.2">
      <c r="A28109" t="s">
        <v>59505</v>
      </c>
      <c r="B28109" t="s">
        <v>59506</v>
      </c>
    </row>
    <row r="28110" spans="1:2" x14ac:dyDescent="0.2">
      <c r="A28110" t="s">
        <v>59507</v>
      </c>
      <c r="B28110" t="s">
        <v>59508</v>
      </c>
    </row>
    <row r="28111" spans="1:2" x14ac:dyDescent="0.2">
      <c r="A28111" t="s">
        <v>59509</v>
      </c>
      <c r="B28111" t="s">
        <v>59510</v>
      </c>
    </row>
    <row r="28112" spans="1:2" x14ac:dyDescent="0.2">
      <c r="A28112" t="s">
        <v>59511</v>
      </c>
      <c r="B28112" t="s">
        <v>59512</v>
      </c>
    </row>
    <row r="28113" spans="1:2" x14ac:dyDescent="0.2">
      <c r="A28113" t="s">
        <v>59513</v>
      </c>
      <c r="B28113" t="s">
        <v>59514</v>
      </c>
    </row>
    <row r="28114" spans="1:2" x14ac:dyDescent="0.2">
      <c r="A28114" t="s">
        <v>59515</v>
      </c>
      <c r="B28114" t="s">
        <v>59516</v>
      </c>
    </row>
    <row r="28115" spans="1:2" x14ac:dyDescent="0.2">
      <c r="A28115" t="s">
        <v>59517</v>
      </c>
      <c r="B28115" t="s">
        <v>59518</v>
      </c>
    </row>
    <row r="28116" spans="1:2" x14ac:dyDescent="0.2">
      <c r="A28116" t="s">
        <v>59519</v>
      </c>
      <c r="B28116" t="s">
        <v>59520</v>
      </c>
    </row>
    <row r="28117" spans="1:2" x14ac:dyDescent="0.2">
      <c r="A28117" t="s">
        <v>59521</v>
      </c>
      <c r="B28117" t="s">
        <v>59522</v>
      </c>
    </row>
    <row r="28118" spans="1:2" x14ac:dyDescent="0.2">
      <c r="A28118" t="s">
        <v>59523</v>
      </c>
      <c r="B28118" t="s">
        <v>59524</v>
      </c>
    </row>
    <row r="28119" spans="1:2" x14ac:dyDescent="0.2">
      <c r="A28119" t="s">
        <v>59525</v>
      </c>
      <c r="B28119" t="s">
        <v>59526</v>
      </c>
    </row>
    <row r="28120" spans="1:2" x14ac:dyDescent="0.2">
      <c r="A28120" t="s">
        <v>59527</v>
      </c>
      <c r="B28120" t="s">
        <v>59528</v>
      </c>
    </row>
    <row r="28121" spans="1:2" x14ac:dyDescent="0.2">
      <c r="A28121" t="s">
        <v>59529</v>
      </c>
      <c r="B28121" t="s">
        <v>59530</v>
      </c>
    </row>
    <row r="28122" spans="1:2" x14ac:dyDescent="0.2">
      <c r="A28122" t="s">
        <v>59531</v>
      </c>
      <c r="B28122" t="s">
        <v>59532</v>
      </c>
    </row>
    <row r="28123" spans="1:2" x14ac:dyDescent="0.2">
      <c r="A28123" t="s">
        <v>59533</v>
      </c>
      <c r="B28123" t="s">
        <v>59534</v>
      </c>
    </row>
    <row r="28124" spans="1:2" x14ac:dyDescent="0.2">
      <c r="A28124" t="s">
        <v>59535</v>
      </c>
      <c r="B28124" t="s">
        <v>59536</v>
      </c>
    </row>
    <row r="28125" spans="1:2" x14ac:dyDescent="0.2">
      <c r="A28125" t="s">
        <v>59537</v>
      </c>
      <c r="B28125" t="s">
        <v>59538</v>
      </c>
    </row>
    <row r="28126" spans="1:2" x14ac:dyDescent="0.2">
      <c r="A28126" t="s">
        <v>59539</v>
      </c>
      <c r="B28126" t="s">
        <v>59540</v>
      </c>
    </row>
    <row r="28127" spans="1:2" x14ac:dyDescent="0.2">
      <c r="A28127" t="s">
        <v>59541</v>
      </c>
      <c r="B28127" t="s">
        <v>59542</v>
      </c>
    </row>
    <row r="28128" spans="1:2" x14ac:dyDescent="0.2">
      <c r="A28128" t="s">
        <v>59543</v>
      </c>
      <c r="B28128" t="s">
        <v>59544</v>
      </c>
    </row>
    <row r="28129" spans="1:2" x14ac:dyDescent="0.2">
      <c r="A28129" t="s">
        <v>59545</v>
      </c>
      <c r="B28129" t="s">
        <v>59546</v>
      </c>
    </row>
    <row r="28130" spans="1:2" x14ac:dyDescent="0.2">
      <c r="A28130" t="s">
        <v>59547</v>
      </c>
      <c r="B28130" t="s">
        <v>59548</v>
      </c>
    </row>
    <row r="28131" spans="1:2" x14ac:dyDescent="0.2">
      <c r="A28131" t="s">
        <v>59549</v>
      </c>
      <c r="B28131" t="s">
        <v>59550</v>
      </c>
    </row>
    <row r="28132" spans="1:2" x14ac:dyDescent="0.2">
      <c r="A28132" t="s">
        <v>59551</v>
      </c>
      <c r="B28132" t="s">
        <v>59552</v>
      </c>
    </row>
    <row r="28133" spans="1:2" x14ac:dyDescent="0.2">
      <c r="A28133" t="s">
        <v>59553</v>
      </c>
      <c r="B28133" t="s">
        <v>59554</v>
      </c>
    </row>
    <row r="28134" spans="1:2" x14ac:dyDescent="0.2">
      <c r="A28134" t="s">
        <v>59555</v>
      </c>
      <c r="B28134" t="s">
        <v>59556</v>
      </c>
    </row>
    <row r="28135" spans="1:2" x14ac:dyDescent="0.2">
      <c r="A28135" t="s">
        <v>59557</v>
      </c>
      <c r="B28135" t="s">
        <v>59558</v>
      </c>
    </row>
    <row r="28136" spans="1:2" x14ac:dyDescent="0.2">
      <c r="A28136" t="s">
        <v>59559</v>
      </c>
      <c r="B28136" t="s">
        <v>59560</v>
      </c>
    </row>
    <row r="28137" spans="1:2" x14ac:dyDescent="0.2">
      <c r="A28137" t="s">
        <v>59561</v>
      </c>
      <c r="B28137" t="s">
        <v>59562</v>
      </c>
    </row>
    <row r="28138" spans="1:2" x14ac:dyDescent="0.2">
      <c r="A28138" t="s">
        <v>59563</v>
      </c>
      <c r="B28138" t="s">
        <v>59564</v>
      </c>
    </row>
    <row r="28139" spans="1:2" x14ac:dyDescent="0.2">
      <c r="A28139" t="s">
        <v>59565</v>
      </c>
      <c r="B28139" t="s">
        <v>59566</v>
      </c>
    </row>
    <row r="28140" spans="1:2" x14ac:dyDescent="0.2">
      <c r="A28140" t="s">
        <v>59567</v>
      </c>
      <c r="B28140" t="s">
        <v>59568</v>
      </c>
    </row>
    <row r="28141" spans="1:2" x14ac:dyDescent="0.2">
      <c r="A28141" t="s">
        <v>59569</v>
      </c>
      <c r="B28141" t="s">
        <v>59570</v>
      </c>
    </row>
    <row r="28142" spans="1:2" x14ac:dyDescent="0.2">
      <c r="A28142" t="s">
        <v>59571</v>
      </c>
      <c r="B28142" t="s">
        <v>59572</v>
      </c>
    </row>
    <row r="28143" spans="1:2" x14ac:dyDescent="0.2">
      <c r="A28143" t="s">
        <v>59573</v>
      </c>
      <c r="B28143" t="s">
        <v>59574</v>
      </c>
    </row>
    <row r="28144" spans="1:2" x14ac:dyDescent="0.2">
      <c r="A28144" t="s">
        <v>59575</v>
      </c>
      <c r="B28144" t="s">
        <v>59576</v>
      </c>
    </row>
    <row r="28145" spans="1:2" x14ac:dyDescent="0.2">
      <c r="A28145" t="s">
        <v>59577</v>
      </c>
      <c r="B28145" t="s">
        <v>59578</v>
      </c>
    </row>
    <row r="28146" spans="1:2" x14ac:dyDescent="0.2">
      <c r="A28146" t="s">
        <v>59579</v>
      </c>
      <c r="B28146" t="s">
        <v>59580</v>
      </c>
    </row>
    <row r="28147" spans="1:2" x14ac:dyDescent="0.2">
      <c r="A28147" t="s">
        <v>59581</v>
      </c>
      <c r="B28147" t="s">
        <v>59582</v>
      </c>
    </row>
    <row r="28148" spans="1:2" x14ac:dyDescent="0.2">
      <c r="A28148" t="s">
        <v>59583</v>
      </c>
      <c r="B28148" t="s">
        <v>59584</v>
      </c>
    </row>
    <row r="28149" spans="1:2" x14ac:dyDescent="0.2">
      <c r="A28149" t="s">
        <v>59585</v>
      </c>
      <c r="B28149" t="s">
        <v>59586</v>
      </c>
    </row>
    <row r="28150" spans="1:2" x14ac:dyDescent="0.2">
      <c r="A28150" t="s">
        <v>59587</v>
      </c>
      <c r="B28150" t="s">
        <v>59588</v>
      </c>
    </row>
    <row r="28151" spans="1:2" x14ac:dyDescent="0.2">
      <c r="A28151" t="s">
        <v>59589</v>
      </c>
      <c r="B28151" t="s">
        <v>59590</v>
      </c>
    </row>
    <row r="28152" spans="1:2" x14ac:dyDescent="0.2">
      <c r="A28152" t="s">
        <v>59591</v>
      </c>
      <c r="B28152" t="s">
        <v>59592</v>
      </c>
    </row>
    <row r="28153" spans="1:2" x14ac:dyDescent="0.2">
      <c r="A28153" t="s">
        <v>59593</v>
      </c>
      <c r="B28153" t="s">
        <v>59594</v>
      </c>
    </row>
    <row r="28154" spans="1:2" x14ac:dyDescent="0.2">
      <c r="A28154" t="s">
        <v>59595</v>
      </c>
      <c r="B28154" t="s">
        <v>59596</v>
      </c>
    </row>
    <row r="28155" spans="1:2" x14ac:dyDescent="0.2">
      <c r="A28155" t="s">
        <v>59597</v>
      </c>
      <c r="B28155" t="s">
        <v>59598</v>
      </c>
    </row>
    <row r="28156" spans="1:2" x14ac:dyDescent="0.2">
      <c r="A28156" t="s">
        <v>59599</v>
      </c>
      <c r="B28156" t="s">
        <v>59600</v>
      </c>
    </row>
    <row r="28157" spans="1:2" x14ac:dyDescent="0.2">
      <c r="A28157" t="s">
        <v>59601</v>
      </c>
      <c r="B28157" t="s">
        <v>59602</v>
      </c>
    </row>
    <row r="28158" spans="1:2" x14ac:dyDescent="0.2">
      <c r="A28158" t="s">
        <v>59603</v>
      </c>
      <c r="B28158" t="s">
        <v>59604</v>
      </c>
    </row>
    <row r="28159" spans="1:2" x14ac:dyDescent="0.2">
      <c r="A28159" t="s">
        <v>59605</v>
      </c>
      <c r="B28159" t="s">
        <v>59606</v>
      </c>
    </row>
    <row r="28160" spans="1:2" x14ac:dyDescent="0.2">
      <c r="A28160" t="s">
        <v>59607</v>
      </c>
      <c r="B28160" t="s">
        <v>59608</v>
      </c>
    </row>
    <row r="28161" spans="1:2" x14ac:dyDescent="0.2">
      <c r="A28161" t="s">
        <v>59609</v>
      </c>
      <c r="B28161" t="s">
        <v>59610</v>
      </c>
    </row>
    <row r="28162" spans="1:2" x14ac:dyDescent="0.2">
      <c r="A28162" t="s">
        <v>59611</v>
      </c>
      <c r="B28162" t="s">
        <v>59612</v>
      </c>
    </row>
    <row r="28163" spans="1:2" x14ac:dyDescent="0.2">
      <c r="A28163" t="s">
        <v>59613</v>
      </c>
      <c r="B28163" t="s">
        <v>59614</v>
      </c>
    </row>
    <row r="28164" spans="1:2" x14ac:dyDescent="0.2">
      <c r="A28164" t="s">
        <v>59615</v>
      </c>
      <c r="B28164" t="s">
        <v>59616</v>
      </c>
    </row>
    <row r="28165" spans="1:2" x14ac:dyDescent="0.2">
      <c r="A28165" t="s">
        <v>59617</v>
      </c>
      <c r="B28165" t="s">
        <v>59618</v>
      </c>
    </row>
    <row r="28166" spans="1:2" x14ac:dyDescent="0.2">
      <c r="A28166" t="s">
        <v>59619</v>
      </c>
      <c r="B28166" t="s">
        <v>59620</v>
      </c>
    </row>
    <row r="28167" spans="1:2" x14ac:dyDescent="0.2">
      <c r="A28167" t="s">
        <v>59621</v>
      </c>
      <c r="B28167" t="s">
        <v>59622</v>
      </c>
    </row>
    <row r="28168" spans="1:2" x14ac:dyDescent="0.2">
      <c r="A28168" t="s">
        <v>59623</v>
      </c>
      <c r="B28168" t="s">
        <v>59624</v>
      </c>
    </row>
    <row r="28169" spans="1:2" x14ac:dyDescent="0.2">
      <c r="A28169" t="s">
        <v>59625</v>
      </c>
      <c r="B28169" t="s">
        <v>59626</v>
      </c>
    </row>
    <row r="28170" spans="1:2" x14ac:dyDescent="0.2">
      <c r="A28170" t="s">
        <v>59627</v>
      </c>
      <c r="B28170" t="s">
        <v>59628</v>
      </c>
    </row>
    <row r="28171" spans="1:2" x14ac:dyDescent="0.2">
      <c r="A28171" t="s">
        <v>59629</v>
      </c>
      <c r="B28171" t="s">
        <v>59630</v>
      </c>
    </row>
    <row r="28172" spans="1:2" x14ac:dyDescent="0.2">
      <c r="A28172" t="s">
        <v>59631</v>
      </c>
      <c r="B28172" t="s">
        <v>59632</v>
      </c>
    </row>
    <row r="28173" spans="1:2" x14ac:dyDescent="0.2">
      <c r="A28173" t="s">
        <v>59633</v>
      </c>
      <c r="B28173" t="s">
        <v>59634</v>
      </c>
    </row>
    <row r="28174" spans="1:2" x14ac:dyDescent="0.2">
      <c r="A28174" t="s">
        <v>59635</v>
      </c>
      <c r="B28174" t="s">
        <v>59636</v>
      </c>
    </row>
    <row r="28175" spans="1:2" x14ac:dyDescent="0.2">
      <c r="A28175" t="s">
        <v>59637</v>
      </c>
      <c r="B28175" t="s">
        <v>59638</v>
      </c>
    </row>
    <row r="28176" spans="1:2" x14ac:dyDescent="0.2">
      <c r="A28176" t="s">
        <v>59639</v>
      </c>
      <c r="B28176" t="s">
        <v>59640</v>
      </c>
    </row>
    <row r="28177" spans="1:2" x14ac:dyDescent="0.2">
      <c r="A28177" t="s">
        <v>59641</v>
      </c>
      <c r="B28177" t="s">
        <v>59642</v>
      </c>
    </row>
    <row r="28178" spans="1:2" x14ac:dyDescent="0.2">
      <c r="A28178" t="s">
        <v>59643</v>
      </c>
      <c r="B28178" t="s">
        <v>59644</v>
      </c>
    </row>
    <row r="28179" spans="1:2" x14ac:dyDescent="0.2">
      <c r="A28179" t="s">
        <v>59645</v>
      </c>
      <c r="B28179" t="s">
        <v>59646</v>
      </c>
    </row>
    <row r="28180" spans="1:2" x14ac:dyDescent="0.2">
      <c r="A28180" t="s">
        <v>59647</v>
      </c>
      <c r="B28180" t="s">
        <v>59648</v>
      </c>
    </row>
    <row r="28181" spans="1:2" x14ac:dyDescent="0.2">
      <c r="A28181" t="s">
        <v>59649</v>
      </c>
      <c r="B28181" t="s">
        <v>59650</v>
      </c>
    </row>
    <row r="28182" spans="1:2" x14ac:dyDescent="0.2">
      <c r="A28182" t="s">
        <v>59651</v>
      </c>
      <c r="B28182" t="s">
        <v>59652</v>
      </c>
    </row>
    <row r="28183" spans="1:2" x14ac:dyDescent="0.2">
      <c r="A28183" t="s">
        <v>59653</v>
      </c>
      <c r="B28183" t="s">
        <v>59654</v>
      </c>
    </row>
    <row r="28184" spans="1:2" x14ac:dyDescent="0.2">
      <c r="A28184" t="s">
        <v>59655</v>
      </c>
      <c r="B28184" t="s">
        <v>59656</v>
      </c>
    </row>
    <row r="28185" spans="1:2" x14ac:dyDescent="0.2">
      <c r="A28185" t="s">
        <v>59657</v>
      </c>
      <c r="B28185" t="s">
        <v>59658</v>
      </c>
    </row>
    <row r="28186" spans="1:2" x14ac:dyDescent="0.2">
      <c r="A28186" t="s">
        <v>59659</v>
      </c>
      <c r="B28186" t="s">
        <v>59660</v>
      </c>
    </row>
    <row r="28187" spans="1:2" x14ac:dyDescent="0.2">
      <c r="A28187" t="s">
        <v>59661</v>
      </c>
      <c r="B28187" t="s">
        <v>59662</v>
      </c>
    </row>
    <row r="28188" spans="1:2" x14ac:dyDescent="0.2">
      <c r="A28188" t="s">
        <v>59663</v>
      </c>
      <c r="B28188" t="s">
        <v>59664</v>
      </c>
    </row>
    <row r="28189" spans="1:2" x14ac:dyDescent="0.2">
      <c r="A28189" t="s">
        <v>59665</v>
      </c>
      <c r="B28189" t="s">
        <v>59666</v>
      </c>
    </row>
    <row r="28190" spans="1:2" x14ac:dyDescent="0.2">
      <c r="A28190" t="s">
        <v>59667</v>
      </c>
      <c r="B28190" t="s">
        <v>59668</v>
      </c>
    </row>
    <row r="28191" spans="1:2" x14ac:dyDescent="0.2">
      <c r="A28191" t="s">
        <v>59669</v>
      </c>
      <c r="B28191" t="s">
        <v>59670</v>
      </c>
    </row>
    <row r="28192" spans="1:2" x14ac:dyDescent="0.2">
      <c r="A28192" t="s">
        <v>59671</v>
      </c>
      <c r="B28192" t="s">
        <v>59672</v>
      </c>
    </row>
    <row r="28193" spans="1:2" x14ac:dyDescent="0.2">
      <c r="A28193" t="s">
        <v>59673</v>
      </c>
      <c r="B28193" t="s">
        <v>59674</v>
      </c>
    </row>
    <row r="28194" spans="1:2" x14ac:dyDescent="0.2">
      <c r="A28194" t="s">
        <v>59675</v>
      </c>
      <c r="B28194" t="s">
        <v>59676</v>
      </c>
    </row>
    <row r="28195" spans="1:2" x14ac:dyDescent="0.2">
      <c r="A28195" t="s">
        <v>59677</v>
      </c>
      <c r="B28195" t="s">
        <v>59678</v>
      </c>
    </row>
    <row r="28196" spans="1:2" x14ac:dyDescent="0.2">
      <c r="A28196" t="s">
        <v>59679</v>
      </c>
      <c r="B28196" t="s">
        <v>59680</v>
      </c>
    </row>
    <row r="28197" spans="1:2" x14ac:dyDescent="0.2">
      <c r="A28197" t="s">
        <v>59681</v>
      </c>
      <c r="B28197" t="s">
        <v>59682</v>
      </c>
    </row>
    <row r="28198" spans="1:2" x14ac:dyDescent="0.2">
      <c r="A28198" t="s">
        <v>59683</v>
      </c>
      <c r="B28198" t="s">
        <v>59684</v>
      </c>
    </row>
    <row r="28199" spans="1:2" x14ac:dyDescent="0.2">
      <c r="A28199" t="s">
        <v>59685</v>
      </c>
      <c r="B28199" t="s">
        <v>59686</v>
      </c>
    </row>
    <row r="28200" spans="1:2" x14ac:dyDescent="0.2">
      <c r="A28200" t="s">
        <v>59687</v>
      </c>
      <c r="B28200" t="s">
        <v>59688</v>
      </c>
    </row>
    <row r="28201" spans="1:2" x14ac:dyDescent="0.2">
      <c r="A28201" t="s">
        <v>59689</v>
      </c>
      <c r="B28201" t="s">
        <v>59690</v>
      </c>
    </row>
    <row r="28202" spans="1:2" x14ac:dyDescent="0.2">
      <c r="A28202" t="s">
        <v>59691</v>
      </c>
      <c r="B28202" t="s">
        <v>59692</v>
      </c>
    </row>
    <row r="28203" spans="1:2" x14ac:dyDescent="0.2">
      <c r="A28203" t="s">
        <v>59693</v>
      </c>
      <c r="B28203" t="s">
        <v>59694</v>
      </c>
    </row>
    <row r="28204" spans="1:2" x14ac:dyDescent="0.2">
      <c r="A28204" t="s">
        <v>59695</v>
      </c>
      <c r="B28204" t="s">
        <v>59696</v>
      </c>
    </row>
    <row r="28205" spans="1:2" x14ac:dyDescent="0.2">
      <c r="A28205" t="s">
        <v>59697</v>
      </c>
      <c r="B28205" t="s">
        <v>59698</v>
      </c>
    </row>
    <row r="28206" spans="1:2" x14ac:dyDescent="0.2">
      <c r="A28206" t="s">
        <v>59699</v>
      </c>
      <c r="B28206" t="s">
        <v>59700</v>
      </c>
    </row>
    <row r="28207" spans="1:2" x14ac:dyDescent="0.2">
      <c r="A28207" t="s">
        <v>59701</v>
      </c>
      <c r="B28207" t="s">
        <v>59702</v>
      </c>
    </row>
    <row r="28208" spans="1:2" x14ac:dyDescent="0.2">
      <c r="A28208" t="s">
        <v>59703</v>
      </c>
      <c r="B28208" t="s">
        <v>59704</v>
      </c>
    </row>
    <row r="28209" spans="1:2" x14ac:dyDescent="0.2">
      <c r="A28209" t="s">
        <v>59705</v>
      </c>
      <c r="B28209" t="s">
        <v>59706</v>
      </c>
    </row>
    <row r="28210" spans="1:2" x14ac:dyDescent="0.2">
      <c r="A28210" t="s">
        <v>59707</v>
      </c>
      <c r="B28210" t="s">
        <v>59708</v>
      </c>
    </row>
    <row r="28211" spans="1:2" x14ac:dyDescent="0.2">
      <c r="A28211" t="s">
        <v>59709</v>
      </c>
      <c r="B28211" t="s">
        <v>59710</v>
      </c>
    </row>
    <row r="28212" spans="1:2" x14ac:dyDescent="0.2">
      <c r="A28212" t="s">
        <v>59711</v>
      </c>
      <c r="B28212" t="s">
        <v>59712</v>
      </c>
    </row>
    <row r="28213" spans="1:2" x14ac:dyDescent="0.2">
      <c r="A28213" t="s">
        <v>59713</v>
      </c>
      <c r="B28213" t="s">
        <v>59714</v>
      </c>
    </row>
    <row r="28214" spans="1:2" x14ac:dyDescent="0.2">
      <c r="A28214" t="s">
        <v>59715</v>
      </c>
      <c r="B28214" t="s">
        <v>59716</v>
      </c>
    </row>
    <row r="28215" spans="1:2" x14ac:dyDescent="0.2">
      <c r="A28215" t="s">
        <v>59717</v>
      </c>
      <c r="B28215" t="s">
        <v>59718</v>
      </c>
    </row>
    <row r="28216" spans="1:2" x14ac:dyDescent="0.2">
      <c r="A28216" t="s">
        <v>59719</v>
      </c>
      <c r="B28216" t="s">
        <v>59720</v>
      </c>
    </row>
    <row r="28217" spans="1:2" x14ac:dyDescent="0.2">
      <c r="A28217" t="s">
        <v>59721</v>
      </c>
      <c r="B28217" t="s">
        <v>59722</v>
      </c>
    </row>
    <row r="28218" spans="1:2" x14ac:dyDescent="0.2">
      <c r="A28218" t="s">
        <v>59723</v>
      </c>
      <c r="B28218" t="s">
        <v>59724</v>
      </c>
    </row>
    <row r="28219" spans="1:2" x14ac:dyDescent="0.2">
      <c r="A28219" t="s">
        <v>59725</v>
      </c>
      <c r="B28219" t="s">
        <v>59726</v>
      </c>
    </row>
    <row r="28220" spans="1:2" x14ac:dyDescent="0.2">
      <c r="A28220" t="s">
        <v>59727</v>
      </c>
      <c r="B28220" t="s">
        <v>59728</v>
      </c>
    </row>
    <row r="28221" spans="1:2" x14ac:dyDescent="0.2">
      <c r="A28221" t="s">
        <v>59729</v>
      </c>
      <c r="B28221" t="s">
        <v>59730</v>
      </c>
    </row>
    <row r="28222" spans="1:2" x14ac:dyDescent="0.2">
      <c r="A28222" t="s">
        <v>59731</v>
      </c>
      <c r="B28222" t="s">
        <v>59732</v>
      </c>
    </row>
    <row r="28223" spans="1:2" x14ac:dyDescent="0.2">
      <c r="A28223" t="s">
        <v>59733</v>
      </c>
      <c r="B28223" t="s">
        <v>59734</v>
      </c>
    </row>
    <row r="28224" spans="1:2" x14ac:dyDescent="0.2">
      <c r="A28224" t="s">
        <v>59735</v>
      </c>
      <c r="B28224" t="s">
        <v>59736</v>
      </c>
    </row>
    <row r="28225" spans="1:2" x14ac:dyDescent="0.2">
      <c r="A28225" t="s">
        <v>59737</v>
      </c>
      <c r="B28225" t="s">
        <v>59738</v>
      </c>
    </row>
    <row r="28226" spans="1:2" x14ac:dyDescent="0.2">
      <c r="A28226" t="s">
        <v>59739</v>
      </c>
      <c r="B28226" t="s">
        <v>59740</v>
      </c>
    </row>
    <row r="28227" spans="1:2" x14ac:dyDescent="0.2">
      <c r="A28227" t="s">
        <v>59741</v>
      </c>
      <c r="B28227" t="s">
        <v>59742</v>
      </c>
    </row>
    <row r="28228" spans="1:2" x14ac:dyDescent="0.2">
      <c r="A28228" t="s">
        <v>59743</v>
      </c>
      <c r="B28228" t="s">
        <v>59744</v>
      </c>
    </row>
    <row r="28229" spans="1:2" x14ac:dyDescent="0.2">
      <c r="A28229" t="s">
        <v>59745</v>
      </c>
      <c r="B28229" t="s">
        <v>59746</v>
      </c>
    </row>
    <row r="28230" spans="1:2" x14ac:dyDescent="0.2">
      <c r="A28230" t="s">
        <v>59747</v>
      </c>
      <c r="B28230" t="s">
        <v>59748</v>
      </c>
    </row>
    <row r="28231" spans="1:2" x14ac:dyDescent="0.2">
      <c r="A28231" t="s">
        <v>59749</v>
      </c>
      <c r="B28231" t="s">
        <v>59750</v>
      </c>
    </row>
    <row r="28232" spans="1:2" x14ac:dyDescent="0.2">
      <c r="A28232" t="s">
        <v>59751</v>
      </c>
      <c r="B28232" t="s">
        <v>59752</v>
      </c>
    </row>
    <row r="28233" spans="1:2" x14ac:dyDescent="0.2">
      <c r="A28233" t="s">
        <v>59753</v>
      </c>
      <c r="B28233" t="s">
        <v>59754</v>
      </c>
    </row>
    <row r="28234" spans="1:2" x14ac:dyDescent="0.2">
      <c r="A28234" t="s">
        <v>59755</v>
      </c>
      <c r="B28234" t="s">
        <v>59756</v>
      </c>
    </row>
    <row r="28235" spans="1:2" x14ac:dyDescent="0.2">
      <c r="A28235" t="s">
        <v>59757</v>
      </c>
      <c r="B28235" t="s">
        <v>59758</v>
      </c>
    </row>
    <row r="28236" spans="1:2" x14ac:dyDescent="0.2">
      <c r="A28236" t="s">
        <v>59759</v>
      </c>
      <c r="B28236" t="s">
        <v>59760</v>
      </c>
    </row>
    <row r="28237" spans="1:2" x14ac:dyDescent="0.2">
      <c r="A28237" t="s">
        <v>59761</v>
      </c>
      <c r="B28237" t="s">
        <v>59762</v>
      </c>
    </row>
    <row r="28238" spans="1:2" x14ac:dyDescent="0.2">
      <c r="A28238" t="s">
        <v>59763</v>
      </c>
      <c r="B28238" t="s">
        <v>59764</v>
      </c>
    </row>
    <row r="28239" spans="1:2" x14ac:dyDescent="0.2">
      <c r="A28239" t="s">
        <v>59765</v>
      </c>
      <c r="B28239" t="s">
        <v>59766</v>
      </c>
    </row>
    <row r="28240" spans="1:2" x14ac:dyDescent="0.2">
      <c r="A28240" t="s">
        <v>59767</v>
      </c>
      <c r="B28240" t="s">
        <v>59768</v>
      </c>
    </row>
    <row r="28241" spans="1:2" x14ac:dyDescent="0.2">
      <c r="A28241" t="s">
        <v>59769</v>
      </c>
      <c r="B28241" t="s">
        <v>59770</v>
      </c>
    </row>
    <row r="28242" spans="1:2" x14ac:dyDescent="0.2">
      <c r="A28242" t="s">
        <v>59771</v>
      </c>
      <c r="B28242" t="s">
        <v>59772</v>
      </c>
    </row>
    <row r="28243" spans="1:2" x14ac:dyDescent="0.2">
      <c r="A28243" t="s">
        <v>59773</v>
      </c>
      <c r="B28243" t="s">
        <v>59774</v>
      </c>
    </row>
    <row r="28244" spans="1:2" x14ac:dyDescent="0.2">
      <c r="A28244" t="s">
        <v>59775</v>
      </c>
      <c r="B28244" t="s">
        <v>59776</v>
      </c>
    </row>
    <row r="28245" spans="1:2" x14ac:dyDescent="0.2">
      <c r="A28245" t="s">
        <v>59777</v>
      </c>
      <c r="B28245" t="s">
        <v>59778</v>
      </c>
    </row>
    <row r="28246" spans="1:2" x14ac:dyDescent="0.2">
      <c r="A28246" t="s">
        <v>59779</v>
      </c>
      <c r="B28246" t="s">
        <v>59780</v>
      </c>
    </row>
    <row r="28247" spans="1:2" x14ac:dyDescent="0.2">
      <c r="A28247" t="s">
        <v>59781</v>
      </c>
      <c r="B28247" t="s">
        <v>59782</v>
      </c>
    </row>
    <row r="28248" spans="1:2" x14ac:dyDescent="0.2">
      <c r="A28248" t="s">
        <v>59783</v>
      </c>
      <c r="B28248" t="s">
        <v>59784</v>
      </c>
    </row>
    <row r="28249" spans="1:2" x14ac:dyDescent="0.2">
      <c r="A28249" t="s">
        <v>59785</v>
      </c>
      <c r="B28249" t="s">
        <v>59786</v>
      </c>
    </row>
    <row r="28250" spans="1:2" x14ac:dyDescent="0.2">
      <c r="A28250" t="s">
        <v>59787</v>
      </c>
      <c r="B28250" t="s">
        <v>59788</v>
      </c>
    </row>
    <row r="28251" spans="1:2" x14ac:dyDescent="0.2">
      <c r="A28251" t="s">
        <v>59789</v>
      </c>
      <c r="B28251" t="s">
        <v>59790</v>
      </c>
    </row>
    <row r="28252" spans="1:2" x14ac:dyDescent="0.2">
      <c r="A28252" t="s">
        <v>59791</v>
      </c>
      <c r="B28252" t="s">
        <v>59792</v>
      </c>
    </row>
    <row r="28253" spans="1:2" x14ac:dyDescent="0.2">
      <c r="A28253" t="s">
        <v>59793</v>
      </c>
      <c r="B28253" t="s">
        <v>59794</v>
      </c>
    </row>
    <row r="28254" spans="1:2" x14ac:dyDescent="0.2">
      <c r="A28254" t="s">
        <v>59795</v>
      </c>
      <c r="B28254" t="s">
        <v>59796</v>
      </c>
    </row>
    <row r="28255" spans="1:2" x14ac:dyDescent="0.2">
      <c r="A28255" t="s">
        <v>59797</v>
      </c>
      <c r="B28255" t="s">
        <v>59798</v>
      </c>
    </row>
    <row r="28256" spans="1:2" x14ac:dyDescent="0.2">
      <c r="A28256" t="s">
        <v>59799</v>
      </c>
      <c r="B28256" t="s">
        <v>59800</v>
      </c>
    </row>
    <row r="28257" spans="1:2" x14ac:dyDescent="0.2">
      <c r="A28257" t="s">
        <v>59801</v>
      </c>
      <c r="B28257" t="s">
        <v>59802</v>
      </c>
    </row>
    <row r="28258" spans="1:2" x14ac:dyDescent="0.2">
      <c r="A28258" t="s">
        <v>59803</v>
      </c>
      <c r="B28258" t="s">
        <v>59804</v>
      </c>
    </row>
    <row r="28259" spans="1:2" x14ac:dyDescent="0.2">
      <c r="A28259" t="s">
        <v>59805</v>
      </c>
      <c r="B28259" t="s">
        <v>59806</v>
      </c>
    </row>
    <row r="28260" spans="1:2" x14ac:dyDescent="0.2">
      <c r="A28260" t="s">
        <v>59807</v>
      </c>
      <c r="B28260" t="s">
        <v>59808</v>
      </c>
    </row>
    <row r="28261" spans="1:2" x14ac:dyDescent="0.2">
      <c r="A28261" t="s">
        <v>59809</v>
      </c>
      <c r="B28261" t="s">
        <v>59810</v>
      </c>
    </row>
    <row r="28262" spans="1:2" x14ac:dyDescent="0.2">
      <c r="A28262" t="s">
        <v>59811</v>
      </c>
      <c r="B28262" t="s">
        <v>59812</v>
      </c>
    </row>
    <row r="28263" spans="1:2" x14ac:dyDescent="0.2">
      <c r="A28263" t="s">
        <v>59813</v>
      </c>
      <c r="B28263" t="s">
        <v>59814</v>
      </c>
    </row>
    <row r="28264" spans="1:2" x14ac:dyDescent="0.2">
      <c r="A28264" t="s">
        <v>59815</v>
      </c>
      <c r="B28264" t="s">
        <v>59816</v>
      </c>
    </row>
    <row r="28265" spans="1:2" x14ac:dyDescent="0.2">
      <c r="A28265" t="s">
        <v>59817</v>
      </c>
      <c r="B28265" t="s">
        <v>59818</v>
      </c>
    </row>
    <row r="28266" spans="1:2" x14ac:dyDescent="0.2">
      <c r="A28266" t="s">
        <v>59819</v>
      </c>
      <c r="B28266" t="s">
        <v>59820</v>
      </c>
    </row>
    <row r="28267" spans="1:2" x14ac:dyDescent="0.2">
      <c r="A28267" t="s">
        <v>59821</v>
      </c>
      <c r="B28267" t="s">
        <v>59822</v>
      </c>
    </row>
    <row r="28268" spans="1:2" x14ac:dyDescent="0.2">
      <c r="A28268" t="s">
        <v>59823</v>
      </c>
      <c r="B28268" t="s">
        <v>59824</v>
      </c>
    </row>
    <row r="28269" spans="1:2" x14ac:dyDescent="0.2">
      <c r="A28269" t="s">
        <v>59825</v>
      </c>
      <c r="B28269" t="s">
        <v>59826</v>
      </c>
    </row>
    <row r="28270" spans="1:2" x14ac:dyDescent="0.2">
      <c r="A28270" t="s">
        <v>59827</v>
      </c>
      <c r="B28270" t="s">
        <v>59828</v>
      </c>
    </row>
    <row r="28271" spans="1:2" x14ac:dyDescent="0.2">
      <c r="A28271" t="s">
        <v>59829</v>
      </c>
      <c r="B28271" t="s">
        <v>59830</v>
      </c>
    </row>
    <row r="28272" spans="1:2" x14ac:dyDescent="0.2">
      <c r="A28272" t="s">
        <v>59831</v>
      </c>
      <c r="B28272" t="s">
        <v>59832</v>
      </c>
    </row>
    <row r="28273" spans="1:2" x14ac:dyDescent="0.2">
      <c r="A28273" t="s">
        <v>59833</v>
      </c>
      <c r="B28273" t="s">
        <v>59834</v>
      </c>
    </row>
    <row r="28274" spans="1:2" x14ac:dyDescent="0.2">
      <c r="A28274" t="s">
        <v>59835</v>
      </c>
      <c r="B28274" t="s">
        <v>59836</v>
      </c>
    </row>
    <row r="28275" spans="1:2" x14ac:dyDescent="0.2">
      <c r="A28275" t="s">
        <v>59837</v>
      </c>
      <c r="B28275" t="s">
        <v>59838</v>
      </c>
    </row>
    <row r="28276" spans="1:2" x14ac:dyDescent="0.2">
      <c r="A28276" t="s">
        <v>59839</v>
      </c>
      <c r="B28276" t="s">
        <v>59840</v>
      </c>
    </row>
    <row r="28277" spans="1:2" x14ac:dyDescent="0.2">
      <c r="A28277" t="s">
        <v>59841</v>
      </c>
      <c r="B28277" t="s">
        <v>59842</v>
      </c>
    </row>
    <row r="28278" spans="1:2" x14ac:dyDescent="0.2">
      <c r="A28278" t="s">
        <v>59843</v>
      </c>
      <c r="B28278" t="s">
        <v>59844</v>
      </c>
    </row>
    <row r="28279" spans="1:2" x14ac:dyDescent="0.2">
      <c r="A28279" t="s">
        <v>59845</v>
      </c>
      <c r="B28279" t="s">
        <v>59846</v>
      </c>
    </row>
    <row r="28280" spans="1:2" x14ac:dyDescent="0.2">
      <c r="A28280" t="s">
        <v>59847</v>
      </c>
      <c r="B28280" t="s">
        <v>59848</v>
      </c>
    </row>
    <row r="28281" spans="1:2" x14ac:dyDescent="0.2">
      <c r="A28281" t="s">
        <v>59849</v>
      </c>
      <c r="B28281" t="s">
        <v>59850</v>
      </c>
    </row>
    <row r="28282" spans="1:2" x14ac:dyDescent="0.2">
      <c r="A28282" t="s">
        <v>59851</v>
      </c>
      <c r="B28282" t="s">
        <v>59852</v>
      </c>
    </row>
    <row r="28283" spans="1:2" x14ac:dyDescent="0.2">
      <c r="A28283" t="s">
        <v>59853</v>
      </c>
      <c r="B28283" t="s">
        <v>59854</v>
      </c>
    </row>
    <row r="28284" spans="1:2" x14ac:dyDescent="0.2">
      <c r="A28284" t="s">
        <v>59855</v>
      </c>
      <c r="B28284" t="s">
        <v>59856</v>
      </c>
    </row>
    <row r="28285" spans="1:2" x14ac:dyDescent="0.2">
      <c r="A28285" t="s">
        <v>59857</v>
      </c>
      <c r="B28285" t="s">
        <v>59858</v>
      </c>
    </row>
    <row r="28286" spans="1:2" x14ac:dyDescent="0.2">
      <c r="A28286" t="s">
        <v>59859</v>
      </c>
      <c r="B28286" t="s">
        <v>59860</v>
      </c>
    </row>
    <row r="28287" spans="1:2" x14ac:dyDescent="0.2">
      <c r="A28287" t="s">
        <v>59861</v>
      </c>
      <c r="B28287" t="s">
        <v>59862</v>
      </c>
    </row>
    <row r="28288" spans="1:2" x14ac:dyDescent="0.2">
      <c r="A28288" t="s">
        <v>59863</v>
      </c>
      <c r="B28288" t="s">
        <v>59864</v>
      </c>
    </row>
    <row r="28289" spans="1:2" x14ac:dyDescent="0.2">
      <c r="A28289" t="s">
        <v>59865</v>
      </c>
      <c r="B28289" t="s">
        <v>59866</v>
      </c>
    </row>
    <row r="28290" spans="1:2" x14ac:dyDescent="0.2">
      <c r="A28290" t="s">
        <v>59867</v>
      </c>
      <c r="B28290" t="s">
        <v>59868</v>
      </c>
    </row>
    <row r="28291" spans="1:2" x14ac:dyDescent="0.2">
      <c r="A28291" t="s">
        <v>59869</v>
      </c>
      <c r="B28291" t="s">
        <v>59870</v>
      </c>
    </row>
    <row r="28292" spans="1:2" x14ac:dyDescent="0.2">
      <c r="A28292" t="s">
        <v>59871</v>
      </c>
      <c r="B28292" t="s">
        <v>59872</v>
      </c>
    </row>
    <row r="28293" spans="1:2" x14ac:dyDescent="0.2">
      <c r="A28293" t="s">
        <v>59873</v>
      </c>
      <c r="B28293" t="s">
        <v>59874</v>
      </c>
    </row>
    <row r="28294" spans="1:2" x14ac:dyDescent="0.2">
      <c r="A28294" t="s">
        <v>59875</v>
      </c>
      <c r="B28294" t="s">
        <v>59876</v>
      </c>
    </row>
    <row r="28295" spans="1:2" x14ac:dyDescent="0.2">
      <c r="A28295" t="s">
        <v>59877</v>
      </c>
      <c r="B28295" t="s">
        <v>59878</v>
      </c>
    </row>
    <row r="28296" spans="1:2" x14ac:dyDescent="0.2">
      <c r="A28296" t="s">
        <v>59879</v>
      </c>
      <c r="B28296" t="s">
        <v>59880</v>
      </c>
    </row>
    <row r="28297" spans="1:2" x14ac:dyDescent="0.2">
      <c r="A28297" t="s">
        <v>59881</v>
      </c>
      <c r="B28297" t="s">
        <v>59882</v>
      </c>
    </row>
    <row r="28298" spans="1:2" x14ac:dyDescent="0.2">
      <c r="A28298" t="s">
        <v>59883</v>
      </c>
      <c r="B28298" t="s">
        <v>59884</v>
      </c>
    </row>
    <row r="28299" spans="1:2" x14ac:dyDescent="0.2">
      <c r="A28299" t="s">
        <v>59885</v>
      </c>
      <c r="B28299" t="s">
        <v>59886</v>
      </c>
    </row>
    <row r="28300" spans="1:2" x14ac:dyDescent="0.2">
      <c r="A28300" t="s">
        <v>59887</v>
      </c>
      <c r="B28300" t="s">
        <v>59888</v>
      </c>
    </row>
    <row r="28301" spans="1:2" x14ac:dyDescent="0.2">
      <c r="A28301" t="s">
        <v>59889</v>
      </c>
      <c r="B28301" t="s">
        <v>59890</v>
      </c>
    </row>
    <row r="28302" spans="1:2" x14ac:dyDescent="0.2">
      <c r="A28302" t="s">
        <v>59891</v>
      </c>
      <c r="B28302" t="s">
        <v>59892</v>
      </c>
    </row>
    <row r="28303" spans="1:2" x14ac:dyDescent="0.2">
      <c r="A28303" t="s">
        <v>59893</v>
      </c>
      <c r="B28303" t="s">
        <v>59894</v>
      </c>
    </row>
    <row r="28304" spans="1:2" x14ac:dyDescent="0.2">
      <c r="A28304" t="s">
        <v>59895</v>
      </c>
      <c r="B28304" t="s">
        <v>59896</v>
      </c>
    </row>
    <row r="28305" spans="1:2" x14ac:dyDescent="0.2">
      <c r="A28305" t="s">
        <v>59897</v>
      </c>
      <c r="B28305" t="s">
        <v>59898</v>
      </c>
    </row>
    <row r="28306" spans="1:2" x14ac:dyDescent="0.2">
      <c r="A28306" t="s">
        <v>59899</v>
      </c>
      <c r="B28306" t="s">
        <v>59900</v>
      </c>
    </row>
    <row r="28307" spans="1:2" x14ac:dyDescent="0.2">
      <c r="A28307" t="s">
        <v>59901</v>
      </c>
      <c r="B28307" t="s">
        <v>59902</v>
      </c>
    </row>
    <row r="28308" spans="1:2" x14ac:dyDescent="0.2">
      <c r="A28308" t="s">
        <v>59903</v>
      </c>
      <c r="B28308" t="s">
        <v>59904</v>
      </c>
    </row>
    <row r="28309" spans="1:2" x14ac:dyDescent="0.2">
      <c r="A28309" t="s">
        <v>59905</v>
      </c>
      <c r="B28309" t="s">
        <v>59906</v>
      </c>
    </row>
    <row r="28310" spans="1:2" x14ac:dyDescent="0.2">
      <c r="A28310" t="s">
        <v>59907</v>
      </c>
      <c r="B28310" t="s">
        <v>59908</v>
      </c>
    </row>
    <row r="28311" spans="1:2" x14ac:dyDescent="0.2">
      <c r="A28311" t="s">
        <v>59909</v>
      </c>
      <c r="B28311" t="s">
        <v>59910</v>
      </c>
    </row>
    <row r="28312" spans="1:2" x14ac:dyDescent="0.2">
      <c r="A28312" t="s">
        <v>59911</v>
      </c>
      <c r="B28312" t="s">
        <v>59912</v>
      </c>
    </row>
    <row r="28313" spans="1:2" x14ac:dyDescent="0.2">
      <c r="A28313" t="s">
        <v>59913</v>
      </c>
      <c r="B28313" t="s">
        <v>59914</v>
      </c>
    </row>
    <row r="28314" spans="1:2" x14ac:dyDescent="0.2">
      <c r="A28314" t="s">
        <v>59915</v>
      </c>
      <c r="B28314" t="s">
        <v>59916</v>
      </c>
    </row>
    <row r="28315" spans="1:2" x14ac:dyDescent="0.2">
      <c r="A28315" t="s">
        <v>59917</v>
      </c>
      <c r="B28315" t="s">
        <v>59918</v>
      </c>
    </row>
    <row r="28316" spans="1:2" x14ac:dyDescent="0.2">
      <c r="A28316" t="s">
        <v>59919</v>
      </c>
      <c r="B28316" t="s">
        <v>59920</v>
      </c>
    </row>
    <row r="28317" spans="1:2" x14ac:dyDescent="0.2">
      <c r="A28317" t="s">
        <v>59921</v>
      </c>
      <c r="B28317" t="s">
        <v>59922</v>
      </c>
    </row>
    <row r="28318" spans="1:2" x14ac:dyDescent="0.2">
      <c r="A28318" t="s">
        <v>59923</v>
      </c>
      <c r="B28318" t="s">
        <v>59924</v>
      </c>
    </row>
    <row r="28319" spans="1:2" x14ac:dyDescent="0.2">
      <c r="A28319" t="s">
        <v>59925</v>
      </c>
      <c r="B28319" t="s">
        <v>59926</v>
      </c>
    </row>
    <row r="28320" spans="1:2" x14ac:dyDescent="0.2">
      <c r="A28320" t="s">
        <v>59927</v>
      </c>
      <c r="B28320" t="s">
        <v>59928</v>
      </c>
    </row>
    <row r="28321" spans="1:2" x14ac:dyDescent="0.2">
      <c r="A28321" t="s">
        <v>59929</v>
      </c>
      <c r="B28321" t="s">
        <v>59930</v>
      </c>
    </row>
    <row r="28322" spans="1:2" x14ac:dyDescent="0.2">
      <c r="A28322" t="s">
        <v>59931</v>
      </c>
      <c r="B28322" t="s">
        <v>59932</v>
      </c>
    </row>
    <row r="28323" spans="1:2" x14ac:dyDescent="0.2">
      <c r="A28323" t="s">
        <v>59933</v>
      </c>
      <c r="B28323" t="s">
        <v>59934</v>
      </c>
    </row>
    <row r="28324" spans="1:2" x14ac:dyDescent="0.2">
      <c r="A28324" t="s">
        <v>59935</v>
      </c>
      <c r="B28324" t="s">
        <v>59936</v>
      </c>
    </row>
    <row r="28325" spans="1:2" x14ac:dyDescent="0.2">
      <c r="A28325" t="s">
        <v>59937</v>
      </c>
      <c r="B28325" t="s">
        <v>59938</v>
      </c>
    </row>
    <row r="28326" spans="1:2" x14ac:dyDescent="0.2">
      <c r="A28326" t="s">
        <v>59939</v>
      </c>
      <c r="B28326" t="s">
        <v>59940</v>
      </c>
    </row>
    <row r="28327" spans="1:2" x14ac:dyDescent="0.2">
      <c r="A28327" t="s">
        <v>59941</v>
      </c>
      <c r="B28327" t="s">
        <v>59942</v>
      </c>
    </row>
    <row r="28328" spans="1:2" x14ac:dyDescent="0.2">
      <c r="A28328" t="s">
        <v>59943</v>
      </c>
      <c r="B28328" t="s">
        <v>59944</v>
      </c>
    </row>
    <row r="28329" spans="1:2" x14ac:dyDescent="0.2">
      <c r="A28329" t="s">
        <v>59945</v>
      </c>
      <c r="B28329" t="s">
        <v>59946</v>
      </c>
    </row>
    <row r="28330" spans="1:2" x14ac:dyDescent="0.2">
      <c r="A28330" t="s">
        <v>59947</v>
      </c>
      <c r="B28330" t="s">
        <v>59948</v>
      </c>
    </row>
    <row r="28331" spans="1:2" x14ac:dyDescent="0.2">
      <c r="A28331" t="s">
        <v>59949</v>
      </c>
      <c r="B28331" t="s">
        <v>59950</v>
      </c>
    </row>
    <row r="28332" spans="1:2" x14ac:dyDescent="0.2">
      <c r="A28332" t="s">
        <v>59951</v>
      </c>
      <c r="B28332" t="s">
        <v>59952</v>
      </c>
    </row>
    <row r="28333" spans="1:2" x14ac:dyDescent="0.2">
      <c r="A28333" t="s">
        <v>59953</v>
      </c>
      <c r="B28333" t="s">
        <v>59954</v>
      </c>
    </row>
    <row r="28334" spans="1:2" x14ac:dyDescent="0.2">
      <c r="A28334" t="s">
        <v>59955</v>
      </c>
      <c r="B28334" t="s">
        <v>59956</v>
      </c>
    </row>
    <row r="28335" spans="1:2" x14ac:dyDescent="0.2">
      <c r="A28335" t="s">
        <v>59957</v>
      </c>
      <c r="B28335" t="s">
        <v>59958</v>
      </c>
    </row>
    <row r="28336" spans="1:2" x14ac:dyDescent="0.2">
      <c r="A28336" t="s">
        <v>59959</v>
      </c>
      <c r="B28336" t="s">
        <v>59960</v>
      </c>
    </row>
    <row r="28337" spans="1:2" x14ac:dyDescent="0.2">
      <c r="A28337" t="s">
        <v>59961</v>
      </c>
      <c r="B28337" t="s">
        <v>59962</v>
      </c>
    </row>
    <row r="28338" spans="1:2" x14ac:dyDescent="0.2">
      <c r="A28338" t="s">
        <v>59963</v>
      </c>
      <c r="B28338" t="s">
        <v>59964</v>
      </c>
    </row>
    <row r="28339" spans="1:2" x14ac:dyDescent="0.2">
      <c r="A28339" t="s">
        <v>59965</v>
      </c>
      <c r="B28339" t="s">
        <v>59966</v>
      </c>
    </row>
    <row r="28340" spans="1:2" x14ac:dyDescent="0.2">
      <c r="A28340" t="s">
        <v>59967</v>
      </c>
      <c r="B28340" t="s">
        <v>59968</v>
      </c>
    </row>
    <row r="28341" spans="1:2" x14ac:dyDescent="0.2">
      <c r="A28341" t="s">
        <v>59969</v>
      </c>
      <c r="B28341" t="s">
        <v>59970</v>
      </c>
    </row>
    <row r="28342" spans="1:2" x14ac:dyDescent="0.2">
      <c r="A28342" t="s">
        <v>59971</v>
      </c>
      <c r="B28342" t="s">
        <v>59972</v>
      </c>
    </row>
    <row r="28343" spans="1:2" x14ac:dyDescent="0.2">
      <c r="A28343" t="s">
        <v>59973</v>
      </c>
      <c r="B28343" t="s">
        <v>59974</v>
      </c>
    </row>
    <row r="28344" spans="1:2" x14ac:dyDescent="0.2">
      <c r="A28344" t="s">
        <v>59975</v>
      </c>
      <c r="B28344" t="s">
        <v>59976</v>
      </c>
    </row>
    <row r="28345" spans="1:2" x14ac:dyDescent="0.2">
      <c r="A28345" t="s">
        <v>59977</v>
      </c>
      <c r="B28345" t="s">
        <v>59978</v>
      </c>
    </row>
    <row r="28346" spans="1:2" x14ac:dyDescent="0.2">
      <c r="A28346" t="s">
        <v>59979</v>
      </c>
      <c r="B28346" t="s">
        <v>59980</v>
      </c>
    </row>
    <row r="28347" spans="1:2" x14ac:dyDescent="0.2">
      <c r="A28347" t="s">
        <v>59981</v>
      </c>
      <c r="B28347" t="s">
        <v>59982</v>
      </c>
    </row>
    <row r="28348" spans="1:2" x14ac:dyDescent="0.2">
      <c r="A28348" t="s">
        <v>59983</v>
      </c>
      <c r="B28348" t="s">
        <v>59984</v>
      </c>
    </row>
    <row r="28349" spans="1:2" x14ac:dyDescent="0.2">
      <c r="A28349" t="s">
        <v>59985</v>
      </c>
      <c r="B28349" t="s">
        <v>59986</v>
      </c>
    </row>
    <row r="28350" spans="1:2" x14ac:dyDescent="0.2">
      <c r="A28350" t="s">
        <v>59987</v>
      </c>
      <c r="B28350" t="s">
        <v>59988</v>
      </c>
    </row>
    <row r="28351" spans="1:2" x14ac:dyDescent="0.2">
      <c r="A28351" t="s">
        <v>59989</v>
      </c>
      <c r="B28351" t="s">
        <v>59990</v>
      </c>
    </row>
    <row r="28352" spans="1:2" x14ac:dyDescent="0.2">
      <c r="A28352" t="s">
        <v>59991</v>
      </c>
      <c r="B28352" t="s">
        <v>59992</v>
      </c>
    </row>
    <row r="28353" spans="1:2" x14ac:dyDescent="0.2">
      <c r="A28353" t="s">
        <v>59993</v>
      </c>
      <c r="B28353" t="s">
        <v>59994</v>
      </c>
    </row>
    <row r="28354" spans="1:2" x14ac:dyDescent="0.2">
      <c r="A28354" t="s">
        <v>59995</v>
      </c>
      <c r="B28354" t="s">
        <v>59996</v>
      </c>
    </row>
    <row r="28355" spans="1:2" x14ac:dyDescent="0.2">
      <c r="A28355" t="s">
        <v>59997</v>
      </c>
      <c r="B28355" t="s">
        <v>59998</v>
      </c>
    </row>
    <row r="28356" spans="1:2" x14ac:dyDescent="0.2">
      <c r="A28356" t="s">
        <v>59999</v>
      </c>
      <c r="B28356" t="s">
        <v>60000</v>
      </c>
    </row>
    <row r="28357" spans="1:2" x14ac:dyDescent="0.2">
      <c r="A28357" t="s">
        <v>60001</v>
      </c>
      <c r="B28357" t="s">
        <v>60002</v>
      </c>
    </row>
    <row r="28358" spans="1:2" x14ac:dyDescent="0.2">
      <c r="A28358" t="s">
        <v>60003</v>
      </c>
      <c r="B28358" t="s">
        <v>60004</v>
      </c>
    </row>
    <row r="28359" spans="1:2" x14ac:dyDescent="0.2">
      <c r="A28359" t="s">
        <v>60005</v>
      </c>
      <c r="B28359" t="s">
        <v>60006</v>
      </c>
    </row>
    <row r="28360" spans="1:2" x14ac:dyDescent="0.2">
      <c r="A28360" t="s">
        <v>60007</v>
      </c>
      <c r="B28360" t="s">
        <v>60008</v>
      </c>
    </row>
    <row r="28361" spans="1:2" x14ac:dyDescent="0.2">
      <c r="A28361" t="s">
        <v>60009</v>
      </c>
      <c r="B28361" t="s">
        <v>60010</v>
      </c>
    </row>
    <row r="28362" spans="1:2" x14ac:dyDescent="0.2">
      <c r="A28362" t="s">
        <v>60011</v>
      </c>
      <c r="B28362" t="s">
        <v>60012</v>
      </c>
    </row>
    <row r="28363" spans="1:2" x14ac:dyDescent="0.2">
      <c r="A28363" t="s">
        <v>60013</v>
      </c>
      <c r="B28363" t="s">
        <v>60014</v>
      </c>
    </row>
    <row r="28364" spans="1:2" x14ac:dyDescent="0.2">
      <c r="A28364" t="s">
        <v>60015</v>
      </c>
      <c r="B28364" t="s">
        <v>60016</v>
      </c>
    </row>
    <row r="28365" spans="1:2" x14ac:dyDescent="0.2">
      <c r="A28365" t="s">
        <v>60017</v>
      </c>
      <c r="B28365" t="s">
        <v>60018</v>
      </c>
    </row>
    <row r="28366" spans="1:2" x14ac:dyDescent="0.2">
      <c r="A28366" t="s">
        <v>60019</v>
      </c>
      <c r="B28366" t="s">
        <v>60020</v>
      </c>
    </row>
    <row r="28367" spans="1:2" x14ac:dyDescent="0.2">
      <c r="A28367" t="s">
        <v>60021</v>
      </c>
      <c r="B28367" t="s">
        <v>60022</v>
      </c>
    </row>
    <row r="28368" spans="1:2" x14ac:dyDescent="0.2">
      <c r="A28368" t="s">
        <v>60023</v>
      </c>
      <c r="B28368" t="s">
        <v>60024</v>
      </c>
    </row>
    <row r="28369" spans="1:2" x14ac:dyDescent="0.2">
      <c r="A28369" t="s">
        <v>60025</v>
      </c>
      <c r="B28369" t="s">
        <v>60026</v>
      </c>
    </row>
    <row r="28370" spans="1:2" x14ac:dyDescent="0.2">
      <c r="A28370" t="s">
        <v>60027</v>
      </c>
      <c r="B28370" t="s">
        <v>60028</v>
      </c>
    </row>
    <row r="28371" spans="1:2" x14ac:dyDescent="0.2">
      <c r="A28371" t="s">
        <v>60029</v>
      </c>
      <c r="B28371" t="s">
        <v>60030</v>
      </c>
    </row>
    <row r="28372" spans="1:2" x14ac:dyDescent="0.2">
      <c r="A28372" t="s">
        <v>60031</v>
      </c>
      <c r="B28372" t="s">
        <v>60032</v>
      </c>
    </row>
    <row r="28373" spans="1:2" x14ac:dyDescent="0.2">
      <c r="A28373" t="s">
        <v>60033</v>
      </c>
      <c r="B28373" t="s">
        <v>60034</v>
      </c>
    </row>
    <row r="28374" spans="1:2" x14ac:dyDescent="0.2">
      <c r="A28374" t="s">
        <v>60035</v>
      </c>
      <c r="B28374" t="s">
        <v>60036</v>
      </c>
    </row>
    <row r="28375" spans="1:2" x14ac:dyDescent="0.2">
      <c r="A28375" t="s">
        <v>60037</v>
      </c>
      <c r="B28375" t="s">
        <v>60038</v>
      </c>
    </row>
    <row r="28376" spans="1:2" x14ac:dyDescent="0.2">
      <c r="A28376" t="s">
        <v>60039</v>
      </c>
      <c r="B28376" t="s">
        <v>60040</v>
      </c>
    </row>
    <row r="28377" spans="1:2" x14ac:dyDescent="0.2">
      <c r="A28377" t="s">
        <v>60041</v>
      </c>
      <c r="B28377" t="s">
        <v>60042</v>
      </c>
    </row>
    <row r="28378" spans="1:2" x14ac:dyDescent="0.2">
      <c r="A28378" t="s">
        <v>60043</v>
      </c>
      <c r="B28378" t="s">
        <v>60044</v>
      </c>
    </row>
    <row r="28379" spans="1:2" x14ac:dyDescent="0.2">
      <c r="A28379" t="s">
        <v>60045</v>
      </c>
      <c r="B28379" t="s">
        <v>60046</v>
      </c>
    </row>
    <row r="28380" spans="1:2" x14ac:dyDescent="0.2">
      <c r="A28380" t="s">
        <v>60047</v>
      </c>
      <c r="B28380" t="s">
        <v>60048</v>
      </c>
    </row>
    <row r="28381" spans="1:2" x14ac:dyDescent="0.2">
      <c r="A28381" t="s">
        <v>60049</v>
      </c>
      <c r="B28381" t="s">
        <v>60050</v>
      </c>
    </row>
    <row r="28382" spans="1:2" x14ac:dyDescent="0.2">
      <c r="A28382" t="s">
        <v>60051</v>
      </c>
      <c r="B28382" t="s">
        <v>60052</v>
      </c>
    </row>
    <row r="28383" spans="1:2" x14ac:dyDescent="0.2">
      <c r="A28383" t="s">
        <v>60053</v>
      </c>
      <c r="B28383" t="s">
        <v>60054</v>
      </c>
    </row>
    <row r="28384" spans="1:2" x14ac:dyDescent="0.2">
      <c r="A28384" t="s">
        <v>60055</v>
      </c>
      <c r="B28384" t="s">
        <v>60056</v>
      </c>
    </row>
    <row r="28385" spans="1:2" x14ac:dyDescent="0.2">
      <c r="A28385" t="s">
        <v>60057</v>
      </c>
      <c r="B28385" t="s">
        <v>60058</v>
      </c>
    </row>
    <row r="28386" spans="1:2" x14ac:dyDescent="0.2">
      <c r="A28386" t="s">
        <v>60059</v>
      </c>
      <c r="B28386" t="s">
        <v>60060</v>
      </c>
    </row>
    <row r="28387" spans="1:2" x14ac:dyDescent="0.2">
      <c r="A28387" t="s">
        <v>60061</v>
      </c>
      <c r="B28387" t="s">
        <v>60062</v>
      </c>
    </row>
    <row r="28388" spans="1:2" x14ac:dyDescent="0.2">
      <c r="A28388" t="s">
        <v>60063</v>
      </c>
      <c r="B28388" t="s">
        <v>60064</v>
      </c>
    </row>
    <row r="28389" spans="1:2" x14ac:dyDescent="0.2">
      <c r="A28389" t="s">
        <v>60065</v>
      </c>
      <c r="B28389" t="s">
        <v>60066</v>
      </c>
    </row>
    <row r="28390" spans="1:2" x14ac:dyDescent="0.2">
      <c r="A28390" t="s">
        <v>60067</v>
      </c>
      <c r="B28390" t="s">
        <v>60068</v>
      </c>
    </row>
    <row r="28391" spans="1:2" x14ac:dyDescent="0.2">
      <c r="A28391" t="s">
        <v>60069</v>
      </c>
      <c r="B28391" t="s">
        <v>60070</v>
      </c>
    </row>
    <row r="28392" spans="1:2" x14ac:dyDescent="0.2">
      <c r="A28392" t="s">
        <v>60071</v>
      </c>
      <c r="B28392" t="s">
        <v>60072</v>
      </c>
    </row>
    <row r="28393" spans="1:2" x14ac:dyDescent="0.2">
      <c r="A28393" t="s">
        <v>60073</v>
      </c>
      <c r="B28393" t="s">
        <v>60074</v>
      </c>
    </row>
    <row r="28394" spans="1:2" x14ac:dyDescent="0.2">
      <c r="A28394" t="s">
        <v>60075</v>
      </c>
      <c r="B28394" t="s">
        <v>60076</v>
      </c>
    </row>
    <row r="28395" spans="1:2" x14ac:dyDescent="0.2">
      <c r="A28395" t="s">
        <v>60077</v>
      </c>
      <c r="B28395" t="s">
        <v>60078</v>
      </c>
    </row>
    <row r="28396" spans="1:2" x14ac:dyDescent="0.2">
      <c r="A28396" t="s">
        <v>60079</v>
      </c>
      <c r="B28396" t="s">
        <v>60080</v>
      </c>
    </row>
    <row r="28397" spans="1:2" x14ac:dyDescent="0.2">
      <c r="A28397" t="s">
        <v>60081</v>
      </c>
      <c r="B28397" t="s">
        <v>60082</v>
      </c>
    </row>
    <row r="28398" spans="1:2" x14ac:dyDescent="0.2">
      <c r="A28398" t="s">
        <v>60083</v>
      </c>
      <c r="B28398" t="s">
        <v>60084</v>
      </c>
    </row>
    <row r="28399" spans="1:2" x14ac:dyDescent="0.2">
      <c r="A28399" t="s">
        <v>60085</v>
      </c>
      <c r="B28399" t="s">
        <v>60086</v>
      </c>
    </row>
    <row r="28400" spans="1:2" x14ac:dyDescent="0.2">
      <c r="A28400" t="s">
        <v>60087</v>
      </c>
      <c r="B28400" t="s">
        <v>60088</v>
      </c>
    </row>
    <row r="28401" spans="1:2" x14ac:dyDescent="0.2">
      <c r="A28401" t="s">
        <v>60089</v>
      </c>
      <c r="B28401" t="s">
        <v>60090</v>
      </c>
    </row>
    <row r="28402" spans="1:2" x14ac:dyDescent="0.2">
      <c r="A28402" t="s">
        <v>60091</v>
      </c>
      <c r="B28402" t="s">
        <v>60092</v>
      </c>
    </row>
    <row r="28403" spans="1:2" x14ac:dyDescent="0.2">
      <c r="A28403" t="s">
        <v>60093</v>
      </c>
      <c r="B28403" t="s">
        <v>60094</v>
      </c>
    </row>
    <row r="28404" spans="1:2" x14ac:dyDescent="0.2">
      <c r="A28404" t="s">
        <v>60095</v>
      </c>
      <c r="B28404" t="s">
        <v>60096</v>
      </c>
    </row>
    <row r="28405" spans="1:2" x14ac:dyDescent="0.2">
      <c r="A28405" t="s">
        <v>60097</v>
      </c>
      <c r="B28405" t="s">
        <v>60098</v>
      </c>
    </row>
    <row r="28406" spans="1:2" x14ac:dyDescent="0.2">
      <c r="A28406" t="s">
        <v>60099</v>
      </c>
      <c r="B28406" t="s">
        <v>60100</v>
      </c>
    </row>
    <row r="28407" spans="1:2" x14ac:dyDescent="0.2">
      <c r="A28407" t="s">
        <v>60101</v>
      </c>
      <c r="B28407" t="s">
        <v>60102</v>
      </c>
    </row>
    <row r="28408" spans="1:2" x14ac:dyDescent="0.2">
      <c r="A28408" t="s">
        <v>60103</v>
      </c>
      <c r="B28408" t="s">
        <v>60104</v>
      </c>
    </row>
    <row r="28409" spans="1:2" x14ac:dyDescent="0.2">
      <c r="A28409" t="s">
        <v>60105</v>
      </c>
      <c r="B28409" t="s">
        <v>60106</v>
      </c>
    </row>
    <row r="28410" spans="1:2" x14ac:dyDescent="0.2">
      <c r="A28410" t="s">
        <v>60107</v>
      </c>
      <c r="B28410" t="s">
        <v>60108</v>
      </c>
    </row>
    <row r="28411" spans="1:2" x14ac:dyDescent="0.2">
      <c r="A28411" t="s">
        <v>60109</v>
      </c>
      <c r="B28411" t="s">
        <v>60110</v>
      </c>
    </row>
    <row r="28412" spans="1:2" x14ac:dyDescent="0.2">
      <c r="A28412" t="s">
        <v>60111</v>
      </c>
      <c r="B28412" t="s">
        <v>60112</v>
      </c>
    </row>
    <row r="28413" spans="1:2" x14ac:dyDescent="0.2">
      <c r="A28413" t="s">
        <v>60113</v>
      </c>
      <c r="B28413" t="s">
        <v>60114</v>
      </c>
    </row>
    <row r="28414" spans="1:2" x14ac:dyDescent="0.2">
      <c r="A28414" t="s">
        <v>60115</v>
      </c>
      <c r="B28414" t="s">
        <v>60116</v>
      </c>
    </row>
    <row r="28415" spans="1:2" x14ac:dyDescent="0.2">
      <c r="A28415" t="s">
        <v>60117</v>
      </c>
      <c r="B28415" t="s">
        <v>60118</v>
      </c>
    </row>
    <row r="28416" spans="1:2" x14ac:dyDescent="0.2">
      <c r="A28416" t="s">
        <v>60119</v>
      </c>
      <c r="B28416" t="s">
        <v>60120</v>
      </c>
    </row>
    <row r="28417" spans="1:2" x14ac:dyDescent="0.2">
      <c r="A28417" t="s">
        <v>60121</v>
      </c>
      <c r="B28417" t="s">
        <v>60122</v>
      </c>
    </row>
    <row r="28418" spans="1:2" x14ac:dyDescent="0.2">
      <c r="A28418" t="s">
        <v>60123</v>
      </c>
      <c r="B28418" t="s">
        <v>60124</v>
      </c>
    </row>
    <row r="28419" spans="1:2" x14ac:dyDescent="0.2">
      <c r="A28419" t="s">
        <v>60125</v>
      </c>
      <c r="B28419" t="s">
        <v>60126</v>
      </c>
    </row>
    <row r="28420" spans="1:2" x14ac:dyDescent="0.2">
      <c r="A28420" t="s">
        <v>60127</v>
      </c>
      <c r="B28420" t="s">
        <v>60128</v>
      </c>
    </row>
    <row r="28421" spans="1:2" x14ac:dyDescent="0.2">
      <c r="A28421" t="s">
        <v>60129</v>
      </c>
      <c r="B28421" t="s">
        <v>60130</v>
      </c>
    </row>
    <row r="28422" spans="1:2" x14ac:dyDescent="0.2">
      <c r="A28422" t="s">
        <v>60131</v>
      </c>
      <c r="B28422" t="s">
        <v>60132</v>
      </c>
    </row>
    <row r="28423" spans="1:2" x14ac:dyDescent="0.2">
      <c r="A28423" t="s">
        <v>60133</v>
      </c>
      <c r="B28423" t="s">
        <v>60134</v>
      </c>
    </row>
    <row r="28424" spans="1:2" x14ac:dyDescent="0.2">
      <c r="A28424" t="s">
        <v>60135</v>
      </c>
      <c r="B28424" t="s">
        <v>60136</v>
      </c>
    </row>
    <row r="28425" spans="1:2" x14ac:dyDescent="0.2">
      <c r="A28425" t="s">
        <v>60137</v>
      </c>
      <c r="B28425" t="s">
        <v>60138</v>
      </c>
    </row>
    <row r="28426" spans="1:2" x14ac:dyDescent="0.2">
      <c r="A28426" t="s">
        <v>60139</v>
      </c>
      <c r="B28426" t="s">
        <v>60140</v>
      </c>
    </row>
    <row r="28427" spans="1:2" x14ac:dyDescent="0.2">
      <c r="A28427" t="s">
        <v>60141</v>
      </c>
      <c r="B28427" t="s">
        <v>60142</v>
      </c>
    </row>
    <row r="28428" spans="1:2" x14ac:dyDescent="0.2">
      <c r="A28428" t="s">
        <v>60143</v>
      </c>
      <c r="B28428" t="s">
        <v>60144</v>
      </c>
    </row>
    <row r="28429" spans="1:2" x14ac:dyDescent="0.2">
      <c r="A28429" t="s">
        <v>60145</v>
      </c>
      <c r="B28429" t="s">
        <v>60146</v>
      </c>
    </row>
    <row r="28430" spans="1:2" x14ac:dyDescent="0.2">
      <c r="A28430" t="s">
        <v>60147</v>
      </c>
      <c r="B28430" t="s">
        <v>60148</v>
      </c>
    </row>
    <row r="28431" spans="1:2" x14ac:dyDescent="0.2">
      <c r="A28431" t="s">
        <v>60149</v>
      </c>
      <c r="B28431" t="s">
        <v>60150</v>
      </c>
    </row>
    <row r="28432" spans="1:2" x14ac:dyDescent="0.2">
      <c r="A28432" t="s">
        <v>60151</v>
      </c>
      <c r="B28432" t="s">
        <v>60152</v>
      </c>
    </row>
    <row r="28433" spans="1:2" x14ac:dyDescent="0.2">
      <c r="A28433" t="s">
        <v>60153</v>
      </c>
      <c r="B28433" t="s">
        <v>60154</v>
      </c>
    </row>
    <row r="28434" spans="1:2" x14ac:dyDescent="0.2">
      <c r="A28434" t="s">
        <v>60155</v>
      </c>
      <c r="B28434" t="s">
        <v>60156</v>
      </c>
    </row>
    <row r="28435" spans="1:2" x14ac:dyDescent="0.2">
      <c r="A28435" t="s">
        <v>60157</v>
      </c>
      <c r="B28435" t="s">
        <v>60158</v>
      </c>
    </row>
    <row r="28436" spans="1:2" x14ac:dyDescent="0.2">
      <c r="A28436" t="s">
        <v>60159</v>
      </c>
      <c r="B28436" t="s">
        <v>60160</v>
      </c>
    </row>
    <row r="28437" spans="1:2" x14ac:dyDescent="0.2">
      <c r="A28437" t="s">
        <v>60161</v>
      </c>
      <c r="B28437" t="s">
        <v>60162</v>
      </c>
    </row>
    <row r="28438" spans="1:2" x14ac:dyDescent="0.2">
      <c r="A28438" t="s">
        <v>60163</v>
      </c>
      <c r="B28438" t="s">
        <v>60164</v>
      </c>
    </row>
    <row r="28439" spans="1:2" x14ac:dyDescent="0.2">
      <c r="A28439" t="s">
        <v>60165</v>
      </c>
      <c r="B28439" t="s">
        <v>60166</v>
      </c>
    </row>
    <row r="28440" spans="1:2" x14ac:dyDescent="0.2">
      <c r="A28440" t="s">
        <v>60167</v>
      </c>
      <c r="B28440" t="s">
        <v>60168</v>
      </c>
    </row>
    <row r="28441" spans="1:2" x14ac:dyDescent="0.2">
      <c r="A28441" t="s">
        <v>60169</v>
      </c>
      <c r="B28441" t="s">
        <v>60170</v>
      </c>
    </row>
    <row r="28442" spans="1:2" x14ac:dyDescent="0.2">
      <c r="A28442" t="s">
        <v>60171</v>
      </c>
      <c r="B28442" t="s">
        <v>60172</v>
      </c>
    </row>
    <row r="28443" spans="1:2" x14ac:dyDescent="0.2">
      <c r="A28443" t="s">
        <v>60173</v>
      </c>
      <c r="B28443" t="s">
        <v>60174</v>
      </c>
    </row>
    <row r="28444" spans="1:2" x14ac:dyDescent="0.2">
      <c r="A28444" t="s">
        <v>60175</v>
      </c>
      <c r="B28444" t="s">
        <v>60176</v>
      </c>
    </row>
    <row r="28445" spans="1:2" x14ac:dyDescent="0.2">
      <c r="A28445" t="s">
        <v>60177</v>
      </c>
      <c r="B28445" t="s">
        <v>60178</v>
      </c>
    </row>
    <row r="28446" spans="1:2" x14ac:dyDescent="0.2">
      <c r="A28446" t="s">
        <v>60179</v>
      </c>
      <c r="B28446" t="s">
        <v>60180</v>
      </c>
    </row>
    <row r="28447" spans="1:2" x14ac:dyDescent="0.2">
      <c r="A28447" t="s">
        <v>60181</v>
      </c>
      <c r="B28447" t="s">
        <v>60182</v>
      </c>
    </row>
    <row r="28448" spans="1:2" x14ac:dyDescent="0.2">
      <c r="A28448" t="s">
        <v>60183</v>
      </c>
      <c r="B28448" t="s">
        <v>60184</v>
      </c>
    </row>
    <row r="28449" spans="1:2" x14ac:dyDescent="0.2">
      <c r="A28449" t="s">
        <v>60185</v>
      </c>
      <c r="B28449" t="s">
        <v>60186</v>
      </c>
    </row>
    <row r="28450" spans="1:2" x14ac:dyDescent="0.2">
      <c r="A28450" t="s">
        <v>60187</v>
      </c>
      <c r="B28450" t="s">
        <v>60188</v>
      </c>
    </row>
    <row r="28451" spans="1:2" x14ac:dyDescent="0.2">
      <c r="A28451" t="s">
        <v>60189</v>
      </c>
      <c r="B28451" t="s">
        <v>60190</v>
      </c>
    </row>
    <row r="28452" spans="1:2" x14ac:dyDescent="0.2">
      <c r="A28452" t="s">
        <v>60191</v>
      </c>
      <c r="B28452" t="s">
        <v>60192</v>
      </c>
    </row>
    <row r="28453" spans="1:2" x14ac:dyDescent="0.2">
      <c r="A28453" t="s">
        <v>60193</v>
      </c>
      <c r="B28453" t="s">
        <v>60194</v>
      </c>
    </row>
    <row r="28454" spans="1:2" x14ac:dyDescent="0.2">
      <c r="A28454" t="s">
        <v>60195</v>
      </c>
      <c r="B28454" t="s">
        <v>60196</v>
      </c>
    </row>
    <row r="28455" spans="1:2" x14ac:dyDescent="0.2">
      <c r="A28455" t="s">
        <v>60197</v>
      </c>
      <c r="B28455" t="s">
        <v>60198</v>
      </c>
    </row>
    <row r="28456" spans="1:2" x14ac:dyDescent="0.2">
      <c r="A28456" t="s">
        <v>60199</v>
      </c>
      <c r="B28456" t="s">
        <v>60200</v>
      </c>
    </row>
    <row r="28457" spans="1:2" x14ac:dyDescent="0.2">
      <c r="A28457" t="s">
        <v>60201</v>
      </c>
      <c r="B28457" t="s">
        <v>60202</v>
      </c>
    </row>
    <row r="28458" spans="1:2" x14ac:dyDescent="0.2">
      <c r="A28458" t="s">
        <v>60203</v>
      </c>
      <c r="B28458" t="s">
        <v>60204</v>
      </c>
    </row>
    <row r="28459" spans="1:2" x14ac:dyDescent="0.2">
      <c r="A28459" t="s">
        <v>60205</v>
      </c>
      <c r="B28459" t="s">
        <v>60206</v>
      </c>
    </row>
    <row r="28460" spans="1:2" x14ac:dyDescent="0.2">
      <c r="A28460" t="s">
        <v>60207</v>
      </c>
      <c r="B28460" t="s">
        <v>60208</v>
      </c>
    </row>
    <row r="28461" spans="1:2" x14ac:dyDescent="0.2">
      <c r="A28461" t="s">
        <v>60209</v>
      </c>
      <c r="B28461" t="s">
        <v>60210</v>
      </c>
    </row>
    <row r="28462" spans="1:2" x14ac:dyDescent="0.2">
      <c r="A28462" t="s">
        <v>60211</v>
      </c>
      <c r="B28462" t="s">
        <v>60212</v>
      </c>
    </row>
    <row r="28463" spans="1:2" x14ac:dyDescent="0.2">
      <c r="A28463" t="s">
        <v>60213</v>
      </c>
      <c r="B28463" t="s">
        <v>60214</v>
      </c>
    </row>
    <row r="28464" spans="1:2" x14ac:dyDescent="0.2">
      <c r="A28464" t="s">
        <v>60215</v>
      </c>
      <c r="B28464" t="s">
        <v>60216</v>
      </c>
    </row>
    <row r="28465" spans="1:2" x14ac:dyDescent="0.2">
      <c r="A28465" t="s">
        <v>60217</v>
      </c>
      <c r="B28465" t="s">
        <v>60218</v>
      </c>
    </row>
    <row r="28466" spans="1:2" x14ac:dyDescent="0.2">
      <c r="A28466" t="s">
        <v>60219</v>
      </c>
      <c r="B28466" t="s">
        <v>60220</v>
      </c>
    </row>
    <row r="28467" spans="1:2" x14ac:dyDescent="0.2">
      <c r="A28467" t="s">
        <v>60221</v>
      </c>
      <c r="B28467" t="s">
        <v>60222</v>
      </c>
    </row>
    <row r="28468" spans="1:2" x14ac:dyDescent="0.2">
      <c r="A28468" t="s">
        <v>60223</v>
      </c>
      <c r="B28468" t="s">
        <v>60224</v>
      </c>
    </row>
    <row r="28469" spans="1:2" x14ac:dyDescent="0.2">
      <c r="A28469" t="s">
        <v>60225</v>
      </c>
      <c r="B28469" t="s">
        <v>60226</v>
      </c>
    </row>
    <row r="28470" spans="1:2" x14ac:dyDescent="0.2">
      <c r="A28470" t="s">
        <v>60227</v>
      </c>
      <c r="B28470" t="s">
        <v>60228</v>
      </c>
    </row>
    <row r="28471" spans="1:2" x14ac:dyDescent="0.2">
      <c r="A28471" t="s">
        <v>60229</v>
      </c>
      <c r="B28471" t="s">
        <v>60230</v>
      </c>
    </row>
    <row r="28472" spans="1:2" x14ac:dyDescent="0.2">
      <c r="A28472" t="s">
        <v>60231</v>
      </c>
      <c r="B28472" t="s">
        <v>60232</v>
      </c>
    </row>
    <row r="28473" spans="1:2" x14ac:dyDescent="0.2">
      <c r="A28473" t="s">
        <v>60233</v>
      </c>
      <c r="B28473" t="s">
        <v>60234</v>
      </c>
    </row>
    <row r="28474" spans="1:2" x14ac:dyDescent="0.2">
      <c r="A28474" t="s">
        <v>60235</v>
      </c>
      <c r="B28474" t="s">
        <v>60236</v>
      </c>
    </row>
    <row r="28475" spans="1:2" x14ac:dyDescent="0.2">
      <c r="A28475" t="s">
        <v>60237</v>
      </c>
      <c r="B28475" t="s">
        <v>60238</v>
      </c>
    </row>
    <row r="28476" spans="1:2" x14ac:dyDescent="0.2">
      <c r="A28476" t="s">
        <v>60239</v>
      </c>
      <c r="B28476" t="s">
        <v>60240</v>
      </c>
    </row>
    <row r="28477" spans="1:2" x14ac:dyDescent="0.2">
      <c r="A28477" t="s">
        <v>60241</v>
      </c>
      <c r="B28477" t="s">
        <v>60242</v>
      </c>
    </row>
    <row r="28478" spans="1:2" x14ac:dyDescent="0.2">
      <c r="A28478" t="s">
        <v>60243</v>
      </c>
      <c r="B28478" t="s">
        <v>60244</v>
      </c>
    </row>
    <row r="28479" spans="1:2" x14ac:dyDescent="0.2">
      <c r="A28479" t="s">
        <v>60245</v>
      </c>
      <c r="B28479" t="s">
        <v>60246</v>
      </c>
    </row>
    <row r="28480" spans="1:2" x14ac:dyDescent="0.2">
      <c r="A28480" t="s">
        <v>60247</v>
      </c>
      <c r="B28480" t="s">
        <v>60248</v>
      </c>
    </row>
    <row r="28481" spans="1:2" x14ac:dyDescent="0.2">
      <c r="A28481" t="s">
        <v>60249</v>
      </c>
      <c r="B28481" t="s">
        <v>60250</v>
      </c>
    </row>
    <row r="28482" spans="1:2" x14ac:dyDescent="0.2">
      <c r="A28482" t="s">
        <v>60251</v>
      </c>
      <c r="B28482" t="s">
        <v>60252</v>
      </c>
    </row>
    <row r="28483" spans="1:2" x14ac:dyDescent="0.2">
      <c r="A28483" t="s">
        <v>60253</v>
      </c>
      <c r="B28483" t="s">
        <v>60254</v>
      </c>
    </row>
    <row r="28484" spans="1:2" x14ac:dyDescent="0.2">
      <c r="A28484" t="s">
        <v>60255</v>
      </c>
      <c r="B28484" t="s">
        <v>60256</v>
      </c>
    </row>
    <row r="28485" spans="1:2" x14ac:dyDescent="0.2">
      <c r="A28485" t="s">
        <v>60257</v>
      </c>
      <c r="B28485" t="s">
        <v>60258</v>
      </c>
    </row>
    <row r="28486" spans="1:2" x14ac:dyDescent="0.2">
      <c r="A28486" t="s">
        <v>60259</v>
      </c>
      <c r="B28486" t="s">
        <v>60260</v>
      </c>
    </row>
    <row r="28487" spans="1:2" x14ac:dyDescent="0.2">
      <c r="A28487" t="s">
        <v>60261</v>
      </c>
      <c r="B28487" t="s">
        <v>60262</v>
      </c>
    </row>
    <row r="28488" spans="1:2" x14ac:dyDescent="0.2">
      <c r="A28488" t="s">
        <v>60263</v>
      </c>
      <c r="B28488" t="s">
        <v>60264</v>
      </c>
    </row>
    <row r="28489" spans="1:2" x14ac:dyDescent="0.2">
      <c r="A28489" t="s">
        <v>60265</v>
      </c>
      <c r="B28489" t="s">
        <v>60266</v>
      </c>
    </row>
    <row r="28490" spans="1:2" x14ac:dyDescent="0.2">
      <c r="A28490" t="s">
        <v>60267</v>
      </c>
      <c r="B28490" t="s">
        <v>60268</v>
      </c>
    </row>
    <row r="28491" spans="1:2" x14ac:dyDescent="0.2">
      <c r="A28491" t="s">
        <v>60269</v>
      </c>
      <c r="B28491" t="s">
        <v>60270</v>
      </c>
    </row>
    <row r="28492" spans="1:2" x14ac:dyDescent="0.2">
      <c r="A28492" t="s">
        <v>60271</v>
      </c>
      <c r="B28492" t="s">
        <v>60272</v>
      </c>
    </row>
    <row r="28493" spans="1:2" x14ac:dyDescent="0.2">
      <c r="A28493" t="s">
        <v>60273</v>
      </c>
      <c r="B28493" t="s">
        <v>60274</v>
      </c>
    </row>
    <row r="28494" spans="1:2" x14ac:dyDescent="0.2">
      <c r="A28494" t="s">
        <v>60275</v>
      </c>
      <c r="B28494" t="s">
        <v>60276</v>
      </c>
    </row>
    <row r="28495" spans="1:2" x14ac:dyDescent="0.2">
      <c r="A28495" t="s">
        <v>60277</v>
      </c>
      <c r="B28495" t="s">
        <v>60278</v>
      </c>
    </row>
    <row r="28496" spans="1:2" x14ac:dyDescent="0.2">
      <c r="A28496" t="s">
        <v>60279</v>
      </c>
      <c r="B28496" t="s">
        <v>60280</v>
      </c>
    </row>
    <row r="28497" spans="1:2" x14ac:dyDescent="0.2">
      <c r="A28497" t="s">
        <v>60281</v>
      </c>
      <c r="B28497" t="s">
        <v>60282</v>
      </c>
    </row>
    <row r="28498" spans="1:2" x14ac:dyDescent="0.2">
      <c r="A28498" t="s">
        <v>60283</v>
      </c>
      <c r="B28498" t="s">
        <v>60284</v>
      </c>
    </row>
    <row r="28499" spans="1:2" x14ac:dyDescent="0.2">
      <c r="A28499" t="s">
        <v>60285</v>
      </c>
      <c r="B28499" t="s">
        <v>60286</v>
      </c>
    </row>
    <row r="28500" spans="1:2" x14ac:dyDescent="0.2">
      <c r="A28500" t="s">
        <v>60287</v>
      </c>
      <c r="B28500" t="s">
        <v>60288</v>
      </c>
    </row>
    <row r="28501" spans="1:2" x14ac:dyDescent="0.2">
      <c r="A28501" t="s">
        <v>60289</v>
      </c>
      <c r="B28501" t="s">
        <v>60290</v>
      </c>
    </row>
    <row r="28502" spans="1:2" x14ac:dyDescent="0.2">
      <c r="A28502" t="s">
        <v>60291</v>
      </c>
      <c r="B28502" t="s">
        <v>60292</v>
      </c>
    </row>
    <row r="28503" spans="1:2" x14ac:dyDescent="0.2">
      <c r="A28503" t="s">
        <v>60293</v>
      </c>
      <c r="B28503" t="s">
        <v>60294</v>
      </c>
    </row>
    <row r="28504" spans="1:2" x14ac:dyDescent="0.2">
      <c r="A28504" t="s">
        <v>60295</v>
      </c>
      <c r="B28504" t="s">
        <v>60296</v>
      </c>
    </row>
    <row r="28505" spans="1:2" x14ac:dyDescent="0.2">
      <c r="A28505" t="s">
        <v>60297</v>
      </c>
      <c r="B28505" t="s">
        <v>60298</v>
      </c>
    </row>
    <row r="28506" spans="1:2" x14ac:dyDescent="0.2">
      <c r="A28506" t="s">
        <v>60299</v>
      </c>
      <c r="B28506" t="s">
        <v>60300</v>
      </c>
    </row>
    <row r="28507" spans="1:2" x14ac:dyDescent="0.2">
      <c r="A28507" t="s">
        <v>60301</v>
      </c>
      <c r="B28507" t="s">
        <v>60302</v>
      </c>
    </row>
    <row r="28508" spans="1:2" x14ac:dyDescent="0.2">
      <c r="A28508" t="s">
        <v>60303</v>
      </c>
      <c r="B28508" t="s">
        <v>60304</v>
      </c>
    </row>
    <row r="28509" spans="1:2" x14ac:dyDescent="0.2">
      <c r="A28509" t="s">
        <v>60305</v>
      </c>
      <c r="B28509" t="s">
        <v>60306</v>
      </c>
    </row>
    <row r="28510" spans="1:2" x14ac:dyDescent="0.2">
      <c r="A28510" t="s">
        <v>60307</v>
      </c>
      <c r="B28510" t="s">
        <v>60308</v>
      </c>
    </row>
    <row r="28511" spans="1:2" x14ac:dyDescent="0.2">
      <c r="A28511" t="s">
        <v>60309</v>
      </c>
      <c r="B28511" t="s">
        <v>60310</v>
      </c>
    </row>
    <row r="28512" spans="1:2" x14ac:dyDescent="0.2">
      <c r="A28512" t="s">
        <v>60311</v>
      </c>
      <c r="B28512" t="s">
        <v>60312</v>
      </c>
    </row>
    <row r="28513" spans="1:2" x14ac:dyDescent="0.2">
      <c r="A28513" t="s">
        <v>60313</v>
      </c>
      <c r="B28513" t="s">
        <v>60314</v>
      </c>
    </row>
    <row r="28514" spans="1:2" x14ac:dyDescent="0.2">
      <c r="A28514" t="s">
        <v>60315</v>
      </c>
      <c r="B28514" t="s">
        <v>60316</v>
      </c>
    </row>
    <row r="28515" spans="1:2" x14ac:dyDescent="0.2">
      <c r="A28515" t="s">
        <v>60317</v>
      </c>
      <c r="B28515" t="s">
        <v>60318</v>
      </c>
    </row>
    <row r="28516" spans="1:2" x14ac:dyDescent="0.2">
      <c r="A28516" t="s">
        <v>60319</v>
      </c>
      <c r="B28516" t="s">
        <v>60320</v>
      </c>
    </row>
    <row r="28517" spans="1:2" x14ac:dyDescent="0.2">
      <c r="A28517" t="s">
        <v>60321</v>
      </c>
      <c r="B28517" t="s">
        <v>60322</v>
      </c>
    </row>
    <row r="28518" spans="1:2" x14ac:dyDescent="0.2">
      <c r="A28518" t="s">
        <v>60323</v>
      </c>
      <c r="B28518" t="s">
        <v>60324</v>
      </c>
    </row>
    <row r="28519" spans="1:2" x14ac:dyDescent="0.2">
      <c r="A28519" t="s">
        <v>60325</v>
      </c>
      <c r="B28519" t="s">
        <v>60326</v>
      </c>
    </row>
    <row r="28520" spans="1:2" x14ac:dyDescent="0.2">
      <c r="A28520" t="s">
        <v>60327</v>
      </c>
      <c r="B28520" t="s">
        <v>60328</v>
      </c>
    </row>
    <row r="28521" spans="1:2" x14ac:dyDescent="0.2">
      <c r="A28521" t="s">
        <v>60329</v>
      </c>
      <c r="B28521" t="s">
        <v>60330</v>
      </c>
    </row>
    <row r="28522" spans="1:2" x14ac:dyDescent="0.2">
      <c r="A28522" t="s">
        <v>60331</v>
      </c>
      <c r="B28522" t="s">
        <v>60332</v>
      </c>
    </row>
    <row r="28523" spans="1:2" x14ac:dyDescent="0.2">
      <c r="A28523" t="s">
        <v>60333</v>
      </c>
      <c r="B28523" t="s">
        <v>60334</v>
      </c>
    </row>
    <row r="28524" spans="1:2" x14ac:dyDescent="0.2">
      <c r="A28524" t="s">
        <v>60335</v>
      </c>
      <c r="B28524" t="s">
        <v>60336</v>
      </c>
    </row>
    <row r="28525" spans="1:2" x14ac:dyDescent="0.2">
      <c r="A28525" t="s">
        <v>60337</v>
      </c>
      <c r="B28525" t="s">
        <v>60338</v>
      </c>
    </row>
    <row r="28526" spans="1:2" x14ac:dyDescent="0.2">
      <c r="A28526" t="s">
        <v>60339</v>
      </c>
      <c r="B28526" t="s">
        <v>60340</v>
      </c>
    </row>
    <row r="28527" spans="1:2" x14ac:dyDescent="0.2">
      <c r="A28527" t="s">
        <v>60341</v>
      </c>
      <c r="B28527" t="s">
        <v>60342</v>
      </c>
    </row>
    <row r="28528" spans="1:2" x14ac:dyDescent="0.2">
      <c r="A28528" t="s">
        <v>60343</v>
      </c>
      <c r="B28528" t="s">
        <v>60344</v>
      </c>
    </row>
    <row r="28529" spans="1:2" x14ac:dyDescent="0.2">
      <c r="A28529" t="s">
        <v>60345</v>
      </c>
      <c r="B28529" t="s">
        <v>60346</v>
      </c>
    </row>
    <row r="28530" spans="1:2" x14ac:dyDescent="0.2">
      <c r="A28530" t="s">
        <v>60347</v>
      </c>
      <c r="B28530" t="s">
        <v>60348</v>
      </c>
    </row>
    <row r="28531" spans="1:2" x14ac:dyDescent="0.2">
      <c r="A28531" t="s">
        <v>60349</v>
      </c>
      <c r="B28531" t="s">
        <v>60350</v>
      </c>
    </row>
    <row r="28532" spans="1:2" x14ac:dyDescent="0.2">
      <c r="A28532" t="s">
        <v>60351</v>
      </c>
      <c r="B28532" t="s">
        <v>60352</v>
      </c>
    </row>
    <row r="28533" spans="1:2" x14ac:dyDescent="0.2">
      <c r="A28533" t="s">
        <v>60353</v>
      </c>
      <c r="B28533" t="s">
        <v>60354</v>
      </c>
    </row>
    <row r="28534" spans="1:2" x14ac:dyDescent="0.2">
      <c r="A28534" t="s">
        <v>60355</v>
      </c>
      <c r="B28534" t="s">
        <v>60356</v>
      </c>
    </row>
    <row r="28535" spans="1:2" x14ac:dyDescent="0.2">
      <c r="A28535" t="s">
        <v>60357</v>
      </c>
      <c r="B28535" t="s">
        <v>60358</v>
      </c>
    </row>
    <row r="28536" spans="1:2" x14ac:dyDescent="0.2">
      <c r="A28536" t="s">
        <v>60359</v>
      </c>
      <c r="B28536" t="s">
        <v>60360</v>
      </c>
    </row>
    <row r="28537" spans="1:2" x14ac:dyDescent="0.2">
      <c r="A28537" t="s">
        <v>60361</v>
      </c>
      <c r="B28537" t="s">
        <v>60362</v>
      </c>
    </row>
    <row r="28538" spans="1:2" x14ac:dyDescent="0.2">
      <c r="A28538" t="s">
        <v>60363</v>
      </c>
      <c r="B28538" t="s">
        <v>60364</v>
      </c>
    </row>
    <row r="28539" spans="1:2" x14ac:dyDescent="0.2">
      <c r="A28539" t="s">
        <v>60365</v>
      </c>
      <c r="B28539" t="s">
        <v>60366</v>
      </c>
    </row>
    <row r="28540" spans="1:2" x14ac:dyDescent="0.2">
      <c r="A28540" t="s">
        <v>60367</v>
      </c>
      <c r="B28540" t="s">
        <v>60368</v>
      </c>
    </row>
    <row r="28541" spans="1:2" x14ac:dyDescent="0.2">
      <c r="A28541" t="s">
        <v>60369</v>
      </c>
      <c r="B28541" t="s">
        <v>60370</v>
      </c>
    </row>
    <row r="28542" spans="1:2" x14ac:dyDescent="0.2">
      <c r="A28542" t="s">
        <v>60371</v>
      </c>
      <c r="B28542" t="s">
        <v>60372</v>
      </c>
    </row>
    <row r="28543" spans="1:2" x14ac:dyDescent="0.2">
      <c r="A28543" t="s">
        <v>60373</v>
      </c>
      <c r="B28543" t="s">
        <v>60374</v>
      </c>
    </row>
    <row r="28544" spans="1:2" x14ac:dyDescent="0.2">
      <c r="A28544" t="s">
        <v>60375</v>
      </c>
      <c r="B28544" t="s">
        <v>60376</v>
      </c>
    </row>
    <row r="28545" spans="1:2" x14ac:dyDescent="0.2">
      <c r="A28545" t="s">
        <v>60377</v>
      </c>
      <c r="B28545" t="s">
        <v>60378</v>
      </c>
    </row>
    <row r="28546" spans="1:2" x14ac:dyDescent="0.2">
      <c r="A28546" t="s">
        <v>60379</v>
      </c>
      <c r="B28546" t="s">
        <v>60380</v>
      </c>
    </row>
    <row r="28547" spans="1:2" x14ac:dyDescent="0.2">
      <c r="A28547" t="s">
        <v>60381</v>
      </c>
      <c r="B28547" t="s">
        <v>60382</v>
      </c>
    </row>
    <row r="28548" spans="1:2" x14ac:dyDescent="0.2">
      <c r="A28548" t="s">
        <v>60383</v>
      </c>
      <c r="B28548" t="s">
        <v>60384</v>
      </c>
    </row>
    <row r="28549" spans="1:2" x14ac:dyDescent="0.2">
      <c r="A28549" t="s">
        <v>60385</v>
      </c>
      <c r="B28549" t="s">
        <v>60386</v>
      </c>
    </row>
    <row r="28550" spans="1:2" x14ac:dyDescent="0.2">
      <c r="A28550" t="s">
        <v>60387</v>
      </c>
      <c r="B28550" t="s">
        <v>60388</v>
      </c>
    </row>
    <row r="28551" spans="1:2" x14ac:dyDescent="0.2">
      <c r="A28551" t="s">
        <v>60389</v>
      </c>
      <c r="B28551" t="s">
        <v>60390</v>
      </c>
    </row>
    <row r="28552" spans="1:2" x14ac:dyDescent="0.2">
      <c r="A28552" t="s">
        <v>60391</v>
      </c>
      <c r="B28552" t="s">
        <v>60392</v>
      </c>
    </row>
    <row r="28553" spans="1:2" x14ac:dyDescent="0.2">
      <c r="A28553" t="s">
        <v>60393</v>
      </c>
      <c r="B28553" t="s">
        <v>60394</v>
      </c>
    </row>
    <row r="28554" spans="1:2" x14ac:dyDescent="0.2">
      <c r="A28554" t="s">
        <v>60395</v>
      </c>
      <c r="B28554" t="s">
        <v>60396</v>
      </c>
    </row>
    <row r="28555" spans="1:2" x14ac:dyDescent="0.2">
      <c r="A28555" t="s">
        <v>60397</v>
      </c>
      <c r="B28555" t="s">
        <v>60398</v>
      </c>
    </row>
    <row r="28556" spans="1:2" x14ac:dyDescent="0.2">
      <c r="A28556" t="s">
        <v>60399</v>
      </c>
      <c r="B28556" t="s">
        <v>60400</v>
      </c>
    </row>
    <row r="28557" spans="1:2" x14ac:dyDescent="0.2">
      <c r="A28557" t="s">
        <v>60401</v>
      </c>
      <c r="B28557" t="s">
        <v>60402</v>
      </c>
    </row>
    <row r="28558" spans="1:2" x14ac:dyDescent="0.2">
      <c r="A28558" t="s">
        <v>60403</v>
      </c>
      <c r="B28558" t="s">
        <v>60404</v>
      </c>
    </row>
    <row r="28559" spans="1:2" x14ac:dyDescent="0.2">
      <c r="A28559" t="s">
        <v>60405</v>
      </c>
      <c r="B28559" t="s">
        <v>60406</v>
      </c>
    </row>
    <row r="28560" spans="1:2" x14ac:dyDescent="0.2">
      <c r="A28560" t="s">
        <v>60407</v>
      </c>
      <c r="B28560" t="s">
        <v>60408</v>
      </c>
    </row>
    <row r="28561" spans="1:2" x14ac:dyDescent="0.2">
      <c r="A28561" t="s">
        <v>60409</v>
      </c>
      <c r="B28561" t="s">
        <v>60410</v>
      </c>
    </row>
    <row r="28562" spans="1:2" x14ac:dyDescent="0.2">
      <c r="A28562" t="s">
        <v>60411</v>
      </c>
      <c r="B28562" t="s">
        <v>60412</v>
      </c>
    </row>
    <row r="28563" spans="1:2" x14ac:dyDescent="0.2">
      <c r="A28563" t="s">
        <v>60413</v>
      </c>
      <c r="B28563" t="s">
        <v>60414</v>
      </c>
    </row>
    <row r="28564" spans="1:2" x14ac:dyDescent="0.2">
      <c r="A28564" t="s">
        <v>60415</v>
      </c>
      <c r="B28564" t="s">
        <v>60416</v>
      </c>
    </row>
    <row r="28565" spans="1:2" x14ac:dyDescent="0.2">
      <c r="A28565" t="s">
        <v>60417</v>
      </c>
      <c r="B28565" t="s">
        <v>60418</v>
      </c>
    </row>
    <row r="28566" spans="1:2" x14ac:dyDescent="0.2">
      <c r="A28566" t="s">
        <v>60419</v>
      </c>
      <c r="B28566" t="s">
        <v>60420</v>
      </c>
    </row>
    <row r="28567" spans="1:2" x14ac:dyDescent="0.2">
      <c r="A28567" t="s">
        <v>60421</v>
      </c>
      <c r="B28567" t="s">
        <v>60422</v>
      </c>
    </row>
    <row r="28568" spans="1:2" x14ac:dyDescent="0.2">
      <c r="A28568" t="s">
        <v>60423</v>
      </c>
      <c r="B28568" t="s">
        <v>60424</v>
      </c>
    </row>
    <row r="28569" spans="1:2" x14ac:dyDescent="0.2">
      <c r="A28569" t="s">
        <v>60425</v>
      </c>
      <c r="B28569" t="s">
        <v>60426</v>
      </c>
    </row>
    <row r="28570" spans="1:2" x14ac:dyDescent="0.2">
      <c r="A28570" t="s">
        <v>60427</v>
      </c>
      <c r="B28570" t="s">
        <v>60428</v>
      </c>
    </row>
    <row r="28571" spans="1:2" x14ac:dyDescent="0.2">
      <c r="A28571" t="s">
        <v>60429</v>
      </c>
      <c r="B28571" t="s">
        <v>60430</v>
      </c>
    </row>
    <row r="28572" spans="1:2" x14ac:dyDescent="0.2">
      <c r="A28572" t="s">
        <v>60431</v>
      </c>
      <c r="B28572" t="s">
        <v>60432</v>
      </c>
    </row>
    <row r="28573" spans="1:2" x14ac:dyDescent="0.2">
      <c r="A28573" t="s">
        <v>60433</v>
      </c>
      <c r="B28573" t="s">
        <v>60434</v>
      </c>
    </row>
    <row r="28574" spans="1:2" x14ac:dyDescent="0.2">
      <c r="A28574" t="s">
        <v>60435</v>
      </c>
      <c r="B28574" t="s">
        <v>60436</v>
      </c>
    </row>
    <row r="28575" spans="1:2" x14ac:dyDescent="0.2">
      <c r="A28575" t="s">
        <v>60437</v>
      </c>
      <c r="B28575" t="s">
        <v>60438</v>
      </c>
    </row>
    <row r="28576" spans="1:2" x14ac:dyDescent="0.2">
      <c r="A28576" t="s">
        <v>60439</v>
      </c>
      <c r="B28576" t="s">
        <v>60440</v>
      </c>
    </row>
    <row r="28577" spans="1:2" x14ac:dyDescent="0.2">
      <c r="A28577" t="s">
        <v>60441</v>
      </c>
      <c r="B28577" t="s">
        <v>60442</v>
      </c>
    </row>
    <row r="28578" spans="1:2" x14ac:dyDescent="0.2">
      <c r="A28578" t="s">
        <v>60443</v>
      </c>
      <c r="B28578" t="s">
        <v>60444</v>
      </c>
    </row>
    <row r="28579" spans="1:2" x14ac:dyDescent="0.2">
      <c r="A28579" t="s">
        <v>60445</v>
      </c>
      <c r="B28579" t="s">
        <v>60446</v>
      </c>
    </row>
    <row r="28580" spans="1:2" x14ac:dyDescent="0.2">
      <c r="A28580" t="s">
        <v>60447</v>
      </c>
      <c r="B28580" t="s">
        <v>60448</v>
      </c>
    </row>
    <row r="28581" spans="1:2" x14ac:dyDescent="0.2">
      <c r="A28581" t="s">
        <v>60449</v>
      </c>
      <c r="B28581" t="s">
        <v>60450</v>
      </c>
    </row>
    <row r="28582" spans="1:2" x14ac:dyDescent="0.2">
      <c r="A28582" t="s">
        <v>60451</v>
      </c>
      <c r="B28582" t="s">
        <v>60452</v>
      </c>
    </row>
    <row r="28583" spans="1:2" x14ac:dyDescent="0.2">
      <c r="A28583" t="s">
        <v>60453</v>
      </c>
      <c r="B28583" t="s">
        <v>60454</v>
      </c>
    </row>
    <row r="28584" spans="1:2" x14ac:dyDescent="0.2">
      <c r="A28584" t="s">
        <v>60455</v>
      </c>
      <c r="B28584" t="s">
        <v>60456</v>
      </c>
    </row>
    <row r="28585" spans="1:2" x14ac:dyDescent="0.2">
      <c r="A28585" t="s">
        <v>60457</v>
      </c>
      <c r="B28585" t="s">
        <v>60458</v>
      </c>
    </row>
    <row r="28586" spans="1:2" x14ac:dyDescent="0.2">
      <c r="A28586" t="s">
        <v>60459</v>
      </c>
      <c r="B28586" t="s">
        <v>60460</v>
      </c>
    </row>
    <row r="28587" spans="1:2" x14ac:dyDescent="0.2">
      <c r="A28587" t="s">
        <v>60461</v>
      </c>
      <c r="B28587" t="s">
        <v>60462</v>
      </c>
    </row>
    <row r="28588" spans="1:2" x14ac:dyDescent="0.2">
      <c r="A28588" t="s">
        <v>60463</v>
      </c>
      <c r="B28588" t="s">
        <v>60464</v>
      </c>
    </row>
    <row r="28589" spans="1:2" x14ac:dyDescent="0.2">
      <c r="A28589" t="s">
        <v>60465</v>
      </c>
      <c r="B28589" t="s">
        <v>60466</v>
      </c>
    </row>
    <row r="28590" spans="1:2" x14ac:dyDescent="0.2">
      <c r="A28590" t="s">
        <v>60467</v>
      </c>
      <c r="B28590" t="s">
        <v>60468</v>
      </c>
    </row>
    <row r="28591" spans="1:2" x14ac:dyDescent="0.2">
      <c r="A28591" t="s">
        <v>60469</v>
      </c>
      <c r="B28591" t="s">
        <v>60470</v>
      </c>
    </row>
    <row r="28592" spans="1:2" x14ac:dyDescent="0.2">
      <c r="A28592" t="s">
        <v>60471</v>
      </c>
      <c r="B28592" t="s">
        <v>60472</v>
      </c>
    </row>
    <row r="28593" spans="1:2" x14ac:dyDescent="0.2">
      <c r="A28593" t="s">
        <v>60473</v>
      </c>
      <c r="B28593" t="s">
        <v>60474</v>
      </c>
    </row>
    <row r="28594" spans="1:2" x14ac:dyDescent="0.2">
      <c r="A28594" t="s">
        <v>60475</v>
      </c>
      <c r="B28594" t="s">
        <v>60476</v>
      </c>
    </row>
    <row r="28595" spans="1:2" x14ac:dyDescent="0.2">
      <c r="A28595" t="s">
        <v>60477</v>
      </c>
      <c r="B28595" t="s">
        <v>60478</v>
      </c>
    </row>
    <row r="28596" spans="1:2" x14ac:dyDescent="0.2">
      <c r="A28596" t="s">
        <v>60479</v>
      </c>
      <c r="B28596" t="s">
        <v>60480</v>
      </c>
    </row>
    <row r="28597" spans="1:2" x14ac:dyDescent="0.2">
      <c r="A28597" t="s">
        <v>60481</v>
      </c>
      <c r="B28597" t="s">
        <v>60482</v>
      </c>
    </row>
    <row r="28598" spans="1:2" x14ac:dyDescent="0.2">
      <c r="A28598" t="s">
        <v>60483</v>
      </c>
      <c r="B28598" t="s">
        <v>60484</v>
      </c>
    </row>
    <row r="28599" spans="1:2" x14ac:dyDescent="0.2">
      <c r="A28599" t="s">
        <v>60485</v>
      </c>
      <c r="B28599" t="s">
        <v>60486</v>
      </c>
    </row>
    <row r="28600" spans="1:2" x14ac:dyDescent="0.2">
      <c r="A28600" t="s">
        <v>60487</v>
      </c>
      <c r="B28600" t="s">
        <v>60488</v>
      </c>
    </row>
    <row r="28601" spans="1:2" x14ac:dyDescent="0.2">
      <c r="A28601" t="s">
        <v>60489</v>
      </c>
      <c r="B28601" t="s">
        <v>60490</v>
      </c>
    </row>
    <row r="28602" spans="1:2" x14ac:dyDescent="0.2">
      <c r="A28602" t="s">
        <v>60491</v>
      </c>
      <c r="B28602" t="s">
        <v>60492</v>
      </c>
    </row>
    <row r="28603" spans="1:2" x14ac:dyDescent="0.2">
      <c r="A28603" t="s">
        <v>60493</v>
      </c>
      <c r="B28603" t="s">
        <v>60494</v>
      </c>
    </row>
    <row r="28604" spans="1:2" x14ac:dyDescent="0.2">
      <c r="A28604" t="s">
        <v>60495</v>
      </c>
      <c r="B28604" t="s">
        <v>60496</v>
      </c>
    </row>
    <row r="28605" spans="1:2" x14ac:dyDescent="0.2">
      <c r="A28605" t="s">
        <v>60497</v>
      </c>
      <c r="B28605" t="s">
        <v>60498</v>
      </c>
    </row>
    <row r="28606" spans="1:2" x14ac:dyDescent="0.2">
      <c r="A28606" t="s">
        <v>60499</v>
      </c>
      <c r="B28606" t="s">
        <v>60500</v>
      </c>
    </row>
    <row r="28607" spans="1:2" x14ac:dyDescent="0.2">
      <c r="A28607" t="s">
        <v>60501</v>
      </c>
      <c r="B28607" t="s">
        <v>60502</v>
      </c>
    </row>
    <row r="28608" spans="1:2" x14ac:dyDescent="0.2">
      <c r="A28608" t="s">
        <v>60503</v>
      </c>
      <c r="B28608" t="s">
        <v>60504</v>
      </c>
    </row>
    <row r="28609" spans="1:2" x14ac:dyDescent="0.2">
      <c r="A28609" t="s">
        <v>60505</v>
      </c>
      <c r="B28609" t="s">
        <v>60506</v>
      </c>
    </row>
    <row r="28610" spans="1:2" x14ac:dyDescent="0.2">
      <c r="A28610" t="s">
        <v>60507</v>
      </c>
      <c r="B28610" t="s">
        <v>60508</v>
      </c>
    </row>
    <row r="28611" spans="1:2" x14ac:dyDescent="0.2">
      <c r="A28611" t="s">
        <v>60509</v>
      </c>
      <c r="B28611" t="s">
        <v>60510</v>
      </c>
    </row>
    <row r="28612" spans="1:2" x14ac:dyDescent="0.2">
      <c r="A28612" t="s">
        <v>60511</v>
      </c>
      <c r="B28612" t="s">
        <v>60512</v>
      </c>
    </row>
    <row r="28613" spans="1:2" x14ac:dyDescent="0.2">
      <c r="A28613" t="s">
        <v>60513</v>
      </c>
      <c r="B28613" t="s">
        <v>60514</v>
      </c>
    </row>
    <row r="28614" spans="1:2" x14ac:dyDescent="0.2">
      <c r="A28614" t="s">
        <v>60515</v>
      </c>
      <c r="B28614" t="s">
        <v>60516</v>
      </c>
    </row>
    <row r="28615" spans="1:2" x14ac:dyDescent="0.2">
      <c r="A28615" t="s">
        <v>60517</v>
      </c>
      <c r="B28615" t="s">
        <v>60518</v>
      </c>
    </row>
    <row r="28616" spans="1:2" x14ac:dyDescent="0.2">
      <c r="A28616" t="s">
        <v>60519</v>
      </c>
      <c r="B28616" t="s">
        <v>60520</v>
      </c>
    </row>
    <row r="28617" spans="1:2" x14ac:dyDescent="0.2">
      <c r="A28617" t="s">
        <v>60521</v>
      </c>
      <c r="B28617" t="s">
        <v>60522</v>
      </c>
    </row>
    <row r="28618" spans="1:2" x14ac:dyDescent="0.2">
      <c r="A28618" t="s">
        <v>60523</v>
      </c>
      <c r="B28618" t="s">
        <v>60524</v>
      </c>
    </row>
    <row r="28619" spans="1:2" x14ac:dyDescent="0.2">
      <c r="A28619" t="s">
        <v>60525</v>
      </c>
      <c r="B28619" t="s">
        <v>60526</v>
      </c>
    </row>
    <row r="28620" spans="1:2" x14ac:dyDescent="0.2">
      <c r="A28620" t="s">
        <v>60527</v>
      </c>
      <c r="B28620" t="s">
        <v>60528</v>
      </c>
    </row>
    <row r="28621" spans="1:2" x14ac:dyDescent="0.2">
      <c r="A28621" t="s">
        <v>60529</v>
      </c>
      <c r="B28621" t="s">
        <v>60530</v>
      </c>
    </row>
    <row r="28622" spans="1:2" x14ac:dyDescent="0.2">
      <c r="A28622" t="s">
        <v>60531</v>
      </c>
      <c r="B28622" t="s">
        <v>60532</v>
      </c>
    </row>
    <row r="28623" spans="1:2" x14ac:dyDescent="0.2">
      <c r="A28623" t="s">
        <v>60533</v>
      </c>
      <c r="B28623" t="s">
        <v>60534</v>
      </c>
    </row>
    <row r="28624" spans="1:2" x14ac:dyDescent="0.2">
      <c r="A28624" t="s">
        <v>60535</v>
      </c>
      <c r="B28624" t="s">
        <v>60536</v>
      </c>
    </row>
    <row r="28625" spans="1:2" x14ac:dyDescent="0.2">
      <c r="A28625" t="s">
        <v>60537</v>
      </c>
      <c r="B28625" t="s">
        <v>60538</v>
      </c>
    </row>
    <row r="28626" spans="1:2" x14ac:dyDescent="0.2">
      <c r="A28626" t="s">
        <v>60539</v>
      </c>
      <c r="B28626" t="s">
        <v>60540</v>
      </c>
    </row>
    <row r="28627" spans="1:2" x14ac:dyDescent="0.2">
      <c r="A28627" t="s">
        <v>60541</v>
      </c>
      <c r="B28627" t="s">
        <v>60542</v>
      </c>
    </row>
    <row r="28628" spans="1:2" x14ac:dyDescent="0.2">
      <c r="A28628" t="s">
        <v>60543</v>
      </c>
      <c r="B28628" t="s">
        <v>60544</v>
      </c>
    </row>
    <row r="28629" spans="1:2" x14ac:dyDescent="0.2">
      <c r="A28629" t="s">
        <v>60545</v>
      </c>
      <c r="B28629" t="s">
        <v>60546</v>
      </c>
    </row>
    <row r="28630" spans="1:2" x14ac:dyDescent="0.2">
      <c r="A28630" t="s">
        <v>60547</v>
      </c>
      <c r="B28630" t="s">
        <v>60548</v>
      </c>
    </row>
    <row r="28631" spans="1:2" x14ac:dyDescent="0.2">
      <c r="A28631" t="s">
        <v>60549</v>
      </c>
      <c r="B28631" t="s">
        <v>60550</v>
      </c>
    </row>
    <row r="28632" spans="1:2" x14ac:dyDescent="0.2">
      <c r="A28632" t="s">
        <v>60551</v>
      </c>
      <c r="B28632" t="s">
        <v>60552</v>
      </c>
    </row>
    <row r="28633" spans="1:2" x14ac:dyDescent="0.2">
      <c r="A28633" t="s">
        <v>60553</v>
      </c>
      <c r="B28633" t="s">
        <v>60554</v>
      </c>
    </row>
    <row r="28634" spans="1:2" x14ac:dyDescent="0.2">
      <c r="A28634" t="s">
        <v>60555</v>
      </c>
      <c r="B28634" t="s">
        <v>60556</v>
      </c>
    </row>
    <row r="28635" spans="1:2" x14ac:dyDescent="0.2">
      <c r="A28635" t="s">
        <v>60557</v>
      </c>
      <c r="B28635" t="s">
        <v>60558</v>
      </c>
    </row>
    <row r="28636" spans="1:2" x14ac:dyDescent="0.2">
      <c r="A28636" t="s">
        <v>60559</v>
      </c>
      <c r="B28636" t="s">
        <v>60560</v>
      </c>
    </row>
    <row r="28637" spans="1:2" x14ac:dyDescent="0.2">
      <c r="A28637" t="s">
        <v>60561</v>
      </c>
      <c r="B28637" t="s">
        <v>60562</v>
      </c>
    </row>
    <row r="28638" spans="1:2" x14ac:dyDescent="0.2">
      <c r="A28638" t="s">
        <v>60563</v>
      </c>
      <c r="B28638" t="s">
        <v>60564</v>
      </c>
    </row>
    <row r="28639" spans="1:2" x14ac:dyDescent="0.2">
      <c r="A28639" t="s">
        <v>60565</v>
      </c>
      <c r="B28639" t="s">
        <v>60566</v>
      </c>
    </row>
    <row r="28640" spans="1:2" x14ac:dyDescent="0.2">
      <c r="A28640" t="s">
        <v>60567</v>
      </c>
      <c r="B28640" t="s">
        <v>60568</v>
      </c>
    </row>
    <row r="28641" spans="1:2" x14ac:dyDescent="0.2">
      <c r="A28641" t="s">
        <v>60569</v>
      </c>
      <c r="B28641" t="s">
        <v>60570</v>
      </c>
    </row>
    <row r="28642" spans="1:2" x14ac:dyDescent="0.2">
      <c r="A28642" t="s">
        <v>60571</v>
      </c>
      <c r="B28642" t="s">
        <v>60572</v>
      </c>
    </row>
    <row r="28643" spans="1:2" x14ac:dyDescent="0.2">
      <c r="A28643" t="s">
        <v>60573</v>
      </c>
      <c r="B28643" t="s">
        <v>60574</v>
      </c>
    </row>
    <row r="28644" spans="1:2" x14ac:dyDescent="0.2">
      <c r="A28644" t="s">
        <v>60575</v>
      </c>
      <c r="B28644" t="s">
        <v>60576</v>
      </c>
    </row>
    <row r="28645" spans="1:2" x14ac:dyDescent="0.2">
      <c r="A28645" t="s">
        <v>60577</v>
      </c>
      <c r="B28645" t="s">
        <v>60578</v>
      </c>
    </row>
    <row r="28646" spans="1:2" x14ac:dyDescent="0.2">
      <c r="A28646" t="s">
        <v>60579</v>
      </c>
      <c r="B28646" t="s">
        <v>60580</v>
      </c>
    </row>
    <row r="28647" spans="1:2" x14ac:dyDescent="0.2">
      <c r="A28647" t="s">
        <v>60581</v>
      </c>
      <c r="B28647" t="s">
        <v>60582</v>
      </c>
    </row>
    <row r="28648" spans="1:2" x14ac:dyDescent="0.2">
      <c r="A28648" t="s">
        <v>60583</v>
      </c>
      <c r="B28648" t="s">
        <v>60584</v>
      </c>
    </row>
    <row r="28649" spans="1:2" x14ac:dyDescent="0.2">
      <c r="A28649" t="s">
        <v>60585</v>
      </c>
      <c r="B28649" t="s">
        <v>60586</v>
      </c>
    </row>
    <row r="28650" spans="1:2" x14ac:dyDescent="0.2">
      <c r="A28650" t="s">
        <v>60587</v>
      </c>
      <c r="B28650" t="s">
        <v>60588</v>
      </c>
    </row>
    <row r="28651" spans="1:2" x14ac:dyDescent="0.2">
      <c r="A28651" t="s">
        <v>60589</v>
      </c>
      <c r="B28651" t="s">
        <v>60590</v>
      </c>
    </row>
    <row r="28652" spans="1:2" x14ac:dyDescent="0.2">
      <c r="A28652" t="s">
        <v>60591</v>
      </c>
      <c r="B28652" t="s">
        <v>60592</v>
      </c>
    </row>
    <row r="28653" spans="1:2" x14ac:dyDescent="0.2">
      <c r="A28653" t="s">
        <v>60593</v>
      </c>
      <c r="B28653" t="s">
        <v>60594</v>
      </c>
    </row>
    <row r="28654" spans="1:2" x14ac:dyDescent="0.2">
      <c r="A28654" t="s">
        <v>60595</v>
      </c>
      <c r="B28654" t="s">
        <v>60596</v>
      </c>
    </row>
    <row r="28655" spans="1:2" x14ac:dyDescent="0.2">
      <c r="A28655" t="s">
        <v>60597</v>
      </c>
      <c r="B28655" t="s">
        <v>60598</v>
      </c>
    </row>
    <row r="28656" spans="1:2" x14ac:dyDescent="0.2">
      <c r="A28656" t="s">
        <v>60599</v>
      </c>
      <c r="B28656" t="s">
        <v>60600</v>
      </c>
    </row>
    <row r="28657" spans="1:2" x14ac:dyDescent="0.2">
      <c r="A28657" t="s">
        <v>60601</v>
      </c>
      <c r="B28657" t="s">
        <v>60602</v>
      </c>
    </row>
    <row r="28658" spans="1:2" x14ac:dyDescent="0.2">
      <c r="A28658" t="s">
        <v>60603</v>
      </c>
      <c r="B28658" t="s">
        <v>60604</v>
      </c>
    </row>
    <row r="28659" spans="1:2" x14ac:dyDescent="0.2">
      <c r="A28659" t="s">
        <v>60605</v>
      </c>
      <c r="B28659" t="s">
        <v>60606</v>
      </c>
    </row>
    <row r="28660" spans="1:2" x14ac:dyDescent="0.2">
      <c r="A28660" t="s">
        <v>60607</v>
      </c>
      <c r="B28660" t="s">
        <v>60608</v>
      </c>
    </row>
    <row r="28661" spans="1:2" x14ac:dyDescent="0.2">
      <c r="A28661" t="s">
        <v>60609</v>
      </c>
      <c r="B28661" t="s">
        <v>60610</v>
      </c>
    </row>
    <row r="28662" spans="1:2" x14ac:dyDescent="0.2">
      <c r="A28662" t="s">
        <v>60611</v>
      </c>
      <c r="B28662" t="s">
        <v>60612</v>
      </c>
    </row>
    <row r="28663" spans="1:2" x14ac:dyDescent="0.2">
      <c r="A28663" t="s">
        <v>60613</v>
      </c>
      <c r="B28663" t="s">
        <v>60614</v>
      </c>
    </row>
    <row r="28664" spans="1:2" x14ac:dyDescent="0.2">
      <c r="A28664" t="s">
        <v>60615</v>
      </c>
      <c r="B28664" t="s">
        <v>60616</v>
      </c>
    </row>
    <row r="28665" spans="1:2" x14ac:dyDescent="0.2">
      <c r="A28665" t="s">
        <v>60617</v>
      </c>
      <c r="B28665" t="s">
        <v>60618</v>
      </c>
    </row>
    <row r="28666" spans="1:2" x14ac:dyDescent="0.2">
      <c r="A28666" t="s">
        <v>60619</v>
      </c>
      <c r="B28666" t="s">
        <v>60620</v>
      </c>
    </row>
    <row r="28667" spans="1:2" x14ac:dyDescent="0.2">
      <c r="A28667" t="s">
        <v>60621</v>
      </c>
      <c r="B28667" t="s">
        <v>60622</v>
      </c>
    </row>
    <row r="28668" spans="1:2" x14ac:dyDescent="0.2">
      <c r="A28668" t="s">
        <v>60623</v>
      </c>
      <c r="B28668" t="s">
        <v>60624</v>
      </c>
    </row>
    <row r="28669" spans="1:2" x14ac:dyDescent="0.2">
      <c r="A28669" t="s">
        <v>60625</v>
      </c>
      <c r="B28669" t="s">
        <v>60626</v>
      </c>
    </row>
    <row r="28670" spans="1:2" x14ac:dyDescent="0.2">
      <c r="A28670" t="s">
        <v>60627</v>
      </c>
      <c r="B28670" t="s">
        <v>60628</v>
      </c>
    </row>
    <row r="28671" spans="1:2" x14ac:dyDescent="0.2">
      <c r="A28671" t="s">
        <v>60629</v>
      </c>
      <c r="B28671" t="s">
        <v>60630</v>
      </c>
    </row>
    <row r="28672" spans="1:2" x14ac:dyDescent="0.2">
      <c r="A28672" t="s">
        <v>60631</v>
      </c>
      <c r="B28672" t="s">
        <v>60632</v>
      </c>
    </row>
    <row r="28673" spans="1:2" x14ac:dyDescent="0.2">
      <c r="A28673" t="s">
        <v>60633</v>
      </c>
      <c r="B28673" t="s">
        <v>60634</v>
      </c>
    </row>
    <row r="28674" spans="1:2" x14ac:dyDescent="0.2">
      <c r="A28674" t="s">
        <v>60635</v>
      </c>
      <c r="B28674" t="s">
        <v>60636</v>
      </c>
    </row>
    <row r="28675" spans="1:2" x14ac:dyDescent="0.2">
      <c r="A28675" t="s">
        <v>60637</v>
      </c>
      <c r="B28675" t="s">
        <v>60638</v>
      </c>
    </row>
    <row r="28676" spans="1:2" x14ac:dyDescent="0.2">
      <c r="A28676" t="s">
        <v>60639</v>
      </c>
      <c r="B28676" t="s">
        <v>60640</v>
      </c>
    </row>
    <row r="28677" spans="1:2" x14ac:dyDescent="0.2">
      <c r="A28677" t="s">
        <v>60641</v>
      </c>
      <c r="B28677" t="s">
        <v>60642</v>
      </c>
    </row>
    <row r="28678" spans="1:2" x14ac:dyDescent="0.2">
      <c r="A28678" t="s">
        <v>60643</v>
      </c>
      <c r="B28678" t="s">
        <v>60644</v>
      </c>
    </row>
    <row r="28679" spans="1:2" x14ac:dyDescent="0.2">
      <c r="A28679" t="s">
        <v>60645</v>
      </c>
      <c r="B28679" t="s">
        <v>60646</v>
      </c>
    </row>
    <row r="28680" spans="1:2" x14ac:dyDescent="0.2">
      <c r="A28680" t="s">
        <v>60647</v>
      </c>
      <c r="B28680" t="s">
        <v>60648</v>
      </c>
    </row>
    <row r="28681" spans="1:2" x14ac:dyDescent="0.2">
      <c r="A28681" t="s">
        <v>60649</v>
      </c>
      <c r="B28681" t="s">
        <v>60650</v>
      </c>
    </row>
    <row r="28682" spans="1:2" x14ac:dyDescent="0.2">
      <c r="A28682" t="s">
        <v>60651</v>
      </c>
      <c r="B28682" t="s">
        <v>60652</v>
      </c>
    </row>
    <row r="28683" spans="1:2" x14ac:dyDescent="0.2">
      <c r="A28683" t="s">
        <v>60653</v>
      </c>
      <c r="B28683" t="s">
        <v>60654</v>
      </c>
    </row>
    <row r="28684" spans="1:2" x14ac:dyDescent="0.2">
      <c r="A28684" t="s">
        <v>60655</v>
      </c>
      <c r="B28684" t="s">
        <v>60656</v>
      </c>
    </row>
    <row r="28685" spans="1:2" x14ac:dyDescent="0.2">
      <c r="A28685" t="s">
        <v>60657</v>
      </c>
      <c r="B28685" t="s">
        <v>60658</v>
      </c>
    </row>
    <row r="28686" spans="1:2" x14ac:dyDescent="0.2">
      <c r="A28686" t="s">
        <v>60659</v>
      </c>
      <c r="B28686" t="s">
        <v>60660</v>
      </c>
    </row>
    <row r="28687" spans="1:2" x14ac:dyDescent="0.2">
      <c r="A28687" t="s">
        <v>60661</v>
      </c>
      <c r="B28687" t="s">
        <v>60662</v>
      </c>
    </row>
    <row r="28688" spans="1:2" x14ac:dyDescent="0.2">
      <c r="A28688" t="s">
        <v>60663</v>
      </c>
      <c r="B28688" t="s">
        <v>60664</v>
      </c>
    </row>
    <row r="28689" spans="1:2" x14ac:dyDescent="0.2">
      <c r="A28689" t="s">
        <v>60665</v>
      </c>
      <c r="B28689" t="s">
        <v>60666</v>
      </c>
    </row>
    <row r="28690" spans="1:2" x14ac:dyDescent="0.2">
      <c r="A28690" t="s">
        <v>60667</v>
      </c>
      <c r="B28690" t="s">
        <v>60668</v>
      </c>
    </row>
    <row r="28691" spans="1:2" x14ac:dyDescent="0.2">
      <c r="A28691" t="s">
        <v>60669</v>
      </c>
      <c r="B28691" t="s">
        <v>60670</v>
      </c>
    </row>
    <row r="28692" spans="1:2" x14ac:dyDescent="0.2">
      <c r="A28692" t="s">
        <v>60671</v>
      </c>
      <c r="B28692" t="s">
        <v>60672</v>
      </c>
    </row>
    <row r="28693" spans="1:2" x14ac:dyDescent="0.2">
      <c r="A28693" t="s">
        <v>60673</v>
      </c>
      <c r="B28693" t="s">
        <v>60674</v>
      </c>
    </row>
    <row r="28694" spans="1:2" x14ac:dyDescent="0.2">
      <c r="A28694" t="s">
        <v>60675</v>
      </c>
      <c r="B28694" t="s">
        <v>60676</v>
      </c>
    </row>
    <row r="28695" spans="1:2" x14ac:dyDescent="0.2">
      <c r="A28695" t="s">
        <v>60677</v>
      </c>
      <c r="B28695" t="s">
        <v>60678</v>
      </c>
    </row>
    <row r="28696" spans="1:2" x14ac:dyDescent="0.2">
      <c r="A28696" t="s">
        <v>60679</v>
      </c>
      <c r="B28696" t="s">
        <v>60680</v>
      </c>
    </row>
    <row r="28697" spans="1:2" x14ac:dyDescent="0.2">
      <c r="A28697" t="s">
        <v>60681</v>
      </c>
      <c r="B28697" t="s">
        <v>60682</v>
      </c>
    </row>
    <row r="28698" spans="1:2" x14ac:dyDescent="0.2">
      <c r="A28698" t="s">
        <v>60683</v>
      </c>
      <c r="B28698" t="s">
        <v>60684</v>
      </c>
    </row>
    <row r="28699" spans="1:2" x14ac:dyDescent="0.2">
      <c r="A28699" t="s">
        <v>60685</v>
      </c>
      <c r="B28699" t="s">
        <v>60686</v>
      </c>
    </row>
    <row r="28700" spans="1:2" x14ac:dyDescent="0.2">
      <c r="A28700" t="s">
        <v>60687</v>
      </c>
      <c r="B28700" t="s">
        <v>60688</v>
      </c>
    </row>
    <row r="28701" spans="1:2" x14ac:dyDescent="0.2">
      <c r="A28701" t="s">
        <v>60689</v>
      </c>
      <c r="B28701" t="s">
        <v>60690</v>
      </c>
    </row>
    <row r="28702" spans="1:2" x14ac:dyDescent="0.2">
      <c r="A28702" t="s">
        <v>60691</v>
      </c>
      <c r="B28702" t="s">
        <v>60692</v>
      </c>
    </row>
    <row r="28703" spans="1:2" x14ac:dyDescent="0.2">
      <c r="A28703" t="s">
        <v>60693</v>
      </c>
      <c r="B28703" t="s">
        <v>60694</v>
      </c>
    </row>
    <row r="28704" spans="1:2" x14ac:dyDescent="0.2">
      <c r="A28704" t="s">
        <v>60695</v>
      </c>
      <c r="B28704" t="s">
        <v>60696</v>
      </c>
    </row>
    <row r="28705" spans="1:2" x14ac:dyDescent="0.2">
      <c r="A28705" t="s">
        <v>60697</v>
      </c>
      <c r="B28705" t="s">
        <v>60698</v>
      </c>
    </row>
    <row r="28706" spans="1:2" x14ac:dyDescent="0.2">
      <c r="A28706" t="s">
        <v>60699</v>
      </c>
      <c r="B28706" t="s">
        <v>60700</v>
      </c>
    </row>
    <row r="28707" spans="1:2" x14ac:dyDescent="0.2">
      <c r="A28707" t="s">
        <v>60701</v>
      </c>
      <c r="B28707" t="s">
        <v>60702</v>
      </c>
    </row>
    <row r="28708" spans="1:2" x14ac:dyDescent="0.2">
      <c r="A28708" t="s">
        <v>60703</v>
      </c>
      <c r="B28708" t="s">
        <v>60704</v>
      </c>
    </row>
    <row r="28709" spans="1:2" x14ac:dyDescent="0.2">
      <c r="A28709" t="s">
        <v>60705</v>
      </c>
      <c r="B28709" t="s">
        <v>60706</v>
      </c>
    </row>
    <row r="28710" spans="1:2" x14ac:dyDescent="0.2">
      <c r="A28710" t="s">
        <v>60707</v>
      </c>
      <c r="B28710" t="s">
        <v>60708</v>
      </c>
    </row>
    <row r="28711" spans="1:2" x14ac:dyDescent="0.2">
      <c r="A28711" t="s">
        <v>60709</v>
      </c>
      <c r="B28711" t="s">
        <v>60710</v>
      </c>
    </row>
    <row r="28712" spans="1:2" x14ac:dyDescent="0.2">
      <c r="A28712" t="s">
        <v>60711</v>
      </c>
      <c r="B28712" t="s">
        <v>60712</v>
      </c>
    </row>
    <row r="28713" spans="1:2" x14ac:dyDescent="0.2">
      <c r="A28713" t="s">
        <v>60713</v>
      </c>
      <c r="B28713" t="s">
        <v>60714</v>
      </c>
    </row>
    <row r="28714" spans="1:2" x14ac:dyDescent="0.2">
      <c r="A28714" t="s">
        <v>60715</v>
      </c>
      <c r="B28714" t="s">
        <v>60716</v>
      </c>
    </row>
    <row r="28715" spans="1:2" x14ac:dyDescent="0.2">
      <c r="A28715" t="s">
        <v>60717</v>
      </c>
      <c r="B28715" t="s">
        <v>60718</v>
      </c>
    </row>
    <row r="28716" spans="1:2" x14ac:dyDescent="0.2">
      <c r="A28716" t="s">
        <v>60719</v>
      </c>
      <c r="B28716" t="s">
        <v>60720</v>
      </c>
    </row>
    <row r="28717" spans="1:2" x14ac:dyDescent="0.2">
      <c r="A28717" t="s">
        <v>60721</v>
      </c>
      <c r="B28717" t="s">
        <v>60722</v>
      </c>
    </row>
    <row r="28718" spans="1:2" x14ac:dyDescent="0.2">
      <c r="A28718" t="s">
        <v>60723</v>
      </c>
      <c r="B28718" t="s">
        <v>60724</v>
      </c>
    </row>
    <row r="28719" spans="1:2" x14ac:dyDescent="0.2">
      <c r="A28719" t="s">
        <v>60725</v>
      </c>
      <c r="B28719" t="s">
        <v>60726</v>
      </c>
    </row>
    <row r="28720" spans="1:2" x14ac:dyDescent="0.2">
      <c r="A28720" t="s">
        <v>60727</v>
      </c>
      <c r="B28720" t="s">
        <v>60728</v>
      </c>
    </row>
    <row r="28721" spans="1:2" x14ac:dyDescent="0.2">
      <c r="A28721" t="s">
        <v>60729</v>
      </c>
      <c r="B28721" t="s">
        <v>60730</v>
      </c>
    </row>
    <row r="28722" spans="1:2" x14ac:dyDescent="0.2">
      <c r="A28722" t="s">
        <v>60731</v>
      </c>
      <c r="B28722" t="s">
        <v>60732</v>
      </c>
    </row>
    <row r="28723" spans="1:2" x14ac:dyDescent="0.2">
      <c r="A28723" t="s">
        <v>60733</v>
      </c>
      <c r="B28723" t="s">
        <v>60734</v>
      </c>
    </row>
    <row r="28724" spans="1:2" x14ac:dyDescent="0.2">
      <c r="A28724" t="s">
        <v>60735</v>
      </c>
      <c r="B28724" t="s">
        <v>60736</v>
      </c>
    </row>
    <row r="28725" spans="1:2" x14ac:dyDescent="0.2">
      <c r="A28725" t="s">
        <v>60737</v>
      </c>
      <c r="B28725" t="s">
        <v>60738</v>
      </c>
    </row>
    <row r="28726" spans="1:2" x14ac:dyDescent="0.2">
      <c r="A28726" t="s">
        <v>60739</v>
      </c>
      <c r="B28726" t="s">
        <v>60740</v>
      </c>
    </row>
    <row r="28727" spans="1:2" x14ac:dyDescent="0.2">
      <c r="A28727" t="s">
        <v>60741</v>
      </c>
      <c r="B28727" t="s">
        <v>60742</v>
      </c>
    </row>
    <row r="28728" spans="1:2" x14ac:dyDescent="0.2">
      <c r="A28728" t="s">
        <v>60743</v>
      </c>
      <c r="B28728" t="s">
        <v>60744</v>
      </c>
    </row>
    <row r="28729" spans="1:2" x14ac:dyDescent="0.2">
      <c r="A28729" t="s">
        <v>60745</v>
      </c>
      <c r="B28729" t="s">
        <v>60746</v>
      </c>
    </row>
    <row r="28730" spans="1:2" x14ac:dyDescent="0.2">
      <c r="A28730" t="s">
        <v>60747</v>
      </c>
      <c r="B28730" t="s">
        <v>60748</v>
      </c>
    </row>
    <row r="28731" spans="1:2" x14ac:dyDescent="0.2">
      <c r="A28731" t="s">
        <v>60749</v>
      </c>
      <c r="B28731" t="s">
        <v>60750</v>
      </c>
    </row>
    <row r="28732" spans="1:2" x14ac:dyDescent="0.2">
      <c r="A28732" t="s">
        <v>60751</v>
      </c>
      <c r="B28732" t="s">
        <v>60752</v>
      </c>
    </row>
    <row r="28733" spans="1:2" x14ac:dyDescent="0.2">
      <c r="A28733" t="s">
        <v>60753</v>
      </c>
      <c r="B28733" t="s">
        <v>60754</v>
      </c>
    </row>
    <row r="28734" spans="1:2" x14ac:dyDescent="0.2">
      <c r="A28734" t="s">
        <v>60755</v>
      </c>
      <c r="B28734" t="s">
        <v>60756</v>
      </c>
    </row>
    <row r="28735" spans="1:2" x14ac:dyDescent="0.2">
      <c r="A28735" t="s">
        <v>60757</v>
      </c>
      <c r="B28735" t="s">
        <v>60758</v>
      </c>
    </row>
    <row r="28736" spans="1:2" x14ac:dyDescent="0.2">
      <c r="A28736" t="s">
        <v>60759</v>
      </c>
      <c r="B28736" t="s">
        <v>60760</v>
      </c>
    </row>
    <row r="28737" spans="1:2" x14ac:dyDescent="0.2">
      <c r="A28737" t="s">
        <v>60761</v>
      </c>
      <c r="B28737" t="s">
        <v>60762</v>
      </c>
    </row>
    <row r="28738" spans="1:2" x14ac:dyDescent="0.2">
      <c r="A28738" t="s">
        <v>60763</v>
      </c>
      <c r="B28738" t="s">
        <v>60764</v>
      </c>
    </row>
    <row r="28739" spans="1:2" x14ac:dyDescent="0.2">
      <c r="A28739" t="s">
        <v>60765</v>
      </c>
      <c r="B28739" t="s">
        <v>60766</v>
      </c>
    </row>
    <row r="28740" spans="1:2" x14ac:dyDescent="0.2">
      <c r="A28740" t="s">
        <v>60767</v>
      </c>
      <c r="B28740" t="s">
        <v>60768</v>
      </c>
    </row>
    <row r="28741" spans="1:2" x14ac:dyDescent="0.2">
      <c r="A28741" t="s">
        <v>60769</v>
      </c>
      <c r="B28741" t="s">
        <v>60770</v>
      </c>
    </row>
    <row r="28742" spans="1:2" x14ac:dyDescent="0.2">
      <c r="A28742" t="s">
        <v>60771</v>
      </c>
      <c r="B28742" t="s">
        <v>60772</v>
      </c>
    </row>
    <row r="28743" spans="1:2" x14ac:dyDescent="0.2">
      <c r="A28743" t="s">
        <v>60773</v>
      </c>
      <c r="B28743" t="s">
        <v>60774</v>
      </c>
    </row>
    <row r="28744" spans="1:2" x14ac:dyDescent="0.2">
      <c r="A28744" t="s">
        <v>60775</v>
      </c>
      <c r="B28744" t="s">
        <v>60776</v>
      </c>
    </row>
    <row r="28745" spans="1:2" x14ac:dyDescent="0.2">
      <c r="A28745" t="s">
        <v>60777</v>
      </c>
      <c r="B28745" t="s">
        <v>60778</v>
      </c>
    </row>
    <row r="28746" spans="1:2" x14ac:dyDescent="0.2">
      <c r="A28746" t="s">
        <v>60779</v>
      </c>
      <c r="B28746" t="s">
        <v>60780</v>
      </c>
    </row>
    <row r="28747" spans="1:2" x14ac:dyDescent="0.2">
      <c r="A28747" t="s">
        <v>60781</v>
      </c>
      <c r="B28747" t="s">
        <v>60782</v>
      </c>
    </row>
    <row r="28748" spans="1:2" x14ac:dyDescent="0.2">
      <c r="A28748" t="s">
        <v>60783</v>
      </c>
      <c r="B28748" t="s">
        <v>60784</v>
      </c>
    </row>
    <row r="28749" spans="1:2" x14ac:dyDescent="0.2">
      <c r="A28749" t="s">
        <v>60785</v>
      </c>
      <c r="B28749" t="s">
        <v>60786</v>
      </c>
    </row>
    <row r="28750" spans="1:2" x14ac:dyDescent="0.2">
      <c r="A28750" t="s">
        <v>60787</v>
      </c>
      <c r="B28750" t="s">
        <v>60788</v>
      </c>
    </row>
    <row r="28751" spans="1:2" x14ac:dyDescent="0.2">
      <c r="A28751" t="s">
        <v>60789</v>
      </c>
      <c r="B28751" t="s">
        <v>60790</v>
      </c>
    </row>
    <row r="28752" spans="1:2" x14ac:dyDescent="0.2">
      <c r="A28752" t="s">
        <v>60791</v>
      </c>
      <c r="B28752" t="s">
        <v>60792</v>
      </c>
    </row>
    <row r="28753" spans="1:2" x14ac:dyDescent="0.2">
      <c r="A28753" t="s">
        <v>60793</v>
      </c>
      <c r="B28753" t="s">
        <v>60794</v>
      </c>
    </row>
    <row r="28754" spans="1:2" x14ac:dyDescent="0.2">
      <c r="A28754" t="s">
        <v>60795</v>
      </c>
      <c r="B28754" t="s">
        <v>60796</v>
      </c>
    </row>
    <row r="28755" spans="1:2" x14ac:dyDescent="0.2">
      <c r="A28755" t="s">
        <v>60797</v>
      </c>
      <c r="B28755" t="s">
        <v>60798</v>
      </c>
    </row>
    <row r="28756" spans="1:2" x14ac:dyDescent="0.2">
      <c r="A28756" t="s">
        <v>60799</v>
      </c>
      <c r="B28756" t="s">
        <v>60800</v>
      </c>
    </row>
    <row r="28757" spans="1:2" x14ac:dyDescent="0.2">
      <c r="A28757" t="s">
        <v>60801</v>
      </c>
      <c r="B28757" t="s">
        <v>60802</v>
      </c>
    </row>
    <row r="28758" spans="1:2" x14ac:dyDescent="0.2">
      <c r="A28758" t="s">
        <v>60803</v>
      </c>
      <c r="B28758" t="s">
        <v>60804</v>
      </c>
    </row>
    <row r="28759" spans="1:2" x14ac:dyDescent="0.2">
      <c r="A28759" t="s">
        <v>60805</v>
      </c>
      <c r="B28759" t="s">
        <v>60806</v>
      </c>
    </row>
    <row r="28760" spans="1:2" x14ac:dyDescent="0.2">
      <c r="A28760" t="s">
        <v>60807</v>
      </c>
      <c r="B28760" t="s">
        <v>60808</v>
      </c>
    </row>
    <row r="28761" spans="1:2" x14ac:dyDescent="0.2">
      <c r="A28761" t="s">
        <v>60809</v>
      </c>
      <c r="B28761" t="s">
        <v>60810</v>
      </c>
    </row>
    <row r="28762" spans="1:2" x14ac:dyDescent="0.2">
      <c r="A28762" t="s">
        <v>60811</v>
      </c>
      <c r="B28762" t="s">
        <v>60812</v>
      </c>
    </row>
    <row r="28763" spans="1:2" x14ac:dyDescent="0.2">
      <c r="A28763" t="s">
        <v>60813</v>
      </c>
      <c r="B28763" t="s">
        <v>60814</v>
      </c>
    </row>
    <row r="28764" spans="1:2" x14ac:dyDescent="0.2">
      <c r="A28764" t="s">
        <v>60815</v>
      </c>
      <c r="B28764" t="s">
        <v>60816</v>
      </c>
    </row>
    <row r="28765" spans="1:2" x14ac:dyDescent="0.2">
      <c r="A28765" t="s">
        <v>60817</v>
      </c>
      <c r="B28765" t="s">
        <v>60818</v>
      </c>
    </row>
    <row r="28766" spans="1:2" x14ac:dyDescent="0.2">
      <c r="A28766" t="s">
        <v>60819</v>
      </c>
      <c r="B28766" t="s">
        <v>60820</v>
      </c>
    </row>
    <row r="28767" spans="1:2" x14ac:dyDescent="0.2">
      <c r="A28767" t="s">
        <v>60821</v>
      </c>
      <c r="B28767" t="s">
        <v>60822</v>
      </c>
    </row>
    <row r="28768" spans="1:2" x14ac:dyDescent="0.2">
      <c r="A28768" t="s">
        <v>60823</v>
      </c>
      <c r="B28768" t="s">
        <v>60824</v>
      </c>
    </row>
    <row r="28769" spans="1:2" x14ac:dyDescent="0.2">
      <c r="A28769" t="s">
        <v>60825</v>
      </c>
      <c r="B28769" t="s">
        <v>60826</v>
      </c>
    </row>
    <row r="28770" spans="1:2" x14ac:dyDescent="0.2">
      <c r="A28770" t="s">
        <v>60827</v>
      </c>
      <c r="B28770" t="s">
        <v>60828</v>
      </c>
    </row>
    <row r="28771" spans="1:2" x14ac:dyDescent="0.2">
      <c r="A28771" t="s">
        <v>60829</v>
      </c>
      <c r="B28771" t="s">
        <v>60830</v>
      </c>
    </row>
    <row r="28772" spans="1:2" x14ac:dyDescent="0.2">
      <c r="A28772" t="s">
        <v>60831</v>
      </c>
      <c r="B28772" t="s">
        <v>60832</v>
      </c>
    </row>
    <row r="28773" spans="1:2" x14ac:dyDescent="0.2">
      <c r="A28773" t="s">
        <v>60833</v>
      </c>
      <c r="B28773" t="s">
        <v>60834</v>
      </c>
    </row>
    <row r="28774" spans="1:2" x14ac:dyDescent="0.2">
      <c r="A28774" t="s">
        <v>60835</v>
      </c>
      <c r="B28774" t="s">
        <v>60836</v>
      </c>
    </row>
    <row r="28775" spans="1:2" x14ac:dyDescent="0.2">
      <c r="A28775" t="s">
        <v>60837</v>
      </c>
      <c r="B28775" t="s">
        <v>60838</v>
      </c>
    </row>
    <row r="28776" spans="1:2" x14ac:dyDescent="0.2">
      <c r="A28776" t="s">
        <v>60839</v>
      </c>
      <c r="B28776" t="s">
        <v>60840</v>
      </c>
    </row>
    <row r="28777" spans="1:2" x14ac:dyDescent="0.2">
      <c r="A28777" t="s">
        <v>60841</v>
      </c>
      <c r="B28777" t="s">
        <v>60842</v>
      </c>
    </row>
    <row r="28778" spans="1:2" x14ac:dyDescent="0.2">
      <c r="A28778" t="s">
        <v>60843</v>
      </c>
      <c r="B28778" t="s">
        <v>60844</v>
      </c>
    </row>
    <row r="28779" spans="1:2" x14ac:dyDescent="0.2">
      <c r="A28779" t="s">
        <v>60845</v>
      </c>
      <c r="B28779" t="s">
        <v>60846</v>
      </c>
    </row>
    <row r="28780" spans="1:2" x14ac:dyDescent="0.2">
      <c r="A28780" t="s">
        <v>60847</v>
      </c>
      <c r="B28780" t="s">
        <v>60848</v>
      </c>
    </row>
    <row r="28781" spans="1:2" x14ac:dyDescent="0.2">
      <c r="A28781" t="s">
        <v>60849</v>
      </c>
      <c r="B28781" t="s">
        <v>60850</v>
      </c>
    </row>
    <row r="28782" spans="1:2" x14ac:dyDescent="0.2">
      <c r="A28782" t="s">
        <v>60851</v>
      </c>
      <c r="B28782" t="s">
        <v>60852</v>
      </c>
    </row>
    <row r="28783" spans="1:2" x14ac:dyDescent="0.2">
      <c r="A28783" t="s">
        <v>60853</v>
      </c>
      <c r="B28783" t="s">
        <v>60854</v>
      </c>
    </row>
    <row r="28784" spans="1:2" x14ac:dyDescent="0.2">
      <c r="A28784" t="s">
        <v>60855</v>
      </c>
      <c r="B28784" t="s">
        <v>60856</v>
      </c>
    </row>
    <row r="28785" spans="1:2" x14ac:dyDescent="0.2">
      <c r="A28785" t="s">
        <v>60857</v>
      </c>
      <c r="B28785" t="s">
        <v>60858</v>
      </c>
    </row>
    <row r="28786" spans="1:2" x14ac:dyDescent="0.2">
      <c r="A28786" t="s">
        <v>60859</v>
      </c>
      <c r="B28786" t="s">
        <v>60860</v>
      </c>
    </row>
    <row r="28787" spans="1:2" x14ac:dyDescent="0.2">
      <c r="A28787" t="s">
        <v>60861</v>
      </c>
      <c r="B28787" t="s">
        <v>60862</v>
      </c>
    </row>
    <row r="28788" spans="1:2" x14ac:dyDescent="0.2">
      <c r="A28788" t="s">
        <v>60863</v>
      </c>
      <c r="B28788" t="s">
        <v>60864</v>
      </c>
    </row>
    <row r="28789" spans="1:2" x14ac:dyDescent="0.2">
      <c r="A28789" t="s">
        <v>60865</v>
      </c>
      <c r="B28789" t="s">
        <v>60866</v>
      </c>
    </row>
    <row r="28790" spans="1:2" x14ac:dyDescent="0.2">
      <c r="A28790" t="s">
        <v>60867</v>
      </c>
      <c r="B28790" t="s">
        <v>60868</v>
      </c>
    </row>
    <row r="28791" spans="1:2" x14ac:dyDescent="0.2">
      <c r="A28791" t="s">
        <v>60869</v>
      </c>
      <c r="B28791" t="s">
        <v>60870</v>
      </c>
    </row>
    <row r="28792" spans="1:2" x14ac:dyDescent="0.2">
      <c r="A28792" t="s">
        <v>60871</v>
      </c>
      <c r="B28792" t="s">
        <v>60872</v>
      </c>
    </row>
    <row r="28793" spans="1:2" x14ac:dyDescent="0.2">
      <c r="A28793" t="s">
        <v>60873</v>
      </c>
      <c r="B28793" t="s">
        <v>60874</v>
      </c>
    </row>
    <row r="28794" spans="1:2" x14ac:dyDescent="0.2">
      <c r="A28794" t="s">
        <v>60875</v>
      </c>
      <c r="B28794" t="s">
        <v>60876</v>
      </c>
    </row>
    <row r="28795" spans="1:2" x14ac:dyDescent="0.2">
      <c r="A28795" t="s">
        <v>60877</v>
      </c>
      <c r="B28795" t="s">
        <v>60878</v>
      </c>
    </row>
    <row r="28796" spans="1:2" x14ac:dyDescent="0.2">
      <c r="A28796" t="s">
        <v>60879</v>
      </c>
      <c r="B28796" t="s">
        <v>60880</v>
      </c>
    </row>
    <row r="28797" spans="1:2" x14ac:dyDescent="0.2">
      <c r="A28797" t="s">
        <v>60881</v>
      </c>
      <c r="B28797" t="s">
        <v>60882</v>
      </c>
    </row>
    <row r="28798" spans="1:2" x14ac:dyDescent="0.2">
      <c r="A28798" t="s">
        <v>60883</v>
      </c>
      <c r="B28798" t="s">
        <v>60884</v>
      </c>
    </row>
    <row r="28799" spans="1:2" x14ac:dyDescent="0.2">
      <c r="A28799" t="s">
        <v>60885</v>
      </c>
      <c r="B28799" t="s">
        <v>60886</v>
      </c>
    </row>
    <row r="28800" spans="1:2" x14ac:dyDescent="0.2">
      <c r="A28800" t="s">
        <v>60887</v>
      </c>
      <c r="B28800" t="s">
        <v>60888</v>
      </c>
    </row>
    <row r="28801" spans="1:2" x14ac:dyDescent="0.2">
      <c r="A28801" t="s">
        <v>60889</v>
      </c>
      <c r="B28801" t="s">
        <v>60890</v>
      </c>
    </row>
    <row r="28802" spans="1:2" x14ac:dyDescent="0.2">
      <c r="A28802" t="s">
        <v>60891</v>
      </c>
      <c r="B28802" t="s">
        <v>60892</v>
      </c>
    </row>
    <row r="28803" spans="1:2" x14ac:dyDescent="0.2">
      <c r="A28803" t="s">
        <v>60893</v>
      </c>
      <c r="B28803" t="s">
        <v>60894</v>
      </c>
    </row>
    <row r="28804" spans="1:2" x14ac:dyDescent="0.2">
      <c r="A28804" t="s">
        <v>60895</v>
      </c>
      <c r="B28804" t="s">
        <v>60896</v>
      </c>
    </row>
    <row r="28805" spans="1:2" x14ac:dyDescent="0.2">
      <c r="A28805" t="s">
        <v>60897</v>
      </c>
      <c r="B28805" t="s">
        <v>60898</v>
      </c>
    </row>
    <row r="28806" spans="1:2" x14ac:dyDescent="0.2">
      <c r="A28806" t="s">
        <v>60899</v>
      </c>
      <c r="B28806" t="s">
        <v>60900</v>
      </c>
    </row>
    <row r="28807" spans="1:2" x14ac:dyDescent="0.2">
      <c r="A28807" t="s">
        <v>60901</v>
      </c>
      <c r="B28807" t="s">
        <v>60902</v>
      </c>
    </row>
    <row r="28808" spans="1:2" x14ac:dyDescent="0.2">
      <c r="A28808" t="s">
        <v>60903</v>
      </c>
      <c r="B28808" t="s">
        <v>60904</v>
      </c>
    </row>
    <row r="28809" spans="1:2" x14ac:dyDescent="0.2">
      <c r="A28809" t="s">
        <v>60905</v>
      </c>
      <c r="B28809" t="s">
        <v>60906</v>
      </c>
    </row>
    <row r="28810" spans="1:2" x14ac:dyDescent="0.2">
      <c r="A28810" t="s">
        <v>60907</v>
      </c>
      <c r="B28810" t="s">
        <v>60908</v>
      </c>
    </row>
    <row r="28811" spans="1:2" x14ac:dyDescent="0.2">
      <c r="A28811" t="s">
        <v>60909</v>
      </c>
      <c r="B28811" t="s">
        <v>60910</v>
      </c>
    </row>
    <row r="28812" spans="1:2" x14ac:dyDescent="0.2">
      <c r="A28812" t="s">
        <v>60911</v>
      </c>
      <c r="B28812" t="s">
        <v>60912</v>
      </c>
    </row>
    <row r="28813" spans="1:2" x14ac:dyDescent="0.2">
      <c r="A28813" t="s">
        <v>60913</v>
      </c>
      <c r="B28813" t="s">
        <v>60914</v>
      </c>
    </row>
    <row r="28814" spans="1:2" x14ac:dyDescent="0.2">
      <c r="A28814" t="s">
        <v>60915</v>
      </c>
      <c r="B28814" t="s">
        <v>60916</v>
      </c>
    </row>
    <row r="28815" spans="1:2" x14ac:dyDescent="0.2">
      <c r="A28815" t="s">
        <v>60917</v>
      </c>
      <c r="B28815" t="s">
        <v>60918</v>
      </c>
    </row>
    <row r="28816" spans="1:2" x14ac:dyDescent="0.2">
      <c r="A28816" t="s">
        <v>60919</v>
      </c>
      <c r="B28816" t="s">
        <v>60920</v>
      </c>
    </row>
    <row r="28817" spans="1:2" x14ac:dyDescent="0.2">
      <c r="A28817" t="s">
        <v>60921</v>
      </c>
      <c r="B28817" t="s">
        <v>60922</v>
      </c>
    </row>
    <row r="28818" spans="1:2" x14ac:dyDescent="0.2">
      <c r="A28818" t="s">
        <v>60923</v>
      </c>
      <c r="B28818" t="s">
        <v>60924</v>
      </c>
    </row>
    <row r="28819" spans="1:2" x14ac:dyDescent="0.2">
      <c r="A28819" t="s">
        <v>60925</v>
      </c>
      <c r="B28819" t="s">
        <v>60926</v>
      </c>
    </row>
    <row r="28820" spans="1:2" x14ac:dyDescent="0.2">
      <c r="A28820" t="s">
        <v>60927</v>
      </c>
      <c r="B28820" t="s">
        <v>60928</v>
      </c>
    </row>
    <row r="28821" spans="1:2" x14ac:dyDescent="0.2">
      <c r="A28821" t="s">
        <v>60929</v>
      </c>
      <c r="B28821" t="s">
        <v>60930</v>
      </c>
    </row>
    <row r="28822" spans="1:2" x14ac:dyDescent="0.2">
      <c r="A28822" t="s">
        <v>60931</v>
      </c>
      <c r="B28822" t="s">
        <v>60932</v>
      </c>
    </row>
    <row r="28823" spans="1:2" x14ac:dyDescent="0.2">
      <c r="A28823" t="s">
        <v>60933</v>
      </c>
      <c r="B28823" t="s">
        <v>60934</v>
      </c>
    </row>
    <row r="28824" spans="1:2" x14ac:dyDescent="0.2">
      <c r="A28824" t="s">
        <v>60935</v>
      </c>
      <c r="B28824" t="s">
        <v>60936</v>
      </c>
    </row>
    <row r="28825" spans="1:2" x14ac:dyDescent="0.2">
      <c r="A28825" t="s">
        <v>60937</v>
      </c>
      <c r="B28825" t="s">
        <v>60938</v>
      </c>
    </row>
    <row r="28826" spans="1:2" x14ac:dyDescent="0.2">
      <c r="A28826" t="s">
        <v>60939</v>
      </c>
      <c r="B28826" t="s">
        <v>60940</v>
      </c>
    </row>
    <row r="28827" spans="1:2" x14ac:dyDescent="0.2">
      <c r="A28827" t="s">
        <v>60941</v>
      </c>
      <c r="B28827" t="s">
        <v>60942</v>
      </c>
    </row>
    <row r="28828" spans="1:2" x14ac:dyDescent="0.2">
      <c r="A28828" t="s">
        <v>60943</v>
      </c>
      <c r="B28828" t="s">
        <v>60944</v>
      </c>
    </row>
    <row r="28829" spans="1:2" x14ac:dyDescent="0.2">
      <c r="A28829" t="s">
        <v>60945</v>
      </c>
      <c r="B28829" t="s">
        <v>60946</v>
      </c>
    </row>
    <row r="28830" spans="1:2" x14ac:dyDescent="0.2">
      <c r="A28830" t="s">
        <v>60947</v>
      </c>
      <c r="B28830" t="s">
        <v>60948</v>
      </c>
    </row>
    <row r="28831" spans="1:2" x14ac:dyDescent="0.2">
      <c r="A28831" t="s">
        <v>60949</v>
      </c>
      <c r="B28831" t="s">
        <v>60950</v>
      </c>
    </row>
    <row r="28832" spans="1:2" x14ac:dyDescent="0.2">
      <c r="A28832" t="s">
        <v>60951</v>
      </c>
      <c r="B28832" t="s">
        <v>60952</v>
      </c>
    </row>
    <row r="28833" spans="1:2" x14ac:dyDescent="0.2">
      <c r="A28833" t="s">
        <v>60953</v>
      </c>
      <c r="B28833" t="s">
        <v>60954</v>
      </c>
    </row>
    <row r="28834" spans="1:2" x14ac:dyDescent="0.2">
      <c r="A28834" t="s">
        <v>60955</v>
      </c>
      <c r="B28834" t="s">
        <v>60956</v>
      </c>
    </row>
    <row r="28835" spans="1:2" x14ac:dyDescent="0.2">
      <c r="A28835" t="s">
        <v>60957</v>
      </c>
      <c r="B28835" t="s">
        <v>60958</v>
      </c>
    </row>
    <row r="28836" spans="1:2" x14ac:dyDescent="0.2">
      <c r="A28836" t="s">
        <v>60959</v>
      </c>
      <c r="B28836" t="s">
        <v>60960</v>
      </c>
    </row>
    <row r="28837" spans="1:2" x14ac:dyDescent="0.2">
      <c r="A28837" t="s">
        <v>60961</v>
      </c>
      <c r="B28837" t="s">
        <v>60962</v>
      </c>
    </row>
    <row r="28838" spans="1:2" x14ac:dyDescent="0.2">
      <c r="A28838" t="s">
        <v>60963</v>
      </c>
      <c r="B28838" t="s">
        <v>60964</v>
      </c>
    </row>
    <row r="28839" spans="1:2" x14ac:dyDescent="0.2">
      <c r="A28839" t="s">
        <v>60965</v>
      </c>
      <c r="B28839" t="s">
        <v>60966</v>
      </c>
    </row>
    <row r="28840" spans="1:2" x14ac:dyDescent="0.2">
      <c r="A28840" t="s">
        <v>60967</v>
      </c>
      <c r="B28840" t="s">
        <v>60968</v>
      </c>
    </row>
    <row r="28841" spans="1:2" x14ac:dyDescent="0.2">
      <c r="A28841" t="s">
        <v>60969</v>
      </c>
      <c r="B28841" t="s">
        <v>60970</v>
      </c>
    </row>
    <row r="28842" spans="1:2" x14ac:dyDescent="0.2">
      <c r="A28842" t="s">
        <v>60971</v>
      </c>
      <c r="B28842" t="s">
        <v>60972</v>
      </c>
    </row>
    <row r="28843" spans="1:2" x14ac:dyDescent="0.2">
      <c r="A28843" t="s">
        <v>60973</v>
      </c>
      <c r="B28843" t="s">
        <v>60974</v>
      </c>
    </row>
    <row r="28844" spans="1:2" x14ac:dyDescent="0.2">
      <c r="A28844" t="s">
        <v>60975</v>
      </c>
      <c r="B28844" t="s">
        <v>60976</v>
      </c>
    </row>
    <row r="28845" spans="1:2" x14ac:dyDescent="0.2">
      <c r="A28845" t="s">
        <v>60977</v>
      </c>
      <c r="B28845" t="s">
        <v>60978</v>
      </c>
    </row>
    <row r="28846" spans="1:2" x14ac:dyDescent="0.2">
      <c r="A28846" t="s">
        <v>60979</v>
      </c>
      <c r="B28846" t="s">
        <v>60980</v>
      </c>
    </row>
    <row r="28847" spans="1:2" x14ac:dyDescent="0.2">
      <c r="A28847" t="s">
        <v>60981</v>
      </c>
      <c r="B28847" t="s">
        <v>60982</v>
      </c>
    </row>
    <row r="28848" spans="1:2" x14ac:dyDescent="0.2">
      <c r="A28848" t="s">
        <v>60983</v>
      </c>
      <c r="B28848" t="s">
        <v>60984</v>
      </c>
    </row>
    <row r="28849" spans="1:2" x14ac:dyDescent="0.2">
      <c r="A28849" t="s">
        <v>60985</v>
      </c>
      <c r="B28849" t="s">
        <v>60986</v>
      </c>
    </row>
    <row r="28850" spans="1:2" x14ac:dyDescent="0.2">
      <c r="A28850" t="s">
        <v>60987</v>
      </c>
      <c r="B28850" t="s">
        <v>60988</v>
      </c>
    </row>
    <row r="28851" spans="1:2" x14ac:dyDescent="0.2">
      <c r="A28851" t="s">
        <v>60989</v>
      </c>
      <c r="B28851" t="s">
        <v>60990</v>
      </c>
    </row>
    <row r="28852" spans="1:2" x14ac:dyDescent="0.2">
      <c r="A28852" t="s">
        <v>60991</v>
      </c>
      <c r="B28852" t="s">
        <v>60992</v>
      </c>
    </row>
    <row r="28853" spans="1:2" x14ac:dyDescent="0.2">
      <c r="A28853" t="s">
        <v>60993</v>
      </c>
      <c r="B28853" t="s">
        <v>60994</v>
      </c>
    </row>
    <row r="28854" spans="1:2" x14ac:dyDescent="0.2">
      <c r="A28854" t="s">
        <v>60995</v>
      </c>
      <c r="B28854" t="s">
        <v>60996</v>
      </c>
    </row>
    <row r="28855" spans="1:2" x14ac:dyDescent="0.2">
      <c r="A28855" t="s">
        <v>60997</v>
      </c>
      <c r="B28855" t="s">
        <v>60998</v>
      </c>
    </row>
    <row r="28856" spans="1:2" x14ac:dyDescent="0.2">
      <c r="A28856" t="s">
        <v>60999</v>
      </c>
      <c r="B28856" t="s">
        <v>61000</v>
      </c>
    </row>
    <row r="28857" spans="1:2" x14ac:dyDescent="0.2">
      <c r="A28857" t="s">
        <v>61001</v>
      </c>
      <c r="B28857" t="s">
        <v>61002</v>
      </c>
    </row>
    <row r="28858" spans="1:2" x14ac:dyDescent="0.2">
      <c r="A28858" t="s">
        <v>61003</v>
      </c>
      <c r="B28858" t="s">
        <v>61004</v>
      </c>
    </row>
    <row r="28859" spans="1:2" x14ac:dyDescent="0.2">
      <c r="A28859" t="s">
        <v>61005</v>
      </c>
      <c r="B28859" t="s">
        <v>61006</v>
      </c>
    </row>
    <row r="28860" spans="1:2" x14ac:dyDescent="0.2">
      <c r="A28860" t="s">
        <v>61007</v>
      </c>
      <c r="B28860" t="s">
        <v>61008</v>
      </c>
    </row>
    <row r="28861" spans="1:2" x14ac:dyDescent="0.2">
      <c r="A28861" t="s">
        <v>61009</v>
      </c>
      <c r="B28861" t="s">
        <v>61010</v>
      </c>
    </row>
    <row r="28862" spans="1:2" x14ac:dyDescent="0.2">
      <c r="A28862" t="s">
        <v>61011</v>
      </c>
      <c r="B28862" t="s">
        <v>61012</v>
      </c>
    </row>
    <row r="28863" spans="1:2" x14ac:dyDescent="0.2">
      <c r="A28863" t="s">
        <v>61013</v>
      </c>
      <c r="B28863" t="s">
        <v>61014</v>
      </c>
    </row>
    <row r="28864" spans="1:2" x14ac:dyDescent="0.2">
      <c r="A28864" t="s">
        <v>61015</v>
      </c>
      <c r="B28864" t="s">
        <v>61016</v>
      </c>
    </row>
    <row r="28865" spans="1:2" x14ac:dyDescent="0.2">
      <c r="A28865" t="s">
        <v>61017</v>
      </c>
      <c r="B28865" t="s">
        <v>61018</v>
      </c>
    </row>
    <row r="28866" spans="1:2" x14ac:dyDescent="0.2">
      <c r="A28866" t="s">
        <v>61019</v>
      </c>
      <c r="B28866" t="s">
        <v>61020</v>
      </c>
    </row>
    <row r="28867" spans="1:2" x14ac:dyDescent="0.2">
      <c r="A28867" t="s">
        <v>61021</v>
      </c>
      <c r="B28867" t="s">
        <v>61022</v>
      </c>
    </row>
    <row r="28868" spans="1:2" x14ac:dyDescent="0.2">
      <c r="A28868" t="s">
        <v>61023</v>
      </c>
      <c r="B28868" t="s">
        <v>61024</v>
      </c>
    </row>
    <row r="28869" spans="1:2" x14ac:dyDescent="0.2">
      <c r="A28869" t="s">
        <v>61025</v>
      </c>
      <c r="B28869" t="s">
        <v>61026</v>
      </c>
    </row>
    <row r="28870" spans="1:2" x14ac:dyDescent="0.2">
      <c r="A28870" t="s">
        <v>61027</v>
      </c>
      <c r="B28870" t="s">
        <v>61028</v>
      </c>
    </row>
    <row r="28871" spans="1:2" x14ac:dyDescent="0.2">
      <c r="A28871" t="s">
        <v>61029</v>
      </c>
      <c r="B28871" t="s">
        <v>61030</v>
      </c>
    </row>
    <row r="28872" spans="1:2" x14ac:dyDescent="0.2">
      <c r="A28872" t="s">
        <v>61031</v>
      </c>
      <c r="B28872" t="s">
        <v>61032</v>
      </c>
    </row>
    <row r="28873" spans="1:2" x14ac:dyDescent="0.2">
      <c r="A28873" t="s">
        <v>61033</v>
      </c>
      <c r="B28873" t="s">
        <v>61034</v>
      </c>
    </row>
    <row r="28874" spans="1:2" x14ac:dyDescent="0.2">
      <c r="A28874" t="s">
        <v>61035</v>
      </c>
      <c r="B28874" t="s">
        <v>61036</v>
      </c>
    </row>
    <row r="28875" spans="1:2" x14ac:dyDescent="0.2">
      <c r="A28875" t="s">
        <v>61037</v>
      </c>
      <c r="B28875" t="s">
        <v>61038</v>
      </c>
    </row>
    <row r="28876" spans="1:2" x14ac:dyDescent="0.2">
      <c r="A28876" t="s">
        <v>61039</v>
      </c>
      <c r="B28876" t="s">
        <v>61040</v>
      </c>
    </row>
    <row r="28877" spans="1:2" x14ac:dyDescent="0.2">
      <c r="A28877" t="s">
        <v>61041</v>
      </c>
      <c r="B28877" t="s">
        <v>61042</v>
      </c>
    </row>
    <row r="28878" spans="1:2" x14ac:dyDescent="0.2">
      <c r="A28878" t="s">
        <v>61043</v>
      </c>
      <c r="B28878" t="s">
        <v>61044</v>
      </c>
    </row>
    <row r="28879" spans="1:2" x14ac:dyDescent="0.2">
      <c r="A28879" t="s">
        <v>61045</v>
      </c>
      <c r="B28879" t="s">
        <v>61046</v>
      </c>
    </row>
    <row r="28880" spans="1:2" x14ac:dyDescent="0.2">
      <c r="A28880" t="s">
        <v>61047</v>
      </c>
      <c r="B28880" t="s">
        <v>61048</v>
      </c>
    </row>
    <row r="28881" spans="1:2" x14ac:dyDescent="0.2">
      <c r="A28881" t="s">
        <v>61049</v>
      </c>
      <c r="B28881" t="s">
        <v>61050</v>
      </c>
    </row>
    <row r="28882" spans="1:2" x14ac:dyDescent="0.2">
      <c r="A28882" t="s">
        <v>61051</v>
      </c>
      <c r="B28882" t="s">
        <v>61052</v>
      </c>
    </row>
    <row r="28883" spans="1:2" x14ac:dyDescent="0.2">
      <c r="A28883" t="s">
        <v>61053</v>
      </c>
      <c r="B28883" t="s">
        <v>61054</v>
      </c>
    </row>
    <row r="28884" spans="1:2" x14ac:dyDescent="0.2">
      <c r="A28884" t="s">
        <v>61055</v>
      </c>
      <c r="B28884" t="s">
        <v>61056</v>
      </c>
    </row>
    <row r="28885" spans="1:2" x14ac:dyDescent="0.2">
      <c r="A28885" t="s">
        <v>61057</v>
      </c>
      <c r="B28885" t="s">
        <v>61058</v>
      </c>
    </row>
    <row r="28886" spans="1:2" x14ac:dyDescent="0.2">
      <c r="A28886" t="s">
        <v>61059</v>
      </c>
      <c r="B28886" t="s">
        <v>61060</v>
      </c>
    </row>
    <row r="28887" spans="1:2" x14ac:dyDescent="0.2">
      <c r="A28887" t="s">
        <v>61061</v>
      </c>
      <c r="B28887" t="s">
        <v>61062</v>
      </c>
    </row>
    <row r="28888" spans="1:2" x14ac:dyDescent="0.2">
      <c r="A28888" t="s">
        <v>61063</v>
      </c>
      <c r="B28888" t="s">
        <v>61064</v>
      </c>
    </row>
    <row r="28889" spans="1:2" x14ac:dyDescent="0.2">
      <c r="A28889" t="s">
        <v>61065</v>
      </c>
      <c r="B28889" t="s">
        <v>61066</v>
      </c>
    </row>
    <row r="28890" spans="1:2" x14ac:dyDescent="0.2">
      <c r="A28890" t="s">
        <v>61067</v>
      </c>
      <c r="B28890" t="s">
        <v>61068</v>
      </c>
    </row>
    <row r="28891" spans="1:2" x14ac:dyDescent="0.2">
      <c r="A28891" t="s">
        <v>61069</v>
      </c>
      <c r="B28891" t="s">
        <v>61070</v>
      </c>
    </row>
    <row r="28892" spans="1:2" x14ac:dyDescent="0.2">
      <c r="A28892" t="s">
        <v>61071</v>
      </c>
      <c r="B28892" t="s">
        <v>61072</v>
      </c>
    </row>
    <row r="28893" spans="1:2" x14ac:dyDescent="0.2">
      <c r="A28893" t="s">
        <v>61073</v>
      </c>
      <c r="B28893" t="s">
        <v>61074</v>
      </c>
    </row>
    <row r="28894" spans="1:2" x14ac:dyDescent="0.2">
      <c r="A28894" t="s">
        <v>61075</v>
      </c>
      <c r="B28894" t="s">
        <v>61076</v>
      </c>
    </row>
    <row r="28895" spans="1:2" x14ac:dyDescent="0.2">
      <c r="A28895" t="s">
        <v>61077</v>
      </c>
      <c r="B28895" t="s">
        <v>61078</v>
      </c>
    </row>
    <row r="28896" spans="1:2" x14ac:dyDescent="0.2">
      <c r="A28896" t="s">
        <v>61079</v>
      </c>
      <c r="B28896" t="s">
        <v>61080</v>
      </c>
    </row>
    <row r="28897" spans="1:2" x14ac:dyDescent="0.2">
      <c r="A28897" t="s">
        <v>61081</v>
      </c>
      <c r="B28897" t="s">
        <v>61082</v>
      </c>
    </row>
    <row r="28898" spans="1:2" x14ac:dyDescent="0.2">
      <c r="A28898" t="s">
        <v>61083</v>
      </c>
      <c r="B28898" t="s">
        <v>61084</v>
      </c>
    </row>
    <row r="28899" spans="1:2" x14ac:dyDescent="0.2">
      <c r="A28899" t="s">
        <v>61085</v>
      </c>
      <c r="B28899" t="s">
        <v>61086</v>
      </c>
    </row>
    <row r="28900" spans="1:2" x14ac:dyDescent="0.2">
      <c r="A28900" t="s">
        <v>61087</v>
      </c>
      <c r="B28900" t="s">
        <v>61088</v>
      </c>
    </row>
    <row r="28901" spans="1:2" x14ac:dyDescent="0.2">
      <c r="A28901" t="s">
        <v>61089</v>
      </c>
      <c r="B28901" t="s">
        <v>61090</v>
      </c>
    </row>
    <row r="28902" spans="1:2" x14ac:dyDescent="0.2">
      <c r="A28902" t="s">
        <v>61091</v>
      </c>
      <c r="B28902" t="s">
        <v>61092</v>
      </c>
    </row>
    <row r="28903" spans="1:2" x14ac:dyDescent="0.2">
      <c r="A28903" t="s">
        <v>61093</v>
      </c>
      <c r="B28903" t="s">
        <v>61094</v>
      </c>
    </row>
    <row r="28904" spans="1:2" x14ac:dyDescent="0.2">
      <c r="A28904" t="s">
        <v>61095</v>
      </c>
      <c r="B28904" t="s">
        <v>61096</v>
      </c>
    </row>
    <row r="28905" spans="1:2" x14ac:dyDescent="0.2">
      <c r="A28905" t="s">
        <v>61097</v>
      </c>
      <c r="B28905" t="s">
        <v>61098</v>
      </c>
    </row>
    <row r="28906" spans="1:2" x14ac:dyDescent="0.2">
      <c r="A28906" t="s">
        <v>61099</v>
      </c>
      <c r="B28906" t="s">
        <v>61100</v>
      </c>
    </row>
    <row r="28907" spans="1:2" x14ac:dyDescent="0.2">
      <c r="A28907" t="s">
        <v>61101</v>
      </c>
      <c r="B28907" t="s">
        <v>61102</v>
      </c>
    </row>
    <row r="28908" spans="1:2" x14ac:dyDescent="0.2">
      <c r="A28908" t="s">
        <v>61103</v>
      </c>
      <c r="B28908" t="s">
        <v>61104</v>
      </c>
    </row>
    <row r="28909" spans="1:2" x14ac:dyDescent="0.2">
      <c r="A28909" t="s">
        <v>61105</v>
      </c>
      <c r="B28909" t="s">
        <v>61106</v>
      </c>
    </row>
    <row r="28910" spans="1:2" x14ac:dyDescent="0.2">
      <c r="A28910" t="s">
        <v>61107</v>
      </c>
      <c r="B28910" t="s">
        <v>61108</v>
      </c>
    </row>
    <row r="28911" spans="1:2" x14ac:dyDescent="0.2">
      <c r="A28911" t="s">
        <v>61109</v>
      </c>
      <c r="B28911" t="s">
        <v>61110</v>
      </c>
    </row>
    <row r="28912" spans="1:2" x14ac:dyDescent="0.2">
      <c r="A28912" t="s">
        <v>61111</v>
      </c>
      <c r="B28912" t="s">
        <v>61112</v>
      </c>
    </row>
    <row r="28913" spans="1:2" x14ac:dyDescent="0.2">
      <c r="A28913" t="s">
        <v>61113</v>
      </c>
      <c r="B28913" t="s">
        <v>61114</v>
      </c>
    </row>
    <row r="28914" spans="1:2" x14ac:dyDescent="0.2">
      <c r="A28914" t="s">
        <v>61115</v>
      </c>
      <c r="B28914" t="s">
        <v>61116</v>
      </c>
    </row>
    <row r="28915" spans="1:2" x14ac:dyDescent="0.2">
      <c r="A28915" t="s">
        <v>61117</v>
      </c>
      <c r="B28915" t="s">
        <v>61118</v>
      </c>
    </row>
    <row r="28916" spans="1:2" x14ac:dyDescent="0.2">
      <c r="A28916" t="s">
        <v>61119</v>
      </c>
      <c r="B28916" t="s">
        <v>61120</v>
      </c>
    </row>
    <row r="28917" spans="1:2" x14ac:dyDescent="0.2">
      <c r="A28917" t="s">
        <v>61121</v>
      </c>
      <c r="B28917" t="s">
        <v>61122</v>
      </c>
    </row>
    <row r="28918" spans="1:2" x14ac:dyDescent="0.2">
      <c r="A28918" t="s">
        <v>61123</v>
      </c>
      <c r="B28918" t="s">
        <v>61124</v>
      </c>
    </row>
    <row r="28919" spans="1:2" x14ac:dyDescent="0.2">
      <c r="A28919" t="s">
        <v>61125</v>
      </c>
      <c r="B28919" t="s">
        <v>61126</v>
      </c>
    </row>
    <row r="28920" spans="1:2" x14ac:dyDescent="0.2">
      <c r="A28920" t="s">
        <v>61127</v>
      </c>
      <c r="B28920" t="s">
        <v>61128</v>
      </c>
    </row>
    <row r="28921" spans="1:2" x14ac:dyDescent="0.2">
      <c r="A28921" t="s">
        <v>61129</v>
      </c>
      <c r="B28921" t="s">
        <v>61130</v>
      </c>
    </row>
    <row r="28922" spans="1:2" x14ac:dyDescent="0.2">
      <c r="A28922" t="s">
        <v>61131</v>
      </c>
      <c r="B28922" t="s">
        <v>61132</v>
      </c>
    </row>
    <row r="28923" spans="1:2" x14ac:dyDescent="0.2">
      <c r="A28923" t="s">
        <v>61133</v>
      </c>
      <c r="B28923" t="s">
        <v>61134</v>
      </c>
    </row>
    <row r="28924" spans="1:2" x14ac:dyDescent="0.2">
      <c r="A28924" t="s">
        <v>61135</v>
      </c>
      <c r="B28924" t="s">
        <v>61136</v>
      </c>
    </row>
    <row r="28925" spans="1:2" x14ac:dyDescent="0.2">
      <c r="A28925" t="s">
        <v>61137</v>
      </c>
      <c r="B28925" t="s">
        <v>61138</v>
      </c>
    </row>
    <row r="28926" spans="1:2" x14ac:dyDescent="0.2">
      <c r="A28926" t="s">
        <v>61139</v>
      </c>
      <c r="B28926" t="s">
        <v>61140</v>
      </c>
    </row>
    <row r="28927" spans="1:2" x14ac:dyDescent="0.2">
      <c r="A28927" t="s">
        <v>61141</v>
      </c>
      <c r="B28927" t="s">
        <v>61142</v>
      </c>
    </row>
    <row r="28928" spans="1:2" x14ac:dyDescent="0.2">
      <c r="A28928" t="s">
        <v>61143</v>
      </c>
      <c r="B28928" t="s">
        <v>61144</v>
      </c>
    </row>
    <row r="28929" spans="1:2" x14ac:dyDescent="0.2">
      <c r="A28929" t="s">
        <v>61145</v>
      </c>
      <c r="B28929" t="s">
        <v>61146</v>
      </c>
    </row>
    <row r="28930" spans="1:2" x14ac:dyDescent="0.2">
      <c r="A28930" t="s">
        <v>61147</v>
      </c>
      <c r="B28930" t="s">
        <v>61148</v>
      </c>
    </row>
    <row r="28931" spans="1:2" x14ac:dyDescent="0.2">
      <c r="A28931" t="s">
        <v>61149</v>
      </c>
      <c r="B28931" t="s">
        <v>61150</v>
      </c>
    </row>
    <row r="28932" spans="1:2" x14ac:dyDescent="0.2">
      <c r="A28932" t="s">
        <v>61151</v>
      </c>
      <c r="B28932" t="s">
        <v>61152</v>
      </c>
    </row>
    <row r="28933" spans="1:2" x14ac:dyDescent="0.2">
      <c r="A28933" t="s">
        <v>61153</v>
      </c>
      <c r="B28933" t="s">
        <v>61154</v>
      </c>
    </row>
    <row r="28934" spans="1:2" x14ac:dyDescent="0.2">
      <c r="A28934" t="s">
        <v>61155</v>
      </c>
      <c r="B28934" t="s">
        <v>61156</v>
      </c>
    </row>
    <row r="28935" spans="1:2" x14ac:dyDescent="0.2">
      <c r="A28935" t="s">
        <v>61157</v>
      </c>
      <c r="B28935" t="s">
        <v>61158</v>
      </c>
    </row>
    <row r="28936" spans="1:2" x14ac:dyDescent="0.2">
      <c r="A28936" t="s">
        <v>61159</v>
      </c>
      <c r="B28936" t="s">
        <v>61160</v>
      </c>
    </row>
    <row r="28937" spans="1:2" x14ac:dyDescent="0.2">
      <c r="A28937" t="s">
        <v>61161</v>
      </c>
      <c r="B28937" t="s">
        <v>61162</v>
      </c>
    </row>
    <row r="28938" spans="1:2" x14ac:dyDescent="0.2">
      <c r="A28938" t="s">
        <v>61163</v>
      </c>
      <c r="B28938" t="s">
        <v>61164</v>
      </c>
    </row>
    <row r="28939" spans="1:2" x14ac:dyDescent="0.2">
      <c r="A28939" t="s">
        <v>61165</v>
      </c>
      <c r="B28939" t="s">
        <v>61166</v>
      </c>
    </row>
    <row r="28940" spans="1:2" x14ac:dyDescent="0.2">
      <c r="A28940" t="s">
        <v>61167</v>
      </c>
      <c r="B28940" t="s">
        <v>61168</v>
      </c>
    </row>
    <row r="28941" spans="1:2" x14ac:dyDescent="0.2">
      <c r="A28941" t="s">
        <v>61169</v>
      </c>
      <c r="B28941" t="s">
        <v>61170</v>
      </c>
    </row>
    <row r="28942" spans="1:2" x14ac:dyDescent="0.2">
      <c r="A28942" t="s">
        <v>61171</v>
      </c>
      <c r="B28942" t="s">
        <v>61172</v>
      </c>
    </row>
    <row r="28943" spans="1:2" x14ac:dyDescent="0.2">
      <c r="A28943" t="s">
        <v>61173</v>
      </c>
      <c r="B28943" t="s">
        <v>61174</v>
      </c>
    </row>
    <row r="28944" spans="1:2" x14ac:dyDescent="0.2">
      <c r="A28944" t="s">
        <v>61175</v>
      </c>
      <c r="B28944" t="s">
        <v>61176</v>
      </c>
    </row>
    <row r="28945" spans="1:2" x14ac:dyDescent="0.2">
      <c r="A28945" t="s">
        <v>61177</v>
      </c>
      <c r="B28945" t="s">
        <v>61178</v>
      </c>
    </row>
    <row r="28946" spans="1:2" x14ac:dyDescent="0.2">
      <c r="A28946" t="s">
        <v>61179</v>
      </c>
      <c r="B28946" t="s">
        <v>61180</v>
      </c>
    </row>
    <row r="28947" spans="1:2" x14ac:dyDescent="0.2">
      <c r="A28947" t="s">
        <v>61181</v>
      </c>
      <c r="B28947" t="s">
        <v>61182</v>
      </c>
    </row>
    <row r="28948" spans="1:2" x14ac:dyDescent="0.2">
      <c r="A28948" t="s">
        <v>61183</v>
      </c>
      <c r="B28948" t="s">
        <v>61184</v>
      </c>
    </row>
    <row r="28949" spans="1:2" x14ac:dyDescent="0.2">
      <c r="A28949" t="s">
        <v>61185</v>
      </c>
      <c r="B28949" t="s">
        <v>61186</v>
      </c>
    </row>
    <row r="28950" spans="1:2" x14ac:dyDescent="0.2">
      <c r="A28950" t="s">
        <v>61187</v>
      </c>
      <c r="B28950" t="s">
        <v>61188</v>
      </c>
    </row>
    <row r="28951" spans="1:2" x14ac:dyDescent="0.2">
      <c r="A28951" t="s">
        <v>61189</v>
      </c>
      <c r="B28951" t="s">
        <v>61190</v>
      </c>
    </row>
    <row r="28952" spans="1:2" x14ac:dyDescent="0.2">
      <c r="A28952" t="s">
        <v>61191</v>
      </c>
      <c r="B28952" t="s">
        <v>61192</v>
      </c>
    </row>
    <row r="28953" spans="1:2" x14ac:dyDescent="0.2">
      <c r="A28953" t="s">
        <v>61193</v>
      </c>
      <c r="B28953" t="s">
        <v>61194</v>
      </c>
    </row>
    <row r="28954" spans="1:2" x14ac:dyDescent="0.2">
      <c r="A28954" t="s">
        <v>61195</v>
      </c>
      <c r="B28954" t="s">
        <v>61196</v>
      </c>
    </row>
    <row r="28955" spans="1:2" x14ac:dyDescent="0.2">
      <c r="A28955" t="s">
        <v>61197</v>
      </c>
      <c r="B28955" t="s">
        <v>61198</v>
      </c>
    </row>
    <row r="28956" spans="1:2" x14ac:dyDescent="0.2">
      <c r="A28956" t="s">
        <v>61199</v>
      </c>
      <c r="B28956" t="s">
        <v>61200</v>
      </c>
    </row>
    <row r="28957" spans="1:2" x14ac:dyDescent="0.2">
      <c r="A28957" t="s">
        <v>61201</v>
      </c>
      <c r="B28957" t="s">
        <v>61202</v>
      </c>
    </row>
    <row r="28958" spans="1:2" x14ac:dyDescent="0.2">
      <c r="A28958" t="s">
        <v>61203</v>
      </c>
      <c r="B28958" t="s">
        <v>61204</v>
      </c>
    </row>
    <row r="28959" spans="1:2" x14ac:dyDescent="0.2">
      <c r="A28959" t="s">
        <v>61205</v>
      </c>
      <c r="B28959" t="s">
        <v>61206</v>
      </c>
    </row>
    <row r="28960" spans="1:2" x14ac:dyDescent="0.2">
      <c r="A28960" t="s">
        <v>61207</v>
      </c>
      <c r="B28960" t="s">
        <v>61208</v>
      </c>
    </row>
    <row r="28961" spans="1:2" x14ac:dyDescent="0.2">
      <c r="A28961" t="s">
        <v>61209</v>
      </c>
      <c r="B28961" t="s">
        <v>61210</v>
      </c>
    </row>
    <row r="28962" spans="1:2" x14ac:dyDescent="0.2">
      <c r="A28962" t="s">
        <v>61211</v>
      </c>
      <c r="B28962" t="s">
        <v>61212</v>
      </c>
    </row>
    <row r="28963" spans="1:2" x14ac:dyDescent="0.2">
      <c r="A28963" t="s">
        <v>61213</v>
      </c>
      <c r="B28963" t="s">
        <v>61214</v>
      </c>
    </row>
    <row r="28964" spans="1:2" x14ac:dyDescent="0.2">
      <c r="A28964" t="s">
        <v>61215</v>
      </c>
      <c r="B28964" t="s">
        <v>61216</v>
      </c>
    </row>
    <row r="28965" spans="1:2" x14ac:dyDescent="0.2">
      <c r="A28965" t="s">
        <v>61217</v>
      </c>
      <c r="B28965" t="s">
        <v>61218</v>
      </c>
    </row>
    <row r="28966" spans="1:2" x14ac:dyDescent="0.2">
      <c r="A28966" t="s">
        <v>61219</v>
      </c>
      <c r="B28966" t="s">
        <v>61220</v>
      </c>
    </row>
    <row r="28967" spans="1:2" x14ac:dyDescent="0.2">
      <c r="A28967" t="s">
        <v>61221</v>
      </c>
      <c r="B28967" t="s">
        <v>61222</v>
      </c>
    </row>
    <row r="28968" spans="1:2" x14ac:dyDescent="0.2">
      <c r="A28968" t="s">
        <v>61223</v>
      </c>
      <c r="B28968" t="s">
        <v>61224</v>
      </c>
    </row>
    <row r="28969" spans="1:2" x14ac:dyDescent="0.2">
      <c r="A28969" t="s">
        <v>61225</v>
      </c>
      <c r="B28969" t="s">
        <v>61226</v>
      </c>
    </row>
    <row r="28970" spans="1:2" x14ac:dyDescent="0.2">
      <c r="A28970" t="s">
        <v>61227</v>
      </c>
      <c r="B28970" t="s">
        <v>61228</v>
      </c>
    </row>
    <row r="28971" spans="1:2" x14ac:dyDescent="0.2">
      <c r="A28971" t="s">
        <v>61229</v>
      </c>
      <c r="B28971" t="s">
        <v>61230</v>
      </c>
    </row>
    <row r="28972" spans="1:2" x14ac:dyDescent="0.2">
      <c r="A28972" t="s">
        <v>61231</v>
      </c>
      <c r="B28972" t="s">
        <v>61232</v>
      </c>
    </row>
    <row r="28973" spans="1:2" x14ac:dyDescent="0.2">
      <c r="A28973" t="s">
        <v>61233</v>
      </c>
      <c r="B28973" t="s">
        <v>61234</v>
      </c>
    </row>
    <row r="28974" spans="1:2" x14ac:dyDescent="0.2">
      <c r="A28974" t="s">
        <v>61235</v>
      </c>
      <c r="B28974" t="s">
        <v>61236</v>
      </c>
    </row>
    <row r="28975" spans="1:2" x14ac:dyDescent="0.2">
      <c r="A28975" t="s">
        <v>61237</v>
      </c>
      <c r="B28975" t="s">
        <v>61238</v>
      </c>
    </row>
    <row r="28976" spans="1:2" x14ac:dyDescent="0.2">
      <c r="A28976" t="s">
        <v>61239</v>
      </c>
      <c r="B28976" t="s">
        <v>61240</v>
      </c>
    </row>
    <row r="28977" spans="1:2" x14ac:dyDescent="0.2">
      <c r="A28977" t="s">
        <v>61241</v>
      </c>
      <c r="B28977" t="s">
        <v>61242</v>
      </c>
    </row>
    <row r="28978" spans="1:2" x14ac:dyDescent="0.2">
      <c r="A28978" t="s">
        <v>61243</v>
      </c>
      <c r="B28978" t="s">
        <v>61244</v>
      </c>
    </row>
    <row r="28979" spans="1:2" x14ac:dyDescent="0.2">
      <c r="A28979" t="s">
        <v>61245</v>
      </c>
      <c r="B28979" t="s">
        <v>61246</v>
      </c>
    </row>
    <row r="28980" spans="1:2" x14ac:dyDescent="0.2">
      <c r="A28980" t="s">
        <v>61247</v>
      </c>
      <c r="B28980" t="s">
        <v>61248</v>
      </c>
    </row>
    <row r="28981" spans="1:2" x14ac:dyDescent="0.2">
      <c r="A28981" t="s">
        <v>61249</v>
      </c>
      <c r="B28981" t="s">
        <v>61250</v>
      </c>
    </row>
    <row r="28982" spans="1:2" x14ac:dyDescent="0.2">
      <c r="A28982" t="s">
        <v>61251</v>
      </c>
      <c r="B28982" t="s">
        <v>61252</v>
      </c>
    </row>
    <row r="28983" spans="1:2" x14ac:dyDescent="0.2">
      <c r="A28983" t="s">
        <v>61253</v>
      </c>
      <c r="B28983" t="s">
        <v>61254</v>
      </c>
    </row>
    <row r="28984" spans="1:2" x14ac:dyDescent="0.2">
      <c r="A28984" t="s">
        <v>61255</v>
      </c>
      <c r="B28984" t="s">
        <v>61256</v>
      </c>
    </row>
    <row r="28985" spans="1:2" x14ac:dyDescent="0.2">
      <c r="A28985" t="s">
        <v>61257</v>
      </c>
      <c r="B28985" t="s">
        <v>61258</v>
      </c>
    </row>
    <row r="28986" spans="1:2" x14ac:dyDescent="0.2">
      <c r="A28986" t="s">
        <v>61259</v>
      </c>
      <c r="B28986" t="s">
        <v>61260</v>
      </c>
    </row>
    <row r="28987" spans="1:2" x14ac:dyDescent="0.2">
      <c r="A28987" t="s">
        <v>61261</v>
      </c>
      <c r="B28987" t="s">
        <v>61262</v>
      </c>
    </row>
    <row r="28988" spans="1:2" x14ac:dyDescent="0.2">
      <c r="A28988" t="s">
        <v>61263</v>
      </c>
      <c r="B28988" t="s">
        <v>61264</v>
      </c>
    </row>
    <row r="28989" spans="1:2" x14ac:dyDescent="0.2">
      <c r="A28989" t="s">
        <v>61265</v>
      </c>
      <c r="B28989" t="s">
        <v>61266</v>
      </c>
    </row>
    <row r="28990" spans="1:2" x14ac:dyDescent="0.2">
      <c r="A28990" t="s">
        <v>61267</v>
      </c>
      <c r="B28990" t="s">
        <v>61268</v>
      </c>
    </row>
    <row r="28991" spans="1:2" x14ac:dyDescent="0.2">
      <c r="A28991" t="s">
        <v>61269</v>
      </c>
      <c r="B28991" t="s">
        <v>61270</v>
      </c>
    </row>
    <row r="28992" spans="1:2" x14ac:dyDescent="0.2">
      <c r="A28992" t="s">
        <v>61271</v>
      </c>
      <c r="B28992" t="s">
        <v>61272</v>
      </c>
    </row>
    <row r="28993" spans="1:2" x14ac:dyDescent="0.2">
      <c r="A28993" t="s">
        <v>61273</v>
      </c>
      <c r="B28993" t="s">
        <v>61274</v>
      </c>
    </row>
    <row r="28994" spans="1:2" x14ac:dyDescent="0.2">
      <c r="A28994" t="s">
        <v>61275</v>
      </c>
      <c r="B28994" t="s">
        <v>61276</v>
      </c>
    </row>
    <row r="28995" spans="1:2" x14ac:dyDescent="0.2">
      <c r="A28995" t="s">
        <v>61277</v>
      </c>
      <c r="B28995" t="s">
        <v>61278</v>
      </c>
    </row>
    <row r="28996" spans="1:2" x14ac:dyDescent="0.2">
      <c r="A28996" t="s">
        <v>61279</v>
      </c>
      <c r="B28996" t="s">
        <v>61280</v>
      </c>
    </row>
    <row r="28997" spans="1:2" x14ac:dyDescent="0.2">
      <c r="A28997" t="s">
        <v>61281</v>
      </c>
      <c r="B28997" t="s">
        <v>61282</v>
      </c>
    </row>
    <row r="28998" spans="1:2" x14ac:dyDescent="0.2">
      <c r="A28998" t="s">
        <v>61283</v>
      </c>
      <c r="B28998" t="s">
        <v>61284</v>
      </c>
    </row>
    <row r="28999" spans="1:2" x14ac:dyDescent="0.2">
      <c r="A28999" t="s">
        <v>61285</v>
      </c>
      <c r="B28999" t="s">
        <v>61286</v>
      </c>
    </row>
    <row r="29000" spans="1:2" x14ac:dyDescent="0.2">
      <c r="A29000" t="s">
        <v>61287</v>
      </c>
      <c r="B29000" t="s">
        <v>61288</v>
      </c>
    </row>
    <row r="29001" spans="1:2" x14ac:dyDescent="0.2">
      <c r="A29001" t="s">
        <v>61289</v>
      </c>
      <c r="B29001" t="s">
        <v>61290</v>
      </c>
    </row>
    <row r="29002" spans="1:2" x14ac:dyDescent="0.2">
      <c r="A29002" t="s">
        <v>61291</v>
      </c>
      <c r="B29002" t="s">
        <v>61292</v>
      </c>
    </row>
    <row r="29003" spans="1:2" x14ac:dyDescent="0.2">
      <c r="A29003" t="s">
        <v>61293</v>
      </c>
      <c r="B29003" t="s">
        <v>61294</v>
      </c>
    </row>
    <row r="29004" spans="1:2" x14ac:dyDescent="0.2">
      <c r="A29004" t="s">
        <v>61295</v>
      </c>
      <c r="B29004" t="s">
        <v>61296</v>
      </c>
    </row>
    <row r="29005" spans="1:2" x14ac:dyDescent="0.2">
      <c r="A29005" t="s">
        <v>61297</v>
      </c>
      <c r="B29005" t="s">
        <v>61298</v>
      </c>
    </row>
    <row r="29006" spans="1:2" x14ac:dyDescent="0.2">
      <c r="A29006" t="s">
        <v>61299</v>
      </c>
      <c r="B29006" t="s">
        <v>61300</v>
      </c>
    </row>
    <row r="29007" spans="1:2" x14ac:dyDescent="0.2">
      <c r="A29007" t="s">
        <v>61301</v>
      </c>
      <c r="B29007" t="s">
        <v>61302</v>
      </c>
    </row>
    <row r="29008" spans="1:2" x14ac:dyDescent="0.2">
      <c r="A29008" t="s">
        <v>61303</v>
      </c>
      <c r="B29008" t="s">
        <v>61304</v>
      </c>
    </row>
    <row r="29009" spans="1:2" x14ac:dyDescent="0.2">
      <c r="A29009" t="s">
        <v>61305</v>
      </c>
      <c r="B29009" t="s">
        <v>61306</v>
      </c>
    </row>
    <row r="29010" spans="1:2" x14ac:dyDescent="0.2">
      <c r="A29010" t="s">
        <v>61307</v>
      </c>
      <c r="B29010" t="s">
        <v>61308</v>
      </c>
    </row>
    <row r="29011" spans="1:2" x14ac:dyDescent="0.2">
      <c r="A29011" t="s">
        <v>61309</v>
      </c>
      <c r="B29011" t="s">
        <v>61310</v>
      </c>
    </row>
    <row r="29012" spans="1:2" x14ac:dyDescent="0.2">
      <c r="A29012" t="s">
        <v>61311</v>
      </c>
      <c r="B29012" t="s">
        <v>61312</v>
      </c>
    </row>
    <row r="29013" spans="1:2" x14ac:dyDescent="0.2">
      <c r="A29013" t="s">
        <v>61313</v>
      </c>
      <c r="B29013" t="s">
        <v>61314</v>
      </c>
    </row>
    <row r="29014" spans="1:2" x14ac:dyDescent="0.2">
      <c r="A29014" t="s">
        <v>61315</v>
      </c>
      <c r="B29014" t="s">
        <v>61316</v>
      </c>
    </row>
    <row r="29015" spans="1:2" x14ac:dyDescent="0.2">
      <c r="A29015" t="s">
        <v>61317</v>
      </c>
      <c r="B29015" t="s">
        <v>61318</v>
      </c>
    </row>
    <row r="29016" spans="1:2" x14ac:dyDescent="0.2">
      <c r="A29016" t="s">
        <v>61319</v>
      </c>
      <c r="B29016" t="s">
        <v>61320</v>
      </c>
    </row>
    <row r="29017" spans="1:2" x14ac:dyDescent="0.2">
      <c r="A29017" t="s">
        <v>61321</v>
      </c>
      <c r="B29017" t="s">
        <v>61322</v>
      </c>
    </row>
    <row r="29018" spans="1:2" x14ac:dyDescent="0.2">
      <c r="A29018" t="s">
        <v>61323</v>
      </c>
      <c r="B29018" t="s">
        <v>61324</v>
      </c>
    </row>
    <row r="29019" spans="1:2" x14ac:dyDescent="0.2">
      <c r="A29019" t="s">
        <v>61325</v>
      </c>
      <c r="B29019" t="s">
        <v>61326</v>
      </c>
    </row>
    <row r="29020" spans="1:2" x14ac:dyDescent="0.2">
      <c r="A29020" t="s">
        <v>61327</v>
      </c>
      <c r="B29020" t="s">
        <v>61328</v>
      </c>
    </row>
    <row r="29021" spans="1:2" x14ac:dyDescent="0.2">
      <c r="A29021" t="s">
        <v>61329</v>
      </c>
      <c r="B29021" t="s">
        <v>61330</v>
      </c>
    </row>
    <row r="29022" spans="1:2" x14ac:dyDescent="0.2">
      <c r="A29022" t="s">
        <v>61331</v>
      </c>
      <c r="B29022" t="s">
        <v>61332</v>
      </c>
    </row>
    <row r="29023" spans="1:2" x14ac:dyDescent="0.2">
      <c r="A29023" t="s">
        <v>61333</v>
      </c>
      <c r="B29023" t="s">
        <v>61334</v>
      </c>
    </row>
    <row r="29024" spans="1:2" x14ac:dyDescent="0.2">
      <c r="A29024" t="s">
        <v>61335</v>
      </c>
      <c r="B29024" t="s">
        <v>61336</v>
      </c>
    </row>
    <row r="29025" spans="1:2" x14ac:dyDescent="0.2">
      <c r="A29025" t="s">
        <v>61337</v>
      </c>
      <c r="B29025" t="s">
        <v>61338</v>
      </c>
    </row>
    <row r="29026" spans="1:2" x14ac:dyDescent="0.2">
      <c r="A29026" t="s">
        <v>61339</v>
      </c>
      <c r="B29026" t="s">
        <v>61340</v>
      </c>
    </row>
    <row r="29027" spans="1:2" x14ac:dyDescent="0.2">
      <c r="A29027" t="s">
        <v>61341</v>
      </c>
      <c r="B29027" t="s">
        <v>61342</v>
      </c>
    </row>
    <row r="29028" spans="1:2" x14ac:dyDescent="0.2">
      <c r="A29028" t="s">
        <v>61343</v>
      </c>
      <c r="B29028" t="s">
        <v>61344</v>
      </c>
    </row>
    <row r="29029" spans="1:2" x14ac:dyDescent="0.2">
      <c r="A29029" t="s">
        <v>61345</v>
      </c>
      <c r="B29029" t="s">
        <v>61346</v>
      </c>
    </row>
    <row r="29030" spans="1:2" x14ac:dyDescent="0.2">
      <c r="A29030" t="s">
        <v>61347</v>
      </c>
      <c r="B29030" t="s">
        <v>61348</v>
      </c>
    </row>
    <row r="29031" spans="1:2" x14ac:dyDescent="0.2">
      <c r="A29031" t="s">
        <v>61349</v>
      </c>
      <c r="B29031" t="s">
        <v>61350</v>
      </c>
    </row>
    <row r="29032" spans="1:2" x14ac:dyDescent="0.2">
      <c r="A29032" t="s">
        <v>61351</v>
      </c>
      <c r="B29032" t="s">
        <v>61352</v>
      </c>
    </row>
    <row r="29033" spans="1:2" x14ac:dyDescent="0.2">
      <c r="A29033" t="s">
        <v>61353</v>
      </c>
      <c r="B29033" t="s">
        <v>61354</v>
      </c>
    </row>
    <row r="29034" spans="1:2" x14ac:dyDescent="0.2">
      <c r="A29034" t="s">
        <v>61355</v>
      </c>
      <c r="B29034" t="s">
        <v>61356</v>
      </c>
    </row>
    <row r="29035" spans="1:2" x14ac:dyDescent="0.2">
      <c r="A29035" t="s">
        <v>61357</v>
      </c>
      <c r="B29035" t="s">
        <v>61358</v>
      </c>
    </row>
    <row r="29036" spans="1:2" x14ac:dyDescent="0.2">
      <c r="A29036" t="s">
        <v>61359</v>
      </c>
      <c r="B29036" t="s">
        <v>61360</v>
      </c>
    </row>
    <row r="29037" spans="1:2" x14ac:dyDescent="0.2">
      <c r="A29037" t="s">
        <v>61361</v>
      </c>
      <c r="B29037" t="s">
        <v>61362</v>
      </c>
    </row>
    <row r="29038" spans="1:2" x14ac:dyDescent="0.2">
      <c r="A29038" t="s">
        <v>61363</v>
      </c>
      <c r="B29038" t="s">
        <v>61364</v>
      </c>
    </row>
    <row r="29039" spans="1:2" x14ac:dyDescent="0.2">
      <c r="A29039" t="s">
        <v>61365</v>
      </c>
      <c r="B29039" t="s">
        <v>61366</v>
      </c>
    </row>
    <row r="29040" spans="1:2" x14ac:dyDescent="0.2">
      <c r="A29040" t="s">
        <v>61367</v>
      </c>
      <c r="B29040" t="s">
        <v>61368</v>
      </c>
    </row>
    <row r="29041" spans="1:2" x14ac:dyDescent="0.2">
      <c r="A29041" t="s">
        <v>61369</v>
      </c>
      <c r="B29041" t="s">
        <v>61370</v>
      </c>
    </row>
    <row r="29042" spans="1:2" x14ac:dyDescent="0.2">
      <c r="A29042" t="s">
        <v>61371</v>
      </c>
      <c r="B29042" t="s">
        <v>61372</v>
      </c>
    </row>
    <row r="29043" spans="1:2" x14ac:dyDescent="0.2">
      <c r="A29043" t="s">
        <v>61373</v>
      </c>
      <c r="B29043" t="s">
        <v>61374</v>
      </c>
    </row>
    <row r="29044" spans="1:2" x14ac:dyDescent="0.2">
      <c r="A29044" t="s">
        <v>61375</v>
      </c>
      <c r="B29044" t="s">
        <v>61376</v>
      </c>
    </row>
    <row r="29045" spans="1:2" x14ac:dyDescent="0.2">
      <c r="A29045" t="s">
        <v>61377</v>
      </c>
      <c r="B29045" t="s">
        <v>61378</v>
      </c>
    </row>
    <row r="29046" spans="1:2" x14ac:dyDescent="0.2">
      <c r="A29046" t="s">
        <v>61379</v>
      </c>
      <c r="B29046" t="s">
        <v>61380</v>
      </c>
    </row>
    <row r="29047" spans="1:2" x14ac:dyDescent="0.2">
      <c r="A29047" t="s">
        <v>61381</v>
      </c>
      <c r="B29047" t="s">
        <v>61382</v>
      </c>
    </row>
    <row r="29048" spans="1:2" x14ac:dyDescent="0.2">
      <c r="A29048" t="s">
        <v>61383</v>
      </c>
      <c r="B29048" t="s">
        <v>61384</v>
      </c>
    </row>
    <row r="29049" spans="1:2" x14ac:dyDescent="0.2">
      <c r="A29049" t="s">
        <v>61385</v>
      </c>
      <c r="B29049" t="s">
        <v>61386</v>
      </c>
    </row>
    <row r="29050" spans="1:2" x14ac:dyDescent="0.2">
      <c r="A29050" t="s">
        <v>61387</v>
      </c>
      <c r="B29050" t="s">
        <v>61388</v>
      </c>
    </row>
    <row r="29051" spans="1:2" x14ac:dyDescent="0.2">
      <c r="A29051" t="s">
        <v>61389</v>
      </c>
      <c r="B29051" t="s">
        <v>61390</v>
      </c>
    </row>
    <row r="29052" spans="1:2" x14ac:dyDescent="0.2">
      <c r="A29052" t="s">
        <v>61391</v>
      </c>
      <c r="B29052" t="s">
        <v>61392</v>
      </c>
    </row>
    <row r="29053" spans="1:2" x14ac:dyDescent="0.2">
      <c r="A29053" t="s">
        <v>61393</v>
      </c>
      <c r="B29053" t="s">
        <v>61394</v>
      </c>
    </row>
    <row r="29054" spans="1:2" x14ac:dyDescent="0.2">
      <c r="A29054" t="s">
        <v>61395</v>
      </c>
      <c r="B29054" t="s">
        <v>61396</v>
      </c>
    </row>
    <row r="29055" spans="1:2" x14ac:dyDescent="0.2">
      <c r="A29055" t="s">
        <v>61397</v>
      </c>
      <c r="B29055" t="s">
        <v>61398</v>
      </c>
    </row>
    <row r="29056" spans="1:2" x14ac:dyDescent="0.2">
      <c r="A29056" t="s">
        <v>61399</v>
      </c>
      <c r="B29056" t="s">
        <v>61400</v>
      </c>
    </row>
    <row r="29057" spans="1:2" x14ac:dyDescent="0.2">
      <c r="A29057" t="s">
        <v>61401</v>
      </c>
      <c r="B29057" t="s">
        <v>61402</v>
      </c>
    </row>
    <row r="29058" spans="1:2" x14ac:dyDescent="0.2">
      <c r="A29058" t="s">
        <v>61403</v>
      </c>
      <c r="B29058" t="s">
        <v>61404</v>
      </c>
    </row>
    <row r="29059" spans="1:2" x14ac:dyDescent="0.2">
      <c r="A29059" t="s">
        <v>61405</v>
      </c>
      <c r="B29059" t="s">
        <v>61406</v>
      </c>
    </row>
    <row r="29060" spans="1:2" x14ac:dyDescent="0.2">
      <c r="A29060" t="s">
        <v>61407</v>
      </c>
      <c r="B29060" t="s">
        <v>61408</v>
      </c>
    </row>
    <row r="29061" spans="1:2" x14ac:dyDescent="0.2">
      <c r="A29061" t="s">
        <v>61409</v>
      </c>
      <c r="B29061" t="s">
        <v>61410</v>
      </c>
    </row>
    <row r="29062" spans="1:2" x14ac:dyDescent="0.2">
      <c r="A29062" t="s">
        <v>61411</v>
      </c>
      <c r="B29062" t="s">
        <v>61412</v>
      </c>
    </row>
    <row r="29063" spans="1:2" x14ac:dyDescent="0.2">
      <c r="A29063" t="s">
        <v>61413</v>
      </c>
      <c r="B29063" t="s">
        <v>61414</v>
      </c>
    </row>
    <row r="29064" spans="1:2" x14ac:dyDescent="0.2">
      <c r="A29064" t="s">
        <v>61415</v>
      </c>
      <c r="B29064" t="s">
        <v>61416</v>
      </c>
    </row>
    <row r="29065" spans="1:2" x14ac:dyDescent="0.2">
      <c r="A29065" t="s">
        <v>61417</v>
      </c>
      <c r="B29065" t="s">
        <v>61418</v>
      </c>
    </row>
    <row r="29066" spans="1:2" x14ac:dyDescent="0.2">
      <c r="A29066" t="s">
        <v>61419</v>
      </c>
      <c r="B29066" t="s">
        <v>61420</v>
      </c>
    </row>
    <row r="29067" spans="1:2" x14ac:dyDescent="0.2">
      <c r="A29067" t="s">
        <v>61421</v>
      </c>
      <c r="B29067" t="s">
        <v>61422</v>
      </c>
    </row>
    <row r="29068" spans="1:2" x14ac:dyDescent="0.2">
      <c r="A29068" t="s">
        <v>61423</v>
      </c>
      <c r="B29068" t="s">
        <v>61424</v>
      </c>
    </row>
    <row r="29069" spans="1:2" x14ac:dyDescent="0.2">
      <c r="A29069" t="s">
        <v>61425</v>
      </c>
      <c r="B29069" t="s">
        <v>61426</v>
      </c>
    </row>
    <row r="29070" spans="1:2" x14ac:dyDescent="0.2">
      <c r="A29070" t="s">
        <v>61427</v>
      </c>
      <c r="B29070" t="s">
        <v>61428</v>
      </c>
    </row>
    <row r="29071" spans="1:2" x14ac:dyDescent="0.2">
      <c r="A29071" t="s">
        <v>61429</v>
      </c>
      <c r="B29071" t="s">
        <v>61430</v>
      </c>
    </row>
    <row r="29072" spans="1:2" x14ac:dyDescent="0.2">
      <c r="A29072" t="s">
        <v>61431</v>
      </c>
      <c r="B29072" t="s">
        <v>61432</v>
      </c>
    </row>
    <row r="29073" spans="1:2" x14ac:dyDescent="0.2">
      <c r="A29073" t="s">
        <v>61433</v>
      </c>
      <c r="B29073" t="s">
        <v>61434</v>
      </c>
    </row>
    <row r="29074" spans="1:2" x14ac:dyDescent="0.2">
      <c r="A29074" t="s">
        <v>61435</v>
      </c>
      <c r="B29074" t="s">
        <v>61436</v>
      </c>
    </row>
    <row r="29075" spans="1:2" x14ac:dyDescent="0.2">
      <c r="A29075" t="s">
        <v>61437</v>
      </c>
      <c r="B29075" t="s">
        <v>61438</v>
      </c>
    </row>
    <row r="29076" spans="1:2" x14ac:dyDescent="0.2">
      <c r="A29076" t="s">
        <v>61439</v>
      </c>
      <c r="B29076" t="s">
        <v>61440</v>
      </c>
    </row>
    <row r="29077" spans="1:2" x14ac:dyDescent="0.2">
      <c r="A29077" t="s">
        <v>61441</v>
      </c>
      <c r="B29077" t="s">
        <v>61442</v>
      </c>
    </row>
    <row r="29078" spans="1:2" x14ac:dyDescent="0.2">
      <c r="A29078" t="s">
        <v>61443</v>
      </c>
      <c r="B29078" t="s">
        <v>61444</v>
      </c>
    </row>
    <row r="29079" spans="1:2" x14ac:dyDescent="0.2">
      <c r="A29079" t="s">
        <v>61445</v>
      </c>
      <c r="B29079" t="s">
        <v>61446</v>
      </c>
    </row>
    <row r="29080" spans="1:2" x14ac:dyDescent="0.2">
      <c r="A29080" t="s">
        <v>61447</v>
      </c>
      <c r="B29080" t="s">
        <v>61448</v>
      </c>
    </row>
    <row r="29081" spans="1:2" x14ac:dyDescent="0.2">
      <c r="A29081" t="s">
        <v>61449</v>
      </c>
      <c r="B29081" t="s">
        <v>61450</v>
      </c>
    </row>
    <row r="29082" spans="1:2" x14ac:dyDescent="0.2">
      <c r="A29082" t="s">
        <v>61451</v>
      </c>
      <c r="B29082" t="s">
        <v>61452</v>
      </c>
    </row>
    <row r="29083" spans="1:2" x14ac:dyDescent="0.2">
      <c r="A29083" t="s">
        <v>61453</v>
      </c>
      <c r="B29083" t="s">
        <v>61454</v>
      </c>
    </row>
    <row r="29084" spans="1:2" x14ac:dyDescent="0.2">
      <c r="A29084" t="s">
        <v>61455</v>
      </c>
      <c r="B29084" t="s">
        <v>61456</v>
      </c>
    </row>
    <row r="29085" spans="1:2" x14ac:dyDescent="0.2">
      <c r="A29085" t="s">
        <v>61457</v>
      </c>
      <c r="B29085" t="s">
        <v>61458</v>
      </c>
    </row>
    <row r="29086" spans="1:2" x14ac:dyDescent="0.2">
      <c r="A29086" t="s">
        <v>61459</v>
      </c>
      <c r="B29086" t="s">
        <v>61460</v>
      </c>
    </row>
    <row r="29087" spans="1:2" x14ac:dyDescent="0.2">
      <c r="A29087" t="s">
        <v>61461</v>
      </c>
      <c r="B29087" t="s">
        <v>61462</v>
      </c>
    </row>
    <row r="29088" spans="1:2" x14ac:dyDescent="0.2">
      <c r="A29088" t="s">
        <v>61463</v>
      </c>
      <c r="B29088" t="s">
        <v>61464</v>
      </c>
    </row>
    <row r="29089" spans="1:2" x14ac:dyDescent="0.2">
      <c r="A29089" t="s">
        <v>61465</v>
      </c>
      <c r="B29089" t="s">
        <v>61466</v>
      </c>
    </row>
    <row r="29090" spans="1:2" x14ac:dyDescent="0.2">
      <c r="A29090" t="s">
        <v>61467</v>
      </c>
      <c r="B29090" t="s">
        <v>61468</v>
      </c>
    </row>
    <row r="29091" spans="1:2" x14ac:dyDescent="0.2">
      <c r="A29091" t="s">
        <v>61469</v>
      </c>
      <c r="B29091" t="s">
        <v>61470</v>
      </c>
    </row>
    <row r="29092" spans="1:2" x14ac:dyDescent="0.2">
      <c r="A29092" t="s">
        <v>61471</v>
      </c>
      <c r="B29092" t="s">
        <v>61472</v>
      </c>
    </row>
    <row r="29093" spans="1:2" x14ac:dyDescent="0.2">
      <c r="A29093" t="s">
        <v>61473</v>
      </c>
      <c r="B29093" t="s">
        <v>61474</v>
      </c>
    </row>
    <row r="29094" spans="1:2" x14ac:dyDescent="0.2">
      <c r="A29094" t="s">
        <v>61475</v>
      </c>
      <c r="B29094" t="s">
        <v>61476</v>
      </c>
    </row>
    <row r="29095" spans="1:2" x14ac:dyDescent="0.2">
      <c r="A29095" t="s">
        <v>61477</v>
      </c>
      <c r="B29095" t="s">
        <v>61478</v>
      </c>
    </row>
    <row r="29096" spans="1:2" x14ac:dyDescent="0.2">
      <c r="A29096" t="s">
        <v>61479</v>
      </c>
      <c r="B29096" t="s">
        <v>61480</v>
      </c>
    </row>
    <row r="29097" spans="1:2" x14ac:dyDescent="0.2">
      <c r="A29097" t="s">
        <v>61481</v>
      </c>
      <c r="B29097" t="s">
        <v>61482</v>
      </c>
    </row>
    <row r="29098" spans="1:2" x14ac:dyDescent="0.2">
      <c r="A29098" t="s">
        <v>61483</v>
      </c>
      <c r="B29098" t="s">
        <v>61484</v>
      </c>
    </row>
    <row r="29099" spans="1:2" x14ac:dyDescent="0.2">
      <c r="A29099" t="s">
        <v>61485</v>
      </c>
      <c r="B29099" t="s">
        <v>61486</v>
      </c>
    </row>
    <row r="29100" spans="1:2" x14ac:dyDescent="0.2">
      <c r="A29100" t="s">
        <v>61487</v>
      </c>
      <c r="B29100" t="s">
        <v>61488</v>
      </c>
    </row>
    <row r="29101" spans="1:2" x14ac:dyDescent="0.2">
      <c r="A29101" t="s">
        <v>61489</v>
      </c>
      <c r="B29101" t="s">
        <v>61490</v>
      </c>
    </row>
    <row r="29102" spans="1:2" x14ac:dyDescent="0.2">
      <c r="A29102" t="s">
        <v>61491</v>
      </c>
      <c r="B29102" t="s">
        <v>61492</v>
      </c>
    </row>
    <row r="29103" spans="1:2" x14ac:dyDescent="0.2">
      <c r="A29103" t="s">
        <v>61493</v>
      </c>
      <c r="B29103" t="s">
        <v>61494</v>
      </c>
    </row>
    <row r="29104" spans="1:2" x14ac:dyDescent="0.2">
      <c r="A29104" t="s">
        <v>61495</v>
      </c>
      <c r="B29104" t="s">
        <v>61496</v>
      </c>
    </row>
    <row r="29105" spans="1:2" x14ac:dyDescent="0.2">
      <c r="A29105" t="s">
        <v>61497</v>
      </c>
      <c r="B29105" t="s">
        <v>61498</v>
      </c>
    </row>
    <row r="29106" spans="1:2" x14ac:dyDescent="0.2">
      <c r="A29106" t="s">
        <v>61499</v>
      </c>
      <c r="B29106" t="s">
        <v>61500</v>
      </c>
    </row>
    <row r="29107" spans="1:2" x14ac:dyDescent="0.2">
      <c r="A29107" t="s">
        <v>61501</v>
      </c>
      <c r="B29107" t="s">
        <v>61502</v>
      </c>
    </row>
    <row r="29108" spans="1:2" x14ac:dyDescent="0.2">
      <c r="A29108" t="s">
        <v>61503</v>
      </c>
      <c r="B29108" t="s">
        <v>61504</v>
      </c>
    </row>
    <row r="29109" spans="1:2" x14ac:dyDescent="0.2">
      <c r="A29109" t="s">
        <v>61505</v>
      </c>
      <c r="B29109" t="s">
        <v>61506</v>
      </c>
    </row>
    <row r="29110" spans="1:2" x14ac:dyDescent="0.2">
      <c r="A29110" t="s">
        <v>61507</v>
      </c>
      <c r="B29110" t="s">
        <v>61508</v>
      </c>
    </row>
    <row r="29111" spans="1:2" x14ac:dyDescent="0.2">
      <c r="A29111" t="s">
        <v>61509</v>
      </c>
      <c r="B29111" t="s">
        <v>61510</v>
      </c>
    </row>
    <row r="29112" spans="1:2" x14ac:dyDescent="0.2">
      <c r="A29112" t="s">
        <v>61511</v>
      </c>
      <c r="B29112" t="s">
        <v>61512</v>
      </c>
    </row>
    <row r="29113" spans="1:2" x14ac:dyDescent="0.2">
      <c r="A29113" t="s">
        <v>61513</v>
      </c>
      <c r="B29113" t="s">
        <v>61514</v>
      </c>
    </row>
    <row r="29114" spans="1:2" x14ac:dyDescent="0.2">
      <c r="A29114" t="s">
        <v>61515</v>
      </c>
      <c r="B29114" t="s">
        <v>61516</v>
      </c>
    </row>
    <row r="29115" spans="1:2" x14ac:dyDescent="0.2">
      <c r="A29115" t="s">
        <v>61517</v>
      </c>
      <c r="B29115" t="s">
        <v>61518</v>
      </c>
    </row>
    <row r="29116" spans="1:2" x14ac:dyDescent="0.2">
      <c r="A29116" t="s">
        <v>61519</v>
      </c>
      <c r="B29116" t="s">
        <v>61520</v>
      </c>
    </row>
    <row r="29117" spans="1:2" x14ac:dyDescent="0.2">
      <c r="A29117" t="s">
        <v>61521</v>
      </c>
      <c r="B29117" t="s">
        <v>61522</v>
      </c>
    </row>
    <row r="29118" spans="1:2" x14ac:dyDescent="0.2">
      <c r="A29118" t="s">
        <v>61523</v>
      </c>
      <c r="B29118" t="s">
        <v>61524</v>
      </c>
    </row>
    <row r="29119" spans="1:2" x14ac:dyDescent="0.2">
      <c r="A29119" t="s">
        <v>61525</v>
      </c>
      <c r="B29119" t="s">
        <v>61526</v>
      </c>
    </row>
    <row r="29120" spans="1:2" x14ac:dyDescent="0.2">
      <c r="A29120" t="s">
        <v>61527</v>
      </c>
      <c r="B29120" t="s">
        <v>61528</v>
      </c>
    </row>
    <row r="29121" spans="1:2" x14ac:dyDescent="0.2">
      <c r="A29121" t="s">
        <v>61529</v>
      </c>
      <c r="B29121" t="s">
        <v>61530</v>
      </c>
    </row>
    <row r="29122" spans="1:2" x14ac:dyDescent="0.2">
      <c r="A29122" t="s">
        <v>61531</v>
      </c>
      <c r="B29122" t="s">
        <v>61532</v>
      </c>
    </row>
    <row r="29123" spans="1:2" x14ac:dyDescent="0.2">
      <c r="A29123" t="s">
        <v>61533</v>
      </c>
      <c r="B29123" t="s">
        <v>61534</v>
      </c>
    </row>
    <row r="29124" spans="1:2" x14ac:dyDescent="0.2">
      <c r="A29124" t="s">
        <v>61535</v>
      </c>
      <c r="B29124" t="s">
        <v>61536</v>
      </c>
    </row>
    <row r="29125" spans="1:2" x14ac:dyDescent="0.2">
      <c r="A29125" t="s">
        <v>61537</v>
      </c>
      <c r="B29125" t="s">
        <v>61538</v>
      </c>
    </row>
    <row r="29126" spans="1:2" x14ac:dyDescent="0.2">
      <c r="A29126" t="s">
        <v>61539</v>
      </c>
      <c r="B29126" t="s">
        <v>61540</v>
      </c>
    </row>
    <row r="29127" spans="1:2" x14ac:dyDescent="0.2">
      <c r="A29127" t="s">
        <v>61541</v>
      </c>
      <c r="B29127" t="s">
        <v>61542</v>
      </c>
    </row>
    <row r="29128" spans="1:2" x14ac:dyDescent="0.2">
      <c r="A29128" t="s">
        <v>61543</v>
      </c>
      <c r="B29128" t="s">
        <v>61544</v>
      </c>
    </row>
    <row r="29129" spans="1:2" x14ac:dyDescent="0.2">
      <c r="A29129" t="s">
        <v>61545</v>
      </c>
      <c r="B29129" t="s">
        <v>61546</v>
      </c>
    </row>
    <row r="29130" spans="1:2" x14ac:dyDescent="0.2">
      <c r="A29130" t="s">
        <v>61547</v>
      </c>
      <c r="B29130" t="s">
        <v>61548</v>
      </c>
    </row>
    <row r="29131" spans="1:2" x14ac:dyDescent="0.2">
      <c r="A29131" t="s">
        <v>61549</v>
      </c>
      <c r="B29131" t="s">
        <v>61550</v>
      </c>
    </row>
    <row r="29132" spans="1:2" x14ac:dyDescent="0.2">
      <c r="A29132" t="s">
        <v>61551</v>
      </c>
      <c r="B29132" t="s">
        <v>61552</v>
      </c>
    </row>
    <row r="29133" spans="1:2" x14ac:dyDescent="0.2">
      <c r="A29133" t="s">
        <v>61553</v>
      </c>
      <c r="B29133" t="s">
        <v>61554</v>
      </c>
    </row>
    <row r="29134" spans="1:2" x14ac:dyDescent="0.2">
      <c r="A29134" t="s">
        <v>61555</v>
      </c>
      <c r="B29134" t="s">
        <v>61556</v>
      </c>
    </row>
    <row r="29135" spans="1:2" x14ac:dyDescent="0.2">
      <c r="A29135" t="s">
        <v>61557</v>
      </c>
      <c r="B29135" t="s">
        <v>61558</v>
      </c>
    </row>
    <row r="29136" spans="1:2" x14ac:dyDescent="0.2">
      <c r="A29136" t="s">
        <v>61559</v>
      </c>
      <c r="B29136" t="s">
        <v>61560</v>
      </c>
    </row>
    <row r="29137" spans="1:2" x14ac:dyDescent="0.2">
      <c r="A29137" t="s">
        <v>61561</v>
      </c>
      <c r="B29137" t="s">
        <v>61562</v>
      </c>
    </row>
    <row r="29138" spans="1:2" x14ac:dyDescent="0.2">
      <c r="A29138" t="s">
        <v>61563</v>
      </c>
      <c r="B29138" t="s">
        <v>61564</v>
      </c>
    </row>
    <row r="29139" spans="1:2" x14ac:dyDescent="0.2">
      <c r="A29139" t="s">
        <v>61565</v>
      </c>
      <c r="B29139" t="s">
        <v>61566</v>
      </c>
    </row>
    <row r="29140" spans="1:2" x14ac:dyDescent="0.2">
      <c r="A29140" t="s">
        <v>61567</v>
      </c>
      <c r="B29140" t="s">
        <v>61568</v>
      </c>
    </row>
    <row r="29141" spans="1:2" x14ac:dyDescent="0.2">
      <c r="A29141" t="s">
        <v>61569</v>
      </c>
      <c r="B29141" t="s">
        <v>61570</v>
      </c>
    </row>
    <row r="29142" spans="1:2" x14ac:dyDescent="0.2">
      <c r="A29142" t="s">
        <v>61571</v>
      </c>
      <c r="B29142" t="s">
        <v>61572</v>
      </c>
    </row>
    <row r="29143" spans="1:2" x14ac:dyDescent="0.2">
      <c r="A29143" t="s">
        <v>61573</v>
      </c>
      <c r="B29143" t="s">
        <v>61574</v>
      </c>
    </row>
    <row r="29144" spans="1:2" x14ac:dyDescent="0.2">
      <c r="A29144" t="s">
        <v>61575</v>
      </c>
      <c r="B29144" t="s">
        <v>61576</v>
      </c>
    </row>
    <row r="29145" spans="1:2" x14ac:dyDescent="0.2">
      <c r="A29145" t="s">
        <v>61577</v>
      </c>
      <c r="B29145" t="s">
        <v>61578</v>
      </c>
    </row>
    <row r="29146" spans="1:2" x14ac:dyDescent="0.2">
      <c r="A29146" t="s">
        <v>61579</v>
      </c>
      <c r="B29146" t="s">
        <v>61580</v>
      </c>
    </row>
    <row r="29147" spans="1:2" x14ac:dyDescent="0.2">
      <c r="A29147" t="s">
        <v>61581</v>
      </c>
      <c r="B29147" t="s">
        <v>61582</v>
      </c>
    </row>
    <row r="29148" spans="1:2" x14ac:dyDescent="0.2">
      <c r="A29148" t="s">
        <v>61583</v>
      </c>
      <c r="B29148" t="s">
        <v>61584</v>
      </c>
    </row>
    <row r="29149" spans="1:2" x14ac:dyDescent="0.2">
      <c r="A29149" t="s">
        <v>61585</v>
      </c>
      <c r="B29149" t="s">
        <v>61586</v>
      </c>
    </row>
    <row r="29150" spans="1:2" x14ac:dyDescent="0.2">
      <c r="A29150" t="s">
        <v>61587</v>
      </c>
      <c r="B29150" t="s">
        <v>61588</v>
      </c>
    </row>
    <row r="29151" spans="1:2" x14ac:dyDescent="0.2">
      <c r="A29151" t="s">
        <v>61589</v>
      </c>
      <c r="B29151" t="s">
        <v>61590</v>
      </c>
    </row>
    <row r="29152" spans="1:2" x14ac:dyDescent="0.2">
      <c r="A29152" t="s">
        <v>61591</v>
      </c>
      <c r="B29152" t="s">
        <v>61592</v>
      </c>
    </row>
    <row r="29153" spans="1:2" x14ac:dyDescent="0.2">
      <c r="A29153" t="s">
        <v>61593</v>
      </c>
      <c r="B29153" t="s">
        <v>61594</v>
      </c>
    </row>
    <row r="29154" spans="1:2" x14ac:dyDescent="0.2">
      <c r="A29154" t="s">
        <v>61595</v>
      </c>
      <c r="B29154" t="s">
        <v>61596</v>
      </c>
    </row>
    <row r="29155" spans="1:2" x14ac:dyDescent="0.2">
      <c r="A29155" t="s">
        <v>61597</v>
      </c>
      <c r="B29155" t="s">
        <v>61598</v>
      </c>
    </row>
    <row r="29156" spans="1:2" x14ac:dyDescent="0.2">
      <c r="A29156" t="s">
        <v>61599</v>
      </c>
      <c r="B29156" t="s">
        <v>61600</v>
      </c>
    </row>
    <row r="29157" spans="1:2" x14ac:dyDescent="0.2">
      <c r="A29157" t="s">
        <v>61601</v>
      </c>
      <c r="B29157" t="s">
        <v>61602</v>
      </c>
    </row>
    <row r="29158" spans="1:2" x14ac:dyDescent="0.2">
      <c r="A29158" t="s">
        <v>61603</v>
      </c>
      <c r="B29158" t="s">
        <v>61604</v>
      </c>
    </row>
    <row r="29159" spans="1:2" x14ac:dyDescent="0.2">
      <c r="A29159" t="s">
        <v>61605</v>
      </c>
      <c r="B29159" t="s">
        <v>61606</v>
      </c>
    </row>
    <row r="29160" spans="1:2" x14ac:dyDescent="0.2">
      <c r="A29160" t="s">
        <v>61607</v>
      </c>
      <c r="B29160" t="s">
        <v>61608</v>
      </c>
    </row>
    <row r="29161" spans="1:2" x14ac:dyDescent="0.2">
      <c r="A29161" t="s">
        <v>61609</v>
      </c>
      <c r="B29161" t="s">
        <v>61610</v>
      </c>
    </row>
    <row r="29162" spans="1:2" x14ac:dyDescent="0.2">
      <c r="A29162" t="s">
        <v>61611</v>
      </c>
      <c r="B29162" t="s">
        <v>61612</v>
      </c>
    </row>
    <row r="29163" spans="1:2" x14ac:dyDescent="0.2">
      <c r="A29163" t="s">
        <v>61613</v>
      </c>
      <c r="B29163" t="s">
        <v>61614</v>
      </c>
    </row>
    <row r="29164" spans="1:2" x14ac:dyDescent="0.2">
      <c r="A29164" t="s">
        <v>61615</v>
      </c>
      <c r="B29164" t="s">
        <v>61616</v>
      </c>
    </row>
    <row r="29165" spans="1:2" x14ac:dyDescent="0.2">
      <c r="A29165" t="s">
        <v>61617</v>
      </c>
      <c r="B29165" t="s">
        <v>61618</v>
      </c>
    </row>
    <row r="29166" spans="1:2" x14ac:dyDescent="0.2">
      <c r="A29166" t="s">
        <v>61619</v>
      </c>
      <c r="B29166" t="s">
        <v>61620</v>
      </c>
    </row>
    <row r="29167" spans="1:2" x14ac:dyDescent="0.2">
      <c r="A29167" t="s">
        <v>61621</v>
      </c>
      <c r="B29167" t="s">
        <v>61622</v>
      </c>
    </row>
    <row r="29168" spans="1:2" x14ac:dyDescent="0.2">
      <c r="A29168" t="s">
        <v>61623</v>
      </c>
      <c r="B29168" t="s">
        <v>61624</v>
      </c>
    </row>
    <row r="29169" spans="1:2" x14ac:dyDescent="0.2">
      <c r="A29169" t="s">
        <v>61625</v>
      </c>
      <c r="B29169" t="s">
        <v>61626</v>
      </c>
    </row>
    <row r="29170" spans="1:2" x14ac:dyDescent="0.2">
      <c r="A29170" t="s">
        <v>61627</v>
      </c>
      <c r="B29170" t="s">
        <v>61628</v>
      </c>
    </row>
    <row r="29171" spans="1:2" x14ac:dyDescent="0.2">
      <c r="A29171" t="s">
        <v>61629</v>
      </c>
      <c r="B29171" t="s">
        <v>61630</v>
      </c>
    </row>
    <row r="29172" spans="1:2" x14ac:dyDescent="0.2">
      <c r="A29172" t="s">
        <v>61631</v>
      </c>
      <c r="B29172" t="s">
        <v>61632</v>
      </c>
    </row>
    <row r="29173" spans="1:2" x14ac:dyDescent="0.2">
      <c r="A29173" t="s">
        <v>61633</v>
      </c>
      <c r="B29173" t="s">
        <v>61634</v>
      </c>
    </row>
    <row r="29174" spans="1:2" x14ac:dyDescent="0.2">
      <c r="A29174" t="s">
        <v>61635</v>
      </c>
      <c r="B29174" t="s">
        <v>61636</v>
      </c>
    </row>
    <row r="29175" spans="1:2" x14ac:dyDescent="0.2">
      <c r="A29175" t="s">
        <v>61637</v>
      </c>
      <c r="B29175" t="s">
        <v>61638</v>
      </c>
    </row>
    <row r="29176" spans="1:2" x14ac:dyDescent="0.2">
      <c r="A29176" t="s">
        <v>61639</v>
      </c>
      <c r="B29176" t="s">
        <v>61640</v>
      </c>
    </row>
    <row r="29177" spans="1:2" x14ac:dyDescent="0.2">
      <c r="A29177" t="s">
        <v>61641</v>
      </c>
      <c r="B29177" t="s">
        <v>61642</v>
      </c>
    </row>
    <row r="29178" spans="1:2" x14ac:dyDescent="0.2">
      <c r="A29178" t="s">
        <v>61643</v>
      </c>
      <c r="B29178" t="s">
        <v>61644</v>
      </c>
    </row>
    <row r="29179" spans="1:2" x14ac:dyDescent="0.2">
      <c r="A29179" t="s">
        <v>61645</v>
      </c>
      <c r="B29179" t="s">
        <v>61646</v>
      </c>
    </row>
    <row r="29180" spans="1:2" x14ac:dyDescent="0.2">
      <c r="A29180" t="s">
        <v>61647</v>
      </c>
      <c r="B29180" t="s">
        <v>61648</v>
      </c>
    </row>
    <row r="29181" spans="1:2" x14ac:dyDescent="0.2">
      <c r="A29181" t="s">
        <v>61649</v>
      </c>
      <c r="B29181" t="s">
        <v>61650</v>
      </c>
    </row>
    <row r="29182" spans="1:2" x14ac:dyDescent="0.2">
      <c r="A29182" t="s">
        <v>61651</v>
      </c>
      <c r="B29182" t="s">
        <v>61652</v>
      </c>
    </row>
    <row r="29183" spans="1:2" x14ac:dyDescent="0.2">
      <c r="A29183" t="s">
        <v>61653</v>
      </c>
      <c r="B29183" t="s">
        <v>61654</v>
      </c>
    </row>
    <row r="29184" spans="1:2" x14ac:dyDescent="0.2">
      <c r="A29184" t="s">
        <v>61655</v>
      </c>
      <c r="B29184" t="s">
        <v>61656</v>
      </c>
    </row>
    <row r="29185" spans="1:2" x14ac:dyDescent="0.2">
      <c r="A29185" t="s">
        <v>61657</v>
      </c>
      <c r="B29185" t="s">
        <v>61658</v>
      </c>
    </row>
    <row r="29186" spans="1:2" x14ac:dyDescent="0.2">
      <c r="A29186" t="s">
        <v>61659</v>
      </c>
      <c r="B29186" t="s">
        <v>61660</v>
      </c>
    </row>
    <row r="29187" spans="1:2" x14ac:dyDescent="0.2">
      <c r="A29187" t="s">
        <v>61661</v>
      </c>
      <c r="B29187" t="s">
        <v>61662</v>
      </c>
    </row>
    <row r="29188" spans="1:2" x14ac:dyDescent="0.2">
      <c r="A29188" t="s">
        <v>61663</v>
      </c>
      <c r="B29188" t="s">
        <v>61664</v>
      </c>
    </row>
    <row r="29189" spans="1:2" x14ac:dyDescent="0.2">
      <c r="A29189" t="s">
        <v>61665</v>
      </c>
      <c r="B29189" t="s">
        <v>61666</v>
      </c>
    </row>
    <row r="29190" spans="1:2" x14ac:dyDescent="0.2">
      <c r="A29190" t="s">
        <v>61667</v>
      </c>
      <c r="B29190" t="s">
        <v>61668</v>
      </c>
    </row>
    <row r="29191" spans="1:2" x14ac:dyDescent="0.2">
      <c r="A29191" t="s">
        <v>61669</v>
      </c>
      <c r="B29191" t="s">
        <v>61670</v>
      </c>
    </row>
    <row r="29192" spans="1:2" x14ac:dyDescent="0.2">
      <c r="A29192" t="s">
        <v>61671</v>
      </c>
      <c r="B29192" t="s">
        <v>61672</v>
      </c>
    </row>
    <row r="29193" spans="1:2" x14ac:dyDescent="0.2">
      <c r="A29193" t="s">
        <v>61673</v>
      </c>
      <c r="B29193" t="s">
        <v>61674</v>
      </c>
    </row>
    <row r="29194" spans="1:2" x14ac:dyDescent="0.2">
      <c r="A29194" t="s">
        <v>61675</v>
      </c>
      <c r="B29194" t="s">
        <v>61676</v>
      </c>
    </row>
    <row r="29195" spans="1:2" x14ac:dyDescent="0.2">
      <c r="A29195" t="s">
        <v>61677</v>
      </c>
      <c r="B29195" t="s">
        <v>61678</v>
      </c>
    </row>
    <row r="29196" spans="1:2" x14ac:dyDescent="0.2">
      <c r="A29196" t="s">
        <v>61679</v>
      </c>
      <c r="B29196" t="s">
        <v>61680</v>
      </c>
    </row>
    <row r="29197" spans="1:2" x14ac:dyDescent="0.2">
      <c r="A29197" t="s">
        <v>61681</v>
      </c>
      <c r="B29197" t="s">
        <v>61682</v>
      </c>
    </row>
    <row r="29198" spans="1:2" x14ac:dyDescent="0.2">
      <c r="A29198" t="s">
        <v>61683</v>
      </c>
      <c r="B29198" t="s">
        <v>61684</v>
      </c>
    </row>
    <row r="29199" spans="1:2" x14ac:dyDescent="0.2">
      <c r="A29199" t="s">
        <v>61685</v>
      </c>
      <c r="B29199" t="s">
        <v>61686</v>
      </c>
    </row>
    <row r="29200" spans="1:2" x14ac:dyDescent="0.2">
      <c r="A29200" t="s">
        <v>61687</v>
      </c>
      <c r="B29200" t="s">
        <v>61688</v>
      </c>
    </row>
    <row r="29201" spans="1:2" x14ac:dyDescent="0.2">
      <c r="A29201" t="s">
        <v>61689</v>
      </c>
      <c r="B29201" t="s">
        <v>61690</v>
      </c>
    </row>
    <row r="29202" spans="1:2" x14ac:dyDescent="0.2">
      <c r="A29202" t="s">
        <v>61691</v>
      </c>
      <c r="B29202" t="s">
        <v>61692</v>
      </c>
    </row>
    <row r="29203" spans="1:2" x14ac:dyDescent="0.2">
      <c r="A29203" t="s">
        <v>61693</v>
      </c>
      <c r="B29203" t="s">
        <v>61694</v>
      </c>
    </row>
    <row r="29204" spans="1:2" x14ac:dyDescent="0.2">
      <c r="A29204" t="s">
        <v>61695</v>
      </c>
      <c r="B29204" t="s">
        <v>61696</v>
      </c>
    </row>
    <row r="29205" spans="1:2" x14ac:dyDescent="0.2">
      <c r="A29205" t="s">
        <v>61697</v>
      </c>
      <c r="B29205" t="s">
        <v>61698</v>
      </c>
    </row>
    <row r="29206" spans="1:2" x14ac:dyDescent="0.2">
      <c r="A29206" t="s">
        <v>61699</v>
      </c>
      <c r="B29206" t="s">
        <v>61700</v>
      </c>
    </row>
    <row r="29207" spans="1:2" x14ac:dyDescent="0.2">
      <c r="A29207" t="s">
        <v>61701</v>
      </c>
      <c r="B29207" t="s">
        <v>61702</v>
      </c>
    </row>
    <row r="29208" spans="1:2" x14ac:dyDescent="0.2">
      <c r="A29208" t="s">
        <v>61703</v>
      </c>
      <c r="B29208" t="s">
        <v>61704</v>
      </c>
    </row>
    <row r="29209" spans="1:2" x14ac:dyDescent="0.2">
      <c r="A29209" t="s">
        <v>61705</v>
      </c>
      <c r="B29209" t="s">
        <v>61706</v>
      </c>
    </row>
    <row r="29210" spans="1:2" x14ac:dyDescent="0.2">
      <c r="A29210" t="s">
        <v>61707</v>
      </c>
      <c r="B29210" t="s">
        <v>61708</v>
      </c>
    </row>
    <row r="29211" spans="1:2" x14ac:dyDescent="0.2">
      <c r="A29211" t="s">
        <v>61709</v>
      </c>
      <c r="B29211" t="s">
        <v>61710</v>
      </c>
    </row>
    <row r="29212" spans="1:2" x14ac:dyDescent="0.2">
      <c r="A29212" t="s">
        <v>61711</v>
      </c>
      <c r="B29212" t="s">
        <v>61712</v>
      </c>
    </row>
    <row r="29213" spans="1:2" x14ac:dyDescent="0.2">
      <c r="A29213" t="s">
        <v>61713</v>
      </c>
      <c r="B29213" t="s">
        <v>61714</v>
      </c>
    </row>
    <row r="29214" spans="1:2" x14ac:dyDescent="0.2">
      <c r="A29214" t="s">
        <v>61715</v>
      </c>
      <c r="B29214" t="s">
        <v>61716</v>
      </c>
    </row>
    <row r="29215" spans="1:2" x14ac:dyDescent="0.2">
      <c r="A29215" t="s">
        <v>61717</v>
      </c>
      <c r="B29215" t="s">
        <v>61718</v>
      </c>
    </row>
    <row r="29216" spans="1:2" x14ac:dyDescent="0.2">
      <c r="A29216" t="s">
        <v>61719</v>
      </c>
      <c r="B29216" t="s">
        <v>61720</v>
      </c>
    </row>
    <row r="29217" spans="1:2" x14ac:dyDescent="0.2">
      <c r="A29217" t="s">
        <v>61721</v>
      </c>
      <c r="B29217" t="s">
        <v>61722</v>
      </c>
    </row>
    <row r="29218" spans="1:2" x14ac:dyDescent="0.2">
      <c r="A29218" t="s">
        <v>61723</v>
      </c>
      <c r="B29218" t="s">
        <v>61724</v>
      </c>
    </row>
    <row r="29219" spans="1:2" x14ac:dyDescent="0.2">
      <c r="A29219" t="s">
        <v>61725</v>
      </c>
      <c r="B29219" t="s">
        <v>61726</v>
      </c>
    </row>
    <row r="29220" spans="1:2" x14ac:dyDescent="0.2">
      <c r="A29220" t="s">
        <v>61727</v>
      </c>
      <c r="B29220" t="s">
        <v>61728</v>
      </c>
    </row>
    <row r="29221" spans="1:2" x14ac:dyDescent="0.2">
      <c r="A29221" t="s">
        <v>61729</v>
      </c>
      <c r="B29221" t="s">
        <v>61730</v>
      </c>
    </row>
    <row r="29222" spans="1:2" x14ac:dyDescent="0.2">
      <c r="A29222" t="s">
        <v>61731</v>
      </c>
      <c r="B29222" t="s">
        <v>61732</v>
      </c>
    </row>
    <row r="29223" spans="1:2" x14ac:dyDescent="0.2">
      <c r="A29223" t="s">
        <v>61733</v>
      </c>
      <c r="B29223" t="s">
        <v>61734</v>
      </c>
    </row>
    <row r="29224" spans="1:2" x14ac:dyDescent="0.2">
      <c r="A29224" t="s">
        <v>61735</v>
      </c>
      <c r="B29224" t="s">
        <v>61736</v>
      </c>
    </row>
    <row r="29225" spans="1:2" x14ac:dyDescent="0.2">
      <c r="A29225" t="s">
        <v>61737</v>
      </c>
      <c r="B29225" t="s">
        <v>61738</v>
      </c>
    </row>
    <row r="29226" spans="1:2" x14ac:dyDescent="0.2">
      <c r="A29226" t="s">
        <v>61739</v>
      </c>
      <c r="B29226" t="s">
        <v>61740</v>
      </c>
    </row>
    <row r="29227" spans="1:2" x14ac:dyDescent="0.2">
      <c r="A29227" t="s">
        <v>61741</v>
      </c>
      <c r="B29227" t="s">
        <v>61742</v>
      </c>
    </row>
    <row r="29228" spans="1:2" x14ac:dyDescent="0.2">
      <c r="A29228" t="s">
        <v>61743</v>
      </c>
      <c r="B29228" t="s">
        <v>61744</v>
      </c>
    </row>
    <row r="29229" spans="1:2" x14ac:dyDescent="0.2">
      <c r="A29229" t="s">
        <v>61745</v>
      </c>
      <c r="B29229" t="s">
        <v>61746</v>
      </c>
    </row>
    <row r="29230" spans="1:2" x14ac:dyDescent="0.2">
      <c r="A29230" t="s">
        <v>61747</v>
      </c>
      <c r="B29230" t="s">
        <v>61748</v>
      </c>
    </row>
    <row r="29231" spans="1:2" x14ac:dyDescent="0.2">
      <c r="A29231" t="s">
        <v>61749</v>
      </c>
      <c r="B29231" t="s">
        <v>61750</v>
      </c>
    </row>
    <row r="29232" spans="1:2" x14ac:dyDescent="0.2">
      <c r="A29232" t="s">
        <v>61751</v>
      </c>
      <c r="B29232" t="s">
        <v>61752</v>
      </c>
    </row>
    <row r="29233" spans="1:2" x14ac:dyDescent="0.2">
      <c r="A29233" t="s">
        <v>61753</v>
      </c>
      <c r="B29233" t="s">
        <v>61754</v>
      </c>
    </row>
    <row r="29234" spans="1:2" x14ac:dyDescent="0.2">
      <c r="A29234" t="s">
        <v>61755</v>
      </c>
      <c r="B29234" t="s">
        <v>61756</v>
      </c>
    </row>
    <row r="29235" spans="1:2" x14ac:dyDescent="0.2">
      <c r="A29235" t="s">
        <v>61757</v>
      </c>
      <c r="B29235" t="s">
        <v>61758</v>
      </c>
    </row>
    <row r="29236" spans="1:2" x14ac:dyDescent="0.2">
      <c r="A29236" t="s">
        <v>61759</v>
      </c>
      <c r="B29236" t="s">
        <v>61760</v>
      </c>
    </row>
    <row r="29237" spans="1:2" x14ac:dyDescent="0.2">
      <c r="A29237" t="s">
        <v>61761</v>
      </c>
      <c r="B29237" t="s">
        <v>61762</v>
      </c>
    </row>
    <row r="29238" spans="1:2" x14ac:dyDescent="0.2">
      <c r="A29238" t="s">
        <v>61763</v>
      </c>
      <c r="B29238" t="s">
        <v>61764</v>
      </c>
    </row>
    <row r="29239" spans="1:2" x14ac:dyDescent="0.2">
      <c r="A29239" t="s">
        <v>61765</v>
      </c>
      <c r="B29239" t="s">
        <v>61766</v>
      </c>
    </row>
    <row r="29240" spans="1:2" x14ac:dyDescent="0.2">
      <c r="A29240" t="s">
        <v>61767</v>
      </c>
      <c r="B29240" t="s">
        <v>61768</v>
      </c>
    </row>
    <row r="29241" spans="1:2" x14ac:dyDescent="0.2">
      <c r="A29241" t="s">
        <v>61769</v>
      </c>
      <c r="B29241" t="s">
        <v>61770</v>
      </c>
    </row>
    <row r="29242" spans="1:2" x14ac:dyDescent="0.2">
      <c r="A29242" t="s">
        <v>61771</v>
      </c>
      <c r="B29242" t="s">
        <v>61772</v>
      </c>
    </row>
    <row r="29243" spans="1:2" x14ac:dyDescent="0.2">
      <c r="A29243" t="s">
        <v>61773</v>
      </c>
      <c r="B29243" t="s">
        <v>61774</v>
      </c>
    </row>
    <row r="29244" spans="1:2" x14ac:dyDescent="0.2">
      <c r="A29244" t="s">
        <v>61775</v>
      </c>
      <c r="B29244" t="s">
        <v>61776</v>
      </c>
    </row>
    <row r="29245" spans="1:2" x14ac:dyDescent="0.2">
      <c r="A29245" t="s">
        <v>61777</v>
      </c>
      <c r="B29245" t="s">
        <v>61778</v>
      </c>
    </row>
    <row r="29246" spans="1:2" x14ac:dyDescent="0.2">
      <c r="A29246" t="s">
        <v>61779</v>
      </c>
      <c r="B29246" t="s">
        <v>61780</v>
      </c>
    </row>
    <row r="29247" spans="1:2" x14ac:dyDescent="0.2">
      <c r="A29247" t="s">
        <v>61781</v>
      </c>
      <c r="B29247" t="s">
        <v>61782</v>
      </c>
    </row>
    <row r="29248" spans="1:2" x14ac:dyDescent="0.2">
      <c r="A29248" t="s">
        <v>61783</v>
      </c>
      <c r="B29248" t="s">
        <v>61784</v>
      </c>
    </row>
    <row r="29249" spans="1:2" x14ac:dyDescent="0.2">
      <c r="A29249" t="s">
        <v>61785</v>
      </c>
      <c r="B29249" t="s">
        <v>61786</v>
      </c>
    </row>
    <row r="29250" spans="1:2" x14ac:dyDescent="0.2">
      <c r="A29250" t="s">
        <v>61787</v>
      </c>
      <c r="B29250" t="s">
        <v>61788</v>
      </c>
    </row>
    <row r="29251" spans="1:2" x14ac:dyDescent="0.2">
      <c r="A29251" t="s">
        <v>61789</v>
      </c>
      <c r="B29251" t="s">
        <v>61790</v>
      </c>
    </row>
    <row r="29252" spans="1:2" x14ac:dyDescent="0.2">
      <c r="A29252" t="s">
        <v>61791</v>
      </c>
      <c r="B29252" t="s">
        <v>61792</v>
      </c>
    </row>
    <row r="29253" spans="1:2" x14ac:dyDescent="0.2">
      <c r="A29253" t="s">
        <v>61793</v>
      </c>
      <c r="B29253" t="s">
        <v>61794</v>
      </c>
    </row>
    <row r="29254" spans="1:2" x14ac:dyDescent="0.2">
      <c r="A29254" t="s">
        <v>61795</v>
      </c>
      <c r="B29254" t="s">
        <v>61796</v>
      </c>
    </row>
    <row r="29255" spans="1:2" x14ac:dyDescent="0.2">
      <c r="A29255" t="s">
        <v>61797</v>
      </c>
      <c r="B29255" t="s">
        <v>61798</v>
      </c>
    </row>
    <row r="29256" spans="1:2" x14ac:dyDescent="0.2">
      <c r="A29256" t="s">
        <v>61799</v>
      </c>
      <c r="B29256" t="s">
        <v>61800</v>
      </c>
    </row>
    <row r="29257" spans="1:2" x14ac:dyDescent="0.2">
      <c r="A29257" t="s">
        <v>61801</v>
      </c>
      <c r="B29257" t="s">
        <v>61802</v>
      </c>
    </row>
    <row r="29258" spans="1:2" x14ac:dyDescent="0.2">
      <c r="A29258" t="s">
        <v>61803</v>
      </c>
      <c r="B29258" t="s">
        <v>61804</v>
      </c>
    </row>
    <row r="29259" spans="1:2" x14ac:dyDescent="0.2">
      <c r="A29259" t="s">
        <v>61805</v>
      </c>
      <c r="B29259" t="s">
        <v>61806</v>
      </c>
    </row>
    <row r="29260" spans="1:2" x14ac:dyDescent="0.2">
      <c r="A29260" t="s">
        <v>61807</v>
      </c>
      <c r="B29260" t="s">
        <v>61808</v>
      </c>
    </row>
    <row r="29261" spans="1:2" x14ac:dyDescent="0.2">
      <c r="A29261" t="s">
        <v>61809</v>
      </c>
      <c r="B29261" t="s">
        <v>61810</v>
      </c>
    </row>
    <row r="29262" spans="1:2" x14ac:dyDescent="0.2">
      <c r="A29262" t="s">
        <v>61811</v>
      </c>
      <c r="B29262" t="s">
        <v>61812</v>
      </c>
    </row>
    <row r="29263" spans="1:2" x14ac:dyDescent="0.2">
      <c r="A29263" t="s">
        <v>61813</v>
      </c>
      <c r="B29263" t="s">
        <v>61814</v>
      </c>
    </row>
    <row r="29264" spans="1:2" x14ac:dyDescent="0.2">
      <c r="A29264" t="s">
        <v>61815</v>
      </c>
      <c r="B29264" t="s">
        <v>61816</v>
      </c>
    </row>
    <row r="29265" spans="1:2" x14ac:dyDescent="0.2">
      <c r="A29265" t="s">
        <v>61817</v>
      </c>
      <c r="B29265" t="s">
        <v>61818</v>
      </c>
    </row>
    <row r="29266" spans="1:2" x14ac:dyDescent="0.2">
      <c r="A29266" t="s">
        <v>61819</v>
      </c>
      <c r="B29266" t="s">
        <v>61820</v>
      </c>
    </row>
    <row r="29267" spans="1:2" x14ac:dyDescent="0.2">
      <c r="A29267" t="s">
        <v>61821</v>
      </c>
      <c r="B29267" t="s">
        <v>61822</v>
      </c>
    </row>
    <row r="29268" spans="1:2" x14ac:dyDescent="0.2">
      <c r="A29268" t="s">
        <v>61823</v>
      </c>
      <c r="B29268" t="s">
        <v>61824</v>
      </c>
    </row>
    <row r="29269" spans="1:2" x14ac:dyDescent="0.2">
      <c r="A29269" t="s">
        <v>61825</v>
      </c>
      <c r="B29269" t="s">
        <v>61826</v>
      </c>
    </row>
    <row r="29270" spans="1:2" x14ac:dyDescent="0.2">
      <c r="A29270" t="s">
        <v>61827</v>
      </c>
      <c r="B29270" t="s">
        <v>61828</v>
      </c>
    </row>
    <row r="29271" spans="1:2" x14ac:dyDescent="0.2">
      <c r="A29271" t="s">
        <v>61829</v>
      </c>
      <c r="B29271" t="s">
        <v>61830</v>
      </c>
    </row>
    <row r="29272" spans="1:2" x14ac:dyDescent="0.2">
      <c r="A29272" t="s">
        <v>61831</v>
      </c>
      <c r="B29272" t="s">
        <v>61832</v>
      </c>
    </row>
    <row r="29273" spans="1:2" x14ac:dyDescent="0.2">
      <c r="A29273" t="s">
        <v>61833</v>
      </c>
      <c r="B29273" t="s">
        <v>61834</v>
      </c>
    </row>
    <row r="29274" spans="1:2" x14ac:dyDescent="0.2">
      <c r="A29274" t="s">
        <v>61835</v>
      </c>
      <c r="B29274" t="s">
        <v>61836</v>
      </c>
    </row>
    <row r="29275" spans="1:2" x14ac:dyDescent="0.2">
      <c r="A29275" t="s">
        <v>61837</v>
      </c>
      <c r="B29275" t="s">
        <v>61838</v>
      </c>
    </row>
    <row r="29276" spans="1:2" x14ac:dyDescent="0.2">
      <c r="A29276" t="s">
        <v>61839</v>
      </c>
      <c r="B29276" t="s">
        <v>61840</v>
      </c>
    </row>
    <row r="29277" spans="1:2" x14ac:dyDescent="0.2">
      <c r="A29277" t="s">
        <v>61841</v>
      </c>
      <c r="B29277" t="s">
        <v>61842</v>
      </c>
    </row>
    <row r="29278" spans="1:2" x14ac:dyDescent="0.2">
      <c r="A29278" t="s">
        <v>61843</v>
      </c>
      <c r="B29278" t="s">
        <v>61844</v>
      </c>
    </row>
    <row r="29279" spans="1:2" x14ac:dyDescent="0.2">
      <c r="A29279" t="s">
        <v>61845</v>
      </c>
      <c r="B29279" t="s">
        <v>61846</v>
      </c>
    </row>
    <row r="29280" spans="1:2" x14ac:dyDescent="0.2">
      <c r="A29280" t="s">
        <v>61847</v>
      </c>
      <c r="B29280" t="s">
        <v>61848</v>
      </c>
    </row>
    <row r="29281" spans="1:2" x14ac:dyDescent="0.2">
      <c r="A29281" t="s">
        <v>61849</v>
      </c>
      <c r="B29281" t="s">
        <v>61850</v>
      </c>
    </row>
    <row r="29282" spans="1:2" x14ac:dyDescent="0.2">
      <c r="A29282" t="s">
        <v>61851</v>
      </c>
      <c r="B29282" t="s">
        <v>61852</v>
      </c>
    </row>
    <row r="29283" spans="1:2" x14ac:dyDescent="0.2">
      <c r="A29283" t="s">
        <v>61853</v>
      </c>
      <c r="B29283" t="s">
        <v>61854</v>
      </c>
    </row>
    <row r="29284" spans="1:2" x14ac:dyDescent="0.2">
      <c r="A29284" t="s">
        <v>61855</v>
      </c>
      <c r="B29284" t="s">
        <v>61856</v>
      </c>
    </row>
    <row r="29285" spans="1:2" x14ac:dyDescent="0.2">
      <c r="A29285" t="s">
        <v>61857</v>
      </c>
      <c r="B29285" t="s">
        <v>61858</v>
      </c>
    </row>
    <row r="29286" spans="1:2" x14ac:dyDescent="0.2">
      <c r="A29286" t="s">
        <v>61859</v>
      </c>
      <c r="B29286" t="s">
        <v>61860</v>
      </c>
    </row>
    <row r="29287" spans="1:2" x14ac:dyDescent="0.2">
      <c r="A29287" t="s">
        <v>61861</v>
      </c>
      <c r="B29287" t="s">
        <v>61862</v>
      </c>
    </row>
    <row r="29288" spans="1:2" x14ac:dyDescent="0.2">
      <c r="A29288" t="s">
        <v>61863</v>
      </c>
      <c r="B29288" t="s">
        <v>61864</v>
      </c>
    </row>
    <row r="29289" spans="1:2" x14ac:dyDescent="0.2">
      <c r="A29289" t="s">
        <v>61865</v>
      </c>
      <c r="B29289" t="s">
        <v>61866</v>
      </c>
    </row>
    <row r="29290" spans="1:2" x14ac:dyDescent="0.2">
      <c r="A29290" t="s">
        <v>61867</v>
      </c>
      <c r="B29290" t="s">
        <v>61868</v>
      </c>
    </row>
    <row r="29291" spans="1:2" x14ac:dyDescent="0.2">
      <c r="A29291" t="s">
        <v>61869</v>
      </c>
      <c r="B29291" t="s">
        <v>61870</v>
      </c>
    </row>
    <row r="29292" spans="1:2" x14ac:dyDescent="0.2">
      <c r="A29292" t="s">
        <v>61871</v>
      </c>
      <c r="B29292" t="s">
        <v>61872</v>
      </c>
    </row>
    <row r="29293" spans="1:2" x14ac:dyDescent="0.2">
      <c r="A29293" t="s">
        <v>61873</v>
      </c>
      <c r="B29293" t="s">
        <v>61874</v>
      </c>
    </row>
    <row r="29294" spans="1:2" x14ac:dyDescent="0.2">
      <c r="A29294" t="s">
        <v>61875</v>
      </c>
      <c r="B29294" t="s">
        <v>61876</v>
      </c>
    </row>
    <row r="29295" spans="1:2" x14ac:dyDescent="0.2">
      <c r="A29295" t="s">
        <v>61877</v>
      </c>
      <c r="B29295" t="s">
        <v>61878</v>
      </c>
    </row>
    <row r="29296" spans="1:2" x14ac:dyDescent="0.2">
      <c r="A29296" t="s">
        <v>61879</v>
      </c>
      <c r="B29296" t="s">
        <v>61880</v>
      </c>
    </row>
    <row r="29297" spans="1:2" x14ac:dyDescent="0.2">
      <c r="A29297" t="s">
        <v>61881</v>
      </c>
      <c r="B29297" t="s">
        <v>61882</v>
      </c>
    </row>
    <row r="29298" spans="1:2" x14ac:dyDescent="0.2">
      <c r="A29298" t="s">
        <v>61883</v>
      </c>
      <c r="B29298" t="s">
        <v>61884</v>
      </c>
    </row>
    <row r="29299" spans="1:2" x14ac:dyDescent="0.2">
      <c r="A29299" t="s">
        <v>61885</v>
      </c>
      <c r="B29299" t="s">
        <v>61886</v>
      </c>
    </row>
    <row r="29300" spans="1:2" x14ac:dyDescent="0.2">
      <c r="A29300" t="s">
        <v>61887</v>
      </c>
      <c r="B29300" t="s">
        <v>61888</v>
      </c>
    </row>
    <row r="29301" spans="1:2" x14ac:dyDescent="0.2">
      <c r="A29301" t="s">
        <v>61889</v>
      </c>
      <c r="B29301" t="s">
        <v>61890</v>
      </c>
    </row>
    <row r="29302" spans="1:2" x14ac:dyDescent="0.2">
      <c r="A29302" t="s">
        <v>61891</v>
      </c>
      <c r="B29302" t="s">
        <v>61892</v>
      </c>
    </row>
    <row r="29303" spans="1:2" x14ac:dyDescent="0.2">
      <c r="A29303" t="s">
        <v>61893</v>
      </c>
      <c r="B29303" t="s">
        <v>61894</v>
      </c>
    </row>
    <row r="29304" spans="1:2" x14ac:dyDescent="0.2">
      <c r="A29304" t="s">
        <v>61895</v>
      </c>
      <c r="B29304" t="s">
        <v>61896</v>
      </c>
    </row>
    <row r="29305" spans="1:2" x14ac:dyDescent="0.2">
      <c r="A29305" t="s">
        <v>61897</v>
      </c>
      <c r="B29305" t="s">
        <v>61898</v>
      </c>
    </row>
    <row r="29306" spans="1:2" x14ac:dyDescent="0.2">
      <c r="A29306" t="s">
        <v>61899</v>
      </c>
      <c r="B29306" t="s">
        <v>61900</v>
      </c>
    </row>
    <row r="29307" spans="1:2" x14ac:dyDescent="0.2">
      <c r="A29307" t="s">
        <v>61901</v>
      </c>
      <c r="B29307" t="s">
        <v>61902</v>
      </c>
    </row>
    <row r="29308" spans="1:2" x14ac:dyDescent="0.2">
      <c r="A29308" t="s">
        <v>61903</v>
      </c>
      <c r="B29308" t="s">
        <v>61904</v>
      </c>
    </row>
    <row r="29309" spans="1:2" x14ac:dyDescent="0.2">
      <c r="A29309" t="s">
        <v>61905</v>
      </c>
      <c r="B29309" t="s">
        <v>61906</v>
      </c>
    </row>
    <row r="29310" spans="1:2" x14ac:dyDescent="0.2">
      <c r="A29310" t="s">
        <v>61907</v>
      </c>
      <c r="B29310" t="s">
        <v>61908</v>
      </c>
    </row>
    <row r="29311" spans="1:2" x14ac:dyDescent="0.2">
      <c r="A29311" t="s">
        <v>61909</v>
      </c>
      <c r="B29311" t="s">
        <v>61910</v>
      </c>
    </row>
    <row r="29312" spans="1:2" x14ac:dyDescent="0.2">
      <c r="A29312" t="s">
        <v>61911</v>
      </c>
      <c r="B29312" t="s">
        <v>61912</v>
      </c>
    </row>
    <row r="29313" spans="1:2" x14ac:dyDescent="0.2">
      <c r="A29313" t="s">
        <v>61913</v>
      </c>
      <c r="B29313" t="s">
        <v>61914</v>
      </c>
    </row>
    <row r="29314" spans="1:2" x14ac:dyDescent="0.2">
      <c r="A29314" t="s">
        <v>61915</v>
      </c>
      <c r="B29314" t="s">
        <v>61916</v>
      </c>
    </row>
    <row r="29315" spans="1:2" x14ac:dyDescent="0.2">
      <c r="A29315" t="s">
        <v>61917</v>
      </c>
      <c r="B29315" t="s">
        <v>61918</v>
      </c>
    </row>
    <row r="29316" spans="1:2" x14ac:dyDescent="0.2">
      <c r="A29316" t="s">
        <v>61919</v>
      </c>
      <c r="B29316" t="s">
        <v>61920</v>
      </c>
    </row>
    <row r="29317" spans="1:2" x14ac:dyDescent="0.2">
      <c r="A29317" t="s">
        <v>61921</v>
      </c>
      <c r="B29317" t="s">
        <v>61922</v>
      </c>
    </row>
    <row r="29318" spans="1:2" x14ac:dyDescent="0.2">
      <c r="A29318" t="s">
        <v>61923</v>
      </c>
      <c r="B29318" t="s">
        <v>61924</v>
      </c>
    </row>
    <row r="29319" spans="1:2" x14ac:dyDescent="0.2">
      <c r="A29319" t="s">
        <v>61925</v>
      </c>
      <c r="B29319" t="s">
        <v>61926</v>
      </c>
    </row>
    <row r="29320" spans="1:2" x14ac:dyDescent="0.2">
      <c r="A29320" t="s">
        <v>61927</v>
      </c>
      <c r="B29320" t="s">
        <v>61928</v>
      </c>
    </row>
    <row r="29321" spans="1:2" x14ac:dyDescent="0.2">
      <c r="A29321" t="s">
        <v>61929</v>
      </c>
      <c r="B29321" t="s">
        <v>61930</v>
      </c>
    </row>
    <row r="29322" spans="1:2" x14ac:dyDescent="0.2">
      <c r="A29322" t="s">
        <v>61931</v>
      </c>
      <c r="B29322" t="s">
        <v>61932</v>
      </c>
    </row>
    <row r="29323" spans="1:2" x14ac:dyDescent="0.2">
      <c r="A29323" t="s">
        <v>61933</v>
      </c>
      <c r="B29323" t="s">
        <v>61934</v>
      </c>
    </row>
    <row r="29324" spans="1:2" x14ac:dyDescent="0.2">
      <c r="A29324" t="s">
        <v>61935</v>
      </c>
      <c r="B29324" t="s">
        <v>61936</v>
      </c>
    </row>
    <row r="29325" spans="1:2" x14ac:dyDescent="0.2">
      <c r="A29325" t="s">
        <v>61937</v>
      </c>
      <c r="B29325" t="s">
        <v>61938</v>
      </c>
    </row>
    <row r="29326" spans="1:2" x14ac:dyDescent="0.2">
      <c r="A29326" t="s">
        <v>61939</v>
      </c>
      <c r="B29326" t="s">
        <v>61940</v>
      </c>
    </row>
    <row r="29327" spans="1:2" x14ac:dyDescent="0.2">
      <c r="A29327" t="s">
        <v>61941</v>
      </c>
      <c r="B29327" t="s">
        <v>61942</v>
      </c>
    </row>
    <row r="29328" spans="1:2" x14ac:dyDescent="0.2">
      <c r="A29328" t="s">
        <v>61943</v>
      </c>
      <c r="B29328" t="s">
        <v>61944</v>
      </c>
    </row>
    <row r="29329" spans="1:2" x14ac:dyDescent="0.2">
      <c r="A29329" t="s">
        <v>61945</v>
      </c>
      <c r="B29329" t="s">
        <v>61946</v>
      </c>
    </row>
    <row r="29330" spans="1:2" x14ac:dyDescent="0.2">
      <c r="A29330" t="s">
        <v>61947</v>
      </c>
      <c r="B29330" t="s">
        <v>61948</v>
      </c>
    </row>
    <row r="29331" spans="1:2" x14ac:dyDescent="0.2">
      <c r="A29331" t="s">
        <v>61949</v>
      </c>
      <c r="B29331" t="s">
        <v>61950</v>
      </c>
    </row>
    <row r="29332" spans="1:2" x14ac:dyDescent="0.2">
      <c r="A29332" t="s">
        <v>61951</v>
      </c>
      <c r="B29332" t="s">
        <v>61952</v>
      </c>
    </row>
    <row r="29333" spans="1:2" x14ac:dyDescent="0.2">
      <c r="A29333" t="s">
        <v>61953</v>
      </c>
      <c r="B29333" t="s">
        <v>61954</v>
      </c>
    </row>
    <row r="29334" spans="1:2" x14ac:dyDescent="0.2">
      <c r="A29334" t="s">
        <v>61955</v>
      </c>
      <c r="B29334" t="s">
        <v>61956</v>
      </c>
    </row>
    <row r="29335" spans="1:2" x14ac:dyDescent="0.2">
      <c r="A29335" t="s">
        <v>61957</v>
      </c>
      <c r="B29335" t="s">
        <v>61958</v>
      </c>
    </row>
    <row r="29336" spans="1:2" x14ac:dyDescent="0.2">
      <c r="A29336" t="s">
        <v>61959</v>
      </c>
      <c r="B29336" t="s">
        <v>61960</v>
      </c>
    </row>
    <row r="29337" spans="1:2" x14ac:dyDescent="0.2">
      <c r="A29337" t="s">
        <v>61961</v>
      </c>
      <c r="B29337" t="s">
        <v>61962</v>
      </c>
    </row>
    <row r="29338" spans="1:2" x14ac:dyDescent="0.2">
      <c r="A29338" t="s">
        <v>61963</v>
      </c>
      <c r="B29338" t="s">
        <v>61964</v>
      </c>
    </row>
    <row r="29339" spans="1:2" x14ac:dyDescent="0.2">
      <c r="A29339" t="s">
        <v>61965</v>
      </c>
      <c r="B29339" t="s">
        <v>61966</v>
      </c>
    </row>
    <row r="29340" spans="1:2" x14ac:dyDescent="0.2">
      <c r="A29340" t="s">
        <v>61967</v>
      </c>
      <c r="B29340" t="s">
        <v>61968</v>
      </c>
    </row>
    <row r="29341" spans="1:2" x14ac:dyDescent="0.2">
      <c r="A29341" t="s">
        <v>61969</v>
      </c>
      <c r="B29341" t="s">
        <v>61970</v>
      </c>
    </row>
    <row r="29342" spans="1:2" x14ac:dyDescent="0.2">
      <c r="A29342" t="s">
        <v>61971</v>
      </c>
      <c r="B29342" t="s">
        <v>61972</v>
      </c>
    </row>
    <row r="29343" spans="1:2" x14ac:dyDescent="0.2">
      <c r="A29343" t="s">
        <v>61973</v>
      </c>
      <c r="B29343" t="s">
        <v>61974</v>
      </c>
    </row>
    <row r="29344" spans="1:2" x14ac:dyDescent="0.2">
      <c r="A29344" t="s">
        <v>61975</v>
      </c>
      <c r="B29344" t="s">
        <v>61976</v>
      </c>
    </row>
    <row r="29345" spans="1:2" x14ac:dyDescent="0.2">
      <c r="A29345" t="s">
        <v>61977</v>
      </c>
      <c r="B29345" t="s">
        <v>61978</v>
      </c>
    </row>
    <row r="29346" spans="1:2" x14ac:dyDescent="0.2">
      <c r="A29346" t="s">
        <v>61979</v>
      </c>
      <c r="B29346" t="s">
        <v>61980</v>
      </c>
    </row>
    <row r="29347" spans="1:2" x14ac:dyDescent="0.2">
      <c r="A29347" t="s">
        <v>61981</v>
      </c>
      <c r="B29347" t="s">
        <v>61982</v>
      </c>
    </row>
    <row r="29348" spans="1:2" x14ac:dyDescent="0.2">
      <c r="A29348" t="s">
        <v>61983</v>
      </c>
      <c r="B29348" t="s">
        <v>61984</v>
      </c>
    </row>
    <row r="29349" spans="1:2" x14ac:dyDescent="0.2">
      <c r="A29349" t="s">
        <v>61985</v>
      </c>
      <c r="B29349" t="s">
        <v>61986</v>
      </c>
    </row>
    <row r="29350" spans="1:2" x14ac:dyDescent="0.2">
      <c r="A29350" t="s">
        <v>61987</v>
      </c>
      <c r="B29350" t="s">
        <v>61988</v>
      </c>
    </row>
    <row r="29351" spans="1:2" x14ac:dyDescent="0.2">
      <c r="A29351" t="s">
        <v>61989</v>
      </c>
      <c r="B29351" t="s">
        <v>61990</v>
      </c>
    </row>
    <row r="29352" spans="1:2" x14ac:dyDescent="0.2">
      <c r="A29352" t="s">
        <v>61991</v>
      </c>
      <c r="B29352" t="s">
        <v>61992</v>
      </c>
    </row>
    <row r="29353" spans="1:2" x14ac:dyDescent="0.2">
      <c r="A29353" t="s">
        <v>61993</v>
      </c>
      <c r="B29353" t="s">
        <v>61994</v>
      </c>
    </row>
    <row r="29354" spans="1:2" x14ac:dyDescent="0.2">
      <c r="A29354" t="s">
        <v>61995</v>
      </c>
      <c r="B29354" t="s">
        <v>61996</v>
      </c>
    </row>
    <row r="29355" spans="1:2" x14ac:dyDescent="0.2">
      <c r="A29355" t="s">
        <v>61997</v>
      </c>
      <c r="B29355" t="s">
        <v>61998</v>
      </c>
    </row>
    <row r="29356" spans="1:2" x14ac:dyDescent="0.2">
      <c r="A29356" t="s">
        <v>61999</v>
      </c>
      <c r="B29356" t="s">
        <v>62000</v>
      </c>
    </row>
    <row r="29357" spans="1:2" x14ac:dyDescent="0.2">
      <c r="A29357" t="s">
        <v>62001</v>
      </c>
      <c r="B29357" t="s">
        <v>62002</v>
      </c>
    </row>
    <row r="29358" spans="1:2" x14ac:dyDescent="0.2">
      <c r="A29358" t="s">
        <v>62003</v>
      </c>
      <c r="B29358" t="s">
        <v>62004</v>
      </c>
    </row>
    <row r="29359" spans="1:2" x14ac:dyDescent="0.2">
      <c r="A29359" t="s">
        <v>62005</v>
      </c>
      <c r="B29359" t="s">
        <v>62006</v>
      </c>
    </row>
    <row r="29360" spans="1:2" x14ac:dyDescent="0.2">
      <c r="A29360" t="s">
        <v>62007</v>
      </c>
      <c r="B29360" t="s">
        <v>62008</v>
      </c>
    </row>
    <row r="29361" spans="1:2" x14ac:dyDescent="0.2">
      <c r="A29361" t="s">
        <v>62009</v>
      </c>
      <c r="B29361" t="s">
        <v>62010</v>
      </c>
    </row>
    <row r="29362" spans="1:2" x14ac:dyDescent="0.2">
      <c r="A29362" t="s">
        <v>62011</v>
      </c>
      <c r="B29362" t="s">
        <v>62012</v>
      </c>
    </row>
    <row r="29363" spans="1:2" x14ac:dyDescent="0.2">
      <c r="A29363" t="s">
        <v>62013</v>
      </c>
      <c r="B29363" t="s">
        <v>62014</v>
      </c>
    </row>
    <row r="29364" spans="1:2" x14ac:dyDescent="0.2">
      <c r="A29364" t="s">
        <v>62015</v>
      </c>
      <c r="B29364" t="s">
        <v>62016</v>
      </c>
    </row>
    <row r="29365" spans="1:2" x14ac:dyDescent="0.2">
      <c r="A29365" t="s">
        <v>62017</v>
      </c>
      <c r="B29365" t="s">
        <v>62018</v>
      </c>
    </row>
    <row r="29366" spans="1:2" x14ac:dyDescent="0.2">
      <c r="A29366" t="s">
        <v>62019</v>
      </c>
      <c r="B29366" t="s">
        <v>62020</v>
      </c>
    </row>
    <row r="29367" spans="1:2" x14ac:dyDescent="0.2">
      <c r="A29367" t="s">
        <v>62021</v>
      </c>
      <c r="B29367" t="s">
        <v>62022</v>
      </c>
    </row>
    <row r="29368" spans="1:2" x14ac:dyDescent="0.2">
      <c r="A29368" t="s">
        <v>62023</v>
      </c>
      <c r="B29368" t="s">
        <v>62024</v>
      </c>
    </row>
    <row r="29369" spans="1:2" x14ac:dyDescent="0.2">
      <c r="A29369" t="s">
        <v>62025</v>
      </c>
      <c r="B29369" t="s">
        <v>62026</v>
      </c>
    </row>
    <row r="29370" spans="1:2" x14ac:dyDescent="0.2">
      <c r="A29370" t="s">
        <v>62027</v>
      </c>
      <c r="B29370" t="s">
        <v>62028</v>
      </c>
    </row>
    <row r="29371" spans="1:2" x14ac:dyDescent="0.2">
      <c r="A29371" t="s">
        <v>62029</v>
      </c>
      <c r="B29371" t="s">
        <v>62030</v>
      </c>
    </row>
    <row r="29372" spans="1:2" x14ac:dyDescent="0.2">
      <c r="A29372" t="s">
        <v>62031</v>
      </c>
      <c r="B29372" t="s">
        <v>62032</v>
      </c>
    </row>
    <row r="29373" spans="1:2" x14ac:dyDescent="0.2">
      <c r="A29373" t="s">
        <v>62033</v>
      </c>
      <c r="B29373" t="s">
        <v>62034</v>
      </c>
    </row>
    <row r="29374" spans="1:2" x14ac:dyDescent="0.2">
      <c r="A29374" t="s">
        <v>62035</v>
      </c>
      <c r="B29374" t="s">
        <v>62036</v>
      </c>
    </row>
    <row r="29375" spans="1:2" x14ac:dyDescent="0.2">
      <c r="A29375" t="s">
        <v>62037</v>
      </c>
      <c r="B29375" t="s">
        <v>62038</v>
      </c>
    </row>
    <row r="29376" spans="1:2" x14ac:dyDescent="0.2">
      <c r="A29376" t="s">
        <v>62039</v>
      </c>
      <c r="B29376" t="s">
        <v>62040</v>
      </c>
    </row>
    <row r="29377" spans="1:2" x14ac:dyDescent="0.2">
      <c r="A29377" t="s">
        <v>62041</v>
      </c>
      <c r="B29377" t="s">
        <v>62042</v>
      </c>
    </row>
    <row r="29378" spans="1:2" x14ac:dyDescent="0.2">
      <c r="A29378" t="s">
        <v>62043</v>
      </c>
      <c r="B29378" t="s">
        <v>62044</v>
      </c>
    </row>
    <row r="29379" spans="1:2" x14ac:dyDescent="0.2">
      <c r="A29379" t="s">
        <v>62045</v>
      </c>
      <c r="B29379" t="s">
        <v>62046</v>
      </c>
    </row>
    <row r="29380" spans="1:2" x14ac:dyDescent="0.2">
      <c r="A29380" t="s">
        <v>62047</v>
      </c>
      <c r="B29380" t="s">
        <v>62048</v>
      </c>
    </row>
    <row r="29381" spans="1:2" x14ac:dyDescent="0.2">
      <c r="A29381" t="s">
        <v>62049</v>
      </c>
      <c r="B29381" t="s">
        <v>62050</v>
      </c>
    </row>
    <row r="29382" spans="1:2" x14ac:dyDescent="0.2">
      <c r="A29382" t="s">
        <v>62051</v>
      </c>
      <c r="B29382" t="s">
        <v>62052</v>
      </c>
    </row>
    <row r="29383" spans="1:2" x14ac:dyDescent="0.2">
      <c r="A29383" t="s">
        <v>62053</v>
      </c>
      <c r="B29383" t="s">
        <v>62054</v>
      </c>
    </row>
    <row r="29384" spans="1:2" x14ac:dyDescent="0.2">
      <c r="A29384" t="s">
        <v>62055</v>
      </c>
      <c r="B29384" t="s">
        <v>62056</v>
      </c>
    </row>
    <row r="29385" spans="1:2" x14ac:dyDescent="0.2">
      <c r="A29385" t="s">
        <v>62057</v>
      </c>
      <c r="B29385" t="s">
        <v>62058</v>
      </c>
    </row>
    <row r="29386" spans="1:2" x14ac:dyDescent="0.2">
      <c r="A29386" t="s">
        <v>62059</v>
      </c>
      <c r="B29386" t="s">
        <v>62060</v>
      </c>
    </row>
    <row r="29387" spans="1:2" x14ac:dyDescent="0.2">
      <c r="A29387" t="s">
        <v>62061</v>
      </c>
      <c r="B29387" t="s">
        <v>62062</v>
      </c>
    </row>
    <row r="29388" spans="1:2" x14ac:dyDescent="0.2">
      <c r="A29388" t="s">
        <v>62063</v>
      </c>
      <c r="B29388" t="s">
        <v>62064</v>
      </c>
    </row>
    <row r="29389" spans="1:2" x14ac:dyDescent="0.2">
      <c r="A29389" t="s">
        <v>62065</v>
      </c>
      <c r="B29389" t="s">
        <v>62066</v>
      </c>
    </row>
    <row r="29390" spans="1:2" x14ac:dyDescent="0.2">
      <c r="A29390" t="s">
        <v>62067</v>
      </c>
      <c r="B29390" t="s">
        <v>62068</v>
      </c>
    </row>
    <row r="29391" spans="1:2" x14ac:dyDescent="0.2">
      <c r="A29391" t="s">
        <v>62069</v>
      </c>
      <c r="B29391" t="s">
        <v>62070</v>
      </c>
    </row>
    <row r="29392" spans="1:2" x14ac:dyDescent="0.2">
      <c r="A29392" t="s">
        <v>62071</v>
      </c>
      <c r="B29392" t="s">
        <v>62072</v>
      </c>
    </row>
    <row r="29393" spans="1:2" x14ac:dyDescent="0.2">
      <c r="A29393" t="s">
        <v>62073</v>
      </c>
      <c r="B29393" t="s">
        <v>62074</v>
      </c>
    </row>
    <row r="29394" spans="1:2" x14ac:dyDescent="0.2">
      <c r="A29394" t="s">
        <v>62075</v>
      </c>
      <c r="B29394" t="s">
        <v>62076</v>
      </c>
    </row>
    <row r="29395" spans="1:2" x14ac:dyDescent="0.2">
      <c r="A29395" t="s">
        <v>62077</v>
      </c>
      <c r="B29395" t="s">
        <v>62078</v>
      </c>
    </row>
    <row r="29396" spans="1:2" x14ac:dyDescent="0.2">
      <c r="A29396" t="s">
        <v>62079</v>
      </c>
      <c r="B29396" t="s">
        <v>62080</v>
      </c>
    </row>
    <row r="29397" spans="1:2" x14ac:dyDescent="0.2">
      <c r="A29397" t="s">
        <v>62081</v>
      </c>
      <c r="B29397" t="s">
        <v>62082</v>
      </c>
    </row>
    <row r="29398" spans="1:2" x14ac:dyDescent="0.2">
      <c r="A29398" t="s">
        <v>62083</v>
      </c>
      <c r="B29398" t="s">
        <v>62084</v>
      </c>
    </row>
    <row r="29399" spans="1:2" x14ac:dyDescent="0.2">
      <c r="A29399" t="s">
        <v>62085</v>
      </c>
      <c r="B29399" t="s">
        <v>62086</v>
      </c>
    </row>
    <row r="29400" spans="1:2" x14ac:dyDescent="0.2">
      <c r="A29400" t="s">
        <v>62087</v>
      </c>
      <c r="B29400" t="s">
        <v>62088</v>
      </c>
    </row>
    <row r="29401" spans="1:2" x14ac:dyDescent="0.2">
      <c r="A29401" t="s">
        <v>62089</v>
      </c>
      <c r="B29401" t="s">
        <v>62090</v>
      </c>
    </row>
    <row r="29402" spans="1:2" x14ac:dyDescent="0.2">
      <c r="A29402" t="s">
        <v>62091</v>
      </c>
      <c r="B29402" t="s">
        <v>62092</v>
      </c>
    </row>
    <row r="29403" spans="1:2" x14ac:dyDescent="0.2">
      <c r="A29403" t="s">
        <v>62093</v>
      </c>
      <c r="B29403" t="s">
        <v>62094</v>
      </c>
    </row>
    <row r="29404" spans="1:2" x14ac:dyDescent="0.2">
      <c r="A29404" t="s">
        <v>62095</v>
      </c>
      <c r="B29404" t="s">
        <v>62096</v>
      </c>
    </row>
    <row r="29405" spans="1:2" x14ac:dyDescent="0.2">
      <c r="A29405" t="s">
        <v>62097</v>
      </c>
      <c r="B29405" t="s">
        <v>62098</v>
      </c>
    </row>
    <row r="29406" spans="1:2" x14ac:dyDescent="0.2">
      <c r="A29406" t="s">
        <v>62099</v>
      </c>
      <c r="B29406" t="s">
        <v>62100</v>
      </c>
    </row>
    <row r="29407" spans="1:2" x14ac:dyDescent="0.2">
      <c r="A29407" t="s">
        <v>62101</v>
      </c>
      <c r="B29407" t="s">
        <v>62102</v>
      </c>
    </row>
    <row r="29408" spans="1:2" x14ac:dyDescent="0.2">
      <c r="A29408" t="s">
        <v>62103</v>
      </c>
      <c r="B29408" t="s">
        <v>62104</v>
      </c>
    </row>
    <row r="29409" spans="1:2" x14ac:dyDescent="0.2">
      <c r="A29409" t="s">
        <v>62105</v>
      </c>
      <c r="B29409" t="s">
        <v>62106</v>
      </c>
    </row>
    <row r="29410" spans="1:2" x14ac:dyDescent="0.2">
      <c r="A29410" t="s">
        <v>62107</v>
      </c>
      <c r="B29410" t="s">
        <v>62108</v>
      </c>
    </row>
    <row r="29411" spans="1:2" x14ac:dyDescent="0.2">
      <c r="A29411" t="s">
        <v>62109</v>
      </c>
      <c r="B29411" t="s">
        <v>62110</v>
      </c>
    </row>
    <row r="29412" spans="1:2" x14ac:dyDescent="0.2">
      <c r="A29412" t="s">
        <v>62111</v>
      </c>
      <c r="B29412" t="s">
        <v>62112</v>
      </c>
    </row>
    <row r="29413" spans="1:2" x14ac:dyDescent="0.2">
      <c r="A29413" t="s">
        <v>62113</v>
      </c>
      <c r="B29413" t="s">
        <v>62114</v>
      </c>
    </row>
    <row r="29414" spans="1:2" x14ac:dyDescent="0.2">
      <c r="A29414" t="s">
        <v>62115</v>
      </c>
      <c r="B29414" t="s">
        <v>62116</v>
      </c>
    </row>
    <row r="29415" spans="1:2" x14ac:dyDescent="0.2">
      <c r="A29415" t="s">
        <v>62117</v>
      </c>
      <c r="B29415" t="s">
        <v>62118</v>
      </c>
    </row>
    <row r="29416" spans="1:2" x14ac:dyDescent="0.2">
      <c r="A29416" t="s">
        <v>62119</v>
      </c>
      <c r="B29416" t="s">
        <v>62120</v>
      </c>
    </row>
    <row r="29417" spans="1:2" x14ac:dyDescent="0.2">
      <c r="A29417" t="s">
        <v>62121</v>
      </c>
      <c r="B29417" t="s">
        <v>62122</v>
      </c>
    </row>
    <row r="29418" spans="1:2" x14ac:dyDescent="0.2">
      <c r="A29418" t="s">
        <v>62123</v>
      </c>
      <c r="B29418" t="s">
        <v>62124</v>
      </c>
    </row>
    <row r="29419" spans="1:2" x14ac:dyDescent="0.2">
      <c r="A29419" t="s">
        <v>62125</v>
      </c>
      <c r="B29419" t="s">
        <v>62126</v>
      </c>
    </row>
    <row r="29420" spans="1:2" x14ac:dyDescent="0.2">
      <c r="A29420" t="s">
        <v>62127</v>
      </c>
      <c r="B29420" t="s">
        <v>62128</v>
      </c>
    </row>
    <row r="29421" spans="1:2" x14ac:dyDescent="0.2">
      <c r="A29421" t="s">
        <v>62129</v>
      </c>
      <c r="B29421" t="s">
        <v>62130</v>
      </c>
    </row>
    <row r="29422" spans="1:2" x14ac:dyDescent="0.2">
      <c r="A29422" t="s">
        <v>62131</v>
      </c>
      <c r="B29422" t="s">
        <v>62132</v>
      </c>
    </row>
    <row r="29423" spans="1:2" x14ac:dyDescent="0.2">
      <c r="A29423" t="s">
        <v>62133</v>
      </c>
      <c r="B29423" t="s">
        <v>62134</v>
      </c>
    </row>
    <row r="29424" spans="1:2" x14ac:dyDescent="0.2">
      <c r="A29424" t="s">
        <v>62135</v>
      </c>
      <c r="B29424" t="s">
        <v>62136</v>
      </c>
    </row>
    <row r="29425" spans="1:2" x14ac:dyDescent="0.2">
      <c r="A29425" t="s">
        <v>62137</v>
      </c>
      <c r="B29425" t="s">
        <v>62138</v>
      </c>
    </row>
    <row r="29426" spans="1:2" x14ac:dyDescent="0.2">
      <c r="A29426" t="s">
        <v>62139</v>
      </c>
      <c r="B29426" t="s">
        <v>62140</v>
      </c>
    </row>
    <row r="29427" spans="1:2" x14ac:dyDescent="0.2">
      <c r="A29427" t="s">
        <v>62141</v>
      </c>
      <c r="B29427" t="s">
        <v>62142</v>
      </c>
    </row>
    <row r="29428" spans="1:2" x14ac:dyDescent="0.2">
      <c r="A29428" t="s">
        <v>62143</v>
      </c>
      <c r="B29428" t="s">
        <v>62144</v>
      </c>
    </row>
    <row r="29429" spans="1:2" x14ac:dyDescent="0.2">
      <c r="A29429" t="s">
        <v>62145</v>
      </c>
      <c r="B29429" t="s">
        <v>62146</v>
      </c>
    </row>
    <row r="29430" spans="1:2" x14ac:dyDescent="0.2">
      <c r="A29430" t="s">
        <v>62147</v>
      </c>
      <c r="B29430" t="s">
        <v>62148</v>
      </c>
    </row>
    <row r="29431" spans="1:2" x14ac:dyDescent="0.2">
      <c r="A29431" t="s">
        <v>62149</v>
      </c>
      <c r="B29431" t="s">
        <v>62150</v>
      </c>
    </row>
    <row r="29432" spans="1:2" x14ac:dyDescent="0.2">
      <c r="A29432" t="s">
        <v>62151</v>
      </c>
      <c r="B29432" t="s">
        <v>62152</v>
      </c>
    </row>
    <row r="29433" spans="1:2" x14ac:dyDescent="0.2">
      <c r="A29433" t="s">
        <v>62153</v>
      </c>
      <c r="B29433" t="s">
        <v>62154</v>
      </c>
    </row>
    <row r="29434" spans="1:2" x14ac:dyDescent="0.2">
      <c r="A29434" t="s">
        <v>62155</v>
      </c>
      <c r="B29434" t="s">
        <v>62156</v>
      </c>
    </row>
    <row r="29435" spans="1:2" x14ac:dyDescent="0.2">
      <c r="A29435" t="s">
        <v>62157</v>
      </c>
      <c r="B29435" t="s">
        <v>62158</v>
      </c>
    </row>
    <row r="29436" spans="1:2" x14ac:dyDescent="0.2">
      <c r="A29436" t="s">
        <v>62159</v>
      </c>
      <c r="B29436" t="s">
        <v>62160</v>
      </c>
    </row>
    <row r="29437" spans="1:2" x14ac:dyDescent="0.2">
      <c r="A29437" t="s">
        <v>62161</v>
      </c>
      <c r="B29437" t="s">
        <v>62162</v>
      </c>
    </row>
    <row r="29438" spans="1:2" x14ac:dyDescent="0.2">
      <c r="A29438" t="s">
        <v>62163</v>
      </c>
      <c r="B29438" t="s">
        <v>62164</v>
      </c>
    </row>
    <row r="29439" spans="1:2" x14ac:dyDescent="0.2">
      <c r="A29439" t="s">
        <v>62165</v>
      </c>
      <c r="B29439" t="s">
        <v>62166</v>
      </c>
    </row>
    <row r="29440" spans="1:2" x14ac:dyDescent="0.2">
      <c r="A29440" t="s">
        <v>62167</v>
      </c>
      <c r="B29440" t="s">
        <v>62168</v>
      </c>
    </row>
    <row r="29441" spans="1:2" x14ac:dyDescent="0.2">
      <c r="A29441" t="s">
        <v>62169</v>
      </c>
      <c r="B29441" t="s">
        <v>62170</v>
      </c>
    </row>
    <row r="29442" spans="1:2" x14ac:dyDescent="0.2">
      <c r="A29442" t="s">
        <v>62171</v>
      </c>
      <c r="B29442" t="s">
        <v>62172</v>
      </c>
    </row>
    <row r="29443" spans="1:2" x14ac:dyDescent="0.2">
      <c r="A29443" t="s">
        <v>62173</v>
      </c>
      <c r="B29443" t="s">
        <v>62174</v>
      </c>
    </row>
    <row r="29444" spans="1:2" x14ac:dyDescent="0.2">
      <c r="A29444" t="s">
        <v>62175</v>
      </c>
      <c r="B29444" t="s">
        <v>62176</v>
      </c>
    </row>
    <row r="29445" spans="1:2" x14ac:dyDescent="0.2">
      <c r="A29445" t="s">
        <v>62177</v>
      </c>
      <c r="B29445" t="s">
        <v>62178</v>
      </c>
    </row>
    <row r="29446" spans="1:2" x14ac:dyDescent="0.2">
      <c r="A29446" t="s">
        <v>62179</v>
      </c>
      <c r="B29446" t="s">
        <v>62180</v>
      </c>
    </row>
    <row r="29447" spans="1:2" x14ac:dyDescent="0.2">
      <c r="A29447" t="s">
        <v>62181</v>
      </c>
      <c r="B29447" t="s">
        <v>62182</v>
      </c>
    </row>
    <row r="29448" spans="1:2" x14ac:dyDescent="0.2">
      <c r="A29448" t="s">
        <v>62183</v>
      </c>
      <c r="B29448" t="s">
        <v>62184</v>
      </c>
    </row>
    <row r="29449" spans="1:2" x14ac:dyDescent="0.2">
      <c r="A29449" t="s">
        <v>62185</v>
      </c>
      <c r="B29449" t="s">
        <v>62186</v>
      </c>
    </row>
    <row r="29450" spans="1:2" x14ac:dyDescent="0.2">
      <c r="A29450" t="s">
        <v>62187</v>
      </c>
      <c r="B29450" t="s">
        <v>62188</v>
      </c>
    </row>
    <row r="29451" spans="1:2" x14ac:dyDescent="0.2">
      <c r="A29451" t="s">
        <v>62189</v>
      </c>
      <c r="B29451" t="s">
        <v>62190</v>
      </c>
    </row>
    <row r="29452" spans="1:2" x14ac:dyDescent="0.2">
      <c r="A29452" t="s">
        <v>62191</v>
      </c>
      <c r="B29452" t="s">
        <v>62192</v>
      </c>
    </row>
    <row r="29453" spans="1:2" x14ac:dyDescent="0.2">
      <c r="A29453" t="s">
        <v>62193</v>
      </c>
      <c r="B29453" t="s">
        <v>62194</v>
      </c>
    </row>
    <row r="29454" spans="1:2" x14ac:dyDescent="0.2">
      <c r="A29454" t="s">
        <v>62195</v>
      </c>
      <c r="B29454" t="s">
        <v>62196</v>
      </c>
    </row>
    <row r="29455" spans="1:2" x14ac:dyDescent="0.2">
      <c r="A29455" t="s">
        <v>62197</v>
      </c>
      <c r="B29455" t="s">
        <v>62198</v>
      </c>
    </row>
    <row r="29456" spans="1:2" x14ac:dyDescent="0.2">
      <c r="A29456" t="s">
        <v>62199</v>
      </c>
      <c r="B29456" t="s">
        <v>62200</v>
      </c>
    </row>
    <row r="29457" spans="1:2" x14ac:dyDescent="0.2">
      <c r="A29457" t="s">
        <v>62201</v>
      </c>
      <c r="B29457" t="s">
        <v>62202</v>
      </c>
    </row>
    <row r="29458" spans="1:2" x14ac:dyDescent="0.2">
      <c r="A29458" t="s">
        <v>62203</v>
      </c>
      <c r="B29458" t="s">
        <v>62204</v>
      </c>
    </row>
    <row r="29459" spans="1:2" x14ac:dyDescent="0.2">
      <c r="A29459" t="s">
        <v>62205</v>
      </c>
      <c r="B29459" t="s">
        <v>62206</v>
      </c>
    </row>
    <row r="29460" spans="1:2" x14ac:dyDescent="0.2">
      <c r="A29460" t="s">
        <v>62207</v>
      </c>
      <c r="B29460" t="s">
        <v>62208</v>
      </c>
    </row>
    <row r="29461" spans="1:2" x14ac:dyDescent="0.2">
      <c r="A29461" t="s">
        <v>62209</v>
      </c>
      <c r="B29461" t="s">
        <v>62210</v>
      </c>
    </row>
    <row r="29462" spans="1:2" x14ac:dyDescent="0.2">
      <c r="A29462" t="s">
        <v>62211</v>
      </c>
      <c r="B29462" t="s">
        <v>62212</v>
      </c>
    </row>
    <row r="29463" spans="1:2" x14ac:dyDescent="0.2">
      <c r="A29463" t="s">
        <v>62213</v>
      </c>
      <c r="B29463" t="s">
        <v>62214</v>
      </c>
    </row>
    <row r="29464" spans="1:2" x14ac:dyDescent="0.2">
      <c r="A29464" t="s">
        <v>62215</v>
      </c>
      <c r="B29464" t="s">
        <v>62216</v>
      </c>
    </row>
    <row r="29465" spans="1:2" x14ac:dyDescent="0.2">
      <c r="A29465" t="s">
        <v>62217</v>
      </c>
      <c r="B29465" t="s">
        <v>62218</v>
      </c>
    </row>
    <row r="29466" spans="1:2" x14ac:dyDescent="0.2">
      <c r="A29466" t="s">
        <v>62219</v>
      </c>
      <c r="B29466" t="s">
        <v>62220</v>
      </c>
    </row>
    <row r="29467" spans="1:2" x14ac:dyDescent="0.2">
      <c r="A29467" t="s">
        <v>62221</v>
      </c>
      <c r="B29467" t="s">
        <v>62222</v>
      </c>
    </row>
    <row r="29468" spans="1:2" x14ac:dyDescent="0.2">
      <c r="A29468" t="s">
        <v>62223</v>
      </c>
      <c r="B29468" t="s">
        <v>62224</v>
      </c>
    </row>
    <row r="29469" spans="1:2" x14ac:dyDescent="0.2">
      <c r="A29469" t="s">
        <v>62225</v>
      </c>
      <c r="B29469" t="s">
        <v>62226</v>
      </c>
    </row>
    <row r="29470" spans="1:2" x14ac:dyDescent="0.2">
      <c r="A29470" t="s">
        <v>62227</v>
      </c>
      <c r="B29470" t="s">
        <v>62228</v>
      </c>
    </row>
    <row r="29471" spans="1:2" x14ac:dyDescent="0.2">
      <c r="A29471" t="s">
        <v>62229</v>
      </c>
      <c r="B29471" t="s">
        <v>62230</v>
      </c>
    </row>
    <row r="29472" spans="1:2" x14ac:dyDescent="0.2">
      <c r="A29472" t="s">
        <v>62231</v>
      </c>
      <c r="B29472" t="s">
        <v>62232</v>
      </c>
    </row>
    <row r="29473" spans="1:2" x14ac:dyDescent="0.2">
      <c r="A29473" t="s">
        <v>62233</v>
      </c>
      <c r="B29473" t="s">
        <v>62234</v>
      </c>
    </row>
    <row r="29474" spans="1:2" x14ac:dyDescent="0.2">
      <c r="A29474" t="s">
        <v>62235</v>
      </c>
      <c r="B29474" t="s">
        <v>62236</v>
      </c>
    </row>
    <row r="29475" spans="1:2" x14ac:dyDescent="0.2">
      <c r="A29475" t="s">
        <v>62237</v>
      </c>
      <c r="B29475" t="s">
        <v>62238</v>
      </c>
    </row>
    <row r="29476" spans="1:2" x14ac:dyDescent="0.2">
      <c r="A29476" t="s">
        <v>62239</v>
      </c>
      <c r="B29476" t="s">
        <v>62240</v>
      </c>
    </row>
    <row r="29477" spans="1:2" x14ac:dyDescent="0.2">
      <c r="A29477" t="s">
        <v>62241</v>
      </c>
      <c r="B29477" t="s">
        <v>62242</v>
      </c>
    </row>
    <row r="29478" spans="1:2" x14ac:dyDescent="0.2">
      <c r="A29478" t="s">
        <v>62243</v>
      </c>
      <c r="B29478" t="s">
        <v>62244</v>
      </c>
    </row>
    <row r="29479" spans="1:2" x14ac:dyDescent="0.2">
      <c r="A29479" t="s">
        <v>62245</v>
      </c>
      <c r="B29479" t="s">
        <v>62246</v>
      </c>
    </row>
    <row r="29480" spans="1:2" x14ac:dyDescent="0.2">
      <c r="A29480" t="s">
        <v>62247</v>
      </c>
      <c r="B29480" t="s">
        <v>62248</v>
      </c>
    </row>
    <row r="29481" spans="1:2" x14ac:dyDescent="0.2">
      <c r="A29481" t="s">
        <v>62249</v>
      </c>
      <c r="B29481" t="s">
        <v>62250</v>
      </c>
    </row>
    <row r="29482" spans="1:2" x14ac:dyDescent="0.2">
      <c r="A29482" t="s">
        <v>62251</v>
      </c>
      <c r="B29482" t="s">
        <v>62252</v>
      </c>
    </row>
    <row r="29483" spans="1:2" x14ac:dyDescent="0.2">
      <c r="A29483" t="s">
        <v>62253</v>
      </c>
      <c r="B29483" t="s">
        <v>62254</v>
      </c>
    </row>
    <row r="29484" spans="1:2" x14ac:dyDescent="0.2">
      <c r="A29484" t="s">
        <v>62255</v>
      </c>
      <c r="B29484" t="s">
        <v>62256</v>
      </c>
    </row>
    <row r="29485" spans="1:2" x14ac:dyDescent="0.2">
      <c r="A29485" t="s">
        <v>62257</v>
      </c>
      <c r="B29485" t="s">
        <v>62258</v>
      </c>
    </row>
    <row r="29486" spans="1:2" x14ac:dyDescent="0.2">
      <c r="A29486" t="s">
        <v>62259</v>
      </c>
      <c r="B29486" t="s">
        <v>62260</v>
      </c>
    </row>
    <row r="29487" spans="1:2" x14ac:dyDescent="0.2">
      <c r="A29487" t="s">
        <v>62261</v>
      </c>
      <c r="B29487" t="s">
        <v>62262</v>
      </c>
    </row>
    <row r="29488" spans="1:2" x14ac:dyDescent="0.2">
      <c r="A29488" t="s">
        <v>62263</v>
      </c>
      <c r="B29488" t="s">
        <v>62264</v>
      </c>
    </row>
    <row r="29489" spans="1:2" x14ac:dyDescent="0.2">
      <c r="A29489" t="s">
        <v>62265</v>
      </c>
      <c r="B29489" t="s">
        <v>62266</v>
      </c>
    </row>
    <row r="29490" spans="1:2" x14ac:dyDescent="0.2">
      <c r="A29490" t="s">
        <v>62267</v>
      </c>
      <c r="B29490" t="s">
        <v>62268</v>
      </c>
    </row>
    <row r="29491" spans="1:2" x14ac:dyDescent="0.2">
      <c r="A29491" t="s">
        <v>62269</v>
      </c>
      <c r="B29491" t="s">
        <v>62270</v>
      </c>
    </row>
    <row r="29492" spans="1:2" x14ac:dyDescent="0.2">
      <c r="A29492" t="s">
        <v>62271</v>
      </c>
      <c r="B29492" t="s">
        <v>62272</v>
      </c>
    </row>
    <row r="29493" spans="1:2" x14ac:dyDescent="0.2">
      <c r="A29493" t="s">
        <v>62273</v>
      </c>
      <c r="B29493" t="s">
        <v>62274</v>
      </c>
    </row>
    <row r="29494" spans="1:2" x14ac:dyDescent="0.2">
      <c r="A29494" t="s">
        <v>62275</v>
      </c>
      <c r="B29494" t="s">
        <v>62276</v>
      </c>
    </row>
    <row r="29495" spans="1:2" x14ac:dyDescent="0.2">
      <c r="A29495" t="s">
        <v>62277</v>
      </c>
      <c r="B29495" t="s">
        <v>62278</v>
      </c>
    </row>
    <row r="29496" spans="1:2" x14ac:dyDescent="0.2">
      <c r="A29496" t="s">
        <v>62279</v>
      </c>
      <c r="B29496" t="s">
        <v>62280</v>
      </c>
    </row>
    <row r="29497" spans="1:2" x14ac:dyDescent="0.2">
      <c r="A29497" t="s">
        <v>62281</v>
      </c>
      <c r="B29497" t="s">
        <v>62282</v>
      </c>
    </row>
    <row r="29498" spans="1:2" x14ac:dyDescent="0.2">
      <c r="A29498" t="s">
        <v>62283</v>
      </c>
      <c r="B29498" t="s">
        <v>62284</v>
      </c>
    </row>
    <row r="29499" spans="1:2" x14ac:dyDescent="0.2">
      <c r="A29499" t="s">
        <v>62285</v>
      </c>
      <c r="B29499" t="s">
        <v>62286</v>
      </c>
    </row>
    <row r="29500" spans="1:2" x14ac:dyDescent="0.2">
      <c r="A29500" t="s">
        <v>62287</v>
      </c>
      <c r="B29500" t="s">
        <v>62288</v>
      </c>
    </row>
    <row r="29501" spans="1:2" x14ac:dyDescent="0.2">
      <c r="A29501" t="s">
        <v>62289</v>
      </c>
      <c r="B29501" t="s">
        <v>62290</v>
      </c>
    </row>
    <row r="29502" spans="1:2" x14ac:dyDescent="0.2">
      <c r="A29502" t="s">
        <v>62291</v>
      </c>
      <c r="B29502" t="s">
        <v>62292</v>
      </c>
    </row>
    <row r="29503" spans="1:2" x14ac:dyDescent="0.2">
      <c r="A29503" t="s">
        <v>62293</v>
      </c>
      <c r="B29503" t="s">
        <v>62294</v>
      </c>
    </row>
    <row r="29504" spans="1:2" x14ac:dyDescent="0.2">
      <c r="A29504" t="s">
        <v>62295</v>
      </c>
      <c r="B29504" t="s">
        <v>62296</v>
      </c>
    </row>
    <row r="29505" spans="1:2" x14ac:dyDescent="0.2">
      <c r="A29505" t="s">
        <v>62297</v>
      </c>
      <c r="B29505" t="s">
        <v>62298</v>
      </c>
    </row>
    <row r="29506" spans="1:2" x14ac:dyDescent="0.2">
      <c r="A29506" t="s">
        <v>62299</v>
      </c>
      <c r="B29506" t="s">
        <v>62300</v>
      </c>
    </row>
    <row r="29507" spans="1:2" x14ac:dyDescent="0.2">
      <c r="A29507" t="s">
        <v>62301</v>
      </c>
      <c r="B29507" t="s">
        <v>62302</v>
      </c>
    </row>
    <row r="29508" spans="1:2" x14ac:dyDescent="0.2">
      <c r="A29508" t="s">
        <v>62303</v>
      </c>
      <c r="B29508" t="s">
        <v>62304</v>
      </c>
    </row>
    <row r="29509" spans="1:2" x14ac:dyDescent="0.2">
      <c r="A29509" t="s">
        <v>62305</v>
      </c>
      <c r="B29509" t="s">
        <v>62306</v>
      </c>
    </row>
    <row r="29510" spans="1:2" x14ac:dyDescent="0.2">
      <c r="A29510" t="s">
        <v>62307</v>
      </c>
      <c r="B29510" t="s">
        <v>62308</v>
      </c>
    </row>
    <row r="29511" spans="1:2" x14ac:dyDescent="0.2">
      <c r="A29511" t="s">
        <v>62309</v>
      </c>
      <c r="B29511" t="s">
        <v>62310</v>
      </c>
    </row>
    <row r="29512" spans="1:2" x14ac:dyDescent="0.2">
      <c r="A29512" t="s">
        <v>62311</v>
      </c>
      <c r="B29512" t="s">
        <v>62312</v>
      </c>
    </row>
    <row r="29513" spans="1:2" x14ac:dyDescent="0.2">
      <c r="A29513" t="s">
        <v>62313</v>
      </c>
      <c r="B29513" t="s">
        <v>62314</v>
      </c>
    </row>
    <row r="29514" spans="1:2" x14ac:dyDescent="0.2">
      <c r="A29514" t="s">
        <v>62315</v>
      </c>
      <c r="B29514" t="s">
        <v>62316</v>
      </c>
    </row>
    <row r="29515" spans="1:2" x14ac:dyDescent="0.2">
      <c r="A29515" t="s">
        <v>62317</v>
      </c>
      <c r="B29515" t="s">
        <v>62318</v>
      </c>
    </row>
    <row r="29516" spans="1:2" x14ac:dyDescent="0.2">
      <c r="A29516" t="s">
        <v>62319</v>
      </c>
      <c r="B29516" t="s">
        <v>62320</v>
      </c>
    </row>
    <row r="29517" spans="1:2" x14ac:dyDescent="0.2">
      <c r="A29517" t="s">
        <v>62321</v>
      </c>
      <c r="B29517" t="s">
        <v>62322</v>
      </c>
    </row>
    <row r="29518" spans="1:2" x14ac:dyDescent="0.2">
      <c r="A29518" t="s">
        <v>62323</v>
      </c>
      <c r="B29518" t="s">
        <v>62324</v>
      </c>
    </row>
    <row r="29519" spans="1:2" x14ac:dyDescent="0.2">
      <c r="A29519" t="s">
        <v>62325</v>
      </c>
      <c r="B29519" t="s">
        <v>62326</v>
      </c>
    </row>
    <row r="29520" spans="1:2" x14ac:dyDescent="0.2">
      <c r="A29520" t="s">
        <v>62327</v>
      </c>
      <c r="B29520" t="s">
        <v>62328</v>
      </c>
    </row>
    <row r="29521" spans="1:2" x14ac:dyDescent="0.2">
      <c r="A29521" t="s">
        <v>62329</v>
      </c>
      <c r="B29521" t="s">
        <v>62330</v>
      </c>
    </row>
    <row r="29522" spans="1:2" x14ac:dyDescent="0.2">
      <c r="A29522" t="s">
        <v>62331</v>
      </c>
      <c r="B29522" t="s">
        <v>62332</v>
      </c>
    </row>
    <row r="29523" spans="1:2" x14ac:dyDescent="0.2">
      <c r="A29523" t="s">
        <v>62333</v>
      </c>
      <c r="B29523" t="s">
        <v>62334</v>
      </c>
    </row>
    <row r="29524" spans="1:2" x14ac:dyDescent="0.2">
      <c r="A29524" t="s">
        <v>62335</v>
      </c>
      <c r="B29524" t="s">
        <v>62336</v>
      </c>
    </row>
    <row r="29525" spans="1:2" x14ac:dyDescent="0.2">
      <c r="A29525" t="s">
        <v>62337</v>
      </c>
      <c r="B29525" t="s">
        <v>62338</v>
      </c>
    </row>
    <row r="29526" spans="1:2" x14ac:dyDescent="0.2">
      <c r="A29526" t="s">
        <v>62339</v>
      </c>
      <c r="B29526" t="s">
        <v>62340</v>
      </c>
    </row>
    <row r="29527" spans="1:2" x14ac:dyDescent="0.2">
      <c r="A29527" t="s">
        <v>62341</v>
      </c>
      <c r="B29527" t="s">
        <v>62342</v>
      </c>
    </row>
    <row r="29528" spans="1:2" x14ac:dyDescent="0.2">
      <c r="A29528" t="s">
        <v>62343</v>
      </c>
      <c r="B29528" t="s">
        <v>62344</v>
      </c>
    </row>
    <row r="29529" spans="1:2" x14ac:dyDescent="0.2">
      <c r="A29529" t="s">
        <v>62345</v>
      </c>
      <c r="B29529" t="s">
        <v>62346</v>
      </c>
    </row>
    <row r="29530" spans="1:2" x14ac:dyDescent="0.2">
      <c r="A29530" t="s">
        <v>62347</v>
      </c>
      <c r="B29530" t="s">
        <v>62348</v>
      </c>
    </row>
    <row r="29531" spans="1:2" x14ac:dyDescent="0.2">
      <c r="A29531" t="s">
        <v>62349</v>
      </c>
      <c r="B29531" t="s">
        <v>62350</v>
      </c>
    </row>
    <row r="29532" spans="1:2" x14ac:dyDescent="0.2">
      <c r="A29532" t="s">
        <v>62351</v>
      </c>
      <c r="B29532" t="s">
        <v>62352</v>
      </c>
    </row>
    <row r="29533" spans="1:2" x14ac:dyDescent="0.2">
      <c r="A29533" t="s">
        <v>62353</v>
      </c>
      <c r="B29533" t="s">
        <v>62354</v>
      </c>
    </row>
    <row r="29534" spans="1:2" x14ac:dyDescent="0.2">
      <c r="A29534" t="s">
        <v>62355</v>
      </c>
      <c r="B29534" t="s">
        <v>62356</v>
      </c>
    </row>
    <row r="29535" spans="1:2" x14ac:dyDescent="0.2">
      <c r="A29535" t="s">
        <v>62357</v>
      </c>
      <c r="B29535" t="s">
        <v>62358</v>
      </c>
    </row>
    <row r="29536" spans="1:2" x14ac:dyDescent="0.2">
      <c r="A29536" t="s">
        <v>62359</v>
      </c>
      <c r="B29536" t="s">
        <v>62360</v>
      </c>
    </row>
    <row r="29537" spans="1:2" x14ac:dyDescent="0.2">
      <c r="A29537" t="s">
        <v>62361</v>
      </c>
      <c r="B29537" t="s">
        <v>62362</v>
      </c>
    </row>
    <row r="29538" spans="1:2" x14ac:dyDescent="0.2">
      <c r="A29538" t="s">
        <v>62363</v>
      </c>
      <c r="B29538" t="s">
        <v>62364</v>
      </c>
    </row>
    <row r="29539" spans="1:2" x14ac:dyDescent="0.2">
      <c r="A29539" t="s">
        <v>62365</v>
      </c>
      <c r="B29539" t="s">
        <v>62366</v>
      </c>
    </row>
    <row r="29540" spans="1:2" x14ac:dyDescent="0.2">
      <c r="A29540" t="s">
        <v>62367</v>
      </c>
      <c r="B29540" t="s">
        <v>62368</v>
      </c>
    </row>
    <row r="29541" spans="1:2" x14ac:dyDescent="0.2">
      <c r="A29541" t="s">
        <v>62369</v>
      </c>
      <c r="B29541" t="s">
        <v>62370</v>
      </c>
    </row>
    <row r="29542" spans="1:2" x14ac:dyDescent="0.2">
      <c r="A29542" t="s">
        <v>62371</v>
      </c>
      <c r="B29542" t="s">
        <v>62372</v>
      </c>
    </row>
    <row r="29543" spans="1:2" x14ac:dyDescent="0.2">
      <c r="A29543" t="s">
        <v>62373</v>
      </c>
      <c r="B29543" t="s">
        <v>62374</v>
      </c>
    </row>
    <row r="29544" spans="1:2" x14ac:dyDescent="0.2">
      <c r="A29544" t="s">
        <v>62375</v>
      </c>
      <c r="B29544" t="s">
        <v>62376</v>
      </c>
    </row>
    <row r="29545" spans="1:2" x14ac:dyDescent="0.2">
      <c r="A29545" t="s">
        <v>62377</v>
      </c>
      <c r="B29545" t="s">
        <v>62378</v>
      </c>
    </row>
    <row r="29546" spans="1:2" x14ac:dyDescent="0.2">
      <c r="A29546" t="s">
        <v>62379</v>
      </c>
      <c r="B29546" t="s">
        <v>62380</v>
      </c>
    </row>
    <row r="29547" spans="1:2" x14ac:dyDescent="0.2">
      <c r="A29547" t="s">
        <v>62381</v>
      </c>
      <c r="B29547" t="s">
        <v>62382</v>
      </c>
    </row>
    <row r="29548" spans="1:2" x14ac:dyDescent="0.2">
      <c r="A29548" t="s">
        <v>62383</v>
      </c>
      <c r="B29548" t="s">
        <v>62384</v>
      </c>
    </row>
    <row r="29549" spans="1:2" x14ac:dyDescent="0.2">
      <c r="A29549" t="s">
        <v>62385</v>
      </c>
      <c r="B29549" t="s">
        <v>62386</v>
      </c>
    </row>
    <row r="29550" spans="1:2" x14ac:dyDescent="0.2">
      <c r="A29550" t="s">
        <v>62387</v>
      </c>
      <c r="B29550" t="s">
        <v>62388</v>
      </c>
    </row>
    <row r="29551" spans="1:2" x14ac:dyDescent="0.2">
      <c r="A29551" t="s">
        <v>62389</v>
      </c>
      <c r="B29551" t="s">
        <v>62390</v>
      </c>
    </row>
    <row r="29552" spans="1:2" x14ac:dyDescent="0.2">
      <c r="A29552" t="s">
        <v>62391</v>
      </c>
      <c r="B29552" t="s">
        <v>62392</v>
      </c>
    </row>
    <row r="29553" spans="1:2" x14ac:dyDescent="0.2">
      <c r="A29553" t="s">
        <v>62393</v>
      </c>
      <c r="B29553" t="s">
        <v>62394</v>
      </c>
    </row>
    <row r="29554" spans="1:2" x14ac:dyDescent="0.2">
      <c r="A29554" t="s">
        <v>62395</v>
      </c>
      <c r="B29554" t="s">
        <v>62396</v>
      </c>
    </row>
    <row r="29555" spans="1:2" x14ac:dyDescent="0.2">
      <c r="A29555" t="s">
        <v>62397</v>
      </c>
      <c r="B29555" t="s">
        <v>62398</v>
      </c>
    </row>
    <row r="29556" spans="1:2" x14ac:dyDescent="0.2">
      <c r="A29556" t="s">
        <v>62399</v>
      </c>
      <c r="B29556" t="s">
        <v>62400</v>
      </c>
    </row>
    <row r="29557" spans="1:2" x14ac:dyDescent="0.2">
      <c r="A29557" t="s">
        <v>62401</v>
      </c>
      <c r="B29557" t="s">
        <v>62402</v>
      </c>
    </row>
    <row r="29558" spans="1:2" x14ac:dyDescent="0.2">
      <c r="A29558" t="s">
        <v>62403</v>
      </c>
      <c r="B29558" t="s">
        <v>62404</v>
      </c>
    </row>
    <row r="29559" spans="1:2" x14ac:dyDescent="0.2">
      <c r="A29559" t="s">
        <v>62405</v>
      </c>
      <c r="B29559" t="s">
        <v>62406</v>
      </c>
    </row>
    <row r="29560" spans="1:2" x14ac:dyDescent="0.2">
      <c r="A29560" t="s">
        <v>62407</v>
      </c>
      <c r="B29560" t="s">
        <v>62408</v>
      </c>
    </row>
    <row r="29561" spans="1:2" x14ac:dyDescent="0.2">
      <c r="A29561" t="s">
        <v>62409</v>
      </c>
      <c r="B29561" t="s">
        <v>62410</v>
      </c>
    </row>
    <row r="29562" spans="1:2" x14ac:dyDescent="0.2">
      <c r="A29562" t="s">
        <v>62411</v>
      </c>
      <c r="B29562" t="s">
        <v>62412</v>
      </c>
    </row>
    <row r="29563" spans="1:2" x14ac:dyDescent="0.2">
      <c r="A29563" t="s">
        <v>62413</v>
      </c>
      <c r="B29563" t="s">
        <v>62414</v>
      </c>
    </row>
    <row r="29564" spans="1:2" x14ac:dyDescent="0.2">
      <c r="A29564" t="s">
        <v>62415</v>
      </c>
      <c r="B29564" t="s">
        <v>62416</v>
      </c>
    </row>
    <row r="29565" spans="1:2" x14ac:dyDescent="0.2">
      <c r="A29565" t="s">
        <v>62417</v>
      </c>
      <c r="B29565" t="s">
        <v>62418</v>
      </c>
    </row>
    <row r="29566" spans="1:2" x14ac:dyDescent="0.2">
      <c r="A29566" t="s">
        <v>62419</v>
      </c>
      <c r="B29566" t="s">
        <v>62420</v>
      </c>
    </row>
    <row r="29567" spans="1:2" x14ac:dyDescent="0.2">
      <c r="A29567" t="s">
        <v>62421</v>
      </c>
      <c r="B29567" t="s">
        <v>62422</v>
      </c>
    </row>
    <row r="29568" spans="1:2" x14ac:dyDescent="0.2">
      <c r="A29568" t="s">
        <v>62423</v>
      </c>
      <c r="B29568" t="s">
        <v>62424</v>
      </c>
    </row>
    <row r="29569" spans="1:2" x14ac:dyDescent="0.2">
      <c r="A29569" t="s">
        <v>62425</v>
      </c>
      <c r="B29569" t="s">
        <v>62426</v>
      </c>
    </row>
    <row r="29570" spans="1:2" x14ac:dyDescent="0.2">
      <c r="A29570" t="s">
        <v>62427</v>
      </c>
      <c r="B29570" t="s">
        <v>62428</v>
      </c>
    </row>
    <row r="29571" spans="1:2" x14ac:dyDescent="0.2">
      <c r="A29571" t="s">
        <v>62429</v>
      </c>
      <c r="B29571" t="s">
        <v>62430</v>
      </c>
    </row>
    <row r="29572" spans="1:2" x14ac:dyDescent="0.2">
      <c r="A29572" t="s">
        <v>62431</v>
      </c>
      <c r="B29572" t="s">
        <v>62432</v>
      </c>
    </row>
    <row r="29573" spans="1:2" x14ac:dyDescent="0.2">
      <c r="A29573" t="s">
        <v>62433</v>
      </c>
      <c r="B29573" t="s">
        <v>62434</v>
      </c>
    </row>
    <row r="29574" spans="1:2" x14ac:dyDescent="0.2">
      <c r="A29574" t="s">
        <v>62435</v>
      </c>
      <c r="B29574" t="s">
        <v>62436</v>
      </c>
    </row>
    <row r="29575" spans="1:2" x14ac:dyDescent="0.2">
      <c r="A29575" t="s">
        <v>62437</v>
      </c>
      <c r="B29575" t="s">
        <v>62438</v>
      </c>
    </row>
    <row r="29576" spans="1:2" x14ac:dyDescent="0.2">
      <c r="A29576" t="s">
        <v>62439</v>
      </c>
      <c r="B29576" t="s">
        <v>62440</v>
      </c>
    </row>
    <row r="29577" spans="1:2" x14ac:dyDescent="0.2">
      <c r="A29577" t="s">
        <v>62441</v>
      </c>
      <c r="B29577" t="s">
        <v>62442</v>
      </c>
    </row>
    <row r="29578" spans="1:2" x14ac:dyDescent="0.2">
      <c r="A29578" t="s">
        <v>62443</v>
      </c>
      <c r="B29578" t="s">
        <v>62444</v>
      </c>
    </row>
    <row r="29579" spans="1:2" x14ac:dyDescent="0.2">
      <c r="A29579" t="s">
        <v>62445</v>
      </c>
      <c r="B29579" t="s">
        <v>62446</v>
      </c>
    </row>
    <row r="29580" spans="1:2" x14ac:dyDescent="0.2">
      <c r="A29580" t="s">
        <v>62447</v>
      </c>
      <c r="B29580" t="s">
        <v>62448</v>
      </c>
    </row>
    <row r="29581" spans="1:2" x14ac:dyDescent="0.2">
      <c r="A29581" t="s">
        <v>62449</v>
      </c>
      <c r="B29581" t="s">
        <v>62450</v>
      </c>
    </row>
    <row r="29582" spans="1:2" x14ac:dyDescent="0.2">
      <c r="A29582" t="s">
        <v>62451</v>
      </c>
      <c r="B29582" t="s">
        <v>62452</v>
      </c>
    </row>
    <row r="29583" spans="1:2" x14ac:dyDescent="0.2">
      <c r="A29583" t="s">
        <v>62453</v>
      </c>
      <c r="B29583" t="s">
        <v>62454</v>
      </c>
    </row>
    <row r="29584" spans="1:2" x14ac:dyDescent="0.2">
      <c r="A29584" t="s">
        <v>62455</v>
      </c>
      <c r="B29584" t="s">
        <v>62456</v>
      </c>
    </row>
    <row r="29585" spans="1:2" x14ac:dyDescent="0.2">
      <c r="A29585" t="s">
        <v>62457</v>
      </c>
      <c r="B29585" t="s">
        <v>62458</v>
      </c>
    </row>
    <row r="29586" spans="1:2" x14ac:dyDescent="0.2">
      <c r="A29586" t="s">
        <v>62459</v>
      </c>
      <c r="B29586" t="s">
        <v>62460</v>
      </c>
    </row>
    <row r="29587" spans="1:2" x14ac:dyDescent="0.2">
      <c r="A29587" t="s">
        <v>62461</v>
      </c>
      <c r="B29587" t="s">
        <v>62462</v>
      </c>
    </row>
    <row r="29588" spans="1:2" x14ac:dyDescent="0.2">
      <c r="A29588" t="s">
        <v>62463</v>
      </c>
      <c r="B29588" t="s">
        <v>62464</v>
      </c>
    </row>
    <row r="29589" spans="1:2" x14ac:dyDescent="0.2">
      <c r="A29589" t="s">
        <v>62465</v>
      </c>
      <c r="B29589" t="s">
        <v>62466</v>
      </c>
    </row>
    <row r="29590" spans="1:2" x14ac:dyDescent="0.2">
      <c r="A29590" t="s">
        <v>62467</v>
      </c>
      <c r="B29590" t="s">
        <v>62468</v>
      </c>
    </row>
    <row r="29591" spans="1:2" x14ac:dyDescent="0.2">
      <c r="A29591" t="s">
        <v>62469</v>
      </c>
      <c r="B29591" t="s">
        <v>62470</v>
      </c>
    </row>
    <row r="29592" spans="1:2" x14ac:dyDescent="0.2">
      <c r="A29592" t="s">
        <v>62471</v>
      </c>
      <c r="B29592" t="s">
        <v>62472</v>
      </c>
    </row>
    <row r="29593" spans="1:2" x14ac:dyDescent="0.2">
      <c r="A29593" t="s">
        <v>62473</v>
      </c>
      <c r="B29593" t="s">
        <v>62474</v>
      </c>
    </row>
    <row r="29594" spans="1:2" x14ac:dyDescent="0.2">
      <c r="A29594" t="s">
        <v>62475</v>
      </c>
      <c r="B29594" t="s">
        <v>62476</v>
      </c>
    </row>
    <row r="29595" spans="1:2" x14ac:dyDescent="0.2">
      <c r="A29595" t="s">
        <v>62477</v>
      </c>
      <c r="B29595" t="s">
        <v>62478</v>
      </c>
    </row>
    <row r="29596" spans="1:2" x14ac:dyDescent="0.2">
      <c r="A29596" t="s">
        <v>62479</v>
      </c>
      <c r="B29596" t="s">
        <v>62480</v>
      </c>
    </row>
    <row r="29597" spans="1:2" x14ac:dyDescent="0.2">
      <c r="A29597" t="s">
        <v>62481</v>
      </c>
      <c r="B29597" t="s">
        <v>62482</v>
      </c>
    </row>
    <row r="29598" spans="1:2" x14ac:dyDescent="0.2">
      <c r="A29598" t="s">
        <v>62483</v>
      </c>
      <c r="B29598" t="s">
        <v>62484</v>
      </c>
    </row>
    <row r="29599" spans="1:2" x14ac:dyDescent="0.2">
      <c r="A29599" t="s">
        <v>62485</v>
      </c>
      <c r="B29599" t="s">
        <v>62486</v>
      </c>
    </row>
    <row r="29600" spans="1:2" x14ac:dyDescent="0.2">
      <c r="A29600" t="s">
        <v>62487</v>
      </c>
      <c r="B29600" t="s">
        <v>62488</v>
      </c>
    </row>
    <row r="29601" spans="1:2" x14ac:dyDescent="0.2">
      <c r="A29601" t="s">
        <v>62489</v>
      </c>
      <c r="B29601" t="s">
        <v>62490</v>
      </c>
    </row>
    <row r="29602" spans="1:2" x14ac:dyDescent="0.2">
      <c r="A29602" t="s">
        <v>62491</v>
      </c>
      <c r="B29602" t="s">
        <v>62492</v>
      </c>
    </row>
    <row r="29603" spans="1:2" x14ac:dyDescent="0.2">
      <c r="A29603" t="s">
        <v>62493</v>
      </c>
      <c r="B29603" t="s">
        <v>62494</v>
      </c>
    </row>
    <row r="29604" spans="1:2" x14ac:dyDescent="0.2">
      <c r="A29604" t="s">
        <v>62495</v>
      </c>
      <c r="B29604" t="s">
        <v>62496</v>
      </c>
    </row>
    <row r="29605" spans="1:2" x14ac:dyDescent="0.2">
      <c r="A29605" t="s">
        <v>62497</v>
      </c>
      <c r="B29605" t="s">
        <v>62498</v>
      </c>
    </row>
    <row r="29606" spans="1:2" x14ac:dyDescent="0.2">
      <c r="A29606" t="s">
        <v>62499</v>
      </c>
      <c r="B29606" t="s">
        <v>62500</v>
      </c>
    </row>
    <row r="29607" spans="1:2" x14ac:dyDescent="0.2">
      <c r="A29607" t="s">
        <v>62501</v>
      </c>
      <c r="B29607" t="s">
        <v>62502</v>
      </c>
    </row>
    <row r="29608" spans="1:2" x14ac:dyDescent="0.2">
      <c r="A29608" t="s">
        <v>62503</v>
      </c>
      <c r="B29608" t="s">
        <v>62504</v>
      </c>
    </row>
    <row r="29609" spans="1:2" x14ac:dyDescent="0.2">
      <c r="A29609" t="s">
        <v>62505</v>
      </c>
      <c r="B29609" t="s">
        <v>62506</v>
      </c>
    </row>
    <row r="29610" spans="1:2" x14ac:dyDescent="0.2">
      <c r="A29610" t="s">
        <v>62507</v>
      </c>
      <c r="B29610" t="s">
        <v>62508</v>
      </c>
    </row>
    <row r="29611" spans="1:2" x14ac:dyDescent="0.2">
      <c r="A29611" t="s">
        <v>62509</v>
      </c>
      <c r="B29611" t="s">
        <v>62510</v>
      </c>
    </row>
    <row r="29612" spans="1:2" x14ac:dyDescent="0.2">
      <c r="A29612" t="s">
        <v>62511</v>
      </c>
      <c r="B29612" t="s">
        <v>62512</v>
      </c>
    </row>
    <row r="29613" spans="1:2" x14ac:dyDescent="0.2">
      <c r="A29613" t="s">
        <v>62513</v>
      </c>
      <c r="B29613" t="s">
        <v>62514</v>
      </c>
    </row>
    <row r="29614" spans="1:2" x14ac:dyDescent="0.2">
      <c r="A29614" t="s">
        <v>62515</v>
      </c>
      <c r="B29614" t="s">
        <v>62516</v>
      </c>
    </row>
    <row r="29615" spans="1:2" x14ac:dyDescent="0.2">
      <c r="A29615" t="s">
        <v>62517</v>
      </c>
      <c r="B29615" t="s">
        <v>62518</v>
      </c>
    </row>
    <row r="29616" spans="1:2" x14ac:dyDescent="0.2">
      <c r="A29616" t="s">
        <v>62519</v>
      </c>
      <c r="B29616" t="s">
        <v>62520</v>
      </c>
    </row>
    <row r="29617" spans="1:2" x14ac:dyDescent="0.2">
      <c r="A29617" t="s">
        <v>62521</v>
      </c>
      <c r="B29617" t="s">
        <v>62522</v>
      </c>
    </row>
    <row r="29618" spans="1:2" x14ac:dyDescent="0.2">
      <c r="A29618" t="s">
        <v>62523</v>
      </c>
      <c r="B29618" t="s">
        <v>62524</v>
      </c>
    </row>
    <row r="29619" spans="1:2" x14ac:dyDescent="0.2">
      <c r="A29619" t="s">
        <v>62525</v>
      </c>
      <c r="B29619" t="s">
        <v>62526</v>
      </c>
    </row>
    <row r="29620" spans="1:2" x14ac:dyDescent="0.2">
      <c r="A29620" t="s">
        <v>62527</v>
      </c>
      <c r="B29620" t="s">
        <v>62528</v>
      </c>
    </row>
    <row r="29621" spans="1:2" x14ac:dyDescent="0.2">
      <c r="A29621" t="s">
        <v>62529</v>
      </c>
      <c r="B29621" t="s">
        <v>62530</v>
      </c>
    </row>
    <row r="29622" spans="1:2" x14ac:dyDescent="0.2">
      <c r="A29622" t="s">
        <v>62531</v>
      </c>
      <c r="B29622" t="s">
        <v>62532</v>
      </c>
    </row>
    <row r="29623" spans="1:2" x14ac:dyDescent="0.2">
      <c r="A29623" t="s">
        <v>62533</v>
      </c>
      <c r="B29623" t="s">
        <v>62534</v>
      </c>
    </row>
    <row r="29624" spans="1:2" x14ac:dyDescent="0.2">
      <c r="A29624" t="s">
        <v>62535</v>
      </c>
      <c r="B29624" t="s">
        <v>62536</v>
      </c>
    </row>
    <row r="29625" spans="1:2" x14ac:dyDescent="0.2">
      <c r="A29625" t="s">
        <v>62537</v>
      </c>
      <c r="B29625" t="s">
        <v>62538</v>
      </c>
    </row>
    <row r="29626" spans="1:2" x14ac:dyDescent="0.2">
      <c r="A29626" t="s">
        <v>62539</v>
      </c>
      <c r="B29626" t="s">
        <v>62540</v>
      </c>
    </row>
    <row r="29627" spans="1:2" x14ac:dyDescent="0.2">
      <c r="A29627" t="s">
        <v>62541</v>
      </c>
      <c r="B29627" t="s">
        <v>62542</v>
      </c>
    </row>
    <row r="29628" spans="1:2" x14ac:dyDescent="0.2">
      <c r="A29628" t="s">
        <v>62543</v>
      </c>
      <c r="B29628" t="s">
        <v>62544</v>
      </c>
    </row>
    <row r="29629" spans="1:2" x14ac:dyDescent="0.2">
      <c r="A29629" t="s">
        <v>62545</v>
      </c>
      <c r="B29629" t="s">
        <v>62546</v>
      </c>
    </row>
    <row r="29630" spans="1:2" x14ac:dyDescent="0.2">
      <c r="A29630" t="s">
        <v>62547</v>
      </c>
      <c r="B29630" t="s">
        <v>62548</v>
      </c>
    </row>
    <row r="29631" spans="1:2" x14ac:dyDescent="0.2">
      <c r="A29631" t="s">
        <v>62549</v>
      </c>
      <c r="B29631" t="s">
        <v>62550</v>
      </c>
    </row>
    <row r="29632" spans="1:2" x14ac:dyDescent="0.2">
      <c r="A29632" t="s">
        <v>62551</v>
      </c>
      <c r="B29632" t="s">
        <v>62552</v>
      </c>
    </row>
    <row r="29633" spans="1:2" x14ac:dyDescent="0.2">
      <c r="A29633" t="s">
        <v>62553</v>
      </c>
      <c r="B29633" t="s">
        <v>62554</v>
      </c>
    </row>
    <row r="29634" spans="1:2" x14ac:dyDescent="0.2">
      <c r="A29634" t="s">
        <v>62555</v>
      </c>
      <c r="B29634" t="s">
        <v>62556</v>
      </c>
    </row>
    <row r="29635" spans="1:2" x14ac:dyDescent="0.2">
      <c r="A29635" t="s">
        <v>62557</v>
      </c>
      <c r="B29635" t="s">
        <v>62558</v>
      </c>
    </row>
    <row r="29636" spans="1:2" x14ac:dyDescent="0.2">
      <c r="A29636" t="s">
        <v>62559</v>
      </c>
      <c r="B29636" t="s">
        <v>62560</v>
      </c>
    </row>
    <row r="29637" spans="1:2" x14ac:dyDescent="0.2">
      <c r="A29637" t="s">
        <v>62561</v>
      </c>
      <c r="B29637" t="s">
        <v>62562</v>
      </c>
    </row>
    <row r="29638" spans="1:2" x14ac:dyDescent="0.2">
      <c r="A29638" t="s">
        <v>62563</v>
      </c>
      <c r="B29638" t="s">
        <v>62564</v>
      </c>
    </row>
    <row r="29639" spans="1:2" x14ac:dyDescent="0.2">
      <c r="A29639" t="s">
        <v>62565</v>
      </c>
      <c r="B29639" t="s">
        <v>62566</v>
      </c>
    </row>
    <row r="29640" spans="1:2" x14ac:dyDescent="0.2">
      <c r="A29640" t="s">
        <v>62567</v>
      </c>
      <c r="B29640" t="s">
        <v>62568</v>
      </c>
    </row>
    <row r="29641" spans="1:2" x14ac:dyDescent="0.2">
      <c r="A29641" t="s">
        <v>62569</v>
      </c>
      <c r="B29641" t="s">
        <v>62570</v>
      </c>
    </row>
    <row r="29642" spans="1:2" x14ac:dyDescent="0.2">
      <c r="A29642" t="s">
        <v>62571</v>
      </c>
      <c r="B29642" t="s">
        <v>62572</v>
      </c>
    </row>
    <row r="29643" spans="1:2" x14ac:dyDescent="0.2">
      <c r="A29643" t="s">
        <v>62573</v>
      </c>
      <c r="B29643" t="s">
        <v>62574</v>
      </c>
    </row>
    <row r="29644" spans="1:2" x14ac:dyDescent="0.2">
      <c r="A29644" t="s">
        <v>62575</v>
      </c>
      <c r="B29644" t="s">
        <v>62576</v>
      </c>
    </row>
    <row r="29645" spans="1:2" x14ac:dyDescent="0.2">
      <c r="A29645" t="s">
        <v>62577</v>
      </c>
      <c r="B29645" t="s">
        <v>62578</v>
      </c>
    </row>
    <row r="29646" spans="1:2" x14ac:dyDescent="0.2">
      <c r="A29646" t="s">
        <v>62579</v>
      </c>
      <c r="B29646" t="s">
        <v>62580</v>
      </c>
    </row>
    <row r="29647" spans="1:2" x14ac:dyDescent="0.2">
      <c r="A29647" t="s">
        <v>62581</v>
      </c>
      <c r="B29647" t="s">
        <v>62582</v>
      </c>
    </row>
    <row r="29648" spans="1:2" x14ac:dyDescent="0.2">
      <c r="A29648" t="s">
        <v>62583</v>
      </c>
      <c r="B29648" t="s">
        <v>62584</v>
      </c>
    </row>
    <row r="29649" spans="1:2" x14ac:dyDescent="0.2">
      <c r="A29649" t="s">
        <v>62585</v>
      </c>
      <c r="B29649" t="s">
        <v>62586</v>
      </c>
    </row>
    <row r="29650" spans="1:2" x14ac:dyDescent="0.2">
      <c r="A29650" t="s">
        <v>62587</v>
      </c>
      <c r="B29650" t="s">
        <v>62588</v>
      </c>
    </row>
    <row r="29651" spans="1:2" x14ac:dyDescent="0.2">
      <c r="A29651" t="s">
        <v>62589</v>
      </c>
      <c r="B29651" t="s">
        <v>62590</v>
      </c>
    </row>
    <row r="29652" spans="1:2" x14ac:dyDescent="0.2">
      <c r="A29652" t="s">
        <v>62591</v>
      </c>
      <c r="B29652" t="s">
        <v>62592</v>
      </c>
    </row>
    <row r="29653" spans="1:2" x14ac:dyDescent="0.2">
      <c r="A29653" t="s">
        <v>62593</v>
      </c>
      <c r="B29653" t="s">
        <v>62594</v>
      </c>
    </row>
    <row r="29654" spans="1:2" x14ac:dyDescent="0.2">
      <c r="A29654" t="s">
        <v>62595</v>
      </c>
      <c r="B29654" t="s">
        <v>62596</v>
      </c>
    </row>
    <row r="29655" spans="1:2" x14ac:dyDescent="0.2">
      <c r="A29655" t="s">
        <v>62597</v>
      </c>
      <c r="B29655" t="s">
        <v>62598</v>
      </c>
    </row>
    <row r="29656" spans="1:2" x14ac:dyDescent="0.2">
      <c r="A29656" t="s">
        <v>62599</v>
      </c>
      <c r="B29656" t="s">
        <v>62600</v>
      </c>
    </row>
    <row r="29657" spans="1:2" x14ac:dyDescent="0.2">
      <c r="A29657" t="s">
        <v>62601</v>
      </c>
      <c r="B29657" t="s">
        <v>62602</v>
      </c>
    </row>
    <row r="29658" spans="1:2" x14ac:dyDescent="0.2">
      <c r="A29658" t="s">
        <v>62603</v>
      </c>
      <c r="B29658" t="s">
        <v>62604</v>
      </c>
    </row>
    <row r="29659" spans="1:2" x14ac:dyDescent="0.2">
      <c r="A29659" t="s">
        <v>62605</v>
      </c>
      <c r="B29659" t="s">
        <v>62606</v>
      </c>
    </row>
    <row r="29660" spans="1:2" x14ac:dyDescent="0.2">
      <c r="A29660" t="s">
        <v>62607</v>
      </c>
      <c r="B29660" t="s">
        <v>62608</v>
      </c>
    </row>
    <row r="29661" spans="1:2" x14ac:dyDescent="0.2">
      <c r="A29661" t="s">
        <v>62609</v>
      </c>
      <c r="B29661" t="s">
        <v>62610</v>
      </c>
    </row>
    <row r="29662" spans="1:2" x14ac:dyDescent="0.2">
      <c r="A29662" t="s">
        <v>62611</v>
      </c>
      <c r="B29662" t="s">
        <v>62612</v>
      </c>
    </row>
    <row r="29663" spans="1:2" x14ac:dyDescent="0.2">
      <c r="A29663" t="s">
        <v>62613</v>
      </c>
      <c r="B29663" t="s">
        <v>62614</v>
      </c>
    </row>
    <row r="29664" spans="1:2" x14ac:dyDescent="0.2">
      <c r="A29664" t="s">
        <v>62615</v>
      </c>
      <c r="B29664" t="s">
        <v>62616</v>
      </c>
    </row>
    <row r="29665" spans="1:2" x14ac:dyDescent="0.2">
      <c r="A29665" t="s">
        <v>62617</v>
      </c>
      <c r="B29665" t="s">
        <v>62618</v>
      </c>
    </row>
    <row r="29666" spans="1:2" x14ac:dyDescent="0.2">
      <c r="A29666" t="s">
        <v>62619</v>
      </c>
      <c r="B29666" t="s">
        <v>62620</v>
      </c>
    </row>
    <row r="29667" spans="1:2" x14ac:dyDescent="0.2">
      <c r="A29667" t="s">
        <v>62621</v>
      </c>
      <c r="B29667" t="s">
        <v>62622</v>
      </c>
    </row>
    <row r="29668" spans="1:2" x14ac:dyDescent="0.2">
      <c r="A29668" t="s">
        <v>62623</v>
      </c>
      <c r="B29668" t="s">
        <v>62624</v>
      </c>
    </row>
    <row r="29669" spans="1:2" x14ac:dyDescent="0.2">
      <c r="A29669" t="s">
        <v>62625</v>
      </c>
      <c r="B29669" t="s">
        <v>62626</v>
      </c>
    </row>
    <row r="29670" spans="1:2" x14ac:dyDescent="0.2">
      <c r="A29670" t="s">
        <v>62627</v>
      </c>
      <c r="B29670" t="s">
        <v>62628</v>
      </c>
    </row>
    <row r="29671" spans="1:2" x14ac:dyDescent="0.2">
      <c r="A29671" t="s">
        <v>62629</v>
      </c>
      <c r="B29671" t="s">
        <v>62630</v>
      </c>
    </row>
    <row r="29672" spans="1:2" x14ac:dyDescent="0.2">
      <c r="A29672" t="s">
        <v>62631</v>
      </c>
      <c r="B29672" t="s">
        <v>62632</v>
      </c>
    </row>
    <row r="29673" spans="1:2" x14ac:dyDescent="0.2">
      <c r="A29673" t="s">
        <v>62633</v>
      </c>
      <c r="B29673" t="s">
        <v>62634</v>
      </c>
    </row>
    <row r="29674" spans="1:2" x14ac:dyDescent="0.2">
      <c r="A29674" t="s">
        <v>62635</v>
      </c>
      <c r="B29674" t="s">
        <v>62636</v>
      </c>
    </row>
    <row r="29675" spans="1:2" x14ac:dyDescent="0.2">
      <c r="A29675" t="s">
        <v>62637</v>
      </c>
      <c r="B29675" t="s">
        <v>62638</v>
      </c>
    </row>
    <row r="29676" spans="1:2" x14ac:dyDescent="0.2">
      <c r="A29676" t="s">
        <v>62639</v>
      </c>
      <c r="B29676" t="s">
        <v>62640</v>
      </c>
    </row>
    <row r="29677" spans="1:2" x14ac:dyDescent="0.2">
      <c r="A29677" t="s">
        <v>62641</v>
      </c>
      <c r="B29677" t="s">
        <v>62642</v>
      </c>
    </row>
    <row r="29678" spans="1:2" x14ac:dyDescent="0.2">
      <c r="A29678" t="s">
        <v>62643</v>
      </c>
      <c r="B29678" t="s">
        <v>62644</v>
      </c>
    </row>
    <row r="29679" spans="1:2" x14ac:dyDescent="0.2">
      <c r="A29679" t="s">
        <v>62645</v>
      </c>
      <c r="B29679" t="s">
        <v>62646</v>
      </c>
    </row>
    <row r="29680" spans="1:2" x14ac:dyDescent="0.2">
      <c r="A29680" t="s">
        <v>62647</v>
      </c>
      <c r="B29680" t="s">
        <v>62648</v>
      </c>
    </row>
    <row r="29681" spans="1:2" x14ac:dyDescent="0.2">
      <c r="A29681" t="s">
        <v>62649</v>
      </c>
      <c r="B29681" t="s">
        <v>62650</v>
      </c>
    </row>
    <row r="29682" spans="1:2" x14ac:dyDescent="0.2">
      <c r="A29682" t="s">
        <v>62651</v>
      </c>
      <c r="B29682" t="s">
        <v>62652</v>
      </c>
    </row>
    <row r="29683" spans="1:2" x14ac:dyDescent="0.2">
      <c r="A29683" t="s">
        <v>62653</v>
      </c>
      <c r="B29683" t="s">
        <v>62654</v>
      </c>
    </row>
    <row r="29684" spans="1:2" x14ac:dyDescent="0.2">
      <c r="A29684" t="s">
        <v>62655</v>
      </c>
      <c r="B29684" t="s">
        <v>62656</v>
      </c>
    </row>
    <row r="29685" spans="1:2" x14ac:dyDescent="0.2">
      <c r="A29685" t="s">
        <v>62657</v>
      </c>
      <c r="B29685" t="s">
        <v>62658</v>
      </c>
    </row>
    <row r="29686" spans="1:2" x14ac:dyDescent="0.2">
      <c r="A29686" t="s">
        <v>62659</v>
      </c>
      <c r="B29686" t="s">
        <v>62660</v>
      </c>
    </row>
    <row r="29687" spans="1:2" x14ac:dyDescent="0.2">
      <c r="A29687" t="s">
        <v>62661</v>
      </c>
      <c r="B29687" t="s">
        <v>62662</v>
      </c>
    </row>
    <row r="29688" spans="1:2" x14ac:dyDescent="0.2">
      <c r="A29688" t="s">
        <v>62663</v>
      </c>
      <c r="B29688" t="s">
        <v>62664</v>
      </c>
    </row>
    <row r="29689" spans="1:2" x14ac:dyDescent="0.2">
      <c r="A29689" t="s">
        <v>62665</v>
      </c>
      <c r="B29689" t="s">
        <v>62666</v>
      </c>
    </row>
    <row r="29690" spans="1:2" x14ac:dyDescent="0.2">
      <c r="A29690" t="s">
        <v>62667</v>
      </c>
      <c r="B29690" t="s">
        <v>62668</v>
      </c>
    </row>
    <row r="29691" spans="1:2" x14ac:dyDescent="0.2">
      <c r="A29691" t="s">
        <v>62669</v>
      </c>
      <c r="B29691" t="s">
        <v>62670</v>
      </c>
    </row>
    <row r="29692" spans="1:2" x14ac:dyDescent="0.2">
      <c r="A29692" t="s">
        <v>62671</v>
      </c>
      <c r="B29692" t="s">
        <v>62672</v>
      </c>
    </row>
    <row r="29693" spans="1:2" x14ac:dyDescent="0.2">
      <c r="A29693" t="s">
        <v>62673</v>
      </c>
      <c r="B29693" t="s">
        <v>62674</v>
      </c>
    </row>
    <row r="29694" spans="1:2" x14ac:dyDescent="0.2">
      <c r="A29694" t="s">
        <v>62675</v>
      </c>
      <c r="B29694" t="s">
        <v>62676</v>
      </c>
    </row>
    <row r="29695" spans="1:2" x14ac:dyDescent="0.2">
      <c r="A29695" t="s">
        <v>62677</v>
      </c>
      <c r="B29695" t="s">
        <v>62678</v>
      </c>
    </row>
    <row r="29696" spans="1:2" x14ac:dyDescent="0.2">
      <c r="A29696" t="s">
        <v>62679</v>
      </c>
      <c r="B29696" t="s">
        <v>62680</v>
      </c>
    </row>
    <row r="29697" spans="1:2" x14ac:dyDescent="0.2">
      <c r="A29697" t="s">
        <v>62681</v>
      </c>
      <c r="B29697" t="s">
        <v>62682</v>
      </c>
    </row>
    <row r="29698" spans="1:2" x14ac:dyDescent="0.2">
      <c r="A29698" t="s">
        <v>62683</v>
      </c>
      <c r="B29698" t="s">
        <v>62684</v>
      </c>
    </row>
    <row r="29699" spans="1:2" x14ac:dyDescent="0.2">
      <c r="A29699" t="s">
        <v>62685</v>
      </c>
      <c r="B29699" t="s">
        <v>62686</v>
      </c>
    </row>
    <row r="29700" spans="1:2" x14ac:dyDescent="0.2">
      <c r="A29700" t="s">
        <v>62687</v>
      </c>
      <c r="B29700" t="s">
        <v>62688</v>
      </c>
    </row>
    <row r="29701" spans="1:2" x14ac:dyDescent="0.2">
      <c r="A29701" t="s">
        <v>62689</v>
      </c>
      <c r="B29701" t="s">
        <v>62690</v>
      </c>
    </row>
    <row r="29702" spans="1:2" x14ac:dyDescent="0.2">
      <c r="A29702" t="s">
        <v>62691</v>
      </c>
      <c r="B29702" t="s">
        <v>62692</v>
      </c>
    </row>
    <row r="29703" spans="1:2" x14ac:dyDescent="0.2">
      <c r="A29703" t="s">
        <v>62693</v>
      </c>
      <c r="B29703" t="s">
        <v>62694</v>
      </c>
    </row>
    <row r="29704" spans="1:2" x14ac:dyDescent="0.2">
      <c r="A29704" t="s">
        <v>62695</v>
      </c>
      <c r="B29704" t="s">
        <v>62696</v>
      </c>
    </row>
    <row r="29705" spans="1:2" x14ac:dyDescent="0.2">
      <c r="A29705" t="s">
        <v>62697</v>
      </c>
      <c r="B29705" t="s">
        <v>62698</v>
      </c>
    </row>
    <row r="29706" spans="1:2" x14ac:dyDescent="0.2">
      <c r="A29706" t="s">
        <v>62699</v>
      </c>
      <c r="B29706" t="s">
        <v>62700</v>
      </c>
    </row>
    <row r="29707" spans="1:2" x14ac:dyDescent="0.2">
      <c r="A29707" t="s">
        <v>62701</v>
      </c>
      <c r="B29707" t="s">
        <v>62702</v>
      </c>
    </row>
    <row r="29708" spans="1:2" x14ac:dyDescent="0.2">
      <c r="A29708" t="s">
        <v>62703</v>
      </c>
      <c r="B29708" t="s">
        <v>62704</v>
      </c>
    </row>
    <row r="29709" spans="1:2" x14ac:dyDescent="0.2">
      <c r="A29709" t="s">
        <v>62705</v>
      </c>
      <c r="B29709" t="s">
        <v>62706</v>
      </c>
    </row>
    <row r="29710" spans="1:2" x14ac:dyDescent="0.2">
      <c r="A29710" t="s">
        <v>62707</v>
      </c>
      <c r="B29710" t="s">
        <v>62708</v>
      </c>
    </row>
    <row r="29711" spans="1:2" x14ac:dyDescent="0.2">
      <c r="A29711" t="s">
        <v>62709</v>
      </c>
      <c r="B29711" t="s">
        <v>62710</v>
      </c>
    </row>
    <row r="29712" spans="1:2" x14ac:dyDescent="0.2">
      <c r="A29712" t="s">
        <v>62711</v>
      </c>
      <c r="B29712" t="s">
        <v>62712</v>
      </c>
    </row>
    <row r="29713" spans="1:2" x14ac:dyDescent="0.2">
      <c r="A29713" t="s">
        <v>62713</v>
      </c>
      <c r="B29713" t="s">
        <v>62714</v>
      </c>
    </row>
    <row r="29714" spans="1:2" x14ac:dyDescent="0.2">
      <c r="A29714" t="s">
        <v>62715</v>
      </c>
      <c r="B29714" t="s">
        <v>62716</v>
      </c>
    </row>
    <row r="29715" spans="1:2" x14ac:dyDescent="0.2">
      <c r="A29715" t="s">
        <v>62717</v>
      </c>
      <c r="B29715" t="s">
        <v>62718</v>
      </c>
    </row>
    <row r="29716" spans="1:2" x14ac:dyDescent="0.2">
      <c r="A29716" t="s">
        <v>62719</v>
      </c>
      <c r="B29716" t="s">
        <v>62720</v>
      </c>
    </row>
    <row r="29717" spans="1:2" x14ac:dyDescent="0.2">
      <c r="A29717" t="s">
        <v>62721</v>
      </c>
      <c r="B29717" t="s">
        <v>62722</v>
      </c>
    </row>
    <row r="29718" spans="1:2" x14ac:dyDescent="0.2">
      <c r="A29718" t="s">
        <v>62723</v>
      </c>
      <c r="B29718" t="s">
        <v>62724</v>
      </c>
    </row>
    <row r="29719" spans="1:2" x14ac:dyDescent="0.2">
      <c r="A29719" t="s">
        <v>62725</v>
      </c>
      <c r="B29719" t="s">
        <v>62726</v>
      </c>
    </row>
    <row r="29720" spans="1:2" x14ac:dyDescent="0.2">
      <c r="A29720" t="s">
        <v>62727</v>
      </c>
      <c r="B29720" t="s">
        <v>62728</v>
      </c>
    </row>
    <row r="29721" spans="1:2" x14ac:dyDescent="0.2">
      <c r="A29721" t="s">
        <v>62729</v>
      </c>
      <c r="B29721" t="s">
        <v>62730</v>
      </c>
    </row>
    <row r="29722" spans="1:2" x14ac:dyDescent="0.2">
      <c r="A29722" t="s">
        <v>62731</v>
      </c>
      <c r="B29722" t="s">
        <v>62732</v>
      </c>
    </row>
    <row r="29723" spans="1:2" x14ac:dyDescent="0.2">
      <c r="A29723" t="s">
        <v>62733</v>
      </c>
      <c r="B29723" t="s">
        <v>62734</v>
      </c>
    </row>
    <row r="29724" spans="1:2" x14ac:dyDescent="0.2">
      <c r="A29724" t="s">
        <v>62735</v>
      </c>
      <c r="B29724" t="s">
        <v>62736</v>
      </c>
    </row>
    <row r="29725" spans="1:2" x14ac:dyDescent="0.2">
      <c r="A29725" t="s">
        <v>62737</v>
      </c>
      <c r="B29725" t="s">
        <v>62738</v>
      </c>
    </row>
    <row r="29726" spans="1:2" x14ac:dyDescent="0.2">
      <c r="A29726" t="s">
        <v>62739</v>
      </c>
      <c r="B29726" t="s">
        <v>62740</v>
      </c>
    </row>
    <row r="29727" spans="1:2" x14ac:dyDescent="0.2">
      <c r="A29727" t="s">
        <v>62741</v>
      </c>
      <c r="B29727" t="s">
        <v>62742</v>
      </c>
    </row>
    <row r="29728" spans="1:2" x14ac:dyDescent="0.2">
      <c r="A29728" t="s">
        <v>62743</v>
      </c>
      <c r="B29728" t="s">
        <v>62744</v>
      </c>
    </row>
    <row r="29729" spans="1:2" x14ac:dyDescent="0.2">
      <c r="A29729" t="s">
        <v>62745</v>
      </c>
      <c r="B29729" t="s">
        <v>62746</v>
      </c>
    </row>
    <row r="29730" spans="1:2" x14ac:dyDescent="0.2">
      <c r="A29730" t="s">
        <v>62747</v>
      </c>
      <c r="B29730" t="s">
        <v>62748</v>
      </c>
    </row>
    <row r="29731" spans="1:2" x14ac:dyDescent="0.2">
      <c r="A29731" t="s">
        <v>62749</v>
      </c>
      <c r="B29731" t="s">
        <v>62750</v>
      </c>
    </row>
    <row r="29732" spans="1:2" x14ac:dyDescent="0.2">
      <c r="A29732" t="s">
        <v>62751</v>
      </c>
      <c r="B29732" t="s">
        <v>62752</v>
      </c>
    </row>
    <row r="29733" spans="1:2" x14ac:dyDescent="0.2">
      <c r="A29733" t="s">
        <v>62753</v>
      </c>
      <c r="B29733" t="s">
        <v>62754</v>
      </c>
    </row>
    <row r="29734" spans="1:2" x14ac:dyDescent="0.2">
      <c r="A29734" t="s">
        <v>62755</v>
      </c>
      <c r="B29734" t="s">
        <v>62756</v>
      </c>
    </row>
    <row r="29735" spans="1:2" x14ac:dyDescent="0.2">
      <c r="A29735" t="s">
        <v>62757</v>
      </c>
      <c r="B29735" t="s">
        <v>62758</v>
      </c>
    </row>
    <row r="29736" spans="1:2" x14ac:dyDescent="0.2">
      <c r="A29736" t="s">
        <v>62759</v>
      </c>
      <c r="B29736" t="s">
        <v>62760</v>
      </c>
    </row>
    <row r="29737" spans="1:2" x14ac:dyDescent="0.2">
      <c r="A29737" t="s">
        <v>62761</v>
      </c>
      <c r="B29737" t="s">
        <v>62762</v>
      </c>
    </row>
    <row r="29738" spans="1:2" x14ac:dyDescent="0.2">
      <c r="A29738" t="s">
        <v>62763</v>
      </c>
      <c r="B29738" t="s">
        <v>62764</v>
      </c>
    </row>
    <row r="29739" spans="1:2" x14ac:dyDescent="0.2">
      <c r="A29739" t="s">
        <v>62765</v>
      </c>
      <c r="B29739" t="s">
        <v>62766</v>
      </c>
    </row>
    <row r="29740" spans="1:2" x14ac:dyDescent="0.2">
      <c r="A29740" t="s">
        <v>62767</v>
      </c>
      <c r="B29740" t="s">
        <v>62768</v>
      </c>
    </row>
    <row r="29741" spans="1:2" x14ac:dyDescent="0.2">
      <c r="A29741" t="s">
        <v>62769</v>
      </c>
      <c r="B29741" t="s">
        <v>62770</v>
      </c>
    </row>
    <row r="29742" spans="1:2" x14ac:dyDescent="0.2">
      <c r="A29742" t="s">
        <v>62771</v>
      </c>
      <c r="B29742" t="s">
        <v>62772</v>
      </c>
    </row>
    <row r="29743" spans="1:2" x14ac:dyDescent="0.2">
      <c r="A29743" t="s">
        <v>62773</v>
      </c>
      <c r="B29743" t="s">
        <v>62774</v>
      </c>
    </row>
    <row r="29744" spans="1:2" x14ac:dyDescent="0.2">
      <c r="A29744" t="s">
        <v>62775</v>
      </c>
      <c r="B29744" t="s">
        <v>62776</v>
      </c>
    </row>
    <row r="29745" spans="1:2" x14ac:dyDescent="0.2">
      <c r="A29745" t="s">
        <v>62777</v>
      </c>
      <c r="B29745" t="s">
        <v>62778</v>
      </c>
    </row>
    <row r="29746" spans="1:2" x14ac:dyDescent="0.2">
      <c r="A29746" t="s">
        <v>62779</v>
      </c>
      <c r="B29746" t="s">
        <v>62780</v>
      </c>
    </row>
    <row r="29747" spans="1:2" x14ac:dyDescent="0.2">
      <c r="A29747" t="s">
        <v>62781</v>
      </c>
      <c r="B29747" t="s">
        <v>62782</v>
      </c>
    </row>
    <row r="29748" spans="1:2" x14ac:dyDescent="0.2">
      <c r="A29748" t="s">
        <v>62783</v>
      </c>
      <c r="B29748" t="s">
        <v>62784</v>
      </c>
    </row>
    <row r="29749" spans="1:2" x14ac:dyDescent="0.2">
      <c r="A29749" t="s">
        <v>62785</v>
      </c>
      <c r="B29749" t="s">
        <v>62786</v>
      </c>
    </row>
    <row r="29750" spans="1:2" x14ac:dyDescent="0.2">
      <c r="A29750" t="s">
        <v>62787</v>
      </c>
      <c r="B29750" t="s">
        <v>62788</v>
      </c>
    </row>
    <row r="29751" spans="1:2" x14ac:dyDescent="0.2">
      <c r="A29751" t="s">
        <v>62789</v>
      </c>
      <c r="B29751" t="s">
        <v>62790</v>
      </c>
    </row>
    <row r="29752" spans="1:2" x14ac:dyDescent="0.2">
      <c r="A29752" t="s">
        <v>62791</v>
      </c>
      <c r="B29752" t="s">
        <v>62792</v>
      </c>
    </row>
    <row r="29753" spans="1:2" x14ac:dyDescent="0.2">
      <c r="A29753" t="s">
        <v>62793</v>
      </c>
      <c r="B29753" t="s">
        <v>62794</v>
      </c>
    </row>
    <row r="29754" spans="1:2" x14ac:dyDescent="0.2">
      <c r="A29754" t="s">
        <v>62795</v>
      </c>
      <c r="B29754" t="s">
        <v>62796</v>
      </c>
    </row>
    <row r="29755" spans="1:2" x14ac:dyDescent="0.2">
      <c r="A29755" t="s">
        <v>62797</v>
      </c>
      <c r="B29755" t="s">
        <v>62798</v>
      </c>
    </row>
    <row r="29756" spans="1:2" x14ac:dyDescent="0.2">
      <c r="A29756" t="s">
        <v>62799</v>
      </c>
      <c r="B29756" t="s">
        <v>62800</v>
      </c>
    </row>
    <row r="29757" spans="1:2" x14ac:dyDescent="0.2">
      <c r="A29757" t="s">
        <v>62801</v>
      </c>
      <c r="B29757" t="s">
        <v>62802</v>
      </c>
    </row>
    <row r="29758" spans="1:2" x14ac:dyDescent="0.2">
      <c r="A29758" t="s">
        <v>62803</v>
      </c>
      <c r="B29758" t="s">
        <v>62804</v>
      </c>
    </row>
    <row r="29759" spans="1:2" x14ac:dyDescent="0.2">
      <c r="A29759" t="s">
        <v>62805</v>
      </c>
      <c r="B29759" t="s">
        <v>62806</v>
      </c>
    </row>
    <row r="29760" spans="1:2" x14ac:dyDescent="0.2">
      <c r="A29760" t="s">
        <v>62807</v>
      </c>
      <c r="B29760" t="s">
        <v>62808</v>
      </c>
    </row>
    <row r="29761" spans="1:2" x14ac:dyDescent="0.2">
      <c r="A29761" t="s">
        <v>62809</v>
      </c>
      <c r="B29761" t="s">
        <v>62810</v>
      </c>
    </row>
    <row r="29762" spans="1:2" x14ac:dyDescent="0.2">
      <c r="A29762" t="s">
        <v>62811</v>
      </c>
      <c r="B29762" t="s">
        <v>62812</v>
      </c>
    </row>
    <row r="29763" spans="1:2" x14ac:dyDescent="0.2">
      <c r="A29763" t="s">
        <v>62813</v>
      </c>
      <c r="B29763" t="s">
        <v>62814</v>
      </c>
    </row>
    <row r="29764" spans="1:2" x14ac:dyDescent="0.2">
      <c r="A29764" t="s">
        <v>62815</v>
      </c>
      <c r="B29764" t="s">
        <v>62816</v>
      </c>
    </row>
    <row r="29765" spans="1:2" x14ac:dyDescent="0.2">
      <c r="A29765" t="s">
        <v>62817</v>
      </c>
      <c r="B29765" t="s">
        <v>62818</v>
      </c>
    </row>
    <row r="29766" spans="1:2" x14ac:dyDescent="0.2">
      <c r="A29766" t="s">
        <v>62819</v>
      </c>
      <c r="B29766" t="s">
        <v>62820</v>
      </c>
    </row>
    <row r="29767" spans="1:2" x14ac:dyDescent="0.2">
      <c r="A29767" t="s">
        <v>62821</v>
      </c>
      <c r="B29767" t="s">
        <v>62822</v>
      </c>
    </row>
    <row r="29768" spans="1:2" x14ac:dyDescent="0.2">
      <c r="A29768" t="s">
        <v>62823</v>
      </c>
      <c r="B29768" t="s">
        <v>62824</v>
      </c>
    </row>
    <row r="29769" spans="1:2" x14ac:dyDescent="0.2">
      <c r="A29769" t="s">
        <v>62825</v>
      </c>
      <c r="B29769" t="s">
        <v>62826</v>
      </c>
    </row>
    <row r="29770" spans="1:2" x14ac:dyDescent="0.2">
      <c r="A29770" t="s">
        <v>62827</v>
      </c>
      <c r="B29770" t="s">
        <v>62828</v>
      </c>
    </row>
    <row r="29771" spans="1:2" x14ac:dyDescent="0.2">
      <c r="A29771" t="s">
        <v>62829</v>
      </c>
      <c r="B29771" t="s">
        <v>62830</v>
      </c>
    </row>
    <row r="29772" spans="1:2" x14ac:dyDescent="0.2">
      <c r="A29772" t="s">
        <v>62831</v>
      </c>
      <c r="B29772" t="s">
        <v>62832</v>
      </c>
    </row>
    <row r="29773" spans="1:2" x14ac:dyDescent="0.2">
      <c r="A29773" t="s">
        <v>62833</v>
      </c>
      <c r="B29773" t="s">
        <v>62834</v>
      </c>
    </row>
    <row r="29774" spans="1:2" x14ac:dyDescent="0.2">
      <c r="A29774" t="s">
        <v>62835</v>
      </c>
      <c r="B29774" t="s">
        <v>62836</v>
      </c>
    </row>
    <row r="29775" spans="1:2" x14ac:dyDescent="0.2">
      <c r="A29775" t="s">
        <v>62837</v>
      </c>
      <c r="B29775" t="s">
        <v>62838</v>
      </c>
    </row>
    <row r="29776" spans="1:2" x14ac:dyDescent="0.2">
      <c r="A29776" t="s">
        <v>62839</v>
      </c>
      <c r="B29776" t="s">
        <v>62840</v>
      </c>
    </row>
    <row r="29777" spans="1:2" x14ac:dyDescent="0.2">
      <c r="A29777" t="s">
        <v>62841</v>
      </c>
      <c r="B29777" t="s">
        <v>62842</v>
      </c>
    </row>
    <row r="29778" spans="1:2" x14ac:dyDescent="0.2">
      <c r="A29778" t="s">
        <v>62843</v>
      </c>
      <c r="B29778" t="s">
        <v>62844</v>
      </c>
    </row>
    <row r="29779" spans="1:2" x14ac:dyDescent="0.2">
      <c r="A29779" t="s">
        <v>62845</v>
      </c>
      <c r="B29779" t="s">
        <v>62846</v>
      </c>
    </row>
    <row r="29780" spans="1:2" x14ac:dyDescent="0.2">
      <c r="A29780" t="s">
        <v>62847</v>
      </c>
      <c r="B29780" t="s">
        <v>62848</v>
      </c>
    </row>
    <row r="29781" spans="1:2" x14ac:dyDescent="0.2">
      <c r="A29781" t="s">
        <v>62849</v>
      </c>
      <c r="B29781" t="s">
        <v>62850</v>
      </c>
    </row>
    <row r="29782" spans="1:2" x14ac:dyDescent="0.2">
      <c r="A29782" t="s">
        <v>62851</v>
      </c>
      <c r="B29782" t="s">
        <v>62852</v>
      </c>
    </row>
    <row r="29783" spans="1:2" x14ac:dyDescent="0.2">
      <c r="A29783" t="s">
        <v>62853</v>
      </c>
      <c r="B29783" t="s">
        <v>62854</v>
      </c>
    </row>
    <row r="29784" spans="1:2" x14ac:dyDescent="0.2">
      <c r="A29784" t="s">
        <v>62855</v>
      </c>
      <c r="B29784" t="s">
        <v>62856</v>
      </c>
    </row>
    <row r="29785" spans="1:2" x14ac:dyDescent="0.2">
      <c r="A29785" t="s">
        <v>62857</v>
      </c>
      <c r="B29785" t="s">
        <v>62858</v>
      </c>
    </row>
    <row r="29786" spans="1:2" x14ac:dyDescent="0.2">
      <c r="A29786" t="s">
        <v>62859</v>
      </c>
      <c r="B29786" t="s">
        <v>62860</v>
      </c>
    </row>
    <row r="29787" spans="1:2" x14ac:dyDescent="0.2">
      <c r="A29787" t="s">
        <v>62861</v>
      </c>
      <c r="B29787" t="s">
        <v>62862</v>
      </c>
    </row>
    <row r="29788" spans="1:2" x14ac:dyDescent="0.2">
      <c r="A29788" t="s">
        <v>62863</v>
      </c>
      <c r="B29788" t="s">
        <v>62864</v>
      </c>
    </row>
    <row r="29789" spans="1:2" x14ac:dyDescent="0.2">
      <c r="A29789" t="s">
        <v>62865</v>
      </c>
      <c r="B29789" t="s">
        <v>62866</v>
      </c>
    </row>
    <row r="29790" spans="1:2" x14ac:dyDescent="0.2">
      <c r="A29790" t="s">
        <v>62867</v>
      </c>
      <c r="B29790" t="s">
        <v>62868</v>
      </c>
    </row>
    <row r="29791" spans="1:2" x14ac:dyDescent="0.2">
      <c r="A29791" t="s">
        <v>62869</v>
      </c>
      <c r="B29791" t="s">
        <v>62870</v>
      </c>
    </row>
    <row r="29792" spans="1:2" x14ac:dyDescent="0.2">
      <c r="A29792" t="s">
        <v>62871</v>
      </c>
      <c r="B29792" t="s">
        <v>62872</v>
      </c>
    </row>
    <row r="29793" spans="1:2" x14ac:dyDescent="0.2">
      <c r="A29793" t="s">
        <v>62873</v>
      </c>
      <c r="B29793" t="s">
        <v>62874</v>
      </c>
    </row>
    <row r="29794" spans="1:2" x14ac:dyDescent="0.2">
      <c r="A29794" t="s">
        <v>62875</v>
      </c>
      <c r="B29794" t="s">
        <v>62876</v>
      </c>
    </row>
    <row r="29795" spans="1:2" x14ac:dyDescent="0.2">
      <c r="A29795" t="s">
        <v>62877</v>
      </c>
      <c r="B29795" t="s">
        <v>62878</v>
      </c>
    </row>
    <row r="29796" spans="1:2" x14ac:dyDescent="0.2">
      <c r="A29796" t="s">
        <v>62879</v>
      </c>
      <c r="B29796" t="s">
        <v>62880</v>
      </c>
    </row>
    <row r="29797" spans="1:2" x14ac:dyDescent="0.2">
      <c r="A29797" t="s">
        <v>62881</v>
      </c>
      <c r="B29797" t="s">
        <v>62882</v>
      </c>
    </row>
    <row r="29798" spans="1:2" x14ac:dyDescent="0.2">
      <c r="A29798" t="s">
        <v>62883</v>
      </c>
      <c r="B29798" t="s">
        <v>62884</v>
      </c>
    </row>
    <row r="29799" spans="1:2" x14ac:dyDescent="0.2">
      <c r="A29799" t="s">
        <v>62885</v>
      </c>
      <c r="B29799" t="s">
        <v>62886</v>
      </c>
    </row>
    <row r="29800" spans="1:2" x14ac:dyDescent="0.2">
      <c r="A29800" t="s">
        <v>62887</v>
      </c>
      <c r="B29800" t="s">
        <v>62888</v>
      </c>
    </row>
    <row r="29801" spans="1:2" x14ac:dyDescent="0.2">
      <c r="A29801" t="s">
        <v>62889</v>
      </c>
      <c r="B29801" t="s">
        <v>62890</v>
      </c>
    </row>
    <row r="29802" spans="1:2" x14ac:dyDescent="0.2">
      <c r="A29802" t="s">
        <v>62891</v>
      </c>
      <c r="B29802" t="s">
        <v>62892</v>
      </c>
    </row>
    <row r="29803" spans="1:2" x14ac:dyDescent="0.2">
      <c r="A29803" t="s">
        <v>62893</v>
      </c>
      <c r="B29803" t="s">
        <v>62894</v>
      </c>
    </row>
    <row r="29804" spans="1:2" x14ac:dyDescent="0.2">
      <c r="A29804" t="s">
        <v>62895</v>
      </c>
      <c r="B29804" t="s">
        <v>62896</v>
      </c>
    </row>
    <row r="29805" spans="1:2" x14ac:dyDescent="0.2">
      <c r="A29805" t="s">
        <v>62897</v>
      </c>
      <c r="B29805" t="s">
        <v>62898</v>
      </c>
    </row>
    <row r="29806" spans="1:2" x14ac:dyDescent="0.2">
      <c r="A29806" t="s">
        <v>62899</v>
      </c>
      <c r="B29806" t="s">
        <v>62900</v>
      </c>
    </row>
    <row r="29807" spans="1:2" x14ac:dyDescent="0.2">
      <c r="A29807" t="s">
        <v>62901</v>
      </c>
      <c r="B29807" t="s">
        <v>62902</v>
      </c>
    </row>
    <row r="29808" spans="1:2" x14ac:dyDescent="0.2">
      <c r="A29808" t="s">
        <v>62903</v>
      </c>
      <c r="B29808" t="s">
        <v>62904</v>
      </c>
    </row>
    <row r="29809" spans="1:2" x14ac:dyDescent="0.2">
      <c r="A29809" t="s">
        <v>62905</v>
      </c>
      <c r="B29809" t="s">
        <v>62906</v>
      </c>
    </row>
    <row r="29810" spans="1:2" x14ac:dyDescent="0.2">
      <c r="A29810" t="s">
        <v>62907</v>
      </c>
      <c r="B29810" t="s">
        <v>62908</v>
      </c>
    </row>
    <row r="29811" spans="1:2" x14ac:dyDescent="0.2">
      <c r="A29811" t="s">
        <v>62909</v>
      </c>
      <c r="B29811" t="s">
        <v>62910</v>
      </c>
    </row>
    <row r="29812" spans="1:2" x14ac:dyDescent="0.2">
      <c r="A29812" t="s">
        <v>62911</v>
      </c>
      <c r="B29812" t="s">
        <v>62912</v>
      </c>
    </row>
    <row r="29813" spans="1:2" x14ac:dyDescent="0.2">
      <c r="A29813" t="s">
        <v>62913</v>
      </c>
      <c r="B29813" t="s">
        <v>62914</v>
      </c>
    </row>
    <row r="29814" spans="1:2" x14ac:dyDescent="0.2">
      <c r="A29814" t="s">
        <v>62915</v>
      </c>
      <c r="B29814" t="s">
        <v>62916</v>
      </c>
    </row>
    <row r="29815" spans="1:2" x14ac:dyDescent="0.2">
      <c r="A29815" t="s">
        <v>62917</v>
      </c>
      <c r="B29815" t="s">
        <v>62918</v>
      </c>
    </row>
    <row r="29816" spans="1:2" x14ac:dyDescent="0.2">
      <c r="A29816" t="s">
        <v>62919</v>
      </c>
      <c r="B29816" t="s">
        <v>62920</v>
      </c>
    </row>
    <row r="29817" spans="1:2" x14ac:dyDescent="0.2">
      <c r="A29817" t="s">
        <v>62921</v>
      </c>
      <c r="B29817" t="s">
        <v>62922</v>
      </c>
    </row>
    <row r="29818" spans="1:2" x14ac:dyDescent="0.2">
      <c r="A29818" t="s">
        <v>62923</v>
      </c>
      <c r="B29818" t="s">
        <v>62924</v>
      </c>
    </row>
    <row r="29819" spans="1:2" x14ac:dyDescent="0.2">
      <c r="A29819" t="s">
        <v>62925</v>
      </c>
      <c r="B29819" t="s">
        <v>62926</v>
      </c>
    </row>
    <row r="29820" spans="1:2" x14ac:dyDescent="0.2">
      <c r="A29820" t="s">
        <v>62927</v>
      </c>
      <c r="B29820" t="s">
        <v>62928</v>
      </c>
    </row>
    <row r="29821" spans="1:2" x14ac:dyDescent="0.2">
      <c r="A29821" t="s">
        <v>62929</v>
      </c>
      <c r="B29821" t="s">
        <v>62930</v>
      </c>
    </row>
    <row r="29822" spans="1:2" x14ac:dyDescent="0.2">
      <c r="A29822" t="s">
        <v>62931</v>
      </c>
      <c r="B29822" t="s">
        <v>62932</v>
      </c>
    </row>
    <row r="29823" spans="1:2" x14ac:dyDescent="0.2">
      <c r="A29823" t="s">
        <v>62933</v>
      </c>
      <c r="B29823" t="s">
        <v>62934</v>
      </c>
    </row>
    <row r="29824" spans="1:2" x14ac:dyDescent="0.2">
      <c r="A29824" t="s">
        <v>62935</v>
      </c>
      <c r="B29824" t="s">
        <v>62936</v>
      </c>
    </row>
    <row r="29825" spans="1:2" x14ac:dyDescent="0.2">
      <c r="A29825" t="s">
        <v>62937</v>
      </c>
      <c r="B29825" t="s">
        <v>62938</v>
      </c>
    </row>
    <row r="29826" spans="1:2" x14ac:dyDescent="0.2">
      <c r="A29826" t="s">
        <v>62939</v>
      </c>
      <c r="B29826" t="s">
        <v>62940</v>
      </c>
    </row>
    <row r="29827" spans="1:2" x14ac:dyDescent="0.2">
      <c r="A29827" t="s">
        <v>62941</v>
      </c>
      <c r="B29827" t="s">
        <v>62942</v>
      </c>
    </row>
    <row r="29828" spans="1:2" x14ac:dyDescent="0.2">
      <c r="A29828" t="s">
        <v>62943</v>
      </c>
      <c r="B29828" t="s">
        <v>62944</v>
      </c>
    </row>
    <row r="29829" spans="1:2" x14ac:dyDescent="0.2">
      <c r="A29829" t="s">
        <v>62945</v>
      </c>
      <c r="B29829" t="s">
        <v>62946</v>
      </c>
    </row>
    <row r="29830" spans="1:2" x14ac:dyDescent="0.2">
      <c r="A29830" t="s">
        <v>62947</v>
      </c>
      <c r="B29830" t="s">
        <v>62948</v>
      </c>
    </row>
    <row r="29831" spans="1:2" x14ac:dyDescent="0.2">
      <c r="A29831" t="s">
        <v>62949</v>
      </c>
      <c r="B29831" t="s">
        <v>62950</v>
      </c>
    </row>
    <row r="29832" spans="1:2" x14ac:dyDescent="0.2">
      <c r="A29832" t="s">
        <v>62951</v>
      </c>
      <c r="B29832" t="s">
        <v>62952</v>
      </c>
    </row>
    <row r="29833" spans="1:2" x14ac:dyDescent="0.2">
      <c r="A29833" t="s">
        <v>62953</v>
      </c>
      <c r="B29833" t="s">
        <v>62954</v>
      </c>
    </row>
    <row r="29834" spans="1:2" x14ac:dyDescent="0.2">
      <c r="A29834" t="s">
        <v>62955</v>
      </c>
      <c r="B29834" t="s">
        <v>62956</v>
      </c>
    </row>
    <row r="29835" spans="1:2" x14ac:dyDescent="0.2">
      <c r="A29835" t="s">
        <v>62957</v>
      </c>
      <c r="B29835" t="s">
        <v>62958</v>
      </c>
    </row>
    <row r="29836" spans="1:2" x14ac:dyDescent="0.2">
      <c r="A29836" t="s">
        <v>62959</v>
      </c>
      <c r="B29836" t="s">
        <v>62960</v>
      </c>
    </row>
    <row r="29837" spans="1:2" x14ac:dyDescent="0.2">
      <c r="A29837" t="s">
        <v>62961</v>
      </c>
      <c r="B29837" t="s">
        <v>62962</v>
      </c>
    </row>
    <row r="29838" spans="1:2" x14ac:dyDescent="0.2">
      <c r="A29838" t="s">
        <v>62963</v>
      </c>
      <c r="B29838" t="s">
        <v>62964</v>
      </c>
    </row>
    <row r="29839" spans="1:2" x14ac:dyDescent="0.2">
      <c r="A29839" t="s">
        <v>62965</v>
      </c>
      <c r="B29839" t="s">
        <v>62966</v>
      </c>
    </row>
    <row r="29840" spans="1:2" x14ac:dyDescent="0.2">
      <c r="A29840" t="s">
        <v>62967</v>
      </c>
      <c r="B29840" t="s">
        <v>62968</v>
      </c>
    </row>
    <row r="29841" spans="1:2" x14ac:dyDescent="0.2">
      <c r="A29841" t="s">
        <v>62969</v>
      </c>
      <c r="B29841" t="s">
        <v>62970</v>
      </c>
    </row>
    <row r="29842" spans="1:2" x14ac:dyDescent="0.2">
      <c r="A29842" t="s">
        <v>62971</v>
      </c>
      <c r="B29842" t="s">
        <v>62972</v>
      </c>
    </row>
    <row r="29843" spans="1:2" x14ac:dyDescent="0.2">
      <c r="A29843" t="s">
        <v>62973</v>
      </c>
      <c r="B29843" t="s">
        <v>62974</v>
      </c>
    </row>
    <row r="29844" spans="1:2" x14ac:dyDescent="0.2">
      <c r="A29844" t="s">
        <v>62975</v>
      </c>
      <c r="B29844" t="s">
        <v>62976</v>
      </c>
    </row>
    <row r="29845" spans="1:2" x14ac:dyDescent="0.2">
      <c r="A29845" t="s">
        <v>62977</v>
      </c>
      <c r="B29845" t="s">
        <v>62978</v>
      </c>
    </row>
    <row r="29846" spans="1:2" x14ac:dyDescent="0.2">
      <c r="A29846" t="s">
        <v>62979</v>
      </c>
      <c r="B29846" t="s">
        <v>62980</v>
      </c>
    </row>
    <row r="29847" spans="1:2" x14ac:dyDescent="0.2">
      <c r="A29847" t="s">
        <v>62981</v>
      </c>
      <c r="B29847" t="s">
        <v>62982</v>
      </c>
    </row>
    <row r="29848" spans="1:2" x14ac:dyDescent="0.2">
      <c r="A29848" t="s">
        <v>62983</v>
      </c>
      <c r="B29848" t="s">
        <v>62984</v>
      </c>
    </row>
    <row r="29849" spans="1:2" x14ac:dyDescent="0.2">
      <c r="A29849" t="s">
        <v>62985</v>
      </c>
      <c r="B29849" t="s">
        <v>62986</v>
      </c>
    </row>
    <row r="29850" spans="1:2" x14ac:dyDescent="0.2">
      <c r="A29850" t="s">
        <v>62987</v>
      </c>
      <c r="B29850" t="s">
        <v>62988</v>
      </c>
    </row>
    <row r="29851" spans="1:2" x14ac:dyDescent="0.2">
      <c r="A29851" t="s">
        <v>62989</v>
      </c>
      <c r="B29851" t="s">
        <v>62990</v>
      </c>
    </row>
    <row r="29852" spans="1:2" x14ac:dyDescent="0.2">
      <c r="A29852" t="s">
        <v>62991</v>
      </c>
      <c r="B29852" t="s">
        <v>62992</v>
      </c>
    </row>
    <row r="29853" spans="1:2" x14ac:dyDescent="0.2">
      <c r="A29853" t="s">
        <v>62993</v>
      </c>
      <c r="B29853" t="s">
        <v>62994</v>
      </c>
    </row>
    <row r="29854" spans="1:2" x14ac:dyDescent="0.2">
      <c r="A29854" t="s">
        <v>62995</v>
      </c>
      <c r="B29854" t="s">
        <v>62996</v>
      </c>
    </row>
    <row r="29855" spans="1:2" x14ac:dyDescent="0.2">
      <c r="A29855" t="s">
        <v>62997</v>
      </c>
      <c r="B29855" t="s">
        <v>62998</v>
      </c>
    </row>
    <row r="29856" spans="1:2" x14ac:dyDescent="0.2">
      <c r="A29856" t="s">
        <v>62999</v>
      </c>
      <c r="B29856" t="s">
        <v>63000</v>
      </c>
    </row>
    <row r="29857" spans="1:2" x14ac:dyDescent="0.2">
      <c r="A29857" t="s">
        <v>63001</v>
      </c>
      <c r="B29857" t="s">
        <v>63002</v>
      </c>
    </row>
    <row r="29858" spans="1:2" x14ac:dyDescent="0.2">
      <c r="A29858" t="s">
        <v>63003</v>
      </c>
      <c r="B29858" t="s">
        <v>63004</v>
      </c>
    </row>
    <row r="29859" spans="1:2" x14ac:dyDescent="0.2">
      <c r="A29859" t="s">
        <v>63005</v>
      </c>
      <c r="B29859" t="s">
        <v>63006</v>
      </c>
    </row>
    <row r="29860" spans="1:2" x14ac:dyDescent="0.2">
      <c r="A29860" t="s">
        <v>63007</v>
      </c>
      <c r="B29860" t="s">
        <v>63008</v>
      </c>
    </row>
    <row r="29861" spans="1:2" x14ac:dyDescent="0.2">
      <c r="A29861" t="s">
        <v>63009</v>
      </c>
      <c r="B29861" t="s">
        <v>63010</v>
      </c>
    </row>
    <row r="29862" spans="1:2" x14ac:dyDescent="0.2">
      <c r="A29862" t="s">
        <v>63011</v>
      </c>
      <c r="B29862" t="s">
        <v>63012</v>
      </c>
    </row>
    <row r="29863" spans="1:2" x14ac:dyDescent="0.2">
      <c r="A29863" t="s">
        <v>63013</v>
      </c>
      <c r="B29863" t="s">
        <v>63014</v>
      </c>
    </row>
    <row r="29864" spans="1:2" x14ac:dyDescent="0.2">
      <c r="A29864" t="s">
        <v>63015</v>
      </c>
      <c r="B29864" t="s">
        <v>63016</v>
      </c>
    </row>
    <row r="29865" spans="1:2" x14ac:dyDescent="0.2">
      <c r="A29865" t="s">
        <v>63017</v>
      </c>
      <c r="B29865" t="s">
        <v>63018</v>
      </c>
    </row>
    <row r="29866" spans="1:2" x14ac:dyDescent="0.2">
      <c r="A29866" t="s">
        <v>63019</v>
      </c>
      <c r="B29866" t="s">
        <v>63020</v>
      </c>
    </row>
    <row r="29867" spans="1:2" x14ac:dyDescent="0.2">
      <c r="A29867" t="s">
        <v>63021</v>
      </c>
      <c r="B29867" t="s">
        <v>63022</v>
      </c>
    </row>
    <row r="29868" spans="1:2" x14ac:dyDescent="0.2">
      <c r="A29868" t="s">
        <v>63023</v>
      </c>
      <c r="B29868" t="s">
        <v>63024</v>
      </c>
    </row>
    <row r="29869" spans="1:2" x14ac:dyDescent="0.2">
      <c r="A29869" t="s">
        <v>63025</v>
      </c>
      <c r="B29869" t="s">
        <v>63026</v>
      </c>
    </row>
    <row r="29870" spans="1:2" x14ac:dyDescent="0.2">
      <c r="A29870" t="s">
        <v>63027</v>
      </c>
      <c r="B29870" t="s">
        <v>63028</v>
      </c>
    </row>
    <row r="29871" spans="1:2" x14ac:dyDescent="0.2">
      <c r="A29871" t="s">
        <v>63029</v>
      </c>
      <c r="B29871" t="s">
        <v>63030</v>
      </c>
    </row>
    <row r="29872" spans="1:2" x14ac:dyDescent="0.2">
      <c r="A29872" t="s">
        <v>63031</v>
      </c>
      <c r="B29872" t="s">
        <v>63032</v>
      </c>
    </row>
    <row r="29873" spans="1:2" x14ac:dyDescent="0.2">
      <c r="A29873" t="s">
        <v>63033</v>
      </c>
      <c r="B29873" t="s">
        <v>63034</v>
      </c>
    </row>
    <row r="29874" spans="1:2" x14ac:dyDescent="0.2">
      <c r="A29874" t="s">
        <v>63035</v>
      </c>
      <c r="B29874" t="s">
        <v>63036</v>
      </c>
    </row>
    <row r="29875" spans="1:2" x14ac:dyDescent="0.2">
      <c r="A29875" t="s">
        <v>63037</v>
      </c>
      <c r="B29875" t="s">
        <v>63038</v>
      </c>
    </row>
    <row r="29876" spans="1:2" x14ac:dyDescent="0.2">
      <c r="A29876" t="s">
        <v>63039</v>
      </c>
      <c r="B29876" t="s">
        <v>63040</v>
      </c>
    </row>
    <row r="29877" spans="1:2" x14ac:dyDescent="0.2">
      <c r="A29877" t="s">
        <v>63041</v>
      </c>
      <c r="B29877" t="s">
        <v>63042</v>
      </c>
    </row>
    <row r="29878" spans="1:2" x14ac:dyDescent="0.2">
      <c r="A29878" t="s">
        <v>63043</v>
      </c>
      <c r="B29878" t="s">
        <v>63044</v>
      </c>
    </row>
    <row r="29879" spans="1:2" x14ac:dyDescent="0.2">
      <c r="A29879" t="s">
        <v>63045</v>
      </c>
      <c r="B29879" t="s">
        <v>63046</v>
      </c>
    </row>
    <row r="29880" spans="1:2" x14ac:dyDescent="0.2">
      <c r="A29880" t="s">
        <v>63047</v>
      </c>
      <c r="B29880" t="s">
        <v>63048</v>
      </c>
    </row>
    <row r="29881" spans="1:2" x14ac:dyDescent="0.2">
      <c r="A29881" t="s">
        <v>63049</v>
      </c>
      <c r="B29881" t="s">
        <v>63050</v>
      </c>
    </row>
    <row r="29882" spans="1:2" x14ac:dyDescent="0.2">
      <c r="A29882" t="s">
        <v>63051</v>
      </c>
      <c r="B29882" t="s">
        <v>63052</v>
      </c>
    </row>
    <row r="29883" spans="1:2" x14ac:dyDescent="0.2">
      <c r="A29883" t="s">
        <v>63053</v>
      </c>
      <c r="B29883" t="s">
        <v>63054</v>
      </c>
    </row>
    <row r="29884" spans="1:2" x14ac:dyDescent="0.2">
      <c r="A29884" t="s">
        <v>63055</v>
      </c>
      <c r="B29884" t="s">
        <v>63056</v>
      </c>
    </row>
    <row r="29885" spans="1:2" x14ac:dyDescent="0.2">
      <c r="A29885" t="s">
        <v>63057</v>
      </c>
      <c r="B29885" t="s">
        <v>63058</v>
      </c>
    </row>
    <row r="29886" spans="1:2" x14ac:dyDescent="0.2">
      <c r="A29886" t="s">
        <v>63059</v>
      </c>
      <c r="B29886" t="s">
        <v>63060</v>
      </c>
    </row>
    <row r="29887" spans="1:2" x14ac:dyDescent="0.2">
      <c r="A29887" t="s">
        <v>63061</v>
      </c>
      <c r="B29887" t="s">
        <v>63062</v>
      </c>
    </row>
    <row r="29888" spans="1:2" x14ac:dyDescent="0.2">
      <c r="A29888" t="s">
        <v>63063</v>
      </c>
      <c r="B29888" t="s">
        <v>63064</v>
      </c>
    </row>
    <row r="29889" spans="1:2" x14ac:dyDescent="0.2">
      <c r="A29889" t="s">
        <v>63065</v>
      </c>
      <c r="B29889" t="s">
        <v>63066</v>
      </c>
    </row>
    <row r="29890" spans="1:2" x14ac:dyDescent="0.2">
      <c r="A29890" t="s">
        <v>63067</v>
      </c>
      <c r="B29890" t="s">
        <v>63068</v>
      </c>
    </row>
    <row r="29891" spans="1:2" x14ac:dyDescent="0.2">
      <c r="A29891" t="s">
        <v>63069</v>
      </c>
      <c r="B29891" t="s">
        <v>63070</v>
      </c>
    </row>
    <row r="29892" spans="1:2" x14ac:dyDescent="0.2">
      <c r="A29892" t="s">
        <v>63071</v>
      </c>
      <c r="B29892" t="s">
        <v>63072</v>
      </c>
    </row>
    <row r="29893" spans="1:2" x14ac:dyDescent="0.2">
      <c r="A29893" t="s">
        <v>63073</v>
      </c>
      <c r="B29893" t="s">
        <v>63074</v>
      </c>
    </row>
    <row r="29894" spans="1:2" x14ac:dyDescent="0.2">
      <c r="A29894" t="s">
        <v>63075</v>
      </c>
      <c r="B29894" t="s">
        <v>63076</v>
      </c>
    </row>
    <row r="29895" spans="1:2" x14ac:dyDescent="0.2">
      <c r="A29895" t="s">
        <v>63077</v>
      </c>
      <c r="B29895" t="s">
        <v>63078</v>
      </c>
    </row>
    <row r="29896" spans="1:2" x14ac:dyDescent="0.2">
      <c r="A29896" t="s">
        <v>63079</v>
      </c>
      <c r="B29896" t="s">
        <v>63080</v>
      </c>
    </row>
    <row r="29897" spans="1:2" x14ac:dyDescent="0.2">
      <c r="A29897" t="s">
        <v>63081</v>
      </c>
      <c r="B29897" t="s">
        <v>63082</v>
      </c>
    </row>
    <row r="29898" spans="1:2" x14ac:dyDescent="0.2">
      <c r="A29898" t="s">
        <v>63083</v>
      </c>
      <c r="B29898" t="s">
        <v>63084</v>
      </c>
    </row>
    <row r="29899" spans="1:2" x14ac:dyDescent="0.2">
      <c r="A29899" t="s">
        <v>63085</v>
      </c>
      <c r="B29899" t="s">
        <v>63086</v>
      </c>
    </row>
    <row r="29900" spans="1:2" x14ac:dyDescent="0.2">
      <c r="A29900" t="s">
        <v>63087</v>
      </c>
      <c r="B29900" t="s">
        <v>63088</v>
      </c>
    </row>
    <row r="29901" spans="1:2" x14ac:dyDescent="0.2">
      <c r="A29901" t="s">
        <v>63089</v>
      </c>
      <c r="B29901" t="s">
        <v>63090</v>
      </c>
    </row>
    <row r="29902" spans="1:2" x14ac:dyDescent="0.2">
      <c r="A29902" t="s">
        <v>63091</v>
      </c>
      <c r="B29902" t="s">
        <v>63092</v>
      </c>
    </row>
    <row r="29903" spans="1:2" x14ac:dyDescent="0.2">
      <c r="A29903" t="s">
        <v>63093</v>
      </c>
      <c r="B29903" t="s">
        <v>63094</v>
      </c>
    </row>
    <row r="29904" spans="1:2" x14ac:dyDescent="0.2">
      <c r="A29904" t="s">
        <v>63095</v>
      </c>
      <c r="B29904" t="s">
        <v>63096</v>
      </c>
    </row>
    <row r="29905" spans="1:2" x14ac:dyDescent="0.2">
      <c r="A29905" t="s">
        <v>63097</v>
      </c>
      <c r="B29905" t="s">
        <v>63098</v>
      </c>
    </row>
    <row r="29906" spans="1:2" x14ac:dyDescent="0.2">
      <c r="A29906" t="s">
        <v>63099</v>
      </c>
      <c r="B29906" t="s">
        <v>63100</v>
      </c>
    </row>
    <row r="29907" spans="1:2" x14ac:dyDescent="0.2">
      <c r="A29907" t="s">
        <v>63101</v>
      </c>
      <c r="B29907" t="s">
        <v>63102</v>
      </c>
    </row>
    <row r="29908" spans="1:2" x14ac:dyDescent="0.2">
      <c r="A29908" t="s">
        <v>63103</v>
      </c>
      <c r="B29908" t="s">
        <v>63104</v>
      </c>
    </row>
    <row r="29909" spans="1:2" x14ac:dyDescent="0.2">
      <c r="A29909" t="s">
        <v>63105</v>
      </c>
      <c r="B29909" t="s">
        <v>63106</v>
      </c>
    </row>
    <row r="29910" spans="1:2" x14ac:dyDescent="0.2">
      <c r="A29910" t="s">
        <v>63107</v>
      </c>
      <c r="B29910" t="s">
        <v>63108</v>
      </c>
    </row>
    <row r="29911" spans="1:2" x14ac:dyDescent="0.2">
      <c r="A29911" t="s">
        <v>63109</v>
      </c>
      <c r="B29911" t="s">
        <v>63110</v>
      </c>
    </row>
    <row r="29912" spans="1:2" x14ac:dyDescent="0.2">
      <c r="A29912" t="s">
        <v>63111</v>
      </c>
      <c r="B29912" t="s">
        <v>63112</v>
      </c>
    </row>
    <row r="29913" spans="1:2" x14ac:dyDescent="0.2">
      <c r="A29913" t="s">
        <v>63113</v>
      </c>
      <c r="B29913" t="s">
        <v>63114</v>
      </c>
    </row>
    <row r="29914" spans="1:2" x14ac:dyDescent="0.2">
      <c r="A29914" t="s">
        <v>63115</v>
      </c>
      <c r="B29914" t="s">
        <v>63116</v>
      </c>
    </row>
    <row r="29915" spans="1:2" x14ac:dyDescent="0.2">
      <c r="A29915" t="s">
        <v>63117</v>
      </c>
      <c r="B29915" t="s">
        <v>63118</v>
      </c>
    </row>
    <row r="29916" spans="1:2" x14ac:dyDescent="0.2">
      <c r="A29916" t="s">
        <v>63119</v>
      </c>
      <c r="B29916" t="s">
        <v>63120</v>
      </c>
    </row>
    <row r="29917" spans="1:2" x14ac:dyDescent="0.2">
      <c r="A29917" t="s">
        <v>63121</v>
      </c>
      <c r="B29917" t="s">
        <v>63122</v>
      </c>
    </row>
    <row r="29918" spans="1:2" x14ac:dyDescent="0.2">
      <c r="A29918" t="s">
        <v>63123</v>
      </c>
      <c r="B29918" t="s">
        <v>63124</v>
      </c>
    </row>
    <row r="29919" spans="1:2" x14ac:dyDescent="0.2">
      <c r="A29919" t="s">
        <v>63125</v>
      </c>
      <c r="B29919" t="s">
        <v>63126</v>
      </c>
    </row>
    <row r="29920" spans="1:2" x14ac:dyDescent="0.2">
      <c r="A29920" t="s">
        <v>63127</v>
      </c>
      <c r="B29920" t="s">
        <v>63128</v>
      </c>
    </row>
    <row r="29921" spans="1:2" x14ac:dyDescent="0.2">
      <c r="A29921" t="s">
        <v>63129</v>
      </c>
      <c r="B29921" t="s">
        <v>63130</v>
      </c>
    </row>
    <row r="29922" spans="1:2" x14ac:dyDescent="0.2">
      <c r="A29922" t="s">
        <v>63131</v>
      </c>
      <c r="B29922" t="s">
        <v>63132</v>
      </c>
    </row>
    <row r="29923" spans="1:2" x14ac:dyDescent="0.2">
      <c r="A29923" t="s">
        <v>63133</v>
      </c>
      <c r="B29923" t="s">
        <v>63134</v>
      </c>
    </row>
    <row r="29924" spans="1:2" x14ac:dyDescent="0.2">
      <c r="A29924" t="s">
        <v>63135</v>
      </c>
      <c r="B29924" t="s">
        <v>63136</v>
      </c>
    </row>
    <row r="29925" spans="1:2" x14ac:dyDescent="0.2">
      <c r="A29925" t="s">
        <v>63137</v>
      </c>
      <c r="B29925" t="s">
        <v>63138</v>
      </c>
    </row>
    <row r="29926" spans="1:2" x14ac:dyDescent="0.2">
      <c r="A29926" t="s">
        <v>63139</v>
      </c>
      <c r="B29926" t="s">
        <v>63140</v>
      </c>
    </row>
    <row r="29927" spans="1:2" x14ac:dyDescent="0.2">
      <c r="A29927" t="s">
        <v>63141</v>
      </c>
      <c r="B29927" t="s">
        <v>63142</v>
      </c>
    </row>
    <row r="29928" spans="1:2" x14ac:dyDescent="0.2">
      <c r="A29928" t="s">
        <v>63143</v>
      </c>
      <c r="B29928" t="s">
        <v>63144</v>
      </c>
    </row>
    <row r="29929" spans="1:2" x14ac:dyDescent="0.2">
      <c r="A29929" t="s">
        <v>63145</v>
      </c>
      <c r="B29929" t="s">
        <v>63146</v>
      </c>
    </row>
    <row r="29930" spans="1:2" x14ac:dyDescent="0.2">
      <c r="A29930" t="s">
        <v>63147</v>
      </c>
      <c r="B29930" t="s">
        <v>63148</v>
      </c>
    </row>
    <row r="29931" spans="1:2" x14ac:dyDescent="0.2">
      <c r="A29931" t="s">
        <v>63149</v>
      </c>
      <c r="B29931" t="s">
        <v>63150</v>
      </c>
    </row>
    <row r="29932" spans="1:2" x14ac:dyDescent="0.2">
      <c r="A29932" t="s">
        <v>63151</v>
      </c>
      <c r="B29932" t="s">
        <v>63152</v>
      </c>
    </row>
    <row r="29933" spans="1:2" x14ac:dyDescent="0.2">
      <c r="A29933" t="s">
        <v>63153</v>
      </c>
      <c r="B29933" t="s">
        <v>63154</v>
      </c>
    </row>
    <row r="29934" spans="1:2" x14ac:dyDescent="0.2">
      <c r="A29934" t="s">
        <v>63155</v>
      </c>
      <c r="B29934" t="s">
        <v>63156</v>
      </c>
    </row>
    <row r="29935" spans="1:2" x14ac:dyDescent="0.2">
      <c r="A29935" t="s">
        <v>63157</v>
      </c>
      <c r="B29935" t="s">
        <v>63158</v>
      </c>
    </row>
    <row r="29936" spans="1:2" x14ac:dyDescent="0.2">
      <c r="A29936" t="s">
        <v>63159</v>
      </c>
      <c r="B29936" t="s">
        <v>63160</v>
      </c>
    </row>
    <row r="29937" spans="1:2" x14ac:dyDescent="0.2">
      <c r="A29937" t="s">
        <v>63161</v>
      </c>
      <c r="B29937" t="s">
        <v>63162</v>
      </c>
    </row>
    <row r="29938" spans="1:2" x14ac:dyDescent="0.2">
      <c r="A29938" t="s">
        <v>63163</v>
      </c>
      <c r="B29938" t="s">
        <v>63164</v>
      </c>
    </row>
    <row r="29939" spans="1:2" x14ac:dyDescent="0.2">
      <c r="A29939" t="s">
        <v>63165</v>
      </c>
      <c r="B29939" t="s">
        <v>63166</v>
      </c>
    </row>
    <row r="29940" spans="1:2" x14ac:dyDescent="0.2">
      <c r="A29940" t="s">
        <v>63167</v>
      </c>
      <c r="B29940" t="s">
        <v>63168</v>
      </c>
    </row>
    <row r="29941" spans="1:2" x14ac:dyDescent="0.2">
      <c r="A29941" t="s">
        <v>63169</v>
      </c>
      <c r="B29941" t="s">
        <v>63170</v>
      </c>
    </row>
    <row r="29942" spans="1:2" x14ac:dyDescent="0.2">
      <c r="A29942" t="s">
        <v>63171</v>
      </c>
      <c r="B29942" t="s">
        <v>63172</v>
      </c>
    </row>
    <row r="29943" spans="1:2" x14ac:dyDescent="0.2">
      <c r="A29943" t="s">
        <v>63173</v>
      </c>
      <c r="B29943" t="s">
        <v>63174</v>
      </c>
    </row>
    <row r="29944" spans="1:2" x14ac:dyDescent="0.2">
      <c r="A29944" t="s">
        <v>63175</v>
      </c>
      <c r="B29944" t="s">
        <v>63176</v>
      </c>
    </row>
    <row r="29945" spans="1:2" x14ac:dyDescent="0.2">
      <c r="A29945" t="s">
        <v>63177</v>
      </c>
      <c r="B29945" t="s">
        <v>63178</v>
      </c>
    </row>
    <row r="29946" spans="1:2" x14ac:dyDescent="0.2">
      <c r="A29946" t="s">
        <v>63179</v>
      </c>
      <c r="B29946" t="s">
        <v>63180</v>
      </c>
    </row>
    <row r="29947" spans="1:2" x14ac:dyDescent="0.2">
      <c r="A29947" t="s">
        <v>63181</v>
      </c>
      <c r="B29947" t="s">
        <v>63182</v>
      </c>
    </row>
    <row r="29948" spans="1:2" x14ac:dyDescent="0.2">
      <c r="A29948" t="s">
        <v>63183</v>
      </c>
      <c r="B29948" t="s">
        <v>63184</v>
      </c>
    </row>
    <row r="29949" spans="1:2" x14ac:dyDescent="0.2">
      <c r="A29949" t="s">
        <v>63185</v>
      </c>
      <c r="B29949" t="s">
        <v>63186</v>
      </c>
    </row>
    <row r="29950" spans="1:2" x14ac:dyDescent="0.2">
      <c r="A29950" t="s">
        <v>63187</v>
      </c>
      <c r="B29950" t="s">
        <v>63188</v>
      </c>
    </row>
    <row r="29951" spans="1:2" x14ac:dyDescent="0.2">
      <c r="A29951" t="s">
        <v>63189</v>
      </c>
      <c r="B29951" t="s">
        <v>63190</v>
      </c>
    </row>
    <row r="29952" spans="1:2" x14ac:dyDescent="0.2">
      <c r="A29952" t="s">
        <v>63191</v>
      </c>
      <c r="B29952" t="s">
        <v>63192</v>
      </c>
    </row>
    <row r="29953" spans="1:2" x14ac:dyDescent="0.2">
      <c r="A29953" t="s">
        <v>63193</v>
      </c>
      <c r="B29953" t="s">
        <v>63194</v>
      </c>
    </row>
    <row r="29954" spans="1:2" x14ac:dyDescent="0.2">
      <c r="A29954" t="s">
        <v>63195</v>
      </c>
      <c r="B29954" t="s">
        <v>63196</v>
      </c>
    </row>
    <row r="29955" spans="1:2" x14ac:dyDescent="0.2">
      <c r="A29955" t="s">
        <v>63197</v>
      </c>
      <c r="B29955" t="s">
        <v>63198</v>
      </c>
    </row>
    <row r="29956" spans="1:2" x14ac:dyDescent="0.2">
      <c r="A29956" t="s">
        <v>63199</v>
      </c>
      <c r="B29956" t="s">
        <v>63200</v>
      </c>
    </row>
    <row r="29957" spans="1:2" x14ac:dyDescent="0.2">
      <c r="A29957" t="s">
        <v>63201</v>
      </c>
      <c r="B29957" t="s">
        <v>63202</v>
      </c>
    </row>
    <row r="29958" spans="1:2" x14ac:dyDescent="0.2">
      <c r="A29958" t="s">
        <v>63203</v>
      </c>
      <c r="B29958" t="s">
        <v>63204</v>
      </c>
    </row>
    <row r="29959" spans="1:2" x14ac:dyDescent="0.2">
      <c r="A29959" t="s">
        <v>63205</v>
      </c>
      <c r="B29959" t="s">
        <v>63206</v>
      </c>
    </row>
    <row r="29960" spans="1:2" x14ac:dyDescent="0.2">
      <c r="A29960" t="s">
        <v>63207</v>
      </c>
      <c r="B29960" t="s">
        <v>63208</v>
      </c>
    </row>
    <row r="29961" spans="1:2" x14ac:dyDescent="0.2">
      <c r="A29961" t="s">
        <v>63209</v>
      </c>
      <c r="B29961" t="s">
        <v>63210</v>
      </c>
    </row>
    <row r="29962" spans="1:2" x14ac:dyDescent="0.2">
      <c r="A29962" t="s">
        <v>63211</v>
      </c>
      <c r="B29962" t="s">
        <v>63212</v>
      </c>
    </row>
    <row r="29963" spans="1:2" x14ac:dyDescent="0.2">
      <c r="A29963" t="s">
        <v>63213</v>
      </c>
      <c r="B29963" t="s">
        <v>63214</v>
      </c>
    </row>
    <row r="29964" spans="1:2" x14ac:dyDescent="0.2">
      <c r="A29964" t="s">
        <v>63215</v>
      </c>
      <c r="B29964" t="s">
        <v>63216</v>
      </c>
    </row>
    <row r="29965" spans="1:2" x14ac:dyDescent="0.2">
      <c r="A29965" t="s">
        <v>63217</v>
      </c>
      <c r="B29965" t="s">
        <v>63218</v>
      </c>
    </row>
    <row r="29966" spans="1:2" x14ac:dyDescent="0.2">
      <c r="A29966" t="s">
        <v>63219</v>
      </c>
      <c r="B29966" t="s">
        <v>63220</v>
      </c>
    </row>
    <row r="29967" spans="1:2" x14ac:dyDescent="0.2">
      <c r="A29967" t="s">
        <v>63221</v>
      </c>
      <c r="B29967" t="s">
        <v>63222</v>
      </c>
    </row>
    <row r="29968" spans="1:2" x14ac:dyDescent="0.2">
      <c r="A29968" t="s">
        <v>63223</v>
      </c>
      <c r="B29968" t="s">
        <v>63224</v>
      </c>
    </row>
    <row r="29969" spans="1:2" x14ac:dyDescent="0.2">
      <c r="A29969" t="s">
        <v>63225</v>
      </c>
      <c r="B29969" t="s">
        <v>63226</v>
      </c>
    </row>
    <row r="29970" spans="1:2" x14ac:dyDescent="0.2">
      <c r="A29970" t="s">
        <v>63227</v>
      </c>
      <c r="B29970" t="s">
        <v>63228</v>
      </c>
    </row>
    <row r="29971" spans="1:2" x14ac:dyDescent="0.2">
      <c r="A29971" t="s">
        <v>63229</v>
      </c>
      <c r="B29971" t="s">
        <v>63230</v>
      </c>
    </row>
    <row r="29972" spans="1:2" x14ac:dyDescent="0.2">
      <c r="A29972" t="s">
        <v>63231</v>
      </c>
      <c r="B29972" t="s">
        <v>63232</v>
      </c>
    </row>
    <row r="29973" spans="1:2" x14ac:dyDescent="0.2">
      <c r="A29973" t="s">
        <v>63233</v>
      </c>
      <c r="B29973" t="s">
        <v>63234</v>
      </c>
    </row>
    <row r="29974" spans="1:2" x14ac:dyDescent="0.2">
      <c r="A29974" t="s">
        <v>63235</v>
      </c>
      <c r="B29974" t="s">
        <v>63236</v>
      </c>
    </row>
    <row r="29975" spans="1:2" x14ac:dyDescent="0.2">
      <c r="A29975" t="s">
        <v>63237</v>
      </c>
      <c r="B29975" t="s">
        <v>63238</v>
      </c>
    </row>
    <row r="29976" spans="1:2" x14ac:dyDescent="0.2">
      <c r="A29976" t="s">
        <v>63239</v>
      </c>
      <c r="B29976" t="s">
        <v>63240</v>
      </c>
    </row>
    <row r="29977" spans="1:2" x14ac:dyDescent="0.2">
      <c r="A29977" t="s">
        <v>63241</v>
      </c>
      <c r="B29977" t="s">
        <v>63242</v>
      </c>
    </row>
    <row r="29978" spans="1:2" x14ac:dyDescent="0.2">
      <c r="A29978" t="s">
        <v>63243</v>
      </c>
      <c r="B29978" t="s">
        <v>63244</v>
      </c>
    </row>
    <row r="29979" spans="1:2" x14ac:dyDescent="0.2">
      <c r="A29979" t="s">
        <v>63245</v>
      </c>
      <c r="B29979" t="s">
        <v>63246</v>
      </c>
    </row>
    <row r="29980" spans="1:2" x14ac:dyDescent="0.2">
      <c r="A29980" t="s">
        <v>63247</v>
      </c>
      <c r="B29980" t="s">
        <v>63248</v>
      </c>
    </row>
    <row r="29981" spans="1:2" x14ac:dyDescent="0.2">
      <c r="A29981" t="s">
        <v>63249</v>
      </c>
      <c r="B29981" t="s">
        <v>63250</v>
      </c>
    </row>
    <row r="29982" spans="1:2" x14ac:dyDescent="0.2">
      <c r="A29982" t="s">
        <v>63251</v>
      </c>
      <c r="B29982" t="s">
        <v>63252</v>
      </c>
    </row>
    <row r="29983" spans="1:2" x14ac:dyDescent="0.2">
      <c r="A29983" t="s">
        <v>63253</v>
      </c>
      <c r="B29983" t="s">
        <v>63254</v>
      </c>
    </row>
    <row r="29984" spans="1:2" x14ac:dyDescent="0.2">
      <c r="A29984" t="s">
        <v>63255</v>
      </c>
      <c r="B29984" t="s">
        <v>63256</v>
      </c>
    </row>
    <row r="29985" spans="1:2" x14ac:dyDescent="0.2">
      <c r="A29985" t="s">
        <v>63257</v>
      </c>
      <c r="B29985" t="s">
        <v>63258</v>
      </c>
    </row>
    <row r="29986" spans="1:2" x14ac:dyDescent="0.2">
      <c r="A29986" t="s">
        <v>63259</v>
      </c>
      <c r="B29986" t="s">
        <v>63260</v>
      </c>
    </row>
    <row r="29987" spans="1:2" x14ac:dyDescent="0.2">
      <c r="A29987" t="s">
        <v>63261</v>
      </c>
      <c r="B29987" t="s">
        <v>63262</v>
      </c>
    </row>
    <row r="29988" spans="1:2" x14ac:dyDescent="0.2">
      <c r="A29988" t="s">
        <v>63263</v>
      </c>
      <c r="B29988" t="s">
        <v>63264</v>
      </c>
    </row>
    <row r="29989" spans="1:2" x14ac:dyDescent="0.2">
      <c r="A29989" t="s">
        <v>63265</v>
      </c>
      <c r="B29989" t="s">
        <v>63266</v>
      </c>
    </row>
    <row r="29990" spans="1:2" x14ac:dyDescent="0.2">
      <c r="A29990" t="s">
        <v>63267</v>
      </c>
      <c r="B29990" t="s">
        <v>63268</v>
      </c>
    </row>
    <row r="29991" spans="1:2" x14ac:dyDescent="0.2">
      <c r="A29991" t="s">
        <v>63269</v>
      </c>
      <c r="B29991" t="s">
        <v>63270</v>
      </c>
    </row>
    <row r="29992" spans="1:2" x14ac:dyDescent="0.2">
      <c r="A29992" t="s">
        <v>63271</v>
      </c>
      <c r="B29992" t="s">
        <v>63272</v>
      </c>
    </row>
    <row r="29993" spans="1:2" x14ac:dyDescent="0.2">
      <c r="A29993" t="s">
        <v>63273</v>
      </c>
      <c r="B29993" t="s">
        <v>63274</v>
      </c>
    </row>
    <row r="29994" spans="1:2" x14ac:dyDescent="0.2">
      <c r="A29994" t="s">
        <v>63275</v>
      </c>
      <c r="B29994" t="s">
        <v>63276</v>
      </c>
    </row>
    <row r="29995" spans="1:2" x14ac:dyDescent="0.2">
      <c r="A29995" t="s">
        <v>63277</v>
      </c>
      <c r="B29995" t="s">
        <v>63278</v>
      </c>
    </row>
    <row r="29996" spans="1:2" x14ac:dyDescent="0.2">
      <c r="A29996" t="s">
        <v>63279</v>
      </c>
      <c r="B29996" t="s">
        <v>63280</v>
      </c>
    </row>
    <row r="29997" spans="1:2" x14ac:dyDescent="0.2">
      <c r="A29997" t="s">
        <v>63281</v>
      </c>
      <c r="B29997" t="s">
        <v>63282</v>
      </c>
    </row>
    <row r="29998" spans="1:2" x14ac:dyDescent="0.2">
      <c r="A29998" t="s">
        <v>63283</v>
      </c>
      <c r="B29998" t="s">
        <v>63284</v>
      </c>
    </row>
    <row r="29999" spans="1:2" x14ac:dyDescent="0.2">
      <c r="A29999" t="s">
        <v>63285</v>
      </c>
      <c r="B29999" t="s">
        <v>63286</v>
      </c>
    </row>
    <row r="30000" spans="1:2" x14ac:dyDescent="0.2">
      <c r="A30000" t="s">
        <v>63287</v>
      </c>
      <c r="B30000" t="s">
        <v>63288</v>
      </c>
    </row>
    <row r="30001" spans="1:2" x14ac:dyDescent="0.2">
      <c r="A30001" t="s">
        <v>63289</v>
      </c>
      <c r="B30001" t="s">
        <v>63290</v>
      </c>
    </row>
    <row r="30002" spans="1:2" x14ac:dyDescent="0.2">
      <c r="A30002" t="s">
        <v>63291</v>
      </c>
      <c r="B30002" t="s">
        <v>63292</v>
      </c>
    </row>
    <row r="30003" spans="1:2" x14ac:dyDescent="0.2">
      <c r="A30003" t="s">
        <v>63293</v>
      </c>
      <c r="B30003" t="s">
        <v>63294</v>
      </c>
    </row>
    <row r="30004" spans="1:2" x14ac:dyDescent="0.2">
      <c r="A30004" t="s">
        <v>63295</v>
      </c>
      <c r="B30004" t="s">
        <v>63296</v>
      </c>
    </row>
    <row r="30005" spans="1:2" x14ac:dyDescent="0.2">
      <c r="A30005" t="s">
        <v>63297</v>
      </c>
      <c r="B30005" t="s">
        <v>63298</v>
      </c>
    </row>
    <row r="30006" spans="1:2" x14ac:dyDescent="0.2">
      <c r="A30006" t="s">
        <v>63299</v>
      </c>
      <c r="B30006" t="s">
        <v>63300</v>
      </c>
    </row>
    <row r="30007" spans="1:2" x14ac:dyDescent="0.2">
      <c r="A30007" t="s">
        <v>63301</v>
      </c>
      <c r="B30007" t="s">
        <v>63302</v>
      </c>
    </row>
    <row r="30008" spans="1:2" x14ac:dyDescent="0.2">
      <c r="A30008" t="s">
        <v>63303</v>
      </c>
      <c r="B30008" t="s">
        <v>63304</v>
      </c>
    </row>
    <row r="30009" spans="1:2" x14ac:dyDescent="0.2">
      <c r="A30009" t="s">
        <v>63305</v>
      </c>
      <c r="B30009" t="s">
        <v>63306</v>
      </c>
    </row>
    <row r="30010" spans="1:2" x14ac:dyDescent="0.2">
      <c r="A30010" t="s">
        <v>63307</v>
      </c>
      <c r="B30010" t="s">
        <v>63308</v>
      </c>
    </row>
    <row r="30011" spans="1:2" x14ac:dyDescent="0.2">
      <c r="A30011" t="s">
        <v>63309</v>
      </c>
      <c r="B30011" t="s">
        <v>63310</v>
      </c>
    </row>
    <row r="30012" spans="1:2" x14ac:dyDescent="0.2">
      <c r="A30012" t="s">
        <v>63311</v>
      </c>
      <c r="B30012" t="s">
        <v>63312</v>
      </c>
    </row>
    <row r="30013" spans="1:2" x14ac:dyDescent="0.2">
      <c r="A30013" t="s">
        <v>63313</v>
      </c>
      <c r="B30013" t="s">
        <v>63314</v>
      </c>
    </row>
    <row r="30014" spans="1:2" x14ac:dyDescent="0.2">
      <c r="A30014" t="s">
        <v>63315</v>
      </c>
      <c r="B30014" t="s">
        <v>63316</v>
      </c>
    </row>
    <row r="30015" spans="1:2" x14ac:dyDescent="0.2">
      <c r="A30015" t="s">
        <v>63317</v>
      </c>
      <c r="B30015" t="s">
        <v>63318</v>
      </c>
    </row>
    <row r="30016" spans="1:2" x14ac:dyDescent="0.2">
      <c r="A30016" t="s">
        <v>63319</v>
      </c>
      <c r="B30016" t="s">
        <v>63320</v>
      </c>
    </row>
    <row r="30017" spans="1:2" x14ac:dyDescent="0.2">
      <c r="A30017" t="s">
        <v>63321</v>
      </c>
      <c r="B30017" t="s">
        <v>63322</v>
      </c>
    </row>
    <row r="30018" spans="1:2" x14ac:dyDescent="0.2">
      <c r="A30018" t="s">
        <v>63323</v>
      </c>
      <c r="B30018" t="s">
        <v>63324</v>
      </c>
    </row>
    <row r="30019" spans="1:2" x14ac:dyDescent="0.2">
      <c r="A30019" t="s">
        <v>63325</v>
      </c>
      <c r="B30019" t="s">
        <v>63326</v>
      </c>
    </row>
    <row r="30020" spans="1:2" x14ac:dyDescent="0.2">
      <c r="A30020" t="s">
        <v>63327</v>
      </c>
      <c r="B30020" t="s">
        <v>63328</v>
      </c>
    </row>
    <row r="30021" spans="1:2" x14ac:dyDescent="0.2">
      <c r="A30021" t="s">
        <v>63329</v>
      </c>
      <c r="B30021" t="s">
        <v>63330</v>
      </c>
    </row>
    <row r="30022" spans="1:2" x14ac:dyDescent="0.2">
      <c r="A30022" t="s">
        <v>63331</v>
      </c>
      <c r="B30022" t="s">
        <v>63332</v>
      </c>
    </row>
    <row r="30023" spans="1:2" x14ac:dyDescent="0.2">
      <c r="A30023" t="s">
        <v>63333</v>
      </c>
      <c r="B30023" t="s">
        <v>63334</v>
      </c>
    </row>
    <row r="30024" spans="1:2" x14ac:dyDescent="0.2">
      <c r="A30024" t="s">
        <v>63335</v>
      </c>
      <c r="B30024" t="s">
        <v>63336</v>
      </c>
    </row>
    <row r="30025" spans="1:2" x14ac:dyDescent="0.2">
      <c r="A30025" t="s">
        <v>63337</v>
      </c>
      <c r="B30025" t="s">
        <v>63338</v>
      </c>
    </row>
    <row r="30026" spans="1:2" x14ac:dyDescent="0.2">
      <c r="A30026" t="s">
        <v>63339</v>
      </c>
      <c r="B30026" t="s">
        <v>63340</v>
      </c>
    </row>
    <row r="30027" spans="1:2" x14ac:dyDescent="0.2">
      <c r="A30027" t="s">
        <v>63341</v>
      </c>
      <c r="B30027" t="s">
        <v>63342</v>
      </c>
    </row>
    <row r="30028" spans="1:2" x14ac:dyDescent="0.2">
      <c r="A30028" t="s">
        <v>63343</v>
      </c>
      <c r="B30028" t="s">
        <v>63344</v>
      </c>
    </row>
    <row r="30029" spans="1:2" x14ac:dyDescent="0.2">
      <c r="A30029" t="s">
        <v>63345</v>
      </c>
      <c r="B30029" t="s">
        <v>63346</v>
      </c>
    </row>
    <row r="30030" spans="1:2" x14ac:dyDescent="0.2">
      <c r="A30030" t="s">
        <v>63347</v>
      </c>
      <c r="B30030" t="s">
        <v>63348</v>
      </c>
    </row>
    <row r="30031" spans="1:2" x14ac:dyDescent="0.2">
      <c r="A30031" t="s">
        <v>63349</v>
      </c>
      <c r="B30031" t="s">
        <v>63350</v>
      </c>
    </row>
    <row r="30032" spans="1:2" x14ac:dyDescent="0.2">
      <c r="A30032" t="s">
        <v>63351</v>
      </c>
      <c r="B30032" t="s">
        <v>63352</v>
      </c>
    </row>
    <row r="30033" spans="1:2" x14ac:dyDescent="0.2">
      <c r="A30033" t="s">
        <v>63353</v>
      </c>
      <c r="B30033" t="s">
        <v>63354</v>
      </c>
    </row>
    <row r="30034" spans="1:2" x14ac:dyDescent="0.2">
      <c r="A30034" t="s">
        <v>63355</v>
      </c>
      <c r="B30034" t="s">
        <v>63356</v>
      </c>
    </row>
    <row r="30035" spans="1:2" x14ac:dyDescent="0.2">
      <c r="A30035" t="s">
        <v>63357</v>
      </c>
      <c r="B30035" t="s">
        <v>63358</v>
      </c>
    </row>
    <row r="30036" spans="1:2" x14ac:dyDescent="0.2">
      <c r="A30036" t="s">
        <v>63359</v>
      </c>
      <c r="B30036" t="s">
        <v>63360</v>
      </c>
    </row>
    <row r="30037" spans="1:2" x14ac:dyDescent="0.2">
      <c r="A30037" t="s">
        <v>63361</v>
      </c>
      <c r="B30037" t="s">
        <v>63362</v>
      </c>
    </row>
    <row r="30038" spans="1:2" x14ac:dyDescent="0.2">
      <c r="A30038" t="s">
        <v>63363</v>
      </c>
      <c r="B30038" t="s">
        <v>63364</v>
      </c>
    </row>
    <row r="30039" spans="1:2" x14ac:dyDescent="0.2">
      <c r="A30039" t="s">
        <v>63365</v>
      </c>
      <c r="B30039" t="s">
        <v>63366</v>
      </c>
    </row>
    <row r="30040" spans="1:2" x14ac:dyDescent="0.2">
      <c r="A30040" t="s">
        <v>63367</v>
      </c>
      <c r="B30040" t="s">
        <v>63368</v>
      </c>
    </row>
    <row r="30041" spans="1:2" x14ac:dyDescent="0.2">
      <c r="A30041" t="s">
        <v>63369</v>
      </c>
      <c r="B30041" t="s">
        <v>63370</v>
      </c>
    </row>
    <row r="30042" spans="1:2" x14ac:dyDescent="0.2">
      <c r="A30042" t="s">
        <v>63371</v>
      </c>
      <c r="B30042" t="s">
        <v>63372</v>
      </c>
    </row>
    <row r="30043" spans="1:2" x14ac:dyDescent="0.2">
      <c r="A30043" t="s">
        <v>63373</v>
      </c>
      <c r="B30043" t="s">
        <v>63374</v>
      </c>
    </row>
    <row r="30044" spans="1:2" x14ac:dyDescent="0.2">
      <c r="A30044" t="s">
        <v>63375</v>
      </c>
      <c r="B30044" t="s">
        <v>63376</v>
      </c>
    </row>
    <row r="30045" spans="1:2" x14ac:dyDescent="0.2">
      <c r="A30045" t="s">
        <v>63377</v>
      </c>
      <c r="B30045" t="s">
        <v>63378</v>
      </c>
    </row>
    <row r="30046" spans="1:2" x14ac:dyDescent="0.2">
      <c r="A30046" t="s">
        <v>63379</v>
      </c>
      <c r="B30046" t="s">
        <v>63380</v>
      </c>
    </row>
    <row r="30047" spans="1:2" x14ac:dyDescent="0.2">
      <c r="A30047" t="s">
        <v>63381</v>
      </c>
      <c r="B30047" t="s">
        <v>63382</v>
      </c>
    </row>
    <row r="30048" spans="1:2" x14ac:dyDescent="0.2">
      <c r="A30048" t="s">
        <v>63383</v>
      </c>
      <c r="B30048" t="s">
        <v>63384</v>
      </c>
    </row>
    <row r="30049" spans="1:2" x14ac:dyDescent="0.2">
      <c r="A30049" t="s">
        <v>63385</v>
      </c>
      <c r="B30049" t="s">
        <v>63386</v>
      </c>
    </row>
    <row r="30050" spans="1:2" x14ac:dyDescent="0.2">
      <c r="A30050" t="s">
        <v>63387</v>
      </c>
      <c r="B30050" t="s">
        <v>63388</v>
      </c>
    </row>
    <row r="30051" spans="1:2" x14ac:dyDescent="0.2">
      <c r="A30051" t="s">
        <v>63389</v>
      </c>
      <c r="B30051" t="s">
        <v>63390</v>
      </c>
    </row>
    <row r="30052" spans="1:2" x14ac:dyDescent="0.2">
      <c r="A30052" t="s">
        <v>63391</v>
      </c>
      <c r="B30052" t="s">
        <v>63392</v>
      </c>
    </row>
    <row r="30053" spans="1:2" x14ac:dyDescent="0.2">
      <c r="A30053" t="s">
        <v>63393</v>
      </c>
      <c r="B30053" t="s">
        <v>63394</v>
      </c>
    </row>
    <row r="30054" spans="1:2" x14ac:dyDescent="0.2">
      <c r="A30054" t="s">
        <v>63395</v>
      </c>
      <c r="B30054" t="s">
        <v>63396</v>
      </c>
    </row>
    <row r="30055" spans="1:2" x14ac:dyDescent="0.2">
      <c r="A30055" t="s">
        <v>63397</v>
      </c>
      <c r="B30055" t="s">
        <v>63398</v>
      </c>
    </row>
    <row r="30056" spans="1:2" x14ac:dyDescent="0.2">
      <c r="A30056" t="s">
        <v>63399</v>
      </c>
      <c r="B30056" t="s">
        <v>63400</v>
      </c>
    </row>
    <row r="30057" spans="1:2" x14ac:dyDescent="0.2">
      <c r="A30057" t="s">
        <v>63401</v>
      </c>
      <c r="B30057" t="s">
        <v>63402</v>
      </c>
    </row>
    <row r="30058" spans="1:2" x14ac:dyDescent="0.2">
      <c r="A30058" t="s">
        <v>63403</v>
      </c>
      <c r="B30058" t="s">
        <v>63404</v>
      </c>
    </row>
    <row r="30059" spans="1:2" x14ac:dyDescent="0.2">
      <c r="A30059" t="s">
        <v>63405</v>
      </c>
      <c r="B30059" t="s">
        <v>63406</v>
      </c>
    </row>
    <row r="30060" spans="1:2" x14ac:dyDescent="0.2">
      <c r="A30060" t="s">
        <v>63407</v>
      </c>
      <c r="B30060" t="s">
        <v>63408</v>
      </c>
    </row>
    <row r="30061" spans="1:2" x14ac:dyDescent="0.2">
      <c r="A30061" t="s">
        <v>63409</v>
      </c>
      <c r="B30061" t="s">
        <v>63410</v>
      </c>
    </row>
    <row r="30062" spans="1:2" x14ac:dyDescent="0.2">
      <c r="A30062" t="s">
        <v>63411</v>
      </c>
      <c r="B30062" t="s">
        <v>63412</v>
      </c>
    </row>
    <row r="30063" spans="1:2" x14ac:dyDescent="0.2">
      <c r="A30063" t="s">
        <v>63413</v>
      </c>
      <c r="B30063" t="s">
        <v>63414</v>
      </c>
    </row>
    <row r="30064" spans="1:2" x14ac:dyDescent="0.2">
      <c r="A30064" t="s">
        <v>63415</v>
      </c>
      <c r="B30064" t="s">
        <v>63416</v>
      </c>
    </row>
    <row r="30065" spans="1:2" x14ac:dyDescent="0.2">
      <c r="A30065" t="s">
        <v>63417</v>
      </c>
      <c r="B30065" t="s">
        <v>63418</v>
      </c>
    </row>
    <row r="30066" spans="1:2" x14ac:dyDescent="0.2">
      <c r="A30066" t="s">
        <v>63419</v>
      </c>
      <c r="B30066" t="s">
        <v>63420</v>
      </c>
    </row>
    <row r="30067" spans="1:2" x14ac:dyDescent="0.2">
      <c r="A30067" t="s">
        <v>63421</v>
      </c>
      <c r="B30067" t="s">
        <v>63422</v>
      </c>
    </row>
    <row r="30068" spans="1:2" x14ac:dyDescent="0.2">
      <c r="A30068" t="s">
        <v>63423</v>
      </c>
      <c r="B30068" t="s">
        <v>63424</v>
      </c>
    </row>
    <row r="30069" spans="1:2" x14ac:dyDescent="0.2">
      <c r="A30069" t="s">
        <v>63425</v>
      </c>
      <c r="B30069" t="s">
        <v>63426</v>
      </c>
    </row>
    <row r="30070" spans="1:2" x14ac:dyDescent="0.2">
      <c r="A30070" t="s">
        <v>63427</v>
      </c>
      <c r="B30070" t="s">
        <v>63428</v>
      </c>
    </row>
    <row r="30071" spans="1:2" x14ac:dyDescent="0.2">
      <c r="A30071" t="s">
        <v>63429</v>
      </c>
      <c r="B30071" t="s">
        <v>63430</v>
      </c>
    </row>
    <row r="30072" spans="1:2" x14ac:dyDescent="0.2">
      <c r="A30072" t="s">
        <v>63431</v>
      </c>
      <c r="B30072" t="s">
        <v>63432</v>
      </c>
    </row>
    <row r="30073" spans="1:2" x14ac:dyDescent="0.2">
      <c r="A30073" t="s">
        <v>63433</v>
      </c>
      <c r="B30073" t="s">
        <v>63434</v>
      </c>
    </row>
    <row r="30074" spans="1:2" x14ac:dyDescent="0.2">
      <c r="A30074" t="s">
        <v>63435</v>
      </c>
      <c r="B30074" t="s">
        <v>63436</v>
      </c>
    </row>
    <row r="30075" spans="1:2" x14ac:dyDescent="0.2">
      <c r="A30075" t="s">
        <v>63437</v>
      </c>
      <c r="B30075" t="s">
        <v>63438</v>
      </c>
    </row>
    <row r="30076" spans="1:2" x14ac:dyDescent="0.2">
      <c r="A30076" t="s">
        <v>63439</v>
      </c>
      <c r="B30076" t="s">
        <v>63440</v>
      </c>
    </row>
    <row r="30077" spans="1:2" x14ac:dyDescent="0.2">
      <c r="A30077" t="s">
        <v>63441</v>
      </c>
      <c r="B30077" t="s">
        <v>63442</v>
      </c>
    </row>
    <row r="30078" spans="1:2" x14ac:dyDescent="0.2">
      <c r="A30078" t="s">
        <v>63443</v>
      </c>
      <c r="B30078" t="s">
        <v>63444</v>
      </c>
    </row>
    <row r="30079" spans="1:2" x14ac:dyDescent="0.2">
      <c r="A30079" t="s">
        <v>63445</v>
      </c>
      <c r="B30079" t="s">
        <v>63446</v>
      </c>
    </row>
    <row r="30080" spans="1:2" x14ac:dyDescent="0.2">
      <c r="A30080" t="s">
        <v>63447</v>
      </c>
      <c r="B30080" t="s">
        <v>63448</v>
      </c>
    </row>
    <row r="30081" spans="1:2" x14ac:dyDescent="0.2">
      <c r="A30081" t="s">
        <v>63449</v>
      </c>
      <c r="B30081" t="s">
        <v>63450</v>
      </c>
    </row>
    <row r="30082" spans="1:2" x14ac:dyDescent="0.2">
      <c r="A30082" t="s">
        <v>63451</v>
      </c>
      <c r="B30082" t="s">
        <v>63452</v>
      </c>
    </row>
    <row r="30083" spans="1:2" x14ac:dyDescent="0.2">
      <c r="A30083" t="s">
        <v>63453</v>
      </c>
      <c r="B30083" t="s">
        <v>63454</v>
      </c>
    </row>
    <row r="30084" spans="1:2" x14ac:dyDescent="0.2">
      <c r="A30084" t="s">
        <v>63455</v>
      </c>
      <c r="B30084" t="s">
        <v>63456</v>
      </c>
    </row>
    <row r="30085" spans="1:2" x14ac:dyDescent="0.2">
      <c r="A30085" t="s">
        <v>63457</v>
      </c>
      <c r="B30085" t="s">
        <v>63458</v>
      </c>
    </row>
    <row r="30086" spans="1:2" x14ac:dyDescent="0.2">
      <c r="A30086" t="s">
        <v>63459</v>
      </c>
      <c r="B30086" t="s">
        <v>63460</v>
      </c>
    </row>
    <row r="30087" spans="1:2" x14ac:dyDescent="0.2">
      <c r="A30087" t="s">
        <v>63461</v>
      </c>
      <c r="B30087" t="s">
        <v>63462</v>
      </c>
    </row>
    <row r="30088" spans="1:2" x14ac:dyDescent="0.2">
      <c r="A30088" t="s">
        <v>63463</v>
      </c>
      <c r="B30088" t="s">
        <v>63464</v>
      </c>
    </row>
    <row r="30089" spans="1:2" x14ac:dyDescent="0.2">
      <c r="A30089" t="s">
        <v>63465</v>
      </c>
      <c r="B30089" t="s">
        <v>63466</v>
      </c>
    </row>
    <row r="30090" spans="1:2" x14ac:dyDescent="0.2">
      <c r="A30090" t="s">
        <v>63467</v>
      </c>
      <c r="B30090" t="s">
        <v>63468</v>
      </c>
    </row>
    <row r="30091" spans="1:2" x14ac:dyDescent="0.2">
      <c r="A30091" t="s">
        <v>63469</v>
      </c>
      <c r="B30091" t="s">
        <v>63470</v>
      </c>
    </row>
    <row r="30092" spans="1:2" x14ac:dyDescent="0.2">
      <c r="A30092" t="s">
        <v>63471</v>
      </c>
      <c r="B30092" t="s">
        <v>63472</v>
      </c>
    </row>
    <row r="30093" spans="1:2" x14ac:dyDescent="0.2">
      <c r="A30093" t="s">
        <v>63473</v>
      </c>
      <c r="B30093" t="s">
        <v>63474</v>
      </c>
    </row>
    <row r="30094" spans="1:2" x14ac:dyDescent="0.2">
      <c r="A30094" t="s">
        <v>63475</v>
      </c>
      <c r="B30094" t="s">
        <v>63476</v>
      </c>
    </row>
    <row r="30095" spans="1:2" x14ac:dyDescent="0.2">
      <c r="A30095" t="s">
        <v>63477</v>
      </c>
      <c r="B30095" t="s">
        <v>63478</v>
      </c>
    </row>
    <row r="30096" spans="1:2" x14ac:dyDescent="0.2">
      <c r="A30096" t="s">
        <v>63479</v>
      </c>
      <c r="B30096" t="s">
        <v>63480</v>
      </c>
    </row>
    <row r="30097" spans="1:2" x14ac:dyDescent="0.2">
      <c r="A30097" t="s">
        <v>63481</v>
      </c>
      <c r="B30097" t="s">
        <v>63482</v>
      </c>
    </row>
    <row r="30098" spans="1:2" x14ac:dyDescent="0.2">
      <c r="A30098" t="s">
        <v>63483</v>
      </c>
      <c r="B30098" t="s">
        <v>63484</v>
      </c>
    </row>
    <row r="30099" spans="1:2" x14ac:dyDescent="0.2">
      <c r="A30099" t="s">
        <v>63485</v>
      </c>
      <c r="B30099" t="s">
        <v>63486</v>
      </c>
    </row>
    <row r="30100" spans="1:2" x14ac:dyDescent="0.2">
      <c r="A30100" t="s">
        <v>63487</v>
      </c>
      <c r="B30100" t="s">
        <v>63488</v>
      </c>
    </row>
    <row r="30101" spans="1:2" x14ac:dyDescent="0.2">
      <c r="A30101" t="s">
        <v>63489</v>
      </c>
      <c r="B30101" t="s">
        <v>63490</v>
      </c>
    </row>
    <row r="30102" spans="1:2" x14ac:dyDescent="0.2">
      <c r="A30102" t="s">
        <v>63491</v>
      </c>
      <c r="B30102" t="s">
        <v>63492</v>
      </c>
    </row>
    <row r="30103" spans="1:2" x14ac:dyDescent="0.2">
      <c r="A30103" t="s">
        <v>63493</v>
      </c>
      <c r="B30103" t="s">
        <v>63494</v>
      </c>
    </row>
    <row r="30104" spans="1:2" x14ac:dyDescent="0.2">
      <c r="A30104" t="s">
        <v>63495</v>
      </c>
      <c r="B30104" t="s">
        <v>63496</v>
      </c>
    </row>
    <row r="30105" spans="1:2" x14ac:dyDescent="0.2">
      <c r="A30105" t="s">
        <v>63497</v>
      </c>
      <c r="B30105" t="s">
        <v>63498</v>
      </c>
    </row>
    <row r="30106" spans="1:2" x14ac:dyDescent="0.2">
      <c r="A30106" t="s">
        <v>63499</v>
      </c>
      <c r="B30106" t="s">
        <v>63500</v>
      </c>
    </row>
    <row r="30107" spans="1:2" x14ac:dyDescent="0.2">
      <c r="A30107" t="s">
        <v>63501</v>
      </c>
      <c r="B30107" t="s">
        <v>63502</v>
      </c>
    </row>
    <row r="30108" spans="1:2" x14ac:dyDescent="0.2">
      <c r="A30108" t="s">
        <v>63503</v>
      </c>
      <c r="B30108" t="s">
        <v>63504</v>
      </c>
    </row>
    <row r="30109" spans="1:2" x14ac:dyDescent="0.2">
      <c r="A30109" t="s">
        <v>63505</v>
      </c>
      <c r="B30109" t="s">
        <v>63506</v>
      </c>
    </row>
    <row r="30110" spans="1:2" x14ac:dyDescent="0.2">
      <c r="A30110" t="s">
        <v>63507</v>
      </c>
      <c r="B30110" t="s">
        <v>63508</v>
      </c>
    </row>
    <row r="30111" spans="1:2" x14ac:dyDescent="0.2">
      <c r="A30111" t="s">
        <v>63509</v>
      </c>
      <c r="B30111" t="s">
        <v>63510</v>
      </c>
    </row>
    <row r="30112" spans="1:2" x14ac:dyDescent="0.2">
      <c r="A30112" t="s">
        <v>63511</v>
      </c>
      <c r="B30112" t="s">
        <v>63512</v>
      </c>
    </row>
    <row r="30113" spans="1:2" x14ac:dyDescent="0.2">
      <c r="A30113" t="s">
        <v>63513</v>
      </c>
      <c r="B30113" t="s">
        <v>63514</v>
      </c>
    </row>
    <row r="30114" spans="1:2" x14ac:dyDescent="0.2">
      <c r="A30114" t="s">
        <v>63515</v>
      </c>
      <c r="B30114" t="s">
        <v>63516</v>
      </c>
    </row>
    <row r="30115" spans="1:2" x14ac:dyDescent="0.2">
      <c r="A30115" t="s">
        <v>63517</v>
      </c>
      <c r="B30115" t="s">
        <v>63518</v>
      </c>
    </row>
    <row r="30116" spans="1:2" x14ac:dyDescent="0.2">
      <c r="A30116" t="s">
        <v>63519</v>
      </c>
      <c r="B30116" t="s">
        <v>63520</v>
      </c>
    </row>
    <row r="30117" spans="1:2" x14ac:dyDescent="0.2">
      <c r="A30117" t="s">
        <v>63521</v>
      </c>
      <c r="B30117" t="s">
        <v>63522</v>
      </c>
    </row>
    <row r="30118" spans="1:2" x14ac:dyDescent="0.2">
      <c r="A30118" t="s">
        <v>63523</v>
      </c>
      <c r="B30118" t="s">
        <v>63524</v>
      </c>
    </row>
    <row r="30119" spans="1:2" x14ac:dyDescent="0.2">
      <c r="A30119" t="s">
        <v>63525</v>
      </c>
      <c r="B30119" t="s">
        <v>63526</v>
      </c>
    </row>
    <row r="30120" spans="1:2" x14ac:dyDescent="0.2">
      <c r="A30120" t="s">
        <v>63527</v>
      </c>
      <c r="B30120" t="s">
        <v>63528</v>
      </c>
    </row>
    <row r="30121" spans="1:2" x14ac:dyDescent="0.2">
      <c r="A30121" t="s">
        <v>63529</v>
      </c>
      <c r="B30121" t="s">
        <v>63530</v>
      </c>
    </row>
    <row r="30122" spans="1:2" x14ac:dyDescent="0.2">
      <c r="A30122" t="s">
        <v>63531</v>
      </c>
      <c r="B30122" t="s">
        <v>63532</v>
      </c>
    </row>
    <row r="30123" spans="1:2" x14ac:dyDescent="0.2">
      <c r="A30123" t="s">
        <v>63533</v>
      </c>
      <c r="B30123" t="s">
        <v>63534</v>
      </c>
    </row>
    <row r="30124" spans="1:2" x14ac:dyDescent="0.2">
      <c r="A30124" t="s">
        <v>63535</v>
      </c>
      <c r="B30124" t="s">
        <v>63536</v>
      </c>
    </row>
    <row r="30125" spans="1:2" x14ac:dyDescent="0.2">
      <c r="A30125" t="s">
        <v>63537</v>
      </c>
      <c r="B30125" t="s">
        <v>63538</v>
      </c>
    </row>
    <row r="30126" spans="1:2" x14ac:dyDescent="0.2">
      <c r="A30126" t="s">
        <v>63539</v>
      </c>
      <c r="B30126" t="s">
        <v>63540</v>
      </c>
    </row>
    <row r="30127" spans="1:2" x14ac:dyDescent="0.2">
      <c r="A30127" t="s">
        <v>63541</v>
      </c>
      <c r="B30127" t="s">
        <v>63542</v>
      </c>
    </row>
    <row r="30128" spans="1:2" x14ac:dyDescent="0.2">
      <c r="A30128" t="s">
        <v>63543</v>
      </c>
      <c r="B30128" t="s">
        <v>63544</v>
      </c>
    </row>
    <row r="30129" spans="1:2" x14ac:dyDescent="0.2">
      <c r="A30129" t="s">
        <v>63545</v>
      </c>
      <c r="B30129" t="s">
        <v>63546</v>
      </c>
    </row>
    <row r="30130" spans="1:2" x14ac:dyDescent="0.2">
      <c r="A30130" t="s">
        <v>63547</v>
      </c>
      <c r="B30130" t="s">
        <v>63548</v>
      </c>
    </row>
    <row r="30131" spans="1:2" x14ac:dyDescent="0.2">
      <c r="A30131" t="s">
        <v>63549</v>
      </c>
      <c r="B30131" t="s">
        <v>63550</v>
      </c>
    </row>
    <row r="30132" spans="1:2" x14ac:dyDescent="0.2">
      <c r="A30132" t="s">
        <v>63551</v>
      </c>
      <c r="B30132" t="s">
        <v>63552</v>
      </c>
    </row>
    <row r="30133" spans="1:2" x14ac:dyDescent="0.2">
      <c r="A30133" t="s">
        <v>63553</v>
      </c>
      <c r="B30133" t="s">
        <v>63554</v>
      </c>
    </row>
    <row r="30134" spans="1:2" x14ac:dyDescent="0.2">
      <c r="A30134" t="s">
        <v>63555</v>
      </c>
      <c r="B30134" t="s">
        <v>63556</v>
      </c>
    </row>
    <row r="30135" spans="1:2" x14ac:dyDescent="0.2">
      <c r="A30135" t="s">
        <v>63557</v>
      </c>
      <c r="B30135" t="s">
        <v>63558</v>
      </c>
    </row>
    <row r="30136" spans="1:2" x14ac:dyDescent="0.2">
      <c r="A30136" t="s">
        <v>63559</v>
      </c>
      <c r="B30136" t="s">
        <v>63560</v>
      </c>
    </row>
    <row r="30137" spans="1:2" x14ac:dyDescent="0.2">
      <c r="A30137" t="s">
        <v>63561</v>
      </c>
      <c r="B30137" t="s">
        <v>63562</v>
      </c>
    </row>
    <row r="30138" spans="1:2" x14ac:dyDescent="0.2">
      <c r="A30138" t="s">
        <v>63563</v>
      </c>
      <c r="B30138" t="s">
        <v>63564</v>
      </c>
    </row>
    <row r="30139" spans="1:2" x14ac:dyDescent="0.2">
      <c r="A30139" t="s">
        <v>63565</v>
      </c>
      <c r="B30139" t="s">
        <v>63566</v>
      </c>
    </row>
    <row r="30140" spans="1:2" x14ac:dyDescent="0.2">
      <c r="A30140" t="s">
        <v>63567</v>
      </c>
      <c r="B30140" t="s">
        <v>63568</v>
      </c>
    </row>
    <row r="30141" spans="1:2" x14ac:dyDescent="0.2">
      <c r="A30141" t="s">
        <v>63569</v>
      </c>
      <c r="B30141" t="s">
        <v>63570</v>
      </c>
    </row>
    <row r="30142" spans="1:2" x14ac:dyDescent="0.2">
      <c r="A30142" t="s">
        <v>63571</v>
      </c>
      <c r="B30142" t="s">
        <v>63572</v>
      </c>
    </row>
    <row r="30143" spans="1:2" x14ac:dyDescent="0.2">
      <c r="A30143" t="s">
        <v>63573</v>
      </c>
      <c r="B30143" t="s">
        <v>63574</v>
      </c>
    </row>
    <row r="30144" spans="1:2" x14ac:dyDescent="0.2">
      <c r="A30144" t="s">
        <v>63575</v>
      </c>
      <c r="B30144" t="s">
        <v>63576</v>
      </c>
    </row>
    <row r="30145" spans="1:2" x14ac:dyDescent="0.2">
      <c r="A30145" t="s">
        <v>63577</v>
      </c>
      <c r="B30145" t="s">
        <v>63578</v>
      </c>
    </row>
    <row r="30146" spans="1:2" x14ac:dyDescent="0.2">
      <c r="A30146" t="s">
        <v>63579</v>
      </c>
      <c r="B30146" t="s">
        <v>63580</v>
      </c>
    </row>
    <row r="30147" spans="1:2" x14ac:dyDescent="0.2">
      <c r="A30147" t="s">
        <v>63581</v>
      </c>
      <c r="B30147" t="s">
        <v>63582</v>
      </c>
    </row>
    <row r="30148" spans="1:2" x14ac:dyDescent="0.2">
      <c r="A30148" t="s">
        <v>63583</v>
      </c>
      <c r="B30148" t="s">
        <v>63584</v>
      </c>
    </row>
    <row r="30149" spans="1:2" x14ac:dyDescent="0.2">
      <c r="A30149" t="s">
        <v>63585</v>
      </c>
      <c r="B30149" t="s">
        <v>63586</v>
      </c>
    </row>
    <row r="30150" spans="1:2" x14ac:dyDescent="0.2">
      <c r="A30150" t="s">
        <v>63587</v>
      </c>
      <c r="B30150" t="s">
        <v>63588</v>
      </c>
    </row>
    <row r="30151" spans="1:2" x14ac:dyDescent="0.2">
      <c r="A30151" t="s">
        <v>63589</v>
      </c>
      <c r="B30151" t="s">
        <v>63590</v>
      </c>
    </row>
    <row r="30152" spans="1:2" x14ac:dyDescent="0.2">
      <c r="A30152" t="s">
        <v>63591</v>
      </c>
      <c r="B30152" t="s">
        <v>63592</v>
      </c>
    </row>
    <row r="30153" spans="1:2" x14ac:dyDescent="0.2">
      <c r="A30153" t="s">
        <v>63593</v>
      </c>
      <c r="B30153" t="s">
        <v>63594</v>
      </c>
    </row>
    <row r="30154" spans="1:2" x14ac:dyDescent="0.2">
      <c r="A30154" t="s">
        <v>63595</v>
      </c>
      <c r="B30154" t="s">
        <v>63596</v>
      </c>
    </row>
    <row r="30155" spans="1:2" x14ac:dyDescent="0.2">
      <c r="A30155" t="s">
        <v>63597</v>
      </c>
      <c r="B30155" t="s">
        <v>63598</v>
      </c>
    </row>
    <row r="30156" spans="1:2" x14ac:dyDescent="0.2">
      <c r="A30156" t="s">
        <v>63599</v>
      </c>
      <c r="B30156" t="s">
        <v>63600</v>
      </c>
    </row>
    <row r="30157" spans="1:2" x14ac:dyDescent="0.2">
      <c r="A30157" t="s">
        <v>63601</v>
      </c>
      <c r="B30157" t="s">
        <v>63602</v>
      </c>
    </row>
    <row r="30158" spans="1:2" x14ac:dyDescent="0.2">
      <c r="A30158" t="s">
        <v>63603</v>
      </c>
      <c r="B30158" t="s">
        <v>63604</v>
      </c>
    </row>
    <row r="30159" spans="1:2" x14ac:dyDescent="0.2">
      <c r="A30159" t="s">
        <v>63605</v>
      </c>
      <c r="B30159" t="s">
        <v>63606</v>
      </c>
    </row>
    <row r="30160" spans="1:2" x14ac:dyDescent="0.2">
      <c r="A30160" t="s">
        <v>63607</v>
      </c>
      <c r="B30160" t="s">
        <v>63608</v>
      </c>
    </row>
    <row r="30161" spans="1:2" x14ac:dyDescent="0.2">
      <c r="A30161" t="s">
        <v>63609</v>
      </c>
      <c r="B30161" t="s">
        <v>63610</v>
      </c>
    </row>
    <row r="30162" spans="1:2" x14ac:dyDescent="0.2">
      <c r="A30162" t="s">
        <v>63611</v>
      </c>
      <c r="B30162" t="s">
        <v>63612</v>
      </c>
    </row>
    <row r="30163" spans="1:2" x14ac:dyDescent="0.2">
      <c r="A30163" t="s">
        <v>63613</v>
      </c>
      <c r="B30163" t="s">
        <v>63614</v>
      </c>
    </row>
    <row r="30164" spans="1:2" x14ac:dyDescent="0.2">
      <c r="A30164" t="s">
        <v>63615</v>
      </c>
      <c r="B30164" t="s">
        <v>63616</v>
      </c>
    </row>
    <row r="30165" spans="1:2" x14ac:dyDescent="0.2">
      <c r="A30165" t="s">
        <v>63617</v>
      </c>
      <c r="B30165" t="s">
        <v>63618</v>
      </c>
    </row>
    <row r="30166" spans="1:2" x14ac:dyDescent="0.2">
      <c r="A30166" t="s">
        <v>63619</v>
      </c>
      <c r="B30166" t="s">
        <v>63620</v>
      </c>
    </row>
    <row r="30167" spans="1:2" x14ac:dyDescent="0.2">
      <c r="A30167" t="s">
        <v>63621</v>
      </c>
      <c r="B30167" t="s">
        <v>63622</v>
      </c>
    </row>
    <row r="30168" spans="1:2" x14ac:dyDescent="0.2">
      <c r="A30168" t="s">
        <v>63623</v>
      </c>
      <c r="B30168" t="s">
        <v>63624</v>
      </c>
    </row>
    <row r="30169" spans="1:2" x14ac:dyDescent="0.2">
      <c r="A30169" t="s">
        <v>63625</v>
      </c>
      <c r="B30169" t="s">
        <v>63626</v>
      </c>
    </row>
    <row r="30170" spans="1:2" x14ac:dyDescent="0.2">
      <c r="A30170" t="s">
        <v>63627</v>
      </c>
      <c r="B30170" t="s">
        <v>63628</v>
      </c>
    </row>
    <row r="30171" spans="1:2" x14ac:dyDescent="0.2">
      <c r="A30171" t="s">
        <v>63629</v>
      </c>
      <c r="B30171" t="s">
        <v>63630</v>
      </c>
    </row>
    <row r="30172" spans="1:2" x14ac:dyDescent="0.2">
      <c r="A30172" t="s">
        <v>63631</v>
      </c>
      <c r="B30172" t="s">
        <v>63632</v>
      </c>
    </row>
    <row r="30173" spans="1:2" x14ac:dyDescent="0.2">
      <c r="A30173" t="s">
        <v>63633</v>
      </c>
      <c r="B30173" t="s">
        <v>63634</v>
      </c>
    </row>
    <row r="30174" spans="1:2" x14ac:dyDescent="0.2">
      <c r="A30174" t="s">
        <v>63635</v>
      </c>
      <c r="B30174" t="s">
        <v>63636</v>
      </c>
    </row>
    <row r="30175" spans="1:2" x14ac:dyDescent="0.2">
      <c r="A30175" t="s">
        <v>63637</v>
      </c>
      <c r="B30175" t="s">
        <v>63638</v>
      </c>
    </row>
    <row r="30176" spans="1:2" x14ac:dyDescent="0.2">
      <c r="A30176" t="s">
        <v>63639</v>
      </c>
      <c r="B30176" t="s">
        <v>63640</v>
      </c>
    </row>
    <row r="30177" spans="1:2" x14ac:dyDescent="0.2">
      <c r="A30177" t="s">
        <v>63641</v>
      </c>
      <c r="B30177" t="s">
        <v>63642</v>
      </c>
    </row>
    <row r="30178" spans="1:2" x14ac:dyDescent="0.2">
      <c r="A30178" t="s">
        <v>63643</v>
      </c>
      <c r="B30178" t="s">
        <v>63644</v>
      </c>
    </row>
    <row r="30179" spans="1:2" x14ac:dyDescent="0.2">
      <c r="A30179" t="s">
        <v>63645</v>
      </c>
      <c r="B30179" t="s">
        <v>63646</v>
      </c>
    </row>
    <row r="30180" spans="1:2" x14ac:dyDescent="0.2">
      <c r="A30180" t="s">
        <v>63647</v>
      </c>
      <c r="B30180" t="s">
        <v>63648</v>
      </c>
    </row>
    <row r="30181" spans="1:2" x14ac:dyDescent="0.2">
      <c r="A30181" t="s">
        <v>63649</v>
      </c>
      <c r="B30181" t="s">
        <v>63650</v>
      </c>
    </row>
    <row r="30182" spans="1:2" x14ac:dyDescent="0.2">
      <c r="A30182" t="s">
        <v>63651</v>
      </c>
      <c r="B30182" t="s">
        <v>63652</v>
      </c>
    </row>
    <row r="30183" spans="1:2" x14ac:dyDescent="0.2">
      <c r="A30183" t="s">
        <v>63653</v>
      </c>
      <c r="B30183" t="s">
        <v>63654</v>
      </c>
    </row>
    <row r="30184" spans="1:2" x14ac:dyDescent="0.2">
      <c r="A30184" t="s">
        <v>63655</v>
      </c>
      <c r="B30184" t="s">
        <v>63656</v>
      </c>
    </row>
    <row r="30185" spans="1:2" x14ac:dyDescent="0.2">
      <c r="A30185" t="s">
        <v>63657</v>
      </c>
      <c r="B30185" t="s">
        <v>63658</v>
      </c>
    </row>
    <row r="30186" spans="1:2" x14ac:dyDescent="0.2">
      <c r="A30186" t="s">
        <v>63659</v>
      </c>
      <c r="B30186" t="s">
        <v>63660</v>
      </c>
    </row>
    <row r="30187" spans="1:2" x14ac:dyDescent="0.2">
      <c r="A30187" t="s">
        <v>63661</v>
      </c>
      <c r="B30187" t="s">
        <v>63662</v>
      </c>
    </row>
    <row r="30188" spans="1:2" x14ac:dyDescent="0.2">
      <c r="A30188" t="s">
        <v>63663</v>
      </c>
      <c r="B30188" t="s">
        <v>63664</v>
      </c>
    </row>
    <row r="30189" spans="1:2" x14ac:dyDescent="0.2">
      <c r="A30189" t="s">
        <v>63665</v>
      </c>
      <c r="B30189" t="s">
        <v>63666</v>
      </c>
    </row>
    <row r="30190" spans="1:2" x14ac:dyDescent="0.2">
      <c r="A30190" t="s">
        <v>63667</v>
      </c>
      <c r="B30190" t="s">
        <v>63668</v>
      </c>
    </row>
    <row r="30191" spans="1:2" x14ac:dyDescent="0.2">
      <c r="A30191" t="s">
        <v>63669</v>
      </c>
      <c r="B30191" t="s">
        <v>63670</v>
      </c>
    </row>
    <row r="30192" spans="1:2" x14ac:dyDescent="0.2">
      <c r="A30192" t="s">
        <v>63671</v>
      </c>
      <c r="B30192" t="s">
        <v>63672</v>
      </c>
    </row>
    <row r="30193" spans="1:2" x14ac:dyDescent="0.2">
      <c r="A30193" t="s">
        <v>63673</v>
      </c>
      <c r="B30193" t="s">
        <v>63674</v>
      </c>
    </row>
    <row r="30194" spans="1:2" x14ac:dyDescent="0.2">
      <c r="A30194" t="s">
        <v>63675</v>
      </c>
      <c r="B30194" t="s">
        <v>63676</v>
      </c>
    </row>
    <row r="30195" spans="1:2" x14ac:dyDescent="0.2">
      <c r="A30195" t="s">
        <v>63677</v>
      </c>
      <c r="B30195" t="s">
        <v>63678</v>
      </c>
    </row>
    <row r="30196" spans="1:2" x14ac:dyDescent="0.2">
      <c r="A30196" t="s">
        <v>63679</v>
      </c>
      <c r="B30196" t="s">
        <v>63680</v>
      </c>
    </row>
    <row r="30197" spans="1:2" x14ac:dyDescent="0.2">
      <c r="A30197" t="s">
        <v>63681</v>
      </c>
      <c r="B30197" t="s">
        <v>63682</v>
      </c>
    </row>
    <row r="30198" spans="1:2" x14ac:dyDescent="0.2">
      <c r="A30198" t="s">
        <v>63683</v>
      </c>
      <c r="B30198" t="s">
        <v>63684</v>
      </c>
    </row>
    <row r="30199" spans="1:2" x14ac:dyDescent="0.2">
      <c r="A30199" t="s">
        <v>63685</v>
      </c>
      <c r="B30199" t="s">
        <v>63686</v>
      </c>
    </row>
    <row r="30200" spans="1:2" x14ac:dyDescent="0.2">
      <c r="A30200" t="s">
        <v>63687</v>
      </c>
      <c r="B30200" t="s">
        <v>63688</v>
      </c>
    </row>
    <row r="30201" spans="1:2" x14ac:dyDescent="0.2">
      <c r="A30201" t="s">
        <v>63689</v>
      </c>
      <c r="B30201" t="s">
        <v>63690</v>
      </c>
    </row>
    <row r="30202" spans="1:2" x14ac:dyDescent="0.2">
      <c r="A30202" t="s">
        <v>63691</v>
      </c>
      <c r="B30202" t="s">
        <v>63692</v>
      </c>
    </row>
    <row r="30203" spans="1:2" x14ac:dyDescent="0.2">
      <c r="A30203" t="s">
        <v>63693</v>
      </c>
      <c r="B30203" t="s">
        <v>63694</v>
      </c>
    </row>
    <row r="30204" spans="1:2" x14ac:dyDescent="0.2">
      <c r="A30204" t="s">
        <v>63695</v>
      </c>
      <c r="B30204" t="s">
        <v>63696</v>
      </c>
    </row>
    <row r="30205" spans="1:2" x14ac:dyDescent="0.2">
      <c r="A30205" t="s">
        <v>63697</v>
      </c>
      <c r="B30205" t="s">
        <v>63698</v>
      </c>
    </row>
    <row r="30206" spans="1:2" x14ac:dyDescent="0.2">
      <c r="A30206" t="s">
        <v>63699</v>
      </c>
      <c r="B30206" t="s">
        <v>63700</v>
      </c>
    </row>
    <row r="30207" spans="1:2" x14ac:dyDescent="0.2">
      <c r="A30207" t="s">
        <v>63701</v>
      </c>
      <c r="B30207" t="s">
        <v>63702</v>
      </c>
    </row>
    <row r="30208" spans="1:2" x14ac:dyDescent="0.2">
      <c r="A30208" t="s">
        <v>63703</v>
      </c>
      <c r="B30208" t="s">
        <v>63704</v>
      </c>
    </row>
    <row r="30209" spans="1:2" x14ac:dyDescent="0.2">
      <c r="A30209" t="s">
        <v>63705</v>
      </c>
      <c r="B30209" t="s">
        <v>63706</v>
      </c>
    </row>
    <row r="30210" spans="1:2" x14ac:dyDescent="0.2">
      <c r="A30210" t="s">
        <v>63707</v>
      </c>
      <c r="B30210" t="s">
        <v>63708</v>
      </c>
    </row>
    <row r="30211" spans="1:2" x14ac:dyDescent="0.2">
      <c r="A30211" t="s">
        <v>63709</v>
      </c>
      <c r="B30211" t="s">
        <v>63710</v>
      </c>
    </row>
    <row r="30212" spans="1:2" x14ac:dyDescent="0.2">
      <c r="A30212" t="s">
        <v>63711</v>
      </c>
      <c r="B30212" t="s">
        <v>63712</v>
      </c>
    </row>
    <row r="30213" spans="1:2" x14ac:dyDescent="0.2">
      <c r="A30213" t="s">
        <v>63713</v>
      </c>
      <c r="B30213" t="s">
        <v>63714</v>
      </c>
    </row>
    <row r="30214" spans="1:2" x14ac:dyDescent="0.2">
      <c r="A30214" t="s">
        <v>63715</v>
      </c>
      <c r="B30214" t="s">
        <v>63716</v>
      </c>
    </row>
    <row r="30215" spans="1:2" x14ac:dyDescent="0.2">
      <c r="A30215" t="s">
        <v>63717</v>
      </c>
      <c r="B30215" t="s">
        <v>63718</v>
      </c>
    </row>
    <row r="30216" spans="1:2" x14ac:dyDescent="0.2">
      <c r="A30216" t="s">
        <v>63719</v>
      </c>
      <c r="B30216" t="s">
        <v>63720</v>
      </c>
    </row>
    <row r="30217" spans="1:2" x14ac:dyDescent="0.2">
      <c r="A30217" t="s">
        <v>63721</v>
      </c>
      <c r="B30217" t="s">
        <v>63722</v>
      </c>
    </row>
    <row r="30218" spans="1:2" x14ac:dyDescent="0.2">
      <c r="A30218" t="s">
        <v>63723</v>
      </c>
      <c r="B30218" t="s">
        <v>63724</v>
      </c>
    </row>
    <row r="30219" spans="1:2" x14ac:dyDescent="0.2">
      <c r="A30219" t="s">
        <v>63725</v>
      </c>
      <c r="B30219" t="s">
        <v>63726</v>
      </c>
    </row>
    <row r="30220" spans="1:2" x14ac:dyDescent="0.2">
      <c r="A30220" t="s">
        <v>63727</v>
      </c>
      <c r="B30220" t="s">
        <v>63728</v>
      </c>
    </row>
    <row r="30221" spans="1:2" x14ac:dyDescent="0.2">
      <c r="A30221" t="s">
        <v>63729</v>
      </c>
      <c r="B30221" t="s">
        <v>63730</v>
      </c>
    </row>
    <row r="30222" spans="1:2" x14ac:dyDescent="0.2">
      <c r="A30222" t="s">
        <v>63731</v>
      </c>
      <c r="B30222" t="s">
        <v>63732</v>
      </c>
    </row>
    <row r="30223" spans="1:2" x14ac:dyDescent="0.2">
      <c r="A30223" t="s">
        <v>63733</v>
      </c>
      <c r="B30223" t="s">
        <v>63734</v>
      </c>
    </row>
    <row r="30224" spans="1:2" x14ac:dyDescent="0.2">
      <c r="A30224" t="s">
        <v>63735</v>
      </c>
      <c r="B30224" t="s">
        <v>63736</v>
      </c>
    </row>
    <row r="30225" spans="1:2" x14ac:dyDescent="0.2">
      <c r="A30225" t="s">
        <v>63737</v>
      </c>
      <c r="B30225" t="s">
        <v>63738</v>
      </c>
    </row>
    <row r="30226" spans="1:2" x14ac:dyDescent="0.2">
      <c r="A30226" t="s">
        <v>63739</v>
      </c>
      <c r="B30226" t="s">
        <v>63740</v>
      </c>
    </row>
    <row r="30227" spans="1:2" x14ac:dyDescent="0.2">
      <c r="A30227" t="s">
        <v>63741</v>
      </c>
      <c r="B30227" t="s">
        <v>63742</v>
      </c>
    </row>
    <row r="30228" spans="1:2" x14ac:dyDescent="0.2">
      <c r="A30228" t="s">
        <v>63743</v>
      </c>
      <c r="B30228" t="s">
        <v>63744</v>
      </c>
    </row>
    <row r="30229" spans="1:2" x14ac:dyDescent="0.2">
      <c r="A30229" t="s">
        <v>63745</v>
      </c>
      <c r="B30229" t="s">
        <v>63746</v>
      </c>
    </row>
    <row r="30230" spans="1:2" x14ac:dyDescent="0.2">
      <c r="A30230" t="s">
        <v>63747</v>
      </c>
      <c r="B30230" t="s">
        <v>63748</v>
      </c>
    </row>
    <row r="30231" spans="1:2" x14ac:dyDescent="0.2">
      <c r="A30231" t="s">
        <v>63749</v>
      </c>
      <c r="B30231" t="s">
        <v>63750</v>
      </c>
    </row>
    <row r="30232" spans="1:2" x14ac:dyDescent="0.2">
      <c r="A30232" t="s">
        <v>63751</v>
      </c>
      <c r="B30232" t="s">
        <v>63752</v>
      </c>
    </row>
    <row r="30233" spans="1:2" x14ac:dyDescent="0.2">
      <c r="A30233" t="s">
        <v>63753</v>
      </c>
      <c r="B30233" t="s">
        <v>63754</v>
      </c>
    </row>
    <row r="30234" spans="1:2" x14ac:dyDescent="0.2">
      <c r="A30234" t="s">
        <v>63755</v>
      </c>
      <c r="B30234" t="s">
        <v>63756</v>
      </c>
    </row>
    <row r="30235" spans="1:2" x14ac:dyDescent="0.2">
      <c r="A30235" t="s">
        <v>63757</v>
      </c>
      <c r="B30235" t="s">
        <v>63758</v>
      </c>
    </row>
    <row r="30236" spans="1:2" x14ac:dyDescent="0.2">
      <c r="A30236" t="s">
        <v>63759</v>
      </c>
      <c r="B30236" t="s">
        <v>63760</v>
      </c>
    </row>
    <row r="30237" spans="1:2" x14ac:dyDescent="0.2">
      <c r="A30237" t="s">
        <v>63761</v>
      </c>
      <c r="B30237" t="s">
        <v>63762</v>
      </c>
    </row>
    <row r="30238" spans="1:2" x14ac:dyDescent="0.2">
      <c r="A30238" t="s">
        <v>63763</v>
      </c>
      <c r="B30238" t="s">
        <v>63764</v>
      </c>
    </row>
    <row r="30239" spans="1:2" x14ac:dyDescent="0.2">
      <c r="A30239" t="s">
        <v>63765</v>
      </c>
      <c r="B30239" t="s">
        <v>63766</v>
      </c>
    </row>
    <row r="30240" spans="1:2" x14ac:dyDescent="0.2">
      <c r="A30240" t="s">
        <v>63767</v>
      </c>
      <c r="B30240" t="s">
        <v>63768</v>
      </c>
    </row>
    <row r="30241" spans="1:2" x14ac:dyDescent="0.2">
      <c r="A30241" t="s">
        <v>63769</v>
      </c>
      <c r="B30241" t="s">
        <v>63770</v>
      </c>
    </row>
    <row r="30242" spans="1:2" x14ac:dyDescent="0.2">
      <c r="A30242" t="s">
        <v>63771</v>
      </c>
      <c r="B30242" t="s">
        <v>63772</v>
      </c>
    </row>
    <row r="30243" spans="1:2" x14ac:dyDescent="0.2">
      <c r="A30243" t="s">
        <v>63773</v>
      </c>
      <c r="B30243" t="s">
        <v>63774</v>
      </c>
    </row>
    <row r="30244" spans="1:2" x14ac:dyDescent="0.2">
      <c r="A30244" t="s">
        <v>63775</v>
      </c>
      <c r="B30244" t="s">
        <v>63776</v>
      </c>
    </row>
    <row r="30245" spans="1:2" x14ac:dyDescent="0.2">
      <c r="A30245" t="s">
        <v>63777</v>
      </c>
      <c r="B30245" t="s">
        <v>63778</v>
      </c>
    </row>
    <row r="30246" spans="1:2" x14ac:dyDescent="0.2">
      <c r="A30246" t="s">
        <v>63779</v>
      </c>
      <c r="B30246" t="s">
        <v>63780</v>
      </c>
    </row>
    <row r="30247" spans="1:2" x14ac:dyDescent="0.2">
      <c r="A30247" t="s">
        <v>63781</v>
      </c>
      <c r="B30247" t="s">
        <v>63782</v>
      </c>
    </row>
    <row r="30248" spans="1:2" x14ac:dyDescent="0.2">
      <c r="A30248" t="s">
        <v>63783</v>
      </c>
      <c r="B30248" t="s">
        <v>63784</v>
      </c>
    </row>
    <row r="30249" spans="1:2" x14ac:dyDescent="0.2">
      <c r="A30249" t="s">
        <v>63785</v>
      </c>
      <c r="B30249" t="s">
        <v>63786</v>
      </c>
    </row>
    <row r="30250" spans="1:2" x14ac:dyDescent="0.2">
      <c r="A30250" t="s">
        <v>63787</v>
      </c>
      <c r="B30250" t="s">
        <v>63788</v>
      </c>
    </row>
    <row r="30251" spans="1:2" x14ac:dyDescent="0.2">
      <c r="A30251" t="s">
        <v>63789</v>
      </c>
      <c r="B30251" t="s">
        <v>63790</v>
      </c>
    </row>
    <row r="30252" spans="1:2" x14ac:dyDescent="0.2">
      <c r="A30252" t="s">
        <v>63791</v>
      </c>
      <c r="B30252" t="s">
        <v>63792</v>
      </c>
    </row>
    <row r="30253" spans="1:2" x14ac:dyDescent="0.2">
      <c r="A30253" t="s">
        <v>63793</v>
      </c>
      <c r="B30253" t="s">
        <v>63794</v>
      </c>
    </row>
    <row r="30254" spans="1:2" x14ac:dyDescent="0.2">
      <c r="A30254" t="s">
        <v>63795</v>
      </c>
      <c r="B30254" t="s">
        <v>63796</v>
      </c>
    </row>
    <row r="30255" spans="1:2" x14ac:dyDescent="0.2">
      <c r="A30255" t="s">
        <v>63797</v>
      </c>
      <c r="B30255" t="s">
        <v>63798</v>
      </c>
    </row>
    <row r="30256" spans="1:2" x14ac:dyDescent="0.2">
      <c r="A30256" t="s">
        <v>63799</v>
      </c>
      <c r="B30256" t="s">
        <v>63800</v>
      </c>
    </row>
    <row r="30257" spans="1:2" x14ac:dyDescent="0.2">
      <c r="A30257" t="s">
        <v>63801</v>
      </c>
      <c r="B30257" t="s">
        <v>63802</v>
      </c>
    </row>
    <row r="30258" spans="1:2" x14ac:dyDescent="0.2">
      <c r="A30258" t="s">
        <v>63803</v>
      </c>
      <c r="B30258" t="s">
        <v>63804</v>
      </c>
    </row>
    <row r="30259" spans="1:2" x14ac:dyDescent="0.2">
      <c r="A30259" t="s">
        <v>63805</v>
      </c>
      <c r="B30259" t="s">
        <v>63806</v>
      </c>
    </row>
    <row r="30260" spans="1:2" x14ac:dyDescent="0.2">
      <c r="A30260" t="s">
        <v>63807</v>
      </c>
      <c r="B30260" t="s">
        <v>63808</v>
      </c>
    </row>
    <row r="30261" spans="1:2" x14ac:dyDescent="0.2">
      <c r="A30261" t="s">
        <v>63809</v>
      </c>
      <c r="B30261" t="s">
        <v>63810</v>
      </c>
    </row>
    <row r="30262" spans="1:2" x14ac:dyDescent="0.2">
      <c r="A30262" t="s">
        <v>63811</v>
      </c>
      <c r="B30262" t="s">
        <v>63812</v>
      </c>
    </row>
    <row r="30263" spans="1:2" x14ac:dyDescent="0.2">
      <c r="A30263" t="s">
        <v>63813</v>
      </c>
      <c r="B30263" t="s">
        <v>63814</v>
      </c>
    </row>
    <row r="30264" spans="1:2" x14ac:dyDescent="0.2">
      <c r="A30264" t="s">
        <v>63815</v>
      </c>
      <c r="B30264" t="s">
        <v>63816</v>
      </c>
    </row>
    <row r="30265" spans="1:2" x14ac:dyDescent="0.2">
      <c r="A30265" t="s">
        <v>63817</v>
      </c>
      <c r="B30265" t="s">
        <v>63818</v>
      </c>
    </row>
    <row r="30266" spans="1:2" x14ac:dyDescent="0.2">
      <c r="A30266" t="s">
        <v>63819</v>
      </c>
      <c r="B30266" t="s">
        <v>63820</v>
      </c>
    </row>
    <row r="30267" spans="1:2" x14ac:dyDescent="0.2">
      <c r="A30267" t="s">
        <v>63821</v>
      </c>
      <c r="B30267" t="s">
        <v>63822</v>
      </c>
    </row>
    <row r="30268" spans="1:2" x14ac:dyDescent="0.2">
      <c r="A30268" t="s">
        <v>63823</v>
      </c>
      <c r="B30268" t="s">
        <v>63824</v>
      </c>
    </row>
    <row r="30269" spans="1:2" x14ac:dyDescent="0.2">
      <c r="A30269" t="s">
        <v>63825</v>
      </c>
      <c r="B30269" t="s">
        <v>63826</v>
      </c>
    </row>
    <row r="30270" spans="1:2" x14ac:dyDescent="0.2">
      <c r="A30270" t="s">
        <v>63827</v>
      </c>
      <c r="B30270" t="s">
        <v>63828</v>
      </c>
    </row>
    <row r="30271" spans="1:2" x14ac:dyDescent="0.2">
      <c r="A30271" t="s">
        <v>63829</v>
      </c>
      <c r="B30271" t="s">
        <v>63830</v>
      </c>
    </row>
    <row r="30272" spans="1:2" x14ac:dyDescent="0.2">
      <c r="A30272" t="s">
        <v>63831</v>
      </c>
      <c r="B30272" t="s">
        <v>63832</v>
      </c>
    </row>
    <row r="30273" spans="1:2" x14ac:dyDescent="0.2">
      <c r="A30273" t="s">
        <v>63833</v>
      </c>
      <c r="B30273" t="s">
        <v>63834</v>
      </c>
    </row>
    <row r="30274" spans="1:2" x14ac:dyDescent="0.2">
      <c r="A30274" t="s">
        <v>63835</v>
      </c>
      <c r="B30274" t="s">
        <v>63836</v>
      </c>
    </row>
    <row r="30275" spans="1:2" x14ac:dyDescent="0.2">
      <c r="A30275" t="s">
        <v>63837</v>
      </c>
      <c r="B30275" t="s">
        <v>63838</v>
      </c>
    </row>
    <row r="30276" spans="1:2" x14ac:dyDescent="0.2">
      <c r="A30276" t="s">
        <v>63839</v>
      </c>
      <c r="B30276" t="s">
        <v>63840</v>
      </c>
    </row>
    <row r="30277" spans="1:2" x14ac:dyDescent="0.2">
      <c r="A30277" t="s">
        <v>63841</v>
      </c>
      <c r="B30277" t="s">
        <v>63842</v>
      </c>
    </row>
    <row r="30278" spans="1:2" x14ac:dyDescent="0.2">
      <c r="A30278" t="s">
        <v>63843</v>
      </c>
      <c r="B30278" t="s">
        <v>63844</v>
      </c>
    </row>
    <row r="30279" spans="1:2" x14ac:dyDescent="0.2">
      <c r="A30279" t="s">
        <v>63845</v>
      </c>
      <c r="B30279" t="s">
        <v>63846</v>
      </c>
    </row>
    <row r="30280" spans="1:2" x14ac:dyDescent="0.2">
      <c r="A30280" t="s">
        <v>63847</v>
      </c>
      <c r="B30280" t="s">
        <v>63848</v>
      </c>
    </row>
    <row r="30281" spans="1:2" x14ac:dyDescent="0.2">
      <c r="A30281" t="s">
        <v>63849</v>
      </c>
      <c r="B30281" t="s">
        <v>63850</v>
      </c>
    </row>
    <row r="30282" spans="1:2" x14ac:dyDescent="0.2">
      <c r="A30282" t="s">
        <v>63851</v>
      </c>
      <c r="B30282" t="s">
        <v>63852</v>
      </c>
    </row>
    <row r="30283" spans="1:2" x14ac:dyDescent="0.2">
      <c r="A30283" t="s">
        <v>63853</v>
      </c>
      <c r="B30283" t="s">
        <v>63854</v>
      </c>
    </row>
    <row r="30284" spans="1:2" x14ac:dyDescent="0.2">
      <c r="A30284" t="s">
        <v>63855</v>
      </c>
      <c r="B30284" t="s">
        <v>63856</v>
      </c>
    </row>
    <row r="30285" spans="1:2" x14ac:dyDescent="0.2">
      <c r="A30285" t="s">
        <v>63857</v>
      </c>
      <c r="B30285" t="s">
        <v>63858</v>
      </c>
    </row>
    <row r="30286" spans="1:2" x14ac:dyDescent="0.2">
      <c r="A30286" t="s">
        <v>63859</v>
      </c>
      <c r="B30286" t="s">
        <v>63860</v>
      </c>
    </row>
    <row r="30287" spans="1:2" x14ac:dyDescent="0.2">
      <c r="A30287" t="s">
        <v>63861</v>
      </c>
      <c r="B30287" t="s">
        <v>63862</v>
      </c>
    </row>
    <row r="30288" spans="1:2" x14ac:dyDescent="0.2">
      <c r="A30288" t="s">
        <v>63863</v>
      </c>
      <c r="B30288" t="s">
        <v>63864</v>
      </c>
    </row>
    <row r="30289" spans="1:2" x14ac:dyDescent="0.2">
      <c r="A30289" t="s">
        <v>63865</v>
      </c>
      <c r="B30289" t="s">
        <v>63866</v>
      </c>
    </row>
    <row r="30290" spans="1:2" x14ac:dyDescent="0.2">
      <c r="A30290" t="s">
        <v>63867</v>
      </c>
      <c r="B30290" t="s">
        <v>63868</v>
      </c>
    </row>
    <row r="30291" spans="1:2" x14ac:dyDescent="0.2">
      <c r="A30291" t="s">
        <v>63869</v>
      </c>
      <c r="B30291" t="s">
        <v>63870</v>
      </c>
    </row>
    <row r="30292" spans="1:2" x14ac:dyDescent="0.2">
      <c r="A30292" t="s">
        <v>63871</v>
      </c>
      <c r="B30292" t="s">
        <v>63872</v>
      </c>
    </row>
    <row r="30293" spans="1:2" x14ac:dyDescent="0.2">
      <c r="A30293" t="s">
        <v>63873</v>
      </c>
      <c r="B30293" t="s">
        <v>63874</v>
      </c>
    </row>
    <row r="30294" spans="1:2" x14ac:dyDescent="0.2">
      <c r="A30294" t="s">
        <v>63875</v>
      </c>
      <c r="B30294" t="s">
        <v>63876</v>
      </c>
    </row>
    <row r="30295" spans="1:2" x14ac:dyDescent="0.2">
      <c r="A30295" t="s">
        <v>63877</v>
      </c>
      <c r="B30295" t="s">
        <v>63878</v>
      </c>
    </row>
    <row r="30296" spans="1:2" x14ac:dyDescent="0.2">
      <c r="A30296" t="s">
        <v>63879</v>
      </c>
      <c r="B30296" t="s">
        <v>63880</v>
      </c>
    </row>
    <row r="30297" spans="1:2" x14ac:dyDescent="0.2">
      <c r="A30297" t="s">
        <v>63881</v>
      </c>
      <c r="B30297" t="s">
        <v>63882</v>
      </c>
    </row>
    <row r="30298" spans="1:2" x14ac:dyDescent="0.2">
      <c r="A30298" t="s">
        <v>63883</v>
      </c>
      <c r="B30298" t="s">
        <v>63884</v>
      </c>
    </row>
    <row r="30299" spans="1:2" x14ac:dyDescent="0.2">
      <c r="A30299" t="s">
        <v>63885</v>
      </c>
      <c r="B30299" t="s">
        <v>63886</v>
      </c>
    </row>
    <row r="30300" spans="1:2" x14ac:dyDescent="0.2">
      <c r="A30300" t="s">
        <v>63887</v>
      </c>
      <c r="B30300" t="s">
        <v>63888</v>
      </c>
    </row>
    <row r="30301" spans="1:2" x14ac:dyDescent="0.2">
      <c r="A30301" t="s">
        <v>63889</v>
      </c>
      <c r="B30301" t="s">
        <v>63890</v>
      </c>
    </row>
    <row r="30302" spans="1:2" x14ac:dyDescent="0.2">
      <c r="A30302" t="s">
        <v>63891</v>
      </c>
      <c r="B30302" t="s">
        <v>63892</v>
      </c>
    </row>
    <row r="30303" spans="1:2" x14ac:dyDescent="0.2">
      <c r="A30303" t="s">
        <v>63893</v>
      </c>
      <c r="B30303" t="s">
        <v>63894</v>
      </c>
    </row>
    <row r="30304" spans="1:2" x14ac:dyDescent="0.2">
      <c r="A30304" t="s">
        <v>63895</v>
      </c>
      <c r="B30304" t="s">
        <v>63896</v>
      </c>
    </row>
    <row r="30305" spans="1:2" x14ac:dyDescent="0.2">
      <c r="A30305" t="s">
        <v>63897</v>
      </c>
      <c r="B30305" t="s">
        <v>63898</v>
      </c>
    </row>
    <row r="30306" spans="1:2" x14ac:dyDescent="0.2">
      <c r="A30306" t="s">
        <v>63899</v>
      </c>
      <c r="B30306" t="s">
        <v>63900</v>
      </c>
    </row>
    <row r="30307" spans="1:2" x14ac:dyDescent="0.2">
      <c r="A30307" t="s">
        <v>63901</v>
      </c>
      <c r="B30307" t="s">
        <v>63902</v>
      </c>
    </row>
    <row r="30308" spans="1:2" x14ac:dyDescent="0.2">
      <c r="A30308" t="s">
        <v>63903</v>
      </c>
      <c r="B30308" t="s">
        <v>63904</v>
      </c>
    </row>
    <row r="30309" spans="1:2" x14ac:dyDescent="0.2">
      <c r="A30309" t="s">
        <v>63905</v>
      </c>
      <c r="B30309" t="s">
        <v>63906</v>
      </c>
    </row>
    <row r="30310" spans="1:2" x14ac:dyDescent="0.2">
      <c r="A30310" t="s">
        <v>63907</v>
      </c>
      <c r="B30310" t="s">
        <v>63908</v>
      </c>
    </row>
    <row r="30311" spans="1:2" x14ac:dyDescent="0.2">
      <c r="A30311" t="s">
        <v>63909</v>
      </c>
      <c r="B30311" t="s">
        <v>63910</v>
      </c>
    </row>
    <row r="30312" spans="1:2" x14ac:dyDescent="0.2">
      <c r="A30312" t="s">
        <v>63911</v>
      </c>
      <c r="B30312" t="s">
        <v>63912</v>
      </c>
    </row>
    <row r="30313" spans="1:2" x14ac:dyDescent="0.2">
      <c r="A30313" t="s">
        <v>63913</v>
      </c>
      <c r="B30313" t="s">
        <v>63914</v>
      </c>
    </row>
    <row r="30314" spans="1:2" x14ac:dyDescent="0.2">
      <c r="A30314" t="s">
        <v>63915</v>
      </c>
      <c r="B30314" t="s">
        <v>63916</v>
      </c>
    </row>
    <row r="30315" spans="1:2" x14ac:dyDescent="0.2">
      <c r="A30315" t="s">
        <v>63917</v>
      </c>
      <c r="B30315" t="s">
        <v>63918</v>
      </c>
    </row>
    <row r="30316" spans="1:2" x14ac:dyDescent="0.2">
      <c r="A30316" t="s">
        <v>63919</v>
      </c>
      <c r="B30316" t="s">
        <v>63920</v>
      </c>
    </row>
    <row r="30317" spans="1:2" x14ac:dyDescent="0.2">
      <c r="A30317" t="s">
        <v>63921</v>
      </c>
      <c r="B30317" t="s">
        <v>63922</v>
      </c>
    </row>
    <row r="30318" spans="1:2" x14ac:dyDescent="0.2">
      <c r="A30318" t="s">
        <v>63923</v>
      </c>
      <c r="B30318" t="s">
        <v>63924</v>
      </c>
    </row>
    <row r="30319" spans="1:2" x14ac:dyDescent="0.2">
      <c r="A30319" t="s">
        <v>63925</v>
      </c>
      <c r="B30319" t="s">
        <v>63926</v>
      </c>
    </row>
    <row r="30320" spans="1:2" x14ac:dyDescent="0.2">
      <c r="A30320" t="s">
        <v>63927</v>
      </c>
      <c r="B30320" t="s">
        <v>63928</v>
      </c>
    </row>
    <row r="30321" spans="1:2" x14ac:dyDescent="0.2">
      <c r="A30321" t="s">
        <v>63929</v>
      </c>
      <c r="B30321" t="s">
        <v>63930</v>
      </c>
    </row>
    <row r="30322" spans="1:2" x14ac:dyDescent="0.2">
      <c r="A30322" t="s">
        <v>63931</v>
      </c>
      <c r="B30322" t="s">
        <v>63932</v>
      </c>
    </row>
    <row r="30323" spans="1:2" x14ac:dyDescent="0.2">
      <c r="A30323" t="s">
        <v>63933</v>
      </c>
      <c r="B30323" t="s">
        <v>63934</v>
      </c>
    </row>
    <row r="30324" spans="1:2" x14ac:dyDescent="0.2">
      <c r="A30324" t="s">
        <v>63935</v>
      </c>
      <c r="B30324" t="s">
        <v>63936</v>
      </c>
    </row>
    <row r="30325" spans="1:2" x14ac:dyDescent="0.2">
      <c r="A30325" t="s">
        <v>63937</v>
      </c>
      <c r="B30325" t="s">
        <v>63938</v>
      </c>
    </row>
    <row r="30326" spans="1:2" x14ac:dyDescent="0.2">
      <c r="A30326" t="s">
        <v>63939</v>
      </c>
      <c r="B30326" t="s">
        <v>63940</v>
      </c>
    </row>
    <row r="30327" spans="1:2" x14ac:dyDescent="0.2">
      <c r="A30327" t="s">
        <v>63941</v>
      </c>
      <c r="B30327" t="s">
        <v>63942</v>
      </c>
    </row>
    <row r="30328" spans="1:2" x14ac:dyDescent="0.2">
      <c r="A30328" t="s">
        <v>63943</v>
      </c>
      <c r="B30328" t="s">
        <v>63944</v>
      </c>
    </row>
    <row r="30329" spans="1:2" x14ac:dyDescent="0.2">
      <c r="A30329" t="s">
        <v>63945</v>
      </c>
      <c r="B30329" t="s">
        <v>63946</v>
      </c>
    </row>
    <row r="30330" spans="1:2" x14ac:dyDescent="0.2">
      <c r="A30330" t="s">
        <v>63947</v>
      </c>
      <c r="B30330" t="s">
        <v>63948</v>
      </c>
    </row>
    <row r="30331" spans="1:2" x14ac:dyDescent="0.2">
      <c r="A30331" t="s">
        <v>63949</v>
      </c>
      <c r="B30331" t="s">
        <v>63950</v>
      </c>
    </row>
    <row r="30332" spans="1:2" x14ac:dyDescent="0.2">
      <c r="A30332" t="s">
        <v>63951</v>
      </c>
      <c r="B30332" t="s">
        <v>63952</v>
      </c>
    </row>
    <row r="30333" spans="1:2" x14ac:dyDescent="0.2">
      <c r="A30333" t="s">
        <v>63953</v>
      </c>
      <c r="B30333" t="s">
        <v>63954</v>
      </c>
    </row>
    <row r="30334" spans="1:2" x14ac:dyDescent="0.2">
      <c r="A30334" t="s">
        <v>63955</v>
      </c>
      <c r="B30334" t="s">
        <v>63956</v>
      </c>
    </row>
    <row r="30335" spans="1:2" x14ac:dyDescent="0.2">
      <c r="A30335" t="s">
        <v>63957</v>
      </c>
      <c r="B30335" t="s">
        <v>63958</v>
      </c>
    </row>
    <row r="30336" spans="1:2" x14ac:dyDescent="0.2">
      <c r="A30336" t="s">
        <v>63959</v>
      </c>
      <c r="B30336" t="s">
        <v>63960</v>
      </c>
    </row>
    <row r="30337" spans="1:2" x14ac:dyDescent="0.2">
      <c r="A30337" t="s">
        <v>63961</v>
      </c>
      <c r="B30337" t="s">
        <v>63962</v>
      </c>
    </row>
    <row r="30338" spans="1:2" x14ac:dyDescent="0.2">
      <c r="A30338" t="s">
        <v>63963</v>
      </c>
      <c r="B30338" t="s">
        <v>63964</v>
      </c>
    </row>
    <row r="30339" spans="1:2" x14ac:dyDescent="0.2">
      <c r="A30339" t="s">
        <v>63965</v>
      </c>
      <c r="B30339" t="s">
        <v>63966</v>
      </c>
    </row>
    <row r="30340" spans="1:2" x14ac:dyDescent="0.2">
      <c r="A30340" t="s">
        <v>63967</v>
      </c>
      <c r="B30340" t="s">
        <v>63968</v>
      </c>
    </row>
    <row r="30341" spans="1:2" x14ac:dyDescent="0.2">
      <c r="A30341" t="s">
        <v>63969</v>
      </c>
      <c r="B30341" t="s">
        <v>63970</v>
      </c>
    </row>
    <row r="30342" spans="1:2" x14ac:dyDescent="0.2">
      <c r="A30342" t="s">
        <v>63971</v>
      </c>
      <c r="B30342" t="s">
        <v>63972</v>
      </c>
    </row>
    <row r="30343" spans="1:2" x14ac:dyDescent="0.2">
      <c r="A30343" t="s">
        <v>63973</v>
      </c>
      <c r="B30343" t="s">
        <v>63974</v>
      </c>
    </row>
    <row r="30344" spans="1:2" x14ac:dyDescent="0.2">
      <c r="A30344" t="s">
        <v>63975</v>
      </c>
      <c r="B30344" t="s">
        <v>63976</v>
      </c>
    </row>
    <row r="30345" spans="1:2" x14ac:dyDescent="0.2">
      <c r="A30345" t="s">
        <v>63977</v>
      </c>
      <c r="B30345" t="s">
        <v>63978</v>
      </c>
    </row>
    <row r="30346" spans="1:2" x14ac:dyDescent="0.2">
      <c r="A30346" t="s">
        <v>63979</v>
      </c>
      <c r="B30346" t="s">
        <v>63980</v>
      </c>
    </row>
    <row r="30347" spans="1:2" x14ac:dyDescent="0.2">
      <c r="A30347" t="s">
        <v>63981</v>
      </c>
      <c r="B30347" t="s">
        <v>63982</v>
      </c>
    </row>
    <row r="30348" spans="1:2" x14ac:dyDescent="0.2">
      <c r="A30348" t="s">
        <v>63983</v>
      </c>
      <c r="B30348" t="s">
        <v>63984</v>
      </c>
    </row>
    <row r="30349" spans="1:2" x14ac:dyDescent="0.2">
      <c r="A30349" t="s">
        <v>63985</v>
      </c>
      <c r="B30349" t="s">
        <v>63986</v>
      </c>
    </row>
    <row r="30350" spans="1:2" x14ac:dyDescent="0.2">
      <c r="A30350" t="s">
        <v>63987</v>
      </c>
      <c r="B30350" t="s">
        <v>63988</v>
      </c>
    </row>
    <row r="30351" spans="1:2" x14ac:dyDescent="0.2">
      <c r="A30351" t="s">
        <v>63989</v>
      </c>
      <c r="B30351" t="s">
        <v>63990</v>
      </c>
    </row>
    <row r="30352" spans="1:2" x14ac:dyDescent="0.2">
      <c r="A30352" t="s">
        <v>63991</v>
      </c>
      <c r="B30352" t="s">
        <v>63992</v>
      </c>
    </row>
    <row r="30353" spans="1:2" x14ac:dyDescent="0.2">
      <c r="A30353" t="s">
        <v>63993</v>
      </c>
      <c r="B30353" t="s">
        <v>63994</v>
      </c>
    </row>
    <row r="30354" spans="1:2" x14ac:dyDescent="0.2">
      <c r="A30354" t="s">
        <v>63995</v>
      </c>
      <c r="B30354" t="s">
        <v>63996</v>
      </c>
    </row>
    <row r="30355" spans="1:2" x14ac:dyDescent="0.2">
      <c r="A30355" t="s">
        <v>63997</v>
      </c>
      <c r="B30355" t="s">
        <v>63998</v>
      </c>
    </row>
    <row r="30356" spans="1:2" x14ac:dyDescent="0.2">
      <c r="A30356" t="s">
        <v>63999</v>
      </c>
      <c r="B30356" t="s">
        <v>64000</v>
      </c>
    </row>
    <row r="30357" spans="1:2" x14ac:dyDescent="0.2">
      <c r="A30357" t="s">
        <v>64001</v>
      </c>
      <c r="B30357" t="s">
        <v>64002</v>
      </c>
    </row>
    <row r="30358" spans="1:2" x14ac:dyDescent="0.2">
      <c r="A30358" t="s">
        <v>64003</v>
      </c>
      <c r="B30358" t="s">
        <v>64004</v>
      </c>
    </row>
    <row r="30359" spans="1:2" x14ac:dyDescent="0.2">
      <c r="A30359" t="s">
        <v>64005</v>
      </c>
      <c r="B30359" t="s">
        <v>64006</v>
      </c>
    </row>
    <row r="30360" spans="1:2" x14ac:dyDescent="0.2">
      <c r="A30360" t="s">
        <v>64007</v>
      </c>
      <c r="B30360" t="s">
        <v>64008</v>
      </c>
    </row>
    <row r="30361" spans="1:2" x14ac:dyDescent="0.2">
      <c r="A30361" t="s">
        <v>64009</v>
      </c>
      <c r="B30361" t="s">
        <v>64010</v>
      </c>
    </row>
    <row r="30362" spans="1:2" x14ac:dyDescent="0.2">
      <c r="A30362" t="s">
        <v>64011</v>
      </c>
      <c r="B30362" t="s">
        <v>64012</v>
      </c>
    </row>
    <row r="30363" spans="1:2" x14ac:dyDescent="0.2">
      <c r="A30363" t="s">
        <v>64013</v>
      </c>
      <c r="B30363" t="s">
        <v>64014</v>
      </c>
    </row>
    <row r="30364" spans="1:2" x14ac:dyDescent="0.2">
      <c r="A30364" t="s">
        <v>64015</v>
      </c>
      <c r="B30364" t="s">
        <v>64016</v>
      </c>
    </row>
    <row r="30365" spans="1:2" x14ac:dyDescent="0.2">
      <c r="A30365" t="s">
        <v>64017</v>
      </c>
      <c r="B30365" t="s">
        <v>64018</v>
      </c>
    </row>
    <row r="30366" spans="1:2" x14ac:dyDescent="0.2">
      <c r="A30366" t="s">
        <v>64019</v>
      </c>
      <c r="B30366" t="s">
        <v>64020</v>
      </c>
    </row>
    <row r="30367" spans="1:2" x14ac:dyDescent="0.2">
      <c r="A30367" t="s">
        <v>64021</v>
      </c>
      <c r="B30367" t="s">
        <v>64022</v>
      </c>
    </row>
    <row r="30368" spans="1:2" x14ac:dyDescent="0.2">
      <c r="A30368" t="s">
        <v>64023</v>
      </c>
      <c r="B30368" t="s">
        <v>64024</v>
      </c>
    </row>
    <row r="30369" spans="1:2" x14ac:dyDescent="0.2">
      <c r="A30369" t="s">
        <v>64025</v>
      </c>
      <c r="B30369" t="s">
        <v>64026</v>
      </c>
    </row>
    <row r="30370" spans="1:2" x14ac:dyDescent="0.2">
      <c r="A30370" t="s">
        <v>64027</v>
      </c>
      <c r="B30370" t="s">
        <v>64028</v>
      </c>
    </row>
    <row r="30371" spans="1:2" x14ac:dyDescent="0.2">
      <c r="A30371" t="s">
        <v>64029</v>
      </c>
      <c r="B30371" t="s">
        <v>64030</v>
      </c>
    </row>
    <row r="30372" spans="1:2" x14ac:dyDescent="0.2">
      <c r="A30372" t="s">
        <v>64031</v>
      </c>
      <c r="B30372" t="s">
        <v>64032</v>
      </c>
    </row>
    <row r="30373" spans="1:2" x14ac:dyDescent="0.2">
      <c r="A30373" t="s">
        <v>64033</v>
      </c>
      <c r="B30373" t="s">
        <v>64034</v>
      </c>
    </row>
    <row r="30374" spans="1:2" x14ac:dyDescent="0.2">
      <c r="A30374" t="s">
        <v>64035</v>
      </c>
      <c r="B30374" t="s">
        <v>64036</v>
      </c>
    </row>
    <row r="30375" spans="1:2" x14ac:dyDescent="0.2">
      <c r="A30375" t="s">
        <v>64037</v>
      </c>
      <c r="B30375" t="s">
        <v>64038</v>
      </c>
    </row>
    <row r="30376" spans="1:2" x14ac:dyDescent="0.2">
      <c r="A30376" t="s">
        <v>64039</v>
      </c>
      <c r="B30376" t="s">
        <v>64040</v>
      </c>
    </row>
    <row r="30377" spans="1:2" x14ac:dyDescent="0.2">
      <c r="A30377" t="s">
        <v>64041</v>
      </c>
      <c r="B30377" t="s">
        <v>64042</v>
      </c>
    </row>
    <row r="30378" spans="1:2" x14ac:dyDescent="0.2">
      <c r="A30378" t="s">
        <v>64043</v>
      </c>
      <c r="B30378" t="s">
        <v>64044</v>
      </c>
    </row>
    <row r="30379" spans="1:2" x14ac:dyDescent="0.2">
      <c r="A30379" t="s">
        <v>64045</v>
      </c>
      <c r="B30379" t="s">
        <v>64046</v>
      </c>
    </row>
    <row r="30380" spans="1:2" x14ac:dyDescent="0.2">
      <c r="A30380" t="s">
        <v>64047</v>
      </c>
      <c r="B30380" t="s">
        <v>64048</v>
      </c>
    </row>
    <row r="30381" spans="1:2" x14ac:dyDescent="0.2">
      <c r="A30381" t="s">
        <v>64049</v>
      </c>
      <c r="B30381" t="s">
        <v>64050</v>
      </c>
    </row>
    <row r="30382" spans="1:2" x14ac:dyDescent="0.2">
      <c r="A30382" t="s">
        <v>64051</v>
      </c>
      <c r="B30382" t="s">
        <v>64052</v>
      </c>
    </row>
    <row r="30383" spans="1:2" x14ac:dyDescent="0.2">
      <c r="A30383" t="s">
        <v>64053</v>
      </c>
      <c r="B30383" t="s">
        <v>64054</v>
      </c>
    </row>
    <row r="30384" spans="1:2" x14ac:dyDescent="0.2">
      <c r="A30384" t="s">
        <v>64055</v>
      </c>
      <c r="B30384" t="s">
        <v>64056</v>
      </c>
    </row>
    <row r="30385" spans="1:2" x14ac:dyDescent="0.2">
      <c r="A30385" t="s">
        <v>64057</v>
      </c>
      <c r="B30385" t="s">
        <v>64058</v>
      </c>
    </row>
    <row r="30386" spans="1:2" x14ac:dyDescent="0.2">
      <c r="A30386" t="s">
        <v>64059</v>
      </c>
      <c r="B30386" t="s">
        <v>64060</v>
      </c>
    </row>
    <row r="30387" spans="1:2" x14ac:dyDescent="0.2">
      <c r="A30387" t="s">
        <v>64061</v>
      </c>
      <c r="B30387" t="s">
        <v>64062</v>
      </c>
    </row>
    <row r="30388" spans="1:2" x14ac:dyDescent="0.2">
      <c r="A30388" t="s">
        <v>64063</v>
      </c>
      <c r="B30388" t="s">
        <v>64064</v>
      </c>
    </row>
    <row r="30389" spans="1:2" x14ac:dyDescent="0.2">
      <c r="A30389" t="s">
        <v>64065</v>
      </c>
      <c r="B30389" t="s">
        <v>64066</v>
      </c>
    </row>
    <row r="30390" spans="1:2" x14ac:dyDescent="0.2">
      <c r="A30390" t="s">
        <v>64067</v>
      </c>
      <c r="B30390" t="s">
        <v>64068</v>
      </c>
    </row>
    <row r="30391" spans="1:2" x14ac:dyDescent="0.2">
      <c r="A30391" t="s">
        <v>64069</v>
      </c>
      <c r="B30391" t="s">
        <v>64070</v>
      </c>
    </row>
    <row r="30392" spans="1:2" x14ac:dyDescent="0.2">
      <c r="A30392" t="s">
        <v>64071</v>
      </c>
      <c r="B30392" t="s">
        <v>64072</v>
      </c>
    </row>
    <row r="30393" spans="1:2" x14ac:dyDescent="0.2">
      <c r="A30393" t="s">
        <v>64073</v>
      </c>
      <c r="B30393" t="s">
        <v>64074</v>
      </c>
    </row>
    <row r="30394" spans="1:2" x14ac:dyDescent="0.2">
      <c r="A30394" t="s">
        <v>64075</v>
      </c>
      <c r="B30394" t="s">
        <v>64076</v>
      </c>
    </row>
    <row r="30395" spans="1:2" x14ac:dyDescent="0.2">
      <c r="A30395" t="s">
        <v>64077</v>
      </c>
      <c r="B30395" t="s">
        <v>64078</v>
      </c>
    </row>
    <row r="30396" spans="1:2" x14ac:dyDescent="0.2">
      <c r="A30396" t="s">
        <v>64079</v>
      </c>
      <c r="B30396" t="s">
        <v>64080</v>
      </c>
    </row>
    <row r="30397" spans="1:2" x14ac:dyDescent="0.2">
      <c r="A30397" t="s">
        <v>64081</v>
      </c>
      <c r="B30397" t="s">
        <v>64082</v>
      </c>
    </row>
    <row r="30398" spans="1:2" x14ac:dyDescent="0.2">
      <c r="A30398" t="s">
        <v>64083</v>
      </c>
      <c r="B30398" t="s">
        <v>64084</v>
      </c>
    </row>
    <row r="30399" spans="1:2" x14ac:dyDescent="0.2">
      <c r="A30399" t="s">
        <v>64085</v>
      </c>
      <c r="B30399" t="s">
        <v>64086</v>
      </c>
    </row>
    <row r="30400" spans="1:2" x14ac:dyDescent="0.2">
      <c r="A30400" t="s">
        <v>64087</v>
      </c>
      <c r="B30400" t="s">
        <v>64088</v>
      </c>
    </row>
    <row r="30401" spans="1:2" x14ac:dyDescent="0.2">
      <c r="A30401" t="s">
        <v>64089</v>
      </c>
      <c r="B30401" t="s">
        <v>64090</v>
      </c>
    </row>
    <row r="30402" spans="1:2" x14ac:dyDescent="0.2">
      <c r="A30402" t="s">
        <v>64091</v>
      </c>
      <c r="B30402" t="s">
        <v>64092</v>
      </c>
    </row>
    <row r="30403" spans="1:2" x14ac:dyDescent="0.2">
      <c r="A30403" t="s">
        <v>64093</v>
      </c>
      <c r="B30403" t="s">
        <v>64094</v>
      </c>
    </row>
    <row r="30404" spans="1:2" x14ac:dyDescent="0.2">
      <c r="A30404" t="s">
        <v>64095</v>
      </c>
      <c r="B30404" t="s">
        <v>64096</v>
      </c>
    </row>
    <row r="30405" spans="1:2" x14ac:dyDescent="0.2">
      <c r="A30405" t="s">
        <v>64097</v>
      </c>
      <c r="B30405" t="s">
        <v>64098</v>
      </c>
    </row>
    <row r="30406" spans="1:2" x14ac:dyDescent="0.2">
      <c r="A30406" t="s">
        <v>64099</v>
      </c>
      <c r="B30406" t="s">
        <v>64100</v>
      </c>
    </row>
    <row r="30407" spans="1:2" x14ac:dyDescent="0.2">
      <c r="A30407" t="s">
        <v>64101</v>
      </c>
      <c r="B30407" t="s">
        <v>64102</v>
      </c>
    </row>
    <row r="30408" spans="1:2" x14ac:dyDescent="0.2">
      <c r="A30408" t="s">
        <v>64103</v>
      </c>
      <c r="B30408" t="s">
        <v>64104</v>
      </c>
    </row>
    <row r="30409" spans="1:2" x14ac:dyDescent="0.2">
      <c r="A30409" t="s">
        <v>64105</v>
      </c>
      <c r="B30409" t="s">
        <v>64106</v>
      </c>
    </row>
    <row r="30410" spans="1:2" x14ac:dyDescent="0.2">
      <c r="A30410" t="s">
        <v>64107</v>
      </c>
      <c r="B30410" t="s">
        <v>64108</v>
      </c>
    </row>
    <row r="30411" spans="1:2" x14ac:dyDescent="0.2">
      <c r="A30411" t="s">
        <v>64109</v>
      </c>
      <c r="B30411" t="s">
        <v>64110</v>
      </c>
    </row>
    <row r="30412" spans="1:2" x14ac:dyDescent="0.2">
      <c r="A30412" t="s">
        <v>64111</v>
      </c>
      <c r="B30412" t="s">
        <v>64112</v>
      </c>
    </row>
    <row r="30413" spans="1:2" x14ac:dyDescent="0.2">
      <c r="A30413" t="s">
        <v>64113</v>
      </c>
      <c r="B30413" t="s">
        <v>64114</v>
      </c>
    </row>
    <row r="30414" spans="1:2" x14ac:dyDescent="0.2">
      <c r="A30414" t="s">
        <v>64115</v>
      </c>
      <c r="B30414" t="s">
        <v>64116</v>
      </c>
    </row>
    <row r="30415" spans="1:2" x14ac:dyDescent="0.2">
      <c r="A30415" t="s">
        <v>64117</v>
      </c>
      <c r="B30415" t="s">
        <v>64118</v>
      </c>
    </row>
    <row r="30416" spans="1:2" x14ac:dyDescent="0.2">
      <c r="A30416" t="s">
        <v>64119</v>
      </c>
      <c r="B30416" t="s">
        <v>64120</v>
      </c>
    </row>
    <row r="30417" spans="1:2" x14ac:dyDescent="0.2">
      <c r="A30417" t="s">
        <v>64121</v>
      </c>
      <c r="B30417" t="s">
        <v>64122</v>
      </c>
    </row>
    <row r="30418" spans="1:2" x14ac:dyDescent="0.2">
      <c r="A30418" t="s">
        <v>64123</v>
      </c>
      <c r="B30418" t="s">
        <v>64124</v>
      </c>
    </row>
    <row r="30419" spans="1:2" x14ac:dyDescent="0.2">
      <c r="A30419" t="s">
        <v>64125</v>
      </c>
      <c r="B30419" t="s">
        <v>64126</v>
      </c>
    </row>
    <row r="30420" spans="1:2" x14ac:dyDescent="0.2">
      <c r="A30420" t="s">
        <v>64127</v>
      </c>
      <c r="B30420" t="s">
        <v>64128</v>
      </c>
    </row>
    <row r="30421" spans="1:2" x14ac:dyDescent="0.2">
      <c r="A30421" t="s">
        <v>64129</v>
      </c>
      <c r="B30421" t="s">
        <v>64130</v>
      </c>
    </row>
    <row r="30422" spans="1:2" x14ac:dyDescent="0.2">
      <c r="A30422" t="s">
        <v>64131</v>
      </c>
      <c r="B30422" t="s">
        <v>64132</v>
      </c>
    </row>
    <row r="30423" spans="1:2" x14ac:dyDescent="0.2">
      <c r="A30423" t="s">
        <v>64133</v>
      </c>
      <c r="B30423" t="s">
        <v>64134</v>
      </c>
    </row>
    <row r="30424" spans="1:2" x14ac:dyDescent="0.2">
      <c r="A30424" t="s">
        <v>64135</v>
      </c>
      <c r="B30424" t="s">
        <v>64136</v>
      </c>
    </row>
    <row r="30425" spans="1:2" x14ac:dyDescent="0.2">
      <c r="A30425" t="s">
        <v>64137</v>
      </c>
      <c r="B30425" t="s">
        <v>64138</v>
      </c>
    </row>
    <row r="30426" spans="1:2" x14ac:dyDescent="0.2">
      <c r="A30426" t="s">
        <v>64139</v>
      </c>
      <c r="B30426" t="s">
        <v>64140</v>
      </c>
    </row>
    <row r="30427" spans="1:2" x14ac:dyDescent="0.2">
      <c r="A30427" t="s">
        <v>64141</v>
      </c>
      <c r="B30427" t="s">
        <v>64142</v>
      </c>
    </row>
    <row r="30428" spans="1:2" x14ac:dyDescent="0.2">
      <c r="A30428" t="s">
        <v>64143</v>
      </c>
      <c r="B30428" t="s">
        <v>64144</v>
      </c>
    </row>
    <row r="30429" spans="1:2" x14ac:dyDescent="0.2">
      <c r="A30429" t="s">
        <v>64145</v>
      </c>
      <c r="B30429" t="s">
        <v>64146</v>
      </c>
    </row>
    <row r="30430" spans="1:2" x14ac:dyDescent="0.2">
      <c r="A30430" t="s">
        <v>64147</v>
      </c>
      <c r="B30430" t="s">
        <v>64148</v>
      </c>
    </row>
    <row r="30431" spans="1:2" x14ac:dyDescent="0.2">
      <c r="A30431" t="s">
        <v>64149</v>
      </c>
      <c r="B30431" t="s">
        <v>64150</v>
      </c>
    </row>
    <row r="30432" spans="1:2" x14ac:dyDescent="0.2">
      <c r="A30432" t="s">
        <v>64151</v>
      </c>
      <c r="B30432" t="s">
        <v>64152</v>
      </c>
    </row>
    <row r="30433" spans="1:2" x14ac:dyDescent="0.2">
      <c r="A30433" t="s">
        <v>64153</v>
      </c>
      <c r="B30433" t="s">
        <v>64154</v>
      </c>
    </row>
    <row r="30434" spans="1:2" x14ac:dyDescent="0.2">
      <c r="A30434" t="s">
        <v>64155</v>
      </c>
      <c r="B30434" t="s">
        <v>64156</v>
      </c>
    </row>
    <row r="30435" spans="1:2" x14ac:dyDescent="0.2">
      <c r="A30435" t="s">
        <v>64157</v>
      </c>
      <c r="B30435" t="s">
        <v>64158</v>
      </c>
    </row>
    <row r="30436" spans="1:2" x14ac:dyDescent="0.2">
      <c r="A30436" t="s">
        <v>64159</v>
      </c>
      <c r="B30436" t="s">
        <v>64160</v>
      </c>
    </row>
    <row r="30437" spans="1:2" x14ac:dyDescent="0.2">
      <c r="A30437" t="s">
        <v>64161</v>
      </c>
      <c r="B30437" t="s">
        <v>64162</v>
      </c>
    </row>
    <row r="30438" spans="1:2" x14ac:dyDescent="0.2">
      <c r="A30438" t="s">
        <v>64163</v>
      </c>
      <c r="B30438" t="s">
        <v>64164</v>
      </c>
    </row>
    <row r="30439" spans="1:2" x14ac:dyDescent="0.2">
      <c r="A30439" t="s">
        <v>64165</v>
      </c>
      <c r="B30439" t="s">
        <v>64166</v>
      </c>
    </row>
    <row r="30440" spans="1:2" x14ac:dyDescent="0.2">
      <c r="A30440" t="s">
        <v>64167</v>
      </c>
      <c r="B30440" t="s">
        <v>64168</v>
      </c>
    </row>
    <row r="30441" spans="1:2" x14ac:dyDescent="0.2">
      <c r="A30441" t="s">
        <v>64169</v>
      </c>
      <c r="B30441" t="s">
        <v>64170</v>
      </c>
    </row>
    <row r="30442" spans="1:2" x14ac:dyDescent="0.2">
      <c r="A30442" t="s">
        <v>64171</v>
      </c>
      <c r="B30442" t="s">
        <v>64172</v>
      </c>
    </row>
    <row r="30443" spans="1:2" x14ac:dyDescent="0.2">
      <c r="A30443" t="s">
        <v>64173</v>
      </c>
      <c r="B30443" t="s">
        <v>64174</v>
      </c>
    </row>
    <row r="30444" spans="1:2" x14ac:dyDescent="0.2">
      <c r="A30444" t="s">
        <v>64175</v>
      </c>
      <c r="B30444" t="s">
        <v>64176</v>
      </c>
    </row>
    <row r="30445" spans="1:2" x14ac:dyDescent="0.2">
      <c r="A30445" t="s">
        <v>64177</v>
      </c>
      <c r="B30445" t="s">
        <v>64178</v>
      </c>
    </row>
    <row r="30446" spans="1:2" x14ac:dyDescent="0.2">
      <c r="A30446" t="s">
        <v>64179</v>
      </c>
      <c r="B30446" t="s">
        <v>64180</v>
      </c>
    </row>
    <row r="30447" spans="1:2" x14ac:dyDescent="0.2">
      <c r="A30447" t="s">
        <v>64181</v>
      </c>
      <c r="B30447" t="s">
        <v>64182</v>
      </c>
    </row>
    <row r="30448" spans="1:2" x14ac:dyDescent="0.2">
      <c r="A30448" t="s">
        <v>64183</v>
      </c>
      <c r="B30448" t="s">
        <v>64184</v>
      </c>
    </row>
    <row r="30449" spans="1:2" x14ac:dyDescent="0.2">
      <c r="A30449" t="s">
        <v>64185</v>
      </c>
      <c r="B30449" t="s">
        <v>64186</v>
      </c>
    </row>
    <row r="30450" spans="1:2" x14ac:dyDescent="0.2">
      <c r="A30450" t="s">
        <v>64187</v>
      </c>
      <c r="B30450" t="s">
        <v>64188</v>
      </c>
    </row>
    <row r="30451" spans="1:2" x14ac:dyDescent="0.2">
      <c r="A30451" t="s">
        <v>64189</v>
      </c>
      <c r="B30451" t="s">
        <v>64190</v>
      </c>
    </row>
    <row r="30452" spans="1:2" x14ac:dyDescent="0.2">
      <c r="A30452" t="s">
        <v>64191</v>
      </c>
      <c r="B30452" t="s">
        <v>64192</v>
      </c>
    </row>
    <row r="30453" spans="1:2" x14ac:dyDescent="0.2">
      <c r="A30453" t="s">
        <v>64193</v>
      </c>
      <c r="B30453" t="s">
        <v>64194</v>
      </c>
    </row>
    <row r="30454" spans="1:2" x14ac:dyDescent="0.2">
      <c r="A30454" t="s">
        <v>64195</v>
      </c>
      <c r="B30454" t="s">
        <v>64196</v>
      </c>
    </row>
    <row r="30455" spans="1:2" x14ac:dyDescent="0.2">
      <c r="A30455" t="s">
        <v>64197</v>
      </c>
      <c r="B30455" t="s">
        <v>64198</v>
      </c>
    </row>
    <row r="30456" spans="1:2" x14ac:dyDescent="0.2">
      <c r="A30456" t="s">
        <v>64199</v>
      </c>
      <c r="B30456" t="s">
        <v>64200</v>
      </c>
    </row>
    <row r="30457" spans="1:2" x14ac:dyDescent="0.2">
      <c r="A30457" t="s">
        <v>64201</v>
      </c>
      <c r="B30457" t="s">
        <v>64202</v>
      </c>
    </row>
    <row r="30458" spans="1:2" x14ac:dyDescent="0.2">
      <c r="A30458" t="s">
        <v>64203</v>
      </c>
      <c r="B30458" t="s">
        <v>64204</v>
      </c>
    </row>
    <row r="30459" spans="1:2" x14ac:dyDescent="0.2">
      <c r="A30459" t="s">
        <v>64205</v>
      </c>
      <c r="B30459" t="s">
        <v>64206</v>
      </c>
    </row>
    <row r="30460" spans="1:2" x14ac:dyDescent="0.2">
      <c r="A30460" t="s">
        <v>64207</v>
      </c>
      <c r="B30460" t="s">
        <v>64208</v>
      </c>
    </row>
    <row r="30461" spans="1:2" x14ac:dyDescent="0.2">
      <c r="A30461" t="s">
        <v>64209</v>
      </c>
      <c r="B30461" t="s">
        <v>64210</v>
      </c>
    </row>
    <row r="30462" spans="1:2" x14ac:dyDescent="0.2">
      <c r="A30462" t="s">
        <v>64211</v>
      </c>
      <c r="B30462" t="s">
        <v>64212</v>
      </c>
    </row>
    <row r="30463" spans="1:2" x14ac:dyDescent="0.2">
      <c r="A30463" t="s">
        <v>64213</v>
      </c>
      <c r="B30463" t="s">
        <v>64214</v>
      </c>
    </row>
    <row r="30464" spans="1:2" x14ac:dyDescent="0.2">
      <c r="A30464" t="s">
        <v>64215</v>
      </c>
      <c r="B30464" t="s">
        <v>64216</v>
      </c>
    </row>
    <row r="30465" spans="1:2" x14ac:dyDescent="0.2">
      <c r="A30465" t="s">
        <v>64217</v>
      </c>
      <c r="B30465" t="s">
        <v>64218</v>
      </c>
    </row>
    <row r="30466" spans="1:2" x14ac:dyDescent="0.2">
      <c r="A30466" t="s">
        <v>64219</v>
      </c>
      <c r="B30466" t="s">
        <v>64220</v>
      </c>
    </row>
    <row r="30467" spans="1:2" x14ac:dyDescent="0.2">
      <c r="A30467" t="s">
        <v>64221</v>
      </c>
      <c r="B30467" t="s">
        <v>64222</v>
      </c>
    </row>
    <row r="30468" spans="1:2" x14ac:dyDescent="0.2">
      <c r="A30468" t="s">
        <v>64223</v>
      </c>
      <c r="B30468" t="s">
        <v>64224</v>
      </c>
    </row>
    <row r="30469" spans="1:2" x14ac:dyDescent="0.2">
      <c r="A30469" t="s">
        <v>64225</v>
      </c>
      <c r="B30469" t="s">
        <v>64226</v>
      </c>
    </row>
    <row r="30470" spans="1:2" x14ac:dyDescent="0.2">
      <c r="A30470" t="s">
        <v>64227</v>
      </c>
      <c r="B30470" t="s">
        <v>64228</v>
      </c>
    </row>
    <row r="30471" spans="1:2" x14ac:dyDescent="0.2">
      <c r="A30471" t="s">
        <v>64229</v>
      </c>
      <c r="B30471" t="s">
        <v>64230</v>
      </c>
    </row>
    <row r="30472" spans="1:2" x14ac:dyDescent="0.2">
      <c r="A30472" t="s">
        <v>64231</v>
      </c>
      <c r="B30472" t="s">
        <v>64232</v>
      </c>
    </row>
    <row r="30473" spans="1:2" x14ac:dyDescent="0.2">
      <c r="A30473" t="s">
        <v>64233</v>
      </c>
      <c r="B30473" t="s">
        <v>64234</v>
      </c>
    </row>
    <row r="30474" spans="1:2" x14ac:dyDescent="0.2">
      <c r="A30474" t="s">
        <v>64235</v>
      </c>
      <c r="B30474" t="s">
        <v>64236</v>
      </c>
    </row>
    <row r="30475" spans="1:2" x14ac:dyDescent="0.2">
      <c r="A30475" t="s">
        <v>64237</v>
      </c>
      <c r="B30475" t="s">
        <v>64238</v>
      </c>
    </row>
    <row r="30476" spans="1:2" x14ac:dyDescent="0.2">
      <c r="A30476" t="s">
        <v>64239</v>
      </c>
      <c r="B30476" t="s">
        <v>64240</v>
      </c>
    </row>
    <row r="30477" spans="1:2" x14ac:dyDescent="0.2">
      <c r="A30477" t="s">
        <v>64241</v>
      </c>
      <c r="B30477" t="s">
        <v>64242</v>
      </c>
    </row>
    <row r="30478" spans="1:2" x14ac:dyDescent="0.2">
      <c r="A30478" t="s">
        <v>64243</v>
      </c>
      <c r="B30478" t="s">
        <v>64244</v>
      </c>
    </row>
    <row r="30479" spans="1:2" x14ac:dyDescent="0.2">
      <c r="A30479" t="s">
        <v>64245</v>
      </c>
      <c r="B30479" t="s">
        <v>64246</v>
      </c>
    </row>
    <row r="30480" spans="1:2" x14ac:dyDescent="0.2">
      <c r="A30480" t="s">
        <v>64247</v>
      </c>
      <c r="B30480" t="s">
        <v>64248</v>
      </c>
    </row>
    <row r="30481" spans="1:2" x14ac:dyDescent="0.2">
      <c r="A30481" t="s">
        <v>64249</v>
      </c>
      <c r="B30481" t="s">
        <v>64250</v>
      </c>
    </row>
    <row r="30482" spans="1:2" x14ac:dyDescent="0.2">
      <c r="A30482" t="s">
        <v>64251</v>
      </c>
      <c r="B30482" t="s">
        <v>64252</v>
      </c>
    </row>
    <row r="30483" spans="1:2" x14ac:dyDescent="0.2">
      <c r="A30483" t="s">
        <v>64253</v>
      </c>
      <c r="B30483" t="s">
        <v>64254</v>
      </c>
    </row>
    <row r="30484" spans="1:2" x14ac:dyDescent="0.2">
      <c r="A30484" t="s">
        <v>64255</v>
      </c>
      <c r="B30484" t="s">
        <v>64256</v>
      </c>
    </row>
    <row r="30485" spans="1:2" x14ac:dyDescent="0.2">
      <c r="A30485" t="s">
        <v>64257</v>
      </c>
      <c r="B30485" t="s">
        <v>64258</v>
      </c>
    </row>
    <row r="30486" spans="1:2" x14ac:dyDescent="0.2">
      <c r="A30486" t="s">
        <v>64259</v>
      </c>
      <c r="B30486" t="s">
        <v>64260</v>
      </c>
    </row>
    <row r="30487" spans="1:2" x14ac:dyDescent="0.2">
      <c r="A30487" t="s">
        <v>64261</v>
      </c>
      <c r="B30487" t="s">
        <v>64262</v>
      </c>
    </row>
    <row r="30488" spans="1:2" x14ac:dyDescent="0.2">
      <c r="A30488" t="s">
        <v>64263</v>
      </c>
      <c r="B30488" t="s">
        <v>64264</v>
      </c>
    </row>
    <row r="30489" spans="1:2" x14ac:dyDescent="0.2">
      <c r="A30489" t="s">
        <v>64265</v>
      </c>
      <c r="B30489" t="s">
        <v>64266</v>
      </c>
    </row>
    <row r="30490" spans="1:2" x14ac:dyDescent="0.2">
      <c r="A30490" t="s">
        <v>64267</v>
      </c>
      <c r="B30490" t="s">
        <v>64268</v>
      </c>
    </row>
    <row r="30491" spans="1:2" x14ac:dyDescent="0.2">
      <c r="A30491" t="s">
        <v>64269</v>
      </c>
      <c r="B30491" t="s">
        <v>64270</v>
      </c>
    </row>
    <row r="30492" spans="1:2" x14ac:dyDescent="0.2">
      <c r="A30492" t="s">
        <v>64271</v>
      </c>
      <c r="B30492" t="s">
        <v>64272</v>
      </c>
    </row>
    <row r="30493" spans="1:2" x14ac:dyDescent="0.2">
      <c r="A30493" t="s">
        <v>64273</v>
      </c>
      <c r="B30493" t="s">
        <v>64274</v>
      </c>
    </row>
    <row r="30494" spans="1:2" x14ac:dyDescent="0.2">
      <c r="A30494" t="s">
        <v>64275</v>
      </c>
      <c r="B30494" t="s">
        <v>64276</v>
      </c>
    </row>
    <row r="30495" spans="1:2" x14ac:dyDescent="0.2">
      <c r="A30495" t="s">
        <v>64277</v>
      </c>
      <c r="B30495" t="s">
        <v>64278</v>
      </c>
    </row>
    <row r="30496" spans="1:2" x14ac:dyDescent="0.2">
      <c r="A30496" t="s">
        <v>64279</v>
      </c>
      <c r="B30496" t="s">
        <v>64280</v>
      </c>
    </row>
    <row r="30497" spans="1:2" x14ac:dyDescent="0.2">
      <c r="A30497" t="s">
        <v>64281</v>
      </c>
      <c r="B30497" t="s">
        <v>64282</v>
      </c>
    </row>
    <row r="30498" spans="1:2" x14ac:dyDescent="0.2">
      <c r="A30498" t="s">
        <v>64283</v>
      </c>
      <c r="B30498" t="s">
        <v>64284</v>
      </c>
    </row>
    <row r="30499" spans="1:2" x14ac:dyDescent="0.2">
      <c r="A30499" t="s">
        <v>64285</v>
      </c>
      <c r="B30499" t="s">
        <v>64286</v>
      </c>
    </row>
    <row r="30500" spans="1:2" x14ac:dyDescent="0.2">
      <c r="A30500" t="s">
        <v>64287</v>
      </c>
      <c r="B30500" t="s">
        <v>64288</v>
      </c>
    </row>
    <row r="30501" spans="1:2" x14ac:dyDescent="0.2">
      <c r="A30501" t="s">
        <v>64289</v>
      </c>
      <c r="B30501" t="s">
        <v>64290</v>
      </c>
    </row>
    <row r="30502" spans="1:2" x14ac:dyDescent="0.2">
      <c r="A30502" t="s">
        <v>64291</v>
      </c>
      <c r="B30502" t="s">
        <v>64292</v>
      </c>
    </row>
    <row r="30503" spans="1:2" x14ac:dyDescent="0.2">
      <c r="A30503" t="s">
        <v>64293</v>
      </c>
      <c r="B30503" t="s">
        <v>64294</v>
      </c>
    </row>
    <row r="30504" spans="1:2" x14ac:dyDescent="0.2">
      <c r="A30504" t="s">
        <v>64295</v>
      </c>
      <c r="B30504" t="s">
        <v>64296</v>
      </c>
    </row>
    <row r="30505" spans="1:2" x14ac:dyDescent="0.2">
      <c r="A30505" t="s">
        <v>64297</v>
      </c>
      <c r="B30505" t="s">
        <v>64298</v>
      </c>
    </row>
    <row r="30506" spans="1:2" x14ac:dyDescent="0.2">
      <c r="A30506" t="s">
        <v>64299</v>
      </c>
      <c r="B30506" t="s">
        <v>64300</v>
      </c>
    </row>
    <row r="30507" spans="1:2" x14ac:dyDescent="0.2">
      <c r="A30507" t="s">
        <v>64301</v>
      </c>
      <c r="B30507" t="s">
        <v>64302</v>
      </c>
    </row>
    <row r="30508" spans="1:2" x14ac:dyDescent="0.2">
      <c r="A30508" t="s">
        <v>64303</v>
      </c>
      <c r="B30508" t="s">
        <v>64304</v>
      </c>
    </row>
    <row r="30509" spans="1:2" x14ac:dyDescent="0.2">
      <c r="A30509" t="s">
        <v>64305</v>
      </c>
      <c r="B30509" t="s">
        <v>64306</v>
      </c>
    </row>
    <row r="30510" spans="1:2" x14ac:dyDescent="0.2">
      <c r="A30510" t="s">
        <v>64307</v>
      </c>
      <c r="B30510" t="s">
        <v>64308</v>
      </c>
    </row>
    <row r="30511" spans="1:2" x14ac:dyDescent="0.2">
      <c r="A30511" t="s">
        <v>64309</v>
      </c>
      <c r="B30511" t="s">
        <v>64310</v>
      </c>
    </row>
    <row r="30512" spans="1:2" x14ac:dyDescent="0.2">
      <c r="A30512" t="s">
        <v>64311</v>
      </c>
      <c r="B30512" t="s">
        <v>64312</v>
      </c>
    </row>
    <row r="30513" spans="1:2" x14ac:dyDescent="0.2">
      <c r="A30513" t="s">
        <v>64313</v>
      </c>
      <c r="B30513" t="s">
        <v>64314</v>
      </c>
    </row>
    <row r="30514" spans="1:2" x14ac:dyDescent="0.2">
      <c r="A30514" t="s">
        <v>64315</v>
      </c>
      <c r="B30514" t="s">
        <v>64316</v>
      </c>
    </row>
    <row r="30515" spans="1:2" x14ac:dyDescent="0.2">
      <c r="A30515" t="s">
        <v>64317</v>
      </c>
      <c r="B30515" t="s">
        <v>64318</v>
      </c>
    </row>
    <row r="30516" spans="1:2" x14ac:dyDescent="0.2">
      <c r="A30516" t="s">
        <v>64319</v>
      </c>
      <c r="B30516" t="s">
        <v>64320</v>
      </c>
    </row>
    <row r="30517" spans="1:2" x14ac:dyDescent="0.2">
      <c r="A30517" t="s">
        <v>64321</v>
      </c>
      <c r="B30517" t="s">
        <v>64322</v>
      </c>
    </row>
    <row r="30518" spans="1:2" x14ac:dyDescent="0.2">
      <c r="A30518" t="s">
        <v>64323</v>
      </c>
      <c r="B30518" t="s">
        <v>64324</v>
      </c>
    </row>
    <row r="30519" spans="1:2" x14ac:dyDescent="0.2">
      <c r="A30519" t="s">
        <v>64325</v>
      </c>
      <c r="B30519" t="s">
        <v>64326</v>
      </c>
    </row>
    <row r="30520" spans="1:2" x14ac:dyDescent="0.2">
      <c r="A30520" t="s">
        <v>64327</v>
      </c>
      <c r="B30520" t="s">
        <v>64328</v>
      </c>
    </row>
    <row r="30521" spans="1:2" x14ac:dyDescent="0.2">
      <c r="A30521" t="s">
        <v>64329</v>
      </c>
      <c r="B30521" t="s">
        <v>64330</v>
      </c>
    </row>
    <row r="30522" spans="1:2" x14ac:dyDescent="0.2">
      <c r="A30522" t="s">
        <v>64331</v>
      </c>
      <c r="B30522" t="s">
        <v>64332</v>
      </c>
    </row>
    <row r="30523" spans="1:2" x14ac:dyDescent="0.2">
      <c r="A30523" t="s">
        <v>64333</v>
      </c>
      <c r="B30523" t="s">
        <v>64334</v>
      </c>
    </row>
    <row r="30524" spans="1:2" x14ac:dyDescent="0.2">
      <c r="A30524" t="s">
        <v>64335</v>
      </c>
      <c r="B30524" t="s">
        <v>64336</v>
      </c>
    </row>
    <row r="30525" spans="1:2" x14ac:dyDescent="0.2">
      <c r="A30525" t="s">
        <v>64337</v>
      </c>
      <c r="B30525" t="s">
        <v>64338</v>
      </c>
    </row>
    <row r="30526" spans="1:2" x14ac:dyDescent="0.2">
      <c r="A30526" t="s">
        <v>64339</v>
      </c>
      <c r="B30526" t="s">
        <v>64340</v>
      </c>
    </row>
    <row r="30527" spans="1:2" x14ac:dyDescent="0.2">
      <c r="A30527" t="s">
        <v>64341</v>
      </c>
      <c r="B30527" t="s">
        <v>64342</v>
      </c>
    </row>
    <row r="30528" spans="1:2" x14ac:dyDescent="0.2">
      <c r="A30528" t="s">
        <v>64343</v>
      </c>
      <c r="B30528" t="s">
        <v>64344</v>
      </c>
    </row>
    <row r="30529" spans="1:2" x14ac:dyDescent="0.2">
      <c r="A30529" t="s">
        <v>64345</v>
      </c>
      <c r="B30529" t="s">
        <v>64346</v>
      </c>
    </row>
    <row r="30530" spans="1:2" x14ac:dyDescent="0.2">
      <c r="A30530" t="s">
        <v>64347</v>
      </c>
      <c r="B30530" t="s">
        <v>64348</v>
      </c>
    </row>
    <row r="30531" spans="1:2" x14ac:dyDescent="0.2">
      <c r="A30531" t="s">
        <v>64349</v>
      </c>
      <c r="B30531" t="s">
        <v>64350</v>
      </c>
    </row>
    <row r="30532" spans="1:2" x14ac:dyDescent="0.2">
      <c r="A30532" t="s">
        <v>64351</v>
      </c>
      <c r="B30532" t="s">
        <v>64352</v>
      </c>
    </row>
    <row r="30533" spans="1:2" x14ac:dyDescent="0.2">
      <c r="A30533" t="s">
        <v>64353</v>
      </c>
      <c r="B30533" t="s">
        <v>64354</v>
      </c>
    </row>
    <row r="30534" spans="1:2" x14ac:dyDescent="0.2">
      <c r="A30534" t="s">
        <v>64355</v>
      </c>
      <c r="B30534" t="s">
        <v>64356</v>
      </c>
    </row>
    <row r="30535" spans="1:2" x14ac:dyDescent="0.2">
      <c r="A30535" t="s">
        <v>64357</v>
      </c>
      <c r="B30535" t="s">
        <v>64358</v>
      </c>
    </row>
    <row r="30536" spans="1:2" x14ac:dyDescent="0.2">
      <c r="A30536" t="s">
        <v>64359</v>
      </c>
      <c r="B30536" t="s">
        <v>64360</v>
      </c>
    </row>
    <row r="30537" spans="1:2" x14ac:dyDescent="0.2">
      <c r="A30537" t="s">
        <v>64361</v>
      </c>
      <c r="B30537" t="s">
        <v>64362</v>
      </c>
    </row>
    <row r="30538" spans="1:2" x14ac:dyDescent="0.2">
      <c r="A30538" t="s">
        <v>64363</v>
      </c>
      <c r="B30538" t="s">
        <v>64364</v>
      </c>
    </row>
    <row r="30539" spans="1:2" x14ac:dyDescent="0.2">
      <c r="A30539" t="s">
        <v>64365</v>
      </c>
      <c r="B30539" t="s">
        <v>64366</v>
      </c>
    </row>
    <row r="30540" spans="1:2" x14ac:dyDescent="0.2">
      <c r="A30540" t="s">
        <v>64367</v>
      </c>
      <c r="B30540" t="s">
        <v>64368</v>
      </c>
    </row>
    <row r="30541" spans="1:2" x14ac:dyDescent="0.2">
      <c r="A30541" t="s">
        <v>64369</v>
      </c>
      <c r="B30541" t="s">
        <v>64370</v>
      </c>
    </row>
    <row r="30542" spans="1:2" x14ac:dyDescent="0.2">
      <c r="A30542" t="s">
        <v>64371</v>
      </c>
      <c r="B30542" t="s">
        <v>64372</v>
      </c>
    </row>
    <row r="30543" spans="1:2" x14ac:dyDescent="0.2">
      <c r="A30543" t="s">
        <v>64373</v>
      </c>
      <c r="B30543" t="s">
        <v>64374</v>
      </c>
    </row>
    <row r="30544" spans="1:2" x14ac:dyDescent="0.2">
      <c r="A30544" t="s">
        <v>64375</v>
      </c>
      <c r="B30544" t="s">
        <v>64376</v>
      </c>
    </row>
    <row r="30545" spans="1:2" x14ac:dyDescent="0.2">
      <c r="A30545" t="s">
        <v>64377</v>
      </c>
      <c r="B30545" t="s">
        <v>64378</v>
      </c>
    </row>
    <row r="30546" spans="1:2" x14ac:dyDescent="0.2">
      <c r="A30546" t="s">
        <v>64379</v>
      </c>
      <c r="B30546" t="s">
        <v>64380</v>
      </c>
    </row>
    <row r="30547" spans="1:2" x14ac:dyDescent="0.2">
      <c r="A30547" t="s">
        <v>64381</v>
      </c>
      <c r="B30547" t="s">
        <v>64382</v>
      </c>
    </row>
    <row r="30548" spans="1:2" x14ac:dyDescent="0.2">
      <c r="A30548" t="s">
        <v>64383</v>
      </c>
      <c r="B30548" t="s">
        <v>64384</v>
      </c>
    </row>
    <row r="30549" spans="1:2" x14ac:dyDescent="0.2">
      <c r="A30549" t="s">
        <v>64385</v>
      </c>
      <c r="B30549" t="s">
        <v>64386</v>
      </c>
    </row>
    <row r="30550" spans="1:2" x14ac:dyDescent="0.2">
      <c r="A30550" t="s">
        <v>64387</v>
      </c>
      <c r="B30550" t="s">
        <v>64388</v>
      </c>
    </row>
    <row r="30551" spans="1:2" x14ac:dyDescent="0.2">
      <c r="A30551" t="s">
        <v>64389</v>
      </c>
      <c r="B30551" t="s">
        <v>64390</v>
      </c>
    </row>
    <row r="30552" spans="1:2" x14ac:dyDescent="0.2">
      <c r="A30552" t="s">
        <v>64391</v>
      </c>
      <c r="B30552" t="s">
        <v>64392</v>
      </c>
    </row>
    <row r="30553" spans="1:2" x14ac:dyDescent="0.2">
      <c r="A30553" t="s">
        <v>64393</v>
      </c>
      <c r="B30553" t="s">
        <v>64394</v>
      </c>
    </row>
    <row r="30554" spans="1:2" x14ac:dyDescent="0.2">
      <c r="A30554" t="s">
        <v>64395</v>
      </c>
      <c r="B30554" t="s">
        <v>64396</v>
      </c>
    </row>
    <row r="30555" spans="1:2" x14ac:dyDescent="0.2">
      <c r="A30555" t="s">
        <v>64397</v>
      </c>
      <c r="B30555" t="s">
        <v>64398</v>
      </c>
    </row>
    <row r="30556" spans="1:2" x14ac:dyDescent="0.2">
      <c r="A30556" t="s">
        <v>64399</v>
      </c>
      <c r="B30556" t="s">
        <v>64400</v>
      </c>
    </row>
    <row r="30557" spans="1:2" x14ac:dyDescent="0.2">
      <c r="A30557" t="s">
        <v>64401</v>
      </c>
      <c r="B30557" t="s">
        <v>64402</v>
      </c>
    </row>
    <row r="30558" spans="1:2" x14ac:dyDescent="0.2">
      <c r="A30558" t="s">
        <v>64403</v>
      </c>
      <c r="B30558" t="s">
        <v>64404</v>
      </c>
    </row>
    <row r="30559" spans="1:2" x14ac:dyDescent="0.2">
      <c r="A30559" t="s">
        <v>64405</v>
      </c>
      <c r="B30559" t="s">
        <v>64406</v>
      </c>
    </row>
    <row r="30560" spans="1:2" x14ac:dyDescent="0.2">
      <c r="A30560" t="s">
        <v>64407</v>
      </c>
      <c r="B30560" t="s">
        <v>64408</v>
      </c>
    </row>
    <row r="30561" spans="1:2" x14ac:dyDescent="0.2">
      <c r="A30561" t="s">
        <v>64409</v>
      </c>
      <c r="B30561" t="s">
        <v>64410</v>
      </c>
    </row>
    <row r="30562" spans="1:2" x14ac:dyDescent="0.2">
      <c r="A30562" t="s">
        <v>64411</v>
      </c>
      <c r="B30562" t="s">
        <v>64412</v>
      </c>
    </row>
    <row r="30563" spans="1:2" x14ac:dyDescent="0.2">
      <c r="A30563" t="s">
        <v>64413</v>
      </c>
      <c r="B30563" t="s">
        <v>64414</v>
      </c>
    </row>
    <row r="30564" spans="1:2" x14ac:dyDescent="0.2">
      <c r="A30564" t="s">
        <v>64415</v>
      </c>
      <c r="B30564" t="s">
        <v>64416</v>
      </c>
    </row>
    <row r="30565" spans="1:2" x14ac:dyDescent="0.2">
      <c r="A30565" t="s">
        <v>64417</v>
      </c>
      <c r="B30565" t="s">
        <v>64418</v>
      </c>
    </row>
    <row r="30566" spans="1:2" x14ac:dyDescent="0.2">
      <c r="A30566" t="s">
        <v>64419</v>
      </c>
      <c r="B30566" t="s">
        <v>64420</v>
      </c>
    </row>
    <row r="30567" spans="1:2" x14ac:dyDescent="0.2">
      <c r="A30567" t="s">
        <v>64421</v>
      </c>
      <c r="B30567" t="s">
        <v>64422</v>
      </c>
    </row>
    <row r="30568" spans="1:2" x14ac:dyDescent="0.2">
      <c r="A30568" t="s">
        <v>64423</v>
      </c>
      <c r="B30568" t="s">
        <v>64424</v>
      </c>
    </row>
    <row r="30569" spans="1:2" x14ac:dyDescent="0.2">
      <c r="A30569" t="s">
        <v>64425</v>
      </c>
      <c r="B30569" t="s">
        <v>64426</v>
      </c>
    </row>
    <row r="30570" spans="1:2" x14ac:dyDescent="0.2">
      <c r="A30570" t="s">
        <v>64427</v>
      </c>
      <c r="B30570" t="s">
        <v>64428</v>
      </c>
    </row>
    <row r="30571" spans="1:2" x14ac:dyDescent="0.2">
      <c r="A30571" t="s">
        <v>64429</v>
      </c>
      <c r="B30571" t="s">
        <v>64430</v>
      </c>
    </row>
    <row r="30572" spans="1:2" x14ac:dyDescent="0.2">
      <c r="A30572" t="s">
        <v>64431</v>
      </c>
      <c r="B30572" t="s">
        <v>64432</v>
      </c>
    </row>
    <row r="30573" spans="1:2" x14ac:dyDescent="0.2">
      <c r="A30573" t="s">
        <v>64433</v>
      </c>
      <c r="B30573" t="s">
        <v>64434</v>
      </c>
    </row>
    <row r="30574" spans="1:2" x14ac:dyDescent="0.2">
      <c r="A30574" t="s">
        <v>64435</v>
      </c>
      <c r="B30574" t="s">
        <v>64436</v>
      </c>
    </row>
    <row r="30575" spans="1:2" x14ac:dyDescent="0.2">
      <c r="A30575" t="s">
        <v>64437</v>
      </c>
      <c r="B30575" t="s">
        <v>64438</v>
      </c>
    </row>
    <row r="30576" spans="1:2" x14ac:dyDescent="0.2">
      <c r="A30576" t="s">
        <v>64439</v>
      </c>
      <c r="B30576" t="s">
        <v>64440</v>
      </c>
    </row>
    <row r="30577" spans="1:2" x14ac:dyDescent="0.2">
      <c r="A30577" t="s">
        <v>64441</v>
      </c>
      <c r="B30577" t="s">
        <v>64442</v>
      </c>
    </row>
    <row r="30578" spans="1:2" x14ac:dyDescent="0.2">
      <c r="A30578" t="s">
        <v>64443</v>
      </c>
      <c r="B30578" t="s">
        <v>64444</v>
      </c>
    </row>
    <row r="30579" spans="1:2" x14ac:dyDescent="0.2">
      <c r="A30579" t="s">
        <v>64445</v>
      </c>
      <c r="B30579" t="s">
        <v>64446</v>
      </c>
    </row>
    <row r="30580" spans="1:2" x14ac:dyDescent="0.2">
      <c r="A30580" t="s">
        <v>64447</v>
      </c>
      <c r="B30580" t="s">
        <v>64448</v>
      </c>
    </row>
    <row r="30581" spans="1:2" x14ac:dyDescent="0.2">
      <c r="A30581" t="s">
        <v>64449</v>
      </c>
      <c r="B30581" t="s">
        <v>64450</v>
      </c>
    </row>
    <row r="30582" spans="1:2" x14ac:dyDescent="0.2">
      <c r="A30582" t="s">
        <v>64451</v>
      </c>
      <c r="B30582" t="s">
        <v>64452</v>
      </c>
    </row>
    <row r="30583" spans="1:2" x14ac:dyDescent="0.2">
      <c r="A30583" t="s">
        <v>64453</v>
      </c>
      <c r="B30583" t="s">
        <v>64454</v>
      </c>
    </row>
    <row r="30584" spans="1:2" x14ac:dyDescent="0.2">
      <c r="A30584" t="s">
        <v>64455</v>
      </c>
      <c r="B30584" t="s">
        <v>64456</v>
      </c>
    </row>
    <row r="30585" spans="1:2" x14ac:dyDescent="0.2">
      <c r="A30585" t="s">
        <v>64457</v>
      </c>
      <c r="B30585" t="s">
        <v>64458</v>
      </c>
    </row>
    <row r="30586" spans="1:2" x14ac:dyDescent="0.2">
      <c r="A30586" t="s">
        <v>64459</v>
      </c>
      <c r="B30586" t="s">
        <v>64460</v>
      </c>
    </row>
    <row r="30587" spans="1:2" x14ac:dyDescent="0.2">
      <c r="A30587" t="s">
        <v>64461</v>
      </c>
      <c r="B30587" t="s">
        <v>64462</v>
      </c>
    </row>
    <row r="30588" spans="1:2" x14ac:dyDescent="0.2">
      <c r="A30588" t="s">
        <v>64463</v>
      </c>
      <c r="B30588" t="s">
        <v>64464</v>
      </c>
    </row>
    <row r="30589" spans="1:2" x14ac:dyDescent="0.2">
      <c r="A30589" t="s">
        <v>64465</v>
      </c>
      <c r="B30589" t="s">
        <v>64466</v>
      </c>
    </row>
    <row r="30590" spans="1:2" x14ac:dyDescent="0.2">
      <c r="A30590" t="s">
        <v>64467</v>
      </c>
      <c r="B30590" t="s">
        <v>64468</v>
      </c>
    </row>
    <row r="30591" spans="1:2" x14ac:dyDescent="0.2">
      <c r="A30591" t="s">
        <v>64469</v>
      </c>
      <c r="B30591" t="s">
        <v>64470</v>
      </c>
    </row>
    <row r="30592" spans="1:2" x14ac:dyDescent="0.2">
      <c r="A30592" t="s">
        <v>64471</v>
      </c>
      <c r="B30592" t="s">
        <v>64472</v>
      </c>
    </row>
    <row r="30593" spans="1:2" x14ac:dyDescent="0.2">
      <c r="A30593" t="s">
        <v>64473</v>
      </c>
      <c r="B30593" t="s">
        <v>64474</v>
      </c>
    </row>
    <row r="30594" spans="1:2" x14ac:dyDescent="0.2">
      <c r="A30594" t="s">
        <v>64475</v>
      </c>
      <c r="B30594" t="s">
        <v>64476</v>
      </c>
    </row>
    <row r="30595" spans="1:2" x14ac:dyDescent="0.2">
      <c r="A30595" t="s">
        <v>64477</v>
      </c>
      <c r="B30595" t="s">
        <v>64478</v>
      </c>
    </row>
    <row r="30596" spans="1:2" x14ac:dyDescent="0.2">
      <c r="A30596" t="s">
        <v>64479</v>
      </c>
      <c r="B30596" t="s">
        <v>64480</v>
      </c>
    </row>
    <row r="30597" spans="1:2" x14ac:dyDescent="0.2">
      <c r="A30597" t="s">
        <v>64481</v>
      </c>
      <c r="B30597" t="s">
        <v>64482</v>
      </c>
    </row>
    <row r="30598" spans="1:2" x14ac:dyDescent="0.2">
      <c r="A30598" t="s">
        <v>64483</v>
      </c>
      <c r="B30598" t="s">
        <v>64484</v>
      </c>
    </row>
    <row r="30599" spans="1:2" x14ac:dyDescent="0.2">
      <c r="A30599" t="s">
        <v>64485</v>
      </c>
      <c r="B30599" t="s">
        <v>64486</v>
      </c>
    </row>
    <row r="30600" spans="1:2" x14ac:dyDescent="0.2">
      <c r="A30600" t="s">
        <v>64487</v>
      </c>
      <c r="B30600" t="s">
        <v>64488</v>
      </c>
    </row>
    <row r="30601" spans="1:2" x14ac:dyDescent="0.2">
      <c r="A30601" t="s">
        <v>64489</v>
      </c>
      <c r="B30601" t="s">
        <v>64490</v>
      </c>
    </row>
    <row r="30602" spans="1:2" x14ac:dyDescent="0.2">
      <c r="A30602" t="s">
        <v>64491</v>
      </c>
      <c r="B30602" t="s">
        <v>64492</v>
      </c>
    </row>
    <row r="30603" spans="1:2" x14ac:dyDescent="0.2">
      <c r="A30603" t="s">
        <v>64493</v>
      </c>
      <c r="B30603" t="s">
        <v>64494</v>
      </c>
    </row>
    <row r="30604" spans="1:2" x14ac:dyDescent="0.2">
      <c r="A30604" t="s">
        <v>64495</v>
      </c>
      <c r="B30604" t="s">
        <v>64496</v>
      </c>
    </row>
    <row r="30605" spans="1:2" x14ac:dyDescent="0.2">
      <c r="A30605" t="s">
        <v>64497</v>
      </c>
      <c r="B30605" t="s">
        <v>64498</v>
      </c>
    </row>
    <row r="30606" spans="1:2" x14ac:dyDescent="0.2">
      <c r="A30606" t="s">
        <v>64499</v>
      </c>
      <c r="B30606" t="s">
        <v>64500</v>
      </c>
    </row>
    <row r="30607" spans="1:2" x14ac:dyDescent="0.2">
      <c r="A30607" t="s">
        <v>64501</v>
      </c>
      <c r="B30607" t="s">
        <v>64502</v>
      </c>
    </row>
    <row r="30608" spans="1:2" x14ac:dyDescent="0.2">
      <c r="A30608" t="s">
        <v>64503</v>
      </c>
      <c r="B30608" t="s">
        <v>64504</v>
      </c>
    </row>
    <row r="30609" spans="1:2" x14ac:dyDescent="0.2">
      <c r="A30609" t="s">
        <v>64505</v>
      </c>
      <c r="B30609" t="s">
        <v>64506</v>
      </c>
    </row>
    <row r="30610" spans="1:2" x14ac:dyDescent="0.2">
      <c r="A30610" t="s">
        <v>64507</v>
      </c>
      <c r="B30610" t="s">
        <v>64508</v>
      </c>
    </row>
    <row r="30611" spans="1:2" x14ac:dyDescent="0.2">
      <c r="A30611" t="s">
        <v>64509</v>
      </c>
      <c r="B30611" t="s">
        <v>64510</v>
      </c>
    </row>
    <row r="30612" spans="1:2" x14ac:dyDescent="0.2">
      <c r="A30612" t="s">
        <v>64511</v>
      </c>
      <c r="B30612" t="s">
        <v>64512</v>
      </c>
    </row>
    <row r="30613" spans="1:2" x14ac:dyDescent="0.2">
      <c r="A30613" t="s">
        <v>64513</v>
      </c>
      <c r="B30613" t="s">
        <v>64514</v>
      </c>
    </row>
    <row r="30614" spans="1:2" x14ac:dyDescent="0.2">
      <c r="A30614" t="s">
        <v>64515</v>
      </c>
      <c r="B30614" t="s">
        <v>64516</v>
      </c>
    </row>
    <row r="30615" spans="1:2" x14ac:dyDescent="0.2">
      <c r="A30615" t="s">
        <v>64517</v>
      </c>
      <c r="B30615" t="s">
        <v>64518</v>
      </c>
    </row>
    <row r="30616" spans="1:2" x14ac:dyDescent="0.2">
      <c r="A30616" t="s">
        <v>64519</v>
      </c>
      <c r="B30616" t="s">
        <v>64520</v>
      </c>
    </row>
    <row r="30617" spans="1:2" x14ac:dyDescent="0.2">
      <c r="A30617" t="s">
        <v>64521</v>
      </c>
      <c r="B30617" t="s">
        <v>64522</v>
      </c>
    </row>
    <row r="30618" spans="1:2" x14ac:dyDescent="0.2">
      <c r="A30618" t="s">
        <v>64523</v>
      </c>
      <c r="B30618" t="s">
        <v>64524</v>
      </c>
    </row>
    <row r="30619" spans="1:2" x14ac:dyDescent="0.2">
      <c r="A30619" t="s">
        <v>64525</v>
      </c>
      <c r="B30619" t="s">
        <v>64526</v>
      </c>
    </row>
    <row r="30620" spans="1:2" x14ac:dyDescent="0.2">
      <c r="A30620" t="s">
        <v>64527</v>
      </c>
      <c r="B30620" t="s">
        <v>64528</v>
      </c>
    </row>
    <row r="30621" spans="1:2" x14ac:dyDescent="0.2">
      <c r="A30621" t="s">
        <v>64529</v>
      </c>
      <c r="B30621" t="s">
        <v>64530</v>
      </c>
    </row>
    <row r="30622" spans="1:2" x14ac:dyDescent="0.2">
      <c r="A30622" t="s">
        <v>64531</v>
      </c>
      <c r="B30622" t="s">
        <v>64532</v>
      </c>
    </row>
    <row r="30623" spans="1:2" x14ac:dyDescent="0.2">
      <c r="A30623" t="s">
        <v>64533</v>
      </c>
      <c r="B30623" t="s">
        <v>64534</v>
      </c>
    </row>
    <row r="30624" spans="1:2" x14ac:dyDescent="0.2">
      <c r="A30624" t="s">
        <v>64535</v>
      </c>
      <c r="B30624" t="s">
        <v>64536</v>
      </c>
    </row>
    <row r="30625" spans="1:2" x14ac:dyDescent="0.2">
      <c r="A30625" t="s">
        <v>64537</v>
      </c>
      <c r="B30625" t="s">
        <v>64538</v>
      </c>
    </row>
    <row r="30626" spans="1:2" x14ac:dyDescent="0.2">
      <c r="A30626" t="s">
        <v>64539</v>
      </c>
      <c r="B30626" t="s">
        <v>64540</v>
      </c>
    </row>
    <row r="30627" spans="1:2" x14ac:dyDescent="0.2">
      <c r="A30627" t="s">
        <v>64541</v>
      </c>
      <c r="B30627" t="s">
        <v>64542</v>
      </c>
    </row>
    <row r="30628" spans="1:2" x14ac:dyDescent="0.2">
      <c r="A30628" t="s">
        <v>64543</v>
      </c>
      <c r="B30628" t="s">
        <v>64544</v>
      </c>
    </row>
    <row r="30629" spans="1:2" x14ac:dyDescent="0.2">
      <c r="A30629" t="s">
        <v>64545</v>
      </c>
      <c r="B30629" t="s">
        <v>64546</v>
      </c>
    </row>
    <row r="30630" spans="1:2" x14ac:dyDescent="0.2">
      <c r="A30630" t="s">
        <v>64547</v>
      </c>
      <c r="B30630" t="s">
        <v>64548</v>
      </c>
    </row>
    <row r="30631" spans="1:2" x14ac:dyDescent="0.2">
      <c r="A30631" t="s">
        <v>64549</v>
      </c>
      <c r="B30631" t="s">
        <v>64550</v>
      </c>
    </row>
    <row r="30632" spans="1:2" x14ac:dyDescent="0.2">
      <c r="A30632" t="s">
        <v>64551</v>
      </c>
      <c r="B30632" t="s">
        <v>64552</v>
      </c>
    </row>
    <row r="30633" spans="1:2" x14ac:dyDescent="0.2">
      <c r="A30633" t="s">
        <v>64553</v>
      </c>
      <c r="B30633" t="s">
        <v>64554</v>
      </c>
    </row>
    <row r="30634" spans="1:2" x14ac:dyDescent="0.2">
      <c r="A30634" t="s">
        <v>64555</v>
      </c>
      <c r="B30634" t="s">
        <v>64556</v>
      </c>
    </row>
    <row r="30635" spans="1:2" x14ac:dyDescent="0.2">
      <c r="A30635" t="s">
        <v>64557</v>
      </c>
      <c r="B30635" t="s">
        <v>64558</v>
      </c>
    </row>
    <row r="30636" spans="1:2" x14ac:dyDescent="0.2">
      <c r="A30636" t="s">
        <v>64559</v>
      </c>
      <c r="B30636" t="s">
        <v>64560</v>
      </c>
    </row>
    <row r="30637" spans="1:2" x14ac:dyDescent="0.2">
      <c r="A30637" t="s">
        <v>64561</v>
      </c>
      <c r="B30637" t="s">
        <v>64562</v>
      </c>
    </row>
    <row r="30638" spans="1:2" x14ac:dyDescent="0.2">
      <c r="A30638" t="s">
        <v>64563</v>
      </c>
      <c r="B30638" t="s">
        <v>64564</v>
      </c>
    </row>
    <row r="30639" spans="1:2" x14ac:dyDescent="0.2">
      <c r="A30639" t="s">
        <v>64565</v>
      </c>
      <c r="B30639" t="s">
        <v>64566</v>
      </c>
    </row>
    <row r="30640" spans="1:2" x14ac:dyDescent="0.2">
      <c r="A30640" t="s">
        <v>64567</v>
      </c>
      <c r="B30640" t="s">
        <v>64568</v>
      </c>
    </row>
    <row r="30641" spans="1:2" x14ac:dyDescent="0.2">
      <c r="A30641" t="s">
        <v>64569</v>
      </c>
      <c r="B30641" t="s">
        <v>64570</v>
      </c>
    </row>
    <row r="30642" spans="1:2" x14ac:dyDescent="0.2">
      <c r="A30642" t="s">
        <v>64571</v>
      </c>
      <c r="B30642" t="s">
        <v>64572</v>
      </c>
    </row>
    <row r="30643" spans="1:2" x14ac:dyDescent="0.2">
      <c r="A30643" t="s">
        <v>64573</v>
      </c>
      <c r="B30643" t="s">
        <v>64574</v>
      </c>
    </row>
    <row r="30644" spans="1:2" x14ac:dyDescent="0.2">
      <c r="A30644" t="s">
        <v>64575</v>
      </c>
      <c r="B30644" t="s">
        <v>64576</v>
      </c>
    </row>
    <row r="30645" spans="1:2" x14ac:dyDescent="0.2">
      <c r="A30645" t="s">
        <v>64577</v>
      </c>
      <c r="B30645" t="s">
        <v>64578</v>
      </c>
    </row>
    <row r="30646" spans="1:2" x14ac:dyDescent="0.2">
      <c r="A30646" t="s">
        <v>64579</v>
      </c>
      <c r="B30646" t="s">
        <v>64580</v>
      </c>
    </row>
    <row r="30647" spans="1:2" x14ac:dyDescent="0.2">
      <c r="A30647" t="s">
        <v>64581</v>
      </c>
      <c r="B30647" t="s">
        <v>64582</v>
      </c>
    </row>
    <row r="30648" spans="1:2" x14ac:dyDescent="0.2">
      <c r="A30648" t="s">
        <v>64583</v>
      </c>
      <c r="B30648" t="s">
        <v>64584</v>
      </c>
    </row>
    <row r="30649" spans="1:2" x14ac:dyDescent="0.2">
      <c r="A30649" t="s">
        <v>64585</v>
      </c>
      <c r="B30649" t="s">
        <v>64586</v>
      </c>
    </row>
    <row r="30650" spans="1:2" x14ac:dyDescent="0.2">
      <c r="A30650" t="s">
        <v>64587</v>
      </c>
      <c r="B30650" t="s">
        <v>64588</v>
      </c>
    </row>
    <row r="30651" spans="1:2" x14ac:dyDescent="0.2">
      <c r="A30651" t="s">
        <v>64589</v>
      </c>
      <c r="B30651" t="s">
        <v>64590</v>
      </c>
    </row>
    <row r="30652" spans="1:2" x14ac:dyDescent="0.2">
      <c r="A30652" t="s">
        <v>64591</v>
      </c>
      <c r="B30652" t="s">
        <v>64592</v>
      </c>
    </row>
    <row r="30653" spans="1:2" x14ac:dyDescent="0.2">
      <c r="A30653" t="s">
        <v>64593</v>
      </c>
      <c r="B30653" t="s">
        <v>64594</v>
      </c>
    </row>
    <row r="30654" spans="1:2" x14ac:dyDescent="0.2">
      <c r="A30654" t="s">
        <v>64595</v>
      </c>
      <c r="B30654" t="s">
        <v>64596</v>
      </c>
    </row>
    <row r="30655" spans="1:2" x14ac:dyDescent="0.2">
      <c r="A30655" t="s">
        <v>64597</v>
      </c>
      <c r="B30655" t="s">
        <v>64598</v>
      </c>
    </row>
    <row r="30656" spans="1:2" x14ac:dyDescent="0.2">
      <c r="A30656" t="s">
        <v>64599</v>
      </c>
      <c r="B30656" t="s">
        <v>64600</v>
      </c>
    </row>
    <row r="30657" spans="1:2" x14ac:dyDescent="0.2">
      <c r="A30657" t="s">
        <v>64601</v>
      </c>
      <c r="B30657" t="s">
        <v>64602</v>
      </c>
    </row>
    <row r="30658" spans="1:2" x14ac:dyDescent="0.2">
      <c r="A30658" t="s">
        <v>64603</v>
      </c>
      <c r="B30658" t="s">
        <v>64604</v>
      </c>
    </row>
    <row r="30659" spans="1:2" x14ac:dyDescent="0.2">
      <c r="A30659" t="s">
        <v>64605</v>
      </c>
      <c r="B30659" t="s">
        <v>64606</v>
      </c>
    </row>
    <row r="30660" spans="1:2" x14ac:dyDescent="0.2">
      <c r="A30660" t="s">
        <v>64607</v>
      </c>
      <c r="B30660" t="s">
        <v>64608</v>
      </c>
    </row>
    <row r="30661" spans="1:2" x14ac:dyDescent="0.2">
      <c r="A30661" t="s">
        <v>64609</v>
      </c>
      <c r="B30661" t="s">
        <v>64610</v>
      </c>
    </row>
    <row r="30662" spans="1:2" x14ac:dyDescent="0.2">
      <c r="A30662" t="s">
        <v>64611</v>
      </c>
      <c r="B30662" t="s">
        <v>64612</v>
      </c>
    </row>
    <row r="30663" spans="1:2" x14ac:dyDescent="0.2">
      <c r="A30663" t="s">
        <v>64613</v>
      </c>
      <c r="B30663" t="s">
        <v>64614</v>
      </c>
    </row>
    <row r="30664" spans="1:2" x14ac:dyDescent="0.2">
      <c r="A30664" t="s">
        <v>64615</v>
      </c>
      <c r="B30664" t="s">
        <v>64616</v>
      </c>
    </row>
    <row r="30665" spans="1:2" x14ac:dyDescent="0.2">
      <c r="A30665" t="s">
        <v>64617</v>
      </c>
      <c r="B30665" t="s">
        <v>64618</v>
      </c>
    </row>
    <row r="30666" spans="1:2" x14ac:dyDescent="0.2">
      <c r="A30666" t="s">
        <v>64619</v>
      </c>
      <c r="B30666" t="s">
        <v>64620</v>
      </c>
    </row>
    <row r="30667" spans="1:2" x14ac:dyDescent="0.2">
      <c r="A30667" t="s">
        <v>64621</v>
      </c>
      <c r="B30667" t="s">
        <v>64622</v>
      </c>
    </row>
    <row r="30668" spans="1:2" x14ac:dyDescent="0.2">
      <c r="A30668" t="s">
        <v>64623</v>
      </c>
      <c r="B30668" t="s">
        <v>64624</v>
      </c>
    </row>
    <row r="30669" spans="1:2" x14ac:dyDescent="0.2">
      <c r="A30669" t="s">
        <v>64625</v>
      </c>
      <c r="B30669" t="s">
        <v>64626</v>
      </c>
    </row>
    <row r="30670" spans="1:2" x14ac:dyDescent="0.2">
      <c r="A30670" t="s">
        <v>64627</v>
      </c>
      <c r="B30670" t="s">
        <v>64628</v>
      </c>
    </row>
    <row r="30671" spans="1:2" x14ac:dyDescent="0.2">
      <c r="A30671" t="s">
        <v>64629</v>
      </c>
      <c r="B30671" t="s">
        <v>64630</v>
      </c>
    </row>
    <row r="30672" spans="1:2" x14ac:dyDescent="0.2">
      <c r="A30672" t="s">
        <v>64631</v>
      </c>
      <c r="B30672" t="s">
        <v>64632</v>
      </c>
    </row>
    <row r="30673" spans="1:2" x14ac:dyDescent="0.2">
      <c r="A30673" t="s">
        <v>64633</v>
      </c>
      <c r="B30673" t="s">
        <v>64634</v>
      </c>
    </row>
    <row r="30674" spans="1:2" x14ac:dyDescent="0.2">
      <c r="A30674" t="s">
        <v>64635</v>
      </c>
      <c r="B30674" t="s">
        <v>64636</v>
      </c>
    </row>
    <row r="30675" spans="1:2" x14ac:dyDescent="0.2">
      <c r="A30675" t="s">
        <v>64637</v>
      </c>
      <c r="B30675" t="s">
        <v>64638</v>
      </c>
    </row>
    <row r="30676" spans="1:2" x14ac:dyDescent="0.2">
      <c r="A30676" t="s">
        <v>64639</v>
      </c>
      <c r="B30676" t="s">
        <v>64640</v>
      </c>
    </row>
    <row r="30677" spans="1:2" x14ac:dyDescent="0.2">
      <c r="A30677" t="s">
        <v>64641</v>
      </c>
      <c r="B30677" t="s">
        <v>64642</v>
      </c>
    </row>
    <row r="30678" spans="1:2" x14ac:dyDescent="0.2">
      <c r="A30678" t="s">
        <v>64643</v>
      </c>
      <c r="B30678" t="s">
        <v>64644</v>
      </c>
    </row>
    <row r="30679" spans="1:2" x14ac:dyDescent="0.2">
      <c r="A30679" t="s">
        <v>64645</v>
      </c>
      <c r="B30679" t="s">
        <v>64646</v>
      </c>
    </row>
    <row r="30680" spans="1:2" x14ac:dyDescent="0.2">
      <c r="A30680" t="s">
        <v>64647</v>
      </c>
      <c r="B30680" t="s">
        <v>64648</v>
      </c>
    </row>
    <row r="30681" spans="1:2" x14ac:dyDescent="0.2">
      <c r="A30681" t="s">
        <v>64649</v>
      </c>
      <c r="B30681" t="s">
        <v>64650</v>
      </c>
    </row>
    <row r="30682" spans="1:2" x14ac:dyDescent="0.2">
      <c r="A30682" t="s">
        <v>64651</v>
      </c>
      <c r="B30682" t="s">
        <v>64652</v>
      </c>
    </row>
    <row r="30683" spans="1:2" x14ac:dyDescent="0.2">
      <c r="A30683" t="s">
        <v>64653</v>
      </c>
      <c r="B30683" t="s">
        <v>64654</v>
      </c>
    </row>
    <row r="30684" spans="1:2" x14ac:dyDescent="0.2">
      <c r="A30684" t="s">
        <v>64655</v>
      </c>
      <c r="B30684" t="s">
        <v>64656</v>
      </c>
    </row>
    <row r="30685" spans="1:2" x14ac:dyDescent="0.2">
      <c r="A30685" t="s">
        <v>64657</v>
      </c>
      <c r="B30685" t="s">
        <v>64658</v>
      </c>
    </row>
    <row r="30686" spans="1:2" x14ac:dyDescent="0.2">
      <c r="A30686" t="s">
        <v>64659</v>
      </c>
      <c r="B30686" t="s">
        <v>64660</v>
      </c>
    </row>
    <row r="30687" spans="1:2" x14ac:dyDescent="0.2">
      <c r="A30687" t="s">
        <v>64661</v>
      </c>
      <c r="B30687" t="s">
        <v>64662</v>
      </c>
    </row>
    <row r="30688" spans="1:2" x14ac:dyDescent="0.2">
      <c r="A30688" t="s">
        <v>64663</v>
      </c>
      <c r="B30688" t="s">
        <v>64664</v>
      </c>
    </row>
    <row r="30689" spans="1:2" x14ac:dyDescent="0.2">
      <c r="A30689" t="s">
        <v>64665</v>
      </c>
      <c r="B30689" t="s">
        <v>64666</v>
      </c>
    </row>
    <row r="30690" spans="1:2" x14ac:dyDescent="0.2">
      <c r="A30690" t="s">
        <v>64667</v>
      </c>
      <c r="B30690" t="s">
        <v>64668</v>
      </c>
    </row>
    <row r="30691" spans="1:2" x14ac:dyDescent="0.2">
      <c r="A30691" t="s">
        <v>64669</v>
      </c>
      <c r="B30691" t="s">
        <v>64670</v>
      </c>
    </row>
    <row r="30692" spans="1:2" x14ac:dyDescent="0.2">
      <c r="A30692" t="s">
        <v>64671</v>
      </c>
      <c r="B30692" t="s">
        <v>64672</v>
      </c>
    </row>
    <row r="30693" spans="1:2" x14ac:dyDescent="0.2">
      <c r="A30693" t="s">
        <v>64673</v>
      </c>
      <c r="B30693" t="s">
        <v>64674</v>
      </c>
    </row>
    <row r="30694" spans="1:2" x14ac:dyDescent="0.2">
      <c r="A30694" t="s">
        <v>64675</v>
      </c>
      <c r="B30694" t="s">
        <v>64676</v>
      </c>
    </row>
    <row r="30695" spans="1:2" x14ac:dyDescent="0.2">
      <c r="A30695" t="s">
        <v>64677</v>
      </c>
      <c r="B30695" t="s">
        <v>64678</v>
      </c>
    </row>
    <row r="30696" spans="1:2" x14ac:dyDescent="0.2">
      <c r="A30696" t="s">
        <v>64679</v>
      </c>
      <c r="B30696" t="s">
        <v>64680</v>
      </c>
    </row>
    <row r="30697" spans="1:2" x14ac:dyDescent="0.2">
      <c r="A30697" t="s">
        <v>64681</v>
      </c>
      <c r="B30697" t="s">
        <v>64682</v>
      </c>
    </row>
    <row r="30698" spans="1:2" x14ac:dyDescent="0.2">
      <c r="A30698" t="s">
        <v>64683</v>
      </c>
      <c r="B30698" t="s">
        <v>64684</v>
      </c>
    </row>
    <row r="30699" spans="1:2" x14ac:dyDescent="0.2">
      <c r="A30699" t="s">
        <v>64685</v>
      </c>
      <c r="B30699" t="s">
        <v>64686</v>
      </c>
    </row>
    <row r="30700" spans="1:2" x14ac:dyDescent="0.2">
      <c r="A30700" t="s">
        <v>64687</v>
      </c>
      <c r="B30700" t="s">
        <v>64688</v>
      </c>
    </row>
    <row r="30701" spans="1:2" x14ac:dyDescent="0.2">
      <c r="A30701" t="s">
        <v>64689</v>
      </c>
      <c r="B30701" t="s">
        <v>64690</v>
      </c>
    </row>
    <row r="30702" spans="1:2" x14ac:dyDescent="0.2">
      <c r="A30702" t="s">
        <v>64691</v>
      </c>
      <c r="B30702" t="s">
        <v>64692</v>
      </c>
    </row>
    <row r="30703" spans="1:2" x14ac:dyDescent="0.2">
      <c r="A30703" t="s">
        <v>64693</v>
      </c>
      <c r="B30703" t="s">
        <v>64694</v>
      </c>
    </row>
    <row r="30704" spans="1:2" x14ac:dyDescent="0.2">
      <c r="A30704" t="s">
        <v>64695</v>
      </c>
      <c r="B30704" t="s">
        <v>64696</v>
      </c>
    </row>
    <row r="30705" spans="1:2" x14ac:dyDescent="0.2">
      <c r="A30705" t="s">
        <v>64697</v>
      </c>
      <c r="B30705" t="s">
        <v>64698</v>
      </c>
    </row>
    <row r="30706" spans="1:2" x14ac:dyDescent="0.2">
      <c r="A30706" t="s">
        <v>64699</v>
      </c>
      <c r="B30706" t="s">
        <v>64700</v>
      </c>
    </row>
    <row r="30707" spans="1:2" x14ac:dyDescent="0.2">
      <c r="A30707" t="s">
        <v>64701</v>
      </c>
      <c r="B30707" t="s">
        <v>64702</v>
      </c>
    </row>
    <row r="30708" spans="1:2" x14ac:dyDescent="0.2">
      <c r="A30708" t="s">
        <v>64703</v>
      </c>
      <c r="B30708" t="s">
        <v>64704</v>
      </c>
    </row>
    <row r="30709" spans="1:2" x14ac:dyDescent="0.2">
      <c r="A30709" t="s">
        <v>64705</v>
      </c>
      <c r="B30709" t="s">
        <v>64706</v>
      </c>
    </row>
    <row r="30710" spans="1:2" x14ac:dyDescent="0.2">
      <c r="A30710" t="s">
        <v>64707</v>
      </c>
      <c r="B30710" t="s">
        <v>64708</v>
      </c>
    </row>
    <row r="30711" spans="1:2" x14ac:dyDescent="0.2">
      <c r="A30711" t="s">
        <v>64709</v>
      </c>
      <c r="B30711" t="s">
        <v>64710</v>
      </c>
    </row>
    <row r="30712" spans="1:2" x14ac:dyDescent="0.2">
      <c r="A30712" t="s">
        <v>64711</v>
      </c>
      <c r="B30712" t="s">
        <v>64712</v>
      </c>
    </row>
    <row r="30713" spans="1:2" x14ac:dyDescent="0.2">
      <c r="A30713" t="s">
        <v>64713</v>
      </c>
      <c r="B30713" t="s">
        <v>64714</v>
      </c>
    </row>
    <row r="30714" spans="1:2" x14ac:dyDescent="0.2">
      <c r="A30714" t="s">
        <v>64715</v>
      </c>
      <c r="B30714" t="s">
        <v>64716</v>
      </c>
    </row>
    <row r="30715" spans="1:2" x14ac:dyDescent="0.2">
      <c r="A30715" t="s">
        <v>64717</v>
      </c>
      <c r="B30715" t="s">
        <v>64718</v>
      </c>
    </row>
    <row r="30716" spans="1:2" x14ac:dyDescent="0.2">
      <c r="A30716" t="s">
        <v>64719</v>
      </c>
      <c r="B30716" t="s">
        <v>64720</v>
      </c>
    </row>
    <row r="30717" spans="1:2" x14ac:dyDescent="0.2">
      <c r="A30717" t="s">
        <v>64721</v>
      </c>
      <c r="B30717" t="s">
        <v>64722</v>
      </c>
    </row>
    <row r="30718" spans="1:2" x14ac:dyDescent="0.2">
      <c r="A30718" t="s">
        <v>64723</v>
      </c>
      <c r="B30718" t="s">
        <v>64724</v>
      </c>
    </row>
    <row r="30719" spans="1:2" x14ac:dyDescent="0.2">
      <c r="A30719" t="s">
        <v>64725</v>
      </c>
      <c r="B30719" t="s">
        <v>64726</v>
      </c>
    </row>
    <row r="30720" spans="1:2" x14ac:dyDescent="0.2">
      <c r="A30720" t="s">
        <v>64727</v>
      </c>
      <c r="B30720" t="s">
        <v>64728</v>
      </c>
    </row>
    <row r="30721" spans="1:2" x14ac:dyDescent="0.2">
      <c r="A30721" t="s">
        <v>64729</v>
      </c>
      <c r="B30721" t="s">
        <v>64730</v>
      </c>
    </row>
    <row r="30722" spans="1:2" x14ac:dyDescent="0.2">
      <c r="A30722" t="s">
        <v>64731</v>
      </c>
      <c r="B30722" t="s">
        <v>64732</v>
      </c>
    </row>
    <row r="30723" spans="1:2" x14ac:dyDescent="0.2">
      <c r="A30723" t="s">
        <v>64733</v>
      </c>
      <c r="B30723" t="s">
        <v>64734</v>
      </c>
    </row>
    <row r="30724" spans="1:2" x14ac:dyDescent="0.2">
      <c r="A30724" t="s">
        <v>64735</v>
      </c>
      <c r="B30724" t="s">
        <v>64736</v>
      </c>
    </row>
    <row r="30725" spans="1:2" x14ac:dyDescent="0.2">
      <c r="A30725" t="s">
        <v>64737</v>
      </c>
      <c r="B30725" t="s">
        <v>64738</v>
      </c>
    </row>
    <row r="30726" spans="1:2" x14ac:dyDescent="0.2">
      <c r="A30726" t="s">
        <v>64739</v>
      </c>
      <c r="B30726" t="s">
        <v>64740</v>
      </c>
    </row>
    <row r="30727" spans="1:2" x14ac:dyDescent="0.2">
      <c r="A30727" t="s">
        <v>64741</v>
      </c>
      <c r="B30727" t="s">
        <v>64742</v>
      </c>
    </row>
    <row r="30728" spans="1:2" x14ac:dyDescent="0.2">
      <c r="A30728" t="s">
        <v>64743</v>
      </c>
      <c r="B30728" t="s">
        <v>64744</v>
      </c>
    </row>
    <row r="30729" spans="1:2" x14ac:dyDescent="0.2">
      <c r="A30729" t="s">
        <v>64745</v>
      </c>
      <c r="B30729" t="s">
        <v>64746</v>
      </c>
    </row>
    <row r="30730" spans="1:2" x14ac:dyDescent="0.2">
      <c r="A30730" t="s">
        <v>64747</v>
      </c>
      <c r="B30730" t="s">
        <v>64748</v>
      </c>
    </row>
    <row r="30731" spans="1:2" x14ac:dyDescent="0.2">
      <c r="A30731" t="s">
        <v>64749</v>
      </c>
      <c r="B30731" t="s">
        <v>64750</v>
      </c>
    </row>
    <row r="30732" spans="1:2" x14ac:dyDescent="0.2">
      <c r="A30732" t="s">
        <v>64751</v>
      </c>
      <c r="B30732" t="s">
        <v>64752</v>
      </c>
    </row>
    <row r="30733" spans="1:2" x14ac:dyDescent="0.2">
      <c r="A30733" t="s">
        <v>64753</v>
      </c>
      <c r="B30733" t="s">
        <v>64754</v>
      </c>
    </row>
    <row r="30734" spans="1:2" x14ac:dyDescent="0.2">
      <c r="A30734" t="s">
        <v>64755</v>
      </c>
      <c r="B30734" t="s">
        <v>64756</v>
      </c>
    </row>
    <row r="30735" spans="1:2" x14ac:dyDescent="0.2">
      <c r="A30735" t="s">
        <v>64757</v>
      </c>
      <c r="B30735" t="s">
        <v>64758</v>
      </c>
    </row>
    <row r="30736" spans="1:2" x14ac:dyDescent="0.2">
      <c r="A30736" t="s">
        <v>64759</v>
      </c>
      <c r="B30736" t="s">
        <v>64760</v>
      </c>
    </row>
    <row r="30737" spans="1:2" x14ac:dyDescent="0.2">
      <c r="A30737" t="s">
        <v>64761</v>
      </c>
      <c r="B30737" t="s">
        <v>64762</v>
      </c>
    </row>
    <row r="30738" spans="1:2" x14ac:dyDescent="0.2">
      <c r="A30738" t="s">
        <v>64763</v>
      </c>
      <c r="B30738" t="s">
        <v>64764</v>
      </c>
    </row>
    <row r="30739" spans="1:2" x14ac:dyDescent="0.2">
      <c r="A30739" t="s">
        <v>64765</v>
      </c>
      <c r="B30739" t="s">
        <v>64766</v>
      </c>
    </row>
    <row r="30740" spans="1:2" x14ac:dyDescent="0.2">
      <c r="A30740" t="s">
        <v>64767</v>
      </c>
      <c r="B30740" t="s">
        <v>64768</v>
      </c>
    </row>
    <row r="30741" spans="1:2" x14ac:dyDescent="0.2">
      <c r="A30741" t="s">
        <v>64769</v>
      </c>
      <c r="B30741" t="s">
        <v>64770</v>
      </c>
    </row>
    <row r="30742" spans="1:2" x14ac:dyDescent="0.2">
      <c r="A30742" t="s">
        <v>64771</v>
      </c>
      <c r="B30742" t="s">
        <v>64772</v>
      </c>
    </row>
    <row r="30743" spans="1:2" x14ac:dyDescent="0.2">
      <c r="A30743" t="s">
        <v>64773</v>
      </c>
      <c r="B30743" t="s">
        <v>64774</v>
      </c>
    </row>
    <row r="30744" spans="1:2" x14ac:dyDescent="0.2">
      <c r="A30744" t="s">
        <v>64775</v>
      </c>
      <c r="B30744" t="s">
        <v>64776</v>
      </c>
    </row>
    <row r="30745" spans="1:2" x14ac:dyDescent="0.2">
      <c r="A30745" t="s">
        <v>64777</v>
      </c>
      <c r="B30745" t="s">
        <v>64778</v>
      </c>
    </row>
    <row r="30746" spans="1:2" x14ac:dyDescent="0.2">
      <c r="A30746" t="s">
        <v>64779</v>
      </c>
      <c r="B30746" t="s">
        <v>64780</v>
      </c>
    </row>
    <row r="30747" spans="1:2" x14ac:dyDescent="0.2">
      <c r="A30747" t="s">
        <v>64781</v>
      </c>
      <c r="B30747" t="s">
        <v>64782</v>
      </c>
    </row>
    <row r="30748" spans="1:2" x14ac:dyDescent="0.2">
      <c r="A30748" t="s">
        <v>64783</v>
      </c>
      <c r="B30748" t="s">
        <v>64784</v>
      </c>
    </row>
    <row r="30749" spans="1:2" x14ac:dyDescent="0.2">
      <c r="A30749" t="s">
        <v>64785</v>
      </c>
      <c r="B30749" t="s">
        <v>64786</v>
      </c>
    </row>
    <row r="30750" spans="1:2" x14ac:dyDescent="0.2">
      <c r="A30750" t="s">
        <v>64787</v>
      </c>
      <c r="B30750" t="s">
        <v>64788</v>
      </c>
    </row>
    <row r="30751" spans="1:2" x14ac:dyDescent="0.2">
      <c r="A30751" t="s">
        <v>64789</v>
      </c>
      <c r="B30751" t="s">
        <v>64790</v>
      </c>
    </row>
    <row r="30752" spans="1:2" x14ac:dyDescent="0.2">
      <c r="A30752" t="s">
        <v>64791</v>
      </c>
      <c r="B30752" t="s">
        <v>64792</v>
      </c>
    </row>
    <row r="30753" spans="1:2" x14ac:dyDescent="0.2">
      <c r="A30753" t="s">
        <v>64793</v>
      </c>
      <c r="B30753" t="s">
        <v>64794</v>
      </c>
    </row>
    <row r="30754" spans="1:2" x14ac:dyDescent="0.2">
      <c r="A30754" t="s">
        <v>64795</v>
      </c>
      <c r="B30754" t="s">
        <v>64796</v>
      </c>
    </row>
    <row r="30755" spans="1:2" x14ac:dyDescent="0.2">
      <c r="A30755" t="s">
        <v>64797</v>
      </c>
      <c r="B30755" t="s">
        <v>64798</v>
      </c>
    </row>
    <row r="30756" spans="1:2" x14ac:dyDescent="0.2">
      <c r="A30756" t="s">
        <v>64799</v>
      </c>
      <c r="B30756" t="s">
        <v>64800</v>
      </c>
    </row>
    <row r="30757" spans="1:2" x14ac:dyDescent="0.2">
      <c r="A30757" t="s">
        <v>64801</v>
      </c>
      <c r="B30757" t="s">
        <v>64802</v>
      </c>
    </row>
    <row r="30758" spans="1:2" x14ac:dyDescent="0.2">
      <c r="A30758" t="s">
        <v>64803</v>
      </c>
      <c r="B30758" t="s">
        <v>64804</v>
      </c>
    </row>
    <row r="30759" spans="1:2" x14ac:dyDescent="0.2">
      <c r="A30759" t="s">
        <v>64805</v>
      </c>
      <c r="B30759" t="s">
        <v>64806</v>
      </c>
    </row>
    <row r="30760" spans="1:2" x14ac:dyDescent="0.2">
      <c r="A30760" t="s">
        <v>64807</v>
      </c>
      <c r="B30760" t="s">
        <v>64808</v>
      </c>
    </row>
    <row r="30761" spans="1:2" x14ac:dyDescent="0.2">
      <c r="A30761" t="s">
        <v>64809</v>
      </c>
      <c r="B30761" t="s">
        <v>64810</v>
      </c>
    </row>
    <row r="30762" spans="1:2" x14ac:dyDescent="0.2">
      <c r="A30762" t="s">
        <v>64811</v>
      </c>
      <c r="B30762" t="s">
        <v>64812</v>
      </c>
    </row>
    <row r="30763" spans="1:2" x14ac:dyDescent="0.2">
      <c r="A30763" t="s">
        <v>64813</v>
      </c>
      <c r="B30763" t="s">
        <v>64814</v>
      </c>
    </row>
    <row r="30764" spans="1:2" x14ac:dyDescent="0.2">
      <c r="A30764" t="s">
        <v>64815</v>
      </c>
      <c r="B30764" t="s">
        <v>64816</v>
      </c>
    </row>
    <row r="30765" spans="1:2" x14ac:dyDescent="0.2">
      <c r="A30765" t="s">
        <v>64817</v>
      </c>
      <c r="B30765" t="s">
        <v>64818</v>
      </c>
    </row>
    <row r="30766" spans="1:2" x14ac:dyDescent="0.2">
      <c r="A30766" t="s">
        <v>64819</v>
      </c>
      <c r="B30766" t="s">
        <v>64820</v>
      </c>
    </row>
    <row r="30767" spans="1:2" x14ac:dyDescent="0.2">
      <c r="A30767" t="s">
        <v>64821</v>
      </c>
      <c r="B30767" t="s">
        <v>64822</v>
      </c>
    </row>
    <row r="30768" spans="1:2" x14ac:dyDescent="0.2">
      <c r="A30768" t="s">
        <v>64823</v>
      </c>
      <c r="B30768" t="s">
        <v>64824</v>
      </c>
    </row>
    <row r="30769" spans="1:2" x14ac:dyDescent="0.2">
      <c r="A30769" t="s">
        <v>64825</v>
      </c>
      <c r="B30769" t="s">
        <v>64826</v>
      </c>
    </row>
    <row r="30770" spans="1:2" x14ac:dyDescent="0.2">
      <c r="A30770" t="s">
        <v>64827</v>
      </c>
      <c r="B30770" t="s">
        <v>64828</v>
      </c>
    </row>
    <row r="30771" spans="1:2" x14ac:dyDescent="0.2">
      <c r="A30771" t="s">
        <v>64829</v>
      </c>
      <c r="B30771" t="s">
        <v>64830</v>
      </c>
    </row>
    <row r="30772" spans="1:2" x14ac:dyDescent="0.2">
      <c r="A30772" t="s">
        <v>64831</v>
      </c>
      <c r="B30772" t="s">
        <v>64832</v>
      </c>
    </row>
    <row r="30773" spans="1:2" x14ac:dyDescent="0.2">
      <c r="A30773" t="s">
        <v>64833</v>
      </c>
      <c r="B30773" t="s">
        <v>64834</v>
      </c>
    </row>
    <row r="30774" spans="1:2" x14ac:dyDescent="0.2">
      <c r="A30774" t="s">
        <v>64835</v>
      </c>
      <c r="B30774" t="s">
        <v>64836</v>
      </c>
    </row>
    <row r="30775" spans="1:2" x14ac:dyDescent="0.2">
      <c r="A30775" t="s">
        <v>64837</v>
      </c>
      <c r="B30775" t="s">
        <v>64838</v>
      </c>
    </row>
    <row r="30776" spans="1:2" x14ac:dyDescent="0.2">
      <c r="A30776" t="s">
        <v>64839</v>
      </c>
      <c r="B30776" t="s">
        <v>64840</v>
      </c>
    </row>
    <row r="30777" spans="1:2" x14ac:dyDescent="0.2">
      <c r="A30777" t="s">
        <v>64841</v>
      </c>
      <c r="B30777" t="s">
        <v>64842</v>
      </c>
    </row>
    <row r="30778" spans="1:2" x14ac:dyDescent="0.2">
      <c r="A30778" t="s">
        <v>64843</v>
      </c>
      <c r="B30778" t="s">
        <v>64844</v>
      </c>
    </row>
    <row r="30779" spans="1:2" x14ac:dyDescent="0.2">
      <c r="A30779" t="s">
        <v>64845</v>
      </c>
      <c r="B30779" t="s">
        <v>64846</v>
      </c>
    </row>
    <row r="30780" spans="1:2" x14ac:dyDescent="0.2">
      <c r="A30780" t="s">
        <v>64847</v>
      </c>
      <c r="B30780" t="s">
        <v>64848</v>
      </c>
    </row>
    <row r="30781" spans="1:2" x14ac:dyDescent="0.2">
      <c r="A30781" t="s">
        <v>64849</v>
      </c>
      <c r="B30781" t="s">
        <v>64850</v>
      </c>
    </row>
    <row r="30782" spans="1:2" x14ac:dyDescent="0.2">
      <c r="A30782" t="s">
        <v>64851</v>
      </c>
      <c r="B30782" t="s">
        <v>64852</v>
      </c>
    </row>
    <row r="30783" spans="1:2" x14ac:dyDescent="0.2">
      <c r="A30783" t="s">
        <v>64853</v>
      </c>
      <c r="B30783" t="s">
        <v>64854</v>
      </c>
    </row>
    <row r="30784" spans="1:2" x14ac:dyDescent="0.2">
      <c r="A30784" t="s">
        <v>64855</v>
      </c>
      <c r="B30784" t="s">
        <v>64856</v>
      </c>
    </row>
    <row r="30785" spans="1:2" x14ac:dyDescent="0.2">
      <c r="A30785" t="s">
        <v>64857</v>
      </c>
      <c r="B30785" t="s">
        <v>64858</v>
      </c>
    </row>
    <row r="30786" spans="1:2" x14ac:dyDescent="0.2">
      <c r="A30786" t="s">
        <v>64859</v>
      </c>
      <c r="B30786" t="s">
        <v>64860</v>
      </c>
    </row>
    <row r="30787" spans="1:2" x14ac:dyDescent="0.2">
      <c r="A30787" t="s">
        <v>64861</v>
      </c>
      <c r="B30787" t="s">
        <v>64862</v>
      </c>
    </row>
    <row r="30788" spans="1:2" x14ac:dyDescent="0.2">
      <c r="A30788" t="s">
        <v>64863</v>
      </c>
      <c r="B30788" t="s">
        <v>64864</v>
      </c>
    </row>
    <row r="30789" spans="1:2" x14ac:dyDescent="0.2">
      <c r="A30789" t="s">
        <v>64865</v>
      </c>
      <c r="B30789" t="s">
        <v>64866</v>
      </c>
    </row>
    <row r="30790" spans="1:2" x14ac:dyDescent="0.2">
      <c r="A30790" t="s">
        <v>64867</v>
      </c>
      <c r="B30790" t="s">
        <v>64868</v>
      </c>
    </row>
    <row r="30791" spans="1:2" x14ac:dyDescent="0.2">
      <c r="A30791" t="s">
        <v>64869</v>
      </c>
      <c r="B30791" t="s">
        <v>64870</v>
      </c>
    </row>
    <row r="30792" spans="1:2" x14ac:dyDescent="0.2">
      <c r="A30792" t="s">
        <v>64871</v>
      </c>
      <c r="B30792" t="s">
        <v>64872</v>
      </c>
    </row>
    <row r="30793" spans="1:2" x14ac:dyDescent="0.2">
      <c r="A30793" t="s">
        <v>64873</v>
      </c>
      <c r="B30793" t="s">
        <v>64874</v>
      </c>
    </row>
    <row r="30794" spans="1:2" x14ac:dyDescent="0.2">
      <c r="A30794" t="s">
        <v>64875</v>
      </c>
      <c r="B30794" t="s">
        <v>64876</v>
      </c>
    </row>
    <row r="30795" spans="1:2" x14ac:dyDescent="0.2">
      <c r="A30795" t="s">
        <v>64877</v>
      </c>
      <c r="B30795" t="s">
        <v>64878</v>
      </c>
    </row>
    <row r="30796" spans="1:2" x14ac:dyDescent="0.2">
      <c r="A30796" t="s">
        <v>64879</v>
      </c>
      <c r="B30796" t="s">
        <v>64880</v>
      </c>
    </row>
    <row r="30797" spans="1:2" x14ac:dyDescent="0.2">
      <c r="A30797" t="s">
        <v>64881</v>
      </c>
      <c r="B30797" t="s">
        <v>64882</v>
      </c>
    </row>
    <row r="30798" spans="1:2" x14ac:dyDescent="0.2">
      <c r="A30798" t="s">
        <v>64883</v>
      </c>
      <c r="B30798" t="s">
        <v>64884</v>
      </c>
    </row>
    <row r="30799" spans="1:2" x14ac:dyDescent="0.2">
      <c r="A30799" t="s">
        <v>64885</v>
      </c>
      <c r="B30799" t="s">
        <v>64886</v>
      </c>
    </row>
    <row r="30800" spans="1:2" x14ac:dyDescent="0.2">
      <c r="A30800" t="s">
        <v>64887</v>
      </c>
      <c r="B30800" t="s">
        <v>64888</v>
      </c>
    </row>
    <row r="30801" spans="1:2" x14ac:dyDescent="0.2">
      <c r="A30801" t="s">
        <v>64889</v>
      </c>
      <c r="B30801" t="s">
        <v>64890</v>
      </c>
    </row>
    <row r="30802" spans="1:2" x14ac:dyDescent="0.2">
      <c r="A30802" t="s">
        <v>64891</v>
      </c>
      <c r="B30802" t="s">
        <v>64892</v>
      </c>
    </row>
    <row r="30803" spans="1:2" x14ac:dyDescent="0.2">
      <c r="A30803" t="s">
        <v>64893</v>
      </c>
      <c r="B30803" t="s">
        <v>64894</v>
      </c>
    </row>
    <row r="30804" spans="1:2" x14ac:dyDescent="0.2">
      <c r="A30804" t="s">
        <v>64895</v>
      </c>
      <c r="B30804" t="s">
        <v>64896</v>
      </c>
    </row>
    <row r="30805" spans="1:2" x14ac:dyDescent="0.2">
      <c r="A30805" t="s">
        <v>64897</v>
      </c>
      <c r="B30805" t="s">
        <v>64898</v>
      </c>
    </row>
    <row r="30806" spans="1:2" x14ac:dyDescent="0.2">
      <c r="A30806" t="s">
        <v>64899</v>
      </c>
      <c r="B30806" t="s">
        <v>64900</v>
      </c>
    </row>
    <row r="30807" spans="1:2" x14ac:dyDescent="0.2">
      <c r="A30807" t="s">
        <v>64901</v>
      </c>
      <c r="B30807" t="s">
        <v>64902</v>
      </c>
    </row>
    <row r="30808" spans="1:2" x14ac:dyDescent="0.2">
      <c r="A30808" t="s">
        <v>64903</v>
      </c>
      <c r="B30808" t="s">
        <v>64904</v>
      </c>
    </row>
    <row r="30809" spans="1:2" x14ac:dyDescent="0.2">
      <c r="A30809" t="s">
        <v>64905</v>
      </c>
      <c r="B30809" t="s">
        <v>64906</v>
      </c>
    </row>
    <row r="30810" spans="1:2" x14ac:dyDescent="0.2">
      <c r="A30810" t="s">
        <v>64907</v>
      </c>
      <c r="B30810" t="s">
        <v>64908</v>
      </c>
    </row>
    <row r="30811" spans="1:2" x14ac:dyDescent="0.2">
      <c r="A30811" t="s">
        <v>64909</v>
      </c>
      <c r="B30811" t="s">
        <v>64910</v>
      </c>
    </row>
    <row r="30812" spans="1:2" x14ac:dyDescent="0.2">
      <c r="A30812" t="s">
        <v>64911</v>
      </c>
      <c r="B30812" t="s">
        <v>64912</v>
      </c>
    </row>
    <row r="30813" spans="1:2" x14ac:dyDescent="0.2">
      <c r="A30813" t="s">
        <v>64913</v>
      </c>
      <c r="B30813" t="s">
        <v>64914</v>
      </c>
    </row>
    <row r="30814" spans="1:2" x14ac:dyDescent="0.2">
      <c r="A30814" t="s">
        <v>64915</v>
      </c>
      <c r="B30814" t="s">
        <v>64916</v>
      </c>
    </row>
    <row r="30815" spans="1:2" x14ac:dyDescent="0.2">
      <c r="A30815" t="s">
        <v>64917</v>
      </c>
      <c r="B30815" t="s">
        <v>64918</v>
      </c>
    </row>
    <row r="30816" spans="1:2" x14ac:dyDescent="0.2">
      <c r="A30816" t="s">
        <v>64919</v>
      </c>
      <c r="B30816" t="s">
        <v>64920</v>
      </c>
    </row>
    <row r="30817" spans="1:2" x14ac:dyDescent="0.2">
      <c r="A30817" t="s">
        <v>64921</v>
      </c>
      <c r="B30817" t="s">
        <v>64922</v>
      </c>
    </row>
    <row r="30818" spans="1:2" x14ac:dyDescent="0.2">
      <c r="A30818" t="s">
        <v>64923</v>
      </c>
      <c r="B30818" t="s">
        <v>64924</v>
      </c>
    </row>
    <row r="30819" spans="1:2" x14ac:dyDescent="0.2">
      <c r="A30819" t="s">
        <v>64925</v>
      </c>
      <c r="B30819" t="s">
        <v>64926</v>
      </c>
    </row>
    <row r="30820" spans="1:2" x14ac:dyDescent="0.2">
      <c r="A30820" t="s">
        <v>64927</v>
      </c>
      <c r="B30820" t="s">
        <v>64928</v>
      </c>
    </row>
    <row r="30821" spans="1:2" x14ac:dyDescent="0.2">
      <c r="A30821" t="s">
        <v>64929</v>
      </c>
      <c r="B30821" t="s">
        <v>64930</v>
      </c>
    </row>
    <row r="30822" spans="1:2" x14ac:dyDescent="0.2">
      <c r="A30822" t="s">
        <v>64931</v>
      </c>
      <c r="B30822" t="s">
        <v>64932</v>
      </c>
    </row>
    <row r="30823" spans="1:2" x14ac:dyDescent="0.2">
      <c r="A30823" t="s">
        <v>64933</v>
      </c>
      <c r="B30823" t="s">
        <v>64934</v>
      </c>
    </row>
    <row r="30824" spans="1:2" x14ac:dyDescent="0.2">
      <c r="A30824" t="s">
        <v>64935</v>
      </c>
      <c r="B30824" t="s">
        <v>64936</v>
      </c>
    </row>
    <row r="30825" spans="1:2" x14ac:dyDescent="0.2">
      <c r="A30825" t="s">
        <v>64937</v>
      </c>
      <c r="B30825" t="s">
        <v>64938</v>
      </c>
    </row>
    <row r="30826" spans="1:2" x14ac:dyDescent="0.2">
      <c r="A30826" t="s">
        <v>64939</v>
      </c>
      <c r="B30826" t="s">
        <v>64940</v>
      </c>
    </row>
    <row r="30827" spans="1:2" x14ac:dyDescent="0.2">
      <c r="A30827" t="s">
        <v>64941</v>
      </c>
      <c r="B30827" t="s">
        <v>64942</v>
      </c>
    </row>
    <row r="30828" spans="1:2" x14ac:dyDescent="0.2">
      <c r="A30828" t="s">
        <v>64943</v>
      </c>
      <c r="B30828" t="s">
        <v>64944</v>
      </c>
    </row>
    <row r="30829" spans="1:2" x14ac:dyDescent="0.2">
      <c r="A30829" t="s">
        <v>64945</v>
      </c>
      <c r="B30829" t="s">
        <v>64946</v>
      </c>
    </row>
    <row r="30830" spans="1:2" x14ac:dyDescent="0.2">
      <c r="A30830" t="s">
        <v>64947</v>
      </c>
      <c r="B30830" t="s">
        <v>64948</v>
      </c>
    </row>
    <row r="30831" spans="1:2" x14ac:dyDescent="0.2">
      <c r="A30831" t="s">
        <v>64949</v>
      </c>
      <c r="B30831" t="s">
        <v>64950</v>
      </c>
    </row>
    <row r="30832" spans="1:2" x14ac:dyDescent="0.2">
      <c r="A30832" t="s">
        <v>64951</v>
      </c>
      <c r="B30832" t="s">
        <v>64952</v>
      </c>
    </row>
    <row r="30833" spans="1:2" x14ac:dyDescent="0.2">
      <c r="A30833" t="s">
        <v>64953</v>
      </c>
      <c r="B30833" t="s">
        <v>64954</v>
      </c>
    </row>
    <row r="30834" spans="1:2" x14ac:dyDescent="0.2">
      <c r="A30834" t="s">
        <v>64955</v>
      </c>
      <c r="B30834" t="s">
        <v>64956</v>
      </c>
    </row>
    <row r="30835" spans="1:2" x14ac:dyDescent="0.2">
      <c r="A30835" t="s">
        <v>64957</v>
      </c>
      <c r="B30835" t="s">
        <v>64958</v>
      </c>
    </row>
    <row r="30836" spans="1:2" x14ac:dyDescent="0.2">
      <c r="A30836" t="s">
        <v>64959</v>
      </c>
      <c r="B30836" t="s">
        <v>64960</v>
      </c>
    </row>
    <row r="30837" spans="1:2" x14ac:dyDescent="0.2">
      <c r="A30837" t="s">
        <v>64961</v>
      </c>
      <c r="B30837" t="s">
        <v>64962</v>
      </c>
    </row>
    <row r="30838" spans="1:2" x14ac:dyDescent="0.2">
      <c r="A30838" t="s">
        <v>64963</v>
      </c>
      <c r="B30838" t="s">
        <v>64964</v>
      </c>
    </row>
    <row r="30839" spans="1:2" x14ac:dyDescent="0.2">
      <c r="A30839" t="s">
        <v>64965</v>
      </c>
      <c r="B30839" t="s">
        <v>64966</v>
      </c>
    </row>
    <row r="30840" spans="1:2" x14ac:dyDescent="0.2">
      <c r="A30840" t="s">
        <v>64967</v>
      </c>
      <c r="B30840" t="s">
        <v>64968</v>
      </c>
    </row>
    <row r="30841" spans="1:2" x14ac:dyDescent="0.2">
      <c r="A30841" t="s">
        <v>64969</v>
      </c>
      <c r="B30841" t="s">
        <v>64970</v>
      </c>
    </row>
    <row r="30842" spans="1:2" x14ac:dyDescent="0.2">
      <c r="A30842" t="s">
        <v>64971</v>
      </c>
      <c r="B30842" t="s">
        <v>64972</v>
      </c>
    </row>
    <row r="30843" spans="1:2" x14ac:dyDescent="0.2">
      <c r="A30843" t="s">
        <v>64973</v>
      </c>
      <c r="B30843" t="s">
        <v>64974</v>
      </c>
    </row>
    <row r="30844" spans="1:2" x14ac:dyDescent="0.2">
      <c r="A30844" t="s">
        <v>64975</v>
      </c>
      <c r="B30844" t="s">
        <v>64976</v>
      </c>
    </row>
    <row r="30845" spans="1:2" x14ac:dyDescent="0.2">
      <c r="A30845" t="s">
        <v>64977</v>
      </c>
      <c r="B30845" t="s">
        <v>64978</v>
      </c>
    </row>
    <row r="30846" spans="1:2" x14ac:dyDescent="0.2">
      <c r="A30846" t="s">
        <v>64979</v>
      </c>
      <c r="B30846" t="s">
        <v>64980</v>
      </c>
    </row>
    <row r="30847" spans="1:2" x14ac:dyDescent="0.2">
      <c r="A30847" t="s">
        <v>64981</v>
      </c>
      <c r="B30847" t="s">
        <v>64982</v>
      </c>
    </row>
    <row r="30848" spans="1:2" x14ac:dyDescent="0.2">
      <c r="A30848" t="s">
        <v>64983</v>
      </c>
      <c r="B30848" t="s">
        <v>64984</v>
      </c>
    </row>
    <row r="30849" spans="1:2" x14ac:dyDescent="0.2">
      <c r="A30849" t="s">
        <v>64985</v>
      </c>
      <c r="B30849" t="s">
        <v>64986</v>
      </c>
    </row>
    <row r="30850" spans="1:2" x14ac:dyDescent="0.2">
      <c r="A30850" t="s">
        <v>64987</v>
      </c>
      <c r="B30850" t="s">
        <v>64988</v>
      </c>
    </row>
    <row r="30851" spans="1:2" x14ac:dyDescent="0.2">
      <c r="A30851" t="s">
        <v>64989</v>
      </c>
      <c r="B30851" t="s">
        <v>64990</v>
      </c>
    </row>
    <row r="30852" spans="1:2" x14ac:dyDescent="0.2">
      <c r="A30852" t="s">
        <v>64991</v>
      </c>
      <c r="B30852" t="s">
        <v>64992</v>
      </c>
    </row>
    <row r="30853" spans="1:2" x14ac:dyDescent="0.2">
      <c r="A30853" t="s">
        <v>64993</v>
      </c>
      <c r="B30853" t="s">
        <v>64994</v>
      </c>
    </row>
    <row r="30854" spans="1:2" x14ac:dyDescent="0.2">
      <c r="A30854" t="s">
        <v>64995</v>
      </c>
      <c r="B30854" t="s">
        <v>64996</v>
      </c>
    </row>
    <row r="30855" spans="1:2" x14ac:dyDescent="0.2">
      <c r="A30855" t="s">
        <v>64997</v>
      </c>
      <c r="B30855" t="s">
        <v>64998</v>
      </c>
    </row>
    <row r="30856" spans="1:2" x14ac:dyDescent="0.2">
      <c r="A30856" t="s">
        <v>64999</v>
      </c>
      <c r="B30856" t="s">
        <v>65000</v>
      </c>
    </row>
    <row r="30857" spans="1:2" x14ac:dyDescent="0.2">
      <c r="A30857" t="s">
        <v>65001</v>
      </c>
      <c r="B30857" t="s">
        <v>65002</v>
      </c>
    </row>
    <row r="30858" spans="1:2" x14ac:dyDescent="0.2">
      <c r="A30858" t="s">
        <v>65003</v>
      </c>
      <c r="B30858" t="s">
        <v>65004</v>
      </c>
    </row>
    <row r="30859" spans="1:2" x14ac:dyDescent="0.2">
      <c r="A30859" t="s">
        <v>65005</v>
      </c>
      <c r="B30859" t="s">
        <v>65006</v>
      </c>
    </row>
    <row r="30860" spans="1:2" x14ac:dyDescent="0.2">
      <c r="A30860" t="s">
        <v>65007</v>
      </c>
      <c r="B30860" t="s">
        <v>65008</v>
      </c>
    </row>
    <row r="30861" spans="1:2" x14ac:dyDescent="0.2">
      <c r="A30861" t="s">
        <v>65009</v>
      </c>
      <c r="B30861" t="s">
        <v>65010</v>
      </c>
    </row>
    <row r="30862" spans="1:2" x14ac:dyDescent="0.2">
      <c r="A30862" t="s">
        <v>65011</v>
      </c>
      <c r="B30862" t="s">
        <v>65012</v>
      </c>
    </row>
    <row r="30863" spans="1:2" x14ac:dyDescent="0.2">
      <c r="A30863" t="s">
        <v>65013</v>
      </c>
      <c r="B30863" t="s">
        <v>65014</v>
      </c>
    </row>
    <row r="30864" spans="1:2" x14ac:dyDescent="0.2">
      <c r="A30864" t="s">
        <v>65015</v>
      </c>
      <c r="B30864" t="s">
        <v>65016</v>
      </c>
    </row>
    <row r="30865" spans="1:2" x14ac:dyDescent="0.2">
      <c r="A30865" t="s">
        <v>65017</v>
      </c>
      <c r="B30865" t="s">
        <v>65018</v>
      </c>
    </row>
    <row r="30866" spans="1:2" x14ac:dyDescent="0.2">
      <c r="A30866" t="s">
        <v>65019</v>
      </c>
      <c r="B30866" t="s">
        <v>65020</v>
      </c>
    </row>
    <row r="30867" spans="1:2" x14ac:dyDescent="0.2">
      <c r="A30867" t="s">
        <v>65021</v>
      </c>
      <c r="B30867" t="s">
        <v>65022</v>
      </c>
    </row>
    <row r="30868" spans="1:2" x14ac:dyDescent="0.2">
      <c r="A30868" t="s">
        <v>65023</v>
      </c>
      <c r="B30868" t="s">
        <v>65024</v>
      </c>
    </row>
    <row r="30869" spans="1:2" x14ac:dyDescent="0.2">
      <c r="A30869" t="s">
        <v>65025</v>
      </c>
      <c r="B30869" t="s">
        <v>65026</v>
      </c>
    </row>
    <row r="30870" spans="1:2" x14ac:dyDescent="0.2">
      <c r="A30870" t="s">
        <v>65027</v>
      </c>
      <c r="B30870" t="s">
        <v>65028</v>
      </c>
    </row>
    <row r="30871" spans="1:2" x14ac:dyDescent="0.2">
      <c r="A30871" t="s">
        <v>65029</v>
      </c>
      <c r="B30871" t="s">
        <v>65030</v>
      </c>
    </row>
    <row r="30872" spans="1:2" x14ac:dyDescent="0.2">
      <c r="A30872" t="s">
        <v>65031</v>
      </c>
      <c r="B30872" t="s">
        <v>65032</v>
      </c>
    </row>
    <row r="30873" spans="1:2" x14ac:dyDescent="0.2">
      <c r="A30873" t="s">
        <v>65033</v>
      </c>
      <c r="B30873" t="s">
        <v>65034</v>
      </c>
    </row>
    <row r="30874" spans="1:2" x14ac:dyDescent="0.2">
      <c r="A30874" t="s">
        <v>65035</v>
      </c>
      <c r="B30874" t="s">
        <v>65036</v>
      </c>
    </row>
    <row r="30875" spans="1:2" x14ac:dyDescent="0.2">
      <c r="A30875" t="s">
        <v>65037</v>
      </c>
      <c r="B30875" t="s">
        <v>65038</v>
      </c>
    </row>
    <row r="30876" spans="1:2" x14ac:dyDescent="0.2">
      <c r="A30876" t="s">
        <v>65039</v>
      </c>
      <c r="B30876" t="s">
        <v>65040</v>
      </c>
    </row>
    <row r="30877" spans="1:2" x14ac:dyDescent="0.2">
      <c r="A30877" t="s">
        <v>65041</v>
      </c>
      <c r="B30877" t="s">
        <v>65042</v>
      </c>
    </row>
    <row r="30878" spans="1:2" x14ac:dyDescent="0.2">
      <c r="A30878" t="s">
        <v>65043</v>
      </c>
      <c r="B30878" t="s">
        <v>65044</v>
      </c>
    </row>
    <row r="30879" spans="1:2" x14ac:dyDescent="0.2">
      <c r="A30879" t="s">
        <v>65045</v>
      </c>
      <c r="B30879" t="s">
        <v>65046</v>
      </c>
    </row>
    <row r="30880" spans="1:2" x14ac:dyDescent="0.2">
      <c r="A30880" t="s">
        <v>65047</v>
      </c>
      <c r="B30880" t="s">
        <v>65048</v>
      </c>
    </row>
    <row r="30881" spans="1:2" x14ac:dyDescent="0.2">
      <c r="A30881" t="s">
        <v>65049</v>
      </c>
      <c r="B30881" t="s">
        <v>65050</v>
      </c>
    </row>
    <row r="30882" spans="1:2" x14ac:dyDescent="0.2">
      <c r="A30882" t="s">
        <v>65051</v>
      </c>
      <c r="B30882" t="s">
        <v>65052</v>
      </c>
    </row>
    <row r="30883" spans="1:2" x14ac:dyDescent="0.2">
      <c r="A30883" t="s">
        <v>65053</v>
      </c>
      <c r="B30883" t="s">
        <v>65054</v>
      </c>
    </row>
    <row r="30884" spans="1:2" x14ac:dyDescent="0.2">
      <c r="A30884" t="s">
        <v>65055</v>
      </c>
      <c r="B30884" t="s">
        <v>65056</v>
      </c>
    </row>
    <row r="30885" spans="1:2" x14ac:dyDescent="0.2">
      <c r="A30885" t="s">
        <v>65057</v>
      </c>
      <c r="B30885" t="s">
        <v>65058</v>
      </c>
    </row>
    <row r="30886" spans="1:2" x14ac:dyDescent="0.2">
      <c r="A30886" t="s">
        <v>65059</v>
      </c>
      <c r="B30886" t="s">
        <v>65060</v>
      </c>
    </row>
    <row r="30887" spans="1:2" x14ac:dyDescent="0.2">
      <c r="A30887" t="s">
        <v>65061</v>
      </c>
      <c r="B30887" t="s">
        <v>65062</v>
      </c>
    </row>
    <row r="30888" spans="1:2" x14ac:dyDescent="0.2">
      <c r="A30888" t="s">
        <v>65063</v>
      </c>
      <c r="B30888" t="s">
        <v>65064</v>
      </c>
    </row>
    <row r="30889" spans="1:2" x14ac:dyDescent="0.2">
      <c r="A30889" t="s">
        <v>65065</v>
      </c>
      <c r="B30889" t="s">
        <v>65066</v>
      </c>
    </row>
    <row r="30890" spans="1:2" x14ac:dyDescent="0.2">
      <c r="A30890" t="s">
        <v>65067</v>
      </c>
      <c r="B30890" t="s">
        <v>65068</v>
      </c>
    </row>
    <row r="30891" spans="1:2" x14ac:dyDescent="0.2">
      <c r="A30891" t="s">
        <v>65069</v>
      </c>
      <c r="B30891" t="s">
        <v>65070</v>
      </c>
    </row>
    <row r="30892" spans="1:2" x14ac:dyDescent="0.2">
      <c r="A30892" t="s">
        <v>65071</v>
      </c>
      <c r="B30892" t="s">
        <v>65072</v>
      </c>
    </row>
    <row r="30893" spans="1:2" x14ac:dyDescent="0.2">
      <c r="A30893" t="s">
        <v>65073</v>
      </c>
      <c r="B30893" t="s">
        <v>65074</v>
      </c>
    </row>
    <row r="30894" spans="1:2" x14ac:dyDescent="0.2">
      <c r="A30894" t="s">
        <v>65075</v>
      </c>
      <c r="B30894" t="s">
        <v>65076</v>
      </c>
    </row>
    <row r="30895" spans="1:2" x14ac:dyDescent="0.2">
      <c r="A30895" t="s">
        <v>65077</v>
      </c>
      <c r="B30895" t="s">
        <v>65078</v>
      </c>
    </row>
    <row r="30896" spans="1:2" x14ac:dyDescent="0.2">
      <c r="A30896" t="s">
        <v>65079</v>
      </c>
      <c r="B30896" t="s">
        <v>65080</v>
      </c>
    </row>
    <row r="30897" spans="1:2" x14ac:dyDescent="0.2">
      <c r="A30897" t="s">
        <v>65081</v>
      </c>
      <c r="B30897" t="s">
        <v>65082</v>
      </c>
    </row>
    <row r="30898" spans="1:2" x14ac:dyDescent="0.2">
      <c r="A30898" t="s">
        <v>65083</v>
      </c>
      <c r="B30898" t="s">
        <v>65084</v>
      </c>
    </row>
    <row r="30899" spans="1:2" x14ac:dyDescent="0.2">
      <c r="A30899" t="s">
        <v>65085</v>
      </c>
      <c r="B30899" t="s">
        <v>65086</v>
      </c>
    </row>
    <row r="30900" spans="1:2" x14ac:dyDescent="0.2">
      <c r="A30900" t="s">
        <v>65087</v>
      </c>
      <c r="B30900" t="s">
        <v>65088</v>
      </c>
    </row>
    <row r="30901" spans="1:2" x14ac:dyDescent="0.2">
      <c r="A30901" t="s">
        <v>65089</v>
      </c>
      <c r="B30901" t="s">
        <v>65090</v>
      </c>
    </row>
    <row r="30902" spans="1:2" x14ac:dyDescent="0.2">
      <c r="A30902" t="s">
        <v>65091</v>
      </c>
      <c r="B30902" t="s">
        <v>65092</v>
      </c>
    </row>
    <row r="30903" spans="1:2" x14ac:dyDescent="0.2">
      <c r="A30903" t="s">
        <v>65093</v>
      </c>
      <c r="B30903" t="s">
        <v>65094</v>
      </c>
    </row>
    <row r="30904" spans="1:2" x14ac:dyDescent="0.2">
      <c r="A30904" t="s">
        <v>65095</v>
      </c>
      <c r="B30904" t="s">
        <v>65096</v>
      </c>
    </row>
    <row r="30905" spans="1:2" x14ac:dyDescent="0.2">
      <c r="A30905" t="s">
        <v>65097</v>
      </c>
      <c r="B30905" t="s">
        <v>65098</v>
      </c>
    </row>
    <row r="30906" spans="1:2" x14ac:dyDescent="0.2">
      <c r="A30906" t="s">
        <v>65099</v>
      </c>
      <c r="B30906" t="s">
        <v>65100</v>
      </c>
    </row>
    <row r="30907" spans="1:2" x14ac:dyDescent="0.2">
      <c r="A30907" t="s">
        <v>65101</v>
      </c>
      <c r="B30907" t="s">
        <v>65102</v>
      </c>
    </row>
    <row r="30908" spans="1:2" x14ac:dyDescent="0.2">
      <c r="A30908" t="s">
        <v>65103</v>
      </c>
      <c r="B30908" t="s">
        <v>65104</v>
      </c>
    </row>
    <row r="30909" spans="1:2" x14ac:dyDescent="0.2">
      <c r="A30909" t="s">
        <v>65105</v>
      </c>
      <c r="B30909" t="s">
        <v>65106</v>
      </c>
    </row>
    <row r="30910" spans="1:2" x14ac:dyDescent="0.2">
      <c r="A30910" t="s">
        <v>65107</v>
      </c>
      <c r="B30910" t="s">
        <v>65108</v>
      </c>
    </row>
    <row r="30911" spans="1:2" x14ac:dyDescent="0.2">
      <c r="A30911" t="s">
        <v>65109</v>
      </c>
      <c r="B30911" t="s">
        <v>65110</v>
      </c>
    </row>
    <row r="30912" spans="1:2" x14ac:dyDescent="0.2">
      <c r="A30912" t="s">
        <v>65111</v>
      </c>
      <c r="B30912" t="s">
        <v>65112</v>
      </c>
    </row>
    <row r="30913" spans="1:2" x14ac:dyDescent="0.2">
      <c r="A30913" t="s">
        <v>65113</v>
      </c>
      <c r="B30913" t="s">
        <v>65114</v>
      </c>
    </row>
    <row r="30914" spans="1:2" x14ac:dyDescent="0.2">
      <c r="A30914" t="s">
        <v>65115</v>
      </c>
      <c r="B30914" t="s">
        <v>65116</v>
      </c>
    </row>
    <row r="30915" spans="1:2" x14ac:dyDescent="0.2">
      <c r="A30915" t="s">
        <v>65117</v>
      </c>
      <c r="B30915" t="s">
        <v>65118</v>
      </c>
    </row>
    <row r="30916" spans="1:2" x14ac:dyDescent="0.2">
      <c r="A30916" t="s">
        <v>65119</v>
      </c>
      <c r="B30916" t="s">
        <v>65120</v>
      </c>
    </row>
    <row r="30917" spans="1:2" x14ac:dyDescent="0.2">
      <c r="A30917" t="s">
        <v>65121</v>
      </c>
      <c r="B30917" t="s">
        <v>65122</v>
      </c>
    </row>
    <row r="30918" spans="1:2" x14ac:dyDescent="0.2">
      <c r="A30918" t="s">
        <v>65123</v>
      </c>
      <c r="B30918" t="s">
        <v>65124</v>
      </c>
    </row>
    <row r="30919" spans="1:2" x14ac:dyDescent="0.2">
      <c r="A30919" t="s">
        <v>65125</v>
      </c>
      <c r="B30919" t="s">
        <v>65126</v>
      </c>
    </row>
    <row r="30920" spans="1:2" x14ac:dyDescent="0.2">
      <c r="A30920" t="s">
        <v>65127</v>
      </c>
      <c r="B30920" t="s">
        <v>65128</v>
      </c>
    </row>
    <row r="30921" spans="1:2" x14ac:dyDescent="0.2">
      <c r="A30921" t="s">
        <v>65129</v>
      </c>
      <c r="B30921" t="s">
        <v>65130</v>
      </c>
    </row>
    <row r="30922" spans="1:2" x14ac:dyDescent="0.2">
      <c r="A30922" t="s">
        <v>65131</v>
      </c>
      <c r="B30922" t="s">
        <v>65132</v>
      </c>
    </row>
    <row r="30923" spans="1:2" x14ac:dyDescent="0.2">
      <c r="A30923" t="s">
        <v>65133</v>
      </c>
      <c r="B30923" t="s">
        <v>65134</v>
      </c>
    </row>
    <row r="30924" spans="1:2" x14ac:dyDescent="0.2">
      <c r="A30924" t="s">
        <v>65135</v>
      </c>
      <c r="B30924" t="s">
        <v>65136</v>
      </c>
    </row>
    <row r="30925" spans="1:2" x14ac:dyDescent="0.2">
      <c r="A30925" t="s">
        <v>65137</v>
      </c>
      <c r="B30925" t="s">
        <v>65138</v>
      </c>
    </row>
    <row r="30926" spans="1:2" x14ac:dyDescent="0.2">
      <c r="A30926" t="s">
        <v>65139</v>
      </c>
      <c r="B30926" t="s">
        <v>65140</v>
      </c>
    </row>
    <row r="30927" spans="1:2" x14ac:dyDescent="0.2">
      <c r="A30927" t="s">
        <v>65141</v>
      </c>
      <c r="B30927" t="s">
        <v>65142</v>
      </c>
    </row>
    <row r="30928" spans="1:2" x14ac:dyDescent="0.2">
      <c r="A30928" t="s">
        <v>65143</v>
      </c>
      <c r="B30928" t="s">
        <v>65144</v>
      </c>
    </row>
    <row r="30929" spans="1:2" x14ac:dyDescent="0.2">
      <c r="A30929" t="s">
        <v>65145</v>
      </c>
      <c r="B30929" t="s">
        <v>65146</v>
      </c>
    </row>
    <row r="30930" spans="1:2" x14ac:dyDescent="0.2">
      <c r="A30930" t="s">
        <v>65147</v>
      </c>
      <c r="B30930" t="s">
        <v>65148</v>
      </c>
    </row>
    <row r="30931" spans="1:2" x14ac:dyDescent="0.2">
      <c r="A30931" t="s">
        <v>65149</v>
      </c>
      <c r="B30931" t="s">
        <v>65150</v>
      </c>
    </row>
    <row r="30932" spans="1:2" x14ac:dyDescent="0.2">
      <c r="A30932" t="s">
        <v>65151</v>
      </c>
      <c r="B30932" t="s">
        <v>65152</v>
      </c>
    </row>
    <row r="30933" spans="1:2" x14ac:dyDescent="0.2">
      <c r="A30933" t="s">
        <v>65153</v>
      </c>
      <c r="B30933" t="s">
        <v>65154</v>
      </c>
    </row>
    <row r="30934" spans="1:2" x14ac:dyDescent="0.2">
      <c r="A30934" t="s">
        <v>65155</v>
      </c>
      <c r="B30934" t="s">
        <v>65156</v>
      </c>
    </row>
    <row r="30935" spans="1:2" x14ac:dyDescent="0.2">
      <c r="A30935" t="s">
        <v>65157</v>
      </c>
      <c r="B30935" t="s">
        <v>65158</v>
      </c>
    </row>
    <row r="30936" spans="1:2" x14ac:dyDescent="0.2">
      <c r="A30936" t="s">
        <v>65159</v>
      </c>
      <c r="B30936" t="s">
        <v>65160</v>
      </c>
    </row>
    <row r="30937" spans="1:2" x14ac:dyDescent="0.2">
      <c r="A30937" t="s">
        <v>65161</v>
      </c>
      <c r="B30937" t="s">
        <v>65162</v>
      </c>
    </row>
    <row r="30938" spans="1:2" x14ac:dyDescent="0.2">
      <c r="A30938" t="s">
        <v>65163</v>
      </c>
      <c r="B30938" t="s">
        <v>65164</v>
      </c>
    </row>
    <row r="30939" spans="1:2" x14ac:dyDescent="0.2">
      <c r="A30939" t="s">
        <v>65165</v>
      </c>
      <c r="B30939" t="s">
        <v>65166</v>
      </c>
    </row>
    <row r="30940" spans="1:2" x14ac:dyDescent="0.2">
      <c r="A30940" t="s">
        <v>65167</v>
      </c>
      <c r="B30940" t="s">
        <v>65168</v>
      </c>
    </row>
    <row r="30941" spans="1:2" x14ac:dyDescent="0.2">
      <c r="A30941" t="s">
        <v>65169</v>
      </c>
      <c r="B30941" t="s">
        <v>65170</v>
      </c>
    </row>
    <row r="30942" spans="1:2" x14ac:dyDescent="0.2">
      <c r="A30942" t="s">
        <v>65171</v>
      </c>
      <c r="B30942" t="s">
        <v>65172</v>
      </c>
    </row>
    <row r="30943" spans="1:2" x14ac:dyDescent="0.2">
      <c r="A30943" t="s">
        <v>65173</v>
      </c>
      <c r="B30943" t="s">
        <v>65174</v>
      </c>
    </row>
    <row r="30944" spans="1:2" x14ac:dyDescent="0.2">
      <c r="A30944" t="s">
        <v>65175</v>
      </c>
      <c r="B30944" t="s">
        <v>65176</v>
      </c>
    </row>
    <row r="30945" spans="1:2" x14ac:dyDescent="0.2">
      <c r="A30945" t="s">
        <v>65177</v>
      </c>
      <c r="B30945" t="s">
        <v>65178</v>
      </c>
    </row>
    <row r="30946" spans="1:2" x14ac:dyDescent="0.2">
      <c r="A30946" t="s">
        <v>65179</v>
      </c>
      <c r="B30946" t="s">
        <v>65180</v>
      </c>
    </row>
    <row r="30947" spans="1:2" x14ac:dyDescent="0.2">
      <c r="A30947" t="s">
        <v>65181</v>
      </c>
      <c r="B30947" t="s">
        <v>65182</v>
      </c>
    </row>
    <row r="30948" spans="1:2" x14ac:dyDescent="0.2">
      <c r="A30948" t="s">
        <v>65183</v>
      </c>
      <c r="B30948" t="s">
        <v>65184</v>
      </c>
    </row>
    <row r="30949" spans="1:2" x14ac:dyDescent="0.2">
      <c r="A30949" t="s">
        <v>65185</v>
      </c>
      <c r="B30949" t="s">
        <v>65186</v>
      </c>
    </row>
    <row r="30950" spans="1:2" x14ac:dyDescent="0.2">
      <c r="A30950" t="s">
        <v>65187</v>
      </c>
      <c r="B30950" t="s">
        <v>65188</v>
      </c>
    </row>
    <row r="30951" spans="1:2" x14ac:dyDescent="0.2">
      <c r="A30951" t="s">
        <v>65189</v>
      </c>
      <c r="B30951" t="s">
        <v>65190</v>
      </c>
    </row>
    <row r="30952" spans="1:2" x14ac:dyDescent="0.2">
      <c r="A30952" t="s">
        <v>65191</v>
      </c>
      <c r="B30952" t="s">
        <v>65192</v>
      </c>
    </row>
    <row r="30953" spans="1:2" x14ac:dyDescent="0.2">
      <c r="A30953" t="s">
        <v>65193</v>
      </c>
      <c r="B30953" t="s">
        <v>65194</v>
      </c>
    </row>
    <row r="30954" spans="1:2" x14ac:dyDescent="0.2">
      <c r="A30954" t="s">
        <v>65195</v>
      </c>
      <c r="B30954" t="s">
        <v>65196</v>
      </c>
    </row>
    <row r="30955" spans="1:2" x14ac:dyDescent="0.2">
      <c r="A30955" t="s">
        <v>65197</v>
      </c>
      <c r="B30955" t="s">
        <v>65198</v>
      </c>
    </row>
    <row r="30956" spans="1:2" x14ac:dyDescent="0.2">
      <c r="A30956" t="s">
        <v>65199</v>
      </c>
      <c r="B30956" t="s">
        <v>65200</v>
      </c>
    </row>
    <row r="30957" spans="1:2" x14ac:dyDescent="0.2">
      <c r="A30957" t="s">
        <v>65201</v>
      </c>
      <c r="B30957" t="s">
        <v>65202</v>
      </c>
    </row>
    <row r="30958" spans="1:2" x14ac:dyDescent="0.2">
      <c r="A30958" t="s">
        <v>65203</v>
      </c>
      <c r="B30958" t="s">
        <v>65204</v>
      </c>
    </row>
    <row r="30959" spans="1:2" x14ac:dyDescent="0.2">
      <c r="A30959" t="s">
        <v>65205</v>
      </c>
      <c r="B30959" t="s">
        <v>65206</v>
      </c>
    </row>
    <row r="30960" spans="1:2" x14ac:dyDescent="0.2">
      <c r="A30960" t="s">
        <v>65207</v>
      </c>
      <c r="B30960" t="s">
        <v>65208</v>
      </c>
    </row>
    <row r="30961" spans="1:2" x14ac:dyDescent="0.2">
      <c r="A30961" t="s">
        <v>65209</v>
      </c>
      <c r="B30961" t="s">
        <v>65210</v>
      </c>
    </row>
    <row r="30962" spans="1:2" x14ac:dyDescent="0.2">
      <c r="A30962" t="s">
        <v>65211</v>
      </c>
      <c r="B30962" t="s">
        <v>65212</v>
      </c>
    </row>
    <row r="30963" spans="1:2" x14ac:dyDescent="0.2">
      <c r="A30963" t="s">
        <v>65213</v>
      </c>
      <c r="B30963" t="s">
        <v>65214</v>
      </c>
    </row>
    <row r="30964" spans="1:2" x14ac:dyDescent="0.2">
      <c r="A30964" t="s">
        <v>65215</v>
      </c>
      <c r="B30964" t="s">
        <v>65216</v>
      </c>
    </row>
    <row r="30965" spans="1:2" x14ac:dyDescent="0.2">
      <c r="A30965" t="s">
        <v>65217</v>
      </c>
      <c r="B30965" t="s">
        <v>65218</v>
      </c>
    </row>
    <row r="30966" spans="1:2" x14ac:dyDescent="0.2">
      <c r="A30966" t="s">
        <v>65219</v>
      </c>
      <c r="B30966" t="s">
        <v>65220</v>
      </c>
    </row>
    <row r="30967" spans="1:2" x14ac:dyDescent="0.2">
      <c r="A30967" t="s">
        <v>65221</v>
      </c>
      <c r="B30967" t="s">
        <v>65222</v>
      </c>
    </row>
    <row r="30968" spans="1:2" x14ac:dyDescent="0.2">
      <c r="A30968" t="s">
        <v>65223</v>
      </c>
      <c r="B30968" t="s">
        <v>65224</v>
      </c>
    </row>
    <row r="30969" spans="1:2" x14ac:dyDescent="0.2">
      <c r="A30969" t="s">
        <v>65225</v>
      </c>
      <c r="B30969" t="s">
        <v>65226</v>
      </c>
    </row>
    <row r="30970" spans="1:2" x14ac:dyDescent="0.2">
      <c r="A30970" t="s">
        <v>65227</v>
      </c>
      <c r="B30970" t="s">
        <v>65228</v>
      </c>
    </row>
    <row r="30971" spans="1:2" x14ac:dyDescent="0.2">
      <c r="A30971" t="s">
        <v>65229</v>
      </c>
      <c r="B30971" t="s">
        <v>65230</v>
      </c>
    </row>
    <row r="30972" spans="1:2" x14ac:dyDescent="0.2">
      <c r="A30972" t="s">
        <v>65231</v>
      </c>
      <c r="B30972" t="s">
        <v>65232</v>
      </c>
    </row>
    <row r="30973" spans="1:2" x14ac:dyDescent="0.2">
      <c r="A30973" t="s">
        <v>65233</v>
      </c>
      <c r="B30973" t="s">
        <v>65234</v>
      </c>
    </row>
    <row r="30974" spans="1:2" x14ac:dyDescent="0.2">
      <c r="A30974" t="s">
        <v>65235</v>
      </c>
      <c r="B30974" t="s">
        <v>65236</v>
      </c>
    </row>
    <row r="30975" spans="1:2" x14ac:dyDescent="0.2">
      <c r="A30975" t="s">
        <v>65237</v>
      </c>
      <c r="B30975" t="s">
        <v>65238</v>
      </c>
    </row>
    <row r="30976" spans="1:2" x14ac:dyDescent="0.2">
      <c r="A30976" t="s">
        <v>65239</v>
      </c>
      <c r="B30976" t="s">
        <v>65240</v>
      </c>
    </row>
    <row r="30977" spans="1:2" x14ac:dyDescent="0.2">
      <c r="A30977" t="s">
        <v>65241</v>
      </c>
      <c r="B30977" t="s">
        <v>65242</v>
      </c>
    </row>
    <row r="30978" spans="1:2" x14ac:dyDescent="0.2">
      <c r="A30978" t="s">
        <v>65243</v>
      </c>
      <c r="B30978" t="s">
        <v>65244</v>
      </c>
    </row>
    <row r="30979" spans="1:2" x14ac:dyDescent="0.2">
      <c r="A30979" t="s">
        <v>65245</v>
      </c>
      <c r="B30979" t="s">
        <v>65246</v>
      </c>
    </row>
    <row r="30980" spans="1:2" x14ac:dyDescent="0.2">
      <c r="A30980" t="s">
        <v>65247</v>
      </c>
      <c r="B30980" t="s">
        <v>65248</v>
      </c>
    </row>
    <row r="30981" spans="1:2" x14ac:dyDescent="0.2">
      <c r="A30981" t="s">
        <v>65249</v>
      </c>
      <c r="B30981" t="s">
        <v>65250</v>
      </c>
    </row>
    <row r="30982" spans="1:2" x14ac:dyDescent="0.2">
      <c r="A30982" t="s">
        <v>65251</v>
      </c>
      <c r="B30982" t="s">
        <v>65252</v>
      </c>
    </row>
    <row r="30983" spans="1:2" x14ac:dyDescent="0.2">
      <c r="A30983" t="s">
        <v>65253</v>
      </c>
      <c r="B30983" t="s">
        <v>65254</v>
      </c>
    </row>
    <row r="30984" spans="1:2" x14ac:dyDescent="0.2">
      <c r="A30984" t="s">
        <v>65255</v>
      </c>
      <c r="B30984" t="s">
        <v>65256</v>
      </c>
    </row>
    <row r="30985" spans="1:2" x14ac:dyDescent="0.2">
      <c r="A30985" t="s">
        <v>65257</v>
      </c>
      <c r="B30985" t="s">
        <v>65258</v>
      </c>
    </row>
    <row r="30986" spans="1:2" x14ac:dyDescent="0.2">
      <c r="A30986" t="s">
        <v>65259</v>
      </c>
      <c r="B30986" t="s">
        <v>65260</v>
      </c>
    </row>
    <row r="30987" spans="1:2" x14ac:dyDescent="0.2">
      <c r="A30987" t="s">
        <v>65261</v>
      </c>
      <c r="B30987" t="s">
        <v>65262</v>
      </c>
    </row>
    <row r="30988" spans="1:2" x14ac:dyDescent="0.2">
      <c r="A30988" t="s">
        <v>65263</v>
      </c>
      <c r="B30988" t="s">
        <v>65264</v>
      </c>
    </row>
    <row r="30989" spans="1:2" x14ac:dyDescent="0.2">
      <c r="A30989" t="s">
        <v>65265</v>
      </c>
      <c r="B30989" t="s">
        <v>65266</v>
      </c>
    </row>
    <row r="30990" spans="1:2" x14ac:dyDescent="0.2">
      <c r="A30990" t="s">
        <v>65267</v>
      </c>
      <c r="B30990" t="s">
        <v>65268</v>
      </c>
    </row>
    <row r="30991" spans="1:2" x14ac:dyDescent="0.2">
      <c r="A30991" t="s">
        <v>65269</v>
      </c>
      <c r="B30991" t="s">
        <v>65270</v>
      </c>
    </row>
    <row r="30992" spans="1:2" x14ac:dyDescent="0.2">
      <c r="A30992" t="s">
        <v>65271</v>
      </c>
      <c r="B30992" t="s">
        <v>65272</v>
      </c>
    </row>
    <row r="30993" spans="1:2" x14ac:dyDescent="0.2">
      <c r="A30993" t="s">
        <v>65273</v>
      </c>
      <c r="B30993" t="s">
        <v>65274</v>
      </c>
    </row>
    <row r="30994" spans="1:2" x14ac:dyDescent="0.2">
      <c r="A30994" t="s">
        <v>65275</v>
      </c>
      <c r="B30994" t="s">
        <v>65276</v>
      </c>
    </row>
    <row r="30995" spans="1:2" x14ac:dyDescent="0.2">
      <c r="A30995" t="s">
        <v>65277</v>
      </c>
      <c r="B30995" t="s">
        <v>65278</v>
      </c>
    </row>
    <row r="30996" spans="1:2" x14ac:dyDescent="0.2">
      <c r="A30996" t="s">
        <v>65279</v>
      </c>
      <c r="B30996" t="s">
        <v>65280</v>
      </c>
    </row>
    <row r="30997" spans="1:2" x14ac:dyDescent="0.2">
      <c r="A30997" t="s">
        <v>65281</v>
      </c>
      <c r="B30997" t="s">
        <v>65282</v>
      </c>
    </row>
    <row r="30998" spans="1:2" x14ac:dyDescent="0.2">
      <c r="A30998" t="s">
        <v>65283</v>
      </c>
      <c r="B30998" t="s">
        <v>65284</v>
      </c>
    </row>
    <row r="30999" spans="1:2" x14ac:dyDescent="0.2">
      <c r="A30999" t="s">
        <v>65285</v>
      </c>
      <c r="B30999" t="s">
        <v>65286</v>
      </c>
    </row>
    <row r="31000" spans="1:2" x14ac:dyDescent="0.2">
      <c r="A31000" t="s">
        <v>65287</v>
      </c>
      <c r="B31000" t="s">
        <v>65288</v>
      </c>
    </row>
    <row r="31001" spans="1:2" x14ac:dyDescent="0.2">
      <c r="A31001" t="s">
        <v>65289</v>
      </c>
      <c r="B31001" t="s">
        <v>65290</v>
      </c>
    </row>
    <row r="31002" spans="1:2" x14ac:dyDescent="0.2">
      <c r="A31002" t="s">
        <v>65291</v>
      </c>
      <c r="B31002" t="s">
        <v>65292</v>
      </c>
    </row>
    <row r="31003" spans="1:2" x14ac:dyDescent="0.2">
      <c r="A31003" t="s">
        <v>65293</v>
      </c>
      <c r="B31003" t="s">
        <v>65294</v>
      </c>
    </row>
    <row r="31004" spans="1:2" x14ac:dyDescent="0.2">
      <c r="A31004" t="s">
        <v>65295</v>
      </c>
      <c r="B31004" t="s">
        <v>65296</v>
      </c>
    </row>
    <row r="31005" spans="1:2" x14ac:dyDescent="0.2">
      <c r="A31005" t="s">
        <v>65297</v>
      </c>
      <c r="B31005" t="s">
        <v>65298</v>
      </c>
    </row>
    <row r="31006" spans="1:2" x14ac:dyDescent="0.2">
      <c r="A31006" t="s">
        <v>65299</v>
      </c>
      <c r="B31006" t="s">
        <v>65300</v>
      </c>
    </row>
    <row r="31007" spans="1:2" x14ac:dyDescent="0.2">
      <c r="A31007" t="s">
        <v>65301</v>
      </c>
      <c r="B31007" t="s">
        <v>65302</v>
      </c>
    </row>
    <row r="31008" spans="1:2" x14ac:dyDescent="0.2">
      <c r="A31008" t="s">
        <v>65303</v>
      </c>
      <c r="B31008" t="s">
        <v>65304</v>
      </c>
    </row>
    <row r="31009" spans="1:2" x14ac:dyDescent="0.2">
      <c r="A31009" t="s">
        <v>65305</v>
      </c>
      <c r="B31009" t="s">
        <v>65306</v>
      </c>
    </row>
    <row r="31010" spans="1:2" x14ac:dyDescent="0.2">
      <c r="A31010" t="s">
        <v>65307</v>
      </c>
      <c r="B31010" t="s">
        <v>65308</v>
      </c>
    </row>
    <row r="31011" spans="1:2" x14ac:dyDescent="0.2">
      <c r="A31011" t="s">
        <v>65309</v>
      </c>
      <c r="B31011" t="s">
        <v>65310</v>
      </c>
    </row>
    <row r="31012" spans="1:2" x14ac:dyDescent="0.2">
      <c r="A31012" t="s">
        <v>65311</v>
      </c>
      <c r="B31012" t="s">
        <v>65312</v>
      </c>
    </row>
    <row r="31013" spans="1:2" x14ac:dyDescent="0.2">
      <c r="A31013" t="s">
        <v>65313</v>
      </c>
      <c r="B31013" t="s">
        <v>65314</v>
      </c>
    </row>
    <row r="31014" spans="1:2" x14ac:dyDescent="0.2">
      <c r="A31014" t="s">
        <v>65315</v>
      </c>
      <c r="B31014" t="s">
        <v>65316</v>
      </c>
    </row>
    <row r="31015" spans="1:2" x14ac:dyDescent="0.2">
      <c r="A31015" t="s">
        <v>65317</v>
      </c>
      <c r="B31015" t="s">
        <v>65318</v>
      </c>
    </row>
    <row r="31016" spans="1:2" x14ac:dyDescent="0.2">
      <c r="A31016" t="s">
        <v>65319</v>
      </c>
      <c r="B31016" t="s">
        <v>65320</v>
      </c>
    </row>
    <row r="31017" spans="1:2" x14ac:dyDescent="0.2">
      <c r="A31017" t="s">
        <v>65321</v>
      </c>
      <c r="B31017" t="s">
        <v>65322</v>
      </c>
    </row>
    <row r="31018" spans="1:2" x14ac:dyDescent="0.2">
      <c r="A31018" t="s">
        <v>65323</v>
      </c>
      <c r="B31018" t="s">
        <v>65324</v>
      </c>
    </row>
    <row r="31019" spans="1:2" x14ac:dyDescent="0.2">
      <c r="A31019" t="s">
        <v>65325</v>
      </c>
      <c r="B31019" t="s">
        <v>65326</v>
      </c>
    </row>
    <row r="31020" spans="1:2" x14ac:dyDescent="0.2">
      <c r="A31020" t="s">
        <v>65327</v>
      </c>
      <c r="B31020" t="s">
        <v>65328</v>
      </c>
    </row>
    <row r="31021" spans="1:2" x14ac:dyDescent="0.2">
      <c r="A31021" t="s">
        <v>65329</v>
      </c>
      <c r="B31021" t="s">
        <v>65330</v>
      </c>
    </row>
    <row r="31022" spans="1:2" x14ac:dyDescent="0.2">
      <c r="A31022" t="s">
        <v>65331</v>
      </c>
      <c r="B31022" t="s">
        <v>65332</v>
      </c>
    </row>
    <row r="31023" spans="1:2" x14ac:dyDescent="0.2">
      <c r="A31023" t="s">
        <v>65333</v>
      </c>
      <c r="B31023" t="s">
        <v>65334</v>
      </c>
    </row>
    <row r="31024" spans="1:2" x14ac:dyDescent="0.2">
      <c r="A31024" t="s">
        <v>65335</v>
      </c>
      <c r="B31024" t="s">
        <v>65336</v>
      </c>
    </row>
    <row r="31025" spans="1:2" x14ac:dyDescent="0.2">
      <c r="A31025" t="s">
        <v>65337</v>
      </c>
      <c r="B31025" t="s">
        <v>65338</v>
      </c>
    </row>
    <row r="31026" spans="1:2" x14ac:dyDescent="0.2">
      <c r="A31026" t="s">
        <v>65339</v>
      </c>
      <c r="B31026" t="s">
        <v>65340</v>
      </c>
    </row>
    <row r="31027" spans="1:2" x14ac:dyDescent="0.2">
      <c r="A31027" t="s">
        <v>65341</v>
      </c>
      <c r="B31027" t="s">
        <v>65342</v>
      </c>
    </row>
    <row r="31028" spans="1:2" x14ac:dyDescent="0.2">
      <c r="A31028" t="s">
        <v>65343</v>
      </c>
      <c r="B31028" t="s">
        <v>65344</v>
      </c>
    </row>
    <row r="31029" spans="1:2" x14ac:dyDescent="0.2">
      <c r="A31029" t="s">
        <v>65345</v>
      </c>
      <c r="B31029" t="s">
        <v>65346</v>
      </c>
    </row>
    <row r="31030" spans="1:2" x14ac:dyDescent="0.2">
      <c r="A31030" t="s">
        <v>65347</v>
      </c>
      <c r="B31030" t="s">
        <v>65348</v>
      </c>
    </row>
    <row r="31031" spans="1:2" x14ac:dyDescent="0.2">
      <c r="A31031" t="s">
        <v>65349</v>
      </c>
      <c r="B31031" t="s">
        <v>65350</v>
      </c>
    </row>
    <row r="31032" spans="1:2" x14ac:dyDescent="0.2">
      <c r="A31032" t="s">
        <v>65351</v>
      </c>
      <c r="B31032" t="s">
        <v>65352</v>
      </c>
    </row>
    <row r="31033" spans="1:2" x14ac:dyDescent="0.2">
      <c r="A31033" t="s">
        <v>65353</v>
      </c>
      <c r="B31033" t="s">
        <v>65354</v>
      </c>
    </row>
    <row r="31034" spans="1:2" x14ac:dyDescent="0.2">
      <c r="A31034" t="s">
        <v>65355</v>
      </c>
      <c r="B31034" t="s">
        <v>65356</v>
      </c>
    </row>
    <row r="31035" spans="1:2" x14ac:dyDescent="0.2">
      <c r="A31035" t="s">
        <v>65357</v>
      </c>
      <c r="B31035" t="s">
        <v>65358</v>
      </c>
    </row>
    <row r="31036" spans="1:2" x14ac:dyDescent="0.2">
      <c r="A31036" t="s">
        <v>65359</v>
      </c>
      <c r="B31036" t="s">
        <v>65360</v>
      </c>
    </row>
    <row r="31037" spans="1:2" x14ac:dyDescent="0.2">
      <c r="A31037" t="s">
        <v>65361</v>
      </c>
      <c r="B31037" t="s">
        <v>65362</v>
      </c>
    </row>
    <row r="31038" spans="1:2" x14ac:dyDescent="0.2">
      <c r="A31038" t="s">
        <v>65363</v>
      </c>
      <c r="B31038" t="s">
        <v>65364</v>
      </c>
    </row>
    <row r="31039" spans="1:2" x14ac:dyDescent="0.2">
      <c r="A31039" t="s">
        <v>65365</v>
      </c>
      <c r="B31039" t="s">
        <v>65366</v>
      </c>
    </row>
    <row r="31040" spans="1:2" x14ac:dyDescent="0.2">
      <c r="A31040" t="s">
        <v>65367</v>
      </c>
      <c r="B31040" t="s">
        <v>65368</v>
      </c>
    </row>
    <row r="31041" spans="1:2" x14ac:dyDescent="0.2">
      <c r="A31041" t="s">
        <v>65369</v>
      </c>
      <c r="B31041" t="s">
        <v>65370</v>
      </c>
    </row>
    <row r="31042" spans="1:2" x14ac:dyDescent="0.2">
      <c r="A31042" t="s">
        <v>65371</v>
      </c>
      <c r="B31042" t="s">
        <v>65372</v>
      </c>
    </row>
    <row r="31043" spans="1:2" x14ac:dyDescent="0.2">
      <c r="A31043" t="s">
        <v>65373</v>
      </c>
      <c r="B31043" t="s">
        <v>65374</v>
      </c>
    </row>
    <row r="31044" spans="1:2" x14ac:dyDescent="0.2">
      <c r="A31044" t="s">
        <v>65375</v>
      </c>
      <c r="B31044" t="s">
        <v>65376</v>
      </c>
    </row>
    <row r="31045" spans="1:2" x14ac:dyDescent="0.2">
      <c r="A31045" t="s">
        <v>65377</v>
      </c>
      <c r="B31045" t="s">
        <v>65378</v>
      </c>
    </row>
    <row r="31046" spans="1:2" x14ac:dyDescent="0.2">
      <c r="A31046" t="s">
        <v>65379</v>
      </c>
      <c r="B31046" t="s">
        <v>65380</v>
      </c>
    </row>
    <row r="31047" spans="1:2" x14ac:dyDescent="0.2">
      <c r="A31047" t="s">
        <v>65381</v>
      </c>
      <c r="B31047" t="s">
        <v>65382</v>
      </c>
    </row>
    <row r="31048" spans="1:2" x14ac:dyDescent="0.2">
      <c r="A31048" t="s">
        <v>65383</v>
      </c>
      <c r="B31048" t="s">
        <v>65384</v>
      </c>
    </row>
    <row r="31049" spans="1:2" x14ac:dyDescent="0.2">
      <c r="A31049" t="s">
        <v>65385</v>
      </c>
      <c r="B31049" t="s">
        <v>65386</v>
      </c>
    </row>
    <row r="31050" spans="1:2" x14ac:dyDescent="0.2">
      <c r="A31050" t="s">
        <v>65387</v>
      </c>
      <c r="B31050" t="s">
        <v>65388</v>
      </c>
    </row>
    <row r="31051" spans="1:2" x14ac:dyDescent="0.2">
      <c r="A31051" t="s">
        <v>65389</v>
      </c>
      <c r="B31051" t="s">
        <v>65390</v>
      </c>
    </row>
    <row r="31052" spans="1:2" x14ac:dyDescent="0.2">
      <c r="A31052" t="s">
        <v>65391</v>
      </c>
      <c r="B31052" t="s">
        <v>65392</v>
      </c>
    </row>
    <row r="31053" spans="1:2" x14ac:dyDescent="0.2">
      <c r="A31053" t="s">
        <v>65393</v>
      </c>
      <c r="B31053" t="s">
        <v>65394</v>
      </c>
    </row>
    <row r="31054" spans="1:2" x14ac:dyDescent="0.2">
      <c r="A31054" t="s">
        <v>65395</v>
      </c>
      <c r="B31054" t="s">
        <v>65396</v>
      </c>
    </row>
    <row r="31055" spans="1:2" x14ac:dyDescent="0.2">
      <c r="A31055" t="s">
        <v>65397</v>
      </c>
      <c r="B31055" t="s">
        <v>65398</v>
      </c>
    </row>
    <row r="31056" spans="1:2" x14ac:dyDescent="0.2">
      <c r="A31056" t="s">
        <v>65399</v>
      </c>
      <c r="B31056" t="s">
        <v>65400</v>
      </c>
    </row>
    <row r="31057" spans="1:2" x14ac:dyDescent="0.2">
      <c r="A31057" t="s">
        <v>65401</v>
      </c>
      <c r="B31057" t="s">
        <v>65402</v>
      </c>
    </row>
    <row r="31058" spans="1:2" x14ac:dyDescent="0.2">
      <c r="A31058" t="s">
        <v>65403</v>
      </c>
      <c r="B31058" t="s">
        <v>65404</v>
      </c>
    </row>
    <row r="31059" spans="1:2" x14ac:dyDescent="0.2">
      <c r="A31059" t="s">
        <v>65405</v>
      </c>
      <c r="B31059" t="s">
        <v>65406</v>
      </c>
    </row>
    <row r="31060" spans="1:2" x14ac:dyDescent="0.2">
      <c r="A31060" t="s">
        <v>65407</v>
      </c>
      <c r="B31060" t="s">
        <v>65408</v>
      </c>
    </row>
    <row r="31061" spans="1:2" x14ac:dyDescent="0.2">
      <c r="A31061" t="s">
        <v>65409</v>
      </c>
      <c r="B31061" t="s">
        <v>65410</v>
      </c>
    </row>
    <row r="31062" spans="1:2" x14ac:dyDescent="0.2">
      <c r="A31062" t="s">
        <v>65411</v>
      </c>
      <c r="B31062" t="s">
        <v>65412</v>
      </c>
    </row>
    <row r="31063" spans="1:2" x14ac:dyDescent="0.2">
      <c r="A31063" t="s">
        <v>65413</v>
      </c>
      <c r="B31063" t="s">
        <v>65414</v>
      </c>
    </row>
    <row r="31064" spans="1:2" x14ac:dyDescent="0.2">
      <c r="A31064" t="s">
        <v>65415</v>
      </c>
      <c r="B31064" t="s">
        <v>65416</v>
      </c>
    </row>
    <row r="31065" spans="1:2" x14ac:dyDescent="0.2">
      <c r="A31065" t="s">
        <v>65417</v>
      </c>
      <c r="B31065" t="s">
        <v>65418</v>
      </c>
    </row>
    <row r="31066" spans="1:2" x14ac:dyDescent="0.2">
      <c r="A31066" t="s">
        <v>65419</v>
      </c>
      <c r="B31066" t="s">
        <v>65420</v>
      </c>
    </row>
    <row r="31067" spans="1:2" x14ac:dyDescent="0.2">
      <c r="A31067" t="s">
        <v>65421</v>
      </c>
      <c r="B31067" t="s">
        <v>65422</v>
      </c>
    </row>
    <row r="31068" spans="1:2" x14ac:dyDescent="0.2">
      <c r="A31068" t="s">
        <v>65423</v>
      </c>
      <c r="B31068" t="s">
        <v>65424</v>
      </c>
    </row>
    <row r="31069" spans="1:2" x14ac:dyDescent="0.2">
      <c r="A31069" t="s">
        <v>65425</v>
      </c>
      <c r="B31069" t="s">
        <v>65426</v>
      </c>
    </row>
    <row r="31070" spans="1:2" x14ac:dyDescent="0.2">
      <c r="A31070" t="s">
        <v>65427</v>
      </c>
      <c r="B31070" t="s">
        <v>65428</v>
      </c>
    </row>
    <row r="31071" spans="1:2" x14ac:dyDescent="0.2">
      <c r="A31071" t="s">
        <v>65429</v>
      </c>
      <c r="B31071" t="s">
        <v>65430</v>
      </c>
    </row>
    <row r="31072" spans="1:2" x14ac:dyDescent="0.2">
      <c r="A31072" t="s">
        <v>65431</v>
      </c>
      <c r="B31072" t="s">
        <v>65432</v>
      </c>
    </row>
    <row r="31073" spans="1:2" x14ac:dyDescent="0.2">
      <c r="A31073" t="s">
        <v>65433</v>
      </c>
      <c r="B31073" t="s">
        <v>65434</v>
      </c>
    </row>
    <row r="31074" spans="1:2" x14ac:dyDescent="0.2">
      <c r="A31074" t="s">
        <v>65435</v>
      </c>
      <c r="B31074" t="s">
        <v>65436</v>
      </c>
    </row>
    <row r="31075" spans="1:2" x14ac:dyDescent="0.2">
      <c r="A31075" t="s">
        <v>65437</v>
      </c>
      <c r="B31075" t="s">
        <v>65438</v>
      </c>
    </row>
    <row r="31076" spans="1:2" x14ac:dyDescent="0.2">
      <c r="A31076" t="s">
        <v>65439</v>
      </c>
      <c r="B31076" t="s">
        <v>65440</v>
      </c>
    </row>
    <row r="31077" spans="1:2" x14ac:dyDescent="0.2">
      <c r="A31077" t="s">
        <v>65441</v>
      </c>
      <c r="B31077" t="s">
        <v>65442</v>
      </c>
    </row>
    <row r="31078" spans="1:2" x14ac:dyDescent="0.2">
      <c r="A31078" t="s">
        <v>65443</v>
      </c>
      <c r="B31078" t="s">
        <v>65444</v>
      </c>
    </row>
    <row r="31079" spans="1:2" x14ac:dyDescent="0.2">
      <c r="A31079" t="s">
        <v>65445</v>
      </c>
      <c r="B31079" t="s">
        <v>65446</v>
      </c>
    </row>
    <row r="31080" spans="1:2" x14ac:dyDescent="0.2">
      <c r="A31080" t="s">
        <v>65447</v>
      </c>
      <c r="B31080" t="s">
        <v>65448</v>
      </c>
    </row>
    <row r="31081" spans="1:2" x14ac:dyDescent="0.2">
      <c r="A31081" t="s">
        <v>65449</v>
      </c>
      <c r="B31081" t="s">
        <v>65450</v>
      </c>
    </row>
    <row r="31082" spans="1:2" x14ac:dyDescent="0.2">
      <c r="A31082" t="s">
        <v>65451</v>
      </c>
      <c r="B31082" t="s">
        <v>65452</v>
      </c>
    </row>
    <row r="31083" spans="1:2" x14ac:dyDescent="0.2">
      <c r="A31083" t="s">
        <v>65453</v>
      </c>
      <c r="B31083" t="s">
        <v>65454</v>
      </c>
    </row>
    <row r="31084" spans="1:2" x14ac:dyDescent="0.2">
      <c r="A31084" t="s">
        <v>65455</v>
      </c>
      <c r="B31084" t="s">
        <v>65456</v>
      </c>
    </row>
    <row r="31085" spans="1:2" x14ac:dyDescent="0.2">
      <c r="A31085" t="s">
        <v>65457</v>
      </c>
      <c r="B31085" t="s">
        <v>65458</v>
      </c>
    </row>
    <row r="31086" spans="1:2" x14ac:dyDescent="0.2">
      <c r="A31086" t="s">
        <v>65459</v>
      </c>
      <c r="B31086" t="s">
        <v>65460</v>
      </c>
    </row>
    <row r="31087" spans="1:2" x14ac:dyDescent="0.2">
      <c r="A31087" t="s">
        <v>65461</v>
      </c>
      <c r="B31087" t="s">
        <v>65462</v>
      </c>
    </row>
    <row r="31088" spans="1:2" x14ac:dyDescent="0.2">
      <c r="A31088" t="s">
        <v>65463</v>
      </c>
      <c r="B31088" t="s">
        <v>65464</v>
      </c>
    </row>
    <row r="31089" spans="1:2" x14ac:dyDescent="0.2">
      <c r="A31089" t="s">
        <v>65465</v>
      </c>
      <c r="B31089" t="s">
        <v>65466</v>
      </c>
    </row>
    <row r="31090" spans="1:2" x14ac:dyDescent="0.2">
      <c r="A31090" t="s">
        <v>65467</v>
      </c>
      <c r="B31090" t="s">
        <v>65468</v>
      </c>
    </row>
    <row r="31091" spans="1:2" x14ac:dyDescent="0.2">
      <c r="A31091" t="s">
        <v>65469</v>
      </c>
      <c r="B31091" t="s">
        <v>65470</v>
      </c>
    </row>
    <row r="31092" spans="1:2" x14ac:dyDescent="0.2">
      <c r="A31092" t="s">
        <v>65471</v>
      </c>
      <c r="B31092" t="s">
        <v>65472</v>
      </c>
    </row>
    <row r="31093" spans="1:2" x14ac:dyDescent="0.2">
      <c r="A31093" t="s">
        <v>65473</v>
      </c>
      <c r="B31093" t="s">
        <v>65474</v>
      </c>
    </row>
    <row r="31094" spans="1:2" x14ac:dyDescent="0.2">
      <c r="A31094" t="s">
        <v>65475</v>
      </c>
      <c r="B31094" t="s">
        <v>65476</v>
      </c>
    </row>
    <row r="31095" spans="1:2" x14ac:dyDescent="0.2">
      <c r="A31095" t="s">
        <v>65477</v>
      </c>
      <c r="B31095" t="s">
        <v>65478</v>
      </c>
    </row>
    <row r="31096" spans="1:2" x14ac:dyDescent="0.2">
      <c r="A31096" t="s">
        <v>65479</v>
      </c>
      <c r="B31096" t="s">
        <v>65480</v>
      </c>
    </row>
    <row r="31097" spans="1:2" x14ac:dyDescent="0.2">
      <c r="A31097" t="s">
        <v>65481</v>
      </c>
      <c r="B31097" t="s">
        <v>65482</v>
      </c>
    </row>
    <row r="31098" spans="1:2" x14ac:dyDescent="0.2">
      <c r="A31098" t="s">
        <v>65483</v>
      </c>
      <c r="B31098" t="s">
        <v>65484</v>
      </c>
    </row>
    <row r="31099" spans="1:2" x14ac:dyDescent="0.2">
      <c r="A31099" t="s">
        <v>65485</v>
      </c>
      <c r="B31099" t="s">
        <v>65486</v>
      </c>
    </row>
    <row r="31100" spans="1:2" x14ac:dyDescent="0.2">
      <c r="A31100" t="s">
        <v>65487</v>
      </c>
      <c r="B31100" t="s">
        <v>65488</v>
      </c>
    </row>
    <row r="31101" spans="1:2" x14ac:dyDescent="0.2">
      <c r="A31101" t="s">
        <v>65489</v>
      </c>
      <c r="B31101" t="s">
        <v>65490</v>
      </c>
    </row>
    <row r="31102" spans="1:2" x14ac:dyDescent="0.2">
      <c r="A31102" t="s">
        <v>65491</v>
      </c>
      <c r="B31102" t="s">
        <v>65492</v>
      </c>
    </row>
    <row r="31103" spans="1:2" x14ac:dyDescent="0.2">
      <c r="A31103" t="s">
        <v>65493</v>
      </c>
      <c r="B31103" t="s">
        <v>65494</v>
      </c>
    </row>
    <row r="31104" spans="1:2" x14ac:dyDescent="0.2">
      <c r="A31104" t="s">
        <v>65495</v>
      </c>
      <c r="B31104" t="s">
        <v>65496</v>
      </c>
    </row>
    <row r="31105" spans="1:2" x14ac:dyDescent="0.2">
      <c r="A31105" t="s">
        <v>65497</v>
      </c>
      <c r="B31105" t="s">
        <v>65498</v>
      </c>
    </row>
    <row r="31106" spans="1:2" x14ac:dyDescent="0.2">
      <c r="A31106" t="s">
        <v>65499</v>
      </c>
      <c r="B31106" t="s">
        <v>65500</v>
      </c>
    </row>
    <row r="31107" spans="1:2" x14ac:dyDescent="0.2">
      <c r="A31107" t="s">
        <v>65501</v>
      </c>
      <c r="B31107" t="s">
        <v>65502</v>
      </c>
    </row>
    <row r="31108" spans="1:2" x14ac:dyDescent="0.2">
      <c r="A31108" t="s">
        <v>65503</v>
      </c>
      <c r="B31108" t="s">
        <v>65504</v>
      </c>
    </row>
    <row r="31109" spans="1:2" x14ac:dyDescent="0.2">
      <c r="A31109" t="s">
        <v>65505</v>
      </c>
      <c r="B31109" t="s">
        <v>65506</v>
      </c>
    </row>
    <row r="31110" spans="1:2" x14ac:dyDescent="0.2">
      <c r="A31110" t="s">
        <v>65507</v>
      </c>
      <c r="B31110" t="s">
        <v>65508</v>
      </c>
    </row>
    <row r="31111" spans="1:2" x14ac:dyDescent="0.2">
      <c r="A31111" t="s">
        <v>65509</v>
      </c>
      <c r="B31111" t="s">
        <v>65510</v>
      </c>
    </row>
    <row r="31112" spans="1:2" x14ac:dyDescent="0.2">
      <c r="A31112" t="s">
        <v>65511</v>
      </c>
      <c r="B31112" t="s">
        <v>65512</v>
      </c>
    </row>
    <row r="31113" spans="1:2" x14ac:dyDescent="0.2">
      <c r="A31113" t="s">
        <v>65513</v>
      </c>
      <c r="B31113" t="s">
        <v>65514</v>
      </c>
    </row>
    <row r="31114" spans="1:2" x14ac:dyDescent="0.2">
      <c r="A31114" t="s">
        <v>65515</v>
      </c>
      <c r="B31114" t="s">
        <v>65516</v>
      </c>
    </row>
    <row r="31115" spans="1:2" x14ac:dyDescent="0.2">
      <c r="A31115" t="s">
        <v>65517</v>
      </c>
      <c r="B31115" t="s">
        <v>65518</v>
      </c>
    </row>
    <row r="31116" spans="1:2" x14ac:dyDescent="0.2">
      <c r="A31116" t="s">
        <v>65519</v>
      </c>
      <c r="B31116" t="s">
        <v>65520</v>
      </c>
    </row>
    <row r="31117" spans="1:2" x14ac:dyDescent="0.2">
      <c r="A31117" t="s">
        <v>65521</v>
      </c>
      <c r="B31117" t="s">
        <v>65522</v>
      </c>
    </row>
    <row r="31118" spans="1:2" x14ac:dyDescent="0.2">
      <c r="A31118" t="s">
        <v>65523</v>
      </c>
      <c r="B31118" t="s">
        <v>65524</v>
      </c>
    </row>
    <row r="31119" spans="1:2" x14ac:dyDescent="0.2">
      <c r="A31119" t="s">
        <v>65525</v>
      </c>
      <c r="B31119" t="s">
        <v>65526</v>
      </c>
    </row>
    <row r="31120" spans="1:2" x14ac:dyDescent="0.2">
      <c r="A31120" t="s">
        <v>65527</v>
      </c>
      <c r="B31120" t="s">
        <v>65528</v>
      </c>
    </row>
    <row r="31121" spans="1:2" x14ac:dyDescent="0.2">
      <c r="A31121" t="s">
        <v>65529</v>
      </c>
      <c r="B31121" t="s">
        <v>65530</v>
      </c>
    </row>
    <row r="31122" spans="1:2" x14ac:dyDescent="0.2">
      <c r="A31122" t="s">
        <v>65531</v>
      </c>
      <c r="B31122" t="s">
        <v>65532</v>
      </c>
    </row>
    <row r="31123" spans="1:2" x14ac:dyDescent="0.2">
      <c r="A31123" t="s">
        <v>65533</v>
      </c>
      <c r="B31123" t="s">
        <v>65534</v>
      </c>
    </row>
    <row r="31124" spans="1:2" x14ac:dyDescent="0.2">
      <c r="A31124" t="s">
        <v>65535</v>
      </c>
      <c r="B31124" t="s">
        <v>65536</v>
      </c>
    </row>
    <row r="31125" spans="1:2" x14ac:dyDescent="0.2">
      <c r="A31125" t="s">
        <v>65537</v>
      </c>
      <c r="B31125" t="s">
        <v>65538</v>
      </c>
    </row>
    <row r="31126" spans="1:2" x14ac:dyDescent="0.2">
      <c r="A31126" t="s">
        <v>65539</v>
      </c>
      <c r="B31126" t="s">
        <v>65540</v>
      </c>
    </row>
    <row r="31127" spans="1:2" x14ac:dyDescent="0.2">
      <c r="A31127" t="s">
        <v>65541</v>
      </c>
      <c r="B31127" t="s">
        <v>65542</v>
      </c>
    </row>
    <row r="31128" spans="1:2" x14ac:dyDescent="0.2">
      <c r="A31128" t="s">
        <v>65543</v>
      </c>
      <c r="B31128" t="s">
        <v>65544</v>
      </c>
    </row>
    <row r="31129" spans="1:2" x14ac:dyDescent="0.2">
      <c r="A31129" t="s">
        <v>65545</v>
      </c>
      <c r="B31129" t="s">
        <v>65546</v>
      </c>
    </row>
    <row r="31130" spans="1:2" x14ac:dyDescent="0.2">
      <c r="A31130" t="s">
        <v>65547</v>
      </c>
      <c r="B31130" t="s">
        <v>65548</v>
      </c>
    </row>
    <row r="31131" spans="1:2" x14ac:dyDescent="0.2">
      <c r="A31131" t="s">
        <v>65549</v>
      </c>
      <c r="B31131" t="s">
        <v>65550</v>
      </c>
    </row>
    <row r="31132" spans="1:2" x14ac:dyDescent="0.2">
      <c r="A31132" t="s">
        <v>65551</v>
      </c>
      <c r="B31132" t="s">
        <v>65552</v>
      </c>
    </row>
    <row r="31133" spans="1:2" x14ac:dyDescent="0.2">
      <c r="A31133" t="s">
        <v>65553</v>
      </c>
      <c r="B31133" t="s">
        <v>65554</v>
      </c>
    </row>
    <row r="31134" spans="1:2" x14ac:dyDescent="0.2">
      <c r="A31134" t="s">
        <v>65555</v>
      </c>
      <c r="B31134" t="s">
        <v>65556</v>
      </c>
    </row>
    <row r="31135" spans="1:2" x14ac:dyDescent="0.2">
      <c r="A31135" t="s">
        <v>65557</v>
      </c>
      <c r="B31135" t="s">
        <v>65558</v>
      </c>
    </row>
    <row r="31136" spans="1:2" x14ac:dyDescent="0.2">
      <c r="A31136" t="s">
        <v>65559</v>
      </c>
      <c r="B31136" t="s">
        <v>65560</v>
      </c>
    </row>
    <row r="31137" spans="1:2" x14ac:dyDescent="0.2">
      <c r="A31137" t="s">
        <v>65561</v>
      </c>
      <c r="B31137" t="s">
        <v>65562</v>
      </c>
    </row>
    <row r="31138" spans="1:2" x14ac:dyDescent="0.2">
      <c r="A31138" t="s">
        <v>65563</v>
      </c>
      <c r="B31138" t="s">
        <v>65564</v>
      </c>
    </row>
    <row r="31139" spans="1:2" x14ac:dyDescent="0.2">
      <c r="A31139" t="s">
        <v>65565</v>
      </c>
      <c r="B31139" t="s">
        <v>65566</v>
      </c>
    </row>
    <row r="31140" spans="1:2" x14ac:dyDescent="0.2">
      <c r="A31140" t="s">
        <v>65567</v>
      </c>
      <c r="B31140" t="s">
        <v>65568</v>
      </c>
    </row>
    <row r="31141" spans="1:2" x14ac:dyDescent="0.2">
      <c r="A31141" t="s">
        <v>65569</v>
      </c>
      <c r="B31141" t="s">
        <v>65570</v>
      </c>
    </row>
    <row r="31142" spans="1:2" x14ac:dyDescent="0.2">
      <c r="A31142" t="s">
        <v>65571</v>
      </c>
      <c r="B31142" t="s">
        <v>65572</v>
      </c>
    </row>
    <row r="31143" spans="1:2" x14ac:dyDescent="0.2">
      <c r="A31143" t="s">
        <v>65573</v>
      </c>
      <c r="B31143" t="s">
        <v>65574</v>
      </c>
    </row>
    <row r="31144" spans="1:2" x14ac:dyDescent="0.2">
      <c r="A31144" t="s">
        <v>65575</v>
      </c>
      <c r="B31144" t="s">
        <v>65576</v>
      </c>
    </row>
    <row r="31145" spans="1:2" x14ac:dyDescent="0.2">
      <c r="A31145" t="s">
        <v>65577</v>
      </c>
      <c r="B31145" t="s">
        <v>65578</v>
      </c>
    </row>
    <row r="31146" spans="1:2" x14ac:dyDescent="0.2">
      <c r="A31146" t="s">
        <v>65579</v>
      </c>
      <c r="B31146" t="s">
        <v>65580</v>
      </c>
    </row>
    <row r="31147" spans="1:2" x14ac:dyDescent="0.2">
      <c r="A31147" t="s">
        <v>65581</v>
      </c>
      <c r="B31147" t="s">
        <v>65582</v>
      </c>
    </row>
    <row r="31148" spans="1:2" x14ac:dyDescent="0.2">
      <c r="A31148" t="s">
        <v>65583</v>
      </c>
      <c r="B31148" t="s">
        <v>65584</v>
      </c>
    </row>
    <row r="31149" spans="1:2" x14ac:dyDescent="0.2">
      <c r="A31149" t="s">
        <v>65585</v>
      </c>
      <c r="B31149" t="s">
        <v>65586</v>
      </c>
    </row>
    <row r="31150" spans="1:2" x14ac:dyDescent="0.2">
      <c r="A31150" t="s">
        <v>65587</v>
      </c>
      <c r="B31150" t="s">
        <v>65588</v>
      </c>
    </row>
    <row r="31151" spans="1:2" x14ac:dyDescent="0.2">
      <c r="A31151" t="s">
        <v>65589</v>
      </c>
      <c r="B31151" t="s">
        <v>65590</v>
      </c>
    </row>
    <row r="31152" spans="1:2" x14ac:dyDescent="0.2">
      <c r="A31152" t="s">
        <v>65591</v>
      </c>
      <c r="B31152" t="s">
        <v>65592</v>
      </c>
    </row>
    <row r="31153" spans="1:2" x14ac:dyDescent="0.2">
      <c r="A31153" t="s">
        <v>65593</v>
      </c>
      <c r="B31153" t="s">
        <v>65594</v>
      </c>
    </row>
    <row r="31154" spans="1:2" x14ac:dyDescent="0.2">
      <c r="A31154" t="s">
        <v>65595</v>
      </c>
      <c r="B31154" t="s">
        <v>65596</v>
      </c>
    </row>
    <row r="31155" spans="1:2" x14ac:dyDescent="0.2">
      <c r="A31155" t="s">
        <v>65597</v>
      </c>
      <c r="B31155" t="s">
        <v>65598</v>
      </c>
    </row>
    <row r="31156" spans="1:2" x14ac:dyDescent="0.2">
      <c r="A31156" t="s">
        <v>65599</v>
      </c>
      <c r="B31156" t="s">
        <v>65600</v>
      </c>
    </row>
    <row r="31157" spans="1:2" x14ac:dyDescent="0.2">
      <c r="A31157" t="s">
        <v>65601</v>
      </c>
      <c r="B31157" t="s">
        <v>65602</v>
      </c>
    </row>
    <row r="31158" spans="1:2" x14ac:dyDescent="0.2">
      <c r="A31158" t="s">
        <v>65603</v>
      </c>
      <c r="B31158" t="s">
        <v>65604</v>
      </c>
    </row>
    <row r="31159" spans="1:2" x14ac:dyDescent="0.2">
      <c r="A31159" t="s">
        <v>65605</v>
      </c>
      <c r="B31159" t="s">
        <v>65606</v>
      </c>
    </row>
    <row r="31160" spans="1:2" x14ac:dyDescent="0.2">
      <c r="A31160" t="s">
        <v>65607</v>
      </c>
      <c r="B31160" t="s">
        <v>65608</v>
      </c>
    </row>
    <row r="31161" spans="1:2" x14ac:dyDescent="0.2">
      <c r="A31161" t="s">
        <v>65609</v>
      </c>
      <c r="B31161" t="s">
        <v>65610</v>
      </c>
    </row>
    <row r="31162" spans="1:2" x14ac:dyDescent="0.2">
      <c r="A31162" t="s">
        <v>65611</v>
      </c>
      <c r="B31162" t="s">
        <v>65612</v>
      </c>
    </row>
    <row r="31163" spans="1:2" x14ac:dyDescent="0.2">
      <c r="A31163" t="s">
        <v>65613</v>
      </c>
      <c r="B31163" t="s">
        <v>65614</v>
      </c>
    </row>
    <row r="31164" spans="1:2" x14ac:dyDescent="0.2">
      <c r="A31164" t="s">
        <v>65615</v>
      </c>
      <c r="B31164" t="s">
        <v>65616</v>
      </c>
    </row>
    <row r="31165" spans="1:2" x14ac:dyDescent="0.2">
      <c r="A31165" t="s">
        <v>65617</v>
      </c>
      <c r="B31165" t="s">
        <v>65618</v>
      </c>
    </row>
    <row r="31166" spans="1:2" x14ac:dyDescent="0.2">
      <c r="A31166" t="s">
        <v>65619</v>
      </c>
      <c r="B31166" t="s">
        <v>65620</v>
      </c>
    </row>
    <row r="31167" spans="1:2" x14ac:dyDescent="0.2">
      <c r="A31167" t="s">
        <v>65621</v>
      </c>
      <c r="B31167" t="s">
        <v>65622</v>
      </c>
    </row>
    <row r="31168" spans="1:2" x14ac:dyDescent="0.2">
      <c r="A31168" t="s">
        <v>65623</v>
      </c>
      <c r="B31168" t="s">
        <v>65624</v>
      </c>
    </row>
    <row r="31169" spans="1:2" x14ac:dyDescent="0.2">
      <c r="A31169" t="s">
        <v>65625</v>
      </c>
      <c r="B31169" t="s">
        <v>65626</v>
      </c>
    </row>
    <row r="31170" spans="1:2" x14ac:dyDescent="0.2">
      <c r="A31170" t="s">
        <v>65627</v>
      </c>
      <c r="B31170" t="s">
        <v>65628</v>
      </c>
    </row>
    <row r="31171" spans="1:2" x14ac:dyDescent="0.2">
      <c r="A31171" t="s">
        <v>65629</v>
      </c>
      <c r="B31171" t="s">
        <v>65630</v>
      </c>
    </row>
    <row r="31172" spans="1:2" x14ac:dyDescent="0.2">
      <c r="A31172" t="s">
        <v>65631</v>
      </c>
      <c r="B31172" t="s">
        <v>65632</v>
      </c>
    </row>
    <row r="31173" spans="1:2" x14ac:dyDescent="0.2">
      <c r="A31173" t="s">
        <v>65633</v>
      </c>
      <c r="B31173" t="s">
        <v>65634</v>
      </c>
    </row>
    <row r="31174" spans="1:2" x14ac:dyDescent="0.2">
      <c r="A31174" t="s">
        <v>65635</v>
      </c>
      <c r="B31174" t="s">
        <v>65636</v>
      </c>
    </row>
    <row r="31175" spans="1:2" x14ac:dyDescent="0.2">
      <c r="A31175" t="s">
        <v>65637</v>
      </c>
      <c r="B31175" t="s">
        <v>65638</v>
      </c>
    </row>
    <row r="31176" spans="1:2" x14ac:dyDescent="0.2">
      <c r="A31176" t="s">
        <v>65639</v>
      </c>
      <c r="B31176" t="s">
        <v>65640</v>
      </c>
    </row>
    <row r="31177" spans="1:2" x14ac:dyDescent="0.2">
      <c r="A31177" t="s">
        <v>65641</v>
      </c>
      <c r="B31177" t="s">
        <v>65642</v>
      </c>
    </row>
    <row r="31178" spans="1:2" x14ac:dyDescent="0.2">
      <c r="A31178" t="s">
        <v>65643</v>
      </c>
      <c r="B31178" t="s">
        <v>65644</v>
      </c>
    </row>
    <row r="31179" spans="1:2" x14ac:dyDescent="0.2">
      <c r="A31179" t="s">
        <v>65645</v>
      </c>
      <c r="B31179" t="s">
        <v>65646</v>
      </c>
    </row>
    <row r="31180" spans="1:2" x14ac:dyDescent="0.2">
      <c r="A31180" t="s">
        <v>65647</v>
      </c>
      <c r="B31180" t="s">
        <v>65648</v>
      </c>
    </row>
    <row r="31181" spans="1:2" x14ac:dyDescent="0.2">
      <c r="A31181" t="s">
        <v>65649</v>
      </c>
      <c r="B31181" t="s">
        <v>65650</v>
      </c>
    </row>
    <row r="31182" spans="1:2" x14ac:dyDescent="0.2">
      <c r="A31182" t="s">
        <v>65651</v>
      </c>
      <c r="B31182" t="s">
        <v>65652</v>
      </c>
    </row>
    <row r="31183" spans="1:2" x14ac:dyDescent="0.2">
      <c r="A31183" t="s">
        <v>65653</v>
      </c>
      <c r="B31183" t="s">
        <v>65654</v>
      </c>
    </row>
    <row r="31184" spans="1:2" x14ac:dyDescent="0.2">
      <c r="A31184" t="s">
        <v>65655</v>
      </c>
      <c r="B31184" t="s">
        <v>65656</v>
      </c>
    </row>
    <row r="31185" spans="1:2" x14ac:dyDescent="0.2">
      <c r="A31185" t="s">
        <v>65657</v>
      </c>
      <c r="B31185" t="s">
        <v>65658</v>
      </c>
    </row>
    <row r="31186" spans="1:2" x14ac:dyDescent="0.2">
      <c r="A31186" t="s">
        <v>65659</v>
      </c>
      <c r="B31186" t="s">
        <v>65660</v>
      </c>
    </row>
    <row r="31187" spans="1:2" x14ac:dyDescent="0.2">
      <c r="A31187" t="s">
        <v>65661</v>
      </c>
      <c r="B31187" t="s">
        <v>65662</v>
      </c>
    </row>
    <row r="31188" spans="1:2" x14ac:dyDescent="0.2">
      <c r="A31188" t="s">
        <v>65663</v>
      </c>
      <c r="B31188" t="s">
        <v>65664</v>
      </c>
    </row>
    <row r="31189" spans="1:2" x14ac:dyDescent="0.2">
      <c r="A31189" t="s">
        <v>65665</v>
      </c>
      <c r="B31189" t="s">
        <v>65666</v>
      </c>
    </row>
    <row r="31190" spans="1:2" x14ac:dyDescent="0.2">
      <c r="A31190" t="s">
        <v>65667</v>
      </c>
      <c r="B31190" t="s">
        <v>65668</v>
      </c>
    </row>
    <row r="31191" spans="1:2" x14ac:dyDescent="0.2">
      <c r="A31191" t="s">
        <v>65669</v>
      </c>
      <c r="B31191" t="s">
        <v>65670</v>
      </c>
    </row>
    <row r="31192" spans="1:2" x14ac:dyDescent="0.2">
      <c r="A31192" t="s">
        <v>65671</v>
      </c>
      <c r="B31192" t="s">
        <v>65672</v>
      </c>
    </row>
    <row r="31193" spans="1:2" x14ac:dyDescent="0.2">
      <c r="A31193" t="s">
        <v>65673</v>
      </c>
      <c r="B31193" t="s">
        <v>65674</v>
      </c>
    </row>
    <row r="31194" spans="1:2" x14ac:dyDescent="0.2">
      <c r="A31194" t="s">
        <v>65675</v>
      </c>
      <c r="B31194" t="s">
        <v>65676</v>
      </c>
    </row>
    <row r="31195" spans="1:2" x14ac:dyDescent="0.2">
      <c r="A31195" t="s">
        <v>65677</v>
      </c>
      <c r="B31195" t="s">
        <v>65678</v>
      </c>
    </row>
    <row r="31196" spans="1:2" x14ac:dyDescent="0.2">
      <c r="A31196" t="s">
        <v>65679</v>
      </c>
      <c r="B31196" t="s">
        <v>65680</v>
      </c>
    </row>
    <row r="31197" spans="1:2" x14ac:dyDescent="0.2">
      <c r="A31197" t="s">
        <v>65681</v>
      </c>
      <c r="B31197" t="s">
        <v>65682</v>
      </c>
    </row>
    <row r="31198" spans="1:2" x14ac:dyDescent="0.2">
      <c r="A31198" t="s">
        <v>65683</v>
      </c>
      <c r="B31198" t="s">
        <v>65684</v>
      </c>
    </row>
    <row r="31199" spans="1:2" x14ac:dyDescent="0.2">
      <c r="A31199" t="s">
        <v>65685</v>
      </c>
      <c r="B31199" t="s">
        <v>65686</v>
      </c>
    </row>
    <row r="31200" spans="1:2" x14ac:dyDescent="0.2">
      <c r="A31200" t="s">
        <v>65687</v>
      </c>
      <c r="B31200" t="s">
        <v>65688</v>
      </c>
    </row>
    <row r="31201" spans="1:2" x14ac:dyDescent="0.2">
      <c r="A31201" t="s">
        <v>65689</v>
      </c>
      <c r="B31201" t="s">
        <v>65690</v>
      </c>
    </row>
    <row r="31202" spans="1:2" x14ac:dyDescent="0.2">
      <c r="A31202" t="s">
        <v>65691</v>
      </c>
      <c r="B31202" t="s">
        <v>65692</v>
      </c>
    </row>
    <row r="31203" spans="1:2" x14ac:dyDescent="0.2">
      <c r="A31203" t="s">
        <v>65693</v>
      </c>
      <c r="B31203" t="s">
        <v>65694</v>
      </c>
    </row>
    <row r="31204" spans="1:2" x14ac:dyDescent="0.2">
      <c r="A31204" t="s">
        <v>65695</v>
      </c>
      <c r="B31204" t="s">
        <v>65696</v>
      </c>
    </row>
    <row r="31205" spans="1:2" x14ac:dyDescent="0.2">
      <c r="A31205" t="s">
        <v>65697</v>
      </c>
      <c r="B31205" t="s">
        <v>65698</v>
      </c>
    </row>
    <row r="31206" spans="1:2" x14ac:dyDescent="0.2">
      <c r="A31206" t="s">
        <v>65699</v>
      </c>
      <c r="B31206" t="s">
        <v>65700</v>
      </c>
    </row>
    <row r="31207" spans="1:2" x14ac:dyDescent="0.2">
      <c r="A31207" t="s">
        <v>65701</v>
      </c>
      <c r="B31207" t="s">
        <v>65702</v>
      </c>
    </row>
    <row r="31208" spans="1:2" x14ac:dyDescent="0.2">
      <c r="A31208" t="s">
        <v>65703</v>
      </c>
      <c r="B31208" t="s">
        <v>65704</v>
      </c>
    </row>
    <row r="31209" spans="1:2" x14ac:dyDescent="0.2">
      <c r="A31209" t="s">
        <v>65705</v>
      </c>
      <c r="B31209" t="s">
        <v>65706</v>
      </c>
    </row>
    <row r="31210" spans="1:2" x14ac:dyDescent="0.2">
      <c r="A31210" t="s">
        <v>65707</v>
      </c>
      <c r="B31210" t="s">
        <v>65708</v>
      </c>
    </row>
    <row r="31211" spans="1:2" x14ac:dyDescent="0.2">
      <c r="A31211" t="s">
        <v>65709</v>
      </c>
      <c r="B31211" t="s">
        <v>65710</v>
      </c>
    </row>
    <row r="31212" spans="1:2" x14ac:dyDescent="0.2">
      <c r="A31212" t="s">
        <v>65711</v>
      </c>
      <c r="B31212" t="s">
        <v>65712</v>
      </c>
    </row>
    <row r="31213" spans="1:2" x14ac:dyDescent="0.2">
      <c r="A31213" t="s">
        <v>65713</v>
      </c>
      <c r="B31213" t="s">
        <v>65714</v>
      </c>
    </row>
    <row r="31214" spans="1:2" x14ac:dyDescent="0.2">
      <c r="A31214" t="s">
        <v>65715</v>
      </c>
      <c r="B31214" t="s">
        <v>65716</v>
      </c>
    </row>
    <row r="31215" spans="1:2" x14ac:dyDescent="0.2">
      <c r="A31215" t="s">
        <v>65717</v>
      </c>
      <c r="B31215" t="s">
        <v>65718</v>
      </c>
    </row>
    <row r="31216" spans="1:2" x14ac:dyDescent="0.2">
      <c r="A31216" t="s">
        <v>65719</v>
      </c>
      <c r="B31216" t="s">
        <v>65720</v>
      </c>
    </row>
    <row r="31217" spans="1:2" x14ac:dyDescent="0.2">
      <c r="A31217" t="s">
        <v>65721</v>
      </c>
      <c r="B31217" t="s">
        <v>65722</v>
      </c>
    </row>
    <row r="31218" spans="1:2" x14ac:dyDescent="0.2">
      <c r="A31218" t="s">
        <v>65723</v>
      </c>
      <c r="B31218" t="s">
        <v>65724</v>
      </c>
    </row>
    <row r="31219" spans="1:2" x14ac:dyDescent="0.2">
      <c r="A31219" t="s">
        <v>65725</v>
      </c>
      <c r="B31219" t="s">
        <v>65726</v>
      </c>
    </row>
    <row r="31220" spans="1:2" x14ac:dyDescent="0.2">
      <c r="A31220" t="s">
        <v>65727</v>
      </c>
      <c r="B31220" t="s">
        <v>65728</v>
      </c>
    </row>
    <row r="31221" spans="1:2" x14ac:dyDescent="0.2">
      <c r="A31221" t="s">
        <v>65729</v>
      </c>
      <c r="B31221" t="s">
        <v>65730</v>
      </c>
    </row>
    <row r="31222" spans="1:2" x14ac:dyDescent="0.2">
      <c r="A31222" t="s">
        <v>65731</v>
      </c>
      <c r="B31222" t="s">
        <v>65732</v>
      </c>
    </row>
    <row r="31223" spans="1:2" x14ac:dyDescent="0.2">
      <c r="A31223" t="s">
        <v>65733</v>
      </c>
      <c r="B31223" t="s">
        <v>65734</v>
      </c>
    </row>
    <row r="31224" spans="1:2" x14ac:dyDescent="0.2">
      <c r="A31224" t="s">
        <v>65735</v>
      </c>
      <c r="B31224" t="s">
        <v>65736</v>
      </c>
    </row>
    <row r="31225" spans="1:2" x14ac:dyDescent="0.2">
      <c r="A31225" t="s">
        <v>65737</v>
      </c>
      <c r="B31225" t="s">
        <v>65738</v>
      </c>
    </row>
    <row r="31226" spans="1:2" x14ac:dyDescent="0.2">
      <c r="A31226" t="s">
        <v>65739</v>
      </c>
      <c r="B31226" t="s">
        <v>65740</v>
      </c>
    </row>
    <row r="31227" spans="1:2" x14ac:dyDescent="0.2">
      <c r="A31227" t="s">
        <v>65741</v>
      </c>
      <c r="B31227" t="s">
        <v>65742</v>
      </c>
    </row>
    <row r="31228" spans="1:2" x14ac:dyDescent="0.2">
      <c r="A31228" t="s">
        <v>65743</v>
      </c>
      <c r="B31228" t="s">
        <v>65744</v>
      </c>
    </row>
    <row r="31229" spans="1:2" x14ac:dyDescent="0.2">
      <c r="A31229" t="s">
        <v>65745</v>
      </c>
      <c r="B31229" t="s">
        <v>65746</v>
      </c>
    </row>
    <row r="31230" spans="1:2" x14ac:dyDescent="0.2">
      <c r="A31230" t="s">
        <v>65747</v>
      </c>
      <c r="B31230" t="s">
        <v>65748</v>
      </c>
    </row>
    <row r="31231" spans="1:2" x14ac:dyDescent="0.2">
      <c r="A31231" t="s">
        <v>65749</v>
      </c>
      <c r="B31231" t="s">
        <v>65750</v>
      </c>
    </row>
    <row r="31232" spans="1:2" x14ac:dyDescent="0.2">
      <c r="A31232" t="s">
        <v>65751</v>
      </c>
      <c r="B31232" t="s">
        <v>65752</v>
      </c>
    </row>
    <row r="31233" spans="1:2" x14ac:dyDescent="0.2">
      <c r="A31233" t="s">
        <v>65753</v>
      </c>
      <c r="B31233" t="s">
        <v>65754</v>
      </c>
    </row>
    <row r="31234" spans="1:2" x14ac:dyDescent="0.2">
      <c r="A31234" t="s">
        <v>65755</v>
      </c>
      <c r="B31234" t="s">
        <v>65756</v>
      </c>
    </row>
    <row r="31235" spans="1:2" x14ac:dyDescent="0.2">
      <c r="A31235" t="s">
        <v>65757</v>
      </c>
      <c r="B31235" t="s">
        <v>65758</v>
      </c>
    </row>
    <row r="31236" spans="1:2" x14ac:dyDescent="0.2">
      <c r="A31236" t="s">
        <v>65759</v>
      </c>
      <c r="B31236" t="s">
        <v>65760</v>
      </c>
    </row>
    <row r="31237" spans="1:2" x14ac:dyDescent="0.2">
      <c r="A31237" t="s">
        <v>65761</v>
      </c>
      <c r="B31237" t="s">
        <v>65762</v>
      </c>
    </row>
    <row r="31238" spans="1:2" x14ac:dyDescent="0.2">
      <c r="A31238" t="s">
        <v>65763</v>
      </c>
      <c r="B31238" t="s">
        <v>65764</v>
      </c>
    </row>
    <row r="31239" spans="1:2" x14ac:dyDescent="0.2">
      <c r="A31239" t="s">
        <v>65765</v>
      </c>
      <c r="B31239" t="s">
        <v>65766</v>
      </c>
    </row>
    <row r="31240" spans="1:2" x14ac:dyDescent="0.2">
      <c r="A31240" t="s">
        <v>65767</v>
      </c>
      <c r="B31240" t="s">
        <v>65768</v>
      </c>
    </row>
    <row r="31241" spans="1:2" x14ac:dyDescent="0.2">
      <c r="A31241" t="s">
        <v>65769</v>
      </c>
      <c r="B31241" t="s">
        <v>65770</v>
      </c>
    </row>
    <row r="31242" spans="1:2" x14ac:dyDescent="0.2">
      <c r="A31242" t="s">
        <v>65771</v>
      </c>
      <c r="B31242" t="s">
        <v>65772</v>
      </c>
    </row>
    <row r="31243" spans="1:2" x14ac:dyDescent="0.2">
      <c r="A31243" t="s">
        <v>65773</v>
      </c>
      <c r="B31243" t="s">
        <v>65774</v>
      </c>
    </row>
    <row r="31244" spans="1:2" x14ac:dyDescent="0.2">
      <c r="A31244" t="s">
        <v>65775</v>
      </c>
      <c r="B31244" t="s">
        <v>65776</v>
      </c>
    </row>
    <row r="31245" spans="1:2" x14ac:dyDescent="0.2">
      <c r="A31245" t="s">
        <v>65777</v>
      </c>
      <c r="B31245" t="s">
        <v>65778</v>
      </c>
    </row>
    <row r="31246" spans="1:2" x14ac:dyDescent="0.2">
      <c r="A31246" t="s">
        <v>65779</v>
      </c>
      <c r="B31246" t="s">
        <v>65780</v>
      </c>
    </row>
    <row r="31247" spans="1:2" x14ac:dyDescent="0.2">
      <c r="A31247" t="s">
        <v>65781</v>
      </c>
      <c r="B31247" t="s">
        <v>65782</v>
      </c>
    </row>
    <row r="31248" spans="1:2" x14ac:dyDescent="0.2">
      <c r="A31248" t="s">
        <v>65783</v>
      </c>
      <c r="B31248" t="s">
        <v>65784</v>
      </c>
    </row>
    <row r="31249" spans="1:2" x14ac:dyDescent="0.2">
      <c r="A31249" t="s">
        <v>65785</v>
      </c>
      <c r="B31249" t="s">
        <v>65786</v>
      </c>
    </row>
    <row r="31250" spans="1:2" x14ac:dyDescent="0.2">
      <c r="A31250" t="s">
        <v>65787</v>
      </c>
      <c r="B31250" t="s">
        <v>65788</v>
      </c>
    </row>
    <row r="31251" spans="1:2" x14ac:dyDescent="0.2">
      <c r="A31251" t="s">
        <v>65789</v>
      </c>
      <c r="B31251" t="s">
        <v>65790</v>
      </c>
    </row>
    <row r="31252" spans="1:2" x14ac:dyDescent="0.2">
      <c r="A31252" t="s">
        <v>65791</v>
      </c>
      <c r="B31252" t="s">
        <v>65792</v>
      </c>
    </row>
    <row r="31253" spans="1:2" x14ac:dyDescent="0.2">
      <c r="A31253" t="s">
        <v>65793</v>
      </c>
      <c r="B31253" t="s">
        <v>65794</v>
      </c>
    </row>
    <row r="31254" spans="1:2" x14ac:dyDescent="0.2">
      <c r="A31254" t="s">
        <v>65795</v>
      </c>
      <c r="B31254" t="s">
        <v>65796</v>
      </c>
    </row>
    <row r="31255" spans="1:2" x14ac:dyDescent="0.2">
      <c r="A31255" t="s">
        <v>65797</v>
      </c>
      <c r="B31255" t="s">
        <v>65798</v>
      </c>
    </row>
    <row r="31256" spans="1:2" x14ac:dyDescent="0.2">
      <c r="A31256" t="s">
        <v>65799</v>
      </c>
      <c r="B31256" t="s">
        <v>65800</v>
      </c>
    </row>
    <row r="31257" spans="1:2" x14ac:dyDescent="0.2">
      <c r="A31257" t="s">
        <v>65801</v>
      </c>
      <c r="B31257" t="s">
        <v>65802</v>
      </c>
    </row>
    <row r="31258" spans="1:2" x14ac:dyDescent="0.2">
      <c r="A31258" t="s">
        <v>65803</v>
      </c>
      <c r="B31258" t="s">
        <v>65804</v>
      </c>
    </row>
    <row r="31259" spans="1:2" x14ac:dyDescent="0.2">
      <c r="A31259" t="s">
        <v>65805</v>
      </c>
      <c r="B31259" t="s">
        <v>65806</v>
      </c>
    </row>
    <row r="31260" spans="1:2" x14ac:dyDescent="0.2">
      <c r="A31260" t="s">
        <v>65807</v>
      </c>
      <c r="B31260" t="s">
        <v>65808</v>
      </c>
    </row>
    <row r="31261" spans="1:2" x14ac:dyDescent="0.2">
      <c r="A31261" t="s">
        <v>65809</v>
      </c>
      <c r="B31261" t="s">
        <v>65810</v>
      </c>
    </row>
    <row r="31262" spans="1:2" x14ac:dyDescent="0.2">
      <c r="A31262" t="s">
        <v>65811</v>
      </c>
      <c r="B31262" t="s">
        <v>65812</v>
      </c>
    </row>
    <row r="31263" spans="1:2" x14ac:dyDescent="0.2">
      <c r="A31263" t="s">
        <v>65813</v>
      </c>
      <c r="B31263" t="s">
        <v>65814</v>
      </c>
    </row>
    <row r="31264" spans="1:2" x14ac:dyDescent="0.2">
      <c r="A31264" t="s">
        <v>65815</v>
      </c>
      <c r="B31264" t="s">
        <v>65816</v>
      </c>
    </row>
    <row r="31265" spans="1:2" x14ac:dyDescent="0.2">
      <c r="A31265" t="s">
        <v>65817</v>
      </c>
      <c r="B31265" t="s">
        <v>65818</v>
      </c>
    </row>
    <row r="31266" spans="1:2" x14ac:dyDescent="0.2">
      <c r="A31266" t="s">
        <v>65819</v>
      </c>
      <c r="B31266" t="s">
        <v>65820</v>
      </c>
    </row>
    <row r="31267" spans="1:2" x14ac:dyDescent="0.2">
      <c r="A31267" t="s">
        <v>65821</v>
      </c>
      <c r="B31267" t="s">
        <v>65822</v>
      </c>
    </row>
    <row r="31268" spans="1:2" x14ac:dyDescent="0.2">
      <c r="A31268" t="s">
        <v>65823</v>
      </c>
      <c r="B31268" t="s">
        <v>65824</v>
      </c>
    </row>
    <row r="31269" spans="1:2" x14ac:dyDescent="0.2">
      <c r="A31269" t="s">
        <v>65825</v>
      </c>
      <c r="B31269" t="s">
        <v>65826</v>
      </c>
    </row>
    <row r="31270" spans="1:2" x14ac:dyDescent="0.2">
      <c r="A31270" t="s">
        <v>65827</v>
      </c>
      <c r="B31270" t="s">
        <v>65828</v>
      </c>
    </row>
    <row r="31271" spans="1:2" x14ac:dyDescent="0.2">
      <c r="A31271" t="s">
        <v>65829</v>
      </c>
      <c r="B31271" t="s">
        <v>65830</v>
      </c>
    </row>
    <row r="31272" spans="1:2" x14ac:dyDescent="0.2">
      <c r="A31272" t="s">
        <v>65831</v>
      </c>
      <c r="B31272" t="s">
        <v>65832</v>
      </c>
    </row>
    <row r="31273" spans="1:2" x14ac:dyDescent="0.2">
      <c r="A31273" t="s">
        <v>65833</v>
      </c>
      <c r="B31273" t="s">
        <v>65834</v>
      </c>
    </row>
    <row r="31274" spans="1:2" x14ac:dyDescent="0.2">
      <c r="A31274" t="s">
        <v>65835</v>
      </c>
      <c r="B31274" t="s">
        <v>65836</v>
      </c>
    </row>
    <row r="31275" spans="1:2" x14ac:dyDescent="0.2">
      <c r="A31275" t="s">
        <v>65837</v>
      </c>
      <c r="B31275" t="s">
        <v>65838</v>
      </c>
    </row>
    <row r="31276" spans="1:2" x14ac:dyDescent="0.2">
      <c r="A31276" t="s">
        <v>65839</v>
      </c>
      <c r="B31276" t="s">
        <v>65840</v>
      </c>
    </row>
    <row r="31277" spans="1:2" x14ac:dyDescent="0.2">
      <c r="A31277" t="s">
        <v>65841</v>
      </c>
      <c r="B31277" t="s">
        <v>65842</v>
      </c>
    </row>
    <row r="31278" spans="1:2" x14ac:dyDescent="0.2">
      <c r="A31278" t="s">
        <v>65843</v>
      </c>
      <c r="B31278" t="s">
        <v>65844</v>
      </c>
    </row>
    <row r="31279" spans="1:2" x14ac:dyDescent="0.2">
      <c r="A31279" t="s">
        <v>65845</v>
      </c>
      <c r="B31279" t="s">
        <v>65846</v>
      </c>
    </row>
    <row r="31280" spans="1:2" x14ac:dyDescent="0.2">
      <c r="A31280" t="s">
        <v>65847</v>
      </c>
      <c r="B31280" t="s">
        <v>65848</v>
      </c>
    </row>
    <row r="31281" spans="1:2" x14ac:dyDescent="0.2">
      <c r="A31281" t="s">
        <v>65849</v>
      </c>
      <c r="B31281" t="s">
        <v>65850</v>
      </c>
    </row>
    <row r="31282" spans="1:2" x14ac:dyDescent="0.2">
      <c r="A31282" t="s">
        <v>65851</v>
      </c>
      <c r="B31282" t="s">
        <v>65852</v>
      </c>
    </row>
    <row r="31283" spans="1:2" x14ac:dyDescent="0.2">
      <c r="A31283" t="s">
        <v>65853</v>
      </c>
      <c r="B31283" t="s">
        <v>65854</v>
      </c>
    </row>
    <row r="31284" spans="1:2" x14ac:dyDescent="0.2">
      <c r="A31284" t="s">
        <v>65855</v>
      </c>
      <c r="B31284" t="s">
        <v>65856</v>
      </c>
    </row>
    <row r="31285" spans="1:2" x14ac:dyDescent="0.2">
      <c r="A31285" t="s">
        <v>65857</v>
      </c>
      <c r="B31285" t="s">
        <v>65858</v>
      </c>
    </row>
    <row r="31286" spans="1:2" x14ac:dyDescent="0.2">
      <c r="A31286" t="s">
        <v>65859</v>
      </c>
      <c r="B31286" t="s">
        <v>65860</v>
      </c>
    </row>
    <row r="31287" spans="1:2" x14ac:dyDescent="0.2">
      <c r="A31287" t="s">
        <v>65861</v>
      </c>
      <c r="B31287" t="s">
        <v>65862</v>
      </c>
    </row>
    <row r="31288" spans="1:2" x14ac:dyDescent="0.2">
      <c r="A31288" t="s">
        <v>65863</v>
      </c>
      <c r="B31288" t="s">
        <v>65864</v>
      </c>
    </row>
    <row r="31289" spans="1:2" x14ac:dyDescent="0.2">
      <c r="A31289" t="s">
        <v>65865</v>
      </c>
      <c r="B31289" t="s">
        <v>65866</v>
      </c>
    </row>
    <row r="31290" spans="1:2" x14ac:dyDescent="0.2">
      <c r="A31290" t="s">
        <v>65867</v>
      </c>
      <c r="B31290" t="s">
        <v>65868</v>
      </c>
    </row>
    <row r="31291" spans="1:2" x14ac:dyDescent="0.2">
      <c r="A31291" t="s">
        <v>65869</v>
      </c>
      <c r="B31291" t="s">
        <v>65870</v>
      </c>
    </row>
    <row r="31292" spans="1:2" x14ac:dyDescent="0.2">
      <c r="A31292" t="s">
        <v>65871</v>
      </c>
      <c r="B31292" t="s">
        <v>65872</v>
      </c>
    </row>
    <row r="31293" spans="1:2" x14ac:dyDescent="0.2">
      <c r="A31293" t="s">
        <v>65873</v>
      </c>
      <c r="B31293" t="s">
        <v>65874</v>
      </c>
    </row>
    <row r="31294" spans="1:2" x14ac:dyDescent="0.2">
      <c r="A31294" t="s">
        <v>65875</v>
      </c>
      <c r="B31294" t="s">
        <v>65876</v>
      </c>
    </row>
    <row r="31295" spans="1:2" x14ac:dyDescent="0.2">
      <c r="A31295" t="s">
        <v>65877</v>
      </c>
      <c r="B31295" t="s">
        <v>65878</v>
      </c>
    </row>
    <row r="31296" spans="1:2" x14ac:dyDescent="0.2">
      <c r="A31296" t="s">
        <v>65879</v>
      </c>
      <c r="B31296" t="s">
        <v>65880</v>
      </c>
    </row>
    <row r="31297" spans="1:2" x14ac:dyDescent="0.2">
      <c r="A31297" t="s">
        <v>65881</v>
      </c>
      <c r="B31297" t="s">
        <v>65882</v>
      </c>
    </row>
    <row r="31298" spans="1:2" x14ac:dyDescent="0.2">
      <c r="A31298" t="s">
        <v>65883</v>
      </c>
      <c r="B31298" t="s">
        <v>65884</v>
      </c>
    </row>
    <row r="31299" spans="1:2" x14ac:dyDescent="0.2">
      <c r="A31299" t="s">
        <v>65885</v>
      </c>
      <c r="B31299" t="s">
        <v>65886</v>
      </c>
    </row>
    <row r="31300" spans="1:2" x14ac:dyDescent="0.2">
      <c r="A31300" t="s">
        <v>65887</v>
      </c>
      <c r="B31300" t="s">
        <v>65888</v>
      </c>
    </row>
    <row r="31301" spans="1:2" x14ac:dyDescent="0.2">
      <c r="A31301" t="s">
        <v>65889</v>
      </c>
      <c r="B31301" t="s">
        <v>65890</v>
      </c>
    </row>
    <row r="31302" spans="1:2" x14ac:dyDescent="0.2">
      <c r="A31302" t="s">
        <v>65891</v>
      </c>
      <c r="B31302" t="s">
        <v>65892</v>
      </c>
    </row>
    <row r="31303" spans="1:2" x14ac:dyDescent="0.2">
      <c r="A31303" t="s">
        <v>65893</v>
      </c>
      <c r="B31303" t="s">
        <v>65894</v>
      </c>
    </row>
    <row r="31304" spans="1:2" x14ac:dyDescent="0.2">
      <c r="A31304" t="s">
        <v>65895</v>
      </c>
      <c r="B31304" t="s">
        <v>65896</v>
      </c>
    </row>
    <row r="31305" spans="1:2" x14ac:dyDescent="0.2">
      <c r="A31305" t="s">
        <v>65897</v>
      </c>
      <c r="B31305" t="s">
        <v>65898</v>
      </c>
    </row>
    <row r="31306" spans="1:2" x14ac:dyDescent="0.2">
      <c r="A31306" t="s">
        <v>65899</v>
      </c>
      <c r="B31306" t="s">
        <v>65900</v>
      </c>
    </row>
    <row r="31307" spans="1:2" x14ac:dyDescent="0.2">
      <c r="A31307" t="s">
        <v>65901</v>
      </c>
      <c r="B31307" t="s">
        <v>65902</v>
      </c>
    </row>
    <row r="31308" spans="1:2" x14ac:dyDescent="0.2">
      <c r="A31308" t="s">
        <v>65903</v>
      </c>
      <c r="B31308" t="s">
        <v>65904</v>
      </c>
    </row>
    <row r="31309" spans="1:2" x14ac:dyDescent="0.2">
      <c r="A31309" t="s">
        <v>65905</v>
      </c>
      <c r="B31309" t="s">
        <v>65906</v>
      </c>
    </row>
    <row r="31310" spans="1:2" x14ac:dyDescent="0.2">
      <c r="A31310" t="s">
        <v>65907</v>
      </c>
      <c r="B31310" t="s">
        <v>65908</v>
      </c>
    </row>
    <row r="31311" spans="1:2" x14ac:dyDescent="0.2">
      <c r="A31311" t="s">
        <v>65909</v>
      </c>
      <c r="B31311" t="s">
        <v>65910</v>
      </c>
    </row>
    <row r="31312" spans="1:2" x14ac:dyDescent="0.2">
      <c r="A31312" t="s">
        <v>65911</v>
      </c>
      <c r="B31312" t="s">
        <v>65912</v>
      </c>
    </row>
    <row r="31313" spans="1:2" x14ac:dyDescent="0.2">
      <c r="A31313" t="s">
        <v>65913</v>
      </c>
      <c r="B31313" t="s">
        <v>65914</v>
      </c>
    </row>
    <row r="31314" spans="1:2" x14ac:dyDescent="0.2">
      <c r="A31314" t="s">
        <v>65915</v>
      </c>
      <c r="B31314" t="s">
        <v>65916</v>
      </c>
    </row>
    <row r="31315" spans="1:2" x14ac:dyDescent="0.2">
      <c r="A31315" t="s">
        <v>65917</v>
      </c>
      <c r="B31315" t="s">
        <v>65918</v>
      </c>
    </row>
    <row r="31316" spans="1:2" x14ac:dyDescent="0.2">
      <c r="A31316" t="s">
        <v>65919</v>
      </c>
      <c r="B31316" t="s">
        <v>65920</v>
      </c>
    </row>
    <row r="31317" spans="1:2" x14ac:dyDescent="0.2">
      <c r="A31317" t="s">
        <v>65921</v>
      </c>
      <c r="B31317" t="s">
        <v>65922</v>
      </c>
    </row>
    <row r="31318" spans="1:2" x14ac:dyDescent="0.2">
      <c r="A31318" t="s">
        <v>65923</v>
      </c>
      <c r="B31318" t="s">
        <v>65924</v>
      </c>
    </row>
    <row r="31319" spans="1:2" x14ac:dyDescent="0.2">
      <c r="A31319" t="s">
        <v>65925</v>
      </c>
      <c r="B31319" t="s">
        <v>65926</v>
      </c>
    </row>
    <row r="31320" spans="1:2" x14ac:dyDescent="0.2">
      <c r="A31320" t="s">
        <v>65927</v>
      </c>
      <c r="B31320" t="s">
        <v>65928</v>
      </c>
    </row>
    <row r="31321" spans="1:2" x14ac:dyDescent="0.2">
      <c r="A31321" t="s">
        <v>65929</v>
      </c>
      <c r="B31321" t="s">
        <v>65930</v>
      </c>
    </row>
    <row r="31322" spans="1:2" x14ac:dyDescent="0.2">
      <c r="A31322" t="s">
        <v>65931</v>
      </c>
      <c r="B31322" t="s">
        <v>65932</v>
      </c>
    </row>
    <row r="31323" spans="1:2" x14ac:dyDescent="0.2">
      <c r="A31323" t="s">
        <v>65933</v>
      </c>
      <c r="B31323" t="s">
        <v>65934</v>
      </c>
    </row>
    <row r="31324" spans="1:2" x14ac:dyDescent="0.2">
      <c r="A31324" t="s">
        <v>65935</v>
      </c>
      <c r="B31324" t="s">
        <v>65936</v>
      </c>
    </row>
    <row r="31325" spans="1:2" x14ac:dyDescent="0.2">
      <c r="A31325" t="s">
        <v>65937</v>
      </c>
      <c r="B31325" t="s">
        <v>65938</v>
      </c>
    </row>
    <row r="31326" spans="1:2" x14ac:dyDescent="0.2">
      <c r="A31326" t="s">
        <v>65939</v>
      </c>
      <c r="B31326" t="s">
        <v>65940</v>
      </c>
    </row>
    <row r="31327" spans="1:2" x14ac:dyDescent="0.2">
      <c r="A31327" t="s">
        <v>65941</v>
      </c>
      <c r="B31327" t="s">
        <v>65942</v>
      </c>
    </row>
    <row r="31328" spans="1:2" x14ac:dyDescent="0.2">
      <c r="A31328" t="s">
        <v>65943</v>
      </c>
      <c r="B31328" t="s">
        <v>65944</v>
      </c>
    </row>
    <row r="31329" spans="1:2" x14ac:dyDescent="0.2">
      <c r="A31329" t="s">
        <v>65945</v>
      </c>
      <c r="B31329" t="s">
        <v>65946</v>
      </c>
    </row>
    <row r="31330" spans="1:2" x14ac:dyDescent="0.2">
      <c r="A31330" t="s">
        <v>65947</v>
      </c>
      <c r="B31330" t="s">
        <v>65948</v>
      </c>
    </row>
    <row r="31331" spans="1:2" x14ac:dyDescent="0.2">
      <c r="A31331" t="s">
        <v>65949</v>
      </c>
      <c r="B31331" t="s">
        <v>65950</v>
      </c>
    </row>
    <row r="31332" spans="1:2" x14ac:dyDescent="0.2">
      <c r="A31332" t="s">
        <v>65951</v>
      </c>
      <c r="B31332" t="s">
        <v>65952</v>
      </c>
    </row>
    <row r="31333" spans="1:2" x14ac:dyDescent="0.2">
      <c r="A31333" t="s">
        <v>65953</v>
      </c>
      <c r="B31333" t="s">
        <v>65954</v>
      </c>
    </row>
    <row r="31334" spans="1:2" x14ac:dyDescent="0.2">
      <c r="A31334" t="s">
        <v>65955</v>
      </c>
      <c r="B31334" t="s">
        <v>65956</v>
      </c>
    </row>
    <row r="31335" spans="1:2" x14ac:dyDescent="0.2">
      <c r="A31335" t="s">
        <v>65957</v>
      </c>
      <c r="B31335" t="s">
        <v>65958</v>
      </c>
    </row>
    <row r="31336" spans="1:2" x14ac:dyDescent="0.2">
      <c r="A31336" t="s">
        <v>65959</v>
      </c>
      <c r="B31336" t="s">
        <v>65960</v>
      </c>
    </row>
    <row r="31337" spans="1:2" x14ac:dyDescent="0.2">
      <c r="A31337" t="s">
        <v>65961</v>
      </c>
      <c r="B31337" t="s">
        <v>65962</v>
      </c>
    </row>
    <row r="31338" spans="1:2" x14ac:dyDescent="0.2">
      <c r="A31338" t="s">
        <v>65963</v>
      </c>
      <c r="B31338" t="s">
        <v>65964</v>
      </c>
    </row>
    <row r="31339" spans="1:2" x14ac:dyDescent="0.2">
      <c r="A31339" t="s">
        <v>65965</v>
      </c>
      <c r="B31339" t="s">
        <v>65966</v>
      </c>
    </row>
    <row r="31340" spans="1:2" x14ac:dyDescent="0.2">
      <c r="A31340" t="s">
        <v>65967</v>
      </c>
      <c r="B31340" t="s">
        <v>65968</v>
      </c>
    </row>
    <row r="31341" spans="1:2" x14ac:dyDescent="0.2">
      <c r="A31341" t="s">
        <v>65969</v>
      </c>
      <c r="B31341" t="s">
        <v>65970</v>
      </c>
    </row>
    <row r="31342" spans="1:2" x14ac:dyDescent="0.2">
      <c r="A31342" t="s">
        <v>65971</v>
      </c>
      <c r="B31342" t="s">
        <v>65972</v>
      </c>
    </row>
    <row r="31343" spans="1:2" x14ac:dyDescent="0.2">
      <c r="A31343" t="s">
        <v>65973</v>
      </c>
      <c r="B31343" t="s">
        <v>65974</v>
      </c>
    </row>
    <row r="31344" spans="1:2" x14ac:dyDescent="0.2">
      <c r="A31344" t="s">
        <v>65975</v>
      </c>
      <c r="B31344" t="s">
        <v>65976</v>
      </c>
    </row>
    <row r="31345" spans="1:2" x14ac:dyDescent="0.2">
      <c r="A31345" t="s">
        <v>65977</v>
      </c>
      <c r="B31345" t="s">
        <v>65978</v>
      </c>
    </row>
    <row r="31346" spans="1:2" x14ac:dyDescent="0.2">
      <c r="A31346" t="s">
        <v>65979</v>
      </c>
      <c r="B31346" t="s">
        <v>65980</v>
      </c>
    </row>
    <row r="31347" spans="1:2" x14ac:dyDescent="0.2">
      <c r="A31347" t="s">
        <v>65981</v>
      </c>
      <c r="B31347" t="s">
        <v>65982</v>
      </c>
    </row>
    <row r="31348" spans="1:2" x14ac:dyDescent="0.2">
      <c r="A31348" t="s">
        <v>65983</v>
      </c>
      <c r="B31348" t="s">
        <v>65984</v>
      </c>
    </row>
    <row r="31349" spans="1:2" x14ac:dyDescent="0.2">
      <c r="A31349" t="s">
        <v>65985</v>
      </c>
      <c r="B31349" t="s">
        <v>65986</v>
      </c>
    </row>
    <row r="31350" spans="1:2" x14ac:dyDescent="0.2">
      <c r="A31350" t="s">
        <v>65987</v>
      </c>
      <c r="B31350" t="s">
        <v>65988</v>
      </c>
    </row>
    <row r="31351" spans="1:2" x14ac:dyDescent="0.2">
      <c r="A31351" t="s">
        <v>65989</v>
      </c>
      <c r="B31351" t="s">
        <v>65990</v>
      </c>
    </row>
    <row r="31352" spans="1:2" x14ac:dyDescent="0.2">
      <c r="A31352" t="s">
        <v>65991</v>
      </c>
      <c r="B31352" t="s">
        <v>65992</v>
      </c>
    </row>
    <row r="31353" spans="1:2" x14ac:dyDescent="0.2">
      <c r="A31353" t="s">
        <v>65993</v>
      </c>
      <c r="B31353" t="s">
        <v>65994</v>
      </c>
    </row>
    <row r="31354" spans="1:2" x14ac:dyDescent="0.2">
      <c r="A31354" t="s">
        <v>65995</v>
      </c>
      <c r="B31354" t="s">
        <v>65996</v>
      </c>
    </row>
    <row r="31355" spans="1:2" x14ac:dyDescent="0.2">
      <c r="A31355" t="s">
        <v>65997</v>
      </c>
      <c r="B31355" t="s">
        <v>65998</v>
      </c>
    </row>
    <row r="31356" spans="1:2" x14ac:dyDescent="0.2">
      <c r="A31356" t="s">
        <v>65999</v>
      </c>
      <c r="B31356" t="s">
        <v>66000</v>
      </c>
    </row>
    <row r="31357" spans="1:2" x14ac:dyDescent="0.2">
      <c r="A31357" t="s">
        <v>66001</v>
      </c>
      <c r="B31357" t="s">
        <v>66002</v>
      </c>
    </row>
    <row r="31358" spans="1:2" x14ac:dyDescent="0.2">
      <c r="A31358" t="s">
        <v>66003</v>
      </c>
      <c r="B31358" t="s">
        <v>66004</v>
      </c>
    </row>
    <row r="31359" spans="1:2" x14ac:dyDescent="0.2">
      <c r="A31359" t="s">
        <v>66005</v>
      </c>
      <c r="B31359" t="s">
        <v>66006</v>
      </c>
    </row>
    <row r="31360" spans="1:2" x14ac:dyDescent="0.2">
      <c r="A31360" t="s">
        <v>66007</v>
      </c>
      <c r="B31360" t="s">
        <v>66008</v>
      </c>
    </row>
    <row r="31361" spans="1:2" x14ac:dyDescent="0.2">
      <c r="A31361" t="s">
        <v>66009</v>
      </c>
      <c r="B31361" t="s">
        <v>66010</v>
      </c>
    </row>
    <row r="31362" spans="1:2" x14ac:dyDescent="0.2">
      <c r="A31362" t="s">
        <v>66011</v>
      </c>
      <c r="B31362" t="s">
        <v>66012</v>
      </c>
    </row>
    <row r="31363" spans="1:2" x14ac:dyDescent="0.2">
      <c r="A31363" t="s">
        <v>66013</v>
      </c>
      <c r="B31363" t="s">
        <v>66014</v>
      </c>
    </row>
    <row r="31364" spans="1:2" x14ac:dyDescent="0.2">
      <c r="A31364" t="s">
        <v>66015</v>
      </c>
      <c r="B31364" t="s">
        <v>66016</v>
      </c>
    </row>
    <row r="31365" spans="1:2" x14ac:dyDescent="0.2">
      <c r="A31365" t="s">
        <v>66017</v>
      </c>
      <c r="B31365" t="s">
        <v>66018</v>
      </c>
    </row>
    <row r="31366" spans="1:2" x14ac:dyDescent="0.2">
      <c r="A31366" t="s">
        <v>66019</v>
      </c>
      <c r="B31366" t="s">
        <v>66020</v>
      </c>
    </row>
    <row r="31367" spans="1:2" x14ac:dyDescent="0.2">
      <c r="A31367" t="s">
        <v>66021</v>
      </c>
      <c r="B31367" t="s">
        <v>66022</v>
      </c>
    </row>
    <row r="31368" spans="1:2" x14ac:dyDescent="0.2">
      <c r="A31368" t="s">
        <v>66023</v>
      </c>
      <c r="B31368" t="s">
        <v>66024</v>
      </c>
    </row>
    <row r="31369" spans="1:2" x14ac:dyDescent="0.2">
      <c r="A31369" t="s">
        <v>66025</v>
      </c>
      <c r="B31369" t="s">
        <v>66026</v>
      </c>
    </row>
    <row r="31370" spans="1:2" x14ac:dyDescent="0.2">
      <c r="A31370" t="s">
        <v>66027</v>
      </c>
      <c r="B31370" t="s">
        <v>66028</v>
      </c>
    </row>
    <row r="31371" spans="1:2" x14ac:dyDescent="0.2">
      <c r="A31371" t="s">
        <v>66029</v>
      </c>
      <c r="B31371" t="s">
        <v>66030</v>
      </c>
    </row>
    <row r="31372" spans="1:2" x14ac:dyDescent="0.2">
      <c r="A31372" t="s">
        <v>66031</v>
      </c>
      <c r="B31372" t="s">
        <v>66032</v>
      </c>
    </row>
    <row r="31373" spans="1:2" x14ac:dyDescent="0.2">
      <c r="A31373" t="s">
        <v>66033</v>
      </c>
      <c r="B31373" t="s">
        <v>66034</v>
      </c>
    </row>
    <row r="31374" spans="1:2" x14ac:dyDescent="0.2">
      <c r="A31374" t="s">
        <v>66035</v>
      </c>
      <c r="B31374" t="s">
        <v>66036</v>
      </c>
    </row>
    <row r="31375" spans="1:2" x14ac:dyDescent="0.2">
      <c r="A31375" t="s">
        <v>66037</v>
      </c>
      <c r="B31375" t="s">
        <v>66038</v>
      </c>
    </row>
    <row r="31376" spans="1:2" x14ac:dyDescent="0.2">
      <c r="A31376" t="s">
        <v>66039</v>
      </c>
      <c r="B31376" t="s">
        <v>66040</v>
      </c>
    </row>
    <row r="31377" spans="1:2" x14ac:dyDescent="0.2">
      <c r="A31377" t="s">
        <v>66041</v>
      </c>
      <c r="B31377" t="s">
        <v>66042</v>
      </c>
    </row>
    <row r="31378" spans="1:2" x14ac:dyDescent="0.2">
      <c r="A31378" t="s">
        <v>66043</v>
      </c>
      <c r="B31378" t="s">
        <v>66044</v>
      </c>
    </row>
    <row r="31379" spans="1:2" x14ac:dyDescent="0.2">
      <c r="A31379" t="s">
        <v>66045</v>
      </c>
      <c r="B31379" t="s">
        <v>66046</v>
      </c>
    </row>
    <row r="31380" spans="1:2" x14ac:dyDescent="0.2">
      <c r="A31380" t="s">
        <v>66047</v>
      </c>
      <c r="B31380" t="s">
        <v>66048</v>
      </c>
    </row>
    <row r="31381" spans="1:2" x14ac:dyDescent="0.2">
      <c r="A31381" t="s">
        <v>66049</v>
      </c>
      <c r="B31381" t="s">
        <v>66050</v>
      </c>
    </row>
    <row r="31382" spans="1:2" x14ac:dyDescent="0.2">
      <c r="A31382" t="s">
        <v>66051</v>
      </c>
      <c r="B31382" t="s">
        <v>66052</v>
      </c>
    </row>
    <row r="31383" spans="1:2" x14ac:dyDescent="0.2">
      <c r="A31383" t="s">
        <v>66053</v>
      </c>
      <c r="B31383" t="s">
        <v>66054</v>
      </c>
    </row>
    <row r="31384" spans="1:2" x14ac:dyDescent="0.2">
      <c r="A31384" t="s">
        <v>66055</v>
      </c>
      <c r="B31384" t="s">
        <v>66056</v>
      </c>
    </row>
    <row r="31385" spans="1:2" x14ac:dyDescent="0.2">
      <c r="A31385" t="s">
        <v>66057</v>
      </c>
      <c r="B31385" t="s">
        <v>66058</v>
      </c>
    </row>
    <row r="31386" spans="1:2" x14ac:dyDescent="0.2">
      <c r="A31386" t="s">
        <v>66059</v>
      </c>
      <c r="B31386" t="s">
        <v>66060</v>
      </c>
    </row>
    <row r="31387" spans="1:2" x14ac:dyDescent="0.2">
      <c r="A31387" t="s">
        <v>66061</v>
      </c>
      <c r="B31387" t="s">
        <v>66062</v>
      </c>
    </row>
    <row r="31388" spans="1:2" x14ac:dyDescent="0.2">
      <c r="A31388" t="s">
        <v>66063</v>
      </c>
      <c r="B31388" t="s">
        <v>66064</v>
      </c>
    </row>
    <row r="31389" spans="1:2" x14ac:dyDescent="0.2">
      <c r="A31389" t="s">
        <v>66065</v>
      </c>
      <c r="B31389" t="s">
        <v>66066</v>
      </c>
    </row>
    <row r="31390" spans="1:2" x14ac:dyDescent="0.2">
      <c r="A31390" t="s">
        <v>66067</v>
      </c>
      <c r="B31390" t="s">
        <v>66068</v>
      </c>
    </row>
    <row r="31391" spans="1:2" x14ac:dyDescent="0.2">
      <c r="A31391" t="s">
        <v>66069</v>
      </c>
      <c r="B31391" t="s">
        <v>66070</v>
      </c>
    </row>
    <row r="31392" spans="1:2" x14ac:dyDescent="0.2">
      <c r="A31392" t="s">
        <v>66071</v>
      </c>
      <c r="B31392" t="s">
        <v>66072</v>
      </c>
    </row>
    <row r="31393" spans="1:2" x14ac:dyDescent="0.2">
      <c r="A31393" t="s">
        <v>66073</v>
      </c>
      <c r="B31393" t="s">
        <v>66074</v>
      </c>
    </row>
    <row r="31394" spans="1:2" x14ac:dyDescent="0.2">
      <c r="A31394" t="s">
        <v>66075</v>
      </c>
      <c r="B31394" t="s">
        <v>66076</v>
      </c>
    </row>
    <row r="31395" spans="1:2" x14ac:dyDescent="0.2">
      <c r="A31395" t="s">
        <v>66077</v>
      </c>
      <c r="B31395" t="s">
        <v>66078</v>
      </c>
    </row>
    <row r="31396" spans="1:2" x14ac:dyDescent="0.2">
      <c r="A31396" t="s">
        <v>66079</v>
      </c>
      <c r="B31396" t="s">
        <v>66080</v>
      </c>
    </row>
    <row r="31397" spans="1:2" x14ac:dyDescent="0.2">
      <c r="A31397" t="s">
        <v>66081</v>
      </c>
      <c r="B31397" t="s">
        <v>66082</v>
      </c>
    </row>
    <row r="31398" spans="1:2" x14ac:dyDescent="0.2">
      <c r="A31398" t="s">
        <v>66083</v>
      </c>
      <c r="B31398" t="s">
        <v>66084</v>
      </c>
    </row>
    <row r="31399" spans="1:2" x14ac:dyDescent="0.2">
      <c r="A31399" t="s">
        <v>66085</v>
      </c>
      <c r="B31399" t="s">
        <v>66086</v>
      </c>
    </row>
    <row r="31400" spans="1:2" x14ac:dyDescent="0.2">
      <c r="A31400" t="s">
        <v>66087</v>
      </c>
      <c r="B31400" t="s">
        <v>66088</v>
      </c>
    </row>
    <row r="31401" spans="1:2" x14ac:dyDescent="0.2">
      <c r="A31401" t="s">
        <v>66089</v>
      </c>
      <c r="B31401" t="s">
        <v>66090</v>
      </c>
    </row>
    <row r="31402" spans="1:2" x14ac:dyDescent="0.2">
      <c r="A31402" t="s">
        <v>66091</v>
      </c>
      <c r="B31402" t="s">
        <v>66092</v>
      </c>
    </row>
    <row r="31403" spans="1:2" x14ac:dyDescent="0.2">
      <c r="A31403" t="s">
        <v>66093</v>
      </c>
      <c r="B31403" t="s">
        <v>66094</v>
      </c>
    </row>
    <row r="31404" spans="1:2" x14ac:dyDescent="0.2">
      <c r="A31404" t="s">
        <v>66095</v>
      </c>
      <c r="B31404" t="s">
        <v>66096</v>
      </c>
    </row>
    <row r="31405" spans="1:2" x14ac:dyDescent="0.2">
      <c r="A31405" t="s">
        <v>66097</v>
      </c>
      <c r="B31405" t="s">
        <v>66098</v>
      </c>
    </row>
    <row r="31406" spans="1:2" x14ac:dyDescent="0.2">
      <c r="A31406" t="s">
        <v>66099</v>
      </c>
      <c r="B31406" t="s">
        <v>66100</v>
      </c>
    </row>
    <row r="31407" spans="1:2" x14ac:dyDescent="0.2">
      <c r="A31407" t="s">
        <v>66101</v>
      </c>
      <c r="B31407" t="s">
        <v>66102</v>
      </c>
    </row>
    <row r="31408" spans="1:2" x14ac:dyDescent="0.2">
      <c r="A31408" t="s">
        <v>66103</v>
      </c>
      <c r="B31408" t="s">
        <v>66104</v>
      </c>
    </row>
    <row r="31409" spans="1:2" x14ac:dyDescent="0.2">
      <c r="A31409" t="s">
        <v>66105</v>
      </c>
      <c r="B31409" t="s">
        <v>66106</v>
      </c>
    </row>
    <row r="31410" spans="1:2" x14ac:dyDescent="0.2">
      <c r="A31410" t="s">
        <v>66107</v>
      </c>
      <c r="B31410" t="s">
        <v>66108</v>
      </c>
    </row>
    <row r="31411" spans="1:2" x14ac:dyDescent="0.2">
      <c r="A31411" t="s">
        <v>66109</v>
      </c>
      <c r="B31411" t="s">
        <v>66110</v>
      </c>
    </row>
    <row r="31412" spans="1:2" x14ac:dyDescent="0.2">
      <c r="A31412" t="s">
        <v>66111</v>
      </c>
      <c r="B31412" t="s">
        <v>66112</v>
      </c>
    </row>
    <row r="31413" spans="1:2" x14ac:dyDescent="0.2">
      <c r="A31413" t="s">
        <v>66113</v>
      </c>
      <c r="B31413" t="s">
        <v>66114</v>
      </c>
    </row>
    <row r="31414" spans="1:2" x14ac:dyDescent="0.2">
      <c r="A31414" t="s">
        <v>66115</v>
      </c>
      <c r="B31414" t="s">
        <v>66116</v>
      </c>
    </row>
    <row r="31415" spans="1:2" x14ac:dyDescent="0.2">
      <c r="A31415" t="s">
        <v>66117</v>
      </c>
      <c r="B31415" t="s">
        <v>66118</v>
      </c>
    </row>
    <row r="31416" spans="1:2" x14ac:dyDescent="0.2">
      <c r="A31416" t="s">
        <v>66119</v>
      </c>
      <c r="B31416" t="s">
        <v>66120</v>
      </c>
    </row>
    <row r="31417" spans="1:2" x14ac:dyDescent="0.2">
      <c r="A31417" t="s">
        <v>66121</v>
      </c>
      <c r="B31417" t="s">
        <v>66122</v>
      </c>
    </row>
    <row r="31418" spans="1:2" x14ac:dyDescent="0.2">
      <c r="A31418" t="s">
        <v>66123</v>
      </c>
      <c r="B31418" t="s">
        <v>66124</v>
      </c>
    </row>
    <row r="31419" spans="1:2" x14ac:dyDescent="0.2">
      <c r="A31419" t="s">
        <v>66125</v>
      </c>
      <c r="B31419" t="s">
        <v>66126</v>
      </c>
    </row>
    <row r="31420" spans="1:2" x14ac:dyDescent="0.2">
      <c r="A31420" t="s">
        <v>66127</v>
      </c>
      <c r="B31420" t="s">
        <v>66128</v>
      </c>
    </row>
    <row r="31421" spans="1:2" x14ac:dyDescent="0.2">
      <c r="A31421" t="s">
        <v>66129</v>
      </c>
      <c r="B31421" t="s">
        <v>66130</v>
      </c>
    </row>
    <row r="31422" spans="1:2" x14ac:dyDescent="0.2">
      <c r="A31422" t="s">
        <v>66131</v>
      </c>
      <c r="B31422" t="s">
        <v>66132</v>
      </c>
    </row>
    <row r="31423" spans="1:2" x14ac:dyDescent="0.2">
      <c r="A31423" t="s">
        <v>66133</v>
      </c>
      <c r="B31423" t="s">
        <v>66134</v>
      </c>
    </row>
    <row r="31424" spans="1:2" x14ac:dyDescent="0.2">
      <c r="A31424" t="s">
        <v>66135</v>
      </c>
      <c r="B31424" t="s">
        <v>66136</v>
      </c>
    </row>
    <row r="31425" spans="1:2" x14ac:dyDescent="0.2">
      <c r="A31425" t="s">
        <v>66137</v>
      </c>
      <c r="B31425" t="s">
        <v>66138</v>
      </c>
    </row>
    <row r="31426" spans="1:2" x14ac:dyDescent="0.2">
      <c r="A31426" t="s">
        <v>66139</v>
      </c>
      <c r="B31426" t="s">
        <v>66140</v>
      </c>
    </row>
    <row r="31427" spans="1:2" x14ac:dyDescent="0.2">
      <c r="A31427" t="s">
        <v>66141</v>
      </c>
      <c r="B31427" t="s">
        <v>66142</v>
      </c>
    </row>
    <row r="31428" spans="1:2" x14ac:dyDescent="0.2">
      <c r="A31428" t="s">
        <v>66143</v>
      </c>
      <c r="B31428" t="s">
        <v>66144</v>
      </c>
    </row>
    <row r="31429" spans="1:2" x14ac:dyDescent="0.2">
      <c r="A31429" t="s">
        <v>66145</v>
      </c>
      <c r="B31429" t="s">
        <v>66146</v>
      </c>
    </row>
    <row r="31430" spans="1:2" x14ac:dyDescent="0.2">
      <c r="A31430" t="s">
        <v>66147</v>
      </c>
      <c r="B31430" t="s">
        <v>66148</v>
      </c>
    </row>
    <row r="31431" spans="1:2" x14ac:dyDescent="0.2">
      <c r="A31431" t="s">
        <v>66149</v>
      </c>
      <c r="B31431" t="s">
        <v>66150</v>
      </c>
    </row>
    <row r="31432" spans="1:2" x14ac:dyDescent="0.2">
      <c r="A31432" t="s">
        <v>66151</v>
      </c>
      <c r="B31432" t="s">
        <v>66152</v>
      </c>
    </row>
    <row r="31433" spans="1:2" x14ac:dyDescent="0.2">
      <c r="A31433" t="s">
        <v>66153</v>
      </c>
      <c r="B31433" t="s">
        <v>66154</v>
      </c>
    </row>
    <row r="31434" spans="1:2" x14ac:dyDescent="0.2">
      <c r="A31434" t="s">
        <v>66155</v>
      </c>
      <c r="B31434" t="s">
        <v>66156</v>
      </c>
    </row>
    <row r="31435" spans="1:2" x14ac:dyDescent="0.2">
      <c r="A31435" t="s">
        <v>66157</v>
      </c>
      <c r="B31435" t="s">
        <v>66158</v>
      </c>
    </row>
    <row r="31436" spans="1:2" x14ac:dyDescent="0.2">
      <c r="A31436" t="s">
        <v>66159</v>
      </c>
      <c r="B31436" t="s">
        <v>66160</v>
      </c>
    </row>
    <row r="31437" spans="1:2" x14ac:dyDescent="0.2">
      <c r="A31437" t="s">
        <v>66161</v>
      </c>
      <c r="B31437" t="s">
        <v>66162</v>
      </c>
    </row>
    <row r="31438" spans="1:2" x14ac:dyDescent="0.2">
      <c r="A31438" t="s">
        <v>66163</v>
      </c>
      <c r="B31438" t="s">
        <v>66164</v>
      </c>
    </row>
    <row r="31439" spans="1:2" x14ac:dyDescent="0.2">
      <c r="A31439" t="s">
        <v>66165</v>
      </c>
      <c r="B31439" t="s">
        <v>66166</v>
      </c>
    </row>
    <row r="31440" spans="1:2" x14ac:dyDescent="0.2">
      <c r="A31440" t="s">
        <v>66167</v>
      </c>
      <c r="B31440" t="s">
        <v>66168</v>
      </c>
    </row>
    <row r="31441" spans="1:2" x14ac:dyDescent="0.2">
      <c r="A31441" t="s">
        <v>66169</v>
      </c>
      <c r="B31441" t="s">
        <v>66170</v>
      </c>
    </row>
    <row r="31442" spans="1:2" x14ac:dyDescent="0.2">
      <c r="A31442" t="s">
        <v>66171</v>
      </c>
      <c r="B31442" t="s">
        <v>66172</v>
      </c>
    </row>
    <row r="31443" spans="1:2" x14ac:dyDescent="0.2">
      <c r="A31443" t="s">
        <v>66173</v>
      </c>
      <c r="B31443" t="s">
        <v>66174</v>
      </c>
    </row>
    <row r="31444" spans="1:2" x14ac:dyDescent="0.2">
      <c r="A31444" t="s">
        <v>66175</v>
      </c>
      <c r="B31444" t="s">
        <v>66176</v>
      </c>
    </row>
    <row r="31445" spans="1:2" x14ac:dyDescent="0.2">
      <c r="A31445" t="s">
        <v>66177</v>
      </c>
      <c r="B31445" t="s">
        <v>66178</v>
      </c>
    </row>
    <row r="31446" spans="1:2" x14ac:dyDescent="0.2">
      <c r="A31446" t="s">
        <v>66179</v>
      </c>
      <c r="B31446" t="s">
        <v>66180</v>
      </c>
    </row>
    <row r="31447" spans="1:2" x14ac:dyDescent="0.2">
      <c r="A31447" t="s">
        <v>66181</v>
      </c>
      <c r="B31447" t="s">
        <v>66182</v>
      </c>
    </row>
    <row r="31448" spans="1:2" x14ac:dyDescent="0.2">
      <c r="A31448" t="s">
        <v>66183</v>
      </c>
      <c r="B31448" t="s">
        <v>66184</v>
      </c>
    </row>
    <row r="31449" spans="1:2" x14ac:dyDescent="0.2">
      <c r="A31449" t="s">
        <v>66185</v>
      </c>
      <c r="B31449" t="s">
        <v>66186</v>
      </c>
    </row>
    <row r="31450" spans="1:2" x14ac:dyDescent="0.2">
      <c r="A31450" t="s">
        <v>66187</v>
      </c>
      <c r="B31450" t="s">
        <v>66188</v>
      </c>
    </row>
    <row r="31451" spans="1:2" x14ac:dyDescent="0.2">
      <c r="A31451" t="s">
        <v>66189</v>
      </c>
      <c r="B31451" t="s">
        <v>66190</v>
      </c>
    </row>
    <row r="31452" spans="1:2" x14ac:dyDescent="0.2">
      <c r="A31452" t="s">
        <v>66191</v>
      </c>
      <c r="B31452" t="s">
        <v>66192</v>
      </c>
    </row>
    <row r="31453" spans="1:2" x14ac:dyDescent="0.2">
      <c r="A31453" t="s">
        <v>66193</v>
      </c>
      <c r="B31453" t="s">
        <v>66194</v>
      </c>
    </row>
    <row r="31454" spans="1:2" x14ac:dyDescent="0.2">
      <c r="A31454" t="s">
        <v>66195</v>
      </c>
      <c r="B31454" t="s">
        <v>66196</v>
      </c>
    </row>
    <row r="31455" spans="1:2" x14ac:dyDescent="0.2">
      <c r="A31455" t="s">
        <v>66197</v>
      </c>
      <c r="B31455" t="s">
        <v>66198</v>
      </c>
    </row>
    <row r="31456" spans="1:2" x14ac:dyDescent="0.2">
      <c r="A31456" t="s">
        <v>66199</v>
      </c>
      <c r="B31456" t="s">
        <v>66200</v>
      </c>
    </row>
    <row r="31457" spans="1:2" x14ac:dyDescent="0.2">
      <c r="A31457" t="s">
        <v>66201</v>
      </c>
      <c r="B31457" t="s">
        <v>66202</v>
      </c>
    </row>
    <row r="31458" spans="1:2" x14ac:dyDescent="0.2">
      <c r="A31458" t="s">
        <v>66203</v>
      </c>
      <c r="B31458" t="s">
        <v>66204</v>
      </c>
    </row>
    <row r="31459" spans="1:2" x14ac:dyDescent="0.2">
      <c r="A31459" t="s">
        <v>66205</v>
      </c>
      <c r="B31459" t="s">
        <v>66206</v>
      </c>
    </row>
    <row r="31460" spans="1:2" x14ac:dyDescent="0.2">
      <c r="A31460" t="s">
        <v>66207</v>
      </c>
      <c r="B31460" t="s">
        <v>66208</v>
      </c>
    </row>
    <row r="31461" spans="1:2" x14ac:dyDescent="0.2">
      <c r="A31461" t="s">
        <v>66209</v>
      </c>
      <c r="B31461" t="s">
        <v>66210</v>
      </c>
    </row>
    <row r="31462" spans="1:2" x14ac:dyDescent="0.2">
      <c r="A31462" t="s">
        <v>66211</v>
      </c>
      <c r="B31462" t="s">
        <v>66212</v>
      </c>
    </row>
    <row r="31463" spans="1:2" x14ac:dyDescent="0.2">
      <c r="A31463" t="s">
        <v>66213</v>
      </c>
      <c r="B31463" t="s">
        <v>66214</v>
      </c>
    </row>
    <row r="31464" spans="1:2" x14ac:dyDescent="0.2">
      <c r="A31464" t="s">
        <v>66215</v>
      </c>
      <c r="B31464" t="s">
        <v>66216</v>
      </c>
    </row>
    <row r="31465" spans="1:2" x14ac:dyDescent="0.2">
      <c r="A31465" t="s">
        <v>66217</v>
      </c>
      <c r="B31465" t="s">
        <v>66218</v>
      </c>
    </row>
    <row r="31466" spans="1:2" x14ac:dyDescent="0.2">
      <c r="A31466" t="s">
        <v>66219</v>
      </c>
      <c r="B31466" t="s">
        <v>66220</v>
      </c>
    </row>
    <row r="31467" spans="1:2" x14ac:dyDescent="0.2">
      <c r="A31467" t="s">
        <v>66221</v>
      </c>
      <c r="B31467" t="s">
        <v>66222</v>
      </c>
    </row>
    <row r="31468" spans="1:2" x14ac:dyDescent="0.2">
      <c r="A31468" t="s">
        <v>66223</v>
      </c>
      <c r="B31468" t="s">
        <v>66224</v>
      </c>
    </row>
    <row r="31469" spans="1:2" x14ac:dyDescent="0.2">
      <c r="A31469" t="s">
        <v>66225</v>
      </c>
      <c r="B31469" t="s">
        <v>66226</v>
      </c>
    </row>
    <row r="31470" spans="1:2" x14ac:dyDescent="0.2">
      <c r="A31470" t="s">
        <v>66227</v>
      </c>
      <c r="B31470" t="s">
        <v>66228</v>
      </c>
    </row>
    <row r="31471" spans="1:2" x14ac:dyDescent="0.2">
      <c r="A31471" t="s">
        <v>66229</v>
      </c>
      <c r="B31471" t="s">
        <v>66230</v>
      </c>
    </row>
    <row r="31472" spans="1:2" x14ac:dyDescent="0.2">
      <c r="A31472" t="s">
        <v>66231</v>
      </c>
      <c r="B31472" t="s">
        <v>66232</v>
      </c>
    </row>
    <row r="31473" spans="1:2" x14ac:dyDescent="0.2">
      <c r="A31473" t="s">
        <v>66233</v>
      </c>
      <c r="B31473" t="s">
        <v>66234</v>
      </c>
    </row>
    <row r="31474" spans="1:2" x14ac:dyDescent="0.2">
      <c r="A31474" t="s">
        <v>66235</v>
      </c>
      <c r="B31474" t="s">
        <v>66236</v>
      </c>
    </row>
    <row r="31475" spans="1:2" x14ac:dyDescent="0.2">
      <c r="A31475" t="s">
        <v>66237</v>
      </c>
      <c r="B31475" t="s">
        <v>66238</v>
      </c>
    </row>
    <row r="31476" spans="1:2" x14ac:dyDescent="0.2">
      <c r="A31476" t="s">
        <v>66239</v>
      </c>
      <c r="B31476" t="s">
        <v>66240</v>
      </c>
    </row>
    <row r="31477" spans="1:2" x14ac:dyDescent="0.2">
      <c r="A31477" t="s">
        <v>66241</v>
      </c>
      <c r="B31477" t="s">
        <v>66242</v>
      </c>
    </row>
    <row r="31478" spans="1:2" x14ac:dyDescent="0.2">
      <c r="A31478" t="s">
        <v>66243</v>
      </c>
      <c r="B31478" t="s">
        <v>66244</v>
      </c>
    </row>
    <row r="31479" spans="1:2" x14ac:dyDescent="0.2">
      <c r="A31479" t="s">
        <v>66245</v>
      </c>
      <c r="B31479" t="s">
        <v>66246</v>
      </c>
    </row>
    <row r="31480" spans="1:2" x14ac:dyDescent="0.2">
      <c r="A31480" t="s">
        <v>66247</v>
      </c>
      <c r="B31480" t="s">
        <v>66248</v>
      </c>
    </row>
    <row r="31481" spans="1:2" x14ac:dyDescent="0.2">
      <c r="A31481" t="s">
        <v>66249</v>
      </c>
      <c r="B31481" t="s">
        <v>66250</v>
      </c>
    </row>
    <row r="31482" spans="1:2" x14ac:dyDescent="0.2">
      <c r="A31482" t="s">
        <v>66251</v>
      </c>
      <c r="B31482" t="s">
        <v>66252</v>
      </c>
    </row>
    <row r="31483" spans="1:2" x14ac:dyDescent="0.2">
      <c r="A31483" t="s">
        <v>66253</v>
      </c>
      <c r="B31483" t="s">
        <v>66254</v>
      </c>
    </row>
    <row r="31484" spans="1:2" x14ac:dyDescent="0.2">
      <c r="A31484" t="s">
        <v>66255</v>
      </c>
      <c r="B31484" t="s">
        <v>66256</v>
      </c>
    </row>
    <row r="31485" spans="1:2" x14ac:dyDescent="0.2">
      <c r="A31485" t="s">
        <v>66257</v>
      </c>
      <c r="B31485" t="s">
        <v>66258</v>
      </c>
    </row>
    <row r="31486" spans="1:2" x14ac:dyDescent="0.2">
      <c r="A31486" t="s">
        <v>66259</v>
      </c>
      <c r="B31486" t="s">
        <v>66260</v>
      </c>
    </row>
    <row r="31487" spans="1:2" x14ac:dyDescent="0.2">
      <c r="A31487" t="s">
        <v>66261</v>
      </c>
      <c r="B31487" t="s">
        <v>66262</v>
      </c>
    </row>
    <row r="31488" spans="1:2" x14ac:dyDescent="0.2">
      <c r="A31488" t="s">
        <v>66263</v>
      </c>
      <c r="B31488" t="s">
        <v>66264</v>
      </c>
    </row>
    <row r="31489" spans="1:2" x14ac:dyDescent="0.2">
      <c r="A31489" t="s">
        <v>66265</v>
      </c>
      <c r="B31489" t="s">
        <v>66266</v>
      </c>
    </row>
    <row r="31490" spans="1:2" x14ac:dyDescent="0.2">
      <c r="A31490" t="s">
        <v>66267</v>
      </c>
      <c r="B31490" t="s">
        <v>66268</v>
      </c>
    </row>
    <row r="31491" spans="1:2" x14ac:dyDescent="0.2">
      <c r="A31491" t="s">
        <v>66269</v>
      </c>
      <c r="B31491" t="s">
        <v>66270</v>
      </c>
    </row>
    <row r="31492" spans="1:2" x14ac:dyDescent="0.2">
      <c r="A31492" t="s">
        <v>66271</v>
      </c>
      <c r="B31492" t="s">
        <v>66272</v>
      </c>
    </row>
    <row r="31493" spans="1:2" x14ac:dyDescent="0.2">
      <c r="A31493" t="s">
        <v>66273</v>
      </c>
      <c r="B31493" t="s">
        <v>66274</v>
      </c>
    </row>
    <row r="31494" spans="1:2" x14ac:dyDescent="0.2">
      <c r="A31494" t="s">
        <v>66275</v>
      </c>
      <c r="B31494" t="s">
        <v>66276</v>
      </c>
    </row>
    <row r="31495" spans="1:2" x14ac:dyDescent="0.2">
      <c r="A31495" t="s">
        <v>66277</v>
      </c>
      <c r="B31495" t="s">
        <v>66278</v>
      </c>
    </row>
    <row r="31496" spans="1:2" x14ac:dyDescent="0.2">
      <c r="A31496" t="s">
        <v>66279</v>
      </c>
      <c r="B31496" t="s">
        <v>66280</v>
      </c>
    </row>
    <row r="31497" spans="1:2" x14ac:dyDescent="0.2">
      <c r="A31497" t="s">
        <v>66281</v>
      </c>
      <c r="B31497" t="s">
        <v>66282</v>
      </c>
    </row>
    <row r="31498" spans="1:2" x14ac:dyDescent="0.2">
      <c r="A31498" t="s">
        <v>66283</v>
      </c>
      <c r="B31498" t="s">
        <v>66284</v>
      </c>
    </row>
    <row r="31499" spans="1:2" x14ac:dyDescent="0.2">
      <c r="A31499" t="s">
        <v>66285</v>
      </c>
      <c r="B31499" t="s">
        <v>66286</v>
      </c>
    </row>
    <row r="31500" spans="1:2" x14ac:dyDescent="0.2">
      <c r="A31500" t="s">
        <v>66287</v>
      </c>
      <c r="B31500" t="s">
        <v>66288</v>
      </c>
    </row>
    <row r="31501" spans="1:2" x14ac:dyDescent="0.2">
      <c r="A31501" t="s">
        <v>66289</v>
      </c>
      <c r="B31501" t="s">
        <v>66290</v>
      </c>
    </row>
    <row r="31502" spans="1:2" x14ac:dyDescent="0.2">
      <c r="A31502" t="s">
        <v>66291</v>
      </c>
      <c r="B31502" t="s">
        <v>66292</v>
      </c>
    </row>
    <row r="31503" spans="1:2" x14ac:dyDescent="0.2">
      <c r="A31503" t="s">
        <v>66293</v>
      </c>
      <c r="B31503" t="s">
        <v>66294</v>
      </c>
    </row>
    <row r="31504" spans="1:2" x14ac:dyDescent="0.2">
      <c r="A31504" t="s">
        <v>66295</v>
      </c>
      <c r="B31504" t="s">
        <v>66296</v>
      </c>
    </row>
    <row r="31505" spans="1:2" x14ac:dyDescent="0.2">
      <c r="A31505" t="s">
        <v>66297</v>
      </c>
      <c r="B31505" t="s">
        <v>66298</v>
      </c>
    </row>
    <row r="31506" spans="1:2" x14ac:dyDescent="0.2">
      <c r="A31506" t="s">
        <v>66299</v>
      </c>
      <c r="B31506" t="s">
        <v>66300</v>
      </c>
    </row>
    <row r="31507" spans="1:2" x14ac:dyDescent="0.2">
      <c r="A31507" t="s">
        <v>66301</v>
      </c>
      <c r="B31507" t="s">
        <v>66302</v>
      </c>
    </row>
    <row r="31508" spans="1:2" x14ac:dyDescent="0.2">
      <c r="A31508" t="s">
        <v>66303</v>
      </c>
      <c r="B31508" t="s">
        <v>66304</v>
      </c>
    </row>
    <row r="31509" spans="1:2" x14ac:dyDescent="0.2">
      <c r="A31509" t="s">
        <v>66305</v>
      </c>
      <c r="B31509" t="s">
        <v>66306</v>
      </c>
    </row>
    <row r="31510" spans="1:2" x14ac:dyDescent="0.2">
      <c r="A31510" t="s">
        <v>66307</v>
      </c>
      <c r="B31510" t="s">
        <v>66308</v>
      </c>
    </row>
    <row r="31511" spans="1:2" x14ac:dyDescent="0.2">
      <c r="A31511" t="s">
        <v>66309</v>
      </c>
      <c r="B31511" t="s">
        <v>66310</v>
      </c>
    </row>
    <row r="31512" spans="1:2" x14ac:dyDescent="0.2">
      <c r="A31512" t="s">
        <v>66311</v>
      </c>
      <c r="B31512" t="s">
        <v>66312</v>
      </c>
    </row>
    <row r="31513" spans="1:2" x14ac:dyDescent="0.2">
      <c r="A31513" t="s">
        <v>66313</v>
      </c>
      <c r="B31513" t="s">
        <v>66314</v>
      </c>
    </row>
    <row r="31514" spans="1:2" x14ac:dyDescent="0.2">
      <c r="A31514" t="s">
        <v>66315</v>
      </c>
      <c r="B31514" t="s">
        <v>66316</v>
      </c>
    </row>
    <row r="31515" spans="1:2" x14ac:dyDescent="0.2">
      <c r="A31515" t="s">
        <v>66317</v>
      </c>
      <c r="B31515" t="s">
        <v>66318</v>
      </c>
    </row>
    <row r="31516" spans="1:2" x14ac:dyDescent="0.2">
      <c r="A31516" t="s">
        <v>66319</v>
      </c>
      <c r="B31516" t="s">
        <v>66320</v>
      </c>
    </row>
    <row r="31517" spans="1:2" x14ac:dyDescent="0.2">
      <c r="A31517" t="s">
        <v>66321</v>
      </c>
      <c r="B31517" t="s">
        <v>66322</v>
      </c>
    </row>
    <row r="31518" spans="1:2" x14ac:dyDescent="0.2">
      <c r="A31518" t="s">
        <v>66323</v>
      </c>
      <c r="B31518" t="s">
        <v>66324</v>
      </c>
    </row>
    <row r="31519" spans="1:2" x14ac:dyDescent="0.2">
      <c r="A31519" t="s">
        <v>66325</v>
      </c>
      <c r="B31519" t="s">
        <v>66326</v>
      </c>
    </row>
    <row r="31520" spans="1:2" x14ac:dyDescent="0.2">
      <c r="A31520" t="s">
        <v>66327</v>
      </c>
      <c r="B31520" t="s">
        <v>66328</v>
      </c>
    </row>
    <row r="31521" spans="1:2" x14ac:dyDescent="0.2">
      <c r="A31521" t="s">
        <v>66329</v>
      </c>
      <c r="B31521" t="s">
        <v>66330</v>
      </c>
    </row>
    <row r="31522" spans="1:2" x14ac:dyDescent="0.2">
      <c r="A31522" t="s">
        <v>66331</v>
      </c>
      <c r="B31522" t="s">
        <v>66332</v>
      </c>
    </row>
    <row r="31523" spans="1:2" x14ac:dyDescent="0.2">
      <c r="A31523" t="s">
        <v>66333</v>
      </c>
      <c r="B31523" t="s">
        <v>66334</v>
      </c>
    </row>
    <row r="31524" spans="1:2" x14ac:dyDescent="0.2">
      <c r="A31524" t="s">
        <v>66335</v>
      </c>
      <c r="B31524" t="s">
        <v>66336</v>
      </c>
    </row>
    <row r="31525" spans="1:2" x14ac:dyDescent="0.2">
      <c r="A31525" t="s">
        <v>66337</v>
      </c>
      <c r="B31525" t="s">
        <v>66338</v>
      </c>
    </row>
    <row r="31526" spans="1:2" x14ac:dyDescent="0.2">
      <c r="A31526" t="s">
        <v>66339</v>
      </c>
      <c r="B31526" t="s">
        <v>66340</v>
      </c>
    </row>
    <row r="31527" spans="1:2" x14ac:dyDescent="0.2">
      <c r="A31527" t="s">
        <v>66341</v>
      </c>
      <c r="B31527" t="s">
        <v>66342</v>
      </c>
    </row>
    <row r="31528" spans="1:2" x14ac:dyDescent="0.2">
      <c r="A31528" t="s">
        <v>66343</v>
      </c>
      <c r="B31528" t="s">
        <v>66344</v>
      </c>
    </row>
    <row r="31529" spans="1:2" x14ac:dyDescent="0.2">
      <c r="A31529" t="s">
        <v>66345</v>
      </c>
      <c r="B31529" t="s">
        <v>66346</v>
      </c>
    </row>
    <row r="31530" spans="1:2" x14ac:dyDescent="0.2">
      <c r="A31530" t="s">
        <v>66347</v>
      </c>
      <c r="B31530" t="s">
        <v>66348</v>
      </c>
    </row>
    <row r="31531" spans="1:2" x14ac:dyDescent="0.2">
      <c r="A31531" t="s">
        <v>66349</v>
      </c>
      <c r="B31531" t="s">
        <v>66350</v>
      </c>
    </row>
    <row r="31532" spans="1:2" x14ac:dyDescent="0.2">
      <c r="A31532" t="s">
        <v>66351</v>
      </c>
      <c r="B31532" t="s">
        <v>66352</v>
      </c>
    </row>
    <row r="31533" spans="1:2" x14ac:dyDescent="0.2">
      <c r="A31533" t="s">
        <v>66353</v>
      </c>
      <c r="B31533" t="s">
        <v>66354</v>
      </c>
    </row>
    <row r="31534" spans="1:2" x14ac:dyDescent="0.2">
      <c r="A31534" t="s">
        <v>66355</v>
      </c>
      <c r="B31534" t="s">
        <v>66356</v>
      </c>
    </row>
    <row r="31535" spans="1:2" x14ac:dyDescent="0.2">
      <c r="A31535" t="s">
        <v>66357</v>
      </c>
      <c r="B31535" t="s">
        <v>66358</v>
      </c>
    </row>
    <row r="31536" spans="1:2" x14ac:dyDescent="0.2">
      <c r="A31536" t="s">
        <v>66359</v>
      </c>
      <c r="B31536" t="s">
        <v>66360</v>
      </c>
    </row>
    <row r="31537" spans="1:2" x14ac:dyDescent="0.2">
      <c r="A31537" t="s">
        <v>66361</v>
      </c>
      <c r="B31537" t="s">
        <v>66362</v>
      </c>
    </row>
    <row r="31538" spans="1:2" x14ac:dyDescent="0.2">
      <c r="A31538" t="s">
        <v>66363</v>
      </c>
      <c r="B31538" t="s">
        <v>66364</v>
      </c>
    </row>
    <row r="31539" spans="1:2" x14ac:dyDescent="0.2">
      <c r="A31539" t="s">
        <v>66365</v>
      </c>
      <c r="B31539" t="s">
        <v>66366</v>
      </c>
    </row>
    <row r="31540" spans="1:2" x14ac:dyDescent="0.2">
      <c r="A31540" t="s">
        <v>66367</v>
      </c>
      <c r="B31540" t="s">
        <v>66368</v>
      </c>
    </row>
    <row r="31541" spans="1:2" x14ac:dyDescent="0.2">
      <c r="A31541" t="s">
        <v>66369</v>
      </c>
      <c r="B31541" t="s">
        <v>66370</v>
      </c>
    </row>
    <row r="31542" spans="1:2" x14ac:dyDescent="0.2">
      <c r="A31542" t="s">
        <v>66371</v>
      </c>
      <c r="B31542" t="s">
        <v>66372</v>
      </c>
    </row>
    <row r="31543" spans="1:2" x14ac:dyDescent="0.2">
      <c r="A31543" t="s">
        <v>66373</v>
      </c>
      <c r="B31543" t="s">
        <v>66374</v>
      </c>
    </row>
    <row r="31544" spans="1:2" x14ac:dyDescent="0.2">
      <c r="A31544" t="s">
        <v>66375</v>
      </c>
      <c r="B31544" t="s">
        <v>66376</v>
      </c>
    </row>
    <row r="31545" spans="1:2" x14ac:dyDescent="0.2">
      <c r="A31545" t="s">
        <v>66377</v>
      </c>
      <c r="B31545" t="s">
        <v>66378</v>
      </c>
    </row>
    <row r="31546" spans="1:2" x14ac:dyDescent="0.2">
      <c r="A31546" t="s">
        <v>66379</v>
      </c>
      <c r="B31546" t="s">
        <v>66380</v>
      </c>
    </row>
    <row r="31547" spans="1:2" x14ac:dyDescent="0.2">
      <c r="A31547" t="s">
        <v>66381</v>
      </c>
      <c r="B31547" t="s">
        <v>66382</v>
      </c>
    </row>
    <row r="31548" spans="1:2" x14ac:dyDescent="0.2">
      <c r="A31548" t="s">
        <v>66383</v>
      </c>
      <c r="B31548" t="s">
        <v>66384</v>
      </c>
    </row>
    <row r="31549" spans="1:2" x14ac:dyDescent="0.2">
      <c r="A31549" t="s">
        <v>66385</v>
      </c>
      <c r="B31549" t="s">
        <v>66386</v>
      </c>
    </row>
    <row r="31550" spans="1:2" x14ac:dyDescent="0.2">
      <c r="A31550" t="s">
        <v>66387</v>
      </c>
      <c r="B31550" t="s">
        <v>66388</v>
      </c>
    </row>
    <row r="31551" spans="1:2" x14ac:dyDescent="0.2">
      <c r="A31551" t="s">
        <v>66389</v>
      </c>
      <c r="B31551" t="s">
        <v>66390</v>
      </c>
    </row>
    <row r="31552" spans="1:2" x14ac:dyDescent="0.2">
      <c r="A31552" t="s">
        <v>66391</v>
      </c>
      <c r="B31552" t="s">
        <v>66392</v>
      </c>
    </row>
    <row r="31553" spans="1:2" x14ac:dyDescent="0.2">
      <c r="A31553" t="s">
        <v>66393</v>
      </c>
      <c r="B31553" t="s">
        <v>66394</v>
      </c>
    </row>
    <row r="31554" spans="1:2" x14ac:dyDescent="0.2">
      <c r="A31554" t="s">
        <v>66395</v>
      </c>
      <c r="B31554" t="s">
        <v>66396</v>
      </c>
    </row>
    <row r="31555" spans="1:2" x14ac:dyDescent="0.2">
      <c r="A31555" t="s">
        <v>66397</v>
      </c>
      <c r="B31555" t="s">
        <v>66398</v>
      </c>
    </row>
    <row r="31556" spans="1:2" x14ac:dyDescent="0.2">
      <c r="A31556" t="s">
        <v>66399</v>
      </c>
      <c r="B31556" t="s">
        <v>66400</v>
      </c>
    </row>
    <row r="31557" spans="1:2" x14ac:dyDescent="0.2">
      <c r="A31557" t="s">
        <v>66401</v>
      </c>
      <c r="B31557" t="s">
        <v>66402</v>
      </c>
    </row>
    <row r="31558" spans="1:2" x14ac:dyDescent="0.2">
      <c r="A31558" t="s">
        <v>66403</v>
      </c>
      <c r="B31558" t="s">
        <v>66404</v>
      </c>
    </row>
    <row r="31559" spans="1:2" x14ac:dyDescent="0.2">
      <c r="A31559" t="s">
        <v>66405</v>
      </c>
      <c r="B31559" t="s">
        <v>66406</v>
      </c>
    </row>
    <row r="31560" spans="1:2" x14ac:dyDescent="0.2">
      <c r="A31560" t="s">
        <v>66407</v>
      </c>
      <c r="B31560" t="s">
        <v>66408</v>
      </c>
    </row>
    <row r="31561" spans="1:2" x14ac:dyDescent="0.2">
      <c r="A31561" t="s">
        <v>66409</v>
      </c>
      <c r="B31561" t="s">
        <v>66410</v>
      </c>
    </row>
    <row r="31562" spans="1:2" x14ac:dyDescent="0.2">
      <c r="A31562" t="s">
        <v>66411</v>
      </c>
      <c r="B31562" t="s">
        <v>66412</v>
      </c>
    </row>
    <row r="31563" spans="1:2" x14ac:dyDescent="0.2">
      <c r="A31563" t="s">
        <v>66413</v>
      </c>
      <c r="B31563" t="s">
        <v>66414</v>
      </c>
    </row>
    <row r="31564" spans="1:2" x14ac:dyDescent="0.2">
      <c r="A31564" t="s">
        <v>66415</v>
      </c>
      <c r="B31564" t="s">
        <v>66416</v>
      </c>
    </row>
    <row r="31565" spans="1:2" x14ac:dyDescent="0.2">
      <c r="A31565" t="s">
        <v>66417</v>
      </c>
      <c r="B31565" t="s">
        <v>66418</v>
      </c>
    </row>
    <row r="31566" spans="1:2" x14ac:dyDescent="0.2">
      <c r="A31566" t="s">
        <v>66419</v>
      </c>
      <c r="B31566" t="s">
        <v>66420</v>
      </c>
    </row>
    <row r="31567" spans="1:2" x14ac:dyDescent="0.2">
      <c r="A31567" t="s">
        <v>66421</v>
      </c>
      <c r="B31567" t="s">
        <v>66422</v>
      </c>
    </row>
    <row r="31568" spans="1:2" x14ac:dyDescent="0.2">
      <c r="A31568" t="s">
        <v>66423</v>
      </c>
      <c r="B31568" t="s">
        <v>66424</v>
      </c>
    </row>
    <row r="31569" spans="1:2" x14ac:dyDescent="0.2">
      <c r="A31569" t="s">
        <v>66425</v>
      </c>
      <c r="B31569" t="s">
        <v>66426</v>
      </c>
    </row>
    <row r="31570" spans="1:2" x14ac:dyDescent="0.2">
      <c r="A31570" t="s">
        <v>66427</v>
      </c>
      <c r="B31570" t="s">
        <v>66428</v>
      </c>
    </row>
    <row r="31571" spans="1:2" x14ac:dyDescent="0.2">
      <c r="A31571" t="s">
        <v>66429</v>
      </c>
      <c r="B31571" t="s">
        <v>66430</v>
      </c>
    </row>
    <row r="31572" spans="1:2" x14ac:dyDescent="0.2">
      <c r="A31572" t="s">
        <v>66431</v>
      </c>
      <c r="B31572" t="s">
        <v>66432</v>
      </c>
    </row>
    <row r="31573" spans="1:2" x14ac:dyDescent="0.2">
      <c r="A31573" t="s">
        <v>66433</v>
      </c>
      <c r="B31573" t="s">
        <v>66434</v>
      </c>
    </row>
    <row r="31574" spans="1:2" x14ac:dyDescent="0.2">
      <c r="A31574" t="s">
        <v>66435</v>
      </c>
      <c r="B31574" t="s">
        <v>66436</v>
      </c>
    </row>
    <row r="31575" spans="1:2" x14ac:dyDescent="0.2">
      <c r="A31575" t="s">
        <v>66437</v>
      </c>
      <c r="B31575" t="s">
        <v>66438</v>
      </c>
    </row>
    <row r="31576" spans="1:2" x14ac:dyDescent="0.2">
      <c r="A31576" t="s">
        <v>66439</v>
      </c>
      <c r="B31576" t="s">
        <v>66440</v>
      </c>
    </row>
    <row r="31577" spans="1:2" x14ac:dyDescent="0.2">
      <c r="A31577" t="s">
        <v>66441</v>
      </c>
      <c r="B31577" t="s">
        <v>66442</v>
      </c>
    </row>
    <row r="31578" spans="1:2" x14ac:dyDescent="0.2">
      <c r="A31578" t="s">
        <v>66443</v>
      </c>
      <c r="B31578" t="s">
        <v>66444</v>
      </c>
    </row>
    <row r="31579" spans="1:2" x14ac:dyDescent="0.2">
      <c r="A31579" t="s">
        <v>66445</v>
      </c>
      <c r="B31579" t="s">
        <v>66446</v>
      </c>
    </row>
    <row r="31580" spans="1:2" x14ac:dyDescent="0.2">
      <c r="A31580" t="s">
        <v>66447</v>
      </c>
      <c r="B31580" t="s">
        <v>66448</v>
      </c>
    </row>
    <row r="31581" spans="1:2" x14ac:dyDescent="0.2">
      <c r="A31581" t="s">
        <v>66449</v>
      </c>
      <c r="B31581" t="s">
        <v>66450</v>
      </c>
    </row>
    <row r="31582" spans="1:2" x14ac:dyDescent="0.2">
      <c r="A31582" t="s">
        <v>66451</v>
      </c>
      <c r="B31582" t="s">
        <v>66452</v>
      </c>
    </row>
    <row r="31583" spans="1:2" x14ac:dyDescent="0.2">
      <c r="A31583" t="s">
        <v>66453</v>
      </c>
      <c r="B31583" t="s">
        <v>66454</v>
      </c>
    </row>
    <row r="31584" spans="1:2" x14ac:dyDescent="0.2">
      <c r="A31584" t="s">
        <v>66455</v>
      </c>
      <c r="B31584" t="s">
        <v>66456</v>
      </c>
    </row>
    <row r="31585" spans="1:2" x14ac:dyDescent="0.2">
      <c r="A31585" t="s">
        <v>66457</v>
      </c>
      <c r="B31585" t="s">
        <v>66458</v>
      </c>
    </row>
    <row r="31586" spans="1:2" x14ac:dyDescent="0.2">
      <c r="A31586" t="s">
        <v>66459</v>
      </c>
      <c r="B31586" t="s">
        <v>66460</v>
      </c>
    </row>
    <row r="31587" spans="1:2" x14ac:dyDescent="0.2">
      <c r="A31587" t="s">
        <v>66461</v>
      </c>
      <c r="B31587" t="s">
        <v>66462</v>
      </c>
    </row>
    <row r="31588" spans="1:2" x14ac:dyDescent="0.2">
      <c r="A31588" t="s">
        <v>66463</v>
      </c>
      <c r="B31588" t="s">
        <v>66464</v>
      </c>
    </row>
    <row r="31589" spans="1:2" x14ac:dyDescent="0.2">
      <c r="A31589" t="s">
        <v>66465</v>
      </c>
      <c r="B31589" t="s">
        <v>66466</v>
      </c>
    </row>
    <row r="31590" spans="1:2" x14ac:dyDescent="0.2">
      <c r="A31590" t="s">
        <v>66467</v>
      </c>
      <c r="B31590" t="s">
        <v>66468</v>
      </c>
    </row>
    <row r="31591" spans="1:2" x14ac:dyDescent="0.2">
      <c r="A31591" t="s">
        <v>66469</v>
      </c>
      <c r="B31591" t="s">
        <v>66470</v>
      </c>
    </row>
    <row r="31592" spans="1:2" x14ac:dyDescent="0.2">
      <c r="A31592" t="s">
        <v>66471</v>
      </c>
      <c r="B31592" t="s">
        <v>66472</v>
      </c>
    </row>
    <row r="31593" spans="1:2" x14ac:dyDescent="0.2">
      <c r="A31593" t="s">
        <v>66473</v>
      </c>
      <c r="B31593" t="s">
        <v>66474</v>
      </c>
    </row>
    <row r="31594" spans="1:2" x14ac:dyDescent="0.2">
      <c r="A31594" t="s">
        <v>66475</v>
      </c>
      <c r="B31594" t="s">
        <v>66476</v>
      </c>
    </row>
    <row r="31595" spans="1:2" x14ac:dyDescent="0.2">
      <c r="A31595" t="s">
        <v>66477</v>
      </c>
      <c r="B31595" t="s">
        <v>66478</v>
      </c>
    </row>
    <row r="31596" spans="1:2" x14ac:dyDescent="0.2">
      <c r="A31596" t="s">
        <v>66479</v>
      </c>
      <c r="B31596" t="s">
        <v>66480</v>
      </c>
    </row>
    <row r="31597" spans="1:2" x14ac:dyDescent="0.2">
      <c r="A31597" t="s">
        <v>66481</v>
      </c>
      <c r="B31597" t="s">
        <v>66482</v>
      </c>
    </row>
    <row r="31598" spans="1:2" x14ac:dyDescent="0.2">
      <c r="A31598" t="s">
        <v>66483</v>
      </c>
      <c r="B31598" t="s">
        <v>66484</v>
      </c>
    </row>
    <row r="31599" spans="1:2" x14ac:dyDescent="0.2">
      <c r="A31599" t="s">
        <v>66485</v>
      </c>
      <c r="B31599" t="s">
        <v>66486</v>
      </c>
    </row>
    <row r="31600" spans="1:2" x14ac:dyDescent="0.2">
      <c r="A31600" t="s">
        <v>66487</v>
      </c>
      <c r="B31600" t="s">
        <v>66488</v>
      </c>
    </row>
    <row r="31601" spans="1:2" x14ac:dyDescent="0.2">
      <c r="A31601" t="s">
        <v>66489</v>
      </c>
      <c r="B31601" t="s">
        <v>66490</v>
      </c>
    </row>
    <row r="31602" spans="1:2" x14ac:dyDescent="0.2">
      <c r="A31602" t="s">
        <v>66491</v>
      </c>
      <c r="B31602" t="s">
        <v>66492</v>
      </c>
    </row>
    <row r="31603" spans="1:2" x14ac:dyDescent="0.2">
      <c r="A31603" t="s">
        <v>66493</v>
      </c>
      <c r="B31603" t="s">
        <v>66494</v>
      </c>
    </row>
    <row r="31604" spans="1:2" x14ac:dyDescent="0.2">
      <c r="A31604" t="s">
        <v>66495</v>
      </c>
      <c r="B31604" t="s">
        <v>66496</v>
      </c>
    </row>
    <row r="31605" spans="1:2" x14ac:dyDescent="0.2">
      <c r="A31605" t="s">
        <v>66497</v>
      </c>
      <c r="B31605" t="s">
        <v>66498</v>
      </c>
    </row>
    <row r="31606" spans="1:2" x14ac:dyDescent="0.2">
      <c r="A31606" t="s">
        <v>66499</v>
      </c>
      <c r="B31606" t="s">
        <v>66500</v>
      </c>
    </row>
    <row r="31607" spans="1:2" x14ac:dyDescent="0.2">
      <c r="A31607" t="s">
        <v>66501</v>
      </c>
      <c r="B31607" t="s">
        <v>66502</v>
      </c>
    </row>
    <row r="31608" spans="1:2" x14ac:dyDescent="0.2">
      <c r="A31608" t="s">
        <v>66503</v>
      </c>
      <c r="B31608" t="s">
        <v>66504</v>
      </c>
    </row>
    <row r="31609" spans="1:2" x14ac:dyDescent="0.2">
      <c r="A31609" t="s">
        <v>66505</v>
      </c>
      <c r="B31609" t="s">
        <v>66506</v>
      </c>
    </row>
    <row r="31610" spans="1:2" x14ac:dyDescent="0.2">
      <c r="A31610" t="s">
        <v>66507</v>
      </c>
      <c r="B31610" t="s">
        <v>66508</v>
      </c>
    </row>
    <row r="31611" spans="1:2" x14ac:dyDescent="0.2">
      <c r="A31611" t="s">
        <v>66509</v>
      </c>
      <c r="B31611" t="s">
        <v>66510</v>
      </c>
    </row>
    <row r="31612" spans="1:2" x14ac:dyDescent="0.2">
      <c r="A31612" t="s">
        <v>66511</v>
      </c>
      <c r="B31612" t="s">
        <v>66512</v>
      </c>
    </row>
    <row r="31613" spans="1:2" x14ac:dyDescent="0.2">
      <c r="A31613" t="s">
        <v>66513</v>
      </c>
      <c r="B31613" t="s">
        <v>66514</v>
      </c>
    </row>
    <row r="31614" spans="1:2" x14ac:dyDescent="0.2">
      <c r="A31614" t="s">
        <v>66515</v>
      </c>
      <c r="B31614" t="s">
        <v>66516</v>
      </c>
    </row>
    <row r="31615" spans="1:2" x14ac:dyDescent="0.2">
      <c r="A31615" t="s">
        <v>66517</v>
      </c>
      <c r="B31615" t="s">
        <v>66518</v>
      </c>
    </row>
    <row r="31616" spans="1:2" x14ac:dyDescent="0.2">
      <c r="A31616" t="s">
        <v>66519</v>
      </c>
      <c r="B31616" t="s">
        <v>66520</v>
      </c>
    </row>
    <row r="31617" spans="1:2" x14ac:dyDescent="0.2">
      <c r="A31617" t="s">
        <v>66521</v>
      </c>
      <c r="B31617" t="s">
        <v>66522</v>
      </c>
    </row>
    <row r="31618" spans="1:2" x14ac:dyDescent="0.2">
      <c r="A31618" t="s">
        <v>66523</v>
      </c>
      <c r="B31618" t="s">
        <v>66524</v>
      </c>
    </row>
    <row r="31619" spans="1:2" x14ac:dyDescent="0.2">
      <c r="A31619" t="s">
        <v>66525</v>
      </c>
      <c r="B31619" t="s">
        <v>66526</v>
      </c>
    </row>
    <row r="31620" spans="1:2" x14ac:dyDescent="0.2">
      <c r="A31620" t="s">
        <v>66527</v>
      </c>
      <c r="B31620" t="s">
        <v>66528</v>
      </c>
    </row>
    <row r="31621" spans="1:2" x14ac:dyDescent="0.2">
      <c r="A31621" t="s">
        <v>66529</v>
      </c>
      <c r="B31621" t="s">
        <v>66530</v>
      </c>
    </row>
    <row r="31622" spans="1:2" x14ac:dyDescent="0.2">
      <c r="A31622" t="s">
        <v>66531</v>
      </c>
      <c r="B31622" t="s">
        <v>66532</v>
      </c>
    </row>
    <row r="31623" spans="1:2" x14ac:dyDescent="0.2">
      <c r="A31623" t="s">
        <v>66533</v>
      </c>
      <c r="B31623" t="s">
        <v>66534</v>
      </c>
    </row>
    <row r="31624" spans="1:2" x14ac:dyDescent="0.2">
      <c r="A31624" t="s">
        <v>66535</v>
      </c>
      <c r="B31624" t="s">
        <v>66536</v>
      </c>
    </row>
    <row r="31625" spans="1:2" x14ac:dyDescent="0.2">
      <c r="A31625" t="s">
        <v>66537</v>
      </c>
      <c r="B31625" t="s">
        <v>66538</v>
      </c>
    </row>
    <row r="31626" spans="1:2" x14ac:dyDescent="0.2">
      <c r="A31626" t="s">
        <v>66539</v>
      </c>
      <c r="B31626" t="s">
        <v>66540</v>
      </c>
    </row>
    <row r="31627" spans="1:2" x14ac:dyDescent="0.2">
      <c r="A31627" t="s">
        <v>66541</v>
      </c>
      <c r="B31627" t="s">
        <v>66542</v>
      </c>
    </row>
    <row r="31628" spans="1:2" x14ac:dyDescent="0.2">
      <c r="A31628" t="s">
        <v>66543</v>
      </c>
      <c r="B31628" t="s">
        <v>66544</v>
      </c>
    </row>
    <row r="31629" spans="1:2" x14ac:dyDescent="0.2">
      <c r="A31629" t="s">
        <v>66545</v>
      </c>
      <c r="B31629" t="s">
        <v>66546</v>
      </c>
    </row>
    <row r="31630" spans="1:2" x14ac:dyDescent="0.2">
      <c r="A31630" t="s">
        <v>66547</v>
      </c>
      <c r="B31630" t="s">
        <v>66548</v>
      </c>
    </row>
    <row r="31631" spans="1:2" x14ac:dyDescent="0.2">
      <c r="A31631" t="s">
        <v>66549</v>
      </c>
      <c r="B31631" t="s">
        <v>66550</v>
      </c>
    </row>
    <row r="31632" spans="1:2" x14ac:dyDescent="0.2">
      <c r="A31632" t="s">
        <v>66551</v>
      </c>
      <c r="B31632" t="s">
        <v>66552</v>
      </c>
    </row>
    <row r="31633" spans="1:2" x14ac:dyDescent="0.2">
      <c r="A31633" t="s">
        <v>66553</v>
      </c>
      <c r="B31633" t="s">
        <v>66554</v>
      </c>
    </row>
    <row r="31634" spans="1:2" x14ac:dyDescent="0.2">
      <c r="A31634" t="s">
        <v>66555</v>
      </c>
      <c r="B31634" t="s">
        <v>66556</v>
      </c>
    </row>
    <row r="31635" spans="1:2" x14ac:dyDescent="0.2">
      <c r="A31635" t="s">
        <v>66557</v>
      </c>
      <c r="B31635" t="s">
        <v>66558</v>
      </c>
    </row>
    <row r="31636" spans="1:2" x14ac:dyDescent="0.2">
      <c r="A31636" t="s">
        <v>66559</v>
      </c>
      <c r="B31636" t="s">
        <v>66560</v>
      </c>
    </row>
    <row r="31637" spans="1:2" x14ac:dyDescent="0.2">
      <c r="A31637" t="s">
        <v>66561</v>
      </c>
      <c r="B31637" t="s">
        <v>66562</v>
      </c>
    </row>
    <row r="31638" spans="1:2" x14ac:dyDescent="0.2">
      <c r="A31638" t="s">
        <v>66563</v>
      </c>
      <c r="B31638" t="s">
        <v>66564</v>
      </c>
    </row>
    <row r="31639" spans="1:2" x14ac:dyDescent="0.2">
      <c r="A31639" t="s">
        <v>66565</v>
      </c>
      <c r="B31639" t="s">
        <v>66566</v>
      </c>
    </row>
    <row r="31640" spans="1:2" x14ac:dyDescent="0.2">
      <c r="A31640" t="s">
        <v>66567</v>
      </c>
      <c r="B31640" t="s">
        <v>66568</v>
      </c>
    </row>
    <row r="31641" spans="1:2" x14ac:dyDescent="0.2">
      <c r="A31641" t="s">
        <v>66569</v>
      </c>
      <c r="B31641" t="s">
        <v>66570</v>
      </c>
    </row>
    <row r="31642" spans="1:2" x14ac:dyDescent="0.2">
      <c r="A31642" t="s">
        <v>66571</v>
      </c>
      <c r="B31642" t="s">
        <v>66572</v>
      </c>
    </row>
    <row r="31643" spans="1:2" x14ac:dyDescent="0.2">
      <c r="A31643" t="s">
        <v>66573</v>
      </c>
      <c r="B31643" t="s">
        <v>66574</v>
      </c>
    </row>
    <row r="31644" spans="1:2" x14ac:dyDescent="0.2">
      <c r="A31644" t="s">
        <v>66575</v>
      </c>
      <c r="B31644" t="s">
        <v>66576</v>
      </c>
    </row>
    <row r="31645" spans="1:2" x14ac:dyDescent="0.2">
      <c r="A31645" t="s">
        <v>66577</v>
      </c>
      <c r="B31645" t="s">
        <v>66578</v>
      </c>
    </row>
    <row r="31646" spans="1:2" x14ac:dyDescent="0.2">
      <c r="A31646" t="s">
        <v>66579</v>
      </c>
      <c r="B31646" t="s">
        <v>66580</v>
      </c>
    </row>
    <row r="31647" spans="1:2" x14ac:dyDescent="0.2">
      <c r="A31647" t="s">
        <v>66581</v>
      </c>
      <c r="B31647" t="s">
        <v>66582</v>
      </c>
    </row>
    <row r="31648" spans="1:2" x14ac:dyDescent="0.2">
      <c r="A31648" t="s">
        <v>66583</v>
      </c>
      <c r="B31648" t="s">
        <v>66584</v>
      </c>
    </row>
    <row r="31649" spans="1:2" x14ac:dyDescent="0.2">
      <c r="A31649" t="s">
        <v>66585</v>
      </c>
      <c r="B31649" t="s">
        <v>66586</v>
      </c>
    </row>
    <row r="31650" spans="1:2" x14ac:dyDescent="0.2">
      <c r="A31650" t="s">
        <v>66587</v>
      </c>
      <c r="B31650" t="s">
        <v>66588</v>
      </c>
    </row>
    <row r="31651" spans="1:2" x14ac:dyDescent="0.2">
      <c r="A31651" t="s">
        <v>66589</v>
      </c>
      <c r="B31651" t="s">
        <v>66590</v>
      </c>
    </row>
    <row r="31652" spans="1:2" x14ac:dyDescent="0.2">
      <c r="A31652" t="s">
        <v>66591</v>
      </c>
      <c r="B31652" t="s">
        <v>66592</v>
      </c>
    </row>
    <row r="31653" spans="1:2" x14ac:dyDescent="0.2">
      <c r="A31653" t="s">
        <v>66593</v>
      </c>
      <c r="B31653" t="s">
        <v>66594</v>
      </c>
    </row>
    <row r="31654" spans="1:2" x14ac:dyDescent="0.2">
      <c r="A31654" t="s">
        <v>66595</v>
      </c>
      <c r="B31654" t="s">
        <v>66596</v>
      </c>
    </row>
    <row r="31655" spans="1:2" x14ac:dyDescent="0.2">
      <c r="A31655" t="s">
        <v>66597</v>
      </c>
      <c r="B31655" t="s">
        <v>66598</v>
      </c>
    </row>
    <row r="31656" spans="1:2" x14ac:dyDescent="0.2">
      <c r="A31656" t="s">
        <v>66599</v>
      </c>
      <c r="B31656" t="s">
        <v>66600</v>
      </c>
    </row>
    <row r="31657" spans="1:2" x14ac:dyDescent="0.2">
      <c r="A31657" t="s">
        <v>66601</v>
      </c>
      <c r="B31657" t="s">
        <v>66602</v>
      </c>
    </row>
    <row r="31658" spans="1:2" x14ac:dyDescent="0.2">
      <c r="A31658" t="s">
        <v>66603</v>
      </c>
      <c r="B31658" t="s">
        <v>66604</v>
      </c>
    </row>
    <row r="31659" spans="1:2" x14ac:dyDescent="0.2">
      <c r="A31659" t="s">
        <v>66605</v>
      </c>
      <c r="B31659" t="s">
        <v>66606</v>
      </c>
    </row>
    <row r="31660" spans="1:2" x14ac:dyDescent="0.2">
      <c r="A31660" t="s">
        <v>66607</v>
      </c>
      <c r="B31660" t="s">
        <v>66608</v>
      </c>
    </row>
    <row r="31661" spans="1:2" x14ac:dyDescent="0.2">
      <c r="A31661" t="s">
        <v>66609</v>
      </c>
      <c r="B31661" t="s">
        <v>66610</v>
      </c>
    </row>
    <row r="31662" spans="1:2" x14ac:dyDescent="0.2">
      <c r="A31662" t="s">
        <v>66611</v>
      </c>
      <c r="B31662" t="s">
        <v>66612</v>
      </c>
    </row>
    <row r="31663" spans="1:2" x14ac:dyDescent="0.2">
      <c r="A31663" t="s">
        <v>66613</v>
      </c>
      <c r="B31663" t="s">
        <v>66614</v>
      </c>
    </row>
    <row r="31664" spans="1:2" x14ac:dyDescent="0.2">
      <c r="A31664" t="s">
        <v>66615</v>
      </c>
      <c r="B31664" t="s">
        <v>66616</v>
      </c>
    </row>
    <row r="31665" spans="1:2" x14ac:dyDescent="0.2">
      <c r="A31665" t="s">
        <v>66617</v>
      </c>
      <c r="B31665" t="s">
        <v>66618</v>
      </c>
    </row>
    <row r="31666" spans="1:2" x14ac:dyDescent="0.2">
      <c r="A31666" t="s">
        <v>66619</v>
      </c>
      <c r="B31666" t="s">
        <v>66620</v>
      </c>
    </row>
    <row r="31667" spans="1:2" x14ac:dyDescent="0.2">
      <c r="A31667" t="s">
        <v>66621</v>
      </c>
      <c r="B31667" t="s">
        <v>66622</v>
      </c>
    </row>
    <row r="31668" spans="1:2" x14ac:dyDescent="0.2">
      <c r="A31668" t="s">
        <v>66623</v>
      </c>
      <c r="B31668" t="s">
        <v>66624</v>
      </c>
    </row>
    <row r="31669" spans="1:2" x14ac:dyDescent="0.2">
      <c r="A31669" t="s">
        <v>66625</v>
      </c>
      <c r="B31669" t="s">
        <v>66626</v>
      </c>
    </row>
    <row r="31670" spans="1:2" x14ac:dyDescent="0.2">
      <c r="A31670" t="s">
        <v>66627</v>
      </c>
      <c r="B31670" t="s">
        <v>66628</v>
      </c>
    </row>
    <row r="31671" spans="1:2" x14ac:dyDescent="0.2">
      <c r="A31671" t="s">
        <v>66629</v>
      </c>
      <c r="B31671" t="s">
        <v>66630</v>
      </c>
    </row>
    <row r="31672" spans="1:2" x14ac:dyDescent="0.2">
      <c r="A31672" t="s">
        <v>66631</v>
      </c>
      <c r="B31672" t="s">
        <v>66632</v>
      </c>
    </row>
    <row r="31673" spans="1:2" x14ac:dyDescent="0.2">
      <c r="A31673" t="s">
        <v>66633</v>
      </c>
      <c r="B31673" t="s">
        <v>66634</v>
      </c>
    </row>
    <row r="31674" spans="1:2" x14ac:dyDescent="0.2">
      <c r="A31674" t="s">
        <v>66635</v>
      </c>
      <c r="B31674" t="s">
        <v>66636</v>
      </c>
    </row>
    <row r="31675" spans="1:2" x14ac:dyDescent="0.2">
      <c r="A31675" t="s">
        <v>66637</v>
      </c>
      <c r="B31675" t="s">
        <v>66638</v>
      </c>
    </row>
    <row r="31676" spans="1:2" x14ac:dyDescent="0.2">
      <c r="A31676" t="s">
        <v>66639</v>
      </c>
      <c r="B31676" t="s">
        <v>66640</v>
      </c>
    </row>
    <row r="31677" spans="1:2" x14ac:dyDescent="0.2">
      <c r="A31677" t="s">
        <v>66641</v>
      </c>
      <c r="B31677" t="s">
        <v>66642</v>
      </c>
    </row>
    <row r="31678" spans="1:2" x14ac:dyDescent="0.2">
      <c r="A31678" t="s">
        <v>66643</v>
      </c>
      <c r="B31678" t="s">
        <v>66644</v>
      </c>
    </row>
    <row r="31679" spans="1:2" x14ac:dyDescent="0.2">
      <c r="A31679" t="s">
        <v>66645</v>
      </c>
      <c r="B31679" t="s">
        <v>66646</v>
      </c>
    </row>
    <row r="31680" spans="1:2" x14ac:dyDescent="0.2">
      <c r="A31680" t="s">
        <v>66647</v>
      </c>
      <c r="B31680" t="s">
        <v>66648</v>
      </c>
    </row>
    <row r="31681" spans="1:2" x14ac:dyDescent="0.2">
      <c r="A31681" t="s">
        <v>66649</v>
      </c>
      <c r="B31681" t="s">
        <v>66650</v>
      </c>
    </row>
    <row r="31682" spans="1:2" x14ac:dyDescent="0.2">
      <c r="A31682" t="s">
        <v>66651</v>
      </c>
      <c r="B31682" t="s">
        <v>66652</v>
      </c>
    </row>
    <row r="31683" spans="1:2" x14ac:dyDescent="0.2">
      <c r="A31683" t="s">
        <v>66653</v>
      </c>
      <c r="B31683" t="s">
        <v>66654</v>
      </c>
    </row>
    <row r="31684" spans="1:2" x14ac:dyDescent="0.2">
      <c r="A31684" t="s">
        <v>66655</v>
      </c>
      <c r="B31684" t="s">
        <v>66656</v>
      </c>
    </row>
    <row r="31685" spans="1:2" x14ac:dyDescent="0.2">
      <c r="A31685" t="s">
        <v>66657</v>
      </c>
      <c r="B31685" t="s">
        <v>66658</v>
      </c>
    </row>
    <row r="31686" spans="1:2" x14ac:dyDescent="0.2">
      <c r="A31686" t="s">
        <v>66659</v>
      </c>
      <c r="B31686" t="s">
        <v>66660</v>
      </c>
    </row>
    <row r="31687" spans="1:2" x14ac:dyDescent="0.2">
      <c r="A31687" t="s">
        <v>66661</v>
      </c>
      <c r="B31687" t="s">
        <v>66662</v>
      </c>
    </row>
    <row r="31688" spans="1:2" x14ac:dyDescent="0.2">
      <c r="A31688" t="s">
        <v>66663</v>
      </c>
      <c r="B31688" t="s">
        <v>66664</v>
      </c>
    </row>
    <row r="31689" spans="1:2" x14ac:dyDescent="0.2">
      <c r="A31689" t="s">
        <v>66665</v>
      </c>
      <c r="B31689" t="s">
        <v>66666</v>
      </c>
    </row>
    <row r="31690" spans="1:2" x14ac:dyDescent="0.2">
      <c r="A31690" t="s">
        <v>66667</v>
      </c>
      <c r="B31690" t="s">
        <v>66668</v>
      </c>
    </row>
    <row r="31691" spans="1:2" x14ac:dyDescent="0.2">
      <c r="A31691" t="s">
        <v>66669</v>
      </c>
      <c r="B31691" t="s">
        <v>66670</v>
      </c>
    </row>
    <row r="31692" spans="1:2" x14ac:dyDescent="0.2">
      <c r="A31692" t="s">
        <v>66671</v>
      </c>
      <c r="B31692" t="s">
        <v>66672</v>
      </c>
    </row>
    <row r="31693" spans="1:2" x14ac:dyDescent="0.2">
      <c r="A31693" t="s">
        <v>66673</v>
      </c>
      <c r="B31693" t="s">
        <v>66674</v>
      </c>
    </row>
    <row r="31694" spans="1:2" x14ac:dyDescent="0.2">
      <c r="A31694" t="s">
        <v>66675</v>
      </c>
      <c r="B31694" t="s">
        <v>66676</v>
      </c>
    </row>
    <row r="31695" spans="1:2" x14ac:dyDescent="0.2">
      <c r="A31695" t="s">
        <v>66677</v>
      </c>
      <c r="B31695" t="s">
        <v>66678</v>
      </c>
    </row>
    <row r="31696" spans="1:2" x14ac:dyDescent="0.2">
      <c r="A31696" t="s">
        <v>66679</v>
      </c>
      <c r="B31696" t="s">
        <v>66680</v>
      </c>
    </row>
    <row r="31697" spans="1:2" x14ac:dyDescent="0.2">
      <c r="A31697" t="s">
        <v>66681</v>
      </c>
      <c r="B31697" t="s">
        <v>66682</v>
      </c>
    </row>
    <row r="31698" spans="1:2" x14ac:dyDescent="0.2">
      <c r="A31698" t="s">
        <v>66683</v>
      </c>
      <c r="B31698" t="s">
        <v>66684</v>
      </c>
    </row>
    <row r="31699" spans="1:2" x14ac:dyDescent="0.2">
      <c r="A31699" t="s">
        <v>66685</v>
      </c>
      <c r="B31699" t="s">
        <v>66686</v>
      </c>
    </row>
    <row r="31700" spans="1:2" x14ac:dyDescent="0.2">
      <c r="A31700" t="s">
        <v>66687</v>
      </c>
      <c r="B31700" t="s">
        <v>66688</v>
      </c>
    </row>
    <row r="31701" spans="1:2" x14ac:dyDescent="0.2">
      <c r="A31701" t="s">
        <v>66689</v>
      </c>
      <c r="B31701" t="s">
        <v>66690</v>
      </c>
    </row>
    <row r="31702" spans="1:2" x14ac:dyDescent="0.2">
      <c r="A31702" t="s">
        <v>66691</v>
      </c>
      <c r="B31702" t="s">
        <v>66692</v>
      </c>
    </row>
    <row r="31703" spans="1:2" x14ac:dyDescent="0.2">
      <c r="A31703" t="s">
        <v>66693</v>
      </c>
      <c r="B31703" t="s">
        <v>66694</v>
      </c>
    </row>
    <row r="31704" spans="1:2" x14ac:dyDescent="0.2">
      <c r="A31704" t="s">
        <v>66695</v>
      </c>
      <c r="B31704" t="s">
        <v>66696</v>
      </c>
    </row>
    <row r="31705" spans="1:2" x14ac:dyDescent="0.2">
      <c r="A31705" t="s">
        <v>66697</v>
      </c>
      <c r="B31705" t="s">
        <v>66698</v>
      </c>
    </row>
    <row r="31706" spans="1:2" x14ac:dyDescent="0.2">
      <c r="A31706" t="s">
        <v>66699</v>
      </c>
      <c r="B31706" t="s">
        <v>66700</v>
      </c>
    </row>
    <row r="31707" spans="1:2" x14ac:dyDescent="0.2">
      <c r="A31707" t="s">
        <v>66701</v>
      </c>
      <c r="B31707" t="s">
        <v>66702</v>
      </c>
    </row>
    <row r="31708" spans="1:2" x14ac:dyDescent="0.2">
      <c r="A31708" t="s">
        <v>66703</v>
      </c>
      <c r="B31708" t="s">
        <v>66704</v>
      </c>
    </row>
    <row r="31709" spans="1:2" x14ac:dyDescent="0.2">
      <c r="A31709" t="s">
        <v>66705</v>
      </c>
      <c r="B31709" t="s">
        <v>66706</v>
      </c>
    </row>
    <row r="31710" spans="1:2" x14ac:dyDescent="0.2">
      <c r="A31710" t="s">
        <v>66707</v>
      </c>
      <c r="B31710" t="s">
        <v>66708</v>
      </c>
    </row>
    <row r="31711" spans="1:2" x14ac:dyDescent="0.2">
      <c r="A31711" t="s">
        <v>66709</v>
      </c>
      <c r="B31711" t="s">
        <v>66710</v>
      </c>
    </row>
    <row r="31712" spans="1:2" x14ac:dyDescent="0.2">
      <c r="A31712" t="s">
        <v>66711</v>
      </c>
      <c r="B31712" t="s">
        <v>66712</v>
      </c>
    </row>
    <row r="31713" spans="1:2" x14ac:dyDescent="0.2">
      <c r="A31713" t="s">
        <v>66713</v>
      </c>
      <c r="B31713" t="s">
        <v>66714</v>
      </c>
    </row>
    <row r="31714" spans="1:2" x14ac:dyDescent="0.2">
      <c r="A31714" t="s">
        <v>66715</v>
      </c>
      <c r="B31714" t="s">
        <v>66716</v>
      </c>
    </row>
    <row r="31715" spans="1:2" x14ac:dyDescent="0.2">
      <c r="A31715" t="s">
        <v>66717</v>
      </c>
      <c r="B31715" t="s">
        <v>66718</v>
      </c>
    </row>
    <row r="31716" spans="1:2" x14ac:dyDescent="0.2">
      <c r="A31716" t="s">
        <v>66719</v>
      </c>
      <c r="B31716" t="s">
        <v>66720</v>
      </c>
    </row>
    <row r="31717" spans="1:2" x14ac:dyDescent="0.2">
      <c r="A31717" t="s">
        <v>66721</v>
      </c>
      <c r="B31717" t="s">
        <v>66722</v>
      </c>
    </row>
    <row r="31718" spans="1:2" x14ac:dyDescent="0.2">
      <c r="A31718" t="s">
        <v>66723</v>
      </c>
      <c r="B31718" t="s">
        <v>66724</v>
      </c>
    </row>
    <row r="31719" spans="1:2" x14ac:dyDescent="0.2">
      <c r="A31719" t="s">
        <v>66725</v>
      </c>
      <c r="B31719" t="s">
        <v>66726</v>
      </c>
    </row>
    <row r="31720" spans="1:2" x14ac:dyDescent="0.2">
      <c r="A31720" t="s">
        <v>66727</v>
      </c>
      <c r="B31720" t="s">
        <v>66728</v>
      </c>
    </row>
    <row r="31721" spans="1:2" x14ac:dyDescent="0.2">
      <c r="A31721" t="s">
        <v>66729</v>
      </c>
      <c r="B31721" t="s">
        <v>66730</v>
      </c>
    </row>
    <row r="31722" spans="1:2" x14ac:dyDescent="0.2">
      <c r="A31722" t="s">
        <v>66731</v>
      </c>
      <c r="B31722" t="s">
        <v>66732</v>
      </c>
    </row>
    <row r="31723" spans="1:2" x14ac:dyDescent="0.2">
      <c r="A31723" t="s">
        <v>66733</v>
      </c>
      <c r="B31723" t="s">
        <v>66734</v>
      </c>
    </row>
    <row r="31724" spans="1:2" x14ac:dyDescent="0.2">
      <c r="A31724" t="s">
        <v>66735</v>
      </c>
      <c r="B31724" t="s">
        <v>66736</v>
      </c>
    </row>
    <row r="31725" spans="1:2" x14ac:dyDescent="0.2">
      <c r="A31725" t="s">
        <v>66737</v>
      </c>
      <c r="B31725" t="s">
        <v>66738</v>
      </c>
    </row>
    <row r="31726" spans="1:2" x14ac:dyDescent="0.2">
      <c r="A31726" t="s">
        <v>66739</v>
      </c>
      <c r="B31726" t="s">
        <v>66740</v>
      </c>
    </row>
    <row r="31727" spans="1:2" x14ac:dyDescent="0.2">
      <c r="A31727" t="s">
        <v>66741</v>
      </c>
      <c r="B31727" t="s">
        <v>66742</v>
      </c>
    </row>
    <row r="31728" spans="1:2" x14ac:dyDescent="0.2">
      <c r="A31728" t="s">
        <v>66743</v>
      </c>
      <c r="B31728" t="s">
        <v>66744</v>
      </c>
    </row>
    <row r="31729" spans="1:2" x14ac:dyDescent="0.2">
      <c r="A31729" t="s">
        <v>66745</v>
      </c>
      <c r="B31729" t="s">
        <v>66746</v>
      </c>
    </row>
    <row r="31730" spans="1:2" x14ac:dyDescent="0.2">
      <c r="A31730" t="s">
        <v>66747</v>
      </c>
      <c r="B31730" t="s">
        <v>66748</v>
      </c>
    </row>
    <row r="31731" spans="1:2" x14ac:dyDescent="0.2">
      <c r="A31731" t="s">
        <v>66749</v>
      </c>
      <c r="B31731" t="s">
        <v>66750</v>
      </c>
    </row>
    <row r="31732" spans="1:2" x14ac:dyDescent="0.2">
      <c r="A31732" t="s">
        <v>66751</v>
      </c>
      <c r="B31732" t="s">
        <v>66752</v>
      </c>
    </row>
    <row r="31733" spans="1:2" x14ac:dyDescent="0.2">
      <c r="A31733" t="s">
        <v>66753</v>
      </c>
      <c r="B31733" t="s">
        <v>66754</v>
      </c>
    </row>
    <row r="31734" spans="1:2" x14ac:dyDescent="0.2">
      <c r="A31734" t="s">
        <v>66755</v>
      </c>
      <c r="B31734" t="s">
        <v>66756</v>
      </c>
    </row>
    <row r="31735" spans="1:2" x14ac:dyDescent="0.2">
      <c r="A31735" t="s">
        <v>66757</v>
      </c>
      <c r="B31735" t="s">
        <v>66758</v>
      </c>
    </row>
    <row r="31736" spans="1:2" x14ac:dyDescent="0.2">
      <c r="A31736" t="s">
        <v>66759</v>
      </c>
      <c r="B31736" t="s">
        <v>66760</v>
      </c>
    </row>
    <row r="31737" spans="1:2" x14ac:dyDescent="0.2">
      <c r="A31737" t="s">
        <v>66761</v>
      </c>
      <c r="B31737" t="s">
        <v>66762</v>
      </c>
    </row>
    <row r="31738" spans="1:2" x14ac:dyDescent="0.2">
      <c r="A31738" t="s">
        <v>66763</v>
      </c>
      <c r="B31738" t="s">
        <v>66764</v>
      </c>
    </row>
    <row r="31739" spans="1:2" x14ac:dyDescent="0.2">
      <c r="A31739" t="s">
        <v>66765</v>
      </c>
      <c r="B31739" t="s">
        <v>66766</v>
      </c>
    </row>
    <row r="31740" spans="1:2" x14ac:dyDescent="0.2">
      <c r="A31740" t="s">
        <v>66767</v>
      </c>
      <c r="B31740" t="s">
        <v>66768</v>
      </c>
    </row>
    <row r="31741" spans="1:2" x14ac:dyDescent="0.2">
      <c r="A31741" t="s">
        <v>66769</v>
      </c>
      <c r="B31741" t="s">
        <v>66770</v>
      </c>
    </row>
    <row r="31742" spans="1:2" x14ac:dyDescent="0.2">
      <c r="A31742" t="s">
        <v>66771</v>
      </c>
      <c r="B31742" t="s">
        <v>66772</v>
      </c>
    </row>
    <row r="31743" spans="1:2" x14ac:dyDescent="0.2">
      <c r="A31743" t="s">
        <v>66773</v>
      </c>
      <c r="B31743" t="s">
        <v>66774</v>
      </c>
    </row>
    <row r="31744" spans="1:2" x14ac:dyDescent="0.2">
      <c r="A31744" t="s">
        <v>66775</v>
      </c>
      <c r="B31744" t="s">
        <v>66776</v>
      </c>
    </row>
    <row r="31745" spans="1:2" x14ac:dyDescent="0.2">
      <c r="A31745" t="s">
        <v>66777</v>
      </c>
      <c r="B31745" t="s">
        <v>66778</v>
      </c>
    </row>
    <row r="31746" spans="1:2" x14ac:dyDescent="0.2">
      <c r="A31746" t="s">
        <v>66779</v>
      </c>
      <c r="B31746" t="s">
        <v>66780</v>
      </c>
    </row>
    <row r="31747" spans="1:2" x14ac:dyDescent="0.2">
      <c r="A31747" t="s">
        <v>66781</v>
      </c>
      <c r="B31747" t="s">
        <v>66782</v>
      </c>
    </row>
    <row r="31748" spans="1:2" x14ac:dyDescent="0.2">
      <c r="A31748" t="s">
        <v>66783</v>
      </c>
      <c r="B31748" t="s">
        <v>66784</v>
      </c>
    </row>
    <row r="31749" spans="1:2" x14ac:dyDescent="0.2">
      <c r="A31749" t="s">
        <v>66785</v>
      </c>
      <c r="B31749" t="s">
        <v>66786</v>
      </c>
    </row>
    <row r="31750" spans="1:2" x14ac:dyDescent="0.2">
      <c r="A31750" t="s">
        <v>66787</v>
      </c>
      <c r="B31750" t="s">
        <v>66788</v>
      </c>
    </row>
    <row r="31751" spans="1:2" x14ac:dyDescent="0.2">
      <c r="A31751" t="s">
        <v>66789</v>
      </c>
      <c r="B31751" t="s">
        <v>66790</v>
      </c>
    </row>
    <row r="31752" spans="1:2" x14ac:dyDescent="0.2">
      <c r="A31752" t="s">
        <v>66791</v>
      </c>
      <c r="B31752" t="s">
        <v>66792</v>
      </c>
    </row>
    <row r="31753" spans="1:2" x14ac:dyDescent="0.2">
      <c r="A31753" t="s">
        <v>66793</v>
      </c>
      <c r="B31753" t="s">
        <v>66794</v>
      </c>
    </row>
    <row r="31754" spans="1:2" x14ac:dyDescent="0.2">
      <c r="A31754" t="s">
        <v>66795</v>
      </c>
      <c r="B31754" t="s">
        <v>66796</v>
      </c>
    </row>
    <row r="31755" spans="1:2" x14ac:dyDescent="0.2">
      <c r="A31755" t="s">
        <v>66797</v>
      </c>
      <c r="B31755" t="s">
        <v>66798</v>
      </c>
    </row>
    <row r="31756" spans="1:2" x14ac:dyDescent="0.2">
      <c r="A31756" t="s">
        <v>66799</v>
      </c>
      <c r="B31756" t="s">
        <v>66800</v>
      </c>
    </row>
    <row r="31757" spans="1:2" x14ac:dyDescent="0.2">
      <c r="A31757" t="s">
        <v>66801</v>
      </c>
      <c r="B31757" t="s">
        <v>66802</v>
      </c>
    </row>
    <row r="31758" spans="1:2" x14ac:dyDescent="0.2">
      <c r="A31758" t="s">
        <v>66803</v>
      </c>
      <c r="B31758" t="s">
        <v>66804</v>
      </c>
    </row>
    <row r="31759" spans="1:2" x14ac:dyDescent="0.2">
      <c r="A31759" t="s">
        <v>66805</v>
      </c>
      <c r="B31759" t="s">
        <v>66806</v>
      </c>
    </row>
    <row r="31760" spans="1:2" x14ac:dyDescent="0.2">
      <c r="A31760" t="s">
        <v>66807</v>
      </c>
      <c r="B31760" t="s">
        <v>66808</v>
      </c>
    </row>
    <row r="31761" spans="1:2" x14ac:dyDescent="0.2">
      <c r="A31761" t="s">
        <v>66809</v>
      </c>
      <c r="B31761" t="s">
        <v>66810</v>
      </c>
    </row>
    <row r="31762" spans="1:2" x14ac:dyDescent="0.2">
      <c r="A31762" t="s">
        <v>66811</v>
      </c>
      <c r="B31762" t="s">
        <v>66812</v>
      </c>
    </row>
    <row r="31763" spans="1:2" x14ac:dyDescent="0.2">
      <c r="A31763" t="s">
        <v>66813</v>
      </c>
      <c r="B31763" t="s">
        <v>66814</v>
      </c>
    </row>
    <row r="31764" spans="1:2" x14ac:dyDescent="0.2">
      <c r="A31764" t="s">
        <v>66815</v>
      </c>
      <c r="B31764" t="s">
        <v>66816</v>
      </c>
    </row>
    <row r="31765" spans="1:2" x14ac:dyDescent="0.2">
      <c r="A31765" t="s">
        <v>66817</v>
      </c>
      <c r="B31765" t="s">
        <v>66818</v>
      </c>
    </row>
    <row r="31766" spans="1:2" x14ac:dyDescent="0.2">
      <c r="A31766" t="s">
        <v>66819</v>
      </c>
      <c r="B31766" t="s">
        <v>66820</v>
      </c>
    </row>
    <row r="31767" spans="1:2" x14ac:dyDescent="0.2">
      <c r="A31767" t="s">
        <v>66821</v>
      </c>
      <c r="B31767" t="s">
        <v>66822</v>
      </c>
    </row>
    <row r="31768" spans="1:2" x14ac:dyDescent="0.2">
      <c r="A31768" t="s">
        <v>66823</v>
      </c>
      <c r="B31768" t="s">
        <v>66824</v>
      </c>
    </row>
    <row r="31769" spans="1:2" x14ac:dyDescent="0.2">
      <c r="A31769" t="s">
        <v>66825</v>
      </c>
      <c r="B31769" t="s">
        <v>66826</v>
      </c>
    </row>
    <row r="31770" spans="1:2" x14ac:dyDescent="0.2">
      <c r="A31770" t="s">
        <v>66827</v>
      </c>
      <c r="B31770" t="s">
        <v>66828</v>
      </c>
    </row>
    <row r="31771" spans="1:2" x14ac:dyDescent="0.2">
      <c r="A31771" t="s">
        <v>66829</v>
      </c>
      <c r="B31771" t="s">
        <v>66830</v>
      </c>
    </row>
    <row r="31772" spans="1:2" x14ac:dyDescent="0.2">
      <c r="A31772" t="s">
        <v>66831</v>
      </c>
      <c r="B31772" t="s">
        <v>66832</v>
      </c>
    </row>
    <row r="31773" spans="1:2" x14ac:dyDescent="0.2">
      <c r="A31773" t="s">
        <v>66833</v>
      </c>
      <c r="B31773" t="s">
        <v>66834</v>
      </c>
    </row>
    <row r="31774" spans="1:2" x14ac:dyDescent="0.2">
      <c r="A31774" t="s">
        <v>66835</v>
      </c>
      <c r="B31774" t="s">
        <v>66836</v>
      </c>
    </row>
    <row r="31775" spans="1:2" x14ac:dyDescent="0.2">
      <c r="A31775" t="s">
        <v>66837</v>
      </c>
      <c r="B31775" t="s">
        <v>66838</v>
      </c>
    </row>
    <row r="31776" spans="1:2" x14ac:dyDescent="0.2">
      <c r="A31776" t="s">
        <v>66839</v>
      </c>
      <c r="B31776" t="s">
        <v>66840</v>
      </c>
    </row>
    <row r="31777" spans="1:2" x14ac:dyDescent="0.2">
      <c r="A31777" t="s">
        <v>66841</v>
      </c>
      <c r="B31777" t="s">
        <v>66842</v>
      </c>
    </row>
    <row r="31778" spans="1:2" x14ac:dyDescent="0.2">
      <c r="A31778" t="s">
        <v>66843</v>
      </c>
      <c r="B31778" t="s">
        <v>66844</v>
      </c>
    </row>
    <row r="31779" spans="1:2" x14ac:dyDescent="0.2">
      <c r="A31779" t="s">
        <v>66845</v>
      </c>
      <c r="B31779" t="s">
        <v>66846</v>
      </c>
    </row>
    <row r="31780" spans="1:2" x14ac:dyDescent="0.2">
      <c r="A31780" t="s">
        <v>66847</v>
      </c>
      <c r="B31780" t="s">
        <v>66848</v>
      </c>
    </row>
    <row r="31781" spans="1:2" x14ac:dyDescent="0.2">
      <c r="A31781" t="s">
        <v>66849</v>
      </c>
      <c r="B31781" t="s">
        <v>66850</v>
      </c>
    </row>
    <row r="31782" spans="1:2" x14ac:dyDescent="0.2">
      <c r="A31782" t="s">
        <v>66851</v>
      </c>
      <c r="B31782" t="s">
        <v>66852</v>
      </c>
    </row>
    <row r="31783" spans="1:2" x14ac:dyDescent="0.2">
      <c r="A31783" t="s">
        <v>66853</v>
      </c>
      <c r="B31783" t="s">
        <v>66854</v>
      </c>
    </row>
    <row r="31784" spans="1:2" x14ac:dyDescent="0.2">
      <c r="A31784" t="s">
        <v>66855</v>
      </c>
      <c r="B31784" t="s">
        <v>66856</v>
      </c>
    </row>
    <row r="31785" spans="1:2" x14ac:dyDescent="0.2">
      <c r="A31785" t="s">
        <v>66857</v>
      </c>
      <c r="B31785" t="s">
        <v>66858</v>
      </c>
    </row>
    <row r="31786" spans="1:2" x14ac:dyDescent="0.2">
      <c r="A31786" t="s">
        <v>66859</v>
      </c>
      <c r="B31786" t="s">
        <v>66860</v>
      </c>
    </row>
    <row r="31787" spans="1:2" x14ac:dyDescent="0.2">
      <c r="A31787" t="s">
        <v>66861</v>
      </c>
      <c r="B31787" t="s">
        <v>66862</v>
      </c>
    </row>
    <row r="31788" spans="1:2" x14ac:dyDescent="0.2">
      <c r="A31788" t="s">
        <v>66863</v>
      </c>
      <c r="B31788" t="s">
        <v>66864</v>
      </c>
    </row>
    <row r="31789" spans="1:2" x14ac:dyDescent="0.2">
      <c r="A31789" t="s">
        <v>66865</v>
      </c>
      <c r="B31789" t="s">
        <v>66866</v>
      </c>
    </row>
    <row r="31790" spans="1:2" x14ac:dyDescent="0.2">
      <c r="A31790" t="s">
        <v>66867</v>
      </c>
      <c r="B31790" t="s">
        <v>66868</v>
      </c>
    </row>
    <row r="31791" spans="1:2" x14ac:dyDescent="0.2">
      <c r="A31791" t="s">
        <v>66869</v>
      </c>
      <c r="B31791" t="s">
        <v>66870</v>
      </c>
    </row>
    <row r="31792" spans="1:2" x14ac:dyDescent="0.2">
      <c r="A31792" t="s">
        <v>66871</v>
      </c>
      <c r="B31792" t="s">
        <v>66872</v>
      </c>
    </row>
    <row r="31793" spans="1:2" x14ac:dyDescent="0.2">
      <c r="A31793" t="s">
        <v>66873</v>
      </c>
      <c r="B31793" t="s">
        <v>66874</v>
      </c>
    </row>
    <row r="31794" spans="1:2" x14ac:dyDescent="0.2">
      <c r="A31794" t="s">
        <v>66875</v>
      </c>
      <c r="B31794" t="s">
        <v>66876</v>
      </c>
    </row>
    <row r="31795" spans="1:2" x14ac:dyDescent="0.2">
      <c r="A31795" t="s">
        <v>66877</v>
      </c>
      <c r="B31795" t="s">
        <v>66878</v>
      </c>
    </row>
    <row r="31796" spans="1:2" x14ac:dyDescent="0.2">
      <c r="A31796" t="s">
        <v>66879</v>
      </c>
      <c r="B31796" t="s">
        <v>66880</v>
      </c>
    </row>
    <row r="31797" spans="1:2" x14ac:dyDescent="0.2">
      <c r="A31797" t="s">
        <v>66881</v>
      </c>
      <c r="B31797" t="s">
        <v>66882</v>
      </c>
    </row>
    <row r="31798" spans="1:2" x14ac:dyDescent="0.2">
      <c r="A31798" t="s">
        <v>66883</v>
      </c>
      <c r="B31798" t="s">
        <v>66884</v>
      </c>
    </row>
    <row r="31799" spans="1:2" x14ac:dyDescent="0.2">
      <c r="A31799" t="s">
        <v>66885</v>
      </c>
      <c r="B31799" t="s">
        <v>66886</v>
      </c>
    </row>
    <row r="31800" spans="1:2" x14ac:dyDescent="0.2">
      <c r="A31800" t="s">
        <v>66887</v>
      </c>
      <c r="B31800" t="s">
        <v>66888</v>
      </c>
    </row>
    <row r="31801" spans="1:2" x14ac:dyDescent="0.2">
      <c r="A31801" t="s">
        <v>66889</v>
      </c>
      <c r="B31801" t="s">
        <v>66890</v>
      </c>
    </row>
    <row r="31802" spans="1:2" x14ac:dyDescent="0.2">
      <c r="A31802" t="s">
        <v>66891</v>
      </c>
      <c r="B31802" t="s">
        <v>66892</v>
      </c>
    </row>
    <row r="31803" spans="1:2" x14ac:dyDescent="0.2">
      <c r="A31803" t="s">
        <v>66893</v>
      </c>
      <c r="B31803" t="s">
        <v>66894</v>
      </c>
    </row>
    <row r="31804" spans="1:2" x14ac:dyDescent="0.2">
      <c r="A31804" t="s">
        <v>66895</v>
      </c>
      <c r="B31804" t="s">
        <v>66896</v>
      </c>
    </row>
    <row r="31805" spans="1:2" x14ac:dyDescent="0.2">
      <c r="A31805" t="s">
        <v>66897</v>
      </c>
      <c r="B31805" t="s">
        <v>66898</v>
      </c>
    </row>
    <row r="31806" spans="1:2" x14ac:dyDescent="0.2">
      <c r="A31806" t="s">
        <v>66899</v>
      </c>
      <c r="B31806" t="s">
        <v>66900</v>
      </c>
    </row>
    <row r="31807" spans="1:2" x14ac:dyDescent="0.2">
      <c r="A31807" t="s">
        <v>66901</v>
      </c>
      <c r="B31807" t="s">
        <v>66902</v>
      </c>
    </row>
    <row r="31808" spans="1:2" x14ac:dyDescent="0.2">
      <c r="A31808" t="s">
        <v>66903</v>
      </c>
      <c r="B31808" t="s">
        <v>66904</v>
      </c>
    </row>
    <row r="31809" spans="1:2" x14ac:dyDescent="0.2">
      <c r="A31809" t="s">
        <v>66905</v>
      </c>
      <c r="B31809" t="s">
        <v>66906</v>
      </c>
    </row>
    <row r="31810" spans="1:2" x14ac:dyDescent="0.2">
      <c r="A31810" t="s">
        <v>66907</v>
      </c>
      <c r="B31810" t="s">
        <v>66908</v>
      </c>
    </row>
    <row r="31811" spans="1:2" x14ac:dyDescent="0.2">
      <c r="A31811" t="s">
        <v>66909</v>
      </c>
      <c r="B31811" t="s">
        <v>66910</v>
      </c>
    </row>
    <row r="31812" spans="1:2" x14ac:dyDescent="0.2">
      <c r="A31812" t="s">
        <v>66911</v>
      </c>
      <c r="B31812" t="s">
        <v>66912</v>
      </c>
    </row>
    <row r="31813" spans="1:2" x14ac:dyDescent="0.2">
      <c r="A31813" t="s">
        <v>66913</v>
      </c>
      <c r="B31813" t="s">
        <v>66914</v>
      </c>
    </row>
    <row r="31814" spans="1:2" x14ac:dyDescent="0.2">
      <c r="A31814" t="s">
        <v>66915</v>
      </c>
      <c r="B31814" t="s">
        <v>66916</v>
      </c>
    </row>
    <row r="31815" spans="1:2" x14ac:dyDescent="0.2">
      <c r="A31815" t="s">
        <v>66917</v>
      </c>
      <c r="B31815" t="s">
        <v>66918</v>
      </c>
    </row>
    <row r="31816" spans="1:2" x14ac:dyDescent="0.2">
      <c r="A31816" t="s">
        <v>66919</v>
      </c>
      <c r="B31816" t="s">
        <v>66920</v>
      </c>
    </row>
    <row r="31817" spans="1:2" x14ac:dyDescent="0.2">
      <c r="A31817" t="s">
        <v>66921</v>
      </c>
      <c r="B31817" t="s">
        <v>66922</v>
      </c>
    </row>
    <row r="31818" spans="1:2" x14ac:dyDescent="0.2">
      <c r="A31818" t="s">
        <v>66923</v>
      </c>
      <c r="B31818" t="s">
        <v>66924</v>
      </c>
    </row>
    <row r="31819" spans="1:2" x14ac:dyDescent="0.2">
      <c r="A31819" t="s">
        <v>66925</v>
      </c>
      <c r="B31819" t="s">
        <v>66926</v>
      </c>
    </row>
    <row r="31820" spans="1:2" x14ac:dyDescent="0.2">
      <c r="A31820" t="s">
        <v>66927</v>
      </c>
      <c r="B31820" t="s">
        <v>66928</v>
      </c>
    </row>
    <row r="31821" spans="1:2" x14ac:dyDescent="0.2">
      <c r="A31821" t="s">
        <v>66929</v>
      </c>
      <c r="B31821" t="s">
        <v>66930</v>
      </c>
    </row>
    <row r="31822" spans="1:2" x14ac:dyDescent="0.2">
      <c r="A31822" t="s">
        <v>66931</v>
      </c>
      <c r="B31822" t="s">
        <v>66932</v>
      </c>
    </row>
    <row r="31823" spans="1:2" x14ac:dyDescent="0.2">
      <c r="A31823" t="s">
        <v>66933</v>
      </c>
      <c r="B31823" t="s">
        <v>66934</v>
      </c>
    </row>
    <row r="31824" spans="1:2" x14ac:dyDescent="0.2">
      <c r="A31824" t="s">
        <v>66935</v>
      </c>
      <c r="B31824" t="s">
        <v>66936</v>
      </c>
    </row>
    <row r="31825" spans="1:2" x14ac:dyDescent="0.2">
      <c r="A31825" t="s">
        <v>66937</v>
      </c>
      <c r="B31825" t="s">
        <v>66938</v>
      </c>
    </row>
    <row r="31826" spans="1:2" x14ac:dyDescent="0.2">
      <c r="A31826" t="s">
        <v>66939</v>
      </c>
      <c r="B31826" t="s">
        <v>66940</v>
      </c>
    </row>
    <row r="31827" spans="1:2" x14ac:dyDescent="0.2">
      <c r="A31827" t="s">
        <v>66941</v>
      </c>
      <c r="B31827" t="s">
        <v>66942</v>
      </c>
    </row>
    <row r="31828" spans="1:2" x14ac:dyDescent="0.2">
      <c r="A31828" t="s">
        <v>66943</v>
      </c>
      <c r="B31828" t="s">
        <v>66944</v>
      </c>
    </row>
    <row r="31829" spans="1:2" x14ac:dyDescent="0.2">
      <c r="A31829" t="s">
        <v>66945</v>
      </c>
      <c r="B31829" t="s">
        <v>66946</v>
      </c>
    </row>
    <row r="31830" spans="1:2" x14ac:dyDescent="0.2">
      <c r="A31830" t="s">
        <v>66947</v>
      </c>
      <c r="B31830" t="s">
        <v>66948</v>
      </c>
    </row>
    <row r="31831" spans="1:2" x14ac:dyDescent="0.2">
      <c r="A31831" t="s">
        <v>66949</v>
      </c>
      <c r="B31831" t="s">
        <v>66950</v>
      </c>
    </row>
    <row r="31832" spans="1:2" x14ac:dyDescent="0.2">
      <c r="A31832" t="s">
        <v>66951</v>
      </c>
      <c r="B31832" t="s">
        <v>66952</v>
      </c>
    </row>
    <row r="31833" spans="1:2" x14ac:dyDescent="0.2">
      <c r="A31833" t="s">
        <v>66953</v>
      </c>
      <c r="B31833" t="s">
        <v>66954</v>
      </c>
    </row>
    <row r="31834" spans="1:2" x14ac:dyDescent="0.2">
      <c r="A31834" t="s">
        <v>66955</v>
      </c>
      <c r="B31834" t="s">
        <v>66956</v>
      </c>
    </row>
    <row r="31835" spans="1:2" x14ac:dyDescent="0.2">
      <c r="A31835" t="s">
        <v>66957</v>
      </c>
      <c r="B31835" t="s">
        <v>66958</v>
      </c>
    </row>
    <row r="31836" spans="1:2" x14ac:dyDescent="0.2">
      <c r="A31836" t="s">
        <v>66959</v>
      </c>
      <c r="B31836" t="s">
        <v>66960</v>
      </c>
    </row>
    <row r="31837" spans="1:2" x14ac:dyDescent="0.2">
      <c r="A31837" t="s">
        <v>66961</v>
      </c>
      <c r="B31837" t="s">
        <v>66962</v>
      </c>
    </row>
    <row r="31838" spans="1:2" x14ac:dyDescent="0.2">
      <c r="A31838" t="s">
        <v>66963</v>
      </c>
      <c r="B31838" t="s">
        <v>66964</v>
      </c>
    </row>
    <row r="31839" spans="1:2" x14ac:dyDescent="0.2">
      <c r="A31839" t="s">
        <v>66965</v>
      </c>
      <c r="B31839" t="s">
        <v>66966</v>
      </c>
    </row>
    <row r="31840" spans="1:2" x14ac:dyDescent="0.2">
      <c r="A31840" t="s">
        <v>66967</v>
      </c>
      <c r="B31840" t="s">
        <v>66968</v>
      </c>
    </row>
    <row r="31841" spans="1:2" x14ac:dyDescent="0.2">
      <c r="A31841" t="s">
        <v>66969</v>
      </c>
      <c r="B31841" t="s">
        <v>66970</v>
      </c>
    </row>
    <row r="31842" spans="1:2" x14ac:dyDescent="0.2">
      <c r="A31842" t="s">
        <v>66971</v>
      </c>
      <c r="B31842" t="s">
        <v>66972</v>
      </c>
    </row>
    <row r="31843" spans="1:2" x14ac:dyDescent="0.2">
      <c r="A31843" t="s">
        <v>66973</v>
      </c>
      <c r="B31843" t="s">
        <v>66974</v>
      </c>
    </row>
    <row r="31844" spans="1:2" x14ac:dyDescent="0.2">
      <c r="A31844" t="s">
        <v>66975</v>
      </c>
      <c r="B31844" t="s">
        <v>66976</v>
      </c>
    </row>
    <row r="31845" spans="1:2" x14ac:dyDescent="0.2">
      <c r="A31845" t="s">
        <v>66977</v>
      </c>
      <c r="B31845" t="s">
        <v>66978</v>
      </c>
    </row>
    <row r="31846" spans="1:2" x14ac:dyDescent="0.2">
      <c r="A31846" t="s">
        <v>66979</v>
      </c>
      <c r="B31846" t="s">
        <v>66980</v>
      </c>
    </row>
    <row r="31847" spans="1:2" x14ac:dyDescent="0.2">
      <c r="A31847" t="s">
        <v>66981</v>
      </c>
      <c r="B31847" t="s">
        <v>66982</v>
      </c>
    </row>
    <row r="31848" spans="1:2" x14ac:dyDescent="0.2">
      <c r="A31848" t="s">
        <v>66983</v>
      </c>
      <c r="B31848" t="s">
        <v>66984</v>
      </c>
    </row>
    <row r="31849" spans="1:2" x14ac:dyDescent="0.2">
      <c r="A31849" t="s">
        <v>66985</v>
      </c>
      <c r="B31849" t="s">
        <v>66986</v>
      </c>
    </row>
    <row r="31850" spans="1:2" x14ac:dyDescent="0.2">
      <c r="A31850" t="s">
        <v>66987</v>
      </c>
      <c r="B31850" t="s">
        <v>66988</v>
      </c>
    </row>
    <row r="31851" spans="1:2" x14ac:dyDescent="0.2">
      <c r="A31851" t="s">
        <v>66989</v>
      </c>
      <c r="B31851" t="s">
        <v>66990</v>
      </c>
    </row>
    <row r="31852" spans="1:2" x14ac:dyDescent="0.2">
      <c r="A31852" t="s">
        <v>66991</v>
      </c>
      <c r="B31852" t="s">
        <v>66992</v>
      </c>
    </row>
    <row r="31853" spans="1:2" x14ac:dyDescent="0.2">
      <c r="A31853" t="s">
        <v>66993</v>
      </c>
      <c r="B31853" t="s">
        <v>66994</v>
      </c>
    </row>
    <row r="31854" spans="1:2" x14ac:dyDescent="0.2">
      <c r="A31854" t="s">
        <v>66995</v>
      </c>
      <c r="B31854" t="s">
        <v>66996</v>
      </c>
    </row>
    <row r="31855" spans="1:2" x14ac:dyDescent="0.2">
      <c r="A31855" t="s">
        <v>66997</v>
      </c>
      <c r="B31855" t="s">
        <v>66998</v>
      </c>
    </row>
    <row r="31856" spans="1:2" x14ac:dyDescent="0.2">
      <c r="A31856" t="s">
        <v>66999</v>
      </c>
      <c r="B31856" t="s">
        <v>67000</v>
      </c>
    </row>
    <row r="31857" spans="1:2" x14ac:dyDescent="0.2">
      <c r="A31857" t="s">
        <v>67001</v>
      </c>
      <c r="B31857" t="s">
        <v>67002</v>
      </c>
    </row>
    <row r="31858" spans="1:2" x14ac:dyDescent="0.2">
      <c r="A31858" t="s">
        <v>67003</v>
      </c>
      <c r="B31858" t="s">
        <v>67004</v>
      </c>
    </row>
    <row r="31859" spans="1:2" x14ac:dyDescent="0.2">
      <c r="A31859" t="s">
        <v>67005</v>
      </c>
      <c r="B31859" t="s">
        <v>67006</v>
      </c>
    </row>
    <row r="31860" spans="1:2" x14ac:dyDescent="0.2">
      <c r="A31860" t="s">
        <v>67007</v>
      </c>
      <c r="B31860" t="s">
        <v>67008</v>
      </c>
    </row>
    <row r="31861" spans="1:2" x14ac:dyDescent="0.2">
      <c r="A31861" t="s">
        <v>67009</v>
      </c>
      <c r="B31861" t="s">
        <v>67010</v>
      </c>
    </row>
    <row r="31862" spans="1:2" x14ac:dyDescent="0.2">
      <c r="A31862" t="s">
        <v>67011</v>
      </c>
      <c r="B31862" t="s">
        <v>67012</v>
      </c>
    </row>
    <row r="31863" spans="1:2" x14ac:dyDescent="0.2">
      <c r="A31863" t="s">
        <v>67013</v>
      </c>
      <c r="B31863" t="s">
        <v>67014</v>
      </c>
    </row>
    <row r="31864" spans="1:2" x14ac:dyDescent="0.2">
      <c r="A31864" t="s">
        <v>67015</v>
      </c>
      <c r="B31864" t="s">
        <v>67016</v>
      </c>
    </row>
    <row r="31865" spans="1:2" x14ac:dyDescent="0.2">
      <c r="A31865" t="s">
        <v>67017</v>
      </c>
      <c r="B31865" t="s">
        <v>67018</v>
      </c>
    </row>
    <row r="31866" spans="1:2" x14ac:dyDescent="0.2">
      <c r="A31866" t="s">
        <v>67019</v>
      </c>
      <c r="B31866" t="s">
        <v>67020</v>
      </c>
    </row>
    <row r="31867" spans="1:2" x14ac:dyDescent="0.2">
      <c r="A31867" t="s">
        <v>67021</v>
      </c>
      <c r="B31867" t="s">
        <v>67022</v>
      </c>
    </row>
    <row r="31868" spans="1:2" x14ac:dyDescent="0.2">
      <c r="A31868" t="s">
        <v>67023</v>
      </c>
      <c r="B31868" t="s">
        <v>67024</v>
      </c>
    </row>
    <row r="31869" spans="1:2" x14ac:dyDescent="0.2">
      <c r="A31869" t="s">
        <v>67025</v>
      </c>
      <c r="B31869" t="s">
        <v>67026</v>
      </c>
    </row>
    <row r="31870" spans="1:2" x14ac:dyDescent="0.2">
      <c r="A31870" t="s">
        <v>67027</v>
      </c>
      <c r="B31870" t="s">
        <v>67028</v>
      </c>
    </row>
    <row r="31871" spans="1:2" x14ac:dyDescent="0.2">
      <c r="A31871" t="s">
        <v>67029</v>
      </c>
      <c r="B31871" t="s">
        <v>67030</v>
      </c>
    </row>
    <row r="31872" spans="1:2" x14ac:dyDescent="0.2">
      <c r="A31872" t="s">
        <v>67031</v>
      </c>
      <c r="B31872" t="s">
        <v>67032</v>
      </c>
    </row>
    <row r="31873" spans="1:2" x14ac:dyDescent="0.2">
      <c r="A31873" t="s">
        <v>67033</v>
      </c>
      <c r="B31873" t="s">
        <v>67034</v>
      </c>
    </row>
    <row r="31874" spans="1:2" x14ac:dyDescent="0.2">
      <c r="A31874" t="s">
        <v>67035</v>
      </c>
      <c r="B31874" t="s">
        <v>67036</v>
      </c>
    </row>
    <row r="31875" spans="1:2" x14ac:dyDescent="0.2">
      <c r="A31875" t="s">
        <v>67037</v>
      </c>
      <c r="B31875" t="s">
        <v>67038</v>
      </c>
    </row>
    <row r="31876" spans="1:2" x14ac:dyDescent="0.2">
      <c r="A31876" t="s">
        <v>67039</v>
      </c>
      <c r="B31876" t="s">
        <v>67040</v>
      </c>
    </row>
    <row r="31877" spans="1:2" x14ac:dyDescent="0.2">
      <c r="A31877" t="s">
        <v>67041</v>
      </c>
      <c r="B31877" t="s">
        <v>67042</v>
      </c>
    </row>
    <row r="31878" spans="1:2" x14ac:dyDescent="0.2">
      <c r="A31878" t="s">
        <v>67043</v>
      </c>
      <c r="B31878" t="s">
        <v>67044</v>
      </c>
    </row>
    <row r="31879" spans="1:2" x14ac:dyDescent="0.2">
      <c r="A31879" t="s">
        <v>67045</v>
      </c>
      <c r="B31879" t="s">
        <v>67046</v>
      </c>
    </row>
    <row r="31880" spans="1:2" x14ac:dyDescent="0.2">
      <c r="A31880" t="s">
        <v>67047</v>
      </c>
      <c r="B31880" t="s">
        <v>67048</v>
      </c>
    </row>
    <row r="31881" spans="1:2" x14ac:dyDescent="0.2">
      <c r="A31881" t="s">
        <v>67049</v>
      </c>
      <c r="B31881" t="s">
        <v>67050</v>
      </c>
    </row>
    <row r="31882" spans="1:2" x14ac:dyDescent="0.2">
      <c r="A31882" t="s">
        <v>67051</v>
      </c>
      <c r="B31882" t="s">
        <v>67052</v>
      </c>
    </row>
    <row r="31883" spans="1:2" x14ac:dyDescent="0.2">
      <c r="A31883" t="s">
        <v>67053</v>
      </c>
      <c r="B31883" t="s">
        <v>67054</v>
      </c>
    </row>
    <row r="31884" spans="1:2" x14ac:dyDescent="0.2">
      <c r="A31884" t="s">
        <v>67055</v>
      </c>
      <c r="B31884" t="s">
        <v>67056</v>
      </c>
    </row>
    <row r="31885" spans="1:2" x14ac:dyDescent="0.2">
      <c r="A31885" t="s">
        <v>67057</v>
      </c>
      <c r="B31885" t="s">
        <v>67058</v>
      </c>
    </row>
    <row r="31886" spans="1:2" x14ac:dyDescent="0.2">
      <c r="A31886" t="s">
        <v>67059</v>
      </c>
      <c r="B31886" t="s">
        <v>67060</v>
      </c>
    </row>
    <row r="31887" spans="1:2" x14ac:dyDescent="0.2">
      <c r="A31887" t="s">
        <v>67061</v>
      </c>
      <c r="B31887" t="s">
        <v>67062</v>
      </c>
    </row>
    <row r="31888" spans="1:2" x14ac:dyDescent="0.2">
      <c r="A31888" t="s">
        <v>67063</v>
      </c>
      <c r="B31888" t="s">
        <v>67064</v>
      </c>
    </row>
    <row r="31889" spans="1:2" x14ac:dyDescent="0.2">
      <c r="A31889" t="s">
        <v>67065</v>
      </c>
      <c r="B31889" t="s">
        <v>67066</v>
      </c>
    </row>
    <row r="31890" spans="1:2" x14ac:dyDescent="0.2">
      <c r="A31890" t="s">
        <v>67067</v>
      </c>
      <c r="B31890" t="s">
        <v>67068</v>
      </c>
    </row>
    <row r="31891" spans="1:2" x14ac:dyDescent="0.2">
      <c r="A31891" t="s">
        <v>67069</v>
      </c>
      <c r="B31891" t="s">
        <v>67070</v>
      </c>
    </row>
    <row r="31892" spans="1:2" x14ac:dyDescent="0.2">
      <c r="A31892" t="s">
        <v>67071</v>
      </c>
      <c r="B31892" t="s">
        <v>67072</v>
      </c>
    </row>
    <row r="31893" spans="1:2" x14ac:dyDescent="0.2">
      <c r="A31893" t="s">
        <v>67073</v>
      </c>
      <c r="B31893" t="s">
        <v>67074</v>
      </c>
    </row>
    <row r="31894" spans="1:2" x14ac:dyDescent="0.2">
      <c r="A31894" t="s">
        <v>67075</v>
      </c>
      <c r="B31894" t="s">
        <v>67076</v>
      </c>
    </row>
    <row r="31895" spans="1:2" x14ac:dyDescent="0.2">
      <c r="A31895" t="s">
        <v>67077</v>
      </c>
      <c r="B31895" t="s">
        <v>67078</v>
      </c>
    </row>
    <row r="31896" spans="1:2" x14ac:dyDescent="0.2">
      <c r="A31896" t="s">
        <v>67079</v>
      </c>
      <c r="B31896" t="s">
        <v>67080</v>
      </c>
    </row>
    <row r="31897" spans="1:2" x14ac:dyDescent="0.2">
      <c r="A31897" t="s">
        <v>67081</v>
      </c>
      <c r="B31897" t="s">
        <v>67082</v>
      </c>
    </row>
    <row r="31898" spans="1:2" x14ac:dyDescent="0.2">
      <c r="A31898" t="s">
        <v>67083</v>
      </c>
      <c r="B31898" t="s">
        <v>67084</v>
      </c>
    </row>
    <row r="31899" spans="1:2" x14ac:dyDescent="0.2">
      <c r="A31899" t="s">
        <v>67085</v>
      </c>
      <c r="B31899" t="s">
        <v>67086</v>
      </c>
    </row>
    <row r="31900" spans="1:2" x14ac:dyDescent="0.2">
      <c r="A31900" t="s">
        <v>67087</v>
      </c>
      <c r="B31900" t="s">
        <v>67088</v>
      </c>
    </row>
    <row r="31901" spans="1:2" x14ac:dyDescent="0.2">
      <c r="A31901" t="s">
        <v>67089</v>
      </c>
      <c r="B31901" t="s">
        <v>67090</v>
      </c>
    </row>
    <row r="31902" spans="1:2" x14ac:dyDescent="0.2">
      <c r="A31902" t="s">
        <v>67091</v>
      </c>
      <c r="B31902" t="s">
        <v>67092</v>
      </c>
    </row>
    <row r="31903" spans="1:2" x14ac:dyDescent="0.2">
      <c r="A31903" t="s">
        <v>67093</v>
      </c>
      <c r="B31903" t="s">
        <v>67094</v>
      </c>
    </row>
    <row r="31904" spans="1:2" x14ac:dyDescent="0.2">
      <c r="A31904" t="s">
        <v>67095</v>
      </c>
      <c r="B31904" t="s">
        <v>67096</v>
      </c>
    </row>
    <row r="31905" spans="1:2" x14ac:dyDescent="0.2">
      <c r="A31905" t="s">
        <v>67097</v>
      </c>
      <c r="B31905" t="s">
        <v>67098</v>
      </c>
    </row>
    <row r="31906" spans="1:2" x14ac:dyDescent="0.2">
      <c r="A31906" t="s">
        <v>67099</v>
      </c>
      <c r="B31906" t="s">
        <v>67100</v>
      </c>
    </row>
    <row r="31907" spans="1:2" x14ac:dyDescent="0.2">
      <c r="A31907" t="s">
        <v>67101</v>
      </c>
      <c r="B31907" t="s">
        <v>67102</v>
      </c>
    </row>
    <row r="31908" spans="1:2" x14ac:dyDescent="0.2">
      <c r="A31908" t="s">
        <v>67103</v>
      </c>
      <c r="B31908" t="s">
        <v>67104</v>
      </c>
    </row>
    <row r="31909" spans="1:2" x14ac:dyDescent="0.2">
      <c r="A31909" t="s">
        <v>67105</v>
      </c>
      <c r="B31909" t="s">
        <v>67106</v>
      </c>
    </row>
    <row r="31910" spans="1:2" x14ac:dyDescent="0.2">
      <c r="A31910" t="s">
        <v>67107</v>
      </c>
      <c r="B31910" t="s">
        <v>67108</v>
      </c>
    </row>
    <row r="31911" spans="1:2" x14ac:dyDescent="0.2">
      <c r="A31911" t="s">
        <v>67109</v>
      </c>
      <c r="B31911" t="s">
        <v>67110</v>
      </c>
    </row>
    <row r="31912" spans="1:2" x14ac:dyDescent="0.2">
      <c r="A31912" t="s">
        <v>67111</v>
      </c>
      <c r="B31912" t="s">
        <v>67112</v>
      </c>
    </row>
    <row r="31913" spans="1:2" x14ac:dyDescent="0.2">
      <c r="A31913" t="s">
        <v>67113</v>
      </c>
      <c r="B31913" t="s">
        <v>67114</v>
      </c>
    </row>
    <row r="31914" spans="1:2" x14ac:dyDescent="0.2">
      <c r="A31914" t="s">
        <v>67115</v>
      </c>
      <c r="B31914" t="s">
        <v>67116</v>
      </c>
    </row>
    <row r="31915" spans="1:2" x14ac:dyDescent="0.2">
      <c r="A31915" t="s">
        <v>67117</v>
      </c>
      <c r="B31915" t="s">
        <v>67118</v>
      </c>
    </row>
    <row r="31916" spans="1:2" x14ac:dyDescent="0.2">
      <c r="A31916" t="s">
        <v>67119</v>
      </c>
      <c r="B31916" t="s">
        <v>67120</v>
      </c>
    </row>
    <row r="31917" spans="1:2" x14ac:dyDescent="0.2">
      <c r="A31917" t="s">
        <v>67121</v>
      </c>
      <c r="B31917" t="s">
        <v>67122</v>
      </c>
    </row>
    <row r="31918" spans="1:2" x14ac:dyDescent="0.2">
      <c r="A31918" t="s">
        <v>67123</v>
      </c>
      <c r="B31918" t="s">
        <v>67124</v>
      </c>
    </row>
    <row r="31919" spans="1:2" x14ac:dyDescent="0.2">
      <c r="A31919" t="s">
        <v>67125</v>
      </c>
      <c r="B31919" t="s">
        <v>67126</v>
      </c>
    </row>
    <row r="31920" spans="1:2" x14ac:dyDescent="0.2">
      <c r="A31920" t="s">
        <v>67127</v>
      </c>
      <c r="B31920" t="s">
        <v>67128</v>
      </c>
    </row>
    <row r="31921" spans="1:2" x14ac:dyDescent="0.2">
      <c r="A31921" t="s">
        <v>67129</v>
      </c>
      <c r="B31921" t="s">
        <v>67130</v>
      </c>
    </row>
    <row r="31922" spans="1:2" x14ac:dyDescent="0.2">
      <c r="A31922" t="s">
        <v>67131</v>
      </c>
      <c r="B31922" t="s">
        <v>67132</v>
      </c>
    </row>
    <row r="31923" spans="1:2" x14ac:dyDescent="0.2">
      <c r="A31923" t="s">
        <v>67133</v>
      </c>
      <c r="B31923" t="s">
        <v>67134</v>
      </c>
    </row>
    <row r="31924" spans="1:2" x14ac:dyDescent="0.2">
      <c r="A31924" t="s">
        <v>67135</v>
      </c>
      <c r="B31924" t="s">
        <v>67136</v>
      </c>
    </row>
    <row r="31925" spans="1:2" x14ac:dyDescent="0.2">
      <c r="A31925" t="s">
        <v>67137</v>
      </c>
      <c r="B31925" t="s">
        <v>67138</v>
      </c>
    </row>
    <row r="31926" spans="1:2" x14ac:dyDescent="0.2">
      <c r="A31926" t="s">
        <v>67139</v>
      </c>
      <c r="B31926" t="s">
        <v>67140</v>
      </c>
    </row>
    <row r="31927" spans="1:2" x14ac:dyDescent="0.2">
      <c r="A31927" t="s">
        <v>67141</v>
      </c>
      <c r="B31927" t="s">
        <v>67142</v>
      </c>
    </row>
    <row r="31928" spans="1:2" x14ac:dyDescent="0.2">
      <c r="A31928" t="s">
        <v>67143</v>
      </c>
      <c r="B31928" t="s">
        <v>67144</v>
      </c>
    </row>
    <row r="31929" spans="1:2" x14ac:dyDescent="0.2">
      <c r="A31929" t="s">
        <v>67145</v>
      </c>
      <c r="B31929" t="s">
        <v>67146</v>
      </c>
    </row>
    <row r="31930" spans="1:2" x14ac:dyDescent="0.2">
      <c r="A31930" t="s">
        <v>67147</v>
      </c>
      <c r="B31930" t="s">
        <v>67148</v>
      </c>
    </row>
    <row r="31931" spans="1:2" x14ac:dyDescent="0.2">
      <c r="A31931" t="s">
        <v>67149</v>
      </c>
      <c r="B31931" t="s">
        <v>67150</v>
      </c>
    </row>
    <row r="31932" spans="1:2" x14ac:dyDescent="0.2">
      <c r="A31932" t="s">
        <v>67151</v>
      </c>
      <c r="B31932" t="s">
        <v>67152</v>
      </c>
    </row>
    <row r="31933" spans="1:2" x14ac:dyDescent="0.2">
      <c r="A31933" t="s">
        <v>67153</v>
      </c>
      <c r="B31933" t="s">
        <v>67154</v>
      </c>
    </row>
    <row r="31934" spans="1:2" x14ac:dyDescent="0.2">
      <c r="A31934" t="s">
        <v>67155</v>
      </c>
      <c r="B31934" t="s">
        <v>67156</v>
      </c>
    </row>
    <row r="31935" spans="1:2" x14ac:dyDescent="0.2">
      <c r="A31935" t="s">
        <v>67157</v>
      </c>
      <c r="B31935" t="s">
        <v>67158</v>
      </c>
    </row>
    <row r="31936" spans="1:2" x14ac:dyDescent="0.2">
      <c r="A31936" t="s">
        <v>67159</v>
      </c>
      <c r="B31936" t="s">
        <v>67160</v>
      </c>
    </row>
    <row r="31937" spans="1:2" x14ac:dyDescent="0.2">
      <c r="A31937" t="s">
        <v>67161</v>
      </c>
      <c r="B31937" t="s">
        <v>67162</v>
      </c>
    </row>
    <row r="31938" spans="1:2" x14ac:dyDescent="0.2">
      <c r="A31938" t="s">
        <v>67163</v>
      </c>
      <c r="B31938" t="s">
        <v>67164</v>
      </c>
    </row>
    <row r="31939" spans="1:2" x14ac:dyDescent="0.2">
      <c r="A31939" t="s">
        <v>67165</v>
      </c>
      <c r="B31939" t="s">
        <v>67166</v>
      </c>
    </row>
    <row r="31940" spans="1:2" x14ac:dyDescent="0.2">
      <c r="A31940" t="s">
        <v>67167</v>
      </c>
      <c r="B31940" t="s">
        <v>67168</v>
      </c>
    </row>
    <row r="31941" spans="1:2" x14ac:dyDescent="0.2">
      <c r="A31941" t="s">
        <v>67169</v>
      </c>
      <c r="B31941" t="s">
        <v>67170</v>
      </c>
    </row>
    <row r="31942" spans="1:2" x14ac:dyDescent="0.2">
      <c r="A31942" t="s">
        <v>67171</v>
      </c>
      <c r="B31942" t="s">
        <v>67172</v>
      </c>
    </row>
    <row r="31943" spans="1:2" x14ac:dyDescent="0.2">
      <c r="A31943" t="s">
        <v>67173</v>
      </c>
      <c r="B31943" t="s">
        <v>67174</v>
      </c>
    </row>
    <row r="31944" spans="1:2" x14ac:dyDescent="0.2">
      <c r="A31944" t="s">
        <v>67175</v>
      </c>
      <c r="B31944" t="s">
        <v>67176</v>
      </c>
    </row>
    <row r="31945" spans="1:2" x14ac:dyDescent="0.2">
      <c r="A31945" t="s">
        <v>67177</v>
      </c>
      <c r="B31945" t="s">
        <v>67178</v>
      </c>
    </row>
    <row r="31946" spans="1:2" x14ac:dyDescent="0.2">
      <c r="A31946" t="s">
        <v>67179</v>
      </c>
      <c r="B31946" t="s">
        <v>67180</v>
      </c>
    </row>
    <row r="31947" spans="1:2" x14ac:dyDescent="0.2">
      <c r="A31947" t="s">
        <v>67181</v>
      </c>
      <c r="B31947" t="s">
        <v>67182</v>
      </c>
    </row>
    <row r="31948" spans="1:2" x14ac:dyDescent="0.2">
      <c r="A31948" t="s">
        <v>67183</v>
      </c>
      <c r="B31948" t="s">
        <v>67184</v>
      </c>
    </row>
    <row r="31949" spans="1:2" x14ac:dyDescent="0.2">
      <c r="A31949" t="s">
        <v>67185</v>
      </c>
      <c r="B31949" t="s">
        <v>67186</v>
      </c>
    </row>
    <row r="31950" spans="1:2" x14ac:dyDescent="0.2">
      <c r="A31950" t="s">
        <v>67187</v>
      </c>
      <c r="B31950" t="s">
        <v>67188</v>
      </c>
    </row>
    <row r="31951" spans="1:2" x14ac:dyDescent="0.2">
      <c r="A31951" t="s">
        <v>67189</v>
      </c>
      <c r="B31951" t="s">
        <v>67190</v>
      </c>
    </row>
    <row r="31952" spans="1:2" x14ac:dyDescent="0.2">
      <c r="A31952" t="s">
        <v>67191</v>
      </c>
      <c r="B31952" t="s">
        <v>67192</v>
      </c>
    </row>
    <row r="31953" spans="1:2" x14ac:dyDescent="0.2">
      <c r="A31953" t="s">
        <v>67193</v>
      </c>
      <c r="B31953" t="s">
        <v>67194</v>
      </c>
    </row>
    <row r="31954" spans="1:2" x14ac:dyDescent="0.2">
      <c r="A31954" t="s">
        <v>67195</v>
      </c>
      <c r="B31954" t="s">
        <v>67196</v>
      </c>
    </row>
    <row r="31955" spans="1:2" x14ac:dyDescent="0.2">
      <c r="A31955" t="s">
        <v>67197</v>
      </c>
      <c r="B31955" t="s">
        <v>67198</v>
      </c>
    </row>
    <row r="31956" spans="1:2" x14ac:dyDescent="0.2">
      <c r="A31956" t="s">
        <v>67199</v>
      </c>
      <c r="B31956" t="s">
        <v>67200</v>
      </c>
    </row>
    <row r="31957" spans="1:2" x14ac:dyDescent="0.2">
      <c r="A31957" t="s">
        <v>67201</v>
      </c>
      <c r="B31957" t="s">
        <v>67202</v>
      </c>
    </row>
    <row r="31958" spans="1:2" x14ac:dyDescent="0.2">
      <c r="A31958" t="s">
        <v>67203</v>
      </c>
      <c r="B31958" t="s">
        <v>67204</v>
      </c>
    </row>
    <row r="31959" spans="1:2" x14ac:dyDescent="0.2">
      <c r="A31959" t="s">
        <v>67205</v>
      </c>
      <c r="B31959" t="s">
        <v>67206</v>
      </c>
    </row>
    <row r="31960" spans="1:2" x14ac:dyDescent="0.2">
      <c r="A31960" t="s">
        <v>67207</v>
      </c>
      <c r="B31960" t="s">
        <v>67208</v>
      </c>
    </row>
    <row r="31961" spans="1:2" x14ac:dyDescent="0.2">
      <c r="A31961" t="s">
        <v>67209</v>
      </c>
      <c r="B31961" t="s">
        <v>67210</v>
      </c>
    </row>
    <row r="31962" spans="1:2" x14ac:dyDescent="0.2">
      <c r="A31962" t="s">
        <v>67211</v>
      </c>
      <c r="B31962" t="s">
        <v>67212</v>
      </c>
    </row>
    <row r="31963" spans="1:2" x14ac:dyDescent="0.2">
      <c r="A31963" t="s">
        <v>67213</v>
      </c>
      <c r="B31963" t="s">
        <v>67214</v>
      </c>
    </row>
    <row r="31964" spans="1:2" x14ac:dyDescent="0.2">
      <c r="A31964" t="s">
        <v>67215</v>
      </c>
      <c r="B31964" t="s">
        <v>67216</v>
      </c>
    </row>
    <row r="31965" spans="1:2" x14ac:dyDescent="0.2">
      <c r="A31965" t="s">
        <v>67217</v>
      </c>
      <c r="B31965" t="s">
        <v>67218</v>
      </c>
    </row>
    <row r="31966" spans="1:2" x14ac:dyDescent="0.2">
      <c r="A31966" t="s">
        <v>67219</v>
      </c>
      <c r="B31966" t="s">
        <v>67220</v>
      </c>
    </row>
    <row r="31967" spans="1:2" x14ac:dyDescent="0.2">
      <c r="A31967" t="s">
        <v>67221</v>
      </c>
      <c r="B31967" t="s">
        <v>67222</v>
      </c>
    </row>
    <row r="31968" spans="1:2" x14ac:dyDescent="0.2">
      <c r="A31968" t="s">
        <v>67223</v>
      </c>
      <c r="B31968" t="s">
        <v>67224</v>
      </c>
    </row>
    <row r="31969" spans="1:2" x14ac:dyDescent="0.2">
      <c r="A31969" t="s">
        <v>67225</v>
      </c>
      <c r="B31969" t="s">
        <v>67226</v>
      </c>
    </row>
    <row r="31970" spans="1:2" x14ac:dyDescent="0.2">
      <c r="A31970" t="s">
        <v>67227</v>
      </c>
      <c r="B31970" t="s">
        <v>67228</v>
      </c>
    </row>
    <row r="31971" spans="1:2" x14ac:dyDescent="0.2">
      <c r="A31971" t="s">
        <v>67229</v>
      </c>
      <c r="B31971" t="s">
        <v>67230</v>
      </c>
    </row>
    <row r="31972" spans="1:2" x14ac:dyDescent="0.2">
      <c r="A31972" t="s">
        <v>67231</v>
      </c>
      <c r="B31972" t="s">
        <v>67232</v>
      </c>
    </row>
    <row r="31973" spans="1:2" x14ac:dyDescent="0.2">
      <c r="A31973" t="s">
        <v>67233</v>
      </c>
      <c r="B31973" t="s">
        <v>67234</v>
      </c>
    </row>
    <row r="31974" spans="1:2" x14ac:dyDescent="0.2">
      <c r="A31974" t="s">
        <v>67235</v>
      </c>
      <c r="B31974" t="s">
        <v>67236</v>
      </c>
    </row>
    <row r="31975" spans="1:2" x14ac:dyDescent="0.2">
      <c r="A31975" t="s">
        <v>67237</v>
      </c>
      <c r="B31975" t="s">
        <v>67238</v>
      </c>
    </row>
    <row r="31976" spans="1:2" x14ac:dyDescent="0.2">
      <c r="A31976" t="s">
        <v>67239</v>
      </c>
      <c r="B31976" t="s">
        <v>67240</v>
      </c>
    </row>
    <row r="31977" spans="1:2" x14ac:dyDescent="0.2">
      <c r="A31977" t="s">
        <v>67241</v>
      </c>
      <c r="B31977" t="s">
        <v>67242</v>
      </c>
    </row>
    <row r="31978" spans="1:2" x14ac:dyDescent="0.2">
      <c r="A31978" t="s">
        <v>67243</v>
      </c>
      <c r="B31978" t="s">
        <v>67244</v>
      </c>
    </row>
    <row r="31979" spans="1:2" x14ac:dyDescent="0.2">
      <c r="A31979" t="s">
        <v>67245</v>
      </c>
      <c r="B31979" t="s">
        <v>67246</v>
      </c>
    </row>
    <row r="31980" spans="1:2" x14ac:dyDescent="0.2">
      <c r="A31980" t="s">
        <v>67247</v>
      </c>
      <c r="B31980" t="s">
        <v>67248</v>
      </c>
    </row>
    <row r="31981" spans="1:2" x14ac:dyDescent="0.2">
      <c r="A31981" t="s">
        <v>67249</v>
      </c>
      <c r="B31981" t="s">
        <v>67250</v>
      </c>
    </row>
    <row r="31982" spans="1:2" x14ac:dyDescent="0.2">
      <c r="A31982" t="s">
        <v>67251</v>
      </c>
      <c r="B31982" t="s">
        <v>67252</v>
      </c>
    </row>
    <row r="31983" spans="1:2" x14ac:dyDescent="0.2">
      <c r="A31983" t="s">
        <v>67253</v>
      </c>
      <c r="B31983" t="s">
        <v>67254</v>
      </c>
    </row>
    <row r="31984" spans="1:2" x14ac:dyDescent="0.2">
      <c r="A31984" t="s">
        <v>67255</v>
      </c>
      <c r="B31984" t="s">
        <v>67256</v>
      </c>
    </row>
    <row r="31985" spans="1:2" x14ac:dyDescent="0.2">
      <c r="A31985" t="s">
        <v>67257</v>
      </c>
      <c r="B31985" t="s">
        <v>67258</v>
      </c>
    </row>
    <row r="31986" spans="1:2" x14ac:dyDescent="0.2">
      <c r="A31986" t="s">
        <v>67259</v>
      </c>
      <c r="B31986" t="s">
        <v>67260</v>
      </c>
    </row>
    <row r="31987" spans="1:2" x14ac:dyDescent="0.2">
      <c r="A31987" t="s">
        <v>67261</v>
      </c>
      <c r="B31987" t="s">
        <v>67262</v>
      </c>
    </row>
    <row r="31988" spans="1:2" x14ac:dyDescent="0.2">
      <c r="A31988" t="s">
        <v>67263</v>
      </c>
      <c r="B31988" t="s">
        <v>67264</v>
      </c>
    </row>
    <row r="31989" spans="1:2" x14ac:dyDescent="0.2">
      <c r="A31989" t="s">
        <v>67265</v>
      </c>
      <c r="B31989" t="s">
        <v>67266</v>
      </c>
    </row>
    <row r="31990" spans="1:2" x14ac:dyDescent="0.2">
      <c r="A31990" t="s">
        <v>67267</v>
      </c>
      <c r="B31990" t="s">
        <v>67268</v>
      </c>
    </row>
    <row r="31991" spans="1:2" x14ac:dyDescent="0.2">
      <c r="A31991" t="s">
        <v>67269</v>
      </c>
      <c r="B31991" t="s">
        <v>67270</v>
      </c>
    </row>
    <row r="31992" spans="1:2" x14ac:dyDescent="0.2">
      <c r="A31992" t="s">
        <v>67271</v>
      </c>
      <c r="B31992" t="s">
        <v>67272</v>
      </c>
    </row>
    <row r="31993" spans="1:2" x14ac:dyDescent="0.2">
      <c r="A31993" t="s">
        <v>67273</v>
      </c>
      <c r="B31993" t="s">
        <v>67274</v>
      </c>
    </row>
    <row r="31994" spans="1:2" x14ac:dyDescent="0.2">
      <c r="A31994" t="s">
        <v>67275</v>
      </c>
      <c r="B31994" t="s">
        <v>67276</v>
      </c>
    </row>
    <row r="31995" spans="1:2" x14ac:dyDescent="0.2">
      <c r="A31995" t="s">
        <v>67277</v>
      </c>
      <c r="B31995" t="s">
        <v>67278</v>
      </c>
    </row>
    <row r="31996" spans="1:2" x14ac:dyDescent="0.2">
      <c r="A31996" t="s">
        <v>67279</v>
      </c>
      <c r="B31996" t="s">
        <v>67280</v>
      </c>
    </row>
    <row r="31997" spans="1:2" x14ac:dyDescent="0.2">
      <c r="A31997" t="s">
        <v>67281</v>
      </c>
      <c r="B31997" t="s">
        <v>67282</v>
      </c>
    </row>
    <row r="31998" spans="1:2" x14ac:dyDescent="0.2">
      <c r="A31998" t="s">
        <v>67283</v>
      </c>
      <c r="B31998" t="s">
        <v>67284</v>
      </c>
    </row>
    <row r="31999" spans="1:2" x14ac:dyDescent="0.2">
      <c r="A31999" t="s">
        <v>67285</v>
      </c>
      <c r="B31999" t="s">
        <v>67286</v>
      </c>
    </row>
    <row r="32000" spans="1:2" x14ac:dyDescent="0.2">
      <c r="A32000" t="s">
        <v>67287</v>
      </c>
      <c r="B32000" t="s">
        <v>67288</v>
      </c>
    </row>
    <row r="32001" spans="1:2" x14ac:dyDescent="0.2">
      <c r="A32001" t="s">
        <v>67289</v>
      </c>
      <c r="B32001" t="s">
        <v>67290</v>
      </c>
    </row>
    <row r="32002" spans="1:2" x14ac:dyDescent="0.2">
      <c r="A32002" t="s">
        <v>67291</v>
      </c>
      <c r="B32002" t="s">
        <v>67292</v>
      </c>
    </row>
    <row r="32003" spans="1:2" x14ac:dyDescent="0.2">
      <c r="A32003" t="s">
        <v>67293</v>
      </c>
      <c r="B32003" t="s">
        <v>67294</v>
      </c>
    </row>
    <row r="32004" spans="1:2" x14ac:dyDescent="0.2">
      <c r="A32004" t="s">
        <v>67295</v>
      </c>
      <c r="B32004" t="s">
        <v>67296</v>
      </c>
    </row>
    <row r="32005" spans="1:2" x14ac:dyDescent="0.2">
      <c r="A32005" t="s">
        <v>67297</v>
      </c>
      <c r="B32005" t="s">
        <v>67298</v>
      </c>
    </row>
    <row r="32006" spans="1:2" x14ac:dyDescent="0.2">
      <c r="A32006" t="s">
        <v>67299</v>
      </c>
      <c r="B32006" t="s">
        <v>67300</v>
      </c>
    </row>
    <row r="32007" spans="1:2" x14ac:dyDescent="0.2">
      <c r="A32007" t="s">
        <v>67301</v>
      </c>
      <c r="B32007" t="s">
        <v>67302</v>
      </c>
    </row>
    <row r="32008" spans="1:2" x14ac:dyDescent="0.2">
      <c r="A32008" t="s">
        <v>67303</v>
      </c>
      <c r="B32008" t="s">
        <v>67304</v>
      </c>
    </row>
    <row r="32009" spans="1:2" x14ac:dyDescent="0.2">
      <c r="A32009" t="s">
        <v>67305</v>
      </c>
      <c r="B32009" t="s">
        <v>67306</v>
      </c>
    </row>
    <row r="32010" spans="1:2" x14ac:dyDescent="0.2">
      <c r="A32010" t="s">
        <v>67307</v>
      </c>
      <c r="B32010" t="s">
        <v>67308</v>
      </c>
    </row>
    <row r="32011" spans="1:2" x14ac:dyDescent="0.2">
      <c r="A32011" t="s">
        <v>67309</v>
      </c>
      <c r="B32011" t="s">
        <v>67310</v>
      </c>
    </row>
    <row r="32012" spans="1:2" x14ac:dyDescent="0.2">
      <c r="A32012" t="s">
        <v>67311</v>
      </c>
      <c r="B32012" t="s">
        <v>67312</v>
      </c>
    </row>
    <row r="32013" spans="1:2" x14ac:dyDescent="0.2">
      <c r="A32013" t="s">
        <v>67313</v>
      </c>
      <c r="B32013" t="s">
        <v>67314</v>
      </c>
    </row>
    <row r="32014" spans="1:2" x14ac:dyDescent="0.2">
      <c r="A32014" t="s">
        <v>67315</v>
      </c>
      <c r="B32014" t="s">
        <v>67316</v>
      </c>
    </row>
    <row r="32015" spans="1:2" x14ac:dyDescent="0.2">
      <c r="A32015" t="s">
        <v>67317</v>
      </c>
      <c r="B32015" t="s">
        <v>67318</v>
      </c>
    </row>
    <row r="32016" spans="1:2" x14ac:dyDescent="0.2">
      <c r="A32016" t="s">
        <v>67319</v>
      </c>
      <c r="B32016" t="s">
        <v>67320</v>
      </c>
    </row>
    <row r="32017" spans="1:2" x14ac:dyDescent="0.2">
      <c r="A32017" t="s">
        <v>67321</v>
      </c>
      <c r="B32017" t="s">
        <v>67322</v>
      </c>
    </row>
    <row r="32018" spans="1:2" x14ac:dyDescent="0.2">
      <c r="A32018" t="s">
        <v>67323</v>
      </c>
      <c r="B32018" t="s">
        <v>67324</v>
      </c>
    </row>
    <row r="32019" spans="1:2" x14ac:dyDescent="0.2">
      <c r="A32019" t="s">
        <v>67325</v>
      </c>
      <c r="B32019" t="s">
        <v>67326</v>
      </c>
    </row>
    <row r="32020" spans="1:2" x14ac:dyDescent="0.2">
      <c r="A32020" t="s">
        <v>67327</v>
      </c>
      <c r="B32020" t="s">
        <v>67328</v>
      </c>
    </row>
    <row r="32021" spans="1:2" x14ac:dyDescent="0.2">
      <c r="A32021" t="s">
        <v>67329</v>
      </c>
      <c r="B32021" t="s">
        <v>67330</v>
      </c>
    </row>
    <row r="32022" spans="1:2" x14ac:dyDescent="0.2">
      <c r="A32022" t="s">
        <v>67331</v>
      </c>
      <c r="B32022" t="s">
        <v>67332</v>
      </c>
    </row>
    <row r="32023" spans="1:2" x14ac:dyDescent="0.2">
      <c r="A32023" t="s">
        <v>67333</v>
      </c>
      <c r="B32023" t="s">
        <v>67334</v>
      </c>
    </row>
    <row r="32024" spans="1:2" x14ac:dyDescent="0.2">
      <c r="A32024" t="s">
        <v>67335</v>
      </c>
      <c r="B32024" t="s">
        <v>67336</v>
      </c>
    </row>
    <row r="32025" spans="1:2" x14ac:dyDescent="0.2">
      <c r="A32025" t="s">
        <v>67337</v>
      </c>
      <c r="B32025" t="s">
        <v>67338</v>
      </c>
    </row>
    <row r="32026" spans="1:2" x14ac:dyDescent="0.2">
      <c r="A32026" t="s">
        <v>67339</v>
      </c>
      <c r="B32026" t="s">
        <v>67340</v>
      </c>
    </row>
    <row r="32027" spans="1:2" x14ac:dyDescent="0.2">
      <c r="A32027" t="s">
        <v>67341</v>
      </c>
      <c r="B32027" t="s">
        <v>67342</v>
      </c>
    </row>
    <row r="32028" spans="1:2" x14ac:dyDescent="0.2">
      <c r="A32028" t="s">
        <v>67343</v>
      </c>
      <c r="B32028" t="s">
        <v>67344</v>
      </c>
    </row>
    <row r="32029" spans="1:2" x14ac:dyDescent="0.2">
      <c r="A32029" t="s">
        <v>67345</v>
      </c>
      <c r="B32029" t="s">
        <v>67346</v>
      </c>
    </row>
    <row r="32030" spans="1:2" x14ac:dyDescent="0.2">
      <c r="A32030" t="s">
        <v>67347</v>
      </c>
      <c r="B32030" t="s">
        <v>67348</v>
      </c>
    </row>
    <row r="32031" spans="1:2" x14ac:dyDescent="0.2">
      <c r="A32031" t="s">
        <v>67349</v>
      </c>
      <c r="B32031" t="s">
        <v>67350</v>
      </c>
    </row>
    <row r="32032" spans="1:2" x14ac:dyDescent="0.2">
      <c r="A32032" t="s">
        <v>67351</v>
      </c>
      <c r="B32032" t="s">
        <v>67352</v>
      </c>
    </row>
    <row r="32033" spans="1:2" x14ac:dyDescent="0.2">
      <c r="A32033" t="s">
        <v>67353</v>
      </c>
      <c r="B32033" t="s">
        <v>67354</v>
      </c>
    </row>
    <row r="32034" spans="1:2" x14ac:dyDescent="0.2">
      <c r="A32034" t="s">
        <v>67355</v>
      </c>
      <c r="B32034" t="s">
        <v>67356</v>
      </c>
    </row>
    <row r="32035" spans="1:2" x14ac:dyDescent="0.2">
      <c r="A32035" t="s">
        <v>67357</v>
      </c>
      <c r="B32035" t="s">
        <v>67358</v>
      </c>
    </row>
    <row r="32036" spans="1:2" x14ac:dyDescent="0.2">
      <c r="A32036" t="s">
        <v>67359</v>
      </c>
      <c r="B32036" t="s">
        <v>67360</v>
      </c>
    </row>
    <row r="32037" spans="1:2" x14ac:dyDescent="0.2">
      <c r="A32037" t="s">
        <v>67361</v>
      </c>
      <c r="B32037" t="s">
        <v>67362</v>
      </c>
    </row>
    <row r="32038" spans="1:2" x14ac:dyDescent="0.2">
      <c r="A32038" t="s">
        <v>67363</v>
      </c>
      <c r="B32038" t="s">
        <v>67364</v>
      </c>
    </row>
    <row r="32039" spans="1:2" x14ac:dyDescent="0.2">
      <c r="A32039" t="s">
        <v>67365</v>
      </c>
      <c r="B32039" t="s">
        <v>67366</v>
      </c>
    </row>
    <row r="32040" spans="1:2" x14ac:dyDescent="0.2">
      <c r="A32040" t="s">
        <v>67367</v>
      </c>
      <c r="B32040" t="s">
        <v>67368</v>
      </c>
    </row>
    <row r="32041" spans="1:2" x14ac:dyDescent="0.2">
      <c r="A32041" t="s">
        <v>67369</v>
      </c>
      <c r="B32041" t="s">
        <v>67370</v>
      </c>
    </row>
    <row r="32042" spans="1:2" x14ac:dyDescent="0.2">
      <c r="A32042" t="s">
        <v>67371</v>
      </c>
      <c r="B32042" t="s">
        <v>67372</v>
      </c>
    </row>
    <row r="32043" spans="1:2" x14ac:dyDescent="0.2">
      <c r="A32043" t="s">
        <v>67373</v>
      </c>
      <c r="B32043" t="s">
        <v>67374</v>
      </c>
    </row>
    <row r="32044" spans="1:2" x14ac:dyDescent="0.2">
      <c r="A32044" t="s">
        <v>67375</v>
      </c>
      <c r="B32044" t="s">
        <v>67376</v>
      </c>
    </row>
    <row r="32045" spans="1:2" x14ac:dyDescent="0.2">
      <c r="A32045" t="s">
        <v>67377</v>
      </c>
      <c r="B32045" t="s">
        <v>67378</v>
      </c>
    </row>
    <row r="32046" spans="1:2" x14ac:dyDescent="0.2">
      <c r="A32046" t="s">
        <v>67379</v>
      </c>
      <c r="B32046" t="s">
        <v>67380</v>
      </c>
    </row>
    <row r="32047" spans="1:2" x14ac:dyDescent="0.2">
      <c r="A32047" t="s">
        <v>67381</v>
      </c>
      <c r="B32047" t="s">
        <v>67382</v>
      </c>
    </row>
    <row r="32048" spans="1:2" x14ac:dyDescent="0.2">
      <c r="A32048" t="s">
        <v>67383</v>
      </c>
      <c r="B32048" t="s">
        <v>67384</v>
      </c>
    </row>
    <row r="32049" spans="1:2" x14ac:dyDescent="0.2">
      <c r="A32049" t="s">
        <v>67385</v>
      </c>
      <c r="B32049" t="s">
        <v>67386</v>
      </c>
    </row>
    <row r="32050" spans="1:2" x14ac:dyDescent="0.2">
      <c r="A32050" t="s">
        <v>67387</v>
      </c>
      <c r="B32050" t="s">
        <v>67388</v>
      </c>
    </row>
    <row r="32051" spans="1:2" x14ac:dyDescent="0.2">
      <c r="A32051" t="s">
        <v>67389</v>
      </c>
      <c r="B32051" t="s">
        <v>67390</v>
      </c>
    </row>
    <row r="32052" spans="1:2" x14ac:dyDescent="0.2">
      <c r="A32052" t="s">
        <v>67391</v>
      </c>
      <c r="B32052" t="s">
        <v>67392</v>
      </c>
    </row>
    <row r="32053" spans="1:2" x14ac:dyDescent="0.2">
      <c r="A32053" t="s">
        <v>67393</v>
      </c>
      <c r="B32053" t="s">
        <v>67394</v>
      </c>
    </row>
    <row r="32054" spans="1:2" x14ac:dyDescent="0.2">
      <c r="A32054" t="s">
        <v>67395</v>
      </c>
      <c r="B32054" t="s">
        <v>67396</v>
      </c>
    </row>
    <row r="32055" spans="1:2" x14ac:dyDescent="0.2">
      <c r="A32055" t="s">
        <v>67397</v>
      </c>
      <c r="B32055" t="s">
        <v>67398</v>
      </c>
    </row>
    <row r="32056" spans="1:2" x14ac:dyDescent="0.2">
      <c r="A32056" t="s">
        <v>67399</v>
      </c>
      <c r="B32056" t="s">
        <v>67400</v>
      </c>
    </row>
    <row r="32057" spans="1:2" x14ac:dyDescent="0.2">
      <c r="A32057" t="s">
        <v>67401</v>
      </c>
      <c r="B32057" t="s">
        <v>67402</v>
      </c>
    </row>
    <row r="32058" spans="1:2" x14ac:dyDescent="0.2">
      <c r="A32058" t="s">
        <v>67403</v>
      </c>
      <c r="B32058" t="s">
        <v>67404</v>
      </c>
    </row>
    <row r="32059" spans="1:2" x14ac:dyDescent="0.2">
      <c r="A32059" t="s">
        <v>67405</v>
      </c>
      <c r="B32059" t="s">
        <v>67406</v>
      </c>
    </row>
    <row r="32060" spans="1:2" x14ac:dyDescent="0.2">
      <c r="A32060" t="s">
        <v>67407</v>
      </c>
      <c r="B32060" t="s">
        <v>67408</v>
      </c>
    </row>
    <row r="32061" spans="1:2" x14ac:dyDescent="0.2">
      <c r="A32061" t="s">
        <v>67409</v>
      </c>
      <c r="B32061" t="s">
        <v>67410</v>
      </c>
    </row>
    <row r="32062" spans="1:2" x14ac:dyDescent="0.2">
      <c r="A32062" t="s">
        <v>67411</v>
      </c>
      <c r="B32062" t="s">
        <v>67412</v>
      </c>
    </row>
    <row r="32063" spans="1:2" x14ac:dyDescent="0.2">
      <c r="A32063" t="s">
        <v>67413</v>
      </c>
      <c r="B32063" t="s">
        <v>67414</v>
      </c>
    </row>
    <row r="32064" spans="1:2" x14ac:dyDescent="0.2">
      <c r="A32064" t="s">
        <v>67415</v>
      </c>
      <c r="B32064" t="s">
        <v>67416</v>
      </c>
    </row>
    <row r="32065" spans="1:2" x14ac:dyDescent="0.2">
      <c r="A32065" t="s">
        <v>67417</v>
      </c>
      <c r="B32065" t="s">
        <v>67418</v>
      </c>
    </row>
    <row r="32066" spans="1:2" x14ac:dyDescent="0.2">
      <c r="A32066" t="s">
        <v>67419</v>
      </c>
      <c r="B32066" t="s">
        <v>67420</v>
      </c>
    </row>
    <row r="32067" spans="1:2" x14ac:dyDescent="0.2">
      <c r="A32067" t="s">
        <v>67421</v>
      </c>
      <c r="B32067" t="s">
        <v>67422</v>
      </c>
    </row>
    <row r="32068" spans="1:2" x14ac:dyDescent="0.2">
      <c r="A32068" t="s">
        <v>67423</v>
      </c>
      <c r="B32068" t="s">
        <v>67424</v>
      </c>
    </row>
    <row r="32069" spans="1:2" x14ac:dyDescent="0.2">
      <c r="A32069" t="s">
        <v>67425</v>
      </c>
      <c r="B32069" t="s">
        <v>67426</v>
      </c>
    </row>
    <row r="32070" spans="1:2" x14ac:dyDescent="0.2">
      <c r="A32070" t="s">
        <v>67427</v>
      </c>
      <c r="B32070" t="s">
        <v>67428</v>
      </c>
    </row>
    <row r="32071" spans="1:2" x14ac:dyDescent="0.2">
      <c r="A32071" t="s">
        <v>67429</v>
      </c>
      <c r="B32071" t="s">
        <v>67430</v>
      </c>
    </row>
    <row r="32072" spans="1:2" x14ac:dyDescent="0.2">
      <c r="A32072" t="s">
        <v>67431</v>
      </c>
      <c r="B32072" t="s">
        <v>67432</v>
      </c>
    </row>
    <row r="32073" spans="1:2" x14ac:dyDescent="0.2">
      <c r="A32073" t="s">
        <v>67433</v>
      </c>
      <c r="B32073" t="s">
        <v>67434</v>
      </c>
    </row>
    <row r="32074" spans="1:2" x14ac:dyDescent="0.2">
      <c r="A32074" t="s">
        <v>67435</v>
      </c>
      <c r="B32074" t="s">
        <v>67436</v>
      </c>
    </row>
    <row r="32075" spans="1:2" x14ac:dyDescent="0.2">
      <c r="A32075" t="s">
        <v>67437</v>
      </c>
      <c r="B32075" t="s">
        <v>67438</v>
      </c>
    </row>
    <row r="32076" spans="1:2" x14ac:dyDescent="0.2">
      <c r="A32076" t="s">
        <v>67439</v>
      </c>
      <c r="B32076" t="s">
        <v>67440</v>
      </c>
    </row>
    <row r="32077" spans="1:2" x14ac:dyDescent="0.2">
      <c r="A32077" t="s">
        <v>67441</v>
      </c>
      <c r="B32077" t="s">
        <v>67442</v>
      </c>
    </row>
    <row r="32078" spans="1:2" x14ac:dyDescent="0.2">
      <c r="A32078" t="s">
        <v>67443</v>
      </c>
      <c r="B32078" t="s">
        <v>67444</v>
      </c>
    </row>
    <row r="32079" spans="1:2" x14ac:dyDescent="0.2">
      <c r="A32079" t="s">
        <v>67445</v>
      </c>
      <c r="B32079" t="s">
        <v>67446</v>
      </c>
    </row>
    <row r="32080" spans="1:2" x14ac:dyDescent="0.2">
      <c r="A32080" t="s">
        <v>67447</v>
      </c>
      <c r="B32080" t="s">
        <v>67448</v>
      </c>
    </row>
    <row r="32081" spans="1:2" x14ac:dyDescent="0.2">
      <c r="A32081" t="s">
        <v>67449</v>
      </c>
      <c r="B32081" t="s">
        <v>67450</v>
      </c>
    </row>
    <row r="32082" spans="1:2" x14ac:dyDescent="0.2">
      <c r="A32082" t="s">
        <v>67451</v>
      </c>
      <c r="B32082" t="s">
        <v>67452</v>
      </c>
    </row>
    <row r="32083" spans="1:2" x14ac:dyDescent="0.2">
      <c r="A32083" t="s">
        <v>67453</v>
      </c>
      <c r="B32083" t="s">
        <v>67454</v>
      </c>
    </row>
    <row r="32084" spans="1:2" x14ac:dyDescent="0.2">
      <c r="A32084" t="s">
        <v>67455</v>
      </c>
      <c r="B32084" t="s">
        <v>67456</v>
      </c>
    </row>
    <row r="32085" spans="1:2" x14ac:dyDescent="0.2">
      <c r="A32085" t="s">
        <v>67457</v>
      </c>
      <c r="B32085" t="s">
        <v>67458</v>
      </c>
    </row>
    <row r="32086" spans="1:2" x14ac:dyDescent="0.2">
      <c r="A32086" t="s">
        <v>67459</v>
      </c>
      <c r="B32086" t="s">
        <v>67460</v>
      </c>
    </row>
    <row r="32087" spans="1:2" x14ac:dyDescent="0.2">
      <c r="A32087" t="s">
        <v>67461</v>
      </c>
      <c r="B32087" t="s">
        <v>67462</v>
      </c>
    </row>
    <row r="32088" spans="1:2" x14ac:dyDescent="0.2">
      <c r="A32088" t="s">
        <v>67463</v>
      </c>
      <c r="B32088" t="s">
        <v>67464</v>
      </c>
    </row>
    <row r="32089" spans="1:2" x14ac:dyDescent="0.2">
      <c r="A32089" t="s">
        <v>67465</v>
      </c>
      <c r="B32089" t="s">
        <v>67466</v>
      </c>
    </row>
    <row r="32090" spans="1:2" x14ac:dyDescent="0.2">
      <c r="A32090" t="s">
        <v>67467</v>
      </c>
      <c r="B32090" t="s">
        <v>67468</v>
      </c>
    </row>
    <row r="32091" spans="1:2" x14ac:dyDescent="0.2">
      <c r="A32091" t="s">
        <v>67469</v>
      </c>
      <c r="B32091" t="s">
        <v>67470</v>
      </c>
    </row>
    <row r="32092" spans="1:2" x14ac:dyDescent="0.2">
      <c r="A32092" t="s">
        <v>67471</v>
      </c>
      <c r="B32092" t="s">
        <v>67472</v>
      </c>
    </row>
    <row r="32093" spans="1:2" x14ac:dyDescent="0.2">
      <c r="A32093" t="s">
        <v>67473</v>
      </c>
      <c r="B32093" t="s">
        <v>67474</v>
      </c>
    </row>
    <row r="32094" spans="1:2" x14ac:dyDescent="0.2">
      <c r="A32094" t="s">
        <v>67475</v>
      </c>
      <c r="B32094" t="s">
        <v>67476</v>
      </c>
    </row>
    <row r="32095" spans="1:2" x14ac:dyDescent="0.2">
      <c r="A32095" t="s">
        <v>67477</v>
      </c>
      <c r="B32095" t="s">
        <v>67478</v>
      </c>
    </row>
    <row r="32096" spans="1:2" x14ac:dyDescent="0.2">
      <c r="A32096" t="s">
        <v>67479</v>
      </c>
      <c r="B32096" t="s">
        <v>67480</v>
      </c>
    </row>
    <row r="32097" spans="1:2" x14ac:dyDescent="0.2">
      <c r="A32097" t="s">
        <v>67481</v>
      </c>
      <c r="B32097" t="s">
        <v>67482</v>
      </c>
    </row>
    <row r="32098" spans="1:2" x14ac:dyDescent="0.2">
      <c r="A32098" t="s">
        <v>67483</v>
      </c>
      <c r="B32098" t="s">
        <v>67484</v>
      </c>
    </row>
    <row r="32099" spans="1:2" x14ac:dyDescent="0.2">
      <c r="A32099" t="s">
        <v>67485</v>
      </c>
      <c r="B32099" t="s">
        <v>67486</v>
      </c>
    </row>
    <row r="32100" spans="1:2" x14ac:dyDescent="0.2">
      <c r="A32100" t="s">
        <v>67487</v>
      </c>
      <c r="B32100" t="s">
        <v>67488</v>
      </c>
    </row>
    <row r="32101" spans="1:2" x14ac:dyDescent="0.2">
      <c r="A32101" t="s">
        <v>67489</v>
      </c>
      <c r="B32101" t="s">
        <v>67490</v>
      </c>
    </row>
    <row r="32102" spans="1:2" x14ac:dyDescent="0.2">
      <c r="A32102" t="s">
        <v>67491</v>
      </c>
      <c r="B32102" t="s">
        <v>67492</v>
      </c>
    </row>
    <row r="32103" spans="1:2" x14ac:dyDescent="0.2">
      <c r="A32103" t="s">
        <v>67493</v>
      </c>
      <c r="B32103" t="s">
        <v>67494</v>
      </c>
    </row>
    <row r="32104" spans="1:2" x14ac:dyDescent="0.2">
      <c r="A32104" t="s">
        <v>67495</v>
      </c>
      <c r="B32104" t="s">
        <v>67496</v>
      </c>
    </row>
    <row r="32105" spans="1:2" x14ac:dyDescent="0.2">
      <c r="A32105" t="s">
        <v>67497</v>
      </c>
      <c r="B32105" t="s">
        <v>67498</v>
      </c>
    </row>
    <row r="32106" spans="1:2" x14ac:dyDescent="0.2">
      <c r="A32106" t="s">
        <v>67499</v>
      </c>
      <c r="B32106" t="s">
        <v>67500</v>
      </c>
    </row>
    <row r="32107" spans="1:2" x14ac:dyDescent="0.2">
      <c r="A32107" t="s">
        <v>67501</v>
      </c>
      <c r="B32107" t="s">
        <v>67502</v>
      </c>
    </row>
    <row r="32108" spans="1:2" x14ac:dyDescent="0.2">
      <c r="A32108" t="s">
        <v>67503</v>
      </c>
      <c r="B32108" t="s">
        <v>67504</v>
      </c>
    </row>
    <row r="32109" spans="1:2" x14ac:dyDescent="0.2">
      <c r="A32109" t="s">
        <v>67505</v>
      </c>
      <c r="B32109" t="s">
        <v>67506</v>
      </c>
    </row>
    <row r="32110" spans="1:2" x14ac:dyDescent="0.2">
      <c r="A32110" t="s">
        <v>67507</v>
      </c>
      <c r="B32110" t="s">
        <v>67508</v>
      </c>
    </row>
    <row r="32111" spans="1:2" x14ac:dyDescent="0.2">
      <c r="A32111" t="s">
        <v>67509</v>
      </c>
      <c r="B32111" t="s">
        <v>67510</v>
      </c>
    </row>
    <row r="32112" spans="1:2" x14ac:dyDescent="0.2">
      <c r="A32112" t="s">
        <v>67511</v>
      </c>
      <c r="B32112" t="s">
        <v>67512</v>
      </c>
    </row>
    <row r="32113" spans="1:2" x14ac:dyDescent="0.2">
      <c r="A32113" t="s">
        <v>67513</v>
      </c>
      <c r="B32113" t="s">
        <v>67514</v>
      </c>
    </row>
    <row r="32114" spans="1:2" x14ac:dyDescent="0.2">
      <c r="A32114" t="s">
        <v>67515</v>
      </c>
      <c r="B32114" t="s">
        <v>67516</v>
      </c>
    </row>
    <row r="32115" spans="1:2" x14ac:dyDescent="0.2">
      <c r="A32115" t="s">
        <v>67517</v>
      </c>
      <c r="B32115" t="s">
        <v>67518</v>
      </c>
    </row>
    <row r="32116" spans="1:2" x14ac:dyDescent="0.2">
      <c r="A32116" t="s">
        <v>67519</v>
      </c>
      <c r="B32116" t="s">
        <v>67520</v>
      </c>
    </row>
    <row r="32117" spans="1:2" x14ac:dyDescent="0.2">
      <c r="A32117" t="s">
        <v>67521</v>
      </c>
      <c r="B32117" t="s">
        <v>67522</v>
      </c>
    </row>
    <row r="32118" spans="1:2" x14ac:dyDescent="0.2">
      <c r="A32118" t="s">
        <v>67523</v>
      </c>
      <c r="B32118" t="s">
        <v>67524</v>
      </c>
    </row>
    <row r="32119" spans="1:2" x14ac:dyDescent="0.2">
      <c r="A32119" t="s">
        <v>67525</v>
      </c>
      <c r="B32119" t="s">
        <v>67526</v>
      </c>
    </row>
    <row r="32120" spans="1:2" x14ac:dyDescent="0.2">
      <c r="A32120" t="s">
        <v>67527</v>
      </c>
      <c r="B32120" t="s">
        <v>67528</v>
      </c>
    </row>
    <row r="32121" spans="1:2" x14ac:dyDescent="0.2">
      <c r="A32121" t="s">
        <v>67529</v>
      </c>
      <c r="B32121" t="s">
        <v>67530</v>
      </c>
    </row>
    <row r="32122" spans="1:2" x14ac:dyDescent="0.2">
      <c r="A32122" t="s">
        <v>67531</v>
      </c>
      <c r="B32122" t="s">
        <v>67532</v>
      </c>
    </row>
    <row r="32123" spans="1:2" x14ac:dyDescent="0.2">
      <c r="A32123" t="s">
        <v>67533</v>
      </c>
      <c r="B32123" t="s">
        <v>67534</v>
      </c>
    </row>
    <row r="32124" spans="1:2" x14ac:dyDescent="0.2">
      <c r="A32124" t="s">
        <v>67535</v>
      </c>
      <c r="B32124" t="s">
        <v>67536</v>
      </c>
    </row>
    <row r="32125" spans="1:2" x14ac:dyDescent="0.2">
      <c r="A32125" t="s">
        <v>67537</v>
      </c>
      <c r="B32125" t="s">
        <v>67538</v>
      </c>
    </row>
    <row r="32126" spans="1:2" x14ac:dyDescent="0.2">
      <c r="A32126" t="s">
        <v>67539</v>
      </c>
      <c r="B32126" t="s">
        <v>67540</v>
      </c>
    </row>
    <row r="32127" spans="1:2" x14ac:dyDescent="0.2">
      <c r="A32127" t="s">
        <v>67541</v>
      </c>
      <c r="B32127" t="s">
        <v>67542</v>
      </c>
    </row>
    <row r="32128" spans="1:2" x14ac:dyDescent="0.2">
      <c r="A32128" t="s">
        <v>67543</v>
      </c>
      <c r="B32128" t="s">
        <v>67544</v>
      </c>
    </row>
    <row r="32129" spans="1:2" x14ac:dyDescent="0.2">
      <c r="A32129" t="s">
        <v>67545</v>
      </c>
      <c r="B32129" t="s">
        <v>67546</v>
      </c>
    </row>
    <row r="32130" spans="1:2" x14ac:dyDescent="0.2">
      <c r="A32130" t="s">
        <v>67547</v>
      </c>
      <c r="B32130" t="s">
        <v>67548</v>
      </c>
    </row>
    <row r="32131" spans="1:2" x14ac:dyDescent="0.2">
      <c r="A32131" t="s">
        <v>67549</v>
      </c>
      <c r="B32131" t="s">
        <v>67550</v>
      </c>
    </row>
    <row r="32132" spans="1:2" x14ac:dyDescent="0.2">
      <c r="A32132" t="s">
        <v>67551</v>
      </c>
      <c r="B32132" t="s">
        <v>67552</v>
      </c>
    </row>
    <row r="32133" spans="1:2" x14ac:dyDescent="0.2">
      <c r="A32133" t="s">
        <v>67553</v>
      </c>
      <c r="B32133" t="s">
        <v>67554</v>
      </c>
    </row>
    <row r="32134" spans="1:2" x14ac:dyDescent="0.2">
      <c r="A32134" t="s">
        <v>67555</v>
      </c>
      <c r="B32134" t="s">
        <v>67556</v>
      </c>
    </row>
    <row r="32135" spans="1:2" x14ac:dyDescent="0.2">
      <c r="A32135" t="s">
        <v>67557</v>
      </c>
      <c r="B32135" t="s">
        <v>67558</v>
      </c>
    </row>
    <row r="32136" spans="1:2" x14ac:dyDescent="0.2">
      <c r="A32136" t="s">
        <v>67559</v>
      </c>
      <c r="B32136" t="s">
        <v>67560</v>
      </c>
    </row>
    <row r="32137" spans="1:2" x14ac:dyDescent="0.2">
      <c r="A32137" t="s">
        <v>67561</v>
      </c>
      <c r="B32137" t="s">
        <v>67562</v>
      </c>
    </row>
    <row r="32138" spans="1:2" x14ac:dyDescent="0.2">
      <c r="A32138" t="s">
        <v>67563</v>
      </c>
      <c r="B32138" t="s">
        <v>67564</v>
      </c>
    </row>
    <row r="32139" spans="1:2" x14ac:dyDescent="0.2">
      <c r="A32139" t="s">
        <v>67565</v>
      </c>
      <c r="B32139" t="s">
        <v>67566</v>
      </c>
    </row>
    <row r="32140" spans="1:2" x14ac:dyDescent="0.2">
      <c r="A32140" t="s">
        <v>67567</v>
      </c>
      <c r="B32140" t="s">
        <v>67568</v>
      </c>
    </row>
    <row r="32141" spans="1:2" x14ac:dyDescent="0.2">
      <c r="A32141" t="s">
        <v>67569</v>
      </c>
      <c r="B32141" t="s">
        <v>67570</v>
      </c>
    </row>
    <row r="32142" spans="1:2" x14ac:dyDescent="0.2">
      <c r="A32142" t="s">
        <v>67571</v>
      </c>
      <c r="B32142" t="s">
        <v>67572</v>
      </c>
    </row>
    <row r="32143" spans="1:2" x14ac:dyDescent="0.2">
      <c r="A32143" t="s">
        <v>67573</v>
      </c>
      <c r="B32143" t="s">
        <v>67574</v>
      </c>
    </row>
    <row r="32144" spans="1:2" x14ac:dyDescent="0.2">
      <c r="A32144" t="s">
        <v>67575</v>
      </c>
      <c r="B32144" t="s">
        <v>67576</v>
      </c>
    </row>
    <row r="32145" spans="1:2" x14ac:dyDescent="0.2">
      <c r="A32145" t="s">
        <v>67577</v>
      </c>
      <c r="B32145" t="s">
        <v>67578</v>
      </c>
    </row>
    <row r="32146" spans="1:2" x14ac:dyDescent="0.2">
      <c r="A32146" t="s">
        <v>67579</v>
      </c>
      <c r="B32146" t="s">
        <v>67580</v>
      </c>
    </row>
    <row r="32147" spans="1:2" x14ac:dyDescent="0.2">
      <c r="A32147" t="s">
        <v>67581</v>
      </c>
      <c r="B32147" t="s">
        <v>67582</v>
      </c>
    </row>
    <row r="32148" spans="1:2" x14ac:dyDescent="0.2">
      <c r="A32148" t="s">
        <v>67583</v>
      </c>
      <c r="B32148" t="s">
        <v>67584</v>
      </c>
    </row>
    <row r="32149" spans="1:2" x14ac:dyDescent="0.2">
      <c r="A32149" t="s">
        <v>67585</v>
      </c>
      <c r="B32149" t="s">
        <v>67586</v>
      </c>
    </row>
    <row r="32150" spans="1:2" x14ac:dyDescent="0.2">
      <c r="A32150" t="s">
        <v>67587</v>
      </c>
      <c r="B32150" t="s">
        <v>67588</v>
      </c>
    </row>
    <row r="32151" spans="1:2" x14ac:dyDescent="0.2">
      <c r="A32151" t="s">
        <v>67589</v>
      </c>
      <c r="B32151" t="s">
        <v>67590</v>
      </c>
    </row>
    <row r="32152" spans="1:2" x14ac:dyDescent="0.2">
      <c r="A32152" t="s">
        <v>67591</v>
      </c>
      <c r="B32152" t="s">
        <v>67592</v>
      </c>
    </row>
    <row r="32153" spans="1:2" x14ac:dyDescent="0.2">
      <c r="A32153" t="s">
        <v>67593</v>
      </c>
      <c r="B32153" t="s">
        <v>67594</v>
      </c>
    </row>
    <row r="32154" spans="1:2" x14ac:dyDescent="0.2">
      <c r="A32154" t="s">
        <v>67595</v>
      </c>
      <c r="B32154" t="s">
        <v>67596</v>
      </c>
    </row>
    <row r="32155" spans="1:2" x14ac:dyDescent="0.2">
      <c r="A32155" t="s">
        <v>67597</v>
      </c>
      <c r="B32155" t="s">
        <v>67598</v>
      </c>
    </row>
    <row r="32156" spans="1:2" x14ac:dyDescent="0.2">
      <c r="A32156" t="s">
        <v>67599</v>
      </c>
      <c r="B32156" t="s">
        <v>67600</v>
      </c>
    </row>
    <row r="32157" spans="1:2" x14ac:dyDescent="0.2">
      <c r="A32157" t="s">
        <v>67601</v>
      </c>
      <c r="B32157" t="s">
        <v>67602</v>
      </c>
    </row>
    <row r="32158" spans="1:2" x14ac:dyDescent="0.2">
      <c r="A32158" t="s">
        <v>67603</v>
      </c>
      <c r="B32158" t="s">
        <v>67604</v>
      </c>
    </row>
    <row r="32159" spans="1:2" x14ac:dyDescent="0.2">
      <c r="A32159" t="s">
        <v>67605</v>
      </c>
      <c r="B32159" t="s">
        <v>67606</v>
      </c>
    </row>
    <row r="32160" spans="1:2" x14ac:dyDescent="0.2">
      <c r="A32160" t="s">
        <v>67607</v>
      </c>
      <c r="B32160" t="s">
        <v>67608</v>
      </c>
    </row>
    <row r="32161" spans="1:2" x14ac:dyDescent="0.2">
      <c r="A32161" t="s">
        <v>67609</v>
      </c>
      <c r="B32161" t="s">
        <v>67610</v>
      </c>
    </row>
    <row r="32162" spans="1:2" x14ac:dyDescent="0.2">
      <c r="A32162" t="s">
        <v>67611</v>
      </c>
      <c r="B32162" t="s">
        <v>67612</v>
      </c>
    </row>
    <row r="32163" spans="1:2" x14ac:dyDescent="0.2">
      <c r="A32163" t="s">
        <v>67613</v>
      </c>
      <c r="B32163" t="s">
        <v>67614</v>
      </c>
    </row>
    <row r="32164" spans="1:2" x14ac:dyDescent="0.2">
      <c r="A32164" t="s">
        <v>67615</v>
      </c>
      <c r="B32164" t="s">
        <v>67616</v>
      </c>
    </row>
    <row r="32165" spans="1:2" x14ac:dyDescent="0.2">
      <c r="A32165" t="s">
        <v>67617</v>
      </c>
      <c r="B32165" t="s">
        <v>67618</v>
      </c>
    </row>
    <row r="32166" spans="1:2" x14ac:dyDescent="0.2">
      <c r="A32166" t="s">
        <v>67619</v>
      </c>
      <c r="B32166" t="s">
        <v>67620</v>
      </c>
    </row>
    <row r="32167" spans="1:2" x14ac:dyDescent="0.2">
      <c r="A32167" t="s">
        <v>67621</v>
      </c>
      <c r="B32167" t="s">
        <v>67622</v>
      </c>
    </row>
    <row r="32168" spans="1:2" x14ac:dyDescent="0.2">
      <c r="A32168" t="s">
        <v>67623</v>
      </c>
      <c r="B32168" t="s">
        <v>67624</v>
      </c>
    </row>
    <row r="32169" spans="1:2" x14ac:dyDescent="0.2">
      <c r="A32169" t="s">
        <v>67625</v>
      </c>
      <c r="B32169" t="s">
        <v>67626</v>
      </c>
    </row>
    <row r="32170" spans="1:2" x14ac:dyDescent="0.2">
      <c r="A32170" t="s">
        <v>67627</v>
      </c>
      <c r="B32170" t="s">
        <v>67628</v>
      </c>
    </row>
    <row r="32171" spans="1:2" x14ac:dyDescent="0.2">
      <c r="A32171" t="s">
        <v>67629</v>
      </c>
      <c r="B32171" t="s">
        <v>67630</v>
      </c>
    </row>
    <row r="32172" spans="1:2" x14ac:dyDescent="0.2">
      <c r="A32172" t="s">
        <v>67631</v>
      </c>
      <c r="B32172" t="s">
        <v>67632</v>
      </c>
    </row>
    <row r="32173" spans="1:2" x14ac:dyDescent="0.2">
      <c r="A32173" t="s">
        <v>67633</v>
      </c>
      <c r="B32173" t="s">
        <v>67634</v>
      </c>
    </row>
    <row r="32174" spans="1:2" x14ac:dyDescent="0.2">
      <c r="A32174" t="s">
        <v>67635</v>
      </c>
      <c r="B32174" t="s">
        <v>67636</v>
      </c>
    </row>
    <row r="32175" spans="1:2" x14ac:dyDescent="0.2">
      <c r="A32175" t="s">
        <v>67637</v>
      </c>
      <c r="B32175" t="s">
        <v>67638</v>
      </c>
    </row>
    <row r="32176" spans="1:2" x14ac:dyDescent="0.2">
      <c r="A32176" t="s">
        <v>67639</v>
      </c>
      <c r="B32176" t="s">
        <v>67640</v>
      </c>
    </row>
    <row r="32177" spans="1:2" x14ac:dyDescent="0.2">
      <c r="A32177" t="s">
        <v>67641</v>
      </c>
      <c r="B32177" t="s">
        <v>67642</v>
      </c>
    </row>
    <row r="32178" spans="1:2" x14ac:dyDescent="0.2">
      <c r="A32178" t="s">
        <v>67643</v>
      </c>
      <c r="B32178" t="s">
        <v>67644</v>
      </c>
    </row>
    <row r="32179" spans="1:2" x14ac:dyDescent="0.2">
      <c r="A32179" t="s">
        <v>67645</v>
      </c>
      <c r="B32179" t="s">
        <v>67646</v>
      </c>
    </row>
    <row r="32180" spans="1:2" x14ac:dyDescent="0.2">
      <c r="A32180" t="s">
        <v>67647</v>
      </c>
      <c r="B32180" t="s">
        <v>67648</v>
      </c>
    </row>
    <row r="32181" spans="1:2" x14ac:dyDescent="0.2">
      <c r="A32181" t="s">
        <v>67649</v>
      </c>
      <c r="B32181" t="s">
        <v>67650</v>
      </c>
    </row>
    <row r="32182" spans="1:2" x14ac:dyDescent="0.2">
      <c r="A32182" t="s">
        <v>67651</v>
      </c>
      <c r="B32182" t="s">
        <v>67652</v>
      </c>
    </row>
    <row r="32183" spans="1:2" x14ac:dyDescent="0.2">
      <c r="A32183" t="s">
        <v>67653</v>
      </c>
      <c r="B32183" t="s">
        <v>67654</v>
      </c>
    </row>
    <row r="32184" spans="1:2" x14ac:dyDescent="0.2">
      <c r="A32184" t="s">
        <v>67655</v>
      </c>
      <c r="B32184" t="s">
        <v>67656</v>
      </c>
    </row>
    <row r="32185" spans="1:2" x14ac:dyDescent="0.2">
      <c r="A32185" t="s">
        <v>67657</v>
      </c>
      <c r="B32185" t="s">
        <v>67658</v>
      </c>
    </row>
    <row r="32186" spans="1:2" x14ac:dyDescent="0.2">
      <c r="A32186" t="s">
        <v>67659</v>
      </c>
      <c r="B32186" t="s">
        <v>67660</v>
      </c>
    </row>
    <row r="32187" spans="1:2" x14ac:dyDescent="0.2">
      <c r="A32187" t="s">
        <v>67661</v>
      </c>
      <c r="B32187" t="s">
        <v>67662</v>
      </c>
    </row>
    <row r="32188" spans="1:2" x14ac:dyDescent="0.2">
      <c r="A32188" t="s">
        <v>67663</v>
      </c>
      <c r="B32188" t="s">
        <v>67664</v>
      </c>
    </row>
    <row r="32189" spans="1:2" x14ac:dyDescent="0.2">
      <c r="A32189" t="s">
        <v>67665</v>
      </c>
      <c r="B32189" t="s">
        <v>67666</v>
      </c>
    </row>
    <row r="32190" spans="1:2" x14ac:dyDescent="0.2">
      <c r="A32190" t="s">
        <v>67667</v>
      </c>
      <c r="B32190" t="s">
        <v>67668</v>
      </c>
    </row>
    <row r="32191" spans="1:2" x14ac:dyDescent="0.2">
      <c r="A32191" t="s">
        <v>67669</v>
      </c>
      <c r="B32191" t="s">
        <v>67670</v>
      </c>
    </row>
    <row r="32192" spans="1:2" x14ac:dyDescent="0.2">
      <c r="A32192" t="s">
        <v>67671</v>
      </c>
      <c r="B32192" t="s">
        <v>67672</v>
      </c>
    </row>
    <row r="32193" spans="1:2" x14ac:dyDescent="0.2">
      <c r="A32193" t="s">
        <v>67673</v>
      </c>
      <c r="B32193" t="s">
        <v>67674</v>
      </c>
    </row>
    <row r="32194" spans="1:2" x14ac:dyDescent="0.2">
      <c r="A32194" t="s">
        <v>67675</v>
      </c>
      <c r="B32194" t="s">
        <v>67676</v>
      </c>
    </row>
    <row r="32195" spans="1:2" x14ac:dyDescent="0.2">
      <c r="A32195" t="s">
        <v>67677</v>
      </c>
      <c r="B32195" t="s">
        <v>67678</v>
      </c>
    </row>
    <row r="32196" spans="1:2" x14ac:dyDescent="0.2">
      <c r="A32196" t="s">
        <v>67679</v>
      </c>
      <c r="B32196" t="s">
        <v>67680</v>
      </c>
    </row>
    <row r="32197" spans="1:2" x14ac:dyDescent="0.2">
      <c r="A32197" t="s">
        <v>67681</v>
      </c>
      <c r="B32197" t="s">
        <v>67682</v>
      </c>
    </row>
    <row r="32198" spans="1:2" x14ac:dyDescent="0.2">
      <c r="A32198" t="s">
        <v>67683</v>
      </c>
      <c r="B32198" t="s">
        <v>67684</v>
      </c>
    </row>
    <row r="32199" spans="1:2" x14ac:dyDescent="0.2">
      <c r="A32199" t="s">
        <v>67685</v>
      </c>
      <c r="B32199" t="s">
        <v>67686</v>
      </c>
    </row>
    <row r="32200" spans="1:2" x14ac:dyDescent="0.2">
      <c r="A32200" t="s">
        <v>67687</v>
      </c>
      <c r="B32200" t="s">
        <v>67688</v>
      </c>
    </row>
    <row r="32201" spans="1:2" x14ac:dyDescent="0.2">
      <c r="A32201" t="s">
        <v>67689</v>
      </c>
      <c r="B32201" t="s">
        <v>67690</v>
      </c>
    </row>
    <row r="32202" spans="1:2" x14ac:dyDescent="0.2">
      <c r="A32202" t="s">
        <v>67691</v>
      </c>
      <c r="B32202" t="s">
        <v>67692</v>
      </c>
    </row>
    <row r="32203" spans="1:2" x14ac:dyDescent="0.2">
      <c r="A32203" t="s">
        <v>67693</v>
      </c>
      <c r="B32203" t="s">
        <v>67694</v>
      </c>
    </row>
    <row r="32204" spans="1:2" x14ac:dyDescent="0.2">
      <c r="A32204" t="s">
        <v>67695</v>
      </c>
      <c r="B32204" t="s">
        <v>67696</v>
      </c>
    </row>
    <row r="32205" spans="1:2" x14ac:dyDescent="0.2">
      <c r="A32205" t="s">
        <v>67697</v>
      </c>
      <c r="B32205" t="s">
        <v>67698</v>
      </c>
    </row>
    <row r="32206" spans="1:2" x14ac:dyDescent="0.2">
      <c r="A32206" t="s">
        <v>67699</v>
      </c>
      <c r="B32206" t="s">
        <v>67700</v>
      </c>
    </row>
    <row r="32207" spans="1:2" x14ac:dyDescent="0.2">
      <c r="A32207" t="s">
        <v>67701</v>
      </c>
      <c r="B32207" t="s">
        <v>67702</v>
      </c>
    </row>
    <row r="32208" spans="1:2" x14ac:dyDescent="0.2">
      <c r="A32208" t="s">
        <v>67703</v>
      </c>
      <c r="B32208" t="s">
        <v>67704</v>
      </c>
    </row>
    <row r="32209" spans="1:2" x14ac:dyDescent="0.2">
      <c r="A32209" t="s">
        <v>67705</v>
      </c>
      <c r="B32209" t="s">
        <v>67706</v>
      </c>
    </row>
    <row r="32210" spans="1:2" x14ac:dyDescent="0.2">
      <c r="A32210" t="s">
        <v>67707</v>
      </c>
      <c r="B32210" t="s">
        <v>67708</v>
      </c>
    </row>
    <row r="32211" spans="1:2" x14ac:dyDescent="0.2">
      <c r="A32211" t="s">
        <v>67709</v>
      </c>
      <c r="B32211" t="s">
        <v>67710</v>
      </c>
    </row>
    <row r="32212" spans="1:2" x14ac:dyDescent="0.2">
      <c r="A32212" t="s">
        <v>67711</v>
      </c>
      <c r="B32212" t="s">
        <v>67712</v>
      </c>
    </row>
    <row r="32213" spans="1:2" x14ac:dyDescent="0.2">
      <c r="A32213" t="s">
        <v>67713</v>
      </c>
      <c r="B32213" t="s">
        <v>67714</v>
      </c>
    </row>
    <row r="32214" spans="1:2" x14ac:dyDescent="0.2">
      <c r="A32214" t="s">
        <v>67715</v>
      </c>
      <c r="B32214" t="s">
        <v>67716</v>
      </c>
    </row>
    <row r="32215" spans="1:2" x14ac:dyDescent="0.2">
      <c r="A32215" t="s">
        <v>67717</v>
      </c>
      <c r="B32215" t="s">
        <v>67718</v>
      </c>
    </row>
    <row r="32216" spans="1:2" x14ac:dyDescent="0.2">
      <c r="A32216" t="s">
        <v>67719</v>
      </c>
      <c r="B32216" t="s">
        <v>67720</v>
      </c>
    </row>
    <row r="32217" spans="1:2" x14ac:dyDescent="0.2">
      <c r="A32217" t="s">
        <v>67721</v>
      </c>
      <c r="B32217" t="s">
        <v>67722</v>
      </c>
    </row>
    <row r="32218" spans="1:2" x14ac:dyDescent="0.2">
      <c r="A32218" t="s">
        <v>67723</v>
      </c>
      <c r="B32218" t="s">
        <v>67724</v>
      </c>
    </row>
    <row r="32219" spans="1:2" x14ac:dyDescent="0.2">
      <c r="A32219" t="s">
        <v>67725</v>
      </c>
      <c r="B32219" t="s">
        <v>67726</v>
      </c>
    </row>
    <row r="32220" spans="1:2" x14ac:dyDescent="0.2">
      <c r="A32220" t="s">
        <v>67727</v>
      </c>
      <c r="B32220" t="s">
        <v>67728</v>
      </c>
    </row>
    <row r="32221" spans="1:2" x14ac:dyDescent="0.2">
      <c r="A32221" t="s">
        <v>67729</v>
      </c>
      <c r="B32221" t="s">
        <v>67730</v>
      </c>
    </row>
    <row r="32222" spans="1:2" x14ac:dyDescent="0.2">
      <c r="A32222" t="s">
        <v>67731</v>
      </c>
      <c r="B32222" t="s">
        <v>67732</v>
      </c>
    </row>
    <row r="32223" spans="1:2" x14ac:dyDescent="0.2">
      <c r="A32223" t="s">
        <v>67733</v>
      </c>
      <c r="B32223" t="s">
        <v>67734</v>
      </c>
    </row>
    <row r="32224" spans="1:2" x14ac:dyDescent="0.2">
      <c r="A32224" t="s">
        <v>67735</v>
      </c>
      <c r="B32224" t="s">
        <v>67736</v>
      </c>
    </row>
    <row r="32225" spans="1:2" x14ac:dyDescent="0.2">
      <c r="A32225" t="s">
        <v>67737</v>
      </c>
      <c r="B32225" t="s">
        <v>67738</v>
      </c>
    </row>
    <row r="32226" spans="1:2" x14ac:dyDescent="0.2">
      <c r="A32226" t="s">
        <v>67739</v>
      </c>
      <c r="B32226" t="s">
        <v>67740</v>
      </c>
    </row>
    <row r="32227" spans="1:2" x14ac:dyDescent="0.2">
      <c r="A32227" t="s">
        <v>67741</v>
      </c>
      <c r="B32227" t="s">
        <v>67742</v>
      </c>
    </row>
    <row r="32228" spans="1:2" x14ac:dyDescent="0.2">
      <c r="A32228" t="s">
        <v>67743</v>
      </c>
      <c r="B32228" t="s">
        <v>67744</v>
      </c>
    </row>
    <row r="32229" spans="1:2" x14ac:dyDescent="0.2">
      <c r="A32229" t="s">
        <v>67745</v>
      </c>
      <c r="B32229" t="s">
        <v>67746</v>
      </c>
    </row>
    <row r="32230" spans="1:2" x14ac:dyDescent="0.2">
      <c r="A32230" t="s">
        <v>67747</v>
      </c>
      <c r="B32230" t="s">
        <v>67748</v>
      </c>
    </row>
    <row r="32231" spans="1:2" x14ac:dyDescent="0.2">
      <c r="A32231" t="s">
        <v>67749</v>
      </c>
      <c r="B32231" t="s">
        <v>67750</v>
      </c>
    </row>
    <row r="32232" spans="1:2" x14ac:dyDescent="0.2">
      <c r="A32232" t="s">
        <v>67751</v>
      </c>
      <c r="B32232" t="s">
        <v>67752</v>
      </c>
    </row>
    <row r="32233" spans="1:2" x14ac:dyDescent="0.2">
      <c r="A32233" t="s">
        <v>67753</v>
      </c>
      <c r="B32233" t="s">
        <v>67754</v>
      </c>
    </row>
    <row r="32234" spans="1:2" x14ac:dyDescent="0.2">
      <c r="A32234" t="s">
        <v>67755</v>
      </c>
      <c r="B32234" t="s">
        <v>67756</v>
      </c>
    </row>
    <row r="32235" spans="1:2" x14ac:dyDescent="0.2">
      <c r="A32235" t="s">
        <v>67757</v>
      </c>
      <c r="B32235" t="s">
        <v>67758</v>
      </c>
    </row>
    <row r="32236" spans="1:2" x14ac:dyDescent="0.2">
      <c r="A32236" t="s">
        <v>67759</v>
      </c>
      <c r="B32236" t="s">
        <v>67760</v>
      </c>
    </row>
    <row r="32237" spans="1:2" x14ac:dyDescent="0.2">
      <c r="A32237" t="s">
        <v>67761</v>
      </c>
      <c r="B32237" t="s">
        <v>67762</v>
      </c>
    </row>
    <row r="32238" spans="1:2" x14ac:dyDescent="0.2">
      <c r="A32238" t="s">
        <v>67763</v>
      </c>
      <c r="B32238" t="s">
        <v>67764</v>
      </c>
    </row>
    <row r="32239" spans="1:2" x14ac:dyDescent="0.2">
      <c r="A32239" t="s">
        <v>67765</v>
      </c>
      <c r="B32239" t="s">
        <v>67766</v>
      </c>
    </row>
    <row r="32240" spans="1:2" x14ac:dyDescent="0.2">
      <c r="A32240" t="s">
        <v>67767</v>
      </c>
      <c r="B32240" t="s">
        <v>67768</v>
      </c>
    </row>
    <row r="32241" spans="1:2" x14ac:dyDescent="0.2">
      <c r="A32241" t="s">
        <v>67769</v>
      </c>
      <c r="B32241" t="s">
        <v>67770</v>
      </c>
    </row>
    <row r="32242" spans="1:2" x14ac:dyDescent="0.2">
      <c r="A32242" t="s">
        <v>67771</v>
      </c>
      <c r="B32242" t="s">
        <v>67772</v>
      </c>
    </row>
    <row r="32243" spans="1:2" x14ac:dyDescent="0.2">
      <c r="A32243" t="s">
        <v>67773</v>
      </c>
      <c r="B32243" t="s">
        <v>67774</v>
      </c>
    </row>
    <row r="32244" spans="1:2" x14ac:dyDescent="0.2">
      <c r="A32244" t="s">
        <v>67775</v>
      </c>
      <c r="B32244" t="s">
        <v>67776</v>
      </c>
    </row>
    <row r="32245" spans="1:2" x14ac:dyDescent="0.2">
      <c r="A32245" t="s">
        <v>67777</v>
      </c>
      <c r="B32245" t="s">
        <v>67778</v>
      </c>
    </row>
    <row r="32246" spans="1:2" x14ac:dyDescent="0.2">
      <c r="A32246" t="s">
        <v>67779</v>
      </c>
      <c r="B32246" t="s">
        <v>67780</v>
      </c>
    </row>
    <row r="32247" spans="1:2" x14ac:dyDescent="0.2">
      <c r="A32247" t="s">
        <v>67781</v>
      </c>
      <c r="B32247" t="s">
        <v>67782</v>
      </c>
    </row>
    <row r="32248" spans="1:2" x14ac:dyDescent="0.2">
      <c r="A32248" t="s">
        <v>67783</v>
      </c>
      <c r="B32248" t="s">
        <v>67784</v>
      </c>
    </row>
    <row r="32249" spans="1:2" x14ac:dyDescent="0.2">
      <c r="A32249" t="s">
        <v>67785</v>
      </c>
      <c r="B32249" t="s">
        <v>67786</v>
      </c>
    </row>
    <row r="32250" spans="1:2" x14ac:dyDescent="0.2">
      <c r="A32250" t="s">
        <v>67787</v>
      </c>
      <c r="B32250" t="s">
        <v>67788</v>
      </c>
    </row>
    <row r="32251" spans="1:2" x14ac:dyDescent="0.2">
      <c r="A32251" t="s">
        <v>67789</v>
      </c>
      <c r="B32251" t="s">
        <v>67790</v>
      </c>
    </row>
    <row r="32252" spans="1:2" x14ac:dyDescent="0.2">
      <c r="A32252" t="s">
        <v>67791</v>
      </c>
      <c r="B32252" t="s">
        <v>67792</v>
      </c>
    </row>
    <row r="32253" spans="1:2" x14ac:dyDescent="0.2">
      <c r="A32253" t="s">
        <v>67793</v>
      </c>
      <c r="B32253" t="s">
        <v>67794</v>
      </c>
    </row>
    <row r="32254" spans="1:2" x14ac:dyDescent="0.2">
      <c r="A32254" t="s">
        <v>67795</v>
      </c>
      <c r="B32254" t="s">
        <v>67796</v>
      </c>
    </row>
    <row r="32255" spans="1:2" x14ac:dyDescent="0.2">
      <c r="A32255" t="s">
        <v>67797</v>
      </c>
      <c r="B32255" t="s">
        <v>67798</v>
      </c>
    </row>
    <row r="32256" spans="1:2" x14ac:dyDescent="0.2">
      <c r="A32256" t="s">
        <v>67799</v>
      </c>
      <c r="B32256" t="s">
        <v>67800</v>
      </c>
    </row>
    <row r="32257" spans="1:2" x14ac:dyDescent="0.2">
      <c r="A32257" t="s">
        <v>67801</v>
      </c>
      <c r="B32257" t="s">
        <v>67802</v>
      </c>
    </row>
    <row r="32258" spans="1:2" x14ac:dyDescent="0.2">
      <c r="A32258" t="s">
        <v>67803</v>
      </c>
      <c r="B32258" t="s">
        <v>67804</v>
      </c>
    </row>
    <row r="32259" spans="1:2" x14ac:dyDescent="0.2">
      <c r="A32259" t="s">
        <v>67805</v>
      </c>
      <c r="B32259" t="s">
        <v>67806</v>
      </c>
    </row>
    <row r="32260" spans="1:2" x14ac:dyDescent="0.2">
      <c r="A32260" t="s">
        <v>67807</v>
      </c>
      <c r="B32260" t="s">
        <v>67808</v>
      </c>
    </row>
    <row r="32261" spans="1:2" x14ac:dyDescent="0.2">
      <c r="A32261" t="s">
        <v>67809</v>
      </c>
      <c r="B32261" t="s">
        <v>67810</v>
      </c>
    </row>
    <row r="32262" spans="1:2" x14ac:dyDescent="0.2">
      <c r="A32262" t="s">
        <v>67811</v>
      </c>
      <c r="B32262" t="s">
        <v>67812</v>
      </c>
    </row>
    <row r="32263" spans="1:2" x14ac:dyDescent="0.2">
      <c r="A32263" t="s">
        <v>67813</v>
      </c>
      <c r="B32263" t="s">
        <v>67814</v>
      </c>
    </row>
    <row r="32264" spans="1:2" x14ac:dyDescent="0.2">
      <c r="A32264" t="s">
        <v>67815</v>
      </c>
      <c r="B32264" t="s">
        <v>67816</v>
      </c>
    </row>
    <row r="32265" spans="1:2" x14ac:dyDescent="0.2">
      <c r="A32265" t="s">
        <v>67817</v>
      </c>
      <c r="B32265" t="s">
        <v>67818</v>
      </c>
    </row>
    <row r="32266" spans="1:2" x14ac:dyDescent="0.2">
      <c r="A32266" t="s">
        <v>67819</v>
      </c>
      <c r="B32266" t="s">
        <v>67820</v>
      </c>
    </row>
    <row r="32267" spans="1:2" x14ac:dyDescent="0.2">
      <c r="A32267" t="s">
        <v>67821</v>
      </c>
      <c r="B32267" t="s">
        <v>67822</v>
      </c>
    </row>
    <row r="32268" spans="1:2" x14ac:dyDescent="0.2">
      <c r="A32268" t="s">
        <v>67823</v>
      </c>
      <c r="B32268" t="s">
        <v>67824</v>
      </c>
    </row>
    <row r="32269" spans="1:2" x14ac:dyDescent="0.2">
      <c r="A32269" t="s">
        <v>67825</v>
      </c>
      <c r="B32269" t="s">
        <v>67826</v>
      </c>
    </row>
    <row r="32270" spans="1:2" x14ac:dyDescent="0.2">
      <c r="A32270" t="s">
        <v>67827</v>
      </c>
      <c r="B32270" t="s">
        <v>67828</v>
      </c>
    </row>
    <row r="32271" spans="1:2" x14ac:dyDescent="0.2">
      <c r="A32271" t="s">
        <v>67829</v>
      </c>
      <c r="B32271" t="s">
        <v>67830</v>
      </c>
    </row>
    <row r="32272" spans="1:2" x14ac:dyDescent="0.2">
      <c r="A32272" t="s">
        <v>67831</v>
      </c>
      <c r="B32272" t="s">
        <v>67832</v>
      </c>
    </row>
    <row r="32273" spans="1:2" x14ac:dyDescent="0.2">
      <c r="A32273" t="s">
        <v>67833</v>
      </c>
      <c r="B32273" t="s">
        <v>67834</v>
      </c>
    </row>
    <row r="32274" spans="1:2" x14ac:dyDescent="0.2">
      <c r="A32274" t="s">
        <v>67835</v>
      </c>
      <c r="B32274" t="s">
        <v>67836</v>
      </c>
    </row>
    <row r="32275" spans="1:2" x14ac:dyDescent="0.2">
      <c r="A32275" t="s">
        <v>67837</v>
      </c>
      <c r="B32275" t="s">
        <v>67838</v>
      </c>
    </row>
    <row r="32276" spans="1:2" x14ac:dyDescent="0.2">
      <c r="A32276" t="s">
        <v>67839</v>
      </c>
      <c r="B32276" t="s">
        <v>67840</v>
      </c>
    </row>
    <row r="32277" spans="1:2" x14ac:dyDescent="0.2">
      <c r="A32277" t="s">
        <v>67841</v>
      </c>
      <c r="B32277" t="s">
        <v>67842</v>
      </c>
    </row>
    <row r="32278" spans="1:2" x14ac:dyDescent="0.2">
      <c r="A32278" t="s">
        <v>67843</v>
      </c>
      <c r="B32278" t="s">
        <v>67844</v>
      </c>
    </row>
    <row r="32279" spans="1:2" x14ac:dyDescent="0.2">
      <c r="A32279" t="s">
        <v>67845</v>
      </c>
      <c r="B32279" t="s">
        <v>67846</v>
      </c>
    </row>
    <row r="32280" spans="1:2" x14ac:dyDescent="0.2">
      <c r="A32280" t="s">
        <v>67847</v>
      </c>
      <c r="B32280" t="s">
        <v>67848</v>
      </c>
    </row>
    <row r="32281" spans="1:2" x14ac:dyDescent="0.2">
      <c r="A32281" t="s">
        <v>67849</v>
      </c>
      <c r="B32281" t="s">
        <v>67850</v>
      </c>
    </row>
    <row r="32282" spans="1:2" x14ac:dyDescent="0.2">
      <c r="A32282" t="s">
        <v>67851</v>
      </c>
      <c r="B32282" t="s">
        <v>67852</v>
      </c>
    </row>
    <row r="32283" spans="1:2" x14ac:dyDescent="0.2">
      <c r="A32283" t="s">
        <v>67853</v>
      </c>
      <c r="B32283" t="s">
        <v>67854</v>
      </c>
    </row>
    <row r="32284" spans="1:2" x14ac:dyDescent="0.2">
      <c r="A32284" t="s">
        <v>67855</v>
      </c>
      <c r="B32284" t="s">
        <v>67856</v>
      </c>
    </row>
    <row r="32285" spans="1:2" x14ac:dyDescent="0.2">
      <c r="A32285" t="s">
        <v>67857</v>
      </c>
      <c r="B32285" t="s">
        <v>67858</v>
      </c>
    </row>
    <row r="32286" spans="1:2" x14ac:dyDescent="0.2">
      <c r="A32286" t="s">
        <v>67859</v>
      </c>
      <c r="B32286" t="s">
        <v>67860</v>
      </c>
    </row>
    <row r="32287" spans="1:2" x14ac:dyDescent="0.2">
      <c r="A32287" t="s">
        <v>67861</v>
      </c>
      <c r="B32287" t="s">
        <v>67862</v>
      </c>
    </row>
    <row r="32288" spans="1:2" x14ac:dyDescent="0.2">
      <c r="A32288" t="s">
        <v>67863</v>
      </c>
      <c r="B32288" t="s">
        <v>67864</v>
      </c>
    </row>
    <row r="32289" spans="1:2" x14ac:dyDescent="0.2">
      <c r="A32289" t="s">
        <v>67865</v>
      </c>
      <c r="B32289" t="s">
        <v>67866</v>
      </c>
    </row>
    <row r="32290" spans="1:2" x14ac:dyDescent="0.2">
      <c r="A32290" t="s">
        <v>67867</v>
      </c>
      <c r="B32290" t="s">
        <v>67868</v>
      </c>
    </row>
    <row r="32291" spans="1:2" x14ac:dyDescent="0.2">
      <c r="A32291" t="s">
        <v>67869</v>
      </c>
      <c r="B32291" t="s">
        <v>67870</v>
      </c>
    </row>
    <row r="32292" spans="1:2" x14ac:dyDescent="0.2">
      <c r="A32292" t="s">
        <v>67871</v>
      </c>
      <c r="B32292" t="s">
        <v>67872</v>
      </c>
    </row>
    <row r="32293" spans="1:2" x14ac:dyDescent="0.2">
      <c r="A32293" t="s">
        <v>67873</v>
      </c>
      <c r="B32293" t="s">
        <v>67874</v>
      </c>
    </row>
    <row r="32294" spans="1:2" x14ac:dyDescent="0.2">
      <c r="A32294" t="s">
        <v>67875</v>
      </c>
      <c r="B32294" t="s">
        <v>67876</v>
      </c>
    </row>
    <row r="32295" spans="1:2" x14ac:dyDescent="0.2">
      <c r="A32295" t="s">
        <v>67877</v>
      </c>
      <c r="B32295" t="s">
        <v>67878</v>
      </c>
    </row>
    <row r="32296" spans="1:2" x14ac:dyDescent="0.2">
      <c r="A32296" t="s">
        <v>67879</v>
      </c>
      <c r="B32296" t="s">
        <v>67880</v>
      </c>
    </row>
    <row r="32297" spans="1:2" x14ac:dyDescent="0.2">
      <c r="A32297" t="s">
        <v>67881</v>
      </c>
      <c r="B32297" t="s">
        <v>67882</v>
      </c>
    </row>
    <row r="32298" spans="1:2" x14ac:dyDescent="0.2">
      <c r="A32298" t="s">
        <v>67883</v>
      </c>
      <c r="B32298" t="s">
        <v>67884</v>
      </c>
    </row>
    <row r="32299" spans="1:2" x14ac:dyDescent="0.2">
      <c r="A32299" t="s">
        <v>67885</v>
      </c>
      <c r="B32299" t="s">
        <v>67886</v>
      </c>
    </row>
    <row r="32300" spans="1:2" x14ac:dyDescent="0.2">
      <c r="A32300" t="s">
        <v>67887</v>
      </c>
      <c r="B32300" t="s">
        <v>67888</v>
      </c>
    </row>
    <row r="32301" spans="1:2" x14ac:dyDescent="0.2">
      <c r="A32301" t="s">
        <v>67889</v>
      </c>
      <c r="B32301" t="s">
        <v>67890</v>
      </c>
    </row>
    <row r="32302" spans="1:2" x14ac:dyDescent="0.2">
      <c r="A32302" t="s">
        <v>67891</v>
      </c>
      <c r="B32302" t="s">
        <v>67892</v>
      </c>
    </row>
    <row r="32303" spans="1:2" x14ac:dyDescent="0.2">
      <c r="A32303" t="s">
        <v>67893</v>
      </c>
      <c r="B32303" t="s">
        <v>67894</v>
      </c>
    </row>
    <row r="32304" spans="1:2" x14ac:dyDescent="0.2">
      <c r="A32304" t="s">
        <v>67895</v>
      </c>
      <c r="B32304" t="s">
        <v>67896</v>
      </c>
    </row>
    <row r="32305" spans="1:2" x14ac:dyDescent="0.2">
      <c r="A32305" t="s">
        <v>67897</v>
      </c>
      <c r="B32305" t="s">
        <v>67898</v>
      </c>
    </row>
    <row r="32306" spans="1:2" x14ac:dyDescent="0.2">
      <c r="A32306" t="s">
        <v>67899</v>
      </c>
      <c r="B32306" t="s">
        <v>67900</v>
      </c>
    </row>
    <row r="32307" spans="1:2" x14ac:dyDescent="0.2">
      <c r="A32307" t="s">
        <v>67901</v>
      </c>
      <c r="B32307" t="s">
        <v>67902</v>
      </c>
    </row>
    <row r="32308" spans="1:2" x14ac:dyDescent="0.2">
      <c r="A32308" t="s">
        <v>67903</v>
      </c>
      <c r="B32308" t="s">
        <v>67904</v>
      </c>
    </row>
    <row r="32309" spans="1:2" x14ac:dyDescent="0.2">
      <c r="A32309" t="s">
        <v>67905</v>
      </c>
      <c r="B32309" t="s">
        <v>67906</v>
      </c>
    </row>
    <row r="32310" spans="1:2" x14ac:dyDescent="0.2">
      <c r="A32310" t="s">
        <v>67907</v>
      </c>
      <c r="B32310" t="s">
        <v>67908</v>
      </c>
    </row>
    <row r="32311" spans="1:2" x14ac:dyDescent="0.2">
      <c r="A32311" t="s">
        <v>67909</v>
      </c>
      <c r="B32311" t="s">
        <v>67910</v>
      </c>
    </row>
    <row r="32312" spans="1:2" x14ac:dyDescent="0.2">
      <c r="A32312" t="s">
        <v>67911</v>
      </c>
      <c r="B32312" t="s">
        <v>67912</v>
      </c>
    </row>
    <row r="32313" spans="1:2" x14ac:dyDescent="0.2">
      <c r="A32313" t="s">
        <v>67913</v>
      </c>
      <c r="B32313" t="s">
        <v>67914</v>
      </c>
    </row>
    <row r="32314" spans="1:2" x14ac:dyDescent="0.2">
      <c r="A32314" t="s">
        <v>67915</v>
      </c>
      <c r="B32314" t="s">
        <v>67916</v>
      </c>
    </row>
    <row r="32315" spans="1:2" x14ac:dyDescent="0.2">
      <c r="A32315" t="s">
        <v>67917</v>
      </c>
      <c r="B32315" t="s">
        <v>67918</v>
      </c>
    </row>
    <row r="32316" spans="1:2" x14ac:dyDescent="0.2">
      <c r="A32316" t="s">
        <v>67919</v>
      </c>
      <c r="B32316" t="s">
        <v>67920</v>
      </c>
    </row>
    <row r="32317" spans="1:2" x14ac:dyDescent="0.2">
      <c r="A32317" t="s">
        <v>67921</v>
      </c>
      <c r="B32317" t="s">
        <v>67922</v>
      </c>
    </row>
    <row r="32318" spans="1:2" x14ac:dyDescent="0.2">
      <c r="A32318" t="s">
        <v>67923</v>
      </c>
      <c r="B32318" t="s">
        <v>67924</v>
      </c>
    </row>
    <row r="32319" spans="1:2" x14ac:dyDescent="0.2">
      <c r="A32319" t="s">
        <v>67925</v>
      </c>
      <c r="B32319" t="s">
        <v>67926</v>
      </c>
    </row>
    <row r="32320" spans="1:2" x14ac:dyDescent="0.2">
      <c r="A32320" t="s">
        <v>67927</v>
      </c>
      <c r="B32320" t="s">
        <v>67928</v>
      </c>
    </row>
    <row r="32321" spans="1:2" x14ac:dyDescent="0.2">
      <c r="A32321" t="s">
        <v>67929</v>
      </c>
      <c r="B32321" t="s">
        <v>67930</v>
      </c>
    </row>
    <row r="32322" spans="1:2" x14ac:dyDescent="0.2">
      <c r="A32322" t="s">
        <v>67931</v>
      </c>
      <c r="B32322" t="s">
        <v>67932</v>
      </c>
    </row>
    <row r="32323" spans="1:2" x14ac:dyDescent="0.2">
      <c r="A32323" t="s">
        <v>67933</v>
      </c>
      <c r="B32323" t="s">
        <v>67934</v>
      </c>
    </row>
    <row r="32324" spans="1:2" x14ac:dyDescent="0.2">
      <c r="A32324" t="s">
        <v>67935</v>
      </c>
      <c r="B32324" t="s">
        <v>67936</v>
      </c>
    </row>
    <row r="32325" spans="1:2" x14ac:dyDescent="0.2">
      <c r="A32325" t="s">
        <v>67937</v>
      </c>
      <c r="B32325" t="s">
        <v>67938</v>
      </c>
    </row>
    <row r="32326" spans="1:2" x14ac:dyDescent="0.2">
      <c r="A32326" t="s">
        <v>67939</v>
      </c>
      <c r="B32326" t="s">
        <v>67940</v>
      </c>
    </row>
    <row r="32327" spans="1:2" x14ac:dyDescent="0.2">
      <c r="A32327" t="s">
        <v>67941</v>
      </c>
      <c r="B32327" t="s">
        <v>67942</v>
      </c>
    </row>
    <row r="32328" spans="1:2" x14ac:dyDescent="0.2">
      <c r="A32328" t="s">
        <v>67943</v>
      </c>
      <c r="B32328" t="s">
        <v>67944</v>
      </c>
    </row>
    <row r="32329" spans="1:2" x14ac:dyDescent="0.2">
      <c r="A32329" t="s">
        <v>67945</v>
      </c>
      <c r="B32329" t="s">
        <v>67946</v>
      </c>
    </row>
    <row r="32330" spans="1:2" x14ac:dyDescent="0.2">
      <c r="A32330" t="s">
        <v>67947</v>
      </c>
      <c r="B32330" t="s">
        <v>67948</v>
      </c>
    </row>
    <row r="32331" spans="1:2" x14ac:dyDescent="0.2">
      <c r="A32331" t="s">
        <v>67949</v>
      </c>
      <c r="B32331" t="s">
        <v>67950</v>
      </c>
    </row>
    <row r="32332" spans="1:2" x14ac:dyDescent="0.2">
      <c r="A32332" t="s">
        <v>67951</v>
      </c>
      <c r="B32332" t="s">
        <v>67952</v>
      </c>
    </row>
    <row r="32333" spans="1:2" x14ac:dyDescent="0.2">
      <c r="A32333" t="s">
        <v>67953</v>
      </c>
      <c r="B32333" t="s">
        <v>67954</v>
      </c>
    </row>
    <row r="32334" spans="1:2" x14ac:dyDescent="0.2">
      <c r="A32334" t="s">
        <v>67955</v>
      </c>
      <c r="B32334" t="s">
        <v>67956</v>
      </c>
    </row>
    <row r="32335" spans="1:2" x14ac:dyDescent="0.2">
      <c r="A32335" t="s">
        <v>67957</v>
      </c>
      <c r="B32335" t="s">
        <v>67958</v>
      </c>
    </row>
    <row r="32336" spans="1:2" x14ac:dyDescent="0.2">
      <c r="A32336" t="s">
        <v>67959</v>
      </c>
      <c r="B32336" t="s">
        <v>67960</v>
      </c>
    </row>
    <row r="32337" spans="1:2" x14ac:dyDescent="0.2">
      <c r="A32337" t="s">
        <v>67961</v>
      </c>
      <c r="B32337" t="s">
        <v>67962</v>
      </c>
    </row>
    <row r="32338" spans="1:2" x14ac:dyDescent="0.2">
      <c r="A32338" t="s">
        <v>67963</v>
      </c>
      <c r="B32338" t="s">
        <v>67964</v>
      </c>
    </row>
    <row r="32339" spans="1:2" x14ac:dyDescent="0.2">
      <c r="A32339" t="s">
        <v>67965</v>
      </c>
      <c r="B32339" t="s">
        <v>67966</v>
      </c>
    </row>
    <row r="32340" spans="1:2" x14ac:dyDescent="0.2">
      <c r="A32340" t="s">
        <v>67967</v>
      </c>
      <c r="B32340" t="s">
        <v>67968</v>
      </c>
    </row>
    <row r="32341" spans="1:2" x14ac:dyDescent="0.2">
      <c r="A32341" t="s">
        <v>67969</v>
      </c>
      <c r="B32341" t="s">
        <v>67970</v>
      </c>
    </row>
    <row r="32342" spans="1:2" x14ac:dyDescent="0.2">
      <c r="A32342" t="s">
        <v>67971</v>
      </c>
      <c r="B32342" t="s">
        <v>67972</v>
      </c>
    </row>
    <row r="32343" spans="1:2" x14ac:dyDescent="0.2">
      <c r="A32343" t="s">
        <v>67973</v>
      </c>
      <c r="B32343" t="s">
        <v>67974</v>
      </c>
    </row>
    <row r="32344" spans="1:2" x14ac:dyDescent="0.2">
      <c r="A32344" t="s">
        <v>67975</v>
      </c>
      <c r="B32344" t="s">
        <v>67976</v>
      </c>
    </row>
    <row r="32345" spans="1:2" x14ac:dyDescent="0.2">
      <c r="A32345" t="s">
        <v>67977</v>
      </c>
      <c r="B32345" t="s">
        <v>67978</v>
      </c>
    </row>
    <row r="32346" spans="1:2" x14ac:dyDescent="0.2">
      <c r="A32346" t="s">
        <v>67979</v>
      </c>
      <c r="B32346" t="s">
        <v>67980</v>
      </c>
    </row>
    <row r="32347" spans="1:2" x14ac:dyDescent="0.2">
      <c r="A32347" t="s">
        <v>67981</v>
      </c>
      <c r="B32347" t="s">
        <v>67982</v>
      </c>
    </row>
    <row r="32348" spans="1:2" x14ac:dyDescent="0.2">
      <c r="A32348" t="s">
        <v>67983</v>
      </c>
      <c r="B32348" t="s">
        <v>67984</v>
      </c>
    </row>
    <row r="32349" spans="1:2" x14ac:dyDescent="0.2">
      <c r="A32349" t="s">
        <v>67985</v>
      </c>
      <c r="B32349" t="s">
        <v>67986</v>
      </c>
    </row>
    <row r="32350" spans="1:2" x14ac:dyDescent="0.2">
      <c r="A32350" t="s">
        <v>67987</v>
      </c>
      <c r="B32350" t="s">
        <v>67988</v>
      </c>
    </row>
    <row r="32351" spans="1:2" x14ac:dyDescent="0.2">
      <c r="A32351" t="s">
        <v>67989</v>
      </c>
      <c r="B32351" t="s">
        <v>67990</v>
      </c>
    </row>
    <row r="32352" spans="1:2" x14ac:dyDescent="0.2">
      <c r="A32352" t="s">
        <v>67991</v>
      </c>
      <c r="B32352" t="s">
        <v>67992</v>
      </c>
    </row>
    <row r="32353" spans="1:2" x14ac:dyDescent="0.2">
      <c r="A32353" t="s">
        <v>67993</v>
      </c>
      <c r="B32353" t="s">
        <v>67994</v>
      </c>
    </row>
    <row r="32354" spans="1:2" x14ac:dyDescent="0.2">
      <c r="A32354" t="s">
        <v>67995</v>
      </c>
      <c r="B32354" t="s">
        <v>67996</v>
      </c>
    </row>
    <row r="32355" spans="1:2" x14ac:dyDescent="0.2">
      <c r="A32355" t="s">
        <v>67997</v>
      </c>
      <c r="B32355" t="s">
        <v>67998</v>
      </c>
    </row>
    <row r="32356" spans="1:2" x14ac:dyDescent="0.2">
      <c r="A32356" t="s">
        <v>67999</v>
      </c>
      <c r="B32356" t="s">
        <v>68000</v>
      </c>
    </row>
    <row r="32357" spans="1:2" x14ac:dyDescent="0.2">
      <c r="A32357" t="s">
        <v>68001</v>
      </c>
      <c r="B32357" t="s">
        <v>68002</v>
      </c>
    </row>
    <row r="32358" spans="1:2" x14ac:dyDescent="0.2">
      <c r="A32358" t="s">
        <v>68003</v>
      </c>
      <c r="B32358" t="s">
        <v>68004</v>
      </c>
    </row>
    <row r="32359" spans="1:2" x14ac:dyDescent="0.2">
      <c r="A32359" t="s">
        <v>68005</v>
      </c>
      <c r="B32359" t="s">
        <v>68006</v>
      </c>
    </row>
    <row r="32360" spans="1:2" x14ac:dyDescent="0.2">
      <c r="A32360" t="s">
        <v>68007</v>
      </c>
      <c r="B32360" t="s">
        <v>68008</v>
      </c>
    </row>
    <row r="32361" spans="1:2" x14ac:dyDescent="0.2">
      <c r="A32361" t="s">
        <v>68009</v>
      </c>
      <c r="B32361" t="s">
        <v>68010</v>
      </c>
    </row>
    <row r="32362" spans="1:2" x14ac:dyDescent="0.2">
      <c r="A32362" t="s">
        <v>68011</v>
      </c>
      <c r="B32362" t="s">
        <v>68012</v>
      </c>
    </row>
    <row r="32363" spans="1:2" x14ac:dyDescent="0.2">
      <c r="A32363" t="s">
        <v>68013</v>
      </c>
      <c r="B32363" t="s">
        <v>68014</v>
      </c>
    </row>
    <row r="32364" spans="1:2" x14ac:dyDescent="0.2">
      <c r="A32364" t="s">
        <v>68015</v>
      </c>
      <c r="B32364" t="s">
        <v>68016</v>
      </c>
    </row>
    <row r="32365" spans="1:2" x14ac:dyDescent="0.2">
      <c r="A32365" t="s">
        <v>68017</v>
      </c>
      <c r="B32365" t="s">
        <v>68018</v>
      </c>
    </row>
    <row r="32366" spans="1:2" x14ac:dyDescent="0.2">
      <c r="A32366" t="s">
        <v>68019</v>
      </c>
      <c r="B32366" t="s">
        <v>68020</v>
      </c>
    </row>
    <row r="32367" spans="1:2" x14ac:dyDescent="0.2">
      <c r="A32367" t="s">
        <v>68021</v>
      </c>
      <c r="B32367" t="s">
        <v>68022</v>
      </c>
    </row>
    <row r="32368" spans="1:2" x14ac:dyDescent="0.2">
      <c r="A32368" t="s">
        <v>68023</v>
      </c>
      <c r="B32368" t="s">
        <v>68024</v>
      </c>
    </row>
    <row r="32369" spans="1:2" x14ac:dyDescent="0.2">
      <c r="A32369" t="s">
        <v>68025</v>
      </c>
      <c r="B32369" t="s">
        <v>68026</v>
      </c>
    </row>
    <row r="32370" spans="1:2" x14ac:dyDescent="0.2">
      <c r="A32370" t="s">
        <v>68027</v>
      </c>
      <c r="B32370" t="s">
        <v>68028</v>
      </c>
    </row>
    <row r="32371" spans="1:2" x14ac:dyDescent="0.2">
      <c r="A32371" t="s">
        <v>68029</v>
      </c>
      <c r="B32371" t="s">
        <v>68030</v>
      </c>
    </row>
    <row r="32372" spans="1:2" x14ac:dyDescent="0.2">
      <c r="A32372" t="s">
        <v>68031</v>
      </c>
      <c r="B32372" t="s">
        <v>68032</v>
      </c>
    </row>
    <row r="32373" spans="1:2" x14ac:dyDescent="0.2">
      <c r="A32373" t="s">
        <v>68033</v>
      </c>
      <c r="B32373" t="s">
        <v>68034</v>
      </c>
    </row>
    <row r="32374" spans="1:2" x14ac:dyDescent="0.2">
      <c r="A32374" t="s">
        <v>68035</v>
      </c>
      <c r="B32374" t="s">
        <v>68036</v>
      </c>
    </row>
    <row r="32375" spans="1:2" x14ac:dyDescent="0.2">
      <c r="A32375" t="s">
        <v>68037</v>
      </c>
      <c r="B32375" t="s">
        <v>68038</v>
      </c>
    </row>
    <row r="32376" spans="1:2" x14ac:dyDescent="0.2">
      <c r="A32376" t="s">
        <v>68039</v>
      </c>
      <c r="B32376" t="s">
        <v>68040</v>
      </c>
    </row>
    <row r="32377" spans="1:2" x14ac:dyDescent="0.2">
      <c r="A32377" t="s">
        <v>68041</v>
      </c>
      <c r="B32377" t="s">
        <v>68042</v>
      </c>
    </row>
    <row r="32378" spans="1:2" x14ac:dyDescent="0.2">
      <c r="A32378" t="s">
        <v>68043</v>
      </c>
      <c r="B32378" t="s">
        <v>68044</v>
      </c>
    </row>
    <row r="32379" spans="1:2" x14ac:dyDescent="0.2">
      <c r="A32379" t="s">
        <v>68045</v>
      </c>
      <c r="B32379" t="s">
        <v>68046</v>
      </c>
    </row>
    <row r="32380" spans="1:2" x14ac:dyDescent="0.2">
      <c r="A32380" t="s">
        <v>68047</v>
      </c>
      <c r="B32380" t="s">
        <v>68048</v>
      </c>
    </row>
    <row r="32381" spans="1:2" x14ac:dyDescent="0.2">
      <c r="A32381" t="s">
        <v>68049</v>
      </c>
      <c r="B32381" t="s">
        <v>68050</v>
      </c>
    </row>
    <row r="32382" spans="1:2" x14ac:dyDescent="0.2">
      <c r="A32382" t="s">
        <v>68051</v>
      </c>
      <c r="B32382" t="s">
        <v>68052</v>
      </c>
    </row>
    <row r="32383" spans="1:2" x14ac:dyDescent="0.2">
      <c r="A32383" t="s">
        <v>68053</v>
      </c>
      <c r="B32383" t="s">
        <v>68054</v>
      </c>
    </row>
    <row r="32384" spans="1:2" x14ac:dyDescent="0.2">
      <c r="A32384" t="s">
        <v>68055</v>
      </c>
      <c r="B32384" t="s">
        <v>68056</v>
      </c>
    </row>
    <row r="32385" spans="1:2" x14ac:dyDescent="0.2">
      <c r="A32385" t="s">
        <v>68057</v>
      </c>
      <c r="B32385" t="s">
        <v>68058</v>
      </c>
    </row>
    <row r="32386" spans="1:2" x14ac:dyDescent="0.2">
      <c r="A32386" t="s">
        <v>68059</v>
      </c>
      <c r="B32386" t="s">
        <v>68060</v>
      </c>
    </row>
    <row r="32387" spans="1:2" x14ac:dyDescent="0.2">
      <c r="A32387" t="s">
        <v>68061</v>
      </c>
      <c r="B32387" t="s">
        <v>68062</v>
      </c>
    </row>
    <row r="32388" spans="1:2" x14ac:dyDescent="0.2">
      <c r="A32388" t="s">
        <v>68063</v>
      </c>
      <c r="B32388" t="s">
        <v>68064</v>
      </c>
    </row>
    <row r="32389" spans="1:2" x14ac:dyDescent="0.2">
      <c r="A32389" t="s">
        <v>68065</v>
      </c>
      <c r="B32389" t="s">
        <v>68066</v>
      </c>
    </row>
    <row r="32390" spans="1:2" x14ac:dyDescent="0.2">
      <c r="A32390" t="s">
        <v>68067</v>
      </c>
      <c r="B32390" t="s">
        <v>68068</v>
      </c>
    </row>
    <row r="32391" spans="1:2" x14ac:dyDescent="0.2">
      <c r="A32391" t="s">
        <v>68069</v>
      </c>
      <c r="B32391" t="s">
        <v>68070</v>
      </c>
    </row>
    <row r="32392" spans="1:2" x14ac:dyDescent="0.2">
      <c r="A32392" t="s">
        <v>68071</v>
      </c>
      <c r="B32392" t="s">
        <v>68072</v>
      </c>
    </row>
    <row r="32393" spans="1:2" x14ac:dyDescent="0.2">
      <c r="A32393" t="s">
        <v>68073</v>
      </c>
      <c r="B32393" t="s">
        <v>68074</v>
      </c>
    </row>
    <row r="32394" spans="1:2" x14ac:dyDescent="0.2">
      <c r="A32394" t="s">
        <v>68075</v>
      </c>
      <c r="B32394" t="s">
        <v>68076</v>
      </c>
    </row>
    <row r="32395" spans="1:2" x14ac:dyDescent="0.2">
      <c r="A32395" t="s">
        <v>68077</v>
      </c>
      <c r="B32395" t="s">
        <v>68078</v>
      </c>
    </row>
    <row r="32396" spans="1:2" x14ac:dyDescent="0.2">
      <c r="A32396" t="s">
        <v>68079</v>
      </c>
      <c r="B32396" t="s">
        <v>68080</v>
      </c>
    </row>
    <row r="32397" spans="1:2" x14ac:dyDescent="0.2">
      <c r="A32397" t="s">
        <v>68081</v>
      </c>
      <c r="B32397" t="s">
        <v>68082</v>
      </c>
    </row>
    <row r="32398" spans="1:2" x14ac:dyDescent="0.2">
      <c r="A32398" t="s">
        <v>68083</v>
      </c>
      <c r="B32398" t="s">
        <v>68084</v>
      </c>
    </row>
    <row r="32399" spans="1:2" x14ac:dyDescent="0.2">
      <c r="A32399" t="s">
        <v>68085</v>
      </c>
      <c r="B32399" t="s">
        <v>68086</v>
      </c>
    </row>
    <row r="32400" spans="1:2" x14ac:dyDescent="0.2">
      <c r="A32400" t="s">
        <v>68087</v>
      </c>
      <c r="B32400" t="s">
        <v>68088</v>
      </c>
    </row>
    <row r="32401" spans="1:2" x14ac:dyDescent="0.2">
      <c r="A32401" t="s">
        <v>68089</v>
      </c>
      <c r="B32401" t="s">
        <v>68090</v>
      </c>
    </row>
    <row r="32402" spans="1:2" x14ac:dyDescent="0.2">
      <c r="A32402" t="s">
        <v>68091</v>
      </c>
      <c r="B32402" t="s">
        <v>68092</v>
      </c>
    </row>
    <row r="32403" spans="1:2" x14ac:dyDescent="0.2">
      <c r="A32403" t="s">
        <v>68093</v>
      </c>
      <c r="B32403" t="s">
        <v>68094</v>
      </c>
    </row>
    <row r="32404" spans="1:2" x14ac:dyDescent="0.2">
      <c r="A32404" t="s">
        <v>68095</v>
      </c>
      <c r="B32404" t="s">
        <v>68096</v>
      </c>
    </row>
    <row r="32405" spans="1:2" x14ac:dyDescent="0.2">
      <c r="A32405" t="s">
        <v>68097</v>
      </c>
      <c r="B32405" t="s">
        <v>68098</v>
      </c>
    </row>
    <row r="32406" spans="1:2" x14ac:dyDescent="0.2">
      <c r="A32406" t="s">
        <v>68099</v>
      </c>
      <c r="B32406" t="s">
        <v>68100</v>
      </c>
    </row>
    <row r="32407" spans="1:2" x14ac:dyDescent="0.2">
      <c r="A32407" t="s">
        <v>68101</v>
      </c>
      <c r="B32407" t="s">
        <v>68102</v>
      </c>
    </row>
    <row r="32408" spans="1:2" x14ac:dyDescent="0.2">
      <c r="A32408" t="s">
        <v>68103</v>
      </c>
      <c r="B32408" t="s">
        <v>68104</v>
      </c>
    </row>
    <row r="32409" spans="1:2" x14ac:dyDescent="0.2">
      <c r="A32409" t="s">
        <v>68105</v>
      </c>
      <c r="B32409" t="s">
        <v>68106</v>
      </c>
    </row>
    <row r="32410" spans="1:2" x14ac:dyDescent="0.2">
      <c r="A32410" t="s">
        <v>68107</v>
      </c>
      <c r="B32410" t="s">
        <v>68108</v>
      </c>
    </row>
    <row r="32411" spans="1:2" x14ac:dyDescent="0.2">
      <c r="A32411" t="s">
        <v>68109</v>
      </c>
      <c r="B32411" t="s">
        <v>68110</v>
      </c>
    </row>
    <row r="32412" spans="1:2" x14ac:dyDescent="0.2">
      <c r="A32412" t="s">
        <v>68111</v>
      </c>
      <c r="B32412" t="s">
        <v>68112</v>
      </c>
    </row>
    <row r="32413" spans="1:2" x14ac:dyDescent="0.2">
      <c r="A32413" t="s">
        <v>68113</v>
      </c>
      <c r="B32413" t="s">
        <v>68114</v>
      </c>
    </row>
    <row r="32414" spans="1:2" x14ac:dyDescent="0.2">
      <c r="A32414" t="s">
        <v>68115</v>
      </c>
      <c r="B32414" t="s">
        <v>68116</v>
      </c>
    </row>
    <row r="32415" spans="1:2" x14ac:dyDescent="0.2">
      <c r="A32415" t="s">
        <v>68117</v>
      </c>
      <c r="B32415" t="s">
        <v>68118</v>
      </c>
    </row>
    <row r="32416" spans="1:2" x14ac:dyDescent="0.2">
      <c r="A32416" t="s">
        <v>68119</v>
      </c>
      <c r="B32416" t="s">
        <v>68120</v>
      </c>
    </row>
    <row r="32417" spans="1:2" x14ac:dyDescent="0.2">
      <c r="A32417" t="s">
        <v>68121</v>
      </c>
      <c r="B32417" t="s">
        <v>68122</v>
      </c>
    </row>
    <row r="32418" spans="1:2" x14ac:dyDescent="0.2">
      <c r="A32418" t="s">
        <v>68123</v>
      </c>
      <c r="B32418" t="s">
        <v>68124</v>
      </c>
    </row>
    <row r="32419" spans="1:2" x14ac:dyDescent="0.2">
      <c r="A32419" t="s">
        <v>68125</v>
      </c>
      <c r="B32419" t="s">
        <v>68126</v>
      </c>
    </row>
    <row r="32420" spans="1:2" x14ac:dyDescent="0.2">
      <c r="A32420" t="s">
        <v>68127</v>
      </c>
      <c r="B32420" t="s">
        <v>68128</v>
      </c>
    </row>
    <row r="32421" spans="1:2" x14ac:dyDescent="0.2">
      <c r="A32421" t="s">
        <v>68129</v>
      </c>
      <c r="B32421" t="s">
        <v>68130</v>
      </c>
    </row>
    <row r="32422" spans="1:2" x14ac:dyDescent="0.2">
      <c r="A32422" t="s">
        <v>68131</v>
      </c>
      <c r="B32422" t="s">
        <v>68132</v>
      </c>
    </row>
    <row r="32423" spans="1:2" x14ac:dyDescent="0.2">
      <c r="A32423" t="s">
        <v>68133</v>
      </c>
      <c r="B32423" t="s">
        <v>68134</v>
      </c>
    </row>
    <row r="32424" spans="1:2" x14ac:dyDescent="0.2">
      <c r="A32424" t="s">
        <v>68135</v>
      </c>
      <c r="B32424" t="s">
        <v>68136</v>
      </c>
    </row>
    <row r="32425" spans="1:2" x14ac:dyDescent="0.2">
      <c r="A32425" t="s">
        <v>68137</v>
      </c>
      <c r="B32425" t="s">
        <v>68138</v>
      </c>
    </row>
    <row r="32426" spans="1:2" x14ac:dyDescent="0.2">
      <c r="A32426" t="s">
        <v>68139</v>
      </c>
      <c r="B32426" t="s">
        <v>68140</v>
      </c>
    </row>
    <row r="32427" spans="1:2" x14ac:dyDescent="0.2">
      <c r="A32427" t="s">
        <v>68141</v>
      </c>
      <c r="B32427" t="s">
        <v>68142</v>
      </c>
    </row>
    <row r="32428" spans="1:2" x14ac:dyDescent="0.2">
      <c r="A32428" t="s">
        <v>68143</v>
      </c>
      <c r="B32428" t="s">
        <v>68144</v>
      </c>
    </row>
    <row r="32429" spans="1:2" x14ac:dyDescent="0.2">
      <c r="A32429" t="s">
        <v>68145</v>
      </c>
      <c r="B32429" t="s">
        <v>68146</v>
      </c>
    </row>
    <row r="32430" spans="1:2" x14ac:dyDescent="0.2">
      <c r="A32430" t="s">
        <v>68147</v>
      </c>
      <c r="B32430" t="s">
        <v>68148</v>
      </c>
    </row>
    <row r="32431" spans="1:2" x14ac:dyDescent="0.2">
      <c r="A32431" t="s">
        <v>68149</v>
      </c>
      <c r="B32431" t="s">
        <v>68150</v>
      </c>
    </row>
    <row r="32432" spans="1:2" x14ac:dyDescent="0.2">
      <c r="A32432" t="s">
        <v>68151</v>
      </c>
      <c r="B32432" t="s">
        <v>68152</v>
      </c>
    </row>
    <row r="32433" spans="1:2" x14ac:dyDescent="0.2">
      <c r="A32433" t="s">
        <v>68153</v>
      </c>
      <c r="B32433" t="s">
        <v>68154</v>
      </c>
    </row>
    <row r="32434" spans="1:2" x14ac:dyDescent="0.2">
      <c r="A32434" t="s">
        <v>68155</v>
      </c>
      <c r="B32434" t="s">
        <v>68156</v>
      </c>
    </row>
    <row r="32435" spans="1:2" x14ac:dyDescent="0.2">
      <c r="A32435" t="s">
        <v>68157</v>
      </c>
      <c r="B32435" t="s">
        <v>68158</v>
      </c>
    </row>
    <row r="32436" spans="1:2" x14ac:dyDescent="0.2">
      <c r="A32436" t="s">
        <v>68159</v>
      </c>
      <c r="B32436" t="s">
        <v>68160</v>
      </c>
    </row>
    <row r="32437" spans="1:2" x14ac:dyDescent="0.2">
      <c r="A32437" t="s">
        <v>68161</v>
      </c>
      <c r="B32437" t="s">
        <v>68162</v>
      </c>
    </row>
    <row r="32438" spans="1:2" x14ac:dyDescent="0.2">
      <c r="A32438" t="s">
        <v>68163</v>
      </c>
      <c r="B32438" t="s">
        <v>68164</v>
      </c>
    </row>
    <row r="32439" spans="1:2" x14ac:dyDescent="0.2">
      <c r="A32439" t="s">
        <v>68165</v>
      </c>
      <c r="B32439" t="s">
        <v>68166</v>
      </c>
    </row>
    <row r="32440" spans="1:2" x14ac:dyDescent="0.2">
      <c r="A32440" t="s">
        <v>68167</v>
      </c>
      <c r="B32440" t="s">
        <v>68168</v>
      </c>
    </row>
    <row r="32441" spans="1:2" x14ac:dyDescent="0.2">
      <c r="A32441" t="s">
        <v>68169</v>
      </c>
      <c r="B32441" t="s">
        <v>68170</v>
      </c>
    </row>
    <row r="32442" spans="1:2" x14ac:dyDescent="0.2">
      <c r="A32442" t="s">
        <v>68171</v>
      </c>
      <c r="B32442" t="s">
        <v>68172</v>
      </c>
    </row>
    <row r="32443" spans="1:2" x14ac:dyDescent="0.2">
      <c r="A32443" t="s">
        <v>68173</v>
      </c>
      <c r="B32443" t="s">
        <v>68174</v>
      </c>
    </row>
    <row r="32444" spans="1:2" x14ac:dyDescent="0.2">
      <c r="A32444" t="s">
        <v>68175</v>
      </c>
      <c r="B32444" t="s">
        <v>68176</v>
      </c>
    </row>
    <row r="32445" spans="1:2" x14ac:dyDescent="0.2">
      <c r="A32445" t="s">
        <v>68177</v>
      </c>
      <c r="B32445" t="s">
        <v>68178</v>
      </c>
    </row>
    <row r="32446" spans="1:2" x14ac:dyDescent="0.2">
      <c r="A32446" t="s">
        <v>68179</v>
      </c>
      <c r="B32446" t="s">
        <v>68180</v>
      </c>
    </row>
    <row r="32447" spans="1:2" x14ac:dyDescent="0.2">
      <c r="A32447" t="s">
        <v>68181</v>
      </c>
      <c r="B32447" t="s">
        <v>68182</v>
      </c>
    </row>
    <row r="32448" spans="1:2" x14ac:dyDescent="0.2">
      <c r="A32448" t="s">
        <v>68183</v>
      </c>
      <c r="B32448" t="s">
        <v>68184</v>
      </c>
    </row>
    <row r="32449" spans="1:2" x14ac:dyDescent="0.2">
      <c r="A32449" t="s">
        <v>68185</v>
      </c>
      <c r="B32449" t="s">
        <v>68186</v>
      </c>
    </row>
    <row r="32450" spans="1:2" x14ac:dyDescent="0.2">
      <c r="A32450" t="s">
        <v>68187</v>
      </c>
      <c r="B32450" t="s">
        <v>68188</v>
      </c>
    </row>
    <row r="32451" spans="1:2" x14ac:dyDescent="0.2">
      <c r="A32451" t="s">
        <v>68189</v>
      </c>
      <c r="B32451" t="s">
        <v>68190</v>
      </c>
    </row>
    <row r="32452" spans="1:2" x14ac:dyDescent="0.2">
      <c r="A32452" t="s">
        <v>68191</v>
      </c>
      <c r="B32452" t="s">
        <v>68192</v>
      </c>
    </row>
    <row r="32453" spans="1:2" x14ac:dyDescent="0.2">
      <c r="A32453" t="s">
        <v>68193</v>
      </c>
      <c r="B32453" t="s">
        <v>68194</v>
      </c>
    </row>
    <row r="32454" spans="1:2" x14ac:dyDescent="0.2">
      <c r="A32454" t="s">
        <v>68195</v>
      </c>
      <c r="B32454" t="s">
        <v>68196</v>
      </c>
    </row>
    <row r="32455" spans="1:2" x14ac:dyDescent="0.2">
      <c r="A32455" t="s">
        <v>68197</v>
      </c>
      <c r="B32455" t="s">
        <v>68198</v>
      </c>
    </row>
    <row r="32456" spans="1:2" x14ac:dyDescent="0.2">
      <c r="A32456" t="s">
        <v>68199</v>
      </c>
      <c r="B32456" t="s">
        <v>68200</v>
      </c>
    </row>
    <row r="32457" spans="1:2" x14ac:dyDescent="0.2">
      <c r="A32457" t="s">
        <v>68201</v>
      </c>
      <c r="B32457" t="s">
        <v>68202</v>
      </c>
    </row>
    <row r="32458" spans="1:2" x14ac:dyDescent="0.2">
      <c r="A32458" t="s">
        <v>68203</v>
      </c>
      <c r="B32458" t="s">
        <v>68204</v>
      </c>
    </row>
    <row r="32459" spans="1:2" x14ac:dyDescent="0.2">
      <c r="A32459" t="s">
        <v>68205</v>
      </c>
      <c r="B32459" t="s">
        <v>68206</v>
      </c>
    </row>
    <row r="32460" spans="1:2" x14ac:dyDescent="0.2">
      <c r="A32460" t="s">
        <v>68207</v>
      </c>
      <c r="B32460" t="s">
        <v>68208</v>
      </c>
    </row>
    <row r="32461" spans="1:2" x14ac:dyDescent="0.2">
      <c r="A32461" t="s">
        <v>68209</v>
      </c>
      <c r="B32461" t="s">
        <v>68210</v>
      </c>
    </row>
    <row r="32462" spans="1:2" x14ac:dyDescent="0.2">
      <c r="A32462" t="s">
        <v>68211</v>
      </c>
      <c r="B32462" t="s">
        <v>68212</v>
      </c>
    </row>
    <row r="32463" spans="1:2" x14ac:dyDescent="0.2">
      <c r="A32463" t="s">
        <v>68213</v>
      </c>
      <c r="B32463" t="s">
        <v>68214</v>
      </c>
    </row>
    <row r="32464" spans="1:2" x14ac:dyDescent="0.2">
      <c r="A32464" t="s">
        <v>68215</v>
      </c>
      <c r="B32464" t="s">
        <v>68216</v>
      </c>
    </row>
    <row r="32465" spans="1:2" x14ac:dyDescent="0.2">
      <c r="A32465" t="s">
        <v>68217</v>
      </c>
      <c r="B32465" t="s">
        <v>68218</v>
      </c>
    </row>
    <row r="32466" spans="1:2" x14ac:dyDescent="0.2">
      <c r="A32466" t="s">
        <v>68219</v>
      </c>
      <c r="B32466" t="s">
        <v>68220</v>
      </c>
    </row>
    <row r="32467" spans="1:2" x14ac:dyDescent="0.2">
      <c r="A32467" t="s">
        <v>68221</v>
      </c>
      <c r="B32467" t="s">
        <v>68222</v>
      </c>
    </row>
    <row r="32468" spans="1:2" x14ac:dyDescent="0.2">
      <c r="A32468" t="s">
        <v>68223</v>
      </c>
      <c r="B32468" t="s">
        <v>68224</v>
      </c>
    </row>
    <row r="32469" spans="1:2" x14ac:dyDescent="0.2">
      <c r="A32469" t="s">
        <v>68225</v>
      </c>
      <c r="B32469" t="s">
        <v>68226</v>
      </c>
    </row>
    <row r="32470" spans="1:2" x14ac:dyDescent="0.2">
      <c r="A32470" t="s">
        <v>68227</v>
      </c>
      <c r="B32470" t="s">
        <v>68228</v>
      </c>
    </row>
    <row r="32471" spans="1:2" x14ac:dyDescent="0.2">
      <c r="A32471" t="s">
        <v>68229</v>
      </c>
      <c r="B32471" t="s">
        <v>68230</v>
      </c>
    </row>
    <row r="32472" spans="1:2" x14ac:dyDescent="0.2">
      <c r="A32472" t="s">
        <v>68231</v>
      </c>
      <c r="B32472" t="s">
        <v>68232</v>
      </c>
    </row>
    <row r="32473" spans="1:2" x14ac:dyDescent="0.2">
      <c r="A32473" t="s">
        <v>68233</v>
      </c>
      <c r="B32473" t="s">
        <v>68234</v>
      </c>
    </row>
    <row r="32474" spans="1:2" x14ac:dyDescent="0.2">
      <c r="A32474" t="s">
        <v>68235</v>
      </c>
      <c r="B32474" t="s">
        <v>68236</v>
      </c>
    </row>
    <row r="32475" spans="1:2" x14ac:dyDescent="0.2">
      <c r="A32475" t="s">
        <v>68237</v>
      </c>
      <c r="B32475" t="s">
        <v>68238</v>
      </c>
    </row>
    <row r="32476" spans="1:2" x14ac:dyDescent="0.2">
      <c r="A32476" t="s">
        <v>68239</v>
      </c>
      <c r="B32476" t="s">
        <v>68240</v>
      </c>
    </row>
    <row r="32477" spans="1:2" x14ac:dyDescent="0.2">
      <c r="A32477" t="s">
        <v>68241</v>
      </c>
      <c r="B32477" t="s">
        <v>68242</v>
      </c>
    </row>
    <row r="32478" spans="1:2" x14ac:dyDescent="0.2">
      <c r="A32478" t="s">
        <v>68243</v>
      </c>
      <c r="B32478" t="s">
        <v>68244</v>
      </c>
    </row>
    <row r="32479" spans="1:2" x14ac:dyDescent="0.2">
      <c r="A32479" t="s">
        <v>68245</v>
      </c>
      <c r="B32479" t="s">
        <v>68246</v>
      </c>
    </row>
    <row r="32480" spans="1:2" x14ac:dyDescent="0.2">
      <c r="A32480" t="s">
        <v>68247</v>
      </c>
      <c r="B32480" t="s">
        <v>68248</v>
      </c>
    </row>
    <row r="32481" spans="1:2" x14ac:dyDescent="0.2">
      <c r="A32481" t="s">
        <v>68249</v>
      </c>
      <c r="B32481" t="s">
        <v>68250</v>
      </c>
    </row>
    <row r="32482" spans="1:2" x14ac:dyDescent="0.2">
      <c r="A32482" t="s">
        <v>68251</v>
      </c>
      <c r="B32482" t="s">
        <v>68252</v>
      </c>
    </row>
    <row r="32483" spans="1:2" x14ac:dyDescent="0.2">
      <c r="A32483" t="s">
        <v>68253</v>
      </c>
      <c r="B32483" t="s">
        <v>68254</v>
      </c>
    </row>
    <row r="32484" spans="1:2" x14ac:dyDescent="0.2">
      <c r="A32484" t="s">
        <v>68255</v>
      </c>
      <c r="B32484" t="s">
        <v>68256</v>
      </c>
    </row>
    <row r="32485" spans="1:2" x14ac:dyDescent="0.2">
      <c r="A32485" t="s">
        <v>68257</v>
      </c>
      <c r="B32485" t="s">
        <v>68258</v>
      </c>
    </row>
    <row r="32486" spans="1:2" x14ac:dyDescent="0.2">
      <c r="A32486" t="s">
        <v>68259</v>
      </c>
      <c r="B32486" t="s">
        <v>68260</v>
      </c>
    </row>
    <row r="32487" spans="1:2" x14ac:dyDescent="0.2">
      <c r="A32487" t="s">
        <v>68261</v>
      </c>
      <c r="B32487" t="s">
        <v>68262</v>
      </c>
    </row>
    <row r="32488" spans="1:2" x14ac:dyDescent="0.2">
      <c r="A32488" t="s">
        <v>68263</v>
      </c>
      <c r="B32488" t="s">
        <v>68264</v>
      </c>
    </row>
    <row r="32489" spans="1:2" x14ac:dyDescent="0.2">
      <c r="A32489" t="s">
        <v>68265</v>
      </c>
      <c r="B32489" t="s">
        <v>68266</v>
      </c>
    </row>
    <row r="32490" spans="1:2" x14ac:dyDescent="0.2">
      <c r="A32490" t="s">
        <v>68267</v>
      </c>
      <c r="B32490" t="s">
        <v>68268</v>
      </c>
    </row>
    <row r="32491" spans="1:2" x14ac:dyDescent="0.2">
      <c r="A32491" t="s">
        <v>68269</v>
      </c>
      <c r="B32491" t="s">
        <v>68270</v>
      </c>
    </row>
    <row r="32492" spans="1:2" x14ac:dyDescent="0.2">
      <c r="A32492" t="s">
        <v>68271</v>
      </c>
      <c r="B32492" t="s">
        <v>68272</v>
      </c>
    </row>
    <row r="32493" spans="1:2" x14ac:dyDescent="0.2">
      <c r="A32493" t="s">
        <v>68273</v>
      </c>
      <c r="B32493" t="s">
        <v>68274</v>
      </c>
    </row>
    <row r="32494" spans="1:2" x14ac:dyDescent="0.2">
      <c r="A32494" t="s">
        <v>68275</v>
      </c>
      <c r="B32494" t="s">
        <v>68276</v>
      </c>
    </row>
    <row r="32495" spans="1:2" x14ac:dyDescent="0.2">
      <c r="A32495" t="s">
        <v>68277</v>
      </c>
      <c r="B32495" t="s">
        <v>68278</v>
      </c>
    </row>
    <row r="32496" spans="1:2" x14ac:dyDescent="0.2">
      <c r="A32496" t="s">
        <v>68279</v>
      </c>
      <c r="B32496" t="s">
        <v>68280</v>
      </c>
    </row>
    <row r="32497" spans="1:2" x14ac:dyDescent="0.2">
      <c r="A32497" t="s">
        <v>68281</v>
      </c>
      <c r="B32497" t="s">
        <v>68282</v>
      </c>
    </row>
    <row r="32498" spans="1:2" x14ac:dyDescent="0.2">
      <c r="A32498" t="s">
        <v>68283</v>
      </c>
      <c r="B32498" t="s">
        <v>68284</v>
      </c>
    </row>
    <row r="32499" spans="1:2" x14ac:dyDescent="0.2">
      <c r="A32499" t="s">
        <v>68285</v>
      </c>
      <c r="B32499" t="s">
        <v>68286</v>
      </c>
    </row>
    <row r="32500" spans="1:2" x14ac:dyDescent="0.2">
      <c r="A32500" t="s">
        <v>68287</v>
      </c>
      <c r="B32500" t="s">
        <v>68288</v>
      </c>
    </row>
    <row r="32501" spans="1:2" x14ac:dyDescent="0.2">
      <c r="A32501" t="s">
        <v>68289</v>
      </c>
      <c r="B32501" t="s">
        <v>68290</v>
      </c>
    </row>
    <row r="32502" spans="1:2" x14ac:dyDescent="0.2">
      <c r="A32502" t="s">
        <v>68291</v>
      </c>
      <c r="B32502" t="s">
        <v>68292</v>
      </c>
    </row>
    <row r="32503" spans="1:2" x14ac:dyDescent="0.2">
      <c r="A32503" t="s">
        <v>68293</v>
      </c>
      <c r="B32503" t="s">
        <v>68294</v>
      </c>
    </row>
    <row r="32504" spans="1:2" x14ac:dyDescent="0.2">
      <c r="A32504" t="s">
        <v>68295</v>
      </c>
      <c r="B32504" t="s">
        <v>68296</v>
      </c>
    </row>
    <row r="32505" spans="1:2" x14ac:dyDescent="0.2">
      <c r="A32505" t="s">
        <v>68297</v>
      </c>
      <c r="B32505" t="s">
        <v>68298</v>
      </c>
    </row>
    <row r="32506" spans="1:2" x14ac:dyDescent="0.2">
      <c r="A32506" t="s">
        <v>68299</v>
      </c>
      <c r="B32506" t="s">
        <v>68300</v>
      </c>
    </row>
    <row r="32507" spans="1:2" x14ac:dyDescent="0.2">
      <c r="A32507" t="s">
        <v>68301</v>
      </c>
      <c r="B32507" t="s">
        <v>68302</v>
      </c>
    </row>
    <row r="32508" spans="1:2" x14ac:dyDescent="0.2">
      <c r="A32508" t="s">
        <v>68303</v>
      </c>
      <c r="B32508" t="s">
        <v>68304</v>
      </c>
    </row>
    <row r="32509" spans="1:2" x14ac:dyDescent="0.2">
      <c r="A32509" t="s">
        <v>68305</v>
      </c>
      <c r="B32509" t="s">
        <v>68306</v>
      </c>
    </row>
    <row r="32510" spans="1:2" x14ac:dyDescent="0.2">
      <c r="A32510" t="s">
        <v>68307</v>
      </c>
      <c r="B32510" t="s">
        <v>68308</v>
      </c>
    </row>
    <row r="32511" spans="1:2" x14ac:dyDescent="0.2">
      <c r="A32511" t="s">
        <v>68309</v>
      </c>
      <c r="B32511" t="s">
        <v>68310</v>
      </c>
    </row>
    <row r="32512" spans="1:2" x14ac:dyDescent="0.2">
      <c r="A32512" t="s">
        <v>68311</v>
      </c>
      <c r="B32512" t="s">
        <v>68312</v>
      </c>
    </row>
    <row r="32513" spans="1:2" x14ac:dyDescent="0.2">
      <c r="A32513" t="s">
        <v>68313</v>
      </c>
      <c r="B32513" t="s">
        <v>68314</v>
      </c>
    </row>
    <row r="32514" spans="1:2" x14ac:dyDescent="0.2">
      <c r="A32514" t="s">
        <v>68315</v>
      </c>
      <c r="B32514" t="s">
        <v>68316</v>
      </c>
    </row>
    <row r="32515" spans="1:2" x14ac:dyDescent="0.2">
      <c r="A32515" t="s">
        <v>68317</v>
      </c>
      <c r="B32515" t="s">
        <v>68318</v>
      </c>
    </row>
    <row r="32516" spans="1:2" x14ac:dyDescent="0.2">
      <c r="A32516" t="s">
        <v>68319</v>
      </c>
      <c r="B32516" t="s">
        <v>68320</v>
      </c>
    </row>
    <row r="32517" spans="1:2" x14ac:dyDescent="0.2">
      <c r="A32517" t="s">
        <v>68321</v>
      </c>
      <c r="B32517" t="s">
        <v>68322</v>
      </c>
    </row>
    <row r="32518" spans="1:2" x14ac:dyDescent="0.2">
      <c r="A32518" t="s">
        <v>68323</v>
      </c>
      <c r="B32518" t="s">
        <v>68324</v>
      </c>
    </row>
    <row r="32519" spans="1:2" x14ac:dyDescent="0.2">
      <c r="A32519" t="s">
        <v>68325</v>
      </c>
      <c r="B32519" t="s">
        <v>68326</v>
      </c>
    </row>
    <row r="32520" spans="1:2" x14ac:dyDescent="0.2">
      <c r="A32520" t="s">
        <v>68327</v>
      </c>
      <c r="B32520" t="s">
        <v>68328</v>
      </c>
    </row>
    <row r="32521" spans="1:2" x14ac:dyDescent="0.2">
      <c r="A32521" t="s">
        <v>68329</v>
      </c>
      <c r="B32521" t="s">
        <v>68330</v>
      </c>
    </row>
    <row r="32522" spans="1:2" x14ac:dyDescent="0.2">
      <c r="A32522" t="s">
        <v>68331</v>
      </c>
      <c r="B32522" t="s">
        <v>68332</v>
      </c>
    </row>
    <row r="32523" spans="1:2" x14ac:dyDescent="0.2">
      <c r="A32523" t="s">
        <v>68333</v>
      </c>
      <c r="B32523" t="s">
        <v>68334</v>
      </c>
    </row>
    <row r="32524" spans="1:2" x14ac:dyDescent="0.2">
      <c r="A32524" t="s">
        <v>68335</v>
      </c>
      <c r="B32524" t="s">
        <v>68336</v>
      </c>
    </row>
    <row r="32525" spans="1:2" x14ac:dyDescent="0.2">
      <c r="A32525" t="s">
        <v>68337</v>
      </c>
      <c r="B32525" t="s">
        <v>68338</v>
      </c>
    </row>
    <row r="32526" spans="1:2" x14ac:dyDescent="0.2">
      <c r="A32526" t="s">
        <v>68339</v>
      </c>
      <c r="B32526" t="s">
        <v>68340</v>
      </c>
    </row>
    <row r="32527" spans="1:2" x14ac:dyDescent="0.2">
      <c r="A32527" t="s">
        <v>68341</v>
      </c>
      <c r="B32527" t="s">
        <v>68342</v>
      </c>
    </row>
    <row r="32528" spans="1:2" x14ac:dyDescent="0.2">
      <c r="A32528" t="s">
        <v>68343</v>
      </c>
      <c r="B32528" t="s">
        <v>68344</v>
      </c>
    </row>
    <row r="32529" spans="1:2" x14ac:dyDescent="0.2">
      <c r="A32529" t="s">
        <v>68345</v>
      </c>
      <c r="B32529" t="s">
        <v>68346</v>
      </c>
    </row>
    <row r="32530" spans="1:2" x14ac:dyDescent="0.2">
      <c r="A32530" t="s">
        <v>68347</v>
      </c>
      <c r="B32530" t="s">
        <v>68348</v>
      </c>
    </row>
    <row r="32531" spans="1:2" x14ac:dyDescent="0.2">
      <c r="A32531" t="s">
        <v>68349</v>
      </c>
      <c r="B32531" t="s">
        <v>68350</v>
      </c>
    </row>
    <row r="32532" spans="1:2" x14ac:dyDescent="0.2">
      <c r="A32532" t="s">
        <v>68351</v>
      </c>
      <c r="B32532" t="s">
        <v>68352</v>
      </c>
    </row>
    <row r="32533" spans="1:2" x14ac:dyDescent="0.2">
      <c r="A32533" t="s">
        <v>68353</v>
      </c>
      <c r="B32533" t="s">
        <v>68354</v>
      </c>
    </row>
    <row r="32534" spans="1:2" x14ac:dyDescent="0.2">
      <c r="A32534" t="s">
        <v>68355</v>
      </c>
      <c r="B32534" t="s">
        <v>68356</v>
      </c>
    </row>
    <row r="32535" spans="1:2" x14ac:dyDescent="0.2">
      <c r="A32535" t="s">
        <v>68357</v>
      </c>
      <c r="B32535" t="s">
        <v>68358</v>
      </c>
    </row>
    <row r="32536" spans="1:2" x14ac:dyDescent="0.2">
      <c r="A32536" t="s">
        <v>68359</v>
      </c>
      <c r="B32536" t="s">
        <v>68360</v>
      </c>
    </row>
    <row r="32537" spans="1:2" x14ac:dyDescent="0.2">
      <c r="A32537" t="s">
        <v>68361</v>
      </c>
      <c r="B32537" t="s">
        <v>68362</v>
      </c>
    </row>
    <row r="32538" spans="1:2" x14ac:dyDescent="0.2">
      <c r="A32538" t="s">
        <v>68363</v>
      </c>
      <c r="B32538" t="s">
        <v>68364</v>
      </c>
    </row>
    <row r="32539" spans="1:2" x14ac:dyDescent="0.2">
      <c r="A32539" t="s">
        <v>68365</v>
      </c>
      <c r="B32539" t="s">
        <v>68366</v>
      </c>
    </row>
    <row r="32540" spans="1:2" x14ac:dyDescent="0.2">
      <c r="A32540" t="s">
        <v>68367</v>
      </c>
      <c r="B32540" t="s">
        <v>68368</v>
      </c>
    </row>
    <row r="32541" spans="1:2" x14ac:dyDescent="0.2">
      <c r="A32541" t="s">
        <v>68369</v>
      </c>
      <c r="B32541" t="s">
        <v>68370</v>
      </c>
    </row>
    <row r="32542" spans="1:2" x14ac:dyDescent="0.2">
      <c r="A32542" t="s">
        <v>68371</v>
      </c>
      <c r="B32542" t="s">
        <v>68372</v>
      </c>
    </row>
    <row r="32543" spans="1:2" x14ac:dyDescent="0.2">
      <c r="A32543" t="s">
        <v>68373</v>
      </c>
      <c r="B32543" t="s">
        <v>68374</v>
      </c>
    </row>
    <row r="32544" spans="1:2" x14ac:dyDescent="0.2">
      <c r="A32544" t="s">
        <v>68375</v>
      </c>
      <c r="B32544" t="s">
        <v>68376</v>
      </c>
    </row>
    <row r="32545" spans="1:2" x14ac:dyDescent="0.2">
      <c r="A32545" t="s">
        <v>68377</v>
      </c>
      <c r="B32545" t="s">
        <v>68378</v>
      </c>
    </row>
    <row r="32546" spans="1:2" x14ac:dyDescent="0.2">
      <c r="A32546" t="s">
        <v>68379</v>
      </c>
      <c r="B32546" t="s">
        <v>68380</v>
      </c>
    </row>
    <row r="32547" spans="1:2" x14ac:dyDescent="0.2">
      <c r="A32547" t="s">
        <v>68381</v>
      </c>
      <c r="B32547" t="s">
        <v>68382</v>
      </c>
    </row>
    <row r="32548" spans="1:2" x14ac:dyDescent="0.2">
      <c r="A32548" t="s">
        <v>68383</v>
      </c>
      <c r="B32548" t="s">
        <v>68384</v>
      </c>
    </row>
    <row r="32549" spans="1:2" x14ac:dyDescent="0.2">
      <c r="A32549" t="s">
        <v>68385</v>
      </c>
      <c r="B32549" t="s">
        <v>68386</v>
      </c>
    </row>
    <row r="32550" spans="1:2" x14ac:dyDescent="0.2">
      <c r="A32550" t="s">
        <v>68387</v>
      </c>
      <c r="B32550" t="s">
        <v>68388</v>
      </c>
    </row>
    <row r="32551" spans="1:2" x14ac:dyDescent="0.2">
      <c r="A32551" t="s">
        <v>68389</v>
      </c>
      <c r="B32551" t="s">
        <v>68390</v>
      </c>
    </row>
    <row r="32552" spans="1:2" x14ac:dyDescent="0.2">
      <c r="A32552" t="s">
        <v>68391</v>
      </c>
      <c r="B32552" t="s">
        <v>68392</v>
      </c>
    </row>
    <row r="32553" spans="1:2" x14ac:dyDescent="0.2">
      <c r="A32553" t="s">
        <v>68393</v>
      </c>
      <c r="B32553" t="s">
        <v>68394</v>
      </c>
    </row>
    <row r="32554" spans="1:2" x14ac:dyDescent="0.2">
      <c r="A32554" t="s">
        <v>68395</v>
      </c>
      <c r="B32554" t="s">
        <v>68396</v>
      </c>
    </row>
    <row r="32555" spans="1:2" x14ac:dyDescent="0.2">
      <c r="A32555" t="s">
        <v>68397</v>
      </c>
      <c r="B32555" t="s">
        <v>68398</v>
      </c>
    </row>
    <row r="32556" spans="1:2" x14ac:dyDescent="0.2">
      <c r="A32556" t="s">
        <v>68399</v>
      </c>
      <c r="B32556" t="s">
        <v>68400</v>
      </c>
    </row>
    <row r="32557" spans="1:2" x14ac:dyDescent="0.2">
      <c r="A32557" t="s">
        <v>68401</v>
      </c>
      <c r="B32557" t="s">
        <v>68402</v>
      </c>
    </row>
    <row r="32558" spans="1:2" x14ac:dyDescent="0.2">
      <c r="A32558" t="s">
        <v>68403</v>
      </c>
      <c r="B32558" t="s">
        <v>68404</v>
      </c>
    </row>
    <row r="32559" spans="1:2" x14ac:dyDescent="0.2">
      <c r="A32559" t="s">
        <v>68405</v>
      </c>
      <c r="B32559" t="s">
        <v>68406</v>
      </c>
    </row>
    <row r="32560" spans="1:2" x14ac:dyDescent="0.2">
      <c r="A32560" t="s">
        <v>68407</v>
      </c>
      <c r="B32560" t="s">
        <v>68408</v>
      </c>
    </row>
    <row r="32561" spans="1:2" x14ac:dyDescent="0.2">
      <c r="A32561" t="s">
        <v>68409</v>
      </c>
      <c r="B32561" t="s">
        <v>68410</v>
      </c>
    </row>
    <row r="32562" spans="1:2" x14ac:dyDescent="0.2">
      <c r="A32562" t="s">
        <v>68411</v>
      </c>
      <c r="B32562" t="s">
        <v>68412</v>
      </c>
    </row>
    <row r="32563" spans="1:2" x14ac:dyDescent="0.2">
      <c r="A32563" t="s">
        <v>68413</v>
      </c>
      <c r="B32563" t="s">
        <v>68414</v>
      </c>
    </row>
    <row r="32564" spans="1:2" x14ac:dyDescent="0.2">
      <c r="A32564" t="s">
        <v>68415</v>
      </c>
      <c r="B32564" t="s">
        <v>68416</v>
      </c>
    </row>
    <row r="32565" spans="1:2" x14ac:dyDescent="0.2">
      <c r="A32565" t="s">
        <v>68417</v>
      </c>
      <c r="B32565" t="s">
        <v>68418</v>
      </c>
    </row>
    <row r="32566" spans="1:2" x14ac:dyDescent="0.2">
      <c r="A32566" t="s">
        <v>68419</v>
      </c>
      <c r="B32566" t="s">
        <v>68420</v>
      </c>
    </row>
    <row r="32567" spans="1:2" x14ac:dyDescent="0.2">
      <c r="A32567" t="s">
        <v>68421</v>
      </c>
      <c r="B32567" t="s">
        <v>68422</v>
      </c>
    </row>
    <row r="32568" spans="1:2" x14ac:dyDescent="0.2">
      <c r="A32568" t="s">
        <v>68423</v>
      </c>
      <c r="B32568" t="s">
        <v>68424</v>
      </c>
    </row>
    <row r="32569" spans="1:2" x14ac:dyDescent="0.2">
      <c r="A32569" t="s">
        <v>68425</v>
      </c>
      <c r="B32569" t="s">
        <v>68426</v>
      </c>
    </row>
    <row r="32570" spans="1:2" x14ac:dyDescent="0.2">
      <c r="A32570" t="s">
        <v>68427</v>
      </c>
      <c r="B32570" t="s">
        <v>68428</v>
      </c>
    </row>
    <row r="32571" spans="1:2" x14ac:dyDescent="0.2">
      <c r="A32571" t="s">
        <v>68429</v>
      </c>
      <c r="B32571" t="s">
        <v>68430</v>
      </c>
    </row>
    <row r="32572" spans="1:2" x14ac:dyDescent="0.2">
      <c r="A32572" t="s">
        <v>68431</v>
      </c>
      <c r="B32572" t="s">
        <v>68432</v>
      </c>
    </row>
    <row r="32573" spans="1:2" x14ac:dyDescent="0.2">
      <c r="A32573" t="s">
        <v>68433</v>
      </c>
      <c r="B32573" t="s">
        <v>68434</v>
      </c>
    </row>
    <row r="32574" spans="1:2" x14ac:dyDescent="0.2">
      <c r="A32574" t="s">
        <v>68435</v>
      </c>
      <c r="B32574" t="s">
        <v>68436</v>
      </c>
    </row>
    <row r="32575" spans="1:2" x14ac:dyDescent="0.2">
      <c r="A32575" t="s">
        <v>68437</v>
      </c>
      <c r="B32575" t="s">
        <v>68438</v>
      </c>
    </row>
    <row r="32576" spans="1:2" x14ac:dyDescent="0.2">
      <c r="A32576" t="s">
        <v>68439</v>
      </c>
      <c r="B32576" t="s">
        <v>68440</v>
      </c>
    </row>
    <row r="32577" spans="1:2" x14ac:dyDescent="0.2">
      <c r="A32577" t="s">
        <v>68441</v>
      </c>
      <c r="B32577" t="s">
        <v>68442</v>
      </c>
    </row>
    <row r="32578" spans="1:2" x14ac:dyDescent="0.2">
      <c r="A32578" t="s">
        <v>68443</v>
      </c>
      <c r="B32578" t="s">
        <v>68444</v>
      </c>
    </row>
    <row r="32579" spans="1:2" x14ac:dyDescent="0.2">
      <c r="A32579" t="s">
        <v>68445</v>
      </c>
      <c r="B32579" t="s">
        <v>68446</v>
      </c>
    </row>
    <row r="32580" spans="1:2" x14ac:dyDescent="0.2">
      <c r="A32580" t="s">
        <v>68447</v>
      </c>
      <c r="B32580" t="s">
        <v>68448</v>
      </c>
    </row>
    <row r="32581" spans="1:2" x14ac:dyDescent="0.2">
      <c r="A32581" t="s">
        <v>68449</v>
      </c>
      <c r="B32581" t="s">
        <v>68450</v>
      </c>
    </row>
    <row r="32582" spans="1:2" x14ac:dyDescent="0.2">
      <c r="A32582" t="s">
        <v>68451</v>
      </c>
      <c r="B32582" t="s">
        <v>68452</v>
      </c>
    </row>
    <row r="32583" spans="1:2" x14ac:dyDescent="0.2">
      <c r="A32583" t="s">
        <v>68453</v>
      </c>
      <c r="B32583" t="s">
        <v>68454</v>
      </c>
    </row>
    <row r="32584" spans="1:2" x14ac:dyDescent="0.2">
      <c r="A32584" t="s">
        <v>68455</v>
      </c>
      <c r="B32584" t="s">
        <v>68456</v>
      </c>
    </row>
    <row r="32585" spans="1:2" x14ac:dyDescent="0.2">
      <c r="A32585" t="s">
        <v>68457</v>
      </c>
      <c r="B32585" t="s">
        <v>68458</v>
      </c>
    </row>
    <row r="32586" spans="1:2" x14ac:dyDescent="0.2">
      <c r="A32586" t="s">
        <v>68459</v>
      </c>
      <c r="B32586" t="s">
        <v>68460</v>
      </c>
    </row>
    <row r="32587" spans="1:2" x14ac:dyDescent="0.2">
      <c r="A32587" t="s">
        <v>68461</v>
      </c>
      <c r="B32587" t="s">
        <v>68462</v>
      </c>
    </row>
    <row r="32588" spans="1:2" x14ac:dyDescent="0.2">
      <c r="A32588" t="s">
        <v>68463</v>
      </c>
      <c r="B32588" t="s">
        <v>68464</v>
      </c>
    </row>
    <row r="32589" spans="1:2" x14ac:dyDescent="0.2">
      <c r="A32589" t="s">
        <v>68465</v>
      </c>
      <c r="B32589" t="s">
        <v>68466</v>
      </c>
    </row>
    <row r="32590" spans="1:2" x14ac:dyDescent="0.2">
      <c r="A32590" t="s">
        <v>68467</v>
      </c>
      <c r="B32590" t="s">
        <v>68468</v>
      </c>
    </row>
    <row r="32591" spans="1:2" x14ac:dyDescent="0.2">
      <c r="A32591" t="s">
        <v>68469</v>
      </c>
      <c r="B32591" t="s">
        <v>68470</v>
      </c>
    </row>
    <row r="32592" spans="1:2" x14ac:dyDescent="0.2">
      <c r="A32592" t="s">
        <v>68471</v>
      </c>
      <c r="B32592" t="s">
        <v>68472</v>
      </c>
    </row>
    <row r="32593" spans="1:2" x14ac:dyDescent="0.2">
      <c r="A32593" t="s">
        <v>68473</v>
      </c>
      <c r="B32593" t="s">
        <v>68474</v>
      </c>
    </row>
    <row r="32594" spans="1:2" x14ac:dyDescent="0.2">
      <c r="A32594" t="s">
        <v>68475</v>
      </c>
      <c r="B32594" t="s">
        <v>68476</v>
      </c>
    </row>
    <row r="32595" spans="1:2" x14ac:dyDescent="0.2">
      <c r="A32595" t="s">
        <v>68477</v>
      </c>
      <c r="B32595" t="s">
        <v>68478</v>
      </c>
    </row>
    <row r="32596" spans="1:2" x14ac:dyDescent="0.2">
      <c r="A32596" t="s">
        <v>68479</v>
      </c>
      <c r="B32596" t="s">
        <v>68480</v>
      </c>
    </row>
    <row r="32597" spans="1:2" x14ac:dyDescent="0.2">
      <c r="A32597" t="s">
        <v>68481</v>
      </c>
      <c r="B32597" t="s">
        <v>68482</v>
      </c>
    </row>
    <row r="32598" spans="1:2" x14ac:dyDescent="0.2">
      <c r="A32598" t="s">
        <v>68483</v>
      </c>
      <c r="B32598" t="s">
        <v>68484</v>
      </c>
    </row>
    <row r="32599" spans="1:2" x14ac:dyDescent="0.2">
      <c r="A32599" t="s">
        <v>68485</v>
      </c>
      <c r="B32599" t="s">
        <v>68486</v>
      </c>
    </row>
    <row r="32600" spans="1:2" x14ac:dyDescent="0.2">
      <c r="A32600" t="s">
        <v>68487</v>
      </c>
      <c r="B32600" t="s">
        <v>68488</v>
      </c>
    </row>
    <row r="32601" spans="1:2" x14ac:dyDescent="0.2">
      <c r="A32601" t="s">
        <v>68489</v>
      </c>
      <c r="B32601" t="s">
        <v>68490</v>
      </c>
    </row>
    <row r="32602" spans="1:2" x14ac:dyDescent="0.2">
      <c r="A32602" t="s">
        <v>68491</v>
      </c>
      <c r="B32602" t="s">
        <v>68492</v>
      </c>
    </row>
    <row r="32603" spans="1:2" x14ac:dyDescent="0.2">
      <c r="A32603" t="s">
        <v>68493</v>
      </c>
      <c r="B32603" t="s">
        <v>68494</v>
      </c>
    </row>
    <row r="32604" spans="1:2" x14ac:dyDescent="0.2">
      <c r="A32604" t="s">
        <v>68495</v>
      </c>
      <c r="B32604" t="s">
        <v>68496</v>
      </c>
    </row>
    <row r="32605" spans="1:2" x14ac:dyDescent="0.2">
      <c r="A32605" t="s">
        <v>68497</v>
      </c>
      <c r="B32605" t="s">
        <v>68498</v>
      </c>
    </row>
    <row r="32606" spans="1:2" x14ac:dyDescent="0.2">
      <c r="A32606" t="s">
        <v>68499</v>
      </c>
      <c r="B32606" t="s">
        <v>68500</v>
      </c>
    </row>
    <row r="32607" spans="1:2" x14ac:dyDescent="0.2">
      <c r="A32607" t="s">
        <v>68501</v>
      </c>
      <c r="B32607" t="s">
        <v>68502</v>
      </c>
    </row>
    <row r="32608" spans="1:2" x14ac:dyDescent="0.2">
      <c r="A32608" t="s">
        <v>68503</v>
      </c>
      <c r="B32608" t="s">
        <v>68504</v>
      </c>
    </row>
    <row r="32609" spans="1:2" x14ac:dyDescent="0.2">
      <c r="A32609" t="s">
        <v>68505</v>
      </c>
      <c r="B32609" t="s">
        <v>68506</v>
      </c>
    </row>
    <row r="32610" spans="1:2" x14ac:dyDescent="0.2">
      <c r="A32610" t="s">
        <v>68507</v>
      </c>
      <c r="B32610" t="s">
        <v>68508</v>
      </c>
    </row>
    <row r="32611" spans="1:2" x14ac:dyDescent="0.2">
      <c r="A32611" t="s">
        <v>68509</v>
      </c>
      <c r="B32611" t="s">
        <v>68510</v>
      </c>
    </row>
    <row r="32612" spans="1:2" x14ac:dyDescent="0.2">
      <c r="A32612" t="s">
        <v>68511</v>
      </c>
      <c r="B32612" t="s">
        <v>68512</v>
      </c>
    </row>
    <row r="32613" spans="1:2" x14ac:dyDescent="0.2">
      <c r="A32613" t="s">
        <v>68513</v>
      </c>
      <c r="B32613" t="s">
        <v>68514</v>
      </c>
    </row>
    <row r="32614" spans="1:2" x14ac:dyDescent="0.2">
      <c r="A32614" t="s">
        <v>68515</v>
      </c>
      <c r="B32614" t="s">
        <v>68516</v>
      </c>
    </row>
    <row r="32615" spans="1:2" x14ac:dyDescent="0.2">
      <c r="A32615" t="s">
        <v>68517</v>
      </c>
      <c r="B32615" t="s">
        <v>68518</v>
      </c>
    </row>
    <row r="32616" spans="1:2" x14ac:dyDescent="0.2">
      <c r="A32616" t="s">
        <v>68519</v>
      </c>
      <c r="B32616" t="s">
        <v>68520</v>
      </c>
    </row>
    <row r="32617" spans="1:2" x14ac:dyDescent="0.2">
      <c r="A32617" t="s">
        <v>68521</v>
      </c>
      <c r="B32617" t="s">
        <v>68522</v>
      </c>
    </row>
    <row r="32618" spans="1:2" x14ac:dyDescent="0.2">
      <c r="A32618" t="s">
        <v>68523</v>
      </c>
      <c r="B32618" t="s">
        <v>68524</v>
      </c>
    </row>
    <row r="32619" spans="1:2" x14ac:dyDescent="0.2">
      <c r="A32619" t="s">
        <v>68525</v>
      </c>
      <c r="B32619" t="s">
        <v>68526</v>
      </c>
    </row>
    <row r="32620" spans="1:2" x14ac:dyDescent="0.2">
      <c r="A32620" t="s">
        <v>68527</v>
      </c>
      <c r="B32620" t="s">
        <v>68528</v>
      </c>
    </row>
    <row r="32621" spans="1:2" x14ac:dyDescent="0.2">
      <c r="A32621" t="s">
        <v>68529</v>
      </c>
      <c r="B32621" t="s">
        <v>68530</v>
      </c>
    </row>
    <row r="32622" spans="1:2" x14ac:dyDescent="0.2">
      <c r="A32622" t="s">
        <v>68531</v>
      </c>
      <c r="B32622" t="s">
        <v>68532</v>
      </c>
    </row>
    <row r="32623" spans="1:2" x14ac:dyDescent="0.2">
      <c r="A32623" t="s">
        <v>68533</v>
      </c>
      <c r="B32623" t="s">
        <v>68534</v>
      </c>
    </row>
    <row r="32624" spans="1:2" x14ac:dyDescent="0.2">
      <c r="A32624" t="s">
        <v>68535</v>
      </c>
      <c r="B32624" t="s">
        <v>68536</v>
      </c>
    </row>
    <row r="32625" spans="1:2" x14ac:dyDescent="0.2">
      <c r="A32625" t="s">
        <v>68537</v>
      </c>
      <c r="B32625" t="s">
        <v>68538</v>
      </c>
    </row>
    <row r="32626" spans="1:2" x14ac:dyDescent="0.2">
      <c r="A32626" t="s">
        <v>68539</v>
      </c>
      <c r="B32626" t="s">
        <v>68540</v>
      </c>
    </row>
    <row r="32627" spans="1:2" x14ac:dyDescent="0.2">
      <c r="A32627" t="s">
        <v>68541</v>
      </c>
      <c r="B32627" t="s">
        <v>68542</v>
      </c>
    </row>
    <row r="32628" spans="1:2" x14ac:dyDescent="0.2">
      <c r="A32628" t="s">
        <v>68543</v>
      </c>
      <c r="B32628" t="s">
        <v>68544</v>
      </c>
    </row>
    <row r="32629" spans="1:2" x14ac:dyDescent="0.2">
      <c r="A32629" t="s">
        <v>68545</v>
      </c>
      <c r="B32629" t="s">
        <v>68546</v>
      </c>
    </row>
    <row r="32630" spans="1:2" x14ac:dyDescent="0.2">
      <c r="A32630" t="s">
        <v>68547</v>
      </c>
      <c r="B32630" t="s">
        <v>68548</v>
      </c>
    </row>
    <row r="32631" spans="1:2" x14ac:dyDescent="0.2">
      <c r="A32631" t="s">
        <v>68549</v>
      </c>
      <c r="B32631" t="s">
        <v>68550</v>
      </c>
    </row>
    <row r="32632" spans="1:2" x14ac:dyDescent="0.2">
      <c r="A32632" t="s">
        <v>68551</v>
      </c>
      <c r="B32632" t="s">
        <v>68552</v>
      </c>
    </row>
    <row r="32633" spans="1:2" x14ac:dyDescent="0.2">
      <c r="A32633" t="s">
        <v>68553</v>
      </c>
      <c r="B32633" t="s">
        <v>68554</v>
      </c>
    </row>
    <row r="32634" spans="1:2" x14ac:dyDescent="0.2">
      <c r="A32634" t="s">
        <v>68555</v>
      </c>
      <c r="B32634" t="s">
        <v>68556</v>
      </c>
    </row>
    <row r="32635" spans="1:2" x14ac:dyDescent="0.2">
      <c r="A32635" t="s">
        <v>68557</v>
      </c>
      <c r="B32635" t="s">
        <v>68558</v>
      </c>
    </row>
    <row r="32636" spans="1:2" x14ac:dyDescent="0.2">
      <c r="A32636" t="s">
        <v>68559</v>
      </c>
      <c r="B32636" t="s">
        <v>68560</v>
      </c>
    </row>
    <row r="32637" spans="1:2" x14ac:dyDescent="0.2">
      <c r="A32637" t="s">
        <v>68561</v>
      </c>
      <c r="B32637" t="s">
        <v>68562</v>
      </c>
    </row>
    <row r="32638" spans="1:2" x14ac:dyDescent="0.2">
      <c r="A32638" t="s">
        <v>68563</v>
      </c>
      <c r="B32638" t="s">
        <v>68564</v>
      </c>
    </row>
    <row r="32639" spans="1:2" x14ac:dyDescent="0.2">
      <c r="A32639" t="s">
        <v>68565</v>
      </c>
      <c r="B32639" t="s">
        <v>68566</v>
      </c>
    </row>
    <row r="32640" spans="1:2" x14ac:dyDescent="0.2">
      <c r="A32640" t="s">
        <v>68567</v>
      </c>
      <c r="B32640" t="s">
        <v>68568</v>
      </c>
    </row>
    <row r="32641" spans="1:2" x14ac:dyDescent="0.2">
      <c r="A32641" t="s">
        <v>68569</v>
      </c>
      <c r="B32641" t="s">
        <v>68570</v>
      </c>
    </row>
    <row r="32642" spans="1:2" x14ac:dyDescent="0.2">
      <c r="A32642" t="s">
        <v>68571</v>
      </c>
      <c r="B32642" t="s">
        <v>68572</v>
      </c>
    </row>
    <row r="32643" spans="1:2" x14ac:dyDescent="0.2">
      <c r="A32643" t="s">
        <v>68573</v>
      </c>
      <c r="B32643" t="s">
        <v>68574</v>
      </c>
    </row>
    <row r="32644" spans="1:2" x14ac:dyDescent="0.2">
      <c r="A32644" t="s">
        <v>68575</v>
      </c>
      <c r="B32644" t="s">
        <v>68576</v>
      </c>
    </row>
    <row r="32645" spans="1:2" x14ac:dyDescent="0.2">
      <c r="A32645" t="s">
        <v>68577</v>
      </c>
      <c r="B32645" t="s">
        <v>68578</v>
      </c>
    </row>
    <row r="32646" spans="1:2" x14ac:dyDescent="0.2">
      <c r="A32646" t="s">
        <v>68579</v>
      </c>
      <c r="B32646" t="s">
        <v>68580</v>
      </c>
    </row>
    <row r="32647" spans="1:2" x14ac:dyDescent="0.2">
      <c r="A32647" t="s">
        <v>68581</v>
      </c>
      <c r="B32647" t="s">
        <v>68582</v>
      </c>
    </row>
    <row r="32648" spans="1:2" x14ac:dyDescent="0.2">
      <c r="A32648" t="s">
        <v>68583</v>
      </c>
      <c r="B32648" t="s">
        <v>68584</v>
      </c>
    </row>
    <row r="32649" spans="1:2" x14ac:dyDescent="0.2">
      <c r="A32649" t="s">
        <v>68585</v>
      </c>
      <c r="B32649" t="s">
        <v>68586</v>
      </c>
    </row>
    <row r="32650" spans="1:2" x14ac:dyDescent="0.2">
      <c r="A32650" t="s">
        <v>68587</v>
      </c>
      <c r="B32650" t="s">
        <v>68588</v>
      </c>
    </row>
    <row r="32651" spans="1:2" x14ac:dyDescent="0.2">
      <c r="A32651" t="s">
        <v>68589</v>
      </c>
      <c r="B32651" t="s">
        <v>68590</v>
      </c>
    </row>
    <row r="32652" spans="1:2" x14ac:dyDescent="0.2">
      <c r="A32652" t="s">
        <v>68591</v>
      </c>
      <c r="B32652" t="s">
        <v>68592</v>
      </c>
    </row>
    <row r="32653" spans="1:2" x14ac:dyDescent="0.2">
      <c r="A32653" t="s">
        <v>68593</v>
      </c>
      <c r="B32653" t="s">
        <v>68594</v>
      </c>
    </row>
    <row r="32654" spans="1:2" x14ac:dyDescent="0.2">
      <c r="A32654" t="s">
        <v>68595</v>
      </c>
      <c r="B32654" t="s">
        <v>68596</v>
      </c>
    </row>
    <row r="32655" spans="1:2" x14ac:dyDescent="0.2">
      <c r="A32655" t="s">
        <v>68597</v>
      </c>
      <c r="B32655" t="s">
        <v>68598</v>
      </c>
    </row>
    <row r="32656" spans="1:2" x14ac:dyDescent="0.2">
      <c r="A32656" t="s">
        <v>68599</v>
      </c>
      <c r="B32656" t="s">
        <v>68600</v>
      </c>
    </row>
    <row r="32657" spans="1:2" x14ac:dyDescent="0.2">
      <c r="A32657" t="s">
        <v>68601</v>
      </c>
      <c r="B32657" t="s">
        <v>68602</v>
      </c>
    </row>
    <row r="32658" spans="1:2" x14ac:dyDescent="0.2">
      <c r="A32658" t="s">
        <v>68603</v>
      </c>
      <c r="B32658" t="s">
        <v>68604</v>
      </c>
    </row>
    <row r="32659" spans="1:2" x14ac:dyDescent="0.2">
      <c r="A32659" t="s">
        <v>68605</v>
      </c>
      <c r="B32659" t="s">
        <v>68606</v>
      </c>
    </row>
    <row r="32660" spans="1:2" x14ac:dyDescent="0.2">
      <c r="A32660" t="s">
        <v>68607</v>
      </c>
      <c r="B32660" t="s">
        <v>68608</v>
      </c>
    </row>
    <row r="32661" spans="1:2" x14ac:dyDescent="0.2">
      <c r="A32661" t="s">
        <v>68609</v>
      </c>
      <c r="B32661" t="s">
        <v>68610</v>
      </c>
    </row>
    <row r="32662" spans="1:2" x14ac:dyDescent="0.2">
      <c r="A32662" t="s">
        <v>68611</v>
      </c>
      <c r="B32662" t="s">
        <v>68612</v>
      </c>
    </row>
    <row r="32663" spans="1:2" x14ac:dyDescent="0.2">
      <c r="A32663" t="s">
        <v>68613</v>
      </c>
      <c r="B32663" t="s">
        <v>68614</v>
      </c>
    </row>
    <row r="32664" spans="1:2" x14ac:dyDescent="0.2">
      <c r="A32664" t="s">
        <v>68615</v>
      </c>
      <c r="B32664" t="s">
        <v>68616</v>
      </c>
    </row>
    <row r="32665" spans="1:2" x14ac:dyDescent="0.2">
      <c r="A32665" t="s">
        <v>68617</v>
      </c>
      <c r="B32665" t="s">
        <v>68618</v>
      </c>
    </row>
    <row r="32666" spans="1:2" x14ac:dyDescent="0.2">
      <c r="A32666" t="s">
        <v>68619</v>
      </c>
      <c r="B32666" t="s">
        <v>68620</v>
      </c>
    </row>
    <row r="32667" spans="1:2" x14ac:dyDescent="0.2">
      <c r="A32667" t="s">
        <v>68621</v>
      </c>
      <c r="B32667" t="s">
        <v>68622</v>
      </c>
    </row>
    <row r="32668" spans="1:2" x14ac:dyDescent="0.2">
      <c r="A32668" t="s">
        <v>68623</v>
      </c>
      <c r="B32668" t="s">
        <v>68624</v>
      </c>
    </row>
    <row r="32669" spans="1:2" x14ac:dyDescent="0.2">
      <c r="A32669" t="s">
        <v>68625</v>
      </c>
      <c r="B32669" t="s">
        <v>68626</v>
      </c>
    </row>
    <row r="32670" spans="1:2" x14ac:dyDescent="0.2">
      <c r="A32670" t="s">
        <v>68627</v>
      </c>
      <c r="B32670" t="s">
        <v>68628</v>
      </c>
    </row>
    <row r="32671" spans="1:2" x14ac:dyDescent="0.2">
      <c r="A32671" t="s">
        <v>68629</v>
      </c>
      <c r="B32671" t="s">
        <v>68630</v>
      </c>
    </row>
    <row r="32672" spans="1:2" x14ac:dyDescent="0.2">
      <c r="A32672" t="s">
        <v>68631</v>
      </c>
      <c r="B32672" t="s">
        <v>68632</v>
      </c>
    </row>
    <row r="32673" spans="1:2" x14ac:dyDescent="0.2">
      <c r="A32673" t="s">
        <v>68633</v>
      </c>
      <c r="B32673" t="s">
        <v>68634</v>
      </c>
    </row>
    <row r="32674" spans="1:2" x14ac:dyDescent="0.2">
      <c r="A32674" t="s">
        <v>68635</v>
      </c>
      <c r="B32674" t="s">
        <v>68636</v>
      </c>
    </row>
    <row r="32675" spans="1:2" x14ac:dyDescent="0.2">
      <c r="A32675" t="s">
        <v>68637</v>
      </c>
      <c r="B32675" t="s">
        <v>68638</v>
      </c>
    </row>
    <row r="32676" spans="1:2" x14ac:dyDescent="0.2">
      <c r="A32676" t="s">
        <v>68639</v>
      </c>
      <c r="B32676" t="s">
        <v>68640</v>
      </c>
    </row>
    <row r="32677" spans="1:2" x14ac:dyDescent="0.2">
      <c r="A32677" t="s">
        <v>68641</v>
      </c>
      <c r="B32677" t="s">
        <v>68642</v>
      </c>
    </row>
    <row r="32678" spans="1:2" x14ac:dyDescent="0.2">
      <c r="A32678" t="s">
        <v>68643</v>
      </c>
      <c r="B32678" t="s">
        <v>68644</v>
      </c>
    </row>
    <row r="32679" spans="1:2" x14ac:dyDescent="0.2">
      <c r="A32679" t="s">
        <v>68645</v>
      </c>
      <c r="B32679" t="s">
        <v>68646</v>
      </c>
    </row>
    <row r="32680" spans="1:2" x14ac:dyDescent="0.2">
      <c r="A32680" t="s">
        <v>68647</v>
      </c>
      <c r="B32680" t="s">
        <v>68648</v>
      </c>
    </row>
    <row r="32681" spans="1:2" x14ac:dyDescent="0.2">
      <c r="A32681" t="s">
        <v>68649</v>
      </c>
      <c r="B32681" t="s">
        <v>68650</v>
      </c>
    </row>
    <row r="32682" spans="1:2" x14ac:dyDescent="0.2">
      <c r="A32682" t="s">
        <v>68651</v>
      </c>
      <c r="B32682" t="s">
        <v>68652</v>
      </c>
    </row>
    <row r="32683" spans="1:2" x14ac:dyDescent="0.2">
      <c r="A32683" t="s">
        <v>68653</v>
      </c>
      <c r="B32683" t="s">
        <v>68654</v>
      </c>
    </row>
    <row r="32684" spans="1:2" x14ac:dyDescent="0.2">
      <c r="A32684" t="s">
        <v>68655</v>
      </c>
      <c r="B32684" t="s">
        <v>68656</v>
      </c>
    </row>
    <row r="32685" spans="1:2" x14ac:dyDescent="0.2">
      <c r="A32685" t="s">
        <v>68657</v>
      </c>
      <c r="B32685" t="s">
        <v>68658</v>
      </c>
    </row>
    <row r="32686" spans="1:2" x14ac:dyDescent="0.2">
      <c r="A32686" t="s">
        <v>68659</v>
      </c>
      <c r="B32686" t="s">
        <v>68660</v>
      </c>
    </row>
    <row r="32687" spans="1:2" x14ac:dyDescent="0.2">
      <c r="A32687" t="s">
        <v>68661</v>
      </c>
      <c r="B32687" t="s">
        <v>68662</v>
      </c>
    </row>
    <row r="32688" spans="1:2" x14ac:dyDescent="0.2">
      <c r="A32688" t="s">
        <v>68663</v>
      </c>
      <c r="B32688" t="s">
        <v>68664</v>
      </c>
    </row>
    <row r="32689" spans="1:2" x14ac:dyDescent="0.2">
      <c r="A32689" t="s">
        <v>68665</v>
      </c>
      <c r="B32689" t="s">
        <v>68666</v>
      </c>
    </row>
    <row r="32690" spans="1:2" x14ac:dyDescent="0.2">
      <c r="A32690" t="s">
        <v>68667</v>
      </c>
      <c r="B32690" t="s">
        <v>68668</v>
      </c>
    </row>
    <row r="32691" spans="1:2" x14ac:dyDescent="0.2">
      <c r="A32691" t="s">
        <v>68669</v>
      </c>
      <c r="B32691" t="s">
        <v>68670</v>
      </c>
    </row>
    <row r="32692" spans="1:2" x14ac:dyDescent="0.2">
      <c r="A32692" t="s">
        <v>68671</v>
      </c>
      <c r="B32692" t="s">
        <v>68672</v>
      </c>
    </row>
    <row r="32693" spans="1:2" x14ac:dyDescent="0.2">
      <c r="A32693" t="s">
        <v>68673</v>
      </c>
      <c r="B32693" t="s">
        <v>68674</v>
      </c>
    </row>
    <row r="32694" spans="1:2" x14ac:dyDescent="0.2">
      <c r="A32694" t="s">
        <v>68675</v>
      </c>
      <c r="B32694" t="s">
        <v>68676</v>
      </c>
    </row>
    <row r="32695" spans="1:2" x14ac:dyDescent="0.2">
      <c r="A32695" t="s">
        <v>68677</v>
      </c>
      <c r="B32695" t="s">
        <v>68678</v>
      </c>
    </row>
    <row r="32696" spans="1:2" x14ac:dyDescent="0.2">
      <c r="A32696" t="s">
        <v>68679</v>
      </c>
      <c r="B32696" t="s">
        <v>68680</v>
      </c>
    </row>
    <row r="32697" spans="1:2" x14ac:dyDescent="0.2">
      <c r="A32697" t="s">
        <v>68681</v>
      </c>
      <c r="B32697" t="s">
        <v>68682</v>
      </c>
    </row>
    <row r="32698" spans="1:2" x14ac:dyDescent="0.2">
      <c r="A32698" t="s">
        <v>68683</v>
      </c>
      <c r="B32698" t="s">
        <v>68684</v>
      </c>
    </row>
    <row r="32699" spans="1:2" x14ac:dyDescent="0.2">
      <c r="A32699" t="s">
        <v>68685</v>
      </c>
      <c r="B32699" t="s">
        <v>68686</v>
      </c>
    </row>
    <row r="32700" spans="1:2" x14ac:dyDescent="0.2">
      <c r="A32700" t="s">
        <v>68687</v>
      </c>
      <c r="B32700" t="s">
        <v>68688</v>
      </c>
    </row>
    <row r="32701" spans="1:2" x14ac:dyDescent="0.2">
      <c r="A32701" t="s">
        <v>68689</v>
      </c>
      <c r="B32701" t="s">
        <v>68690</v>
      </c>
    </row>
    <row r="32702" spans="1:2" x14ac:dyDescent="0.2">
      <c r="A32702" t="s">
        <v>68691</v>
      </c>
      <c r="B32702" t="s">
        <v>68692</v>
      </c>
    </row>
    <row r="32703" spans="1:2" x14ac:dyDescent="0.2">
      <c r="A32703" t="s">
        <v>68693</v>
      </c>
      <c r="B32703" t="s">
        <v>68694</v>
      </c>
    </row>
    <row r="32704" spans="1:2" x14ac:dyDescent="0.2">
      <c r="A32704" t="s">
        <v>68695</v>
      </c>
      <c r="B32704" t="s">
        <v>68696</v>
      </c>
    </row>
    <row r="32705" spans="1:2" x14ac:dyDescent="0.2">
      <c r="A32705" t="s">
        <v>68697</v>
      </c>
      <c r="B32705" t="s">
        <v>68698</v>
      </c>
    </row>
    <row r="32706" spans="1:2" x14ac:dyDescent="0.2">
      <c r="A32706" t="s">
        <v>68699</v>
      </c>
      <c r="B32706" t="s">
        <v>68700</v>
      </c>
    </row>
    <row r="32707" spans="1:2" x14ac:dyDescent="0.2">
      <c r="A32707" t="s">
        <v>68701</v>
      </c>
      <c r="B32707" t="s">
        <v>68702</v>
      </c>
    </row>
    <row r="32708" spans="1:2" x14ac:dyDescent="0.2">
      <c r="A32708" t="s">
        <v>68703</v>
      </c>
      <c r="B32708" t="s">
        <v>68704</v>
      </c>
    </row>
    <row r="32709" spans="1:2" x14ac:dyDescent="0.2">
      <c r="A32709" t="s">
        <v>68705</v>
      </c>
      <c r="B32709" t="s">
        <v>68706</v>
      </c>
    </row>
    <row r="32710" spans="1:2" x14ac:dyDescent="0.2">
      <c r="A32710" t="s">
        <v>68707</v>
      </c>
      <c r="B32710" t="s">
        <v>68708</v>
      </c>
    </row>
    <row r="32711" spans="1:2" x14ac:dyDescent="0.2">
      <c r="A32711" t="s">
        <v>68709</v>
      </c>
      <c r="B32711" t="s">
        <v>68710</v>
      </c>
    </row>
    <row r="32712" spans="1:2" x14ac:dyDescent="0.2">
      <c r="A32712" t="s">
        <v>68711</v>
      </c>
      <c r="B32712" t="s">
        <v>68712</v>
      </c>
    </row>
    <row r="32713" spans="1:2" x14ac:dyDescent="0.2">
      <c r="A32713" t="s">
        <v>68713</v>
      </c>
      <c r="B32713" t="s">
        <v>68714</v>
      </c>
    </row>
    <row r="32714" spans="1:2" x14ac:dyDescent="0.2">
      <c r="A32714" t="s">
        <v>68715</v>
      </c>
      <c r="B32714" t="s">
        <v>68716</v>
      </c>
    </row>
    <row r="32715" spans="1:2" x14ac:dyDescent="0.2">
      <c r="A32715" t="s">
        <v>68717</v>
      </c>
      <c r="B32715" t="s">
        <v>68718</v>
      </c>
    </row>
    <row r="32716" spans="1:2" x14ac:dyDescent="0.2">
      <c r="A32716" t="s">
        <v>68719</v>
      </c>
      <c r="B32716" t="s">
        <v>68720</v>
      </c>
    </row>
    <row r="32717" spans="1:2" x14ac:dyDescent="0.2">
      <c r="A32717" t="s">
        <v>68721</v>
      </c>
      <c r="B32717" t="s">
        <v>68722</v>
      </c>
    </row>
    <row r="32718" spans="1:2" x14ac:dyDescent="0.2">
      <c r="A32718" t="s">
        <v>68723</v>
      </c>
      <c r="B32718" t="s">
        <v>68724</v>
      </c>
    </row>
    <row r="32719" spans="1:2" x14ac:dyDescent="0.2">
      <c r="A32719" t="s">
        <v>68725</v>
      </c>
      <c r="B32719" t="s">
        <v>68726</v>
      </c>
    </row>
    <row r="32720" spans="1:2" x14ac:dyDescent="0.2">
      <c r="A32720" t="s">
        <v>68727</v>
      </c>
      <c r="B32720" t="s">
        <v>68728</v>
      </c>
    </row>
    <row r="32721" spans="1:2" x14ac:dyDescent="0.2">
      <c r="A32721" t="s">
        <v>68729</v>
      </c>
      <c r="B32721" t="s">
        <v>68730</v>
      </c>
    </row>
    <row r="32722" spans="1:2" x14ac:dyDescent="0.2">
      <c r="A32722" t="s">
        <v>68731</v>
      </c>
      <c r="B32722" t="s">
        <v>68732</v>
      </c>
    </row>
    <row r="32723" spans="1:2" x14ac:dyDescent="0.2">
      <c r="A32723" t="s">
        <v>68733</v>
      </c>
      <c r="B32723" t="s">
        <v>68734</v>
      </c>
    </row>
    <row r="32724" spans="1:2" x14ac:dyDescent="0.2">
      <c r="A32724" t="s">
        <v>68735</v>
      </c>
      <c r="B32724" t="s">
        <v>68736</v>
      </c>
    </row>
    <row r="32725" spans="1:2" x14ac:dyDescent="0.2">
      <c r="A32725" t="s">
        <v>68737</v>
      </c>
      <c r="B32725" t="s">
        <v>68738</v>
      </c>
    </row>
    <row r="32726" spans="1:2" x14ac:dyDescent="0.2">
      <c r="A32726" t="s">
        <v>68739</v>
      </c>
      <c r="B32726" t="s">
        <v>68740</v>
      </c>
    </row>
    <row r="32727" spans="1:2" x14ac:dyDescent="0.2">
      <c r="A32727" t="s">
        <v>68741</v>
      </c>
      <c r="B32727" t="s">
        <v>68742</v>
      </c>
    </row>
    <row r="32728" spans="1:2" x14ac:dyDescent="0.2">
      <c r="A32728" t="s">
        <v>68743</v>
      </c>
      <c r="B32728" t="s">
        <v>68744</v>
      </c>
    </row>
    <row r="32729" spans="1:2" x14ac:dyDescent="0.2">
      <c r="A32729" t="s">
        <v>68745</v>
      </c>
      <c r="B32729" t="s">
        <v>68746</v>
      </c>
    </row>
    <row r="32730" spans="1:2" x14ac:dyDescent="0.2">
      <c r="A32730" t="s">
        <v>68747</v>
      </c>
      <c r="B32730" t="s">
        <v>68748</v>
      </c>
    </row>
    <row r="32731" spans="1:2" x14ac:dyDescent="0.2">
      <c r="A32731" t="s">
        <v>68749</v>
      </c>
      <c r="B32731" t="s">
        <v>68750</v>
      </c>
    </row>
    <row r="32732" spans="1:2" x14ac:dyDescent="0.2">
      <c r="A32732" t="s">
        <v>68751</v>
      </c>
      <c r="B32732" t="s">
        <v>68752</v>
      </c>
    </row>
    <row r="32733" spans="1:2" x14ac:dyDescent="0.2">
      <c r="A32733" t="s">
        <v>68753</v>
      </c>
      <c r="B32733" t="s">
        <v>68754</v>
      </c>
    </row>
    <row r="32734" spans="1:2" x14ac:dyDescent="0.2">
      <c r="A32734" t="s">
        <v>68755</v>
      </c>
      <c r="B32734" t="s">
        <v>68756</v>
      </c>
    </row>
    <row r="32735" spans="1:2" x14ac:dyDescent="0.2">
      <c r="A32735" t="s">
        <v>68757</v>
      </c>
      <c r="B32735" t="s">
        <v>68758</v>
      </c>
    </row>
    <row r="32736" spans="1:2" x14ac:dyDescent="0.2">
      <c r="A32736" t="s">
        <v>68759</v>
      </c>
      <c r="B32736" t="s">
        <v>68760</v>
      </c>
    </row>
    <row r="32737" spans="1:2" x14ac:dyDescent="0.2">
      <c r="A32737" t="s">
        <v>68761</v>
      </c>
      <c r="B32737" t="s">
        <v>68762</v>
      </c>
    </row>
    <row r="32738" spans="1:2" x14ac:dyDescent="0.2">
      <c r="A32738" t="s">
        <v>68763</v>
      </c>
      <c r="B32738" t="s">
        <v>68764</v>
      </c>
    </row>
    <row r="32739" spans="1:2" x14ac:dyDescent="0.2">
      <c r="A32739" t="s">
        <v>68765</v>
      </c>
      <c r="B32739" t="s">
        <v>68766</v>
      </c>
    </row>
    <row r="32740" spans="1:2" x14ac:dyDescent="0.2">
      <c r="A32740" t="s">
        <v>68767</v>
      </c>
      <c r="B32740" t="s">
        <v>68768</v>
      </c>
    </row>
    <row r="32741" spans="1:2" x14ac:dyDescent="0.2">
      <c r="A32741" t="s">
        <v>68769</v>
      </c>
      <c r="B32741" t="s">
        <v>68770</v>
      </c>
    </row>
    <row r="32742" spans="1:2" x14ac:dyDescent="0.2">
      <c r="A32742" t="s">
        <v>68771</v>
      </c>
      <c r="B32742" t="s">
        <v>68772</v>
      </c>
    </row>
    <row r="32743" spans="1:2" x14ac:dyDescent="0.2">
      <c r="A32743" t="s">
        <v>68773</v>
      </c>
      <c r="B32743" t="s">
        <v>68774</v>
      </c>
    </row>
    <row r="32744" spans="1:2" x14ac:dyDescent="0.2">
      <c r="A32744" t="s">
        <v>68775</v>
      </c>
      <c r="B32744" t="s">
        <v>68776</v>
      </c>
    </row>
    <row r="32745" spans="1:2" x14ac:dyDescent="0.2">
      <c r="A32745" t="s">
        <v>68777</v>
      </c>
      <c r="B32745" t="s">
        <v>68778</v>
      </c>
    </row>
    <row r="32746" spans="1:2" x14ac:dyDescent="0.2">
      <c r="A32746" t="s">
        <v>68779</v>
      </c>
      <c r="B32746" t="s">
        <v>68780</v>
      </c>
    </row>
    <row r="32747" spans="1:2" x14ac:dyDescent="0.2">
      <c r="A32747" t="s">
        <v>68781</v>
      </c>
      <c r="B32747" t="s">
        <v>68782</v>
      </c>
    </row>
    <row r="32748" spans="1:2" x14ac:dyDescent="0.2">
      <c r="A32748" t="s">
        <v>68783</v>
      </c>
      <c r="B32748" t="s">
        <v>68784</v>
      </c>
    </row>
    <row r="32749" spans="1:2" x14ac:dyDescent="0.2">
      <c r="A32749" t="s">
        <v>68785</v>
      </c>
      <c r="B32749" t="s">
        <v>68786</v>
      </c>
    </row>
    <row r="32750" spans="1:2" x14ac:dyDescent="0.2">
      <c r="A32750" t="s">
        <v>68787</v>
      </c>
      <c r="B32750" t="s">
        <v>68788</v>
      </c>
    </row>
    <row r="32751" spans="1:2" x14ac:dyDescent="0.2">
      <c r="A32751" t="s">
        <v>68789</v>
      </c>
      <c r="B32751" t="s">
        <v>68790</v>
      </c>
    </row>
    <row r="32752" spans="1:2" x14ac:dyDescent="0.2">
      <c r="A32752" t="s">
        <v>68791</v>
      </c>
      <c r="B32752" t="s">
        <v>68792</v>
      </c>
    </row>
    <row r="32753" spans="1:2" x14ac:dyDescent="0.2">
      <c r="A32753" t="s">
        <v>68793</v>
      </c>
      <c r="B32753" t="s">
        <v>68794</v>
      </c>
    </row>
    <row r="32754" spans="1:2" x14ac:dyDescent="0.2">
      <c r="A32754" t="s">
        <v>68795</v>
      </c>
      <c r="B32754" t="s">
        <v>68796</v>
      </c>
    </row>
    <row r="32755" spans="1:2" x14ac:dyDescent="0.2">
      <c r="A32755" t="s">
        <v>68797</v>
      </c>
      <c r="B32755" t="s">
        <v>68798</v>
      </c>
    </row>
    <row r="32756" spans="1:2" x14ac:dyDescent="0.2">
      <c r="A32756" t="s">
        <v>68799</v>
      </c>
      <c r="B32756" t="s">
        <v>68800</v>
      </c>
    </row>
    <row r="32757" spans="1:2" x14ac:dyDescent="0.2">
      <c r="A32757" t="s">
        <v>68801</v>
      </c>
      <c r="B32757" t="s">
        <v>68802</v>
      </c>
    </row>
    <row r="32758" spans="1:2" x14ac:dyDescent="0.2">
      <c r="A32758" t="s">
        <v>68803</v>
      </c>
      <c r="B32758" t="s">
        <v>68804</v>
      </c>
    </row>
    <row r="32759" spans="1:2" x14ac:dyDescent="0.2">
      <c r="A32759" t="s">
        <v>68805</v>
      </c>
      <c r="B32759" t="s">
        <v>68806</v>
      </c>
    </row>
    <row r="32760" spans="1:2" x14ac:dyDescent="0.2">
      <c r="A32760" t="s">
        <v>68807</v>
      </c>
      <c r="B32760" t="s">
        <v>68808</v>
      </c>
    </row>
    <row r="32761" spans="1:2" x14ac:dyDescent="0.2">
      <c r="A32761" t="s">
        <v>68809</v>
      </c>
      <c r="B32761" t="s">
        <v>68810</v>
      </c>
    </row>
    <row r="32762" spans="1:2" x14ac:dyDescent="0.2">
      <c r="A32762" t="s">
        <v>68811</v>
      </c>
      <c r="B32762" t="s">
        <v>68812</v>
      </c>
    </row>
    <row r="32763" spans="1:2" x14ac:dyDescent="0.2">
      <c r="A32763" t="s">
        <v>68813</v>
      </c>
      <c r="B32763" t="s">
        <v>68814</v>
      </c>
    </row>
    <row r="32764" spans="1:2" x14ac:dyDescent="0.2">
      <c r="A32764" t="s">
        <v>68815</v>
      </c>
      <c r="B32764" t="s">
        <v>68816</v>
      </c>
    </row>
    <row r="32765" spans="1:2" x14ac:dyDescent="0.2">
      <c r="A32765" t="s">
        <v>68817</v>
      </c>
      <c r="B32765" t="s">
        <v>68818</v>
      </c>
    </row>
    <row r="32766" spans="1:2" x14ac:dyDescent="0.2">
      <c r="A32766" t="s">
        <v>68819</v>
      </c>
      <c r="B32766" t="s">
        <v>68820</v>
      </c>
    </row>
    <row r="32767" spans="1:2" x14ac:dyDescent="0.2">
      <c r="A32767" t="s">
        <v>68821</v>
      </c>
      <c r="B32767" t="s">
        <v>68822</v>
      </c>
    </row>
    <row r="32768" spans="1:2" x14ac:dyDescent="0.2">
      <c r="A32768" t="s">
        <v>68823</v>
      </c>
      <c r="B32768" t="s">
        <v>68824</v>
      </c>
    </row>
    <row r="32769" spans="1:2" x14ac:dyDescent="0.2">
      <c r="A32769" t="s">
        <v>68825</v>
      </c>
      <c r="B32769" t="s">
        <v>68826</v>
      </c>
    </row>
    <row r="32770" spans="1:2" x14ac:dyDescent="0.2">
      <c r="A32770" t="s">
        <v>68827</v>
      </c>
      <c r="B32770" t="s">
        <v>68828</v>
      </c>
    </row>
    <row r="32771" spans="1:2" x14ac:dyDescent="0.2">
      <c r="A32771" t="s">
        <v>68829</v>
      </c>
      <c r="B32771" t="s">
        <v>68830</v>
      </c>
    </row>
    <row r="32772" spans="1:2" x14ac:dyDescent="0.2">
      <c r="A32772" t="s">
        <v>68831</v>
      </c>
      <c r="B32772" t="s">
        <v>68832</v>
      </c>
    </row>
    <row r="32773" spans="1:2" x14ac:dyDescent="0.2">
      <c r="A32773" t="s">
        <v>68833</v>
      </c>
      <c r="B32773" t="s">
        <v>68834</v>
      </c>
    </row>
    <row r="32774" spans="1:2" x14ac:dyDescent="0.2">
      <c r="A32774" t="s">
        <v>68835</v>
      </c>
      <c r="B32774" t="s">
        <v>68836</v>
      </c>
    </row>
    <row r="32775" spans="1:2" x14ac:dyDescent="0.2">
      <c r="A32775" t="s">
        <v>68837</v>
      </c>
      <c r="B32775" t="s">
        <v>68838</v>
      </c>
    </row>
    <row r="32776" spans="1:2" x14ac:dyDescent="0.2">
      <c r="A32776" t="s">
        <v>68839</v>
      </c>
      <c r="B32776" t="s">
        <v>68840</v>
      </c>
    </row>
    <row r="32777" spans="1:2" x14ac:dyDescent="0.2">
      <c r="A32777" t="s">
        <v>68841</v>
      </c>
      <c r="B32777" t="s">
        <v>68842</v>
      </c>
    </row>
    <row r="32778" spans="1:2" x14ac:dyDescent="0.2">
      <c r="A32778" t="s">
        <v>68843</v>
      </c>
      <c r="B32778" t="s">
        <v>68844</v>
      </c>
    </row>
    <row r="32779" spans="1:2" x14ac:dyDescent="0.2">
      <c r="A32779" t="s">
        <v>68845</v>
      </c>
      <c r="B32779" t="s">
        <v>68846</v>
      </c>
    </row>
    <row r="32780" spans="1:2" x14ac:dyDescent="0.2">
      <c r="A32780" t="s">
        <v>68847</v>
      </c>
      <c r="B32780" t="s">
        <v>68848</v>
      </c>
    </row>
    <row r="32781" spans="1:2" x14ac:dyDescent="0.2">
      <c r="A32781" t="s">
        <v>68849</v>
      </c>
      <c r="B32781" t="s">
        <v>68850</v>
      </c>
    </row>
    <row r="32782" spans="1:2" x14ac:dyDescent="0.2">
      <c r="A32782" t="s">
        <v>68851</v>
      </c>
      <c r="B32782" t="s">
        <v>68852</v>
      </c>
    </row>
    <row r="32783" spans="1:2" x14ac:dyDescent="0.2">
      <c r="A32783" t="s">
        <v>68853</v>
      </c>
      <c r="B32783" t="s">
        <v>68854</v>
      </c>
    </row>
    <row r="32784" spans="1:2" x14ac:dyDescent="0.2">
      <c r="A32784" t="s">
        <v>68855</v>
      </c>
      <c r="B32784" t="s">
        <v>68856</v>
      </c>
    </row>
    <row r="32785" spans="1:2" x14ac:dyDescent="0.2">
      <c r="A32785" t="s">
        <v>68857</v>
      </c>
      <c r="B32785" t="s">
        <v>68858</v>
      </c>
    </row>
    <row r="32786" spans="1:2" x14ac:dyDescent="0.2">
      <c r="A32786" t="s">
        <v>68859</v>
      </c>
      <c r="B32786" t="s">
        <v>68860</v>
      </c>
    </row>
    <row r="32787" spans="1:2" x14ac:dyDescent="0.2">
      <c r="A32787" t="s">
        <v>68861</v>
      </c>
      <c r="B32787" t="s">
        <v>68862</v>
      </c>
    </row>
    <row r="32788" spans="1:2" x14ac:dyDescent="0.2">
      <c r="A32788" t="s">
        <v>68863</v>
      </c>
      <c r="B32788" t="s">
        <v>68864</v>
      </c>
    </row>
    <row r="32789" spans="1:2" x14ac:dyDescent="0.2">
      <c r="A32789" t="s">
        <v>68865</v>
      </c>
      <c r="B32789" t="s">
        <v>68866</v>
      </c>
    </row>
    <row r="32790" spans="1:2" x14ac:dyDescent="0.2">
      <c r="A32790" t="s">
        <v>68867</v>
      </c>
      <c r="B32790" t="s">
        <v>68868</v>
      </c>
    </row>
    <row r="32791" spans="1:2" x14ac:dyDescent="0.2">
      <c r="A32791" t="s">
        <v>68869</v>
      </c>
      <c r="B32791" t="s">
        <v>68870</v>
      </c>
    </row>
    <row r="32792" spans="1:2" x14ac:dyDescent="0.2">
      <c r="A32792" t="s">
        <v>68871</v>
      </c>
      <c r="B32792" t="s">
        <v>68872</v>
      </c>
    </row>
    <row r="32793" spans="1:2" x14ac:dyDescent="0.2">
      <c r="A32793" t="s">
        <v>68873</v>
      </c>
      <c r="B32793" t="s">
        <v>68874</v>
      </c>
    </row>
    <row r="32794" spans="1:2" x14ac:dyDescent="0.2">
      <c r="A32794" t="s">
        <v>68875</v>
      </c>
      <c r="B32794" t="s">
        <v>68876</v>
      </c>
    </row>
    <row r="32795" spans="1:2" x14ac:dyDescent="0.2">
      <c r="A32795" t="s">
        <v>68877</v>
      </c>
      <c r="B32795" t="s">
        <v>68878</v>
      </c>
    </row>
    <row r="32796" spans="1:2" x14ac:dyDescent="0.2">
      <c r="A32796" t="s">
        <v>68879</v>
      </c>
      <c r="B32796" t="s">
        <v>68880</v>
      </c>
    </row>
    <row r="32797" spans="1:2" x14ac:dyDescent="0.2">
      <c r="A32797" t="s">
        <v>68881</v>
      </c>
      <c r="B32797" t="s">
        <v>68882</v>
      </c>
    </row>
    <row r="32798" spans="1:2" x14ac:dyDescent="0.2">
      <c r="A32798" t="s">
        <v>68883</v>
      </c>
      <c r="B32798" t="s">
        <v>68884</v>
      </c>
    </row>
    <row r="32799" spans="1:2" x14ac:dyDescent="0.2">
      <c r="A32799" t="s">
        <v>68885</v>
      </c>
      <c r="B32799" t="s">
        <v>68886</v>
      </c>
    </row>
    <row r="32800" spans="1:2" x14ac:dyDescent="0.2">
      <c r="A32800" t="s">
        <v>68887</v>
      </c>
      <c r="B32800" t="s">
        <v>68888</v>
      </c>
    </row>
    <row r="32801" spans="1:2" x14ac:dyDescent="0.2">
      <c r="A32801" t="s">
        <v>68889</v>
      </c>
      <c r="B32801" t="s">
        <v>68890</v>
      </c>
    </row>
    <row r="32802" spans="1:2" x14ac:dyDescent="0.2">
      <c r="A32802" t="s">
        <v>68891</v>
      </c>
      <c r="B32802" t="s">
        <v>68892</v>
      </c>
    </row>
    <row r="32803" spans="1:2" x14ac:dyDescent="0.2">
      <c r="A32803" t="s">
        <v>68893</v>
      </c>
      <c r="B32803" t="s">
        <v>68894</v>
      </c>
    </row>
    <row r="32804" spans="1:2" x14ac:dyDescent="0.2">
      <c r="A32804" t="s">
        <v>68895</v>
      </c>
      <c r="B32804" t="s">
        <v>68896</v>
      </c>
    </row>
    <row r="32805" spans="1:2" x14ac:dyDescent="0.2">
      <c r="A32805" t="s">
        <v>68897</v>
      </c>
      <c r="B32805" t="s">
        <v>68898</v>
      </c>
    </row>
    <row r="32806" spans="1:2" x14ac:dyDescent="0.2">
      <c r="A32806" t="s">
        <v>68899</v>
      </c>
      <c r="B32806" t="s">
        <v>68900</v>
      </c>
    </row>
    <row r="32807" spans="1:2" x14ac:dyDescent="0.2">
      <c r="A32807" t="s">
        <v>68901</v>
      </c>
      <c r="B32807" t="s">
        <v>68902</v>
      </c>
    </row>
    <row r="32808" spans="1:2" x14ac:dyDescent="0.2">
      <c r="A32808" t="s">
        <v>68903</v>
      </c>
      <c r="B32808" t="s">
        <v>68904</v>
      </c>
    </row>
    <row r="32809" spans="1:2" x14ac:dyDescent="0.2">
      <c r="A32809" t="s">
        <v>68905</v>
      </c>
      <c r="B32809" t="s">
        <v>68906</v>
      </c>
    </row>
    <row r="32810" spans="1:2" x14ac:dyDescent="0.2">
      <c r="A32810" t="s">
        <v>68907</v>
      </c>
      <c r="B32810" t="s">
        <v>68908</v>
      </c>
    </row>
    <row r="32811" spans="1:2" x14ac:dyDescent="0.2">
      <c r="A32811" t="s">
        <v>68909</v>
      </c>
      <c r="B32811" t="s">
        <v>68910</v>
      </c>
    </row>
    <row r="32812" spans="1:2" x14ac:dyDescent="0.2">
      <c r="A32812" t="s">
        <v>68911</v>
      </c>
      <c r="B32812" t="s">
        <v>68912</v>
      </c>
    </row>
    <row r="32813" spans="1:2" x14ac:dyDescent="0.2">
      <c r="A32813" t="s">
        <v>68913</v>
      </c>
      <c r="B32813" t="s">
        <v>68914</v>
      </c>
    </row>
    <row r="32814" spans="1:2" x14ac:dyDescent="0.2">
      <c r="A32814" t="s">
        <v>68915</v>
      </c>
      <c r="B32814" t="s">
        <v>68916</v>
      </c>
    </row>
    <row r="32815" spans="1:2" x14ac:dyDescent="0.2">
      <c r="A32815" t="s">
        <v>68917</v>
      </c>
      <c r="B32815" t="s">
        <v>68918</v>
      </c>
    </row>
    <row r="32816" spans="1:2" x14ac:dyDescent="0.2">
      <c r="A32816" t="s">
        <v>68919</v>
      </c>
      <c r="B32816" t="s">
        <v>68920</v>
      </c>
    </row>
    <row r="32817" spans="1:2" x14ac:dyDescent="0.2">
      <c r="A32817" t="s">
        <v>68921</v>
      </c>
      <c r="B32817" t="s">
        <v>68922</v>
      </c>
    </row>
    <row r="32818" spans="1:2" x14ac:dyDescent="0.2">
      <c r="A32818" t="s">
        <v>68923</v>
      </c>
      <c r="B32818" t="s">
        <v>68924</v>
      </c>
    </row>
    <row r="32819" spans="1:2" x14ac:dyDescent="0.2">
      <c r="A32819" t="s">
        <v>68925</v>
      </c>
      <c r="B32819" t="s">
        <v>68926</v>
      </c>
    </row>
    <row r="32820" spans="1:2" x14ac:dyDescent="0.2">
      <c r="A32820" t="s">
        <v>68927</v>
      </c>
      <c r="B32820" t="s">
        <v>68928</v>
      </c>
    </row>
    <row r="32821" spans="1:2" x14ac:dyDescent="0.2">
      <c r="A32821" t="s">
        <v>68929</v>
      </c>
      <c r="B32821" t="s">
        <v>68930</v>
      </c>
    </row>
    <row r="32822" spans="1:2" x14ac:dyDescent="0.2">
      <c r="A32822" t="s">
        <v>68931</v>
      </c>
      <c r="B32822" t="s">
        <v>68932</v>
      </c>
    </row>
    <row r="32823" spans="1:2" x14ac:dyDescent="0.2">
      <c r="A32823" t="s">
        <v>68933</v>
      </c>
      <c r="B32823" t="s">
        <v>68934</v>
      </c>
    </row>
    <row r="32824" spans="1:2" x14ac:dyDescent="0.2">
      <c r="A32824" t="s">
        <v>68935</v>
      </c>
      <c r="B32824" t="s">
        <v>68936</v>
      </c>
    </row>
    <row r="32825" spans="1:2" x14ac:dyDescent="0.2">
      <c r="A32825" t="s">
        <v>68937</v>
      </c>
      <c r="B32825" t="s">
        <v>68938</v>
      </c>
    </row>
    <row r="32826" spans="1:2" x14ac:dyDescent="0.2">
      <c r="A32826" t="s">
        <v>68939</v>
      </c>
      <c r="B32826" t="s">
        <v>68940</v>
      </c>
    </row>
    <row r="32827" spans="1:2" x14ac:dyDescent="0.2">
      <c r="A32827" t="s">
        <v>68941</v>
      </c>
      <c r="B32827" t="s">
        <v>68942</v>
      </c>
    </row>
    <row r="32828" spans="1:2" x14ac:dyDescent="0.2">
      <c r="A32828" t="s">
        <v>68943</v>
      </c>
      <c r="B32828" t="s">
        <v>68944</v>
      </c>
    </row>
    <row r="32829" spans="1:2" x14ac:dyDescent="0.2">
      <c r="A32829" t="s">
        <v>68945</v>
      </c>
      <c r="B32829" t="s">
        <v>68946</v>
      </c>
    </row>
    <row r="32830" spans="1:2" x14ac:dyDescent="0.2">
      <c r="A32830" t="s">
        <v>68947</v>
      </c>
      <c r="B32830" t="s">
        <v>68948</v>
      </c>
    </row>
    <row r="32831" spans="1:2" x14ac:dyDescent="0.2">
      <c r="A32831" t="s">
        <v>68949</v>
      </c>
      <c r="B32831" t="s">
        <v>68950</v>
      </c>
    </row>
    <row r="32832" spans="1:2" x14ac:dyDescent="0.2">
      <c r="A32832" t="s">
        <v>68951</v>
      </c>
      <c r="B32832" t="s">
        <v>68952</v>
      </c>
    </row>
    <row r="32833" spans="1:2" x14ac:dyDescent="0.2">
      <c r="A32833" t="s">
        <v>68953</v>
      </c>
      <c r="B32833" t="s">
        <v>68954</v>
      </c>
    </row>
    <row r="32834" spans="1:2" x14ac:dyDescent="0.2">
      <c r="A32834" t="s">
        <v>68955</v>
      </c>
      <c r="B32834" t="s">
        <v>68956</v>
      </c>
    </row>
    <row r="32835" spans="1:2" x14ac:dyDescent="0.2">
      <c r="A32835" t="s">
        <v>68957</v>
      </c>
      <c r="B32835" t="s">
        <v>68958</v>
      </c>
    </row>
    <row r="32836" spans="1:2" x14ac:dyDescent="0.2">
      <c r="A32836" t="s">
        <v>68959</v>
      </c>
      <c r="B32836" t="s">
        <v>68960</v>
      </c>
    </row>
    <row r="32837" spans="1:2" x14ac:dyDescent="0.2">
      <c r="A32837" t="s">
        <v>68961</v>
      </c>
      <c r="B32837" t="s">
        <v>68962</v>
      </c>
    </row>
    <row r="32838" spans="1:2" x14ac:dyDescent="0.2">
      <c r="A32838" t="s">
        <v>68963</v>
      </c>
      <c r="B32838" t="s">
        <v>68964</v>
      </c>
    </row>
    <row r="32839" spans="1:2" x14ac:dyDescent="0.2">
      <c r="A32839" t="s">
        <v>68965</v>
      </c>
      <c r="B32839" t="s">
        <v>68966</v>
      </c>
    </row>
    <row r="32840" spans="1:2" x14ac:dyDescent="0.2">
      <c r="A32840" t="s">
        <v>68967</v>
      </c>
      <c r="B32840" t="s">
        <v>68968</v>
      </c>
    </row>
    <row r="32841" spans="1:2" x14ac:dyDescent="0.2">
      <c r="A32841" t="s">
        <v>68969</v>
      </c>
      <c r="B32841" t="s">
        <v>68970</v>
      </c>
    </row>
    <row r="32842" spans="1:2" x14ac:dyDescent="0.2">
      <c r="A32842" t="s">
        <v>68971</v>
      </c>
      <c r="B32842" t="s">
        <v>68972</v>
      </c>
    </row>
    <row r="32843" spans="1:2" x14ac:dyDescent="0.2">
      <c r="A32843" t="s">
        <v>68973</v>
      </c>
      <c r="B32843" t="s">
        <v>68974</v>
      </c>
    </row>
    <row r="32844" spans="1:2" x14ac:dyDescent="0.2">
      <c r="A32844" t="s">
        <v>68975</v>
      </c>
      <c r="B32844" t="s">
        <v>68976</v>
      </c>
    </row>
    <row r="32845" spans="1:2" x14ac:dyDescent="0.2">
      <c r="A32845" t="s">
        <v>68977</v>
      </c>
      <c r="B32845" t="s">
        <v>68978</v>
      </c>
    </row>
    <row r="32846" spans="1:2" x14ac:dyDescent="0.2">
      <c r="A32846" t="s">
        <v>68979</v>
      </c>
      <c r="B32846" t="s">
        <v>68980</v>
      </c>
    </row>
    <row r="32847" spans="1:2" x14ac:dyDescent="0.2">
      <c r="A32847" t="s">
        <v>68981</v>
      </c>
      <c r="B32847" t="s">
        <v>68982</v>
      </c>
    </row>
    <row r="32848" spans="1:2" x14ac:dyDescent="0.2">
      <c r="A32848" t="s">
        <v>68983</v>
      </c>
      <c r="B32848" t="s">
        <v>68984</v>
      </c>
    </row>
    <row r="32849" spans="1:2" x14ac:dyDescent="0.2">
      <c r="A32849" t="s">
        <v>68985</v>
      </c>
      <c r="B32849" t="s">
        <v>68986</v>
      </c>
    </row>
    <row r="32850" spans="1:2" x14ac:dyDescent="0.2">
      <c r="A32850" t="s">
        <v>68987</v>
      </c>
      <c r="B32850" t="s">
        <v>68988</v>
      </c>
    </row>
    <row r="32851" spans="1:2" x14ac:dyDescent="0.2">
      <c r="A32851" t="s">
        <v>68989</v>
      </c>
      <c r="B32851" t="s">
        <v>68990</v>
      </c>
    </row>
    <row r="32852" spans="1:2" x14ac:dyDescent="0.2">
      <c r="A32852" t="s">
        <v>68991</v>
      </c>
      <c r="B32852" t="s">
        <v>68992</v>
      </c>
    </row>
    <row r="32853" spans="1:2" x14ac:dyDescent="0.2">
      <c r="A32853" t="s">
        <v>68993</v>
      </c>
      <c r="B32853" t="s">
        <v>68994</v>
      </c>
    </row>
    <row r="32854" spans="1:2" x14ac:dyDescent="0.2">
      <c r="A32854" t="s">
        <v>68995</v>
      </c>
      <c r="B32854" t="s">
        <v>68996</v>
      </c>
    </row>
    <row r="32855" spans="1:2" x14ac:dyDescent="0.2">
      <c r="A32855" t="s">
        <v>68997</v>
      </c>
      <c r="B32855" t="s">
        <v>68998</v>
      </c>
    </row>
    <row r="32856" spans="1:2" x14ac:dyDescent="0.2">
      <c r="A32856" t="s">
        <v>68999</v>
      </c>
      <c r="B32856" t="s">
        <v>69000</v>
      </c>
    </row>
    <row r="32857" spans="1:2" x14ac:dyDescent="0.2">
      <c r="A32857" t="s">
        <v>69001</v>
      </c>
      <c r="B32857" t="s">
        <v>69002</v>
      </c>
    </row>
    <row r="32858" spans="1:2" x14ac:dyDescent="0.2">
      <c r="A32858" t="s">
        <v>69003</v>
      </c>
      <c r="B32858" t="s">
        <v>69004</v>
      </c>
    </row>
    <row r="32859" spans="1:2" x14ac:dyDescent="0.2">
      <c r="A32859" t="s">
        <v>69005</v>
      </c>
      <c r="B32859" t="s">
        <v>69006</v>
      </c>
    </row>
    <row r="32860" spans="1:2" x14ac:dyDescent="0.2">
      <c r="A32860" t="s">
        <v>69007</v>
      </c>
      <c r="B32860" t="s">
        <v>69008</v>
      </c>
    </row>
    <row r="32861" spans="1:2" x14ac:dyDescent="0.2">
      <c r="A32861" t="s">
        <v>69009</v>
      </c>
      <c r="B32861" t="s">
        <v>69010</v>
      </c>
    </row>
    <row r="32862" spans="1:2" x14ac:dyDescent="0.2">
      <c r="A32862" t="s">
        <v>69011</v>
      </c>
      <c r="B32862" t="s">
        <v>69012</v>
      </c>
    </row>
    <row r="32863" spans="1:2" x14ac:dyDescent="0.2">
      <c r="A32863" t="s">
        <v>69013</v>
      </c>
      <c r="B32863" t="s">
        <v>69014</v>
      </c>
    </row>
    <row r="32864" spans="1:2" x14ac:dyDescent="0.2">
      <c r="A32864" t="s">
        <v>69015</v>
      </c>
      <c r="B32864" t="s">
        <v>69016</v>
      </c>
    </row>
    <row r="32865" spans="1:2" x14ac:dyDescent="0.2">
      <c r="A32865" t="s">
        <v>69017</v>
      </c>
      <c r="B32865" t="s">
        <v>69018</v>
      </c>
    </row>
    <row r="32866" spans="1:2" x14ac:dyDescent="0.2">
      <c r="A32866" t="s">
        <v>69019</v>
      </c>
      <c r="B32866" t="s">
        <v>69020</v>
      </c>
    </row>
    <row r="32867" spans="1:2" x14ac:dyDescent="0.2">
      <c r="A32867" t="s">
        <v>69021</v>
      </c>
      <c r="B32867" t="s">
        <v>69022</v>
      </c>
    </row>
    <row r="32868" spans="1:2" x14ac:dyDescent="0.2">
      <c r="A32868" t="s">
        <v>69023</v>
      </c>
      <c r="B32868" t="s">
        <v>69024</v>
      </c>
    </row>
    <row r="32869" spans="1:2" x14ac:dyDescent="0.2">
      <c r="A32869" t="s">
        <v>69025</v>
      </c>
      <c r="B32869" t="s">
        <v>69026</v>
      </c>
    </row>
    <row r="32870" spans="1:2" x14ac:dyDescent="0.2">
      <c r="A32870" t="s">
        <v>69027</v>
      </c>
      <c r="B32870" t="s">
        <v>69028</v>
      </c>
    </row>
    <row r="32871" spans="1:2" x14ac:dyDescent="0.2">
      <c r="A32871" t="s">
        <v>69029</v>
      </c>
      <c r="B32871" t="s">
        <v>69030</v>
      </c>
    </row>
    <row r="32872" spans="1:2" x14ac:dyDescent="0.2">
      <c r="A32872" t="s">
        <v>69031</v>
      </c>
      <c r="B32872" t="s">
        <v>69032</v>
      </c>
    </row>
    <row r="32873" spans="1:2" x14ac:dyDescent="0.2">
      <c r="A32873" t="s">
        <v>69033</v>
      </c>
      <c r="B32873" t="s">
        <v>69034</v>
      </c>
    </row>
    <row r="32874" spans="1:2" x14ac:dyDescent="0.2">
      <c r="A32874" t="s">
        <v>69035</v>
      </c>
      <c r="B32874" t="s">
        <v>69036</v>
      </c>
    </row>
    <row r="32875" spans="1:2" x14ac:dyDescent="0.2">
      <c r="A32875" t="s">
        <v>69037</v>
      </c>
      <c r="B32875" t="s">
        <v>69038</v>
      </c>
    </row>
    <row r="32876" spans="1:2" x14ac:dyDescent="0.2">
      <c r="A32876" t="s">
        <v>69039</v>
      </c>
      <c r="B32876" t="s">
        <v>69040</v>
      </c>
    </row>
    <row r="32877" spans="1:2" x14ac:dyDescent="0.2">
      <c r="A32877" t="s">
        <v>69041</v>
      </c>
      <c r="B32877" t="s">
        <v>69042</v>
      </c>
    </row>
    <row r="32878" spans="1:2" x14ac:dyDescent="0.2">
      <c r="A32878" t="s">
        <v>69043</v>
      </c>
      <c r="B32878" t="s">
        <v>69044</v>
      </c>
    </row>
    <row r="32879" spans="1:2" x14ac:dyDescent="0.2">
      <c r="A32879" t="s">
        <v>69045</v>
      </c>
      <c r="B32879" t="s">
        <v>69046</v>
      </c>
    </row>
    <row r="32880" spans="1:2" x14ac:dyDescent="0.2">
      <c r="A32880" t="s">
        <v>69047</v>
      </c>
      <c r="B32880" t="s">
        <v>69048</v>
      </c>
    </row>
    <row r="32881" spans="1:2" x14ac:dyDescent="0.2">
      <c r="A32881" t="s">
        <v>69049</v>
      </c>
      <c r="B32881" t="s">
        <v>69050</v>
      </c>
    </row>
    <row r="32882" spans="1:2" x14ac:dyDescent="0.2">
      <c r="A32882" t="s">
        <v>69051</v>
      </c>
      <c r="B32882" t="s">
        <v>69052</v>
      </c>
    </row>
    <row r="32883" spans="1:2" x14ac:dyDescent="0.2">
      <c r="A32883" t="s">
        <v>69053</v>
      </c>
      <c r="B32883" t="s">
        <v>69054</v>
      </c>
    </row>
    <row r="32884" spans="1:2" x14ac:dyDescent="0.2">
      <c r="A32884" t="s">
        <v>69055</v>
      </c>
      <c r="B32884" t="s">
        <v>69056</v>
      </c>
    </row>
    <row r="32885" spans="1:2" x14ac:dyDescent="0.2">
      <c r="A32885" t="s">
        <v>69057</v>
      </c>
      <c r="B32885" t="s">
        <v>69058</v>
      </c>
    </row>
    <row r="32886" spans="1:2" x14ac:dyDescent="0.2">
      <c r="A32886" t="s">
        <v>69059</v>
      </c>
      <c r="B32886" t="s">
        <v>69060</v>
      </c>
    </row>
    <row r="32887" spans="1:2" x14ac:dyDescent="0.2">
      <c r="A32887" t="s">
        <v>69061</v>
      </c>
      <c r="B32887" t="s">
        <v>69062</v>
      </c>
    </row>
    <row r="32888" spans="1:2" x14ac:dyDescent="0.2">
      <c r="A32888" t="s">
        <v>69063</v>
      </c>
      <c r="B32888" t="s">
        <v>69064</v>
      </c>
    </row>
    <row r="32889" spans="1:2" x14ac:dyDescent="0.2">
      <c r="A32889" t="s">
        <v>69065</v>
      </c>
      <c r="B32889" t="s">
        <v>69066</v>
      </c>
    </row>
    <row r="32890" spans="1:2" x14ac:dyDescent="0.2">
      <c r="A32890" t="s">
        <v>69067</v>
      </c>
      <c r="B32890" t="s">
        <v>69068</v>
      </c>
    </row>
    <row r="32891" spans="1:2" x14ac:dyDescent="0.2">
      <c r="A32891" t="s">
        <v>69069</v>
      </c>
      <c r="B32891" t="s">
        <v>69070</v>
      </c>
    </row>
    <row r="32892" spans="1:2" x14ac:dyDescent="0.2">
      <c r="A32892" t="s">
        <v>69071</v>
      </c>
      <c r="B32892" t="s">
        <v>69072</v>
      </c>
    </row>
    <row r="32893" spans="1:2" x14ac:dyDescent="0.2">
      <c r="A32893" t="s">
        <v>69073</v>
      </c>
      <c r="B32893" t="s">
        <v>69074</v>
      </c>
    </row>
    <row r="32894" spans="1:2" x14ac:dyDescent="0.2">
      <c r="A32894" t="s">
        <v>69075</v>
      </c>
      <c r="B32894" t="s">
        <v>69076</v>
      </c>
    </row>
    <row r="32895" spans="1:2" x14ac:dyDescent="0.2">
      <c r="A32895" t="s">
        <v>69077</v>
      </c>
      <c r="B32895" t="s">
        <v>69078</v>
      </c>
    </row>
    <row r="32896" spans="1:2" x14ac:dyDescent="0.2">
      <c r="A32896" t="s">
        <v>69079</v>
      </c>
      <c r="B32896" t="s">
        <v>69080</v>
      </c>
    </row>
    <row r="32897" spans="1:2" x14ac:dyDescent="0.2">
      <c r="A32897" t="s">
        <v>69081</v>
      </c>
      <c r="B32897" t="s">
        <v>69082</v>
      </c>
    </row>
    <row r="32898" spans="1:2" x14ac:dyDescent="0.2">
      <c r="A32898" t="s">
        <v>69083</v>
      </c>
      <c r="B32898" t="s">
        <v>69084</v>
      </c>
    </row>
    <row r="32899" spans="1:2" x14ac:dyDescent="0.2">
      <c r="A32899" t="s">
        <v>69085</v>
      </c>
      <c r="B32899" t="s">
        <v>69086</v>
      </c>
    </row>
    <row r="32900" spans="1:2" x14ac:dyDescent="0.2">
      <c r="A32900" t="s">
        <v>69087</v>
      </c>
      <c r="B32900" t="s">
        <v>69088</v>
      </c>
    </row>
    <row r="32901" spans="1:2" x14ac:dyDescent="0.2">
      <c r="A32901" t="s">
        <v>69089</v>
      </c>
      <c r="B32901" t="s">
        <v>69090</v>
      </c>
    </row>
    <row r="32902" spans="1:2" x14ac:dyDescent="0.2">
      <c r="A32902" t="s">
        <v>69091</v>
      </c>
      <c r="B32902" t="s">
        <v>69092</v>
      </c>
    </row>
    <row r="32903" spans="1:2" x14ac:dyDescent="0.2">
      <c r="A32903" t="s">
        <v>69093</v>
      </c>
      <c r="B32903" t="s">
        <v>69094</v>
      </c>
    </row>
    <row r="32904" spans="1:2" x14ac:dyDescent="0.2">
      <c r="A32904" t="s">
        <v>69095</v>
      </c>
      <c r="B32904" t="s">
        <v>69096</v>
      </c>
    </row>
    <row r="32905" spans="1:2" x14ac:dyDescent="0.2">
      <c r="A32905" t="s">
        <v>69097</v>
      </c>
      <c r="B32905" t="s">
        <v>69098</v>
      </c>
    </row>
    <row r="32906" spans="1:2" x14ac:dyDescent="0.2">
      <c r="A32906" t="s">
        <v>69099</v>
      </c>
      <c r="B32906" t="s">
        <v>69100</v>
      </c>
    </row>
    <row r="32907" spans="1:2" x14ac:dyDescent="0.2">
      <c r="A32907" t="s">
        <v>69101</v>
      </c>
      <c r="B32907" t="s">
        <v>69102</v>
      </c>
    </row>
    <row r="32908" spans="1:2" x14ac:dyDescent="0.2">
      <c r="A32908" t="s">
        <v>69103</v>
      </c>
      <c r="B32908" t="s">
        <v>69104</v>
      </c>
    </row>
    <row r="32909" spans="1:2" x14ac:dyDescent="0.2">
      <c r="A32909" t="s">
        <v>69105</v>
      </c>
      <c r="B32909" t="s">
        <v>69106</v>
      </c>
    </row>
    <row r="32910" spans="1:2" x14ac:dyDescent="0.2">
      <c r="A32910" t="s">
        <v>69107</v>
      </c>
      <c r="B32910" t="s">
        <v>69108</v>
      </c>
    </row>
    <row r="32911" spans="1:2" x14ac:dyDescent="0.2">
      <c r="A32911" t="s">
        <v>69109</v>
      </c>
      <c r="B32911" t="s">
        <v>69110</v>
      </c>
    </row>
    <row r="32912" spans="1:2" x14ac:dyDescent="0.2">
      <c r="A32912" t="s">
        <v>69111</v>
      </c>
      <c r="B32912" t="s">
        <v>69112</v>
      </c>
    </row>
    <row r="32913" spans="1:2" x14ac:dyDescent="0.2">
      <c r="A32913" t="s">
        <v>69113</v>
      </c>
      <c r="B32913" t="s">
        <v>69114</v>
      </c>
    </row>
    <row r="32914" spans="1:2" x14ac:dyDescent="0.2">
      <c r="A32914" t="s">
        <v>69115</v>
      </c>
      <c r="B32914" t="s">
        <v>69116</v>
      </c>
    </row>
    <row r="32915" spans="1:2" x14ac:dyDescent="0.2">
      <c r="A32915" t="s">
        <v>69117</v>
      </c>
      <c r="B32915" t="s">
        <v>69118</v>
      </c>
    </row>
    <row r="32916" spans="1:2" x14ac:dyDescent="0.2">
      <c r="A32916" t="s">
        <v>69119</v>
      </c>
      <c r="B32916" t="s">
        <v>69120</v>
      </c>
    </row>
    <row r="32917" spans="1:2" x14ac:dyDescent="0.2">
      <c r="A32917" t="s">
        <v>69121</v>
      </c>
      <c r="B32917" t="s">
        <v>69122</v>
      </c>
    </row>
    <row r="32918" spans="1:2" x14ac:dyDescent="0.2">
      <c r="A32918" t="s">
        <v>69123</v>
      </c>
      <c r="B32918" t="s">
        <v>69124</v>
      </c>
    </row>
    <row r="32919" spans="1:2" x14ac:dyDescent="0.2">
      <c r="A32919" t="s">
        <v>69125</v>
      </c>
      <c r="B32919" t="s">
        <v>69126</v>
      </c>
    </row>
    <row r="32920" spans="1:2" x14ac:dyDescent="0.2">
      <c r="A32920" t="s">
        <v>69127</v>
      </c>
      <c r="B32920" t="s">
        <v>69128</v>
      </c>
    </row>
    <row r="32921" spans="1:2" x14ac:dyDescent="0.2">
      <c r="A32921" t="s">
        <v>69129</v>
      </c>
      <c r="B32921" t="s">
        <v>69130</v>
      </c>
    </row>
    <row r="32922" spans="1:2" x14ac:dyDescent="0.2">
      <c r="A32922" t="s">
        <v>69131</v>
      </c>
      <c r="B32922" t="s">
        <v>69132</v>
      </c>
    </row>
    <row r="32923" spans="1:2" x14ac:dyDescent="0.2">
      <c r="A32923" t="s">
        <v>69133</v>
      </c>
      <c r="B32923" t="s">
        <v>69134</v>
      </c>
    </row>
    <row r="32924" spans="1:2" x14ac:dyDescent="0.2">
      <c r="A32924" t="s">
        <v>69135</v>
      </c>
      <c r="B32924" t="s">
        <v>69136</v>
      </c>
    </row>
    <row r="32925" spans="1:2" x14ac:dyDescent="0.2">
      <c r="A32925" t="s">
        <v>69137</v>
      </c>
      <c r="B32925" t="s">
        <v>69138</v>
      </c>
    </row>
    <row r="32926" spans="1:2" x14ac:dyDescent="0.2">
      <c r="A32926" t="s">
        <v>69139</v>
      </c>
      <c r="B32926" t="s">
        <v>69140</v>
      </c>
    </row>
    <row r="32927" spans="1:2" x14ac:dyDescent="0.2">
      <c r="A32927" t="s">
        <v>69141</v>
      </c>
      <c r="B32927" t="s">
        <v>69142</v>
      </c>
    </row>
    <row r="32928" spans="1:2" x14ac:dyDescent="0.2">
      <c r="A32928" t="s">
        <v>69143</v>
      </c>
      <c r="B32928" t="s">
        <v>69144</v>
      </c>
    </row>
    <row r="32929" spans="1:2" x14ac:dyDescent="0.2">
      <c r="A32929" t="s">
        <v>69145</v>
      </c>
      <c r="B32929" t="s">
        <v>69146</v>
      </c>
    </row>
    <row r="32930" spans="1:2" x14ac:dyDescent="0.2">
      <c r="A32930" t="s">
        <v>69147</v>
      </c>
      <c r="B32930" t="s">
        <v>69148</v>
      </c>
    </row>
    <row r="32931" spans="1:2" x14ac:dyDescent="0.2">
      <c r="A32931" t="s">
        <v>69149</v>
      </c>
      <c r="B32931" t="s">
        <v>69150</v>
      </c>
    </row>
    <row r="32932" spans="1:2" x14ac:dyDescent="0.2">
      <c r="A32932" t="s">
        <v>69151</v>
      </c>
      <c r="B32932" t="s">
        <v>69152</v>
      </c>
    </row>
    <row r="32933" spans="1:2" x14ac:dyDescent="0.2">
      <c r="A32933" t="s">
        <v>69153</v>
      </c>
      <c r="B32933" t="s">
        <v>69154</v>
      </c>
    </row>
    <row r="32934" spans="1:2" x14ac:dyDescent="0.2">
      <c r="A32934" t="s">
        <v>69155</v>
      </c>
      <c r="B32934" t="s">
        <v>69156</v>
      </c>
    </row>
    <row r="32935" spans="1:2" x14ac:dyDescent="0.2">
      <c r="A32935" t="s">
        <v>69157</v>
      </c>
      <c r="B32935" t="s">
        <v>69158</v>
      </c>
    </row>
    <row r="32936" spans="1:2" x14ac:dyDescent="0.2">
      <c r="A32936" t="s">
        <v>69159</v>
      </c>
      <c r="B32936" t="s">
        <v>69160</v>
      </c>
    </row>
    <row r="32937" spans="1:2" x14ac:dyDescent="0.2">
      <c r="A32937" t="s">
        <v>69161</v>
      </c>
      <c r="B32937" t="s">
        <v>69162</v>
      </c>
    </row>
    <row r="32938" spans="1:2" x14ac:dyDescent="0.2">
      <c r="A32938" t="s">
        <v>69163</v>
      </c>
      <c r="B32938" t="s">
        <v>69164</v>
      </c>
    </row>
    <row r="32939" spans="1:2" x14ac:dyDescent="0.2">
      <c r="A32939" t="s">
        <v>69165</v>
      </c>
      <c r="B32939" t="s">
        <v>69166</v>
      </c>
    </row>
    <row r="32940" spans="1:2" x14ac:dyDescent="0.2">
      <c r="A32940" t="s">
        <v>69167</v>
      </c>
      <c r="B32940" t="s">
        <v>69168</v>
      </c>
    </row>
    <row r="32941" spans="1:2" x14ac:dyDescent="0.2">
      <c r="A32941" t="s">
        <v>69169</v>
      </c>
      <c r="B32941" t="s">
        <v>69170</v>
      </c>
    </row>
    <row r="32942" spans="1:2" x14ac:dyDescent="0.2">
      <c r="A32942" t="s">
        <v>69171</v>
      </c>
      <c r="B32942" t="s">
        <v>69172</v>
      </c>
    </row>
    <row r="32943" spans="1:2" x14ac:dyDescent="0.2">
      <c r="A32943" t="s">
        <v>69173</v>
      </c>
      <c r="B32943" t="s">
        <v>69174</v>
      </c>
    </row>
    <row r="32944" spans="1:2" x14ac:dyDescent="0.2">
      <c r="A32944" t="s">
        <v>69175</v>
      </c>
      <c r="B32944" t="s">
        <v>69176</v>
      </c>
    </row>
    <row r="32945" spans="1:2" x14ac:dyDescent="0.2">
      <c r="A32945" t="s">
        <v>69177</v>
      </c>
      <c r="B32945" t="s">
        <v>69178</v>
      </c>
    </row>
    <row r="32946" spans="1:2" x14ac:dyDescent="0.2">
      <c r="A32946" t="s">
        <v>69179</v>
      </c>
      <c r="B32946" t="s">
        <v>69180</v>
      </c>
    </row>
    <row r="32947" spans="1:2" x14ac:dyDescent="0.2">
      <c r="A32947" t="s">
        <v>69181</v>
      </c>
      <c r="B32947" t="s">
        <v>69182</v>
      </c>
    </row>
    <row r="32948" spans="1:2" x14ac:dyDescent="0.2">
      <c r="A32948" t="s">
        <v>69183</v>
      </c>
      <c r="B32948" t="s">
        <v>69184</v>
      </c>
    </row>
    <row r="32949" spans="1:2" x14ac:dyDescent="0.2">
      <c r="A32949" t="s">
        <v>69185</v>
      </c>
      <c r="B32949" t="s">
        <v>69186</v>
      </c>
    </row>
    <row r="32950" spans="1:2" x14ac:dyDescent="0.2">
      <c r="A32950" t="s">
        <v>69187</v>
      </c>
      <c r="B32950" t="s">
        <v>69188</v>
      </c>
    </row>
    <row r="32951" spans="1:2" x14ac:dyDescent="0.2">
      <c r="A32951" t="s">
        <v>69189</v>
      </c>
      <c r="B32951" t="s">
        <v>69190</v>
      </c>
    </row>
    <row r="32952" spans="1:2" x14ac:dyDescent="0.2">
      <c r="A32952" t="s">
        <v>69191</v>
      </c>
      <c r="B32952" t="s">
        <v>69192</v>
      </c>
    </row>
    <row r="32953" spans="1:2" x14ac:dyDescent="0.2">
      <c r="A32953" t="s">
        <v>69193</v>
      </c>
      <c r="B32953" t="s">
        <v>69194</v>
      </c>
    </row>
    <row r="32954" spans="1:2" x14ac:dyDescent="0.2">
      <c r="A32954" t="s">
        <v>69195</v>
      </c>
      <c r="B32954" t="s">
        <v>69196</v>
      </c>
    </row>
    <row r="32955" spans="1:2" x14ac:dyDescent="0.2">
      <c r="A32955" t="s">
        <v>69197</v>
      </c>
      <c r="B32955" t="s">
        <v>69198</v>
      </c>
    </row>
    <row r="32956" spans="1:2" x14ac:dyDescent="0.2">
      <c r="A32956" t="s">
        <v>69199</v>
      </c>
      <c r="B32956" t="s">
        <v>69200</v>
      </c>
    </row>
    <row r="32957" spans="1:2" x14ac:dyDescent="0.2">
      <c r="A32957" t="s">
        <v>69201</v>
      </c>
      <c r="B32957" t="s">
        <v>69202</v>
      </c>
    </row>
    <row r="32958" spans="1:2" x14ac:dyDescent="0.2">
      <c r="A32958" t="s">
        <v>69203</v>
      </c>
      <c r="B32958" t="s">
        <v>69204</v>
      </c>
    </row>
    <row r="32959" spans="1:2" x14ac:dyDescent="0.2">
      <c r="A32959" t="s">
        <v>69205</v>
      </c>
      <c r="B32959" t="s">
        <v>69206</v>
      </c>
    </row>
    <row r="32960" spans="1:2" x14ac:dyDescent="0.2">
      <c r="A32960" t="s">
        <v>69207</v>
      </c>
      <c r="B32960" t="s">
        <v>69208</v>
      </c>
    </row>
    <row r="32961" spans="1:2" x14ac:dyDescent="0.2">
      <c r="A32961" t="s">
        <v>69209</v>
      </c>
      <c r="B32961" t="s">
        <v>69210</v>
      </c>
    </row>
    <row r="32962" spans="1:2" x14ac:dyDescent="0.2">
      <c r="A32962" t="s">
        <v>69211</v>
      </c>
      <c r="B32962" t="s">
        <v>69212</v>
      </c>
    </row>
    <row r="32963" spans="1:2" x14ac:dyDescent="0.2">
      <c r="A32963" t="s">
        <v>69213</v>
      </c>
      <c r="B32963" t="s">
        <v>69214</v>
      </c>
    </row>
    <row r="32964" spans="1:2" x14ac:dyDescent="0.2">
      <c r="A32964" t="s">
        <v>69215</v>
      </c>
      <c r="B32964" t="s">
        <v>69216</v>
      </c>
    </row>
    <row r="32965" spans="1:2" x14ac:dyDescent="0.2">
      <c r="A32965" t="s">
        <v>69217</v>
      </c>
      <c r="B32965" t="s">
        <v>69218</v>
      </c>
    </row>
    <row r="32966" spans="1:2" x14ac:dyDescent="0.2">
      <c r="A32966" t="s">
        <v>69219</v>
      </c>
      <c r="B32966" t="s">
        <v>69220</v>
      </c>
    </row>
    <row r="32967" spans="1:2" x14ac:dyDescent="0.2">
      <c r="A32967" t="s">
        <v>69221</v>
      </c>
      <c r="B32967" t="s">
        <v>69222</v>
      </c>
    </row>
    <row r="32968" spans="1:2" x14ac:dyDescent="0.2">
      <c r="A32968" t="s">
        <v>69223</v>
      </c>
      <c r="B32968" t="s">
        <v>69224</v>
      </c>
    </row>
    <row r="32969" spans="1:2" x14ac:dyDescent="0.2">
      <c r="A32969" t="s">
        <v>69225</v>
      </c>
      <c r="B32969" t="s">
        <v>69226</v>
      </c>
    </row>
    <row r="32970" spans="1:2" x14ac:dyDescent="0.2">
      <c r="A32970" t="s">
        <v>69227</v>
      </c>
      <c r="B32970" t="s">
        <v>69228</v>
      </c>
    </row>
    <row r="32971" spans="1:2" x14ac:dyDescent="0.2">
      <c r="A32971" t="s">
        <v>69229</v>
      </c>
      <c r="B32971" t="s">
        <v>69230</v>
      </c>
    </row>
    <row r="32972" spans="1:2" x14ac:dyDescent="0.2">
      <c r="A32972" t="s">
        <v>69231</v>
      </c>
      <c r="B32972" t="s">
        <v>69232</v>
      </c>
    </row>
    <row r="32973" spans="1:2" x14ac:dyDescent="0.2">
      <c r="A32973" t="s">
        <v>69233</v>
      </c>
      <c r="B32973" t="s">
        <v>69234</v>
      </c>
    </row>
    <row r="32974" spans="1:2" x14ac:dyDescent="0.2">
      <c r="A32974" t="s">
        <v>69235</v>
      </c>
      <c r="B32974" t="s">
        <v>69236</v>
      </c>
    </row>
    <row r="32975" spans="1:2" x14ac:dyDescent="0.2">
      <c r="A32975" t="s">
        <v>69237</v>
      </c>
      <c r="B32975" t="s">
        <v>69238</v>
      </c>
    </row>
    <row r="32976" spans="1:2" x14ac:dyDescent="0.2">
      <c r="A32976" t="s">
        <v>69239</v>
      </c>
      <c r="B32976" t="s">
        <v>69240</v>
      </c>
    </row>
    <row r="32977" spans="1:2" x14ac:dyDescent="0.2">
      <c r="A32977" t="s">
        <v>69241</v>
      </c>
      <c r="B32977" t="s">
        <v>69242</v>
      </c>
    </row>
    <row r="32978" spans="1:2" x14ac:dyDescent="0.2">
      <c r="A32978" t="s">
        <v>69243</v>
      </c>
      <c r="B32978" t="s">
        <v>69244</v>
      </c>
    </row>
    <row r="32979" spans="1:2" x14ac:dyDescent="0.2">
      <c r="A32979" t="s">
        <v>69245</v>
      </c>
      <c r="B32979" t="s">
        <v>69246</v>
      </c>
    </row>
    <row r="32980" spans="1:2" x14ac:dyDescent="0.2">
      <c r="A32980" t="s">
        <v>69247</v>
      </c>
      <c r="B32980" t="s">
        <v>69248</v>
      </c>
    </row>
    <row r="32981" spans="1:2" x14ac:dyDescent="0.2">
      <c r="A32981" t="s">
        <v>69249</v>
      </c>
      <c r="B32981" t="s">
        <v>69250</v>
      </c>
    </row>
    <row r="32982" spans="1:2" x14ac:dyDescent="0.2">
      <c r="A32982" t="s">
        <v>69251</v>
      </c>
      <c r="B32982" t="s">
        <v>69252</v>
      </c>
    </row>
    <row r="32983" spans="1:2" x14ac:dyDescent="0.2">
      <c r="A32983" t="s">
        <v>69253</v>
      </c>
      <c r="B32983" t="s">
        <v>69254</v>
      </c>
    </row>
    <row r="32984" spans="1:2" x14ac:dyDescent="0.2">
      <c r="A32984" t="s">
        <v>69255</v>
      </c>
      <c r="B32984" t="s">
        <v>69256</v>
      </c>
    </row>
    <row r="32985" spans="1:2" x14ac:dyDescent="0.2">
      <c r="A32985" t="s">
        <v>69257</v>
      </c>
      <c r="B32985" t="s">
        <v>69258</v>
      </c>
    </row>
    <row r="32986" spans="1:2" x14ac:dyDescent="0.2">
      <c r="A32986" t="s">
        <v>69259</v>
      </c>
      <c r="B32986" t="s">
        <v>69260</v>
      </c>
    </row>
    <row r="32987" spans="1:2" x14ac:dyDescent="0.2">
      <c r="A32987" t="s">
        <v>69261</v>
      </c>
      <c r="B32987" t="s">
        <v>69262</v>
      </c>
    </row>
    <row r="32988" spans="1:2" x14ac:dyDescent="0.2">
      <c r="A32988" t="s">
        <v>69263</v>
      </c>
      <c r="B32988" t="s">
        <v>69264</v>
      </c>
    </row>
    <row r="32989" spans="1:2" x14ac:dyDescent="0.2">
      <c r="A32989" t="s">
        <v>69265</v>
      </c>
      <c r="B32989" t="s">
        <v>69266</v>
      </c>
    </row>
    <row r="32990" spans="1:2" x14ac:dyDescent="0.2">
      <c r="A32990" t="s">
        <v>69267</v>
      </c>
      <c r="B32990" t="s">
        <v>69268</v>
      </c>
    </row>
    <row r="32991" spans="1:2" x14ac:dyDescent="0.2">
      <c r="A32991" t="s">
        <v>69269</v>
      </c>
      <c r="B32991" t="s">
        <v>69270</v>
      </c>
    </row>
    <row r="32992" spans="1:2" x14ac:dyDescent="0.2">
      <c r="A32992" t="s">
        <v>69271</v>
      </c>
      <c r="B32992" t="s">
        <v>69272</v>
      </c>
    </row>
    <row r="32993" spans="1:2" x14ac:dyDescent="0.2">
      <c r="A32993" t="s">
        <v>69273</v>
      </c>
      <c r="B32993" t="s">
        <v>69274</v>
      </c>
    </row>
    <row r="32994" spans="1:2" x14ac:dyDescent="0.2">
      <c r="A32994" t="s">
        <v>69275</v>
      </c>
      <c r="B32994" t="s">
        <v>69276</v>
      </c>
    </row>
    <row r="32995" spans="1:2" x14ac:dyDescent="0.2">
      <c r="A32995" t="s">
        <v>69277</v>
      </c>
      <c r="B32995" t="s">
        <v>69278</v>
      </c>
    </row>
    <row r="32996" spans="1:2" x14ac:dyDescent="0.2">
      <c r="A32996" t="s">
        <v>69279</v>
      </c>
      <c r="B32996" t="s">
        <v>69280</v>
      </c>
    </row>
    <row r="32997" spans="1:2" x14ac:dyDescent="0.2">
      <c r="A32997" t="s">
        <v>69281</v>
      </c>
      <c r="B32997" t="s">
        <v>69282</v>
      </c>
    </row>
    <row r="32998" spans="1:2" x14ac:dyDescent="0.2">
      <c r="A32998" t="s">
        <v>69283</v>
      </c>
      <c r="B32998" t="s">
        <v>69284</v>
      </c>
    </row>
    <row r="32999" spans="1:2" x14ac:dyDescent="0.2">
      <c r="A32999" t="s">
        <v>69285</v>
      </c>
      <c r="B32999" t="s">
        <v>69286</v>
      </c>
    </row>
    <row r="33000" spans="1:2" x14ac:dyDescent="0.2">
      <c r="A33000" t="s">
        <v>69287</v>
      </c>
      <c r="B33000" t="s">
        <v>69288</v>
      </c>
    </row>
    <row r="33001" spans="1:2" x14ac:dyDescent="0.2">
      <c r="A33001" t="s">
        <v>69289</v>
      </c>
      <c r="B33001" t="s">
        <v>69290</v>
      </c>
    </row>
    <row r="33002" spans="1:2" x14ac:dyDescent="0.2">
      <c r="A33002" t="s">
        <v>69291</v>
      </c>
      <c r="B33002" t="s">
        <v>69292</v>
      </c>
    </row>
    <row r="33003" spans="1:2" x14ac:dyDescent="0.2">
      <c r="A33003" t="s">
        <v>69293</v>
      </c>
      <c r="B33003" t="s">
        <v>69294</v>
      </c>
    </row>
    <row r="33004" spans="1:2" x14ac:dyDescent="0.2">
      <c r="A33004" t="s">
        <v>69295</v>
      </c>
      <c r="B33004" t="s">
        <v>69296</v>
      </c>
    </row>
    <row r="33005" spans="1:2" x14ac:dyDescent="0.2">
      <c r="A33005" t="s">
        <v>69297</v>
      </c>
      <c r="B33005" t="s">
        <v>69298</v>
      </c>
    </row>
    <row r="33006" spans="1:2" x14ac:dyDescent="0.2">
      <c r="A33006" t="s">
        <v>69299</v>
      </c>
      <c r="B33006" t="s">
        <v>69300</v>
      </c>
    </row>
    <row r="33007" spans="1:2" x14ac:dyDescent="0.2">
      <c r="A33007" t="s">
        <v>69301</v>
      </c>
      <c r="B33007" t="s">
        <v>69302</v>
      </c>
    </row>
    <row r="33008" spans="1:2" x14ac:dyDescent="0.2">
      <c r="A33008" t="s">
        <v>69303</v>
      </c>
      <c r="B33008" t="s">
        <v>69304</v>
      </c>
    </row>
    <row r="33009" spans="1:2" x14ac:dyDescent="0.2">
      <c r="A33009" t="s">
        <v>69305</v>
      </c>
      <c r="B33009" t="s">
        <v>69306</v>
      </c>
    </row>
    <row r="33010" spans="1:2" x14ac:dyDescent="0.2">
      <c r="A33010" t="s">
        <v>69307</v>
      </c>
      <c r="B33010" t="s">
        <v>69308</v>
      </c>
    </row>
    <row r="33011" spans="1:2" x14ac:dyDescent="0.2">
      <c r="A33011" t="s">
        <v>69309</v>
      </c>
      <c r="B33011" t="s">
        <v>69310</v>
      </c>
    </row>
    <row r="33012" spans="1:2" x14ac:dyDescent="0.2">
      <c r="A33012" t="s">
        <v>69311</v>
      </c>
      <c r="B33012" t="s">
        <v>69312</v>
      </c>
    </row>
    <row r="33013" spans="1:2" x14ac:dyDescent="0.2">
      <c r="A33013" t="s">
        <v>69313</v>
      </c>
      <c r="B33013" t="s">
        <v>69314</v>
      </c>
    </row>
    <row r="33014" spans="1:2" x14ac:dyDescent="0.2">
      <c r="A33014" t="s">
        <v>69315</v>
      </c>
      <c r="B33014" t="s">
        <v>69316</v>
      </c>
    </row>
    <row r="33015" spans="1:2" x14ac:dyDescent="0.2">
      <c r="A33015" t="s">
        <v>69317</v>
      </c>
      <c r="B33015" t="s">
        <v>69318</v>
      </c>
    </row>
    <row r="33016" spans="1:2" x14ac:dyDescent="0.2">
      <c r="A33016" t="s">
        <v>69319</v>
      </c>
      <c r="B33016" t="s">
        <v>69320</v>
      </c>
    </row>
    <row r="33017" spans="1:2" x14ac:dyDescent="0.2">
      <c r="A33017" t="s">
        <v>69321</v>
      </c>
      <c r="B33017" t="s">
        <v>69322</v>
      </c>
    </row>
    <row r="33018" spans="1:2" x14ac:dyDescent="0.2">
      <c r="A33018" t="s">
        <v>69323</v>
      </c>
      <c r="B33018" t="s">
        <v>69324</v>
      </c>
    </row>
    <row r="33019" spans="1:2" x14ac:dyDescent="0.2">
      <c r="A33019" t="s">
        <v>69325</v>
      </c>
      <c r="B33019" t="s">
        <v>69326</v>
      </c>
    </row>
    <row r="33020" spans="1:2" x14ac:dyDescent="0.2">
      <c r="A33020" t="s">
        <v>69327</v>
      </c>
      <c r="B33020" t="s">
        <v>69328</v>
      </c>
    </row>
    <row r="33021" spans="1:2" x14ac:dyDescent="0.2">
      <c r="A33021" t="s">
        <v>69329</v>
      </c>
      <c r="B33021" t="s">
        <v>69330</v>
      </c>
    </row>
    <row r="33022" spans="1:2" x14ac:dyDescent="0.2">
      <c r="A33022" t="s">
        <v>69331</v>
      </c>
      <c r="B33022" t="s">
        <v>69332</v>
      </c>
    </row>
    <row r="33023" spans="1:2" x14ac:dyDescent="0.2">
      <c r="A33023" t="s">
        <v>69333</v>
      </c>
      <c r="B33023" t="s">
        <v>69334</v>
      </c>
    </row>
    <row r="33024" spans="1:2" x14ac:dyDescent="0.2">
      <c r="A33024" t="s">
        <v>69335</v>
      </c>
      <c r="B33024" t="s">
        <v>69336</v>
      </c>
    </row>
    <row r="33025" spans="1:2" x14ac:dyDescent="0.2">
      <c r="A33025" t="s">
        <v>69337</v>
      </c>
      <c r="B33025" t="s">
        <v>69338</v>
      </c>
    </row>
    <row r="33026" spans="1:2" x14ac:dyDescent="0.2">
      <c r="A33026" t="s">
        <v>69339</v>
      </c>
      <c r="B33026" t="s">
        <v>69340</v>
      </c>
    </row>
    <row r="33027" spans="1:2" x14ac:dyDescent="0.2">
      <c r="A33027" t="s">
        <v>69341</v>
      </c>
      <c r="B33027" t="s">
        <v>69342</v>
      </c>
    </row>
    <row r="33028" spans="1:2" x14ac:dyDescent="0.2">
      <c r="A33028" t="s">
        <v>69343</v>
      </c>
      <c r="B33028" t="s">
        <v>69344</v>
      </c>
    </row>
    <row r="33029" spans="1:2" x14ac:dyDescent="0.2">
      <c r="A33029" t="s">
        <v>69345</v>
      </c>
      <c r="B33029" t="s">
        <v>69346</v>
      </c>
    </row>
    <row r="33030" spans="1:2" x14ac:dyDescent="0.2">
      <c r="A33030" t="s">
        <v>69347</v>
      </c>
      <c r="B33030" t="s">
        <v>69348</v>
      </c>
    </row>
    <row r="33031" spans="1:2" x14ac:dyDescent="0.2">
      <c r="A33031" t="s">
        <v>69349</v>
      </c>
      <c r="B33031" t="s">
        <v>69350</v>
      </c>
    </row>
    <row r="33032" spans="1:2" x14ac:dyDescent="0.2">
      <c r="A33032" t="s">
        <v>69351</v>
      </c>
      <c r="B33032" t="s">
        <v>69352</v>
      </c>
    </row>
    <row r="33033" spans="1:2" x14ac:dyDescent="0.2">
      <c r="A33033" t="s">
        <v>69353</v>
      </c>
      <c r="B33033" t="s">
        <v>69354</v>
      </c>
    </row>
    <row r="33034" spans="1:2" x14ac:dyDescent="0.2">
      <c r="A33034" t="s">
        <v>69355</v>
      </c>
      <c r="B33034" t="s">
        <v>69356</v>
      </c>
    </row>
    <row r="33035" spans="1:2" x14ac:dyDescent="0.2">
      <c r="A33035" t="s">
        <v>69357</v>
      </c>
      <c r="B33035" t="s">
        <v>69358</v>
      </c>
    </row>
    <row r="33036" spans="1:2" x14ac:dyDescent="0.2">
      <c r="A33036" t="s">
        <v>69359</v>
      </c>
      <c r="B33036" t="s">
        <v>69360</v>
      </c>
    </row>
    <row r="33037" spans="1:2" x14ac:dyDescent="0.2">
      <c r="A33037" t="s">
        <v>69361</v>
      </c>
      <c r="B33037" t="s">
        <v>69362</v>
      </c>
    </row>
    <row r="33038" spans="1:2" x14ac:dyDescent="0.2">
      <c r="A33038" t="s">
        <v>69363</v>
      </c>
      <c r="B33038" t="s">
        <v>69364</v>
      </c>
    </row>
    <row r="33039" spans="1:2" x14ac:dyDescent="0.2">
      <c r="A33039" t="s">
        <v>69365</v>
      </c>
      <c r="B33039" t="s">
        <v>69366</v>
      </c>
    </row>
    <row r="33040" spans="1:2" x14ac:dyDescent="0.2">
      <c r="A33040" t="s">
        <v>69367</v>
      </c>
      <c r="B33040" t="s">
        <v>69368</v>
      </c>
    </row>
    <row r="33041" spans="1:2" x14ac:dyDescent="0.2">
      <c r="A33041" t="s">
        <v>69369</v>
      </c>
      <c r="B33041" t="s">
        <v>69370</v>
      </c>
    </row>
    <row r="33042" spans="1:2" x14ac:dyDescent="0.2">
      <c r="A33042" t="s">
        <v>69371</v>
      </c>
      <c r="B33042" t="s">
        <v>69372</v>
      </c>
    </row>
    <row r="33043" spans="1:2" x14ac:dyDescent="0.2">
      <c r="A33043" t="s">
        <v>69373</v>
      </c>
      <c r="B33043" t="s">
        <v>69374</v>
      </c>
    </row>
    <row r="33044" spans="1:2" x14ac:dyDescent="0.2">
      <c r="A33044" t="s">
        <v>69375</v>
      </c>
      <c r="B33044" t="s">
        <v>69376</v>
      </c>
    </row>
    <row r="33045" spans="1:2" x14ac:dyDescent="0.2">
      <c r="A33045" t="s">
        <v>69377</v>
      </c>
      <c r="B33045" t="s">
        <v>69378</v>
      </c>
    </row>
    <row r="33046" spans="1:2" x14ac:dyDescent="0.2">
      <c r="A33046" t="s">
        <v>69379</v>
      </c>
      <c r="B33046" t="s">
        <v>69380</v>
      </c>
    </row>
    <row r="33047" spans="1:2" x14ac:dyDescent="0.2">
      <c r="A33047" t="s">
        <v>69381</v>
      </c>
      <c r="B33047" t="s">
        <v>69382</v>
      </c>
    </row>
    <row r="33048" spans="1:2" x14ac:dyDescent="0.2">
      <c r="A33048" t="s">
        <v>69383</v>
      </c>
      <c r="B33048" t="s">
        <v>69384</v>
      </c>
    </row>
    <row r="33049" spans="1:2" x14ac:dyDescent="0.2">
      <c r="A33049" t="s">
        <v>69385</v>
      </c>
      <c r="B33049" t="s">
        <v>69386</v>
      </c>
    </row>
    <row r="33050" spans="1:2" x14ac:dyDescent="0.2">
      <c r="A33050" t="s">
        <v>69387</v>
      </c>
      <c r="B33050" t="s">
        <v>69388</v>
      </c>
    </row>
    <row r="33051" spans="1:2" x14ac:dyDescent="0.2">
      <c r="A33051" t="s">
        <v>69389</v>
      </c>
      <c r="B33051" t="s">
        <v>69390</v>
      </c>
    </row>
    <row r="33052" spans="1:2" x14ac:dyDescent="0.2">
      <c r="A33052" t="s">
        <v>69391</v>
      </c>
      <c r="B33052" t="s">
        <v>69392</v>
      </c>
    </row>
    <row r="33053" spans="1:2" x14ac:dyDescent="0.2">
      <c r="A33053" t="s">
        <v>69393</v>
      </c>
      <c r="B33053" t="s">
        <v>69394</v>
      </c>
    </row>
    <row r="33054" spans="1:2" x14ac:dyDescent="0.2">
      <c r="A33054" t="s">
        <v>69395</v>
      </c>
      <c r="B33054" t="s">
        <v>69396</v>
      </c>
    </row>
    <row r="33055" spans="1:2" x14ac:dyDescent="0.2">
      <c r="A33055" t="s">
        <v>69397</v>
      </c>
      <c r="B33055" t="s">
        <v>69398</v>
      </c>
    </row>
    <row r="33056" spans="1:2" x14ac:dyDescent="0.2">
      <c r="A33056" t="s">
        <v>69399</v>
      </c>
      <c r="B33056" t="s">
        <v>69400</v>
      </c>
    </row>
    <row r="33057" spans="1:2" x14ac:dyDescent="0.2">
      <c r="A33057" t="s">
        <v>69401</v>
      </c>
      <c r="B33057" t="s">
        <v>69402</v>
      </c>
    </row>
    <row r="33058" spans="1:2" x14ac:dyDescent="0.2">
      <c r="A33058" t="s">
        <v>69403</v>
      </c>
      <c r="B33058" t="s">
        <v>69404</v>
      </c>
    </row>
    <row r="33059" spans="1:2" x14ac:dyDescent="0.2">
      <c r="A33059" t="s">
        <v>69405</v>
      </c>
      <c r="B33059" t="s">
        <v>69406</v>
      </c>
    </row>
    <row r="33060" spans="1:2" x14ac:dyDescent="0.2">
      <c r="A33060" t="s">
        <v>69407</v>
      </c>
      <c r="B33060" t="s">
        <v>69408</v>
      </c>
    </row>
    <row r="33061" spans="1:2" x14ac:dyDescent="0.2">
      <c r="A33061" t="s">
        <v>69409</v>
      </c>
      <c r="B33061" t="s">
        <v>69410</v>
      </c>
    </row>
    <row r="33062" spans="1:2" x14ac:dyDescent="0.2">
      <c r="A33062" t="s">
        <v>69411</v>
      </c>
      <c r="B33062" t="s">
        <v>69412</v>
      </c>
    </row>
    <row r="33063" spans="1:2" x14ac:dyDescent="0.2">
      <c r="A33063" t="s">
        <v>69413</v>
      </c>
      <c r="B33063" t="s">
        <v>69414</v>
      </c>
    </row>
    <row r="33064" spans="1:2" x14ac:dyDescent="0.2">
      <c r="A33064" t="s">
        <v>69415</v>
      </c>
      <c r="B33064" t="s">
        <v>69416</v>
      </c>
    </row>
    <row r="33065" spans="1:2" x14ac:dyDescent="0.2">
      <c r="A33065" t="s">
        <v>69417</v>
      </c>
      <c r="B33065" t="s">
        <v>69418</v>
      </c>
    </row>
    <row r="33066" spans="1:2" x14ac:dyDescent="0.2">
      <c r="A33066" t="s">
        <v>69419</v>
      </c>
      <c r="B33066" t="s">
        <v>69420</v>
      </c>
    </row>
    <row r="33067" spans="1:2" x14ac:dyDescent="0.2">
      <c r="A33067" t="s">
        <v>69421</v>
      </c>
      <c r="B33067" t="s">
        <v>69422</v>
      </c>
    </row>
    <row r="33068" spans="1:2" x14ac:dyDescent="0.2">
      <c r="A33068" t="s">
        <v>69423</v>
      </c>
      <c r="B33068" t="s">
        <v>69424</v>
      </c>
    </row>
    <row r="33069" spans="1:2" x14ac:dyDescent="0.2">
      <c r="A33069" t="s">
        <v>69425</v>
      </c>
      <c r="B33069" t="s">
        <v>69426</v>
      </c>
    </row>
    <row r="33070" spans="1:2" x14ac:dyDescent="0.2">
      <c r="A33070" t="s">
        <v>69427</v>
      </c>
      <c r="B33070" t="s">
        <v>69428</v>
      </c>
    </row>
    <row r="33071" spans="1:2" x14ac:dyDescent="0.2">
      <c r="A33071" t="s">
        <v>69429</v>
      </c>
      <c r="B33071" t="s">
        <v>69430</v>
      </c>
    </row>
    <row r="33072" spans="1:2" x14ac:dyDescent="0.2">
      <c r="A33072" t="s">
        <v>69431</v>
      </c>
      <c r="B33072" t="s">
        <v>69432</v>
      </c>
    </row>
    <row r="33073" spans="1:2" x14ac:dyDescent="0.2">
      <c r="A33073" t="s">
        <v>69433</v>
      </c>
      <c r="B33073" t="s">
        <v>69434</v>
      </c>
    </row>
    <row r="33074" spans="1:2" x14ac:dyDescent="0.2">
      <c r="A33074" t="s">
        <v>69435</v>
      </c>
      <c r="B33074" t="s">
        <v>69436</v>
      </c>
    </row>
    <row r="33075" spans="1:2" x14ac:dyDescent="0.2">
      <c r="A33075" t="s">
        <v>69437</v>
      </c>
      <c r="B33075" t="s">
        <v>69438</v>
      </c>
    </row>
    <row r="33076" spans="1:2" x14ac:dyDescent="0.2">
      <c r="A33076" t="s">
        <v>69439</v>
      </c>
      <c r="B33076" t="s">
        <v>69440</v>
      </c>
    </row>
    <row r="33077" spans="1:2" x14ac:dyDescent="0.2">
      <c r="A33077" t="s">
        <v>69441</v>
      </c>
      <c r="B33077" t="s">
        <v>69442</v>
      </c>
    </row>
    <row r="33078" spans="1:2" x14ac:dyDescent="0.2">
      <c r="A33078" t="s">
        <v>69443</v>
      </c>
      <c r="B33078" t="s">
        <v>69444</v>
      </c>
    </row>
    <row r="33079" spans="1:2" x14ac:dyDescent="0.2">
      <c r="A33079" t="s">
        <v>69445</v>
      </c>
      <c r="B33079" t="s">
        <v>69446</v>
      </c>
    </row>
    <row r="33080" spans="1:2" x14ac:dyDescent="0.2">
      <c r="A33080" t="s">
        <v>69447</v>
      </c>
      <c r="B33080" t="s">
        <v>69448</v>
      </c>
    </row>
    <row r="33081" spans="1:2" x14ac:dyDescent="0.2">
      <c r="A33081" t="s">
        <v>69449</v>
      </c>
      <c r="B33081" t="s">
        <v>69450</v>
      </c>
    </row>
    <row r="33082" spans="1:2" x14ac:dyDescent="0.2">
      <c r="A33082" t="s">
        <v>69451</v>
      </c>
      <c r="B33082" t="s">
        <v>69452</v>
      </c>
    </row>
    <row r="33083" spans="1:2" x14ac:dyDescent="0.2">
      <c r="A33083" t="s">
        <v>69453</v>
      </c>
      <c r="B33083" t="s">
        <v>69454</v>
      </c>
    </row>
    <row r="33084" spans="1:2" x14ac:dyDescent="0.2">
      <c r="A33084" t="s">
        <v>69455</v>
      </c>
      <c r="B33084" t="s">
        <v>69456</v>
      </c>
    </row>
    <row r="33085" spans="1:2" x14ac:dyDescent="0.2">
      <c r="A33085" t="s">
        <v>69457</v>
      </c>
      <c r="B33085" t="s">
        <v>69458</v>
      </c>
    </row>
    <row r="33086" spans="1:2" x14ac:dyDescent="0.2">
      <c r="A33086" t="s">
        <v>69459</v>
      </c>
      <c r="B33086" t="s">
        <v>69460</v>
      </c>
    </row>
    <row r="33087" spans="1:2" x14ac:dyDescent="0.2">
      <c r="A33087" t="s">
        <v>69461</v>
      </c>
      <c r="B33087" t="s">
        <v>69462</v>
      </c>
    </row>
    <row r="33088" spans="1:2" x14ac:dyDescent="0.2">
      <c r="A33088" t="s">
        <v>69463</v>
      </c>
      <c r="B33088" t="s">
        <v>69464</v>
      </c>
    </row>
    <row r="33089" spans="1:2" x14ac:dyDescent="0.2">
      <c r="A33089" t="s">
        <v>69465</v>
      </c>
      <c r="B33089" t="s">
        <v>69466</v>
      </c>
    </row>
    <row r="33090" spans="1:2" x14ac:dyDescent="0.2">
      <c r="A33090" t="s">
        <v>69467</v>
      </c>
      <c r="B33090" t="s">
        <v>69468</v>
      </c>
    </row>
    <row r="33091" spans="1:2" x14ac:dyDescent="0.2">
      <c r="A33091" t="s">
        <v>69469</v>
      </c>
      <c r="B33091" t="s">
        <v>69470</v>
      </c>
    </row>
    <row r="33092" spans="1:2" x14ac:dyDescent="0.2">
      <c r="A33092" t="s">
        <v>69471</v>
      </c>
      <c r="B33092" t="s">
        <v>69472</v>
      </c>
    </row>
    <row r="33093" spans="1:2" x14ac:dyDescent="0.2">
      <c r="A33093" t="s">
        <v>69473</v>
      </c>
      <c r="B33093" t="s">
        <v>69474</v>
      </c>
    </row>
    <row r="33094" spans="1:2" x14ac:dyDescent="0.2">
      <c r="A33094" t="s">
        <v>69475</v>
      </c>
      <c r="B33094" t="s">
        <v>69476</v>
      </c>
    </row>
    <row r="33095" spans="1:2" x14ac:dyDescent="0.2">
      <c r="A33095" t="s">
        <v>69477</v>
      </c>
      <c r="B33095" t="s">
        <v>69478</v>
      </c>
    </row>
    <row r="33096" spans="1:2" x14ac:dyDescent="0.2">
      <c r="A33096" t="s">
        <v>69479</v>
      </c>
      <c r="B33096" t="s">
        <v>69480</v>
      </c>
    </row>
    <row r="33097" spans="1:2" x14ac:dyDescent="0.2">
      <c r="A33097" t="s">
        <v>69481</v>
      </c>
      <c r="B33097" t="s">
        <v>69482</v>
      </c>
    </row>
    <row r="33098" spans="1:2" x14ac:dyDescent="0.2">
      <c r="A33098" t="s">
        <v>69483</v>
      </c>
      <c r="B33098" t="s">
        <v>69484</v>
      </c>
    </row>
    <row r="33099" spans="1:2" x14ac:dyDescent="0.2">
      <c r="A33099" t="s">
        <v>69485</v>
      </c>
      <c r="B33099" t="s">
        <v>69486</v>
      </c>
    </row>
    <row r="33100" spans="1:2" x14ac:dyDescent="0.2">
      <c r="A33100" t="s">
        <v>69487</v>
      </c>
      <c r="B33100" t="s">
        <v>69488</v>
      </c>
    </row>
    <row r="33101" spans="1:2" x14ac:dyDescent="0.2">
      <c r="A33101" t="s">
        <v>69489</v>
      </c>
      <c r="B33101" t="s">
        <v>69490</v>
      </c>
    </row>
    <row r="33102" spans="1:2" x14ac:dyDescent="0.2">
      <c r="A33102" t="s">
        <v>69491</v>
      </c>
      <c r="B33102" t="s">
        <v>69492</v>
      </c>
    </row>
    <row r="33103" spans="1:2" x14ac:dyDescent="0.2">
      <c r="A33103" t="s">
        <v>69493</v>
      </c>
      <c r="B33103" t="s">
        <v>69494</v>
      </c>
    </row>
    <row r="33104" spans="1:2" x14ac:dyDescent="0.2">
      <c r="A33104" t="s">
        <v>69495</v>
      </c>
      <c r="B33104" t="s">
        <v>69496</v>
      </c>
    </row>
    <row r="33105" spans="1:2" x14ac:dyDescent="0.2">
      <c r="A33105" t="s">
        <v>69497</v>
      </c>
      <c r="B33105" t="s">
        <v>69498</v>
      </c>
    </row>
    <row r="33106" spans="1:2" x14ac:dyDescent="0.2">
      <c r="A33106" t="s">
        <v>69499</v>
      </c>
      <c r="B33106" t="s">
        <v>69500</v>
      </c>
    </row>
    <row r="33107" spans="1:2" x14ac:dyDescent="0.2">
      <c r="A33107" t="s">
        <v>69501</v>
      </c>
      <c r="B33107" t="s">
        <v>69502</v>
      </c>
    </row>
    <row r="33108" spans="1:2" x14ac:dyDescent="0.2">
      <c r="A33108" t="s">
        <v>69503</v>
      </c>
      <c r="B33108" t="s">
        <v>69504</v>
      </c>
    </row>
    <row r="33109" spans="1:2" x14ac:dyDescent="0.2">
      <c r="A33109" t="s">
        <v>69505</v>
      </c>
      <c r="B33109" t="s">
        <v>69506</v>
      </c>
    </row>
    <row r="33110" spans="1:2" x14ac:dyDescent="0.2">
      <c r="A33110" t="s">
        <v>69507</v>
      </c>
      <c r="B33110" t="s">
        <v>69508</v>
      </c>
    </row>
    <row r="33111" spans="1:2" x14ac:dyDescent="0.2">
      <c r="A33111" t="s">
        <v>69509</v>
      </c>
      <c r="B33111" t="s">
        <v>69510</v>
      </c>
    </row>
    <row r="33112" spans="1:2" x14ac:dyDescent="0.2">
      <c r="A33112" t="s">
        <v>69511</v>
      </c>
      <c r="B33112" t="s">
        <v>69512</v>
      </c>
    </row>
    <row r="33113" spans="1:2" x14ac:dyDescent="0.2">
      <c r="A33113" t="s">
        <v>69513</v>
      </c>
      <c r="B33113" t="s">
        <v>69514</v>
      </c>
    </row>
    <row r="33114" spans="1:2" x14ac:dyDescent="0.2">
      <c r="A33114" t="s">
        <v>69515</v>
      </c>
      <c r="B33114" t="s">
        <v>69516</v>
      </c>
    </row>
    <row r="33115" spans="1:2" x14ac:dyDescent="0.2">
      <c r="A33115" t="s">
        <v>69517</v>
      </c>
      <c r="B33115" t="s">
        <v>69518</v>
      </c>
    </row>
    <row r="33116" spans="1:2" x14ac:dyDescent="0.2">
      <c r="A33116" t="s">
        <v>69519</v>
      </c>
      <c r="B33116" t="s">
        <v>69520</v>
      </c>
    </row>
    <row r="33117" spans="1:2" x14ac:dyDescent="0.2">
      <c r="A33117" t="s">
        <v>69521</v>
      </c>
      <c r="B33117" t="s">
        <v>69522</v>
      </c>
    </row>
    <row r="33118" spans="1:2" x14ac:dyDescent="0.2">
      <c r="A33118" t="s">
        <v>69523</v>
      </c>
      <c r="B33118" t="s">
        <v>69524</v>
      </c>
    </row>
    <row r="33119" spans="1:2" x14ac:dyDescent="0.2">
      <c r="A33119" t="s">
        <v>69525</v>
      </c>
      <c r="B33119" t="s">
        <v>69526</v>
      </c>
    </row>
    <row r="33120" spans="1:2" x14ac:dyDescent="0.2">
      <c r="A33120" t="s">
        <v>69527</v>
      </c>
      <c r="B33120" t="s">
        <v>69528</v>
      </c>
    </row>
    <row r="33121" spans="1:2" x14ac:dyDescent="0.2">
      <c r="A33121" t="s">
        <v>69529</v>
      </c>
      <c r="B33121" t="s">
        <v>69530</v>
      </c>
    </row>
    <row r="33122" spans="1:2" x14ac:dyDescent="0.2">
      <c r="A33122" t="s">
        <v>69531</v>
      </c>
      <c r="B33122" t="s">
        <v>69532</v>
      </c>
    </row>
    <row r="33123" spans="1:2" x14ac:dyDescent="0.2">
      <c r="A33123" t="s">
        <v>69533</v>
      </c>
      <c r="B33123" t="s">
        <v>69534</v>
      </c>
    </row>
    <row r="33124" spans="1:2" x14ac:dyDescent="0.2">
      <c r="A33124" t="s">
        <v>69535</v>
      </c>
      <c r="B33124" t="s">
        <v>69536</v>
      </c>
    </row>
    <row r="33125" spans="1:2" x14ac:dyDescent="0.2">
      <c r="A33125" t="s">
        <v>69537</v>
      </c>
      <c r="B33125" t="s">
        <v>69538</v>
      </c>
    </row>
    <row r="33126" spans="1:2" x14ac:dyDescent="0.2">
      <c r="A33126" t="s">
        <v>69539</v>
      </c>
      <c r="B33126" t="s">
        <v>69540</v>
      </c>
    </row>
    <row r="33127" spans="1:2" x14ac:dyDescent="0.2">
      <c r="A33127" t="s">
        <v>69541</v>
      </c>
      <c r="B33127" t="s">
        <v>69542</v>
      </c>
    </row>
    <row r="33128" spans="1:2" x14ac:dyDescent="0.2">
      <c r="A33128" t="s">
        <v>69543</v>
      </c>
      <c r="B33128" t="s">
        <v>69544</v>
      </c>
    </row>
    <row r="33129" spans="1:2" x14ac:dyDescent="0.2">
      <c r="A33129" t="s">
        <v>69545</v>
      </c>
      <c r="B33129" t="s">
        <v>69546</v>
      </c>
    </row>
    <row r="33130" spans="1:2" x14ac:dyDescent="0.2">
      <c r="A33130" t="s">
        <v>69547</v>
      </c>
      <c r="B33130" t="s">
        <v>69548</v>
      </c>
    </row>
    <row r="33131" spans="1:2" x14ac:dyDescent="0.2">
      <c r="A33131" t="s">
        <v>69549</v>
      </c>
      <c r="B33131" t="s">
        <v>69550</v>
      </c>
    </row>
    <row r="33132" spans="1:2" x14ac:dyDescent="0.2">
      <c r="A33132" t="s">
        <v>69551</v>
      </c>
      <c r="B33132" t="s">
        <v>69552</v>
      </c>
    </row>
    <row r="33133" spans="1:2" x14ac:dyDescent="0.2">
      <c r="A33133" t="s">
        <v>69553</v>
      </c>
      <c r="B33133" t="s">
        <v>69554</v>
      </c>
    </row>
    <row r="33134" spans="1:2" x14ac:dyDescent="0.2">
      <c r="A33134" t="s">
        <v>69555</v>
      </c>
      <c r="B33134" t="s">
        <v>69556</v>
      </c>
    </row>
    <row r="33135" spans="1:2" x14ac:dyDescent="0.2">
      <c r="A33135" t="s">
        <v>69557</v>
      </c>
      <c r="B33135" t="s">
        <v>69558</v>
      </c>
    </row>
    <row r="33136" spans="1:2" x14ac:dyDescent="0.2">
      <c r="A33136" t="s">
        <v>69559</v>
      </c>
      <c r="B33136" t="s">
        <v>69560</v>
      </c>
    </row>
    <row r="33137" spans="1:2" x14ac:dyDescent="0.2">
      <c r="A33137" t="s">
        <v>69561</v>
      </c>
      <c r="B33137" t="s">
        <v>69562</v>
      </c>
    </row>
    <row r="33138" spans="1:2" x14ac:dyDescent="0.2">
      <c r="A33138" t="s">
        <v>69563</v>
      </c>
      <c r="B33138" t="s">
        <v>69564</v>
      </c>
    </row>
    <row r="33139" spans="1:2" x14ac:dyDescent="0.2">
      <c r="A33139" t="s">
        <v>69565</v>
      </c>
      <c r="B33139" t="s">
        <v>69566</v>
      </c>
    </row>
    <row r="33140" spans="1:2" x14ac:dyDescent="0.2">
      <c r="A33140" t="s">
        <v>69567</v>
      </c>
      <c r="B33140" t="s">
        <v>69568</v>
      </c>
    </row>
    <row r="33141" spans="1:2" x14ac:dyDescent="0.2">
      <c r="A33141" t="s">
        <v>69569</v>
      </c>
      <c r="B33141" t="s">
        <v>69570</v>
      </c>
    </row>
    <row r="33142" spans="1:2" x14ac:dyDescent="0.2">
      <c r="A33142" t="s">
        <v>69571</v>
      </c>
      <c r="B33142" t="s">
        <v>69572</v>
      </c>
    </row>
    <row r="33143" spans="1:2" x14ac:dyDescent="0.2">
      <c r="A33143" t="s">
        <v>69573</v>
      </c>
      <c r="B33143" t="s">
        <v>69574</v>
      </c>
    </row>
    <row r="33144" spans="1:2" x14ac:dyDescent="0.2">
      <c r="A33144" t="s">
        <v>69575</v>
      </c>
      <c r="B33144" t="s">
        <v>69576</v>
      </c>
    </row>
    <row r="33145" spans="1:2" x14ac:dyDescent="0.2">
      <c r="A33145" t="s">
        <v>69577</v>
      </c>
      <c r="B33145" t="s">
        <v>69578</v>
      </c>
    </row>
    <row r="33146" spans="1:2" x14ac:dyDescent="0.2">
      <c r="A33146" t="s">
        <v>69579</v>
      </c>
      <c r="B33146" t="s">
        <v>69580</v>
      </c>
    </row>
    <row r="33147" spans="1:2" x14ac:dyDescent="0.2">
      <c r="A33147" t="s">
        <v>69581</v>
      </c>
      <c r="B33147" t="s">
        <v>69582</v>
      </c>
    </row>
    <row r="33148" spans="1:2" x14ac:dyDescent="0.2">
      <c r="A33148" t="s">
        <v>69583</v>
      </c>
      <c r="B33148" t="s">
        <v>69584</v>
      </c>
    </row>
    <row r="33149" spans="1:2" x14ac:dyDescent="0.2">
      <c r="A33149" t="s">
        <v>69585</v>
      </c>
      <c r="B33149" t="s">
        <v>69586</v>
      </c>
    </row>
    <row r="33150" spans="1:2" x14ac:dyDescent="0.2">
      <c r="A33150" t="s">
        <v>69587</v>
      </c>
      <c r="B33150" t="s">
        <v>69588</v>
      </c>
    </row>
    <row r="33151" spans="1:2" x14ac:dyDescent="0.2">
      <c r="A33151" t="s">
        <v>69589</v>
      </c>
      <c r="B33151" t="s">
        <v>69590</v>
      </c>
    </row>
    <row r="33152" spans="1:2" x14ac:dyDescent="0.2">
      <c r="A33152" t="s">
        <v>69591</v>
      </c>
      <c r="B33152" t="s">
        <v>69592</v>
      </c>
    </row>
    <row r="33153" spans="1:2" x14ac:dyDescent="0.2">
      <c r="A33153" t="s">
        <v>69593</v>
      </c>
      <c r="B33153" t="s">
        <v>69594</v>
      </c>
    </row>
    <row r="33154" spans="1:2" x14ac:dyDescent="0.2">
      <c r="A33154" t="s">
        <v>69595</v>
      </c>
      <c r="B33154" t="s">
        <v>69596</v>
      </c>
    </row>
    <row r="33155" spans="1:2" x14ac:dyDescent="0.2">
      <c r="A33155" t="s">
        <v>69597</v>
      </c>
      <c r="B33155" t="s">
        <v>69598</v>
      </c>
    </row>
    <row r="33156" spans="1:2" x14ac:dyDescent="0.2">
      <c r="A33156" t="s">
        <v>69599</v>
      </c>
      <c r="B33156" t="s">
        <v>69600</v>
      </c>
    </row>
    <row r="33157" spans="1:2" x14ac:dyDescent="0.2">
      <c r="A33157" t="s">
        <v>69601</v>
      </c>
      <c r="B33157" t="s">
        <v>69602</v>
      </c>
    </row>
    <row r="33158" spans="1:2" x14ac:dyDescent="0.2">
      <c r="A33158" t="s">
        <v>69603</v>
      </c>
      <c r="B33158" t="s">
        <v>69604</v>
      </c>
    </row>
    <row r="33159" spans="1:2" x14ac:dyDescent="0.2">
      <c r="A33159" t="s">
        <v>69605</v>
      </c>
      <c r="B33159" t="s">
        <v>69606</v>
      </c>
    </row>
    <row r="33160" spans="1:2" x14ac:dyDescent="0.2">
      <c r="A33160" t="s">
        <v>69607</v>
      </c>
      <c r="B33160" t="s">
        <v>69608</v>
      </c>
    </row>
    <row r="33161" spans="1:2" x14ac:dyDescent="0.2">
      <c r="A33161" t="s">
        <v>69609</v>
      </c>
      <c r="B33161" t="s">
        <v>69610</v>
      </c>
    </row>
    <row r="33162" spans="1:2" x14ac:dyDescent="0.2">
      <c r="A33162" t="s">
        <v>69611</v>
      </c>
      <c r="B33162" t="s">
        <v>69612</v>
      </c>
    </row>
    <row r="33163" spans="1:2" x14ac:dyDescent="0.2">
      <c r="A33163" t="s">
        <v>69613</v>
      </c>
      <c r="B33163" t="s">
        <v>69614</v>
      </c>
    </row>
    <row r="33164" spans="1:2" x14ac:dyDescent="0.2">
      <c r="A33164" t="s">
        <v>69615</v>
      </c>
      <c r="B33164" t="s">
        <v>69616</v>
      </c>
    </row>
    <row r="33165" spans="1:2" x14ac:dyDescent="0.2">
      <c r="A33165" t="s">
        <v>69617</v>
      </c>
      <c r="B33165" t="s">
        <v>69618</v>
      </c>
    </row>
    <row r="33166" spans="1:2" x14ac:dyDescent="0.2">
      <c r="A33166" t="s">
        <v>69619</v>
      </c>
      <c r="B33166" t="s">
        <v>69620</v>
      </c>
    </row>
    <row r="33167" spans="1:2" x14ac:dyDescent="0.2">
      <c r="A33167" t="s">
        <v>69621</v>
      </c>
      <c r="B33167" t="s">
        <v>69622</v>
      </c>
    </row>
    <row r="33168" spans="1:2" x14ac:dyDescent="0.2">
      <c r="A33168" t="s">
        <v>69623</v>
      </c>
      <c r="B33168" t="s">
        <v>69624</v>
      </c>
    </row>
    <row r="33169" spans="1:2" x14ac:dyDescent="0.2">
      <c r="A33169" t="s">
        <v>69625</v>
      </c>
      <c r="B33169" t="s">
        <v>69626</v>
      </c>
    </row>
    <row r="33170" spans="1:2" x14ac:dyDescent="0.2">
      <c r="A33170" t="s">
        <v>69627</v>
      </c>
      <c r="B33170" t="s">
        <v>69628</v>
      </c>
    </row>
    <row r="33171" spans="1:2" x14ac:dyDescent="0.2">
      <c r="A33171" t="s">
        <v>69629</v>
      </c>
      <c r="B33171" t="s">
        <v>69630</v>
      </c>
    </row>
    <row r="33172" spans="1:2" x14ac:dyDescent="0.2">
      <c r="A33172" t="s">
        <v>69631</v>
      </c>
      <c r="B33172" t="s">
        <v>69632</v>
      </c>
    </row>
    <row r="33173" spans="1:2" x14ac:dyDescent="0.2">
      <c r="A33173" t="s">
        <v>69633</v>
      </c>
      <c r="B33173" t="s">
        <v>69634</v>
      </c>
    </row>
    <row r="33174" spans="1:2" x14ac:dyDescent="0.2">
      <c r="A33174" t="s">
        <v>69635</v>
      </c>
      <c r="B33174" t="s">
        <v>69636</v>
      </c>
    </row>
    <row r="33175" spans="1:2" x14ac:dyDescent="0.2">
      <c r="A33175" t="s">
        <v>69637</v>
      </c>
      <c r="B33175" t="s">
        <v>69638</v>
      </c>
    </row>
    <row r="33176" spans="1:2" x14ac:dyDescent="0.2">
      <c r="A33176" t="s">
        <v>69639</v>
      </c>
      <c r="B33176" t="s">
        <v>69640</v>
      </c>
    </row>
    <row r="33177" spans="1:2" x14ac:dyDescent="0.2">
      <c r="A33177" t="s">
        <v>69641</v>
      </c>
      <c r="B33177" t="s">
        <v>69642</v>
      </c>
    </row>
    <row r="33178" spans="1:2" x14ac:dyDescent="0.2">
      <c r="A33178" t="s">
        <v>69643</v>
      </c>
      <c r="B33178" t="s">
        <v>69644</v>
      </c>
    </row>
    <row r="33179" spans="1:2" x14ac:dyDescent="0.2">
      <c r="A33179" t="s">
        <v>69645</v>
      </c>
      <c r="B33179" t="s">
        <v>69646</v>
      </c>
    </row>
    <row r="33180" spans="1:2" x14ac:dyDescent="0.2">
      <c r="A33180" t="s">
        <v>69647</v>
      </c>
      <c r="B33180" t="s">
        <v>69648</v>
      </c>
    </row>
    <row r="33181" spans="1:2" x14ac:dyDescent="0.2">
      <c r="A33181" t="s">
        <v>69649</v>
      </c>
      <c r="B33181" t="s">
        <v>69650</v>
      </c>
    </row>
    <row r="33182" spans="1:2" x14ac:dyDescent="0.2">
      <c r="A33182" t="s">
        <v>69651</v>
      </c>
      <c r="B33182" t="s">
        <v>69652</v>
      </c>
    </row>
    <row r="33183" spans="1:2" x14ac:dyDescent="0.2">
      <c r="A33183" t="s">
        <v>69653</v>
      </c>
      <c r="B33183" t="s">
        <v>69654</v>
      </c>
    </row>
    <row r="33184" spans="1:2" x14ac:dyDescent="0.2">
      <c r="A33184" t="s">
        <v>69655</v>
      </c>
      <c r="B33184" t="s">
        <v>69656</v>
      </c>
    </row>
    <row r="33185" spans="1:2" x14ac:dyDescent="0.2">
      <c r="A33185" t="s">
        <v>69657</v>
      </c>
      <c r="B33185" t="s">
        <v>69658</v>
      </c>
    </row>
    <row r="33186" spans="1:2" x14ac:dyDescent="0.2">
      <c r="A33186" t="s">
        <v>69659</v>
      </c>
      <c r="B33186" t="s">
        <v>69660</v>
      </c>
    </row>
    <row r="33187" spans="1:2" x14ac:dyDescent="0.2">
      <c r="A33187" t="s">
        <v>69661</v>
      </c>
      <c r="B33187" t="s">
        <v>69662</v>
      </c>
    </row>
    <row r="33188" spans="1:2" x14ac:dyDescent="0.2">
      <c r="A33188" t="s">
        <v>69663</v>
      </c>
      <c r="B33188" t="s">
        <v>69664</v>
      </c>
    </row>
    <row r="33189" spans="1:2" x14ac:dyDescent="0.2">
      <c r="A33189" t="s">
        <v>69665</v>
      </c>
      <c r="B33189" t="s">
        <v>69666</v>
      </c>
    </row>
    <row r="33190" spans="1:2" x14ac:dyDescent="0.2">
      <c r="A33190" t="s">
        <v>69667</v>
      </c>
      <c r="B33190" t="s">
        <v>69668</v>
      </c>
    </row>
    <row r="33191" spans="1:2" x14ac:dyDescent="0.2">
      <c r="A33191" t="s">
        <v>69669</v>
      </c>
      <c r="B33191" t="s">
        <v>69670</v>
      </c>
    </row>
    <row r="33192" spans="1:2" x14ac:dyDescent="0.2">
      <c r="A33192" t="s">
        <v>69671</v>
      </c>
      <c r="B33192" t="s">
        <v>69672</v>
      </c>
    </row>
    <row r="33193" spans="1:2" x14ac:dyDescent="0.2">
      <c r="A33193" t="s">
        <v>69673</v>
      </c>
      <c r="B33193" t="s">
        <v>69674</v>
      </c>
    </row>
    <row r="33194" spans="1:2" x14ac:dyDescent="0.2">
      <c r="A33194" t="s">
        <v>69675</v>
      </c>
      <c r="B33194" t="s">
        <v>69676</v>
      </c>
    </row>
    <row r="33195" spans="1:2" x14ac:dyDescent="0.2">
      <c r="A33195" t="s">
        <v>69677</v>
      </c>
      <c r="B33195" t="s">
        <v>69678</v>
      </c>
    </row>
    <row r="33196" spans="1:2" x14ac:dyDescent="0.2">
      <c r="A33196" t="s">
        <v>69679</v>
      </c>
      <c r="B33196" t="s">
        <v>69680</v>
      </c>
    </row>
    <row r="33197" spans="1:2" x14ac:dyDescent="0.2">
      <c r="A33197" t="s">
        <v>69681</v>
      </c>
      <c r="B33197" t="s">
        <v>69682</v>
      </c>
    </row>
    <row r="33198" spans="1:2" x14ac:dyDescent="0.2">
      <c r="A33198" t="s">
        <v>69683</v>
      </c>
      <c r="B33198" t="s">
        <v>69684</v>
      </c>
    </row>
    <row r="33199" spans="1:2" x14ac:dyDescent="0.2">
      <c r="A33199" t="s">
        <v>69685</v>
      </c>
      <c r="B33199" t="s">
        <v>69686</v>
      </c>
    </row>
    <row r="33200" spans="1:2" x14ac:dyDescent="0.2">
      <c r="A33200" t="s">
        <v>69687</v>
      </c>
      <c r="B33200" t="s">
        <v>69688</v>
      </c>
    </row>
    <row r="33201" spans="1:2" x14ac:dyDescent="0.2">
      <c r="A33201" t="s">
        <v>69689</v>
      </c>
      <c r="B33201" t="s">
        <v>69690</v>
      </c>
    </row>
    <row r="33202" spans="1:2" x14ac:dyDescent="0.2">
      <c r="A33202" t="s">
        <v>69691</v>
      </c>
      <c r="B33202" t="s">
        <v>69692</v>
      </c>
    </row>
    <row r="33203" spans="1:2" x14ac:dyDescent="0.2">
      <c r="A33203" t="s">
        <v>69693</v>
      </c>
      <c r="B33203" t="s">
        <v>69694</v>
      </c>
    </row>
    <row r="33204" spans="1:2" x14ac:dyDescent="0.2">
      <c r="A33204" t="s">
        <v>69695</v>
      </c>
      <c r="B33204" t="s">
        <v>69696</v>
      </c>
    </row>
    <row r="33205" spans="1:2" x14ac:dyDescent="0.2">
      <c r="A33205" t="s">
        <v>69697</v>
      </c>
      <c r="B33205" t="s">
        <v>69698</v>
      </c>
    </row>
    <row r="33206" spans="1:2" x14ac:dyDescent="0.2">
      <c r="A33206" t="s">
        <v>69699</v>
      </c>
      <c r="B33206" t="s">
        <v>69700</v>
      </c>
    </row>
    <row r="33207" spans="1:2" x14ac:dyDescent="0.2">
      <c r="A33207" t="s">
        <v>69701</v>
      </c>
      <c r="B33207" t="s">
        <v>69702</v>
      </c>
    </row>
    <row r="33208" spans="1:2" x14ac:dyDescent="0.2">
      <c r="A33208" t="s">
        <v>69703</v>
      </c>
      <c r="B33208" t="s">
        <v>69704</v>
      </c>
    </row>
    <row r="33209" spans="1:2" x14ac:dyDescent="0.2">
      <c r="A33209" t="s">
        <v>69705</v>
      </c>
      <c r="B33209" t="s">
        <v>69706</v>
      </c>
    </row>
    <row r="33210" spans="1:2" x14ac:dyDescent="0.2">
      <c r="A33210" t="s">
        <v>69707</v>
      </c>
      <c r="B33210" t="s">
        <v>69708</v>
      </c>
    </row>
    <row r="33211" spans="1:2" x14ac:dyDescent="0.2">
      <c r="A33211" t="s">
        <v>69709</v>
      </c>
      <c r="B33211" t="s">
        <v>69710</v>
      </c>
    </row>
    <row r="33212" spans="1:2" x14ac:dyDescent="0.2">
      <c r="A33212" t="s">
        <v>69711</v>
      </c>
      <c r="B33212" t="s">
        <v>69712</v>
      </c>
    </row>
    <row r="33213" spans="1:2" x14ac:dyDescent="0.2">
      <c r="A33213" t="s">
        <v>69713</v>
      </c>
      <c r="B33213" t="s">
        <v>69714</v>
      </c>
    </row>
    <row r="33214" spans="1:2" x14ac:dyDescent="0.2">
      <c r="A33214" t="s">
        <v>69715</v>
      </c>
      <c r="B33214" t="s">
        <v>69716</v>
      </c>
    </row>
    <row r="33215" spans="1:2" x14ac:dyDescent="0.2">
      <c r="A33215" t="s">
        <v>69717</v>
      </c>
      <c r="B33215" t="s">
        <v>69718</v>
      </c>
    </row>
    <row r="33216" spans="1:2" x14ac:dyDescent="0.2">
      <c r="A33216" t="s">
        <v>69719</v>
      </c>
      <c r="B33216" t="s">
        <v>69720</v>
      </c>
    </row>
    <row r="33217" spans="1:2" x14ac:dyDescent="0.2">
      <c r="A33217" t="s">
        <v>69721</v>
      </c>
      <c r="B33217" t="s">
        <v>69722</v>
      </c>
    </row>
    <row r="33218" spans="1:2" x14ac:dyDescent="0.2">
      <c r="A33218" t="s">
        <v>69723</v>
      </c>
      <c r="B33218" t="s">
        <v>69724</v>
      </c>
    </row>
    <row r="33219" spans="1:2" x14ac:dyDescent="0.2">
      <c r="A33219" t="s">
        <v>69725</v>
      </c>
      <c r="B33219" t="s">
        <v>69726</v>
      </c>
    </row>
    <row r="33220" spans="1:2" x14ac:dyDescent="0.2">
      <c r="A33220" t="s">
        <v>69727</v>
      </c>
      <c r="B33220" t="s">
        <v>69728</v>
      </c>
    </row>
    <row r="33221" spans="1:2" x14ac:dyDescent="0.2">
      <c r="A33221" t="s">
        <v>69729</v>
      </c>
      <c r="B33221" t="s">
        <v>69730</v>
      </c>
    </row>
    <row r="33222" spans="1:2" x14ac:dyDescent="0.2">
      <c r="A33222" t="s">
        <v>69731</v>
      </c>
      <c r="B33222" t="s">
        <v>69732</v>
      </c>
    </row>
    <row r="33223" spans="1:2" x14ac:dyDescent="0.2">
      <c r="A33223" t="s">
        <v>69733</v>
      </c>
      <c r="B33223" t="s">
        <v>69734</v>
      </c>
    </row>
    <row r="33224" spans="1:2" x14ac:dyDescent="0.2">
      <c r="A33224" t="s">
        <v>69735</v>
      </c>
      <c r="B33224" t="s">
        <v>69736</v>
      </c>
    </row>
    <row r="33225" spans="1:2" x14ac:dyDescent="0.2">
      <c r="A33225" t="s">
        <v>69737</v>
      </c>
      <c r="B33225" t="s">
        <v>69738</v>
      </c>
    </row>
    <row r="33226" spans="1:2" x14ac:dyDescent="0.2">
      <c r="A33226" t="s">
        <v>69739</v>
      </c>
      <c r="B33226" t="s">
        <v>69740</v>
      </c>
    </row>
    <row r="33227" spans="1:2" x14ac:dyDescent="0.2">
      <c r="A33227" t="s">
        <v>69741</v>
      </c>
      <c r="B33227" t="s">
        <v>69742</v>
      </c>
    </row>
    <row r="33228" spans="1:2" x14ac:dyDescent="0.2">
      <c r="A33228" t="s">
        <v>69743</v>
      </c>
      <c r="B33228" t="s">
        <v>69744</v>
      </c>
    </row>
    <row r="33229" spans="1:2" x14ac:dyDescent="0.2">
      <c r="A33229" t="s">
        <v>69745</v>
      </c>
      <c r="B33229" t="s">
        <v>69746</v>
      </c>
    </row>
    <row r="33230" spans="1:2" x14ac:dyDescent="0.2">
      <c r="A33230" t="s">
        <v>69747</v>
      </c>
      <c r="B33230" t="s">
        <v>69748</v>
      </c>
    </row>
    <row r="33231" spans="1:2" x14ac:dyDescent="0.2">
      <c r="A33231" t="s">
        <v>69749</v>
      </c>
      <c r="B33231" t="s">
        <v>69750</v>
      </c>
    </row>
    <row r="33232" spans="1:2" x14ac:dyDescent="0.2">
      <c r="A33232" t="s">
        <v>69751</v>
      </c>
      <c r="B33232" t="s">
        <v>69752</v>
      </c>
    </row>
    <row r="33233" spans="1:2" x14ac:dyDescent="0.2">
      <c r="A33233" t="s">
        <v>69753</v>
      </c>
      <c r="B33233" t="s">
        <v>69754</v>
      </c>
    </row>
    <row r="33234" spans="1:2" x14ac:dyDescent="0.2">
      <c r="A33234" t="s">
        <v>69755</v>
      </c>
      <c r="B33234" t="s">
        <v>69756</v>
      </c>
    </row>
    <row r="33235" spans="1:2" x14ac:dyDescent="0.2">
      <c r="A33235" t="s">
        <v>69757</v>
      </c>
      <c r="B33235" t="s">
        <v>69758</v>
      </c>
    </row>
    <row r="33236" spans="1:2" x14ac:dyDescent="0.2">
      <c r="A33236" t="s">
        <v>69759</v>
      </c>
      <c r="B33236" t="s">
        <v>69760</v>
      </c>
    </row>
    <row r="33237" spans="1:2" x14ac:dyDescent="0.2">
      <c r="A33237" t="s">
        <v>69761</v>
      </c>
      <c r="B33237" t="s">
        <v>69762</v>
      </c>
    </row>
    <row r="33238" spans="1:2" x14ac:dyDescent="0.2">
      <c r="A33238" t="s">
        <v>69763</v>
      </c>
      <c r="B33238" t="s">
        <v>69764</v>
      </c>
    </row>
    <row r="33239" spans="1:2" x14ac:dyDescent="0.2">
      <c r="A33239" t="s">
        <v>69765</v>
      </c>
      <c r="B33239" t="s">
        <v>69766</v>
      </c>
    </row>
    <row r="33240" spans="1:2" x14ac:dyDescent="0.2">
      <c r="A33240" t="s">
        <v>69767</v>
      </c>
      <c r="B33240" t="s">
        <v>69768</v>
      </c>
    </row>
    <row r="33241" spans="1:2" x14ac:dyDescent="0.2">
      <c r="A33241" t="s">
        <v>69769</v>
      </c>
      <c r="B33241" t="s">
        <v>69770</v>
      </c>
    </row>
    <row r="33242" spans="1:2" x14ac:dyDescent="0.2">
      <c r="A33242" t="s">
        <v>69771</v>
      </c>
      <c r="B33242" t="s">
        <v>69772</v>
      </c>
    </row>
    <row r="33243" spans="1:2" x14ac:dyDescent="0.2">
      <c r="A33243" t="s">
        <v>69773</v>
      </c>
      <c r="B33243" t="s">
        <v>69774</v>
      </c>
    </row>
    <row r="33244" spans="1:2" x14ac:dyDescent="0.2">
      <c r="A33244" t="s">
        <v>69775</v>
      </c>
      <c r="B33244" t="s">
        <v>69776</v>
      </c>
    </row>
    <row r="33245" spans="1:2" x14ac:dyDescent="0.2">
      <c r="A33245" t="s">
        <v>69777</v>
      </c>
      <c r="B33245" t="s">
        <v>69778</v>
      </c>
    </row>
    <row r="33246" spans="1:2" x14ac:dyDescent="0.2">
      <c r="A33246" t="s">
        <v>69779</v>
      </c>
      <c r="B33246" t="s">
        <v>69780</v>
      </c>
    </row>
    <row r="33247" spans="1:2" x14ac:dyDescent="0.2">
      <c r="A33247" t="s">
        <v>69781</v>
      </c>
      <c r="B33247" t="s">
        <v>69782</v>
      </c>
    </row>
    <row r="33248" spans="1:2" x14ac:dyDescent="0.2">
      <c r="A33248" t="s">
        <v>69783</v>
      </c>
      <c r="B33248" t="s">
        <v>69784</v>
      </c>
    </row>
    <row r="33249" spans="1:2" x14ac:dyDescent="0.2">
      <c r="A33249" t="s">
        <v>69785</v>
      </c>
      <c r="B33249" t="s">
        <v>69786</v>
      </c>
    </row>
    <row r="33250" spans="1:2" x14ac:dyDescent="0.2">
      <c r="A33250" t="s">
        <v>69787</v>
      </c>
      <c r="B33250" t="s">
        <v>69788</v>
      </c>
    </row>
    <row r="33251" spans="1:2" x14ac:dyDescent="0.2">
      <c r="A33251" t="s">
        <v>69789</v>
      </c>
      <c r="B33251" t="s">
        <v>69790</v>
      </c>
    </row>
    <row r="33252" spans="1:2" x14ac:dyDescent="0.2">
      <c r="A33252" t="s">
        <v>69791</v>
      </c>
      <c r="B33252" t="s">
        <v>69792</v>
      </c>
    </row>
    <row r="33253" spans="1:2" x14ac:dyDescent="0.2">
      <c r="A33253" t="s">
        <v>69793</v>
      </c>
      <c r="B33253" t="s">
        <v>69794</v>
      </c>
    </row>
    <row r="33254" spans="1:2" x14ac:dyDescent="0.2">
      <c r="A33254" t="s">
        <v>69795</v>
      </c>
      <c r="B33254" t="s">
        <v>69796</v>
      </c>
    </row>
    <row r="33255" spans="1:2" x14ac:dyDescent="0.2">
      <c r="A33255" t="s">
        <v>69797</v>
      </c>
      <c r="B33255" t="s">
        <v>69798</v>
      </c>
    </row>
    <row r="33256" spans="1:2" x14ac:dyDescent="0.2">
      <c r="A33256" t="s">
        <v>69799</v>
      </c>
      <c r="B33256" t="s">
        <v>69800</v>
      </c>
    </row>
    <row r="33257" spans="1:2" x14ac:dyDescent="0.2">
      <c r="A33257" t="s">
        <v>69801</v>
      </c>
      <c r="B33257" t="s">
        <v>69802</v>
      </c>
    </row>
    <row r="33258" spans="1:2" x14ac:dyDescent="0.2">
      <c r="A33258" t="s">
        <v>69803</v>
      </c>
      <c r="B33258" t="s">
        <v>69804</v>
      </c>
    </row>
    <row r="33259" spans="1:2" x14ac:dyDescent="0.2">
      <c r="A33259" t="s">
        <v>69805</v>
      </c>
      <c r="B33259" t="s">
        <v>69806</v>
      </c>
    </row>
    <row r="33260" spans="1:2" x14ac:dyDescent="0.2">
      <c r="A33260" t="s">
        <v>69807</v>
      </c>
      <c r="B33260" t="s">
        <v>69808</v>
      </c>
    </row>
    <row r="33261" spans="1:2" x14ac:dyDescent="0.2">
      <c r="A33261" t="s">
        <v>69809</v>
      </c>
      <c r="B33261" t="s">
        <v>69810</v>
      </c>
    </row>
    <row r="33262" spans="1:2" x14ac:dyDescent="0.2">
      <c r="A33262" t="s">
        <v>69811</v>
      </c>
      <c r="B33262" t="s">
        <v>69812</v>
      </c>
    </row>
    <row r="33263" spans="1:2" x14ac:dyDescent="0.2">
      <c r="A33263" t="s">
        <v>69813</v>
      </c>
      <c r="B33263" t="s">
        <v>69814</v>
      </c>
    </row>
    <row r="33264" spans="1:2" x14ac:dyDescent="0.2">
      <c r="A33264" t="s">
        <v>69815</v>
      </c>
      <c r="B33264" t="s">
        <v>69816</v>
      </c>
    </row>
    <row r="33265" spans="1:2" x14ac:dyDescent="0.2">
      <c r="A33265" t="s">
        <v>69817</v>
      </c>
      <c r="B33265" t="s">
        <v>69818</v>
      </c>
    </row>
    <row r="33266" spans="1:2" x14ac:dyDescent="0.2">
      <c r="A33266" t="s">
        <v>69819</v>
      </c>
      <c r="B33266" t="s">
        <v>69820</v>
      </c>
    </row>
    <row r="33267" spans="1:2" x14ac:dyDescent="0.2">
      <c r="A33267" t="s">
        <v>69821</v>
      </c>
      <c r="B33267" t="s">
        <v>69822</v>
      </c>
    </row>
    <row r="33268" spans="1:2" x14ac:dyDescent="0.2">
      <c r="A33268" t="s">
        <v>69823</v>
      </c>
      <c r="B33268" t="s">
        <v>69824</v>
      </c>
    </row>
    <row r="33269" spans="1:2" x14ac:dyDescent="0.2">
      <c r="A33269" t="s">
        <v>69825</v>
      </c>
      <c r="B33269" t="s">
        <v>69826</v>
      </c>
    </row>
    <row r="33270" spans="1:2" x14ac:dyDescent="0.2">
      <c r="A33270" t="s">
        <v>69827</v>
      </c>
      <c r="B33270" t="s">
        <v>69828</v>
      </c>
    </row>
    <row r="33271" spans="1:2" x14ac:dyDescent="0.2">
      <c r="A33271" t="s">
        <v>69829</v>
      </c>
      <c r="B33271" t="s">
        <v>69830</v>
      </c>
    </row>
    <row r="33272" spans="1:2" x14ac:dyDescent="0.2">
      <c r="A33272" t="s">
        <v>69831</v>
      </c>
      <c r="B33272" t="s">
        <v>69832</v>
      </c>
    </row>
    <row r="33273" spans="1:2" x14ac:dyDescent="0.2">
      <c r="A33273" t="s">
        <v>69833</v>
      </c>
      <c r="B33273" t="s">
        <v>69834</v>
      </c>
    </row>
    <row r="33274" spans="1:2" x14ac:dyDescent="0.2">
      <c r="A33274" t="s">
        <v>69835</v>
      </c>
      <c r="B33274" t="s">
        <v>69836</v>
      </c>
    </row>
    <row r="33275" spans="1:2" x14ac:dyDescent="0.2">
      <c r="A33275" t="s">
        <v>69837</v>
      </c>
      <c r="B33275" t="s">
        <v>69838</v>
      </c>
    </row>
    <row r="33276" spans="1:2" x14ac:dyDescent="0.2">
      <c r="A33276" t="s">
        <v>69839</v>
      </c>
      <c r="B33276" t="s">
        <v>69840</v>
      </c>
    </row>
    <row r="33277" spans="1:2" x14ac:dyDescent="0.2">
      <c r="A33277" t="s">
        <v>69841</v>
      </c>
      <c r="B33277" t="s">
        <v>69842</v>
      </c>
    </row>
    <row r="33278" spans="1:2" x14ac:dyDescent="0.2">
      <c r="A33278" t="s">
        <v>69843</v>
      </c>
      <c r="B33278" t="s">
        <v>69844</v>
      </c>
    </row>
    <row r="33279" spans="1:2" x14ac:dyDescent="0.2">
      <c r="A33279" t="s">
        <v>69845</v>
      </c>
      <c r="B33279" t="s">
        <v>69846</v>
      </c>
    </row>
    <row r="33280" spans="1:2" x14ac:dyDescent="0.2">
      <c r="A33280" t="s">
        <v>69847</v>
      </c>
      <c r="B33280" t="s">
        <v>69848</v>
      </c>
    </row>
    <row r="33281" spans="1:2" x14ac:dyDescent="0.2">
      <c r="A33281" t="s">
        <v>69849</v>
      </c>
      <c r="B33281" t="s">
        <v>69850</v>
      </c>
    </row>
    <row r="33282" spans="1:2" x14ac:dyDescent="0.2">
      <c r="A33282" t="s">
        <v>69851</v>
      </c>
      <c r="B33282" t="s">
        <v>69852</v>
      </c>
    </row>
    <row r="33283" spans="1:2" x14ac:dyDescent="0.2">
      <c r="A33283" t="s">
        <v>69853</v>
      </c>
      <c r="B33283" t="s">
        <v>69854</v>
      </c>
    </row>
    <row r="33284" spans="1:2" x14ac:dyDescent="0.2">
      <c r="A33284" t="s">
        <v>69855</v>
      </c>
      <c r="B33284" t="s">
        <v>69856</v>
      </c>
    </row>
    <row r="33285" spans="1:2" x14ac:dyDescent="0.2">
      <c r="A33285" t="s">
        <v>69857</v>
      </c>
      <c r="B33285" t="s">
        <v>69858</v>
      </c>
    </row>
    <row r="33286" spans="1:2" x14ac:dyDescent="0.2">
      <c r="A33286" t="s">
        <v>69859</v>
      </c>
      <c r="B33286" t="s">
        <v>69860</v>
      </c>
    </row>
    <row r="33287" spans="1:2" x14ac:dyDescent="0.2">
      <c r="A33287" t="s">
        <v>69861</v>
      </c>
      <c r="B33287" t="s">
        <v>69862</v>
      </c>
    </row>
    <row r="33288" spans="1:2" x14ac:dyDescent="0.2">
      <c r="A33288" t="s">
        <v>69863</v>
      </c>
      <c r="B33288" t="s">
        <v>69864</v>
      </c>
    </row>
    <row r="33289" spans="1:2" x14ac:dyDescent="0.2">
      <c r="A33289" t="s">
        <v>69865</v>
      </c>
      <c r="B33289" t="s">
        <v>69866</v>
      </c>
    </row>
    <row r="33290" spans="1:2" x14ac:dyDescent="0.2">
      <c r="A33290" t="s">
        <v>69867</v>
      </c>
      <c r="B33290" t="s">
        <v>69868</v>
      </c>
    </row>
    <row r="33291" spans="1:2" x14ac:dyDescent="0.2">
      <c r="A33291" t="s">
        <v>69869</v>
      </c>
      <c r="B33291" t="s">
        <v>69870</v>
      </c>
    </row>
    <row r="33292" spans="1:2" x14ac:dyDescent="0.2">
      <c r="A33292" t="s">
        <v>69871</v>
      </c>
      <c r="B33292" t="s">
        <v>69872</v>
      </c>
    </row>
    <row r="33293" spans="1:2" x14ac:dyDescent="0.2">
      <c r="A33293" t="s">
        <v>69873</v>
      </c>
      <c r="B33293" t="s">
        <v>69874</v>
      </c>
    </row>
    <row r="33294" spans="1:2" x14ac:dyDescent="0.2">
      <c r="A33294" t="s">
        <v>69875</v>
      </c>
      <c r="B33294" t="s">
        <v>69876</v>
      </c>
    </row>
    <row r="33295" spans="1:2" x14ac:dyDescent="0.2">
      <c r="A33295" t="s">
        <v>69877</v>
      </c>
      <c r="B33295" t="s">
        <v>69878</v>
      </c>
    </row>
    <row r="33296" spans="1:2" x14ac:dyDescent="0.2">
      <c r="A33296" t="s">
        <v>69879</v>
      </c>
      <c r="B33296" t="s">
        <v>69880</v>
      </c>
    </row>
    <row r="33297" spans="1:2" x14ac:dyDescent="0.2">
      <c r="A33297" t="s">
        <v>69881</v>
      </c>
      <c r="B33297" t="s">
        <v>69882</v>
      </c>
    </row>
    <row r="33298" spans="1:2" x14ac:dyDescent="0.2">
      <c r="A33298" t="s">
        <v>69883</v>
      </c>
      <c r="B33298" t="s">
        <v>69884</v>
      </c>
    </row>
    <row r="33299" spans="1:2" x14ac:dyDescent="0.2">
      <c r="A33299" t="s">
        <v>69885</v>
      </c>
      <c r="B33299" t="s">
        <v>69886</v>
      </c>
    </row>
    <row r="33300" spans="1:2" x14ac:dyDescent="0.2">
      <c r="A33300" t="s">
        <v>69887</v>
      </c>
      <c r="B33300" t="s">
        <v>69888</v>
      </c>
    </row>
    <row r="33301" spans="1:2" x14ac:dyDescent="0.2">
      <c r="A33301" t="s">
        <v>69889</v>
      </c>
      <c r="B33301" t="s">
        <v>69890</v>
      </c>
    </row>
    <row r="33302" spans="1:2" x14ac:dyDescent="0.2">
      <c r="A33302" t="s">
        <v>69891</v>
      </c>
      <c r="B33302" t="s">
        <v>69892</v>
      </c>
    </row>
    <row r="33303" spans="1:2" x14ac:dyDescent="0.2">
      <c r="A33303" t="s">
        <v>69893</v>
      </c>
      <c r="B33303" t="s">
        <v>69894</v>
      </c>
    </row>
    <row r="33304" spans="1:2" x14ac:dyDescent="0.2">
      <c r="A33304" t="s">
        <v>69895</v>
      </c>
      <c r="B33304" t="s">
        <v>69896</v>
      </c>
    </row>
    <row r="33305" spans="1:2" x14ac:dyDescent="0.2">
      <c r="A33305" t="s">
        <v>69897</v>
      </c>
      <c r="B33305" t="s">
        <v>69898</v>
      </c>
    </row>
    <row r="33306" spans="1:2" x14ac:dyDescent="0.2">
      <c r="A33306" t="s">
        <v>69899</v>
      </c>
      <c r="B33306" t="s">
        <v>69900</v>
      </c>
    </row>
    <row r="33307" spans="1:2" x14ac:dyDescent="0.2">
      <c r="A33307" t="s">
        <v>69901</v>
      </c>
      <c r="B33307" t="s">
        <v>69902</v>
      </c>
    </row>
    <row r="33308" spans="1:2" x14ac:dyDescent="0.2">
      <c r="A33308" t="s">
        <v>69903</v>
      </c>
      <c r="B33308" t="s">
        <v>69904</v>
      </c>
    </row>
    <row r="33309" spans="1:2" x14ac:dyDescent="0.2">
      <c r="A33309" t="s">
        <v>69905</v>
      </c>
      <c r="B33309" t="s">
        <v>69906</v>
      </c>
    </row>
    <row r="33310" spans="1:2" x14ac:dyDescent="0.2">
      <c r="A33310" t="s">
        <v>69907</v>
      </c>
      <c r="B33310" t="s">
        <v>69908</v>
      </c>
    </row>
    <row r="33311" spans="1:2" x14ac:dyDescent="0.2">
      <c r="A33311" t="s">
        <v>69909</v>
      </c>
      <c r="B33311" t="s">
        <v>69910</v>
      </c>
    </row>
    <row r="33312" spans="1:2" x14ac:dyDescent="0.2">
      <c r="A33312" t="s">
        <v>69911</v>
      </c>
      <c r="B33312" t="s">
        <v>69912</v>
      </c>
    </row>
    <row r="33313" spans="1:2" x14ac:dyDescent="0.2">
      <c r="A33313" t="s">
        <v>69913</v>
      </c>
      <c r="B33313" t="s">
        <v>69914</v>
      </c>
    </row>
    <row r="33314" spans="1:2" x14ac:dyDescent="0.2">
      <c r="A33314" t="s">
        <v>69915</v>
      </c>
      <c r="B33314" t="s">
        <v>69916</v>
      </c>
    </row>
    <row r="33315" spans="1:2" x14ac:dyDescent="0.2">
      <c r="A33315" t="s">
        <v>69917</v>
      </c>
      <c r="B33315" t="s">
        <v>69918</v>
      </c>
    </row>
    <row r="33316" spans="1:2" x14ac:dyDescent="0.2">
      <c r="A33316" t="s">
        <v>69919</v>
      </c>
      <c r="B33316" t="s">
        <v>69920</v>
      </c>
    </row>
    <row r="33317" spans="1:2" x14ac:dyDescent="0.2">
      <c r="A33317" t="s">
        <v>69921</v>
      </c>
      <c r="B33317" t="s">
        <v>69922</v>
      </c>
    </row>
    <row r="33318" spans="1:2" x14ac:dyDescent="0.2">
      <c r="A33318" t="s">
        <v>69923</v>
      </c>
      <c r="B33318" t="s">
        <v>69924</v>
      </c>
    </row>
    <row r="33319" spans="1:2" x14ac:dyDescent="0.2">
      <c r="A33319" t="s">
        <v>69925</v>
      </c>
      <c r="B33319" t="s">
        <v>69926</v>
      </c>
    </row>
    <row r="33320" spans="1:2" x14ac:dyDescent="0.2">
      <c r="A33320" t="s">
        <v>69927</v>
      </c>
      <c r="B33320" t="s">
        <v>69928</v>
      </c>
    </row>
    <row r="33321" spans="1:2" x14ac:dyDescent="0.2">
      <c r="A33321" t="s">
        <v>69929</v>
      </c>
      <c r="B33321" t="s">
        <v>69930</v>
      </c>
    </row>
    <row r="33322" spans="1:2" x14ac:dyDescent="0.2">
      <c r="A33322" t="s">
        <v>69931</v>
      </c>
      <c r="B33322" t="s">
        <v>69932</v>
      </c>
    </row>
    <row r="33323" spans="1:2" x14ac:dyDescent="0.2">
      <c r="A33323" t="s">
        <v>69933</v>
      </c>
      <c r="B33323" t="s">
        <v>69934</v>
      </c>
    </row>
    <row r="33324" spans="1:2" x14ac:dyDescent="0.2">
      <c r="A33324" t="s">
        <v>69935</v>
      </c>
      <c r="B33324" t="s">
        <v>69936</v>
      </c>
    </row>
    <row r="33325" spans="1:2" x14ac:dyDescent="0.2">
      <c r="A33325" t="s">
        <v>69937</v>
      </c>
      <c r="B33325" t="s">
        <v>69938</v>
      </c>
    </row>
    <row r="33326" spans="1:2" x14ac:dyDescent="0.2">
      <c r="A33326" t="s">
        <v>69939</v>
      </c>
      <c r="B33326" t="s">
        <v>69940</v>
      </c>
    </row>
    <row r="33327" spans="1:2" x14ac:dyDescent="0.2">
      <c r="A33327" t="s">
        <v>69941</v>
      </c>
      <c r="B33327" t="s">
        <v>69942</v>
      </c>
    </row>
    <row r="33328" spans="1:2" x14ac:dyDescent="0.2">
      <c r="A33328" t="s">
        <v>69943</v>
      </c>
      <c r="B33328" t="s">
        <v>69944</v>
      </c>
    </row>
    <row r="33329" spans="1:2" x14ac:dyDescent="0.2">
      <c r="A33329" t="s">
        <v>69945</v>
      </c>
      <c r="B33329" t="s">
        <v>69946</v>
      </c>
    </row>
    <row r="33330" spans="1:2" x14ac:dyDescent="0.2">
      <c r="A33330" t="s">
        <v>69947</v>
      </c>
      <c r="B33330" t="s">
        <v>69948</v>
      </c>
    </row>
    <row r="33331" spans="1:2" x14ac:dyDescent="0.2">
      <c r="A33331" t="s">
        <v>69949</v>
      </c>
      <c r="B33331" t="s">
        <v>69950</v>
      </c>
    </row>
    <row r="33332" spans="1:2" x14ac:dyDescent="0.2">
      <c r="A33332" t="s">
        <v>69951</v>
      </c>
      <c r="B33332" t="s">
        <v>69952</v>
      </c>
    </row>
    <row r="33333" spans="1:2" x14ac:dyDescent="0.2">
      <c r="A33333" t="s">
        <v>69953</v>
      </c>
      <c r="B33333" t="s">
        <v>69954</v>
      </c>
    </row>
    <row r="33334" spans="1:2" x14ac:dyDescent="0.2">
      <c r="A33334" t="s">
        <v>69955</v>
      </c>
      <c r="B33334" t="s">
        <v>69956</v>
      </c>
    </row>
    <row r="33335" spans="1:2" x14ac:dyDescent="0.2">
      <c r="A33335" t="s">
        <v>69957</v>
      </c>
      <c r="B33335" t="s">
        <v>69958</v>
      </c>
    </row>
    <row r="33336" spans="1:2" x14ac:dyDescent="0.2">
      <c r="A33336" t="s">
        <v>69959</v>
      </c>
      <c r="B33336" t="s">
        <v>69960</v>
      </c>
    </row>
    <row r="33337" spans="1:2" x14ac:dyDescent="0.2">
      <c r="A33337" t="s">
        <v>69961</v>
      </c>
      <c r="B33337" t="s">
        <v>69962</v>
      </c>
    </row>
    <row r="33338" spans="1:2" x14ac:dyDescent="0.2">
      <c r="A33338" t="s">
        <v>69963</v>
      </c>
      <c r="B33338" t="s">
        <v>69964</v>
      </c>
    </row>
    <row r="33339" spans="1:2" x14ac:dyDescent="0.2">
      <c r="A33339" t="s">
        <v>69965</v>
      </c>
      <c r="B33339" t="s">
        <v>69966</v>
      </c>
    </row>
    <row r="33340" spans="1:2" x14ac:dyDescent="0.2">
      <c r="A33340" t="s">
        <v>69967</v>
      </c>
      <c r="B33340" t="s">
        <v>69968</v>
      </c>
    </row>
    <row r="33341" spans="1:2" x14ac:dyDescent="0.2">
      <c r="A33341" t="s">
        <v>69969</v>
      </c>
      <c r="B33341" t="s">
        <v>69970</v>
      </c>
    </row>
    <row r="33342" spans="1:2" x14ac:dyDescent="0.2">
      <c r="A33342" t="s">
        <v>69971</v>
      </c>
      <c r="B33342" t="s">
        <v>69972</v>
      </c>
    </row>
    <row r="33343" spans="1:2" x14ac:dyDescent="0.2">
      <c r="A33343" t="s">
        <v>69973</v>
      </c>
      <c r="B33343" t="s">
        <v>69974</v>
      </c>
    </row>
    <row r="33344" spans="1:2" x14ac:dyDescent="0.2">
      <c r="A33344" t="s">
        <v>69975</v>
      </c>
      <c r="B33344" t="s">
        <v>69976</v>
      </c>
    </row>
    <row r="33345" spans="1:2" x14ac:dyDescent="0.2">
      <c r="A33345" t="s">
        <v>69977</v>
      </c>
      <c r="B33345" t="s">
        <v>69978</v>
      </c>
    </row>
    <row r="33346" spans="1:2" x14ac:dyDescent="0.2">
      <c r="A33346" t="s">
        <v>69979</v>
      </c>
      <c r="B33346" t="s">
        <v>69980</v>
      </c>
    </row>
    <row r="33347" spans="1:2" x14ac:dyDescent="0.2">
      <c r="A33347" t="s">
        <v>69981</v>
      </c>
      <c r="B33347" t="s">
        <v>69982</v>
      </c>
    </row>
    <row r="33348" spans="1:2" x14ac:dyDescent="0.2">
      <c r="A33348" t="s">
        <v>69983</v>
      </c>
      <c r="B33348" t="s">
        <v>69984</v>
      </c>
    </row>
    <row r="33349" spans="1:2" x14ac:dyDescent="0.2">
      <c r="A33349" t="s">
        <v>69985</v>
      </c>
      <c r="B33349" t="s">
        <v>69986</v>
      </c>
    </row>
    <row r="33350" spans="1:2" x14ac:dyDescent="0.2">
      <c r="A33350" t="s">
        <v>69987</v>
      </c>
      <c r="B33350" t="s">
        <v>69988</v>
      </c>
    </row>
    <row r="33351" spans="1:2" x14ac:dyDescent="0.2">
      <c r="A33351" t="s">
        <v>69989</v>
      </c>
      <c r="B33351" t="s">
        <v>69990</v>
      </c>
    </row>
    <row r="33352" spans="1:2" x14ac:dyDescent="0.2">
      <c r="A33352" t="s">
        <v>69991</v>
      </c>
      <c r="B33352" t="s">
        <v>69992</v>
      </c>
    </row>
    <row r="33353" spans="1:2" x14ac:dyDescent="0.2">
      <c r="A33353" t="s">
        <v>69993</v>
      </c>
      <c r="B33353" t="s">
        <v>69994</v>
      </c>
    </row>
    <row r="33354" spans="1:2" x14ac:dyDescent="0.2">
      <c r="A33354" t="s">
        <v>69995</v>
      </c>
      <c r="B33354" t="s">
        <v>69996</v>
      </c>
    </row>
    <row r="33355" spans="1:2" x14ac:dyDescent="0.2">
      <c r="A33355" t="s">
        <v>69997</v>
      </c>
      <c r="B33355" t="s">
        <v>69998</v>
      </c>
    </row>
    <row r="33356" spans="1:2" x14ac:dyDescent="0.2">
      <c r="A33356" t="s">
        <v>69999</v>
      </c>
      <c r="B33356" t="s">
        <v>70000</v>
      </c>
    </row>
    <row r="33357" spans="1:2" x14ac:dyDescent="0.2">
      <c r="A33357" t="s">
        <v>70001</v>
      </c>
      <c r="B33357" t="s">
        <v>70002</v>
      </c>
    </row>
    <row r="33358" spans="1:2" x14ac:dyDescent="0.2">
      <c r="A33358" t="s">
        <v>70003</v>
      </c>
      <c r="B33358" t="s">
        <v>70004</v>
      </c>
    </row>
    <row r="33359" spans="1:2" x14ac:dyDescent="0.2">
      <c r="A33359" t="s">
        <v>70005</v>
      </c>
      <c r="B33359" t="s">
        <v>70006</v>
      </c>
    </row>
    <row r="33360" spans="1:2" x14ac:dyDescent="0.2">
      <c r="A33360" t="s">
        <v>70007</v>
      </c>
      <c r="B33360" t="s">
        <v>70008</v>
      </c>
    </row>
    <row r="33361" spans="1:2" x14ac:dyDescent="0.2">
      <c r="A33361" t="s">
        <v>70009</v>
      </c>
      <c r="B33361" t="s">
        <v>70010</v>
      </c>
    </row>
    <row r="33362" spans="1:2" x14ac:dyDescent="0.2">
      <c r="A33362" t="s">
        <v>70011</v>
      </c>
      <c r="B33362" t="s">
        <v>70012</v>
      </c>
    </row>
    <row r="33363" spans="1:2" x14ac:dyDescent="0.2">
      <c r="A33363" t="s">
        <v>70013</v>
      </c>
      <c r="B33363" t="s">
        <v>70014</v>
      </c>
    </row>
    <row r="33364" spans="1:2" x14ac:dyDescent="0.2">
      <c r="A33364" t="s">
        <v>70015</v>
      </c>
      <c r="B33364" t="s">
        <v>70016</v>
      </c>
    </row>
    <row r="33365" spans="1:2" x14ac:dyDescent="0.2">
      <c r="A33365" t="s">
        <v>70017</v>
      </c>
      <c r="B33365" t="s">
        <v>70018</v>
      </c>
    </row>
    <row r="33366" spans="1:2" x14ac:dyDescent="0.2">
      <c r="A33366" t="s">
        <v>70019</v>
      </c>
      <c r="B33366" t="s">
        <v>70020</v>
      </c>
    </row>
    <row r="33367" spans="1:2" x14ac:dyDescent="0.2">
      <c r="A33367" t="s">
        <v>70021</v>
      </c>
      <c r="B33367" t="s">
        <v>70022</v>
      </c>
    </row>
    <row r="33368" spans="1:2" x14ac:dyDescent="0.2">
      <c r="A33368" t="s">
        <v>70023</v>
      </c>
      <c r="B33368" t="s">
        <v>70024</v>
      </c>
    </row>
    <row r="33369" spans="1:2" x14ac:dyDescent="0.2">
      <c r="A33369" t="s">
        <v>70025</v>
      </c>
      <c r="B33369" t="s">
        <v>70026</v>
      </c>
    </row>
    <row r="33370" spans="1:2" x14ac:dyDescent="0.2">
      <c r="A33370" t="s">
        <v>70027</v>
      </c>
      <c r="B33370" t="s">
        <v>70028</v>
      </c>
    </row>
    <row r="33371" spans="1:2" x14ac:dyDescent="0.2">
      <c r="A33371" t="s">
        <v>70029</v>
      </c>
      <c r="B33371" t="s">
        <v>70030</v>
      </c>
    </row>
    <row r="33372" spans="1:2" x14ac:dyDescent="0.2">
      <c r="A33372" t="s">
        <v>70031</v>
      </c>
      <c r="B33372" t="s">
        <v>70032</v>
      </c>
    </row>
    <row r="33373" spans="1:2" x14ac:dyDescent="0.2">
      <c r="A33373" t="s">
        <v>70033</v>
      </c>
      <c r="B33373" t="s">
        <v>70034</v>
      </c>
    </row>
    <row r="33374" spans="1:2" x14ac:dyDescent="0.2">
      <c r="A33374" t="s">
        <v>70035</v>
      </c>
      <c r="B33374" t="s">
        <v>70036</v>
      </c>
    </row>
    <row r="33375" spans="1:2" x14ac:dyDescent="0.2">
      <c r="A33375" t="s">
        <v>70037</v>
      </c>
      <c r="B33375" t="s">
        <v>70038</v>
      </c>
    </row>
    <row r="33376" spans="1:2" x14ac:dyDescent="0.2">
      <c r="A33376" t="s">
        <v>70039</v>
      </c>
      <c r="B33376" t="s">
        <v>70040</v>
      </c>
    </row>
    <row r="33377" spans="1:2" x14ac:dyDescent="0.2">
      <c r="A33377" t="s">
        <v>70041</v>
      </c>
      <c r="B33377" t="s">
        <v>70042</v>
      </c>
    </row>
    <row r="33378" spans="1:2" x14ac:dyDescent="0.2">
      <c r="A33378" t="s">
        <v>70043</v>
      </c>
      <c r="B33378" t="s">
        <v>70044</v>
      </c>
    </row>
    <row r="33379" spans="1:2" x14ac:dyDescent="0.2">
      <c r="A33379" t="s">
        <v>70045</v>
      </c>
      <c r="B33379" t="s">
        <v>70046</v>
      </c>
    </row>
    <row r="33380" spans="1:2" x14ac:dyDescent="0.2">
      <c r="A33380" t="s">
        <v>70047</v>
      </c>
      <c r="B33380" t="s">
        <v>70048</v>
      </c>
    </row>
    <row r="33381" spans="1:2" x14ac:dyDescent="0.2">
      <c r="A33381" t="s">
        <v>70049</v>
      </c>
      <c r="B33381" t="s">
        <v>70050</v>
      </c>
    </row>
    <row r="33382" spans="1:2" x14ac:dyDescent="0.2">
      <c r="A33382" t="s">
        <v>70051</v>
      </c>
      <c r="B33382" t="s">
        <v>70052</v>
      </c>
    </row>
    <row r="33383" spans="1:2" x14ac:dyDescent="0.2">
      <c r="A33383" t="s">
        <v>70053</v>
      </c>
      <c r="B33383" t="s">
        <v>70054</v>
      </c>
    </row>
    <row r="33384" spans="1:2" x14ac:dyDescent="0.2">
      <c r="A33384" t="s">
        <v>70055</v>
      </c>
      <c r="B33384" t="s">
        <v>70056</v>
      </c>
    </row>
    <row r="33385" spans="1:2" x14ac:dyDescent="0.2">
      <c r="A33385" t="s">
        <v>70057</v>
      </c>
      <c r="B33385" t="s">
        <v>70058</v>
      </c>
    </row>
    <row r="33386" spans="1:2" x14ac:dyDescent="0.2">
      <c r="A33386" t="s">
        <v>70059</v>
      </c>
      <c r="B33386" t="s">
        <v>70060</v>
      </c>
    </row>
    <row r="33387" spans="1:2" x14ac:dyDescent="0.2">
      <c r="A33387" t="s">
        <v>70061</v>
      </c>
      <c r="B33387" t="s">
        <v>70062</v>
      </c>
    </row>
    <row r="33388" spans="1:2" x14ac:dyDescent="0.2">
      <c r="A33388" t="s">
        <v>70063</v>
      </c>
      <c r="B33388" t="s">
        <v>70064</v>
      </c>
    </row>
    <row r="33389" spans="1:2" x14ac:dyDescent="0.2">
      <c r="A33389" t="s">
        <v>70065</v>
      </c>
      <c r="B33389" t="s">
        <v>70066</v>
      </c>
    </row>
    <row r="33390" spans="1:2" x14ac:dyDescent="0.2">
      <c r="A33390" t="s">
        <v>70067</v>
      </c>
      <c r="B33390" t="s">
        <v>70068</v>
      </c>
    </row>
    <row r="33391" spans="1:2" x14ac:dyDescent="0.2">
      <c r="A33391" t="s">
        <v>70069</v>
      </c>
      <c r="B33391" t="s">
        <v>70070</v>
      </c>
    </row>
    <row r="33392" spans="1:2" x14ac:dyDescent="0.2">
      <c r="A33392" t="s">
        <v>70071</v>
      </c>
      <c r="B33392" t="s">
        <v>70072</v>
      </c>
    </row>
    <row r="33393" spans="1:2" x14ac:dyDescent="0.2">
      <c r="A33393" t="s">
        <v>70073</v>
      </c>
      <c r="B33393" t="s">
        <v>70074</v>
      </c>
    </row>
    <row r="33394" spans="1:2" x14ac:dyDescent="0.2">
      <c r="A33394" t="s">
        <v>70075</v>
      </c>
      <c r="B33394" t="s">
        <v>70076</v>
      </c>
    </row>
    <row r="33395" spans="1:2" x14ac:dyDescent="0.2">
      <c r="A33395" t="s">
        <v>70077</v>
      </c>
      <c r="B33395" t="s">
        <v>70078</v>
      </c>
    </row>
    <row r="33396" spans="1:2" x14ac:dyDescent="0.2">
      <c r="A33396" t="s">
        <v>70079</v>
      </c>
      <c r="B33396" t="s">
        <v>70080</v>
      </c>
    </row>
    <row r="33397" spans="1:2" x14ac:dyDescent="0.2">
      <c r="A33397" t="s">
        <v>70081</v>
      </c>
      <c r="B33397" t="s">
        <v>70082</v>
      </c>
    </row>
    <row r="33398" spans="1:2" x14ac:dyDescent="0.2">
      <c r="A33398" t="s">
        <v>70083</v>
      </c>
      <c r="B33398" t="s">
        <v>70084</v>
      </c>
    </row>
    <row r="33399" spans="1:2" x14ac:dyDescent="0.2">
      <c r="A33399" t="s">
        <v>70085</v>
      </c>
      <c r="B33399" t="s">
        <v>70086</v>
      </c>
    </row>
    <row r="33400" spans="1:2" x14ac:dyDescent="0.2">
      <c r="A33400" t="s">
        <v>70087</v>
      </c>
      <c r="B33400" t="s">
        <v>70088</v>
      </c>
    </row>
    <row r="33401" spans="1:2" x14ac:dyDescent="0.2">
      <c r="A33401" t="s">
        <v>70089</v>
      </c>
      <c r="B33401" t="s">
        <v>70090</v>
      </c>
    </row>
    <row r="33402" spans="1:2" x14ac:dyDescent="0.2">
      <c r="A33402" t="s">
        <v>70091</v>
      </c>
      <c r="B33402" t="s">
        <v>70092</v>
      </c>
    </row>
    <row r="33403" spans="1:2" x14ac:dyDescent="0.2">
      <c r="A33403" t="s">
        <v>70093</v>
      </c>
      <c r="B33403" t="s">
        <v>70094</v>
      </c>
    </row>
    <row r="33404" spans="1:2" x14ac:dyDescent="0.2">
      <c r="A33404" t="s">
        <v>70095</v>
      </c>
      <c r="B33404" t="s">
        <v>70096</v>
      </c>
    </row>
    <row r="33405" spans="1:2" x14ac:dyDescent="0.2">
      <c r="A33405" t="s">
        <v>70097</v>
      </c>
      <c r="B33405" t="s">
        <v>70098</v>
      </c>
    </row>
    <row r="33406" spans="1:2" x14ac:dyDescent="0.2">
      <c r="A33406" t="s">
        <v>70099</v>
      </c>
      <c r="B33406" t="s">
        <v>70100</v>
      </c>
    </row>
    <row r="33407" spans="1:2" x14ac:dyDescent="0.2">
      <c r="A33407" t="s">
        <v>70101</v>
      </c>
      <c r="B33407" t="s">
        <v>70102</v>
      </c>
    </row>
    <row r="33408" spans="1:2" x14ac:dyDescent="0.2">
      <c r="A33408" t="s">
        <v>70103</v>
      </c>
      <c r="B33408" t="s">
        <v>70104</v>
      </c>
    </row>
    <row r="33409" spans="1:2" x14ac:dyDescent="0.2">
      <c r="A33409" t="s">
        <v>70105</v>
      </c>
      <c r="B33409" t="s">
        <v>70106</v>
      </c>
    </row>
    <row r="33410" spans="1:2" x14ac:dyDescent="0.2">
      <c r="A33410" t="s">
        <v>70107</v>
      </c>
      <c r="B33410" t="s">
        <v>70108</v>
      </c>
    </row>
    <row r="33411" spans="1:2" x14ac:dyDescent="0.2">
      <c r="A33411" t="s">
        <v>70109</v>
      </c>
      <c r="B33411" t="s">
        <v>70110</v>
      </c>
    </row>
    <row r="33412" spans="1:2" x14ac:dyDescent="0.2">
      <c r="A33412" t="s">
        <v>70111</v>
      </c>
      <c r="B33412" t="s">
        <v>70112</v>
      </c>
    </row>
    <row r="33413" spans="1:2" x14ac:dyDescent="0.2">
      <c r="A33413" t="s">
        <v>70113</v>
      </c>
      <c r="B33413" t="s">
        <v>70114</v>
      </c>
    </row>
    <row r="33414" spans="1:2" x14ac:dyDescent="0.2">
      <c r="A33414" t="s">
        <v>70115</v>
      </c>
      <c r="B33414" t="s">
        <v>70116</v>
      </c>
    </row>
    <row r="33415" spans="1:2" x14ac:dyDescent="0.2">
      <c r="A33415" t="s">
        <v>70117</v>
      </c>
      <c r="B33415" t="s">
        <v>70118</v>
      </c>
    </row>
    <row r="33416" spans="1:2" x14ac:dyDescent="0.2">
      <c r="A33416" t="s">
        <v>70119</v>
      </c>
      <c r="B33416" t="s">
        <v>70120</v>
      </c>
    </row>
    <row r="33417" spans="1:2" x14ac:dyDescent="0.2">
      <c r="A33417" t="s">
        <v>70121</v>
      </c>
      <c r="B33417" t="s">
        <v>70122</v>
      </c>
    </row>
    <row r="33418" spans="1:2" x14ac:dyDescent="0.2">
      <c r="A33418" t="s">
        <v>70123</v>
      </c>
      <c r="B33418" t="s">
        <v>70124</v>
      </c>
    </row>
    <row r="33419" spans="1:2" x14ac:dyDescent="0.2">
      <c r="A33419" t="s">
        <v>70125</v>
      </c>
      <c r="B33419" t="s">
        <v>70126</v>
      </c>
    </row>
    <row r="33420" spans="1:2" x14ac:dyDescent="0.2">
      <c r="A33420" t="s">
        <v>70127</v>
      </c>
      <c r="B33420" t="s">
        <v>70128</v>
      </c>
    </row>
    <row r="33421" spans="1:2" x14ac:dyDescent="0.2">
      <c r="A33421" t="s">
        <v>70129</v>
      </c>
      <c r="B33421" t="s">
        <v>70130</v>
      </c>
    </row>
    <row r="33422" spans="1:2" x14ac:dyDescent="0.2">
      <c r="A33422" t="s">
        <v>70131</v>
      </c>
      <c r="B33422" t="s">
        <v>70132</v>
      </c>
    </row>
    <row r="33423" spans="1:2" x14ac:dyDescent="0.2">
      <c r="A33423" t="s">
        <v>70133</v>
      </c>
      <c r="B33423" t="s">
        <v>70134</v>
      </c>
    </row>
    <row r="33424" spans="1:2" x14ac:dyDescent="0.2">
      <c r="A33424" t="s">
        <v>70135</v>
      </c>
      <c r="B33424" t="s">
        <v>70136</v>
      </c>
    </row>
    <row r="33425" spans="1:2" x14ac:dyDescent="0.2">
      <c r="A33425" t="s">
        <v>70137</v>
      </c>
      <c r="B33425" t="s">
        <v>70138</v>
      </c>
    </row>
    <row r="33426" spans="1:2" x14ac:dyDescent="0.2">
      <c r="A33426" t="s">
        <v>70139</v>
      </c>
      <c r="B33426" t="s">
        <v>70140</v>
      </c>
    </row>
    <row r="33427" spans="1:2" x14ac:dyDescent="0.2">
      <c r="A33427" t="s">
        <v>70141</v>
      </c>
      <c r="B33427" t="s">
        <v>70142</v>
      </c>
    </row>
    <row r="33428" spans="1:2" x14ac:dyDescent="0.2">
      <c r="A33428" t="s">
        <v>70143</v>
      </c>
      <c r="B33428" t="s">
        <v>70144</v>
      </c>
    </row>
    <row r="33429" spans="1:2" x14ac:dyDescent="0.2">
      <c r="A33429" t="s">
        <v>70145</v>
      </c>
      <c r="B33429" t="s">
        <v>70146</v>
      </c>
    </row>
    <row r="33430" spans="1:2" x14ac:dyDescent="0.2">
      <c r="A33430" t="s">
        <v>70147</v>
      </c>
      <c r="B33430" t="s">
        <v>70148</v>
      </c>
    </row>
    <row r="33431" spans="1:2" x14ac:dyDescent="0.2">
      <c r="A33431" t="s">
        <v>70149</v>
      </c>
      <c r="B33431" t="s">
        <v>70150</v>
      </c>
    </row>
    <row r="33432" spans="1:2" x14ac:dyDescent="0.2">
      <c r="A33432" t="s">
        <v>70151</v>
      </c>
      <c r="B33432" t="s">
        <v>70152</v>
      </c>
    </row>
    <row r="33433" spans="1:2" x14ac:dyDescent="0.2">
      <c r="A33433" t="s">
        <v>70153</v>
      </c>
      <c r="B33433" t="s">
        <v>70154</v>
      </c>
    </row>
    <row r="33434" spans="1:2" x14ac:dyDescent="0.2">
      <c r="A33434" t="s">
        <v>70155</v>
      </c>
      <c r="B33434" t="s">
        <v>70156</v>
      </c>
    </row>
    <row r="33435" spans="1:2" x14ac:dyDescent="0.2">
      <c r="A33435" t="s">
        <v>70157</v>
      </c>
      <c r="B33435" t="s">
        <v>70158</v>
      </c>
    </row>
    <row r="33436" spans="1:2" x14ac:dyDescent="0.2">
      <c r="A33436" t="s">
        <v>70159</v>
      </c>
      <c r="B33436" t="s">
        <v>70160</v>
      </c>
    </row>
    <row r="33437" spans="1:2" x14ac:dyDescent="0.2">
      <c r="A33437" t="s">
        <v>70161</v>
      </c>
      <c r="B33437" t="s">
        <v>70162</v>
      </c>
    </row>
    <row r="33438" spans="1:2" x14ac:dyDescent="0.2">
      <c r="A33438" t="s">
        <v>70163</v>
      </c>
      <c r="B33438" t="s">
        <v>70164</v>
      </c>
    </row>
    <row r="33439" spans="1:2" x14ac:dyDescent="0.2">
      <c r="A33439" t="s">
        <v>70165</v>
      </c>
      <c r="B33439" t="s">
        <v>70166</v>
      </c>
    </row>
    <row r="33440" spans="1:2" x14ac:dyDescent="0.2">
      <c r="A33440" t="s">
        <v>70167</v>
      </c>
      <c r="B33440" t="s">
        <v>70168</v>
      </c>
    </row>
    <row r="33441" spans="1:2" x14ac:dyDescent="0.2">
      <c r="A33441" t="s">
        <v>70169</v>
      </c>
      <c r="B33441" t="s">
        <v>70170</v>
      </c>
    </row>
    <row r="33442" spans="1:2" x14ac:dyDescent="0.2">
      <c r="A33442" t="s">
        <v>70171</v>
      </c>
      <c r="B33442" t="s">
        <v>70172</v>
      </c>
    </row>
    <row r="33443" spans="1:2" x14ac:dyDescent="0.2">
      <c r="A33443" t="s">
        <v>70173</v>
      </c>
      <c r="B33443" t="s">
        <v>70174</v>
      </c>
    </row>
    <row r="33444" spans="1:2" x14ac:dyDescent="0.2">
      <c r="A33444" t="s">
        <v>70175</v>
      </c>
      <c r="B33444" t="s">
        <v>70176</v>
      </c>
    </row>
    <row r="33445" spans="1:2" x14ac:dyDescent="0.2">
      <c r="A33445" t="s">
        <v>70177</v>
      </c>
      <c r="B33445" t="s">
        <v>70178</v>
      </c>
    </row>
    <row r="33446" spans="1:2" x14ac:dyDescent="0.2">
      <c r="A33446" t="s">
        <v>70179</v>
      </c>
      <c r="B33446" t="s">
        <v>70180</v>
      </c>
    </row>
    <row r="33447" spans="1:2" x14ac:dyDescent="0.2">
      <c r="A33447" t="s">
        <v>70181</v>
      </c>
      <c r="B33447" t="s">
        <v>70182</v>
      </c>
    </row>
    <row r="33448" spans="1:2" x14ac:dyDescent="0.2">
      <c r="A33448" t="s">
        <v>70183</v>
      </c>
      <c r="B33448" t="s">
        <v>70184</v>
      </c>
    </row>
    <row r="33449" spans="1:2" x14ac:dyDescent="0.2">
      <c r="A33449" t="s">
        <v>70185</v>
      </c>
      <c r="B33449" t="s">
        <v>70186</v>
      </c>
    </row>
    <row r="33450" spans="1:2" x14ac:dyDescent="0.2">
      <c r="A33450" t="s">
        <v>70187</v>
      </c>
      <c r="B33450" t="s">
        <v>70188</v>
      </c>
    </row>
    <row r="33451" spans="1:2" x14ac:dyDescent="0.2">
      <c r="A33451" t="s">
        <v>70189</v>
      </c>
      <c r="B33451" t="s">
        <v>70190</v>
      </c>
    </row>
    <row r="33452" spans="1:2" x14ac:dyDescent="0.2">
      <c r="A33452" t="s">
        <v>70191</v>
      </c>
      <c r="B33452" t="s">
        <v>70192</v>
      </c>
    </row>
    <row r="33453" spans="1:2" x14ac:dyDescent="0.2">
      <c r="A33453" t="s">
        <v>70193</v>
      </c>
      <c r="B33453" t="s">
        <v>70194</v>
      </c>
    </row>
    <row r="33454" spans="1:2" x14ac:dyDescent="0.2">
      <c r="A33454" t="s">
        <v>70195</v>
      </c>
      <c r="B33454" t="s">
        <v>70196</v>
      </c>
    </row>
    <row r="33455" spans="1:2" x14ac:dyDescent="0.2">
      <c r="A33455" t="s">
        <v>70197</v>
      </c>
      <c r="B33455" t="s">
        <v>70198</v>
      </c>
    </row>
    <row r="33456" spans="1:2" x14ac:dyDescent="0.2">
      <c r="A33456" t="s">
        <v>70199</v>
      </c>
      <c r="B33456" t="s">
        <v>70200</v>
      </c>
    </row>
    <row r="33457" spans="1:2" x14ac:dyDescent="0.2">
      <c r="A33457" t="s">
        <v>70201</v>
      </c>
      <c r="B33457" t="s">
        <v>70202</v>
      </c>
    </row>
    <row r="33458" spans="1:2" x14ac:dyDescent="0.2">
      <c r="A33458" t="s">
        <v>70203</v>
      </c>
      <c r="B33458" t="s">
        <v>70204</v>
      </c>
    </row>
    <row r="33459" spans="1:2" x14ac:dyDescent="0.2">
      <c r="A33459" t="s">
        <v>70205</v>
      </c>
      <c r="B33459" t="s">
        <v>70206</v>
      </c>
    </row>
    <row r="33460" spans="1:2" x14ac:dyDescent="0.2">
      <c r="A33460" t="s">
        <v>70207</v>
      </c>
      <c r="B33460" t="s">
        <v>70208</v>
      </c>
    </row>
    <row r="33461" spans="1:2" x14ac:dyDescent="0.2">
      <c r="A33461" t="s">
        <v>70209</v>
      </c>
      <c r="B33461" t="s">
        <v>70210</v>
      </c>
    </row>
    <row r="33462" spans="1:2" x14ac:dyDescent="0.2">
      <c r="A33462" t="s">
        <v>70211</v>
      </c>
      <c r="B33462" t="s">
        <v>70212</v>
      </c>
    </row>
    <row r="33463" spans="1:2" x14ac:dyDescent="0.2">
      <c r="A33463" t="s">
        <v>70213</v>
      </c>
      <c r="B33463" t="s">
        <v>70214</v>
      </c>
    </row>
    <row r="33464" spans="1:2" x14ac:dyDescent="0.2">
      <c r="A33464" t="s">
        <v>70215</v>
      </c>
      <c r="B33464" t="s">
        <v>70216</v>
      </c>
    </row>
    <row r="33465" spans="1:2" x14ac:dyDescent="0.2">
      <c r="A33465" t="s">
        <v>70217</v>
      </c>
      <c r="B33465" t="s">
        <v>70218</v>
      </c>
    </row>
    <row r="33466" spans="1:2" x14ac:dyDescent="0.2">
      <c r="A33466" t="s">
        <v>70219</v>
      </c>
      <c r="B33466" t="s">
        <v>70220</v>
      </c>
    </row>
    <row r="33467" spans="1:2" x14ac:dyDescent="0.2">
      <c r="A33467" t="s">
        <v>70221</v>
      </c>
      <c r="B33467" t="s">
        <v>70222</v>
      </c>
    </row>
    <row r="33468" spans="1:2" x14ac:dyDescent="0.2">
      <c r="A33468" t="s">
        <v>70223</v>
      </c>
      <c r="B33468" t="s">
        <v>70224</v>
      </c>
    </row>
    <row r="33469" spans="1:2" x14ac:dyDescent="0.2">
      <c r="A33469" t="s">
        <v>70225</v>
      </c>
      <c r="B33469" t="s">
        <v>70226</v>
      </c>
    </row>
    <row r="33470" spans="1:2" x14ac:dyDescent="0.2">
      <c r="A33470" t="s">
        <v>70227</v>
      </c>
      <c r="B33470" t="s">
        <v>70228</v>
      </c>
    </row>
    <row r="33471" spans="1:2" x14ac:dyDescent="0.2">
      <c r="A33471" t="s">
        <v>70229</v>
      </c>
      <c r="B33471" t="s">
        <v>70230</v>
      </c>
    </row>
    <row r="33472" spans="1:2" x14ac:dyDescent="0.2">
      <c r="A33472" t="s">
        <v>70231</v>
      </c>
      <c r="B33472" t="s">
        <v>70232</v>
      </c>
    </row>
    <row r="33473" spans="1:2" x14ac:dyDescent="0.2">
      <c r="A33473" t="s">
        <v>70233</v>
      </c>
      <c r="B33473" t="s">
        <v>70234</v>
      </c>
    </row>
    <row r="33474" spans="1:2" x14ac:dyDescent="0.2">
      <c r="A33474" t="s">
        <v>70235</v>
      </c>
      <c r="B33474" t="s">
        <v>70236</v>
      </c>
    </row>
    <row r="33475" spans="1:2" x14ac:dyDescent="0.2">
      <c r="A33475" t="s">
        <v>70237</v>
      </c>
      <c r="B33475" t="s">
        <v>70238</v>
      </c>
    </row>
    <row r="33476" spans="1:2" x14ac:dyDescent="0.2">
      <c r="A33476" t="s">
        <v>70239</v>
      </c>
      <c r="B33476" t="s">
        <v>70240</v>
      </c>
    </row>
    <row r="33477" spans="1:2" x14ac:dyDescent="0.2">
      <c r="A33477" t="s">
        <v>70241</v>
      </c>
      <c r="B33477" t="s">
        <v>70242</v>
      </c>
    </row>
    <row r="33478" spans="1:2" x14ac:dyDescent="0.2">
      <c r="A33478" t="s">
        <v>70243</v>
      </c>
      <c r="B33478" t="s">
        <v>70244</v>
      </c>
    </row>
    <row r="33479" spans="1:2" x14ac:dyDescent="0.2">
      <c r="A33479" t="s">
        <v>70245</v>
      </c>
      <c r="B33479" t="s">
        <v>70246</v>
      </c>
    </row>
    <row r="33480" spans="1:2" x14ac:dyDescent="0.2">
      <c r="A33480" t="s">
        <v>70247</v>
      </c>
      <c r="B33480" t="s">
        <v>70248</v>
      </c>
    </row>
    <row r="33481" spans="1:2" x14ac:dyDescent="0.2">
      <c r="A33481" t="s">
        <v>70249</v>
      </c>
      <c r="B33481" t="s">
        <v>70250</v>
      </c>
    </row>
    <row r="33482" spans="1:2" x14ac:dyDescent="0.2">
      <c r="A33482" t="s">
        <v>70251</v>
      </c>
      <c r="B33482" t="s">
        <v>70252</v>
      </c>
    </row>
    <row r="33483" spans="1:2" x14ac:dyDescent="0.2">
      <c r="A33483" t="s">
        <v>70253</v>
      </c>
      <c r="B33483" t="s">
        <v>70254</v>
      </c>
    </row>
    <row r="33484" spans="1:2" x14ac:dyDescent="0.2">
      <c r="A33484" t="s">
        <v>70255</v>
      </c>
      <c r="B33484" t="s">
        <v>70256</v>
      </c>
    </row>
    <row r="33485" spans="1:2" x14ac:dyDescent="0.2">
      <c r="A33485" t="s">
        <v>70257</v>
      </c>
      <c r="B33485" t="s">
        <v>70258</v>
      </c>
    </row>
    <row r="33486" spans="1:2" x14ac:dyDescent="0.2">
      <c r="A33486" t="s">
        <v>70259</v>
      </c>
      <c r="B33486" t="s">
        <v>70260</v>
      </c>
    </row>
    <row r="33487" spans="1:2" x14ac:dyDescent="0.2">
      <c r="A33487" t="s">
        <v>70261</v>
      </c>
      <c r="B33487" t="s">
        <v>70262</v>
      </c>
    </row>
    <row r="33488" spans="1:2" x14ac:dyDescent="0.2">
      <c r="A33488" t="s">
        <v>70263</v>
      </c>
      <c r="B33488" t="s">
        <v>70264</v>
      </c>
    </row>
    <row r="33489" spans="1:2" x14ac:dyDescent="0.2">
      <c r="A33489" t="s">
        <v>70265</v>
      </c>
      <c r="B33489" t="s">
        <v>70266</v>
      </c>
    </row>
    <row r="33490" spans="1:2" x14ac:dyDescent="0.2">
      <c r="A33490" t="s">
        <v>70267</v>
      </c>
      <c r="B33490" t="s">
        <v>70268</v>
      </c>
    </row>
    <row r="33491" spans="1:2" x14ac:dyDescent="0.2">
      <c r="A33491" t="s">
        <v>70269</v>
      </c>
      <c r="B33491" t="s">
        <v>70270</v>
      </c>
    </row>
    <row r="33492" spans="1:2" x14ac:dyDescent="0.2">
      <c r="A33492" t="s">
        <v>70271</v>
      </c>
      <c r="B33492" t="s">
        <v>70272</v>
      </c>
    </row>
    <row r="33493" spans="1:2" x14ac:dyDescent="0.2">
      <c r="A33493" t="s">
        <v>70273</v>
      </c>
      <c r="B33493" t="s">
        <v>70274</v>
      </c>
    </row>
    <row r="33494" spans="1:2" x14ac:dyDescent="0.2">
      <c r="A33494" t="s">
        <v>70275</v>
      </c>
      <c r="B33494" t="s">
        <v>70276</v>
      </c>
    </row>
    <row r="33495" spans="1:2" x14ac:dyDescent="0.2">
      <c r="A33495" t="s">
        <v>70277</v>
      </c>
      <c r="B33495" t="s">
        <v>70278</v>
      </c>
    </row>
    <row r="33496" spans="1:2" x14ac:dyDescent="0.2">
      <c r="A33496" t="s">
        <v>70279</v>
      </c>
      <c r="B33496" t="s">
        <v>70280</v>
      </c>
    </row>
    <row r="33497" spans="1:2" x14ac:dyDescent="0.2">
      <c r="A33497" t="s">
        <v>70281</v>
      </c>
      <c r="B33497" t="s">
        <v>70282</v>
      </c>
    </row>
    <row r="33498" spans="1:2" x14ac:dyDescent="0.2">
      <c r="A33498" t="s">
        <v>70283</v>
      </c>
      <c r="B33498" t="s">
        <v>70284</v>
      </c>
    </row>
    <row r="33499" spans="1:2" x14ac:dyDescent="0.2">
      <c r="A33499" t="s">
        <v>70285</v>
      </c>
      <c r="B33499" t="s">
        <v>70286</v>
      </c>
    </row>
    <row r="33500" spans="1:2" x14ac:dyDescent="0.2">
      <c r="A33500" t="s">
        <v>70287</v>
      </c>
      <c r="B33500" t="s">
        <v>70288</v>
      </c>
    </row>
    <row r="33501" spans="1:2" x14ac:dyDescent="0.2">
      <c r="A33501" t="s">
        <v>70289</v>
      </c>
      <c r="B33501" t="s">
        <v>70290</v>
      </c>
    </row>
    <row r="33502" spans="1:2" x14ac:dyDescent="0.2">
      <c r="A33502" t="s">
        <v>70291</v>
      </c>
      <c r="B33502" t="s">
        <v>70292</v>
      </c>
    </row>
    <row r="33503" spans="1:2" x14ac:dyDescent="0.2">
      <c r="A33503" t="s">
        <v>70293</v>
      </c>
      <c r="B33503" t="s">
        <v>70294</v>
      </c>
    </row>
    <row r="33504" spans="1:2" x14ac:dyDescent="0.2">
      <c r="A33504" t="s">
        <v>70295</v>
      </c>
      <c r="B33504" t="s">
        <v>70296</v>
      </c>
    </row>
    <row r="33505" spans="1:2" x14ac:dyDescent="0.2">
      <c r="A33505" t="s">
        <v>70297</v>
      </c>
      <c r="B33505" t="s">
        <v>70298</v>
      </c>
    </row>
    <row r="33506" spans="1:2" x14ac:dyDescent="0.2">
      <c r="A33506" t="s">
        <v>70299</v>
      </c>
      <c r="B33506" t="s">
        <v>70300</v>
      </c>
    </row>
    <row r="33507" spans="1:2" x14ac:dyDescent="0.2">
      <c r="A33507" t="s">
        <v>70301</v>
      </c>
      <c r="B33507" t="s">
        <v>70302</v>
      </c>
    </row>
    <row r="33508" spans="1:2" x14ac:dyDescent="0.2">
      <c r="A33508" t="s">
        <v>70303</v>
      </c>
      <c r="B33508" t="s">
        <v>70304</v>
      </c>
    </row>
    <row r="33509" spans="1:2" x14ac:dyDescent="0.2">
      <c r="A33509" t="s">
        <v>70305</v>
      </c>
      <c r="B33509" t="s">
        <v>70306</v>
      </c>
    </row>
    <row r="33510" spans="1:2" x14ac:dyDescent="0.2">
      <c r="A33510" t="s">
        <v>70307</v>
      </c>
      <c r="B33510" t="s">
        <v>70308</v>
      </c>
    </row>
    <row r="33511" spans="1:2" x14ac:dyDescent="0.2">
      <c r="A33511" t="s">
        <v>70309</v>
      </c>
      <c r="B33511" t="s">
        <v>70310</v>
      </c>
    </row>
    <row r="33512" spans="1:2" x14ac:dyDescent="0.2">
      <c r="A33512" t="s">
        <v>70311</v>
      </c>
      <c r="B33512" t="s">
        <v>70312</v>
      </c>
    </row>
    <row r="33513" spans="1:2" x14ac:dyDescent="0.2">
      <c r="A33513" t="s">
        <v>70313</v>
      </c>
      <c r="B33513" t="s">
        <v>70314</v>
      </c>
    </row>
    <row r="33514" spans="1:2" x14ac:dyDescent="0.2">
      <c r="A33514" t="s">
        <v>70315</v>
      </c>
      <c r="B33514" t="s">
        <v>70316</v>
      </c>
    </row>
    <row r="33515" spans="1:2" x14ac:dyDescent="0.2">
      <c r="A33515" t="s">
        <v>70317</v>
      </c>
      <c r="B33515" t="s">
        <v>70318</v>
      </c>
    </row>
    <row r="33516" spans="1:2" x14ac:dyDescent="0.2">
      <c r="A33516" t="s">
        <v>70319</v>
      </c>
      <c r="B33516" t="s">
        <v>70320</v>
      </c>
    </row>
    <row r="33517" spans="1:2" x14ac:dyDescent="0.2">
      <c r="A33517" t="s">
        <v>70321</v>
      </c>
      <c r="B33517" t="s">
        <v>70322</v>
      </c>
    </row>
    <row r="33518" spans="1:2" x14ac:dyDescent="0.2">
      <c r="A33518" t="s">
        <v>70323</v>
      </c>
      <c r="B33518" t="s">
        <v>70324</v>
      </c>
    </row>
    <row r="33519" spans="1:2" x14ac:dyDescent="0.2">
      <c r="A33519" t="s">
        <v>70325</v>
      </c>
      <c r="B33519" t="s">
        <v>70326</v>
      </c>
    </row>
    <row r="33520" spans="1:2" x14ac:dyDescent="0.2">
      <c r="A33520" t="s">
        <v>70327</v>
      </c>
      <c r="B33520" t="s">
        <v>70328</v>
      </c>
    </row>
    <row r="33521" spans="1:2" x14ac:dyDescent="0.2">
      <c r="A33521" t="s">
        <v>70329</v>
      </c>
      <c r="B33521" t="s">
        <v>70330</v>
      </c>
    </row>
    <row r="33522" spans="1:2" x14ac:dyDescent="0.2">
      <c r="A33522" t="s">
        <v>70331</v>
      </c>
      <c r="B33522" t="s">
        <v>70332</v>
      </c>
    </row>
    <row r="33523" spans="1:2" x14ac:dyDescent="0.2">
      <c r="A33523" t="s">
        <v>70333</v>
      </c>
      <c r="B33523" t="s">
        <v>70334</v>
      </c>
    </row>
    <row r="33524" spans="1:2" x14ac:dyDescent="0.2">
      <c r="A33524" t="s">
        <v>70335</v>
      </c>
      <c r="B33524" t="s">
        <v>70336</v>
      </c>
    </row>
    <row r="33525" spans="1:2" x14ac:dyDescent="0.2">
      <c r="A33525" t="s">
        <v>70337</v>
      </c>
      <c r="B33525" t="s">
        <v>70338</v>
      </c>
    </row>
    <row r="33526" spans="1:2" x14ac:dyDescent="0.2">
      <c r="A33526" t="s">
        <v>70339</v>
      </c>
      <c r="B33526" t="s">
        <v>70340</v>
      </c>
    </row>
    <row r="33527" spans="1:2" x14ac:dyDescent="0.2">
      <c r="A33527" t="s">
        <v>70341</v>
      </c>
      <c r="B33527" t="s">
        <v>70342</v>
      </c>
    </row>
    <row r="33528" spans="1:2" x14ac:dyDescent="0.2">
      <c r="A33528" t="s">
        <v>70343</v>
      </c>
      <c r="B33528" t="s">
        <v>70344</v>
      </c>
    </row>
    <row r="33529" spans="1:2" x14ac:dyDescent="0.2">
      <c r="A33529" t="s">
        <v>70345</v>
      </c>
      <c r="B33529" t="s">
        <v>70346</v>
      </c>
    </row>
    <row r="33530" spans="1:2" x14ac:dyDescent="0.2">
      <c r="A33530" t="s">
        <v>70347</v>
      </c>
      <c r="B33530" t="s">
        <v>70348</v>
      </c>
    </row>
    <row r="33531" spans="1:2" x14ac:dyDescent="0.2">
      <c r="A33531" t="s">
        <v>70349</v>
      </c>
      <c r="B33531" t="s">
        <v>70350</v>
      </c>
    </row>
    <row r="33532" spans="1:2" x14ac:dyDescent="0.2">
      <c r="A33532" t="s">
        <v>70351</v>
      </c>
      <c r="B33532" t="s">
        <v>70352</v>
      </c>
    </row>
    <row r="33533" spans="1:2" x14ac:dyDescent="0.2">
      <c r="A33533" t="s">
        <v>70353</v>
      </c>
      <c r="B33533" t="s">
        <v>70354</v>
      </c>
    </row>
    <row r="33534" spans="1:2" x14ac:dyDescent="0.2">
      <c r="A33534" t="s">
        <v>70355</v>
      </c>
      <c r="B33534" t="s">
        <v>70356</v>
      </c>
    </row>
    <row r="33535" spans="1:2" x14ac:dyDescent="0.2">
      <c r="A33535" t="s">
        <v>70357</v>
      </c>
      <c r="B33535" t="s">
        <v>70358</v>
      </c>
    </row>
    <row r="33536" spans="1:2" x14ac:dyDescent="0.2">
      <c r="A33536" t="s">
        <v>70359</v>
      </c>
      <c r="B33536" t="s">
        <v>70360</v>
      </c>
    </row>
    <row r="33537" spans="1:2" x14ac:dyDescent="0.2">
      <c r="A33537" t="s">
        <v>70361</v>
      </c>
      <c r="B33537" t="s">
        <v>70362</v>
      </c>
    </row>
    <row r="33538" spans="1:2" x14ac:dyDescent="0.2">
      <c r="A33538" t="s">
        <v>70363</v>
      </c>
      <c r="B33538" t="s">
        <v>70364</v>
      </c>
    </row>
    <row r="33539" spans="1:2" x14ac:dyDescent="0.2">
      <c r="A33539" t="s">
        <v>70365</v>
      </c>
      <c r="B33539" t="s">
        <v>70366</v>
      </c>
    </row>
    <row r="33540" spans="1:2" x14ac:dyDescent="0.2">
      <c r="A33540" t="s">
        <v>70367</v>
      </c>
      <c r="B33540" t="s">
        <v>70368</v>
      </c>
    </row>
    <row r="33541" spans="1:2" x14ac:dyDescent="0.2">
      <c r="A33541" t="s">
        <v>70369</v>
      </c>
      <c r="B33541" t="s">
        <v>70370</v>
      </c>
    </row>
    <row r="33542" spans="1:2" x14ac:dyDescent="0.2">
      <c r="A33542" t="s">
        <v>70371</v>
      </c>
      <c r="B33542" t="s">
        <v>70372</v>
      </c>
    </row>
    <row r="33543" spans="1:2" x14ac:dyDescent="0.2">
      <c r="A33543" t="s">
        <v>70373</v>
      </c>
      <c r="B33543" t="s">
        <v>70374</v>
      </c>
    </row>
    <row r="33544" spans="1:2" x14ac:dyDescent="0.2">
      <c r="A33544" t="s">
        <v>70375</v>
      </c>
      <c r="B33544" t="s">
        <v>70376</v>
      </c>
    </row>
    <row r="33545" spans="1:2" x14ac:dyDescent="0.2">
      <c r="A33545" t="s">
        <v>70377</v>
      </c>
      <c r="B33545" t="s">
        <v>70378</v>
      </c>
    </row>
    <row r="33546" spans="1:2" x14ac:dyDescent="0.2">
      <c r="A33546" t="s">
        <v>70379</v>
      </c>
      <c r="B33546" t="s">
        <v>70380</v>
      </c>
    </row>
    <row r="33547" spans="1:2" x14ac:dyDescent="0.2">
      <c r="A33547" t="s">
        <v>70381</v>
      </c>
      <c r="B33547" t="s">
        <v>70382</v>
      </c>
    </row>
    <row r="33548" spans="1:2" x14ac:dyDescent="0.2">
      <c r="A33548" t="s">
        <v>70383</v>
      </c>
      <c r="B33548" t="s">
        <v>70384</v>
      </c>
    </row>
    <row r="33549" spans="1:2" x14ac:dyDescent="0.2">
      <c r="A33549" t="s">
        <v>70385</v>
      </c>
      <c r="B33549" t="s">
        <v>70386</v>
      </c>
    </row>
    <row r="33550" spans="1:2" x14ac:dyDescent="0.2">
      <c r="A33550" t="s">
        <v>70387</v>
      </c>
      <c r="B33550" t="s">
        <v>70388</v>
      </c>
    </row>
    <row r="33551" spans="1:2" x14ac:dyDescent="0.2">
      <c r="A33551" t="s">
        <v>70389</v>
      </c>
      <c r="B33551" t="s">
        <v>70390</v>
      </c>
    </row>
    <row r="33552" spans="1:2" x14ac:dyDescent="0.2">
      <c r="A33552" t="s">
        <v>70391</v>
      </c>
      <c r="B33552" t="s">
        <v>70392</v>
      </c>
    </row>
    <row r="33553" spans="1:2" x14ac:dyDescent="0.2">
      <c r="A33553" t="s">
        <v>70393</v>
      </c>
      <c r="B33553" t="s">
        <v>70394</v>
      </c>
    </row>
    <row r="33554" spans="1:2" x14ac:dyDescent="0.2">
      <c r="A33554" t="s">
        <v>70395</v>
      </c>
      <c r="B33554" t="s">
        <v>70396</v>
      </c>
    </row>
    <row r="33555" spans="1:2" x14ac:dyDescent="0.2">
      <c r="A33555" t="s">
        <v>70397</v>
      </c>
      <c r="B33555" t="s">
        <v>70398</v>
      </c>
    </row>
    <row r="33556" spans="1:2" x14ac:dyDescent="0.2">
      <c r="A33556" t="s">
        <v>70399</v>
      </c>
      <c r="B33556" t="s">
        <v>70400</v>
      </c>
    </row>
    <row r="33557" spans="1:2" x14ac:dyDescent="0.2">
      <c r="A33557" t="s">
        <v>70401</v>
      </c>
      <c r="B33557" t="s">
        <v>70402</v>
      </c>
    </row>
    <row r="33558" spans="1:2" x14ac:dyDescent="0.2">
      <c r="A33558" t="s">
        <v>70403</v>
      </c>
      <c r="B33558" t="s">
        <v>70404</v>
      </c>
    </row>
    <row r="33559" spans="1:2" x14ac:dyDescent="0.2">
      <c r="A33559" t="s">
        <v>70405</v>
      </c>
      <c r="B33559" t="s">
        <v>70406</v>
      </c>
    </row>
    <row r="33560" spans="1:2" x14ac:dyDescent="0.2">
      <c r="A33560" t="s">
        <v>70407</v>
      </c>
      <c r="B33560" t="s">
        <v>70408</v>
      </c>
    </row>
    <row r="33561" spans="1:2" x14ac:dyDescent="0.2">
      <c r="A33561" t="s">
        <v>70409</v>
      </c>
      <c r="B33561" t="s">
        <v>70410</v>
      </c>
    </row>
    <row r="33562" spans="1:2" x14ac:dyDescent="0.2">
      <c r="A33562" t="s">
        <v>70411</v>
      </c>
      <c r="B33562" t="s">
        <v>70412</v>
      </c>
    </row>
    <row r="33563" spans="1:2" x14ac:dyDescent="0.2">
      <c r="A33563" t="s">
        <v>70413</v>
      </c>
      <c r="B33563" t="s">
        <v>70414</v>
      </c>
    </row>
    <row r="33564" spans="1:2" x14ac:dyDescent="0.2">
      <c r="A33564" t="s">
        <v>70415</v>
      </c>
      <c r="B33564" t="s">
        <v>70416</v>
      </c>
    </row>
    <row r="33565" spans="1:2" x14ac:dyDescent="0.2">
      <c r="A33565" t="s">
        <v>70417</v>
      </c>
      <c r="B33565" t="s">
        <v>70418</v>
      </c>
    </row>
    <row r="33566" spans="1:2" x14ac:dyDescent="0.2">
      <c r="A33566" t="s">
        <v>70419</v>
      </c>
      <c r="B33566" t="s">
        <v>70420</v>
      </c>
    </row>
    <row r="33567" spans="1:2" x14ac:dyDescent="0.2">
      <c r="A33567" t="s">
        <v>70421</v>
      </c>
      <c r="B33567" t="s">
        <v>70422</v>
      </c>
    </row>
    <row r="33568" spans="1:2" x14ac:dyDescent="0.2">
      <c r="A33568" t="s">
        <v>70423</v>
      </c>
      <c r="B33568" t="s">
        <v>70424</v>
      </c>
    </row>
    <row r="33569" spans="1:2" x14ac:dyDescent="0.2">
      <c r="A33569" t="s">
        <v>70425</v>
      </c>
      <c r="B33569" t="s">
        <v>70426</v>
      </c>
    </row>
    <row r="33570" spans="1:2" x14ac:dyDescent="0.2">
      <c r="A33570" t="s">
        <v>70427</v>
      </c>
      <c r="B33570" t="s">
        <v>70428</v>
      </c>
    </row>
    <row r="33571" spans="1:2" x14ac:dyDescent="0.2">
      <c r="A33571" t="s">
        <v>70429</v>
      </c>
      <c r="B33571" t="s">
        <v>70430</v>
      </c>
    </row>
    <row r="33572" spans="1:2" x14ac:dyDescent="0.2">
      <c r="A33572" t="s">
        <v>70431</v>
      </c>
      <c r="B33572" t="s">
        <v>70432</v>
      </c>
    </row>
    <row r="33573" spans="1:2" x14ac:dyDescent="0.2">
      <c r="A33573" t="s">
        <v>70433</v>
      </c>
      <c r="B33573" t="s">
        <v>70434</v>
      </c>
    </row>
    <row r="33574" spans="1:2" x14ac:dyDescent="0.2">
      <c r="A33574" t="s">
        <v>70435</v>
      </c>
      <c r="B33574" t="s">
        <v>70436</v>
      </c>
    </row>
    <row r="33575" spans="1:2" x14ac:dyDescent="0.2">
      <c r="A33575" t="s">
        <v>70437</v>
      </c>
      <c r="B33575" t="s">
        <v>70438</v>
      </c>
    </row>
    <row r="33576" spans="1:2" x14ac:dyDescent="0.2">
      <c r="A33576" t="s">
        <v>70439</v>
      </c>
      <c r="B33576" t="s">
        <v>70440</v>
      </c>
    </row>
    <row r="33577" spans="1:2" x14ac:dyDescent="0.2">
      <c r="A33577" t="s">
        <v>70441</v>
      </c>
      <c r="B33577" t="s">
        <v>70442</v>
      </c>
    </row>
    <row r="33578" spans="1:2" x14ac:dyDescent="0.2">
      <c r="A33578" t="s">
        <v>70443</v>
      </c>
      <c r="B33578" t="s">
        <v>70444</v>
      </c>
    </row>
    <row r="33579" spans="1:2" x14ac:dyDescent="0.2">
      <c r="A33579" t="s">
        <v>70445</v>
      </c>
      <c r="B33579" t="s">
        <v>70446</v>
      </c>
    </row>
    <row r="33580" spans="1:2" x14ac:dyDescent="0.2">
      <c r="A33580" t="s">
        <v>70447</v>
      </c>
      <c r="B33580" t="s">
        <v>70448</v>
      </c>
    </row>
    <row r="33581" spans="1:2" x14ac:dyDescent="0.2">
      <c r="A33581" t="s">
        <v>70449</v>
      </c>
      <c r="B33581" t="s">
        <v>70450</v>
      </c>
    </row>
    <row r="33582" spans="1:2" x14ac:dyDescent="0.2">
      <c r="A33582" t="s">
        <v>70451</v>
      </c>
      <c r="B33582" t="s">
        <v>70452</v>
      </c>
    </row>
    <row r="33583" spans="1:2" x14ac:dyDescent="0.2">
      <c r="A33583" t="s">
        <v>70453</v>
      </c>
      <c r="B33583" t="s">
        <v>70454</v>
      </c>
    </row>
    <row r="33584" spans="1:2" x14ac:dyDescent="0.2">
      <c r="A33584" t="s">
        <v>70455</v>
      </c>
      <c r="B33584" t="s">
        <v>70456</v>
      </c>
    </row>
    <row r="33585" spans="1:2" x14ac:dyDescent="0.2">
      <c r="A33585" t="s">
        <v>70457</v>
      </c>
      <c r="B33585" t="s">
        <v>70458</v>
      </c>
    </row>
    <row r="33586" spans="1:2" x14ac:dyDescent="0.2">
      <c r="A33586" t="s">
        <v>70459</v>
      </c>
      <c r="B33586" t="s">
        <v>70460</v>
      </c>
    </row>
    <row r="33587" spans="1:2" x14ac:dyDescent="0.2">
      <c r="A33587" t="s">
        <v>70461</v>
      </c>
      <c r="B33587" t="s">
        <v>70462</v>
      </c>
    </row>
    <row r="33588" spans="1:2" x14ac:dyDescent="0.2">
      <c r="A33588" t="s">
        <v>70463</v>
      </c>
      <c r="B33588" t="s">
        <v>70464</v>
      </c>
    </row>
    <row r="33589" spans="1:2" x14ac:dyDescent="0.2">
      <c r="A33589" t="s">
        <v>70465</v>
      </c>
      <c r="B33589" t="s">
        <v>70466</v>
      </c>
    </row>
    <row r="33590" spans="1:2" x14ac:dyDescent="0.2">
      <c r="A33590" t="s">
        <v>70467</v>
      </c>
      <c r="B33590" t="s">
        <v>70468</v>
      </c>
    </row>
    <row r="33591" spans="1:2" x14ac:dyDescent="0.2">
      <c r="A33591" t="s">
        <v>70469</v>
      </c>
      <c r="B33591" t="s">
        <v>70470</v>
      </c>
    </row>
    <row r="33592" spans="1:2" x14ac:dyDescent="0.2">
      <c r="A33592" t="s">
        <v>70471</v>
      </c>
      <c r="B33592" t="s">
        <v>70472</v>
      </c>
    </row>
    <row r="33593" spans="1:2" x14ac:dyDescent="0.2">
      <c r="A33593" t="s">
        <v>70473</v>
      </c>
      <c r="B33593" t="s">
        <v>70474</v>
      </c>
    </row>
    <row r="33594" spans="1:2" x14ac:dyDescent="0.2">
      <c r="A33594" t="s">
        <v>70475</v>
      </c>
      <c r="B33594" t="s">
        <v>70476</v>
      </c>
    </row>
    <row r="33595" spans="1:2" x14ac:dyDescent="0.2">
      <c r="A33595" t="s">
        <v>70477</v>
      </c>
      <c r="B33595" t="s">
        <v>70478</v>
      </c>
    </row>
    <row r="33596" spans="1:2" x14ac:dyDescent="0.2">
      <c r="A33596" t="s">
        <v>70479</v>
      </c>
      <c r="B33596" t="s">
        <v>70480</v>
      </c>
    </row>
    <row r="33597" spans="1:2" x14ac:dyDescent="0.2">
      <c r="A33597" t="s">
        <v>70481</v>
      </c>
      <c r="B33597" t="s">
        <v>70482</v>
      </c>
    </row>
    <row r="33598" spans="1:2" x14ac:dyDescent="0.2">
      <c r="A33598" t="s">
        <v>70483</v>
      </c>
      <c r="B33598" t="s">
        <v>70484</v>
      </c>
    </row>
    <row r="33599" spans="1:2" x14ac:dyDescent="0.2">
      <c r="A33599" t="s">
        <v>70485</v>
      </c>
      <c r="B33599" t="s">
        <v>70486</v>
      </c>
    </row>
    <row r="33600" spans="1:2" x14ac:dyDescent="0.2">
      <c r="A33600" t="s">
        <v>70487</v>
      </c>
      <c r="B33600" t="s">
        <v>70488</v>
      </c>
    </row>
    <row r="33601" spans="1:2" x14ac:dyDescent="0.2">
      <c r="A33601" t="s">
        <v>70489</v>
      </c>
      <c r="B33601" t="s">
        <v>70490</v>
      </c>
    </row>
    <row r="33602" spans="1:2" x14ac:dyDescent="0.2">
      <c r="A33602" t="s">
        <v>70491</v>
      </c>
      <c r="B33602" t="s">
        <v>70492</v>
      </c>
    </row>
    <row r="33603" spans="1:2" x14ac:dyDescent="0.2">
      <c r="A33603" t="s">
        <v>70493</v>
      </c>
      <c r="B33603" t="s">
        <v>70494</v>
      </c>
    </row>
    <row r="33604" spans="1:2" x14ac:dyDescent="0.2">
      <c r="A33604" t="s">
        <v>70495</v>
      </c>
      <c r="B33604" t="s">
        <v>70496</v>
      </c>
    </row>
    <row r="33605" spans="1:2" x14ac:dyDescent="0.2">
      <c r="A33605" t="s">
        <v>70497</v>
      </c>
      <c r="B33605" t="s">
        <v>70498</v>
      </c>
    </row>
    <row r="33606" spans="1:2" x14ac:dyDescent="0.2">
      <c r="A33606" t="s">
        <v>70499</v>
      </c>
      <c r="B33606" t="s">
        <v>70500</v>
      </c>
    </row>
    <row r="33607" spans="1:2" x14ac:dyDescent="0.2">
      <c r="A33607" t="s">
        <v>70501</v>
      </c>
      <c r="B33607" t="s">
        <v>70502</v>
      </c>
    </row>
    <row r="33608" spans="1:2" x14ac:dyDescent="0.2">
      <c r="A33608" t="s">
        <v>70503</v>
      </c>
      <c r="B33608" t="s">
        <v>70504</v>
      </c>
    </row>
    <row r="33609" spans="1:2" x14ac:dyDescent="0.2">
      <c r="A33609" t="s">
        <v>70505</v>
      </c>
      <c r="B33609" t="s">
        <v>70506</v>
      </c>
    </row>
    <row r="33610" spans="1:2" x14ac:dyDescent="0.2">
      <c r="A33610" t="s">
        <v>70507</v>
      </c>
      <c r="B33610" t="s">
        <v>70508</v>
      </c>
    </row>
    <row r="33611" spans="1:2" x14ac:dyDescent="0.2">
      <c r="A33611" t="s">
        <v>70509</v>
      </c>
      <c r="B33611" t="s">
        <v>70510</v>
      </c>
    </row>
    <row r="33612" spans="1:2" x14ac:dyDescent="0.2">
      <c r="A33612" t="s">
        <v>70511</v>
      </c>
      <c r="B33612" t="s">
        <v>70512</v>
      </c>
    </row>
    <row r="33613" spans="1:2" x14ac:dyDescent="0.2">
      <c r="A33613" t="s">
        <v>70513</v>
      </c>
      <c r="B33613" t="s">
        <v>70514</v>
      </c>
    </row>
    <row r="33614" spans="1:2" x14ac:dyDescent="0.2">
      <c r="A33614" t="s">
        <v>70515</v>
      </c>
      <c r="B33614" t="s">
        <v>70516</v>
      </c>
    </row>
    <row r="33615" spans="1:2" x14ac:dyDescent="0.2">
      <c r="A33615" t="s">
        <v>70517</v>
      </c>
      <c r="B33615" t="s">
        <v>70518</v>
      </c>
    </row>
    <row r="33616" spans="1:2" x14ac:dyDescent="0.2">
      <c r="A33616" t="s">
        <v>70519</v>
      </c>
      <c r="B33616" t="s">
        <v>70520</v>
      </c>
    </row>
    <row r="33617" spans="1:2" x14ac:dyDescent="0.2">
      <c r="A33617" t="s">
        <v>70521</v>
      </c>
      <c r="B33617" t="s">
        <v>70522</v>
      </c>
    </row>
    <row r="33618" spans="1:2" x14ac:dyDescent="0.2">
      <c r="A33618" t="s">
        <v>70523</v>
      </c>
      <c r="B33618" t="s">
        <v>70524</v>
      </c>
    </row>
    <row r="33619" spans="1:2" x14ac:dyDescent="0.2">
      <c r="A33619" t="s">
        <v>70525</v>
      </c>
      <c r="B33619" t="s">
        <v>70526</v>
      </c>
    </row>
    <row r="33620" spans="1:2" x14ac:dyDescent="0.2">
      <c r="A33620" t="s">
        <v>70527</v>
      </c>
      <c r="B33620" t="s">
        <v>70528</v>
      </c>
    </row>
    <row r="33621" spans="1:2" x14ac:dyDescent="0.2">
      <c r="A33621" t="s">
        <v>70529</v>
      </c>
      <c r="B33621" t="s">
        <v>70530</v>
      </c>
    </row>
    <row r="33622" spans="1:2" x14ac:dyDescent="0.2">
      <c r="A33622" t="s">
        <v>70531</v>
      </c>
      <c r="B33622" t="s">
        <v>70532</v>
      </c>
    </row>
    <row r="33623" spans="1:2" x14ac:dyDescent="0.2">
      <c r="A33623" t="s">
        <v>70533</v>
      </c>
      <c r="B33623" t="s">
        <v>70534</v>
      </c>
    </row>
    <row r="33624" spans="1:2" x14ac:dyDescent="0.2">
      <c r="A33624" t="s">
        <v>70535</v>
      </c>
      <c r="B33624" t="s">
        <v>70536</v>
      </c>
    </row>
    <row r="33625" spans="1:2" x14ac:dyDescent="0.2">
      <c r="A33625" t="s">
        <v>70537</v>
      </c>
      <c r="B33625" t="s">
        <v>70538</v>
      </c>
    </row>
    <row r="33626" spans="1:2" x14ac:dyDescent="0.2">
      <c r="A33626" t="s">
        <v>70539</v>
      </c>
      <c r="B33626" t="s">
        <v>70540</v>
      </c>
    </row>
    <row r="33627" spans="1:2" x14ac:dyDescent="0.2">
      <c r="A33627" t="s">
        <v>70541</v>
      </c>
      <c r="B33627" t="s">
        <v>70542</v>
      </c>
    </row>
    <row r="33628" spans="1:2" x14ac:dyDescent="0.2">
      <c r="A33628" t="s">
        <v>70543</v>
      </c>
      <c r="B33628" t="s">
        <v>70544</v>
      </c>
    </row>
    <row r="33629" spans="1:2" x14ac:dyDescent="0.2">
      <c r="A33629" t="s">
        <v>70545</v>
      </c>
      <c r="B33629" t="s">
        <v>70546</v>
      </c>
    </row>
    <row r="33630" spans="1:2" x14ac:dyDescent="0.2">
      <c r="A33630" t="s">
        <v>70547</v>
      </c>
      <c r="B33630" t="s">
        <v>70548</v>
      </c>
    </row>
    <row r="33631" spans="1:2" x14ac:dyDescent="0.2">
      <c r="A33631" t="s">
        <v>70549</v>
      </c>
      <c r="B33631" t="s">
        <v>70550</v>
      </c>
    </row>
    <row r="33632" spans="1:2" x14ac:dyDescent="0.2">
      <c r="A33632" t="s">
        <v>70551</v>
      </c>
      <c r="B33632" t="s">
        <v>70552</v>
      </c>
    </row>
    <row r="33633" spans="1:2" x14ac:dyDescent="0.2">
      <c r="A33633" t="s">
        <v>70553</v>
      </c>
      <c r="B33633" t="s">
        <v>70554</v>
      </c>
    </row>
    <row r="33634" spans="1:2" x14ac:dyDescent="0.2">
      <c r="A33634" t="s">
        <v>70555</v>
      </c>
      <c r="B33634" t="s">
        <v>70556</v>
      </c>
    </row>
    <row r="33635" spans="1:2" x14ac:dyDescent="0.2">
      <c r="A33635" t="s">
        <v>70557</v>
      </c>
      <c r="B33635" t="s">
        <v>70558</v>
      </c>
    </row>
    <row r="33636" spans="1:2" x14ac:dyDescent="0.2">
      <c r="A33636" t="s">
        <v>70559</v>
      </c>
      <c r="B33636" t="s">
        <v>70560</v>
      </c>
    </row>
    <row r="33637" spans="1:2" x14ac:dyDescent="0.2">
      <c r="A33637" t="s">
        <v>70561</v>
      </c>
      <c r="B33637" t="s">
        <v>70562</v>
      </c>
    </row>
    <row r="33638" spans="1:2" x14ac:dyDescent="0.2">
      <c r="A33638" t="s">
        <v>70563</v>
      </c>
      <c r="B33638" t="s">
        <v>70564</v>
      </c>
    </row>
    <row r="33639" spans="1:2" x14ac:dyDescent="0.2">
      <c r="A33639" t="s">
        <v>70565</v>
      </c>
      <c r="B33639" t="s">
        <v>70566</v>
      </c>
    </row>
    <row r="33640" spans="1:2" x14ac:dyDescent="0.2">
      <c r="A33640" t="s">
        <v>70567</v>
      </c>
      <c r="B33640" t="s">
        <v>70568</v>
      </c>
    </row>
    <row r="33641" spans="1:2" x14ac:dyDescent="0.2">
      <c r="A33641" t="s">
        <v>70569</v>
      </c>
      <c r="B33641" t="s">
        <v>70570</v>
      </c>
    </row>
    <row r="33642" spans="1:2" x14ac:dyDescent="0.2">
      <c r="A33642" t="s">
        <v>70571</v>
      </c>
      <c r="B33642" t="s">
        <v>70572</v>
      </c>
    </row>
    <row r="33643" spans="1:2" x14ac:dyDescent="0.2">
      <c r="A33643" t="s">
        <v>70573</v>
      </c>
      <c r="B33643" t="s">
        <v>70574</v>
      </c>
    </row>
    <row r="33644" spans="1:2" x14ac:dyDescent="0.2">
      <c r="A33644" t="s">
        <v>70575</v>
      </c>
      <c r="B33644" t="s">
        <v>70576</v>
      </c>
    </row>
    <row r="33645" spans="1:2" x14ac:dyDescent="0.2">
      <c r="A33645" t="s">
        <v>70577</v>
      </c>
      <c r="B33645" t="s">
        <v>70578</v>
      </c>
    </row>
    <row r="33646" spans="1:2" x14ac:dyDescent="0.2">
      <c r="A33646" t="s">
        <v>70579</v>
      </c>
      <c r="B33646" t="s">
        <v>70580</v>
      </c>
    </row>
    <row r="33647" spans="1:2" x14ac:dyDescent="0.2">
      <c r="A33647" t="s">
        <v>70581</v>
      </c>
      <c r="B33647" t="s">
        <v>70582</v>
      </c>
    </row>
    <row r="33648" spans="1:2" x14ac:dyDescent="0.2">
      <c r="A33648" t="s">
        <v>70583</v>
      </c>
      <c r="B33648" t="s">
        <v>70584</v>
      </c>
    </row>
    <row r="33649" spans="1:2" x14ac:dyDescent="0.2">
      <c r="A33649" t="s">
        <v>70585</v>
      </c>
      <c r="B33649" t="s">
        <v>70586</v>
      </c>
    </row>
    <row r="33650" spans="1:2" x14ac:dyDescent="0.2">
      <c r="A33650" t="s">
        <v>70587</v>
      </c>
      <c r="B33650" t="s">
        <v>70588</v>
      </c>
    </row>
    <row r="33651" spans="1:2" x14ac:dyDescent="0.2">
      <c r="A33651" t="s">
        <v>70589</v>
      </c>
      <c r="B33651" t="s">
        <v>70590</v>
      </c>
    </row>
    <row r="33652" spans="1:2" x14ac:dyDescent="0.2">
      <c r="A33652" t="s">
        <v>70591</v>
      </c>
      <c r="B33652" t="s">
        <v>70592</v>
      </c>
    </row>
    <row r="33653" spans="1:2" x14ac:dyDescent="0.2">
      <c r="A33653" t="s">
        <v>70593</v>
      </c>
      <c r="B33653" t="s">
        <v>70594</v>
      </c>
    </row>
    <row r="33654" spans="1:2" x14ac:dyDescent="0.2">
      <c r="A33654" t="s">
        <v>70595</v>
      </c>
      <c r="B33654" t="s">
        <v>70596</v>
      </c>
    </row>
    <row r="33655" spans="1:2" x14ac:dyDescent="0.2">
      <c r="A33655" t="s">
        <v>70597</v>
      </c>
      <c r="B33655" t="s">
        <v>70598</v>
      </c>
    </row>
    <row r="33656" spans="1:2" x14ac:dyDescent="0.2">
      <c r="A33656" t="s">
        <v>70599</v>
      </c>
      <c r="B33656" t="s">
        <v>70600</v>
      </c>
    </row>
    <row r="33657" spans="1:2" x14ac:dyDescent="0.2">
      <c r="A33657" t="s">
        <v>70601</v>
      </c>
      <c r="B33657" t="s">
        <v>70602</v>
      </c>
    </row>
    <row r="33658" spans="1:2" x14ac:dyDescent="0.2">
      <c r="A33658" t="s">
        <v>70603</v>
      </c>
      <c r="B33658" t="s">
        <v>70604</v>
      </c>
    </row>
    <row r="33659" spans="1:2" x14ac:dyDescent="0.2">
      <c r="A33659" t="s">
        <v>70605</v>
      </c>
      <c r="B33659" t="s">
        <v>70606</v>
      </c>
    </row>
    <row r="33660" spans="1:2" x14ac:dyDescent="0.2">
      <c r="A33660" t="s">
        <v>70607</v>
      </c>
      <c r="B33660" t="s">
        <v>70608</v>
      </c>
    </row>
    <row r="33661" spans="1:2" x14ac:dyDescent="0.2">
      <c r="A33661" t="s">
        <v>70609</v>
      </c>
      <c r="B33661" t="s">
        <v>70610</v>
      </c>
    </row>
    <row r="33662" spans="1:2" x14ac:dyDescent="0.2">
      <c r="A33662" t="s">
        <v>70611</v>
      </c>
      <c r="B33662" t="s">
        <v>70612</v>
      </c>
    </row>
    <row r="33663" spans="1:2" x14ac:dyDescent="0.2">
      <c r="A33663" t="s">
        <v>70613</v>
      </c>
      <c r="B33663" t="s">
        <v>70614</v>
      </c>
    </row>
    <row r="33664" spans="1:2" x14ac:dyDescent="0.2">
      <c r="A33664" t="s">
        <v>70615</v>
      </c>
      <c r="B33664" t="s">
        <v>70616</v>
      </c>
    </row>
    <row r="33665" spans="1:2" x14ac:dyDescent="0.2">
      <c r="A33665" t="s">
        <v>70617</v>
      </c>
      <c r="B33665" t="s">
        <v>70618</v>
      </c>
    </row>
    <row r="33666" spans="1:2" x14ac:dyDescent="0.2">
      <c r="A33666" t="s">
        <v>70619</v>
      </c>
      <c r="B33666" t="s">
        <v>70620</v>
      </c>
    </row>
    <row r="33667" spans="1:2" x14ac:dyDescent="0.2">
      <c r="A33667" t="s">
        <v>70621</v>
      </c>
      <c r="B33667" t="s">
        <v>70622</v>
      </c>
    </row>
    <row r="33668" spans="1:2" x14ac:dyDescent="0.2">
      <c r="A33668" t="s">
        <v>70623</v>
      </c>
      <c r="B33668" t="s">
        <v>70624</v>
      </c>
    </row>
    <row r="33669" spans="1:2" x14ac:dyDescent="0.2">
      <c r="A33669" t="s">
        <v>70625</v>
      </c>
      <c r="B33669" t="s">
        <v>70626</v>
      </c>
    </row>
    <row r="33670" spans="1:2" x14ac:dyDescent="0.2">
      <c r="A33670" t="s">
        <v>70627</v>
      </c>
      <c r="B33670" t="s">
        <v>70628</v>
      </c>
    </row>
    <row r="33671" spans="1:2" x14ac:dyDescent="0.2">
      <c r="A33671" t="s">
        <v>70629</v>
      </c>
      <c r="B33671" t="s">
        <v>70630</v>
      </c>
    </row>
    <row r="33672" spans="1:2" x14ac:dyDescent="0.2">
      <c r="A33672" t="s">
        <v>70631</v>
      </c>
      <c r="B33672" t="s">
        <v>70632</v>
      </c>
    </row>
    <row r="33673" spans="1:2" x14ac:dyDescent="0.2">
      <c r="A33673" t="s">
        <v>70633</v>
      </c>
      <c r="B33673" t="s">
        <v>70634</v>
      </c>
    </row>
    <row r="33674" spans="1:2" x14ac:dyDescent="0.2">
      <c r="A33674" t="s">
        <v>70635</v>
      </c>
      <c r="B33674" t="s">
        <v>70636</v>
      </c>
    </row>
    <row r="33675" spans="1:2" x14ac:dyDescent="0.2">
      <c r="A33675" t="s">
        <v>70637</v>
      </c>
      <c r="B33675" t="s">
        <v>70638</v>
      </c>
    </row>
    <row r="33676" spans="1:2" x14ac:dyDescent="0.2">
      <c r="A33676" t="s">
        <v>70639</v>
      </c>
      <c r="B33676" t="s">
        <v>70640</v>
      </c>
    </row>
    <row r="33677" spans="1:2" x14ac:dyDescent="0.2">
      <c r="A33677" t="s">
        <v>70641</v>
      </c>
      <c r="B33677" t="s">
        <v>70642</v>
      </c>
    </row>
    <row r="33678" spans="1:2" x14ac:dyDescent="0.2">
      <c r="A33678" t="s">
        <v>70643</v>
      </c>
      <c r="B33678" t="s">
        <v>70644</v>
      </c>
    </row>
    <row r="33679" spans="1:2" x14ac:dyDescent="0.2">
      <c r="A33679" t="s">
        <v>70645</v>
      </c>
      <c r="B33679" t="s">
        <v>70646</v>
      </c>
    </row>
    <row r="33680" spans="1:2" x14ac:dyDescent="0.2">
      <c r="A33680" t="s">
        <v>70647</v>
      </c>
      <c r="B33680" t="s">
        <v>70648</v>
      </c>
    </row>
    <row r="33681" spans="1:2" x14ac:dyDescent="0.2">
      <c r="A33681" t="s">
        <v>70649</v>
      </c>
      <c r="B33681" t="s">
        <v>70650</v>
      </c>
    </row>
    <row r="33682" spans="1:2" x14ac:dyDescent="0.2">
      <c r="A33682" t="s">
        <v>70651</v>
      </c>
      <c r="B33682" t="s">
        <v>70652</v>
      </c>
    </row>
    <row r="33683" spans="1:2" x14ac:dyDescent="0.2">
      <c r="A33683" t="s">
        <v>70653</v>
      </c>
      <c r="B33683" t="s">
        <v>70654</v>
      </c>
    </row>
    <row r="33684" spans="1:2" x14ac:dyDescent="0.2">
      <c r="A33684" t="s">
        <v>70655</v>
      </c>
      <c r="B33684" t="s">
        <v>70656</v>
      </c>
    </row>
    <row r="33685" spans="1:2" x14ac:dyDescent="0.2">
      <c r="A33685" t="s">
        <v>70657</v>
      </c>
      <c r="B33685" t="s">
        <v>70658</v>
      </c>
    </row>
    <row r="33686" spans="1:2" x14ac:dyDescent="0.2">
      <c r="A33686" t="s">
        <v>70659</v>
      </c>
      <c r="B33686" t="s">
        <v>70660</v>
      </c>
    </row>
    <row r="33687" spans="1:2" x14ac:dyDescent="0.2">
      <c r="A33687" t="s">
        <v>70661</v>
      </c>
      <c r="B33687" t="s">
        <v>70662</v>
      </c>
    </row>
    <row r="33688" spans="1:2" x14ac:dyDescent="0.2">
      <c r="A33688" t="s">
        <v>70663</v>
      </c>
      <c r="B33688" t="s">
        <v>70664</v>
      </c>
    </row>
    <row r="33689" spans="1:2" x14ac:dyDescent="0.2">
      <c r="A33689" t="s">
        <v>70665</v>
      </c>
      <c r="B33689" t="s">
        <v>70666</v>
      </c>
    </row>
    <row r="33690" spans="1:2" x14ac:dyDescent="0.2">
      <c r="A33690" t="s">
        <v>70667</v>
      </c>
      <c r="B33690" t="s">
        <v>70668</v>
      </c>
    </row>
    <row r="33691" spans="1:2" x14ac:dyDescent="0.2">
      <c r="A33691" t="s">
        <v>70669</v>
      </c>
      <c r="B33691" t="s">
        <v>70670</v>
      </c>
    </row>
    <row r="33692" spans="1:2" x14ac:dyDescent="0.2">
      <c r="A33692" t="s">
        <v>70671</v>
      </c>
      <c r="B33692" t="s">
        <v>70672</v>
      </c>
    </row>
    <row r="33693" spans="1:2" x14ac:dyDescent="0.2">
      <c r="A33693" t="s">
        <v>70673</v>
      </c>
      <c r="B33693" t="s">
        <v>70674</v>
      </c>
    </row>
    <row r="33694" spans="1:2" x14ac:dyDescent="0.2">
      <c r="A33694" t="s">
        <v>70675</v>
      </c>
      <c r="B33694" t="s">
        <v>70676</v>
      </c>
    </row>
    <row r="33695" spans="1:2" x14ac:dyDescent="0.2">
      <c r="A33695" t="s">
        <v>70677</v>
      </c>
      <c r="B33695" t="s">
        <v>70678</v>
      </c>
    </row>
    <row r="33696" spans="1:2" x14ac:dyDescent="0.2">
      <c r="A33696" t="s">
        <v>70679</v>
      </c>
      <c r="B33696" t="s">
        <v>70680</v>
      </c>
    </row>
    <row r="33697" spans="1:2" x14ac:dyDescent="0.2">
      <c r="A33697" t="s">
        <v>70681</v>
      </c>
      <c r="B33697" t="s">
        <v>70682</v>
      </c>
    </row>
    <row r="33698" spans="1:2" x14ac:dyDescent="0.2">
      <c r="A33698" t="s">
        <v>70683</v>
      </c>
      <c r="B33698" t="s">
        <v>70684</v>
      </c>
    </row>
    <row r="33699" spans="1:2" x14ac:dyDescent="0.2">
      <c r="A33699" t="s">
        <v>70685</v>
      </c>
      <c r="B33699" t="s">
        <v>70686</v>
      </c>
    </row>
    <row r="33700" spans="1:2" x14ac:dyDescent="0.2">
      <c r="A33700" t="s">
        <v>70687</v>
      </c>
      <c r="B33700" t="s">
        <v>70688</v>
      </c>
    </row>
    <row r="33701" spans="1:2" x14ac:dyDescent="0.2">
      <c r="A33701" t="s">
        <v>70689</v>
      </c>
      <c r="B33701" t="s">
        <v>70690</v>
      </c>
    </row>
    <row r="33702" spans="1:2" x14ac:dyDescent="0.2">
      <c r="A33702" t="s">
        <v>70691</v>
      </c>
      <c r="B33702" t="s">
        <v>70692</v>
      </c>
    </row>
    <row r="33703" spans="1:2" x14ac:dyDescent="0.2">
      <c r="A33703" t="s">
        <v>70693</v>
      </c>
      <c r="B33703" t="s">
        <v>70694</v>
      </c>
    </row>
    <row r="33704" spans="1:2" x14ac:dyDescent="0.2">
      <c r="A33704" t="s">
        <v>70695</v>
      </c>
      <c r="B33704" t="s">
        <v>70696</v>
      </c>
    </row>
    <row r="33705" spans="1:2" x14ac:dyDescent="0.2">
      <c r="A33705" t="s">
        <v>70697</v>
      </c>
      <c r="B33705" t="s">
        <v>70698</v>
      </c>
    </row>
    <row r="33706" spans="1:2" x14ac:dyDescent="0.2">
      <c r="A33706" t="s">
        <v>70699</v>
      </c>
      <c r="B33706" t="s">
        <v>70700</v>
      </c>
    </row>
    <row r="33707" spans="1:2" x14ac:dyDescent="0.2">
      <c r="A33707" t="s">
        <v>70701</v>
      </c>
      <c r="B33707" t="s">
        <v>70702</v>
      </c>
    </row>
    <row r="33708" spans="1:2" x14ac:dyDescent="0.2">
      <c r="A33708" t="s">
        <v>70703</v>
      </c>
      <c r="B33708" t="s">
        <v>70704</v>
      </c>
    </row>
    <row r="33709" spans="1:2" x14ac:dyDescent="0.2">
      <c r="A33709" t="s">
        <v>70705</v>
      </c>
      <c r="B33709" t="s">
        <v>70706</v>
      </c>
    </row>
    <row r="33710" spans="1:2" x14ac:dyDescent="0.2">
      <c r="A33710" t="s">
        <v>70707</v>
      </c>
      <c r="B33710" t="s">
        <v>70708</v>
      </c>
    </row>
    <row r="33711" spans="1:2" x14ac:dyDescent="0.2">
      <c r="A33711" t="s">
        <v>70709</v>
      </c>
      <c r="B33711" t="s">
        <v>70710</v>
      </c>
    </row>
    <row r="33712" spans="1:2" x14ac:dyDescent="0.2">
      <c r="A33712" t="s">
        <v>70711</v>
      </c>
      <c r="B33712" t="s">
        <v>70712</v>
      </c>
    </row>
    <row r="33713" spans="1:2" x14ac:dyDescent="0.2">
      <c r="A33713" t="s">
        <v>70713</v>
      </c>
      <c r="B33713" t="s">
        <v>70714</v>
      </c>
    </row>
    <row r="33714" spans="1:2" x14ac:dyDescent="0.2">
      <c r="A33714" t="s">
        <v>70715</v>
      </c>
      <c r="B33714" t="s">
        <v>70716</v>
      </c>
    </row>
    <row r="33715" spans="1:2" x14ac:dyDescent="0.2">
      <c r="A33715" t="s">
        <v>70717</v>
      </c>
      <c r="B33715" t="s">
        <v>70718</v>
      </c>
    </row>
    <row r="33716" spans="1:2" x14ac:dyDescent="0.2">
      <c r="A33716" t="s">
        <v>70719</v>
      </c>
      <c r="B33716" t="s">
        <v>70720</v>
      </c>
    </row>
    <row r="33717" spans="1:2" x14ac:dyDescent="0.2">
      <c r="A33717" t="s">
        <v>70721</v>
      </c>
      <c r="B33717" t="s">
        <v>70722</v>
      </c>
    </row>
    <row r="33718" spans="1:2" x14ac:dyDescent="0.2">
      <c r="A33718" t="s">
        <v>70723</v>
      </c>
      <c r="B33718" t="s">
        <v>70724</v>
      </c>
    </row>
    <row r="33719" spans="1:2" x14ac:dyDescent="0.2">
      <c r="A33719" t="s">
        <v>70725</v>
      </c>
      <c r="B33719" t="s">
        <v>70726</v>
      </c>
    </row>
    <row r="33720" spans="1:2" x14ac:dyDescent="0.2">
      <c r="A33720" t="s">
        <v>70727</v>
      </c>
      <c r="B33720" t="s">
        <v>70728</v>
      </c>
    </row>
    <row r="33721" spans="1:2" x14ac:dyDescent="0.2">
      <c r="A33721" t="s">
        <v>70729</v>
      </c>
      <c r="B33721" t="s">
        <v>70730</v>
      </c>
    </row>
    <row r="33722" spans="1:2" x14ac:dyDescent="0.2">
      <c r="A33722" t="s">
        <v>70731</v>
      </c>
      <c r="B33722" t="s">
        <v>70732</v>
      </c>
    </row>
    <row r="33723" spans="1:2" x14ac:dyDescent="0.2">
      <c r="A33723" t="s">
        <v>70733</v>
      </c>
      <c r="B33723" t="s">
        <v>70734</v>
      </c>
    </row>
    <row r="33724" spans="1:2" x14ac:dyDescent="0.2">
      <c r="A33724" t="s">
        <v>70735</v>
      </c>
      <c r="B33724" t="s">
        <v>70736</v>
      </c>
    </row>
    <row r="33725" spans="1:2" x14ac:dyDescent="0.2">
      <c r="A33725" t="s">
        <v>70737</v>
      </c>
      <c r="B33725" t="s">
        <v>70738</v>
      </c>
    </row>
    <row r="33726" spans="1:2" x14ac:dyDescent="0.2">
      <c r="A33726" t="s">
        <v>70739</v>
      </c>
      <c r="B33726" t="s">
        <v>70740</v>
      </c>
    </row>
    <row r="33727" spans="1:2" x14ac:dyDescent="0.2">
      <c r="A33727" t="s">
        <v>70741</v>
      </c>
      <c r="B33727" t="s">
        <v>70742</v>
      </c>
    </row>
    <row r="33728" spans="1:2" x14ac:dyDescent="0.2">
      <c r="A33728" t="s">
        <v>70743</v>
      </c>
      <c r="B33728" t="s">
        <v>70744</v>
      </c>
    </row>
    <row r="33729" spans="1:2" x14ac:dyDescent="0.2">
      <c r="A33729" t="s">
        <v>70745</v>
      </c>
      <c r="B33729" t="s">
        <v>70746</v>
      </c>
    </row>
    <row r="33730" spans="1:2" x14ac:dyDescent="0.2">
      <c r="A33730" t="s">
        <v>70747</v>
      </c>
      <c r="B33730" t="s">
        <v>70748</v>
      </c>
    </row>
    <row r="33731" spans="1:2" x14ac:dyDescent="0.2">
      <c r="A33731" t="s">
        <v>70749</v>
      </c>
      <c r="B33731" t="s">
        <v>70750</v>
      </c>
    </row>
    <row r="33732" spans="1:2" x14ac:dyDescent="0.2">
      <c r="A33732" t="s">
        <v>70751</v>
      </c>
      <c r="B33732" t="s">
        <v>70752</v>
      </c>
    </row>
    <row r="33733" spans="1:2" x14ac:dyDescent="0.2">
      <c r="A33733" t="s">
        <v>70753</v>
      </c>
      <c r="B33733" t="s">
        <v>70754</v>
      </c>
    </row>
    <row r="33734" spans="1:2" x14ac:dyDescent="0.2">
      <c r="A33734" t="s">
        <v>70755</v>
      </c>
      <c r="B33734" t="s">
        <v>70756</v>
      </c>
    </row>
    <row r="33735" spans="1:2" x14ac:dyDescent="0.2">
      <c r="A33735" t="s">
        <v>70757</v>
      </c>
      <c r="B33735" t="s">
        <v>70758</v>
      </c>
    </row>
    <row r="33736" spans="1:2" x14ac:dyDescent="0.2">
      <c r="A33736" t="s">
        <v>70759</v>
      </c>
      <c r="B33736" t="s">
        <v>70760</v>
      </c>
    </row>
    <row r="33737" spans="1:2" x14ac:dyDescent="0.2">
      <c r="A33737" t="s">
        <v>70761</v>
      </c>
      <c r="B33737" t="s">
        <v>70762</v>
      </c>
    </row>
    <row r="33738" spans="1:2" x14ac:dyDescent="0.2">
      <c r="A33738" t="s">
        <v>70763</v>
      </c>
      <c r="B33738" t="s">
        <v>70764</v>
      </c>
    </row>
    <row r="33739" spans="1:2" x14ac:dyDescent="0.2">
      <c r="A33739" t="s">
        <v>70765</v>
      </c>
      <c r="B33739" t="s">
        <v>70766</v>
      </c>
    </row>
    <row r="33740" spans="1:2" x14ac:dyDescent="0.2">
      <c r="A33740" t="s">
        <v>70767</v>
      </c>
      <c r="B33740" t="s">
        <v>70768</v>
      </c>
    </row>
    <row r="33741" spans="1:2" x14ac:dyDescent="0.2">
      <c r="A33741" t="s">
        <v>70769</v>
      </c>
      <c r="B33741" t="s">
        <v>70770</v>
      </c>
    </row>
    <row r="33742" spans="1:2" x14ac:dyDescent="0.2">
      <c r="A33742" t="s">
        <v>70771</v>
      </c>
      <c r="B33742" t="s">
        <v>70772</v>
      </c>
    </row>
    <row r="33743" spans="1:2" x14ac:dyDescent="0.2">
      <c r="A33743" t="s">
        <v>70773</v>
      </c>
      <c r="B33743" t="s">
        <v>70774</v>
      </c>
    </row>
    <row r="33744" spans="1:2" x14ac:dyDescent="0.2">
      <c r="A33744" t="s">
        <v>70775</v>
      </c>
      <c r="B33744" t="s">
        <v>70776</v>
      </c>
    </row>
    <row r="33745" spans="1:2" x14ac:dyDescent="0.2">
      <c r="A33745" t="s">
        <v>70777</v>
      </c>
      <c r="B33745" t="s">
        <v>70778</v>
      </c>
    </row>
    <row r="33746" spans="1:2" x14ac:dyDescent="0.2">
      <c r="A33746" t="s">
        <v>70779</v>
      </c>
      <c r="B33746" t="s">
        <v>70780</v>
      </c>
    </row>
    <row r="33747" spans="1:2" x14ac:dyDescent="0.2">
      <c r="A33747" t="s">
        <v>70781</v>
      </c>
      <c r="B33747" t="s">
        <v>70782</v>
      </c>
    </row>
    <row r="33748" spans="1:2" x14ac:dyDescent="0.2">
      <c r="A33748" t="s">
        <v>70783</v>
      </c>
      <c r="B33748" t="s">
        <v>70784</v>
      </c>
    </row>
    <row r="33749" spans="1:2" x14ac:dyDescent="0.2">
      <c r="A33749" t="s">
        <v>70785</v>
      </c>
      <c r="B33749" t="s">
        <v>70786</v>
      </c>
    </row>
    <row r="33750" spans="1:2" x14ac:dyDescent="0.2">
      <c r="A33750" t="s">
        <v>70787</v>
      </c>
      <c r="B33750" t="s">
        <v>70788</v>
      </c>
    </row>
    <row r="33751" spans="1:2" x14ac:dyDescent="0.2">
      <c r="A33751" t="s">
        <v>70789</v>
      </c>
      <c r="B33751" t="s">
        <v>70790</v>
      </c>
    </row>
    <row r="33752" spans="1:2" x14ac:dyDescent="0.2">
      <c r="A33752" t="s">
        <v>70791</v>
      </c>
      <c r="B33752" t="s">
        <v>70792</v>
      </c>
    </row>
    <row r="33753" spans="1:2" x14ac:dyDescent="0.2">
      <c r="A33753" t="s">
        <v>70793</v>
      </c>
      <c r="B33753" t="s">
        <v>70794</v>
      </c>
    </row>
    <row r="33754" spans="1:2" x14ac:dyDescent="0.2">
      <c r="A33754" t="s">
        <v>70795</v>
      </c>
      <c r="B33754" t="s">
        <v>70796</v>
      </c>
    </row>
    <row r="33755" spans="1:2" x14ac:dyDescent="0.2">
      <c r="A33755" t="s">
        <v>70797</v>
      </c>
      <c r="B33755" t="s">
        <v>70798</v>
      </c>
    </row>
    <row r="33756" spans="1:2" x14ac:dyDescent="0.2">
      <c r="A33756" t="s">
        <v>70799</v>
      </c>
      <c r="B33756" t="s">
        <v>70800</v>
      </c>
    </row>
    <row r="33757" spans="1:2" x14ac:dyDescent="0.2">
      <c r="A33757" t="s">
        <v>70801</v>
      </c>
      <c r="B33757" t="s">
        <v>70802</v>
      </c>
    </row>
    <row r="33758" spans="1:2" x14ac:dyDescent="0.2">
      <c r="A33758" t="s">
        <v>70803</v>
      </c>
      <c r="B33758" t="s">
        <v>70804</v>
      </c>
    </row>
    <row r="33759" spans="1:2" x14ac:dyDescent="0.2">
      <c r="A33759" t="s">
        <v>70805</v>
      </c>
      <c r="B33759" t="s">
        <v>70806</v>
      </c>
    </row>
    <row r="33760" spans="1:2" x14ac:dyDescent="0.2">
      <c r="A33760" t="s">
        <v>70807</v>
      </c>
      <c r="B33760" t="s">
        <v>70808</v>
      </c>
    </row>
    <row r="33761" spans="1:2" x14ac:dyDescent="0.2">
      <c r="A33761" t="s">
        <v>70809</v>
      </c>
      <c r="B33761" t="s">
        <v>70810</v>
      </c>
    </row>
    <row r="33762" spans="1:2" x14ac:dyDescent="0.2">
      <c r="A33762" t="s">
        <v>70811</v>
      </c>
      <c r="B33762" t="s">
        <v>70812</v>
      </c>
    </row>
    <row r="33763" spans="1:2" x14ac:dyDescent="0.2">
      <c r="A33763" t="s">
        <v>70813</v>
      </c>
      <c r="B33763" t="s">
        <v>70814</v>
      </c>
    </row>
    <row r="33764" spans="1:2" x14ac:dyDescent="0.2">
      <c r="A33764" t="s">
        <v>70815</v>
      </c>
      <c r="B33764" t="s">
        <v>70816</v>
      </c>
    </row>
    <row r="33765" spans="1:2" x14ac:dyDescent="0.2">
      <c r="A33765" t="s">
        <v>70817</v>
      </c>
      <c r="B33765" t="s">
        <v>70818</v>
      </c>
    </row>
    <row r="33766" spans="1:2" x14ac:dyDescent="0.2">
      <c r="A33766" t="s">
        <v>70819</v>
      </c>
      <c r="B33766" t="s">
        <v>70820</v>
      </c>
    </row>
    <row r="33767" spans="1:2" x14ac:dyDescent="0.2">
      <c r="A33767" t="s">
        <v>70821</v>
      </c>
      <c r="B33767" t="s">
        <v>70822</v>
      </c>
    </row>
    <row r="33768" spans="1:2" x14ac:dyDescent="0.2">
      <c r="A33768" t="s">
        <v>70823</v>
      </c>
      <c r="B33768" t="s">
        <v>70824</v>
      </c>
    </row>
    <row r="33769" spans="1:2" x14ac:dyDescent="0.2">
      <c r="A33769" t="s">
        <v>70825</v>
      </c>
      <c r="B33769" t="s">
        <v>70826</v>
      </c>
    </row>
    <row r="33770" spans="1:2" x14ac:dyDescent="0.2">
      <c r="A33770" t="s">
        <v>70827</v>
      </c>
      <c r="B33770" t="s">
        <v>70828</v>
      </c>
    </row>
    <row r="33771" spans="1:2" x14ac:dyDescent="0.2">
      <c r="A33771" t="s">
        <v>70829</v>
      </c>
      <c r="B33771" t="s">
        <v>70830</v>
      </c>
    </row>
    <row r="33772" spans="1:2" x14ac:dyDescent="0.2">
      <c r="A33772" t="s">
        <v>70831</v>
      </c>
      <c r="B33772" t="s">
        <v>70832</v>
      </c>
    </row>
    <row r="33773" spans="1:2" x14ac:dyDescent="0.2">
      <c r="A33773" t="s">
        <v>70833</v>
      </c>
      <c r="B33773" t="s">
        <v>70834</v>
      </c>
    </row>
    <row r="33774" spans="1:2" x14ac:dyDescent="0.2">
      <c r="A33774" t="s">
        <v>70835</v>
      </c>
      <c r="B33774" t="s">
        <v>70836</v>
      </c>
    </row>
    <row r="33775" spans="1:2" x14ac:dyDescent="0.2">
      <c r="A33775" t="s">
        <v>70837</v>
      </c>
      <c r="B33775" t="s">
        <v>70838</v>
      </c>
    </row>
    <row r="33776" spans="1:2" x14ac:dyDescent="0.2">
      <c r="A33776" t="s">
        <v>70839</v>
      </c>
      <c r="B33776" t="s">
        <v>70840</v>
      </c>
    </row>
    <row r="33777" spans="1:2" x14ac:dyDescent="0.2">
      <c r="A33777" t="s">
        <v>70841</v>
      </c>
      <c r="B33777" t="s">
        <v>70842</v>
      </c>
    </row>
    <row r="33778" spans="1:2" x14ac:dyDescent="0.2">
      <c r="A33778" t="s">
        <v>70843</v>
      </c>
      <c r="B33778" t="s">
        <v>70844</v>
      </c>
    </row>
    <row r="33779" spans="1:2" x14ac:dyDescent="0.2">
      <c r="A33779" t="s">
        <v>70845</v>
      </c>
      <c r="B33779" t="s">
        <v>70846</v>
      </c>
    </row>
    <row r="33780" spans="1:2" x14ac:dyDescent="0.2">
      <c r="A33780" t="s">
        <v>70847</v>
      </c>
      <c r="B33780" t="s">
        <v>70848</v>
      </c>
    </row>
    <row r="33781" spans="1:2" x14ac:dyDescent="0.2">
      <c r="A33781" t="s">
        <v>70849</v>
      </c>
      <c r="B33781" t="s">
        <v>70850</v>
      </c>
    </row>
    <row r="33782" spans="1:2" x14ac:dyDescent="0.2">
      <c r="A33782" t="s">
        <v>70851</v>
      </c>
      <c r="B33782" t="s">
        <v>70852</v>
      </c>
    </row>
    <row r="33783" spans="1:2" x14ac:dyDescent="0.2">
      <c r="A33783" t="s">
        <v>70853</v>
      </c>
      <c r="B33783" t="s">
        <v>70854</v>
      </c>
    </row>
    <row r="33784" spans="1:2" x14ac:dyDescent="0.2">
      <c r="A33784" t="s">
        <v>70855</v>
      </c>
      <c r="B33784" t="s">
        <v>70856</v>
      </c>
    </row>
    <row r="33785" spans="1:2" x14ac:dyDescent="0.2">
      <c r="A33785" t="s">
        <v>70857</v>
      </c>
      <c r="B33785" t="s">
        <v>70858</v>
      </c>
    </row>
    <row r="33786" spans="1:2" x14ac:dyDescent="0.2">
      <c r="A33786" t="s">
        <v>70859</v>
      </c>
      <c r="B33786" t="s">
        <v>70860</v>
      </c>
    </row>
    <row r="33787" spans="1:2" x14ac:dyDescent="0.2">
      <c r="A33787" t="s">
        <v>70861</v>
      </c>
      <c r="B33787" t="s">
        <v>70862</v>
      </c>
    </row>
    <row r="33788" spans="1:2" x14ac:dyDescent="0.2">
      <c r="A33788" t="s">
        <v>70863</v>
      </c>
      <c r="B33788" t="s">
        <v>70864</v>
      </c>
    </row>
    <row r="33789" spans="1:2" x14ac:dyDescent="0.2">
      <c r="A33789" t="s">
        <v>70865</v>
      </c>
      <c r="B33789" t="s">
        <v>70866</v>
      </c>
    </row>
    <row r="33790" spans="1:2" x14ac:dyDescent="0.2">
      <c r="A33790" t="s">
        <v>70867</v>
      </c>
      <c r="B33790" t="s">
        <v>70868</v>
      </c>
    </row>
    <row r="33791" spans="1:2" x14ac:dyDescent="0.2">
      <c r="A33791" t="s">
        <v>70869</v>
      </c>
      <c r="B33791" t="s">
        <v>70870</v>
      </c>
    </row>
    <row r="33792" spans="1:2" x14ac:dyDescent="0.2">
      <c r="A33792" t="s">
        <v>70871</v>
      </c>
      <c r="B33792" t="s">
        <v>70872</v>
      </c>
    </row>
    <row r="33793" spans="1:2" x14ac:dyDescent="0.2">
      <c r="A33793" t="s">
        <v>70873</v>
      </c>
      <c r="B33793" t="s">
        <v>70874</v>
      </c>
    </row>
    <row r="33794" spans="1:2" x14ac:dyDescent="0.2">
      <c r="A33794" t="s">
        <v>70875</v>
      </c>
      <c r="B33794" t="s">
        <v>70876</v>
      </c>
    </row>
    <row r="33795" spans="1:2" x14ac:dyDescent="0.2">
      <c r="A33795" t="s">
        <v>70877</v>
      </c>
      <c r="B33795" t="s">
        <v>70878</v>
      </c>
    </row>
    <row r="33796" spans="1:2" x14ac:dyDescent="0.2">
      <c r="A33796" t="s">
        <v>70879</v>
      </c>
      <c r="B33796" t="s">
        <v>70880</v>
      </c>
    </row>
    <row r="33797" spans="1:2" x14ac:dyDescent="0.2">
      <c r="A33797" t="s">
        <v>70881</v>
      </c>
      <c r="B33797" t="s">
        <v>70882</v>
      </c>
    </row>
    <row r="33798" spans="1:2" x14ac:dyDescent="0.2">
      <c r="A33798" t="s">
        <v>70883</v>
      </c>
      <c r="B33798" t="s">
        <v>70884</v>
      </c>
    </row>
    <row r="33799" spans="1:2" x14ac:dyDescent="0.2">
      <c r="A33799" t="s">
        <v>70885</v>
      </c>
      <c r="B33799" t="s">
        <v>70886</v>
      </c>
    </row>
    <row r="33800" spans="1:2" x14ac:dyDescent="0.2">
      <c r="A33800" t="s">
        <v>70887</v>
      </c>
      <c r="B33800" t="s">
        <v>70888</v>
      </c>
    </row>
    <row r="33801" spans="1:2" x14ac:dyDescent="0.2">
      <c r="A33801" t="s">
        <v>70889</v>
      </c>
      <c r="B33801" t="s">
        <v>70890</v>
      </c>
    </row>
    <row r="33802" spans="1:2" x14ac:dyDescent="0.2">
      <c r="A33802" t="s">
        <v>70891</v>
      </c>
      <c r="B33802" t="s">
        <v>70892</v>
      </c>
    </row>
    <row r="33803" spans="1:2" x14ac:dyDescent="0.2">
      <c r="A33803" t="s">
        <v>70893</v>
      </c>
      <c r="B33803" t="s">
        <v>70894</v>
      </c>
    </row>
    <row r="33804" spans="1:2" x14ac:dyDescent="0.2">
      <c r="A33804" t="s">
        <v>70895</v>
      </c>
      <c r="B33804" t="s">
        <v>70896</v>
      </c>
    </row>
    <row r="33805" spans="1:2" x14ac:dyDescent="0.2">
      <c r="A33805" t="s">
        <v>70897</v>
      </c>
      <c r="B33805" t="s">
        <v>70898</v>
      </c>
    </row>
    <row r="33806" spans="1:2" x14ac:dyDescent="0.2">
      <c r="A33806" t="s">
        <v>70899</v>
      </c>
      <c r="B33806" t="s">
        <v>70900</v>
      </c>
    </row>
    <row r="33807" spans="1:2" x14ac:dyDescent="0.2">
      <c r="A33807" t="s">
        <v>70901</v>
      </c>
      <c r="B33807" t="s">
        <v>70902</v>
      </c>
    </row>
    <row r="33808" spans="1:2" x14ac:dyDescent="0.2">
      <c r="A33808" t="s">
        <v>70903</v>
      </c>
      <c r="B33808" t="s">
        <v>70904</v>
      </c>
    </row>
    <row r="33809" spans="1:2" x14ac:dyDescent="0.2">
      <c r="A33809" t="s">
        <v>70905</v>
      </c>
      <c r="B33809" t="s">
        <v>70906</v>
      </c>
    </row>
    <row r="33810" spans="1:2" x14ac:dyDescent="0.2">
      <c r="A33810" t="s">
        <v>70907</v>
      </c>
      <c r="B33810" t="s">
        <v>70908</v>
      </c>
    </row>
    <row r="33811" spans="1:2" x14ac:dyDescent="0.2">
      <c r="A33811" t="s">
        <v>70909</v>
      </c>
      <c r="B33811" t="s">
        <v>70910</v>
      </c>
    </row>
    <row r="33812" spans="1:2" x14ac:dyDescent="0.2">
      <c r="A33812" t="s">
        <v>70911</v>
      </c>
      <c r="B33812" t="s">
        <v>70912</v>
      </c>
    </row>
    <row r="33813" spans="1:2" x14ac:dyDescent="0.2">
      <c r="A33813" t="s">
        <v>70913</v>
      </c>
      <c r="B33813" t="s">
        <v>70914</v>
      </c>
    </row>
    <row r="33814" spans="1:2" x14ac:dyDescent="0.2">
      <c r="A33814" t="s">
        <v>70915</v>
      </c>
      <c r="B33814" t="s">
        <v>70916</v>
      </c>
    </row>
    <row r="33815" spans="1:2" x14ac:dyDescent="0.2">
      <c r="A33815" t="s">
        <v>70917</v>
      </c>
      <c r="B33815" t="s">
        <v>70918</v>
      </c>
    </row>
    <row r="33816" spans="1:2" x14ac:dyDescent="0.2">
      <c r="A33816" t="s">
        <v>70919</v>
      </c>
      <c r="B33816" t="s">
        <v>70920</v>
      </c>
    </row>
    <row r="33817" spans="1:2" x14ac:dyDescent="0.2">
      <c r="A33817" t="s">
        <v>70921</v>
      </c>
      <c r="B33817" t="s">
        <v>70922</v>
      </c>
    </row>
    <row r="33818" spans="1:2" x14ac:dyDescent="0.2">
      <c r="A33818" t="s">
        <v>70923</v>
      </c>
      <c r="B33818" t="s">
        <v>70924</v>
      </c>
    </row>
    <row r="33819" spans="1:2" x14ac:dyDescent="0.2">
      <c r="A33819" t="s">
        <v>70925</v>
      </c>
      <c r="B33819" t="s">
        <v>70926</v>
      </c>
    </row>
    <row r="33820" spans="1:2" x14ac:dyDescent="0.2">
      <c r="A33820" t="s">
        <v>70927</v>
      </c>
      <c r="B33820" t="s">
        <v>70928</v>
      </c>
    </row>
    <row r="33821" spans="1:2" x14ac:dyDescent="0.2">
      <c r="A33821" t="s">
        <v>70929</v>
      </c>
      <c r="B33821" t="s">
        <v>70930</v>
      </c>
    </row>
    <row r="33822" spans="1:2" x14ac:dyDescent="0.2">
      <c r="A33822" t="s">
        <v>70931</v>
      </c>
      <c r="B33822" t="s">
        <v>70932</v>
      </c>
    </row>
    <row r="33823" spans="1:2" x14ac:dyDescent="0.2">
      <c r="A33823" t="s">
        <v>70933</v>
      </c>
      <c r="B33823" t="s">
        <v>70934</v>
      </c>
    </row>
    <row r="33824" spans="1:2" x14ac:dyDescent="0.2">
      <c r="A33824" t="s">
        <v>70935</v>
      </c>
      <c r="B33824" t="s">
        <v>70936</v>
      </c>
    </row>
    <row r="33825" spans="1:2" x14ac:dyDescent="0.2">
      <c r="A33825" t="s">
        <v>70937</v>
      </c>
      <c r="B33825" t="s">
        <v>70938</v>
      </c>
    </row>
    <row r="33826" spans="1:2" x14ac:dyDescent="0.2">
      <c r="A33826" t="s">
        <v>70939</v>
      </c>
      <c r="B33826" t="s">
        <v>70940</v>
      </c>
    </row>
    <row r="33827" spans="1:2" x14ac:dyDescent="0.2">
      <c r="A33827" t="s">
        <v>70941</v>
      </c>
      <c r="B33827" t="s">
        <v>70942</v>
      </c>
    </row>
    <row r="33828" spans="1:2" x14ac:dyDescent="0.2">
      <c r="A33828" t="s">
        <v>70943</v>
      </c>
      <c r="B33828" t="s">
        <v>70944</v>
      </c>
    </row>
    <row r="33829" spans="1:2" x14ac:dyDescent="0.2">
      <c r="A33829" t="s">
        <v>70945</v>
      </c>
      <c r="B33829" t="s">
        <v>70946</v>
      </c>
    </row>
    <row r="33830" spans="1:2" x14ac:dyDescent="0.2">
      <c r="A33830" t="s">
        <v>70947</v>
      </c>
      <c r="B33830" t="s">
        <v>70948</v>
      </c>
    </row>
    <row r="33831" spans="1:2" x14ac:dyDescent="0.2">
      <c r="A33831" t="s">
        <v>70949</v>
      </c>
      <c r="B33831" t="s">
        <v>70950</v>
      </c>
    </row>
    <row r="33832" spans="1:2" x14ac:dyDescent="0.2">
      <c r="A33832" t="s">
        <v>70951</v>
      </c>
      <c r="B33832" t="s">
        <v>70952</v>
      </c>
    </row>
    <row r="33833" spans="1:2" x14ac:dyDescent="0.2">
      <c r="A33833" t="s">
        <v>70953</v>
      </c>
      <c r="B33833" t="s">
        <v>70954</v>
      </c>
    </row>
    <row r="33834" spans="1:2" x14ac:dyDescent="0.2">
      <c r="A33834" t="s">
        <v>70955</v>
      </c>
      <c r="B33834" t="s">
        <v>70956</v>
      </c>
    </row>
    <row r="33835" spans="1:2" x14ac:dyDescent="0.2">
      <c r="A33835" t="s">
        <v>70957</v>
      </c>
      <c r="B33835" t="s">
        <v>70958</v>
      </c>
    </row>
    <row r="33836" spans="1:2" x14ac:dyDescent="0.2">
      <c r="A33836" t="s">
        <v>70959</v>
      </c>
      <c r="B33836" t="s">
        <v>70960</v>
      </c>
    </row>
    <row r="33837" spans="1:2" x14ac:dyDescent="0.2">
      <c r="A33837" t="s">
        <v>70961</v>
      </c>
      <c r="B33837" t="s">
        <v>70962</v>
      </c>
    </row>
    <row r="33838" spans="1:2" x14ac:dyDescent="0.2">
      <c r="A33838" t="s">
        <v>70963</v>
      </c>
      <c r="B33838" t="s">
        <v>70964</v>
      </c>
    </row>
    <row r="33839" spans="1:2" x14ac:dyDescent="0.2">
      <c r="A33839" t="s">
        <v>70965</v>
      </c>
      <c r="B33839" t="s">
        <v>70966</v>
      </c>
    </row>
    <row r="33840" spans="1:2" x14ac:dyDescent="0.2">
      <c r="A33840" t="s">
        <v>70967</v>
      </c>
      <c r="B33840" t="s">
        <v>70968</v>
      </c>
    </row>
    <row r="33841" spans="1:2" x14ac:dyDescent="0.2">
      <c r="A33841" t="s">
        <v>70969</v>
      </c>
      <c r="B33841" t="s">
        <v>70970</v>
      </c>
    </row>
    <row r="33842" spans="1:2" x14ac:dyDescent="0.2">
      <c r="A33842" t="s">
        <v>70971</v>
      </c>
      <c r="B33842" t="s">
        <v>70972</v>
      </c>
    </row>
    <row r="33843" spans="1:2" x14ac:dyDescent="0.2">
      <c r="A33843" t="s">
        <v>70973</v>
      </c>
      <c r="B33843" t="s">
        <v>70974</v>
      </c>
    </row>
    <row r="33844" spans="1:2" x14ac:dyDescent="0.2">
      <c r="A33844" t="s">
        <v>70975</v>
      </c>
      <c r="B33844" t="s">
        <v>70976</v>
      </c>
    </row>
    <row r="33845" spans="1:2" x14ac:dyDescent="0.2">
      <c r="A33845" t="s">
        <v>70977</v>
      </c>
      <c r="B33845" t="s">
        <v>70978</v>
      </c>
    </row>
    <row r="33846" spans="1:2" x14ac:dyDescent="0.2">
      <c r="A33846" t="s">
        <v>70979</v>
      </c>
      <c r="B33846" t="s">
        <v>70980</v>
      </c>
    </row>
    <row r="33847" spans="1:2" x14ac:dyDescent="0.2">
      <c r="A33847" t="s">
        <v>70981</v>
      </c>
      <c r="B33847" t="s">
        <v>70982</v>
      </c>
    </row>
    <row r="33848" spans="1:2" x14ac:dyDescent="0.2">
      <c r="A33848" t="s">
        <v>70983</v>
      </c>
      <c r="B33848" t="s">
        <v>70984</v>
      </c>
    </row>
    <row r="33849" spans="1:2" x14ac:dyDescent="0.2">
      <c r="A33849" t="s">
        <v>70985</v>
      </c>
      <c r="B33849" t="s">
        <v>70986</v>
      </c>
    </row>
    <row r="33850" spans="1:2" x14ac:dyDescent="0.2">
      <c r="A33850" t="s">
        <v>70987</v>
      </c>
      <c r="B33850" t="s">
        <v>70988</v>
      </c>
    </row>
    <row r="33851" spans="1:2" x14ac:dyDescent="0.2">
      <c r="A33851" t="s">
        <v>70989</v>
      </c>
      <c r="B33851" t="s">
        <v>70990</v>
      </c>
    </row>
    <row r="33852" spans="1:2" x14ac:dyDescent="0.2">
      <c r="A33852" t="s">
        <v>70991</v>
      </c>
      <c r="B33852" t="s">
        <v>70992</v>
      </c>
    </row>
    <row r="33853" spans="1:2" x14ac:dyDescent="0.2">
      <c r="A33853" t="s">
        <v>70993</v>
      </c>
      <c r="B33853" t="s">
        <v>70994</v>
      </c>
    </row>
    <row r="33854" spans="1:2" x14ac:dyDescent="0.2">
      <c r="A33854" t="s">
        <v>70995</v>
      </c>
      <c r="B33854" t="s">
        <v>70996</v>
      </c>
    </row>
    <row r="33855" spans="1:2" x14ac:dyDescent="0.2">
      <c r="A33855" t="s">
        <v>70997</v>
      </c>
      <c r="B33855" t="s">
        <v>70998</v>
      </c>
    </row>
    <row r="33856" spans="1:2" x14ac:dyDescent="0.2">
      <c r="A33856" t="s">
        <v>70999</v>
      </c>
      <c r="B33856" t="s">
        <v>71000</v>
      </c>
    </row>
    <row r="33857" spans="1:2" x14ac:dyDescent="0.2">
      <c r="A33857" t="s">
        <v>71001</v>
      </c>
      <c r="B33857" t="s">
        <v>71002</v>
      </c>
    </row>
    <row r="33858" spans="1:2" x14ac:dyDescent="0.2">
      <c r="A33858" t="s">
        <v>71003</v>
      </c>
      <c r="B33858" t="s">
        <v>71004</v>
      </c>
    </row>
    <row r="33859" spans="1:2" x14ac:dyDescent="0.2">
      <c r="A33859" t="s">
        <v>71005</v>
      </c>
      <c r="B33859" t="s">
        <v>71006</v>
      </c>
    </row>
    <row r="33860" spans="1:2" x14ac:dyDescent="0.2">
      <c r="A33860" t="s">
        <v>71007</v>
      </c>
      <c r="B33860" t="s">
        <v>71008</v>
      </c>
    </row>
    <row r="33861" spans="1:2" x14ac:dyDescent="0.2">
      <c r="A33861" t="s">
        <v>71009</v>
      </c>
      <c r="B33861" t="s">
        <v>71010</v>
      </c>
    </row>
    <row r="33862" spans="1:2" x14ac:dyDescent="0.2">
      <c r="A33862" t="s">
        <v>71011</v>
      </c>
      <c r="B33862" t="s">
        <v>71012</v>
      </c>
    </row>
    <row r="33863" spans="1:2" x14ac:dyDescent="0.2">
      <c r="A33863" t="s">
        <v>71013</v>
      </c>
      <c r="B33863" t="s">
        <v>71014</v>
      </c>
    </row>
    <row r="33864" spans="1:2" x14ac:dyDescent="0.2">
      <c r="A33864" t="s">
        <v>71015</v>
      </c>
      <c r="B33864" t="s">
        <v>71016</v>
      </c>
    </row>
    <row r="33865" spans="1:2" x14ac:dyDescent="0.2">
      <c r="A33865" t="s">
        <v>71017</v>
      </c>
      <c r="B33865" t="s">
        <v>71018</v>
      </c>
    </row>
    <row r="33866" spans="1:2" x14ac:dyDescent="0.2">
      <c r="A33866" t="s">
        <v>71019</v>
      </c>
      <c r="B33866" t="s">
        <v>71020</v>
      </c>
    </row>
    <row r="33867" spans="1:2" x14ac:dyDescent="0.2">
      <c r="A33867" t="s">
        <v>71021</v>
      </c>
      <c r="B33867" t="s">
        <v>71022</v>
      </c>
    </row>
    <row r="33868" spans="1:2" x14ac:dyDescent="0.2">
      <c r="A33868" t="s">
        <v>71023</v>
      </c>
      <c r="B33868" t="s">
        <v>71024</v>
      </c>
    </row>
    <row r="33869" spans="1:2" x14ac:dyDescent="0.2">
      <c r="A33869" t="s">
        <v>71025</v>
      </c>
      <c r="B33869" t="s">
        <v>71026</v>
      </c>
    </row>
    <row r="33870" spans="1:2" x14ac:dyDescent="0.2">
      <c r="A33870" t="s">
        <v>71027</v>
      </c>
      <c r="B33870" t="s">
        <v>71028</v>
      </c>
    </row>
    <row r="33871" spans="1:2" x14ac:dyDescent="0.2">
      <c r="A33871" t="s">
        <v>71029</v>
      </c>
      <c r="B33871" t="s">
        <v>71030</v>
      </c>
    </row>
    <row r="33872" spans="1:2" x14ac:dyDescent="0.2">
      <c r="A33872" t="s">
        <v>71031</v>
      </c>
      <c r="B33872" t="s">
        <v>71032</v>
      </c>
    </row>
    <row r="33873" spans="1:2" x14ac:dyDescent="0.2">
      <c r="A33873" t="s">
        <v>71033</v>
      </c>
      <c r="B33873" t="s">
        <v>71034</v>
      </c>
    </row>
    <row r="33874" spans="1:2" x14ac:dyDescent="0.2">
      <c r="A33874" t="s">
        <v>71035</v>
      </c>
      <c r="B33874" t="s">
        <v>71036</v>
      </c>
    </row>
    <row r="33875" spans="1:2" x14ac:dyDescent="0.2">
      <c r="A33875" t="s">
        <v>71037</v>
      </c>
      <c r="B33875" t="s">
        <v>71038</v>
      </c>
    </row>
    <row r="33876" spans="1:2" x14ac:dyDescent="0.2">
      <c r="A33876" t="s">
        <v>71039</v>
      </c>
      <c r="B33876" t="s">
        <v>71040</v>
      </c>
    </row>
    <row r="33877" spans="1:2" x14ac:dyDescent="0.2">
      <c r="A33877" t="s">
        <v>71041</v>
      </c>
      <c r="B33877" t="s">
        <v>71042</v>
      </c>
    </row>
    <row r="33878" spans="1:2" x14ac:dyDescent="0.2">
      <c r="A33878" t="s">
        <v>71043</v>
      </c>
      <c r="B33878" t="s">
        <v>71044</v>
      </c>
    </row>
    <row r="33879" spans="1:2" x14ac:dyDescent="0.2">
      <c r="A33879" t="s">
        <v>71045</v>
      </c>
      <c r="B33879" t="s">
        <v>71046</v>
      </c>
    </row>
    <row r="33880" spans="1:2" x14ac:dyDescent="0.2">
      <c r="A33880" t="s">
        <v>71047</v>
      </c>
      <c r="B33880" t="s">
        <v>71048</v>
      </c>
    </row>
    <row r="33881" spans="1:2" x14ac:dyDescent="0.2">
      <c r="A33881" t="s">
        <v>71049</v>
      </c>
      <c r="B33881" t="s">
        <v>71050</v>
      </c>
    </row>
    <row r="33882" spans="1:2" x14ac:dyDescent="0.2">
      <c r="A33882" t="s">
        <v>71051</v>
      </c>
      <c r="B33882" t="s">
        <v>71052</v>
      </c>
    </row>
    <row r="33883" spans="1:2" x14ac:dyDescent="0.2">
      <c r="A33883" t="s">
        <v>71053</v>
      </c>
      <c r="B33883" t="s">
        <v>71054</v>
      </c>
    </row>
    <row r="33884" spans="1:2" x14ac:dyDescent="0.2">
      <c r="A33884" t="s">
        <v>71055</v>
      </c>
      <c r="B33884" t="s">
        <v>71056</v>
      </c>
    </row>
    <row r="33885" spans="1:2" x14ac:dyDescent="0.2">
      <c r="A33885" t="s">
        <v>71057</v>
      </c>
      <c r="B33885" t="s">
        <v>71058</v>
      </c>
    </row>
    <row r="33886" spans="1:2" x14ac:dyDescent="0.2">
      <c r="A33886" t="s">
        <v>71059</v>
      </c>
      <c r="B33886" t="s">
        <v>71060</v>
      </c>
    </row>
    <row r="33887" spans="1:2" x14ac:dyDescent="0.2">
      <c r="A33887" t="s">
        <v>71061</v>
      </c>
      <c r="B33887" t="s">
        <v>71062</v>
      </c>
    </row>
    <row r="33888" spans="1:2" x14ac:dyDescent="0.2">
      <c r="A33888" t="s">
        <v>71063</v>
      </c>
      <c r="B33888" t="s">
        <v>71064</v>
      </c>
    </row>
    <row r="33889" spans="1:2" x14ac:dyDescent="0.2">
      <c r="A33889" t="s">
        <v>71065</v>
      </c>
      <c r="B33889" t="s">
        <v>71066</v>
      </c>
    </row>
    <row r="33890" spans="1:2" x14ac:dyDescent="0.2">
      <c r="A33890" t="s">
        <v>71067</v>
      </c>
      <c r="B33890" t="s">
        <v>71068</v>
      </c>
    </row>
    <row r="33891" spans="1:2" x14ac:dyDescent="0.2">
      <c r="A33891" t="s">
        <v>71069</v>
      </c>
      <c r="B33891" t="s">
        <v>71070</v>
      </c>
    </row>
    <row r="33892" spans="1:2" x14ac:dyDescent="0.2">
      <c r="A33892" t="s">
        <v>71071</v>
      </c>
      <c r="B33892" t="s">
        <v>71072</v>
      </c>
    </row>
    <row r="33893" spans="1:2" x14ac:dyDescent="0.2">
      <c r="A33893" t="s">
        <v>71073</v>
      </c>
      <c r="B33893" t="s">
        <v>71074</v>
      </c>
    </row>
    <row r="33894" spans="1:2" x14ac:dyDescent="0.2">
      <c r="A33894" t="s">
        <v>71075</v>
      </c>
      <c r="B33894" t="s">
        <v>71076</v>
      </c>
    </row>
    <row r="33895" spans="1:2" x14ac:dyDescent="0.2">
      <c r="A33895" t="s">
        <v>71077</v>
      </c>
      <c r="B33895" t="s">
        <v>71078</v>
      </c>
    </row>
    <row r="33896" spans="1:2" x14ac:dyDescent="0.2">
      <c r="A33896" t="s">
        <v>71079</v>
      </c>
      <c r="B33896" t="s">
        <v>71080</v>
      </c>
    </row>
    <row r="33897" spans="1:2" x14ac:dyDescent="0.2">
      <c r="A33897" t="s">
        <v>71081</v>
      </c>
      <c r="B33897" t="s">
        <v>71082</v>
      </c>
    </row>
    <row r="33898" spans="1:2" x14ac:dyDescent="0.2">
      <c r="A33898" t="s">
        <v>71083</v>
      </c>
      <c r="B33898" t="s">
        <v>71084</v>
      </c>
    </row>
    <row r="33899" spans="1:2" x14ac:dyDescent="0.2">
      <c r="A33899" t="s">
        <v>71085</v>
      </c>
      <c r="B33899" t="s">
        <v>71086</v>
      </c>
    </row>
    <row r="33900" spans="1:2" x14ac:dyDescent="0.2">
      <c r="A33900" t="s">
        <v>71087</v>
      </c>
      <c r="B33900" t="s">
        <v>71088</v>
      </c>
    </row>
    <row r="33901" spans="1:2" x14ac:dyDescent="0.2">
      <c r="A33901" t="s">
        <v>71089</v>
      </c>
      <c r="B33901" t="s">
        <v>71090</v>
      </c>
    </row>
    <row r="33902" spans="1:2" x14ac:dyDescent="0.2">
      <c r="A33902" t="s">
        <v>71091</v>
      </c>
      <c r="B33902" t="s">
        <v>71092</v>
      </c>
    </row>
    <row r="33903" spans="1:2" x14ac:dyDescent="0.2">
      <c r="A33903" t="s">
        <v>71093</v>
      </c>
      <c r="B33903" t="s">
        <v>71094</v>
      </c>
    </row>
    <row r="33904" spans="1:2" x14ac:dyDescent="0.2">
      <c r="A33904" t="s">
        <v>71095</v>
      </c>
      <c r="B33904" t="s">
        <v>71096</v>
      </c>
    </row>
    <row r="33905" spans="1:2" x14ac:dyDescent="0.2">
      <c r="A33905" t="s">
        <v>71097</v>
      </c>
      <c r="B33905" t="s">
        <v>71098</v>
      </c>
    </row>
    <row r="33906" spans="1:2" x14ac:dyDescent="0.2">
      <c r="A33906" t="s">
        <v>71099</v>
      </c>
      <c r="B33906" t="s">
        <v>71100</v>
      </c>
    </row>
    <row r="33907" spans="1:2" x14ac:dyDescent="0.2">
      <c r="A33907" t="s">
        <v>71101</v>
      </c>
      <c r="B33907" t="s">
        <v>71102</v>
      </c>
    </row>
    <row r="33908" spans="1:2" x14ac:dyDescent="0.2">
      <c r="A33908" t="s">
        <v>71103</v>
      </c>
      <c r="B33908" t="s">
        <v>71104</v>
      </c>
    </row>
    <row r="33909" spans="1:2" x14ac:dyDescent="0.2">
      <c r="A33909" t="s">
        <v>71105</v>
      </c>
      <c r="B33909" t="s">
        <v>71106</v>
      </c>
    </row>
    <row r="33910" spans="1:2" x14ac:dyDescent="0.2">
      <c r="A33910" t="s">
        <v>71107</v>
      </c>
      <c r="B33910" t="s">
        <v>71108</v>
      </c>
    </row>
    <row r="33911" spans="1:2" x14ac:dyDescent="0.2">
      <c r="A33911" t="s">
        <v>71109</v>
      </c>
      <c r="B33911" t="s">
        <v>71110</v>
      </c>
    </row>
    <row r="33912" spans="1:2" x14ac:dyDescent="0.2">
      <c r="A33912" t="s">
        <v>71111</v>
      </c>
      <c r="B33912" t="s">
        <v>71112</v>
      </c>
    </row>
    <row r="33913" spans="1:2" x14ac:dyDescent="0.2">
      <c r="A33913" t="s">
        <v>71113</v>
      </c>
      <c r="B33913" t="s">
        <v>71114</v>
      </c>
    </row>
    <row r="33914" spans="1:2" x14ac:dyDescent="0.2">
      <c r="A33914" t="s">
        <v>71115</v>
      </c>
      <c r="B33914" t="s">
        <v>71116</v>
      </c>
    </row>
    <row r="33915" spans="1:2" x14ac:dyDescent="0.2">
      <c r="A33915" t="s">
        <v>71117</v>
      </c>
      <c r="B33915" t="s">
        <v>71118</v>
      </c>
    </row>
    <row r="33916" spans="1:2" x14ac:dyDescent="0.2">
      <c r="A33916" t="s">
        <v>71119</v>
      </c>
      <c r="B33916" t="s">
        <v>71120</v>
      </c>
    </row>
    <row r="33917" spans="1:2" x14ac:dyDescent="0.2">
      <c r="A33917" t="s">
        <v>71121</v>
      </c>
      <c r="B33917" t="s">
        <v>71122</v>
      </c>
    </row>
    <row r="33918" spans="1:2" x14ac:dyDescent="0.2">
      <c r="A33918" t="s">
        <v>71123</v>
      </c>
      <c r="B33918" t="s">
        <v>71124</v>
      </c>
    </row>
    <row r="33919" spans="1:2" x14ac:dyDescent="0.2">
      <c r="A33919" t="s">
        <v>71125</v>
      </c>
      <c r="B33919" t="s">
        <v>71126</v>
      </c>
    </row>
    <row r="33920" spans="1:2" x14ac:dyDescent="0.2">
      <c r="A33920" t="s">
        <v>71127</v>
      </c>
      <c r="B33920" t="s">
        <v>71128</v>
      </c>
    </row>
    <row r="33921" spans="1:2" x14ac:dyDescent="0.2">
      <c r="A33921" t="s">
        <v>71129</v>
      </c>
      <c r="B33921" t="s">
        <v>71130</v>
      </c>
    </row>
    <row r="33922" spans="1:2" x14ac:dyDescent="0.2">
      <c r="A33922" t="s">
        <v>71131</v>
      </c>
      <c r="B33922" t="s">
        <v>71132</v>
      </c>
    </row>
    <row r="33923" spans="1:2" x14ac:dyDescent="0.2">
      <c r="A33923" t="s">
        <v>71133</v>
      </c>
      <c r="B33923" t="s">
        <v>71134</v>
      </c>
    </row>
    <row r="33924" spans="1:2" x14ac:dyDescent="0.2">
      <c r="A33924" t="s">
        <v>71135</v>
      </c>
      <c r="B33924" t="s">
        <v>71136</v>
      </c>
    </row>
    <row r="33925" spans="1:2" x14ac:dyDescent="0.2">
      <c r="A33925" t="s">
        <v>71137</v>
      </c>
      <c r="B33925" t="s">
        <v>71138</v>
      </c>
    </row>
    <row r="33926" spans="1:2" x14ac:dyDescent="0.2">
      <c r="A33926" t="s">
        <v>71139</v>
      </c>
      <c r="B33926" t="s">
        <v>71140</v>
      </c>
    </row>
    <row r="33927" spans="1:2" x14ac:dyDescent="0.2">
      <c r="A33927" t="s">
        <v>71141</v>
      </c>
      <c r="B33927" t="s">
        <v>71142</v>
      </c>
    </row>
    <row r="33928" spans="1:2" x14ac:dyDescent="0.2">
      <c r="A33928" t="s">
        <v>71143</v>
      </c>
      <c r="B33928" t="s">
        <v>71144</v>
      </c>
    </row>
    <row r="33929" spans="1:2" x14ac:dyDescent="0.2">
      <c r="A33929" t="s">
        <v>71145</v>
      </c>
      <c r="B33929" t="s">
        <v>71146</v>
      </c>
    </row>
    <row r="33930" spans="1:2" x14ac:dyDescent="0.2">
      <c r="A33930" t="s">
        <v>71147</v>
      </c>
      <c r="B33930" t="s">
        <v>71148</v>
      </c>
    </row>
    <row r="33931" spans="1:2" x14ac:dyDescent="0.2">
      <c r="A33931" t="s">
        <v>71149</v>
      </c>
      <c r="B33931" t="s">
        <v>71150</v>
      </c>
    </row>
    <row r="33932" spans="1:2" x14ac:dyDescent="0.2">
      <c r="A33932" t="s">
        <v>71151</v>
      </c>
      <c r="B33932" t="s">
        <v>71152</v>
      </c>
    </row>
    <row r="33933" spans="1:2" x14ac:dyDescent="0.2">
      <c r="A33933" t="s">
        <v>71153</v>
      </c>
      <c r="B33933" t="s">
        <v>71154</v>
      </c>
    </row>
    <row r="33934" spans="1:2" x14ac:dyDescent="0.2">
      <c r="A33934" t="s">
        <v>71155</v>
      </c>
      <c r="B33934" t="s">
        <v>71156</v>
      </c>
    </row>
    <row r="33935" spans="1:2" x14ac:dyDescent="0.2">
      <c r="A33935" t="s">
        <v>71157</v>
      </c>
      <c r="B33935" t="s">
        <v>71158</v>
      </c>
    </row>
    <row r="33936" spans="1:2" x14ac:dyDescent="0.2">
      <c r="A33936" t="s">
        <v>71159</v>
      </c>
      <c r="B33936" t="s">
        <v>71160</v>
      </c>
    </row>
    <row r="33937" spans="1:2" x14ac:dyDescent="0.2">
      <c r="A33937" t="s">
        <v>71161</v>
      </c>
      <c r="B33937" t="s">
        <v>71162</v>
      </c>
    </row>
    <row r="33938" spans="1:2" x14ac:dyDescent="0.2">
      <c r="A33938" t="s">
        <v>71163</v>
      </c>
      <c r="B33938" t="s">
        <v>71164</v>
      </c>
    </row>
    <row r="33939" spans="1:2" x14ac:dyDescent="0.2">
      <c r="A33939" t="s">
        <v>71165</v>
      </c>
      <c r="B33939" t="s">
        <v>71166</v>
      </c>
    </row>
    <row r="33940" spans="1:2" x14ac:dyDescent="0.2">
      <c r="A33940" t="s">
        <v>71167</v>
      </c>
      <c r="B33940" t="s">
        <v>71168</v>
      </c>
    </row>
    <row r="33941" spans="1:2" x14ac:dyDescent="0.2">
      <c r="A33941" t="s">
        <v>71169</v>
      </c>
      <c r="B33941" t="s">
        <v>71170</v>
      </c>
    </row>
    <row r="33942" spans="1:2" x14ac:dyDescent="0.2">
      <c r="A33942" t="s">
        <v>71171</v>
      </c>
      <c r="B33942" t="s">
        <v>71172</v>
      </c>
    </row>
    <row r="33943" spans="1:2" x14ac:dyDescent="0.2">
      <c r="A33943" t="s">
        <v>71173</v>
      </c>
      <c r="B33943" t="s">
        <v>71174</v>
      </c>
    </row>
    <row r="33944" spans="1:2" x14ac:dyDescent="0.2">
      <c r="A33944" t="s">
        <v>71175</v>
      </c>
      <c r="B33944" t="s">
        <v>71176</v>
      </c>
    </row>
    <row r="33945" spans="1:2" x14ac:dyDescent="0.2">
      <c r="A33945" t="s">
        <v>71177</v>
      </c>
      <c r="B33945" t="s">
        <v>71178</v>
      </c>
    </row>
    <row r="33946" spans="1:2" x14ac:dyDescent="0.2">
      <c r="A33946" t="s">
        <v>71179</v>
      </c>
      <c r="B33946" t="s">
        <v>71180</v>
      </c>
    </row>
    <row r="33947" spans="1:2" x14ac:dyDescent="0.2">
      <c r="A33947" t="s">
        <v>71181</v>
      </c>
      <c r="B33947" t="s">
        <v>71182</v>
      </c>
    </row>
    <row r="33948" spans="1:2" x14ac:dyDescent="0.2">
      <c r="A33948" t="s">
        <v>71183</v>
      </c>
      <c r="B33948" t="s">
        <v>71184</v>
      </c>
    </row>
    <row r="33949" spans="1:2" x14ac:dyDescent="0.2">
      <c r="A33949" t="s">
        <v>71185</v>
      </c>
      <c r="B33949" t="s">
        <v>71186</v>
      </c>
    </row>
    <row r="33950" spans="1:2" x14ac:dyDescent="0.2">
      <c r="A33950" t="s">
        <v>71187</v>
      </c>
      <c r="B33950" t="s">
        <v>71188</v>
      </c>
    </row>
    <row r="33951" spans="1:2" x14ac:dyDescent="0.2">
      <c r="A33951" t="s">
        <v>71189</v>
      </c>
      <c r="B33951" t="s">
        <v>71190</v>
      </c>
    </row>
    <row r="33952" spans="1:2" x14ac:dyDescent="0.2">
      <c r="A33952" t="s">
        <v>71191</v>
      </c>
      <c r="B33952" t="s">
        <v>71192</v>
      </c>
    </row>
    <row r="33953" spans="1:2" x14ac:dyDescent="0.2">
      <c r="A33953" t="s">
        <v>71193</v>
      </c>
      <c r="B33953" t="s">
        <v>71194</v>
      </c>
    </row>
    <row r="33954" spans="1:2" x14ac:dyDescent="0.2">
      <c r="A33954" t="s">
        <v>71195</v>
      </c>
      <c r="B33954" t="s">
        <v>71196</v>
      </c>
    </row>
    <row r="33955" spans="1:2" x14ac:dyDescent="0.2">
      <c r="A33955" t="s">
        <v>71197</v>
      </c>
      <c r="B33955" t="s">
        <v>71198</v>
      </c>
    </row>
    <row r="33956" spans="1:2" x14ac:dyDescent="0.2">
      <c r="A33956" t="s">
        <v>71199</v>
      </c>
      <c r="B33956" t="s">
        <v>71200</v>
      </c>
    </row>
    <row r="33957" spans="1:2" x14ac:dyDescent="0.2">
      <c r="A33957" t="s">
        <v>71201</v>
      </c>
      <c r="B33957" t="s">
        <v>71202</v>
      </c>
    </row>
    <row r="33958" spans="1:2" x14ac:dyDescent="0.2">
      <c r="A33958" t="s">
        <v>71203</v>
      </c>
      <c r="B33958" t="s">
        <v>71204</v>
      </c>
    </row>
    <row r="33959" spans="1:2" x14ac:dyDescent="0.2">
      <c r="A33959" t="s">
        <v>71205</v>
      </c>
      <c r="B33959" t="s">
        <v>71206</v>
      </c>
    </row>
    <row r="33960" spans="1:2" x14ac:dyDescent="0.2">
      <c r="A33960" t="s">
        <v>71207</v>
      </c>
      <c r="B33960" t="s">
        <v>71208</v>
      </c>
    </row>
    <row r="33961" spans="1:2" x14ac:dyDescent="0.2">
      <c r="A33961" t="s">
        <v>71209</v>
      </c>
      <c r="B33961" t="s">
        <v>71210</v>
      </c>
    </row>
    <row r="33962" spans="1:2" x14ac:dyDescent="0.2">
      <c r="A33962" t="s">
        <v>71211</v>
      </c>
      <c r="B33962" t="s">
        <v>71212</v>
      </c>
    </row>
    <row r="33963" spans="1:2" x14ac:dyDescent="0.2">
      <c r="A33963" t="s">
        <v>71213</v>
      </c>
      <c r="B33963" t="s">
        <v>71214</v>
      </c>
    </row>
    <row r="33964" spans="1:2" x14ac:dyDescent="0.2">
      <c r="A33964" t="s">
        <v>71215</v>
      </c>
      <c r="B33964" t="s">
        <v>71216</v>
      </c>
    </row>
    <row r="33965" spans="1:2" x14ac:dyDescent="0.2">
      <c r="A33965" t="s">
        <v>71217</v>
      </c>
      <c r="B33965" t="s">
        <v>71218</v>
      </c>
    </row>
    <row r="33966" spans="1:2" x14ac:dyDescent="0.2">
      <c r="A33966" t="s">
        <v>71219</v>
      </c>
      <c r="B33966" t="s">
        <v>71220</v>
      </c>
    </row>
    <row r="33967" spans="1:2" x14ac:dyDescent="0.2">
      <c r="A33967" t="s">
        <v>71221</v>
      </c>
      <c r="B33967" t="s">
        <v>71222</v>
      </c>
    </row>
    <row r="33968" spans="1:2" x14ac:dyDescent="0.2">
      <c r="A33968" t="s">
        <v>71223</v>
      </c>
      <c r="B33968" t="s">
        <v>71224</v>
      </c>
    </row>
    <row r="33969" spans="1:2" x14ac:dyDescent="0.2">
      <c r="A33969" t="s">
        <v>71225</v>
      </c>
      <c r="B33969" t="s">
        <v>71226</v>
      </c>
    </row>
    <row r="33970" spans="1:2" x14ac:dyDescent="0.2">
      <c r="A33970" t="s">
        <v>71227</v>
      </c>
      <c r="B33970" t="s">
        <v>71228</v>
      </c>
    </row>
    <row r="33971" spans="1:2" x14ac:dyDescent="0.2">
      <c r="A33971" t="s">
        <v>71229</v>
      </c>
      <c r="B33971" t="s">
        <v>71230</v>
      </c>
    </row>
    <row r="33972" spans="1:2" x14ac:dyDescent="0.2">
      <c r="A33972" t="s">
        <v>71231</v>
      </c>
      <c r="B33972" t="s">
        <v>71232</v>
      </c>
    </row>
    <row r="33973" spans="1:2" x14ac:dyDescent="0.2">
      <c r="A33973" t="s">
        <v>71233</v>
      </c>
      <c r="B33973" t="s">
        <v>71234</v>
      </c>
    </row>
    <row r="33974" spans="1:2" x14ac:dyDescent="0.2">
      <c r="A33974" t="s">
        <v>71235</v>
      </c>
      <c r="B33974" t="s">
        <v>71236</v>
      </c>
    </row>
    <row r="33975" spans="1:2" x14ac:dyDescent="0.2">
      <c r="A33975" t="s">
        <v>71237</v>
      </c>
      <c r="B33975" t="s">
        <v>71238</v>
      </c>
    </row>
    <row r="33976" spans="1:2" x14ac:dyDescent="0.2">
      <c r="A33976" t="s">
        <v>71239</v>
      </c>
      <c r="B33976" t="s">
        <v>71240</v>
      </c>
    </row>
    <row r="33977" spans="1:2" x14ac:dyDescent="0.2">
      <c r="A33977" t="s">
        <v>71241</v>
      </c>
      <c r="B33977" t="s">
        <v>71242</v>
      </c>
    </row>
    <row r="33978" spans="1:2" x14ac:dyDescent="0.2">
      <c r="A33978" t="s">
        <v>71243</v>
      </c>
      <c r="B33978" t="s">
        <v>71244</v>
      </c>
    </row>
    <row r="33979" spans="1:2" x14ac:dyDescent="0.2">
      <c r="A33979" t="s">
        <v>71245</v>
      </c>
      <c r="B33979" t="s">
        <v>71246</v>
      </c>
    </row>
    <row r="33980" spans="1:2" x14ac:dyDescent="0.2">
      <c r="A33980" t="s">
        <v>71247</v>
      </c>
      <c r="B33980" t="s">
        <v>71248</v>
      </c>
    </row>
    <row r="33981" spans="1:2" x14ac:dyDescent="0.2">
      <c r="A33981" t="s">
        <v>71249</v>
      </c>
      <c r="B33981" t="s">
        <v>71250</v>
      </c>
    </row>
    <row r="33982" spans="1:2" x14ac:dyDescent="0.2">
      <c r="A33982" t="s">
        <v>71251</v>
      </c>
      <c r="B33982" t="s">
        <v>71252</v>
      </c>
    </row>
    <row r="33983" spans="1:2" x14ac:dyDescent="0.2">
      <c r="A33983" t="s">
        <v>71253</v>
      </c>
      <c r="B33983" t="s">
        <v>71254</v>
      </c>
    </row>
    <row r="33984" spans="1:2" x14ac:dyDescent="0.2">
      <c r="A33984" t="s">
        <v>71255</v>
      </c>
      <c r="B33984" t="s">
        <v>71256</v>
      </c>
    </row>
    <row r="33985" spans="1:2" x14ac:dyDescent="0.2">
      <c r="A33985" t="s">
        <v>71257</v>
      </c>
      <c r="B33985" t="s">
        <v>71258</v>
      </c>
    </row>
    <row r="33986" spans="1:2" x14ac:dyDescent="0.2">
      <c r="A33986" t="s">
        <v>71259</v>
      </c>
      <c r="B33986" t="s">
        <v>71260</v>
      </c>
    </row>
    <row r="33987" spans="1:2" x14ac:dyDescent="0.2">
      <c r="A33987" t="s">
        <v>71261</v>
      </c>
      <c r="B33987" t="s">
        <v>71262</v>
      </c>
    </row>
    <row r="33988" spans="1:2" x14ac:dyDescent="0.2">
      <c r="A33988" t="s">
        <v>71263</v>
      </c>
      <c r="B33988" t="s">
        <v>71264</v>
      </c>
    </row>
    <row r="33989" spans="1:2" x14ac:dyDescent="0.2">
      <c r="A33989" t="s">
        <v>71265</v>
      </c>
      <c r="B33989" t="s">
        <v>71266</v>
      </c>
    </row>
    <row r="33990" spans="1:2" x14ac:dyDescent="0.2">
      <c r="A33990" t="s">
        <v>71267</v>
      </c>
      <c r="B33990" t="s">
        <v>71268</v>
      </c>
    </row>
    <row r="33991" spans="1:2" x14ac:dyDescent="0.2">
      <c r="A33991" t="s">
        <v>71269</v>
      </c>
      <c r="B33991" t="s">
        <v>71270</v>
      </c>
    </row>
    <row r="33992" spans="1:2" x14ac:dyDescent="0.2">
      <c r="A33992" t="s">
        <v>71271</v>
      </c>
      <c r="B33992" t="s">
        <v>71272</v>
      </c>
    </row>
    <row r="33993" spans="1:2" x14ac:dyDescent="0.2">
      <c r="A33993" t="s">
        <v>71273</v>
      </c>
      <c r="B33993" t="s">
        <v>71274</v>
      </c>
    </row>
    <row r="33994" spans="1:2" x14ac:dyDescent="0.2">
      <c r="A33994" t="s">
        <v>71275</v>
      </c>
      <c r="B33994" t="s">
        <v>71276</v>
      </c>
    </row>
    <row r="33995" spans="1:2" x14ac:dyDescent="0.2">
      <c r="A33995" t="s">
        <v>71277</v>
      </c>
      <c r="B33995" t="s">
        <v>71278</v>
      </c>
    </row>
    <row r="33996" spans="1:2" x14ac:dyDescent="0.2">
      <c r="A33996" t="s">
        <v>71279</v>
      </c>
      <c r="B33996" t="s">
        <v>71280</v>
      </c>
    </row>
    <row r="33997" spans="1:2" x14ac:dyDescent="0.2">
      <c r="A33997" t="s">
        <v>71281</v>
      </c>
      <c r="B33997" t="s">
        <v>71282</v>
      </c>
    </row>
    <row r="33998" spans="1:2" x14ac:dyDescent="0.2">
      <c r="A33998" t="s">
        <v>71283</v>
      </c>
      <c r="B33998" t="s">
        <v>71284</v>
      </c>
    </row>
    <row r="33999" spans="1:2" x14ac:dyDescent="0.2">
      <c r="A33999" t="s">
        <v>71285</v>
      </c>
      <c r="B33999" t="s">
        <v>71286</v>
      </c>
    </row>
    <row r="34000" spans="1:2" x14ac:dyDescent="0.2">
      <c r="A34000" t="s">
        <v>71287</v>
      </c>
      <c r="B34000" t="s">
        <v>71288</v>
      </c>
    </row>
    <row r="34001" spans="1:2" x14ac:dyDescent="0.2">
      <c r="A34001" t="s">
        <v>71289</v>
      </c>
      <c r="B34001" t="s">
        <v>71290</v>
      </c>
    </row>
    <row r="34002" spans="1:2" x14ac:dyDescent="0.2">
      <c r="A34002" t="s">
        <v>71291</v>
      </c>
      <c r="B34002" t="s">
        <v>71292</v>
      </c>
    </row>
    <row r="34003" spans="1:2" x14ac:dyDescent="0.2">
      <c r="A34003" t="s">
        <v>71293</v>
      </c>
      <c r="B34003" t="s">
        <v>71294</v>
      </c>
    </row>
    <row r="34004" spans="1:2" x14ac:dyDescent="0.2">
      <c r="A34004" t="s">
        <v>71295</v>
      </c>
      <c r="B34004" t="s">
        <v>71296</v>
      </c>
    </row>
    <row r="34005" spans="1:2" x14ac:dyDescent="0.2">
      <c r="A34005" t="s">
        <v>71297</v>
      </c>
      <c r="B34005" t="s">
        <v>71298</v>
      </c>
    </row>
    <row r="34006" spans="1:2" x14ac:dyDescent="0.2">
      <c r="A34006" t="s">
        <v>71299</v>
      </c>
      <c r="B34006" t="s">
        <v>71300</v>
      </c>
    </row>
    <row r="34007" spans="1:2" x14ac:dyDescent="0.2">
      <c r="A34007" t="s">
        <v>71301</v>
      </c>
      <c r="B34007" t="s">
        <v>71302</v>
      </c>
    </row>
    <row r="34008" spans="1:2" x14ac:dyDescent="0.2">
      <c r="A34008" t="s">
        <v>71303</v>
      </c>
      <c r="B34008" t="s">
        <v>71304</v>
      </c>
    </row>
    <row r="34009" spans="1:2" x14ac:dyDescent="0.2">
      <c r="A34009" t="s">
        <v>71305</v>
      </c>
      <c r="B34009" t="s">
        <v>71306</v>
      </c>
    </row>
    <row r="34010" spans="1:2" x14ac:dyDescent="0.2">
      <c r="A34010" t="s">
        <v>71307</v>
      </c>
      <c r="B34010" t="s">
        <v>71308</v>
      </c>
    </row>
    <row r="34011" spans="1:2" x14ac:dyDescent="0.2">
      <c r="A34011" t="s">
        <v>71309</v>
      </c>
      <c r="B34011" t="s">
        <v>71310</v>
      </c>
    </row>
    <row r="34012" spans="1:2" x14ac:dyDescent="0.2">
      <c r="A34012" t="s">
        <v>71311</v>
      </c>
      <c r="B34012" t="s">
        <v>71312</v>
      </c>
    </row>
    <row r="34013" spans="1:2" x14ac:dyDescent="0.2">
      <c r="A34013" t="s">
        <v>71313</v>
      </c>
      <c r="B34013" t="s">
        <v>71314</v>
      </c>
    </row>
    <row r="34014" spans="1:2" x14ac:dyDescent="0.2">
      <c r="A34014" t="s">
        <v>71315</v>
      </c>
      <c r="B34014" t="s">
        <v>71316</v>
      </c>
    </row>
    <row r="34015" spans="1:2" x14ac:dyDescent="0.2">
      <c r="A34015" t="s">
        <v>71317</v>
      </c>
      <c r="B34015" t="s">
        <v>71318</v>
      </c>
    </row>
    <row r="34016" spans="1:2" x14ac:dyDescent="0.2">
      <c r="A34016" t="s">
        <v>71319</v>
      </c>
      <c r="B34016" t="s">
        <v>71320</v>
      </c>
    </row>
    <row r="34017" spans="1:2" x14ac:dyDescent="0.2">
      <c r="A34017" t="s">
        <v>71321</v>
      </c>
      <c r="B34017" t="s">
        <v>71322</v>
      </c>
    </row>
    <row r="34018" spans="1:2" x14ac:dyDescent="0.2">
      <c r="A34018" t="s">
        <v>71323</v>
      </c>
      <c r="B34018" t="s">
        <v>71324</v>
      </c>
    </row>
    <row r="34019" spans="1:2" x14ac:dyDescent="0.2">
      <c r="A34019" t="s">
        <v>71325</v>
      </c>
      <c r="B34019" t="s">
        <v>71326</v>
      </c>
    </row>
    <row r="34020" spans="1:2" x14ac:dyDescent="0.2">
      <c r="A34020" t="s">
        <v>71327</v>
      </c>
      <c r="B34020" t="s">
        <v>71328</v>
      </c>
    </row>
    <row r="34021" spans="1:2" x14ac:dyDescent="0.2">
      <c r="A34021" t="s">
        <v>71329</v>
      </c>
      <c r="B34021" t="s">
        <v>71330</v>
      </c>
    </row>
    <row r="34022" spans="1:2" x14ac:dyDescent="0.2">
      <c r="A34022" t="s">
        <v>71331</v>
      </c>
      <c r="B34022" t="s">
        <v>71332</v>
      </c>
    </row>
    <row r="34023" spans="1:2" x14ac:dyDescent="0.2">
      <c r="A34023" t="s">
        <v>71333</v>
      </c>
      <c r="B34023" t="s">
        <v>71334</v>
      </c>
    </row>
    <row r="34024" spans="1:2" x14ac:dyDescent="0.2">
      <c r="A34024" t="s">
        <v>71335</v>
      </c>
      <c r="B34024" t="s">
        <v>71336</v>
      </c>
    </row>
    <row r="34025" spans="1:2" x14ac:dyDescent="0.2">
      <c r="A34025" t="s">
        <v>71337</v>
      </c>
      <c r="B34025" t="s">
        <v>71338</v>
      </c>
    </row>
    <row r="34026" spans="1:2" x14ac:dyDescent="0.2">
      <c r="A34026" t="s">
        <v>71339</v>
      </c>
      <c r="B34026" t="s">
        <v>71340</v>
      </c>
    </row>
    <row r="34027" spans="1:2" x14ac:dyDescent="0.2">
      <c r="A34027" t="s">
        <v>71341</v>
      </c>
      <c r="B34027" t="s">
        <v>71342</v>
      </c>
    </row>
    <row r="34028" spans="1:2" x14ac:dyDescent="0.2">
      <c r="A34028" t="s">
        <v>71343</v>
      </c>
      <c r="B34028" t="s">
        <v>71344</v>
      </c>
    </row>
    <row r="34029" spans="1:2" x14ac:dyDescent="0.2">
      <c r="A34029" t="s">
        <v>71345</v>
      </c>
      <c r="B34029" t="s">
        <v>71346</v>
      </c>
    </row>
    <row r="34030" spans="1:2" x14ac:dyDescent="0.2">
      <c r="A34030" t="s">
        <v>71347</v>
      </c>
      <c r="B34030" t="s">
        <v>71348</v>
      </c>
    </row>
    <row r="34031" spans="1:2" x14ac:dyDescent="0.2">
      <c r="A34031" t="s">
        <v>71349</v>
      </c>
      <c r="B34031" t="s">
        <v>71350</v>
      </c>
    </row>
    <row r="34032" spans="1:2" x14ac:dyDescent="0.2">
      <c r="A34032" t="s">
        <v>71351</v>
      </c>
      <c r="B34032" t="s">
        <v>71352</v>
      </c>
    </row>
    <row r="34033" spans="1:2" x14ac:dyDescent="0.2">
      <c r="A34033" t="s">
        <v>71353</v>
      </c>
      <c r="B34033" t="s">
        <v>71354</v>
      </c>
    </row>
    <row r="34034" spans="1:2" x14ac:dyDescent="0.2">
      <c r="A34034" t="s">
        <v>71355</v>
      </c>
      <c r="B34034" t="s">
        <v>71356</v>
      </c>
    </row>
    <row r="34035" spans="1:2" x14ac:dyDescent="0.2">
      <c r="A34035" t="s">
        <v>71357</v>
      </c>
      <c r="B34035" t="s">
        <v>71358</v>
      </c>
    </row>
    <row r="34036" spans="1:2" x14ac:dyDescent="0.2">
      <c r="A34036" t="s">
        <v>71359</v>
      </c>
      <c r="B34036" t="s">
        <v>71360</v>
      </c>
    </row>
    <row r="34037" spans="1:2" x14ac:dyDescent="0.2">
      <c r="A34037" t="s">
        <v>71361</v>
      </c>
      <c r="B34037" t="s">
        <v>71362</v>
      </c>
    </row>
    <row r="34038" spans="1:2" x14ac:dyDescent="0.2">
      <c r="A34038" t="s">
        <v>71363</v>
      </c>
      <c r="B34038" t="s">
        <v>71364</v>
      </c>
    </row>
    <row r="34039" spans="1:2" x14ac:dyDescent="0.2">
      <c r="A34039" t="s">
        <v>71365</v>
      </c>
      <c r="B34039" t="s">
        <v>71366</v>
      </c>
    </row>
    <row r="34040" spans="1:2" x14ac:dyDescent="0.2">
      <c r="A34040" t="s">
        <v>71367</v>
      </c>
      <c r="B34040" t="s">
        <v>71368</v>
      </c>
    </row>
    <row r="34041" spans="1:2" x14ac:dyDescent="0.2">
      <c r="A34041" t="s">
        <v>71369</v>
      </c>
      <c r="B34041" t="s">
        <v>71370</v>
      </c>
    </row>
    <row r="34042" spans="1:2" x14ac:dyDescent="0.2">
      <c r="A34042" t="s">
        <v>71371</v>
      </c>
      <c r="B34042" t="s">
        <v>71372</v>
      </c>
    </row>
    <row r="34043" spans="1:2" x14ac:dyDescent="0.2">
      <c r="A34043" t="s">
        <v>71373</v>
      </c>
      <c r="B34043" t="s">
        <v>71374</v>
      </c>
    </row>
    <row r="34044" spans="1:2" x14ac:dyDescent="0.2">
      <c r="A34044" t="s">
        <v>71375</v>
      </c>
      <c r="B34044" t="s">
        <v>71376</v>
      </c>
    </row>
    <row r="34045" spans="1:2" x14ac:dyDescent="0.2">
      <c r="A34045" t="s">
        <v>71377</v>
      </c>
      <c r="B34045" t="s">
        <v>71378</v>
      </c>
    </row>
    <row r="34046" spans="1:2" x14ac:dyDescent="0.2">
      <c r="A34046" t="s">
        <v>71379</v>
      </c>
      <c r="B34046" t="s">
        <v>71380</v>
      </c>
    </row>
    <row r="34047" spans="1:2" x14ac:dyDescent="0.2">
      <c r="A34047" t="s">
        <v>71381</v>
      </c>
      <c r="B34047" t="s">
        <v>71382</v>
      </c>
    </row>
    <row r="34048" spans="1:2" x14ac:dyDescent="0.2">
      <c r="A34048" t="s">
        <v>71383</v>
      </c>
      <c r="B34048" t="s">
        <v>71384</v>
      </c>
    </row>
    <row r="34049" spans="1:2" x14ac:dyDescent="0.2">
      <c r="A34049" t="s">
        <v>71385</v>
      </c>
      <c r="B34049" t="s">
        <v>71386</v>
      </c>
    </row>
    <row r="34050" spans="1:2" x14ac:dyDescent="0.2">
      <c r="A34050" t="s">
        <v>71387</v>
      </c>
      <c r="B34050" t="s">
        <v>71388</v>
      </c>
    </row>
    <row r="34051" spans="1:2" x14ac:dyDescent="0.2">
      <c r="A34051" t="s">
        <v>71389</v>
      </c>
      <c r="B34051" t="s">
        <v>71390</v>
      </c>
    </row>
    <row r="34052" spans="1:2" x14ac:dyDescent="0.2">
      <c r="A34052" t="s">
        <v>71391</v>
      </c>
      <c r="B34052" t="s">
        <v>71392</v>
      </c>
    </row>
    <row r="34053" spans="1:2" x14ac:dyDescent="0.2">
      <c r="A34053" t="s">
        <v>71393</v>
      </c>
      <c r="B34053" t="s">
        <v>71394</v>
      </c>
    </row>
    <row r="34054" spans="1:2" x14ac:dyDescent="0.2">
      <c r="A34054" t="s">
        <v>71395</v>
      </c>
      <c r="B34054" t="s">
        <v>71396</v>
      </c>
    </row>
    <row r="34055" spans="1:2" x14ac:dyDescent="0.2">
      <c r="A34055" t="s">
        <v>71397</v>
      </c>
      <c r="B34055" t="s">
        <v>71398</v>
      </c>
    </row>
    <row r="34056" spans="1:2" x14ac:dyDescent="0.2">
      <c r="A34056" t="s">
        <v>71399</v>
      </c>
      <c r="B34056" t="s">
        <v>71400</v>
      </c>
    </row>
    <row r="34057" spans="1:2" x14ac:dyDescent="0.2">
      <c r="A34057" t="s">
        <v>71401</v>
      </c>
      <c r="B34057" t="s">
        <v>71402</v>
      </c>
    </row>
    <row r="34058" spans="1:2" x14ac:dyDescent="0.2">
      <c r="A34058" t="s">
        <v>71403</v>
      </c>
      <c r="B34058" t="s">
        <v>71404</v>
      </c>
    </row>
    <row r="34059" spans="1:2" x14ac:dyDescent="0.2">
      <c r="A34059" t="s">
        <v>71405</v>
      </c>
      <c r="B34059" t="s">
        <v>71406</v>
      </c>
    </row>
    <row r="34060" spans="1:2" x14ac:dyDescent="0.2">
      <c r="A34060" t="s">
        <v>71407</v>
      </c>
      <c r="B34060" t="s">
        <v>71408</v>
      </c>
    </row>
    <row r="34061" spans="1:2" x14ac:dyDescent="0.2">
      <c r="A34061" t="s">
        <v>71409</v>
      </c>
      <c r="B34061" t="s">
        <v>71410</v>
      </c>
    </row>
    <row r="34062" spans="1:2" x14ac:dyDescent="0.2">
      <c r="A34062" t="s">
        <v>71411</v>
      </c>
      <c r="B34062" t="s">
        <v>71412</v>
      </c>
    </row>
    <row r="34063" spans="1:2" x14ac:dyDescent="0.2">
      <c r="A34063" t="s">
        <v>71413</v>
      </c>
      <c r="B34063" t="s">
        <v>71414</v>
      </c>
    </row>
    <row r="34064" spans="1:2" x14ac:dyDescent="0.2">
      <c r="A34064" t="s">
        <v>71415</v>
      </c>
      <c r="B34064" t="s">
        <v>71416</v>
      </c>
    </row>
    <row r="34065" spans="1:2" x14ac:dyDescent="0.2">
      <c r="A34065" t="s">
        <v>71417</v>
      </c>
      <c r="B34065" t="s">
        <v>71418</v>
      </c>
    </row>
    <row r="34066" spans="1:2" x14ac:dyDescent="0.2">
      <c r="A34066" t="s">
        <v>71419</v>
      </c>
      <c r="B34066" t="s">
        <v>71420</v>
      </c>
    </row>
    <row r="34067" spans="1:2" x14ac:dyDescent="0.2">
      <c r="A34067" t="s">
        <v>71421</v>
      </c>
      <c r="B34067" t="s">
        <v>71422</v>
      </c>
    </row>
    <row r="34068" spans="1:2" x14ac:dyDescent="0.2">
      <c r="A34068" t="s">
        <v>71423</v>
      </c>
      <c r="B34068" t="s">
        <v>71424</v>
      </c>
    </row>
    <row r="34069" spans="1:2" x14ac:dyDescent="0.2">
      <c r="A34069" t="s">
        <v>71425</v>
      </c>
      <c r="B34069" t="s">
        <v>71426</v>
      </c>
    </row>
    <row r="34070" spans="1:2" x14ac:dyDescent="0.2">
      <c r="A34070" t="s">
        <v>71427</v>
      </c>
      <c r="B34070" t="s">
        <v>71428</v>
      </c>
    </row>
    <row r="34071" spans="1:2" x14ac:dyDescent="0.2">
      <c r="A34071" t="s">
        <v>71429</v>
      </c>
      <c r="B34071" t="s">
        <v>71430</v>
      </c>
    </row>
    <row r="34072" spans="1:2" x14ac:dyDescent="0.2">
      <c r="A34072" t="s">
        <v>71431</v>
      </c>
      <c r="B34072" t="s">
        <v>71432</v>
      </c>
    </row>
    <row r="34073" spans="1:2" x14ac:dyDescent="0.2">
      <c r="A34073" t="s">
        <v>71433</v>
      </c>
      <c r="B34073" t="s">
        <v>71434</v>
      </c>
    </row>
    <row r="34074" spans="1:2" x14ac:dyDescent="0.2">
      <c r="A34074" t="s">
        <v>71435</v>
      </c>
      <c r="B34074" t="s">
        <v>71436</v>
      </c>
    </row>
    <row r="34075" spans="1:2" x14ac:dyDescent="0.2">
      <c r="A34075" t="s">
        <v>71437</v>
      </c>
      <c r="B34075" t="s">
        <v>71438</v>
      </c>
    </row>
    <row r="34076" spans="1:2" x14ac:dyDescent="0.2">
      <c r="A34076" t="s">
        <v>71439</v>
      </c>
      <c r="B34076" t="s">
        <v>71440</v>
      </c>
    </row>
    <row r="34077" spans="1:2" x14ac:dyDescent="0.2">
      <c r="A34077" t="s">
        <v>71441</v>
      </c>
      <c r="B34077" t="s">
        <v>71442</v>
      </c>
    </row>
    <row r="34078" spans="1:2" x14ac:dyDescent="0.2">
      <c r="A34078" t="s">
        <v>71443</v>
      </c>
      <c r="B34078" t="s">
        <v>71444</v>
      </c>
    </row>
    <row r="34079" spans="1:2" x14ac:dyDescent="0.2">
      <c r="A34079" t="s">
        <v>71445</v>
      </c>
      <c r="B34079" t="s">
        <v>71446</v>
      </c>
    </row>
    <row r="34080" spans="1:2" x14ac:dyDescent="0.2">
      <c r="A34080" t="s">
        <v>71447</v>
      </c>
      <c r="B34080" t="s">
        <v>71448</v>
      </c>
    </row>
    <row r="34081" spans="1:2" x14ac:dyDescent="0.2">
      <c r="A34081" t="s">
        <v>71449</v>
      </c>
      <c r="B34081" t="s">
        <v>71450</v>
      </c>
    </row>
    <row r="34082" spans="1:2" x14ac:dyDescent="0.2">
      <c r="A34082" t="s">
        <v>71451</v>
      </c>
      <c r="B34082" t="s">
        <v>71452</v>
      </c>
    </row>
    <row r="34083" spans="1:2" x14ac:dyDescent="0.2">
      <c r="A34083" t="s">
        <v>71453</v>
      </c>
      <c r="B34083" t="s">
        <v>71454</v>
      </c>
    </row>
    <row r="34084" spans="1:2" x14ac:dyDescent="0.2">
      <c r="A34084" t="s">
        <v>71455</v>
      </c>
      <c r="B34084" t="s">
        <v>71456</v>
      </c>
    </row>
    <row r="34085" spans="1:2" x14ac:dyDescent="0.2">
      <c r="A34085" t="s">
        <v>71457</v>
      </c>
      <c r="B34085" t="s">
        <v>71458</v>
      </c>
    </row>
    <row r="34086" spans="1:2" x14ac:dyDescent="0.2">
      <c r="A34086" t="s">
        <v>71459</v>
      </c>
      <c r="B34086" t="s">
        <v>71460</v>
      </c>
    </row>
    <row r="34087" spans="1:2" x14ac:dyDescent="0.2">
      <c r="A34087" t="s">
        <v>71461</v>
      </c>
      <c r="B34087" t="s">
        <v>71462</v>
      </c>
    </row>
    <row r="34088" spans="1:2" x14ac:dyDescent="0.2">
      <c r="A34088" t="s">
        <v>71463</v>
      </c>
      <c r="B34088" t="s">
        <v>71464</v>
      </c>
    </row>
    <row r="34089" spans="1:2" x14ac:dyDescent="0.2">
      <c r="A34089" t="s">
        <v>71465</v>
      </c>
      <c r="B34089" t="s">
        <v>71466</v>
      </c>
    </row>
    <row r="34090" spans="1:2" x14ac:dyDescent="0.2">
      <c r="A34090" t="s">
        <v>71467</v>
      </c>
      <c r="B34090" t="s">
        <v>71468</v>
      </c>
    </row>
    <row r="34091" spans="1:2" x14ac:dyDescent="0.2">
      <c r="A34091" t="s">
        <v>71469</v>
      </c>
      <c r="B34091" t="s">
        <v>71470</v>
      </c>
    </row>
    <row r="34092" spans="1:2" x14ac:dyDescent="0.2">
      <c r="A34092" t="s">
        <v>71471</v>
      </c>
      <c r="B34092" t="s">
        <v>71472</v>
      </c>
    </row>
    <row r="34093" spans="1:2" x14ac:dyDescent="0.2">
      <c r="A34093" t="s">
        <v>71473</v>
      </c>
      <c r="B34093" t="s">
        <v>71474</v>
      </c>
    </row>
    <row r="34094" spans="1:2" x14ac:dyDescent="0.2">
      <c r="A34094" t="s">
        <v>71475</v>
      </c>
      <c r="B34094" t="s">
        <v>71476</v>
      </c>
    </row>
    <row r="34095" spans="1:2" x14ac:dyDescent="0.2">
      <c r="A34095" t="s">
        <v>71477</v>
      </c>
      <c r="B34095" t="s">
        <v>71478</v>
      </c>
    </row>
    <row r="34096" spans="1:2" x14ac:dyDescent="0.2">
      <c r="A34096" t="s">
        <v>71479</v>
      </c>
      <c r="B34096" t="s">
        <v>71480</v>
      </c>
    </row>
    <row r="34097" spans="1:2" x14ac:dyDescent="0.2">
      <c r="A34097" t="s">
        <v>71481</v>
      </c>
      <c r="B34097" t="s">
        <v>71482</v>
      </c>
    </row>
    <row r="34098" spans="1:2" x14ac:dyDescent="0.2">
      <c r="A34098" t="s">
        <v>71483</v>
      </c>
      <c r="B34098" t="s">
        <v>71484</v>
      </c>
    </row>
    <row r="34099" spans="1:2" x14ac:dyDescent="0.2">
      <c r="A34099" t="s">
        <v>71485</v>
      </c>
      <c r="B34099" t="s">
        <v>71486</v>
      </c>
    </row>
    <row r="34100" spans="1:2" x14ac:dyDescent="0.2">
      <c r="A34100" t="s">
        <v>71487</v>
      </c>
      <c r="B34100" t="s">
        <v>71488</v>
      </c>
    </row>
    <row r="34101" spans="1:2" x14ac:dyDescent="0.2">
      <c r="A34101" t="s">
        <v>71489</v>
      </c>
      <c r="B34101" t="s">
        <v>71490</v>
      </c>
    </row>
    <row r="34102" spans="1:2" x14ac:dyDescent="0.2">
      <c r="A34102" t="s">
        <v>71491</v>
      </c>
      <c r="B34102" t="s">
        <v>71492</v>
      </c>
    </row>
    <row r="34103" spans="1:2" x14ac:dyDescent="0.2">
      <c r="A34103" t="s">
        <v>71493</v>
      </c>
      <c r="B34103" t="s">
        <v>71494</v>
      </c>
    </row>
    <row r="34104" spans="1:2" x14ac:dyDescent="0.2">
      <c r="A34104" t="s">
        <v>71495</v>
      </c>
      <c r="B34104" t="s">
        <v>71496</v>
      </c>
    </row>
    <row r="34105" spans="1:2" x14ac:dyDescent="0.2">
      <c r="A34105" t="s">
        <v>71497</v>
      </c>
      <c r="B34105" t="s">
        <v>71498</v>
      </c>
    </row>
    <row r="34106" spans="1:2" x14ac:dyDescent="0.2">
      <c r="A34106" t="s">
        <v>71499</v>
      </c>
      <c r="B34106" t="s">
        <v>71500</v>
      </c>
    </row>
    <row r="34107" spans="1:2" x14ac:dyDescent="0.2">
      <c r="A34107" t="s">
        <v>71501</v>
      </c>
      <c r="B34107" t="s">
        <v>71502</v>
      </c>
    </row>
    <row r="34108" spans="1:2" x14ac:dyDescent="0.2">
      <c r="A34108" t="s">
        <v>71503</v>
      </c>
      <c r="B34108" t="s">
        <v>71504</v>
      </c>
    </row>
    <row r="34109" spans="1:2" x14ac:dyDescent="0.2">
      <c r="A34109" t="s">
        <v>71505</v>
      </c>
      <c r="B34109" t="s">
        <v>71506</v>
      </c>
    </row>
    <row r="34110" spans="1:2" x14ac:dyDescent="0.2">
      <c r="A34110" t="s">
        <v>71507</v>
      </c>
      <c r="B34110" t="s">
        <v>71508</v>
      </c>
    </row>
    <row r="34111" spans="1:2" x14ac:dyDescent="0.2">
      <c r="A34111" t="s">
        <v>71509</v>
      </c>
      <c r="B34111" t="s">
        <v>71510</v>
      </c>
    </row>
    <row r="34112" spans="1:2" x14ac:dyDescent="0.2">
      <c r="A34112" t="s">
        <v>71511</v>
      </c>
      <c r="B34112" t="s">
        <v>71512</v>
      </c>
    </row>
    <row r="34113" spans="1:2" x14ac:dyDescent="0.2">
      <c r="A34113" t="s">
        <v>71513</v>
      </c>
      <c r="B34113" t="s">
        <v>71514</v>
      </c>
    </row>
    <row r="34114" spans="1:2" x14ac:dyDescent="0.2">
      <c r="A34114" t="s">
        <v>71515</v>
      </c>
      <c r="B34114" t="s">
        <v>71516</v>
      </c>
    </row>
    <row r="34115" spans="1:2" x14ac:dyDescent="0.2">
      <c r="A34115" t="s">
        <v>71517</v>
      </c>
      <c r="B34115" t="s">
        <v>71518</v>
      </c>
    </row>
    <row r="34116" spans="1:2" x14ac:dyDescent="0.2">
      <c r="A34116" t="s">
        <v>71519</v>
      </c>
      <c r="B34116" t="s">
        <v>71520</v>
      </c>
    </row>
    <row r="34117" spans="1:2" x14ac:dyDescent="0.2">
      <c r="A34117" t="s">
        <v>71521</v>
      </c>
      <c r="B34117" t="s">
        <v>71522</v>
      </c>
    </row>
    <row r="34118" spans="1:2" x14ac:dyDescent="0.2">
      <c r="A34118" t="s">
        <v>71523</v>
      </c>
      <c r="B34118" t="s">
        <v>71524</v>
      </c>
    </row>
    <row r="34119" spans="1:2" x14ac:dyDescent="0.2">
      <c r="A34119" t="s">
        <v>71525</v>
      </c>
      <c r="B34119" t="s">
        <v>71526</v>
      </c>
    </row>
    <row r="34120" spans="1:2" x14ac:dyDescent="0.2">
      <c r="A34120" t="s">
        <v>71527</v>
      </c>
      <c r="B34120" t="s">
        <v>71528</v>
      </c>
    </row>
    <row r="34121" spans="1:2" x14ac:dyDescent="0.2">
      <c r="A34121" t="s">
        <v>71529</v>
      </c>
      <c r="B34121" t="s">
        <v>71530</v>
      </c>
    </row>
    <row r="34122" spans="1:2" x14ac:dyDescent="0.2">
      <c r="A34122" t="s">
        <v>71531</v>
      </c>
      <c r="B34122" t="s">
        <v>71532</v>
      </c>
    </row>
    <row r="34123" spans="1:2" x14ac:dyDescent="0.2">
      <c r="A34123" t="s">
        <v>71533</v>
      </c>
      <c r="B34123" t="s">
        <v>71534</v>
      </c>
    </row>
    <row r="34124" spans="1:2" x14ac:dyDescent="0.2">
      <c r="A34124" t="s">
        <v>71535</v>
      </c>
      <c r="B34124" t="s">
        <v>71536</v>
      </c>
    </row>
    <row r="34125" spans="1:2" x14ac:dyDescent="0.2">
      <c r="A34125" t="s">
        <v>71537</v>
      </c>
      <c r="B34125" t="s">
        <v>71538</v>
      </c>
    </row>
    <row r="34126" spans="1:2" x14ac:dyDescent="0.2">
      <c r="A34126" t="s">
        <v>71539</v>
      </c>
      <c r="B34126" t="s">
        <v>71540</v>
      </c>
    </row>
    <row r="34127" spans="1:2" x14ac:dyDescent="0.2">
      <c r="A34127" t="s">
        <v>71541</v>
      </c>
      <c r="B34127" t="s">
        <v>71542</v>
      </c>
    </row>
    <row r="34128" spans="1:2" x14ac:dyDescent="0.2">
      <c r="A34128" t="s">
        <v>71543</v>
      </c>
      <c r="B34128" t="s">
        <v>71544</v>
      </c>
    </row>
    <row r="34129" spans="1:2" x14ac:dyDescent="0.2">
      <c r="A34129" t="s">
        <v>71545</v>
      </c>
      <c r="B34129" t="s">
        <v>71546</v>
      </c>
    </row>
    <row r="34130" spans="1:2" x14ac:dyDescent="0.2">
      <c r="A34130" t="s">
        <v>71547</v>
      </c>
      <c r="B34130" t="s">
        <v>71548</v>
      </c>
    </row>
    <row r="34131" spans="1:2" x14ac:dyDescent="0.2">
      <c r="A34131" t="s">
        <v>71549</v>
      </c>
      <c r="B34131" t="s">
        <v>71550</v>
      </c>
    </row>
    <row r="34132" spans="1:2" x14ac:dyDescent="0.2">
      <c r="A34132" t="s">
        <v>71551</v>
      </c>
      <c r="B34132" t="s">
        <v>71552</v>
      </c>
    </row>
    <row r="34133" spans="1:2" x14ac:dyDescent="0.2">
      <c r="A34133" t="s">
        <v>71553</v>
      </c>
      <c r="B34133" t="s">
        <v>71554</v>
      </c>
    </row>
    <row r="34134" spans="1:2" x14ac:dyDescent="0.2">
      <c r="A34134" t="s">
        <v>71555</v>
      </c>
      <c r="B34134" t="s">
        <v>71556</v>
      </c>
    </row>
    <row r="34135" spans="1:2" x14ac:dyDescent="0.2">
      <c r="A34135" t="s">
        <v>71557</v>
      </c>
      <c r="B34135" t="s">
        <v>71558</v>
      </c>
    </row>
    <row r="34136" spans="1:2" x14ac:dyDescent="0.2">
      <c r="A34136" t="s">
        <v>71559</v>
      </c>
      <c r="B34136" t="s">
        <v>71560</v>
      </c>
    </row>
    <row r="34137" spans="1:2" x14ac:dyDescent="0.2">
      <c r="A34137" t="s">
        <v>71561</v>
      </c>
      <c r="B34137" t="s">
        <v>71562</v>
      </c>
    </row>
    <row r="34138" spans="1:2" x14ac:dyDescent="0.2">
      <c r="A34138" t="s">
        <v>71563</v>
      </c>
      <c r="B34138" t="s">
        <v>71564</v>
      </c>
    </row>
    <row r="34139" spans="1:2" x14ac:dyDescent="0.2">
      <c r="A34139" t="s">
        <v>71565</v>
      </c>
      <c r="B34139" t="s">
        <v>71566</v>
      </c>
    </row>
    <row r="34140" spans="1:2" x14ac:dyDescent="0.2">
      <c r="A34140" t="s">
        <v>71567</v>
      </c>
      <c r="B34140" t="s">
        <v>71568</v>
      </c>
    </row>
    <row r="34141" spans="1:2" x14ac:dyDescent="0.2">
      <c r="A34141" t="s">
        <v>71569</v>
      </c>
      <c r="B34141" t="s">
        <v>71570</v>
      </c>
    </row>
    <row r="34142" spans="1:2" x14ac:dyDescent="0.2">
      <c r="A34142" t="s">
        <v>71571</v>
      </c>
      <c r="B34142" t="s">
        <v>71572</v>
      </c>
    </row>
    <row r="34143" spans="1:2" x14ac:dyDescent="0.2">
      <c r="A34143" t="s">
        <v>71573</v>
      </c>
      <c r="B34143" t="s">
        <v>71574</v>
      </c>
    </row>
    <row r="34144" spans="1:2" x14ac:dyDescent="0.2">
      <c r="A34144" t="s">
        <v>71575</v>
      </c>
      <c r="B34144" t="s">
        <v>71576</v>
      </c>
    </row>
    <row r="34145" spans="1:2" x14ac:dyDescent="0.2">
      <c r="A34145" t="s">
        <v>71577</v>
      </c>
      <c r="B34145" t="s">
        <v>71578</v>
      </c>
    </row>
    <row r="34146" spans="1:2" x14ac:dyDescent="0.2">
      <c r="A34146" t="s">
        <v>71579</v>
      </c>
      <c r="B34146" t="s">
        <v>71580</v>
      </c>
    </row>
    <row r="34147" spans="1:2" x14ac:dyDescent="0.2">
      <c r="A34147" t="s">
        <v>71581</v>
      </c>
      <c r="B34147" t="s">
        <v>71582</v>
      </c>
    </row>
    <row r="34148" spans="1:2" x14ac:dyDescent="0.2">
      <c r="A34148" t="s">
        <v>71583</v>
      </c>
      <c r="B34148" t="s">
        <v>71584</v>
      </c>
    </row>
    <row r="34149" spans="1:2" x14ac:dyDescent="0.2">
      <c r="A34149" t="s">
        <v>71585</v>
      </c>
      <c r="B34149" t="s">
        <v>71586</v>
      </c>
    </row>
    <row r="34150" spans="1:2" x14ac:dyDescent="0.2">
      <c r="A34150" t="s">
        <v>71587</v>
      </c>
      <c r="B34150" t="s">
        <v>71588</v>
      </c>
    </row>
    <row r="34151" spans="1:2" x14ac:dyDescent="0.2">
      <c r="A34151" t="s">
        <v>71589</v>
      </c>
      <c r="B34151" t="s">
        <v>71590</v>
      </c>
    </row>
    <row r="34152" spans="1:2" x14ac:dyDescent="0.2">
      <c r="A34152" t="s">
        <v>71591</v>
      </c>
      <c r="B34152" t="s">
        <v>71592</v>
      </c>
    </row>
    <row r="34153" spans="1:2" x14ac:dyDescent="0.2">
      <c r="A34153" t="s">
        <v>71593</v>
      </c>
      <c r="B34153" t="s">
        <v>71594</v>
      </c>
    </row>
    <row r="34154" spans="1:2" x14ac:dyDescent="0.2">
      <c r="A34154" t="s">
        <v>71595</v>
      </c>
      <c r="B34154" t="s">
        <v>71596</v>
      </c>
    </row>
    <row r="34155" spans="1:2" x14ac:dyDescent="0.2">
      <c r="A34155" t="s">
        <v>71597</v>
      </c>
      <c r="B34155" t="s">
        <v>71598</v>
      </c>
    </row>
    <row r="34156" spans="1:2" x14ac:dyDescent="0.2">
      <c r="A34156" t="s">
        <v>71599</v>
      </c>
      <c r="B34156" t="s">
        <v>71600</v>
      </c>
    </row>
    <row r="34157" spans="1:2" x14ac:dyDescent="0.2">
      <c r="A34157" t="s">
        <v>71601</v>
      </c>
      <c r="B34157" t="s">
        <v>71602</v>
      </c>
    </row>
    <row r="34158" spans="1:2" x14ac:dyDescent="0.2">
      <c r="A34158" t="s">
        <v>71603</v>
      </c>
      <c r="B34158" t="s">
        <v>71604</v>
      </c>
    </row>
    <row r="34159" spans="1:2" x14ac:dyDescent="0.2">
      <c r="A34159" t="s">
        <v>71605</v>
      </c>
      <c r="B34159" t="s">
        <v>71606</v>
      </c>
    </row>
    <row r="34160" spans="1:2" x14ac:dyDescent="0.2">
      <c r="A34160" t="s">
        <v>71607</v>
      </c>
      <c r="B34160" t="s">
        <v>71608</v>
      </c>
    </row>
    <row r="34161" spans="1:2" x14ac:dyDescent="0.2">
      <c r="A34161" t="s">
        <v>71609</v>
      </c>
      <c r="B34161" t="s">
        <v>71610</v>
      </c>
    </row>
    <row r="34162" spans="1:2" x14ac:dyDescent="0.2">
      <c r="A34162" t="s">
        <v>71611</v>
      </c>
      <c r="B34162" t="s">
        <v>71612</v>
      </c>
    </row>
    <row r="34163" spans="1:2" x14ac:dyDescent="0.2">
      <c r="A34163" t="s">
        <v>71613</v>
      </c>
      <c r="B34163" t="s">
        <v>71614</v>
      </c>
    </row>
    <row r="34164" spans="1:2" x14ac:dyDescent="0.2">
      <c r="A34164" t="s">
        <v>71615</v>
      </c>
      <c r="B34164" t="s">
        <v>71616</v>
      </c>
    </row>
    <row r="34165" spans="1:2" x14ac:dyDescent="0.2">
      <c r="A34165" t="s">
        <v>71617</v>
      </c>
      <c r="B34165" t="s">
        <v>71618</v>
      </c>
    </row>
    <row r="34166" spans="1:2" x14ac:dyDescent="0.2">
      <c r="A34166" t="s">
        <v>71619</v>
      </c>
      <c r="B34166" t="s">
        <v>71620</v>
      </c>
    </row>
    <row r="34167" spans="1:2" x14ac:dyDescent="0.2">
      <c r="A34167" t="s">
        <v>71621</v>
      </c>
      <c r="B34167" t="s">
        <v>71622</v>
      </c>
    </row>
    <row r="34168" spans="1:2" x14ac:dyDescent="0.2">
      <c r="A34168" t="s">
        <v>71623</v>
      </c>
      <c r="B34168" t="s">
        <v>71624</v>
      </c>
    </row>
    <row r="34169" spans="1:2" x14ac:dyDescent="0.2">
      <c r="A34169" t="s">
        <v>71625</v>
      </c>
      <c r="B34169" t="s">
        <v>71626</v>
      </c>
    </row>
    <row r="34170" spans="1:2" x14ac:dyDescent="0.2">
      <c r="A34170" t="s">
        <v>71627</v>
      </c>
      <c r="B34170" t="s">
        <v>71628</v>
      </c>
    </row>
    <row r="34171" spans="1:2" x14ac:dyDescent="0.2">
      <c r="A34171" t="s">
        <v>71629</v>
      </c>
      <c r="B34171" t="s">
        <v>71630</v>
      </c>
    </row>
    <row r="34172" spans="1:2" x14ac:dyDescent="0.2">
      <c r="A34172" t="s">
        <v>71631</v>
      </c>
      <c r="B34172" t="s">
        <v>71632</v>
      </c>
    </row>
    <row r="34173" spans="1:2" x14ac:dyDescent="0.2">
      <c r="A34173" t="s">
        <v>71633</v>
      </c>
      <c r="B34173" t="s">
        <v>71634</v>
      </c>
    </row>
    <row r="34174" spans="1:2" x14ac:dyDescent="0.2">
      <c r="A34174" t="s">
        <v>71635</v>
      </c>
      <c r="B34174" t="s">
        <v>71636</v>
      </c>
    </row>
    <row r="34175" spans="1:2" x14ac:dyDescent="0.2">
      <c r="A34175" t="s">
        <v>71637</v>
      </c>
      <c r="B34175" t="s">
        <v>71638</v>
      </c>
    </row>
    <row r="34176" spans="1:2" x14ac:dyDescent="0.2">
      <c r="A34176" t="s">
        <v>71639</v>
      </c>
      <c r="B34176" t="s">
        <v>71640</v>
      </c>
    </row>
    <row r="34177" spans="1:2" x14ac:dyDescent="0.2">
      <c r="A34177" t="s">
        <v>71641</v>
      </c>
      <c r="B34177" t="s">
        <v>71642</v>
      </c>
    </row>
    <row r="34178" spans="1:2" x14ac:dyDescent="0.2">
      <c r="A34178" t="s">
        <v>71643</v>
      </c>
      <c r="B34178" t="s">
        <v>71644</v>
      </c>
    </row>
    <row r="34179" spans="1:2" x14ac:dyDescent="0.2">
      <c r="A34179" t="s">
        <v>71645</v>
      </c>
      <c r="B34179" t="s">
        <v>71646</v>
      </c>
    </row>
    <row r="34180" spans="1:2" x14ac:dyDescent="0.2">
      <c r="A34180" t="s">
        <v>71647</v>
      </c>
      <c r="B34180" t="s">
        <v>71648</v>
      </c>
    </row>
    <row r="34181" spans="1:2" x14ac:dyDescent="0.2">
      <c r="A34181" t="s">
        <v>71649</v>
      </c>
      <c r="B34181" t="s">
        <v>71650</v>
      </c>
    </row>
    <row r="34182" spans="1:2" x14ac:dyDescent="0.2">
      <c r="A34182" t="s">
        <v>71651</v>
      </c>
      <c r="B34182" t="s">
        <v>71652</v>
      </c>
    </row>
    <row r="34183" spans="1:2" x14ac:dyDescent="0.2">
      <c r="A34183" t="s">
        <v>71653</v>
      </c>
      <c r="B34183" t="s">
        <v>71654</v>
      </c>
    </row>
    <row r="34184" spans="1:2" x14ac:dyDescent="0.2">
      <c r="A34184" t="s">
        <v>71655</v>
      </c>
      <c r="B34184" t="s">
        <v>71656</v>
      </c>
    </row>
    <row r="34185" spans="1:2" x14ac:dyDescent="0.2">
      <c r="A34185" t="s">
        <v>71657</v>
      </c>
      <c r="B34185" t="s">
        <v>71658</v>
      </c>
    </row>
    <row r="34186" spans="1:2" x14ac:dyDescent="0.2">
      <c r="A34186" t="s">
        <v>71659</v>
      </c>
      <c r="B34186" t="s">
        <v>71660</v>
      </c>
    </row>
    <row r="34187" spans="1:2" x14ac:dyDescent="0.2">
      <c r="A34187" t="s">
        <v>71661</v>
      </c>
      <c r="B34187" t="s">
        <v>71662</v>
      </c>
    </row>
    <row r="34188" spans="1:2" x14ac:dyDescent="0.2">
      <c r="A34188" t="s">
        <v>71663</v>
      </c>
      <c r="B34188" t="s">
        <v>71664</v>
      </c>
    </row>
    <row r="34189" spans="1:2" x14ac:dyDescent="0.2">
      <c r="A34189" t="s">
        <v>71665</v>
      </c>
      <c r="B34189" t="s">
        <v>71666</v>
      </c>
    </row>
    <row r="34190" spans="1:2" x14ac:dyDescent="0.2">
      <c r="A34190" t="s">
        <v>71667</v>
      </c>
      <c r="B34190" t="s">
        <v>71668</v>
      </c>
    </row>
    <row r="34191" spans="1:2" x14ac:dyDescent="0.2">
      <c r="A34191" t="s">
        <v>71669</v>
      </c>
      <c r="B34191" t="s">
        <v>71670</v>
      </c>
    </row>
    <row r="34192" spans="1:2" x14ac:dyDescent="0.2">
      <c r="A34192" t="s">
        <v>71671</v>
      </c>
      <c r="B34192" t="s">
        <v>71672</v>
      </c>
    </row>
    <row r="34193" spans="1:2" x14ac:dyDescent="0.2">
      <c r="A34193" t="s">
        <v>71673</v>
      </c>
      <c r="B34193" t="s">
        <v>71674</v>
      </c>
    </row>
    <row r="34194" spans="1:2" x14ac:dyDescent="0.2">
      <c r="A34194" t="s">
        <v>71675</v>
      </c>
      <c r="B34194" t="s">
        <v>71676</v>
      </c>
    </row>
    <row r="34195" spans="1:2" x14ac:dyDescent="0.2">
      <c r="A34195" t="s">
        <v>71677</v>
      </c>
      <c r="B34195" t="s">
        <v>71678</v>
      </c>
    </row>
    <row r="34196" spans="1:2" x14ac:dyDescent="0.2">
      <c r="A34196" t="s">
        <v>71679</v>
      </c>
      <c r="B34196" t="s">
        <v>71680</v>
      </c>
    </row>
    <row r="34197" spans="1:2" x14ac:dyDescent="0.2">
      <c r="A34197" t="s">
        <v>71681</v>
      </c>
      <c r="B34197" t="s">
        <v>71682</v>
      </c>
    </row>
    <row r="34198" spans="1:2" x14ac:dyDescent="0.2">
      <c r="A34198" t="s">
        <v>71683</v>
      </c>
      <c r="B34198" t="s">
        <v>71684</v>
      </c>
    </row>
    <row r="34199" spans="1:2" x14ac:dyDescent="0.2">
      <c r="A34199" t="s">
        <v>71685</v>
      </c>
      <c r="B34199" t="s">
        <v>71686</v>
      </c>
    </row>
    <row r="34200" spans="1:2" x14ac:dyDescent="0.2">
      <c r="A34200" t="s">
        <v>71687</v>
      </c>
      <c r="B34200" t="s">
        <v>71688</v>
      </c>
    </row>
    <row r="34201" spans="1:2" x14ac:dyDescent="0.2">
      <c r="A34201" t="s">
        <v>71689</v>
      </c>
      <c r="B34201" t="s">
        <v>71690</v>
      </c>
    </row>
    <row r="34202" spans="1:2" x14ac:dyDescent="0.2">
      <c r="A34202" t="s">
        <v>71691</v>
      </c>
      <c r="B34202" t="s">
        <v>71692</v>
      </c>
    </row>
    <row r="34203" spans="1:2" x14ac:dyDescent="0.2">
      <c r="A34203" t="s">
        <v>71693</v>
      </c>
      <c r="B34203" t="s">
        <v>71694</v>
      </c>
    </row>
    <row r="34204" spans="1:2" x14ac:dyDescent="0.2">
      <c r="A34204" t="s">
        <v>71695</v>
      </c>
      <c r="B34204" t="s">
        <v>71696</v>
      </c>
    </row>
    <row r="34205" spans="1:2" x14ac:dyDescent="0.2">
      <c r="A34205" t="s">
        <v>71697</v>
      </c>
      <c r="B34205" t="s">
        <v>71698</v>
      </c>
    </row>
    <row r="34206" spans="1:2" x14ac:dyDescent="0.2">
      <c r="A34206" t="s">
        <v>71699</v>
      </c>
      <c r="B34206" t="s">
        <v>71700</v>
      </c>
    </row>
    <row r="34207" spans="1:2" x14ac:dyDescent="0.2">
      <c r="A34207" t="s">
        <v>71701</v>
      </c>
      <c r="B34207" t="s">
        <v>71702</v>
      </c>
    </row>
    <row r="34208" spans="1:2" x14ac:dyDescent="0.2">
      <c r="A34208" t="s">
        <v>71703</v>
      </c>
      <c r="B34208" t="s">
        <v>71704</v>
      </c>
    </row>
    <row r="34209" spans="1:2" x14ac:dyDescent="0.2">
      <c r="A34209" t="s">
        <v>71705</v>
      </c>
      <c r="B34209" t="s">
        <v>71706</v>
      </c>
    </row>
    <row r="34210" spans="1:2" x14ac:dyDescent="0.2">
      <c r="A34210" t="s">
        <v>71707</v>
      </c>
      <c r="B34210" t="s">
        <v>71708</v>
      </c>
    </row>
    <row r="34211" spans="1:2" x14ac:dyDescent="0.2">
      <c r="A34211" t="s">
        <v>71709</v>
      </c>
      <c r="B34211" t="s">
        <v>71710</v>
      </c>
    </row>
    <row r="34212" spans="1:2" x14ac:dyDescent="0.2">
      <c r="A34212" t="s">
        <v>71711</v>
      </c>
      <c r="B34212" t="s">
        <v>71712</v>
      </c>
    </row>
    <row r="34213" spans="1:2" x14ac:dyDescent="0.2">
      <c r="A34213" t="s">
        <v>71713</v>
      </c>
      <c r="B34213" t="s">
        <v>71714</v>
      </c>
    </row>
    <row r="34214" spans="1:2" x14ac:dyDescent="0.2">
      <c r="A34214" t="s">
        <v>71715</v>
      </c>
      <c r="B34214" t="s">
        <v>71716</v>
      </c>
    </row>
    <row r="34215" spans="1:2" x14ac:dyDescent="0.2">
      <c r="A34215" t="s">
        <v>71717</v>
      </c>
      <c r="B34215" t="s">
        <v>71718</v>
      </c>
    </row>
    <row r="34216" spans="1:2" x14ac:dyDescent="0.2">
      <c r="A34216" t="s">
        <v>71719</v>
      </c>
      <c r="B34216" t="s">
        <v>71720</v>
      </c>
    </row>
    <row r="34217" spans="1:2" x14ac:dyDescent="0.2">
      <c r="A34217" t="s">
        <v>71721</v>
      </c>
      <c r="B34217" t="s">
        <v>71722</v>
      </c>
    </row>
    <row r="34218" spans="1:2" x14ac:dyDescent="0.2">
      <c r="A34218" t="s">
        <v>71723</v>
      </c>
      <c r="B34218" t="s">
        <v>71724</v>
      </c>
    </row>
    <row r="34219" spans="1:2" x14ac:dyDescent="0.2">
      <c r="A34219" t="s">
        <v>71725</v>
      </c>
      <c r="B34219" t="s">
        <v>71726</v>
      </c>
    </row>
    <row r="34220" spans="1:2" x14ac:dyDescent="0.2">
      <c r="A34220" t="s">
        <v>71727</v>
      </c>
      <c r="B34220" t="s">
        <v>71728</v>
      </c>
    </row>
    <row r="34221" spans="1:2" x14ac:dyDescent="0.2">
      <c r="A34221" t="s">
        <v>71729</v>
      </c>
      <c r="B34221" t="s">
        <v>71730</v>
      </c>
    </row>
    <row r="34222" spans="1:2" x14ac:dyDescent="0.2">
      <c r="A34222" t="s">
        <v>71731</v>
      </c>
      <c r="B34222" t="s">
        <v>71732</v>
      </c>
    </row>
    <row r="34223" spans="1:2" x14ac:dyDescent="0.2">
      <c r="A34223" t="s">
        <v>71733</v>
      </c>
      <c r="B34223" t="s">
        <v>71734</v>
      </c>
    </row>
    <row r="34224" spans="1:2" x14ac:dyDescent="0.2">
      <c r="A34224" t="s">
        <v>71735</v>
      </c>
      <c r="B34224" t="s">
        <v>71736</v>
      </c>
    </row>
    <row r="34225" spans="1:2" x14ac:dyDescent="0.2">
      <c r="A34225" t="s">
        <v>71737</v>
      </c>
      <c r="B34225" t="s">
        <v>71738</v>
      </c>
    </row>
    <row r="34226" spans="1:2" x14ac:dyDescent="0.2">
      <c r="A34226" t="s">
        <v>71739</v>
      </c>
      <c r="B34226" t="s">
        <v>71740</v>
      </c>
    </row>
    <row r="34227" spans="1:2" x14ac:dyDescent="0.2">
      <c r="A34227" t="s">
        <v>71741</v>
      </c>
      <c r="B34227" t="s">
        <v>71742</v>
      </c>
    </row>
    <row r="34228" spans="1:2" x14ac:dyDescent="0.2">
      <c r="A34228" t="s">
        <v>71743</v>
      </c>
      <c r="B34228" t="s">
        <v>71744</v>
      </c>
    </row>
    <row r="34229" spans="1:2" x14ac:dyDescent="0.2">
      <c r="A34229" t="s">
        <v>71745</v>
      </c>
      <c r="B34229" t="s">
        <v>71746</v>
      </c>
    </row>
    <row r="34230" spans="1:2" x14ac:dyDescent="0.2">
      <c r="A34230" t="s">
        <v>71747</v>
      </c>
      <c r="B34230" t="s">
        <v>71748</v>
      </c>
    </row>
    <row r="34231" spans="1:2" x14ac:dyDescent="0.2">
      <c r="A34231" t="s">
        <v>71749</v>
      </c>
      <c r="B34231" t="s">
        <v>71750</v>
      </c>
    </row>
    <row r="34232" spans="1:2" x14ac:dyDescent="0.2">
      <c r="A34232" t="s">
        <v>71751</v>
      </c>
      <c r="B34232" t="s">
        <v>71752</v>
      </c>
    </row>
    <row r="34233" spans="1:2" x14ac:dyDescent="0.2">
      <c r="A34233" t="s">
        <v>71753</v>
      </c>
      <c r="B34233" t="s">
        <v>71754</v>
      </c>
    </row>
    <row r="34234" spans="1:2" x14ac:dyDescent="0.2">
      <c r="A34234" t="s">
        <v>71755</v>
      </c>
      <c r="B34234" t="s">
        <v>71756</v>
      </c>
    </row>
    <row r="34235" spans="1:2" x14ac:dyDescent="0.2">
      <c r="A34235" t="s">
        <v>71757</v>
      </c>
      <c r="B34235" t="s">
        <v>71758</v>
      </c>
    </row>
    <row r="34236" spans="1:2" x14ac:dyDescent="0.2">
      <c r="A34236" t="s">
        <v>71759</v>
      </c>
      <c r="B34236" t="s">
        <v>71760</v>
      </c>
    </row>
    <row r="34237" spans="1:2" x14ac:dyDescent="0.2">
      <c r="A34237" t="s">
        <v>71761</v>
      </c>
      <c r="B34237" t="s">
        <v>71762</v>
      </c>
    </row>
    <row r="34238" spans="1:2" x14ac:dyDescent="0.2">
      <c r="A34238" t="s">
        <v>71763</v>
      </c>
      <c r="B34238" t="s">
        <v>71764</v>
      </c>
    </row>
    <row r="34239" spans="1:2" x14ac:dyDescent="0.2">
      <c r="A34239" t="s">
        <v>71765</v>
      </c>
      <c r="B34239" t="s">
        <v>71766</v>
      </c>
    </row>
    <row r="34240" spans="1:2" x14ac:dyDescent="0.2">
      <c r="A34240" t="s">
        <v>71767</v>
      </c>
      <c r="B34240" t="s">
        <v>71768</v>
      </c>
    </row>
    <row r="34241" spans="1:2" x14ac:dyDescent="0.2">
      <c r="A34241" t="s">
        <v>71769</v>
      </c>
      <c r="B34241" t="s">
        <v>71770</v>
      </c>
    </row>
    <row r="34242" spans="1:2" x14ac:dyDescent="0.2">
      <c r="A34242" t="s">
        <v>71771</v>
      </c>
      <c r="B34242" t="s">
        <v>71772</v>
      </c>
    </row>
    <row r="34243" spans="1:2" x14ac:dyDescent="0.2">
      <c r="A34243" t="s">
        <v>71773</v>
      </c>
      <c r="B34243" t="s">
        <v>71774</v>
      </c>
    </row>
    <row r="34244" spans="1:2" x14ac:dyDescent="0.2">
      <c r="A34244" t="s">
        <v>71775</v>
      </c>
      <c r="B34244" t="s">
        <v>71776</v>
      </c>
    </row>
    <row r="34245" spans="1:2" x14ac:dyDescent="0.2">
      <c r="A34245" t="s">
        <v>71777</v>
      </c>
      <c r="B34245" t="s">
        <v>71778</v>
      </c>
    </row>
    <row r="34246" spans="1:2" x14ac:dyDescent="0.2">
      <c r="A34246" t="s">
        <v>71779</v>
      </c>
      <c r="B34246" t="s">
        <v>71780</v>
      </c>
    </row>
    <row r="34247" spans="1:2" x14ac:dyDescent="0.2">
      <c r="A34247" t="s">
        <v>71781</v>
      </c>
      <c r="B34247" t="s">
        <v>71782</v>
      </c>
    </row>
    <row r="34248" spans="1:2" x14ac:dyDescent="0.2">
      <c r="A34248" t="s">
        <v>71783</v>
      </c>
      <c r="B34248" t="s">
        <v>71784</v>
      </c>
    </row>
    <row r="34249" spans="1:2" x14ac:dyDescent="0.2">
      <c r="A34249" t="s">
        <v>71785</v>
      </c>
      <c r="B34249" t="s">
        <v>71786</v>
      </c>
    </row>
    <row r="34250" spans="1:2" x14ac:dyDescent="0.2">
      <c r="A34250" t="s">
        <v>71787</v>
      </c>
      <c r="B34250" t="s">
        <v>71788</v>
      </c>
    </row>
    <row r="34251" spans="1:2" x14ac:dyDescent="0.2">
      <c r="A34251" t="s">
        <v>71789</v>
      </c>
      <c r="B34251" t="s">
        <v>71790</v>
      </c>
    </row>
    <row r="34252" spans="1:2" x14ac:dyDescent="0.2">
      <c r="A34252" t="s">
        <v>71791</v>
      </c>
      <c r="B34252" t="s">
        <v>71792</v>
      </c>
    </row>
    <row r="34253" spans="1:2" x14ac:dyDescent="0.2">
      <c r="A34253" t="s">
        <v>71793</v>
      </c>
      <c r="B34253" t="s">
        <v>71794</v>
      </c>
    </row>
    <row r="34254" spans="1:2" x14ac:dyDescent="0.2">
      <c r="A34254" t="s">
        <v>71795</v>
      </c>
      <c r="B34254" t="s">
        <v>71796</v>
      </c>
    </row>
    <row r="34255" spans="1:2" x14ac:dyDescent="0.2">
      <c r="A34255" t="s">
        <v>71797</v>
      </c>
      <c r="B34255" t="s">
        <v>71798</v>
      </c>
    </row>
    <row r="34256" spans="1:2" x14ac:dyDescent="0.2">
      <c r="A34256" t="s">
        <v>71799</v>
      </c>
      <c r="B34256" t="s">
        <v>71800</v>
      </c>
    </row>
    <row r="34257" spans="1:2" x14ac:dyDescent="0.2">
      <c r="A34257" t="s">
        <v>71801</v>
      </c>
      <c r="B34257" t="s">
        <v>71802</v>
      </c>
    </row>
    <row r="34258" spans="1:2" x14ac:dyDescent="0.2">
      <c r="A34258" t="s">
        <v>71803</v>
      </c>
      <c r="B34258" t="s">
        <v>71804</v>
      </c>
    </row>
    <row r="34259" spans="1:2" x14ac:dyDescent="0.2">
      <c r="A34259" t="s">
        <v>71805</v>
      </c>
      <c r="B34259" t="s">
        <v>71806</v>
      </c>
    </row>
    <row r="34260" spans="1:2" x14ac:dyDescent="0.2">
      <c r="A34260" t="s">
        <v>71807</v>
      </c>
      <c r="B34260" t="s">
        <v>71808</v>
      </c>
    </row>
    <row r="34261" spans="1:2" x14ac:dyDescent="0.2">
      <c r="A34261" t="s">
        <v>71809</v>
      </c>
      <c r="B34261" t="s">
        <v>71810</v>
      </c>
    </row>
    <row r="34262" spans="1:2" x14ac:dyDescent="0.2">
      <c r="A34262" t="s">
        <v>71811</v>
      </c>
      <c r="B34262" t="s">
        <v>71812</v>
      </c>
    </row>
    <row r="34263" spans="1:2" x14ac:dyDescent="0.2">
      <c r="A34263" t="s">
        <v>71813</v>
      </c>
      <c r="B34263" t="s">
        <v>71814</v>
      </c>
    </row>
    <row r="34264" spans="1:2" x14ac:dyDescent="0.2">
      <c r="A34264" t="s">
        <v>71815</v>
      </c>
      <c r="B34264" t="s">
        <v>71816</v>
      </c>
    </row>
    <row r="34265" spans="1:2" x14ac:dyDescent="0.2">
      <c r="A34265" t="s">
        <v>71817</v>
      </c>
      <c r="B34265" t="s">
        <v>71818</v>
      </c>
    </row>
    <row r="34266" spans="1:2" x14ac:dyDescent="0.2">
      <c r="A34266" t="s">
        <v>71819</v>
      </c>
      <c r="B34266" t="s">
        <v>71820</v>
      </c>
    </row>
    <row r="34267" spans="1:2" x14ac:dyDescent="0.2">
      <c r="A34267" t="s">
        <v>71821</v>
      </c>
      <c r="B34267" t="s">
        <v>71822</v>
      </c>
    </row>
    <row r="34268" spans="1:2" x14ac:dyDescent="0.2">
      <c r="A34268" t="s">
        <v>71823</v>
      </c>
      <c r="B34268" t="s">
        <v>71824</v>
      </c>
    </row>
    <row r="34269" spans="1:2" x14ac:dyDescent="0.2">
      <c r="A34269" t="s">
        <v>71825</v>
      </c>
      <c r="B34269" t="s">
        <v>71826</v>
      </c>
    </row>
    <row r="34270" spans="1:2" x14ac:dyDescent="0.2">
      <c r="A34270" t="s">
        <v>71827</v>
      </c>
      <c r="B34270" t="s">
        <v>71828</v>
      </c>
    </row>
    <row r="34271" spans="1:2" x14ac:dyDescent="0.2">
      <c r="A34271" t="s">
        <v>71829</v>
      </c>
      <c r="B34271" t="s">
        <v>71830</v>
      </c>
    </row>
    <row r="34272" spans="1:2" x14ac:dyDescent="0.2">
      <c r="A34272" t="s">
        <v>71831</v>
      </c>
      <c r="B34272" t="s">
        <v>71832</v>
      </c>
    </row>
    <row r="34273" spans="1:2" x14ac:dyDescent="0.2">
      <c r="A34273" t="s">
        <v>71833</v>
      </c>
      <c r="B34273" t="s">
        <v>71834</v>
      </c>
    </row>
    <row r="34274" spans="1:2" x14ac:dyDescent="0.2">
      <c r="A34274" t="s">
        <v>71835</v>
      </c>
      <c r="B34274" t="s">
        <v>71836</v>
      </c>
    </row>
    <row r="34275" spans="1:2" x14ac:dyDescent="0.2">
      <c r="A34275" t="s">
        <v>71837</v>
      </c>
      <c r="B34275" t="s">
        <v>71838</v>
      </c>
    </row>
    <row r="34276" spans="1:2" x14ac:dyDescent="0.2">
      <c r="A34276" t="s">
        <v>71839</v>
      </c>
      <c r="B34276" t="s">
        <v>71840</v>
      </c>
    </row>
    <row r="34277" spans="1:2" x14ac:dyDescent="0.2">
      <c r="A34277" t="s">
        <v>71841</v>
      </c>
      <c r="B34277" t="s">
        <v>71842</v>
      </c>
    </row>
    <row r="34278" spans="1:2" x14ac:dyDescent="0.2">
      <c r="A34278" t="s">
        <v>71843</v>
      </c>
      <c r="B34278" t="s">
        <v>71844</v>
      </c>
    </row>
    <row r="34279" spans="1:2" x14ac:dyDescent="0.2">
      <c r="A34279" t="s">
        <v>71845</v>
      </c>
      <c r="B34279" t="s">
        <v>71846</v>
      </c>
    </row>
    <row r="34280" spans="1:2" x14ac:dyDescent="0.2">
      <c r="A34280" t="s">
        <v>71847</v>
      </c>
      <c r="B34280" t="s">
        <v>71848</v>
      </c>
    </row>
    <row r="34281" spans="1:2" x14ac:dyDescent="0.2">
      <c r="A34281" t="s">
        <v>71849</v>
      </c>
      <c r="B34281" t="s">
        <v>71850</v>
      </c>
    </row>
    <row r="34282" spans="1:2" x14ac:dyDescent="0.2">
      <c r="A34282" t="s">
        <v>71851</v>
      </c>
      <c r="B34282" t="s">
        <v>71852</v>
      </c>
    </row>
    <row r="34283" spans="1:2" x14ac:dyDescent="0.2">
      <c r="A34283" t="s">
        <v>71853</v>
      </c>
      <c r="B34283" t="s">
        <v>71854</v>
      </c>
    </row>
    <row r="34284" spans="1:2" x14ac:dyDescent="0.2">
      <c r="A34284" t="s">
        <v>71855</v>
      </c>
      <c r="B34284" t="s">
        <v>71856</v>
      </c>
    </row>
    <row r="34285" spans="1:2" x14ac:dyDescent="0.2">
      <c r="A34285" t="s">
        <v>71857</v>
      </c>
      <c r="B34285" t="s">
        <v>71858</v>
      </c>
    </row>
    <row r="34286" spans="1:2" x14ac:dyDescent="0.2">
      <c r="A34286" t="s">
        <v>71859</v>
      </c>
      <c r="B34286" t="s">
        <v>71860</v>
      </c>
    </row>
    <row r="34287" spans="1:2" x14ac:dyDescent="0.2">
      <c r="A34287" t="s">
        <v>71861</v>
      </c>
      <c r="B34287" t="s">
        <v>71862</v>
      </c>
    </row>
    <row r="34288" spans="1:2" x14ac:dyDescent="0.2">
      <c r="A34288" t="s">
        <v>71863</v>
      </c>
      <c r="B34288" t="s">
        <v>71864</v>
      </c>
    </row>
    <row r="34289" spans="1:2" x14ac:dyDescent="0.2">
      <c r="A34289" t="s">
        <v>71865</v>
      </c>
      <c r="B34289" t="s">
        <v>71866</v>
      </c>
    </row>
    <row r="34290" spans="1:2" x14ac:dyDescent="0.2">
      <c r="A34290" t="s">
        <v>71867</v>
      </c>
      <c r="B34290" t="s">
        <v>71868</v>
      </c>
    </row>
    <row r="34291" spans="1:2" x14ac:dyDescent="0.2">
      <c r="A34291" t="s">
        <v>71869</v>
      </c>
      <c r="B34291" t="s">
        <v>71870</v>
      </c>
    </row>
    <row r="34292" spans="1:2" x14ac:dyDescent="0.2">
      <c r="A34292" t="s">
        <v>71871</v>
      </c>
      <c r="B34292" t="s">
        <v>71872</v>
      </c>
    </row>
    <row r="34293" spans="1:2" x14ac:dyDescent="0.2">
      <c r="A34293" t="s">
        <v>71873</v>
      </c>
      <c r="B34293" t="s">
        <v>71874</v>
      </c>
    </row>
    <row r="34294" spans="1:2" x14ac:dyDescent="0.2">
      <c r="A34294" t="s">
        <v>71875</v>
      </c>
      <c r="B34294" t="s">
        <v>71876</v>
      </c>
    </row>
    <row r="34295" spans="1:2" x14ac:dyDescent="0.2">
      <c r="A34295" t="s">
        <v>71877</v>
      </c>
      <c r="B34295" t="s">
        <v>71878</v>
      </c>
    </row>
    <row r="34296" spans="1:2" x14ac:dyDescent="0.2">
      <c r="A34296" t="s">
        <v>71879</v>
      </c>
      <c r="B34296" t="s">
        <v>71880</v>
      </c>
    </row>
    <row r="34297" spans="1:2" x14ac:dyDescent="0.2">
      <c r="A34297" t="s">
        <v>71881</v>
      </c>
      <c r="B34297" t="s">
        <v>71882</v>
      </c>
    </row>
    <row r="34298" spans="1:2" x14ac:dyDescent="0.2">
      <c r="A34298" t="s">
        <v>71883</v>
      </c>
      <c r="B34298" t="s">
        <v>71884</v>
      </c>
    </row>
    <row r="34299" spans="1:2" x14ac:dyDescent="0.2">
      <c r="A34299" t="s">
        <v>71885</v>
      </c>
      <c r="B34299" t="s">
        <v>71886</v>
      </c>
    </row>
    <row r="34300" spans="1:2" x14ac:dyDescent="0.2">
      <c r="A34300" t="s">
        <v>71887</v>
      </c>
      <c r="B34300" t="s">
        <v>71888</v>
      </c>
    </row>
    <row r="34301" spans="1:2" x14ac:dyDescent="0.2">
      <c r="A34301" t="s">
        <v>71889</v>
      </c>
      <c r="B34301" t="s">
        <v>71890</v>
      </c>
    </row>
    <row r="34302" spans="1:2" x14ac:dyDescent="0.2">
      <c r="A34302" t="s">
        <v>71891</v>
      </c>
      <c r="B34302" t="s">
        <v>71892</v>
      </c>
    </row>
    <row r="34303" spans="1:2" x14ac:dyDescent="0.2">
      <c r="A34303" t="s">
        <v>71893</v>
      </c>
      <c r="B34303" t="s">
        <v>71894</v>
      </c>
    </row>
    <row r="34304" spans="1:2" x14ac:dyDescent="0.2">
      <c r="A34304" t="s">
        <v>71895</v>
      </c>
      <c r="B34304" t="s">
        <v>71896</v>
      </c>
    </row>
    <row r="34305" spans="1:2" x14ac:dyDescent="0.2">
      <c r="A34305" t="s">
        <v>71897</v>
      </c>
      <c r="B34305" t="s">
        <v>71898</v>
      </c>
    </row>
    <row r="34306" spans="1:2" x14ac:dyDescent="0.2">
      <c r="A34306" t="s">
        <v>71899</v>
      </c>
      <c r="B34306" t="s">
        <v>71900</v>
      </c>
    </row>
    <row r="34307" spans="1:2" x14ac:dyDescent="0.2">
      <c r="A34307" t="s">
        <v>71901</v>
      </c>
      <c r="B34307" t="s">
        <v>71902</v>
      </c>
    </row>
    <row r="34308" spans="1:2" x14ac:dyDescent="0.2">
      <c r="A34308" t="s">
        <v>71903</v>
      </c>
      <c r="B34308" t="s">
        <v>71904</v>
      </c>
    </row>
    <row r="34309" spans="1:2" x14ac:dyDescent="0.2">
      <c r="A34309" t="s">
        <v>71905</v>
      </c>
      <c r="B34309" t="s">
        <v>71906</v>
      </c>
    </row>
    <row r="34310" spans="1:2" x14ac:dyDescent="0.2">
      <c r="A34310" t="s">
        <v>71907</v>
      </c>
      <c r="B34310" t="s">
        <v>71908</v>
      </c>
    </row>
    <row r="34311" spans="1:2" x14ac:dyDescent="0.2">
      <c r="A34311" t="s">
        <v>71909</v>
      </c>
      <c r="B34311" t="s">
        <v>71910</v>
      </c>
    </row>
    <row r="34312" spans="1:2" x14ac:dyDescent="0.2">
      <c r="A34312" t="s">
        <v>71911</v>
      </c>
      <c r="B34312" t="s">
        <v>71912</v>
      </c>
    </row>
    <row r="34313" spans="1:2" x14ac:dyDescent="0.2">
      <c r="A34313" t="s">
        <v>71913</v>
      </c>
      <c r="B34313" t="s">
        <v>71914</v>
      </c>
    </row>
    <row r="34314" spans="1:2" x14ac:dyDescent="0.2">
      <c r="A34314" t="s">
        <v>71915</v>
      </c>
      <c r="B34314" t="s">
        <v>71916</v>
      </c>
    </row>
    <row r="34315" spans="1:2" x14ac:dyDescent="0.2">
      <c r="A34315" t="s">
        <v>71917</v>
      </c>
      <c r="B34315" t="s">
        <v>71918</v>
      </c>
    </row>
    <row r="34316" spans="1:2" x14ac:dyDescent="0.2">
      <c r="A34316" t="s">
        <v>71919</v>
      </c>
      <c r="B34316" t="s">
        <v>71920</v>
      </c>
    </row>
    <row r="34317" spans="1:2" x14ac:dyDescent="0.2">
      <c r="A34317" t="s">
        <v>71921</v>
      </c>
      <c r="B34317" t="s">
        <v>71922</v>
      </c>
    </row>
    <row r="34318" spans="1:2" x14ac:dyDescent="0.2">
      <c r="A34318" t="s">
        <v>71923</v>
      </c>
      <c r="B34318" t="s">
        <v>71924</v>
      </c>
    </row>
    <row r="34319" spans="1:2" x14ac:dyDescent="0.2">
      <c r="A34319" t="s">
        <v>71925</v>
      </c>
      <c r="B34319" t="s">
        <v>71926</v>
      </c>
    </row>
    <row r="34320" spans="1:2" x14ac:dyDescent="0.2">
      <c r="A34320" t="s">
        <v>71927</v>
      </c>
      <c r="B34320" t="s">
        <v>71928</v>
      </c>
    </row>
    <row r="34321" spans="1:2" x14ac:dyDescent="0.2">
      <c r="A34321" t="s">
        <v>71929</v>
      </c>
      <c r="B34321" t="s">
        <v>71930</v>
      </c>
    </row>
    <row r="34322" spans="1:2" x14ac:dyDescent="0.2">
      <c r="A34322" t="s">
        <v>71931</v>
      </c>
      <c r="B34322" t="s">
        <v>71932</v>
      </c>
    </row>
    <row r="34323" spans="1:2" x14ac:dyDescent="0.2">
      <c r="A34323" t="s">
        <v>71933</v>
      </c>
      <c r="B34323" t="s">
        <v>71934</v>
      </c>
    </row>
    <row r="34324" spans="1:2" x14ac:dyDescent="0.2">
      <c r="A34324" t="s">
        <v>71935</v>
      </c>
      <c r="B34324" t="s">
        <v>71936</v>
      </c>
    </row>
    <row r="34325" spans="1:2" x14ac:dyDescent="0.2">
      <c r="A34325" t="s">
        <v>71937</v>
      </c>
      <c r="B34325" t="s">
        <v>71938</v>
      </c>
    </row>
    <row r="34326" spans="1:2" x14ac:dyDescent="0.2">
      <c r="A34326" t="s">
        <v>71939</v>
      </c>
      <c r="B34326" t="s">
        <v>71940</v>
      </c>
    </row>
    <row r="34327" spans="1:2" x14ac:dyDescent="0.2">
      <c r="A34327" t="s">
        <v>71941</v>
      </c>
      <c r="B34327" t="s">
        <v>71942</v>
      </c>
    </row>
    <row r="34328" spans="1:2" x14ac:dyDescent="0.2">
      <c r="A34328" t="s">
        <v>71943</v>
      </c>
      <c r="B34328" t="s">
        <v>71944</v>
      </c>
    </row>
    <row r="34329" spans="1:2" x14ac:dyDescent="0.2">
      <c r="A34329" t="s">
        <v>71945</v>
      </c>
      <c r="B34329" t="s">
        <v>71946</v>
      </c>
    </row>
    <row r="34330" spans="1:2" x14ac:dyDescent="0.2">
      <c r="A34330" t="s">
        <v>71947</v>
      </c>
      <c r="B34330" t="s">
        <v>71948</v>
      </c>
    </row>
    <row r="34331" spans="1:2" x14ac:dyDescent="0.2">
      <c r="A34331" t="s">
        <v>71949</v>
      </c>
      <c r="B34331" t="s">
        <v>71950</v>
      </c>
    </row>
    <row r="34332" spans="1:2" x14ac:dyDescent="0.2">
      <c r="A34332" t="s">
        <v>71951</v>
      </c>
      <c r="B34332" t="s">
        <v>71952</v>
      </c>
    </row>
    <row r="34333" spans="1:2" x14ac:dyDescent="0.2">
      <c r="A34333" t="s">
        <v>71953</v>
      </c>
      <c r="B34333" t="s">
        <v>71954</v>
      </c>
    </row>
    <row r="34334" spans="1:2" x14ac:dyDescent="0.2">
      <c r="A34334" t="s">
        <v>71955</v>
      </c>
      <c r="B34334" t="s">
        <v>71956</v>
      </c>
    </row>
    <row r="34335" spans="1:2" x14ac:dyDescent="0.2">
      <c r="A34335" t="s">
        <v>71957</v>
      </c>
      <c r="B34335" t="s">
        <v>71958</v>
      </c>
    </row>
    <row r="34336" spans="1:2" x14ac:dyDescent="0.2">
      <c r="A34336" t="s">
        <v>71959</v>
      </c>
      <c r="B34336" t="s">
        <v>71960</v>
      </c>
    </row>
    <row r="34337" spans="1:2" x14ac:dyDescent="0.2">
      <c r="A34337" t="s">
        <v>71961</v>
      </c>
      <c r="B34337" t="s">
        <v>71962</v>
      </c>
    </row>
    <row r="34338" spans="1:2" x14ac:dyDescent="0.2">
      <c r="A34338" t="s">
        <v>71963</v>
      </c>
      <c r="B34338" t="s">
        <v>71964</v>
      </c>
    </row>
    <row r="34339" spans="1:2" x14ac:dyDescent="0.2">
      <c r="A34339" t="s">
        <v>71965</v>
      </c>
      <c r="B34339" t="s">
        <v>71966</v>
      </c>
    </row>
    <row r="34340" spans="1:2" x14ac:dyDescent="0.2">
      <c r="A34340" t="s">
        <v>71967</v>
      </c>
      <c r="B34340" t="s">
        <v>71968</v>
      </c>
    </row>
    <row r="34341" spans="1:2" x14ac:dyDescent="0.2">
      <c r="A34341" t="s">
        <v>71969</v>
      </c>
      <c r="B34341" t="s">
        <v>71970</v>
      </c>
    </row>
    <row r="34342" spans="1:2" x14ac:dyDescent="0.2">
      <c r="A34342" t="s">
        <v>71971</v>
      </c>
      <c r="B34342" t="s">
        <v>71972</v>
      </c>
    </row>
    <row r="34343" spans="1:2" x14ac:dyDescent="0.2">
      <c r="A34343" t="s">
        <v>71973</v>
      </c>
      <c r="B34343" t="s">
        <v>71974</v>
      </c>
    </row>
    <row r="34344" spans="1:2" x14ac:dyDescent="0.2">
      <c r="A34344" t="s">
        <v>71975</v>
      </c>
      <c r="B34344" t="s">
        <v>71976</v>
      </c>
    </row>
    <row r="34345" spans="1:2" x14ac:dyDescent="0.2">
      <c r="A34345" t="s">
        <v>71977</v>
      </c>
      <c r="B34345" t="s">
        <v>71978</v>
      </c>
    </row>
    <row r="34346" spans="1:2" x14ac:dyDescent="0.2">
      <c r="A34346" t="s">
        <v>71979</v>
      </c>
      <c r="B34346" t="s">
        <v>71980</v>
      </c>
    </row>
    <row r="34347" spans="1:2" x14ac:dyDescent="0.2">
      <c r="A34347" t="s">
        <v>71981</v>
      </c>
      <c r="B34347" t="s">
        <v>71982</v>
      </c>
    </row>
    <row r="34348" spans="1:2" x14ac:dyDescent="0.2">
      <c r="A34348" t="s">
        <v>71983</v>
      </c>
      <c r="B34348" t="s">
        <v>71984</v>
      </c>
    </row>
    <row r="34349" spans="1:2" x14ac:dyDescent="0.2">
      <c r="A34349" t="s">
        <v>71985</v>
      </c>
      <c r="B34349" t="s">
        <v>71986</v>
      </c>
    </row>
    <row r="34350" spans="1:2" x14ac:dyDescent="0.2">
      <c r="A34350" t="s">
        <v>71987</v>
      </c>
      <c r="B34350" t="s">
        <v>71988</v>
      </c>
    </row>
    <row r="34351" spans="1:2" x14ac:dyDescent="0.2">
      <c r="A34351" t="s">
        <v>71989</v>
      </c>
      <c r="B34351" t="s">
        <v>71990</v>
      </c>
    </row>
    <row r="34352" spans="1:2" x14ac:dyDescent="0.2">
      <c r="A34352" t="s">
        <v>71991</v>
      </c>
      <c r="B34352" t="s">
        <v>71992</v>
      </c>
    </row>
    <row r="34353" spans="1:2" x14ac:dyDescent="0.2">
      <c r="A34353" t="s">
        <v>71993</v>
      </c>
      <c r="B34353" t="s">
        <v>71994</v>
      </c>
    </row>
    <row r="34354" spans="1:2" x14ac:dyDescent="0.2">
      <c r="A34354" t="s">
        <v>71995</v>
      </c>
      <c r="B34354" t="s">
        <v>71996</v>
      </c>
    </row>
    <row r="34355" spans="1:2" x14ac:dyDescent="0.2">
      <c r="A34355" t="s">
        <v>71997</v>
      </c>
      <c r="B34355" t="s">
        <v>71998</v>
      </c>
    </row>
    <row r="34356" spans="1:2" x14ac:dyDescent="0.2">
      <c r="A34356" t="s">
        <v>71999</v>
      </c>
      <c r="B34356" t="s">
        <v>72000</v>
      </c>
    </row>
    <row r="34357" spans="1:2" x14ac:dyDescent="0.2">
      <c r="A34357" t="s">
        <v>72001</v>
      </c>
      <c r="B34357" t="s">
        <v>72002</v>
      </c>
    </row>
    <row r="34358" spans="1:2" x14ac:dyDescent="0.2">
      <c r="A34358" t="s">
        <v>72003</v>
      </c>
      <c r="B34358" t="s">
        <v>72004</v>
      </c>
    </row>
    <row r="34359" spans="1:2" x14ac:dyDescent="0.2">
      <c r="A34359" t="s">
        <v>72005</v>
      </c>
      <c r="B34359" t="s">
        <v>72006</v>
      </c>
    </row>
    <row r="34360" spans="1:2" x14ac:dyDescent="0.2">
      <c r="A34360" t="s">
        <v>72007</v>
      </c>
      <c r="B34360" t="s">
        <v>72008</v>
      </c>
    </row>
    <row r="34361" spans="1:2" x14ac:dyDescent="0.2">
      <c r="A34361" t="s">
        <v>72009</v>
      </c>
      <c r="B34361" t="s">
        <v>72010</v>
      </c>
    </row>
    <row r="34362" spans="1:2" x14ac:dyDescent="0.2">
      <c r="A34362" t="s">
        <v>72011</v>
      </c>
      <c r="B34362" t="s">
        <v>72012</v>
      </c>
    </row>
    <row r="34363" spans="1:2" x14ac:dyDescent="0.2">
      <c r="A34363" t="s">
        <v>72013</v>
      </c>
      <c r="B34363" t="s">
        <v>72014</v>
      </c>
    </row>
    <row r="34364" spans="1:2" x14ac:dyDescent="0.2">
      <c r="A34364" t="s">
        <v>72015</v>
      </c>
      <c r="B34364" t="s">
        <v>72016</v>
      </c>
    </row>
    <row r="34365" spans="1:2" x14ac:dyDescent="0.2">
      <c r="A34365" t="s">
        <v>72017</v>
      </c>
      <c r="B34365" t="s">
        <v>72018</v>
      </c>
    </row>
    <row r="34366" spans="1:2" x14ac:dyDescent="0.2">
      <c r="A34366" t="s">
        <v>72019</v>
      </c>
      <c r="B34366" t="s">
        <v>72020</v>
      </c>
    </row>
    <row r="34367" spans="1:2" x14ac:dyDescent="0.2">
      <c r="A34367" t="s">
        <v>72021</v>
      </c>
      <c r="B34367" t="s">
        <v>72022</v>
      </c>
    </row>
    <row r="34368" spans="1:2" x14ac:dyDescent="0.2">
      <c r="A34368" t="s">
        <v>72023</v>
      </c>
      <c r="B34368" t="s">
        <v>72024</v>
      </c>
    </row>
    <row r="34369" spans="1:2" x14ac:dyDescent="0.2">
      <c r="A34369" t="s">
        <v>72025</v>
      </c>
      <c r="B34369" t="s">
        <v>72026</v>
      </c>
    </row>
    <row r="34370" spans="1:2" x14ac:dyDescent="0.2">
      <c r="A34370" t="s">
        <v>72027</v>
      </c>
      <c r="B34370" t="s">
        <v>72028</v>
      </c>
    </row>
    <row r="34371" spans="1:2" x14ac:dyDescent="0.2">
      <c r="A34371" t="s">
        <v>72029</v>
      </c>
      <c r="B34371" t="s">
        <v>72030</v>
      </c>
    </row>
    <row r="34372" spans="1:2" x14ac:dyDescent="0.2">
      <c r="A34372" t="s">
        <v>72031</v>
      </c>
      <c r="B34372" t="s">
        <v>72032</v>
      </c>
    </row>
    <row r="34373" spans="1:2" x14ac:dyDescent="0.2">
      <c r="A34373" t="s">
        <v>72033</v>
      </c>
      <c r="B34373" t="s">
        <v>72034</v>
      </c>
    </row>
    <row r="34374" spans="1:2" x14ac:dyDescent="0.2">
      <c r="A34374" t="s">
        <v>72035</v>
      </c>
      <c r="B34374" t="s">
        <v>72036</v>
      </c>
    </row>
    <row r="34375" spans="1:2" x14ac:dyDescent="0.2">
      <c r="A34375" t="s">
        <v>72037</v>
      </c>
      <c r="B34375" t="s">
        <v>72038</v>
      </c>
    </row>
    <row r="34376" spans="1:2" x14ac:dyDescent="0.2">
      <c r="A34376" t="s">
        <v>72039</v>
      </c>
      <c r="B34376" t="s">
        <v>72040</v>
      </c>
    </row>
    <row r="34377" spans="1:2" x14ac:dyDescent="0.2">
      <c r="A34377" t="s">
        <v>72041</v>
      </c>
      <c r="B34377" t="s">
        <v>72042</v>
      </c>
    </row>
    <row r="34378" spans="1:2" x14ac:dyDescent="0.2">
      <c r="A34378" t="s">
        <v>72043</v>
      </c>
      <c r="B34378" t="s">
        <v>72044</v>
      </c>
    </row>
    <row r="34379" spans="1:2" x14ac:dyDescent="0.2">
      <c r="A34379" t="s">
        <v>72045</v>
      </c>
      <c r="B34379" t="s">
        <v>72046</v>
      </c>
    </row>
    <row r="34380" spans="1:2" x14ac:dyDescent="0.2">
      <c r="A34380" t="s">
        <v>72047</v>
      </c>
      <c r="B34380" t="s">
        <v>72048</v>
      </c>
    </row>
    <row r="34381" spans="1:2" x14ac:dyDescent="0.2">
      <c r="A34381" t="s">
        <v>72049</v>
      </c>
      <c r="B34381" t="s">
        <v>72050</v>
      </c>
    </row>
    <row r="34382" spans="1:2" x14ac:dyDescent="0.2">
      <c r="A34382" t="s">
        <v>72051</v>
      </c>
      <c r="B34382" t="s">
        <v>72052</v>
      </c>
    </row>
    <row r="34383" spans="1:2" x14ac:dyDescent="0.2">
      <c r="A34383" t="s">
        <v>72053</v>
      </c>
      <c r="B34383" t="s">
        <v>72054</v>
      </c>
    </row>
    <row r="34384" spans="1:2" x14ac:dyDescent="0.2">
      <c r="A34384" t="s">
        <v>72055</v>
      </c>
      <c r="B34384" t="s">
        <v>72056</v>
      </c>
    </row>
    <row r="34385" spans="1:2" x14ac:dyDescent="0.2">
      <c r="A34385" t="s">
        <v>72057</v>
      </c>
      <c r="B34385" t="s">
        <v>72058</v>
      </c>
    </row>
    <row r="34386" spans="1:2" x14ac:dyDescent="0.2">
      <c r="A34386" t="s">
        <v>72059</v>
      </c>
      <c r="B34386" t="s">
        <v>72060</v>
      </c>
    </row>
    <row r="34387" spans="1:2" x14ac:dyDescent="0.2">
      <c r="A34387" t="s">
        <v>72061</v>
      </c>
      <c r="B34387" t="s">
        <v>72062</v>
      </c>
    </row>
    <row r="34388" spans="1:2" x14ac:dyDescent="0.2">
      <c r="A34388" t="s">
        <v>72063</v>
      </c>
      <c r="B34388" t="s">
        <v>72064</v>
      </c>
    </row>
    <row r="34389" spans="1:2" x14ac:dyDescent="0.2">
      <c r="A34389" t="s">
        <v>72065</v>
      </c>
      <c r="B34389" t="s">
        <v>72066</v>
      </c>
    </row>
    <row r="34390" spans="1:2" x14ac:dyDescent="0.2">
      <c r="A34390" t="s">
        <v>72067</v>
      </c>
      <c r="B34390" t="s">
        <v>72068</v>
      </c>
    </row>
    <row r="34391" spans="1:2" x14ac:dyDescent="0.2">
      <c r="A34391" t="s">
        <v>72069</v>
      </c>
      <c r="B34391" t="s">
        <v>72070</v>
      </c>
    </row>
    <row r="34392" spans="1:2" x14ac:dyDescent="0.2">
      <c r="A34392" t="s">
        <v>72071</v>
      </c>
      <c r="B34392" t="s">
        <v>72072</v>
      </c>
    </row>
    <row r="34393" spans="1:2" x14ac:dyDescent="0.2">
      <c r="A34393" t="s">
        <v>72073</v>
      </c>
      <c r="B34393" t="s">
        <v>72074</v>
      </c>
    </row>
    <row r="34394" spans="1:2" x14ac:dyDescent="0.2">
      <c r="A34394" t="s">
        <v>72075</v>
      </c>
      <c r="B34394" t="s">
        <v>72076</v>
      </c>
    </row>
    <row r="34395" spans="1:2" x14ac:dyDescent="0.2">
      <c r="A34395" t="s">
        <v>72077</v>
      </c>
      <c r="B34395" t="s">
        <v>72078</v>
      </c>
    </row>
    <row r="34396" spans="1:2" x14ac:dyDescent="0.2">
      <c r="A34396" t="s">
        <v>72079</v>
      </c>
      <c r="B34396" t="s">
        <v>72080</v>
      </c>
    </row>
    <row r="34397" spans="1:2" x14ac:dyDescent="0.2">
      <c r="A34397" t="s">
        <v>72081</v>
      </c>
      <c r="B34397" t="s">
        <v>72082</v>
      </c>
    </row>
    <row r="34398" spans="1:2" x14ac:dyDescent="0.2">
      <c r="A34398" t="s">
        <v>72083</v>
      </c>
      <c r="B34398" t="s">
        <v>72084</v>
      </c>
    </row>
    <row r="34399" spans="1:2" x14ac:dyDescent="0.2">
      <c r="A34399" t="s">
        <v>72085</v>
      </c>
      <c r="B34399" t="s">
        <v>72086</v>
      </c>
    </row>
    <row r="34400" spans="1:2" x14ac:dyDescent="0.2">
      <c r="A34400" t="s">
        <v>72087</v>
      </c>
      <c r="B34400" t="s">
        <v>72088</v>
      </c>
    </row>
    <row r="34401" spans="1:2" x14ac:dyDescent="0.2">
      <c r="A34401" t="s">
        <v>72089</v>
      </c>
      <c r="B34401" t="s">
        <v>72090</v>
      </c>
    </row>
    <row r="34402" spans="1:2" x14ac:dyDescent="0.2">
      <c r="A34402" t="s">
        <v>72091</v>
      </c>
      <c r="B34402" t="s">
        <v>72092</v>
      </c>
    </row>
    <row r="34403" spans="1:2" x14ac:dyDescent="0.2">
      <c r="A34403" t="s">
        <v>72093</v>
      </c>
      <c r="B34403" t="s">
        <v>72094</v>
      </c>
    </row>
    <row r="34404" spans="1:2" x14ac:dyDescent="0.2">
      <c r="A34404" t="s">
        <v>72095</v>
      </c>
      <c r="B34404" t="s">
        <v>72096</v>
      </c>
    </row>
    <row r="34405" spans="1:2" x14ac:dyDescent="0.2">
      <c r="A34405" t="s">
        <v>72097</v>
      </c>
      <c r="B34405" t="s">
        <v>72098</v>
      </c>
    </row>
    <row r="34406" spans="1:2" x14ac:dyDescent="0.2">
      <c r="A34406" t="s">
        <v>72099</v>
      </c>
      <c r="B34406" t="s">
        <v>72100</v>
      </c>
    </row>
    <row r="34407" spans="1:2" x14ac:dyDescent="0.2">
      <c r="A34407" t="s">
        <v>72101</v>
      </c>
      <c r="B34407" t="s">
        <v>72102</v>
      </c>
    </row>
    <row r="34408" spans="1:2" x14ac:dyDescent="0.2">
      <c r="A34408" t="s">
        <v>72103</v>
      </c>
      <c r="B34408" t="s">
        <v>72104</v>
      </c>
    </row>
    <row r="34409" spans="1:2" x14ac:dyDescent="0.2">
      <c r="A34409" t="s">
        <v>72105</v>
      </c>
      <c r="B34409" t="s">
        <v>72106</v>
      </c>
    </row>
    <row r="34410" spans="1:2" x14ac:dyDescent="0.2">
      <c r="A34410" t="s">
        <v>72107</v>
      </c>
      <c r="B34410" t="s">
        <v>72108</v>
      </c>
    </row>
    <row r="34411" spans="1:2" x14ac:dyDescent="0.2">
      <c r="A34411" t="s">
        <v>72109</v>
      </c>
      <c r="B34411" t="s">
        <v>72110</v>
      </c>
    </row>
    <row r="34412" spans="1:2" x14ac:dyDescent="0.2">
      <c r="A34412" t="s">
        <v>72111</v>
      </c>
      <c r="B34412" t="s">
        <v>72112</v>
      </c>
    </row>
    <row r="34413" spans="1:2" x14ac:dyDescent="0.2">
      <c r="A34413" t="s">
        <v>72113</v>
      </c>
      <c r="B34413" t="s">
        <v>72114</v>
      </c>
    </row>
    <row r="34414" spans="1:2" x14ac:dyDescent="0.2">
      <c r="A34414" t="s">
        <v>72115</v>
      </c>
      <c r="B34414" t="s">
        <v>72116</v>
      </c>
    </row>
    <row r="34415" spans="1:2" x14ac:dyDescent="0.2">
      <c r="A34415" t="s">
        <v>72117</v>
      </c>
      <c r="B34415" t="s">
        <v>72118</v>
      </c>
    </row>
    <row r="34416" spans="1:2" x14ac:dyDescent="0.2">
      <c r="A34416" t="s">
        <v>72119</v>
      </c>
      <c r="B34416" t="s">
        <v>72120</v>
      </c>
    </row>
    <row r="34417" spans="1:2" x14ac:dyDescent="0.2">
      <c r="A34417" t="s">
        <v>72121</v>
      </c>
      <c r="B34417" t="s">
        <v>72122</v>
      </c>
    </row>
    <row r="34418" spans="1:2" x14ac:dyDescent="0.2">
      <c r="A34418" t="s">
        <v>72123</v>
      </c>
      <c r="B34418" t="s">
        <v>72124</v>
      </c>
    </row>
    <row r="34419" spans="1:2" x14ac:dyDescent="0.2">
      <c r="A34419" t="s">
        <v>72125</v>
      </c>
      <c r="B34419" t="s">
        <v>72126</v>
      </c>
    </row>
    <row r="34420" spans="1:2" x14ac:dyDescent="0.2">
      <c r="A34420" t="s">
        <v>72127</v>
      </c>
      <c r="B34420" t="s">
        <v>72128</v>
      </c>
    </row>
    <row r="34421" spans="1:2" x14ac:dyDescent="0.2">
      <c r="A34421" t="s">
        <v>72129</v>
      </c>
      <c r="B34421" t="s">
        <v>72130</v>
      </c>
    </row>
    <row r="34422" spans="1:2" x14ac:dyDescent="0.2">
      <c r="A34422" t="s">
        <v>72131</v>
      </c>
      <c r="B34422" t="s">
        <v>72132</v>
      </c>
    </row>
    <row r="34423" spans="1:2" x14ac:dyDescent="0.2">
      <c r="A34423" t="s">
        <v>72133</v>
      </c>
      <c r="B34423" t="s">
        <v>72134</v>
      </c>
    </row>
    <row r="34424" spans="1:2" x14ac:dyDescent="0.2">
      <c r="A34424" t="s">
        <v>72135</v>
      </c>
      <c r="B34424" t="s">
        <v>72136</v>
      </c>
    </row>
    <row r="34425" spans="1:2" x14ac:dyDescent="0.2">
      <c r="A34425" t="s">
        <v>72137</v>
      </c>
      <c r="B34425" t="s">
        <v>72138</v>
      </c>
    </row>
    <row r="34426" spans="1:2" x14ac:dyDescent="0.2">
      <c r="A34426" t="s">
        <v>72139</v>
      </c>
      <c r="B34426" t="s">
        <v>72140</v>
      </c>
    </row>
    <row r="34427" spans="1:2" x14ac:dyDescent="0.2">
      <c r="A34427" t="s">
        <v>72141</v>
      </c>
      <c r="B34427" t="s">
        <v>72142</v>
      </c>
    </row>
    <row r="34428" spans="1:2" x14ac:dyDescent="0.2">
      <c r="A34428" t="s">
        <v>72143</v>
      </c>
      <c r="B34428" t="s">
        <v>72144</v>
      </c>
    </row>
    <row r="34429" spans="1:2" x14ac:dyDescent="0.2">
      <c r="A34429" t="s">
        <v>72145</v>
      </c>
      <c r="B34429" t="s">
        <v>72146</v>
      </c>
    </row>
    <row r="34430" spans="1:2" x14ac:dyDescent="0.2">
      <c r="A34430" t="s">
        <v>72147</v>
      </c>
      <c r="B34430" t="s">
        <v>72148</v>
      </c>
    </row>
    <row r="34431" spans="1:2" x14ac:dyDescent="0.2">
      <c r="A34431" t="s">
        <v>72149</v>
      </c>
      <c r="B34431" t="s">
        <v>72150</v>
      </c>
    </row>
    <row r="34432" spans="1:2" x14ac:dyDescent="0.2">
      <c r="A34432" t="s">
        <v>72151</v>
      </c>
      <c r="B34432" t="s">
        <v>72152</v>
      </c>
    </row>
    <row r="34433" spans="1:2" x14ac:dyDescent="0.2">
      <c r="A34433" t="s">
        <v>72153</v>
      </c>
      <c r="B34433" t="s">
        <v>72154</v>
      </c>
    </row>
    <row r="34434" spans="1:2" x14ac:dyDescent="0.2">
      <c r="A34434" t="s">
        <v>72155</v>
      </c>
      <c r="B34434" t="s">
        <v>72156</v>
      </c>
    </row>
    <row r="34435" spans="1:2" x14ac:dyDescent="0.2">
      <c r="A34435" t="s">
        <v>72157</v>
      </c>
      <c r="B34435" t="s">
        <v>72158</v>
      </c>
    </row>
    <row r="34436" spans="1:2" x14ac:dyDescent="0.2">
      <c r="A34436" t="s">
        <v>72159</v>
      </c>
      <c r="B34436" t="s">
        <v>72160</v>
      </c>
    </row>
    <row r="34437" spans="1:2" x14ac:dyDescent="0.2">
      <c r="A34437" t="s">
        <v>72161</v>
      </c>
      <c r="B34437" t="s">
        <v>72162</v>
      </c>
    </row>
    <row r="34438" spans="1:2" x14ac:dyDescent="0.2">
      <c r="A34438" t="s">
        <v>72163</v>
      </c>
      <c r="B34438" t="s">
        <v>72164</v>
      </c>
    </row>
    <row r="34439" spans="1:2" x14ac:dyDescent="0.2">
      <c r="A34439" t="s">
        <v>72165</v>
      </c>
      <c r="B34439" t="s">
        <v>72166</v>
      </c>
    </row>
    <row r="34440" spans="1:2" x14ac:dyDescent="0.2">
      <c r="A34440" t="s">
        <v>72167</v>
      </c>
      <c r="B34440" t="s">
        <v>72168</v>
      </c>
    </row>
    <row r="34441" spans="1:2" x14ac:dyDescent="0.2">
      <c r="A34441" t="s">
        <v>72169</v>
      </c>
      <c r="B34441" t="s">
        <v>72170</v>
      </c>
    </row>
    <row r="34442" spans="1:2" x14ac:dyDescent="0.2">
      <c r="A34442" t="s">
        <v>72171</v>
      </c>
      <c r="B34442" t="s">
        <v>72172</v>
      </c>
    </row>
    <row r="34443" spans="1:2" x14ac:dyDescent="0.2">
      <c r="A34443" t="s">
        <v>72173</v>
      </c>
      <c r="B34443" t="s">
        <v>72174</v>
      </c>
    </row>
    <row r="34444" spans="1:2" x14ac:dyDescent="0.2">
      <c r="A34444" t="s">
        <v>72175</v>
      </c>
      <c r="B34444" t="s">
        <v>72176</v>
      </c>
    </row>
    <row r="34445" spans="1:2" x14ac:dyDescent="0.2">
      <c r="A34445" t="s">
        <v>72177</v>
      </c>
      <c r="B34445" t="s">
        <v>72178</v>
      </c>
    </row>
    <row r="34446" spans="1:2" x14ac:dyDescent="0.2">
      <c r="A34446" t="s">
        <v>72179</v>
      </c>
      <c r="B34446" t="s">
        <v>72180</v>
      </c>
    </row>
    <row r="34447" spans="1:2" x14ac:dyDescent="0.2">
      <c r="A34447" t="s">
        <v>72181</v>
      </c>
      <c r="B34447" t="s">
        <v>72182</v>
      </c>
    </row>
    <row r="34448" spans="1:2" x14ac:dyDescent="0.2">
      <c r="A34448" t="s">
        <v>72183</v>
      </c>
      <c r="B34448" t="s">
        <v>72184</v>
      </c>
    </row>
    <row r="34449" spans="1:2" x14ac:dyDescent="0.2">
      <c r="A34449" t="s">
        <v>72185</v>
      </c>
      <c r="B34449" t="s">
        <v>72186</v>
      </c>
    </row>
    <row r="34450" spans="1:2" x14ac:dyDescent="0.2">
      <c r="A34450" t="s">
        <v>72187</v>
      </c>
      <c r="B34450" t="s">
        <v>72188</v>
      </c>
    </row>
    <row r="34451" spans="1:2" x14ac:dyDescent="0.2">
      <c r="A34451" t="s">
        <v>72189</v>
      </c>
      <c r="B34451" t="s">
        <v>72190</v>
      </c>
    </row>
    <row r="34452" spans="1:2" x14ac:dyDescent="0.2">
      <c r="A34452" t="s">
        <v>72191</v>
      </c>
      <c r="B34452" t="s">
        <v>72192</v>
      </c>
    </row>
    <row r="34453" spans="1:2" x14ac:dyDescent="0.2">
      <c r="A34453" t="s">
        <v>72193</v>
      </c>
      <c r="B34453" t="s">
        <v>72194</v>
      </c>
    </row>
    <row r="34454" spans="1:2" x14ac:dyDescent="0.2">
      <c r="A34454" t="s">
        <v>72195</v>
      </c>
      <c r="B34454" t="s">
        <v>72196</v>
      </c>
    </row>
    <row r="34455" spans="1:2" x14ac:dyDescent="0.2">
      <c r="A34455" t="s">
        <v>72197</v>
      </c>
      <c r="B34455" t="s">
        <v>72198</v>
      </c>
    </row>
    <row r="34456" spans="1:2" x14ac:dyDescent="0.2">
      <c r="A34456" t="s">
        <v>72199</v>
      </c>
      <c r="B34456" t="s">
        <v>72200</v>
      </c>
    </row>
    <row r="34457" spans="1:2" x14ac:dyDescent="0.2">
      <c r="A34457" t="s">
        <v>72201</v>
      </c>
      <c r="B34457" t="s">
        <v>72202</v>
      </c>
    </row>
    <row r="34458" spans="1:2" x14ac:dyDescent="0.2">
      <c r="A34458" t="s">
        <v>72203</v>
      </c>
      <c r="B34458" t="s">
        <v>72204</v>
      </c>
    </row>
    <row r="34459" spans="1:2" x14ac:dyDescent="0.2">
      <c r="A34459" t="s">
        <v>72205</v>
      </c>
      <c r="B34459" t="s">
        <v>72206</v>
      </c>
    </row>
    <row r="34460" spans="1:2" x14ac:dyDescent="0.2">
      <c r="A34460" t="s">
        <v>72207</v>
      </c>
      <c r="B34460" t="s">
        <v>72208</v>
      </c>
    </row>
    <row r="34461" spans="1:2" x14ac:dyDescent="0.2">
      <c r="A34461" t="s">
        <v>72209</v>
      </c>
      <c r="B34461" t="s">
        <v>72210</v>
      </c>
    </row>
    <row r="34462" spans="1:2" x14ac:dyDescent="0.2">
      <c r="A34462" t="s">
        <v>72211</v>
      </c>
      <c r="B34462" t="s">
        <v>72212</v>
      </c>
    </row>
    <row r="34463" spans="1:2" x14ac:dyDescent="0.2">
      <c r="A34463" t="s">
        <v>72213</v>
      </c>
      <c r="B34463" t="s">
        <v>72214</v>
      </c>
    </row>
    <row r="34464" spans="1:2" x14ac:dyDescent="0.2">
      <c r="A34464" t="s">
        <v>72215</v>
      </c>
      <c r="B34464" t="s">
        <v>72216</v>
      </c>
    </row>
    <row r="34465" spans="1:2" x14ac:dyDescent="0.2">
      <c r="A34465" t="s">
        <v>72217</v>
      </c>
      <c r="B34465" t="s">
        <v>72218</v>
      </c>
    </row>
    <row r="34466" spans="1:2" x14ac:dyDescent="0.2">
      <c r="A34466" t="s">
        <v>72219</v>
      </c>
      <c r="B34466" t="s">
        <v>72220</v>
      </c>
    </row>
    <row r="34467" spans="1:2" x14ac:dyDescent="0.2">
      <c r="A34467" t="s">
        <v>72221</v>
      </c>
      <c r="B34467" t="s">
        <v>72222</v>
      </c>
    </row>
    <row r="34468" spans="1:2" x14ac:dyDescent="0.2">
      <c r="A34468" t="s">
        <v>72223</v>
      </c>
      <c r="B34468" t="s">
        <v>72224</v>
      </c>
    </row>
    <row r="34469" spans="1:2" x14ac:dyDescent="0.2">
      <c r="A34469" t="s">
        <v>72225</v>
      </c>
      <c r="B34469" t="s">
        <v>72226</v>
      </c>
    </row>
    <row r="34470" spans="1:2" x14ac:dyDescent="0.2">
      <c r="A34470" t="s">
        <v>72227</v>
      </c>
      <c r="B34470" t="s">
        <v>72228</v>
      </c>
    </row>
    <row r="34471" spans="1:2" x14ac:dyDescent="0.2">
      <c r="A34471" t="s">
        <v>72229</v>
      </c>
      <c r="B34471" t="s">
        <v>72230</v>
      </c>
    </row>
    <row r="34472" spans="1:2" x14ac:dyDescent="0.2">
      <c r="A34472" t="s">
        <v>72231</v>
      </c>
      <c r="B34472" t="s">
        <v>72232</v>
      </c>
    </row>
    <row r="34473" spans="1:2" x14ac:dyDescent="0.2">
      <c r="A34473" t="s">
        <v>72233</v>
      </c>
      <c r="B34473" t="s">
        <v>72234</v>
      </c>
    </row>
    <row r="34474" spans="1:2" x14ac:dyDescent="0.2">
      <c r="A34474" t="s">
        <v>72235</v>
      </c>
      <c r="B34474" t="s">
        <v>72236</v>
      </c>
    </row>
    <row r="34475" spans="1:2" x14ac:dyDescent="0.2">
      <c r="A34475" t="s">
        <v>72237</v>
      </c>
      <c r="B34475" t="s">
        <v>72238</v>
      </c>
    </row>
    <row r="34476" spans="1:2" x14ac:dyDescent="0.2">
      <c r="A34476" t="s">
        <v>72239</v>
      </c>
      <c r="B34476" t="s">
        <v>72240</v>
      </c>
    </row>
    <row r="34477" spans="1:2" x14ac:dyDescent="0.2">
      <c r="A34477" t="s">
        <v>72241</v>
      </c>
      <c r="B34477" t="s">
        <v>72242</v>
      </c>
    </row>
    <row r="34478" spans="1:2" x14ac:dyDescent="0.2">
      <c r="A34478" t="s">
        <v>72243</v>
      </c>
      <c r="B34478" t="s">
        <v>72244</v>
      </c>
    </row>
    <row r="34479" spans="1:2" x14ac:dyDescent="0.2">
      <c r="A34479" t="s">
        <v>72245</v>
      </c>
      <c r="B34479" t="s">
        <v>72246</v>
      </c>
    </row>
    <row r="34480" spans="1:2" x14ac:dyDescent="0.2">
      <c r="A34480" t="s">
        <v>72247</v>
      </c>
      <c r="B34480" t="s">
        <v>72248</v>
      </c>
    </row>
    <row r="34481" spans="1:2" x14ac:dyDescent="0.2">
      <c r="A34481" t="s">
        <v>72249</v>
      </c>
      <c r="B34481" t="s">
        <v>72250</v>
      </c>
    </row>
    <row r="34482" spans="1:2" x14ac:dyDescent="0.2">
      <c r="A34482" t="s">
        <v>72251</v>
      </c>
      <c r="B34482" t="s">
        <v>72252</v>
      </c>
    </row>
    <row r="34483" spans="1:2" x14ac:dyDescent="0.2">
      <c r="A34483" t="s">
        <v>72253</v>
      </c>
      <c r="B34483" t="s">
        <v>72254</v>
      </c>
    </row>
    <row r="34484" spans="1:2" x14ac:dyDescent="0.2">
      <c r="A34484" t="s">
        <v>72255</v>
      </c>
      <c r="B34484" t="s">
        <v>72256</v>
      </c>
    </row>
    <row r="34485" spans="1:2" x14ac:dyDescent="0.2">
      <c r="A34485" t="s">
        <v>72257</v>
      </c>
      <c r="B34485" t="s">
        <v>72258</v>
      </c>
    </row>
    <row r="34486" spans="1:2" x14ac:dyDescent="0.2">
      <c r="A34486" t="s">
        <v>72259</v>
      </c>
      <c r="B34486" t="s">
        <v>72260</v>
      </c>
    </row>
    <row r="34487" spans="1:2" x14ac:dyDescent="0.2">
      <c r="A34487" t="s">
        <v>72261</v>
      </c>
      <c r="B34487" t="s">
        <v>72262</v>
      </c>
    </row>
    <row r="34488" spans="1:2" x14ac:dyDescent="0.2">
      <c r="A34488" t="s">
        <v>72263</v>
      </c>
      <c r="B34488" t="s">
        <v>72264</v>
      </c>
    </row>
    <row r="34489" spans="1:2" x14ac:dyDescent="0.2">
      <c r="A34489" t="s">
        <v>72265</v>
      </c>
      <c r="B34489" t="s">
        <v>72266</v>
      </c>
    </row>
    <row r="34490" spans="1:2" x14ac:dyDescent="0.2">
      <c r="A34490" t="s">
        <v>72267</v>
      </c>
      <c r="B34490" t="s">
        <v>72268</v>
      </c>
    </row>
    <row r="34491" spans="1:2" x14ac:dyDescent="0.2">
      <c r="A34491" t="s">
        <v>72269</v>
      </c>
      <c r="B34491" t="s">
        <v>72270</v>
      </c>
    </row>
    <row r="34492" spans="1:2" x14ac:dyDescent="0.2">
      <c r="A34492" t="s">
        <v>72271</v>
      </c>
      <c r="B34492" t="s">
        <v>72272</v>
      </c>
    </row>
    <row r="34493" spans="1:2" x14ac:dyDescent="0.2">
      <c r="A34493" t="s">
        <v>72273</v>
      </c>
      <c r="B34493" t="s">
        <v>72274</v>
      </c>
    </row>
    <row r="34494" spans="1:2" x14ac:dyDescent="0.2">
      <c r="A34494" t="s">
        <v>72275</v>
      </c>
      <c r="B34494" t="s">
        <v>72276</v>
      </c>
    </row>
    <row r="34495" spans="1:2" x14ac:dyDescent="0.2">
      <c r="A34495" t="s">
        <v>72277</v>
      </c>
      <c r="B34495" t="s">
        <v>72278</v>
      </c>
    </row>
    <row r="34496" spans="1:2" x14ac:dyDescent="0.2">
      <c r="A34496" t="s">
        <v>72279</v>
      </c>
      <c r="B34496" t="s">
        <v>72280</v>
      </c>
    </row>
    <row r="34497" spans="1:2" x14ac:dyDescent="0.2">
      <c r="A34497" t="s">
        <v>72281</v>
      </c>
      <c r="B34497" t="s">
        <v>72282</v>
      </c>
    </row>
    <row r="34498" spans="1:2" x14ac:dyDescent="0.2">
      <c r="A34498" t="s">
        <v>72283</v>
      </c>
      <c r="B34498" t="s">
        <v>72284</v>
      </c>
    </row>
    <row r="34499" spans="1:2" x14ac:dyDescent="0.2">
      <c r="A34499" t="s">
        <v>72285</v>
      </c>
      <c r="B34499" t="s">
        <v>72286</v>
      </c>
    </row>
    <row r="34500" spans="1:2" x14ac:dyDescent="0.2">
      <c r="A34500" t="s">
        <v>72287</v>
      </c>
      <c r="B34500" t="s">
        <v>72288</v>
      </c>
    </row>
    <row r="34501" spans="1:2" x14ac:dyDescent="0.2">
      <c r="A34501" t="s">
        <v>72289</v>
      </c>
      <c r="B34501" t="s">
        <v>72290</v>
      </c>
    </row>
    <row r="34502" spans="1:2" x14ac:dyDescent="0.2">
      <c r="A34502" t="s">
        <v>72291</v>
      </c>
      <c r="B34502" t="s">
        <v>72292</v>
      </c>
    </row>
    <row r="34503" spans="1:2" x14ac:dyDescent="0.2">
      <c r="A34503" t="s">
        <v>72293</v>
      </c>
      <c r="B34503" t="s">
        <v>72294</v>
      </c>
    </row>
    <row r="34504" spans="1:2" x14ac:dyDescent="0.2">
      <c r="A34504" t="s">
        <v>72295</v>
      </c>
      <c r="B34504" t="s">
        <v>72296</v>
      </c>
    </row>
    <row r="34505" spans="1:2" x14ac:dyDescent="0.2">
      <c r="A34505" t="s">
        <v>72297</v>
      </c>
      <c r="B34505" t="s">
        <v>72298</v>
      </c>
    </row>
    <row r="34506" spans="1:2" x14ac:dyDescent="0.2">
      <c r="A34506" t="s">
        <v>72299</v>
      </c>
      <c r="B34506" t="s">
        <v>72300</v>
      </c>
    </row>
    <row r="34507" spans="1:2" x14ac:dyDescent="0.2">
      <c r="A34507" t="s">
        <v>72301</v>
      </c>
      <c r="B34507" t="s">
        <v>72302</v>
      </c>
    </row>
    <row r="34508" spans="1:2" x14ac:dyDescent="0.2">
      <c r="A34508" t="s">
        <v>72303</v>
      </c>
      <c r="B34508" t="s">
        <v>72304</v>
      </c>
    </row>
    <row r="34509" spans="1:2" x14ac:dyDescent="0.2">
      <c r="A34509" t="s">
        <v>72305</v>
      </c>
      <c r="B34509" t="s">
        <v>72306</v>
      </c>
    </row>
    <row r="34510" spans="1:2" x14ac:dyDescent="0.2">
      <c r="A34510" t="s">
        <v>72307</v>
      </c>
      <c r="B34510" t="s">
        <v>72308</v>
      </c>
    </row>
    <row r="34511" spans="1:2" x14ac:dyDescent="0.2">
      <c r="A34511" t="s">
        <v>72309</v>
      </c>
      <c r="B34511" t="s">
        <v>72310</v>
      </c>
    </row>
    <row r="34512" spans="1:2" x14ac:dyDescent="0.2">
      <c r="A34512" t="s">
        <v>72311</v>
      </c>
      <c r="B34512" t="s">
        <v>72312</v>
      </c>
    </row>
    <row r="34513" spans="1:2" x14ac:dyDescent="0.2">
      <c r="A34513" t="s">
        <v>72313</v>
      </c>
      <c r="B34513" t="s">
        <v>72314</v>
      </c>
    </row>
    <row r="34514" spans="1:2" x14ac:dyDescent="0.2">
      <c r="A34514" t="s">
        <v>72315</v>
      </c>
      <c r="B34514" t="s">
        <v>72316</v>
      </c>
    </row>
    <row r="34515" spans="1:2" x14ac:dyDescent="0.2">
      <c r="A34515" t="s">
        <v>72317</v>
      </c>
      <c r="B34515" t="s">
        <v>72318</v>
      </c>
    </row>
    <row r="34516" spans="1:2" x14ac:dyDescent="0.2">
      <c r="A34516" t="s">
        <v>72319</v>
      </c>
      <c r="B34516" t="s">
        <v>72320</v>
      </c>
    </row>
    <row r="34517" spans="1:2" x14ac:dyDescent="0.2">
      <c r="A34517" t="s">
        <v>72321</v>
      </c>
      <c r="B34517" t="s">
        <v>72322</v>
      </c>
    </row>
    <row r="34518" spans="1:2" x14ac:dyDescent="0.2">
      <c r="A34518" t="s">
        <v>72323</v>
      </c>
      <c r="B34518" t="s">
        <v>72324</v>
      </c>
    </row>
    <row r="34519" spans="1:2" x14ac:dyDescent="0.2">
      <c r="A34519" t="s">
        <v>72325</v>
      </c>
      <c r="B34519" t="s">
        <v>72326</v>
      </c>
    </row>
    <row r="34520" spans="1:2" x14ac:dyDescent="0.2">
      <c r="A34520" t="s">
        <v>72327</v>
      </c>
      <c r="B34520" t="s">
        <v>72328</v>
      </c>
    </row>
    <row r="34521" spans="1:2" x14ac:dyDescent="0.2">
      <c r="A34521" t="s">
        <v>72329</v>
      </c>
      <c r="B34521" t="s">
        <v>72330</v>
      </c>
    </row>
    <row r="34522" spans="1:2" x14ac:dyDescent="0.2">
      <c r="A34522" t="s">
        <v>72331</v>
      </c>
      <c r="B34522" t="s">
        <v>72332</v>
      </c>
    </row>
    <row r="34523" spans="1:2" x14ac:dyDescent="0.2">
      <c r="A34523" t="s">
        <v>72333</v>
      </c>
      <c r="B34523" t="s">
        <v>72334</v>
      </c>
    </row>
    <row r="34524" spans="1:2" x14ac:dyDescent="0.2">
      <c r="A34524" t="s">
        <v>72335</v>
      </c>
      <c r="B34524" t="s">
        <v>72336</v>
      </c>
    </row>
    <row r="34525" spans="1:2" x14ac:dyDescent="0.2">
      <c r="A34525" t="s">
        <v>72337</v>
      </c>
      <c r="B34525" t="s">
        <v>72338</v>
      </c>
    </row>
    <row r="34526" spans="1:2" x14ac:dyDescent="0.2">
      <c r="A34526" t="s">
        <v>72339</v>
      </c>
      <c r="B34526" t="s">
        <v>72340</v>
      </c>
    </row>
    <row r="34527" spans="1:2" x14ac:dyDescent="0.2">
      <c r="A34527" t="s">
        <v>72341</v>
      </c>
      <c r="B34527" t="s">
        <v>72342</v>
      </c>
    </row>
    <row r="34528" spans="1:2" x14ac:dyDescent="0.2">
      <c r="A34528" t="s">
        <v>72343</v>
      </c>
      <c r="B34528" t="s">
        <v>72344</v>
      </c>
    </row>
    <row r="34529" spans="1:2" x14ac:dyDescent="0.2">
      <c r="A34529" t="s">
        <v>72345</v>
      </c>
      <c r="B34529" t="s">
        <v>72346</v>
      </c>
    </row>
    <row r="34530" spans="1:2" x14ac:dyDescent="0.2">
      <c r="A34530" t="s">
        <v>72347</v>
      </c>
      <c r="B34530" t="s">
        <v>72348</v>
      </c>
    </row>
    <row r="34531" spans="1:2" x14ac:dyDescent="0.2">
      <c r="A34531" t="s">
        <v>72349</v>
      </c>
      <c r="B34531" t="s">
        <v>72350</v>
      </c>
    </row>
    <row r="34532" spans="1:2" x14ac:dyDescent="0.2">
      <c r="A34532" t="s">
        <v>72351</v>
      </c>
      <c r="B34532" t="s">
        <v>72352</v>
      </c>
    </row>
    <row r="34533" spans="1:2" x14ac:dyDescent="0.2">
      <c r="A34533" t="s">
        <v>72353</v>
      </c>
      <c r="B34533" t="s">
        <v>72354</v>
      </c>
    </row>
    <row r="34534" spans="1:2" x14ac:dyDescent="0.2">
      <c r="A34534" t="s">
        <v>72355</v>
      </c>
      <c r="B34534" t="s">
        <v>72356</v>
      </c>
    </row>
    <row r="34535" spans="1:2" x14ac:dyDescent="0.2">
      <c r="A34535" t="s">
        <v>72357</v>
      </c>
      <c r="B34535" t="s">
        <v>72358</v>
      </c>
    </row>
    <row r="34536" spans="1:2" x14ac:dyDescent="0.2">
      <c r="A34536" t="s">
        <v>72359</v>
      </c>
      <c r="B34536" t="s">
        <v>72360</v>
      </c>
    </row>
    <row r="34537" spans="1:2" x14ac:dyDescent="0.2">
      <c r="A34537" t="s">
        <v>72361</v>
      </c>
      <c r="B34537" t="s">
        <v>72362</v>
      </c>
    </row>
    <row r="34538" spans="1:2" x14ac:dyDescent="0.2">
      <c r="A34538" t="s">
        <v>72363</v>
      </c>
      <c r="B34538" t="s">
        <v>72364</v>
      </c>
    </row>
    <row r="34539" spans="1:2" x14ac:dyDescent="0.2">
      <c r="A34539" t="s">
        <v>72365</v>
      </c>
      <c r="B34539" t="s">
        <v>72366</v>
      </c>
    </row>
    <row r="34540" spans="1:2" x14ac:dyDescent="0.2">
      <c r="A34540" t="s">
        <v>72367</v>
      </c>
      <c r="B34540" t="s">
        <v>72368</v>
      </c>
    </row>
    <row r="34541" spans="1:2" x14ac:dyDescent="0.2">
      <c r="A34541" t="s">
        <v>72369</v>
      </c>
      <c r="B34541" t="s">
        <v>72370</v>
      </c>
    </row>
    <row r="34542" spans="1:2" x14ac:dyDescent="0.2">
      <c r="A34542" t="s">
        <v>72371</v>
      </c>
      <c r="B34542" t="s">
        <v>72372</v>
      </c>
    </row>
    <row r="34543" spans="1:2" x14ac:dyDescent="0.2">
      <c r="A34543" t="s">
        <v>72373</v>
      </c>
      <c r="B34543" t="s">
        <v>72374</v>
      </c>
    </row>
    <row r="34544" spans="1:2" x14ac:dyDescent="0.2">
      <c r="A34544" t="s">
        <v>72375</v>
      </c>
      <c r="B34544" t="s">
        <v>72376</v>
      </c>
    </row>
    <row r="34545" spans="1:2" x14ac:dyDescent="0.2">
      <c r="A34545" t="s">
        <v>72377</v>
      </c>
      <c r="B34545" t="s">
        <v>72378</v>
      </c>
    </row>
    <row r="34546" spans="1:2" x14ac:dyDescent="0.2">
      <c r="A34546" t="s">
        <v>72379</v>
      </c>
      <c r="B34546" t="s">
        <v>72380</v>
      </c>
    </row>
    <row r="34547" spans="1:2" x14ac:dyDescent="0.2">
      <c r="A34547" t="s">
        <v>72381</v>
      </c>
      <c r="B34547" t="s">
        <v>72382</v>
      </c>
    </row>
    <row r="34548" spans="1:2" x14ac:dyDescent="0.2">
      <c r="A34548" t="s">
        <v>72383</v>
      </c>
      <c r="B34548" t="s">
        <v>72384</v>
      </c>
    </row>
    <row r="34549" spans="1:2" x14ac:dyDescent="0.2">
      <c r="A34549" t="s">
        <v>72385</v>
      </c>
      <c r="B34549" t="s">
        <v>72386</v>
      </c>
    </row>
    <row r="34550" spans="1:2" x14ac:dyDescent="0.2">
      <c r="A34550" t="s">
        <v>72387</v>
      </c>
      <c r="B34550" t="s">
        <v>72388</v>
      </c>
    </row>
    <row r="34551" spans="1:2" x14ac:dyDescent="0.2">
      <c r="A34551" t="s">
        <v>72389</v>
      </c>
      <c r="B34551" t="s">
        <v>72390</v>
      </c>
    </row>
    <row r="34552" spans="1:2" x14ac:dyDescent="0.2">
      <c r="A34552" t="s">
        <v>72391</v>
      </c>
      <c r="B34552" t="s">
        <v>72392</v>
      </c>
    </row>
    <row r="34553" spans="1:2" x14ac:dyDescent="0.2">
      <c r="A34553" t="s">
        <v>72393</v>
      </c>
      <c r="B34553" t="s">
        <v>72394</v>
      </c>
    </row>
    <row r="34554" spans="1:2" x14ac:dyDescent="0.2">
      <c r="A34554" t="s">
        <v>72395</v>
      </c>
      <c r="B34554" t="s">
        <v>72396</v>
      </c>
    </row>
    <row r="34555" spans="1:2" x14ac:dyDescent="0.2">
      <c r="A34555" t="s">
        <v>72397</v>
      </c>
      <c r="B34555" t="s">
        <v>72398</v>
      </c>
    </row>
    <row r="34556" spans="1:2" x14ac:dyDescent="0.2">
      <c r="A34556" t="s">
        <v>72399</v>
      </c>
      <c r="B34556" t="s">
        <v>72400</v>
      </c>
    </row>
    <row r="34557" spans="1:2" x14ac:dyDescent="0.2">
      <c r="A34557" t="s">
        <v>72401</v>
      </c>
      <c r="B34557" t="s">
        <v>72402</v>
      </c>
    </row>
    <row r="34558" spans="1:2" x14ac:dyDescent="0.2">
      <c r="A34558" t="s">
        <v>72403</v>
      </c>
      <c r="B34558" t="s">
        <v>72404</v>
      </c>
    </row>
    <row r="34559" spans="1:2" x14ac:dyDescent="0.2">
      <c r="A34559" t="s">
        <v>72405</v>
      </c>
      <c r="B34559" t="s">
        <v>72406</v>
      </c>
    </row>
    <row r="34560" spans="1:2" x14ac:dyDescent="0.2">
      <c r="A34560" t="s">
        <v>72407</v>
      </c>
      <c r="B34560" t="s">
        <v>72408</v>
      </c>
    </row>
    <row r="34561" spans="1:2" x14ac:dyDescent="0.2">
      <c r="A34561" t="s">
        <v>72409</v>
      </c>
      <c r="B34561" t="s">
        <v>72410</v>
      </c>
    </row>
    <row r="34562" spans="1:2" x14ac:dyDescent="0.2">
      <c r="A34562" t="s">
        <v>72411</v>
      </c>
      <c r="B34562" t="s">
        <v>72412</v>
      </c>
    </row>
    <row r="34563" spans="1:2" x14ac:dyDescent="0.2">
      <c r="A34563" t="s">
        <v>72413</v>
      </c>
      <c r="B34563" t="s">
        <v>72414</v>
      </c>
    </row>
    <row r="34564" spans="1:2" x14ac:dyDescent="0.2">
      <c r="A34564" t="s">
        <v>72415</v>
      </c>
      <c r="B34564" t="s">
        <v>72416</v>
      </c>
    </row>
    <row r="34565" spans="1:2" x14ac:dyDescent="0.2">
      <c r="A34565" t="s">
        <v>72417</v>
      </c>
      <c r="B34565" t="s">
        <v>72418</v>
      </c>
    </row>
    <row r="34566" spans="1:2" x14ac:dyDescent="0.2">
      <c r="A34566" t="s">
        <v>72419</v>
      </c>
      <c r="B34566" t="s">
        <v>72420</v>
      </c>
    </row>
    <row r="34567" spans="1:2" x14ac:dyDescent="0.2">
      <c r="A34567" t="s">
        <v>72421</v>
      </c>
      <c r="B34567" t="s">
        <v>72422</v>
      </c>
    </row>
    <row r="34568" spans="1:2" x14ac:dyDescent="0.2">
      <c r="A34568" t="s">
        <v>72423</v>
      </c>
      <c r="B34568" t="s">
        <v>72424</v>
      </c>
    </row>
    <row r="34569" spans="1:2" x14ac:dyDescent="0.2">
      <c r="A34569" t="s">
        <v>72425</v>
      </c>
      <c r="B34569" t="s">
        <v>72426</v>
      </c>
    </row>
    <row r="34570" spans="1:2" x14ac:dyDescent="0.2">
      <c r="A34570" t="s">
        <v>72427</v>
      </c>
      <c r="B34570" t="s">
        <v>72428</v>
      </c>
    </row>
    <row r="34571" spans="1:2" x14ac:dyDescent="0.2">
      <c r="A34571" t="s">
        <v>72429</v>
      </c>
      <c r="B34571" t="s">
        <v>72430</v>
      </c>
    </row>
    <row r="34572" spans="1:2" x14ac:dyDescent="0.2">
      <c r="A34572" t="s">
        <v>72431</v>
      </c>
      <c r="B34572" t="s">
        <v>72432</v>
      </c>
    </row>
    <row r="34573" spans="1:2" x14ac:dyDescent="0.2">
      <c r="A34573" t="s">
        <v>72433</v>
      </c>
      <c r="B34573" t="s">
        <v>72434</v>
      </c>
    </row>
    <row r="34574" spans="1:2" x14ac:dyDescent="0.2">
      <c r="A34574" t="s">
        <v>72435</v>
      </c>
      <c r="B34574" t="s">
        <v>72436</v>
      </c>
    </row>
    <row r="34575" spans="1:2" x14ac:dyDescent="0.2">
      <c r="A34575" t="s">
        <v>72437</v>
      </c>
      <c r="B34575" t="s">
        <v>72438</v>
      </c>
    </row>
    <row r="34576" spans="1:2" x14ac:dyDescent="0.2">
      <c r="A34576" t="s">
        <v>72439</v>
      </c>
      <c r="B34576" t="s">
        <v>72440</v>
      </c>
    </row>
    <row r="34577" spans="1:2" x14ac:dyDescent="0.2">
      <c r="A34577" t="s">
        <v>72441</v>
      </c>
      <c r="B34577" t="s">
        <v>72442</v>
      </c>
    </row>
    <row r="34578" spans="1:2" x14ac:dyDescent="0.2">
      <c r="A34578" t="s">
        <v>72443</v>
      </c>
      <c r="B34578" t="s">
        <v>72444</v>
      </c>
    </row>
    <row r="34579" spans="1:2" x14ac:dyDescent="0.2">
      <c r="A34579" t="s">
        <v>72445</v>
      </c>
      <c r="B34579" t="s">
        <v>72446</v>
      </c>
    </row>
    <row r="34580" spans="1:2" x14ac:dyDescent="0.2">
      <c r="A34580" t="s">
        <v>72447</v>
      </c>
      <c r="B34580" t="s">
        <v>72448</v>
      </c>
    </row>
    <row r="34581" spans="1:2" x14ac:dyDescent="0.2">
      <c r="A34581" t="s">
        <v>72449</v>
      </c>
      <c r="B34581" t="s">
        <v>72450</v>
      </c>
    </row>
    <row r="34582" spans="1:2" x14ac:dyDescent="0.2">
      <c r="A34582" t="s">
        <v>72451</v>
      </c>
      <c r="B34582" t="s">
        <v>72452</v>
      </c>
    </row>
    <row r="34583" spans="1:2" x14ac:dyDescent="0.2">
      <c r="A34583" t="s">
        <v>72453</v>
      </c>
      <c r="B34583" t="s">
        <v>72454</v>
      </c>
    </row>
    <row r="34584" spans="1:2" x14ac:dyDescent="0.2">
      <c r="A34584" t="s">
        <v>72455</v>
      </c>
      <c r="B34584" t="s">
        <v>72456</v>
      </c>
    </row>
    <row r="34585" spans="1:2" x14ac:dyDescent="0.2">
      <c r="A34585" t="s">
        <v>72457</v>
      </c>
      <c r="B34585" t="s">
        <v>72458</v>
      </c>
    </row>
    <row r="34586" spans="1:2" x14ac:dyDescent="0.2">
      <c r="A34586" t="s">
        <v>72459</v>
      </c>
      <c r="B34586" t="s">
        <v>72460</v>
      </c>
    </row>
    <row r="34587" spans="1:2" x14ac:dyDescent="0.2">
      <c r="A34587" t="s">
        <v>72461</v>
      </c>
      <c r="B34587" t="s">
        <v>72462</v>
      </c>
    </row>
    <row r="34588" spans="1:2" x14ac:dyDescent="0.2">
      <c r="A34588" t="s">
        <v>72463</v>
      </c>
      <c r="B34588" t="s">
        <v>72464</v>
      </c>
    </row>
    <row r="34589" spans="1:2" x14ac:dyDescent="0.2">
      <c r="A34589" t="s">
        <v>72465</v>
      </c>
      <c r="B34589" t="s">
        <v>72466</v>
      </c>
    </row>
    <row r="34590" spans="1:2" x14ac:dyDescent="0.2">
      <c r="A34590" t="s">
        <v>72467</v>
      </c>
      <c r="B34590" t="s">
        <v>72468</v>
      </c>
    </row>
    <row r="34591" spans="1:2" x14ac:dyDescent="0.2">
      <c r="A34591" t="s">
        <v>72469</v>
      </c>
      <c r="B34591" t="s">
        <v>72470</v>
      </c>
    </row>
    <row r="34592" spans="1:2" x14ac:dyDescent="0.2">
      <c r="A34592" t="s">
        <v>72471</v>
      </c>
      <c r="B34592" t="s">
        <v>72472</v>
      </c>
    </row>
    <row r="34593" spans="1:2" x14ac:dyDescent="0.2">
      <c r="A34593" t="s">
        <v>72473</v>
      </c>
      <c r="B34593" t="s">
        <v>72474</v>
      </c>
    </row>
    <row r="34594" spans="1:2" x14ac:dyDescent="0.2">
      <c r="A34594" t="s">
        <v>72475</v>
      </c>
      <c r="B34594" t="s">
        <v>72476</v>
      </c>
    </row>
    <row r="34595" spans="1:2" x14ac:dyDescent="0.2">
      <c r="A34595" t="s">
        <v>72477</v>
      </c>
      <c r="B34595" t="s">
        <v>72478</v>
      </c>
    </row>
    <row r="34596" spans="1:2" x14ac:dyDescent="0.2">
      <c r="A34596" t="s">
        <v>72479</v>
      </c>
      <c r="B34596" t="s">
        <v>72480</v>
      </c>
    </row>
    <row r="34597" spans="1:2" x14ac:dyDescent="0.2">
      <c r="A34597" t="s">
        <v>72481</v>
      </c>
      <c r="B34597" t="s">
        <v>72482</v>
      </c>
    </row>
    <row r="34598" spans="1:2" x14ac:dyDescent="0.2">
      <c r="A34598" t="s">
        <v>72483</v>
      </c>
      <c r="B34598" t="s">
        <v>72484</v>
      </c>
    </row>
    <row r="34599" spans="1:2" x14ac:dyDescent="0.2">
      <c r="A34599" t="s">
        <v>72485</v>
      </c>
      <c r="B34599" t="s">
        <v>72486</v>
      </c>
    </row>
    <row r="34600" spans="1:2" x14ac:dyDescent="0.2">
      <c r="A34600" t="s">
        <v>72487</v>
      </c>
      <c r="B34600" t="s">
        <v>72488</v>
      </c>
    </row>
    <row r="34601" spans="1:2" x14ac:dyDescent="0.2">
      <c r="A34601" t="s">
        <v>72489</v>
      </c>
      <c r="B34601" t="s">
        <v>72490</v>
      </c>
    </row>
    <row r="34602" spans="1:2" x14ac:dyDescent="0.2">
      <c r="A34602" t="s">
        <v>72491</v>
      </c>
      <c r="B34602" t="s">
        <v>72492</v>
      </c>
    </row>
    <row r="34603" spans="1:2" x14ac:dyDescent="0.2">
      <c r="A34603" t="s">
        <v>72493</v>
      </c>
      <c r="B34603" t="s">
        <v>72494</v>
      </c>
    </row>
    <row r="34604" spans="1:2" x14ac:dyDescent="0.2">
      <c r="A34604" t="s">
        <v>72495</v>
      </c>
      <c r="B34604" t="s">
        <v>72496</v>
      </c>
    </row>
    <row r="34605" spans="1:2" x14ac:dyDescent="0.2">
      <c r="A34605" t="s">
        <v>72497</v>
      </c>
      <c r="B34605" t="s">
        <v>72498</v>
      </c>
    </row>
    <row r="34606" spans="1:2" x14ac:dyDescent="0.2">
      <c r="A34606" t="s">
        <v>72499</v>
      </c>
      <c r="B34606" t="s">
        <v>72500</v>
      </c>
    </row>
    <row r="34607" spans="1:2" x14ac:dyDescent="0.2">
      <c r="A34607" t="s">
        <v>72501</v>
      </c>
      <c r="B34607" t="s">
        <v>72502</v>
      </c>
    </row>
    <row r="34608" spans="1:2" x14ac:dyDescent="0.2">
      <c r="A34608" t="s">
        <v>72503</v>
      </c>
      <c r="B34608" t="s">
        <v>72504</v>
      </c>
    </row>
    <row r="34609" spans="1:2" x14ac:dyDescent="0.2">
      <c r="A34609" t="s">
        <v>72505</v>
      </c>
      <c r="B34609" t="s">
        <v>72506</v>
      </c>
    </row>
    <row r="34610" spans="1:2" x14ac:dyDescent="0.2">
      <c r="A34610" t="s">
        <v>72507</v>
      </c>
      <c r="B34610" t="s">
        <v>72508</v>
      </c>
    </row>
    <row r="34611" spans="1:2" x14ac:dyDescent="0.2">
      <c r="A34611" t="s">
        <v>72509</v>
      </c>
      <c r="B34611" t="s">
        <v>72510</v>
      </c>
    </row>
    <row r="34612" spans="1:2" x14ac:dyDescent="0.2">
      <c r="A34612" t="s">
        <v>72511</v>
      </c>
      <c r="B34612" t="s">
        <v>72512</v>
      </c>
    </row>
    <row r="34613" spans="1:2" x14ac:dyDescent="0.2">
      <c r="A34613" t="s">
        <v>72513</v>
      </c>
      <c r="B34613" t="s">
        <v>72514</v>
      </c>
    </row>
    <row r="34614" spans="1:2" x14ac:dyDescent="0.2">
      <c r="A34614" t="s">
        <v>72515</v>
      </c>
      <c r="B34614" t="s">
        <v>72516</v>
      </c>
    </row>
    <row r="34615" spans="1:2" x14ac:dyDescent="0.2">
      <c r="A34615" t="s">
        <v>72517</v>
      </c>
      <c r="B34615" t="s">
        <v>72518</v>
      </c>
    </row>
    <row r="34616" spans="1:2" x14ac:dyDescent="0.2">
      <c r="A34616" t="s">
        <v>72519</v>
      </c>
      <c r="B34616" t="s">
        <v>72520</v>
      </c>
    </row>
    <row r="34617" spans="1:2" x14ac:dyDescent="0.2">
      <c r="A34617" t="s">
        <v>72521</v>
      </c>
      <c r="B34617" t="s">
        <v>72522</v>
      </c>
    </row>
    <row r="34618" spans="1:2" x14ac:dyDescent="0.2">
      <c r="A34618" t="s">
        <v>72523</v>
      </c>
      <c r="B34618" t="s">
        <v>72524</v>
      </c>
    </row>
    <row r="34619" spans="1:2" x14ac:dyDescent="0.2">
      <c r="A34619" t="s">
        <v>72525</v>
      </c>
      <c r="B34619" t="s">
        <v>72526</v>
      </c>
    </row>
    <row r="34620" spans="1:2" x14ac:dyDescent="0.2">
      <c r="A34620" t="s">
        <v>72527</v>
      </c>
      <c r="B34620" t="s">
        <v>72528</v>
      </c>
    </row>
    <row r="34621" spans="1:2" x14ac:dyDescent="0.2">
      <c r="A34621" t="s">
        <v>72529</v>
      </c>
      <c r="B34621" t="s">
        <v>72530</v>
      </c>
    </row>
    <row r="34622" spans="1:2" x14ac:dyDescent="0.2">
      <c r="A34622" t="s">
        <v>72531</v>
      </c>
      <c r="B34622" t="s">
        <v>72532</v>
      </c>
    </row>
    <row r="34623" spans="1:2" x14ac:dyDescent="0.2">
      <c r="A34623" t="s">
        <v>72533</v>
      </c>
      <c r="B34623" t="s">
        <v>72534</v>
      </c>
    </row>
    <row r="34624" spans="1:2" x14ac:dyDescent="0.2">
      <c r="A34624" t="s">
        <v>72535</v>
      </c>
      <c r="B34624" t="s">
        <v>72536</v>
      </c>
    </row>
    <row r="34625" spans="1:2" x14ac:dyDescent="0.2">
      <c r="A34625" t="s">
        <v>72537</v>
      </c>
      <c r="B34625" t="s">
        <v>72538</v>
      </c>
    </row>
    <row r="34626" spans="1:2" x14ac:dyDescent="0.2">
      <c r="A34626" t="s">
        <v>72539</v>
      </c>
      <c r="B34626" t="s">
        <v>72540</v>
      </c>
    </row>
    <row r="34627" spans="1:2" x14ac:dyDescent="0.2">
      <c r="A34627" t="s">
        <v>72541</v>
      </c>
      <c r="B34627" t="s">
        <v>72542</v>
      </c>
    </row>
    <row r="34628" spans="1:2" x14ac:dyDescent="0.2">
      <c r="A34628" t="s">
        <v>72543</v>
      </c>
      <c r="B34628" t="s">
        <v>72544</v>
      </c>
    </row>
    <row r="34629" spans="1:2" x14ac:dyDescent="0.2">
      <c r="A34629" t="s">
        <v>72545</v>
      </c>
      <c r="B34629" t="s">
        <v>72546</v>
      </c>
    </row>
    <row r="34630" spans="1:2" x14ac:dyDescent="0.2">
      <c r="A34630" t="s">
        <v>72547</v>
      </c>
      <c r="B34630" t="s">
        <v>72548</v>
      </c>
    </row>
    <row r="34631" spans="1:2" x14ac:dyDescent="0.2">
      <c r="A34631" t="s">
        <v>72549</v>
      </c>
      <c r="B34631" t="s">
        <v>72550</v>
      </c>
    </row>
    <row r="34632" spans="1:2" x14ac:dyDescent="0.2">
      <c r="A34632" t="s">
        <v>72551</v>
      </c>
      <c r="B34632" t="s">
        <v>72552</v>
      </c>
    </row>
    <row r="34633" spans="1:2" x14ac:dyDescent="0.2">
      <c r="A34633" t="s">
        <v>72553</v>
      </c>
      <c r="B34633" t="s">
        <v>72554</v>
      </c>
    </row>
    <row r="34634" spans="1:2" x14ac:dyDescent="0.2">
      <c r="A34634" t="s">
        <v>72555</v>
      </c>
      <c r="B34634" t="s">
        <v>72556</v>
      </c>
    </row>
    <row r="34635" spans="1:2" x14ac:dyDescent="0.2">
      <c r="A34635" t="s">
        <v>72557</v>
      </c>
      <c r="B34635" t="s">
        <v>72558</v>
      </c>
    </row>
    <row r="34636" spans="1:2" x14ac:dyDescent="0.2">
      <c r="A34636" t="s">
        <v>72559</v>
      </c>
      <c r="B34636" t="s">
        <v>72560</v>
      </c>
    </row>
    <row r="34637" spans="1:2" x14ac:dyDescent="0.2">
      <c r="A34637" t="s">
        <v>72561</v>
      </c>
      <c r="B34637" t="s">
        <v>72562</v>
      </c>
    </row>
    <row r="34638" spans="1:2" x14ac:dyDescent="0.2">
      <c r="A34638" t="s">
        <v>72563</v>
      </c>
      <c r="B34638" t="s">
        <v>72564</v>
      </c>
    </row>
    <row r="34639" spans="1:2" x14ac:dyDescent="0.2">
      <c r="A34639" t="s">
        <v>72565</v>
      </c>
      <c r="B34639" t="s">
        <v>72566</v>
      </c>
    </row>
    <row r="34640" spans="1:2" x14ac:dyDescent="0.2">
      <c r="A34640" t="s">
        <v>72567</v>
      </c>
      <c r="B34640" t="s">
        <v>72568</v>
      </c>
    </row>
    <row r="34641" spans="1:2" x14ac:dyDescent="0.2">
      <c r="A34641" t="s">
        <v>72569</v>
      </c>
      <c r="B34641" t="s">
        <v>72570</v>
      </c>
    </row>
    <row r="34642" spans="1:2" x14ac:dyDescent="0.2">
      <c r="A34642" t="s">
        <v>72571</v>
      </c>
      <c r="B34642" t="s">
        <v>72572</v>
      </c>
    </row>
    <row r="34643" spans="1:2" x14ac:dyDescent="0.2">
      <c r="A34643" t="s">
        <v>72573</v>
      </c>
      <c r="B34643" t="s">
        <v>72574</v>
      </c>
    </row>
    <row r="34644" spans="1:2" x14ac:dyDescent="0.2">
      <c r="A34644" t="s">
        <v>72575</v>
      </c>
      <c r="B34644" t="s">
        <v>72576</v>
      </c>
    </row>
    <row r="34645" spans="1:2" x14ac:dyDescent="0.2">
      <c r="A34645" t="s">
        <v>72577</v>
      </c>
      <c r="B34645" t="s">
        <v>72578</v>
      </c>
    </row>
    <row r="34646" spans="1:2" x14ac:dyDescent="0.2">
      <c r="A34646" t="s">
        <v>72579</v>
      </c>
      <c r="B34646" t="s">
        <v>72580</v>
      </c>
    </row>
    <row r="34647" spans="1:2" x14ac:dyDescent="0.2">
      <c r="A34647" t="s">
        <v>72581</v>
      </c>
      <c r="B34647" t="s">
        <v>72582</v>
      </c>
    </row>
    <row r="34648" spans="1:2" x14ac:dyDescent="0.2">
      <c r="A34648" t="s">
        <v>72583</v>
      </c>
      <c r="B34648" t="s">
        <v>72584</v>
      </c>
    </row>
    <row r="34649" spans="1:2" x14ac:dyDescent="0.2">
      <c r="A34649" t="s">
        <v>72585</v>
      </c>
      <c r="B34649" t="s">
        <v>72586</v>
      </c>
    </row>
    <row r="34650" spans="1:2" x14ac:dyDescent="0.2">
      <c r="A34650" t="s">
        <v>72587</v>
      </c>
      <c r="B34650" t="s">
        <v>72588</v>
      </c>
    </row>
    <row r="34651" spans="1:2" x14ac:dyDescent="0.2">
      <c r="A34651" t="s">
        <v>72589</v>
      </c>
      <c r="B34651" t="s">
        <v>72590</v>
      </c>
    </row>
    <row r="34652" spans="1:2" x14ac:dyDescent="0.2">
      <c r="A34652" t="s">
        <v>72591</v>
      </c>
      <c r="B34652" t="s">
        <v>72592</v>
      </c>
    </row>
    <row r="34653" spans="1:2" x14ac:dyDescent="0.2">
      <c r="A34653" t="s">
        <v>72593</v>
      </c>
      <c r="B34653" t="s">
        <v>72594</v>
      </c>
    </row>
    <row r="34654" spans="1:2" x14ac:dyDescent="0.2">
      <c r="A34654" t="s">
        <v>72595</v>
      </c>
      <c r="B34654" t="s">
        <v>72596</v>
      </c>
    </row>
    <row r="34655" spans="1:2" x14ac:dyDescent="0.2">
      <c r="A34655" t="s">
        <v>72597</v>
      </c>
      <c r="B34655" t="s">
        <v>72598</v>
      </c>
    </row>
    <row r="34656" spans="1:2" x14ac:dyDescent="0.2">
      <c r="A34656" t="s">
        <v>72599</v>
      </c>
      <c r="B34656" t="s">
        <v>72600</v>
      </c>
    </row>
    <row r="34657" spans="1:2" x14ac:dyDescent="0.2">
      <c r="A34657" t="s">
        <v>72601</v>
      </c>
      <c r="B34657" t="s">
        <v>72602</v>
      </c>
    </row>
    <row r="34658" spans="1:2" x14ac:dyDescent="0.2">
      <c r="A34658" t="s">
        <v>72603</v>
      </c>
      <c r="B34658" t="s">
        <v>72604</v>
      </c>
    </row>
    <row r="34659" spans="1:2" x14ac:dyDescent="0.2">
      <c r="A34659" t="s">
        <v>72605</v>
      </c>
      <c r="B34659" t="s">
        <v>72606</v>
      </c>
    </row>
    <row r="34660" spans="1:2" x14ac:dyDescent="0.2">
      <c r="A34660" t="s">
        <v>72607</v>
      </c>
      <c r="B34660" t="s">
        <v>72608</v>
      </c>
    </row>
    <row r="34661" spans="1:2" x14ac:dyDescent="0.2">
      <c r="A34661" t="s">
        <v>72609</v>
      </c>
      <c r="B34661" t="s">
        <v>72610</v>
      </c>
    </row>
    <row r="34662" spans="1:2" x14ac:dyDescent="0.2">
      <c r="A34662" t="s">
        <v>72611</v>
      </c>
      <c r="B34662" t="s">
        <v>72612</v>
      </c>
    </row>
    <row r="34663" spans="1:2" x14ac:dyDescent="0.2">
      <c r="A34663" t="s">
        <v>72613</v>
      </c>
      <c r="B34663" t="s">
        <v>72614</v>
      </c>
    </row>
    <row r="34664" spans="1:2" x14ac:dyDescent="0.2">
      <c r="A34664" t="s">
        <v>72615</v>
      </c>
      <c r="B34664" t="s">
        <v>72616</v>
      </c>
    </row>
    <row r="34665" spans="1:2" x14ac:dyDescent="0.2">
      <c r="A34665" t="s">
        <v>72617</v>
      </c>
      <c r="B34665" t="s">
        <v>72618</v>
      </c>
    </row>
    <row r="34666" spans="1:2" x14ac:dyDescent="0.2">
      <c r="A34666" t="s">
        <v>72619</v>
      </c>
      <c r="B34666" t="s">
        <v>72620</v>
      </c>
    </row>
    <row r="34667" spans="1:2" x14ac:dyDescent="0.2">
      <c r="A34667" t="s">
        <v>72621</v>
      </c>
      <c r="B34667" t="s">
        <v>72622</v>
      </c>
    </row>
    <row r="34668" spans="1:2" x14ac:dyDescent="0.2">
      <c r="A34668" t="s">
        <v>72623</v>
      </c>
      <c r="B34668" t="s">
        <v>72624</v>
      </c>
    </row>
    <row r="34669" spans="1:2" x14ac:dyDescent="0.2">
      <c r="A34669" t="s">
        <v>72625</v>
      </c>
      <c r="B34669" t="s">
        <v>72626</v>
      </c>
    </row>
    <row r="34670" spans="1:2" x14ac:dyDescent="0.2">
      <c r="A34670" t="s">
        <v>72627</v>
      </c>
      <c r="B34670" t="s">
        <v>72628</v>
      </c>
    </row>
    <row r="34671" spans="1:2" x14ac:dyDescent="0.2">
      <c r="A34671" t="s">
        <v>72629</v>
      </c>
      <c r="B34671" t="s">
        <v>72630</v>
      </c>
    </row>
    <row r="34672" spans="1:2" x14ac:dyDescent="0.2">
      <c r="A34672" t="s">
        <v>72631</v>
      </c>
      <c r="B34672" t="s">
        <v>72632</v>
      </c>
    </row>
    <row r="34673" spans="1:2" x14ac:dyDescent="0.2">
      <c r="A34673" t="s">
        <v>72633</v>
      </c>
      <c r="B34673" t="s">
        <v>72634</v>
      </c>
    </row>
    <row r="34674" spans="1:2" x14ac:dyDescent="0.2">
      <c r="A34674" t="s">
        <v>72635</v>
      </c>
      <c r="B34674" t="s">
        <v>72636</v>
      </c>
    </row>
    <row r="34675" spans="1:2" x14ac:dyDescent="0.2">
      <c r="A34675" t="s">
        <v>72637</v>
      </c>
      <c r="B34675" t="s">
        <v>72638</v>
      </c>
    </row>
    <row r="34676" spans="1:2" x14ac:dyDescent="0.2">
      <c r="A34676" t="s">
        <v>72639</v>
      </c>
      <c r="B34676" t="s">
        <v>72640</v>
      </c>
    </row>
    <row r="34677" spans="1:2" x14ac:dyDescent="0.2">
      <c r="A34677" t="s">
        <v>72641</v>
      </c>
      <c r="B34677" t="s">
        <v>72642</v>
      </c>
    </row>
    <row r="34678" spans="1:2" x14ac:dyDescent="0.2">
      <c r="A34678" t="s">
        <v>72643</v>
      </c>
      <c r="B34678" t="s">
        <v>72644</v>
      </c>
    </row>
    <row r="34679" spans="1:2" x14ac:dyDescent="0.2">
      <c r="A34679" t="s">
        <v>72645</v>
      </c>
      <c r="B34679" t="s">
        <v>72646</v>
      </c>
    </row>
    <row r="34680" spans="1:2" x14ac:dyDescent="0.2">
      <c r="A34680" t="s">
        <v>72647</v>
      </c>
      <c r="B34680" t="s">
        <v>72648</v>
      </c>
    </row>
    <row r="34681" spans="1:2" x14ac:dyDescent="0.2">
      <c r="A34681" t="s">
        <v>72649</v>
      </c>
      <c r="B34681" t="s">
        <v>72650</v>
      </c>
    </row>
    <row r="34682" spans="1:2" x14ac:dyDescent="0.2">
      <c r="A34682" t="s">
        <v>72651</v>
      </c>
      <c r="B34682" t="s">
        <v>72652</v>
      </c>
    </row>
    <row r="34683" spans="1:2" x14ac:dyDescent="0.2">
      <c r="A34683" t="s">
        <v>72653</v>
      </c>
      <c r="B34683" t="s">
        <v>72654</v>
      </c>
    </row>
    <row r="34684" spans="1:2" x14ac:dyDescent="0.2">
      <c r="A34684" t="s">
        <v>72655</v>
      </c>
      <c r="B34684" t="s">
        <v>72656</v>
      </c>
    </row>
    <row r="34685" spans="1:2" x14ac:dyDescent="0.2">
      <c r="A34685" t="s">
        <v>72657</v>
      </c>
      <c r="B34685" t="s">
        <v>72658</v>
      </c>
    </row>
    <row r="34686" spans="1:2" x14ac:dyDescent="0.2">
      <c r="A34686" t="s">
        <v>72659</v>
      </c>
      <c r="B34686" t="s">
        <v>72660</v>
      </c>
    </row>
    <row r="34687" spans="1:2" x14ac:dyDescent="0.2">
      <c r="A34687" t="s">
        <v>72661</v>
      </c>
      <c r="B34687" t="s">
        <v>72662</v>
      </c>
    </row>
    <row r="34688" spans="1:2" x14ac:dyDescent="0.2">
      <c r="A34688" t="s">
        <v>72663</v>
      </c>
      <c r="B34688" t="s">
        <v>72664</v>
      </c>
    </row>
    <row r="34689" spans="1:2" x14ac:dyDescent="0.2">
      <c r="A34689" t="s">
        <v>72665</v>
      </c>
      <c r="B34689" t="s">
        <v>72666</v>
      </c>
    </row>
    <row r="34690" spans="1:2" x14ac:dyDescent="0.2">
      <c r="A34690" t="s">
        <v>72667</v>
      </c>
      <c r="B34690" t="s">
        <v>72668</v>
      </c>
    </row>
    <row r="34691" spans="1:2" x14ac:dyDescent="0.2">
      <c r="A34691" t="s">
        <v>72669</v>
      </c>
      <c r="B34691" t="s">
        <v>72670</v>
      </c>
    </row>
    <row r="34692" spans="1:2" x14ac:dyDescent="0.2">
      <c r="A34692" t="s">
        <v>72671</v>
      </c>
      <c r="B34692" t="s">
        <v>72672</v>
      </c>
    </row>
    <row r="34693" spans="1:2" x14ac:dyDescent="0.2">
      <c r="A34693" t="s">
        <v>72673</v>
      </c>
      <c r="B34693" t="s">
        <v>72674</v>
      </c>
    </row>
    <row r="34694" spans="1:2" x14ac:dyDescent="0.2">
      <c r="A34694" t="s">
        <v>72675</v>
      </c>
      <c r="B34694" t="s">
        <v>72676</v>
      </c>
    </row>
    <row r="34695" spans="1:2" x14ac:dyDescent="0.2">
      <c r="A34695" t="s">
        <v>72677</v>
      </c>
      <c r="B34695" t="s">
        <v>72678</v>
      </c>
    </row>
    <row r="34696" spans="1:2" x14ac:dyDescent="0.2">
      <c r="A34696" t="s">
        <v>72679</v>
      </c>
      <c r="B34696" t="s">
        <v>72680</v>
      </c>
    </row>
    <row r="34697" spans="1:2" x14ac:dyDescent="0.2">
      <c r="A34697" t="s">
        <v>72681</v>
      </c>
      <c r="B34697" t="s">
        <v>72682</v>
      </c>
    </row>
    <row r="34698" spans="1:2" x14ac:dyDescent="0.2">
      <c r="A34698" t="s">
        <v>72683</v>
      </c>
      <c r="B34698" t="s">
        <v>72684</v>
      </c>
    </row>
    <row r="34699" spans="1:2" x14ac:dyDescent="0.2">
      <c r="A34699" t="s">
        <v>72685</v>
      </c>
      <c r="B34699" t="s">
        <v>72686</v>
      </c>
    </row>
    <row r="34700" spans="1:2" x14ac:dyDescent="0.2">
      <c r="A34700" t="s">
        <v>72687</v>
      </c>
      <c r="B34700" t="s">
        <v>72688</v>
      </c>
    </row>
    <row r="34701" spans="1:2" x14ac:dyDescent="0.2">
      <c r="A34701" t="s">
        <v>72689</v>
      </c>
      <c r="B34701" t="s">
        <v>72690</v>
      </c>
    </row>
    <row r="34702" spans="1:2" x14ac:dyDescent="0.2">
      <c r="A34702" t="s">
        <v>72691</v>
      </c>
      <c r="B34702" t="s">
        <v>72692</v>
      </c>
    </row>
    <row r="34703" spans="1:2" x14ac:dyDescent="0.2">
      <c r="A34703" t="s">
        <v>72693</v>
      </c>
      <c r="B34703" t="s">
        <v>72694</v>
      </c>
    </row>
    <row r="34704" spans="1:2" x14ac:dyDescent="0.2">
      <c r="A34704" t="s">
        <v>72695</v>
      </c>
      <c r="B34704" t="s">
        <v>72696</v>
      </c>
    </row>
    <row r="34705" spans="1:2" x14ac:dyDescent="0.2">
      <c r="A34705" t="s">
        <v>72697</v>
      </c>
      <c r="B34705" t="s">
        <v>72698</v>
      </c>
    </row>
    <row r="34706" spans="1:2" x14ac:dyDescent="0.2">
      <c r="A34706" t="s">
        <v>72699</v>
      </c>
      <c r="B34706" t="s">
        <v>72700</v>
      </c>
    </row>
    <row r="34707" spans="1:2" x14ac:dyDescent="0.2">
      <c r="A34707" t="s">
        <v>72701</v>
      </c>
      <c r="B34707" t="s">
        <v>72702</v>
      </c>
    </row>
    <row r="34708" spans="1:2" x14ac:dyDescent="0.2">
      <c r="A34708" t="s">
        <v>72703</v>
      </c>
      <c r="B34708" t="s">
        <v>72704</v>
      </c>
    </row>
    <row r="34709" spans="1:2" x14ac:dyDescent="0.2">
      <c r="A34709" t="s">
        <v>72705</v>
      </c>
      <c r="B34709" t="s">
        <v>72706</v>
      </c>
    </row>
    <row r="34710" spans="1:2" x14ac:dyDescent="0.2">
      <c r="A34710" t="s">
        <v>72707</v>
      </c>
      <c r="B34710" t="s">
        <v>72708</v>
      </c>
    </row>
    <row r="34711" spans="1:2" x14ac:dyDescent="0.2">
      <c r="A34711" t="s">
        <v>72709</v>
      </c>
      <c r="B34711" t="s">
        <v>72710</v>
      </c>
    </row>
    <row r="34712" spans="1:2" x14ac:dyDescent="0.2">
      <c r="A34712" t="s">
        <v>72711</v>
      </c>
      <c r="B34712" t="s">
        <v>72712</v>
      </c>
    </row>
    <row r="34713" spans="1:2" x14ac:dyDescent="0.2">
      <c r="A34713" t="s">
        <v>72713</v>
      </c>
      <c r="B34713" t="s">
        <v>72714</v>
      </c>
    </row>
    <row r="34714" spans="1:2" x14ac:dyDescent="0.2">
      <c r="A34714" t="s">
        <v>72715</v>
      </c>
      <c r="B34714" t="s">
        <v>72716</v>
      </c>
    </row>
    <row r="34715" spans="1:2" x14ac:dyDescent="0.2">
      <c r="A34715" t="s">
        <v>72717</v>
      </c>
      <c r="B34715" t="s">
        <v>72718</v>
      </c>
    </row>
    <row r="34716" spans="1:2" x14ac:dyDescent="0.2">
      <c r="A34716" t="s">
        <v>72719</v>
      </c>
      <c r="B34716" t="s">
        <v>72720</v>
      </c>
    </row>
    <row r="34717" spans="1:2" x14ac:dyDescent="0.2">
      <c r="A34717" t="s">
        <v>72721</v>
      </c>
      <c r="B34717" t="s">
        <v>72722</v>
      </c>
    </row>
    <row r="34718" spans="1:2" x14ac:dyDescent="0.2">
      <c r="A34718" t="s">
        <v>72723</v>
      </c>
      <c r="B34718" t="s">
        <v>72724</v>
      </c>
    </row>
    <row r="34719" spans="1:2" x14ac:dyDescent="0.2">
      <c r="A34719" t="s">
        <v>72725</v>
      </c>
      <c r="B34719" t="s">
        <v>72726</v>
      </c>
    </row>
    <row r="34720" spans="1:2" x14ac:dyDescent="0.2">
      <c r="A34720" t="s">
        <v>72727</v>
      </c>
      <c r="B34720" t="s">
        <v>72728</v>
      </c>
    </row>
    <row r="34721" spans="1:2" x14ac:dyDescent="0.2">
      <c r="A34721" t="s">
        <v>72729</v>
      </c>
      <c r="B34721" t="s">
        <v>72730</v>
      </c>
    </row>
    <row r="34722" spans="1:2" x14ac:dyDescent="0.2">
      <c r="A34722" t="s">
        <v>72731</v>
      </c>
      <c r="B34722" t="s">
        <v>72732</v>
      </c>
    </row>
    <row r="34723" spans="1:2" x14ac:dyDescent="0.2">
      <c r="A34723" t="s">
        <v>72733</v>
      </c>
      <c r="B34723" t="s">
        <v>72734</v>
      </c>
    </row>
    <row r="34724" spans="1:2" x14ac:dyDescent="0.2">
      <c r="A34724" t="s">
        <v>72735</v>
      </c>
      <c r="B34724" t="s">
        <v>72736</v>
      </c>
    </row>
    <row r="34725" spans="1:2" x14ac:dyDescent="0.2">
      <c r="A34725" t="s">
        <v>72737</v>
      </c>
      <c r="B34725" t="s">
        <v>72738</v>
      </c>
    </row>
    <row r="34726" spans="1:2" x14ac:dyDescent="0.2">
      <c r="A34726" t="s">
        <v>72739</v>
      </c>
      <c r="B34726" t="s">
        <v>72740</v>
      </c>
    </row>
    <row r="34727" spans="1:2" x14ac:dyDescent="0.2">
      <c r="A34727" t="s">
        <v>72741</v>
      </c>
      <c r="B34727" t="s">
        <v>72742</v>
      </c>
    </row>
    <row r="34728" spans="1:2" x14ac:dyDescent="0.2">
      <c r="A34728" t="s">
        <v>72743</v>
      </c>
      <c r="B34728" t="s">
        <v>72744</v>
      </c>
    </row>
    <row r="34729" spans="1:2" x14ac:dyDescent="0.2">
      <c r="A34729" t="s">
        <v>72745</v>
      </c>
      <c r="B34729" t="s">
        <v>72746</v>
      </c>
    </row>
    <row r="34730" spans="1:2" x14ac:dyDescent="0.2">
      <c r="A34730" t="s">
        <v>72747</v>
      </c>
      <c r="B34730" t="s">
        <v>72748</v>
      </c>
    </row>
    <row r="34731" spans="1:2" x14ac:dyDescent="0.2">
      <c r="A34731" t="s">
        <v>72749</v>
      </c>
      <c r="B34731" t="s">
        <v>72750</v>
      </c>
    </row>
    <row r="34732" spans="1:2" x14ac:dyDescent="0.2">
      <c r="A34732" t="s">
        <v>72751</v>
      </c>
      <c r="B34732" t="s">
        <v>72752</v>
      </c>
    </row>
    <row r="34733" spans="1:2" x14ac:dyDescent="0.2">
      <c r="A34733" t="s">
        <v>72753</v>
      </c>
      <c r="B34733" t="s">
        <v>72754</v>
      </c>
    </row>
    <row r="34734" spans="1:2" x14ac:dyDescent="0.2">
      <c r="A34734" t="s">
        <v>72755</v>
      </c>
      <c r="B34734" t="s">
        <v>72756</v>
      </c>
    </row>
    <row r="34735" spans="1:2" x14ac:dyDescent="0.2">
      <c r="A34735" t="s">
        <v>72757</v>
      </c>
      <c r="B34735" t="s">
        <v>72758</v>
      </c>
    </row>
    <row r="34736" spans="1:2" x14ac:dyDescent="0.2">
      <c r="A34736" t="s">
        <v>72759</v>
      </c>
      <c r="B34736" t="s">
        <v>72760</v>
      </c>
    </row>
    <row r="34737" spans="1:2" x14ac:dyDescent="0.2">
      <c r="A34737" t="s">
        <v>72761</v>
      </c>
      <c r="B34737" t="s">
        <v>72762</v>
      </c>
    </row>
    <row r="34738" spans="1:2" x14ac:dyDescent="0.2">
      <c r="A34738" t="s">
        <v>72763</v>
      </c>
      <c r="B34738" t="s">
        <v>72764</v>
      </c>
    </row>
    <row r="34739" spans="1:2" x14ac:dyDescent="0.2">
      <c r="A34739" t="s">
        <v>72765</v>
      </c>
      <c r="B34739" t="s">
        <v>72766</v>
      </c>
    </row>
    <row r="34740" spans="1:2" x14ac:dyDescent="0.2">
      <c r="A34740" t="s">
        <v>72767</v>
      </c>
      <c r="B34740" t="s">
        <v>72768</v>
      </c>
    </row>
    <row r="34741" spans="1:2" x14ac:dyDescent="0.2">
      <c r="A34741" t="s">
        <v>72769</v>
      </c>
      <c r="B34741" t="s">
        <v>72770</v>
      </c>
    </row>
    <row r="34742" spans="1:2" x14ac:dyDescent="0.2">
      <c r="A34742" t="s">
        <v>72771</v>
      </c>
      <c r="B34742" t="s">
        <v>72772</v>
      </c>
    </row>
    <row r="34743" spans="1:2" x14ac:dyDescent="0.2">
      <c r="A34743" t="s">
        <v>72773</v>
      </c>
      <c r="B34743" t="s">
        <v>72774</v>
      </c>
    </row>
    <row r="34744" spans="1:2" x14ac:dyDescent="0.2">
      <c r="A34744" t="s">
        <v>72775</v>
      </c>
      <c r="B34744" t="s">
        <v>72776</v>
      </c>
    </row>
    <row r="34745" spans="1:2" x14ac:dyDescent="0.2">
      <c r="A34745" t="s">
        <v>72777</v>
      </c>
      <c r="B34745" t="s">
        <v>72778</v>
      </c>
    </row>
    <row r="34746" spans="1:2" x14ac:dyDescent="0.2">
      <c r="A34746" t="s">
        <v>72779</v>
      </c>
      <c r="B34746" t="s">
        <v>72780</v>
      </c>
    </row>
    <row r="34747" spans="1:2" x14ac:dyDescent="0.2">
      <c r="A34747" t="s">
        <v>72781</v>
      </c>
      <c r="B34747" t="s">
        <v>72782</v>
      </c>
    </row>
    <row r="34748" spans="1:2" x14ac:dyDescent="0.2">
      <c r="A34748" t="s">
        <v>72783</v>
      </c>
      <c r="B34748" t="s">
        <v>72784</v>
      </c>
    </row>
    <row r="34749" spans="1:2" x14ac:dyDescent="0.2">
      <c r="A34749" t="s">
        <v>72785</v>
      </c>
      <c r="B34749" t="s">
        <v>72786</v>
      </c>
    </row>
    <row r="34750" spans="1:2" x14ac:dyDescent="0.2">
      <c r="A34750" t="s">
        <v>72787</v>
      </c>
      <c r="B34750" t="s">
        <v>72788</v>
      </c>
    </row>
    <row r="34751" spans="1:2" x14ac:dyDescent="0.2">
      <c r="A34751" t="s">
        <v>72789</v>
      </c>
      <c r="B34751" t="s">
        <v>72790</v>
      </c>
    </row>
    <row r="34752" spans="1:2" x14ac:dyDescent="0.2">
      <c r="A34752" t="s">
        <v>72791</v>
      </c>
      <c r="B34752" t="s">
        <v>72792</v>
      </c>
    </row>
    <row r="34753" spans="1:2" x14ac:dyDescent="0.2">
      <c r="A34753" t="s">
        <v>72793</v>
      </c>
      <c r="B34753" t="s">
        <v>72794</v>
      </c>
    </row>
    <row r="34754" spans="1:2" x14ac:dyDescent="0.2">
      <c r="A34754" t="s">
        <v>72795</v>
      </c>
      <c r="B34754" t="s">
        <v>72796</v>
      </c>
    </row>
    <row r="34755" spans="1:2" x14ac:dyDescent="0.2">
      <c r="A34755" t="s">
        <v>72797</v>
      </c>
      <c r="B34755" t="s">
        <v>72798</v>
      </c>
    </row>
    <row r="34756" spans="1:2" x14ac:dyDescent="0.2">
      <c r="A34756" t="s">
        <v>72799</v>
      </c>
      <c r="B34756" t="s">
        <v>72800</v>
      </c>
    </row>
    <row r="34757" spans="1:2" x14ac:dyDescent="0.2">
      <c r="A34757" t="s">
        <v>72801</v>
      </c>
      <c r="B34757" t="s">
        <v>72802</v>
      </c>
    </row>
    <row r="34758" spans="1:2" x14ac:dyDescent="0.2">
      <c r="A34758" t="s">
        <v>72803</v>
      </c>
      <c r="B34758" t="s">
        <v>72804</v>
      </c>
    </row>
    <row r="34759" spans="1:2" x14ac:dyDescent="0.2">
      <c r="A34759" t="s">
        <v>72805</v>
      </c>
      <c r="B34759" t="s">
        <v>72806</v>
      </c>
    </row>
    <row r="34760" spans="1:2" x14ac:dyDescent="0.2">
      <c r="A34760" t="s">
        <v>72807</v>
      </c>
      <c r="B34760" t="s">
        <v>72808</v>
      </c>
    </row>
    <row r="34761" spans="1:2" x14ac:dyDescent="0.2">
      <c r="A34761" t="s">
        <v>72809</v>
      </c>
      <c r="B34761" t="s">
        <v>72810</v>
      </c>
    </row>
    <row r="34762" spans="1:2" x14ac:dyDescent="0.2">
      <c r="A34762" t="s">
        <v>72811</v>
      </c>
      <c r="B34762" t="s">
        <v>72812</v>
      </c>
    </row>
    <row r="34763" spans="1:2" x14ac:dyDescent="0.2">
      <c r="A34763" t="s">
        <v>72813</v>
      </c>
      <c r="B34763" t="s">
        <v>72814</v>
      </c>
    </row>
    <row r="34764" spans="1:2" x14ac:dyDescent="0.2">
      <c r="A34764" t="s">
        <v>72815</v>
      </c>
      <c r="B34764" t="s">
        <v>72816</v>
      </c>
    </row>
    <row r="34765" spans="1:2" x14ac:dyDescent="0.2">
      <c r="A34765" t="s">
        <v>72817</v>
      </c>
      <c r="B34765" t="s">
        <v>72818</v>
      </c>
    </row>
    <row r="34766" spans="1:2" x14ac:dyDescent="0.2">
      <c r="A34766" t="s">
        <v>72819</v>
      </c>
      <c r="B34766" t="s">
        <v>72820</v>
      </c>
    </row>
    <row r="34767" spans="1:2" x14ac:dyDescent="0.2">
      <c r="A34767" t="s">
        <v>72821</v>
      </c>
      <c r="B34767" t="s">
        <v>72822</v>
      </c>
    </row>
    <row r="34768" spans="1:2" x14ac:dyDescent="0.2">
      <c r="A34768" t="s">
        <v>72823</v>
      </c>
      <c r="B34768" t="s">
        <v>72824</v>
      </c>
    </row>
    <row r="34769" spans="1:2" x14ac:dyDescent="0.2">
      <c r="A34769" t="s">
        <v>72825</v>
      </c>
      <c r="B34769" t="s">
        <v>72826</v>
      </c>
    </row>
    <row r="34770" spans="1:2" x14ac:dyDescent="0.2">
      <c r="A34770" t="s">
        <v>72827</v>
      </c>
      <c r="B34770" t="s">
        <v>72828</v>
      </c>
    </row>
    <row r="34771" spans="1:2" x14ac:dyDescent="0.2">
      <c r="A34771" t="s">
        <v>72829</v>
      </c>
      <c r="B34771" t="s">
        <v>72830</v>
      </c>
    </row>
    <row r="34772" spans="1:2" x14ac:dyDescent="0.2">
      <c r="A34772" t="s">
        <v>72831</v>
      </c>
      <c r="B34772" t="s">
        <v>72832</v>
      </c>
    </row>
    <row r="34773" spans="1:2" x14ac:dyDescent="0.2">
      <c r="A34773" t="s">
        <v>72833</v>
      </c>
      <c r="B34773" t="s">
        <v>72834</v>
      </c>
    </row>
    <row r="34774" spans="1:2" x14ac:dyDescent="0.2">
      <c r="A34774" t="s">
        <v>72835</v>
      </c>
      <c r="B34774" t="s">
        <v>72836</v>
      </c>
    </row>
    <row r="34775" spans="1:2" x14ac:dyDescent="0.2">
      <c r="A34775" t="s">
        <v>72837</v>
      </c>
      <c r="B34775" t="s">
        <v>72838</v>
      </c>
    </row>
    <row r="34776" spans="1:2" x14ac:dyDescent="0.2">
      <c r="A34776" t="s">
        <v>72839</v>
      </c>
      <c r="B34776" t="s">
        <v>72840</v>
      </c>
    </row>
    <row r="34777" spans="1:2" x14ac:dyDescent="0.2">
      <c r="A34777" t="s">
        <v>72841</v>
      </c>
      <c r="B34777" t="s">
        <v>72842</v>
      </c>
    </row>
    <row r="34778" spans="1:2" x14ac:dyDescent="0.2">
      <c r="A34778" t="s">
        <v>72843</v>
      </c>
      <c r="B34778" t="s">
        <v>72844</v>
      </c>
    </row>
    <row r="34779" spans="1:2" x14ac:dyDescent="0.2">
      <c r="A34779" t="s">
        <v>72845</v>
      </c>
      <c r="B34779" t="s">
        <v>72846</v>
      </c>
    </row>
    <row r="34780" spans="1:2" x14ac:dyDescent="0.2">
      <c r="A34780" t="s">
        <v>72847</v>
      </c>
      <c r="B34780" t="s">
        <v>72848</v>
      </c>
    </row>
    <row r="34781" spans="1:2" x14ac:dyDescent="0.2">
      <c r="A34781" t="s">
        <v>72849</v>
      </c>
      <c r="B34781" t="s">
        <v>72850</v>
      </c>
    </row>
    <row r="34782" spans="1:2" x14ac:dyDescent="0.2">
      <c r="A34782" t="s">
        <v>72851</v>
      </c>
      <c r="B34782" t="s">
        <v>72852</v>
      </c>
    </row>
    <row r="34783" spans="1:2" x14ac:dyDescent="0.2">
      <c r="A34783" t="s">
        <v>72853</v>
      </c>
      <c r="B34783" t="s">
        <v>72854</v>
      </c>
    </row>
    <row r="34784" spans="1:2" x14ac:dyDescent="0.2">
      <c r="A34784" t="s">
        <v>72855</v>
      </c>
      <c r="B34784" t="s">
        <v>72856</v>
      </c>
    </row>
    <row r="34785" spans="1:2" x14ac:dyDescent="0.2">
      <c r="A34785" t="s">
        <v>72857</v>
      </c>
      <c r="B34785" t="s">
        <v>72858</v>
      </c>
    </row>
    <row r="34786" spans="1:2" x14ac:dyDescent="0.2">
      <c r="A34786" t="s">
        <v>72859</v>
      </c>
      <c r="B34786" t="s">
        <v>72860</v>
      </c>
    </row>
    <row r="34787" spans="1:2" x14ac:dyDescent="0.2">
      <c r="A34787" t="s">
        <v>72861</v>
      </c>
      <c r="B34787" t="s">
        <v>72862</v>
      </c>
    </row>
    <row r="34788" spans="1:2" x14ac:dyDescent="0.2">
      <c r="A34788" t="s">
        <v>72863</v>
      </c>
      <c r="B34788" t="s">
        <v>72864</v>
      </c>
    </row>
    <row r="34789" spans="1:2" x14ac:dyDescent="0.2">
      <c r="A34789" t="s">
        <v>72865</v>
      </c>
      <c r="B34789" t="s">
        <v>72866</v>
      </c>
    </row>
    <row r="34790" spans="1:2" x14ac:dyDescent="0.2">
      <c r="A34790" t="s">
        <v>72867</v>
      </c>
      <c r="B34790" t="s">
        <v>72868</v>
      </c>
    </row>
    <row r="34791" spans="1:2" x14ac:dyDescent="0.2">
      <c r="A34791" t="s">
        <v>72869</v>
      </c>
      <c r="B34791" t="s">
        <v>72870</v>
      </c>
    </row>
    <row r="34792" spans="1:2" x14ac:dyDescent="0.2">
      <c r="A34792" t="s">
        <v>72871</v>
      </c>
      <c r="B34792" t="s">
        <v>72872</v>
      </c>
    </row>
    <row r="34793" spans="1:2" x14ac:dyDescent="0.2">
      <c r="A34793" t="s">
        <v>72873</v>
      </c>
      <c r="B34793" t="s">
        <v>72874</v>
      </c>
    </row>
    <row r="34794" spans="1:2" x14ac:dyDescent="0.2">
      <c r="A34794" t="s">
        <v>72875</v>
      </c>
      <c r="B34794" t="s">
        <v>72876</v>
      </c>
    </row>
    <row r="34795" spans="1:2" x14ac:dyDescent="0.2">
      <c r="A34795" t="s">
        <v>72877</v>
      </c>
      <c r="B34795" t="s">
        <v>72878</v>
      </c>
    </row>
    <row r="34796" spans="1:2" x14ac:dyDescent="0.2">
      <c r="A34796" t="s">
        <v>72879</v>
      </c>
      <c r="B34796" t="s">
        <v>72880</v>
      </c>
    </row>
    <row r="34797" spans="1:2" x14ac:dyDescent="0.2">
      <c r="A34797" t="s">
        <v>72881</v>
      </c>
      <c r="B34797" t="s">
        <v>72882</v>
      </c>
    </row>
    <row r="34798" spans="1:2" x14ac:dyDescent="0.2">
      <c r="A34798" t="s">
        <v>72883</v>
      </c>
      <c r="B34798" t="s">
        <v>72884</v>
      </c>
    </row>
    <row r="34799" spans="1:2" x14ac:dyDescent="0.2">
      <c r="A34799" t="s">
        <v>72885</v>
      </c>
      <c r="B34799" t="s">
        <v>72886</v>
      </c>
    </row>
    <row r="34800" spans="1:2" x14ac:dyDescent="0.2">
      <c r="A34800" t="s">
        <v>72887</v>
      </c>
      <c r="B34800" t="s">
        <v>72888</v>
      </c>
    </row>
    <row r="34801" spans="1:2" x14ac:dyDescent="0.2">
      <c r="A34801" t="s">
        <v>72889</v>
      </c>
      <c r="B34801" t="s">
        <v>72890</v>
      </c>
    </row>
    <row r="34802" spans="1:2" x14ac:dyDescent="0.2">
      <c r="A34802" t="s">
        <v>72891</v>
      </c>
      <c r="B34802" t="s">
        <v>72892</v>
      </c>
    </row>
    <row r="34803" spans="1:2" x14ac:dyDescent="0.2">
      <c r="A34803" t="s">
        <v>72893</v>
      </c>
      <c r="B34803" t="s">
        <v>72894</v>
      </c>
    </row>
    <row r="34804" spans="1:2" x14ac:dyDescent="0.2">
      <c r="A34804" t="s">
        <v>72895</v>
      </c>
      <c r="B34804" t="s">
        <v>72896</v>
      </c>
    </row>
    <row r="34805" spans="1:2" x14ac:dyDescent="0.2">
      <c r="A34805" t="s">
        <v>72897</v>
      </c>
      <c r="B34805" t="s">
        <v>72898</v>
      </c>
    </row>
    <row r="34806" spans="1:2" x14ac:dyDescent="0.2">
      <c r="A34806" t="s">
        <v>72899</v>
      </c>
      <c r="B34806" t="s">
        <v>72900</v>
      </c>
    </row>
    <row r="34807" spans="1:2" x14ac:dyDescent="0.2">
      <c r="A34807" t="s">
        <v>72901</v>
      </c>
      <c r="B34807" t="s">
        <v>72902</v>
      </c>
    </row>
    <row r="34808" spans="1:2" x14ac:dyDescent="0.2">
      <c r="A34808" t="s">
        <v>72903</v>
      </c>
      <c r="B34808" t="s">
        <v>72904</v>
      </c>
    </row>
    <row r="34809" spans="1:2" x14ac:dyDescent="0.2">
      <c r="A34809" t="s">
        <v>72905</v>
      </c>
      <c r="B34809" t="s">
        <v>72906</v>
      </c>
    </row>
    <row r="34810" spans="1:2" x14ac:dyDescent="0.2">
      <c r="A34810" t="s">
        <v>72907</v>
      </c>
      <c r="B34810" t="s">
        <v>72908</v>
      </c>
    </row>
    <row r="34811" spans="1:2" x14ac:dyDescent="0.2">
      <c r="A34811" t="s">
        <v>72909</v>
      </c>
      <c r="B34811" t="s">
        <v>72910</v>
      </c>
    </row>
    <row r="34812" spans="1:2" x14ac:dyDescent="0.2">
      <c r="A34812" t="s">
        <v>72911</v>
      </c>
      <c r="B34812" t="s">
        <v>72912</v>
      </c>
    </row>
    <row r="34813" spans="1:2" x14ac:dyDescent="0.2">
      <c r="A34813" t="s">
        <v>72913</v>
      </c>
      <c r="B34813" t="s">
        <v>72914</v>
      </c>
    </row>
    <row r="34814" spans="1:2" x14ac:dyDescent="0.2">
      <c r="A34814" t="s">
        <v>72915</v>
      </c>
      <c r="B34814" t="s">
        <v>72916</v>
      </c>
    </row>
    <row r="34815" spans="1:2" x14ac:dyDescent="0.2">
      <c r="A34815" t="s">
        <v>72917</v>
      </c>
      <c r="B34815" t="s">
        <v>72918</v>
      </c>
    </row>
    <row r="34816" spans="1:2" x14ac:dyDescent="0.2">
      <c r="A34816" t="s">
        <v>72919</v>
      </c>
      <c r="B34816" t="s">
        <v>72920</v>
      </c>
    </row>
    <row r="34817" spans="1:2" x14ac:dyDescent="0.2">
      <c r="A34817" t="s">
        <v>72921</v>
      </c>
      <c r="B34817" t="s">
        <v>72922</v>
      </c>
    </row>
    <row r="34818" spans="1:2" x14ac:dyDescent="0.2">
      <c r="A34818" t="s">
        <v>72923</v>
      </c>
      <c r="B34818" t="s">
        <v>72924</v>
      </c>
    </row>
    <row r="34819" spans="1:2" x14ac:dyDescent="0.2">
      <c r="A34819" t="s">
        <v>72925</v>
      </c>
      <c r="B34819" t="s">
        <v>72926</v>
      </c>
    </row>
    <row r="34820" spans="1:2" x14ac:dyDescent="0.2">
      <c r="A34820" t="s">
        <v>72927</v>
      </c>
      <c r="B34820" t="s">
        <v>72928</v>
      </c>
    </row>
    <row r="34821" spans="1:2" x14ac:dyDescent="0.2">
      <c r="A34821" t="s">
        <v>72929</v>
      </c>
      <c r="B34821" t="s">
        <v>72930</v>
      </c>
    </row>
    <row r="34822" spans="1:2" x14ac:dyDescent="0.2">
      <c r="A34822" t="s">
        <v>72931</v>
      </c>
      <c r="B34822" t="s">
        <v>72932</v>
      </c>
    </row>
    <row r="34823" spans="1:2" x14ac:dyDescent="0.2">
      <c r="A34823" t="s">
        <v>72933</v>
      </c>
      <c r="B34823" t="s">
        <v>72934</v>
      </c>
    </row>
    <row r="34824" spans="1:2" x14ac:dyDescent="0.2">
      <c r="A34824" t="s">
        <v>72935</v>
      </c>
      <c r="B34824" t="s">
        <v>72936</v>
      </c>
    </row>
    <row r="34825" spans="1:2" x14ac:dyDescent="0.2">
      <c r="A34825" t="s">
        <v>72937</v>
      </c>
      <c r="B34825" t="s">
        <v>72938</v>
      </c>
    </row>
    <row r="34826" spans="1:2" x14ac:dyDescent="0.2">
      <c r="A34826" t="s">
        <v>72939</v>
      </c>
      <c r="B34826" t="s">
        <v>72940</v>
      </c>
    </row>
    <row r="34827" spans="1:2" x14ac:dyDescent="0.2">
      <c r="A34827" t="s">
        <v>72941</v>
      </c>
      <c r="B34827" t="s">
        <v>72942</v>
      </c>
    </row>
    <row r="34828" spans="1:2" x14ac:dyDescent="0.2">
      <c r="A34828" t="s">
        <v>72943</v>
      </c>
      <c r="B34828" t="s">
        <v>72944</v>
      </c>
    </row>
    <row r="34829" spans="1:2" x14ac:dyDescent="0.2">
      <c r="A34829" t="s">
        <v>72945</v>
      </c>
      <c r="B34829" t="s">
        <v>72946</v>
      </c>
    </row>
    <row r="34830" spans="1:2" x14ac:dyDescent="0.2">
      <c r="A34830" t="s">
        <v>72947</v>
      </c>
      <c r="B34830" t="s">
        <v>72948</v>
      </c>
    </row>
    <row r="34831" spans="1:2" x14ac:dyDescent="0.2">
      <c r="A34831" t="s">
        <v>72949</v>
      </c>
      <c r="B34831" t="s">
        <v>72950</v>
      </c>
    </row>
    <row r="34832" spans="1:2" x14ac:dyDescent="0.2">
      <c r="A34832" t="s">
        <v>72951</v>
      </c>
      <c r="B34832" t="s">
        <v>72952</v>
      </c>
    </row>
    <row r="34833" spans="1:2" x14ac:dyDescent="0.2">
      <c r="A34833" t="s">
        <v>72953</v>
      </c>
      <c r="B34833" t="s">
        <v>72954</v>
      </c>
    </row>
    <row r="34834" spans="1:2" x14ac:dyDescent="0.2">
      <c r="A34834" t="s">
        <v>72955</v>
      </c>
      <c r="B34834" t="s">
        <v>72956</v>
      </c>
    </row>
    <row r="34835" spans="1:2" x14ac:dyDescent="0.2">
      <c r="A34835" t="s">
        <v>72957</v>
      </c>
      <c r="B34835" t="s">
        <v>72958</v>
      </c>
    </row>
    <row r="34836" spans="1:2" x14ac:dyDescent="0.2">
      <c r="A34836" t="s">
        <v>72959</v>
      </c>
      <c r="B34836" t="s">
        <v>72960</v>
      </c>
    </row>
    <row r="34837" spans="1:2" x14ac:dyDescent="0.2">
      <c r="A34837" t="s">
        <v>72961</v>
      </c>
      <c r="B34837" t="s">
        <v>72962</v>
      </c>
    </row>
    <row r="34838" spans="1:2" x14ac:dyDescent="0.2">
      <c r="A34838" t="s">
        <v>72963</v>
      </c>
      <c r="B34838" t="s">
        <v>72964</v>
      </c>
    </row>
    <row r="34839" spans="1:2" x14ac:dyDescent="0.2">
      <c r="A34839" t="s">
        <v>72965</v>
      </c>
      <c r="B34839" t="s">
        <v>72966</v>
      </c>
    </row>
    <row r="34840" spans="1:2" x14ac:dyDescent="0.2">
      <c r="A34840" t="s">
        <v>72967</v>
      </c>
      <c r="B34840" t="s">
        <v>72968</v>
      </c>
    </row>
    <row r="34841" spans="1:2" x14ac:dyDescent="0.2">
      <c r="A34841" t="s">
        <v>72969</v>
      </c>
      <c r="B34841" t="s">
        <v>72970</v>
      </c>
    </row>
    <row r="34842" spans="1:2" x14ac:dyDescent="0.2">
      <c r="A34842" t="s">
        <v>72971</v>
      </c>
      <c r="B34842" t="s">
        <v>72972</v>
      </c>
    </row>
    <row r="34843" spans="1:2" x14ac:dyDescent="0.2">
      <c r="A34843" t="s">
        <v>72973</v>
      </c>
      <c r="B34843" t="s">
        <v>72974</v>
      </c>
    </row>
    <row r="34844" spans="1:2" x14ac:dyDescent="0.2">
      <c r="A34844" t="s">
        <v>72975</v>
      </c>
      <c r="B34844" t="s">
        <v>72976</v>
      </c>
    </row>
    <row r="34845" spans="1:2" x14ac:dyDescent="0.2">
      <c r="A34845" t="s">
        <v>72977</v>
      </c>
      <c r="B34845" t="s">
        <v>72978</v>
      </c>
    </row>
    <row r="34846" spans="1:2" x14ac:dyDescent="0.2">
      <c r="A34846" t="s">
        <v>72979</v>
      </c>
      <c r="B34846" t="s">
        <v>72980</v>
      </c>
    </row>
    <row r="34847" spans="1:2" x14ac:dyDescent="0.2">
      <c r="A34847" t="s">
        <v>72981</v>
      </c>
      <c r="B34847" t="s">
        <v>72982</v>
      </c>
    </row>
    <row r="34848" spans="1:2" x14ac:dyDescent="0.2">
      <c r="A34848" t="s">
        <v>72983</v>
      </c>
      <c r="B34848" t="s">
        <v>72984</v>
      </c>
    </row>
    <row r="34849" spans="1:2" x14ac:dyDescent="0.2">
      <c r="A34849" t="s">
        <v>72985</v>
      </c>
      <c r="B34849" t="s">
        <v>72986</v>
      </c>
    </row>
    <row r="34850" spans="1:2" x14ac:dyDescent="0.2">
      <c r="A34850" t="s">
        <v>72987</v>
      </c>
      <c r="B34850" t="s">
        <v>72988</v>
      </c>
    </row>
    <row r="34851" spans="1:2" x14ac:dyDescent="0.2">
      <c r="A34851" t="s">
        <v>72989</v>
      </c>
      <c r="B34851" t="s">
        <v>72990</v>
      </c>
    </row>
    <row r="34852" spans="1:2" x14ac:dyDescent="0.2">
      <c r="A34852" t="s">
        <v>72991</v>
      </c>
      <c r="B34852" t="s">
        <v>72992</v>
      </c>
    </row>
    <row r="34853" spans="1:2" x14ac:dyDescent="0.2">
      <c r="A34853" t="s">
        <v>72993</v>
      </c>
      <c r="B34853" t="s">
        <v>72994</v>
      </c>
    </row>
    <row r="34854" spans="1:2" x14ac:dyDescent="0.2">
      <c r="A34854" t="s">
        <v>72995</v>
      </c>
      <c r="B34854" t="s">
        <v>72996</v>
      </c>
    </row>
    <row r="34855" spans="1:2" x14ac:dyDescent="0.2">
      <c r="A34855" t="s">
        <v>72997</v>
      </c>
      <c r="B34855" t="s">
        <v>72998</v>
      </c>
    </row>
    <row r="34856" spans="1:2" x14ac:dyDescent="0.2">
      <c r="A34856" t="s">
        <v>72999</v>
      </c>
      <c r="B34856" t="s">
        <v>73000</v>
      </c>
    </row>
    <row r="34857" spans="1:2" x14ac:dyDescent="0.2">
      <c r="A34857" t="s">
        <v>73001</v>
      </c>
      <c r="B34857" t="s">
        <v>73002</v>
      </c>
    </row>
    <row r="34858" spans="1:2" x14ac:dyDescent="0.2">
      <c r="A34858" t="s">
        <v>73003</v>
      </c>
      <c r="B34858" t="s">
        <v>73004</v>
      </c>
    </row>
    <row r="34859" spans="1:2" x14ac:dyDescent="0.2">
      <c r="A34859" t="s">
        <v>73005</v>
      </c>
      <c r="B34859" t="s">
        <v>73006</v>
      </c>
    </row>
    <row r="34860" spans="1:2" x14ac:dyDescent="0.2">
      <c r="A34860" t="s">
        <v>73007</v>
      </c>
      <c r="B34860" t="s">
        <v>73008</v>
      </c>
    </row>
    <row r="34861" spans="1:2" x14ac:dyDescent="0.2">
      <c r="A34861" t="s">
        <v>73009</v>
      </c>
      <c r="B34861" t="s">
        <v>73010</v>
      </c>
    </row>
    <row r="34862" spans="1:2" x14ac:dyDescent="0.2">
      <c r="A34862" t="s">
        <v>73011</v>
      </c>
      <c r="B34862" t="s">
        <v>73012</v>
      </c>
    </row>
    <row r="34863" spans="1:2" x14ac:dyDescent="0.2">
      <c r="A34863" t="s">
        <v>73013</v>
      </c>
      <c r="B34863" t="s">
        <v>73014</v>
      </c>
    </row>
    <row r="34864" spans="1:2" x14ac:dyDescent="0.2">
      <c r="A34864" t="s">
        <v>73015</v>
      </c>
      <c r="B34864" t="s">
        <v>73016</v>
      </c>
    </row>
    <row r="34865" spans="1:2" x14ac:dyDescent="0.2">
      <c r="A34865" t="s">
        <v>73017</v>
      </c>
      <c r="B34865" t="s">
        <v>73018</v>
      </c>
    </row>
    <row r="34866" spans="1:2" x14ac:dyDescent="0.2">
      <c r="A34866" t="s">
        <v>73019</v>
      </c>
      <c r="B34866" t="s">
        <v>73020</v>
      </c>
    </row>
    <row r="34867" spans="1:2" x14ac:dyDescent="0.2">
      <c r="A34867" t="s">
        <v>73021</v>
      </c>
      <c r="B34867" t="s">
        <v>73022</v>
      </c>
    </row>
    <row r="34868" spans="1:2" x14ac:dyDescent="0.2">
      <c r="A34868" t="s">
        <v>73023</v>
      </c>
      <c r="B34868" t="s">
        <v>73024</v>
      </c>
    </row>
    <row r="34869" spans="1:2" x14ac:dyDescent="0.2">
      <c r="A34869" t="s">
        <v>73025</v>
      </c>
      <c r="B34869" t="s">
        <v>73026</v>
      </c>
    </row>
    <row r="34870" spans="1:2" x14ac:dyDescent="0.2">
      <c r="A34870" t="s">
        <v>73027</v>
      </c>
      <c r="B34870" t="s">
        <v>73028</v>
      </c>
    </row>
    <row r="34871" spans="1:2" x14ac:dyDescent="0.2">
      <c r="A34871" t="s">
        <v>73029</v>
      </c>
      <c r="B34871" t="s">
        <v>73030</v>
      </c>
    </row>
    <row r="34872" spans="1:2" x14ac:dyDescent="0.2">
      <c r="A34872" t="s">
        <v>73031</v>
      </c>
      <c r="B34872" t="s">
        <v>73032</v>
      </c>
    </row>
    <row r="34873" spans="1:2" x14ac:dyDescent="0.2">
      <c r="A34873" t="s">
        <v>73033</v>
      </c>
      <c r="B34873" t="s">
        <v>73034</v>
      </c>
    </row>
    <row r="34874" spans="1:2" x14ac:dyDescent="0.2">
      <c r="A34874" t="s">
        <v>73035</v>
      </c>
      <c r="B34874" t="s">
        <v>73036</v>
      </c>
    </row>
    <row r="34875" spans="1:2" x14ac:dyDescent="0.2">
      <c r="A34875" t="s">
        <v>73037</v>
      </c>
      <c r="B34875" t="s">
        <v>73038</v>
      </c>
    </row>
    <row r="34876" spans="1:2" x14ac:dyDescent="0.2">
      <c r="A34876" t="s">
        <v>73039</v>
      </c>
      <c r="B34876" t="s">
        <v>73040</v>
      </c>
    </row>
    <row r="34877" spans="1:2" x14ac:dyDescent="0.2">
      <c r="A34877" t="s">
        <v>73041</v>
      </c>
      <c r="B34877" t="s">
        <v>73042</v>
      </c>
    </row>
    <row r="34878" spans="1:2" x14ac:dyDescent="0.2">
      <c r="A34878" t="s">
        <v>73043</v>
      </c>
      <c r="B34878" t="s">
        <v>73044</v>
      </c>
    </row>
    <row r="34879" spans="1:2" x14ac:dyDescent="0.2">
      <c r="A34879" t="s">
        <v>73045</v>
      </c>
      <c r="B34879" t="s">
        <v>73046</v>
      </c>
    </row>
    <row r="34880" spans="1:2" x14ac:dyDescent="0.2">
      <c r="A34880" t="s">
        <v>73047</v>
      </c>
      <c r="B34880" t="s">
        <v>73048</v>
      </c>
    </row>
    <row r="34881" spans="1:2" x14ac:dyDescent="0.2">
      <c r="A34881" t="s">
        <v>73049</v>
      </c>
      <c r="B34881" t="s">
        <v>73050</v>
      </c>
    </row>
    <row r="34882" spans="1:2" x14ac:dyDescent="0.2">
      <c r="A34882" t="s">
        <v>73051</v>
      </c>
      <c r="B34882" t="s">
        <v>73052</v>
      </c>
    </row>
    <row r="34883" spans="1:2" x14ac:dyDescent="0.2">
      <c r="A34883" t="s">
        <v>73053</v>
      </c>
      <c r="B34883" t="s">
        <v>73054</v>
      </c>
    </row>
    <row r="34884" spans="1:2" x14ac:dyDescent="0.2">
      <c r="A34884" t="s">
        <v>73055</v>
      </c>
      <c r="B34884" t="s">
        <v>73056</v>
      </c>
    </row>
    <row r="34885" spans="1:2" x14ac:dyDescent="0.2">
      <c r="A34885" t="s">
        <v>73057</v>
      </c>
      <c r="B34885" t="s">
        <v>73058</v>
      </c>
    </row>
    <row r="34886" spans="1:2" x14ac:dyDescent="0.2">
      <c r="A34886" t="s">
        <v>73059</v>
      </c>
      <c r="B34886" t="s">
        <v>73060</v>
      </c>
    </row>
    <row r="34887" spans="1:2" x14ac:dyDescent="0.2">
      <c r="A34887" t="s">
        <v>73061</v>
      </c>
      <c r="B34887" t="s">
        <v>73062</v>
      </c>
    </row>
    <row r="34888" spans="1:2" x14ac:dyDescent="0.2">
      <c r="A34888" t="s">
        <v>73063</v>
      </c>
      <c r="B34888" t="s">
        <v>73064</v>
      </c>
    </row>
    <row r="34889" spans="1:2" x14ac:dyDescent="0.2">
      <c r="A34889" t="s">
        <v>73065</v>
      </c>
      <c r="B34889" t="s">
        <v>73066</v>
      </c>
    </row>
    <row r="34890" spans="1:2" x14ac:dyDescent="0.2">
      <c r="A34890" t="s">
        <v>73067</v>
      </c>
      <c r="B34890" t="s">
        <v>73068</v>
      </c>
    </row>
    <row r="34891" spans="1:2" x14ac:dyDescent="0.2">
      <c r="A34891" t="s">
        <v>73069</v>
      </c>
      <c r="B34891" t="s">
        <v>73070</v>
      </c>
    </row>
    <row r="34892" spans="1:2" x14ac:dyDescent="0.2">
      <c r="A34892" t="s">
        <v>73071</v>
      </c>
      <c r="B34892" t="s">
        <v>73072</v>
      </c>
    </row>
    <row r="34893" spans="1:2" x14ac:dyDescent="0.2">
      <c r="A34893" t="s">
        <v>73073</v>
      </c>
      <c r="B34893" t="s">
        <v>73074</v>
      </c>
    </row>
    <row r="34894" spans="1:2" x14ac:dyDescent="0.2">
      <c r="A34894" t="s">
        <v>73075</v>
      </c>
      <c r="B34894" t="s">
        <v>73076</v>
      </c>
    </row>
    <row r="34895" spans="1:2" x14ac:dyDescent="0.2">
      <c r="A34895" t="s">
        <v>73077</v>
      </c>
      <c r="B34895" t="s">
        <v>73078</v>
      </c>
    </row>
    <row r="34896" spans="1:2" x14ac:dyDescent="0.2">
      <c r="A34896" t="s">
        <v>73079</v>
      </c>
      <c r="B34896" t="s">
        <v>73080</v>
      </c>
    </row>
    <row r="34897" spans="1:2" x14ac:dyDescent="0.2">
      <c r="A34897" t="s">
        <v>73081</v>
      </c>
      <c r="B34897" t="s">
        <v>73082</v>
      </c>
    </row>
    <row r="34898" spans="1:2" x14ac:dyDescent="0.2">
      <c r="A34898" t="s">
        <v>73083</v>
      </c>
      <c r="B34898" t="s">
        <v>73084</v>
      </c>
    </row>
    <row r="34899" spans="1:2" x14ac:dyDescent="0.2">
      <c r="A34899" t="s">
        <v>73085</v>
      </c>
      <c r="B34899" t="s">
        <v>73086</v>
      </c>
    </row>
    <row r="34900" spans="1:2" x14ac:dyDescent="0.2">
      <c r="A34900" t="s">
        <v>73087</v>
      </c>
      <c r="B34900" t="s">
        <v>73088</v>
      </c>
    </row>
    <row r="34901" spans="1:2" x14ac:dyDescent="0.2">
      <c r="A34901" t="s">
        <v>73089</v>
      </c>
      <c r="B34901" t="s">
        <v>73090</v>
      </c>
    </row>
    <row r="34902" spans="1:2" x14ac:dyDescent="0.2">
      <c r="A34902" t="s">
        <v>73091</v>
      </c>
      <c r="B34902" t="s">
        <v>73092</v>
      </c>
    </row>
    <row r="34903" spans="1:2" x14ac:dyDescent="0.2">
      <c r="A34903" t="s">
        <v>73093</v>
      </c>
      <c r="B34903" t="s">
        <v>73094</v>
      </c>
    </row>
    <row r="34904" spans="1:2" x14ac:dyDescent="0.2">
      <c r="A34904" t="s">
        <v>73095</v>
      </c>
      <c r="B34904" t="s">
        <v>73096</v>
      </c>
    </row>
    <row r="34905" spans="1:2" x14ac:dyDescent="0.2">
      <c r="A34905" t="s">
        <v>73097</v>
      </c>
      <c r="B34905" t="s">
        <v>73098</v>
      </c>
    </row>
    <row r="34906" spans="1:2" x14ac:dyDescent="0.2">
      <c r="A34906" t="s">
        <v>73099</v>
      </c>
      <c r="B34906" t="s">
        <v>73100</v>
      </c>
    </row>
    <row r="34907" spans="1:2" x14ac:dyDescent="0.2">
      <c r="A34907" t="s">
        <v>73101</v>
      </c>
      <c r="B34907" t="s">
        <v>73102</v>
      </c>
    </row>
    <row r="34908" spans="1:2" x14ac:dyDescent="0.2">
      <c r="A34908" t="s">
        <v>73103</v>
      </c>
      <c r="B34908" t="s">
        <v>73104</v>
      </c>
    </row>
    <row r="34909" spans="1:2" x14ac:dyDescent="0.2">
      <c r="A34909" t="s">
        <v>73105</v>
      </c>
      <c r="B34909" t="s">
        <v>73106</v>
      </c>
    </row>
    <row r="34910" spans="1:2" x14ac:dyDescent="0.2">
      <c r="A34910" t="s">
        <v>73107</v>
      </c>
      <c r="B34910" t="s">
        <v>73108</v>
      </c>
    </row>
    <row r="34911" spans="1:2" x14ac:dyDescent="0.2">
      <c r="A34911" t="s">
        <v>73109</v>
      </c>
      <c r="B34911" t="s">
        <v>73110</v>
      </c>
    </row>
    <row r="34912" spans="1:2" x14ac:dyDescent="0.2">
      <c r="A34912" t="s">
        <v>73111</v>
      </c>
      <c r="B34912" t="s">
        <v>73112</v>
      </c>
    </row>
    <row r="34913" spans="1:2" x14ac:dyDescent="0.2">
      <c r="A34913" t="s">
        <v>73113</v>
      </c>
      <c r="B34913" t="s">
        <v>73114</v>
      </c>
    </row>
    <row r="34914" spans="1:2" x14ac:dyDescent="0.2">
      <c r="A34914" t="s">
        <v>73115</v>
      </c>
      <c r="B34914" t="s">
        <v>73116</v>
      </c>
    </row>
    <row r="34915" spans="1:2" x14ac:dyDescent="0.2">
      <c r="A34915" t="s">
        <v>73117</v>
      </c>
      <c r="B34915" t="s">
        <v>73118</v>
      </c>
    </row>
    <row r="34916" spans="1:2" x14ac:dyDescent="0.2">
      <c r="A34916" t="s">
        <v>73119</v>
      </c>
      <c r="B34916" t="s">
        <v>73120</v>
      </c>
    </row>
    <row r="34917" spans="1:2" x14ac:dyDescent="0.2">
      <c r="A34917" t="s">
        <v>73121</v>
      </c>
      <c r="B34917" t="s">
        <v>73122</v>
      </c>
    </row>
    <row r="34918" spans="1:2" x14ac:dyDescent="0.2">
      <c r="A34918" t="s">
        <v>73123</v>
      </c>
      <c r="B34918" t="s">
        <v>73124</v>
      </c>
    </row>
    <row r="34919" spans="1:2" x14ac:dyDescent="0.2">
      <c r="A34919" t="s">
        <v>73125</v>
      </c>
      <c r="B34919" t="s">
        <v>73126</v>
      </c>
    </row>
    <row r="34920" spans="1:2" x14ac:dyDescent="0.2">
      <c r="A34920" t="s">
        <v>73127</v>
      </c>
      <c r="B34920" t="s">
        <v>73128</v>
      </c>
    </row>
    <row r="34921" spans="1:2" x14ac:dyDescent="0.2">
      <c r="A34921" t="s">
        <v>73129</v>
      </c>
      <c r="B34921" t="s">
        <v>73130</v>
      </c>
    </row>
    <row r="34922" spans="1:2" x14ac:dyDescent="0.2">
      <c r="A34922" t="s">
        <v>73131</v>
      </c>
      <c r="B34922" t="s">
        <v>73132</v>
      </c>
    </row>
    <row r="34923" spans="1:2" x14ac:dyDescent="0.2">
      <c r="A34923" t="s">
        <v>73133</v>
      </c>
      <c r="B34923" t="s">
        <v>73134</v>
      </c>
    </row>
    <row r="34924" spans="1:2" x14ac:dyDescent="0.2">
      <c r="A34924" t="s">
        <v>73135</v>
      </c>
      <c r="B34924" t="s">
        <v>73136</v>
      </c>
    </row>
    <row r="34925" spans="1:2" x14ac:dyDescent="0.2">
      <c r="A34925" t="s">
        <v>73137</v>
      </c>
      <c r="B34925" t="s">
        <v>73138</v>
      </c>
    </row>
    <row r="34926" spans="1:2" x14ac:dyDescent="0.2">
      <c r="A34926" t="s">
        <v>73139</v>
      </c>
      <c r="B34926" t="s">
        <v>73140</v>
      </c>
    </row>
    <row r="34927" spans="1:2" x14ac:dyDescent="0.2">
      <c r="A34927" t="s">
        <v>73141</v>
      </c>
      <c r="B34927" t="s">
        <v>73142</v>
      </c>
    </row>
    <row r="34928" spans="1:2" x14ac:dyDescent="0.2">
      <c r="A34928" t="s">
        <v>73143</v>
      </c>
      <c r="B34928" t="s">
        <v>73144</v>
      </c>
    </row>
    <row r="34929" spans="1:2" x14ac:dyDescent="0.2">
      <c r="A34929" t="s">
        <v>73145</v>
      </c>
      <c r="B34929" t="s">
        <v>73146</v>
      </c>
    </row>
    <row r="34930" spans="1:2" x14ac:dyDescent="0.2">
      <c r="A34930" t="s">
        <v>73147</v>
      </c>
      <c r="B34930" t="s">
        <v>73148</v>
      </c>
    </row>
    <row r="34931" spans="1:2" x14ac:dyDescent="0.2">
      <c r="A34931" t="s">
        <v>73149</v>
      </c>
      <c r="B34931" t="s">
        <v>73150</v>
      </c>
    </row>
    <row r="34932" spans="1:2" x14ac:dyDescent="0.2">
      <c r="A34932" t="s">
        <v>73151</v>
      </c>
      <c r="B34932" t="s">
        <v>73152</v>
      </c>
    </row>
    <row r="34933" spans="1:2" x14ac:dyDescent="0.2">
      <c r="A34933" t="s">
        <v>73153</v>
      </c>
      <c r="B34933" t="s">
        <v>73154</v>
      </c>
    </row>
    <row r="34934" spans="1:2" x14ac:dyDescent="0.2">
      <c r="A34934" t="s">
        <v>73155</v>
      </c>
      <c r="B34934" t="s">
        <v>73156</v>
      </c>
    </row>
    <row r="34935" spans="1:2" x14ac:dyDescent="0.2">
      <c r="A34935" t="s">
        <v>73157</v>
      </c>
      <c r="B34935" t="s">
        <v>73158</v>
      </c>
    </row>
    <row r="34936" spans="1:2" x14ac:dyDescent="0.2">
      <c r="A34936" t="s">
        <v>73159</v>
      </c>
      <c r="B34936" t="s">
        <v>73160</v>
      </c>
    </row>
    <row r="34937" spans="1:2" x14ac:dyDescent="0.2">
      <c r="A34937" t="s">
        <v>73161</v>
      </c>
      <c r="B34937" t="s">
        <v>73162</v>
      </c>
    </row>
    <row r="34938" spans="1:2" x14ac:dyDescent="0.2">
      <c r="A34938" t="s">
        <v>73163</v>
      </c>
      <c r="B34938" t="s">
        <v>73164</v>
      </c>
    </row>
    <row r="34939" spans="1:2" x14ac:dyDescent="0.2">
      <c r="A34939" t="s">
        <v>73165</v>
      </c>
      <c r="B34939" t="s">
        <v>73166</v>
      </c>
    </row>
    <row r="34940" spans="1:2" x14ac:dyDescent="0.2">
      <c r="A34940" t="s">
        <v>73167</v>
      </c>
      <c r="B34940" t="s">
        <v>73168</v>
      </c>
    </row>
    <row r="34941" spans="1:2" x14ac:dyDescent="0.2">
      <c r="A34941" t="s">
        <v>73169</v>
      </c>
      <c r="B34941" t="s">
        <v>73170</v>
      </c>
    </row>
    <row r="34942" spans="1:2" x14ac:dyDescent="0.2">
      <c r="A34942" t="s">
        <v>73171</v>
      </c>
      <c r="B34942" t="s">
        <v>73172</v>
      </c>
    </row>
    <row r="34943" spans="1:2" x14ac:dyDescent="0.2">
      <c r="A34943" t="s">
        <v>73173</v>
      </c>
      <c r="B34943" t="s">
        <v>73174</v>
      </c>
    </row>
    <row r="34944" spans="1:2" x14ac:dyDescent="0.2">
      <c r="A34944" t="s">
        <v>73175</v>
      </c>
      <c r="B34944" t="s">
        <v>73176</v>
      </c>
    </row>
    <row r="34945" spans="1:2" x14ac:dyDescent="0.2">
      <c r="A34945" t="s">
        <v>73177</v>
      </c>
      <c r="B34945" t="s">
        <v>73178</v>
      </c>
    </row>
    <row r="34946" spans="1:2" x14ac:dyDescent="0.2">
      <c r="A34946" t="s">
        <v>73179</v>
      </c>
      <c r="B34946" t="s">
        <v>73180</v>
      </c>
    </row>
    <row r="34947" spans="1:2" x14ac:dyDescent="0.2">
      <c r="A34947" t="s">
        <v>73181</v>
      </c>
      <c r="B34947" t="s">
        <v>73182</v>
      </c>
    </row>
    <row r="34948" spans="1:2" x14ac:dyDescent="0.2">
      <c r="A34948" t="s">
        <v>73183</v>
      </c>
      <c r="B34948" t="s">
        <v>73184</v>
      </c>
    </row>
    <row r="34949" spans="1:2" x14ac:dyDescent="0.2">
      <c r="A34949" t="s">
        <v>73185</v>
      </c>
      <c r="B34949" t="s">
        <v>73186</v>
      </c>
    </row>
    <row r="34950" spans="1:2" x14ac:dyDescent="0.2">
      <c r="A34950" t="s">
        <v>73187</v>
      </c>
      <c r="B34950" t="s">
        <v>73188</v>
      </c>
    </row>
    <row r="34951" spans="1:2" x14ac:dyDescent="0.2">
      <c r="A34951" t="s">
        <v>73189</v>
      </c>
      <c r="B34951" t="s">
        <v>73190</v>
      </c>
    </row>
    <row r="34952" spans="1:2" x14ac:dyDescent="0.2">
      <c r="A34952" t="s">
        <v>73191</v>
      </c>
      <c r="B34952" t="s">
        <v>73192</v>
      </c>
    </row>
    <row r="34953" spans="1:2" x14ac:dyDescent="0.2">
      <c r="A34953" t="s">
        <v>73193</v>
      </c>
      <c r="B34953" t="s">
        <v>73194</v>
      </c>
    </row>
    <row r="34954" spans="1:2" x14ac:dyDescent="0.2">
      <c r="A34954" t="s">
        <v>73195</v>
      </c>
      <c r="B34954" t="s">
        <v>73196</v>
      </c>
    </row>
    <row r="34955" spans="1:2" x14ac:dyDescent="0.2">
      <c r="A34955" t="s">
        <v>73197</v>
      </c>
      <c r="B34955" t="s">
        <v>73198</v>
      </c>
    </row>
    <row r="34956" spans="1:2" x14ac:dyDescent="0.2">
      <c r="A34956" t="s">
        <v>73199</v>
      </c>
      <c r="B34956" t="s">
        <v>73200</v>
      </c>
    </row>
    <row r="34957" spans="1:2" x14ac:dyDescent="0.2">
      <c r="A34957" t="s">
        <v>73201</v>
      </c>
      <c r="B34957" t="s">
        <v>73202</v>
      </c>
    </row>
    <row r="34958" spans="1:2" x14ac:dyDescent="0.2">
      <c r="A34958" t="s">
        <v>73203</v>
      </c>
      <c r="B34958" t="s">
        <v>73204</v>
      </c>
    </row>
    <row r="34959" spans="1:2" x14ac:dyDescent="0.2">
      <c r="A34959" t="s">
        <v>73205</v>
      </c>
      <c r="B34959" t="s">
        <v>73206</v>
      </c>
    </row>
    <row r="34960" spans="1:2" x14ac:dyDescent="0.2">
      <c r="A34960" t="s">
        <v>73207</v>
      </c>
      <c r="B34960" t="s">
        <v>73208</v>
      </c>
    </row>
    <row r="34961" spans="1:2" x14ac:dyDescent="0.2">
      <c r="A34961" t="s">
        <v>73209</v>
      </c>
      <c r="B34961" t="s">
        <v>73210</v>
      </c>
    </row>
    <row r="34962" spans="1:2" x14ac:dyDescent="0.2">
      <c r="A34962" t="s">
        <v>73211</v>
      </c>
      <c r="B34962" t="s">
        <v>73212</v>
      </c>
    </row>
    <row r="34963" spans="1:2" x14ac:dyDescent="0.2">
      <c r="A34963" t="s">
        <v>73213</v>
      </c>
      <c r="B34963" t="s">
        <v>73214</v>
      </c>
    </row>
    <row r="34964" spans="1:2" x14ac:dyDescent="0.2">
      <c r="A34964" t="s">
        <v>73215</v>
      </c>
      <c r="B34964" t="s">
        <v>73216</v>
      </c>
    </row>
    <row r="34965" spans="1:2" x14ac:dyDescent="0.2">
      <c r="A34965" t="s">
        <v>73217</v>
      </c>
      <c r="B34965" t="s">
        <v>73218</v>
      </c>
    </row>
    <row r="34966" spans="1:2" x14ac:dyDescent="0.2">
      <c r="A34966" t="s">
        <v>73219</v>
      </c>
      <c r="B34966" t="s">
        <v>73220</v>
      </c>
    </row>
    <row r="34967" spans="1:2" x14ac:dyDescent="0.2">
      <c r="A34967" t="s">
        <v>73221</v>
      </c>
      <c r="B34967" t="s">
        <v>73222</v>
      </c>
    </row>
    <row r="34968" spans="1:2" x14ac:dyDescent="0.2">
      <c r="A34968" t="s">
        <v>73223</v>
      </c>
      <c r="B34968" t="s">
        <v>73224</v>
      </c>
    </row>
    <row r="34969" spans="1:2" x14ac:dyDescent="0.2">
      <c r="A34969" t="s">
        <v>73225</v>
      </c>
      <c r="B34969" t="s">
        <v>73226</v>
      </c>
    </row>
    <row r="34970" spans="1:2" x14ac:dyDescent="0.2">
      <c r="A34970" t="s">
        <v>73227</v>
      </c>
      <c r="B34970" t="s">
        <v>73228</v>
      </c>
    </row>
    <row r="34971" spans="1:2" x14ac:dyDescent="0.2">
      <c r="A34971" t="s">
        <v>73229</v>
      </c>
      <c r="B34971" t="s">
        <v>73230</v>
      </c>
    </row>
    <row r="34972" spans="1:2" x14ac:dyDescent="0.2">
      <c r="A34972" t="s">
        <v>73231</v>
      </c>
      <c r="B34972" t="s">
        <v>73232</v>
      </c>
    </row>
    <row r="34973" spans="1:2" x14ac:dyDescent="0.2">
      <c r="A34973" t="s">
        <v>73233</v>
      </c>
      <c r="B34973" t="s">
        <v>73234</v>
      </c>
    </row>
    <row r="34974" spans="1:2" x14ac:dyDescent="0.2">
      <c r="A34974" t="s">
        <v>73235</v>
      </c>
      <c r="B34974" t="s">
        <v>73236</v>
      </c>
    </row>
    <row r="34975" spans="1:2" x14ac:dyDescent="0.2">
      <c r="A34975" t="s">
        <v>73237</v>
      </c>
      <c r="B34975" t="s">
        <v>73238</v>
      </c>
    </row>
    <row r="34976" spans="1:2" x14ac:dyDescent="0.2">
      <c r="A34976" t="s">
        <v>73239</v>
      </c>
      <c r="B34976" t="s">
        <v>73240</v>
      </c>
    </row>
    <row r="34977" spans="1:2" x14ac:dyDescent="0.2">
      <c r="A34977" t="s">
        <v>73241</v>
      </c>
      <c r="B34977" t="s">
        <v>73242</v>
      </c>
    </row>
    <row r="34978" spans="1:2" x14ac:dyDescent="0.2">
      <c r="A34978" t="s">
        <v>73243</v>
      </c>
      <c r="B34978" t="s">
        <v>73244</v>
      </c>
    </row>
    <row r="34979" spans="1:2" x14ac:dyDescent="0.2">
      <c r="A34979" t="s">
        <v>73245</v>
      </c>
      <c r="B34979" t="s">
        <v>73246</v>
      </c>
    </row>
    <row r="34980" spans="1:2" x14ac:dyDescent="0.2">
      <c r="A34980" t="s">
        <v>73247</v>
      </c>
      <c r="B34980" t="s">
        <v>73248</v>
      </c>
    </row>
    <row r="34981" spans="1:2" x14ac:dyDescent="0.2">
      <c r="A34981" t="s">
        <v>73249</v>
      </c>
      <c r="B34981" t="s">
        <v>73250</v>
      </c>
    </row>
    <row r="34982" spans="1:2" x14ac:dyDescent="0.2">
      <c r="A34982" t="s">
        <v>73251</v>
      </c>
      <c r="B34982" t="s">
        <v>73252</v>
      </c>
    </row>
    <row r="34983" spans="1:2" x14ac:dyDescent="0.2">
      <c r="A34983" t="s">
        <v>73253</v>
      </c>
      <c r="B34983" t="s">
        <v>73254</v>
      </c>
    </row>
    <row r="34984" spans="1:2" x14ac:dyDescent="0.2">
      <c r="A34984" t="s">
        <v>73255</v>
      </c>
      <c r="B34984" t="s">
        <v>73256</v>
      </c>
    </row>
    <row r="34985" spans="1:2" x14ac:dyDescent="0.2">
      <c r="A34985" t="s">
        <v>73257</v>
      </c>
      <c r="B34985" t="s">
        <v>73258</v>
      </c>
    </row>
    <row r="34986" spans="1:2" x14ac:dyDescent="0.2">
      <c r="A34986" t="s">
        <v>73259</v>
      </c>
      <c r="B34986" t="s">
        <v>73260</v>
      </c>
    </row>
    <row r="34987" spans="1:2" x14ac:dyDescent="0.2">
      <c r="A34987" t="s">
        <v>73261</v>
      </c>
      <c r="B34987" t="s">
        <v>73262</v>
      </c>
    </row>
    <row r="34988" spans="1:2" x14ac:dyDescent="0.2">
      <c r="A34988" t="s">
        <v>73263</v>
      </c>
      <c r="B34988" t="s">
        <v>73264</v>
      </c>
    </row>
    <row r="34989" spans="1:2" x14ac:dyDescent="0.2">
      <c r="A34989" t="s">
        <v>73265</v>
      </c>
      <c r="B34989" t="s">
        <v>73266</v>
      </c>
    </row>
    <row r="34990" spans="1:2" x14ac:dyDescent="0.2">
      <c r="A34990" t="s">
        <v>73267</v>
      </c>
      <c r="B34990" t="s">
        <v>73268</v>
      </c>
    </row>
    <row r="34991" spans="1:2" x14ac:dyDescent="0.2">
      <c r="A34991" t="s">
        <v>73269</v>
      </c>
      <c r="B34991" t="s">
        <v>73270</v>
      </c>
    </row>
    <row r="34992" spans="1:2" x14ac:dyDescent="0.2">
      <c r="A34992" t="s">
        <v>73271</v>
      </c>
      <c r="B34992" t="s">
        <v>73272</v>
      </c>
    </row>
    <row r="34993" spans="1:2" x14ac:dyDescent="0.2">
      <c r="A34993" t="s">
        <v>73273</v>
      </c>
      <c r="B34993" t="s">
        <v>73274</v>
      </c>
    </row>
    <row r="34994" spans="1:2" x14ac:dyDescent="0.2">
      <c r="A34994" t="s">
        <v>73275</v>
      </c>
      <c r="B34994" t="s">
        <v>73276</v>
      </c>
    </row>
    <row r="34995" spans="1:2" x14ac:dyDescent="0.2">
      <c r="A34995" t="s">
        <v>73277</v>
      </c>
      <c r="B34995" t="s">
        <v>73278</v>
      </c>
    </row>
    <row r="34996" spans="1:2" x14ac:dyDescent="0.2">
      <c r="A34996" t="s">
        <v>73279</v>
      </c>
      <c r="B34996" t="s">
        <v>73280</v>
      </c>
    </row>
    <row r="34997" spans="1:2" x14ac:dyDescent="0.2">
      <c r="A34997" t="s">
        <v>73281</v>
      </c>
      <c r="B34997" t="s">
        <v>73282</v>
      </c>
    </row>
    <row r="34998" spans="1:2" x14ac:dyDescent="0.2">
      <c r="A34998" t="s">
        <v>73283</v>
      </c>
      <c r="B34998" t="s">
        <v>73284</v>
      </c>
    </row>
    <row r="34999" spans="1:2" x14ac:dyDescent="0.2">
      <c r="A34999" t="s">
        <v>73285</v>
      </c>
      <c r="B34999" t="s">
        <v>73286</v>
      </c>
    </row>
    <row r="35000" spans="1:2" x14ac:dyDescent="0.2">
      <c r="A35000" t="s">
        <v>73287</v>
      </c>
      <c r="B35000" t="s">
        <v>73288</v>
      </c>
    </row>
    <row r="35001" spans="1:2" x14ac:dyDescent="0.2">
      <c r="A35001" t="s">
        <v>73289</v>
      </c>
      <c r="B35001" t="s">
        <v>73290</v>
      </c>
    </row>
    <row r="35002" spans="1:2" x14ac:dyDescent="0.2">
      <c r="A35002" t="s">
        <v>73291</v>
      </c>
      <c r="B35002" t="s">
        <v>73292</v>
      </c>
    </row>
    <row r="35003" spans="1:2" x14ac:dyDescent="0.2">
      <c r="A35003" t="s">
        <v>73293</v>
      </c>
      <c r="B35003" t="s">
        <v>73294</v>
      </c>
    </row>
    <row r="35004" spans="1:2" x14ac:dyDescent="0.2">
      <c r="A35004" t="s">
        <v>73295</v>
      </c>
      <c r="B35004" t="s">
        <v>73296</v>
      </c>
    </row>
    <row r="35005" spans="1:2" x14ac:dyDescent="0.2">
      <c r="A35005" t="s">
        <v>73297</v>
      </c>
      <c r="B35005" t="s">
        <v>73298</v>
      </c>
    </row>
    <row r="35006" spans="1:2" x14ac:dyDescent="0.2">
      <c r="A35006" t="s">
        <v>73299</v>
      </c>
      <c r="B35006" t="s">
        <v>73300</v>
      </c>
    </row>
    <row r="35007" spans="1:2" x14ac:dyDescent="0.2">
      <c r="A35007" t="s">
        <v>73301</v>
      </c>
      <c r="B35007" t="s">
        <v>73302</v>
      </c>
    </row>
    <row r="35008" spans="1:2" x14ac:dyDescent="0.2">
      <c r="A35008" t="s">
        <v>73303</v>
      </c>
      <c r="B35008" t="s">
        <v>73304</v>
      </c>
    </row>
    <row r="35009" spans="1:2" x14ac:dyDescent="0.2">
      <c r="A35009" t="s">
        <v>73305</v>
      </c>
      <c r="B35009" t="s">
        <v>73306</v>
      </c>
    </row>
    <row r="35010" spans="1:2" x14ac:dyDescent="0.2">
      <c r="A35010" t="s">
        <v>73307</v>
      </c>
      <c r="B35010" t="s">
        <v>73308</v>
      </c>
    </row>
    <row r="35011" spans="1:2" x14ac:dyDescent="0.2">
      <c r="A35011" t="s">
        <v>73309</v>
      </c>
      <c r="B35011" t="s">
        <v>73310</v>
      </c>
    </row>
    <row r="35012" spans="1:2" x14ac:dyDescent="0.2">
      <c r="A35012" t="s">
        <v>73311</v>
      </c>
      <c r="B35012" t="s">
        <v>73312</v>
      </c>
    </row>
    <row r="35013" spans="1:2" x14ac:dyDescent="0.2">
      <c r="A35013" t="s">
        <v>73313</v>
      </c>
      <c r="B35013" t="s">
        <v>73314</v>
      </c>
    </row>
    <row r="35014" spans="1:2" x14ac:dyDescent="0.2">
      <c r="A35014" t="s">
        <v>73315</v>
      </c>
      <c r="B35014" t="s">
        <v>73316</v>
      </c>
    </row>
    <row r="35015" spans="1:2" x14ac:dyDescent="0.2">
      <c r="A35015" t="s">
        <v>73317</v>
      </c>
      <c r="B35015" t="s">
        <v>73318</v>
      </c>
    </row>
    <row r="35016" spans="1:2" x14ac:dyDescent="0.2">
      <c r="A35016" t="s">
        <v>73319</v>
      </c>
      <c r="B35016" t="s">
        <v>73320</v>
      </c>
    </row>
    <row r="35017" spans="1:2" x14ac:dyDescent="0.2">
      <c r="A35017" t="s">
        <v>73321</v>
      </c>
      <c r="B35017" t="s">
        <v>73322</v>
      </c>
    </row>
    <row r="35018" spans="1:2" x14ac:dyDescent="0.2">
      <c r="A35018" t="s">
        <v>73323</v>
      </c>
      <c r="B35018" t="s">
        <v>73324</v>
      </c>
    </row>
    <row r="35019" spans="1:2" x14ac:dyDescent="0.2">
      <c r="A35019" t="s">
        <v>73325</v>
      </c>
      <c r="B35019" t="s">
        <v>73326</v>
      </c>
    </row>
    <row r="35020" spans="1:2" x14ac:dyDescent="0.2">
      <c r="A35020" t="s">
        <v>73327</v>
      </c>
      <c r="B35020" t="s">
        <v>73328</v>
      </c>
    </row>
    <row r="35021" spans="1:2" x14ac:dyDescent="0.2">
      <c r="A35021" t="s">
        <v>73329</v>
      </c>
      <c r="B35021" t="s">
        <v>73330</v>
      </c>
    </row>
    <row r="35022" spans="1:2" x14ac:dyDescent="0.2">
      <c r="A35022" t="s">
        <v>73331</v>
      </c>
      <c r="B35022" t="s">
        <v>73332</v>
      </c>
    </row>
    <row r="35023" spans="1:2" x14ac:dyDescent="0.2">
      <c r="A35023" t="s">
        <v>73333</v>
      </c>
      <c r="B35023" t="s">
        <v>73334</v>
      </c>
    </row>
    <row r="35024" spans="1:2" x14ac:dyDescent="0.2">
      <c r="A35024" t="s">
        <v>73335</v>
      </c>
      <c r="B35024" t="s">
        <v>73336</v>
      </c>
    </row>
    <row r="35025" spans="1:2" x14ac:dyDescent="0.2">
      <c r="A35025" t="s">
        <v>73337</v>
      </c>
      <c r="B35025" t="s">
        <v>73338</v>
      </c>
    </row>
    <row r="35026" spans="1:2" x14ac:dyDescent="0.2">
      <c r="A35026" t="s">
        <v>73339</v>
      </c>
      <c r="B35026" t="s">
        <v>73340</v>
      </c>
    </row>
    <row r="35027" spans="1:2" x14ac:dyDescent="0.2">
      <c r="A35027" t="s">
        <v>73341</v>
      </c>
      <c r="B35027" t="s">
        <v>73342</v>
      </c>
    </row>
    <row r="35028" spans="1:2" x14ac:dyDescent="0.2">
      <c r="A35028" t="s">
        <v>73343</v>
      </c>
      <c r="B35028" t="s">
        <v>73344</v>
      </c>
    </row>
    <row r="35029" spans="1:2" x14ac:dyDescent="0.2">
      <c r="A35029" t="s">
        <v>73345</v>
      </c>
      <c r="B35029" t="s">
        <v>73346</v>
      </c>
    </row>
    <row r="35030" spans="1:2" x14ac:dyDescent="0.2">
      <c r="A35030" t="s">
        <v>73347</v>
      </c>
      <c r="B35030" t="s">
        <v>73348</v>
      </c>
    </row>
    <row r="35031" spans="1:2" x14ac:dyDescent="0.2">
      <c r="A35031" t="s">
        <v>73349</v>
      </c>
      <c r="B35031" t="s">
        <v>73350</v>
      </c>
    </row>
    <row r="35032" spans="1:2" x14ac:dyDescent="0.2">
      <c r="A35032" t="s">
        <v>73351</v>
      </c>
      <c r="B35032" t="s">
        <v>73352</v>
      </c>
    </row>
    <row r="35033" spans="1:2" x14ac:dyDescent="0.2">
      <c r="A35033" t="s">
        <v>73353</v>
      </c>
      <c r="B35033" t="s">
        <v>73354</v>
      </c>
    </row>
    <row r="35034" spans="1:2" x14ac:dyDescent="0.2">
      <c r="A35034" t="s">
        <v>73355</v>
      </c>
      <c r="B35034" t="s">
        <v>73356</v>
      </c>
    </row>
    <row r="35035" spans="1:2" x14ac:dyDescent="0.2">
      <c r="A35035" t="s">
        <v>73357</v>
      </c>
      <c r="B35035" t="s">
        <v>73358</v>
      </c>
    </row>
    <row r="35036" spans="1:2" x14ac:dyDescent="0.2">
      <c r="A35036" t="s">
        <v>73359</v>
      </c>
      <c r="B35036" t="s">
        <v>73360</v>
      </c>
    </row>
    <row r="35037" spans="1:2" x14ac:dyDescent="0.2">
      <c r="A35037" t="s">
        <v>73361</v>
      </c>
      <c r="B35037" t="s">
        <v>73362</v>
      </c>
    </row>
    <row r="35038" spans="1:2" x14ac:dyDescent="0.2">
      <c r="A35038" t="s">
        <v>73363</v>
      </c>
      <c r="B35038" t="s">
        <v>73364</v>
      </c>
    </row>
    <row r="35039" spans="1:2" x14ac:dyDescent="0.2">
      <c r="A35039" t="s">
        <v>73365</v>
      </c>
      <c r="B35039" t="s">
        <v>73366</v>
      </c>
    </row>
    <row r="35040" spans="1:2" x14ac:dyDescent="0.2">
      <c r="A35040" t="s">
        <v>73367</v>
      </c>
      <c r="B35040" t="s">
        <v>73368</v>
      </c>
    </row>
    <row r="35041" spans="1:2" x14ac:dyDescent="0.2">
      <c r="A35041" t="s">
        <v>73369</v>
      </c>
      <c r="B35041" t="s">
        <v>73370</v>
      </c>
    </row>
    <row r="35042" spans="1:2" x14ac:dyDescent="0.2">
      <c r="A35042" t="s">
        <v>73371</v>
      </c>
      <c r="B35042" t="s">
        <v>73372</v>
      </c>
    </row>
    <row r="35043" spans="1:2" x14ac:dyDescent="0.2">
      <c r="A35043" t="s">
        <v>73373</v>
      </c>
      <c r="B35043" t="s">
        <v>73374</v>
      </c>
    </row>
    <row r="35044" spans="1:2" x14ac:dyDescent="0.2">
      <c r="A35044" t="s">
        <v>73375</v>
      </c>
      <c r="B35044" t="s">
        <v>73376</v>
      </c>
    </row>
    <row r="35045" spans="1:2" x14ac:dyDescent="0.2">
      <c r="A35045" t="s">
        <v>73377</v>
      </c>
      <c r="B35045" t="s">
        <v>73378</v>
      </c>
    </row>
    <row r="35046" spans="1:2" x14ac:dyDescent="0.2">
      <c r="A35046" t="s">
        <v>73379</v>
      </c>
      <c r="B35046" t="s">
        <v>73380</v>
      </c>
    </row>
    <row r="35047" spans="1:2" x14ac:dyDescent="0.2">
      <c r="A35047" t="s">
        <v>73381</v>
      </c>
      <c r="B35047" t="s">
        <v>73382</v>
      </c>
    </row>
    <row r="35048" spans="1:2" x14ac:dyDescent="0.2">
      <c r="A35048" t="s">
        <v>73383</v>
      </c>
      <c r="B35048" t="s">
        <v>73384</v>
      </c>
    </row>
    <row r="35049" spans="1:2" x14ac:dyDescent="0.2">
      <c r="A35049" t="s">
        <v>73385</v>
      </c>
      <c r="B35049" t="s">
        <v>73386</v>
      </c>
    </row>
    <row r="35050" spans="1:2" x14ac:dyDescent="0.2">
      <c r="A35050" t="s">
        <v>73387</v>
      </c>
      <c r="B35050" t="s">
        <v>73388</v>
      </c>
    </row>
    <row r="35051" spans="1:2" x14ac:dyDescent="0.2">
      <c r="A35051" t="s">
        <v>73389</v>
      </c>
      <c r="B35051" t="s">
        <v>73390</v>
      </c>
    </row>
    <row r="35052" spans="1:2" x14ac:dyDescent="0.2">
      <c r="A35052" t="s">
        <v>73391</v>
      </c>
      <c r="B35052" t="s">
        <v>73392</v>
      </c>
    </row>
    <row r="35053" spans="1:2" x14ac:dyDescent="0.2">
      <c r="A35053" t="s">
        <v>73393</v>
      </c>
      <c r="B35053" t="s">
        <v>73394</v>
      </c>
    </row>
    <row r="35054" spans="1:2" x14ac:dyDescent="0.2">
      <c r="A35054" t="s">
        <v>73395</v>
      </c>
      <c r="B35054" t="s">
        <v>73396</v>
      </c>
    </row>
    <row r="35055" spans="1:2" x14ac:dyDescent="0.2">
      <c r="A35055" t="s">
        <v>73397</v>
      </c>
      <c r="B35055" t="s">
        <v>73398</v>
      </c>
    </row>
    <row r="35056" spans="1:2" x14ac:dyDescent="0.2">
      <c r="A35056" t="s">
        <v>73399</v>
      </c>
      <c r="B35056" t="s">
        <v>73400</v>
      </c>
    </row>
    <row r="35057" spans="1:2" x14ac:dyDescent="0.2">
      <c r="A35057" t="s">
        <v>73401</v>
      </c>
      <c r="B35057" t="s">
        <v>73402</v>
      </c>
    </row>
    <row r="35058" spans="1:2" x14ac:dyDescent="0.2">
      <c r="A35058" t="s">
        <v>73403</v>
      </c>
      <c r="B35058" t="s">
        <v>73404</v>
      </c>
    </row>
    <row r="35059" spans="1:2" x14ac:dyDescent="0.2">
      <c r="A35059" t="s">
        <v>73405</v>
      </c>
      <c r="B35059" t="s">
        <v>73406</v>
      </c>
    </row>
    <row r="35060" spans="1:2" x14ac:dyDescent="0.2">
      <c r="A35060" t="s">
        <v>73407</v>
      </c>
      <c r="B35060" t="s">
        <v>73408</v>
      </c>
    </row>
    <row r="35061" spans="1:2" x14ac:dyDescent="0.2">
      <c r="A35061" t="s">
        <v>73409</v>
      </c>
      <c r="B35061" t="s">
        <v>73410</v>
      </c>
    </row>
    <row r="35062" spans="1:2" x14ac:dyDescent="0.2">
      <c r="A35062" t="s">
        <v>73411</v>
      </c>
      <c r="B35062" t="s">
        <v>73412</v>
      </c>
    </row>
    <row r="35063" spans="1:2" x14ac:dyDescent="0.2">
      <c r="A35063" t="s">
        <v>73413</v>
      </c>
      <c r="B35063" t="s">
        <v>73414</v>
      </c>
    </row>
    <row r="35064" spans="1:2" x14ac:dyDescent="0.2">
      <c r="A35064" t="s">
        <v>73415</v>
      </c>
      <c r="B35064" t="s">
        <v>73416</v>
      </c>
    </row>
    <row r="35065" spans="1:2" x14ac:dyDescent="0.2">
      <c r="A35065" t="s">
        <v>73417</v>
      </c>
      <c r="B35065" t="s">
        <v>73418</v>
      </c>
    </row>
    <row r="35066" spans="1:2" x14ac:dyDescent="0.2">
      <c r="A35066" t="s">
        <v>73419</v>
      </c>
      <c r="B35066" t="s">
        <v>73420</v>
      </c>
    </row>
    <row r="35067" spans="1:2" x14ac:dyDescent="0.2">
      <c r="A35067" t="s">
        <v>73421</v>
      </c>
      <c r="B35067" t="s">
        <v>73422</v>
      </c>
    </row>
    <row r="35068" spans="1:2" x14ac:dyDescent="0.2">
      <c r="A35068" t="s">
        <v>73423</v>
      </c>
      <c r="B35068" t="s">
        <v>73424</v>
      </c>
    </row>
    <row r="35069" spans="1:2" x14ac:dyDescent="0.2">
      <c r="A35069" t="s">
        <v>73425</v>
      </c>
      <c r="B35069" t="s">
        <v>73426</v>
      </c>
    </row>
    <row r="35070" spans="1:2" x14ac:dyDescent="0.2">
      <c r="A35070" t="s">
        <v>73427</v>
      </c>
      <c r="B35070" t="s">
        <v>73428</v>
      </c>
    </row>
    <row r="35071" spans="1:2" x14ac:dyDescent="0.2">
      <c r="A35071" t="s">
        <v>73429</v>
      </c>
      <c r="B35071" t="s">
        <v>73430</v>
      </c>
    </row>
    <row r="35072" spans="1:2" x14ac:dyDescent="0.2">
      <c r="A35072" t="s">
        <v>73431</v>
      </c>
      <c r="B35072" t="s">
        <v>73432</v>
      </c>
    </row>
    <row r="35073" spans="1:2" x14ac:dyDescent="0.2">
      <c r="A35073" t="s">
        <v>73433</v>
      </c>
      <c r="B35073" t="s">
        <v>73434</v>
      </c>
    </row>
    <row r="35074" spans="1:2" x14ac:dyDescent="0.2">
      <c r="A35074" t="s">
        <v>73435</v>
      </c>
      <c r="B35074" t="s">
        <v>73436</v>
      </c>
    </row>
    <row r="35075" spans="1:2" x14ac:dyDescent="0.2">
      <c r="A35075" t="s">
        <v>73437</v>
      </c>
      <c r="B35075" t="s">
        <v>73438</v>
      </c>
    </row>
    <row r="35076" spans="1:2" x14ac:dyDescent="0.2">
      <c r="A35076" t="s">
        <v>73439</v>
      </c>
      <c r="B35076" t="s">
        <v>73440</v>
      </c>
    </row>
    <row r="35077" spans="1:2" x14ac:dyDescent="0.2">
      <c r="A35077" t="s">
        <v>73441</v>
      </c>
      <c r="B35077" t="s">
        <v>73442</v>
      </c>
    </row>
    <row r="35078" spans="1:2" x14ac:dyDescent="0.2">
      <c r="A35078" t="s">
        <v>73443</v>
      </c>
      <c r="B35078" t="s">
        <v>73444</v>
      </c>
    </row>
    <row r="35079" spans="1:2" x14ac:dyDescent="0.2">
      <c r="A35079" t="s">
        <v>73445</v>
      </c>
      <c r="B35079" t="s">
        <v>73446</v>
      </c>
    </row>
    <row r="35080" spans="1:2" x14ac:dyDescent="0.2">
      <c r="A35080" t="s">
        <v>73447</v>
      </c>
      <c r="B35080" t="s">
        <v>73448</v>
      </c>
    </row>
    <row r="35081" spans="1:2" x14ac:dyDescent="0.2">
      <c r="A35081" t="s">
        <v>73449</v>
      </c>
      <c r="B35081" t="s">
        <v>73450</v>
      </c>
    </row>
    <row r="35082" spans="1:2" x14ac:dyDescent="0.2">
      <c r="A35082" t="s">
        <v>73451</v>
      </c>
      <c r="B35082" t="s">
        <v>73452</v>
      </c>
    </row>
    <row r="35083" spans="1:2" x14ac:dyDescent="0.2">
      <c r="A35083" t="s">
        <v>73453</v>
      </c>
      <c r="B35083" t="s">
        <v>73454</v>
      </c>
    </row>
    <row r="35084" spans="1:2" x14ac:dyDescent="0.2">
      <c r="A35084" t="s">
        <v>73455</v>
      </c>
      <c r="B35084" t="s">
        <v>73456</v>
      </c>
    </row>
    <row r="35085" spans="1:2" x14ac:dyDescent="0.2">
      <c r="A35085" t="s">
        <v>73457</v>
      </c>
      <c r="B35085" t="s">
        <v>73458</v>
      </c>
    </row>
    <row r="35086" spans="1:2" x14ac:dyDescent="0.2">
      <c r="A35086" t="s">
        <v>73459</v>
      </c>
      <c r="B35086" t="s">
        <v>73460</v>
      </c>
    </row>
    <row r="35087" spans="1:2" x14ac:dyDescent="0.2">
      <c r="A35087" t="s">
        <v>73461</v>
      </c>
      <c r="B35087" t="s">
        <v>73462</v>
      </c>
    </row>
    <row r="35088" spans="1:2" x14ac:dyDescent="0.2">
      <c r="A35088" t="s">
        <v>73463</v>
      </c>
      <c r="B35088" t="s">
        <v>73464</v>
      </c>
    </row>
    <row r="35089" spans="1:2" x14ac:dyDescent="0.2">
      <c r="A35089" t="s">
        <v>73465</v>
      </c>
      <c r="B35089" t="s">
        <v>73466</v>
      </c>
    </row>
    <row r="35090" spans="1:2" x14ac:dyDescent="0.2">
      <c r="A35090" t="s">
        <v>73467</v>
      </c>
      <c r="B35090" t="s">
        <v>73468</v>
      </c>
    </row>
    <row r="35091" spans="1:2" x14ac:dyDescent="0.2">
      <c r="A35091" t="s">
        <v>73469</v>
      </c>
      <c r="B35091" t="s">
        <v>73470</v>
      </c>
    </row>
    <row r="35092" spans="1:2" x14ac:dyDescent="0.2">
      <c r="A35092" t="s">
        <v>73471</v>
      </c>
      <c r="B35092" t="s">
        <v>73472</v>
      </c>
    </row>
    <row r="35093" spans="1:2" x14ac:dyDescent="0.2">
      <c r="A35093" t="s">
        <v>73473</v>
      </c>
      <c r="B35093" t="s">
        <v>73474</v>
      </c>
    </row>
    <row r="35094" spans="1:2" x14ac:dyDescent="0.2">
      <c r="A35094" t="s">
        <v>73475</v>
      </c>
      <c r="B35094" t="s">
        <v>73476</v>
      </c>
    </row>
    <row r="35095" spans="1:2" x14ac:dyDescent="0.2">
      <c r="A35095" t="s">
        <v>73477</v>
      </c>
      <c r="B35095" t="s">
        <v>73478</v>
      </c>
    </row>
    <row r="35096" spans="1:2" x14ac:dyDescent="0.2">
      <c r="A35096" t="s">
        <v>73479</v>
      </c>
      <c r="B35096" t="s">
        <v>73480</v>
      </c>
    </row>
    <row r="35097" spans="1:2" x14ac:dyDescent="0.2">
      <c r="A35097" t="s">
        <v>73481</v>
      </c>
      <c r="B35097" t="s">
        <v>73482</v>
      </c>
    </row>
    <row r="35098" spans="1:2" x14ac:dyDescent="0.2">
      <c r="A35098" t="s">
        <v>73483</v>
      </c>
      <c r="B35098" t="s">
        <v>73484</v>
      </c>
    </row>
    <row r="35099" spans="1:2" x14ac:dyDescent="0.2">
      <c r="A35099" t="s">
        <v>73485</v>
      </c>
      <c r="B35099" t="s">
        <v>73486</v>
      </c>
    </row>
    <row r="35100" spans="1:2" x14ac:dyDescent="0.2">
      <c r="A35100" t="s">
        <v>73487</v>
      </c>
      <c r="B35100" t="s">
        <v>73488</v>
      </c>
    </row>
    <row r="35101" spans="1:2" x14ac:dyDescent="0.2">
      <c r="A35101" t="s">
        <v>73489</v>
      </c>
      <c r="B35101" t="s">
        <v>73490</v>
      </c>
    </row>
    <row r="35102" spans="1:2" x14ac:dyDescent="0.2">
      <c r="A35102" t="s">
        <v>73491</v>
      </c>
      <c r="B35102" t="s">
        <v>73492</v>
      </c>
    </row>
    <row r="35103" spans="1:2" x14ac:dyDescent="0.2">
      <c r="A35103" t="s">
        <v>73493</v>
      </c>
      <c r="B35103" t="s">
        <v>73494</v>
      </c>
    </row>
    <row r="35104" spans="1:2" x14ac:dyDescent="0.2">
      <c r="A35104" t="s">
        <v>73495</v>
      </c>
      <c r="B35104" t="s">
        <v>73496</v>
      </c>
    </row>
    <row r="35105" spans="1:2" x14ac:dyDescent="0.2">
      <c r="A35105" t="s">
        <v>73497</v>
      </c>
      <c r="B35105" t="s">
        <v>73498</v>
      </c>
    </row>
    <row r="35106" spans="1:2" x14ac:dyDescent="0.2">
      <c r="A35106" t="s">
        <v>73499</v>
      </c>
      <c r="B35106" t="s">
        <v>73500</v>
      </c>
    </row>
    <row r="35107" spans="1:2" x14ac:dyDescent="0.2">
      <c r="A35107" t="s">
        <v>73501</v>
      </c>
      <c r="B35107" t="s">
        <v>73502</v>
      </c>
    </row>
    <row r="35108" spans="1:2" x14ac:dyDescent="0.2">
      <c r="A35108" t="s">
        <v>73503</v>
      </c>
      <c r="B35108" t="s">
        <v>73504</v>
      </c>
    </row>
    <row r="35109" spans="1:2" x14ac:dyDescent="0.2">
      <c r="A35109" t="s">
        <v>73505</v>
      </c>
      <c r="B35109" t="s">
        <v>73506</v>
      </c>
    </row>
    <row r="35110" spans="1:2" x14ac:dyDescent="0.2">
      <c r="A35110" t="s">
        <v>73507</v>
      </c>
      <c r="B35110" t="s">
        <v>73508</v>
      </c>
    </row>
    <row r="35111" spans="1:2" x14ac:dyDescent="0.2">
      <c r="A35111" t="s">
        <v>73509</v>
      </c>
      <c r="B35111" t="s">
        <v>73510</v>
      </c>
    </row>
    <row r="35112" spans="1:2" x14ac:dyDescent="0.2">
      <c r="A35112" t="s">
        <v>73511</v>
      </c>
      <c r="B35112" t="s">
        <v>73512</v>
      </c>
    </row>
    <row r="35113" spans="1:2" x14ac:dyDescent="0.2">
      <c r="A35113" t="s">
        <v>73513</v>
      </c>
      <c r="B35113" t="s">
        <v>73514</v>
      </c>
    </row>
    <row r="35114" spans="1:2" x14ac:dyDescent="0.2">
      <c r="A35114" t="s">
        <v>73515</v>
      </c>
      <c r="B35114" t="s">
        <v>73516</v>
      </c>
    </row>
    <row r="35115" spans="1:2" x14ac:dyDescent="0.2">
      <c r="A35115" t="s">
        <v>73517</v>
      </c>
      <c r="B35115" t="s">
        <v>73518</v>
      </c>
    </row>
    <row r="35116" spans="1:2" x14ac:dyDescent="0.2">
      <c r="A35116" t="s">
        <v>73519</v>
      </c>
      <c r="B35116" t="s">
        <v>73520</v>
      </c>
    </row>
    <row r="35117" spans="1:2" x14ac:dyDescent="0.2">
      <c r="A35117" t="s">
        <v>73521</v>
      </c>
      <c r="B35117" t="s">
        <v>73522</v>
      </c>
    </row>
    <row r="35118" spans="1:2" x14ac:dyDescent="0.2">
      <c r="A35118" t="s">
        <v>73523</v>
      </c>
      <c r="B35118" t="s">
        <v>73524</v>
      </c>
    </row>
    <row r="35119" spans="1:2" x14ac:dyDescent="0.2">
      <c r="A35119" t="s">
        <v>73525</v>
      </c>
      <c r="B35119" t="s">
        <v>73526</v>
      </c>
    </row>
    <row r="35120" spans="1:2" x14ac:dyDescent="0.2">
      <c r="A35120" t="s">
        <v>73527</v>
      </c>
      <c r="B35120" t="s">
        <v>73528</v>
      </c>
    </row>
    <row r="35121" spans="1:2" x14ac:dyDescent="0.2">
      <c r="A35121" t="s">
        <v>73529</v>
      </c>
      <c r="B35121" t="s">
        <v>73530</v>
      </c>
    </row>
    <row r="35122" spans="1:2" x14ac:dyDescent="0.2">
      <c r="A35122" t="s">
        <v>73531</v>
      </c>
      <c r="B35122" t="s">
        <v>73532</v>
      </c>
    </row>
    <row r="35123" spans="1:2" x14ac:dyDescent="0.2">
      <c r="A35123" t="s">
        <v>73533</v>
      </c>
      <c r="B35123" t="s">
        <v>73534</v>
      </c>
    </row>
    <row r="35124" spans="1:2" x14ac:dyDescent="0.2">
      <c r="A35124" t="s">
        <v>73535</v>
      </c>
      <c r="B35124" t="s">
        <v>73536</v>
      </c>
    </row>
    <row r="35125" spans="1:2" x14ac:dyDescent="0.2">
      <c r="A35125" t="s">
        <v>73537</v>
      </c>
      <c r="B35125" t="s">
        <v>73538</v>
      </c>
    </row>
    <row r="35126" spans="1:2" x14ac:dyDescent="0.2">
      <c r="A35126" t="s">
        <v>73539</v>
      </c>
      <c r="B35126" t="s">
        <v>73540</v>
      </c>
    </row>
    <row r="35127" spans="1:2" x14ac:dyDescent="0.2">
      <c r="A35127" t="s">
        <v>73541</v>
      </c>
      <c r="B35127" t="s">
        <v>73542</v>
      </c>
    </row>
    <row r="35128" spans="1:2" x14ac:dyDescent="0.2">
      <c r="A35128" t="s">
        <v>73543</v>
      </c>
      <c r="B35128" t="s">
        <v>73544</v>
      </c>
    </row>
    <row r="35129" spans="1:2" x14ac:dyDescent="0.2">
      <c r="A35129" t="s">
        <v>73545</v>
      </c>
      <c r="B35129" t="s">
        <v>73546</v>
      </c>
    </row>
    <row r="35130" spans="1:2" x14ac:dyDescent="0.2">
      <c r="A35130" t="s">
        <v>73547</v>
      </c>
      <c r="B35130" t="s">
        <v>73548</v>
      </c>
    </row>
    <row r="35131" spans="1:2" x14ac:dyDescent="0.2">
      <c r="A35131" t="s">
        <v>73549</v>
      </c>
      <c r="B35131" t="s">
        <v>73550</v>
      </c>
    </row>
    <row r="35132" spans="1:2" x14ac:dyDescent="0.2">
      <c r="A35132" t="s">
        <v>73551</v>
      </c>
      <c r="B35132" t="s">
        <v>73552</v>
      </c>
    </row>
    <row r="35133" spans="1:2" x14ac:dyDescent="0.2">
      <c r="A35133" t="s">
        <v>73553</v>
      </c>
      <c r="B35133" t="s">
        <v>73554</v>
      </c>
    </row>
    <row r="35134" spans="1:2" x14ac:dyDescent="0.2">
      <c r="A35134" t="s">
        <v>73555</v>
      </c>
      <c r="B35134" t="s">
        <v>73556</v>
      </c>
    </row>
    <row r="35135" spans="1:2" x14ac:dyDescent="0.2">
      <c r="A35135" t="s">
        <v>73557</v>
      </c>
      <c r="B35135" t="s">
        <v>73558</v>
      </c>
    </row>
    <row r="35136" spans="1:2" x14ac:dyDescent="0.2">
      <c r="A35136" t="s">
        <v>73559</v>
      </c>
      <c r="B35136" t="s">
        <v>73560</v>
      </c>
    </row>
    <row r="35137" spans="1:2" x14ac:dyDescent="0.2">
      <c r="A35137" t="s">
        <v>73561</v>
      </c>
      <c r="B35137" t="s">
        <v>73562</v>
      </c>
    </row>
    <row r="35138" spans="1:2" x14ac:dyDescent="0.2">
      <c r="A35138" t="s">
        <v>73563</v>
      </c>
      <c r="B35138" t="s">
        <v>73564</v>
      </c>
    </row>
    <row r="35139" spans="1:2" x14ac:dyDescent="0.2">
      <c r="A35139" t="s">
        <v>73565</v>
      </c>
      <c r="B35139" t="s">
        <v>73566</v>
      </c>
    </row>
    <row r="35140" spans="1:2" x14ac:dyDescent="0.2">
      <c r="A35140" t="s">
        <v>73567</v>
      </c>
      <c r="B35140" t="s">
        <v>73568</v>
      </c>
    </row>
    <row r="35141" spans="1:2" x14ac:dyDescent="0.2">
      <c r="A35141" t="s">
        <v>73569</v>
      </c>
      <c r="B35141" t="s">
        <v>73570</v>
      </c>
    </row>
    <row r="35142" spans="1:2" x14ac:dyDescent="0.2">
      <c r="A35142" t="s">
        <v>73571</v>
      </c>
      <c r="B35142" t="s">
        <v>73572</v>
      </c>
    </row>
    <row r="35143" spans="1:2" x14ac:dyDescent="0.2">
      <c r="A35143" t="s">
        <v>73573</v>
      </c>
      <c r="B35143" t="s">
        <v>73574</v>
      </c>
    </row>
    <row r="35144" spans="1:2" x14ac:dyDescent="0.2">
      <c r="A35144" t="s">
        <v>73575</v>
      </c>
      <c r="B35144" t="s">
        <v>73576</v>
      </c>
    </row>
    <row r="35145" spans="1:2" x14ac:dyDescent="0.2">
      <c r="A35145" t="s">
        <v>73577</v>
      </c>
      <c r="B35145" t="s">
        <v>73578</v>
      </c>
    </row>
    <row r="35146" spans="1:2" x14ac:dyDescent="0.2">
      <c r="A35146" t="s">
        <v>73579</v>
      </c>
      <c r="B35146" t="s">
        <v>73580</v>
      </c>
    </row>
    <row r="35147" spans="1:2" x14ac:dyDescent="0.2">
      <c r="A35147" t="s">
        <v>73581</v>
      </c>
      <c r="B35147" t="s">
        <v>73582</v>
      </c>
    </row>
    <row r="35148" spans="1:2" x14ac:dyDescent="0.2">
      <c r="A35148" t="s">
        <v>73583</v>
      </c>
      <c r="B35148" t="s">
        <v>73584</v>
      </c>
    </row>
    <row r="35149" spans="1:2" x14ac:dyDescent="0.2">
      <c r="A35149" t="s">
        <v>73585</v>
      </c>
      <c r="B35149" t="s">
        <v>73586</v>
      </c>
    </row>
    <row r="35150" spans="1:2" x14ac:dyDescent="0.2">
      <c r="A35150" t="s">
        <v>73587</v>
      </c>
      <c r="B35150" t="s">
        <v>73588</v>
      </c>
    </row>
    <row r="35151" spans="1:2" x14ac:dyDescent="0.2">
      <c r="A35151" t="s">
        <v>73589</v>
      </c>
      <c r="B35151" t="s">
        <v>73590</v>
      </c>
    </row>
    <row r="35152" spans="1:2" x14ac:dyDescent="0.2">
      <c r="A35152" t="s">
        <v>73591</v>
      </c>
      <c r="B35152" t="s">
        <v>73592</v>
      </c>
    </row>
    <row r="35153" spans="1:2" x14ac:dyDescent="0.2">
      <c r="A35153" t="s">
        <v>73593</v>
      </c>
      <c r="B35153" t="s">
        <v>73594</v>
      </c>
    </row>
    <row r="35154" spans="1:2" x14ac:dyDescent="0.2">
      <c r="A35154" t="s">
        <v>73595</v>
      </c>
      <c r="B35154" t="s">
        <v>73596</v>
      </c>
    </row>
    <row r="35155" spans="1:2" x14ac:dyDescent="0.2">
      <c r="A35155" t="s">
        <v>73597</v>
      </c>
      <c r="B35155" t="s">
        <v>73598</v>
      </c>
    </row>
    <row r="35156" spans="1:2" x14ac:dyDescent="0.2">
      <c r="A35156" t="s">
        <v>73599</v>
      </c>
      <c r="B35156" t="s">
        <v>73600</v>
      </c>
    </row>
    <row r="35157" spans="1:2" x14ac:dyDescent="0.2">
      <c r="A35157" t="s">
        <v>73601</v>
      </c>
      <c r="B35157" t="s">
        <v>73602</v>
      </c>
    </row>
    <row r="35158" spans="1:2" x14ac:dyDescent="0.2">
      <c r="A35158" t="s">
        <v>73603</v>
      </c>
      <c r="B35158" t="s">
        <v>73604</v>
      </c>
    </row>
    <row r="35159" spans="1:2" x14ac:dyDescent="0.2">
      <c r="A35159" t="s">
        <v>73605</v>
      </c>
      <c r="B35159" t="s">
        <v>73606</v>
      </c>
    </row>
    <row r="35160" spans="1:2" x14ac:dyDescent="0.2">
      <c r="A35160" t="s">
        <v>73607</v>
      </c>
      <c r="B35160" t="s">
        <v>73608</v>
      </c>
    </row>
    <row r="35161" spans="1:2" x14ac:dyDescent="0.2">
      <c r="A35161" t="s">
        <v>73609</v>
      </c>
      <c r="B35161" t="s">
        <v>73610</v>
      </c>
    </row>
    <row r="35162" spans="1:2" x14ac:dyDescent="0.2">
      <c r="A35162" t="s">
        <v>73611</v>
      </c>
      <c r="B35162" t="s">
        <v>73612</v>
      </c>
    </row>
    <row r="35163" spans="1:2" x14ac:dyDescent="0.2">
      <c r="A35163" t="s">
        <v>73613</v>
      </c>
      <c r="B35163" t="s">
        <v>73614</v>
      </c>
    </row>
    <row r="35164" spans="1:2" x14ac:dyDescent="0.2">
      <c r="A35164" t="s">
        <v>73615</v>
      </c>
      <c r="B35164" t="s">
        <v>73616</v>
      </c>
    </row>
    <row r="35165" spans="1:2" x14ac:dyDescent="0.2">
      <c r="A35165" t="s">
        <v>73617</v>
      </c>
      <c r="B35165" t="s">
        <v>73618</v>
      </c>
    </row>
    <row r="35166" spans="1:2" x14ac:dyDescent="0.2">
      <c r="A35166" t="s">
        <v>73619</v>
      </c>
      <c r="B35166" t="s">
        <v>73620</v>
      </c>
    </row>
    <row r="35167" spans="1:2" x14ac:dyDescent="0.2">
      <c r="A35167" t="s">
        <v>73621</v>
      </c>
      <c r="B35167" t="s">
        <v>73622</v>
      </c>
    </row>
    <row r="35168" spans="1:2" x14ac:dyDescent="0.2">
      <c r="A35168" t="s">
        <v>73623</v>
      </c>
      <c r="B35168" t="s">
        <v>73624</v>
      </c>
    </row>
    <row r="35169" spans="1:2" x14ac:dyDescent="0.2">
      <c r="A35169" t="s">
        <v>73625</v>
      </c>
      <c r="B35169" t="s">
        <v>73626</v>
      </c>
    </row>
    <row r="35170" spans="1:2" x14ac:dyDescent="0.2">
      <c r="A35170" t="s">
        <v>73627</v>
      </c>
      <c r="B35170" t="s">
        <v>73628</v>
      </c>
    </row>
    <row r="35171" spans="1:2" x14ac:dyDescent="0.2">
      <c r="A35171" t="s">
        <v>73629</v>
      </c>
      <c r="B35171" t="s">
        <v>73630</v>
      </c>
    </row>
    <row r="35172" spans="1:2" x14ac:dyDescent="0.2">
      <c r="A35172" t="s">
        <v>73631</v>
      </c>
      <c r="B35172" t="s">
        <v>73632</v>
      </c>
    </row>
    <row r="35173" spans="1:2" x14ac:dyDescent="0.2">
      <c r="A35173" t="s">
        <v>73633</v>
      </c>
      <c r="B35173" t="s">
        <v>73634</v>
      </c>
    </row>
    <row r="35174" spans="1:2" x14ac:dyDescent="0.2">
      <c r="A35174" t="s">
        <v>73635</v>
      </c>
      <c r="B35174" t="s">
        <v>73636</v>
      </c>
    </row>
    <row r="35175" spans="1:2" x14ac:dyDescent="0.2">
      <c r="A35175" t="s">
        <v>73637</v>
      </c>
      <c r="B35175" t="s">
        <v>73638</v>
      </c>
    </row>
    <row r="35176" spans="1:2" x14ac:dyDescent="0.2">
      <c r="A35176" t="s">
        <v>73639</v>
      </c>
      <c r="B35176" t="s">
        <v>73640</v>
      </c>
    </row>
    <row r="35177" spans="1:2" x14ac:dyDescent="0.2">
      <c r="A35177" t="s">
        <v>73641</v>
      </c>
      <c r="B35177" t="s">
        <v>73642</v>
      </c>
    </row>
    <row r="35178" spans="1:2" x14ac:dyDescent="0.2">
      <c r="A35178" t="s">
        <v>73643</v>
      </c>
      <c r="B35178" t="s">
        <v>73644</v>
      </c>
    </row>
    <row r="35179" spans="1:2" x14ac:dyDescent="0.2">
      <c r="A35179" t="s">
        <v>73645</v>
      </c>
      <c r="B35179" t="s">
        <v>73646</v>
      </c>
    </row>
    <row r="35180" spans="1:2" x14ac:dyDescent="0.2">
      <c r="A35180" t="s">
        <v>73647</v>
      </c>
      <c r="B35180" t="s">
        <v>73648</v>
      </c>
    </row>
    <row r="35181" spans="1:2" x14ac:dyDescent="0.2">
      <c r="A35181" t="s">
        <v>73649</v>
      </c>
      <c r="B35181" t="s">
        <v>73650</v>
      </c>
    </row>
    <row r="35182" spans="1:2" x14ac:dyDescent="0.2">
      <c r="A35182" t="s">
        <v>73651</v>
      </c>
      <c r="B35182" t="s">
        <v>73652</v>
      </c>
    </row>
    <row r="35183" spans="1:2" x14ac:dyDescent="0.2">
      <c r="A35183" t="s">
        <v>73653</v>
      </c>
      <c r="B35183" t="s">
        <v>73654</v>
      </c>
    </row>
    <row r="35184" spans="1:2" x14ac:dyDescent="0.2">
      <c r="A35184" t="s">
        <v>73655</v>
      </c>
      <c r="B35184" t="s">
        <v>73656</v>
      </c>
    </row>
    <row r="35185" spans="1:2" x14ac:dyDescent="0.2">
      <c r="A35185" t="s">
        <v>73657</v>
      </c>
      <c r="B35185" t="s">
        <v>73658</v>
      </c>
    </row>
    <row r="35186" spans="1:2" x14ac:dyDescent="0.2">
      <c r="A35186" t="s">
        <v>73659</v>
      </c>
      <c r="B35186" t="s">
        <v>73660</v>
      </c>
    </row>
    <row r="35187" spans="1:2" x14ac:dyDescent="0.2">
      <c r="A35187" t="s">
        <v>73661</v>
      </c>
      <c r="B35187" t="s">
        <v>73662</v>
      </c>
    </row>
    <row r="35188" spans="1:2" x14ac:dyDescent="0.2">
      <c r="A35188" t="s">
        <v>73663</v>
      </c>
      <c r="B35188" t="s">
        <v>73664</v>
      </c>
    </row>
    <row r="35189" spans="1:2" x14ac:dyDescent="0.2">
      <c r="A35189" t="s">
        <v>73665</v>
      </c>
      <c r="B35189" t="s">
        <v>73666</v>
      </c>
    </row>
    <row r="35190" spans="1:2" x14ac:dyDescent="0.2">
      <c r="A35190" t="s">
        <v>73667</v>
      </c>
      <c r="B35190" t="s">
        <v>73668</v>
      </c>
    </row>
    <row r="35191" spans="1:2" x14ac:dyDescent="0.2">
      <c r="A35191" t="s">
        <v>73669</v>
      </c>
      <c r="B35191" t="s">
        <v>73670</v>
      </c>
    </row>
    <row r="35192" spans="1:2" x14ac:dyDescent="0.2">
      <c r="A35192" t="s">
        <v>73671</v>
      </c>
      <c r="B35192" t="s">
        <v>73672</v>
      </c>
    </row>
    <row r="35193" spans="1:2" x14ac:dyDescent="0.2">
      <c r="A35193" t="s">
        <v>73673</v>
      </c>
      <c r="B35193" t="s">
        <v>73674</v>
      </c>
    </row>
    <row r="35194" spans="1:2" x14ac:dyDescent="0.2">
      <c r="A35194" t="s">
        <v>73675</v>
      </c>
      <c r="B35194" t="s">
        <v>73676</v>
      </c>
    </row>
    <row r="35195" spans="1:2" x14ac:dyDescent="0.2">
      <c r="A35195" t="s">
        <v>73677</v>
      </c>
      <c r="B35195" t="s">
        <v>73678</v>
      </c>
    </row>
    <row r="35196" spans="1:2" x14ac:dyDescent="0.2">
      <c r="A35196" t="s">
        <v>73679</v>
      </c>
      <c r="B35196" t="s">
        <v>73680</v>
      </c>
    </row>
    <row r="35197" spans="1:2" x14ac:dyDescent="0.2">
      <c r="A35197" t="s">
        <v>73681</v>
      </c>
      <c r="B35197" t="s">
        <v>73682</v>
      </c>
    </row>
    <row r="35198" spans="1:2" x14ac:dyDescent="0.2">
      <c r="A35198" t="s">
        <v>73683</v>
      </c>
      <c r="B35198" t="s">
        <v>73684</v>
      </c>
    </row>
    <row r="35199" spans="1:2" x14ac:dyDescent="0.2">
      <c r="A35199" t="s">
        <v>73685</v>
      </c>
      <c r="B35199" t="s">
        <v>73686</v>
      </c>
    </row>
    <row r="35200" spans="1:2" x14ac:dyDescent="0.2">
      <c r="A35200" t="s">
        <v>73687</v>
      </c>
      <c r="B35200" t="s">
        <v>73688</v>
      </c>
    </row>
    <row r="35201" spans="1:2" x14ac:dyDescent="0.2">
      <c r="A35201" t="s">
        <v>73689</v>
      </c>
      <c r="B35201" t="s">
        <v>73690</v>
      </c>
    </row>
    <row r="35202" spans="1:2" x14ac:dyDescent="0.2">
      <c r="A35202" t="s">
        <v>73691</v>
      </c>
      <c r="B35202" t="s">
        <v>73692</v>
      </c>
    </row>
    <row r="35203" spans="1:2" x14ac:dyDescent="0.2">
      <c r="A35203" t="s">
        <v>73693</v>
      </c>
      <c r="B35203" t="s">
        <v>73694</v>
      </c>
    </row>
    <row r="35204" spans="1:2" x14ac:dyDescent="0.2">
      <c r="A35204" t="s">
        <v>73695</v>
      </c>
      <c r="B35204" t="s">
        <v>73696</v>
      </c>
    </row>
    <row r="35205" spans="1:2" x14ac:dyDescent="0.2">
      <c r="A35205" t="s">
        <v>73697</v>
      </c>
      <c r="B35205" t="s">
        <v>73698</v>
      </c>
    </row>
    <row r="35206" spans="1:2" x14ac:dyDescent="0.2">
      <c r="A35206" t="s">
        <v>73699</v>
      </c>
      <c r="B35206" t="s">
        <v>73700</v>
      </c>
    </row>
    <row r="35207" spans="1:2" x14ac:dyDescent="0.2">
      <c r="A35207" t="s">
        <v>73701</v>
      </c>
      <c r="B35207" t="s">
        <v>73702</v>
      </c>
    </row>
    <row r="35208" spans="1:2" x14ac:dyDescent="0.2">
      <c r="A35208" t="s">
        <v>73703</v>
      </c>
      <c r="B35208" t="s">
        <v>73704</v>
      </c>
    </row>
    <row r="35209" spans="1:2" x14ac:dyDescent="0.2">
      <c r="A35209" t="s">
        <v>73705</v>
      </c>
      <c r="B35209" t="s">
        <v>73706</v>
      </c>
    </row>
    <row r="35210" spans="1:2" x14ac:dyDescent="0.2">
      <c r="A35210" t="s">
        <v>73707</v>
      </c>
      <c r="B35210" t="s">
        <v>73708</v>
      </c>
    </row>
    <row r="35211" spans="1:2" x14ac:dyDescent="0.2">
      <c r="A35211" t="s">
        <v>73709</v>
      </c>
      <c r="B35211" t="s">
        <v>73710</v>
      </c>
    </row>
    <row r="35212" spans="1:2" x14ac:dyDescent="0.2">
      <c r="A35212" t="s">
        <v>73711</v>
      </c>
      <c r="B35212" t="s">
        <v>73712</v>
      </c>
    </row>
    <row r="35213" spans="1:2" x14ac:dyDescent="0.2">
      <c r="A35213" t="s">
        <v>73713</v>
      </c>
      <c r="B35213" t="s">
        <v>73714</v>
      </c>
    </row>
    <row r="35214" spans="1:2" x14ac:dyDescent="0.2">
      <c r="A35214" t="s">
        <v>73715</v>
      </c>
      <c r="B35214" t="s">
        <v>73716</v>
      </c>
    </row>
    <row r="35215" spans="1:2" x14ac:dyDescent="0.2">
      <c r="A35215" t="s">
        <v>73717</v>
      </c>
      <c r="B35215" t="s">
        <v>73718</v>
      </c>
    </row>
    <row r="35216" spans="1:2" x14ac:dyDescent="0.2">
      <c r="A35216" t="s">
        <v>73719</v>
      </c>
      <c r="B35216" t="s">
        <v>73720</v>
      </c>
    </row>
    <row r="35217" spans="1:2" x14ac:dyDescent="0.2">
      <c r="A35217" t="s">
        <v>73721</v>
      </c>
      <c r="B35217" t="s">
        <v>73722</v>
      </c>
    </row>
    <row r="35218" spans="1:2" x14ac:dyDescent="0.2">
      <c r="A35218" t="s">
        <v>73723</v>
      </c>
      <c r="B35218" t="s">
        <v>73724</v>
      </c>
    </row>
    <row r="35219" spans="1:2" x14ac:dyDescent="0.2">
      <c r="A35219" t="s">
        <v>73725</v>
      </c>
      <c r="B35219" t="s">
        <v>73726</v>
      </c>
    </row>
    <row r="35220" spans="1:2" x14ac:dyDescent="0.2">
      <c r="A35220" t="s">
        <v>73727</v>
      </c>
      <c r="B35220" t="s">
        <v>73728</v>
      </c>
    </row>
    <row r="35221" spans="1:2" x14ac:dyDescent="0.2">
      <c r="A35221" t="s">
        <v>73729</v>
      </c>
      <c r="B35221" t="s">
        <v>73730</v>
      </c>
    </row>
    <row r="35222" spans="1:2" x14ac:dyDescent="0.2">
      <c r="A35222" t="s">
        <v>73731</v>
      </c>
      <c r="B35222" t="s">
        <v>73732</v>
      </c>
    </row>
    <row r="35223" spans="1:2" x14ac:dyDescent="0.2">
      <c r="A35223" t="s">
        <v>73733</v>
      </c>
      <c r="B35223" t="s">
        <v>73734</v>
      </c>
    </row>
    <row r="35224" spans="1:2" x14ac:dyDescent="0.2">
      <c r="A35224" t="s">
        <v>73735</v>
      </c>
      <c r="B35224" t="s">
        <v>73736</v>
      </c>
    </row>
    <row r="35225" spans="1:2" x14ac:dyDescent="0.2">
      <c r="A35225" t="s">
        <v>73737</v>
      </c>
      <c r="B35225" t="s">
        <v>73738</v>
      </c>
    </row>
    <row r="35226" spans="1:2" x14ac:dyDescent="0.2">
      <c r="A35226" t="s">
        <v>73739</v>
      </c>
      <c r="B35226" t="s">
        <v>73740</v>
      </c>
    </row>
    <row r="35227" spans="1:2" x14ac:dyDescent="0.2">
      <c r="A35227" t="s">
        <v>73741</v>
      </c>
      <c r="B35227" t="s">
        <v>73742</v>
      </c>
    </row>
    <row r="35228" spans="1:2" x14ac:dyDescent="0.2">
      <c r="A35228" t="s">
        <v>73743</v>
      </c>
      <c r="B35228" t="s">
        <v>73744</v>
      </c>
    </row>
    <row r="35229" spans="1:2" x14ac:dyDescent="0.2">
      <c r="A35229" t="s">
        <v>73745</v>
      </c>
      <c r="B35229" t="s">
        <v>73746</v>
      </c>
    </row>
    <row r="35230" spans="1:2" x14ac:dyDescent="0.2">
      <c r="A35230" t="s">
        <v>73747</v>
      </c>
      <c r="B35230" t="s">
        <v>73748</v>
      </c>
    </row>
    <row r="35231" spans="1:2" x14ac:dyDescent="0.2">
      <c r="A35231" t="s">
        <v>73749</v>
      </c>
      <c r="B35231" t="s">
        <v>73750</v>
      </c>
    </row>
    <row r="35232" spans="1:2" x14ac:dyDescent="0.2">
      <c r="A35232" t="s">
        <v>73751</v>
      </c>
      <c r="B35232" t="s">
        <v>73752</v>
      </c>
    </row>
    <row r="35233" spans="1:2" x14ac:dyDescent="0.2">
      <c r="A35233" t="s">
        <v>73753</v>
      </c>
      <c r="B35233" t="s">
        <v>73754</v>
      </c>
    </row>
    <row r="35234" spans="1:2" x14ac:dyDescent="0.2">
      <c r="A35234" t="s">
        <v>73755</v>
      </c>
      <c r="B35234" t="s">
        <v>73756</v>
      </c>
    </row>
    <row r="35235" spans="1:2" x14ac:dyDescent="0.2">
      <c r="A35235" t="s">
        <v>73757</v>
      </c>
      <c r="B35235" t="s">
        <v>73758</v>
      </c>
    </row>
    <row r="35236" spans="1:2" x14ac:dyDescent="0.2">
      <c r="A35236" t="s">
        <v>73759</v>
      </c>
      <c r="B35236" t="s">
        <v>73760</v>
      </c>
    </row>
    <row r="35237" spans="1:2" x14ac:dyDescent="0.2">
      <c r="A35237" t="s">
        <v>73761</v>
      </c>
      <c r="B35237" t="s">
        <v>73762</v>
      </c>
    </row>
    <row r="35238" spans="1:2" x14ac:dyDescent="0.2">
      <c r="A35238" t="s">
        <v>73763</v>
      </c>
      <c r="B35238" t="s">
        <v>73764</v>
      </c>
    </row>
    <row r="35239" spans="1:2" x14ac:dyDescent="0.2">
      <c r="A35239" t="s">
        <v>73765</v>
      </c>
      <c r="B35239" t="s">
        <v>73766</v>
      </c>
    </row>
    <row r="35240" spans="1:2" x14ac:dyDescent="0.2">
      <c r="A35240" t="s">
        <v>73767</v>
      </c>
      <c r="B35240" t="s">
        <v>73768</v>
      </c>
    </row>
    <row r="35241" spans="1:2" x14ac:dyDescent="0.2">
      <c r="A35241" t="s">
        <v>73769</v>
      </c>
      <c r="B35241" t="s">
        <v>73770</v>
      </c>
    </row>
    <row r="35242" spans="1:2" x14ac:dyDescent="0.2">
      <c r="A35242" t="s">
        <v>73771</v>
      </c>
      <c r="B35242" t="s">
        <v>73772</v>
      </c>
    </row>
    <row r="35243" spans="1:2" x14ac:dyDescent="0.2">
      <c r="A35243" t="s">
        <v>73773</v>
      </c>
      <c r="B35243" t="s">
        <v>73774</v>
      </c>
    </row>
    <row r="35244" spans="1:2" x14ac:dyDescent="0.2">
      <c r="A35244" t="s">
        <v>73775</v>
      </c>
      <c r="B35244" t="s">
        <v>73776</v>
      </c>
    </row>
    <row r="35245" spans="1:2" x14ac:dyDescent="0.2">
      <c r="A35245" t="s">
        <v>73777</v>
      </c>
      <c r="B35245" t="s">
        <v>73778</v>
      </c>
    </row>
    <row r="35246" spans="1:2" x14ac:dyDescent="0.2">
      <c r="A35246" t="s">
        <v>73779</v>
      </c>
      <c r="B35246" t="s">
        <v>73780</v>
      </c>
    </row>
    <row r="35247" spans="1:2" x14ac:dyDescent="0.2">
      <c r="A35247" t="s">
        <v>73781</v>
      </c>
      <c r="B35247" t="s">
        <v>73782</v>
      </c>
    </row>
    <row r="35248" spans="1:2" x14ac:dyDescent="0.2">
      <c r="A35248" t="s">
        <v>73783</v>
      </c>
      <c r="B35248" t="s">
        <v>73784</v>
      </c>
    </row>
    <row r="35249" spans="1:2" x14ac:dyDescent="0.2">
      <c r="A35249" t="s">
        <v>73785</v>
      </c>
      <c r="B35249" t="s">
        <v>73786</v>
      </c>
    </row>
    <row r="35250" spans="1:2" x14ac:dyDescent="0.2">
      <c r="A35250" t="s">
        <v>73787</v>
      </c>
      <c r="B35250" t="s">
        <v>73788</v>
      </c>
    </row>
    <row r="35251" spans="1:2" x14ac:dyDescent="0.2">
      <c r="A35251" t="s">
        <v>73789</v>
      </c>
      <c r="B35251" t="s">
        <v>73790</v>
      </c>
    </row>
    <row r="35252" spans="1:2" x14ac:dyDescent="0.2">
      <c r="A35252" t="s">
        <v>73791</v>
      </c>
      <c r="B35252" t="s">
        <v>73792</v>
      </c>
    </row>
    <row r="35253" spans="1:2" x14ac:dyDescent="0.2">
      <c r="A35253" t="s">
        <v>73793</v>
      </c>
      <c r="B35253" t="s">
        <v>73794</v>
      </c>
    </row>
    <row r="35254" spans="1:2" x14ac:dyDescent="0.2">
      <c r="A35254" t="s">
        <v>73795</v>
      </c>
      <c r="B35254" t="s">
        <v>73796</v>
      </c>
    </row>
    <row r="35255" spans="1:2" x14ac:dyDescent="0.2">
      <c r="A35255" t="s">
        <v>73797</v>
      </c>
      <c r="B35255" t="s">
        <v>73798</v>
      </c>
    </row>
    <row r="35256" spans="1:2" x14ac:dyDescent="0.2">
      <c r="A35256" t="s">
        <v>73799</v>
      </c>
      <c r="B35256" t="s">
        <v>73800</v>
      </c>
    </row>
    <row r="35257" spans="1:2" x14ac:dyDescent="0.2">
      <c r="A35257" t="s">
        <v>73801</v>
      </c>
      <c r="B35257" t="s">
        <v>73802</v>
      </c>
    </row>
    <row r="35258" spans="1:2" x14ac:dyDescent="0.2">
      <c r="A35258" t="s">
        <v>73803</v>
      </c>
      <c r="B35258" t="s">
        <v>73804</v>
      </c>
    </row>
    <row r="35259" spans="1:2" x14ac:dyDescent="0.2">
      <c r="A35259" t="s">
        <v>73805</v>
      </c>
      <c r="B35259" t="s">
        <v>73806</v>
      </c>
    </row>
    <row r="35260" spans="1:2" x14ac:dyDescent="0.2">
      <c r="A35260" t="s">
        <v>73807</v>
      </c>
      <c r="B35260" t="s">
        <v>73808</v>
      </c>
    </row>
    <row r="35261" spans="1:2" x14ac:dyDescent="0.2">
      <c r="A35261" t="s">
        <v>73809</v>
      </c>
      <c r="B35261" t="s">
        <v>73810</v>
      </c>
    </row>
    <row r="35262" spans="1:2" x14ac:dyDescent="0.2">
      <c r="A35262" t="s">
        <v>73811</v>
      </c>
      <c r="B35262" t="s">
        <v>73812</v>
      </c>
    </row>
    <row r="35263" spans="1:2" x14ac:dyDescent="0.2">
      <c r="A35263" t="s">
        <v>73813</v>
      </c>
      <c r="B35263" t="s">
        <v>73814</v>
      </c>
    </row>
    <row r="35264" spans="1:2" x14ac:dyDescent="0.2">
      <c r="A35264" t="s">
        <v>73815</v>
      </c>
      <c r="B35264" t="s">
        <v>73816</v>
      </c>
    </row>
    <row r="35265" spans="1:2" x14ac:dyDescent="0.2">
      <c r="A35265" t="s">
        <v>73817</v>
      </c>
      <c r="B35265" t="s">
        <v>73818</v>
      </c>
    </row>
    <row r="35266" spans="1:2" x14ac:dyDescent="0.2">
      <c r="A35266" t="s">
        <v>73819</v>
      </c>
      <c r="B35266" t="s">
        <v>73820</v>
      </c>
    </row>
    <row r="35267" spans="1:2" x14ac:dyDescent="0.2">
      <c r="A35267" t="s">
        <v>73821</v>
      </c>
      <c r="B35267" t="s">
        <v>73822</v>
      </c>
    </row>
    <row r="35268" spans="1:2" x14ac:dyDescent="0.2">
      <c r="A35268" t="s">
        <v>73823</v>
      </c>
      <c r="B35268" t="s">
        <v>73824</v>
      </c>
    </row>
    <row r="35269" spans="1:2" x14ac:dyDescent="0.2">
      <c r="A35269" t="s">
        <v>73825</v>
      </c>
      <c r="B35269" t="s">
        <v>73826</v>
      </c>
    </row>
    <row r="35270" spans="1:2" x14ac:dyDescent="0.2">
      <c r="A35270" t="s">
        <v>73827</v>
      </c>
      <c r="B35270" t="s">
        <v>73828</v>
      </c>
    </row>
    <row r="35271" spans="1:2" x14ac:dyDescent="0.2">
      <c r="A35271" t="s">
        <v>73829</v>
      </c>
      <c r="B35271" t="s">
        <v>73830</v>
      </c>
    </row>
    <row r="35272" spans="1:2" x14ac:dyDescent="0.2">
      <c r="A35272" t="s">
        <v>73831</v>
      </c>
      <c r="B35272" t="s">
        <v>73832</v>
      </c>
    </row>
    <row r="35273" spans="1:2" x14ac:dyDescent="0.2">
      <c r="A35273" t="s">
        <v>73833</v>
      </c>
      <c r="B35273" t="s">
        <v>73834</v>
      </c>
    </row>
    <row r="35274" spans="1:2" x14ac:dyDescent="0.2">
      <c r="A35274" t="s">
        <v>73835</v>
      </c>
      <c r="B35274" t="s">
        <v>73836</v>
      </c>
    </row>
    <row r="35275" spans="1:2" x14ac:dyDescent="0.2">
      <c r="A35275" t="s">
        <v>73837</v>
      </c>
      <c r="B35275" t="s">
        <v>73838</v>
      </c>
    </row>
    <row r="35276" spans="1:2" x14ac:dyDescent="0.2">
      <c r="A35276" t="s">
        <v>73839</v>
      </c>
      <c r="B35276" t="s">
        <v>73840</v>
      </c>
    </row>
    <row r="35277" spans="1:2" x14ac:dyDescent="0.2">
      <c r="A35277" t="s">
        <v>73841</v>
      </c>
      <c r="B35277" t="s">
        <v>73842</v>
      </c>
    </row>
    <row r="35278" spans="1:2" x14ac:dyDescent="0.2">
      <c r="A35278" t="s">
        <v>73843</v>
      </c>
      <c r="B35278" t="s">
        <v>73844</v>
      </c>
    </row>
    <row r="35279" spans="1:2" x14ac:dyDescent="0.2">
      <c r="A35279" t="s">
        <v>73845</v>
      </c>
      <c r="B35279" t="s">
        <v>73846</v>
      </c>
    </row>
    <row r="35280" spans="1:2" x14ac:dyDescent="0.2">
      <c r="A35280" t="s">
        <v>73847</v>
      </c>
      <c r="B35280" t="s">
        <v>73848</v>
      </c>
    </row>
    <row r="35281" spans="1:2" x14ac:dyDescent="0.2">
      <c r="A35281" t="s">
        <v>73849</v>
      </c>
      <c r="B35281" t="s">
        <v>73850</v>
      </c>
    </row>
    <row r="35282" spans="1:2" x14ac:dyDescent="0.2">
      <c r="A35282" t="s">
        <v>73851</v>
      </c>
      <c r="B35282" t="s">
        <v>73852</v>
      </c>
    </row>
    <row r="35283" spans="1:2" x14ac:dyDescent="0.2">
      <c r="A35283" t="s">
        <v>73853</v>
      </c>
      <c r="B35283" t="s">
        <v>73854</v>
      </c>
    </row>
    <row r="35284" spans="1:2" x14ac:dyDescent="0.2">
      <c r="A35284" t="s">
        <v>73855</v>
      </c>
      <c r="B35284" t="s">
        <v>73856</v>
      </c>
    </row>
    <row r="35285" spans="1:2" x14ac:dyDescent="0.2">
      <c r="A35285" t="s">
        <v>73857</v>
      </c>
      <c r="B35285" t="s">
        <v>73858</v>
      </c>
    </row>
    <row r="35286" spans="1:2" x14ac:dyDescent="0.2">
      <c r="A35286" t="s">
        <v>73859</v>
      </c>
      <c r="B35286" t="s">
        <v>73860</v>
      </c>
    </row>
    <row r="35287" spans="1:2" x14ac:dyDescent="0.2">
      <c r="A35287" t="s">
        <v>73861</v>
      </c>
      <c r="B35287" t="s">
        <v>73862</v>
      </c>
    </row>
    <row r="35288" spans="1:2" x14ac:dyDescent="0.2">
      <c r="A35288" t="s">
        <v>73863</v>
      </c>
      <c r="B35288" t="s">
        <v>73864</v>
      </c>
    </row>
    <row r="35289" spans="1:2" x14ac:dyDescent="0.2">
      <c r="A35289" t="s">
        <v>73865</v>
      </c>
      <c r="B35289" t="s">
        <v>73866</v>
      </c>
    </row>
    <row r="35290" spans="1:2" x14ac:dyDescent="0.2">
      <c r="A35290" t="s">
        <v>73867</v>
      </c>
      <c r="B35290" t="s">
        <v>73868</v>
      </c>
    </row>
    <row r="35291" spans="1:2" x14ac:dyDescent="0.2">
      <c r="A35291" t="s">
        <v>73869</v>
      </c>
      <c r="B35291" t="s">
        <v>73870</v>
      </c>
    </row>
    <row r="35292" spans="1:2" x14ac:dyDescent="0.2">
      <c r="A35292" t="s">
        <v>73871</v>
      </c>
      <c r="B35292" t="s">
        <v>73872</v>
      </c>
    </row>
    <row r="35293" spans="1:2" x14ac:dyDescent="0.2">
      <c r="A35293" t="s">
        <v>73873</v>
      </c>
      <c r="B35293" t="s">
        <v>73874</v>
      </c>
    </row>
    <row r="35294" spans="1:2" x14ac:dyDescent="0.2">
      <c r="A35294" t="s">
        <v>73875</v>
      </c>
      <c r="B35294" t="s">
        <v>73876</v>
      </c>
    </row>
    <row r="35295" spans="1:2" x14ac:dyDescent="0.2">
      <c r="A35295" t="s">
        <v>73877</v>
      </c>
      <c r="B35295" t="s">
        <v>73878</v>
      </c>
    </row>
    <row r="35296" spans="1:2" x14ac:dyDescent="0.2">
      <c r="A35296" t="s">
        <v>73879</v>
      </c>
      <c r="B35296" t="s">
        <v>73880</v>
      </c>
    </row>
    <row r="35297" spans="1:2" x14ac:dyDescent="0.2">
      <c r="A35297" t="s">
        <v>73881</v>
      </c>
      <c r="B35297" t="s">
        <v>73882</v>
      </c>
    </row>
    <row r="35298" spans="1:2" x14ac:dyDescent="0.2">
      <c r="A35298" t="s">
        <v>73883</v>
      </c>
      <c r="B35298" t="s">
        <v>73884</v>
      </c>
    </row>
    <row r="35299" spans="1:2" x14ac:dyDescent="0.2">
      <c r="A35299" t="s">
        <v>73885</v>
      </c>
      <c r="B35299" t="s">
        <v>73886</v>
      </c>
    </row>
    <row r="35300" spans="1:2" x14ac:dyDescent="0.2">
      <c r="A35300" t="s">
        <v>73887</v>
      </c>
      <c r="B35300" t="s">
        <v>73888</v>
      </c>
    </row>
    <row r="35301" spans="1:2" x14ac:dyDescent="0.2">
      <c r="A35301" t="s">
        <v>73889</v>
      </c>
      <c r="B35301" t="s">
        <v>73890</v>
      </c>
    </row>
    <row r="35302" spans="1:2" x14ac:dyDescent="0.2">
      <c r="A35302" t="s">
        <v>73891</v>
      </c>
      <c r="B35302" t="s">
        <v>73892</v>
      </c>
    </row>
    <row r="35303" spans="1:2" x14ac:dyDescent="0.2">
      <c r="A35303" t="s">
        <v>73893</v>
      </c>
      <c r="B35303" t="s">
        <v>73894</v>
      </c>
    </row>
    <row r="35304" spans="1:2" x14ac:dyDescent="0.2">
      <c r="A35304" t="s">
        <v>73895</v>
      </c>
      <c r="B35304" t="s">
        <v>73896</v>
      </c>
    </row>
    <row r="35305" spans="1:2" x14ac:dyDescent="0.2">
      <c r="A35305" t="s">
        <v>73897</v>
      </c>
      <c r="B35305" t="s">
        <v>73898</v>
      </c>
    </row>
    <row r="35306" spans="1:2" x14ac:dyDescent="0.2">
      <c r="A35306" t="s">
        <v>73899</v>
      </c>
      <c r="B35306" t="s">
        <v>73900</v>
      </c>
    </row>
    <row r="35307" spans="1:2" x14ac:dyDescent="0.2">
      <c r="A35307" t="s">
        <v>73901</v>
      </c>
      <c r="B35307" t="s">
        <v>73902</v>
      </c>
    </row>
    <row r="35308" spans="1:2" x14ac:dyDescent="0.2">
      <c r="A35308" t="s">
        <v>73903</v>
      </c>
      <c r="B35308" t="s">
        <v>73904</v>
      </c>
    </row>
    <row r="35309" spans="1:2" x14ac:dyDescent="0.2">
      <c r="A35309" t="s">
        <v>73905</v>
      </c>
      <c r="B35309" t="s">
        <v>73906</v>
      </c>
    </row>
    <row r="35310" spans="1:2" x14ac:dyDescent="0.2">
      <c r="A35310" t="s">
        <v>73907</v>
      </c>
      <c r="B35310" t="s">
        <v>73908</v>
      </c>
    </row>
    <row r="35311" spans="1:2" x14ac:dyDescent="0.2">
      <c r="A35311" t="s">
        <v>73909</v>
      </c>
      <c r="B35311" t="s">
        <v>73910</v>
      </c>
    </row>
    <row r="35312" spans="1:2" x14ac:dyDescent="0.2">
      <c r="A35312" t="s">
        <v>73911</v>
      </c>
      <c r="B35312" t="s">
        <v>73912</v>
      </c>
    </row>
    <row r="35313" spans="1:2" x14ac:dyDescent="0.2">
      <c r="A35313" t="s">
        <v>73913</v>
      </c>
      <c r="B35313" t="s">
        <v>73914</v>
      </c>
    </row>
    <row r="35314" spans="1:2" x14ac:dyDescent="0.2">
      <c r="A35314" t="s">
        <v>73915</v>
      </c>
      <c r="B35314" t="s">
        <v>73916</v>
      </c>
    </row>
    <row r="35315" spans="1:2" x14ac:dyDescent="0.2">
      <c r="A35315" t="s">
        <v>73917</v>
      </c>
      <c r="B35315" t="s">
        <v>73918</v>
      </c>
    </row>
    <row r="35316" spans="1:2" x14ac:dyDescent="0.2">
      <c r="A35316" t="s">
        <v>73919</v>
      </c>
      <c r="B35316" t="s">
        <v>73920</v>
      </c>
    </row>
    <row r="35317" spans="1:2" x14ac:dyDescent="0.2">
      <c r="A35317" t="s">
        <v>73921</v>
      </c>
      <c r="B35317" t="s">
        <v>73922</v>
      </c>
    </row>
    <row r="35318" spans="1:2" x14ac:dyDescent="0.2">
      <c r="A35318" t="s">
        <v>73923</v>
      </c>
      <c r="B35318" t="s">
        <v>73924</v>
      </c>
    </row>
    <row r="35319" spans="1:2" x14ac:dyDescent="0.2">
      <c r="A35319" t="s">
        <v>73925</v>
      </c>
      <c r="B35319" t="s">
        <v>73926</v>
      </c>
    </row>
    <row r="35320" spans="1:2" x14ac:dyDescent="0.2">
      <c r="A35320" t="s">
        <v>73927</v>
      </c>
      <c r="B35320" t="s">
        <v>73928</v>
      </c>
    </row>
    <row r="35321" spans="1:2" x14ac:dyDescent="0.2">
      <c r="A35321" t="s">
        <v>73929</v>
      </c>
      <c r="B35321" t="s">
        <v>73930</v>
      </c>
    </row>
    <row r="35322" spans="1:2" x14ac:dyDescent="0.2">
      <c r="A35322" t="s">
        <v>73931</v>
      </c>
      <c r="B35322" t="s">
        <v>73932</v>
      </c>
    </row>
    <row r="35323" spans="1:2" x14ac:dyDescent="0.2">
      <c r="A35323" t="s">
        <v>73933</v>
      </c>
      <c r="B35323" t="s">
        <v>73934</v>
      </c>
    </row>
    <row r="35324" spans="1:2" x14ac:dyDescent="0.2">
      <c r="A35324" t="s">
        <v>73935</v>
      </c>
      <c r="B35324" t="s">
        <v>73936</v>
      </c>
    </row>
    <row r="35325" spans="1:2" x14ac:dyDescent="0.2">
      <c r="A35325" t="s">
        <v>73937</v>
      </c>
      <c r="B35325" t="s">
        <v>73938</v>
      </c>
    </row>
    <row r="35326" spans="1:2" x14ac:dyDescent="0.2">
      <c r="A35326" t="s">
        <v>73939</v>
      </c>
      <c r="B35326" t="s">
        <v>73940</v>
      </c>
    </row>
    <row r="35327" spans="1:2" x14ac:dyDescent="0.2">
      <c r="A35327" t="s">
        <v>73941</v>
      </c>
      <c r="B35327" t="s">
        <v>73942</v>
      </c>
    </row>
    <row r="35328" spans="1:2" x14ac:dyDescent="0.2">
      <c r="A35328" t="s">
        <v>73943</v>
      </c>
      <c r="B35328" t="s">
        <v>73944</v>
      </c>
    </row>
    <row r="35329" spans="1:2" x14ac:dyDescent="0.2">
      <c r="A35329" t="s">
        <v>73945</v>
      </c>
      <c r="B35329" t="s">
        <v>73946</v>
      </c>
    </row>
    <row r="35330" spans="1:2" x14ac:dyDescent="0.2">
      <c r="A35330" t="s">
        <v>73947</v>
      </c>
      <c r="B35330" t="s">
        <v>73948</v>
      </c>
    </row>
    <row r="35331" spans="1:2" x14ac:dyDescent="0.2">
      <c r="A35331" t="s">
        <v>73949</v>
      </c>
      <c r="B35331" t="s">
        <v>73950</v>
      </c>
    </row>
    <row r="35332" spans="1:2" x14ac:dyDescent="0.2">
      <c r="A35332" t="s">
        <v>73951</v>
      </c>
      <c r="B35332" t="s">
        <v>73952</v>
      </c>
    </row>
    <row r="35333" spans="1:2" x14ac:dyDescent="0.2">
      <c r="A35333" t="s">
        <v>73953</v>
      </c>
      <c r="B35333" t="s">
        <v>73954</v>
      </c>
    </row>
    <row r="35334" spans="1:2" x14ac:dyDescent="0.2">
      <c r="A35334" t="s">
        <v>73955</v>
      </c>
      <c r="B35334" t="s">
        <v>73956</v>
      </c>
    </row>
    <row r="35335" spans="1:2" x14ac:dyDescent="0.2">
      <c r="A35335" t="s">
        <v>73957</v>
      </c>
      <c r="B35335" t="s">
        <v>73958</v>
      </c>
    </row>
    <row r="35336" spans="1:2" x14ac:dyDescent="0.2">
      <c r="A35336" t="s">
        <v>73959</v>
      </c>
      <c r="B35336" t="s">
        <v>73960</v>
      </c>
    </row>
    <row r="35337" spans="1:2" x14ac:dyDescent="0.2">
      <c r="A35337" t="s">
        <v>73961</v>
      </c>
      <c r="B35337" t="s">
        <v>73962</v>
      </c>
    </row>
    <row r="35338" spans="1:2" x14ac:dyDescent="0.2">
      <c r="A35338" t="s">
        <v>73963</v>
      </c>
      <c r="B35338" t="s">
        <v>73964</v>
      </c>
    </row>
    <row r="35339" spans="1:2" x14ac:dyDescent="0.2">
      <c r="A35339" t="s">
        <v>73965</v>
      </c>
      <c r="B35339" t="s">
        <v>73966</v>
      </c>
    </row>
    <row r="35340" spans="1:2" x14ac:dyDescent="0.2">
      <c r="A35340" t="s">
        <v>73967</v>
      </c>
      <c r="B35340" t="s">
        <v>73968</v>
      </c>
    </row>
    <row r="35341" spans="1:2" x14ac:dyDescent="0.2">
      <c r="A35341" t="s">
        <v>73969</v>
      </c>
      <c r="B35341" t="s">
        <v>73970</v>
      </c>
    </row>
    <row r="35342" spans="1:2" x14ac:dyDescent="0.2">
      <c r="A35342" t="s">
        <v>73971</v>
      </c>
      <c r="B35342" t="s">
        <v>73972</v>
      </c>
    </row>
    <row r="35343" spans="1:2" x14ac:dyDescent="0.2">
      <c r="A35343" t="s">
        <v>73973</v>
      </c>
      <c r="B35343" t="s">
        <v>73974</v>
      </c>
    </row>
    <row r="35344" spans="1:2" x14ac:dyDescent="0.2">
      <c r="A35344" t="s">
        <v>73975</v>
      </c>
      <c r="B35344" t="s">
        <v>73976</v>
      </c>
    </row>
    <row r="35345" spans="1:2" x14ac:dyDescent="0.2">
      <c r="A35345" t="s">
        <v>73977</v>
      </c>
      <c r="B35345" t="s">
        <v>73978</v>
      </c>
    </row>
    <row r="35346" spans="1:2" x14ac:dyDescent="0.2">
      <c r="A35346" t="s">
        <v>73979</v>
      </c>
      <c r="B35346" t="s">
        <v>73980</v>
      </c>
    </row>
    <row r="35347" spans="1:2" x14ac:dyDescent="0.2">
      <c r="A35347" t="s">
        <v>73981</v>
      </c>
      <c r="B35347" t="s">
        <v>73982</v>
      </c>
    </row>
    <row r="35348" spans="1:2" x14ac:dyDescent="0.2">
      <c r="A35348" t="s">
        <v>73983</v>
      </c>
      <c r="B35348" t="s">
        <v>73984</v>
      </c>
    </row>
    <row r="35349" spans="1:2" x14ac:dyDescent="0.2">
      <c r="A35349" t="s">
        <v>73985</v>
      </c>
      <c r="B35349" t="s">
        <v>73986</v>
      </c>
    </row>
    <row r="35350" spans="1:2" x14ac:dyDescent="0.2">
      <c r="A35350" t="s">
        <v>73987</v>
      </c>
      <c r="B35350" t="s">
        <v>73988</v>
      </c>
    </row>
    <row r="35351" spans="1:2" x14ac:dyDescent="0.2">
      <c r="A35351" t="s">
        <v>73989</v>
      </c>
      <c r="B35351" t="s">
        <v>73990</v>
      </c>
    </row>
    <row r="35352" spans="1:2" x14ac:dyDescent="0.2">
      <c r="A35352" t="s">
        <v>73991</v>
      </c>
      <c r="B35352" t="s">
        <v>73992</v>
      </c>
    </row>
    <row r="35353" spans="1:2" x14ac:dyDescent="0.2">
      <c r="A35353" t="s">
        <v>73993</v>
      </c>
      <c r="B35353" t="s">
        <v>73994</v>
      </c>
    </row>
    <row r="35354" spans="1:2" x14ac:dyDescent="0.2">
      <c r="A35354" t="s">
        <v>73995</v>
      </c>
      <c r="B35354" t="s">
        <v>73996</v>
      </c>
    </row>
    <row r="35355" spans="1:2" x14ac:dyDescent="0.2">
      <c r="A35355" t="s">
        <v>73997</v>
      </c>
      <c r="B35355" t="s">
        <v>73998</v>
      </c>
    </row>
    <row r="35356" spans="1:2" x14ac:dyDescent="0.2">
      <c r="A35356" t="s">
        <v>73999</v>
      </c>
      <c r="B35356" t="s">
        <v>74000</v>
      </c>
    </row>
    <row r="35357" spans="1:2" x14ac:dyDescent="0.2">
      <c r="A35357" t="s">
        <v>74001</v>
      </c>
      <c r="B35357" t="s">
        <v>74002</v>
      </c>
    </row>
    <row r="35358" spans="1:2" x14ac:dyDescent="0.2">
      <c r="A35358" t="s">
        <v>74003</v>
      </c>
      <c r="B35358" t="s">
        <v>74004</v>
      </c>
    </row>
    <row r="35359" spans="1:2" x14ac:dyDescent="0.2">
      <c r="A35359" t="s">
        <v>74005</v>
      </c>
      <c r="B35359" t="s">
        <v>74006</v>
      </c>
    </row>
    <row r="35360" spans="1:2" x14ac:dyDescent="0.2">
      <c r="A35360" t="s">
        <v>74007</v>
      </c>
      <c r="B35360" t="s">
        <v>74008</v>
      </c>
    </row>
    <row r="35361" spans="1:2" x14ac:dyDescent="0.2">
      <c r="A35361" t="s">
        <v>74009</v>
      </c>
      <c r="B35361" t="s">
        <v>74010</v>
      </c>
    </row>
    <row r="35362" spans="1:2" x14ac:dyDescent="0.2">
      <c r="A35362" t="s">
        <v>74011</v>
      </c>
      <c r="B35362" t="s">
        <v>74012</v>
      </c>
    </row>
    <row r="35363" spans="1:2" x14ac:dyDescent="0.2">
      <c r="A35363" t="s">
        <v>74013</v>
      </c>
      <c r="B35363" t="s">
        <v>74014</v>
      </c>
    </row>
    <row r="35364" spans="1:2" x14ac:dyDescent="0.2">
      <c r="A35364" t="s">
        <v>74015</v>
      </c>
      <c r="B35364" t="s">
        <v>74016</v>
      </c>
    </row>
    <row r="35365" spans="1:2" x14ac:dyDescent="0.2">
      <c r="A35365" t="s">
        <v>74017</v>
      </c>
      <c r="B35365" t="s">
        <v>74018</v>
      </c>
    </row>
    <row r="35366" spans="1:2" x14ac:dyDescent="0.2">
      <c r="A35366" t="s">
        <v>74019</v>
      </c>
      <c r="B35366" t="s">
        <v>74020</v>
      </c>
    </row>
    <row r="35367" spans="1:2" x14ac:dyDescent="0.2">
      <c r="A35367" t="s">
        <v>74021</v>
      </c>
      <c r="B35367" t="s">
        <v>74022</v>
      </c>
    </row>
    <row r="35368" spans="1:2" x14ac:dyDescent="0.2">
      <c r="A35368" t="s">
        <v>74023</v>
      </c>
      <c r="B35368" t="s">
        <v>74024</v>
      </c>
    </row>
    <row r="35369" spans="1:2" x14ac:dyDescent="0.2">
      <c r="A35369" t="s">
        <v>74025</v>
      </c>
      <c r="B35369" t="s">
        <v>74026</v>
      </c>
    </row>
    <row r="35370" spans="1:2" x14ac:dyDescent="0.2">
      <c r="A35370" t="s">
        <v>74027</v>
      </c>
      <c r="B35370" t="s">
        <v>74028</v>
      </c>
    </row>
    <row r="35371" spans="1:2" x14ac:dyDescent="0.2">
      <c r="A35371" t="s">
        <v>74029</v>
      </c>
      <c r="B35371" t="s">
        <v>74030</v>
      </c>
    </row>
    <row r="35372" spans="1:2" x14ac:dyDescent="0.2">
      <c r="A35372" t="s">
        <v>74031</v>
      </c>
      <c r="B35372" t="s">
        <v>74032</v>
      </c>
    </row>
    <row r="35373" spans="1:2" x14ac:dyDescent="0.2">
      <c r="A35373" t="s">
        <v>74033</v>
      </c>
      <c r="B35373" t="s">
        <v>74034</v>
      </c>
    </row>
    <row r="35374" spans="1:2" x14ac:dyDescent="0.2">
      <c r="A35374" t="s">
        <v>74035</v>
      </c>
      <c r="B35374" t="s">
        <v>74036</v>
      </c>
    </row>
    <row r="35375" spans="1:2" x14ac:dyDescent="0.2">
      <c r="A35375" t="s">
        <v>74037</v>
      </c>
      <c r="B35375" t="s">
        <v>74038</v>
      </c>
    </row>
    <row r="35376" spans="1:2" x14ac:dyDescent="0.2">
      <c r="A35376" t="s">
        <v>74039</v>
      </c>
      <c r="B35376" t="s">
        <v>74040</v>
      </c>
    </row>
    <row r="35377" spans="1:2" x14ac:dyDescent="0.2">
      <c r="A35377" t="s">
        <v>74041</v>
      </c>
      <c r="B35377" t="s">
        <v>74042</v>
      </c>
    </row>
    <row r="35378" spans="1:2" x14ac:dyDescent="0.2">
      <c r="A35378" t="s">
        <v>74043</v>
      </c>
      <c r="B35378" t="s">
        <v>74044</v>
      </c>
    </row>
    <row r="35379" spans="1:2" x14ac:dyDescent="0.2">
      <c r="A35379" t="s">
        <v>74045</v>
      </c>
      <c r="B35379" t="s">
        <v>74046</v>
      </c>
    </row>
    <row r="35380" spans="1:2" x14ac:dyDescent="0.2">
      <c r="A35380" t="s">
        <v>74047</v>
      </c>
      <c r="B35380" t="s">
        <v>74048</v>
      </c>
    </row>
    <row r="35381" spans="1:2" x14ac:dyDescent="0.2">
      <c r="A35381" t="s">
        <v>74049</v>
      </c>
      <c r="B35381" t="s">
        <v>74050</v>
      </c>
    </row>
    <row r="35382" spans="1:2" x14ac:dyDescent="0.2">
      <c r="A35382" t="s">
        <v>74051</v>
      </c>
      <c r="B35382" t="s">
        <v>74052</v>
      </c>
    </row>
    <row r="35383" spans="1:2" x14ac:dyDescent="0.2">
      <c r="A35383" t="s">
        <v>74053</v>
      </c>
      <c r="B35383" t="s">
        <v>74054</v>
      </c>
    </row>
    <row r="35384" spans="1:2" x14ac:dyDescent="0.2">
      <c r="A35384" t="s">
        <v>74055</v>
      </c>
      <c r="B35384" t="s">
        <v>74056</v>
      </c>
    </row>
    <row r="35385" spans="1:2" x14ac:dyDescent="0.2">
      <c r="A35385" t="s">
        <v>74057</v>
      </c>
      <c r="B35385" t="s">
        <v>74058</v>
      </c>
    </row>
    <row r="35386" spans="1:2" x14ac:dyDescent="0.2">
      <c r="A35386" t="s">
        <v>74059</v>
      </c>
      <c r="B35386" t="s">
        <v>74060</v>
      </c>
    </row>
    <row r="35387" spans="1:2" x14ac:dyDescent="0.2">
      <c r="A35387" t="s">
        <v>74061</v>
      </c>
      <c r="B35387" t="s">
        <v>74062</v>
      </c>
    </row>
    <row r="35388" spans="1:2" x14ac:dyDescent="0.2">
      <c r="A35388" t="s">
        <v>74063</v>
      </c>
      <c r="B35388" t="s">
        <v>74064</v>
      </c>
    </row>
    <row r="35389" spans="1:2" x14ac:dyDescent="0.2">
      <c r="A35389" t="s">
        <v>74065</v>
      </c>
      <c r="B35389" t="s">
        <v>74066</v>
      </c>
    </row>
    <row r="35390" spans="1:2" x14ac:dyDescent="0.2">
      <c r="A35390" t="s">
        <v>74067</v>
      </c>
      <c r="B35390" t="s">
        <v>74068</v>
      </c>
    </row>
    <row r="35391" spans="1:2" x14ac:dyDescent="0.2">
      <c r="A35391" t="s">
        <v>74069</v>
      </c>
      <c r="B35391" t="s">
        <v>74070</v>
      </c>
    </row>
    <row r="35392" spans="1:2" x14ac:dyDescent="0.2">
      <c r="A35392" t="s">
        <v>74071</v>
      </c>
      <c r="B35392" t="s">
        <v>74072</v>
      </c>
    </row>
    <row r="35393" spans="1:2" x14ac:dyDescent="0.2">
      <c r="A35393" t="s">
        <v>74073</v>
      </c>
      <c r="B35393" t="s">
        <v>74074</v>
      </c>
    </row>
    <row r="35394" spans="1:2" x14ac:dyDescent="0.2">
      <c r="A35394" t="s">
        <v>74075</v>
      </c>
      <c r="B35394" t="s">
        <v>74076</v>
      </c>
    </row>
    <row r="35395" spans="1:2" x14ac:dyDescent="0.2">
      <c r="A35395" t="s">
        <v>74077</v>
      </c>
      <c r="B35395" t="s">
        <v>74078</v>
      </c>
    </row>
    <row r="35396" spans="1:2" x14ac:dyDescent="0.2">
      <c r="A35396" t="s">
        <v>74079</v>
      </c>
      <c r="B35396" t="s">
        <v>74080</v>
      </c>
    </row>
    <row r="35397" spans="1:2" x14ac:dyDescent="0.2">
      <c r="A35397" t="s">
        <v>74081</v>
      </c>
      <c r="B35397" t="s">
        <v>74082</v>
      </c>
    </row>
    <row r="35398" spans="1:2" x14ac:dyDescent="0.2">
      <c r="A35398" t="s">
        <v>74083</v>
      </c>
      <c r="B35398" t="s">
        <v>74084</v>
      </c>
    </row>
    <row r="35399" spans="1:2" x14ac:dyDescent="0.2">
      <c r="A35399" t="s">
        <v>74085</v>
      </c>
      <c r="B35399" t="s">
        <v>74086</v>
      </c>
    </row>
    <row r="35400" spans="1:2" x14ac:dyDescent="0.2">
      <c r="A35400" t="s">
        <v>74087</v>
      </c>
      <c r="B35400" t="s">
        <v>74088</v>
      </c>
    </row>
    <row r="35401" spans="1:2" x14ac:dyDescent="0.2">
      <c r="A35401" t="s">
        <v>74089</v>
      </c>
      <c r="B35401" t="s">
        <v>74090</v>
      </c>
    </row>
    <row r="35402" spans="1:2" x14ac:dyDescent="0.2">
      <c r="A35402" t="s">
        <v>74091</v>
      </c>
      <c r="B35402" t="s">
        <v>74092</v>
      </c>
    </row>
    <row r="35403" spans="1:2" x14ac:dyDescent="0.2">
      <c r="A35403" t="s">
        <v>74093</v>
      </c>
      <c r="B35403" t="s">
        <v>74094</v>
      </c>
    </row>
    <row r="35404" spans="1:2" x14ac:dyDescent="0.2">
      <c r="A35404" t="s">
        <v>74095</v>
      </c>
      <c r="B35404" t="s">
        <v>74096</v>
      </c>
    </row>
    <row r="35405" spans="1:2" x14ac:dyDescent="0.2">
      <c r="A35405" t="s">
        <v>74097</v>
      </c>
      <c r="B35405" t="s">
        <v>74098</v>
      </c>
    </row>
    <row r="35406" spans="1:2" x14ac:dyDescent="0.2">
      <c r="A35406" t="s">
        <v>74099</v>
      </c>
      <c r="B35406" t="s">
        <v>74100</v>
      </c>
    </row>
    <row r="35407" spans="1:2" x14ac:dyDescent="0.2">
      <c r="A35407" t="s">
        <v>74101</v>
      </c>
      <c r="B35407" t="s">
        <v>74102</v>
      </c>
    </row>
    <row r="35408" spans="1:2" x14ac:dyDescent="0.2">
      <c r="A35408" t="s">
        <v>74103</v>
      </c>
      <c r="B35408" t="s">
        <v>74104</v>
      </c>
    </row>
    <row r="35409" spans="1:2" x14ac:dyDescent="0.2">
      <c r="A35409" t="s">
        <v>74105</v>
      </c>
      <c r="B35409" t="s">
        <v>74106</v>
      </c>
    </row>
    <row r="35410" spans="1:2" x14ac:dyDescent="0.2">
      <c r="A35410" t="s">
        <v>74107</v>
      </c>
      <c r="B35410" t="s">
        <v>74108</v>
      </c>
    </row>
    <row r="35411" spans="1:2" x14ac:dyDescent="0.2">
      <c r="A35411" t="s">
        <v>74109</v>
      </c>
      <c r="B35411" t="s">
        <v>74110</v>
      </c>
    </row>
    <row r="35412" spans="1:2" x14ac:dyDescent="0.2">
      <c r="A35412" t="s">
        <v>74111</v>
      </c>
      <c r="B35412" t="s">
        <v>74112</v>
      </c>
    </row>
    <row r="35413" spans="1:2" x14ac:dyDescent="0.2">
      <c r="A35413" t="s">
        <v>74113</v>
      </c>
      <c r="B35413" t="s">
        <v>74114</v>
      </c>
    </row>
    <row r="35414" spans="1:2" x14ac:dyDescent="0.2">
      <c r="A35414" t="s">
        <v>74115</v>
      </c>
      <c r="B35414" t="s">
        <v>74116</v>
      </c>
    </row>
    <row r="35415" spans="1:2" x14ac:dyDescent="0.2">
      <c r="A35415" t="s">
        <v>74117</v>
      </c>
      <c r="B35415" t="s">
        <v>74118</v>
      </c>
    </row>
    <row r="35416" spans="1:2" x14ac:dyDescent="0.2">
      <c r="A35416" t="s">
        <v>74119</v>
      </c>
      <c r="B35416" t="s">
        <v>74120</v>
      </c>
    </row>
    <row r="35417" spans="1:2" x14ac:dyDescent="0.2">
      <c r="A35417" t="s">
        <v>74121</v>
      </c>
      <c r="B35417" t="s">
        <v>74122</v>
      </c>
    </row>
    <row r="35418" spans="1:2" x14ac:dyDescent="0.2">
      <c r="A35418" t="s">
        <v>74123</v>
      </c>
      <c r="B35418" t="s">
        <v>74124</v>
      </c>
    </row>
    <row r="35419" spans="1:2" x14ac:dyDescent="0.2">
      <c r="A35419" t="s">
        <v>74125</v>
      </c>
      <c r="B35419" t="s">
        <v>74126</v>
      </c>
    </row>
    <row r="35420" spans="1:2" x14ac:dyDescent="0.2">
      <c r="A35420" t="s">
        <v>74127</v>
      </c>
      <c r="B35420" t="s">
        <v>74128</v>
      </c>
    </row>
    <row r="35421" spans="1:2" x14ac:dyDescent="0.2">
      <c r="A35421" t="s">
        <v>74129</v>
      </c>
      <c r="B35421" t="s">
        <v>74130</v>
      </c>
    </row>
    <row r="35422" spans="1:2" x14ac:dyDescent="0.2">
      <c r="A35422" t="s">
        <v>74131</v>
      </c>
      <c r="B35422" t="s">
        <v>74132</v>
      </c>
    </row>
    <row r="35423" spans="1:2" x14ac:dyDescent="0.2">
      <c r="A35423" t="s">
        <v>74133</v>
      </c>
      <c r="B35423" t="s">
        <v>74134</v>
      </c>
    </row>
    <row r="35424" spans="1:2" x14ac:dyDescent="0.2">
      <c r="A35424" t="s">
        <v>74135</v>
      </c>
      <c r="B35424" t="s">
        <v>74136</v>
      </c>
    </row>
    <row r="35425" spans="1:2" x14ac:dyDescent="0.2">
      <c r="A35425" t="s">
        <v>74137</v>
      </c>
      <c r="B35425" t="s">
        <v>74138</v>
      </c>
    </row>
    <row r="35426" spans="1:2" x14ac:dyDescent="0.2">
      <c r="A35426" t="s">
        <v>74139</v>
      </c>
      <c r="B35426" t="s">
        <v>74140</v>
      </c>
    </row>
    <row r="35427" spans="1:2" x14ac:dyDescent="0.2">
      <c r="A35427" t="s">
        <v>74141</v>
      </c>
      <c r="B35427" t="s">
        <v>74142</v>
      </c>
    </row>
    <row r="35428" spans="1:2" x14ac:dyDescent="0.2">
      <c r="A35428" t="s">
        <v>74143</v>
      </c>
      <c r="B35428" t="s">
        <v>74144</v>
      </c>
    </row>
    <row r="35429" spans="1:2" x14ac:dyDescent="0.2">
      <c r="A35429" t="s">
        <v>74145</v>
      </c>
      <c r="B35429" t="s">
        <v>74146</v>
      </c>
    </row>
    <row r="35430" spans="1:2" x14ac:dyDescent="0.2">
      <c r="A35430" t="s">
        <v>74147</v>
      </c>
      <c r="B35430" t="s">
        <v>74148</v>
      </c>
    </row>
    <row r="35431" spans="1:2" x14ac:dyDescent="0.2">
      <c r="A35431" t="s">
        <v>74149</v>
      </c>
      <c r="B35431" t="s">
        <v>74150</v>
      </c>
    </row>
    <row r="35432" spans="1:2" x14ac:dyDescent="0.2">
      <c r="A35432" t="s">
        <v>74151</v>
      </c>
      <c r="B35432" t="s">
        <v>74152</v>
      </c>
    </row>
    <row r="35433" spans="1:2" x14ac:dyDescent="0.2">
      <c r="A35433" t="s">
        <v>74153</v>
      </c>
      <c r="B35433" t="s">
        <v>74154</v>
      </c>
    </row>
    <row r="35434" spans="1:2" x14ac:dyDescent="0.2">
      <c r="A35434" t="s">
        <v>74155</v>
      </c>
      <c r="B35434" t="s">
        <v>74156</v>
      </c>
    </row>
    <row r="35435" spans="1:2" x14ac:dyDescent="0.2">
      <c r="A35435" t="s">
        <v>74157</v>
      </c>
      <c r="B35435" t="s">
        <v>74158</v>
      </c>
    </row>
    <row r="35436" spans="1:2" x14ac:dyDescent="0.2">
      <c r="A35436" t="s">
        <v>74159</v>
      </c>
      <c r="B35436" t="s">
        <v>74160</v>
      </c>
    </row>
    <row r="35437" spans="1:2" x14ac:dyDescent="0.2">
      <c r="A35437" t="s">
        <v>74161</v>
      </c>
      <c r="B35437" t="s">
        <v>74162</v>
      </c>
    </row>
    <row r="35438" spans="1:2" x14ac:dyDescent="0.2">
      <c r="A35438" t="s">
        <v>74163</v>
      </c>
      <c r="B35438" t="s">
        <v>74164</v>
      </c>
    </row>
    <row r="35439" spans="1:2" x14ac:dyDescent="0.2">
      <c r="A35439" t="s">
        <v>74165</v>
      </c>
      <c r="B35439" t="s">
        <v>74166</v>
      </c>
    </row>
    <row r="35440" spans="1:2" x14ac:dyDescent="0.2">
      <c r="A35440" t="s">
        <v>74167</v>
      </c>
      <c r="B35440" t="s">
        <v>74168</v>
      </c>
    </row>
    <row r="35441" spans="1:2" x14ac:dyDescent="0.2">
      <c r="A35441" t="s">
        <v>74169</v>
      </c>
      <c r="B35441" t="s">
        <v>74170</v>
      </c>
    </row>
    <row r="35442" spans="1:2" x14ac:dyDescent="0.2">
      <c r="A35442" t="s">
        <v>74171</v>
      </c>
      <c r="B35442" t="s">
        <v>74172</v>
      </c>
    </row>
    <row r="35443" spans="1:2" x14ac:dyDescent="0.2">
      <c r="A35443" t="s">
        <v>74173</v>
      </c>
      <c r="B35443" t="s">
        <v>74174</v>
      </c>
    </row>
    <row r="35444" spans="1:2" x14ac:dyDescent="0.2">
      <c r="A35444" t="s">
        <v>74175</v>
      </c>
      <c r="B35444" t="s">
        <v>74176</v>
      </c>
    </row>
    <row r="35445" spans="1:2" x14ac:dyDescent="0.2">
      <c r="A35445" t="s">
        <v>74177</v>
      </c>
      <c r="B35445" t="s">
        <v>74178</v>
      </c>
    </row>
    <row r="35446" spans="1:2" x14ac:dyDescent="0.2">
      <c r="A35446" t="s">
        <v>74179</v>
      </c>
      <c r="B35446" t="s">
        <v>74180</v>
      </c>
    </row>
    <row r="35447" spans="1:2" x14ac:dyDescent="0.2">
      <c r="A35447" t="s">
        <v>74181</v>
      </c>
      <c r="B35447" t="s">
        <v>74182</v>
      </c>
    </row>
    <row r="35448" spans="1:2" x14ac:dyDescent="0.2">
      <c r="A35448" t="s">
        <v>74183</v>
      </c>
      <c r="B35448" t="s">
        <v>74184</v>
      </c>
    </row>
    <row r="35449" spans="1:2" x14ac:dyDescent="0.2">
      <c r="A35449" t="s">
        <v>74185</v>
      </c>
      <c r="B35449" t="s">
        <v>74186</v>
      </c>
    </row>
    <row r="35450" spans="1:2" x14ac:dyDescent="0.2">
      <c r="A35450" t="s">
        <v>74187</v>
      </c>
      <c r="B35450" t="s">
        <v>74188</v>
      </c>
    </row>
    <row r="35451" spans="1:2" x14ac:dyDescent="0.2">
      <c r="A35451" t="s">
        <v>74189</v>
      </c>
      <c r="B35451" t="s">
        <v>74190</v>
      </c>
    </row>
    <row r="35452" spans="1:2" x14ac:dyDescent="0.2">
      <c r="A35452" t="s">
        <v>74191</v>
      </c>
      <c r="B35452" t="s">
        <v>74192</v>
      </c>
    </row>
    <row r="35453" spans="1:2" x14ac:dyDescent="0.2">
      <c r="A35453" t="s">
        <v>74193</v>
      </c>
      <c r="B35453" t="s">
        <v>74194</v>
      </c>
    </row>
    <row r="35454" spans="1:2" x14ac:dyDescent="0.2">
      <c r="A35454" t="s">
        <v>74195</v>
      </c>
      <c r="B35454" t="s">
        <v>74196</v>
      </c>
    </row>
    <row r="35455" spans="1:2" x14ac:dyDescent="0.2">
      <c r="A35455" t="s">
        <v>74197</v>
      </c>
      <c r="B35455" t="s">
        <v>74198</v>
      </c>
    </row>
    <row r="35456" spans="1:2" x14ac:dyDescent="0.2">
      <c r="A35456" t="s">
        <v>74199</v>
      </c>
      <c r="B35456" t="s">
        <v>74200</v>
      </c>
    </row>
    <row r="35457" spans="1:2" x14ac:dyDescent="0.2">
      <c r="A35457" t="s">
        <v>74201</v>
      </c>
      <c r="B35457" t="s">
        <v>74202</v>
      </c>
    </row>
    <row r="35458" spans="1:2" x14ac:dyDescent="0.2">
      <c r="A35458" t="s">
        <v>74203</v>
      </c>
      <c r="B35458" t="s">
        <v>74204</v>
      </c>
    </row>
    <row r="35459" spans="1:2" x14ac:dyDescent="0.2">
      <c r="A35459" t="s">
        <v>74205</v>
      </c>
      <c r="B35459" t="s">
        <v>74206</v>
      </c>
    </row>
    <row r="35460" spans="1:2" x14ac:dyDescent="0.2">
      <c r="A35460" t="s">
        <v>74207</v>
      </c>
      <c r="B35460" t="s">
        <v>74208</v>
      </c>
    </row>
    <row r="35461" spans="1:2" x14ac:dyDescent="0.2">
      <c r="A35461" t="s">
        <v>74209</v>
      </c>
      <c r="B35461" t="s">
        <v>74210</v>
      </c>
    </row>
    <row r="35462" spans="1:2" x14ac:dyDescent="0.2">
      <c r="A35462" t="s">
        <v>74211</v>
      </c>
      <c r="B35462" t="s">
        <v>74212</v>
      </c>
    </row>
    <row r="35463" spans="1:2" x14ac:dyDescent="0.2">
      <c r="A35463" t="s">
        <v>74213</v>
      </c>
      <c r="B35463" t="s">
        <v>74214</v>
      </c>
    </row>
    <row r="35464" spans="1:2" x14ac:dyDescent="0.2">
      <c r="A35464" t="s">
        <v>74215</v>
      </c>
      <c r="B35464" t="s">
        <v>74216</v>
      </c>
    </row>
    <row r="35465" spans="1:2" x14ac:dyDescent="0.2">
      <c r="A35465" t="s">
        <v>74217</v>
      </c>
      <c r="B35465" t="s">
        <v>74218</v>
      </c>
    </row>
    <row r="35466" spans="1:2" x14ac:dyDescent="0.2">
      <c r="A35466" t="s">
        <v>74219</v>
      </c>
      <c r="B35466" t="s">
        <v>74220</v>
      </c>
    </row>
    <row r="35467" spans="1:2" x14ac:dyDescent="0.2">
      <c r="A35467" t="s">
        <v>74221</v>
      </c>
      <c r="B35467" t="s">
        <v>74222</v>
      </c>
    </row>
    <row r="35468" spans="1:2" x14ac:dyDescent="0.2">
      <c r="A35468" t="s">
        <v>74223</v>
      </c>
      <c r="B35468" t="s">
        <v>74224</v>
      </c>
    </row>
    <row r="35469" spans="1:2" x14ac:dyDescent="0.2">
      <c r="A35469" t="s">
        <v>74225</v>
      </c>
      <c r="B35469" t="s">
        <v>74226</v>
      </c>
    </row>
    <row r="35470" spans="1:2" x14ac:dyDescent="0.2">
      <c r="A35470" t="s">
        <v>74227</v>
      </c>
      <c r="B35470" t="s">
        <v>74228</v>
      </c>
    </row>
    <row r="35471" spans="1:2" x14ac:dyDescent="0.2">
      <c r="A35471" t="s">
        <v>74229</v>
      </c>
      <c r="B35471" t="s">
        <v>74230</v>
      </c>
    </row>
    <row r="35472" spans="1:2" x14ac:dyDescent="0.2">
      <c r="A35472" t="s">
        <v>74231</v>
      </c>
      <c r="B35472" t="s">
        <v>74232</v>
      </c>
    </row>
    <row r="35473" spans="1:2" x14ac:dyDescent="0.2">
      <c r="A35473" t="s">
        <v>74233</v>
      </c>
      <c r="B35473" t="s">
        <v>74234</v>
      </c>
    </row>
    <row r="35474" spans="1:2" x14ac:dyDescent="0.2">
      <c r="A35474" t="s">
        <v>74235</v>
      </c>
      <c r="B35474" t="s">
        <v>74236</v>
      </c>
    </row>
    <row r="35475" spans="1:2" x14ac:dyDescent="0.2">
      <c r="A35475" t="s">
        <v>74237</v>
      </c>
      <c r="B35475" t="s">
        <v>74238</v>
      </c>
    </row>
    <row r="35476" spans="1:2" x14ac:dyDescent="0.2">
      <c r="A35476" t="s">
        <v>74239</v>
      </c>
      <c r="B35476" t="s">
        <v>74240</v>
      </c>
    </row>
    <row r="35477" spans="1:2" x14ac:dyDescent="0.2">
      <c r="A35477" t="s">
        <v>74241</v>
      </c>
      <c r="B35477" t="s">
        <v>74242</v>
      </c>
    </row>
    <row r="35478" spans="1:2" x14ac:dyDescent="0.2">
      <c r="A35478" t="s">
        <v>74243</v>
      </c>
      <c r="B35478" t="s">
        <v>74244</v>
      </c>
    </row>
    <row r="35479" spans="1:2" x14ac:dyDescent="0.2">
      <c r="A35479" t="s">
        <v>74245</v>
      </c>
      <c r="B35479" t="s">
        <v>74246</v>
      </c>
    </row>
    <row r="35480" spans="1:2" x14ac:dyDescent="0.2">
      <c r="A35480" t="s">
        <v>74247</v>
      </c>
      <c r="B35480" t="s">
        <v>74248</v>
      </c>
    </row>
    <row r="35481" spans="1:2" x14ac:dyDescent="0.2">
      <c r="A35481" t="s">
        <v>74249</v>
      </c>
      <c r="B35481" t="s">
        <v>74250</v>
      </c>
    </row>
    <row r="35482" spans="1:2" x14ac:dyDescent="0.2">
      <c r="A35482" t="s">
        <v>74251</v>
      </c>
      <c r="B35482" t="s">
        <v>74252</v>
      </c>
    </row>
    <row r="35483" spans="1:2" x14ac:dyDescent="0.2">
      <c r="A35483" t="s">
        <v>74253</v>
      </c>
      <c r="B35483" t="s">
        <v>74254</v>
      </c>
    </row>
    <row r="35484" spans="1:2" x14ac:dyDescent="0.2">
      <c r="A35484" t="s">
        <v>74255</v>
      </c>
      <c r="B35484" t="s">
        <v>74256</v>
      </c>
    </row>
    <row r="35485" spans="1:2" x14ac:dyDescent="0.2">
      <c r="A35485" t="s">
        <v>74257</v>
      </c>
      <c r="B35485" t="s">
        <v>74258</v>
      </c>
    </row>
    <row r="35486" spans="1:2" x14ac:dyDescent="0.2">
      <c r="A35486" t="s">
        <v>74259</v>
      </c>
      <c r="B35486" t="s">
        <v>74260</v>
      </c>
    </row>
    <row r="35487" spans="1:2" x14ac:dyDescent="0.2">
      <c r="A35487" t="s">
        <v>74261</v>
      </c>
      <c r="B35487" t="s">
        <v>74262</v>
      </c>
    </row>
    <row r="35488" spans="1:2" x14ac:dyDescent="0.2">
      <c r="A35488" t="s">
        <v>74263</v>
      </c>
      <c r="B35488" t="s">
        <v>74264</v>
      </c>
    </row>
    <row r="35489" spans="1:2" x14ac:dyDescent="0.2">
      <c r="A35489" t="s">
        <v>74265</v>
      </c>
      <c r="B35489" t="s">
        <v>74266</v>
      </c>
    </row>
    <row r="35490" spans="1:2" x14ac:dyDescent="0.2">
      <c r="A35490" t="s">
        <v>74267</v>
      </c>
      <c r="B35490" t="s">
        <v>74268</v>
      </c>
    </row>
    <row r="35491" spans="1:2" x14ac:dyDescent="0.2">
      <c r="A35491" t="s">
        <v>74269</v>
      </c>
      <c r="B35491" t="s">
        <v>74270</v>
      </c>
    </row>
    <row r="35492" spans="1:2" x14ac:dyDescent="0.2">
      <c r="A35492" t="s">
        <v>74271</v>
      </c>
      <c r="B35492" t="s">
        <v>74272</v>
      </c>
    </row>
    <row r="35493" spans="1:2" x14ac:dyDescent="0.2">
      <c r="A35493" t="s">
        <v>74273</v>
      </c>
      <c r="B35493" t="s">
        <v>74274</v>
      </c>
    </row>
    <row r="35494" spans="1:2" x14ac:dyDescent="0.2">
      <c r="A35494" t="s">
        <v>74275</v>
      </c>
      <c r="B35494" t="s">
        <v>74276</v>
      </c>
    </row>
    <row r="35495" spans="1:2" x14ac:dyDescent="0.2">
      <c r="A35495" t="s">
        <v>74277</v>
      </c>
      <c r="B35495" t="s">
        <v>74278</v>
      </c>
    </row>
    <row r="35496" spans="1:2" x14ac:dyDescent="0.2">
      <c r="A35496" t="s">
        <v>74279</v>
      </c>
      <c r="B35496" t="s">
        <v>74280</v>
      </c>
    </row>
    <row r="35497" spans="1:2" x14ac:dyDescent="0.2">
      <c r="A35497" t="s">
        <v>74281</v>
      </c>
      <c r="B35497" t="s">
        <v>74282</v>
      </c>
    </row>
    <row r="35498" spans="1:2" x14ac:dyDescent="0.2">
      <c r="A35498" t="s">
        <v>74283</v>
      </c>
      <c r="B35498" t="s">
        <v>74284</v>
      </c>
    </row>
    <row r="35499" spans="1:2" x14ac:dyDescent="0.2">
      <c r="A35499" t="s">
        <v>74285</v>
      </c>
      <c r="B35499" t="s">
        <v>74286</v>
      </c>
    </row>
    <row r="35500" spans="1:2" x14ac:dyDescent="0.2">
      <c r="A35500" t="s">
        <v>74287</v>
      </c>
      <c r="B35500" t="s">
        <v>74288</v>
      </c>
    </row>
    <row r="35501" spans="1:2" x14ac:dyDescent="0.2">
      <c r="A35501" t="s">
        <v>74289</v>
      </c>
      <c r="B35501" t="s">
        <v>74290</v>
      </c>
    </row>
    <row r="35502" spans="1:2" x14ac:dyDescent="0.2">
      <c r="A35502" t="s">
        <v>74291</v>
      </c>
      <c r="B35502" t="s">
        <v>74292</v>
      </c>
    </row>
    <row r="35503" spans="1:2" x14ac:dyDescent="0.2">
      <c r="A35503" t="s">
        <v>74293</v>
      </c>
      <c r="B35503" t="s">
        <v>74294</v>
      </c>
    </row>
    <row r="35504" spans="1:2" x14ac:dyDescent="0.2">
      <c r="A35504" t="s">
        <v>74295</v>
      </c>
      <c r="B35504" t="s">
        <v>74296</v>
      </c>
    </row>
    <row r="35505" spans="1:2" x14ac:dyDescent="0.2">
      <c r="A35505" t="s">
        <v>74297</v>
      </c>
      <c r="B35505" t="s">
        <v>74298</v>
      </c>
    </row>
    <row r="35506" spans="1:2" x14ac:dyDescent="0.2">
      <c r="A35506" t="s">
        <v>74299</v>
      </c>
      <c r="B35506" t="s">
        <v>74300</v>
      </c>
    </row>
    <row r="35507" spans="1:2" x14ac:dyDescent="0.2">
      <c r="A35507" t="s">
        <v>74301</v>
      </c>
      <c r="B35507" t="s">
        <v>74302</v>
      </c>
    </row>
    <row r="35508" spans="1:2" x14ac:dyDescent="0.2">
      <c r="A35508" t="s">
        <v>74303</v>
      </c>
      <c r="B35508" t="s">
        <v>74304</v>
      </c>
    </row>
    <row r="35509" spans="1:2" x14ac:dyDescent="0.2">
      <c r="A35509" t="s">
        <v>74305</v>
      </c>
      <c r="B35509" t="s">
        <v>74306</v>
      </c>
    </row>
    <row r="35510" spans="1:2" x14ac:dyDescent="0.2">
      <c r="A35510" t="s">
        <v>74307</v>
      </c>
      <c r="B35510" t="s">
        <v>74308</v>
      </c>
    </row>
    <row r="35511" spans="1:2" x14ac:dyDescent="0.2">
      <c r="A35511" t="s">
        <v>74309</v>
      </c>
      <c r="B35511" t="s">
        <v>74310</v>
      </c>
    </row>
    <row r="35512" spans="1:2" x14ac:dyDescent="0.2">
      <c r="A35512" t="s">
        <v>74311</v>
      </c>
      <c r="B35512" t="s">
        <v>74312</v>
      </c>
    </row>
    <row r="35513" spans="1:2" x14ac:dyDescent="0.2">
      <c r="A35513" t="s">
        <v>74313</v>
      </c>
      <c r="B35513" t="s">
        <v>74314</v>
      </c>
    </row>
    <row r="35514" spans="1:2" x14ac:dyDescent="0.2">
      <c r="A35514" t="s">
        <v>74315</v>
      </c>
      <c r="B35514" t="s">
        <v>74316</v>
      </c>
    </row>
    <row r="35515" spans="1:2" x14ac:dyDescent="0.2">
      <c r="A35515" t="s">
        <v>74317</v>
      </c>
      <c r="B35515" t="s">
        <v>74318</v>
      </c>
    </row>
    <row r="35516" spans="1:2" x14ac:dyDescent="0.2">
      <c r="A35516" t="s">
        <v>74319</v>
      </c>
      <c r="B35516" t="s">
        <v>74320</v>
      </c>
    </row>
    <row r="35517" spans="1:2" x14ac:dyDescent="0.2">
      <c r="A35517" t="s">
        <v>74321</v>
      </c>
      <c r="B35517" t="s">
        <v>74322</v>
      </c>
    </row>
    <row r="35518" spans="1:2" x14ac:dyDescent="0.2">
      <c r="A35518" t="s">
        <v>74323</v>
      </c>
      <c r="B35518" t="s">
        <v>74324</v>
      </c>
    </row>
    <row r="35519" spans="1:2" x14ac:dyDescent="0.2">
      <c r="A35519" t="s">
        <v>74325</v>
      </c>
      <c r="B35519" t="s">
        <v>74326</v>
      </c>
    </row>
    <row r="35520" spans="1:2" x14ac:dyDescent="0.2">
      <c r="A35520" t="s">
        <v>74327</v>
      </c>
      <c r="B35520" t="s">
        <v>74328</v>
      </c>
    </row>
    <row r="35521" spans="1:2" x14ac:dyDescent="0.2">
      <c r="A35521" t="s">
        <v>74329</v>
      </c>
      <c r="B35521" t="s">
        <v>74330</v>
      </c>
    </row>
    <row r="35522" spans="1:2" x14ac:dyDescent="0.2">
      <c r="A35522" t="s">
        <v>74331</v>
      </c>
      <c r="B35522" t="s">
        <v>74332</v>
      </c>
    </row>
    <row r="35523" spans="1:2" x14ac:dyDescent="0.2">
      <c r="A35523" t="s">
        <v>74333</v>
      </c>
      <c r="B35523" t="s">
        <v>74334</v>
      </c>
    </row>
    <row r="35524" spans="1:2" x14ac:dyDescent="0.2">
      <c r="A35524" t="s">
        <v>74335</v>
      </c>
      <c r="B35524" t="s">
        <v>74336</v>
      </c>
    </row>
    <row r="35525" spans="1:2" x14ac:dyDescent="0.2">
      <c r="A35525" t="s">
        <v>74337</v>
      </c>
      <c r="B35525" t="s">
        <v>74338</v>
      </c>
    </row>
    <row r="35526" spans="1:2" x14ac:dyDescent="0.2">
      <c r="A35526" t="s">
        <v>74339</v>
      </c>
      <c r="B35526" t="s">
        <v>74340</v>
      </c>
    </row>
    <row r="35527" spans="1:2" x14ac:dyDescent="0.2">
      <c r="A35527" t="s">
        <v>74341</v>
      </c>
      <c r="B35527" t="s">
        <v>74342</v>
      </c>
    </row>
    <row r="35528" spans="1:2" x14ac:dyDescent="0.2">
      <c r="A35528" t="s">
        <v>74343</v>
      </c>
      <c r="B35528" t="s">
        <v>74344</v>
      </c>
    </row>
    <row r="35529" spans="1:2" x14ac:dyDescent="0.2">
      <c r="A35529" t="s">
        <v>74345</v>
      </c>
      <c r="B35529" t="s">
        <v>74346</v>
      </c>
    </row>
    <row r="35530" spans="1:2" x14ac:dyDescent="0.2">
      <c r="A35530" t="s">
        <v>74347</v>
      </c>
      <c r="B35530" t="s">
        <v>74348</v>
      </c>
    </row>
    <row r="35531" spans="1:2" x14ac:dyDescent="0.2">
      <c r="A35531" t="s">
        <v>74349</v>
      </c>
      <c r="B35531" t="s">
        <v>74350</v>
      </c>
    </row>
    <row r="35532" spans="1:2" x14ac:dyDescent="0.2">
      <c r="A35532" t="s">
        <v>74351</v>
      </c>
      <c r="B35532" t="s">
        <v>74352</v>
      </c>
    </row>
    <row r="35533" spans="1:2" x14ac:dyDescent="0.2">
      <c r="A35533" t="s">
        <v>74353</v>
      </c>
      <c r="B35533" t="s">
        <v>74354</v>
      </c>
    </row>
    <row r="35534" spans="1:2" x14ac:dyDescent="0.2">
      <c r="A35534" t="s">
        <v>74355</v>
      </c>
      <c r="B35534" t="s">
        <v>74356</v>
      </c>
    </row>
    <row r="35535" spans="1:2" x14ac:dyDescent="0.2">
      <c r="A35535" t="s">
        <v>74357</v>
      </c>
      <c r="B35535" t="s">
        <v>74358</v>
      </c>
    </row>
    <row r="35536" spans="1:2" x14ac:dyDescent="0.2">
      <c r="A35536" t="s">
        <v>74359</v>
      </c>
      <c r="B35536" t="s">
        <v>74360</v>
      </c>
    </row>
    <row r="35537" spans="1:2" x14ac:dyDescent="0.2">
      <c r="A35537" t="s">
        <v>74361</v>
      </c>
      <c r="B35537" t="s">
        <v>74362</v>
      </c>
    </row>
    <row r="35538" spans="1:2" x14ac:dyDescent="0.2">
      <c r="A35538" t="s">
        <v>74363</v>
      </c>
      <c r="B35538" t="s">
        <v>74364</v>
      </c>
    </row>
    <row r="35539" spans="1:2" x14ac:dyDescent="0.2">
      <c r="A35539" t="s">
        <v>74365</v>
      </c>
      <c r="B35539" t="s">
        <v>74366</v>
      </c>
    </row>
    <row r="35540" spans="1:2" x14ac:dyDescent="0.2">
      <c r="A35540" t="s">
        <v>74367</v>
      </c>
      <c r="B35540" t="s">
        <v>74368</v>
      </c>
    </row>
    <row r="35541" spans="1:2" x14ac:dyDescent="0.2">
      <c r="A35541" t="s">
        <v>74369</v>
      </c>
      <c r="B35541" t="s">
        <v>74370</v>
      </c>
    </row>
    <row r="35542" spans="1:2" x14ac:dyDescent="0.2">
      <c r="A35542" t="s">
        <v>74371</v>
      </c>
      <c r="B35542" t="s">
        <v>74372</v>
      </c>
    </row>
    <row r="35543" spans="1:2" x14ac:dyDescent="0.2">
      <c r="A35543" t="s">
        <v>74373</v>
      </c>
      <c r="B35543" t="s">
        <v>74374</v>
      </c>
    </row>
    <row r="35544" spans="1:2" x14ac:dyDescent="0.2">
      <c r="A35544" t="s">
        <v>74375</v>
      </c>
      <c r="B35544" t="s">
        <v>74376</v>
      </c>
    </row>
    <row r="35545" spans="1:2" x14ac:dyDescent="0.2">
      <c r="A35545" t="s">
        <v>74377</v>
      </c>
      <c r="B35545" t="s">
        <v>74378</v>
      </c>
    </row>
    <row r="35546" spans="1:2" x14ac:dyDescent="0.2">
      <c r="A35546" t="s">
        <v>74379</v>
      </c>
      <c r="B35546" t="s">
        <v>74380</v>
      </c>
    </row>
    <row r="35547" spans="1:2" x14ac:dyDescent="0.2">
      <c r="A35547" t="s">
        <v>74381</v>
      </c>
      <c r="B35547" t="s">
        <v>74382</v>
      </c>
    </row>
    <row r="35548" spans="1:2" x14ac:dyDescent="0.2">
      <c r="A35548" t="s">
        <v>74383</v>
      </c>
      <c r="B35548" t="s">
        <v>74384</v>
      </c>
    </row>
    <row r="35549" spans="1:2" x14ac:dyDescent="0.2">
      <c r="A35549" t="s">
        <v>74385</v>
      </c>
      <c r="B35549" t="s">
        <v>74386</v>
      </c>
    </row>
    <row r="35550" spans="1:2" x14ac:dyDescent="0.2">
      <c r="A35550" t="s">
        <v>74387</v>
      </c>
      <c r="B35550" t="s">
        <v>74388</v>
      </c>
    </row>
    <row r="35551" spans="1:2" x14ac:dyDescent="0.2">
      <c r="A35551" t="s">
        <v>74389</v>
      </c>
      <c r="B35551" t="s">
        <v>74390</v>
      </c>
    </row>
    <row r="35552" spans="1:2" x14ac:dyDescent="0.2">
      <c r="A35552" t="s">
        <v>74391</v>
      </c>
      <c r="B35552" t="s">
        <v>74392</v>
      </c>
    </row>
    <row r="35553" spans="1:2" x14ac:dyDescent="0.2">
      <c r="A35553" t="s">
        <v>74393</v>
      </c>
      <c r="B35553" t="s">
        <v>74394</v>
      </c>
    </row>
    <row r="35554" spans="1:2" x14ac:dyDescent="0.2">
      <c r="A35554" t="s">
        <v>74395</v>
      </c>
      <c r="B35554" t="s">
        <v>74396</v>
      </c>
    </row>
    <row r="35555" spans="1:2" x14ac:dyDescent="0.2">
      <c r="A35555" t="s">
        <v>74397</v>
      </c>
      <c r="B35555" t="s">
        <v>74398</v>
      </c>
    </row>
    <row r="35556" spans="1:2" x14ac:dyDescent="0.2">
      <c r="A35556" t="s">
        <v>74399</v>
      </c>
      <c r="B35556" t="s">
        <v>74400</v>
      </c>
    </row>
    <row r="35557" spans="1:2" x14ac:dyDescent="0.2">
      <c r="A35557" t="s">
        <v>74401</v>
      </c>
      <c r="B35557" t="s">
        <v>74402</v>
      </c>
    </row>
    <row r="35558" spans="1:2" x14ac:dyDescent="0.2">
      <c r="A35558" t="s">
        <v>74403</v>
      </c>
      <c r="B35558" t="s">
        <v>74404</v>
      </c>
    </row>
    <row r="35559" spans="1:2" x14ac:dyDescent="0.2">
      <c r="A35559" t="s">
        <v>74405</v>
      </c>
      <c r="B35559" t="s">
        <v>74406</v>
      </c>
    </row>
    <row r="35560" spans="1:2" x14ac:dyDescent="0.2">
      <c r="A35560" t="s">
        <v>74407</v>
      </c>
      <c r="B35560" t="s">
        <v>74408</v>
      </c>
    </row>
    <row r="35561" spans="1:2" x14ac:dyDescent="0.2">
      <c r="A35561" t="s">
        <v>74409</v>
      </c>
      <c r="B35561" t="s">
        <v>74410</v>
      </c>
    </row>
    <row r="35562" spans="1:2" x14ac:dyDescent="0.2">
      <c r="A35562" t="s">
        <v>74411</v>
      </c>
      <c r="B35562" t="s">
        <v>74412</v>
      </c>
    </row>
    <row r="35563" spans="1:2" x14ac:dyDescent="0.2">
      <c r="A35563" t="s">
        <v>74413</v>
      </c>
      <c r="B35563" t="s">
        <v>74414</v>
      </c>
    </row>
    <row r="35564" spans="1:2" x14ac:dyDescent="0.2">
      <c r="A35564" t="s">
        <v>74415</v>
      </c>
      <c r="B35564" t="s">
        <v>74416</v>
      </c>
    </row>
    <row r="35565" spans="1:2" x14ac:dyDescent="0.2">
      <c r="A35565" t="s">
        <v>74417</v>
      </c>
      <c r="B35565" t="s">
        <v>74418</v>
      </c>
    </row>
    <row r="35566" spans="1:2" x14ac:dyDescent="0.2">
      <c r="A35566" t="s">
        <v>74419</v>
      </c>
      <c r="B35566" t="s">
        <v>74420</v>
      </c>
    </row>
    <row r="35567" spans="1:2" x14ac:dyDescent="0.2">
      <c r="A35567" t="s">
        <v>74421</v>
      </c>
      <c r="B35567" t="s">
        <v>74422</v>
      </c>
    </row>
    <row r="35568" spans="1:2" x14ac:dyDescent="0.2">
      <c r="A35568" t="s">
        <v>74423</v>
      </c>
      <c r="B35568" t="s">
        <v>74424</v>
      </c>
    </row>
    <row r="35569" spans="1:2" x14ac:dyDescent="0.2">
      <c r="A35569" t="s">
        <v>74425</v>
      </c>
      <c r="B35569" t="s">
        <v>74426</v>
      </c>
    </row>
    <row r="35570" spans="1:2" x14ac:dyDescent="0.2">
      <c r="A35570" t="s">
        <v>74427</v>
      </c>
      <c r="B35570" t="s">
        <v>74428</v>
      </c>
    </row>
    <row r="35571" spans="1:2" x14ac:dyDescent="0.2">
      <c r="A35571" t="s">
        <v>74429</v>
      </c>
      <c r="B35571" t="s">
        <v>74430</v>
      </c>
    </row>
    <row r="35572" spans="1:2" x14ac:dyDescent="0.2">
      <c r="A35572" t="s">
        <v>74431</v>
      </c>
      <c r="B35572" t="s">
        <v>74432</v>
      </c>
    </row>
    <row r="35573" spans="1:2" x14ac:dyDescent="0.2">
      <c r="A35573" t="s">
        <v>74433</v>
      </c>
      <c r="B35573" t="s">
        <v>74434</v>
      </c>
    </row>
    <row r="35574" spans="1:2" x14ac:dyDescent="0.2">
      <c r="A35574" t="s">
        <v>74435</v>
      </c>
      <c r="B35574" t="s">
        <v>74436</v>
      </c>
    </row>
    <row r="35575" spans="1:2" x14ac:dyDescent="0.2">
      <c r="A35575" t="s">
        <v>74437</v>
      </c>
      <c r="B35575" t="s">
        <v>74438</v>
      </c>
    </row>
    <row r="35576" spans="1:2" x14ac:dyDescent="0.2">
      <c r="A35576" t="s">
        <v>74439</v>
      </c>
      <c r="B35576" t="s">
        <v>74440</v>
      </c>
    </row>
    <row r="35577" spans="1:2" x14ac:dyDescent="0.2">
      <c r="A35577" t="s">
        <v>74441</v>
      </c>
      <c r="B35577" t="s">
        <v>74442</v>
      </c>
    </row>
    <row r="35578" spans="1:2" x14ac:dyDescent="0.2">
      <c r="A35578" t="s">
        <v>74443</v>
      </c>
      <c r="B35578" t="s">
        <v>74444</v>
      </c>
    </row>
    <row r="35579" spans="1:2" x14ac:dyDescent="0.2">
      <c r="A35579" t="s">
        <v>74445</v>
      </c>
      <c r="B35579" t="s">
        <v>74446</v>
      </c>
    </row>
    <row r="35580" spans="1:2" x14ac:dyDescent="0.2">
      <c r="A35580" t="s">
        <v>74447</v>
      </c>
      <c r="B35580" t="s">
        <v>74448</v>
      </c>
    </row>
    <row r="35581" spans="1:2" x14ac:dyDescent="0.2">
      <c r="A35581" t="s">
        <v>74449</v>
      </c>
      <c r="B35581" t="s">
        <v>74450</v>
      </c>
    </row>
    <row r="35582" spans="1:2" x14ac:dyDescent="0.2">
      <c r="A35582" t="s">
        <v>74451</v>
      </c>
      <c r="B35582" t="s">
        <v>74452</v>
      </c>
    </row>
    <row r="35583" spans="1:2" x14ac:dyDescent="0.2">
      <c r="A35583" t="s">
        <v>74453</v>
      </c>
      <c r="B35583" t="s">
        <v>74454</v>
      </c>
    </row>
    <row r="35584" spans="1:2" x14ac:dyDescent="0.2">
      <c r="A35584" t="s">
        <v>74455</v>
      </c>
      <c r="B35584" t="s">
        <v>74456</v>
      </c>
    </row>
    <row r="35585" spans="1:2" x14ac:dyDescent="0.2">
      <c r="A35585" t="s">
        <v>74457</v>
      </c>
      <c r="B35585" t="s">
        <v>74458</v>
      </c>
    </row>
    <row r="35586" spans="1:2" x14ac:dyDescent="0.2">
      <c r="A35586" t="s">
        <v>74459</v>
      </c>
      <c r="B35586" t="s">
        <v>74460</v>
      </c>
    </row>
    <row r="35587" spans="1:2" x14ac:dyDescent="0.2">
      <c r="A35587" t="s">
        <v>74461</v>
      </c>
      <c r="B35587" t="s">
        <v>74462</v>
      </c>
    </row>
    <row r="35588" spans="1:2" x14ac:dyDescent="0.2">
      <c r="A35588" t="s">
        <v>74463</v>
      </c>
      <c r="B35588" t="s">
        <v>74464</v>
      </c>
    </row>
    <row r="35589" spans="1:2" x14ac:dyDescent="0.2">
      <c r="A35589" t="s">
        <v>74465</v>
      </c>
      <c r="B35589" t="s">
        <v>74466</v>
      </c>
    </row>
    <row r="35590" spans="1:2" x14ac:dyDescent="0.2">
      <c r="A35590" t="s">
        <v>74467</v>
      </c>
      <c r="B35590" t="s">
        <v>74468</v>
      </c>
    </row>
    <row r="35591" spans="1:2" x14ac:dyDescent="0.2">
      <c r="A35591" t="s">
        <v>74469</v>
      </c>
      <c r="B35591" t="s">
        <v>74470</v>
      </c>
    </row>
    <row r="35592" spans="1:2" x14ac:dyDescent="0.2">
      <c r="A35592" t="s">
        <v>74471</v>
      </c>
      <c r="B35592" t="s">
        <v>74472</v>
      </c>
    </row>
    <row r="35593" spans="1:2" x14ac:dyDescent="0.2">
      <c r="A35593" t="s">
        <v>74473</v>
      </c>
      <c r="B35593" t="s">
        <v>74474</v>
      </c>
    </row>
    <row r="35594" spans="1:2" x14ac:dyDescent="0.2">
      <c r="A35594" t="s">
        <v>74475</v>
      </c>
      <c r="B35594" t="s">
        <v>74476</v>
      </c>
    </row>
    <row r="35595" spans="1:2" x14ac:dyDescent="0.2">
      <c r="A35595" t="s">
        <v>74477</v>
      </c>
      <c r="B35595" t="s">
        <v>74478</v>
      </c>
    </row>
    <row r="35596" spans="1:2" x14ac:dyDescent="0.2">
      <c r="A35596" t="s">
        <v>74479</v>
      </c>
      <c r="B35596" t="s">
        <v>74480</v>
      </c>
    </row>
    <row r="35597" spans="1:2" x14ac:dyDescent="0.2">
      <c r="A35597" t="s">
        <v>74481</v>
      </c>
      <c r="B35597" t="s">
        <v>74482</v>
      </c>
    </row>
    <row r="35598" spans="1:2" x14ac:dyDescent="0.2">
      <c r="A35598" t="s">
        <v>74483</v>
      </c>
      <c r="B35598" t="s">
        <v>74484</v>
      </c>
    </row>
    <row r="35599" spans="1:2" x14ac:dyDescent="0.2">
      <c r="A35599" t="s">
        <v>74485</v>
      </c>
      <c r="B35599" t="s">
        <v>74486</v>
      </c>
    </row>
    <row r="35600" spans="1:2" x14ac:dyDescent="0.2">
      <c r="A35600" t="s">
        <v>74487</v>
      </c>
      <c r="B35600" t="s">
        <v>74488</v>
      </c>
    </row>
    <row r="35601" spans="1:2" x14ac:dyDescent="0.2">
      <c r="A35601" t="s">
        <v>74489</v>
      </c>
      <c r="B35601" t="s">
        <v>74490</v>
      </c>
    </row>
    <row r="35602" spans="1:2" x14ac:dyDescent="0.2">
      <c r="A35602" t="s">
        <v>74491</v>
      </c>
      <c r="B35602" t="s">
        <v>74492</v>
      </c>
    </row>
    <row r="35603" spans="1:2" x14ac:dyDescent="0.2">
      <c r="A35603" t="s">
        <v>74493</v>
      </c>
      <c r="B35603" t="s">
        <v>74494</v>
      </c>
    </row>
    <row r="35604" spans="1:2" x14ac:dyDescent="0.2">
      <c r="A35604" t="s">
        <v>74495</v>
      </c>
      <c r="B35604" t="s">
        <v>74496</v>
      </c>
    </row>
    <row r="35605" spans="1:2" x14ac:dyDescent="0.2">
      <c r="A35605" t="s">
        <v>74497</v>
      </c>
      <c r="B35605" t="s">
        <v>74498</v>
      </c>
    </row>
    <row r="35606" spans="1:2" x14ac:dyDescent="0.2">
      <c r="A35606" t="s">
        <v>74499</v>
      </c>
      <c r="B35606" t="s">
        <v>74500</v>
      </c>
    </row>
    <row r="35607" spans="1:2" x14ac:dyDescent="0.2">
      <c r="A35607" t="s">
        <v>74501</v>
      </c>
      <c r="B35607" t="s">
        <v>74502</v>
      </c>
    </row>
    <row r="35608" spans="1:2" x14ac:dyDescent="0.2">
      <c r="A35608" t="s">
        <v>74503</v>
      </c>
      <c r="B35608" t="s">
        <v>74504</v>
      </c>
    </row>
    <row r="35609" spans="1:2" x14ac:dyDescent="0.2">
      <c r="A35609" t="s">
        <v>74505</v>
      </c>
      <c r="B35609" t="s">
        <v>74506</v>
      </c>
    </row>
    <row r="35610" spans="1:2" x14ac:dyDescent="0.2">
      <c r="A35610" t="s">
        <v>74507</v>
      </c>
      <c r="B35610" t="s">
        <v>74508</v>
      </c>
    </row>
    <row r="35611" spans="1:2" x14ac:dyDescent="0.2">
      <c r="A35611" t="s">
        <v>74509</v>
      </c>
      <c r="B35611" t="s">
        <v>74510</v>
      </c>
    </row>
    <row r="35612" spans="1:2" x14ac:dyDescent="0.2">
      <c r="A35612" t="s">
        <v>74511</v>
      </c>
      <c r="B35612" t="s">
        <v>74512</v>
      </c>
    </row>
    <row r="35613" spans="1:2" x14ac:dyDescent="0.2">
      <c r="A35613" t="s">
        <v>74513</v>
      </c>
      <c r="B35613" t="s">
        <v>74514</v>
      </c>
    </row>
    <row r="35614" spans="1:2" x14ac:dyDescent="0.2">
      <c r="A35614" t="s">
        <v>74515</v>
      </c>
      <c r="B35614" t="s">
        <v>74516</v>
      </c>
    </row>
    <row r="35615" spans="1:2" x14ac:dyDescent="0.2">
      <c r="A35615" t="s">
        <v>74517</v>
      </c>
      <c r="B35615" t="s">
        <v>74518</v>
      </c>
    </row>
    <row r="35616" spans="1:2" x14ac:dyDescent="0.2">
      <c r="A35616" t="s">
        <v>74519</v>
      </c>
      <c r="B35616" t="s">
        <v>74520</v>
      </c>
    </row>
    <row r="35617" spans="1:2" x14ac:dyDescent="0.2">
      <c r="A35617" t="s">
        <v>74521</v>
      </c>
      <c r="B35617" t="s">
        <v>74522</v>
      </c>
    </row>
    <row r="35618" spans="1:2" x14ac:dyDescent="0.2">
      <c r="A35618" t="s">
        <v>74523</v>
      </c>
      <c r="B35618" t="s">
        <v>74524</v>
      </c>
    </row>
    <row r="35619" spans="1:2" x14ac:dyDescent="0.2">
      <c r="A35619" t="s">
        <v>74525</v>
      </c>
      <c r="B35619" t="s">
        <v>74526</v>
      </c>
    </row>
    <row r="35620" spans="1:2" x14ac:dyDescent="0.2">
      <c r="A35620" t="s">
        <v>74527</v>
      </c>
      <c r="B35620" t="s">
        <v>74528</v>
      </c>
    </row>
    <row r="35621" spans="1:2" x14ac:dyDescent="0.2">
      <c r="A35621" t="s">
        <v>74529</v>
      </c>
      <c r="B35621" t="s">
        <v>74530</v>
      </c>
    </row>
    <row r="35622" spans="1:2" x14ac:dyDescent="0.2">
      <c r="A35622" t="s">
        <v>74531</v>
      </c>
      <c r="B35622" t="s">
        <v>74532</v>
      </c>
    </row>
    <row r="35623" spans="1:2" x14ac:dyDescent="0.2">
      <c r="A35623" t="s">
        <v>74533</v>
      </c>
      <c r="B35623" t="s">
        <v>74534</v>
      </c>
    </row>
    <row r="35624" spans="1:2" x14ac:dyDescent="0.2">
      <c r="A35624" t="s">
        <v>74535</v>
      </c>
      <c r="B35624" t="s">
        <v>74536</v>
      </c>
    </row>
    <row r="35625" spans="1:2" x14ac:dyDescent="0.2">
      <c r="A35625" t="s">
        <v>74537</v>
      </c>
      <c r="B35625" t="s">
        <v>74538</v>
      </c>
    </row>
    <row r="35626" spans="1:2" x14ac:dyDescent="0.2">
      <c r="A35626" t="s">
        <v>74539</v>
      </c>
      <c r="B35626" t="s">
        <v>74540</v>
      </c>
    </row>
    <row r="35627" spans="1:2" x14ac:dyDescent="0.2">
      <c r="A35627" t="s">
        <v>74541</v>
      </c>
      <c r="B35627" t="s">
        <v>74542</v>
      </c>
    </row>
    <row r="35628" spans="1:2" x14ac:dyDescent="0.2">
      <c r="A35628" t="s">
        <v>74543</v>
      </c>
      <c r="B35628" t="s">
        <v>74544</v>
      </c>
    </row>
    <row r="35629" spans="1:2" x14ac:dyDescent="0.2">
      <c r="A35629" t="s">
        <v>74545</v>
      </c>
      <c r="B35629" t="s">
        <v>74546</v>
      </c>
    </row>
    <row r="35630" spans="1:2" x14ac:dyDescent="0.2">
      <c r="A35630" t="s">
        <v>74547</v>
      </c>
      <c r="B35630" t="s">
        <v>74548</v>
      </c>
    </row>
    <row r="35631" spans="1:2" x14ac:dyDescent="0.2">
      <c r="A35631" t="s">
        <v>74549</v>
      </c>
      <c r="B35631" t="s">
        <v>74550</v>
      </c>
    </row>
    <row r="35632" spans="1:2" x14ac:dyDescent="0.2">
      <c r="A35632" t="s">
        <v>74551</v>
      </c>
      <c r="B35632" t="s">
        <v>74552</v>
      </c>
    </row>
    <row r="35633" spans="1:2" x14ac:dyDescent="0.2">
      <c r="A35633" t="s">
        <v>74553</v>
      </c>
      <c r="B35633" t="s">
        <v>74554</v>
      </c>
    </row>
    <row r="35634" spans="1:2" x14ac:dyDescent="0.2">
      <c r="A35634" t="s">
        <v>74555</v>
      </c>
      <c r="B35634" t="s">
        <v>74556</v>
      </c>
    </row>
    <row r="35635" spans="1:2" x14ac:dyDescent="0.2">
      <c r="A35635" t="s">
        <v>74557</v>
      </c>
      <c r="B35635" t="s">
        <v>74558</v>
      </c>
    </row>
    <row r="35636" spans="1:2" x14ac:dyDescent="0.2">
      <c r="A35636" t="s">
        <v>74559</v>
      </c>
      <c r="B35636" t="s">
        <v>74560</v>
      </c>
    </row>
    <row r="35637" spans="1:2" x14ac:dyDescent="0.2">
      <c r="A35637" t="s">
        <v>74561</v>
      </c>
      <c r="B35637" t="s">
        <v>74562</v>
      </c>
    </row>
    <row r="35638" spans="1:2" x14ac:dyDescent="0.2">
      <c r="A35638" t="s">
        <v>74563</v>
      </c>
      <c r="B35638" t="s">
        <v>74564</v>
      </c>
    </row>
    <row r="35639" spans="1:2" x14ac:dyDescent="0.2">
      <c r="A35639" t="s">
        <v>74565</v>
      </c>
      <c r="B35639" t="s">
        <v>74566</v>
      </c>
    </row>
    <row r="35640" spans="1:2" x14ac:dyDescent="0.2">
      <c r="A35640" t="s">
        <v>74567</v>
      </c>
      <c r="B35640" t="s">
        <v>74568</v>
      </c>
    </row>
    <row r="35641" spans="1:2" x14ac:dyDescent="0.2">
      <c r="A35641" t="s">
        <v>74569</v>
      </c>
      <c r="B35641" t="s">
        <v>74570</v>
      </c>
    </row>
    <row r="35642" spans="1:2" x14ac:dyDescent="0.2">
      <c r="A35642" t="s">
        <v>74571</v>
      </c>
      <c r="B35642" t="s">
        <v>74572</v>
      </c>
    </row>
    <row r="35643" spans="1:2" x14ac:dyDescent="0.2">
      <c r="A35643" t="s">
        <v>74573</v>
      </c>
      <c r="B35643" t="s">
        <v>74574</v>
      </c>
    </row>
    <row r="35644" spans="1:2" x14ac:dyDescent="0.2">
      <c r="A35644" t="s">
        <v>74575</v>
      </c>
      <c r="B35644" t="s">
        <v>74576</v>
      </c>
    </row>
    <row r="35645" spans="1:2" x14ac:dyDescent="0.2">
      <c r="A35645" t="s">
        <v>74577</v>
      </c>
      <c r="B35645" t="s">
        <v>74578</v>
      </c>
    </row>
    <row r="35646" spans="1:2" x14ac:dyDescent="0.2">
      <c r="A35646" t="s">
        <v>74579</v>
      </c>
      <c r="B35646" t="s">
        <v>74580</v>
      </c>
    </row>
    <row r="35647" spans="1:2" x14ac:dyDescent="0.2">
      <c r="A35647" t="s">
        <v>74581</v>
      </c>
      <c r="B35647" t="s">
        <v>74582</v>
      </c>
    </row>
    <row r="35648" spans="1:2" x14ac:dyDescent="0.2">
      <c r="A35648" t="s">
        <v>74583</v>
      </c>
      <c r="B35648" t="s">
        <v>74584</v>
      </c>
    </row>
    <row r="35649" spans="1:2" x14ac:dyDescent="0.2">
      <c r="A35649" t="s">
        <v>74585</v>
      </c>
      <c r="B35649" t="s">
        <v>74586</v>
      </c>
    </row>
    <row r="35650" spans="1:2" x14ac:dyDescent="0.2">
      <c r="A35650" t="s">
        <v>74587</v>
      </c>
      <c r="B35650" t="s">
        <v>74588</v>
      </c>
    </row>
    <row r="35651" spans="1:2" x14ac:dyDescent="0.2">
      <c r="A35651" t="s">
        <v>74589</v>
      </c>
      <c r="B35651" t="s">
        <v>74590</v>
      </c>
    </row>
    <row r="35652" spans="1:2" x14ac:dyDescent="0.2">
      <c r="A35652" t="s">
        <v>74591</v>
      </c>
      <c r="B35652" t="s">
        <v>74592</v>
      </c>
    </row>
    <row r="35653" spans="1:2" x14ac:dyDescent="0.2">
      <c r="A35653" t="s">
        <v>74593</v>
      </c>
      <c r="B35653" t="s">
        <v>74594</v>
      </c>
    </row>
    <row r="35654" spans="1:2" x14ac:dyDescent="0.2">
      <c r="A35654" t="s">
        <v>74595</v>
      </c>
      <c r="B35654" t="s">
        <v>74596</v>
      </c>
    </row>
    <row r="35655" spans="1:2" x14ac:dyDescent="0.2">
      <c r="A35655" t="s">
        <v>74597</v>
      </c>
      <c r="B35655" t="s">
        <v>74598</v>
      </c>
    </row>
    <row r="35656" spans="1:2" x14ac:dyDescent="0.2">
      <c r="A35656" t="s">
        <v>74599</v>
      </c>
      <c r="B35656" t="s">
        <v>74600</v>
      </c>
    </row>
    <row r="35657" spans="1:2" x14ac:dyDescent="0.2">
      <c r="A35657" t="s">
        <v>74601</v>
      </c>
      <c r="B35657" t="s">
        <v>74602</v>
      </c>
    </row>
    <row r="35658" spans="1:2" x14ac:dyDescent="0.2">
      <c r="A35658" t="s">
        <v>74603</v>
      </c>
      <c r="B35658" t="s">
        <v>74604</v>
      </c>
    </row>
    <row r="35659" spans="1:2" x14ac:dyDescent="0.2">
      <c r="A35659" t="s">
        <v>74605</v>
      </c>
      <c r="B35659" t="s">
        <v>74606</v>
      </c>
    </row>
    <row r="35660" spans="1:2" x14ac:dyDescent="0.2">
      <c r="A35660" t="s">
        <v>74607</v>
      </c>
      <c r="B35660" t="s">
        <v>74608</v>
      </c>
    </row>
    <row r="35661" spans="1:2" x14ac:dyDescent="0.2">
      <c r="A35661" t="s">
        <v>74609</v>
      </c>
      <c r="B35661" t="s">
        <v>74610</v>
      </c>
    </row>
    <row r="35662" spans="1:2" x14ac:dyDescent="0.2">
      <c r="A35662" t="s">
        <v>74611</v>
      </c>
      <c r="B35662" t="s">
        <v>74612</v>
      </c>
    </row>
    <row r="35663" spans="1:2" x14ac:dyDescent="0.2">
      <c r="A35663" t="s">
        <v>74613</v>
      </c>
      <c r="B35663" t="s">
        <v>74614</v>
      </c>
    </row>
    <row r="35664" spans="1:2" x14ac:dyDescent="0.2">
      <c r="A35664" t="s">
        <v>74615</v>
      </c>
      <c r="B35664" t="s">
        <v>74616</v>
      </c>
    </row>
    <row r="35665" spans="1:2" x14ac:dyDescent="0.2">
      <c r="A35665" t="s">
        <v>74617</v>
      </c>
      <c r="B35665" t="s">
        <v>74618</v>
      </c>
    </row>
    <row r="35666" spans="1:2" x14ac:dyDescent="0.2">
      <c r="A35666" t="s">
        <v>74619</v>
      </c>
      <c r="B35666" t="s">
        <v>74620</v>
      </c>
    </row>
    <row r="35667" spans="1:2" x14ac:dyDescent="0.2">
      <c r="A35667" t="s">
        <v>74621</v>
      </c>
      <c r="B35667" t="s">
        <v>74622</v>
      </c>
    </row>
    <row r="35668" spans="1:2" x14ac:dyDescent="0.2">
      <c r="A35668" t="s">
        <v>74623</v>
      </c>
      <c r="B35668" t="s">
        <v>74624</v>
      </c>
    </row>
    <row r="35669" spans="1:2" x14ac:dyDescent="0.2">
      <c r="A35669" t="s">
        <v>74625</v>
      </c>
      <c r="B35669" t="s">
        <v>74626</v>
      </c>
    </row>
    <row r="35670" spans="1:2" x14ac:dyDescent="0.2">
      <c r="A35670" t="s">
        <v>74627</v>
      </c>
      <c r="B35670" t="s">
        <v>74628</v>
      </c>
    </row>
    <row r="35671" spans="1:2" x14ac:dyDescent="0.2">
      <c r="A35671" t="s">
        <v>74629</v>
      </c>
      <c r="B35671" t="s">
        <v>74630</v>
      </c>
    </row>
    <row r="35672" spans="1:2" x14ac:dyDescent="0.2">
      <c r="A35672" t="s">
        <v>74631</v>
      </c>
      <c r="B35672" t="s">
        <v>74632</v>
      </c>
    </row>
    <row r="35673" spans="1:2" x14ac:dyDescent="0.2">
      <c r="A35673" t="s">
        <v>74633</v>
      </c>
      <c r="B35673" t="s">
        <v>74634</v>
      </c>
    </row>
    <row r="35674" spans="1:2" x14ac:dyDescent="0.2">
      <c r="A35674" t="s">
        <v>74635</v>
      </c>
      <c r="B35674" t="s">
        <v>74636</v>
      </c>
    </row>
    <row r="35675" spans="1:2" x14ac:dyDescent="0.2">
      <c r="A35675" t="s">
        <v>74637</v>
      </c>
      <c r="B35675" t="s">
        <v>74638</v>
      </c>
    </row>
    <row r="35676" spans="1:2" x14ac:dyDescent="0.2">
      <c r="A35676" t="s">
        <v>74639</v>
      </c>
      <c r="B35676" t="s">
        <v>74640</v>
      </c>
    </row>
    <row r="35677" spans="1:2" x14ac:dyDescent="0.2">
      <c r="A35677" t="s">
        <v>74641</v>
      </c>
      <c r="B35677" t="s">
        <v>74642</v>
      </c>
    </row>
    <row r="35678" spans="1:2" x14ac:dyDescent="0.2">
      <c r="A35678" t="s">
        <v>74643</v>
      </c>
      <c r="B35678" t="s">
        <v>74644</v>
      </c>
    </row>
    <row r="35679" spans="1:2" x14ac:dyDescent="0.2">
      <c r="A35679" t="s">
        <v>74645</v>
      </c>
      <c r="B35679" t="s">
        <v>74646</v>
      </c>
    </row>
    <row r="35680" spans="1:2" x14ac:dyDescent="0.2">
      <c r="A35680" t="s">
        <v>74647</v>
      </c>
      <c r="B35680" t="s">
        <v>74648</v>
      </c>
    </row>
    <row r="35681" spans="1:2" x14ac:dyDescent="0.2">
      <c r="A35681" t="s">
        <v>74649</v>
      </c>
      <c r="B35681" t="s">
        <v>74650</v>
      </c>
    </row>
    <row r="35682" spans="1:2" x14ac:dyDescent="0.2">
      <c r="A35682" t="s">
        <v>74651</v>
      </c>
      <c r="B35682" t="s">
        <v>74652</v>
      </c>
    </row>
    <row r="35683" spans="1:2" x14ac:dyDescent="0.2">
      <c r="A35683" t="s">
        <v>74653</v>
      </c>
      <c r="B35683" t="s">
        <v>74654</v>
      </c>
    </row>
    <row r="35684" spans="1:2" x14ac:dyDescent="0.2">
      <c r="A35684" t="s">
        <v>74655</v>
      </c>
      <c r="B35684" t="s">
        <v>74656</v>
      </c>
    </row>
    <row r="35685" spans="1:2" x14ac:dyDescent="0.2">
      <c r="A35685" t="s">
        <v>74657</v>
      </c>
      <c r="B35685" t="s">
        <v>74658</v>
      </c>
    </row>
    <row r="35686" spans="1:2" x14ac:dyDescent="0.2">
      <c r="A35686" t="s">
        <v>74659</v>
      </c>
      <c r="B35686" t="s">
        <v>74660</v>
      </c>
    </row>
    <row r="35687" spans="1:2" x14ac:dyDescent="0.2">
      <c r="A35687" t="s">
        <v>74661</v>
      </c>
      <c r="B35687" t="s">
        <v>74662</v>
      </c>
    </row>
    <row r="35688" spans="1:2" x14ac:dyDescent="0.2">
      <c r="A35688" t="s">
        <v>74663</v>
      </c>
      <c r="B35688" t="s">
        <v>74664</v>
      </c>
    </row>
    <row r="35689" spans="1:2" x14ac:dyDescent="0.2">
      <c r="A35689" t="s">
        <v>74665</v>
      </c>
      <c r="B35689" t="s">
        <v>74666</v>
      </c>
    </row>
    <row r="35690" spans="1:2" x14ac:dyDescent="0.2">
      <c r="A35690" t="s">
        <v>74667</v>
      </c>
      <c r="B35690" t="s">
        <v>74668</v>
      </c>
    </row>
    <row r="35691" spans="1:2" x14ac:dyDescent="0.2">
      <c r="A35691" t="s">
        <v>74669</v>
      </c>
      <c r="B35691" t="s">
        <v>74670</v>
      </c>
    </row>
    <row r="35692" spans="1:2" x14ac:dyDescent="0.2">
      <c r="A35692" t="s">
        <v>74671</v>
      </c>
      <c r="B35692" t="s">
        <v>74672</v>
      </c>
    </row>
    <row r="35693" spans="1:2" x14ac:dyDescent="0.2">
      <c r="A35693" t="s">
        <v>74673</v>
      </c>
      <c r="B35693" t="s">
        <v>74674</v>
      </c>
    </row>
    <row r="35694" spans="1:2" x14ac:dyDescent="0.2">
      <c r="A35694" t="s">
        <v>74675</v>
      </c>
      <c r="B35694" t="s">
        <v>74676</v>
      </c>
    </row>
    <row r="35695" spans="1:2" x14ac:dyDescent="0.2">
      <c r="A35695" t="s">
        <v>74677</v>
      </c>
      <c r="B35695" t="s">
        <v>74678</v>
      </c>
    </row>
    <row r="35696" spans="1:2" x14ac:dyDescent="0.2">
      <c r="A35696" t="s">
        <v>74679</v>
      </c>
      <c r="B35696" t="s">
        <v>74680</v>
      </c>
    </row>
    <row r="35697" spans="1:2" x14ac:dyDescent="0.2">
      <c r="A35697" t="s">
        <v>74681</v>
      </c>
      <c r="B35697" t="s">
        <v>74682</v>
      </c>
    </row>
    <row r="35698" spans="1:2" x14ac:dyDescent="0.2">
      <c r="A35698" t="s">
        <v>74683</v>
      </c>
      <c r="B35698" t="s">
        <v>74684</v>
      </c>
    </row>
    <row r="35699" spans="1:2" x14ac:dyDescent="0.2">
      <c r="A35699" t="s">
        <v>74685</v>
      </c>
      <c r="B35699" t="s">
        <v>74686</v>
      </c>
    </row>
    <row r="35700" spans="1:2" x14ac:dyDescent="0.2">
      <c r="A35700" t="s">
        <v>74687</v>
      </c>
      <c r="B35700" t="s">
        <v>74688</v>
      </c>
    </row>
    <row r="35701" spans="1:2" x14ac:dyDescent="0.2">
      <c r="A35701" t="s">
        <v>74689</v>
      </c>
      <c r="B35701" t="s">
        <v>74690</v>
      </c>
    </row>
    <row r="35702" spans="1:2" x14ac:dyDescent="0.2">
      <c r="A35702" t="s">
        <v>74691</v>
      </c>
      <c r="B35702" t="s">
        <v>74692</v>
      </c>
    </row>
    <row r="35703" spans="1:2" x14ac:dyDescent="0.2">
      <c r="A35703" t="s">
        <v>74693</v>
      </c>
      <c r="B35703" t="s">
        <v>74694</v>
      </c>
    </row>
    <row r="35704" spans="1:2" x14ac:dyDescent="0.2">
      <c r="A35704" t="s">
        <v>74695</v>
      </c>
      <c r="B35704" t="s">
        <v>74696</v>
      </c>
    </row>
    <row r="35705" spans="1:2" x14ac:dyDescent="0.2">
      <c r="A35705" t="s">
        <v>74697</v>
      </c>
      <c r="B35705" t="s">
        <v>74698</v>
      </c>
    </row>
    <row r="35706" spans="1:2" x14ac:dyDescent="0.2">
      <c r="A35706" t="s">
        <v>74699</v>
      </c>
      <c r="B35706" t="s">
        <v>74700</v>
      </c>
    </row>
    <row r="35707" spans="1:2" x14ac:dyDescent="0.2">
      <c r="A35707" t="s">
        <v>74701</v>
      </c>
      <c r="B35707" t="s">
        <v>74702</v>
      </c>
    </row>
    <row r="35708" spans="1:2" x14ac:dyDescent="0.2">
      <c r="A35708" t="s">
        <v>74703</v>
      </c>
      <c r="B35708" t="s">
        <v>74704</v>
      </c>
    </row>
    <row r="35709" spans="1:2" x14ac:dyDescent="0.2">
      <c r="A35709" t="s">
        <v>74705</v>
      </c>
      <c r="B35709" t="s">
        <v>74706</v>
      </c>
    </row>
    <row r="35710" spans="1:2" x14ac:dyDescent="0.2">
      <c r="A35710" t="s">
        <v>74707</v>
      </c>
      <c r="B35710" t="s">
        <v>74708</v>
      </c>
    </row>
    <row r="35711" spans="1:2" x14ac:dyDescent="0.2">
      <c r="A35711" t="s">
        <v>74709</v>
      </c>
      <c r="B35711" t="s">
        <v>74710</v>
      </c>
    </row>
    <row r="35712" spans="1:2" x14ac:dyDescent="0.2">
      <c r="A35712" t="s">
        <v>74711</v>
      </c>
      <c r="B35712" t="s">
        <v>74712</v>
      </c>
    </row>
    <row r="35713" spans="1:2" x14ac:dyDescent="0.2">
      <c r="A35713" t="s">
        <v>74713</v>
      </c>
      <c r="B35713" t="s">
        <v>74714</v>
      </c>
    </row>
    <row r="35714" spans="1:2" x14ac:dyDescent="0.2">
      <c r="A35714" t="s">
        <v>74715</v>
      </c>
      <c r="B35714" t="s">
        <v>74716</v>
      </c>
    </row>
    <row r="35715" spans="1:2" x14ac:dyDescent="0.2">
      <c r="A35715" t="s">
        <v>74717</v>
      </c>
      <c r="B35715" t="s">
        <v>74718</v>
      </c>
    </row>
    <row r="35716" spans="1:2" x14ac:dyDescent="0.2">
      <c r="A35716" t="s">
        <v>74719</v>
      </c>
      <c r="B35716" t="s">
        <v>74720</v>
      </c>
    </row>
    <row r="35717" spans="1:2" x14ac:dyDescent="0.2">
      <c r="A35717" t="s">
        <v>74721</v>
      </c>
      <c r="B35717" t="s">
        <v>74722</v>
      </c>
    </row>
    <row r="35718" spans="1:2" x14ac:dyDescent="0.2">
      <c r="A35718" t="s">
        <v>74723</v>
      </c>
      <c r="B35718" t="s">
        <v>74724</v>
      </c>
    </row>
    <row r="35719" spans="1:2" x14ac:dyDescent="0.2">
      <c r="A35719" t="s">
        <v>74725</v>
      </c>
      <c r="B35719" t="s">
        <v>74726</v>
      </c>
    </row>
    <row r="35720" spans="1:2" x14ac:dyDescent="0.2">
      <c r="A35720" t="s">
        <v>74727</v>
      </c>
      <c r="B35720" t="s">
        <v>74728</v>
      </c>
    </row>
    <row r="35721" spans="1:2" x14ac:dyDescent="0.2">
      <c r="A35721" t="s">
        <v>74729</v>
      </c>
      <c r="B35721" t="s">
        <v>74730</v>
      </c>
    </row>
    <row r="35722" spans="1:2" x14ac:dyDescent="0.2">
      <c r="A35722" t="s">
        <v>74731</v>
      </c>
      <c r="B35722" t="s">
        <v>74732</v>
      </c>
    </row>
    <row r="35723" spans="1:2" x14ac:dyDescent="0.2">
      <c r="A35723" t="s">
        <v>74733</v>
      </c>
      <c r="B35723" t="s">
        <v>74734</v>
      </c>
    </row>
    <row r="35724" spans="1:2" x14ac:dyDescent="0.2">
      <c r="A35724" t="s">
        <v>74735</v>
      </c>
      <c r="B35724" t="s">
        <v>74736</v>
      </c>
    </row>
    <row r="35725" spans="1:2" x14ac:dyDescent="0.2">
      <c r="A35725" t="s">
        <v>74737</v>
      </c>
      <c r="B35725" t="s">
        <v>74738</v>
      </c>
    </row>
    <row r="35726" spans="1:2" x14ac:dyDescent="0.2">
      <c r="A35726" t="s">
        <v>74739</v>
      </c>
      <c r="B35726" t="s">
        <v>74740</v>
      </c>
    </row>
    <row r="35727" spans="1:2" x14ac:dyDescent="0.2">
      <c r="A35727" t="s">
        <v>74741</v>
      </c>
      <c r="B35727" t="s">
        <v>74742</v>
      </c>
    </row>
    <row r="35728" spans="1:2" x14ac:dyDescent="0.2">
      <c r="A35728" t="s">
        <v>74743</v>
      </c>
      <c r="B35728" t="s">
        <v>74744</v>
      </c>
    </row>
    <row r="35729" spans="1:2" x14ac:dyDescent="0.2">
      <c r="A35729" t="s">
        <v>74745</v>
      </c>
      <c r="B35729" t="s">
        <v>74746</v>
      </c>
    </row>
    <row r="35730" spans="1:2" x14ac:dyDescent="0.2">
      <c r="A35730" t="s">
        <v>74747</v>
      </c>
      <c r="B35730" t="s">
        <v>74748</v>
      </c>
    </row>
    <row r="35731" spans="1:2" x14ac:dyDescent="0.2">
      <c r="A35731" t="s">
        <v>74749</v>
      </c>
      <c r="B35731" t="s">
        <v>74750</v>
      </c>
    </row>
    <row r="35732" spans="1:2" x14ac:dyDescent="0.2">
      <c r="A35732" t="s">
        <v>74751</v>
      </c>
      <c r="B35732" t="s">
        <v>74752</v>
      </c>
    </row>
    <row r="35733" spans="1:2" x14ac:dyDescent="0.2">
      <c r="A35733" t="s">
        <v>74753</v>
      </c>
      <c r="B35733" t="s">
        <v>74754</v>
      </c>
    </row>
    <row r="35734" spans="1:2" x14ac:dyDescent="0.2">
      <c r="A35734" t="s">
        <v>74755</v>
      </c>
      <c r="B35734" t="s">
        <v>74756</v>
      </c>
    </row>
    <row r="35735" spans="1:2" x14ac:dyDescent="0.2">
      <c r="A35735" t="s">
        <v>74757</v>
      </c>
      <c r="B35735" t="s">
        <v>74758</v>
      </c>
    </row>
    <row r="35736" spans="1:2" x14ac:dyDescent="0.2">
      <c r="A35736" t="s">
        <v>74759</v>
      </c>
      <c r="B35736" t="s">
        <v>74760</v>
      </c>
    </row>
    <row r="35737" spans="1:2" x14ac:dyDescent="0.2">
      <c r="A35737" t="s">
        <v>74761</v>
      </c>
      <c r="B35737" t="s">
        <v>74762</v>
      </c>
    </row>
    <row r="35738" spans="1:2" x14ac:dyDescent="0.2">
      <c r="A35738" t="s">
        <v>74763</v>
      </c>
      <c r="B35738" t="s">
        <v>74764</v>
      </c>
    </row>
    <row r="35739" spans="1:2" x14ac:dyDescent="0.2">
      <c r="A35739" t="s">
        <v>74765</v>
      </c>
      <c r="B35739" t="s">
        <v>74766</v>
      </c>
    </row>
    <row r="35740" spans="1:2" x14ac:dyDescent="0.2">
      <c r="A35740" t="s">
        <v>74767</v>
      </c>
      <c r="B35740" t="s">
        <v>74768</v>
      </c>
    </row>
    <row r="35741" spans="1:2" x14ac:dyDescent="0.2">
      <c r="A35741" t="s">
        <v>74769</v>
      </c>
      <c r="B35741" t="s">
        <v>74770</v>
      </c>
    </row>
    <row r="35742" spans="1:2" x14ac:dyDescent="0.2">
      <c r="A35742" t="s">
        <v>74771</v>
      </c>
      <c r="B35742" t="s">
        <v>74772</v>
      </c>
    </row>
    <row r="35743" spans="1:2" x14ac:dyDescent="0.2">
      <c r="A35743" t="s">
        <v>74773</v>
      </c>
      <c r="B35743" t="s">
        <v>74774</v>
      </c>
    </row>
    <row r="35744" spans="1:2" x14ac:dyDescent="0.2">
      <c r="A35744" t="s">
        <v>74775</v>
      </c>
      <c r="B35744" t="s">
        <v>74776</v>
      </c>
    </row>
    <row r="35745" spans="1:2" x14ac:dyDescent="0.2">
      <c r="A35745" t="s">
        <v>74777</v>
      </c>
      <c r="B35745" t="s">
        <v>74778</v>
      </c>
    </row>
    <row r="35746" spans="1:2" x14ac:dyDescent="0.2">
      <c r="A35746" t="s">
        <v>74779</v>
      </c>
      <c r="B35746" t="s">
        <v>74780</v>
      </c>
    </row>
    <row r="35747" spans="1:2" x14ac:dyDescent="0.2">
      <c r="A35747" t="s">
        <v>74781</v>
      </c>
      <c r="B35747" t="s">
        <v>74782</v>
      </c>
    </row>
    <row r="35748" spans="1:2" x14ac:dyDescent="0.2">
      <c r="A35748" t="s">
        <v>74783</v>
      </c>
      <c r="B35748" t="s">
        <v>74784</v>
      </c>
    </row>
    <row r="35749" spans="1:2" x14ac:dyDescent="0.2">
      <c r="A35749" t="s">
        <v>74785</v>
      </c>
      <c r="B35749" t="s">
        <v>74786</v>
      </c>
    </row>
    <row r="35750" spans="1:2" x14ac:dyDescent="0.2">
      <c r="A35750" t="s">
        <v>74787</v>
      </c>
      <c r="B35750" t="s">
        <v>74788</v>
      </c>
    </row>
    <row r="35751" spans="1:2" x14ac:dyDescent="0.2">
      <c r="A35751" t="s">
        <v>74789</v>
      </c>
      <c r="B35751" t="s">
        <v>74790</v>
      </c>
    </row>
    <row r="35752" spans="1:2" x14ac:dyDescent="0.2">
      <c r="A35752" t="s">
        <v>74791</v>
      </c>
      <c r="B35752" t="s">
        <v>74792</v>
      </c>
    </row>
    <row r="35753" spans="1:2" x14ac:dyDescent="0.2">
      <c r="A35753" t="s">
        <v>74793</v>
      </c>
      <c r="B35753" t="s">
        <v>74794</v>
      </c>
    </row>
    <row r="35754" spans="1:2" x14ac:dyDescent="0.2">
      <c r="A35754" t="s">
        <v>74795</v>
      </c>
      <c r="B35754" t="s">
        <v>74796</v>
      </c>
    </row>
    <row r="35755" spans="1:2" x14ac:dyDescent="0.2">
      <c r="A35755" t="s">
        <v>74797</v>
      </c>
      <c r="B35755" t="s">
        <v>74798</v>
      </c>
    </row>
    <row r="35756" spans="1:2" x14ac:dyDescent="0.2">
      <c r="A35756" t="s">
        <v>74799</v>
      </c>
      <c r="B35756" t="s">
        <v>74800</v>
      </c>
    </row>
    <row r="35757" spans="1:2" x14ac:dyDescent="0.2">
      <c r="A35757" t="s">
        <v>74801</v>
      </c>
      <c r="B35757" t="s">
        <v>74802</v>
      </c>
    </row>
    <row r="35758" spans="1:2" x14ac:dyDescent="0.2">
      <c r="A35758" t="s">
        <v>74803</v>
      </c>
      <c r="B35758" t="s">
        <v>74804</v>
      </c>
    </row>
    <row r="35759" spans="1:2" x14ac:dyDescent="0.2">
      <c r="A35759" t="s">
        <v>74805</v>
      </c>
      <c r="B35759" t="s">
        <v>74806</v>
      </c>
    </row>
    <row r="35760" spans="1:2" x14ac:dyDescent="0.2">
      <c r="A35760" t="s">
        <v>74807</v>
      </c>
      <c r="B35760" t="s">
        <v>74808</v>
      </c>
    </row>
    <row r="35761" spans="1:2" x14ac:dyDescent="0.2">
      <c r="A35761" t="s">
        <v>74809</v>
      </c>
      <c r="B35761" t="s">
        <v>74810</v>
      </c>
    </row>
    <row r="35762" spans="1:2" x14ac:dyDescent="0.2">
      <c r="A35762" t="s">
        <v>74811</v>
      </c>
      <c r="B35762" t="s">
        <v>74812</v>
      </c>
    </row>
    <row r="35763" spans="1:2" x14ac:dyDescent="0.2">
      <c r="A35763" t="s">
        <v>74813</v>
      </c>
      <c r="B35763" t="s">
        <v>74814</v>
      </c>
    </row>
    <row r="35764" spans="1:2" x14ac:dyDescent="0.2">
      <c r="A35764" t="s">
        <v>74815</v>
      </c>
      <c r="B35764" t="s">
        <v>74816</v>
      </c>
    </row>
    <row r="35765" spans="1:2" x14ac:dyDescent="0.2">
      <c r="A35765" t="s">
        <v>74817</v>
      </c>
      <c r="B35765" t="s">
        <v>74818</v>
      </c>
    </row>
    <row r="35766" spans="1:2" x14ac:dyDescent="0.2">
      <c r="A35766" t="s">
        <v>74819</v>
      </c>
      <c r="B35766" t="s">
        <v>74820</v>
      </c>
    </row>
    <row r="35767" spans="1:2" x14ac:dyDescent="0.2">
      <c r="A35767" t="s">
        <v>74821</v>
      </c>
      <c r="B35767" t="s">
        <v>74822</v>
      </c>
    </row>
    <row r="35768" spans="1:2" x14ac:dyDescent="0.2">
      <c r="A35768" t="s">
        <v>74823</v>
      </c>
      <c r="B35768" t="s">
        <v>74824</v>
      </c>
    </row>
    <row r="35769" spans="1:2" x14ac:dyDescent="0.2">
      <c r="A35769" t="s">
        <v>74825</v>
      </c>
      <c r="B35769" t="s">
        <v>74826</v>
      </c>
    </row>
    <row r="35770" spans="1:2" x14ac:dyDescent="0.2">
      <c r="A35770" t="s">
        <v>74827</v>
      </c>
      <c r="B35770" t="s">
        <v>74828</v>
      </c>
    </row>
    <row r="35771" spans="1:2" x14ac:dyDescent="0.2">
      <c r="A35771" t="s">
        <v>74829</v>
      </c>
      <c r="B35771" t="s">
        <v>74830</v>
      </c>
    </row>
    <row r="35772" spans="1:2" x14ac:dyDescent="0.2">
      <c r="A35772" t="s">
        <v>74831</v>
      </c>
      <c r="B35772" t="s">
        <v>74832</v>
      </c>
    </row>
    <row r="35773" spans="1:2" x14ac:dyDescent="0.2">
      <c r="A35773" t="s">
        <v>74833</v>
      </c>
      <c r="B35773" t="s">
        <v>74834</v>
      </c>
    </row>
    <row r="35774" spans="1:2" x14ac:dyDescent="0.2">
      <c r="A35774" t="s">
        <v>74835</v>
      </c>
      <c r="B35774" t="s">
        <v>74836</v>
      </c>
    </row>
    <row r="35775" spans="1:2" x14ac:dyDescent="0.2">
      <c r="A35775" t="s">
        <v>74837</v>
      </c>
      <c r="B35775" t="s">
        <v>74838</v>
      </c>
    </row>
    <row r="35776" spans="1:2" x14ac:dyDescent="0.2">
      <c r="A35776" t="s">
        <v>74839</v>
      </c>
      <c r="B35776" t="s">
        <v>74840</v>
      </c>
    </row>
    <row r="35777" spans="1:2" x14ac:dyDescent="0.2">
      <c r="A35777" t="s">
        <v>74841</v>
      </c>
      <c r="B35777" t="s">
        <v>74842</v>
      </c>
    </row>
    <row r="35778" spans="1:2" x14ac:dyDescent="0.2">
      <c r="A35778" t="s">
        <v>74843</v>
      </c>
      <c r="B35778" t="s">
        <v>74844</v>
      </c>
    </row>
    <row r="35779" spans="1:2" x14ac:dyDescent="0.2">
      <c r="A35779" t="s">
        <v>74845</v>
      </c>
      <c r="B35779" t="s">
        <v>74846</v>
      </c>
    </row>
    <row r="35780" spans="1:2" x14ac:dyDescent="0.2">
      <c r="A35780" t="s">
        <v>74847</v>
      </c>
      <c r="B35780" t="s">
        <v>74848</v>
      </c>
    </row>
    <row r="35781" spans="1:2" x14ac:dyDescent="0.2">
      <c r="A35781" t="s">
        <v>74849</v>
      </c>
      <c r="B35781" t="s">
        <v>74850</v>
      </c>
    </row>
    <row r="35782" spans="1:2" x14ac:dyDescent="0.2">
      <c r="A35782" t="s">
        <v>74851</v>
      </c>
      <c r="B35782" t="s">
        <v>74852</v>
      </c>
    </row>
    <row r="35783" spans="1:2" x14ac:dyDescent="0.2">
      <c r="A35783" t="s">
        <v>74853</v>
      </c>
      <c r="B35783" t="s">
        <v>74854</v>
      </c>
    </row>
    <row r="35784" spans="1:2" x14ac:dyDescent="0.2">
      <c r="A35784" t="s">
        <v>74855</v>
      </c>
      <c r="B35784" t="s">
        <v>74856</v>
      </c>
    </row>
    <row r="35785" spans="1:2" x14ac:dyDescent="0.2">
      <c r="A35785" t="s">
        <v>74857</v>
      </c>
      <c r="B35785" t="s">
        <v>74858</v>
      </c>
    </row>
    <row r="35786" spans="1:2" x14ac:dyDescent="0.2">
      <c r="A35786" t="s">
        <v>74859</v>
      </c>
      <c r="B35786" t="s">
        <v>74860</v>
      </c>
    </row>
    <row r="35787" spans="1:2" x14ac:dyDescent="0.2">
      <c r="A35787" t="s">
        <v>74861</v>
      </c>
      <c r="B35787" t="s">
        <v>74862</v>
      </c>
    </row>
    <row r="35788" spans="1:2" x14ac:dyDescent="0.2">
      <c r="A35788" t="s">
        <v>74863</v>
      </c>
      <c r="B35788" t="s">
        <v>74864</v>
      </c>
    </row>
    <row r="35789" spans="1:2" x14ac:dyDescent="0.2">
      <c r="A35789" t="s">
        <v>74865</v>
      </c>
      <c r="B35789" t="s">
        <v>74866</v>
      </c>
    </row>
    <row r="35790" spans="1:2" x14ac:dyDescent="0.2">
      <c r="A35790" t="s">
        <v>74867</v>
      </c>
      <c r="B35790" t="s">
        <v>74868</v>
      </c>
    </row>
    <row r="35791" spans="1:2" x14ac:dyDescent="0.2">
      <c r="A35791" t="s">
        <v>74869</v>
      </c>
      <c r="B35791" t="s">
        <v>74870</v>
      </c>
    </row>
    <row r="35792" spans="1:2" x14ac:dyDescent="0.2">
      <c r="A35792" t="s">
        <v>74871</v>
      </c>
      <c r="B35792" t="s">
        <v>74872</v>
      </c>
    </row>
    <row r="35793" spans="1:2" x14ac:dyDescent="0.2">
      <c r="A35793" t="s">
        <v>74873</v>
      </c>
      <c r="B35793" t="s">
        <v>74874</v>
      </c>
    </row>
    <row r="35794" spans="1:2" x14ac:dyDescent="0.2">
      <c r="A35794" t="s">
        <v>74875</v>
      </c>
      <c r="B35794" t="s">
        <v>74876</v>
      </c>
    </row>
    <row r="35795" spans="1:2" x14ac:dyDescent="0.2">
      <c r="A35795" t="s">
        <v>74877</v>
      </c>
      <c r="B35795" t="s">
        <v>74878</v>
      </c>
    </row>
    <row r="35796" spans="1:2" x14ac:dyDescent="0.2">
      <c r="A35796" t="s">
        <v>74879</v>
      </c>
      <c r="B35796" t="s">
        <v>74880</v>
      </c>
    </row>
    <row r="35797" spans="1:2" x14ac:dyDescent="0.2">
      <c r="A35797" t="s">
        <v>74881</v>
      </c>
      <c r="B35797" t="s">
        <v>74882</v>
      </c>
    </row>
    <row r="35798" spans="1:2" x14ac:dyDescent="0.2">
      <c r="A35798" t="s">
        <v>74883</v>
      </c>
      <c r="B35798" t="s">
        <v>74884</v>
      </c>
    </row>
    <row r="35799" spans="1:2" x14ac:dyDescent="0.2">
      <c r="A35799" t="s">
        <v>74885</v>
      </c>
      <c r="B35799" t="s">
        <v>74886</v>
      </c>
    </row>
    <row r="35800" spans="1:2" x14ac:dyDescent="0.2">
      <c r="A35800" t="s">
        <v>74887</v>
      </c>
      <c r="B35800" t="s">
        <v>74888</v>
      </c>
    </row>
    <row r="35801" spans="1:2" x14ac:dyDescent="0.2">
      <c r="A35801" t="s">
        <v>74889</v>
      </c>
      <c r="B35801" t="s">
        <v>74890</v>
      </c>
    </row>
    <row r="35802" spans="1:2" x14ac:dyDescent="0.2">
      <c r="A35802" t="s">
        <v>74891</v>
      </c>
      <c r="B35802" t="s">
        <v>74892</v>
      </c>
    </row>
    <row r="35803" spans="1:2" x14ac:dyDescent="0.2">
      <c r="A35803" t="s">
        <v>74893</v>
      </c>
      <c r="B35803" t="s">
        <v>74894</v>
      </c>
    </row>
    <row r="35804" spans="1:2" x14ac:dyDescent="0.2">
      <c r="A35804" t="s">
        <v>74895</v>
      </c>
      <c r="B35804" t="s">
        <v>74896</v>
      </c>
    </row>
    <row r="35805" spans="1:2" x14ac:dyDescent="0.2">
      <c r="A35805" t="s">
        <v>74897</v>
      </c>
      <c r="B35805" t="s">
        <v>74898</v>
      </c>
    </row>
    <row r="35806" spans="1:2" x14ac:dyDescent="0.2">
      <c r="A35806" t="s">
        <v>74899</v>
      </c>
      <c r="B35806" t="s">
        <v>74900</v>
      </c>
    </row>
    <row r="35807" spans="1:2" x14ac:dyDescent="0.2">
      <c r="A35807" t="s">
        <v>74901</v>
      </c>
      <c r="B35807" t="s">
        <v>74902</v>
      </c>
    </row>
    <row r="35808" spans="1:2" x14ac:dyDescent="0.2">
      <c r="A35808" t="s">
        <v>74903</v>
      </c>
      <c r="B35808" t="s">
        <v>74904</v>
      </c>
    </row>
    <row r="35809" spans="1:2" x14ac:dyDescent="0.2">
      <c r="A35809" t="s">
        <v>74905</v>
      </c>
      <c r="B35809" t="s">
        <v>74906</v>
      </c>
    </row>
    <row r="35810" spans="1:2" x14ac:dyDescent="0.2">
      <c r="A35810" t="s">
        <v>74907</v>
      </c>
      <c r="B35810" t="s">
        <v>74908</v>
      </c>
    </row>
    <row r="35811" spans="1:2" x14ac:dyDescent="0.2">
      <c r="A35811" t="s">
        <v>74909</v>
      </c>
      <c r="B35811" t="s">
        <v>74910</v>
      </c>
    </row>
    <row r="35812" spans="1:2" x14ac:dyDescent="0.2">
      <c r="A35812" t="s">
        <v>74911</v>
      </c>
      <c r="B35812" t="s">
        <v>74912</v>
      </c>
    </row>
    <row r="35813" spans="1:2" x14ac:dyDescent="0.2">
      <c r="A35813" t="s">
        <v>74913</v>
      </c>
      <c r="B35813" t="s">
        <v>74914</v>
      </c>
    </row>
    <row r="35814" spans="1:2" x14ac:dyDescent="0.2">
      <c r="A35814" t="s">
        <v>74915</v>
      </c>
      <c r="B35814" t="s">
        <v>74916</v>
      </c>
    </row>
    <row r="35815" spans="1:2" x14ac:dyDescent="0.2">
      <c r="A35815" t="s">
        <v>74917</v>
      </c>
      <c r="B35815" t="s">
        <v>74918</v>
      </c>
    </row>
    <row r="35816" spans="1:2" x14ac:dyDescent="0.2">
      <c r="A35816" t="s">
        <v>74919</v>
      </c>
      <c r="B35816" t="s">
        <v>74920</v>
      </c>
    </row>
    <row r="35817" spans="1:2" x14ac:dyDescent="0.2">
      <c r="A35817" t="s">
        <v>74921</v>
      </c>
      <c r="B35817" t="s">
        <v>74922</v>
      </c>
    </row>
    <row r="35818" spans="1:2" x14ac:dyDescent="0.2">
      <c r="A35818" t="s">
        <v>74923</v>
      </c>
      <c r="B35818" t="s">
        <v>74924</v>
      </c>
    </row>
    <row r="35819" spans="1:2" x14ac:dyDescent="0.2">
      <c r="A35819" t="s">
        <v>74925</v>
      </c>
      <c r="B35819" t="s">
        <v>74926</v>
      </c>
    </row>
    <row r="35820" spans="1:2" x14ac:dyDescent="0.2">
      <c r="A35820" t="s">
        <v>74927</v>
      </c>
      <c r="B35820" t="s">
        <v>74928</v>
      </c>
    </row>
    <row r="35821" spans="1:2" x14ac:dyDescent="0.2">
      <c r="A35821" t="s">
        <v>74929</v>
      </c>
      <c r="B35821" t="s">
        <v>74930</v>
      </c>
    </row>
    <row r="35822" spans="1:2" x14ac:dyDescent="0.2">
      <c r="A35822" t="s">
        <v>74931</v>
      </c>
      <c r="B35822" t="s">
        <v>74932</v>
      </c>
    </row>
    <row r="35823" spans="1:2" x14ac:dyDescent="0.2">
      <c r="A35823" t="s">
        <v>74933</v>
      </c>
      <c r="B35823" t="s">
        <v>74934</v>
      </c>
    </row>
    <row r="35824" spans="1:2" x14ac:dyDescent="0.2">
      <c r="A35824" t="s">
        <v>74935</v>
      </c>
      <c r="B35824" t="s">
        <v>74936</v>
      </c>
    </row>
    <row r="35825" spans="1:2" x14ac:dyDescent="0.2">
      <c r="A35825" t="s">
        <v>74937</v>
      </c>
      <c r="B35825" t="s">
        <v>74938</v>
      </c>
    </row>
    <row r="35826" spans="1:2" x14ac:dyDescent="0.2">
      <c r="A35826" t="s">
        <v>74939</v>
      </c>
      <c r="B35826" t="s">
        <v>74940</v>
      </c>
    </row>
    <row r="35827" spans="1:2" x14ac:dyDescent="0.2">
      <c r="A35827" t="s">
        <v>74941</v>
      </c>
      <c r="B35827" t="s">
        <v>74942</v>
      </c>
    </row>
    <row r="35828" spans="1:2" x14ac:dyDescent="0.2">
      <c r="A35828" t="s">
        <v>74943</v>
      </c>
      <c r="B35828" t="s">
        <v>74944</v>
      </c>
    </row>
    <row r="35829" spans="1:2" x14ac:dyDescent="0.2">
      <c r="A35829" t="s">
        <v>74945</v>
      </c>
      <c r="B35829" t="s">
        <v>74946</v>
      </c>
    </row>
    <row r="35830" spans="1:2" x14ac:dyDescent="0.2">
      <c r="A35830" t="s">
        <v>74947</v>
      </c>
      <c r="B35830" t="s">
        <v>74948</v>
      </c>
    </row>
    <row r="35831" spans="1:2" x14ac:dyDescent="0.2">
      <c r="A35831" t="s">
        <v>74949</v>
      </c>
      <c r="B35831" t="s">
        <v>74950</v>
      </c>
    </row>
    <row r="35832" spans="1:2" x14ac:dyDescent="0.2">
      <c r="A35832" t="s">
        <v>74951</v>
      </c>
      <c r="B35832" t="s">
        <v>74952</v>
      </c>
    </row>
    <row r="35833" spans="1:2" x14ac:dyDescent="0.2">
      <c r="A35833" t="s">
        <v>74953</v>
      </c>
      <c r="B35833" t="s">
        <v>74954</v>
      </c>
    </row>
    <row r="35834" spans="1:2" x14ac:dyDescent="0.2">
      <c r="A35834" t="s">
        <v>74955</v>
      </c>
      <c r="B35834" t="s">
        <v>74956</v>
      </c>
    </row>
    <row r="35835" spans="1:2" x14ac:dyDescent="0.2">
      <c r="A35835" t="s">
        <v>74957</v>
      </c>
      <c r="B35835" t="s">
        <v>74958</v>
      </c>
    </row>
    <row r="35836" spans="1:2" x14ac:dyDescent="0.2">
      <c r="A35836" t="s">
        <v>74959</v>
      </c>
      <c r="B35836" t="s">
        <v>74960</v>
      </c>
    </row>
    <row r="35837" spans="1:2" x14ac:dyDescent="0.2">
      <c r="A35837" t="s">
        <v>74961</v>
      </c>
      <c r="B35837" t="s">
        <v>74962</v>
      </c>
    </row>
    <row r="35838" spans="1:2" x14ac:dyDescent="0.2">
      <c r="A35838" t="s">
        <v>74963</v>
      </c>
      <c r="B35838" t="s">
        <v>74964</v>
      </c>
    </row>
    <row r="35839" spans="1:2" x14ac:dyDescent="0.2">
      <c r="A35839" t="s">
        <v>74965</v>
      </c>
      <c r="B35839" t="s">
        <v>74966</v>
      </c>
    </row>
    <row r="35840" spans="1:2" x14ac:dyDescent="0.2">
      <c r="A35840" t="s">
        <v>74967</v>
      </c>
      <c r="B35840" t="s">
        <v>74968</v>
      </c>
    </row>
    <row r="35841" spans="1:2" x14ac:dyDescent="0.2">
      <c r="A35841" t="s">
        <v>74969</v>
      </c>
      <c r="B35841" t="s">
        <v>74970</v>
      </c>
    </row>
    <row r="35842" spans="1:2" x14ac:dyDescent="0.2">
      <c r="A35842" t="s">
        <v>74971</v>
      </c>
      <c r="B35842" t="s">
        <v>74972</v>
      </c>
    </row>
    <row r="35843" spans="1:2" x14ac:dyDescent="0.2">
      <c r="A35843" t="s">
        <v>74973</v>
      </c>
      <c r="B35843" t="s">
        <v>74974</v>
      </c>
    </row>
    <row r="35844" spans="1:2" x14ac:dyDescent="0.2">
      <c r="A35844" t="s">
        <v>74975</v>
      </c>
      <c r="B35844" t="s">
        <v>74976</v>
      </c>
    </row>
    <row r="35845" spans="1:2" x14ac:dyDescent="0.2">
      <c r="A35845" t="s">
        <v>74977</v>
      </c>
      <c r="B35845" t="s">
        <v>74978</v>
      </c>
    </row>
    <row r="35846" spans="1:2" x14ac:dyDescent="0.2">
      <c r="A35846" t="s">
        <v>74979</v>
      </c>
      <c r="B35846" t="s">
        <v>74980</v>
      </c>
    </row>
    <row r="35847" spans="1:2" x14ac:dyDescent="0.2">
      <c r="A35847" t="s">
        <v>74981</v>
      </c>
      <c r="B35847" t="s">
        <v>74982</v>
      </c>
    </row>
    <row r="35848" spans="1:2" x14ac:dyDescent="0.2">
      <c r="A35848" t="s">
        <v>74983</v>
      </c>
      <c r="B35848" t="s">
        <v>74984</v>
      </c>
    </row>
    <row r="35849" spans="1:2" x14ac:dyDescent="0.2">
      <c r="A35849" t="s">
        <v>74985</v>
      </c>
      <c r="B35849" t="s">
        <v>74986</v>
      </c>
    </row>
    <row r="35850" spans="1:2" x14ac:dyDescent="0.2">
      <c r="A35850" t="s">
        <v>74987</v>
      </c>
      <c r="B35850" t="s">
        <v>74988</v>
      </c>
    </row>
    <row r="35851" spans="1:2" x14ac:dyDescent="0.2">
      <c r="A35851" t="s">
        <v>74989</v>
      </c>
      <c r="B35851" t="s">
        <v>74990</v>
      </c>
    </row>
    <row r="35852" spans="1:2" x14ac:dyDescent="0.2">
      <c r="A35852" t="s">
        <v>74991</v>
      </c>
      <c r="B35852" t="s">
        <v>74992</v>
      </c>
    </row>
    <row r="35853" spans="1:2" x14ac:dyDescent="0.2">
      <c r="A35853" t="s">
        <v>74993</v>
      </c>
      <c r="B35853" t="s">
        <v>74994</v>
      </c>
    </row>
    <row r="35854" spans="1:2" x14ac:dyDescent="0.2">
      <c r="A35854" t="s">
        <v>74995</v>
      </c>
      <c r="B35854" t="s">
        <v>74996</v>
      </c>
    </row>
    <row r="35855" spans="1:2" x14ac:dyDescent="0.2">
      <c r="A35855" t="s">
        <v>74997</v>
      </c>
      <c r="B35855" t="s">
        <v>74998</v>
      </c>
    </row>
    <row r="35856" spans="1:2" x14ac:dyDescent="0.2">
      <c r="A35856" t="s">
        <v>74999</v>
      </c>
      <c r="B35856" t="s">
        <v>75000</v>
      </c>
    </row>
    <row r="35857" spans="1:2" x14ac:dyDescent="0.2">
      <c r="A35857" t="s">
        <v>75001</v>
      </c>
      <c r="B35857" t="s">
        <v>75002</v>
      </c>
    </row>
    <row r="35858" spans="1:2" x14ac:dyDescent="0.2">
      <c r="A35858" t="s">
        <v>75003</v>
      </c>
      <c r="B35858" t="s">
        <v>75004</v>
      </c>
    </row>
    <row r="35859" spans="1:2" x14ac:dyDescent="0.2">
      <c r="A35859" t="s">
        <v>75005</v>
      </c>
      <c r="B35859" t="s">
        <v>75006</v>
      </c>
    </row>
    <row r="35860" spans="1:2" x14ac:dyDescent="0.2">
      <c r="A35860" t="s">
        <v>75007</v>
      </c>
      <c r="B35860" t="s">
        <v>75008</v>
      </c>
    </row>
    <row r="35861" spans="1:2" x14ac:dyDescent="0.2">
      <c r="A35861" t="s">
        <v>75009</v>
      </c>
      <c r="B35861" t="s">
        <v>75010</v>
      </c>
    </row>
    <row r="35862" spans="1:2" x14ac:dyDescent="0.2">
      <c r="A35862" t="s">
        <v>75011</v>
      </c>
      <c r="B35862" t="s">
        <v>75012</v>
      </c>
    </row>
    <row r="35863" spans="1:2" x14ac:dyDescent="0.2">
      <c r="A35863" t="s">
        <v>75013</v>
      </c>
      <c r="B35863" t="s">
        <v>75014</v>
      </c>
    </row>
    <row r="35864" spans="1:2" x14ac:dyDescent="0.2">
      <c r="A35864" t="s">
        <v>75015</v>
      </c>
      <c r="B35864" t="s">
        <v>75016</v>
      </c>
    </row>
    <row r="35865" spans="1:2" x14ac:dyDescent="0.2">
      <c r="A35865" t="s">
        <v>75017</v>
      </c>
      <c r="B35865" t="s">
        <v>75018</v>
      </c>
    </row>
    <row r="35866" spans="1:2" x14ac:dyDescent="0.2">
      <c r="A35866" t="s">
        <v>75019</v>
      </c>
      <c r="B35866" t="s">
        <v>75020</v>
      </c>
    </row>
    <row r="35867" spans="1:2" x14ac:dyDescent="0.2">
      <c r="A35867" t="s">
        <v>75021</v>
      </c>
      <c r="B35867" t="s">
        <v>75022</v>
      </c>
    </row>
    <row r="35868" spans="1:2" x14ac:dyDescent="0.2">
      <c r="A35868" t="s">
        <v>75023</v>
      </c>
      <c r="B35868" t="s">
        <v>75024</v>
      </c>
    </row>
    <row r="35869" spans="1:2" x14ac:dyDescent="0.2">
      <c r="A35869" t="s">
        <v>75025</v>
      </c>
      <c r="B35869" t="s">
        <v>75026</v>
      </c>
    </row>
    <row r="35870" spans="1:2" x14ac:dyDescent="0.2">
      <c r="A35870" t="s">
        <v>75027</v>
      </c>
      <c r="B35870" t="s">
        <v>75028</v>
      </c>
    </row>
    <row r="35871" spans="1:2" x14ac:dyDescent="0.2">
      <c r="A35871" t="s">
        <v>75029</v>
      </c>
      <c r="B35871" t="s">
        <v>75030</v>
      </c>
    </row>
    <row r="35872" spans="1:2" x14ac:dyDescent="0.2">
      <c r="A35872" t="s">
        <v>75031</v>
      </c>
      <c r="B35872" t="s">
        <v>75032</v>
      </c>
    </row>
    <row r="35873" spans="1:2" x14ac:dyDescent="0.2">
      <c r="A35873" t="s">
        <v>75033</v>
      </c>
      <c r="B35873" t="s">
        <v>75034</v>
      </c>
    </row>
    <row r="35874" spans="1:2" x14ac:dyDescent="0.2">
      <c r="A35874" t="s">
        <v>75035</v>
      </c>
      <c r="B35874" t="s">
        <v>75036</v>
      </c>
    </row>
    <row r="35875" spans="1:2" x14ac:dyDescent="0.2">
      <c r="A35875" t="s">
        <v>75037</v>
      </c>
      <c r="B35875" t="s">
        <v>75038</v>
      </c>
    </row>
    <row r="35876" spans="1:2" x14ac:dyDescent="0.2">
      <c r="A35876" t="s">
        <v>75039</v>
      </c>
      <c r="B35876" t="s">
        <v>75040</v>
      </c>
    </row>
    <row r="35877" spans="1:2" x14ac:dyDescent="0.2">
      <c r="A35877" t="s">
        <v>75041</v>
      </c>
      <c r="B35877" t="s">
        <v>75042</v>
      </c>
    </row>
    <row r="35878" spans="1:2" x14ac:dyDescent="0.2">
      <c r="A35878" t="s">
        <v>75043</v>
      </c>
      <c r="B35878" t="s">
        <v>75044</v>
      </c>
    </row>
    <row r="35879" spans="1:2" x14ac:dyDescent="0.2">
      <c r="A35879" t="s">
        <v>75045</v>
      </c>
      <c r="B35879" t="s">
        <v>75046</v>
      </c>
    </row>
    <row r="35880" spans="1:2" x14ac:dyDescent="0.2">
      <c r="A35880" t="s">
        <v>75047</v>
      </c>
      <c r="B35880" t="s">
        <v>75048</v>
      </c>
    </row>
    <row r="35881" spans="1:2" x14ac:dyDescent="0.2">
      <c r="A35881" t="s">
        <v>75049</v>
      </c>
      <c r="B35881" t="s">
        <v>75050</v>
      </c>
    </row>
    <row r="35882" spans="1:2" x14ac:dyDescent="0.2">
      <c r="A35882" t="s">
        <v>75051</v>
      </c>
      <c r="B35882" t="s">
        <v>75052</v>
      </c>
    </row>
    <row r="35883" spans="1:2" x14ac:dyDescent="0.2">
      <c r="A35883" t="s">
        <v>75053</v>
      </c>
      <c r="B35883" t="s">
        <v>75054</v>
      </c>
    </row>
    <row r="35884" spans="1:2" x14ac:dyDescent="0.2">
      <c r="A35884" t="s">
        <v>75055</v>
      </c>
      <c r="B35884" t="s">
        <v>75056</v>
      </c>
    </row>
    <row r="35885" spans="1:2" x14ac:dyDescent="0.2">
      <c r="A35885" t="s">
        <v>75057</v>
      </c>
      <c r="B35885" t="s">
        <v>75058</v>
      </c>
    </row>
    <row r="35886" spans="1:2" x14ac:dyDescent="0.2">
      <c r="A35886" t="s">
        <v>75059</v>
      </c>
      <c r="B35886" t="s">
        <v>75060</v>
      </c>
    </row>
    <row r="35887" spans="1:2" x14ac:dyDescent="0.2">
      <c r="A35887" t="s">
        <v>75061</v>
      </c>
      <c r="B35887" t="s">
        <v>75062</v>
      </c>
    </row>
    <row r="35888" spans="1:2" x14ac:dyDescent="0.2">
      <c r="A35888" t="s">
        <v>75063</v>
      </c>
      <c r="B35888" t="s">
        <v>75064</v>
      </c>
    </row>
    <row r="35889" spans="1:2" x14ac:dyDescent="0.2">
      <c r="A35889" t="s">
        <v>75065</v>
      </c>
      <c r="B35889" t="s">
        <v>75066</v>
      </c>
    </row>
    <row r="35890" spans="1:2" x14ac:dyDescent="0.2">
      <c r="A35890" t="s">
        <v>75067</v>
      </c>
      <c r="B35890" t="s">
        <v>75068</v>
      </c>
    </row>
    <row r="35891" spans="1:2" x14ac:dyDescent="0.2">
      <c r="A35891" t="s">
        <v>75069</v>
      </c>
      <c r="B35891" t="s">
        <v>75070</v>
      </c>
    </row>
    <row r="35892" spans="1:2" x14ac:dyDescent="0.2">
      <c r="A35892" t="s">
        <v>75071</v>
      </c>
      <c r="B35892" t="s">
        <v>75072</v>
      </c>
    </row>
    <row r="35893" spans="1:2" x14ac:dyDescent="0.2">
      <c r="A35893" t="s">
        <v>75073</v>
      </c>
      <c r="B35893" t="s">
        <v>75074</v>
      </c>
    </row>
    <row r="35894" spans="1:2" x14ac:dyDescent="0.2">
      <c r="A35894" t="s">
        <v>75075</v>
      </c>
      <c r="B35894" t="s">
        <v>75076</v>
      </c>
    </row>
    <row r="35895" spans="1:2" x14ac:dyDescent="0.2">
      <c r="A35895" t="s">
        <v>75077</v>
      </c>
      <c r="B35895" t="s">
        <v>75078</v>
      </c>
    </row>
    <row r="35896" spans="1:2" x14ac:dyDescent="0.2">
      <c r="A35896" t="s">
        <v>75079</v>
      </c>
      <c r="B35896" t="s">
        <v>75080</v>
      </c>
    </row>
    <row r="35897" spans="1:2" x14ac:dyDescent="0.2">
      <c r="A35897" t="s">
        <v>75081</v>
      </c>
      <c r="B35897" t="s">
        <v>75082</v>
      </c>
    </row>
    <row r="35898" spans="1:2" x14ac:dyDescent="0.2">
      <c r="A35898" t="s">
        <v>75083</v>
      </c>
      <c r="B35898" t="s">
        <v>75084</v>
      </c>
    </row>
    <row r="35899" spans="1:2" x14ac:dyDescent="0.2">
      <c r="A35899" t="s">
        <v>75085</v>
      </c>
      <c r="B35899" t="s">
        <v>75086</v>
      </c>
    </row>
    <row r="35900" spans="1:2" x14ac:dyDescent="0.2">
      <c r="A35900" t="s">
        <v>75087</v>
      </c>
      <c r="B35900" t="s">
        <v>75088</v>
      </c>
    </row>
    <row r="35901" spans="1:2" x14ac:dyDescent="0.2">
      <c r="A35901" t="s">
        <v>75089</v>
      </c>
      <c r="B35901" t="s">
        <v>75090</v>
      </c>
    </row>
    <row r="35902" spans="1:2" x14ac:dyDescent="0.2">
      <c r="A35902" t="s">
        <v>75091</v>
      </c>
      <c r="B35902" t="s">
        <v>75092</v>
      </c>
    </row>
    <row r="35903" spans="1:2" x14ac:dyDescent="0.2">
      <c r="A35903" t="s">
        <v>75093</v>
      </c>
      <c r="B35903" t="s">
        <v>75094</v>
      </c>
    </row>
    <row r="35904" spans="1:2" x14ac:dyDescent="0.2">
      <c r="A35904" t="s">
        <v>75095</v>
      </c>
      <c r="B35904" t="s">
        <v>75096</v>
      </c>
    </row>
    <row r="35905" spans="1:2" x14ac:dyDescent="0.2">
      <c r="A35905" t="s">
        <v>75097</v>
      </c>
      <c r="B35905" t="s">
        <v>75098</v>
      </c>
    </row>
    <row r="35906" spans="1:2" x14ac:dyDescent="0.2">
      <c r="A35906" t="s">
        <v>75099</v>
      </c>
      <c r="B35906" t="s">
        <v>75100</v>
      </c>
    </row>
    <row r="35907" spans="1:2" x14ac:dyDescent="0.2">
      <c r="A35907" t="s">
        <v>75101</v>
      </c>
      <c r="B35907" t="s">
        <v>75102</v>
      </c>
    </row>
    <row r="35908" spans="1:2" x14ac:dyDescent="0.2">
      <c r="A35908" t="s">
        <v>75103</v>
      </c>
      <c r="B35908" t="s">
        <v>75104</v>
      </c>
    </row>
    <row r="35909" spans="1:2" x14ac:dyDescent="0.2">
      <c r="A35909" t="s">
        <v>75105</v>
      </c>
      <c r="B35909" t="s">
        <v>75106</v>
      </c>
    </row>
    <row r="35910" spans="1:2" x14ac:dyDescent="0.2">
      <c r="A35910" t="s">
        <v>75107</v>
      </c>
      <c r="B35910" t="s">
        <v>75108</v>
      </c>
    </row>
    <row r="35911" spans="1:2" x14ac:dyDescent="0.2">
      <c r="A35911" t="s">
        <v>75109</v>
      </c>
      <c r="B35911" t="s">
        <v>75110</v>
      </c>
    </row>
    <row r="35912" spans="1:2" x14ac:dyDescent="0.2">
      <c r="A35912" t="s">
        <v>75111</v>
      </c>
      <c r="B35912" t="s">
        <v>75112</v>
      </c>
    </row>
    <row r="35913" spans="1:2" x14ac:dyDescent="0.2">
      <c r="A35913" t="s">
        <v>75113</v>
      </c>
      <c r="B35913" t="s">
        <v>75114</v>
      </c>
    </row>
    <row r="35914" spans="1:2" x14ac:dyDescent="0.2">
      <c r="A35914" t="s">
        <v>75115</v>
      </c>
      <c r="B35914" t="s">
        <v>75116</v>
      </c>
    </row>
    <row r="35915" spans="1:2" x14ac:dyDescent="0.2">
      <c r="A35915" t="s">
        <v>75117</v>
      </c>
      <c r="B35915" t="s">
        <v>75118</v>
      </c>
    </row>
    <row r="35916" spans="1:2" x14ac:dyDescent="0.2">
      <c r="A35916" t="s">
        <v>75119</v>
      </c>
      <c r="B35916" t="s">
        <v>75120</v>
      </c>
    </row>
    <row r="35917" spans="1:2" x14ac:dyDescent="0.2">
      <c r="A35917" t="s">
        <v>75121</v>
      </c>
      <c r="B35917" t="s">
        <v>75122</v>
      </c>
    </row>
    <row r="35918" spans="1:2" x14ac:dyDescent="0.2">
      <c r="A35918" t="s">
        <v>75123</v>
      </c>
      <c r="B35918" t="s">
        <v>75124</v>
      </c>
    </row>
    <row r="35919" spans="1:2" x14ac:dyDescent="0.2">
      <c r="A35919" t="s">
        <v>75125</v>
      </c>
      <c r="B35919" t="s">
        <v>75126</v>
      </c>
    </row>
    <row r="35920" spans="1:2" x14ac:dyDescent="0.2">
      <c r="A35920" t="s">
        <v>75127</v>
      </c>
      <c r="B35920" t="s">
        <v>75128</v>
      </c>
    </row>
    <row r="35921" spans="1:2" x14ac:dyDescent="0.2">
      <c r="A35921" t="s">
        <v>75129</v>
      </c>
      <c r="B35921" t="s">
        <v>75130</v>
      </c>
    </row>
    <row r="35922" spans="1:2" x14ac:dyDescent="0.2">
      <c r="A35922" t="s">
        <v>75131</v>
      </c>
      <c r="B35922" t="s">
        <v>75132</v>
      </c>
    </row>
    <row r="35923" spans="1:2" x14ac:dyDescent="0.2">
      <c r="A35923" t="s">
        <v>75133</v>
      </c>
      <c r="B35923" t="s">
        <v>75134</v>
      </c>
    </row>
    <row r="35924" spans="1:2" x14ac:dyDescent="0.2">
      <c r="A35924" t="s">
        <v>75135</v>
      </c>
      <c r="B35924" t="s">
        <v>75136</v>
      </c>
    </row>
    <row r="35925" spans="1:2" x14ac:dyDescent="0.2">
      <c r="A35925" t="s">
        <v>75137</v>
      </c>
      <c r="B35925" t="s">
        <v>75138</v>
      </c>
    </row>
    <row r="35926" spans="1:2" x14ac:dyDescent="0.2">
      <c r="A35926" t="s">
        <v>75139</v>
      </c>
      <c r="B35926" t="s">
        <v>75140</v>
      </c>
    </row>
    <row r="35927" spans="1:2" x14ac:dyDescent="0.2">
      <c r="A35927" t="s">
        <v>75141</v>
      </c>
      <c r="B35927" t="s">
        <v>75142</v>
      </c>
    </row>
    <row r="35928" spans="1:2" x14ac:dyDescent="0.2">
      <c r="A35928" t="s">
        <v>75143</v>
      </c>
      <c r="B35928" t="s">
        <v>75144</v>
      </c>
    </row>
    <row r="35929" spans="1:2" x14ac:dyDescent="0.2">
      <c r="A35929" t="s">
        <v>75145</v>
      </c>
      <c r="B35929" t="s">
        <v>75146</v>
      </c>
    </row>
    <row r="35930" spans="1:2" x14ac:dyDescent="0.2">
      <c r="A35930" t="s">
        <v>75147</v>
      </c>
      <c r="B35930" t="s">
        <v>75148</v>
      </c>
    </row>
    <row r="35931" spans="1:2" x14ac:dyDescent="0.2">
      <c r="A35931" t="s">
        <v>75149</v>
      </c>
      <c r="B35931" t="s">
        <v>75150</v>
      </c>
    </row>
    <row r="35932" spans="1:2" x14ac:dyDescent="0.2">
      <c r="A35932" t="s">
        <v>75151</v>
      </c>
      <c r="B35932" t="s">
        <v>75152</v>
      </c>
    </row>
    <row r="35933" spans="1:2" x14ac:dyDescent="0.2">
      <c r="A35933" t="s">
        <v>75153</v>
      </c>
      <c r="B35933" t="s">
        <v>75154</v>
      </c>
    </row>
    <row r="35934" spans="1:2" x14ac:dyDescent="0.2">
      <c r="A35934" t="s">
        <v>75155</v>
      </c>
      <c r="B35934" t="s">
        <v>75156</v>
      </c>
    </row>
    <row r="35935" spans="1:2" x14ac:dyDescent="0.2">
      <c r="A35935" t="s">
        <v>75157</v>
      </c>
      <c r="B35935" t="s">
        <v>75158</v>
      </c>
    </row>
    <row r="35936" spans="1:2" x14ac:dyDescent="0.2">
      <c r="A35936" t="s">
        <v>75159</v>
      </c>
      <c r="B35936" t="s">
        <v>75160</v>
      </c>
    </row>
    <row r="35937" spans="1:2" x14ac:dyDescent="0.2">
      <c r="A35937" t="s">
        <v>75161</v>
      </c>
      <c r="B35937" t="s">
        <v>75162</v>
      </c>
    </row>
    <row r="35938" spans="1:2" x14ac:dyDescent="0.2">
      <c r="A35938" t="s">
        <v>75163</v>
      </c>
      <c r="B35938" t="s">
        <v>75164</v>
      </c>
    </row>
    <row r="35939" spans="1:2" x14ac:dyDescent="0.2">
      <c r="A35939" t="s">
        <v>75165</v>
      </c>
      <c r="B35939" t="s">
        <v>75166</v>
      </c>
    </row>
    <row r="35940" spans="1:2" x14ac:dyDescent="0.2">
      <c r="A35940" t="s">
        <v>75167</v>
      </c>
      <c r="B35940" t="s">
        <v>75168</v>
      </c>
    </row>
    <row r="35941" spans="1:2" x14ac:dyDescent="0.2">
      <c r="A35941" t="s">
        <v>75169</v>
      </c>
      <c r="B35941" t="s">
        <v>75170</v>
      </c>
    </row>
    <row r="35942" spans="1:2" x14ac:dyDescent="0.2">
      <c r="A35942" t="s">
        <v>75171</v>
      </c>
      <c r="B35942" t="s">
        <v>75172</v>
      </c>
    </row>
    <row r="35943" spans="1:2" x14ac:dyDescent="0.2">
      <c r="A35943" t="s">
        <v>75173</v>
      </c>
      <c r="B35943" t="s">
        <v>75174</v>
      </c>
    </row>
    <row r="35944" spans="1:2" x14ac:dyDescent="0.2">
      <c r="A35944" t="s">
        <v>75175</v>
      </c>
      <c r="B35944" t="s">
        <v>75176</v>
      </c>
    </row>
    <row r="35945" spans="1:2" x14ac:dyDescent="0.2">
      <c r="A35945" t="s">
        <v>75177</v>
      </c>
      <c r="B35945" t="s">
        <v>75178</v>
      </c>
    </row>
    <row r="35946" spans="1:2" x14ac:dyDescent="0.2">
      <c r="A35946" t="s">
        <v>75179</v>
      </c>
      <c r="B35946" t="s">
        <v>75180</v>
      </c>
    </row>
    <row r="35947" spans="1:2" x14ac:dyDescent="0.2">
      <c r="A35947" t="s">
        <v>75181</v>
      </c>
      <c r="B35947" t="s">
        <v>75182</v>
      </c>
    </row>
    <row r="35948" spans="1:2" x14ac:dyDescent="0.2">
      <c r="A35948" t="s">
        <v>75183</v>
      </c>
      <c r="B35948" t="s">
        <v>75184</v>
      </c>
    </row>
    <row r="35949" spans="1:2" x14ac:dyDescent="0.2">
      <c r="A35949" t="s">
        <v>75185</v>
      </c>
      <c r="B35949" t="s">
        <v>75186</v>
      </c>
    </row>
    <row r="35950" spans="1:2" x14ac:dyDescent="0.2">
      <c r="A35950" t="s">
        <v>75187</v>
      </c>
      <c r="B35950" t="s">
        <v>75188</v>
      </c>
    </row>
    <row r="35951" spans="1:2" x14ac:dyDescent="0.2">
      <c r="A35951" t="s">
        <v>75189</v>
      </c>
      <c r="B35951" t="s">
        <v>75190</v>
      </c>
    </row>
    <row r="35952" spans="1:2" x14ac:dyDescent="0.2">
      <c r="A35952" t="s">
        <v>75191</v>
      </c>
      <c r="B35952" t="s">
        <v>75192</v>
      </c>
    </row>
    <row r="35953" spans="1:2" x14ac:dyDescent="0.2">
      <c r="A35953" t="s">
        <v>75193</v>
      </c>
      <c r="B35953" t="s">
        <v>75194</v>
      </c>
    </row>
    <row r="35954" spans="1:2" x14ac:dyDescent="0.2">
      <c r="A35954" t="s">
        <v>75195</v>
      </c>
      <c r="B35954" t="s">
        <v>75196</v>
      </c>
    </row>
    <row r="35955" spans="1:2" x14ac:dyDescent="0.2">
      <c r="A35955" t="s">
        <v>75197</v>
      </c>
      <c r="B35955" t="s">
        <v>75198</v>
      </c>
    </row>
    <row r="35956" spans="1:2" x14ac:dyDescent="0.2">
      <c r="A35956" t="s">
        <v>75199</v>
      </c>
      <c r="B35956" t="s">
        <v>75200</v>
      </c>
    </row>
    <row r="35957" spans="1:2" x14ac:dyDescent="0.2">
      <c r="A35957" t="s">
        <v>75201</v>
      </c>
      <c r="B35957" t="s">
        <v>75202</v>
      </c>
    </row>
    <row r="35958" spans="1:2" x14ac:dyDescent="0.2">
      <c r="A35958" t="s">
        <v>75203</v>
      </c>
      <c r="B35958" t="s">
        <v>75204</v>
      </c>
    </row>
    <row r="35959" spans="1:2" x14ac:dyDescent="0.2">
      <c r="A35959" t="s">
        <v>75205</v>
      </c>
      <c r="B35959" t="s">
        <v>75206</v>
      </c>
    </row>
    <row r="35960" spans="1:2" x14ac:dyDescent="0.2">
      <c r="A35960" t="s">
        <v>75207</v>
      </c>
      <c r="B35960" t="s">
        <v>75208</v>
      </c>
    </row>
    <row r="35961" spans="1:2" x14ac:dyDescent="0.2">
      <c r="A35961" t="s">
        <v>75209</v>
      </c>
      <c r="B35961" t="s">
        <v>75210</v>
      </c>
    </row>
    <row r="35962" spans="1:2" x14ac:dyDescent="0.2">
      <c r="A35962" t="s">
        <v>75211</v>
      </c>
      <c r="B35962" t="s">
        <v>75212</v>
      </c>
    </row>
    <row r="35963" spans="1:2" x14ac:dyDescent="0.2">
      <c r="A35963" t="s">
        <v>75213</v>
      </c>
      <c r="B35963" t="s">
        <v>75214</v>
      </c>
    </row>
    <row r="35964" spans="1:2" x14ac:dyDescent="0.2">
      <c r="A35964" t="s">
        <v>75215</v>
      </c>
      <c r="B35964" t="s">
        <v>75216</v>
      </c>
    </row>
    <row r="35965" spans="1:2" x14ac:dyDescent="0.2">
      <c r="A35965" t="s">
        <v>75217</v>
      </c>
      <c r="B35965" t="s">
        <v>75218</v>
      </c>
    </row>
    <row r="35966" spans="1:2" x14ac:dyDescent="0.2">
      <c r="A35966" t="s">
        <v>75219</v>
      </c>
      <c r="B35966" t="s">
        <v>75220</v>
      </c>
    </row>
    <row r="35967" spans="1:2" x14ac:dyDescent="0.2">
      <c r="A35967" t="s">
        <v>75221</v>
      </c>
      <c r="B35967" t="s">
        <v>75222</v>
      </c>
    </row>
    <row r="35968" spans="1:2" x14ac:dyDescent="0.2">
      <c r="A35968" t="s">
        <v>75223</v>
      </c>
      <c r="B35968" t="s">
        <v>75224</v>
      </c>
    </row>
    <row r="35969" spans="1:2" x14ac:dyDescent="0.2">
      <c r="A35969" t="s">
        <v>75225</v>
      </c>
      <c r="B35969" t="s">
        <v>75226</v>
      </c>
    </row>
    <row r="35970" spans="1:2" x14ac:dyDescent="0.2">
      <c r="A35970" t="s">
        <v>75227</v>
      </c>
      <c r="B35970" t="s">
        <v>75228</v>
      </c>
    </row>
    <row r="35971" spans="1:2" x14ac:dyDescent="0.2">
      <c r="A35971" t="s">
        <v>75229</v>
      </c>
      <c r="B35971" t="s">
        <v>75230</v>
      </c>
    </row>
    <row r="35972" spans="1:2" x14ac:dyDescent="0.2">
      <c r="A35972" t="s">
        <v>75231</v>
      </c>
      <c r="B35972" t="s">
        <v>75232</v>
      </c>
    </row>
    <row r="35973" spans="1:2" x14ac:dyDescent="0.2">
      <c r="A35973" t="s">
        <v>75233</v>
      </c>
      <c r="B35973" t="s">
        <v>75234</v>
      </c>
    </row>
    <row r="35974" spans="1:2" x14ac:dyDescent="0.2">
      <c r="A35974" t="s">
        <v>75235</v>
      </c>
      <c r="B35974" t="s">
        <v>75236</v>
      </c>
    </row>
    <row r="35975" spans="1:2" x14ac:dyDescent="0.2">
      <c r="A35975" t="s">
        <v>75237</v>
      </c>
      <c r="B35975" t="s">
        <v>75238</v>
      </c>
    </row>
    <row r="35976" spans="1:2" x14ac:dyDescent="0.2">
      <c r="A35976" t="s">
        <v>75239</v>
      </c>
      <c r="B35976" t="s">
        <v>75240</v>
      </c>
    </row>
    <row r="35977" spans="1:2" x14ac:dyDescent="0.2">
      <c r="A35977" t="s">
        <v>75241</v>
      </c>
      <c r="B35977" t="s">
        <v>75242</v>
      </c>
    </row>
    <row r="35978" spans="1:2" x14ac:dyDescent="0.2">
      <c r="A35978" t="s">
        <v>75243</v>
      </c>
      <c r="B35978" t="s">
        <v>75244</v>
      </c>
    </row>
    <row r="35979" spans="1:2" x14ac:dyDescent="0.2">
      <c r="A35979" t="s">
        <v>75245</v>
      </c>
      <c r="B35979" t="s">
        <v>75246</v>
      </c>
    </row>
    <row r="35980" spans="1:2" x14ac:dyDescent="0.2">
      <c r="A35980" t="s">
        <v>75247</v>
      </c>
      <c r="B35980" t="s">
        <v>75248</v>
      </c>
    </row>
    <row r="35981" spans="1:2" x14ac:dyDescent="0.2">
      <c r="A35981" t="s">
        <v>75249</v>
      </c>
      <c r="B35981" t="s">
        <v>75250</v>
      </c>
    </row>
    <row r="35982" spans="1:2" x14ac:dyDescent="0.2">
      <c r="A35982" t="s">
        <v>75251</v>
      </c>
      <c r="B35982" t="s">
        <v>75252</v>
      </c>
    </row>
    <row r="35983" spans="1:2" x14ac:dyDescent="0.2">
      <c r="A35983" t="s">
        <v>75253</v>
      </c>
      <c r="B35983" t="s">
        <v>75254</v>
      </c>
    </row>
    <row r="35984" spans="1:2" x14ac:dyDescent="0.2">
      <c r="A35984" t="s">
        <v>75255</v>
      </c>
      <c r="B35984" t="s">
        <v>75256</v>
      </c>
    </row>
    <row r="35985" spans="1:2" x14ac:dyDescent="0.2">
      <c r="A35985" t="s">
        <v>75257</v>
      </c>
      <c r="B35985" t="s">
        <v>75258</v>
      </c>
    </row>
    <row r="35986" spans="1:2" x14ac:dyDescent="0.2">
      <c r="A35986" t="s">
        <v>75259</v>
      </c>
      <c r="B35986" t="s">
        <v>75260</v>
      </c>
    </row>
    <row r="35987" spans="1:2" x14ac:dyDescent="0.2">
      <c r="A35987" t="s">
        <v>75261</v>
      </c>
      <c r="B35987" t="s">
        <v>75262</v>
      </c>
    </row>
    <row r="35988" spans="1:2" x14ac:dyDescent="0.2">
      <c r="A35988" t="s">
        <v>75263</v>
      </c>
      <c r="B35988" t="s">
        <v>75264</v>
      </c>
    </row>
    <row r="35989" spans="1:2" x14ac:dyDescent="0.2">
      <c r="A35989" t="s">
        <v>75265</v>
      </c>
      <c r="B35989" t="s">
        <v>75266</v>
      </c>
    </row>
    <row r="35990" spans="1:2" x14ac:dyDescent="0.2">
      <c r="A35990" t="s">
        <v>75267</v>
      </c>
      <c r="B35990" t="s">
        <v>75268</v>
      </c>
    </row>
    <row r="35991" spans="1:2" x14ac:dyDescent="0.2">
      <c r="A35991" t="s">
        <v>75269</v>
      </c>
      <c r="B35991" t="s">
        <v>75270</v>
      </c>
    </row>
    <row r="35992" spans="1:2" x14ac:dyDescent="0.2">
      <c r="A35992" t="s">
        <v>75271</v>
      </c>
      <c r="B35992" t="s">
        <v>75272</v>
      </c>
    </row>
    <row r="35993" spans="1:2" x14ac:dyDescent="0.2">
      <c r="A35993" t="s">
        <v>75273</v>
      </c>
      <c r="B35993" t="s">
        <v>75274</v>
      </c>
    </row>
    <row r="35994" spans="1:2" x14ac:dyDescent="0.2">
      <c r="A35994" t="s">
        <v>75275</v>
      </c>
      <c r="B35994" t="s">
        <v>75276</v>
      </c>
    </row>
    <row r="35995" spans="1:2" x14ac:dyDescent="0.2">
      <c r="A35995" t="s">
        <v>75277</v>
      </c>
      <c r="B35995" t="s">
        <v>75278</v>
      </c>
    </row>
    <row r="35996" spans="1:2" x14ac:dyDescent="0.2">
      <c r="A35996" t="s">
        <v>75279</v>
      </c>
      <c r="B35996" t="s">
        <v>75280</v>
      </c>
    </row>
    <row r="35997" spans="1:2" x14ac:dyDescent="0.2">
      <c r="A35997" t="s">
        <v>75281</v>
      </c>
      <c r="B35997" t="s">
        <v>75282</v>
      </c>
    </row>
    <row r="35998" spans="1:2" x14ac:dyDescent="0.2">
      <c r="A35998" t="s">
        <v>75283</v>
      </c>
      <c r="B35998" t="s">
        <v>75284</v>
      </c>
    </row>
    <row r="35999" spans="1:2" x14ac:dyDescent="0.2">
      <c r="A35999" t="s">
        <v>75285</v>
      </c>
      <c r="B35999" t="s">
        <v>75286</v>
      </c>
    </row>
    <row r="36000" spans="1:2" x14ac:dyDescent="0.2">
      <c r="A36000" t="s">
        <v>75287</v>
      </c>
      <c r="B36000" t="s">
        <v>75288</v>
      </c>
    </row>
    <row r="36001" spans="1:2" x14ac:dyDescent="0.2">
      <c r="A36001" t="s">
        <v>75289</v>
      </c>
      <c r="B36001" t="s">
        <v>75290</v>
      </c>
    </row>
    <row r="36002" spans="1:2" x14ac:dyDescent="0.2">
      <c r="A36002" t="s">
        <v>75291</v>
      </c>
      <c r="B36002" t="s">
        <v>75292</v>
      </c>
    </row>
    <row r="36003" spans="1:2" x14ac:dyDescent="0.2">
      <c r="A36003" t="s">
        <v>75293</v>
      </c>
      <c r="B36003" t="s">
        <v>75294</v>
      </c>
    </row>
    <row r="36004" spans="1:2" x14ac:dyDescent="0.2">
      <c r="A36004" t="s">
        <v>75295</v>
      </c>
      <c r="B36004" t="s">
        <v>75296</v>
      </c>
    </row>
    <row r="36005" spans="1:2" x14ac:dyDescent="0.2">
      <c r="A36005" t="s">
        <v>75297</v>
      </c>
      <c r="B36005" t="s">
        <v>75298</v>
      </c>
    </row>
    <row r="36006" spans="1:2" x14ac:dyDescent="0.2">
      <c r="A36006" t="s">
        <v>75299</v>
      </c>
      <c r="B36006" t="s">
        <v>75300</v>
      </c>
    </row>
    <row r="36007" spans="1:2" x14ac:dyDescent="0.2">
      <c r="A36007" t="s">
        <v>75301</v>
      </c>
      <c r="B36007" t="s">
        <v>75302</v>
      </c>
    </row>
    <row r="36008" spans="1:2" x14ac:dyDescent="0.2">
      <c r="A36008" t="s">
        <v>75303</v>
      </c>
      <c r="B36008" t="s">
        <v>75304</v>
      </c>
    </row>
    <row r="36009" spans="1:2" x14ac:dyDescent="0.2">
      <c r="A36009" t="s">
        <v>75305</v>
      </c>
      <c r="B36009" t="s">
        <v>75306</v>
      </c>
    </row>
    <row r="36010" spans="1:2" x14ac:dyDescent="0.2">
      <c r="A36010" t="s">
        <v>75307</v>
      </c>
      <c r="B36010" t="s">
        <v>75308</v>
      </c>
    </row>
    <row r="36011" spans="1:2" x14ac:dyDescent="0.2">
      <c r="A36011" t="s">
        <v>75309</v>
      </c>
      <c r="B36011" t="s">
        <v>75310</v>
      </c>
    </row>
    <row r="36012" spans="1:2" x14ac:dyDescent="0.2">
      <c r="A36012" t="s">
        <v>75311</v>
      </c>
      <c r="B36012" t="s">
        <v>75312</v>
      </c>
    </row>
    <row r="36013" spans="1:2" x14ac:dyDescent="0.2">
      <c r="A36013" t="s">
        <v>75313</v>
      </c>
      <c r="B36013" t="s">
        <v>75314</v>
      </c>
    </row>
    <row r="36014" spans="1:2" x14ac:dyDescent="0.2">
      <c r="A36014" t="s">
        <v>75315</v>
      </c>
      <c r="B36014" t="s">
        <v>75316</v>
      </c>
    </row>
    <row r="36015" spans="1:2" x14ac:dyDescent="0.2">
      <c r="A36015" t="s">
        <v>75317</v>
      </c>
      <c r="B36015" t="s">
        <v>75318</v>
      </c>
    </row>
    <row r="36016" spans="1:2" x14ac:dyDescent="0.2">
      <c r="A36016" t="s">
        <v>75319</v>
      </c>
      <c r="B36016" t="s">
        <v>75320</v>
      </c>
    </row>
    <row r="36017" spans="1:2" x14ac:dyDescent="0.2">
      <c r="A36017" t="s">
        <v>75321</v>
      </c>
      <c r="B36017" t="s">
        <v>75322</v>
      </c>
    </row>
    <row r="36018" spans="1:2" x14ac:dyDescent="0.2">
      <c r="A36018" t="s">
        <v>75323</v>
      </c>
      <c r="B36018" t="s">
        <v>75324</v>
      </c>
    </row>
    <row r="36019" spans="1:2" x14ac:dyDescent="0.2">
      <c r="A36019" t="s">
        <v>75325</v>
      </c>
      <c r="B36019" t="s">
        <v>75326</v>
      </c>
    </row>
    <row r="36020" spans="1:2" x14ac:dyDescent="0.2">
      <c r="A36020" t="s">
        <v>75327</v>
      </c>
      <c r="B36020" t="s">
        <v>75328</v>
      </c>
    </row>
    <row r="36021" spans="1:2" x14ac:dyDescent="0.2">
      <c r="A36021" t="s">
        <v>75329</v>
      </c>
      <c r="B36021" t="s">
        <v>75330</v>
      </c>
    </row>
    <row r="36022" spans="1:2" x14ac:dyDescent="0.2">
      <c r="A36022" t="s">
        <v>75331</v>
      </c>
      <c r="B36022" t="s">
        <v>75332</v>
      </c>
    </row>
    <row r="36023" spans="1:2" x14ac:dyDescent="0.2">
      <c r="A36023" t="s">
        <v>75333</v>
      </c>
      <c r="B36023" t="s">
        <v>75334</v>
      </c>
    </row>
    <row r="36024" spans="1:2" x14ac:dyDescent="0.2">
      <c r="A36024" t="s">
        <v>75335</v>
      </c>
      <c r="B36024" t="s">
        <v>75336</v>
      </c>
    </row>
    <row r="36025" spans="1:2" x14ac:dyDescent="0.2">
      <c r="A36025" t="s">
        <v>75337</v>
      </c>
      <c r="B36025" t="s">
        <v>75338</v>
      </c>
    </row>
    <row r="36026" spans="1:2" x14ac:dyDescent="0.2">
      <c r="A36026" t="s">
        <v>75339</v>
      </c>
      <c r="B36026" t="s">
        <v>75340</v>
      </c>
    </row>
    <row r="36027" spans="1:2" x14ac:dyDescent="0.2">
      <c r="A36027" t="s">
        <v>75341</v>
      </c>
      <c r="B36027" t="s">
        <v>75342</v>
      </c>
    </row>
    <row r="36028" spans="1:2" x14ac:dyDescent="0.2">
      <c r="A36028" t="s">
        <v>75343</v>
      </c>
      <c r="B36028" t="s">
        <v>75344</v>
      </c>
    </row>
    <row r="36029" spans="1:2" x14ac:dyDescent="0.2">
      <c r="A36029" t="s">
        <v>75345</v>
      </c>
      <c r="B36029" t="s">
        <v>75346</v>
      </c>
    </row>
    <row r="36030" spans="1:2" x14ac:dyDescent="0.2">
      <c r="A36030" t="s">
        <v>75347</v>
      </c>
      <c r="B36030" t="s">
        <v>75348</v>
      </c>
    </row>
    <row r="36031" spans="1:2" x14ac:dyDescent="0.2">
      <c r="A36031" t="s">
        <v>75349</v>
      </c>
      <c r="B36031" t="s">
        <v>75350</v>
      </c>
    </row>
    <row r="36032" spans="1:2" x14ac:dyDescent="0.2">
      <c r="A36032" t="s">
        <v>75351</v>
      </c>
      <c r="B36032" t="s">
        <v>75352</v>
      </c>
    </row>
    <row r="36033" spans="1:2" x14ac:dyDescent="0.2">
      <c r="A36033" t="s">
        <v>75353</v>
      </c>
      <c r="B36033" t="s">
        <v>75354</v>
      </c>
    </row>
    <row r="36034" spans="1:2" x14ac:dyDescent="0.2">
      <c r="A36034" t="s">
        <v>75355</v>
      </c>
      <c r="B36034" t="s">
        <v>75356</v>
      </c>
    </row>
    <row r="36035" spans="1:2" x14ac:dyDescent="0.2">
      <c r="A36035" t="s">
        <v>75357</v>
      </c>
      <c r="B36035" t="s">
        <v>75358</v>
      </c>
    </row>
    <row r="36036" spans="1:2" x14ac:dyDescent="0.2">
      <c r="A36036" t="s">
        <v>75359</v>
      </c>
      <c r="B36036" t="s">
        <v>75360</v>
      </c>
    </row>
    <row r="36037" spans="1:2" x14ac:dyDescent="0.2">
      <c r="A36037" t="s">
        <v>75361</v>
      </c>
      <c r="B36037" t="s">
        <v>75362</v>
      </c>
    </row>
    <row r="36038" spans="1:2" x14ac:dyDescent="0.2">
      <c r="A36038" t="s">
        <v>75363</v>
      </c>
      <c r="B36038" t="s">
        <v>75364</v>
      </c>
    </row>
    <row r="36039" spans="1:2" x14ac:dyDescent="0.2">
      <c r="A36039" t="s">
        <v>75365</v>
      </c>
      <c r="B36039" t="s">
        <v>75366</v>
      </c>
    </row>
    <row r="36040" spans="1:2" x14ac:dyDescent="0.2">
      <c r="A36040" t="s">
        <v>75367</v>
      </c>
      <c r="B36040" t="s">
        <v>75368</v>
      </c>
    </row>
    <row r="36041" spans="1:2" x14ac:dyDescent="0.2">
      <c r="A36041" t="s">
        <v>75369</v>
      </c>
      <c r="B36041" t="s">
        <v>75370</v>
      </c>
    </row>
    <row r="36042" spans="1:2" x14ac:dyDescent="0.2">
      <c r="A36042" t="s">
        <v>75371</v>
      </c>
      <c r="B36042" t="s">
        <v>75372</v>
      </c>
    </row>
    <row r="36043" spans="1:2" x14ac:dyDescent="0.2">
      <c r="A36043" t="s">
        <v>75373</v>
      </c>
      <c r="B36043" t="s">
        <v>75374</v>
      </c>
    </row>
    <row r="36044" spans="1:2" x14ac:dyDescent="0.2">
      <c r="A36044" t="s">
        <v>75375</v>
      </c>
      <c r="B36044" t="s">
        <v>75376</v>
      </c>
    </row>
    <row r="36045" spans="1:2" x14ac:dyDescent="0.2">
      <c r="A36045" t="s">
        <v>75377</v>
      </c>
      <c r="B36045" t="s">
        <v>75378</v>
      </c>
    </row>
    <row r="36046" spans="1:2" x14ac:dyDescent="0.2">
      <c r="A36046" t="s">
        <v>75379</v>
      </c>
      <c r="B36046" t="s">
        <v>75380</v>
      </c>
    </row>
    <row r="36047" spans="1:2" x14ac:dyDescent="0.2">
      <c r="A36047" t="s">
        <v>75381</v>
      </c>
      <c r="B36047" t="s">
        <v>75382</v>
      </c>
    </row>
    <row r="36048" spans="1:2" x14ac:dyDescent="0.2">
      <c r="A36048" t="s">
        <v>75383</v>
      </c>
      <c r="B36048" t="s">
        <v>75384</v>
      </c>
    </row>
    <row r="36049" spans="1:2" x14ac:dyDescent="0.2">
      <c r="A36049" t="s">
        <v>75385</v>
      </c>
      <c r="B36049" t="s">
        <v>75386</v>
      </c>
    </row>
    <row r="36050" spans="1:2" x14ac:dyDescent="0.2">
      <c r="A36050" t="s">
        <v>75387</v>
      </c>
      <c r="B36050" t="s">
        <v>75388</v>
      </c>
    </row>
    <row r="36051" spans="1:2" x14ac:dyDescent="0.2">
      <c r="A36051" t="s">
        <v>75389</v>
      </c>
      <c r="B36051" t="s">
        <v>75390</v>
      </c>
    </row>
    <row r="36052" spans="1:2" x14ac:dyDescent="0.2">
      <c r="A36052" t="s">
        <v>75391</v>
      </c>
      <c r="B36052" t="s">
        <v>75392</v>
      </c>
    </row>
    <row r="36053" spans="1:2" x14ac:dyDescent="0.2">
      <c r="A36053" t="s">
        <v>75393</v>
      </c>
      <c r="B36053" t="s">
        <v>75394</v>
      </c>
    </row>
    <row r="36054" spans="1:2" x14ac:dyDescent="0.2">
      <c r="A36054" t="s">
        <v>75395</v>
      </c>
      <c r="B36054" t="s">
        <v>75396</v>
      </c>
    </row>
    <row r="36055" spans="1:2" x14ac:dyDescent="0.2">
      <c r="A36055" t="s">
        <v>75397</v>
      </c>
      <c r="B36055" t="s">
        <v>75398</v>
      </c>
    </row>
    <row r="36056" spans="1:2" x14ac:dyDescent="0.2">
      <c r="A36056" t="s">
        <v>75399</v>
      </c>
      <c r="B36056" t="s">
        <v>75400</v>
      </c>
    </row>
    <row r="36057" spans="1:2" x14ac:dyDescent="0.2">
      <c r="A36057" t="s">
        <v>75401</v>
      </c>
      <c r="B36057" t="s">
        <v>75402</v>
      </c>
    </row>
    <row r="36058" spans="1:2" x14ac:dyDescent="0.2">
      <c r="A36058" t="s">
        <v>75403</v>
      </c>
      <c r="B36058" t="s">
        <v>75404</v>
      </c>
    </row>
    <row r="36059" spans="1:2" x14ac:dyDescent="0.2">
      <c r="A36059" t="s">
        <v>75405</v>
      </c>
      <c r="B36059" t="s">
        <v>75406</v>
      </c>
    </row>
    <row r="36060" spans="1:2" x14ac:dyDescent="0.2">
      <c r="A36060" t="s">
        <v>75407</v>
      </c>
      <c r="B36060" t="s">
        <v>75408</v>
      </c>
    </row>
    <row r="36061" spans="1:2" x14ac:dyDescent="0.2">
      <c r="A36061" t="s">
        <v>75409</v>
      </c>
      <c r="B36061" t="s">
        <v>75410</v>
      </c>
    </row>
    <row r="36062" spans="1:2" x14ac:dyDescent="0.2">
      <c r="A36062" t="s">
        <v>75411</v>
      </c>
      <c r="B36062" t="s">
        <v>75412</v>
      </c>
    </row>
    <row r="36063" spans="1:2" x14ac:dyDescent="0.2">
      <c r="A36063" t="s">
        <v>75413</v>
      </c>
      <c r="B36063" t="s">
        <v>75414</v>
      </c>
    </row>
    <row r="36064" spans="1:2" x14ac:dyDescent="0.2">
      <c r="A36064" t="s">
        <v>75415</v>
      </c>
      <c r="B36064" t="s">
        <v>75416</v>
      </c>
    </row>
    <row r="36065" spans="1:2" x14ac:dyDescent="0.2">
      <c r="A36065" t="s">
        <v>75417</v>
      </c>
      <c r="B36065" t="s">
        <v>75418</v>
      </c>
    </row>
    <row r="36066" spans="1:2" x14ac:dyDescent="0.2">
      <c r="A36066" t="s">
        <v>75419</v>
      </c>
      <c r="B36066" t="s">
        <v>75420</v>
      </c>
    </row>
    <row r="36067" spans="1:2" x14ac:dyDescent="0.2">
      <c r="A36067" t="s">
        <v>75421</v>
      </c>
      <c r="B36067" t="s">
        <v>75422</v>
      </c>
    </row>
    <row r="36068" spans="1:2" x14ac:dyDescent="0.2">
      <c r="A36068" t="s">
        <v>75423</v>
      </c>
      <c r="B36068" t="s">
        <v>75424</v>
      </c>
    </row>
    <row r="36069" spans="1:2" x14ac:dyDescent="0.2">
      <c r="A36069" t="s">
        <v>75425</v>
      </c>
      <c r="B36069" t="s">
        <v>75426</v>
      </c>
    </row>
    <row r="36070" spans="1:2" x14ac:dyDescent="0.2">
      <c r="A36070" t="s">
        <v>75427</v>
      </c>
      <c r="B36070" t="s">
        <v>75428</v>
      </c>
    </row>
    <row r="36071" spans="1:2" x14ac:dyDescent="0.2">
      <c r="A36071" t="s">
        <v>75429</v>
      </c>
      <c r="B36071" t="s">
        <v>75430</v>
      </c>
    </row>
    <row r="36072" spans="1:2" x14ac:dyDescent="0.2">
      <c r="A36072" t="s">
        <v>75431</v>
      </c>
      <c r="B36072" t="s">
        <v>75432</v>
      </c>
    </row>
    <row r="36073" spans="1:2" x14ac:dyDescent="0.2">
      <c r="A36073" t="s">
        <v>75433</v>
      </c>
      <c r="B36073" t="s">
        <v>75434</v>
      </c>
    </row>
    <row r="36074" spans="1:2" x14ac:dyDescent="0.2">
      <c r="A36074" t="s">
        <v>75435</v>
      </c>
      <c r="B36074" t="s">
        <v>75436</v>
      </c>
    </row>
    <row r="36075" spans="1:2" x14ac:dyDescent="0.2">
      <c r="A36075" t="s">
        <v>75437</v>
      </c>
      <c r="B36075" t="s">
        <v>75438</v>
      </c>
    </row>
    <row r="36076" spans="1:2" x14ac:dyDescent="0.2">
      <c r="A36076" t="s">
        <v>75439</v>
      </c>
      <c r="B36076" t="s">
        <v>75440</v>
      </c>
    </row>
    <row r="36077" spans="1:2" x14ac:dyDescent="0.2">
      <c r="A36077" t="s">
        <v>75441</v>
      </c>
      <c r="B36077" t="s">
        <v>75442</v>
      </c>
    </row>
    <row r="36078" spans="1:2" x14ac:dyDescent="0.2">
      <c r="A36078" t="s">
        <v>75443</v>
      </c>
      <c r="B36078" t="s">
        <v>75444</v>
      </c>
    </row>
    <row r="36079" spans="1:2" x14ac:dyDescent="0.2">
      <c r="A36079" t="s">
        <v>75445</v>
      </c>
      <c r="B36079" t="s">
        <v>75446</v>
      </c>
    </row>
    <row r="36080" spans="1:2" x14ac:dyDescent="0.2">
      <c r="A36080" t="s">
        <v>75447</v>
      </c>
      <c r="B36080" t="s">
        <v>75448</v>
      </c>
    </row>
    <row r="36081" spans="1:2" x14ac:dyDescent="0.2">
      <c r="A36081" t="s">
        <v>75449</v>
      </c>
      <c r="B36081" t="s">
        <v>75450</v>
      </c>
    </row>
    <row r="36082" spans="1:2" x14ac:dyDescent="0.2">
      <c r="A36082" t="s">
        <v>75451</v>
      </c>
      <c r="B36082" t="s">
        <v>75452</v>
      </c>
    </row>
    <row r="36083" spans="1:2" x14ac:dyDescent="0.2">
      <c r="A36083" t="s">
        <v>75453</v>
      </c>
      <c r="B36083" t="s">
        <v>75454</v>
      </c>
    </row>
    <row r="36084" spans="1:2" x14ac:dyDescent="0.2">
      <c r="A36084" t="s">
        <v>75455</v>
      </c>
      <c r="B36084" t="s">
        <v>75456</v>
      </c>
    </row>
    <row r="36085" spans="1:2" x14ac:dyDescent="0.2">
      <c r="A36085" t="s">
        <v>75457</v>
      </c>
      <c r="B36085" t="s">
        <v>75458</v>
      </c>
    </row>
    <row r="36086" spans="1:2" x14ac:dyDescent="0.2">
      <c r="A36086" t="s">
        <v>75459</v>
      </c>
      <c r="B36086" t="s">
        <v>75460</v>
      </c>
    </row>
    <row r="36087" spans="1:2" x14ac:dyDescent="0.2">
      <c r="A36087" t="s">
        <v>75461</v>
      </c>
      <c r="B36087" t="s">
        <v>75462</v>
      </c>
    </row>
    <row r="36088" spans="1:2" x14ac:dyDescent="0.2">
      <c r="A36088" t="s">
        <v>75463</v>
      </c>
      <c r="B36088" t="s">
        <v>75464</v>
      </c>
    </row>
    <row r="36089" spans="1:2" x14ac:dyDescent="0.2">
      <c r="A36089" t="s">
        <v>75465</v>
      </c>
      <c r="B36089" t="s">
        <v>75466</v>
      </c>
    </row>
    <row r="36090" spans="1:2" x14ac:dyDescent="0.2">
      <c r="A36090" t="s">
        <v>75467</v>
      </c>
      <c r="B36090" t="s">
        <v>75468</v>
      </c>
    </row>
    <row r="36091" spans="1:2" x14ac:dyDescent="0.2">
      <c r="A36091" t="s">
        <v>75469</v>
      </c>
      <c r="B36091" t="s">
        <v>75470</v>
      </c>
    </row>
    <row r="36092" spans="1:2" x14ac:dyDescent="0.2">
      <c r="A36092" t="s">
        <v>75471</v>
      </c>
      <c r="B36092" t="s">
        <v>75472</v>
      </c>
    </row>
    <row r="36093" spans="1:2" x14ac:dyDescent="0.2">
      <c r="A36093" t="s">
        <v>75473</v>
      </c>
      <c r="B36093" t="s">
        <v>75474</v>
      </c>
    </row>
    <row r="36094" spans="1:2" x14ac:dyDescent="0.2">
      <c r="A36094" t="s">
        <v>75475</v>
      </c>
      <c r="B36094" t="s">
        <v>75476</v>
      </c>
    </row>
    <row r="36095" spans="1:2" x14ac:dyDescent="0.2">
      <c r="A36095" t="s">
        <v>75477</v>
      </c>
      <c r="B36095" t="s">
        <v>75478</v>
      </c>
    </row>
    <row r="36096" spans="1:2" x14ac:dyDescent="0.2">
      <c r="A36096" t="s">
        <v>75479</v>
      </c>
      <c r="B36096" t="s">
        <v>75480</v>
      </c>
    </row>
    <row r="36097" spans="1:2" x14ac:dyDescent="0.2">
      <c r="A36097" t="s">
        <v>75481</v>
      </c>
      <c r="B36097" t="s">
        <v>75482</v>
      </c>
    </row>
    <row r="36098" spans="1:2" x14ac:dyDescent="0.2">
      <c r="A36098" t="s">
        <v>75483</v>
      </c>
      <c r="B36098" t="s">
        <v>75484</v>
      </c>
    </row>
    <row r="36099" spans="1:2" x14ac:dyDescent="0.2">
      <c r="A36099" t="s">
        <v>75485</v>
      </c>
      <c r="B36099" t="s">
        <v>75486</v>
      </c>
    </row>
    <row r="36100" spans="1:2" x14ac:dyDescent="0.2">
      <c r="A36100" t="s">
        <v>75487</v>
      </c>
      <c r="B36100" t="s">
        <v>75488</v>
      </c>
    </row>
    <row r="36101" spans="1:2" x14ac:dyDescent="0.2">
      <c r="A36101" t="s">
        <v>75489</v>
      </c>
      <c r="B36101" t="s">
        <v>75490</v>
      </c>
    </row>
    <row r="36102" spans="1:2" x14ac:dyDescent="0.2">
      <c r="A36102" t="s">
        <v>75491</v>
      </c>
      <c r="B36102" t="s">
        <v>75492</v>
      </c>
    </row>
    <row r="36103" spans="1:2" x14ac:dyDescent="0.2">
      <c r="A36103" t="s">
        <v>75493</v>
      </c>
      <c r="B36103" t="s">
        <v>75494</v>
      </c>
    </row>
    <row r="36104" spans="1:2" x14ac:dyDescent="0.2">
      <c r="A36104" t="s">
        <v>75495</v>
      </c>
      <c r="B36104" t="s">
        <v>75496</v>
      </c>
    </row>
    <row r="36105" spans="1:2" x14ac:dyDescent="0.2">
      <c r="A36105" t="s">
        <v>75497</v>
      </c>
      <c r="B36105" t="s">
        <v>75498</v>
      </c>
    </row>
    <row r="36106" spans="1:2" x14ac:dyDescent="0.2">
      <c r="A36106" t="s">
        <v>75499</v>
      </c>
      <c r="B36106" t="s">
        <v>75500</v>
      </c>
    </row>
    <row r="36107" spans="1:2" x14ac:dyDescent="0.2">
      <c r="A36107" t="s">
        <v>75501</v>
      </c>
      <c r="B36107" t="s">
        <v>75502</v>
      </c>
    </row>
    <row r="36108" spans="1:2" x14ac:dyDescent="0.2">
      <c r="A36108" t="s">
        <v>75503</v>
      </c>
      <c r="B36108" t="s">
        <v>75504</v>
      </c>
    </row>
    <row r="36109" spans="1:2" x14ac:dyDescent="0.2">
      <c r="A36109" t="s">
        <v>75505</v>
      </c>
      <c r="B36109" t="s">
        <v>75506</v>
      </c>
    </row>
    <row r="36110" spans="1:2" x14ac:dyDescent="0.2">
      <c r="A36110" t="s">
        <v>75507</v>
      </c>
      <c r="B36110" t="s">
        <v>75508</v>
      </c>
    </row>
    <row r="36111" spans="1:2" x14ac:dyDescent="0.2">
      <c r="A36111" t="s">
        <v>75509</v>
      </c>
      <c r="B36111" t="s">
        <v>75510</v>
      </c>
    </row>
    <row r="36112" spans="1:2" x14ac:dyDescent="0.2">
      <c r="A36112" t="s">
        <v>75511</v>
      </c>
      <c r="B36112" t="s">
        <v>75512</v>
      </c>
    </row>
    <row r="36113" spans="1:2" x14ac:dyDescent="0.2">
      <c r="A36113" t="s">
        <v>75513</v>
      </c>
      <c r="B36113" t="s">
        <v>75514</v>
      </c>
    </row>
    <row r="36114" spans="1:2" x14ac:dyDescent="0.2">
      <c r="A36114" t="s">
        <v>75515</v>
      </c>
      <c r="B36114" t="s">
        <v>75516</v>
      </c>
    </row>
    <row r="36115" spans="1:2" x14ac:dyDescent="0.2">
      <c r="A36115" t="s">
        <v>75517</v>
      </c>
      <c r="B36115" t="s">
        <v>75518</v>
      </c>
    </row>
    <row r="36116" spans="1:2" x14ac:dyDescent="0.2">
      <c r="A36116" t="s">
        <v>75519</v>
      </c>
      <c r="B36116" t="s">
        <v>75520</v>
      </c>
    </row>
    <row r="36117" spans="1:2" x14ac:dyDescent="0.2">
      <c r="A36117" t="s">
        <v>75521</v>
      </c>
      <c r="B36117" t="s">
        <v>75522</v>
      </c>
    </row>
    <row r="36118" spans="1:2" x14ac:dyDescent="0.2">
      <c r="A36118" t="s">
        <v>75523</v>
      </c>
      <c r="B36118" t="s">
        <v>75524</v>
      </c>
    </row>
    <row r="36119" spans="1:2" x14ac:dyDescent="0.2">
      <c r="A36119" t="s">
        <v>75525</v>
      </c>
      <c r="B36119" t="s">
        <v>75526</v>
      </c>
    </row>
    <row r="36120" spans="1:2" x14ac:dyDescent="0.2">
      <c r="A36120" t="s">
        <v>75527</v>
      </c>
      <c r="B36120" t="s">
        <v>75528</v>
      </c>
    </row>
    <row r="36121" spans="1:2" x14ac:dyDescent="0.2">
      <c r="A36121" t="s">
        <v>75529</v>
      </c>
      <c r="B36121" t="s">
        <v>75530</v>
      </c>
    </row>
    <row r="36122" spans="1:2" x14ac:dyDescent="0.2">
      <c r="A36122" t="s">
        <v>75531</v>
      </c>
      <c r="B36122" t="s">
        <v>75532</v>
      </c>
    </row>
    <row r="36123" spans="1:2" x14ac:dyDescent="0.2">
      <c r="A36123" t="s">
        <v>75533</v>
      </c>
      <c r="B36123" t="s">
        <v>75534</v>
      </c>
    </row>
    <row r="36124" spans="1:2" x14ac:dyDescent="0.2">
      <c r="A36124" t="s">
        <v>75535</v>
      </c>
      <c r="B36124" t="s">
        <v>75536</v>
      </c>
    </row>
    <row r="36125" spans="1:2" x14ac:dyDescent="0.2">
      <c r="A36125" t="s">
        <v>75537</v>
      </c>
      <c r="B36125" t="s">
        <v>75538</v>
      </c>
    </row>
    <row r="36126" spans="1:2" x14ac:dyDescent="0.2">
      <c r="A36126" t="s">
        <v>75539</v>
      </c>
      <c r="B36126" t="s">
        <v>75540</v>
      </c>
    </row>
    <row r="36127" spans="1:2" x14ac:dyDescent="0.2">
      <c r="A36127" t="s">
        <v>75541</v>
      </c>
      <c r="B36127" t="s">
        <v>75542</v>
      </c>
    </row>
    <row r="36128" spans="1:2" x14ac:dyDescent="0.2">
      <c r="A36128" t="s">
        <v>75543</v>
      </c>
      <c r="B36128" t="s">
        <v>75544</v>
      </c>
    </row>
    <row r="36129" spans="1:2" x14ac:dyDescent="0.2">
      <c r="A36129" t="s">
        <v>75545</v>
      </c>
      <c r="B36129" t="s">
        <v>75546</v>
      </c>
    </row>
    <row r="36130" spans="1:2" x14ac:dyDescent="0.2">
      <c r="A36130" t="s">
        <v>75547</v>
      </c>
      <c r="B36130" t="s">
        <v>75548</v>
      </c>
    </row>
    <row r="36131" spans="1:2" x14ac:dyDescent="0.2">
      <c r="A36131" t="s">
        <v>75549</v>
      </c>
      <c r="B36131" t="s">
        <v>75550</v>
      </c>
    </row>
    <row r="36132" spans="1:2" x14ac:dyDescent="0.2">
      <c r="A36132" t="s">
        <v>75551</v>
      </c>
      <c r="B36132" t="s">
        <v>75552</v>
      </c>
    </row>
    <row r="36133" spans="1:2" x14ac:dyDescent="0.2">
      <c r="A36133" t="s">
        <v>75553</v>
      </c>
      <c r="B36133" t="s">
        <v>75554</v>
      </c>
    </row>
    <row r="36134" spans="1:2" x14ac:dyDescent="0.2">
      <c r="A36134" t="s">
        <v>75555</v>
      </c>
      <c r="B36134" t="s">
        <v>75556</v>
      </c>
    </row>
    <row r="36135" spans="1:2" x14ac:dyDescent="0.2">
      <c r="A36135" t="s">
        <v>75557</v>
      </c>
      <c r="B36135" t="s">
        <v>75558</v>
      </c>
    </row>
    <row r="36136" spans="1:2" x14ac:dyDescent="0.2">
      <c r="A36136" t="s">
        <v>75559</v>
      </c>
      <c r="B36136" t="s">
        <v>75560</v>
      </c>
    </row>
    <row r="36137" spans="1:2" x14ac:dyDescent="0.2">
      <c r="A36137" t="s">
        <v>75561</v>
      </c>
      <c r="B36137" t="s">
        <v>75562</v>
      </c>
    </row>
    <row r="36138" spans="1:2" x14ac:dyDescent="0.2">
      <c r="A36138" t="s">
        <v>75563</v>
      </c>
      <c r="B36138" t="s">
        <v>75564</v>
      </c>
    </row>
    <row r="36139" spans="1:2" x14ac:dyDescent="0.2">
      <c r="A36139" t="s">
        <v>75565</v>
      </c>
      <c r="B36139" t="s">
        <v>75566</v>
      </c>
    </row>
    <row r="36140" spans="1:2" x14ac:dyDescent="0.2">
      <c r="A36140" t="s">
        <v>75567</v>
      </c>
      <c r="B36140" t="s">
        <v>75568</v>
      </c>
    </row>
    <row r="36141" spans="1:2" x14ac:dyDescent="0.2">
      <c r="A36141" t="s">
        <v>75569</v>
      </c>
      <c r="B36141" t="s">
        <v>75570</v>
      </c>
    </row>
    <row r="36142" spans="1:2" x14ac:dyDescent="0.2">
      <c r="A36142" t="s">
        <v>75571</v>
      </c>
      <c r="B36142" t="s">
        <v>75572</v>
      </c>
    </row>
    <row r="36143" spans="1:2" x14ac:dyDescent="0.2">
      <c r="A36143" t="s">
        <v>75573</v>
      </c>
      <c r="B36143" t="s">
        <v>75574</v>
      </c>
    </row>
    <row r="36144" spans="1:2" x14ac:dyDescent="0.2">
      <c r="A36144" t="s">
        <v>75575</v>
      </c>
      <c r="B36144" t="s">
        <v>75576</v>
      </c>
    </row>
    <row r="36145" spans="1:2" x14ac:dyDescent="0.2">
      <c r="A36145" t="s">
        <v>75577</v>
      </c>
      <c r="B36145" t="s">
        <v>75578</v>
      </c>
    </row>
    <row r="36146" spans="1:2" x14ac:dyDescent="0.2">
      <c r="A36146" t="s">
        <v>75579</v>
      </c>
      <c r="B36146" t="s">
        <v>75580</v>
      </c>
    </row>
    <row r="36147" spans="1:2" x14ac:dyDescent="0.2">
      <c r="A36147" t="s">
        <v>75581</v>
      </c>
      <c r="B36147" t="s">
        <v>75582</v>
      </c>
    </row>
    <row r="36148" spans="1:2" x14ac:dyDescent="0.2">
      <c r="A36148" t="s">
        <v>75583</v>
      </c>
      <c r="B36148" t="s">
        <v>75584</v>
      </c>
    </row>
    <row r="36149" spans="1:2" x14ac:dyDescent="0.2">
      <c r="A36149" t="s">
        <v>75585</v>
      </c>
      <c r="B36149" t="s">
        <v>75586</v>
      </c>
    </row>
    <row r="36150" spans="1:2" x14ac:dyDescent="0.2">
      <c r="A36150" t="s">
        <v>75587</v>
      </c>
      <c r="B36150" t="s">
        <v>75588</v>
      </c>
    </row>
    <row r="36151" spans="1:2" x14ac:dyDescent="0.2">
      <c r="A36151" t="s">
        <v>75589</v>
      </c>
      <c r="B36151" t="s">
        <v>75590</v>
      </c>
    </row>
    <row r="36152" spans="1:2" x14ac:dyDescent="0.2">
      <c r="A36152" t="s">
        <v>75591</v>
      </c>
      <c r="B36152" t="s">
        <v>75592</v>
      </c>
    </row>
    <row r="36153" spans="1:2" x14ac:dyDescent="0.2">
      <c r="A36153" t="s">
        <v>75593</v>
      </c>
      <c r="B36153" t="s">
        <v>75594</v>
      </c>
    </row>
    <row r="36154" spans="1:2" x14ac:dyDescent="0.2">
      <c r="A36154" t="s">
        <v>75595</v>
      </c>
      <c r="B36154" t="s">
        <v>75596</v>
      </c>
    </row>
    <row r="36155" spans="1:2" x14ac:dyDescent="0.2">
      <c r="A36155" t="s">
        <v>75597</v>
      </c>
      <c r="B36155" t="s">
        <v>75598</v>
      </c>
    </row>
    <row r="36156" spans="1:2" x14ac:dyDescent="0.2">
      <c r="A36156" t="s">
        <v>75599</v>
      </c>
      <c r="B36156" t="s">
        <v>75600</v>
      </c>
    </row>
    <row r="36157" spans="1:2" x14ac:dyDescent="0.2">
      <c r="A36157" t="s">
        <v>75601</v>
      </c>
      <c r="B36157" t="s">
        <v>75602</v>
      </c>
    </row>
    <row r="36158" spans="1:2" x14ac:dyDescent="0.2">
      <c r="A36158" t="s">
        <v>75603</v>
      </c>
      <c r="B36158" t="s">
        <v>75604</v>
      </c>
    </row>
    <row r="36159" spans="1:2" x14ac:dyDescent="0.2">
      <c r="A36159" t="s">
        <v>75605</v>
      </c>
      <c r="B36159" t="s">
        <v>75606</v>
      </c>
    </row>
    <row r="36160" spans="1:2" x14ac:dyDescent="0.2">
      <c r="A36160" t="s">
        <v>75607</v>
      </c>
      <c r="B36160" t="s">
        <v>75608</v>
      </c>
    </row>
    <row r="36161" spans="1:2" x14ac:dyDescent="0.2">
      <c r="A36161" t="s">
        <v>75609</v>
      </c>
      <c r="B36161" t="s">
        <v>75610</v>
      </c>
    </row>
    <row r="36162" spans="1:2" x14ac:dyDescent="0.2">
      <c r="A36162" t="s">
        <v>75611</v>
      </c>
      <c r="B36162" t="s">
        <v>75612</v>
      </c>
    </row>
    <row r="36163" spans="1:2" x14ac:dyDescent="0.2">
      <c r="A36163" t="s">
        <v>75613</v>
      </c>
      <c r="B36163" t="s">
        <v>75614</v>
      </c>
    </row>
    <row r="36164" spans="1:2" x14ac:dyDescent="0.2">
      <c r="A36164" t="s">
        <v>75615</v>
      </c>
      <c r="B36164" t="s">
        <v>75616</v>
      </c>
    </row>
    <row r="36165" spans="1:2" x14ac:dyDescent="0.2">
      <c r="A36165" t="s">
        <v>75617</v>
      </c>
      <c r="B36165" t="s">
        <v>75618</v>
      </c>
    </row>
    <row r="36166" spans="1:2" x14ac:dyDescent="0.2">
      <c r="A36166" t="s">
        <v>75619</v>
      </c>
      <c r="B36166" t="s">
        <v>75620</v>
      </c>
    </row>
    <row r="36167" spans="1:2" x14ac:dyDescent="0.2">
      <c r="A36167" t="s">
        <v>75621</v>
      </c>
      <c r="B36167" t="s">
        <v>75622</v>
      </c>
    </row>
    <row r="36168" spans="1:2" x14ac:dyDescent="0.2">
      <c r="A36168" t="s">
        <v>75623</v>
      </c>
      <c r="B36168" t="s">
        <v>75624</v>
      </c>
    </row>
    <row r="36169" spans="1:2" x14ac:dyDescent="0.2">
      <c r="A36169" t="s">
        <v>75625</v>
      </c>
      <c r="B36169" t="s">
        <v>75626</v>
      </c>
    </row>
    <row r="36170" spans="1:2" x14ac:dyDescent="0.2">
      <c r="A36170" t="s">
        <v>75627</v>
      </c>
      <c r="B36170" t="s">
        <v>75628</v>
      </c>
    </row>
    <row r="36171" spans="1:2" x14ac:dyDescent="0.2">
      <c r="A36171" t="s">
        <v>75629</v>
      </c>
      <c r="B36171" t="s">
        <v>75630</v>
      </c>
    </row>
    <row r="36172" spans="1:2" x14ac:dyDescent="0.2">
      <c r="A36172" t="s">
        <v>75631</v>
      </c>
      <c r="B36172" t="s">
        <v>75632</v>
      </c>
    </row>
    <row r="36173" spans="1:2" x14ac:dyDescent="0.2">
      <c r="A36173" t="s">
        <v>75633</v>
      </c>
      <c r="B36173" t="s">
        <v>75634</v>
      </c>
    </row>
    <row r="36174" spans="1:2" x14ac:dyDescent="0.2">
      <c r="A36174" t="s">
        <v>75635</v>
      </c>
      <c r="B36174" t="s">
        <v>75636</v>
      </c>
    </row>
    <row r="36175" spans="1:2" x14ac:dyDescent="0.2">
      <c r="A36175" t="s">
        <v>75637</v>
      </c>
      <c r="B36175" t="s">
        <v>75638</v>
      </c>
    </row>
    <row r="36176" spans="1:2" x14ac:dyDescent="0.2">
      <c r="A36176" t="s">
        <v>75639</v>
      </c>
      <c r="B36176" t="s">
        <v>75640</v>
      </c>
    </row>
    <row r="36177" spans="1:2" x14ac:dyDescent="0.2">
      <c r="A36177" t="s">
        <v>75641</v>
      </c>
      <c r="B36177" t="s">
        <v>75642</v>
      </c>
    </row>
    <row r="36178" spans="1:2" x14ac:dyDescent="0.2">
      <c r="A36178" t="s">
        <v>75643</v>
      </c>
      <c r="B36178" t="s">
        <v>75644</v>
      </c>
    </row>
    <row r="36179" spans="1:2" x14ac:dyDescent="0.2">
      <c r="A36179" t="s">
        <v>75645</v>
      </c>
      <c r="B36179" t="s">
        <v>75646</v>
      </c>
    </row>
    <row r="36180" spans="1:2" x14ac:dyDescent="0.2">
      <c r="A36180" t="s">
        <v>75647</v>
      </c>
      <c r="B36180" t="s">
        <v>75648</v>
      </c>
    </row>
    <row r="36181" spans="1:2" x14ac:dyDescent="0.2">
      <c r="A36181" t="s">
        <v>75649</v>
      </c>
      <c r="B36181" t="s">
        <v>75650</v>
      </c>
    </row>
    <row r="36182" spans="1:2" x14ac:dyDescent="0.2">
      <c r="A36182" t="s">
        <v>75651</v>
      </c>
      <c r="B36182" t="s">
        <v>75652</v>
      </c>
    </row>
    <row r="36183" spans="1:2" x14ac:dyDescent="0.2">
      <c r="A36183" t="s">
        <v>75653</v>
      </c>
      <c r="B36183" t="s">
        <v>75654</v>
      </c>
    </row>
    <row r="36184" spans="1:2" x14ac:dyDescent="0.2">
      <c r="A36184" t="s">
        <v>75655</v>
      </c>
      <c r="B36184" t="s">
        <v>75656</v>
      </c>
    </row>
    <row r="36185" spans="1:2" x14ac:dyDescent="0.2">
      <c r="A36185" t="s">
        <v>75657</v>
      </c>
      <c r="B36185" t="s">
        <v>75658</v>
      </c>
    </row>
    <row r="36186" spans="1:2" x14ac:dyDescent="0.2">
      <c r="A36186" t="s">
        <v>75659</v>
      </c>
      <c r="B36186" t="s">
        <v>75660</v>
      </c>
    </row>
    <row r="36187" spans="1:2" x14ac:dyDescent="0.2">
      <c r="A36187" t="s">
        <v>75661</v>
      </c>
      <c r="B36187" t="s">
        <v>75662</v>
      </c>
    </row>
    <row r="36188" spans="1:2" x14ac:dyDescent="0.2">
      <c r="A36188" t="s">
        <v>75663</v>
      </c>
      <c r="B36188" t="s">
        <v>75664</v>
      </c>
    </row>
    <row r="36189" spans="1:2" x14ac:dyDescent="0.2">
      <c r="A36189" t="s">
        <v>75665</v>
      </c>
      <c r="B36189" t="s">
        <v>75666</v>
      </c>
    </row>
    <row r="36190" spans="1:2" x14ac:dyDescent="0.2">
      <c r="A36190" t="s">
        <v>75667</v>
      </c>
      <c r="B36190" t="s">
        <v>75668</v>
      </c>
    </row>
    <row r="36191" spans="1:2" x14ac:dyDescent="0.2">
      <c r="A36191" t="s">
        <v>75669</v>
      </c>
      <c r="B36191" t="s">
        <v>75670</v>
      </c>
    </row>
    <row r="36192" spans="1:2" x14ac:dyDescent="0.2">
      <c r="A36192" t="s">
        <v>75671</v>
      </c>
      <c r="B36192" t="s">
        <v>75672</v>
      </c>
    </row>
    <row r="36193" spans="1:2" x14ac:dyDescent="0.2">
      <c r="A36193" t="s">
        <v>75673</v>
      </c>
      <c r="B36193" t="s">
        <v>75674</v>
      </c>
    </row>
    <row r="36194" spans="1:2" x14ac:dyDescent="0.2">
      <c r="A36194" t="s">
        <v>75675</v>
      </c>
      <c r="B36194" t="s">
        <v>75676</v>
      </c>
    </row>
    <row r="36195" spans="1:2" x14ac:dyDescent="0.2">
      <c r="A36195" t="s">
        <v>75677</v>
      </c>
      <c r="B36195" t="s">
        <v>75678</v>
      </c>
    </row>
    <row r="36196" spans="1:2" x14ac:dyDescent="0.2">
      <c r="A36196" t="s">
        <v>75679</v>
      </c>
      <c r="B36196" t="s">
        <v>75680</v>
      </c>
    </row>
    <row r="36197" spans="1:2" x14ac:dyDescent="0.2">
      <c r="A36197" t="s">
        <v>75681</v>
      </c>
      <c r="B36197" t="s">
        <v>75682</v>
      </c>
    </row>
    <row r="36198" spans="1:2" x14ac:dyDescent="0.2">
      <c r="A36198" t="s">
        <v>75683</v>
      </c>
      <c r="B36198" t="s">
        <v>75684</v>
      </c>
    </row>
    <row r="36199" spans="1:2" x14ac:dyDescent="0.2">
      <c r="A36199" t="s">
        <v>75685</v>
      </c>
      <c r="B36199" t="s">
        <v>75686</v>
      </c>
    </row>
    <row r="36200" spans="1:2" x14ac:dyDescent="0.2">
      <c r="A36200" t="s">
        <v>75687</v>
      </c>
      <c r="B36200" t="s">
        <v>75688</v>
      </c>
    </row>
    <row r="36201" spans="1:2" x14ac:dyDescent="0.2">
      <c r="A36201" t="s">
        <v>75689</v>
      </c>
      <c r="B36201" t="s">
        <v>75690</v>
      </c>
    </row>
    <row r="36202" spans="1:2" x14ac:dyDescent="0.2">
      <c r="A36202" t="s">
        <v>75691</v>
      </c>
      <c r="B36202" t="s">
        <v>75692</v>
      </c>
    </row>
    <row r="36203" spans="1:2" x14ac:dyDescent="0.2">
      <c r="A36203" t="s">
        <v>75693</v>
      </c>
      <c r="B36203" t="s">
        <v>75694</v>
      </c>
    </row>
    <row r="36204" spans="1:2" x14ac:dyDescent="0.2">
      <c r="A36204" t="s">
        <v>75695</v>
      </c>
      <c r="B36204" t="s">
        <v>75696</v>
      </c>
    </row>
    <row r="36205" spans="1:2" x14ac:dyDescent="0.2">
      <c r="A36205" t="s">
        <v>75697</v>
      </c>
      <c r="B36205" t="s">
        <v>75698</v>
      </c>
    </row>
    <row r="36206" spans="1:2" x14ac:dyDescent="0.2">
      <c r="A36206" t="s">
        <v>75699</v>
      </c>
      <c r="B36206" t="s">
        <v>75700</v>
      </c>
    </row>
    <row r="36207" spans="1:2" x14ac:dyDescent="0.2">
      <c r="A36207" t="s">
        <v>75701</v>
      </c>
      <c r="B36207" t="s">
        <v>75702</v>
      </c>
    </row>
    <row r="36208" spans="1:2" x14ac:dyDescent="0.2">
      <c r="A36208" t="s">
        <v>75703</v>
      </c>
      <c r="B36208" t="s">
        <v>75704</v>
      </c>
    </row>
    <row r="36209" spans="1:2" x14ac:dyDescent="0.2">
      <c r="A36209" t="s">
        <v>75705</v>
      </c>
      <c r="B36209" t="s">
        <v>75706</v>
      </c>
    </row>
    <row r="36210" spans="1:2" x14ac:dyDescent="0.2">
      <c r="A36210" t="s">
        <v>75707</v>
      </c>
      <c r="B36210" t="s">
        <v>75708</v>
      </c>
    </row>
    <row r="36211" spans="1:2" x14ac:dyDescent="0.2">
      <c r="A36211" t="s">
        <v>75709</v>
      </c>
      <c r="B36211" t="s">
        <v>75710</v>
      </c>
    </row>
    <row r="36212" spans="1:2" x14ac:dyDescent="0.2">
      <c r="A36212" t="s">
        <v>75711</v>
      </c>
      <c r="B36212" t="s">
        <v>75712</v>
      </c>
    </row>
    <row r="36213" spans="1:2" x14ac:dyDescent="0.2">
      <c r="A36213" t="s">
        <v>75713</v>
      </c>
      <c r="B36213" t="s">
        <v>75714</v>
      </c>
    </row>
    <row r="36214" spans="1:2" x14ac:dyDescent="0.2">
      <c r="A36214" t="s">
        <v>75715</v>
      </c>
      <c r="B36214" t="s">
        <v>75716</v>
      </c>
    </row>
    <row r="36215" spans="1:2" x14ac:dyDescent="0.2">
      <c r="A36215" t="s">
        <v>75717</v>
      </c>
      <c r="B36215" t="s">
        <v>75718</v>
      </c>
    </row>
    <row r="36216" spans="1:2" x14ac:dyDescent="0.2">
      <c r="A36216" t="s">
        <v>75719</v>
      </c>
      <c r="B36216" t="s">
        <v>75720</v>
      </c>
    </row>
    <row r="36217" spans="1:2" x14ac:dyDescent="0.2">
      <c r="A36217" t="s">
        <v>75721</v>
      </c>
      <c r="B36217" t="s">
        <v>75722</v>
      </c>
    </row>
    <row r="36218" spans="1:2" x14ac:dyDescent="0.2">
      <c r="A36218" t="s">
        <v>75723</v>
      </c>
      <c r="B36218" t="s">
        <v>75724</v>
      </c>
    </row>
    <row r="36219" spans="1:2" x14ac:dyDescent="0.2">
      <c r="A36219" t="s">
        <v>75725</v>
      </c>
      <c r="B36219" t="s">
        <v>75726</v>
      </c>
    </row>
    <row r="36220" spans="1:2" x14ac:dyDescent="0.2">
      <c r="A36220" t="s">
        <v>75727</v>
      </c>
      <c r="B36220" t="s">
        <v>75728</v>
      </c>
    </row>
    <row r="36221" spans="1:2" x14ac:dyDescent="0.2">
      <c r="A36221" t="s">
        <v>75729</v>
      </c>
      <c r="B36221" t="s">
        <v>75730</v>
      </c>
    </row>
    <row r="36222" spans="1:2" x14ac:dyDescent="0.2">
      <c r="A36222" t="s">
        <v>75731</v>
      </c>
      <c r="B36222" t="s">
        <v>75732</v>
      </c>
    </row>
    <row r="36223" spans="1:2" x14ac:dyDescent="0.2">
      <c r="A36223" t="s">
        <v>75733</v>
      </c>
      <c r="B36223" t="s">
        <v>75734</v>
      </c>
    </row>
    <row r="36224" spans="1:2" x14ac:dyDescent="0.2">
      <c r="A36224" t="s">
        <v>75735</v>
      </c>
      <c r="B36224" t="s">
        <v>75736</v>
      </c>
    </row>
    <row r="36225" spans="1:2" x14ac:dyDescent="0.2">
      <c r="A36225" t="s">
        <v>75737</v>
      </c>
      <c r="B36225" t="s">
        <v>75738</v>
      </c>
    </row>
    <row r="36226" spans="1:2" x14ac:dyDescent="0.2">
      <c r="A36226" t="s">
        <v>75739</v>
      </c>
      <c r="B36226" t="s">
        <v>75740</v>
      </c>
    </row>
    <row r="36227" spans="1:2" x14ac:dyDescent="0.2">
      <c r="A36227" t="s">
        <v>75741</v>
      </c>
      <c r="B36227" t="s">
        <v>75742</v>
      </c>
    </row>
    <row r="36228" spans="1:2" x14ac:dyDescent="0.2">
      <c r="A36228" t="s">
        <v>75743</v>
      </c>
      <c r="B36228" t="s">
        <v>75744</v>
      </c>
    </row>
    <row r="36229" spans="1:2" x14ac:dyDescent="0.2">
      <c r="A36229" t="s">
        <v>75745</v>
      </c>
      <c r="B36229" t="s">
        <v>75746</v>
      </c>
    </row>
    <row r="36230" spans="1:2" x14ac:dyDescent="0.2">
      <c r="A36230" t="s">
        <v>75747</v>
      </c>
      <c r="B36230" t="s">
        <v>75748</v>
      </c>
    </row>
    <row r="36231" spans="1:2" x14ac:dyDescent="0.2">
      <c r="A36231" t="s">
        <v>75749</v>
      </c>
      <c r="B36231" t="s">
        <v>75750</v>
      </c>
    </row>
    <row r="36232" spans="1:2" x14ac:dyDescent="0.2">
      <c r="A36232" t="s">
        <v>75751</v>
      </c>
      <c r="B36232" t="s">
        <v>75752</v>
      </c>
    </row>
    <row r="36233" spans="1:2" x14ac:dyDescent="0.2">
      <c r="A36233" t="s">
        <v>75753</v>
      </c>
      <c r="B36233" t="s">
        <v>75754</v>
      </c>
    </row>
    <row r="36234" spans="1:2" x14ac:dyDescent="0.2">
      <c r="A36234" t="s">
        <v>75755</v>
      </c>
      <c r="B36234" t="s">
        <v>75756</v>
      </c>
    </row>
    <row r="36235" spans="1:2" x14ac:dyDescent="0.2">
      <c r="A36235" t="s">
        <v>75757</v>
      </c>
      <c r="B36235" t="s">
        <v>75758</v>
      </c>
    </row>
    <row r="36236" spans="1:2" x14ac:dyDescent="0.2">
      <c r="A36236" t="s">
        <v>75759</v>
      </c>
      <c r="B36236" t="s">
        <v>75760</v>
      </c>
    </row>
    <row r="36237" spans="1:2" x14ac:dyDescent="0.2">
      <c r="A36237" t="s">
        <v>75761</v>
      </c>
      <c r="B36237" t="s">
        <v>75762</v>
      </c>
    </row>
    <row r="36238" spans="1:2" x14ac:dyDescent="0.2">
      <c r="A36238" t="s">
        <v>75763</v>
      </c>
      <c r="B36238" t="s">
        <v>75764</v>
      </c>
    </row>
    <row r="36239" spans="1:2" x14ac:dyDescent="0.2">
      <c r="A36239" t="s">
        <v>75765</v>
      </c>
      <c r="B36239" t="s">
        <v>75766</v>
      </c>
    </row>
    <row r="36240" spans="1:2" x14ac:dyDescent="0.2">
      <c r="A36240" t="s">
        <v>75767</v>
      </c>
      <c r="B36240" t="s">
        <v>75768</v>
      </c>
    </row>
    <row r="36241" spans="1:2" x14ac:dyDescent="0.2">
      <c r="A36241" t="s">
        <v>75769</v>
      </c>
      <c r="B36241" t="s">
        <v>75770</v>
      </c>
    </row>
    <row r="36242" spans="1:2" x14ac:dyDescent="0.2">
      <c r="A36242" t="s">
        <v>75771</v>
      </c>
      <c r="B36242" t="s">
        <v>75772</v>
      </c>
    </row>
    <row r="36243" spans="1:2" x14ac:dyDescent="0.2">
      <c r="A36243" t="s">
        <v>75773</v>
      </c>
      <c r="B36243" t="s">
        <v>75774</v>
      </c>
    </row>
    <row r="36244" spans="1:2" x14ac:dyDescent="0.2">
      <c r="A36244" t="s">
        <v>75775</v>
      </c>
      <c r="B36244" t="s">
        <v>75776</v>
      </c>
    </row>
    <row r="36245" spans="1:2" x14ac:dyDescent="0.2">
      <c r="A36245" t="s">
        <v>75777</v>
      </c>
      <c r="B36245" t="s">
        <v>75778</v>
      </c>
    </row>
    <row r="36246" spans="1:2" x14ac:dyDescent="0.2">
      <c r="A36246" t="s">
        <v>75779</v>
      </c>
      <c r="B36246" t="s">
        <v>75780</v>
      </c>
    </row>
    <row r="36247" spans="1:2" x14ac:dyDescent="0.2">
      <c r="A36247" t="s">
        <v>75781</v>
      </c>
      <c r="B36247" t="s">
        <v>75782</v>
      </c>
    </row>
    <row r="36248" spans="1:2" x14ac:dyDescent="0.2">
      <c r="A36248" t="s">
        <v>75783</v>
      </c>
      <c r="B36248" t="s">
        <v>75784</v>
      </c>
    </row>
    <row r="36249" spans="1:2" x14ac:dyDescent="0.2">
      <c r="A36249" t="s">
        <v>75785</v>
      </c>
      <c r="B36249" t="s">
        <v>75786</v>
      </c>
    </row>
    <row r="36250" spans="1:2" x14ac:dyDescent="0.2">
      <c r="A36250" t="s">
        <v>75787</v>
      </c>
      <c r="B36250" t="s">
        <v>75788</v>
      </c>
    </row>
    <row r="36251" spans="1:2" x14ac:dyDescent="0.2">
      <c r="A36251" t="s">
        <v>75789</v>
      </c>
      <c r="B36251" t="s">
        <v>75790</v>
      </c>
    </row>
    <row r="36252" spans="1:2" x14ac:dyDescent="0.2">
      <c r="A36252" t="s">
        <v>75791</v>
      </c>
      <c r="B36252" t="s">
        <v>75792</v>
      </c>
    </row>
    <row r="36253" spans="1:2" x14ac:dyDescent="0.2">
      <c r="A36253" t="s">
        <v>75793</v>
      </c>
      <c r="B36253" t="s">
        <v>75794</v>
      </c>
    </row>
    <row r="36254" spans="1:2" x14ac:dyDescent="0.2">
      <c r="A36254" t="s">
        <v>75795</v>
      </c>
      <c r="B36254" t="s">
        <v>75796</v>
      </c>
    </row>
    <row r="36255" spans="1:2" x14ac:dyDescent="0.2">
      <c r="A36255" t="s">
        <v>75797</v>
      </c>
      <c r="B36255" t="s">
        <v>75798</v>
      </c>
    </row>
    <row r="36256" spans="1:2" x14ac:dyDescent="0.2">
      <c r="A36256" t="s">
        <v>75799</v>
      </c>
      <c r="B36256" t="s">
        <v>75800</v>
      </c>
    </row>
    <row r="36257" spans="1:2" x14ac:dyDescent="0.2">
      <c r="A36257" t="s">
        <v>75801</v>
      </c>
      <c r="B36257" t="s">
        <v>75802</v>
      </c>
    </row>
    <row r="36258" spans="1:2" x14ac:dyDescent="0.2">
      <c r="A36258" t="s">
        <v>75803</v>
      </c>
      <c r="B36258" t="s">
        <v>75804</v>
      </c>
    </row>
    <row r="36259" spans="1:2" x14ac:dyDescent="0.2">
      <c r="A36259" t="s">
        <v>75805</v>
      </c>
      <c r="B36259" t="s">
        <v>75806</v>
      </c>
    </row>
    <row r="36260" spans="1:2" x14ac:dyDescent="0.2">
      <c r="A36260" t="s">
        <v>75807</v>
      </c>
      <c r="B36260" t="s">
        <v>75808</v>
      </c>
    </row>
    <row r="36261" spans="1:2" x14ac:dyDescent="0.2">
      <c r="A36261" t="s">
        <v>75809</v>
      </c>
      <c r="B36261" t="s">
        <v>75810</v>
      </c>
    </row>
    <row r="36262" spans="1:2" x14ac:dyDescent="0.2">
      <c r="A36262" t="s">
        <v>75811</v>
      </c>
      <c r="B36262" t="s">
        <v>75812</v>
      </c>
    </row>
    <row r="36263" spans="1:2" x14ac:dyDescent="0.2">
      <c r="A36263" t="s">
        <v>75813</v>
      </c>
      <c r="B36263" t="s">
        <v>75814</v>
      </c>
    </row>
    <row r="36264" spans="1:2" x14ac:dyDescent="0.2">
      <c r="A36264" t="s">
        <v>75815</v>
      </c>
      <c r="B36264" t="s">
        <v>75816</v>
      </c>
    </row>
    <row r="36265" spans="1:2" x14ac:dyDescent="0.2">
      <c r="A36265" t="s">
        <v>75817</v>
      </c>
      <c r="B36265" t="s">
        <v>75818</v>
      </c>
    </row>
    <row r="36266" spans="1:2" x14ac:dyDescent="0.2">
      <c r="A36266" t="s">
        <v>75819</v>
      </c>
      <c r="B36266" t="s">
        <v>75820</v>
      </c>
    </row>
    <row r="36267" spans="1:2" x14ac:dyDescent="0.2">
      <c r="A36267" t="s">
        <v>75821</v>
      </c>
      <c r="B36267" t="s">
        <v>75822</v>
      </c>
    </row>
    <row r="36268" spans="1:2" x14ac:dyDescent="0.2">
      <c r="A36268" t="s">
        <v>75823</v>
      </c>
      <c r="B36268" t="s">
        <v>75824</v>
      </c>
    </row>
    <row r="36269" spans="1:2" x14ac:dyDescent="0.2">
      <c r="A36269" t="s">
        <v>75825</v>
      </c>
      <c r="B36269" t="s">
        <v>75826</v>
      </c>
    </row>
    <row r="36270" spans="1:2" x14ac:dyDescent="0.2">
      <c r="A36270" t="s">
        <v>75827</v>
      </c>
      <c r="B36270" t="s">
        <v>75828</v>
      </c>
    </row>
    <row r="36271" spans="1:2" x14ac:dyDescent="0.2">
      <c r="A36271" t="s">
        <v>75829</v>
      </c>
      <c r="B36271" t="s">
        <v>75830</v>
      </c>
    </row>
    <row r="36272" spans="1:2" x14ac:dyDescent="0.2">
      <c r="A36272" t="s">
        <v>75831</v>
      </c>
      <c r="B36272" t="s">
        <v>75832</v>
      </c>
    </row>
    <row r="36273" spans="1:2" x14ac:dyDescent="0.2">
      <c r="A36273" t="s">
        <v>75833</v>
      </c>
      <c r="B36273" t="s">
        <v>75834</v>
      </c>
    </row>
    <row r="36274" spans="1:2" x14ac:dyDescent="0.2">
      <c r="A36274" t="s">
        <v>75835</v>
      </c>
      <c r="B36274" t="s">
        <v>75836</v>
      </c>
    </row>
    <row r="36275" spans="1:2" x14ac:dyDescent="0.2">
      <c r="A36275" t="s">
        <v>75837</v>
      </c>
      <c r="B36275" t="s">
        <v>75838</v>
      </c>
    </row>
    <row r="36276" spans="1:2" x14ac:dyDescent="0.2">
      <c r="A36276" t="s">
        <v>75839</v>
      </c>
      <c r="B36276" t="s">
        <v>75840</v>
      </c>
    </row>
    <row r="36277" spans="1:2" x14ac:dyDescent="0.2">
      <c r="A36277" t="s">
        <v>75841</v>
      </c>
      <c r="B36277" t="s">
        <v>75842</v>
      </c>
    </row>
    <row r="36278" spans="1:2" x14ac:dyDescent="0.2">
      <c r="A36278" t="s">
        <v>75843</v>
      </c>
      <c r="B36278" t="s">
        <v>75844</v>
      </c>
    </row>
    <row r="36279" spans="1:2" x14ac:dyDescent="0.2">
      <c r="A36279" t="s">
        <v>75845</v>
      </c>
      <c r="B36279" t="s">
        <v>75846</v>
      </c>
    </row>
    <row r="36280" spans="1:2" x14ac:dyDescent="0.2">
      <c r="A36280" t="s">
        <v>75847</v>
      </c>
      <c r="B36280" t="s">
        <v>75848</v>
      </c>
    </row>
    <row r="36281" spans="1:2" x14ac:dyDescent="0.2">
      <c r="A36281" t="s">
        <v>75849</v>
      </c>
      <c r="B36281" t="s">
        <v>75850</v>
      </c>
    </row>
    <row r="36282" spans="1:2" x14ac:dyDescent="0.2">
      <c r="A36282" t="s">
        <v>75851</v>
      </c>
      <c r="B36282" t="s">
        <v>75852</v>
      </c>
    </row>
    <row r="36283" spans="1:2" x14ac:dyDescent="0.2">
      <c r="A36283" t="s">
        <v>75853</v>
      </c>
      <c r="B36283" t="s">
        <v>75854</v>
      </c>
    </row>
    <row r="36284" spans="1:2" x14ac:dyDescent="0.2">
      <c r="A36284" t="s">
        <v>75855</v>
      </c>
      <c r="B36284" t="s">
        <v>75856</v>
      </c>
    </row>
    <row r="36285" spans="1:2" x14ac:dyDescent="0.2">
      <c r="A36285" t="s">
        <v>75857</v>
      </c>
      <c r="B36285" t="s">
        <v>75858</v>
      </c>
    </row>
    <row r="36286" spans="1:2" x14ac:dyDescent="0.2">
      <c r="A36286" t="s">
        <v>75859</v>
      </c>
      <c r="B36286" t="s">
        <v>75860</v>
      </c>
    </row>
    <row r="36287" spans="1:2" x14ac:dyDescent="0.2">
      <c r="A36287" t="s">
        <v>75861</v>
      </c>
      <c r="B36287" t="s">
        <v>75862</v>
      </c>
    </row>
    <row r="36288" spans="1:2" x14ac:dyDescent="0.2">
      <c r="A36288" t="s">
        <v>75863</v>
      </c>
      <c r="B36288" t="s">
        <v>75864</v>
      </c>
    </row>
    <row r="36289" spans="1:2" x14ac:dyDescent="0.2">
      <c r="A36289" t="s">
        <v>75865</v>
      </c>
      <c r="B36289" t="s">
        <v>75866</v>
      </c>
    </row>
    <row r="36290" spans="1:2" x14ac:dyDescent="0.2">
      <c r="A36290" t="s">
        <v>75867</v>
      </c>
      <c r="B36290" t="s">
        <v>75868</v>
      </c>
    </row>
    <row r="36291" spans="1:2" x14ac:dyDescent="0.2">
      <c r="A36291" t="s">
        <v>75869</v>
      </c>
      <c r="B36291" t="s">
        <v>75870</v>
      </c>
    </row>
    <row r="36292" spans="1:2" x14ac:dyDescent="0.2">
      <c r="A36292" t="s">
        <v>75871</v>
      </c>
      <c r="B36292" t="s">
        <v>75872</v>
      </c>
    </row>
    <row r="36293" spans="1:2" x14ac:dyDescent="0.2">
      <c r="A36293" t="s">
        <v>75873</v>
      </c>
      <c r="B36293" t="s">
        <v>75874</v>
      </c>
    </row>
    <row r="36294" spans="1:2" x14ac:dyDescent="0.2">
      <c r="A36294" t="s">
        <v>75875</v>
      </c>
      <c r="B36294" t="s">
        <v>75876</v>
      </c>
    </row>
    <row r="36295" spans="1:2" x14ac:dyDescent="0.2">
      <c r="A36295" t="s">
        <v>75877</v>
      </c>
      <c r="B36295" t="s">
        <v>75878</v>
      </c>
    </row>
    <row r="36296" spans="1:2" x14ac:dyDescent="0.2">
      <c r="A36296" t="s">
        <v>75879</v>
      </c>
      <c r="B36296" t="s">
        <v>75880</v>
      </c>
    </row>
    <row r="36297" spans="1:2" x14ac:dyDescent="0.2">
      <c r="A36297" t="s">
        <v>75881</v>
      </c>
      <c r="B36297" t="s">
        <v>75882</v>
      </c>
    </row>
    <row r="36298" spans="1:2" x14ac:dyDescent="0.2">
      <c r="A36298" t="s">
        <v>75883</v>
      </c>
      <c r="B36298" t="s">
        <v>75884</v>
      </c>
    </row>
    <row r="36299" spans="1:2" x14ac:dyDescent="0.2">
      <c r="A36299" t="s">
        <v>75885</v>
      </c>
      <c r="B36299" t="s">
        <v>75886</v>
      </c>
    </row>
    <row r="36300" spans="1:2" x14ac:dyDescent="0.2">
      <c r="A36300" t="s">
        <v>75887</v>
      </c>
      <c r="B36300" t="s">
        <v>75888</v>
      </c>
    </row>
    <row r="36301" spans="1:2" x14ac:dyDescent="0.2">
      <c r="A36301" t="s">
        <v>75889</v>
      </c>
      <c r="B36301" t="s">
        <v>75890</v>
      </c>
    </row>
    <row r="36302" spans="1:2" x14ac:dyDescent="0.2">
      <c r="A36302" t="s">
        <v>75891</v>
      </c>
      <c r="B36302" t="s">
        <v>75892</v>
      </c>
    </row>
    <row r="36303" spans="1:2" x14ac:dyDescent="0.2">
      <c r="A36303" t="s">
        <v>75893</v>
      </c>
      <c r="B36303" t="s">
        <v>75894</v>
      </c>
    </row>
    <row r="36304" spans="1:2" x14ac:dyDescent="0.2">
      <c r="A36304" t="s">
        <v>75895</v>
      </c>
      <c r="B36304" t="s">
        <v>75896</v>
      </c>
    </row>
    <row r="36305" spans="1:2" x14ac:dyDescent="0.2">
      <c r="A36305" t="s">
        <v>75897</v>
      </c>
      <c r="B36305" t="s">
        <v>75898</v>
      </c>
    </row>
    <row r="36306" spans="1:2" x14ac:dyDescent="0.2">
      <c r="A36306" t="s">
        <v>75899</v>
      </c>
      <c r="B36306" t="s">
        <v>75900</v>
      </c>
    </row>
    <row r="36307" spans="1:2" x14ac:dyDescent="0.2">
      <c r="A36307" t="s">
        <v>75901</v>
      </c>
      <c r="B36307" t="s">
        <v>75902</v>
      </c>
    </row>
    <row r="36308" spans="1:2" x14ac:dyDescent="0.2">
      <c r="A36308" t="s">
        <v>75903</v>
      </c>
      <c r="B36308" t="s">
        <v>75904</v>
      </c>
    </row>
    <row r="36309" spans="1:2" x14ac:dyDescent="0.2">
      <c r="A36309" t="s">
        <v>75905</v>
      </c>
      <c r="B36309" t="s">
        <v>75906</v>
      </c>
    </row>
    <row r="36310" spans="1:2" x14ac:dyDescent="0.2">
      <c r="A36310" t="s">
        <v>75907</v>
      </c>
      <c r="B36310" t="s">
        <v>75908</v>
      </c>
    </row>
    <row r="36311" spans="1:2" x14ac:dyDescent="0.2">
      <c r="A36311" t="s">
        <v>75909</v>
      </c>
      <c r="B36311" t="s">
        <v>75910</v>
      </c>
    </row>
    <row r="36312" spans="1:2" x14ac:dyDescent="0.2">
      <c r="A36312" t="s">
        <v>75911</v>
      </c>
      <c r="B36312" t="s">
        <v>75912</v>
      </c>
    </row>
    <row r="36313" spans="1:2" x14ac:dyDescent="0.2">
      <c r="A36313" t="s">
        <v>75913</v>
      </c>
      <c r="B36313" t="s">
        <v>75914</v>
      </c>
    </row>
    <row r="36314" spans="1:2" x14ac:dyDescent="0.2">
      <c r="A36314" t="s">
        <v>75915</v>
      </c>
      <c r="B36314" t="s">
        <v>75916</v>
      </c>
    </row>
    <row r="36315" spans="1:2" x14ac:dyDescent="0.2">
      <c r="A36315" t="s">
        <v>75917</v>
      </c>
      <c r="B36315" t="s">
        <v>75918</v>
      </c>
    </row>
    <row r="36316" spans="1:2" x14ac:dyDescent="0.2">
      <c r="A36316" t="s">
        <v>75919</v>
      </c>
      <c r="B36316" t="s">
        <v>75920</v>
      </c>
    </row>
    <row r="36317" spans="1:2" x14ac:dyDescent="0.2">
      <c r="A36317" t="s">
        <v>75921</v>
      </c>
      <c r="B36317" t="s">
        <v>75922</v>
      </c>
    </row>
    <row r="36318" spans="1:2" x14ac:dyDescent="0.2">
      <c r="A36318" t="s">
        <v>75923</v>
      </c>
      <c r="B36318" t="s">
        <v>75924</v>
      </c>
    </row>
    <row r="36319" spans="1:2" x14ac:dyDescent="0.2">
      <c r="A36319" t="s">
        <v>75925</v>
      </c>
      <c r="B36319" t="s">
        <v>75926</v>
      </c>
    </row>
    <row r="36320" spans="1:2" x14ac:dyDescent="0.2">
      <c r="A36320" t="s">
        <v>75927</v>
      </c>
      <c r="B36320" t="s">
        <v>75928</v>
      </c>
    </row>
    <row r="36321" spans="1:2" x14ac:dyDescent="0.2">
      <c r="A36321" t="s">
        <v>75929</v>
      </c>
      <c r="B36321" t="s">
        <v>75930</v>
      </c>
    </row>
    <row r="36322" spans="1:2" x14ac:dyDescent="0.2">
      <c r="A36322" t="s">
        <v>75931</v>
      </c>
      <c r="B36322" t="s">
        <v>75932</v>
      </c>
    </row>
    <row r="36323" spans="1:2" x14ac:dyDescent="0.2">
      <c r="A36323" t="s">
        <v>75933</v>
      </c>
      <c r="B36323" t="s">
        <v>75934</v>
      </c>
    </row>
    <row r="36324" spans="1:2" x14ac:dyDescent="0.2">
      <c r="A36324" t="s">
        <v>75935</v>
      </c>
      <c r="B36324" t="s">
        <v>75936</v>
      </c>
    </row>
    <row r="36325" spans="1:2" x14ac:dyDescent="0.2">
      <c r="A36325" t="s">
        <v>75937</v>
      </c>
      <c r="B36325" t="s">
        <v>75938</v>
      </c>
    </row>
    <row r="36326" spans="1:2" x14ac:dyDescent="0.2">
      <c r="A36326" t="s">
        <v>75939</v>
      </c>
      <c r="B36326" t="s">
        <v>75940</v>
      </c>
    </row>
    <row r="36327" spans="1:2" x14ac:dyDescent="0.2">
      <c r="A36327" t="s">
        <v>75941</v>
      </c>
      <c r="B36327" t="s">
        <v>75942</v>
      </c>
    </row>
    <row r="36328" spans="1:2" x14ac:dyDescent="0.2">
      <c r="A36328" t="s">
        <v>75943</v>
      </c>
      <c r="B36328" t="s">
        <v>75944</v>
      </c>
    </row>
    <row r="36329" spans="1:2" x14ac:dyDescent="0.2">
      <c r="A36329" t="s">
        <v>75945</v>
      </c>
      <c r="B36329" t="s">
        <v>75946</v>
      </c>
    </row>
    <row r="36330" spans="1:2" x14ac:dyDescent="0.2">
      <c r="A36330" t="s">
        <v>75947</v>
      </c>
      <c r="B36330" t="s">
        <v>75948</v>
      </c>
    </row>
    <row r="36331" spans="1:2" x14ac:dyDescent="0.2">
      <c r="A36331" t="s">
        <v>75949</v>
      </c>
      <c r="B36331" t="s">
        <v>75950</v>
      </c>
    </row>
    <row r="36332" spans="1:2" x14ac:dyDescent="0.2">
      <c r="A36332" t="s">
        <v>75951</v>
      </c>
      <c r="B36332" t="s">
        <v>75952</v>
      </c>
    </row>
    <row r="36333" spans="1:2" x14ac:dyDescent="0.2">
      <c r="A36333" t="s">
        <v>75953</v>
      </c>
      <c r="B36333" t="s">
        <v>75954</v>
      </c>
    </row>
    <row r="36334" spans="1:2" x14ac:dyDescent="0.2">
      <c r="A36334" t="s">
        <v>75955</v>
      </c>
      <c r="B36334" t="s">
        <v>75956</v>
      </c>
    </row>
    <row r="36335" spans="1:2" x14ac:dyDescent="0.2">
      <c r="A36335" t="s">
        <v>75957</v>
      </c>
      <c r="B36335" t="s">
        <v>75958</v>
      </c>
    </row>
    <row r="36336" spans="1:2" x14ac:dyDescent="0.2">
      <c r="A36336" t="s">
        <v>75959</v>
      </c>
      <c r="B36336" t="s">
        <v>75960</v>
      </c>
    </row>
    <row r="36337" spans="1:2" x14ac:dyDescent="0.2">
      <c r="A36337" t="s">
        <v>75961</v>
      </c>
      <c r="B36337" t="s">
        <v>75962</v>
      </c>
    </row>
    <row r="36338" spans="1:2" x14ac:dyDescent="0.2">
      <c r="A36338" t="s">
        <v>75963</v>
      </c>
      <c r="B36338" t="s">
        <v>75964</v>
      </c>
    </row>
    <row r="36339" spans="1:2" x14ac:dyDescent="0.2">
      <c r="A36339" t="s">
        <v>75965</v>
      </c>
      <c r="B36339" t="s">
        <v>75966</v>
      </c>
    </row>
    <row r="36340" spans="1:2" x14ac:dyDescent="0.2">
      <c r="A36340" t="s">
        <v>75967</v>
      </c>
      <c r="B36340" t="s">
        <v>75968</v>
      </c>
    </row>
    <row r="36341" spans="1:2" x14ac:dyDescent="0.2">
      <c r="A36341" t="s">
        <v>75969</v>
      </c>
      <c r="B36341" t="s">
        <v>75970</v>
      </c>
    </row>
    <row r="36342" spans="1:2" x14ac:dyDescent="0.2">
      <c r="A36342" t="s">
        <v>75971</v>
      </c>
      <c r="B36342" t="s">
        <v>75972</v>
      </c>
    </row>
    <row r="36343" spans="1:2" x14ac:dyDescent="0.2">
      <c r="A36343" t="s">
        <v>75973</v>
      </c>
      <c r="B36343" t="s">
        <v>75974</v>
      </c>
    </row>
    <row r="36344" spans="1:2" x14ac:dyDescent="0.2">
      <c r="A36344" t="s">
        <v>75975</v>
      </c>
      <c r="B36344" t="s">
        <v>75976</v>
      </c>
    </row>
    <row r="36345" spans="1:2" x14ac:dyDescent="0.2">
      <c r="A36345" t="s">
        <v>75977</v>
      </c>
      <c r="B36345" t="s">
        <v>75978</v>
      </c>
    </row>
    <row r="36346" spans="1:2" x14ac:dyDescent="0.2">
      <c r="A36346" t="s">
        <v>75979</v>
      </c>
      <c r="B36346" t="s">
        <v>75980</v>
      </c>
    </row>
    <row r="36347" spans="1:2" x14ac:dyDescent="0.2">
      <c r="A36347" t="s">
        <v>75981</v>
      </c>
      <c r="B36347" t="s">
        <v>75982</v>
      </c>
    </row>
    <row r="36348" spans="1:2" x14ac:dyDescent="0.2">
      <c r="A36348" t="s">
        <v>75983</v>
      </c>
      <c r="B36348" t="s">
        <v>75984</v>
      </c>
    </row>
    <row r="36349" spans="1:2" x14ac:dyDescent="0.2">
      <c r="A36349" t="s">
        <v>75985</v>
      </c>
      <c r="B36349" t="s">
        <v>75986</v>
      </c>
    </row>
    <row r="36350" spans="1:2" x14ac:dyDescent="0.2">
      <c r="A36350" t="s">
        <v>75987</v>
      </c>
      <c r="B36350" t="s">
        <v>75988</v>
      </c>
    </row>
    <row r="36351" spans="1:2" x14ac:dyDescent="0.2">
      <c r="A36351" t="s">
        <v>75989</v>
      </c>
      <c r="B36351" t="s">
        <v>75990</v>
      </c>
    </row>
    <row r="36352" spans="1:2" x14ac:dyDescent="0.2">
      <c r="A36352" t="s">
        <v>75991</v>
      </c>
      <c r="B36352" t="s">
        <v>75992</v>
      </c>
    </row>
    <row r="36353" spans="1:2" x14ac:dyDescent="0.2">
      <c r="A36353" t="s">
        <v>75993</v>
      </c>
      <c r="B36353" t="s">
        <v>75994</v>
      </c>
    </row>
    <row r="36354" spans="1:2" x14ac:dyDescent="0.2">
      <c r="A36354" t="s">
        <v>75995</v>
      </c>
      <c r="B36354" t="s">
        <v>75996</v>
      </c>
    </row>
    <row r="36355" spans="1:2" x14ac:dyDescent="0.2">
      <c r="A36355" t="s">
        <v>75997</v>
      </c>
      <c r="B36355" t="s">
        <v>75998</v>
      </c>
    </row>
    <row r="36356" spans="1:2" x14ac:dyDescent="0.2">
      <c r="A36356" t="s">
        <v>75999</v>
      </c>
      <c r="B36356" t="s">
        <v>76000</v>
      </c>
    </row>
    <row r="36357" spans="1:2" x14ac:dyDescent="0.2">
      <c r="A36357" t="s">
        <v>76001</v>
      </c>
      <c r="B36357" t="s">
        <v>76002</v>
      </c>
    </row>
    <row r="36358" spans="1:2" x14ac:dyDescent="0.2">
      <c r="A36358" t="s">
        <v>76003</v>
      </c>
      <c r="B36358" t="s">
        <v>76004</v>
      </c>
    </row>
    <row r="36359" spans="1:2" x14ac:dyDescent="0.2">
      <c r="A36359" t="s">
        <v>76005</v>
      </c>
      <c r="B36359" t="s">
        <v>76006</v>
      </c>
    </row>
    <row r="36360" spans="1:2" x14ac:dyDescent="0.2">
      <c r="A36360" t="s">
        <v>76007</v>
      </c>
      <c r="B36360" t="s">
        <v>76008</v>
      </c>
    </row>
    <row r="36361" spans="1:2" x14ac:dyDescent="0.2">
      <c r="A36361" t="s">
        <v>76009</v>
      </c>
      <c r="B36361" t="s">
        <v>76010</v>
      </c>
    </row>
    <row r="36362" spans="1:2" x14ac:dyDescent="0.2">
      <c r="A36362" t="s">
        <v>76011</v>
      </c>
      <c r="B36362" t="s">
        <v>76012</v>
      </c>
    </row>
    <row r="36363" spans="1:2" x14ac:dyDescent="0.2">
      <c r="A36363" t="s">
        <v>76013</v>
      </c>
      <c r="B36363" t="s">
        <v>76014</v>
      </c>
    </row>
    <row r="36364" spans="1:2" x14ac:dyDescent="0.2">
      <c r="A36364" t="s">
        <v>76015</v>
      </c>
      <c r="B36364" t="s">
        <v>76016</v>
      </c>
    </row>
    <row r="36365" spans="1:2" x14ac:dyDescent="0.2">
      <c r="A36365" t="s">
        <v>76017</v>
      </c>
      <c r="B36365" t="s">
        <v>76018</v>
      </c>
    </row>
    <row r="36366" spans="1:2" x14ac:dyDescent="0.2">
      <c r="A36366" t="s">
        <v>76019</v>
      </c>
      <c r="B36366" t="s">
        <v>76020</v>
      </c>
    </row>
    <row r="36367" spans="1:2" x14ac:dyDescent="0.2">
      <c r="A36367" t="s">
        <v>76021</v>
      </c>
      <c r="B36367" t="s">
        <v>76022</v>
      </c>
    </row>
    <row r="36368" spans="1:2" x14ac:dyDescent="0.2">
      <c r="A36368" t="s">
        <v>76023</v>
      </c>
      <c r="B36368" t="s">
        <v>76024</v>
      </c>
    </row>
    <row r="36369" spans="1:2" x14ac:dyDescent="0.2">
      <c r="A36369" t="s">
        <v>76025</v>
      </c>
      <c r="B36369" t="s">
        <v>76026</v>
      </c>
    </row>
    <row r="36370" spans="1:2" x14ac:dyDescent="0.2">
      <c r="A36370" t="s">
        <v>76027</v>
      </c>
      <c r="B36370" t="s">
        <v>76028</v>
      </c>
    </row>
    <row r="36371" spans="1:2" x14ac:dyDescent="0.2">
      <c r="A36371" t="s">
        <v>76029</v>
      </c>
      <c r="B36371" t="s">
        <v>76030</v>
      </c>
    </row>
    <row r="36372" spans="1:2" x14ac:dyDescent="0.2">
      <c r="A36372" t="s">
        <v>76031</v>
      </c>
      <c r="B36372" t="s">
        <v>76032</v>
      </c>
    </row>
    <row r="36373" spans="1:2" x14ac:dyDescent="0.2">
      <c r="A36373" t="s">
        <v>76033</v>
      </c>
      <c r="B36373" t="s">
        <v>76034</v>
      </c>
    </row>
    <row r="36374" spans="1:2" x14ac:dyDescent="0.2">
      <c r="A36374" t="s">
        <v>76035</v>
      </c>
      <c r="B36374" t="s">
        <v>76036</v>
      </c>
    </row>
    <row r="36375" spans="1:2" x14ac:dyDescent="0.2">
      <c r="A36375" t="s">
        <v>76037</v>
      </c>
      <c r="B36375" t="s">
        <v>76038</v>
      </c>
    </row>
    <row r="36376" spans="1:2" x14ac:dyDescent="0.2">
      <c r="A36376" t="s">
        <v>76039</v>
      </c>
      <c r="B36376" t="s">
        <v>76040</v>
      </c>
    </row>
    <row r="36377" spans="1:2" x14ac:dyDescent="0.2">
      <c r="A36377" t="s">
        <v>76041</v>
      </c>
      <c r="B36377" t="s">
        <v>76042</v>
      </c>
    </row>
    <row r="36378" spans="1:2" x14ac:dyDescent="0.2">
      <c r="A36378" t="s">
        <v>76043</v>
      </c>
      <c r="B36378" t="s">
        <v>76044</v>
      </c>
    </row>
    <row r="36379" spans="1:2" x14ac:dyDescent="0.2">
      <c r="A36379" t="s">
        <v>76045</v>
      </c>
      <c r="B36379" t="s">
        <v>76046</v>
      </c>
    </row>
    <row r="36380" spans="1:2" x14ac:dyDescent="0.2">
      <c r="A36380" t="s">
        <v>76047</v>
      </c>
      <c r="B36380" t="s">
        <v>76048</v>
      </c>
    </row>
    <row r="36381" spans="1:2" x14ac:dyDescent="0.2">
      <c r="A36381" t="s">
        <v>76049</v>
      </c>
      <c r="B36381" t="s">
        <v>76050</v>
      </c>
    </row>
    <row r="36382" spans="1:2" x14ac:dyDescent="0.2">
      <c r="A36382" t="s">
        <v>76051</v>
      </c>
      <c r="B36382" t="s">
        <v>76052</v>
      </c>
    </row>
    <row r="36383" spans="1:2" x14ac:dyDescent="0.2">
      <c r="A36383" t="s">
        <v>76053</v>
      </c>
      <c r="B36383" t="s">
        <v>76054</v>
      </c>
    </row>
    <row r="36384" spans="1:2" x14ac:dyDescent="0.2">
      <c r="A36384" t="s">
        <v>76055</v>
      </c>
      <c r="B36384" t="s">
        <v>76056</v>
      </c>
    </row>
    <row r="36385" spans="1:2" x14ac:dyDescent="0.2">
      <c r="A36385" t="s">
        <v>76057</v>
      </c>
      <c r="B36385" t="s">
        <v>76058</v>
      </c>
    </row>
    <row r="36386" spans="1:2" x14ac:dyDescent="0.2">
      <c r="A36386" t="s">
        <v>76059</v>
      </c>
      <c r="B36386" t="s">
        <v>76060</v>
      </c>
    </row>
    <row r="36387" spans="1:2" x14ac:dyDescent="0.2">
      <c r="A36387" t="s">
        <v>76061</v>
      </c>
      <c r="B36387" t="s">
        <v>76062</v>
      </c>
    </row>
    <row r="36388" spans="1:2" x14ac:dyDescent="0.2">
      <c r="A36388" t="s">
        <v>76063</v>
      </c>
      <c r="B36388" t="s">
        <v>76064</v>
      </c>
    </row>
    <row r="36389" spans="1:2" x14ac:dyDescent="0.2">
      <c r="A36389" t="s">
        <v>76065</v>
      </c>
      <c r="B36389" t="s">
        <v>76066</v>
      </c>
    </row>
    <row r="36390" spans="1:2" x14ac:dyDescent="0.2">
      <c r="A36390" t="s">
        <v>76067</v>
      </c>
      <c r="B36390" t="s">
        <v>76068</v>
      </c>
    </row>
    <row r="36391" spans="1:2" x14ac:dyDescent="0.2">
      <c r="A36391" t="s">
        <v>76069</v>
      </c>
      <c r="B36391" t="s">
        <v>76070</v>
      </c>
    </row>
    <row r="36392" spans="1:2" x14ac:dyDescent="0.2">
      <c r="A36392" t="s">
        <v>76071</v>
      </c>
      <c r="B36392" t="s">
        <v>76072</v>
      </c>
    </row>
    <row r="36393" spans="1:2" x14ac:dyDescent="0.2">
      <c r="A36393" t="s">
        <v>76073</v>
      </c>
      <c r="B36393" t="s">
        <v>76074</v>
      </c>
    </row>
    <row r="36394" spans="1:2" x14ac:dyDescent="0.2">
      <c r="A36394" t="s">
        <v>76075</v>
      </c>
      <c r="B36394" t="s">
        <v>76076</v>
      </c>
    </row>
    <row r="36395" spans="1:2" x14ac:dyDescent="0.2">
      <c r="A36395" t="s">
        <v>76077</v>
      </c>
      <c r="B36395" t="s">
        <v>76078</v>
      </c>
    </row>
    <row r="36396" spans="1:2" x14ac:dyDescent="0.2">
      <c r="A36396" t="s">
        <v>76079</v>
      </c>
      <c r="B36396" t="s">
        <v>76080</v>
      </c>
    </row>
    <row r="36397" spans="1:2" x14ac:dyDescent="0.2">
      <c r="A36397" t="s">
        <v>76081</v>
      </c>
      <c r="B36397" t="s">
        <v>76082</v>
      </c>
    </row>
    <row r="36398" spans="1:2" x14ac:dyDescent="0.2">
      <c r="A36398" t="s">
        <v>76083</v>
      </c>
      <c r="B36398" t="s">
        <v>76084</v>
      </c>
    </row>
    <row r="36399" spans="1:2" x14ac:dyDescent="0.2">
      <c r="A36399" t="s">
        <v>76085</v>
      </c>
      <c r="B36399" t="s">
        <v>76086</v>
      </c>
    </row>
    <row r="36400" spans="1:2" x14ac:dyDescent="0.2">
      <c r="A36400" t="s">
        <v>76087</v>
      </c>
      <c r="B36400" t="s">
        <v>76088</v>
      </c>
    </row>
    <row r="36401" spans="1:2" x14ac:dyDescent="0.2">
      <c r="A36401" t="s">
        <v>76089</v>
      </c>
      <c r="B36401" t="s">
        <v>76090</v>
      </c>
    </row>
    <row r="36402" spans="1:2" x14ac:dyDescent="0.2">
      <c r="A36402" t="s">
        <v>76091</v>
      </c>
      <c r="B36402" t="s">
        <v>76092</v>
      </c>
    </row>
    <row r="36403" spans="1:2" x14ac:dyDescent="0.2">
      <c r="A36403" t="s">
        <v>76093</v>
      </c>
      <c r="B36403" t="s">
        <v>76094</v>
      </c>
    </row>
    <row r="36404" spans="1:2" x14ac:dyDescent="0.2">
      <c r="A36404" t="s">
        <v>76095</v>
      </c>
      <c r="B36404" t="s">
        <v>76096</v>
      </c>
    </row>
    <row r="36405" spans="1:2" x14ac:dyDescent="0.2">
      <c r="A36405" t="s">
        <v>76097</v>
      </c>
      <c r="B36405" t="s">
        <v>76098</v>
      </c>
    </row>
    <row r="36406" spans="1:2" x14ac:dyDescent="0.2">
      <c r="A36406" t="s">
        <v>76099</v>
      </c>
      <c r="B36406" t="s">
        <v>76100</v>
      </c>
    </row>
    <row r="36407" spans="1:2" x14ac:dyDescent="0.2">
      <c r="A36407" t="s">
        <v>76101</v>
      </c>
      <c r="B36407" t="s">
        <v>76102</v>
      </c>
    </row>
    <row r="36408" spans="1:2" x14ac:dyDescent="0.2">
      <c r="A36408" t="s">
        <v>76103</v>
      </c>
      <c r="B36408" t="s">
        <v>76104</v>
      </c>
    </row>
    <row r="36409" spans="1:2" x14ac:dyDescent="0.2">
      <c r="A36409" t="s">
        <v>76105</v>
      </c>
      <c r="B36409" t="s">
        <v>76106</v>
      </c>
    </row>
    <row r="36410" spans="1:2" x14ac:dyDescent="0.2">
      <c r="A36410" t="s">
        <v>76107</v>
      </c>
      <c r="B36410" t="s">
        <v>76108</v>
      </c>
    </row>
    <row r="36411" spans="1:2" x14ac:dyDescent="0.2">
      <c r="A36411" t="s">
        <v>76109</v>
      </c>
      <c r="B36411" t="s">
        <v>76110</v>
      </c>
    </row>
    <row r="36412" spans="1:2" x14ac:dyDescent="0.2">
      <c r="A36412" t="s">
        <v>76111</v>
      </c>
      <c r="B36412" t="s">
        <v>76112</v>
      </c>
    </row>
    <row r="36413" spans="1:2" x14ac:dyDescent="0.2">
      <c r="A36413" t="s">
        <v>76113</v>
      </c>
      <c r="B36413" t="s">
        <v>76114</v>
      </c>
    </row>
    <row r="36414" spans="1:2" x14ac:dyDescent="0.2">
      <c r="A36414" t="s">
        <v>76115</v>
      </c>
      <c r="B36414" t="s">
        <v>76116</v>
      </c>
    </row>
    <row r="36415" spans="1:2" x14ac:dyDescent="0.2">
      <c r="A36415" t="s">
        <v>76117</v>
      </c>
      <c r="B36415" t="s">
        <v>76118</v>
      </c>
    </row>
    <row r="36416" spans="1:2" x14ac:dyDescent="0.2">
      <c r="A36416" t="s">
        <v>76119</v>
      </c>
      <c r="B36416" t="s">
        <v>76120</v>
      </c>
    </row>
    <row r="36417" spans="1:2" x14ac:dyDescent="0.2">
      <c r="A36417" t="s">
        <v>76121</v>
      </c>
      <c r="B36417" t="s">
        <v>76122</v>
      </c>
    </row>
    <row r="36418" spans="1:2" x14ac:dyDescent="0.2">
      <c r="A36418" t="s">
        <v>76123</v>
      </c>
      <c r="B36418" t="s">
        <v>76124</v>
      </c>
    </row>
    <row r="36419" spans="1:2" x14ac:dyDescent="0.2">
      <c r="A36419" t="s">
        <v>76125</v>
      </c>
      <c r="B36419" t="s">
        <v>76126</v>
      </c>
    </row>
    <row r="36420" spans="1:2" x14ac:dyDescent="0.2">
      <c r="A36420" t="s">
        <v>76127</v>
      </c>
      <c r="B36420" t="s">
        <v>76128</v>
      </c>
    </row>
    <row r="36421" spans="1:2" x14ac:dyDescent="0.2">
      <c r="A36421" t="s">
        <v>76129</v>
      </c>
      <c r="B36421" t="s">
        <v>76130</v>
      </c>
    </row>
    <row r="36422" spans="1:2" x14ac:dyDescent="0.2">
      <c r="A36422" t="s">
        <v>76131</v>
      </c>
      <c r="B36422" t="s">
        <v>76132</v>
      </c>
    </row>
    <row r="36423" spans="1:2" x14ac:dyDescent="0.2">
      <c r="A36423" t="s">
        <v>76133</v>
      </c>
      <c r="B36423" t="s">
        <v>76134</v>
      </c>
    </row>
    <row r="36424" spans="1:2" x14ac:dyDescent="0.2">
      <c r="A36424" t="s">
        <v>76135</v>
      </c>
      <c r="B36424" t="s">
        <v>76136</v>
      </c>
    </row>
    <row r="36425" spans="1:2" x14ac:dyDescent="0.2">
      <c r="A36425" t="s">
        <v>76137</v>
      </c>
      <c r="B36425" t="s">
        <v>76138</v>
      </c>
    </row>
    <row r="36426" spans="1:2" x14ac:dyDescent="0.2">
      <c r="A36426" t="s">
        <v>76139</v>
      </c>
      <c r="B36426" t="s">
        <v>76140</v>
      </c>
    </row>
    <row r="36427" spans="1:2" x14ac:dyDescent="0.2">
      <c r="A36427" t="s">
        <v>76141</v>
      </c>
      <c r="B36427" t="s">
        <v>76142</v>
      </c>
    </row>
    <row r="36428" spans="1:2" x14ac:dyDescent="0.2">
      <c r="A36428" t="s">
        <v>76143</v>
      </c>
      <c r="B36428" t="s">
        <v>76144</v>
      </c>
    </row>
    <row r="36429" spans="1:2" x14ac:dyDescent="0.2">
      <c r="A36429" t="s">
        <v>76145</v>
      </c>
      <c r="B36429" t="s">
        <v>76146</v>
      </c>
    </row>
    <row r="36430" spans="1:2" x14ac:dyDescent="0.2">
      <c r="A36430" t="s">
        <v>76147</v>
      </c>
      <c r="B36430" t="s">
        <v>76148</v>
      </c>
    </row>
    <row r="36431" spans="1:2" x14ac:dyDescent="0.2">
      <c r="A36431" t="s">
        <v>76149</v>
      </c>
      <c r="B36431" t="s">
        <v>76150</v>
      </c>
    </row>
    <row r="36432" spans="1:2" x14ac:dyDescent="0.2">
      <c r="A36432" t="s">
        <v>76151</v>
      </c>
      <c r="B36432" t="s">
        <v>76152</v>
      </c>
    </row>
    <row r="36433" spans="1:2" x14ac:dyDescent="0.2">
      <c r="A36433" t="s">
        <v>76153</v>
      </c>
      <c r="B36433" t="s">
        <v>76154</v>
      </c>
    </row>
    <row r="36434" spans="1:2" x14ac:dyDescent="0.2">
      <c r="A36434" t="s">
        <v>76155</v>
      </c>
      <c r="B36434" t="s">
        <v>76156</v>
      </c>
    </row>
    <row r="36435" spans="1:2" x14ac:dyDescent="0.2">
      <c r="A36435" t="s">
        <v>76157</v>
      </c>
      <c r="B36435" t="s">
        <v>76158</v>
      </c>
    </row>
    <row r="36436" spans="1:2" x14ac:dyDescent="0.2">
      <c r="A36436" t="s">
        <v>76159</v>
      </c>
      <c r="B36436" t="s">
        <v>76160</v>
      </c>
    </row>
    <row r="36437" spans="1:2" x14ac:dyDescent="0.2">
      <c r="A36437" t="s">
        <v>76161</v>
      </c>
      <c r="B36437" t="s">
        <v>76162</v>
      </c>
    </row>
    <row r="36438" spans="1:2" x14ac:dyDescent="0.2">
      <c r="A36438" t="s">
        <v>76163</v>
      </c>
      <c r="B36438" t="s">
        <v>76164</v>
      </c>
    </row>
    <row r="36439" spans="1:2" x14ac:dyDescent="0.2">
      <c r="A36439" t="s">
        <v>76165</v>
      </c>
      <c r="B36439" t="s">
        <v>76166</v>
      </c>
    </row>
    <row r="36440" spans="1:2" x14ac:dyDescent="0.2">
      <c r="A36440" t="s">
        <v>76167</v>
      </c>
      <c r="B36440" t="s">
        <v>76168</v>
      </c>
    </row>
    <row r="36441" spans="1:2" x14ac:dyDescent="0.2">
      <c r="A36441" t="s">
        <v>76169</v>
      </c>
      <c r="B36441" t="s">
        <v>76170</v>
      </c>
    </row>
    <row r="36442" spans="1:2" x14ac:dyDescent="0.2">
      <c r="A36442" t="s">
        <v>76171</v>
      </c>
      <c r="B36442" t="s">
        <v>76172</v>
      </c>
    </row>
    <row r="36443" spans="1:2" x14ac:dyDescent="0.2">
      <c r="A36443" t="s">
        <v>76173</v>
      </c>
      <c r="B36443" t="s">
        <v>76174</v>
      </c>
    </row>
    <row r="36444" spans="1:2" x14ac:dyDescent="0.2">
      <c r="A36444" t="s">
        <v>76175</v>
      </c>
      <c r="B36444" t="s">
        <v>76176</v>
      </c>
    </row>
    <row r="36445" spans="1:2" x14ac:dyDescent="0.2">
      <c r="A36445" t="s">
        <v>76177</v>
      </c>
      <c r="B36445" t="s">
        <v>76178</v>
      </c>
    </row>
    <row r="36446" spans="1:2" x14ac:dyDescent="0.2">
      <c r="A36446" t="s">
        <v>76179</v>
      </c>
      <c r="B36446" t="s">
        <v>76180</v>
      </c>
    </row>
    <row r="36447" spans="1:2" x14ac:dyDescent="0.2">
      <c r="A36447" t="s">
        <v>76181</v>
      </c>
      <c r="B36447" t="s">
        <v>76182</v>
      </c>
    </row>
    <row r="36448" spans="1:2" x14ac:dyDescent="0.2">
      <c r="A36448" t="s">
        <v>76183</v>
      </c>
      <c r="B36448" t="s">
        <v>76184</v>
      </c>
    </row>
    <row r="36449" spans="1:2" x14ac:dyDescent="0.2">
      <c r="A36449" t="s">
        <v>76185</v>
      </c>
      <c r="B36449" t="s">
        <v>76186</v>
      </c>
    </row>
    <row r="36450" spans="1:2" x14ac:dyDescent="0.2">
      <c r="A36450" t="s">
        <v>76187</v>
      </c>
      <c r="B36450" t="s">
        <v>76188</v>
      </c>
    </row>
    <row r="36451" spans="1:2" x14ac:dyDescent="0.2">
      <c r="A36451" t="s">
        <v>76189</v>
      </c>
      <c r="B36451" t="s">
        <v>76190</v>
      </c>
    </row>
    <row r="36452" spans="1:2" x14ac:dyDescent="0.2">
      <c r="A36452" t="s">
        <v>76191</v>
      </c>
      <c r="B36452" t="s">
        <v>76192</v>
      </c>
    </row>
    <row r="36453" spans="1:2" x14ac:dyDescent="0.2">
      <c r="A36453" t="s">
        <v>76193</v>
      </c>
      <c r="B36453" t="s">
        <v>76194</v>
      </c>
    </row>
    <row r="36454" spans="1:2" x14ac:dyDescent="0.2">
      <c r="A36454" t="s">
        <v>76195</v>
      </c>
      <c r="B36454" t="s">
        <v>76196</v>
      </c>
    </row>
    <row r="36455" spans="1:2" x14ac:dyDescent="0.2">
      <c r="A36455" t="s">
        <v>76197</v>
      </c>
      <c r="B36455" t="s">
        <v>76198</v>
      </c>
    </row>
    <row r="36456" spans="1:2" x14ac:dyDescent="0.2">
      <c r="A36456" t="s">
        <v>76199</v>
      </c>
      <c r="B36456" t="s">
        <v>76200</v>
      </c>
    </row>
    <row r="36457" spans="1:2" x14ac:dyDescent="0.2">
      <c r="A36457" t="s">
        <v>76201</v>
      </c>
      <c r="B36457" t="s">
        <v>76202</v>
      </c>
    </row>
    <row r="36458" spans="1:2" x14ac:dyDescent="0.2">
      <c r="A36458" t="s">
        <v>76203</v>
      </c>
      <c r="B36458" t="s">
        <v>76204</v>
      </c>
    </row>
    <row r="36459" spans="1:2" x14ac:dyDescent="0.2">
      <c r="A36459" t="s">
        <v>76205</v>
      </c>
      <c r="B36459" t="s">
        <v>76206</v>
      </c>
    </row>
    <row r="36460" spans="1:2" x14ac:dyDescent="0.2">
      <c r="A36460" t="s">
        <v>76207</v>
      </c>
      <c r="B36460" t="s">
        <v>76208</v>
      </c>
    </row>
    <row r="36461" spans="1:2" x14ac:dyDescent="0.2">
      <c r="A36461" t="s">
        <v>76209</v>
      </c>
      <c r="B36461" t="s">
        <v>76210</v>
      </c>
    </row>
    <row r="36462" spans="1:2" x14ac:dyDescent="0.2">
      <c r="A36462" t="s">
        <v>76211</v>
      </c>
      <c r="B36462" t="s">
        <v>76212</v>
      </c>
    </row>
    <row r="36463" spans="1:2" x14ac:dyDescent="0.2">
      <c r="A36463" t="s">
        <v>76213</v>
      </c>
      <c r="B36463" t="s">
        <v>76214</v>
      </c>
    </row>
    <row r="36464" spans="1:2" x14ac:dyDescent="0.2">
      <c r="A36464" t="s">
        <v>76215</v>
      </c>
      <c r="B36464" t="s">
        <v>76216</v>
      </c>
    </row>
    <row r="36465" spans="1:2" x14ac:dyDescent="0.2">
      <c r="A36465" t="s">
        <v>76217</v>
      </c>
      <c r="B36465" t="s">
        <v>76218</v>
      </c>
    </row>
    <row r="36466" spans="1:2" x14ac:dyDescent="0.2">
      <c r="A36466" t="s">
        <v>76219</v>
      </c>
      <c r="B36466" t="s">
        <v>76220</v>
      </c>
    </row>
    <row r="36467" spans="1:2" x14ac:dyDescent="0.2">
      <c r="A36467" t="s">
        <v>76221</v>
      </c>
      <c r="B36467" t="s">
        <v>76222</v>
      </c>
    </row>
    <row r="36468" spans="1:2" x14ac:dyDescent="0.2">
      <c r="A36468" t="s">
        <v>76223</v>
      </c>
      <c r="B36468" t="s">
        <v>76224</v>
      </c>
    </row>
    <row r="36469" spans="1:2" x14ac:dyDescent="0.2">
      <c r="A36469" t="s">
        <v>76225</v>
      </c>
      <c r="B36469" t="s">
        <v>76226</v>
      </c>
    </row>
    <row r="36470" spans="1:2" x14ac:dyDescent="0.2">
      <c r="A36470" t="s">
        <v>76227</v>
      </c>
      <c r="B36470" t="s">
        <v>76228</v>
      </c>
    </row>
    <row r="36471" spans="1:2" x14ac:dyDescent="0.2">
      <c r="A36471" t="s">
        <v>76229</v>
      </c>
      <c r="B36471" t="s">
        <v>76230</v>
      </c>
    </row>
    <row r="36472" spans="1:2" x14ac:dyDescent="0.2">
      <c r="A36472" t="s">
        <v>76231</v>
      </c>
      <c r="B36472" t="s">
        <v>76232</v>
      </c>
    </row>
    <row r="36473" spans="1:2" x14ac:dyDescent="0.2">
      <c r="A36473" t="s">
        <v>76233</v>
      </c>
      <c r="B36473" t="s">
        <v>76234</v>
      </c>
    </row>
    <row r="36474" spans="1:2" x14ac:dyDescent="0.2">
      <c r="A36474" t="s">
        <v>76235</v>
      </c>
      <c r="B36474" t="s">
        <v>76236</v>
      </c>
    </row>
    <row r="36475" spans="1:2" x14ac:dyDescent="0.2">
      <c r="A36475" t="s">
        <v>76237</v>
      </c>
      <c r="B36475" t="s">
        <v>76238</v>
      </c>
    </row>
    <row r="36476" spans="1:2" x14ac:dyDescent="0.2">
      <c r="A36476" t="s">
        <v>76239</v>
      </c>
      <c r="B36476" t="s">
        <v>76240</v>
      </c>
    </row>
    <row r="36477" spans="1:2" x14ac:dyDescent="0.2">
      <c r="A36477" t="s">
        <v>76241</v>
      </c>
      <c r="B36477" t="s">
        <v>76242</v>
      </c>
    </row>
    <row r="36478" spans="1:2" x14ac:dyDescent="0.2">
      <c r="A36478" t="s">
        <v>76243</v>
      </c>
      <c r="B36478" t="s">
        <v>76244</v>
      </c>
    </row>
    <row r="36479" spans="1:2" x14ac:dyDescent="0.2">
      <c r="A36479" t="s">
        <v>76245</v>
      </c>
      <c r="B36479" t="s">
        <v>76246</v>
      </c>
    </row>
    <row r="36480" spans="1:2" x14ac:dyDescent="0.2">
      <c r="A36480" t="s">
        <v>76247</v>
      </c>
      <c r="B36480" t="s">
        <v>76248</v>
      </c>
    </row>
    <row r="36481" spans="1:2" x14ac:dyDescent="0.2">
      <c r="A36481" t="s">
        <v>76249</v>
      </c>
      <c r="B36481" t="s">
        <v>76250</v>
      </c>
    </row>
    <row r="36482" spans="1:2" x14ac:dyDescent="0.2">
      <c r="A36482" t="s">
        <v>76251</v>
      </c>
      <c r="B36482" t="s">
        <v>76252</v>
      </c>
    </row>
    <row r="36483" spans="1:2" x14ac:dyDescent="0.2">
      <c r="A36483" t="s">
        <v>76253</v>
      </c>
      <c r="B36483" t="s">
        <v>76254</v>
      </c>
    </row>
    <row r="36484" spans="1:2" x14ac:dyDescent="0.2">
      <c r="A36484" t="s">
        <v>76255</v>
      </c>
      <c r="B36484" t="s">
        <v>76256</v>
      </c>
    </row>
    <row r="36485" spans="1:2" x14ac:dyDescent="0.2">
      <c r="A36485" t="s">
        <v>76257</v>
      </c>
      <c r="B36485" t="s">
        <v>76258</v>
      </c>
    </row>
    <row r="36486" spans="1:2" x14ac:dyDescent="0.2">
      <c r="A36486" t="s">
        <v>76259</v>
      </c>
      <c r="B36486" t="s">
        <v>76260</v>
      </c>
    </row>
    <row r="36487" spans="1:2" x14ac:dyDescent="0.2">
      <c r="A36487" t="s">
        <v>76261</v>
      </c>
      <c r="B36487" t="s">
        <v>76262</v>
      </c>
    </row>
    <row r="36488" spans="1:2" x14ac:dyDescent="0.2">
      <c r="A36488" t="s">
        <v>76263</v>
      </c>
      <c r="B36488" t="s">
        <v>76264</v>
      </c>
    </row>
    <row r="36489" spans="1:2" x14ac:dyDescent="0.2">
      <c r="A36489" t="s">
        <v>76265</v>
      </c>
      <c r="B36489" t="s">
        <v>76266</v>
      </c>
    </row>
    <row r="36490" spans="1:2" x14ac:dyDescent="0.2">
      <c r="A36490" t="s">
        <v>76267</v>
      </c>
      <c r="B36490" t="s">
        <v>76268</v>
      </c>
    </row>
    <row r="36491" spans="1:2" x14ac:dyDescent="0.2">
      <c r="A36491" t="s">
        <v>76269</v>
      </c>
      <c r="B36491" t="s">
        <v>76270</v>
      </c>
    </row>
    <row r="36492" spans="1:2" x14ac:dyDescent="0.2">
      <c r="A36492" t="s">
        <v>76271</v>
      </c>
      <c r="B36492" t="s">
        <v>76272</v>
      </c>
    </row>
    <row r="36493" spans="1:2" x14ac:dyDescent="0.2">
      <c r="A36493" t="s">
        <v>76273</v>
      </c>
      <c r="B36493" t="s">
        <v>76274</v>
      </c>
    </row>
    <row r="36494" spans="1:2" x14ac:dyDescent="0.2">
      <c r="A36494" t="s">
        <v>76275</v>
      </c>
      <c r="B36494" t="s">
        <v>76276</v>
      </c>
    </row>
    <row r="36495" spans="1:2" x14ac:dyDescent="0.2">
      <c r="A36495" t="s">
        <v>76277</v>
      </c>
      <c r="B36495" t="s">
        <v>76278</v>
      </c>
    </row>
    <row r="36496" spans="1:2" x14ac:dyDescent="0.2">
      <c r="A36496" t="s">
        <v>76279</v>
      </c>
      <c r="B36496" t="s">
        <v>76280</v>
      </c>
    </row>
    <row r="36497" spans="1:2" x14ac:dyDescent="0.2">
      <c r="A36497" t="s">
        <v>76281</v>
      </c>
      <c r="B36497" t="s">
        <v>76282</v>
      </c>
    </row>
    <row r="36498" spans="1:2" x14ac:dyDescent="0.2">
      <c r="A36498" t="s">
        <v>76283</v>
      </c>
      <c r="B36498" t="s">
        <v>76284</v>
      </c>
    </row>
    <row r="36499" spans="1:2" x14ac:dyDescent="0.2">
      <c r="A36499" t="s">
        <v>76285</v>
      </c>
      <c r="B36499" t="s">
        <v>76286</v>
      </c>
    </row>
    <row r="36500" spans="1:2" x14ac:dyDescent="0.2">
      <c r="A36500" t="s">
        <v>76287</v>
      </c>
      <c r="B36500" t="s">
        <v>76288</v>
      </c>
    </row>
    <row r="36501" spans="1:2" x14ac:dyDescent="0.2">
      <c r="A36501" t="s">
        <v>76289</v>
      </c>
      <c r="B36501" t="s">
        <v>76290</v>
      </c>
    </row>
    <row r="36502" spans="1:2" x14ac:dyDescent="0.2">
      <c r="A36502" t="s">
        <v>76291</v>
      </c>
      <c r="B36502" t="s">
        <v>76292</v>
      </c>
    </row>
    <row r="36503" spans="1:2" x14ac:dyDescent="0.2">
      <c r="A36503" t="s">
        <v>76293</v>
      </c>
      <c r="B36503" t="s">
        <v>76294</v>
      </c>
    </row>
    <row r="36504" spans="1:2" x14ac:dyDescent="0.2">
      <c r="A36504" t="s">
        <v>76295</v>
      </c>
      <c r="B36504" t="s">
        <v>76296</v>
      </c>
    </row>
    <row r="36505" spans="1:2" x14ac:dyDescent="0.2">
      <c r="A36505" t="s">
        <v>76297</v>
      </c>
      <c r="B36505" t="s">
        <v>76298</v>
      </c>
    </row>
    <row r="36506" spans="1:2" x14ac:dyDescent="0.2">
      <c r="A36506" t="s">
        <v>76299</v>
      </c>
      <c r="B36506" t="s">
        <v>76300</v>
      </c>
    </row>
    <row r="36507" spans="1:2" x14ac:dyDescent="0.2">
      <c r="A36507" t="s">
        <v>76301</v>
      </c>
      <c r="B36507" t="s">
        <v>76302</v>
      </c>
    </row>
    <row r="36508" spans="1:2" x14ac:dyDescent="0.2">
      <c r="A36508" t="s">
        <v>76303</v>
      </c>
      <c r="B36508" t="s">
        <v>76304</v>
      </c>
    </row>
    <row r="36509" spans="1:2" x14ac:dyDescent="0.2">
      <c r="A36509" t="s">
        <v>76305</v>
      </c>
      <c r="B36509" t="s">
        <v>76306</v>
      </c>
    </row>
    <row r="36510" spans="1:2" x14ac:dyDescent="0.2">
      <c r="A36510" t="s">
        <v>76307</v>
      </c>
      <c r="B36510" t="s">
        <v>76308</v>
      </c>
    </row>
    <row r="36511" spans="1:2" x14ac:dyDescent="0.2">
      <c r="A36511" t="s">
        <v>76309</v>
      </c>
      <c r="B36511" t="s">
        <v>76310</v>
      </c>
    </row>
    <row r="36512" spans="1:2" x14ac:dyDescent="0.2">
      <c r="A36512" t="s">
        <v>76311</v>
      </c>
      <c r="B36512" t="s">
        <v>76312</v>
      </c>
    </row>
    <row r="36513" spans="1:2" x14ac:dyDescent="0.2">
      <c r="A36513" t="s">
        <v>76313</v>
      </c>
      <c r="B36513" t="s">
        <v>76314</v>
      </c>
    </row>
    <row r="36514" spans="1:2" x14ac:dyDescent="0.2">
      <c r="A36514" t="s">
        <v>76315</v>
      </c>
      <c r="B36514" t="s">
        <v>76316</v>
      </c>
    </row>
    <row r="36515" spans="1:2" x14ac:dyDescent="0.2">
      <c r="A36515" t="s">
        <v>76317</v>
      </c>
      <c r="B36515" t="s">
        <v>76318</v>
      </c>
    </row>
    <row r="36516" spans="1:2" x14ac:dyDescent="0.2">
      <c r="A36516" t="s">
        <v>76319</v>
      </c>
      <c r="B36516" t="s">
        <v>76320</v>
      </c>
    </row>
    <row r="36517" spans="1:2" x14ac:dyDescent="0.2">
      <c r="A36517" t="s">
        <v>76321</v>
      </c>
      <c r="B36517" t="s">
        <v>76322</v>
      </c>
    </row>
    <row r="36518" spans="1:2" x14ac:dyDescent="0.2">
      <c r="A36518" t="s">
        <v>76323</v>
      </c>
      <c r="B36518" t="s">
        <v>76324</v>
      </c>
    </row>
    <row r="36519" spans="1:2" x14ac:dyDescent="0.2">
      <c r="A36519" t="s">
        <v>76325</v>
      </c>
      <c r="B36519" t="s">
        <v>76326</v>
      </c>
    </row>
    <row r="36520" spans="1:2" x14ac:dyDescent="0.2">
      <c r="A36520" t="s">
        <v>76327</v>
      </c>
      <c r="B36520" t="s">
        <v>76328</v>
      </c>
    </row>
    <row r="36521" spans="1:2" x14ac:dyDescent="0.2">
      <c r="A36521" t="s">
        <v>76329</v>
      </c>
      <c r="B36521" t="s">
        <v>76330</v>
      </c>
    </row>
    <row r="36522" spans="1:2" x14ac:dyDescent="0.2">
      <c r="A36522" t="s">
        <v>76331</v>
      </c>
      <c r="B36522" t="s">
        <v>76332</v>
      </c>
    </row>
    <row r="36523" spans="1:2" x14ac:dyDescent="0.2">
      <c r="A36523" t="s">
        <v>76333</v>
      </c>
      <c r="B36523" t="s">
        <v>76334</v>
      </c>
    </row>
    <row r="36524" spans="1:2" x14ac:dyDescent="0.2">
      <c r="A36524" t="s">
        <v>76335</v>
      </c>
      <c r="B36524" t="s">
        <v>76336</v>
      </c>
    </row>
    <row r="36525" spans="1:2" x14ac:dyDescent="0.2">
      <c r="A36525" t="s">
        <v>76337</v>
      </c>
      <c r="B36525" t="s">
        <v>76338</v>
      </c>
    </row>
    <row r="36526" spans="1:2" x14ac:dyDescent="0.2">
      <c r="A36526" t="s">
        <v>76339</v>
      </c>
      <c r="B36526" t="s">
        <v>76340</v>
      </c>
    </row>
    <row r="36527" spans="1:2" x14ac:dyDescent="0.2">
      <c r="A36527" t="s">
        <v>76341</v>
      </c>
      <c r="B36527" t="s">
        <v>76342</v>
      </c>
    </row>
    <row r="36528" spans="1:2" x14ac:dyDescent="0.2">
      <c r="A36528" t="s">
        <v>76343</v>
      </c>
      <c r="B36528" t="s">
        <v>76344</v>
      </c>
    </row>
    <row r="36529" spans="1:2" x14ac:dyDescent="0.2">
      <c r="A36529" t="s">
        <v>76345</v>
      </c>
      <c r="B36529" t="s">
        <v>76346</v>
      </c>
    </row>
    <row r="36530" spans="1:2" x14ac:dyDescent="0.2">
      <c r="A36530" t="s">
        <v>76347</v>
      </c>
      <c r="B36530" t="s">
        <v>76348</v>
      </c>
    </row>
    <row r="36531" spans="1:2" x14ac:dyDescent="0.2">
      <c r="A36531" t="s">
        <v>76349</v>
      </c>
      <c r="B36531" t="s">
        <v>76350</v>
      </c>
    </row>
    <row r="36532" spans="1:2" x14ac:dyDescent="0.2">
      <c r="A36532" t="s">
        <v>76351</v>
      </c>
      <c r="B36532" t="s">
        <v>76352</v>
      </c>
    </row>
    <row r="36533" spans="1:2" x14ac:dyDescent="0.2">
      <c r="A36533" t="s">
        <v>76353</v>
      </c>
      <c r="B36533" t="s">
        <v>76354</v>
      </c>
    </row>
    <row r="36534" spans="1:2" x14ac:dyDescent="0.2">
      <c r="A36534" t="s">
        <v>76355</v>
      </c>
      <c r="B36534" t="s">
        <v>76356</v>
      </c>
    </row>
    <row r="36535" spans="1:2" x14ac:dyDescent="0.2">
      <c r="A36535" t="s">
        <v>76357</v>
      </c>
      <c r="B36535" t="s">
        <v>76358</v>
      </c>
    </row>
    <row r="36536" spans="1:2" x14ac:dyDescent="0.2">
      <c r="A36536" t="s">
        <v>76359</v>
      </c>
      <c r="B36536" t="s">
        <v>76360</v>
      </c>
    </row>
    <row r="36537" spans="1:2" x14ac:dyDescent="0.2">
      <c r="A36537" t="s">
        <v>76361</v>
      </c>
      <c r="B36537" t="s">
        <v>76362</v>
      </c>
    </row>
    <row r="36538" spans="1:2" x14ac:dyDescent="0.2">
      <c r="A36538" t="s">
        <v>76363</v>
      </c>
      <c r="B36538" t="s">
        <v>76364</v>
      </c>
    </row>
    <row r="36539" spans="1:2" x14ac:dyDescent="0.2">
      <c r="A36539" t="s">
        <v>76365</v>
      </c>
      <c r="B36539" t="s">
        <v>76366</v>
      </c>
    </row>
    <row r="36540" spans="1:2" x14ac:dyDescent="0.2">
      <c r="A36540" t="s">
        <v>76367</v>
      </c>
      <c r="B36540" t="s">
        <v>76368</v>
      </c>
    </row>
    <row r="36541" spans="1:2" x14ac:dyDescent="0.2">
      <c r="A36541" t="s">
        <v>76369</v>
      </c>
      <c r="B36541" t="s">
        <v>76370</v>
      </c>
    </row>
    <row r="36542" spans="1:2" x14ac:dyDescent="0.2">
      <c r="A36542" t="s">
        <v>76371</v>
      </c>
      <c r="B36542" t="s">
        <v>76372</v>
      </c>
    </row>
    <row r="36543" spans="1:2" x14ac:dyDescent="0.2">
      <c r="A36543" t="s">
        <v>76373</v>
      </c>
      <c r="B36543" t="s">
        <v>76374</v>
      </c>
    </row>
    <row r="36544" spans="1:2" x14ac:dyDescent="0.2">
      <c r="A36544" t="s">
        <v>76375</v>
      </c>
      <c r="B36544" t="s">
        <v>76376</v>
      </c>
    </row>
    <row r="36545" spans="1:2" x14ac:dyDescent="0.2">
      <c r="A36545" t="s">
        <v>76377</v>
      </c>
      <c r="B36545" t="s">
        <v>76378</v>
      </c>
    </row>
    <row r="36546" spans="1:2" x14ac:dyDescent="0.2">
      <c r="A36546" t="s">
        <v>76379</v>
      </c>
      <c r="B36546" t="s">
        <v>76380</v>
      </c>
    </row>
    <row r="36547" spans="1:2" x14ac:dyDescent="0.2">
      <c r="A36547" t="s">
        <v>76381</v>
      </c>
      <c r="B36547" t="s">
        <v>76382</v>
      </c>
    </row>
    <row r="36548" spans="1:2" x14ac:dyDescent="0.2">
      <c r="A36548" t="s">
        <v>76383</v>
      </c>
      <c r="B36548" t="s">
        <v>76384</v>
      </c>
    </row>
    <row r="36549" spans="1:2" x14ac:dyDescent="0.2">
      <c r="A36549" t="s">
        <v>76385</v>
      </c>
      <c r="B36549" t="s">
        <v>76386</v>
      </c>
    </row>
    <row r="36550" spans="1:2" x14ac:dyDescent="0.2">
      <c r="A36550" t="s">
        <v>76387</v>
      </c>
      <c r="B36550" t="s">
        <v>76388</v>
      </c>
    </row>
    <row r="36551" spans="1:2" x14ac:dyDescent="0.2">
      <c r="A36551" t="s">
        <v>76389</v>
      </c>
      <c r="B36551" t="s">
        <v>76390</v>
      </c>
    </row>
    <row r="36552" spans="1:2" x14ac:dyDescent="0.2">
      <c r="A36552" t="s">
        <v>76391</v>
      </c>
      <c r="B36552" t="s">
        <v>76392</v>
      </c>
    </row>
    <row r="36553" spans="1:2" x14ac:dyDescent="0.2">
      <c r="A36553" t="s">
        <v>76393</v>
      </c>
      <c r="B36553" t="s">
        <v>76394</v>
      </c>
    </row>
    <row r="36554" spans="1:2" x14ac:dyDescent="0.2">
      <c r="A36554" t="s">
        <v>76395</v>
      </c>
      <c r="B36554" t="s">
        <v>76396</v>
      </c>
    </row>
    <row r="36555" spans="1:2" x14ac:dyDescent="0.2">
      <c r="A36555" t="s">
        <v>76397</v>
      </c>
      <c r="B36555" t="s">
        <v>76398</v>
      </c>
    </row>
    <row r="36556" spans="1:2" x14ac:dyDescent="0.2">
      <c r="A36556" t="s">
        <v>76399</v>
      </c>
      <c r="B36556" t="s">
        <v>76400</v>
      </c>
    </row>
    <row r="36557" spans="1:2" x14ac:dyDescent="0.2">
      <c r="A36557" t="s">
        <v>76401</v>
      </c>
      <c r="B36557" t="s">
        <v>76402</v>
      </c>
    </row>
    <row r="36558" spans="1:2" x14ac:dyDescent="0.2">
      <c r="A36558" t="s">
        <v>76403</v>
      </c>
      <c r="B36558" t="s">
        <v>76404</v>
      </c>
    </row>
    <row r="36559" spans="1:2" x14ac:dyDescent="0.2">
      <c r="A36559" t="s">
        <v>76405</v>
      </c>
      <c r="B36559" t="s">
        <v>76406</v>
      </c>
    </row>
    <row r="36560" spans="1:2" x14ac:dyDescent="0.2">
      <c r="A36560" t="s">
        <v>76407</v>
      </c>
      <c r="B36560" t="s">
        <v>76408</v>
      </c>
    </row>
    <row r="36561" spans="1:2" x14ac:dyDescent="0.2">
      <c r="A36561" t="s">
        <v>76409</v>
      </c>
      <c r="B36561" t="s">
        <v>76410</v>
      </c>
    </row>
    <row r="36562" spans="1:2" x14ac:dyDescent="0.2">
      <c r="A36562" t="s">
        <v>76411</v>
      </c>
      <c r="B36562" t="s">
        <v>76412</v>
      </c>
    </row>
    <row r="36563" spans="1:2" x14ac:dyDescent="0.2">
      <c r="A36563" t="s">
        <v>76413</v>
      </c>
      <c r="B36563" t="s">
        <v>76414</v>
      </c>
    </row>
    <row r="36564" spans="1:2" x14ac:dyDescent="0.2">
      <c r="A36564" t="s">
        <v>76415</v>
      </c>
      <c r="B36564" t="s">
        <v>76416</v>
      </c>
    </row>
    <row r="36565" spans="1:2" x14ac:dyDescent="0.2">
      <c r="A36565" t="s">
        <v>76417</v>
      </c>
      <c r="B36565" t="s">
        <v>76418</v>
      </c>
    </row>
    <row r="36566" spans="1:2" x14ac:dyDescent="0.2">
      <c r="A36566" t="s">
        <v>76419</v>
      </c>
      <c r="B36566" t="s">
        <v>76420</v>
      </c>
    </row>
    <row r="36567" spans="1:2" x14ac:dyDescent="0.2">
      <c r="A36567" t="s">
        <v>76421</v>
      </c>
      <c r="B36567" t="s">
        <v>76422</v>
      </c>
    </row>
    <row r="36568" spans="1:2" x14ac:dyDescent="0.2">
      <c r="A36568" t="s">
        <v>76423</v>
      </c>
      <c r="B36568" t="s">
        <v>76424</v>
      </c>
    </row>
    <row r="36569" spans="1:2" x14ac:dyDescent="0.2">
      <c r="A36569" t="s">
        <v>76425</v>
      </c>
      <c r="B36569" t="s">
        <v>76426</v>
      </c>
    </row>
    <row r="36570" spans="1:2" x14ac:dyDescent="0.2">
      <c r="A36570" t="s">
        <v>76427</v>
      </c>
      <c r="B36570" t="s">
        <v>76428</v>
      </c>
    </row>
    <row r="36571" spans="1:2" x14ac:dyDescent="0.2">
      <c r="A36571" t="s">
        <v>76429</v>
      </c>
      <c r="B36571" t="s">
        <v>76430</v>
      </c>
    </row>
    <row r="36572" spans="1:2" x14ac:dyDescent="0.2">
      <c r="A36572" t="s">
        <v>76431</v>
      </c>
      <c r="B36572" t="s">
        <v>76432</v>
      </c>
    </row>
    <row r="36573" spans="1:2" x14ac:dyDescent="0.2">
      <c r="A36573" t="s">
        <v>76433</v>
      </c>
      <c r="B36573" t="s">
        <v>76434</v>
      </c>
    </row>
    <row r="36574" spans="1:2" x14ac:dyDescent="0.2">
      <c r="A36574" t="s">
        <v>76435</v>
      </c>
      <c r="B36574" t="s">
        <v>76436</v>
      </c>
    </row>
    <row r="36575" spans="1:2" x14ac:dyDescent="0.2">
      <c r="A36575" t="s">
        <v>76437</v>
      </c>
      <c r="B36575" t="s">
        <v>76438</v>
      </c>
    </row>
    <row r="36576" spans="1:2" x14ac:dyDescent="0.2">
      <c r="A36576" t="s">
        <v>76439</v>
      </c>
      <c r="B36576" t="s">
        <v>76440</v>
      </c>
    </row>
    <row r="36577" spans="1:2" x14ac:dyDescent="0.2">
      <c r="A36577" t="s">
        <v>76441</v>
      </c>
      <c r="B36577" t="s">
        <v>76442</v>
      </c>
    </row>
    <row r="36578" spans="1:2" x14ac:dyDescent="0.2">
      <c r="A36578" t="s">
        <v>76443</v>
      </c>
      <c r="B36578" t="s">
        <v>76444</v>
      </c>
    </row>
    <row r="36579" spans="1:2" x14ac:dyDescent="0.2">
      <c r="A36579" t="s">
        <v>76445</v>
      </c>
      <c r="B36579" t="s">
        <v>76446</v>
      </c>
    </row>
    <row r="36580" spans="1:2" x14ac:dyDescent="0.2">
      <c r="A36580" t="s">
        <v>76447</v>
      </c>
      <c r="B36580" t="s">
        <v>76448</v>
      </c>
    </row>
    <row r="36581" spans="1:2" x14ac:dyDescent="0.2">
      <c r="A36581" t="s">
        <v>76449</v>
      </c>
      <c r="B36581" t="s">
        <v>76450</v>
      </c>
    </row>
    <row r="36582" spans="1:2" x14ac:dyDescent="0.2">
      <c r="A36582" t="s">
        <v>76451</v>
      </c>
      <c r="B36582" t="s">
        <v>76452</v>
      </c>
    </row>
    <row r="36583" spans="1:2" x14ac:dyDescent="0.2">
      <c r="A36583" t="s">
        <v>76453</v>
      </c>
      <c r="B36583" t="s">
        <v>76454</v>
      </c>
    </row>
    <row r="36584" spans="1:2" x14ac:dyDescent="0.2">
      <c r="A36584" t="s">
        <v>76455</v>
      </c>
      <c r="B36584" t="s">
        <v>76456</v>
      </c>
    </row>
    <row r="36585" spans="1:2" x14ac:dyDescent="0.2">
      <c r="A36585" t="s">
        <v>76457</v>
      </c>
      <c r="B36585" t="s">
        <v>76458</v>
      </c>
    </row>
    <row r="36586" spans="1:2" x14ac:dyDescent="0.2">
      <c r="A36586" t="s">
        <v>76459</v>
      </c>
      <c r="B36586" t="s">
        <v>76460</v>
      </c>
    </row>
    <row r="36587" spans="1:2" x14ac:dyDescent="0.2">
      <c r="A36587" t="s">
        <v>76461</v>
      </c>
      <c r="B36587" t="s">
        <v>76462</v>
      </c>
    </row>
    <row r="36588" spans="1:2" x14ac:dyDescent="0.2">
      <c r="A36588" t="s">
        <v>76463</v>
      </c>
      <c r="B36588" t="s">
        <v>76464</v>
      </c>
    </row>
    <row r="36589" spans="1:2" x14ac:dyDescent="0.2">
      <c r="A36589" t="s">
        <v>76465</v>
      </c>
      <c r="B36589" t="s">
        <v>76466</v>
      </c>
    </row>
    <row r="36590" spans="1:2" x14ac:dyDescent="0.2">
      <c r="A36590" t="s">
        <v>76467</v>
      </c>
      <c r="B36590" t="s">
        <v>76468</v>
      </c>
    </row>
    <row r="36591" spans="1:2" x14ac:dyDescent="0.2">
      <c r="A36591" t="s">
        <v>76469</v>
      </c>
      <c r="B36591" t="s">
        <v>76470</v>
      </c>
    </row>
    <row r="36592" spans="1:2" x14ac:dyDescent="0.2">
      <c r="A36592" t="s">
        <v>76471</v>
      </c>
      <c r="B36592" t="s">
        <v>76472</v>
      </c>
    </row>
    <row r="36593" spans="1:2" x14ac:dyDescent="0.2">
      <c r="A36593" t="s">
        <v>76473</v>
      </c>
      <c r="B36593" t="s">
        <v>76474</v>
      </c>
    </row>
    <row r="36594" spans="1:2" x14ac:dyDescent="0.2">
      <c r="A36594" t="s">
        <v>76475</v>
      </c>
      <c r="B36594" t="s">
        <v>76476</v>
      </c>
    </row>
    <row r="36595" spans="1:2" x14ac:dyDescent="0.2">
      <c r="A36595" t="s">
        <v>76477</v>
      </c>
      <c r="B36595" t="s">
        <v>76478</v>
      </c>
    </row>
    <row r="36596" spans="1:2" x14ac:dyDescent="0.2">
      <c r="A36596" t="s">
        <v>76479</v>
      </c>
      <c r="B36596" t="s">
        <v>76480</v>
      </c>
    </row>
    <row r="36597" spans="1:2" x14ac:dyDescent="0.2">
      <c r="A36597" t="s">
        <v>76481</v>
      </c>
      <c r="B36597" t="s">
        <v>76482</v>
      </c>
    </row>
    <row r="36598" spans="1:2" x14ac:dyDescent="0.2">
      <c r="A36598" t="s">
        <v>76483</v>
      </c>
      <c r="B36598" t="s">
        <v>76484</v>
      </c>
    </row>
    <row r="36599" spans="1:2" x14ac:dyDescent="0.2">
      <c r="A36599" t="s">
        <v>76485</v>
      </c>
      <c r="B36599" t="s">
        <v>76486</v>
      </c>
    </row>
    <row r="36600" spans="1:2" x14ac:dyDescent="0.2">
      <c r="A36600" t="s">
        <v>76487</v>
      </c>
      <c r="B36600" t="s">
        <v>76488</v>
      </c>
    </row>
    <row r="36601" spans="1:2" x14ac:dyDescent="0.2">
      <c r="A36601" t="s">
        <v>76489</v>
      </c>
      <c r="B36601" t="s">
        <v>76490</v>
      </c>
    </row>
    <row r="36602" spans="1:2" x14ac:dyDescent="0.2">
      <c r="A36602" t="s">
        <v>76491</v>
      </c>
      <c r="B36602" t="s">
        <v>76492</v>
      </c>
    </row>
    <row r="36603" spans="1:2" x14ac:dyDescent="0.2">
      <c r="A36603" t="s">
        <v>76493</v>
      </c>
      <c r="B36603" t="s">
        <v>76494</v>
      </c>
    </row>
    <row r="36604" spans="1:2" x14ac:dyDescent="0.2">
      <c r="A36604" t="s">
        <v>76495</v>
      </c>
      <c r="B36604" t="s">
        <v>76496</v>
      </c>
    </row>
    <row r="36605" spans="1:2" x14ac:dyDescent="0.2">
      <c r="A36605" t="s">
        <v>76497</v>
      </c>
      <c r="B36605" t="s">
        <v>76498</v>
      </c>
    </row>
    <row r="36606" spans="1:2" x14ac:dyDescent="0.2">
      <c r="A36606" t="s">
        <v>76499</v>
      </c>
      <c r="B36606" t="s">
        <v>76500</v>
      </c>
    </row>
    <row r="36607" spans="1:2" x14ac:dyDescent="0.2">
      <c r="A36607" t="s">
        <v>76501</v>
      </c>
      <c r="B36607" t="s">
        <v>76502</v>
      </c>
    </row>
    <row r="36608" spans="1:2" x14ac:dyDescent="0.2">
      <c r="A36608" t="s">
        <v>76503</v>
      </c>
      <c r="B36608" t="s">
        <v>76504</v>
      </c>
    </row>
    <row r="36609" spans="1:2" x14ac:dyDescent="0.2">
      <c r="A36609" t="s">
        <v>76505</v>
      </c>
      <c r="B36609" t="s">
        <v>76506</v>
      </c>
    </row>
    <row r="36610" spans="1:2" x14ac:dyDescent="0.2">
      <c r="A36610" t="s">
        <v>76507</v>
      </c>
      <c r="B36610" t="s">
        <v>76508</v>
      </c>
    </row>
    <row r="36611" spans="1:2" x14ac:dyDescent="0.2">
      <c r="A36611" t="s">
        <v>76509</v>
      </c>
      <c r="B36611" t="s">
        <v>76510</v>
      </c>
    </row>
    <row r="36612" spans="1:2" x14ac:dyDescent="0.2">
      <c r="A36612" t="s">
        <v>76511</v>
      </c>
      <c r="B36612" t="s">
        <v>76512</v>
      </c>
    </row>
    <row r="36613" spans="1:2" x14ac:dyDescent="0.2">
      <c r="A36613" t="s">
        <v>76513</v>
      </c>
      <c r="B36613" t="s">
        <v>76514</v>
      </c>
    </row>
    <row r="36614" spans="1:2" x14ac:dyDescent="0.2">
      <c r="A36614" t="s">
        <v>76515</v>
      </c>
      <c r="B36614" t="s">
        <v>76516</v>
      </c>
    </row>
    <row r="36615" spans="1:2" x14ac:dyDescent="0.2">
      <c r="A36615" t="s">
        <v>76517</v>
      </c>
      <c r="B36615" t="s">
        <v>76518</v>
      </c>
    </row>
    <row r="36616" spans="1:2" x14ac:dyDescent="0.2">
      <c r="A36616" t="s">
        <v>76519</v>
      </c>
      <c r="B36616" t="s">
        <v>76520</v>
      </c>
    </row>
    <row r="36617" spans="1:2" x14ac:dyDescent="0.2">
      <c r="A36617" t="s">
        <v>76521</v>
      </c>
      <c r="B36617" t="s">
        <v>76522</v>
      </c>
    </row>
    <row r="36618" spans="1:2" x14ac:dyDescent="0.2">
      <c r="A36618" t="s">
        <v>76523</v>
      </c>
      <c r="B36618" t="s">
        <v>76524</v>
      </c>
    </row>
    <row r="36619" spans="1:2" x14ac:dyDescent="0.2">
      <c r="A36619" t="s">
        <v>76525</v>
      </c>
      <c r="B36619" t="s">
        <v>76526</v>
      </c>
    </row>
    <row r="36620" spans="1:2" x14ac:dyDescent="0.2">
      <c r="A36620" t="s">
        <v>76527</v>
      </c>
      <c r="B36620" t="s">
        <v>76528</v>
      </c>
    </row>
    <row r="36621" spans="1:2" x14ac:dyDescent="0.2">
      <c r="A36621" t="s">
        <v>76529</v>
      </c>
      <c r="B36621" t="s">
        <v>76530</v>
      </c>
    </row>
    <row r="36622" spans="1:2" x14ac:dyDescent="0.2">
      <c r="A36622" t="s">
        <v>76531</v>
      </c>
      <c r="B36622" t="s">
        <v>76532</v>
      </c>
    </row>
    <row r="36623" spans="1:2" x14ac:dyDescent="0.2">
      <c r="A36623" t="s">
        <v>76533</v>
      </c>
      <c r="B36623" t="s">
        <v>76534</v>
      </c>
    </row>
    <row r="36624" spans="1:2" x14ac:dyDescent="0.2">
      <c r="A36624" t="s">
        <v>76535</v>
      </c>
      <c r="B36624" t="s">
        <v>76536</v>
      </c>
    </row>
    <row r="36625" spans="1:2" x14ac:dyDescent="0.2">
      <c r="A36625" t="s">
        <v>76537</v>
      </c>
      <c r="B36625" t="s">
        <v>76538</v>
      </c>
    </row>
    <row r="36626" spans="1:2" x14ac:dyDescent="0.2">
      <c r="A36626" t="s">
        <v>76539</v>
      </c>
      <c r="B36626" t="s">
        <v>76540</v>
      </c>
    </row>
    <row r="36627" spans="1:2" x14ac:dyDescent="0.2">
      <c r="A36627" t="s">
        <v>76541</v>
      </c>
      <c r="B36627" t="s">
        <v>76542</v>
      </c>
    </row>
    <row r="36628" spans="1:2" x14ac:dyDescent="0.2">
      <c r="A36628" t="s">
        <v>76543</v>
      </c>
      <c r="B36628" t="s">
        <v>76544</v>
      </c>
    </row>
    <row r="36629" spans="1:2" x14ac:dyDescent="0.2">
      <c r="A36629" t="s">
        <v>76545</v>
      </c>
      <c r="B36629" t="s">
        <v>76546</v>
      </c>
    </row>
    <row r="36630" spans="1:2" x14ac:dyDescent="0.2">
      <c r="A36630" t="s">
        <v>76547</v>
      </c>
      <c r="B36630" t="s">
        <v>76548</v>
      </c>
    </row>
    <row r="36631" spans="1:2" x14ac:dyDescent="0.2">
      <c r="A36631" t="s">
        <v>76549</v>
      </c>
      <c r="B36631" t="s">
        <v>76550</v>
      </c>
    </row>
    <row r="36632" spans="1:2" x14ac:dyDescent="0.2">
      <c r="A36632" t="s">
        <v>76551</v>
      </c>
      <c r="B36632" t="s">
        <v>76552</v>
      </c>
    </row>
    <row r="36633" spans="1:2" x14ac:dyDescent="0.2">
      <c r="A36633" t="s">
        <v>76553</v>
      </c>
      <c r="B36633" t="s">
        <v>76554</v>
      </c>
    </row>
    <row r="36634" spans="1:2" x14ac:dyDescent="0.2">
      <c r="A36634" t="s">
        <v>76555</v>
      </c>
      <c r="B36634" t="s">
        <v>76556</v>
      </c>
    </row>
    <row r="36635" spans="1:2" x14ac:dyDescent="0.2">
      <c r="A36635" t="s">
        <v>76557</v>
      </c>
      <c r="B36635" t="s">
        <v>76558</v>
      </c>
    </row>
    <row r="36636" spans="1:2" x14ac:dyDescent="0.2">
      <c r="A36636" t="s">
        <v>76559</v>
      </c>
      <c r="B36636" t="s">
        <v>76560</v>
      </c>
    </row>
    <row r="36637" spans="1:2" x14ac:dyDescent="0.2">
      <c r="A36637" t="s">
        <v>76561</v>
      </c>
      <c r="B36637" t="s">
        <v>76562</v>
      </c>
    </row>
    <row r="36638" spans="1:2" x14ac:dyDescent="0.2">
      <c r="A36638" t="s">
        <v>76563</v>
      </c>
      <c r="B36638" t="s">
        <v>76564</v>
      </c>
    </row>
    <row r="36639" spans="1:2" x14ac:dyDescent="0.2">
      <c r="A36639" t="s">
        <v>76565</v>
      </c>
      <c r="B36639" t="s">
        <v>76566</v>
      </c>
    </row>
    <row r="36640" spans="1:2" x14ac:dyDescent="0.2">
      <c r="A36640" t="s">
        <v>76567</v>
      </c>
      <c r="B36640" t="s">
        <v>76568</v>
      </c>
    </row>
    <row r="36641" spans="1:2" x14ac:dyDescent="0.2">
      <c r="A36641" t="s">
        <v>76569</v>
      </c>
      <c r="B36641" t="s">
        <v>76570</v>
      </c>
    </row>
    <row r="36642" spans="1:2" x14ac:dyDescent="0.2">
      <c r="A36642" t="s">
        <v>76571</v>
      </c>
      <c r="B36642" t="s">
        <v>76572</v>
      </c>
    </row>
    <row r="36643" spans="1:2" x14ac:dyDescent="0.2">
      <c r="A36643" t="s">
        <v>76573</v>
      </c>
      <c r="B36643" t="s">
        <v>76574</v>
      </c>
    </row>
    <row r="36644" spans="1:2" x14ac:dyDescent="0.2">
      <c r="A36644" t="s">
        <v>76575</v>
      </c>
      <c r="B36644" t="s">
        <v>76576</v>
      </c>
    </row>
    <row r="36645" spans="1:2" x14ac:dyDescent="0.2">
      <c r="A36645" t="s">
        <v>76577</v>
      </c>
      <c r="B36645" t="s">
        <v>76578</v>
      </c>
    </row>
    <row r="36646" spans="1:2" x14ac:dyDescent="0.2">
      <c r="A36646" t="s">
        <v>76579</v>
      </c>
      <c r="B36646" t="s">
        <v>76580</v>
      </c>
    </row>
    <row r="36647" spans="1:2" x14ac:dyDescent="0.2">
      <c r="A36647" t="s">
        <v>76581</v>
      </c>
      <c r="B36647" t="s">
        <v>76582</v>
      </c>
    </row>
    <row r="36648" spans="1:2" x14ac:dyDescent="0.2">
      <c r="A36648" t="s">
        <v>76583</v>
      </c>
      <c r="B36648" t="s">
        <v>76584</v>
      </c>
    </row>
    <row r="36649" spans="1:2" x14ac:dyDescent="0.2">
      <c r="A36649" t="s">
        <v>76585</v>
      </c>
      <c r="B36649" t="s">
        <v>76586</v>
      </c>
    </row>
    <row r="36650" spans="1:2" x14ac:dyDescent="0.2">
      <c r="A36650" t="s">
        <v>76587</v>
      </c>
      <c r="B36650" t="s">
        <v>76588</v>
      </c>
    </row>
    <row r="36651" spans="1:2" x14ac:dyDescent="0.2">
      <c r="A36651" t="s">
        <v>76589</v>
      </c>
      <c r="B36651" t="s">
        <v>76590</v>
      </c>
    </row>
    <row r="36652" spans="1:2" x14ac:dyDescent="0.2">
      <c r="A36652" t="s">
        <v>76591</v>
      </c>
      <c r="B36652" t="s">
        <v>76592</v>
      </c>
    </row>
    <row r="36653" spans="1:2" x14ac:dyDescent="0.2">
      <c r="A36653" t="s">
        <v>76593</v>
      </c>
      <c r="B36653" t="s">
        <v>76594</v>
      </c>
    </row>
    <row r="36654" spans="1:2" x14ac:dyDescent="0.2">
      <c r="A36654" t="s">
        <v>76595</v>
      </c>
      <c r="B36654" t="s">
        <v>76596</v>
      </c>
    </row>
    <row r="36655" spans="1:2" x14ac:dyDescent="0.2">
      <c r="A36655" t="s">
        <v>76597</v>
      </c>
      <c r="B36655" t="s">
        <v>76598</v>
      </c>
    </row>
    <row r="36656" spans="1:2" x14ac:dyDescent="0.2">
      <c r="A36656" t="s">
        <v>76599</v>
      </c>
      <c r="B36656" t="s">
        <v>76600</v>
      </c>
    </row>
    <row r="36657" spans="1:2" x14ac:dyDescent="0.2">
      <c r="A36657" t="s">
        <v>76601</v>
      </c>
      <c r="B36657" t="s">
        <v>76602</v>
      </c>
    </row>
    <row r="36658" spans="1:2" x14ac:dyDescent="0.2">
      <c r="A36658" t="s">
        <v>76603</v>
      </c>
      <c r="B36658" t="s">
        <v>76604</v>
      </c>
    </row>
    <row r="36659" spans="1:2" x14ac:dyDescent="0.2">
      <c r="A36659" t="s">
        <v>76605</v>
      </c>
      <c r="B36659" t="s">
        <v>76606</v>
      </c>
    </row>
    <row r="36660" spans="1:2" x14ac:dyDescent="0.2">
      <c r="A36660" t="s">
        <v>76607</v>
      </c>
      <c r="B36660" t="s">
        <v>76608</v>
      </c>
    </row>
    <row r="36661" spans="1:2" x14ac:dyDescent="0.2">
      <c r="A36661" t="s">
        <v>76609</v>
      </c>
      <c r="B36661" t="s">
        <v>76610</v>
      </c>
    </row>
    <row r="36662" spans="1:2" x14ac:dyDescent="0.2">
      <c r="A36662" t="s">
        <v>76611</v>
      </c>
      <c r="B36662" t="s">
        <v>76612</v>
      </c>
    </row>
    <row r="36663" spans="1:2" x14ac:dyDescent="0.2">
      <c r="A36663" t="s">
        <v>76613</v>
      </c>
      <c r="B36663" t="s">
        <v>76614</v>
      </c>
    </row>
    <row r="36664" spans="1:2" x14ac:dyDescent="0.2">
      <c r="A36664" t="s">
        <v>76615</v>
      </c>
      <c r="B36664" t="s">
        <v>76616</v>
      </c>
    </row>
    <row r="36665" spans="1:2" x14ac:dyDescent="0.2">
      <c r="A36665" t="s">
        <v>76617</v>
      </c>
      <c r="B36665" t="s">
        <v>76618</v>
      </c>
    </row>
    <row r="36666" spans="1:2" x14ac:dyDescent="0.2">
      <c r="A36666" t="s">
        <v>76619</v>
      </c>
      <c r="B36666" t="s">
        <v>76620</v>
      </c>
    </row>
    <row r="36667" spans="1:2" x14ac:dyDescent="0.2">
      <c r="A36667" t="s">
        <v>76621</v>
      </c>
      <c r="B36667" t="s">
        <v>76622</v>
      </c>
    </row>
    <row r="36668" spans="1:2" x14ac:dyDescent="0.2">
      <c r="A36668" t="s">
        <v>76623</v>
      </c>
      <c r="B36668" t="s">
        <v>76624</v>
      </c>
    </row>
    <row r="36669" spans="1:2" x14ac:dyDescent="0.2">
      <c r="A36669" t="s">
        <v>76625</v>
      </c>
      <c r="B36669" t="s">
        <v>76626</v>
      </c>
    </row>
    <row r="36670" spans="1:2" x14ac:dyDescent="0.2">
      <c r="A36670" t="s">
        <v>76627</v>
      </c>
      <c r="B36670" t="s">
        <v>76628</v>
      </c>
    </row>
    <row r="36671" spans="1:2" x14ac:dyDescent="0.2">
      <c r="A36671" t="s">
        <v>76629</v>
      </c>
      <c r="B36671" t="s">
        <v>76630</v>
      </c>
    </row>
    <row r="36672" spans="1:2" x14ac:dyDescent="0.2">
      <c r="A36672" t="s">
        <v>76631</v>
      </c>
      <c r="B36672" t="s">
        <v>76632</v>
      </c>
    </row>
    <row r="36673" spans="1:2" x14ac:dyDescent="0.2">
      <c r="A36673" t="s">
        <v>76633</v>
      </c>
      <c r="B36673" t="s">
        <v>76634</v>
      </c>
    </row>
    <row r="36674" spans="1:2" x14ac:dyDescent="0.2">
      <c r="A36674" t="s">
        <v>76635</v>
      </c>
      <c r="B36674" t="s">
        <v>76636</v>
      </c>
    </row>
    <row r="36675" spans="1:2" x14ac:dyDescent="0.2">
      <c r="A36675" t="s">
        <v>76637</v>
      </c>
      <c r="B36675" t="s">
        <v>76638</v>
      </c>
    </row>
    <row r="36676" spans="1:2" x14ac:dyDescent="0.2">
      <c r="A36676" t="s">
        <v>76639</v>
      </c>
      <c r="B36676" t="s">
        <v>76640</v>
      </c>
    </row>
    <row r="36677" spans="1:2" x14ac:dyDescent="0.2">
      <c r="A36677" t="s">
        <v>76641</v>
      </c>
      <c r="B36677" t="s">
        <v>76642</v>
      </c>
    </row>
    <row r="36678" spans="1:2" x14ac:dyDescent="0.2">
      <c r="A36678" t="s">
        <v>76643</v>
      </c>
      <c r="B36678" t="s">
        <v>76644</v>
      </c>
    </row>
    <row r="36679" spans="1:2" x14ac:dyDescent="0.2">
      <c r="A36679" t="s">
        <v>76645</v>
      </c>
      <c r="B36679" t="s">
        <v>76646</v>
      </c>
    </row>
    <row r="36680" spans="1:2" x14ac:dyDescent="0.2">
      <c r="A36680" t="s">
        <v>76647</v>
      </c>
      <c r="B36680" t="s">
        <v>76648</v>
      </c>
    </row>
    <row r="36681" spans="1:2" x14ac:dyDescent="0.2">
      <c r="A36681" t="s">
        <v>76649</v>
      </c>
      <c r="B36681" t="s">
        <v>76650</v>
      </c>
    </row>
    <row r="36682" spans="1:2" x14ac:dyDescent="0.2">
      <c r="A36682" t="s">
        <v>76651</v>
      </c>
      <c r="B36682" t="s">
        <v>76652</v>
      </c>
    </row>
    <row r="36683" spans="1:2" x14ac:dyDescent="0.2">
      <c r="A36683" t="s">
        <v>76653</v>
      </c>
      <c r="B36683" t="s">
        <v>76654</v>
      </c>
    </row>
    <row r="36684" spans="1:2" x14ac:dyDescent="0.2">
      <c r="A36684" t="s">
        <v>76655</v>
      </c>
      <c r="B36684" t="s">
        <v>76656</v>
      </c>
    </row>
    <row r="36685" spans="1:2" x14ac:dyDescent="0.2">
      <c r="A36685" t="s">
        <v>76657</v>
      </c>
      <c r="B36685" t="s">
        <v>76658</v>
      </c>
    </row>
    <row r="36686" spans="1:2" x14ac:dyDescent="0.2">
      <c r="A36686" t="s">
        <v>76659</v>
      </c>
      <c r="B36686" t="s">
        <v>76660</v>
      </c>
    </row>
    <row r="36687" spans="1:2" x14ac:dyDescent="0.2">
      <c r="A36687" t="s">
        <v>76661</v>
      </c>
      <c r="B36687" t="s">
        <v>76662</v>
      </c>
    </row>
    <row r="36688" spans="1:2" x14ac:dyDescent="0.2">
      <c r="A36688" t="s">
        <v>76663</v>
      </c>
      <c r="B36688" t="s">
        <v>76664</v>
      </c>
    </row>
    <row r="36689" spans="1:2" x14ac:dyDescent="0.2">
      <c r="A36689" t="s">
        <v>76665</v>
      </c>
      <c r="B36689" t="s">
        <v>76666</v>
      </c>
    </row>
    <row r="36690" spans="1:2" x14ac:dyDescent="0.2">
      <c r="A36690" t="s">
        <v>76667</v>
      </c>
      <c r="B36690" t="s">
        <v>76668</v>
      </c>
    </row>
    <row r="36691" spans="1:2" x14ac:dyDescent="0.2">
      <c r="A36691" t="s">
        <v>76669</v>
      </c>
      <c r="B36691" t="s">
        <v>76670</v>
      </c>
    </row>
    <row r="36692" spans="1:2" x14ac:dyDescent="0.2">
      <c r="A36692" t="s">
        <v>76671</v>
      </c>
      <c r="B36692" t="s">
        <v>76672</v>
      </c>
    </row>
    <row r="36693" spans="1:2" x14ac:dyDescent="0.2">
      <c r="A36693" t="s">
        <v>76673</v>
      </c>
      <c r="B36693" t="s">
        <v>76674</v>
      </c>
    </row>
    <row r="36694" spans="1:2" x14ac:dyDescent="0.2">
      <c r="A36694" t="s">
        <v>76675</v>
      </c>
      <c r="B36694" t="s">
        <v>76676</v>
      </c>
    </row>
    <row r="36695" spans="1:2" x14ac:dyDescent="0.2">
      <c r="A36695" t="s">
        <v>76677</v>
      </c>
      <c r="B36695" t="s">
        <v>76678</v>
      </c>
    </row>
    <row r="36696" spans="1:2" x14ac:dyDescent="0.2">
      <c r="A36696" t="s">
        <v>76679</v>
      </c>
      <c r="B36696" t="s">
        <v>76680</v>
      </c>
    </row>
    <row r="36697" spans="1:2" x14ac:dyDescent="0.2">
      <c r="A36697" t="s">
        <v>76681</v>
      </c>
      <c r="B36697" t="s">
        <v>76682</v>
      </c>
    </row>
    <row r="36698" spans="1:2" x14ac:dyDescent="0.2">
      <c r="A36698" t="s">
        <v>76683</v>
      </c>
      <c r="B36698" t="s">
        <v>76684</v>
      </c>
    </row>
    <row r="36699" spans="1:2" x14ac:dyDescent="0.2">
      <c r="A36699" t="s">
        <v>76685</v>
      </c>
      <c r="B36699" t="s">
        <v>76686</v>
      </c>
    </row>
    <row r="36700" spans="1:2" x14ac:dyDescent="0.2">
      <c r="A36700" t="s">
        <v>76687</v>
      </c>
      <c r="B36700" t="s">
        <v>76688</v>
      </c>
    </row>
    <row r="36701" spans="1:2" x14ac:dyDescent="0.2">
      <c r="A36701" t="s">
        <v>76689</v>
      </c>
      <c r="B36701" t="s">
        <v>76690</v>
      </c>
    </row>
    <row r="36702" spans="1:2" x14ac:dyDescent="0.2">
      <c r="A36702" t="s">
        <v>76691</v>
      </c>
      <c r="B36702" t="s">
        <v>76692</v>
      </c>
    </row>
    <row r="36703" spans="1:2" x14ac:dyDescent="0.2">
      <c r="A36703" t="s">
        <v>76693</v>
      </c>
      <c r="B36703" t="s">
        <v>76694</v>
      </c>
    </row>
    <row r="36704" spans="1:2" x14ac:dyDescent="0.2">
      <c r="A36704" t="s">
        <v>76695</v>
      </c>
      <c r="B36704" t="s">
        <v>76696</v>
      </c>
    </row>
    <row r="36705" spans="1:2" x14ac:dyDescent="0.2">
      <c r="A36705" t="s">
        <v>76697</v>
      </c>
      <c r="B36705" t="s">
        <v>76698</v>
      </c>
    </row>
    <row r="36706" spans="1:2" x14ac:dyDescent="0.2">
      <c r="A36706" t="s">
        <v>76699</v>
      </c>
      <c r="B36706" t="s">
        <v>76700</v>
      </c>
    </row>
    <row r="36707" spans="1:2" x14ac:dyDescent="0.2">
      <c r="A36707" t="s">
        <v>76701</v>
      </c>
      <c r="B36707" t="s">
        <v>76702</v>
      </c>
    </row>
    <row r="36708" spans="1:2" x14ac:dyDescent="0.2">
      <c r="A36708" t="s">
        <v>76703</v>
      </c>
      <c r="B36708" t="s">
        <v>76704</v>
      </c>
    </row>
    <row r="36709" spans="1:2" x14ac:dyDescent="0.2">
      <c r="A36709" t="s">
        <v>76705</v>
      </c>
      <c r="B36709" t="s">
        <v>76706</v>
      </c>
    </row>
    <row r="36710" spans="1:2" x14ac:dyDescent="0.2">
      <c r="A36710" t="s">
        <v>76707</v>
      </c>
      <c r="B36710" t="s">
        <v>76708</v>
      </c>
    </row>
    <row r="36711" spans="1:2" x14ac:dyDescent="0.2">
      <c r="A36711" t="s">
        <v>76709</v>
      </c>
      <c r="B36711" t="s">
        <v>76710</v>
      </c>
    </row>
    <row r="36712" spans="1:2" x14ac:dyDescent="0.2">
      <c r="A36712" t="s">
        <v>76711</v>
      </c>
      <c r="B36712" t="s">
        <v>76712</v>
      </c>
    </row>
    <row r="36713" spans="1:2" x14ac:dyDescent="0.2">
      <c r="A36713" t="s">
        <v>76713</v>
      </c>
      <c r="B36713" t="s">
        <v>76714</v>
      </c>
    </row>
    <row r="36714" spans="1:2" x14ac:dyDescent="0.2">
      <c r="A36714" t="s">
        <v>76715</v>
      </c>
      <c r="B36714" t="s">
        <v>76716</v>
      </c>
    </row>
    <row r="36715" spans="1:2" x14ac:dyDescent="0.2">
      <c r="A36715" t="s">
        <v>76717</v>
      </c>
      <c r="B36715" t="s">
        <v>76718</v>
      </c>
    </row>
    <row r="36716" spans="1:2" x14ac:dyDescent="0.2">
      <c r="A36716" t="s">
        <v>76719</v>
      </c>
      <c r="B36716" t="s">
        <v>76720</v>
      </c>
    </row>
    <row r="36717" spans="1:2" x14ac:dyDescent="0.2">
      <c r="A36717" t="s">
        <v>76721</v>
      </c>
      <c r="B36717" t="s">
        <v>76722</v>
      </c>
    </row>
    <row r="36718" spans="1:2" x14ac:dyDescent="0.2">
      <c r="A36718" t="s">
        <v>76723</v>
      </c>
      <c r="B36718" t="s">
        <v>76724</v>
      </c>
    </row>
    <row r="36719" spans="1:2" x14ac:dyDescent="0.2">
      <c r="A36719" t="s">
        <v>76725</v>
      </c>
      <c r="B36719" t="s">
        <v>76726</v>
      </c>
    </row>
    <row r="36720" spans="1:2" x14ac:dyDescent="0.2">
      <c r="A36720" t="s">
        <v>76727</v>
      </c>
      <c r="B36720" t="s">
        <v>76728</v>
      </c>
    </row>
    <row r="36721" spans="1:2" x14ac:dyDescent="0.2">
      <c r="A36721" t="s">
        <v>76729</v>
      </c>
      <c r="B36721" t="s">
        <v>76730</v>
      </c>
    </row>
    <row r="36722" spans="1:2" x14ac:dyDescent="0.2">
      <c r="A36722" t="s">
        <v>76731</v>
      </c>
      <c r="B36722" t="s">
        <v>76732</v>
      </c>
    </row>
    <row r="36723" spans="1:2" x14ac:dyDescent="0.2">
      <c r="A36723" t="s">
        <v>76733</v>
      </c>
      <c r="B36723" t="s">
        <v>76734</v>
      </c>
    </row>
    <row r="36724" spans="1:2" x14ac:dyDescent="0.2">
      <c r="A36724" t="s">
        <v>76735</v>
      </c>
      <c r="B36724" t="s">
        <v>76736</v>
      </c>
    </row>
    <row r="36725" spans="1:2" x14ac:dyDescent="0.2">
      <c r="A36725" t="s">
        <v>76737</v>
      </c>
      <c r="B36725" t="s">
        <v>76738</v>
      </c>
    </row>
    <row r="36726" spans="1:2" x14ac:dyDescent="0.2">
      <c r="A36726" t="s">
        <v>76739</v>
      </c>
      <c r="B36726" t="s">
        <v>76740</v>
      </c>
    </row>
    <row r="36727" spans="1:2" x14ac:dyDescent="0.2">
      <c r="A36727" t="s">
        <v>76741</v>
      </c>
      <c r="B36727" t="s">
        <v>76742</v>
      </c>
    </row>
    <row r="36728" spans="1:2" x14ac:dyDescent="0.2">
      <c r="A36728" t="s">
        <v>76743</v>
      </c>
      <c r="B36728" t="s">
        <v>76744</v>
      </c>
    </row>
    <row r="36729" spans="1:2" x14ac:dyDescent="0.2">
      <c r="A36729" t="s">
        <v>76745</v>
      </c>
      <c r="B36729" t="s">
        <v>76746</v>
      </c>
    </row>
    <row r="36730" spans="1:2" x14ac:dyDescent="0.2">
      <c r="A36730" t="s">
        <v>76747</v>
      </c>
      <c r="B36730" t="s">
        <v>76748</v>
      </c>
    </row>
    <row r="36731" spans="1:2" x14ac:dyDescent="0.2">
      <c r="A36731" t="s">
        <v>76749</v>
      </c>
      <c r="B36731" t="s">
        <v>76750</v>
      </c>
    </row>
    <row r="36732" spans="1:2" x14ac:dyDescent="0.2">
      <c r="A36732" t="s">
        <v>76751</v>
      </c>
      <c r="B36732" t="s">
        <v>76752</v>
      </c>
    </row>
    <row r="36733" spans="1:2" x14ac:dyDescent="0.2">
      <c r="A36733" t="s">
        <v>76753</v>
      </c>
      <c r="B36733" t="s">
        <v>76754</v>
      </c>
    </row>
    <row r="36734" spans="1:2" x14ac:dyDescent="0.2">
      <c r="A36734" t="s">
        <v>76755</v>
      </c>
      <c r="B36734" t="s">
        <v>76756</v>
      </c>
    </row>
    <row r="36735" spans="1:2" x14ac:dyDescent="0.2">
      <c r="A36735" t="s">
        <v>76757</v>
      </c>
      <c r="B36735" t="s">
        <v>76758</v>
      </c>
    </row>
    <row r="36736" spans="1:2" x14ac:dyDescent="0.2">
      <c r="A36736" t="s">
        <v>76759</v>
      </c>
      <c r="B36736" t="s">
        <v>76760</v>
      </c>
    </row>
    <row r="36737" spans="1:2" x14ac:dyDescent="0.2">
      <c r="A36737" t="s">
        <v>76761</v>
      </c>
      <c r="B36737" t="s">
        <v>76762</v>
      </c>
    </row>
    <row r="36738" spans="1:2" x14ac:dyDescent="0.2">
      <c r="A36738" t="s">
        <v>76763</v>
      </c>
      <c r="B36738" t="s">
        <v>76764</v>
      </c>
    </row>
    <row r="36739" spans="1:2" x14ac:dyDescent="0.2">
      <c r="A36739" t="s">
        <v>76765</v>
      </c>
      <c r="B36739" t="s">
        <v>76766</v>
      </c>
    </row>
    <row r="36740" spans="1:2" x14ac:dyDescent="0.2">
      <c r="A36740" t="s">
        <v>76767</v>
      </c>
      <c r="B36740" t="s">
        <v>76768</v>
      </c>
    </row>
    <row r="36741" spans="1:2" x14ac:dyDescent="0.2">
      <c r="A36741" t="s">
        <v>76769</v>
      </c>
      <c r="B36741" t="s">
        <v>76770</v>
      </c>
    </row>
    <row r="36742" spans="1:2" x14ac:dyDescent="0.2">
      <c r="A36742" t="s">
        <v>76771</v>
      </c>
      <c r="B36742" t="s">
        <v>76772</v>
      </c>
    </row>
    <row r="36743" spans="1:2" x14ac:dyDescent="0.2">
      <c r="A36743" t="s">
        <v>76773</v>
      </c>
      <c r="B36743" t="s">
        <v>76774</v>
      </c>
    </row>
    <row r="36744" spans="1:2" x14ac:dyDescent="0.2">
      <c r="A36744" t="s">
        <v>76775</v>
      </c>
      <c r="B36744" t="s">
        <v>76776</v>
      </c>
    </row>
    <row r="36745" spans="1:2" x14ac:dyDescent="0.2">
      <c r="A36745" t="s">
        <v>76777</v>
      </c>
      <c r="B36745" t="s">
        <v>76778</v>
      </c>
    </row>
    <row r="36746" spans="1:2" x14ac:dyDescent="0.2">
      <c r="A36746" t="s">
        <v>76779</v>
      </c>
      <c r="B36746" t="s">
        <v>76780</v>
      </c>
    </row>
    <row r="36747" spans="1:2" x14ac:dyDescent="0.2">
      <c r="A36747" t="s">
        <v>76781</v>
      </c>
      <c r="B36747" t="s">
        <v>76782</v>
      </c>
    </row>
    <row r="36748" spans="1:2" x14ac:dyDescent="0.2">
      <c r="A36748" t="s">
        <v>76783</v>
      </c>
      <c r="B36748" t="s">
        <v>76784</v>
      </c>
    </row>
    <row r="36749" spans="1:2" x14ac:dyDescent="0.2">
      <c r="A36749" t="s">
        <v>76785</v>
      </c>
      <c r="B36749" t="s">
        <v>76786</v>
      </c>
    </row>
    <row r="36750" spans="1:2" x14ac:dyDescent="0.2">
      <c r="A36750" t="s">
        <v>76787</v>
      </c>
      <c r="B36750" t="s">
        <v>76788</v>
      </c>
    </row>
    <row r="36751" spans="1:2" x14ac:dyDescent="0.2">
      <c r="A36751" t="s">
        <v>76789</v>
      </c>
      <c r="B36751" t="s">
        <v>76790</v>
      </c>
    </row>
    <row r="36752" spans="1:2" x14ac:dyDescent="0.2">
      <c r="A36752" t="s">
        <v>76791</v>
      </c>
      <c r="B36752" t="s">
        <v>76792</v>
      </c>
    </row>
    <row r="36753" spans="1:2" x14ac:dyDescent="0.2">
      <c r="A36753" t="s">
        <v>76793</v>
      </c>
      <c r="B36753" t="s">
        <v>76794</v>
      </c>
    </row>
    <row r="36754" spans="1:2" x14ac:dyDescent="0.2">
      <c r="A36754" t="s">
        <v>76795</v>
      </c>
      <c r="B36754" t="s">
        <v>76796</v>
      </c>
    </row>
    <row r="36755" spans="1:2" x14ac:dyDescent="0.2">
      <c r="A36755" t="s">
        <v>76797</v>
      </c>
      <c r="B36755" t="s">
        <v>76798</v>
      </c>
    </row>
    <row r="36756" spans="1:2" x14ac:dyDescent="0.2">
      <c r="A36756" t="s">
        <v>76799</v>
      </c>
      <c r="B36756" t="s">
        <v>76800</v>
      </c>
    </row>
    <row r="36757" spans="1:2" x14ac:dyDescent="0.2">
      <c r="A36757" t="s">
        <v>76801</v>
      </c>
      <c r="B36757" t="s">
        <v>76802</v>
      </c>
    </row>
    <row r="36758" spans="1:2" x14ac:dyDescent="0.2">
      <c r="A36758" t="s">
        <v>76803</v>
      </c>
      <c r="B36758" t="s">
        <v>76804</v>
      </c>
    </row>
    <row r="36759" spans="1:2" x14ac:dyDescent="0.2">
      <c r="A36759" t="s">
        <v>76805</v>
      </c>
      <c r="B36759" t="s">
        <v>76806</v>
      </c>
    </row>
    <row r="36760" spans="1:2" x14ac:dyDescent="0.2">
      <c r="A36760" t="s">
        <v>76807</v>
      </c>
      <c r="B36760" t="s">
        <v>76808</v>
      </c>
    </row>
    <row r="36761" spans="1:2" x14ac:dyDescent="0.2">
      <c r="A36761" t="s">
        <v>76809</v>
      </c>
      <c r="B36761" t="s">
        <v>76810</v>
      </c>
    </row>
    <row r="36762" spans="1:2" x14ac:dyDescent="0.2">
      <c r="A36762" t="s">
        <v>76811</v>
      </c>
      <c r="B36762" t="s">
        <v>76812</v>
      </c>
    </row>
    <row r="36763" spans="1:2" x14ac:dyDescent="0.2">
      <c r="A36763" t="s">
        <v>76813</v>
      </c>
      <c r="B36763" t="s">
        <v>76814</v>
      </c>
    </row>
    <row r="36764" spans="1:2" x14ac:dyDescent="0.2">
      <c r="A36764" t="s">
        <v>76815</v>
      </c>
      <c r="B36764" t="s">
        <v>76816</v>
      </c>
    </row>
    <row r="36765" spans="1:2" x14ac:dyDescent="0.2">
      <c r="A36765" t="s">
        <v>76817</v>
      </c>
      <c r="B36765" t="s">
        <v>76818</v>
      </c>
    </row>
    <row r="36766" spans="1:2" x14ac:dyDescent="0.2">
      <c r="A36766" t="s">
        <v>76819</v>
      </c>
      <c r="B36766" t="s">
        <v>76820</v>
      </c>
    </row>
    <row r="36767" spans="1:2" x14ac:dyDescent="0.2">
      <c r="A36767" t="s">
        <v>76821</v>
      </c>
      <c r="B36767" t="s">
        <v>76822</v>
      </c>
    </row>
    <row r="36768" spans="1:2" x14ac:dyDescent="0.2">
      <c r="A36768" t="s">
        <v>76823</v>
      </c>
      <c r="B36768" t="s">
        <v>76824</v>
      </c>
    </row>
    <row r="36769" spans="1:2" x14ac:dyDescent="0.2">
      <c r="A36769" t="s">
        <v>76825</v>
      </c>
      <c r="B36769" t="s">
        <v>76826</v>
      </c>
    </row>
    <row r="36770" spans="1:2" x14ac:dyDescent="0.2">
      <c r="A36770" t="s">
        <v>76827</v>
      </c>
      <c r="B36770" t="s">
        <v>76828</v>
      </c>
    </row>
    <row r="36771" spans="1:2" x14ac:dyDescent="0.2">
      <c r="A36771" t="s">
        <v>76829</v>
      </c>
      <c r="B36771" t="s">
        <v>76830</v>
      </c>
    </row>
    <row r="36772" spans="1:2" x14ac:dyDescent="0.2">
      <c r="A36772" t="s">
        <v>76831</v>
      </c>
      <c r="B36772" t="s">
        <v>76832</v>
      </c>
    </row>
    <row r="36773" spans="1:2" x14ac:dyDescent="0.2">
      <c r="A36773" t="s">
        <v>76833</v>
      </c>
      <c r="B36773" t="s">
        <v>76834</v>
      </c>
    </row>
    <row r="36774" spans="1:2" x14ac:dyDescent="0.2">
      <c r="A36774" t="s">
        <v>76835</v>
      </c>
      <c r="B36774" t="s">
        <v>76836</v>
      </c>
    </row>
    <row r="36775" spans="1:2" x14ac:dyDescent="0.2">
      <c r="A36775" t="s">
        <v>76837</v>
      </c>
      <c r="B36775" t="s">
        <v>76838</v>
      </c>
    </row>
    <row r="36776" spans="1:2" x14ac:dyDescent="0.2">
      <c r="A36776" t="s">
        <v>76839</v>
      </c>
      <c r="B36776" t="s">
        <v>76840</v>
      </c>
    </row>
    <row r="36777" spans="1:2" x14ac:dyDescent="0.2">
      <c r="A36777" t="s">
        <v>76841</v>
      </c>
      <c r="B36777" t="s">
        <v>76842</v>
      </c>
    </row>
    <row r="36778" spans="1:2" x14ac:dyDescent="0.2">
      <c r="A36778" t="s">
        <v>76843</v>
      </c>
      <c r="B36778" t="s">
        <v>76844</v>
      </c>
    </row>
    <row r="36779" spans="1:2" x14ac:dyDescent="0.2">
      <c r="A36779" t="s">
        <v>76845</v>
      </c>
      <c r="B36779" t="s">
        <v>76846</v>
      </c>
    </row>
    <row r="36780" spans="1:2" x14ac:dyDescent="0.2">
      <c r="A36780" t="s">
        <v>76847</v>
      </c>
      <c r="B36780" t="s">
        <v>76848</v>
      </c>
    </row>
    <row r="36781" spans="1:2" x14ac:dyDescent="0.2">
      <c r="A36781" t="s">
        <v>76849</v>
      </c>
      <c r="B36781" t="s">
        <v>76850</v>
      </c>
    </row>
    <row r="36782" spans="1:2" x14ac:dyDescent="0.2">
      <c r="A36782" t="s">
        <v>76851</v>
      </c>
      <c r="B36782" t="s">
        <v>76852</v>
      </c>
    </row>
    <row r="36783" spans="1:2" x14ac:dyDescent="0.2">
      <c r="A36783" t="s">
        <v>76853</v>
      </c>
      <c r="B36783" t="s">
        <v>76854</v>
      </c>
    </row>
    <row r="36784" spans="1:2" x14ac:dyDescent="0.2">
      <c r="A36784" t="s">
        <v>76855</v>
      </c>
      <c r="B36784" t="s">
        <v>76856</v>
      </c>
    </row>
    <row r="36785" spans="1:2" x14ac:dyDescent="0.2">
      <c r="A36785" t="s">
        <v>76857</v>
      </c>
      <c r="B36785" t="s">
        <v>76858</v>
      </c>
    </row>
    <row r="36786" spans="1:2" x14ac:dyDescent="0.2">
      <c r="A36786" t="s">
        <v>76859</v>
      </c>
      <c r="B36786" t="s">
        <v>76860</v>
      </c>
    </row>
    <row r="36787" spans="1:2" x14ac:dyDescent="0.2">
      <c r="A36787" t="s">
        <v>76861</v>
      </c>
      <c r="B36787" t="s">
        <v>76862</v>
      </c>
    </row>
    <row r="36788" spans="1:2" x14ac:dyDescent="0.2">
      <c r="A36788" t="s">
        <v>76863</v>
      </c>
      <c r="B36788" t="s">
        <v>76864</v>
      </c>
    </row>
    <row r="36789" spans="1:2" x14ac:dyDescent="0.2">
      <c r="A36789" t="s">
        <v>76865</v>
      </c>
      <c r="B36789" t="s">
        <v>76866</v>
      </c>
    </row>
    <row r="36790" spans="1:2" x14ac:dyDescent="0.2">
      <c r="A36790" t="s">
        <v>76867</v>
      </c>
      <c r="B36790" t="s">
        <v>76868</v>
      </c>
    </row>
    <row r="36791" spans="1:2" x14ac:dyDescent="0.2">
      <c r="A36791" t="s">
        <v>76869</v>
      </c>
      <c r="B36791" t="s">
        <v>76870</v>
      </c>
    </row>
    <row r="36792" spans="1:2" x14ac:dyDescent="0.2">
      <c r="A36792" t="s">
        <v>76871</v>
      </c>
      <c r="B36792" t="s">
        <v>76872</v>
      </c>
    </row>
    <row r="36793" spans="1:2" x14ac:dyDescent="0.2">
      <c r="A36793" t="s">
        <v>76873</v>
      </c>
      <c r="B36793" t="s">
        <v>76874</v>
      </c>
    </row>
    <row r="36794" spans="1:2" x14ac:dyDescent="0.2">
      <c r="A36794" t="s">
        <v>76875</v>
      </c>
      <c r="B36794" t="s">
        <v>76876</v>
      </c>
    </row>
    <row r="36795" spans="1:2" x14ac:dyDescent="0.2">
      <c r="A36795" t="s">
        <v>76877</v>
      </c>
      <c r="B36795" t="s">
        <v>76878</v>
      </c>
    </row>
    <row r="36796" spans="1:2" x14ac:dyDescent="0.2">
      <c r="A36796" t="s">
        <v>76879</v>
      </c>
      <c r="B36796" t="s">
        <v>76880</v>
      </c>
    </row>
    <row r="36797" spans="1:2" x14ac:dyDescent="0.2">
      <c r="A36797" t="s">
        <v>76881</v>
      </c>
      <c r="B36797" t="s">
        <v>76882</v>
      </c>
    </row>
    <row r="36798" spans="1:2" x14ac:dyDescent="0.2">
      <c r="A36798" t="s">
        <v>76883</v>
      </c>
      <c r="B36798" t="s">
        <v>76884</v>
      </c>
    </row>
    <row r="36799" spans="1:2" x14ac:dyDescent="0.2">
      <c r="A36799" t="s">
        <v>76885</v>
      </c>
      <c r="B36799" t="s">
        <v>76886</v>
      </c>
    </row>
    <row r="36800" spans="1:2" x14ac:dyDescent="0.2">
      <c r="A36800" t="s">
        <v>76887</v>
      </c>
      <c r="B36800" t="s">
        <v>76888</v>
      </c>
    </row>
    <row r="36801" spans="1:2" x14ac:dyDescent="0.2">
      <c r="A36801" t="s">
        <v>76889</v>
      </c>
      <c r="B36801" t="s">
        <v>76890</v>
      </c>
    </row>
    <row r="36802" spans="1:2" x14ac:dyDescent="0.2">
      <c r="A36802" t="s">
        <v>76891</v>
      </c>
      <c r="B36802" t="s">
        <v>76892</v>
      </c>
    </row>
    <row r="36803" spans="1:2" x14ac:dyDescent="0.2">
      <c r="A36803" t="s">
        <v>76893</v>
      </c>
      <c r="B36803" t="s">
        <v>76894</v>
      </c>
    </row>
    <row r="36804" spans="1:2" x14ac:dyDescent="0.2">
      <c r="A36804" t="s">
        <v>76895</v>
      </c>
      <c r="B36804" t="s">
        <v>76896</v>
      </c>
    </row>
    <row r="36805" spans="1:2" x14ac:dyDescent="0.2">
      <c r="A36805" t="s">
        <v>76897</v>
      </c>
      <c r="B36805" t="s">
        <v>76898</v>
      </c>
    </row>
    <row r="36806" spans="1:2" x14ac:dyDescent="0.2">
      <c r="A36806" t="s">
        <v>76899</v>
      </c>
      <c r="B36806" t="s">
        <v>76900</v>
      </c>
    </row>
    <row r="36807" spans="1:2" x14ac:dyDescent="0.2">
      <c r="A36807" t="s">
        <v>76901</v>
      </c>
      <c r="B36807" t="s">
        <v>76902</v>
      </c>
    </row>
    <row r="36808" spans="1:2" x14ac:dyDescent="0.2">
      <c r="A36808" t="s">
        <v>76903</v>
      </c>
      <c r="B36808" t="s">
        <v>76904</v>
      </c>
    </row>
    <row r="36809" spans="1:2" x14ac:dyDescent="0.2">
      <c r="A36809" t="s">
        <v>76905</v>
      </c>
      <c r="B36809" t="s">
        <v>76906</v>
      </c>
    </row>
    <row r="36810" spans="1:2" x14ac:dyDescent="0.2">
      <c r="A36810" t="s">
        <v>76907</v>
      </c>
      <c r="B36810" t="s">
        <v>76908</v>
      </c>
    </row>
    <row r="36811" spans="1:2" x14ac:dyDescent="0.2">
      <c r="A36811" t="s">
        <v>76909</v>
      </c>
      <c r="B36811" t="s">
        <v>76910</v>
      </c>
    </row>
    <row r="36812" spans="1:2" x14ac:dyDescent="0.2">
      <c r="A36812" t="s">
        <v>76911</v>
      </c>
      <c r="B36812" t="s">
        <v>76912</v>
      </c>
    </row>
    <row r="36813" spans="1:2" x14ac:dyDescent="0.2">
      <c r="A36813" t="s">
        <v>76913</v>
      </c>
      <c r="B36813" t="s">
        <v>76914</v>
      </c>
    </row>
    <row r="36814" spans="1:2" x14ac:dyDescent="0.2">
      <c r="A36814" t="s">
        <v>76915</v>
      </c>
      <c r="B36814" t="s">
        <v>76916</v>
      </c>
    </row>
    <row r="36815" spans="1:2" x14ac:dyDescent="0.2">
      <c r="A36815" t="s">
        <v>76917</v>
      </c>
      <c r="B36815" t="s">
        <v>76918</v>
      </c>
    </row>
    <row r="36816" spans="1:2" x14ac:dyDescent="0.2">
      <c r="A36816" t="s">
        <v>76919</v>
      </c>
      <c r="B36816" t="s">
        <v>76920</v>
      </c>
    </row>
    <row r="36817" spans="1:2" x14ac:dyDescent="0.2">
      <c r="A36817" t="s">
        <v>76921</v>
      </c>
      <c r="B36817" t="s">
        <v>76922</v>
      </c>
    </row>
    <row r="36818" spans="1:2" x14ac:dyDescent="0.2">
      <c r="A36818" t="s">
        <v>76923</v>
      </c>
      <c r="B36818" t="s">
        <v>76924</v>
      </c>
    </row>
    <row r="36819" spans="1:2" x14ac:dyDescent="0.2">
      <c r="A36819" t="s">
        <v>76925</v>
      </c>
      <c r="B36819" t="s">
        <v>76926</v>
      </c>
    </row>
    <row r="36820" spans="1:2" x14ac:dyDescent="0.2">
      <c r="A36820" t="s">
        <v>76927</v>
      </c>
      <c r="B36820" t="s">
        <v>76928</v>
      </c>
    </row>
    <row r="36821" spans="1:2" x14ac:dyDescent="0.2">
      <c r="A36821" t="s">
        <v>76929</v>
      </c>
      <c r="B36821" t="s">
        <v>76930</v>
      </c>
    </row>
    <row r="36822" spans="1:2" x14ac:dyDescent="0.2">
      <c r="A36822" t="s">
        <v>76931</v>
      </c>
      <c r="B36822" t="s">
        <v>76932</v>
      </c>
    </row>
    <row r="36823" spans="1:2" x14ac:dyDescent="0.2">
      <c r="A36823" t="s">
        <v>76933</v>
      </c>
      <c r="B36823" t="s">
        <v>76934</v>
      </c>
    </row>
    <row r="36824" spans="1:2" x14ac:dyDescent="0.2">
      <c r="A36824" t="s">
        <v>76935</v>
      </c>
      <c r="B36824" t="s">
        <v>76936</v>
      </c>
    </row>
    <row r="36825" spans="1:2" x14ac:dyDescent="0.2">
      <c r="A36825" t="s">
        <v>76937</v>
      </c>
      <c r="B36825" t="s">
        <v>76938</v>
      </c>
    </row>
    <row r="36826" spans="1:2" x14ac:dyDescent="0.2">
      <c r="A36826" t="s">
        <v>76939</v>
      </c>
      <c r="B36826" t="s">
        <v>76940</v>
      </c>
    </row>
    <row r="36827" spans="1:2" x14ac:dyDescent="0.2">
      <c r="A36827" t="s">
        <v>76941</v>
      </c>
      <c r="B36827" t="s">
        <v>76942</v>
      </c>
    </row>
    <row r="36828" spans="1:2" x14ac:dyDescent="0.2">
      <c r="A36828" t="s">
        <v>76943</v>
      </c>
      <c r="B36828" t="s">
        <v>76944</v>
      </c>
    </row>
    <row r="36829" spans="1:2" x14ac:dyDescent="0.2">
      <c r="A36829" t="s">
        <v>76945</v>
      </c>
      <c r="B36829" t="s">
        <v>76946</v>
      </c>
    </row>
    <row r="36830" spans="1:2" x14ac:dyDescent="0.2">
      <c r="A36830" t="s">
        <v>76947</v>
      </c>
      <c r="B36830" t="s">
        <v>76948</v>
      </c>
    </row>
    <row r="36831" spans="1:2" x14ac:dyDescent="0.2">
      <c r="A36831" t="s">
        <v>76949</v>
      </c>
      <c r="B36831" t="s">
        <v>76950</v>
      </c>
    </row>
    <row r="36832" spans="1:2" x14ac:dyDescent="0.2">
      <c r="A36832" t="s">
        <v>76951</v>
      </c>
      <c r="B36832" t="s">
        <v>76952</v>
      </c>
    </row>
    <row r="36833" spans="1:2" x14ac:dyDescent="0.2">
      <c r="A36833" t="s">
        <v>76953</v>
      </c>
      <c r="B36833" t="s">
        <v>76954</v>
      </c>
    </row>
    <row r="36834" spans="1:2" x14ac:dyDescent="0.2">
      <c r="A36834" t="s">
        <v>76955</v>
      </c>
      <c r="B36834" t="s">
        <v>76956</v>
      </c>
    </row>
    <row r="36835" spans="1:2" x14ac:dyDescent="0.2">
      <c r="A36835" t="s">
        <v>76957</v>
      </c>
      <c r="B36835" t="s">
        <v>76958</v>
      </c>
    </row>
    <row r="36836" spans="1:2" x14ac:dyDescent="0.2">
      <c r="A36836" t="s">
        <v>76959</v>
      </c>
      <c r="B36836" t="s">
        <v>76960</v>
      </c>
    </row>
    <row r="36837" spans="1:2" x14ac:dyDescent="0.2">
      <c r="A36837" t="s">
        <v>76961</v>
      </c>
      <c r="B36837" t="s">
        <v>76962</v>
      </c>
    </row>
    <row r="36838" spans="1:2" x14ac:dyDescent="0.2">
      <c r="A36838" t="s">
        <v>76963</v>
      </c>
      <c r="B36838" t="s">
        <v>76964</v>
      </c>
    </row>
    <row r="36839" spans="1:2" x14ac:dyDescent="0.2">
      <c r="A36839" t="s">
        <v>76965</v>
      </c>
      <c r="B36839" t="s">
        <v>76966</v>
      </c>
    </row>
    <row r="36840" spans="1:2" x14ac:dyDescent="0.2">
      <c r="A36840" t="s">
        <v>76967</v>
      </c>
      <c r="B36840" t="s">
        <v>76968</v>
      </c>
    </row>
    <row r="36841" spans="1:2" x14ac:dyDescent="0.2">
      <c r="A36841" t="s">
        <v>76969</v>
      </c>
      <c r="B36841" t="s">
        <v>76970</v>
      </c>
    </row>
    <row r="36842" spans="1:2" x14ac:dyDescent="0.2">
      <c r="A36842" t="s">
        <v>76971</v>
      </c>
      <c r="B36842" t="s">
        <v>76972</v>
      </c>
    </row>
    <row r="36843" spans="1:2" x14ac:dyDescent="0.2">
      <c r="A36843" t="s">
        <v>76973</v>
      </c>
      <c r="B36843" t="s">
        <v>76974</v>
      </c>
    </row>
    <row r="36844" spans="1:2" x14ac:dyDescent="0.2">
      <c r="A36844" t="s">
        <v>76975</v>
      </c>
      <c r="B36844" t="s">
        <v>76976</v>
      </c>
    </row>
    <row r="36845" spans="1:2" x14ac:dyDescent="0.2">
      <c r="A36845" t="s">
        <v>76977</v>
      </c>
      <c r="B36845" t="s">
        <v>76978</v>
      </c>
    </row>
    <row r="36846" spans="1:2" x14ac:dyDescent="0.2">
      <c r="A36846" t="s">
        <v>76979</v>
      </c>
      <c r="B36846" t="s">
        <v>76980</v>
      </c>
    </row>
    <row r="36847" spans="1:2" x14ac:dyDescent="0.2">
      <c r="A36847" t="s">
        <v>76981</v>
      </c>
      <c r="B36847" t="s">
        <v>76982</v>
      </c>
    </row>
    <row r="36848" spans="1:2" x14ac:dyDescent="0.2">
      <c r="A36848" t="s">
        <v>76983</v>
      </c>
      <c r="B36848" t="s">
        <v>76984</v>
      </c>
    </row>
    <row r="36849" spans="1:2" x14ac:dyDescent="0.2">
      <c r="A36849" t="s">
        <v>76985</v>
      </c>
      <c r="B36849" t="s">
        <v>76986</v>
      </c>
    </row>
    <row r="36850" spans="1:2" x14ac:dyDescent="0.2">
      <c r="A36850" t="s">
        <v>76987</v>
      </c>
      <c r="B36850" t="s">
        <v>76988</v>
      </c>
    </row>
    <row r="36851" spans="1:2" x14ac:dyDescent="0.2">
      <c r="A36851" t="s">
        <v>76989</v>
      </c>
      <c r="B36851" t="s">
        <v>76990</v>
      </c>
    </row>
    <row r="36852" spans="1:2" x14ac:dyDescent="0.2">
      <c r="A36852" t="s">
        <v>76991</v>
      </c>
      <c r="B36852" t="s">
        <v>76992</v>
      </c>
    </row>
    <row r="36853" spans="1:2" x14ac:dyDescent="0.2">
      <c r="A36853" t="s">
        <v>76993</v>
      </c>
      <c r="B36853" t="s">
        <v>76994</v>
      </c>
    </row>
    <row r="36854" spans="1:2" x14ac:dyDescent="0.2">
      <c r="A36854" t="s">
        <v>76995</v>
      </c>
      <c r="B36854" t="s">
        <v>76996</v>
      </c>
    </row>
    <row r="36855" spans="1:2" x14ac:dyDescent="0.2">
      <c r="A36855" t="s">
        <v>76997</v>
      </c>
      <c r="B36855" t="s">
        <v>76998</v>
      </c>
    </row>
    <row r="36856" spans="1:2" x14ac:dyDescent="0.2">
      <c r="A36856" t="s">
        <v>76999</v>
      </c>
      <c r="B36856" t="s">
        <v>77000</v>
      </c>
    </row>
    <row r="36857" spans="1:2" x14ac:dyDescent="0.2">
      <c r="A36857" t="s">
        <v>77001</v>
      </c>
      <c r="B36857" t="s">
        <v>77002</v>
      </c>
    </row>
    <row r="36858" spans="1:2" x14ac:dyDescent="0.2">
      <c r="A36858" t="s">
        <v>77003</v>
      </c>
      <c r="B36858" t="s">
        <v>77004</v>
      </c>
    </row>
    <row r="36859" spans="1:2" x14ac:dyDescent="0.2">
      <c r="A36859" t="s">
        <v>77005</v>
      </c>
      <c r="B36859" t="s">
        <v>77006</v>
      </c>
    </row>
    <row r="36860" spans="1:2" x14ac:dyDescent="0.2">
      <c r="A36860" t="s">
        <v>77007</v>
      </c>
      <c r="B36860" t="s">
        <v>77008</v>
      </c>
    </row>
    <row r="36861" spans="1:2" x14ac:dyDescent="0.2">
      <c r="A36861" t="s">
        <v>77009</v>
      </c>
      <c r="B36861" t="s">
        <v>77010</v>
      </c>
    </row>
    <row r="36862" spans="1:2" x14ac:dyDescent="0.2">
      <c r="A36862" t="s">
        <v>77011</v>
      </c>
      <c r="B36862" t="s">
        <v>77012</v>
      </c>
    </row>
    <row r="36863" spans="1:2" x14ac:dyDescent="0.2">
      <c r="A36863" t="s">
        <v>77013</v>
      </c>
      <c r="B36863" t="s">
        <v>77014</v>
      </c>
    </row>
    <row r="36864" spans="1:2" x14ac:dyDescent="0.2">
      <c r="A36864" t="s">
        <v>77015</v>
      </c>
      <c r="B36864" t="s">
        <v>77016</v>
      </c>
    </row>
    <row r="36865" spans="1:2" x14ac:dyDescent="0.2">
      <c r="A36865" t="s">
        <v>77017</v>
      </c>
      <c r="B36865" t="s">
        <v>77018</v>
      </c>
    </row>
    <row r="36866" spans="1:2" x14ac:dyDescent="0.2">
      <c r="A36866" t="s">
        <v>77019</v>
      </c>
      <c r="B36866" t="s">
        <v>77020</v>
      </c>
    </row>
    <row r="36867" spans="1:2" x14ac:dyDescent="0.2">
      <c r="A36867" t="s">
        <v>77021</v>
      </c>
      <c r="B36867" t="s">
        <v>77022</v>
      </c>
    </row>
    <row r="36868" spans="1:2" x14ac:dyDescent="0.2">
      <c r="A36868" t="s">
        <v>77023</v>
      </c>
      <c r="B36868" t="s">
        <v>77024</v>
      </c>
    </row>
    <row r="36869" spans="1:2" x14ac:dyDescent="0.2">
      <c r="A36869" t="s">
        <v>77025</v>
      </c>
      <c r="B36869" t="s">
        <v>77026</v>
      </c>
    </row>
    <row r="36870" spans="1:2" x14ac:dyDescent="0.2">
      <c r="A36870" t="s">
        <v>77027</v>
      </c>
      <c r="B36870" t="s">
        <v>77028</v>
      </c>
    </row>
    <row r="36871" spans="1:2" x14ac:dyDescent="0.2">
      <c r="A36871" t="s">
        <v>77029</v>
      </c>
      <c r="B36871" t="s">
        <v>77030</v>
      </c>
    </row>
    <row r="36872" spans="1:2" x14ac:dyDescent="0.2">
      <c r="A36872" t="s">
        <v>77031</v>
      </c>
      <c r="B36872" t="s">
        <v>77032</v>
      </c>
    </row>
    <row r="36873" spans="1:2" x14ac:dyDescent="0.2">
      <c r="A36873" t="s">
        <v>77033</v>
      </c>
      <c r="B36873" t="s">
        <v>77034</v>
      </c>
    </row>
    <row r="36874" spans="1:2" x14ac:dyDescent="0.2">
      <c r="A36874" t="s">
        <v>77035</v>
      </c>
      <c r="B36874" t="s">
        <v>77036</v>
      </c>
    </row>
    <row r="36875" spans="1:2" x14ac:dyDescent="0.2">
      <c r="A36875" t="s">
        <v>77037</v>
      </c>
      <c r="B36875" t="s">
        <v>77038</v>
      </c>
    </row>
    <row r="36876" spans="1:2" x14ac:dyDescent="0.2">
      <c r="A36876" t="s">
        <v>77039</v>
      </c>
      <c r="B36876" t="s">
        <v>77040</v>
      </c>
    </row>
    <row r="36877" spans="1:2" x14ac:dyDescent="0.2">
      <c r="A36877" t="s">
        <v>77041</v>
      </c>
      <c r="B36877" t="s">
        <v>77042</v>
      </c>
    </row>
    <row r="36878" spans="1:2" x14ac:dyDescent="0.2">
      <c r="A36878" t="s">
        <v>77043</v>
      </c>
      <c r="B36878" t="s">
        <v>77044</v>
      </c>
    </row>
    <row r="36879" spans="1:2" x14ac:dyDescent="0.2">
      <c r="A36879" t="s">
        <v>77045</v>
      </c>
      <c r="B36879" t="s">
        <v>77046</v>
      </c>
    </row>
    <row r="36880" spans="1:2" x14ac:dyDescent="0.2">
      <c r="A36880" t="s">
        <v>77047</v>
      </c>
      <c r="B36880" t="s">
        <v>77048</v>
      </c>
    </row>
    <row r="36881" spans="1:2" x14ac:dyDescent="0.2">
      <c r="A36881" t="s">
        <v>77049</v>
      </c>
      <c r="B36881" t="s">
        <v>77050</v>
      </c>
    </row>
    <row r="36882" spans="1:2" x14ac:dyDescent="0.2">
      <c r="A36882" t="s">
        <v>77051</v>
      </c>
      <c r="B36882" t="s">
        <v>77052</v>
      </c>
    </row>
    <row r="36883" spans="1:2" x14ac:dyDescent="0.2">
      <c r="A36883" t="s">
        <v>77053</v>
      </c>
      <c r="B36883" t="s">
        <v>77054</v>
      </c>
    </row>
    <row r="36884" spans="1:2" x14ac:dyDescent="0.2">
      <c r="A36884" t="s">
        <v>77055</v>
      </c>
      <c r="B36884" t="s">
        <v>77056</v>
      </c>
    </row>
    <row r="36885" spans="1:2" x14ac:dyDescent="0.2">
      <c r="A36885" t="s">
        <v>77057</v>
      </c>
      <c r="B36885" t="s">
        <v>77058</v>
      </c>
    </row>
    <row r="36886" spans="1:2" x14ac:dyDescent="0.2">
      <c r="A36886" t="s">
        <v>77059</v>
      </c>
      <c r="B36886" t="s">
        <v>77060</v>
      </c>
    </row>
    <row r="36887" spans="1:2" x14ac:dyDescent="0.2">
      <c r="A36887" t="s">
        <v>77061</v>
      </c>
      <c r="B36887" t="s">
        <v>77062</v>
      </c>
    </row>
    <row r="36888" spans="1:2" x14ac:dyDescent="0.2">
      <c r="A36888" t="s">
        <v>77063</v>
      </c>
      <c r="B36888" t="s">
        <v>77064</v>
      </c>
    </row>
    <row r="36889" spans="1:2" x14ac:dyDescent="0.2">
      <c r="A36889" t="s">
        <v>77065</v>
      </c>
      <c r="B36889" t="s">
        <v>77066</v>
      </c>
    </row>
    <row r="36890" spans="1:2" x14ac:dyDescent="0.2">
      <c r="A36890" t="s">
        <v>77067</v>
      </c>
      <c r="B36890" t="s">
        <v>77068</v>
      </c>
    </row>
    <row r="36891" spans="1:2" x14ac:dyDescent="0.2">
      <c r="A36891" t="s">
        <v>77069</v>
      </c>
      <c r="B36891" t="s">
        <v>77070</v>
      </c>
    </row>
    <row r="36892" spans="1:2" x14ac:dyDescent="0.2">
      <c r="A36892" t="s">
        <v>77071</v>
      </c>
      <c r="B36892" t="s">
        <v>77072</v>
      </c>
    </row>
    <row r="36893" spans="1:2" x14ac:dyDescent="0.2">
      <c r="A36893" t="s">
        <v>77073</v>
      </c>
      <c r="B36893" t="s">
        <v>77074</v>
      </c>
    </row>
    <row r="36894" spans="1:2" x14ac:dyDescent="0.2">
      <c r="A36894" t="s">
        <v>77075</v>
      </c>
      <c r="B36894" t="s">
        <v>77076</v>
      </c>
    </row>
    <row r="36895" spans="1:2" x14ac:dyDescent="0.2">
      <c r="A36895" t="s">
        <v>77077</v>
      </c>
      <c r="B36895" t="s">
        <v>77078</v>
      </c>
    </row>
    <row r="36896" spans="1:2" x14ac:dyDescent="0.2">
      <c r="A36896" t="s">
        <v>77079</v>
      </c>
      <c r="B36896" t="s">
        <v>77080</v>
      </c>
    </row>
    <row r="36897" spans="1:2" x14ac:dyDescent="0.2">
      <c r="A36897" t="s">
        <v>77081</v>
      </c>
      <c r="B36897" t="s">
        <v>77082</v>
      </c>
    </row>
    <row r="36898" spans="1:2" x14ac:dyDescent="0.2">
      <c r="A36898" t="s">
        <v>77083</v>
      </c>
      <c r="B36898" t="s">
        <v>77084</v>
      </c>
    </row>
    <row r="36899" spans="1:2" x14ac:dyDescent="0.2">
      <c r="A36899" t="s">
        <v>77085</v>
      </c>
      <c r="B36899" t="s">
        <v>77086</v>
      </c>
    </row>
    <row r="36900" spans="1:2" x14ac:dyDescent="0.2">
      <c r="A36900" t="s">
        <v>77087</v>
      </c>
      <c r="B36900" t="s">
        <v>77088</v>
      </c>
    </row>
    <row r="36901" spans="1:2" x14ac:dyDescent="0.2">
      <c r="A36901" t="s">
        <v>77089</v>
      </c>
      <c r="B36901" t="s">
        <v>77090</v>
      </c>
    </row>
    <row r="36902" spans="1:2" x14ac:dyDescent="0.2">
      <c r="A36902" t="s">
        <v>77091</v>
      </c>
      <c r="B36902" t="s">
        <v>77092</v>
      </c>
    </row>
    <row r="36903" spans="1:2" x14ac:dyDescent="0.2">
      <c r="A36903" t="s">
        <v>77093</v>
      </c>
      <c r="B36903" t="s">
        <v>77094</v>
      </c>
    </row>
    <row r="36904" spans="1:2" x14ac:dyDescent="0.2">
      <c r="A36904" t="s">
        <v>77095</v>
      </c>
      <c r="B36904" t="s">
        <v>77096</v>
      </c>
    </row>
    <row r="36905" spans="1:2" x14ac:dyDescent="0.2">
      <c r="A36905" t="s">
        <v>77097</v>
      </c>
      <c r="B36905" t="s">
        <v>77098</v>
      </c>
    </row>
    <row r="36906" spans="1:2" x14ac:dyDescent="0.2">
      <c r="A36906" t="s">
        <v>77099</v>
      </c>
      <c r="B36906" t="s">
        <v>77100</v>
      </c>
    </row>
    <row r="36907" spans="1:2" x14ac:dyDescent="0.2">
      <c r="A36907" t="s">
        <v>77101</v>
      </c>
      <c r="B36907" t="s">
        <v>77102</v>
      </c>
    </row>
    <row r="36908" spans="1:2" x14ac:dyDescent="0.2">
      <c r="A36908" t="s">
        <v>77103</v>
      </c>
      <c r="B36908" t="s">
        <v>77104</v>
      </c>
    </row>
    <row r="36909" spans="1:2" x14ac:dyDescent="0.2">
      <c r="A36909" t="s">
        <v>77105</v>
      </c>
      <c r="B36909" t="s">
        <v>77106</v>
      </c>
    </row>
    <row r="36910" spans="1:2" x14ac:dyDescent="0.2">
      <c r="A36910" t="s">
        <v>77107</v>
      </c>
      <c r="B36910" t="s">
        <v>77108</v>
      </c>
    </row>
    <row r="36911" spans="1:2" x14ac:dyDescent="0.2">
      <c r="A36911" t="s">
        <v>77109</v>
      </c>
      <c r="B36911" t="s">
        <v>77110</v>
      </c>
    </row>
    <row r="36912" spans="1:2" x14ac:dyDescent="0.2">
      <c r="A36912" t="s">
        <v>77111</v>
      </c>
      <c r="B36912" t="s">
        <v>77112</v>
      </c>
    </row>
    <row r="36913" spans="1:2" x14ac:dyDescent="0.2">
      <c r="A36913" t="s">
        <v>77113</v>
      </c>
      <c r="B36913" t="s">
        <v>77114</v>
      </c>
    </row>
    <row r="36914" spans="1:2" x14ac:dyDescent="0.2">
      <c r="A36914" t="s">
        <v>77115</v>
      </c>
      <c r="B36914" t="s">
        <v>77116</v>
      </c>
    </row>
    <row r="36915" spans="1:2" x14ac:dyDescent="0.2">
      <c r="A36915" t="s">
        <v>77117</v>
      </c>
      <c r="B36915" t="s">
        <v>77118</v>
      </c>
    </row>
    <row r="36916" spans="1:2" x14ac:dyDescent="0.2">
      <c r="A36916" t="s">
        <v>77119</v>
      </c>
      <c r="B36916" t="s">
        <v>77120</v>
      </c>
    </row>
    <row r="36917" spans="1:2" x14ac:dyDescent="0.2">
      <c r="A36917" t="s">
        <v>77121</v>
      </c>
      <c r="B36917" t="s">
        <v>77122</v>
      </c>
    </row>
    <row r="36918" spans="1:2" x14ac:dyDescent="0.2">
      <c r="A36918" t="s">
        <v>77123</v>
      </c>
      <c r="B36918" t="s">
        <v>77124</v>
      </c>
    </row>
    <row r="36919" spans="1:2" x14ac:dyDescent="0.2">
      <c r="A36919" t="s">
        <v>77125</v>
      </c>
      <c r="B36919" t="s">
        <v>77126</v>
      </c>
    </row>
    <row r="36920" spans="1:2" x14ac:dyDescent="0.2">
      <c r="A36920" t="s">
        <v>77127</v>
      </c>
      <c r="B36920" t="s">
        <v>77128</v>
      </c>
    </row>
    <row r="36921" spans="1:2" x14ac:dyDescent="0.2">
      <c r="A36921" t="s">
        <v>77129</v>
      </c>
      <c r="B36921" t="s">
        <v>77130</v>
      </c>
    </row>
    <row r="36922" spans="1:2" x14ac:dyDescent="0.2">
      <c r="A36922" t="s">
        <v>77131</v>
      </c>
      <c r="B36922" t="s">
        <v>77132</v>
      </c>
    </row>
    <row r="36923" spans="1:2" x14ac:dyDescent="0.2">
      <c r="A36923" t="s">
        <v>77133</v>
      </c>
      <c r="B36923" t="s">
        <v>77134</v>
      </c>
    </row>
    <row r="36924" spans="1:2" x14ac:dyDescent="0.2">
      <c r="A36924" t="s">
        <v>77135</v>
      </c>
      <c r="B36924" t="s">
        <v>77136</v>
      </c>
    </row>
    <row r="36925" spans="1:2" x14ac:dyDescent="0.2">
      <c r="A36925" t="s">
        <v>77137</v>
      </c>
      <c r="B36925" t="s">
        <v>77138</v>
      </c>
    </row>
    <row r="36926" spans="1:2" x14ac:dyDescent="0.2">
      <c r="A36926" t="s">
        <v>77139</v>
      </c>
      <c r="B36926" t="s">
        <v>77140</v>
      </c>
    </row>
    <row r="36927" spans="1:2" x14ac:dyDescent="0.2">
      <c r="A36927" t="s">
        <v>77141</v>
      </c>
      <c r="B36927" t="s">
        <v>77142</v>
      </c>
    </row>
    <row r="36928" spans="1:2" x14ac:dyDescent="0.2">
      <c r="A36928" t="s">
        <v>77143</v>
      </c>
      <c r="B36928" t="s">
        <v>77144</v>
      </c>
    </row>
    <row r="36929" spans="1:2" x14ac:dyDescent="0.2">
      <c r="A36929" t="s">
        <v>77145</v>
      </c>
      <c r="B36929" t="s">
        <v>77146</v>
      </c>
    </row>
    <row r="36930" spans="1:2" x14ac:dyDescent="0.2">
      <c r="A36930" t="s">
        <v>77147</v>
      </c>
      <c r="B36930" t="s">
        <v>77148</v>
      </c>
    </row>
    <row r="36931" spans="1:2" x14ac:dyDescent="0.2">
      <c r="A36931" t="s">
        <v>77149</v>
      </c>
      <c r="B36931" t="s">
        <v>77150</v>
      </c>
    </row>
    <row r="36932" spans="1:2" x14ac:dyDescent="0.2">
      <c r="A36932" t="s">
        <v>77151</v>
      </c>
      <c r="B36932" t="s">
        <v>77152</v>
      </c>
    </row>
    <row r="36933" spans="1:2" x14ac:dyDescent="0.2">
      <c r="A36933" t="s">
        <v>77153</v>
      </c>
      <c r="B36933" t="s">
        <v>77154</v>
      </c>
    </row>
    <row r="36934" spans="1:2" x14ac:dyDescent="0.2">
      <c r="A36934" t="s">
        <v>77155</v>
      </c>
      <c r="B36934" t="s">
        <v>77156</v>
      </c>
    </row>
    <row r="36935" spans="1:2" x14ac:dyDescent="0.2">
      <c r="A36935" t="s">
        <v>77157</v>
      </c>
      <c r="B36935" t="s">
        <v>77158</v>
      </c>
    </row>
    <row r="36936" spans="1:2" x14ac:dyDescent="0.2">
      <c r="A36936" t="s">
        <v>77159</v>
      </c>
      <c r="B36936" t="s">
        <v>77160</v>
      </c>
    </row>
    <row r="36937" spans="1:2" x14ac:dyDescent="0.2">
      <c r="A36937" t="s">
        <v>77161</v>
      </c>
      <c r="B36937" t="s">
        <v>77162</v>
      </c>
    </row>
    <row r="36938" spans="1:2" x14ac:dyDescent="0.2">
      <c r="A36938" t="s">
        <v>77163</v>
      </c>
      <c r="B36938" t="s">
        <v>77164</v>
      </c>
    </row>
    <row r="36939" spans="1:2" x14ac:dyDescent="0.2">
      <c r="A36939" t="s">
        <v>77165</v>
      </c>
      <c r="B36939" t="s">
        <v>77166</v>
      </c>
    </row>
    <row r="36940" spans="1:2" x14ac:dyDescent="0.2">
      <c r="A36940" t="s">
        <v>77167</v>
      </c>
      <c r="B36940" t="s">
        <v>77168</v>
      </c>
    </row>
    <row r="36941" spans="1:2" x14ac:dyDescent="0.2">
      <c r="A36941" t="s">
        <v>77169</v>
      </c>
      <c r="B36941" t="s">
        <v>77170</v>
      </c>
    </row>
    <row r="36942" spans="1:2" x14ac:dyDescent="0.2">
      <c r="A36942" t="s">
        <v>77171</v>
      </c>
      <c r="B36942" t="s">
        <v>77172</v>
      </c>
    </row>
    <row r="36943" spans="1:2" x14ac:dyDescent="0.2">
      <c r="A36943" t="s">
        <v>77173</v>
      </c>
      <c r="B36943" t="s">
        <v>77174</v>
      </c>
    </row>
    <row r="36944" spans="1:2" x14ac:dyDescent="0.2">
      <c r="A36944" t="s">
        <v>77175</v>
      </c>
      <c r="B36944" t="s">
        <v>77176</v>
      </c>
    </row>
    <row r="36945" spans="1:2" x14ac:dyDescent="0.2">
      <c r="A36945" t="s">
        <v>77177</v>
      </c>
      <c r="B36945" t="s">
        <v>77178</v>
      </c>
    </row>
    <row r="36946" spans="1:2" x14ac:dyDescent="0.2">
      <c r="A36946" t="s">
        <v>77179</v>
      </c>
      <c r="B36946" t="s">
        <v>77180</v>
      </c>
    </row>
    <row r="36947" spans="1:2" x14ac:dyDescent="0.2">
      <c r="A36947" t="s">
        <v>77181</v>
      </c>
      <c r="B36947" t="s">
        <v>77182</v>
      </c>
    </row>
    <row r="36948" spans="1:2" x14ac:dyDescent="0.2">
      <c r="A36948" t="s">
        <v>77183</v>
      </c>
      <c r="B36948" t="s">
        <v>77184</v>
      </c>
    </row>
    <row r="36949" spans="1:2" x14ac:dyDescent="0.2">
      <c r="A36949" t="s">
        <v>77185</v>
      </c>
      <c r="B36949" t="s">
        <v>77186</v>
      </c>
    </row>
    <row r="36950" spans="1:2" x14ac:dyDescent="0.2">
      <c r="A36950" t="s">
        <v>77187</v>
      </c>
      <c r="B36950" t="s">
        <v>77188</v>
      </c>
    </row>
    <row r="36951" spans="1:2" x14ac:dyDescent="0.2">
      <c r="A36951" t="s">
        <v>77189</v>
      </c>
      <c r="B36951" t="s">
        <v>77190</v>
      </c>
    </row>
    <row r="36952" spans="1:2" x14ac:dyDescent="0.2">
      <c r="A36952" t="s">
        <v>77191</v>
      </c>
      <c r="B36952" t="s">
        <v>77192</v>
      </c>
    </row>
    <row r="36953" spans="1:2" x14ac:dyDescent="0.2">
      <c r="A36953" t="s">
        <v>77193</v>
      </c>
      <c r="B36953" t="s">
        <v>77194</v>
      </c>
    </row>
    <row r="36954" spans="1:2" x14ac:dyDescent="0.2">
      <c r="A36954" t="s">
        <v>77195</v>
      </c>
      <c r="B36954" t="s">
        <v>77196</v>
      </c>
    </row>
    <row r="36955" spans="1:2" x14ac:dyDescent="0.2">
      <c r="A36955" t="s">
        <v>77197</v>
      </c>
      <c r="B36955" t="s">
        <v>77198</v>
      </c>
    </row>
    <row r="36956" spans="1:2" x14ac:dyDescent="0.2">
      <c r="A36956" t="s">
        <v>77199</v>
      </c>
      <c r="B36956" t="s">
        <v>77200</v>
      </c>
    </row>
    <row r="36957" spans="1:2" x14ac:dyDescent="0.2">
      <c r="A36957" t="s">
        <v>77201</v>
      </c>
      <c r="B36957" t="s">
        <v>77202</v>
      </c>
    </row>
    <row r="36958" spans="1:2" x14ac:dyDescent="0.2">
      <c r="A36958" t="s">
        <v>77203</v>
      </c>
      <c r="B36958" t="s">
        <v>77204</v>
      </c>
    </row>
    <row r="36959" spans="1:2" x14ac:dyDescent="0.2">
      <c r="A36959" t="s">
        <v>77205</v>
      </c>
      <c r="B36959" t="s">
        <v>77206</v>
      </c>
    </row>
    <row r="36960" spans="1:2" x14ac:dyDescent="0.2">
      <c r="A36960" t="s">
        <v>77207</v>
      </c>
      <c r="B36960" t="s">
        <v>77208</v>
      </c>
    </row>
    <row r="36961" spans="1:2" x14ac:dyDescent="0.2">
      <c r="A36961" t="s">
        <v>77209</v>
      </c>
      <c r="B36961" t="s">
        <v>77210</v>
      </c>
    </row>
    <row r="36962" spans="1:2" x14ac:dyDescent="0.2">
      <c r="A36962" t="s">
        <v>77211</v>
      </c>
      <c r="B36962" t="s">
        <v>77212</v>
      </c>
    </row>
    <row r="36963" spans="1:2" x14ac:dyDescent="0.2">
      <c r="A36963" t="s">
        <v>77213</v>
      </c>
      <c r="B36963" t="s">
        <v>77214</v>
      </c>
    </row>
    <row r="36964" spans="1:2" x14ac:dyDescent="0.2">
      <c r="A36964" t="s">
        <v>77215</v>
      </c>
      <c r="B36964" t="s">
        <v>77216</v>
      </c>
    </row>
    <row r="36965" spans="1:2" x14ac:dyDescent="0.2">
      <c r="A36965" t="s">
        <v>77217</v>
      </c>
      <c r="B36965" t="s">
        <v>77218</v>
      </c>
    </row>
    <row r="36966" spans="1:2" x14ac:dyDescent="0.2">
      <c r="A36966" t="s">
        <v>77219</v>
      </c>
      <c r="B36966" t="s">
        <v>77220</v>
      </c>
    </row>
    <row r="36967" spans="1:2" x14ac:dyDescent="0.2">
      <c r="A36967" t="s">
        <v>77221</v>
      </c>
      <c r="B36967" t="s">
        <v>77222</v>
      </c>
    </row>
    <row r="36968" spans="1:2" x14ac:dyDescent="0.2">
      <c r="A36968" t="s">
        <v>77223</v>
      </c>
      <c r="B36968" t="s">
        <v>77224</v>
      </c>
    </row>
    <row r="36969" spans="1:2" x14ac:dyDescent="0.2">
      <c r="A36969" t="s">
        <v>77225</v>
      </c>
      <c r="B36969" t="s">
        <v>77226</v>
      </c>
    </row>
    <row r="36970" spans="1:2" x14ac:dyDescent="0.2">
      <c r="A36970" t="s">
        <v>77227</v>
      </c>
      <c r="B36970" t="s">
        <v>77228</v>
      </c>
    </row>
    <row r="36971" spans="1:2" x14ac:dyDescent="0.2">
      <c r="A36971" t="s">
        <v>77229</v>
      </c>
      <c r="B36971" t="s">
        <v>77230</v>
      </c>
    </row>
    <row r="36972" spans="1:2" x14ac:dyDescent="0.2">
      <c r="A36972" t="s">
        <v>77231</v>
      </c>
      <c r="B36972" t="s">
        <v>77232</v>
      </c>
    </row>
    <row r="36973" spans="1:2" x14ac:dyDescent="0.2">
      <c r="A36973" t="s">
        <v>77233</v>
      </c>
      <c r="B36973" t="s">
        <v>77234</v>
      </c>
    </row>
    <row r="36974" spans="1:2" x14ac:dyDescent="0.2">
      <c r="A36974" t="s">
        <v>77235</v>
      </c>
      <c r="B36974" t="s">
        <v>77236</v>
      </c>
    </row>
    <row r="36975" spans="1:2" x14ac:dyDescent="0.2">
      <c r="A36975" t="s">
        <v>77237</v>
      </c>
      <c r="B36975" t="s">
        <v>77238</v>
      </c>
    </row>
    <row r="36976" spans="1:2" x14ac:dyDescent="0.2">
      <c r="A36976" t="s">
        <v>77239</v>
      </c>
      <c r="B36976" t="s">
        <v>77240</v>
      </c>
    </row>
    <row r="36977" spans="1:2" x14ac:dyDescent="0.2">
      <c r="A36977" t="s">
        <v>77241</v>
      </c>
      <c r="B36977" t="s">
        <v>77242</v>
      </c>
    </row>
    <row r="36978" spans="1:2" x14ac:dyDescent="0.2">
      <c r="A36978" t="s">
        <v>77243</v>
      </c>
      <c r="B36978" t="s">
        <v>77244</v>
      </c>
    </row>
    <row r="36979" spans="1:2" x14ac:dyDescent="0.2">
      <c r="A36979" t="s">
        <v>77245</v>
      </c>
      <c r="B36979" t="s">
        <v>77246</v>
      </c>
    </row>
    <row r="36980" spans="1:2" x14ac:dyDescent="0.2">
      <c r="A36980" t="s">
        <v>77247</v>
      </c>
      <c r="B36980" t="s">
        <v>77248</v>
      </c>
    </row>
    <row r="36981" spans="1:2" x14ac:dyDescent="0.2">
      <c r="A36981" t="s">
        <v>77249</v>
      </c>
      <c r="B36981" t="s">
        <v>77250</v>
      </c>
    </row>
    <row r="36982" spans="1:2" x14ac:dyDescent="0.2">
      <c r="A36982" t="s">
        <v>77251</v>
      </c>
      <c r="B36982" t="s">
        <v>77252</v>
      </c>
    </row>
    <row r="36983" spans="1:2" x14ac:dyDescent="0.2">
      <c r="A36983" t="s">
        <v>77253</v>
      </c>
      <c r="B36983" t="s">
        <v>77254</v>
      </c>
    </row>
    <row r="36984" spans="1:2" x14ac:dyDescent="0.2">
      <c r="A36984" t="s">
        <v>77255</v>
      </c>
      <c r="B36984" t="s">
        <v>77256</v>
      </c>
    </row>
    <row r="36985" spans="1:2" x14ac:dyDescent="0.2">
      <c r="A36985" t="s">
        <v>77257</v>
      </c>
      <c r="B36985" t="s">
        <v>77258</v>
      </c>
    </row>
    <row r="36986" spans="1:2" x14ac:dyDescent="0.2">
      <c r="A36986" t="s">
        <v>77259</v>
      </c>
      <c r="B36986" t="s">
        <v>77260</v>
      </c>
    </row>
    <row r="36987" spans="1:2" x14ac:dyDescent="0.2">
      <c r="A36987" t="s">
        <v>77261</v>
      </c>
      <c r="B36987" t="s">
        <v>77262</v>
      </c>
    </row>
    <row r="36988" spans="1:2" x14ac:dyDescent="0.2">
      <c r="A36988" t="s">
        <v>77263</v>
      </c>
      <c r="B36988" t="s">
        <v>77264</v>
      </c>
    </row>
    <row r="36989" spans="1:2" x14ac:dyDescent="0.2">
      <c r="A36989" t="s">
        <v>77265</v>
      </c>
      <c r="B36989" t="s">
        <v>77266</v>
      </c>
    </row>
    <row r="36990" spans="1:2" x14ac:dyDescent="0.2">
      <c r="A36990" t="s">
        <v>77267</v>
      </c>
      <c r="B36990" t="s">
        <v>77268</v>
      </c>
    </row>
    <row r="36991" spans="1:2" x14ac:dyDescent="0.2">
      <c r="A36991" t="s">
        <v>77269</v>
      </c>
      <c r="B36991" t="s">
        <v>77270</v>
      </c>
    </row>
    <row r="36992" spans="1:2" x14ac:dyDescent="0.2">
      <c r="A36992" t="s">
        <v>77271</v>
      </c>
      <c r="B36992" t="s">
        <v>77272</v>
      </c>
    </row>
    <row r="36993" spans="1:2" x14ac:dyDescent="0.2">
      <c r="A36993" t="s">
        <v>77273</v>
      </c>
      <c r="B36993" t="s">
        <v>77274</v>
      </c>
    </row>
    <row r="36994" spans="1:2" x14ac:dyDescent="0.2">
      <c r="A36994" t="s">
        <v>77275</v>
      </c>
      <c r="B36994" t="s">
        <v>77276</v>
      </c>
    </row>
    <row r="36995" spans="1:2" x14ac:dyDescent="0.2">
      <c r="A36995" t="s">
        <v>77277</v>
      </c>
      <c r="B36995" t="s">
        <v>77278</v>
      </c>
    </row>
    <row r="36996" spans="1:2" x14ac:dyDescent="0.2">
      <c r="A36996" t="s">
        <v>77279</v>
      </c>
      <c r="B36996" t="s">
        <v>77280</v>
      </c>
    </row>
    <row r="36997" spans="1:2" x14ac:dyDescent="0.2">
      <c r="A36997" t="s">
        <v>77281</v>
      </c>
      <c r="B36997" t="s">
        <v>77282</v>
      </c>
    </row>
    <row r="36998" spans="1:2" x14ac:dyDescent="0.2">
      <c r="A36998" t="s">
        <v>77283</v>
      </c>
      <c r="B36998" t="s">
        <v>77284</v>
      </c>
    </row>
    <row r="36999" spans="1:2" x14ac:dyDescent="0.2">
      <c r="A36999" t="s">
        <v>77285</v>
      </c>
      <c r="B36999" t="s">
        <v>77286</v>
      </c>
    </row>
    <row r="37000" spans="1:2" x14ac:dyDescent="0.2">
      <c r="A37000" t="s">
        <v>77287</v>
      </c>
      <c r="B37000" t="s">
        <v>77288</v>
      </c>
    </row>
    <row r="37001" spans="1:2" x14ac:dyDescent="0.2">
      <c r="A37001" t="s">
        <v>77289</v>
      </c>
      <c r="B37001" t="s">
        <v>77290</v>
      </c>
    </row>
    <row r="37002" spans="1:2" x14ac:dyDescent="0.2">
      <c r="A37002" t="s">
        <v>77291</v>
      </c>
      <c r="B37002" t="s">
        <v>77292</v>
      </c>
    </row>
    <row r="37003" spans="1:2" x14ac:dyDescent="0.2">
      <c r="A37003" t="s">
        <v>77293</v>
      </c>
      <c r="B37003" t="s">
        <v>77294</v>
      </c>
    </row>
    <row r="37004" spans="1:2" x14ac:dyDescent="0.2">
      <c r="A37004" t="s">
        <v>77295</v>
      </c>
      <c r="B37004" t="s">
        <v>77296</v>
      </c>
    </row>
    <row r="37005" spans="1:2" x14ac:dyDescent="0.2">
      <c r="A37005" t="s">
        <v>77297</v>
      </c>
      <c r="B37005" t="s">
        <v>77298</v>
      </c>
    </row>
    <row r="37006" spans="1:2" x14ac:dyDescent="0.2">
      <c r="A37006" t="s">
        <v>77299</v>
      </c>
      <c r="B37006" t="s">
        <v>77300</v>
      </c>
    </row>
    <row r="37007" spans="1:2" x14ac:dyDescent="0.2">
      <c r="A37007" t="s">
        <v>77301</v>
      </c>
      <c r="B37007" t="s">
        <v>77302</v>
      </c>
    </row>
    <row r="37008" spans="1:2" x14ac:dyDescent="0.2">
      <c r="A37008" t="s">
        <v>77303</v>
      </c>
      <c r="B37008" t="s">
        <v>77304</v>
      </c>
    </row>
    <row r="37009" spans="1:2" x14ac:dyDescent="0.2">
      <c r="A37009" t="s">
        <v>77305</v>
      </c>
      <c r="B37009" t="s">
        <v>77306</v>
      </c>
    </row>
    <row r="37010" spans="1:2" x14ac:dyDescent="0.2">
      <c r="A37010" t="s">
        <v>77307</v>
      </c>
      <c r="B37010" t="s">
        <v>77308</v>
      </c>
    </row>
    <row r="37011" spans="1:2" x14ac:dyDescent="0.2">
      <c r="A37011" t="s">
        <v>77309</v>
      </c>
      <c r="B37011" t="s">
        <v>77310</v>
      </c>
    </row>
    <row r="37012" spans="1:2" x14ac:dyDescent="0.2">
      <c r="A37012" t="s">
        <v>77311</v>
      </c>
      <c r="B37012" t="s">
        <v>77312</v>
      </c>
    </row>
    <row r="37013" spans="1:2" x14ac:dyDescent="0.2">
      <c r="A37013" t="s">
        <v>77313</v>
      </c>
      <c r="B37013" t="s">
        <v>77314</v>
      </c>
    </row>
    <row r="37014" spans="1:2" x14ac:dyDescent="0.2">
      <c r="A37014" t="s">
        <v>77315</v>
      </c>
      <c r="B37014" t="s">
        <v>77316</v>
      </c>
    </row>
    <row r="37015" spans="1:2" x14ac:dyDescent="0.2">
      <c r="A37015" t="s">
        <v>77317</v>
      </c>
      <c r="B37015" t="s">
        <v>77318</v>
      </c>
    </row>
    <row r="37016" spans="1:2" x14ac:dyDescent="0.2">
      <c r="A37016" t="s">
        <v>77319</v>
      </c>
      <c r="B37016" t="s">
        <v>77320</v>
      </c>
    </row>
    <row r="37017" spans="1:2" x14ac:dyDescent="0.2">
      <c r="A37017" t="s">
        <v>77321</v>
      </c>
      <c r="B37017" t="s">
        <v>77322</v>
      </c>
    </row>
    <row r="37018" spans="1:2" x14ac:dyDescent="0.2">
      <c r="A37018" t="s">
        <v>77323</v>
      </c>
      <c r="B37018" t="s">
        <v>77324</v>
      </c>
    </row>
    <row r="37019" spans="1:2" x14ac:dyDescent="0.2">
      <c r="A37019" t="s">
        <v>77325</v>
      </c>
      <c r="B37019" t="s">
        <v>77326</v>
      </c>
    </row>
    <row r="37020" spans="1:2" x14ac:dyDescent="0.2">
      <c r="A37020" t="s">
        <v>77327</v>
      </c>
      <c r="B37020" t="s">
        <v>77328</v>
      </c>
    </row>
    <row r="37021" spans="1:2" x14ac:dyDescent="0.2">
      <c r="A37021" t="s">
        <v>77329</v>
      </c>
      <c r="B37021" t="s">
        <v>77330</v>
      </c>
    </row>
    <row r="37022" spans="1:2" x14ac:dyDescent="0.2">
      <c r="A37022" t="s">
        <v>77331</v>
      </c>
      <c r="B37022" t="s">
        <v>77332</v>
      </c>
    </row>
    <row r="37023" spans="1:2" x14ac:dyDescent="0.2">
      <c r="A37023" t="s">
        <v>77333</v>
      </c>
      <c r="B37023" t="s">
        <v>77334</v>
      </c>
    </row>
    <row r="37024" spans="1:2" x14ac:dyDescent="0.2">
      <c r="A37024" t="s">
        <v>77335</v>
      </c>
      <c r="B37024" t="s">
        <v>77336</v>
      </c>
    </row>
    <row r="37025" spans="1:2" x14ac:dyDescent="0.2">
      <c r="A37025" t="s">
        <v>77337</v>
      </c>
      <c r="B37025" t="s">
        <v>77338</v>
      </c>
    </row>
    <row r="37026" spans="1:2" x14ac:dyDescent="0.2">
      <c r="A37026" t="s">
        <v>77339</v>
      </c>
      <c r="B37026" t="s">
        <v>77340</v>
      </c>
    </row>
    <row r="37027" spans="1:2" x14ac:dyDescent="0.2">
      <c r="A37027" t="s">
        <v>77341</v>
      </c>
      <c r="B37027" t="s">
        <v>77342</v>
      </c>
    </row>
    <row r="37028" spans="1:2" x14ac:dyDescent="0.2">
      <c r="A37028" t="s">
        <v>77343</v>
      </c>
      <c r="B37028" t="s">
        <v>77344</v>
      </c>
    </row>
    <row r="37029" spans="1:2" x14ac:dyDescent="0.2">
      <c r="A37029" t="s">
        <v>77345</v>
      </c>
      <c r="B37029" t="s">
        <v>77346</v>
      </c>
    </row>
    <row r="37030" spans="1:2" x14ac:dyDescent="0.2">
      <c r="A37030" t="s">
        <v>77347</v>
      </c>
      <c r="B37030" t="s">
        <v>77348</v>
      </c>
    </row>
    <row r="37031" spans="1:2" x14ac:dyDescent="0.2">
      <c r="A37031" t="s">
        <v>77349</v>
      </c>
      <c r="B37031" t="s">
        <v>77350</v>
      </c>
    </row>
    <row r="37032" spans="1:2" x14ac:dyDescent="0.2">
      <c r="A37032" t="s">
        <v>77351</v>
      </c>
      <c r="B37032" t="s">
        <v>77352</v>
      </c>
    </row>
    <row r="37033" spans="1:2" x14ac:dyDescent="0.2">
      <c r="A37033" t="s">
        <v>77353</v>
      </c>
      <c r="B37033" t="s">
        <v>77354</v>
      </c>
    </row>
    <row r="37034" spans="1:2" x14ac:dyDescent="0.2">
      <c r="A37034" t="s">
        <v>77355</v>
      </c>
      <c r="B37034" t="s">
        <v>77356</v>
      </c>
    </row>
    <row r="37035" spans="1:2" x14ac:dyDescent="0.2">
      <c r="A37035" t="s">
        <v>77357</v>
      </c>
      <c r="B37035" t="s">
        <v>77358</v>
      </c>
    </row>
    <row r="37036" spans="1:2" x14ac:dyDescent="0.2">
      <c r="A37036" t="s">
        <v>77359</v>
      </c>
      <c r="B37036" t="s">
        <v>77360</v>
      </c>
    </row>
    <row r="37037" spans="1:2" x14ac:dyDescent="0.2">
      <c r="A37037" t="s">
        <v>77361</v>
      </c>
      <c r="B37037" t="s">
        <v>77362</v>
      </c>
    </row>
    <row r="37038" spans="1:2" x14ac:dyDescent="0.2">
      <c r="A37038" t="s">
        <v>77363</v>
      </c>
      <c r="B37038" t="s">
        <v>77364</v>
      </c>
    </row>
    <row r="37039" spans="1:2" x14ac:dyDescent="0.2">
      <c r="A37039" t="s">
        <v>77365</v>
      </c>
      <c r="B37039" t="s">
        <v>77366</v>
      </c>
    </row>
    <row r="37040" spans="1:2" x14ac:dyDescent="0.2">
      <c r="A37040" t="s">
        <v>77367</v>
      </c>
      <c r="B37040" t="s">
        <v>77368</v>
      </c>
    </row>
    <row r="37041" spans="1:2" x14ac:dyDescent="0.2">
      <c r="A37041" t="s">
        <v>77369</v>
      </c>
      <c r="B37041" t="s">
        <v>77370</v>
      </c>
    </row>
    <row r="37042" spans="1:2" x14ac:dyDescent="0.2">
      <c r="A37042" t="s">
        <v>77371</v>
      </c>
      <c r="B37042" t="s">
        <v>77372</v>
      </c>
    </row>
    <row r="37043" spans="1:2" x14ac:dyDescent="0.2">
      <c r="A37043" t="s">
        <v>77373</v>
      </c>
      <c r="B37043" t="s">
        <v>77374</v>
      </c>
    </row>
    <row r="37044" spans="1:2" x14ac:dyDescent="0.2">
      <c r="A37044" t="s">
        <v>77375</v>
      </c>
      <c r="B37044" t="s">
        <v>77376</v>
      </c>
    </row>
    <row r="37045" spans="1:2" x14ac:dyDescent="0.2">
      <c r="A37045" t="s">
        <v>77377</v>
      </c>
      <c r="B37045" t="s">
        <v>77378</v>
      </c>
    </row>
    <row r="37046" spans="1:2" x14ac:dyDescent="0.2">
      <c r="A37046" t="s">
        <v>77379</v>
      </c>
      <c r="B37046" t="s">
        <v>77380</v>
      </c>
    </row>
    <row r="37047" spans="1:2" x14ac:dyDescent="0.2">
      <c r="A37047" t="s">
        <v>77381</v>
      </c>
      <c r="B37047" t="s">
        <v>77382</v>
      </c>
    </row>
    <row r="37048" spans="1:2" x14ac:dyDescent="0.2">
      <c r="A37048" t="s">
        <v>77383</v>
      </c>
      <c r="B37048" t="s">
        <v>77384</v>
      </c>
    </row>
    <row r="37049" spans="1:2" x14ac:dyDescent="0.2">
      <c r="A37049" t="s">
        <v>77385</v>
      </c>
      <c r="B37049" t="s">
        <v>77386</v>
      </c>
    </row>
    <row r="37050" spans="1:2" x14ac:dyDescent="0.2">
      <c r="A37050" t="s">
        <v>77387</v>
      </c>
      <c r="B37050" t="s">
        <v>77388</v>
      </c>
    </row>
    <row r="37051" spans="1:2" x14ac:dyDescent="0.2">
      <c r="A37051" t="s">
        <v>77389</v>
      </c>
      <c r="B37051" t="s">
        <v>77390</v>
      </c>
    </row>
    <row r="37052" spans="1:2" x14ac:dyDescent="0.2">
      <c r="A37052" t="s">
        <v>77391</v>
      </c>
      <c r="B37052" t="s">
        <v>77392</v>
      </c>
    </row>
    <row r="37053" spans="1:2" x14ac:dyDescent="0.2">
      <c r="A37053" t="s">
        <v>77393</v>
      </c>
      <c r="B37053" t="s">
        <v>77394</v>
      </c>
    </row>
    <row r="37054" spans="1:2" x14ac:dyDescent="0.2">
      <c r="A37054" t="s">
        <v>77395</v>
      </c>
      <c r="B37054" t="s">
        <v>77396</v>
      </c>
    </row>
    <row r="37055" spans="1:2" x14ac:dyDescent="0.2">
      <c r="A37055" t="s">
        <v>77397</v>
      </c>
      <c r="B37055" t="s">
        <v>77398</v>
      </c>
    </row>
    <row r="37056" spans="1:2" x14ac:dyDescent="0.2">
      <c r="A37056" t="s">
        <v>77399</v>
      </c>
      <c r="B37056" t="s">
        <v>77400</v>
      </c>
    </row>
    <row r="37057" spans="1:2" x14ac:dyDescent="0.2">
      <c r="A37057" t="s">
        <v>77401</v>
      </c>
      <c r="B37057" t="s">
        <v>77402</v>
      </c>
    </row>
    <row r="37058" spans="1:2" x14ac:dyDescent="0.2">
      <c r="A37058" t="s">
        <v>77403</v>
      </c>
      <c r="B37058" t="s">
        <v>77404</v>
      </c>
    </row>
    <row r="37059" spans="1:2" x14ac:dyDescent="0.2">
      <c r="A37059" t="s">
        <v>77405</v>
      </c>
      <c r="B37059" t="s">
        <v>77406</v>
      </c>
    </row>
    <row r="37060" spans="1:2" x14ac:dyDescent="0.2">
      <c r="A37060" t="s">
        <v>77407</v>
      </c>
      <c r="B37060" t="s">
        <v>77408</v>
      </c>
    </row>
    <row r="37061" spans="1:2" x14ac:dyDescent="0.2">
      <c r="A37061" t="s">
        <v>77409</v>
      </c>
      <c r="B37061" t="s">
        <v>77410</v>
      </c>
    </row>
    <row r="37062" spans="1:2" x14ac:dyDescent="0.2">
      <c r="A37062" t="s">
        <v>77411</v>
      </c>
      <c r="B37062" t="s">
        <v>77412</v>
      </c>
    </row>
    <row r="37063" spans="1:2" x14ac:dyDescent="0.2">
      <c r="A37063" t="s">
        <v>77413</v>
      </c>
      <c r="B37063" t="s">
        <v>77414</v>
      </c>
    </row>
    <row r="37064" spans="1:2" x14ac:dyDescent="0.2">
      <c r="A37064" t="s">
        <v>77415</v>
      </c>
      <c r="B37064" t="s">
        <v>77416</v>
      </c>
    </row>
    <row r="37065" spans="1:2" x14ac:dyDescent="0.2">
      <c r="A37065" t="s">
        <v>77417</v>
      </c>
      <c r="B37065" t="s">
        <v>77418</v>
      </c>
    </row>
    <row r="37066" spans="1:2" x14ac:dyDescent="0.2">
      <c r="A37066" t="s">
        <v>77419</v>
      </c>
      <c r="B37066" t="s">
        <v>77420</v>
      </c>
    </row>
    <row r="37067" spans="1:2" x14ac:dyDescent="0.2">
      <c r="A37067" t="s">
        <v>77421</v>
      </c>
      <c r="B37067" t="s">
        <v>77422</v>
      </c>
    </row>
    <row r="37068" spans="1:2" x14ac:dyDescent="0.2">
      <c r="A37068" t="s">
        <v>77423</v>
      </c>
      <c r="B37068" t="s">
        <v>77424</v>
      </c>
    </row>
    <row r="37069" spans="1:2" x14ac:dyDescent="0.2">
      <c r="A37069" t="s">
        <v>77425</v>
      </c>
      <c r="B37069" t="s">
        <v>77426</v>
      </c>
    </row>
    <row r="37070" spans="1:2" x14ac:dyDescent="0.2">
      <c r="A37070" t="s">
        <v>77427</v>
      </c>
      <c r="B37070" t="s">
        <v>77428</v>
      </c>
    </row>
    <row r="37071" spans="1:2" x14ac:dyDescent="0.2">
      <c r="A37071" t="s">
        <v>77429</v>
      </c>
      <c r="B37071" t="s">
        <v>77430</v>
      </c>
    </row>
    <row r="37072" spans="1:2" x14ac:dyDescent="0.2">
      <c r="A37072" t="s">
        <v>77431</v>
      </c>
      <c r="B37072" t="s">
        <v>77432</v>
      </c>
    </row>
    <row r="37073" spans="1:2" x14ac:dyDescent="0.2">
      <c r="A37073" t="s">
        <v>77433</v>
      </c>
      <c r="B37073" t="s">
        <v>77434</v>
      </c>
    </row>
    <row r="37074" spans="1:2" x14ac:dyDescent="0.2">
      <c r="A37074" t="s">
        <v>77435</v>
      </c>
      <c r="B37074" t="s">
        <v>77436</v>
      </c>
    </row>
    <row r="37075" spans="1:2" x14ac:dyDescent="0.2">
      <c r="A37075" t="s">
        <v>77437</v>
      </c>
      <c r="B37075" t="s">
        <v>77438</v>
      </c>
    </row>
    <row r="37076" spans="1:2" x14ac:dyDescent="0.2">
      <c r="A37076" t="s">
        <v>77439</v>
      </c>
      <c r="B37076" t="s">
        <v>77440</v>
      </c>
    </row>
    <row r="37077" spans="1:2" x14ac:dyDescent="0.2">
      <c r="A37077" t="s">
        <v>77441</v>
      </c>
      <c r="B37077" t="s">
        <v>77442</v>
      </c>
    </row>
    <row r="37078" spans="1:2" x14ac:dyDescent="0.2">
      <c r="A37078" t="s">
        <v>77443</v>
      </c>
      <c r="B37078" t="s">
        <v>77444</v>
      </c>
    </row>
    <row r="37079" spans="1:2" x14ac:dyDescent="0.2">
      <c r="A37079" t="s">
        <v>77445</v>
      </c>
      <c r="B37079" t="s">
        <v>77446</v>
      </c>
    </row>
    <row r="37080" spans="1:2" x14ac:dyDescent="0.2">
      <c r="A37080" t="s">
        <v>77447</v>
      </c>
      <c r="B37080" t="s">
        <v>77448</v>
      </c>
    </row>
    <row r="37081" spans="1:2" x14ac:dyDescent="0.2">
      <c r="A37081" t="s">
        <v>77449</v>
      </c>
      <c r="B37081" t="s">
        <v>77450</v>
      </c>
    </row>
    <row r="37082" spans="1:2" x14ac:dyDescent="0.2">
      <c r="A37082" t="s">
        <v>77451</v>
      </c>
      <c r="B37082" t="s">
        <v>77452</v>
      </c>
    </row>
    <row r="37083" spans="1:2" x14ac:dyDescent="0.2">
      <c r="A37083" t="s">
        <v>77453</v>
      </c>
      <c r="B37083" t="s">
        <v>77454</v>
      </c>
    </row>
    <row r="37084" spans="1:2" x14ac:dyDescent="0.2">
      <c r="A37084" t="s">
        <v>77455</v>
      </c>
      <c r="B37084" t="s">
        <v>77456</v>
      </c>
    </row>
    <row r="37085" spans="1:2" x14ac:dyDescent="0.2">
      <c r="A37085" t="s">
        <v>77457</v>
      </c>
      <c r="B37085" t="s">
        <v>77458</v>
      </c>
    </row>
    <row r="37086" spans="1:2" x14ac:dyDescent="0.2">
      <c r="A37086" t="s">
        <v>77459</v>
      </c>
      <c r="B37086" t="s">
        <v>77460</v>
      </c>
    </row>
    <row r="37087" spans="1:2" x14ac:dyDescent="0.2">
      <c r="A37087" t="s">
        <v>77461</v>
      </c>
      <c r="B37087" t="s">
        <v>77462</v>
      </c>
    </row>
    <row r="37088" spans="1:2" x14ac:dyDescent="0.2">
      <c r="A37088" t="s">
        <v>77463</v>
      </c>
      <c r="B37088" t="s">
        <v>77464</v>
      </c>
    </row>
    <row r="37089" spans="1:2" x14ac:dyDescent="0.2">
      <c r="A37089" t="s">
        <v>77465</v>
      </c>
      <c r="B37089" t="s">
        <v>77466</v>
      </c>
    </row>
    <row r="37090" spans="1:2" x14ac:dyDescent="0.2">
      <c r="A37090" t="s">
        <v>77467</v>
      </c>
      <c r="B37090" t="s">
        <v>77468</v>
      </c>
    </row>
    <row r="37091" spans="1:2" x14ac:dyDescent="0.2">
      <c r="A37091" t="s">
        <v>77469</v>
      </c>
      <c r="B37091" t="s">
        <v>77470</v>
      </c>
    </row>
    <row r="37092" spans="1:2" x14ac:dyDescent="0.2">
      <c r="A37092" t="s">
        <v>77471</v>
      </c>
      <c r="B37092" t="s">
        <v>77472</v>
      </c>
    </row>
    <row r="37093" spans="1:2" x14ac:dyDescent="0.2">
      <c r="A37093" t="s">
        <v>77473</v>
      </c>
      <c r="B37093" t="s">
        <v>77474</v>
      </c>
    </row>
    <row r="37094" spans="1:2" x14ac:dyDescent="0.2">
      <c r="A37094" t="s">
        <v>77475</v>
      </c>
      <c r="B37094" t="s">
        <v>77476</v>
      </c>
    </row>
    <row r="37095" spans="1:2" x14ac:dyDescent="0.2">
      <c r="A37095" t="s">
        <v>77477</v>
      </c>
      <c r="B37095" t="s">
        <v>77478</v>
      </c>
    </row>
    <row r="37096" spans="1:2" x14ac:dyDescent="0.2">
      <c r="A37096" t="s">
        <v>77479</v>
      </c>
      <c r="B37096" t="s">
        <v>77480</v>
      </c>
    </row>
    <row r="37097" spans="1:2" x14ac:dyDescent="0.2">
      <c r="A37097" t="s">
        <v>77481</v>
      </c>
      <c r="B37097" t="s">
        <v>77482</v>
      </c>
    </row>
    <row r="37098" spans="1:2" x14ac:dyDescent="0.2">
      <c r="A37098" t="s">
        <v>77483</v>
      </c>
      <c r="B37098" t="s">
        <v>77484</v>
      </c>
    </row>
    <row r="37099" spans="1:2" x14ac:dyDescent="0.2">
      <c r="A37099" t="s">
        <v>77485</v>
      </c>
      <c r="B37099" t="s">
        <v>77486</v>
      </c>
    </row>
    <row r="37100" spans="1:2" x14ac:dyDescent="0.2">
      <c r="A37100" t="s">
        <v>77487</v>
      </c>
      <c r="B37100" t="s">
        <v>77488</v>
      </c>
    </row>
    <row r="37101" spans="1:2" x14ac:dyDescent="0.2">
      <c r="A37101" t="s">
        <v>77489</v>
      </c>
      <c r="B37101" t="s">
        <v>77490</v>
      </c>
    </row>
    <row r="37102" spans="1:2" x14ac:dyDescent="0.2">
      <c r="A37102" t="s">
        <v>77491</v>
      </c>
      <c r="B37102" t="s">
        <v>77492</v>
      </c>
    </row>
    <row r="37103" spans="1:2" x14ac:dyDescent="0.2">
      <c r="A37103" t="s">
        <v>77493</v>
      </c>
      <c r="B37103" t="s">
        <v>77494</v>
      </c>
    </row>
    <row r="37104" spans="1:2" x14ac:dyDescent="0.2">
      <c r="A37104" t="s">
        <v>77495</v>
      </c>
      <c r="B37104" t="s">
        <v>77496</v>
      </c>
    </row>
    <row r="37105" spans="1:2" x14ac:dyDescent="0.2">
      <c r="A37105" t="s">
        <v>77497</v>
      </c>
      <c r="B37105" t="s">
        <v>77498</v>
      </c>
    </row>
    <row r="37106" spans="1:2" x14ac:dyDescent="0.2">
      <c r="A37106" t="s">
        <v>77499</v>
      </c>
      <c r="B37106" t="s">
        <v>77500</v>
      </c>
    </row>
    <row r="37107" spans="1:2" x14ac:dyDescent="0.2">
      <c r="A37107" t="s">
        <v>77501</v>
      </c>
      <c r="B37107" t="s">
        <v>77502</v>
      </c>
    </row>
    <row r="37108" spans="1:2" x14ac:dyDescent="0.2">
      <c r="A37108" t="s">
        <v>77503</v>
      </c>
      <c r="B37108" t="s">
        <v>77504</v>
      </c>
    </row>
    <row r="37109" spans="1:2" x14ac:dyDescent="0.2">
      <c r="A37109" t="s">
        <v>77505</v>
      </c>
      <c r="B37109" t="s">
        <v>77506</v>
      </c>
    </row>
    <row r="37110" spans="1:2" x14ac:dyDescent="0.2">
      <c r="A37110" t="s">
        <v>77507</v>
      </c>
      <c r="B37110" t="s">
        <v>77508</v>
      </c>
    </row>
    <row r="37111" spans="1:2" x14ac:dyDescent="0.2">
      <c r="A37111" t="s">
        <v>77509</v>
      </c>
      <c r="B37111" t="s">
        <v>77510</v>
      </c>
    </row>
    <row r="37112" spans="1:2" x14ac:dyDescent="0.2">
      <c r="A37112" t="s">
        <v>77511</v>
      </c>
      <c r="B37112" t="s">
        <v>77512</v>
      </c>
    </row>
    <row r="37113" spans="1:2" x14ac:dyDescent="0.2">
      <c r="A37113" t="s">
        <v>77513</v>
      </c>
      <c r="B37113" t="s">
        <v>77514</v>
      </c>
    </row>
    <row r="37114" spans="1:2" x14ac:dyDescent="0.2">
      <c r="A37114" t="s">
        <v>77515</v>
      </c>
      <c r="B37114" t="s">
        <v>77516</v>
      </c>
    </row>
    <row r="37115" spans="1:2" x14ac:dyDescent="0.2">
      <c r="A37115" t="s">
        <v>77517</v>
      </c>
      <c r="B37115" t="s">
        <v>77518</v>
      </c>
    </row>
    <row r="37116" spans="1:2" x14ac:dyDescent="0.2">
      <c r="A37116" t="s">
        <v>77519</v>
      </c>
      <c r="B37116" t="s">
        <v>77520</v>
      </c>
    </row>
    <row r="37117" spans="1:2" x14ac:dyDescent="0.2">
      <c r="A37117" t="s">
        <v>77521</v>
      </c>
      <c r="B37117" t="s">
        <v>77522</v>
      </c>
    </row>
    <row r="37118" spans="1:2" x14ac:dyDescent="0.2">
      <c r="A37118" t="s">
        <v>77523</v>
      </c>
      <c r="B37118" t="s">
        <v>77524</v>
      </c>
    </row>
    <row r="37119" spans="1:2" x14ac:dyDescent="0.2">
      <c r="A37119" t="s">
        <v>77525</v>
      </c>
      <c r="B37119" t="s">
        <v>77526</v>
      </c>
    </row>
    <row r="37120" spans="1:2" x14ac:dyDescent="0.2">
      <c r="A37120" t="s">
        <v>77527</v>
      </c>
      <c r="B37120" t="s">
        <v>77528</v>
      </c>
    </row>
    <row r="37121" spans="1:2" x14ac:dyDescent="0.2">
      <c r="A37121" t="s">
        <v>77529</v>
      </c>
      <c r="B37121" t="s">
        <v>77530</v>
      </c>
    </row>
    <row r="37122" spans="1:2" x14ac:dyDescent="0.2">
      <c r="A37122" t="s">
        <v>77531</v>
      </c>
      <c r="B37122" t="s">
        <v>77532</v>
      </c>
    </row>
    <row r="37123" spans="1:2" x14ac:dyDescent="0.2">
      <c r="A37123" t="s">
        <v>77533</v>
      </c>
      <c r="B37123" t="s">
        <v>77534</v>
      </c>
    </row>
    <row r="37124" spans="1:2" x14ac:dyDescent="0.2">
      <c r="A37124" t="s">
        <v>77535</v>
      </c>
      <c r="B37124" t="s">
        <v>77536</v>
      </c>
    </row>
    <row r="37125" spans="1:2" x14ac:dyDescent="0.2">
      <c r="A37125" t="s">
        <v>77537</v>
      </c>
      <c r="B37125" t="s">
        <v>77538</v>
      </c>
    </row>
    <row r="37126" spans="1:2" x14ac:dyDescent="0.2">
      <c r="A37126" t="s">
        <v>77539</v>
      </c>
      <c r="B37126" t="s">
        <v>77540</v>
      </c>
    </row>
    <row r="37127" spans="1:2" x14ac:dyDescent="0.2">
      <c r="A37127" t="s">
        <v>77541</v>
      </c>
      <c r="B37127" t="s">
        <v>77542</v>
      </c>
    </row>
    <row r="37128" spans="1:2" x14ac:dyDescent="0.2">
      <c r="A37128" t="s">
        <v>77543</v>
      </c>
      <c r="B37128" t="s">
        <v>77544</v>
      </c>
    </row>
    <row r="37129" spans="1:2" x14ac:dyDescent="0.2">
      <c r="A37129" t="s">
        <v>77545</v>
      </c>
      <c r="B37129" t="s">
        <v>77546</v>
      </c>
    </row>
    <row r="37130" spans="1:2" x14ac:dyDescent="0.2">
      <c r="A37130" t="s">
        <v>77547</v>
      </c>
      <c r="B37130" t="s">
        <v>77548</v>
      </c>
    </row>
    <row r="37131" spans="1:2" x14ac:dyDescent="0.2">
      <c r="A37131" t="s">
        <v>77549</v>
      </c>
      <c r="B37131" t="s">
        <v>77550</v>
      </c>
    </row>
    <row r="37132" spans="1:2" x14ac:dyDescent="0.2">
      <c r="A37132" t="s">
        <v>77551</v>
      </c>
      <c r="B37132" t="s">
        <v>77552</v>
      </c>
    </row>
    <row r="37133" spans="1:2" x14ac:dyDescent="0.2">
      <c r="A37133" t="s">
        <v>77553</v>
      </c>
      <c r="B37133" t="s">
        <v>77554</v>
      </c>
    </row>
    <row r="37134" spans="1:2" x14ac:dyDescent="0.2">
      <c r="A37134" t="s">
        <v>77555</v>
      </c>
      <c r="B37134" t="s">
        <v>77556</v>
      </c>
    </row>
    <row r="37135" spans="1:2" x14ac:dyDescent="0.2">
      <c r="A37135" t="s">
        <v>77557</v>
      </c>
      <c r="B37135" t="s">
        <v>77558</v>
      </c>
    </row>
    <row r="37136" spans="1:2" x14ac:dyDescent="0.2">
      <c r="A37136" t="s">
        <v>77559</v>
      </c>
      <c r="B37136" t="s">
        <v>77560</v>
      </c>
    </row>
    <row r="37137" spans="1:2" x14ac:dyDescent="0.2">
      <c r="A37137" t="s">
        <v>77561</v>
      </c>
      <c r="B37137" t="s">
        <v>77562</v>
      </c>
    </row>
    <row r="37138" spans="1:2" x14ac:dyDescent="0.2">
      <c r="A37138" t="s">
        <v>77563</v>
      </c>
      <c r="B37138" t="s">
        <v>77564</v>
      </c>
    </row>
    <row r="37139" spans="1:2" x14ac:dyDescent="0.2">
      <c r="A37139" t="s">
        <v>77565</v>
      </c>
      <c r="B37139" t="s">
        <v>77566</v>
      </c>
    </row>
    <row r="37140" spans="1:2" x14ac:dyDescent="0.2">
      <c r="A37140" t="s">
        <v>77567</v>
      </c>
      <c r="B37140" t="s">
        <v>77568</v>
      </c>
    </row>
    <row r="37141" spans="1:2" x14ac:dyDescent="0.2">
      <c r="A37141" t="s">
        <v>77569</v>
      </c>
      <c r="B37141" t="s">
        <v>77570</v>
      </c>
    </row>
    <row r="37142" spans="1:2" x14ac:dyDescent="0.2">
      <c r="A37142" t="s">
        <v>77571</v>
      </c>
      <c r="B37142" t="s">
        <v>77572</v>
      </c>
    </row>
    <row r="37143" spans="1:2" x14ac:dyDescent="0.2">
      <c r="A37143" t="s">
        <v>77573</v>
      </c>
      <c r="B37143" t="s">
        <v>77574</v>
      </c>
    </row>
    <row r="37144" spans="1:2" x14ac:dyDescent="0.2">
      <c r="A37144" t="s">
        <v>77575</v>
      </c>
      <c r="B37144" t="s">
        <v>77576</v>
      </c>
    </row>
    <row r="37145" spans="1:2" x14ac:dyDescent="0.2">
      <c r="A37145" t="s">
        <v>77577</v>
      </c>
      <c r="B37145" t="s">
        <v>77578</v>
      </c>
    </row>
    <row r="37146" spans="1:2" x14ac:dyDescent="0.2">
      <c r="A37146" t="s">
        <v>77579</v>
      </c>
      <c r="B37146" t="s">
        <v>77580</v>
      </c>
    </row>
    <row r="37147" spans="1:2" x14ac:dyDescent="0.2">
      <c r="A37147" t="s">
        <v>77581</v>
      </c>
      <c r="B37147" t="s">
        <v>77582</v>
      </c>
    </row>
    <row r="37148" spans="1:2" x14ac:dyDescent="0.2">
      <c r="A37148" t="s">
        <v>77583</v>
      </c>
      <c r="B37148" t="s">
        <v>77584</v>
      </c>
    </row>
    <row r="37149" spans="1:2" x14ac:dyDescent="0.2">
      <c r="A37149" t="s">
        <v>77585</v>
      </c>
      <c r="B37149" t="s">
        <v>77586</v>
      </c>
    </row>
    <row r="37150" spans="1:2" x14ac:dyDescent="0.2">
      <c r="A37150" t="s">
        <v>77587</v>
      </c>
      <c r="B37150" t="s">
        <v>77588</v>
      </c>
    </row>
    <row r="37151" spans="1:2" x14ac:dyDescent="0.2">
      <c r="A37151" t="s">
        <v>77589</v>
      </c>
      <c r="B37151" t="s">
        <v>77590</v>
      </c>
    </row>
    <row r="37152" spans="1:2" x14ac:dyDescent="0.2">
      <c r="A37152" t="s">
        <v>77591</v>
      </c>
      <c r="B37152" t="s">
        <v>77592</v>
      </c>
    </row>
    <row r="37153" spans="1:2" x14ac:dyDescent="0.2">
      <c r="A37153" t="s">
        <v>77593</v>
      </c>
      <c r="B37153" t="s">
        <v>77594</v>
      </c>
    </row>
    <row r="37154" spans="1:2" x14ac:dyDescent="0.2">
      <c r="A37154" t="s">
        <v>77595</v>
      </c>
      <c r="B37154" t="s">
        <v>77596</v>
      </c>
    </row>
    <row r="37155" spans="1:2" x14ac:dyDescent="0.2">
      <c r="A37155" t="s">
        <v>77597</v>
      </c>
      <c r="B37155" t="s">
        <v>77598</v>
      </c>
    </row>
    <row r="37156" spans="1:2" x14ac:dyDescent="0.2">
      <c r="A37156" t="s">
        <v>77599</v>
      </c>
      <c r="B37156" t="s">
        <v>77600</v>
      </c>
    </row>
    <row r="37157" spans="1:2" x14ac:dyDescent="0.2">
      <c r="A37157" t="s">
        <v>77601</v>
      </c>
      <c r="B37157" t="s">
        <v>77602</v>
      </c>
    </row>
    <row r="37158" spans="1:2" x14ac:dyDescent="0.2">
      <c r="A37158" t="s">
        <v>77603</v>
      </c>
      <c r="B37158" t="s">
        <v>77604</v>
      </c>
    </row>
    <row r="37159" spans="1:2" x14ac:dyDescent="0.2">
      <c r="A37159" t="s">
        <v>77605</v>
      </c>
      <c r="B37159" t="s">
        <v>77606</v>
      </c>
    </row>
    <row r="37160" spans="1:2" x14ac:dyDescent="0.2">
      <c r="A37160" t="s">
        <v>77607</v>
      </c>
      <c r="B37160" t="s">
        <v>77608</v>
      </c>
    </row>
    <row r="37161" spans="1:2" x14ac:dyDescent="0.2">
      <c r="A37161" t="s">
        <v>77609</v>
      </c>
      <c r="B37161" t="s">
        <v>77610</v>
      </c>
    </row>
    <row r="37162" spans="1:2" x14ac:dyDescent="0.2">
      <c r="A37162" t="s">
        <v>77611</v>
      </c>
      <c r="B37162" t="s">
        <v>77612</v>
      </c>
    </row>
    <row r="37163" spans="1:2" x14ac:dyDescent="0.2">
      <c r="A37163" t="s">
        <v>77613</v>
      </c>
      <c r="B37163" t="s">
        <v>77614</v>
      </c>
    </row>
    <row r="37164" spans="1:2" x14ac:dyDescent="0.2">
      <c r="A37164" t="s">
        <v>77615</v>
      </c>
      <c r="B37164" t="s">
        <v>77616</v>
      </c>
    </row>
    <row r="37165" spans="1:2" x14ac:dyDescent="0.2">
      <c r="A37165" t="s">
        <v>77617</v>
      </c>
      <c r="B37165" t="s">
        <v>77618</v>
      </c>
    </row>
    <row r="37166" spans="1:2" x14ac:dyDescent="0.2">
      <c r="A37166" t="s">
        <v>77619</v>
      </c>
      <c r="B37166" t="s">
        <v>77620</v>
      </c>
    </row>
    <row r="37167" spans="1:2" x14ac:dyDescent="0.2">
      <c r="A37167" t="s">
        <v>77621</v>
      </c>
      <c r="B37167" t="s">
        <v>77622</v>
      </c>
    </row>
    <row r="37168" spans="1:2" x14ac:dyDescent="0.2">
      <c r="A37168" t="s">
        <v>77623</v>
      </c>
      <c r="B37168" t="s">
        <v>77624</v>
      </c>
    </row>
    <row r="37169" spans="1:2" x14ac:dyDescent="0.2">
      <c r="A37169" t="s">
        <v>77625</v>
      </c>
      <c r="B37169" t="s">
        <v>77626</v>
      </c>
    </row>
    <row r="37170" spans="1:2" x14ac:dyDescent="0.2">
      <c r="A37170" t="s">
        <v>77627</v>
      </c>
      <c r="B37170" t="s">
        <v>77628</v>
      </c>
    </row>
    <row r="37171" spans="1:2" x14ac:dyDescent="0.2">
      <c r="A37171" t="s">
        <v>77629</v>
      </c>
      <c r="B37171" t="s">
        <v>77630</v>
      </c>
    </row>
    <row r="37172" spans="1:2" x14ac:dyDescent="0.2">
      <c r="A37172" t="s">
        <v>77631</v>
      </c>
      <c r="B37172" t="s">
        <v>77632</v>
      </c>
    </row>
    <row r="37173" spans="1:2" x14ac:dyDescent="0.2">
      <c r="A37173" t="s">
        <v>77633</v>
      </c>
      <c r="B37173" t="s">
        <v>77634</v>
      </c>
    </row>
    <row r="37174" spans="1:2" x14ac:dyDescent="0.2">
      <c r="A37174" t="s">
        <v>77635</v>
      </c>
      <c r="B37174" t="s">
        <v>77636</v>
      </c>
    </row>
    <row r="37175" spans="1:2" x14ac:dyDescent="0.2">
      <c r="A37175" t="s">
        <v>77637</v>
      </c>
      <c r="B37175" t="s">
        <v>77638</v>
      </c>
    </row>
    <row r="37176" spans="1:2" x14ac:dyDescent="0.2">
      <c r="A37176" t="s">
        <v>77639</v>
      </c>
      <c r="B37176" t="s">
        <v>77640</v>
      </c>
    </row>
    <row r="37177" spans="1:2" x14ac:dyDescent="0.2">
      <c r="A37177" t="s">
        <v>77641</v>
      </c>
      <c r="B37177" t="s">
        <v>77642</v>
      </c>
    </row>
    <row r="37178" spans="1:2" x14ac:dyDescent="0.2">
      <c r="A37178" t="s">
        <v>77643</v>
      </c>
      <c r="B37178" t="s">
        <v>77644</v>
      </c>
    </row>
    <row r="37179" spans="1:2" x14ac:dyDescent="0.2">
      <c r="A37179" t="s">
        <v>77645</v>
      </c>
      <c r="B37179" t="s">
        <v>77646</v>
      </c>
    </row>
    <row r="37180" spans="1:2" x14ac:dyDescent="0.2">
      <c r="A37180" t="s">
        <v>77647</v>
      </c>
      <c r="B37180" t="s">
        <v>77648</v>
      </c>
    </row>
    <row r="37181" spans="1:2" x14ac:dyDescent="0.2">
      <c r="A37181" t="s">
        <v>77649</v>
      </c>
      <c r="B37181" t="s">
        <v>77650</v>
      </c>
    </row>
    <row r="37182" spans="1:2" x14ac:dyDescent="0.2">
      <c r="A37182" t="s">
        <v>77651</v>
      </c>
      <c r="B37182" t="s">
        <v>77652</v>
      </c>
    </row>
    <row r="37183" spans="1:2" x14ac:dyDescent="0.2">
      <c r="A37183" t="s">
        <v>77653</v>
      </c>
      <c r="B37183" t="s">
        <v>77654</v>
      </c>
    </row>
    <row r="37184" spans="1:2" x14ac:dyDescent="0.2">
      <c r="A37184" t="s">
        <v>77655</v>
      </c>
      <c r="B37184" t="s">
        <v>77656</v>
      </c>
    </row>
    <row r="37185" spans="1:2" x14ac:dyDescent="0.2">
      <c r="A37185" t="s">
        <v>77657</v>
      </c>
      <c r="B37185" t="s">
        <v>77658</v>
      </c>
    </row>
    <row r="37186" spans="1:2" x14ac:dyDescent="0.2">
      <c r="A37186" t="s">
        <v>77659</v>
      </c>
      <c r="B37186" t="s">
        <v>77660</v>
      </c>
    </row>
    <row r="37187" spans="1:2" x14ac:dyDescent="0.2">
      <c r="A37187" t="s">
        <v>77661</v>
      </c>
      <c r="B37187" t="s">
        <v>77662</v>
      </c>
    </row>
    <row r="37188" spans="1:2" x14ac:dyDescent="0.2">
      <c r="A37188" t="s">
        <v>77663</v>
      </c>
      <c r="B37188" t="s">
        <v>77664</v>
      </c>
    </row>
    <row r="37189" spans="1:2" x14ac:dyDescent="0.2">
      <c r="A37189" t="s">
        <v>77665</v>
      </c>
      <c r="B37189" t="s">
        <v>77666</v>
      </c>
    </row>
    <row r="37190" spans="1:2" x14ac:dyDescent="0.2">
      <c r="A37190" t="s">
        <v>77667</v>
      </c>
      <c r="B37190" t="s">
        <v>77668</v>
      </c>
    </row>
    <row r="37191" spans="1:2" x14ac:dyDescent="0.2">
      <c r="A37191" t="s">
        <v>77669</v>
      </c>
      <c r="B37191" t="s">
        <v>77670</v>
      </c>
    </row>
    <row r="37192" spans="1:2" x14ac:dyDescent="0.2">
      <c r="A37192" t="s">
        <v>77671</v>
      </c>
      <c r="B37192" t="s">
        <v>77672</v>
      </c>
    </row>
    <row r="37193" spans="1:2" x14ac:dyDescent="0.2">
      <c r="A37193" t="s">
        <v>77673</v>
      </c>
      <c r="B37193" t="s">
        <v>77674</v>
      </c>
    </row>
    <row r="37194" spans="1:2" x14ac:dyDescent="0.2">
      <c r="A37194" t="s">
        <v>77675</v>
      </c>
      <c r="B37194" t="s">
        <v>77676</v>
      </c>
    </row>
    <row r="37195" spans="1:2" x14ac:dyDescent="0.2">
      <c r="A37195" t="s">
        <v>77677</v>
      </c>
      <c r="B37195" t="s">
        <v>77678</v>
      </c>
    </row>
    <row r="37196" spans="1:2" x14ac:dyDescent="0.2">
      <c r="A37196" t="s">
        <v>77679</v>
      </c>
      <c r="B37196" t="s">
        <v>77680</v>
      </c>
    </row>
    <row r="37197" spans="1:2" x14ac:dyDescent="0.2">
      <c r="A37197" t="s">
        <v>77681</v>
      </c>
      <c r="B37197" t="s">
        <v>77682</v>
      </c>
    </row>
    <row r="37198" spans="1:2" x14ac:dyDescent="0.2">
      <c r="A37198" t="s">
        <v>77683</v>
      </c>
      <c r="B37198" t="s">
        <v>77684</v>
      </c>
    </row>
    <row r="37199" spans="1:2" x14ac:dyDescent="0.2">
      <c r="A37199" t="s">
        <v>77685</v>
      </c>
      <c r="B37199" t="s">
        <v>77686</v>
      </c>
    </row>
    <row r="37200" spans="1:2" x14ac:dyDescent="0.2">
      <c r="A37200" t="s">
        <v>77687</v>
      </c>
      <c r="B37200" t="s">
        <v>77688</v>
      </c>
    </row>
    <row r="37201" spans="1:2" x14ac:dyDescent="0.2">
      <c r="A37201" t="s">
        <v>77689</v>
      </c>
      <c r="B37201" t="s">
        <v>77690</v>
      </c>
    </row>
    <row r="37202" spans="1:2" x14ac:dyDescent="0.2">
      <c r="A37202" t="s">
        <v>77691</v>
      </c>
      <c r="B37202" t="s">
        <v>77692</v>
      </c>
    </row>
    <row r="37203" spans="1:2" x14ac:dyDescent="0.2">
      <c r="A37203" t="s">
        <v>77693</v>
      </c>
      <c r="B37203" t="s">
        <v>77694</v>
      </c>
    </row>
    <row r="37204" spans="1:2" x14ac:dyDescent="0.2">
      <c r="A37204" t="s">
        <v>77695</v>
      </c>
      <c r="B37204" t="s">
        <v>77696</v>
      </c>
    </row>
    <row r="37205" spans="1:2" x14ac:dyDescent="0.2">
      <c r="A37205" t="s">
        <v>77697</v>
      </c>
      <c r="B37205" t="s">
        <v>77698</v>
      </c>
    </row>
    <row r="37206" spans="1:2" x14ac:dyDescent="0.2">
      <c r="A37206" t="s">
        <v>77699</v>
      </c>
      <c r="B37206" t="s">
        <v>77700</v>
      </c>
    </row>
    <row r="37207" spans="1:2" x14ac:dyDescent="0.2">
      <c r="A37207" t="s">
        <v>77701</v>
      </c>
      <c r="B37207" t="s">
        <v>77702</v>
      </c>
    </row>
    <row r="37208" spans="1:2" x14ac:dyDescent="0.2">
      <c r="A37208" t="s">
        <v>77703</v>
      </c>
      <c r="B37208" t="s">
        <v>77704</v>
      </c>
    </row>
    <row r="37209" spans="1:2" x14ac:dyDescent="0.2">
      <c r="A37209" t="s">
        <v>77705</v>
      </c>
      <c r="B37209" t="s">
        <v>77706</v>
      </c>
    </row>
    <row r="37210" spans="1:2" x14ac:dyDescent="0.2">
      <c r="A37210" t="s">
        <v>77707</v>
      </c>
      <c r="B37210" t="s">
        <v>77708</v>
      </c>
    </row>
    <row r="37211" spans="1:2" x14ac:dyDescent="0.2">
      <c r="A37211" t="s">
        <v>77709</v>
      </c>
      <c r="B37211" t="s">
        <v>77710</v>
      </c>
    </row>
    <row r="37212" spans="1:2" x14ac:dyDescent="0.2">
      <c r="A37212" t="s">
        <v>77711</v>
      </c>
      <c r="B37212" t="s">
        <v>77712</v>
      </c>
    </row>
    <row r="37213" spans="1:2" x14ac:dyDescent="0.2">
      <c r="A37213" t="s">
        <v>77713</v>
      </c>
      <c r="B37213" t="s">
        <v>77714</v>
      </c>
    </row>
    <row r="37214" spans="1:2" x14ac:dyDescent="0.2">
      <c r="A37214" t="s">
        <v>77715</v>
      </c>
      <c r="B37214" t="s">
        <v>77716</v>
      </c>
    </row>
    <row r="37215" spans="1:2" x14ac:dyDescent="0.2">
      <c r="A37215" t="s">
        <v>77717</v>
      </c>
      <c r="B37215" t="s">
        <v>77718</v>
      </c>
    </row>
    <row r="37216" spans="1:2" x14ac:dyDescent="0.2">
      <c r="A37216" t="s">
        <v>77719</v>
      </c>
      <c r="B37216" t="s">
        <v>77720</v>
      </c>
    </row>
    <row r="37217" spans="1:2" x14ac:dyDescent="0.2">
      <c r="A37217" t="s">
        <v>77721</v>
      </c>
      <c r="B37217" t="s">
        <v>77722</v>
      </c>
    </row>
    <row r="37218" spans="1:2" x14ac:dyDescent="0.2">
      <c r="A37218" t="s">
        <v>77723</v>
      </c>
      <c r="B37218" t="s">
        <v>77724</v>
      </c>
    </row>
    <row r="37219" spans="1:2" x14ac:dyDescent="0.2">
      <c r="A37219" t="s">
        <v>77725</v>
      </c>
      <c r="B37219" t="s">
        <v>77726</v>
      </c>
    </row>
    <row r="37220" spans="1:2" x14ac:dyDescent="0.2">
      <c r="A37220" t="s">
        <v>77727</v>
      </c>
      <c r="B37220" t="s">
        <v>77728</v>
      </c>
    </row>
    <row r="37221" spans="1:2" x14ac:dyDescent="0.2">
      <c r="A37221" t="s">
        <v>77729</v>
      </c>
      <c r="B37221" t="s">
        <v>77730</v>
      </c>
    </row>
    <row r="37222" spans="1:2" x14ac:dyDescent="0.2">
      <c r="A37222" t="s">
        <v>77731</v>
      </c>
      <c r="B37222" t="s">
        <v>77732</v>
      </c>
    </row>
    <row r="37223" spans="1:2" x14ac:dyDescent="0.2">
      <c r="A37223" t="s">
        <v>77733</v>
      </c>
      <c r="B37223" t="s">
        <v>77734</v>
      </c>
    </row>
    <row r="37224" spans="1:2" x14ac:dyDescent="0.2">
      <c r="A37224" t="s">
        <v>77735</v>
      </c>
      <c r="B37224" t="s">
        <v>77736</v>
      </c>
    </row>
    <row r="37225" spans="1:2" x14ac:dyDescent="0.2">
      <c r="A37225" t="s">
        <v>77737</v>
      </c>
      <c r="B37225" t="s">
        <v>77738</v>
      </c>
    </row>
    <row r="37226" spans="1:2" x14ac:dyDescent="0.2">
      <c r="A37226" t="s">
        <v>77739</v>
      </c>
      <c r="B37226" t="s">
        <v>77740</v>
      </c>
    </row>
    <row r="37227" spans="1:2" x14ac:dyDescent="0.2">
      <c r="A37227" t="s">
        <v>77741</v>
      </c>
      <c r="B37227" t="s">
        <v>77742</v>
      </c>
    </row>
    <row r="37228" spans="1:2" x14ac:dyDescent="0.2">
      <c r="A37228" t="s">
        <v>77743</v>
      </c>
      <c r="B37228" t="s">
        <v>77744</v>
      </c>
    </row>
    <row r="37229" spans="1:2" x14ac:dyDescent="0.2">
      <c r="A37229" t="s">
        <v>77745</v>
      </c>
      <c r="B37229" t="s">
        <v>77746</v>
      </c>
    </row>
    <row r="37230" spans="1:2" x14ac:dyDescent="0.2">
      <c r="A37230" t="s">
        <v>77747</v>
      </c>
      <c r="B37230" t="s">
        <v>77748</v>
      </c>
    </row>
    <row r="37231" spans="1:2" x14ac:dyDescent="0.2">
      <c r="A37231" t="s">
        <v>77749</v>
      </c>
      <c r="B37231" t="s">
        <v>77750</v>
      </c>
    </row>
    <row r="37232" spans="1:2" x14ac:dyDescent="0.2">
      <c r="A37232" t="s">
        <v>77751</v>
      </c>
      <c r="B37232" t="s">
        <v>77752</v>
      </c>
    </row>
    <row r="37233" spans="1:2" x14ac:dyDescent="0.2">
      <c r="A37233" t="s">
        <v>77753</v>
      </c>
      <c r="B37233" t="s">
        <v>77754</v>
      </c>
    </row>
    <row r="37234" spans="1:2" x14ac:dyDescent="0.2">
      <c r="A37234" t="s">
        <v>77755</v>
      </c>
      <c r="B37234" t="s">
        <v>77756</v>
      </c>
    </row>
    <row r="37235" spans="1:2" x14ac:dyDescent="0.2">
      <c r="A37235" t="s">
        <v>77757</v>
      </c>
      <c r="B37235" t="s">
        <v>77758</v>
      </c>
    </row>
    <row r="37236" spans="1:2" x14ac:dyDescent="0.2">
      <c r="A37236" t="s">
        <v>77759</v>
      </c>
      <c r="B37236" t="s">
        <v>77760</v>
      </c>
    </row>
    <row r="37237" spans="1:2" x14ac:dyDescent="0.2">
      <c r="A37237" t="s">
        <v>77761</v>
      </c>
      <c r="B37237" t="s">
        <v>77762</v>
      </c>
    </row>
    <row r="37238" spans="1:2" x14ac:dyDescent="0.2">
      <c r="A37238" t="s">
        <v>77763</v>
      </c>
      <c r="B37238" t="s">
        <v>77764</v>
      </c>
    </row>
    <row r="37239" spans="1:2" x14ac:dyDescent="0.2">
      <c r="A37239" t="s">
        <v>77765</v>
      </c>
      <c r="B37239" t="s">
        <v>77766</v>
      </c>
    </row>
    <row r="37240" spans="1:2" x14ac:dyDescent="0.2">
      <c r="A37240" t="s">
        <v>77767</v>
      </c>
      <c r="B37240" t="s">
        <v>77768</v>
      </c>
    </row>
    <row r="37241" spans="1:2" x14ac:dyDescent="0.2">
      <c r="A37241" t="s">
        <v>77769</v>
      </c>
      <c r="B37241" t="s">
        <v>77770</v>
      </c>
    </row>
    <row r="37242" spans="1:2" x14ac:dyDescent="0.2">
      <c r="A37242" t="s">
        <v>77771</v>
      </c>
      <c r="B37242" t="s">
        <v>77772</v>
      </c>
    </row>
    <row r="37243" spans="1:2" x14ac:dyDescent="0.2">
      <c r="A37243" t="s">
        <v>77773</v>
      </c>
      <c r="B37243" t="s">
        <v>77774</v>
      </c>
    </row>
    <row r="37244" spans="1:2" x14ac:dyDescent="0.2">
      <c r="A37244" t="s">
        <v>77775</v>
      </c>
      <c r="B37244" t="s">
        <v>77776</v>
      </c>
    </row>
    <row r="37245" spans="1:2" x14ac:dyDescent="0.2">
      <c r="A37245" t="s">
        <v>77777</v>
      </c>
      <c r="B37245" t="s">
        <v>77778</v>
      </c>
    </row>
    <row r="37246" spans="1:2" x14ac:dyDescent="0.2">
      <c r="A37246" t="s">
        <v>77779</v>
      </c>
      <c r="B37246" t="s">
        <v>77780</v>
      </c>
    </row>
    <row r="37247" spans="1:2" x14ac:dyDescent="0.2">
      <c r="A37247" t="s">
        <v>77781</v>
      </c>
      <c r="B37247" t="s">
        <v>77782</v>
      </c>
    </row>
    <row r="37248" spans="1:2" x14ac:dyDescent="0.2">
      <c r="A37248" t="s">
        <v>77783</v>
      </c>
      <c r="B37248" t="s">
        <v>77784</v>
      </c>
    </row>
    <row r="37249" spans="1:2" x14ac:dyDescent="0.2">
      <c r="A37249" t="s">
        <v>77785</v>
      </c>
      <c r="B37249" t="s">
        <v>77786</v>
      </c>
    </row>
    <row r="37250" spans="1:2" x14ac:dyDescent="0.2">
      <c r="A37250" t="s">
        <v>77787</v>
      </c>
      <c r="B37250" t="s">
        <v>77788</v>
      </c>
    </row>
    <row r="37251" spans="1:2" x14ac:dyDescent="0.2">
      <c r="A37251" t="s">
        <v>77789</v>
      </c>
      <c r="B37251" t="s">
        <v>77790</v>
      </c>
    </row>
    <row r="37252" spans="1:2" x14ac:dyDescent="0.2">
      <c r="A37252" t="s">
        <v>77791</v>
      </c>
      <c r="B37252" t="s">
        <v>77792</v>
      </c>
    </row>
    <row r="37253" spans="1:2" x14ac:dyDescent="0.2">
      <c r="A37253" t="s">
        <v>77793</v>
      </c>
      <c r="B37253" t="s">
        <v>77794</v>
      </c>
    </row>
    <row r="37254" spans="1:2" x14ac:dyDescent="0.2">
      <c r="A37254" t="s">
        <v>77795</v>
      </c>
      <c r="B37254" t="s">
        <v>77796</v>
      </c>
    </row>
    <row r="37255" spans="1:2" x14ac:dyDescent="0.2">
      <c r="A37255" t="s">
        <v>77797</v>
      </c>
      <c r="B37255" t="s">
        <v>77798</v>
      </c>
    </row>
    <row r="37256" spans="1:2" x14ac:dyDescent="0.2">
      <c r="A37256" t="s">
        <v>77799</v>
      </c>
      <c r="B37256" t="s">
        <v>77800</v>
      </c>
    </row>
    <row r="37257" spans="1:2" x14ac:dyDescent="0.2">
      <c r="A37257" t="s">
        <v>77801</v>
      </c>
      <c r="B37257" t="s">
        <v>77802</v>
      </c>
    </row>
    <row r="37258" spans="1:2" x14ac:dyDescent="0.2">
      <c r="A37258" t="s">
        <v>77803</v>
      </c>
      <c r="B37258" t="s">
        <v>77804</v>
      </c>
    </row>
    <row r="37259" spans="1:2" x14ac:dyDescent="0.2">
      <c r="A37259" t="s">
        <v>77805</v>
      </c>
      <c r="B37259" t="s">
        <v>77806</v>
      </c>
    </row>
    <row r="37260" spans="1:2" x14ac:dyDescent="0.2">
      <c r="A37260" t="s">
        <v>77807</v>
      </c>
      <c r="B37260" t="s">
        <v>77808</v>
      </c>
    </row>
    <row r="37261" spans="1:2" x14ac:dyDescent="0.2">
      <c r="A37261" t="s">
        <v>77809</v>
      </c>
      <c r="B37261" t="s">
        <v>77810</v>
      </c>
    </row>
    <row r="37262" spans="1:2" x14ac:dyDescent="0.2">
      <c r="A37262" t="s">
        <v>77811</v>
      </c>
      <c r="B37262" t="s">
        <v>77812</v>
      </c>
    </row>
    <row r="37263" spans="1:2" x14ac:dyDescent="0.2">
      <c r="A37263" t="s">
        <v>77813</v>
      </c>
      <c r="B37263" t="s">
        <v>77814</v>
      </c>
    </row>
    <row r="37264" spans="1:2" x14ac:dyDescent="0.2">
      <c r="A37264" t="s">
        <v>77815</v>
      </c>
      <c r="B37264" t="s">
        <v>77816</v>
      </c>
    </row>
    <row r="37265" spans="1:2" x14ac:dyDescent="0.2">
      <c r="A37265" t="s">
        <v>77817</v>
      </c>
      <c r="B37265" t="s">
        <v>77818</v>
      </c>
    </row>
    <row r="37266" spans="1:2" x14ac:dyDescent="0.2">
      <c r="A37266" t="s">
        <v>77819</v>
      </c>
      <c r="B37266" t="s">
        <v>77820</v>
      </c>
    </row>
    <row r="37267" spans="1:2" x14ac:dyDescent="0.2">
      <c r="A37267" t="s">
        <v>77821</v>
      </c>
      <c r="B37267" t="s">
        <v>77822</v>
      </c>
    </row>
    <row r="37268" spans="1:2" x14ac:dyDescent="0.2">
      <c r="A37268" t="s">
        <v>77823</v>
      </c>
      <c r="B37268" t="s">
        <v>77824</v>
      </c>
    </row>
    <row r="37269" spans="1:2" x14ac:dyDescent="0.2">
      <c r="A37269" t="s">
        <v>77825</v>
      </c>
      <c r="B37269" t="s">
        <v>77826</v>
      </c>
    </row>
    <row r="37270" spans="1:2" x14ac:dyDescent="0.2">
      <c r="A37270" t="s">
        <v>77827</v>
      </c>
      <c r="B37270" t="s">
        <v>77828</v>
      </c>
    </row>
    <row r="37271" spans="1:2" x14ac:dyDescent="0.2">
      <c r="A37271" t="s">
        <v>77829</v>
      </c>
      <c r="B37271" t="s">
        <v>77830</v>
      </c>
    </row>
    <row r="37272" spans="1:2" x14ac:dyDescent="0.2">
      <c r="A37272" t="s">
        <v>77831</v>
      </c>
      <c r="B37272" t="s">
        <v>77832</v>
      </c>
    </row>
    <row r="37273" spans="1:2" x14ac:dyDescent="0.2">
      <c r="A37273" t="s">
        <v>77833</v>
      </c>
      <c r="B37273" t="s">
        <v>77834</v>
      </c>
    </row>
    <row r="37274" spans="1:2" x14ac:dyDescent="0.2">
      <c r="A37274" t="s">
        <v>77835</v>
      </c>
      <c r="B37274" t="s">
        <v>77836</v>
      </c>
    </row>
    <row r="37275" spans="1:2" x14ac:dyDescent="0.2">
      <c r="A37275" t="s">
        <v>77837</v>
      </c>
      <c r="B37275" t="s">
        <v>77838</v>
      </c>
    </row>
    <row r="37276" spans="1:2" x14ac:dyDescent="0.2">
      <c r="A37276" t="s">
        <v>77839</v>
      </c>
      <c r="B37276" t="s">
        <v>77840</v>
      </c>
    </row>
    <row r="37277" spans="1:2" x14ac:dyDescent="0.2">
      <c r="A37277" t="s">
        <v>77841</v>
      </c>
      <c r="B37277" t="s">
        <v>77842</v>
      </c>
    </row>
    <row r="37278" spans="1:2" x14ac:dyDescent="0.2">
      <c r="A37278" t="s">
        <v>77843</v>
      </c>
      <c r="B37278" t="s">
        <v>77844</v>
      </c>
    </row>
    <row r="37279" spans="1:2" x14ac:dyDescent="0.2">
      <c r="A37279" t="s">
        <v>77845</v>
      </c>
      <c r="B37279" t="s">
        <v>77846</v>
      </c>
    </row>
    <row r="37280" spans="1:2" x14ac:dyDescent="0.2">
      <c r="A37280" t="s">
        <v>77847</v>
      </c>
      <c r="B37280" t="s">
        <v>77848</v>
      </c>
    </row>
    <row r="37281" spans="1:2" x14ac:dyDescent="0.2">
      <c r="A37281" t="s">
        <v>77849</v>
      </c>
      <c r="B37281" t="s">
        <v>77850</v>
      </c>
    </row>
    <row r="37282" spans="1:2" x14ac:dyDescent="0.2">
      <c r="A37282" t="s">
        <v>77851</v>
      </c>
      <c r="B37282" t="s">
        <v>77852</v>
      </c>
    </row>
    <row r="37283" spans="1:2" x14ac:dyDescent="0.2">
      <c r="A37283" t="s">
        <v>77853</v>
      </c>
      <c r="B37283" t="s">
        <v>77854</v>
      </c>
    </row>
    <row r="37284" spans="1:2" x14ac:dyDescent="0.2">
      <c r="A37284" t="s">
        <v>77855</v>
      </c>
      <c r="B37284" t="s">
        <v>77856</v>
      </c>
    </row>
    <row r="37285" spans="1:2" x14ac:dyDescent="0.2">
      <c r="A37285" t="s">
        <v>77857</v>
      </c>
      <c r="B37285" t="s">
        <v>77858</v>
      </c>
    </row>
    <row r="37286" spans="1:2" x14ac:dyDescent="0.2">
      <c r="A37286" t="s">
        <v>77859</v>
      </c>
      <c r="B37286" t="s">
        <v>77860</v>
      </c>
    </row>
    <row r="37287" spans="1:2" x14ac:dyDescent="0.2">
      <c r="A37287" t="s">
        <v>77861</v>
      </c>
      <c r="B37287" t="s">
        <v>77862</v>
      </c>
    </row>
    <row r="37288" spans="1:2" x14ac:dyDescent="0.2">
      <c r="A37288" t="s">
        <v>77863</v>
      </c>
      <c r="B37288" t="s">
        <v>77864</v>
      </c>
    </row>
    <row r="37289" spans="1:2" x14ac:dyDescent="0.2">
      <c r="A37289" t="s">
        <v>77865</v>
      </c>
      <c r="B37289" t="s">
        <v>77866</v>
      </c>
    </row>
    <row r="37290" spans="1:2" x14ac:dyDescent="0.2">
      <c r="A37290" t="s">
        <v>77867</v>
      </c>
      <c r="B37290" t="s">
        <v>77868</v>
      </c>
    </row>
    <row r="37291" spans="1:2" x14ac:dyDescent="0.2">
      <c r="A37291" t="s">
        <v>77869</v>
      </c>
      <c r="B37291" t="s">
        <v>77870</v>
      </c>
    </row>
    <row r="37292" spans="1:2" x14ac:dyDescent="0.2">
      <c r="A37292" t="s">
        <v>77871</v>
      </c>
      <c r="B37292" t="s">
        <v>77872</v>
      </c>
    </row>
    <row r="37293" spans="1:2" x14ac:dyDescent="0.2">
      <c r="A37293" t="s">
        <v>77873</v>
      </c>
      <c r="B37293" t="s">
        <v>77874</v>
      </c>
    </row>
    <row r="37294" spans="1:2" x14ac:dyDescent="0.2">
      <c r="A37294" t="s">
        <v>77875</v>
      </c>
      <c r="B37294" t="s">
        <v>77876</v>
      </c>
    </row>
    <row r="37295" spans="1:2" x14ac:dyDescent="0.2">
      <c r="A37295" t="s">
        <v>77877</v>
      </c>
      <c r="B37295" t="s">
        <v>77878</v>
      </c>
    </row>
    <row r="37296" spans="1:2" x14ac:dyDescent="0.2">
      <c r="A37296" t="s">
        <v>77879</v>
      </c>
      <c r="B37296" t="s">
        <v>77880</v>
      </c>
    </row>
    <row r="37297" spans="1:2" x14ac:dyDescent="0.2">
      <c r="A37297" t="s">
        <v>77881</v>
      </c>
      <c r="B37297" t="s">
        <v>77882</v>
      </c>
    </row>
    <row r="37298" spans="1:2" x14ac:dyDescent="0.2">
      <c r="A37298" t="s">
        <v>77883</v>
      </c>
      <c r="B37298" t="s">
        <v>77884</v>
      </c>
    </row>
    <row r="37299" spans="1:2" x14ac:dyDescent="0.2">
      <c r="A37299" t="s">
        <v>77885</v>
      </c>
      <c r="B37299" t="s">
        <v>77886</v>
      </c>
    </row>
    <row r="37300" spans="1:2" x14ac:dyDescent="0.2">
      <c r="A37300" t="s">
        <v>77887</v>
      </c>
      <c r="B37300" t="s">
        <v>77888</v>
      </c>
    </row>
    <row r="37301" spans="1:2" x14ac:dyDescent="0.2">
      <c r="A37301" t="s">
        <v>77889</v>
      </c>
      <c r="B37301" t="s">
        <v>77890</v>
      </c>
    </row>
    <row r="37302" spans="1:2" x14ac:dyDescent="0.2">
      <c r="A37302" t="s">
        <v>77891</v>
      </c>
      <c r="B37302" t="s">
        <v>77892</v>
      </c>
    </row>
    <row r="37303" spans="1:2" x14ac:dyDescent="0.2">
      <c r="A37303" t="s">
        <v>77893</v>
      </c>
      <c r="B37303" t="s">
        <v>77894</v>
      </c>
    </row>
    <row r="37304" spans="1:2" x14ac:dyDescent="0.2">
      <c r="A37304" t="s">
        <v>77895</v>
      </c>
      <c r="B37304" t="s">
        <v>77896</v>
      </c>
    </row>
    <row r="37305" spans="1:2" x14ac:dyDescent="0.2">
      <c r="A37305" t="s">
        <v>77897</v>
      </c>
      <c r="B37305" t="s">
        <v>77898</v>
      </c>
    </row>
    <row r="37306" spans="1:2" x14ac:dyDescent="0.2">
      <c r="A37306" t="s">
        <v>77899</v>
      </c>
      <c r="B37306" t="s">
        <v>77900</v>
      </c>
    </row>
    <row r="37307" spans="1:2" x14ac:dyDescent="0.2">
      <c r="A37307" t="s">
        <v>77901</v>
      </c>
      <c r="B37307" t="s">
        <v>77902</v>
      </c>
    </row>
    <row r="37308" spans="1:2" x14ac:dyDescent="0.2">
      <c r="A37308" t="s">
        <v>77903</v>
      </c>
      <c r="B37308" t="s">
        <v>77904</v>
      </c>
    </row>
    <row r="37309" spans="1:2" x14ac:dyDescent="0.2">
      <c r="A37309" t="s">
        <v>77905</v>
      </c>
      <c r="B37309" t="s">
        <v>77906</v>
      </c>
    </row>
    <row r="37310" spans="1:2" x14ac:dyDescent="0.2">
      <c r="A37310" t="s">
        <v>77907</v>
      </c>
      <c r="B37310" t="s">
        <v>77908</v>
      </c>
    </row>
    <row r="37311" spans="1:2" x14ac:dyDescent="0.2">
      <c r="A37311" t="s">
        <v>77909</v>
      </c>
      <c r="B37311" t="s">
        <v>77910</v>
      </c>
    </row>
    <row r="37312" spans="1:2" x14ac:dyDescent="0.2">
      <c r="A37312" t="s">
        <v>77911</v>
      </c>
      <c r="B37312" t="s">
        <v>77912</v>
      </c>
    </row>
    <row r="37313" spans="1:2" x14ac:dyDescent="0.2">
      <c r="A37313" t="s">
        <v>77913</v>
      </c>
      <c r="B37313" t="s">
        <v>77914</v>
      </c>
    </row>
    <row r="37314" spans="1:2" x14ac:dyDescent="0.2">
      <c r="A37314" t="s">
        <v>77915</v>
      </c>
      <c r="B37314" t="s">
        <v>77916</v>
      </c>
    </row>
    <row r="37315" spans="1:2" x14ac:dyDescent="0.2">
      <c r="A37315" t="s">
        <v>77917</v>
      </c>
      <c r="B37315" t="s">
        <v>77918</v>
      </c>
    </row>
    <row r="37316" spans="1:2" x14ac:dyDescent="0.2">
      <c r="A37316" t="s">
        <v>77919</v>
      </c>
      <c r="B37316" t="s">
        <v>77920</v>
      </c>
    </row>
    <row r="37317" spans="1:2" x14ac:dyDescent="0.2">
      <c r="A37317" t="s">
        <v>77921</v>
      </c>
      <c r="B37317" t="s">
        <v>77922</v>
      </c>
    </row>
    <row r="37318" spans="1:2" x14ac:dyDescent="0.2">
      <c r="A37318" t="s">
        <v>77923</v>
      </c>
      <c r="B37318" t="s">
        <v>77924</v>
      </c>
    </row>
    <row r="37319" spans="1:2" x14ac:dyDescent="0.2">
      <c r="A37319" t="s">
        <v>77925</v>
      </c>
      <c r="B37319" t="s">
        <v>77926</v>
      </c>
    </row>
    <row r="37320" spans="1:2" x14ac:dyDescent="0.2">
      <c r="A37320" t="s">
        <v>77927</v>
      </c>
      <c r="B37320" t="s">
        <v>77928</v>
      </c>
    </row>
    <row r="37321" spans="1:2" x14ac:dyDescent="0.2">
      <c r="A37321" t="s">
        <v>77929</v>
      </c>
      <c r="B37321" t="s">
        <v>77930</v>
      </c>
    </row>
    <row r="37322" spans="1:2" x14ac:dyDescent="0.2">
      <c r="A37322" t="s">
        <v>77931</v>
      </c>
      <c r="B37322" t="s">
        <v>77932</v>
      </c>
    </row>
    <row r="37323" spans="1:2" x14ac:dyDescent="0.2">
      <c r="A37323" t="s">
        <v>77933</v>
      </c>
      <c r="B37323" t="s">
        <v>77934</v>
      </c>
    </row>
    <row r="37324" spans="1:2" x14ac:dyDescent="0.2">
      <c r="A37324" t="s">
        <v>77935</v>
      </c>
      <c r="B37324" t="s">
        <v>77936</v>
      </c>
    </row>
    <row r="37325" spans="1:2" x14ac:dyDescent="0.2">
      <c r="A37325" t="s">
        <v>77937</v>
      </c>
      <c r="B37325" t="s">
        <v>77938</v>
      </c>
    </row>
    <row r="37326" spans="1:2" x14ac:dyDescent="0.2">
      <c r="A37326" t="s">
        <v>77939</v>
      </c>
      <c r="B37326" t="s">
        <v>77940</v>
      </c>
    </row>
    <row r="37327" spans="1:2" x14ac:dyDescent="0.2">
      <c r="A37327" t="s">
        <v>77941</v>
      </c>
      <c r="B37327" t="s">
        <v>77942</v>
      </c>
    </row>
    <row r="37328" spans="1:2" x14ac:dyDescent="0.2">
      <c r="A37328" t="s">
        <v>77943</v>
      </c>
      <c r="B37328" t="s">
        <v>77944</v>
      </c>
    </row>
    <row r="37329" spans="1:2" x14ac:dyDescent="0.2">
      <c r="A37329" t="s">
        <v>77945</v>
      </c>
      <c r="B37329" t="s">
        <v>77946</v>
      </c>
    </row>
    <row r="37330" spans="1:2" x14ac:dyDescent="0.2">
      <c r="A37330" t="s">
        <v>77947</v>
      </c>
      <c r="B37330" t="s">
        <v>77948</v>
      </c>
    </row>
    <row r="37331" spans="1:2" x14ac:dyDescent="0.2">
      <c r="A37331" t="s">
        <v>77949</v>
      </c>
      <c r="B37331" t="s">
        <v>77950</v>
      </c>
    </row>
    <row r="37332" spans="1:2" x14ac:dyDescent="0.2">
      <c r="A37332" t="s">
        <v>77951</v>
      </c>
      <c r="B37332" t="s">
        <v>77952</v>
      </c>
    </row>
    <row r="37333" spans="1:2" x14ac:dyDescent="0.2">
      <c r="A37333" t="s">
        <v>77953</v>
      </c>
      <c r="B37333" t="s">
        <v>77954</v>
      </c>
    </row>
    <row r="37334" spans="1:2" x14ac:dyDescent="0.2">
      <c r="A37334" t="s">
        <v>77955</v>
      </c>
      <c r="B37334" t="s">
        <v>77956</v>
      </c>
    </row>
    <row r="37335" spans="1:2" x14ac:dyDescent="0.2">
      <c r="A37335" t="s">
        <v>77957</v>
      </c>
      <c r="B37335" t="s">
        <v>77958</v>
      </c>
    </row>
    <row r="37336" spans="1:2" x14ac:dyDescent="0.2">
      <c r="A37336" t="s">
        <v>77959</v>
      </c>
      <c r="B37336" t="s">
        <v>77960</v>
      </c>
    </row>
    <row r="37337" spans="1:2" x14ac:dyDescent="0.2">
      <c r="A37337" t="s">
        <v>77961</v>
      </c>
      <c r="B37337" t="s">
        <v>77962</v>
      </c>
    </row>
    <row r="37338" spans="1:2" x14ac:dyDescent="0.2">
      <c r="A37338" t="s">
        <v>77963</v>
      </c>
      <c r="B37338" t="s">
        <v>77964</v>
      </c>
    </row>
    <row r="37339" spans="1:2" x14ac:dyDescent="0.2">
      <c r="A37339" t="s">
        <v>77965</v>
      </c>
      <c r="B37339" t="s">
        <v>77966</v>
      </c>
    </row>
    <row r="37340" spans="1:2" x14ac:dyDescent="0.2">
      <c r="A37340" t="s">
        <v>77967</v>
      </c>
      <c r="B37340" t="s">
        <v>77968</v>
      </c>
    </row>
    <row r="37341" spans="1:2" x14ac:dyDescent="0.2">
      <c r="A37341" t="s">
        <v>77969</v>
      </c>
      <c r="B37341" t="s">
        <v>77970</v>
      </c>
    </row>
    <row r="37342" spans="1:2" x14ac:dyDescent="0.2">
      <c r="A37342" t="s">
        <v>77971</v>
      </c>
      <c r="B37342" t="s">
        <v>77972</v>
      </c>
    </row>
    <row r="37343" spans="1:2" x14ac:dyDescent="0.2">
      <c r="A37343" t="s">
        <v>77973</v>
      </c>
      <c r="B37343" t="s">
        <v>77974</v>
      </c>
    </row>
    <row r="37344" spans="1:2" x14ac:dyDescent="0.2">
      <c r="A37344" t="s">
        <v>77975</v>
      </c>
      <c r="B37344" t="s">
        <v>77976</v>
      </c>
    </row>
    <row r="37345" spans="1:2" x14ac:dyDescent="0.2">
      <c r="A37345" t="s">
        <v>77977</v>
      </c>
      <c r="B37345" t="s">
        <v>77978</v>
      </c>
    </row>
    <row r="37346" spans="1:2" x14ac:dyDescent="0.2">
      <c r="A37346" t="s">
        <v>77979</v>
      </c>
      <c r="B37346" t="s">
        <v>77980</v>
      </c>
    </row>
    <row r="37347" spans="1:2" x14ac:dyDescent="0.2">
      <c r="A37347" t="s">
        <v>77981</v>
      </c>
      <c r="B37347" t="s">
        <v>77982</v>
      </c>
    </row>
    <row r="37348" spans="1:2" x14ac:dyDescent="0.2">
      <c r="A37348" t="s">
        <v>77983</v>
      </c>
      <c r="B37348" t="s">
        <v>77984</v>
      </c>
    </row>
    <row r="37349" spans="1:2" x14ac:dyDescent="0.2">
      <c r="A37349" t="s">
        <v>77985</v>
      </c>
      <c r="B37349" t="s">
        <v>77986</v>
      </c>
    </row>
    <row r="37350" spans="1:2" x14ac:dyDescent="0.2">
      <c r="A37350" t="s">
        <v>77987</v>
      </c>
      <c r="B37350" t="s">
        <v>77988</v>
      </c>
    </row>
    <row r="37351" spans="1:2" x14ac:dyDescent="0.2">
      <c r="A37351" t="s">
        <v>77989</v>
      </c>
      <c r="B37351" t="s">
        <v>77990</v>
      </c>
    </row>
    <row r="37352" spans="1:2" x14ac:dyDescent="0.2">
      <c r="A37352" t="s">
        <v>77991</v>
      </c>
      <c r="B37352" t="s">
        <v>77992</v>
      </c>
    </row>
    <row r="37353" spans="1:2" x14ac:dyDescent="0.2">
      <c r="A37353" t="s">
        <v>77993</v>
      </c>
      <c r="B37353" t="s">
        <v>77994</v>
      </c>
    </row>
    <row r="37354" spans="1:2" x14ac:dyDescent="0.2">
      <c r="A37354" t="s">
        <v>77995</v>
      </c>
      <c r="B37354" t="s">
        <v>77996</v>
      </c>
    </row>
    <row r="37355" spans="1:2" x14ac:dyDescent="0.2">
      <c r="A37355" t="s">
        <v>77997</v>
      </c>
      <c r="B37355" t="s">
        <v>77998</v>
      </c>
    </row>
    <row r="37356" spans="1:2" x14ac:dyDescent="0.2">
      <c r="A37356" t="s">
        <v>77999</v>
      </c>
      <c r="B37356" t="s">
        <v>78000</v>
      </c>
    </row>
    <row r="37357" spans="1:2" x14ac:dyDescent="0.2">
      <c r="A37357" t="s">
        <v>78001</v>
      </c>
      <c r="B37357" t="s">
        <v>78002</v>
      </c>
    </row>
    <row r="37358" spans="1:2" x14ac:dyDescent="0.2">
      <c r="A37358" t="s">
        <v>78003</v>
      </c>
      <c r="B37358" t="s">
        <v>78004</v>
      </c>
    </row>
    <row r="37359" spans="1:2" x14ac:dyDescent="0.2">
      <c r="A37359" t="s">
        <v>78005</v>
      </c>
      <c r="B37359" t="s">
        <v>78006</v>
      </c>
    </row>
    <row r="37360" spans="1:2" x14ac:dyDescent="0.2">
      <c r="A37360" t="s">
        <v>78007</v>
      </c>
      <c r="B37360" t="s">
        <v>78008</v>
      </c>
    </row>
    <row r="37361" spans="1:2" x14ac:dyDescent="0.2">
      <c r="A37361" t="s">
        <v>78009</v>
      </c>
      <c r="B37361" t="s">
        <v>78010</v>
      </c>
    </row>
    <row r="37362" spans="1:2" x14ac:dyDescent="0.2">
      <c r="A37362" t="s">
        <v>78011</v>
      </c>
      <c r="B37362" t="s">
        <v>78012</v>
      </c>
    </row>
    <row r="37363" spans="1:2" x14ac:dyDescent="0.2">
      <c r="A37363" t="s">
        <v>78013</v>
      </c>
      <c r="B37363" t="s">
        <v>78014</v>
      </c>
    </row>
    <row r="37364" spans="1:2" x14ac:dyDescent="0.2">
      <c r="A37364" t="s">
        <v>78015</v>
      </c>
      <c r="B37364" t="s">
        <v>78016</v>
      </c>
    </row>
    <row r="37365" spans="1:2" x14ac:dyDescent="0.2">
      <c r="A37365" t="s">
        <v>78017</v>
      </c>
      <c r="B37365" t="s">
        <v>78018</v>
      </c>
    </row>
    <row r="37366" spans="1:2" x14ac:dyDescent="0.2">
      <c r="A37366" t="s">
        <v>78019</v>
      </c>
      <c r="B37366" t="s">
        <v>78020</v>
      </c>
    </row>
    <row r="37367" spans="1:2" x14ac:dyDescent="0.2">
      <c r="A37367" t="s">
        <v>78021</v>
      </c>
      <c r="B37367" t="s">
        <v>78022</v>
      </c>
    </row>
    <row r="37368" spans="1:2" x14ac:dyDescent="0.2">
      <c r="A37368" t="s">
        <v>78023</v>
      </c>
      <c r="B37368" t="s">
        <v>78024</v>
      </c>
    </row>
    <row r="37369" spans="1:2" x14ac:dyDescent="0.2">
      <c r="A37369" t="s">
        <v>78025</v>
      </c>
      <c r="B37369" t="s">
        <v>78026</v>
      </c>
    </row>
    <row r="37370" spans="1:2" x14ac:dyDescent="0.2">
      <c r="A37370" t="s">
        <v>78027</v>
      </c>
      <c r="B37370" t="s">
        <v>78028</v>
      </c>
    </row>
    <row r="37371" spans="1:2" x14ac:dyDescent="0.2">
      <c r="A37371" t="s">
        <v>78029</v>
      </c>
      <c r="B37371" t="s">
        <v>78030</v>
      </c>
    </row>
    <row r="37372" spans="1:2" x14ac:dyDescent="0.2">
      <c r="A37372" t="s">
        <v>78031</v>
      </c>
      <c r="B37372" t="s">
        <v>78032</v>
      </c>
    </row>
    <row r="37373" spans="1:2" x14ac:dyDescent="0.2">
      <c r="A37373" t="s">
        <v>78033</v>
      </c>
      <c r="B37373" t="s">
        <v>78034</v>
      </c>
    </row>
    <row r="37374" spans="1:2" x14ac:dyDescent="0.2">
      <c r="A37374" t="s">
        <v>78035</v>
      </c>
      <c r="B37374" t="s">
        <v>78036</v>
      </c>
    </row>
    <row r="37375" spans="1:2" x14ac:dyDescent="0.2">
      <c r="A37375" t="s">
        <v>78037</v>
      </c>
      <c r="B37375" t="s">
        <v>78038</v>
      </c>
    </row>
    <row r="37376" spans="1:2" x14ac:dyDescent="0.2">
      <c r="A37376" t="s">
        <v>78039</v>
      </c>
      <c r="B37376" t="s">
        <v>78040</v>
      </c>
    </row>
    <row r="37377" spans="1:2" x14ac:dyDescent="0.2">
      <c r="A37377" t="s">
        <v>78041</v>
      </c>
      <c r="B37377" t="s">
        <v>78042</v>
      </c>
    </row>
    <row r="37378" spans="1:2" x14ac:dyDescent="0.2">
      <c r="A37378" t="s">
        <v>78043</v>
      </c>
      <c r="B37378" t="s">
        <v>78044</v>
      </c>
    </row>
    <row r="37379" spans="1:2" x14ac:dyDescent="0.2">
      <c r="A37379" t="s">
        <v>78045</v>
      </c>
      <c r="B37379" t="s">
        <v>78046</v>
      </c>
    </row>
    <row r="37380" spans="1:2" x14ac:dyDescent="0.2">
      <c r="A37380" t="s">
        <v>78047</v>
      </c>
      <c r="B37380" t="s">
        <v>78048</v>
      </c>
    </row>
    <row r="37381" spans="1:2" x14ac:dyDescent="0.2">
      <c r="A37381" t="s">
        <v>78049</v>
      </c>
      <c r="B37381" t="s">
        <v>78050</v>
      </c>
    </row>
    <row r="37382" spans="1:2" x14ac:dyDescent="0.2">
      <c r="A37382" t="s">
        <v>78051</v>
      </c>
      <c r="B37382" t="s">
        <v>78052</v>
      </c>
    </row>
    <row r="37383" spans="1:2" x14ac:dyDescent="0.2">
      <c r="A37383" t="s">
        <v>78053</v>
      </c>
      <c r="B37383" t="s">
        <v>78054</v>
      </c>
    </row>
    <row r="37384" spans="1:2" x14ac:dyDescent="0.2">
      <c r="A37384" t="s">
        <v>78055</v>
      </c>
      <c r="B37384" t="s">
        <v>78056</v>
      </c>
    </row>
    <row r="37385" spans="1:2" x14ac:dyDescent="0.2">
      <c r="A37385" t="s">
        <v>78057</v>
      </c>
      <c r="B37385" t="s">
        <v>78058</v>
      </c>
    </row>
    <row r="37386" spans="1:2" x14ac:dyDescent="0.2">
      <c r="A37386" t="s">
        <v>78059</v>
      </c>
      <c r="B37386" t="s">
        <v>78060</v>
      </c>
    </row>
    <row r="37387" spans="1:2" x14ac:dyDescent="0.2">
      <c r="A37387" t="s">
        <v>78061</v>
      </c>
      <c r="B37387" t="s">
        <v>78062</v>
      </c>
    </row>
    <row r="37388" spans="1:2" x14ac:dyDescent="0.2">
      <c r="A37388" t="s">
        <v>78063</v>
      </c>
      <c r="B37388" t="s">
        <v>78064</v>
      </c>
    </row>
    <row r="37389" spans="1:2" x14ac:dyDescent="0.2">
      <c r="A37389" t="s">
        <v>78065</v>
      </c>
      <c r="B37389" t="s">
        <v>78066</v>
      </c>
    </row>
    <row r="37390" spans="1:2" x14ac:dyDescent="0.2">
      <c r="A37390" t="s">
        <v>78067</v>
      </c>
      <c r="B37390" t="s">
        <v>78068</v>
      </c>
    </row>
    <row r="37391" spans="1:2" x14ac:dyDescent="0.2">
      <c r="A37391" t="s">
        <v>78069</v>
      </c>
      <c r="B37391" t="s">
        <v>78070</v>
      </c>
    </row>
    <row r="37392" spans="1:2" x14ac:dyDescent="0.2">
      <c r="A37392" t="s">
        <v>78071</v>
      </c>
      <c r="B37392" t="s">
        <v>78072</v>
      </c>
    </row>
    <row r="37393" spans="1:2" x14ac:dyDescent="0.2">
      <c r="A37393" t="s">
        <v>78073</v>
      </c>
      <c r="B37393" t="s">
        <v>78074</v>
      </c>
    </row>
    <row r="37394" spans="1:2" x14ac:dyDescent="0.2">
      <c r="A37394" t="s">
        <v>78075</v>
      </c>
      <c r="B37394" t="s">
        <v>78076</v>
      </c>
    </row>
    <row r="37395" spans="1:2" x14ac:dyDescent="0.2">
      <c r="A37395" t="s">
        <v>78077</v>
      </c>
      <c r="B37395" t="s">
        <v>78078</v>
      </c>
    </row>
    <row r="37396" spans="1:2" x14ac:dyDescent="0.2">
      <c r="A37396" t="s">
        <v>78079</v>
      </c>
      <c r="B37396" t="s">
        <v>78080</v>
      </c>
    </row>
    <row r="37397" spans="1:2" x14ac:dyDescent="0.2">
      <c r="A37397" t="s">
        <v>78081</v>
      </c>
      <c r="B37397" t="s">
        <v>78082</v>
      </c>
    </row>
    <row r="37398" spans="1:2" x14ac:dyDescent="0.2">
      <c r="A37398" t="s">
        <v>78083</v>
      </c>
      <c r="B37398" t="s">
        <v>78084</v>
      </c>
    </row>
    <row r="37399" spans="1:2" x14ac:dyDescent="0.2">
      <c r="A37399" t="s">
        <v>78085</v>
      </c>
      <c r="B37399" t="s">
        <v>78086</v>
      </c>
    </row>
    <row r="37400" spans="1:2" x14ac:dyDescent="0.2">
      <c r="A37400" t="s">
        <v>78087</v>
      </c>
      <c r="B37400" t="s">
        <v>78088</v>
      </c>
    </row>
    <row r="37401" spans="1:2" x14ac:dyDescent="0.2">
      <c r="A37401" t="s">
        <v>78089</v>
      </c>
      <c r="B37401" t="s">
        <v>78090</v>
      </c>
    </row>
    <row r="37402" spans="1:2" x14ac:dyDescent="0.2">
      <c r="A37402" t="s">
        <v>78091</v>
      </c>
      <c r="B37402" t="s">
        <v>78092</v>
      </c>
    </row>
    <row r="37403" spans="1:2" x14ac:dyDescent="0.2">
      <c r="A37403" t="s">
        <v>78093</v>
      </c>
      <c r="B37403" t="s">
        <v>78094</v>
      </c>
    </row>
    <row r="37404" spans="1:2" x14ac:dyDescent="0.2">
      <c r="A37404" t="s">
        <v>78095</v>
      </c>
      <c r="B37404" t="s">
        <v>78096</v>
      </c>
    </row>
    <row r="37405" spans="1:2" x14ac:dyDescent="0.2">
      <c r="A37405" t="s">
        <v>78097</v>
      </c>
      <c r="B37405" t="s">
        <v>78098</v>
      </c>
    </row>
    <row r="37406" spans="1:2" x14ac:dyDescent="0.2">
      <c r="A37406" t="s">
        <v>78099</v>
      </c>
      <c r="B37406" t="s">
        <v>78100</v>
      </c>
    </row>
    <row r="37407" spans="1:2" x14ac:dyDescent="0.2">
      <c r="A37407" t="s">
        <v>78101</v>
      </c>
      <c r="B37407" t="s">
        <v>78102</v>
      </c>
    </row>
    <row r="37408" spans="1:2" x14ac:dyDescent="0.2">
      <c r="A37408" t="s">
        <v>78103</v>
      </c>
      <c r="B37408" t="s">
        <v>78104</v>
      </c>
    </row>
    <row r="37409" spans="1:2" x14ac:dyDescent="0.2">
      <c r="A37409" t="s">
        <v>78105</v>
      </c>
      <c r="B37409" t="s">
        <v>78106</v>
      </c>
    </row>
    <row r="37410" spans="1:2" x14ac:dyDescent="0.2">
      <c r="A37410" t="s">
        <v>78107</v>
      </c>
      <c r="B37410" t="s">
        <v>78108</v>
      </c>
    </row>
    <row r="37411" spans="1:2" x14ac:dyDescent="0.2">
      <c r="A37411" t="s">
        <v>78109</v>
      </c>
      <c r="B37411" t="s">
        <v>78110</v>
      </c>
    </row>
    <row r="37412" spans="1:2" x14ac:dyDescent="0.2">
      <c r="A37412" t="s">
        <v>78111</v>
      </c>
      <c r="B37412" t="s">
        <v>78112</v>
      </c>
    </row>
    <row r="37413" spans="1:2" x14ac:dyDescent="0.2">
      <c r="A37413" t="s">
        <v>78113</v>
      </c>
      <c r="B37413" t="s">
        <v>78114</v>
      </c>
    </row>
    <row r="37414" spans="1:2" x14ac:dyDescent="0.2">
      <c r="A37414" t="s">
        <v>78115</v>
      </c>
      <c r="B37414" t="s">
        <v>78116</v>
      </c>
    </row>
    <row r="37415" spans="1:2" x14ac:dyDescent="0.2">
      <c r="A37415" t="s">
        <v>78117</v>
      </c>
      <c r="B37415" t="s">
        <v>78118</v>
      </c>
    </row>
    <row r="37416" spans="1:2" x14ac:dyDescent="0.2">
      <c r="A37416" t="s">
        <v>78119</v>
      </c>
      <c r="B37416" t="s">
        <v>78120</v>
      </c>
    </row>
    <row r="37417" spans="1:2" x14ac:dyDescent="0.2">
      <c r="A37417" t="s">
        <v>78121</v>
      </c>
      <c r="B37417" t="s">
        <v>78122</v>
      </c>
    </row>
    <row r="37418" spans="1:2" x14ac:dyDescent="0.2">
      <c r="A37418" t="s">
        <v>78123</v>
      </c>
      <c r="B37418" t="s">
        <v>78124</v>
      </c>
    </row>
    <row r="37419" spans="1:2" x14ac:dyDescent="0.2">
      <c r="A37419" t="s">
        <v>78125</v>
      </c>
      <c r="B37419" t="s">
        <v>78126</v>
      </c>
    </row>
    <row r="37420" spans="1:2" x14ac:dyDescent="0.2">
      <c r="A37420" t="s">
        <v>78127</v>
      </c>
      <c r="B37420" t="s">
        <v>78128</v>
      </c>
    </row>
    <row r="37421" spans="1:2" x14ac:dyDescent="0.2">
      <c r="A37421" t="s">
        <v>78129</v>
      </c>
      <c r="B37421" t="s">
        <v>78130</v>
      </c>
    </row>
    <row r="37422" spans="1:2" x14ac:dyDescent="0.2">
      <c r="A37422" t="s">
        <v>78131</v>
      </c>
      <c r="B37422" t="s">
        <v>78132</v>
      </c>
    </row>
    <row r="37423" spans="1:2" x14ac:dyDescent="0.2">
      <c r="A37423" t="s">
        <v>78133</v>
      </c>
      <c r="B37423" t="s">
        <v>78134</v>
      </c>
    </row>
    <row r="37424" spans="1:2" x14ac:dyDescent="0.2">
      <c r="A37424" t="s">
        <v>78135</v>
      </c>
      <c r="B37424" t="s">
        <v>78136</v>
      </c>
    </row>
    <row r="37425" spans="1:2" x14ac:dyDescent="0.2">
      <c r="A37425" t="s">
        <v>78137</v>
      </c>
      <c r="B37425" t="s">
        <v>78138</v>
      </c>
    </row>
    <row r="37426" spans="1:2" x14ac:dyDescent="0.2">
      <c r="A37426" t="s">
        <v>78139</v>
      </c>
      <c r="B37426" t="s">
        <v>78140</v>
      </c>
    </row>
    <row r="37427" spans="1:2" x14ac:dyDescent="0.2">
      <c r="A37427" t="s">
        <v>78141</v>
      </c>
      <c r="B37427" t="s">
        <v>78142</v>
      </c>
    </row>
    <row r="37428" spans="1:2" x14ac:dyDescent="0.2">
      <c r="A37428" t="s">
        <v>78143</v>
      </c>
      <c r="B37428" t="s">
        <v>78144</v>
      </c>
    </row>
    <row r="37429" spans="1:2" x14ac:dyDescent="0.2">
      <c r="A37429" t="s">
        <v>78145</v>
      </c>
      <c r="B37429" t="s">
        <v>78146</v>
      </c>
    </row>
    <row r="37430" spans="1:2" x14ac:dyDescent="0.2">
      <c r="A37430" t="s">
        <v>78147</v>
      </c>
      <c r="B37430" t="s">
        <v>78148</v>
      </c>
    </row>
    <row r="37431" spans="1:2" x14ac:dyDescent="0.2">
      <c r="A37431" t="s">
        <v>78149</v>
      </c>
      <c r="B37431" t="s">
        <v>78150</v>
      </c>
    </row>
    <row r="37432" spans="1:2" x14ac:dyDescent="0.2">
      <c r="A37432" t="s">
        <v>78151</v>
      </c>
      <c r="B37432" t="s">
        <v>78152</v>
      </c>
    </row>
    <row r="37433" spans="1:2" x14ac:dyDescent="0.2">
      <c r="A37433" t="s">
        <v>78153</v>
      </c>
      <c r="B37433" t="s">
        <v>78154</v>
      </c>
    </row>
    <row r="37434" spans="1:2" x14ac:dyDescent="0.2">
      <c r="A37434" t="s">
        <v>78155</v>
      </c>
      <c r="B37434" t="s">
        <v>78156</v>
      </c>
    </row>
    <row r="37435" spans="1:2" x14ac:dyDescent="0.2">
      <c r="A37435" t="s">
        <v>78157</v>
      </c>
      <c r="B37435" t="s">
        <v>78158</v>
      </c>
    </row>
    <row r="37436" spans="1:2" x14ac:dyDescent="0.2">
      <c r="A37436" t="s">
        <v>78159</v>
      </c>
      <c r="B37436" t="s">
        <v>78160</v>
      </c>
    </row>
    <row r="37437" spans="1:2" x14ac:dyDescent="0.2">
      <c r="A37437" t="s">
        <v>78161</v>
      </c>
      <c r="B37437" t="s">
        <v>78162</v>
      </c>
    </row>
    <row r="37438" spans="1:2" x14ac:dyDescent="0.2">
      <c r="A37438" t="s">
        <v>78163</v>
      </c>
      <c r="B37438" t="s">
        <v>78164</v>
      </c>
    </row>
    <row r="37439" spans="1:2" x14ac:dyDescent="0.2">
      <c r="A37439" t="s">
        <v>78165</v>
      </c>
      <c r="B37439" t="s">
        <v>78166</v>
      </c>
    </row>
    <row r="37440" spans="1:2" x14ac:dyDescent="0.2">
      <c r="A37440" t="s">
        <v>78167</v>
      </c>
      <c r="B37440" t="s">
        <v>78168</v>
      </c>
    </row>
    <row r="37441" spans="1:2" x14ac:dyDescent="0.2">
      <c r="A37441" t="s">
        <v>78169</v>
      </c>
      <c r="B37441" t="s">
        <v>78170</v>
      </c>
    </row>
    <row r="37442" spans="1:2" x14ac:dyDescent="0.2">
      <c r="A37442" t="s">
        <v>78171</v>
      </c>
      <c r="B37442" t="s">
        <v>78172</v>
      </c>
    </row>
    <row r="37443" spans="1:2" x14ac:dyDescent="0.2">
      <c r="A37443" t="s">
        <v>78173</v>
      </c>
      <c r="B37443" t="s">
        <v>78174</v>
      </c>
    </row>
    <row r="37444" spans="1:2" x14ac:dyDescent="0.2">
      <c r="A37444" t="s">
        <v>78175</v>
      </c>
      <c r="B37444" t="s">
        <v>78176</v>
      </c>
    </row>
    <row r="37445" spans="1:2" x14ac:dyDescent="0.2">
      <c r="A37445" t="s">
        <v>78177</v>
      </c>
      <c r="B37445" t="s">
        <v>78178</v>
      </c>
    </row>
    <row r="37446" spans="1:2" x14ac:dyDescent="0.2">
      <c r="A37446" t="s">
        <v>78179</v>
      </c>
      <c r="B37446" t="s">
        <v>78180</v>
      </c>
    </row>
    <row r="37447" spans="1:2" x14ac:dyDescent="0.2">
      <c r="A37447" t="s">
        <v>78181</v>
      </c>
      <c r="B37447" t="s">
        <v>78182</v>
      </c>
    </row>
    <row r="37448" spans="1:2" x14ac:dyDescent="0.2">
      <c r="A37448" t="s">
        <v>78183</v>
      </c>
      <c r="B37448" t="s">
        <v>78184</v>
      </c>
    </row>
    <row r="37449" spans="1:2" x14ac:dyDescent="0.2">
      <c r="A37449" t="s">
        <v>78185</v>
      </c>
      <c r="B37449" t="s">
        <v>78186</v>
      </c>
    </row>
    <row r="37450" spans="1:2" x14ac:dyDescent="0.2">
      <c r="A37450" t="s">
        <v>78187</v>
      </c>
      <c r="B37450" t="s">
        <v>78188</v>
      </c>
    </row>
    <row r="37451" spans="1:2" x14ac:dyDescent="0.2">
      <c r="A37451" t="s">
        <v>78189</v>
      </c>
      <c r="B37451" t="s">
        <v>78190</v>
      </c>
    </row>
    <row r="37452" spans="1:2" x14ac:dyDescent="0.2">
      <c r="A37452" t="s">
        <v>78191</v>
      </c>
      <c r="B37452" t="s">
        <v>78192</v>
      </c>
    </row>
    <row r="37453" spans="1:2" x14ac:dyDescent="0.2">
      <c r="A37453" t="s">
        <v>78193</v>
      </c>
      <c r="B37453" t="s">
        <v>78194</v>
      </c>
    </row>
    <row r="37454" spans="1:2" x14ac:dyDescent="0.2">
      <c r="A37454" t="s">
        <v>78195</v>
      </c>
      <c r="B37454" t="s">
        <v>78196</v>
      </c>
    </row>
    <row r="37455" spans="1:2" x14ac:dyDescent="0.2">
      <c r="A37455" t="s">
        <v>78197</v>
      </c>
      <c r="B37455" t="s">
        <v>78198</v>
      </c>
    </row>
    <row r="37456" spans="1:2" x14ac:dyDescent="0.2">
      <c r="A37456" t="s">
        <v>78199</v>
      </c>
      <c r="B37456" t="s">
        <v>78200</v>
      </c>
    </row>
    <row r="37457" spans="1:2" x14ac:dyDescent="0.2">
      <c r="A37457" t="s">
        <v>78201</v>
      </c>
      <c r="B37457" t="s">
        <v>78202</v>
      </c>
    </row>
    <row r="37458" spans="1:2" x14ac:dyDescent="0.2">
      <c r="A37458" t="s">
        <v>78203</v>
      </c>
      <c r="B37458" t="s">
        <v>78204</v>
      </c>
    </row>
    <row r="37459" spans="1:2" x14ac:dyDescent="0.2">
      <c r="A37459" t="s">
        <v>78205</v>
      </c>
      <c r="B37459" t="s">
        <v>78206</v>
      </c>
    </row>
    <row r="37460" spans="1:2" x14ac:dyDescent="0.2">
      <c r="A37460" t="s">
        <v>78207</v>
      </c>
      <c r="B37460" t="s">
        <v>78208</v>
      </c>
    </row>
    <row r="37461" spans="1:2" x14ac:dyDescent="0.2">
      <c r="A37461" t="s">
        <v>78209</v>
      </c>
      <c r="B37461" t="s">
        <v>78210</v>
      </c>
    </row>
    <row r="37462" spans="1:2" x14ac:dyDescent="0.2">
      <c r="A37462" t="s">
        <v>78211</v>
      </c>
      <c r="B37462" t="s">
        <v>78212</v>
      </c>
    </row>
    <row r="37463" spans="1:2" x14ac:dyDescent="0.2">
      <c r="A37463" t="s">
        <v>78213</v>
      </c>
      <c r="B37463" t="s">
        <v>78214</v>
      </c>
    </row>
    <row r="37464" spans="1:2" x14ac:dyDescent="0.2">
      <c r="A37464" t="s">
        <v>78215</v>
      </c>
      <c r="B37464" t="s">
        <v>78216</v>
      </c>
    </row>
    <row r="37465" spans="1:2" x14ac:dyDescent="0.2">
      <c r="A37465" t="s">
        <v>78217</v>
      </c>
      <c r="B37465" t="s">
        <v>78218</v>
      </c>
    </row>
    <row r="37466" spans="1:2" x14ac:dyDescent="0.2">
      <c r="A37466" t="s">
        <v>78219</v>
      </c>
      <c r="B37466" t="s">
        <v>78220</v>
      </c>
    </row>
    <row r="37467" spans="1:2" x14ac:dyDescent="0.2">
      <c r="A37467" t="s">
        <v>78221</v>
      </c>
      <c r="B37467" t="s">
        <v>78222</v>
      </c>
    </row>
    <row r="37468" spans="1:2" x14ac:dyDescent="0.2">
      <c r="A37468" t="s">
        <v>78223</v>
      </c>
      <c r="B37468" t="s">
        <v>78224</v>
      </c>
    </row>
    <row r="37469" spans="1:2" x14ac:dyDescent="0.2">
      <c r="A37469" t="s">
        <v>78225</v>
      </c>
      <c r="B37469" t="s">
        <v>78226</v>
      </c>
    </row>
    <row r="37470" spans="1:2" x14ac:dyDescent="0.2">
      <c r="A37470" t="s">
        <v>78227</v>
      </c>
      <c r="B37470" t="s">
        <v>78228</v>
      </c>
    </row>
    <row r="37471" spans="1:2" x14ac:dyDescent="0.2">
      <c r="A37471" t="s">
        <v>78229</v>
      </c>
      <c r="B37471" t="s">
        <v>78230</v>
      </c>
    </row>
    <row r="37472" spans="1:2" x14ac:dyDescent="0.2">
      <c r="A37472" t="s">
        <v>78231</v>
      </c>
      <c r="B37472" t="s">
        <v>78232</v>
      </c>
    </row>
    <row r="37473" spans="1:2" x14ac:dyDescent="0.2">
      <c r="A37473" t="s">
        <v>78233</v>
      </c>
      <c r="B37473" t="s">
        <v>78234</v>
      </c>
    </row>
    <row r="37474" spans="1:2" x14ac:dyDescent="0.2">
      <c r="A37474" t="s">
        <v>78235</v>
      </c>
      <c r="B37474" t="s">
        <v>78236</v>
      </c>
    </row>
    <row r="37475" spans="1:2" x14ac:dyDescent="0.2">
      <c r="A37475" t="s">
        <v>78237</v>
      </c>
      <c r="B37475" t="s">
        <v>78238</v>
      </c>
    </row>
    <row r="37476" spans="1:2" x14ac:dyDescent="0.2">
      <c r="A37476" t="s">
        <v>78239</v>
      </c>
      <c r="B37476" t="s">
        <v>78240</v>
      </c>
    </row>
    <row r="37477" spans="1:2" x14ac:dyDescent="0.2">
      <c r="A37477" t="s">
        <v>78241</v>
      </c>
      <c r="B37477" t="s">
        <v>78242</v>
      </c>
    </row>
    <row r="37478" spans="1:2" x14ac:dyDescent="0.2">
      <c r="A37478" t="s">
        <v>78243</v>
      </c>
      <c r="B37478" t="s">
        <v>78244</v>
      </c>
    </row>
    <row r="37479" spans="1:2" x14ac:dyDescent="0.2">
      <c r="A37479" t="s">
        <v>78245</v>
      </c>
      <c r="B37479" t="s">
        <v>78246</v>
      </c>
    </row>
    <row r="37480" spans="1:2" x14ac:dyDescent="0.2">
      <c r="A37480" t="s">
        <v>78247</v>
      </c>
      <c r="B37480" t="s">
        <v>78248</v>
      </c>
    </row>
    <row r="37481" spans="1:2" x14ac:dyDescent="0.2">
      <c r="A37481" t="s">
        <v>78249</v>
      </c>
      <c r="B37481" t="s">
        <v>78250</v>
      </c>
    </row>
    <row r="37482" spans="1:2" x14ac:dyDescent="0.2">
      <c r="A37482" t="s">
        <v>78251</v>
      </c>
      <c r="B37482" t="s">
        <v>78252</v>
      </c>
    </row>
    <row r="37483" spans="1:2" x14ac:dyDescent="0.2">
      <c r="A37483" t="s">
        <v>78253</v>
      </c>
      <c r="B37483" t="s">
        <v>78254</v>
      </c>
    </row>
    <row r="37484" spans="1:2" x14ac:dyDescent="0.2">
      <c r="A37484" t="s">
        <v>78255</v>
      </c>
      <c r="B37484" t="s">
        <v>78256</v>
      </c>
    </row>
    <row r="37485" spans="1:2" x14ac:dyDescent="0.2">
      <c r="A37485" t="s">
        <v>78257</v>
      </c>
      <c r="B37485" t="s">
        <v>78258</v>
      </c>
    </row>
    <row r="37486" spans="1:2" x14ac:dyDescent="0.2">
      <c r="A37486" t="s">
        <v>78259</v>
      </c>
      <c r="B37486" t="s">
        <v>78260</v>
      </c>
    </row>
    <row r="37487" spans="1:2" x14ac:dyDescent="0.2">
      <c r="A37487" t="s">
        <v>78261</v>
      </c>
      <c r="B37487" t="s">
        <v>78262</v>
      </c>
    </row>
    <row r="37488" spans="1:2" x14ac:dyDescent="0.2">
      <c r="A37488" t="s">
        <v>78263</v>
      </c>
      <c r="B37488" t="s">
        <v>78264</v>
      </c>
    </row>
    <row r="37489" spans="1:2" x14ac:dyDescent="0.2">
      <c r="A37489" t="s">
        <v>78265</v>
      </c>
      <c r="B37489" t="s">
        <v>78266</v>
      </c>
    </row>
    <row r="37490" spans="1:2" x14ac:dyDescent="0.2">
      <c r="A37490" t="s">
        <v>78267</v>
      </c>
      <c r="B37490" t="s">
        <v>78268</v>
      </c>
    </row>
    <row r="37491" spans="1:2" x14ac:dyDescent="0.2">
      <c r="A37491" t="s">
        <v>78269</v>
      </c>
      <c r="B37491" t="s">
        <v>78270</v>
      </c>
    </row>
    <row r="37492" spans="1:2" x14ac:dyDescent="0.2">
      <c r="A37492" t="s">
        <v>78271</v>
      </c>
      <c r="B37492" t="s">
        <v>78272</v>
      </c>
    </row>
    <row r="37493" spans="1:2" x14ac:dyDescent="0.2">
      <c r="A37493" t="s">
        <v>78273</v>
      </c>
      <c r="B37493" t="s">
        <v>78274</v>
      </c>
    </row>
    <row r="37494" spans="1:2" x14ac:dyDescent="0.2">
      <c r="A37494" t="s">
        <v>78275</v>
      </c>
      <c r="B37494" t="s">
        <v>78276</v>
      </c>
    </row>
    <row r="37495" spans="1:2" x14ac:dyDescent="0.2">
      <c r="A37495" t="s">
        <v>78277</v>
      </c>
      <c r="B37495" t="s">
        <v>78278</v>
      </c>
    </row>
    <row r="37496" spans="1:2" x14ac:dyDescent="0.2">
      <c r="A37496" t="s">
        <v>78279</v>
      </c>
      <c r="B37496" t="s">
        <v>78280</v>
      </c>
    </row>
    <row r="37497" spans="1:2" x14ac:dyDescent="0.2">
      <c r="A37497" t="s">
        <v>78281</v>
      </c>
      <c r="B37497" t="s">
        <v>78282</v>
      </c>
    </row>
    <row r="37498" spans="1:2" x14ac:dyDescent="0.2">
      <c r="A37498" t="s">
        <v>78283</v>
      </c>
      <c r="B37498" t="s">
        <v>78284</v>
      </c>
    </row>
    <row r="37499" spans="1:2" x14ac:dyDescent="0.2">
      <c r="A37499" t="s">
        <v>78285</v>
      </c>
      <c r="B37499" t="s">
        <v>78286</v>
      </c>
    </row>
    <row r="37500" spans="1:2" x14ac:dyDescent="0.2">
      <c r="A37500" t="s">
        <v>78287</v>
      </c>
      <c r="B37500" t="s">
        <v>78288</v>
      </c>
    </row>
    <row r="37501" spans="1:2" x14ac:dyDescent="0.2">
      <c r="A37501" t="s">
        <v>78289</v>
      </c>
      <c r="B37501" t="s">
        <v>78290</v>
      </c>
    </row>
    <row r="37502" spans="1:2" x14ac:dyDescent="0.2">
      <c r="A37502" t="s">
        <v>78291</v>
      </c>
      <c r="B37502" t="s">
        <v>78292</v>
      </c>
    </row>
    <row r="37503" spans="1:2" x14ac:dyDescent="0.2">
      <c r="A37503" t="s">
        <v>78293</v>
      </c>
      <c r="B37503" t="s">
        <v>78294</v>
      </c>
    </row>
    <row r="37504" spans="1:2" x14ac:dyDescent="0.2">
      <c r="A37504" t="s">
        <v>78295</v>
      </c>
      <c r="B37504" t="s">
        <v>78296</v>
      </c>
    </row>
    <row r="37505" spans="1:2" x14ac:dyDescent="0.2">
      <c r="A37505" t="s">
        <v>78297</v>
      </c>
      <c r="B37505" t="s">
        <v>78298</v>
      </c>
    </row>
    <row r="37506" spans="1:2" x14ac:dyDescent="0.2">
      <c r="A37506" t="s">
        <v>78299</v>
      </c>
      <c r="B37506" t="s">
        <v>78300</v>
      </c>
    </row>
    <row r="37507" spans="1:2" x14ac:dyDescent="0.2">
      <c r="A37507" t="s">
        <v>78301</v>
      </c>
      <c r="B37507" t="s">
        <v>78302</v>
      </c>
    </row>
    <row r="37508" spans="1:2" x14ac:dyDescent="0.2">
      <c r="A37508" t="s">
        <v>78303</v>
      </c>
      <c r="B37508" t="s">
        <v>78304</v>
      </c>
    </row>
    <row r="37509" spans="1:2" x14ac:dyDescent="0.2">
      <c r="A37509" t="s">
        <v>78305</v>
      </c>
      <c r="B37509" t="s">
        <v>78306</v>
      </c>
    </row>
    <row r="37510" spans="1:2" x14ac:dyDescent="0.2">
      <c r="A37510" t="s">
        <v>78307</v>
      </c>
      <c r="B37510" t="s">
        <v>78308</v>
      </c>
    </row>
    <row r="37511" spans="1:2" x14ac:dyDescent="0.2">
      <c r="A37511" t="s">
        <v>78309</v>
      </c>
      <c r="B37511" t="s">
        <v>78310</v>
      </c>
    </row>
    <row r="37512" spans="1:2" x14ac:dyDescent="0.2">
      <c r="A37512" t="s">
        <v>78311</v>
      </c>
      <c r="B37512" t="s">
        <v>78312</v>
      </c>
    </row>
    <row r="37513" spans="1:2" x14ac:dyDescent="0.2">
      <c r="A37513" t="s">
        <v>78313</v>
      </c>
      <c r="B37513" t="s">
        <v>78314</v>
      </c>
    </row>
    <row r="37514" spans="1:2" x14ac:dyDescent="0.2">
      <c r="A37514" t="s">
        <v>78315</v>
      </c>
      <c r="B37514" t="s">
        <v>78316</v>
      </c>
    </row>
    <row r="37515" spans="1:2" x14ac:dyDescent="0.2">
      <c r="A37515" t="s">
        <v>78317</v>
      </c>
      <c r="B37515" t="s">
        <v>78318</v>
      </c>
    </row>
    <row r="37516" spans="1:2" x14ac:dyDescent="0.2">
      <c r="A37516" t="s">
        <v>78319</v>
      </c>
      <c r="B37516" t="s">
        <v>78320</v>
      </c>
    </row>
    <row r="37517" spans="1:2" x14ac:dyDescent="0.2">
      <c r="A37517" t="s">
        <v>78321</v>
      </c>
      <c r="B37517" t="s">
        <v>78322</v>
      </c>
    </row>
    <row r="37518" spans="1:2" x14ac:dyDescent="0.2">
      <c r="A37518" t="s">
        <v>78323</v>
      </c>
      <c r="B37518" t="s">
        <v>78324</v>
      </c>
    </row>
    <row r="37519" spans="1:2" x14ac:dyDescent="0.2">
      <c r="A37519" t="s">
        <v>78325</v>
      </c>
      <c r="B37519" t="s">
        <v>78326</v>
      </c>
    </row>
    <row r="37520" spans="1:2" x14ac:dyDescent="0.2">
      <c r="A37520" t="s">
        <v>78327</v>
      </c>
      <c r="B37520" t="s">
        <v>78328</v>
      </c>
    </row>
    <row r="37521" spans="1:2" x14ac:dyDescent="0.2">
      <c r="A37521" t="s">
        <v>78329</v>
      </c>
      <c r="B37521" t="s">
        <v>78330</v>
      </c>
    </row>
    <row r="37522" spans="1:2" x14ac:dyDescent="0.2">
      <c r="A37522" t="s">
        <v>78331</v>
      </c>
      <c r="B37522" t="s">
        <v>78332</v>
      </c>
    </row>
    <row r="37523" spans="1:2" x14ac:dyDescent="0.2">
      <c r="A37523" t="s">
        <v>78333</v>
      </c>
      <c r="B37523" t="s">
        <v>78334</v>
      </c>
    </row>
    <row r="37524" spans="1:2" x14ac:dyDescent="0.2">
      <c r="A37524" t="s">
        <v>78335</v>
      </c>
      <c r="B37524" t="s">
        <v>78336</v>
      </c>
    </row>
    <row r="37525" spans="1:2" x14ac:dyDescent="0.2">
      <c r="A37525" t="s">
        <v>78337</v>
      </c>
      <c r="B37525" t="s">
        <v>78338</v>
      </c>
    </row>
    <row r="37526" spans="1:2" x14ac:dyDescent="0.2">
      <c r="A37526" t="s">
        <v>78339</v>
      </c>
      <c r="B37526" t="s">
        <v>78340</v>
      </c>
    </row>
    <row r="37527" spans="1:2" x14ac:dyDescent="0.2">
      <c r="A37527" t="s">
        <v>78341</v>
      </c>
      <c r="B37527" t="s">
        <v>78342</v>
      </c>
    </row>
    <row r="37528" spans="1:2" x14ac:dyDescent="0.2">
      <c r="A37528" t="s">
        <v>78343</v>
      </c>
      <c r="B37528" t="s">
        <v>78344</v>
      </c>
    </row>
    <row r="37529" spans="1:2" x14ac:dyDescent="0.2">
      <c r="A37529" t="s">
        <v>78345</v>
      </c>
      <c r="B37529" t="s">
        <v>78346</v>
      </c>
    </row>
    <row r="37530" spans="1:2" x14ac:dyDescent="0.2">
      <c r="A37530" t="s">
        <v>78347</v>
      </c>
      <c r="B37530" t="s">
        <v>78348</v>
      </c>
    </row>
    <row r="37531" spans="1:2" x14ac:dyDescent="0.2">
      <c r="A37531" t="s">
        <v>78349</v>
      </c>
      <c r="B37531" t="s">
        <v>78350</v>
      </c>
    </row>
    <row r="37532" spans="1:2" x14ac:dyDescent="0.2">
      <c r="A37532" t="s">
        <v>78351</v>
      </c>
      <c r="B37532" t="s">
        <v>78352</v>
      </c>
    </row>
    <row r="37533" spans="1:2" x14ac:dyDescent="0.2">
      <c r="A37533" t="s">
        <v>78353</v>
      </c>
      <c r="B37533" t="s">
        <v>78354</v>
      </c>
    </row>
    <row r="37534" spans="1:2" x14ac:dyDescent="0.2">
      <c r="A37534" t="s">
        <v>78355</v>
      </c>
      <c r="B37534" t="s">
        <v>78356</v>
      </c>
    </row>
    <row r="37535" spans="1:2" x14ac:dyDescent="0.2">
      <c r="A37535" t="s">
        <v>78357</v>
      </c>
      <c r="B37535" t="s">
        <v>78358</v>
      </c>
    </row>
    <row r="37536" spans="1:2" x14ac:dyDescent="0.2">
      <c r="A37536" t="s">
        <v>78359</v>
      </c>
      <c r="B37536" t="s">
        <v>78360</v>
      </c>
    </row>
    <row r="37537" spans="1:2" x14ac:dyDescent="0.2">
      <c r="A37537" t="s">
        <v>78361</v>
      </c>
      <c r="B37537" t="s">
        <v>78362</v>
      </c>
    </row>
    <row r="37538" spans="1:2" x14ac:dyDescent="0.2">
      <c r="A37538" t="s">
        <v>78363</v>
      </c>
      <c r="B37538" t="s">
        <v>78364</v>
      </c>
    </row>
    <row r="37539" spans="1:2" x14ac:dyDescent="0.2">
      <c r="A37539" t="s">
        <v>78365</v>
      </c>
      <c r="B37539" t="s">
        <v>78366</v>
      </c>
    </row>
    <row r="37540" spans="1:2" x14ac:dyDescent="0.2">
      <c r="A37540" t="s">
        <v>78367</v>
      </c>
      <c r="B37540" t="s">
        <v>78368</v>
      </c>
    </row>
    <row r="37541" spans="1:2" x14ac:dyDescent="0.2">
      <c r="A37541" t="s">
        <v>78369</v>
      </c>
      <c r="B37541" t="s">
        <v>78370</v>
      </c>
    </row>
    <row r="37542" spans="1:2" x14ac:dyDescent="0.2">
      <c r="A37542" t="s">
        <v>78371</v>
      </c>
      <c r="B37542" t="s">
        <v>78372</v>
      </c>
    </row>
    <row r="37543" spans="1:2" x14ac:dyDescent="0.2">
      <c r="A37543" t="s">
        <v>78373</v>
      </c>
      <c r="B37543" t="s">
        <v>78374</v>
      </c>
    </row>
    <row r="37544" spans="1:2" x14ac:dyDescent="0.2">
      <c r="A37544" t="s">
        <v>78375</v>
      </c>
      <c r="B37544" t="s">
        <v>78376</v>
      </c>
    </row>
    <row r="37545" spans="1:2" x14ac:dyDescent="0.2">
      <c r="A37545" t="s">
        <v>78377</v>
      </c>
      <c r="B37545" t="s">
        <v>78378</v>
      </c>
    </row>
    <row r="37546" spans="1:2" x14ac:dyDescent="0.2">
      <c r="A37546" t="s">
        <v>78379</v>
      </c>
      <c r="B37546" t="s">
        <v>78380</v>
      </c>
    </row>
    <row r="37547" spans="1:2" x14ac:dyDescent="0.2">
      <c r="A37547" t="s">
        <v>78381</v>
      </c>
      <c r="B37547" t="s">
        <v>78382</v>
      </c>
    </row>
    <row r="37548" spans="1:2" x14ac:dyDescent="0.2">
      <c r="A37548" t="s">
        <v>78383</v>
      </c>
      <c r="B37548" t="s">
        <v>78384</v>
      </c>
    </row>
    <row r="37549" spans="1:2" x14ac:dyDescent="0.2">
      <c r="A37549" t="s">
        <v>78385</v>
      </c>
      <c r="B37549" t="s">
        <v>78386</v>
      </c>
    </row>
    <row r="37550" spans="1:2" x14ac:dyDescent="0.2">
      <c r="A37550" t="s">
        <v>78387</v>
      </c>
      <c r="B37550" t="s">
        <v>78388</v>
      </c>
    </row>
    <row r="37551" spans="1:2" x14ac:dyDescent="0.2">
      <c r="A37551" t="s">
        <v>78389</v>
      </c>
      <c r="B37551" t="s">
        <v>78390</v>
      </c>
    </row>
    <row r="37552" spans="1:2" x14ac:dyDescent="0.2">
      <c r="A37552" t="s">
        <v>78391</v>
      </c>
      <c r="B37552" t="s">
        <v>78392</v>
      </c>
    </row>
    <row r="37553" spans="1:2" x14ac:dyDescent="0.2">
      <c r="A37553" t="s">
        <v>78393</v>
      </c>
      <c r="B37553" t="s">
        <v>78394</v>
      </c>
    </row>
    <row r="37554" spans="1:2" x14ac:dyDescent="0.2">
      <c r="A37554" t="s">
        <v>78395</v>
      </c>
      <c r="B37554" t="s">
        <v>78396</v>
      </c>
    </row>
    <row r="37555" spans="1:2" x14ac:dyDescent="0.2">
      <c r="A37555" t="s">
        <v>78397</v>
      </c>
      <c r="B37555" t="s">
        <v>78398</v>
      </c>
    </row>
    <row r="37556" spans="1:2" x14ac:dyDescent="0.2">
      <c r="A37556" t="s">
        <v>78399</v>
      </c>
      <c r="B37556" t="s">
        <v>78400</v>
      </c>
    </row>
    <row r="37557" spans="1:2" x14ac:dyDescent="0.2">
      <c r="A37557" t="s">
        <v>78401</v>
      </c>
      <c r="B37557" t="s">
        <v>78402</v>
      </c>
    </row>
    <row r="37558" spans="1:2" x14ac:dyDescent="0.2">
      <c r="A37558" t="s">
        <v>78403</v>
      </c>
      <c r="B37558" t="s">
        <v>78404</v>
      </c>
    </row>
    <row r="37559" spans="1:2" x14ac:dyDescent="0.2">
      <c r="A37559" t="s">
        <v>78405</v>
      </c>
      <c r="B37559" t="s">
        <v>78406</v>
      </c>
    </row>
    <row r="37560" spans="1:2" x14ac:dyDescent="0.2">
      <c r="A37560" t="s">
        <v>78407</v>
      </c>
      <c r="B37560" t="s">
        <v>78408</v>
      </c>
    </row>
    <row r="37561" spans="1:2" x14ac:dyDescent="0.2">
      <c r="A37561" t="s">
        <v>78409</v>
      </c>
      <c r="B37561" t="s">
        <v>78410</v>
      </c>
    </row>
    <row r="37562" spans="1:2" x14ac:dyDescent="0.2">
      <c r="A37562" t="s">
        <v>78411</v>
      </c>
      <c r="B37562" t="s">
        <v>78412</v>
      </c>
    </row>
    <row r="37563" spans="1:2" x14ac:dyDescent="0.2">
      <c r="A37563" t="s">
        <v>78413</v>
      </c>
      <c r="B37563" t="s">
        <v>78414</v>
      </c>
    </row>
    <row r="37564" spans="1:2" x14ac:dyDescent="0.2">
      <c r="A37564" t="s">
        <v>78415</v>
      </c>
      <c r="B37564" t="s">
        <v>78416</v>
      </c>
    </row>
    <row r="37565" spans="1:2" x14ac:dyDescent="0.2">
      <c r="A37565" t="s">
        <v>78417</v>
      </c>
      <c r="B37565" t="s">
        <v>78418</v>
      </c>
    </row>
    <row r="37566" spans="1:2" x14ac:dyDescent="0.2">
      <c r="A37566" t="s">
        <v>78419</v>
      </c>
      <c r="B37566" t="s">
        <v>78420</v>
      </c>
    </row>
    <row r="37567" spans="1:2" x14ac:dyDescent="0.2">
      <c r="A37567" t="s">
        <v>78421</v>
      </c>
      <c r="B37567" t="s">
        <v>78422</v>
      </c>
    </row>
    <row r="37568" spans="1:2" x14ac:dyDescent="0.2">
      <c r="A37568" t="s">
        <v>78423</v>
      </c>
      <c r="B37568" t="s">
        <v>78424</v>
      </c>
    </row>
    <row r="37569" spans="1:2" x14ac:dyDescent="0.2">
      <c r="A37569" t="s">
        <v>78425</v>
      </c>
      <c r="B37569" t="s">
        <v>78426</v>
      </c>
    </row>
    <row r="37570" spans="1:2" x14ac:dyDescent="0.2">
      <c r="A37570" t="s">
        <v>78427</v>
      </c>
      <c r="B37570" t="s">
        <v>78428</v>
      </c>
    </row>
    <row r="37571" spans="1:2" x14ac:dyDescent="0.2">
      <c r="A37571" t="s">
        <v>78429</v>
      </c>
      <c r="B37571" t="s">
        <v>78430</v>
      </c>
    </row>
    <row r="37572" spans="1:2" x14ac:dyDescent="0.2">
      <c r="A37572" t="s">
        <v>78431</v>
      </c>
      <c r="B37572" t="s">
        <v>78432</v>
      </c>
    </row>
    <row r="37573" spans="1:2" x14ac:dyDescent="0.2">
      <c r="A37573" t="s">
        <v>78433</v>
      </c>
      <c r="B37573" t="s">
        <v>78434</v>
      </c>
    </row>
    <row r="37574" spans="1:2" x14ac:dyDescent="0.2">
      <c r="A37574" t="s">
        <v>78435</v>
      </c>
      <c r="B37574" t="s">
        <v>78436</v>
      </c>
    </row>
    <row r="37575" spans="1:2" x14ac:dyDescent="0.2">
      <c r="A37575" t="s">
        <v>78437</v>
      </c>
      <c r="B37575" t="s">
        <v>78438</v>
      </c>
    </row>
    <row r="37576" spans="1:2" x14ac:dyDescent="0.2">
      <c r="A37576" t="s">
        <v>78439</v>
      </c>
      <c r="B37576" t="s">
        <v>78440</v>
      </c>
    </row>
    <row r="37577" spans="1:2" x14ac:dyDescent="0.2">
      <c r="A37577" t="s">
        <v>78441</v>
      </c>
      <c r="B37577" t="s">
        <v>78442</v>
      </c>
    </row>
    <row r="37578" spans="1:2" x14ac:dyDescent="0.2">
      <c r="A37578" t="s">
        <v>78443</v>
      </c>
      <c r="B37578" t="s">
        <v>78444</v>
      </c>
    </row>
    <row r="37579" spans="1:2" x14ac:dyDescent="0.2">
      <c r="A37579" t="s">
        <v>78445</v>
      </c>
      <c r="B37579" t="s">
        <v>78446</v>
      </c>
    </row>
    <row r="37580" spans="1:2" x14ac:dyDescent="0.2">
      <c r="A37580" t="s">
        <v>78447</v>
      </c>
      <c r="B37580" t="s">
        <v>78448</v>
      </c>
    </row>
    <row r="37581" spans="1:2" x14ac:dyDescent="0.2">
      <c r="A37581" t="s">
        <v>78449</v>
      </c>
      <c r="B37581" t="s">
        <v>78450</v>
      </c>
    </row>
    <row r="37582" spans="1:2" x14ac:dyDescent="0.2">
      <c r="A37582" t="s">
        <v>78451</v>
      </c>
      <c r="B37582" t="s">
        <v>78452</v>
      </c>
    </row>
    <row r="37583" spans="1:2" x14ac:dyDescent="0.2">
      <c r="A37583" t="s">
        <v>78453</v>
      </c>
      <c r="B37583" t="s">
        <v>78454</v>
      </c>
    </row>
    <row r="37584" spans="1:2" x14ac:dyDescent="0.2">
      <c r="A37584" t="s">
        <v>78455</v>
      </c>
      <c r="B37584" t="s">
        <v>78456</v>
      </c>
    </row>
    <row r="37585" spans="1:2" x14ac:dyDescent="0.2">
      <c r="A37585" t="s">
        <v>78457</v>
      </c>
      <c r="B37585" t="s">
        <v>78458</v>
      </c>
    </row>
    <row r="37586" spans="1:2" x14ac:dyDescent="0.2">
      <c r="A37586" t="s">
        <v>78459</v>
      </c>
      <c r="B37586" t="s">
        <v>78460</v>
      </c>
    </row>
    <row r="37587" spans="1:2" x14ac:dyDescent="0.2">
      <c r="A37587" t="s">
        <v>78461</v>
      </c>
      <c r="B37587" t="s">
        <v>78462</v>
      </c>
    </row>
    <row r="37588" spans="1:2" x14ac:dyDescent="0.2">
      <c r="A37588" t="s">
        <v>78463</v>
      </c>
      <c r="B37588" t="s">
        <v>78464</v>
      </c>
    </row>
    <row r="37589" spans="1:2" x14ac:dyDescent="0.2">
      <c r="A37589" t="s">
        <v>78465</v>
      </c>
      <c r="B37589" t="s">
        <v>78466</v>
      </c>
    </row>
    <row r="37590" spans="1:2" x14ac:dyDescent="0.2">
      <c r="A37590" t="s">
        <v>78467</v>
      </c>
      <c r="B37590" t="s">
        <v>78468</v>
      </c>
    </row>
    <row r="37591" spans="1:2" x14ac:dyDescent="0.2">
      <c r="A37591" t="s">
        <v>78469</v>
      </c>
      <c r="B37591" t="s">
        <v>78470</v>
      </c>
    </row>
    <row r="37592" spans="1:2" x14ac:dyDescent="0.2">
      <c r="A37592" t="s">
        <v>78471</v>
      </c>
      <c r="B37592" t="s">
        <v>78472</v>
      </c>
    </row>
    <row r="37593" spans="1:2" x14ac:dyDescent="0.2">
      <c r="A37593" t="s">
        <v>78473</v>
      </c>
      <c r="B37593" t="s">
        <v>78474</v>
      </c>
    </row>
    <row r="37594" spans="1:2" x14ac:dyDescent="0.2">
      <c r="A37594" t="s">
        <v>78475</v>
      </c>
      <c r="B37594" t="s">
        <v>78476</v>
      </c>
    </row>
    <row r="37595" spans="1:2" x14ac:dyDescent="0.2">
      <c r="A37595" t="s">
        <v>78477</v>
      </c>
      <c r="B37595" t="s">
        <v>78478</v>
      </c>
    </row>
    <row r="37596" spans="1:2" x14ac:dyDescent="0.2">
      <c r="A37596" t="s">
        <v>78479</v>
      </c>
      <c r="B37596" t="s">
        <v>78480</v>
      </c>
    </row>
    <row r="37597" spans="1:2" x14ac:dyDescent="0.2">
      <c r="A37597" t="s">
        <v>78481</v>
      </c>
      <c r="B37597" t="s">
        <v>78482</v>
      </c>
    </row>
    <row r="37598" spans="1:2" x14ac:dyDescent="0.2">
      <c r="A37598" t="s">
        <v>78483</v>
      </c>
      <c r="B37598" t="s">
        <v>78484</v>
      </c>
    </row>
    <row r="37599" spans="1:2" x14ac:dyDescent="0.2">
      <c r="A37599" t="s">
        <v>78485</v>
      </c>
      <c r="B37599" t="s">
        <v>78486</v>
      </c>
    </row>
    <row r="37600" spans="1:2" x14ac:dyDescent="0.2">
      <c r="A37600" t="s">
        <v>78487</v>
      </c>
      <c r="B37600" t="s">
        <v>78488</v>
      </c>
    </row>
    <row r="37601" spans="1:2" x14ac:dyDescent="0.2">
      <c r="A37601" t="s">
        <v>78489</v>
      </c>
      <c r="B37601" t="s">
        <v>78490</v>
      </c>
    </row>
    <row r="37602" spans="1:2" x14ac:dyDescent="0.2">
      <c r="A37602" t="s">
        <v>78491</v>
      </c>
      <c r="B37602" t="s">
        <v>78492</v>
      </c>
    </row>
    <row r="37603" spans="1:2" x14ac:dyDescent="0.2">
      <c r="A37603" t="s">
        <v>78493</v>
      </c>
      <c r="B37603" t="s">
        <v>78494</v>
      </c>
    </row>
    <row r="37604" spans="1:2" x14ac:dyDescent="0.2">
      <c r="A37604" t="s">
        <v>78495</v>
      </c>
      <c r="B37604" t="s">
        <v>78496</v>
      </c>
    </row>
    <row r="37605" spans="1:2" x14ac:dyDescent="0.2">
      <c r="A37605" t="s">
        <v>78497</v>
      </c>
      <c r="B37605" t="s">
        <v>78498</v>
      </c>
    </row>
    <row r="37606" spans="1:2" x14ac:dyDescent="0.2">
      <c r="A37606" t="s">
        <v>78499</v>
      </c>
      <c r="B37606" t="s">
        <v>78500</v>
      </c>
    </row>
    <row r="37607" spans="1:2" x14ac:dyDescent="0.2">
      <c r="A37607" t="s">
        <v>78501</v>
      </c>
      <c r="B37607" t="s">
        <v>78502</v>
      </c>
    </row>
    <row r="37608" spans="1:2" x14ac:dyDescent="0.2">
      <c r="A37608" t="s">
        <v>78503</v>
      </c>
      <c r="B37608" t="s">
        <v>78504</v>
      </c>
    </row>
    <row r="37609" spans="1:2" x14ac:dyDescent="0.2">
      <c r="A37609" t="s">
        <v>78505</v>
      </c>
      <c r="B37609" t="s">
        <v>78506</v>
      </c>
    </row>
    <row r="37610" spans="1:2" x14ac:dyDescent="0.2">
      <c r="A37610" t="s">
        <v>78507</v>
      </c>
      <c r="B37610" t="s">
        <v>78508</v>
      </c>
    </row>
    <row r="37611" spans="1:2" x14ac:dyDescent="0.2">
      <c r="A37611" t="s">
        <v>78509</v>
      </c>
      <c r="B37611" t="s">
        <v>78510</v>
      </c>
    </row>
    <row r="37612" spans="1:2" x14ac:dyDescent="0.2">
      <c r="A37612" t="s">
        <v>78511</v>
      </c>
      <c r="B37612" t="s">
        <v>78512</v>
      </c>
    </row>
    <row r="37613" spans="1:2" x14ac:dyDescent="0.2">
      <c r="A37613" t="s">
        <v>78513</v>
      </c>
      <c r="B37613" t="s">
        <v>78514</v>
      </c>
    </row>
    <row r="37614" spans="1:2" x14ac:dyDescent="0.2">
      <c r="A37614" t="s">
        <v>78515</v>
      </c>
      <c r="B37614" t="s">
        <v>78516</v>
      </c>
    </row>
    <row r="37615" spans="1:2" x14ac:dyDescent="0.2">
      <c r="A37615" t="s">
        <v>78517</v>
      </c>
      <c r="B37615" t="s">
        <v>78518</v>
      </c>
    </row>
    <row r="37616" spans="1:2" x14ac:dyDescent="0.2">
      <c r="A37616" t="s">
        <v>78519</v>
      </c>
      <c r="B37616" t="s">
        <v>78520</v>
      </c>
    </row>
    <row r="37617" spans="1:2" x14ac:dyDescent="0.2">
      <c r="A37617" t="s">
        <v>78521</v>
      </c>
      <c r="B37617" t="s">
        <v>78522</v>
      </c>
    </row>
    <row r="37618" spans="1:2" x14ac:dyDescent="0.2">
      <c r="A37618" t="s">
        <v>78523</v>
      </c>
      <c r="B37618" t="s">
        <v>78524</v>
      </c>
    </row>
    <row r="37619" spans="1:2" x14ac:dyDescent="0.2">
      <c r="A37619" t="s">
        <v>78525</v>
      </c>
      <c r="B37619" t="s">
        <v>78526</v>
      </c>
    </row>
    <row r="37620" spans="1:2" x14ac:dyDescent="0.2">
      <c r="A37620" t="s">
        <v>78527</v>
      </c>
      <c r="B37620" t="s">
        <v>78528</v>
      </c>
    </row>
    <row r="37621" spans="1:2" x14ac:dyDescent="0.2">
      <c r="A37621" t="s">
        <v>78529</v>
      </c>
      <c r="B37621" t="s">
        <v>78530</v>
      </c>
    </row>
    <row r="37622" spans="1:2" x14ac:dyDescent="0.2">
      <c r="A37622" t="s">
        <v>78531</v>
      </c>
      <c r="B37622" t="s">
        <v>78532</v>
      </c>
    </row>
    <row r="37623" spans="1:2" x14ac:dyDescent="0.2">
      <c r="A37623" t="s">
        <v>78533</v>
      </c>
      <c r="B37623" t="s">
        <v>78534</v>
      </c>
    </row>
    <row r="37624" spans="1:2" x14ac:dyDescent="0.2">
      <c r="A37624" t="s">
        <v>78535</v>
      </c>
      <c r="B37624" t="s">
        <v>78536</v>
      </c>
    </row>
    <row r="37625" spans="1:2" x14ac:dyDescent="0.2">
      <c r="A37625" t="s">
        <v>78537</v>
      </c>
      <c r="B37625" t="s">
        <v>78538</v>
      </c>
    </row>
    <row r="37626" spans="1:2" x14ac:dyDescent="0.2">
      <c r="A37626" t="s">
        <v>78539</v>
      </c>
      <c r="B37626" t="s">
        <v>78540</v>
      </c>
    </row>
    <row r="37627" spans="1:2" x14ac:dyDescent="0.2">
      <c r="A37627" t="s">
        <v>78541</v>
      </c>
      <c r="B37627" t="s">
        <v>78542</v>
      </c>
    </row>
    <row r="37628" spans="1:2" x14ac:dyDescent="0.2">
      <c r="A37628" t="s">
        <v>78543</v>
      </c>
      <c r="B37628" t="s">
        <v>78544</v>
      </c>
    </row>
    <row r="37629" spans="1:2" x14ac:dyDescent="0.2">
      <c r="A37629" t="s">
        <v>78545</v>
      </c>
      <c r="B37629" t="s">
        <v>78546</v>
      </c>
    </row>
    <row r="37630" spans="1:2" x14ac:dyDescent="0.2">
      <c r="A37630" t="s">
        <v>78547</v>
      </c>
      <c r="B37630" t="s">
        <v>78548</v>
      </c>
    </row>
    <row r="37631" spans="1:2" x14ac:dyDescent="0.2">
      <c r="A37631" t="s">
        <v>78549</v>
      </c>
      <c r="B37631" t="s">
        <v>78550</v>
      </c>
    </row>
    <row r="37632" spans="1:2" x14ac:dyDescent="0.2">
      <c r="A37632" t="s">
        <v>78551</v>
      </c>
      <c r="B37632" t="s">
        <v>78552</v>
      </c>
    </row>
    <row r="37633" spans="1:2" x14ac:dyDescent="0.2">
      <c r="A37633" t="s">
        <v>78553</v>
      </c>
      <c r="B37633" t="s">
        <v>78554</v>
      </c>
    </row>
    <row r="37634" spans="1:2" x14ac:dyDescent="0.2">
      <c r="A37634" t="s">
        <v>78555</v>
      </c>
      <c r="B37634" t="s">
        <v>78556</v>
      </c>
    </row>
    <row r="37635" spans="1:2" x14ac:dyDescent="0.2">
      <c r="A37635" t="s">
        <v>78557</v>
      </c>
      <c r="B37635" t="s">
        <v>78558</v>
      </c>
    </row>
    <row r="37636" spans="1:2" x14ac:dyDescent="0.2">
      <c r="A37636" t="s">
        <v>78559</v>
      </c>
      <c r="B37636" t="s">
        <v>78560</v>
      </c>
    </row>
    <row r="37637" spans="1:2" x14ac:dyDescent="0.2">
      <c r="A37637" t="s">
        <v>78561</v>
      </c>
      <c r="B37637" t="s">
        <v>78562</v>
      </c>
    </row>
    <row r="37638" spans="1:2" x14ac:dyDescent="0.2">
      <c r="A37638" t="s">
        <v>78563</v>
      </c>
      <c r="B37638" t="s">
        <v>78564</v>
      </c>
    </row>
    <row r="37639" spans="1:2" x14ac:dyDescent="0.2">
      <c r="A37639" t="s">
        <v>78565</v>
      </c>
      <c r="B37639" t="s">
        <v>78566</v>
      </c>
    </row>
    <row r="37640" spans="1:2" x14ac:dyDescent="0.2">
      <c r="A37640" t="s">
        <v>78567</v>
      </c>
      <c r="B37640" t="s">
        <v>78568</v>
      </c>
    </row>
    <row r="37641" spans="1:2" x14ac:dyDescent="0.2">
      <c r="A37641" t="s">
        <v>78569</v>
      </c>
      <c r="B37641" t="s">
        <v>78570</v>
      </c>
    </row>
    <row r="37642" spans="1:2" x14ac:dyDescent="0.2">
      <c r="A37642" t="s">
        <v>78571</v>
      </c>
      <c r="B37642" t="s">
        <v>78572</v>
      </c>
    </row>
    <row r="37643" spans="1:2" x14ac:dyDescent="0.2">
      <c r="A37643" t="s">
        <v>78573</v>
      </c>
      <c r="B37643" t="s">
        <v>78574</v>
      </c>
    </row>
    <row r="37644" spans="1:2" x14ac:dyDescent="0.2">
      <c r="A37644" t="s">
        <v>78575</v>
      </c>
      <c r="B37644" t="s">
        <v>78576</v>
      </c>
    </row>
    <row r="37645" spans="1:2" x14ac:dyDescent="0.2">
      <c r="A37645" t="s">
        <v>78577</v>
      </c>
      <c r="B37645" t="s">
        <v>78578</v>
      </c>
    </row>
    <row r="37646" spans="1:2" x14ac:dyDescent="0.2">
      <c r="A37646" t="s">
        <v>78579</v>
      </c>
      <c r="B37646" t="s">
        <v>78580</v>
      </c>
    </row>
    <row r="37647" spans="1:2" x14ac:dyDescent="0.2">
      <c r="A37647" t="s">
        <v>78581</v>
      </c>
      <c r="B37647" t="s">
        <v>78582</v>
      </c>
    </row>
    <row r="37648" spans="1:2" x14ac:dyDescent="0.2">
      <c r="A37648" t="s">
        <v>78583</v>
      </c>
      <c r="B37648" t="s">
        <v>78584</v>
      </c>
    </row>
    <row r="37649" spans="1:2" x14ac:dyDescent="0.2">
      <c r="A37649" t="s">
        <v>78585</v>
      </c>
      <c r="B37649" t="s">
        <v>78586</v>
      </c>
    </row>
    <row r="37650" spans="1:2" x14ac:dyDescent="0.2">
      <c r="A37650" t="s">
        <v>78587</v>
      </c>
      <c r="B37650" t="s">
        <v>78588</v>
      </c>
    </row>
    <row r="37651" spans="1:2" x14ac:dyDescent="0.2">
      <c r="A37651" t="s">
        <v>78589</v>
      </c>
      <c r="B37651" t="s">
        <v>78590</v>
      </c>
    </row>
    <row r="37652" spans="1:2" x14ac:dyDescent="0.2">
      <c r="A37652" t="s">
        <v>78591</v>
      </c>
      <c r="B37652" t="s">
        <v>78592</v>
      </c>
    </row>
    <row r="37653" spans="1:2" x14ac:dyDescent="0.2">
      <c r="A37653" t="s">
        <v>78593</v>
      </c>
      <c r="B37653" t="s">
        <v>78594</v>
      </c>
    </row>
    <row r="37654" spans="1:2" x14ac:dyDescent="0.2">
      <c r="A37654" t="s">
        <v>78595</v>
      </c>
      <c r="B37654" t="s">
        <v>78596</v>
      </c>
    </row>
    <row r="37655" spans="1:2" x14ac:dyDescent="0.2">
      <c r="A37655" t="s">
        <v>78597</v>
      </c>
      <c r="B37655" t="s">
        <v>78598</v>
      </c>
    </row>
    <row r="37656" spans="1:2" x14ac:dyDescent="0.2">
      <c r="A37656" t="s">
        <v>78599</v>
      </c>
      <c r="B37656" t="s">
        <v>78600</v>
      </c>
    </row>
    <row r="37657" spans="1:2" x14ac:dyDescent="0.2">
      <c r="A37657" t="s">
        <v>78601</v>
      </c>
      <c r="B37657" t="s">
        <v>78602</v>
      </c>
    </row>
    <row r="37658" spans="1:2" x14ac:dyDescent="0.2">
      <c r="A37658" t="s">
        <v>78603</v>
      </c>
      <c r="B37658" t="s">
        <v>78604</v>
      </c>
    </row>
    <row r="37659" spans="1:2" x14ac:dyDescent="0.2">
      <c r="A37659" t="s">
        <v>78605</v>
      </c>
      <c r="B37659" t="s">
        <v>78606</v>
      </c>
    </row>
    <row r="37660" spans="1:2" x14ac:dyDescent="0.2">
      <c r="A37660" t="s">
        <v>78607</v>
      </c>
      <c r="B37660" t="s">
        <v>78608</v>
      </c>
    </row>
    <row r="37661" spans="1:2" x14ac:dyDescent="0.2">
      <c r="A37661" t="s">
        <v>78609</v>
      </c>
      <c r="B37661" t="s">
        <v>78610</v>
      </c>
    </row>
    <row r="37662" spans="1:2" x14ac:dyDescent="0.2">
      <c r="A37662" t="s">
        <v>78611</v>
      </c>
      <c r="B37662" t="s">
        <v>78612</v>
      </c>
    </row>
    <row r="37663" spans="1:2" x14ac:dyDescent="0.2">
      <c r="A37663" t="s">
        <v>78613</v>
      </c>
      <c r="B37663" t="s">
        <v>78614</v>
      </c>
    </row>
    <row r="37664" spans="1:2" x14ac:dyDescent="0.2">
      <c r="A37664" t="s">
        <v>78615</v>
      </c>
      <c r="B37664" t="s">
        <v>78616</v>
      </c>
    </row>
    <row r="37665" spans="1:2" x14ac:dyDescent="0.2">
      <c r="A37665" t="s">
        <v>78617</v>
      </c>
      <c r="B37665" t="s">
        <v>78618</v>
      </c>
    </row>
    <row r="37666" spans="1:2" x14ac:dyDescent="0.2">
      <c r="A37666" t="s">
        <v>78619</v>
      </c>
      <c r="B37666" t="s">
        <v>78620</v>
      </c>
    </row>
    <row r="37667" spans="1:2" x14ac:dyDescent="0.2">
      <c r="A37667" t="s">
        <v>78621</v>
      </c>
      <c r="B37667" t="s">
        <v>78622</v>
      </c>
    </row>
    <row r="37668" spans="1:2" x14ac:dyDescent="0.2">
      <c r="A37668" t="s">
        <v>78623</v>
      </c>
      <c r="B37668" t="s">
        <v>78624</v>
      </c>
    </row>
    <row r="37669" spans="1:2" x14ac:dyDescent="0.2">
      <c r="A37669" t="s">
        <v>78625</v>
      </c>
      <c r="B37669" t="s">
        <v>78626</v>
      </c>
    </row>
    <row r="37670" spans="1:2" x14ac:dyDescent="0.2">
      <c r="A37670" t="s">
        <v>78627</v>
      </c>
      <c r="B37670" t="s">
        <v>78628</v>
      </c>
    </row>
    <row r="37671" spans="1:2" x14ac:dyDescent="0.2">
      <c r="A37671" t="s">
        <v>78629</v>
      </c>
      <c r="B37671" t="s">
        <v>78630</v>
      </c>
    </row>
    <row r="37672" spans="1:2" x14ac:dyDescent="0.2">
      <c r="A37672" t="s">
        <v>78631</v>
      </c>
      <c r="B37672" t="s">
        <v>78632</v>
      </c>
    </row>
    <row r="37673" spans="1:2" x14ac:dyDescent="0.2">
      <c r="A37673" t="s">
        <v>78633</v>
      </c>
      <c r="B37673" t="s">
        <v>78634</v>
      </c>
    </row>
    <row r="37674" spans="1:2" x14ac:dyDescent="0.2">
      <c r="A37674" t="s">
        <v>78635</v>
      </c>
      <c r="B37674" t="s">
        <v>78636</v>
      </c>
    </row>
    <row r="37675" spans="1:2" x14ac:dyDescent="0.2">
      <c r="A37675" t="s">
        <v>78637</v>
      </c>
      <c r="B37675" t="s">
        <v>78638</v>
      </c>
    </row>
    <row r="37676" spans="1:2" x14ac:dyDescent="0.2">
      <c r="A37676" t="s">
        <v>78639</v>
      </c>
      <c r="B37676" t="s">
        <v>78640</v>
      </c>
    </row>
    <row r="37677" spans="1:2" x14ac:dyDescent="0.2">
      <c r="A37677" t="s">
        <v>78641</v>
      </c>
      <c r="B37677" t="s">
        <v>78642</v>
      </c>
    </row>
    <row r="37678" spans="1:2" x14ac:dyDescent="0.2">
      <c r="A37678" t="s">
        <v>78643</v>
      </c>
      <c r="B37678" t="s">
        <v>78644</v>
      </c>
    </row>
    <row r="37679" spans="1:2" x14ac:dyDescent="0.2">
      <c r="A37679" t="s">
        <v>78645</v>
      </c>
      <c r="B37679" t="s">
        <v>78646</v>
      </c>
    </row>
    <row r="37680" spans="1:2" x14ac:dyDescent="0.2">
      <c r="A37680" t="s">
        <v>78647</v>
      </c>
      <c r="B37680" t="s">
        <v>78648</v>
      </c>
    </row>
    <row r="37681" spans="1:2" x14ac:dyDescent="0.2">
      <c r="A37681" t="s">
        <v>78649</v>
      </c>
      <c r="B37681" t="s">
        <v>78650</v>
      </c>
    </row>
    <row r="37682" spans="1:2" x14ac:dyDescent="0.2">
      <c r="A37682" t="s">
        <v>78651</v>
      </c>
      <c r="B37682" t="s">
        <v>78652</v>
      </c>
    </row>
    <row r="37683" spans="1:2" x14ac:dyDescent="0.2">
      <c r="A37683" t="s">
        <v>78653</v>
      </c>
      <c r="B37683" t="s">
        <v>78654</v>
      </c>
    </row>
    <row r="37684" spans="1:2" x14ac:dyDescent="0.2">
      <c r="A37684" t="s">
        <v>78655</v>
      </c>
      <c r="B37684" t="s">
        <v>78656</v>
      </c>
    </row>
    <row r="37685" spans="1:2" x14ac:dyDescent="0.2">
      <c r="A37685" t="s">
        <v>78657</v>
      </c>
      <c r="B37685" t="s">
        <v>78658</v>
      </c>
    </row>
    <row r="37686" spans="1:2" x14ac:dyDescent="0.2">
      <c r="A37686" t="s">
        <v>78659</v>
      </c>
      <c r="B37686" t="s">
        <v>78660</v>
      </c>
    </row>
    <row r="37687" spans="1:2" x14ac:dyDescent="0.2">
      <c r="A37687" t="s">
        <v>78661</v>
      </c>
      <c r="B37687" t="s">
        <v>78662</v>
      </c>
    </row>
    <row r="37688" spans="1:2" x14ac:dyDescent="0.2">
      <c r="A37688" t="s">
        <v>78663</v>
      </c>
      <c r="B37688" t="s">
        <v>78664</v>
      </c>
    </row>
    <row r="37689" spans="1:2" x14ac:dyDescent="0.2">
      <c r="A37689" t="s">
        <v>78665</v>
      </c>
      <c r="B37689" t="s">
        <v>78666</v>
      </c>
    </row>
    <row r="37690" spans="1:2" x14ac:dyDescent="0.2">
      <c r="A37690" t="s">
        <v>78667</v>
      </c>
      <c r="B37690" t="s">
        <v>78668</v>
      </c>
    </row>
    <row r="37691" spans="1:2" x14ac:dyDescent="0.2">
      <c r="A37691" t="s">
        <v>78669</v>
      </c>
      <c r="B37691" t="s">
        <v>78670</v>
      </c>
    </row>
    <row r="37692" spans="1:2" x14ac:dyDescent="0.2">
      <c r="A37692" t="s">
        <v>78671</v>
      </c>
      <c r="B37692" t="s">
        <v>78672</v>
      </c>
    </row>
    <row r="37693" spans="1:2" x14ac:dyDescent="0.2">
      <c r="A37693" t="s">
        <v>78673</v>
      </c>
      <c r="B37693" t="s">
        <v>78674</v>
      </c>
    </row>
    <row r="37694" spans="1:2" x14ac:dyDescent="0.2">
      <c r="A37694" t="s">
        <v>78675</v>
      </c>
      <c r="B37694" t="s">
        <v>78676</v>
      </c>
    </row>
    <row r="37695" spans="1:2" x14ac:dyDescent="0.2">
      <c r="A37695" t="s">
        <v>78677</v>
      </c>
      <c r="B37695" t="s">
        <v>78678</v>
      </c>
    </row>
    <row r="37696" spans="1:2" x14ac:dyDescent="0.2">
      <c r="A37696" t="s">
        <v>78679</v>
      </c>
      <c r="B37696" t="s">
        <v>78680</v>
      </c>
    </row>
    <row r="37697" spans="1:2" x14ac:dyDescent="0.2">
      <c r="A37697" t="s">
        <v>78681</v>
      </c>
      <c r="B37697" t="s">
        <v>78682</v>
      </c>
    </row>
    <row r="37698" spans="1:2" x14ac:dyDescent="0.2">
      <c r="A37698" t="s">
        <v>78683</v>
      </c>
      <c r="B37698" t="s">
        <v>78684</v>
      </c>
    </row>
    <row r="37699" spans="1:2" x14ac:dyDescent="0.2">
      <c r="A37699" t="s">
        <v>78685</v>
      </c>
      <c r="B37699" t="s">
        <v>78686</v>
      </c>
    </row>
    <row r="37700" spans="1:2" x14ac:dyDescent="0.2">
      <c r="A37700" t="s">
        <v>78687</v>
      </c>
      <c r="B37700" t="s">
        <v>78688</v>
      </c>
    </row>
    <row r="37701" spans="1:2" x14ac:dyDescent="0.2">
      <c r="A37701" t="s">
        <v>78689</v>
      </c>
      <c r="B37701" t="s">
        <v>78690</v>
      </c>
    </row>
    <row r="37702" spans="1:2" x14ac:dyDescent="0.2">
      <c r="A37702" t="s">
        <v>78691</v>
      </c>
      <c r="B37702" t="s">
        <v>78692</v>
      </c>
    </row>
    <row r="37703" spans="1:2" x14ac:dyDescent="0.2">
      <c r="A37703" t="s">
        <v>78693</v>
      </c>
      <c r="B37703" t="s">
        <v>78694</v>
      </c>
    </row>
    <row r="37704" spans="1:2" x14ac:dyDescent="0.2">
      <c r="A37704" t="s">
        <v>78695</v>
      </c>
      <c r="B37704" t="s">
        <v>78696</v>
      </c>
    </row>
    <row r="37705" spans="1:2" x14ac:dyDescent="0.2">
      <c r="A37705" t="s">
        <v>78697</v>
      </c>
      <c r="B37705" t="s">
        <v>78698</v>
      </c>
    </row>
    <row r="37706" spans="1:2" x14ac:dyDescent="0.2">
      <c r="A37706" t="s">
        <v>78699</v>
      </c>
      <c r="B37706" t="s">
        <v>78700</v>
      </c>
    </row>
    <row r="37707" spans="1:2" x14ac:dyDescent="0.2">
      <c r="A37707" t="s">
        <v>78701</v>
      </c>
      <c r="B37707" t="s">
        <v>78702</v>
      </c>
    </row>
    <row r="37708" spans="1:2" x14ac:dyDescent="0.2">
      <c r="A37708" t="s">
        <v>78703</v>
      </c>
      <c r="B37708" t="s">
        <v>78704</v>
      </c>
    </row>
    <row r="37709" spans="1:2" x14ac:dyDescent="0.2">
      <c r="A37709" t="s">
        <v>78705</v>
      </c>
      <c r="B37709" t="s">
        <v>78706</v>
      </c>
    </row>
    <row r="37710" spans="1:2" x14ac:dyDescent="0.2">
      <c r="A37710" t="s">
        <v>78707</v>
      </c>
      <c r="B37710" t="s">
        <v>78708</v>
      </c>
    </row>
    <row r="37711" spans="1:2" x14ac:dyDescent="0.2">
      <c r="A37711" t="s">
        <v>78709</v>
      </c>
      <c r="B37711" t="s">
        <v>78710</v>
      </c>
    </row>
    <row r="37712" spans="1:2" x14ac:dyDescent="0.2">
      <c r="A37712" t="s">
        <v>78711</v>
      </c>
      <c r="B37712" t="s">
        <v>78712</v>
      </c>
    </row>
    <row r="37713" spans="1:2" x14ac:dyDescent="0.2">
      <c r="A37713" t="s">
        <v>78713</v>
      </c>
      <c r="B37713" t="s">
        <v>78714</v>
      </c>
    </row>
    <row r="37714" spans="1:2" x14ac:dyDescent="0.2">
      <c r="A37714" t="s">
        <v>78715</v>
      </c>
      <c r="B37714" t="s">
        <v>78716</v>
      </c>
    </row>
    <row r="37715" spans="1:2" x14ac:dyDescent="0.2">
      <c r="A37715" t="s">
        <v>78717</v>
      </c>
      <c r="B37715" t="s">
        <v>78718</v>
      </c>
    </row>
    <row r="37716" spans="1:2" x14ac:dyDescent="0.2">
      <c r="A37716" t="s">
        <v>78719</v>
      </c>
      <c r="B37716" t="s">
        <v>78720</v>
      </c>
    </row>
    <row r="37717" spans="1:2" x14ac:dyDescent="0.2">
      <c r="A37717" t="s">
        <v>78721</v>
      </c>
      <c r="B37717" t="s">
        <v>78722</v>
      </c>
    </row>
    <row r="37718" spans="1:2" x14ac:dyDescent="0.2">
      <c r="A37718" t="s">
        <v>78723</v>
      </c>
      <c r="B37718" t="s">
        <v>78724</v>
      </c>
    </row>
    <row r="37719" spans="1:2" x14ac:dyDescent="0.2">
      <c r="A37719" t="s">
        <v>78725</v>
      </c>
      <c r="B37719" t="s">
        <v>78726</v>
      </c>
    </row>
    <row r="37720" spans="1:2" x14ac:dyDescent="0.2">
      <c r="A37720" t="s">
        <v>78727</v>
      </c>
      <c r="B37720" t="s">
        <v>78728</v>
      </c>
    </row>
    <row r="37721" spans="1:2" x14ac:dyDescent="0.2">
      <c r="A37721" t="s">
        <v>78729</v>
      </c>
      <c r="B37721" t="s">
        <v>78730</v>
      </c>
    </row>
    <row r="37722" spans="1:2" x14ac:dyDescent="0.2">
      <c r="A37722" t="s">
        <v>78731</v>
      </c>
      <c r="B37722" t="s">
        <v>78732</v>
      </c>
    </row>
    <row r="37723" spans="1:2" x14ac:dyDescent="0.2">
      <c r="A37723" t="s">
        <v>78733</v>
      </c>
      <c r="B37723" t="s">
        <v>78734</v>
      </c>
    </row>
    <row r="37724" spans="1:2" x14ac:dyDescent="0.2">
      <c r="A37724" t="s">
        <v>78735</v>
      </c>
      <c r="B37724" t="s">
        <v>78736</v>
      </c>
    </row>
    <row r="37725" spans="1:2" x14ac:dyDescent="0.2">
      <c r="A37725" t="s">
        <v>78737</v>
      </c>
      <c r="B37725" t="s">
        <v>78738</v>
      </c>
    </row>
    <row r="37726" spans="1:2" x14ac:dyDescent="0.2">
      <c r="A37726" t="s">
        <v>78739</v>
      </c>
      <c r="B37726" t="s">
        <v>78740</v>
      </c>
    </row>
    <row r="37727" spans="1:2" x14ac:dyDescent="0.2">
      <c r="A37727" t="s">
        <v>78741</v>
      </c>
      <c r="B37727" t="s">
        <v>78742</v>
      </c>
    </row>
    <row r="37728" spans="1:2" x14ac:dyDescent="0.2">
      <c r="A37728" t="s">
        <v>78743</v>
      </c>
      <c r="B37728" t="s">
        <v>78744</v>
      </c>
    </row>
    <row r="37729" spans="1:2" x14ac:dyDescent="0.2">
      <c r="A37729" t="s">
        <v>78745</v>
      </c>
      <c r="B37729" t="s">
        <v>78746</v>
      </c>
    </row>
    <row r="37730" spans="1:2" x14ac:dyDescent="0.2">
      <c r="A37730" t="s">
        <v>78747</v>
      </c>
      <c r="B37730" t="s">
        <v>78748</v>
      </c>
    </row>
    <row r="37731" spans="1:2" x14ac:dyDescent="0.2">
      <c r="A37731" t="s">
        <v>78749</v>
      </c>
      <c r="B37731" t="s">
        <v>78750</v>
      </c>
    </row>
    <row r="37732" spans="1:2" x14ac:dyDescent="0.2">
      <c r="A37732" t="s">
        <v>78751</v>
      </c>
      <c r="B37732" t="s">
        <v>78752</v>
      </c>
    </row>
    <row r="37733" spans="1:2" x14ac:dyDescent="0.2">
      <c r="A37733" t="s">
        <v>78753</v>
      </c>
      <c r="B37733" t="s">
        <v>78754</v>
      </c>
    </row>
    <row r="37734" spans="1:2" x14ac:dyDescent="0.2">
      <c r="A37734" t="s">
        <v>78755</v>
      </c>
      <c r="B37734" t="s">
        <v>78756</v>
      </c>
    </row>
    <row r="37735" spans="1:2" x14ac:dyDescent="0.2">
      <c r="A37735" t="s">
        <v>78757</v>
      </c>
      <c r="B37735" t="s">
        <v>78758</v>
      </c>
    </row>
    <row r="37736" spans="1:2" x14ac:dyDescent="0.2">
      <c r="A37736" t="s">
        <v>78759</v>
      </c>
      <c r="B37736" t="s">
        <v>78760</v>
      </c>
    </row>
    <row r="37737" spans="1:2" x14ac:dyDescent="0.2">
      <c r="A37737" t="s">
        <v>78761</v>
      </c>
      <c r="B37737" t="s">
        <v>78762</v>
      </c>
    </row>
    <row r="37738" spans="1:2" x14ac:dyDescent="0.2">
      <c r="A37738" t="s">
        <v>78763</v>
      </c>
      <c r="B37738" t="s">
        <v>78764</v>
      </c>
    </row>
    <row r="37739" spans="1:2" x14ac:dyDescent="0.2">
      <c r="A37739" t="s">
        <v>78765</v>
      </c>
      <c r="B37739" t="s">
        <v>78766</v>
      </c>
    </row>
    <row r="37740" spans="1:2" x14ac:dyDescent="0.2">
      <c r="A37740" t="s">
        <v>78767</v>
      </c>
      <c r="B37740" t="s">
        <v>78768</v>
      </c>
    </row>
    <row r="37741" spans="1:2" x14ac:dyDescent="0.2">
      <c r="A37741" t="s">
        <v>78769</v>
      </c>
      <c r="B37741" t="s">
        <v>78770</v>
      </c>
    </row>
    <row r="37742" spans="1:2" x14ac:dyDescent="0.2">
      <c r="A37742" t="s">
        <v>78771</v>
      </c>
      <c r="B37742" t="s">
        <v>78772</v>
      </c>
    </row>
    <row r="37743" spans="1:2" x14ac:dyDescent="0.2">
      <c r="A37743" t="s">
        <v>78773</v>
      </c>
      <c r="B37743" t="s">
        <v>78774</v>
      </c>
    </row>
    <row r="37744" spans="1:2" x14ac:dyDescent="0.2">
      <c r="A37744" t="s">
        <v>78775</v>
      </c>
      <c r="B37744" t="s">
        <v>78776</v>
      </c>
    </row>
    <row r="37745" spans="1:2" x14ac:dyDescent="0.2">
      <c r="A37745" t="s">
        <v>78777</v>
      </c>
      <c r="B37745" t="s">
        <v>78778</v>
      </c>
    </row>
    <row r="37746" spans="1:2" x14ac:dyDescent="0.2">
      <c r="A37746" t="s">
        <v>78779</v>
      </c>
      <c r="B37746" t="s">
        <v>78780</v>
      </c>
    </row>
    <row r="37747" spans="1:2" x14ac:dyDescent="0.2">
      <c r="A37747" t="s">
        <v>78781</v>
      </c>
      <c r="B37747" t="s">
        <v>78782</v>
      </c>
    </row>
    <row r="37748" spans="1:2" x14ac:dyDescent="0.2">
      <c r="A37748" t="s">
        <v>78783</v>
      </c>
      <c r="B37748" t="s">
        <v>78784</v>
      </c>
    </row>
    <row r="37749" spans="1:2" x14ac:dyDescent="0.2">
      <c r="A37749" t="s">
        <v>78785</v>
      </c>
      <c r="B37749" t="s">
        <v>78786</v>
      </c>
    </row>
    <row r="37750" spans="1:2" x14ac:dyDescent="0.2">
      <c r="A37750" t="s">
        <v>78787</v>
      </c>
      <c r="B37750" t="s">
        <v>78788</v>
      </c>
    </row>
    <row r="37751" spans="1:2" x14ac:dyDescent="0.2">
      <c r="A37751" t="s">
        <v>78789</v>
      </c>
      <c r="B37751" t="s">
        <v>78790</v>
      </c>
    </row>
    <row r="37752" spans="1:2" x14ac:dyDescent="0.2">
      <c r="A37752" t="s">
        <v>78791</v>
      </c>
      <c r="B37752" t="s">
        <v>78792</v>
      </c>
    </row>
    <row r="37753" spans="1:2" x14ac:dyDescent="0.2">
      <c r="A37753" t="s">
        <v>78793</v>
      </c>
      <c r="B37753" t="s">
        <v>78794</v>
      </c>
    </row>
    <row r="37754" spans="1:2" x14ac:dyDescent="0.2">
      <c r="A37754" t="s">
        <v>78795</v>
      </c>
      <c r="B37754" t="s">
        <v>78796</v>
      </c>
    </row>
    <row r="37755" spans="1:2" x14ac:dyDescent="0.2">
      <c r="A37755" t="s">
        <v>78797</v>
      </c>
      <c r="B37755" t="s">
        <v>78798</v>
      </c>
    </row>
    <row r="37756" spans="1:2" x14ac:dyDescent="0.2">
      <c r="A37756" t="s">
        <v>78799</v>
      </c>
      <c r="B37756" t="s">
        <v>78800</v>
      </c>
    </row>
    <row r="37757" spans="1:2" x14ac:dyDescent="0.2">
      <c r="A37757" t="s">
        <v>78801</v>
      </c>
      <c r="B37757" t="s">
        <v>78802</v>
      </c>
    </row>
    <row r="37758" spans="1:2" x14ac:dyDescent="0.2">
      <c r="A37758" t="s">
        <v>78803</v>
      </c>
      <c r="B37758" t="s">
        <v>78804</v>
      </c>
    </row>
    <row r="37759" spans="1:2" x14ac:dyDescent="0.2">
      <c r="A37759" t="s">
        <v>78805</v>
      </c>
      <c r="B37759" t="s">
        <v>78806</v>
      </c>
    </row>
    <row r="37760" spans="1:2" x14ac:dyDescent="0.2">
      <c r="A37760" t="s">
        <v>78807</v>
      </c>
      <c r="B37760" t="s">
        <v>78808</v>
      </c>
    </row>
    <row r="37761" spans="1:2" x14ac:dyDescent="0.2">
      <c r="A37761" t="s">
        <v>78809</v>
      </c>
      <c r="B37761" t="s">
        <v>78810</v>
      </c>
    </row>
    <row r="37762" spans="1:2" x14ac:dyDescent="0.2">
      <c r="A37762" t="s">
        <v>78811</v>
      </c>
      <c r="B37762" t="s">
        <v>78812</v>
      </c>
    </row>
    <row r="37763" spans="1:2" x14ac:dyDescent="0.2">
      <c r="A37763" t="s">
        <v>78813</v>
      </c>
      <c r="B37763" t="s">
        <v>78814</v>
      </c>
    </row>
    <row r="37764" spans="1:2" x14ac:dyDescent="0.2">
      <c r="A37764" t="s">
        <v>78815</v>
      </c>
      <c r="B37764" t="s">
        <v>78816</v>
      </c>
    </row>
    <row r="37765" spans="1:2" x14ac:dyDescent="0.2">
      <c r="A37765" t="s">
        <v>78817</v>
      </c>
      <c r="B37765" t="s">
        <v>78818</v>
      </c>
    </row>
    <row r="37766" spans="1:2" x14ac:dyDescent="0.2">
      <c r="A37766" t="s">
        <v>78819</v>
      </c>
      <c r="B37766" t="s">
        <v>78820</v>
      </c>
    </row>
    <row r="37767" spans="1:2" x14ac:dyDescent="0.2">
      <c r="A37767" t="s">
        <v>78821</v>
      </c>
      <c r="B37767" t="s">
        <v>78822</v>
      </c>
    </row>
    <row r="37768" spans="1:2" x14ac:dyDescent="0.2">
      <c r="A37768" t="s">
        <v>78823</v>
      </c>
      <c r="B37768" t="s">
        <v>78824</v>
      </c>
    </row>
    <row r="37769" spans="1:2" x14ac:dyDescent="0.2">
      <c r="A37769" t="s">
        <v>78825</v>
      </c>
      <c r="B37769" t="s">
        <v>78826</v>
      </c>
    </row>
    <row r="37770" spans="1:2" x14ac:dyDescent="0.2">
      <c r="A37770" t="s">
        <v>78827</v>
      </c>
      <c r="B37770" t="s">
        <v>78828</v>
      </c>
    </row>
    <row r="37771" spans="1:2" x14ac:dyDescent="0.2">
      <c r="A37771" t="s">
        <v>78829</v>
      </c>
      <c r="B37771" t="s">
        <v>78830</v>
      </c>
    </row>
    <row r="37772" spans="1:2" x14ac:dyDescent="0.2">
      <c r="A37772" t="s">
        <v>78831</v>
      </c>
      <c r="B37772" t="s">
        <v>78832</v>
      </c>
    </row>
    <row r="37773" spans="1:2" x14ac:dyDescent="0.2">
      <c r="A37773" t="s">
        <v>78833</v>
      </c>
      <c r="B37773" t="s">
        <v>78834</v>
      </c>
    </row>
    <row r="37774" spans="1:2" x14ac:dyDescent="0.2">
      <c r="A37774" t="s">
        <v>78835</v>
      </c>
      <c r="B37774" t="s">
        <v>78836</v>
      </c>
    </row>
    <row r="37775" spans="1:2" x14ac:dyDescent="0.2">
      <c r="A37775" t="s">
        <v>78837</v>
      </c>
      <c r="B37775" t="s">
        <v>78838</v>
      </c>
    </row>
    <row r="37776" spans="1:2" x14ac:dyDescent="0.2">
      <c r="A37776" t="s">
        <v>78839</v>
      </c>
      <c r="B37776" t="s">
        <v>78840</v>
      </c>
    </row>
    <row r="37777" spans="1:2" x14ac:dyDescent="0.2">
      <c r="A37777" t="s">
        <v>78841</v>
      </c>
      <c r="B37777" t="s">
        <v>78842</v>
      </c>
    </row>
    <row r="37778" spans="1:2" x14ac:dyDescent="0.2">
      <c r="A37778" t="s">
        <v>78843</v>
      </c>
      <c r="B37778" t="s">
        <v>78844</v>
      </c>
    </row>
    <row r="37779" spans="1:2" x14ac:dyDescent="0.2">
      <c r="A37779" t="s">
        <v>78845</v>
      </c>
      <c r="B37779" t="s">
        <v>78846</v>
      </c>
    </row>
    <row r="37780" spans="1:2" x14ac:dyDescent="0.2">
      <c r="A37780" t="s">
        <v>78847</v>
      </c>
      <c r="B37780" t="s">
        <v>78848</v>
      </c>
    </row>
    <row r="37781" spans="1:2" x14ac:dyDescent="0.2">
      <c r="A37781" t="s">
        <v>78849</v>
      </c>
      <c r="B37781" t="s">
        <v>78850</v>
      </c>
    </row>
    <row r="37782" spans="1:2" x14ac:dyDescent="0.2">
      <c r="A37782" t="s">
        <v>78851</v>
      </c>
      <c r="B37782" t="s">
        <v>78852</v>
      </c>
    </row>
    <row r="37783" spans="1:2" x14ac:dyDescent="0.2">
      <c r="A37783" t="s">
        <v>78853</v>
      </c>
      <c r="B37783" t="s">
        <v>78854</v>
      </c>
    </row>
    <row r="37784" spans="1:2" x14ac:dyDescent="0.2">
      <c r="A37784" t="s">
        <v>78855</v>
      </c>
      <c r="B37784" t="s">
        <v>78856</v>
      </c>
    </row>
    <row r="37785" spans="1:2" x14ac:dyDescent="0.2">
      <c r="A37785" t="s">
        <v>78857</v>
      </c>
      <c r="B37785" t="s">
        <v>78858</v>
      </c>
    </row>
    <row r="37786" spans="1:2" x14ac:dyDescent="0.2">
      <c r="A37786" t="s">
        <v>78859</v>
      </c>
      <c r="B37786" t="s">
        <v>78860</v>
      </c>
    </row>
    <row r="37787" spans="1:2" x14ac:dyDescent="0.2">
      <c r="A37787" t="s">
        <v>78861</v>
      </c>
      <c r="B37787" t="s">
        <v>78862</v>
      </c>
    </row>
    <row r="37788" spans="1:2" x14ac:dyDescent="0.2">
      <c r="A37788" t="s">
        <v>78863</v>
      </c>
      <c r="B37788" t="s">
        <v>78864</v>
      </c>
    </row>
    <row r="37789" spans="1:2" x14ac:dyDescent="0.2">
      <c r="A37789" t="s">
        <v>78865</v>
      </c>
      <c r="B37789" t="s">
        <v>78866</v>
      </c>
    </row>
    <row r="37790" spans="1:2" x14ac:dyDescent="0.2">
      <c r="A37790" t="s">
        <v>78867</v>
      </c>
      <c r="B37790" t="s">
        <v>78868</v>
      </c>
    </row>
    <row r="37791" spans="1:2" x14ac:dyDescent="0.2">
      <c r="A37791" t="s">
        <v>78869</v>
      </c>
      <c r="B37791" t="s">
        <v>78870</v>
      </c>
    </row>
    <row r="37792" spans="1:2" x14ac:dyDescent="0.2">
      <c r="A37792" t="s">
        <v>78871</v>
      </c>
      <c r="B37792" t="s">
        <v>78872</v>
      </c>
    </row>
    <row r="37793" spans="1:2" x14ac:dyDescent="0.2">
      <c r="A37793" t="s">
        <v>78873</v>
      </c>
      <c r="B37793" t="s">
        <v>78874</v>
      </c>
    </row>
    <row r="37794" spans="1:2" x14ac:dyDescent="0.2">
      <c r="A37794" t="s">
        <v>78875</v>
      </c>
      <c r="B37794" t="s">
        <v>78876</v>
      </c>
    </row>
    <row r="37795" spans="1:2" x14ac:dyDescent="0.2">
      <c r="A37795" t="s">
        <v>78877</v>
      </c>
      <c r="B37795" t="s">
        <v>78878</v>
      </c>
    </row>
    <row r="37796" spans="1:2" x14ac:dyDescent="0.2">
      <c r="A37796" t="s">
        <v>78879</v>
      </c>
      <c r="B37796" t="s">
        <v>78880</v>
      </c>
    </row>
    <row r="37797" spans="1:2" x14ac:dyDescent="0.2">
      <c r="A37797" t="s">
        <v>78881</v>
      </c>
      <c r="B37797" t="s">
        <v>78882</v>
      </c>
    </row>
    <row r="37798" spans="1:2" x14ac:dyDescent="0.2">
      <c r="A37798" t="s">
        <v>78883</v>
      </c>
      <c r="B37798" t="s">
        <v>78884</v>
      </c>
    </row>
    <row r="37799" spans="1:2" x14ac:dyDescent="0.2">
      <c r="A37799" t="s">
        <v>78885</v>
      </c>
      <c r="B37799" t="s">
        <v>78886</v>
      </c>
    </row>
    <row r="37800" spans="1:2" x14ac:dyDescent="0.2">
      <c r="A37800" t="s">
        <v>78887</v>
      </c>
      <c r="B37800" t="s">
        <v>78888</v>
      </c>
    </row>
    <row r="37801" spans="1:2" x14ac:dyDescent="0.2">
      <c r="A37801" t="s">
        <v>78889</v>
      </c>
      <c r="B37801" t="s">
        <v>78890</v>
      </c>
    </row>
    <row r="37802" spans="1:2" x14ac:dyDescent="0.2">
      <c r="A37802" t="s">
        <v>78891</v>
      </c>
      <c r="B37802" t="s">
        <v>78892</v>
      </c>
    </row>
    <row r="37803" spans="1:2" x14ac:dyDescent="0.2">
      <c r="A37803" t="s">
        <v>78893</v>
      </c>
      <c r="B37803" t="s">
        <v>78894</v>
      </c>
    </row>
    <row r="37804" spans="1:2" x14ac:dyDescent="0.2">
      <c r="A37804" t="s">
        <v>78895</v>
      </c>
      <c r="B37804" t="s">
        <v>78896</v>
      </c>
    </row>
    <row r="37805" spans="1:2" x14ac:dyDescent="0.2">
      <c r="A37805" t="s">
        <v>78897</v>
      </c>
      <c r="B37805" t="s">
        <v>78898</v>
      </c>
    </row>
    <row r="37806" spans="1:2" x14ac:dyDescent="0.2">
      <c r="A37806" t="s">
        <v>78899</v>
      </c>
      <c r="B37806" t="s">
        <v>78900</v>
      </c>
    </row>
    <row r="37807" spans="1:2" x14ac:dyDescent="0.2">
      <c r="A37807" t="s">
        <v>78901</v>
      </c>
      <c r="B37807" t="s">
        <v>78902</v>
      </c>
    </row>
    <row r="37808" spans="1:2" x14ac:dyDescent="0.2">
      <c r="A37808" t="s">
        <v>78903</v>
      </c>
      <c r="B37808" t="s">
        <v>78904</v>
      </c>
    </row>
    <row r="37809" spans="1:2" x14ac:dyDescent="0.2">
      <c r="A37809" t="s">
        <v>78905</v>
      </c>
      <c r="B37809" t="s">
        <v>78906</v>
      </c>
    </row>
    <row r="37810" spans="1:2" x14ac:dyDescent="0.2">
      <c r="A37810" t="s">
        <v>78907</v>
      </c>
      <c r="B37810" t="s">
        <v>78908</v>
      </c>
    </row>
    <row r="37811" spans="1:2" x14ac:dyDescent="0.2">
      <c r="A37811" t="s">
        <v>78909</v>
      </c>
      <c r="B37811" t="s">
        <v>78910</v>
      </c>
    </row>
    <row r="37812" spans="1:2" x14ac:dyDescent="0.2">
      <c r="A37812" t="s">
        <v>78911</v>
      </c>
      <c r="B37812" t="s">
        <v>78912</v>
      </c>
    </row>
    <row r="37813" spans="1:2" x14ac:dyDescent="0.2">
      <c r="A37813" t="s">
        <v>78913</v>
      </c>
      <c r="B37813" t="s">
        <v>78914</v>
      </c>
    </row>
    <row r="37814" spans="1:2" x14ac:dyDescent="0.2">
      <c r="A37814" t="s">
        <v>78915</v>
      </c>
      <c r="B37814" t="s">
        <v>78916</v>
      </c>
    </row>
    <row r="37815" spans="1:2" x14ac:dyDescent="0.2">
      <c r="A37815" t="s">
        <v>78917</v>
      </c>
      <c r="B37815" t="s">
        <v>78918</v>
      </c>
    </row>
    <row r="37816" spans="1:2" x14ac:dyDescent="0.2">
      <c r="A37816" t="s">
        <v>78919</v>
      </c>
      <c r="B37816" t="s">
        <v>78920</v>
      </c>
    </row>
    <row r="37817" spans="1:2" x14ac:dyDescent="0.2">
      <c r="A37817" t="s">
        <v>78921</v>
      </c>
      <c r="B37817" t="s">
        <v>78922</v>
      </c>
    </row>
    <row r="37818" spans="1:2" x14ac:dyDescent="0.2">
      <c r="A37818" t="s">
        <v>78923</v>
      </c>
      <c r="B37818" t="s">
        <v>78924</v>
      </c>
    </row>
    <row r="37819" spans="1:2" x14ac:dyDescent="0.2">
      <c r="A37819" t="s">
        <v>78925</v>
      </c>
      <c r="B37819" t="s">
        <v>78926</v>
      </c>
    </row>
    <row r="37820" spans="1:2" x14ac:dyDescent="0.2">
      <c r="A37820" t="s">
        <v>78927</v>
      </c>
      <c r="B37820" t="s">
        <v>78928</v>
      </c>
    </row>
    <row r="37821" spans="1:2" x14ac:dyDescent="0.2">
      <c r="A37821" t="s">
        <v>78929</v>
      </c>
      <c r="B37821" t="s">
        <v>78930</v>
      </c>
    </row>
    <row r="37822" spans="1:2" x14ac:dyDescent="0.2">
      <c r="A37822" t="s">
        <v>78931</v>
      </c>
      <c r="B37822" t="s">
        <v>78932</v>
      </c>
    </row>
    <row r="37823" spans="1:2" x14ac:dyDescent="0.2">
      <c r="A37823" t="s">
        <v>78933</v>
      </c>
      <c r="B37823" t="s">
        <v>78934</v>
      </c>
    </row>
    <row r="37824" spans="1:2" x14ac:dyDescent="0.2">
      <c r="A37824" t="s">
        <v>78935</v>
      </c>
      <c r="B37824" t="s">
        <v>78936</v>
      </c>
    </row>
    <row r="37825" spans="1:2" x14ac:dyDescent="0.2">
      <c r="A37825" t="s">
        <v>78937</v>
      </c>
      <c r="B37825" t="s">
        <v>78938</v>
      </c>
    </row>
    <row r="37826" spans="1:2" x14ac:dyDescent="0.2">
      <c r="A37826" t="s">
        <v>78939</v>
      </c>
      <c r="B37826" t="s">
        <v>78940</v>
      </c>
    </row>
    <row r="37827" spans="1:2" x14ac:dyDescent="0.2">
      <c r="A37827" t="s">
        <v>78941</v>
      </c>
      <c r="B37827" t="s">
        <v>78942</v>
      </c>
    </row>
    <row r="37828" spans="1:2" x14ac:dyDescent="0.2">
      <c r="A37828" t="s">
        <v>78943</v>
      </c>
      <c r="B37828" t="s">
        <v>78944</v>
      </c>
    </row>
    <row r="37829" spans="1:2" x14ac:dyDescent="0.2">
      <c r="A37829" t="s">
        <v>78945</v>
      </c>
      <c r="B37829" t="s">
        <v>78946</v>
      </c>
    </row>
    <row r="37830" spans="1:2" x14ac:dyDescent="0.2">
      <c r="A37830" t="s">
        <v>78947</v>
      </c>
      <c r="B37830" t="s">
        <v>78948</v>
      </c>
    </row>
    <row r="37831" spans="1:2" x14ac:dyDescent="0.2">
      <c r="A37831" t="s">
        <v>78949</v>
      </c>
      <c r="B37831" t="s">
        <v>78950</v>
      </c>
    </row>
    <row r="37832" spans="1:2" x14ac:dyDescent="0.2">
      <c r="A37832" t="s">
        <v>78951</v>
      </c>
      <c r="B37832" t="s">
        <v>78952</v>
      </c>
    </row>
    <row r="37833" spans="1:2" x14ac:dyDescent="0.2">
      <c r="A37833" t="s">
        <v>78953</v>
      </c>
      <c r="B37833" t="s">
        <v>78954</v>
      </c>
    </row>
    <row r="37834" spans="1:2" x14ac:dyDescent="0.2">
      <c r="A37834" t="s">
        <v>78955</v>
      </c>
      <c r="B37834" t="s">
        <v>78956</v>
      </c>
    </row>
    <row r="37835" spans="1:2" x14ac:dyDescent="0.2">
      <c r="A37835" t="s">
        <v>78957</v>
      </c>
      <c r="B37835" t="s">
        <v>78958</v>
      </c>
    </row>
    <row r="37836" spans="1:2" x14ac:dyDescent="0.2">
      <c r="A37836" t="s">
        <v>78959</v>
      </c>
      <c r="B37836" t="s">
        <v>78960</v>
      </c>
    </row>
    <row r="37837" spans="1:2" x14ac:dyDescent="0.2">
      <c r="A37837" t="s">
        <v>78961</v>
      </c>
      <c r="B37837" t="s">
        <v>78962</v>
      </c>
    </row>
    <row r="37838" spans="1:2" x14ac:dyDescent="0.2">
      <c r="A37838" t="s">
        <v>78963</v>
      </c>
      <c r="B37838" t="s">
        <v>78964</v>
      </c>
    </row>
    <row r="37839" spans="1:2" x14ac:dyDescent="0.2">
      <c r="A37839" t="s">
        <v>78965</v>
      </c>
      <c r="B37839" t="s">
        <v>78966</v>
      </c>
    </row>
    <row r="37840" spans="1:2" x14ac:dyDescent="0.2">
      <c r="A37840" t="s">
        <v>78967</v>
      </c>
      <c r="B37840" t="s">
        <v>78968</v>
      </c>
    </row>
    <row r="37841" spans="1:2" x14ac:dyDescent="0.2">
      <c r="A37841" t="s">
        <v>78969</v>
      </c>
      <c r="B37841" t="s">
        <v>78970</v>
      </c>
    </row>
    <row r="37842" spans="1:2" x14ac:dyDescent="0.2">
      <c r="A37842" t="s">
        <v>78971</v>
      </c>
      <c r="B37842" t="s">
        <v>78972</v>
      </c>
    </row>
    <row r="37843" spans="1:2" x14ac:dyDescent="0.2">
      <c r="A37843" t="s">
        <v>78973</v>
      </c>
      <c r="B37843" t="s">
        <v>78974</v>
      </c>
    </row>
    <row r="37844" spans="1:2" x14ac:dyDescent="0.2">
      <c r="A37844" t="s">
        <v>78975</v>
      </c>
      <c r="B37844" t="s">
        <v>78976</v>
      </c>
    </row>
    <row r="37845" spans="1:2" x14ac:dyDescent="0.2">
      <c r="A37845" t="s">
        <v>78977</v>
      </c>
      <c r="B37845" t="s">
        <v>78978</v>
      </c>
    </row>
    <row r="37846" spans="1:2" x14ac:dyDescent="0.2">
      <c r="A37846" t="s">
        <v>78979</v>
      </c>
      <c r="B37846" t="s">
        <v>78980</v>
      </c>
    </row>
    <row r="37847" spans="1:2" x14ac:dyDescent="0.2">
      <c r="A37847" t="s">
        <v>78981</v>
      </c>
      <c r="B37847" t="s">
        <v>78982</v>
      </c>
    </row>
    <row r="37848" spans="1:2" x14ac:dyDescent="0.2">
      <c r="A37848" t="s">
        <v>78983</v>
      </c>
      <c r="B37848" t="s">
        <v>78984</v>
      </c>
    </row>
    <row r="37849" spans="1:2" x14ac:dyDescent="0.2">
      <c r="A37849" t="s">
        <v>78985</v>
      </c>
      <c r="B37849" t="s">
        <v>78986</v>
      </c>
    </row>
    <row r="37850" spans="1:2" x14ac:dyDescent="0.2">
      <c r="A37850" t="s">
        <v>78987</v>
      </c>
      <c r="B37850" t="s">
        <v>78988</v>
      </c>
    </row>
    <row r="37851" spans="1:2" x14ac:dyDescent="0.2">
      <c r="A37851" t="s">
        <v>78989</v>
      </c>
      <c r="B37851" t="s">
        <v>78990</v>
      </c>
    </row>
    <row r="37852" spans="1:2" x14ac:dyDescent="0.2">
      <c r="A37852" t="s">
        <v>78991</v>
      </c>
      <c r="B37852" t="s">
        <v>78992</v>
      </c>
    </row>
    <row r="37853" spans="1:2" x14ac:dyDescent="0.2">
      <c r="A37853" t="s">
        <v>78993</v>
      </c>
      <c r="B37853" t="s">
        <v>78994</v>
      </c>
    </row>
    <row r="37854" spans="1:2" x14ac:dyDescent="0.2">
      <c r="A37854" t="s">
        <v>78995</v>
      </c>
      <c r="B37854" t="s">
        <v>78996</v>
      </c>
    </row>
    <row r="37855" spans="1:2" x14ac:dyDescent="0.2">
      <c r="A37855" t="s">
        <v>78997</v>
      </c>
      <c r="B37855" t="s">
        <v>78998</v>
      </c>
    </row>
    <row r="37856" spans="1:2" x14ac:dyDescent="0.2">
      <c r="A37856" t="s">
        <v>78999</v>
      </c>
      <c r="B37856" t="s">
        <v>79000</v>
      </c>
    </row>
    <row r="37857" spans="1:2" x14ac:dyDescent="0.2">
      <c r="A37857" t="s">
        <v>79001</v>
      </c>
      <c r="B37857" t="s">
        <v>79002</v>
      </c>
    </row>
    <row r="37858" spans="1:2" x14ac:dyDescent="0.2">
      <c r="A37858" t="s">
        <v>79003</v>
      </c>
      <c r="B37858" t="s">
        <v>79004</v>
      </c>
    </row>
    <row r="37859" spans="1:2" x14ac:dyDescent="0.2">
      <c r="A37859" t="s">
        <v>79005</v>
      </c>
      <c r="B37859" t="s">
        <v>79006</v>
      </c>
    </row>
    <row r="37860" spans="1:2" x14ac:dyDescent="0.2">
      <c r="A37860" t="s">
        <v>79007</v>
      </c>
      <c r="B37860" t="s">
        <v>79008</v>
      </c>
    </row>
    <row r="37861" spans="1:2" x14ac:dyDescent="0.2">
      <c r="A37861" t="s">
        <v>79009</v>
      </c>
      <c r="B37861" t="s">
        <v>79010</v>
      </c>
    </row>
    <row r="37862" spans="1:2" x14ac:dyDescent="0.2">
      <c r="A37862" t="s">
        <v>79011</v>
      </c>
      <c r="B37862" t="s">
        <v>79012</v>
      </c>
    </row>
    <row r="37863" spans="1:2" x14ac:dyDescent="0.2">
      <c r="A37863" t="s">
        <v>79013</v>
      </c>
      <c r="B37863" t="s">
        <v>79014</v>
      </c>
    </row>
    <row r="37864" spans="1:2" x14ac:dyDescent="0.2">
      <c r="A37864" t="s">
        <v>79015</v>
      </c>
      <c r="B37864" t="s">
        <v>79016</v>
      </c>
    </row>
    <row r="37865" spans="1:2" x14ac:dyDescent="0.2">
      <c r="A37865" t="s">
        <v>79017</v>
      </c>
      <c r="B37865" t="s">
        <v>79018</v>
      </c>
    </row>
    <row r="37866" spans="1:2" x14ac:dyDescent="0.2">
      <c r="A37866" t="s">
        <v>79019</v>
      </c>
      <c r="B37866" t="s">
        <v>79020</v>
      </c>
    </row>
    <row r="37867" spans="1:2" x14ac:dyDescent="0.2">
      <c r="A37867" t="s">
        <v>79021</v>
      </c>
      <c r="B37867" t="s">
        <v>79022</v>
      </c>
    </row>
    <row r="37868" spans="1:2" x14ac:dyDescent="0.2">
      <c r="A37868" t="s">
        <v>79023</v>
      </c>
      <c r="B37868" t="s">
        <v>79024</v>
      </c>
    </row>
    <row r="37869" spans="1:2" x14ac:dyDescent="0.2">
      <c r="A37869" t="s">
        <v>79025</v>
      </c>
      <c r="B37869" t="s">
        <v>79026</v>
      </c>
    </row>
    <row r="37870" spans="1:2" x14ac:dyDescent="0.2">
      <c r="A37870" t="s">
        <v>79027</v>
      </c>
      <c r="B37870" t="s">
        <v>79028</v>
      </c>
    </row>
    <row r="37871" spans="1:2" x14ac:dyDescent="0.2">
      <c r="A37871" t="s">
        <v>79029</v>
      </c>
      <c r="B37871" t="s">
        <v>79030</v>
      </c>
    </row>
    <row r="37872" spans="1:2" x14ac:dyDescent="0.2">
      <c r="A37872" t="s">
        <v>79031</v>
      </c>
      <c r="B37872" t="s">
        <v>79032</v>
      </c>
    </row>
    <row r="37873" spans="1:2" x14ac:dyDescent="0.2">
      <c r="A37873" t="s">
        <v>79033</v>
      </c>
      <c r="B37873" t="s">
        <v>79034</v>
      </c>
    </row>
    <row r="37874" spans="1:2" x14ac:dyDescent="0.2">
      <c r="A37874" t="s">
        <v>79035</v>
      </c>
      <c r="B37874" t="s">
        <v>79036</v>
      </c>
    </row>
    <row r="37875" spans="1:2" x14ac:dyDescent="0.2">
      <c r="A37875" t="s">
        <v>79037</v>
      </c>
      <c r="B37875" t="s">
        <v>79038</v>
      </c>
    </row>
    <row r="37876" spans="1:2" x14ac:dyDescent="0.2">
      <c r="A37876" t="s">
        <v>79039</v>
      </c>
      <c r="B37876" t="s">
        <v>79040</v>
      </c>
    </row>
    <row r="37877" spans="1:2" x14ac:dyDescent="0.2">
      <c r="A37877" t="s">
        <v>79041</v>
      </c>
      <c r="B37877" t="s">
        <v>79042</v>
      </c>
    </row>
    <row r="37878" spans="1:2" x14ac:dyDescent="0.2">
      <c r="A37878" t="s">
        <v>79043</v>
      </c>
      <c r="B37878" t="s">
        <v>79044</v>
      </c>
    </row>
    <row r="37879" spans="1:2" x14ac:dyDescent="0.2">
      <c r="A37879" t="s">
        <v>79045</v>
      </c>
      <c r="B37879" t="s">
        <v>79046</v>
      </c>
    </row>
    <row r="37880" spans="1:2" x14ac:dyDescent="0.2">
      <c r="A37880" t="s">
        <v>79047</v>
      </c>
      <c r="B37880" t="s">
        <v>79048</v>
      </c>
    </row>
    <row r="37881" spans="1:2" x14ac:dyDescent="0.2">
      <c r="A37881" t="s">
        <v>79049</v>
      </c>
      <c r="B37881" t="s">
        <v>79050</v>
      </c>
    </row>
    <row r="37882" spans="1:2" x14ac:dyDescent="0.2">
      <c r="A37882" t="s">
        <v>79051</v>
      </c>
      <c r="B37882" t="s">
        <v>79052</v>
      </c>
    </row>
    <row r="37883" spans="1:2" x14ac:dyDescent="0.2">
      <c r="A37883" t="s">
        <v>79053</v>
      </c>
      <c r="B37883" t="s">
        <v>79054</v>
      </c>
    </row>
    <row r="37884" spans="1:2" x14ac:dyDescent="0.2">
      <c r="A37884" t="s">
        <v>79055</v>
      </c>
      <c r="B37884" t="s">
        <v>79056</v>
      </c>
    </row>
    <row r="37885" spans="1:2" x14ac:dyDescent="0.2">
      <c r="A37885" t="s">
        <v>79057</v>
      </c>
      <c r="B37885" t="s">
        <v>79058</v>
      </c>
    </row>
    <row r="37886" spans="1:2" x14ac:dyDescent="0.2">
      <c r="A37886" t="s">
        <v>79059</v>
      </c>
      <c r="B37886" t="s">
        <v>79060</v>
      </c>
    </row>
    <row r="37887" spans="1:2" x14ac:dyDescent="0.2">
      <c r="A37887" t="s">
        <v>79061</v>
      </c>
      <c r="B37887" t="s">
        <v>79062</v>
      </c>
    </row>
    <row r="37888" spans="1:2" x14ac:dyDescent="0.2">
      <c r="A37888" t="s">
        <v>79063</v>
      </c>
      <c r="B37888" t="s">
        <v>79064</v>
      </c>
    </row>
    <row r="37889" spans="1:2" x14ac:dyDescent="0.2">
      <c r="A37889" t="s">
        <v>79065</v>
      </c>
      <c r="B37889" t="s">
        <v>79066</v>
      </c>
    </row>
    <row r="37890" spans="1:2" x14ac:dyDescent="0.2">
      <c r="A37890" t="s">
        <v>79067</v>
      </c>
      <c r="B37890" t="s">
        <v>79068</v>
      </c>
    </row>
    <row r="37891" spans="1:2" x14ac:dyDescent="0.2">
      <c r="A37891" t="s">
        <v>79069</v>
      </c>
      <c r="B37891" t="s">
        <v>79070</v>
      </c>
    </row>
    <row r="37892" spans="1:2" x14ac:dyDescent="0.2">
      <c r="A37892" t="s">
        <v>79071</v>
      </c>
      <c r="B37892" t="s">
        <v>79072</v>
      </c>
    </row>
    <row r="37893" spans="1:2" x14ac:dyDescent="0.2">
      <c r="A37893" t="s">
        <v>79073</v>
      </c>
      <c r="B37893" t="s">
        <v>79074</v>
      </c>
    </row>
    <row r="37894" spans="1:2" x14ac:dyDescent="0.2">
      <c r="A37894" t="s">
        <v>79075</v>
      </c>
      <c r="B37894" t="s">
        <v>79076</v>
      </c>
    </row>
    <row r="37895" spans="1:2" x14ac:dyDescent="0.2">
      <c r="A37895" t="s">
        <v>79077</v>
      </c>
      <c r="B37895" t="s">
        <v>79078</v>
      </c>
    </row>
    <row r="37896" spans="1:2" x14ac:dyDescent="0.2">
      <c r="A37896" t="s">
        <v>79079</v>
      </c>
      <c r="B37896" t="s">
        <v>79080</v>
      </c>
    </row>
    <row r="37897" spans="1:2" x14ac:dyDescent="0.2">
      <c r="A37897" t="s">
        <v>79081</v>
      </c>
      <c r="B37897" t="s">
        <v>79082</v>
      </c>
    </row>
    <row r="37898" spans="1:2" x14ac:dyDescent="0.2">
      <c r="A37898" t="s">
        <v>79083</v>
      </c>
      <c r="B37898" t="s">
        <v>79084</v>
      </c>
    </row>
    <row r="37899" spans="1:2" x14ac:dyDescent="0.2">
      <c r="A37899" t="s">
        <v>79085</v>
      </c>
      <c r="B37899" t="s">
        <v>79086</v>
      </c>
    </row>
    <row r="37900" spans="1:2" x14ac:dyDescent="0.2">
      <c r="A37900" t="s">
        <v>79087</v>
      </c>
      <c r="B37900" t="s">
        <v>79088</v>
      </c>
    </row>
    <row r="37901" spans="1:2" x14ac:dyDescent="0.2">
      <c r="A37901" t="s">
        <v>79089</v>
      </c>
      <c r="B37901" t="s">
        <v>79090</v>
      </c>
    </row>
    <row r="37902" spans="1:2" x14ac:dyDescent="0.2">
      <c r="A37902" t="s">
        <v>79091</v>
      </c>
      <c r="B37902" t="s">
        <v>79092</v>
      </c>
    </row>
    <row r="37903" spans="1:2" x14ac:dyDescent="0.2">
      <c r="A37903" t="s">
        <v>79093</v>
      </c>
      <c r="B37903" t="s">
        <v>79094</v>
      </c>
    </row>
    <row r="37904" spans="1:2" x14ac:dyDescent="0.2">
      <c r="A37904" t="s">
        <v>79095</v>
      </c>
      <c r="B37904" t="s">
        <v>79096</v>
      </c>
    </row>
    <row r="37905" spans="1:2" x14ac:dyDescent="0.2">
      <c r="A37905" t="s">
        <v>79097</v>
      </c>
      <c r="B37905" t="s">
        <v>79098</v>
      </c>
    </row>
    <row r="37906" spans="1:2" x14ac:dyDescent="0.2">
      <c r="A37906" t="s">
        <v>79099</v>
      </c>
      <c r="B37906" t="s">
        <v>79100</v>
      </c>
    </row>
    <row r="37907" spans="1:2" x14ac:dyDescent="0.2">
      <c r="A37907" t="s">
        <v>79101</v>
      </c>
      <c r="B37907" t="s">
        <v>79102</v>
      </c>
    </row>
    <row r="37908" spans="1:2" x14ac:dyDescent="0.2">
      <c r="A37908" t="s">
        <v>79103</v>
      </c>
      <c r="B37908" t="s">
        <v>79104</v>
      </c>
    </row>
    <row r="37909" spans="1:2" x14ac:dyDescent="0.2">
      <c r="A37909" t="s">
        <v>79105</v>
      </c>
      <c r="B37909" t="s">
        <v>79106</v>
      </c>
    </row>
    <row r="37910" spans="1:2" x14ac:dyDescent="0.2">
      <c r="A37910" t="s">
        <v>79107</v>
      </c>
      <c r="B37910" t="s">
        <v>79108</v>
      </c>
    </row>
    <row r="37911" spans="1:2" x14ac:dyDescent="0.2">
      <c r="A37911" t="s">
        <v>79109</v>
      </c>
      <c r="B37911" t="s">
        <v>79110</v>
      </c>
    </row>
    <row r="37912" spans="1:2" x14ac:dyDescent="0.2">
      <c r="A37912" t="s">
        <v>79111</v>
      </c>
      <c r="B37912" t="s">
        <v>79112</v>
      </c>
    </row>
    <row r="37913" spans="1:2" x14ac:dyDescent="0.2">
      <c r="A37913" t="s">
        <v>79113</v>
      </c>
      <c r="B37913" t="s">
        <v>79114</v>
      </c>
    </row>
    <row r="37914" spans="1:2" x14ac:dyDescent="0.2">
      <c r="A37914" t="s">
        <v>79115</v>
      </c>
      <c r="B37914" t="s">
        <v>79116</v>
      </c>
    </row>
    <row r="37915" spans="1:2" x14ac:dyDescent="0.2">
      <c r="A37915" t="s">
        <v>79117</v>
      </c>
      <c r="B37915" t="s">
        <v>79118</v>
      </c>
    </row>
    <row r="37916" spans="1:2" x14ac:dyDescent="0.2">
      <c r="A37916" t="s">
        <v>79119</v>
      </c>
      <c r="B37916" t="s">
        <v>79120</v>
      </c>
    </row>
    <row r="37917" spans="1:2" x14ac:dyDescent="0.2">
      <c r="A37917" t="s">
        <v>79121</v>
      </c>
      <c r="B37917" t="s">
        <v>79122</v>
      </c>
    </row>
    <row r="37918" spans="1:2" x14ac:dyDescent="0.2">
      <c r="A37918" t="s">
        <v>79123</v>
      </c>
      <c r="B37918" t="s">
        <v>79124</v>
      </c>
    </row>
    <row r="37919" spans="1:2" x14ac:dyDescent="0.2">
      <c r="A37919" t="s">
        <v>79125</v>
      </c>
      <c r="B37919" t="s">
        <v>79126</v>
      </c>
    </row>
    <row r="37920" spans="1:2" x14ac:dyDescent="0.2">
      <c r="A37920" t="s">
        <v>79127</v>
      </c>
      <c r="B37920" t="s">
        <v>79128</v>
      </c>
    </row>
    <row r="37921" spans="1:2" x14ac:dyDescent="0.2">
      <c r="A37921" t="s">
        <v>79129</v>
      </c>
      <c r="B37921" t="s">
        <v>79130</v>
      </c>
    </row>
    <row r="37922" spans="1:2" x14ac:dyDescent="0.2">
      <c r="A37922" t="s">
        <v>79131</v>
      </c>
      <c r="B37922" t="s">
        <v>79132</v>
      </c>
    </row>
    <row r="37923" spans="1:2" x14ac:dyDescent="0.2">
      <c r="A37923" t="s">
        <v>79133</v>
      </c>
      <c r="B37923" t="s">
        <v>79134</v>
      </c>
    </row>
    <row r="37924" spans="1:2" x14ac:dyDescent="0.2">
      <c r="A37924" t="s">
        <v>79135</v>
      </c>
      <c r="B37924" t="s">
        <v>79136</v>
      </c>
    </row>
    <row r="37925" spans="1:2" x14ac:dyDescent="0.2">
      <c r="A37925" t="s">
        <v>79137</v>
      </c>
      <c r="B37925" t="s">
        <v>79138</v>
      </c>
    </row>
    <row r="37926" spans="1:2" x14ac:dyDescent="0.2">
      <c r="A37926" t="s">
        <v>79139</v>
      </c>
      <c r="B37926" t="s">
        <v>79140</v>
      </c>
    </row>
    <row r="37927" spans="1:2" x14ac:dyDescent="0.2">
      <c r="A37927" t="s">
        <v>79141</v>
      </c>
      <c r="B37927" t="s">
        <v>79142</v>
      </c>
    </row>
    <row r="37928" spans="1:2" x14ac:dyDescent="0.2">
      <c r="A37928" t="s">
        <v>79143</v>
      </c>
      <c r="B37928" t="s">
        <v>79144</v>
      </c>
    </row>
    <row r="37929" spans="1:2" x14ac:dyDescent="0.2">
      <c r="A37929" t="s">
        <v>79145</v>
      </c>
      <c r="B37929" t="s">
        <v>79146</v>
      </c>
    </row>
    <row r="37930" spans="1:2" x14ac:dyDescent="0.2">
      <c r="A37930" t="s">
        <v>79147</v>
      </c>
      <c r="B37930" t="s">
        <v>79148</v>
      </c>
    </row>
    <row r="37931" spans="1:2" x14ac:dyDescent="0.2">
      <c r="A37931" t="s">
        <v>79149</v>
      </c>
      <c r="B37931" t="s">
        <v>79150</v>
      </c>
    </row>
    <row r="37932" spans="1:2" x14ac:dyDescent="0.2">
      <c r="A37932" t="s">
        <v>79151</v>
      </c>
      <c r="B37932" t="s">
        <v>79152</v>
      </c>
    </row>
    <row r="37933" spans="1:2" x14ac:dyDescent="0.2">
      <c r="A37933" t="s">
        <v>79153</v>
      </c>
      <c r="B37933" t="s">
        <v>79154</v>
      </c>
    </row>
    <row r="37934" spans="1:2" x14ac:dyDescent="0.2">
      <c r="A37934" t="s">
        <v>79155</v>
      </c>
      <c r="B37934" t="s">
        <v>79156</v>
      </c>
    </row>
    <row r="37935" spans="1:2" x14ac:dyDescent="0.2">
      <c r="A37935" t="s">
        <v>79157</v>
      </c>
      <c r="B37935" t="s">
        <v>79158</v>
      </c>
    </row>
    <row r="37936" spans="1:2" x14ac:dyDescent="0.2">
      <c r="A37936" t="s">
        <v>79159</v>
      </c>
      <c r="B37936" t="s">
        <v>79160</v>
      </c>
    </row>
    <row r="37937" spans="1:2" x14ac:dyDescent="0.2">
      <c r="A37937" t="s">
        <v>79161</v>
      </c>
      <c r="B37937" t="s">
        <v>79162</v>
      </c>
    </row>
    <row r="37938" spans="1:2" x14ac:dyDescent="0.2">
      <c r="A37938" t="s">
        <v>79163</v>
      </c>
      <c r="B37938" t="s">
        <v>79164</v>
      </c>
    </row>
    <row r="37939" spans="1:2" x14ac:dyDescent="0.2">
      <c r="A37939" t="s">
        <v>79165</v>
      </c>
      <c r="B37939" t="s">
        <v>79166</v>
      </c>
    </row>
    <row r="37940" spans="1:2" x14ac:dyDescent="0.2">
      <c r="A37940" t="s">
        <v>79167</v>
      </c>
      <c r="B37940" t="s">
        <v>79168</v>
      </c>
    </row>
    <row r="37941" spans="1:2" x14ac:dyDescent="0.2">
      <c r="A37941" t="s">
        <v>79169</v>
      </c>
      <c r="B37941" t="s">
        <v>79170</v>
      </c>
    </row>
    <row r="37942" spans="1:2" x14ac:dyDescent="0.2">
      <c r="A37942" t="s">
        <v>79171</v>
      </c>
      <c r="B37942" t="s">
        <v>79172</v>
      </c>
    </row>
    <row r="37943" spans="1:2" x14ac:dyDescent="0.2">
      <c r="A37943" t="s">
        <v>79173</v>
      </c>
      <c r="B37943" t="s">
        <v>79174</v>
      </c>
    </row>
    <row r="37944" spans="1:2" x14ac:dyDescent="0.2">
      <c r="A37944" t="s">
        <v>79175</v>
      </c>
      <c r="B37944" t="s">
        <v>79176</v>
      </c>
    </row>
    <row r="37945" spans="1:2" x14ac:dyDescent="0.2">
      <c r="A37945" t="s">
        <v>79177</v>
      </c>
      <c r="B37945" t="s">
        <v>79178</v>
      </c>
    </row>
    <row r="37946" spans="1:2" x14ac:dyDescent="0.2">
      <c r="A37946" t="s">
        <v>79179</v>
      </c>
      <c r="B37946" t="s">
        <v>79180</v>
      </c>
    </row>
    <row r="37947" spans="1:2" x14ac:dyDescent="0.2">
      <c r="A37947" t="s">
        <v>79181</v>
      </c>
      <c r="B37947" t="s">
        <v>79182</v>
      </c>
    </row>
    <row r="37948" spans="1:2" x14ac:dyDescent="0.2">
      <c r="A37948" t="s">
        <v>79183</v>
      </c>
      <c r="B37948" t="s">
        <v>79184</v>
      </c>
    </row>
    <row r="37949" spans="1:2" x14ac:dyDescent="0.2">
      <c r="A37949" t="s">
        <v>79185</v>
      </c>
      <c r="B37949" t="s">
        <v>79186</v>
      </c>
    </row>
    <row r="37950" spans="1:2" x14ac:dyDescent="0.2">
      <c r="A37950" t="s">
        <v>79187</v>
      </c>
      <c r="B37950" t="s">
        <v>79188</v>
      </c>
    </row>
    <row r="37951" spans="1:2" x14ac:dyDescent="0.2">
      <c r="A37951" t="s">
        <v>79189</v>
      </c>
      <c r="B37951" t="s">
        <v>79190</v>
      </c>
    </row>
    <row r="37952" spans="1:2" x14ac:dyDescent="0.2">
      <c r="A37952" t="s">
        <v>79191</v>
      </c>
      <c r="B37952" t="s">
        <v>79192</v>
      </c>
    </row>
    <row r="37953" spans="1:2" x14ac:dyDescent="0.2">
      <c r="A37953" t="s">
        <v>79193</v>
      </c>
      <c r="B37953" t="s">
        <v>79194</v>
      </c>
    </row>
    <row r="37954" spans="1:2" x14ac:dyDescent="0.2">
      <c r="A37954" t="s">
        <v>79195</v>
      </c>
      <c r="B37954" t="s">
        <v>79196</v>
      </c>
    </row>
    <row r="37955" spans="1:2" x14ac:dyDescent="0.2">
      <c r="A37955" t="s">
        <v>79197</v>
      </c>
      <c r="B37955" t="s">
        <v>79198</v>
      </c>
    </row>
    <row r="37956" spans="1:2" x14ac:dyDescent="0.2">
      <c r="A37956" t="s">
        <v>79199</v>
      </c>
      <c r="B37956" t="s">
        <v>79200</v>
      </c>
    </row>
    <row r="37957" spans="1:2" x14ac:dyDescent="0.2">
      <c r="A37957" t="s">
        <v>79201</v>
      </c>
      <c r="B37957" t="s">
        <v>79202</v>
      </c>
    </row>
    <row r="37958" spans="1:2" x14ac:dyDescent="0.2">
      <c r="A37958" t="s">
        <v>79203</v>
      </c>
      <c r="B37958" t="s">
        <v>79204</v>
      </c>
    </row>
    <row r="37959" spans="1:2" x14ac:dyDescent="0.2">
      <c r="A37959" t="s">
        <v>79205</v>
      </c>
      <c r="B37959" t="s">
        <v>79206</v>
      </c>
    </row>
    <row r="37960" spans="1:2" x14ac:dyDescent="0.2">
      <c r="A37960" t="s">
        <v>79207</v>
      </c>
      <c r="B37960" t="s">
        <v>79208</v>
      </c>
    </row>
    <row r="37961" spans="1:2" x14ac:dyDescent="0.2">
      <c r="A37961" t="s">
        <v>79209</v>
      </c>
      <c r="B37961" t="s">
        <v>79210</v>
      </c>
    </row>
    <row r="37962" spans="1:2" x14ac:dyDescent="0.2">
      <c r="A37962" t="s">
        <v>79211</v>
      </c>
      <c r="B37962" t="s">
        <v>79212</v>
      </c>
    </row>
    <row r="37963" spans="1:2" x14ac:dyDescent="0.2">
      <c r="A37963" t="s">
        <v>79213</v>
      </c>
      <c r="B37963" t="s">
        <v>79214</v>
      </c>
    </row>
    <row r="37964" spans="1:2" x14ac:dyDescent="0.2">
      <c r="A37964" t="s">
        <v>79215</v>
      </c>
      <c r="B37964" t="s">
        <v>79216</v>
      </c>
    </row>
    <row r="37965" spans="1:2" x14ac:dyDescent="0.2">
      <c r="A37965" t="s">
        <v>79217</v>
      </c>
      <c r="B37965" t="s">
        <v>79218</v>
      </c>
    </row>
    <row r="37966" spans="1:2" x14ac:dyDescent="0.2">
      <c r="A37966" t="s">
        <v>79219</v>
      </c>
      <c r="B37966" t="s">
        <v>79220</v>
      </c>
    </row>
    <row r="37967" spans="1:2" x14ac:dyDescent="0.2">
      <c r="A37967" t="s">
        <v>79221</v>
      </c>
      <c r="B37967" t="s">
        <v>79222</v>
      </c>
    </row>
    <row r="37968" spans="1:2" x14ac:dyDescent="0.2">
      <c r="A37968" t="s">
        <v>79223</v>
      </c>
      <c r="B37968" t="s">
        <v>79224</v>
      </c>
    </row>
    <row r="37969" spans="1:2" x14ac:dyDescent="0.2">
      <c r="A37969" t="s">
        <v>79225</v>
      </c>
      <c r="B37969" t="s">
        <v>79226</v>
      </c>
    </row>
    <row r="37970" spans="1:2" x14ac:dyDescent="0.2">
      <c r="A37970" t="s">
        <v>79227</v>
      </c>
      <c r="B37970" t="s">
        <v>79228</v>
      </c>
    </row>
    <row r="37971" spans="1:2" x14ac:dyDescent="0.2">
      <c r="A37971" t="s">
        <v>79229</v>
      </c>
      <c r="B37971" t="s">
        <v>79230</v>
      </c>
    </row>
    <row r="37972" spans="1:2" x14ac:dyDescent="0.2">
      <c r="A37972" t="s">
        <v>79231</v>
      </c>
      <c r="B37972" t="s">
        <v>79232</v>
      </c>
    </row>
    <row r="37973" spans="1:2" x14ac:dyDescent="0.2">
      <c r="A37973" t="s">
        <v>79233</v>
      </c>
      <c r="B37973" t="s">
        <v>79234</v>
      </c>
    </row>
    <row r="37974" spans="1:2" x14ac:dyDescent="0.2">
      <c r="A37974" t="s">
        <v>79235</v>
      </c>
      <c r="B37974" t="s">
        <v>79236</v>
      </c>
    </row>
    <row r="37975" spans="1:2" x14ac:dyDescent="0.2">
      <c r="A37975" t="s">
        <v>79237</v>
      </c>
      <c r="B37975" t="s">
        <v>79238</v>
      </c>
    </row>
    <row r="37976" spans="1:2" x14ac:dyDescent="0.2">
      <c r="A37976" t="s">
        <v>79239</v>
      </c>
      <c r="B37976" t="s">
        <v>79240</v>
      </c>
    </row>
    <row r="37977" spans="1:2" x14ac:dyDescent="0.2">
      <c r="A37977" t="s">
        <v>79241</v>
      </c>
      <c r="B37977" t="s">
        <v>79242</v>
      </c>
    </row>
    <row r="37978" spans="1:2" x14ac:dyDescent="0.2">
      <c r="A37978" t="s">
        <v>79243</v>
      </c>
      <c r="B37978" t="s">
        <v>79244</v>
      </c>
    </row>
    <row r="37979" spans="1:2" x14ac:dyDescent="0.2">
      <c r="A37979" t="s">
        <v>79245</v>
      </c>
      <c r="B37979" t="s">
        <v>79246</v>
      </c>
    </row>
    <row r="37980" spans="1:2" x14ac:dyDescent="0.2">
      <c r="A37980" t="s">
        <v>79247</v>
      </c>
      <c r="B37980" t="s">
        <v>79248</v>
      </c>
    </row>
    <row r="37981" spans="1:2" x14ac:dyDescent="0.2">
      <c r="A37981" t="s">
        <v>79249</v>
      </c>
      <c r="B37981" t="s">
        <v>79250</v>
      </c>
    </row>
    <row r="37982" spans="1:2" x14ac:dyDescent="0.2">
      <c r="A37982" t="s">
        <v>79251</v>
      </c>
      <c r="B37982" t="s">
        <v>79252</v>
      </c>
    </row>
    <row r="37983" spans="1:2" x14ac:dyDescent="0.2">
      <c r="A37983" t="s">
        <v>79253</v>
      </c>
      <c r="B37983" t="s">
        <v>79254</v>
      </c>
    </row>
    <row r="37984" spans="1:2" x14ac:dyDescent="0.2">
      <c r="A37984" t="s">
        <v>79255</v>
      </c>
      <c r="B37984" t="s">
        <v>79256</v>
      </c>
    </row>
    <row r="37985" spans="1:2" x14ac:dyDescent="0.2">
      <c r="A37985" t="s">
        <v>79257</v>
      </c>
      <c r="B37985" t="s">
        <v>79258</v>
      </c>
    </row>
    <row r="37986" spans="1:2" x14ac:dyDescent="0.2">
      <c r="A37986" t="s">
        <v>79259</v>
      </c>
      <c r="B37986" t="s">
        <v>79260</v>
      </c>
    </row>
    <row r="37987" spans="1:2" x14ac:dyDescent="0.2">
      <c r="A37987" t="s">
        <v>79261</v>
      </c>
      <c r="B37987" t="s">
        <v>79262</v>
      </c>
    </row>
    <row r="37988" spans="1:2" x14ac:dyDescent="0.2">
      <c r="A37988" t="s">
        <v>79263</v>
      </c>
      <c r="B37988" t="s">
        <v>79264</v>
      </c>
    </row>
    <row r="37989" spans="1:2" x14ac:dyDescent="0.2">
      <c r="A37989" t="s">
        <v>79265</v>
      </c>
      <c r="B37989" t="s">
        <v>79266</v>
      </c>
    </row>
    <row r="37990" spans="1:2" x14ac:dyDescent="0.2">
      <c r="A37990" t="s">
        <v>79267</v>
      </c>
      <c r="B37990" t="s">
        <v>79268</v>
      </c>
    </row>
    <row r="37991" spans="1:2" x14ac:dyDescent="0.2">
      <c r="A37991" t="s">
        <v>79269</v>
      </c>
      <c r="B37991" t="s">
        <v>79270</v>
      </c>
    </row>
    <row r="37992" spans="1:2" x14ac:dyDescent="0.2">
      <c r="A37992" t="s">
        <v>79271</v>
      </c>
      <c r="B37992" t="s">
        <v>79272</v>
      </c>
    </row>
    <row r="37993" spans="1:2" x14ac:dyDescent="0.2">
      <c r="A37993" t="s">
        <v>79273</v>
      </c>
      <c r="B37993" t="s">
        <v>79274</v>
      </c>
    </row>
    <row r="37994" spans="1:2" x14ac:dyDescent="0.2">
      <c r="A37994" t="s">
        <v>79275</v>
      </c>
      <c r="B37994" t="s">
        <v>79276</v>
      </c>
    </row>
    <row r="37995" spans="1:2" x14ac:dyDescent="0.2">
      <c r="A37995" t="s">
        <v>79277</v>
      </c>
      <c r="B37995" t="s">
        <v>79278</v>
      </c>
    </row>
    <row r="37996" spans="1:2" x14ac:dyDescent="0.2">
      <c r="A37996" t="s">
        <v>79279</v>
      </c>
      <c r="B37996" t="s">
        <v>79280</v>
      </c>
    </row>
    <row r="37997" spans="1:2" x14ac:dyDescent="0.2">
      <c r="A37997" t="s">
        <v>79281</v>
      </c>
      <c r="B37997" t="s">
        <v>79282</v>
      </c>
    </row>
    <row r="37998" spans="1:2" x14ac:dyDescent="0.2">
      <c r="A37998" t="s">
        <v>79283</v>
      </c>
      <c r="B37998" t="s">
        <v>79284</v>
      </c>
    </row>
    <row r="37999" spans="1:2" x14ac:dyDescent="0.2">
      <c r="A37999" t="s">
        <v>79285</v>
      </c>
      <c r="B37999" t="s">
        <v>79286</v>
      </c>
    </row>
    <row r="38000" spans="1:2" x14ac:dyDescent="0.2">
      <c r="A38000" t="s">
        <v>79287</v>
      </c>
      <c r="B38000" t="s">
        <v>79288</v>
      </c>
    </row>
    <row r="38001" spans="1:2" x14ac:dyDescent="0.2">
      <c r="A38001" t="s">
        <v>79289</v>
      </c>
      <c r="B38001" t="s">
        <v>79290</v>
      </c>
    </row>
    <row r="38002" spans="1:2" x14ac:dyDescent="0.2">
      <c r="A38002" t="s">
        <v>79291</v>
      </c>
      <c r="B38002" t="s">
        <v>79292</v>
      </c>
    </row>
    <row r="38003" spans="1:2" x14ac:dyDescent="0.2">
      <c r="A38003" t="s">
        <v>79293</v>
      </c>
      <c r="B38003" t="s">
        <v>79294</v>
      </c>
    </row>
    <row r="38004" spans="1:2" x14ac:dyDescent="0.2">
      <c r="A38004" t="s">
        <v>79295</v>
      </c>
      <c r="B38004" t="s">
        <v>79296</v>
      </c>
    </row>
    <row r="38005" spans="1:2" x14ac:dyDescent="0.2">
      <c r="A38005" t="s">
        <v>79297</v>
      </c>
      <c r="B38005" t="s">
        <v>79298</v>
      </c>
    </row>
    <row r="38006" spans="1:2" x14ac:dyDescent="0.2">
      <c r="A38006" t="s">
        <v>79299</v>
      </c>
      <c r="B38006" t="s">
        <v>79300</v>
      </c>
    </row>
    <row r="38007" spans="1:2" x14ac:dyDescent="0.2">
      <c r="A38007" t="s">
        <v>79301</v>
      </c>
      <c r="B38007" t="s">
        <v>79302</v>
      </c>
    </row>
    <row r="38008" spans="1:2" x14ac:dyDescent="0.2">
      <c r="A38008" t="s">
        <v>79303</v>
      </c>
      <c r="B38008" t="s">
        <v>79304</v>
      </c>
    </row>
    <row r="38009" spans="1:2" x14ac:dyDescent="0.2">
      <c r="A38009" t="s">
        <v>79305</v>
      </c>
      <c r="B38009" t="s">
        <v>79306</v>
      </c>
    </row>
    <row r="38010" spans="1:2" x14ac:dyDescent="0.2">
      <c r="A38010" t="s">
        <v>79307</v>
      </c>
      <c r="B38010" t="s">
        <v>79308</v>
      </c>
    </row>
    <row r="38011" spans="1:2" x14ac:dyDescent="0.2">
      <c r="A38011" t="s">
        <v>79309</v>
      </c>
      <c r="B38011" t="s">
        <v>79310</v>
      </c>
    </row>
    <row r="38012" spans="1:2" x14ac:dyDescent="0.2">
      <c r="A38012" t="s">
        <v>79311</v>
      </c>
      <c r="B38012" t="s">
        <v>79312</v>
      </c>
    </row>
    <row r="38013" spans="1:2" x14ac:dyDescent="0.2">
      <c r="A38013" t="s">
        <v>79313</v>
      </c>
      <c r="B38013" t="s">
        <v>79314</v>
      </c>
    </row>
    <row r="38014" spans="1:2" x14ac:dyDescent="0.2">
      <c r="A38014" t="s">
        <v>79315</v>
      </c>
      <c r="B38014" t="s">
        <v>79316</v>
      </c>
    </row>
    <row r="38015" spans="1:2" x14ac:dyDescent="0.2">
      <c r="A38015" t="s">
        <v>79317</v>
      </c>
      <c r="B38015" t="s">
        <v>79318</v>
      </c>
    </row>
    <row r="38016" spans="1:2" x14ac:dyDescent="0.2">
      <c r="A38016" t="s">
        <v>79319</v>
      </c>
      <c r="B38016" t="s">
        <v>79320</v>
      </c>
    </row>
    <row r="38017" spans="1:2" x14ac:dyDescent="0.2">
      <c r="A38017" t="s">
        <v>79321</v>
      </c>
      <c r="B38017" t="s">
        <v>79322</v>
      </c>
    </row>
    <row r="38018" spans="1:2" x14ac:dyDescent="0.2">
      <c r="A38018" t="s">
        <v>79323</v>
      </c>
      <c r="B38018" t="s">
        <v>79324</v>
      </c>
    </row>
    <row r="38019" spans="1:2" x14ac:dyDescent="0.2">
      <c r="A38019" t="s">
        <v>79325</v>
      </c>
      <c r="B38019" t="s">
        <v>79326</v>
      </c>
    </row>
    <row r="38020" spans="1:2" x14ac:dyDescent="0.2">
      <c r="A38020" t="s">
        <v>79327</v>
      </c>
      <c r="B38020" t="s">
        <v>79328</v>
      </c>
    </row>
    <row r="38021" spans="1:2" x14ac:dyDescent="0.2">
      <c r="A38021" t="s">
        <v>79329</v>
      </c>
      <c r="B38021" t="s">
        <v>79330</v>
      </c>
    </row>
    <row r="38022" spans="1:2" x14ac:dyDescent="0.2">
      <c r="A38022" t="s">
        <v>79331</v>
      </c>
      <c r="B38022" t="s">
        <v>79332</v>
      </c>
    </row>
    <row r="38023" spans="1:2" x14ac:dyDescent="0.2">
      <c r="A38023" t="s">
        <v>79333</v>
      </c>
      <c r="B38023" t="s">
        <v>79334</v>
      </c>
    </row>
    <row r="38024" spans="1:2" x14ac:dyDescent="0.2">
      <c r="A38024" t="s">
        <v>79335</v>
      </c>
      <c r="B38024" t="s">
        <v>79336</v>
      </c>
    </row>
    <row r="38025" spans="1:2" x14ac:dyDescent="0.2">
      <c r="A38025" t="s">
        <v>79337</v>
      </c>
      <c r="B38025" t="s">
        <v>79338</v>
      </c>
    </row>
    <row r="38026" spans="1:2" x14ac:dyDescent="0.2">
      <c r="A38026" t="s">
        <v>79339</v>
      </c>
      <c r="B38026" t="s">
        <v>79340</v>
      </c>
    </row>
    <row r="38027" spans="1:2" x14ac:dyDescent="0.2">
      <c r="A38027" t="s">
        <v>79341</v>
      </c>
      <c r="B38027" t="s">
        <v>79342</v>
      </c>
    </row>
    <row r="38028" spans="1:2" x14ac:dyDescent="0.2">
      <c r="A38028" t="s">
        <v>79343</v>
      </c>
      <c r="B38028" t="s">
        <v>79344</v>
      </c>
    </row>
    <row r="38029" spans="1:2" x14ac:dyDescent="0.2">
      <c r="A38029" t="s">
        <v>79345</v>
      </c>
      <c r="B38029" t="s">
        <v>79346</v>
      </c>
    </row>
    <row r="38030" spans="1:2" x14ac:dyDescent="0.2">
      <c r="A38030" t="s">
        <v>79347</v>
      </c>
      <c r="B38030" t="s">
        <v>79348</v>
      </c>
    </row>
    <row r="38031" spans="1:2" x14ac:dyDescent="0.2">
      <c r="A38031" t="s">
        <v>79349</v>
      </c>
      <c r="B38031" t="s">
        <v>79350</v>
      </c>
    </row>
    <row r="38032" spans="1:2" x14ac:dyDescent="0.2">
      <c r="A38032" t="s">
        <v>79351</v>
      </c>
      <c r="B38032" t="s">
        <v>79352</v>
      </c>
    </row>
    <row r="38033" spans="1:2" x14ac:dyDescent="0.2">
      <c r="A38033" t="s">
        <v>79353</v>
      </c>
      <c r="B38033" t="s">
        <v>79354</v>
      </c>
    </row>
    <row r="38034" spans="1:2" x14ac:dyDescent="0.2">
      <c r="A38034" t="s">
        <v>79355</v>
      </c>
      <c r="B38034" t="s">
        <v>79356</v>
      </c>
    </row>
    <row r="38035" spans="1:2" x14ac:dyDescent="0.2">
      <c r="A38035" t="s">
        <v>79357</v>
      </c>
      <c r="B38035" t="s">
        <v>79358</v>
      </c>
    </row>
    <row r="38036" spans="1:2" x14ac:dyDescent="0.2">
      <c r="A38036" t="s">
        <v>79359</v>
      </c>
      <c r="B38036" t="s">
        <v>79360</v>
      </c>
    </row>
    <row r="38037" spans="1:2" x14ac:dyDescent="0.2">
      <c r="A38037" t="s">
        <v>79361</v>
      </c>
      <c r="B38037" t="s">
        <v>79362</v>
      </c>
    </row>
    <row r="38038" spans="1:2" x14ac:dyDescent="0.2">
      <c r="A38038" t="s">
        <v>79363</v>
      </c>
      <c r="B38038" t="s">
        <v>79364</v>
      </c>
    </row>
    <row r="38039" spans="1:2" x14ac:dyDescent="0.2">
      <c r="A38039" t="s">
        <v>79365</v>
      </c>
      <c r="B38039" t="s">
        <v>79366</v>
      </c>
    </row>
    <row r="38040" spans="1:2" x14ac:dyDescent="0.2">
      <c r="A38040" t="s">
        <v>79367</v>
      </c>
      <c r="B38040" t="s">
        <v>79368</v>
      </c>
    </row>
    <row r="38041" spans="1:2" x14ac:dyDescent="0.2">
      <c r="A38041" t="s">
        <v>79369</v>
      </c>
      <c r="B38041" t="s">
        <v>79370</v>
      </c>
    </row>
    <row r="38042" spans="1:2" x14ac:dyDescent="0.2">
      <c r="A38042" t="s">
        <v>79371</v>
      </c>
      <c r="B38042" t="s">
        <v>79372</v>
      </c>
    </row>
    <row r="38043" spans="1:2" x14ac:dyDescent="0.2">
      <c r="A38043" t="s">
        <v>79373</v>
      </c>
      <c r="B38043" t="s">
        <v>79374</v>
      </c>
    </row>
    <row r="38044" spans="1:2" x14ac:dyDescent="0.2">
      <c r="A38044" t="s">
        <v>79375</v>
      </c>
      <c r="B38044" t="s">
        <v>79376</v>
      </c>
    </row>
    <row r="38045" spans="1:2" x14ac:dyDescent="0.2">
      <c r="A38045" t="s">
        <v>79377</v>
      </c>
      <c r="B38045" t="s">
        <v>79378</v>
      </c>
    </row>
    <row r="38046" spans="1:2" x14ac:dyDescent="0.2">
      <c r="A38046" t="s">
        <v>79379</v>
      </c>
      <c r="B38046" t="s">
        <v>79380</v>
      </c>
    </row>
    <row r="38047" spans="1:2" x14ac:dyDescent="0.2">
      <c r="A38047" t="s">
        <v>79381</v>
      </c>
      <c r="B38047" t="s">
        <v>79382</v>
      </c>
    </row>
    <row r="38048" spans="1:2" x14ac:dyDescent="0.2">
      <c r="A38048" t="s">
        <v>79383</v>
      </c>
      <c r="B38048" t="s">
        <v>79384</v>
      </c>
    </row>
    <row r="38049" spans="1:2" x14ac:dyDescent="0.2">
      <c r="A38049" t="s">
        <v>79385</v>
      </c>
      <c r="B38049" t="s">
        <v>79386</v>
      </c>
    </row>
    <row r="38050" spans="1:2" x14ac:dyDescent="0.2">
      <c r="A38050" t="s">
        <v>79387</v>
      </c>
      <c r="B38050" t="s">
        <v>79388</v>
      </c>
    </row>
    <row r="38051" spans="1:2" x14ac:dyDescent="0.2">
      <c r="A38051" t="s">
        <v>79389</v>
      </c>
      <c r="B38051" t="s">
        <v>79390</v>
      </c>
    </row>
    <row r="38052" spans="1:2" x14ac:dyDescent="0.2">
      <c r="A38052" t="s">
        <v>79391</v>
      </c>
      <c r="B38052" t="s">
        <v>79392</v>
      </c>
    </row>
    <row r="38053" spans="1:2" x14ac:dyDescent="0.2">
      <c r="A38053" t="s">
        <v>79393</v>
      </c>
      <c r="B38053" t="s">
        <v>79394</v>
      </c>
    </row>
    <row r="38054" spans="1:2" x14ac:dyDescent="0.2">
      <c r="A38054" t="s">
        <v>79395</v>
      </c>
      <c r="B38054" t="s">
        <v>79396</v>
      </c>
    </row>
    <row r="38055" spans="1:2" x14ac:dyDescent="0.2">
      <c r="A38055" t="s">
        <v>79397</v>
      </c>
      <c r="B38055" t="s">
        <v>79398</v>
      </c>
    </row>
    <row r="38056" spans="1:2" x14ac:dyDescent="0.2">
      <c r="A38056" t="s">
        <v>79399</v>
      </c>
      <c r="B38056" t="s">
        <v>79400</v>
      </c>
    </row>
    <row r="38057" spans="1:2" x14ac:dyDescent="0.2">
      <c r="A38057" t="s">
        <v>79401</v>
      </c>
      <c r="B38057" t="s">
        <v>79402</v>
      </c>
    </row>
    <row r="38058" spans="1:2" x14ac:dyDescent="0.2">
      <c r="A38058" t="s">
        <v>79403</v>
      </c>
      <c r="B38058" t="s">
        <v>79404</v>
      </c>
    </row>
    <row r="38059" spans="1:2" x14ac:dyDescent="0.2">
      <c r="A38059" t="s">
        <v>79405</v>
      </c>
      <c r="B38059" t="s">
        <v>79406</v>
      </c>
    </row>
    <row r="38060" spans="1:2" x14ac:dyDescent="0.2">
      <c r="A38060" t="s">
        <v>79407</v>
      </c>
      <c r="B38060" t="s">
        <v>79408</v>
      </c>
    </row>
    <row r="38061" spans="1:2" x14ac:dyDescent="0.2">
      <c r="A38061" t="s">
        <v>79409</v>
      </c>
      <c r="B38061" t="s">
        <v>79410</v>
      </c>
    </row>
    <row r="38062" spans="1:2" x14ac:dyDescent="0.2">
      <c r="A38062" t="s">
        <v>79411</v>
      </c>
      <c r="B38062" t="s">
        <v>79412</v>
      </c>
    </row>
    <row r="38063" spans="1:2" x14ac:dyDescent="0.2">
      <c r="A38063" t="s">
        <v>79413</v>
      </c>
      <c r="B38063" t="s">
        <v>79414</v>
      </c>
    </row>
    <row r="38064" spans="1:2" x14ac:dyDescent="0.2">
      <c r="A38064" t="s">
        <v>79415</v>
      </c>
      <c r="B38064" t="s">
        <v>79416</v>
      </c>
    </row>
    <row r="38065" spans="1:2" x14ac:dyDescent="0.2">
      <c r="A38065" t="s">
        <v>79417</v>
      </c>
      <c r="B38065" t="s">
        <v>79418</v>
      </c>
    </row>
    <row r="38066" spans="1:2" x14ac:dyDescent="0.2">
      <c r="A38066" t="s">
        <v>79419</v>
      </c>
      <c r="B38066" t="s">
        <v>79420</v>
      </c>
    </row>
    <row r="38067" spans="1:2" x14ac:dyDescent="0.2">
      <c r="A38067" t="s">
        <v>79421</v>
      </c>
      <c r="B38067" t="s">
        <v>79422</v>
      </c>
    </row>
    <row r="38068" spans="1:2" x14ac:dyDescent="0.2">
      <c r="A38068" t="s">
        <v>79423</v>
      </c>
      <c r="B38068" t="s">
        <v>79424</v>
      </c>
    </row>
    <row r="38069" spans="1:2" x14ac:dyDescent="0.2">
      <c r="A38069" t="s">
        <v>79425</v>
      </c>
      <c r="B38069" t="s">
        <v>79426</v>
      </c>
    </row>
    <row r="38070" spans="1:2" x14ac:dyDescent="0.2">
      <c r="A38070" t="s">
        <v>79427</v>
      </c>
      <c r="B38070" t="s">
        <v>79428</v>
      </c>
    </row>
    <row r="38071" spans="1:2" x14ac:dyDescent="0.2">
      <c r="A38071" t="s">
        <v>79429</v>
      </c>
      <c r="B38071" t="s">
        <v>79430</v>
      </c>
    </row>
    <row r="38072" spans="1:2" x14ac:dyDescent="0.2">
      <c r="A38072" t="s">
        <v>79431</v>
      </c>
      <c r="B38072" t="s">
        <v>79432</v>
      </c>
    </row>
    <row r="38073" spans="1:2" x14ac:dyDescent="0.2">
      <c r="A38073" t="s">
        <v>79433</v>
      </c>
      <c r="B38073" t="s">
        <v>79434</v>
      </c>
    </row>
    <row r="38074" spans="1:2" x14ac:dyDescent="0.2">
      <c r="A38074" t="s">
        <v>79435</v>
      </c>
      <c r="B38074" t="s">
        <v>79436</v>
      </c>
    </row>
    <row r="38075" spans="1:2" x14ac:dyDescent="0.2">
      <c r="A38075" t="s">
        <v>79437</v>
      </c>
      <c r="B38075" t="s">
        <v>79438</v>
      </c>
    </row>
    <row r="38076" spans="1:2" x14ac:dyDescent="0.2">
      <c r="A38076" t="s">
        <v>79439</v>
      </c>
      <c r="B38076" t="s">
        <v>79440</v>
      </c>
    </row>
    <row r="38077" spans="1:2" x14ac:dyDescent="0.2">
      <c r="A38077" t="s">
        <v>79441</v>
      </c>
      <c r="B38077" t="s">
        <v>79442</v>
      </c>
    </row>
    <row r="38078" spans="1:2" x14ac:dyDescent="0.2">
      <c r="A38078" t="s">
        <v>79443</v>
      </c>
      <c r="B38078" t="s">
        <v>79444</v>
      </c>
    </row>
    <row r="38079" spans="1:2" x14ac:dyDescent="0.2">
      <c r="A38079" t="s">
        <v>79445</v>
      </c>
      <c r="B38079" t="s">
        <v>79446</v>
      </c>
    </row>
    <row r="38080" spans="1:2" x14ac:dyDescent="0.2">
      <c r="A38080" t="s">
        <v>79447</v>
      </c>
      <c r="B38080" t="s">
        <v>79448</v>
      </c>
    </row>
    <row r="38081" spans="1:2" x14ac:dyDescent="0.2">
      <c r="A38081" t="s">
        <v>79449</v>
      </c>
      <c r="B38081" t="s">
        <v>79450</v>
      </c>
    </row>
    <row r="38082" spans="1:2" x14ac:dyDescent="0.2">
      <c r="A38082" t="s">
        <v>79451</v>
      </c>
      <c r="B38082" t="s">
        <v>79452</v>
      </c>
    </row>
    <row r="38083" spans="1:2" x14ac:dyDescent="0.2">
      <c r="A38083" t="s">
        <v>79453</v>
      </c>
      <c r="B38083" t="s">
        <v>79454</v>
      </c>
    </row>
    <row r="38084" spans="1:2" x14ac:dyDescent="0.2">
      <c r="A38084" t="s">
        <v>79455</v>
      </c>
      <c r="B38084" t="s">
        <v>79456</v>
      </c>
    </row>
    <row r="38085" spans="1:2" x14ac:dyDescent="0.2">
      <c r="A38085" t="s">
        <v>79457</v>
      </c>
      <c r="B38085" t="s">
        <v>79458</v>
      </c>
    </row>
    <row r="38086" spans="1:2" x14ac:dyDescent="0.2">
      <c r="A38086" t="s">
        <v>79459</v>
      </c>
      <c r="B38086" t="s">
        <v>79460</v>
      </c>
    </row>
    <row r="38087" spans="1:2" x14ac:dyDescent="0.2">
      <c r="A38087" t="s">
        <v>79461</v>
      </c>
      <c r="B38087" t="s">
        <v>79462</v>
      </c>
    </row>
    <row r="38088" spans="1:2" x14ac:dyDescent="0.2">
      <c r="A38088" t="s">
        <v>79463</v>
      </c>
      <c r="B38088" t="s">
        <v>79464</v>
      </c>
    </row>
    <row r="38089" spans="1:2" x14ac:dyDescent="0.2">
      <c r="A38089" t="s">
        <v>79465</v>
      </c>
      <c r="B38089" t="s">
        <v>79466</v>
      </c>
    </row>
    <row r="38090" spans="1:2" x14ac:dyDescent="0.2">
      <c r="A38090" t="s">
        <v>79467</v>
      </c>
      <c r="B38090" t="s">
        <v>79468</v>
      </c>
    </row>
    <row r="38091" spans="1:2" x14ac:dyDescent="0.2">
      <c r="A38091" t="s">
        <v>79469</v>
      </c>
      <c r="B38091" t="s">
        <v>79470</v>
      </c>
    </row>
    <row r="38092" spans="1:2" x14ac:dyDescent="0.2">
      <c r="A38092" t="s">
        <v>79471</v>
      </c>
      <c r="B38092" t="s">
        <v>79472</v>
      </c>
    </row>
    <row r="38093" spans="1:2" x14ac:dyDescent="0.2">
      <c r="A38093" t="s">
        <v>79473</v>
      </c>
      <c r="B38093" t="s">
        <v>79474</v>
      </c>
    </row>
    <row r="38094" spans="1:2" x14ac:dyDescent="0.2">
      <c r="A38094" t="s">
        <v>79475</v>
      </c>
      <c r="B38094" t="s">
        <v>79476</v>
      </c>
    </row>
    <row r="38095" spans="1:2" x14ac:dyDescent="0.2">
      <c r="A38095" t="s">
        <v>79477</v>
      </c>
      <c r="B38095" t="s">
        <v>79478</v>
      </c>
    </row>
    <row r="38096" spans="1:2" x14ac:dyDescent="0.2">
      <c r="A38096" t="s">
        <v>79479</v>
      </c>
      <c r="B38096" t="s">
        <v>79480</v>
      </c>
    </row>
    <row r="38097" spans="1:2" x14ac:dyDescent="0.2">
      <c r="A38097" t="s">
        <v>79481</v>
      </c>
      <c r="B38097" t="s">
        <v>79482</v>
      </c>
    </row>
    <row r="38098" spans="1:2" x14ac:dyDescent="0.2">
      <c r="A38098" t="s">
        <v>79483</v>
      </c>
      <c r="B38098" t="s">
        <v>79484</v>
      </c>
    </row>
    <row r="38099" spans="1:2" x14ac:dyDescent="0.2">
      <c r="A38099" t="s">
        <v>79485</v>
      </c>
      <c r="B38099" t="s">
        <v>79486</v>
      </c>
    </row>
    <row r="38100" spans="1:2" x14ac:dyDescent="0.2">
      <c r="A38100" t="s">
        <v>79487</v>
      </c>
      <c r="B38100" t="s">
        <v>79488</v>
      </c>
    </row>
    <row r="38101" spans="1:2" x14ac:dyDescent="0.2">
      <c r="A38101" t="s">
        <v>79489</v>
      </c>
      <c r="B38101" t="s">
        <v>79490</v>
      </c>
    </row>
    <row r="38102" spans="1:2" x14ac:dyDescent="0.2">
      <c r="A38102" t="s">
        <v>79491</v>
      </c>
      <c r="B38102" t="s">
        <v>79492</v>
      </c>
    </row>
    <row r="38103" spans="1:2" x14ac:dyDescent="0.2">
      <c r="A38103" t="s">
        <v>79493</v>
      </c>
      <c r="B38103" t="s">
        <v>79494</v>
      </c>
    </row>
    <row r="38104" spans="1:2" x14ac:dyDescent="0.2">
      <c r="A38104" t="s">
        <v>79495</v>
      </c>
      <c r="B38104" t="s">
        <v>79496</v>
      </c>
    </row>
    <row r="38105" spans="1:2" x14ac:dyDescent="0.2">
      <c r="A38105" t="s">
        <v>79497</v>
      </c>
      <c r="B38105" t="s">
        <v>79498</v>
      </c>
    </row>
    <row r="38106" spans="1:2" x14ac:dyDescent="0.2">
      <c r="A38106" t="s">
        <v>79499</v>
      </c>
      <c r="B38106" t="s">
        <v>79500</v>
      </c>
    </row>
    <row r="38107" spans="1:2" x14ac:dyDescent="0.2">
      <c r="A38107" t="s">
        <v>79501</v>
      </c>
      <c r="B38107" t="s">
        <v>79502</v>
      </c>
    </row>
    <row r="38108" spans="1:2" x14ac:dyDescent="0.2">
      <c r="A38108" t="s">
        <v>79503</v>
      </c>
      <c r="B38108" t="s">
        <v>79504</v>
      </c>
    </row>
    <row r="38109" spans="1:2" x14ac:dyDescent="0.2">
      <c r="A38109" t="s">
        <v>79505</v>
      </c>
      <c r="B38109" t="s">
        <v>79506</v>
      </c>
    </row>
    <row r="38110" spans="1:2" x14ac:dyDescent="0.2">
      <c r="A38110" t="s">
        <v>79507</v>
      </c>
      <c r="B38110" t="s">
        <v>79508</v>
      </c>
    </row>
    <row r="38111" spans="1:2" x14ac:dyDescent="0.2">
      <c r="A38111" t="s">
        <v>79509</v>
      </c>
      <c r="B38111" t="s">
        <v>79510</v>
      </c>
    </row>
    <row r="38112" spans="1:2" x14ac:dyDescent="0.2">
      <c r="A38112" t="s">
        <v>79511</v>
      </c>
      <c r="B38112" t="s">
        <v>79512</v>
      </c>
    </row>
    <row r="38113" spans="1:2" x14ac:dyDescent="0.2">
      <c r="A38113" t="s">
        <v>79513</v>
      </c>
      <c r="B38113" t="s">
        <v>79514</v>
      </c>
    </row>
    <row r="38114" spans="1:2" x14ac:dyDescent="0.2">
      <c r="A38114" t="s">
        <v>79515</v>
      </c>
      <c r="B38114" t="s">
        <v>79516</v>
      </c>
    </row>
    <row r="38115" spans="1:2" x14ac:dyDescent="0.2">
      <c r="A38115" t="s">
        <v>79517</v>
      </c>
      <c r="B38115" t="s">
        <v>79518</v>
      </c>
    </row>
    <row r="38116" spans="1:2" x14ac:dyDescent="0.2">
      <c r="A38116" t="s">
        <v>79519</v>
      </c>
      <c r="B38116" t="s">
        <v>79520</v>
      </c>
    </row>
    <row r="38117" spans="1:2" x14ac:dyDescent="0.2">
      <c r="A38117" t="s">
        <v>79521</v>
      </c>
      <c r="B38117" t="s">
        <v>79522</v>
      </c>
    </row>
    <row r="38118" spans="1:2" x14ac:dyDescent="0.2">
      <c r="A38118" t="s">
        <v>79523</v>
      </c>
      <c r="B38118" t="s">
        <v>79524</v>
      </c>
    </row>
    <row r="38119" spans="1:2" x14ac:dyDescent="0.2">
      <c r="A38119" t="s">
        <v>79525</v>
      </c>
      <c r="B38119" t="s">
        <v>79526</v>
      </c>
    </row>
    <row r="38120" spans="1:2" x14ac:dyDescent="0.2">
      <c r="A38120" t="s">
        <v>79527</v>
      </c>
      <c r="B38120" t="s">
        <v>79528</v>
      </c>
    </row>
    <row r="38121" spans="1:2" x14ac:dyDescent="0.2">
      <c r="A38121" t="s">
        <v>79529</v>
      </c>
      <c r="B38121" t="s">
        <v>79530</v>
      </c>
    </row>
    <row r="38122" spans="1:2" x14ac:dyDescent="0.2">
      <c r="A38122" t="s">
        <v>79531</v>
      </c>
      <c r="B38122" t="s">
        <v>79532</v>
      </c>
    </row>
    <row r="38123" spans="1:2" x14ac:dyDescent="0.2">
      <c r="A38123" t="s">
        <v>79533</v>
      </c>
      <c r="B38123" t="s">
        <v>79534</v>
      </c>
    </row>
    <row r="38124" spans="1:2" x14ac:dyDescent="0.2">
      <c r="A38124" t="s">
        <v>79535</v>
      </c>
      <c r="B38124" t="s">
        <v>79536</v>
      </c>
    </row>
    <row r="38125" spans="1:2" x14ac:dyDescent="0.2">
      <c r="A38125" t="s">
        <v>79537</v>
      </c>
      <c r="B38125" t="s">
        <v>79538</v>
      </c>
    </row>
    <row r="38126" spans="1:2" x14ac:dyDescent="0.2">
      <c r="A38126" t="s">
        <v>79539</v>
      </c>
      <c r="B38126" t="s">
        <v>79540</v>
      </c>
    </row>
    <row r="38127" spans="1:2" x14ac:dyDescent="0.2">
      <c r="A38127" t="s">
        <v>79541</v>
      </c>
      <c r="B38127" t="s">
        <v>79542</v>
      </c>
    </row>
    <row r="38128" spans="1:2" x14ac:dyDescent="0.2">
      <c r="A38128" t="s">
        <v>79543</v>
      </c>
      <c r="B38128" t="s">
        <v>79544</v>
      </c>
    </row>
    <row r="38129" spans="1:2" x14ac:dyDescent="0.2">
      <c r="A38129" t="s">
        <v>79545</v>
      </c>
      <c r="B38129" t="s">
        <v>79546</v>
      </c>
    </row>
    <row r="38130" spans="1:2" x14ac:dyDescent="0.2">
      <c r="A38130" t="s">
        <v>79547</v>
      </c>
      <c r="B38130" t="s">
        <v>79548</v>
      </c>
    </row>
    <row r="38131" spans="1:2" x14ac:dyDescent="0.2">
      <c r="A38131" t="s">
        <v>79549</v>
      </c>
      <c r="B38131" t="s">
        <v>79550</v>
      </c>
    </row>
    <row r="38132" spans="1:2" x14ac:dyDescent="0.2">
      <c r="A38132" t="s">
        <v>79551</v>
      </c>
      <c r="B38132" t="s">
        <v>79552</v>
      </c>
    </row>
    <row r="38133" spans="1:2" x14ac:dyDescent="0.2">
      <c r="A38133" t="s">
        <v>79553</v>
      </c>
      <c r="B38133" t="s">
        <v>79554</v>
      </c>
    </row>
    <row r="38134" spans="1:2" x14ac:dyDescent="0.2">
      <c r="A38134" t="s">
        <v>79555</v>
      </c>
      <c r="B38134" t="s">
        <v>79556</v>
      </c>
    </row>
    <row r="38135" spans="1:2" x14ac:dyDescent="0.2">
      <c r="A38135" t="s">
        <v>79557</v>
      </c>
      <c r="B38135" t="s">
        <v>79558</v>
      </c>
    </row>
    <row r="38136" spans="1:2" x14ac:dyDescent="0.2">
      <c r="A38136" t="s">
        <v>79559</v>
      </c>
      <c r="B38136" t="s">
        <v>79560</v>
      </c>
    </row>
    <row r="38137" spans="1:2" x14ac:dyDescent="0.2">
      <c r="A38137" t="s">
        <v>79561</v>
      </c>
      <c r="B38137" t="s">
        <v>79562</v>
      </c>
    </row>
    <row r="38138" spans="1:2" x14ac:dyDescent="0.2">
      <c r="A38138" t="s">
        <v>79563</v>
      </c>
      <c r="B38138" t="s">
        <v>79564</v>
      </c>
    </row>
    <row r="38139" spans="1:2" x14ac:dyDescent="0.2">
      <c r="A38139" t="s">
        <v>79565</v>
      </c>
      <c r="B38139" t="s">
        <v>79566</v>
      </c>
    </row>
    <row r="38140" spans="1:2" x14ac:dyDescent="0.2">
      <c r="A38140" t="s">
        <v>79567</v>
      </c>
      <c r="B38140" t="s">
        <v>79568</v>
      </c>
    </row>
    <row r="38141" spans="1:2" x14ac:dyDescent="0.2">
      <c r="A38141" t="s">
        <v>79569</v>
      </c>
      <c r="B38141" t="s">
        <v>79570</v>
      </c>
    </row>
    <row r="38142" spans="1:2" x14ac:dyDescent="0.2">
      <c r="A38142" t="s">
        <v>79571</v>
      </c>
      <c r="B38142" t="s">
        <v>79572</v>
      </c>
    </row>
    <row r="38143" spans="1:2" x14ac:dyDescent="0.2">
      <c r="A38143" t="s">
        <v>79573</v>
      </c>
      <c r="B38143" t="s">
        <v>79574</v>
      </c>
    </row>
    <row r="38144" spans="1:2" x14ac:dyDescent="0.2">
      <c r="A38144" t="s">
        <v>79575</v>
      </c>
      <c r="B38144" t="s">
        <v>79576</v>
      </c>
    </row>
    <row r="38145" spans="1:2" x14ac:dyDescent="0.2">
      <c r="A38145" t="s">
        <v>79577</v>
      </c>
      <c r="B38145" t="s">
        <v>79578</v>
      </c>
    </row>
    <row r="38146" spans="1:2" x14ac:dyDescent="0.2">
      <c r="A38146" t="s">
        <v>79579</v>
      </c>
      <c r="B38146" t="s">
        <v>79580</v>
      </c>
    </row>
    <row r="38147" spans="1:2" x14ac:dyDescent="0.2">
      <c r="A38147" t="s">
        <v>79581</v>
      </c>
      <c r="B38147" t="s">
        <v>79582</v>
      </c>
    </row>
    <row r="38148" spans="1:2" x14ac:dyDescent="0.2">
      <c r="A38148" t="s">
        <v>79583</v>
      </c>
      <c r="B38148" t="s">
        <v>79584</v>
      </c>
    </row>
    <row r="38149" spans="1:2" x14ac:dyDescent="0.2">
      <c r="A38149" t="s">
        <v>79585</v>
      </c>
      <c r="B38149" t="s">
        <v>79586</v>
      </c>
    </row>
    <row r="38150" spans="1:2" x14ac:dyDescent="0.2">
      <c r="A38150" t="s">
        <v>79587</v>
      </c>
      <c r="B38150" t="s">
        <v>79588</v>
      </c>
    </row>
    <row r="38151" spans="1:2" x14ac:dyDescent="0.2">
      <c r="A38151" t="s">
        <v>79589</v>
      </c>
      <c r="B38151" t="s">
        <v>79590</v>
      </c>
    </row>
    <row r="38152" spans="1:2" x14ac:dyDescent="0.2">
      <c r="A38152" t="s">
        <v>79591</v>
      </c>
      <c r="B38152" t="s">
        <v>79592</v>
      </c>
    </row>
    <row r="38153" spans="1:2" x14ac:dyDescent="0.2">
      <c r="A38153" t="s">
        <v>79593</v>
      </c>
      <c r="B38153" t="s">
        <v>79594</v>
      </c>
    </row>
    <row r="38154" spans="1:2" x14ac:dyDescent="0.2">
      <c r="A38154" t="s">
        <v>79595</v>
      </c>
      <c r="B38154" t="s">
        <v>79596</v>
      </c>
    </row>
    <row r="38155" spans="1:2" x14ac:dyDescent="0.2">
      <c r="A38155" t="s">
        <v>79597</v>
      </c>
      <c r="B38155" t="s">
        <v>79598</v>
      </c>
    </row>
    <row r="38156" spans="1:2" x14ac:dyDescent="0.2">
      <c r="A38156" t="s">
        <v>79599</v>
      </c>
      <c r="B38156" t="s">
        <v>79600</v>
      </c>
    </row>
    <row r="38157" spans="1:2" x14ac:dyDescent="0.2">
      <c r="A38157" t="s">
        <v>79601</v>
      </c>
      <c r="B38157" t="s">
        <v>79602</v>
      </c>
    </row>
    <row r="38158" spans="1:2" x14ac:dyDescent="0.2">
      <c r="A38158" t="s">
        <v>79603</v>
      </c>
      <c r="B38158" t="s">
        <v>79604</v>
      </c>
    </row>
    <row r="38159" spans="1:2" x14ac:dyDescent="0.2">
      <c r="A38159" t="s">
        <v>79605</v>
      </c>
      <c r="B38159" t="s">
        <v>79606</v>
      </c>
    </row>
    <row r="38160" spans="1:2" x14ac:dyDescent="0.2">
      <c r="A38160" t="s">
        <v>79607</v>
      </c>
      <c r="B38160" t="s">
        <v>79608</v>
      </c>
    </row>
    <row r="38161" spans="1:2" x14ac:dyDescent="0.2">
      <c r="A38161" t="s">
        <v>79609</v>
      </c>
      <c r="B38161" t="s">
        <v>79610</v>
      </c>
    </row>
    <row r="38162" spans="1:2" x14ac:dyDescent="0.2">
      <c r="A38162" t="s">
        <v>79611</v>
      </c>
      <c r="B38162" t="s">
        <v>79612</v>
      </c>
    </row>
    <row r="38163" spans="1:2" x14ac:dyDescent="0.2">
      <c r="A38163" t="s">
        <v>79613</v>
      </c>
      <c r="B38163" t="s">
        <v>79614</v>
      </c>
    </row>
    <row r="38164" spans="1:2" x14ac:dyDescent="0.2">
      <c r="A38164" t="s">
        <v>79615</v>
      </c>
      <c r="B38164" t="s">
        <v>79616</v>
      </c>
    </row>
    <row r="38165" spans="1:2" x14ac:dyDescent="0.2">
      <c r="A38165" t="s">
        <v>79617</v>
      </c>
      <c r="B38165" t="s">
        <v>79618</v>
      </c>
    </row>
    <row r="38166" spans="1:2" x14ac:dyDescent="0.2">
      <c r="A38166" t="s">
        <v>79619</v>
      </c>
      <c r="B38166" t="s">
        <v>79620</v>
      </c>
    </row>
    <row r="38167" spans="1:2" x14ac:dyDescent="0.2">
      <c r="A38167" t="s">
        <v>79621</v>
      </c>
      <c r="B38167" t="s">
        <v>79622</v>
      </c>
    </row>
    <row r="38168" spans="1:2" x14ac:dyDescent="0.2">
      <c r="A38168" t="s">
        <v>79623</v>
      </c>
      <c r="B38168" t="s">
        <v>79624</v>
      </c>
    </row>
    <row r="38169" spans="1:2" x14ac:dyDescent="0.2">
      <c r="A38169" t="s">
        <v>79625</v>
      </c>
      <c r="B38169" t="s">
        <v>79626</v>
      </c>
    </row>
    <row r="38170" spans="1:2" x14ac:dyDescent="0.2">
      <c r="A38170" t="s">
        <v>79627</v>
      </c>
      <c r="B38170" t="s">
        <v>79628</v>
      </c>
    </row>
    <row r="38171" spans="1:2" x14ac:dyDescent="0.2">
      <c r="A38171" t="s">
        <v>79629</v>
      </c>
      <c r="B38171" t="s">
        <v>79630</v>
      </c>
    </row>
    <row r="38172" spans="1:2" x14ac:dyDescent="0.2">
      <c r="A38172" t="s">
        <v>79631</v>
      </c>
      <c r="B38172" t="s">
        <v>79632</v>
      </c>
    </row>
    <row r="38173" spans="1:2" x14ac:dyDescent="0.2">
      <c r="A38173" t="s">
        <v>79633</v>
      </c>
      <c r="B38173" t="s">
        <v>79634</v>
      </c>
    </row>
    <row r="38174" spans="1:2" x14ac:dyDescent="0.2">
      <c r="A38174" t="s">
        <v>79635</v>
      </c>
      <c r="B38174" t="s">
        <v>79636</v>
      </c>
    </row>
    <row r="38175" spans="1:2" x14ac:dyDescent="0.2">
      <c r="A38175" t="s">
        <v>79637</v>
      </c>
      <c r="B38175" t="s">
        <v>79638</v>
      </c>
    </row>
    <row r="38176" spans="1:2" x14ac:dyDescent="0.2">
      <c r="A38176" t="s">
        <v>79639</v>
      </c>
      <c r="B38176" t="s">
        <v>79640</v>
      </c>
    </row>
    <row r="38177" spans="1:2" x14ac:dyDescent="0.2">
      <c r="A38177" t="s">
        <v>79641</v>
      </c>
      <c r="B38177" t="s">
        <v>79642</v>
      </c>
    </row>
    <row r="38178" spans="1:2" x14ac:dyDescent="0.2">
      <c r="A38178" t="s">
        <v>79643</v>
      </c>
      <c r="B38178" t="s">
        <v>79644</v>
      </c>
    </row>
    <row r="38179" spans="1:2" x14ac:dyDescent="0.2">
      <c r="A38179" t="s">
        <v>79645</v>
      </c>
      <c r="B38179" t="s">
        <v>79646</v>
      </c>
    </row>
    <row r="38180" spans="1:2" x14ac:dyDescent="0.2">
      <c r="A38180" t="s">
        <v>79647</v>
      </c>
      <c r="B38180" t="s">
        <v>79648</v>
      </c>
    </row>
    <row r="38181" spans="1:2" x14ac:dyDescent="0.2">
      <c r="A38181" t="s">
        <v>79649</v>
      </c>
      <c r="B38181" t="s">
        <v>79650</v>
      </c>
    </row>
    <row r="38182" spans="1:2" x14ac:dyDescent="0.2">
      <c r="A38182" t="s">
        <v>79651</v>
      </c>
      <c r="B38182" t="s">
        <v>79652</v>
      </c>
    </row>
    <row r="38183" spans="1:2" x14ac:dyDescent="0.2">
      <c r="A38183" t="s">
        <v>79653</v>
      </c>
      <c r="B38183" t="s">
        <v>79654</v>
      </c>
    </row>
    <row r="38184" spans="1:2" x14ac:dyDescent="0.2">
      <c r="A38184" t="s">
        <v>79655</v>
      </c>
      <c r="B38184" t="s">
        <v>79656</v>
      </c>
    </row>
    <row r="38185" spans="1:2" x14ac:dyDescent="0.2">
      <c r="A38185" t="s">
        <v>79657</v>
      </c>
      <c r="B38185" t="s">
        <v>79658</v>
      </c>
    </row>
    <row r="38186" spans="1:2" x14ac:dyDescent="0.2">
      <c r="A38186" t="s">
        <v>79659</v>
      </c>
      <c r="B38186" t="s">
        <v>79660</v>
      </c>
    </row>
    <row r="38187" spans="1:2" x14ac:dyDescent="0.2">
      <c r="A38187" t="s">
        <v>79661</v>
      </c>
      <c r="B38187" t="s">
        <v>79662</v>
      </c>
    </row>
    <row r="38188" spans="1:2" x14ac:dyDescent="0.2">
      <c r="A38188" t="s">
        <v>79663</v>
      </c>
      <c r="B38188" t="s">
        <v>79664</v>
      </c>
    </row>
    <row r="38189" spans="1:2" x14ac:dyDescent="0.2">
      <c r="A38189" t="s">
        <v>79665</v>
      </c>
      <c r="B38189" t="s">
        <v>79666</v>
      </c>
    </row>
    <row r="38190" spans="1:2" x14ac:dyDescent="0.2">
      <c r="A38190" t="s">
        <v>79667</v>
      </c>
      <c r="B38190" t="s">
        <v>79668</v>
      </c>
    </row>
    <row r="38191" spans="1:2" x14ac:dyDescent="0.2">
      <c r="A38191" t="s">
        <v>79669</v>
      </c>
      <c r="B38191" t="s">
        <v>79670</v>
      </c>
    </row>
    <row r="38192" spans="1:2" x14ac:dyDescent="0.2">
      <c r="A38192" t="s">
        <v>79671</v>
      </c>
      <c r="B38192" t="s">
        <v>79672</v>
      </c>
    </row>
    <row r="38193" spans="1:2" x14ac:dyDescent="0.2">
      <c r="A38193" t="s">
        <v>79673</v>
      </c>
      <c r="B38193" t="s">
        <v>79674</v>
      </c>
    </row>
    <row r="38194" spans="1:2" x14ac:dyDescent="0.2">
      <c r="A38194" t="s">
        <v>79675</v>
      </c>
      <c r="B38194" t="s">
        <v>79676</v>
      </c>
    </row>
    <row r="38195" spans="1:2" x14ac:dyDescent="0.2">
      <c r="A38195" t="s">
        <v>79677</v>
      </c>
      <c r="B38195" t="s">
        <v>79678</v>
      </c>
    </row>
    <row r="38196" spans="1:2" x14ac:dyDescent="0.2">
      <c r="A38196" t="s">
        <v>79679</v>
      </c>
      <c r="B38196" t="s">
        <v>79680</v>
      </c>
    </row>
    <row r="38197" spans="1:2" x14ac:dyDescent="0.2">
      <c r="A38197" t="s">
        <v>79681</v>
      </c>
      <c r="B38197" t="s">
        <v>79682</v>
      </c>
    </row>
    <row r="38198" spans="1:2" x14ac:dyDescent="0.2">
      <c r="A38198" t="s">
        <v>79683</v>
      </c>
      <c r="B38198" t="s">
        <v>79684</v>
      </c>
    </row>
    <row r="38199" spans="1:2" x14ac:dyDescent="0.2">
      <c r="A38199" t="s">
        <v>79685</v>
      </c>
      <c r="B38199" t="s">
        <v>79686</v>
      </c>
    </row>
    <row r="38200" spans="1:2" x14ac:dyDescent="0.2">
      <c r="A38200" t="s">
        <v>79687</v>
      </c>
      <c r="B38200" t="s">
        <v>79688</v>
      </c>
    </row>
    <row r="38201" spans="1:2" x14ac:dyDescent="0.2">
      <c r="A38201" t="s">
        <v>79689</v>
      </c>
      <c r="B38201" t="s">
        <v>79690</v>
      </c>
    </row>
    <row r="38202" spans="1:2" x14ac:dyDescent="0.2">
      <c r="A38202" t="s">
        <v>79691</v>
      </c>
      <c r="B38202" t="s">
        <v>79692</v>
      </c>
    </row>
    <row r="38203" spans="1:2" x14ac:dyDescent="0.2">
      <c r="A38203" t="s">
        <v>79693</v>
      </c>
      <c r="B38203" t="s">
        <v>79694</v>
      </c>
    </row>
    <row r="38204" spans="1:2" x14ac:dyDescent="0.2">
      <c r="A38204" t="s">
        <v>79695</v>
      </c>
      <c r="B38204" t="s">
        <v>79696</v>
      </c>
    </row>
    <row r="38205" spans="1:2" x14ac:dyDescent="0.2">
      <c r="A38205" t="s">
        <v>79697</v>
      </c>
      <c r="B38205" t="s">
        <v>79698</v>
      </c>
    </row>
    <row r="38206" spans="1:2" x14ac:dyDescent="0.2">
      <c r="A38206" t="s">
        <v>79699</v>
      </c>
      <c r="B38206" t="s">
        <v>79700</v>
      </c>
    </row>
    <row r="38207" spans="1:2" x14ac:dyDescent="0.2">
      <c r="A38207" t="s">
        <v>79701</v>
      </c>
      <c r="B38207" t="s">
        <v>79702</v>
      </c>
    </row>
    <row r="38208" spans="1:2" x14ac:dyDescent="0.2">
      <c r="A38208" t="s">
        <v>79703</v>
      </c>
      <c r="B38208" t="s">
        <v>79704</v>
      </c>
    </row>
    <row r="38209" spans="1:2" x14ac:dyDescent="0.2">
      <c r="A38209" t="s">
        <v>79705</v>
      </c>
      <c r="B38209" t="s">
        <v>79706</v>
      </c>
    </row>
    <row r="38210" spans="1:2" x14ac:dyDescent="0.2">
      <c r="A38210" t="s">
        <v>79707</v>
      </c>
      <c r="B38210" t="s">
        <v>79708</v>
      </c>
    </row>
    <row r="38211" spans="1:2" x14ac:dyDescent="0.2">
      <c r="A38211" t="s">
        <v>79709</v>
      </c>
      <c r="B38211" t="s">
        <v>79710</v>
      </c>
    </row>
    <row r="38212" spans="1:2" x14ac:dyDescent="0.2">
      <c r="A38212" t="s">
        <v>79711</v>
      </c>
      <c r="B38212" t="s">
        <v>79712</v>
      </c>
    </row>
    <row r="38213" spans="1:2" x14ac:dyDescent="0.2">
      <c r="A38213" t="s">
        <v>79713</v>
      </c>
      <c r="B38213" t="s">
        <v>79714</v>
      </c>
    </row>
    <row r="38214" spans="1:2" x14ac:dyDescent="0.2">
      <c r="A38214" t="s">
        <v>79715</v>
      </c>
      <c r="B38214" t="s">
        <v>79716</v>
      </c>
    </row>
    <row r="38215" spans="1:2" x14ac:dyDescent="0.2">
      <c r="A38215" t="s">
        <v>79717</v>
      </c>
      <c r="B38215" t="s">
        <v>79718</v>
      </c>
    </row>
    <row r="38216" spans="1:2" x14ac:dyDescent="0.2">
      <c r="A38216" t="s">
        <v>79719</v>
      </c>
      <c r="B38216" t="s">
        <v>79720</v>
      </c>
    </row>
    <row r="38217" spans="1:2" x14ac:dyDescent="0.2">
      <c r="A38217" t="s">
        <v>79721</v>
      </c>
      <c r="B38217" t="s">
        <v>79722</v>
      </c>
    </row>
    <row r="38218" spans="1:2" x14ac:dyDescent="0.2">
      <c r="A38218" t="s">
        <v>79723</v>
      </c>
      <c r="B38218" t="s">
        <v>79724</v>
      </c>
    </row>
    <row r="38219" spans="1:2" x14ac:dyDescent="0.2">
      <c r="A38219" t="s">
        <v>79725</v>
      </c>
      <c r="B38219" t="s">
        <v>79726</v>
      </c>
    </row>
    <row r="38220" spans="1:2" x14ac:dyDescent="0.2">
      <c r="A38220" t="s">
        <v>79727</v>
      </c>
      <c r="B38220" t="s">
        <v>79728</v>
      </c>
    </row>
    <row r="38221" spans="1:2" x14ac:dyDescent="0.2">
      <c r="A38221" t="s">
        <v>79729</v>
      </c>
      <c r="B38221" t="s">
        <v>79730</v>
      </c>
    </row>
    <row r="38222" spans="1:2" x14ac:dyDescent="0.2">
      <c r="A38222" t="s">
        <v>79731</v>
      </c>
      <c r="B38222" t="s">
        <v>79732</v>
      </c>
    </row>
    <row r="38223" spans="1:2" x14ac:dyDescent="0.2">
      <c r="A38223" t="s">
        <v>79733</v>
      </c>
      <c r="B38223" t="s">
        <v>79734</v>
      </c>
    </row>
    <row r="38224" spans="1:2" x14ac:dyDescent="0.2">
      <c r="A38224" t="s">
        <v>79735</v>
      </c>
      <c r="B38224" t="s">
        <v>79736</v>
      </c>
    </row>
    <row r="38225" spans="1:2" x14ac:dyDescent="0.2">
      <c r="A38225" t="s">
        <v>79737</v>
      </c>
      <c r="B38225" t="s">
        <v>79738</v>
      </c>
    </row>
    <row r="38226" spans="1:2" x14ac:dyDescent="0.2">
      <c r="A38226" t="s">
        <v>79739</v>
      </c>
      <c r="B38226" t="s">
        <v>79740</v>
      </c>
    </row>
    <row r="38227" spans="1:2" x14ac:dyDescent="0.2">
      <c r="A38227" t="s">
        <v>79741</v>
      </c>
      <c r="B38227" t="s">
        <v>79742</v>
      </c>
    </row>
    <row r="38228" spans="1:2" x14ac:dyDescent="0.2">
      <c r="A38228" t="s">
        <v>79743</v>
      </c>
      <c r="B38228" t="s">
        <v>79744</v>
      </c>
    </row>
    <row r="38229" spans="1:2" x14ac:dyDescent="0.2">
      <c r="A38229" t="s">
        <v>79745</v>
      </c>
      <c r="B38229" t="s">
        <v>79746</v>
      </c>
    </row>
    <row r="38230" spans="1:2" x14ac:dyDescent="0.2">
      <c r="A38230" t="s">
        <v>79747</v>
      </c>
      <c r="B38230" t="s">
        <v>79748</v>
      </c>
    </row>
    <row r="38231" spans="1:2" x14ac:dyDescent="0.2">
      <c r="A38231" t="s">
        <v>79749</v>
      </c>
      <c r="B38231" t="s">
        <v>79750</v>
      </c>
    </row>
    <row r="38232" spans="1:2" x14ac:dyDescent="0.2">
      <c r="A38232" t="s">
        <v>79751</v>
      </c>
      <c r="B38232" t="s">
        <v>79752</v>
      </c>
    </row>
    <row r="38233" spans="1:2" x14ac:dyDescent="0.2">
      <c r="A38233" t="s">
        <v>79753</v>
      </c>
      <c r="B38233" t="s">
        <v>79754</v>
      </c>
    </row>
    <row r="38234" spans="1:2" x14ac:dyDescent="0.2">
      <c r="A38234" t="s">
        <v>79755</v>
      </c>
      <c r="B38234" t="s">
        <v>79756</v>
      </c>
    </row>
    <row r="38235" spans="1:2" x14ac:dyDescent="0.2">
      <c r="A38235" t="s">
        <v>79757</v>
      </c>
      <c r="B38235" t="s">
        <v>79758</v>
      </c>
    </row>
    <row r="38236" spans="1:2" x14ac:dyDescent="0.2">
      <c r="A38236" t="s">
        <v>79759</v>
      </c>
      <c r="B38236" t="s">
        <v>79760</v>
      </c>
    </row>
    <row r="38237" spans="1:2" x14ac:dyDescent="0.2">
      <c r="A38237" t="s">
        <v>79761</v>
      </c>
      <c r="B38237" t="s">
        <v>79762</v>
      </c>
    </row>
    <row r="38238" spans="1:2" x14ac:dyDescent="0.2">
      <c r="A38238" t="s">
        <v>79763</v>
      </c>
      <c r="B38238" t="s">
        <v>79764</v>
      </c>
    </row>
    <row r="38239" spans="1:2" x14ac:dyDescent="0.2">
      <c r="A38239" t="s">
        <v>79765</v>
      </c>
      <c r="B38239" t="s">
        <v>79766</v>
      </c>
    </row>
    <row r="38240" spans="1:2" x14ac:dyDescent="0.2">
      <c r="A38240" t="s">
        <v>79767</v>
      </c>
      <c r="B38240" t="s">
        <v>79768</v>
      </c>
    </row>
    <row r="38241" spans="1:2" x14ac:dyDescent="0.2">
      <c r="A38241" t="s">
        <v>79769</v>
      </c>
      <c r="B38241" t="s">
        <v>79770</v>
      </c>
    </row>
    <row r="38242" spans="1:2" x14ac:dyDescent="0.2">
      <c r="A38242" t="s">
        <v>79771</v>
      </c>
      <c r="B38242" t="s">
        <v>79772</v>
      </c>
    </row>
    <row r="38243" spans="1:2" x14ac:dyDescent="0.2">
      <c r="A38243" t="s">
        <v>79773</v>
      </c>
      <c r="B38243" t="s">
        <v>79774</v>
      </c>
    </row>
    <row r="38244" spans="1:2" x14ac:dyDescent="0.2">
      <c r="A38244" t="s">
        <v>79775</v>
      </c>
      <c r="B38244" t="s">
        <v>79776</v>
      </c>
    </row>
    <row r="38245" spans="1:2" x14ac:dyDescent="0.2">
      <c r="A38245" t="s">
        <v>79777</v>
      </c>
      <c r="B38245" t="s">
        <v>79778</v>
      </c>
    </row>
    <row r="38246" spans="1:2" x14ac:dyDescent="0.2">
      <c r="A38246" t="s">
        <v>79779</v>
      </c>
      <c r="B38246" t="s">
        <v>79780</v>
      </c>
    </row>
    <row r="38247" spans="1:2" x14ac:dyDescent="0.2">
      <c r="A38247" t="s">
        <v>79781</v>
      </c>
      <c r="B38247" t="s">
        <v>79782</v>
      </c>
    </row>
    <row r="38248" spans="1:2" x14ac:dyDescent="0.2">
      <c r="A38248" t="s">
        <v>79783</v>
      </c>
      <c r="B38248" t="s">
        <v>79784</v>
      </c>
    </row>
    <row r="38249" spans="1:2" x14ac:dyDescent="0.2">
      <c r="A38249" t="s">
        <v>79785</v>
      </c>
      <c r="B38249" t="s">
        <v>79786</v>
      </c>
    </row>
    <row r="38250" spans="1:2" x14ac:dyDescent="0.2">
      <c r="A38250" t="s">
        <v>79787</v>
      </c>
      <c r="B38250" t="s">
        <v>79788</v>
      </c>
    </row>
    <row r="38251" spans="1:2" x14ac:dyDescent="0.2">
      <c r="A38251" t="s">
        <v>79789</v>
      </c>
      <c r="B38251" t="s">
        <v>79790</v>
      </c>
    </row>
    <row r="38252" spans="1:2" x14ac:dyDescent="0.2">
      <c r="A38252" t="s">
        <v>79791</v>
      </c>
      <c r="B38252" t="s">
        <v>79792</v>
      </c>
    </row>
    <row r="38253" spans="1:2" x14ac:dyDescent="0.2">
      <c r="A38253" t="s">
        <v>79793</v>
      </c>
      <c r="B38253" t="s">
        <v>79794</v>
      </c>
    </row>
    <row r="38254" spans="1:2" x14ac:dyDescent="0.2">
      <c r="A38254" t="s">
        <v>79795</v>
      </c>
      <c r="B38254" t="s">
        <v>79796</v>
      </c>
    </row>
    <row r="38255" spans="1:2" x14ac:dyDescent="0.2">
      <c r="A38255" t="s">
        <v>79797</v>
      </c>
      <c r="B38255" t="s">
        <v>79798</v>
      </c>
    </row>
    <row r="38256" spans="1:2" x14ac:dyDescent="0.2">
      <c r="A38256" t="s">
        <v>79799</v>
      </c>
      <c r="B38256" t="s">
        <v>79800</v>
      </c>
    </row>
    <row r="38257" spans="1:2" x14ac:dyDescent="0.2">
      <c r="A38257" t="s">
        <v>79801</v>
      </c>
      <c r="B38257" t="s">
        <v>79802</v>
      </c>
    </row>
    <row r="38258" spans="1:2" x14ac:dyDescent="0.2">
      <c r="A38258" t="s">
        <v>79803</v>
      </c>
      <c r="B38258" t="s">
        <v>79804</v>
      </c>
    </row>
    <row r="38259" spans="1:2" x14ac:dyDescent="0.2">
      <c r="A38259" t="s">
        <v>79805</v>
      </c>
      <c r="B38259" t="s">
        <v>79806</v>
      </c>
    </row>
    <row r="38260" spans="1:2" x14ac:dyDescent="0.2">
      <c r="A38260" t="s">
        <v>79807</v>
      </c>
      <c r="B38260" t="s">
        <v>79808</v>
      </c>
    </row>
    <row r="38261" spans="1:2" x14ac:dyDescent="0.2">
      <c r="A38261" t="s">
        <v>79809</v>
      </c>
      <c r="B38261" t="s">
        <v>79810</v>
      </c>
    </row>
    <row r="38262" spans="1:2" x14ac:dyDescent="0.2">
      <c r="A38262" t="s">
        <v>79811</v>
      </c>
      <c r="B38262" t="s">
        <v>79812</v>
      </c>
    </row>
    <row r="38263" spans="1:2" x14ac:dyDescent="0.2">
      <c r="A38263" t="s">
        <v>79813</v>
      </c>
      <c r="B38263" t="s">
        <v>79814</v>
      </c>
    </row>
    <row r="38264" spans="1:2" x14ac:dyDescent="0.2">
      <c r="A38264" t="s">
        <v>79815</v>
      </c>
      <c r="B38264" t="s">
        <v>79816</v>
      </c>
    </row>
    <row r="38265" spans="1:2" x14ac:dyDescent="0.2">
      <c r="A38265" t="s">
        <v>79817</v>
      </c>
      <c r="B38265" t="s">
        <v>79818</v>
      </c>
    </row>
    <row r="38266" spans="1:2" x14ac:dyDescent="0.2">
      <c r="A38266" t="s">
        <v>79819</v>
      </c>
      <c r="B38266" t="s">
        <v>79820</v>
      </c>
    </row>
    <row r="38267" spans="1:2" x14ac:dyDescent="0.2">
      <c r="A38267" t="s">
        <v>79821</v>
      </c>
      <c r="B38267" t="s">
        <v>79822</v>
      </c>
    </row>
    <row r="38268" spans="1:2" x14ac:dyDescent="0.2">
      <c r="A38268" t="s">
        <v>79823</v>
      </c>
      <c r="B38268" t="s">
        <v>79824</v>
      </c>
    </row>
    <row r="38269" spans="1:2" x14ac:dyDescent="0.2">
      <c r="A38269" t="s">
        <v>79825</v>
      </c>
      <c r="B38269" t="s">
        <v>79826</v>
      </c>
    </row>
    <row r="38270" spans="1:2" x14ac:dyDescent="0.2">
      <c r="A38270" t="s">
        <v>79827</v>
      </c>
      <c r="B38270" t="s">
        <v>79828</v>
      </c>
    </row>
    <row r="38271" spans="1:2" x14ac:dyDescent="0.2">
      <c r="A38271" t="s">
        <v>79829</v>
      </c>
      <c r="B38271" t="s">
        <v>79830</v>
      </c>
    </row>
    <row r="38272" spans="1:2" x14ac:dyDescent="0.2">
      <c r="A38272" t="s">
        <v>79831</v>
      </c>
      <c r="B38272" t="s">
        <v>79832</v>
      </c>
    </row>
    <row r="38273" spans="1:2" x14ac:dyDescent="0.2">
      <c r="A38273" t="s">
        <v>79833</v>
      </c>
      <c r="B38273" t="s">
        <v>79834</v>
      </c>
    </row>
    <row r="38274" spans="1:2" x14ac:dyDescent="0.2">
      <c r="A38274" t="s">
        <v>79835</v>
      </c>
      <c r="B38274" t="s">
        <v>79836</v>
      </c>
    </row>
    <row r="38275" spans="1:2" x14ac:dyDescent="0.2">
      <c r="A38275" t="s">
        <v>79837</v>
      </c>
      <c r="B38275" t="s">
        <v>79838</v>
      </c>
    </row>
    <row r="38276" spans="1:2" x14ac:dyDescent="0.2">
      <c r="A38276" t="s">
        <v>79839</v>
      </c>
      <c r="B38276" t="s">
        <v>79840</v>
      </c>
    </row>
    <row r="38277" spans="1:2" x14ac:dyDescent="0.2">
      <c r="A38277" t="s">
        <v>79841</v>
      </c>
      <c r="B38277" t="s">
        <v>79842</v>
      </c>
    </row>
    <row r="38278" spans="1:2" x14ac:dyDescent="0.2">
      <c r="A38278" t="s">
        <v>79843</v>
      </c>
      <c r="B38278" t="s">
        <v>79844</v>
      </c>
    </row>
    <row r="38279" spans="1:2" x14ac:dyDescent="0.2">
      <c r="A38279" t="s">
        <v>79845</v>
      </c>
      <c r="B38279" t="s">
        <v>79846</v>
      </c>
    </row>
    <row r="38280" spans="1:2" x14ac:dyDescent="0.2">
      <c r="A38280" t="s">
        <v>79847</v>
      </c>
      <c r="B38280" t="s">
        <v>79848</v>
      </c>
    </row>
    <row r="38281" spans="1:2" x14ac:dyDescent="0.2">
      <c r="A38281" t="s">
        <v>79849</v>
      </c>
      <c r="B38281" t="s">
        <v>79850</v>
      </c>
    </row>
    <row r="38282" spans="1:2" x14ac:dyDescent="0.2">
      <c r="A38282" t="s">
        <v>79851</v>
      </c>
      <c r="B38282" t="s">
        <v>79852</v>
      </c>
    </row>
    <row r="38283" spans="1:2" x14ac:dyDescent="0.2">
      <c r="A38283" t="s">
        <v>79853</v>
      </c>
      <c r="B38283" t="s">
        <v>79854</v>
      </c>
    </row>
    <row r="38284" spans="1:2" x14ac:dyDescent="0.2">
      <c r="A38284" t="s">
        <v>79855</v>
      </c>
      <c r="B38284" t="s">
        <v>79856</v>
      </c>
    </row>
    <row r="38285" spans="1:2" x14ac:dyDescent="0.2">
      <c r="A38285" t="s">
        <v>79857</v>
      </c>
      <c r="B38285" t="s">
        <v>79858</v>
      </c>
    </row>
    <row r="38286" spans="1:2" x14ac:dyDescent="0.2">
      <c r="A38286" t="s">
        <v>79859</v>
      </c>
      <c r="B38286" t="s">
        <v>79860</v>
      </c>
    </row>
    <row r="38287" spans="1:2" x14ac:dyDescent="0.2">
      <c r="A38287" t="s">
        <v>79861</v>
      </c>
      <c r="B38287" t="s">
        <v>79862</v>
      </c>
    </row>
    <row r="38288" spans="1:2" x14ac:dyDescent="0.2">
      <c r="A38288" t="s">
        <v>79863</v>
      </c>
      <c r="B38288" t="s">
        <v>79864</v>
      </c>
    </row>
    <row r="38289" spans="1:2" x14ac:dyDescent="0.2">
      <c r="A38289" t="s">
        <v>79865</v>
      </c>
      <c r="B38289" t="s">
        <v>79866</v>
      </c>
    </row>
    <row r="38290" spans="1:2" x14ac:dyDescent="0.2">
      <c r="A38290" t="s">
        <v>79867</v>
      </c>
      <c r="B38290" t="s">
        <v>79868</v>
      </c>
    </row>
    <row r="38291" spans="1:2" x14ac:dyDescent="0.2">
      <c r="A38291" t="s">
        <v>79869</v>
      </c>
      <c r="B38291" t="s">
        <v>79870</v>
      </c>
    </row>
    <row r="38292" spans="1:2" x14ac:dyDescent="0.2">
      <c r="A38292" t="s">
        <v>79871</v>
      </c>
      <c r="B38292" t="s">
        <v>79872</v>
      </c>
    </row>
    <row r="38293" spans="1:2" x14ac:dyDescent="0.2">
      <c r="A38293" t="s">
        <v>79873</v>
      </c>
      <c r="B38293" t="s">
        <v>79874</v>
      </c>
    </row>
    <row r="38294" spans="1:2" x14ac:dyDescent="0.2">
      <c r="A38294" t="s">
        <v>79875</v>
      </c>
      <c r="B38294" t="s">
        <v>79876</v>
      </c>
    </row>
    <row r="38295" spans="1:2" x14ac:dyDescent="0.2">
      <c r="A38295" t="s">
        <v>79877</v>
      </c>
      <c r="B38295" t="s">
        <v>79878</v>
      </c>
    </row>
    <row r="38296" spans="1:2" x14ac:dyDescent="0.2">
      <c r="A38296" t="s">
        <v>79879</v>
      </c>
      <c r="B38296" t="s">
        <v>79880</v>
      </c>
    </row>
    <row r="38297" spans="1:2" x14ac:dyDescent="0.2">
      <c r="A38297" t="s">
        <v>79881</v>
      </c>
      <c r="B38297" t="s">
        <v>79882</v>
      </c>
    </row>
    <row r="38298" spans="1:2" x14ac:dyDescent="0.2">
      <c r="A38298" t="s">
        <v>79883</v>
      </c>
      <c r="B38298" t="s">
        <v>79884</v>
      </c>
    </row>
    <row r="38299" spans="1:2" x14ac:dyDescent="0.2">
      <c r="A38299" t="s">
        <v>79885</v>
      </c>
      <c r="B38299" t="s">
        <v>79886</v>
      </c>
    </row>
    <row r="38300" spans="1:2" x14ac:dyDescent="0.2">
      <c r="A38300" t="s">
        <v>79887</v>
      </c>
      <c r="B38300" t="s">
        <v>79888</v>
      </c>
    </row>
    <row r="38301" spans="1:2" x14ac:dyDescent="0.2">
      <c r="A38301" t="s">
        <v>79889</v>
      </c>
      <c r="B38301" t="s">
        <v>79890</v>
      </c>
    </row>
    <row r="38302" spans="1:2" x14ac:dyDescent="0.2">
      <c r="A38302" t="s">
        <v>79891</v>
      </c>
      <c r="B38302" t="s">
        <v>79892</v>
      </c>
    </row>
    <row r="38303" spans="1:2" x14ac:dyDescent="0.2">
      <c r="A38303" t="s">
        <v>79893</v>
      </c>
      <c r="B38303" t="s">
        <v>79894</v>
      </c>
    </row>
    <row r="38304" spans="1:2" x14ac:dyDescent="0.2">
      <c r="A38304" t="s">
        <v>79895</v>
      </c>
      <c r="B38304" t="s">
        <v>79896</v>
      </c>
    </row>
    <row r="38305" spans="1:2" x14ac:dyDescent="0.2">
      <c r="A38305" t="s">
        <v>79897</v>
      </c>
      <c r="B38305" t="s">
        <v>79898</v>
      </c>
    </row>
    <row r="38306" spans="1:2" x14ac:dyDescent="0.2">
      <c r="A38306" t="s">
        <v>79899</v>
      </c>
      <c r="B38306" t="s">
        <v>79900</v>
      </c>
    </row>
    <row r="38307" spans="1:2" x14ac:dyDescent="0.2">
      <c r="A38307" t="s">
        <v>79901</v>
      </c>
      <c r="B38307" t="s">
        <v>79902</v>
      </c>
    </row>
    <row r="38308" spans="1:2" x14ac:dyDescent="0.2">
      <c r="A38308" t="s">
        <v>79903</v>
      </c>
      <c r="B38308" t="s">
        <v>79904</v>
      </c>
    </row>
    <row r="38309" spans="1:2" x14ac:dyDescent="0.2">
      <c r="A38309" t="s">
        <v>79905</v>
      </c>
      <c r="B38309" t="s">
        <v>79906</v>
      </c>
    </row>
    <row r="38310" spans="1:2" x14ac:dyDescent="0.2">
      <c r="A38310" t="s">
        <v>79907</v>
      </c>
      <c r="B38310" t="s">
        <v>79908</v>
      </c>
    </row>
    <row r="38311" spans="1:2" x14ac:dyDescent="0.2">
      <c r="A38311" t="s">
        <v>79909</v>
      </c>
      <c r="B38311" t="s">
        <v>79910</v>
      </c>
    </row>
    <row r="38312" spans="1:2" x14ac:dyDescent="0.2">
      <c r="A38312" t="s">
        <v>79911</v>
      </c>
      <c r="B38312" t="s">
        <v>79912</v>
      </c>
    </row>
    <row r="38313" spans="1:2" x14ac:dyDescent="0.2">
      <c r="A38313" t="s">
        <v>79913</v>
      </c>
      <c r="B38313" t="s">
        <v>79914</v>
      </c>
    </row>
    <row r="38314" spans="1:2" x14ac:dyDescent="0.2">
      <c r="A38314" t="s">
        <v>79915</v>
      </c>
      <c r="B38314" t="s">
        <v>79916</v>
      </c>
    </row>
    <row r="38315" spans="1:2" x14ac:dyDescent="0.2">
      <c r="A38315" t="s">
        <v>79917</v>
      </c>
      <c r="B38315" t="s">
        <v>79918</v>
      </c>
    </row>
    <row r="38316" spans="1:2" x14ac:dyDescent="0.2">
      <c r="A38316" t="s">
        <v>79919</v>
      </c>
      <c r="B38316" t="s">
        <v>79920</v>
      </c>
    </row>
    <row r="38317" spans="1:2" x14ac:dyDescent="0.2">
      <c r="A38317" t="s">
        <v>79921</v>
      </c>
      <c r="B38317" t="s">
        <v>79922</v>
      </c>
    </row>
    <row r="38318" spans="1:2" x14ac:dyDescent="0.2">
      <c r="A38318" t="s">
        <v>79923</v>
      </c>
      <c r="B38318" t="s">
        <v>79924</v>
      </c>
    </row>
    <row r="38319" spans="1:2" x14ac:dyDescent="0.2">
      <c r="A38319" t="s">
        <v>79925</v>
      </c>
      <c r="B38319" t="s">
        <v>79926</v>
      </c>
    </row>
    <row r="38320" spans="1:2" x14ac:dyDescent="0.2">
      <c r="A38320" t="s">
        <v>79927</v>
      </c>
      <c r="B38320" t="s">
        <v>79928</v>
      </c>
    </row>
    <row r="38321" spans="1:2" x14ac:dyDescent="0.2">
      <c r="A38321" t="s">
        <v>79929</v>
      </c>
      <c r="B38321" t="s">
        <v>79930</v>
      </c>
    </row>
    <row r="38322" spans="1:2" x14ac:dyDescent="0.2">
      <c r="A38322" t="s">
        <v>79931</v>
      </c>
      <c r="B38322" t="s">
        <v>79932</v>
      </c>
    </row>
    <row r="38323" spans="1:2" x14ac:dyDescent="0.2">
      <c r="A38323" t="s">
        <v>79933</v>
      </c>
      <c r="B38323" t="s">
        <v>79934</v>
      </c>
    </row>
    <row r="38324" spans="1:2" x14ac:dyDescent="0.2">
      <c r="A38324" t="s">
        <v>79935</v>
      </c>
      <c r="B38324" t="s">
        <v>79936</v>
      </c>
    </row>
    <row r="38325" spans="1:2" x14ac:dyDescent="0.2">
      <c r="A38325" t="s">
        <v>79937</v>
      </c>
      <c r="B38325" t="s">
        <v>79938</v>
      </c>
    </row>
    <row r="38326" spans="1:2" x14ac:dyDescent="0.2">
      <c r="A38326" t="s">
        <v>79939</v>
      </c>
      <c r="B38326" t="s">
        <v>79940</v>
      </c>
    </row>
    <row r="38327" spans="1:2" x14ac:dyDescent="0.2">
      <c r="A38327" t="s">
        <v>79941</v>
      </c>
      <c r="B38327" t="s">
        <v>79942</v>
      </c>
    </row>
    <row r="38328" spans="1:2" x14ac:dyDescent="0.2">
      <c r="A38328" t="s">
        <v>79943</v>
      </c>
      <c r="B38328" t="s">
        <v>79944</v>
      </c>
    </row>
    <row r="38329" spans="1:2" x14ac:dyDescent="0.2">
      <c r="A38329" t="s">
        <v>79945</v>
      </c>
      <c r="B38329" t="s">
        <v>79946</v>
      </c>
    </row>
    <row r="38330" spans="1:2" x14ac:dyDescent="0.2">
      <c r="A38330" t="s">
        <v>79947</v>
      </c>
      <c r="B38330" t="s">
        <v>79948</v>
      </c>
    </row>
    <row r="38331" spans="1:2" x14ac:dyDescent="0.2">
      <c r="A38331" t="s">
        <v>79949</v>
      </c>
      <c r="B38331" t="s">
        <v>79950</v>
      </c>
    </row>
    <row r="38332" spans="1:2" x14ac:dyDescent="0.2">
      <c r="A38332" t="s">
        <v>79951</v>
      </c>
      <c r="B38332" t="s">
        <v>79952</v>
      </c>
    </row>
    <row r="38333" spans="1:2" x14ac:dyDescent="0.2">
      <c r="A38333" t="s">
        <v>79953</v>
      </c>
      <c r="B38333" t="s">
        <v>79954</v>
      </c>
    </row>
    <row r="38334" spans="1:2" x14ac:dyDescent="0.2">
      <c r="A38334" t="s">
        <v>79955</v>
      </c>
      <c r="B38334" t="s">
        <v>79956</v>
      </c>
    </row>
    <row r="38335" spans="1:2" x14ac:dyDescent="0.2">
      <c r="A38335" t="s">
        <v>79957</v>
      </c>
      <c r="B38335" t="s">
        <v>79958</v>
      </c>
    </row>
    <row r="38336" spans="1:2" x14ac:dyDescent="0.2">
      <c r="A38336" t="s">
        <v>79959</v>
      </c>
      <c r="B38336" t="s">
        <v>79960</v>
      </c>
    </row>
    <row r="38337" spans="1:2" x14ac:dyDescent="0.2">
      <c r="A38337" t="s">
        <v>79961</v>
      </c>
      <c r="B38337" t="s">
        <v>79962</v>
      </c>
    </row>
    <row r="38338" spans="1:2" x14ac:dyDescent="0.2">
      <c r="A38338" t="s">
        <v>79963</v>
      </c>
      <c r="B38338" t="s">
        <v>79964</v>
      </c>
    </row>
    <row r="38339" spans="1:2" x14ac:dyDescent="0.2">
      <c r="A38339" t="s">
        <v>79965</v>
      </c>
      <c r="B38339" t="s">
        <v>79966</v>
      </c>
    </row>
    <row r="38340" spans="1:2" x14ac:dyDescent="0.2">
      <c r="A38340" t="s">
        <v>79967</v>
      </c>
      <c r="B38340" t="s">
        <v>79968</v>
      </c>
    </row>
    <row r="38341" spans="1:2" x14ac:dyDescent="0.2">
      <c r="A38341" t="s">
        <v>79969</v>
      </c>
      <c r="B38341" t="s">
        <v>79970</v>
      </c>
    </row>
    <row r="38342" spans="1:2" x14ac:dyDescent="0.2">
      <c r="A38342" t="s">
        <v>79971</v>
      </c>
      <c r="B38342" t="s">
        <v>79972</v>
      </c>
    </row>
    <row r="38343" spans="1:2" x14ac:dyDescent="0.2">
      <c r="A38343" t="s">
        <v>79973</v>
      </c>
      <c r="B38343" t="s">
        <v>79974</v>
      </c>
    </row>
    <row r="38344" spans="1:2" x14ac:dyDescent="0.2">
      <c r="A38344" t="s">
        <v>79975</v>
      </c>
      <c r="B38344" t="s">
        <v>79976</v>
      </c>
    </row>
    <row r="38345" spans="1:2" x14ac:dyDescent="0.2">
      <c r="A38345" t="s">
        <v>79977</v>
      </c>
      <c r="B38345" t="s">
        <v>79978</v>
      </c>
    </row>
    <row r="38346" spans="1:2" x14ac:dyDescent="0.2">
      <c r="A38346" t="s">
        <v>79979</v>
      </c>
      <c r="B38346" t="s">
        <v>79980</v>
      </c>
    </row>
    <row r="38347" spans="1:2" x14ac:dyDescent="0.2">
      <c r="A38347" t="s">
        <v>79981</v>
      </c>
      <c r="B38347" t="s">
        <v>79982</v>
      </c>
    </row>
    <row r="38348" spans="1:2" x14ac:dyDescent="0.2">
      <c r="A38348" t="s">
        <v>79983</v>
      </c>
      <c r="B38348" t="s">
        <v>79984</v>
      </c>
    </row>
    <row r="38349" spans="1:2" x14ac:dyDescent="0.2">
      <c r="A38349" t="s">
        <v>79985</v>
      </c>
      <c r="B38349" t="s">
        <v>79986</v>
      </c>
    </row>
    <row r="38350" spans="1:2" x14ac:dyDescent="0.2">
      <c r="A38350" t="s">
        <v>79987</v>
      </c>
      <c r="B38350" t="s">
        <v>79988</v>
      </c>
    </row>
    <row r="38351" spans="1:2" x14ac:dyDescent="0.2">
      <c r="A38351" t="s">
        <v>79989</v>
      </c>
      <c r="B38351" t="s">
        <v>79990</v>
      </c>
    </row>
    <row r="38352" spans="1:2" x14ac:dyDescent="0.2">
      <c r="A38352" t="s">
        <v>79991</v>
      </c>
      <c r="B38352" t="s">
        <v>79992</v>
      </c>
    </row>
    <row r="38353" spans="1:2" x14ac:dyDescent="0.2">
      <c r="A38353" t="s">
        <v>79993</v>
      </c>
      <c r="B38353" t="s">
        <v>79994</v>
      </c>
    </row>
    <row r="38354" spans="1:2" x14ac:dyDescent="0.2">
      <c r="A38354" t="s">
        <v>79995</v>
      </c>
      <c r="B38354" t="s">
        <v>79996</v>
      </c>
    </row>
    <row r="38355" spans="1:2" x14ac:dyDescent="0.2">
      <c r="A38355" t="s">
        <v>79997</v>
      </c>
      <c r="B38355" t="s">
        <v>79998</v>
      </c>
    </row>
    <row r="38356" spans="1:2" x14ac:dyDescent="0.2">
      <c r="A38356" t="s">
        <v>79999</v>
      </c>
      <c r="B38356" t="s">
        <v>80000</v>
      </c>
    </row>
    <row r="38357" spans="1:2" x14ac:dyDescent="0.2">
      <c r="A38357" t="s">
        <v>80001</v>
      </c>
      <c r="B38357" t="s">
        <v>80002</v>
      </c>
    </row>
    <row r="38358" spans="1:2" x14ac:dyDescent="0.2">
      <c r="A38358" t="s">
        <v>80003</v>
      </c>
      <c r="B38358" t="s">
        <v>80004</v>
      </c>
    </row>
    <row r="38359" spans="1:2" x14ac:dyDescent="0.2">
      <c r="A38359" t="s">
        <v>80005</v>
      </c>
      <c r="B38359" t="s">
        <v>80006</v>
      </c>
    </row>
    <row r="38360" spans="1:2" x14ac:dyDescent="0.2">
      <c r="A38360" t="s">
        <v>80007</v>
      </c>
      <c r="B38360" t="s">
        <v>80008</v>
      </c>
    </row>
    <row r="38361" spans="1:2" x14ac:dyDescent="0.2">
      <c r="A38361" t="s">
        <v>80009</v>
      </c>
      <c r="B38361" t="s">
        <v>80010</v>
      </c>
    </row>
    <row r="38362" spans="1:2" x14ac:dyDescent="0.2">
      <c r="A38362" t="s">
        <v>80011</v>
      </c>
      <c r="B38362" t="s">
        <v>80012</v>
      </c>
    </row>
    <row r="38363" spans="1:2" x14ac:dyDescent="0.2">
      <c r="A38363" t="s">
        <v>80013</v>
      </c>
      <c r="B38363" t="s">
        <v>80014</v>
      </c>
    </row>
    <row r="38364" spans="1:2" x14ac:dyDescent="0.2">
      <c r="A38364" t="s">
        <v>80015</v>
      </c>
      <c r="B38364" t="s">
        <v>80016</v>
      </c>
    </row>
    <row r="38365" spans="1:2" x14ac:dyDescent="0.2">
      <c r="A38365" t="s">
        <v>80017</v>
      </c>
      <c r="B38365" t="s">
        <v>80018</v>
      </c>
    </row>
    <row r="38366" spans="1:2" x14ac:dyDescent="0.2">
      <c r="A38366" t="s">
        <v>80019</v>
      </c>
      <c r="B38366" t="s">
        <v>80020</v>
      </c>
    </row>
    <row r="38367" spans="1:2" x14ac:dyDescent="0.2">
      <c r="A38367" t="s">
        <v>80021</v>
      </c>
      <c r="B38367" t="s">
        <v>80022</v>
      </c>
    </row>
    <row r="38368" spans="1:2" x14ac:dyDescent="0.2">
      <c r="A38368" t="s">
        <v>80023</v>
      </c>
      <c r="B38368" t="s">
        <v>80024</v>
      </c>
    </row>
    <row r="38369" spans="1:2" x14ac:dyDescent="0.2">
      <c r="A38369" t="s">
        <v>80025</v>
      </c>
      <c r="B38369" t="s">
        <v>80026</v>
      </c>
    </row>
    <row r="38370" spans="1:2" x14ac:dyDescent="0.2">
      <c r="A38370" t="s">
        <v>80027</v>
      </c>
      <c r="B38370" t="s">
        <v>80028</v>
      </c>
    </row>
    <row r="38371" spans="1:2" x14ac:dyDescent="0.2">
      <c r="A38371" t="s">
        <v>80029</v>
      </c>
      <c r="B38371" t="s">
        <v>80030</v>
      </c>
    </row>
    <row r="38372" spans="1:2" x14ac:dyDescent="0.2">
      <c r="A38372" t="s">
        <v>80031</v>
      </c>
      <c r="B38372" t="s">
        <v>80032</v>
      </c>
    </row>
    <row r="38373" spans="1:2" x14ac:dyDescent="0.2">
      <c r="A38373" t="s">
        <v>80033</v>
      </c>
      <c r="B38373" t="s">
        <v>80034</v>
      </c>
    </row>
    <row r="38374" spans="1:2" x14ac:dyDescent="0.2">
      <c r="A38374" t="s">
        <v>80035</v>
      </c>
      <c r="B38374" t="s">
        <v>80036</v>
      </c>
    </row>
    <row r="38375" spans="1:2" x14ac:dyDescent="0.2">
      <c r="A38375" t="s">
        <v>80037</v>
      </c>
      <c r="B38375" t="s">
        <v>80038</v>
      </c>
    </row>
    <row r="38376" spans="1:2" x14ac:dyDescent="0.2">
      <c r="A38376" t="s">
        <v>80039</v>
      </c>
      <c r="B38376" t="s">
        <v>80040</v>
      </c>
    </row>
    <row r="38377" spans="1:2" x14ac:dyDescent="0.2">
      <c r="A38377" t="s">
        <v>80041</v>
      </c>
      <c r="B38377" t="s">
        <v>80042</v>
      </c>
    </row>
    <row r="38378" spans="1:2" x14ac:dyDescent="0.2">
      <c r="A38378" t="s">
        <v>80043</v>
      </c>
      <c r="B38378" t="s">
        <v>80044</v>
      </c>
    </row>
    <row r="38379" spans="1:2" x14ac:dyDescent="0.2">
      <c r="A38379" t="s">
        <v>80045</v>
      </c>
      <c r="B38379" t="s">
        <v>80046</v>
      </c>
    </row>
    <row r="38380" spans="1:2" x14ac:dyDescent="0.2">
      <c r="A38380" t="s">
        <v>80047</v>
      </c>
      <c r="B38380" t="s">
        <v>80048</v>
      </c>
    </row>
    <row r="38381" spans="1:2" x14ac:dyDescent="0.2">
      <c r="A38381" t="s">
        <v>80049</v>
      </c>
      <c r="B38381" t="s">
        <v>80050</v>
      </c>
    </row>
    <row r="38382" spans="1:2" x14ac:dyDescent="0.2">
      <c r="A38382" t="s">
        <v>80051</v>
      </c>
      <c r="B38382" t="s">
        <v>80052</v>
      </c>
    </row>
    <row r="38383" spans="1:2" x14ac:dyDescent="0.2">
      <c r="A38383" t="s">
        <v>80053</v>
      </c>
      <c r="B38383" t="s">
        <v>80054</v>
      </c>
    </row>
    <row r="38384" spans="1:2" x14ac:dyDescent="0.2">
      <c r="A38384" t="s">
        <v>80055</v>
      </c>
      <c r="B38384" t="s">
        <v>80056</v>
      </c>
    </row>
    <row r="38385" spans="1:2" x14ac:dyDescent="0.2">
      <c r="A38385" t="s">
        <v>80057</v>
      </c>
      <c r="B38385" t="s">
        <v>80058</v>
      </c>
    </row>
    <row r="38386" spans="1:2" x14ac:dyDescent="0.2">
      <c r="A38386" t="s">
        <v>80059</v>
      </c>
      <c r="B38386" t="s">
        <v>80060</v>
      </c>
    </row>
    <row r="38387" spans="1:2" x14ac:dyDescent="0.2">
      <c r="A38387" t="s">
        <v>80061</v>
      </c>
      <c r="B38387" t="s">
        <v>80062</v>
      </c>
    </row>
    <row r="38388" spans="1:2" x14ac:dyDescent="0.2">
      <c r="A38388" t="s">
        <v>80063</v>
      </c>
      <c r="B38388" t="s">
        <v>80064</v>
      </c>
    </row>
    <row r="38389" spans="1:2" x14ac:dyDescent="0.2">
      <c r="A38389" t="s">
        <v>80065</v>
      </c>
      <c r="B38389" t="s">
        <v>80066</v>
      </c>
    </row>
    <row r="38390" spans="1:2" x14ac:dyDescent="0.2">
      <c r="A38390" t="s">
        <v>80067</v>
      </c>
      <c r="B38390" t="s">
        <v>80068</v>
      </c>
    </row>
    <row r="38391" spans="1:2" x14ac:dyDescent="0.2">
      <c r="A38391" t="s">
        <v>80069</v>
      </c>
      <c r="B38391" t="s">
        <v>80070</v>
      </c>
    </row>
    <row r="38392" spans="1:2" x14ac:dyDescent="0.2">
      <c r="A38392" t="s">
        <v>80071</v>
      </c>
      <c r="B38392" t="s">
        <v>80072</v>
      </c>
    </row>
    <row r="38393" spans="1:2" x14ac:dyDescent="0.2">
      <c r="A38393" t="s">
        <v>80073</v>
      </c>
      <c r="B38393" t="s">
        <v>80074</v>
      </c>
    </row>
    <row r="38394" spans="1:2" x14ac:dyDescent="0.2">
      <c r="A38394" t="s">
        <v>80075</v>
      </c>
      <c r="B38394" t="s">
        <v>80076</v>
      </c>
    </row>
    <row r="38395" spans="1:2" x14ac:dyDescent="0.2">
      <c r="A38395" t="s">
        <v>80077</v>
      </c>
      <c r="B38395" t="s">
        <v>80078</v>
      </c>
    </row>
    <row r="38396" spans="1:2" x14ac:dyDescent="0.2">
      <c r="A38396" t="s">
        <v>80079</v>
      </c>
      <c r="B38396" t="s">
        <v>80080</v>
      </c>
    </row>
    <row r="38397" spans="1:2" x14ac:dyDescent="0.2">
      <c r="A38397" t="s">
        <v>80081</v>
      </c>
      <c r="B38397" t="s">
        <v>80082</v>
      </c>
    </row>
    <row r="38398" spans="1:2" x14ac:dyDescent="0.2">
      <c r="A38398" t="s">
        <v>80083</v>
      </c>
      <c r="B38398" t="s">
        <v>80084</v>
      </c>
    </row>
    <row r="38399" spans="1:2" x14ac:dyDescent="0.2">
      <c r="A38399" t="s">
        <v>80085</v>
      </c>
      <c r="B38399" t="s">
        <v>80086</v>
      </c>
    </row>
    <row r="38400" spans="1:2" x14ac:dyDescent="0.2">
      <c r="A38400" t="s">
        <v>80087</v>
      </c>
      <c r="B38400" t="s">
        <v>80088</v>
      </c>
    </row>
    <row r="38401" spans="1:2" x14ac:dyDescent="0.2">
      <c r="A38401" t="s">
        <v>80089</v>
      </c>
      <c r="B38401" t="s">
        <v>80090</v>
      </c>
    </row>
    <row r="38402" spans="1:2" x14ac:dyDescent="0.2">
      <c r="A38402" t="s">
        <v>80091</v>
      </c>
      <c r="B38402" t="s">
        <v>80092</v>
      </c>
    </row>
    <row r="38403" spans="1:2" x14ac:dyDescent="0.2">
      <c r="A38403" t="s">
        <v>80093</v>
      </c>
      <c r="B38403" t="s">
        <v>80094</v>
      </c>
    </row>
    <row r="38404" spans="1:2" x14ac:dyDescent="0.2">
      <c r="A38404" t="s">
        <v>80095</v>
      </c>
      <c r="B38404" t="s">
        <v>80096</v>
      </c>
    </row>
    <row r="38405" spans="1:2" x14ac:dyDescent="0.2">
      <c r="A38405" t="s">
        <v>80097</v>
      </c>
      <c r="B38405" t="s">
        <v>80098</v>
      </c>
    </row>
    <row r="38406" spans="1:2" x14ac:dyDescent="0.2">
      <c r="A38406" t="s">
        <v>80099</v>
      </c>
      <c r="B38406" t="s">
        <v>80100</v>
      </c>
    </row>
    <row r="38407" spans="1:2" x14ac:dyDescent="0.2">
      <c r="A38407" t="s">
        <v>80101</v>
      </c>
      <c r="B38407" t="s">
        <v>80102</v>
      </c>
    </row>
    <row r="38408" spans="1:2" x14ac:dyDescent="0.2">
      <c r="A38408" t="s">
        <v>80103</v>
      </c>
      <c r="B38408" t="s">
        <v>80104</v>
      </c>
    </row>
    <row r="38409" spans="1:2" x14ac:dyDescent="0.2">
      <c r="A38409" t="s">
        <v>80105</v>
      </c>
      <c r="B38409" t="s">
        <v>80106</v>
      </c>
    </row>
    <row r="38410" spans="1:2" x14ac:dyDescent="0.2">
      <c r="A38410" t="s">
        <v>80107</v>
      </c>
      <c r="B38410" t="s">
        <v>80108</v>
      </c>
    </row>
    <row r="38411" spans="1:2" x14ac:dyDescent="0.2">
      <c r="A38411" t="s">
        <v>80109</v>
      </c>
      <c r="B38411" t="s">
        <v>80110</v>
      </c>
    </row>
    <row r="38412" spans="1:2" x14ac:dyDescent="0.2">
      <c r="A38412" t="s">
        <v>80111</v>
      </c>
      <c r="B38412" t="s">
        <v>80112</v>
      </c>
    </row>
    <row r="38413" spans="1:2" x14ac:dyDescent="0.2">
      <c r="A38413" t="s">
        <v>80113</v>
      </c>
      <c r="B38413" t="s">
        <v>80114</v>
      </c>
    </row>
    <row r="38414" spans="1:2" x14ac:dyDescent="0.2">
      <c r="A38414" t="s">
        <v>80115</v>
      </c>
      <c r="B38414" t="s">
        <v>80116</v>
      </c>
    </row>
    <row r="38415" spans="1:2" x14ac:dyDescent="0.2">
      <c r="A38415" t="s">
        <v>80117</v>
      </c>
      <c r="B38415" t="s">
        <v>80118</v>
      </c>
    </row>
    <row r="38416" spans="1:2" x14ac:dyDescent="0.2">
      <c r="A38416" t="s">
        <v>80119</v>
      </c>
      <c r="B38416" t="s">
        <v>80120</v>
      </c>
    </row>
    <row r="38417" spans="1:2" x14ac:dyDescent="0.2">
      <c r="A38417" t="s">
        <v>80121</v>
      </c>
      <c r="B38417" t="s">
        <v>80122</v>
      </c>
    </row>
    <row r="38418" spans="1:2" x14ac:dyDescent="0.2">
      <c r="A38418" t="s">
        <v>80123</v>
      </c>
      <c r="B38418" t="s">
        <v>80124</v>
      </c>
    </row>
    <row r="38419" spans="1:2" x14ac:dyDescent="0.2">
      <c r="A38419" t="s">
        <v>80125</v>
      </c>
      <c r="B38419" t="s">
        <v>80126</v>
      </c>
    </row>
    <row r="38420" spans="1:2" x14ac:dyDescent="0.2">
      <c r="A38420" t="s">
        <v>80127</v>
      </c>
      <c r="B38420" t="s">
        <v>80128</v>
      </c>
    </row>
    <row r="38421" spans="1:2" x14ac:dyDescent="0.2">
      <c r="A38421" t="s">
        <v>80129</v>
      </c>
      <c r="B38421" t="s">
        <v>80130</v>
      </c>
    </row>
    <row r="38422" spans="1:2" x14ac:dyDescent="0.2">
      <c r="A38422" t="s">
        <v>80131</v>
      </c>
      <c r="B38422" t="s">
        <v>80132</v>
      </c>
    </row>
    <row r="38423" spans="1:2" x14ac:dyDescent="0.2">
      <c r="A38423" t="s">
        <v>80133</v>
      </c>
      <c r="B38423" t="s">
        <v>80134</v>
      </c>
    </row>
    <row r="38424" spans="1:2" x14ac:dyDescent="0.2">
      <c r="A38424" t="s">
        <v>80135</v>
      </c>
      <c r="B38424" t="s">
        <v>80136</v>
      </c>
    </row>
    <row r="38425" spans="1:2" x14ac:dyDescent="0.2">
      <c r="A38425" t="s">
        <v>80137</v>
      </c>
      <c r="B38425" t="s">
        <v>80138</v>
      </c>
    </row>
    <row r="38426" spans="1:2" x14ac:dyDescent="0.2">
      <c r="A38426" t="s">
        <v>80139</v>
      </c>
      <c r="B38426" t="s">
        <v>80140</v>
      </c>
    </row>
    <row r="38427" spans="1:2" x14ac:dyDescent="0.2">
      <c r="A38427" t="s">
        <v>80141</v>
      </c>
      <c r="B38427" t="s">
        <v>80142</v>
      </c>
    </row>
    <row r="38428" spans="1:2" x14ac:dyDescent="0.2">
      <c r="A38428" t="s">
        <v>80143</v>
      </c>
      <c r="B38428" t="s">
        <v>80144</v>
      </c>
    </row>
    <row r="38429" spans="1:2" x14ac:dyDescent="0.2">
      <c r="A38429" t="s">
        <v>80145</v>
      </c>
      <c r="B38429" t="s">
        <v>80146</v>
      </c>
    </row>
    <row r="38430" spans="1:2" x14ac:dyDescent="0.2">
      <c r="A38430" t="s">
        <v>80147</v>
      </c>
      <c r="B38430" t="s">
        <v>80148</v>
      </c>
    </row>
    <row r="38431" spans="1:2" x14ac:dyDescent="0.2">
      <c r="A38431" t="s">
        <v>80149</v>
      </c>
      <c r="B38431" t="s">
        <v>80150</v>
      </c>
    </row>
    <row r="38432" spans="1:2" x14ac:dyDescent="0.2">
      <c r="A38432" t="s">
        <v>80151</v>
      </c>
      <c r="B38432" t="s">
        <v>80152</v>
      </c>
    </row>
    <row r="38433" spans="1:2" x14ac:dyDescent="0.2">
      <c r="A38433" t="s">
        <v>80153</v>
      </c>
      <c r="B38433" t="s">
        <v>80154</v>
      </c>
    </row>
    <row r="38434" spans="1:2" x14ac:dyDescent="0.2">
      <c r="A38434" t="s">
        <v>80155</v>
      </c>
      <c r="B38434" t="s">
        <v>80156</v>
      </c>
    </row>
    <row r="38435" spans="1:2" x14ac:dyDescent="0.2">
      <c r="A38435" t="s">
        <v>80157</v>
      </c>
      <c r="B38435" t="s">
        <v>80158</v>
      </c>
    </row>
    <row r="38436" spans="1:2" x14ac:dyDescent="0.2">
      <c r="A38436" t="s">
        <v>80159</v>
      </c>
      <c r="B38436" t="s">
        <v>80160</v>
      </c>
    </row>
    <row r="38437" spans="1:2" x14ac:dyDescent="0.2">
      <c r="A38437" t="s">
        <v>80161</v>
      </c>
      <c r="B38437" t="s">
        <v>80162</v>
      </c>
    </row>
    <row r="38438" spans="1:2" x14ac:dyDescent="0.2">
      <c r="A38438" t="s">
        <v>80163</v>
      </c>
      <c r="B38438" t="s">
        <v>80164</v>
      </c>
    </row>
    <row r="38439" spans="1:2" x14ac:dyDescent="0.2">
      <c r="A38439" t="s">
        <v>80165</v>
      </c>
      <c r="B38439" t="s">
        <v>80166</v>
      </c>
    </row>
    <row r="38440" spans="1:2" x14ac:dyDescent="0.2">
      <c r="A38440" t="s">
        <v>80167</v>
      </c>
      <c r="B38440" t="s">
        <v>80168</v>
      </c>
    </row>
    <row r="38441" spans="1:2" x14ac:dyDescent="0.2">
      <c r="A38441" t="s">
        <v>80169</v>
      </c>
      <c r="B38441" t="s">
        <v>80170</v>
      </c>
    </row>
    <row r="38442" spans="1:2" x14ac:dyDescent="0.2">
      <c r="A38442" t="s">
        <v>80171</v>
      </c>
      <c r="B38442" t="s">
        <v>80172</v>
      </c>
    </row>
    <row r="38443" spans="1:2" x14ac:dyDescent="0.2">
      <c r="A38443" t="s">
        <v>80173</v>
      </c>
      <c r="B38443" t="s">
        <v>80174</v>
      </c>
    </row>
    <row r="38444" spans="1:2" x14ac:dyDescent="0.2">
      <c r="A38444" t="s">
        <v>80175</v>
      </c>
      <c r="B38444" t="s">
        <v>80176</v>
      </c>
    </row>
    <row r="38445" spans="1:2" x14ac:dyDescent="0.2">
      <c r="A38445" t="s">
        <v>80177</v>
      </c>
      <c r="B38445" t="s">
        <v>80178</v>
      </c>
    </row>
    <row r="38446" spans="1:2" x14ac:dyDescent="0.2">
      <c r="A38446" t="s">
        <v>80179</v>
      </c>
      <c r="B38446" t="s">
        <v>80180</v>
      </c>
    </row>
    <row r="38447" spans="1:2" x14ac:dyDescent="0.2">
      <c r="A38447" t="s">
        <v>80181</v>
      </c>
      <c r="B38447" t="s">
        <v>80182</v>
      </c>
    </row>
    <row r="38448" spans="1:2" x14ac:dyDescent="0.2">
      <c r="A38448" t="s">
        <v>80183</v>
      </c>
      <c r="B38448" t="s">
        <v>80184</v>
      </c>
    </row>
    <row r="38449" spans="1:2" x14ac:dyDescent="0.2">
      <c r="A38449" t="s">
        <v>80185</v>
      </c>
      <c r="B38449" t="s">
        <v>80186</v>
      </c>
    </row>
    <row r="38450" spans="1:2" x14ac:dyDescent="0.2">
      <c r="A38450" t="s">
        <v>80187</v>
      </c>
      <c r="B38450" t="s">
        <v>80188</v>
      </c>
    </row>
    <row r="38451" spans="1:2" x14ac:dyDescent="0.2">
      <c r="A38451" t="s">
        <v>80189</v>
      </c>
      <c r="B38451" t="s">
        <v>80190</v>
      </c>
    </row>
    <row r="38452" spans="1:2" x14ac:dyDescent="0.2">
      <c r="A38452" t="s">
        <v>80191</v>
      </c>
      <c r="B38452" t="s">
        <v>80192</v>
      </c>
    </row>
    <row r="38453" spans="1:2" x14ac:dyDescent="0.2">
      <c r="A38453" t="s">
        <v>80193</v>
      </c>
      <c r="B38453" t="s">
        <v>80194</v>
      </c>
    </row>
    <row r="38454" spans="1:2" x14ac:dyDescent="0.2">
      <c r="A38454" t="s">
        <v>80195</v>
      </c>
      <c r="B38454" t="s">
        <v>80196</v>
      </c>
    </row>
    <row r="38455" spans="1:2" x14ac:dyDescent="0.2">
      <c r="A38455" t="s">
        <v>80197</v>
      </c>
      <c r="B38455" t="s">
        <v>80198</v>
      </c>
    </row>
    <row r="38456" spans="1:2" x14ac:dyDescent="0.2">
      <c r="A38456" t="s">
        <v>80199</v>
      </c>
      <c r="B38456" t="s">
        <v>80200</v>
      </c>
    </row>
    <row r="38457" spans="1:2" x14ac:dyDescent="0.2">
      <c r="A38457" t="s">
        <v>80201</v>
      </c>
      <c r="B38457" t="s">
        <v>80202</v>
      </c>
    </row>
    <row r="38458" spans="1:2" x14ac:dyDescent="0.2">
      <c r="A38458" t="s">
        <v>80203</v>
      </c>
      <c r="B38458" t="s">
        <v>80204</v>
      </c>
    </row>
    <row r="38459" spans="1:2" x14ac:dyDescent="0.2">
      <c r="A38459" t="s">
        <v>80205</v>
      </c>
      <c r="B38459" t="s">
        <v>80206</v>
      </c>
    </row>
    <row r="38460" spans="1:2" x14ac:dyDescent="0.2">
      <c r="A38460" t="s">
        <v>80207</v>
      </c>
      <c r="B38460" t="s">
        <v>80208</v>
      </c>
    </row>
    <row r="38461" spans="1:2" x14ac:dyDescent="0.2">
      <c r="A38461" t="s">
        <v>80209</v>
      </c>
      <c r="B38461" t="s">
        <v>80210</v>
      </c>
    </row>
    <row r="38462" spans="1:2" x14ac:dyDescent="0.2">
      <c r="A38462" t="s">
        <v>80211</v>
      </c>
      <c r="B38462" t="s">
        <v>80212</v>
      </c>
    </row>
    <row r="38463" spans="1:2" x14ac:dyDescent="0.2">
      <c r="A38463" t="s">
        <v>80213</v>
      </c>
      <c r="B38463" t="s">
        <v>80214</v>
      </c>
    </row>
    <row r="38464" spans="1:2" x14ac:dyDescent="0.2">
      <c r="A38464" t="s">
        <v>80215</v>
      </c>
      <c r="B38464" t="s">
        <v>80216</v>
      </c>
    </row>
    <row r="38465" spans="1:2" x14ac:dyDescent="0.2">
      <c r="A38465" t="s">
        <v>80217</v>
      </c>
      <c r="B38465" t="s">
        <v>80218</v>
      </c>
    </row>
    <row r="38466" spans="1:2" x14ac:dyDescent="0.2">
      <c r="A38466" t="s">
        <v>80219</v>
      </c>
      <c r="B38466" t="s">
        <v>80220</v>
      </c>
    </row>
    <row r="38467" spans="1:2" x14ac:dyDescent="0.2">
      <c r="A38467" t="s">
        <v>80221</v>
      </c>
      <c r="B38467" t="s">
        <v>80222</v>
      </c>
    </row>
    <row r="38468" spans="1:2" x14ac:dyDescent="0.2">
      <c r="A38468" t="s">
        <v>80223</v>
      </c>
      <c r="B38468" t="s">
        <v>80224</v>
      </c>
    </row>
    <row r="38469" spans="1:2" x14ac:dyDescent="0.2">
      <c r="A38469" t="s">
        <v>80225</v>
      </c>
      <c r="B38469" t="s">
        <v>80226</v>
      </c>
    </row>
    <row r="38470" spans="1:2" x14ac:dyDescent="0.2">
      <c r="A38470" t="s">
        <v>80227</v>
      </c>
      <c r="B38470" t="s">
        <v>80228</v>
      </c>
    </row>
    <row r="38471" spans="1:2" x14ac:dyDescent="0.2">
      <c r="A38471" t="s">
        <v>80229</v>
      </c>
      <c r="B38471" t="s">
        <v>80230</v>
      </c>
    </row>
    <row r="38472" spans="1:2" x14ac:dyDescent="0.2">
      <c r="A38472" t="s">
        <v>80231</v>
      </c>
      <c r="B38472" t="s">
        <v>80232</v>
      </c>
    </row>
    <row r="38473" spans="1:2" x14ac:dyDescent="0.2">
      <c r="A38473" t="s">
        <v>80233</v>
      </c>
      <c r="B38473" t="s">
        <v>80234</v>
      </c>
    </row>
    <row r="38474" spans="1:2" x14ac:dyDescent="0.2">
      <c r="A38474" t="s">
        <v>80235</v>
      </c>
      <c r="B38474" t="s">
        <v>80236</v>
      </c>
    </row>
    <row r="38475" spans="1:2" x14ac:dyDescent="0.2">
      <c r="A38475" t="s">
        <v>80237</v>
      </c>
      <c r="B38475" t="s">
        <v>80238</v>
      </c>
    </row>
    <row r="38476" spans="1:2" x14ac:dyDescent="0.2">
      <c r="A38476" t="s">
        <v>80239</v>
      </c>
      <c r="B38476" t="s">
        <v>80240</v>
      </c>
    </row>
    <row r="38477" spans="1:2" x14ac:dyDescent="0.2">
      <c r="A38477" t="s">
        <v>80241</v>
      </c>
      <c r="B38477" t="s">
        <v>80242</v>
      </c>
    </row>
    <row r="38478" spans="1:2" x14ac:dyDescent="0.2">
      <c r="A38478" t="s">
        <v>80243</v>
      </c>
      <c r="B38478" t="s">
        <v>80244</v>
      </c>
    </row>
    <row r="38479" spans="1:2" x14ac:dyDescent="0.2">
      <c r="A38479" t="s">
        <v>80245</v>
      </c>
      <c r="B38479" t="s">
        <v>80246</v>
      </c>
    </row>
    <row r="38480" spans="1:2" x14ac:dyDescent="0.2">
      <c r="A38480" t="s">
        <v>80247</v>
      </c>
      <c r="B38480" t="s">
        <v>80248</v>
      </c>
    </row>
    <row r="38481" spans="1:2" x14ac:dyDescent="0.2">
      <c r="A38481" t="s">
        <v>80249</v>
      </c>
      <c r="B38481" t="s">
        <v>80250</v>
      </c>
    </row>
    <row r="38482" spans="1:2" x14ac:dyDescent="0.2">
      <c r="A38482" t="s">
        <v>80251</v>
      </c>
      <c r="B38482" t="s">
        <v>80252</v>
      </c>
    </row>
    <row r="38483" spans="1:2" x14ac:dyDescent="0.2">
      <c r="A38483" t="s">
        <v>80253</v>
      </c>
      <c r="B38483" t="s">
        <v>80254</v>
      </c>
    </row>
    <row r="38484" spans="1:2" x14ac:dyDescent="0.2">
      <c r="A38484" t="s">
        <v>80255</v>
      </c>
      <c r="B38484" t="s">
        <v>80256</v>
      </c>
    </row>
    <row r="38485" spans="1:2" x14ac:dyDescent="0.2">
      <c r="A38485" t="s">
        <v>80257</v>
      </c>
      <c r="B38485" t="s">
        <v>80258</v>
      </c>
    </row>
    <row r="38486" spans="1:2" x14ac:dyDescent="0.2">
      <c r="A38486" t="s">
        <v>80259</v>
      </c>
      <c r="B38486" t="s">
        <v>80260</v>
      </c>
    </row>
    <row r="38487" spans="1:2" x14ac:dyDescent="0.2">
      <c r="A38487" t="s">
        <v>80261</v>
      </c>
      <c r="B38487" t="s">
        <v>80262</v>
      </c>
    </row>
    <row r="38488" spans="1:2" x14ac:dyDescent="0.2">
      <c r="A38488" t="s">
        <v>80263</v>
      </c>
      <c r="B38488" t="s">
        <v>80264</v>
      </c>
    </row>
    <row r="38489" spans="1:2" x14ac:dyDescent="0.2">
      <c r="A38489" t="s">
        <v>80265</v>
      </c>
      <c r="B38489" t="s">
        <v>80266</v>
      </c>
    </row>
    <row r="38490" spans="1:2" x14ac:dyDescent="0.2">
      <c r="A38490" t="s">
        <v>80267</v>
      </c>
      <c r="B38490" t="s">
        <v>80268</v>
      </c>
    </row>
    <row r="38491" spans="1:2" x14ac:dyDescent="0.2">
      <c r="A38491" t="s">
        <v>80269</v>
      </c>
      <c r="B38491" t="s">
        <v>80270</v>
      </c>
    </row>
    <row r="38492" spans="1:2" x14ac:dyDescent="0.2">
      <c r="A38492" t="s">
        <v>80271</v>
      </c>
      <c r="B38492" t="s">
        <v>80272</v>
      </c>
    </row>
    <row r="38493" spans="1:2" x14ac:dyDescent="0.2">
      <c r="A38493" t="s">
        <v>80273</v>
      </c>
      <c r="B38493" t="s">
        <v>80274</v>
      </c>
    </row>
    <row r="38494" spans="1:2" x14ac:dyDescent="0.2">
      <c r="A38494" t="s">
        <v>80275</v>
      </c>
      <c r="B38494" t="s">
        <v>80276</v>
      </c>
    </row>
    <row r="38495" spans="1:2" x14ac:dyDescent="0.2">
      <c r="A38495" t="s">
        <v>80277</v>
      </c>
      <c r="B38495" t="s">
        <v>80278</v>
      </c>
    </row>
    <row r="38496" spans="1:2" x14ac:dyDescent="0.2">
      <c r="A38496" t="s">
        <v>80279</v>
      </c>
      <c r="B38496" t="s">
        <v>80280</v>
      </c>
    </row>
    <row r="38497" spans="1:2" x14ac:dyDescent="0.2">
      <c r="A38497" t="s">
        <v>80281</v>
      </c>
      <c r="B38497" t="s">
        <v>80282</v>
      </c>
    </row>
    <row r="38498" spans="1:2" x14ac:dyDescent="0.2">
      <c r="A38498" t="s">
        <v>80283</v>
      </c>
      <c r="B38498" t="s">
        <v>80284</v>
      </c>
    </row>
    <row r="38499" spans="1:2" x14ac:dyDescent="0.2">
      <c r="A38499" t="s">
        <v>80285</v>
      </c>
      <c r="B38499" t="s">
        <v>80286</v>
      </c>
    </row>
    <row r="38500" spans="1:2" x14ac:dyDescent="0.2">
      <c r="A38500" t="s">
        <v>80287</v>
      </c>
      <c r="B38500" t="s">
        <v>80288</v>
      </c>
    </row>
    <row r="38501" spans="1:2" x14ac:dyDescent="0.2">
      <c r="A38501" t="s">
        <v>80289</v>
      </c>
      <c r="B38501" t="s">
        <v>80290</v>
      </c>
    </row>
    <row r="38502" spans="1:2" x14ac:dyDescent="0.2">
      <c r="A38502" t="s">
        <v>80291</v>
      </c>
      <c r="B38502" t="s">
        <v>80292</v>
      </c>
    </row>
    <row r="38503" spans="1:2" x14ac:dyDescent="0.2">
      <c r="A38503" t="s">
        <v>80293</v>
      </c>
      <c r="B38503" t="s">
        <v>80294</v>
      </c>
    </row>
    <row r="38504" spans="1:2" x14ac:dyDescent="0.2">
      <c r="A38504" t="s">
        <v>80295</v>
      </c>
      <c r="B38504" t="s">
        <v>80296</v>
      </c>
    </row>
    <row r="38505" spans="1:2" x14ac:dyDescent="0.2">
      <c r="A38505" t="s">
        <v>80297</v>
      </c>
      <c r="B38505" t="s">
        <v>80298</v>
      </c>
    </row>
    <row r="38506" spans="1:2" x14ac:dyDescent="0.2">
      <c r="A38506" t="s">
        <v>80299</v>
      </c>
      <c r="B38506" t="s">
        <v>80300</v>
      </c>
    </row>
    <row r="38507" spans="1:2" x14ac:dyDescent="0.2">
      <c r="A38507" t="s">
        <v>80301</v>
      </c>
      <c r="B38507" t="s">
        <v>80302</v>
      </c>
    </row>
    <row r="38508" spans="1:2" x14ac:dyDescent="0.2">
      <c r="A38508" t="s">
        <v>80303</v>
      </c>
      <c r="B38508" t="s">
        <v>80304</v>
      </c>
    </row>
    <row r="38509" spans="1:2" x14ac:dyDescent="0.2">
      <c r="A38509" t="s">
        <v>80305</v>
      </c>
      <c r="B38509" t="s">
        <v>80306</v>
      </c>
    </row>
    <row r="38510" spans="1:2" x14ac:dyDescent="0.2">
      <c r="A38510" t="s">
        <v>80307</v>
      </c>
      <c r="B38510" t="s">
        <v>80308</v>
      </c>
    </row>
    <row r="38511" spans="1:2" x14ac:dyDescent="0.2">
      <c r="A38511" t="s">
        <v>80309</v>
      </c>
      <c r="B38511" t="s">
        <v>80310</v>
      </c>
    </row>
    <row r="38512" spans="1:2" x14ac:dyDescent="0.2">
      <c r="A38512" t="s">
        <v>80311</v>
      </c>
      <c r="B38512" t="s">
        <v>80312</v>
      </c>
    </row>
    <row r="38513" spans="1:2" x14ac:dyDescent="0.2">
      <c r="A38513" t="s">
        <v>80313</v>
      </c>
      <c r="B38513" t="s">
        <v>80314</v>
      </c>
    </row>
    <row r="38514" spans="1:2" x14ac:dyDescent="0.2">
      <c r="A38514" t="s">
        <v>80315</v>
      </c>
      <c r="B38514" t="s">
        <v>80316</v>
      </c>
    </row>
    <row r="38515" spans="1:2" x14ac:dyDescent="0.2">
      <c r="A38515" t="s">
        <v>80317</v>
      </c>
      <c r="B38515" t="s">
        <v>80318</v>
      </c>
    </row>
    <row r="38516" spans="1:2" x14ac:dyDescent="0.2">
      <c r="A38516" t="s">
        <v>80319</v>
      </c>
      <c r="B38516" t="s">
        <v>80320</v>
      </c>
    </row>
    <row r="38517" spans="1:2" x14ac:dyDescent="0.2">
      <c r="A38517" t="s">
        <v>80321</v>
      </c>
      <c r="B38517" t="s">
        <v>80322</v>
      </c>
    </row>
    <row r="38518" spans="1:2" x14ac:dyDescent="0.2">
      <c r="A38518" t="s">
        <v>80323</v>
      </c>
      <c r="B38518" t="s">
        <v>80324</v>
      </c>
    </row>
    <row r="38519" spans="1:2" x14ac:dyDescent="0.2">
      <c r="A38519" t="s">
        <v>80325</v>
      </c>
      <c r="B38519" t="s">
        <v>80326</v>
      </c>
    </row>
    <row r="38520" spans="1:2" x14ac:dyDescent="0.2">
      <c r="A38520" t="s">
        <v>80327</v>
      </c>
      <c r="B38520" t="s">
        <v>80328</v>
      </c>
    </row>
    <row r="38521" spans="1:2" x14ac:dyDescent="0.2">
      <c r="A38521" t="s">
        <v>80329</v>
      </c>
      <c r="B38521" t="s">
        <v>80330</v>
      </c>
    </row>
    <row r="38522" spans="1:2" x14ac:dyDescent="0.2">
      <c r="A38522" t="s">
        <v>80331</v>
      </c>
      <c r="B38522" t="s">
        <v>80332</v>
      </c>
    </row>
    <row r="38523" spans="1:2" x14ac:dyDescent="0.2">
      <c r="A38523" t="s">
        <v>80333</v>
      </c>
      <c r="B38523" t="s">
        <v>80334</v>
      </c>
    </row>
    <row r="38524" spans="1:2" x14ac:dyDescent="0.2">
      <c r="A38524" t="s">
        <v>80335</v>
      </c>
      <c r="B38524" t="s">
        <v>80336</v>
      </c>
    </row>
    <row r="38525" spans="1:2" x14ac:dyDescent="0.2">
      <c r="A38525" t="s">
        <v>80337</v>
      </c>
      <c r="B38525" t="s">
        <v>80338</v>
      </c>
    </row>
    <row r="38526" spans="1:2" x14ac:dyDescent="0.2">
      <c r="A38526" t="s">
        <v>80339</v>
      </c>
      <c r="B38526" t="s">
        <v>80340</v>
      </c>
    </row>
    <row r="38527" spans="1:2" x14ac:dyDescent="0.2">
      <c r="A38527" t="s">
        <v>80341</v>
      </c>
      <c r="B38527" t="s">
        <v>80342</v>
      </c>
    </row>
    <row r="38528" spans="1:2" x14ac:dyDescent="0.2">
      <c r="A38528" t="s">
        <v>80343</v>
      </c>
      <c r="B38528" t="s">
        <v>80344</v>
      </c>
    </row>
    <row r="38529" spans="1:2" x14ac:dyDescent="0.2">
      <c r="A38529" t="s">
        <v>80345</v>
      </c>
      <c r="B38529" t="s">
        <v>80346</v>
      </c>
    </row>
    <row r="38530" spans="1:2" x14ac:dyDescent="0.2">
      <c r="A38530" t="s">
        <v>80347</v>
      </c>
      <c r="B38530" t="s">
        <v>80348</v>
      </c>
    </row>
    <row r="38531" spans="1:2" x14ac:dyDescent="0.2">
      <c r="A38531" t="s">
        <v>80349</v>
      </c>
      <c r="B38531" t="s">
        <v>80350</v>
      </c>
    </row>
    <row r="38532" spans="1:2" x14ac:dyDescent="0.2">
      <c r="A38532" t="s">
        <v>80351</v>
      </c>
      <c r="B38532" t="s">
        <v>80352</v>
      </c>
    </row>
    <row r="38533" spans="1:2" x14ac:dyDescent="0.2">
      <c r="A38533" t="s">
        <v>80353</v>
      </c>
      <c r="B38533" t="s">
        <v>80354</v>
      </c>
    </row>
    <row r="38534" spans="1:2" x14ac:dyDescent="0.2">
      <c r="A38534" t="s">
        <v>80355</v>
      </c>
      <c r="B38534" t="s">
        <v>80356</v>
      </c>
    </row>
    <row r="38535" spans="1:2" x14ac:dyDescent="0.2">
      <c r="A38535" t="s">
        <v>80357</v>
      </c>
      <c r="B38535" t="s">
        <v>80358</v>
      </c>
    </row>
    <row r="38536" spans="1:2" x14ac:dyDescent="0.2">
      <c r="A38536" t="s">
        <v>80359</v>
      </c>
      <c r="B38536" t="s">
        <v>80360</v>
      </c>
    </row>
    <row r="38537" spans="1:2" x14ac:dyDescent="0.2">
      <c r="A38537" t="s">
        <v>80361</v>
      </c>
      <c r="B38537" t="s">
        <v>80362</v>
      </c>
    </row>
    <row r="38538" spans="1:2" x14ac:dyDescent="0.2">
      <c r="A38538" t="s">
        <v>80363</v>
      </c>
      <c r="B38538" t="s">
        <v>80364</v>
      </c>
    </row>
    <row r="38539" spans="1:2" x14ac:dyDescent="0.2">
      <c r="A38539" t="s">
        <v>80365</v>
      </c>
      <c r="B38539" t="s">
        <v>80366</v>
      </c>
    </row>
    <row r="38540" spans="1:2" x14ac:dyDescent="0.2">
      <c r="A38540" t="s">
        <v>80367</v>
      </c>
      <c r="B38540" t="s">
        <v>80368</v>
      </c>
    </row>
    <row r="38541" spans="1:2" x14ac:dyDescent="0.2">
      <c r="A38541" t="s">
        <v>80369</v>
      </c>
      <c r="B38541" t="s">
        <v>80370</v>
      </c>
    </row>
    <row r="38542" spans="1:2" x14ac:dyDescent="0.2">
      <c r="A38542" t="s">
        <v>80371</v>
      </c>
      <c r="B38542" t="s">
        <v>80372</v>
      </c>
    </row>
    <row r="38543" spans="1:2" x14ac:dyDescent="0.2">
      <c r="A38543" t="s">
        <v>80373</v>
      </c>
      <c r="B38543" t="s">
        <v>80374</v>
      </c>
    </row>
    <row r="38544" spans="1:2" x14ac:dyDescent="0.2">
      <c r="A38544" t="s">
        <v>80375</v>
      </c>
      <c r="B38544" t="s">
        <v>80376</v>
      </c>
    </row>
    <row r="38545" spans="1:2" x14ac:dyDescent="0.2">
      <c r="A38545" t="s">
        <v>80377</v>
      </c>
      <c r="B38545" t="s">
        <v>80378</v>
      </c>
    </row>
    <row r="38546" spans="1:2" x14ac:dyDescent="0.2">
      <c r="A38546" t="s">
        <v>80379</v>
      </c>
      <c r="B38546" t="s">
        <v>80380</v>
      </c>
    </row>
    <row r="38547" spans="1:2" x14ac:dyDescent="0.2">
      <c r="A38547" t="s">
        <v>80381</v>
      </c>
      <c r="B38547" t="s">
        <v>80382</v>
      </c>
    </row>
    <row r="38548" spans="1:2" x14ac:dyDescent="0.2">
      <c r="A38548" t="s">
        <v>80383</v>
      </c>
      <c r="B38548" t="s">
        <v>80384</v>
      </c>
    </row>
    <row r="38549" spans="1:2" x14ac:dyDescent="0.2">
      <c r="A38549" t="s">
        <v>80385</v>
      </c>
      <c r="B38549" t="s">
        <v>80386</v>
      </c>
    </row>
    <row r="38550" spans="1:2" x14ac:dyDescent="0.2">
      <c r="A38550" t="s">
        <v>80387</v>
      </c>
      <c r="B38550" t="s">
        <v>80388</v>
      </c>
    </row>
    <row r="38551" spans="1:2" x14ac:dyDescent="0.2">
      <c r="A38551" t="s">
        <v>80389</v>
      </c>
      <c r="B38551" t="s">
        <v>80390</v>
      </c>
    </row>
    <row r="38552" spans="1:2" x14ac:dyDescent="0.2">
      <c r="A38552" t="s">
        <v>80391</v>
      </c>
      <c r="B38552" t="s">
        <v>80392</v>
      </c>
    </row>
    <row r="38553" spans="1:2" x14ac:dyDescent="0.2">
      <c r="A38553" t="s">
        <v>80393</v>
      </c>
      <c r="B38553" t="s">
        <v>80394</v>
      </c>
    </row>
    <row r="38554" spans="1:2" x14ac:dyDescent="0.2">
      <c r="A38554" t="s">
        <v>80395</v>
      </c>
      <c r="B38554" t="s">
        <v>80396</v>
      </c>
    </row>
    <row r="38555" spans="1:2" x14ac:dyDescent="0.2">
      <c r="A38555" t="s">
        <v>80397</v>
      </c>
      <c r="B38555" t="s">
        <v>80398</v>
      </c>
    </row>
    <row r="38556" spans="1:2" x14ac:dyDescent="0.2">
      <c r="A38556" t="s">
        <v>80399</v>
      </c>
      <c r="B38556" t="s">
        <v>80400</v>
      </c>
    </row>
    <row r="38557" spans="1:2" x14ac:dyDescent="0.2">
      <c r="A38557" t="s">
        <v>80401</v>
      </c>
      <c r="B38557" t="s">
        <v>80402</v>
      </c>
    </row>
    <row r="38558" spans="1:2" x14ac:dyDescent="0.2">
      <c r="A38558" t="s">
        <v>80403</v>
      </c>
      <c r="B38558" t="s">
        <v>80404</v>
      </c>
    </row>
    <row r="38559" spans="1:2" x14ac:dyDescent="0.2">
      <c r="A38559" t="s">
        <v>80405</v>
      </c>
      <c r="B38559" t="s">
        <v>80406</v>
      </c>
    </row>
    <row r="38560" spans="1:2" x14ac:dyDescent="0.2">
      <c r="A38560" t="s">
        <v>80407</v>
      </c>
      <c r="B38560" t="s">
        <v>80408</v>
      </c>
    </row>
    <row r="38561" spans="1:2" x14ac:dyDescent="0.2">
      <c r="A38561" t="s">
        <v>80409</v>
      </c>
      <c r="B38561" t="s">
        <v>80410</v>
      </c>
    </row>
    <row r="38562" spans="1:2" x14ac:dyDescent="0.2">
      <c r="A38562" t="s">
        <v>80411</v>
      </c>
      <c r="B38562" t="s">
        <v>80412</v>
      </c>
    </row>
    <row r="38563" spans="1:2" x14ac:dyDescent="0.2">
      <c r="A38563" t="s">
        <v>80413</v>
      </c>
      <c r="B38563" t="s">
        <v>80414</v>
      </c>
    </row>
    <row r="38564" spans="1:2" x14ac:dyDescent="0.2">
      <c r="A38564" t="s">
        <v>80415</v>
      </c>
      <c r="B38564" t="s">
        <v>80416</v>
      </c>
    </row>
    <row r="38565" spans="1:2" x14ac:dyDescent="0.2">
      <c r="A38565" t="s">
        <v>80417</v>
      </c>
      <c r="B38565" t="s">
        <v>80418</v>
      </c>
    </row>
    <row r="38566" spans="1:2" x14ac:dyDescent="0.2">
      <c r="A38566" t="s">
        <v>80419</v>
      </c>
      <c r="B38566" t="s">
        <v>80420</v>
      </c>
    </row>
    <row r="38567" spans="1:2" x14ac:dyDescent="0.2">
      <c r="A38567" t="s">
        <v>80421</v>
      </c>
      <c r="B38567" t="s">
        <v>80422</v>
      </c>
    </row>
    <row r="38568" spans="1:2" x14ac:dyDescent="0.2">
      <c r="A38568" t="s">
        <v>80423</v>
      </c>
      <c r="B38568" t="s">
        <v>80424</v>
      </c>
    </row>
    <row r="38569" spans="1:2" x14ac:dyDescent="0.2">
      <c r="A38569" t="s">
        <v>80425</v>
      </c>
      <c r="B38569" t="s">
        <v>80426</v>
      </c>
    </row>
    <row r="38570" spans="1:2" x14ac:dyDescent="0.2">
      <c r="A38570" t="s">
        <v>80427</v>
      </c>
      <c r="B38570" t="s">
        <v>80428</v>
      </c>
    </row>
    <row r="38571" spans="1:2" x14ac:dyDescent="0.2">
      <c r="A38571" t="s">
        <v>80429</v>
      </c>
      <c r="B38571" t="s">
        <v>80430</v>
      </c>
    </row>
    <row r="38572" spans="1:2" x14ac:dyDescent="0.2">
      <c r="A38572" t="s">
        <v>80431</v>
      </c>
      <c r="B38572" t="s">
        <v>80432</v>
      </c>
    </row>
    <row r="38573" spans="1:2" x14ac:dyDescent="0.2">
      <c r="A38573" t="s">
        <v>80433</v>
      </c>
      <c r="B38573" t="s">
        <v>80434</v>
      </c>
    </row>
    <row r="38574" spans="1:2" x14ac:dyDescent="0.2">
      <c r="A38574" t="s">
        <v>80435</v>
      </c>
      <c r="B38574" t="s">
        <v>80436</v>
      </c>
    </row>
    <row r="38575" spans="1:2" x14ac:dyDescent="0.2">
      <c r="A38575" t="s">
        <v>80437</v>
      </c>
      <c r="B38575" t="s">
        <v>80438</v>
      </c>
    </row>
    <row r="38576" spans="1:2" x14ac:dyDescent="0.2">
      <c r="A38576" t="s">
        <v>80439</v>
      </c>
      <c r="B38576" t="s">
        <v>80440</v>
      </c>
    </row>
    <row r="38577" spans="1:2" x14ac:dyDescent="0.2">
      <c r="A38577" t="s">
        <v>80441</v>
      </c>
      <c r="B38577" t="s">
        <v>80442</v>
      </c>
    </row>
    <row r="38578" spans="1:2" x14ac:dyDescent="0.2">
      <c r="A38578" t="s">
        <v>80443</v>
      </c>
      <c r="B38578" t="s">
        <v>80444</v>
      </c>
    </row>
    <row r="38579" spans="1:2" x14ac:dyDescent="0.2">
      <c r="A38579" t="s">
        <v>80445</v>
      </c>
      <c r="B38579" t="s">
        <v>80446</v>
      </c>
    </row>
    <row r="38580" spans="1:2" x14ac:dyDescent="0.2">
      <c r="A38580" t="s">
        <v>80447</v>
      </c>
      <c r="B38580" t="s">
        <v>80448</v>
      </c>
    </row>
    <row r="38581" spans="1:2" x14ac:dyDescent="0.2">
      <c r="A38581" t="s">
        <v>80449</v>
      </c>
      <c r="B38581" t="s">
        <v>80450</v>
      </c>
    </row>
    <row r="38582" spans="1:2" x14ac:dyDescent="0.2">
      <c r="A38582" t="s">
        <v>80451</v>
      </c>
      <c r="B38582" t="s">
        <v>80452</v>
      </c>
    </row>
    <row r="38583" spans="1:2" x14ac:dyDescent="0.2">
      <c r="A38583" t="s">
        <v>80453</v>
      </c>
      <c r="B38583" t="s">
        <v>80454</v>
      </c>
    </row>
    <row r="38584" spans="1:2" x14ac:dyDescent="0.2">
      <c r="A38584" t="s">
        <v>80455</v>
      </c>
      <c r="B38584" t="s">
        <v>80456</v>
      </c>
    </row>
    <row r="38585" spans="1:2" x14ac:dyDescent="0.2">
      <c r="A38585" t="s">
        <v>80457</v>
      </c>
      <c r="B38585" t="s">
        <v>80458</v>
      </c>
    </row>
    <row r="38586" spans="1:2" x14ac:dyDescent="0.2">
      <c r="A38586" t="s">
        <v>80459</v>
      </c>
      <c r="B38586" t="s">
        <v>80460</v>
      </c>
    </row>
    <row r="38587" spans="1:2" x14ac:dyDescent="0.2">
      <c r="A38587" t="s">
        <v>80461</v>
      </c>
      <c r="B38587" t="s">
        <v>80462</v>
      </c>
    </row>
    <row r="38588" spans="1:2" x14ac:dyDescent="0.2">
      <c r="A38588" t="s">
        <v>80463</v>
      </c>
      <c r="B38588" t="s">
        <v>80464</v>
      </c>
    </row>
    <row r="38589" spans="1:2" x14ac:dyDescent="0.2">
      <c r="A38589" t="s">
        <v>80465</v>
      </c>
      <c r="B38589" t="s">
        <v>80466</v>
      </c>
    </row>
    <row r="38590" spans="1:2" x14ac:dyDescent="0.2">
      <c r="A38590" t="s">
        <v>80467</v>
      </c>
      <c r="B38590" t="s">
        <v>80468</v>
      </c>
    </row>
    <row r="38591" spans="1:2" x14ac:dyDescent="0.2">
      <c r="A38591" t="s">
        <v>80469</v>
      </c>
      <c r="B38591" t="s">
        <v>80470</v>
      </c>
    </row>
    <row r="38592" spans="1:2" x14ac:dyDescent="0.2">
      <c r="A38592" t="s">
        <v>80471</v>
      </c>
      <c r="B38592" t="s">
        <v>80472</v>
      </c>
    </row>
    <row r="38593" spans="1:2" x14ac:dyDescent="0.2">
      <c r="A38593" t="s">
        <v>80473</v>
      </c>
      <c r="B38593" t="s">
        <v>80474</v>
      </c>
    </row>
    <row r="38594" spans="1:2" x14ac:dyDescent="0.2">
      <c r="A38594" t="s">
        <v>80475</v>
      </c>
      <c r="B38594" t="s">
        <v>80476</v>
      </c>
    </row>
    <row r="38595" spans="1:2" x14ac:dyDescent="0.2">
      <c r="A38595" t="s">
        <v>80477</v>
      </c>
      <c r="B38595" t="s">
        <v>80478</v>
      </c>
    </row>
    <row r="38596" spans="1:2" x14ac:dyDescent="0.2">
      <c r="A38596" t="s">
        <v>80479</v>
      </c>
      <c r="B38596" t="s">
        <v>80480</v>
      </c>
    </row>
    <row r="38597" spans="1:2" x14ac:dyDescent="0.2">
      <c r="A38597" t="s">
        <v>80481</v>
      </c>
      <c r="B38597" t="s">
        <v>80482</v>
      </c>
    </row>
    <row r="38598" spans="1:2" x14ac:dyDescent="0.2">
      <c r="A38598" t="s">
        <v>80483</v>
      </c>
      <c r="B38598" t="s">
        <v>80484</v>
      </c>
    </row>
    <row r="38599" spans="1:2" x14ac:dyDescent="0.2">
      <c r="A38599" t="s">
        <v>80485</v>
      </c>
      <c r="B38599" t="s">
        <v>80486</v>
      </c>
    </row>
    <row r="38600" spans="1:2" x14ac:dyDescent="0.2">
      <c r="A38600" t="s">
        <v>80487</v>
      </c>
      <c r="B38600" t="s">
        <v>80488</v>
      </c>
    </row>
    <row r="38601" spans="1:2" x14ac:dyDescent="0.2">
      <c r="A38601" t="s">
        <v>80489</v>
      </c>
      <c r="B38601" t="s">
        <v>80490</v>
      </c>
    </row>
    <row r="38602" spans="1:2" x14ac:dyDescent="0.2">
      <c r="A38602" t="s">
        <v>80491</v>
      </c>
      <c r="B38602" t="s">
        <v>80492</v>
      </c>
    </row>
    <row r="38603" spans="1:2" x14ac:dyDescent="0.2">
      <c r="A38603" t="s">
        <v>80493</v>
      </c>
      <c r="B38603" t="s">
        <v>80494</v>
      </c>
    </row>
    <row r="38604" spans="1:2" x14ac:dyDescent="0.2">
      <c r="A38604" t="s">
        <v>80495</v>
      </c>
      <c r="B38604" t="s">
        <v>80496</v>
      </c>
    </row>
    <row r="38605" spans="1:2" x14ac:dyDescent="0.2">
      <c r="A38605" t="s">
        <v>80497</v>
      </c>
      <c r="B38605" t="s">
        <v>80498</v>
      </c>
    </row>
    <row r="38606" spans="1:2" x14ac:dyDescent="0.2">
      <c r="A38606" t="s">
        <v>80499</v>
      </c>
      <c r="B38606" t="s">
        <v>80500</v>
      </c>
    </row>
    <row r="38607" spans="1:2" x14ac:dyDescent="0.2">
      <c r="A38607" t="s">
        <v>80501</v>
      </c>
      <c r="B38607" t="s">
        <v>80502</v>
      </c>
    </row>
    <row r="38608" spans="1:2" x14ac:dyDescent="0.2">
      <c r="A38608" t="s">
        <v>80503</v>
      </c>
      <c r="B38608" t="s">
        <v>80504</v>
      </c>
    </row>
    <row r="38609" spans="1:2" x14ac:dyDescent="0.2">
      <c r="A38609" t="s">
        <v>80505</v>
      </c>
      <c r="B38609" t="s">
        <v>80506</v>
      </c>
    </row>
    <row r="38610" spans="1:2" x14ac:dyDescent="0.2">
      <c r="A38610" t="s">
        <v>80507</v>
      </c>
      <c r="B38610" t="s">
        <v>80508</v>
      </c>
    </row>
    <row r="38611" spans="1:2" x14ac:dyDescent="0.2">
      <c r="A38611" t="s">
        <v>80509</v>
      </c>
      <c r="B38611" t="s">
        <v>80510</v>
      </c>
    </row>
    <row r="38612" spans="1:2" x14ac:dyDescent="0.2">
      <c r="A38612" t="s">
        <v>80511</v>
      </c>
      <c r="B38612" t="s">
        <v>80512</v>
      </c>
    </row>
    <row r="38613" spans="1:2" x14ac:dyDescent="0.2">
      <c r="A38613" t="s">
        <v>80513</v>
      </c>
      <c r="B38613" t="s">
        <v>80514</v>
      </c>
    </row>
    <row r="38614" spans="1:2" x14ac:dyDescent="0.2">
      <c r="A38614" t="s">
        <v>80515</v>
      </c>
      <c r="B38614" t="s">
        <v>80516</v>
      </c>
    </row>
    <row r="38615" spans="1:2" x14ac:dyDescent="0.2">
      <c r="A38615" t="s">
        <v>80517</v>
      </c>
      <c r="B38615" t="s">
        <v>80518</v>
      </c>
    </row>
    <row r="38616" spans="1:2" x14ac:dyDescent="0.2">
      <c r="A38616" t="s">
        <v>80519</v>
      </c>
      <c r="B38616" t="s">
        <v>80520</v>
      </c>
    </row>
    <row r="38617" spans="1:2" x14ac:dyDescent="0.2">
      <c r="A38617" t="s">
        <v>80521</v>
      </c>
      <c r="B38617" t="s">
        <v>80522</v>
      </c>
    </row>
    <row r="38618" spans="1:2" x14ac:dyDescent="0.2">
      <c r="A38618" t="s">
        <v>80523</v>
      </c>
      <c r="B38618" t="s">
        <v>80524</v>
      </c>
    </row>
    <row r="38619" spans="1:2" x14ac:dyDescent="0.2">
      <c r="A38619" t="s">
        <v>80525</v>
      </c>
      <c r="B38619" t="s">
        <v>80526</v>
      </c>
    </row>
    <row r="38620" spans="1:2" x14ac:dyDescent="0.2">
      <c r="A38620" t="s">
        <v>80527</v>
      </c>
      <c r="B38620" t="s">
        <v>80528</v>
      </c>
    </row>
    <row r="38621" spans="1:2" x14ac:dyDescent="0.2">
      <c r="A38621" t="s">
        <v>80529</v>
      </c>
      <c r="B38621" t="s">
        <v>80530</v>
      </c>
    </row>
    <row r="38622" spans="1:2" x14ac:dyDescent="0.2">
      <c r="A38622" t="s">
        <v>80531</v>
      </c>
      <c r="B38622" t="s">
        <v>80532</v>
      </c>
    </row>
    <row r="38623" spans="1:2" x14ac:dyDescent="0.2">
      <c r="A38623" t="s">
        <v>80533</v>
      </c>
      <c r="B38623" t="s">
        <v>80534</v>
      </c>
    </row>
    <row r="38624" spans="1:2" x14ac:dyDescent="0.2">
      <c r="A38624" t="s">
        <v>80535</v>
      </c>
      <c r="B38624" t="s">
        <v>80536</v>
      </c>
    </row>
    <row r="38625" spans="1:2" x14ac:dyDescent="0.2">
      <c r="A38625" t="s">
        <v>80537</v>
      </c>
      <c r="B38625" t="s">
        <v>80538</v>
      </c>
    </row>
    <row r="38626" spans="1:2" x14ac:dyDescent="0.2">
      <c r="A38626" t="s">
        <v>80539</v>
      </c>
      <c r="B38626" t="s">
        <v>80540</v>
      </c>
    </row>
    <row r="38627" spans="1:2" x14ac:dyDescent="0.2">
      <c r="A38627" t="s">
        <v>80541</v>
      </c>
      <c r="B38627" t="s">
        <v>80542</v>
      </c>
    </row>
    <row r="38628" spans="1:2" x14ac:dyDescent="0.2">
      <c r="A38628" t="s">
        <v>80543</v>
      </c>
      <c r="B38628" t="s">
        <v>80544</v>
      </c>
    </row>
    <row r="38629" spans="1:2" x14ac:dyDescent="0.2">
      <c r="A38629" t="s">
        <v>80545</v>
      </c>
      <c r="B38629" t="s">
        <v>80546</v>
      </c>
    </row>
    <row r="38630" spans="1:2" x14ac:dyDescent="0.2">
      <c r="A38630" t="s">
        <v>80547</v>
      </c>
      <c r="B38630" t="s">
        <v>80548</v>
      </c>
    </row>
    <row r="38631" spans="1:2" x14ac:dyDescent="0.2">
      <c r="A38631" t="s">
        <v>80549</v>
      </c>
      <c r="B38631" t="s">
        <v>80550</v>
      </c>
    </row>
    <row r="38632" spans="1:2" x14ac:dyDescent="0.2">
      <c r="A38632" t="s">
        <v>80551</v>
      </c>
      <c r="B38632" t="s">
        <v>80552</v>
      </c>
    </row>
    <row r="38633" spans="1:2" x14ac:dyDescent="0.2">
      <c r="A38633" t="s">
        <v>80553</v>
      </c>
      <c r="B38633" t="s">
        <v>80554</v>
      </c>
    </row>
    <row r="38634" spans="1:2" x14ac:dyDescent="0.2">
      <c r="A38634" t="s">
        <v>80555</v>
      </c>
      <c r="B38634" t="s">
        <v>80556</v>
      </c>
    </row>
    <row r="38635" spans="1:2" x14ac:dyDescent="0.2">
      <c r="A38635" t="s">
        <v>80557</v>
      </c>
      <c r="B38635" t="s">
        <v>80558</v>
      </c>
    </row>
    <row r="38636" spans="1:2" x14ac:dyDescent="0.2">
      <c r="A38636" t="s">
        <v>80559</v>
      </c>
      <c r="B38636" t="s">
        <v>80560</v>
      </c>
    </row>
    <row r="38637" spans="1:2" x14ac:dyDescent="0.2">
      <c r="A38637" t="s">
        <v>80561</v>
      </c>
      <c r="B38637" t="s">
        <v>80562</v>
      </c>
    </row>
    <row r="38638" spans="1:2" x14ac:dyDescent="0.2">
      <c r="A38638" t="s">
        <v>80563</v>
      </c>
      <c r="B38638" t="s">
        <v>80564</v>
      </c>
    </row>
    <row r="38639" spans="1:2" x14ac:dyDescent="0.2">
      <c r="A38639" t="s">
        <v>80565</v>
      </c>
      <c r="B38639" t="s">
        <v>80566</v>
      </c>
    </row>
    <row r="38640" spans="1:2" x14ac:dyDescent="0.2">
      <c r="A38640" t="s">
        <v>80567</v>
      </c>
      <c r="B38640" t="s">
        <v>80568</v>
      </c>
    </row>
    <row r="38641" spans="1:2" x14ac:dyDescent="0.2">
      <c r="A38641" t="s">
        <v>80569</v>
      </c>
      <c r="B38641" t="s">
        <v>80570</v>
      </c>
    </row>
    <row r="38642" spans="1:2" x14ac:dyDescent="0.2">
      <c r="A38642" t="s">
        <v>80571</v>
      </c>
      <c r="B38642" t="s">
        <v>80572</v>
      </c>
    </row>
    <row r="38643" spans="1:2" x14ac:dyDescent="0.2">
      <c r="A38643" t="s">
        <v>80573</v>
      </c>
      <c r="B38643" t="s">
        <v>80574</v>
      </c>
    </row>
    <row r="38644" spans="1:2" x14ac:dyDescent="0.2">
      <c r="A38644" t="s">
        <v>80575</v>
      </c>
      <c r="B38644" t="s">
        <v>80576</v>
      </c>
    </row>
    <row r="38645" spans="1:2" x14ac:dyDescent="0.2">
      <c r="A38645" t="s">
        <v>80577</v>
      </c>
      <c r="B38645" t="s">
        <v>80578</v>
      </c>
    </row>
    <row r="38646" spans="1:2" x14ac:dyDescent="0.2">
      <c r="A38646" t="s">
        <v>80579</v>
      </c>
      <c r="B38646" t="s">
        <v>80580</v>
      </c>
    </row>
    <row r="38647" spans="1:2" x14ac:dyDescent="0.2">
      <c r="A38647" t="s">
        <v>80581</v>
      </c>
      <c r="B38647" t="s">
        <v>80582</v>
      </c>
    </row>
    <row r="38648" spans="1:2" x14ac:dyDescent="0.2">
      <c r="A38648" t="s">
        <v>80583</v>
      </c>
      <c r="B38648" t="s">
        <v>80584</v>
      </c>
    </row>
    <row r="38649" spans="1:2" x14ac:dyDescent="0.2">
      <c r="A38649" t="s">
        <v>80585</v>
      </c>
      <c r="B38649" t="s">
        <v>80586</v>
      </c>
    </row>
    <row r="38650" spans="1:2" x14ac:dyDescent="0.2">
      <c r="A38650" t="s">
        <v>80587</v>
      </c>
      <c r="B38650" t="s">
        <v>80588</v>
      </c>
    </row>
    <row r="38651" spans="1:2" x14ac:dyDescent="0.2">
      <c r="A38651" t="s">
        <v>80589</v>
      </c>
      <c r="B38651" t="s">
        <v>80590</v>
      </c>
    </row>
    <row r="38652" spans="1:2" x14ac:dyDescent="0.2">
      <c r="A38652" t="s">
        <v>80591</v>
      </c>
      <c r="B38652" t="s">
        <v>80592</v>
      </c>
    </row>
    <row r="38653" spans="1:2" x14ac:dyDescent="0.2">
      <c r="A38653" t="s">
        <v>80593</v>
      </c>
      <c r="B38653" t="s">
        <v>80594</v>
      </c>
    </row>
    <row r="38654" spans="1:2" x14ac:dyDescent="0.2">
      <c r="A38654" t="s">
        <v>80595</v>
      </c>
      <c r="B38654" t="s">
        <v>80596</v>
      </c>
    </row>
    <row r="38655" spans="1:2" x14ac:dyDescent="0.2">
      <c r="A38655" t="s">
        <v>80597</v>
      </c>
      <c r="B38655" t="s">
        <v>80598</v>
      </c>
    </row>
    <row r="38656" spans="1:2" x14ac:dyDescent="0.2">
      <c r="A38656" t="s">
        <v>80599</v>
      </c>
      <c r="B38656" t="s">
        <v>80600</v>
      </c>
    </row>
    <row r="38657" spans="1:2" x14ac:dyDescent="0.2">
      <c r="A38657" t="s">
        <v>80601</v>
      </c>
      <c r="B38657" t="s">
        <v>80602</v>
      </c>
    </row>
    <row r="38658" spans="1:2" x14ac:dyDescent="0.2">
      <c r="A38658" t="s">
        <v>80603</v>
      </c>
      <c r="B38658" t="s">
        <v>80604</v>
      </c>
    </row>
    <row r="38659" spans="1:2" x14ac:dyDescent="0.2">
      <c r="A38659" t="s">
        <v>80605</v>
      </c>
      <c r="B38659" t="s">
        <v>80606</v>
      </c>
    </row>
    <row r="38660" spans="1:2" x14ac:dyDescent="0.2">
      <c r="A38660" t="s">
        <v>80607</v>
      </c>
      <c r="B38660" t="s">
        <v>80608</v>
      </c>
    </row>
    <row r="38661" spans="1:2" x14ac:dyDescent="0.2">
      <c r="A38661" t="s">
        <v>80609</v>
      </c>
      <c r="B38661" t="s">
        <v>80610</v>
      </c>
    </row>
    <row r="38662" spans="1:2" x14ac:dyDescent="0.2">
      <c r="A38662" t="s">
        <v>80611</v>
      </c>
      <c r="B38662" t="s">
        <v>80612</v>
      </c>
    </row>
    <row r="38663" spans="1:2" x14ac:dyDescent="0.2">
      <c r="A38663" t="s">
        <v>80613</v>
      </c>
      <c r="B38663" t="s">
        <v>80614</v>
      </c>
    </row>
    <row r="38664" spans="1:2" x14ac:dyDescent="0.2">
      <c r="A38664" t="s">
        <v>80615</v>
      </c>
      <c r="B38664" t="s">
        <v>80616</v>
      </c>
    </row>
    <row r="38665" spans="1:2" x14ac:dyDescent="0.2">
      <c r="A38665" t="s">
        <v>80617</v>
      </c>
      <c r="B38665" t="s">
        <v>80618</v>
      </c>
    </row>
    <row r="38666" spans="1:2" x14ac:dyDescent="0.2">
      <c r="A38666" t="s">
        <v>80619</v>
      </c>
      <c r="B38666" t="s">
        <v>80620</v>
      </c>
    </row>
    <row r="38667" spans="1:2" x14ac:dyDescent="0.2">
      <c r="A38667" t="s">
        <v>80621</v>
      </c>
      <c r="B38667" t="s">
        <v>80622</v>
      </c>
    </row>
    <row r="38668" spans="1:2" x14ac:dyDescent="0.2">
      <c r="A38668" t="s">
        <v>80623</v>
      </c>
      <c r="B38668" t="s">
        <v>80624</v>
      </c>
    </row>
    <row r="38669" spans="1:2" x14ac:dyDescent="0.2">
      <c r="A38669" t="s">
        <v>80625</v>
      </c>
      <c r="B38669" t="s">
        <v>80626</v>
      </c>
    </row>
    <row r="38670" spans="1:2" x14ac:dyDescent="0.2">
      <c r="A38670" t="s">
        <v>80627</v>
      </c>
      <c r="B38670" t="s">
        <v>80628</v>
      </c>
    </row>
    <row r="38671" spans="1:2" x14ac:dyDescent="0.2">
      <c r="A38671" t="s">
        <v>80629</v>
      </c>
      <c r="B38671" t="s">
        <v>80630</v>
      </c>
    </row>
    <row r="38672" spans="1:2" x14ac:dyDescent="0.2">
      <c r="A38672" t="s">
        <v>80631</v>
      </c>
      <c r="B38672" t="s">
        <v>80632</v>
      </c>
    </row>
    <row r="38673" spans="1:2" x14ac:dyDescent="0.2">
      <c r="A38673" t="s">
        <v>80633</v>
      </c>
      <c r="B38673" t="s">
        <v>80634</v>
      </c>
    </row>
    <row r="38674" spans="1:2" x14ac:dyDescent="0.2">
      <c r="A38674" t="s">
        <v>80635</v>
      </c>
      <c r="B38674" t="s">
        <v>80636</v>
      </c>
    </row>
    <row r="38675" spans="1:2" x14ac:dyDescent="0.2">
      <c r="A38675" t="s">
        <v>80637</v>
      </c>
      <c r="B38675" t="s">
        <v>80638</v>
      </c>
    </row>
    <row r="38676" spans="1:2" x14ac:dyDescent="0.2">
      <c r="A38676" t="s">
        <v>80639</v>
      </c>
      <c r="B38676" t="s">
        <v>80640</v>
      </c>
    </row>
    <row r="38677" spans="1:2" x14ac:dyDescent="0.2">
      <c r="A38677" t="s">
        <v>80641</v>
      </c>
      <c r="B38677" t="s">
        <v>80642</v>
      </c>
    </row>
    <row r="38678" spans="1:2" x14ac:dyDescent="0.2">
      <c r="A38678" t="s">
        <v>80643</v>
      </c>
      <c r="B38678" t="s">
        <v>80644</v>
      </c>
    </row>
    <row r="38679" spans="1:2" x14ac:dyDescent="0.2">
      <c r="A38679" t="s">
        <v>80645</v>
      </c>
      <c r="B38679" t="s">
        <v>80646</v>
      </c>
    </row>
    <row r="38680" spans="1:2" x14ac:dyDescent="0.2">
      <c r="A38680" t="s">
        <v>80647</v>
      </c>
      <c r="B38680" t="s">
        <v>80648</v>
      </c>
    </row>
    <row r="38681" spans="1:2" x14ac:dyDescent="0.2">
      <c r="A38681" t="s">
        <v>80649</v>
      </c>
      <c r="B38681" t="s">
        <v>80650</v>
      </c>
    </row>
    <row r="38682" spans="1:2" x14ac:dyDescent="0.2">
      <c r="A38682" t="s">
        <v>80651</v>
      </c>
      <c r="B38682" t="s">
        <v>80652</v>
      </c>
    </row>
    <row r="38683" spans="1:2" x14ac:dyDescent="0.2">
      <c r="A38683" t="s">
        <v>80653</v>
      </c>
      <c r="B38683" t="s">
        <v>80654</v>
      </c>
    </row>
    <row r="38684" spans="1:2" x14ac:dyDescent="0.2">
      <c r="A38684" t="s">
        <v>80655</v>
      </c>
      <c r="B38684" t="s">
        <v>80656</v>
      </c>
    </row>
    <row r="38685" spans="1:2" x14ac:dyDescent="0.2">
      <c r="A38685" t="s">
        <v>80657</v>
      </c>
      <c r="B38685" t="s">
        <v>80658</v>
      </c>
    </row>
    <row r="38686" spans="1:2" x14ac:dyDescent="0.2">
      <c r="A38686" t="s">
        <v>80659</v>
      </c>
      <c r="B38686" t="s">
        <v>80660</v>
      </c>
    </row>
    <row r="38687" spans="1:2" x14ac:dyDescent="0.2">
      <c r="A38687" t="s">
        <v>80661</v>
      </c>
      <c r="B38687" t="s">
        <v>80662</v>
      </c>
    </row>
    <row r="38688" spans="1:2" x14ac:dyDescent="0.2">
      <c r="A38688" t="s">
        <v>80663</v>
      </c>
      <c r="B38688" t="s">
        <v>80664</v>
      </c>
    </row>
    <row r="38689" spans="1:2" x14ac:dyDescent="0.2">
      <c r="A38689" t="s">
        <v>80665</v>
      </c>
      <c r="B38689" t="s">
        <v>80666</v>
      </c>
    </row>
    <row r="38690" spans="1:2" x14ac:dyDescent="0.2">
      <c r="A38690" t="s">
        <v>80667</v>
      </c>
      <c r="B38690" t="s">
        <v>80668</v>
      </c>
    </row>
    <row r="38691" spans="1:2" x14ac:dyDescent="0.2">
      <c r="A38691" t="s">
        <v>80669</v>
      </c>
      <c r="B38691" t="s">
        <v>80670</v>
      </c>
    </row>
    <row r="38692" spans="1:2" x14ac:dyDescent="0.2">
      <c r="A38692" t="s">
        <v>80671</v>
      </c>
      <c r="B38692" t="s">
        <v>80672</v>
      </c>
    </row>
    <row r="38693" spans="1:2" x14ac:dyDescent="0.2">
      <c r="A38693" t="s">
        <v>80673</v>
      </c>
      <c r="B38693" t="s">
        <v>80674</v>
      </c>
    </row>
    <row r="38694" spans="1:2" x14ac:dyDescent="0.2">
      <c r="A38694" t="s">
        <v>80675</v>
      </c>
      <c r="B38694" t="s">
        <v>80676</v>
      </c>
    </row>
    <row r="38695" spans="1:2" x14ac:dyDescent="0.2">
      <c r="A38695" t="s">
        <v>80677</v>
      </c>
      <c r="B38695" t="s">
        <v>80678</v>
      </c>
    </row>
    <row r="38696" spans="1:2" x14ac:dyDescent="0.2">
      <c r="A38696" t="s">
        <v>80679</v>
      </c>
      <c r="B38696" t="s">
        <v>80680</v>
      </c>
    </row>
    <row r="38697" spans="1:2" x14ac:dyDescent="0.2">
      <c r="A38697" t="s">
        <v>80681</v>
      </c>
      <c r="B38697" t="s">
        <v>80682</v>
      </c>
    </row>
    <row r="38698" spans="1:2" x14ac:dyDescent="0.2">
      <c r="A38698" t="s">
        <v>80683</v>
      </c>
      <c r="B38698" t="s">
        <v>80684</v>
      </c>
    </row>
    <row r="38699" spans="1:2" x14ac:dyDescent="0.2">
      <c r="A38699" t="s">
        <v>80685</v>
      </c>
      <c r="B38699" t="s">
        <v>80686</v>
      </c>
    </row>
    <row r="38700" spans="1:2" x14ac:dyDescent="0.2">
      <c r="A38700" t="s">
        <v>80687</v>
      </c>
      <c r="B38700" t="s">
        <v>80688</v>
      </c>
    </row>
    <row r="38701" spans="1:2" x14ac:dyDescent="0.2">
      <c r="A38701" t="s">
        <v>80689</v>
      </c>
      <c r="B38701" t="s">
        <v>80690</v>
      </c>
    </row>
    <row r="38702" spans="1:2" x14ac:dyDescent="0.2">
      <c r="A38702" t="s">
        <v>80691</v>
      </c>
      <c r="B38702" t="s">
        <v>80692</v>
      </c>
    </row>
    <row r="38703" spans="1:2" x14ac:dyDescent="0.2">
      <c r="A38703" t="s">
        <v>80693</v>
      </c>
      <c r="B38703" t="s">
        <v>80694</v>
      </c>
    </row>
    <row r="38704" spans="1:2" x14ac:dyDescent="0.2">
      <c r="A38704" t="s">
        <v>80695</v>
      </c>
      <c r="B38704" t="s">
        <v>80696</v>
      </c>
    </row>
    <row r="38705" spans="1:2" x14ac:dyDescent="0.2">
      <c r="A38705" t="s">
        <v>80697</v>
      </c>
      <c r="B38705" t="s">
        <v>80698</v>
      </c>
    </row>
    <row r="38706" spans="1:2" x14ac:dyDescent="0.2">
      <c r="A38706" t="s">
        <v>80699</v>
      </c>
      <c r="B38706" t="s">
        <v>80700</v>
      </c>
    </row>
    <row r="38707" spans="1:2" x14ac:dyDescent="0.2">
      <c r="A38707" t="s">
        <v>80701</v>
      </c>
      <c r="B38707" t="s">
        <v>80702</v>
      </c>
    </row>
    <row r="38708" spans="1:2" x14ac:dyDescent="0.2">
      <c r="A38708" t="s">
        <v>80703</v>
      </c>
      <c r="B38708" t="s">
        <v>80704</v>
      </c>
    </row>
    <row r="38709" spans="1:2" x14ac:dyDescent="0.2">
      <c r="A38709" t="s">
        <v>80705</v>
      </c>
      <c r="B38709" t="s">
        <v>80706</v>
      </c>
    </row>
    <row r="38710" spans="1:2" x14ac:dyDescent="0.2">
      <c r="A38710" t="s">
        <v>80707</v>
      </c>
      <c r="B38710" t="s">
        <v>80708</v>
      </c>
    </row>
    <row r="38711" spans="1:2" x14ac:dyDescent="0.2">
      <c r="A38711" t="s">
        <v>80709</v>
      </c>
      <c r="B38711" t="s">
        <v>80710</v>
      </c>
    </row>
    <row r="38712" spans="1:2" x14ac:dyDescent="0.2">
      <c r="A38712" t="s">
        <v>80711</v>
      </c>
      <c r="B38712" t="s">
        <v>80712</v>
      </c>
    </row>
    <row r="38713" spans="1:2" x14ac:dyDescent="0.2">
      <c r="A38713" t="s">
        <v>80713</v>
      </c>
      <c r="B38713" t="s">
        <v>80714</v>
      </c>
    </row>
    <row r="38714" spans="1:2" x14ac:dyDescent="0.2">
      <c r="A38714" t="s">
        <v>80715</v>
      </c>
      <c r="B38714" t="s">
        <v>80716</v>
      </c>
    </row>
    <row r="38715" spans="1:2" x14ac:dyDescent="0.2">
      <c r="A38715" t="s">
        <v>80717</v>
      </c>
      <c r="B38715" t="s">
        <v>80718</v>
      </c>
    </row>
    <row r="38716" spans="1:2" x14ac:dyDescent="0.2">
      <c r="A38716" t="s">
        <v>80719</v>
      </c>
      <c r="B38716" t="s">
        <v>80720</v>
      </c>
    </row>
    <row r="38717" spans="1:2" x14ac:dyDescent="0.2">
      <c r="A38717" t="s">
        <v>80721</v>
      </c>
      <c r="B38717" t="s">
        <v>80722</v>
      </c>
    </row>
    <row r="38718" spans="1:2" x14ac:dyDescent="0.2">
      <c r="A38718" t="s">
        <v>80723</v>
      </c>
      <c r="B38718" t="s">
        <v>80724</v>
      </c>
    </row>
    <row r="38719" spans="1:2" x14ac:dyDescent="0.2">
      <c r="A38719" t="s">
        <v>80725</v>
      </c>
      <c r="B38719" t="s">
        <v>80726</v>
      </c>
    </row>
    <row r="38720" spans="1:2" x14ac:dyDescent="0.2">
      <c r="A38720" t="s">
        <v>80727</v>
      </c>
      <c r="B38720" t="s">
        <v>80728</v>
      </c>
    </row>
    <row r="38721" spans="1:2" x14ac:dyDescent="0.2">
      <c r="A38721" t="s">
        <v>80729</v>
      </c>
      <c r="B38721" t="s">
        <v>80730</v>
      </c>
    </row>
    <row r="38722" spans="1:2" x14ac:dyDescent="0.2">
      <c r="A38722" t="s">
        <v>80731</v>
      </c>
      <c r="B38722" t="s">
        <v>80732</v>
      </c>
    </row>
    <row r="38723" spans="1:2" x14ac:dyDescent="0.2">
      <c r="A38723" t="s">
        <v>80733</v>
      </c>
      <c r="B38723" t="s">
        <v>80734</v>
      </c>
    </row>
    <row r="38724" spans="1:2" x14ac:dyDescent="0.2">
      <c r="A38724" t="s">
        <v>80735</v>
      </c>
      <c r="B38724" t="s">
        <v>80736</v>
      </c>
    </row>
    <row r="38725" spans="1:2" x14ac:dyDescent="0.2">
      <c r="A38725" t="s">
        <v>80737</v>
      </c>
      <c r="B38725" t="s">
        <v>80738</v>
      </c>
    </row>
    <row r="38726" spans="1:2" x14ac:dyDescent="0.2">
      <c r="A38726" t="s">
        <v>80739</v>
      </c>
      <c r="B38726" t="s">
        <v>80740</v>
      </c>
    </row>
    <row r="38727" spans="1:2" x14ac:dyDescent="0.2">
      <c r="A38727" t="s">
        <v>80741</v>
      </c>
      <c r="B38727" t="s">
        <v>80742</v>
      </c>
    </row>
    <row r="38728" spans="1:2" x14ac:dyDescent="0.2">
      <c r="A38728" t="s">
        <v>80743</v>
      </c>
      <c r="B38728" t="s">
        <v>80744</v>
      </c>
    </row>
    <row r="38729" spans="1:2" x14ac:dyDescent="0.2">
      <c r="A38729" t="s">
        <v>80745</v>
      </c>
      <c r="B38729" t="s">
        <v>80746</v>
      </c>
    </row>
    <row r="38730" spans="1:2" x14ac:dyDescent="0.2">
      <c r="A38730" t="s">
        <v>80747</v>
      </c>
      <c r="B38730" t="s">
        <v>80748</v>
      </c>
    </row>
    <row r="38731" spans="1:2" x14ac:dyDescent="0.2">
      <c r="A38731" t="s">
        <v>80749</v>
      </c>
      <c r="B38731" t="s">
        <v>80750</v>
      </c>
    </row>
    <row r="38732" spans="1:2" x14ac:dyDescent="0.2">
      <c r="A38732" t="s">
        <v>80751</v>
      </c>
      <c r="B38732" t="s">
        <v>80752</v>
      </c>
    </row>
    <row r="38733" spans="1:2" x14ac:dyDescent="0.2">
      <c r="A38733" t="s">
        <v>80753</v>
      </c>
      <c r="B38733" t="s">
        <v>80754</v>
      </c>
    </row>
    <row r="38734" spans="1:2" x14ac:dyDescent="0.2">
      <c r="A38734" t="s">
        <v>80755</v>
      </c>
      <c r="B38734" t="s">
        <v>80756</v>
      </c>
    </row>
    <row r="38735" spans="1:2" x14ac:dyDescent="0.2">
      <c r="A38735" t="s">
        <v>80757</v>
      </c>
      <c r="B38735" t="s">
        <v>80758</v>
      </c>
    </row>
    <row r="38736" spans="1:2" x14ac:dyDescent="0.2">
      <c r="A38736" t="s">
        <v>80759</v>
      </c>
      <c r="B38736" t="s">
        <v>80760</v>
      </c>
    </row>
    <row r="38737" spans="1:2" x14ac:dyDescent="0.2">
      <c r="A38737" t="s">
        <v>80761</v>
      </c>
      <c r="B38737" t="s">
        <v>80762</v>
      </c>
    </row>
    <row r="38738" spans="1:2" x14ac:dyDescent="0.2">
      <c r="A38738" t="s">
        <v>80763</v>
      </c>
      <c r="B38738" t="s">
        <v>80764</v>
      </c>
    </row>
    <row r="38739" spans="1:2" x14ac:dyDescent="0.2">
      <c r="A38739" t="s">
        <v>80765</v>
      </c>
      <c r="B38739" t="s">
        <v>80766</v>
      </c>
    </row>
    <row r="38740" spans="1:2" x14ac:dyDescent="0.2">
      <c r="A38740" t="s">
        <v>80767</v>
      </c>
      <c r="B38740" t="s">
        <v>80768</v>
      </c>
    </row>
    <row r="38741" spans="1:2" x14ac:dyDescent="0.2">
      <c r="A38741" t="s">
        <v>80769</v>
      </c>
      <c r="B38741" t="s">
        <v>80770</v>
      </c>
    </row>
    <row r="38742" spans="1:2" x14ac:dyDescent="0.2">
      <c r="A38742" t="s">
        <v>80771</v>
      </c>
      <c r="B38742" t="s">
        <v>80772</v>
      </c>
    </row>
    <row r="38743" spans="1:2" x14ac:dyDescent="0.2">
      <c r="A38743" t="s">
        <v>80773</v>
      </c>
      <c r="B38743" t="s">
        <v>80774</v>
      </c>
    </row>
    <row r="38744" spans="1:2" x14ac:dyDescent="0.2">
      <c r="A38744" t="s">
        <v>80775</v>
      </c>
      <c r="B38744" t="s">
        <v>80776</v>
      </c>
    </row>
    <row r="38745" spans="1:2" x14ac:dyDescent="0.2">
      <c r="A38745" t="s">
        <v>80777</v>
      </c>
      <c r="B38745" t="s">
        <v>80778</v>
      </c>
    </row>
    <row r="38746" spans="1:2" x14ac:dyDescent="0.2">
      <c r="A38746" t="s">
        <v>80779</v>
      </c>
      <c r="B38746" t="s">
        <v>80780</v>
      </c>
    </row>
    <row r="38747" spans="1:2" x14ac:dyDescent="0.2">
      <c r="A38747" t="s">
        <v>80781</v>
      </c>
      <c r="B38747" t="s">
        <v>80782</v>
      </c>
    </row>
    <row r="38748" spans="1:2" x14ac:dyDescent="0.2">
      <c r="A38748" t="s">
        <v>80783</v>
      </c>
      <c r="B38748" t="s">
        <v>80784</v>
      </c>
    </row>
    <row r="38749" spans="1:2" x14ac:dyDescent="0.2">
      <c r="A38749" t="s">
        <v>80785</v>
      </c>
      <c r="B38749" t="s">
        <v>80786</v>
      </c>
    </row>
    <row r="38750" spans="1:2" x14ac:dyDescent="0.2">
      <c r="A38750" t="s">
        <v>80787</v>
      </c>
      <c r="B38750" t="s">
        <v>80788</v>
      </c>
    </row>
    <row r="38751" spans="1:2" x14ac:dyDescent="0.2">
      <c r="A38751" t="s">
        <v>80789</v>
      </c>
      <c r="B38751" t="s">
        <v>80790</v>
      </c>
    </row>
    <row r="38752" spans="1:2" x14ac:dyDescent="0.2">
      <c r="A38752" t="s">
        <v>80791</v>
      </c>
      <c r="B38752" t="s">
        <v>80792</v>
      </c>
    </row>
    <row r="38753" spans="1:2" x14ac:dyDescent="0.2">
      <c r="A38753" t="s">
        <v>80793</v>
      </c>
      <c r="B38753" t="s">
        <v>80794</v>
      </c>
    </row>
    <row r="38754" spans="1:2" x14ac:dyDescent="0.2">
      <c r="A38754" t="s">
        <v>80795</v>
      </c>
      <c r="B38754" t="s">
        <v>80796</v>
      </c>
    </row>
    <row r="38755" spans="1:2" x14ac:dyDescent="0.2">
      <c r="A38755" t="s">
        <v>80797</v>
      </c>
      <c r="B38755" t="s">
        <v>80798</v>
      </c>
    </row>
    <row r="38756" spans="1:2" x14ac:dyDescent="0.2">
      <c r="A38756" t="s">
        <v>80799</v>
      </c>
      <c r="B38756" t="s">
        <v>80800</v>
      </c>
    </row>
    <row r="38757" spans="1:2" x14ac:dyDescent="0.2">
      <c r="A38757" t="s">
        <v>80801</v>
      </c>
      <c r="B38757" t="s">
        <v>80802</v>
      </c>
    </row>
    <row r="38758" spans="1:2" x14ac:dyDescent="0.2">
      <c r="A38758" t="s">
        <v>80803</v>
      </c>
      <c r="B38758" t="s">
        <v>80804</v>
      </c>
    </row>
    <row r="38759" spans="1:2" x14ac:dyDescent="0.2">
      <c r="A38759" t="s">
        <v>80805</v>
      </c>
      <c r="B38759" t="s">
        <v>80806</v>
      </c>
    </row>
    <row r="38760" spans="1:2" x14ac:dyDescent="0.2">
      <c r="A38760" t="s">
        <v>80807</v>
      </c>
      <c r="B38760" t="s">
        <v>80808</v>
      </c>
    </row>
    <row r="38761" spans="1:2" x14ac:dyDescent="0.2">
      <c r="A38761" t="s">
        <v>80809</v>
      </c>
      <c r="B38761" t="s">
        <v>80810</v>
      </c>
    </row>
    <row r="38762" spans="1:2" x14ac:dyDescent="0.2">
      <c r="A38762" t="s">
        <v>80811</v>
      </c>
      <c r="B38762" t="s">
        <v>80812</v>
      </c>
    </row>
    <row r="38763" spans="1:2" x14ac:dyDescent="0.2">
      <c r="A38763" t="s">
        <v>80813</v>
      </c>
      <c r="B38763" t="s">
        <v>80814</v>
      </c>
    </row>
    <row r="38764" spans="1:2" x14ac:dyDescent="0.2">
      <c r="A38764" t="s">
        <v>80815</v>
      </c>
      <c r="B38764" t="s">
        <v>80816</v>
      </c>
    </row>
    <row r="38765" spans="1:2" x14ac:dyDescent="0.2">
      <c r="A38765" t="s">
        <v>80817</v>
      </c>
      <c r="B38765" t="s">
        <v>80818</v>
      </c>
    </row>
    <row r="38766" spans="1:2" x14ac:dyDescent="0.2">
      <c r="A38766" t="s">
        <v>80819</v>
      </c>
      <c r="B38766" t="s">
        <v>80820</v>
      </c>
    </row>
    <row r="38767" spans="1:2" x14ac:dyDescent="0.2">
      <c r="A38767" t="s">
        <v>80821</v>
      </c>
      <c r="B38767" t="s">
        <v>80822</v>
      </c>
    </row>
    <row r="38768" spans="1:2" x14ac:dyDescent="0.2">
      <c r="A38768" t="s">
        <v>80823</v>
      </c>
      <c r="B38768" t="s">
        <v>80824</v>
      </c>
    </row>
    <row r="38769" spans="1:2" x14ac:dyDescent="0.2">
      <c r="A38769" t="s">
        <v>80825</v>
      </c>
      <c r="B38769" t="s">
        <v>80826</v>
      </c>
    </row>
    <row r="38770" spans="1:2" x14ac:dyDescent="0.2">
      <c r="A38770" t="s">
        <v>80827</v>
      </c>
      <c r="B38770" t="s">
        <v>80828</v>
      </c>
    </row>
    <row r="38771" spans="1:2" x14ac:dyDescent="0.2">
      <c r="A38771" t="s">
        <v>80829</v>
      </c>
      <c r="B38771" t="s">
        <v>80830</v>
      </c>
    </row>
    <row r="38772" spans="1:2" x14ac:dyDescent="0.2">
      <c r="A38772" t="s">
        <v>80831</v>
      </c>
      <c r="B38772" t="s">
        <v>80832</v>
      </c>
    </row>
    <row r="38773" spans="1:2" x14ac:dyDescent="0.2">
      <c r="A38773" t="s">
        <v>80833</v>
      </c>
      <c r="B38773" t="s">
        <v>80834</v>
      </c>
    </row>
    <row r="38774" spans="1:2" x14ac:dyDescent="0.2">
      <c r="A38774" t="s">
        <v>80835</v>
      </c>
      <c r="B38774" t="s">
        <v>80836</v>
      </c>
    </row>
    <row r="38775" spans="1:2" x14ac:dyDescent="0.2">
      <c r="A38775" t="s">
        <v>80837</v>
      </c>
      <c r="B38775" t="s">
        <v>80838</v>
      </c>
    </row>
    <row r="38776" spans="1:2" x14ac:dyDescent="0.2">
      <c r="A38776" t="s">
        <v>80839</v>
      </c>
      <c r="B38776" t="s">
        <v>80840</v>
      </c>
    </row>
    <row r="38777" spans="1:2" x14ac:dyDescent="0.2">
      <c r="A38777" t="s">
        <v>80841</v>
      </c>
      <c r="B38777" t="s">
        <v>80842</v>
      </c>
    </row>
    <row r="38778" spans="1:2" x14ac:dyDescent="0.2">
      <c r="A38778" t="s">
        <v>80843</v>
      </c>
      <c r="B38778" t="s">
        <v>80844</v>
      </c>
    </row>
    <row r="38779" spans="1:2" x14ac:dyDescent="0.2">
      <c r="A38779" t="s">
        <v>80845</v>
      </c>
      <c r="B38779" t="s">
        <v>80846</v>
      </c>
    </row>
    <row r="38780" spans="1:2" x14ac:dyDescent="0.2">
      <c r="A38780" t="s">
        <v>80847</v>
      </c>
      <c r="B38780" t="s">
        <v>80848</v>
      </c>
    </row>
    <row r="38781" spans="1:2" x14ac:dyDescent="0.2">
      <c r="A38781" t="s">
        <v>80849</v>
      </c>
      <c r="B38781" t="s">
        <v>80850</v>
      </c>
    </row>
    <row r="38782" spans="1:2" x14ac:dyDescent="0.2">
      <c r="A38782" t="s">
        <v>80851</v>
      </c>
      <c r="B38782" t="s">
        <v>80852</v>
      </c>
    </row>
    <row r="38783" spans="1:2" x14ac:dyDescent="0.2">
      <c r="A38783" t="s">
        <v>80853</v>
      </c>
      <c r="B38783" t="s">
        <v>80854</v>
      </c>
    </row>
    <row r="38784" spans="1:2" x14ac:dyDescent="0.2">
      <c r="A38784" t="s">
        <v>80855</v>
      </c>
      <c r="B38784" t="s">
        <v>80856</v>
      </c>
    </row>
    <row r="38785" spans="1:2" x14ac:dyDescent="0.2">
      <c r="A38785" t="s">
        <v>80857</v>
      </c>
      <c r="B38785" t="s">
        <v>80858</v>
      </c>
    </row>
    <row r="38786" spans="1:2" x14ac:dyDescent="0.2">
      <c r="A38786" t="s">
        <v>80859</v>
      </c>
      <c r="B38786" t="s">
        <v>80860</v>
      </c>
    </row>
    <row r="38787" spans="1:2" x14ac:dyDescent="0.2">
      <c r="A38787" t="s">
        <v>80861</v>
      </c>
      <c r="B38787" t="s">
        <v>80862</v>
      </c>
    </row>
    <row r="38788" spans="1:2" x14ac:dyDescent="0.2">
      <c r="A38788" t="s">
        <v>80863</v>
      </c>
      <c r="B38788" t="s">
        <v>80864</v>
      </c>
    </row>
    <row r="38789" spans="1:2" x14ac:dyDescent="0.2">
      <c r="A38789" t="s">
        <v>80865</v>
      </c>
      <c r="B38789" t="s">
        <v>80866</v>
      </c>
    </row>
    <row r="38790" spans="1:2" x14ac:dyDescent="0.2">
      <c r="A38790" t="s">
        <v>80867</v>
      </c>
      <c r="B38790" t="s">
        <v>80868</v>
      </c>
    </row>
    <row r="38791" spans="1:2" x14ac:dyDescent="0.2">
      <c r="A38791" t="s">
        <v>80869</v>
      </c>
      <c r="B38791" t="s">
        <v>80870</v>
      </c>
    </row>
    <row r="38792" spans="1:2" x14ac:dyDescent="0.2">
      <c r="A38792" t="s">
        <v>80871</v>
      </c>
      <c r="B38792" t="s">
        <v>80872</v>
      </c>
    </row>
    <row r="38793" spans="1:2" x14ac:dyDescent="0.2">
      <c r="A38793" t="s">
        <v>80873</v>
      </c>
      <c r="B38793" t="s">
        <v>80874</v>
      </c>
    </row>
    <row r="38794" spans="1:2" x14ac:dyDescent="0.2">
      <c r="A38794" t="s">
        <v>80875</v>
      </c>
      <c r="B38794" t="s">
        <v>80876</v>
      </c>
    </row>
    <row r="38795" spans="1:2" x14ac:dyDescent="0.2">
      <c r="A38795" t="s">
        <v>80877</v>
      </c>
      <c r="B38795" t="s">
        <v>80878</v>
      </c>
    </row>
    <row r="38796" spans="1:2" x14ac:dyDescent="0.2">
      <c r="A38796" t="s">
        <v>80879</v>
      </c>
      <c r="B38796" t="s">
        <v>80880</v>
      </c>
    </row>
    <row r="38797" spans="1:2" x14ac:dyDescent="0.2">
      <c r="A38797" t="s">
        <v>80881</v>
      </c>
      <c r="B38797" t="s">
        <v>80882</v>
      </c>
    </row>
    <row r="38798" spans="1:2" x14ac:dyDescent="0.2">
      <c r="A38798" t="s">
        <v>80883</v>
      </c>
      <c r="B38798" t="s">
        <v>80884</v>
      </c>
    </row>
    <row r="38799" spans="1:2" x14ac:dyDescent="0.2">
      <c r="A38799" t="s">
        <v>80885</v>
      </c>
      <c r="B38799" t="s">
        <v>80886</v>
      </c>
    </row>
    <row r="38800" spans="1:2" x14ac:dyDescent="0.2">
      <c r="A38800" t="s">
        <v>80887</v>
      </c>
      <c r="B38800" t="s">
        <v>80888</v>
      </c>
    </row>
    <row r="38801" spans="1:2" x14ac:dyDescent="0.2">
      <c r="A38801" t="s">
        <v>80889</v>
      </c>
      <c r="B38801" t="s">
        <v>80890</v>
      </c>
    </row>
    <row r="38802" spans="1:2" x14ac:dyDescent="0.2">
      <c r="A38802" t="s">
        <v>80891</v>
      </c>
      <c r="B38802" t="s">
        <v>80892</v>
      </c>
    </row>
    <row r="38803" spans="1:2" x14ac:dyDescent="0.2">
      <c r="A38803" t="s">
        <v>80893</v>
      </c>
      <c r="B38803" t="s">
        <v>80894</v>
      </c>
    </row>
    <row r="38804" spans="1:2" x14ac:dyDescent="0.2">
      <c r="A38804" t="s">
        <v>80895</v>
      </c>
      <c r="B38804" t="s">
        <v>80896</v>
      </c>
    </row>
    <row r="38805" spans="1:2" x14ac:dyDescent="0.2">
      <c r="A38805" t="s">
        <v>80897</v>
      </c>
      <c r="B38805" t="s">
        <v>80898</v>
      </c>
    </row>
    <row r="38806" spans="1:2" x14ac:dyDescent="0.2">
      <c r="A38806" t="s">
        <v>80899</v>
      </c>
      <c r="B38806" t="s">
        <v>80900</v>
      </c>
    </row>
    <row r="38807" spans="1:2" x14ac:dyDescent="0.2">
      <c r="A38807" t="s">
        <v>80901</v>
      </c>
      <c r="B38807" t="s">
        <v>80902</v>
      </c>
    </row>
    <row r="38808" spans="1:2" x14ac:dyDescent="0.2">
      <c r="A38808" t="s">
        <v>80903</v>
      </c>
      <c r="B38808" t="s">
        <v>80904</v>
      </c>
    </row>
    <row r="38809" spans="1:2" x14ac:dyDescent="0.2">
      <c r="A38809" t="s">
        <v>80905</v>
      </c>
      <c r="B38809" t="s">
        <v>80906</v>
      </c>
    </row>
    <row r="38810" spans="1:2" x14ac:dyDescent="0.2">
      <c r="A38810" t="s">
        <v>80907</v>
      </c>
      <c r="B38810" t="s">
        <v>80908</v>
      </c>
    </row>
    <row r="38811" spans="1:2" x14ac:dyDescent="0.2">
      <c r="A38811" t="s">
        <v>80909</v>
      </c>
      <c r="B38811" t="s">
        <v>80910</v>
      </c>
    </row>
    <row r="38812" spans="1:2" x14ac:dyDescent="0.2">
      <c r="A38812" t="s">
        <v>80911</v>
      </c>
      <c r="B38812" t="s">
        <v>80912</v>
      </c>
    </row>
    <row r="38813" spans="1:2" x14ac:dyDescent="0.2">
      <c r="A38813" t="s">
        <v>80913</v>
      </c>
      <c r="B38813" t="s">
        <v>80914</v>
      </c>
    </row>
    <row r="38814" spans="1:2" x14ac:dyDescent="0.2">
      <c r="A38814" t="s">
        <v>80915</v>
      </c>
      <c r="B38814" t="s">
        <v>80916</v>
      </c>
    </row>
    <row r="38815" spans="1:2" x14ac:dyDescent="0.2">
      <c r="A38815" t="s">
        <v>80917</v>
      </c>
      <c r="B38815" t="s">
        <v>80918</v>
      </c>
    </row>
    <row r="38816" spans="1:2" x14ac:dyDescent="0.2">
      <c r="A38816" t="s">
        <v>80919</v>
      </c>
      <c r="B38816" t="s">
        <v>80920</v>
      </c>
    </row>
    <row r="38817" spans="1:2" x14ac:dyDescent="0.2">
      <c r="A38817" t="s">
        <v>80921</v>
      </c>
      <c r="B38817" t="s">
        <v>80922</v>
      </c>
    </row>
    <row r="38818" spans="1:2" x14ac:dyDescent="0.2">
      <c r="A38818" t="s">
        <v>80923</v>
      </c>
      <c r="B38818" t="s">
        <v>80924</v>
      </c>
    </row>
    <row r="38819" spans="1:2" x14ac:dyDescent="0.2">
      <c r="A38819" t="s">
        <v>80925</v>
      </c>
      <c r="B38819" t="s">
        <v>80926</v>
      </c>
    </row>
    <row r="38820" spans="1:2" x14ac:dyDescent="0.2">
      <c r="A38820" t="s">
        <v>80927</v>
      </c>
      <c r="B38820" t="s">
        <v>80928</v>
      </c>
    </row>
    <row r="38821" spans="1:2" x14ac:dyDescent="0.2">
      <c r="A38821" t="s">
        <v>80929</v>
      </c>
      <c r="B38821" t="s">
        <v>80930</v>
      </c>
    </row>
    <row r="38822" spans="1:2" x14ac:dyDescent="0.2">
      <c r="A38822" t="s">
        <v>80931</v>
      </c>
      <c r="B38822" t="s">
        <v>80932</v>
      </c>
    </row>
    <row r="38823" spans="1:2" x14ac:dyDescent="0.2">
      <c r="A38823" t="s">
        <v>80933</v>
      </c>
      <c r="B38823" t="s">
        <v>80934</v>
      </c>
    </row>
    <row r="38824" spans="1:2" x14ac:dyDescent="0.2">
      <c r="A38824" t="s">
        <v>80935</v>
      </c>
      <c r="B38824" t="s">
        <v>80936</v>
      </c>
    </row>
    <row r="38825" spans="1:2" x14ac:dyDescent="0.2">
      <c r="A38825" t="s">
        <v>80937</v>
      </c>
      <c r="B38825" t="s">
        <v>80938</v>
      </c>
    </row>
    <row r="38826" spans="1:2" x14ac:dyDescent="0.2">
      <c r="A38826" t="s">
        <v>80939</v>
      </c>
      <c r="B38826" t="s">
        <v>80940</v>
      </c>
    </row>
    <row r="38827" spans="1:2" x14ac:dyDescent="0.2">
      <c r="A38827" t="s">
        <v>80941</v>
      </c>
      <c r="B38827" t="s">
        <v>80942</v>
      </c>
    </row>
    <row r="38828" spans="1:2" x14ac:dyDescent="0.2">
      <c r="A38828" t="s">
        <v>80943</v>
      </c>
      <c r="B38828" t="s">
        <v>80944</v>
      </c>
    </row>
    <row r="38829" spans="1:2" x14ac:dyDescent="0.2">
      <c r="A38829" t="s">
        <v>80945</v>
      </c>
      <c r="B38829" t="s">
        <v>80946</v>
      </c>
    </row>
    <row r="38830" spans="1:2" x14ac:dyDescent="0.2">
      <c r="A38830" t="s">
        <v>80947</v>
      </c>
      <c r="B38830" t="s">
        <v>80948</v>
      </c>
    </row>
    <row r="38831" spans="1:2" x14ac:dyDescent="0.2">
      <c r="A38831" t="s">
        <v>80949</v>
      </c>
      <c r="B38831" t="s">
        <v>80950</v>
      </c>
    </row>
    <row r="38832" spans="1:2" x14ac:dyDescent="0.2">
      <c r="A38832" t="s">
        <v>80951</v>
      </c>
      <c r="B38832" t="s">
        <v>80952</v>
      </c>
    </row>
    <row r="38833" spans="1:2" x14ac:dyDescent="0.2">
      <c r="A38833" t="s">
        <v>80953</v>
      </c>
      <c r="B38833" t="s">
        <v>80954</v>
      </c>
    </row>
    <row r="38834" spans="1:2" x14ac:dyDescent="0.2">
      <c r="A38834" t="s">
        <v>80955</v>
      </c>
      <c r="B38834" t="s">
        <v>80956</v>
      </c>
    </row>
    <row r="38835" spans="1:2" x14ac:dyDescent="0.2">
      <c r="A38835" t="s">
        <v>80957</v>
      </c>
      <c r="B38835" t="s">
        <v>80958</v>
      </c>
    </row>
    <row r="38836" spans="1:2" x14ac:dyDescent="0.2">
      <c r="A38836" t="s">
        <v>80959</v>
      </c>
      <c r="B38836" t="s">
        <v>80960</v>
      </c>
    </row>
    <row r="38837" spans="1:2" x14ac:dyDescent="0.2">
      <c r="A38837" t="s">
        <v>80961</v>
      </c>
      <c r="B38837" t="s">
        <v>80962</v>
      </c>
    </row>
    <row r="38838" spans="1:2" x14ac:dyDescent="0.2">
      <c r="A38838" t="s">
        <v>80963</v>
      </c>
      <c r="B38838" t="s">
        <v>80964</v>
      </c>
    </row>
    <row r="38839" spans="1:2" x14ac:dyDescent="0.2">
      <c r="A38839" t="s">
        <v>80965</v>
      </c>
      <c r="B38839" t="s">
        <v>80966</v>
      </c>
    </row>
    <row r="38840" spans="1:2" x14ac:dyDescent="0.2">
      <c r="A38840" t="s">
        <v>80967</v>
      </c>
      <c r="B38840" t="s">
        <v>80968</v>
      </c>
    </row>
    <row r="38841" spans="1:2" x14ac:dyDescent="0.2">
      <c r="A38841" t="s">
        <v>80969</v>
      </c>
      <c r="B38841" t="s">
        <v>80970</v>
      </c>
    </row>
    <row r="38842" spans="1:2" x14ac:dyDescent="0.2">
      <c r="A38842" t="s">
        <v>80971</v>
      </c>
      <c r="B38842" t="s">
        <v>80972</v>
      </c>
    </row>
    <row r="38843" spans="1:2" x14ac:dyDescent="0.2">
      <c r="A38843" t="s">
        <v>80973</v>
      </c>
      <c r="B38843" t="s">
        <v>80974</v>
      </c>
    </row>
    <row r="38844" spans="1:2" x14ac:dyDescent="0.2">
      <c r="A38844" t="s">
        <v>80975</v>
      </c>
      <c r="B38844" t="s">
        <v>80976</v>
      </c>
    </row>
    <row r="38845" spans="1:2" x14ac:dyDescent="0.2">
      <c r="A38845" t="s">
        <v>80977</v>
      </c>
      <c r="B38845" t="s">
        <v>80978</v>
      </c>
    </row>
    <row r="38846" spans="1:2" x14ac:dyDescent="0.2">
      <c r="A38846" t="s">
        <v>80979</v>
      </c>
      <c r="B38846" t="s">
        <v>80980</v>
      </c>
    </row>
    <row r="38847" spans="1:2" x14ac:dyDescent="0.2">
      <c r="A38847" t="s">
        <v>80981</v>
      </c>
      <c r="B38847" t="s">
        <v>80982</v>
      </c>
    </row>
    <row r="38848" spans="1:2" x14ac:dyDescent="0.2">
      <c r="A38848" t="s">
        <v>80983</v>
      </c>
      <c r="B38848" t="s">
        <v>80984</v>
      </c>
    </row>
    <row r="38849" spans="1:2" x14ac:dyDescent="0.2">
      <c r="A38849" t="s">
        <v>80985</v>
      </c>
      <c r="B38849" t="s">
        <v>80986</v>
      </c>
    </row>
    <row r="38850" spans="1:2" x14ac:dyDescent="0.2">
      <c r="A38850" t="s">
        <v>80987</v>
      </c>
      <c r="B38850" t="s">
        <v>80988</v>
      </c>
    </row>
    <row r="38851" spans="1:2" x14ac:dyDescent="0.2">
      <c r="A38851" t="s">
        <v>80989</v>
      </c>
      <c r="B38851" t="s">
        <v>80990</v>
      </c>
    </row>
    <row r="38852" spans="1:2" x14ac:dyDescent="0.2">
      <c r="A38852" t="s">
        <v>80991</v>
      </c>
      <c r="B38852" t="s">
        <v>80992</v>
      </c>
    </row>
    <row r="38853" spans="1:2" x14ac:dyDescent="0.2">
      <c r="A38853" t="s">
        <v>80993</v>
      </c>
      <c r="B38853" t="s">
        <v>80994</v>
      </c>
    </row>
    <row r="38854" spans="1:2" x14ac:dyDescent="0.2">
      <c r="A38854" t="s">
        <v>80995</v>
      </c>
      <c r="B38854" t="s">
        <v>80996</v>
      </c>
    </row>
    <row r="38855" spans="1:2" x14ac:dyDescent="0.2">
      <c r="A38855" t="s">
        <v>80997</v>
      </c>
      <c r="B38855" t="s">
        <v>80998</v>
      </c>
    </row>
    <row r="38856" spans="1:2" x14ac:dyDescent="0.2">
      <c r="A38856" t="s">
        <v>80999</v>
      </c>
      <c r="B38856" t="s">
        <v>81000</v>
      </c>
    </row>
    <row r="38857" spans="1:2" x14ac:dyDescent="0.2">
      <c r="A38857" t="s">
        <v>81001</v>
      </c>
      <c r="B38857" t="s">
        <v>81002</v>
      </c>
    </row>
    <row r="38858" spans="1:2" x14ac:dyDescent="0.2">
      <c r="A38858" t="s">
        <v>81003</v>
      </c>
      <c r="B38858" t="s">
        <v>81004</v>
      </c>
    </row>
    <row r="38859" spans="1:2" x14ac:dyDescent="0.2">
      <c r="A38859" t="s">
        <v>81005</v>
      </c>
      <c r="B38859" t="s">
        <v>81006</v>
      </c>
    </row>
    <row r="38860" spans="1:2" x14ac:dyDescent="0.2">
      <c r="A38860" t="s">
        <v>81007</v>
      </c>
      <c r="B38860" t="s">
        <v>81008</v>
      </c>
    </row>
    <row r="38861" spans="1:2" x14ac:dyDescent="0.2">
      <c r="A38861" t="s">
        <v>81009</v>
      </c>
      <c r="B38861" t="s">
        <v>81010</v>
      </c>
    </row>
    <row r="38862" spans="1:2" x14ac:dyDescent="0.2">
      <c r="A38862" t="s">
        <v>81011</v>
      </c>
      <c r="B38862" t="s">
        <v>81012</v>
      </c>
    </row>
    <row r="38863" spans="1:2" x14ac:dyDescent="0.2">
      <c r="A38863" t="s">
        <v>81013</v>
      </c>
      <c r="B38863" t="s">
        <v>81014</v>
      </c>
    </row>
    <row r="38864" spans="1:2" x14ac:dyDescent="0.2">
      <c r="A38864" t="s">
        <v>81015</v>
      </c>
      <c r="B38864" t="s">
        <v>81016</v>
      </c>
    </row>
    <row r="38865" spans="1:2" x14ac:dyDescent="0.2">
      <c r="A38865" t="s">
        <v>81017</v>
      </c>
      <c r="B38865" t="s">
        <v>81018</v>
      </c>
    </row>
    <row r="38866" spans="1:2" x14ac:dyDescent="0.2">
      <c r="A38866" t="s">
        <v>81019</v>
      </c>
      <c r="B38866" t="s">
        <v>81020</v>
      </c>
    </row>
    <row r="38867" spans="1:2" x14ac:dyDescent="0.2">
      <c r="A38867" t="s">
        <v>81021</v>
      </c>
      <c r="B38867" t="s">
        <v>81022</v>
      </c>
    </row>
    <row r="38868" spans="1:2" x14ac:dyDescent="0.2">
      <c r="A38868" t="s">
        <v>81023</v>
      </c>
      <c r="B38868" t="s">
        <v>81024</v>
      </c>
    </row>
    <row r="38869" spans="1:2" x14ac:dyDescent="0.2">
      <c r="A38869" t="s">
        <v>81025</v>
      </c>
      <c r="B38869" t="s">
        <v>81026</v>
      </c>
    </row>
    <row r="38870" spans="1:2" x14ac:dyDescent="0.2">
      <c r="A38870" t="s">
        <v>81027</v>
      </c>
      <c r="B38870" t="s">
        <v>81028</v>
      </c>
    </row>
    <row r="38871" spans="1:2" x14ac:dyDescent="0.2">
      <c r="A38871" t="s">
        <v>81029</v>
      </c>
      <c r="B38871" t="s">
        <v>81030</v>
      </c>
    </row>
    <row r="38872" spans="1:2" x14ac:dyDescent="0.2">
      <c r="A38872" t="s">
        <v>81031</v>
      </c>
      <c r="B38872" t="s">
        <v>81032</v>
      </c>
    </row>
    <row r="38873" spans="1:2" x14ac:dyDescent="0.2">
      <c r="A38873" t="s">
        <v>81033</v>
      </c>
      <c r="B38873" t="s">
        <v>81034</v>
      </c>
    </row>
    <row r="38874" spans="1:2" x14ac:dyDescent="0.2">
      <c r="A38874" t="s">
        <v>81035</v>
      </c>
      <c r="B38874" t="s">
        <v>81036</v>
      </c>
    </row>
    <row r="38875" spans="1:2" x14ac:dyDescent="0.2">
      <c r="A38875" t="s">
        <v>81037</v>
      </c>
      <c r="B38875" t="s">
        <v>81038</v>
      </c>
    </row>
    <row r="38876" spans="1:2" x14ac:dyDescent="0.2">
      <c r="A38876" t="s">
        <v>81039</v>
      </c>
      <c r="B38876" t="s">
        <v>81040</v>
      </c>
    </row>
    <row r="38877" spans="1:2" x14ac:dyDescent="0.2">
      <c r="A38877" t="s">
        <v>81041</v>
      </c>
      <c r="B38877" t="s">
        <v>81042</v>
      </c>
    </row>
    <row r="38878" spans="1:2" x14ac:dyDescent="0.2">
      <c r="A38878" t="s">
        <v>81043</v>
      </c>
      <c r="B38878" t="s">
        <v>81044</v>
      </c>
    </row>
    <row r="38879" spans="1:2" x14ac:dyDescent="0.2">
      <c r="A38879" t="s">
        <v>81045</v>
      </c>
      <c r="B38879" t="s">
        <v>81046</v>
      </c>
    </row>
    <row r="38880" spans="1:2" x14ac:dyDescent="0.2">
      <c r="A38880" t="s">
        <v>81047</v>
      </c>
      <c r="B38880" t="s">
        <v>81048</v>
      </c>
    </row>
    <row r="38881" spans="1:2" x14ac:dyDescent="0.2">
      <c r="A38881" t="s">
        <v>81049</v>
      </c>
      <c r="B38881" t="s">
        <v>81050</v>
      </c>
    </row>
    <row r="38882" spans="1:2" x14ac:dyDescent="0.2">
      <c r="A38882" t="s">
        <v>81051</v>
      </c>
      <c r="B38882" t="s">
        <v>81052</v>
      </c>
    </row>
    <row r="38883" spans="1:2" x14ac:dyDescent="0.2">
      <c r="A38883" t="s">
        <v>81053</v>
      </c>
      <c r="B38883" t="s">
        <v>81054</v>
      </c>
    </row>
    <row r="38884" spans="1:2" x14ac:dyDescent="0.2">
      <c r="A38884" t="s">
        <v>81055</v>
      </c>
      <c r="B38884" t="s">
        <v>81056</v>
      </c>
    </row>
    <row r="38885" spans="1:2" x14ac:dyDescent="0.2">
      <c r="A38885" t="s">
        <v>81057</v>
      </c>
      <c r="B38885" t="s">
        <v>81058</v>
      </c>
    </row>
    <row r="38886" spans="1:2" x14ac:dyDescent="0.2">
      <c r="A38886" t="s">
        <v>81059</v>
      </c>
      <c r="B38886" t="s">
        <v>81060</v>
      </c>
    </row>
    <row r="38887" spans="1:2" x14ac:dyDescent="0.2">
      <c r="A38887" t="s">
        <v>81061</v>
      </c>
      <c r="B38887" t="s">
        <v>81062</v>
      </c>
    </row>
    <row r="38888" spans="1:2" x14ac:dyDescent="0.2">
      <c r="A38888" t="s">
        <v>81063</v>
      </c>
      <c r="B38888" t="s">
        <v>81064</v>
      </c>
    </row>
    <row r="38889" spans="1:2" x14ac:dyDescent="0.2">
      <c r="A38889" t="s">
        <v>81065</v>
      </c>
      <c r="B38889" t="s">
        <v>81066</v>
      </c>
    </row>
    <row r="38890" spans="1:2" x14ac:dyDescent="0.2">
      <c r="A38890" t="s">
        <v>81067</v>
      </c>
      <c r="B38890" t="s">
        <v>81068</v>
      </c>
    </row>
    <row r="38891" spans="1:2" x14ac:dyDescent="0.2">
      <c r="A38891" t="s">
        <v>81069</v>
      </c>
      <c r="B38891" t="s">
        <v>81070</v>
      </c>
    </row>
    <row r="38892" spans="1:2" x14ac:dyDescent="0.2">
      <c r="A38892" t="s">
        <v>81071</v>
      </c>
      <c r="B38892" t="s">
        <v>81072</v>
      </c>
    </row>
    <row r="38893" spans="1:2" x14ac:dyDescent="0.2">
      <c r="A38893" t="s">
        <v>81073</v>
      </c>
      <c r="B38893" t="s">
        <v>81074</v>
      </c>
    </row>
    <row r="38894" spans="1:2" x14ac:dyDescent="0.2">
      <c r="A38894" t="s">
        <v>81075</v>
      </c>
      <c r="B38894" t="s">
        <v>81076</v>
      </c>
    </row>
    <row r="38895" spans="1:2" x14ac:dyDescent="0.2">
      <c r="A38895" t="s">
        <v>81077</v>
      </c>
      <c r="B38895" t="s">
        <v>81078</v>
      </c>
    </row>
    <row r="38896" spans="1:2" x14ac:dyDescent="0.2">
      <c r="A38896" t="s">
        <v>81079</v>
      </c>
      <c r="B38896" t="s">
        <v>81080</v>
      </c>
    </row>
    <row r="38897" spans="1:2" x14ac:dyDescent="0.2">
      <c r="A38897" t="s">
        <v>81081</v>
      </c>
      <c r="B38897" t="s">
        <v>81082</v>
      </c>
    </row>
    <row r="38898" spans="1:2" x14ac:dyDescent="0.2">
      <c r="A38898" t="s">
        <v>81083</v>
      </c>
      <c r="B38898" t="s">
        <v>81084</v>
      </c>
    </row>
    <row r="38899" spans="1:2" x14ac:dyDescent="0.2">
      <c r="A38899" t="s">
        <v>81085</v>
      </c>
      <c r="B38899" t="s">
        <v>81086</v>
      </c>
    </row>
    <row r="38900" spans="1:2" x14ac:dyDescent="0.2">
      <c r="A38900" t="s">
        <v>81087</v>
      </c>
      <c r="B38900" t="s">
        <v>81088</v>
      </c>
    </row>
    <row r="38901" spans="1:2" x14ac:dyDescent="0.2">
      <c r="A38901" t="s">
        <v>81089</v>
      </c>
      <c r="B38901" t="s">
        <v>81090</v>
      </c>
    </row>
    <row r="38902" spans="1:2" x14ac:dyDescent="0.2">
      <c r="A38902" t="s">
        <v>81091</v>
      </c>
      <c r="B38902" t="s">
        <v>81092</v>
      </c>
    </row>
    <row r="38903" spans="1:2" x14ac:dyDescent="0.2">
      <c r="A38903" t="s">
        <v>81093</v>
      </c>
      <c r="B38903" t="s">
        <v>81094</v>
      </c>
    </row>
    <row r="38904" spans="1:2" x14ac:dyDescent="0.2">
      <c r="A38904" t="s">
        <v>81095</v>
      </c>
      <c r="B38904" t="s">
        <v>81096</v>
      </c>
    </row>
    <row r="38905" spans="1:2" x14ac:dyDescent="0.2">
      <c r="A38905" t="s">
        <v>81097</v>
      </c>
      <c r="B38905" t="s">
        <v>81098</v>
      </c>
    </row>
    <row r="38906" spans="1:2" x14ac:dyDescent="0.2">
      <c r="A38906" t="s">
        <v>81099</v>
      </c>
      <c r="B38906" t="s">
        <v>81100</v>
      </c>
    </row>
    <row r="38907" spans="1:2" x14ac:dyDescent="0.2">
      <c r="A38907" t="s">
        <v>81101</v>
      </c>
      <c r="B38907" t="s">
        <v>81102</v>
      </c>
    </row>
    <row r="38908" spans="1:2" x14ac:dyDescent="0.2">
      <c r="A38908" t="s">
        <v>81103</v>
      </c>
      <c r="B38908" t="s">
        <v>81104</v>
      </c>
    </row>
    <row r="38909" spans="1:2" x14ac:dyDescent="0.2">
      <c r="A38909" t="s">
        <v>81105</v>
      </c>
      <c r="B38909" t="s">
        <v>81106</v>
      </c>
    </row>
    <row r="38910" spans="1:2" x14ac:dyDescent="0.2">
      <c r="A38910" t="s">
        <v>81107</v>
      </c>
      <c r="B38910" t="s">
        <v>81108</v>
      </c>
    </row>
    <row r="38911" spans="1:2" x14ac:dyDescent="0.2">
      <c r="A38911" t="s">
        <v>81109</v>
      </c>
      <c r="B38911" t="s">
        <v>81110</v>
      </c>
    </row>
    <row r="38912" spans="1:2" x14ac:dyDescent="0.2">
      <c r="A38912" t="s">
        <v>81111</v>
      </c>
      <c r="B38912" t="s">
        <v>81112</v>
      </c>
    </row>
    <row r="38913" spans="1:2" x14ac:dyDescent="0.2">
      <c r="A38913" t="s">
        <v>81113</v>
      </c>
      <c r="B38913" t="s">
        <v>81114</v>
      </c>
    </row>
    <row r="38914" spans="1:2" x14ac:dyDescent="0.2">
      <c r="A38914" t="s">
        <v>81115</v>
      </c>
      <c r="B38914" t="s">
        <v>81116</v>
      </c>
    </row>
    <row r="38915" spans="1:2" x14ac:dyDescent="0.2">
      <c r="A38915" t="s">
        <v>81117</v>
      </c>
      <c r="B38915" t="s">
        <v>81118</v>
      </c>
    </row>
    <row r="38916" spans="1:2" x14ac:dyDescent="0.2">
      <c r="A38916" t="s">
        <v>81119</v>
      </c>
      <c r="B38916" t="s">
        <v>81120</v>
      </c>
    </row>
    <row r="38917" spans="1:2" x14ac:dyDescent="0.2">
      <c r="A38917" t="s">
        <v>81121</v>
      </c>
      <c r="B38917" t="s">
        <v>81122</v>
      </c>
    </row>
    <row r="38918" spans="1:2" x14ac:dyDescent="0.2">
      <c r="A38918" t="s">
        <v>81123</v>
      </c>
      <c r="B38918" t="s">
        <v>81124</v>
      </c>
    </row>
    <row r="38919" spans="1:2" x14ac:dyDescent="0.2">
      <c r="A38919" t="s">
        <v>81125</v>
      </c>
      <c r="B38919" t="s">
        <v>81126</v>
      </c>
    </row>
    <row r="38920" spans="1:2" x14ac:dyDescent="0.2">
      <c r="A38920" t="s">
        <v>81127</v>
      </c>
      <c r="B38920" t="s">
        <v>81128</v>
      </c>
    </row>
    <row r="38921" spans="1:2" x14ac:dyDescent="0.2">
      <c r="A38921" t="s">
        <v>81129</v>
      </c>
      <c r="B38921" t="s">
        <v>81130</v>
      </c>
    </row>
    <row r="38922" spans="1:2" x14ac:dyDescent="0.2">
      <c r="A38922" t="s">
        <v>81131</v>
      </c>
      <c r="B38922" t="s">
        <v>81132</v>
      </c>
    </row>
    <row r="38923" spans="1:2" x14ac:dyDescent="0.2">
      <c r="A38923" t="s">
        <v>81133</v>
      </c>
      <c r="B38923" t="s">
        <v>81134</v>
      </c>
    </row>
    <row r="38924" spans="1:2" x14ac:dyDescent="0.2">
      <c r="A38924" t="s">
        <v>81135</v>
      </c>
      <c r="B38924" t="s">
        <v>81136</v>
      </c>
    </row>
    <row r="38925" spans="1:2" x14ac:dyDescent="0.2">
      <c r="A38925" t="s">
        <v>81137</v>
      </c>
      <c r="B38925" t="s">
        <v>81138</v>
      </c>
    </row>
    <row r="38926" spans="1:2" x14ac:dyDescent="0.2">
      <c r="A38926" t="s">
        <v>81139</v>
      </c>
      <c r="B38926" t="s">
        <v>81140</v>
      </c>
    </row>
    <row r="38927" spans="1:2" x14ac:dyDescent="0.2">
      <c r="A38927" t="s">
        <v>81141</v>
      </c>
      <c r="B38927" t="s">
        <v>81142</v>
      </c>
    </row>
    <row r="38928" spans="1:2" x14ac:dyDescent="0.2">
      <c r="A38928" t="s">
        <v>81143</v>
      </c>
      <c r="B38928" t="s">
        <v>81144</v>
      </c>
    </row>
    <row r="38929" spans="1:2" x14ac:dyDescent="0.2">
      <c r="A38929" t="s">
        <v>81145</v>
      </c>
      <c r="B38929" t="s">
        <v>81146</v>
      </c>
    </row>
    <row r="38930" spans="1:2" x14ac:dyDescent="0.2">
      <c r="A38930" t="s">
        <v>81147</v>
      </c>
      <c r="B38930" t="s">
        <v>81148</v>
      </c>
    </row>
    <row r="38931" spans="1:2" x14ac:dyDescent="0.2">
      <c r="A38931" t="s">
        <v>81149</v>
      </c>
      <c r="B38931" t="s">
        <v>81150</v>
      </c>
    </row>
    <row r="38932" spans="1:2" x14ac:dyDescent="0.2">
      <c r="A38932" t="s">
        <v>81151</v>
      </c>
      <c r="B38932" t="s">
        <v>81152</v>
      </c>
    </row>
    <row r="38933" spans="1:2" x14ac:dyDescent="0.2">
      <c r="A38933" t="s">
        <v>81153</v>
      </c>
      <c r="B38933" t="s">
        <v>81154</v>
      </c>
    </row>
    <row r="38934" spans="1:2" x14ac:dyDescent="0.2">
      <c r="A38934" t="s">
        <v>81155</v>
      </c>
      <c r="B38934" t="s">
        <v>81156</v>
      </c>
    </row>
    <row r="38935" spans="1:2" x14ac:dyDescent="0.2">
      <c r="A38935" t="s">
        <v>81157</v>
      </c>
      <c r="B38935" t="s">
        <v>81158</v>
      </c>
    </row>
    <row r="38936" spans="1:2" x14ac:dyDescent="0.2">
      <c r="A38936" t="s">
        <v>81159</v>
      </c>
      <c r="B38936" t="s">
        <v>81160</v>
      </c>
    </row>
    <row r="38937" spans="1:2" x14ac:dyDescent="0.2">
      <c r="A38937" t="s">
        <v>81161</v>
      </c>
      <c r="B38937" t="s">
        <v>81162</v>
      </c>
    </row>
    <row r="38938" spans="1:2" x14ac:dyDescent="0.2">
      <c r="A38938" t="s">
        <v>81163</v>
      </c>
      <c r="B38938" t="s">
        <v>81164</v>
      </c>
    </row>
    <row r="38939" spans="1:2" x14ac:dyDescent="0.2">
      <c r="A38939" t="s">
        <v>81165</v>
      </c>
      <c r="B38939" t="s">
        <v>81166</v>
      </c>
    </row>
    <row r="38940" spans="1:2" x14ac:dyDescent="0.2">
      <c r="A38940" t="s">
        <v>81167</v>
      </c>
      <c r="B38940" t="s">
        <v>81168</v>
      </c>
    </row>
    <row r="38941" spans="1:2" x14ac:dyDescent="0.2">
      <c r="A38941" t="s">
        <v>81169</v>
      </c>
      <c r="B38941" t="s">
        <v>81170</v>
      </c>
    </row>
    <row r="38942" spans="1:2" x14ac:dyDescent="0.2">
      <c r="A38942" t="s">
        <v>81171</v>
      </c>
      <c r="B38942" t="s">
        <v>81172</v>
      </c>
    </row>
    <row r="38943" spans="1:2" x14ac:dyDescent="0.2">
      <c r="A38943" t="s">
        <v>81173</v>
      </c>
      <c r="B38943" t="s">
        <v>81174</v>
      </c>
    </row>
    <row r="38944" spans="1:2" x14ac:dyDescent="0.2">
      <c r="A38944" t="s">
        <v>81175</v>
      </c>
      <c r="B38944" t="s">
        <v>81176</v>
      </c>
    </row>
    <row r="38945" spans="1:2" x14ac:dyDescent="0.2">
      <c r="A38945" t="s">
        <v>81177</v>
      </c>
      <c r="B38945" t="s">
        <v>81178</v>
      </c>
    </row>
    <row r="38946" spans="1:2" x14ac:dyDescent="0.2">
      <c r="A38946" t="s">
        <v>81179</v>
      </c>
      <c r="B38946" t="s">
        <v>81180</v>
      </c>
    </row>
    <row r="38947" spans="1:2" x14ac:dyDescent="0.2">
      <c r="A38947" t="s">
        <v>81181</v>
      </c>
      <c r="B38947" t="s">
        <v>81182</v>
      </c>
    </row>
    <row r="38948" spans="1:2" x14ac:dyDescent="0.2">
      <c r="A38948" t="s">
        <v>81183</v>
      </c>
      <c r="B38948" t="s">
        <v>81184</v>
      </c>
    </row>
    <row r="38949" spans="1:2" x14ac:dyDescent="0.2">
      <c r="A38949" t="s">
        <v>81185</v>
      </c>
      <c r="B38949" t="s">
        <v>81186</v>
      </c>
    </row>
    <row r="38950" spans="1:2" x14ac:dyDescent="0.2">
      <c r="A38950" t="s">
        <v>81187</v>
      </c>
      <c r="B38950" t="s">
        <v>81188</v>
      </c>
    </row>
    <row r="38951" spans="1:2" x14ac:dyDescent="0.2">
      <c r="A38951" t="s">
        <v>81189</v>
      </c>
      <c r="B38951" t="s">
        <v>81190</v>
      </c>
    </row>
    <row r="38952" spans="1:2" x14ac:dyDescent="0.2">
      <c r="A38952" t="s">
        <v>81191</v>
      </c>
      <c r="B38952" t="s">
        <v>81192</v>
      </c>
    </row>
    <row r="38953" spans="1:2" x14ac:dyDescent="0.2">
      <c r="A38953" t="s">
        <v>81193</v>
      </c>
      <c r="B38953" t="s">
        <v>81194</v>
      </c>
    </row>
    <row r="38954" spans="1:2" x14ac:dyDescent="0.2">
      <c r="A38954" t="s">
        <v>81195</v>
      </c>
      <c r="B38954" t="s">
        <v>81196</v>
      </c>
    </row>
    <row r="38955" spans="1:2" x14ac:dyDescent="0.2">
      <c r="A38955" t="s">
        <v>81197</v>
      </c>
      <c r="B38955" t="s">
        <v>81198</v>
      </c>
    </row>
    <row r="38956" spans="1:2" x14ac:dyDescent="0.2">
      <c r="A38956" t="s">
        <v>81199</v>
      </c>
      <c r="B38956" t="s">
        <v>81200</v>
      </c>
    </row>
    <row r="38957" spans="1:2" x14ac:dyDescent="0.2">
      <c r="A38957" t="s">
        <v>81201</v>
      </c>
      <c r="B38957" t="s">
        <v>81202</v>
      </c>
    </row>
    <row r="38958" spans="1:2" x14ac:dyDescent="0.2">
      <c r="A38958" t="s">
        <v>81203</v>
      </c>
      <c r="B38958" t="s">
        <v>81204</v>
      </c>
    </row>
    <row r="38959" spans="1:2" x14ac:dyDescent="0.2">
      <c r="A38959" t="s">
        <v>81205</v>
      </c>
      <c r="B38959" t="s">
        <v>81206</v>
      </c>
    </row>
    <row r="38960" spans="1:2" x14ac:dyDescent="0.2">
      <c r="A38960" t="s">
        <v>81207</v>
      </c>
      <c r="B38960" t="s">
        <v>81208</v>
      </c>
    </row>
    <row r="38961" spans="1:2" x14ac:dyDescent="0.2">
      <c r="A38961" t="s">
        <v>81209</v>
      </c>
      <c r="B38961" t="s">
        <v>81210</v>
      </c>
    </row>
    <row r="38962" spans="1:2" x14ac:dyDescent="0.2">
      <c r="A38962" t="s">
        <v>81211</v>
      </c>
      <c r="B38962" t="s">
        <v>81212</v>
      </c>
    </row>
    <row r="38963" spans="1:2" x14ac:dyDescent="0.2">
      <c r="A38963" t="s">
        <v>81213</v>
      </c>
      <c r="B38963" t="s">
        <v>81214</v>
      </c>
    </row>
    <row r="38964" spans="1:2" x14ac:dyDescent="0.2">
      <c r="A38964" t="s">
        <v>81215</v>
      </c>
      <c r="B38964" t="s">
        <v>81216</v>
      </c>
    </row>
    <row r="38965" spans="1:2" x14ac:dyDescent="0.2">
      <c r="A38965" t="s">
        <v>81217</v>
      </c>
      <c r="B38965" t="s">
        <v>81218</v>
      </c>
    </row>
    <row r="38966" spans="1:2" x14ac:dyDescent="0.2">
      <c r="A38966" t="s">
        <v>81219</v>
      </c>
      <c r="B38966" t="s">
        <v>81220</v>
      </c>
    </row>
    <row r="38967" spans="1:2" x14ac:dyDescent="0.2">
      <c r="A38967" t="s">
        <v>81221</v>
      </c>
      <c r="B38967" t="s">
        <v>81222</v>
      </c>
    </row>
    <row r="38968" spans="1:2" x14ac:dyDescent="0.2">
      <c r="A38968" t="s">
        <v>81223</v>
      </c>
      <c r="B38968" t="s">
        <v>81224</v>
      </c>
    </row>
    <row r="38969" spans="1:2" x14ac:dyDescent="0.2">
      <c r="A38969" t="s">
        <v>81225</v>
      </c>
      <c r="B38969" t="s">
        <v>81226</v>
      </c>
    </row>
    <row r="38970" spans="1:2" x14ac:dyDescent="0.2">
      <c r="A38970" t="s">
        <v>81227</v>
      </c>
      <c r="B38970" t="s">
        <v>81228</v>
      </c>
    </row>
    <row r="38971" spans="1:2" x14ac:dyDescent="0.2">
      <c r="A38971" t="s">
        <v>81229</v>
      </c>
      <c r="B38971" t="s">
        <v>81230</v>
      </c>
    </row>
    <row r="38972" spans="1:2" x14ac:dyDescent="0.2">
      <c r="A38972" t="s">
        <v>81231</v>
      </c>
      <c r="B38972" t="s">
        <v>81232</v>
      </c>
    </row>
    <row r="38973" spans="1:2" x14ac:dyDescent="0.2">
      <c r="A38973" t="s">
        <v>81233</v>
      </c>
      <c r="B38973" t="s">
        <v>81234</v>
      </c>
    </row>
    <row r="38974" spans="1:2" x14ac:dyDescent="0.2">
      <c r="A38974" t="s">
        <v>81235</v>
      </c>
      <c r="B38974" t="s">
        <v>81236</v>
      </c>
    </row>
    <row r="38975" spans="1:2" x14ac:dyDescent="0.2">
      <c r="A38975" t="s">
        <v>81237</v>
      </c>
      <c r="B38975" t="s">
        <v>81238</v>
      </c>
    </row>
    <row r="38976" spans="1:2" x14ac:dyDescent="0.2">
      <c r="A38976" t="s">
        <v>81239</v>
      </c>
      <c r="B38976" t="s">
        <v>81240</v>
      </c>
    </row>
    <row r="38977" spans="1:2" x14ac:dyDescent="0.2">
      <c r="A38977" t="s">
        <v>81241</v>
      </c>
      <c r="B38977" t="s">
        <v>81242</v>
      </c>
    </row>
    <row r="38978" spans="1:2" x14ac:dyDescent="0.2">
      <c r="A38978" t="s">
        <v>81243</v>
      </c>
      <c r="B38978" t="s">
        <v>81244</v>
      </c>
    </row>
    <row r="38979" spans="1:2" x14ac:dyDescent="0.2">
      <c r="A38979" t="s">
        <v>81245</v>
      </c>
      <c r="B38979" t="s">
        <v>81246</v>
      </c>
    </row>
    <row r="38980" spans="1:2" x14ac:dyDescent="0.2">
      <c r="A38980" t="s">
        <v>81247</v>
      </c>
      <c r="B38980" t="s">
        <v>81248</v>
      </c>
    </row>
    <row r="38981" spans="1:2" x14ac:dyDescent="0.2">
      <c r="A38981" t="s">
        <v>81249</v>
      </c>
      <c r="B38981" t="s">
        <v>81250</v>
      </c>
    </row>
    <row r="38982" spans="1:2" x14ac:dyDescent="0.2">
      <c r="A38982" t="s">
        <v>81251</v>
      </c>
      <c r="B38982" t="s">
        <v>81252</v>
      </c>
    </row>
    <row r="38983" spans="1:2" x14ac:dyDescent="0.2">
      <c r="A38983" t="s">
        <v>81253</v>
      </c>
      <c r="B38983" t="s">
        <v>81254</v>
      </c>
    </row>
    <row r="38984" spans="1:2" x14ac:dyDescent="0.2">
      <c r="A38984" t="s">
        <v>81255</v>
      </c>
      <c r="B38984" t="s">
        <v>81256</v>
      </c>
    </row>
    <row r="38985" spans="1:2" x14ac:dyDescent="0.2">
      <c r="A38985" t="s">
        <v>81257</v>
      </c>
      <c r="B38985" t="s">
        <v>81258</v>
      </c>
    </row>
    <row r="38986" spans="1:2" x14ac:dyDescent="0.2">
      <c r="A38986" t="s">
        <v>81259</v>
      </c>
      <c r="B38986" t="s">
        <v>81260</v>
      </c>
    </row>
    <row r="38987" spans="1:2" x14ac:dyDescent="0.2">
      <c r="A38987" t="s">
        <v>81261</v>
      </c>
      <c r="B38987" t="s">
        <v>81262</v>
      </c>
    </row>
    <row r="38988" spans="1:2" x14ac:dyDescent="0.2">
      <c r="A38988" t="s">
        <v>81263</v>
      </c>
      <c r="B38988" t="s">
        <v>81264</v>
      </c>
    </row>
    <row r="38989" spans="1:2" x14ac:dyDescent="0.2">
      <c r="A38989" t="s">
        <v>81265</v>
      </c>
      <c r="B38989" t="s">
        <v>81266</v>
      </c>
    </row>
    <row r="38990" spans="1:2" x14ac:dyDescent="0.2">
      <c r="A38990" t="s">
        <v>81267</v>
      </c>
      <c r="B38990" t="s">
        <v>81268</v>
      </c>
    </row>
    <row r="38991" spans="1:2" x14ac:dyDescent="0.2">
      <c r="A38991" t="s">
        <v>81269</v>
      </c>
      <c r="B38991" t="s">
        <v>81270</v>
      </c>
    </row>
    <row r="38992" spans="1:2" x14ac:dyDescent="0.2">
      <c r="A38992" t="s">
        <v>81271</v>
      </c>
      <c r="B38992" t="s">
        <v>81272</v>
      </c>
    </row>
    <row r="38993" spans="1:2" x14ac:dyDescent="0.2">
      <c r="A38993" t="s">
        <v>81273</v>
      </c>
      <c r="B38993" t="s">
        <v>81274</v>
      </c>
    </row>
    <row r="38994" spans="1:2" x14ac:dyDescent="0.2">
      <c r="A38994" t="s">
        <v>81275</v>
      </c>
      <c r="B38994" t="s">
        <v>81276</v>
      </c>
    </row>
    <row r="38995" spans="1:2" x14ac:dyDescent="0.2">
      <c r="A38995" t="s">
        <v>81277</v>
      </c>
      <c r="B38995" t="s">
        <v>81278</v>
      </c>
    </row>
    <row r="38996" spans="1:2" x14ac:dyDescent="0.2">
      <c r="A38996" t="s">
        <v>81279</v>
      </c>
      <c r="B38996" t="s">
        <v>81280</v>
      </c>
    </row>
    <row r="38997" spans="1:2" x14ac:dyDescent="0.2">
      <c r="A38997" t="s">
        <v>81281</v>
      </c>
      <c r="B38997" t="s">
        <v>81282</v>
      </c>
    </row>
    <row r="38998" spans="1:2" x14ac:dyDescent="0.2">
      <c r="A38998" t="s">
        <v>81283</v>
      </c>
      <c r="B38998" t="s">
        <v>81284</v>
      </c>
    </row>
    <row r="38999" spans="1:2" x14ac:dyDescent="0.2">
      <c r="A38999" t="s">
        <v>81285</v>
      </c>
      <c r="B38999" t="s">
        <v>81286</v>
      </c>
    </row>
    <row r="39000" spans="1:2" x14ac:dyDescent="0.2">
      <c r="A39000" t="s">
        <v>81287</v>
      </c>
      <c r="B39000" t="s">
        <v>81288</v>
      </c>
    </row>
    <row r="39001" spans="1:2" x14ac:dyDescent="0.2">
      <c r="A39001" t="s">
        <v>81289</v>
      </c>
      <c r="B39001" t="s">
        <v>81290</v>
      </c>
    </row>
    <row r="39002" spans="1:2" x14ac:dyDescent="0.2">
      <c r="A39002" t="s">
        <v>81291</v>
      </c>
      <c r="B39002" t="s">
        <v>81292</v>
      </c>
    </row>
    <row r="39003" spans="1:2" x14ac:dyDescent="0.2">
      <c r="A39003" t="s">
        <v>81293</v>
      </c>
      <c r="B39003" t="s">
        <v>81294</v>
      </c>
    </row>
    <row r="39004" spans="1:2" x14ac:dyDescent="0.2">
      <c r="A39004" t="s">
        <v>81295</v>
      </c>
      <c r="B39004" t="s">
        <v>81296</v>
      </c>
    </row>
    <row r="39005" spans="1:2" x14ac:dyDescent="0.2">
      <c r="A39005" t="s">
        <v>81297</v>
      </c>
      <c r="B39005" t="s">
        <v>81298</v>
      </c>
    </row>
    <row r="39006" spans="1:2" x14ac:dyDescent="0.2">
      <c r="A39006" t="s">
        <v>81299</v>
      </c>
      <c r="B39006" t="s">
        <v>81300</v>
      </c>
    </row>
    <row r="39007" spans="1:2" x14ac:dyDescent="0.2">
      <c r="A39007" t="s">
        <v>81301</v>
      </c>
      <c r="B39007" t="s">
        <v>81302</v>
      </c>
    </row>
    <row r="39008" spans="1:2" x14ac:dyDescent="0.2">
      <c r="A39008" t="s">
        <v>81303</v>
      </c>
      <c r="B39008" t="s">
        <v>81304</v>
      </c>
    </row>
    <row r="39009" spans="1:2" x14ac:dyDescent="0.2">
      <c r="A39009" t="s">
        <v>81305</v>
      </c>
      <c r="B39009" t="s">
        <v>81306</v>
      </c>
    </row>
    <row r="39010" spans="1:2" x14ac:dyDescent="0.2">
      <c r="A39010" t="s">
        <v>81307</v>
      </c>
      <c r="B39010" t="s">
        <v>81308</v>
      </c>
    </row>
    <row r="39011" spans="1:2" x14ac:dyDescent="0.2">
      <c r="A39011" t="s">
        <v>81309</v>
      </c>
      <c r="B39011" t="s">
        <v>81310</v>
      </c>
    </row>
    <row r="39012" spans="1:2" x14ac:dyDescent="0.2">
      <c r="A39012" t="s">
        <v>81311</v>
      </c>
      <c r="B39012" t="s">
        <v>81312</v>
      </c>
    </row>
    <row r="39013" spans="1:2" x14ac:dyDescent="0.2">
      <c r="A39013" t="s">
        <v>81313</v>
      </c>
      <c r="B39013" t="s">
        <v>81314</v>
      </c>
    </row>
    <row r="39014" spans="1:2" x14ac:dyDescent="0.2">
      <c r="A39014" t="s">
        <v>81315</v>
      </c>
      <c r="B39014" t="s">
        <v>81316</v>
      </c>
    </row>
    <row r="39015" spans="1:2" x14ac:dyDescent="0.2">
      <c r="A39015" t="s">
        <v>81317</v>
      </c>
      <c r="B39015" t="s">
        <v>81318</v>
      </c>
    </row>
    <row r="39016" spans="1:2" x14ac:dyDescent="0.2">
      <c r="A39016" t="s">
        <v>81319</v>
      </c>
      <c r="B39016" t="s">
        <v>81320</v>
      </c>
    </row>
    <row r="39017" spans="1:2" x14ac:dyDescent="0.2">
      <c r="A39017" t="s">
        <v>81321</v>
      </c>
      <c r="B39017" t="s">
        <v>81322</v>
      </c>
    </row>
    <row r="39018" spans="1:2" x14ac:dyDescent="0.2">
      <c r="A39018" t="s">
        <v>81323</v>
      </c>
      <c r="B39018" t="s">
        <v>81324</v>
      </c>
    </row>
    <row r="39019" spans="1:2" x14ac:dyDescent="0.2">
      <c r="A39019" t="s">
        <v>81325</v>
      </c>
      <c r="B39019" t="s">
        <v>81326</v>
      </c>
    </row>
    <row r="39020" spans="1:2" x14ac:dyDescent="0.2">
      <c r="A39020" t="s">
        <v>81327</v>
      </c>
      <c r="B39020" t="s">
        <v>81328</v>
      </c>
    </row>
    <row r="39021" spans="1:2" x14ac:dyDescent="0.2">
      <c r="A39021" t="s">
        <v>81329</v>
      </c>
      <c r="B39021" t="s">
        <v>81330</v>
      </c>
    </row>
    <row r="39022" spans="1:2" x14ac:dyDescent="0.2">
      <c r="A39022" t="s">
        <v>81331</v>
      </c>
      <c r="B39022" t="s">
        <v>81332</v>
      </c>
    </row>
    <row r="39023" spans="1:2" x14ac:dyDescent="0.2">
      <c r="A39023" t="s">
        <v>81333</v>
      </c>
      <c r="B39023" t="s">
        <v>81334</v>
      </c>
    </row>
    <row r="39024" spans="1:2" x14ac:dyDescent="0.2">
      <c r="A39024" t="s">
        <v>81335</v>
      </c>
      <c r="B39024" t="s">
        <v>81336</v>
      </c>
    </row>
    <row r="39025" spans="1:2" x14ac:dyDescent="0.2">
      <c r="A39025" t="s">
        <v>81337</v>
      </c>
      <c r="B39025" t="s">
        <v>81338</v>
      </c>
    </row>
    <row r="39026" spans="1:2" x14ac:dyDescent="0.2">
      <c r="A39026" t="s">
        <v>81339</v>
      </c>
      <c r="B39026" t="s">
        <v>81340</v>
      </c>
    </row>
    <row r="39027" spans="1:2" x14ac:dyDescent="0.2">
      <c r="A39027" t="s">
        <v>81341</v>
      </c>
      <c r="B39027" t="s">
        <v>81342</v>
      </c>
    </row>
    <row r="39028" spans="1:2" x14ac:dyDescent="0.2">
      <c r="A39028" t="s">
        <v>81343</v>
      </c>
      <c r="B39028" t="s">
        <v>81344</v>
      </c>
    </row>
    <row r="39029" spans="1:2" x14ac:dyDescent="0.2">
      <c r="A39029" t="s">
        <v>81345</v>
      </c>
      <c r="B39029" t="s">
        <v>81346</v>
      </c>
    </row>
    <row r="39030" spans="1:2" x14ac:dyDescent="0.2">
      <c r="A39030" t="s">
        <v>81347</v>
      </c>
      <c r="B39030" t="s">
        <v>81348</v>
      </c>
    </row>
    <row r="39031" spans="1:2" x14ac:dyDescent="0.2">
      <c r="A39031" t="s">
        <v>81349</v>
      </c>
      <c r="B39031" t="s">
        <v>81350</v>
      </c>
    </row>
    <row r="39032" spans="1:2" x14ac:dyDescent="0.2">
      <c r="A39032" t="s">
        <v>81351</v>
      </c>
      <c r="B39032" t="s">
        <v>81352</v>
      </c>
    </row>
    <row r="39033" spans="1:2" x14ac:dyDescent="0.2">
      <c r="A39033" t="s">
        <v>81353</v>
      </c>
      <c r="B39033" t="s">
        <v>81354</v>
      </c>
    </row>
    <row r="39034" spans="1:2" x14ac:dyDescent="0.2">
      <c r="A39034" t="s">
        <v>81355</v>
      </c>
      <c r="B39034" t="s">
        <v>81356</v>
      </c>
    </row>
    <row r="39035" spans="1:2" x14ac:dyDescent="0.2">
      <c r="A39035" t="s">
        <v>81357</v>
      </c>
      <c r="B39035" t="s">
        <v>81358</v>
      </c>
    </row>
    <row r="39036" spans="1:2" x14ac:dyDescent="0.2">
      <c r="A39036" t="s">
        <v>81359</v>
      </c>
      <c r="B39036" t="s">
        <v>81360</v>
      </c>
    </row>
    <row r="39037" spans="1:2" x14ac:dyDescent="0.2">
      <c r="A39037" t="s">
        <v>81361</v>
      </c>
      <c r="B39037" t="s">
        <v>81362</v>
      </c>
    </row>
    <row r="39038" spans="1:2" x14ac:dyDescent="0.2">
      <c r="A39038" t="s">
        <v>81363</v>
      </c>
      <c r="B39038" t="s">
        <v>81364</v>
      </c>
    </row>
    <row r="39039" spans="1:2" x14ac:dyDescent="0.2">
      <c r="A39039" t="s">
        <v>81365</v>
      </c>
      <c r="B39039" t="s">
        <v>81366</v>
      </c>
    </row>
    <row r="39040" spans="1:2" x14ac:dyDescent="0.2">
      <c r="A39040" t="s">
        <v>81367</v>
      </c>
      <c r="B39040" t="s">
        <v>81368</v>
      </c>
    </row>
    <row r="39041" spans="1:2" x14ac:dyDescent="0.2">
      <c r="A39041" t="s">
        <v>81369</v>
      </c>
      <c r="B39041" t="s">
        <v>81370</v>
      </c>
    </row>
    <row r="39042" spans="1:2" x14ac:dyDescent="0.2">
      <c r="A39042" t="s">
        <v>81371</v>
      </c>
      <c r="B39042" t="s">
        <v>81372</v>
      </c>
    </row>
    <row r="39043" spans="1:2" x14ac:dyDescent="0.2">
      <c r="A39043" t="s">
        <v>81373</v>
      </c>
      <c r="B39043" t="s">
        <v>81374</v>
      </c>
    </row>
    <row r="39044" spans="1:2" x14ac:dyDescent="0.2">
      <c r="A39044" t="s">
        <v>81375</v>
      </c>
      <c r="B39044" t="s">
        <v>81376</v>
      </c>
    </row>
    <row r="39045" spans="1:2" x14ac:dyDescent="0.2">
      <c r="A39045" t="s">
        <v>81377</v>
      </c>
      <c r="B39045" t="s">
        <v>81378</v>
      </c>
    </row>
    <row r="39046" spans="1:2" x14ac:dyDescent="0.2">
      <c r="A39046" t="s">
        <v>81379</v>
      </c>
      <c r="B39046" t="s">
        <v>81380</v>
      </c>
    </row>
    <row r="39047" spans="1:2" x14ac:dyDescent="0.2">
      <c r="A39047" t="s">
        <v>81381</v>
      </c>
      <c r="B39047" t="s">
        <v>81382</v>
      </c>
    </row>
    <row r="39048" spans="1:2" x14ac:dyDescent="0.2">
      <c r="A39048" t="s">
        <v>81383</v>
      </c>
      <c r="B39048" t="s">
        <v>81384</v>
      </c>
    </row>
    <row r="39049" spans="1:2" x14ac:dyDescent="0.2">
      <c r="A39049" t="s">
        <v>81385</v>
      </c>
      <c r="B39049" t="s">
        <v>81386</v>
      </c>
    </row>
    <row r="39050" spans="1:2" x14ac:dyDescent="0.2">
      <c r="A39050" t="s">
        <v>81387</v>
      </c>
      <c r="B39050" t="s">
        <v>81388</v>
      </c>
    </row>
    <row r="39051" spans="1:2" x14ac:dyDescent="0.2">
      <c r="A39051" t="s">
        <v>81389</v>
      </c>
      <c r="B39051" t="s">
        <v>81390</v>
      </c>
    </row>
    <row r="39052" spans="1:2" x14ac:dyDescent="0.2">
      <c r="A39052" t="s">
        <v>81391</v>
      </c>
      <c r="B39052" t="s">
        <v>81392</v>
      </c>
    </row>
    <row r="39053" spans="1:2" x14ac:dyDescent="0.2">
      <c r="A39053" t="s">
        <v>81393</v>
      </c>
      <c r="B39053" t="s">
        <v>81394</v>
      </c>
    </row>
    <row r="39054" spans="1:2" x14ac:dyDescent="0.2">
      <c r="A39054" t="s">
        <v>81395</v>
      </c>
      <c r="B39054" t="s">
        <v>81396</v>
      </c>
    </row>
    <row r="39055" spans="1:2" x14ac:dyDescent="0.2">
      <c r="A39055" t="s">
        <v>81397</v>
      </c>
      <c r="B39055" t="s">
        <v>81398</v>
      </c>
    </row>
    <row r="39056" spans="1:2" x14ac:dyDescent="0.2">
      <c r="A39056" t="s">
        <v>81399</v>
      </c>
      <c r="B39056" t="s">
        <v>81400</v>
      </c>
    </row>
    <row r="39057" spans="1:2" x14ac:dyDescent="0.2">
      <c r="A39057" t="s">
        <v>81401</v>
      </c>
      <c r="B39057" t="s">
        <v>81402</v>
      </c>
    </row>
    <row r="39058" spans="1:2" x14ac:dyDescent="0.2">
      <c r="A39058" t="s">
        <v>81403</v>
      </c>
      <c r="B39058" t="s">
        <v>81404</v>
      </c>
    </row>
    <row r="39059" spans="1:2" x14ac:dyDescent="0.2">
      <c r="A39059" t="s">
        <v>81405</v>
      </c>
      <c r="B39059" t="s">
        <v>81406</v>
      </c>
    </row>
    <row r="39060" spans="1:2" x14ac:dyDescent="0.2">
      <c r="A39060" t="s">
        <v>81407</v>
      </c>
      <c r="B39060" t="s">
        <v>81408</v>
      </c>
    </row>
    <row r="39061" spans="1:2" x14ac:dyDescent="0.2">
      <c r="A39061" t="s">
        <v>81409</v>
      </c>
      <c r="B39061" t="s">
        <v>81410</v>
      </c>
    </row>
    <row r="39062" spans="1:2" x14ac:dyDescent="0.2">
      <c r="A39062" t="s">
        <v>81411</v>
      </c>
      <c r="B39062" t="s">
        <v>81412</v>
      </c>
    </row>
    <row r="39063" spans="1:2" x14ac:dyDescent="0.2">
      <c r="A39063" t="s">
        <v>81413</v>
      </c>
      <c r="B39063" t="s">
        <v>81414</v>
      </c>
    </row>
    <row r="39064" spans="1:2" x14ac:dyDescent="0.2">
      <c r="A39064" t="s">
        <v>81415</v>
      </c>
      <c r="B39064" t="s">
        <v>81416</v>
      </c>
    </row>
    <row r="39065" spans="1:2" x14ac:dyDescent="0.2">
      <c r="A39065" t="s">
        <v>81417</v>
      </c>
      <c r="B39065" t="s">
        <v>81418</v>
      </c>
    </row>
    <row r="39066" spans="1:2" x14ac:dyDescent="0.2">
      <c r="A39066" t="s">
        <v>81419</v>
      </c>
      <c r="B39066" t="s">
        <v>81420</v>
      </c>
    </row>
    <row r="39067" spans="1:2" x14ac:dyDescent="0.2">
      <c r="A39067" t="s">
        <v>81421</v>
      </c>
      <c r="B39067" t="s">
        <v>81422</v>
      </c>
    </row>
    <row r="39068" spans="1:2" x14ac:dyDescent="0.2">
      <c r="A39068" t="s">
        <v>81423</v>
      </c>
      <c r="B39068" t="s">
        <v>81424</v>
      </c>
    </row>
    <row r="39069" spans="1:2" x14ac:dyDescent="0.2">
      <c r="A39069" t="s">
        <v>81425</v>
      </c>
      <c r="B39069" t="s">
        <v>81426</v>
      </c>
    </row>
    <row r="39070" spans="1:2" x14ac:dyDescent="0.2">
      <c r="A39070" t="s">
        <v>81427</v>
      </c>
      <c r="B39070" t="s">
        <v>81428</v>
      </c>
    </row>
    <row r="39071" spans="1:2" x14ac:dyDescent="0.2">
      <c r="A39071" t="s">
        <v>81429</v>
      </c>
      <c r="B39071" t="s">
        <v>81430</v>
      </c>
    </row>
    <row r="39072" spans="1:2" x14ac:dyDescent="0.2">
      <c r="A39072" t="s">
        <v>81431</v>
      </c>
      <c r="B39072" t="s">
        <v>81432</v>
      </c>
    </row>
    <row r="39073" spans="1:2" x14ac:dyDescent="0.2">
      <c r="A39073" t="s">
        <v>81433</v>
      </c>
      <c r="B39073" t="s">
        <v>81434</v>
      </c>
    </row>
    <row r="39074" spans="1:2" x14ac:dyDescent="0.2">
      <c r="A39074" t="s">
        <v>81435</v>
      </c>
      <c r="B39074" t="s">
        <v>81436</v>
      </c>
    </row>
    <row r="39075" spans="1:2" x14ac:dyDescent="0.2">
      <c r="A39075" t="s">
        <v>81437</v>
      </c>
      <c r="B39075" t="s">
        <v>81438</v>
      </c>
    </row>
    <row r="39076" spans="1:2" x14ac:dyDescent="0.2">
      <c r="A39076" t="s">
        <v>81439</v>
      </c>
      <c r="B39076" t="s">
        <v>81440</v>
      </c>
    </row>
    <row r="39077" spans="1:2" x14ac:dyDescent="0.2">
      <c r="A39077" t="s">
        <v>81441</v>
      </c>
      <c r="B39077" t="s">
        <v>81442</v>
      </c>
    </row>
    <row r="39078" spans="1:2" x14ac:dyDescent="0.2">
      <c r="A39078" t="s">
        <v>81443</v>
      </c>
      <c r="B39078" t="s">
        <v>81444</v>
      </c>
    </row>
    <row r="39079" spans="1:2" x14ac:dyDescent="0.2">
      <c r="A39079" t="s">
        <v>81445</v>
      </c>
      <c r="B39079" t="s">
        <v>81446</v>
      </c>
    </row>
    <row r="39080" spans="1:2" x14ac:dyDescent="0.2">
      <c r="A39080" t="s">
        <v>81447</v>
      </c>
      <c r="B39080" t="s">
        <v>81448</v>
      </c>
    </row>
    <row r="39081" spans="1:2" x14ac:dyDescent="0.2">
      <c r="A39081" t="s">
        <v>81449</v>
      </c>
      <c r="B39081" t="s">
        <v>81450</v>
      </c>
    </row>
    <row r="39082" spans="1:2" x14ac:dyDescent="0.2">
      <c r="A39082" t="s">
        <v>81451</v>
      </c>
      <c r="B39082" t="s">
        <v>81452</v>
      </c>
    </row>
    <row r="39083" spans="1:2" x14ac:dyDescent="0.2">
      <c r="A39083" t="s">
        <v>81453</v>
      </c>
      <c r="B39083" t="s">
        <v>81454</v>
      </c>
    </row>
    <row r="39084" spans="1:2" x14ac:dyDescent="0.2">
      <c r="A39084" t="s">
        <v>81455</v>
      </c>
      <c r="B39084" t="s">
        <v>81456</v>
      </c>
    </row>
    <row r="39085" spans="1:2" x14ac:dyDescent="0.2">
      <c r="A39085" t="s">
        <v>81457</v>
      </c>
      <c r="B39085" t="s">
        <v>81458</v>
      </c>
    </row>
    <row r="39086" spans="1:2" x14ac:dyDescent="0.2">
      <c r="A39086" t="s">
        <v>81459</v>
      </c>
      <c r="B39086" t="s">
        <v>81460</v>
      </c>
    </row>
    <row r="39087" spans="1:2" x14ac:dyDescent="0.2">
      <c r="A39087" t="s">
        <v>81461</v>
      </c>
      <c r="B39087" t="s">
        <v>81462</v>
      </c>
    </row>
    <row r="39088" spans="1:2" x14ac:dyDescent="0.2">
      <c r="A39088" t="s">
        <v>81463</v>
      </c>
      <c r="B39088" t="s">
        <v>81464</v>
      </c>
    </row>
    <row r="39089" spans="1:2" x14ac:dyDescent="0.2">
      <c r="A39089" t="s">
        <v>81465</v>
      </c>
      <c r="B39089" t="s">
        <v>81466</v>
      </c>
    </row>
    <row r="39090" spans="1:2" x14ac:dyDescent="0.2">
      <c r="A39090" t="s">
        <v>81467</v>
      </c>
      <c r="B39090" t="s">
        <v>81468</v>
      </c>
    </row>
    <row r="39091" spans="1:2" x14ac:dyDescent="0.2">
      <c r="A39091" t="s">
        <v>81469</v>
      </c>
      <c r="B39091" t="s">
        <v>81470</v>
      </c>
    </row>
    <row r="39092" spans="1:2" x14ac:dyDescent="0.2">
      <c r="A39092" t="s">
        <v>81471</v>
      </c>
      <c r="B39092" t="s">
        <v>81472</v>
      </c>
    </row>
    <row r="39093" spans="1:2" x14ac:dyDescent="0.2">
      <c r="A39093" t="s">
        <v>81473</v>
      </c>
      <c r="B39093" t="s">
        <v>81474</v>
      </c>
    </row>
    <row r="39094" spans="1:2" x14ac:dyDescent="0.2">
      <c r="A39094" t="s">
        <v>81475</v>
      </c>
      <c r="B39094" t="s">
        <v>81476</v>
      </c>
    </row>
    <row r="39095" spans="1:2" x14ac:dyDescent="0.2">
      <c r="A39095" t="s">
        <v>81477</v>
      </c>
      <c r="B39095" t="s">
        <v>81478</v>
      </c>
    </row>
    <row r="39096" spans="1:2" x14ac:dyDescent="0.2">
      <c r="A39096" t="s">
        <v>81479</v>
      </c>
      <c r="B39096" t="s">
        <v>81480</v>
      </c>
    </row>
    <row r="39097" spans="1:2" x14ac:dyDescent="0.2">
      <c r="A39097" t="s">
        <v>81481</v>
      </c>
      <c r="B39097" t="s">
        <v>81482</v>
      </c>
    </row>
    <row r="39098" spans="1:2" x14ac:dyDescent="0.2">
      <c r="A39098" t="s">
        <v>81483</v>
      </c>
      <c r="B39098" t="s">
        <v>81484</v>
      </c>
    </row>
    <row r="39099" spans="1:2" x14ac:dyDescent="0.2">
      <c r="A39099" t="s">
        <v>81485</v>
      </c>
      <c r="B39099" t="s">
        <v>81486</v>
      </c>
    </row>
    <row r="39100" spans="1:2" x14ac:dyDescent="0.2">
      <c r="A39100" t="s">
        <v>81487</v>
      </c>
      <c r="B39100" t="s">
        <v>81488</v>
      </c>
    </row>
    <row r="39101" spans="1:2" x14ac:dyDescent="0.2">
      <c r="A39101" t="s">
        <v>81489</v>
      </c>
      <c r="B39101" t="s">
        <v>81490</v>
      </c>
    </row>
    <row r="39102" spans="1:2" x14ac:dyDescent="0.2">
      <c r="A39102" t="s">
        <v>81491</v>
      </c>
      <c r="B39102" t="s">
        <v>81492</v>
      </c>
    </row>
    <row r="39103" spans="1:2" x14ac:dyDescent="0.2">
      <c r="A39103" t="s">
        <v>81493</v>
      </c>
      <c r="B39103" t="s">
        <v>81494</v>
      </c>
    </row>
    <row r="39104" spans="1:2" x14ac:dyDescent="0.2">
      <c r="A39104" t="s">
        <v>81495</v>
      </c>
      <c r="B39104" t="s">
        <v>81496</v>
      </c>
    </row>
    <row r="39105" spans="1:2" x14ac:dyDescent="0.2">
      <c r="A39105" t="s">
        <v>81497</v>
      </c>
      <c r="B39105" t="s">
        <v>81498</v>
      </c>
    </row>
    <row r="39106" spans="1:2" x14ac:dyDescent="0.2">
      <c r="A39106" t="s">
        <v>81499</v>
      </c>
      <c r="B39106" t="s">
        <v>81500</v>
      </c>
    </row>
    <row r="39107" spans="1:2" x14ac:dyDescent="0.2">
      <c r="A39107" t="s">
        <v>81501</v>
      </c>
      <c r="B39107" t="s">
        <v>81502</v>
      </c>
    </row>
    <row r="39108" spans="1:2" x14ac:dyDescent="0.2">
      <c r="A39108" t="s">
        <v>81503</v>
      </c>
      <c r="B39108" t="s">
        <v>81504</v>
      </c>
    </row>
    <row r="39109" spans="1:2" x14ac:dyDescent="0.2">
      <c r="A39109" t="s">
        <v>81505</v>
      </c>
      <c r="B39109" t="s">
        <v>81506</v>
      </c>
    </row>
    <row r="39110" spans="1:2" x14ac:dyDescent="0.2">
      <c r="A39110" t="s">
        <v>81507</v>
      </c>
      <c r="B39110" t="s">
        <v>81508</v>
      </c>
    </row>
    <row r="39111" spans="1:2" x14ac:dyDescent="0.2">
      <c r="A39111" t="s">
        <v>81509</v>
      </c>
      <c r="B39111" t="s">
        <v>81510</v>
      </c>
    </row>
    <row r="39112" spans="1:2" x14ac:dyDescent="0.2">
      <c r="A39112" t="s">
        <v>81511</v>
      </c>
      <c r="B39112" t="s">
        <v>81512</v>
      </c>
    </row>
    <row r="39113" spans="1:2" x14ac:dyDescent="0.2">
      <c r="A39113" t="s">
        <v>81513</v>
      </c>
      <c r="B39113" t="s">
        <v>81514</v>
      </c>
    </row>
    <row r="39114" spans="1:2" x14ac:dyDescent="0.2">
      <c r="A39114" t="s">
        <v>81515</v>
      </c>
      <c r="B39114" t="s">
        <v>81516</v>
      </c>
    </row>
    <row r="39115" spans="1:2" x14ac:dyDescent="0.2">
      <c r="A39115" t="s">
        <v>81517</v>
      </c>
      <c r="B39115" t="s">
        <v>81518</v>
      </c>
    </row>
    <row r="39116" spans="1:2" x14ac:dyDescent="0.2">
      <c r="A39116" t="s">
        <v>81519</v>
      </c>
      <c r="B39116" t="s">
        <v>81520</v>
      </c>
    </row>
    <row r="39117" spans="1:2" x14ac:dyDescent="0.2">
      <c r="A39117" t="s">
        <v>81521</v>
      </c>
      <c r="B39117" t="s">
        <v>81522</v>
      </c>
    </row>
    <row r="39118" spans="1:2" x14ac:dyDescent="0.2">
      <c r="A39118" t="s">
        <v>81523</v>
      </c>
      <c r="B39118" t="s">
        <v>81524</v>
      </c>
    </row>
    <row r="39119" spans="1:2" x14ac:dyDescent="0.2">
      <c r="A39119" t="s">
        <v>81525</v>
      </c>
      <c r="B39119" t="s">
        <v>81526</v>
      </c>
    </row>
    <row r="39120" spans="1:2" x14ac:dyDescent="0.2">
      <c r="A39120" t="s">
        <v>81527</v>
      </c>
      <c r="B39120" t="s">
        <v>81528</v>
      </c>
    </row>
    <row r="39121" spans="1:2" x14ac:dyDescent="0.2">
      <c r="A39121" t="s">
        <v>81529</v>
      </c>
      <c r="B39121" t="s">
        <v>81530</v>
      </c>
    </row>
    <row r="39122" spans="1:2" x14ac:dyDescent="0.2">
      <c r="A39122" t="s">
        <v>81531</v>
      </c>
      <c r="B39122" t="s">
        <v>81532</v>
      </c>
    </row>
    <row r="39123" spans="1:2" x14ac:dyDescent="0.2">
      <c r="A39123" t="s">
        <v>81533</v>
      </c>
      <c r="B39123" t="s">
        <v>81534</v>
      </c>
    </row>
    <row r="39124" spans="1:2" x14ac:dyDescent="0.2">
      <c r="A39124" t="s">
        <v>81535</v>
      </c>
      <c r="B39124" t="s">
        <v>81536</v>
      </c>
    </row>
    <row r="39125" spans="1:2" x14ac:dyDescent="0.2">
      <c r="A39125" t="s">
        <v>81537</v>
      </c>
      <c r="B39125" t="s">
        <v>81538</v>
      </c>
    </row>
    <row r="39126" spans="1:2" x14ac:dyDescent="0.2">
      <c r="A39126" t="s">
        <v>81539</v>
      </c>
      <c r="B39126" t="s">
        <v>81540</v>
      </c>
    </row>
    <row r="39127" spans="1:2" x14ac:dyDescent="0.2">
      <c r="A39127" t="s">
        <v>81541</v>
      </c>
      <c r="B39127" t="s">
        <v>81542</v>
      </c>
    </row>
    <row r="39128" spans="1:2" x14ac:dyDescent="0.2">
      <c r="A39128" t="s">
        <v>81543</v>
      </c>
      <c r="B39128" t="s">
        <v>81544</v>
      </c>
    </row>
    <row r="39129" spans="1:2" x14ac:dyDescent="0.2">
      <c r="A39129" t="s">
        <v>81545</v>
      </c>
      <c r="B39129" t="s">
        <v>81546</v>
      </c>
    </row>
    <row r="39130" spans="1:2" x14ac:dyDescent="0.2">
      <c r="A39130" t="s">
        <v>81547</v>
      </c>
      <c r="B39130" t="s">
        <v>81548</v>
      </c>
    </row>
    <row r="39131" spans="1:2" x14ac:dyDescent="0.2">
      <c r="A39131" t="s">
        <v>81549</v>
      </c>
      <c r="B39131" t="s">
        <v>81550</v>
      </c>
    </row>
    <row r="39132" spans="1:2" x14ac:dyDescent="0.2">
      <c r="A39132" t="s">
        <v>81551</v>
      </c>
      <c r="B39132" t="s">
        <v>81552</v>
      </c>
    </row>
    <row r="39133" spans="1:2" x14ac:dyDescent="0.2">
      <c r="A39133" t="s">
        <v>81553</v>
      </c>
      <c r="B39133" t="s">
        <v>81554</v>
      </c>
    </row>
    <row r="39134" spans="1:2" x14ac:dyDescent="0.2">
      <c r="A39134" t="s">
        <v>81555</v>
      </c>
      <c r="B39134" t="s">
        <v>81556</v>
      </c>
    </row>
    <row r="39135" spans="1:2" x14ac:dyDescent="0.2">
      <c r="A39135" t="s">
        <v>81557</v>
      </c>
      <c r="B39135" t="s">
        <v>81558</v>
      </c>
    </row>
    <row r="39136" spans="1:2" x14ac:dyDescent="0.2">
      <c r="A39136" t="s">
        <v>81559</v>
      </c>
      <c r="B39136" t="s">
        <v>81560</v>
      </c>
    </row>
    <row r="39137" spans="1:2" x14ac:dyDescent="0.2">
      <c r="A39137" t="s">
        <v>81561</v>
      </c>
      <c r="B39137" t="s">
        <v>81562</v>
      </c>
    </row>
    <row r="39138" spans="1:2" x14ac:dyDescent="0.2">
      <c r="A39138" t="s">
        <v>81563</v>
      </c>
      <c r="B39138" t="s">
        <v>81564</v>
      </c>
    </row>
    <row r="39139" spans="1:2" x14ac:dyDescent="0.2">
      <c r="A39139" t="s">
        <v>81565</v>
      </c>
      <c r="B39139" t="s">
        <v>81566</v>
      </c>
    </row>
    <row r="39140" spans="1:2" x14ac:dyDescent="0.2">
      <c r="A39140" t="s">
        <v>81567</v>
      </c>
      <c r="B39140" t="s">
        <v>81568</v>
      </c>
    </row>
    <row r="39141" spans="1:2" x14ac:dyDescent="0.2">
      <c r="A39141" t="s">
        <v>81569</v>
      </c>
      <c r="B39141" t="s">
        <v>81570</v>
      </c>
    </row>
    <row r="39142" spans="1:2" x14ac:dyDescent="0.2">
      <c r="A39142" t="s">
        <v>81571</v>
      </c>
      <c r="B39142" t="s">
        <v>81572</v>
      </c>
    </row>
    <row r="39143" spans="1:2" x14ac:dyDescent="0.2">
      <c r="A39143" t="s">
        <v>81573</v>
      </c>
      <c r="B39143" t="s">
        <v>81574</v>
      </c>
    </row>
    <row r="39144" spans="1:2" x14ac:dyDescent="0.2">
      <c r="A39144" t="s">
        <v>81575</v>
      </c>
      <c r="B39144" t="s">
        <v>81576</v>
      </c>
    </row>
    <row r="39145" spans="1:2" x14ac:dyDescent="0.2">
      <c r="A39145" t="s">
        <v>81577</v>
      </c>
      <c r="B39145" t="s">
        <v>81578</v>
      </c>
    </row>
    <row r="39146" spans="1:2" x14ac:dyDescent="0.2">
      <c r="A39146" t="s">
        <v>81579</v>
      </c>
      <c r="B39146" t="s">
        <v>81580</v>
      </c>
    </row>
    <row r="39147" spans="1:2" x14ac:dyDescent="0.2">
      <c r="A39147" t="s">
        <v>81581</v>
      </c>
      <c r="B39147" t="s">
        <v>81582</v>
      </c>
    </row>
    <row r="39148" spans="1:2" x14ac:dyDescent="0.2">
      <c r="A39148" t="s">
        <v>81583</v>
      </c>
      <c r="B39148" t="s">
        <v>81584</v>
      </c>
    </row>
    <row r="39149" spans="1:2" x14ac:dyDescent="0.2">
      <c r="A39149" t="s">
        <v>81585</v>
      </c>
      <c r="B39149" t="s">
        <v>81586</v>
      </c>
    </row>
    <row r="39150" spans="1:2" x14ac:dyDescent="0.2">
      <c r="A39150" t="s">
        <v>81587</v>
      </c>
      <c r="B39150" t="s">
        <v>81588</v>
      </c>
    </row>
    <row r="39151" spans="1:2" x14ac:dyDescent="0.2">
      <c r="A39151" t="s">
        <v>81589</v>
      </c>
      <c r="B39151" t="s">
        <v>81590</v>
      </c>
    </row>
    <row r="39152" spans="1:2" x14ac:dyDescent="0.2">
      <c r="A39152" t="s">
        <v>81591</v>
      </c>
      <c r="B39152" t="s">
        <v>81592</v>
      </c>
    </row>
    <row r="39153" spans="1:2" x14ac:dyDescent="0.2">
      <c r="A39153" t="s">
        <v>81593</v>
      </c>
      <c r="B39153" t="s">
        <v>81594</v>
      </c>
    </row>
    <row r="39154" spans="1:2" x14ac:dyDescent="0.2">
      <c r="A39154" t="s">
        <v>81595</v>
      </c>
      <c r="B39154" t="s">
        <v>81596</v>
      </c>
    </row>
    <row r="39155" spans="1:2" x14ac:dyDescent="0.2">
      <c r="A39155" t="s">
        <v>81597</v>
      </c>
      <c r="B39155" t="s">
        <v>81598</v>
      </c>
    </row>
    <row r="39156" spans="1:2" x14ac:dyDescent="0.2">
      <c r="A39156" t="s">
        <v>81599</v>
      </c>
      <c r="B39156" t="s">
        <v>81600</v>
      </c>
    </row>
    <row r="39157" spans="1:2" x14ac:dyDescent="0.2">
      <c r="A39157" t="s">
        <v>81601</v>
      </c>
      <c r="B39157" t="s">
        <v>81602</v>
      </c>
    </row>
    <row r="39158" spans="1:2" x14ac:dyDescent="0.2">
      <c r="A39158" t="s">
        <v>81603</v>
      </c>
      <c r="B39158" t="s">
        <v>81604</v>
      </c>
    </row>
    <row r="39159" spans="1:2" x14ac:dyDescent="0.2">
      <c r="A39159" t="s">
        <v>81605</v>
      </c>
      <c r="B39159" t="s">
        <v>81606</v>
      </c>
    </row>
    <row r="39160" spans="1:2" x14ac:dyDescent="0.2">
      <c r="A39160" t="s">
        <v>81607</v>
      </c>
      <c r="B39160" t="s">
        <v>81608</v>
      </c>
    </row>
    <row r="39161" spans="1:2" x14ac:dyDescent="0.2">
      <c r="A39161" t="s">
        <v>81609</v>
      </c>
      <c r="B39161" t="s">
        <v>81610</v>
      </c>
    </row>
    <row r="39162" spans="1:2" x14ac:dyDescent="0.2">
      <c r="A39162" t="s">
        <v>81611</v>
      </c>
      <c r="B39162" t="s">
        <v>81612</v>
      </c>
    </row>
    <row r="39163" spans="1:2" x14ac:dyDescent="0.2">
      <c r="A39163" t="s">
        <v>81613</v>
      </c>
      <c r="B39163" t="s">
        <v>81614</v>
      </c>
    </row>
    <row r="39164" spans="1:2" x14ac:dyDescent="0.2">
      <c r="A39164" t="s">
        <v>81615</v>
      </c>
      <c r="B39164" t="s">
        <v>81616</v>
      </c>
    </row>
    <row r="39165" spans="1:2" x14ac:dyDescent="0.2">
      <c r="A39165" t="s">
        <v>81617</v>
      </c>
      <c r="B39165" t="s">
        <v>81618</v>
      </c>
    </row>
    <row r="39166" spans="1:2" x14ac:dyDescent="0.2">
      <c r="A39166" t="s">
        <v>81619</v>
      </c>
      <c r="B39166" t="s">
        <v>81620</v>
      </c>
    </row>
    <row r="39167" spans="1:2" x14ac:dyDescent="0.2">
      <c r="A39167" t="s">
        <v>81621</v>
      </c>
      <c r="B39167" t="s">
        <v>81622</v>
      </c>
    </row>
    <row r="39168" spans="1:2" x14ac:dyDescent="0.2">
      <c r="A39168" t="s">
        <v>81623</v>
      </c>
      <c r="B39168" t="s">
        <v>81624</v>
      </c>
    </row>
    <row r="39169" spans="1:2" x14ac:dyDescent="0.2">
      <c r="A39169" t="s">
        <v>81625</v>
      </c>
      <c r="B39169" t="s">
        <v>81626</v>
      </c>
    </row>
    <row r="39170" spans="1:2" x14ac:dyDescent="0.2">
      <c r="A39170" t="s">
        <v>81627</v>
      </c>
      <c r="B39170" t="s">
        <v>81628</v>
      </c>
    </row>
    <row r="39171" spans="1:2" x14ac:dyDescent="0.2">
      <c r="A39171" t="s">
        <v>81629</v>
      </c>
      <c r="B39171" t="s">
        <v>81630</v>
      </c>
    </row>
    <row r="39172" spans="1:2" x14ac:dyDescent="0.2">
      <c r="A39172" t="s">
        <v>81631</v>
      </c>
      <c r="B39172" t="s">
        <v>81632</v>
      </c>
    </row>
    <row r="39173" spans="1:2" x14ac:dyDescent="0.2">
      <c r="A39173" t="s">
        <v>81633</v>
      </c>
      <c r="B39173" t="s">
        <v>81634</v>
      </c>
    </row>
    <row r="39174" spans="1:2" x14ac:dyDescent="0.2">
      <c r="A39174" t="s">
        <v>81635</v>
      </c>
      <c r="B39174" t="s">
        <v>81636</v>
      </c>
    </row>
    <row r="39175" spans="1:2" x14ac:dyDescent="0.2">
      <c r="A39175" t="s">
        <v>81637</v>
      </c>
      <c r="B39175" t="s">
        <v>81638</v>
      </c>
    </row>
    <row r="39176" spans="1:2" x14ac:dyDescent="0.2">
      <c r="A39176" t="s">
        <v>81639</v>
      </c>
      <c r="B39176" t="s">
        <v>81640</v>
      </c>
    </row>
    <row r="39177" spans="1:2" x14ac:dyDescent="0.2">
      <c r="A39177" t="s">
        <v>81641</v>
      </c>
      <c r="B39177" t="s">
        <v>81642</v>
      </c>
    </row>
    <row r="39178" spans="1:2" x14ac:dyDescent="0.2">
      <c r="A39178" t="s">
        <v>81643</v>
      </c>
      <c r="B39178" t="s">
        <v>81644</v>
      </c>
    </row>
    <row r="39179" spans="1:2" x14ac:dyDescent="0.2">
      <c r="A39179" t="s">
        <v>81645</v>
      </c>
      <c r="B39179" t="s">
        <v>81646</v>
      </c>
    </row>
    <row r="39180" spans="1:2" x14ac:dyDescent="0.2">
      <c r="A39180" t="s">
        <v>81647</v>
      </c>
      <c r="B39180" t="s">
        <v>81648</v>
      </c>
    </row>
    <row r="39181" spans="1:2" x14ac:dyDescent="0.2">
      <c r="A39181" t="s">
        <v>81649</v>
      </c>
      <c r="B39181" t="s">
        <v>81650</v>
      </c>
    </row>
    <row r="39182" spans="1:2" x14ac:dyDescent="0.2">
      <c r="A39182" t="s">
        <v>81651</v>
      </c>
      <c r="B39182" t="s">
        <v>81652</v>
      </c>
    </row>
    <row r="39183" spans="1:2" x14ac:dyDescent="0.2">
      <c r="A39183" t="s">
        <v>81653</v>
      </c>
      <c r="B39183" t="s">
        <v>81654</v>
      </c>
    </row>
    <row r="39184" spans="1:2" x14ac:dyDescent="0.2">
      <c r="A39184" t="s">
        <v>81655</v>
      </c>
      <c r="B39184" t="s">
        <v>81656</v>
      </c>
    </row>
    <row r="39185" spans="1:2" x14ac:dyDescent="0.2">
      <c r="A39185" t="s">
        <v>81657</v>
      </c>
      <c r="B39185" t="s">
        <v>81658</v>
      </c>
    </row>
    <row r="39186" spans="1:2" x14ac:dyDescent="0.2">
      <c r="A39186" t="s">
        <v>81659</v>
      </c>
      <c r="B39186" t="s">
        <v>81660</v>
      </c>
    </row>
    <row r="39187" spans="1:2" x14ac:dyDescent="0.2">
      <c r="A39187" t="s">
        <v>81661</v>
      </c>
      <c r="B39187" t="s">
        <v>81662</v>
      </c>
    </row>
    <row r="39188" spans="1:2" x14ac:dyDescent="0.2">
      <c r="A39188" t="s">
        <v>81663</v>
      </c>
      <c r="B39188" t="s">
        <v>81664</v>
      </c>
    </row>
    <row r="39189" spans="1:2" x14ac:dyDescent="0.2">
      <c r="A39189" t="s">
        <v>81665</v>
      </c>
      <c r="B39189" t="s">
        <v>81666</v>
      </c>
    </row>
    <row r="39190" spans="1:2" x14ac:dyDescent="0.2">
      <c r="A39190" t="s">
        <v>81667</v>
      </c>
      <c r="B39190" t="s">
        <v>81668</v>
      </c>
    </row>
    <row r="39191" spans="1:2" x14ac:dyDescent="0.2">
      <c r="A39191" t="s">
        <v>81669</v>
      </c>
      <c r="B39191" t="s">
        <v>81670</v>
      </c>
    </row>
    <row r="39192" spans="1:2" x14ac:dyDescent="0.2">
      <c r="A39192" t="s">
        <v>81671</v>
      </c>
      <c r="B39192" t="s">
        <v>81672</v>
      </c>
    </row>
    <row r="39193" spans="1:2" x14ac:dyDescent="0.2">
      <c r="A39193" t="s">
        <v>81673</v>
      </c>
      <c r="B39193" t="s">
        <v>81674</v>
      </c>
    </row>
    <row r="39194" spans="1:2" x14ac:dyDescent="0.2">
      <c r="A39194" t="s">
        <v>81675</v>
      </c>
      <c r="B39194" t="s">
        <v>81676</v>
      </c>
    </row>
    <row r="39195" spans="1:2" x14ac:dyDescent="0.2">
      <c r="A39195" t="s">
        <v>81677</v>
      </c>
      <c r="B39195" t="s">
        <v>81678</v>
      </c>
    </row>
    <row r="39196" spans="1:2" x14ac:dyDescent="0.2">
      <c r="A39196" t="s">
        <v>81679</v>
      </c>
      <c r="B39196" t="s">
        <v>81680</v>
      </c>
    </row>
    <row r="39197" spans="1:2" x14ac:dyDescent="0.2">
      <c r="A39197" t="s">
        <v>81681</v>
      </c>
      <c r="B39197" t="s">
        <v>81682</v>
      </c>
    </row>
    <row r="39198" spans="1:2" x14ac:dyDescent="0.2">
      <c r="A39198" t="s">
        <v>81683</v>
      </c>
      <c r="B39198" t="s">
        <v>81684</v>
      </c>
    </row>
    <row r="39199" spans="1:2" x14ac:dyDescent="0.2">
      <c r="A39199" t="s">
        <v>81685</v>
      </c>
      <c r="B39199" t="s">
        <v>81686</v>
      </c>
    </row>
    <row r="39200" spans="1:2" x14ac:dyDescent="0.2">
      <c r="A39200" t="s">
        <v>81687</v>
      </c>
      <c r="B39200" t="s">
        <v>81688</v>
      </c>
    </row>
    <row r="39201" spans="1:2" x14ac:dyDescent="0.2">
      <c r="A39201" t="s">
        <v>81689</v>
      </c>
      <c r="B39201" t="s">
        <v>81690</v>
      </c>
    </row>
    <row r="39202" spans="1:2" x14ac:dyDescent="0.2">
      <c r="A39202" t="s">
        <v>81691</v>
      </c>
      <c r="B39202" t="s">
        <v>81692</v>
      </c>
    </row>
    <row r="39203" spans="1:2" x14ac:dyDescent="0.2">
      <c r="A39203" t="s">
        <v>81693</v>
      </c>
      <c r="B39203" t="s">
        <v>81694</v>
      </c>
    </row>
    <row r="39204" spans="1:2" x14ac:dyDescent="0.2">
      <c r="A39204" t="s">
        <v>81695</v>
      </c>
      <c r="B39204" t="s">
        <v>81696</v>
      </c>
    </row>
    <row r="39205" spans="1:2" x14ac:dyDescent="0.2">
      <c r="A39205" t="s">
        <v>81697</v>
      </c>
      <c r="B39205" t="s">
        <v>81698</v>
      </c>
    </row>
    <row r="39206" spans="1:2" x14ac:dyDescent="0.2">
      <c r="A39206" t="s">
        <v>81699</v>
      </c>
      <c r="B39206" t="s">
        <v>81700</v>
      </c>
    </row>
    <row r="39207" spans="1:2" x14ac:dyDescent="0.2">
      <c r="A39207" t="s">
        <v>81701</v>
      </c>
      <c r="B39207" t="s">
        <v>81702</v>
      </c>
    </row>
    <row r="39208" spans="1:2" x14ac:dyDescent="0.2">
      <c r="A39208" t="s">
        <v>81703</v>
      </c>
      <c r="B39208" t="s">
        <v>81704</v>
      </c>
    </row>
    <row r="39209" spans="1:2" x14ac:dyDescent="0.2">
      <c r="A39209" t="s">
        <v>81705</v>
      </c>
      <c r="B39209" t="s">
        <v>81706</v>
      </c>
    </row>
    <row r="39210" spans="1:2" x14ac:dyDescent="0.2">
      <c r="A39210" t="s">
        <v>81707</v>
      </c>
      <c r="B39210" t="s">
        <v>81708</v>
      </c>
    </row>
    <row r="39211" spans="1:2" x14ac:dyDescent="0.2">
      <c r="A39211" t="s">
        <v>81709</v>
      </c>
      <c r="B39211" t="s">
        <v>81710</v>
      </c>
    </row>
    <row r="39212" spans="1:2" x14ac:dyDescent="0.2">
      <c r="A39212" t="s">
        <v>81711</v>
      </c>
      <c r="B39212" t="s">
        <v>81712</v>
      </c>
    </row>
    <row r="39213" spans="1:2" x14ac:dyDescent="0.2">
      <c r="A39213" t="s">
        <v>81713</v>
      </c>
      <c r="B39213" t="s">
        <v>81714</v>
      </c>
    </row>
    <row r="39214" spans="1:2" x14ac:dyDescent="0.2">
      <c r="A39214" t="s">
        <v>81715</v>
      </c>
      <c r="B39214" t="s">
        <v>81716</v>
      </c>
    </row>
    <row r="39215" spans="1:2" x14ac:dyDescent="0.2">
      <c r="A39215" t="s">
        <v>81717</v>
      </c>
      <c r="B39215" t="s">
        <v>81718</v>
      </c>
    </row>
    <row r="39216" spans="1:2" x14ac:dyDescent="0.2">
      <c r="A39216" t="s">
        <v>81719</v>
      </c>
      <c r="B39216" t="s">
        <v>81720</v>
      </c>
    </row>
    <row r="39217" spans="1:2" x14ac:dyDescent="0.2">
      <c r="A39217" t="s">
        <v>81721</v>
      </c>
      <c r="B39217" t="s">
        <v>81722</v>
      </c>
    </row>
    <row r="39218" spans="1:2" x14ac:dyDescent="0.2">
      <c r="A39218" t="s">
        <v>81723</v>
      </c>
      <c r="B39218" t="s">
        <v>81724</v>
      </c>
    </row>
    <row r="39219" spans="1:2" x14ac:dyDescent="0.2">
      <c r="A39219" t="s">
        <v>81725</v>
      </c>
      <c r="B39219" t="s">
        <v>81726</v>
      </c>
    </row>
    <row r="39220" spans="1:2" x14ac:dyDescent="0.2">
      <c r="A39220" t="s">
        <v>81727</v>
      </c>
      <c r="B39220" t="s">
        <v>81728</v>
      </c>
    </row>
    <row r="39221" spans="1:2" x14ac:dyDescent="0.2">
      <c r="A39221" t="s">
        <v>81729</v>
      </c>
      <c r="B39221" t="s">
        <v>81730</v>
      </c>
    </row>
    <row r="39222" spans="1:2" x14ac:dyDescent="0.2">
      <c r="A39222" t="s">
        <v>81731</v>
      </c>
      <c r="B39222" t="s">
        <v>81732</v>
      </c>
    </row>
    <row r="39223" spans="1:2" x14ac:dyDescent="0.2">
      <c r="A39223" t="s">
        <v>81733</v>
      </c>
      <c r="B39223" t="s">
        <v>81734</v>
      </c>
    </row>
    <row r="39224" spans="1:2" x14ac:dyDescent="0.2">
      <c r="A39224" t="s">
        <v>81735</v>
      </c>
      <c r="B39224" t="s">
        <v>81736</v>
      </c>
    </row>
    <row r="39225" spans="1:2" x14ac:dyDescent="0.2">
      <c r="A39225" t="s">
        <v>81737</v>
      </c>
      <c r="B39225" t="s">
        <v>81738</v>
      </c>
    </row>
    <row r="39226" spans="1:2" x14ac:dyDescent="0.2">
      <c r="A39226" t="s">
        <v>81739</v>
      </c>
      <c r="B39226" t="s">
        <v>81740</v>
      </c>
    </row>
    <row r="39227" spans="1:2" x14ac:dyDescent="0.2">
      <c r="A39227" t="s">
        <v>81741</v>
      </c>
      <c r="B39227" t="s">
        <v>81742</v>
      </c>
    </row>
    <row r="39228" spans="1:2" x14ac:dyDescent="0.2">
      <c r="A39228" t="s">
        <v>81743</v>
      </c>
      <c r="B39228" t="s">
        <v>81744</v>
      </c>
    </row>
    <row r="39229" spans="1:2" x14ac:dyDescent="0.2">
      <c r="A39229" t="s">
        <v>81745</v>
      </c>
      <c r="B39229" t="s">
        <v>81746</v>
      </c>
    </row>
    <row r="39230" spans="1:2" x14ac:dyDescent="0.2">
      <c r="A39230" t="s">
        <v>81747</v>
      </c>
      <c r="B39230" t="s">
        <v>81748</v>
      </c>
    </row>
    <row r="39231" spans="1:2" x14ac:dyDescent="0.2">
      <c r="A39231" t="s">
        <v>81749</v>
      </c>
      <c r="B39231" t="s">
        <v>81750</v>
      </c>
    </row>
    <row r="39232" spans="1:2" x14ac:dyDescent="0.2">
      <c r="A39232" t="s">
        <v>81751</v>
      </c>
      <c r="B39232" t="s">
        <v>81752</v>
      </c>
    </row>
    <row r="39233" spans="1:2" x14ac:dyDescent="0.2">
      <c r="A39233" t="s">
        <v>81753</v>
      </c>
      <c r="B39233" t="s">
        <v>81754</v>
      </c>
    </row>
    <row r="39234" spans="1:2" x14ac:dyDescent="0.2">
      <c r="A39234" t="s">
        <v>81755</v>
      </c>
      <c r="B39234" t="s">
        <v>81756</v>
      </c>
    </row>
    <row r="39235" spans="1:2" x14ac:dyDescent="0.2">
      <c r="A39235" t="s">
        <v>81757</v>
      </c>
      <c r="B39235" t="s">
        <v>81758</v>
      </c>
    </row>
    <row r="39236" spans="1:2" x14ac:dyDescent="0.2">
      <c r="A39236" t="s">
        <v>81759</v>
      </c>
      <c r="B39236" t="s">
        <v>81760</v>
      </c>
    </row>
    <row r="39237" spans="1:2" x14ac:dyDescent="0.2">
      <c r="A39237" t="s">
        <v>81761</v>
      </c>
      <c r="B39237" t="s">
        <v>81762</v>
      </c>
    </row>
    <row r="39238" spans="1:2" x14ac:dyDescent="0.2">
      <c r="A39238" t="s">
        <v>81763</v>
      </c>
      <c r="B39238" t="s">
        <v>81764</v>
      </c>
    </row>
    <row r="39239" spans="1:2" x14ac:dyDescent="0.2">
      <c r="A39239" t="s">
        <v>81765</v>
      </c>
      <c r="B39239" t="s">
        <v>81766</v>
      </c>
    </row>
    <row r="39240" spans="1:2" x14ac:dyDescent="0.2">
      <c r="A39240" t="s">
        <v>81767</v>
      </c>
      <c r="B39240" t="s">
        <v>81768</v>
      </c>
    </row>
    <row r="39241" spans="1:2" x14ac:dyDescent="0.2">
      <c r="A39241" t="s">
        <v>81769</v>
      </c>
      <c r="B39241" t="s">
        <v>81770</v>
      </c>
    </row>
    <row r="39242" spans="1:2" x14ac:dyDescent="0.2">
      <c r="A39242" t="s">
        <v>81771</v>
      </c>
      <c r="B39242" t="s">
        <v>81772</v>
      </c>
    </row>
    <row r="39243" spans="1:2" x14ac:dyDescent="0.2">
      <c r="A39243" t="s">
        <v>81773</v>
      </c>
      <c r="B39243" t="s">
        <v>81774</v>
      </c>
    </row>
    <row r="39244" spans="1:2" x14ac:dyDescent="0.2">
      <c r="A39244" t="s">
        <v>81775</v>
      </c>
      <c r="B39244" t="s">
        <v>81776</v>
      </c>
    </row>
    <row r="39245" spans="1:2" x14ac:dyDescent="0.2">
      <c r="A39245" t="s">
        <v>81777</v>
      </c>
      <c r="B39245" t="s">
        <v>81778</v>
      </c>
    </row>
    <row r="39246" spans="1:2" x14ac:dyDescent="0.2">
      <c r="A39246" t="s">
        <v>81779</v>
      </c>
      <c r="B39246" t="s">
        <v>81780</v>
      </c>
    </row>
    <row r="39247" spans="1:2" x14ac:dyDescent="0.2">
      <c r="A39247" t="s">
        <v>81781</v>
      </c>
      <c r="B39247" t="s">
        <v>81782</v>
      </c>
    </row>
    <row r="39248" spans="1:2" x14ac:dyDescent="0.2">
      <c r="A39248" t="s">
        <v>81783</v>
      </c>
      <c r="B39248" t="s">
        <v>81784</v>
      </c>
    </row>
    <row r="39249" spans="1:2" x14ac:dyDescent="0.2">
      <c r="A39249" t="s">
        <v>81785</v>
      </c>
      <c r="B39249" t="s">
        <v>81786</v>
      </c>
    </row>
    <row r="39250" spans="1:2" x14ac:dyDescent="0.2">
      <c r="A39250" t="s">
        <v>81787</v>
      </c>
      <c r="B39250" t="s">
        <v>81788</v>
      </c>
    </row>
    <row r="39251" spans="1:2" x14ac:dyDescent="0.2">
      <c r="A39251" t="s">
        <v>81789</v>
      </c>
      <c r="B39251" t="s">
        <v>81790</v>
      </c>
    </row>
    <row r="39252" spans="1:2" x14ac:dyDescent="0.2">
      <c r="A39252" t="s">
        <v>81791</v>
      </c>
      <c r="B39252" t="s">
        <v>81792</v>
      </c>
    </row>
    <row r="39253" spans="1:2" x14ac:dyDescent="0.2">
      <c r="A39253" t="s">
        <v>81793</v>
      </c>
      <c r="B39253" t="s">
        <v>81794</v>
      </c>
    </row>
    <row r="39254" spans="1:2" x14ac:dyDescent="0.2">
      <c r="A39254" t="s">
        <v>81795</v>
      </c>
      <c r="B39254" t="s">
        <v>81796</v>
      </c>
    </row>
    <row r="39255" spans="1:2" x14ac:dyDescent="0.2">
      <c r="A39255" t="s">
        <v>81797</v>
      </c>
      <c r="B39255" t="s">
        <v>81798</v>
      </c>
    </row>
    <row r="39256" spans="1:2" x14ac:dyDescent="0.2">
      <c r="A39256" t="s">
        <v>81799</v>
      </c>
      <c r="B39256" t="s">
        <v>81800</v>
      </c>
    </row>
    <row r="39257" spans="1:2" x14ac:dyDescent="0.2">
      <c r="A39257" t="s">
        <v>81801</v>
      </c>
      <c r="B39257" t="s">
        <v>81802</v>
      </c>
    </row>
    <row r="39258" spans="1:2" x14ac:dyDescent="0.2">
      <c r="A39258" t="s">
        <v>81803</v>
      </c>
      <c r="B39258" t="s">
        <v>81804</v>
      </c>
    </row>
    <row r="39259" spans="1:2" x14ac:dyDescent="0.2">
      <c r="A39259" t="s">
        <v>81805</v>
      </c>
      <c r="B39259" t="s">
        <v>81806</v>
      </c>
    </row>
    <row r="39260" spans="1:2" x14ac:dyDescent="0.2">
      <c r="A39260" t="s">
        <v>81807</v>
      </c>
      <c r="B39260" t="s">
        <v>81808</v>
      </c>
    </row>
    <row r="39261" spans="1:2" x14ac:dyDescent="0.2">
      <c r="A39261" t="s">
        <v>81809</v>
      </c>
      <c r="B39261" t="s">
        <v>81810</v>
      </c>
    </row>
    <row r="39262" spans="1:2" x14ac:dyDescent="0.2">
      <c r="A39262" t="s">
        <v>81811</v>
      </c>
      <c r="B39262" t="s">
        <v>81812</v>
      </c>
    </row>
    <row r="39263" spans="1:2" x14ac:dyDescent="0.2">
      <c r="A39263" t="s">
        <v>81813</v>
      </c>
      <c r="B39263" t="s">
        <v>81814</v>
      </c>
    </row>
    <row r="39264" spans="1:2" x14ac:dyDescent="0.2">
      <c r="A39264" t="s">
        <v>81815</v>
      </c>
      <c r="B39264" t="s">
        <v>81816</v>
      </c>
    </row>
    <row r="39265" spans="1:2" x14ac:dyDescent="0.2">
      <c r="A39265" t="s">
        <v>81817</v>
      </c>
      <c r="B39265" t="s">
        <v>81818</v>
      </c>
    </row>
    <row r="39266" spans="1:2" x14ac:dyDescent="0.2">
      <c r="A39266" t="s">
        <v>81819</v>
      </c>
      <c r="B39266" t="s">
        <v>81820</v>
      </c>
    </row>
    <row r="39267" spans="1:2" x14ac:dyDescent="0.2">
      <c r="A39267" t="s">
        <v>81821</v>
      </c>
      <c r="B39267" t="s">
        <v>81822</v>
      </c>
    </row>
    <row r="39268" spans="1:2" x14ac:dyDescent="0.2">
      <c r="A39268" t="s">
        <v>81823</v>
      </c>
      <c r="B39268" t="s">
        <v>81824</v>
      </c>
    </row>
    <row r="39269" spans="1:2" x14ac:dyDescent="0.2">
      <c r="A39269" t="s">
        <v>81825</v>
      </c>
      <c r="B39269" t="s">
        <v>81826</v>
      </c>
    </row>
    <row r="39270" spans="1:2" x14ac:dyDescent="0.2">
      <c r="A39270" t="s">
        <v>81827</v>
      </c>
      <c r="B39270" t="s">
        <v>81828</v>
      </c>
    </row>
    <row r="39271" spans="1:2" x14ac:dyDescent="0.2">
      <c r="A39271" t="s">
        <v>81829</v>
      </c>
      <c r="B39271" t="s">
        <v>81830</v>
      </c>
    </row>
    <row r="39272" spans="1:2" x14ac:dyDescent="0.2">
      <c r="A39272" t="s">
        <v>81831</v>
      </c>
      <c r="B39272" t="s">
        <v>81832</v>
      </c>
    </row>
    <row r="39273" spans="1:2" x14ac:dyDescent="0.2">
      <c r="A39273" t="s">
        <v>81833</v>
      </c>
      <c r="B39273" t="s">
        <v>81834</v>
      </c>
    </row>
    <row r="39274" spans="1:2" x14ac:dyDescent="0.2">
      <c r="A39274" t="s">
        <v>81835</v>
      </c>
      <c r="B39274" t="s">
        <v>81836</v>
      </c>
    </row>
    <row r="39275" spans="1:2" x14ac:dyDescent="0.2">
      <c r="A39275" t="s">
        <v>81837</v>
      </c>
      <c r="B39275" t="s">
        <v>81838</v>
      </c>
    </row>
    <row r="39276" spans="1:2" x14ac:dyDescent="0.2">
      <c r="A39276" t="s">
        <v>81839</v>
      </c>
      <c r="B39276" t="s">
        <v>81840</v>
      </c>
    </row>
    <row r="39277" spans="1:2" x14ac:dyDescent="0.2">
      <c r="A39277" t="s">
        <v>81841</v>
      </c>
      <c r="B39277" t="s">
        <v>81842</v>
      </c>
    </row>
    <row r="39278" spans="1:2" x14ac:dyDescent="0.2">
      <c r="A39278" t="s">
        <v>81843</v>
      </c>
      <c r="B39278" t="s">
        <v>81844</v>
      </c>
    </row>
    <row r="39279" spans="1:2" x14ac:dyDescent="0.2">
      <c r="A39279" t="s">
        <v>81845</v>
      </c>
      <c r="B39279" t="s">
        <v>81846</v>
      </c>
    </row>
    <row r="39280" spans="1:2" x14ac:dyDescent="0.2">
      <c r="A39280" t="s">
        <v>81847</v>
      </c>
      <c r="B39280" t="s">
        <v>81848</v>
      </c>
    </row>
    <row r="39281" spans="1:2" x14ac:dyDescent="0.2">
      <c r="A39281" t="s">
        <v>81849</v>
      </c>
      <c r="B39281" t="s">
        <v>81850</v>
      </c>
    </row>
    <row r="39282" spans="1:2" x14ac:dyDescent="0.2">
      <c r="A39282" t="s">
        <v>81851</v>
      </c>
      <c r="B39282" t="s">
        <v>81852</v>
      </c>
    </row>
    <row r="39283" spans="1:2" x14ac:dyDescent="0.2">
      <c r="A39283" t="s">
        <v>81853</v>
      </c>
      <c r="B39283" t="s">
        <v>81854</v>
      </c>
    </row>
    <row r="39284" spans="1:2" x14ac:dyDescent="0.2">
      <c r="A39284" t="s">
        <v>81855</v>
      </c>
      <c r="B39284" t="s">
        <v>81856</v>
      </c>
    </row>
    <row r="39285" spans="1:2" x14ac:dyDescent="0.2">
      <c r="A39285" t="s">
        <v>81857</v>
      </c>
      <c r="B39285" t="s">
        <v>81858</v>
      </c>
    </row>
    <row r="39286" spans="1:2" x14ac:dyDescent="0.2">
      <c r="A39286" t="s">
        <v>81859</v>
      </c>
      <c r="B39286" t="s">
        <v>81860</v>
      </c>
    </row>
    <row r="39287" spans="1:2" x14ac:dyDescent="0.2">
      <c r="A39287" t="s">
        <v>81861</v>
      </c>
      <c r="B39287" t="s">
        <v>81862</v>
      </c>
    </row>
    <row r="39288" spans="1:2" x14ac:dyDescent="0.2">
      <c r="A39288" t="s">
        <v>81863</v>
      </c>
      <c r="B39288" t="s">
        <v>81864</v>
      </c>
    </row>
    <row r="39289" spans="1:2" x14ac:dyDescent="0.2">
      <c r="A39289" t="s">
        <v>81865</v>
      </c>
      <c r="B39289" t="s">
        <v>81866</v>
      </c>
    </row>
    <row r="39290" spans="1:2" x14ac:dyDescent="0.2">
      <c r="A39290" t="s">
        <v>81867</v>
      </c>
      <c r="B39290" t="s">
        <v>81868</v>
      </c>
    </row>
    <row r="39291" spans="1:2" x14ac:dyDescent="0.2">
      <c r="A39291" t="s">
        <v>81869</v>
      </c>
      <c r="B39291" t="s">
        <v>81870</v>
      </c>
    </row>
    <row r="39292" spans="1:2" x14ac:dyDescent="0.2">
      <c r="A39292" t="s">
        <v>81871</v>
      </c>
      <c r="B39292" t="s">
        <v>81872</v>
      </c>
    </row>
    <row r="39293" spans="1:2" x14ac:dyDescent="0.2">
      <c r="A39293" t="s">
        <v>81873</v>
      </c>
      <c r="B39293" t="s">
        <v>81874</v>
      </c>
    </row>
    <row r="39294" spans="1:2" x14ac:dyDescent="0.2">
      <c r="A39294" t="s">
        <v>81875</v>
      </c>
      <c r="B39294" t="s">
        <v>81876</v>
      </c>
    </row>
    <row r="39295" spans="1:2" x14ac:dyDescent="0.2">
      <c r="A39295" t="s">
        <v>81877</v>
      </c>
      <c r="B39295" t="s">
        <v>81878</v>
      </c>
    </row>
    <row r="39296" spans="1:2" x14ac:dyDescent="0.2">
      <c r="A39296" t="s">
        <v>81879</v>
      </c>
      <c r="B39296" t="s">
        <v>81880</v>
      </c>
    </row>
    <row r="39297" spans="1:2" x14ac:dyDescent="0.2">
      <c r="A39297" t="s">
        <v>81881</v>
      </c>
      <c r="B39297" t="s">
        <v>81882</v>
      </c>
    </row>
    <row r="39298" spans="1:2" x14ac:dyDescent="0.2">
      <c r="A39298" t="s">
        <v>81883</v>
      </c>
      <c r="B39298" t="s">
        <v>81884</v>
      </c>
    </row>
    <row r="39299" spans="1:2" x14ac:dyDescent="0.2">
      <c r="A39299" t="s">
        <v>81885</v>
      </c>
      <c r="B39299" t="s">
        <v>81886</v>
      </c>
    </row>
    <row r="39300" spans="1:2" x14ac:dyDescent="0.2">
      <c r="A39300" t="s">
        <v>81887</v>
      </c>
      <c r="B39300" t="s">
        <v>81888</v>
      </c>
    </row>
    <row r="39301" spans="1:2" x14ac:dyDescent="0.2">
      <c r="A39301" t="s">
        <v>81889</v>
      </c>
      <c r="B39301" t="s">
        <v>81890</v>
      </c>
    </row>
    <row r="39302" spans="1:2" x14ac:dyDescent="0.2">
      <c r="A39302" t="s">
        <v>81891</v>
      </c>
      <c r="B39302" t="s">
        <v>81892</v>
      </c>
    </row>
    <row r="39303" spans="1:2" x14ac:dyDescent="0.2">
      <c r="A39303" t="s">
        <v>81893</v>
      </c>
      <c r="B39303" t="s">
        <v>81894</v>
      </c>
    </row>
    <row r="39304" spans="1:2" x14ac:dyDescent="0.2">
      <c r="A39304" t="s">
        <v>81895</v>
      </c>
      <c r="B39304" t="s">
        <v>81896</v>
      </c>
    </row>
    <row r="39305" spans="1:2" x14ac:dyDescent="0.2">
      <c r="A39305" t="s">
        <v>81897</v>
      </c>
      <c r="B39305" t="s">
        <v>81898</v>
      </c>
    </row>
    <row r="39306" spans="1:2" x14ac:dyDescent="0.2">
      <c r="A39306" t="s">
        <v>81899</v>
      </c>
      <c r="B39306" t="s">
        <v>81900</v>
      </c>
    </row>
    <row r="39307" spans="1:2" x14ac:dyDescent="0.2">
      <c r="A39307" t="s">
        <v>81901</v>
      </c>
      <c r="B39307" t="s">
        <v>81902</v>
      </c>
    </row>
    <row r="39308" spans="1:2" x14ac:dyDescent="0.2">
      <c r="A39308" t="s">
        <v>81903</v>
      </c>
      <c r="B39308" t="s">
        <v>81904</v>
      </c>
    </row>
    <row r="39309" spans="1:2" x14ac:dyDescent="0.2">
      <c r="A39309" t="s">
        <v>81905</v>
      </c>
      <c r="B39309" t="s">
        <v>81906</v>
      </c>
    </row>
    <row r="39310" spans="1:2" x14ac:dyDescent="0.2">
      <c r="A39310" t="s">
        <v>81907</v>
      </c>
      <c r="B39310" t="s">
        <v>81908</v>
      </c>
    </row>
    <row r="39311" spans="1:2" x14ac:dyDescent="0.2">
      <c r="A39311" t="s">
        <v>81909</v>
      </c>
      <c r="B39311" t="s">
        <v>81910</v>
      </c>
    </row>
    <row r="39312" spans="1:2" x14ac:dyDescent="0.2">
      <c r="A39312" t="s">
        <v>81911</v>
      </c>
      <c r="B39312" t="s">
        <v>81912</v>
      </c>
    </row>
    <row r="39313" spans="1:2" x14ac:dyDescent="0.2">
      <c r="A39313" t="s">
        <v>81913</v>
      </c>
      <c r="B39313" t="s">
        <v>81914</v>
      </c>
    </row>
    <row r="39314" spans="1:2" x14ac:dyDescent="0.2">
      <c r="A39314" t="s">
        <v>81915</v>
      </c>
      <c r="B39314" t="s">
        <v>81916</v>
      </c>
    </row>
    <row r="39315" spans="1:2" x14ac:dyDescent="0.2">
      <c r="A39315" t="s">
        <v>81917</v>
      </c>
      <c r="B39315" t="s">
        <v>81918</v>
      </c>
    </row>
    <row r="39316" spans="1:2" x14ac:dyDescent="0.2">
      <c r="A39316" t="s">
        <v>81919</v>
      </c>
      <c r="B39316" t="s">
        <v>81920</v>
      </c>
    </row>
    <row r="39317" spans="1:2" x14ac:dyDescent="0.2">
      <c r="A39317" t="s">
        <v>81921</v>
      </c>
      <c r="B39317" t="s">
        <v>81922</v>
      </c>
    </row>
    <row r="39318" spans="1:2" x14ac:dyDescent="0.2">
      <c r="A39318" t="s">
        <v>81923</v>
      </c>
      <c r="B39318" t="s">
        <v>81924</v>
      </c>
    </row>
    <row r="39319" spans="1:2" x14ac:dyDescent="0.2">
      <c r="A39319" t="s">
        <v>81925</v>
      </c>
      <c r="B39319" t="s">
        <v>81926</v>
      </c>
    </row>
    <row r="39320" spans="1:2" x14ac:dyDescent="0.2">
      <c r="A39320" t="s">
        <v>81927</v>
      </c>
      <c r="B39320" t="s">
        <v>81928</v>
      </c>
    </row>
    <row r="39321" spans="1:2" x14ac:dyDescent="0.2">
      <c r="A39321" t="s">
        <v>81929</v>
      </c>
      <c r="B39321" t="s">
        <v>81930</v>
      </c>
    </row>
    <row r="39322" spans="1:2" x14ac:dyDescent="0.2">
      <c r="A39322" t="s">
        <v>81931</v>
      </c>
      <c r="B39322" t="s">
        <v>81932</v>
      </c>
    </row>
    <row r="39323" spans="1:2" x14ac:dyDescent="0.2">
      <c r="A39323" t="s">
        <v>81933</v>
      </c>
      <c r="B39323" t="s">
        <v>81934</v>
      </c>
    </row>
    <row r="39324" spans="1:2" x14ac:dyDescent="0.2">
      <c r="A39324" t="s">
        <v>81935</v>
      </c>
      <c r="B39324" t="s">
        <v>81936</v>
      </c>
    </row>
    <row r="39325" spans="1:2" x14ac:dyDescent="0.2">
      <c r="A39325" t="s">
        <v>81937</v>
      </c>
      <c r="B39325" t="s">
        <v>81938</v>
      </c>
    </row>
    <row r="39326" spans="1:2" x14ac:dyDescent="0.2">
      <c r="A39326" t="s">
        <v>81939</v>
      </c>
      <c r="B39326" t="s">
        <v>81940</v>
      </c>
    </row>
    <row r="39327" spans="1:2" x14ac:dyDescent="0.2">
      <c r="A39327" t="s">
        <v>81941</v>
      </c>
      <c r="B39327" t="s">
        <v>81942</v>
      </c>
    </row>
    <row r="39328" spans="1:2" x14ac:dyDescent="0.2">
      <c r="A39328" t="s">
        <v>81943</v>
      </c>
      <c r="B39328" t="s">
        <v>81944</v>
      </c>
    </row>
    <row r="39329" spans="1:2" x14ac:dyDescent="0.2">
      <c r="A39329" t="s">
        <v>81945</v>
      </c>
      <c r="B39329" t="s">
        <v>81946</v>
      </c>
    </row>
    <row r="39330" spans="1:2" x14ac:dyDescent="0.2">
      <c r="A39330" t="s">
        <v>81947</v>
      </c>
      <c r="B39330" t="s">
        <v>81948</v>
      </c>
    </row>
    <row r="39331" spans="1:2" x14ac:dyDescent="0.2">
      <c r="A39331" t="s">
        <v>81949</v>
      </c>
      <c r="B39331" t="s">
        <v>81950</v>
      </c>
    </row>
    <row r="39332" spans="1:2" x14ac:dyDescent="0.2">
      <c r="A39332" t="s">
        <v>81951</v>
      </c>
      <c r="B39332" t="s">
        <v>81952</v>
      </c>
    </row>
    <row r="39333" spans="1:2" x14ac:dyDescent="0.2">
      <c r="A39333" t="s">
        <v>81953</v>
      </c>
      <c r="B39333" t="s">
        <v>81954</v>
      </c>
    </row>
    <row r="39334" spans="1:2" x14ac:dyDescent="0.2">
      <c r="A39334" t="s">
        <v>81955</v>
      </c>
      <c r="B39334" t="s">
        <v>81956</v>
      </c>
    </row>
    <row r="39335" spans="1:2" x14ac:dyDescent="0.2">
      <c r="A39335" t="s">
        <v>81957</v>
      </c>
      <c r="B39335" t="s">
        <v>81958</v>
      </c>
    </row>
    <row r="39336" spans="1:2" x14ac:dyDescent="0.2">
      <c r="A39336" t="s">
        <v>81959</v>
      </c>
      <c r="B39336" t="s">
        <v>81960</v>
      </c>
    </row>
    <row r="39337" spans="1:2" x14ac:dyDescent="0.2">
      <c r="A39337" t="s">
        <v>81961</v>
      </c>
      <c r="B39337" t="s">
        <v>81962</v>
      </c>
    </row>
    <row r="39338" spans="1:2" x14ac:dyDescent="0.2">
      <c r="A39338" t="s">
        <v>81963</v>
      </c>
      <c r="B39338" t="s">
        <v>81964</v>
      </c>
    </row>
    <row r="39339" spans="1:2" x14ac:dyDescent="0.2">
      <c r="A39339" t="s">
        <v>81965</v>
      </c>
      <c r="B39339" t="s">
        <v>81966</v>
      </c>
    </row>
    <row r="39340" spans="1:2" x14ac:dyDescent="0.2">
      <c r="A39340" t="s">
        <v>81967</v>
      </c>
      <c r="B39340" t="s">
        <v>81968</v>
      </c>
    </row>
    <row r="39341" spans="1:2" x14ac:dyDescent="0.2">
      <c r="A39341" t="s">
        <v>81969</v>
      </c>
      <c r="B39341" t="s">
        <v>81970</v>
      </c>
    </row>
    <row r="39342" spans="1:2" x14ac:dyDescent="0.2">
      <c r="A39342" t="s">
        <v>81971</v>
      </c>
      <c r="B39342" t="s">
        <v>81972</v>
      </c>
    </row>
    <row r="39343" spans="1:2" x14ac:dyDescent="0.2">
      <c r="A39343" t="s">
        <v>81973</v>
      </c>
      <c r="B39343" t="s">
        <v>81974</v>
      </c>
    </row>
    <row r="39344" spans="1:2" x14ac:dyDescent="0.2">
      <c r="A39344" t="s">
        <v>81975</v>
      </c>
      <c r="B39344" t="s">
        <v>81976</v>
      </c>
    </row>
    <row r="39345" spans="1:2" x14ac:dyDescent="0.2">
      <c r="A39345" t="s">
        <v>81977</v>
      </c>
      <c r="B39345" t="s">
        <v>81978</v>
      </c>
    </row>
    <row r="39346" spans="1:2" x14ac:dyDescent="0.2">
      <c r="A39346" t="s">
        <v>81979</v>
      </c>
      <c r="B39346" t="s">
        <v>81980</v>
      </c>
    </row>
    <row r="39347" spans="1:2" x14ac:dyDescent="0.2">
      <c r="A39347" t="s">
        <v>81981</v>
      </c>
      <c r="B39347" t="s">
        <v>81982</v>
      </c>
    </row>
    <row r="39348" spans="1:2" x14ac:dyDescent="0.2">
      <c r="A39348" t="s">
        <v>81983</v>
      </c>
      <c r="B39348" t="s">
        <v>81984</v>
      </c>
    </row>
    <row r="39349" spans="1:2" x14ac:dyDescent="0.2">
      <c r="A39349" t="s">
        <v>81985</v>
      </c>
      <c r="B39349" t="s">
        <v>81986</v>
      </c>
    </row>
    <row r="39350" spans="1:2" x14ac:dyDescent="0.2">
      <c r="A39350" t="s">
        <v>81987</v>
      </c>
      <c r="B39350" t="s">
        <v>81988</v>
      </c>
    </row>
    <row r="39351" spans="1:2" x14ac:dyDescent="0.2">
      <c r="A39351" t="s">
        <v>81989</v>
      </c>
      <c r="B39351" t="s">
        <v>81990</v>
      </c>
    </row>
    <row r="39352" spans="1:2" x14ac:dyDescent="0.2">
      <c r="A39352" t="s">
        <v>81991</v>
      </c>
      <c r="B39352" t="s">
        <v>81992</v>
      </c>
    </row>
    <row r="39353" spans="1:2" x14ac:dyDescent="0.2">
      <c r="A39353" t="s">
        <v>81993</v>
      </c>
      <c r="B39353" t="s">
        <v>81994</v>
      </c>
    </row>
    <row r="39354" spans="1:2" x14ac:dyDescent="0.2">
      <c r="A39354" t="s">
        <v>81995</v>
      </c>
      <c r="B39354" t="s">
        <v>81996</v>
      </c>
    </row>
    <row r="39355" spans="1:2" x14ac:dyDescent="0.2">
      <c r="A39355" t="s">
        <v>81997</v>
      </c>
      <c r="B39355" t="s">
        <v>81998</v>
      </c>
    </row>
    <row r="39356" spans="1:2" x14ac:dyDescent="0.2">
      <c r="A39356" t="s">
        <v>81999</v>
      </c>
      <c r="B39356" t="s">
        <v>82000</v>
      </c>
    </row>
    <row r="39357" spans="1:2" x14ac:dyDescent="0.2">
      <c r="A39357" t="s">
        <v>82001</v>
      </c>
      <c r="B39357" t="s">
        <v>82002</v>
      </c>
    </row>
    <row r="39358" spans="1:2" x14ac:dyDescent="0.2">
      <c r="A39358" t="s">
        <v>82003</v>
      </c>
      <c r="B39358" t="s">
        <v>82004</v>
      </c>
    </row>
    <row r="39359" spans="1:2" x14ac:dyDescent="0.2">
      <c r="A39359" t="s">
        <v>82005</v>
      </c>
      <c r="B39359" t="s">
        <v>82006</v>
      </c>
    </row>
    <row r="39360" spans="1:2" x14ac:dyDescent="0.2">
      <c r="A39360" t="s">
        <v>82007</v>
      </c>
      <c r="B39360" t="s">
        <v>82008</v>
      </c>
    </row>
    <row r="39361" spans="1:2" x14ac:dyDescent="0.2">
      <c r="A39361" t="s">
        <v>82009</v>
      </c>
      <c r="B39361" t="s">
        <v>82010</v>
      </c>
    </row>
    <row r="39362" spans="1:2" x14ac:dyDescent="0.2">
      <c r="A39362" t="s">
        <v>82011</v>
      </c>
      <c r="B39362" t="s">
        <v>82012</v>
      </c>
    </row>
    <row r="39363" spans="1:2" x14ac:dyDescent="0.2">
      <c r="A39363" t="s">
        <v>82013</v>
      </c>
      <c r="B39363" t="s">
        <v>82014</v>
      </c>
    </row>
    <row r="39364" spans="1:2" x14ac:dyDescent="0.2">
      <c r="A39364" t="s">
        <v>82015</v>
      </c>
      <c r="B39364" t="s">
        <v>82016</v>
      </c>
    </row>
    <row r="39365" spans="1:2" x14ac:dyDescent="0.2">
      <c r="A39365" t="s">
        <v>82017</v>
      </c>
      <c r="B39365" t="s">
        <v>82018</v>
      </c>
    </row>
    <row r="39366" spans="1:2" x14ac:dyDescent="0.2">
      <c r="A39366" t="s">
        <v>82019</v>
      </c>
      <c r="B39366" t="s">
        <v>82020</v>
      </c>
    </row>
    <row r="39367" spans="1:2" x14ac:dyDescent="0.2">
      <c r="A39367" t="s">
        <v>82021</v>
      </c>
      <c r="B39367" t="s">
        <v>82022</v>
      </c>
    </row>
    <row r="39368" spans="1:2" x14ac:dyDescent="0.2">
      <c r="A39368" t="s">
        <v>82023</v>
      </c>
      <c r="B39368" t="s">
        <v>82024</v>
      </c>
    </row>
    <row r="39369" spans="1:2" x14ac:dyDescent="0.2">
      <c r="A39369" t="s">
        <v>82025</v>
      </c>
      <c r="B39369" t="s">
        <v>82026</v>
      </c>
    </row>
    <row r="39370" spans="1:2" x14ac:dyDescent="0.2">
      <c r="A39370" t="s">
        <v>82027</v>
      </c>
      <c r="B39370" t="s">
        <v>82028</v>
      </c>
    </row>
    <row r="39371" spans="1:2" x14ac:dyDescent="0.2">
      <c r="A39371" t="s">
        <v>82029</v>
      </c>
      <c r="B39371" t="s">
        <v>82030</v>
      </c>
    </row>
    <row r="39372" spans="1:2" x14ac:dyDescent="0.2">
      <c r="A39372" t="s">
        <v>82031</v>
      </c>
      <c r="B39372" t="s">
        <v>82032</v>
      </c>
    </row>
    <row r="39373" spans="1:2" x14ac:dyDescent="0.2">
      <c r="A39373" t="s">
        <v>82033</v>
      </c>
      <c r="B39373" t="s">
        <v>82034</v>
      </c>
    </row>
    <row r="39374" spans="1:2" x14ac:dyDescent="0.2">
      <c r="A39374" t="s">
        <v>82035</v>
      </c>
      <c r="B39374" t="s">
        <v>82036</v>
      </c>
    </row>
    <row r="39375" spans="1:2" x14ac:dyDescent="0.2">
      <c r="A39375" t="s">
        <v>82037</v>
      </c>
      <c r="B39375" t="s">
        <v>82038</v>
      </c>
    </row>
    <row r="39376" spans="1:2" x14ac:dyDescent="0.2">
      <c r="A39376" t="s">
        <v>82039</v>
      </c>
      <c r="B39376" t="s">
        <v>82040</v>
      </c>
    </row>
    <row r="39377" spans="1:2" x14ac:dyDescent="0.2">
      <c r="A39377" t="s">
        <v>82041</v>
      </c>
      <c r="B39377" t="s">
        <v>82042</v>
      </c>
    </row>
    <row r="39378" spans="1:2" x14ac:dyDescent="0.2">
      <c r="A39378" t="s">
        <v>82043</v>
      </c>
      <c r="B39378" t="s">
        <v>82044</v>
      </c>
    </row>
    <row r="39379" spans="1:2" x14ac:dyDescent="0.2">
      <c r="A39379" t="s">
        <v>82045</v>
      </c>
      <c r="B39379" t="s">
        <v>82046</v>
      </c>
    </row>
    <row r="39380" spans="1:2" x14ac:dyDescent="0.2">
      <c r="A39380" t="s">
        <v>82047</v>
      </c>
      <c r="B39380" t="s">
        <v>82048</v>
      </c>
    </row>
    <row r="39381" spans="1:2" x14ac:dyDescent="0.2">
      <c r="A39381" t="s">
        <v>82049</v>
      </c>
      <c r="B39381" t="s">
        <v>82050</v>
      </c>
    </row>
    <row r="39382" spans="1:2" x14ac:dyDescent="0.2">
      <c r="A39382" t="s">
        <v>82051</v>
      </c>
      <c r="B39382" t="s">
        <v>82052</v>
      </c>
    </row>
    <row r="39383" spans="1:2" x14ac:dyDescent="0.2">
      <c r="A39383" t="s">
        <v>82053</v>
      </c>
      <c r="B39383" t="s">
        <v>82054</v>
      </c>
    </row>
    <row r="39384" spans="1:2" x14ac:dyDescent="0.2">
      <c r="A39384" t="s">
        <v>82055</v>
      </c>
      <c r="B39384" t="s">
        <v>82056</v>
      </c>
    </row>
    <row r="39385" spans="1:2" x14ac:dyDescent="0.2">
      <c r="A39385" t="s">
        <v>82057</v>
      </c>
      <c r="B39385" t="s">
        <v>82058</v>
      </c>
    </row>
    <row r="39386" spans="1:2" x14ac:dyDescent="0.2">
      <c r="A39386" t="s">
        <v>82059</v>
      </c>
      <c r="B39386" t="s">
        <v>82060</v>
      </c>
    </row>
    <row r="39387" spans="1:2" x14ac:dyDescent="0.2">
      <c r="A39387" t="s">
        <v>82061</v>
      </c>
      <c r="B39387" t="s">
        <v>82062</v>
      </c>
    </row>
    <row r="39388" spans="1:2" x14ac:dyDescent="0.2">
      <c r="A39388" t="s">
        <v>82063</v>
      </c>
      <c r="B39388" t="s">
        <v>82064</v>
      </c>
    </row>
    <row r="39389" spans="1:2" x14ac:dyDescent="0.2">
      <c r="A39389" t="s">
        <v>82065</v>
      </c>
      <c r="B39389" t="s">
        <v>82066</v>
      </c>
    </row>
    <row r="39390" spans="1:2" x14ac:dyDescent="0.2">
      <c r="A39390" t="s">
        <v>82067</v>
      </c>
      <c r="B39390" t="s">
        <v>82068</v>
      </c>
    </row>
    <row r="39391" spans="1:2" x14ac:dyDescent="0.2">
      <c r="A39391" t="s">
        <v>82069</v>
      </c>
      <c r="B39391" t="s">
        <v>82070</v>
      </c>
    </row>
    <row r="39392" spans="1:2" x14ac:dyDescent="0.2">
      <c r="A39392" t="s">
        <v>82071</v>
      </c>
      <c r="B39392" t="s">
        <v>82072</v>
      </c>
    </row>
    <row r="39393" spans="1:2" x14ac:dyDescent="0.2">
      <c r="A39393" t="s">
        <v>82073</v>
      </c>
      <c r="B39393" t="s">
        <v>82074</v>
      </c>
    </row>
    <row r="39394" spans="1:2" x14ac:dyDescent="0.2">
      <c r="A39394" t="s">
        <v>82075</v>
      </c>
      <c r="B39394" t="s">
        <v>82076</v>
      </c>
    </row>
    <row r="39395" spans="1:2" x14ac:dyDescent="0.2">
      <c r="A39395" t="s">
        <v>82077</v>
      </c>
      <c r="B39395" t="s">
        <v>82078</v>
      </c>
    </row>
    <row r="39396" spans="1:2" x14ac:dyDescent="0.2">
      <c r="A39396" t="s">
        <v>82079</v>
      </c>
      <c r="B39396" t="s">
        <v>82080</v>
      </c>
    </row>
    <row r="39397" spans="1:2" x14ac:dyDescent="0.2">
      <c r="A39397" t="s">
        <v>82081</v>
      </c>
      <c r="B39397" t="s">
        <v>82082</v>
      </c>
    </row>
    <row r="39398" spans="1:2" x14ac:dyDescent="0.2">
      <c r="A39398" t="s">
        <v>82083</v>
      </c>
      <c r="B39398" t="s">
        <v>82084</v>
      </c>
    </row>
    <row r="39399" spans="1:2" x14ac:dyDescent="0.2">
      <c r="A39399" t="s">
        <v>82085</v>
      </c>
      <c r="B39399" t="s">
        <v>82086</v>
      </c>
    </row>
    <row r="39400" spans="1:2" x14ac:dyDescent="0.2">
      <c r="A39400" t="s">
        <v>82087</v>
      </c>
      <c r="B39400" t="s">
        <v>82088</v>
      </c>
    </row>
    <row r="39401" spans="1:2" x14ac:dyDescent="0.2">
      <c r="A39401" t="s">
        <v>82089</v>
      </c>
      <c r="B39401" t="s">
        <v>82090</v>
      </c>
    </row>
    <row r="39402" spans="1:2" x14ac:dyDescent="0.2">
      <c r="A39402" t="s">
        <v>82091</v>
      </c>
      <c r="B39402" t="s">
        <v>82092</v>
      </c>
    </row>
    <row r="39403" spans="1:2" x14ac:dyDescent="0.2">
      <c r="A39403" t="s">
        <v>82093</v>
      </c>
      <c r="B39403" t="s">
        <v>82094</v>
      </c>
    </row>
    <row r="39404" spans="1:2" x14ac:dyDescent="0.2">
      <c r="A39404" t="s">
        <v>82095</v>
      </c>
      <c r="B39404" t="s">
        <v>82096</v>
      </c>
    </row>
    <row r="39405" spans="1:2" x14ac:dyDescent="0.2">
      <c r="A39405" t="s">
        <v>82097</v>
      </c>
      <c r="B39405" t="s">
        <v>82098</v>
      </c>
    </row>
    <row r="39406" spans="1:2" x14ac:dyDescent="0.2">
      <c r="A39406" t="s">
        <v>82099</v>
      </c>
      <c r="B39406" t="s">
        <v>82100</v>
      </c>
    </row>
    <row r="39407" spans="1:2" x14ac:dyDescent="0.2">
      <c r="A39407" t="s">
        <v>82101</v>
      </c>
      <c r="B39407" t="s">
        <v>82102</v>
      </c>
    </row>
    <row r="39408" spans="1:2" x14ac:dyDescent="0.2">
      <c r="A39408" t="s">
        <v>82103</v>
      </c>
      <c r="B39408" t="s">
        <v>82104</v>
      </c>
    </row>
    <row r="39409" spans="1:2" x14ac:dyDescent="0.2">
      <c r="A39409" t="s">
        <v>82105</v>
      </c>
      <c r="B39409" t="s">
        <v>82106</v>
      </c>
    </row>
    <row r="39410" spans="1:2" x14ac:dyDescent="0.2">
      <c r="A39410" t="s">
        <v>82107</v>
      </c>
      <c r="B39410" t="s">
        <v>82108</v>
      </c>
    </row>
    <row r="39411" spans="1:2" x14ac:dyDescent="0.2">
      <c r="A39411" t="s">
        <v>82109</v>
      </c>
      <c r="B39411" t="s">
        <v>82110</v>
      </c>
    </row>
    <row r="39412" spans="1:2" x14ac:dyDescent="0.2">
      <c r="A39412" t="s">
        <v>82111</v>
      </c>
      <c r="B39412" t="s">
        <v>82112</v>
      </c>
    </row>
    <row r="39413" spans="1:2" x14ac:dyDescent="0.2">
      <c r="A39413" t="s">
        <v>82113</v>
      </c>
      <c r="B39413" t="s">
        <v>82114</v>
      </c>
    </row>
    <row r="39414" spans="1:2" x14ac:dyDescent="0.2">
      <c r="A39414" t="s">
        <v>82115</v>
      </c>
      <c r="B39414" t="s">
        <v>82116</v>
      </c>
    </row>
    <row r="39415" spans="1:2" x14ac:dyDescent="0.2">
      <c r="A39415" t="s">
        <v>82117</v>
      </c>
      <c r="B39415" t="s">
        <v>82118</v>
      </c>
    </row>
    <row r="39416" spans="1:2" x14ac:dyDescent="0.2">
      <c r="A39416" t="s">
        <v>82119</v>
      </c>
      <c r="B39416" t="s">
        <v>82120</v>
      </c>
    </row>
    <row r="39417" spans="1:2" x14ac:dyDescent="0.2">
      <c r="A39417" t="s">
        <v>82121</v>
      </c>
      <c r="B39417" t="s">
        <v>82122</v>
      </c>
    </row>
    <row r="39418" spans="1:2" x14ac:dyDescent="0.2">
      <c r="A39418" t="s">
        <v>82123</v>
      </c>
      <c r="B39418" t="s">
        <v>82124</v>
      </c>
    </row>
    <row r="39419" spans="1:2" x14ac:dyDescent="0.2">
      <c r="A39419" t="s">
        <v>82125</v>
      </c>
      <c r="B39419" t="s">
        <v>82126</v>
      </c>
    </row>
    <row r="39420" spans="1:2" x14ac:dyDescent="0.2">
      <c r="A39420" t="s">
        <v>82127</v>
      </c>
      <c r="B39420" t="s">
        <v>82128</v>
      </c>
    </row>
    <row r="39421" spans="1:2" x14ac:dyDescent="0.2">
      <c r="A39421" t="s">
        <v>82129</v>
      </c>
      <c r="B39421" t="s">
        <v>82130</v>
      </c>
    </row>
    <row r="39422" spans="1:2" x14ac:dyDescent="0.2">
      <c r="A39422" t="s">
        <v>82131</v>
      </c>
      <c r="B39422" t="s">
        <v>82132</v>
      </c>
    </row>
    <row r="39423" spans="1:2" x14ac:dyDescent="0.2">
      <c r="A39423" t="s">
        <v>82133</v>
      </c>
      <c r="B39423" t="s">
        <v>82134</v>
      </c>
    </row>
    <row r="39424" spans="1:2" x14ac:dyDescent="0.2">
      <c r="A39424" t="s">
        <v>82135</v>
      </c>
      <c r="B39424" t="s">
        <v>82136</v>
      </c>
    </row>
    <row r="39425" spans="1:2" x14ac:dyDescent="0.2">
      <c r="A39425" t="s">
        <v>82137</v>
      </c>
      <c r="B39425" t="s">
        <v>82138</v>
      </c>
    </row>
    <row r="39426" spans="1:2" x14ac:dyDescent="0.2">
      <c r="A39426" t="s">
        <v>82139</v>
      </c>
      <c r="B39426" t="s">
        <v>82140</v>
      </c>
    </row>
    <row r="39427" spans="1:2" x14ac:dyDescent="0.2">
      <c r="A39427" t="s">
        <v>82141</v>
      </c>
      <c r="B39427" t="s">
        <v>82142</v>
      </c>
    </row>
    <row r="39428" spans="1:2" x14ac:dyDescent="0.2">
      <c r="A39428" t="s">
        <v>82143</v>
      </c>
      <c r="B39428" t="s">
        <v>82144</v>
      </c>
    </row>
    <row r="39429" spans="1:2" x14ac:dyDescent="0.2">
      <c r="A39429" t="s">
        <v>82145</v>
      </c>
      <c r="B39429" t="s">
        <v>82146</v>
      </c>
    </row>
    <row r="39430" spans="1:2" x14ac:dyDescent="0.2">
      <c r="A39430" t="s">
        <v>82147</v>
      </c>
      <c r="B39430" t="s">
        <v>82148</v>
      </c>
    </row>
    <row r="39431" spans="1:2" x14ac:dyDescent="0.2">
      <c r="A39431" t="s">
        <v>82149</v>
      </c>
      <c r="B39431" t="s">
        <v>82150</v>
      </c>
    </row>
    <row r="39432" spans="1:2" x14ac:dyDescent="0.2">
      <c r="A39432" t="s">
        <v>82151</v>
      </c>
      <c r="B39432" t="s">
        <v>82152</v>
      </c>
    </row>
    <row r="39433" spans="1:2" x14ac:dyDescent="0.2">
      <c r="A39433" t="s">
        <v>82153</v>
      </c>
      <c r="B39433" t="s">
        <v>82154</v>
      </c>
    </row>
    <row r="39434" spans="1:2" x14ac:dyDescent="0.2">
      <c r="A39434" t="s">
        <v>82155</v>
      </c>
      <c r="B39434" t="s">
        <v>82156</v>
      </c>
    </row>
    <row r="39435" spans="1:2" x14ac:dyDescent="0.2">
      <c r="A39435" t="s">
        <v>82157</v>
      </c>
      <c r="B39435" t="s">
        <v>82158</v>
      </c>
    </row>
    <row r="39436" spans="1:2" x14ac:dyDescent="0.2">
      <c r="A39436" t="s">
        <v>82159</v>
      </c>
      <c r="B39436" t="s">
        <v>82160</v>
      </c>
    </row>
    <row r="39437" spans="1:2" x14ac:dyDescent="0.2">
      <c r="A39437" t="s">
        <v>82161</v>
      </c>
      <c r="B39437" t="s">
        <v>82162</v>
      </c>
    </row>
    <row r="39438" spans="1:2" x14ac:dyDescent="0.2">
      <c r="A39438" t="s">
        <v>82163</v>
      </c>
      <c r="B39438" t="s">
        <v>82164</v>
      </c>
    </row>
    <row r="39439" spans="1:2" x14ac:dyDescent="0.2">
      <c r="A39439" t="s">
        <v>82165</v>
      </c>
      <c r="B39439" t="s">
        <v>82166</v>
      </c>
    </row>
    <row r="39440" spans="1:2" x14ac:dyDescent="0.2">
      <c r="A39440" t="s">
        <v>82167</v>
      </c>
      <c r="B39440" t="s">
        <v>82168</v>
      </c>
    </row>
    <row r="39441" spans="1:2" x14ac:dyDescent="0.2">
      <c r="A39441" t="s">
        <v>82169</v>
      </c>
      <c r="B39441" t="s">
        <v>82170</v>
      </c>
    </row>
    <row r="39442" spans="1:2" x14ac:dyDescent="0.2">
      <c r="A39442" t="s">
        <v>82171</v>
      </c>
      <c r="B39442" t="s">
        <v>82172</v>
      </c>
    </row>
    <row r="39443" spans="1:2" x14ac:dyDescent="0.2">
      <c r="A39443" t="s">
        <v>82173</v>
      </c>
      <c r="B39443" t="s">
        <v>82174</v>
      </c>
    </row>
    <row r="39444" spans="1:2" x14ac:dyDescent="0.2">
      <c r="A39444" t="s">
        <v>82175</v>
      </c>
      <c r="B39444" t="s">
        <v>82176</v>
      </c>
    </row>
    <row r="39445" spans="1:2" x14ac:dyDescent="0.2">
      <c r="A39445" t="s">
        <v>82177</v>
      </c>
      <c r="B39445" t="s">
        <v>82178</v>
      </c>
    </row>
    <row r="39446" spans="1:2" x14ac:dyDescent="0.2">
      <c r="A39446" t="s">
        <v>82179</v>
      </c>
      <c r="B39446" t="s">
        <v>82180</v>
      </c>
    </row>
    <row r="39447" spans="1:2" x14ac:dyDescent="0.2">
      <c r="A39447" t="s">
        <v>82181</v>
      </c>
      <c r="B39447" t="s">
        <v>82182</v>
      </c>
    </row>
    <row r="39448" spans="1:2" x14ac:dyDescent="0.2">
      <c r="A39448" t="s">
        <v>82183</v>
      </c>
      <c r="B39448" t="s">
        <v>82184</v>
      </c>
    </row>
    <row r="39449" spans="1:2" x14ac:dyDescent="0.2">
      <c r="A39449" t="s">
        <v>82185</v>
      </c>
      <c r="B39449" t="s">
        <v>82186</v>
      </c>
    </row>
    <row r="39450" spans="1:2" x14ac:dyDescent="0.2">
      <c r="A39450" t="s">
        <v>82187</v>
      </c>
      <c r="B39450" t="s">
        <v>82188</v>
      </c>
    </row>
    <row r="39451" spans="1:2" x14ac:dyDescent="0.2">
      <c r="A39451" t="s">
        <v>82189</v>
      </c>
      <c r="B39451" t="s">
        <v>82190</v>
      </c>
    </row>
    <row r="39452" spans="1:2" x14ac:dyDescent="0.2">
      <c r="A39452" t="s">
        <v>82191</v>
      </c>
      <c r="B39452" t="s">
        <v>82192</v>
      </c>
    </row>
    <row r="39453" spans="1:2" x14ac:dyDescent="0.2">
      <c r="A39453" t="s">
        <v>82193</v>
      </c>
      <c r="B39453" t="s">
        <v>82194</v>
      </c>
    </row>
    <row r="39454" spans="1:2" x14ac:dyDescent="0.2">
      <c r="A39454" t="s">
        <v>82195</v>
      </c>
      <c r="B39454" t="s">
        <v>82196</v>
      </c>
    </row>
    <row r="39455" spans="1:2" x14ac:dyDescent="0.2">
      <c r="A39455" t="s">
        <v>82197</v>
      </c>
      <c r="B39455" t="s">
        <v>82198</v>
      </c>
    </row>
    <row r="39456" spans="1:2" x14ac:dyDescent="0.2">
      <c r="A39456" t="s">
        <v>82199</v>
      </c>
      <c r="B39456" t="s">
        <v>82200</v>
      </c>
    </row>
    <row r="39457" spans="1:2" x14ac:dyDescent="0.2">
      <c r="A39457" t="s">
        <v>82201</v>
      </c>
      <c r="B39457" t="s">
        <v>82202</v>
      </c>
    </row>
    <row r="39458" spans="1:2" x14ac:dyDescent="0.2">
      <c r="A39458" t="s">
        <v>82203</v>
      </c>
      <c r="B39458" t="s">
        <v>82204</v>
      </c>
    </row>
    <row r="39459" spans="1:2" x14ac:dyDescent="0.2">
      <c r="A39459" t="s">
        <v>82205</v>
      </c>
      <c r="B39459" t="s">
        <v>82206</v>
      </c>
    </row>
    <row r="39460" spans="1:2" x14ac:dyDescent="0.2">
      <c r="A39460" t="s">
        <v>82207</v>
      </c>
      <c r="B39460" t="s">
        <v>82208</v>
      </c>
    </row>
    <row r="39461" spans="1:2" x14ac:dyDescent="0.2">
      <c r="A39461" t="s">
        <v>82209</v>
      </c>
      <c r="B39461" t="s">
        <v>82210</v>
      </c>
    </row>
    <row r="39462" spans="1:2" x14ac:dyDescent="0.2">
      <c r="A39462" t="s">
        <v>82211</v>
      </c>
      <c r="B39462" t="s">
        <v>82212</v>
      </c>
    </row>
    <row r="39463" spans="1:2" x14ac:dyDescent="0.2">
      <c r="A39463" t="s">
        <v>82213</v>
      </c>
      <c r="B39463" t="s">
        <v>82214</v>
      </c>
    </row>
    <row r="39464" spans="1:2" x14ac:dyDescent="0.2">
      <c r="A39464" t="s">
        <v>82215</v>
      </c>
      <c r="B39464" t="s">
        <v>82216</v>
      </c>
    </row>
    <row r="39465" spans="1:2" x14ac:dyDescent="0.2">
      <c r="A39465" t="s">
        <v>82217</v>
      </c>
      <c r="B39465" t="s">
        <v>82218</v>
      </c>
    </row>
    <row r="39466" spans="1:2" x14ac:dyDescent="0.2">
      <c r="A39466" t="s">
        <v>82219</v>
      </c>
      <c r="B39466" t="s">
        <v>82220</v>
      </c>
    </row>
    <row r="39467" spans="1:2" x14ac:dyDescent="0.2">
      <c r="A39467" t="s">
        <v>82221</v>
      </c>
      <c r="B39467" t="s">
        <v>82222</v>
      </c>
    </row>
    <row r="39468" spans="1:2" x14ac:dyDescent="0.2">
      <c r="A39468" t="s">
        <v>82223</v>
      </c>
      <c r="B39468" t="s">
        <v>82224</v>
      </c>
    </row>
    <row r="39469" spans="1:2" x14ac:dyDescent="0.2">
      <c r="A39469" t="s">
        <v>82225</v>
      </c>
      <c r="B39469" t="s">
        <v>82226</v>
      </c>
    </row>
    <row r="39470" spans="1:2" x14ac:dyDescent="0.2">
      <c r="A39470" t="s">
        <v>82227</v>
      </c>
      <c r="B39470" t="s">
        <v>82228</v>
      </c>
    </row>
    <row r="39471" spans="1:2" x14ac:dyDescent="0.2">
      <c r="A39471" t="s">
        <v>82229</v>
      </c>
      <c r="B39471" t="s">
        <v>82230</v>
      </c>
    </row>
    <row r="39472" spans="1:2" x14ac:dyDescent="0.2">
      <c r="A39472" t="s">
        <v>82231</v>
      </c>
      <c r="B39472" t="s">
        <v>82232</v>
      </c>
    </row>
    <row r="39473" spans="1:2" x14ac:dyDescent="0.2">
      <c r="A39473" t="s">
        <v>82233</v>
      </c>
      <c r="B39473" t="s">
        <v>82234</v>
      </c>
    </row>
    <row r="39474" spans="1:2" x14ac:dyDescent="0.2">
      <c r="A39474" t="s">
        <v>82235</v>
      </c>
      <c r="B39474" t="s">
        <v>82236</v>
      </c>
    </row>
    <row r="39475" spans="1:2" x14ac:dyDescent="0.2">
      <c r="A39475" t="s">
        <v>82237</v>
      </c>
      <c r="B39475" t="s">
        <v>82238</v>
      </c>
    </row>
    <row r="39476" spans="1:2" x14ac:dyDescent="0.2">
      <c r="A39476" t="s">
        <v>82239</v>
      </c>
      <c r="B39476" t="s">
        <v>82240</v>
      </c>
    </row>
    <row r="39477" spans="1:2" x14ac:dyDescent="0.2">
      <c r="A39477" t="s">
        <v>82241</v>
      </c>
      <c r="B39477" t="s">
        <v>82242</v>
      </c>
    </row>
    <row r="39478" spans="1:2" x14ac:dyDescent="0.2">
      <c r="A39478" t="s">
        <v>82243</v>
      </c>
      <c r="B39478" t="s">
        <v>82244</v>
      </c>
    </row>
    <row r="39479" spans="1:2" x14ac:dyDescent="0.2">
      <c r="A39479" t="s">
        <v>82245</v>
      </c>
      <c r="B39479" t="s">
        <v>82246</v>
      </c>
    </row>
    <row r="39480" spans="1:2" x14ac:dyDescent="0.2">
      <c r="A39480" t="s">
        <v>82247</v>
      </c>
      <c r="B39480" t="s">
        <v>82248</v>
      </c>
    </row>
    <row r="39481" spans="1:2" x14ac:dyDescent="0.2">
      <c r="A39481" t="s">
        <v>82249</v>
      </c>
      <c r="B39481" t="s">
        <v>82250</v>
      </c>
    </row>
    <row r="39482" spans="1:2" x14ac:dyDescent="0.2">
      <c r="A39482" t="s">
        <v>82251</v>
      </c>
      <c r="B39482" t="s">
        <v>82252</v>
      </c>
    </row>
    <row r="39483" spans="1:2" x14ac:dyDescent="0.2">
      <c r="A39483" t="s">
        <v>82253</v>
      </c>
      <c r="B39483" t="s">
        <v>82254</v>
      </c>
    </row>
    <row r="39484" spans="1:2" x14ac:dyDescent="0.2">
      <c r="A39484" t="s">
        <v>82255</v>
      </c>
      <c r="B39484" t="s">
        <v>82256</v>
      </c>
    </row>
    <row r="39485" spans="1:2" x14ac:dyDescent="0.2">
      <c r="A39485" t="s">
        <v>82257</v>
      </c>
      <c r="B39485" t="s">
        <v>82258</v>
      </c>
    </row>
    <row r="39486" spans="1:2" x14ac:dyDescent="0.2">
      <c r="A39486" t="s">
        <v>82259</v>
      </c>
      <c r="B39486" t="s">
        <v>82260</v>
      </c>
    </row>
    <row r="39487" spans="1:2" x14ac:dyDescent="0.2">
      <c r="A39487" t="s">
        <v>82261</v>
      </c>
      <c r="B39487" t="s">
        <v>82262</v>
      </c>
    </row>
    <row r="39488" spans="1:2" x14ac:dyDescent="0.2">
      <c r="A39488" t="s">
        <v>82263</v>
      </c>
      <c r="B39488" t="s">
        <v>82264</v>
      </c>
    </row>
    <row r="39489" spans="1:2" x14ac:dyDescent="0.2">
      <c r="A39489" t="s">
        <v>82265</v>
      </c>
      <c r="B39489" t="s">
        <v>82266</v>
      </c>
    </row>
    <row r="39490" spans="1:2" x14ac:dyDescent="0.2">
      <c r="A39490" t="s">
        <v>82267</v>
      </c>
      <c r="B39490" t="s">
        <v>82268</v>
      </c>
    </row>
    <row r="39491" spans="1:2" x14ac:dyDescent="0.2">
      <c r="A39491" t="s">
        <v>82269</v>
      </c>
      <c r="B39491" t="s">
        <v>82270</v>
      </c>
    </row>
    <row r="39492" spans="1:2" x14ac:dyDescent="0.2">
      <c r="A39492" t="s">
        <v>82271</v>
      </c>
      <c r="B39492" t="s">
        <v>82272</v>
      </c>
    </row>
    <row r="39493" spans="1:2" x14ac:dyDescent="0.2">
      <c r="A39493" t="s">
        <v>82273</v>
      </c>
      <c r="B39493" t="s">
        <v>82274</v>
      </c>
    </row>
    <row r="39494" spans="1:2" x14ac:dyDescent="0.2">
      <c r="A39494" t="s">
        <v>82275</v>
      </c>
      <c r="B39494" t="s">
        <v>82276</v>
      </c>
    </row>
    <row r="39495" spans="1:2" x14ac:dyDescent="0.2">
      <c r="A39495" t="s">
        <v>82277</v>
      </c>
      <c r="B39495" t="s">
        <v>82278</v>
      </c>
    </row>
    <row r="39496" spans="1:2" x14ac:dyDescent="0.2">
      <c r="A39496" t="s">
        <v>82279</v>
      </c>
      <c r="B39496" t="s">
        <v>82280</v>
      </c>
    </row>
    <row r="39497" spans="1:2" x14ac:dyDescent="0.2">
      <c r="A39497" t="s">
        <v>82281</v>
      </c>
      <c r="B39497" t="s">
        <v>82282</v>
      </c>
    </row>
    <row r="39498" spans="1:2" x14ac:dyDescent="0.2">
      <c r="A39498" t="s">
        <v>82283</v>
      </c>
      <c r="B39498" t="s">
        <v>82284</v>
      </c>
    </row>
    <row r="39499" spans="1:2" x14ac:dyDescent="0.2">
      <c r="A39499" t="s">
        <v>82285</v>
      </c>
      <c r="B39499" t="s">
        <v>82286</v>
      </c>
    </row>
    <row r="39500" spans="1:2" x14ac:dyDescent="0.2">
      <c r="A39500" t="s">
        <v>82287</v>
      </c>
      <c r="B39500" t="s">
        <v>82288</v>
      </c>
    </row>
    <row r="39501" spans="1:2" x14ac:dyDescent="0.2">
      <c r="A39501" t="s">
        <v>82289</v>
      </c>
      <c r="B39501" t="s">
        <v>82290</v>
      </c>
    </row>
    <row r="39502" spans="1:2" x14ac:dyDescent="0.2">
      <c r="A39502" t="s">
        <v>82291</v>
      </c>
      <c r="B39502" t="s">
        <v>82292</v>
      </c>
    </row>
    <row r="39503" spans="1:2" x14ac:dyDescent="0.2">
      <c r="A39503" t="s">
        <v>82293</v>
      </c>
      <c r="B39503" t="s">
        <v>82294</v>
      </c>
    </row>
    <row r="39504" spans="1:2" x14ac:dyDescent="0.2">
      <c r="A39504" t="s">
        <v>82295</v>
      </c>
      <c r="B39504" t="s">
        <v>82296</v>
      </c>
    </row>
    <row r="39505" spans="1:2" x14ac:dyDescent="0.2">
      <c r="A39505" t="s">
        <v>82297</v>
      </c>
      <c r="B39505" t="s">
        <v>82298</v>
      </c>
    </row>
    <row r="39506" spans="1:2" x14ac:dyDescent="0.2">
      <c r="A39506" t="s">
        <v>82299</v>
      </c>
      <c r="B39506" t="s">
        <v>82300</v>
      </c>
    </row>
    <row r="39507" spans="1:2" x14ac:dyDescent="0.2">
      <c r="A39507" t="s">
        <v>82301</v>
      </c>
      <c r="B39507" t="s">
        <v>82302</v>
      </c>
    </row>
    <row r="39508" spans="1:2" x14ac:dyDescent="0.2">
      <c r="A39508" t="s">
        <v>82303</v>
      </c>
      <c r="B39508" t="s">
        <v>82304</v>
      </c>
    </row>
    <row r="39509" spans="1:2" x14ac:dyDescent="0.2">
      <c r="A39509" t="s">
        <v>82305</v>
      </c>
      <c r="B39509" t="s">
        <v>82306</v>
      </c>
    </row>
    <row r="39510" spans="1:2" x14ac:dyDescent="0.2">
      <c r="A39510" t="s">
        <v>82307</v>
      </c>
      <c r="B39510" t="s">
        <v>82308</v>
      </c>
    </row>
    <row r="39511" spans="1:2" x14ac:dyDescent="0.2">
      <c r="A39511" t="s">
        <v>82309</v>
      </c>
      <c r="B39511" t="s">
        <v>82310</v>
      </c>
    </row>
    <row r="39512" spans="1:2" x14ac:dyDescent="0.2">
      <c r="A39512" t="s">
        <v>82311</v>
      </c>
      <c r="B39512" t="s">
        <v>82312</v>
      </c>
    </row>
    <row r="39513" spans="1:2" x14ac:dyDescent="0.2">
      <c r="A39513" t="s">
        <v>82313</v>
      </c>
      <c r="B39513" t="s">
        <v>82314</v>
      </c>
    </row>
    <row r="39514" spans="1:2" x14ac:dyDescent="0.2">
      <c r="A39514" t="s">
        <v>82315</v>
      </c>
      <c r="B39514" t="s">
        <v>82316</v>
      </c>
    </row>
    <row r="39515" spans="1:2" x14ac:dyDescent="0.2">
      <c r="A39515" t="s">
        <v>82317</v>
      </c>
      <c r="B39515" t="s">
        <v>82318</v>
      </c>
    </row>
    <row r="39516" spans="1:2" x14ac:dyDescent="0.2">
      <c r="A39516" t="s">
        <v>82319</v>
      </c>
      <c r="B39516" t="s">
        <v>82320</v>
      </c>
    </row>
    <row r="39517" spans="1:2" x14ac:dyDescent="0.2">
      <c r="A39517" t="s">
        <v>82321</v>
      </c>
      <c r="B39517" t="s">
        <v>82322</v>
      </c>
    </row>
    <row r="39518" spans="1:2" x14ac:dyDescent="0.2">
      <c r="A39518" t="s">
        <v>82323</v>
      </c>
      <c r="B39518" t="s">
        <v>82324</v>
      </c>
    </row>
    <row r="39519" spans="1:2" x14ac:dyDescent="0.2">
      <c r="A39519" t="s">
        <v>82325</v>
      </c>
      <c r="B39519" t="s">
        <v>82326</v>
      </c>
    </row>
    <row r="39520" spans="1:2" x14ac:dyDescent="0.2">
      <c r="A39520" t="s">
        <v>82327</v>
      </c>
      <c r="B39520" t="s">
        <v>82328</v>
      </c>
    </row>
    <row r="39521" spans="1:2" x14ac:dyDescent="0.2">
      <c r="A39521" t="s">
        <v>82329</v>
      </c>
      <c r="B39521" t="s">
        <v>82330</v>
      </c>
    </row>
    <row r="39522" spans="1:2" x14ac:dyDescent="0.2">
      <c r="A39522" t="s">
        <v>82331</v>
      </c>
      <c r="B39522" t="s">
        <v>82332</v>
      </c>
    </row>
    <row r="39523" spans="1:2" x14ac:dyDescent="0.2">
      <c r="A39523" t="s">
        <v>82333</v>
      </c>
      <c r="B39523" t="s">
        <v>82334</v>
      </c>
    </row>
    <row r="39524" spans="1:2" x14ac:dyDescent="0.2">
      <c r="A39524" t="s">
        <v>82335</v>
      </c>
      <c r="B39524" t="s">
        <v>82336</v>
      </c>
    </row>
    <row r="39525" spans="1:2" x14ac:dyDescent="0.2">
      <c r="A39525" t="s">
        <v>82337</v>
      </c>
      <c r="B39525" t="s">
        <v>82338</v>
      </c>
    </row>
    <row r="39526" spans="1:2" x14ac:dyDescent="0.2">
      <c r="A39526" t="s">
        <v>82339</v>
      </c>
      <c r="B39526" t="s">
        <v>82340</v>
      </c>
    </row>
    <row r="39527" spans="1:2" x14ac:dyDescent="0.2">
      <c r="A39527" t="s">
        <v>82341</v>
      </c>
      <c r="B39527" t="s">
        <v>82342</v>
      </c>
    </row>
    <row r="39528" spans="1:2" x14ac:dyDescent="0.2">
      <c r="A39528" t="s">
        <v>82343</v>
      </c>
      <c r="B39528" t="s">
        <v>82344</v>
      </c>
    </row>
    <row r="39529" spans="1:2" x14ac:dyDescent="0.2">
      <c r="A39529" t="s">
        <v>82345</v>
      </c>
      <c r="B39529" t="s">
        <v>82346</v>
      </c>
    </row>
    <row r="39530" spans="1:2" x14ac:dyDescent="0.2">
      <c r="A39530" t="s">
        <v>82347</v>
      </c>
      <c r="B39530" t="s">
        <v>82348</v>
      </c>
    </row>
    <row r="39531" spans="1:2" x14ac:dyDescent="0.2">
      <c r="A39531" t="s">
        <v>82349</v>
      </c>
      <c r="B39531" t="s">
        <v>82350</v>
      </c>
    </row>
    <row r="39532" spans="1:2" x14ac:dyDescent="0.2">
      <c r="A39532" t="s">
        <v>82351</v>
      </c>
      <c r="B39532" t="s">
        <v>82352</v>
      </c>
    </row>
    <row r="39533" spans="1:2" x14ac:dyDescent="0.2">
      <c r="A39533" t="s">
        <v>82353</v>
      </c>
      <c r="B39533" t="s">
        <v>82354</v>
      </c>
    </row>
    <row r="39534" spans="1:2" x14ac:dyDescent="0.2">
      <c r="A39534" t="s">
        <v>82355</v>
      </c>
      <c r="B39534" t="s">
        <v>82356</v>
      </c>
    </row>
    <row r="39535" spans="1:2" x14ac:dyDescent="0.2">
      <c r="A39535" t="s">
        <v>82357</v>
      </c>
      <c r="B39535" t="s">
        <v>82358</v>
      </c>
    </row>
    <row r="39536" spans="1:2" x14ac:dyDescent="0.2">
      <c r="A39536" t="s">
        <v>82359</v>
      </c>
      <c r="B39536" t="s">
        <v>82360</v>
      </c>
    </row>
    <row r="39537" spans="1:2" x14ac:dyDescent="0.2">
      <c r="A39537" t="s">
        <v>82361</v>
      </c>
      <c r="B39537" t="s">
        <v>82362</v>
      </c>
    </row>
    <row r="39538" spans="1:2" x14ac:dyDescent="0.2">
      <c r="A39538" t="s">
        <v>82363</v>
      </c>
      <c r="B39538" t="s">
        <v>82364</v>
      </c>
    </row>
    <row r="39539" spans="1:2" x14ac:dyDescent="0.2">
      <c r="A39539" t="s">
        <v>82365</v>
      </c>
      <c r="B39539" t="s">
        <v>82366</v>
      </c>
    </row>
    <row r="39540" spans="1:2" x14ac:dyDescent="0.2">
      <c r="A39540" t="s">
        <v>82367</v>
      </c>
      <c r="B39540" t="s">
        <v>82368</v>
      </c>
    </row>
    <row r="39541" spans="1:2" x14ac:dyDescent="0.2">
      <c r="A39541" t="s">
        <v>82369</v>
      </c>
      <c r="B39541" t="s">
        <v>82370</v>
      </c>
    </row>
    <row r="39542" spans="1:2" x14ac:dyDescent="0.2">
      <c r="A39542" t="s">
        <v>82371</v>
      </c>
      <c r="B39542" t="s">
        <v>82372</v>
      </c>
    </row>
    <row r="39543" spans="1:2" x14ac:dyDescent="0.2">
      <c r="A39543" t="s">
        <v>82373</v>
      </c>
      <c r="B39543" t="s">
        <v>82374</v>
      </c>
    </row>
    <row r="39544" spans="1:2" x14ac:dyDescent="0.2">
      <c r="A39544" t="s">
        <v>82375</v>
      </c>
      <c r="B39544" t="s">
        <v>82376</v>
      </c>
    </row>
    <row r="39545" spans="1:2" x14ac:dyDescent="0.2">
      <c r="A39545" t="s">
        <v>82377</v>
      </c>
      <c r="B39545" t="s">
        <v>82378</v>
      </c>
    </row>
    <row r="39546" spans="1:2" x14ac:dyDescent="0.2">
      <c r="A39546" t="s">
        <v>82379</v>
      </c>
      <c r="B39546" t="s">
        <v>82380</v>
      </c>
    </row>
    <row r="39547" spans="1:2" x14ac:dyDescent="0.2">
      <c r="A39547" t="s">
        <v>82381</v>
      </c>
      <c r="B39547" t="s">
        <v>82382</v>
      </c>
    </row>
    <row r="39548" spans="1:2" x14ac:dyDescent="0.2">
      <c r="A39548" t="s">
        <v>82383</v>
      </c>
      <c r="B39548" t="s">
        <v>82384</v>
      </c>
    </row>
    <row r="39549" spans="1:2" x14ac:dyDescent="0.2">
      <c r="A39549" t="s">
        <v>82385</v>
      </c>
      <c r="B39549" t="s">
        <v>82386</v>
      </c>
    </row>
    <row r="39550" spans="1:2" x14ac:dyDescent="0.2">
      <c r="A39550" t="s">
        <v>82387</v>
      </c>
      <c r="B39550" t="s">
        <v>82388</v>
      </c>
    </row>
    <row r="39551" spans="1:2" x14ac:dyDescent="0.2">
      <c r="A39551" t="s">
        <v>82389</v>
      </c>
      <c r="B39551" t="s">
        <v>82390</v>
      </c>
    </row>
    <row r="39552" spans="1:2" x14ac:dyDescent="0.2">
      <c r="A39552" t="s">
        <v>82391</v>
      </c>
      <c r="B39552" t="s">
        <v>82392</v>
      </c>
    </row>
    <row r="39553" spans="1:2" x14ac:dyDescent="0.2">
      <c r="A39553" t="s">
        <v>82393</v>
      </c>
      <c r="B39553" t="s">
        <v>82394</v>
      </c>
    </row>
    <row r="39554" spans="1:2" x14ac:dyDescent="0.2">
      <c r="A39554" t="s">
        <v>82395</v>
      </c>
      <c r="B39554" t="s">
        <v>82396</v>
      </c>
    </row>
    <row r="39555" spans="1:2" x14ac:dyDescent="0.2">
      <c r="A39555" t="s">
        <v>82397</v>
      </c>
      <c r="B39555" t="s">
        <v>82398</v>
      </c>
    </row>
    <row r="39556" spans="1:2" x14ac:dyDescent="0.2">
      <c r="A39556" t="s">
        <v>82399</v>
      </c>
      <c r="B39556" t="s">
        <v>82400</v>
      </c>
    </row>
    <row r="39557" spans="1:2" x14ac:dyDescent="0.2">
      <c r="A39557" t="s">
        <v>82401</v>
      </c>
      <c r="B39557" t="s">
        <v>82402</v>
      </c>
    </row>
    <row r="39558" spans="1:2" x14ac:dyDescent="0.2">
      <c r="A39558" t="s">
        <v>82403</v>
      </c>
      <c r="B39558" t="s">
        <v>82404</v>
      </c>
    </row>
    <row r="39559" spans="1:2" x14ac:dyDescent="0.2">
      <c r="A39559" t="s">
        <v>82405</v>
      </c>
      <c r="B39559" t="s">
        <v>82406</v>
      </c>
    </row>
    <row r="39560" spans="1:2" x14ac:dyDescent="0.2">
      <c r="A39560" t="s">
        <v>82407</v>
      </c>
      <c r="B39560" t="s">
        <v>82408</v>
      </c>
    </row>
    <row r="39561" spans="1:2" x14ac:dyDescent="0.2">
      <c r="A39561" t="s">
        <v>82409</v>
      </c>
      <c r="B39561" t="s">
        <v>82410</v>
      </c>
    </row>
    <row r="39562" spans="1:2" x14ac:dyDescent="0.2">
      <c r="A39562" t="s">
        <v>82411</v>
      </c>
      <c r="B39562" t="s">
        <v>82412</v>
      </c>
    </row>
    <row r="39563" spans="1:2" x14ac:dyDescent="0.2">
      <c r="A39563" t="s">
        <v>82413</v>
      </c>
      <c r="B39563" t="s">
        <v>82414</v>
      </c>
    </row>
    <row r="39564" spans="1:2" x14ac:dyDescent="0.2">
      <c r="A39564" t="s">
        <v>82415</v>
      </c>
      <c r="B39564" t="s">
        <v>82416</v>
      </c>
    </row>
    <row r="39565" spans="1:2" x14ac:dyDescent="0.2">
      <c r="A39565" t="s">
        <v>82417</v>
      </c>
      <c r="B39565" t="s">
        <v>82418</v>
      </c>
    </row>
    <row r="39566" spans="1:2" x14ac:dyDescent="0.2">
      <c r="A39566" t="s">
        <v>82419</v>
      </c>
      <c r="B39566" t="s">
        <v>82420</v>
      </c>
    </row>
    <row r="39567" spans="1:2" x14ac:dyDescent="0.2">
      <c r="A39567" t="s">
        <v>82421</v>
      </c>
      <c r="B39567" t="s">
        <v>82422</v>
      </c>
    </row>
    <row r="39568" spans="1:2" x14ac:dyDescent="0.2">
      <c r="A39568" t="s">
        <v>82423</v>
      </c>
      <c r="B39568" t="s">
        <v>82424</v>
      </c>
    </row>
    <row r="39569" spans="1:2" x14ac:dyDescent="0.2">
      <c r="A39569" t="s">
        <v>82425</v>
      </c>
      <c r="B39569" t="s">
        <v>82426</v>
      </c>
    </row>
    <row r="39570" spans="1:2" x14ac:dyDescent="0.2">
      <c r="A39570" t="s">
        <v>82427</v>
      </c>
      <c r="B39570" t="s">
        <v>82428</v>
      </c>
    </row>
    <row r="39571" spans="1:2" x14ac:dyDescent="0.2">
      <c r="A39571" t="s">
        <v>82429</v>
      </c>
      <c r="B39571" t="s">
        <v>82430</v>
      </c>
    </row>
    <row r="39572" spans="1:2" x14ac:dyDescent="0.2">
      <c r="A39572" t="s">
        <v>82431</v>
      </c>
      <c r="B39572" t="s">
        <v>82432</v>
      </c>
    </row>
    <row r="39573" spans="1:2" x14ac:dyDescent="0.2">
      <c r="A39573" t="s">
        <v>82433</v>
      </c>
      <c r="B39573" t="s">
        <v>82434</v>
      </c>
    </row>
    <row r="39574" spans="1:2" x14ac:dyDescent="0.2">
      <c r="A39574" t="s">
        <v>82435</v>
      </c>
      <c r="B39574" t="s">
        <v>82436</v>
      </c>
    </row>
    <row r="39575" spans="1:2" x14ac:dyDescent="0.2">
      <c r="A39575" t="s">
        <v>82437</v>
      </c>
      <c r="B39575" t="s">
        <v>82438</v>
      </c>
    </row>
    <row r="39576" spans="1:2" x14ac:dyDescent="0.2">
      <c r="A39576" t="s">
        <v>82439</v>
      </c>
      <c r="B39576" t="s">
        <v>82440</v>
      </c>
    </row>
    <row r="39577" spans="1:2" x14ac:dyDescent="0.2">
      <c r="A39577" t="s">
        <v>82441</v>
      </c>
      <c r="B39577" t="s">
        <v>82442</v>
      </c>
    </row>
    <row r="39578" spans="1:2" x14ac:dyDescent="0.2">
      <c r="A39578" t="s">
        <v>82443</v>
      </c>
      <c r="B39578" t="s">
        <v>82444</v>
      </c>
    </row>
    <row r="39579" spans="1:2" x14ac:dyDescent="0.2">
      <c r="A39579" t="s">
        <v>82445</v>
      </c>
      <c r="B39579" t="s">
        <v>82446</v>
      </c>
    </row>
    <row r="39580" spans="1:2" x14ac:dyDescent="0.2">
      <c r="A39580" t="s">
        <v>82447</v>
      </c>
      <c r="B39580" t="s">
        <v>82448</v>
      </c>
    </row>
    <row r="39581" spans="1:2" x14ac:dyDescent="0.2">
      <c r="A39581" t="s">
        <v>82449</v>
      </c>
      <c r="B39581" t="s">
        <v>82450</v>
      </c>
    </row>
    <row r="39582" spans="1:2" x14ac:dyDescent="0.2">
      <c r="A39582" t="s">
        <v>82451</v>
      </c>
      <c r="B39582" t="s">
        <v>82452</v>
      </c>
    </row>
    <row r="39583" spans="1:2" x14ac:dyDescent="0.2">
      <c r="A39583" t="s">
        <v>82453</v>
      </c>
      <c r="B39583" t="s">
        <v>82454</v>
      </c>
    </row>
    <row r="39584" spans="1:2" x14ac:dyDescent="0.2">
      <c r="A39584" t="s">
        <v>82455</v>
      </c>
      <c r="B39584" t="s">
        <v>82456</v>
      </c>
    </row>
    <row r="39585" spans="1:2" x14ac:dyDescent="0.2">
      <c r="A39585" t="s">
        <v>82457</v>
      </c>
      <c r="B39585" t="s">
        <v>82458</v>
      </c>
    </row>
    <row r="39586" spans="1:2" x14ac:dyDescent="0.2">
      <c r="A39586" t="s">
        <v>82459</v>
      </c>
      <c r="B39586" t="s">
        <v>82460</v>
      </c>
    </row>
    <row r="39587" spans="1:2" x14ac:dyDescent="0.2">
      <c r="A39587" t="s">
        <v>82461</v>
      </c>
      <c r="B39587" t="s">
        <v>82462</v>
      </c>
    </row>
    <row r="39588" spans="1:2" x14ac:dyDescent="0.2">
      <c r="A39588" t="s">
        <v>82463</v>
      </c>
      <c r="B39588" t="s">
        <v>82464</v>
      </c>
    </row>
    <row r="39589" spans="1:2" x14ac:dyDescent="0.2">
      <c r="A39589" t="s">
        <v>82465</v>
      </c>
      <c r="B39589" t="s">
        <v>82466</v>
      </c>
    </row>
    <row r="39590" spans="1:2" x14ac:dyDescent="0.2">
      <c r="A39590" t="s">
        <v>82467</v>
      </c>
      <c r="B39590" t="s">
        <v>82468</v>
      </c>
    </row>
    <row r="39591" spans="1:2" x14ac:dyDescent="0.2">
      <c r="A39591" t="s">
        <v>82469</v>
      </c>
      <c r="B39591" t="s">
        <v>82470</v>
      </c>
    </row>
    <row r="39592" spans="1:2" x14ac:dyDescent="0.2">
      <c r="A39592" t="s">
        <v>82471</v>
      </c>
      <c r="B39592" t="s">
        <v>82472</v>
      </c>
    </row>
    <row r="39593" spans="1:2" x14ac:dyDescent="0.2">
      <c r="A39593" t="s">
        <v>82473</v>
      </c>
      <c r="B39593" t="s">
        <v>82474</v>
      </c>
    </row>
    <row r="39594" spans="1:2" x14ac:dyDescent="0.2">
      <c r="A39594" t="s">
        <v>82475</v>
      </c>
      <c r="B39594" t="s">
        <v>82476</v>
      </c>
    </row>
    <row r="39595" spans="1:2" x14ac:dyDescent="0.2">
      <c r="A39595" t="s">
        <v>82477</v>
      </c>
      <c r="B39595" t="s">
        <v>82478</v>
      </c>
    </row>
    <row r="39596" spans="1:2" x14ac:dyDescent="0.2">
      <c r="A39596" t="s">
        <v>82479</v>
      </c>
      <c r="B39596" t="s">
        <v>82480</v>
      </c>
    </row>
    <row r="39597" spans="1:2" x14ac:dyDescent="0.2">
      <c r="A39597" t="s">
        <v>82481</v>
      </c>
      <c r="B39597" t="s">
        <v>82482</v>
      </c>
    </row>
    <row r="39598" spans="1:2" x14ac:dyDescent="0.2">
      <c r="A39598" t="s">
        <v>82483</v>
      </c>
      <c r="B39598" t="s">
        <v>82484</v>
      </c>
    </row>
    <row r="39599" spans="1:2" x14ac:dyDescent="0.2">
      <c r="A39599" t="s">
        <v>82485</v>
      </c>
      <c r="B39599" t="s">
        <v>82486</v>
      </c>
    </row>
    <row r="39600" spans="1:2" x14ac:dyDescent="0.2">
      <c r="A39600" t="s">
        <v>82487</v>
      </c>
      <c r="B39600" t="s">
        <v>82488</v>
      </c>
    </row>
    <row r="39601" spans="1:2" x14ac:dyDescent="0.2">
      <c r="A39601" t="s">
        <v>82489</v>
      </c>
      <c r="B39601" t="s">
        <v>82490</v>
      </c>
    </row>
    <row r="39602" spans="1:2" x14ac:dyDescent="0.2">
      <c r="A39602" t="s">
        <v>82491</v>
      </c>
      <c r="B39602" t="s">
        <v>82492</v>
      </c>
    </row>
    <row r="39603" spans="1:2" x14ac:dyDescent="0.2">
      <c r="A39603" t="s">
        <v>82493</v>
      </c>
      <c r="B39603" t="s">
        <v>82494</v>
      </c>
    </row>
    <row r="39604" spans="1:2" x14ac:dyDescent="0.2">
      <c r="A39604" t="s">
        <v>82495</v>
      </c>
      <c r="B39604" t="s">
        <v>82496</v>
      </c>
    </row>
    <row r="39605" spans="1:2" x14ac:dyDescent="0.2">
      <c r="A39605" t="s">
        <v>82497</v>
      </c>
      <c r="B39605" t="s">
        <v>82498</v>
      </c>
    </row>
    <row r="39606" spans="1:2" x14ac:dyDescent="0.2">
      <c r="A39606" t="s">
        <v>82499</v>
      </c>
      <c r="B39606" t="s">
        <v>82500</v>
      </c>
    </row>
    <row r="39607" spans="1:2" x14ac:dyDescent="0.2">
      <c r="A39607" t="s">
        <v>82501</v>
      </c>
      <c r="B39607" t="s">
        <v>82502</v>
      </c>
    </row>
    <row r="39608" spans="1:2" x14ac:dyDescent="0.2">
      <c r="A39608" t="s">
        <v>82503</v>
      </c>
      <c r="B39608" t="s">
        <v>82504</v>
      </c>
    </row>
    <row r="39609" spans="1:2" x14ac:dyDescent="0.2">
      <c r="A39609" t="s">
        <v>82505</v>
      </c>
      <c r="B39609" t="s">
        <v>82506</v>
      </c>
    </row>
    <row r="39610" spans="1:2" x14ac:dyDescent="0.2">
      <c r="A39610" t="s">
        <v>82507</v>
      </c>
      <c r="B39610" t="s">
        <v>82508</v>
      </c>
    </row>
    <row r="39611" spans="1:2" x14ac:dyDescent="0.2">
      <c r="A39611" t="s">
        <v>82509</v>
      </c>
      <c r="B39611" t="s">
        <v>82510</v>
      </c>
    </row>
    <row r="39612" spans="1:2" x14ac:dyDescent="0.2">
      <c r="A39612" t="s">
        <v>82511</v>
      </c>
      <c r="B39612" t="s">
        <v>82512</v>
      </c>
    </row>
    <row r="39613" spans="1:2" x14ac:dyDescent="0.2">
      <c r="A39613" t="s">
        <v>82513</v>
      </c>
      <c r="B39613" t="s">
        <v>82514</v>
      </c>
    </row>
    <row r="39614" spans="1:2" x14ac:dyDescent="0.2">
      <c r="A39614" t="s">
        <v>82515</v>
      </c>
      <c r="B39614" t="s">
        <v>82516</v>
      </c>
    </row>
    <row r="39615" spans="1:2" x14ac:dyDescent="0.2">
      <c r="A39615" t="s">
        <v>82517</v>
      </c>
      <c r="B39615" t="s">
        <v>82518</v>
      </c>
    </row>
    <row r="39616" spans="1:2" x14ac:dyDescent="0.2">
      <c r="A39616" t="s">
        <v>82519</v>
      </c>
      <c r="B39616" t="s">
        <v>82520</v>
      </c>
    </row>
    <row r="39617" spans="1:2" x14ac:dyDescent="0.2">
      <c r="A39617" t="s">
        <v>82521</v>
      </c>
      <c r="B39617" t="s">
        <v>82522</v>
      </c>
    </row>
    <row r="39618" spans="1:2" x14ac:dyDescent="0.2">
      <c r="A39618" t="s">
        <v>82523</v>
      </c>
      <c r="B39618" t="s">
        <v>82524</v>
      </c>
    </row>
    <row r="39619" spans="1:2" x14ac:dyDescent="0.2">
      <c r="A39619" t="s">
        <v>82525</v>
      </c>
      <c r="B39619" t="s">
        <v>82526</v>
      </c>
    </row>
    <row r="39620" spans="1:2" x14ac:dyDescent="0.2">
      <c r="A39620" t="s">
        <v>82527</v>
      </c>
      <c r="B39620" t="s">
        <v>82528</v>
      </c>
    </row>
    <row r="39621" spans="1:2" x14ac:dyDescent="0.2">
      <c r="A39621" t="s">
        <v>82529</v>
      </c>
      <c r="B39621" t="s">
        <v>82530</v>
      </c>
    </row>
    <row r="39622" spans="1:2" x14ac:dyDescent="0.2">
      <c r="A39622" t="s">
        <v>82531</v>
      </c>
      <c r="B39622" t="s">
        <v>82532</v>
      </c>
    </row>
    <row r="39623" spans="1:2" x14ac:dyDescent="0.2">
      <c r="A39623" t="s">
        <v>82533</v>
      </c>
      <c r="B39623" t="s">
        <v>82534</v>
      </c>
    </row>
    <row r="39624" spans="1:2" x14ac:dyDescent="0.2">
      <c r="A39624" t="s">
        <v>82535</v>
      </c>
      <c r="B39624" t="s">
        <v>82536</v>
      </c>
    </row>
    <row r="39625" spans="1:2" x14ac:dyDescent="0.2">
      <c r="A39625" t="s">
        <v>82537</v>
      </c>
      <c r="B39625" t="s">
        <v>82538</v>
      </c>
    </row>
    <row r="39626" spans="1:2" x14ac:dyDescent="0.2">
      <c r="A39626" t="s">
        <v>82539</v>
      </c>
      <c r="B39626" t="s">
        <v>82540</v>
      </c>
    </row>
    <row r="39627" spans="1:2" x14ac:dyDescent="0.2">
      <c r="A39627" t="s">
        <v>82541</v>
      </c>
      <c r="B39627" t="s">
        <v>82542</v>
      </c>
    </row>
    <row r="39628" spans="1:2" x14ac:dyDescent="0.2">
      <c r="A39628" t="s">
        <v>82543</v>
      </c>
      <c r="B39628" t="s">
        <v>82544</v>
      </c>
    </row>
    <row r="39629" spans="1:2" x14ac:dyDescent="0.2">
      <c r="A39629" t="s">
        <v>82545</v>
      </c>
      <c r="B39629" t="s">
        <v>82546</v>
      </c>
    </row>
    <row r="39630" spans="1:2" x14ac:dyDescent="0.2">
      <c r="A39630" t="s">
        <v>82547</v>
      </c>
      <c r="B39630" t="s">
        <v>82548</v>
      </c>
    </row>
    <row r="39631" spans="1:2" x14ac:dyDescent="0.2">
      <c r="A39631" t="s">
        <v>82549</v>
      </c>
      <c r="B39631" t="s">
        <v>82550</v>
      </c>
    </row>
    <row r="39632" spans="1:2" x14ac:dyDescent="0.2">
      <c r="A39632" t="s">
        <v>82551</v>
      </c>
      <c r="B39632" t="s">
        <v>82552</v>
      </c>
    </row>
    <row r="39633" spans="1:2" x14ac:dyDescent="0.2">
      <c r="A39633" t="s">
        <v>82553</v>
      </c>
      <c r="B39633" t="s">
        <v>82554</v>
      </c>
    </row>
    <row r="39634" spans="1:2" x14ac:dyDescent="0.2">
      <c r="A39634" t="s">
        <v>82555</v>
      </c>
      <c r="B39634" t="s">
        <v>82556</v>
      </c>
    </row>
    <row r="39635" spans="1:2" x14ac:dyDescent="0.2">
      <c r="A39635" t="s">
        <v>82557</v>
      </c>
      <c r="B39635" t="s">
        <v>82558</v>
      </c>
    </row>
    <row r="39636" spans="1:2" x14ac:dyDescent="0.2">
      <c r="A39636" t="s">
        <v>82559</v>
      </c>
      <c r="B39636" t="s">
        <v>82560</v>
      </c>
    </row>
    <row r="39637" spans="1:2" x14ac:dyDescent="0.2">
      <c r="A39637" t="s">
        <v>82561</v>
      </c>
      <c r="B39637" t="s">
        <v>82562</v>
      </c>
    </row>
    <row r="39638" spans="1:2" x14ac:dyDescent="0.2">
      <c r="A39638" t="s">
        <v>82563</v>
      </c>
      <c r="B39638" t="s">
        <v>82564</v>
      </c>
    </row>
    <row r="39639" spans="1:2" x14ac:dyDescent="0.2">
      <c r="A39639" t="s">
        <v>82565</v>
      </c>
      <c r="B39639" t="s">
        <v>82566</v>
      </c>
    </row>
    <row r="39640" spans="1:2" x14ac:dyDescent="0.2">
      <c r="A39640" t="s">
        <v>82567</v>
      </c>
      <c r="B39640" t="s">
        <v>82568</v>
      </c>
    </row>
    <row r="39641" spans="1:2" x14ac:dyDescent="0.2">
      <c r="A39641" t="s">
        <v>82569</v>
      </c>
      <c r="B39641" t="s">
        <v>82570</v>
      </c>
    </row>
    <row r="39642" spans="1:2" x14ac:dyDescent="0.2">
      <c r="A39642" t="s">
        <v>82571</v>
      </c>
      <c r="B39642" t="s">
        <v>82572</v>
      </c>
    </row>
    <row r="39643" spans="1:2" x14ac:dyDescent="0.2">
      <c r="A39643" t="s">
        <v>82573</v>
      </c>
      <c r="B39643" t="s">
        <v>82574</v>
      </c>
    </row>
    <row r="39644" spans="1:2" x14ac:dyDescent="0.2">
      <c r="A39644" t="s">
        <v>82575</v>
      </c>
      <c r="B39644" t="s">
        <v>82576</v>
      </c>
    </row>
    <row r="39645" spans="1:2" x14ac:dyDescent="0.2">
      <c r="A39645" t="s">
        <v>82577</v>
      </c>
      <c r="B39645" t="s">
        <v>82578</v>
      </c>
    </row>
    <row r="39646" spans="1:2" x14ac:dyDescent="0.2">
      <c r="A39646" t="s">
        <v>82579</v>
      </c>
      <c r="B39646" t="s">
        <v>82580</v>
      </c>
    </row>
    <row r="39647" spans="1:2" x14ac:dyDescent="0.2">
      <c r="A39647" t="s">
        <v>82581</v>
      </c>
      <c r="B39647" t="s">
        <v>82582</v>
      </c>
    </row>
    <row r="39648" spans="1:2" x14ac:dyDescent="0.2">
      <c r="A39648" t="s">
        <v>82583</v>
      </c>
      <c r="B39648" t="s">
        <v>82584</v>
      </c>
    </row>
    <row r="39649" spans="1:2" x14ac:dyDescent="0.2">
      <c r="A39649" t="s">
        <v>82585</v>
      </c>
      <c r="B39649" t="s">
        <v>82586</v>
      </c>
    </row>
    <row r="39650" spans="1:2" x14ac:dyDescent="0.2">
      <c r="A39650" t="s">
        <v>82587</v>
      </c>
      <c r="B39650" t="s">
        <v>82588</v>
      </c>
    </row>
    <row r="39651" spans="1:2" x14ac:dyDescent="0.2">
      <c r="A39651" t="s">
        <v>82589</v>
      </c>
      <c r="B39651" t="s">
        <v>82590</v>
      </c>
    </row>
    <row r="39652" spans="1:2" x14ac:dyDescent="0.2">
      <c r="A39652" t="s">
        <v>82591</v>
      </c>
      <c r="B39652" t="s">
        <v>82592</v>
      </c>
    </row>
    <row r="39653" spans="1:2" x14ac:dyDescent="0.2">
      <c r="A39653" t="s">
        <v>82593</v>
      </c>
      <c r="B39653" t="s">
        <v>82594</v>
      </c>
    </row>
    <row r="39654" spans="1:2" x14ac:dyDescent="0.2">
      <c r="A39654" t="s">
        <v>82595</v>
      </c>
      <c r="B39654" t="s">
        <v>82596</v>
      </c>
    </row>
    <row r="39655" spans="1:2" x14ac:dyDescent="0.2">
      <c r="A39655" t="s">
        <v>82597</v>
      </c>
      <c r="B39655" t="s">
        <v>82598</v>
      </c>
    </row>
    <row r="39656" spans="1:2" x14ac:dyDescent="0.2">
      <c r="A39656" t="s">
        <v>82599</v>
      </c>
      <c r="B39656" t="s">
        <v>82600</v>
      </c>
    </row>
    <row r="39657" spans="1:2" x14ac:dyDescent="0.2">
      <c r="A39657" t="s">
        <v>82601</v>
      </c>
      <c r="B39657" t="s">
        <v>82602</v>
      </c>
    </row>
    <row r="39658" spans="1:2" x14ac:dyDescent="0.2">
      <c r="A39658" t="s">
        <v>82603</v>
      </c>
      <c r="B39658" t="s">
        <v>82604</v>
      </c>
    </row>
    <row r="39659" spans="1:2" x14ac:dyDescent="0.2">
      <c r="A39659" t="s">
        <v>82605</v>
      </c>
      <c r="B39659" t="s">
        <v>82606</v>
      </c>
    </row>
    <row r="39660" spans="1:2" x14ac:dyDescent="0.2">
      <c r="A39660" t="s">
        <v>82607</v>
      </c>
      <c r="B39660" t="s">
        <v>82608</v>
      </c>
    </row>
    <row r="39661" spans="1:2" x14ac:dyDescent="0.2">
      <c r="A39661" t="s">
        <v>82609</v>
      </c>
      <c r="B39661" t="s">
        <v>82610</v>
      </c>
    </row>
    <row r="39662" spans="1:2" x14ac:dyDescent="0.2">
      <c r="A39662" t="s">
        <v>82611</v>
      </c>
      <c r="B39662" t="s">
        <v>82612</v>
      </c>
    </row>
    <row r="39663" spans="1:2" x14ac:dyDescent="0.2">
      <c r="A39663" t="s">
        <v>82613</v>
      </c>
      <c r="B39663" t="s">
        <v>82614</v>
      </c>
    </row>
    <row r="39664" spans="1:2" x14ac:dyDescent="0.2">
      <c r="A39664" t="s">
        <v>82615</v>
      </c>
      <c r="B39664" t="s">
        <v>82616</v>
      </c>
    </row>
    <row r="39665" spans="1:2" x14ac:dyDescent="0.2">
      <c r="A39665" t="s">
        <v>82617</v>
      </c>
      <c r="B39665" t="s">
        <v>82618</v>
      </c>
    </row>
    <row r="39666" spans="1:2" x14ac:dyDescent="0.2">
      <c r="A39666" t="s">
        <v>82619</v>
      </c>
      <c r="B39666" t="s">
        <v>82620</v>
      </c>
    </row>
    <row r="39667" spans="1:2" x14ac:dyDescent="0.2">
      <c r="A39667" t="s">
        <v>82621</v>
      </c>
      <c r="B39667" t="s">
        <v>82622</v>
      </c>
    </row>
    <row r="39668" spans="1:2" x14ac:dyDescent="0.2">
      <c r="A39668" t="s">
        <v>82623</v>
      </c>
      <c r="B39668" t="s">
        <v>82624</v>
      </c>
    </row>
    <row r="39669" spans="1:2" x14ac:dyDescent="0.2">
      <c r="A39669" t="s">
        <v>82625</v>
      </c>
      <c r="B39669" t="s">
        <v>82626</v>
      </c>
    </row>
    <row r="39670" spans="1:2" x14ac:dyDescent="0.2">
      <c r="A39670" t="s">
        <v>82627</v>
      </c>
      <c r="B39670" t="s">
        <v>82628</v>
      </c>
    </row>
    <row r="39671" spans="1:2" x14ac:dyDescent="0.2">
      <c r="A39671" t="s">
        <v>82629</v>
      </c>
      <c r="B39671" t="s">
        <v>82630</v>
      </c>
    </row>
    <row r="39672" spans="1:2" x14ac:dyDescent="0.2">
      <c r="A39672" t="s">
        <v>82631</v>
      </c>
      <c r="B39672" t="s">
        <v>82632</v>
      </c>
    </row>
    <row r="39673" spans="1:2" x14ac:dyDescent="0.2">
      <c r="A39673" t="s">
        <v>82633</v>
      </c>
      <c r="B39673" t="s">
        <v>82634</v>
      </c>
    </row>
    <row r="39674" spans="1:2" x14ac:dyDescent="0.2">
      <c r="A39674" t="s">
        <v>82635</v>
      </c>
      <c r="B39674" t="s">
        <v>82636</v>
      </c>
    </row>
    <row r="39675" spans="1:2" x14ac:dyDescent="0.2">
      <c r="A39675" t="s">
        <v>82637</v>
      </c>
      <c r="B39675" t="s">
        <v>82638</v>
      </c>
    </row>
    <row r="39676" spans="1:2" x14ac:dyDescent="0.2">
      <c r="A39676" t="s">
        <v>82639</v>
      </c>
      <c r="B39676" t="s">
        <v>82640</v>
      </c>
    </row>
    <row r="39677" spans="1:2" x14ac:dyDescent="0.2">
      <c r="A39677" t="s">
        <v>82641</v>
      </c>
      <c r="B39677" t="s">
        <v>82642</v>
      </c>
    </row>
    <row r="39678" spans="1:2" x14ac:dyDescent="0.2">
      <c r="A39678" t="s">
        <v>82643</v>
      </c>
      <c r="B39678" t="s">
        <v>82644</v>
      </c>
    </row>
    <row r="39679" spans="1:2" x14ac:dyDescent="0.2">
      <c r="A39679" t="s">
        <v>82645</v>
      </c>
      <c r="B39679" t="s">
        <v>82646</v>
      </c>
    </row>
    <row r="39680" spans="1:2" x14ac:dyDescent="0.2">
      <c r="A39680" t="s">
        <v>82647</v>
      </c>
      <c r="B39680" t="s">
        <v>82648</v>
      </c>
    </row>
    <row r="39681" spans="1:2" x14ac:dyDescent="0.2">
      <c r="A39681" t="s">
        <v>82649</v>
      </c>
      <c r="B39681" t="s">
        <v>82650</v>
      </c>
    </row>
    <row r="39682" spans="1:2" x14ac:dyDescent="0.2">
      <c r="A39682" t="s">
        <v>82651</v>
      </c>
      <c r="B39682" t="s">
        <v>82652</v>
      </c>
    </row>
    <row r="39683" spans="1:2" x14ac:dyDescent="0.2">
      <c r="A39683" t="s">
        <v>82653</v>
      </c>
      <c r="B39683" t="s">
        <v>82654</v>
      </c>
    </row>
    <row r="39684" spans="1:2" x14ac:dyDescent="0.2">
      <c r="A39684" t="s">
        <v>82655</v>
      </c>
      <c r="B39684" t="s">
        <v>82656</v>
      </c>
    </row>
    <row r="39685" spans="1:2" x14ac:dyDescent="0.2">
      <c r="A39685" t="s">
        <v>82657</v>
      </c>
      <c r="B39685" t="s">
        <v>82658</v>
      </c>
    </row>
    <row r="39686" spans="1:2" x14ac:dyDescent="0.2">
      <c r="A39686" t="s">
        <v>82659</v>
      </c>
      <c r="B39686" t="s">
        <v>82660</v>
      </c>
    </row>
    <row r="39687" spans="1:2" x14ac:dyDescent="0.2">
      <c r="A39687" t="s">
        <v>82661</v>
      </c>
      <c r="B39687" t="s">
        <v>82662</v>
      </c>
    </row>
    <row r="39688" spans="1:2" x14ac:dyDescent="0.2">
      <c r="A39688" t="s">
        <v>82663</v>
      </c>
      <c r="B39688" t="s">
        <v>82664</v>
      </c>
    </row>
    <row r="39689" spans="1:2" x14ac:dyDescent="0.2">
      <c r="A39689" t="s">
        <v>82665</v>
      </c>
      <c r="B39689" t="s">
        <v>82666</v>
      </c>
    </row>
    <row r="39690" spans="1:2" x14ac:dyDescent="0.2">
      <c r="A39690" t="s">
        <v>82667</v>
      </c>
      <c r="B39690" t="s">
        <v>82668</v>
      </c>
    </row>
    <row r="39691" spans="1:2" x14ac:dyDescent="0.2">
      <c r="A39691" t="s">
        <v>82669</v>
      </c>
      <c r="B39691" t="s">
        <v>82670</v>
      </c>
    </row>
    <row r="39692" spans="1:2" x14ac:dyDescent="0.2">
      <c r="A39692" t="s">
        <v>82671</v>
      </c>
      <c r="B39692" t="s">
        <v>82672</v>
      </c>
    </row>
    <row r="39693" spans="1:2" x14ac:dyDescent="0.2">
      <c r="A39693" t="s">
        <v>82673</v>
      </c>
      <c r="B39693" t="s">
        <v>82674</v>
      </c>
    </row>
    <row r="39694" spans="1:2" x14ac:dyDescent="0.2">
      <c r="A39694" t="s">
        <v>82675</v>
      </c>
      <c r="B39694" t="s">
        <v>82676</v>
      </c>
    </row>
    <row r="39695" spans="1:2" x14ac:dyDescent="0.2">
      <c r="A39695" t="s">
        <v>82677</v>
      </c>
      <c r="B39695" t="s">
        <v>82678</v>
      </c>
    </row>
    <row r="39696" spans="1:2" x14ac:dyDescent="0.2">
      <c r="A39696" t="s">
        <v>82679</v>
      </c>
      <c r="B39696" t="s">
        <v>82680</v>
      </c>
    </row>
    <row r="39697" spans="1:2" x14ac:dyDescent="0.2">
      <c r="A39697" t="s">
        <v>82681</v>
      </c>
      <c r="B39697" t="s">
        <v>82682</v>
      </c>
    </row>
    <row r="39698" spans="1:2" x14ac:dyDescent="0.2">
      <c r="A39698" t="s">
        <v>82683</v>
      </c>
      <c r="B39698" t="s">
        <v>82684</v>
      </c>
    </row>
    <row r="39699" spans="1:2" x14ac:dyDescent="0.2">
      <c r="A39699" t="s">
        <v>82685</v>
      </c>
      <c r="B39699" t="s">
        <v>82686</v>
      </c>
    </row>
    <row r="39700" spans="1:2" x14ac:dyDescent="0.2">
      <c r="A39700" t="s">
        <v>82687</v>
      </c>
      <c r="B39700" t="s">
        <v>82688</v>
      </c>
    </row>
    <row r="39701" spans="1:2" x14ac:dyDescent="0.2">
      <c r="A39701" t="s">
        <v>82689</v>
      </c>
      <c r="B39701" t="s">
        <v>82690</v>
      </c>
    </row>
    <row r="39702" spans="1:2" x14ac:dyDescent="0.2">
      <c r="A39702" t="s">
        <v>82691</v>
      </c>
      <c r="B39702" t="s">
        <v>82692</v>
      </c>
    </row>
    <row r="39703" spans="1:2" x14ac:dyDescent="0.2">
      <c r="A39703" t="s">
        <v>82693</v>
      </c>
      <c r="B39703" t="s">
        <v>82694</v>
      </c>
    </row>
    <row r="39704" spans="1:2" x14ac:dyDescent="0.2">
      <c r="A39704" t="s">
        <v>82695</v>
      </c>
      <c r="B39704" t="s">
        <v>82696</v>
      </c>
    </row>
    <row r="39705" spans="1:2" x14ac:dyDescent="0.2">
      <c r="A39705" t="s">
        <v>82697</v>
      </c>
      <c r="B39705" t="s">
        <v>82698</v>
      </c>
    </row>
    <row r="39706" spans="1:2" x14ac:dyDescent="0.2">
      <c r="A39706" t="s">
        <v>82699</v>
      </c>
      <c r="B39706" t="s">
        <v>82700</v>
      </c>
    </row>
    <row r="39707" spans="1:2" x14ac:dyDescent="0.2">
      <c r="A39707" t="s">
        <v>82701</v>
      </c>
      <c r="B39707" t="s">
        <v>82702</v>
      </c>
    </row>
    <row r="39708" spans="1:2" x14ac:dyDescent="0.2">
      <c r="A39708" t="s">
        <v>82703</v>
      </c>
      <c r="B39708" t="s">
        <v>82704</v>
      </c>
    </row>
    <row r="39709" spans="1:2" x14ac:dyDescent="0.2">
      <c r="A39709" t="s">
        <v>82705</v>
      </c>
      <c r="B39709" t="s">
        <v>82706</v>
      </c>
    </row>
    <row r="39710" spans="1:2" x14ac:dyDescent="0.2">
      <c r="A39710" t="s">
        <v>82707</v>
      </c>
      <c r="B39710" t="s">
        <v>82708</v>
      </c>
    </row>
    <row r="39711" spans="1:2" x14ac:dyDescent="0.2">
      <c r="A39711" t="s">
        <v>82709</v>
      </c>
      <c r="B39711" t="s">
        <v>82710</v>
      </c>
    </row>
    <row r="39712" spans="1:2" x14ac:dyDescent="0.2">
      <c r="A39712" t="s">
        <v>82711</v>
      </c>
      <c r="B39712" t="s">
        <v>82712</v>
      </c>
    </row>
    <row r="39713" spans="1:2" x14ac:dyDescent="0.2">
      <c r="A39713" t="s">
        <v>82713</v>
      </c>
      <c r="B39713" t="s">
        <v>82714</v>
      </c>
    </row>
    <row r="39714" spans="1:2" x14ac:dyDescent="0.2">
      <c r="A39714" t="s">
        <v>82715</v>
      </c>
      <c r="B39714" t="s">
        <v>82716</v>
      </c>
    </row>
    <row r="39715" spans="1:2" x14ac:dyDescent="0.2">
      <c r="A39715" t="s">
        <v>82717</v>
      </c>
      <c r="B39715" t="s">
        <v>82718</v>
      </c>
    </row>
    <row r="39716" spans="1:2" x14ac:dyDescent="0.2">
      <c r="A39716" t="s">
        <v>82719</v>
      </c>
      <c r="B39716" t="s">
        <v>82720</v>
      </c>
    </row>
    <row r="39717" spans="1:2" x14ac:dyDescent="0.2">
      <c r="A39717" t="s">
        <v>82721</v>
      </c>
      <c r="B39717" t="s">
        <v>82722</v>
      </c>
    </row>
    <row r="39718" spans="1:2" x14ac:dyDescent="0.2">
      <c r="A39718" t="s">
        <v>82723</v>
      </c>
      <c r="B39718" t="s">
        <v>82724</v>
      </c>
    </row>
    <row r="39719" spans="1:2" x14ac:dyDescent="0.2">
      <c r="A39719" t="s">
        <v>82725</v>
      </c>
      <c r="B39719" t="s">
        <v>82726</v>
      </c>
    </row>
    <row r="39720" spans="1:2" x14ac:dyDescent="0.2">
      <c r="A39720" t="s">
        <v>82727</v>
      </c>
      <c r="B39720" t="s">
        <v>82728</v>
      </c>
    </row>
    <row r="39721" spans="1:2" x14ac:dyDescent="0.2">
      <c r="A39721" t="s">
        <v>82729</v>
      </c>
      <c r="B39721" t="s">
        <v>82730</v>
      </c>
    </row>
    <row r="39722" spans="1:2" x14ac:dyDescent="0.2">
      <c r="A39722" t="s">
        <v>82731</v>
      </c>
      <c r="B39722" t="s">
        <v>82732</v>
      </c>
    </row>
    <row r="39723" spans="1:2" x14ac:dyDescent="0.2">
      <c r="A39723" t="s">
        <v>82733</v>
      </c>
      <c r="B39723" t="s">
        <v>82734</v>
      </c>
    </row>
    <row r="39724" spans="1:2" x14ac:dyDescent="0.2">
      <c r="A39724" t="s">
        <v>82735</v>
      </c>
      <c r="B39724" t="s">
        <v>82736</v>
      </c>
    </row>
    <row r="39725" spans="1:2" x14ac:dyDescent="0.2">
      <c r="A39725" t="s">
        <v>82737</v>
      </c>
      <c r="B39725" t="s">
        <v>82738</v>
      </c>
    </row>
    <row r="39726" spans="1:2" x14ac:dyDescent="0.2">
      <c r="A39726" t="s">
        <v>82739</v>
      </c>
      <c r="B39726" t="s">
        <v>82740</v>
      </c>
    </row>
    <row r="39727" spans="1:2" x14ac:dyDescent="0.2">
      <c r="A39727" t="s">
        <v>82741</v>
      </c>
      <c r="B39727" t="s">
        <v>82742</v>
      </c>
    </row>
    <row r="39728" spans="1:2" x14ac:dyDescent="0.2">
      <c r="A39728" t="s">
        <v>82743</v>
      </c>
      <c r="B39728" t="s">
        <v>82744</v>
      </c>
    </row>
    <row r="39729" spans="1:2" x14ac:dyDescent="0.2">
      <c r="A39729" t="s">
        <v>82745</v>
      </c>
      <c r="B39729" t="s">
        <v>82746</v>
      </c>
    </row>
    <row r="39730" spans="1:2" x14ac:dyDescent="0.2">
      <c r="A39730" t="s">
        <v>82747</v>
      </c>
      <c r="B39730" t="s">
        <v>82748</v>
      </c>
    </row>
    <row r="39731" spans="1:2" x14ac:dyDescent="0.2">
      <c r="A39731" t="s">
        <v>82749</v>
      </c>
      <c r="B39731" t="s">
        <v>82750</v>
      </c>
    </row>
    <row r="39732" spans="1:2" x14ac:dyDescent="0.2">
      <c r="A39732" t="s">
        <v>82751</v>
      </c>
      <c r="B39732" t="s">
        <v>82752</v>
      </c>
    </row>
    <row r="39733" spans="1:2" x14ac:dyDescent="0.2">
      <c r="A39733" t="s">
        <v>82753</v>
      </c>
      <c r="B39733" t="s">
        <v>82754</v>
      </c>
    </row>
    <row r="39734" spans="1:2" x14ac:dyDescent="0.2">
      <c r="A39734" t="s">
        <v>82755</v>
      </c>
      <c r="B39734" t="s">
        <v>82756</v>
      </c>
    </row>
    <row r="39735" spans="1:2" x14ac:dyDescent="0.2">
      <c r="A39735" t="s">
        <v>82757</v>
      </c>
      <c r="B39735" t="s">
        <v>82758</v>
      </c>
    </row>
    <row r="39736" spans="1:2" x14ac:dyDescent="0.2">
      <c r="A39736" t="s">
        <v>82759</v>
      </c>
      <c r="B39736" t="s">
        <v>82760</v>
      </c>
    </row>
    <row r="39737" spans="1:2" x14ac:dyDescent="0.2">
      <c r="A39737" t="s">
        <v>82761</v>
      </c>
      <c r="B39737" t="s">
        <v>82762</v>
      </c>
    </row>
    <row r="39738" spans="1:2" x14ac:dyDescent="0.2">
      <c r="A39738" t="s">
        <v>82763</v>
      </c>
      <c r="B39738" t="s">
        <v>82764</v>
      </c>
    </row>
    <row r="39739" spans="1:2" x14ac:dyDescent="0.2">
      <c r="A39739" t="s">
        <v>82765</v>
      </c>
      <c r="B39739" t="s">
        <v>82766</v>
      </c>
    </row>
    <row r="39740" spans="1:2" x14ac:dyDescent="0.2">
      <c r="A39740" t="s">
        <v>82767</v>
      </c>
      <c r="B39740" t="s">
        <v>82768</v>
      </c>
    </row>
    <row r="39741" spans="1:2" x14ac:dyDescent="0.2">
      <c r="A39741" t="s">
        <v>82769</v>
      </c>
      <c r="B39741" t="s">
        <v>82770</v>
      </c>
    </row>
    <row r="39742" spans="1:2" x14ac:dyDescent="0.2">
      <c r="A39742" t="s">
        <v>82771</v>
      </c>
      <c r="B39742" t="s">
        <v>82772</v>
      </c>
    </row>
    <row r="39743" spans="1:2" x14ac:dyDescent="0.2">
      <c r="A39743" t="s">
        <v>82773</v>
      </c>
      <c r="B39743" t="s">
        <v>82774</v>
      </c>
    </row>
    <row r="39744" spans="1:2" x14ac:dyDescent="0.2">
      <c r="A39744" t="s">
        <v>82775</v>
      </c>
      <c r="B39744" t="s">
        <v>82776</v>
      </c>
    </row>
    <row r="39745" spans="1:2" x14ac:dyDescent="0.2">
      <c r="A39745" t="s">
        <v>82777</v>
      </c>
      <c r="B39745" t="s">
        <v>82778</v>
      </c>
    </row>
    <row r="39746" spans="1:2" x14ac:dyDescent="0.2">
      <c r="A39746" t="s">
        <v>82779</v>
      </c>
      <c r="B39746" t="s">
        <v>82780</v>
      </c>
    </row>
    <row r="39747" spans="1:2" x14ac:dyDescent="0.2">
      <c r="A39747" t="s">
        <v>82781</v>
      </c>
      <c r="B39747" t="s">
        <v>82782</v>
      </c>
    </row>
    <row r="39748" spans="1:2" x14ac:dyDescent="0.2">
      <c r="A39748" t="s">
        <v>82783</v>
      </c>
      <c r="B39748" t="s">
        <v>82784</v>
      </c>
    </row>
    <row r="39749" spans="1:2" x14ac:dyDescent="0.2">
      <c r="A39749" t="s">
        <v>82785</v>
      </c>
      <c r="B39749" t="s">
        <v>82786</v>
      </c>
    </row>
    <row r="39750" spans="1:2" x14ac:dyDescent="0.2">
      <c r="A39750" t="s">
        <v>82787</v>
      </c>
      <c r="B39750" t="s">
        <v>82788</v>
      </c>
    </row>
    <row r="39751" spans="1:2" x14ac:dyDescent="0.2">
      <c r="A39751" t="s">
        <v>82789</v>
      </c>
      <c r="B39751" t="s">
        <v>82790</v>
      </c>
    </row>
    <row r="39752" spans="1:2" x14ac:dyDescent="0.2">
      <c r="A39752" t="s">
        <v>82791</v>
      </c>
      <c r="B39752" t="s">
        <v>82792</v>
      </c>
    </row>
    <row r="39753" spans="1:2" x14ac:dyDescent="0.2">
      <c r="A39753" t="s">
        <v>82793</v>
      </c>
      <c r="B39753" t="s">
        <v>82794</v>
      </c>
    </row>
    <row r="39754" spans="1:2" x14ac:dyDescent="0.2">
      <c r="A39754" t="s">
        <v>82795</v>
      </c>
      <c r="B39754" t="s">
        <v>82796</v>
      </c>
    </row>
    <row r="39755" spans="1:2" x14ac:dyDescent="0.2">
      <c r="A39755" t="s">
        <v>82797</v>
      </c>
      <c r="B39755" t="s">
        <v>82798</v>
      </c>
    </row>
    <row r="39756" spans="1:2" x14ac:dyDescent="0.2">
      <c r="A39756" t="s">
        <v>82799</v>
      </c>
      <c r="B39756" t="s">
        <v>82800</v>
      </c>
    </row>
    <row r="39757" spans="1:2" x14ac:dyDescent="0.2">
      <c r="A39757" t="s">
        <v>82801</v>
      </c>
      <c r="B39757" t="s">
        <v>82802</v>
      </c>
    </row>
    <row r="39758" spans="1:2" x14ac:dyDescent="0.2">
      <c r="A39758" t="s">
        <v>82803</v>
      </c>
      <c r="B39758" t="s">
        <v>82804</v>
      </c>
    </row>
    <row r="39759" spans="1:2" x14ac:dyDescent="0.2">
      <c r="A39759" t="s">
        <v>82805</v>
      </c>
      <c r="B39759" t="s">
        <v>82806</v>
      </c>
    </row>
    <row r="39760" spans="1:2" x14ac:dyDescent="0.2">
      <c r="A39760" t="s">
        <v>82807</v>
      </c>
      <c r="B39760" t="s">
        <v>82808</v>
      </c>
    </row>
    <row r="39761" spans="1:2" x14ac:dyDescent="0.2">
      <c r="A39761" t="s">
        <v>82809</v>
      </c>
      <c r="B39761" t="s">
        <v>82810</v>
      </c>
    </row>
    <row r="39762" spans="1:2" x14ac:dyDescent="0.2">
      <c r="A39762" t="s">
        <v>82811</v>
      </c>
      <c r="B39762" t="s">
        <v>82812</v>
      </c>
    </row>
    <row r="39763" spans="1:2" x14ac:dyDescent="0.2">
      <c r="A39763" t="s">
        <v>82813</v>
      </c>
      <c r="B39763" t="s">
        <v>82814</v>
      </c>
    </row>
    <row r="39764" spans="1:2" x14ac:dyDescent="0.2">
      <c r="A39764" t="s">
        <v>82815</v>
      </c>
      <c r="B39764" t="s">
        <v>82816</v>
      </c>
    </row>
    <row r="39765" spans="1:2" x14ac:dyDescent="0.2">
      <c r="A39765" t="s">
        <v>82817</v>
      </c>
      <c r="B39765" t="s">
        <v>82818</v>
      </c>
    </row>
    <row r="39766" spans="1:2" x14ac:dyDescent="0.2">
      <c r="A39766" t="s">
        <v>82819</v>
      </c>
      <c r="B39766" t="s">
        <v>82820</v>
      </c>
    </row>
    <row r="39767" spans="1:2" x14ac:dyDescent="0.2">
      <c r="A39767" t="s">
        <v>82821</v>
      </c>
      <c r="B39767" t="s">
        <v>82822</v>
      </c>
    </row>
    <row r="39768" spans="1:2" x14ac:dyDescent="0.2">
      <c r="A39768" t="s">
        <v>82823</v>
      </c>
      <c r="B39768" t="s">
        <v>82824</v>
      </c>
    </row>
    <row r="39769" spans="1:2" x14ac:dyDescent="0.2">
      <c r="A39769" t="s">
        <v>82825</v>
      </c>
      <c r="B39769" t="s">
        <v>82826</v>
      </c>
    </row>
    <row r="39770" spans="1:2" x14ac:dyDescent="0.2">
      <c r="A39770" t="s">
        <v>82827</v>
      </c>
      <c r="B39770" t="s">
        <v>82828</v>
      </c>
    </row>
    <row r="39771" spans="1:2" x14ac:dyDescent="0.2">
      <c r="A39771" t="s">
        <v>82829</v>
      </c>
      <c r="B39771" t="s">
        <v>82830</v>
      </c>
    </row>
    <row r="39772" spans="1:2" x14ac:dyDescent="0.2">
      <c r="A39772" t="s">
        <v>82831</v>
      </c>
      <c r="B39772" t="s">
        <v>82832</v>
      </c>
    </row>
    <row r="39773" spans="1:2" x14ac:dyDescent="0.2">
      <c r="A39773" t="s">
        <v>82833</v>
      </c>
      <c r="B39773" t="s">
        <v>82834</v>
      </c>
    </row>
    <row r="39774" spans="1:2" x14ac:dyDescent="0.2">
      <c r="A39774" t="s">
        <v>82835</v>
      </c>
      <c r="B39774" t="s">
        <v>82836</v>
      </c>
    </row>
    <row r="39775" spans="1:2" x14ac:dyDescent="0.2">
      <c r="A39775" t="s">
        <v>82837</v>
      </c>
      <c r="B39775" t="s">
        <v>82838</v>
      </c>
    </row>
    <row r="39776" spans="1:2" x14ac:dyDescent="0.2">
      <c r="A39776" t="s">
        <v>82839</v>
      </c>
      <c r="B39776" t="s">
        <v>82840</v>
      </c>
    </row>
    <row r="39777" spans="1:2" x14ac:dyDescent="0.2">
      <c r="A39777" t="s">
        <v>82841</v>
      </c>
      <c r="B39777" t="s">
        <v>82842</v>
      </c>
    </row>
    <row r="39778" spans="1:2" x14ac:dyDescent="0.2">
      <c r="A39778" t="s">
        <v>82843</v>
      </c>
      <c r="B39778" t="s">
        <v>82844</v>
      </c>
    </row>
    <row r="39779" spans="1:2" x14ac:dyDescent="0.2">
      <c r="A39779" t="s">
        <v>82845</v>
      </c>
      <c r="B39779" t="s">
        <v>82846</v>
      </c>
    </row>
    <row r="39780" spans="1:2" x14ac:dyDescent="0.2">
      <c r="A39780" t="s">
        <v>82847</v>
      </c>
      <c r="B39780" t="s">
        <v>82848</v>
      </c>
    </row>
    <row r="39781" spans="1:2" x14ac:dyDescent="0.2">
      <c r="A39781" t="s">
        <v>82849</v>
      </c>
      <c r="B39781" t="s">
        <v>82850</v>
      </c>
    </row>
    <row r="39782" spans="1:2" x14ac:dyDescent="0.2">
      <c r="A39782" t="s">
        <v>82851</v>
      </c>
      <c r="B39782" t="s">
        <v>82852</v>
      </c>
    </row>
    <row r="39783" spans="1:2" x14ac:dyDescent="0.2">
      <c r="A39783" t="s">
        <v>82853</v>
      </c>
      <c r="B39783" t="s">
        <v>82854</v>
      </c>
    </row>
    <row r="39784" spans="1:2" x14ac:dyDescent="0.2">
      <c r="A39784" t="s">
        <v>82855</v>
      </c>
      <c r="B39784" t="s">
        <v>82856</v>
      </c>
    </row>
    <row r="39785" spans="1:2" x14ac:dyDescent="0.2">
      <c r="A39785" t="s">
        <v>82857</v>
      </c>
      <c r="B39785" t="s">
        <v>82858</v>
      </c>
    </row>
    <row r="39786" spans="1:2" x14ac:dyDescent="0.2">
      <c r="A39786" t="s">
        <v>82859</v>
      </c>
      <c r="B39786" t="s">
        <v>82860</v>
      </c>
    </row>
    <row r="39787" spans="1:2" x14ac:dyDescent="0.2">
      <c r="A39787" t="s">
        <v>82861</v>
      </c>
      <c r="B39787" t="s">
        <v>82862</v>
      </c>
    </row>
    <row r="39788" spans="1:2" x14ac:dyDescent="0.2">
      <c r="A39788" t="s">
        <v>82863</v>
      </c>
      <c r="B39788" t="s">
        <v>82864</v>
      </c>
    </row>
    <row r="39789" spans="1:2" x14ac:dyDescent="0.2">
      <c r="A39789" t="s">
        <v>82865</v>
      </c>
      <c r="B39789" t="s">
        <v>82866</v>
      </c>
    </row>
    <row r="39790" spans="1:2" x14ac:dyDescent="0.2">
      <c r="A39790" t="s">
        <v>82867</v>
      </c>
      <c r="B39790" t="s">
        <v>82868</v>
      </c>
    </row>
    <row r="39791" spans="1:2" x14ac:dyDescent="0.2">
      <c r="A39791" t="s">
        <v>82869</v>
      </c>
      <c r="B39791" t="s">
        <v>82870</v>
      </c>
    </row>
    <row r="39792" spans="1:2" x14ac:dyDescent="0.2">
      <c r="A39792" t="s">
        <v>82871</v>
      </c>
      <c r="B39792" t="s">
        <v>82872</v>
      </c>
    </row>
    <row r="39793" spans="1:2" x14ac:dyDescent="0.2">
      <c r="A39793" t="s">
        <v>82873</v>
      </c>
      <c r="B39793" t="s">
        <v>82874</v>
      </c>
    </row>
    <row r="39794" spans="1:2" x14ac:dyDescent="0.2">
      <c r="A39794" t="s">
        <v>82875</v>
      </c>
      <c r="B39794" t="s">
        <v>82876</v>
      </c>
    </row>
    <row r="39795" spans="1:2" x14ac:dyDescent="0.2">
      <c r="A39795" t="s">
        <v>82877</v>
      </c>
      <c r="B39795" t="s">
        <v>82878</v>
      </c>
    </row>
    <row r="39796" spans="1:2" x14ac:dyDescent="0.2">
      <c r="A39796" t="s">
        <v>82879</v>
      </c>
      <c r="B39796" t="s">
        <v>82880</v>
      </c>
    </row>
    <row r="39797" spans="1:2" x14ac:dyDescent="0.2">
      <c r="A39797" t="s">
        <v>82881</v>
      </c>
      <c r="B39797" t="s">
        <v>82882</v>
      </c>
    </row>
    <row r="39798" spans="1:2" x14ac:dyDescent="0.2">
      <c r="A39798" t="s">
        <v>82883</v>
      </c>
      <c r="B39798" t="s">
        <v>82884</v>
      </c>
    </row>
    <row r="39799" spans="1:2" x14ac:dyDescent="0.2">
      <c r="A39799" t="s">
        <v>82885</v>
      </c>
      <c r="B39799" t="s">
        <v>82886</v>
      </c>
    </row>
    <row r="39800" spans="1:2" x14ac:dyDescent="0.2">
      <c r="A39800" t="s">
        <v>82887</v>
      </c>
      <c r="B39800" t="s">
        <v>82888</v>
      </c>
    </row>
    <row r="39801" spans="1:2" x14ac:dyDescent="0.2">
      <c r="A39801" t="s">
        <v>82889</v>
      </c>
      <c r="B39801" t="s">
        <v>82890</v>
      </c>
    </row>
    <row r="39802" spans="1:2" x14ac:dyDescent="0.2">
      <c r="A39802" t="s">
        <v>82891</v>
      </c>
      <c r="B39802" t="s">
        <v>82892</v>
      </c>
    </row>
    <row r="39803" spans="1:2" x14ac:dyDescent="0.2">
      <c r="A39803" t="s">
        <v>82893</v>
      </c>
      <c r="B39803" t="s">
        <v>82894</v>
      </c>
    </row>
    <row r="39804" spans="1:2" x14ac:dyDescent="0.2">
      <c r="A39804" t="s">
        <v>82895</v>
      </c>
      <c r="B39804" t="s">
        <v>82896</v>
      </c>
    </row>
    <row r="39805" spans="1:2" x14ac:dyDescent="0.2">
      <c r="A39805" t="s">
        <v>82897</v>
      </c>
      <c r="B39805" t="s">
        <v>82898</v>
      </c>
    </row>
    <row r="39806" spans="1:2" x14ac:dyDescent="0.2">
      <c r="A39806" t="s">
        <v>82899</v>
      </c>
      <c r="B39806" t="s">
        <v>82900</v>
      </c>
    </row>
    <row r="39807" spans="1:2" x14ac:dyDescent="0.2">
      <c r="A39807" t="s">
        <v>82901</v>
      </c>
      <c r="B39807" t="s">
        <v>82902</v>
      </c>
    </row>
    <row r="39808" spans="1:2" x14ac:dyDescent="0.2">
      <c r="A39808" t="s">
        <v>82903</v>
      </c>
      <c r="B39808" t="s">
        <v>82904</v>
      </c>
    </row>
    <row r="39809" spans="1:2" x14ac:dyDescent="0.2">
      <c r="A39809" t="s">
        <v>82905</v>
      </c>
      <c r="B39809" t="s">
        <v>82906</v>
      </c>
    </row>
    <row r="39810" spans="1:2" x14ac:dyDescent="0.2">
      <c r="A39810" t="s">
        <v>82907</v>
      </c>
      <c r="B39810" t="s">
        <v>82908</v>
      </c>
    </row>
    <row r="39811" spans="1:2" x14ac:dyDescent="0.2">
      <c r="A39811" t="s">
        <v>82909</v>
      </c>
      <c r="B39811" t="s">
        <v>82910</v>
      </c>
    </row>
    <row r="39812" spans="1:2" x14ac:dyDescent="0.2">
      <c r="A39812" t="s">
        <v>82911</v>
      </c>
      <c r="B39812" t="s">
        <v>82912</v>
      </c>
    </row>
    <row r="39813" spans="1:2" x14ac:dyDescent="0.2">
      <c r="A39813" t="s">
        <v>82913</v>
      </c>
      <c r="B39813" t="s">
        <v>82914</v>
      </c>
    </row>
    <row r="39814" spans="1:2" x14ac:dyDescent="0.2">
      <c r="A39814" t="s">
        <v>82915</v>
      </c>
      <c r="B39814" t="s">
        <v>82916</v>
      </c>
    </row>
    <row r="39815" spans="1:2" x14ac:dyDescent="0.2">
      <c r="A39815" t="s">
        <v>82917</v>
      </c>
      <c r="B39815" t="s">
        <v>82918</v>
      </c>
    </row>
    <row r="39816" spans="1:2" x14ac:dyDescent="0.2">
      <c r="A39816" t="s">
        <v>82919</v>
      </c>
      <c r="B39816" t="s">
        <v>82920</v>
      </c>
    </row>
    <row r="39817" spans="1:2" x14ac:dyDescent="0.2">
      <c r="A39817" t="s">
        <v>82921</v>
      </c>
      <c r="B39817" t="s">
        <v>82922</v>
      </c>
    </row>
    <row r="39818" spans="1:2" x14ac:dyDescent="0.2">
      <c r="A39818" t="s">
        <v>82923</v>
      </c>
      <c r="B39818" t="s">
        <v>82924</v>
      </c>
    </row>
    <row r="39819" spans="1:2" x14ac:dyDescent="0.2">
      <c r="A39819" t="s">
        <v>82925</v>
      </c>
      <c r="B39819" t="s">
        <v>82926</v>
      </c>
    </row>
    <row r="39820" spans="1:2" x14ac:dyDescent="0.2">
      <c r="A39820" t="s">
        <v>82927</v>
      </c>
      <c r="B39820" t="s">
        <v>82928</v>
      </c>
    </row>
    <row r="39821" spans="1:2" x14ac:dyDescent="0.2">
      <c r="A39821" t="s">
        <v>82929</v>
      </c>
      <c r="B39821" t="s">
        <v>82930</v>
      </c>
    </row>
    <row r="39822" spans="1:2" x14ac:dyDescent="0.2">
      <c r="A39822" t="s">
        <v>82931</v>
      </c>
      <c r="B39822" t="s">
        <v>82932</v>
      </c>
    </row>
    <row r="39823" spans="1:2" x14ac:dyDescent="0.2">
      <c r="A39823" t="s">
        <v>82933</v>
      </c>
      <c r="B39823" t="s">
        <v>82934</v>
      </c>
    </row>
    <row r="39824" spans="1:2" x14ac:dyDescent="0.2">
      <c r="A39824" t="s">
        <v>82935</v>
      </c>
      <c r="B39824" t="s">
        <v>82936</v>
      </c>
    </row>
    <row r="39825" spans="1:2" x14ac:dyDescent="0.2">
      <c r="A39825" t="s">
        <v>82937</v>
      </c>
      <c r="B39825" t="s">
        <v>82938</v>
      </c>
    </row>
    <row r="39826" spans="1:2" x14ac:dyDescent="0.2">
      <c r="A39826" t="s">
        <v>82939</v>
      </c>
      <c r="B39826" t="s">
        <v>82940</v>
      </c>
    </row>
    <row r="39827" spans="1:2" x14ac:dyDescent="0.2">
      <c r="A39827" t="s">
        <v>82941</v>
      </c>
      <c r="B39827" t="s">
        <v>82942</v>
      </c>
    </row>
    <row r="39828" spans="1:2" x14ac:dyDescent="0.2">
      <c r="A39828" t="s">
        <v>82943</v>
      </c>
      <c r="B39828" t="s">
        <v>82944</v>
      </c>
    </row>
    <row r="39829" spans="1:2" x14ac:dyDescent="0.2">
      <c r="A39829" t="s">
        <v>82945</v>
      </c>
      <c r="B39829" t="s">
        <v>82946</v>
      </c>
    </row>
    <row r="39830" spans="1:2" x14ac:dyDescent="0.2">
      <c r="A39830" t="s">
        <v>82947</v>
      </c>
      <c r="B39830" t="s">
        <v>82948</v>
      </c>
    </row>
    <row r="39831" spans="1:2" x14ac:dyDescent="0.2">
      <c r="A39831" t="s">
        <v>82949</v>
      </c>
      <c r="B39831" t="s">
        <v>82950</v>
      </c>
    </row>
    <row r="39832" spans="1:2" x14ac:dyDescent="0.2">
      <c r="A39832" t="s">
        <v>82951</v>
      </c>
      <c r="B39832" t="s">
        <v>82952</v>
      </c>
    </row>
    <row r="39833" spans="1:2" x14ac:dyDescent="0.2">
      <c r="A39833" t="s">
        <v>82953</v>
      </c>
      <c r="B39833" t="s">
        <v>82954</v>
      </c>
    </row>
    <row r="39834" spans="1:2" x14ac:dyDescent="0.2">
      <c r="A39834" t="s">
        <v>82955</v>
      </c>
      <c r="B39834" t="s">
        <v>82956</v>
      </c>
    </row>
    <row r="39835" spans="1:2" x14ac:dyDescent="0.2">
      <c r="A39835" t="s">
        <v>82957</v>
      </c>
      <c r="B39835" t="s">
        <v>82958</v>
      </c>
    </row>
    <row r="39836" spans="1:2" x14ac:dyDescent="0.2">
      <c r="A39836" t="s">
        <v>82959</v>
      </c>
      <c r="B39836" t="s">
        <v>82960</v>
      </c>
    </row>
    <row r="39837" spans="1:2" x14ac:dyDescent="0.2">
      <c r="A39837" t="s">
        <v>82961</v>
      </c>
      <c r="B39837" t="s">
        <v>82962</v>
      </c>
    </row>
    <row r="39838" spans="1:2" x14ac:dyDescent="0.2">
      <c r="A39838" t="s">
        <v>82963</v>
      </c>
      <c r="B39838" t="s">
        <v>82964</v>
      </c>
    </row>
    <row r="39839" spans="1:2" x14ac:dyDescent="0.2">
      <c r="A39839" t="s">
        <v>82965</v>
      </c>
      <c r="B39839" t="s">
        <v>82966</v>
      </c>
    </row>
    <row r="39840" spans="1:2" x14ac:dyDescent="0.2">
      <c r="A39840" t="s">
        <v>82967</v>
      </c>
      <c r="B39840" t="s">
        <v>82968</v>
      </c>
    </row>
    <row r="39841" spans="1:2" x14ac:dyDescent="0.2">
      <c r="A39841" t="s">
        <v>82969</v>
      </c>
      <c r="B39841" t="s">
        <v>82970</v>
      </c>
    </row>
    <row r="39842" spans="1:2" x14ac:dyDescent="0.2">
      <c r="A39842" t="s">
        <v>82971</v>
      </c>
      <c r="B39842" t="s">
        <v>82972</v>
      </c>
    </row>
    <row r="39843" spans="1:2" x14ac:dyDescent="0.2">
      <c r="A39843" t="s">
        <v>82973</v>
      </c>
      <c r="B39843" t="s">
        <v>82974</v>
      </c>
    </row>
    <row r="39844" spans="1:2" x14ac:dyDescent="0.2">
      <c r="A39844" t="s">
        <v>82975</v>
      </c>
      <c r="B39844" t="s">
        <v>82976</v>
      </c>
    </row>
    <row r="39845" spans="1:2" x14ac:dyDescent="0.2">
      <c r="A39845" t="s">
        <v>82977</v>
      </c>
      <c r="B39845" t="s">
        <v>82978</v>
      </c>
    </row>
    <row r="39846" spans="1:2" x14ac:dyDescent="0.2">
      <c r="A39846" t="s">
        <v>82979</v>
      </c>
      <c r="B39846" t="s">
        <v>82980</v>
      </c>
    </row>
    <row r="39847" spans="1:2" x14ac:dyDescent="0.2">
      <c r="A39847" t="s">
        <v>82981</v>
      </c>
      <c r="B39847" t="s">
        <v>82982</v>
      </c>
    </row>
    <row r="39848" spans="1:2" x14ac:dyDescent="0.2">
      <c r="A39848" t="s">
        <v>82983</v>
      </c>
      <c r="B39848" t="s">
        <v>82984</v>
      </c>
    </row>
    <row r="39849" spans="1:2" x14ac:dyDescent="0.2">
      <c r="A39849" t="s">
        <v>82985</v>
      </c>
      <c r="B39849" t="s">
        <v>82986</v>
      </c>
    </row>
    <row r="39850" spans="1:2" x14ac:dyDescent="0.2">
      <c r="A39850" t="s">
        <v>82987</v>
      </c>
      <c r="B39850" t="s">
        <v>82988</v>
      </c>
    </row>
    <row r="39851" spans="1:2" x14ac:dyDescent="0.2">
      <c r="A39851" t="s">
        <v>82989</v>
      </c>
      <c r="B39851" t="s">
        <v>82990</v>
      </c>
    </row>
    <row r="39852" spans="1:2" x14ac:dyDescent="0.2">
      <c r="A39852" t="s">
        <v>82991</v>
      </c>
      <c r="B39852" t="s">
        <v>82992</v>
      </c>
    </row>
    <row r="39853" spans="1:2" x14ac:dyDescent="0.2">
      <c r="A39853" t="s">
        <v>82993</v>
      </c>
      <c r="B39853" t="s">
        <v>82994</v>
      </c>
    </row>
    <row r="39854" spans="1:2" x14ac:dyDescent="0.2">
      <c r="A39854" t="s">
        <v>82995</v>
      </c>
      <c r="B39854" t="s">
        <v>82996</v>
      </c>
    </row>
    <row r="39855" spans="1:2" x14ac:dyDescent="0.2">
      <c r="A39855" t="s">
        <v>82997</v>
      </c>
      <c r="B39855" t="s">
        <v>82998</v>
      </c>
    </row>
    <row r="39856" spans="1:2" x14ac:dyDescent="0.2">
      <c r="A39856" t="s">
        <v>82999</v>
      </c>
      <c r="B39856" t="s">
        <v>83000</v>
      </c>
    </row>
    <row r="39857" spans="1:2" x14ac:dyDescent="0.2">
      <c r="A39857" t="s">
        <v>83001</v>
      </c>
      <c r="B39857" t="s">
        <v>83002</v>
      </c>
    </row>
    <row r="39858" spans="1:2" x14ac:dyDescent="0.2">
      <c r="A39858" t="s">
        <v>83003</v>
      </c>
      <c r="B39858" t="s">
        <v>83004</v>
      </c>
    </row>
    <row r="39859" spans="1:2" x14ac:dyDescent="0.2">
      <c r="A39859" t="s">
        <v>83005</v>
      </c>
      <c r="B39859" t="s">
        <v>83006</v>
      </c>
    </row>
    <row r="39860" spans="1:2" x14ac:dyDescent="0.2">
      <c r="A39860" t="s">
        <v>83007</v>
      </c>
      <c r="B39860" t="s">
        <v>83008</v>
      </c>
    </row>
    <row r="39861" spans="1:2" x14ac:dyDescent="0.2">
      <c r="A39861" t="s">
        <v>83009</v>
      </c>
      <c r="B39861" t="s">
        <v>83010</v>
      </c>
    </row>
    <row r="39862" spans="1:2" x14ac:dyDescent="0.2">
      <c r="A39862" t="s">
        <v>83011</v>
      </c>
      <c r="B39862" t="s">
        <v>83012</v>
      </c>
    </row>
    <row r="39863" spans="1:2" x14ac:dyDescent="0.2">
      <c r="A39863" t="s">
        <v>83013</v>
      </c>
      <c r="B39863" t="s">
        <v>83014</v>
      </c>
    </row>
    <row r="39864" spans="1:2" x14ac:dyDescent="0.2">
      <c r="A39864" t="s">
        <v>83015</v>
      </c>
      <c r="B39864" t="s">
        <v>83016</v>
      </c>
    </row>
    <row r="39865" spans="1:2" x14ac:dyDescent="0.2">
      <c r="A39865" t="s">
        <v>83017</v>
      </c>
      <c r="B39865" t="s">
        <v>83018</v>
      </c>
    </row>
    <row r="39866" spans="1:2" x14ac:dyDescent="0.2">
      <c r="A39866" t="s">
        <v>83019</v>
      </c>
      <c r="B39866" t="s">
        <v>83020</v>
      </c>
    </row>
    <row r="39867" spans="1:2" x14ac:dyDescent="0.2">
      <c r="A39867" t="s">
        <v>83021</v>
      </c>
      <c r="B39867" t="s">
        <v>83022</v>
      </c>
    </row>
    <row r="39868" spans="1:2" x14ac:dyDescent="0.2">
      <c r="A39868" t="s">
        <v>83023</v>
      </c>
      <c r="B39868" t="s">
        <v>83024</v>
      </c>
    </row>
    <row r="39869" spans="1:2" x14ac:dyDescent="0.2">
      <c r="A39869" t="s">
        <v>83025</v>
      </c>
      <c r="B39869" t="s">
        <v>83026</v>
      </c>
    </row>
    <row r="39870" spans="1:2" x14ac:dyDescent="0.2">
      <c r="A39870" t="s">
        <v>83027</v>
      </c>
      <c r="B39870" t="s">
        <v>83028</v>
      </c>
    </row>
    <row r="39871" spans="1:2" x14ac:dyDescent="0.2">
      <c r="A39871" t="s">
        <v>83029</v>
      </c>
      <c r="B39871" t="s">
        <v>83030</v>
      </c>
    </row>
    <row r="39872" spans="1:2" x14ac:dyDescent="0.2">
      <c r="A39872" t="s">
        <v>83031</v>
      </c>
      <c r="B39872" t="s">
        <v>83032</v>
      </c>
    </row>
    <row r="39873" spans="1:2" x14ac:dyDescent="0.2">
      <c r="A39873" t="s">
        <v>83033</v>
      </c>
      <c r="B39873" t="s">
        <v>83034</v>
      </c>
    </row>
    <row r="39874" spans="1:2" x14ac:dyDescent="0.2">
      <c r="A39874" t="s">
        <v>83035</v>
      </c>
      <c r="B39874" t="s">
        <v>83036</v>
      </c>
    </row>
    <row r="39875" spans="1:2" x14ac:dyDescent="0.2">
      <c r="A39875" t="s">
        <v>83037</v>
      </c>
      <c r="B39875" t="s">
        <v>83038</v>
      </c>
    </row>
    <row r="39876" spans="1:2" x14ac:dyDescent="0.2">
      <c r="A39876" t="s">
        <v>83039</v>
      </c>
      <c r="B39876" t="s">
        <v>83040</v>
      </c>
    </row>
    <row r="39877" spans="1:2" x14ac:dyDescent="0.2">
      <c r="A39877" t="s">
        <v>83041</v>
      </c>
      <c r="B39877" t="s">
        <v>83042</v>
      </c>
    </row>
    <row r="39878" spans="1:2" x14ac:dyDescent="0.2">
      <c r="A39878" t="s">
        <v>83043</v>
      </c>
      <c r="B39878" t="s">
        <v>83044</v>
      </c>
    </row>
    <row r="39879" spans="1:2" x14ac:dyDescent="0.2">
      <c r="A39879" t="s">
        <v>83045</v>
      </c>
      <c r="B39879" t="s">
        <v>83046</v>
      </c>
    </row>
    <row r="39880" spans="1:2" x14ac:dyDescent="0.2">
      <c r="A39880" t="s">
        <v>83047</v>
      </c>
      <c r="B39880" t="s">
        <v>83048</v>
      </c>
    </row>
    <row r="39881" spans="1:2" x14ac:dyDescent="0.2">
      <c r="A39881" t="s">
        <v>83049</v>
      </c>
      <c r="B39881" t="s">
        <v>83050</v>
      </c>
    </row>
    <row r="39882" spans="1:2" x14ac:dyDescent="0.2">
      <c r="A39882" t="s">
        <v>83051</v>
      </c>
      <c r="B39882" t="s">
        <v>83052</v>
      </c>
    </row>
    <row r="39883" spans="1:2" x14ac:dyDescent="0.2">
      <c r="A39883" t="s">
        <v>83053</v>
      </c>
      <c r="B39883" t="s">
        <v>83054</v>
      </c>
    </row>
    <row r="39884" spans="1:2" x14ac:dyDescent="0.2">
      <c r="A39884" t="s">
        <v>83055</v>
      </c>
      <c r="B39884" t="s">
        <v>83056</v>
      </c>
    </row>
    <row r="39885" spans="1:2" x14ac:dyDescent="0.2">
      <c r="A39885" t="s">
        <v>83057</v>
      </c>
      <c r="B39885" t="s">
        <v>83058</v>
      </c>
    </row>
    <row r="39886" spans="1:2" x14ac:dyDescent="0.2">
      <c r="A39886" t="s">
        <v>83059</v>
      </c>
      <c r="B39886" t="s">
        <v>83060</v>
      </c>
    </row>
    <row r="39887" spans="1:2" x14ac:dyDescent="0.2">
      <c r="A39887" t="s">
        <v>83061</v>
      </c>
      <c r="B39887" t="s">
        <v>83062</v>
      </c>
    </row>
    <row r="39888" spans="1:2" x14ac:dyDescent="0.2">
      <c r="A39888" t="s">
        <v>83063</v>
      </c>
      <c r="B39888" t="s">
        <v>83064</v>
      </c>
    </row>
    <row r="39889" spans="1:2" x14ac:dyDescent="0.2">
      <c r="A39889" t="s">
        <v>83065</v>
      </c>
      <c r="B39889" t="s">
        <v>83066</v>
      </c>
    </row>
    <row r="39890" spans="1:2" x14ac:dyDescent="0.2">
      <c r="A39890" t="s">
        <v>83067</v>
      </c>
      <c r="B39890" t="s">
        <v>83068</v>
      </c>
    </row>
    <row r="39891" spans="1:2" x14ac:dyDescent="0.2">
      <c r="A39891" t="s">
        <v>83069</v>
      </c>
      <c r="B39891" t="s">
        <v>83070</v>
      </c>
    </row>
    <row r="39892" spans="1:2" x14ac:dyDescent="0.2">
      <c r="A39892" t="s">
        <v>83071</v>
      </c>
      <c r="B39892" t="s">
        <v>83072</v>
      </c>
    </row>
    <row r="39893" spans="1:2" x14ac:dyDescent="0.2">
      <c r="A39893" t="s">
        <v>83073</v>
      </c>
      <c r="B39893" t="s">
        <v>83074</v>
      </c>
    </row>
    <row r="39894" spans="1:2" x14ac:dyDescent="0.2">
      <c r="A39894" t="s">
        <v>83075</v>
      </c>
      <c r="B39894" t="s">
        <v>83076</v>
      </c>
    </row>
    <row r="39895" spans="1:2" x14ac:dyDescent="0.2">
      <c r="A39895" t="s">
        <v>83077</v>
      </c>
      <c r="B39895" t="s">
        <v>83078</v>
      </c>
    </row>
    <row r="39896" spans="1:2" x14ac:dyDescent="0.2">
      <c r="A39896" t="s">
        <v>83079</v>
      </c>
      <c r="B39896" t="s">
        <v>83080</v>
      </c>
    </row>
    <row r="39897" spans="1:2" x14ac:dyDescent="0.2">
      <c r="A39897" t="s">
        <v>83081</v>
      </c>
      <c r="B39897" t="s">
        <v>83082</v>
      </c>
    </row>
    <row r="39898" spans="1:2" x14ac:dyDescent="0.2">
      <c r="A39898" t="s">
        <v>83083</v>
      </c>
      <c r="B39898" t="s">
        <v>83084</v>
      </c>
    </row>
    <row r="39899" spans="1:2" x14ac:dyDescent="0.2">
      <c r="A39899" t="s">
        <v>83085</v>
      </c>
      <c r="B39899" t="s">
        <v>83086</v>
      </c>
    </row>
    <row r="39900" spans="1:2" x14ac:dyDescent="0.2">
      <c r="A39900" t="s">
        <v>83087</v>
      </c>
      <c r="B39900" t="s">
        <v>83088</v>
      </c>
    </row>
    <row r="39901" spans="1:2" x14ac:dyDescent="0.2">
      <c r="A39901" t="s">
        <v>83089</v>
      </c>
      <c r="B39901" t="s">
        <v>83090</v>
      </c>
    </row>
    <row r="39902" spans="1:2" x14ac:dyDescent="0.2">
      <c r="A39902" t="s">
        <v>83091</v>
      </c>
      <c r="B39902" t="s">
        <v>83092</v>
      </c>
    </row>
    <row r="39903" spans="1:2" x14ac:dyDescent="0.2">
      <c r="A39903" t="s">
        <v>83093</v>
      </c>
      <c r="B39903" t="s">
        <v>83094</v>
      </c>
    </row>
    <row r="39904" spans="1:2" x14ac:dyDescent="0.2">
      <c r="A39904" t="s">
        <v>83095</v>
      </c>
      <c r="B39904" t="s">
        <v>83096</v>
      </c>
    </row>
    <row r="39905" spans="1:2" x14ac:dyDescent="0.2">
      <c r="A39905" t="s">
        <v>83097</v>
      </c>
      <c r="B39905" t="s">
        <v>83098</v>
      </c>
    </row>
    <row r="39906" spans="1:2" x14ac:dyDescent="0.2">
      <c r="A39906" t="s">
        <v>83099</v>
      </c>
      <c r="B39906" t="s">
        <v>83100</v>
      </c>
    </row>
    <row r="39907" spans="1:2" x14ac:dyDescent="0.2">
      <c r="A39907" t="s">
        <v>83101</v>
      </c>
      <c r="B39907" t="s">
        <v>83102</v>
      </c>
    </row>
    <row r="39908" spans="1:2" x14ac:dyDescent="0.2">
      <c r="A39908" t="s">
        <v>83103</v>
      </c>
      <c r="B39908" t="s">
        <v>83104</v>
      </c>
    </row>
    <row r="39909" spans="1:2" x14ac:dyDescent="0.2">
      <c r="A39909" t="s">
        <v>83105</v>
      </c>
      <c r="B39909" t="s">
        <v>83106</v>
      </c>
    </row>
    <row r="39910" spans="1:2" x14ac:dyDescent="0.2">
      <c r="A39910" t="s">
        <v>83107</v>
      </c>
      <c r="B39910" t="s">
        <v>83108</v>
      </c>
    </row>
    <row r="39911" spans="1:2" x14ac:dyDescent="0.2">
      <c r="A39911" t="s">
        <v>83109</v>
      </c>
      <c r="B39911" t="s">
        <v>83110</v>
      </c>
    </row>
    <row r="39912" spans="1:2" x14ac:dyDescent="0.2">
      <c r="A39912" t="s">
        <v>83111</v>
      </c>
      <c r="B39912" t="s">
        <v>83112</v>
      </c>
    </row>
    <row r="39913" spans="1:2" x14ac:dyDescent="0.2">
      <c r="A39913" t="s">
        <v>83113</v>
      </c>
      <c r="B39913" t="s">
        <v>83114</v>
      </c>
    </row>
    <row r="39914" spans="1:2" x14ac:dyDescent="0.2">
      <c r="A39914" t="s">
        <v>83115</v>
      </c>
      <c r="B39914" t="s">
        <v>83116</v>
      </c>
    </row>
    <row r="39915" spans="1:2" x14ac:dyDescent="0.2">
      <c r="A39915" t="s">
        <v>83117</v>
      </c>
      <c r="B39915" t="s">
        <v>83118</v>
      </c>
    </row>
    <row r="39916" spans="1:2" x14ac:dyDescent="0.2">
      <c r="A39916" t="s">
        <v>83119</v>
      </c>
      <c r="B39916" t="s">
        <v>83120</v>
      </c>
    </row>
    <row r="39917" spans="1:2" x14ac:dyDescent="0.2">
      <c r="A39917" t="s">
        <v>83121</v>
      </c>
      <c r="B39917" t="s">
        <v>83122</v>
      </c>
    </row>
    <row r="39918" spans="1:2" x14ac:dyDescent="0.2">
      <c r="A39918" t="s">
        <v>83123</v>
      </c>
      <c r="B39918" t="s">
        <v>83124</v>
      </c>
    </row>
    <row r="39919" spans="1:2" x14ac:dyDescent="0.2">
      <c r="A39919" t="s">
        <v>83125</v>
      </c>
      <c r="B39919" t="s">
        <v>83126</v>
      </c>
    </row>
    <row r="39920" spans="1:2" x14ac:dyDescent="0.2">
      <c r="A39920" t="s">
        <v>83127</v>
      </c>
      <c r="B39920" t="s">
        <v>83128</v>
      </c>
    </row>
    <row r="39921" spans="1:2" x14ac:dyDescent="0.2">
      <c r="A39921" t="s">
        <v>83129</v>
      </c>
      <c r="B39921" t="s">
        <v>83130</v>
      </c>
    </row>
    <row r="39922" spans="1:2" x14ac:dyDescent="0.2">
      <c r="A39922" t="s">
        <v>83131</v>
      </c>
      <c r="B39922" t="s">
        <v>83132</v>
      </c>
    </row>
    <row r="39923" spans="1:2" x14ac:dyDescent="0.2">
      <c r="A39923" t="s">
        <v>83133</v>
      </c>
      <c r="B39923" t="s">
        <v>83134</v>
      </c>
    </row>
    <row r="39924" spans="1:2" x14ac:dyDescent="0.2">
      <c r="A39924" t="s">
        <v>83135</v>
      </c>
      <c r="B39924" t="s">
        <v>83136</v>
      </c>
    </row>
    <row r="39925" spans="1:2" x14ac:dyDescent="0.2">
      <c r="A39925" t="s">
        <v>83137</v>
      </c>
      <c r="B39925" t="s">
        <v>83138</v>
      </c>
    </row>
    <row r="39926" spans="1:2" x14ac:dyDescent="0.2">
      <c r="A39926" t="s">
        <v>83139</v>
      </c>
      <c r="B39926" t="s">
        <v>83140</v>
      </c>
    </row>
    <row r="39927" spans="1:2" x14ac:dyDescent="0.2">
      <c r="A39927" t="s">
        <v>83141</v>
      </c>
      <c r="B39927" t="s">
        <v>83142</v>
      </c>
    </row>
    <row r="39928" spans="1:2" x14ac:dyDescent="0.2">
      <c r="A39928" t="s">
        <v>83143</v>
      </c>
      <c r="B39928" t="s">
        <v>83144</v>
      </c>
    </row>
    <row r="39929" spans="1:2" x14ac:dyDescent="0.2">
      <c r="A39929" t="s">
        <v>83145</v>
      </c>
      <c r="B39929" t="s">
        <v>83146</v>
      </c>
    </row>
    <row r="39930" spans="1:2" x14ac:dyDescent="0.2">
      <c r="A39930" t="s">
        <v>83147</v>
      </c>
      <c r="B39930" t="s">
        <v>83148</v>
      </c>
    </row>
    <row r="39931" spans="1:2" x14ac:dyDescent="0.2">
      <c r="A39931" t="s">
        <v>83149</v>
      </c>
      <c r="B39931" t="s">
        <v>83150</v>
      </c>
    </row>
    <row r="39932" spans="1:2" x14ac:dyDescent="0.2">
      <c r="A39932" t="s">
        <v>83151</v>
      </c>
      <c r="B39932" t="s">
        <v>83152</v>
      </c>
    </row>
    <row r="39933" spans="1:2" x14ac:dyDescent="0.2">
      <c r="A39933" t="s">
        <v>83153</v>
      </c>
      <c r="B39933" t="s">
        <v>83154</v>
      </c>
    </row>
    <row r="39934" spans="1:2" x14ac:dyDescent="0.2">
      <c r="A39934" t="s">
        <v>83155</v>
      </c>
      <c r="B39934" t="s">
        <v>83156</v>
      </c>
    </row>
    <row r="39935" spans="1:2" x14ac:dyDescent="0.2">
      <c r="A39935" t="s">
        <v>83157</v>
      </c>
      <c r="B39935" t="s">
        <v>83158</v>
      </c>
    </row>
    <row r="39936" spans="1:2" x14ac:dyDescent="0.2">
      <c r="A39936" t="s">
        <v>83159</v>
      </c>
      <c r="B39936" t="s">
        <v>83160</v>
      </c>
    </row>
    <row r="39937" spans="1:2" x14ac:dyDescent="0.2">
      <c r="A39937" t="s">
        <v>83161</v>
      </c>
      <c r="B39937" t="s">
        <v>83162</v>
      </c>
    </row>
    <row r="39938" spans="1:2" x14ac:dyDescent="0.2">
      <c r="A39938" t="s">
        <v>83163</v>
      </c>
      <c r="B39938" t="s">
        <v>83164</v>
      </c>
    </row>
    <row r="39939" spans="1:2" x14ac:dyDescent="0.2">
      <c r="A39939" t="s">
        <v>83165</v>
      </c>
      <c r="B39939" t="s">
        <v>83166</v>
      </c>
    </row>
    <row r="39940" spans="1:2" x14ac:dyDescent="0.2">
      <c r="A39940" t="s">
        <v>83167</v>
      </c>
      <c r="B39940" t="s">
        <v>83168</v>
      </c>
    </row>
    <row r="39941" spans="1:2" x14ac:dyDescent="0.2">
      <c r="A39941" t="s">
        <v>83169</v>
      </c>
      <c r="B39941" t="s">
        <v>83170</v>
      </c>
    </row>
    <row r="39942" spans="1:2" x14ac:dyDescent="0.2">
      <c r="A39942" t="s">
        <v>83171</v>
      </c>
      <c r="B39942" t="s">
        <v>83172</v>
      </c>
    </row>
    <row r="39943" spans="1:2" x14ac:dyDescent="0.2">
      <c r="A39943" t="s">
        <v>83173</v>
      </c>
      <c r="B39943" t="s">
        <v>83174</v>
      </c>
    </row>
    <row r="39944" spans="1:2" x14ac:dyDescent="0.2">
      <c r="A39944" t="s">
        <v>83175</v>
      </c>
      <c r="B39944" t="s">
        <v>83176</v>
      </c>
    </row>
    <row r="39945" spans="1:2" x14ac:dyDescent="0.2">
      <c r="A39945" t="s">
        <v>83177</v>
      </c>
      <c r="B39945" t="s">
        <v>83178</v>
      </c>
    </row>
    <row r="39946" spans="1:2" x14ac:dyDescent="0.2">
      <c r="A39946" t="s">
        <v>83179</v>
      </c>
      <c r="B39946" t="s">
        <v>83180</v>
      </c>
    </row>
    <row r="39947" spans="1:2" x14ac:dyDescent="0.2">
      <c r="A39947" t="s">
        <v>83181</v>
      </c>
      <c r="B39947" t="s">
        <v>83182</v>
      </c>
    </row>
    <row r="39948" spans="1:2" x14ac:dyDescent="0.2">
      <c r="A39948" t="s">
        <v>83183</v>
      </c>
      <c r="B39948" t="s">
        <v>83184</v>
      </c>
    </row>
    <row r="39949" spans="1:2" x14ac:dyDescent="0.2">
      <c r="A39949" t="s">
        <v>83185</v>
      </c>
      <c r="B39949" t="s">
        <v>83186</v>
      </c>
    </row>
    <row r="39950" spans="1:2" x14ac:dyDescent="0.2">
      <c r="A39950" t="s">
        <v>83187</v>
      </c>
      <c r="B39950" t="s">
        <v>83188</v>
      </c>
    </row>
    <row r="39951" spans="1:2" x14ac:dyDescent="0.2">
      <c r="A39951" t="s">
        <v>83189</v>
      </c>
      <c r="B39951" t="s">
        <v>83190</v>
      </c>
    </row>
    <row r="39952" spans="1:2" x14ac:dyDescent="0.2">
      <c r="A39952" t="s">
        <v>83191</v>
      </c>
      <c r="B39952" t="s">
        <v>83192</v>
      </c>
    </row>
    <row r="39953" spans="1:2" x14ac:dyDescent="0.2">
      <c r="A39953" t="s">
        <v>83193</v>
      </c>
      <c r="B39953" t="s">
        <v>83194</v>
      </c>
    </row>
    <row r="39954" spans="1:2" x14ac:dyDescent="0.2">
      <c r="A39954" t="s">
        <v>83195</v>
      </c>
      <c r="B39954" t="s">
        <v>83196</v>
      </c>
    </row>
    <row r="39955" spans="1:2" x14ac:dyDescent="0.2">
      <c r="A39955" t="s">
        <v>83197</v>
      </c>
      <c r="B39955" t="s">
        <v>83198</v>
      </c>
    </row>
    <row r="39956" spans="1:2" x14ac:dyDescent="0.2">
      <c r="A39956" t="s">
        <v>83199</v>
      </c>
      <c r="B39956" t="s">
        <v>83200</v>
      </c>
    </row>
    <row r="39957" spans="1:2" x14ac:dyDescent="0.2">
      <c r="A39957" t="s">
        <v>83201</v>
      </c>
      <c r="B39957" t="s">
        <v>83202</v>
      </c>
    </row>
    <row r="39958" spans="1:2" x14ac:dyDescent="0.2">
      <c r="A39958" t="s">
        <v>83203</v>
      </c>
      <c r="B39958" t="s">
        <v>83204</v>
      </c>
    </row>
    <row r="39959" spans="1:2" x14ac:dyDescent="0.2">
      <c r="A39959" t="s">
        <v>83205</v>
      </c>
      <c r="B39959" t="s">
        <v>83206</v>
      </c>
    </row>
    <row r="39960" spans="1:2" x14ac:dyDescent="0.2">
      <c r="A39960" t="s">
        <v>83207</v>
      </c>
      <c r="B39960" t="s">
        <v>83208</v>
      </c>
    </row>
    <row r="39961" spans="1:2" x14ac:dyDescent="0.2">
      <c r="A39961" t="s">
        <v>83209</v>
      </c>
      <c r="B39961" t="s">
        <v>83210</v>
      </c>
    </row>
    <row r="39962" spans="1:2" x14ac:dyDescent="0.2">
      <c r="A39962" t="s">
        <v>83211</v>
      </c>
      <c r="B39962" t="s">
        <v>83212</v>
      </c>
    </row>
    <row r="39963" spans="1:2" x14ac:dyDescent="0.2">
      <c r="A39963" t="s">
        <v>83213</v>
      </c>
      <c r="B39963" t="s">
        <v>83214</v>
      </c>
    </row>
    <row r="39964" spans="1:2" x14ac:dyDescent="0.2">
      <c r="A39964" t="s">
        <v>83215</v>
      </c>
      <c r="B39964" t="s">
        <v>83216</v>
      </c>
    </row>
    <row r="39965" spans="1:2" x14ac:dyDescent="0.2">
      <c r="A39965" t="s">
        <v>83217</v>
      </c>
      <c r="B39965" t="s">
        <v>83218</v>
      </c>
    </row>
    <row r="39966" spans="1:2" x14ac:dyDescent="0.2">
      <c r="A39966" t="s">
        <v>83219</v>
      </c>
      <c r="B39966" t="s">
        <v>83220</v>
      </c>
    </row>
    <row r="39967" spans="1:2" x14ac:dyDescent="0.2">
      <c r="A39967" t="s">
        <v>83221</v>
      </c>
      <c r="B39967" t="s">
        <v>83222</v>
      </c>
    </row>
    <row r="39968" spans="1:2" x14ac:dyDescent="0.2">
      <c r="A39968" t="s">
        <v>83223</v>
      </c>
      <c r="B39968" t="s">
        <v>83224</v>
      </c>
    </row>
    <row r="39969" spans="1:2" x14ac:dyDescent="0.2">
      <c r="A39969" t="s">
        <v>83225</v>
      </c>
      <c r="B39969" t="s">
        <v>83226</v>
      </c>
    </row>
    <row r="39970" spans="1:2" x14ac:dyDescent="0.2">
      <c r="A39970" t="s">
        <v>83227</v>
      </c>
      <c r="B39970" t="s">
        <v>83228</v>
      </c>
    </row>
    <row r="39971" spans="1:2" x14ac:dyDescent="0.2">
      <c r="A39971" t="s">
        <v>83229</v>
      </c>
      <c r="B39971" t="s">
        <v>83230</v>
      </c>
    </row>
    <row r="39972" spans="1:2" x14ac:dyDescent="0.2">
      <c r="A39972" t="s">
        <v>83231</v>
      </c>
      <c r="B39972" t="s">
        <v>83232</v>
      </c>
    </row>
    <row r="39973" spans="1:2" x14ac:dyDescent="0.2">
      <c r="A39973" t="s">
        <v>83233</v>
      </c>
      <c r="B39973" t="s">
        <v>83234</v>
      </c>
    </row>
    <row r="39974" spans="1:2" x14ac:dyDescent="0.2">
      <c r="A39974" t="s">
        <v>83235</v>
      </c>
      <c r="B39974" t="s">
        <v>83236</v>
      </c>
    </row>
    <row r="39975" spans="1:2" x14ac:dyDescent="0.2">
      <c r="A39975" t="s">
        <v>83237</v>
      </c>
      <c r="B39975" t="s">
        <v>83238</v>
      </c>
    </row>
    <row r="39976" spans="1:2" x14ac:dyDescent="0.2">
      <c r="A39976" t="s">
        <v>83239</v>
      </c>
      <c r="B39976" t="s">
        <v>83240</v>
      </c>
    </row>
    <row r="39977" spans="1:2" x14ac:dyDescent="0.2">
      <c r="A39977" t="s">
        <v>83241</v>
      </c>
      <c r="B39977" t="s">
        <v>83242</v>
      </c>
    </row>
    <row r="39978" spans="1:2" x14ac:dyDescent="0.2">
      <c r="A39978" t="s">
        <v>83243</v>
      </c>
      <c r="B39978" t="s">
        <v>83244</v>
      </c>
    </row>
    <row r="39979" spans="1:2" x14ac:dyDescent="0.2">
      <c r="A39979" t="s">
        <v>83245</v>
      </c>
      <c r="B39979" t="s">
        <v>83246</v>
      </c>
    </row>
    <row r="39980" spans="1:2" x14ac:dyDescent="0.2">
      <c r="A39980" t="s">
        <v>83247</v>
      </c>
      <c r="B39980" t="s">
        <v>83248</v>
      </c>
    </row>
    <row r="39981" spans="1:2" x14ac:dyDescent="0.2">
      <c r="A39981" t="s">
        <v>83249</v>
      </c>
      <c r="B39981" t="s">
        <v>83250</v>
      </c>
    </row>
    <row r="39982" spans="1:2" x14ac:dyDescent="0.2">
      <c r="A39982" t="s">
        <v>83251</v>
      </c>
      <c r="B39982" t="s">
        <v>83252</v>
      </c>
    </row>
    <row r="39983" spans="1:2" x14ac:dyDescent="0.2">
      <c r="A39983" t="s">
        <v>83253</v>
      </c>
      <c r="B39983" t="s">
        <v>83254</v>
      </c>
    </row>
    <row r="39984" spans="1:2" x14ac:dyDescent="0.2">
      <c r="A39984" t="s">
        <v>83255</v>
      </c>
      <c r="B39984" t="s">
        <v>83256</v>
      </c>
    </row>
    <row r="39985" spans="1:2" x14ac:dyDescent="0.2">
      <c r="A39985" t="s">
        <v>83257</v>
      </c>
      <c r="B39985" t="s">
        <v>83258</v>
      </c>
    </row>
    <row r="39986" spans="1:2" x14ac:dyDescent="0.2">
      <c r="A39986" t="s">
        <v>83259</v>
      </c>
      <c r="B39986" t="s">
        <v>83260</v>
      </c>
    </row>
    <row r="39987" spans="1:2" x14ac:dyDescent="0.2">
      <c r="A39987" t="s">
        <v>83261</v>
      </c>
      <c r="B39987" t="s">
        <v>83262</v>
      </c>
    </row>
    <row r="39988" spans="1:2" x14ac:dyDescent="0.2">
      <c r="A39988" t="s">
        <v>83263</v>
      </c>
      <c r="B39988" t="s">
        <v>83264</v>
      </c>
    </row>
    <row r="39989" spans="1:2" x14ac:dyDescent="0.2">
      <c r="A39989" t="s">
        <v>83265</v>
      </c>
      <c r="B39989" t="s">
        <v>83266</v>
      </c>
    </row>
    <row r="39990" spans="1:2" x14ac:dyDescent="0.2">
      <c r="A39990" t="s">
        <v>83267</v>
      </c>
      <c r="B39990" t="s">
        <v>83268</v>
      </c>
    </row>
    <row r="39991" spans="1:2" x14ac:dyDescent="0.2">
      <c r="A39991" t="s">
        <v>83269</v>
      </c>
      <c r="B39991" t="s">
        <v>83270</v>
      </c>
    </row>
    <row r="39992" spans="1:2" x14ac:dyDescent="0.2">
      <c r="A39992" t="s">
        <v>83271</v>
      </c>
      <c r="B39992" t="s">
        <v>83272</v>
      </c>
    </row>
    <row r="39993" spans="1:2" x14ac:dyDescent="0.2">
      <c r="A39993" t="s">
        <v>83273</v>
      </c>
      <c r="B39993" t="s">
        <v>83274</v>
      </c>
    </row>
    <row r="39994" spans="1:2" x14ac:dyDescent="0.2">
      <c r="A39994" t="s">
        <v>83275</v>
      </c>
      <c r="B39994" t="s">
        <v>83276</v>
      </c>
    </row>
    <row r="39995" spans="1:2" x14ac:dyDescent="0.2">
      <c r="A39995" t="s">
        <v>83277</v>
      </c>
      <c r="B39995" t="s">
        <v>83278</v>
      </c>
    </row>
    <row r="39996" spans="1:2" x14ac:dyDescent="0.2">
      <c r="A39996" t="s">
        <v>83279</v>
      </c>
      <c r="B39996" t="s">
        <v>83280</v>
      </c>
    </row>
    <row r="39997" spans="1:2" x14ac:dyDescent="0.2">
      <c r="A39997" t="s">
        <v>83281</v>
      </c>
      <c r="B39997" t="s">
        <v>83282</v>
      </c>
    </row>
    <row r="39998" spans="1:2" x14ac:dyDescent="0.2">
      <c r="A39998" t="s">
        <v>83283</v>
      </c>
      <c r="B39998" t="s">
        <v>83284</v>
      </c>
    </row>
    <row r="39999" spans="1:2" x14ac:dyDescent="0.2">
      <c r="A39999" t="s">
        <v>83285</v>
      </c>
      <c r="B39999" t="s">
        <v>83286</v>
      </c>
    </row>
    <row r="40000" spans="1:2" x14ac:dyDescent="0.2">
      <c r="A40000" t="s">
        <v>83287</v>
      </c>
      <c r="B40000" t="s">
        <v>83288</v>
      </c>
    </row>
    <row r="40001" spans="1:2" x14ac:dyDescent="0.2">
      <c r="A40001" t="s">
        <v>83289</v>
      </c>
      <c r="B40001" t="s">
        <v>83290</v>
      </c>
    </row>
    <row r="40002" spans="1:2" x14ac:dyDescent="0.2">
      <c r="A40002" t="s">
        <v>83291</v>
      </c>
      <c r="B40002" t="s">
        <v>83292</v>
      </c>
    </row>
    <row r="40003" spans="1:2" x14ac:dyDescent="0.2">
      <c r="A40003" t="s">
        <v>83293</v>
      </c>
      <c r="B40003" t="s">
        <v>83294</v>
      </c>
    </row>
    <row r="40004" spans="1:2" x14ac:dyDescent="0.2">
      <c r="A40004" t="s">
        <v>83295</v>
      </c>
      <c r="B40004" t="s">
        <v>83296</v>
      </c>
    </row>
    <row r="40005" spans="1:2" x14ac:dyDescent="0.2">
      <c r="A40005" t="s">
        <v>83297</v>
      </c>
      <c r="B40005" t="s">
        <v>83298</v>
      </c>
    </row>
    <row r="40006" spans="1:2" x14ac:dyDescent="0.2">
      <c r="A40006" t="s">
        <v>83299</v>
      </c>
      <c r="B40006" t="s">
        <v>83300</v>
      </c>
    </row>
    <row r="40007" spans="1:2" x14ac:dyDescent="0.2">
      <c r="A40007" t="s">
        <v>83301</v>
      </c>
      <c r="B40007" t="s">
        <v>83302</v>
      </c>
    </row>
    <row r="40008" spans="1:2" x14ac:dyDescent="0.2">
      <c r="A40008" t="s">
        <v>83303</v>
      </c>
      <c r="B40008" t="s">
        <v>83304</v>
      </c>
    </row>
    <row r="40009" spans="1:2" x14ac:dyDescent="0.2">
      <c r="A40009" t="s">
        <v>83305</v>
      </c>
      <c r="B40009" t="s">
        <v>83306</v>
      </c>
    </row>
    <row r="40010" spans="1:2" x14ac:dyDescent="0.2">
      <c r="A40010" t="s">
        <v>83307</v>
      </c>
      <c r="B40010" t="s">
        <v>83308</v>
      </c>
    </row>
    <row r="40011" spans="1:2" x14ac:dyDescent="0.2">
      <c r="A40011" t="s">
        <v>83309</v>
      </c>
      <c r="B40011" t="s">
        <v>83310</v>
      </c>
    </row>
    <row r="40012" spans="1:2" x14ac:dyDescent="0.2">
      <c r="A40012" t="s">
        <v>83311</v>
      </c>
      <c r="B40012" t="s">
        <v>83312</v>
      </c>
    </row>
    <row r="40013" spans="1:2" x14ac:dyDescent="0.2">
      <c r="A40013" t="s">
        <v>83313</v>
      </c>
      <c r="B40013" t="s">
        <v>83314</v>
      </c>
    </row>
    <row r="40014" spans="1:2" x14ac:dyDescent="0.2">
      <c r="A40014" t="s">
        <v>83315</v>
      </c>
      <c r="B40014" t="s">
        <v>83316</v>
      </c>
    </row>
    <row r="40015" spans="1:2" x14ac:dyDescent="0.2">
      <c r="A40015" t="s">
        <v>83317</v>
      </c>
      <c r="B40015" t="s">
        <v>83318</v>
      </c>
    </row>
    <row r="40016" spans="1:2" x14ac:dyDescent="0.2">
      <c r="A40016" t="s">
        <v>83319</v>
      </c>
      <c r="B40016" t="s">
        <v>83320</v>
      </c>
    </row>
    <row r="40017" spans="1:2" x14ac:dyDescent="0.2">
      <c r="A40017" t="s">
        <v>83321</v>
      </c>
      <c r="B40017" t="s">
        <v>83322</v>
      </c>
    </row>
    <row r="40018" spans="1:2" x14ac:dyDescent="0.2">
      <c r="A40018" t="s">
        <v>83323</v>
      </c>
      <c r="B40018" t="s">
        <v>83324</v>
      </c>
    </row>
    <row r="40019" spans="1:2" x14ac:dyDescent="0.2">
      <c r="A40019" t="s">
        <v>83325</v>
      </c>
      <c r="B40019" t="s">
        <v>83326</v>
      </c>
    </row>
    <row r="40020" spans="1:2" x14ac:dyDescent="0.2">
      <c r="A40020" t="s">
        <v>83327</v>
      </c>
      <c r="B40020" t="s">
        <v>83328</v>
      </c>
    </row>
    <row r="40021" spans="1:2" x14ac:dyDescent="0.2">
      <c r="A40021" t="s">
        <v>83329</v>
      </c>
      <c r="B40021" t="s">
        <v>83330</v>
      </c>
    </row>
    <row r="40022" spans="1:2" x14ac:dyDescent="0.2">
      <c r="A40022" t="s">
        <v>83331</v>
      </c>
      <c r="B40022" t="s">
        <v>83332</v>
      </c>
    </row>
    <row r="40023" spans="1:2" x14ac:dyDescent="0.2">
      <c r="A40023" t="s">
        <v>83333</v>
      </c>
      <c r="B40023" t="s">
        <v>83334</v>
      </c>
    </row>
    <row r="40024" spans="1:2" x14ac:dyDescent="0.2">
      <c r="A40024" t="s">
        <v>83335</v>
      </c>
      <c r="B40024" t="s">
        <v>83336</v>
      </c>
    </row>
    <row r="40025" spans="1:2" x14ac:dyDescent="0.2">
      <c r="A40025" t="s">
        <v>83337</v>
      </c>
      <c r="B40025" t="s">
        <v>83338</v>
      </c>
    </row>
    <row r="40026" spans="1:2" x14ac:dyDescent="0.2">
      <c r="A40026" t="s">
        <v>83339</v>
      </c>
      <c r="B40026" t="s">
        <v>83340</v>
      </c>
    </row>
    <row r="40027" spans="1:2" x14ac:dyDescent="0.2">
      <c r="A40027" t="s">
        <v>83341</v>
      </c>
      <c r="B40027" t="s">
        <v>83342</v>
      </c>
    </row>
    <row r="40028" spans="1:2" x14ac:dyDescent="0.2">
      <c r="A40028" t="s">
        <v>83343</v>
      </c>
      <c r="B40028" t="s">
        <v>83344</v>
      </c>
    </row>
    <row r="40029" spans="1:2" x14ac:dyDescent="0.2">
      <c r="A40029" t="s">
        <v>83345</v>
      </c>
      <c r="B40029" t="s">
        <v>83346</v>
      </c>
    </row>
    <row r="40030" spans="1:2" x14ac:dyDescent="0.2">
      <c r="A40030" t="s">
        <v>83347</v>
      </c>
      <c r="B40030" t="s">
        <v>83348</v>
      </c>
    </row>
    <row r="40031" spans="1:2" x14ac:dyDescent="0.2">
      <c r="A40031" t="s">
        <v>83349</v>
      </c>
      <c r="B40031" t="s">
        <v>83350</v>
      </c>
    </row>
    <row r="40032" spans="1:2" x14ac:dyDescent="0.2">
      <c r="A40032" t="s">
        <v>83351</v>
      </c>
      <c r="B40032" t="s">
        <v>83352</v>
      </c>
    </row>
    <row r="40033" spans="1:2" x14ac:dyDescent="0.2">
      <c r="A40033" t="s">
        <v>83353</v>
      </c>
      <c r="B40033" t="s">
        <v>83354</v>
      </c>
    </row>
    <row r="40034" spans="1:2" x14ac:dyDescent="0.2">
      <c r="A40034" t="s">
        <v>83355</v>
      </c>
      <c r="B40034" t="s">
        <v>83356</v>
      </c>
    </row>
    <row r="40035" spans="1:2" x14ac:dyDescent="0.2">
      <c r="A40035" t="s">
        <v>83357</v>
      </c>
      <c r="B40035" t="s">
        <v>83358</v>
      </c>
    </row>
    <row r="40036" spans="1:2" x14ac:dyDescent="0.2">
      <c r="A40036" t="s">
        <v>83359</v>
      </c>
      <c r="B40036" t="s">
        <v>83360</v>
      </c>
    </row>
    <row r="40037" spans="1:2" x14ac:dyDescent="0.2">
      <c r="A40037" t="s">
        <v>83361</v>
      </c>
      <c r="B40037" t="s">
        <v>83362</v>
      </c>
    </row>
    <row r="40038" spans="1:2" x14ac:dyDescent="0.2">
      <c r="A40038" t="s">
        <v>83363</v>
      </c>
      <c r="B40038" t="s">
        <v>83364</v>
      </c>
    </row>
    <row r="40039" spans="1:2" x14ac:dyDescent="0.2">
      <c r="A40039" t="s">
        <v>83365</v>
      </c>
      <c r="B40039" t="s">
        <v>83366</v>
      </c>
    </row>
    <row r="40040" spans="1:2" x14ac:dyDescent="0.2">
      <c r="A40040" t="s">
        <v>83367</v>
      </c>
      <c r="B40040" t="s">
        <v>83368</v>
      </c>
    </row>
    <row r="40041" spans="1:2" x14ac:dyDescent="0.2">
      <c r="A40041" t="s">
        <v>83369</v>
      </c>
      <c r="B40041" t="s">
        <v>83370</v>
      </c>
    </row>
    <row r="40042" spans="1:2" x14ac:dyDescent="0.2">
      <c r="A40042" t="s">
        <v>83371</v>
      </c>
      <c r="B40042" t="s">
        <v>83372</v>
      </c>
    </row>
    <row r="40043" spans="1:2" x14ac:dyDescent="0.2">
      <c r="A40043" t="s">
        <v>83373</v>
      </c>
      <c r="B40043" t="s">
        <v>83374</v>
      </c>
    </row>
    <row r="40044" spans="1:2" x14ac:dyDescent="0.2">
      <c r="A40044" t="s">
        <v>83375</v>
      </c>
      <c r="B40044" t="s">
        <v>83376</v>
      </c>
    </row>
    <row r="40045" spans="1:2" x14ac:dyDescent="0.2">
      <c r="A40045" t="s">
        <v>83377</v>
      </c>
      <c r="B40045" t="s">
        <v>83378</v>
      </c>
    </row>
    <row r="40046" spans="1:2" x14ac:dyDescent="0.2">
      <c r="A40046" t="s">
        <v>83379</v>
      </c>
      <c r="B40046" t="s">
        <v>83380</v>
      </c>
    </row>
    <row r="40047" spans="1:2" x14ac:dyDescent="0.2">
      <c r="A40047" t="s">
        <v>83381</v>
      </c>
      <c r="B40047" t="s">
        <v>83382</v>
      </c>
    </row>
    <row r="40048" spans="1:2" x14ac:dyDescent="0.2">
      <c r="A40048" t="s">
        <v>83383</v>
      </c>
      <c r="B40048" t="s">
        <v>83384</v>
      </c>
    </row>
    <row r="40049" spans="1:2" x14ac:dyDescent="0.2">
      <c r="A40049" t="s">
        <v>83385</v>
      </c>
      <c r="B40049" t="s">
        <v>83386</v>
      </c>
    </row>
    <row r="40050" spans="1:2" x14ac:dyDescent="0.2">
      <c r="A40050" t="s">
        <v>83387</v>
      </c>
      <c r="B40050" t="s">
        <v>83388</v>
      </c>
    </row>
    <row r="40051" spans="1:2" x14ac:dyDescent="0.2">
      <c r="A40051" t="s">
        <v>83389</v>
      </c>
      <c r="B40051" t="s">
        <v>83390</v>
      </c>
    </row>
    <row r="40052" spans="1:2" x14ac:dyDescent="0.2">
      <c r="A40052" t="s">
        <v>83391</v>
      </c>
      <c r="B40052" t="s">
        <v>83392</v>
      </c>
    </row>
    <row r="40053" spans="1:2" x14ac:dyDescent="0.2">
      <c r="A40053" t="s">
        <v>83393</v>
      </c>
      <c r="B40053" t="s">
        <v>83394</v>
      </c>
    </row>
    <row r="40054" spans="1:2" x14ac:dyDescent="0.2">
      <c r="A40054" t="s">
        <v>83395</v>
      </c>
      <c r="B40054" t="s">
        <v>83396</v>
      </c>
    </row>
    <row r="40055" spans="1:2" x14ac:dyDescent="0.2">
      <c r="A40055" t="s">
        <v>83397</v>
      </c>
      <c r="B40055" t="s">
        <v>83398</v>
      </c>
    </row>
    <row r="40056" spans="1:2" x14ac:dyDescent="0.2">
      <c r="A40056" t="s">
        <v>83399</v>
      </c>
      <c r="B40056" t="s">
        <v>83400</v>
      </c>
    </row>
    <row r="40057" spans="1:2" x14ac:dyDescent="0.2">
      <c r="A40057" t="s">
        <v>83401</v>
      </c>
      <c r="B40057" t="s">
        <v>83402</v>
      </c>
    </row>
    <row r="40058" spans="1:2" x14ac:dyDescent="0.2">
      <c r="A40058" t="s">
        <v>83403</v>
      </c>
      <c r="B40058" t="s">
        <v>83404</v>
      </c>
    </row>
    <row r="40059" spans="1:2" x14ac:dyDescent="0.2">
      <c r="A40059" t="s">
        <v>83405</v>
      </c>
      <c r="B40059" t="s">
        <v>83406</v>
      </c>
    </row>
    <row r="40060" spans="1:2" x14ac:dyDescent="0.2">
      <c r="A40060" t="s">
        <v>83407</v>
      </c>
      <c r="B40060" t="s">
        <v>83408</v>
      </c>
    </row>
    <row r="40061" spans="1:2" x14ac:dyDescent="0.2">
      <c r="A40061" t="s">
        <v>83409</v>
      </c>
      <c r="B40061" t="s">
        <v>83410</v>
      </c>
    </row>
    <row r="40062" spans="1:2" x14ac:dyDescent="0.2">
      <c r="A40062" t="s">
        <v>83411</v>
      </c>
      <c r="B40062" t="s">
        <v>83412</v>
      </c>
    </row>
    <row r="40063" spans="1:2" x14ac:dyDescent="0.2">
      <c r="A40063" t="s">
        <v>83413</v>
      </c>
      <c r="B40063" t="s">
        <v>83414</v>
      </c>
    </row>
    <row r="40064" spans="1:2" x14ac:dyDescent="0.2">
      <c r="A40064" t="s">
        <v>83415</v>
      </c>
      <c r="B40064" t="s">
        <v>83416</v>
      </c>
    </row>
    <row r="40065" spans="1:2" x14ac:dyDescent="0.2">
      <c r="A40065" t="s">
        <v>83417</v>
      </c>
      <c r="B40065" t="s">
        <v>83418</v>
      </c>
    </row>
    <row r="40066" spans="1:2" x14ac:dyDescent="0.2">
      <c r="A40066" t="s">
        <v>83419</v>
      </c>
      <c r="B40066" t="s">
        <v>83420</v>
      </c>
    </row>
    <row r="40067" spans="1:2" x14ac:dyDescent="0.2">
      <c r="A40067" t="s">
        <v>83421</v>
      </c>
      <c r="B40067" t="s">
        <v>83422</v>
      </c>
    </row>
    <row r="40068" spans="1:2" x14ac:dyDescent="0.2">
      <c r="A40068" t="s">
        <v>83423</v>
      </c>
      <c r="B40068" t="s">
        <v>83424</v>
      </c>
    </row>
    <row r="40069" spans="1:2" x14ac:dyDescent="0.2">
      <c r="A40069" t="s">
        <v>83425</v>
      </c>
      <c r="B40069" t="s">
        <v>83426</v>
      </c>
    </row>
    <row r="40070" spans="1:2" x14ac:dyDescent="0.2">
      <c r="A40070" t="s">
        <v>83427</v>
      </c>
      <c r="B40070" t="s">
        <v>83428</v>
      </c>
    </row>
    <row r="40071" spans="1:2" x14ac:dyDescent="0.2">
      <c r="A40071" t="s">
        <v>83429</v>
      </c>
      <c r="B40071" t="s">
        <v>83430</v>
      </c>
    </row>
    <row r="40072" spans="1:2" x14ac:dyDescent="0.2">
      <c r="A40072" t="s">
        <v>83431</v>
      </c>
      <c r="B40072" t="s">
        <v>83432</v>
      </c>
    </row>
    <row r="40073" spans="1:2" x14ac:dyDescent="0.2">
      <c r="A40073" t="s">
        <v>83433</v>
      </c>
      <c r="B40073" t="s">
        <v>83434</v>
      </c>
    </row>
    <row r="40074" spans="1:2" x14ac:dyDescent="0.2">
      <c r="A40074" t="s">
        <v>83435</v>
      </c>
      <c r="B40074" t="s">
        <v>83436</v>
      </c>
    </row>
    <row r="40075" spans="1:2" x14ac:dyDescent="0.2">
      <c r="A40075" t="s">
        <v>83437</v>
      </c>
      <c r="B40075" t="s">
        <v>83438</v>
      </c>
    </row>
    <row r="40076" spans="1:2" x14ac:dyDescent="0.2">
      <c r="A40076" t="s">
        <v>83439</v>
      </c>
      <c r="B40076" t="s">
        <v>83440</v>
      </c>
    </row>
    <row r="40077" spans="1:2" x14ac:dyDescent="0.2">
      <c r="A40077" t="s">
        <v>83441</v>
      </c>
      <c r="B40077" t="s">
        <v>83442</v>
      </c>
    </row>
    <row r="40078" spans="1:2" x14ac:dyDescent="0.2">
      <c r="A40078" t="s">
        <v>83443</v>
      </c>
      <c r="B40078" t="s">
        <v>83444</v>
      </c>
    </row>
    <row r="40079" spans="1:2" x14ac:dyDescent="0.2">
      <c r="A40079" t="s">
        <v>83445</v>
      </c>
      <c r="B40079" t="s">
        <v>83446</v>
      </c>
    </row>
    <row r="40080" spans="1:2" x14ac:dyDescent="0.2">
      <c r="A40080" t="s">
        <v>83447</v>
      </c>
      <c r="B40080" t="s">
        <v>83448</v>
      </c>
    </row>
    <row r="40081" spans="1:2" x14ac:dyDescent="0.2">
      <c r="A40081" t="s">
        <v>83449</v>
      </c>
      <c r="B40081" t="s">
        <v>83450</v>
      </c>
    </row>
    <row r="40082" spans="1:2" x14ac:dyDescent="0.2">
      <c r="A40082" t="s">
        <v>83451</v>
      </c>
      <c r="B40082" t="s">
        <v>83452</v>
      </c>
    </row>
    <row r="40083" spans="1:2" x14ac:dyDescent="0.2">
      <c r="A40083" t="s">
        <v>83453</v>
      </c>
      <c r="B40083" t="s">
        <v>83454</v>
      </c>
    </row>
    <row r="40084" spans="1:2" x14ac:dyDescent="0.2">
      <c r="A40084" t="s">
        <v>83455</v>
      </c>
      <c r="B40084" t="s">
        <v>83456</v>
      </c>
    </row>
    <row r="40085" spans="1:2" x14ac:dyDescent="0.2">
      <c r="A40085" t="s">
        <v>83457</v>
      </c>
      <c r="B40085" t="s">
        <v>83458</v>
      </c>
    </row>
    <row r="40086" spans="1:2" x14ac:dyDescent="0.2">
      <c r="A40086" t="s">
        <v>83459</v>
      </c>
      <c r="B40086" t="s">
        <v>83460</v>
      </c>
    </row>
    <row r="40087" spans="1:2" x14ac:dyDescent="0.2">
      <c r="A40087" t="s">
        <v>83461</v>
      </c>
      <c r="B40087" t="s">
        <v>83462</v>
      </c>
    </row>
    <row r="40088" spans="1:2" x14ac:dyDescent="0.2">
      <c r="A40088" t="s">
        <v>83463</v>
      </c>
      <c r="B40088" t="s">
        <v>83464</v>
      </c>
    </row>
    <row r="40089" spans="1:2" x14ac:dyDescent="0.2">
      <c r="A40089" t="s">
        <v>83465</v>
      </c>
      <c r="B40089" t="s">
        <v>83466</v>
      </c>
    </row>
    <row r="40090" spans="1:2" x14ac:dyDescent="0.2">
      <c r="A40090" t="s">
        <v>83467</v>
      </c>
      <c r="B40090" t="s">
        <v>83468</v>
      </c>
    </row>
    <row r="40091" spans="1:2" x14ac:dyDescent="0.2">
      <c r="A40091" t="s">
        <v>83469</v>
      </c>
      <c r="B40091" t="s">
        <v>83470</v>
      </c>
    </row>
    <row r="40092" spans="1:2" x14ac:dyDescent="0.2">
      <c r="A40092" t="s">
        <v>83471</v>
      </c>
      <c r="B40092" t="s">
        <v>83472</v>
      </c>
    </row>
    <row r="40093" spans="1:2" x14ac:dyDescent="0.2">
      <c r="A40093" t="s">
        <v>83473</v>
      </c>
      <c r="B40093" t="s">
        <v>83474</v>
      </c>
    </row>
    <row r="40094" spans="1:2" x14ac:dyDescent="0.2">
      <c r="A40094" t="s">
        <v>83475</v>
      </c>
      <c r="B40094" t="s">
        <v>83476</v>
      </c>
    </row>
    <row r="40095" spans="1:2" x14ac:dyDescent="0.2">
      <c r="A40095" t="s">
        <v>83477</v>
      </c>
      <c r="B40095" t="s">
        <v>83478</v>
      </c>
    </row>
    <row r="40096" spans="1:2" x14ac:dyDescent="0.2">
      <c r="A40096" t="s">
        <v>83479</v>
      </c>
      <c r="B40096" t="s">
        <v>83480</v>
      </c>
    </row>
    <row r="40097" spans="1:2" x14ac:dyDescent="0.2">
      <c r="A40097" t="s">
        <v>83481</v>
      </c>
      <c r="B40097" t="s">
        <v>83482</v>
      </c>
    </row>
    <row r="40098" spans="1:2" x14ac:dyDescent="0.2">
      <c r="A40098" t="s">
        <v>83483</v>
      </c>
      <c r="B40098" t="s">
        <v>83484</v>
      </c>
    </row>
    <row r="40099" spans="1:2" x14ac:dyDescent="0.2">
      <c r="A40099" t="s">
        <v>83485</v>
      </c>
      <c r="B40099" t="s">
        <v>83486</v>
      </c>
    </row>
    <row r="40100" spans="1:2" x14ac:dyDescent="0.2">
      <c r="A40100" t="s">
        <v>83487</v>
      </c>
      <c r="B40100" t="s">
        <v>83488</v>
      </c>
    </row>
    <row r="40101" spans="1:2" x14ac:dyDescent="0.2">
      <c r="A40101" t="s">
        <v>83489</v>
      </c>
      <c r="B40101" t="s">
        <v>83490</v>
      </c>
    </row>
    <row r="40102" spans="1:2" x14ac:dyDescent="0.2">
      <c r="A40102" t="s">
        <v>83491</v>
      </c>
      <c r="B40102" t="s">
        <v>83492</v>
      </c>
    </row>
    <row r="40103" spans="1:2" x14ac:dyDescent="0.2">
      <c r="A40103" t="s">
        <v>83493</v>
      </c>
      <c r="B40103" t="s">
        <v>83494</v>
      </c>
    </row>
    <row r="40104" spans="1:2" x14ac:dyDescent="0.2">
      <c r="A40104" t="s">
        <v>83495</v>
      </c>
      <c r="B40104" t="s">
        <v>83496</v>
      </c>
    </row>
    <row r="40105" spans="1:2" x14ac:dyDescent="0.2">
      <c r="A40105" t="s">
        <v>83497</v>
      </c>
      <c r="B40105" t="s">
        <v>83498</v>
      </c>
    </row>
    <row r="40106" spans="1:2" x14ac:dyDescent="0.2">
      <c r="A40106" t="s">
        <v>83499</v>
      </c>
      <c r="B40106" t="s">
        <v>83500</v>
      </c>
    </row>
    <row r="40107" spans="1:2" x14ac:dyDescent="0.2">
      <c r="A40107" t="s">
        <v>83501</v>
      </c>
      <c r="B40107" t="s">
        <v>83502</v>
      </c>
    </row>
    <row r="40108" spans="1:2" x14ac:dyDescent="0.2">
      <c r="A40108" t="s">
        <v>83503</v>
      </c>
      <c r="B40108" t="s">
        <v>83504</v>
      </c>
    </row>
    <row r="40109" spans="1:2" x14ac:dyDescent="0.2">
      <c r="A40109" t="s">
        <v>83505</v>
      </c>
      <c r="B40109" t="s">
        <v>83506</v>
      </c>
    </row>
    <row r="40110" spans="1:2" x14ac:dyDescent="0.2">
      <c r="A40110" t="s">
        <v>83507</v>
      </c>
      <c r="B40110" t="s">
        <v>83508</v>
      </c>
    </row>
    <row r="40111" spans="1:2" x14ac:dyDescent="0.2">
      <c r="A40111" t="s">
        <v>83509</v>
      </c>
      <c r="B40111" t="s">
        <v>83510</v>
      </c>
    </row>
    <row r="40112" spans="1:2" x14ac:dyDescent="0.2">
      <c r="A40112" t="s">
        <v>83511</v>
      </c>
      <c r="B40112" t="s">
        <v>83512</v>
      </c>
    </row>
    <row r="40113" spans="1:2" x14ac:dyDescent="0.2">
      <c r="A40113" t="s">
        <v>83513</v>
      </c>
      <c r="B40113" t="s">
        <v>83514</v>
      </c>
    </row>
    <row r="40114" spans="1:2" x14ac:dyDescent="0.2">
      <c r="A40114" t="s">
        <v>83515</v>
      </c>
      <c r="B40114" t="s">
        <v>83516</v>
      </c>
    </row>
    <row r="40115" spans="1:2" x14ac:dyDescent="0.2">
      <c r="A40115" t="s">
        <v>83517</v>
      </c>
      <c r="B40115" t="s">
        <v>83518</v>
      </c>
    </row>
    <row r="40116" spans="1:2" x14ac:dyDescent="0.2">
      <c r="A40116" t="s">
        <v>83519</v>
      </c>
      <c r="B40116" t="s">
        <v>83520</v>
      </c>
    </row>
    <row r="40117" spans="1:2" x14ac:dyDescent="0.2">
      <c r="A40117" t="s">
        <v>83521</v>
      </c>
      <c r="B40117" t="s">
        <v>83522</v>
      </c>
    </row>
    <row r="40118" spans="1:2" x14ac:dyDescent="0.2">
      <c r="A40118" t="s">
        <v>83523</v>
      </c>
      <c r="B40118" t="s">
        <v>83524</v>
      </c>
    </row>
    <row r="40119" spans="1:2" x14ac:dyDescent="0.2">
      <c r="A40119" t="s">
        <v>83525</v>
      </c>
      <c r="B40119" t="s">
        <v>83526</v>
      </c>
    </row>
    <row r="40120" spans="1:2" x14ac:dyDescent="0.2">
      <c r="A40120" t="s">
        <v>83527</v>
      </c>
      <c r="B40120" t="s">
        <v>83528</v>
      </c>
    </row>
    <row r="40121" spans="1:2" x14ac:dyDescent="0.2">
      <c r="A40121" t="s">
        <v>83529</v>
      </c>
      <c r="B40121" t="s">
        <v>83530</v>
      </c>
    </row>
    <row r="40122" spans="1:2" x14ac:dyDescent="0.2">
      <c r="A40122" t="s">
        <v>83531</v>
      </c>
      <c r="B40122" t="s">
        <v>83532</v>
      </c>
    </row>
    <row r="40123" spans="1:2" x14ac:dyDescent="0.2">
      <c r="A40123" t="s">
        <v>83533</v>
      </c>
      <c r="B40123" t="s">
        <v>83534</v>
      </c>
    </row>
    <row r="40124" spans="1:2" x14ac:dyDescent="0.2">
      <c r="A40124" t="s">
        <v>83535</v>
      </c>
      <c r="B40124" t="s">
        <v>83536</v>
      </c>
    </row>
    <row r="40125" spans="1:2" x14ac:dyDescent="0.2">
      <c r="A40125" t="s">
        <v>83537</v>
      </c>
      <c r="B40125" t="s">
        <v>83538</v>
      </c>
    </row>
    <row r="40126" spans="1:2" x14ac:dyDescent="0.2">
      <c r="A40126" t="s">
        <v>83539</v>
      </c>
      <c r="B40126" t="s">
        <v>83540</v>
      </c>
    </row>
    <row r="40127" spans="1:2" x14ac:dyDescent="0.2">
      <c r="A40127" t="s">
        <v>83541</v>
      </c>
      <c r="B40127" t="s">
        <v>83542</v>
      </c>
    </row>
    <row r="40128" spans="1:2" x14ac:dyDescent="0.2">
      <c r="A40128" t="s">
        <v>83543</v>
      </c>
      <c r="B40128" t="s">
        <v>83544</v>
      </c>
    </row>
    <row r="40129" spans="1:2" x14ac:dyDescent="0.2">
      <c r="A40129" t="s">
        <v>83545</v>
      </c>
      <c r="B40129" t="s">
        <v>83546</v>
      </c>
    </row>
    <row r="40130" spans="1:2" x14ac:dyDescent="0.2">
      <c r="A40130" t="s">
        <v>83547</v>
      </c>
      <c r="B40130" t="s">
        <v>83548</v>
      </c>
    </row>
    <row r="40131" spans="1:2" x14ac:dyDescent="0.2">
      <c r="A40131" t="s">
        <v>83549</v>
      </c>
      <c r="B40131" t="s">
        <v>83550</v>
      </c>
    </row>
    <row r="40132" spans="1:2" x14ac:dyDescent="0.2">
      <c r="A40132" t="s">
        <v>83551</v>
      </c>
      <c r="B40132" t="s">
        <v>83552</v>
      </c>
    </row>
    <row r="40133" spans="1:2" x14ac:dyDescent="0.2">
      <c r="A40133" t="s">
        <v>83553</v>
      </c>
      <c r="B40133" t="s">
        <v>83554</v>
      </c>
    </row>
    <row r="40134" spans="1:2" x14ac:dyDescent="0.2">
      <c r="A40134" t="s">
        <v>83555</v>
      </c>
      <c r="B40134" t="s">
        <v>83556</v>
      </c>
    </row>
    <row r="40135" spans="1:2" x14ac:dyDescent="0.2">
      <c r="A40135" t="s">
        <v>83557</v>
      </c>
      <c r="B40135" t="s">
        <v>83558</v>
      </c>
    </row>
    <row r="40136" spans="1:2" x14ac:dyDescent="0.2">
      <c r="A40136" t="s">
        <v>83559</v>
      </c>
      <c r="B40136" t="s">
        <v>83560</v>
      </c>
    </row>
    <row r="40137" spans="1:2" x14ac:dyDescent="0.2">
      <c r="A40137" t="s">
        <v>83561</v>
      </c>
      <c r="B40137" t="s">
        <v>83562</v>
      </c>
    </row>
    <row r="40138" spans="1:2" x14ac:dyDescent="0.2">
      <c r="A40138" t="s">
        <v>83563</v>
      </c>
      <c r="B40138" t="s">
        <v>83564</v>
      </c>
    </row>
    <row r="40139" spans="1:2" x14ac:dyDescent="0.2">
      <c r="A40139" t="s">
        <v>83565</v>
      </c>
      <c r="B40139" t="s">
        <v>83566</v>
      </c>
    </row>
    <row r="40140" spans="1:2" x14ac:dyDescent="0.2">
      <c r="A40140" t="s">
        <v>83567</v>
      </c>
      <c r="B40140" t="s">
        <v>83568</v>
      </c>
    </row>
    <row r="40141" spans="1:2" x14ac:dyDescent="0.2">
      <c r="A40141" t="s">
        <v>83569</v>
      </c>
      <c r="B40141" t="s">
        <v>83570</v>
      </c>
    </row>
    <row r="40142" spans="1:2" x14ac:dyDescent="0.2">
      <c r="A40142" t="s">
        <v>83571</v>
      </c>
      <c r="B40142" t="s">
        <v>83572</v>
      </c>
    </row>
    <row r="40143" spans="1:2" x14ac:dyDescent="0.2">
      <c r="A40143" t="s">
        <v>83573</v>
      </c>
      <c r="B40143" t="s">
        <v>83574</v>
      </c>
    </row>
    <row r="40144" spans="1:2" x14ac:dyDescent="0.2">
      <c r="A40144" t="s">
        <v>83575</v>
      </c>
      <c r="B40144" t="s">
        <v>83576</v>
      </c>
    </row>
    <row r="40145" spans="1:2" x14ac:dyDescent="0.2">
      <c r="A40145" t="s">
        <v>83577</v>
      </c>
      <c r="B40145" t="s">
        <v>83578</v>
      </c>
    </row>
    <row r="40146" spans="1:2" x14ac:dyDescent="0.2">
      <c r="A40146" t="s">
        <v>83579</v>
      </c>
      <c r="B40146" t="s">
        <v>83580</v>
      </c>
    </row>
    <row r="40147" spans="1:2" x14ac:dyDescent="0.2">
      <c r="A40147" t="s">
        <v>83581</v>
      </c>
      <c r="B40147" t="s">
        <v>83582</v>
      </c>
    </row>
    <row r="40148" spans="1:2" x14ac:dyDescent="0.2">
      <c r="A40148" t="s">
        <v>83583</v>
      </c>
      <c r="B40148" t="s">
        <v>83584</v>
      </c>
    </row>
    <row r="40149" spans="1:2" x14ac:dyDescent="0.2">
      <c r="A40149" t="s">
        <v>83585</v>
      </c>
      <c r="B40149" t="s">
        <v>83586</v>
      </c>
    </row>
    <row r="40150" spans="1:2" x14ac:dyDescent="0.2">
      <c r="A40150" t="s">
        <v>83587</v>
      </c>
      <c r="B40150" t="s">
        <v>83588</v>
      </c>
    </row>
    <row r="40151" spans="1:2" x14ac:dyDescent="0.2">
      <c r="A40151" t="s">
        <v>83589</v>
      </c>
      <c r="B40151" t="s">
        <v>83590</v>
      </c>
    </row>
    <row r="40152" spans="1:2" x14ac:dyDescent="0.2">
      <c r="A40152" t="s">
        <v>83591</v>
      </c>
      <c r="B40152" t="s">
        <v>83592</v>
      </c>
    </row>
    <row r="40153" spans="1:2" x14ac:dyDescent="0.2">
      <c r="A40153" t="s">
        <v>83593</v>
      </c>
      <c r="B40153" t="s">
        <v>83594</v>
      </c>
    </row>
    <row r="40154" spans="1:2" x14ac:dyDescent="0.2">
      <c r="A40154" t="s">
        <v>83595</v>
      </c>
      <c r="B40154" t="s">
        <v>83596</v>
      </c>
    </row>
    <row r="40155" spans="1:2" x14ac:dyDescent="0.2">
      <c r="A40155" t="s">
        <v>83597</v>
      </c>
      <c r="B40155" t="s">
        <v>83598</v>
      </c>
    </row>
    <row r="40156" spans="1:2" x14ac:dyDescent="0.2">
      <c r="A40156" t="s">
        <v>83599</v>
      </c>
      <c r="B40156" t="s">
        <v>83600</v>
      </c>
    </row>
    <row r="40157" spans="1:2" x14ac:dyDescent="0.2">
      <c r="A40157" t="s">
        <v>83601</v>
      </c>
      <c r="B40157" t="s">
        <v>83602</v>
      </c>
    </row>
    <row r="40158" spans="1:2" x14ac:dyDescent="0.2">
      <c r="A40158" t="s">
        <v>83603</v>
      </c>
      <c r="B40158" t="s">
        <v>83604</v>
      </c>
    </row>
    <row r="40159" spans="1:2" x14ac:dyDescent="0.2">
      <c r="A40159" t="s">
        <v>83605</v>
      </c>
      <c r="B40159" t="s">
        <v>83606</v>
      </c>
    </row>
    <row r="40160" spans="1:2" x14ac:dyDescent="0.2">
      <c r="A40160" t="s">
        <v>83607</v>
      </c>
      <c r="B40160" t="s">
        <v>83608</v>
      </c>
    </row>
    <row r="40161" spans="1:2" x14ac:dyDescent="0.2">
      <c r="A40161" t="s">
        <v>83609</v>
      </c>
      <c r="B40161" t="s">
        <v>83610</v>
      </c>
    </row>
    <row r="40162" spans="1:2" x14ac:dyDescent="0.2">
      <c r="A40162" t="s">
        <v>83611</v>
      </c>
      <c r="B40162" t="s">
        <v>83612</v>
      </c>
    </row>
    <row r="40163" spans="1:2" x14ac:dyDescent="0.2">
      <c r="A40163" t="s">
        <v>83613</v>
      </c>
      <c r="B40163" t="s">
        <v>83614</v>
      </c>
    </row>
    <row r="40164" spans="1:2" x14ac:dyDescent="0.2">
      <c r="A40164" t="s">
        <v>83615</v>
      </c>
      <c r="B40164" t="s">
        <v>83616</v>
      </c>
    </row>
    <row r="40165" spans="1:2" x14ac:dyDescent="0.2">
      <c r="A40165" t="s">
        <v>83617</v>
      </c>
      <c r="B40165" t="s">
        <v>83618</v>
      </c>
    </row>
    <row r="40166" spans="1:2" x14ac:dyDescent="0.2">
      <c r="A40166" t="s">
        <v>83619</v>
      </c>
      <c r="B40166" t="s">
        <v>83620</v>
      </c>
    </row>
    <row r="40167" spans="1:2" x14ac:dyDescent="0.2">
      <c r="A40167" t="s">
        <v>83621</v>
      </c>
      <c r="B40167" t="s">
        <v>83622</v>
      </c>
    </row>
    <row r="40168" spans="1:2" x14ac:dyDescent="0.2">
      <c r="A40168" t="s">
        <v>83623</v>
      </c>
      <c r="B40168" t="s">
        <v>83624</v>
      </c>
    </row>
    <row r="40169" spans="1:2" x14ac:dyDescent="0.2">
      <c r="A40169" t="s">
        <v>83625</v>
      </c>
      <c r="B40169" t="s">
        <v>83626</v>
      </c>
    </row>
    <row r="40170" spans="1:2" x14ac:dyDescent="0.2">
      <c r="A40170" t="s">
        <v>83627</v>
      </c>
      <c r="B40170" t="s">
        <v>83628</v>
      </c>
    </row>
    <row r="40171" spans="1:2" x14ac:dyDescent="0.2">
      <c r="A40171" t="s">
        <v>83629</v>
      </c>
      <c r="B40171" t="s">
        <v>83630</v>
      </c>
    </row>
    <row r="40172" spans="1:2" x14ac:dyDescent="0.2">
      <c r="A40172" t="s">
        <v>83631</v>
      </c>
      <c r="B40172" t="s">
        <v>83632</v>
      </c>
    </row>
    <row r="40173" spans="1:2" x14ac:dyDescent="0.2">
      <c r="A40173" t="s">
        <v>83633</v>
      </c>
      <c r="B40173" t="s">
        <v>83634</v>
      </c>
    </row>
    <row r="40174" spans="1:2" x14ac:dyDescent="0.2">
      <c r="A40174" t="s">
        <v>83635</v>
      </c>
      <c r="B40174" t="s">
        <v>83636</v>
      </c>
    </row>
    <row r="40175" spans="1:2" x14ac:dyDescent="0.2">
      <c r="A40175" t="s">
        <v>83637</v>
      </c>
      <c r="B40175" t="s">
        <v>83638</v>
      </c>
    </row>
    <row r="40176" spans="1:2" x14ac:dyDescent="0.2">
      <c r="A40176" t="s">
        <v>83639</v>
      </c>
      <c r="B40176" t="s">
        <v>83640</v>
      </c>
    </row>
    <row r="40177" spans="1:2" x14ac:dyDescent="0.2">
      <c r="A40177" t="s">
        <v>83641</v>
      </c>
      <c r="B40177" t="s">
        <v>83642</v>
      </c>
    </row>
    <row r="40178" spans="1:2" x14ac:dyDescent="0.2">
      <c r="A40178" t="s">
        <v>83643</v>
      </c>
      <c r="B40178" t="s">
        <v>83644</v>
      </c>
    </row>
    <row r="40179" spans="1:2" x14ac:dyDescent="0.2">
      <c r="A40179" t="s">
        <v>83645</v>
      </c>
      <c r="B40179" t="s">
        <v>83646</v>
      </c>
    </row>
    <row r="40180" spans="1:2" x14ac:dyDescent="0.2">
      <c r="A40180" t="s">
        <v>83647</v>
      </c>
      <c r="B40180" t="s">
        <v>83648</v>
      </c>
    </row>
    <row r="40181" spans="1:2" x14ac:dyDescent="0.2">
      <c r="A40181" t="s">
        <v>83649</v>
      </c>
      <c r="B40181" t="s">
        <v>83650</v>
      </c>
    </row>
    <row r="40182" spans="1:2" x14ac:dyDescent="0.2">
      <c r="A40182" t="s">
        <v>83651</v>
      </c>
      <c r="B40182" t="s">
        <v>83652</v>
      </c>
    </row>
    <row r="40183" spans="1:2" x14ac:dyDescent="0.2">
      <c r="A40183" t="s">
        <v>83653</v>
      </c>
      <c r="B40183" t="s">
        <v>83654</v>
      </c>
    </row>
    <row r="40184" spans="1:2" x14ac:dyDescent="0.2">
      <c r="A40184" t="s">
        <v>83655</v>
      </c>
      <c r="B40184" t="s">
        <v>83656</v>
      </c>
    </row>
    <row r="40185" spans="1:2" x14ac:dyDescent="0.2">
      <c r="A40185" t="s">
        <v>83657</v>
      </c>
      <c r="B40185" t="s">
        <v>83658</v>
      </c>
    </row>
    <row r="40186" spans="1:2" x14ac:dyDescent="0.2">
      <c r="A40186" t="s">
        <v>83659</v>
      </c>
      <c r="B40186" t="s">
        <v>83660</v>
      </c>
    </row>
    <row r="40187" spans="1:2" x14ac:dyDescent="0.2">
      <c r="A40187" t="s">
        <v>83661</v>
      </c>
      <c r="B40187" t="s">
        <v>83662</v>
      </c>
    </row>
    <row r="40188" spans="1:2" x14ac:dyDescent="0.2">
      <c r="A40188" t="s">
        <v>83663</v>
      </c>
      <c r="B40188" t="s">
        <v>83664</v>
      </c>
    </row>
    <row r="40189" spans="1:2" x14ac:dyDescent="0.2">
      <c r="A40189" t="s">
        <v>83665</v>
      </c>
      <c r="B40189" t="s">
        <v>83666</v>
      </c>
    </row>
    <row r="40190" spans="1:2" x14ac:dyDescent="0.2">
      <c r="A40190" t="s">
        <v>83667</v>
      </c>
      <c r="B40190" t="s">
        <v>83668</v>
      </c>
    </row>
    <row r="40191" spans="1:2" x14ac:dyDescent="0.2">
      <c r="A40191" t="s">
        <v>83669</v>
      </c>
      <c r="B40191" t="s">
        <v>83670</v>
      </c>
    </row>
    <row r="40192" spans="1:2" x14ac:dyDescent="0.2">
      <c r="A40192" t="s">
        <v>83671</v>
      </c>
      <c r="B40192" t="s">
        <v>83672</v>
      </c>
    </row>
    <row r="40193" spans="1:2" x14ac:dyDescent="0.2">
      <c r="A40193" t="s">
        <v>83673</v>
      </c>
      <c r="B40193" t="s">
        <v>83674</v>
      </c>
    </row>
    <row r="40194" spans="1:2" x14ac:dyDescent="0.2">
      <c r="A40194" t="s">
        <v>83675</v>
      </c>
      <c r="B40194" t="s">
        <v>83676</v>
      </c>
    </row>
    <row r="40195" spans="1:2" x14ac:dyDescent="0.2">
      <c r="A40195" t="s">
        <v>83677</v>
      </c>
      <c r="B40195" t="s">
        <v>83678</v>
      </c>
    </row>
    <row r="40196" spans="1:2" x14ac:dyDescent="0.2">
      <c r="A40196" t="s">
        <v>83679</v>
      </c>
      <c r="B40196" t="s">
        <v>83680</v>
      </c>
    </row>
    <row r="40197" spans="1:2" x14ac:dyDescent="0.2">
      <c r="A40197" t="s">
        <v>83681</v>
      </c>
      <c r="B40197" t="s">
        <v>83682</v>
      </c>
    </row>
    <row r="40198" spans="1:2" x14ac:dyDescent="0.2">
      <c r="A40198" t="s">
        <v>83683</v>
      </c>
      <c r="B40198" t="s">
        <v>83684</v>
      </c>
    </row>
    <row r="40199" spans="1:2" x14ac:dyDescent="0.2">
      <c r="A40199" t="s">
        <v>83685</v>
      </c>
      <c r="B40199" t="s">
        <v>83686</v>
      </c>
    </row>
    <row r="40200" spans="1:2" x14ac:dyDescent="0.2">
      <c r="A40200" t="s">
        <v>83687</v>
      </c>
      <c r="B40200" t="s">
        <v>83688</v>
      </c>
    </row>
    <row r="40201" spans="1:2" x14ac:dyDescent="0.2">
      <c r="A40201" t="s">
        <v>83689</v>
      </c>
      <c r="B40201" t="s">
        <v>83690</v>
      </c>
    </row>
    <row r="40202" spans="1:2" x14ac:dyDescent="0.2">
      <c r="A40202" t="s">
        <v>83691</v>
      </c>
      <c r="B40202" t="s">
        <v>83692</v>
      </c>
    </row>
    <row r="40203" spans="1:2" x14ac:dyDescent="0.2">
      <c r="A40203" t="s">
        <v>83693</v>
      </c>
      <c r="B40203" t="s">
        <v>83694</v>
      </c>
    </row>
    <row r="40204" spans="1:2" x14ac:dyDescent="0.2">
      <c r="A40204" t="s">
        <v>83695</v>
      </c>
      <c r="B40204" t="s">
        <v>83696</v>
      </c>
    </row>
    <row r="40205" spans="1:2" x14ac:dyDescent="0.2">
      <c r="A40205" t="s">
        <v>83697</v>
      </c>
      <c r="B40205" t="s">
        <v>83698</v>
      </c>
    </row>
    <row r="40206" spans="1:2" x14ac:dyDescent="0.2">
      <c r="A40206" t="s">
        <v>83699</v>
      </c>
      <c r="B40206" t="s">
        <v>83700</v>
      </c>
    </row>
    <row r="40207" spans="1:2" x14ac:dyDescent="0.2">
      <c r="A40207" t="s">
        <v>83701</v>
      </c>
      <c r="B40207" t="s">
        <v>83702</v>
      </c>
    </row>
    <row r="40208" spans="1:2" x14ac:dyDescent="0.2">
      <c r="A40208" t="s">
        <v>83703</v>
      </c>
      <c r="B40208" t="s">
        <v>83704</v>
      </c>
    </row>
    <row r="40209" spans="1:2" x14ac:dyDescent="0.2">
      <c r="A40209" t="s">
        <v>83705</v>
      </c>
      <c r="B40209" t="s">
        <v>83706</v>
      </c>
    </row>
    <row r="40210" spans="1:2" x14ac:dyDescent="0.2">
      <c r="A40210" t="s">
        <v>83707</v>
      </c>
      <c r="B40210" t="s">
        <v>83708</v>
      </c>
    </row>
    <row r="40211" spans="1:2" x14ac:dyDescent="0.2">
      <c r="A40211" t="s">
        <v>83709</v>
      </c>
      <c r="B40211" t="s">
        <v>83710</v>
      </c>
    </row>
    <row r="40212" spans="1:2" x14ac:dyDescent="0.2">
      <c r="A40212" t="s">
        <v>83711</v>
      </c>
      <c r="B40212" t="s">
        <v>83712</v>
      </c>
    </row>
    <row r="40213" spans="1:2" x14ac:dyDescent="0.2">
      <c r="A40213" t="s">
        <v>83713</v>
      </c>
      <c r="B40213" t="s">
        <v>83714</v>
      </c>
    </row>
    <row r="40214" spans="1:2" x14ac:dyDescent="0.2">
      <c r="A40214" t="s">
        <v>83715</v>
      </c>
      <c r="B40214" t="s">
        <v>83716</v>
      </c>
    </row>
    <row r="40215" spans="1:2" x14ac:dyDescent="0.2">
      <c r="A40215" t="s">
        <v>83717</v>
      </c>
      <c r="B40215" t="s">
        <v>83718</v>
      </c>
    </row>
    <row r="40216" spans="1:2" x14ac:dyDescent="0.2">
      <c r="A40216" t="s">
        <v>83719</v>
      </c>
      <c r="B40216" t="s">
        <v>83720</v>
      </c>
    </row>
    <row r="40217" spans="1:2" x14ac:dyDescent="0.2">
      <c r="A40217" t="s">
        <v>83721</v>
      </c>
      <c r="B40217" t="s">
        <v>83722</v>
      </c>
    </row>
    <row r="40218" spans="1:2" x14ac:dyDescent="0.2">
      <c r="A40218" t="s">
        <v>83723</v>
      </c>
      <c r="B40218" t="s">
        <v>83724</v>
      </c>
    </row>
    <row r="40219" spans="1:2" x14ac:dyDescent="0.2">
      <c r="A40219" t="s">
        <v>83725</v>
      </c>
      <c r="B40219" t="s">
        <v>83726</v>
      </c>
    </row>
    <row r="40220" spans="1:2" x14ac:dyDescent="0.2">
      <c r="A40220" t="s">
        <v>83727</v>
      </c>
      <c r="B40220" t="s">
        <v>83728</v>
      </c>
    </row>
    <row r="40221" spans="1:2" x14ac:dyDescent="0.2">
      <c r="A40221" t="s">
        <v>83729</v>
      </c>
      <c r="B40221" t="s">
        <v>83730</v>
      </c>
    </row>
    <row r="40222" spans="1:2" x14ac:dyDescent="0.2">
      <c r="A40222" t="s">
        <v>83731</v>
      </c>
      <c r="B40222" t="s">
        <v>83732</v>
      </c>
    </row>
    <row r="40223" spans="1:2" x14ac:dyDescent="0.2">
      <c r="A40223" t="s">
        <v>83733</v>
      </c>
      <c r="B40223" t="s">
        <v>83734</v>
      </c>
    </row>
    <row r="40224" spans="1:2" x14ac:dyDescent="0.2">
      <c r="A40224" t="s">
        <v>83735</v>
      </c>
      <c r="B40224" t="s">
        <v>83736</v>
      </c>
    </row>
    <row r="40225" spans="1:2" x14ac:dyDescent="0.2">
      <c r="A40225" t="s">
        <v>83737</v>
      </c>
      <c r="B40225" t="s">
        <v>83738</v>
      </c>
    </row>
    <row r="40226" spans="1:2" x14ac:dyDescent="0.2">
      <c r="A40226" t="s">
        <v>83739</v>
      </c>
      <c r="B40226" t="s">
        <v>83740</v>
      </c>
    </row>
    <row r="40227" spans="1:2" x14ac:dyDescent="0.2">
      <c r="A40227" t="s">
        <v>83741</v>
      </c>
      <c r="B40227" t="s">
        <v>83742</v>
      </c>
    </row>
    <row r="40228" spans="1:2" x14ac:dyDescent="0.2">
      <c r="A40228" t="s">
        <v>83743</v>
      </c>
      <c r="B40228" t="s">
        <v>83744</v>
      </c>
    </row>
    <row r="40229" spans="1:2" x14ac:dyDescent="0.2">
      <c r="A40229" t="s">
        <v>83745</v>
      </c>
      <c r="B40229" t="s">
        <v>83746</v>
      </c>
    </row>
    <row r="40230" spans="1:2" x14ac:dyDescent="0.2">
      <c r="A40230" t="s">
        <v>83747</v>
      </c>
      <c r="B40230" t="s">
        <v>83748</v>
      </c>
    </row>
    <row r="40231" spans="1:2" x14ac:dyDescent="0.2">
      <c r="A40231" t="s">
        <v>83749</v>
      </c>
      <c r="B40231" t="s">
        <v>83750</v>
      </c>
    </row>
    <row r="40232" spans="1:2" x14ac:dyDescent="0.2">
      <c r="A40232" t="s">
        <v>83751</v>
      </c>
      <c r="B40232" t="s">
        <v>83752</v>
      </c>
    </row>
    <row r="40233" spans="1:2" x14ac:dyDescent="0.2">
      <c r="A40233" t="s">
        <v>83753</v>
      </c>
      <c r="B40233" t="s">
        <v>83754</v>
      </c>
    </row>
    <row r="40234" spans="1:2" x14ac:dyDescent="0.2">
      <c r="A40234" t="s">
        <v>83755</v>
      </c>
      <c r="B40234" t="s">
        <v>83756</v>
      </c>
    </row>
    <row r="40235" spans="1:2" x14ac:dyDescent="0.2">
      <c r="A40235" t="s">
        <v>83757</v>
      </c>
      <c r="B40235" t="s">
        <v>83758</v>
      </c>
    </row>
    <row r="40236" spans="1:2" x14ac:dyDescent="0.2">
      <c r="A40236" t="s">
        <v>83759</v>
      </c>
      <c r="B40236" t="s">
        <v>83760</v>
      </c>
    </row>
    <row r="40237" spans="1:2" x14ac:dyDescent="0.2">
      <c r="A40237" t="s">
        <v>83761</v>
      </c>
      <c r="B40237" t="s">
        <v>83762</v>
      </c>
    </row>
    <row r="40238" spans="1:2" x14ac:dyDescent="0.2">
      <c r="A40238" t="s">
        <v>83763</v>
      </c>
      <c r="B40238" t="s">
        <v>83764</v>
      </c>
    </row>
    <row r="40239" spans="1:2" x14ac:dyDescent="0.2">
      <c r="A40239" t="s">
        <v>83765</v>
      </c>
      <c r="B40239" t="s">
        <v>83766</v>
      </c>
    </row>
    <row r="40240" spans="1:2" x14ac:dyDescent="0.2">
      <c r="A40240" t="s">
        <v>83767</v>
      </c>
      <c r="B40240" t="s">
        <v>83768</v>
      </c>
    </row>
    <row r="40241" spans="1:2" x14ac:dyDescent="0.2">
      <c r="A40241" t="s">
        <v>83769</v>
      </c>
      <c r="B40241" t="s">
        <v>83770</v>
      </c>
    </row>
    <row r="40242" spans="1:2" x14ac:dyDescent="0.2">
      <c r="A40242" t="s">
        <v>83771</v>
      </c>
      <c r="B40242" t="s">
        <v>83772</v>
      </c>
    </row>
    <row r="40243" spans="1:2" x14ac:dyDescent="0.2">
      <c r="A40243" t="s">
        <v>83773</v>
      </c>
      <c r="B40243" t="s">
        <v>83774</v>
      </c>
    </row>
    <row r="40244" spans="1:2" x14ac:dyDescent="0.2">
      <c r="A40244" t="s">
        <v>83775</v>
      </c>
      <c r="B40244" t="s">
        <v>83776</v>
      </c>
    </row>
    <row r="40245" spans="1:2" x14ac:dyDescent="0.2">
      <c r="A40245" t="s">
        <v>83777</v>
      </c>
      <c r="B40245" t="s">
        <v>83778</v>
      </c>
    </row>
    <row r="40246" spans="1:2" x14ac:dyDescent="0.2">
      <c r="A40246" t="s">
        <v>83779</v>
      </c>
      <c r="B40246" t="s">
        <v>83780</v>
      </c>
    </row>
    <row r="40247" spans="1:2" x14ac:dyDescent="0.2">
      <c r="A40247" t="s">
        <v>83781</v>
      </c>
      <c r="B40247" t="s">
        <v>83782</v>
      </c>
    </row>
    <row r="40248" spans="1:2" x14ac:dyDescent="0.2">
      <c r="A40248" t="s">
        <v>83783</v>
      </c>
      <c r="B40248" t="s">
        <v>83784</v>
      </c>
    </row>
    <row r="40249" spans="1:2" x14ac:dyDescent="0.2">
      <c r="A40249" t="s">
        <v>83785</v>
      </c>
      <c r="B40249" t="s">
        <v>83786</v>
      </c>
    </row>
    <row r="40250" spans="1:2" x14ac:dyDescent="0.2">
      <c r="A40250" t="s">
        <v>83787</v>
      </c>
      <c r="B40250" t="s">
        <v>83788</v>
      </c>
    </row>
    <row r="40251" spans="1:2" x14ac:dyDescent="0.2">
      <c r="A40251" t="s">
        <v>83789</v>
      </c>
      <c r="B40251" t="s">
        <v>83790</v>
      </c>
    </row>
    <row r="40252" spans="1:2" x14ac:dyDescent="0.2">
      <c r="A40252" t="s">
        <v>83791</v>
      </c>
      <c r="B40252" t="s">
        <v>83792</v>
      </c>
    </row>
    <row r="40253" spans="1:2" x14ac:dyDescent="0.2">
      <c r="A40253" t="s">
        <v>83793</v>
      </c>
      <c r="B40253" t="s">
        <v>83794</v>
      </c>
    </row>
    <row r="40254" spans="1:2" x14ac:dyDescent="0.2">
      <c r="A40254" t="s">
        <v>83795</v>
      </c>
      <c r="B40254" t="s">
        <v>83796</v>
      </c>
    </row>
    <row r="40255" spans="1:2" x14ac:dyDescent="0.2">
      <c r="A40255" t="s">
        <v>83797</v>
      </c>
      <c r="B40255" t="s">
        <v>83798</v>
      </c>
    </row>
    <row r="40256" spans="1:2" x14ac:dyDescent="0.2">
      <c r="A40256" t="s">
        <v>83799</v>
      </c>
      <c r="B40256" t="s">
        <v>83800</v>
      </c>
    </row>
    <row r="40257" spans="1:2" x14ac:dyDescent="0.2">
      <c r="A40257" t="s">
        <v>83801</v>
      </c>
      <c r="B40257" t="s">
        <v>83802</v>
      </c>
    </row>
    <row r="40258" spans="1:2" x14ac:dyDescent="0.2">
      <c r="A40258" t="s">
        <v>83803</v>
      </c>
      <c r="B40258" t="s">
        <v>83804</v>
      </c>
    </row>
    <row r="40259" spans="1:2" x14ac:dyDescent="0.2">
      <c r="A40259" t="s">
        <v>83805</v>
      </c>
      <c r="B40259" t="s">
        <v>83806</v>
      </c>
    </row>
    <row r="40260" spans="1:2" x14ac:dyDescent="0.2">
      <c r="A40260" t="s">
        <v>83807</v>
      </c>
      <c r="B40260" t="s">
        <v>83808</v>
      </c>
    </row>
    <row r="40261" spans="1:2" x14ac:dyDescent="0.2">
      <c r="A40261" t="s">
        <v>83809</v>
      </c>
      <c r="B40261" t="s">
        <v>83810</v>
      </c>
    </row>
    <row r="40262" spans="1:2" x14ac:dyDescent="0.2">
      <c r="A40262" t="s">
        <v>83811</v>
      </c>
      <c r="B40262" t="s">
        <v>83812</v>
      </c>
    </row>
    <row r="40263" spans="1:2" x14ac:dyDescent="0.2">
      <c r="A40263" t="s">
        <v>83813</v>
      </c>
      <c r="B40263" t="s">
        <v>83814</v>
      </c>
    </row>
    <row r="40264" spans="1:2" x14ac:dyDescent="0.2">
      <c r="A40264" t="s">
        <v>83815</v>
      </c>
      <c r="B40264" t="s">
        <v>83816</v>
      </c>
    </row>
    <row r="40265" spans="1:2" x14ac:dyDescent="0.2">
      <c r="A40265" t="s">
        <v>83817</v>
      </c>
      <c r="B40265" t="s">
        <v>83818</v>
      </c>
    </row>
    <row r="40266" spans="1:2" x14ac:dyDescent="0.2">
      <c r="A40266" t="s">
        <v>83819</v>
      </c>
      <c r="B40266" t="s">
        <v>83820</v>
      </c>
    </row>
    <row r="40267" spans="1:2" x14ac:dyDescent="0.2">
      <c r="A40267" t="s">
        <v>83821</v>
      </c>
      <c r="B40267" t="s">
        <v>83822</v>
      </c>
    </row>
    <row r="40268" spans="1:2" x14ac:dyDescent="0.2">
      <c r="A40268" t="s">
        <v>83823</v>
      </c>
      <c r="B40268" t="s">
        <v>83824</v>
      </c>
    </row>
    <row r="40269" spans="1:2" x14ac:dyDescent="0.2">
      <c r="A40269" t="s">
        <v>83825</v>
      </c>
      <c r="B40269" t="s">
        <v>83826</v>
      </c>
    </row>
    <row r="40270" spans="1:2" x14ac:dyDescent="0.2">
      <c r="A40270" t="s">
        <v>83827</v>
      </c>
      <c r="B40270" t="s">
        <v>83828</v>
      </c>
    </row>
    <row r="40271" spans="1:2" x14ac:dyDescent="0.2">
      <c r="A40271" t="s">
        <v>83829</v>
      </c>
      <c r="B40271" t="s">
        <v>83830</v>
      </c>
    </row>
    <row r="40272" spans="1:2" x14ac:dyDescent="0.2">
      <c r="A40272" t="s">
        <v>83831</v>
      </c>
      <c r="B40272" t="s">
        <v>83832</v>
      </c>
    </row>
    <row r="40273" spans="1:2" x14ac:dyDescent="0.2">
      <c r="A40273" t="s">
        <v>83833</v>
      </c>
      <c r="B40273" t="s">
        <v>83834</v>
      </c>
    </row>
    <row r="40274" spans="1:2" x14ac:dyDescent="0.2">
      <c r="A40274" t="s">
        <v>83835</v>
      </c>
      <c r="B40274" t="s">
        <v>83836</v>
      </c>
    </row>
    <row r="40275" spans="1:2" x14ac:dyDescent="0.2">
      <c r="A40275" t="s">
        <v>83837</v>
      </c>
      <c r="B40275" t="s">
        <v>83838</v>
      </c>
    </row>
    <row r="40276" spans="1:2" x14ac:dyDescent="0.2">
      <c r="A40276" t="s">
        <v>83839</v>
      </c>
      <c r="B40276" t="s">
        <v>83840</v>
      </c>
    </row>
    <row r="40277" spans="1:2" x14ac:dyDescent="0.2">
      <c r="A40277" t="s">
        <v>83841</v>
      </c>
      <c r="B40277" t="s">
        <v>83842</v>
      </c>
    </row>
    <row r="40278" spans="1:2" x14ac:dyDescent="0.2">
      <c r="A40278" t="s">
        <v>83843</v>
      </c>
      <c r="B40278" t="s">
        <v>83844</v>
      </c>
    </row>
    <row r="40279" spans="1:2" x14ac:dyDescent="0.2">
      <c r="A40279" t="s">
        <v>83845</v>
      </c>
      <c r="B40279" t="s">
        <v>83846</v>
      </c>
    </row>
    <row r="40280" spans="1:2" x14ac:dyDescent="0.2">
      <c r="A40280" t="s">
        <v>83847</v>
      </c>
      <c r="B40280" t="s">
        <v>83848</v>
      </c>
    </row>
    <row r="40281" spans="1:2" x14ac:dyDescent="0.2">
      <c r="A40281" t="s">
        <v>83849</v>
      </c>
      <c r="B40281" t="s">
        <v>83850</v>
      </c>
    </row>
    <row r="40282" spans="1:2" x14ac:dyDescent="0.2">
      <c r="A40282" t="s">
        <v>83851</v>
      </c>
      <c r="B40282" t="s">
        <v>83852</v>
      </c>
    </row>
    <row r="40283" spans="1:2" x14ac:dyDescent="0.2">
      <c r="A40283" t="s">
        <v>83853</v>
      </c>
      <c r="B40283" t="s">
        <v>83854</v>
      </c>
    </row>
    <row r="40284" spans="1:2" x14ac:dyDescent="0.2">
      <c r="A40284" t="s">
        <v>83855</v>
      </c>
      <c r="B40284" t="s">
        <v>83856</v>
      </c>
    </row>
    <row r="40285" spans="1:2" x14ac:dyDescent="0.2">
      <c r="A40285" t="s">
        <v>83857</v>
      </c>
      <c r="B40285" t="s">
        <v>83858</v>
      </c>
    </row>
    <row r="40286" spans="1:2" x14ac:dyDescent="0.2">
      <c r="A40286" t="s">
        <v>83859</v>
      </c>
      <c r="B40286" t="s">
        <v>83860</v>
      </c>
    </row>
    <row r="40287" spans="1:2" x14ac:dyDescent="0.2">
      <c r="A40287" t="s">
        <v>83861</v>
      </c>
      <c r="B40287" t="s">
        <v>83862</v>
      </c>
    </row>
    <row r="40288" spans="1:2" x14ac:dyDescent="0.2">
      <c r="A40288" t="s">
        <v>83863</v>
      </c>
      <c r="B40288" t="s">
        <v>83864</v>
      </c>
    </row>
    <row r="40289" spans="1:2" x14ac:dyDescent="0.2">
      <c r="A40289" t="s">
        <v>83865</v>
      </c>
      <c r="B40289" t="s">
        <v>83866</v>
      </c>
    </row>
    <row r="40290" spans="1:2" x14ac:dyDescent="0.2">
      <c r="A40290" t="s">
        <v>83867</v>
      </c>
      <c r="B40290" t="s">
        <v>83868</v>
      </c>
    </row>
    <row r="40291" spans="1:2" x14ac:dyDescent="0.2">
      <c r="A40291" t="s">
        <v>83869</v>
      </c>
      <c r="B40291" t="s">
        <v>83870</v>
      </c>
    </row>
    <row r="40292" spans="1:2" x14ac:dyDescent="0.2">
      <c r="A40292" t="s">
        <v>83871</v>
      </c>
      <c r="B40292" t="s">
        <v>83872</v>
      </c>
    </row>
    <row r="40293" spans="1:2" x14ac:dyDescent="0.2">
      <c r="A40293" t="s">
        <v>83873</v>
      </c>
      <c r="B40293" t="s">
        <v>83874</v>
      </c>
    </row>
    <row r="40294" spans="1:2" x14ac:dyDescent="0.2">
      <c r="A40294" t="s">
        <v>83875</v>
      </c>
      <c r="B40294" t="s">
        <v>83876</v>
      </c>
    </row>
    <row r="40295" spans="1:2" x14ac:dyDescent="0.2">
      <c r="A40295" t="s">
        <v>83877</v>
      </c>
      <c r="B40295" t="s">
        <v>83878</v>
      </c>
    </row>
    <row r="40296" spans="1:2" x14ac:dyDescent="0.2">
      <c r="A40296" t="s">
        <v>83879</v>
      </c>
      <c r="B40296" t="s">
        <v>83880</v>
      </c>
    </row>
    <row r="40297" spans="1:2" x14ac:dyDescent="0.2">
      <c r="A40297" t="s">
        <v>83881</v>
      </c>
      <c r="B40297" t="s">
        <v>83882</v>
      </c>
    </row>
    <row r="40298" spans="1:2" x14ac:dyDescent="0.2">
      <c r="A40298" t="s">
        <v>83883</v>
      </c>
      <c r="B40298" t="s">
        <v>83884</v>
      </c>
    </row>
    <row r="40299" spans="1:2" x14ac:dyDescent="0.2">
      <c r="A40299" t="s">
        <v>83885</v>
      </c>
      <c r="B40299" t="s">
        <v>83886</v>
      </c>
    </row>
    <row r="40300" spans="1:2" x14ac:dyDescent="0.2">
      <c r="A40300" t="s">
        <v>83887</v>
      </c>
      <c r="B40300" t="s">
        <v>83888</v>
      </c>
    </row>
    <row r="40301" spans="1:2" x14ac:dyDescent="0.2">
      <c r="A40301" t="s">
        <v>83889</v>
      </c>
      <c r="B40301" t="s">
        <v>83890</v>
      </c>
    </row>
    <row r="40302" spans="1:2" x14ac:dyDescent="0.2">
      <c r="A40302" t="s">
        <v>83891</v>
      </c>
      <c r="B40302" t="s">
        <v>83892</v>
      </c>
    </row>
    <row r="40303" spans="1:2" x14ac:dyDescent="0.2">
      <c r="A40303" t="s">
        <v>83893</v>
      </c>
      <c r="B40303" t="s">
        <v>83894</v>
      </c>
    </row>
    <row r="40304" spans="1:2" x14ac:dyDescent="0.2">
      <c r="A40304" t="s">
        <v>83895</v>
      </c>
      <c r="B40304" t="s">
        <v>83896</v>
      </c>
    </row>
    <row r="40305" spans="1:2" x14ac:dyDescent="0.2">
      <c r="A40305" t="s">
        <v>83897</v>
      </c>
      <c r="B40305" t="s">
        <v>83898</v>
      </c>
    </row>
    <row r="40306" spans="1:2" x14ac:dyDescent="0.2">
      <c r="A40306" t="s">
        <v>83899</v>
      </c>
      <c r="B40306" t="s">
        <v>83900</v>
      </c>
    </row>
    <row r="40307" spans="1:2" x14ac:dyDescent="0.2">
      <c r="A40307" t="s">
        <v>83901</v>
      </c>
      <c r="B40307" t="s">
        <v>83902</v>
      </c>
    </row>
    <row r="40308" spans="1:2" x14ac:dyDescent="0.2">
      <c r="A40308" t="s">
        <v>83903</v>
      </c>
      <c r="B40308" t="s">
        <v>83904</v>
      </c>
    </row>
    <row r="40309" spans="1:2" x14ac:dyDescent="0.2">
      <c r="A40309" t="s">
        <v>83905</v>
      </c>
      <c r="B40309" t="s">
        <v>83906</v>
      </c>
    </row>
    <row r="40310" spans="1:2" x14ac:dyDescent="0.2">
      <c r="A40310" t="s">
        <v>83907</v>
      </c>
      <c r="B40310" t="s">
        <v>83908</v>
      </c>
    </row>
    <row r="40311" spans="1:2" x14ac:dyDescent="0.2">
      <c r="A40311" t="s">
        <v>83909</v>
      </c>
      <c r="B40311" t="s">
        <v>83910</v>
      </c>
    </row>
    <row r="40312" spans="1:2" x14ac:dyDescent="0.2">
      <c r="A40312" t="s">
        <v>83911</v>
      </c>
      <c r="B40312" t="s">
        <v>83912</v>
      </c>
    </row>
    <row r="40313" spans="1:2" x14ac:dyDescent="0.2">
      <c r="A40313" t="s">
        <v>83913</v>
      </c>
      <c r="B40313" t="s">
        <v>83914</v>
      </c>
    </row>
    <row r="40314" spans="1:2" x14ac:dyDescent="0.2">
      <c r="A40314" t="s">
        <v>83915</v>
      </c>
      <c r="B40314" t="s">
        <v>83916</v>
      </c>
    </row>
    <row r="40315" spans="1:2" x14ac:dyDescent="0.2">
      <c r="A40315" t="s">
        <v>83917</v>
      </c>
      <c r="B40315" t="s">
        <v>83918</v>
      </c>
    </row>
    <row r="40316" spans="1:2" x14ac:dyDescent="0.2">
      <c r="A40316" t="s">
        <v>83919</v>
      </c>
      <c r="B40316" t="s">
        <v>83920</v>
      </c>
    </row>
    <row r="40317" spans="1:2" x14ac:dyDescent="0.2">
      <c r="A40317" t="s">
        <v>83921</v>
      </c>
      <c r="B40317" t="s">
        <v>83922</v>
      </c>
    </row>
    <row r="40318" spans="1:2" x14ac:dyDescent="0.2">
      <c r="A40318" t="s">
        <v>83923</v>
      </c>
      <c r="B40318" t="s">
        <v>83924</v>
      </c>
    </row>
    <row r="40319" spans="1:2" x14ac:dyDescent="0.2">
      <c r="A40319" t="s">
        <v>83925</v>
      </c>
      <c r="B40319" t="s">
        <v>83926</v>
      </c>
    </row>
    <row r="40320" spans="1:2" x14ac:dyDescent="0.2">
      <c r="A40320" t="s">
        <v>83927</v>
      </c>
      <c r="B40320" t="s">
        <v>83928</v>
      </c>
    </row>
    <row r="40321" spans="1:2" x14ac:dyDescent="0.2">
      <c r="A40321" t="s">
        <v>83929</v>
      </c>
      <c r="B40321" t="s">
        <v>83930</v>
      </c>
    </row>
    <row r="40322" spans="1:2" x14ac:dyDescent="0.2">
      <c r="A40322" t="s">
        <v>83931</v>
      </c>
      <c r="B40322" t="s">
        <v>83932</v>
      </c>
    </row>
    <row r="40323" spans="1:2" x14ac:dyDescent="0.2">
      <c r="A40323" t="s">
        <v>83933</v>
      </c>
      <c r="B40323" t="s">
        <v>83934</v>
      </c>
    </row>
    <row r="40324" spans="1:2" x14ac:dyDescent="0.2">
      <c r="A40324" t="s">
        <v>83935</v>
      </c>
      <c r="B40324" t="s">
        <v>83936</v>
      </c>
    </row>
    <row r="40325" spans="1:2" x14ac:dyDescent="0.2">
      <c r="A40325" t="s">
        <v>83937</v>
      </c>
      <c r="B40325" t="s">
        <v>83938</v>
      </c>
    </row>
    <row r="40326" spans="1:2" x14ac:dyDescent="0.2">
      <c r="A40326" t="s">
        <v>83939</v>
      </c>
      <c r="B40326" t="s">
        <v>83940</v>
      </c>
    </row>
    <row r="40327" spans="1:2" x14ac:dyDescent="0.2">
      <c r="A40327" t="s">
        <v>83941</v>
      </c>
      <c r="B40327" t="s">
        <v>83942</v>
      </c>
    </row>
    <row r="40328" spans="1:2" x14ac:dyDescent="0.2">
      <c r="A40328" t="s">
        <v>83943</v>
      </c>
      <c r="B40328" t="s">
        <v>83944</v>
      </c>
    </row>
    <row r="40329" spans="1:2" x14ac:dyDescent="0.2">
      <c r="A40329" t="s">
        <v>83945</v>
      </c>
      <c r="B40329" t="s">
        <v>83946</v>
      </c>
    </row>
    <row r="40330" spans="1:2" x14ac:dyDescent="0.2">
      <c r="A40330" t="s">
        <v>83947</v>
      </c>
      <c r="B40330" t="s">
        <v>83948</v>
      </c>
    </row>
    <row r="40331" spans="1:2" x14ac:dyDescent="0.2">
      <c r="A40331" t="s">
        <v>83949</v>
      </c>
      <c r="B40331" t="s">
        <v>83950</v>
      </c>
    </row>
    <row r="40332" spans="1:2" x14ac:dyDescent="0.2">
      <c r="A40332" t="s">
        <v>83951</v>
      </c>
      <c r="B40332" t="s">
        <v>83952</v>
      </c>
    </row>
    <row r="40333" spans="1:2" x14ac:dyDescent="0.2">
      <c r="A40333" t="s">
        <v>83953</v>
      </c>
      <c r="B40333" t="s">
        <v>83954</v>
      </c>
    </row>
    <row r="40334" spans="1:2" x14ac:dyDescent="0.2">
      <c r="A40334" t="s">
        <v>83955</v>
      </c>
      <c r="B40334" t="s">
        <v>83956</v>
      </c>
    </row>
    <row r="40335" spans="1:2" x14ac:dyDescent="0.2">
      <c r="A40335" t="s">
        <v>83957</v>
      </c>
      <c r="B40335" t="s">
        <v>83958</v>
      </c>
    </row>
    <row r="40336" spans="1:2" x14ac:dyDescent="0.2">
      <c r="A40336" t="s">
        <v>83959</v>
      </c>
      <c r="B40336" t="s">
        <v>83960</v>
      </c>
    </row>
    <row r="40337" spans="1:2" x14ac:dyDescent="0.2">
      <c r="A40337" t="s">
        <v>83961</v>
      </c>
      <c r="B40337" t="s">
        <v>83962</v>
      </c>
    </row>
    <row r="40338" spans="1:2" x14ac:dyDescent="0.2">
      <c r="A40338" t="s">
        <v>83963</v>
      </c>
      <c r="B40338" t="s">
        <v>83964</v>
      </c>
    </row>
    <row r="40339" spans="1:2" x14ac:dyDescent="0.2">
      <c r="A40339" t="s">
        <v>83965</v>
      </c>
      <c r="B40339" t="s">
        <v>83966</v>
      </c>
    </row>
    <row r="40340" spans="1:2" x14ac:dyDescent="0.2">
      <c r="A40340" t="s">
        <v>83967</v>
      </c>
      <c r="B40340" t="s">
        <v>83968</v>
      </c>
    </row>
    <row r="40341" spans="1:2" x14ac:dyDescent="0.2">
      <c r="A40341" t="s">
        <v>83969</v>
      </c>
      <c r="B40341" t="s">
        <v>83970</v>
      </c>
    </row>
    <row r="40342" spans="1:2" x14ac:dyDescent="0.2">
      <c r="A40342" t="s">
        <v>83971</v>
      </c>
      <c r="B40342" t="s">
        <v>83972</v>
      </c>
    </row>
    <row r="40343" spans="1:2" x14ac:dyDescent="0.2">
      <c r="A40343" t="s">
        <v>83973</v>
      </c>
      <c r="B40343" t="s">
        <v>83974</v>
      </c>
    </row>
    <row r="40344" spans="1:2" x14ac:dyDescent="0.2">
      <c r="A40344" t="s">
        <v>83975</v>
      </c>
      <c r="B40344" t="s">
        <v>83976</v>
      </c>
    </row>
    <row r="40345" spans="1:2" x14ac:dyDescent="0.2">
      <c r="A40345" t="s">
        <v>83977</v>
      </c>
      <c r="B40345" t="s">
        <v>83978</v>
      </c>
    </row>
    <row r="40346" spans="1:2" x14ac:dyDescent="0.2">
      <c r="A40346" t="s">
        <v>83979</v>
      </c>
      <c r="B40346" t="s">
        <v>83980</v>
      </c>
    </row>
    <row r="40347" spans="1:2" x14ac:dyDescent="0.2">
      <c r="A40347" t="s">
        <v>83981</v>
      </c>
      <c r="B40347" t="s">
        <v>83982</v>
      </c>
    </row>
    <row r="40348" spans="1:2" x14ac:dyDescent="0.2">
      <c r="A40348" t="s">
        <v>83983</v>
      </c>
      <c r="B40348" t="s">
        <v>83984</v>
      </c>
    </row>
    <row r="40349" spans="1:2" x14ac:dyDescent="0.2">
      <c r="A40349" t="s">
        <v>83985</v>
      </c>
      <c r="B40349" t="s">
        <v>83986</v>
      </c>
    </row>
    <row r="40350" spans="1:2" x14ac:dyDescent="0.2">
      <c r="A40350" t="s">
        <v>83987</v>
      </c>
      <c r="B40350" t="s">
        <v>83988</v>
      </c>
    </row>
    <row r="40351" spans="1:2" x14ac:dyDescent="0.2">
      <c r="A40351" t="s">
        <v>83989</v>
      </c>
      <c r="B40351" t="s">
        <v>83990</v>
      </c>
    </row>
    <row r="40352" spans="1:2" x14ac:dyDescent="0.2">
      <c r="A40352" t="s">
        <v>83991</v>
      </c>
      <c r="B40352" t="s">
        <v>83992</v>
      </c>
    </row>
    <row r="40353" spans="1:2" x14ac:dyDescent="0.2">
      <c r="A40353" t="s">
        <v>83993</v>
      </c>
      <c r="B40353" t="s">
        <v>83994</v>
      </c>
    </row>
    <row r="40354" spans="1:2" x14ac:dyDescent="0.2">
      <c r="A40354" t="s">
        <v>83995</v>
      </c>
      <c r="B40354" t="s">
        <v>83996</v>
      </c>
    </row>
    <row r="40355" spans="1:2" x14ac:dyDescent="0.2">
      <c r="A40355" t="s">
        <v>83997</v>
      </c>
      <c r="B40355" t="s">
        <v>83998</v>
      </c>
    </row>
    <row r="40356" spans="1:2" x14ac:dyDescent="0.2">
      <c r="A40356" t="s">
        <v>83999</v>
      </c>
      <c r="B40356" t="s">
        <v>84000</v>
      </c>
    </row>
    <row r="40357" spans="1:2" x14ac:dyDescent="0.2">
      <c r="A40357" t="s">
        <v>84001</v>
      </c>
      <c r="B40357" t="s">
        <v>84002</v>
      </c>
    </row>
    <row r="40358" spans="1:2" x14ac:dyDescent="0.2">
      <c r="A40358" t="s">
        <v>84003</v>
      </c>
      <c r="B40358" t="s">
        <v>84004</v>
      </c>
    </row>
    <row r="40359" spans="1:2" x14ac:dyDescent="0.2">
      <c r="A40359" t="s">
        <v>84005</v>
      </c>
      <c r="B40359" t="s">
        <v>84006</v>
      </c>
    </row>
    <row r="40360" spans="1:2" x14ac:dyDescent="0.2">
      <c r="A40360" t="s">
        <v>84007</v>
      </c>
      <c r="B40360" t="s">
        <v>84008</v>
      </c>
    </row>
    <row r="40361" spans="1:2" x14ac:dyDescent="0.2">
      <c r="A40361" t="s">
        <v>84009</v>
      </c>
      <c r="B40361" t="s">
        <v>84010</v>
      </c>
    </row>
    <row r="40362" spans="1:2" x14ac:dyDescent="0.2">
      <c r="A40362" t="s">
        <v>84011</v>
      </c>
      <c r="B40362" t="s">
        <v>84012</v>
      </c>
    </row>
    <row r="40363" spans="1:2" x14ac:dyDescent="0.2">
      <c r="A40363" t="s">
        <v>84013</v>
      </c>
      <c r="B40363" t="s">
        <v>84014</v>
      </c>
    </row>
    <row r="40364" spans="1:2" x14ac:dyDescent="0.2">
      <c r="A40364" t="s">
        <v>84015</v>
      </c>
      <c r="B40364" t="s">
        <v>84016</v>
      </c>
    </row>
    <row r="40365" spans="1:2" x14ac:dyDescent="0.2">
      <c r="A40365" t="s">
        <v>84017</v>
      </c>
      <c r="B40365" t="s">
        <v>84018</v>
      </c>
    </row>
    <row r="40366" spans="1:2" x14ac:dyDescent="0.2">
      <c r="A40366" t="s">
        <v>84019</v>
      </c>
      <c r="B40366" t="s">
        <v>84020</v>
      </c>
    </row>
    <row r="40367" spans="1:2" x14ac:dyDescent="0.2">
      <c r="A40367" t="s">
        <v>84021</v>
      </c>
      <c r="B40367" t="s">
        <v>84022</v>
      </c>
    </row>
    <row r="40368" spans="1:2" x14ac:dyDescent="0.2">
      <c r="A40368" t="s">
        <v>84023</v>
      </c>
      <c r="B40368" t="s">
        <v>84024</v>
      </c>
    </row>
    <row r="40369" spans="1:2" x14ac:dyDescent="0.2">
      <c r="A40369" t="s">
        <v>84025</v>
      </c>
      <c r="B40369" t="s">
        <v>84026</v>
      </c>
    </row>
    <row r="40370" spans="1:2" x14ac:dyDescent="0.2">
      <c r="A40370" t="s">
        <v>84027</v>
      </c>
      <c r="B40370" t="s">
        <v>84028</v>
      </c>
    </row>
    <row r="40371" spans="1:2" x14ac:dyDescent="0.2">
      <c r="A40371" t="s">
        <v>84029</v>
      </c>
      <c r="B40371" t="s">
        <v>84030</v>
      </c>
    </row>
    <row r="40372" spans="1:2" x14ac:dyDescent="0.2">
      <c r="A40372" t="s">
        <v>84031</v>
      </c>
      <c r="B40372" t="s">
        <v>84032</v>
      </c>
    </row>
    <row r="40373" spans="1:2" x14ac:dyDescent="0.2">
      <c r="A40373" t="s">
        <v>84033</v>
      </c>
      <c r="B40373" t="s">
        <v>84034</v>
      </c>
    </row>
    <row r="40374" spans="1:2" x14ac:dyDescent="0.2">
      <c r="A40374" t="s">
        <v>84035</v>
      </c>
      <c r="B40374" t="s">
        <v>84036</v>
      </c>
    </row>
    <row r="40375" spans="1:2" x14ac:dyDescent="0.2">
      <c r="A40375" t="s">
        <v>84037</v>
      </c>
      <c r="B40375" t="s">
        <v>84038</v>
      </c>
    </row>
    <row r="40376" spans="1:2" x14ac:dyDescent="0.2">
      <c r="A40376" t="s">
        <v>84039</v>
      </c>
      <c r="B40376" t="s">
        <v>84040</v>
      </c>
    </row>
    <row r="40377" spans="1:2" x14ac:dyDescent="0.2">
      <c r="A40377" t="s">
        <v>84041</v>
      </c>
      <c r="B40377" t="s">
        <v>84042</v>
      </c>
    </row>
    <row r="40378" spans="1:2" x14ac:dyDescent="0.2">
      <c r="A40378" t="s">
        <v>84043</v>
      </c>
      <c r="B40378" t="s">
        <v>84044</v>
      </c>
    </row>
    <row r="40379" spans="1:2" x14ac:dyDescent="0.2">
      <c r="A40379" t="s">
        <v>84045</v>
      </c>
      <c r="B40379" t="s">
        <v>84046</v>
      </c>
    </row>
    <row r="40380" spans="1:2" x14ac:dyDescent="0.2">
      <c r="A40380" t="s">
        <v>84047</v>
      </c>
      <c r="B40380" t="s">
        <v>84048</v>
      </c>
    </row>
    <row r="40381" spans="1:2" x14ac:dyDescent="0.2">
      <c r="A40381" t="s">
        <v>84049</v>
      </c>
      <c r="B40381" t="s">
        <v>84050</v>
      </c>
    </row>
    <row r="40382" spans="1:2" x14ac:dyDescent="0.2">
      <c r="A40382" t="s">
        <v>84051</v>
      </c>
      <c r="B40382" t="s">
        <v>84052</v>
      </c>
    </row>
    <row r="40383" spans="1:2" x14ac:dyDescent="0.2">
      <c r="A40383" t="s">
        <v>84053</v>
      </c>
      <c r="B40383" t="s">
        <v>84054</v>
      </c>
    </row>
    <row r="40384" spans="1:2" x14ac:dyDescent="0.2">
      <c r="A40384" t="s">
        <v>84055</v>
      </c>
      <c r="B40384" t="s">
        <v>84056</v>
      </c>
    </row>
    <row r="40385" spans="1:2" x14ac:dyDescent="0.2">
      <c r="A40385" t="s">
        <v>84057</v>
      </c>
      <c r="B40385" t="s">
        <v>84058</v>
      </c>
    </row>
    <row r="40386" spans="1:2" x14ac:dyDescent="0.2">
      <c r="A40386" t="s">
        <v>84059</v>
      </c>
      <c r="B40386" t="s">
        <v>84060</v>
      </c>
    </row>
    <row r="40387" spans="1:2" x14ac:dyDescent="0.2">
      <c r="A40387" t="s">
        <v>84061</v>
      </c>
      <c r="B40387" t="s">
        <v>84062</v>
      </c>
    </row>
    <row r="40388" spans="1:2" x14ac:dyDescent="0.2">
      <c r="A40388" t="s">
        <v>84063</v>
      </c>
      <c r="B40388" t="s">
        <v>84064</v>
      </c>
    </row>
    <row r="40389" spans="1:2" x14ac:dyDescent="0.2">
      <c r="A40389" t="s">
        <v>84065</v>
      </c>
      <c r="B40389" t="s">
        <v>84066</v>
      </c>
    </row>
    <row r="40390" spans="1:2" x14ac:dyDescent="0.2">
      <c r="A40390" t="s">
        <v>84067</v>
      </c>
      <c r="B40390" t="s">
        <v>84068</v>
      </c>
    </row>
    <row r="40391" spans="1:2" x14ac:dyDescent="0.2">
      <c r="A40391" t="s">
        <v>84069</v>
      </c>
      <c r="B40391" t="s">
        <v>84070</v>
      </c>
    </row>
    <row r="40392" spans="1:2" x14ac:dyDescent="0.2">
      <c r="A40392" t="s">
        <v>84071</v>
      </c>
      <c r="B40392" t="s">
        <v>84072</v>
      </c>
    </row>
    <row r="40393" spans="1:2" x14ac:dyDescent="0.2">
      <c r="A40393" t="s">
        <v>84073</v>
      </c>
      <c r="B40393" t="s">
        <v>84074</v>
      </c>
    </row>
    <row r="40394" spans="1:2" x14ac:dyDescent="0.2">
      <c r="A40394" t="s">
        <v>84075</v>
      </c>
      <c r="B40394" t="s">
        <v>84076</v>
      </c>
    </row>
    <row r="40395" spans="1:2" x14ac:dyDescent="0.2">
      <c r="A40395" t="s">
        <v>84077</v>
      </c>
      <c r="B40395" t="s">
        <v>84078</v>
      </c>
    </row>
    <row r="40396" spans="1:2" x14ac:dyDescent="0.2">
      <c r="A40396" t="s">
        <v>84079</v>
      </c>
      <c r="B40396" t="s">
        <v>84080</v>
      </c>
    </row>
    <row r="40397" spans="1:2" x14ac:dyDescent="0.2">
      <c r="A40397" t="s">
        <v>84081</v>
      </c>
      <c r="B40397" t="s">
        <v>84082</v>
      </c>
    </row>
    <row r="40398" spans="1:2" x14ac:dyDescent="0.2">
      <c r="A40398" t="s">
        <v>84083</v>
      </c>
      <c r="B40398" t="s">
        <v>84084</v>
      </c>
    </row>
    <row r="40399" spans="1:2" x14ac:dyDescent="0.2">
      <c r="A40399" t="s">
        <v>84085</v>
      </c>
      <c r="B40399" t="s">
        <v>84086</v>
      </c>
    </row>
    <row r="40400" spans="1:2" x14ac:dyDescent="0.2">
      <c r="A40400" t="s">
        <v>84087</v>
      </c>
      <c r="B40400" t="s">
        <v>84088</v>
      </c>
    </row>
    <row r="40401" spans="1:2" x14ac:dyDescent="0.2">
      <c r="A40401" t="s">
        <v>84089</v>
      </c>
      <c r="B40401" t="s">
        <v>84090</v>
      </c>
    </row>
    <row r="40402" spans="1:2" x14ac:dyDescent="0.2">
      <c r="A40402" t="s">
        <v>84091</v>
      </c>
      <c r="B40402" t="s">
        <v>84092</v>
      </c>
    </row>
    <row r="40403" spans="1:2" x14ac:dyDescent="0.2">
      <c r="A40403" t="s">
        <v>84093</v>
      </c>
      <c r="B40403" t="s">
        <v>84094</v>
      </c>
    </row>
    <row r="40404" spans="1:2" x14ac:dyDescent="0.2">
      <c r="A40404" t="s">
        <v>84095</v>
      </c>
      <c r="B40404" t="s">
        <v>84096</v>
      </c>
    </row>
    <row r="40405" spans="1:2" x14ac:dyDescent="0.2">
      <c r="A40405" t="s">
        <v>84097</v>
      </c>
      <c r="B40405" t="s">
        <v>84098</v>
      </c>
    </row>
    <row r="40406" spans="1:2" x14ac:dyDescent="0.2">
      <c r="A40406" t="s">
        <v>84099</v>
      </c>
      <c r="B40406" t="s">
        <v>84100</v>
      </c>
    </row>
    <row r="40407" spans="1:2" x14ac:dyDescent="0.2">
      <c r="A40407" t="s">
        <v>84101</v>
      </c>
      <c r="B40407" t="s">
        <v>84102</v>
      </c>
    </row>
    <row r="40408" spans="1:2" x14ac:dyDescent="0.2">
      <c r="A40408" t="s">
        <v>84103</v>
      </c>
      <c r="B40408" t="s">
        <v>84104</v>
      </c>
    </row>
    <row r="40409" spans="1:2" x14ac:dyDescent="0.2">
      <c r="A40409" t="s">
        <v>84105</v>
      </c>
      <c r="B40409" t="s">
        <v>84106</v>
      </c>
    </row>
    <row r="40410" spans="1:2" x14ac:dyDescent="0.2">
      <c r="A40410" t="s">
        <v>84107</v>
      </c>
      <c r="B40410" t="s">
        <v>84108</v>
      </c>
    </row>
    <row r="40411" spans="1:2" x14ac:dyDescent="0.2">
      <c r="A40411" t="s">
        <v>84109</v>
      </c>
      <c r="B40411" t="s">
        <v>84110</v>
      </c>
    </row>
    <row r="40412" spans="1:2" x14ac:dyDescent="0.2">
      <c r="A40412" t="s">
        <v>84111</v>
      </c>
      <c r="B40412" t="s">
        <v>84112</v>
      </c>
    </row>
    <row r="40413" spans="1:2" x14ac:dyDescent="0.2">
      <c r="A40413" t="s">
        <v>84113</v>
      </c>
      <c r="B40413" t="s">
        <v>84114</v>
      </c>
    </row>
    <row r="40414" spans="1:2" x14ac:dyDescent="0.2">
      <c r="A40414" t="s">
        <v>84115</v>
      </c>
      <c r="B40414" t="s">
        <v>84116</v>
      </c>
    </row>
    <row r="40415" spans="1:2" x14ac:dyDescent="0.2">
      <c r="A40415" t="s">
        <v>84117</v>
      </c>
      <c r="B40415" t="s">
        <v>84118</v>
      </c>
    </row>
    <row r="40416" spans="1:2" x14ac:dyDescent="0.2">
      <c r="A40416" t="s">
        <v>84119</v>
      </c>
      <c r="B40416" t="s">
        <v>84120</v>
      </c>
    </row>
    <row r="40417" spans="1:2" x14ac:dyDescent="0.2">
      <c r="A40417" t="s">
        <v>84121</v>
      </c>
      <c r="B40417" t="s">
        <v>84122</v>
      </c>
    </row>
    <row r="40418" spans="1:2" x14ac:dyDescent="0.2">
      <c r="A40418" t="s">
        <v>84123</v>
      </c>
      <c r="B40418" t="s">
        <v>84124</v>
      </c>
    </row>
    <row r="40419" spans="1:2" x14ac:dyDescent="0.2">
      <c r="A40419" t="s">
        <v>84125</v>
      </c>
      <c r="B40419" t="s">
        <v>84126</v>
      </c>
    </row>
    <row r="40420" spans="1:2" x14ac:dyDescent="0.2">
      <c r="A40420" t="s">
        <v>84127</v>
      </c>
      <c r="B40420" t="s">
        <v>84128</v>
      </c>
    </row>
    <row r="40421" spans="1:2" x14ac:dyDescent="0.2">
      <c r="A40421" t="s">
        <v>84129</v>
      </c>
      <c r="B40421" t="s">
        <v>84130</v>
      </c>
    </row>
    <row r="40422" spans="1:2" x14ac:dyDescent="0.2">
      <c r="A40422" t="s">
        <v>84131</v>
      </c>
      <c r="B40422" t="s">
        <v>84132</v>
      </c>
    </row>
    <row r="40423" spans="1:2" x14ac:dyDescent="0.2">
      <c r="A40423" t="s">
        <v>84133</v>
      </c>
      <c r="B40423" t="s">
        <v>84134</v>
      </c>
    </row>
    <row r="40424" spans="1:2" x14ac:dyDescent="0.2">
      <c r="A40424" t="s">
        <v>84135</v>
      </c>
      <c r="B40424" t="s">
        <v>84136</v>
      </c>
    </row>
    <row r="40425" spans="1:2" x14ac:dyDescent="0.2">
      <c r="A40425" t="s">
        <v>84137</v>
      </c>
      <c r="B40425" t="s">
        <v>84138</v>
      </c>
    </row>
    <row r="40426" spans="1:2" x14ac:dyDescent="0.2">
      <c r="A40426" t="s">
        <v>84139</v>
      </c>
      <c r="B40426" t="s">
        <v>84140</v>
      </c>
    </row>
    <row r="40427" spans="1:2" x14ac:dyDescent="0.2">
      <c r="A40427" t="s">
        <v>84141</v>
      </c>
      <c r="B40427" t="s">
        <v>84142</v>
      </c>
    </row>
    <row r="40428" spans="1:2" x14ac:dyDescent="0.2">
      <c r="A40428" t="s">
        <v>84143</v>
      </c>
      <c r="B40428" t="s">
        <v>84144</v>
      </c>
    </row>
    <row r="40429" spans="1:2" x14ac:dyDescent="0.2">
      <c r="A40429" t="s">
        <v>84145</v>
      </c>
      <c r="B40429" t="s">
        <v>84146</v>
      </c>
    </row>
    <row r="40430" spans="1:2" x14ac:dyDescent="0.2">
      <c r="A40430" t="s">
        <v>84147</v>
      </c>
      <c r="B40430" t="s">
        <v>84148</v>
      </c>
    </row>
    <row r="40431" spans="1:2" x14ac:dyDescent="0.2">
      <c r="A40431" t="s">
        <v>84149</v>
      </c>
      <c r="B40431" t="s">
        <v>84150</v>
      </c>
    </row>
    <row r="40432" spans="1:2" x14ac:dyDescent="0.2">
      <c r="A40432" t="s">
        <v>84151</v>
      </c>
      <c r="B40432" t="s">
        <v>84152</v>
      </c>
    </row>
    <row r="40433" spans="1:2" x14ac:dyDescent="0.2">
      <c r="A40433" t="s">
        <v>84153</v>
      </c>
      <c r="B40433" t="s">
        <v>84154</v>
      </c>
    </row>
    <row r="40434" spans="1:2" x14ac:dyDescent="0.2">
      <c r="A40434" t="s">
        <v>84155</v>
      </c>
      <c r="B40434" t="s">
        <v>84156</v>
      </c>
    </row>
    <row r="40435" spans="1:2" x14ac:dyDescent="0.2">
      <c r="A40435" t="s">
        <v>84157</v>
      </c>
      <c r="B40435" t="s">
        <v>84158</v>
      </c>
    </row>
    <row r="40436" spans="1:2" x14ac:dyDescent="0.2">
      <c r="A40436" t="s">
        <v>84159</v>
      </c>
      <c r="B40436" t="s">
        <v>84160</v>
      </c>
    </row>
    <row r="40437" spans="1:2" x14ac:dyDescent="0.2">
      <c r="A40437" t="s">
        <v>84161</v>
      </c>
      <c r="B40437" t="s">
        <v>84162</v>
      </c>
    </row>
    <row r="40438" spans="1:2" x14ac:dyDescent="0.2">
      <c r="A40438" t="s">
        <v>84163</v>
      </c>
      <c r="B40438" t="s">
        <v>84164</v>
      </c>
    </row>
    <row r="40439" spans="1:2" x14ac:dyDescent="0.2">
      <c r="A40439" t="s">
        <v>84165</v>
      </c>
      <c r="B40439" t="s">
        <v>84166</v>
      </c>
    </row>
    <row r="40440" spans="1:2" x14ac:dyDescent="0.2">
      <c r="A40440" t="s">
        <v>84167</v>
      </c>
      <c r="B40440" t="s">
        <v>84168</v>
      </c>
    </row>
    <row r="40441" spans="1:2" x14ac:dyDescent="0.2">
      <c r="A40441" t="s">
        <v>84169</v>
      </c>
      <c r="B40441" t="s">
        <v>84170</v>
      </c>
    </row>
    <row r="40442" spans="1:2" x14ac:dyDescent="0.2">
      <c r="A40442" t="s">
        <v>84171</v>
      </c>
      <c r="B40442" t="s">
        <v>84172</v>
      </c>
    </row>
    <row r="40443" spans="1:2" x14ac:dyDescent="0.2">
      <c r="A40443" t="s">
        <v>84173</v>
      </c>
      <c r="B40443" t="s">
        <v>84174</v>
      </c>
    </row>
    <row r="40444" spans="1:2" x14ac:dyDescent="0.2">
      <c r="A40444" t="s">
        <v>84175</v>
      </c>
      <c r="B40444" t="s">
        <v>84176</v>
      </c>
    </row>
    <row r="40445" spans="1:2" x14ac:dyDescent="0.2">
      <c r="A40445" t="s">
        <v>84177</v>
      </c>
      <c r="B40445" t="s">
        <v>84178</v>
      </c>
    </row>
    <row r="40446" spans="1:2" x14ac:dyDescent="0.2">
      <c r="A40446" t="s">
        <v>84179</v>
      </c>
      <c r="B40446" t="s">
        <v>84180</v>
      </c>
    </row>
    <row r="40447" spans="1:2" x14ac:dyDescent="0.2">
      <c r="A40447" t="s">
        <v>84181</v>
      </c>
      <c r="B40447" t="s">
        <v>84182</v>
      </c>
    </row>
    <row r="40448" spans="1:2" x14ac:dyDescent="0.2">
      <c r="A40448" t="s">
        <v>84183</v>
      </c>
      <c r="B40448" t="s">
        <v>84184</v>
      </c>
    </row>
    <row r="40449" spans="1:2" x14ac:dyDescent="0.2">
      <c r="A40449" t="s">
        <v>84185</v>
      </c>
      <c r="B40449" t="s">
        <v>84186</v>
      </c>
    </row>
    <row r="40450" spans="1:2" x14ac:dyDescent="0.2">
      <c r="A40450" t="s">
        <v>84187</v>
      </c>
      <c r="B40450" t="s">
        <v>84188</v>
      </c>
    </row>
    <row r="40451" spans="1:2" x14ac:dyDescent="0.2">
      <c r="A40451" t="s">
        <v>84189</v>
      </c>
      <c r="B40451" t="s">
        <v>84190</v>
      </c>
    </row>
    <row r="40452" spans="1:2" x14ac:dyDescent="0.2">
      <c r="A40452" t="s">
        <v>84191</v>
      </c>
      <c r="B40452" t="s">
        <v>84192</v>
      </c>
    </row>
    <row r="40453" spans="1:2" x14ac:dyDescent="0.2">
      <c r="A40453" t="s">
        <v>84193</v>
      </c>
      <c r="B40453" t="s">
        <v>84194</v>
      </c>
    </row>
    <row r="40454" spans="1:2" x14ac:dyDescent="0.2">
      <c r="A40454" t="s">
        <v>84195</v>
      </c>
      <c r="B40454" t="s">
        <v>84196</v>
      </c>
    </row>
    <row r="40455" spans="1:2" x14ac:dyDescent="0.2">
      <c r="A40455" t="s">
        <v>84197</v>
      </c>
      <c r="B40455" t="s">
        <v>84198</v>
      </c>
    </row>
    <row r="40456" spans="1:2" x14ac:dyDescent="0.2">
      <c r="A40456" t="s">
        <v>84199</v>
      </c>
      <c r="B40456" t="s">
        <v>84200</v>
      </c>
    </row>
    <row r="40457" spans="1:2" x14ac:dyDescent="0.2">
      <c r="A40457" t="s">
        <v>84201</v>
      </c>
      <c r="B40457" t="s">
        <v>84202</v>
      </c>
    </row>
    <row r="40458" spans="1:2" x14ac:dyDescent="0.2">
      <c r="A40458" t="s">
        <v>84203</v>
      </c>
      <c r="B40458" t="s">
        <v>84204</v>
      </c>
    </row>
    <row r="40459" spans="1:2" x14ac:dyDescent="0.2">
      <c r="A40459" t="s">
        <v>84205</v>
      </c>
      <c r="B40459" t="s">
        <v>84206</v>
      </c>
    </row>
    <row r="40460" spans="1:2" x14ac:dyDescent="0.2">
      <c r="A40460" t="s">
        <v>84207</v>
      </c>
      <c r="B40460" t="s">
        <v>84208</v>
      </c>
    </row>
    <row r="40461" spans="1:2" x14ac:dyDescent="0.2">
      <c r="A40461" t="s">
        <v>84209</v>
      </c>
      <c r="B40461" t="s">
        <v>84210</v>
      </c>
    </row>
    <row r="40462" spans="1:2" x14ac:dyDescent="0.2">
      <c r="A40462" t="s">
        <v>84211</v>
      </c>
      <c r="B40462" t="s">
        <v>84212</v>
      </c>
    </row>
    <row r="40463" spans="1:2" x14ac:dyDescent="0.2">
      <c r="A40463" t="s">
        <v>84213</v>
      </c>
      <c r="B40463" t="s">
        <v>84214</v>
      </c>
    </row>
    <row r="40464" spans="1:2" x14ac:dyDescent="0.2">
      <c r="A40464" t="s">
        <v>84215</v>
      </c>
      <c r="B40464" t="s">
        <v>84216</v>
      </c>
    </row>
    <row r="40465" spans="1:2" x14ac:dyDescent="0.2">
      <c r="A40465" t="s">
        <v>84217</v>
      </c>
      <c r="B40465" t="s">
        <v>84218</v>
      </c>
    </row>
    <row r="40466" spans="1:2" x14ac:dyDescent="0.2">
      <c r="A40466" t="s">
        <v>84219</v>
      </c>
      <c r="B40466" t="s">
        <v>84220</v>
      </c>
    </row>
    <row r="40467" spans="1:2" x14ac:dyDescent="0.2">
      <c r="A40467" t="s">
        <v>84221</v>
      </c>
      <c r="B40467" t="s">
        <v>84222</v>
      </c>
    </row>
    <row r="40468" spans="1:2" x14ac:dyDescent="0.2">
      <c r="A40468" t="s">
        <v>84223</v>
      </c>
      <c r="B40468" t="s">
        <v>84224</v>
      </c>
    </row>
    <row r="40469" spans="1:2" x14ac:dyDescent="0.2">
      <c r="A40469" t="s">
        <v>84225</v>
      </c>
      <c r="B40469" t="s">
        <v>84226</v>
      </c>
    </row>
    <row r="40470" spans="1:2" x14ac:dyDescent="0.2">
      <c r="A40470" t="s">
        <v>84227</v>
      </c>
      <c r="B40470" t="s">
        <v>84228</v>
      </c>
    </row>
    <row r="40471" spans="1:2" x14ac:dyDescent="0.2">
      <c r="A40471" t="s">
        <v>84229</v>
      </c>
      <c r="B40471" t="s">
        <v>84230</v>
      </c>
    </row>
    <row r="40472" spans="1:2" x14ac:dyDescent="0.2">
      <c r="A40472" t="s">
        <v>84231</v>
      </c>
      <c r="B40472" t="s">
        <v>84232</v>
      </c>
    </row>
    <row r="40473" spans="1:2" x14ac:dyDescent="0.2">
      <c r="A40473" t="s">
        <v>84233</v>
      </c>
      <c r="B40473" t="s">
        <v>84234</v>
      </c>
    </row>
    <row r="40474" spans="1:2" x14ac:dyDescent="0.2">
      <c r="A40474" t="s">
        <v>84235</v>
      </c>
      <c r="B40474" t="s">
        <v>84236</v>
      </c>
    </row>
    <row r="40475" spans="1:2" x14ac:dyDescent="0.2">
      <c r="A40475" t="s">
        <v>84237</v>
      </c>
      <c r="B40475" t="s">
        <v>84238</v>
      </c>
    </row>
    <row r="40476" spans="1:2" x14ac:dyDescent="0.2">
      <c r="A40476" t="s">
        <v>84239</v>
      </c>
      <c r="B40476" t="s">
        <v>84240</v>
      </c>
    </row>
    <row r="40477" spans="1:2" x14ac:dyDescent="0.2">
      <c r="A40477" t="s">
        <v>84241</v>
      </c>
      <c r="B40477" t="s">
        <v>84242</v>
      </c>
    </row>
    <row r="40478" spans="1:2" x14ac:dyDescent="0.2">
      <c r="A40478" t="s">
        <v>84243</v>
      </c>
      <c r="B40478" t="s">
        <v>84244</v>
      </c>
    </row>
    <row r="40479" spans="1:2" x14ac:dyDescent="0.2">
      <c r="A40479" t="s">
        <v>84245</v>
      </c>
      <c r="B40479" t="s">
        <v>84246</v>
      </c>
    </row>
    <row r="40480" spans="1:2" x14ac:dyDescent="0.2">
      <c r="A40480" t="s">
        <v>84247</v>
      </c>
      <c r="B40480" t="s">
        <v>84248</v>
      </c>
    </row>
    <row r="40481" spans="1:2" x14ac:dyDescent="0.2">
      <c r="A40481" t="s">
        <v>84249</v>
      </c>
      <c r="B40481" t="s">
        <v>84250</v>
      </c>
    </row>
    <row r="40482" spans="1:2" x14ac:dyDescent="0.2">
      <c r="A40482" t="s">
        <v>84251</v>
      </c>
      <c r="B40482" t="s">
        <v>84252</v>
      </c>
    </row>
    <row r="40483" spans="1:2" x14ac:dyDescent="0.2">
      <c r="A40483" t="s">
        <v>84253</v>
      </c>
      <c r="B40483" t="s">
        <v>84254</v>
      </c>
    </row>
    <row r="40484" spans="1:2" x14ac:dyDescent="0.2">
      <c r="A40484" t="s">
        <v>84255</v>
      </c>
      <c r="B40484" t="s">
        <v>84256</v>
      </c>
    </row>
    <row r="40485" spans="1:2" x14ac:dyDescent="0.2">
      <c r="A40485" t="s">
        <v>84257</v>
      </c>
      <c r="B40485" t="s">
        <v>84258</v>
      </c>
    </row>
    <row r="40486" spans="1:2" x14ac:dyDescent="0.2">
      <c r="A40486" t="s">
        <v>84259</v>
      </c>
      <c r="B40486" t="s">
        <v>84260</v>
      </c>
    </row>
    <row r="40487" spans="1:2" x14ac:dyDescent="0.2">
      <c r="A40487" t="s">
        <v>84261</v>
      </c>
      <c r="B40487" t="s">
        <v>84262</v>
      </c>
    </row>
    <row r="40488" spans="1:2" x14ac:dyDescent="0.2">
      <c r="A40488" t="s">
        <v>84263</v>
      </c>
      <c r="B40488" t="s">
        <v>84264</v>
      </c>
    </row>
    <row r="40489" spans="1:2" x14ac:dyDescent="0.2">
      <c r="A40489" t="s">
        <v>84265</v>
      </c>
      <c r="B40489" t="s">
        <v>84266</v>
      </c>
    </row>
    <row r="40490" spans="1:2" x14ac:dyDescent="0.2">
      <c r="A40490" t="s">
        <v>84267</v>
      </c>
      <c r="B40490" t="s">
        <v>84268</v>
      </c>
    </row>
    <row r="40491" spans="1:2" x14ac:dyDescent="0.2">
      <c r="A40491" t="s">
        <v>84269</v>
      </c>
      <c r="B40491" t="s">
        <v>84270</v>
      </c>
    </row>
    <row r="40492" spans="1:2" x14ac:dyDescent="0.2">
      <c r="A40492" t="s">
        <v>84271</v>
      </c>
      <c r="B40492" t="s">
        <v>84272</v>
      </c>
    </row>
    <row r="40493" spans="1:2" x14ac:dyDescent="0.2">
      <c r="A40493" t="s">
        <v>84273</v>
      </c>
      <c r="B40493" t="s">
        <v>84274</v>
      </c>
    </row>
    <row r="40494" spans="1:2" x14ac:dyDescent="0.2">
      <c r="A40494" t="s">
        <v>84275</v>
      </c>
      <c r="B40494" t="s">
        <v>84276</v>
      </c>
    </row>
    <row r="40495" spans="1:2" x14ac:dyDescent="0.2">
      <c r="A40495" t="s">
        <v>84277</v>
      </c>
      <c r="B40495" t="s">
        <v>84278</v>
      </c>
    </row>
    <row r="40496" spans="1:2" x14ac:dyDescent="0.2">
      <c r="A40496" t="s">
        <v>84279</v>
      </c>
      <c r="B40496" t="s">
        <v>84280</v>
      </c>
    </row>
    <row r="40497" spans="1:2" x14ac:dyDescent="0.2">
      <c r="A40497" t="s">
        <v>84281</v>
      </c>
      <c r="B40497" t="s">
        <v>84282</v>
      </c>
    </row>
    <row r="40498" spans="1:2" x14ac:dyDescent="0.2">
      <c r="A40498" t="s">
        <v>84283</v>
      </c>
      <c r="B40498" t="s">
        <v>84284</v>
      </c>
    </row>
    <row r="40499" spans="1:2" x14ac:dyDescent="0.2">
      <c r="A40499" t="s">
        <v>84285</v>
      </c>
      <c r="B40499" t="s">
        <v>84286</v>
      </c>
    </row>
    <row r="40500" spans="1:2" x14ac:dyDescent="0.2">
      <c r="A40500" t="s">
        <v>84287</v>
      </c>
      <c r="B40500" t="s">
        <v>84288</v>
      </c>
    </row>
    <row r="40501" spans="1:2" x14ac:dyDescent="0.2">
      <c r="A40501" t="s">
        <v>84289</v>
      </c>
      <c r="B40501" t="s">
        <v>84290</v>
      </c>
    </row>
    <row r="40502" spans="1:2" x14ac:dyDescent="0.2">
      <c r="A40502" t="s">
        <v>84291</v>
      </c>
      <c r="B40502" t="s">
        <v>84292</v>
      </c>
    </row>
    <row r="40503" spans="1:2" x14ac:dyDescent="0.2">
      <c r="A40503" t="s">
        <v>84293</v>
      </c>
      <c r="B40503" t="s">
        <v>84294</v>
      </c>
    </row>
    <row r="40504" spans="1:2" x14ac:dyDescent="0.2">
      <c r="A40504" t="s">
        <v>84295</v>
      </c>
      <c r="B40504" t="s">
        <v>84296</v>
      </c>
    </row>
    <row r="40505" spans="1:2" x14ac:dyDescent="0.2">
      <c r="A40505" t="s">
        <v>84297</v>
      </c>
      <c r="B40505" t="s">
        <v>84298</v>
      </c>
    </row>
    <row r="40506" spans="1:2" x14ac:dyDescent="0.2">
      <c r="A40506" t="s">
        <v>84299</v>
      </c>
      <c r="B40506" t="s">
        <v>84300</v>
      </c>
    </row>
    <row r="40507" spans="1:2" x14ac:dyDescent="0.2">
      <c r="A40507" t="s">
        <v>84301</v>
      </c>
      <c r="B40507" t="s">
        <v>84302</v>
      </c>
    </row>
    <row r="40508" spans="1:2" x14ac:dyDescent="0.2">
      <c r="A40508" t="s">
        <v>84303</v>
      </c>
      <c r="B40508" t="s">
        <v>84304</v>
      </c>
    </row>
    <row r="40509" spans="1:2" x14ac:dyDescent="0.2">
      <c r="A40509" t="s">
        <v>84305</v>
      </c>
      <c r="B40509" t="s">
        <v>84306</v>
      </c>
    </row>
    <row r="40510" spans="1:2" x14ac:dyDescent="0.2">
      <c r="A40510" t="s">
        <v>84307</v>
      </c>
      <c r="B40510" t="s">
        <v>84308</v>
      </c>
    </row>
    <row r="40511" spans="1:2" x14ac:dyDescent="0.2">
      <c r="A40511" t="s">
        <v>84309</v>
      </c>
      <c r="B40511" t="s">
        <v>84310</v>
      </c>
    </row>
    <row r="40512" spans="1:2" x14ac:dyDescent="0.2">
      <c r="A40512" t="s">
        <v>84311</v>
      </c>
      <c r="B40512" t="s">
        <v>84312</v>
      </c>
    </row>
    <row r="40513" spans="1:2" x14ac:dyDescent="0.2">
      <c r="A40513" t="s">
        <v>84313</v>
      </c>
      <c r="B40513" t="s">
        <v>84314</v>
      </c>
    </row>
    <row r="40514" spans="1:2" x14ac:dyDescent="0.2">
      <c r="A40514" t="s">
        <v>84315</v>
      </c>
      <c r="B40514" t="s">
        <v>84316</v>
      </c>
    </row>
    <row r="40515" spans="1:2" x14ac:dyDescent="0.2">
      <c r="A40515" t="s">
        <v>84317</v>
      </c>
      <c r="B40515" t="s">
        <v>84318</v>
      </c>
    </row>
    <row r="40516" spans="1:2" x14ac:dyDescent="0.2">
      <c r="A40516" t="s">
        <v>84319</v>
      </c>
      <c r="B40516" t="s">
        <v>84320</v>
      </c>
    </row>
    <row r="40517" spans="1:2" x14ac:dyDescent="0.2">
      <c r="A40517" t="s">
        <v>84321</v>
      </c>
      <c r="B40517" t="s">
        <v>84322</v>
      </c>
    </row>
    <row r="40518" spans="1:2" x14ac:dyDescent="0.2">
      <c r="A40518" t="s">
        <v>84323</v>
      </c>
      <c r="B40518" t="s">
        <v>84324</v>
      </c>
    </row>
    <row r="40519" spans="1:2" x14ac:dyDescent="0.2">
      <c r="A40519" t="s">
        <v>84325</v>
      </c>
      <c r="B40519" t="s">
        <v>84326</v>
      </c>
    </row>
    <row r="40520" spans="1:2" x14ac:dyDescent="0.2">
      <c r="A40520" t="s">
        <v>84327</v>
      </c>
      <c r="B40520" t="s">
        <v>84328</v>
      </c>
    </row>
    <row r="40521" spans="1:2" x14ac:dyDescent="0.2">
      <c r="A40521" t="s">
        <v>84329</v>
      </c>
      <c r="B40521" t="s">
        <v>84330</v>
      </c>
    </row>
    <row r="40522" spans="1:2" x14ac:dyDescent="0.2">
      <c r="A40522" t="s">
        <v>84331</v>
      </c>
      <c r="B40522" t="s">
        <v>84332</v>
      </c>
    </row>
    <row r="40523" spans="1:2" x14ac:dyDescent="0.2">
      <c r="A40523" t="s">
        <v>84333</v>
      </c>
      <c r="B40523" t="s">
        <v>84334</v>
      </c>
    </row>
    <row r="40524" spans="1:2" x14ac:dyDescent="0.2">
      <c r="A40524" t="s">
        <v>84335</v>
      </c>
      <c r="B40524" t="s">
        <v>84336</v>
      </c>
    </row>
    <row r="40525" spans="1:2" x14ac:dyDescent="0.2">
      <c r="A40525" t="s">
        <v>84337</v>
      </c>
      <c r="B40525" t="s">
        <v>84338</v>
      </c>
    </row>
    <row r="40526" spans="1:2" x14ac:dyDescent="0.2">
      <c r="A40526" t="s">
        <v>84339</v>
      </c>
      <c r="B40526" t="s">
        <v>84340</v>
      </c>
    </row>
    <row r="40527" spans="1:2" x14ac:dyDescent="0.2">
      <c r="A40527" t="s">
        <v>84341</v>
      </c>
      <c r="B40527" t="s">
        <v>84342</v>
      </c>
    </row>
    <row r="40528" spans="1:2" x14ac:dyDescent="0.2">
      <c r="A40528" t="s">
        <v>84343</v>
      </c>
      <c r="B40528" t="s">
        <v>84344</v>
      </c>
    </row>
    <row r="40529" spans="1:2" x14ac:dyDescent="0.2">
      <c r="A40529" t="s">
        <v>84345</v>
      </c>
      <c r="B40529" t="s">
        <v>84346</v>
      </c>
    </row>
    <row r="40530" spans="1:2" x14ac:dyDescent="0.2">
      <c r="A40530" t="s">
        <v>84347</v>
      </c>
      <c r="B40530" t="s">
        <v>84348</v>
      </c>
    </row>
    <row r="40531" spans="1:2" x14ac:dyDescent="0.2">
      <c r="A40531" t="s">
        <v>84349</v>
      </c>
      <c r="B40531" t="s">
        <v>84350</v>
      </c>
    </row>
    <row r="40532" spans="1:2" x14ac:dyDescent="0.2">
      <c r="A40532" t="s">
        <v>84351</v>
      </c>
      <c r="B40532" t="s">
        <v>84352</v>
      </c>
    </row>
    <row r="40533" spans="1:2" x14ac:dyDescent="0.2">
      <c r="A40533" t="s">
        <v>84353</v>
      </c>
      <c r="B40533" t="s">
        <v>84354</v>
      </c>
    </row>
    <row r="40534" spans="1:2" x14ac:dyDescent="0.2">
      <c r="A40534" t="s">
        <v>84355</v>
      </c>
      <c r="B40534" t="s">
        <v>84356</v>
      </c>
    </row>
    <row r="40535" spans="1:2" x14ac:dyDescent="0.2">
      <c r="A40535" t="s">
        <v>84357</v>
      </c>
      <c r="B40535" t="s">
        <v>84358</v>
      </c>
    </row>
    <row r="40536" spans="1:2" x14ac:dyDescent="0.2">
      <c r="A40536" t="s">
        <v>84359</v>
      </c>
      <c r="B40536" t="s">
        <v>84360</v>
      </c>
    </row>
    <row r="40537" spans="1:2" x14ac:dyDescent="0.2">
      <c r="A40537" t="s">
        <v>84361</v>
      </c>
      <c r="B40537" t="s">
        <v>84362</v>
      </c>
    </row>
    <row r="40538" spans="1:2" x14ac:dyDescent="0.2">
      <c r="A40538" t="s">
        <v>84363</v>
      </c>
      <c r="B40538" t="s">
        <v>84364</v>
      </c>
    </row>
    <row r="40539" spans="1:2" x14ac:dyDescent="0.2">
      <c r="A40539" t="s">
        <v>84365</v>
      </c>
      <c r="B40539" t="s">
        <v>84366</v>
      </c>
    </row>
    <row r="40540" spans="1:2" x14ac:dyDescent="0.2">
      <c r="A40540" t="s">
        <v>84367</v>
      </c>
      <c r="B40540" t="s">
        <v>84368</v>
      </c>
    </row>
    <row r="40541" spans="1:2" x14ac:dyDescent="0.2">
      <c r="A40541" t="s">
        <v>84369</v>
      </c>
      <c r="B40541" t="s">
        <v>84370</v>
      </c>
    </row>
    <row r="40542" spans="1:2" x14ac:dyDescent="0.2">
      <c r="A40542" t="s">
        <v>84371</v>
      </c>
      <c r="B40542" t="s">
        <v>84372</v>
      </c>
    </row>
    <row r="40543" spans="1:2" x14ac:dyDescent="0.2">
      <c r="A40543" t="s">
        <v>84373</v>
      </c>
      <c r="B40543" t="s">
        <v>84374</v>
      </c>
    </row>
    <row r="40544" spans="1:2" x14ac:dyDescent="0.2">
      <c r="A40544" t="s">
        <v>84375</v>
      </c>
      <c r="B40544" t="s">
        <v>84376</v>
      </c>
    </row>
    <row r="40545" spans="1:2" x14ac:dyDescent="0.2">
      <c r="A40545" t="s">
        <v>84377</v>
      </c>
      <c r="B40545" t="s">
        <v>84378</v>
      </c>
    </row>
    <row r="40546" spans="1:2" x14ac:dyDescent="0.2">
      <c r="A40546" t="s">
        <v>84379</v>
      </c>
      <c r="B40546" t="s">
        <v>84380</v>
      </c>
    </row>
    <row r="40547" spans="1:2" x14ac:dyDescent="0.2">
      <c r="A40547" t="s">
        <v>84381</v>
      </c>
      <c r="B40547" t="s">
        <v>84382</v>
      </c>
    </row>
    <row r="40548" spans="1:2" x14ac:dyDescent="0.2">
      <c r="A40548" t="s">
        <v>84383</v>
      </c>
      <c r="B40548" t="s">
        <v>84384</v>
      </c>
    </row>
    <row r="40549" spans="1:2" x14ac:dyDescent="0.2">
      <c r="A40549" t="s">
        <v>84385</v>
      </c>
      <c r="B40549" t="s">
        <v>84386</v>
      </c>
    </row>
    <row r="40550" spans="1:2" x14ac:dyDescent="0.2">
      <c r="A40550" t="s">
        <v>84387</v>
      </c>
      <c r="B40550" t="s">
        <v>84388</v>
      </c>
    </row>
    <row r="40551" spans="1:2" x14ac:dyDescent="0.2">
      <c r="A40551" t="s">
        <v>84389</v>
      </c>
      <c r="B40551" t="s">
        <v>84390</v>
      </c>
    </row>
    <row r="40552" spans="1:2" x14ac:dyDescent="0.2">
      <c r="A40552" t="s">
        <v>84391</v>
      </c>
      <c r="B40552" t="s">
        <v>84392</v>
      </c>
    </row>
    <row r="40553" spans="1:2" x14ac:dyDescent="0.2">
      <c r="A40553" t="s">
        <v>84393</v>
      </c>
      <c r="B40553" t="s">
        <v>84394</v>
      </c>
    </row>
    <row r="40554" spans="1:2" x14ac:dyDescent="0.2">
      <c r="A40554" t="s">
        <v>84395</v>
      </c>
      <c r="B40554" t="s">
        <v>84396</v>
      </c>
    </row>
    <row r="40555" spans="1:2" x14ac:dyDescent="0.2">
      <c r="A40555" t="s">
        <v>84397</v>
      </c>
      <c r="B40555" t="s">
        <v>84398</v>
      </c>
    </row>
    <row r="40556" spans="1:2" x14ac:dyDescent="0.2">
      <c r="A40556" t="s">
        <v>84399</v>
      </c>
      <c r="B40556" t="s">
        <v>84400</v>
      </c>
    </row>
    <row r="40557" spans="1:2" x14ac:dyDescent="0.2">
      <c r="A40557" t="s">
        <v>84401</v>
      </c>
      <c r="B40557" t="s">
        <v>84402</v>
      </c>
    </row>
    <row r="40558" spans="1:2" x14ac:dyDescent="0.2">
      <c r="A40558" t="s">
        <v>84403</v>
      </c>
      <c r="B40558" t="s">
        <v>84404</v>
      </c>
    </row>
    <row r="40559" spans="1:2" x14ac:dyDescent="0.2">
      <c r="A40559" t="s">
        <v>84405</v>
      </c>
      <c r="B40559" t="s">
        <v>84406</v>
      </c>
    </row>
    <row r="40560" spans="1:2" x14ac:dyDescent="0.2">
      <c r="A40560" t="s">
        <v>84407</v>
      </c>
      <c r="B40560" t="s">
        <v>84408</v>
      </c>
    </row>
    <row r="40561" spans="1:2" x14ac:dyDescent="0.2">
      <c r="A40561" t="s">
        <v>84409</v>
      </c>
      <c r="B40561" t="s">
        <v>84410</v>
      </c>
    </row>
    <row r="40562" spans="1:2" x14ac:dyDescent="0.2">
      <c r="A40562" t="s">
        <v>84411</v>
      </c>
      <c r="B40562" t="s">
        <v>84412</v>
      </c>
    </row>
    <row r="40563" spans="1:2" x14ac:dyDescent="0.2">
      <c r="A40563" t="s">
        <v>84413</v>
      </c>
      <c r="B40563" t="s">
        <v>84414</v>
      </c>
    </row>
    <row r="40564" spans="1:2" x14ac:dyDescent="0.2">
      <c r="A40564" t="s">
        <v>84415</v>
      </c>
      <c r="B40564" t="s">
        <v>84416</v>
      </c>
    </row>
    <row r="40565" spans="1:2" x14ac:dyDescent="0.2">
      <c r="A40565" t="s">
        <v>84417</v>
      </c>
      <c r="B40565" t="s">
        <v>84418</v>
      </c>
    </row>
    <row r="40566" spans="1:2" x14ac:dyDescent="0.2">
      <c r="A40566" t="s">
        <v>84419</v>
      </c>
      <c r="B40566" t="s">
        <v>84420</v>
      </c>
    </row>
    <row r="40567" spans="1:2" x14ac:dyDescent="0.2">
      <c r="A40567" t="s">
        <v>84421</v>
      </c>
      <c r="B40567" t="s">
        <v>84422</v>
      </c>
    </row>
    <row r="40568" spans="1:2" x14ac:dyDescent="0.2">
      <c r="A40568" t="s">
        <v>84423</v>
      </c>
      <c r="B40568" t="s">
        <v>84424</v>
      </c>
    </row>
    <row r="40569" spans="1:2" x14ac:dyDescent="0.2">
      <c r="A40569" t="s">
        <v>84425</v>
      </c>
      <c r="B40569" t="s">
        <v>84426</v>
      </c>
    </row>
    <row r="40570" spans="1:2" x14ac:dyDescent="0.2">
      <c r="A40570" t="s">
        <v>84427</v>
      </c>
      <c r="B40570" t="s">
        <v>84428</v>
      </c>
    </row>
    <row r="40571" spans="1:2" x14ac:dyDescent="0.2">
      <c r="A40571" t="s">
        <v>84429</v>
      </c>
      <c r="B40571" t="s">
        <v>84430</v>
      </c>
    </row>
    <row r="40572" spans="1:2" x14ac:dyDescent="0.2">
      <c r="A40572" t="s">
        <v>84431</v>
      </c>
      <c r="B40572" t="s">
        <v>84432</v>
      </c>
    </row>
    <row r="40573" spans="1:2" x14ac:dyDescent="0.2">
      <c r="A40573" t="s">
        <v>84433</v>
      </c>
      <c r="B40573" t="s">
        <v>84434</v>
      </c>
    </row>
    <row r="40574" spans="1:2" x14ac:dyDescent="0.2">
      <c r="A40574" t="s">
        <v>84435</v>
      </c>
      <c r="B40574" t="s">
        <v>84436</v>
      </c>
    </row>
    <row r="40575" spans="1:2" x14ac:dyDescent="0.2">
      <c r="A40575" t="s">
        <v>84437</v>
      </c>
      <c r="B40575" t="s">
        <v>84438</v>
      </c>
    </row>
    <row r="40576" spans="1:2" x14ac:dyDescent="0.2">
      <c r="A40576" t="s">
        <v>84439</v>
      </c>
      <c r="B40576" t="s">
        <v>84440</v>
      </c>
    </row>
    <row r="40577" spans="1:2" x14ac:dyDescent="0.2">
      <c r="A40577" t="s">
        <v>84441</v>
      </c>
      <c r="B40577" t="s">
        <v>84442</v>
      </c>
    </row>
    <row r="40578" spans="1:2" x14ac:dyDescent="0.2">
      <c r="A40578" t="s">
        <v>84443</v>
      </c>
      <c r="B40578" t="s">
        <v>84444</v>
      </c>
    </row>
    <row r="40579" spans="1:2" x14ac:dyDescent="0.2">
      <c r="A40579" t="s">
        <v>84445</v>
      </c>
      <c r="B40579" t="s">
        <v>84446</v>
      </c>
    </row>
    <row r="40580" spans="1:2" x14ac:dyDescent="0.2">
      <c r="A40580" t="s">
        <v>84447</v>
      </c>
      <c r="B40580" t="s">
        <v>84448</v>
      </c>
    </row>
    <row r="40581" spans="1:2" x14ac:dyDescent="0.2">
      <c r="A40581" t="s">
        <v>84449</v>
      </c>
      <c r="B40581" t="s">
        <v>84450</v>
      </c>
    </row>
    <row r="40582" spans="1:2" x14ac:dyDescent="0.2">
      <c r="A40582" t="s">
        <v>84451</v>
      </c>
      <c r="B40582" t="s">
        <v>84452</v>
      </c>
    </row>
    <row r="40583" spans="1:2" x14ac:dyDescent="0.2">
      <c r="A40583" t="s">
        <v>84453</v>
      </c>
      <c r="B40583" t="s">
        <v>84454</v>
      </c>
    </row>
    <row r="40584" spans="1:2" x14ac:dyDescent="0.2">
      <c r="A40584" t="s">
        <v>84455</v>
      </c>
      <c r="B40584" t="s">
        <v>84456</v>
      </c>
    </row>
    <row r="40585" spans="1:2" x14ac:dyDescent="0.2">
      <c r="A40585" t="s">
        <v>84457</v>
      </c>
      <c r="B40585" t="s">
        <v>84458</v>
      </c>
    </row>
    <row r="40586" spans="1:2" x14ac:dyDescent="0.2">
      <c r="A40586" t="s">
        <v>84459</v>
      </c>
      <c r="B40586" t="s">
        <v>84460</v>
      </c>
    </row>
    <row r="40587" spans="1:2" x14ac:dyDescent="0.2">
      <c r="A40587" t="s">
        <v>84461</v>
      </c>
      <c r="B40587" t="s">
        <v>84462</v>
      </c>
    </row>
    <row r="40588" spans="1:2" x14ac:dyDescent="0.2">
      <c r="A40588" t="s">
        <v>84463</v>
      </c>
      <c r="B40588" t="s">
        <v>84464</v>
      </c>
    </row>
    <row r="40589" spans="1:2" x14ac:dyDescent="0.2">
      <c r="A40589" t="s">
        <v>84465</v>
      </c>
      <c r="B40589" t="s">
        <v>84466</v>
      </c>
    </row>
    <row r="40590" spans="1:2" x14ac:dyDescent="0.2">
      <c r="A40590" t="s">
        <v>84467</v>
      </c>
      <c r="B40590" t="s">
        <v>84468</v>
      </c>
    </row>
    <row r="40591" spans="1:2" x14ac:dyDescent="0.2">
      <c r="A40591" t="s">
        <v>84469</v>
      </c>
      <c r="B40591" t="s">
        <v>84470</v>
      </c>
    </row>
    <row r="40592" spans="1:2" x14ac:dyDescent="0.2">
      <c r="A40592" t="s">
        <v>84471</v>
      </c>
      <c r="B40592" t="s">
        <v>84472</v>
      </c>
    </row>
    <row r="40593" spans="1:2" x14ac:dyDescent="0.2">
      <c r="A40593" t="s">
        <v>84473</v>
      </c>
      <c r="B40593" t="s">
        <v>84474</v>
      </c>
    </row>
    <row r="40594" spans="1:2" x14ac:dyDescent="0.2">
      <c r="A40594" t="s">
        <v>84475</v>
      </c>
      <c r="B40594" t="s">
        <v>84476</v>
      </c>
    </row>
    <row r="40595" spans="1:2" x14ac:dyDescent="0.2">
      <c r="A40595" t="s">
        <v>84477</v>
      </c>
      <c r="B40595" t="s">
        <v>84478</v>
      </c>
    </row>
    <row r="40596" spans="1:2" x14ac:dyDescent="0.2">
      <c r="A40596" t="s">
        <v>84479</v>
      </c>
      <c r="B40596" t="s">
        <v>84480</v>
      </c>
    </row>
    <row r="40597" spans="1:2" x14ac:dyDescent="0.2">
      <c r="A40597" t="s">
        <v>84481</v>
      </c>
      <c r="B40597" t="s">
        <v>84482</v>
      </c>
    </row>
    <row r="40598" spans="1:2" x14ac:dyDescent="0.2">
      <c r="A40598" t="s">
        <v>84483</v>
      </c>
      <c r="B40598" t="s">
        <v>84484</v>
      </c>
    </row>
    <row r="40599" spans="1:2" x14ac:dyDescent="0.2">
      <c r="A40599" t="s">
        <v>84485</v>
      </c>
      <c r="B40599" t="s">
        <v>84486</v>
      </c>
    </row>
    <row r="40600" spans="1:2" x14ac:dyDescent="0.2">
      <c r="A40600" t="s">
        <v>84487</v>
      </c>
      <c r="B40600" t="s">
        <v>84488</v>
      </c>
    </row>
    <row r="40601" spans="1:2" x14ac:dyDescent="0.2">
      <c r="A40601" t="s">
        <v>84489</v>
      </c>
      <c r="B40601" t="s">
        <v>84490</v>
      </c>
    </row>
    <row r="40602" spans="1:2" x14ac:dyDescent="0.2">
      <c r="A40602" t="s">
        <v>84491</v>
      </c>
      <c r="B40602" t="s">
        <v>84492</v>
      </c>
    </row>
    <row r="40603" spans="1:2" x14ac:dyDescent="0.2">
      <c r="A40603" t="s">
        <v>84493</v>
      </c>
      <c r="B40603" t="s">
        <v>84494</v>
      </c>
    </row>
    <row r="40604" spans="1:2" x14ac:dyDescent="0.2">
      <c r="A40604" t="s">
        <v>84495</v>
      </c>
      <c r="B40604" t="s">
        <v>84496</v>
      </c>
    </row>
    <row r="40605" spans="1:2" x14ac:dyDescent="0.2">
      <c r="A40605" t="s">
        <v>84497</v>
      </c>
      <c r="B40605" t="s">
        <v>84498</v>
      </c>
    </row>
    <row r="40606" spans="1:2" x14ac:dyDescent="0.2">
      <c r="A40606" t="s">
        <v>84499</v>
      </c>
      <c r="B40606" t="s">
        <v>84500</v>
      </c>
    </row>
    <row r="40607" spans="1:2" x14ac:dyDescent="0.2">
      <c r="A40607" t="s">
        <v>84501</v>
      </c>
      <c r="B40607" t="s">
        <v>84502</v>
      </c>
    </row>
    <row r="40608" spans="1:2" x14ac:dyDescent="0.2">
      <c r="A40608" t="s">
        <v>84503</v>
      </c>
      <c r="B40608" t="s">
        <v>84504</v>
      </c>
    </row>
    <row r="40609" spans="1:2" x14ac:dyDescent="0.2">
      <c r="A40609" t="s">
        <v>84505</v>
      </c>
      <c r="B40609" t="s">
        <v>84506</v>
      </c>
    </row>
    <row r="40610" spans="1:2" x14ac:dyDescent="0.2">
      <c r="A40610" t="s">
        <v>84507</v>
      </c>
      <c r="B40610" t="s">
        <v>84508</v>
      </c>
    </row>
    <row r="40611" spans="1:2" x14ac:dyDescent="0.2">
      <c r="A40611" t="s">
        <v>84509</v>
      </c>
      <c r="B40611" t="s">
        <v>84510</v>
      </c>
    </row>
    <row r="40612" spans="1:2" x14ac:dyDescent="0.2">
      <c r="A40612" t="s">
        <v>84511</v>
      </c>
      <c r="B40612" t="s">
        <v>84512</v>
      </c>
    </row>
    <row r="40613" spans="1:2" x14ac:dyDescent="0.2">
      <c r="A40613" t="s">
        <v>84513</v>
      </c>
      <c r="B40613" t="s">
        <v>84514</v>
      </c>
    </row>
    <row r="40614" spans="1:2" x14ac:dyDescent="0.2">
      <c r="A40614" t="s">
        <v>84515</v>
      </c>
      <c r="B40614" t="s">
        <v>84516</v>
      </c>
    </row>
    <row r="40615" spans="1:2" x14ac:dyDescent="0.2">
      <c r="A40615" t="s">
        <v>84517</v>
      </c>
      <c r="B40615" t="s">
        <v>84518</v>
      </c>
    </row>
    <row r="40616" spans="1:2" x14ac:dyDescent="0.2">
      <c r="A40616" t="s">
        <v>84519</v>
      </c>
      <c r="B40616" t="s">
        <v>84520</v>
      </c>
    </row>
    <row r="40617" spans="1:2" x14ac:dyDescent="0.2">
      <c r="A40617" t="s">
        <v>84521</v>
      </c>
      <c r="B40617" t="s">
        <v>84522</v>
      </c>
    </row>
    <row r="40618" spans="1:2" x14ac:dyDescent="0.2">
      <c r="A40618" t="s">
        <v>84523</v>
      </c>
      <c r="B40618" t="s">
        <v>84524</v>
      </c>
    </row>
    <row r="40619" spans="1:2" x14ac:dyDescent="0.2">
      <c r="A40619" t="s">
        <v>84525</v>
      </c>
      <c r="B40619" t="s">
        <v>84526</v>
      </c>
    </row>
    <row r="40620" spans="1:2" x14ac:dyDescent="0.2">
      <c r="A40620" t="s">
        <v>84527</v>
      </c>
      <c r="B40620" t="s">
        <v>84528</v>
      </c>
    </row>
    <row r="40621" spans="1:2" x14ac:dyDescent="0.2">
      <c r="A40621" t="s">
        <v>84529</v>
      </c>
      <c r="B40621" t="s">
        <v>84530</v>
      </c>
    </row>
    <row r="40622" spans="1:2" x14ac:dyDescent="0.2">
      <c r="A40622" t="s">
        <v>84531</v>
      </c>
      <c r="B40622" t="s">
        <v>84532</v>
      </c>
    </row>
    <row r="40623" spans="1:2" x14ac:dyDescent="0.2">
      <c r="A40623" t="s">
        <v>84533</v>
      </c>
      <c r="B40623" t="s">
        <v>84534</v>
      </c>
    </row>
    <row r="40624" spans="1:2" x14ac:dyDescent="0.2">
      <c r="A40624" t="s">
        <v>84535</v>
      </c>
      <c r="B40624" t="s">
        <v>84536</v>
      </c>
    </row>
    <row r="40625" spans="1:2" x14ac:dyDescent="0.2">
      <c r="A40625" t="s">
        <v>84537</v>
      </c>
      <c r="B40625" t="s">
        <v>84538</v>
      </c>
    </row>
    <row r="40626" spans="1:2" x14ac:dyDescent="0.2">
      <c r="A40626" t="s">
        <v>84539</v>
      </c>
      <c r="B40626" t="s">
        <v>84540</v>
      </c>
    </row>
    <row r="40627" spans="1:2" x14ac:dyDescent="0.2">
      <c r="A40627" t="s">
        <v>84541</v>
      </c>
      <c r="B40627" t="s">
        <v>84542</v>
      </c>
    </row>
    <row r="40628" spans="1:2" x14ac:dyDescent="0.2">
      <c r="A40628" t="s">
        <v>84543</v>
      </c>
      <c r="B40628" t="s">
        <v>84544</v>
      </c>
    </row>
    <row r="40629" spans="1:2" x14ac:dyDescent="0.2">
      <c r="A40629" t="s">
        <v>84545</v>
      </c>
      <c r="B40629" t="s">
        <v>84546</v>
      </c>
    </row>
    <row r="40630" spans="1:2" x14ac:dyDescent="0.2">
      <c r="A40630" t="s">
        <v>84547</v>
      </c>
      <c r="B40630" t="s">
        <v>84548</v>
      </c>
    </row>
    <row r="40631" spans="1:2" x14ac:dyDescent="0.2">
      <c r="A40631" t="s">
        <v>84549</v>
      </c>
      <c r="B40631" t="s">
        <v>84550</v>
      </c>
    </row>
    <row r="40632" spans="1:2" x14ac:dyDescent="0.2">
      <c r="A40632" t="s">
        <v>84551</v>
      </c>
      <c r="B40632" t="s">
        <v>84552</v>
      </c>
    </row>
    <row r="40633" spans="1:2" x14ac:dyDescent="0.2">
      <c r="A40633" t="s">
        <v>84553</v>
      </c>
      <c r="B40633" t="s">
        <v>84554</v>
      </c>
    </row>
    <row r="40634" spans="1:2" x14ac:dyDescent="0.2">
      <c r="A40634" t="s">
        <v>84555</v>
      </c>
      <c r="B40634" t="s">
        <v>84556</v>
      </c>
    </row>
    <row r="40635" spans="1:2" x14ac:dyDescent="0.2">
      <c r="A40635" t="s">
        <v>84557</v>
      </c>
      <c r="B40635" t="s">
        <v>84558</v>
      </c>
    </row>
    <row r="40636" spans="1:2" x14ac:dyDescent="0.2">
      <c r="A40636" t="s">
        <v>84559</v>
      </c>
      <c r="B40636" t="s">
        <v>84560</v>
      </c>
    </row>
    <row r="40637" spans="1:2" x14ac:dyDescent="0.2">
      <c r="A40637" t="s">
        <v>84561</v>
      </c>
      <c r="B40637" t="s">
        <v>84562</v>
      </c>
    </row>
    <row r="40638" spans="1:2" x14ac:dyDescent="0.2">
      <c r="A40638" t="s">
        <v>84563</v>
      </c>
      <c r="B40638" t="s">
        <v>84564</v>
      </c>
    </row>
    <row r="40639" spans="1:2" x14ac:dyDescent="0.2">
      <c r="A40639" t="s">
        <v>84565</v>
      </c>
      <c r="B40639" t="s">
        <v>84566</v>
      </c>
    </row>
    <row r="40640" spans="1:2" x14ac:dyDescent="0.2">
      <c r="A40640" t="s">
        <v>84567</v>
      </c>
      <c r="B40640" t="s">
        <v>84568</v>
      </c>
    </row>
    <row r="40641" spans="1:2" x14ac:dyDescent="0.2">
      <c r="A40641" t="s">
        <v>84569</v>
      </c>
      <c r="B40641" t="s">
        <v>84570</v>
      </c>
    </row>
    <row r="40642" spans="1:2" x14ac:dyDescent="0.2">
      <c r="A40642" t="s">
        <v>84571</v>
      </c>
      <c r="B40642" t="s">
        <v>84572</v>
      </c>
    </row>
    <row r="40643" spans="1:2" x14ac:dyDescent="0.2">
      <c r="A40643" t="s">
        <v>84573</v>
      </c>
      <c r="B40643" t="s">
        <v>84574</v>
      </c>
    </row>
    <row r="40644" spans="1:2" x14ac:dyDescent="0.2">
      <c r="A40644" t="s">
        <v>84575</v>
      </c>
      <c r="B40644" t="s">
        <v>84576</v>
      </c>
    </row>
    <row r="40645" spans="1:2" x14ac:dyDescent="0.2">
      <c r="A40645" t="s">
        <v>84577</v>
      </c>
      <c r="B40645" t="s">
        <v>84578</v>
      </c>
    </row>
    <row r="40646" spans="1:2" x14ac:dyDescent="0.2">
      <c r="A40646" t="s">
        <v>84579</v>
      </c>
      <c r="B40646" t="s">
        <v>84580</v>
      </c>
    </row>
    <row r="40647" spans="1:2" x14ac:dyDescent="0.2">
      <c r="A40647" t="s">
        <v>84581</v>
      </c>
      <c r="B40647" t="s">
        <v>84582</v>
      </c>
    </row>
    <row r="40648" spans="1:2" x14ac:dyDescent="0.2">
      <c r="A40648" t="s">
        <v>84583</v>
      </c>
      <c r="B40648" t="s">
        <v>84584</v>
      </c>
    </row>
    <row r="40649" spans="1:2" x14ac:dyDescent="0.2">
      <c r="A40649" t="s">
        <v>84585</v>
      </c>
      <c r="B40649" t="s">
        <v>84586</v>
      </c>
    </row>
    <row r="40650" spans="1:2" x14ac:dyDescent="0.2">
      <c r="A40650" t="s">
        <v>84587</v>
      </c>
      <c r="B40650" t="s">
        <v>84588</v>
      </c>
    </row>
    <row r="40651" spans="1:2" x14ac:dyDescent="0.2">
      <c r="A40651" t="s">
        <v>84589</v>
      </c>
      <c r="B40651" t="s">
        <v>84590</v>
      </c>
    </row>
    <row r="40652" spans="1:2" x14ac:dyDescent="0.2">
      <c r="A40652" t="s">
        <v>84591</v>
      </c>
      <c r="B40652" t="s">
        <v>84592</v>
      </c>
    </row>
    <row r="40653" spans="1:2" x14ac:dyDescent="0.2">
      <c r="A40653" t="s">
        <v>84593</v>
      </c>
      <c r="B40653" t="s">
        <v>84594</v>
      </c>
    </row>
    <row r="40654" spans="1:2" x14ac:dyDescent="0.2">
      <c r="A40654" t="s">
        <v>84595</v>
      </c>
      <c r="B40654" t="s">
        <v>84596</v>
      </c>
    </row>
    <row r="40655" spans="1:2" x14ac:dyDescent="0.2">
      <c r="A40655" t="s">
        <v>84597</v>
      </c>
      <c r="B40655" t="s">
        <v>84598</v>
      </c>
    </row>
    <row r="40656" spans="1:2" x14ac:dyDescent="0.2">
      <c r="A40656" t="s">
        <v>84599</v>
      </c>
      <c r="B40656" t="s">
        <v>84600</v>
      </c>
    </row>
    <row r="40657" spans="1:2" x14ac:dyDescent="0.2">
      <c r="A40657" t="s">
        <v>84601</v>
      </c>
      <c r="B40657" t="s">
        <v>84602</v>
      </c>
    </row>
    <row r="40658" spans="1:2" x14ac:dyDescent="0.2">
      <c r="A40658" t="s">
        <v>84603</v>
      </c>
      <c r="B40658" t="s">
        <v>84604</v>
      </c>
    </row>
    <row r="40659" spans="1:2" x14ac:dyDescent="0.2">
      <c r="A40659" t="s">
        <v>84605</v>
      </c>
      <c r="B40659" t="s">
        <v>84606</v>
      </c>
    </row>
    <row r="40660" spans="1:2" x14ac:dyDescent="0.2">
      <c r="A40660" t="s">
        <v>84607</v>
      </c>
      <c r="B40660" t="s">
        <v>84608</v>
      </c>
    </row>
    <row r="40661" spans="1:2" x14ac:dyDescent="0.2">
      <c r="A40661" t="s">
        <v>84609</v>
      </c>
      <c r="B40661" t="s">
        <v>84610</v>
      </c>
    </row>
    <row r="40662" spans="1:2" x14ac:dyDescent="0.2">
      <c r="A40662" t="s">
        <v>84611</v>
      </c>
      <c r="B40662" t="s">
        <v>84612</v>
      </c>
    </row>
    <row r="40663" spans="1:2" x14ac:dyDescent="0.2">
      <c r="A40663" t="s">
        <v>84613</v>
      </c>
      <c r="B40663" t="s">
        <v>84614</v>
      </c>
    </row>
    <row r="40664" spans="1:2" x14ac:dyDescent="0.2">
      <c r="A40664" t="s">
        <v>84615</v>
      </c>
      <c r="B40664" t="s">
        <v>84616</v>
      </c>
    </row>
    <row r="40665" spans="1:2" x14ac:dyDescent="0.2">
      <c r="A40665" t="s">
        <v>84617</v>
      </c>
      <c r="B40665" t="s">
        <v>84618</v>
      </c>
    </row>
    <row r="40666" spans="1:2" x14ac:dyDescent="0.2">
      <c r="A40666" t="s">
        <v>84619</v>
      </c>
      <c r="B40666" t="s">
        <v>84620</v>
      </c>
    </row>
    <row r="40667" spans="1:2" x14ac:dyDescent="0.2">
      <c r="A40667" t="s">
        <v>84621</v>
      </c>
      <c r="B40667" t="s">
        <v>84622</v>
      </c>
    </row>
    <row r="40668" spans="1:2" x14ac:dyDescent="0.2">
      <c r="A40668" t="s">
        <v>84623</v>
      </c>
      <c r="B40668" t="s">
        <v>84624</v>
      </c>
    </row>
    <row r="40669" spans="1:2" x14ac:dyDescent="0.2">
      <c r="A40669" t="s">
        <v>84625</v>
      </c>
      <c r="B40669" t="s">
        <v>84626</v>
      </c>
    </row>
    <row r="40670" spans="1:2" x14ac:dyDescent="0.2">
      <c r="A40670" t="s">
        <v>84627</v>
      </c>
      <c r="B40670" t="s">
        <v>84628</v>
      </c>
    </row>
    <row r="40671" spans="1:2" x14ac:dyDescent="0.2">
      <c r="A40671" t="s">
        <v>84629</v>
      </c>
      <c r="B40671" t="s">
        <v>84630</v>
      </c>
    </row>
    <row r="40672" spans="1:2" x14ac:dyDescent="0.2">
      <c r="A40672" t="s">
        <v>84631</v>
      </c>
      <c r="B40672" t="s">
        <v>84632</v>
      </c>
    </row>
    <row r="40673" spans="1:2" x14ac:dyDescent="0.2">
      <c r="A40673" t="s">
        <v>84633</v>
      </c>
      <c r="B40673" t="s">
        <v>84634</v>
      </c>
    </row>
    <row r="40674" spans="1:2" x14ac:dyDescent="0.2">
      <c r="A40674" t="s">
        <v>84635</v>
      </c>
      <c r="B40674" t="s">
        <v>84636</v>
      </c>
    </row>
    <row r="40675" spans="1:2" x14ac:dyDescent="0.2">
      <c r="A40675" t="s">
        <v>84637</v>
      </c>
      <c r="B40675" t="s">
        <v>84638</v>
      </c>
    </row>
    <row r="40676" spans="1:2" x14ac:dyDescent="0.2">
      <c r="A40676" t="s">
        <v>84639</v>
      </c>
      <c r="B40676" t="s">
        <v>84640</v>
      </c>
    </row>
    <row r="40677" spans="1:2" x14ac:dyDescent="0.2">
      <c r="A40677" t="s">
        <v>84641</v>
      </c>
      <c r="B40677" t="s">
        <v>84642</v>
      </c>
    </row>
    <row r="40678" spans="1:2" x14ac:dyDescent="0.2">
      <c r="A40678" t="s">
        <v>84643</v>
      </c>
      <c r="B40678" t="s">
        <v>84644</v>
      </c>
    </row>
    <row r="40679" spans="1:2" x14ac:dyDescent="0.2">
      <c r="A40679" t="s">
        <v>84645</v>
      </c>
      <c r="B40679" t="s">
        <v>84646</v>
      </c>
    </row>
    <row r="40680" spans="1:2" x14ac:dyDescent="0.2">
      <c r="A40680" t="s">
        <v>84647</v>
      </c>
      <c r="B40680" t="s">
        <v>84648</v>
      </c>
    </row>
    <row r="40681" spans="1:2" x14ac:dyDescent="0.2">
      <c r="A40681" t="s">
        <v>84649</v>
      </c>
      <c r="B40681" t="s">
        <v>84650</v>
      </c>
    </row>
    <row r="40682" spans="1:2" x14ac:dyDescent="0.2">
      <c r="A40682" t="s">
        <v>84651</v>
      </c>
      <c r="B40682" t="s">
        <v>84652</v>
      </c>
    </row>
    <row r="40683" spans="1:2" x14ac:dyDescent="0.2">
      <c r="A40683" t="s">
        <v>84653</v>
      </c>
      <c r="B40683" t="s">
        <v>84654</v>
      </c>
    </row>
    <row r="40684" spans="1:2" x14ac:dyDescent="0.2">
      <c r="A40684" t="s">
        <v>84655</v>
      </c>
      <c r="B40684" t="s">
        <v>84656</v>
      </c>
    </row>
    <row r="40685" spans="1:2" x14ac:dyDescent="0.2">
      <c r="A40685" t="s">
        <v>84657</v>
      </c>
      <c r="B40685" t="s">
        <v>84658</v>
      </c>
    </row>
    <row r="40686" spans="1:2" x14ac:dyDescent="0.2">
      <c r="A40686" t="s">
        <v>84659</v>
      </c>
      <c r="B40686" t="s">
        <v>84660</v>
      </c>
    </row>
    <row r="40687" spans="1:2" x14ac:dyDescent="0.2">
      <c r="A40687" t="s">
        <v>84661</v>
      </c>
      <c r="B40687" t="s">
        <v>84662</v>
      </c>
    </row>
    <row r="40688" spans="1:2" x14ac:dyDescent="0.2">
      <c r="A40688" t="s">
        <v>84663</v>
      </c>
      <c r="B40688" t="s">
        <v>84664</v>
      </c>
    </row>
    <row r="40689" spans="1:2" x14ac:dyDescent="0.2">
      <c r="A40689" t="s">
        <v>84665</v>
      </c>
      <c r="B40689" t="s">
        <v>84666</v>
      </c>
    </row>
    <row r="40690" spans="1:2" x14ac:dyDescent="0.2">
      <c r="A40690" t="s">
        <v>84667</v>
      </c>
      <c r="B40690" t="s">
        <v>84668</v>
      </c>
    </row>
    <row r="40691" spans="1:2" x14ac:dyDescent="0.2">
      <c r="A40691" t="s">
        <v>84669</v>
      </c>
      <c r="B40691" t="s">
        <v>84670</v>
      </c>
    </row>
    <row r="40692" spans="1:2" x14ac:dyDescent="0.2">
      <c r="A40692" t="s">
        <v>84671</v>
      </c>
      <c r="B40692" t="s">
        <v>84672</v>
      </c>
    </row>
    <row r="40693" spans="1:2" x14ac:dyDescent="0.2">
      <c r="A40693" t="s">
        <v>84673</v>
      </c>
      <c r="B40693" t="s">
        <v>84674</v>
      </c>
    </row>
    <row r="40694" spans="1:2" x14ac:dyDescent="0.2">
      <c r="A40694" t="s">
        <v>84675</v>
      </c>
      <c r="B40694" t="s">
        <v>84676</v>
      </c>
    </row>
    <row r="40695" spans="1:2" x14ac:dyDescent="0.2">
      <c r="A40695" t="s">
        <v>84677</v>
      </c>
      <c r="B40695" t="s">
        <v>84678</v>
      </c>
    </row>
    <row r="40696" spans="1:2" x14ac:dyDescent="0.2">
      <c r="A40696" t="s">
        <v>84679</v>
      </c>
      <c r="B40696" t="s">
        <v>84680</v>
      </c>
    </row>
    <row r="40697" spans="1:2" x14ac:dyDescent="0.2">
      <c r="A40697" t="s">
        <v>84681</v>
      </c>
      <c r="B40697" t="s">
        <v>84682</v>
      </c>
    </row>
    <row r="40698" spans="1:2" x14ac:dyDescent="0.2">
      <c r="A40698" t="s">
        <v>84683</v>
      </c>
      <c r="B40698" t="s">
        <v>84684</v>
      </c>
    </row>
    <row r="40699" spans="1:2" x14ac:dyDescent="0.2">
      <c r="A40699" t="s">
        <v>84685</v>
      </c>
      <c r="B40699" t="s">
        <v>84686</v>
      </c>
    </row>
    <row r="40700" spans="1:2" x14ac:dyDescent="0.2">
      <c r="A40700" t="s">
        <v>84687</v>
      </c>
      <c r="B40700" t="s">
        <v>84688</v>
      </c>
    </row>
    <row r="40701" spans="1:2" x14ac:dyDescent="0.2">
      <c r="A40701" t="s">
        <v>84689</v>
      </c>
      <c r="B40701" t="s">
        <v>84690</v>
      </c>
    </row>
    <row r="40702" spans="1:2" x14ac:dyDescent="0.2">
      <c r="A40702" t="s">
        <v>84691</v>
      </c>
      <c r="B40702" t="s">
        <v>84692</v>
      </c>
    </row>
    <row r="40703" spans="1:2" x14ac:dyDescent="0.2">
      <c r="A40703" t="s">
        <v>84693</v>
      </c>
      <c r="B40703" t="s">
        <v>84694</v>
      </c>
    </row>
    <row r="40704" spans="1:2" x14ac:dyDescent="0.2">
      <c r="A40704" t="s">
        <v>84695</v>
      </c>
      <c r="B40704" t="s">
        <v>84696</v>
      </c>
    </row>
    <row r="40705" spans="1:2" x14ac:dyDescent="0.2">
      <c r="A40705" t="s">
        <v>84697</v>
      </c>
      <c r="B40705" t="s">
        <v>84698</v>
      </c>
    </row>
    <row r="40706" spans="1:2" x14ac:dyDescent="0.2">
      <c r="A40706" t="s">
        <v>84699</v>
      </c>
      <c r="B40706" t="s">
        <v>84700</v>
      </c>
    </row>
    <row r="40707" spans="1:2" x14ac:dyDescent="0.2">
      <c r="A40707" t="s">
        <v>84701</v>
      </c>
      <c r="B40707" t="s">
        <v>84702</v>
      </c>
    </row>
    <row r="40708" spans="1:2" x14ac:dyDescent="0.2">
      <c r="A40708" t="s">
        <v>84703</v>
      </c>
      <c r="B40708" t="s">
        <v>84704</v>
      </c>
    </row>
    <row r="40709" spans="1:2" x14ac:dyDescent="0.2">
      <c r="A40709" t="s">
        <v>84705</v>
      </c>
      <c r="B40709" t="s">
        <v>84706</v>
      </c>
    </row>
    <row r="40710" spans="1:2" x14ac:dyDescent="0.2">
      <c r="A40710" t="s">
        <v>84707</v>
      </c>
      <c r="B40710" t="s">
        <v>84708</v>
      </c>
    </row>
    <row r="40711" spans="1:2" x14ac:dyDescent="0.2">
      <c r="A40711" t="s">
        <v>84709</v>
      </c>
      <c r="B40711" t="s">
        <v>84710</v>
      </c>
    </row>
    <row r="40712" spans="1:2" x14ac:dyDescent="0.2">
      <c r="A40712" t="s">
        <v>84711</v>
      </c>
      <c r="B40712" t="s">
        <v>84712</v>
      </c>
    </row>
    <row r="40713" spans="1:2" x14ac:dyDescent="0.2">
      <c r="A40713" t="s">
        <v>84713</v>
      </c>
      <c r="B40713" t="s">
        <v>84714</v>
      </c>
    </row>
    <row r="40714" spans="1:2" x14ac:dyDescent="0.2">
      <c r="A40714" t="s">
        <v>84715</v>
      </c>
      <c r="B40714" t="s">
        <v>84716</v>
      </c>
    </row>
    <row r="40715" spans="1:2" x14ac:dyDescent="0.2">
      <c r="A40715" t="s">
        <v>84717</v>
      </c>
      <c r="B40715" t="s">
        <v>84718</v>
      </c>
    </row>
    <row r="40716" spans="1:2" x14ac:dyDescent="0.2">
      <c r="A40716" t="s">
        <v>84719</v>
      </c>
      <c r="B40716" t="s">
        <v>84720</v>
      </c>
    </row>
    <row r="40717" spans="1:2" x14ac:dyDescent="0.2">
      <c r="A40717" t="s">
        <v>84721</v>
      </c>
      <c r="B40717" t="s">
        <v>84722</v>
      </c>
    </row>
    <row r="40718" spans="1:2" x14ac:dyDescent="0.2">
      <c r="A40718" t="s">
        <v>84723</v>
      </c>
      <c r="B40718" t="s">
        <v>84724</v>
      </c>
    </row>
    <row r="40719" spans="1:2" x14ac:dyDescent="0.2">
      <c r="A40719" t="s">
        <v>84725</v>
      </c>
      <c r="B40719" t="s">
        <v>84726</v>
      </c>
    </row>
    <row r="40720" spans="1:2" x14ac:dyDescent="0.2">
      <c r="A40720" t="s">
        <v>84727</v>
      </c>
      <c r="B40720" t="s">
        <v>84728</v>
      </c>
    </row>
    <row r="40721" spans="1:2" x14ac:dyDescent="0.2">
      <c r="A40721" t="s">
        <v>84729</v>
      </c>
      <c r="B40721" t="s">
        <v>84730</v>
      </c>
    </row>
    <row r="40722" spans="1:2" x14ac:dyDescent="0.2">
      <c r="A40722" t="s">
        <v>84731</v>
      </c>
      <c r="B40722" t="s">
        <v>84732</v>
      </c>
    </row>
    <row r="40723" spans="1:2" x14ac:dyDescent="0.2">
      <c r="A40723" t="s">
        <v>84733</v>
      </c>
      <c r="B40723" t="s">
        <v>84734</v>
      </c>
    </row>
    <row r="40724" spans="1:2" x14ac:dyDescent="0.2">
      <c r="A40724" t="s">
        <v>84735</v>
      </c>
      <c r="B40724" t="s">
        <v>84736</v>
      </c>
    </row>
    <row r="40725" spans="1:2" x14ac:dyDescent="0.2">
      <c r="A40725" t="s">
        <v>84737</v>
      </c>
      <c r="B40725" t="s">
        <v>84738</v>
      </c>
    </row>
    <row r="40726" spans="1:2" x14ac:dyDescent="0.2">
      <c r="A40726" t="s">
        <v>84739</v>
      </c>
      <c r="B40726" t="s">
        <v>84740</v>
      </c>
    </row>
    <row r="40727" spans="1:2" x14ac:dyDescent="0.2">
      <c r="A40727" t="s">
        <v>84741</v>
      </c>
      <c r="B40727" t="s">
        <v>84742</v>
      </c>
    </row>
    <row r="40728" spans="1:2" x14ac:dyDescent="0.2">
      <c r="A40728" t="s">
        <v>84743</v>
      </c>
      <c r="B40728" t="s">
        <v>84744</v>
      </c>
    </row>
    <row r="40729" spans="1:2" x14ac:dyDescent="0.2">
      <c r="A40729" t="s">
        <v>84745</v>
      </c>
      <c r="B40729" t="s">
        <v>84746</v>
      </c>
    </row>
    <row r="40730" spans="1:2" x14ac:dyDescent="0.2">
      <c r="A40730" t="s">
        <v>84747</v>
      </c>
      <c r="B40730" t="s">
        <v>84748</v>
      </c>
    </row>
    <row r="40731" spans="1:2" x14ac:dyDescent="0.2">
      <c r="A40731" t="s">
        <v>84749</v>
      </c>
      <c r="B40731" t="s">
        <v>84750</v>
      </c>
    </row>
    <row r="40732" spans="1:2" x14ac:dyDescent="0.2">
      <c r="A40732" t="s">
        <v>84751</v>
      </c>
      <c r="B40732" t="s">
        <v>84752</v>
      </c>
    </row>
    <row r="40733" spans="1:2" x14ac:dyDescent="0.2">
      <c r="A40733" t="s">
        <v>84753</v>
      </c>
      <c r="B40733" t="s">
        <v>84754</v>
      </c>
    </row>
    <row r="40734" spans="1:2" x14ac:dyDescent="0.2">
      <c r="A40734" t="s">
        <v>84755</v>
      </c>
      <c r="B40734" t="s">
        <v>84756</v>
      </c>
    </row>
    <row r="40735" spans="1:2" x14ac:dyDescent="0.2">
      <c r="A40735" t="s">
        <v>84757</v>
      </c>
      <c r="B40735" t="s">
        <v>84758</v>
      </c>
    </row>
    <row r="40736" spans="1:2" x14ac:dyDescent="0.2">
      <c r="A40736" t="s">
        <v>84759</v>
      </c>
      <c r="B40736" t="s">
        <v>84760</v>
      </c>
    </row>
    <row r="40737" spans="1:2" x14ac:dyDescent="0.2">
      <c r="A40737" t="s">
        <v>84761</v>
      </c>
      <c r="B40737" t="s">
        <v>84762</v>
      </c>
    </row>
    <row r="40738" spans="1:2" x14ac:dyDescent="0.2">
      <c r="A40738" t="s">
        <v>84763</v>
      </c>
      <c r="B40738" t="s">
        <v>84764</v>
      </c>
    </row>
    <row r="40739" spans="1:2" x14ac:dyDescent="0.2">
      <c r="A40739" t="s">
        <v>84765</v>
      </c>
      <c r="B40739" t="s">
        <v>84766</v>
      </c>
    </row>
    <row r="40740" spans="1:2" x14ac:dyDescent="0.2">
      <c r="A40740" t="s">
        <v>84767</v>
      </c>
      <c r="B40740" t="s">
        <v>84768</v>
      </c>
    </row>
    <row r="40741" spans="1:2" x14ac:dyDescent="0.2">
      <c r="A40741" t="s">
        <v>84769</v>
      </c>
      <c r="B40741" t="s">
        <v>84770</v>
      </c>
    </row>
    <row r="40742" spans="1:2" x14ac:dyDescent="0.2">
      <c r="A40742" t="s">
        <v>84771</v>
      </c>
      <c r="B40742" t="s">
        <v>84772</v>
      </c>
    </row>
    <row r="40743" spans="1:2" x14ac:dyDescent="0.2">
      <c r="A40743" t="s">
        <v>84773</v>
      </c>
      <c r="B40743" t="s">
        <v>84774</v>
      </c>
    </row>
    <row r="40744" spans="1:2" x14ac:dyDescent="0.2">
      <c r="A40744" t="s">
        <v>84775</v>
      </c>
      <c r="B40744" t="s">
        <v>84776</v>
      </c>
    </row>
    <row r="40745" spans="1:2" x14ac:dyDescent="0.2">
      <c r="A40745" t="s">
        <v>84777</v>
      </c>
      <c r="B40745" t="s">
        <v>84778</v>
      </c>
    </row>
    <row r="40746" spans="1:2" x14ac:dyDescent="0.2">
      <c r="A40746" t="s">
        <v>84779</v>
      </c>
      <c r="B40746" t="s">
        <v>84780</v>
      </c>
    </row>
    <row r="40747" spans="1:2" x14ac:dyDescent="0.2">
      <c r="A40747" t="s">
        <v>84781</v>
      </c>
      <c r="B40747" t="s">
        <v>84782</v>
      </c>
    </row>
    <row r="40748" spans="1:2" x14ac:dyDescent="0.2">
      <c r="A40748" t="s">
        <v>84783</v>
      </c>
      <c r="B40748" t="s">
        <v>84784</v>
      </c>
    </row>
    <row r="40749" spans="1:2" x14ac:dyDescent="0.2">
      <c r="A40749" t="s">
        <v>84785</v>
      </c>
      <c r="B40749" t="s">
        <v>84786</v>
      </c>
    </row>
    <row r="40750" spans="1:2" x14ac:dyDescent="0.2">
      <c r="A40750" t="s">
        <v>84787</v>
      </c>
      <c r="B40750" t="s">
        <v>84788</v>
      </c>
    </row>
    <row r="40751" spans="1:2" x14ac:dyDescent="0.2">
      <c r="A40751" t="s">
        <v>84789</v>
      </c>
      <c r="B40751" t="s">
        <v>84790</v>
      </c>
    </row>
    <row r="40752" spans="1:2" x14ac:dyDescent="0.2">
      <c r="A40752" t="s">
        <v>84791</v>
      </c>
      <c r="B40752" t="s">
        <v>84792</v>
      </c>
    </row>
    <row r="40753" spans="1:2" x14ac:dyDescent="0.2">
      <c r="A40753" t="s">
        <v>84793</v>
      </c>
      <c r="B40753" t="s">
        <v>84794</v>
      </c>
    </row>
    <row r="40754" spans="1:2" x14ac:dyDescent="0.2">
      <c r="A40754" t="s">
        <v>84795</v>
      </c>
      <c r="B40754" t="s">
        <v>84796</v>
      </c>
    </row>
    <row r="40755" spans="1:2" x14ac:dyDescent="0.2">
      <c r="A40755" t="s">
        <v>84797</v>
      </c>
      <c r="B40755" t="s">
        <v>84798</v>
      </c>
    </row>
    <row r="40756" spans="1:2" x14ac:dyDescent="0.2">
      <c r="A40756" t="s">
        <v>84799</v>
      </c>
      <c r="B40756" t="s">
        <v>84800</v>
      </c>
    </row>
    <row r="40757" spans="1:2" x14ac:dyDescent="0.2">
      <c r="A40757" t="s">
        <v>84801</v>
      </c>
      <c r="B40757" t="s">
        <v>84802</v>
      </c>
    </row>
    <row r="40758" spans="1:2" x14ac:dyDescent="0.2">
      <c r="A40758" t="s">
        <v>84803</v>
      </c>
      <c r="B40758" t="s">
        <v>84804</v>
      </c>
    </row>
    <row r="40759" spans="1:2" x14ac:dyDescent="0.2">
      <c r="A40759" t="s">
        <v>84805</v>
      </c>
      <c r="B40759" t="s">
        <v>84806</v>
      </c>
    </row>
    <row r="40760" spans="1:2" x14ac:dyDescent="0.2">
      <c r="A40760" t="s">
        <v>84807</v>
      </c>
      <c r="B40760" t="s">
        <v>84808</v>
      </c>
    </row>
    <row r="40761" spans="1:2" x14ac:dyDescent="0.2">
      <c r="A40761" t="s">
        <v>84809</v>
      </c>
      <c r="B40761" t="s">
        <v>84810</v>
      </c>
    </row>
    <row r="40762" spans="1:2" x14ac:dyDescent="0.2">
      <c r="A40762" t="s">
        <v>84811</v>
      </c>
      <c r="B40762" t="s">
        <v>84812</v>
      </c>
    </row>
    <row r="40763" spans="1:2" x14ac:dyDescent="0.2">
      <c r="A40763" t="s">
        <v>84813</v>
      </c>
      <c r="B40763" t="s">
        <v>84814</v>
      </c>
    </row>
    <row r="40764" spans="1:2" x14ac:dyDescent="0.2">
      <c r="A40764" t="s">
        <v>84815</v>
      </c>
      <c r="B40764" t="s">
        <v>84816</v>
      </c>
    </row>
    <row r="40765" spans="1:2" x14ac:dyDescent="0.2">
      <c r="A40765" t="s">
        <v>84817</v>
      </c>
      <c r="B40765" t="s">
        <v>84818</v>
      </c>
    </row>
    <row r="40766" spans="1:2" x14ac:dyDescent="0.2">
      <c r="A40766" t="s">
        <v>84819</v>
      </c>
      <c r="B40766" t="s">
        <v>84820</v>
      </c>
    </row>
    <row r="40767" spans="1:2" x14ac:dyDescent="0.2">
      <c r="A40767" t="s">
        <v>84821</v>
      </c>
      <c r="B40767" t="s">
        <v>84822</v>
      </c>
    </row>
    <row r="40768" spans="1:2" x14ac:dyDescent="0.2">
      <c r="A40768" t="s">
        <v>84823</v>
      </c>
      <c r="B40768" t="s">
        <v>84824</v>
      </c>
    </row>
    <row r="40769" spans="1:2" x14ac:dyDescent="0.2">
      <c r="A40769" t="s">
        <v>84825</v>
      </c>
      <c r="B40769" t="s">
        <v>84826</v>
      </c>
    </row>
    <row r="40770" spans="1:2" x14ac:dyDescent="0.2">
      <c r="A40770" t="s">
        <v>84827</v>
      </c>
      <c r="B40770" t="s">
        <v>84828</v>
      </c>
    </row>
    <row r="40771" spans="1:2" x14ac:dyDescent="0.2">
      <c r="A40771" t="s">
        <v>84829</v>
      </c>
      <c r="B40771" t="s">
        <v>84830</v>
      </c>
    </row>
    <row r="40772" spans="1:2" x14ac:dyDescent="0.2">
      <c r="A40772" t="s">
        <v>84831</v>
      </c>
      <c r="B40772" t="s">
        <v>84832</v>
      </c>
    </row>
    <row r="40773" spans="1:2" x14ac:dyDescent="0.2">
      <c r="A40773" t="s">
        <v>84833</v>
      </c>
      <c r="B40773" t="s">
        <v>84834</v>
      </c>
    </row>
    <row r="40774" spans="1:2" x14ac:dyDescent="0.2">
      <c r="A40774" t="s">
        <v>84835</v>
      </c>
      <c r="B40774" t="s">
        <v>84836</v>
      </c>
    </row>
    <row r="40775" spans="1:2" x14ac:dyDescent="0.2">
      <c r="A40775" t="s">
        <v>84837</v>
      </c>
      <c r="B40775" t="s">
        <v>84838</v>
      </c>
    </row>
    <row r="40776" spans="1:2" x14ac:dyDescent="0.2">
      <c r="A40776" t="s">
        <v>84839</v>
      </c>
      <c r="B40776" t="s">
        <v>84840</v>
      </c>
    </row>
    <row r="40777" spans="1:2" x14ac:dyDescent="0.2">
      <c r="A40777" t="s">
        <v>84841</v>
      </c>
      <c r="B40777" t="s">
        <v>84842</v>
      </c>
    </row>
    <row r="40778" spans="1:2" x14ac:dyDescent="0.2">
      <c r="A40778" t="s">
        <v>84843</v>
      </c>
      <c r="B40778" t="s">
        <v>84844</v>
      </c>
    </row>
    <row r="40779" spans="1:2" x14ac:dyDescent="0.2">
      <c r="A40779" t="s">
        <v>84845</v>
      </c>
      <c r="B40779" t="s">
        <v>84846</v>
      </c>
    </row>
    <row r="40780" spans="1:2" x14ac:dyDescent="0.2">
      <c r="A40780" t="s">
        <v>84847</v>
      </c>
      <c r="B40780" t="s">
        <v>84848</v>
      </c>
    </row>
    <row r="40781" spans="1:2" x14ac:dyDescent="0.2">
      <c r="A40781" t="s">
        <v>84849</v>
      </c>
      <c r="B40781" t="s">
        <v>84850</v>
      </c>
    </row>
    <row r="40782" spans="1:2" x14ac:dyDescent="0.2">
      <c r="A40782" t="s">
        <v>84851</v>
      </c>
      <c r="B40782" t="s">
        <v>84852</v>
      </c>
    </row>
    <row r="40783" spans="1:2" x14ac:dyDescent="0.2">
      <c r="A40783" t="s">
        <v>84853</v>
      </c>
      <c r="B40783" t="s">
        <v>84854</v>
      </c>
    </row>
    <row r="40784" spans="1:2" x14ac:dyDescent="0.2">
      <c r="A40784" t="s">
        <v>84855</v>
      </c>
      <c r="B40784" t="s">
        <v>84856</v>
      </c>
    </row>
    <row r="40785" spans="1:2" x14ac:dyDescent="0.2">
      <c r="A40785" t="s">
        <v>84857</v>
      </c>
      <c r="B40785" t="s">
        <v>84858</v>
      </c>
    </row>
    <row r="40786" spans="1:2" x14ac:dyDescent="0.2">
      <c r="A40786" t="s">
        <v>84859</v>
      </c>
      <c r="B40786" t="s">
        <v>84860</v>
      </c>
    </row>
    <row r="40787" spans="1:2" x14ac:dyDescent="0.2">
      <c r="A40787" t="s">
        <v>84861</v>
      </c>
      <c r="B40787" t="s">
        <v>84862</v>
      </c>
    </row>
    <row r="40788" spans="1:2" x14ac:dyDescent="0.2">
      <c r="A40788" t="s">
        <v>84863</v>
      </c>
      <c r="B40788" t="s">
        <v>84864</v>
      </c>
    </row>
    <row r="40789" spans="1:2" x14ac:dyDescent="0.2">
      <c r="A40789" t="s">
        <v>84865</v>
      </c>
      <c r="B40789" t="s">
        <v>84866</v>
      </c>
    </row>
    <row r="40790" spans="1:2" x14ac:dyDescent="0.2">
      <c r="A40790" t="s">
        <v>84867</v>
      </c>
      <c r="B40790" t="s">
        <v>84868</v>
      </c>
    </row>
    <row r="40791" spans="1:2" x14ac:dyDescent="0.2">
      <c r="A40791" t="s">
        <v>84869</v>
      </c>
      <c r="B40791" t="s">
        <v>84870</v>
      </c>
    </row>
    <row r="40792" spans="1:2" x14ac:dyDescent="0.2">
      <c r="A40792" t="s">
        <v>84871</v>
      </c>
      <c r="B40792" t="s">
        <v>84872</v>
      </c>
    </row>
    <row r="40793" spans="1:2" x14ac:dyDescent="0.2">
      <c r="A40793" t="s">
        <v>84873</v>
      </c>
      <c r="B40793" t="s">
        <v>84874</v>
      </c>
    </row>
    <row r="40794" spans="1:2" x14ac:dyDescent="0.2">
      <c r="A40794" t="s">
        <v>84875</v>
      </c>
      <c r="B40794" t="s">
        <v>84876</v>
      </c>
    </row>
    <row r="40795" spans="1:2" x14ac:dyDescent="0.2">
      <c r="A40795" t="s">
        <v>84877</v>
      </c>
      <c r="B40795" t="s">
        <v>84878</v>
      </c>
    </row>
    <row r="40796" spans="1:2" x14ac:dyDescent="0.2">
      <c r="A40796" t="s">
        <v>84879</v>
      </c>
      <c r="B40796" t="s">
        <v>84880</v>
      </c>
    </row>
    <row r="40797" spans="1:2" x14ac:dyDescent="0.2">
      <c r="A40797" t="s">
        <v>84881</v>
      </c>
      <c r="B40797" t="s">
        <v>84882</v>
      </c>
    </row>
    <row r="40798" spans="1:2" x14ac:dyDescent="0.2">
      <c r="A40798" t="s">
        <v>84883</v>
      </c>
      <c r="B40798" t="s">
        <v>84884</v>
      </c>
    </row>
    <row r="40799" spans="1:2" x14ac:dyDescent="0.2">
      <c r="A40799" t="s">
        <v>84885</v>
      </c>
      <c r="B40799" t="s">
        <v>84886</v>
      </c>
    </row>
    <row r="40800" spans="1:2" x14ac:dyDescent="0.2">
      <c r="A40800" t="s">
        <v>84887</v>
      </c>
      <c r="B40800" t="s">
        <v>84888</v>
      </c>
    </row>
    <row r="40801" spans="1:2" x14ac:dyDescent="0.2">
      <c r="A40801" t="s">
        <v>84889</v>
      </c>
      <c r="B40801" t="s">
        <v>84890</v>
      </c>
    </row>
    <row r="40802" spans="1:2" x14ac:dyDescent="0.2">
      <c r="A40802" t="s">
        <v>84891</v>
      </c>
      <c r="B40802" t="s">
        <v>84892</v>
      </c>
    </row>
    <row r="40803" spans="1:2" x14ac:dyDescent="0.2">
      <c r="A40803" t="s">
        <v>84893</v>
      </c>
      <c r="B40803" t="s">
        <v>84894</v>
      </c>
    </row>
    <row r="40804" spans="1:2" x14ac:dyDescent="0.2">
      <c r="A40804" t="s">
        <v>84895</v>
      </c>
      <c r="B40804" t="s">
        <v>84896</v>
      </c>
    </row>
    <row r="40805" spans="1:2" x14ac:dyDescent="0.2">
      <c r="A40805" t="s">
        <v>84897</v>
      </c>
      <c r="B40805" t="s">
        <v>84898</v>
      </c>
    </row>
    <row r="40806" spans="1:2" x14ac:dyDescent="0.2">
      <c r="A40806" t="s">
        <v>84899</v>
      </c>
      <c r="B40806" t="s">
        <v>84900</v>
      </c>
    </row>
    <row r="40807" spans="1:2" x14ac:dyDescent="0.2">
      <c r="A40807" t="s">
        <v>84901</v>
      </c>
      <c r="B40807" t="s">
        <v>84902</v>
      </c>
    </row>
    <row r="40808" spans="1:2" x14ac:dyDescent="0.2">
      <c r="A40808" t="s">
        <v>84903</v>
      </c>
      <c r="B40808" t="s">
        <v>84904</v>
      </c>
    </row>
    <row r="40809" spans="1:2" x14ac:dyDescent="0.2">
      <c r="A40809" t="s">
        <v>84905</v>
      </c>
      <c r="B40809" t="s">
        <v>84906</v>
      </c>
    </row>
    <row r="40810" spans="1:2" x14ac:dyDescent="0.2">
      <c r="A40810" t="s">
        <v>84907</v>
      </c>
      <c r="B40810" t="s">
        <v>84908</v>
      </c>
    </row>
    <row r="40811" spans="1:2" x14ac:dyDescent="0.2">
      <c r="A40811" t="s">
        <v>84909</v>
      </c>
      <c r="B40811" t="s">
        <v>84910</v>
      </c>
    </row>
    <row r="40812" spans="1:2" x14ac:dyDescent="0.2">
      <c r="A40812" t="s">
        <v>84911</v>
      </c>
      <c r="B40812" t="s">
        <v>84912</v>
      </c>
    </row>
    <row r="40813" spans="1:2" x14ac:dyDescent="0.2">
      <c r="A40813" t="s">
        <v>84913</v>
      </c>
      <c r="B40813" t="s">
        <v>84914</v>
      </c>
    </row>
    <row r="40814" spans="1:2" x14ac:dyDescent="0.2">
      <c r="A40814" t="s">
        <v>84915</v>
      </c>
      <c r="B40814" t="s">
        <v>84916</v>
      </c>
    </row>
    <row r="40815" spans="1:2" x14ac:dyDescent="0.2">
      <c r="A40815" t="s">
        <v>84917</v>
      </c>
      <c r="B40815" t="s">
        <v>84918</v>
      </c>
    </row>
    <row r="40816" spans="1:2" x14ac:dyDescent="0.2">
      <c r="A40816" t="s">
        <v>84919</v>
      </c>
      <c r="B40816" t="s">
        <v>84920</v>
      </c>
    </row>
    <row r="40817" spans="1:2" x14ac:dyDescent="0.2">
      <c r="A40817" t="s">
        <v>84921</v>
      </c>
      <c r="B40817" t="s">
        <v>84922</v>
      </c>
    </row>
    <row r="40818" spans="1:2" x14ac:dyDescent="0.2">
      <c r="A40818" t="s">
        <v>84923</v>
      </c>
      <c r="B40818" t="s">
        <v>84924</v>
      </c>
    </row>
    <row r="40819" spans="1:2" x14ac:dyDescent="0.2">
      <c r="A40819" t="s">
        <v>84925</v>
      </c>
      <c r="B40819" t="s">
        <v>84926</v>
      </c>
    </row>
    <row r="40820" spans="1:2" x14ac:dyDescent="0.2">
      <c r="A40820" t="s">
        <v>84927</v>
      </c>
      <c r="B40820" t="s">
        <v>84928</v>
      </c>
    </row>
    <row r="40821" spans="1:2" x14ac:dyDescent="0.2">
      <c r="A40821" t="s">
        <v>84929</v>
      </c>
      <c r="B40821" t="s">
        <v>84930</v>
      </c>
    </row>
    <row r="40822" spans="1:2" x14ac:dyDescent="0.2">
      <c r="A40822" t="s">
        <v>84931</v>
      </c>
      <c r="B40822" t="s">
        <v>84932</v>
      </c>
    </row>
    <row r="40823" spans="1:2" x14ac:dyDescent="0.2">
      <c r="A40823" t="s">
        <v>84933</v>
      </c>
      <c r="B40823" t="s">
        <v>84934</v>
      </c>
    </row>
    <row r="40824" spans="1:2" x14ac:dyDescent="0.2">
      <c r="A40824" t="s">
        <v>84935</v>
      </c>
      <c r="B40824" t="s">
        <v>84936</v>
      </c>
    </row>
    <row r="40825" spans="1:2" x14ac:dyDescent="0.2">
      <c r="A40825" t="s">
        <v>84937</v>
      </c>
      <c r="B40825" t="s">
        <v>84938</v>
      </c>
    </row>
    <row r="40826" spans="1:2" x14ac:dyDescent="0.2">
      <c r="A40826" t="s">
        <v>84939</v>
      </c>
      <c r="B40826" t="s">
        <v>84940</v>
      </c>
    </row>
    <row r="40827" spans="1:2" x14ac:dyDescent="0.2">
      <c r="A40827" t="s">
        <v>84941</v>
      </c>
      <c r="B40827" t="s">
        <v>84942</v>
      </c>
    </row>
    <row r="40828" spans="1:2" x14ac:dyDescent="0.2">
      <c r="A40828" t="s">
        <v>84943</v>
      </c>
      <c r="B40828" t="s">
        <v>84944</v>
      </c>
    </row>
    <row r="40829" spans="1:2" x14ac:dyDescent="0.2">
      <c r="A40829" t="s">
        <v>84945</v>
      </c>
      <c r="B40829" t="s">
        <v>84946</v>
      </c>
    </row>
    <row r="40830" spans="1:2" x14ac:dyDescent="0.2">
      <c r="A40830" t="s">
        <v>84947</v>
      </c>
      <c r="B40830" t="s">
        <v>84948</v>
      </c>
    </row>
    <row r="40831" spans="1:2" x14ac:dyDescent="0.2">
      <c r="A40831" t="s">
        <v>84949</v>
      </c>
      <c r="B40831" t="s">
        <v>84950</v>
      </c>
    </row>
    <row r="40832" spans="1:2" x14ac:dyDescent="0.2">
      <c r="A40832" t="s">
        <v>84951</v>
      </c>
      <c r="B40832" t="s">
        <v>84952</v>
      </c>
    </row>
    <row r="40833" spans="1:2" x14ac:dyDescent="0.2">
      <c r="A40833" t="s">
        <v>84953</v>
      </c>
      <c r="B40833" t="s">
        <v>84954</v>
      </c>
    </row>
    <row r="40834" spans="1:2" x14ac:dyDescent="0.2">
      <c r="A40834" t="s">
        <v>84955</v>
      </c>
      <c r="B40834" t="s">
        <v>84956</v>
      </c>
    </row>
    <row r="40835" spans="1:2" x14ac:dyDescent="0.2">
      <c r="A40835" t="s">
        <v>84957</v>
      </c>
      <c r="B40835" t="s">
        <v>84958</v>
      </c>
    </row>
    <row r="40836" spans="1:2" x14ac:dyDescent="0.2">
      <c r="A40836" t="s">
        <v>84959</v>
      </c>
      <c r="B40836" t="s">
        <v>84960</v>
      </c>
    </row>
    <row r="40837" spans="1:2" x14ac:dyDescent="0.2">
      <c r="A40837" t="s">
        <v>84961</v>
      </c>
      <c r="B40837" t="s">
        <v>84962</v>
      </c>
    </row>
    <row r="40838" spans="1:2" x14ac:dyDescent="0.2">
      <c r="A40838" t="s">
        <v>84963</v>
      </c>
      <c r="B40838" t="s">
        <v>84964</v>
      </c>
    </row>
    <row r="40839" spans="1:2" x14ac:dyDescent="0.2">
      <c r="A40839" t="s">
        <v>84965</v>
      </c>
      <c r="B40839" t="s">
        <v>84966</v>
      </c>
    </row>
    <row r="40840" spans="1:2" x14ac:dyDescent="0.2">
      <c r="A40840" t="s">
        <v>84967</v>
      </c>
      <c r="B40840" t="s">
        <v>84968</v>
      </c>
    </row>
    <row r="40841" spans="1:2" x14ac:dyDescent="0.2">
      <c r="A40841" t="s">
        <v>84969</v>
      </c>
      <c r="B40841" t="s">
        <v>84970</v>
      </c>
    </row>
    <row r="40842" spans="1:2" x14ac:dyDescent="0.2">
      <c r="A40842" t="s">
        <v>84971</v>
      </c>
      <c r="B40842" t="s">
        <v>84972</v>
      </c>
    </row>
    <row r="40843" spans="1:2" x14ac:dyDescent="0.2">
      <c r="A40843" t="s">
        <v>84973</v>
      </c>
      <c r="B40843" t="s">
        <v>84974</v>
      </c>
    </row>
    <row r="40844" spans="1:2" x14ac:dyDescent="0.2">
      <c r="A40844" t="s">
        <v>84975</v>
      </c>
      <c r="B40844" t="s">
        <v>84976</v>
      </c>
    </row>
    <row r="40845" spans="1:2" x14ac:dyDescent="0.2">
      <c r="A40845" t="s">
        <v>84977</v>
      </c>
      <c r="B40845" t="s">
        <v>84978</v>
      </c>
    </row>
    <row r="40846" spans="1:2" x14ac:dyDescent="0.2">
      <c r="A40846" t="s">
        <v>84979</v>
      </c>
      <c r="B40846" t="s">
        <v>84980</v>
      </c>
    </row>
    <row r="40847" spans="1:2" x14ac:dyDescent="0.2">
      <c r="A40847" t="s">
        <v>84981</v>
      </c>
      <c r="B40847" t="s">
        <v>84982</v>
      </c>
    </row>
    <row r="40848" spans="1:2" x14ac:dyDescent="0.2">
      <c r="A40848" t="s">
        <v>84983</v>
      </c>
      <c r="B40848" t="s">
        <v>84984</v>
      </c>
    </row>
    <row r="40849" spans="1:2" x14ac:dyDescent="0.2">
      <c r="A40849" t="s">
        <v>84985</v>
      </c>
      <c r="B40849" t="s">
        <v>84986</v>
      </c>
    </row>
    <row r="40850" spans="1:2" x14ac:dyDescent="0.2">
      <c r="A40850" t="s">
        <v>84987</v>
      </c>
      <c r="B40850" t="s">
        <v>84988</v>
      </c>
    </row>
    <row r="40851" spans="1:2" x14ac:dyDescent="0.2">
      <c r="A40851" t="s">
        <v>84989</v>
      </c>
      <c r="B40851" t="s">
        <v>84990</v>
      </c>
    </row>
    <row r="40852" spans="1:2" x14ac:dyDescent="0.2">
      <c r="A40852" t="s">
        <v>84991</v>
      </c>
      <c r="B40852" t="s">
        <v>84992</v>
      </c>
    </row>
    <row r="40853" spans="1:2" x14ac:dyDescent="0.2">
      <c r="A40853" t="s">
        <v>84993</v>
      </c>
      <c r="B40853" t="s">
        <v>84994</v>
      </c>
    </row>
    <row r="40854" spans="1:2" x14ac:dyDescent="0.2">
      <c r="A40854" t="s">
        <v>84995</v>
      </c>
      <c r="B40854" t="s">
        <v>84996</v>
      </c>
    </row>
    <row r="40855" spans="1:2" x14ac:dyDescent="0.2">
      <c r="A40855" t="s">
        <v>84997</v>
      </c>
      <c r="B40855" t="s">
        <v>84998</v>
      </c>
    </row>
    <row r="40856" spans="1:2" x14ac:dyDescent="0.2">
      <c r="A40856" t="s">
        <v>84999</v>
      </c>
      <c r="B40856" t="s">
        <v>85000</v>
      </c>
    </row>
    <row r="40857" spans="1:2" x14ac:dyDescent="0.2">
      <c r="A40857" t="s">
        <v>85001</v>
      </c>
      <c r="B40857" t="s">
        <v>85002</v>
      </c>
    </row>
    <row r="40858" spans="1:2" x14ac:dyDescent="0.2">
      <c r="A40858" t="s">
        <v>85003</v>
      </c>
      <c r="B40858" t="s">
        <v>85004</v>
      </c>
    </row>
    <row r="40859" spans="1:2" x14ac:dyDescent="0.2">
      <c r="A40859" t="s">
        <v>85005</v>
      </c>
      <c r="B40859" t="s">
        <v>85006</v>
      </c>
    </row>
    <row r="40860" spans="1:2" x14ac:dyDescent="0.2">
      <c r="A40860" t="s">
        <v>85007</v>
      </c>
      <c r="B40860" t="s">
        <v>85008</v>
      </c>
    </row>
    <row r="40861" spans="1:2" x14ac:dyDescent="0.2">
      <c r="A40861" t="s">
        <v>85009</v>
      </c>
      <c r="B40861" t="s">
        <v>85010</v>
      </c>
    </row>
    <row r="40862" spans="1:2" x14ac:dyDescent="0.2">
      <c r="A40862" t="s">
        <v>85011</v>
      </c>
      <c r="B40862" t="s">
        <v>85012</v>
      </c>
    </row>
    <row r="40863" spans="1:2" x14ac:dyDescent="0.2">
      <c r="A40863" t="s">
        <v>85013</v>
      </c>
      <c r="B40863" t="s">
        <v>85014</v>
      </c>
    </row>
    <row r="40864" spans="1:2" x14ac:dyDescent="0.2">
      <c r="A40864" t="s">
        <v>85015</v>
      </c>
      <c r="B40864" t="s">
        <v>85016</v>
      </c>
    </row>
    <row r="40865" spans="1:2" x14ac:dyDescent="0.2">
      <c r="A40865" t="s">
        <v>85017</v>
      </c>
      <c r="B40865" t="s">
        <v>85018</v>
      </c>
    </row>
    <row r="40866" spans="1:2" x14ac:dyDescent="0.2">
      <c r="A40866" t="s">
        <v>85019</v>
      </c>
      <c r="B40866" t="s">
        <v>85020</v>
      </c>
    </row>
    <row r="40867" spans="1:2" x14ac:dyDescent="0.2">
      <c r="A40867" t="s">
        <v>85021</v>
      </c>
      <c r="B40867" t="s">
        <v>85022</v>
      </c>
    </row>
    <row r="40868" spans="1:2" x14ac:dyDescent="0.2">
      <c r="A40868" t="s">
        <v>85023</v>
      </c>
      <c r="B40868" t="s">
        <v>85024</v>
      </c>
    </row>
    <row r="40869" spans="1:2" x14ac:dyDescent="0.2">
      <c r="A40869" t="s">
        <v>85025</v>
      </c>
      <c r="B40869" t="s">
        <v>85026</v>
      </c>
    </row>
    <row r="40870" spans="1:2" x14ac:dyDescent="0.2">
      <c r="A40870" t="s">
        <v>85027</v>
      </c>
      <c r="B40870" t="s">
        <v>85028</v>
      </c>
    </row>
    <row r="40871" spans="1:2" x14ac:dyDescent="0.2">
      <c r="A40871" t="s">
        <v>85029</v>
      </c>
      <c r="B40871" t="s">
        <v>85030</v>
      </c>
    </row>
    <row r="40872" spans="1:2" x14ac:dyDescent="0.2">
      <c r="A40872" t="s">
        <v>85031</v>
      </c>
      <c r="B40872" t="s">
        <v>85032</v>
      </c>
    </row>
    <row r="40873" spans="1:2" x14ac:dyDescent="0.2">
      <c r="A40873" t="s">
        <v>85033</v>
      </c>
      <c r="B40873" t="s">
        <v>85034</v>
      </c>
    </row>
    <row r="40874" spans="1:2" x14ac:dyDescent="0.2">
      <c r="A40874" t="s">
        <v>85035</v>
      </c>
      <c r="B40874" t="s">
        <v>85036</v>
      </c>
    </row>
    <row r="40875" spans="1:2" x14ac:dyDescent="0.2">
      <c r="A40875" t="s">
        <v>85037</v>
      </c>
      <c r="B40875" t="s">
        <v>85038</v>
      </c>
    </row>
    <row r="40876" spans="1:2" x14ac:dyDescent="0.2">
      <c r="A40876" t="s">
        <v>85039</v>
      </c>
      <c r="B40876" t="s">
        <v>85040</v>
      </c>
    </row>
    <row r="40877" spans="1:2" x14ac:dyDescent="0.2">
      <c r="A40877" t="s">
        <v>85041</v>
      </c>
      <c r="B40877" t="s">
        <v>85042</v>
      </c>
    </row>
    <row r="40878" spans="1:2" x14ac:dyDescent="0.2">
      <c r="A40878" t="s">
        <v>85043</v>
      </c>
      <c r="B40878" t="s">
        <v>85044</v>
      </c>
    </row>
    <row r="40879" spans="1:2" x14ac:dyDescent="0.2">
      <c r="A40879" t="s">
        <v>85045</v>
      </c>
      <c r="B40879" t="s">
        <v>85046</v>
      </c>
    </row>
    <row r="40880" spans="1:2" x14ac:dyDescent="0.2">
      <c r="A40880" t="s">
        <v>85047</v>
      </c>
      <c r="B40880" t="s">
        <v>85048</v>
      </c>
    </row>
    <row r="40881" spans="1:2" x14ac:dyDescent="0.2">
      <c r="A40881" t="s">
        <v>85049</v>
      </c>
      <c r="B40881" t="s">
        <v>85050</v>
      </c>
    </row>
    <row r="40882" spans="1:2" x14ac:dyDescent="0.2">
      <c r="A40882" t="s">
        <v>85051</v>
      </c>
      <c r="B40882" t="s">
        <v>85052</v>
      </c>
    </row>
    <row r="40883" spans="1:2" x14ac:dyDescent="0.2">
      <c r="A40883" t="s">
        <v>85053</v>
      </c>
      <c r="B40883" t="s">
        <v>85054</v>
      </c>
    </row>
    <row r="40884" spans="1:2" x14ac:dyDescent="0.2">
      <c r="A40884" t="s">
        <v>85055</v>
      </c>
      <c r="B40884" t="s">
        <v>85056</v>
      </c>
    </row>
    <row r="40885" spans="1:2" x14ac:dyDescent="0.2">
      <c r="A40885" t="s">
        <v>85057</v>
      </c>
      <c r="B40885" t="s">
        <v>85058</v>
      </c>
    </row>
    <row r="40886" spans="1:2" x14ac:dyDescent="0.2">
      <c r="A40886" t="s">
        <v>85059</v>
      </c>
      <c r="B40886" t="s">
        <v>85060</v>
      </c>
    </row>
    <row r="40887" spans="1:2" x14ac:dyDescent="0.2">
      <c r="A40887" t="s">
        <v>85061</v>
      </c>
      <c r="B40887" t="s">
        <v>85062</v>
      </c>
    </row>
    <row r="40888" spans="1:2" x14ac:dyDescent="0.2">
      <c r="A40888" t="s">
        <v>85063</v>
      </c>
      <c r="B40888" t="s">
        <v>85064</v>
      </c>
    </row>
    <row r="40889" spans="1:2" x14ac:dyDescent="0.2">
      <c r="A40889" t="s">
        <v>85065</v>
      </c>
      <c r="B40889" t="s">
        <v>85066</v>
      </c>
    </row>
    <row r="40890" spans="1:2" x14ac:dyDescent="0.2">
      <c r="A40890" t="s">
        <v>85067</v>
      </c>
      <c r="B40890" t="s">
        <v>85068</v>
      </c>
    </row>
    <row r="40891" spans="1:2" x14ac:dyDescent="0.2">
      <c r="A40891" t="s">
        <v>85069</v>
      </c>
      <c r="B40891" t="s">
        <v>85070</v>
      </c>
    </row>
    <row r="40892" spans="1:2" x14ac:dyDescent="0.2">
      <c r="A40892" t="s">
        <v>85071</v>
      </c>
      <c r="B40892" t="s">
        <v>85072</v>
      </c>
    </row>
    <row r="40893" spans="1:2" x14ac:dyDescent="0.2">
      <c r="A40893" t="s">
        <v>85073</v>
      </c>
      <c r="B40893" t="s">
        <v>85074</v>
      </c>
    </row>
    <row r="40894" spans="1:2" x14ac:dyDescent="0.2">
      <c r="A40894" t="s">
        <v>85075</v>
      </c>
      <c r="B40894" t="s">
        <v>85076</v>
      </c>
    </row>
    <row r="40895" spans="1:2" x14ac:dyDescent="0.2">
      <c r="A40895" t="s">
        <v>85077</v>
      </c>
      <c r="B40895" t="s">
        <v>85078</v>
      </c>
    </row>
    <row r="40896" spans="1:2" x14ac:dyDescent="0.2">
      <c r="A40896" t="s">
        <v>85079</v>
      </c>
      <c r="B40896" t="s">
        <v>85080</v>
      </c>
    </row>
    <row r="40897" spans="1:2" x14ac:dyDescent="0.2">
      <c r="A40897" t="s">
        <v>85081</v>
      </c>
      <c r="B40897" t="s">
        <v>85082</v>
      </c>
    </row>
    <row r="40898" spans="1:2" x14ac:dyDescent="0.2">
      <c r="A40898" t="s">
        <v>85083</v>
      </c>
      <c r="B40898" t="s">
        <v>85084</v>
      </c>
    </row>
    <row r="40899" spans="1:2" x14ac:dyDescent="0.2">
      <c r="A40899" t="s">
        <v>85085</v>
      </c>
      <c r="B40899" t="s">
        <v>85086</v>
      </c>
    </row>
    <row r="40900" spans="1:2" x14ac:dyDescent="0.2">
      <c r="A40900" t="s">
        <v>85087</v>
      </c>
      <c r="B40900" t="s">
        <v>85088</v>
      </c>
    </row>
    <row r="40901" spans="1:2" x14ac:dyDescent="0.2">
      <c r="A40901" t="s">
        <v>85089</v>
      </c>
      <c r="B40901" t="s">
        <v>85090</v>
      </c>
    </row>
    <row r="40902" spans="1:2" x14ac:dyDescent="0.2">
      <c r="A40902" t="s">
        <v>85091</v>
      </c>
      <c r="B40902" t="s">
        <v>85092</v>
      </c>
    </row>
    <row r="40903" spans="1:2" x14ac:dyDescent="0.2">
      <c r="A40903" t="s">
        <v>85093</v>
      </c>
      <c r="B40903" t="s">
        <v>85094</v>
      </c>
    </row>
    <row r="40904" spans="1:2" x14ac:dyDescent="0.2">
      <c r="A40904" t="s">
        <v>85095</v>
      </c>
      <c r="B40904" t="s">
        <v>85096</v>
      </c>
    </row>
    <row r="40905" spans="1:2" x14ac:dyDescent="0.2">
      <c r="A40905" t="s">
        <v>85097</v>
      </c>
      <c r="B40905" t="s">
        <v>85098</v>
      </c>
    </row>
    <row r="40906" spans="1:2" x14ac:dyDescent="0.2">
      <c r="A40906" t="s">
        <v>85099</v>
      </c>
      <c r="B40906" t="s">
        <v>85100</v>
      </c>
    </row>
    <row r="40907" spans="1:2" x14ac:dyDescent="0.2">
      <c r="A40907" t="s">
        <v>85101</v>
      </c>
      <c r="B40907" t="s">
        <v>85102</v>
      </c>
    </row>
    <row r="40908" spans="1:2" x14ac:dyDescent="0.2">
      <c r="A40908" t="s">
        <v>85103</v>
      </c>
      <c r="B40908" t="s">
        <v>85104</v>
      </c>
    </row>
    <row r="40909" spans="1:2" x14ac:dyDescent="0.2">
      <c r="A40909" t="s">
        <v>85105</v>
      </c>
      <c r="B40909" t="s">
        <v>85106</v>
      </c>
    </row>
    <row r="40910" spans="1:2" x14ac:dyDescent="0.2">
      <c r="A40910" t="s">
        <v>85107</v>
      </c>
      <c r="B40910" t="s">
        <v>85108</v>
      </c>
    </row>
    <row r="40911" spans="1:2" x14ac:dyDescent="0.2">
      <c r="A40911" t="s">
        <v>85109</v>
      </c>
      <c r="B40911" t="s">
        <v>85110</v>
      </c>
    </row>
    <row r="40912" spans="1:2" x14ac:dyDescent="0.2">
      <c r="A40912" t="s">
        <v>85111</v>
      </c>
      <c r="B40912" t="s">
        <v>85112</v>
      </c>
    </row>
    <row r="40913" spans="1:2" x14ac:dyDescent="0.2">
      <c r="A40913" t="s">
        <v>85113</v>
      </c>
      <c r="B40913" t="s">
        <v>85114</v>
      </c>
    </row>
    <row r="40914" spans="1:2" x14ac:dyDescent="0.2">
      <c r="A40914" t="s">
        <v>85115</v>
      </c>
      <c r="B40914" t="s">
        <v>85116</v>
      </c>
    </row>
    <row r="40915" spans="1:2" x14ac:dyDescent="0.2">
      <c r="A40915" t="s">
        <v>85117</v>
      </c>
      <c r="B40915" t="s">
        <v>85118</v>
      </c>
    </row>
    <row r="40916" spans="1:2" x14ac:dyDescent="0.2">
      <c r="A40916" t="s">
        <v>85119</v>
      </c>
      <c r="B40916" t="s">
        <v>85120</v>
      </c>
    </row>
    <row r="40917" spans="1:2" x14ac:dyDescent="0.2">
      <c r="A40917" t="s">
        <v>85121</v>
      </c>
      <c r="B40917" t="s">
        <v>85122</v>
      </c>
    </row>
    <row r="40918" spans="1:2" x14ac:dyDescent="0.2">
      <c r="A40918" t="s">
        <v>85123</v>
      </c>
      <c r="B40918" t="s">
        <v>85124</v>
      </c>
    </row>
    <row r="40919" spans="1:2" x14ac:dyDescent="0.2">
      <c r="A40919" t="s">
        <v>85125</v>
      </c>
      <c r="B40919" t="s">
        <v>85126</v>
      </c>
    </row>
    <row r="40920" spans="1:2" x14ac:dyDescent="0.2">
      <c r="A40920" t="s">
        <v>85127</v>
      </c>
      <c r="B40920" t="s">
        <v>85128</v>
      </c>
    </row>
    <row r="40921" spans="1:2" x14ac:dyDescent="0.2">
      <c r="A40921" t="s">
        <v>85129</v>
      </c>
      <c r="B40921" t="s">
        <v>85130</v>
      </c>
    </row>
    <row r="40922" spans="1:2" x14ac:dyDescent="0.2">
      <c r="A40922" t="s">
        <v>85131</v>
      </c>
      <c r="B40922" t="s">
        <v>85132</v>
      </c>
    </row>
    <row r="40923" spans="1:2" x14ac:dyDescent="0.2">
      <c r="A40923" t="s">
        <v>85133</v>
      </c>
      <c r="B40923" t="s">
        <v>85134</v>
      </c>
    </row>
    <row r="40924" spans="1:2" x14ac:dyDescent="0.2">
      <c r="A40924" t="s">
        <v>85135</v>
      </c>
      <c r="B40924" t="s">
        <v>85136</v>
      </c>
    </row>
    <row r="40925" spans="1:2" x14ac:dyDescent="0.2">
      <c r="A40925" t="s">
        <v>85137</v>
      </c>
      <c r="B40925" t="s">
        <v>85138</v>
      </c>
    </row>
    <row r="40926" spans="1:2" x14ac:dyDescent="0.2">
      <c r="A40926" t="s">
        <v>85139</v>
      </c>
      <c r="B40926" t="s">
        <v>85140</v>
      </c>
    </row>
    <row r="40927" spans="1:2" x14ac:dyDescent="0.2">
      <c r="A40927" t="s">
        <v>85141</v>
      </c>
      <c r="B40927" t="s">
        <v>85142</v>
      </c>
    </row>
    <row r="40928" spans="1:2" x14ac:dyDescent="0.2">
      <c r="A40928" t="s">
        <v>85143</v>
      </c>
      <c r="B40928" t="s">
        <v>85144</v>
      </c>
    </row>
    <row r="40929" spans="1:2" x14ac:dyDescent="0.2">
      <c r="A40929" t="s">
        <v>85145</v>
      </c>
      <c r="B40929" t="s">
        <v>85146</v>
      </c>
    </row>
    <row r="40930" spans="1:2" x14ac:dyDescent="0.2">
      <c r="A40930" t="s">
        <v>85147</v>
      </c>
      <c r="B40930" t="s">
        <v>85148</v>
      </c>
    </row>
    <row r="40931" spans="1:2" x14ac:dyDescent="0.2">
      <c r="A40931" t="s">
        <v>85149</v>
      </c>
      <c r="B40931" t="s">
        <v>85150</v>
      </c>
    </row>
    <row r="40932" spans="1:2" x14ac:dyDescent="0.2">
      <c r="A40932" t="s">
        <v>85151</v>
      </c>
      <c r="B40932" t="s">
        <v>85152</v>
      </c>
    </row>
    <row r="40933" spans="1:2" x14ac:dyDescent="0.2">
      <c r="A40933" t="s">
        <v>85153</v>
      </c>
      <c r="B40933" t="s">
        <v>85154</v>
      </c>
    </row>
    <row r="40934" spans="1:2" x14ac:dyDescent="0.2">
      <c r="A40934" t="s">
        <v>85155</v>
      </c>
      <c r="B40934" t="s">
        <v>85156</v>
      </c>
    </row>
    <row r="40935" spans="1:2" x14ac:dyDescent="0.2">
      <c r="A40935" t="s">
        <v>85157</v>
      </c>
      <c r="B40935" t="s">
        <v>85158</v>
      </c>
    </row>
    <row r="40936" spans="1:2" x14ac:dyDescent="0.2">
      <c r="A40936" t="s">
        <v>85159</v>
      </c>
      <c r="B40936" t="s">
        <v>85160</v>
      </c>
    </row>
    <row r="40937" spans="1:2" x14ac:dyDescent="0.2">
      <c r="A40937" t="s">
        <v>85161</v>
      </c>
      <c r="B40937" t="s">
        <v>85162</v>
      </c>
    </row>
    <row r="40938" spans="1:2" x14ac:dyDescent="0.2">
      <c r="A40938" t="s">
        <v>85163</v>
      </c>
      <c r="B40938" t="s">
        <v>85164</v>
      </c>
    </row>
    <row r="40939" spans="1:2" x14ac:dyDescent="0.2">
      <c r="A40939" t="s">
        <v>85165</v>
      </c>
      <c r="B40939" t="s">
        <v>85166</v>
      </c>
    </row>
    <row r="40940" spans="1:2" x14ac:dyDescent="0.2">
      <c r="A40940" t="s">
        <v>85167</v>
      </c>
      <c r="B40940" t="s">
        <v>85168</v>
      </c>
    </row>
    <row r="40941" spans="1:2" x14ac:dyDescent="0.2">
      <c r="A40941" t="s">
        <v>85169</v>
      </c>
      <c r="B40941" t="s">
        <v>85170</v>
      </c>
    </row>
    <row r="40942" spans="1:2" x14ac:dyDescent="0.2">
      <c r="A40942" t="s">
        <v>85171</v>
      </c>
      <c r="B40942" t="s">
        <v>85172</v>
      </c>
    </row>
    <row r="40943" spans="1:2" x14ac:dyDescent="0.2">
      <c r="A40943" t="s">
        <v>85173</v>
      </c>
      <c r="B40943" t="s">
        <v>85174</v>
      </c>
    </row>
    <row r="40944" spans="1:2" x14ac:dyDescent="0.2">
      <c r="A40944" t="s">
        <v>85175</v>
      </c>
      <c r="B40944" t="s">
        <v>85176</v>
      </c>
    </row>
    <row r="40945" spans="1:2" x14ac:dyDescent="0.2">
      <c r="A40945" t="s">
        <v>85177</v>
      </c>
      <c r="B40945" t="s">
        <v>85178</v>
      </c>
    </row>
    <row r="40946" spans="1:2" x14ac:dyDescent="0.2">
      <c r="A40946" t="s">
        <v>85179</v>
      </c>
      <c r="B40946" t="s">
        <v>85180</v>
      </c>
    </row>
    <row r="40947" spans="1:2" x14ac:dyDescent="0.2">
      <c r="A40947" t="s">
        <v>85181</v>
      </c>
      <c r="B40947" t="s">
        <v>85182</v>
      </c>
    </row>
    <row r="40948" spans="1:2" x14ac:dyDescent="0.2">
      <c r="A40948" t="s">
        <v>85183</v>
      </c>
      <c r="B40948" t="s">
        <v>85184</v>
      </c>
    </row>
    <row r="40949" spans="1:2" x14ac:dyDescent="0.2">
      <c r="A40949" t="s">
        <v>85185</v>
      </c>
      <c r="B40949" t="s">
        <v>85186</v>
      </c>
    </row>
    <row r="40950" spans="1:2" x14ac:dyDescent="0.2">
      <c r="A40950" t="s">
        <v>85187</v>
      </c>
      <c r="B40950" t="s">
        <v>85188</v>
      </c>
    </row>
    <row r="40951" spans="1:2" x14ac:dyDescent="0.2">
      <c r="A40951" t="s">
        <v>85189</v>
      </c>
      <c r="B40951" t="s">
        <v>85190</v>
      </c>
    </row>
    <row r="40952" spans="1:2" x14ac:dyDescent="0.2">
      <c r="A40952" t="s">
        <v>85191</v>
      </c>
      <c r="B40952" t="s">
        <v>85192</v>
      </c>
    </row>
    <row r="40953" spans="1:2" x14ac:dyDescent="0.2">
      <c r="A40953" t="s">
        <v>85193</v>
      </c>
      <c r="B40953" t="s">
        <v>85194</v>
      </c>
    </row>
    <row r="40954" spans="1:2" x14ac:dyDescent="0.2">
      <c r="A40954" t="s">
        <v>85195</v>
      </c>
      <c r="B40954" t="s">
        <v>85196</v>
      </c>
    </row>
    <row r="40955" spans="1:2" x14ac:dyDescent="0.2">
      <c r="A40955" t="s">
        <v>85197</v>
      </c>
      <c r="B40955" t="s">
        <v>85198</v>
      </c>
    </row>
    <row r="40956" spans="1:2" x14ac:dyDescent="0.2">
      <c r="A40956" t="s">
        <v>85199</v>
      </c>
      <c r="B40956" t="s">
        <v>85200</v>
      </c>
    </row>
    <row r="40957" spans="1:2" x14ac:dyDescent="0.2">
      <c r="A40957" t="s">
        <v>85201</v>
      </c>
      <c r="B40957" t="s">
        <v>85202</v>
      </c>
    </row>
    <row r="40958" spans="1:2" x14ac:dyDescent="0.2">
      <c r="A40958" t="s">
        <v>85203</v>
      </c>
      <c r="B40958" t="s">
        <v>85204</v>
      </c>
    </row>
    <row r="40959" spans="1:2" x14ac:dyDescent="0.2">
      <c r="A40959" t="s">
        <v>85205</v>
      </c>
      <c r="B40959" t="s">
        <v>85206</v>
      </c>
    </row>
    <row r="40960" spans="1:2" x14ac:dyDescent="0.2">
      <c r="A40960" t="s">
        <v>85207</v>
      </c>
      <c r="B40960" t="s">
        <v>85208</v>
      </c>
    </row>
    <row r="40961" spans="1:2" x14ac:dyDescent="0.2">
      <c r="A40961" t="s">
        <v>85209</v>
      </c>
      <c r="B40961" t="s">
        <v>85210</v>
      </c>
    </row>
    <row r="40962" spans="1:2" x14ac:dyDescent="0.2">
      <c r="A40962" t="s">
        <v>85211</v>
      </c>
      <c r="B40962" t="s">
        <v>85212</v>
      </c>
    </row>
    <row r="40963" spans="1:2" x14ac:dyDescent="0.2">
      <c r="A40963" t="s">
        <v>85213</v>
      </c>
      <c r="B40963" t="s">
        <v>85214</v>
      </c>
    </row>
    <row r="40964" spans="1:2" x14ac:dyDescent="0.2">
      <c r="A40964" t="s">
        <v>85215</v>
      </c>
      <c r="B40964" t="s">
        <v>85216</v>
      </c>
    </row>
    <row r="40965" spans="1:2" x14ac:dyDescent="0.2">
      <c r="A40965" t="s">
        <v>85217</v>
      </c>
      <c r="B40965" t="s">
        <v>85218</v>
      </c>
    </row>
    <row r="40966" spans="1:2" x14ac:dyDescent="0.2">
      <c r="A40966" t="s">
        <v>85219</v>
      </c>
      <c r="B40966" t="s">
        <v>85220</v>
      </c>
    </row>
    <row r="40967" spans="1:2" x14ac:dyDescent="0.2">
      <c r="A40967" t="s">
        <v>85221</v>
      </c>
      <c r="B40967" t="s">
        <v>85222</v>
      </c>
    </row>
    <row r="40968" spans="1:2" x14ac:dyDescent="0.2">
      <c r="A40968" t="s">
        <v>85223</v>
      </c>
      <c r="B40968" t="s">
        <v>85224</v>
      </c>
    </row>
    <row r="40969" spans="1:2" x14ac:dyDescent="0.2">
      <c r="A40969" t="s">
        <v>85225</v>
      </c>
      <c r="B40969" t="s">
        <v>85226</v>
      </c>
    </row>
    <row r="40970" spans="1:2" x14ac:dyDescent="0.2">
      <c r="A40970" t="s">
        <v>85227</v>
      </c>
      <c r="B40970" t="s">
        <v>85228</v>
      </c>
    </row>
    <row r="40971" spans="1:2" x14ac:dyDescent="0.2">
      <c r="A40971" t="s">
        <v>85229</v>
      </c>
      <c r="B40971" t="s">
        <v>85230</v>
      </c>
    </row>
    <row r="40972" spans="1:2" x14ac:dyDescent="0.2">
      <c r="A40972" t="s">
        <v>85231</v>
      </c>
      <c r="B40972" t="s">
        <v>85232</v>
      </c>
    </row>
    <row r="40973" spans="1:2" x14ac:dyDescent="0.2">
      <c r="A40973" t="s">
        <v>85233</v>
      </c>
      <c r="B40973" t="s">
        <v>85234</v>
      </c>
    </row>
    <row r="40974" spans="1:2" x14ac:dyDescent="0.2">
      <c r="A40974" t="s">
        <v>85235</v>
      </c>
      <c r="B40974" t="s">
        <v>85236</v>
      </c>
    </row>
    <row r="40975" spans="1:2" x14ac:dyDescent="0.2">
      <c r="A40975" t="s">
        <v>85237</v>
      </c>
      <c r="B40975" t="s">
        <v>85238</v>
      </c>
    </row>
    <row r="40976" spans="1:2" x14ac:dyDescent="0.2">
      <c r="A40976" t="s">
        <v>85239</v>
      </c>
      <c r="B40976" t="s">
        <v>85240</v>
      </c>
    </row>
    <row r="40977" spans="1:2" x14ac:dyDescent="0.2">
      <c r="A40977" t="s">
        <v>85241</v>
      </c>
      <c r="B40977" t="s">
        <v>85242</v>
      </c>
    </row>
    <row r="40978" spans="1:2" x14ac:dyDescent="0.2">
      <c r="A40978" t="s">
        <v>85243</v>
      </c>
      <c r="B40978" t="s">
        <v>85244</v>
      </c>
    </row>
    <row r="40979" spans="1:2" x14ac:dyDescent="0.2">
      <c r="A40979" t="s">
        <v>85245</v>
      </c>
      <c r="B40979" t="s">
        <v>85246</v>
      </c>
    </row>
    <row r="40980" spans="1:2" x14ac:dyDescent="0.2">
      <c r="A40980" t="s">
        <v>85247</v>
      </c>
      <c r="B40980" t="s">
        <v>85248</v>
      </c>
    </row>
    <row r="40981" spans="1:2" x14ac:dyDescent="0.2">
      <c r="A40981" t="s">
        <v>85249</v>
      </c>
      <c r="B40981" t="s">
        <v>85250</v>
      </c>
    </row>
    <row r="40982" spans="1:2" x14ac:dyDescent="0.2">
      <c r="A40982" t="s">
        <v>85251</v>
      </c>
      <c r="B40982" t="s">
        <v>85252</v>
      </c>
    </row>
    <row r="40983" spans="1:2" x14ac:dyDescent="0.2">
      <c r="A40983" t="s">
        <v>85253</v>
      </c>
      <c r="B40983" t="s">
        <v>85254</v>
      </c>
    </row>
    <row r="40984" spans="1:2" x14ac:dyDescent="0.2">
      <c r="A40984" t="s">
        <v>85255</v>
      </c>
      <c r="B40984" t="s">
        <v>85256</v>
      </c>
    </row>
    <row r="40985" spans="1:2" x14ac:dyDescent="0.2">
      <c r="A40985" t="s">
        <v>85257</v>
      </c>
      <c r="B40985" t="s">
        <v>85258</v>
      </c>
    </row>
    <row r="40986" spans="1:2" x14ac:dyDescent="0.2">
      <c r="A40986" t="s">
        <v>85259</v>
      </c>
      <c r="B40986" t="s">
        <v>85260</v>
      </c>
    </row>
    <row r="40987" spans="1:2" x14ac:dyDescent="0.2">
      <c r="A40987" t="s">
        <v>85261</v>
      </c>
      <c r="B40987" t="s">
        <v>85262</v>
      </c>
    </row>
    <row r="40988" spans="1:2" x14ac:dyDescent="0.2">
      <c r="A40988" t="s">
        <v>85263</v>
      </c>
      <c r="B40988" t="s">
        <v>85264</v>
      </c>
    </row>
    <row r="40989" spans="1:2" x14ac:dyDescent="0.2">
      <c r="A40989" t="s">
        <v>85265</v>
      </c>
      <c r="B40989" t="s">
        <v>85266</v>
      </c>
    </row>
    <row r="40990" spans="1:2" x14ac:dyDescent="0.2">
      <c r="A40990" t="s">
        <v>85267</v>
      </c>
      <c r="B40990" t="s">
        <v>85268</v>
      </c>
    </row>
    <row r="40991" spans="1:2" x14ac:dyDescent="0.2">
      <c r="A40991" t="s">
        <v>85269</v>
      </c>
      <c r="B40991" t="s">
        <v>85270</v>
      </c>
    </row>
    <row r="40992" spans="1:2" x14ac:dyDescent="0.2">
      <c r="A40992" t="s">
        <v>85271</v>
      </c>
      <c r="B40992" t="s">
        <v>85272</v>
      </c>
    </row>
    <row r="40993" spans="1:2" x14ac:dyDescent="0.2">
      <c r="A40993" t="s">
        <v>85273</v>
      </c>
      <c r="B40993" t="s">
        <v>85274</v>
      </c>
    </row>
    <row r="40994" spans="1:2" x14ac:dyDescent="0.2">
      <c r="A40994" t="s">
        <v>85275</v>
      </c>
      <c r="B40994" t="s">
        <v>85276</v>
      </c>
    </row>
    <row r="40995" spans="1:2" x14ac:dyDescent="0.2">
      <c r="A40995" t="s">
        <v>85277</v>
      </c>
      <c r="B40995" t="s">
        <v>85278</v>
      </c>
    </row>
    <row r="40996" spans="1:2" x14ac:dyDescent="0.2">
      <c r="A40996" t="s">
        <v>85279</v>
      </c>
      <c r="B40996" t="s">
        <v>85280</v>
      </c>
    </row>
    <row r="40997" spans="1:2" x14ac:dyDescent="0.2">
      <c r="A40997" t="s">
        <v>85281</v>
      </c>
      <c r="B40997" t="s">
        <v>85282</v>
      </c>
    </row>
    <row r="40998" spans="1:2" x14ac:dyDescent="0.2">
      <c r="A40998" t="s">
        <v>85283</v>
      </c>
      <c r="B40998" t="s">
        <v>85284</v>
      </c>
    </row>
    <row r="40999" spans="1:2" x14ac:dyDescent="0.2">
      <c r="A40999" t="s">
        <v>85285</v>
      </c>
      <c r="B40999" t="s">
        <v>85286</v>
      </c>
    </row>
    <row r="41000" spans="1:2" x14ac:dyDescent="0.2">
      <c r="A41000" t="s">
        <v>85287</v>
      </c>
      <c r="B41000" t="s">
        <v>85288</v>
      </c>
    </row>
    <row r="41001" spans="1:2" x14ac:dyDescent="0.2">
      <c r="A41001" t="s">
        <v>85289</v>
      </c>
      <c r="B41001" t="s">
        <v>85290</v>
      </c>
    </row>
    <row r="41002" spans="1:2" x14ac:dyDescent="0.2">
      <c r="A41002" t="s">
        <v>85291</v>
      </c>
      <c r="B41002" t="s">
        <v>85292</v>
      </c>
    </row>
    <row r="41003" spans="1:2" x14ac:dyDescent="0.2">
      <c r="A41003" t="s">
        <v>85293</v>
      </c>
      <c r="B41003" t="s">
        <v>85294</v>
      </c>
    </row>
    <row r="41004" spans="1:2" x14ac:dyDescent="0.2">
      <c r="A41004" t="s">
        <v>85295</v>
      </c>
      <c r="B41004" t="s">
        <v>85296</v>
      </c>
    </row>
    <row r="41005" spans="1:2" x14ac:dyDescent="0.2">
      <c r="A41005" t="s">
        <v>85297</v>
      </c>
      <c r="B41005" t="s">
        <v>85298</v>
      </c>
    </row>
    <row r="41006" spans="1:2" x14ac:dyDescent="0.2">
      <c r="A41006" t="s">
        <v>85299</v>
      </c>
      <c r="B41006" t="s">
        <v>85300</v>
      </c>
    </row>
    <row r="41007" spans="1:2" x14ac:dyDescent="0.2">
      <c r="A41007" t="s">
        <v>85301</v>
      </c>
      <c r="B41007" t="s">
        <v>85302</v>
      </c>
    </row>
    <row r="41008" spans="1:2" x14ac:dyDescent="0.2">
      <c r="A41008" t="s">
        <v>85303</v>
      </c>
      <c r="B41008" t="s">
        <v>85304</v>
      </c>
    </row>
    <row r="41009" spans="1:2" x14ac:dyDescent="0.2">
      <c r="A41009" t="s">
        <v>85305</v>
      </c>
      <c r="B41009" t="s">
        <v>85306</v>
      </c>
    </row>
    <row r="41010" spans="1:2" x14ac:dyDescent="0.2">
      <c r="A41010" t="s">
        <v>85307</v>
      </c>
      <c r="B41010" t="s">
        <v>85308</v>
      </c>
    </row>
    <row r="41011" spans="1:2" x14ac:dyDescent="0.2">
      <c r="A41011" t="s">
        <v>85309</v>
      </c>
      <c r="B41011" t="s">
        <v>85310</v>
      </c>
    </row>
    <row r="41012" spans="1:2" x14ac:dyDescent="0.2">
      <c r="A41012" t="s">
        <v>85311</v>
      </c>
      <c r="B41012" t="s">
        <v>85312</v>
      </c>
    </row>
    <row r="41013" spans="1:2" x14ac:dyDescent="0.2">
      <c r="A41013" t="s">
        <v>85313</v>
      </c>
      <c r="B41013" t="s">
        <v>85314</v>
      </c>
    </row>
    <row r="41014" spans="1:2" x14ac:dyDescent="0.2">
      <c r="A41014" t="s">
        <v>85315</v>
      </c>
      <c r="B41014" t="s">
        <v>85316</v>
      </c>
    </row>
    <row r="41015" spans="1:2" x14ac:dyDescent="0.2">
      <c r="A41015" t="s">
        <v>85317</v>
      </c>
      <c r="B41015" t="s">
        <v>85318</v>
      </c>
    </row>
    <row r="41016" spans="1:2" x14ac:dyDescent="0.2">
      <c r="A41016" t="s">
        <v>85319</v>
      </c>
      <c r="B41016" t="s">
        <v>85320</v>
      </c>
    </row>
    <row r="41017" spans="1:2" x14ac:dyDescent="0.2">
      <c r="A41017" t="s">
        <v>85321</v>
      </c>
      <c r="B41017" t="s">
        <v>85322</v>
      </c>
    </row>
    <row r="41018" spans="1:2" x14ac:dyDescent="0.2">
      <c r="A41018" t="s">
        <v>85323</v>
      </c>
      <c r="B41018" t="s">
        <v>85324</v>
      </c>
    </row>
    <row r="41019" spans="1:2" x14ac:dyDescent="0.2">
      <c r="A41019" t="s">
        <v>85325</v>
      </c>
      <c r="B41019" t="s">
        <v>85326</v>
      </c>
    </row>
    <row r="41020" spans="1:2" x14ac:dyDescent="0.2">
      <c r="A41020" t="s">
        <v>85327</v>
      </c>
      <c r="B41020" t="s">
        <v>85328</v>
      </c>
    </row>
    <row r="41021" spans="1:2" x14ac:dyDescent="0.2">
      <c r="A41021" t="s">
        <v>85329</v>
      </c>
      <c r="B41021" t="s">
        <v>85330</v>
      </c>
    </row>
    <row r="41022" spans="1:2" x14ac:dyDescent="0.2">
      <c r="A41022" t="s">
        <v>85331</v>
      </c>
      <c r="B41022" t="s">
        <v>85332</v>
      </c>
    </row>
    <row r="41023" spans="1:2" x14ac:dyDescent="0.2">
      <c r="A41023" t="s">
        <v>85333</v>
      </c>
      <c r="B41023" t="s">
        <v>85334</v>
      </c>
    </row>
    <row r="41024" spans="1:2" x14ac:dyDescent="0.2">
      <c r="A41024" t="s">
        <v>85335</v>
      </c>
      <c r="B41024" t="s">
        <v>85336</v>
      </c>
    </row>
    <row r="41025" spans="1:2" x14ac:dyDescent="0.2">
      <c r="A41025" t="s">
        <v>85337</v>
      </c>
      <c r="B41025" t="s">
        <v>85338</v>
      </c>
    </row>
    <row r="41026" spans="1:2" x14ac:dyDescent="0.2">
      <c r="A41026" t="s">
        <v>85339</v>
      </c>
      <c r="B41026" t="s">
        <v>85340</v>
      </c>
    </row>
    <row r="41027" spans="1:2" x14ac:dyDescent="0.2">
      <c r="A41027" t="s">
        <v>85341</v>
      </c>
      <c r="B41027" t="s">
        <v>85342</v>
      </c>
    </row>
    <row r="41028" spans="1:2" x14ac:dyDescent="0.2">
      <c r="A41028" t="s">
        <v>85343</v>
      </c>
      <c r="B41028" t="s">
        <v>85344</v>
      </c>
    </row>
    <row r="41029" spans="1:2" x14ac:dyDescent="0.2">
      <c r="A41029" t="s">
        <v>85345</v>
      </c>
      <c r="B41029" t="s">
        <v>85346</v>
      </c>
    </row>
    <row r="41030" spans="1:2" x14ac:dyDescent="0.2">
      <c r="A41030" t="s">
        <v>85347</v>
      </c>
      <c r="B41030" t="s">
        <v>85348</v>
      </c>
    </row>
    <row r="41031" spans="1:2" x14ac:dyDescent="0.2">
      <c r="A41031" t="s">
        <v>85349</v>
      </c>
      <c r="B41031" t="s">
        <v>85350</v>
      </c>
    </row>
    <row r="41032" spans="1:2" x14ac:dyDescent="0.2">
      <c r="A41032" t="s">
        <v>85351</v>
      </c>
      <c r="B41032" t="s">
        <v>85352</v>
      </c>
    </row>
    <row r="41033" spans="1:2" x14ac:dyDescent="0.2">
      <c r="A41033" t="s">
        <v>85353</v>
      </c>
      <c r="B41033" t="s">
        <v>85354</v>
      </c>
    </row>
    <row r="41034" spans="1:2" x14ac:dyDescent="0.2">
      <c r="A41034" t="s">
        <v>85355</v>
      </c>
      <c r="B41034" t="s">
        <v>85356</v>
      </c>
    </row>
    <row r="41035" spans="1:2" x14ac:dyDescent="0.2">
      <c r="A41035" t="s">
        <v>85357</v>
      </c>
      <c r="B41035" t="s">
        <v>85358</v>
      </c>
    </row>
    <row r="41036" spans="1:2" x14ac:dyDescent="0.2">
      <c r="A41036" t="s">
        <v>85359</v>
      </c>
      <c r="B41036" t="s">
        <v>85360</v>
      </c>
    </row>
    <row r="41037" spans="1:2" x14ac:dyDescent="0.2">
      <c r="A41037" t="s">
        <v>85361</v>
      </c>
      <c r="B41037" t="s">
        <v>85362</v>
      </c>
    </row>
    <row r="41038" spans="1:2" x14ac:dyDescent="0.2">
      <c r="A41038" t="s">
        <v>85363</v>
      </c>
      <c r="B41038" t="s">
        <v>85364</v>
      </c>
    </row>
    <row r="41039" spans="1:2" x14ac:dyDescent="0.2">
      <c r="A41039" t="s">
        <v>85365</v>
      </c>
      <c r="B41039" t="s">
        <v>85366</v>
      </c>
    </row>
    <row r="41040" spans="1:2" x14ac:dyDescent="0.2">
      <c r="A41040" t="s">
        <v>85367</v>
      </c>
      <c r="B41040" t="s">
        <v>85368</v>
      </c>
    </row>
    <row r="41041" spans="1:2" x14ac:dyDescent="0.2">
      <c r="A41041" t="s">
        <v>85369</v>
      </c>
      <c r="B41041" t="s">
        <v>85370</v>
      </c>
    </row>
    <row r="41042" spans="1:2" x14ac:dyDescent="0.2">
      <c r="A41042" t="s">
        <v>85371</v>
      </c>
      <c r="B41042" t="s">
        <v>85372</v>
      </c>
    </row>
    <row r="41043" spans="1:2" x14ac:dyDescent="0.2">
      <c r="A41043" t="s">
        <v>85373</v>
      </c>
      <c r="B41043" t="s">
        <v>85374</v>
      </c>
    </row>
    <row r="41044" spans="1:2" x14ac:dyDescent="0.2">
      <c r="A41044" t="s">
        <v>85375</v>
      </c>
      <c r="B41044" t="s">
        <v>85376</v>
      </c>
    </row>
    <row r="41045" spans="1:2" x14ac:dyDescent="0.2">
      <c r="A41045" t="s">
        <v>85377</v>
      </c>
      <c r="B41045" t="s">
        <v>85378</v>
      </c>
    </row>
    <row r="41046" spans="1:2" x14ac:dyDescent="0.2">
      <c r="A41046" t="s">
        <v>85379</v>
      </c>
      <c r="B41046" t="s">
        <v>85380</v>
      </c>
    </row>
    <row r="41047" spans="1:2" x14ac:dyDescent="0.2">
      <c r="A41047" t="s">
        <v>85381</v>
      </c>
      <c r="B41047" t="s">
        <v>85382</v>
      </c>
    </row>
    <row r="41048" spans="1:2" x14ac:dyDescent="0.2">
      <c r="A41048" t="s">
        <v>85383</v>
      </c>
      <c r="B41048" t="s">
        <v>85384</v>
      </c>
    </row>
    <row r="41049" spans="1:2" x14ac:dyDescent="0.2">
      <c r="A41049" t="s">
        <v>85385</v>
      </c>
      <c r="B41049" t="s">
        <v>85386</v>
      </c>
    </row>
    <row r="41050" spans="1:2" x14ac:dyDescent="0.2">
      <c r="A41050" t="s">
        <v>85387</v>
      </c>
      <c r="B41050" t="s">
        <v>85388</v>
      </c>
    </row>
    <row r="41051" spans="1:2" x14ac:dyDescent="0.2">
      <c r="A41051" t="s">
        <v>85389</v>
      </c>
      <c r="B41051" t="s">
        <v>85390</v>
      </c>
    </row>
    <row r="41052" spans="1:2" x14ac:dyDescent="0.2">
      <c r="A41052" t="s">
        <v>85391</v>
      </c>
      <c r="B41052" t="s">
        <v>85392</v>
      </c>
    </row>
    <row r="41053" spans="1:2" x14ac:dyDescent="0.2">
      <c r="A41053" t="s">
        <v>85393</v>
      </c>
      <c r="B41053" t="s">
        <v>85394</v>
      </c>
    </row>
    <row r="41054" spans="1:2" x14ac:dyDescent="0.2">
      <c r="A41054" t="s">
        <v>85395</v>
      </c>
      <c r="B41054" t="s">
        <v>85396</v>
      </c>
    </row>
    <row r="41055" spans="1:2" x14ac:dyDescent="0.2">
      <c r="A41055" t="s">
        <v>85397</v>
      </c>
      <c r="B41055" t="s">
        <v>85398</v>
      </c>
    </row>
    <row r="41056" spans="1:2" x14ac:dyDescent="0.2">
      <c r="A41056" t="s">
        <v>85399</v>
      </c>
      <c r="B41056" t="s">
        <v>85400</v>
      </c>
    </row>
    <row r="41057" spans="1:2" x14ac:dyDescent="0.2">
      <c r="A41057" t="s">
        <v>85401</v>
      </c>
      <c r="B41057" t="s">
        <v>85402</v>
      </c>
    </row>
    <row r="41058" spans="1:2" x14ac:dyDescent="0.2">
      <c r="A41058" t="s">
        <v>85403</v>
      </c>
      <c r="B41058" t="s">
        <v>85404</v>
      </c>
    </row>
    <row r="41059" spans="1:2" x14ac:dyDescent="0.2">
      <c r="A41059" t="s">
        <v>85405</v>
      </c>
      <c r="B41059" t="s">
        <v>85406</v>
      </c>
    </row>
    <row r="41060" spans="1:2" x14ac:dyDescent="0.2">
      <c r="A41060" t="s">
        <v>85407</v>
      </c>
      <c r="B41060" t="s">
        <v>85408</v>
      </c>
    </row>
    <row r="41061" spans="1:2" x14ac:dyDescent="0.2">
      <c r="A41061" t="s">
        <v>85409</v>
      </c>
      <c r="B41061" t="s">
        <v>85410</v>
      </c>
    </row>
    <row r="41062" spans="1:2" x14ac:dyDescent="0.2">
      <c r="A41062" t="s">
        <v>85411</v>
      </c>
      <c r="B41062" t="s">
        <v>85412</v>
      </c>
    </row>
    <row r="41063" spans="1:2" x14ac:dyDescent="0.2">
      <c r="A41063" t="s">
        <v>85413</v>
      </c>
      <c r="B41063" t="s">
        <v>85414</v>
      </c>
    </row>
    <row r="41064" spans="1:2" x14ac:dyDescent="0.2">
      <c r="A41064" t="s">
        <v>85415</v>
      </c>
      <c r="B41064" t="s">
        <v>85416</v>
      </c>
    </row>
    <row r="41065" spans="1:2" x14ac:dyDescent="0.2">
      <c r="A41065" t="s">
        <v>85417</v>
      </c>
      <c r="B41065" t="s">
        <v>85418</v>
      </c>
    </row>
    <row r="41066" spans="1:2" x14ac:dyDescent="0.2">
      <c r="A41066" t="s">
        <v>85419</v>
      </c>
      <c r="B41066" t="s">
        <v>85420</v>
      </c>
    </row>
    <row r="41067" spans="1:2" x14ac:dyDescent="0.2">
      <c r="A41067" t="s">
        <v>85421</v>
      </c>
      <c r="B41067" t="s">
        <v>85422</v>
      </c>
    </row>
    <row r="41068" spans="1:2" x14ac:dyDescent="0.2">
      <c r="A41068" t="s">
        <v>85423</v>
      </c>
      <c r="B41068" t="s">
        <v>85424</v>
      </c>
    </row>
    <row r="41069" spans="1:2" x14ac:dyDescent="0.2">
      <c r="A41069" t="s">
        <v>85425</v>
      </c>
      <c r="B41069" t="s">
        <v>85426</v>
      </c>
    </row>
    <row r="41070" spans="1:2" x14ac:dyDescent="0.2">
      <c r="A41070" t="s">
        <v>85427</v>
      </c>
      <c r="B41070" t="s">
        <v>85428</v>
      </c>
    </row>
    <row r="41071" spans="1:2" x14ac:dyDescent="0.2">
      <c r="A41071" t="s">
        <v>85429</v>
      </c>
      <c r="B41071" t="s">
        <v>85430</v>
      </c>
    </row>
    <row r="41072" spans="1:2" x14ac:dyDescent="0.2">
      <c r="A41072" t="s">
        <v>85431</v>
      </c>
      <c r="B41072" t="s">
        <v>85432</v>
      </c>
    </row>
    <row r="41073" spans="1:2" x14ac:dyDescent="0.2">
      <c r="A41073" t="s">
        <v>85433</v>
      </c>
      <c r="B41073" t="s">
        <v>85434</v>
      </c>
    </row>
    <row r="41074" spans="1:2" x14ac:dyDescent="0.2">
      <c r="A41074" t="s">
        <v>85435</v>
      </c>
      <c r="B41074" t="s">
        <v>85436</v>
      </c>
    </row>
    <row r="41075" spans="1:2" x14ac:dyDescent="0.2">
      <c r="A41075" t="s">
        <v>85437</v>
      </c>
      <c r="B41075" t="s">
        <v>85438</v>
      </c>
    </row>
    <row r="41076" spans="1:2" x14ac:dyDescent="0.2">
      <c r="A41076" t="s">
        <v>85439</v>
      </c>
      <c r="B41076" t="s">
        <v>85440</v>
      </c>
    </row>
    <row r="41077" spans="1:2" x14ac:dyDescent="0.2">
      <c r="A41077" t="s">
        <v>85441</v>
      </c>
      <c r="B41077" t="s">
        <v>85442</v>
      </c>
    </row>
    <row r="41078" spans="1:2" x14ac:dyDescent="0.2">
      <c r="A41078" t="s">
        <v>85443</v>
      </c>
      <c r="B41078" t="s">
        <v>85444</v>
      </c>
    </row>
    <row r="41079" spans="1:2" x14ac:dyDescent="0.2">
      <c r="A41079" t="s">
        <v>85445</v>
      </c>
      <c r="B41079" t="s">
        <v>85446</v>
      </c>
    </row>
    <row r="41080" spans="1:2" x14ac:dyDescent="0.2">
      <c r="A41080" t="s">
        <v>85447</v>
      </c>
      <c r="B41080" t="s">
        <v>85448</v>
      </c>
    </row>
    <row r="41081" spans="1:2" x14ac:dyDescent="0.2">
      <c r="A41081" t="s">
        <v>85449</v>
      </c>
      <c r="B41081" t="s">
        <v>85450</v>
      </c>
    </row>
    <row r="41082" spans="1:2" x14ac:dyDescent="0.2">
      <c r="A41082" t="s">
        <v>85451</v>
      </c>
      <c r="B41082" t="s">
        <v>85452</v>
      </c>
    </row>
    <row r="41083" spans="1:2" x14ac:dyDescent="0.2">
      <c r="A41083" t="s">
        <v>85453</v>
      </c>
      <c r="B41083" t="s">
        <v>85454</v>
      </c>
    </row>
    <row r="41084" spans="1:2" x14ac:dyDescent="0.2">
      <c r="A41084" t="s">
        <v>85455</v>
      </c>
      <c r="B41084" t="s">
        <v>85456</v>
      </c>
    </row>
    <row r="41085" spans="1:2" x14ac:dyDescent="0.2">
      <c r="A41085" t="s">
        <v>85457</v>
      </c>
      <c r="B41085" t="s">
        <v>85458</v>
      </c>
    </row>
    <row r="41086" spans="1:2" x14ac:dyDescent="0.2">
      <c r="A41086" t="s">
        <v>85459</v>
      </c>
      <c r="B41086" t="s">
        <v>85460</v>
      </c>
    </row>
    <row r="41087" spans="1:2" x14ac:dyDescent="0.2">
      <c r="A41087" t="s">
        <v>85461</v>
      </c>
      <c r="B41087" t="s">
        <v>85462</v>
      </c>
    </row>
    <row r="41088" spans="1:2" x14ac:dyDescent="0.2">
      <c r="A41088" t="s">
        <v>85463</v>
      </c>
      <c r="B41088" t="s">
        <v>85464</v>
      </c>
    </row>
    <row r="41089" spans="1:2" x14ac:dyDescent="0.2">
      <c r="A41089" t="s">
        <v>85465</v>
      </c>
      <c r="B41089" t="s">
        <v>85466</v>
      </c>
    </row>
    <row r="41090" spans="1:2" x14ac:dyDescent="0.2">
      <c r="A41090" t="s">
        <v>85467</v>
      </c>
      <c r="B41090" t="s">
        <v>85468</v>
      </c>
    </row>
    <row r="41091" spans="1:2" x14ac:dyDescent="0.2">
      <c r="A41091" t="s">
        <v>85469</v>
      </c>
      <c r="B41091" t="s">
        <v>85470</v>
      </c>
    </row>
    <row r="41092" spans="1:2" x14ac:dyDescent="0.2">
      <c r="A41092" t="s">
        <v>85471</v>
      </c>
      <c r="B41092" t="s">
        <v>85472</v>
      </c>
    </row>
    <row r="41093" spans="1:2" x14ac:dyDescent="0.2">
      <c r="A41093" t="s">
        <v>85473</v>
      </c>
      <c r="B41093" t="s">
        <v>85474</v>
      </c>
    </row>
    <row r="41094" spans="1:2" x14ac:dyDescent="0.2">
      <c r="A41094" t="s">
        <v>85475</v>
      </c>
      <c r="B41094" t="s">
        <v>85476</v>
      </c>
    </row>
    <row r="41095" spans="1:2" x14ac:dyDescent="0.2">
      <c r="A41095" t="s">
        <v>85477</v>
      </c>
      <c r="B41095" t="s">
        <v>85478</v>
      </c>
    </row>
    <row r="41096" spans="1:2" x14ac:dyDescent="0.2">
      <c r="A41096" t="s">
        <v>85479</v>
      </c>
      <c r="B41096" t="s">
        <v>85480</v>
      </c>
    </row>
    <row r="41097" spans="1:2" x14ac:dyDescent="0.2">
      <c r="A41097" t="s">
        <v>85481</v>
      </c>
      <c r="B41097" t="s">
        <v>85482</v>
      </c>
    </row>
    <row r="41098" spans="1:2" x14ac:dyDescent="0.2">
      <c r="A41098" t="s">
        <v>85483</v>
      </c>
      <c r="B41098" t="s">
        <v>85484</v>
      </c>
    </row>
    <row r="41099" spans="1:2" x14ac:dyDescent="0.2">
      <c r="A41099" t="s">
        <v>85485</v>
      </c>
      <c r="B41099" t="s">
        <v>85486</v>
      </c>
    </row>
    <row r="41100" spans="1:2" x14ac:dyDescent="0.2">
      <c r="A41100" t="s">
        <v>85487</v>
      </c>
      <c r="B41100" t="s">
        <v>85488</v>
      </c>
    </row>
    <row r="41101" spans="1:2" x14ac:dyDescent="0.2">
      <c r="A41101" t="s">
        <v>85489</v>
      </c>
      <c r="B41101" t="s">
        <v>85490</v>
      </c>
    </row>
    <row r="41102" spans="1:2" x14ac:dyDescent="0.2">
      <c r="A41102" t="s">
        <v>85491</v>
      </c>
      <c r="B41102" t="s">
        <v>85492</v>
      </c>
    </row>
    <row r="41103" spans="1:2" x14ac:dyDescent="0.2">
      <c r="A41103" t="s">
        <v>85493</v>
      </c>
      <c r="B41103" t="s">
        <v>85494</v>
      </c>
    </row>
    <row r="41104" spans="1:2" x14ac:dyDescent="0.2">
      <c r="A41104" t="s">
        <v>85495</v>
      </c>
      <c r="B41104" t="s">
        <v>85496</v>
      </c>
    </row>
    <row r="41105" spans="1:2" x14ac:dyDescent="0.2">
      <c r="A41105" t="s">
        <v>85497</v>
      </c>
      <c r="B41105" t="s">
        <v>85498</v>
      </c>
    </row>
    <row r="41106" spans="1:2" x14ac:dyDescent="0.2">
      <c r="A41106" t="s">
        <v>85499</v>
      </c>
      <c r="B41106" t="s">
        <v>85500</v>
      </c>
    </row>
    <row r="41107" spans="1:2" x14ac:dyDescent="0.2">
      <c r="A41107" t="s">
        <v>85501</v>
      </c>
      <c r="B41107" t="s">
        <v>85502</v>
      </c>
    </row>
    <row r="41108" spans="1:2" x14ac:dyDescent="0.2">
      <c r="A41108" t="s">
        <v>85503</v>
      </c>
      <c r="B41108" t="s">
        <v>85504</v>
      </c>
    </row>
    <row r="41109" spans="1:2" x14ac:dyDescent="0.2">
      <c r="A41109" t="s">
        <v>85505</v>
      </c>
      <c r="B41109" t="s">
        <v>85506</v>
      </c>
    </row>
    <row r="41110" spans="1:2" x14ac:dyDescent="0.2">
      <c r="A41110" t="s">
        <v>85507</v>
      </c>
      <c r="B41110" t="s">
        <v>85508</v>
      </c>
    </row>
    <row r="41111" spans="1:2" x14ac:dyDescent="0.2">
      <c r="A41111" t="s">
        <v>85509</v>
      </c>
      <c r="B41111" t="s">
        <v>85510</v>
      </c>
    </row>
    <row r="41112" spans="1:2" x14ac:dyDescent="0.2">
      <c r="A41112" t="s">
        <v>85511</v>
      </c>
      <c r="B41112" t="s">
        <v>85512</v>
      </c>
    </row>
    <row r="41113" spans="1:2" x14ac:dyDescent="0.2">
      <c r="A41113" t="s">
        <v>85513</v>
      </c>
      <c r="B41113" t="s">
        <v>85514</v>
      </c>
    </row>
    <row r="41114" spans="1:2" x14ac:dyDescent="0.2">
      <c r="A41114" t="s">
        <v>85515</v>
      </c>
      <c r="B41114" t="s">
        <v>85516</v>
      </c>
    </row>
    <row r="41115" spans="1:2" x14ac:dyDescent="0.2">
      <c r="A41115" t="s">
        <v>85517</v>
      </c>
      <c r="B41115" t="s">
        <v>85518</v>
      </c>
    </row>
    <row r="41116" spans="1:2" x14ac:dyDescent="0.2">
      <c r="A41116" t="s">
        <v>85519</v>
      </c>
      <c r="B41116" t="s">
        <v>85520</v>
      </c>
    </row>
    <row r="41117" spans="1:2" x14ac:dyDescent="0.2">
      <c r="A41117" t="s">
        <v>85521</v>
      </c>
      <c r="B41117" t="s">
        <v>85522</v>
      </c>
    </row>
    <row r="41118" spans="1:2" x14ac:dyDescent="0.2">
      <c r="A41118" t="s">
        <v>85523</v>
      </c>
      <c r="B41118" t="s">
        <v>85524</v>
      </c>
    </row>
    <row r="41119" spans="1:2" x14ac:dyDescent="0.2">
      <c r="A41119" t="s">
        <v>85525</v>
      </c>
      <c r="B41119" t="s">
        <v>85526</v>
      </c>
    </row>
    <row r="41120" spans="1:2" x14ac:dyDescent="0.2">
      <c r="A41120" t="s">
        <v>85527</v>
      </c>
      <c r="B41120" t="s">
        <v>85528</v>
      </c>
    </row>
    <row r="41121" spans="1:2" x14ac:dyDescent="0.2">
      <c r="A41121" t="s">
        <v>85529</v>
      </c>
      <c r="B41121" t="s">
        <v>85530</v>
      </c>
    </row>
    <row r="41122" spans="1:2" x14ac:dyDescent="0.2">
      <c r="A41122" t="s">
        <v>85531</v>
      </c>
      <c r="B41122" t="s">
        <v>85532</v>
      </c>
    </row>
    <row r="41123" spans="1:2" x14ac:dyDescent="0.2">
      <c r="A41123" t="s">
        <v>85533</v>
      </c>
      <c r="B41123" t="s">
        <v>85534</v>
      </c>
    </row>
    <row r="41124" spans="1:2" x14ac:dyDescent="0.2">
      <c r="A41124" t="s">
        <v>85535</v>
      </c>
      <c r="B41124" t="s">
        <v>85536</v>
      </c>
    </row>
    <row r="41125" spans="1:2" x14ac:dyDescent="0.2">
      <c r="A41125" t="s">
        <v>85537</v>
      </c>
      <c r="B41125" t="s">
        <v>85538</v>
      </c>
    </row>
    <row r="41126" spans="1:2" x14ac:dyDescent="0.2">
      <c r="A41126" t="s">
        <v>85539</v>
      </c>
      <c r="B41126" t="s">
        <v>85540</v>
      </c>
    </row>
    <row r="41127" spans="1:2" x14ac:dyDescent="0.2">
      <c r="A41127" t="s">
        <v>85541</v>
      </c>
      <c r="B41127" t="s">
        <v>85542</v>
      </c>
    </row>
    <row r="41128" spans="1:2" x14ac:dyDescent="0.2">
      <c r="A41128" t="s">
        <v>85543</v>
      </c>
      <c r="B41128" t="s">
        <v>85544</v>
      </c>
    </row>
    <row r="41129" spans="1:2" x14ac:dyDescent="0.2">
      <c r="A41129" t="s">
        <v>85545</v>
      </c>
      <c r="B41129" t="s">
        <v>85546</v>
      </c>
    </row>
    <row r="41130" spans="1:2" x14ac:dyDescent="0.2">
      <c r="A41130" t="s">
        <v>85547</v>
      </c>
      <c r="B41130" t="s">
        <v>85548</v>
      </c>
    </row>
    <row r="41131" spans="1:2" x14ac:dyDescent="0.2">
      <c r="A41131" t="s">
        <v>85549</v>
      </c>
      <c r="B41131" t="s">
        <v>85550</v>
      </c>
    </row>
    <row r="41132" spans="1:2" x14ac:dyDescent="0.2">
      <c r="A41132" t="s">
        <v>85551</v>
      </c>
      <c r="B41132" t="s">
        <v>85552</v>
      </c>
    </row>
    <row r="41133" spans="1:2" x14ac:dyDescent="0.2">
      <c r="A41133" t="s">
        <v>85553</v>
      </c>
      <c r="B41133" t="s">
        <v>85554</v>
      </c>
    </row>
    <row r="41134" spans="1:2" x14ac:dyDescent="0.2">
      <c r="A41134" t="s">
        <v>85555</v>
      </c>
      <c r="B41134" t="s">
        <v>85556</v>
      </c>
    </row>
    <row r="41135" spans="1:2" x14ac:dyDescent="0.2">
      <c r="A41135" t="s">
        <v>85557</v>
      </c>
      <c r="B41135" t="s">
        <v>85558</v>
      </c>
    </row>
    <row r="41136" spans="1:2" x14ac:dyDescent="0.2">
      <c r="A41136" t="s">
        <v>85559</v>
      </c>
      <c r="B41136" t="s">
        <v>85560</v>
      </c>
    </row>
    <row r="41137" spans="1:2" x14ac:dyDescent="0.2">
      <c r="A41137" t="s">
        <v>85561</v>
      </c>
      <c r="B41137" t="s">
        <v>85562</v>
      </c>
    </row>
    <row r="41138" spans="1:2" x14ac:dyDescent="0.2">
      <c r="A41138" t="s">
        <v>85563</v>
      </c>
      <c r="B41138" t="s">
        <v>85564</v>
      </c>
    </row>
    <row r="41139" spans="1:2" x14ac:dyDescent="0.2">
      <c r="A41139" t="s">
        <v>85565</v>
      </c>
      <c r="B41139" t="s">
        <v>85566</v>
      </c>
    </row>
    <row r="41140" spans="1:2" x14ac:dyDescent="0.2">
      <c r="A41140" t="s">
        <v>85567</v>
      </c>
      <c r="B41140" t="s">
        <v>85568</v>
      </c>
    </row>
    <row r="41141" spans="1:2" x14ac:dyDescent="0.2">
      <c r="A41141" t="s">
        <v>85569</v>
      </c>
      <c r="B41141" t="s">
        <v>85570</v>
      </c>
    </row>
    <row r="41142" spans="1:2" x14ac:dyDescent="0.2">
      <c r="A41142" t="s">
        <v>85571</v>
      </c>
      <c r="B41142" t="s">
        <v>85572</v>
      </c>
    </row>
    <row r="41143" spans="1:2" x14ac:dyDescent="0.2">
      <c r="A41143" t="s">
        <v>85573</v>
      </c>
      <c r="B41143" t="s">
        <v>85574</v>
      </c>
    </row>
    <row r="41144" spans="1:2" x14ac:dyDescent="0.2">
      <c r="A41144" t="s">
        <v>85575</v>
      </c>
      <c r="B41144" t="s">
        <v>85576</v>
      </c>
    </row>
    <row r="41145" spans="1:2" x14ac:dyDescent="0.2">
      <c r="A41145" t="s">
        <v>85577</v>
      </c>
      <c r="B41145" t="s">
        <v>85578</v>
      </c>
    </row>
    <row r="41146" spans="1:2" x14ac:dyDescent="0.2">
      <c r="A41146" t="s">
        <v>85579</v>
      </c>
      <c r="B41146" t="s">
        <v>85580</v>
      </c>
    </row>
    <row r="41147" spans="1:2" x14ac:dyDescent="0.2">
      <c r="A41147" t="s">
        <v>85581</v>
      </c>
      <c r="B41147" t="s">
        <v>85582</v>
      </c>
    </row>
    <row r="41148" spans="1:2" x14ac:dyDescent="0.2">
      <c r="A41148" t="s">
        <v>85583</v>
      </c>
      <c r="B41148" t="s">
        <v>85584</v>
      </c>
    </row>
    <row r="41149" spans="1:2" x14ac:dyDescent="0.2">
      <c r="A41149" t="s">
        <v>85585</v>
      </c>
      <c r="B41149" t="s">
        <v>85586</v>
      </c>
    </row>
    <row r="41150" spans="1:2" x14ac:dyDescent="0.2">
      <c r="A41150" t="s">
        <v>85587</v>
      </c>
      <c r="B41150" t="s">
        <v>85588</v>
      </c>
    </row>
    <row r="41151" spans="1:2" x14ac:dyDescent="0.2">
      <c r="A41151" t="s">
        <v>85589</v>
      </c>
      <c r="B41151" t="s">
        <v>85590</v>
      </c>
    </row>
    <row r="41152" spans="1:2" x14ac:dyDescent="0.2">
      <c r="A41152" t="s">
        <v>85591</v>
      </c>
      <c r="B41152" t="s">
        <v>85592</v>
      </c>
    </row>
    <row r="41153" spans="1:2" x14ac:dyDescent="0.2">
      <c r="A41153" t="s">
        <v>85593</v>
      </c>
      <c r="B41153" t="s">
        <v>85594</v>
      </c>
    </row>
    <row r="41154" spans="1:2" x14ac:dyDescent="0.2">
      <c r="A41154" t="s">
        <v>85595</v>
      </c>
      <c r="B41154" t="s">
        <v>85596</v>
      </c>
    </row>
    <row r="41155" spans="1:2" x14ac:dyDescent="0.2">
      <c r="A41155" t="s">
        <v>85597</v>
      </c>
      <c r="B41155" t="s">
        <v>85598</v>
      </c>
    </row>
    <row r="41156" spans="1:2" x14ac:dyDescent="0.2">
      <c r="A41156" t="s">
        <v>85599</v>
      </c>
      <c r="B41156" t="s">
        <v>85600</v>
      </c>
    </row>
    <row r="41157" spans="1:2" x14ac:dyDescent="0.2">
      <c r="A41157" t="s">
        <v>85601</v>
      </c>
      <c r="B41157" t="s">
        <v>85602</v>
      </c>
    </row>
    <row r="41158" spans="1:2" x14ac:dyDescent="0.2">
      <c r="A41158" t="s">
        <v>85603</v>
      </c>
      <c r="B41158" t="s">
        <v>85604</v>
      </c>
    </row>
    <row r="41159" spans="1:2" x14ac:dyDescent="0.2">
      <c r="A41159" t="s">
        <v>85605</v>
      </c>
      <c r="B41159" t="s">
        <v>85606</v>
      </c>
    </row>
    <row r="41160" spans="1:2" x14ac:dyDescent="0.2">
      <c r="A41160" t="s">
        <v>85607</v>
      </c>
      <c r="B41160" t="s">
        <v>85608</v>
      </c>
    </row>
    <row r="41161" spans="1:2" x14ac:dyDescent="0.2">
      <c r="A41161" t="s">
        <v>85609</v>
      </c>
      <c r="B41161" t="s">
        <v>85610</v>
      </c>
    </row>
    <row r="41162" spans="1:2" x14ac:dyDescent="0.2">
      <c r="A41162" t="s">
        <v>85611</v>
      </c>
      <c r="B41162" t="s">
        <v>85612</v>
      </c>
    </row>
    <row r="41163" spans="1:2" x14ac:dyDescent="0.2">
      <c r="A41163" t="s">
        <v>85613</v>
      </c>
      <c r="B41163" t="s">
        <v>85614</v>
      </c>
    </row>
    <row r="41164" spans="1:2" x14ac:dyDescent="0.2">
      <c r="A41164" t="s">
        <v>85615</v>
      </c>
      <c r="B41164" t="s">
        <v>85616</v>
      </c>
    </row>
    <row r="41165" spans="1:2" x14ac:dyDescent="0.2">
      <c r="A41165" t="s">
        <v>85617</v>
      </c>
      <c r="B41165" t="s">
        <v>85618</v>
      </c>
    </row>
    <row r="41166" spans="1:2" x14ac:dyDescent="0.2">
      <c r="A41166" t="s">
        <v>85619</v>
      </c>
      <c r="B41166" t="s">
        <v>85620</v>
      </c>
    </row>
    <row r="41167" spans="1:2" x14ac:dyDescent="0.2">
      <c r="A41167" t="s">
        <v>85621</v>
      </c>
      <c r="B41167" t="s">
        <v>85622</v>
      </c>
    </row>
    <row r="41168" spans="1:2" x14ac:dyDescent="0.2">
      <c r="A41168" t="s">
        <v>85623</v>
      </c>
      <c r="B41168" t="s">
        <v>85624</v>
      </c>
    </row>
    <row r="41169" spans="1:2" x14ac:dyDescent="0.2">
      <c r="A41169" t="s">
        <v>85625</v>
      </c>
      <c r="B41169" t="s">
        <v>85626</v>
      </c>
    </row>
    <row r="41170" spans="1:2" x14ac:dyDescent="0.2">
      <c r="A41170" t="s">
        <v>85627</v>
      </c>
      <c r="B41170" t="s">
        <v>85628</v>
      </c>
    </row>
    <row r="41171" spans="1:2" x14ac:dyDescent="0.2">
      <c r="A41171" t="s">
        <v>85629</v>
      </c>
      <c r="B41171" t="s">
        <v>85630</v>
      </c>
    </row>
    <row r="41172" spans="1:2" x14ac:dyDescent="0.2">
      <c r="A41172" t="s">
        <v>85631</v>
      </c>
      <c r="B41172" t="s">
        <v>85632</v>
      </c>
    </row>
    <row r="41173" spans="1:2" x14ac:dyDescent="0.2">
      <c r="A41173" t="s">
        <v>85633</v>
      </c>
      <c r="B41173" t="s">
        <v>85634</v>
      </c>
    </row>
    <row r="41174" spans="1:2" x14ac:dyDescent="0.2">
      <c r="A41174" t="s">
        <v>85635</v>
      </c>
      <c r="B41174" t="s">
        <v>85636</v>
      </c>
    </row>
    <row r="41175" spans="1:2" x14ac:dyDescent="0.2">
      <c r="A41175" t="s">
        <v>85637</v>
      </c>
      <c r="B41175" t="s">
        <v>85638</v>
      </c>
    </row>
    <row r="41176" spans="1:2" x14ac:dyDescent="0.2">
      <c r="A41176" t="s">
        <v>85639</v>
      </c>
      <c r="B41176" t="s">
        <v>85640</v>
      </c>
    </row>
    <row r="41177" spans="1:2" x14ac:dyDescent="0.2">
      <c r="A41177" t="s">
        <v>85641</v>
      </c>
      <c r="B41177" t="s">
        <v>85642</v>
      </c>
    </row>
    <row r="41178" spans="1:2" x14ac:dyDescent="0.2">
      <c r="A41178" t="s">
        <v>85643</v>
      </c>
      <c r="B41178" t="s">
        <v>85644</v>
      </c>
    </row>
    <row r="41179" spans="1:2" x14ac:dyDescent="0.2">
      <c r="A41179" t="s">
        <v>85645</v>
      </c>
      <c r="B41179" t="s">
        <v>85646</v>
      </c>
    </row>
    <row r="41180" spans="1:2" x14ac:dyDescent="0.2">
      <c r="A41180" t="s">
        <v>85647</v>
      </c>
      <c r="B41180" t="s">
        <v>85648</v>
      </c>
    </row>
    <row r="41181" spans="1:2" x14ac:dyDescent="0.2">
      <c r="A41181" t="s">
        <v>85649</v>
      </c>
      <c r="B41181" t="s">
        <v>85650</v>
      </c>
    </row>
    <row r="41182" spans="1:2" x14ac:dyDescent="0.2">
      <c r="A41182" t="s">
        <v>85651</v>
      </c>
      <c r="B41182" t="s">
        <v>85652</v>
      </c>
    </row>
    <row r="41183" spans="1:2" x14ac:dyDescent="0.2">
      <c r="A41183" t="s">
        <v>85653</v>
      </c>
      <c r="B41183" t="s">
        <v>85654</v>
      </c>
    </row>
    <row r="41184" spans="1:2" x14ac:dyDescent="0.2">
      <c r="A41184" t="s">
        <v>85655</v>
      </c>
      <c r="B41184" t="s">
        <v>85656</v>
      </c>
    </row>
    <row r="41185" spans="1:2" x14ac:dyDescent="0.2">
      <c r="A41185" t="s">
        <v>85657</v>
      </c>
      <c r="B41185" t="s">
        <v>85658</v>
      </c>
    </row>
    <row r="41186" spans="1:2" x14ac:dyDescent="0.2">
      <c r="A41186" t="s">
        <v>85659</v>
      </c>
      <c r="B41186" t="s">
        <v>85660</v>
      </c>
    </row>
    <row r="41187" spans="1:2" x14ac:dyDescent="0.2">
      <c r="A41187" t="s">
        <v>85661</v>
      </c>
      <c r="B41187" t="s">
        <v>85662</v>
      </c>
    </row>
    <row r="41188" spans="1:2" x14ac:dyDescent="0.2">
      <c r="A41188" t="s">
        <v>85663</v>
      </c>
      <c r="B41188" t="s">
        <v>85664</v>
      </c>
    </row>
    <row r="41189" spans="1:2" x14ac:dyDescent="0.2">
      <c r="A41189" t="s">
        <v>85665</v>
      </c>
      <c r="B41189" t="s">
        <v>85666</v>
      </c>
    </row>
    <row r="41190" spans="1:2" x14ac:dyDescent="0.2">
      <c r="A41190" t="s">
        <v>85667</v>
      </c>
      <c r="B41190" t="s">
        <v>85668</v>
      </c>
    </row>
    <row r="41191" spans="1:2" x14ac:dyDescent="0.2">
      <c r="A41191" t="s">
        <v>85669</v>
      </c>
      <c r="B41191" t="s">
        <v>85670</v>
      </c>
    </row>
    <row r="41192" spans="1:2" x14ac:dyDescent="0.2">
      <c r="A41192" t="s">
        <v>85671</v>
      </c>
      <c r="B41192" t="s">
        <v>85672</v>
      </c>
    </row>
    <row r="41193" spans="1:2" x14ac:dyDescent="0.2">
      <c r="A41193" t="s">
        <v>85673</v>
      </c>
      <c r="B41193" t="s">
        <v>85674</v>
      </c>
    </row>
    <row r="41194" spans="1:2" x14ac:dyDescent="0.2">
      <c r="A41194" t="s">
        <v>85675</v>
      </c>
      <c r="B41194" t="s">
        <v>85676</v>
      </c>
    </row>
    <row r="41195" spans="1:2" x14ac:dyDescent="0.2">
      <c r="A41195" t="s">
        <v>85677</v>
      </c>
      <c r="B41195" t="s">
        <v>85678</v>
      </c>
    </row>
    <row r="41196" spans="1:2" x14ac:dyDescent="0.2">
      <c r="A41196" t="s">
        <v>85679</v>
      </c>
      <c r="B41196" t="s">
        <v>85680</v>
      </c>
    </row>
    <row r="41197" spans="1:2" x14ac:dyDescent="0.2">
      <c r="A41197" t="s">
        <v>85681</v>
      </c>
      <c r="B41197" t="s">
        <v>85682</v>
      </c>
    </row>
    <row r="41198" spans="1:2" x14ac:dyDescent="0.2">
      <c r="A41198" t="s">
        <v>85683</v>
      </c>
      <c r="B41198" t="s">
        <v>85684</v>
      </c>
    </row>
    <row r="41199" spans="1:2" x14ac:dyDescent="0.2">
      <c r="A41199" t="s">
        <v>85685</v>
      </c>
      <c r="B41199" t="s">
        <v>85686</v>
      </c>
    </row>
    <row r="41200" spans="1:2" x14ac:dyDescent="0.2">
      <c r="A41200" t="s">
        <v>85687</v>
      </c>
      <c r="B41200" t="s">
        <v>85688</v>
      </c>
    </row>
    <row r="41201" spans="1:2" x14ac:dyDescent="0.2">
      <c r="A41201" t="s">
        <v>85689</v>
      </c>
      <c r="B41201" t="s">
        <v>85690</v>
      </c>
    </row>
    <row r="41202" spans="1:2" x14ac:dyDescent="0.2">
      <c r="A41202" t="s">
        <v>85691</v>
      </c>
      <c r="B41202" t="s">
        <v>85692</v>
      </c>
    </row>
    <row r="41203" spans="1:2" x14ac:dyDescent="0.2">
      <c r="A41203" t="s">
        <v>85693</v>
      </c>
      <c r="B41203" t="s">
        <v>85694</v>
      </c>
    </row>
    <row r="41204" spans="1:2" x14ac:dyDescent="0.2">
      <c r="A41204" t="s">
        <v>85695</v>
      </c>
      <c r="B41204" t="s">
        <v>85696</v>
      </c>
    </row>
    <row r="41205" spans="1:2" x14ac:dyDescent="0.2">
      <c r="A41205" t="s">
        <v>85697</v>
      </c>
      <c r="B41205" t="s">
        <v>85698</v>
      </c>
    </row>
    <row r="41206" spans="1:2" x14ac:dyDescent="0.2">
      <c r="A41206" t="s">
        <v>85699</v>
      </c>
      <c r="B41206" t="s">
        <v>85700</v>
      </c>
    </row>
    <row r="41207" spans="1:2" x14ac:dyDescent="0.2">
      <c r="A41207" t="s">
        <v>85701</v>
      </c>
      <c r="B41207" t="s">
        <v>85702</v>
      </c>
    </row>
    <row r="41208" spans="1:2" x14ac:dyDescent="0.2">
      <c r="A41208" t="s">
        <v>85703</v>
      </c>
      <c r="B41208" t="s">
        <v>85704</v>
      </c>
    </row>
    <row r="41209" spans="1:2" x14ac:dyDescent="0.2">
      <c r="A41209" t="s">
        <v>85705</v>
      </c>
      <c r="B41209" t="s">
        <v>85706</v>
      </c>
    </row>
    <row r="41210" spans="1:2" x14ac:dyDescent="0.2">
      <c r="A41210" t="s">
        <v>85707</v>
      </c>
      <c r="B41210" t="s">
        <v>85708</v>
      </c>
    </row>
    <row r="41211" spans="1:2" x14ac:dyDescent="0.2">
      <c r="A41211" t="s">
        <v>85709</v>
      </c>
      <c r="B41211" t="s">
        <v>85710</v>
      </c>
    </row>
    <row r="41212" spans="1:2" x14ac:dyDescent="0.2">
      <c r="A41212" t="s">
        <v>85711</v>
      </c>
      <c r="B41212" t="s">
        <v>85712</v>
      </c>
    </row>
    <row r="41213" spans="1:2" x14ac:dyDescent="0.2">
      <c r="A41213" t="s">
        <v>85713</v>
      </c>
      <c r="B41213" t="s">
        <v>85714</v>
      </c>
    </row>
    <row r="41214" spans="1:2" x14ac:dyDescent="0.2">
      <c r="A41214" t="s">
        <v>85715</v>
      </c>
      <c r="B41214" t="s">
        <v>85716</v>
      </c>
    </row>
    <row r="41215" spans="1:2" x14ac:dyDescent="0.2">
      <c r="A41215" t="s">
        <v>85717</v>
      </c>
      <c r="B41215" t="s">
        <v>85718</v>
      </c>
    </row>
    <row r="41216" spans="1:2" x14ac:dyDescent="0.2">
      <c r="A41216" t="s">
        <v>85719</v>
      </c>
      <c r="B41216" t="s">
        <v>85720</v>
      </c>
    </row>
    <row r="41217" spans="1:2" x14ac:dyDescent="0.2">
      <c r="A41217" t="s">
        <v>85721</v>
      </c>
      <c r="B41217" t="s">
        <v>85722</v>
      </c>
    </row>
    <row r="41218" spans="1:2" x14ac:dyDescent="0.2">
      <c r="A41218" t="s">
        <v>85723</v>
      </c>
      <c r="B41218" t="s">
        <v>85724</v>
      </c>
    </row>
    <row r="41219" spans="1:2" x14ac:dyDescent="0.2">
      <c r="A41219" t="s">
        <v>85725</v>
      </c>
      <c r="B41219" t="s">
        <v>85726</v>
      </c>
    </row>
    <row r="41220" spans="1:2" x14ac:dyDescent="0.2">
      <c r="A41220" t="s">
        <v>85727</v>
      </c>
      <c r="B41220" t="s">
        <v>85728</v>
      </c>
    </row>
    <row r="41221" spans="1:2" x14ac:dyDescent="0.2">
      <c r="A41221" t="s">
        <v>85729</v>
      </c>
      <c r="B41221" t="s">
        <v>85730</v>
      </c>
    </row>
    <row r="41222" spans="1:2" x14ac:dyDescent="0.2">
      <c r="A41222" t="s">
        <v>85731</v>
      </c>
      <c r="B41222" t="s">
        <v>85732</v>
      </c>
    </row>
    <row r="41223" spans="1:2" x14ac:dyDescent="0.2">
      <c r="A41223" t="s">
        <v>85733</v>
      </c>
      <c r="B41223" t="s">
        <v>85734</v>
      </c>
    </row>
    <row r="41224" spans="1:2" x14ac:dyDescent="0.2">
      <c r="A41224" t="s">
        <v>85735</v>
      </c>
      <c r="B41224" t="s">
        <v>85736</v>
      </c>
    </row>
    <row r="41225" spans="1:2" x14ac:dyDescent="0.2">
      <c r="A41225" t="s">
        <v>85737</v>
      </c>
      <c r="B41225" t="s">
        <v>85738</v>
      </c>
    </row>
    <row r="41226" spans="1:2" x14ac:dyDescent="0.2">
      <c r="A41226" t="s">
        <v>85739</v>
      </c>
      <c r="B41226" t="s">
        <v>85740</v>
      </c>
    </row>
    <row r="41227" spans="1:2" x14ac:dyDescent="0.2">
      <c r="A41227" t="s">
        <v>85741</v>
      </c>
      <c r="B41227" t="s">
        <v>85742</v>
      </c>
    </row>
    <row r="41228" spans="1:2" x14ac:dyDescent="0.2">
      <c r="A41228" t="s">
        <v>85743</v>
      </c>
      <c r="B41228" t="s">
        <v>85744</v>
      </c>
    </row>
    <row r="41229" spans="1:2" x14ac:dyDescent="0.2">
      <c r="A41229" t="s">
        <v>85745</v>
      </c>
      <c r="B41229" t="s">
        <v>85746</v>
      </c>
    </row>
    <row r="41230" spans="1:2" x14ac:dyDescent="0.2">
      <c r="A41230" t="s">
        <v>85747</v>
      </c>
      <c r="B41230" t="s">
        <v>85748</v>
      </c>
    </row>
    <row r="41231" spans="1:2" x14ac:dyDescent="0.2">
      <c r="A41231" t="s">
        <v>85749</v>
      </c>
      <c r="B41231" t="s">
        <v>85750</v>
      </c>
    </row>
    <row r="41232" spans="1:2" x14ac:dyDescent="0.2">
      <c r="A41232" t="s">
        <v>85751</v>
      </c>
      <c r="B41232" t="s">
        <v>85752</v>
      </c>
    </row>
    <row r="41233" spans="1:2" x14ac:dyDescent="0.2">
      <c r="A41233" t="s">
        <v>85753</v>
      </c>
      <c r="B41233" t="s">
        <v>85754</v>
      </c>
    </row>
    <row r="41234" spans="1:2" x14ac:dyDescent="0.2">
      <c r="A41234" t="s">
        <v>85755</v>
      </c>
      <c r="B41234" t="s">
        <v>85756</v>
      </c>
    </row>
    <row r="41235" spans="1:2" x14ac:dyDescent="0.2">
      <c r="A41235" t="s">
        <v>85757</v>
      </c>
      <c r="B41235" t="s">
        <v>85758</v>
      </c>
    </row>
    <row r="41236" spans="1:2" x14ac:dyDescent="0.2">
      <c r="A41236" t="s">
        <v>85759</v>
      </c>
      <c r="B41236" t="s">
        <v>85760</v>
      </c>
    </row>
    <row r="41237" spans="1:2" x14ac:dyDescent="0.2">
      <c r="A41237" t="s">
        <v>85761</v>
      </c>
      <c r="B41237" t="s">
        <v>85762</v>
      </c>
    </row>
    <row r="41238" spans="1:2" x14ac:dyDescent="0.2">
      <c r="A41238" t="s">
        <v>85763</v>
      </c>
      <c r="B41238" t="s">
        <v>85764</v>
      </c>
    </row>
    <row r="41239" spans="1:2" x14ac:dyDescent="0.2">
      <c r="A41239" t="s">
        <v>85765</v>
      </c>
      <c r="B41239" t="s">
        <v>85766</v>
      </c>
    </row>
    <row r="41240" spans="1:2" x14ac:dyDescent="0.2">
      <c r="A41240" t="s">
        <v>85767</v>
      </c>
      <c r="B41240" t="s">
        <v>85768</v>
      </c>
    </row>
    <row r="41241" spans="1:2" x14ac:dyDescent="0.2">
      <c r="A41241" t="s">
        <v>85769</v>
      </c>
      <c r="B41241" t="s">
        <v>85770</v>
      </c>
    </row>
    <row r="41242" spans="1:2" x14ac:dyDescent="0.2">
      <c r="A41242" t="s">
        <v>85771</v>
      </c>
      <c r="B41242" t="s">
        <v>85772</v>
      </c>
    </row>
    <row r="41243" spans="1:2" x14ac:dyDescent="0.2">
      <c r="A41243" t="s">
        <v>85773</v>
      </c>
      <c r="B41243" t="s">
        <v>85774</v>
      </c>
    </row>
    <row r="41244" spans="1:2" x14ac:dyDescent="0.2">
      <c r="A41244" t="s">
        <v>85775</v>
      </c>
      <c r="B41244" t="s">
        <v>85776</v>
      </c>
    </row>
    <row r="41245" spans="1:2" x14ac:dyDescent="0.2">
      <c r="A41245" t="s">
        <v>85777</v>
      </c>
      <c r="B41245" t="s">
        <v>85778</v>
      </c>
    </row>
    <row r="41246" spans="1:2" x14ac:dyDescent="0.2">
      <c r="A41246" t="s">
        <v>85779</v>
      </c>
      <c r="B41246" t="s">
        <v>85780</v>
      </c>
    </row>
    <row r="41247" spans="1:2" x14ac:dyDescent="0.2">
      <c r="A41247" t="s">
        <v>85781</v>
      </c>
      <c r="B41247" t="s">
        <v>85782</v>
      </c>
    </row>
    <row r="41248" spans="1:2" x14ac:dyDescent="0.2">
      <c r="A41248" t="s">
        <v>85783</v>
      </c>
      <c r="B41248" t="s">
        <v>85784</v>
      </c>
    </row>
    <row r="41249" spans="1:2" x14ac:dyDescent="0.2">
      <c r="A41249" t="s">
        <v>85785</v>
      </c>
      <c r="B41249" t="s">
        <v>85786</v>
      </c>
    </row>
    <row r="41250" spans="1:2" x14ac:dyDescent="0.2">
      <c r="A41250" t="s">
        <v>85787</v>
      </c>
      <c r="B41250" t="s">
        <v>85788</v>
      </c>
    </row>
    <row r="41251" spans="1:2" x14ac:dyDescent="0.2">
      <c r="A41251" t="s">
        <v>85789</v>
      </c>
      <c r="B41251" t="s">
        <v>85790</v>
      </c>
    </row>
    <row r="41252" spans="1:2" x14ac:dyDescent="0.2">
      <c r="A41252" t="s">
        <v>85791</v>
      </c>
      <c r="B41252" t="s">
        <v>85792</v>
      </c>
    </row>
    <row r="41253" spans="1:2" x14ac:dyDescent="0.2">
      <c r="A41253" t="s">
        <v>85793</v>
      </c>
      <c r="B41253" t="s">
        <v>85794</v>
      </c>
    </row>
    <row r="41254" spans="1:2" x14ac:dyDescent="0.2">
      <c r="A41254" t="s">
        <v>85795</v>
      </c>
      <c r="B41254" t="s">
        <v>85796</v>
      </c>
    </row>
    <row r="41255" spans="1:2" x14ac:dyDescent="0.2">
      <c r="A41255" t="s">
        <v>85797</v>
      </c>
      <c r="B41255" t="s">
        <v>85798</v>
      </c>
    </row>
    <row r="41256" spans="1:2" x14ac:dyDescent="0.2">
      <c r="A41256" t="s">
        <v>85799</v>
      </c>
      <c r="B41256" t="s">
        <v>85800</v>
      </c>
    </row>
    <row r="41257" spans="1:2" x14ac:dyDescent="0.2">
      <c r="A41257" t="s">
        <v>85801</v>
      </c>
      <c r="B41257" t="s">
        <v>85802</v>
      </c>
    </row>
    <row r="41258" spans="1:2" x14ac:dyDescent="0.2">
      <c r="A41258" t="s">
        <v>85803</v>
      </c>
      <c r="B41258" t="s">
        <v>85804</v>
      </c>
    </row>
    <row r="41259" spans="1:2" x14ac:dyDescent="0.2">
      <c r="A41259" t="s">
        <v>85805</v>
      </c>
      <c r="B41259" t="s">
        <v>85806</v>
      </c>
    </row>
    <row r="41260" spans="1:2" x14ac:dyDescent="0.2">
      <c r="A41260" t="s">
        <v>85807</v>
      </c>
      <c r="B41260" t="s">
        <v>85808</v>
      </c>
    </row>
    <row r="41261" spans="1:2" x14ac:dyDescent="0.2">
      <c r="A41261" t="s">
        <v>85809</v>
      </c>
      <c r="B41261" t="s">
        <v>85810</v>
      </c>
    </row>
    <row r="41262" spans="1:2" x14ac:dyDescent="0.2">
      <c r="A41262" t="s">
        <v>85811</v>
      </c>
      <c r="B41262" t="s">
        <v>85812</v>
      </c>
    </row>
    <row r="41263" spans="1:2" x14ac:dyDescent="0.2">
      <c r="A41263" t="s">
        <v>85813</v>
      </c>
      <c r="B41263" t="s">
        <v>85814</v>
      </c>
    </row>
    <row r="41264" spans="1:2" x14ac:dyDescent="0.2">
      <c r="A41264" t="s">
        <v>85815</v>
      </c>
      <c r="B41264" t="s">
        <v>85816</v>
      </c>
    </row>
    <row r="41265" spans="1:2" x14ac:dyDescent="0.2">
      <c r="A41265" t="s">
        <v>85817</v>
      </c>
      <c r="B41265" t="s">
        <v>85818</v>
      </c>
    </row>
    <row r="41266" spans="1:2" x14ac:dyDescent="0.2">
      <c r="A41266" t="s">
        <v>85819</v>
      </c>
      <c r="B41266" t="s">
        <v>85820</v>
      </c>
    </row>
    <row r="41267" spans="1:2" x14ac:dyDescent="0.2">
      <c r="A41267" t="s">
        <v>85821</v>
      </c>
      <c r="B41267" t="s">
        <v>85822</v>
      </c>
    </row>
    <row r="41268" spans="1:2" x14ac:dyDescent="0.2">
      <c r="A41268" t="s">
        <v>85823</v>
      </c>
      <c r="B41268" t="s">
        <v>85824</v>
      </c>
    </row>
    <row r="41269" spans="1:2" x14ac:dyDescent="0.2">
      <c r="A41269" t="s">
        <v>85825</v>
      </c>
      <c r="B41269" t="s">
        <v>85826</v>
      </c>
    </row>
    <row r="41270" spans="1:2" x14ac:dyDescent="0.2">
      <c r="A41270" t="s">
        <v>85827</v>
      </c>
      <c r="B41270" t="s">
        <v>85828</v>
      </c>
    </row>
    <row r="41271" spans="1:2" x14ac:dyDescent="0.2">
      <c r="A41271" t="s">
        <v>85829</v>
      </c>
      <c r="B41271" t="s">
        <v>85830</v>
      </c>
    </row>
    <row r="41272" spans="1:2" x14ac:dyDescent="0.2">
      <c r="A41272" t="s">
        <v>85831</v>
      </c>
      <c r="B41272" t="s">
        <v>85832</v>
      </c>
    </row>
    <row r="41273" spans="1:2" x14ac:dyDescent="0.2">
      <c r="A41273" t="s">
        <v>85833</v>
      </c>
      <c r="B41273" t="s">
        <v>85834</v>
      </c>
    </row>
    <row r="41274" spans="1:2" x14ac:dyDescent="0.2">
      <c r="A41274" t="s">
        <v>85835</v>
      </c>
      <c r="B41274" t="s">
        <v>85836</v>
      </c>
    </row>
    <row r="41275" spans="1:2" x14ac:dyDescent="0.2">
      <c r="A41275" t="s">
        <v>85837</v>
      </c>
      <c r="B41275" t="s">
        <v>85838</v>
      </c>
    </row>
    <row r="41276" spans="1:2" x14ac:dyDescent="0.2">
      <c r="A41276" t="s">
        <v>85839</v>
      </c>
      <c r="B41276" t="s">
        <v>85840</v>
      </c>
    </row>
    <row r="41277" spans="1:2" x14ac:dyDescent="0.2">
      <c r="A41277" t="s">
        <v>85841</v>
      </c>
      <c r="B41277" t="s">
        <v>85842</v>
      </c>
    </row>
    <row r="41278" spans="1:2" x14ac:dyDescent="0.2">
      <c r="A41278" t="s">
        <v>85843</v>
      </c>
      <c r="B41278" t="s">
        <v>85844</v>
      </c>
    </row>
    <row r="41279" spans="1:2" x14ac:dyDescent="0.2">
      <c r="A41279" t="s">
        <v>85845</v>
      </c>
      <c r="B41279" t="s">
        <v>85846</v>
      </c>
    </row>
    <row r="41280" spans="1:2" x14ac:dyDescent="0.2">
      <c r="A41280" t="s">
        <v>85847</v>
      </c>
      <c r="B41280" t="s">
        <v>85848</v>
      </c>
    </row>
    <row r="41281" spans="1:2" x14ac:dyDescent="0.2">
      <c r="A41281" t="s">
        <v>85849</v>
      </c>
      <c r="B41281" t="s">
        <v>85850</v>
      </c>
    </row>
    <row r="41282" spans="1:2" x14ac:dyDescent="0.2">
      <c r="A41282" t="s">
        <v>85851</v>
      </c>
      <c r="B41282" t="s">
        <v>85852</v>
      </c>
    </row>
    <row r="41283" spans="1:2" x14ac:dyDescent="0.2">
      <c r="A41283" t="s">
        <v>85853</v>
      </c>
      <c r="B41283" t="s">
        <v>85854</v>
      </c>
    </row>
    <row r="41284" spans="1:2" x14ac:dyDescent="0.2">
      <c r="A41284" t="s">
        <v>85855</v>
      </c>
      <c r="B41284" t="s">
        <v>85856</v>
      </c>
    </row>
    <row r="41285" spans="1:2" x14ac:dyDescent="0.2">
      <c r="A41285" t="s">
        <v>85857</v>
      </c>
      <c r="B41285" t="s">
        <v>85858</v>
      </c>
    </row>
    <row r="41286" spans="1:2" x14ac:dyDescent="0.2">
      <c r="A41286" t="s">
        <v>85859</v>
      </c>
      <c r="B41286" t="s">
        <v>85860</v>
      </c>
    </row>
    <row r="41287" spans="1:2" x14ac:dyDescent="0.2">
      <c r="A41287" t="s">
        <v>85861</v>
      </c>
      <c r="B41287" t="s">
        <v>85862</v>
      </c>
    </row>
    <row r="41288" spans="1:2" x14ac:dyDescent="0.2">
      <c r="A41288" t="s">
        <v>85863</v>
      </c>
      <c r="B41288" t="s">
        <v>85864</v>
      </c>
    </row>
    <row r="41289" spans="1:2" x14ac:dyDescent="0.2">
      <c r="A41289" t="s">
        <v>85865</v>
      </c>
      <c r="B41289" t="s">
        <v>85866</v>
      </c>
    </row>
    <row r="41290" spans="1:2" x14ac:dyDescent="0.2">
      <c r="A41290" t="s">
        <v>85867</v>
      </c>
      <c r="B41290" t="s">
        <v>85868</v>
      </c>
    </row>
    <row r="41291" spans="1:2" x14ac:dyDescent="0.2">
      <c r="A41291" t="s">
        <v>85869</v>
      </c>
      <c r="B41291" t="s">
        <v>85870</v>
      </c>
    </row>
    <row r="41292" spans="1:2" x14ac:dyDescent="0.2">
      <c r="A41292" t="s">
        <v>85871</v>
      </c>
      <c r="B41292" t="s">
        <v>85872</v>
      </c>
    </row>
    <row r="41293" spans="1:2" x14ac:dyDescent="0.2">
      <c r="A41293" t="s">
        <v>85873</v>
      </c>
      <c r="B41293" t="s">
        <v>85874</v>
      </c>
    </row>
    <row r="41294" spans="1:2" x14ac:dyDescent="0.2">
      <c r="A41294" t="s">
        <v>85875</v>
      </c>
      <c r="B41294" t="s">
        <v>85876</v>
      </c>
    </row>
    <row r="41295" spans="1:2" x14ac:dyDescent="0.2">
      <c r="A41295" t="s">
        <v>85877</v>
      </c>
      <c r="B41295" t="s">
        <v>85878</v>
      </c>
    </row>
    <row r="41296" spans="1:2" x14ac:dyDescent="0.2">
      <c r="A41296" t="s">
        <v>85879</v>
      </c>
      <c r="B41296" t="s">
        <v>85880</v>
      </c>
    </row>
    <row r="41297" spans="1:2" x14ac:dyDescent="0.2">
      <c r="A41297" t="s">
        <v>85881</v>
      </c>
      <c r="B41297" t="s">
        <v>85882</v>
      </c>
    </row>
    <row r="41298" spans="1:2" x14ac:dyDescent="0.2">
      <c r="A41298" t="s">
        <v>85883</v>
      </c>
      <c r="B41298" t="s">
        <v>85884</v>
      </c>
    </row>
    <row r="41299" spans="1:2" x14ac:dyDescent="0.2">
      <c r="A41299" t="s">
        <v>85885</v>
      </c>
      <c r="B41299" t="s">
        <v>85886</v>
      </c>
    </row>
    <row r="41300" spans="1:2" x14ac:dyDescent="0.2">
      <c r="A41300" t="s">
        <v>85887</v>
      </c>
      <c r="B41300" t="s">
        <v>85888</v>
      </c>
    </row>
    <row r="41301" spans="1:2" x14ac:dyDescent="0.2">
      <c r="A41301" t="s">
        <v>85889</v>
      </c>
      <c r="B41301" t="s">
        <v>85890</v>
      </c>
    </row>
    <row r="41302" spans="1:2" x14ac:dyDescent="0.2">
      <c r="A41302" t="s">
        <v>85891</v>
      </c>
      <c r="B41302" t="s">
        <v>85892</v>
      </c>
    </row>
    <row r="41303" spans="1:2" x14ac:dyDescent="0.2">
      <c r="A41303" t="s">
        <v>85893</v>
      </c>
      <c r="B41303" t="s">
        <v>85894</v>
      </c>
    </row>
    <row r="41304" spans="1:2" x14ac:dyDescent="0.2">
      <c r="A41304" t="s">
        <v>85895</v>
      </c>
      <c r="B41304" t="s">
        <v>85896</v>
      </c>
    </row>
    <row r="41305" spans="1:2" x14ac:dyDescent="0.2">
      <c r="A41305" t="s">
        <v>85897</v>
      </c>
      <c r="B41305" t="s">
        <v>85898</v>
      </c>
    </row>
    <row r="41306" spans="1:2" x14ac:dyDescent="0.2">
      <c r="A41306" t="s">
        <v>85899</v>
      </c>
      <c r="B41306" t="s">
        <v>85900</v>
      </c>
    </row>
    <row r="41307" spans="1:2" x14ac:dyDescent="0.2">
      <c r="A41307" t="s">
        <v>85901</v>
      </c>
      <c r="B41307" t="s">
        <v>85902</v>
      </c>
    </row>
    <row r="41308" spans="1:2" x14ac:dyDescent="0.2">
      <c r="A41308" t="s">
        <v>85903</v>
      </c>
      <c r="B41308" t="s">
        <v>85904</v>
      </c>
    </row>
    <row r="41309" spans="1:2" x14ac:dyDescent="0.2">
      <c r="A41309" t="s">
        <v>85905</v>
      </c>
      <c r="B41309" t="s">
        <v>85906</v>
      </c>
    </row>
    <row r="41310" spans="1:2" x14ac:dyDescent="0.2">
      <c r="A41310" t="s">
        <v>85907</v>
      </c>
      <c r="B41310" t="s">
        <v>85908</v>
      </c>
    </row>
    <row r="41311" spans="1:2" x14ac:dyDescent="0.2">
      <c r="A41311" t="s">
        <v>85909</v>
      </c>
      <c r="B41311" t="s">
        <v>85910</v>
      </c>
    </row>
    <row r="41312" spans="1:2" x14ac:dyDescent="0.2">
      <c r="A41312" t="s">
        <v>85911</v>
      </c>
      <c r="B41312" t="s">
        <v>85912</v>
      </c>
    </row>
    <row r="41313" spans="1:2" x14ac:dyDescent="0.2">
      <c r="A41313" t="s">
        <v>85913</v>
      </c>
      <c r="B41313" t="s">
        <v>85914</v>
      </c>
    </row>
    <row r="41314" spans="1:2" x14ac:dyDescent="0.2">
      <c r="A41314" t="s">
        <v>85915</v>
      </c>
      <c r="B41314" t="s">
        <v>85916</v>
      </c>
    </row>
    <row r="41315" spans="1:2" x14ac:dyDescent="0.2">
      <c r="A41315" t="s">
        <v>85917</v>
      </c>
      <c r="B41315" t="s">
        <v>85918</v>
      </c>
    </row>
    <row r="41316" spans="1:2" x14ac:dyDescent="0.2">
      <c r="A41316" t="s">
        <v>85919</v>
      </c>
      <c r="B41316" t="s">
        <v>85920</v>
      </c>
    </row>
    <row r="41317" spans="1:2" x14ac:dyDescent="0.2">
      <c r="A41317" t="s">
        <v>85921</v>
      </c>
      <c r="B41317" t="s">
        <v>85922</v>
      </c>
    </row>
    <row r="41318" spans="1:2" x14ac:dyDescent="0.2">
      <c r="A41318" t="s">
        <v>85923</v>
      </c>
      <c r="B41318" t="s">
        <v>85924</v>
      </c>
    </row>
    <row r="41319" spans="1:2" x14ac:dyDescent="0.2">
      <c r="A41319" t="s">
        <v>85925</v>
      </c>
      <c r="B41319" t="s">
        <v>85926</v>
      </c>
    </row>
    <row r="41320" spans="1:2" x14ac:dyDescent="0.2">
      <c r="A41320" t="s">
        <v>85927</v>
      </c>
      <c r="B41320" t="s">
        <v>85928</v>
      </c>
    </row>
    <row r="41321" spans="1:2" x14ac:dyDescent="0.2">
      <c r="A41321" t="s">
        <v>85929</v>
      </c>
      <c r="B41321" t="s">
        <v>85930</v>
      </c>
    </row>
    <row r="41322" spans="1:2" x14ac:dyDescent="0.2">
      <c r="A41322" t="s">
        <v>85931</v>
      </c>
      <c r="B41322" t="s">
        <v>85932</v>
      </c>
    </row>
    <row r="41323" spans="1:2" x14ac:dyDescent="0.2">
      <c r="A41323" t="s">
        <v>85933</v>
      </c>
      <c r="B41323" t="s">
        <v>85934</v>
      </c>
    </row>
    <row r="41324" spans="1:2" x14ac:dyDescent="0.2">
      <c r="A41324" t="s">
        <v>85935</v>
      </c>
      <c r="B41324" t="s">
        <v>85936</v>
      </c>
    </row>
    <row r="41325" spans="1:2" x14ac:dyDescent="0.2">
      <c r="A41325" t="s">
        <v>85937</v>
      </c>
      <c r="B41325" t="s">
        <v>85938</v>
      </c>
    </row>
    <row r="41326" spans="1:2" x14ac:dyDescent="0.2">
      <c r="A41326" t="s">
        <v>85939</v>
      </c>
      <c r="B41326" t="s">
        <v>85940</v>
      </c>
    </row>
    <row r="41327" spans="1:2" x14ac:dyDescent="0.2">
      <c r="A41327" t="s">
        <v>85941</v>
      </c>
      <c r="B41327" t="s">
        <v>85942</v>
      </c>
    </row>
    <row r="41328" spans="1:2" x14ac:dyDescent="0.2">
      <c r="A41328" t="s">
        <v>85943</v>
      </c>
      <c r="B41328" t="s">
        <v>85944</v>
      </c>
    </row>
    <row r="41329" spans="1:2" x14ac:dyDescent="0.2">
      <c r="A41329" t="s">
        <v>85945</v>
      </c>
      <c r="B41329" t="s">
        <v>85946</v>
      </c>
    </row>
    <row r="41330" spans="1:2" x14ac:dyDescent="0.2">
      <c r="A41330" t="s">
        <v>85947</v>
      </c>
      <c r="B41330" t="s">
        <v>85948</v>
      </c>
    </row>
    <row r="41331" spans="1:2" x14ac:dyDescent="0.2">
      <c r="A41331" t="s">
        <v>85949</v>
      </c>
      <c r="B41331" t="s">
        <v>85950</v>
      </c>
    </row>
    <row r="41332" spans="1:2" x14ac:dyDescent="0.2">
      <c r="A41332" t="s">
        <v>85951</v>
      </c>
      <c r="B41332" t="s">
        <v>85952</v>
      </c>
    </row>
    <row r="41333" spans="1:2" x14ac:dyDescent="0.2">
      <c r="A41333" t="s">
        <v>85953</v>
      </c>
      <c r="B41333" t="s">
        <v>85954</v>
      </c>
    </row>
    <row r="41334" spans="1:2" x14ac:dyDescent="0.2">
      <c r="A41334" t="s">
        <v>85955</v>
      </c>
      <c r="B41334" t="s">
        <v>85956</v>
      </c>
    </row>
    <row r="41335" spans="1:2" x14ac:dyDescent="0.2">
      <c r="A41335" t="s">
        <v>85957</v>
      </c>
      <c r="B41335" t="s">
        <v>85958</v>
      </c>
    </row>
    <row r="41336" spans="1:2" x14ac:dyDescent="0.2">
      <c r="A41336" t="s">
        <v>85959</v>
      </c>
      <c r="B41336" t="s">
        <v>85960</v>
      </c>
    </row>
    <row r="41337" spans="1:2" x14ac:dyDescent="0.2">
      <c r="A41337" t="s">
        <v>85961</v>
      </c>
      <c r="B41337" t="s">
        <v>85962</v>
      </c>
    </row>
    <row r="41338" spans="1:2" x14ac:dyDescent="0.2">
      <c r="A41338" t="s">
        <v>85963</v>
      </c>
      <c r="B41338" t="s">
        <v>85964</v>
      </c>
    </row>
    <row r="41339" spans="1:2" x14ac:dyDescent="0.2">
      <c r="A41339" t="s">
        <v>85965</v>
      </c>
      <c r="B41339" t="s">
        <v>85966</v>
      </c>
    </row>
    <row r="41340" spans="1:2" x14ac:dyDescent="0.2">
      <c r="A41340" t="s">
        <v>85967</v>
      </c>
      <c r="B41340" t="s">
        <v>85968</v>
      </c>
    </row>
    <row r="41341" spans="1:2" x14ac:dyDescent="0.2">
      <c r="A41341" t="s">
        <v>85969</v>
      </c>
      <c r="B41341" t="s">
        <v>85970</v>
      </c>
    </row>
    <row r="41342" spans="1:2" x14ac:dyDescent="0.2">
      <c r="A41342" t="s">
        <v>85971</v>
      </c>
      <c r="B41342" t="s">
        <v>85972</v>
      </c>
    </row>
    <row r="41343" spans="1:2" x14ac:dyDescent="0.2">
      <c r="A41343" t="s">
        <v>85973</v>
      </c>
      <c r="B41343" t="s">
        <v>85974</v>
      </c>
    </row>
    <row r="41344" spans="1:2" x14ac:dyDescent="0.2">
      <c r="A41344" t="s">
        <v>85975</v>
      </c>
      <c r="B41344" t="s">
        <v>85976</v>
      </c>
    </row>
    <row r="41345" spans="1:2" x14ac:dyDescent="0.2">
      <c r="A41345" t="s">
        <v>85977</v>
      </c>
      <c r="B41345" t="s">
        <v>85978</v>
      </c>
    </row>
    <row r="41346" spans="1:2" x14ac:dyDescent="0.2">
      <c r="A41346" t="s">
        <v>85979</v>
      </c>
      <c r="B41346" t="s">
        <v>85980</v>
      </c>
    </row>
    <row r="41347" spans="1:2" x14ac:dyDescent="0.2">
      <c r="A41347" t="s">
        <v>85981</v>
      </c>
      <c r="B41347" t="s">
        <v>85982</v>
      </c>
    </row>
    <row r="41348" spans="1:2" x14ac:dyDescent="0.2">
      <c r="A41348" t="s">
        <v>85983</v>
      </c>
      <c r="B41348" t="s">
        <v>85984</v>
      </c>
    </row>
    <row r="41349" spans="1:2" x14ac:dyDescent="0.2">
      <c r="A41349" t="s">
        <v>85985</v>
      </c>
      <c r="B41349" t="s">
        <v>85986</v>
      </c>
    </row>
    <row r="41350" spans="1:2" x14ac:dyDescent="0.2">
      <c r="A41350" t="s">
        <v>85987</v>
      </c>
      <c r="B41350" t="s">
        <v>85988</v>
      </c>
    </row>
    <row r="41351" spans="1:2" x14ac:dyDescent="0.2">
      <c r="A41351" t="s">
        <v>85989</v>
      </c>
      <c r="B41351" t="s">
        <v>85990</v>
      </c>
    </row>
    <row r="41352" spans="1:2" x14ac:dyDescent="0.2">
      <c r="A41352" t="s">
        <v>85991</v>
      </c>
      <c r="B41352" t="s">
        <v>85992</v>
      </c>
    </row>
    <row r="41353" spans="1:2" x14ac:dyDescent="0.2">
      <c r="A41353" t="s">
        <v>85993</v>
      </c>
      <c r="B41353" t="s">
        <v>85994</v>
      </c>
    </row>
    <row r="41354" spans="1:2" x14ac:dyDescent="0.2">
      <c r="A41354" t="s">
        <v>85995</v>
      </c>
      <c r="B41354" t="s">
        <v>85996</v>
      </c>
    </row>
    <row r="41355" spans="1:2" x14ac:dyDescent="0.2">
      <c r="A41355" t="s">
        <v>85997</v>
      </c>
      <c r="B41355" t="s">
        <v>85998</v>
      </c>
    </row>
    <row r="41356" spans="1:2" x14ac:dyDescent="0.2">
      <c r="A41356" t="s">
        <v>85999</v>
      </c>
      <c r="B41356" t="s">
        <v>86000</v>
      </c>
    </row>
    <row r="41357" spans="1:2" x14ac:dyDescent="0.2">
      <c r="A41357" t="s">
        <v>86001</v>
      </c>
      <c r="B41357" t="s">
        <v>86002</v>
      </c>
    </row>
    <row r="41358" spans="1:2" x14ac:dyDescent="0.2">
      <c r="A41358" t="s">
        <v>86003</v>
      </c>
      <c r="B41358" t="s">
        <v>86004</v>
      </c>
    </row>
    <row r="41359" spans="1:2" x14ac:dyDescent="0.2">
      <c r="A41359" t="s">
        <v>86005</v>
      </c>
      <c r="B41359" t="s">
        <v>86006</v>
      </c>
    </row>
    <row r="41360" spans="1:2" x14ac:dyDescent="0.2">
      <c r="A41360" t="s">
        <v>86007</v>
      </c>
      <c r="B41360" t="s">
        <v>86008</v>
      </c>
    </row>
    <row r="41361" spans="1:2" x14ac:dyDescent="0.2">
      <c r="A41361" t="s">
        <v>86009</v>
      </c>
      <c r="B41361" t="s">
        <v>86010</v>
      </c>
    </row>
    <row r="41362" spans="1:2" x14ac:dyDescent="0.2">
      <c r="A41362" t="s">
        <v>86011</v>
      </c>
      <c r="B41362" t="s">
        <v>86012</v>
      </c>
    </row>
    <row r="41363" spans="1:2" x14ac:dyDescent="0.2">
      <c r="A41363" t="s">
        <v>86013</v>
      </c>
      <c r="B41363" t="s">
        <v>86014</v>
      </c>
    </row>
    <row r="41364" spans="1:2" x14ac:dyDescent="0.2">
      <c r="A41364" t="s">
        <v>86015</v>
      </c>
      <c r="B41364" t="s">
        <v>86016</v>
      </c>
    </row>
    <row r="41365" spans="1:2" x14ac:dyDescent="0.2">
      <c r="A41365" t="s">
        <v>86017</v>
      </c>
      <c r="B41365" t="s">
        <v>86018</v>
      </c>
    </row>
    <row r="41366" spans="1:2" x14ac:dyDescent="0.2">
      <c r="A41366" t="s">
        <v>86019</v>
      </c>
      <c r="B41366" t="s">
        <v>86020</v>
      </c>
    </row>
    <row r="41367" spans="1:2" x14ac:dyDescent="0.2">
      <c r="A41367" t="s">
        <v>86021</v>
      </c>
      <c r="B41367" t="s">
        <v>86022</v>
      </c>
    </row>
    <row r="41368" spans="1:2" x14ac:dyDescent="0.2">
      <c r="A41368" t="s">
        <v>86023</v>
      </c>
      <c r="B41368" t="s">
        <v>86024</v>
      </c>
    </row>
    <row r="41369" spans="1:2" x14ac:dyDescent="0.2">
      <c r="A41369" t="s">
        <v>86025</v>
      </c>
      <c r="B41369" t="s">
        <v>86026</v>
      </c>
    </row>
    <row r="41370" spans="1:2" x14ac:dyDescent="0.2">
      <c r="A41370" t="s">
        <v>86027</v>
      </c>
      <c r="B41370" t="s">
        <v>86028</v>
      </c>
    </row>
    <row r="41371" spans="1:2" x14ac:dyDescent="0.2">
      <c r="A41371" t="s">
        <v>86029</v>
      </c>
      <c r="B41371" t="s">
        <v>86030</v>
      </c>
    </row>
    <row r="41372" spans="1:2" x14ac:dyDescent="0.2">
      <c r="A41372" t="s">
        <v>86031</v>
      </c>
      <c r="B41372" t="s">
        <v>86032</v>
      </c>
    </row>
    <row r="41373" spans="1:2" x14ac:dyDescent="0.2">
      <c r="A41373" t="s">
        <v>86033</v>
      </c>
      <c r="B41373" t="s">
        <v>86034</v>
      </c>
    </row>
    <row r="41374" spans="1:2" x14ac:dyDescent="0.2">
      <c r="A41374" t="s">
        <v>86035</v>
      </c>
      <c r="B41374" t="s">
        <v>86036</v>
      </c>
    </row>
    <row r="41375" spans="1:2" x14ac:dyDescent="0.2">
      <c r="A41375" t="s">
        <v>86037</v>
      </c>
      <c r="B41375" t="s">
        <v>86038</v>
      </c>
    </row>
    <row r="41376" spans="1:2" x14ac:dyDescent="0.2">
      <c r="A41376" t="s">
        <v>86039</v>
      </c>
      <c r="B41376" t="s">
        <v>86040</v>
      </c>
    </row>
    <row r="41377" spans="1:2" x14ac:dyDescent="0.2">
      <c r="A41377" t="s">
        <v>86041</v>
      </c>
      <c r="B41377" t="s">
        <v>86042</v>
      </c>
    </row>
    <row r="41378" spans="1:2" x14ac:dyDescent="0.2">
      <c r="A41378" t="s">
        <v>86043</v>
      </c>
      <c r="B41378" t="s">
        <v>86044</v>
      </c>
    </row>
    <row r="41379" spans="1:2" x14ac:dyDescent="0.2">
      <c r="A41379" t="s">
        <v>86045</v>
      </c>
      <c r="B41379" t="s">
        <v>86046</v>
      </c>
    </row>
    <row r="41380" spans="1:2" x14ac:dyDescent="0.2">
      <c r="A41380" t="s">
        <v>86047</v>
      </c>
      <c r="B41380" t="s">
        <v>86048</v>
      </c>
    </row>
    <row r="41381" spans="1:2" x14ac:dyDescent="0.2">
      <c r="A41381" t="s">
        <v>86049</v>
      </c>
      <c r="B41381" t="s">
        <v>86050</v>
      </c>
    </row>
    <row r="41382" spans="1:2" x14ac:dyDescent="0.2">
      <c r="A41382" t="s">
        <v>86051</v>
      </c>
      <c r="B41382" t="s">
        <v>86052</v>
      </c>
    </row>
    <row r="41383" spans="1:2" x14ac:dyDescent="0.2">
      <c r="A41383" t="s">
        <v>86053</v>
      </c>
      <c r="B41383" t="s">
        <v>86054</v>
      </c>
    </row>
    <row r="41384" spans="1:2" x14ac:dyDescent="0.2">
      <c r="A41384" t="s">
        <v>86055</v>
      </c>
      <c r="B41384" t="s">
        <v>86056</v>
      </c>
    </row>
    <row r="41385" spans="1:2" x14ac:dyDescent="0.2">
      <c r="A41385" t="s">
        <v>86057</v>
      </c>
      <c r="B41385" t="s">
        <v>86058</v>
      </c>
    </row>
    <row r="41386" spans="1:2" x14ac:dyDescent="0.2">
      <c r="A41386" t="s">
        <v>86059</v>
      </c>
      <c r="B41386" t="s">
        <v>86060</v>
      </c>
    </row>
    <row r="41387" spans="1:2" x14ac:dyDescent="0.2">
      <c r="A41387" t="s">
        <v>86061</v>
      </c>
      <c r="B41387" t="s">
        <v>86062</v>
      </c>
    </row>
    <row r="41388" spans="1:2" x14ac:dyDescent="0.2">
      <c r="A41388" t="s">
        <v>86063</v>
      </c>
      <c r="B41388" t="s">
        <v>86064</v>
      </c>
    </row>
    <row r="41389" spans="1:2" x14ac:dyDescent="0.2">
      <c r="A41389" t="s">
        <v>86065</v>
      </c>
      <c r="B41389" t="s">
        <v>86066</v>
      </c>
    </row>
    <row r="41390" spans="1:2" x14ac:dyDescent="0.2">
      <c r="A41390" t="s">
        <v>86067</v>
      </c>
      <c r="B41390" t="s">
        <v>86068</v>
      </c>
    </row>
    <row r="41391" spans="1:2" x14ac:dyDescent="0.2">
      <c r="A41391" t="s">
        <v>86069</v>
      </c>
      <c r="B41391" t="s">
        <v>86070</v>
      </c>
    </row>
    <row r="41392" spans="1:2" x14ac:dyDescent="0.2">
      <c r="A41392" t="s">
        <v>86071</v>
      </c>
      <c r="B41392" t="s">
        <v>86072</v>
      </c>
    </row>
    <row r="41393" spans="1:2" x14ac:dyDescent="0.2">
      <c r="A41393" t="s">
        <v>86073</v>
      </c>
      <c r="B41393" t="s">
        <v>86074</v>
      </c>
    </row>
    <row r="41394" spans="1:2" x14ac:dyDescent="0.2">
      <c r="A41394" t="s">
        <v>86075</v>
      </c>
      <c r="B41394" t="s">
        <v>86076</v>
      </c>
    </row>
    <row r="41395" spans="1:2" x14ac:dyDescent="0.2">
      <c r="A41395" t="s">
        <v>86077</v>
      </c>
      <c r="B41395" t="s">
        <v>86078</v>
      </c>
    </row>
    <row r="41396" spans="1:2" x14ac:dyDescent="0.2">
      <c r="A41396" t="s">
        <v>86079</v>
      </c>
      <c r="B41396" t="s">
        <v>86080</v>
      </c>
    </row>
    <row r="41397" spans="1:2" x14ac:dyDescent="0.2">
      <c r="A41397" t="s">
        <v>86081</v>
      </c>
      <c r="B41397" t="s">
        <v>86082</v>
      </c>
    </row>
    <row r="41398" spans="1:2" x14ac:dyDescent="0.2">
      <c r="A41398" t="s">
        <v>86083</v>
      </c>
      <c r="B41398" t="s">
        <v>86084</v>
      </c>
    </row>
    <row r="41399" spans="1:2" x14ac:dyDescent="0.2">
      <c r="A41399" t="s">
        <v>86085</v>
      </c>
      <c r="B41399" t="s">
        <v>86086</v>
      </c>
    </row>
    <row r="41400" spans="1:2" x14ac:dyDescent="0.2">
      <c r="A41400" t="s">
        <v>86087</v>
      </c>
      <c r="B41400" t="s">
        <v>86088</v>
      </c>
    </row>
    <row r="41401" spans="1:2" x14ac:dyDescent="0.2">
      <c r="A41401" t="s">
        <v>86089</v>
      </c>
      <c r="B41401" t="s">
        <v>86090</v>
      </c>
    </row>
    <row r="41402" spans="1:2" x14ac:dyDescent="0.2">
      <c r="A41402" t="s">
        <v>86091</v>
      </c>
      <c r="B41402" t="s">
        <v>86092</v>
      </c>
    </row>
    <row r="41403" spans="1:2" x14ac:dyDescent="0.2">
      <c r="A41403" t="s">
        <v>86093</v>
      </c>
      <c r="B41403" t="s">
        <v>86094</v>
      </c>
    </row>
    <row r="41404" spans="1:2" x14ac:dyDescent="0.2">
      <c r="A41404" t="s">
        <v>86095</v>
      </c>
      <c r="B41404" t="s">
        <v>86096</v>
      </c>
    </row>
    <row r="41405" spans="1:2" x14ac:dyDescent="0.2">
      <c r="A41405" t="s">
        <v>86097</v>
      </c>
      <c r="B41405" t="s">
        <v>86098</v>
      </c>
    </row>
    <row r="41406" spans="1:2" x14ac:dyDescent="0.2">
      <c r="A41406" t="s">
        <v>86099</v>
      </c>
      <c r="B41406" t="s">
        <v>86100</v>
      </c>
    </row>
    <row r="41407" spans="1:2" x14ac:dyDescent="0.2">
      <c r="A41407" t="s">
        <v>86101</v>
      </c>
      <c r="B41407" t="s">
        <v>86102</v>
      </c>
    </row>
    <row r="41408" spans="1:2" x14ac:dyDescent="0.2">
      <c r="A41408" t="s">
        <v>86103</v>
      </c>
      <c r="B41408" t="s">
        <v>86104</v>
      </c>
    </row>
    <row r="41409" spans="1:2" x14ac:dyDescent="0.2">
      <c r="A41409" t="s">
        <v>86105</v>
      </c>
      <c r="B41409" t="s">
        <v>86106</v>
      </c>
    </row>
    <row r="41410" spans="1:2" x14ac:dyDescent="0.2">
      <c r="A41410" t="s">
        <v>86107</v>
      </c>
      <c r="B41410" t="s">
        <v>86108</v>
      </c>
    </row>
    <row r="41411" spans="1:2" x14ac:dyDescent="0.2">
      <c r="A41411" t="s">
        <v>86109</v>
      </c>
      <c r="B41411" t="s">
        <v>86110</v>
      </c>
    </row>
    <row r="41412" spans="1:2" x14ac:dyDescent="0.2">
      <c r="A41412" t="s">
        <v>86111</v>
      </c>
      <c r="B41412" t="s">
        <v>86112</v>
      </c>
    </row>
    <row r="41413" spans="1:2" x14ac:dyDescent="0.2">
      <c r="A41413" t="s">
        <v>86113</v>
      </c>
      <c r="B41413" t="s">
        <v>86114</v>
      </c>
    </row>
    <row r="41414" spans="1:2" x14ac:dyDescent="0.2">
      <c r="A41414" t="s">
        <v>86115</v>
      </c>
      <c r="B41414" t="s">
        <v>86116</v>
      </c>
    </row>
    <row r="41415" spans="1:2" x14ac:dyDescent="0.2">
      <c r="A41415" t="s">
        <v>86117</v>
      </c>
      <c r="B41415" t="s">
        <v>86118</v>
      </c>
    </row>
    <row r="41416" spans="1:2" x14ac:dyDescent="0.2">
      <c r="A41416" t="s">
        <v>86119</v>
      </c>
      <c r="B41416" t="s">
        <v>86120</v>
      </c>
    </row>
    <row r="41417" spans="1:2" x14ac:dyDescent="0.2">
      <c r="A41417" t="s">
        <v>86121</v>
      </c>
      <c r="B41417" t="s">
        <v>86122</v>
      </c>
    </row>
    <row r="41418" spans="1:2" x14ac:dyDescent="0.2">
      <c r="A41418" t="s">
        <v>86123</v>
      </c>
      <c r="B41418" t="s">
        <v>86124</v>
      </c>
    </row>
    <row r="41419" spans="1:2" x14ac:dyDescent="0.2">
      <c r="A41419" t="s">
        <v>86125</v>
      </c>
      <c r="B41419" t="s">
        <v>86126</v>
      </c>
    </row>
    <row r="41420" spans="1:2" x14ac:dyDescent="0.2">
      <c r="A41420" t="s">
        <v>86127</v>
      </c>
      <c r="B41420" t="s">
        <v>86128</v>
      </c>
    </row>
    <row r="41421" spans="1:2" x14ac:dyDescent="0.2">
      <c r="A41421" t="s">
        <v>86129</v>
      </c>
      <c r="B41421" t="s">
        <v>86130</v>
      </c>
    </row>
    <row r="41422" spans="1:2" x14ac:dyDescent="0.2">
      <c r="A41422" t="s">
        <v>86131</v>
      </c>
      <c r="B41422" t="s">
        <v>86132</v>
      </c>
    </row>
    <row r="41423" spans="1:2" x14ac:dyDescent="0.2">
      <c r="A41423" t="s">
        <v>86133</v>
      </c>
      <c r="B41423" t="s">
        <v>86134</v>
      </c>
    </row>
    <row r="41424" spans="1:2" x14ac:dyDescent="0.2">
      <c r="A41424" t="s">
        <v>86135</v>
      </c>
      <c r="B41424" t="s">
        <v>86136</v>
      </c>
    </row>
    <row r="41425" spans="1:2" x14ac:dyDescent="0.2">
      <c r="A41425" t="s">
        <v>86137</v>
      </c>
      <c r="B41425" t="s">
        <v>86138</v>
      </c>
    </row>
    <row r="41426" spans="1:2" x14ac:dyDescent="0.2">
      <c r="A41426" t="s">
        <v>86139</v>
      </c>
      <c r="B41426" t="s">
        <v>86140</v>
      </c>
    </row>
    <row r="41427" spans="1:2" x14ac:dyDescent="0.2">
      <c r="A41427" t="s">
        <v>86141</v>
      </c>
      <c r="B41427" t="s">
        <v>86142</v>
      </c>
    </row>
    <row r="41428" spans="1:2" x14ac:dyDescent="0.2">
      <c r="A41428" t="s">
        <v>86143</v>
      </c>
      <c r="B41428" t="s">
        <v>86144</v>
      </c>
    </row>
    <row r="41429" spans="1:2" x14ac:dyDescent="0.2">
      <c r="A41429" t="s">
        <v>86145</v>
      </c>
      <c r="B41429" t="s">
        <v>86146</v>
      </c>
    </row>
    <row r="41430" spans="1:2" x14ac:dyDescent="0.2">
      <c r="A41430" t="s">
        <v>86147</v>
      </c>
      <c r="B41430" t="s">
        <v>86148</v>
      </c>
    </row>
    <row r="41431" spans="1:2" x14ac:dyDescent="0.2">
      <c r="A41431" t="s">
        <v>86149</v>
      </c>
      <c r="B41431" t="s">
        <v>86150</v>
      </c>
    </row>
    <row r="41432" spans="1:2" x14ac:dyDescent="0.2">
      <c r="A41432" t="s">
        <v>86151</v>
      </c>
      <c r="B41432" t="s">
        <v>86152</v>
      </c>
    </row>
    <row r="41433" spans="1:2" x14ac:dyDescent="0.2">
      <c r="A41433" t="s">
        <v>86153</v>
      </c>
      <c r="B41433" t="s">
        <v>86154</v>
      </c>
    </row>
    <row r="41434" spans="1:2" x14ac:dyDescent="0.2">
      <c r="A41434" t="s">
        <v>86155</v>
      </c>
      <c r="B41434" t="s">
        <v>86156</v>
      </c>
    </row>
    <row r="41435" spans="1:2" x14ac:dyDescent="0.2">
      <c r="A41435" t="s">
        <v>86157</v>
      </c>
      <c r="B41435" t="s">
        <v>86158</v>
      </c>
    </row>
    <row r="41436" spans="1:2" x14ac:dyDescent="0.2">
      <c r="A41436" t="s">
        <v>86159</v>
      </c>
      <c r="B41436" t="s">
        <v>86160</v>
      </c>
    </row>
    <row r="41437" spans="1:2" x14ac:dyDescent="0.2">
      <c r="A41437" t="s">
        <v>86161</v>
      </c>
      <c r="B41437" t="s">
        <v>86162</v>
      </c>
    </row>
    <row r="41438" spans="1:2" x14ac:dyDescent="0.2">
      <c r="A41438" t="s">
        <v>86163</v>
      </c>
      <c r="B41438" t="s">
        <v>86164</v>
      </c>
    </row>
    <row r="41439" spans="1:2" x14ac:dyDescent="0.2">
      <c r="A41439" t="s">
        <v>86165</v>
      </c>
      <c r="B41439" t="s">
        <v>86166</v>
      </c>
    </row>
    <row r="41440" spans="1:2" x14ac:dyDescent="0.2">
      <c r="A41440" t="s">
        <v>86167</v>
      </c>
      <c r="B41440" t="s">
        <v>86168</v>
      </c>
    </row>
    <row r="41441" spans="1:2" x14ac:dyDescent="0.2">
      <c r="A41441" t="s">
        <v>86169</v>
      </c>
      <c r="B41441" t="s">
        <v>86170</v>
      </c>
    </row>
    <row r="41442" spans="1:2" x14ac:dyDescent="0.2">
      <c r="A41442" t="s">
        <v>86171</v>
      </c>
      <c r="B41442" t="s">
        <v>86172</v>
      </c>
    </row>
    <row r="41443" spans="1:2" x14ac:dyDescent="0.2">
      <c r="A41443" t="s">
        <v>86173</v>
      </c>
      <c r="B41443" t="s">
        <v>86174</v>
      </c>
    </row>
    <row r="41444" spans="1:2" x14ac:dyDescent="0.2">
      <c r="A41444" t="s">
        <v>86175</v>
      </c>
      <c r="B41444" t="s">
        <v>86176</v>
      </c>
    </row>
    <row r="41445" spans="1:2" x14ac:dyDescent="0.2">
      <c r="A41445" t="s">
        <v>86177</v>
      </c>
      <c r="B41445" t="s">
        <v>86178</v>
      </c>
    </row>
    <row r="41446" spans="1:2" x14ac:dyDescent="0.2">
      <c r="A41446" t="s">
        <v>86179</v>
      </c>
      <c r="B41446" t="s">
        <v>86180</v>
      </c>
    </row>
    <row r="41447" spans="1:2" x14ac:dyDescent="0.2">
      <c r="A41447" t="s">
        <v>86181</v>
      </c>
      <c r="B41447" t="s">
        <v>86182</v>
      </c>
    </row>
    <row r="41448" spans="1:2" x14ac:dyDescent="0.2">
      <c r="A41448" t="s">
        <v>86183</v>
      </c>
      <c r="B41448" t="s">
        <v>86184</v>
      </c>
    </row>
    <row r="41449" spans="1:2" x14ac:dyDescent="0.2">
      <c r="A41449" t="s">
        <v>86185</v>
      </c>
      <c r="B41449" t="s">
        <v>86186</v>
      </c>
    </row>
    <row r="41450" spans="1:2" x14ac:dyDescent="0.2">
      <c r="A41450" t="s">
        <v>86187</v>
      </c>
      <c r="B41450" t="s">
        <v>86188</v>
      </c>
    </row>
    <row r="41451" spans="1:2" x14ac:dyDescent="0.2">
      <c r="A41451" t="s">
        <v>86189</v>
      </c>
      <c r="B41451" t="s">
        <v>86190</v>
      </c>
    </row>
    <row r="41452" spans="1:2" x14ac:dyDescent="0.2">
      <c r="A41452" t="s">
        <v>86191</v>
      </c>
      <c r="B41452" t="s">
        <v>86192</v>
      </c>
    </row>
    <row r="41453" spans="1:2" x14ac:dyDescent="0.2">
      <c r="A41453" t="s">
        <v>86193</v>
      </c>
      <c r="B41453" t="s">
        <v>86194</v>
      </c>
    </row>
    <row r="41454" spans="1:2" x14ac:dyDescent="0.2">
      <c r="A41454" t="s">
        <v>86195</v>
      </c>
      <c r="B41454" t="s">
        <v>86196</v>
      </c>
    </row>
    <row r="41455" spans="1:2" x14ac:dyDescent="0.2">
      <c r="A41455" t="s">
        <v>86197</v>
      </c>
      <c r="B41455" t="s">
        <v>86198</v>
      </c>
    </row>
    <row r="41456" spans="1:2" x14ac:dyDescent="0.2">
      <c r="A41456" t="s">
        <v>86199</v>
      </c>
      <c r="B41456" t="s">
        <v>86200</v>
      </c>
    </row>
    <row r="41457" spans="1:2" x14ac:dyDescent="0.2">
      <c r="A41457" t="s">
        <v>86201</v>
      </c>
      <c r="B41457" t="s">
        <v>86202</v>
      </c>
    </row>
    <row r="41458" spans="1:2" x14ac:dyDescent="0.2">
      <c r="A41458" t="s">
        <v>86203</v>
      </c>
      <c r="B41458" t="s">
        <v>86204</v>
      </c>
    </row>
    <row r="41459" spans="1:2" x14ac:dyDescent="0.2">
      <c r="A41459" t="s">
        <v>86205</v>
      </c>
      <c r="B41459" t="s">
        <v>86206</v>
      </c>
    </row>
    <row r="41460" spans="1:2" x14ac:dyDescent="0.2">
      <c r="A41460" t="s">
        <v>86207</v>
      </c>
      <c r="B41460" t="s">
        <v>86208</v>
      </c>
    </row>
    <row r="41461" spans="1:2" x14ac:dyDescent="0.2">
      <c r="A41461" t="s">
        <v>86209</v>
      </c>
      <c r="B41461" t="s">
        <v>86210</v>
      </c>
    </row>
    <row r="41462" spans="1:2" x14ac:dyDescent="0.2">
      <c r="A41462" t="s">
        <v>86211</v>
      </c>
      <c r="B41462" t="s">
        <v>86212</v>
      </c>
    </row>
    <row r="41463" spans="1:2" x14ac:dyDescent="0.2">
      <c r="A41463" t="s">
        <v>86213</v>
      </c>
      <c r="B41463" t="s">
        <v>86214</v>
      </c>
    </row>
    <row r="41464" spans="1:2" x14ac:dyDescent="0.2">
      <c r="A41464" t="s">
        <v>86215</v>
      </c>
      <c r="B41464" t="s">
        <v>86216</v>
      </c>
    </row>
    <row r="41465" spans="1:2" x14ac:dyDescent="0.2">
      <c r="A41465" t="s">
        <v>86217</v>
      </c>
      <c r="B41465" t="s">
        <v>86218</v>
      </c>
    </row>
    <row r="41466" spans="1:2" x14ac:dyDescent="0.2">
      <c r="A41466" t="s">
        <v>86219</v>
      </c>
      <c r="B41466" t="s">
        <v>86220</v>
      </c>
    </row>
    <row r="41467" spans="1:2" x14ac:dyDescent="0.2">
      <c r="A41467" t="s">
        <v>86221</v>
      </c>
      <c r="B41467" t="s">
        <v>86222</v>
      </c>
    </row>
    <row r="41468" spans="1:2" x14ac:dyDescent="0.2">
      <c r="A41468" t="s">
        <v>86223</v>
      </c>
      <c r="B41468" t="s">
        <v>86224</v>
      </c>
    </row>
    <row r="41469" spans="1:2" x14ac:dyDescent="0.2">
      <c r="A41469" t="s">
        <v>86225</v>
      </c>
      <c r="B41469" t="s">
        <v>86226</v>
      </c>
    </row>
    <row r="41470" spans="1:2" x14ac:dyDescent="0.2">
      <c r="A41470" t="s">
        <v>86227</v>
      </c>
      <c r="B41470" t="s">
        <v>86228</v>
      </c>
    </row>
    <row r="41471" spans="1:2" x14ac:dyDescent="0.2">
      <c r="A41471" t="s">
        <v>86229</v>
      </c>
      <c r="B41471" t="s">
        <v>86230</v>
      </c>
    </row>
    <row r="41472" spans="1:2" x14ac:dyDescent="0.2">
      <c r="A41472" t="s">
        <v>86231</v>
      </c>
      <c r="B41472" t="s">
        <v>86232</v>
      </c>
    </row>
    <row r="41473" spans="1:2" x14ac:dyDescent="0.2">
      <c r="A41473" t="s">
        <v>86233</v>
      </c>
      <c r="B41473" t="s">
        <v>86234</v>
      </c>
    </row>
    <row r="41474" spans="1:2" x14ac:dyDescent="0.2">
      <c r="A41474" t="s">
        <v>86235</v>
      </c>
      <c r="B41474" t="s">
        <v>86236</v>
      </c>
    </row>
    <row r="41475" spans="1:2" x14ac:dyDescent="0.2">
      <c r="A41475" t="s">
        <v>86237</v>
      </c>
      <c r="B41475" t="s">
        <v>86238</v>
      </c>
    </row>
    <row r="41476" spans="1:2" x14ac:dyDescent="0.2">
      <c r="A41476" t="s">
        <v>86239</v>
      </c>
      <c r="B41476" t="s">
        <v>86240</v>
      </c>
    </row>
    <row r="41477" spans="1:2" x14ac:dyDescent="0.2">
      <c r="A41477" t="s">
        <v>86241</v>
      </c>
      <c r="B41477" t="s">
        <v>86242</v>
      </c>
    </row>
    <row r="41478" spans="1:2" x14ac:dyDescent="0.2">
      <c r="A41478" t="s">
        <v>86243</v>
      </c>
      <c r="B41478" t="s">
        <v>86244</v>
      </c>
    </row>
    <row r="41479" spans="1:2" x14ac:dyDescent="0.2">
      <c r="A41479" t="s">
        <v>86245</v>
      </c>
      <c r="B41479" t="s">
        <v>86246</v>
      </c>
    </row>
    <row r="41480" spans="1:2" x14ac:dyDescent="0.2">
      <c r="A41480" t="s">
        <v>86247</v>
      </c>
      <c r="B41480" t="s">
        <v>86248</v>
      </c>
    </row>
    <row r="41481" spans="1:2" x14ac:dyDescent="0.2">
      <c r="A41481" t="s">
        <v>86249</v>
      </c>
      <c r="B41481" t="s">
        <v>86250</v>
      </c>
    </row>
    <row r="41482" spans="1:2" x14ac:dyDescent="0.2">
      <c r="A41482" t="s">
        <v>86251</v>
      </c>
      <c r="B41482" t="s">
        <v>86252</v>
      </c>
    </row>
    <row r="41483" spans="1:2" x14ac:dyDescent="0.2">
      <c r="A41483" t="s">
        <v>86253</v>
      </c>
      <c r="B41483" t="s">
        <v>86254</v>
      </c>
    </row>
    <row r="41484" spans="1:2" x14ac:dyDescent="0.2">
      <c r="A41484" t="s">
        <v>86255</v>
      </c>
      <c r="B41484" t="s">
        <v>86256</v>
      </c>
    </row>
    <row r="41485" spans="1:2" x14ac:dyDescent="0.2">
      <c r="A41485" t="s">
        <v>86257</v>
      </c>
      <c r="B41485" t="s">
        <v>86258</v>
      </c>
    </row>
    <row r="41486" spans="1:2" x14ac:dyDescent="0.2">
      <c r="A41486" t="s">
        <v>86259</v>
      </c>
      <c r="B41486" t="s">
        <v>86260</v>
      </c>
    </row>
    <row r="41487" spans="1:2" x14ac:dyDescent="0.2">
      <c r="A41487" t="s">
        <v>86261</v>
      </c>
      <c r="B41487" t="s">
        <v>86262</v>
      </c>
    </row>
    <row r="41488" spans="1:2" x14ac:dyDescent="0.2">
      <c r="A41488" t="s">
        <v>86263</v>
      </c>
      <c r="B41488" t="s">
        <v>86264</v>
      </c>
    </row>
    <row r="41489" spans="1:2" x14ac:dyDescent="0.2">
      <c r="A41489" t="s">
        <v>86265</v>
      </c>
      <c r="B41489" t="s">
        <v>86266</v>
      </c>
    </row>
    <row r="41490" spans="1:2" x14ac:dyDescent="0.2">
      <c r="A41490" t="s">
        <v>86267</v>
      </c>
      <c r="B41490" t="s">
        <v>86268</v>
      </c>
    </row>
    <row r="41491" spans="1:2" x14ac:dyDescent="0.2">
      <c r="A41491" t="s">
        <v>86269</v>
      </c>
      <c r="B41491" t="s">
        <v>86270</v>
      </c>
    </row>
    <row r="41492" spans="1:2" x14ac:dyDescent="0.2">
      <c r="A41492" t="s">
        <v>86271</v>
      </c>
      <c r="B41492" t="s">
        <v>86272</v>
      </c>
    </row>
    <row r="41493" spans="1:2" x14ac:dyDescent="0.2">
      <c r="A41493" t="s">
        <v>86273</v>
      </c>
      <c r="B41493" t="s">
        <v>86274</v>
      </c>
    </row>
    <row r="41494" spans="1:2" x14ac:dyDescent="0.2">
      <c r="A41494" t="s">
        <v>86275</v>
      </c>
      <c r="B41494" t="s">
        <v>86276</v>
      </c>
    </row>
    <row r="41495" spans="1:2" x14ac:dyDescent="0.2">
      <c r="A41495" t="s">
        <v>86277</v>
      </c>
      <c r="B41495" t="s">
        <v>86278</v>
      </c>
    </row>
    <row r="41496" spans="1:2" x14ac:dyDescent="0.2">
      <c r="A41496" t="s">
        <v>86279</v>
      </c>
      <c r="B41496" t="s">
        <v>86280</v>
      </c>
    </row>
    <row r="41497" spans="1:2" x14ac:dyDescent="0.2">
      <c r="A41497" t="s">
        <v>86281</v>
      </c>
      <c r="B41497" t="s">
        <v>86282</v>
      </c>
    </row>
    <row r="41498" spans="1:2" x14ac:dyDescent="0.2">
      <c r="A41498" t="s">
        <v>86283</v>
      </c>
      <c r="B41498" t="s">
        <v>86284</v>
      </c>
    </row>
    <row r="41499" spans="1:2" x14ac:dyDescent="0.2">
      <c r="A41499" t="s">
        <v>86285</v>
      </c>
      <c r="B41499" t="s">
        <v>86286</v>
      </c>
    </row>
    <row r="41500" spans="1:2" x14ac:dyDescent="0.2">
      <c r="A41500" t="s">
        <v>86287</v>
      </c>
      <c r="B41500" t="s">
        <v>86288</v>
      </c>
    </row>
    <row r="41501" spans="1:2" x14ac:dyDescent="0.2">
      <c r="A41501" t="s">
        <v>86289</v>
      </c>
      <c r="B41501" t="s">
        <v>86290</v>
      </c>
    </row>
    <row r="41502" spans="1:2" x14ac:dyDescent="0.2">
      <c r="A41502" t="s">
        <v>86291</v>
      </c>
      <c r="B41502" t="s">
        <v>86292</v>
      </c>
    </row>
    <row r="41503" spans="1:2" x14ac:dyDescent="0.2">
      <c r="A41503" t="s">
        <v>86293</v>
      </c>
      <c r="B41503" t="s">
        <v>86294</v>
      </c>
    </row>
    <row r="41504" spans="1:2" x14ac:dyDescent="0.2">
      <c r="A41504" t="s">
        <v>86295</v>
      </c>
      <c r="B41504" t="s">
        <v>86296</v>
      </c>
    </row>
    <row r="41505" spans="1:2" x14ac:dyDescent="0.2">
      <c r="A41505" t="s">
        <v>86297</v>
      </c>
      <c r="B41505" t="s">
        <v>86298</v>
      </c>
    </row>
    <row r="41506" spans="1:2" x14ac:dyDescent="0.2">
      <c r="A41506" t="s">
        <v>86299</v>
      </c>
      <c r="B41506" t="s">
        <v>86300</v>
      </c>
    </row>
    <row r="41507" spans="1:2" x14ac:dyDescent="0.2">
      <c r="A41507" t="s">
        <v>86301</v>
      </c>
      <c r="B41507" t="s">
        <v>86302</v>
      </c>
    </row>
    <row r="41508" spans="1:2" x14ac:dyDescent="0.2">
      <c r="A41508" t="s">
        <v>86303</v>
      </c>
      <c r="B41508" t="s">
        <v>86304</v>
      </c>
    </row>
    <row r="41509" spans="1:2" x14ac:dyDescent="0.2">
      <c r="A41509" t="s">
        <v>86305</v>
      </c>
      <c r="B41509" t="s">
        <v>86306</v>
      </c>
    </row>
    <row r="41510" spans="1:2" x14ac:dyDescent="0.2">
      <c r="A41510" t="s">
        <v>86307</v>
      </c>
      <c r="B41510" t="s">
        <v>86308</v>
      </c>
    </row>
    <row r="41511" spans="1:2" x14ac:dyDescent="0.2">
      <c r="A41511" t="s">
        <v>86309</v>
      </c>
      <c r="B41511" t="s">
        <v>86310</v>
      </c>
    </row>
    <row r="41512" spans="1:2" x14ac:dyDescent="0.2">
      <c r="A41512" t="s">
        <v>86311</v>
      </c>
      <c r="B41512" t="s">
        <v>86312</v>
      </c>
    </row>
    <row r="41513" spans="1:2" x14ac:dyDescent="0.2">
      <c r="A41513" t="s">
        <v>86313</v>
      </c>
      <c r="B41513" t="s">
        <v>86314</v>
      </c>
    </row>
    <row r="41514" spans="1:2" x14ac:dyDescent="0.2">
      <c r="A41514" t="s">
        <v>86315</v>
      </c>
      <c r="B41514" t="s">
        <v>86316</v>
      </c>
    </row>
    <row r="41515" spans="1:2" x14ac:dyDescent="0.2">
      <c r="A41515" t="s">
        <v>86317</v>
      </c>
      <c r="B41515" t="s">
        <v>86318</v>
      </c>
    </row>
    <row r="41516" spans="1:2" x14ac:dyDescent="0.2">
      <c r="A41516" t="s">
        <v>86319</v>
      </c>
      <c r="B41516" t="s">
        <v>86320</v>
      </c>
    </row>
    <row r="41517" spans="1:2" x14ac:dyDescent="0.2">
      <c r="A41517" t="s">
        <v>86321</v>
      </c>
      <c r="B41517" t="s">
        <v>86322</v>
      </c>
    </row>
    <row r="41518" spans="1:2" x14ac:dyDescent="0.2">
      <c r="A41518" t="s">
        <v>86323</v>
      </c>
      <c r="B41518" t="s">
        <v>86324</v>
      </c>
    </row>
    <row r="41519" spans="1:2" x14ac:dyDescent="0.2">
      <c r="A41519" t="s">
        <v>86325</v>
      </c>
      <c r="B41519" t="s">
        <v>86326</v>
      </c>
    </row>
    <row r="41520" spans="1:2" x14ac:dyDescent="0.2">
      <c r="A41520" t="s">
        <v>86327</v>
      </c>
      <c r="B41520" t="s">
        <v>86328</v>
      </c>
    </row>
    <row r="41521" spans="1:2" x14ac:dyDescent="0.2">
      <c r="A41521" t="s">
        <v>86329</v>
      </c>
      <c r="B41521" t="s">
        <v>86330</v>
      </c>
    </row>
    <row r="41522" spans="1:2" x14ac:dyDescent="0.2">
      <c r="A41522" t="s">
        <v>86331</v>
      </c>
      <c r="B41522" t="s">
        <v>86332</v>
      </c>
    </row>
    <row r="41523" spans="1:2" x14ac:dyDescent="0.2">
      <c r="A41523" t="s">
        <v>86333</v>
      </c>
      <c r="B41523" t="s">
        <v>86334</v>
      </c>
    </row>
    <row r="41524" spans="1:2" x14ac:dyDescent="0.2">
      <c r="A41524" t="s">
        <v>86335</v>
      </c>
      <c r="B41524" t="s">
        <v>86336</v>
      </c>
    </row>
    <row r="41525" spans="1:2" x14ac:dyDescent="0.2">
      <c r="A41525" t="s">
        <v>86337</v>
      </c>
      <c r="B41525" t="s">
        <v>86338</v>
      </c>
    </row>
    <row r="41526" spans="1:2" x14ac:dyDescent="0.2">
      <c r="A41526" t="s">
        <v>86339</v>
      </c>
      <c r="B41526" t="s">
        <v>86340</v>
      </c>
    </row>
    <row r="41527" spans="1:2" x14ac:dyDescent="0.2">
      <c r="A41527" t="s">
        <v>86341</v>
      </c>
      <c r="B41527" t="s">
        <v>86342</v>
      </c>
    </row>
    <row r="41528" spans="1:2" x14ac:dyDescent="0.2">
      <c r="A41528" t="s">
        <v>86343</v>
      </c>
      <c r="B41528" t="s">
        <v>86344</v>
      </c>
    </row>
    <row r="41529" spans="1:2" x14ac:dyDescent="0.2">
      <c r="A41529" t="s">
        <v>86345</v>
      </c>
      <c r="B41529" t="s">
        <v>86346</v>
      </c>
    </row>
    <row r="41530" spans="1:2" x14ac:dyDescent="0.2">
      <c r="A41530" t="s">
        <v>86347</v>
      </c>
      <c r="B41530" t="s">
        <v>86348</v>
      </c>
    </row>
    <row r="41531" spans="1:2" x14ac:dyDescent="0.2">
      <c r="A41531" t="s">
        <v>86349</v>
      </c>
      <c r="B41531" t="s">
        <v>86350</v>
      </c>
    </row>
    <row r="41532" spans="1:2" x14ac:dyDescent="0.2">
      <c r="A41532" t="s">
        <v>86351</v>
      </c>
      <c r="B41532" t="s">
        <v>86352</v>
      </c>
    </row>
    <row r="41533" spans="1:2" x14ac:dyDescent="0.2">
      <c r="A41533" t="s">
        <v>86353</v>
      </c>
      <c r="B41533" t="s">
        <v>86354</v>
      </c>
    </row>
    <row r="41534" spans="1:2" x14ac:dyDescent="0.2">
      <c r="A41534" t="s">
        <v>86355</v>
      </c>
      <c r="B41534" t="s">
        <v>86356</v>
      </c>
    </row>
    <row r="41535" spans="1:2" x14ac:dyDescent="0.2">
      <c r="A41535" t="s">
        <v>86357</v>
      </c>
      <c r="B41535" t="s">
        <v>86358</v>
      </c>
    </row>
    <row r="41536" spans="1:2" x14ac:dyDescent="0.2">
      <c r="A41536" t="s">
        <v>86359</v>
      </c>
      <c r="B41536" t="s">
        <v>86360</v>
      </c>
    </row>
    <row r="41537" spans="1:2" x14ac:dyDescent="0.2">
      <c r="A41537" t="s">
        <v>86361</v>
      </c>
      <c r="B41537" t="s">
        <v>86362</v>
      </c>
    </row>
    <row r="41538" spans="1:2" x14ac:dyDescent="0.2">
      <c r="A41538" t="s">
        <v>86363</v>
      </c>
      <c r="B41538" t="s">
        <v>86364</v>
      </c>
    </row>
    <row r="41539" spans="1:2" x14ac:dyDescent="0.2">
      <c r="A41539" t="s">
        <v>86365</v>
      </c>
      <c r="B41539" t="s">
        <v>86366</v>
      </c>
    </row>
    <row r="41540" spans="1:2" x14ac:dyDescent="0.2">
      <c r="A41540" t="s">
        <v>86367</v>
      </c>
      <c r="B41540" t="s">
        <v>86368</v>
      </c>
    </row>
    <row r="41541" spans="1:2" x14ac:dyDescent="0.2">
      <c r="A41541" t="s">
        <v>86369</v>
      </c>
      <c r="B41541" t="s">
        <v>86370</v>
      </c>
    </row>
    <row r="41542" spans="1:2" x14ac:dyDescent="0.2">
      <c r="A41542" t="s">
        <v>86371</v>
      </c>
      <c r="B41542" t="s">
        <v>86372</v>
      </c>
    </row>
    <row r="41543" spans="1:2" x14ac:dyDescent="0.2">
      <c r="A41543" t="s">
        <v>86373</v>
      </c>
      <c r="B41543" t="s">
        <v>86374</v>
      </c>
    </row>
    <row r="41544" spans="1:2" x14ac:dyDescent="0.2">
      <c r="A41544" t="s">
        <v>86375</v>
      </c>
      <c r="B41544" t="s">
        <v>86376</v>
      </c>
    </row>
    <row r="41545" spans="1:2" x14ac:dyDescent="0.2">
      <c r="A41545" t="s">
        <v>86377</v>
      </c>
      <c r="B41545" t="s">
        <v>86378</v>
      </c>
    </row>
    <row r="41546" spans="1:2" x14ac:dyDescent="0.2">
      <c r="A41546" t="s">
        <v>86379</v>
      </c>
      <c r="B41546" t="s">
        <v>86380</v>
      </c>
    </row>
    <row r="41547" spans="1:2" x14ac:dyDescent="0.2">
      <c r="A41547" t="s">
        <v>86381</v>
      </c>
      <c r="B41547" t="s">
        <v>86382</v>
      </c>
    </row>
    <row r="41548" spans="1:2" x14ac:dyDescent="0.2">
      <c r="A41548" t="s">
        <v>86383</v>
      </c>
      <c r="B41548" t="s">
        <v>86384</v>
      </c>
    </row>
    <row r="41549" spans="1:2" x14ac:dyDescent="0.2">
      <c r="A41549" t="s">
        <v>86385</v>
      </c>
      <c r="B41549" t="s">
        <v>86386</v>
      </c>
    </row>
    <row r="41550" spans="1:2" x14ac:dyDescent="0.2">
      <c r="A41550" t="s">
        <v>86387</v>
      </c>
      <c r="B41550" t="s">
        <v>86388</v>
      </c>
    </row>
    <row r="41551" spans="1:2" x14ac:dyDescent="0.2">
      <c r="A41551" t="s">
        <v>86389</v>
      </c>
      <c r="B41551" t="s">
        <v>86390</v>
      </c>
    </row>
    <row r="41552" spans="1:2" x14ac:dyDescent="0.2">
      <c r="A41552" t="s">
        <v>86391</v>
      </c>
      <c r="B41552" t="s">
        <v>86392</v>
      </c>
    </row>
    <row r="41553" spans="1:2" x14ac:dyDescent="0.2">
      <c r="A41553" t="s">
        <v>86393</v>
      </c>
      <c r="B41553" t="s">
        <v>86394</v>
      </c>
    </row>
    <row r="41554" spans="1:2" x14ac:dyDescent="0.2">
      <c r="A41554" t="s">
        <v>86395</v>
      </c>
      <c r="B41554" t="s">
        <v>86396</v>
      </c>
    </row>
    <row r="41555" spans="1:2" x14ac:dyDescent="0.2">
      <c r="A41555" t="s">
        <v>86397</v>
      </c>
      <c r="B41555" t="s">
        <v>86398</v>
      </c>
    </row>
    <row r="41556" spans="1:2" x14ac:dyDescent="0.2">
      <c r="A41556" t="s">
        <v>86399</v>
      </c>
      <c r="B41556" t="s">
        <v>86400</v>
      </c>
    </row>
    <row r="41557" spans="1:2" x14ac:dyDescent="0.2">
      <c r="A41557" t="s">
        <v>86401</v>
      </c>
      <c r="B41557" t="s">
        <v>86402</v>
      </c>
    </row>
    <row r="41558" spans="1:2" x14ac:dyDescent="0.2">
      <c r="A41558" t="s">
        <v>86403</v>
      </c>
      <c r="B41558" t="s">
        <v>86404</v>
      </c>
    </row>
    <row r="41559" spans="1:2" x14ac:dyDescent="0.2">
      <c r="A41559" t="s">
        <v>86405</v>
      </c>
      <c r="B41559" t="s">
        <v>86406</v>
      </c>
    </row>
    <row r="41560" spans="1:2" x14ac:dyDescent="0.2">
      <c r="A41560" t="s">
        <v>86407</v>
      </c>
      <c r="B41560" t="s">
        <v>86408</v>
      </c>
    </row>
    <row r="41561" spans="1:2" x14ac:dyDescent="0.2">
      <c r="A41561" t="s">
        <v>86409</v>
      </c>
      <c r="B41561" t="s">
        <v>86410</v>
      </c>
    </row>
    <row r="41562" spans="1:2" x14ac:dyDescent="0.2">
      <c r="A41562" t="s">
        <v>86411</v>
      </c>
      <c r="B41562" t="s">
        <v>86412</v>
      </c>
    </row>
    <row r="41563" spans="1:2" x14ac:dyDescent="0.2">
      <c r="A41563" t="s">
        <v>86413</v>
      </c>
      <c r="B41563" t="s">
        <v>86414</v>
      </c>
    </row>
    <row r="41564" spans="1:2" x14ac:dyDescent="0.2">
      <c r="A41564" t="s">
        <v>86415</v>
      </c>
      <c r="B41564" t="s">
        <v>86416</v>
      </c>
    </row>
    <row r="41565" spans="1:2" x14ac:dyDescent="0.2">
      <c r="A41565" t="s">
        <v>86417</v>
      </c>
      <c r="B41565" t="s">
        <v>86418</v>
      </c>
    </row>
    <row r="41566" spans="1:2" x14ac:dyDescent="0.2">
      <c r="A41566" t="s">
        <v>86419</v>
      </c>
      <c r="B41566" t="s">
        <v>86420</v>
      </c>
    </row>
    <row r="41567" spans="1:2" x14ac:dyDescent="0.2">
      <c r="A41567" t="s">
        <v>86421</v>
      </c>
      <c r="B41567" t="s">
        <v>86422</v>
      </c>
    </row>
    <row r="41568" spans="1:2" x14ac:dyDescent="0.2">
      <c r="A41568" t="s">
        <v>86423</v>
      </c>
      <c r="B41568" t="s">
        <v>86424</v>
      </c>
    </row>
    <row r="41569" spans="1:2" x14ac:dyDescent="0.2">
      <c r="A41569" t="s">
        <v>86425</v>
      </c>
      <c r="B41569" t="s">
        <v>86426</v>
      </c>
    </row>
    <row r="41570" spans="1:2" x14ac:dyDescent="0.2">
      <c r="A41570" t="s">
        <v>86427</v>
      </c>
      <c r="B41570" t="s">
        <v>86428</v>
      </c>
    </row>
    <row r="41571" spans="1:2" x14ac:dyDescent="0.2">
      <c r="A41571" t="s">
        <v>86429</v>
      </c>
      <c r="B41571" t="s">
        <v>86430</v>
      </c>
    </row>
    <row r="41572" spans="1:2" x14ac:dyDescent="0.2">
      <c r="A41572" t="s">
        <v>86431</v>
      </c>
      <c r="B41572" t="s">
        <v>86432</v>
      </c>
    </row>
    <row r="41573" spans="1:2" x14ac:dyDescent="0.2">
      <c r="A41573" t="s">
        <v>86433</v>
      </c>
      <c r="B41573" t="s">
        <v>86434</v>
      </c>
    </row>
    <row r="41574" spans="1:2" x14ac:dyDescent="0.2">
      <c r="A41574" t="s">
        <v>86435</v>
      </c>
      <c r="B41574" t="s">
        <v>86436</v>
      </c>
    </row>
    <row r="41575" spans="1:2" x14ac:dyDescent="0.2">
      <c r="A41575" t="s">
        <v>86437</v>
      </c>
      <c r="B41575" t="s">
        <v>86438</v>
      </c>
    </row>
    <row r="41576" spans="1:2" x14ac:dyDescent="0.2">
      <c r="A41576" t="s">
        <v>86439</v>
      </c>
      <c r="B41576" t="s">
        <v>86440</v>
      </c>
    </row>
    <row r="41577" spans="1:2" x14ac:dyDescent="0.2">
      <c r="A41577" t="s">
        <v>86441</v>
      </c>
      <c r="B41577" t="s">
        <v>86442</v>
      </c>
    </row>
    <row r="41578" spans="1:2" x14ac:dyDescent="0.2">
      <c r="A41578" t="s">
        <v>86443</v>
      </c>
      <c r="B41578" t="s">
        <v>86444</v>
      </c>
    </row>
    <row r="41579" spans="1:2" x14ac:dyDescent="0.2">
      <c r="A41579" t="s">
        <v>86445</v>
      </c>
      <c r="B41579" t="s">
        <v>86446</v>
      </c>
    </row>
    <row r="41580" spans="1:2" x14ac:dyDescent="0.2">
      <c r="A41580" t="s">
        <v>86447</v>
      </c>
      <c r="B41580" t="s">
        <v>86448</v>
      </c>
    </row>
    <row r="41581" spans="1:2" x14ac:dyDescent="0.2">
      <c r="A41581" t="s">
        <v>86449</v>
      </c>
      <c r="B41581" t="s">
        <v>86450</v>
      </c>
    </row>
    <row r="41582" spans="1:2" x14ac:dyDescent="0.2">
      <c r="A41582" t="s">
        <v>86451</v>
      </c>
      <c r="B41582" t="s">
        <v>86452</v>
      </c>
    </row>
    <row r="41583" spans="1:2" x14ac:dyDescent="0.2">
      <c r="A41583" t="s">
        <v>86453</v>
      </c>
      <c r="B41583" t="s">
        <v>86454</v>
      </c>
    </row>
    <row r="41584" spans="1:2" x14ac:dyDescent="0.2">
      <c r="A41584" t="s">
        <v>86455</v>
      </c>
      <c r="B41584" t="s">
        <v>86456</v>
      </c>
    </row>
    <row r="41585" spans="1:2" x14ac:dyDescent="0.2">
      <c r="A41585" t="s">
        <v>86457</v>
      </c>
      <c r="B41585" t="s">
        <v>86458</v>
      </c>
    </row>
    <row r="41586" spans="1:2" x14ac:dyDescent="0.2">
      <c r="A41586" t="s">
        <v>86459</v>
      </c>
      <c r="B41586" t="s">
        <v>86460</v>
      </c>
    </row>
    <row r="41587" spans="1:2" x14ac:dyDescent="0.2">
      <c r="A41587" t="s">
        <v>86461</v>
      </c>
      <c r="B41587" t="s">
        <v>86462</v>
      </c>
    </row>
    <row r="41588" spans="1:2" x14ac:dyDescent="0.2">
      <c r="A41588" t="s">
        <v>86463</v>
      </c>
      <c r="B41588" t="s">
        <v>86464</v>
      </c>
    </row>
    <row r="41589" spans="1:2" x14ac:dyDescent="0.2">
      <c r="A41589" t="s">
        <v>86465</v>
      </c>
      <c r="B41589" t="s">
        <v>86466</v>
      </c>
    </row>
    <row r="41590" spans="1:2" x14ac:dyDescent="0.2">
      <c r="A41590" t="s">
        <v>86467</v>
      </c>
      <c r="B41590" t="s">
        <v>86468</v>
      </c>
    </row>
    <row r="41591" spans="1:2" x14ac:dyDescent="0.2">
      <c r="A41591" t="s">
        <v>86469</v>
      </c>
      <c r="B41591" t="s">
        <v>86470</v>
      </c>
    </row>
    <row r="41592" spans="1:2" x14ac:dyDescent="0.2">
      <c r="A41592" t="s">
        <v>86471</v>
      </c>
      <c r="B41592" t="s">
        <v>86472</v>
      </c>
    </row>
    <row r="41593" spans="1:2" x14ac:dyDescent="0.2">
      <c r="A41593" t="s">
        <v>86473</v>
      </c>
      <c r="B41593" t="s">
        <v>86474</v>
      </c>
    </row>
    <row r="41594" spans="1:2" x14ac:dyDescent="0.2">
      <c r="A41594" t="s">
        <v>86475</v>
      </c>
      <c r="B41594" t="s">
        <v>86476</v>
      </c>
    </row>
    <row r="41595" spans="1:2" x14ac:dyDescent="0.2">
      <c r="A41595" t="s">
        <v>86477</v>
      </c>
      <c r="B41595" t="s">
        <v>86478</v>
      </c>
    </row>
    <row r="41596" spans="1:2" x14ac:dyDescent="0.2">
      <c r="A41596" t="s">
        <v>86479</v>
      </c>
      <c r="B41596" t="s">
        <v>86480</v>
      </c>
    </row>
    <row r="41597" spans="1:2" x14ac:dyDescent="0.2">
      <c r="A41597" t="s">
        <v>86481</v>
      </c>
      <c r="B41597" t="s">
        <v>86482</v>
      </c>
    </row>
    <row r="41598" spans="1:2" x14ac:dyDescent="0.2">
      <c r="A41598" t="s">
        <v>86483</v>
      </c>
      <c r="B41598" t="s">
        <v>86484</v>
      </c>
    </row>
    <row r="41599" spans="1:2" x14ac:dyDescent="0.2">
      <c r="A41599" t="s">
        <v>86485</v>
      </c>
      <c r="B41599" t="s">
        <v>86486</v>
      </c>
    </row>
    <row r="41600" spans="1:2" x14ac:dyDescent="0.2">
      <c r="A41600" t="s">
        <v>86487</v>
      </c>
      <c r="B41600" t="s">
        <v>86488</v>
      </c>
    </row>
    <row r="41601" spans="1:2" x14ac:dyDescent="0.2">
      <c r="A41601" t="s">
        <v>86489</v>
      </c>
      <c r="B41601" t="s">
        <v>86490</v>
      </c>
    </row>
    <row r="41602" spans="1:2" x14ac:dyDescent="0.2">
      <c r="A41602" t="s">
        <v>86491</v>
      </c>
      <c r="B41602" t="s">
        <v>86492</v>
      </c>
    </row>
    <row r="41603" spans="1:2" x14ac:dyDescent="0.2">
      <c r="A41603" t="s">
        <v>86493</v>
      </c>
      <c r="B41603" t="s">
        <v>86494</v>
      </c>
    </row>
    <row r="41604" spans="1:2" x14ac:dyDescent="0.2">
      <c r="A41604" t="s">
        <v>86495</v>
      </c>
      <c r="B41604" t="s">
        <v>86496</v>
      </c>
    </row>
    <row r="41605" spans="1:2" x14ac:dyDescent="0.2">
      <c r="A41605" t="s">
        <v>86497</v>
      </c>
      <c r="B41605" t="s">
        <v>86498</v>
      </c>
    </row>
    <row r="41606" spans="1:2" x14ac:dyDescent="0.2">
      <c r="A41606" t="s">
        <v>86499</v>
      </c>
      <c r="B41606" t="s">
        <v>86500</v>
      </c>
    </row>
    <row r="41607" spans="1:2" x14ac:dyDescent="0.2">
      <c r="A41607" t="s">
        <v>86501</v>
      </c>
      <c r="B41607" t="s">
        <v>86502</v>
      </c>
    </row>
    <row r="41608" spans="1:2" x14ac:dyDescent="0.2">
      <c r="A41608" t="s">
        <v>86503</v>
      </c>
      <c r="B41608" t="s">
        <v>86504</v>
      </c>
    </row>
    <row r="41609" spans="1:2" x14ac:dyDescent="0.2">
      <c r="A41609" t="s">
        <v>86505</v>
      </c>
      <c r="B41609" t="s">
        <v>86506</v>
      </c>
    </row>
    <row r="41610" spans="1:2" x14ac:dyDescent="0.2">
      <c r="A41610" t="s">
        <v>86507</v>
      </c>
      <c r="B41610" t="s">
        <v>86508</v>
      </c>
    </row>
    <row r="41611" spans="1:2" x14ac:dyDescent="0.2">
      <c r="A41611" t="s">
        <v>86509</v>
      </c>
      <c r="B41611" t="s">
        <v>86510</v>
      </c>
    </row>
    <row r="41612" spans="1:2" x14ac:dyDescent="0.2">
      <c r="A41612" t="s">
        <v>86511</v>
      </c>
      <c r="B41612" t="s">
        <v>86512</v>
      </c>
    </row>
    <row r="41613" spans="1:2" x14ac:dyDescent="0.2">
      <c r="A41613" t="s">
        <v>86513</v>
      </c>
      <c r="B41613" t="s">
        <v>86514</v>
      </c>
    </row>
    <row r="41614" spans="1:2" x14ac:dyDescent="0.2">
      <c r="A41614" t="s">
        <v>86515</v>
      </c>
      <c r="B41614" t="s">
        <v>86516</v>
      </c>
    </row>
    <row r="41615" spans="1:2" x14ac:dyDescent="0.2">
      <c r="A41615" t="s">
        <v>86517</v>
      </c>
      <c r="B41615" t="s">
        <v>86518</v>
      </c>
    </row>
    <row r="41616" spans="1:2" x14ac:dyDescent="0.2">
      <c r="A41616" t="s">
        <v>86519</v>
      </c>
      <c r="B41616" t="s">
        <v>86520</v>
      </c>
    </row>
    <row r="41617" spans="1:2" x14ac:dyDescent="0.2">
      <c r="A41617" t="s">
        <v>86521</v>
      </c>
      <c r="B41617" t="s">
        <v>86522</v>
      </c>
    </row>
    <row r="41618" spans="1:2" x14ac:dyDescent="0.2">
      <c r="A41618" t="s">
        <v>86523</v>
      </c>
      <c r="B41618" t="s">
        <v>86524</v>
      </c>
    </row>
    <row r="41619" spans="1:2" x14ac:dyDescent="0.2">
      <c r="A41619" t="s">
        <v>86525</v>
      </c>
      <c r="B41619" t="s">
        <v>86526</v>
      </c>
    </row>
    <row r="41620" spans="1:2" x14ac:dyDescent="0.2">
      <c r="A41620" t="s">
        <v>86527</v>
      </c>
      <c r="B41620" t="s">
        <v>86528</v>
      </c>
    </row>
    <row r="41621" spans="1:2" x14ac:dyDescent="0.2">
      <c r="A41621" t="s">
        <v>86529</v>
      </c>
      <c r="B41621" t="s">
        <v>86530</v>
      </c>
    </row>
    <row r="41622" spans="1:2" x14ac:dyDescent="0.2">
      <c r="A41622" t="s">
        <v>86531</v>
      </c>
      <c r="B41622" t="s">
        <v>86532</v>
      </c>
    </row>
    <row r="41623" spans="1:2" x14ac:dyDescent="0.2">
      <c r="A41623" t="s">
        <v>86533</v>
      </c>
      <c r="B41623" t="s">
        <v>86534</v>
      </c>
    </row>
    <row r="41624" spans="1:2" x14ac:dyDescent="0.2">
      <c r="A41624" t="s">
        <v>86535</v>
      </c>
      <c r="B41624" t="s">
        <v>86536</v>
      </c>
    </row>
    <row r="41625" spans="1:2" x14ac:dyDescent="0.2">
      <c r="A41625" t="s">
        <v>86537</v>
      </c>
      <c r="B41625" t="s">
        <v>86538</v>
      </c>
    </row>
    <row r="41626" spans="1:2" x14ac:dyDescent="0.2">
      <c r="A41626" t="s">
        <v>86539</v>
      </c>
      <c r="B41626" t="s">
        <v>86540</v>
      </c>
    </row>
    <row r="41627" spans="1:2" x14ac:dyDescent="0.2">
      <c r="A41627" t="s">
        <v>86541</v>
      </c>
      <c r="B41627" t="s">
        <v>86542</v>
      </c>
    </row>
    <row r="41628" spans="1:2" x14ac:dyDescent="0.2">
      <c r="A41628" t="s">
        <v>86543</v>
      </c>
      <c r="B41628" t="s">
        <v>86544</v>
      </c>
    </row>
    <row r="41629" spans="1:2" x14ac:dyDescent="0.2">
      <c r="A41629" t="s">
        <v>86545</v>
      </c>
      <c r="B41629" t="s">
        <v>86546</v>
      </c>
    </row>
    <row r="41630" spans="1:2" x14ac:dyDescent="0.2">
      <c r="A41630" t="s">
        <v>86547</v>
      </c>
      <c r="B41630" t="s">
        <v>86548</v>
      </c>
    </row>
    <row r="41631" spans="1:2" x14ac:dyDescent="0.2">
      <c r="A41631" t="s">
        <v>86549</v>
      </c>
      <c r="B41631" t="s">
        <v>86550</v>
      </c>
    </row>
    <row r="41632" spans="1:2" x14ac:dyDescent="0.2">
      <c r="A41632" t="s">
        <v>86551</v>
      </c>
      <c r="B41632" t="s">
        <v>86552</v>
      </c>
    </row>
    <row r="41633" spans="1:2" x14ac:dyDescent="0.2">
      <c r="A41633" t="s">
        <v>86553</v>
      </c>
      <c r="B41633" t="s">
        <v>86554</v>
      </c>
    </row>
    <row r="41634" spans="1:2" x14ac:dyDescent="0.2">
      <c r="A41634" t="s">
        <v>86555</v>
      </c>
      <c r="B41634" t="s">
        <v>86556</v>
      </c>
    </row>
    <row r="41635" spans="1:2" x14ac:dyDescent="0.2">
      <c r="A41635" t="s">
        <v>86557</v>
      </c>
      <c r="B41635" t="s">
        <v>86558</v>
      </c>
    </row>
    <row r="41636" spans="1:2" x14ac:dyDescent="0.2">
      <c r="A41636" t="s">
        <v>86559</v>
      </c>
      <c r="B41636" t="s">
        <v>86560</v>
      </c>
    </row>
    <row r="41637" spans="1:2" x14ac:dyDescent="0.2">
      <c r="A41637" t="s">
        <v>86561</v>
      </c>
      <c r="B41637" t="s">
        <v>86562</v>
      </c>
    </row>
    <row r="41638" spans="1:2" x14ac:dyDescent="0.2">
      <c r="A41638" t="s">
        <v>86563</v>
      </c>
      <c r="B41638" t="s">
        <v>86564</v>
      </c>
    </row>
    <row r="41639" spans="1:2" x14ac:dyDescent="0.2">
      <c r="A41639" t="s">
        <v>86565</v>
      </c>
      <c r="B41639" t="s">
        <v>86566</v>
      </c>
    </row>
    <row r="41640" spans="1:2" x14ac:dyDescent="0.2">
      <c r="A41640" t="s">
        <v>86567</v>
      </c>
      <c r="B41640" t="s">
        <v>86568</v>
      </c>
    </row>
    <row r="41641" spans="1:2" x14ac:dyDescent="0.2">
      <c r="A41641" t="s">
        <v>86569</v>
      </c>
      <c r="B41641" t="s">
        <v>86570</v>
      </c>
    </row>
    <row r="41642" spans="1:2" x14ac:dyDescent="0.2">
      <c r="A41642" t="s">
        <v>86571</v>
      </c>
      <c r="B41642" t="s">
        <v>86572</v>
      </c>
    </row>
    <row r="41643" spans="1:2" x14ac:dyDescent="0.2">
      <c r="A41643" t="s">
        <v>86573</v>
      </c>
      <c r="B41643" t="s">
        <v>86574</v>
      </c>
    </row>
    <row r="41644" spans="1:2" x14ac:dyDescent="0.2">
      <c r="A41644" t="s">
        <v>86575</v>
      </c>
      <c r="B41644" t="s">
        <v>86576</v>
      </c>
    </row>
    <row r="41645" spans="1:2" x14ac:dyDescent="0.2">
      <c r="A41645" t="s">
        <v>86577</v>
      </c>
      <c r="B41645" t="s">
        <v>86578</v>
      </c>
    </row>
    <row r="41646" spans="1:2" x14ac:dyDescent="0.2">
      <c r="A41646" t="s">
        <v>86579</v>
      </c>
      <c r="B41646" t="s">
        <v>86580</v>
      </c>
    </row>
    <row r="41647" spans="1:2" x14ac:dyDescent="0.2">
      <c r="A41647" t="s">
        <v>86581</v>
      </c>
      <c r="B41647" t="s">
        <v>86582</v>
      </c>
    </row>
    <row r="41648" spans="1:2" x14ac:dyDescent="0.2">
      <c r="A41648" t="s">
        <v>86583</v>
      </c>
      <c r="B41648" t="s">
        <v>86584</v>
      </c>
    </row>
    <row r="41649" spans="1:2" x14ac:dyDescent="0.2">
      <c r="A41649" t="s">
        <v>86585</v>
      </c>
      <c r="B41649" t="s">
        <v>86586</v>
      </c>
    </row>
    <row r="41650" spans="1:2" x14ac:dyDescent="0.2">
      <c r="A41650" t="s">
        <v>86587</v>
      </c>
      <c r="B41650" t="s">
        <v>86588</v>
      </c>
    </row>
    <row r="41651" spans="1:2" x14ac:dyDescent="0.2">
      <c r="A41651" t="s">
        <v>86589</v>
      </c>
      <c r="B41651" t="s">
        <v>86590</v>
      </c>
    </row>
    <row r="41652" spans="1:2" x14ac:dyDescent="0.2">
      <c r="A41652" t="s">
        <v>86591</v>
      </c>
      <c r="B41652" t="s">
        <v>86592</v>
      </c>
    </row>
    <row r="41653" spans="1:2" x14ac:dyDescent="0.2">
      <c r="A41653" t="s">
        <v>86593</v>
      </c>
      <c r="B41653" t="s">
        <v>86594</v>
      </c>
    </row>
    <row r="41654" spans="1:2" x14ac:dyDescent="0.2">
      <c r="A41654" t="s">
        <v>86595</v>
      </c>
      <c r="B41654" t="s">
        <v>86596</v>
      </c>
    </row>
    <row r="41655" spans="1:2" x14ac:dyDescent="0.2">
      <c r="A41655" t="s">
        <v>86597</v>
      </c>
      <c r="B41655" t="s">
        <v>86598</v>
      </c>
    </row>
    <row r="41656" spans="1:2" x14ac:dyDescent="0.2">
      <c r="A41656" t="s">
        <v>86599</v>
      </c>
      <c r="B41656" t="s">
        <v>86600</v>
      </c>
    </row>
    <row r="41657" spans="1:2" x14ac:dyDescent="0.2">
      <c r="A41657" t="s">
        <v>86601</v>
      </c>
      <c r="B41657" t="s">
        <v>86602</v>
      </c>
    </row>
    <row r="41658" spans="1:2" x14ac:dyDescent="0.2">
      <c r="A41658" t="s">
        <v>86603</v>
      </c>
      <c r="B41658" t="s">
        <v>86604</v>
      </c>
    </row>
    <row r="41659" spans="1:2" x14ac:dyDescent="0.2">
      <c r="A41659" t="s">
        <v>86605</v>
      </c>
      <c r="B41659" t="s">
        <v>86606</v>
      </c>
    </row>
    <row r="41660" spans="1:2" x14ac:dyDescent="0.2">
      <c r="A41660" t="s">
        <v>86607</v>
      </c>
      <c r="B41660" t="s">
        <v>86608</v>
      </c>
    </row>
    <row r="41661" spans="1:2" x14ac:dyDescent="0.2">
      <c r="A41661" t="s">
        <v>86609</v>
      </c>
      <c r="B41661" t="s">
        <v>86610</v>
      </c>
    </row>
    <row r="41662" spans="1:2" x14ac:dyDescent="0.2">
      <c r="A41662" t="s">
        <v>86611</v>
      </c>
      <c r="B41662" t="s">
        <v>86612</v>
      </c>
    </row>
    <row r="41663" spans="1:2" x14ac:dyDescent="0.2">
      <c r="A41663" t="s">
        <v>86613</v>
      </c>
      <c r="B41663" t="s">
        <v>86614</v>
      </c>
    </row>
    <row r="41664" spans="1:2" x14ac:dyDescent="0.2">
      <c r="A41664" t="s">
        <v>86615</v>
      </c>
      <c r="B41664" t="s">
        <v>86616</v>
      </c>
    </row>
    <row r="41665" spans="1:2" x14ac:dyDescent="0.2">
      <c r="A41665" t="s">
        <v>86617</v>
      </c>
      <c r="B41665" t="s">
        <v>86618</v>
      </c>
    </row>
    <row r="41666" spans="1:2" x14ac:dyDescent="0.2">
      <c r="A41666" t="s">
        <v>86619</v>
      </c>
      <c r="B41666" t="s">
        <v>86620</v>
      </c>
    </row>
    <row r="41667" spans="1:2" x14ac:dyDescent="0.2">
      <c r="A41667" t="s">
        <v>86621</v>
      </c>
      <c r="B41667" t="s">
        <v>86622</v>
      </c>
    </row>
    <row r="41668" spans="1:2" x14ac:dyDescent="0.2">
      <c r="A41668" t="s">
        <v>86623</v>
      </c>
      <c r="B41668" t="s">
        <v>86624</v>
      </c>
    </row>
    <row r="41669" spans="1:2" x14ac:dyDescent="0.2">
      <c r="A41669" t="s">
        <v>86625</v>
      </c>
      <c r="B41669" t="s">
        <v>86626</v>
      </c>
    </row>
    <row r="41670" spans="1:2" x14ac:dyDescent="0.2">
      <c r="A41670" t="s">
        <v>86627</v>
      </c>
      <c r="B41670" t="s">
        <v>86628</v>
      </c>
    </row>
    <row r="41671" spans="1:2" x14ac:dyDescent="0.2">
      <c r="A41671" t="s">
        <v>86629</v>
      </c>
      <c r="B41671" t="s">
        <v>86630</v>
      </c>
    </row>
    <row r="41672" spans="1:2" x14ac:dyDescent="0.2">
      <c r="A41672" t="s">
        <v>86631</v>
      </c>
      <c r="B41672" t="s">
        <v>86632</v>
      </c>
    </row>
    <row r="41673" spans="1:2" x14ac:dyDescent="0.2">
      <c r="A41673" t="s">
        <v>86633</v>
      </c>
      <c r="B41673" t="s">
        <v>86634</v>
      </c>
    </row>
    <row r="41674" spans="1:2" x14ac:dyDescent="0.2">
      <c r="A41674" t="s">
        <v>86635</v>
      </c>
      <c r="B41674" t="s">
        <v>86636</v>
      </c>
    </row>
    <row r="41675" spans="1:2" x14ac:dyDescent="0.2">
      <c r="A41675" t="s">
        <v>86637</v>
      </c>
      <c r="B41675" t="s">
        <v>86638</v>
      </c>
    </row>
    <row r="41676" spans="1:2" x14ac:dyDescent="0.2">
      <c r="A41676" t="s">
        <v>86639</v>
      </c>
      <c r="B41676" t="s">
        <v>86640</v>
      </c>
    </row>
    <row r="41677" spans="1:2" x14ac:dyDescent="0.2">
      <c r="A41677" t="s">
        <v>86641</v>
      </c>
      <c r="B41677" t="s">
        <v>86642</v>
      </c>
    </row>
    <row r="41678" spans="1:2" x14ac:dyDescent="0.2">
      <c r="A41678" t="s">
        <v>86643</v>
      </c>
      <c r="B41678" t="s">
        <v>86644</v>
      </c>
    </row>
    <row r="41679" spans="1:2" x14ac:dyDescent="0.2">
      <c r="A41679" t="s">
        <v>86645</v>
      </c>
      <c r="B41679" t="s">
        <v>86646</v>
      </c>
    </row>
    <row r="41680" spans="1:2" x14ac:dyDescent="0.2">
      <c r="A41680" t="s">
        <v>86647</v>
      </c>
      <c r="B41680" t="s">
        <v>86648</v>
      </c>
    </row>
    <row r="41681" spans="1:2" x14ac:dyDescent="0.2">
      <c r="A41681" t="s">
        <v>86649</v>
      </c>
      <c r="B41681" t="s">
        <v>86650</v>
      </c>
    </row>
    <row r="41682" spans="1:2" x14ac:dyDescent="0.2">
      <c r="A41682" t="s">
        <v>86651</v>
      </c>
      <c r="B41682" t="s">
        <v>86652</v>
      </c>
    </row>
    <row r="41683" spans="1:2" x14ac:dyDescent="0.2">
      <c r="A41683" t="s">
        <v>86653</v>
      </c>
      <c r="B41683" t="s">
        <v>86654</v>
      </c>
    </row>
    <row r="41684" spans="1:2" x14ac:dyDescent="0.2">
      <c r="A41684" t="s">
        <v>86655</v>
      </c>
      <c r="B41684" t="s">
        <v>86656</v>
      </c>
    </row>
    <row r="41685" spans="1:2" x14ac:dyDescent="0.2">
      <c r="A41685" t="s">
        <v>86657</v>
      </c>
      <c r="B41685" t="s">
        <v>86658</v>
      </c>
    </row>
    <row r="41686" spans="1:2" x14ac:dyDescent="0.2">
      <c r="A41686" t="s">
        <v>86659</v>
      </c>
      <c r="B41686" t="s">
        <v>86660</v>
      </c>
    </row>
    <row r="41687" spans="1:2" x14ac:dyDescent="0.2">
      <c r="A41687" t="s">
        <v>86661</v>
      </c>
      <c r="B41687" t="s">
        <v>86662</v>
      </c>
    </row>
    <row r="41688" spans="1:2" x14ac:dyDescent="0.2">
      <c r="A41688" t="s">
        <v>86663</v>
      </c>
      <c r="B41688" t="s">
        <v>86664</v>
      </c>
    </row>
    <row r="41689" spans="1:2" x14ac:dyDescent="0.2">
      <c r="A41689" t="s">
        <v>86665</v>
      </c>
      <c r="B41689" t="s">
        <v>86666</v>
      </c>
    </row>
    <row r="41690" spans="1:2" x14ac:dyDescent="0.2">
      <c r="A41690" t="s">
        <v>86667</v>
      </c>
      <c r="B41690" t="s">
        <v>86668</v>
      </c>
    </row>
    <row r="41691" spans="1:2" x14ac:dyDescent="0.2">
      <c r="A41691" t="s">
        <v>86669</v>
      </c>
      <c r="B41691" t="s">
        <v>86670</v>
      </c>
    </row>
    <row r="41692" spans="1:2" x14ac:dyDescent="0.2">
      <c r="A41692" t="s">
        <v>86671</v>
      </c>
      <c r="B41692" t="s">
        <v>86672</v>
      </c>
    </row>
    <row r="41693" spans="1:2" x14ac:dyDescent="0.2">
      <c r="A41693" t="s">
        <v>86673</v>
      </c>
      <c r="B41693" t="s">
        <v>86674</v>
      </c>
    </row>
    <row r="41694" spans="1:2" x14ac:dyDescent="0.2">
      <c r="A41694" t="s">
        <v>86675</v>
      </c>
      <c r="B41694" t="s">
        <v>86676</v>
      </c>
    </row>
    <row r="41695" spans="1:2" x14ac:dyDescent="0.2">
      <c r="A41695" t="s">
        <v>86677</v>
      </c>
      <c r="B41695" t="s">
        <v>86678</v>
      </c>
    </row>
    <row r="41696" spans="1:2" x14ac:dyDescent="0.2">
      <c r="A41696" t="s">
        <v>86679</v>
      </c>
      <c r="B41696" t="s">
        <v>86680</v>
      </c>
    </row>
    <row r="41697" spans="1:2" x14ac:dyDescent="0.2">
      <c r="A41697" t="s">
        <v>86681</v>
      </c>
      <c r="B41697" t="s">
        <v>86682</v>
      </c>
    </row>
    <row r="41698" spans="1:2" x14ac:dyDescent="0.2">
      <c r="A41698" t="s">
        <v>86683</v>
      </c>
      <c r="B41698" t="s">
        <v>86684</v>
      </c>
    </row>
    <row r="41699" spans="1:2" x14ac:dyDescent="0.2">
      <c r="A41699" t="s">
        <v>86685</v>
      </c>
      <c r="B41699" t="s">
        <v>86686</v>
      </c>
    </row>
    <row r="41700" spans="1:2" x14ac:dyDescent="0.2">
      <c r="A41700" t="s">
        <v>86687</v>
      </c>
      <c r="B41700" t="s">
        <v>86688</v>
      </c>
    </row>
    <row r="41701" spans="1:2" x14ac:dyDescent="0.2">
      <c r="A41701" t="s">
        <v>86689</v>
      </c>
      <c r="B41701" t="s">
        <v>86690</v>
      </c>
    </row>
    <row r="41702" spans="1:2" x14ac:dyDescent="0.2">
      <c r="A41702" t="s">
        <v>86691</v>
      </c>
      <c r="B41702" t="s">
        <v>86692</v>
      </c>
    </row>
    <row r="41703" spans="1:2" x14ac:dyDescent="0.2">
      <c r="A41703" t="s">
        <v>86693</v>
      </c>
      <c r="B41703" t="s">
        <v>86694</v>
      </c>
    </row>
    <row r="41704" spans="1:2" x14ac:dyDescent="0.2">
      <c r="A41704" t="s">
        <v>86695</v>
      </c>
      <c r="B41704" t="s">
        <v>86696</v>
      </c>
    </row>
    <row r="41705" spans="1:2" x14ac:dyDescent="0.2">
      <c r="A41705" t="s">
        <v>86697</v>
      </c>
      <c r="B41705" t="s">
        <v>86698</v>
      </c>
    </row>
    <row r="41706" spans="1:2" x14ac:dyDescent="0.2">
      <c r="A41706" t="s">
        <v>86699</v>
      </c>
      <c r="B41706" t="s">
        <v>86700</v>
      </c>
    </row>
    <row r="41707" spans="1:2" x14ac:dyDescent="0.2">
      <c r="A41707" t="s">
        <v>86701</v>
      </c>
      <c r="B41707" t="s">
        <v>86702</v>
      </c>
    </row>
    <row r="41708" spans="1:2" x14ac:dyDescent="0.2">
      <c r="A41708" t="s">
        <v>86703</v>
      </c>
      <c r="B41708" t="s">
        <v>86704</v>
      </c>
    </row>
    <row r="41709" spans="1:2" x14ac:dyDescent="0.2">
      <c r="A41709" t="s">
        <v>86705</v>
      </c>
      <c r="B41709" t="s">
        <v>86706</v>
      </c>
    </row>
    <row r="41710" spans="1:2" x14ac:dyDescent="0.2">
      <c r="A41710" t="s">
        <v>86707</v>
      </c>
      <c r="B41710" t="s">
        <v>86708</v>
      </c>
    </row>
    <row r="41711" spans="1:2" x14ac:dyDescent="0.2">
      <c r="A41711" t="s">
        <v>86709</v>
      </c>
      <c r="B41711" t="s">
        <v>86710</v>
      </c>
    </row>
    <row r="41712" spans="1:2" x14ac:dyDescent="0.2">
      <c r="A41712" t="s">
        <v>86711</v>
      </c>
      <c r="B41712" t="s">
        <v>86712</v>
      </c>
    </row>
    <row r="41713" spans="1:2" x14ac:dyDescent="0.2">
      <c r="A41713" t="s">
        <v>86713</v>
      </c>
      <c r="B41713" t="s">
        <v>86714</v>
      </c>
    </row>
    <row r="41714" spans="1:2" x14ac:dyDescent="0.2">
      <c r="A41714" t="s">
        <v>86715</v>
      </c>
      <c r="B41714" t="s">
        <v>86716</v>
      </c>
    </row>
    <row r="41715" spans="1:2" x14ac:dyDescent="0.2">
      <c r="A41715" t="s">
        <v>86717</v>
      </c>
      <c r="B41715" t="s">
        <v>86718</v>
      </c>
    </row>
    <row r="41716" spans="1:2" x14ac:dyDescent="0.2">
      <c r="A41716" t="s">
        <v>86719</v>
      </c>
      <c r="B41716" t="s">
        <v>86720</v>
      </c>
    </row>
    <row r="41717" spans="1:2" x14ac:dyDescent="0.2">
      <c r="A41717" t="s">
        <v>86721</v>
      </c>
      <c r="B41717" t="s">
        <v>86722</v>
      </c>
    </row>
    <row r="41718" spans="1:2" x14ac:dyDescent="0.2">
      <c r="A41718" t="s">
        <v>86723</v>
      </c>
      <c r="B41718" t="s">
        <v>86724</v>
      </c>
    </row>
    <row r="41719" spans="1:2" x14ac:dyDescent="0.2">
      <c r="A41719" t="s">
        <v>86725</v>
      </c>
      <c r="B41719" t="s">
        <v>86726</v>
      </c>
    </row>
    <row r="41720" spans="1:2" x14ac:dyDescent="0.2">
      <c r="A41720" t="s">
        <v>86727</v>
      </c>
      <c r="B41720" t="s">
        <v>86728</v>
      </c>
    </row>
    <row r="41721" spans="1:2" x14ac:dyDescent="0.2">
      <c r="A41721" t="s">
        <v>86729</v>
      </c>
      <c r="B41721" t="s">
        <v>86730</v>
      </c>
    </row>
    <row r="41722" spans="1:2" x14ac:dyDescent="0.2">
      <c r="A41722" t="s">
        <v>86731</v>
      </c>
      <c r="B41722" t="s">
        <v>86732</v>
      </c>
    </row>
    <row r="41723" spans="1:2" x14ac:dyDescent="0.2">
      <c r="A41723" t="s">
        <v>86733</v>
      </c>
      <c r="B41723" t="s">
        <v>86734</v>
      </c>
    </row>
    <row r="41724" spans="1:2" x14ac:dyDescent="0.2">
      <c r="A41724" t="s">
        <v>86735</v>
      </c>
      <c r="B41724" t="s">
        <v>86736</v>
      </c>
    </row>
    <row r="41725" spans="1:2" x14ac:dyDescent="0.2">
      <c r="A41725" t="s">
        <v>86737</v>
      </c>
      <c r="B41725" t="s">
        <v>86738</v>
      </c>
    </row>
    <row r="41726" spans="1:2" x14ac:dyDescent="0.2">
      <c r="A41726" t="s">
        <v>86739</v>
      </c>
      <c r="B41726" t="s">
        <v>86740</v>
      </c>
    </row>
    <row r="41727" spans="1:2" x14ac:dyDescent="0.2">
      <c r="A41727" t="s">
        <v>86741</v>
      </c>
      <c r="B41727" t="s">
        <v>86742</v>
      </c>
    </row>
    <row r="41728" spans="1:2" x14ac:dyDescent="0.2">
      <c r="A41728" t="s">
        <v>86743</v>
      </c>
      <c r="B41728" t="s">
        <v>86744</v>
      </c>
    </row>
    <row r="41729" spans="1:2" x14ac:dyDescent="0.2">
      <c r="A41729" t="s">
        <v>86745</v>
      </c>
      <c r="B41729" t="s">
        <v>86746</v>
      </c>
    </row>
    <row r="41730" spans="1:2" x14ac:dyDescent="0.2">
      <c r="A41730" t="s">
        <v>86747</v>
      </c>
      <c r="B41730" t="s">
        <v>86748</v>
      </c>
    </row>
    <row r="41731" spans="1:2" x14ac:dyDescent="0.2">
      <c r="A41731" t="s">
        <v>86749</v>
      </c>
      <c r="B41731" t="s">
        <v>86750</v>
      </c>
    </row>
    <row r="41732" spans="1:2" x14ac:dyDescent="0.2">
      <c r="A41732" t="s">
        <v>86751</v>
      </c>
      <c r="B41732" t="s">
        <v>86752</v>
      </c>
    </row>
    <row r="41733" spans="1:2" x14ac:dyDescent="0.2">
      <c r="A41733" t="s">
        <v>86753</v>
      </c>
      <c r="B41733" t="s">
        <v>86754</v>
      </c>
    </row>
    <row r="41734" spans="1:2" x14ac:dyDescent="0.2">
      <c r="A41734" t="s">
        <v>86755</v>
      </c>
      <c r="B41734" t="s">
        <v>86756</v>
      </c>
    </row>
    <row r="41735" spans="1:2" x14ac:dyDescent="0.2">
      <c r="A41735" t="s">
        <v>86757</v>
      </c>
      <c r="B41735" t="s">
        <v>86758</v>
      </c>
    </row>
    <row r="41736" spans="1:2" x14ac:dyDescent="0.2">
      <c r="A41736" t="s">
        <v>86759</v>
      </c>
      <c r="B41736" t="s">
        <v>86760</v>
      </c>
    </row>
    <row r="41737" spans="1:2" x14ac:dyDescent="0.2">
      <c r="A41737" t="s">
        <v>86761</v>
      </c>
      <c r="B41737" t="s">
        <v>86762</v>
      </c>
    </row>
    <row r="41738" spans="1:2" x14ac:dyDescent="0.2">
      <c r="A41738" t="s">
        <v>86763</v>
      </c>
      <c r="B41738" t="s">
        <v>86764</v>
      </c>
    </row>
    <row r="41739" spans="1:2" x14ac:dyDescent="0.2">
      <c r="A41739" t="s">
        <v>86765</v>
      </c>
      <c r="B41739" t="s">
        <v>86766</v>
      </c>
    </row>
    <row r="41740" spans="1:2" x14ac:dyDescent="0.2">
      <c r="A41740" t="s">
        <v>86767</v>
      </c>
      <c r="B41740" t="s">
        <v>86768</v>
      </c>
    </row>
    <row r="41741" spans="1:2" x14ac:dyDescent="0.2">
      <c r="A41741" t="s">
        <v>86769</v>
      </c>
      <c r="B41741" t="s">
        <v>86770</v>
      </c>
    </row>
    <row r="41742" spans="1:2" x14ac:dyDescent="0.2">
      <c r="A41742" t="s">
        <v>86771</v>
      </c>
      <c r="B41742" t="s">
        <v>86772</v>
      </c>
    </row>
    <row r="41743" spans="1:2" x14ac:dyDescent="0.2">
      <c r="A41743" t="s">
        <v>86773</v>
      </c>
      <c r="B41743" t="s">
        <v>86774</v>
      </c>
    </row>
    <row r="41744" spans="1:2" x14ac:dyDescent="0.2">
      <c r="A41744" t="s">
        <v>86775</v>
      </c>
      <c r="B41744" t="s">
        <v>86776</v>
      </c>
    </row>
    <row r="41745" spans="1:2" x14ac:dyDescent="0.2">
      <c r="A41745" t="s">
        <v>86777</v>
      </c>
      <c r="B41745" t="s">
        <v>86778</v>
      </c>
    </row>
    <row r="41746" spans="1:2" x14ac:dyDescent="0.2">
      <c r="A41746" t="s">
        <v>86779</v>
      </c>
      <c r="B41746" t="s">
        <v>86780</v>
      </c>
    </row>
    <row r="41747" spans="1:2" x14ac:dyDescent="0.2">
      <c r="A41747" t="s">
        <v>86781</v>
      </c>
      <c r="B41747" t="s">
        <v>86782</v>
      </c>
    </row>
    <row r="41748" spans="1:2" x14ac:dyDescent="0.2">
      <c r="A41748" t="s">
        <v>86783</v>
      </c>
      <c r="B41748" t="s">
        <v>86784</v>
      </c>
    </row>
    <row r="41749" spans="1:2" x14ac:dyDescent="0.2">
      <c r="A41749" t="s">
        <v>86785</v>
      </c>
      <c r="B41749" t="s">
        <v>86786</v>
      </c>
    </row>
    <row r="41750" spans="1:2" x14ac:dyDescent="0.2">
      <c r="A41750" t="s">
        <v>86787</v>
      </c>
      <c r="B41750" t="s">
        <v>86788</v>
      </c>
    </row>
    <row r="41751" spans="1:2" x14ac:dyDescent="0.2">
      <c r="A41751" t="s">
        <v>86789</v>
      </c>
      <c r="B41751" t="s">
        <v>86790</v>
      </c>
    </row>
    <row r="41752" spans="1:2" x14ac:dyDescent="0.2">
      <c r="A41752" t="s">
        <v>86791</v>
      </c>
      <c r="B41752" t="s">
        <v>86792</v>
      </c>
    </row>
    <row r="41753" spans="1:2" x14ac:dyDescent="0.2">
      <c r="A41753" t="s">
        <v>86793</v>
      </c>
      <c r="B41753" t="s">
        <v>86794</v>
      </c>
    </row>
    <row r="41754" spans="1:2" x14ac:dyDescent="0.2">
      <c r="A41754" t="s">
        <v>86795</v>
      </c>
      <c r="B41754" t="s">
        <v>86796</v>
      </c>
    </row>
    <row r="41755" spans="1:2" x14ac:dyDescent="0.2">
      <c r="A41755" t="s">
        <v>86797</v>
      </c>
      <c r="B41755" t="s">
        <v>86798</v>
      </c>
    </row>
    <row r="41756" spans="1:2" x14ac:dyDescent="0.2">
      <c r="A41756" t="s">
        <v>86799</v>
      </c>
      <c r="B41756" t="s">
        <v>86800</v>
      </c>
    </row>
    <row r="41757" spans="1:2" x14ac:dyDescent="0.2">
      <c r="A41757" t="s">
        <v>86801</v>
      </c>
      <c r="B41757" t="s">
        <v>86802</v>
      </c>
    </row>
    <row r="41758" spans="1:2" x14ac:dyDescent="0.2">
      <c r="A41758" t="s">
        <v>86803</v>
      </c>
      <c r="B41758" t="s">
        <v>86804</v>
      </c>
    </row>
    <row r="41759" spans="1:2" x14ac:dyDescent="0.2">
      <c r="A41759" t="s">
        <v>86805</v>
      </c>
      <c r="B41759" t="s">
        <v>86806</v>
      </c>
    </row>
    <row r="41760" spans="1:2" x14ac:dyDescent="0.2">
      <c r="A41760" t="s">
        <v>86807</v>
      </c>
      <c r="B41760" t="s">
        <v>86808</v>
      </c>
    </row>
    <row r="41761" spans="1:2" x14ac:dyDescent="0.2">
      <c r="A41761" t="s">
        <v>86809</v>
      </c>
      <c r="B41761" t="s">
        <v>86810</v>
      </c>
    </row>
    <row r="41762" spans="1:2" x14ac:dyDescent="0.2">
      <c r="A41762" t="s">
        <v>86811</v>
      </c>
      <c r="B41762" t="s">
        <v>86812</v>
      </c>
    </row>
    <row r="41763" spans="1:2" x14ac:dyDescent="0.2">
      <c r="A41763" t="s">
        <v>86813</v>
      </c>
      <c r="B41763" t="s">
        <v>86814</v>
      </c>
    </row>
    <row r="41764" spans="1:2" x14ac:dyDescent="0.2">
      <c r="A41764" t="s">
        <v>86815</v>
      </c>
      <c r="B41764" t="s">
        <v>86816</v>
      </c>
    </row>
    <row r="41765" spans="1:2" x14ac:dyDescent="0.2">
      <c r="A41765" t="s">
        <v>86817</v>
      </c>
      <c r="B41765" t="s">
        <v>86818</v>
      </c>
    </row>
    <row r="41766" spans="1:2" x14ac:dyDescent="0.2">
      <c r="A41766" t="s">
        <v>86819</v>
      </c>
      <c r="B41766" t="s">
        <v>86820</v>
      </c>
    </row>
    <row r="41767" spans="1:2" x14ac:dyDescent="0.2">
      <c r="A41767" t="s">
        <v>86821</v>
      </c>
      <c r="B41767" t="s">
        <v>86822</v>
      </c>
    </row>
    <row r="41768" spans="1:2" x14ac:dyDescent="0.2">
      <c r="A41768" t="s">
        <v>86823</v>
      </c>
      <c r="B41768" t="s">
        <v>86824</v>
      </c>
    </row>
    <row r="41769" spans="1:2" x14ac:dyDescent="0.2">
      <c r="A41769" t="s">
        <v>86825</v>
      </c>
      <c r="B41769" t="s">
        <v>86826</v>
      </c>
    </row>
    <row r="41770" spans="1:2" x14ac:dyDescent="0.2">
      <c r="A41770" t="s">
        <v>86827</v>
      </c>
      <c r="B41770" t="s">
        <v>86828</v>
      </c>
    </row>
    <row r="41771" spans="1:2" x14ac:dyDescent="0.2">
      <c r="A41771" t="s">
        <v>86829</v>
      </c>
      <c r="B41771" t="s">
        <v>86830</v>
      </c>
    </row>
    <row r="41772" spans="1:2" x14ac:dyDescent="0.2">
      <c r="A41772" t="s">
        <v>86831</v>
      </c>
      <c r="B41772" t="s">
        <v>86832</v>
      </c>
    </row>
    <row r="41773" spans="1:2" x14ac:dyDescent="0.2">
      <c r="A41773" t="s">
        <v>86833</v>
      </c>
      <c r="B41773" t="s">
        <v>86834</v>
      </c>
    </row>
    <row r="41774" spans="1:2" x14ac:dyDescent="0.2">
      <c r="A41774" t="s">
        <v>86835</v>
      </c>
      <c r="B41774" t="s">
        <v>86836</v>
      </c>
    </row>
    <row r="41775" spans="1:2" x14ac:dyDescent="0.2">
      <c r="A41775" t="s">
        <v>86837</v>
      </c>
      <c r="B41775" t="s">
        <v>86838</v>
      </c>
    </row>
    <row r="41776" spans="1:2" x14ac:dyDescent="0.2">
      <c r="A41776" t="s">
        <v>86839</v>
      </c>
      <c r="B41776" t="s">
        <v>86840</v>
      </c>
    </row>
    <row r="41777" spans="1:2" x14ac:dyDescent="0.2">
      <c r="A41777" t="s">
        <v>86841</v>
      </c>
      <c r="B41777" t="s">
        <v>86842</v>
      </c>
    </row>
    <row r="41778" spans="1:2" x14ac:dyDescent="0.2">
      <c r="A41778" t="s">
        <v>86843</v>
      </c>
      <c r="B41778" t="s">
        <v>86844</v>
      </c>
    </row>
    <row r="41779" spans="1:2" x14ac:dyDescent="0.2">
      <c r="A41779" t="s">
        <v>86845</v>
      </c>
      <c r="B41779" t="s">
        <v>86846</v>
      </c>
    </row>
    <row r="41780" spans="1:2" x14ac:dyDescent="0.2">
      <c r="A41780" t="s">
        <v>86847</v>
      </c>
      <c r="B41780" t="s">
        <v>86848</v>
      </c>
    </row>
    <row r="41781" spans="1:2" x14ac:dyDescent="0.2">
      <c r="A41781" t="s">
        <v>86849</v>
      </c>
      <c r="B41781" t="s">
        <v>86850</v>
      </c>
    </row>
    <row r="41782" spans="1:2" x14ac:dyDescent="0.2">
      <c r="A41782" t="s">
        <v>86851</v>
      </c>
      <c r="B41782" t="s">
        <v>86852</v>
      </c>
    </row>
    <row r="41783" spans="1:2" x14ac:dyDescent="0.2">
      <c r="A41783" t="s">
        <v>86853</v>
      </c>
      <c r="B41783" t="s">
        <v>86854</v>
      </c>
    </row>
    <row r="41784" spans="1:2" x14ac:dyDescent="0.2">
      <c r="A41784" t="s">
        <v>86855</v>
      </c>
      <c r="B41784" t="s">
        <v>86856</v>
      </c>
    </row>
    <row r="41785" spans="1:2" x14ac:dyDescent="0.2">
      <c r="A41785" t="s">
        <v>86857</v>
      </c>
      <c r="B41785" t="s">
        <v>86858</v>
      </c>
    </row>
    <row r="41786" spans="1:2" x14ac:dyDescent="0.2">
      <c r="A41786" t="s">
        <v>86859</v>
      </c>
      <c r="B41786" t="s">
        <v>86860</v>
      </c>
    </row>
    <row r="41787" spans="1:2" x14ac:dyDescent="0.2">
      <c r="A41787" t="s">
        <v>86861</v>
      </c>
      <c r="B41787" t="s">
        <v>86862</v>
      </c>
    </row>
    <row r="41788" spans="1:2" x14ac:dyDescent="0.2">
      <c r="A41788" t="s">
        <v>86863</v>
      </c>
      <c r="B41788" t="s">
        <v>86864</v>
      </c>
    </row>
    <row r="41789" spans="1:2" x14ac:dyDescent="0.2">
      <c r="A41789" t="s">
        <v>86865</v>
      </c>
      <c r="B41789" t="s">
        <v>86866</v>
      </c>
    </row>
    <row r="41790" spans="1:2" x14ac:dyDescent="0.2">
      <c r="A41790" t="s">
        <v>86867</v>
      </c>
      <c r="B41790" t="s">
        <v>86868</v>
      </c>
    </row>
    <row r="41791" spans="1:2" x14ac:dyDescent="0.2">
      <c r="A41791" t="s">
        <v>86869</v>
      </c>
      <c r="B41791" t="s">
        <v>86870</v>
      </c>
    </row>
    <row r="41792" spans="1:2" x14ac:dyDescent="0.2">
      <c r="A41792" t="s">
        <v>86871</v>
      </c>
      <c r="B41792" t="s">
        <v>86872</v>
      </c>
    </row>
    <row r="41793" spans="1:2" x14ac:dyDescent="0.2">
      <c r="A41793" t="s">
        <v>86873</v>
      </c>
      <c r="B41793" t="s">
        <v>86874</v>
      </c>
    </row>
    <row r="41794" spans="1:2" x14ac:dyDescent="0.2">
      <c r="A41794" t="s">
        <v>86875</v>
      </c>
      <c r="B41794" t="s">
        <v>86876</v>
      </c>
    </row>
    <row r="41795" spans="1:2" x14ac:dyDescent="0.2">
      <c r="A41795" t="s">
        <v>86877</v>
      </c>
      <c r="B41795" t="s">
        <v>86878</v>
      </c>
    </row>
    <row r="41796" spans="1:2" x14ac:dyDescent="0.2">
      <c r="A41796" t="s">
        <v>86879</v>
      </c>
      <c r="B41796" t="s">
        <v>86880</v>
      </c>
    </row>
    <row r="41797" spans="1:2" x14ac:dyDescent="0.2">
      <c r="A41797" t="s">
        <v>86881</v>
      </c>
      <c r="B41797" t="s">
        <v>86882</v>
      </c>
    </row>
    <row r="41798" spans="1:2" x14ac:dyDescent="0.2">
      <c r="A41798" t="s">
        <v>86883</v>
      </c>
      <c r="B41798" t="s">
        <v>86884</v>
      </c>
    </row>
    <row r="41799" spans="1:2" x14ac:dyDescent="0.2">
      <c r="A41799" t="s">
        <v>86885</v>
      </c>
      <c r="B41799" t="s">
        <v>86886</v>
      </c>
    </row>
    <row r="41800" spans="1:2" x14ac:dyDescent="0.2">
      <c r="A41800" t="s">
        <v>86887</v>
      </c>
      <c r="B41800" t="s">
        <v>86888</v>
      </c>
    </row>
    <row r="41801" spans="1:2" x14ac:dyDescent="0.2">
      <c r="A41801" t="s">
        <v>86889</v>
      </c>
      <c r="B41801" t="s">
        <v>86890</v>
      </c>
    </row>
    <row r="41802" spans="1:2" x14ac:dyDescent="0.2">
      <c r="A41802" t="s">
        <v>86891</v>
      </c>
      <c r="B41802" t="s">
        <v>86892</v>
      </c>
    </row>
    <row r="41803" spans="1:2" x14ac:dyDescent="0.2">
      <c r="A41803" t="s">
        <v>86893</v>
      </c>
      <c r="B41803" t="s">
        <v>86894</v>
      </c>
    </row>
    <row r="41804" spans="1:2" x14ac:dyDescent="0.2">
      <c r="A41804" t="s">
        <v>86895</v>
      </c>
      <c r="B41804" t="s">
        <v>86896</v>
      </c>
    </row>
    <row r="41805" spans="1:2" x14ac:dyDescent="0.2">
      <c r="A41805" t="s">
        <v>86897</v>
      </c>
      <c r="B41805" t="s">
        <v>86898</v>
      </c>
    </row>
    <row r="41806" spans="1:2" x14ac:dyDescent="0.2">
      <c r="A41806" t="s">
        <v>86899</v>
      </c>
      <c r="B41806" t="s">
        <v>86900</v>
      </c>
    </row>
    <row r="41807" spans="1:2" x14ac:dyDescent="0.2">
      <c r="A41807" t="s">
        <v>86901</v>
      </c>
      <c r="B41807" t="s">
        <v>86902</v>
      </c>
    </row>
    <row r="41808" spans="1:2" x14ac:dyDescent="0.2">
      <c r="A41808" t="s">
        <v>86903</v>
      </c>
      <c r="B41808" t="s">
        <v>86904</v>
      </c>
    </row>
    <row r="41809" spans="1:2" x14ac:dyDescent="0.2">
      <c r="A41809" t="s">
        <v>86905</v>
      </c>
      <c r="B41809" t="s">
        <v>86906</v>
      </c>
    </row>
    <row r="41810" spans="1:2" x14ac:dyDescent="0.2">
      <c r="A41810" t="s">
        <v>86907</v>
      </c>
      <c r="B41810" t="s">
        <v>86908</v>
      </c>
    </row>
    <row r="41811" spans="1:2" x14ac:dyDescent="0.2">
      <c r="A41811" t="s">
        <v>86909</v>
      </c>
      <c r="B41811" t="s">
        <v>86910</v>
      </c>
    </row>
    <row r="41812" spans="1:2" x14ac:dyDescent="0.2">
      <c r="A41812" t="s">
        <v>86911</v>
      </c>
      <c r="B41812" t="s">
        <v>86912</v>
      </c>
    </row>
    <row r="41813" spans="1:2" x14ac:dyDescent="0.2">
      <c r="A41813" t="s">
        <v>86913</v>
      </c>
      <c r="B41813" t="s">
        <v>86914</v>
      </c>
    </row>
    <row r="41814" spans="1:2" x14ac:dyDescent="0.2">
      <c r="A41814" t="s">
        <v>86915</v>
      </c>
      <c r="B41814" t="s">
        <v>86916</v>
      </c>
    </row>
    <row r="41815" spans="1:2" x14ac:dyDescent="0.2">
      <c r="A41815" t="s">
        <v>86917</v>
      </c>
      <c r="B41815" t="s">
        <v>86918</v>
      </c>
    </row>
    <row r="41816" spans="1:2" x14ac:dyDescent="0.2">
      <c r="A41816" t="s">
        <v>86919</v>
      </c>
      <c r="B41816" t="s">
        <v>86920</v>
      </c>
    </row>
    <row r="41817" spans="1:2" x14ac:dyDescent="0.2">
      <c r="A41817" t="s">
        <v>86921</v>
      </c>
      <c r="B41817" t="s">
        <v>86922</v>
      </c>
    </row>
    <row r="41818" spans="1:2" x14ac:dyDescent="0.2">
      <c r="A41818" t="s">
        <v>86923</v>
      </c>
      <c r="B41818" t="s">
        <v>86924</v>
      </c>
    </row>
    <row r="41819" spans="1:2" x14ac:dyDescent="0.2">
      <c r="A41819" t="s">
        <v>86925</v>
      </c>
      <c r="B41819" t="s">
        <v>86926</v>
      </c>
    </row>
    <row r="41820" spans="1:2" x14ac:dyDescent="0.2">
      <c r="A41820" t="s">
        <v>86927</v>
      </c>
      <c r="B41820" t="s">
        <v>86928</v>
      </c>
    </row>
    <row r="41821" spans="1:2" x14ac:dyDescent="0.2">
      <c r="A41821" t="s">
        <v>86929</v>
      </c>
      <c r="B41821" t="s">
        <v>86930</v>
      </c>
    </row>
    <row r="41822" spans="1:2" x14ac:dyDescent="0.2">
      <c r="A41822" t="s">
        <v>86931</v>
      </c>
      <c r="B41822" t="s">
        <v>86932</v>
      </c>
    </row>
    <row r="41823" spans="1:2" x14ac:dyDescent="0.2">
      <c r="A41823" t="s">
        <v>86933</v>
      </c>
      <c r="B41823" t="s">
        <v>86934</v>
      </c>
    </row>
    <row r="41824" spans="1:2" x14ac:dyDescent="0.2">
      <c r="A41824" t="s">
        <v>86935</v>
      </c>
      <c r="B41824" t="s">
        <v>86936</v>
      </c>
    </row>
    <row r="41825" spans="1:2" x14ac:dyDescent="0.2">
      <c r="A41825" t="s">
        <v>86937</v>
      </c>
      <c r="B41825" t="s">
        <v>86938</v>
      </c>
    </row>
    <row r="41826" spans="1:2" x14ac:dyDescent="0.2">
      <c r="A41826" t="s">
        <v>86939</v>
      </c>
      <c r="B41826" t="s">
        <v>86940</v>
      </c>
    </row>
    <row r="41827" spans="1:2" x14ac:dyDescent="0.2">
      <c r="A41827" t="s">
        <v>86941</v>
      </c>
      <c r="B41827" t="s">
        <v>86942</v>
      </c>
    </row>
    <row r="41828" spans="1:2" x14ac:dyDescent="0.2">
      <c r="A41828" t="s">
        <v>86943</v>
      </c>
      <c r="B41828" t="s">
        <v>86944</v>
      </c>
    </row>
    <row r="41829" spans="1:2" x14ac:dyDescent="0.2">
      <c r="A41829" t="s">
        <v>86945</v>
      </c>
      <c r="B41829" t="s">
        <v>86946</v>
      </c>
    </row>
    <row r="41830" spans="1:2" x14ac:dyDescent="0.2">
      <c r="A41830" t="s">
        <v>86947</v>
      </c>
      <c r="B41830" t="s">
        <v>86948</v>
      </c>
    </row>
    <row r="41831" spans="1:2" x14ac:dyDescent="0.2">
      <c r="A41831" t="s">
        <v>86949</v>
      </c>
      <c r="B41831" t="s">
        <v>86950</v>
      </c>
    </row>
    <row r="41832" spans="1:2" x14ac:dyDescent="0.2">
      <c r="A41832" t="s">
        <v>86951</v>
      </c>
      <c r="B41832" t="s">
        <v>86952</v>
      </c>
    </row>
    <row r="41833" spans="1:2" x14ac:dyDescent="0.2">
      <c r="A41833" t="s">
        <v>86953</v>
      </c>
      <c r="B41833" t="s">
        <v>86954</v>
      </c>
    </row>
    <row r="41834" spans="1:2" x14ac:dyDescent="0.2">
      <c r="A41834" t="s">
        <v>86955</v>
      </c>
      <c r="B41834" t="s">
        <v>86956</v>
      </c>
    </row>
    <row r="41835" spans="1:2" x14ac:dyDescent="0.2">
      <c r="A41835" t="s">
        <v>86957</v>
      </c>
      <c r="B41835" t="s">
        <v>86958</v>
      </c>
    </row>
    <row r="41836" spans="1:2" x14ac:dyDescent="0.2">
      <c r="A41836" t="s">
        <v>86959</v>
      </c>
      <c r="B41836" t="s">
        <v>86960</v>
      </c>
    </row>
    <row r="41837" spans="1:2" x14ac:dyDescent="0.2">
      <c r="A41837" t="s">
        <v>86961</v>
      </c>
      <c r="B41837" t="s">
        <v>86962</v>
      </c>
    </row>
    <row r="41838" spans="1:2" x14ac:dyDescent="0.2">
      <c r="A41838" t="s">
        <v>86963</v>
      </c>
      <c r="B41838" t="s">
        <v>86964</v>
      </c>
    </row>
    <row r="41839" spans="1:2" x14ac:dyDescent="0.2">
      <c r="A41839" t="s">
        <v>86965</v>
      </c>
      <c r="B41839" t="s">
        <v>86966</v>
      </c>
    </row>
    <row r="41840" spans="1:2" x14ac:dyDescent="0.2">
      <c r="A41840" t="s">
        <v>86967</v>
      </c>
      <c r="B41840" t="s">
        <v>86968</v>
      </c>
    </row>
    <row r="41841" spans="1:2" x14ac:dyDescent="0.2">
      <c r="A41841" t="s">
        <v>86969</v>
      </c>
      <c r="B41841" t="s">
        <v>86970</v>
      </c>
    </row>
    <row r="41842" spans="1:2" x14ac:dyDescent="0.2">
      <c r="A41842" t="s">
        <v>86971</v>
      </c>
      <c r="B41842" t="s">
        <v>86972</v>
      </c>
    </row>
    <row r="41843" spans="1:2" x14ac:dyDescent="0.2">
      <c r="A41843" t="s">
        <v>86973</v>
      </c>
      <c r="B41843" t="s">
        <v>86974</v>
      </c>
    </row>
    <row r="41844" spans="1:2" x14ac:dyDescent="0.2">
      <c r="A41844" t="s">
        <v>86975</v>
      </c>
      <c r="B41844" t="s">
        <v>86976</v>
      </c>
    </row>
    <row r="41845" spans="1:2" x14ac:dyDescent="0.2">
      <c r="A41845" t="s">
        <v>86977</v>
      </c>
      <c r="B41845" t="s">
        <v>86978</v>
      </c>
    </row>
    <row r="41846" spans="1:2" x14ac:dyDescent="0.2">
      <c r="A41846" t="s">
        <v>86979</v>
      </c>
      <c r="B41846" t="s">
        <v>86980</v>
      </c>
    </row>
    <row r="41847" spans="1:2" x14ac:dyDescent="0.2">
      <c r="A41847" t="s">
        <v>86981</v>
      </c>
      <c r="B41847" t="s">
        <v>86982</v>
      </c>
    </row>
    <row r="41848" spans="1:2" x14ac:dyDescent="0.2">
      <c r="A41848" t="s">
        <v>86983</v>
      </c>
      <c r="B41848" t="s">
        <v>86984</v>
      </c>
    </row>
    <row r="41849" spans="1:2" x14ac:dyDescent="0.2">
      <c r="A41849" t="s">
        <v>86985</v>
      </c>
      <c r="B41849" t="s">
        <v>86986</v>
      </c>
    </row>
    <row r="41850" spans="1:2" x14ac:dyDescent="0.2">
      <c r="A41850" t="s">
        <v>86987</v>
      </c>
      <c r="B41850" t="s">
        <v>86988</v>
      </c>
    </row>
    <row r="41851" spans="1:2" x14ac:dyDescent="0.2">
      <c r="A41851" t="s">
        <v>86989</v>
      </c>
      <c r="B41851" t="s">
        <v>86990</v>
      </c>
    </row>
    <row r="41852" spans="1:2" x14ac:dyDescent="0.2">
      <c r="A41852" t="s">
        <v>86991</v>
      </c>
      <c r="B41852" t="s">
        <v>86992</v>
      </c>
    </row>
    <row r="41853" spans="1:2" x14ac:dyDescent="0.2">
      <c r="A41853" t="s">
        <v>86993</v>
      </c>
      <c r="B41853" t="s">
        <v>86994</v>
      </c>
    </row>
    <row r="41854" spans="1:2" x14ac:dyDescent="0.2">
      <c r="A41854" t="s">
        <v>86995</v>
      </c>
      <c r="B41854" t="s">
        <v>86996</v>
      </c>
    </row>
    <row r="41855" spans="1:2" x14ac:dyDescent="0.2">
      <c r="A41855" t="s">
        <v>86997</v>
      </c>
      <c r="B41855" t="s">
        <v>86998</v>
      </c>
    </row>
    <row r="41856" spans="1:2" x14ac:dyDescent="0.2">
      <c r="A41856" t="s">
        <v>86999</v>
      </c>
      <c r="B41856" t="s">
        <v>87000</v>
      </c>
    </row>
    <row r="41857" spans="1:2" x14ac:dyDescent="0.2">
      <c r="A41857" t="s">
        <v>87001</v>
      </c>
      <c r="B41857" t="s">
        <v>87002</v>
      </c>
    </row>
    <row r="41858" spans="1:2" x14ac:dyDescent="0.2">
      <c r="A41858" t="s">
        <v>87003</v>
      </c>
      <c r="B41858" t="s">
        <v>87004</v>
      </c>
    </row>
    <row r="41859" spans="1:2" x14ac:dyDescent="0.2">
      <c r="A41859" t="s">
        <v>87005</v>
      </c>
      <c r="B41859" t="s">
        <v>87006</v>
      </c>
    </row>
    <row r="41860" spans="1:2" x14ac:dyDescent="0.2">
      <c r="A41860" t="s">
        <v>87007</v>
      </c>
      <c r="B41860" t="s">
        <v>87008</v>
      </c>
    </row>
    <row r="41861" spans="1:2" x14ac:dyDescent="0.2">
      <c r="A41861" t="s">
        <v>87009</v>
      </c>
      <c r="B41861" t="s">
        <v>87010</v>
      </c>
    </row>
    <row r="41862" spans="1:2" x14ac:dyDescent="0.2">
      <c r="A41862" t="s">
        <v>87011</v>
      </c>
      <c r="B41862" t="s">
        <v>87012</v>
      </c>
    </row>
    <row r="41863" spans="1:2" x14ac:dyDescent="0.2">
      <c r="A41863" t="s">
        <v>87013</v>
      </c>
      <c r="B41863" t="s">
        <v>87014</v>
      </c>
    </row>
    <row r="41864" spans="1:2" x14ac:dyDescent="0.2">
      <c r="A41864" t="s">
        <v>87015</v>
      </c>
      <c r="B41864" t="s">
        <v>87016</v>
      </c>
    </row>
    <row r="41865" spans="1:2" x14ac:dyDescent="0.2">
      <c r="A41865" t="s">
        <v>87017</v>
      </c>
      <c r="B41865" t="s">
        <v>87018</v>
      </c>
    </row>
    <row r="41866" spans="1:2" x14ac:dyDescent="0.2">
      <c r="A41866" t="s">
        <v>87019</v>
      </c>
      <c r="B41866" t="s">
        <v>87020</v>
      </c>
    </row>
    <row r="41867" spans="1:2" x14ac:dyDescent="0.2">
      <c r="A41867" t="s">
        <v>87021</v>
      </c>
      <c r="B41867" t="s">
        <v>87022</v>
      </c>
    </row>
    <row r="41868" spans="1:2" x14ac:dyDescent="0.2">
      <c r="A41868" t="s">
        <v>87023</v>
      </c>
      <c r="B41868" t="s">
        <v>87024</v>
      </c>
    </row>
    <row r="41869" spans="1:2" x14ac:dyDescent="0.2">
      <c r="A41869" t="s">
        <v>87025</v>
      </c>
      <c r="B41869" t="s">
        <v>87026</v>
      </c>
    </row>
    <row r="41870" spans="1:2" x14ac:dyDescent="0.2">
      <c r="A41870" t="s">
        <v>87027</v>
      </c>
      <c r="B41870" t="s">
        <v>87028</v>
      </c>
    </row>
    <row r="41871" spans="1:2" x14ac:dyDescent="0.2">
      <c r="A41871" t="s">
        <v>87029</v>
      </c>
      <c r="B41871" t="s">
        <v>87030</v>
      </c>
    </row>
    <row r="41872" spans="1:2" x14ac:dyDescent="0.2">
      <c r="A41872" t="s">
        <v>87031</v>
      </c>
      <c r="B41872" t="s">
        <v>87032</v>
      </c>
    </row>
    <row r="41873" spans="1:2" x14ac:dyDescent="0.2">
      <c r="A41873" t="s">
        <v>87033</v>
      </c>
      <c r="B41873" t="s">
        <v>87034</v>
      </c>
    </row>
    <row r="41874" spans="1:2" x14ac:dyDescent="0.2">
      <c r="A41874" t="s">
        <v>87035</v>
      </c>
      <c r="B41874" t="s">
        <v>87036</v>
      </c>
    </row>
    <row r="41875" spans="1:2" x14ac:dyDescent="0.2">
      <c r="A41875" t="s">
        <v>87037</v>
      </c>
      <c r="B41875" t="s">
        <v>87038</v>
      </c>
    </row>
    <row r="41876" spans="1:2" x14ac:dyDescent="0.2">
      <c r="A41876" t="s">
        <v>87039</v>
      </c>
      <c r="B41876" t="s">
        <v>87040</v>
      </c>
    </row>
    <row r="41877" spans="1:2" x14ac:dyDescent="0.2">
      <c r="A41877" t="s">
        <v>87041</v>
      </c>
      <c r="B41877" t="s">
        <v>87042</v>
      </c>
    </row>
    <row r="41878" spans="1:2" x14ac:dyDescent="0.2">
      <c r="A41878" t="s">
        <v>87043</v>
      </c>
      <c r="B41878" t="s">
        <v>87044</v>
      </c>
    </row>
    <row r="41879" spans="1:2" x14ac:dyDescent="0.2">
      <c r="A41879" t="s">
        <v>87045</v>
      </c>
      <c r="B41879" t="s">
        <v>87046</v>
      </c>
    </row>
    <row r="41880" spans="1:2" x14ac:dyDescent="0.2">
      <c r="A41880" t="s">
        <v>87047</v>
      </c>
      <c r="B41880" t="s">
        <v>87048</v>
      </c>
    </row>
    <row r="41881" spans="1:2" x14ac:dyDescent="0.2">
      <c r="A41881" t="s">
        <v>87049</v>
      </c>
      <c r="B41881" t="s">
        <v>87050</v>
      </c>
    </row>
    <row r="41882" spans="1:2" x14ac:dyDescent="0.2">
      <c r="A41882" t="s">
        <v>87051</v>
      </c>
      <c r="B41882" t="s">
        <v>87052</v>
      </c>
    </row>
    <row r="41883" spans="1:2" x14ac:dyDescent="0.2">
      <c r="A41883" t="s">
        <v>87053</v>
      </c>
      <c r="B41883" t="s">
        <v>87054</v>
      </c>
    </row>
    <row r="41884" spans="1:2" x14ac:dyDescent="0.2">
      <c r="A41884" t="s">
        <v>87055</v>
      </c>
      <c r="B41884" t="s">
        <v>87056</v>
      </c>
    </row>
    <row r="41885" spans="1:2" x14ac:dyDescent="0.2">
      <c r="A41885" t="s">
        <v>87057</v>
      </c>
      <c r="B41885" t="s">
        <v>87058</v>
      </c>
    </row>
    <row r="41886" spans="1:2" x14ac:dyDescent="0.2">
      <c r="A41886" t="s">
        <v>87059</v>
      </c>
      <c r="B41886" t="s">
        <v>87060</v>
      </c>
    </row>
    <row r="41887" spans="1:2" x14ac:dyDescent="0.2">
      <c r="A41887" t="s">
        <v>87061</v>
      </c>
      <c r="B41887" t="s">
        <v>87062</v>
      </c>
    </row>
    <row r="41888" spans="1:2" x14ac:dyDescent="0.2">
      <c r="A41888" t="s">
        <v>87063</v>
      </c>
      <c r="B41888" t="s">
        <v>87064</v>
      </c>
    </row>
    <row r="41889" spans="1:2" x14ac:dyDescent="0.2">
      <c r="A41889" t="s">
        <v>87065</v>
      </c>
      <c r="B41889" t="s">
        <v>87066</v>
      </c>
    </row>
    <row r="41890" spans="1:2" x14ac:dyDescent="0.2">
      <c r="A41890" t="s">
        <v>87067</v>
      </c>
      <c r="B41890" t="s">
        <v>87068</v>
      </c>
    </row>
    <row r="41891" spans="1:2" x14ac:dyDescent="0.2">
      <c r="A41891" t="s">
        <v>87069</v>
      </c>
      <c r="B41891" t="s">
        <v>87070</v>
      </c>
    </row>
    <row r="41892" spans="1:2" x14ac:dyDescent="0.2">
      <c r="A41892" t="s">
        <v>87071</v>
      </c>
      <c r="B41892" t="s">
        <v>87072</v>
      </c>
    </row>
    <row r="41893" spans="1:2" x14ac:dyDescent="0.2">
      <c r="A41893" t="s">
        <v>87073</v>
      </c>
      <c r="B41893" t="s">
        <v>87074</v>
      </c>
    </row>
    <row r="41894" spans="1:2" x14ac:dyDescent="0.2">
      <c r="A41894" t="s">
        <v>87075</v>
      </c>
      <c r="B41894" t="s">
        <v>87076</v>
      </c>
    </row>
    <row r="41895" spans="1:2" x14ac:dyDescent="0.2">
      <c r="A41895" t="s">
        <v>87077</v>
      </c>
      <c r="B41895" t="s">
        <v>87078</v>
      </c>
    </row>
    <row r="41896" spans="1:2" x14ac:dyDescent="0.2">
      <c r="A41896" t="s">
        <v>87079</v>
      </c>
      <c r="B41896" t="s">
        <v>87080</v>
      </c>
    </row>
    <row r="41897" spans="1:2" x14ac:dyDescent="0.2">
      <c r="A41897" t="s">
        <v>87081</v>
      </c>
      <c r="B41897" t="s">
        <v>87082</v>
      </c>
    </row>
    <row r="41898" spans="1:2" x14ac:dyDescent="0.2">
      <c r="A41898" t="s">
        <v>87083</v>
      </c>
      <c r="B41898" t="s">
        <v>87084</v>
      </c>
    </row>
    <row r="41899" spans="1:2" x14ac:dyDescent="0.2">
      <c r="A41899" t="s">
        <v>87085</v>
      </c>
      <c r="B41899" t="s">
        <v>87086</v>
      </c>
    </row>
    <row r="41900" spans="1:2" x14ac:dyDescent="0.2">
      <c r="A41900" t="s">
        <v>87087</v>
      </c>
      <c r="B41900" t="s">
        <v>87088</v>
      </c>
    </row>
    <row r="41901" spans="1:2" x14ac:dyDescent="0.2">
      <c r="A41901" t="s">
        <v>87089</v>
      </c>
      <c r="B41901" t="s">
        <v>87090</v>
      </c>
    </row>
    <row r="41902" spans="1:2" x14ac:dyDescent="0.2">
      <c r="A41902" t="s">
        <v>87091</v>
      </c>
      <c r="B41902" t="s">
        <v>87092</v>
      </c>
    </row>
    <row r="41903" spans="1:2" x14ac:dyDescent="0.2">
      <c r="A41903" t="s">
        <v>87093</v>
      </c>
      <c r="B41903" t="s">
        <v>87094</v>
      </c>
    </row>
    <row r="41904" spans="1:2" x14ac:dyDescent="0.2">
      <c r="A41904" t="s">
        <v>87095</v>
      </c>
      <c r="B41904" t="s">
        <v>87096</v>
      </c>
    </row>
    <row r="41905" spans="1:2" x14ac:dyDescent="0.2">
      <c r="A41905" t="s">
        <v>87097</v>
      </c>
      <c r="B41905" t="s">
        <v>87098</v>
      </c>
    </row>
    <row r="41906" spans="1:2" x14ac:dyDescent="0.2">
      <c r="A41906" t="s">
        <v>87099</v>
      </c>
      <c r="B41906" t="s">
        <v>87100</v>
      </c>
    </row>
    <row r="41907" spans="1:2" x14ac:dyDescent="0.2">
      <c r="A41907" t="s">
        <v>87101</v>
      </c>
      <c r="B41907" t="s">
        <v>87102</v>
      </c>
    </row>
    <row r="41908" spans="1:2" x14ac:dyDescent="0.2">
      <c r="A41908" t="s">
        <v>87103</v>
      </c>
      <c r="B41908" t="s">
        <v>87104</v>
      </c>
    </row>
    <row r="41909" spans="1:2" x14ac:dyDescent="0.2">
      <c r="A41909" t="s">
        <v>87105</v>
      </c>
      <c r="B41909" t="s">
        <v>87106</v>
      </c>
    </row>
    <row r="41910" spans="1:2" x14ac:dyDescent="0.2">
      <c r="A41910" t="s">
        <v>87107</v>
      </c>
      <c r="B41910" t="s">
        <v>87108</v>
      </c>
    </row>
    <row r="41911" spans="1:2" x14ac:dyDescent="0.2">
      <c r="A41911" t="s">
        <v>87109</v>
      </c>
      <c r="B41911" t="s">
        <v>87110</v>
      </c>
    </row>
    <row r="41912" spans="1:2" x14ac:dyDescent="0.2">
      <c r="A41912" t="s">
        <v>87111</v>
      </c>
      <c r="B41912" t="s">
        <v>87112</v>
      </c>
    </row>
    <row r="41913" spans="1:2" x14ac:dyDescent="0.2">
      <c r="A41913" t="s">
        <v>87113</v>
      </c>
      <c r="B41913" t="s">
        <v>87114</v>
      </c>
    </row>
    <row r="41914" spans="1:2" x14ac:dyDescent="0.2">
      <c r="A41914" t="s">
        <v>87115</v>
      </c>
      <c r="B41914" t="s">
        <v>87116</v>
      </c>
    </row>
    <row r="41915" spans="1:2" x14ac:dyDescent="0.2">
      <c r="A41915" t="s">
        <v>87117</v>
      </c>
      <c r="B41915" t="s">
        <v>87118</v>
      </c>
    </row>
    <row r="41916" spans="1:2" x14ac:dyDescent="0.2">
      <c r="A41916" t="s">
        <v>87119</v>
      </c>
      <c r="B41916" t="s">
        <v>87120</v>
      </c>
    </row>
    <row r="41917" spans="1:2" x14ac:dyDescent="0.2">
      <c r="A41917" t="s">
        <v>87121</v>
      </c>
      <c r="B41917" t="s">
        <v>87122</v>
      </c>
    </row>
    <row r="41918" spans="1:2" x14ac:dyDescent="0.2">
      <c r="A41918" t="s">
        <v>87123</v>
      </c>
      <c r="B41918" t="s">
        <v>87124</v>
      </c>
    </row>
    <row r="41919" spans="1:2" x14ac:dyDescent="0.2">
      <c r="A41919" t="s">
        <v>87125</v>
      </c>
      <c r="B41919" t="s">
        <v>87126</v>
      </c>
    </row>
    <row r="41920" spans="1:2" x14ac:dyDescent="0.2">
      <c r="A41920" t="s">
        <v>87127</v>
      </c>
      <c r="B41920" t="s">
        <v>87128</v>
      </c>
    </row>
    <row r="41921" spans="1:2" x14ac:dyDescent="0.2">
      <c r="A41921" t="s">
        <v>87129</v>
      </c>
      <c r="B41921" t="s">
        <v>87130</v>
      </c>
    </row>
    <row r="41922" spans="1:2" x14ac:dyDescent="0.2">
      <c r="A41922" t="s">
        <v>87131</v>
      </c>
      <c r="B41922" t="s">
        <v>87132</v>
      </c>
    </row>
    <row r="41923" spans="1:2" x14ac:dyDescent="0.2">
      <c r="A41923" t="s">
        <v>87133</v>
      </c>
      <c r="B41923" t="s">
        <v>87134</v>
      </c>
    </row>
    <row r="41924" spans="1:2" x14ac:dyDescent="0.2">
      <c r="A41924" t="s">
        <v>87135</v>
      </c>
      <c r="B41924" t="s">
        <v>87136</v>
      </c>
    </row>
    <row r="41925" spans="1:2" x14ac:dyDescent="0.2">
      <c r="A41925" t="s">
        <v>87137</v>
      </c>
      <c r="B41925" t="s">
        <v>87138</v>
      </c>
    </row>
    <row r="41926" spans="1:2" x14ac:dyDescent="0.2">
      <c r="A41926" t="s">
        <v>87139</v>
      </c>
      <c r="B41926" t="s">
        <v>87140</v>
      </c>
    </row>
    <row r="41927" spans="1:2" x14ac:dyDescent="0.2">
      <c r="A41927" t="s">
        <v>87141</v>
      </c>
      <c r="B41927" t="s">
        <v>87142</v>
      </c>
    </row>
    <row r="41928" spans="1:2" x14ac:dyDescent="0.2">
      <c r="A41928" t="s">
        <v>87143</v>
      </c>
      <c r="B41928" t="s">
        <v>87144</v>
      </c>
    </row>
    <row r="41929" spans="1:2" x14ac:dyDescent="0.2">
      <c r="A41929" t="s">
        <v>87145</v>
      </c>
      <c r="B41929" t="s">
        <v>87146</v>
      </c>
    </row>
    <row r="41930" spans="1:2" x14ac:dyDescent="0.2">
      <c r="A41930" t="s">
        <v>87147</v>
      </c>
      <c r="B41930" t="s">
        <v>87148</v>
      </c>
    </row>
    <row r="41931" spans="1:2" x14ac:dyDescent="0.2">
      <c r="A41931" t="s">
        <v>87149</v>
      </c>
      <c r="B41931" t="s">
        <v>87150</v>
      </c>
    </row>
    <row r="41932" spans="1:2" x14ac:dyDescent="0.2">
      <c r="A41932" t="s">
        <v>87151</v>
      </c>
      <c r="B41932" t="s">
        <v>87152</v>
      </c>
    </row>
    <row r="41933" spans="1:2" x14ac:dyDescent="0.2">
      <c r="A41933" t="s">
        <v>87153</v>
      </c>
      <c r="B41933" t="s">
        <v>87154</v>
      </c>
    </row>
    <row r="41934" spans="1:2" x14ac:dyDescent="0.2">
      <c r="A41934" t="s">
        <v>87155</v>
      </c>
      <c r="B41934" t="s">
        <v>87156</v>
      </c>
    </row>
    <row r="41935" spans="1:2" x14ac:dyDescent="0.2">
      <c r="A41935" t="s">
        <v>87157</v>
      </c>
      <c r="B41935" t="s">
        <v>87158</v>
      </c>
    </row>
    <row r="41936" spans="1:2" x14ac:dyDescent="0.2">
      <c r="A41936" t="s">
        <v>87159</v>
      </c>
      <c r="B41936" t="s">
        <v>87160</v>
      </c>
    </row>
    <row r="41937" spans="1:2" x14ac:dyDescent="0.2">
      <c r="A41937" t="s">
        <v>87161</v>
      </c>
      <c r="B41937" t="s">
        <v>87162</v>
      </c>
    </row>
    <row r="41938" spans="1:2" x14ac:dyDescent="0.2">
      <c r="A41938" t="s">
        <v>87163</v>
      </c>
      <c r="B41938" t="s">
        <v>87164</v>
      </c>
    </row>
    <row r="41939" spans="1:2" x14ac:dyDescent="0.2">
      <c r="A41939" t="s">
        <v>87165</v>
      </c>
      <c r="B41939" t="s">
        <v>87166</v>
      </c>
    </row>
    <row r="41940" spans="1:2" x14ac:dyDescent="0.2">
      <c r="A41940" t="s">
        <v>87167</v>
      </c>
      <c r="B41940" t="s">
        <v>87168</v>
      </c>
    </row>
    <row r="41941" spans="1:2" x14ac:dyDescent="0.2">
      <c r="A41941" t="s">
        <v>87169</v>
      </c>
      <c r="B41941" t="s">
        <v>87170</v>
      </c>
    </row>
    <row r="41942" spans="1:2" x14ac:dyDescent="0.2">
      <c r="A41942" t="s">
        <v>87171</v>
      </c>
      <c r="B41942" t="s">
        <v>87172</v>
      </c>
    </row>
    <row r="41943" spans="1:2" x14ac:dyDescent="0.2">
      <c r="A41943" t="s">
        <v>87173</v>
      </c>
      <c r="B41943" t="s">
        <v>87174</v>
      </c>
    </row>
    <row r="41944" spans="1:2" x14ac:dyDescent="0.2">
      <c r="A41944" t="s">
        <v>87175</v>
      </c>
      <c r="B41944" t="s">
        <v>87176</v>
      </c>
    </row>
    <row r="41945" spans="1:2" x14ac:dyDescent="0.2">
      <c r="A41945" t="s">
        <v>87177</v>
      </c>
      <c r="B41945" t="s">
        <v>87178</v>
      </c>
    </row>
    <row r="41946" spans="1:2" x14ac:dyDescent="0.2">
      <c r="A41946" t="s">
        <v>87179</v>
      </c>
      <c r="B41946" t="s">
        <v>87180</v>
      </c>
    </row>
    <row r="41947" spans="1:2" x14ac:dyDescent="0.2">
      <c r="A41947" t="s">
        <v>87181</v>
      </c>
      <c r="B41947" t="s">
        <v>87182</v>
      </c>
    </row>
    <row r="41948" spans="1:2" x14ac:dyDescent="0.2">
      <c r="A41948" t="s">
        <v>87183</v>
      </c>
      <c r="B41948" t="s">
        <v>87184</v>
      </c>
    </row>
    <row r="41949" spans="1:2" x14ac:dyDescent="0.2">
      <c r="A41949" t="s">
        <v>87185</v>
      </c>
      <c r="B41949" t="s">
        <v>87186</v>
      </c>
    </row>
    <row r="41950" spans="1:2" x14ac:dyDescent="0.2">
      <c r="A41950" t="s">
        <v>87187</v>
      </c>
      <c r="B41950" t="s">
        <v>87188</v>
      </c>
    </row>
    <row r="41951" spans="1:2" x14ac:dyDescent="0.2">
      <c r="A41951" t="s">
        <v>87189</v>
      </c>
      <c r="B41951" t="s">
        <v>87190</v>
      </c>
    </row>
    <row r="41952" spans="1:2" x14ac:dyDescent="0.2">
      <c r="A41952" t="s">
        <v>87191</v>
      </c>
      <c r="B41952" t="s">
        <v>87192</v>
      </c>
    </row>
    <row r="41953" spans="1:2" x14ac:dyDescent="0.2">
      <c r="A41953" t="s">
        <v>87193</v>
      </c>
      <c r="B41953" t="s">
        <v>87194</v>
      </c>
    </row>
    <row r="41954" spans="1:2" x14ac:dyDescent="0.2">
      <c r="A41954" t="s">
        <v>87195</v>
      </c>
      <c r="B41954" t="s">
        <v>87196</v>
      </c>
    </row>
    <row r="41955" spans="1:2" x14ac:dyDescent="0.2">
      <c r="A41955" t="s">
        <v>87197</v>
      </c>
      <c r="B41955" t="s">
        <v>87198</v>
      </c>
    </row>
    <row r="41956" spans="1:2" x14ac:dyDescent="0.2">
      <c r="A41956" t="s">
        <v>87199</v>
      </c>
      <c r="B41956" t="s">
        <v>87200</v>
      </c>
    </row>
    <row r="41957" spans="1:2" x14ac:dyDescent="0.2">
      <c r="A41957" t="s">
        <v>87201</v>
      </c>
      <c r="B41957" t="s">
        <v>87202</v>
      </c>
    </row>
    <row r="41958" spans="1:2" x14ac:dyDescent="0.2">
      <c r="A41958" t="s">
        <v>87203</v>
      </c>
      <c r="B41958" t="s">
        <v>87204</v>
      </c>
    </row>
    <row r="41959" spans="1:2" x14ac:dyDescent="0.2">
      <c r="A41959" t="s">
        <v>87205</v>
      </c>
      <c r="B41959" t="s">
        <v>87206</v>
      </c>
    </row>
    <row r="41960" spans="1:2" x14ac:dyDescent="0.2">
      <c r="A41960" t="s">
        <v>87207</v>
      </c>
      <c r="B41960" t="s">
        <v>87208</v>
      </c>
    </row>
    <row r="41961" spans="1:2" x14ac:dyDescent="0.2">
      <c r="A41961" t="s">
        <v>87209</v>
      </c>
      <c r="B41961" t="s">
        <v>87210</v>
      </c>
    </row>
    <row r="41962" spans="1:2" x14ac:dyDescent="0.2">
      <c r="A41962" t="s">
        <v>87211</v>
      </c>
      <c r="B41962" t="s">
        <v>87212</v>
      </c>
    </row>
    <row r="41963" spans="1:2" x14ac:dyDescent="0.2">
      <c r="A41963" t="s">
        <v>87213</v>
      </c>
      <c r="B41963" t="s">
        <v>87214</v>
      </c>
    </row>
    <row r="41964" spans="1:2" x14ac:dyDescent="0.2">
      <c r="A41964" t="s">
        <v>87215</v>
      </c>
      <c r="B41964" t="s">
        <v>87216</v>
      </c>
    </row>
    <row r="41965" spans="1:2" x14ac:dyDescent="0.2">
      <c r="A41965" t="s">
        <v>87217</v>
      </c>
      <c r="B41965" t="s">
        <v>87218</v>
      </c>
    </row>
    <row r="41966" spans="1:2" x14ac:dyDescent="0.2">
      <c r="A41966" t="s">
        <v>87219</v>
      </c>
      <c r="B41966" t="s">
        <v>87220</v>
      </c>
    </row>
    <row r="41967" spans="1:2" x14ac:dyDescent="0.2">
      <c r="A41967" t="s">
        <v>87221</v>
      </c>
      <c r="B41967" t="s">
        <v>87222</v>
      </c>
    </row>
    <row r="41968" spans="1:2" x14ac:dyDescent="0.2">
      <c r="A41968" t="s">
        <v>87223</v>
      </c>
      <c r="B41968" t="s">
        <v>87224</v>
      </c>
    </row>
    <row r="41969" spans="1:2" x14ac:dyDescent="0.2">
      <c r="A41969" t="s">
        <v>87225</v>
      </c>
      <c r="B41969" t="s">
        <v>87226</v>
      </c>
    </row>
    <row r="41970" spans="1:2" x14ac:dyDescent="0.2">
      <c r="A41970" t="s">
        <v>87227</v>
      </c>
      <c r="B41970" t="s">
        <v>87228</v>
      </c>
    </row>
    <row r="41971" spans="1:2" x14ac:dyDescent="0.2">
      <c r="A41971" t="s">
        <v>87229</v>
      </c>
      <c r="B41971" t="s">
        <v>87230</v>
      </c>
    </row>
    <row r="41972" spans="1:2" x14ac:dyDescent="0.2">
      <c r="A41972" t="s">
        <v>87231</v>
      </c>
      <c r="B41972" t="s">
        <v>87232</v>
      </c>
    </row>
    <row r="41973" spans="1:2" x14ac:dyDescent="0.2">
      <c r="A41973" t="s">
        <v>87233</v>
      </c>
      <c r="B41973" t="s">
        <v>87234</v>
      </c>
    </row>
    <row r="41974" spans="1:2" x14ac:dyDescent="0.2">
      <c r="A41974" t="s">
        <v>87235</v>
      </c>
      <c r="B41974" t="s">
        <v>87236</v>
      </c>
    </row>
    <row r="41975" spans="1:2" x14ac:dyDescent="0.2">
      <c r="A41975" t="s">
        <v>87237</v>
      </c>
      <c r="B41975" t="s">
        <v>87238</v>
      </c>
    </row>
    <row r="41976" spans="1:2" x14ac:dyDescent="0.2">
      <c r="A41976" t="s">
        <v>87239</v>
      </c>
      <c r="B41976" t="s">
        <v>87240</v>
      </c>
    </row>
    <row r="41977" spans="1:2" x14ac:dyDescent="0.2">
      <c r="A41977" t="s">
        <v>87241</v>
      </c>
      <c r="B41977" t="s">
        <v>87242</v>
      </c>
    </row>
    <row r="41978" spans="1:2" x14ac:dyDescent="0.2">
      <c r="A41978" t="s">
        <v>87243</v>
      </c>
      <c r="B41978" t="s">
        <v>87244</v>
      </c>
    </row>
    <row r="41979" spans="1:2" x14ac:dyDescent="0.2">
      <c r="A41979" t="s">
        <v>87245</v>
      </c>
      <c r="B41979" t="s">
        <v>87246</v>
      </c>
    </row>
    <row r="41980" spans="1:2" x14ac:dyDescent="0.2">
      <c r="A41980" t="s">
        <v>87247</v>
      </c>
      <c r="B41980" t="s">
        <v>87248</v>
      </c>
    </row>
    <row r="41981" spans="1:2" x14ac:dyDescent="0.2">
      <c r="A41981" t="s">
        <v>87249</v>
      </c>
      <c r="B41981" t="s">
        <v>87250</v>
      </c>
    </row>
    <row r="41982" spans="1:2" x14ac:dyDescent="0.2">
      <c r="A41982" t="s">
        <v>87251</v>
      </c>
      <c r="B41982" t="s">
        <v>87252</v>
      </c>
    </row>
    <row r="41983" spans="1:2" x14ac:dyDescent="0.2">
      <c r="A41983" t="s">
        <v>87253</v>
      </c>
      <c r="B41983" t="s">
        <v>87254</v>
      </c>
    </row>
    <row r="41984" spans="1:2" x14ac:dyDescent="0.2">
      <c r="A41984" t="s">
        <v>87255</v>
      </c>
      <c r="B41984" t="s">
        <v>87256</v>
      </c>
    </row>
    <row r="41985" spans="1:2" x14ac:dyDescent="0.2">
      <c r="A41985" t="s">
        <v>87257</v>
      </c>
      <c r="B41985" t="s">
        <v>87258</v>
      </c>
    </row>
    <row r="41986" spans="1:2" x14ac:dyDescent="0.2">
      <c r="A41986" t="s">
        <v>87259</v>
      </c>
      <c r="B41986" t="s">
        <v>87260</v>
      </c>
    </row>
    <row r="41987" spans="1:2" x14ac:dyDescent="0.2">
      <c r="A41987" t="s">
        <v>87261</v>
      </c>
      <c r="B41987" t="s">
        <v>87262</v>
      </c>
    </row>
    <row r="41988" spans="1:2" x14ac:dyDescent="0.2">
      <c r="A41988" t="s">
        <v>87263</v>
      </c>
      <c r="B41988" t="s">
        <v>87264</v>
      </c>
    </row>
    <row r="41989" spans="1:2" x14ac:dyDescent="0.2">
      <c r="A41989" t="s">
        <v>87265</v>
      </c>
      <c r="B41989" t="s">
        <v>87266</v>
      </c>
    </row>
    <row r="41990" spans="1:2" x14ac:dyDescent="0.2">
      <c r="A41990" t="s">
        <v>87267</v>
      </c>
      <c r="B41990" t="s">
        <v>87268</v>
      </c>
    </row>
    <row r="41991" spans="1:2" x14ac:dyDescent="0.2">
      <c r="A41991" t="s">
        <v>87269</v>
      </c>
      <c r="B41991" t="s">
        <v>87270</v>
      </c>
    </row>
    <row r="41992" spans="1:2" x14ac:dyDescent="0.2">
      <c r="A41992" t="s">
        <v>87271</v>
      </c>
      <c r="B41992" t="s">
        <v>87272</v>
      </c>
    </row>
    <row r="41993" spans="1:2" x14ac:dyDescent="0.2">
      <c r="A41993" t="s">
        <v>87273</v>
      </c>
      <c r="B41993" t="s">
        <v>87274</v>
      </c>
    </row>
    <row r="41994" spans="1:2" x14ac:dyDescent="0.2">
      <c r="A41994" t="s">
        <v>87275</v>
      </c>
      <c r="B41994" t="s">
        <v>87276</v>
      </c>
    </row>
    <row r="41995" spans="1:2" x14ac:dyDescent="0.2">
      <c r="A41995" t="s">
        <v>87277</v>
      </c>
      <c r="B41995" t="s">
        <v>87278</v>
      </c>
    </row>
    <row r="41996" spans="1:2" x14ac:dyDescent="0.2">
      <c r="A41996" t="s">
        <v>87279</v>
      </c>
      <c r="B41996" t="s">
        <v>87280</v>
      </c>
    </row>
    <row r="41997" spans="1:2" x14ac:dyDescent="0.2">
      <c r="A41997" t="s">
        <v>87281</v>
      </c>
      <c r="B41997" t="s">
        <v>87282</v>
      </c>
    </row>
    <row r="41998" spans="1:2" x14ac:dyDescent="0.2">
      <c r="A41998" t="s">
        <v>87283</v>
      </c>
      <c r="B41998" t="s">
        <v>87284</v>
      </c>
    </row>
    <row r="41999" spans="1:2" x14ac:dyDescent="0.2">
      <c r="A41999" t="s">
        <v>87285</v>
      </c>
      <c r="B41999" t="s">
        <v>87286</v>
      </c>
    </row>
    <row r="42000" spans="1:2" x14ac:dyDescent="0.2">
      <c r="A42000" t="s">
        <v>87287</v>
      </c>
      <c r="B42000" t="s">
        <v>87288</v>
      </c>
    </row>
    <row r="42001" spans="1:2" x14ac:dyDescent="0.2">
      <c r="A42001" t="s">
        <v>87289</v>
      </c>
      <c r="B42001" t="s">
        <v>87290</v>
      </c>
    </row>
    <row r="42002" spans="1:2" x14ac:dyDescent="0.2">
      <c r="A42002" t="s">
        <v>87291</v>
      </c>
      <c r="B42002" t="s">
        <v>87292</v>
      </c>
    </row>
    <row r="42003" spans="1:2" x14ac:dyDescent="0.2">
      <c r="A42003" t="s">
        <v>87293</v>
      </c>
      <c r="B42003" t="s">
        <v>87294</v>
      </c>
    </row>
    <row r="42004" spans="1:2" x14ac:dyDescent="0.2">
      <c r="A42004" t="s">
        <v>87295</v>
      </c>
      <c r="B42004" t="s">
        <v>87296</v>
      </c>
    </row>
    <row r="42005" spans="1:2" x14ac:dyDescent="0.2">
      <c r="A42005" t="s">
        <v>87297</v>
      </c>
      <c r="B42005" t="s">
        <v>87298</v>
      </c>
    </row>
    <row r="42006" spans="1:2" x14ac:dyDescent="0.2">
      <c r="A42006" t="s">
        <v>87299</v>
      </c>
      <c r="B42006" t="s">
        <v>87300</v>
      </c>
    </row>
    <row r="42007" spans="1:2" x14ac:dyDescent="0.2">
      <c r="A42007" t="s">
        <v>87301</v>
      </c>
      <c r="B42007" t="s">
        <v>87302</v>
      </c>
    </row>
    <row r="42008" spans="1:2" x14ac:dyDescent="0.2">
      <c r="A42008" t="s">
        <v>87303</v>
      </c>
      <c r="B42008" t="s">
        <v>87304</v>
      </c>
    </row>
    <row r="42009" spans="1:2" x14ac:dyDescent="0.2">
      <c r="A42009" t="s">
        <v>87305</v>
      </c>
      <c r="B42009" t="s">
        <v>87306</v>
      </c>
    </row>
    <row r="42010" spans="1:2" x14ac:dyDescent="0.2">
      <c r="A42010" t="s">
        <v>87307</v>
      </c>
      <c r="B42010" t="s">
        <v>87308</v>
      </c>
    </row>
    <row r="42011" spans="1:2" x14ac:dyDescent="0.2">
      <c r="A42011" t="s">
        <v>87309</v>
      </c>
      <c r="B42011" t="s">
        <v>87310</v>
      </c>
    </row>
    <row r="42012" spans="1:2" x14ac:dyDescent="0.2">
      <c r="A42012" t="s">
        <v>87311</v>
      </c>
      <c r="B42012" t="s">
        <v>87312</v>
      </c>
    </row>
    <row r="42013" spans="1:2" x14ac:dyDescent="0.2">
      <c r="A42013" t="s">
        <v>87313</v>
      </c>
      <c r="B42013" t="s">
        <v>87314</v>
      </c>
    </row>
    <row r="42014" spans="1:2" x14ac:dyDescent="0.2">
      <c r="A42014" t="s">
        <v>87315</v>
      </c>
      <c r="B42014" t="s">
        <v>87316</v>
      </c>
    </row>
    <row r="42015" spans="1:2" x14ac:dyDescent="0.2">
      <c r="A42015" t="s">
        <v>87317</v>
      </c>
      <c r="B42015" t="s">
        <v>87318</v>
      </c>
    </row>
    <row r="42016" spans="1:2" x14ac:dyDescent="0.2">
      <c r="A42016" t="s">
        <v>87319</v>
      </c>
      <c r="B42016" t="s">
        <v>87320</v>
      </c>
    </row>
    <row r="42017" spans="1:2" x14ac:dyDescent="0.2">
      <c r="A42017" t="s">
        <v>87321</v>
      </c>
      <c r="B42017" t="s">
        <v>87322</v>
      </c>
    </row>
    <row r="42018" spans="1:2" x14ac:dyDescent="0.2">
      <c r="A42018" t="s">
        <v>87323</v>
      </c>
      <c r="B42018" t="s">
        <v>87324</v>
      </c>
    </row>
    <row r="42019" spans="1:2" x14ac:dyDescent="0.2">
      <c r="A42019" t="s">
        <v>87325</v>
      </c>
      <c r="B42019" t="s">
        <v>87326</v>
      </c>
    </row>
    <row r="42020" spans="1:2" x14ac:dyDescent="0.2">
      <c r="A42020" t="s">
        <v>87327</v>
      </c>
      <c r="B42020" t="s">
        <v>87328</v>
      </c>
    </row>
    <row r="42021" spans="1:2" x14ac:dyDescent="0.2">
      <c r="A42021" t="s">
        <v>87329</v>
      </c>
      <c r="B42021" t="s">
        <v>87330</v>
      </c>
    </row>
    <row r="42022" spans="1:2" x14ac:dyDescent="0.2">
      <c r="A42022" t="s">
        <v>87331</v>
      </c>
      <c r="B42022" t="s">
        <v>87332</v>
      </c>
    </row>
    <row r="42023" spans="1:2" x14ac:dyDescent="0.2">
      <c r="A42023" t="s">
        <v>87333</v>
      </c>
      <c r="B42023" t="s">
        <v>87334</v>
      </c>
    </row>
    <row r="42024" spans="1:2" x14ac:dyDescent="0.2">
      <c r="A42024" t="s">
        <v>87335</v>
      </c>
      <c r="B42024" t="s">
        <v>87336</v>
      </c>
    </row>
    <row r="42025" spans="1:2" x14ac:dyDescent="0.2">
      <c r="A42025" t="s">
        <v>87337</v>
      </c>
      <c r="B42025" t="s">
        <v>87338</v>
      </c>
    </row>
    <row r="42026" spans="1:2" x14ac:dyDescent="0.2">
      <c r="A42026" t="s">
        <v>87339</v>
      </c>
      <c r="B42026" t="s">
        <v>87340</v>
      </c>
    </row>
    <row r="42027" spans="1:2" x14ac:dyDescent="0.2">
      <c r="A42027" t="s">
        <v>87341</v>
      </c>
      <c r="B42027" t="s">
        <v>87342</v>
      </c>
    </row>
    <row r="42028" spans="1:2" x14ac:dyDescent="0.2">
      <c r="A42028" t="s">
        <v>87343</v>
      </c>
      <c r="B42028" t="s">
        <v>87344</v>
      </c>
    </row>
    <row r="42029" spans="1:2" x14ac:dyDescent="0.2">
      <c r="A42029" t="s">
        <v>87345</v>
      </c>
      <c r="B42029" t="s">
        <v>87346</v>
      </c>
    </row>
    <row r="42030" spans="1:2" x14ac:dyDescent="0.2">
      <c r="A42030" t="s">
        <v>87347</v>
      </c>
      <c r="B42030" t="s">
        <v>87348</v>
      </c>
    </row>
    <row r="42031" spans="1:2" x14ac:dyDescent="0.2">
      <c r="A42031" t="s">
        <v>87349</v>
      </c>
      <c r="B42031" t="s">
        <v>87350</v>
      </c>
    </row>
    <row r="42032" spans="1:2" x14ac:dyDescent="0.2">
      <c r="A42032" t="s">
        <v>87351</v>
      </c>
      <c r="B42032" t="s">
        <v>87352</v>
      </c>
    </row>
    <row r="42033" spans="1:2" x14ac:dyDescent="0.2">
      <c r="A42033" t="s">
        <v>87353</v>
      </c>
      <c r="B42033" t="s">
        <v>87354</v>
      </c>
    </row>
    <row r="42034" spans="1:2" x14ac:dyDescent="0.2">
      <c r="A42034" t="s">
        <v>87355</v>
      </c>
      <c r="B42034" t="s">
        <v>87356</v>
      </c>
    </row>
    <row r="42035" spans="1:2" x14ac:dyDescent="0.2">
      <c r="A42035" t="s">
        <v>87357</v>
      </c>
      <c r="B42035" t="s">
        <v>87358</v>
      </c>
    </row>
    <row r="42036" spans="1:2" x14ac:dyDescent="0.2">
      <c r="A42036" t="s">
        <v>87359</v>
      </c>
      <c r="B42036" t="s">
        <v>87360</v>
      </c>
    </row>
    <row r="42037" spans="1:2" x14ac:dyDescent="0.2">
      <c r="A42037" t="s">
        <v>87361</v>
      </c>
      <c r="B42037" t="s">
        <v>87362</v>
      </c>
    </row>
    <row r="42038" spans="1:2" x14ac:dyDescent="0.2">
      <c r="A42038" t="s">
        <v>87363</v>
      </c>
      <c r="B42038" t="s">
        <v>87364</v>
      </c>
    </row>
    <row r="42039" spans="1:2" x14ac:dyDescent="0.2">
      <c r="A42039" t="s">
        <v>87365</v>
      </c>
      <c r="B42039" t="s">
        <v>87366</v>
      </c>
    </row>
    <row r="42040" spans="1:2" x14ac:dyDescent="0.2">
      <c r="A42040" t="s">
        <v>87367</v>
      </c>
      <c r="B42040" t="s">
        <v>87368</v>
      </c>
    </row>
    <row r="42041" spans="1:2" x14ac:dyDescent="0.2">
      <c r="A42041" t="s">
        <v>87369</v>
      </c>
      <c r="B42041" t="s">
        <v>87370</v>
      </c>
    </row>
    <row r="42042" spans="1:2" x14ac:dyDescent="0.2">
      <c r="A42042" t="s">
        <v>87371</v>
      </c>
      <c r="B42042" t="s">
        <v>87372</v>
      </c>
    </row>
    <row r="42043" spans="1:2" x14ac:dyDescent="0.2">
      <c r="A42043" t="s">
        <v>87373</v>
      </c>
      <c r="B42043" t="s">
        <v>87374</v>
      </c>
    </row>
    <row r="42044" spans="1:2" x14ac:dyDescent="0.2">
      <c r="A42044" t="s">
        <v>87375</v>
      </c>
      <c r="B42044" t="s">
        <v>87376</v>
      </c>
    </row>
    <row r="42045" spans="1:2" x14ac:dyDescent="0.2">
      <c r="A42045" t="s">
        <v>87377</v>
      </c>
      <c r="B42045" t="s">
        <v>87378</v>
      </c>
    </row>
    <row r="42046" spans="1:2" x14ac:dyDescent="0.2">
      <c r="A42046" t="s">
        <v>87379</v>
      </c>
      <c r="B42046" t="s">
        <v>87380</v>
      </c>
    </row>
    <row r="42047" spans="1:2" x14ac:dyDescent="0.2">
      <c r="A42047" t="s">
        <v>87381</v>
      </c>
      <c r="B42047" t="s">
        <v>87382</v>
      </c>
    </row>
    <row r="42048" spans="1:2" x14ac:dyDescent="0.2">
      <c r="A42048" t="s">
        <v>87383</v>
      </c>
      <c r="B42048" t="s">
        <v>87384</v>
      </c>
    </row>
    <row r="42049" spans="1:2" x14ac:dyDescent="0.2">
      <c r="A42049" t="s">
        <v>87385</v>
      </c>
      <c r="B42049" t="s">
        <v>87386</v>
      </c>
    </row>
    <row r="42050" spans="1:2" x14ac:dyDescent="0.2">
      <c r="A42050" t="s">
        <v>87387</v>
      </c>
      <c r="B42050" t="s">
        <v>87388</v>
      </c>
    </row>
    <row r="42051" spans="1:2" x14ac:dyDescent="0.2">
      <c r="A42051" t="s">
        <v>87389</v>
      </c>
      <c r="B42051" t="s">
        <v>87390</v>
      </c>
    </row>
    <row r="42052" spans="1:2" x14ac:dyDescent="0.2">
      <c r="A42052" t="s">
        <v>87391</v>
      </c>
      <c r="B42052" t="s">
        <v>87392</v>
      </c>
    </row>
    <row r="42053" spans="1:2" x14ac:dyDescent="0.2">
      <c r="A42053" t="s">
        <v>87393</v>
      </c>
      <c r="B42053" t="s">
        <v>87394</v>
      </c>
    </row>
    <row r="42054" spans="1:2" x14ac:dyDescent="0.2">
      <c r="A42054" t="s">
        <v>87395</v>
      </c>
      <c r="B42054" t="s">
        <v>87396</v>
      </c>
    </row>
    <row r="42055" spans="1:2" x14ac:dyDescent="0.2">
      <c r="A42055" t="s">
        <v>87397</v>
      </c>
      <c r="B42055" t="s">
        <v>87398</v>
      </c>
    </row>
    <row r="42056" spans="1:2" x14ac:dyDescent="0.2">
      <c r="A42056" t="s">
        <v>87399</v>
      </c>
      <c r="B42056" t="s">
        <v>87400</v>
      </c>
    </row>
    <row r="42057" spans="1:2" x14ac:dyDescent="0.2">
      <c r="A42057" t="s">
        <v>87401</v>
      </c>
      <c r="B42057" t="s">
        <v>87402</v>
      </c>
    </row>
    <row r="42058" spans="1:2" x14ac:dyDescent="0.2">
      <c r="A42058" t="s">
        <v>87403</v>
      </c>
      <c r="B42058" t="s">
        <v>87404</v>
      </c>
    </row>
    <row r="42059" spans="1:2" x14ac:dyDescent="0.2">
      <c r="A42059" t="s">
        <v>87405</v>
      </c>
      <c r="B42059" t="s">
        <v>87406</v>
      </c>
    </row>
    <row r="42060" spans="1:2" x14ac:dyDescent="0.2">
      <c r="A42060" t="s">
        <v>87407</v>
      </c>
      <c r="B42060" t="s">
        <v>87408</v>
      </c>
    </row>
    <row r="42061" spans="1:2" x14ac:dyDescent="0.2">
      <c r="A42061" t="s">
        <v>87409</v>
      </c>
      <c r="B42061" t="s">
        <v>87410</v>
      </c>
    </row>
    <row r="42062" spans="1:2" x14ac:dyDescent="0.2">
      <c r="A42062" t="s">
        <v>87411</v>
      </c>
      <c r="B42062" t="s">
        <v>87412</v>
      </c>
    </row>
    <row r="42063" spans="1:2" x14ac:dyDescent="0.2">
      <c r="A42063" t="s">
        <v>87413</v>
      </c>
      <c r="B42063" t="s">
        <v>87414</v>
      </c>
    </row>
    <row r="42064" spans="1:2" x14ac:dyDescent="0.2">
      <c r="A42064" t="s">
        <v>87415</v>
      </c>
      <c r="B42064" t="s">
        <v>87416</v>
      </c>
    </row>
    <row r="42065" spans="1:2" x14ac:dyDescent="0.2">
      <c r="A42065" t="s">
        <v>87417</v>
      </c>
      <c r="B42065" t="s">
        <v>87418</v>
      </c>
    </row>
    <row r="42066" spans="1:2" x14ac:dyDescent="0.2">
      <c r="A42066" t="s">
        <v>87419</v>
      </c>
      <c r="B42066" t="s">
        <v>87420</v>
      </c>
    </row>
    <row r="42067" spans="1:2" x14ac:dyDescent="0.2">
      <c r="A42067" t="s">
        <v>87421</v>
      </c>
      <c r="B42067" t="s">
        <v>87422</v>
      </c>
    </row>
    <row r="42068" spans="1:2" x14ac:dyDescent="0.2">
      <c r="A42068" t="s">
        <v>87423</v>
      </c>
      <c r="B42068" t="s">
        <v>87424</v>
      </c>
    </row>
    <row r="42069" spans="1:2" x14ac:dyDescent="0.2">
      <c r="A42069" t="s">
        <v>87425</v>
      </c>
      <c r="B42069" t="s">
        <v>87426</v>
      </c>
    </row>
    <row r="42070" spans="1:2" x14ac:dyDescent="0.2">
      <c r="A42070" t="s">
        <v>87427</v>
      </c>
      <c r="B42070" t="s">
        <v>87428</v>
      </c>
    </row>
    <row r="42071" spans="1:2" x14ac:dyDescent="0.2">
      <c r="A42071" t="s">
        <v>87429</v>
      </c>
      <c r="B42071" t="s">
        <v>87430</v>
      </c>
    </row>
    <row r="42072" spans="1:2" x14ac:dyDescent="0.2">
      <c r="A42072" t="s">
        <v>87431</v>
      </c>
      <c r="B42072" t="s">
        <v>87432</v>
      </c>
    </row>
    <row r="42073" spans="1:2" x14ac:dyDescent="0.2">
      <c r="A42073" t="s">
        <v>87433</v>
      </c>
      <c r="B42073" t="s">
        <v>87434</v>
      </c>
    </row>
    <row r="42074" spans="1:2" x14ac:dyDescent="0.2">
      <c r="A42074" t="s">
        <v>87435</v>
      </c>
      <c r="B42074" t="s">
        <v>87436</v>
      </c>
    </row>
    <row r="42075" spans="1:2" x14ac:dyDescent="0.2">
      <c r="A42075" t="s">
        <v>87437</v>
      </c>
      <c r="B42075" t="s">
        <v>87438</v>
      </c>
    </row>
    <row r="42076" spans="1:2" x14ac:dyDescent="0.2">
      <c r="A42076" t="s">
        <v>87439</v>
      </c>
      <c r="B42076" t="s">
        <v>87440</v>
      </c>
    </row>
    <row r="42077" spans="1:2" x14ac:dyDescent="0.2">
      <c r="A42077" t="s">
        <v>87441</v>
      </c>
      <c r="B42077" t="s">
        <v>87442</v>
      </c>
    </row>
    <row r="42078" spans="1:2" x14ac:dyDescent="0.2">
      <c r="A42078" t="s">
        <v>87443</v>
      </c>
      <c r="B42078" t="s">
        <v>87444</v>
      </c>
    </row>
    <row r="42079" spans="1:2" x14ac:dyDescent="0.2">
      <c r="A42079" t="s">
        <v>87445</v>
      </c>
      <c r="B42079" t="s">
        <v>87446</v>
      </c>
    </row>
    <row r="42080" spans="1:2" x14ac:dyDescent="0.2">
      <c r="A42080" t="s">
        <v>87447</v>
      </c>
      <c r="B42080" t="s">
        <v>87448</v>
      </c>
    </row>
    <row r="42081" spans="1:2" x14ac:dyDescent="0.2">
      <c r="A42081" t="s">
        <v>87449</v>
      </c>
      <c r="B42081" t="s">
        <v>87450</v>
      </c>
    </row>
    <row r="42082" spans="1:2" x14ac:dyDescent="0.2">
      <c r="A42082" t="s">
        <v>87451</v>
      </c>
      <c r="B42082" t="s">
        <v>87452</v>
      </c>
    </row>
    <row r="42083" spans="1:2" x14ac:dyDescent="0.2">
      <c r="A42083" t="s">
        <v>87453</v>
      </c>
      <c r="B42083" t="s">
        <v>87454</v>
      </c>
    </row>
    <row r="42084" spans="1:2" x14ac:dyDescent="0.2">
      <c r="A42084" t="s">
        <v>87455</v>
      </c>
      <c r="B42084" t="s">
        <v>87456</v>
      </c>
    </row>
    <row r="42085" spans="1:2" x14ac:dyDescent="0.2">
      <c r="A42085" t="s">
        <v>87457</v>
      </c>
      <c r="B42085" t="s">
        <v>87458</v>
      </c>
    </row>
    <row r="42086" spans="1:2" x14ac:dyDescent="0.2">
      <c r="A42086" t="s">
        <v>87459</v>
      </c>
      <c r="B42086" t="s">
        <v>87460</v>
      </c>
    </row>
    <row r="42087" spans="1:2" x14ac:dyDescent="0.2">
      <c r="A42087" t="s">
        <v>87461</v>
      </c>
      <c r="B42087" t="s">
        <v>87462</v>
      </c>
    </row>
    <row r="42088" spans="1:2" x14ac:dyDescent="0.2">
      <c r="A42088" t="s">
        <v>87463</v>
      </c>
      <c r="B42088" t="s">
        <v>87464</v>
      </c>
    </row>
    <row r="42089" spans="1:2" x14ac:dyDescent="0.2">
      <c r="A42089" t="s">
        <v>87465</v>
      </c>
      <c r="B42089" t="s">
        <v>87466</v>
      </c>
    </row>
    <row r="42090" spans="1:2" x14ac:dyDescent="0.2">
      <c r="A42090" t="s">
        <v>87467</v>
      </c>
      <c r="B42090" t="s">
        <v>87468</v>
      </c>
    </row>
    <row r="42091" spans="1:2" x14ac:dyDescent="0.2">
      <c r="A42091" t="s">
        <v>87469</v>
      </c>
      <c r="B42091" t="s">
        <v>87470</v>
      </c>
    </row>
    <row r="42092" spans="1:2" x14ac:dyDescent="0.2">
      <c r="A42092" t="s">
        <v>87471</v>
      </c>
      <c r="B42092" t="s">
        <v>87472</v>
      </c>
    </row>
    <row r="42093" spans="1:2" x14ac:dyDescent="0.2">
      <c r="A42093" t="s">
        <v>87473</v>
      </c>
      <c r="B42093" t="s">
        <v>87474</v>
      </c>
    </row>
    <row r="42094" spans="1:2" x14ac:dyDescent="0.2">
      <c r="A42094" t="s">
        <v>87475</v>
      </c>
      <c r="B42094" t="s">
        <v>87476</v>
      </c>
    </row>
    <row r="42095" spans="1:2" x14ac:dyDescent="0.2">
      <c r="A42095" t="s">
        <v>87477</v>
      </c>
      <c r="B42095" t="s">
        <v>87478</v>
      </c>
    </row>
    <row r="42096" spans="1:2" x14ac:dyDescent="0.2">
      <c r="A42096" t="s">
        <v>87479</v>
      </c>
      <c r="B42096" t="s">
        <v>87480</v>
      </c>
    </row>
    <row r="42097" spans="1:2" x14ac:dyDescent="0.2">
      <c r="A42097" t="s">
        <v>87481</v>
      </c>
      <c r="B42097" t="s">
        <v>87482</v>
      </c>
    </row>
    <row r="42098" spans="1:2" x14ac:dyDescent="0.2">
      <c r="A42098" t="s">
        <v>87483</v>
      </c>
      <c r="B42098" t="s">
        <v>87484</v>
      </c>
    </row>
    <row r="42099" spans="1:2" x14ac:dyDescent="0.2">
      <c r="A42099" t="s">
        <v>87485</v>
      </c>
      <c r="B42099" t="s">
        <v>87486</v>
      </c>
    </row>
    <row r="42100" spans="1:2" x14ac:dyDescent="0.2">
      <c r="A42100" t="s">
        <v>87487</v>
      </c>
      <c r="B42100" t="s">
        <v>87488</v>
      </c>
    </row>
    <row r="42101" spans="1:2" x14ac:dyDescent="0.2">
      <c r="A42101" t="s">
        <v>87489</v>
      </c>
      <c r="B42101" t="s">
        <v>87490</v>
      </c>
    </row>
    <row r="42102" spans="1:2" x14ac:dyDescent="0.2">
      <c r="A42102" t="s">
        <v>87491</v>
      </c>
      <c r="B42102" t="s">
        <v>87492</v>
      </c>
    </row>
    <row r="42103" spans="1:2" x14ac:dyDescent="0.2">
      <c r="A42103" t="s">
        <v>87493</v>
      </c>
      <c r="B42103" t="s">
        <v>87494</v>
      </c>
    </row>
    <row r="42104" spans="1:2" x14ac:dyDescent="0.2">
      <c r="A42104" t="s">
        <v>87495</v>
      </c>
      <c r="B42104" t="s">
        <v>87496</v>
      </c>
    </row>
    <row r="42105" spans="1:2" x14ac:dyDescent="0.2">
      <c r="A42105" t="s">
        <v>87497</v>
      </c>
      <c r="B42105" t="s">
        <v>87498</v>
      </c>
    </row>
    <row r="42106" spans="1:2" x14ac:dyDescent="0.2">
      <c r="A42106" t="s">
        <v>87499</v>
      </c>
      <c r="B42106" t="s">
        <v>87500</v>
      </c>
    </row>
    <row r="42107" spans="1:2" x14ac:dyDescent="0.2">
      <c r="A42107" t="s">
        <v>87501</v>
      </c>
      <c r="B42107" t="s">
        <v>87502</v>
      </c>
    </row>
    <row r="42108" spans="1:2" x14ac:dyDescent="0.2">
      <c r="A42108" t="s">
        <v>87503</v>
      </c>
      <c r="B42108" t="s">
        <v>87504</v>
      </c>
    </row>
    <row r="42109" spans="1:2" x14ac:dyDescent="0.2">
      <c r="A42109" t="s">
        <v>87505</v>
      </c>
      <c r="B42109" t="s">
        <v>87506</v>
      </c>
    </row>
    <row r="42110" spans="1:2" x14ac:dyDescent="0.2">
      <c r="A42110" t="s">
        <v>87507</v>
      </c>
      <c r="B42110" t="s">
        <v>87508</v>
      </c>
    </row>
    <row r="42111" spans="1:2" x14ac:dyDescent="0.2">
      <c r="A42111" t="s">
        <v>87509</v>
      </c>
      <c r="B42111" t="s">
        <v>87510</v>
      </c>
    </row>
    <row r="42112" spans="1:2" x14ac:dyDescent="0.2">
      <c r="A42112" t="s">
        <v>87511</v>
      </c>
      <c r="B42112" t="s">
        <v>87512</v>
      </c>
    </row>
    <row r="42113" spans="1:2" x14ac:dyDescent="0.2">
      <c r="A42113" t="s">
        <v>87513</v>
      </c>
      <c r="B42113" t="s">
        <v>87514</v>
      </c>
    </row>
    <row r="42114" spans="1:2" x14ac:dyDescent="0.2">
      <c r="A42114" t="s">
        <v>87515</v>
      </c>
      <c r="B42114" t="s">
        <v>87516</v>
      </c>
    </row>
    <row r="42115" spans="1:2" x14ac:dyDescent="0.2">
      <c r="A42115" t="s">
        <v>87517</v>
      </c>
      <c r="B42115" t="s">
        <v>87518</v>
      </c>
    </row>
    <row r="42116" spans="1:2" x14ac:dyDescent="0.2">
      <c r="A42116" t="s">
        <v>87519</v>
      </c>
      <c r="B42116" t="s">
        <v>87520</v>
      </c>
    </row>
    <row r="42117" spans="1:2" x14ac:dyDescent="0.2">
      <c r="A42117" t="s">
        <v>87521</v>
      </c>
      <c r="B42117" t="s">
        <v>87522</v>
      </c>
    </row>
    <row r="42118" spans="1:2" x14ac:dyDescent="0.2">
      <c r="A42118" t="s">
        <v>87523</v>
      </c>
      <c r="B42118" t="s">
        <v>87524</v>
      </c>
    </row>
    <row r="42119" spans="1:2" x14ac:dyDescent="0.2">
      <c r="A42119" t="s">
        <v>87525</v>
      </c>
      <c r="B42119" t="s">
        <v>87526</v>
      </c>
    </row>
    <row r="42120" spans="1:2" x14ac:dyDescent="0.2">
      <c r="A42120" t="s">
        <v>87527</v>
      </c>
      <c r="B42120" t="s">
        <v>87528</v>
      </c>
    </row>
    <row r="42121" spans="1:2" x14ac:dyDescent="0.2">
      <c r="A42121" t="s">
        <v>87529</v>
      </c>
      <c r="B42121" t="s">
        <v>87530</v>
      </c>
    </row>
    <row r="42122" spans="1:2" x14ac:dyDescent="0.2">
      <c r="A42122" t="s">
        <v>87531</v>
      </c>
      <c r="B42122" t="s">
        <v>87532</v>
      </c>
    </row>
    <row r="42123" spans="1:2" x14ac:dyDescent="0.2">
      <c r="A42123" t="s">
        <v>87533</v>
      </c>
      <c r="B42123" t="s">
        <v>87534</v>
      </c>
    </row>
    <row r="42124" spans="1:2" x14ac:dyDescent="0.2">
      <c r="A42124" t="s">
        <v>87535</v>
      </c>
      <c r="B42124" t="s">
        <v>87536</v>
      </c>
    </row>
    <row r="42125" spans="1:2" x14ac:dyDescent="0.2">
      <c r="A42125" t="s">
        <v>87537</v>
      </c>
      <c r="B42125" t="s">
        <v>87538</v>
      </c>
    </row>
    <row r="42126" spans="1:2" x14ac:dyDescent="0.2">
      <c r="A42126" t="s">
        <v>87539</v>
      </c>
      <c r="B42126" t="s">
        <v>87540</v>
      </c>
    </row>
    <row r="42127" spans="1:2" x14ac:dyDescent="0.2">
      <c r="A42127" t="s">
        <v>87541</v>
      </c>
      <c r="B42127" t="s">
        <v>87542</v>
      </c>
    </row>
    <row r="42128" spans="1:2" x14ac:dyDescent="0.2">
      <c r="A42128" t="s">
        <v>87543</v>
      </c>
      <c r="B42128" t="s">
        <v>87544</v>
      </c>
    </row>
    <row r="42129" spans="1:2" x14ac:dyDescent="0.2">
      <c r="A42129" t="s">
        <v>87545</v>
      </c>
      <c r="B42129" t="s">
        <v>87546</v>
      </c>
    </row>
    <row r="42130" spans="1:2" x14ac:dyDescent="0.2">
      <c r="A42130" t="s">
        <v>87547</v>
      </c>
      <c r="B42130" t="s">
        <v>87548</v>
      </c>
    </row>
    <row r="42131" spans="1:2" x14ac:dyDescent="0.2">
      <c r="A42131" t="s">
        <v>87549</v>
      </c>
      <c r="B42131" t="s">
        <v>87550</v>
      </c>
    </row>
    <row r="42132" spans="1:2" x14ac:dyDescent="0.2">
      <c r="A42132" t="s">
        <v>87551</v>
      </c>
      <c r="B42132" t="s">
        <v>87552</v>
      </c>
    </row>
    <row r="42133" spans="1:2" x14ac:dyDescent="0.2">
      <c r="A42133" t="s">
        <v>87553</v>
      </c>
      <c r="B42133" t="s">
        <v>87554</v>
      </c>
    </row>
    <row r="42134" spans="1:2" x14ac:dyDescent="0.2">
      <c r="A42134" t="s">
        <v>87555</v>
      </c>
      <c r="B42134" t="s">
        <v>87556</v>
      </c>
    </row>
    <row r="42135" spans="1:2" x14ac:dyDescent="0.2">
      <c r="A42135" t="s">
        <v>87557</v>
      </c>
      <c r="B42135" t="s">
        <v>87558</v>
      </c>
    </row>
    <row r="42136" spans="1:2" x14ac:dyDescent="0.2">
      <c r="A42136" t="s">
        <v>87559</v>
      </c>
      <c r="B42136" t="s">
        <v>87560</v>
      </c>
    </row>
    <row r="42137" spans="1:2" x14ac:dyDescent="0.2">
      <c r="A42137" t="s">
        <v>87561</v>
      </c>
      <c r="B42137" t="s">
        <v>87562</v>
      </c>
    </row>
    <row r="42138" spans="1:2" x14ac:dyDescent="0.2">
      <c r="A42138" t="s">
        <v>87563</v>
      </c>
      <c r="B42138" t="s">
        <v>87564</v>
      </c>
    </row>
    <row r="42139" spans="1:2" x14ac:dyDescent="0.2">
      <c r="A42139" t="s">
        <v>87565</v>
      </c>
      <c r="B42139" t="s">
        <v>87566</v>
      </c>
    </row>
    <row r="42140" spans="1:2" x14ac:dyDescent="0.2">
      <c r="A42140" t="s">
        <v>87567</v>
      </c>
      <c r="B42140" t="s">
        <v>87568</v>
      </c>
    </row>
    <row r="42141" spans="1:2" x14ac:dyDescent="0.2">
      <c r="A42141" t="s">
        <v>87569</v>
      </c>
      <c r="B42141" t="s">
        <v>87570</v>
      </c>
    </row>
    <row r="42142" spans="1:2" x14ac:dyDescent="0.2">
      <c r="A42142" t="s">
        <v>87571</v>
      </c>
      <c r="B42142" t="s">
        <v>87572</v>
      </c>
    </row>
    <row r="42143" spans="1:2" x14ac:dyDescent="0.2">
      <c r="A42143" t="s">
        <v>87573</v>
      </c>
      <c r="B42143" t="s">
        <v>87574</v>
      </c>
    </row>
    <row r="42144" spans="1:2" x14ac:dyDescent="0.2">
      <c r="A42144" t="s">
        <v>87575</v>
      </c>
      <c r="B42144" t="s">
        <v>87576</v>
      </c>
    </row>
    <row r="42145" spans="1:2" x14ac:dyDescent="0.2">
      <c r="A42145" t="s">
        <v>87577</v>
      </c>
      <c r="B42145" t="s">
        <v>87578</v>
      </c>
    </row>
    <row r="42146" spans="1:2" x14ac:dyDescent="0.2">
      <c r="A42146" t="s">
        <v>87579</v>
      </c>
      <c r="B42146" t="s">
        <v>87580</v>
      </c>
    </row>
    <row r="42147" spans="1:2" x14ac:dyDescent="0.2">
      <c r="A42147" t="s">
        <v>87581</v>
      </c>
      <c r="B42147" t="s">
        <v>87582</v>
      </c>
    </row>
    <row r="42148" spans="1:2" x14ac:dyDescent="0.2">
      <c r="A42148" t="s">
        <v>87583</v>
      </c>
      <c r="B42148" t="s">
        <v>87584</v>
      </c>
    </row>
    <row r="42149" spans="1:2" x14ac:dyDescent="0.2">
      <c r="A42149" t="s">
        <v>87585</v>
      </c>
      <c r="B42149" t="s">
        <v>87586</v>
      </c>
    </row>
    <row r="42150" spans="1:2" x14ac:dyDescent="0.2">
      <c r="A42150" t="s">
        <v>87587</v>
      </c>
      <c r="B42150" t="s">
        <v>87588</v>
      </c>
    </row>
    <row r="42151" spans="1:2" x14ac:dyDescent="0.2">
      <c r="A42151" t="s">
        <v>87589</v>
      </c>
      <c r="B42151" t="s">
        <v>87590</v>
      </c>
    </row>
    <row r="42152" spans="1:2" x14ac:dyDescent="0.2">
      <c r="A42152" t="s">
        <v>87591</v>
      </c>
      <c r="B42152" t="s">
        <v>87592</v>
      </c>
    </row>
    <row r="42153" spans="1:2" x14ac:dyDescent="0.2">
      <c r="A42153" t="s">
        <v>87593</v>
      </c>
      <c r="B42153" t="s">
        <v>87594</v>
      </c>
    </row>
    <row r="42154" spans="1:2" x14ac:dyDescent="0.2">
      <c r="A42154" t="s">
        <v>87595</v>
      </c>
      <c r="B42154" t="s">
        <v>87596</v>
      </c>
    </row>
    <row r="42155" spans="1:2" x14ac:dyDescent="0.2">
      <c r="A42155" t="s">
        <v>87597</v>
      </c>
      <c r="B42155" t="s">
        <v>87598</v>
      </c>
    </row>
    <row r="42156" spans="1:2" x14ac:dyDescent="0.2">
      <c r="A42156" t="s">
        <v>87599</v>
      </c>
      <c r="B42156" t="s">
        <v>87600</v>
      </c>
    </row>
    <row r="42157" spans="1:2" x14ac:dyDescent="0.2">
      <c r="A42157" t="s">
        <v>87601</v>
      </c>
      <c r="B42157" t="s">
        <v>87602</v>
      </c>
    </row>
    <row r="42158" spans="1:2" x14ac:dyDescent="0.2">
      <c r="A42158" t="s">
        <v>87603</v>
      </c>
      <c r="B42158" t="s">
        <v>87604</v>
      </c>
    </row>
    <row r="42159" spans="1:2" x14ac:dyDescent="0.2">
      <c r="A42159" t="s">
        <v>87605</v>
      </c>
      <c r="B42159" t="s">
        <v>87606</v>
      </c>
    </row>
    <row r="42160" spans="1:2" x14ac:dyDescent="0.2">
      <c r="A42160" t="s">
        <v>87607</v>
      </c>
      <c r="B42160" t="s">
        <v>87608</v>
      </c>
    </row>
    <row r="42161" spans="1:2" x14ac:dyDescent="0.2">
      <c r="A42161" t="s">
        <v>87609</v>
      </c>
      <c r="B42161" t="s">
        <v>87610</v>
      </c>
    </row>
    <row r="42162" spans="1:2" x14ac:dyDescent="0.2">
      <c r="A42162" t="s">
        <v>87611</v>
      </c>
      <c r="B42162" t="s">
        <v>87612</v>
      </c>
    </row>
    <row r="42163" spans="1:2" x14ac:dyDescent="0.2">
      <c r="A42163" t="s">
        <v>87613</v>
      </c>
      <c r="B42163" t="s">
        <v>87614</v>
      </c>
    </row>
    <row r="42164" spans="1:2" x14ac:dyDescent="0.2">
      <c r="A42164" t="s">
        <v>87615</v>
      </c>
      <c r="B42164" t="s">
        <v>87616</v>
      </c>
    </row>
    <row r="42165" spans="1:2" x14ac:dyDescent="0.2">
      <c r="A42165" t="s">
        <v>87617</v>
      </c>
      <c r="B42165" t="s">
        <v>87618</v>
      </c>
    </row>
    <row r="42166" spans="1:2" x14ac:dyDescent="0.2">
      <c r="A42166" t="s">
        <v>87619</v>
      </c>
      <c r="B42166" t="s">
        <v>87620</v>
      </c>
    </row>
    <row r="42167" spans="1:2" x14ac:dyDescent="0.2">
      <c r="A42167" t="s">
        <v>87621</v>
      </c>
      <c r="B42167" t="s">
        <v>87622</v>
      </c>
    </row>
    <row r="42168" spans="1:2" x14ac:dyDescent="0.2">
      <c r="A42168" t="s">
        <v>87623</v>
      </c>
      <c r="B42168" t="s">
        <v>87624</v>
      </c>
    </row>
    <row r="42169" spans="1:2" x14ac:dyDescent="0.2">
      <c r="A42169" t="s">
        <v>87625</v>
      </c>
      <c r="B42169" t="s">
        <v>87626</v>
      </c>
    </row>
    <row r="42170" spans="1:2" x14ac:dyDescent="0.2">
      <c r="A42170" t="s">
        <v>87627</v>
      </c>
      <c r="B42170" t="s">
        <v>87628</v>
      </c>
    </row>
    <row r="42171" spans="1:2" x14ac:dyDescent="0.2">
      <c r="A42171" t="s">
        <v>87629</v>
      </c>
      <c r="B42171" t="s">
        <v>87630</v>
      </c>
    </row>
    <row r="42172" spans="1:2" x14ac:dyDescent="0.2">
      <c r="A42172" t="s">
        <v>87631</v>
      </c>
      <c r="B42172" t="s">
        <v>87632</v>
      </c>
    </row>
    <row r="42173" spans="1:2" x14ac:dyDescent="0.2">
      <c r="A42173" t="s">
        <v>87633</v>
      </c>
      <c r="B42173" t="s">
        <v>87634</v>
      </c>
    </row>
    <row r="42174" spans="1:2" x14ac:dyDescent="0.2">
      <c r="A42174" t="s">
        <v>87635</v>
      </c>
      <c r="B42174" t="s">
        <v>87636</v>
      </c>
    </row>
    <row r="42175" spans="1:2" x14ac:dyDescent="0.2">
      <c r="A42175" t="s">
        <v>87637</v>
      </c>
      <c r="B42175" t="s">
        <v>87638</v>
      </c>
    </row>
    <row r="42176" spans="1:2" x14ac:dyDescent="0.2">
      <c r="A42176" t="s">
        <v>87639</v>
      </c>
      <c r="B42176" t="s">
        <v>87640</v>
      </c>
    </row>
    <row r="42177" spans="1:2" x14ac:dyDescent="0.2">
      <c r="A42177" t="s">
        <v>87641</v>
      </c>
      <c r="B42177" t="s">
        <v>87642</v>
      </c>
    </row>
    <row r="42178" spans="1:2" x14ac:dyDescent="0.2">
      <c r="A42178" t="s">
        <v>87643</v>
      </c>
      <c r="B42178" t="s">
        <v>87644</v>
      </c>
    </row>
    <row r="42179" spans="1:2" x14ac:dyDescent="0.2">
      <c r="A42179" t="s">
        <v>87645</v>
      </c>
      <c r="B42179" t="s">
        <v>87646</v>
      </c>
    </row>
    <row r="42180" spans="1:2" x14ac:dyDescent="0.2">
      <c r="A42180" t="s">
        <v>87647</v>
      </c>
      <c r="B42180" t="s">
        <v>87648</v>
      </c>
    </row>
    <row r="42181" spans="1:2" x14ac:dyDescent="0.2">
      <c r="A42181" t="s">
        <v>87649</v>
      </c>
      <c r="B42181" t="s">
        <v>87650</v>
      </c>
    </row>
    <row r="42182" spans="1:2" x14ac:dyDescent="0.2">
      <c r="A42182" t="s">
        <v>87651</v>
      </c>
      <c r="B42182" t="s">
        <v>87652</v>
      </c>
    </row>
    <row r="42183" spans="1:2" x14ac:dyDescent="0.2">
      <c r="A42183" t="s">
        <v>87653</v>
      </c>
      <c r="B42183" t="s">
        <v>87654</v>
      </c>
    </row>
    <row r="42184" spans="1:2" x14ac:dyDescent="0.2">
      <c r="A42184" t="s">
        <v>87655</v>
      </c>
      <c r="B42184" t="s">
        <v>87656</v>
      </c>
    </row>
    <row r="42185" spans="1:2" x14ac:dyDescent="0.2">
      <c r="A42185" t="s">
        <v>87657</v>
      </c>
      <c r="B42185" t="s">
        <v>87658</v>
      </c>
    </row>
    <row r="42186" spans="1:2" x14ac:dyDescent="0.2">
      <c r="A42186" t="s">
        <v>87659</v>
      </c>
      <c r="B42186" t="s">
        <v>87660</v>
      </c>
    </row>
    <row r="42187" spans="1:2" x14ac:dyDescent="0.2">
      <c r="A42187" t="s">
        <v>87661</v>
      </c>
      <c r="B42187" t="s">
        <v>87662</v>
      </c>
    </row>
    <row r="42188" spans="1:2" x14ac:dyDescent="0.2">
      <c r="A42188" t="s">
        <v>87663</v>
      </c>
      <c r="B42188" t="s">
        <v>87664</v>
      </c>
    </row>
    <row r="42189" spans="1:2" x14ac:dyDescent="0.2">
      <c r="A42189" t="s">
        <v>87665</v>
      </c>
      <c r="B42189" t="s">
        <v>87666</v>
      </c>
    </row>
    <row r="42190" spans="1:2" x14ac:dyDescent="0.2">
      <c r="A42190" t="s">
        <v>87667</v>
      </c>
      <c r="B42190" t="s">
        <v>87668</v>
      </c>
    </row>
    <row r="42191" spans="1:2" x14ac:dyDescent="0.2">
      <c r="A42191" t="s">
        <v>87669</v>
      </c>
      <c r="B42191" t="s">
        <v>87670</v>
      </c>
    </row>
    <row r="42192" spans="1:2" x14ac:dyDescent="0.2">
      <c r="A42192" t="s">
        <v>87671</v>
      </c>
      <c r="B42192" t="s">
        <v>87672</v>
      </c>
    </row>
    <row r="42193" spans="1:2" x14ac:dyDescent="0.2">
      <c r="A42193" t="s">
        <v>87673</v>
      </c>
      <c r="B42193" t="s">
        <v>87674</v>
      </c>
    </row>
    <row r="42194" spans="1:2" x14ac:dyDescent="0.2">
      <c r="A42194" t="s">
        <v>87675</v>
      </c>
      <c r="B42194" t="s">
        <v>87676</v>
      </c>
    </row>
    <row r="42195" spans="1:2" x14ac:dyDescent="0.2">
      <c r="A42195" t="s">
        <v>87677</v>
      </c>
      <c r="B42195" t="s">
        <v>87678</v>
      </c>
    </row>
    <row r="42196" spans="1:2" x14ac:dyDescent="0.2">
      <c r="A42196" t="s">
        <v>87679</v>
      </c>
      <c r="B42196" t="s">
        <v>87680</v>
      </c>
    </row>
    <row r="42197" spans="1:2" x14ac:dyDescent="0.2">
      <c r="A42197" t="s">
        <v>87681</v>
      </c>
      <c r="B42197" t="s">
        <v>87682</v>
      </c>
    </row>
    <row r="42198" spans="1:2" x14ac:dyDescent="0.2">
      <c r="A42198" t="s">
        <v>87683</v>
      </c>
      <c r="B42198" t="s">
        <v>87684</v>
      </c>
    </row>
    <row r="42199" spans="1:2" x14ac:dyDescent="0.2">
      <c r="A42199" t="s">
        <v>87685</v>
      </c>
      <c r="B42199" t="s">
        <v>87686</v>
      </c>
    </row>
    <row r="42200" spans="1:2" x14ac:dyDescent="0.2">
      <c r="A42200" t="s">
        <v>87687</v>
      </c>
      <c r="B42200" t="s">
        <v>87688</v>
      </c>
    </row>
    <row r="42201" spans="1:2" x14ac:dyDescent="0.2">
      <c r="A42201" t="s">
        <v>87689</v>
      </c>
      <c r="B42201" t="s">
        <v>87690</v>
      </c>
    </row>
    <row r="42202" spans="1:2" x14ac:dyDescent="0.2">
      <c r="A42202" t="s">
        <v>87691</v>
      </c>
      <c r="B42202" t="s">
        <v>87692</v>
      </c>
    </row>
    <row r="42203" spans="1:2" x14ac:dyDescent="0.2">
      <c r="A42203" t="s">
        <v>87693</v>
      </c>
      <c r="B42203" t="s">
        <v>87694</v>
      </c>
    </row>
    <row r="42204" spans="1:2" x14ac:dyDescent="0.2">
      <c r="A42204" t="s">
        <v>87695</v>
      </c>
      <c r="B42204" t="s">
        <v>87696</v>
      </c>
    </row>
    <row r="42205" spans="1:2" x14ac:dyDescent="0.2">
      <c r="A42205" t="s">
        <v>87697</v>
      </c>
      <c r="B42205" t="s">
        <v>87698</v>
      </c>
    </row>
    <row r="42206" spans="1:2" x14ac:dyDescent="0.2">
      <c r="A42206" t="s">
        <v>87699</v>
      </c>
      <c r="B42206" t="s">
        <v>87700</v>
      </c>
    </row>
    <row r="42207" spans="1:2" x14ac:dyDescent="0.2">
      <c r="A42207" t="s">
        <v>87701</v>
      </c>
      <c r="B42207" t="s">
        <v>87702</v>
      </c>
    </row>
    <row r="42208" spans="1:2" x14ac:dyDescent="0.2">
      <c r="A42208" t="s">
        <v>87703</v>
      </c>
      <c r="B42208" t="s">
        <v>87704</v>
      </c>
    </row>
    <row r="42209" spans="1:2" x14ac:dyDescent="0.2">
      <c r="A42209" t="s">
        <v>87705</v>
      </c>
      <c r="B42209" t="s">
        <v>87706</v>
      </c>
    </row>
    <row r="42210" spans="1:2" x14ac:dyDescent="0.2">
      <c r="A42210" t="s">
        <v>87707</v>
      </c>
      <c r="B42210" t="s">
        <v>87708</v>
      </c>
    </row>
    <row r="42211" spans="1:2" x14ac:dyDescent="0.2">
      <c r="A42211" t="s">
        <v>87709</v>
      </c>
      <c r="B42211" t="s">
        <v>87710</v>
      </c>
    </row>
    <row r="42212" spans="1:2" x14ac:dyDescent="0.2">
      <c r="A42212" t="s">
        <v>87711</v>
      </c>
      <c r="B42212" t="s">
        <v>87712</v>
      </c>
    </row>
    <row r="42213" spans="1:2" x14ac:dyDescent="0.2">
      <c r="A42213" t="s">
        <v>87713</v>
      </c>
      <c r="B42213" t="s">
        <v>87714</v>
      </c>
    </row>
    <row r="42214" spans="1:2" x14ac:dyDescent="0.2">
      <c r="A42214" t="s">
        <v>87715</v>
      </c>
      <c r="B42214" t="s">
        <v>87716</v>
      </c>
    </row>
    <row r="42215" spans="1:2" x14ac:dyDescent="0.2">
      <c r="A42215" t="s">
        <v>87717</v>
      </c>
      <c r="B42215" t="s">
        <v>87718</v>
      </c>
    </row>
    <row r="42216" spans="1:2" x14ac:dyDescent="0.2">
      <c r="A42216" t="s">
        <v>87719</v>
      </c>
      <c r="B42216" t="s">
        <v>87720</v>
      </c>
    </row>
    <row r="42217" spans="1:2" x14ac:dyDescent="0.2">
      <c r="A42217" t="s">
        <v>87721</v>
      </c>
      <c r="B42217" t="s">
        <v>87722</v>
      </c>
    </row>
    <row r="42218" spans="1:2" x14ac:dyDescent="0.2">
      <c r="A42218" t="s">
        <v>87723</v>
      </c>
      <c r="B42218" t="s">
        <v>87724</v>
      </c>
    </row>
    <row r="42219" spans="1:2" x14ac:dyDescent="0.2">
      <c r="A42219" t="s">
        <v>87725</v>
      </c>
      <c r="B42219" t="s">
        <v>87726</v>
      </c>
    </row>
    <row r="42220" spans="1:2" x14ac:dyDescent="0.2">
      <c r="A42220" t="s">
        <v>87727</v>
      </c>
      <c r="B42220" t="s">
        <v>87728</v>
      </c>
    </row>
    <row r="42221" spans="1:2" x14ac:dyDescent="0.2">
      <c r="A42221" t="s">
        <v>87729</v>
      </c>
      <c r="B42221" t="s">
        <v>87730</v>
      </c>
    </row>
    <row r="42222" spans="1:2" x14ac:dyDescent="0.2">
      <c r="A42222" t="s">
        <v>87731</v>
      </c>
      <c r="B42222" t="s">
        <v>87732</v>
      </c>
    </row>
    <row r="42223" spans="1:2" x14ac:dyDescent="0.2">
      <c r="A42223" t="s">
        <v>87733</v>
      </c>
      <c r="B42223" t="s">
        <v>87734</v>
      </c>
    </row>
    <row r="42224" spans="1:2" x14ac:dyDescent="0.2">
      <c r="A42224" t="s">
        <v>87735</v>
      </c>
      <c r="B42224" t="s">
        <v>87736</v>
      </c>
    </row>
    <row r="42225" spans="1:2" x14ac:dyDescent="0.2">
      <c r="A42225" t="s">
        <v>87737</v>
      </c>
      <c r="B42225" t="s">
        <v>87738</v>
      </c>
    </row>
    <row r="42226" spans="1:2" x14ac:dyDescent="0.2">
      <c r="A42226" t="s">
        <v>87739</v>
      </c>
      <c r="B42226" t="s">
        <v>87740</v>
      </c>
    </row>
    <row r="42227" spans="1:2" x14ac:dyDescent="0.2">
      <c r="A42227" t="s">
        <v>87741</v>
      </c>
      <c r="B42227" t="s">
        <v>87742</v>
      </c>
    </row>
    <row r="42228" spans="1:2" x14ac:dyDescent="0.2">
      <c r="A42228" t="s">
        <v>87743</v>
      </c>
      <c r="B42228" t="s">
        <v>87744</v>
      </c>
    </row>
    <row r="42229" spans="1:2" x14ac:dyDescent="0.2">
      <c r="A42229" t="s">
        <v>87745</v>
      </c>
      <c r="B42229" t="s">
        <v>87746</v>
      </c>
    </row>
    <row r="42230" spans="1:2" x14ac:dyDescent="0.2">
      <c r="A42230" t="s">
        <v>87747</v>
      </c>
      <c r="B42230" t="s">
        <v>87748</v>
      </c>
    </row>
    <row r="42231" spans="1:2" x14ac:dyDescent="0.2">
      <c r="A42231" t="s">
        <v>87749</v>
      </c>
      <c r="B42231" t="s">
        <v>87750</v>
      </c>
    </row>
    <row r="42232" spans="1:2" x14ac:dyDescent="0.2">
      <c r="A42232" t="s">
        <v>87751</v>
      </c>
      <c r="B42232" t="s">
        <v>87752</v>
      </c>
    </row>
    <row r="42233" spans="1:2" x14ac:dyDescent="0.2">
      <c r="A42233" t="s">
        <v>87753</v>
      </c>
      <c r="B42233" t="s">
        <v>87754</v>
      </c>
    </row>
    <row r="42234" spans="1:2" x14ac:dyDescent="0.2">
      <c r="A42234" t="s">
        <v>87755</v>
      </c>
      <c r="B42234" t="s">
        <v>87756</v>
      </c>
    </row>
    <row r="42235" spans="1:2" x14ac:dyDescent="0.2">
      <c r="A42235" t="s">
        <v>87757</v>
      </c>
      <c r="B42235" t="s">
        <v>87758</v>
      </c>
    </row>
    <row r="42236" spans="1:2" x14ac:dyDescent="0.2">
      <c r="A42236" t="s">
        <v>87759</v>
      </c>
      <c r="B42236" t="s">
        <v>87760</v>
      </c>
    </row>
    <row r="42237" spans="1:2" x14ac:dyDescent="0.2">
      <c r="A42237" t="s">
        <v>87761</v>
      </c>
      <c r="B42237" t="s">
        <v>87762</v>
      </c>
    </row>
    <row r="42238" spans="1:2" x14ac:dyDescent="0.2">
      <c r="A42238" t="s">
        <v>87763</v>
      </c>
      <c r="B42238" t="s">
        <v>87764</v>
      </c>
    </row>
    <row r="42239" spans="1:2" x14ac:dyDescent="0.2">
      <c r="A42239" t="s">
        <v>87765</v>
      </c>
      <c r="B42239" t="s">
        <v>87766</v>
      </c>
    </row>
    <row r="42240" spans="1:2" x14ac:dyDescent="0.2">
      <c r="A42240" t="s">
        <v>87767</v>
      </c>
      <c r="B42240" t="s">
        <v>87768</v>
      </c>
    </row>
    <row r="42241" spans="1:2" x14ac:dyDescent="0.2">
      <c r="A42241" t="s">
        <v>87769</v>
      </c>
      <c r="B42241" t="s">
        <v>87770</v>
      </c>
    </row>
    <row r="42242" spans="1:2" x14ac:dyDescent="0.2">
      <c r="A42242" t="s">
        <v>87771</v>
      </c>
      <c r="B42242" t="s">
        <v>87772</v>
      </c>
    </row>
    <row r="42243" spans="1:2" x14ac:dyDescent="0.2">
      <c r="A42243" t="s">
        <v>87773</v>
      </c>
      <c r="B42243" t="s">
        <v>87774</v>
      </c>
    </row>
    <row r="42244" spans="1:2" x14ac:dyDescent="0.2">
      <c r="A42244" t="s">
        <v>87775</v>
      </c>
      <c r="B42244" t="s">
        <v>87776</v>
      </c>
    </row>
    <row r="42245" spans="1:2" x14ac:dyDescent="0.2">
      <c r="A42245" t="s">
        <v>87777</v>
      </c>
      <c r="B42245" t="s">
        <v>87778</v>
      </c>
    </row>
    <row r="42246" spans="1:2" x14ac:dyDescent="0.2">
      <c r="A42246" t="s">
        <v>87779</v>
      </c>
      <c r="B42246" t="s">
        <v>87780</v>
      </c>
    </row>
    <row r="42247" spans="1:2" x14ac:dyDescent="0.2">
      <c r="A42247" t="s">
        <v>87781</v>
      </c>
      <c r="B42247" t="s">
        <v>87782</v>
      </c>
    </row>
    <row r="42248" spans="1:2" x14ac:dyDescent="0.2">
      <c r="A42248" t="s">
        <v>87783</v>
      </c>
      <c r="B42248" t="s">
        <v>87784</v>
      </c>
    </row>
    <row r="42249" spans="1:2" x14ac:dyDescent="0.2">
      <c r="A42249" t="s">
        <v>87785</v>
      </c>
      <c r="B42249" t="s">
        <v>87786</v>
      </c>
    </row>
    <row r="42250" spans="1:2" x14ac:dyDescent="0.2">
      <c r="A42250" t="s">
        <v>87787</v>
      </c>
      <c r="B42250" t="s">
        <v>87788</v>
      </c>
    </row>
    <row r="42251" spans="1:2" x14ac:dyDescent="0.2">
      <c r="A42251" t="s">
        <v>87789</v>
      </c>
      <c r="B42251" t="s">
        <v>87790</v>
      </c>
    </row>
    <row r="42252" spans="1:2" x14ac:dyDescent="0.2">
      <c r="A42252" t="s">
        <v>87791</v>
      </c>
      <c r="B42252" t="s">
        <v>87792</v>
      </c>
    </row>
    <row r="42253" spans="1:2" x14ac:dyDescent="0.2">
      <c r="A42253" t="s">
        <v>87793</v>
      </c>
      <c r="B42253" t="s">
        <v>87794</v>
      </c>
    </row>
    <row r="42254" spans="1:2" x14ac:dyDescent="0.2">
      <c r="A42254" t="s">
        <v>87795</v>
      </c>
      <c r="B42254" t="s">
        <v>87796</v>
      </c>
    </row>
    <row r="42255" spans="1:2" x14ac:dyDescent="0.2">
      <c r="A42255" t="s">
        <v>87797</v>
      </c>
      <c r="B42255" t="s">
        <v>87798</v>
      </c>
    </row>
    <row r="42256" spans="1:2" x14ac:dyDescent="0.2">
      <c r="A42256" t="s">
        <v>87799</v>
      </c>
      <c r="B42256" t="s">
        <v>87800</v>
      </c>
    </row>
    <row r="42257" spans="1:2" x14ac:dyDescent="0.2">
      <c r="A42257" t="s">
        <v>87801</v>
      </c>
      <c r="B42257" t="s">
        <v>87802</v>
      </c>
    </row>
    <row r="42258" spans="1:2" x14ac:dyDescent="0.2">
      <c r="A42258" t="s">
        <v>87803</v>
      </c>
      <c r="B42258" t="s">
        <v>87804</v>
      </c>
    </row>
    <row r="42259" spans="1:2" x14ac:dyDescent="0.2">
      <c r="A42259" t="s">
        <v>87805</v>
      </c>
      <c r="B42259" t="s">
        <v>87806</v>
      </c>
    </row>
    <row r="42260" spans="1:2" x14ac:dyDescent="0.2">
      <c r="A42260" t="s">
        <v>87807</v>
      </c>
      <c r="B42260" t="s">
        <v>87808</v>
      </c>
    </row>
    <row r="42261" spans="1:2" x14ac:dyDescent="0.2">
      <c r="A42261" t="s">
        <v>87809</v>
      </c>
      <c r="B42261" t="s">
        <v>87810</v>
      </c>
    </row>
    <row r="42262" spans="1:2" x14ac:dyDescent="0.2">
      <c r="A42262" t="s">
        <v>87811</v>
      </c>
      <c r="B42262" t="s">
        <v>87812</v>
      </c>
    </row>
    <row r="42263" spans="1:2" x14ac:dyDescent="0.2">
      <c r="A42263" t="s">
        <v>87813</v>
      </c>
      <c r="B42263" t="s">
        <v>87814</v>
      </c>
    </row>
    <row r="42264" spans="1:2" x14ac:dyDescent="0.2">
      <c r="A42264" t="s">
        <v>87815</v>
      </c>
      <c r="B42264" t="s">
        <v>87816</v>
      </c>
    </row>
    <row r="42265" spans="1:2" x14ac:dyDescent="0.2">
      <c r="A42265" t="s">
        <v>87817</v>
      </c>
      <c r="B42265" t="s">
        <v>87818</v>
      </c>
    </row>
    <row r="42266" spans="1:2" x14ac:dyDescent="0.2">
      <c r="A42266" t="s">
        <v>87819</v>
      </c>
      <c r="B42266" t="s">
        <v>87820</v>
      </c>
    </row>
    <row r="42267" spans="1:2" x14ac:dyDescent="0.2">
      <c r="A42267" t="s">
        <v>87821</v>
      </c>
      <c r="B42267" t="s">
        <v>87822</v>
      </c>
    </row>
    <row r="42268" spans="1:2" x14ac:dyDescent="0.2">
      <c r="A42268" t="s">
        <v>87823</v>
      </c>
      <c r="B42268" t="s">
        <v>87824</v>
      </c>
    </row>
    <row r="42269" spans="1:2" x14ac:dyDescent="0.2">
      <c r="A42269" t="s">
        <v>87825</v>
      </c>
      <c r="B42269" t="s">
        <v>87826</v>
      </c>
    </row>
    <row r="42270" spans="1:2" x14ac:dyDescent="0.2">
      <c r="A42270" t="s">
        <v>87827</v>
      </c>
      <c r="B42270" t="s">
        <v>87828</v>
      </c>
    </row>
    <row r="42271" spans="1:2" x14ac:dyDescent="0.2">
      <c r="A42271" t="s">
        <v>87829</v>
      </c>
      <c r="B42271" t="s">
        <v>87830</v>
      </c>
    </row>
    <row r="42272" spans="1:2" x14ac:dyDescent="0.2">
      <c r="A42272" t="s">
        <v>87831</v>
      </c>
      <c r="B42272" t="s">
        <v>87832</v>
      </c>
    </row>
    <row r="42273" spans="1:2" x14ac:dyDescent="0.2">
      <c r="A42273" t="s">
        <v>87833</v>
      </c>
      <c r="B42273" t="s">
        <v>87834</v>
      </c>
    </row>
    <row r="42274" spans="1:2" x14ac:dyDescent="0.2">
      <c r="A42274" t="s">
        <v>87835</v>
      </c>
      <c r="B42274" t="s">
        <v>87836</v>
      </c>
    </row>
    <row r="42275" spans="1:2" x14ac:dyDescent="0.2">
      <c r="A42275" t="s">
        <v>87837</v>
      </c>
      <c r="B42275" t="s">
        <v>87838</v>
      </c>
    </row>
    <row r="42276" spans="1:2" x14ac:dyDescent="0.2">
      <c r="A42276" t="s">
        <v>87839</v>
      </c>
      <c r="B42276" t="s">
        <v>87840</v>
      </c>
    </row>
    <row r="42277" spans="1:2" x14ac:dyDescent="0.2">
      <c r="A42277" t="s">
        <v>87841</v>
      </c>
      <c r="B42277" t="s">
        <v>87842</v>
      </c>
    </row>
    <row r="42278" spans="1:2" x14ac:dyDescent="0.2">
      <c r="A42278" t="s">
        <v>87843</v>
      </c>
      <c r="B42278" t="s">
        <v>87844</v>
      </c>
    </row>
    <row r="42279" spans="1:2" x14ac:dyDescent="0.2">
      <c r="A42279" t="s">
        <v>87845</v>
      </c>
      <c r="B42279" t="s">
        <v>87846</v>
      </c>
    </row>
    <row r="42280" spans="1:2" x14ac:dyDescent="0.2">
      <c r="A42280" t="s">
        <v>87847</v>
      </c>
      <c r="B42280" t="s">
        <v>87848</v>
      </c>
    </row>
    <row r="42281" spans="1:2" x14ac:dyDescent="0.2">
      <c r="A42281" t="s">
        <v>87849</v>
      </c>
      <c r="B42281" t="s">
        <v>87850</v>
      </c>
    </row>
    <row r="42282" spans="1:2" x14ac:dyDescent="0.2">
      <c r="A42282" t="s">
        <v>87851</v>
      </c>
      <c r="B42282" t="s">
        <v>87852</v>
      </c>
    </row>
    <row r="42283" spans="1:2" x14ac:dyDescent="0.2">
      <c r="A42283" t="s">
        <v>87853</v>
      </c>
      <c r="B42283" t="s">
        <v>87854</v>
      </c>
    </row>
    <row r="42284" spans="1:2" x14ac:dyDescent="0.2">
      <c r="A42284" t="s">
        <v>87855</v>
      </c>
      <c r="B42284" t="s">
        <v>87856</v>
      </c>
    </row>
    <row r="42285" spans="1:2" x14ac:dyDescent="0.2">
      <c r="A42285" t="s">
        <v>87857</v>
      </c>
      <c r="B42285" t="s">
        <v>87858</v>
      </c>
    </row>
    <row r="42286" spans="1:2" x14ac:dyDescent="0.2">
      <c r="A42286" t="s">
        <v>87859</v>
      </c>
      <c r="B42286" t="s">
        <v>87860</v>
      </c>
    </row>
    <row r="42287" spans="1:2" x14ac:dyDescent="0.2">
      <c r="A42287" t="s">
        <v>87861</v>
      </c>
      <c r="B42287" t="s">
        <v>87862</v>
      </c>
    </row>
    <row r="42288" spans="1:2" x14ac:dyDescent="0.2">
      <c r="A42288" t="s">
        <v>87863</v>
      </c>
      <c r="B42288" t="s">
        <v>87864</v>
      </c>
    </row>
    <row r="42289" spans="1:2" x14ac:dyDescent="0.2">
      <c r="A42289" t="s">
        <v>87865</v>
      </c>
      <c r="B42289" t="s">
        <v>87866</v>
      </c>
    </row>
    <row r="42290" spans="1:2" x14ac:dyDescent="0.2">
      <c r="A42290" t="s">
        <v>87867</v>
      </c>
      <c r="B42290" t="s">
        <v>87868</v>
      </c>
    </row>
    <row r="42291" spans="1:2" x14ac:dyDescent="0.2">
      <c r="A42291" t="s">
        <v>87869</v>
      </c>
      <c r="B42291" t="s">
        <v>87870</v>
      </c>
    </row>
    <row r="42292" spans="1:2" x14ac:dyDescent="0.2">
      <c r="A42292" t="s">
        <v>87871</v>
      </c>
      <c r="B42292" t="s">
        <v>87872</v>
      </c>
    </row>
    <row r="42293" spans="1:2" x14ac:dyDescent="0.2">
      <c r="A42293" t="s">
        <v>87873</v>
      </c>
      <c r="B42293" t="s">
        <v>87874</v>
      </c>
    </row>
    <row r="42294" spans="1:2" x14ac:dyDescent="0.2">
      <c r="A42294" t="s">
        <v>87875</v>
      </c>
      <c r="B42294" t="s">
        <v>87876</v>
      </c>
    </row>
    <row r="42295" spans="1:2" x14ac:dyDescent="0.2">
      <c r="A42295" t="s">
        <v>87877</v>
      </c>
      <c r="B42295" t="s">
        <v>87878</v>
      </c>
    </row>
    <row r="42296" spans="1:2" x14ac:dyDescent="0.2">
      <c r="A42296" t="s">
        <v>87879</v>
      </c>
      <c r="B42296" t="s">
        <v>87880</v>
      </c>
    </row>
    <row r="42297" spans="1:2" x14ac:dyDescent="0.2">
      <c r="A42297" t="s">
        <v>87881</v>
      </c>
      <c r="B42297" t="s">
        <v>87882</v>
      </c>
    </row>
    <row r="42298" spans="1:2" x14ac:dyDescent="0.2">
      <c r="A42298" t="s">
        <v>87883</v>
      </c>
      <c r="B42298" t="s">
        <v>87884</v>
      </c>
    </row>
    <row r="42299" spans="1:2" x14ac:dyDescent="0.2">
      <c r="A42299" t="s">
        <v>87885</v>
      </c>
      <c r="B42299" t="s">
        <v>87886</v>
      </c>
    </row>
    <row r="42300" spans="1:2" x14ac:dyDescent="0.2">
      <c r="A42300" t="s">
        <v>87887</v>
      </c>
      <c r="B42300" t="s">
        <v>87888</v>
      </c>
    </row>
    <row r="42301" spans="1:2" x14ac:dyDescent="0.2">
      <c r="A42301" t="s">
        <v>87889</v>
      </c>
      <c r="B42301" t="s">
        <v>87890</v>
      </c>
    </row>
    <row r="42302" spans="1:2" x14ac:dyDescent="0.2">
      <c r="A42302" t="s">
        <v>87891</v>
      </c>
      <c r="B42302" t="s">
        <v>87892</v>
      </c>
    </row>
    <row r="42303" spans="1:2" x14ac:dyDescent="0.2">
      <c r="A42303" t="s">
        <v>87893</v>
      </c>
      <c r="B42303" t="s">
        <v>87894</v>
      </c>
    </row>
    <row r="42304" spans="1:2" x14ac:dyDescent="0.2">
      <c r="A42304" t="s">
        <v>87895</v>
      </c>
      <c r="B42304" t="s">
        <v>87896</v>
      </c>
    </row>
    <row r="42305" spans="1:2" x14ac:dyDescent="0.2">
      <c r="A42305" t="s">
        <v>87897</v>
      </c>
      <c r="B42305" t="s">
        <v>87898</v>
      </c>
    </row>
    <row r="42306" spans="1:2" x14ac:dyDescent="0.2">
      <c r="A42306" t="s">
        <v>87899</v>
      </c>
      <c r="B42306" t="s">
        <v>87900</v>
      </c>
    </row>
    <row r="42307" spans="1:2" x14ac:dyDescent="0.2">
      <c r="A42307" t="s">
        <v>87901</v>
      </c>
      <c r="B42307" t="s">
        <v>87902</v>
      </c>
    </row>
    <row r="42308" spans="1:2" x14ac:dyDescent="0.2">
      <c r="A42308" t="s">
        <v>87903</v>
      </c>
      <c r="B42308" t="s">
        <v>87904</v>
      </c>
    </row>
    <row r="42309" spans="1:2" x14ac:dyDescent="0.2">
      <c r="A42309" t="s">
        <v>87905</v>
      </c>
      <c r="B42309" t="s">
        <v>87906</v>
      </c>
    </row>
    <row r="42310" spans="1:2" x14ac:dyDescent="0.2">
      <c r="A42310" t="s">
        <v>87907</v>
      </c>
      <c r="B42310" t="s">
        <v>87908</v>
      </c>
    </row>
    <row r="42311" spans="1:2" x14ac:dyDescent="0.2">
      <c r="A42311" t="s">
        <v>87909</v>
      </c>
      <c r="B42311" t="s">
        <v>87910</v>
      </c>
    </row>
    <row r="42312" spans="1:2" x14ac:dyDescent="0.2">
      <c r="A42312" t="s">
        <v>87911</v>
      </c>
      <c r="B42312" t="s">
        <v>87912</v>
      </c>
    </row>
    <row r="42313" spans="1:2" x14ac:dyDescent="0.2">
      <c r="A42313" t="s">
        <v>87913</v>
      </c>
      <c r="B42313" t="s">
        <v>87914</v>
      </c>
    </row>
    <row r="42314" spans="1:2" x14ac:dyDescent="0.2">
      <c r="A42314" t="s">
        <v>87915</v>
      </c>
      <c r="B42314" t="s">
        <v>87916</v>
      </c>
    </row>
    <row r="42315" spans="1:2" x14ac:dyDescent="0.2">
      <c r="A42315" t="s">
        <v>87917</v>
      </c>
      <c r="B42315" t="s">
        <v>87918</v>
      </c>
    </row>
    <row r="42316" spans="1:2" x14ac:dyDescent="0.2">
      <c r="A42316" t="s">
        <v>87919</v>
      </c>
      <c r="B42316" t="s">
        <v>87920</v>
      </c>
    </row>
    <row r="42317" spans="1:2" x14ac:dyDescent="0.2">
      <c r="A42317" t="s">
        <v>87921</v>
      </c>
      <c r="B42317" t="s">
        <v>87922</v>
      </c>
    </row>
    <row r="42318" spans="1:2" x14ac:dyDescent="0.2">
      <c r="A42318" t="s">
        <v>87923</v>
      </c>
      <c r="B42318" t="s">
        <v>87924</v>
      </c>
    </row>
    <row r="42319" spans="1:2" x14ac:dyDescent="0.2">
      <c r="A42319" t="s">
        <v>87925</v>
      </c>
      <c r="B42319" t="s">
        <v>87926</v>
      </c>
    </row>
    <row r="42320" spans="1:2" x14ac:dyDescent="0.2">
      <c r="A42320" t="s">
        <v>87927</v>
      </c>
      <c r="B42320" t="s">
        <v>87928</v>
      </c>
    </row>
    <row r="42321" spans="1:2" x14ac:dyDescent="0.2">
      <c r="A42321" t="s">
        <v>87929</v>
      </c>
      <c r="B42321" t="s">
        <v>87930</v>
      </c>
    </row>
    <row r="42322" spans="1:2" x14ac:dyDescent="0.2">
      <c r="A42322" t="s">
        <v>87931</v>
      </c>
      <c r="B42322" t="s">
        <v>87932</v>
      </c>
    </row>
    <row r="42323" spans="1:2" x14ac:dyDescent="0.2">
      <c r="A42323" t="s">
        <v>87933</v>
      </c>
      <c r="B42323" t="s">
        <v>87934</v>
      </c>
    </row>
    <row r="42324" spans="1:2" x14ac:dyDescent="0.2">
      <c r="A42324" t="s">
        <v>87935</v>
      </c>
      <c r="B42324" t="s">
        <v>87936</v>
      </c>
    </row>
    <row r="42325" spans="1:2" x14ac:dyDescent="0.2">
      <c r="A42325" t="s">
        <v>87937</v>
      </c>
      <c r="B42325" t="s">
        <v>87938</v>
      </c>
    </row>
    <row r="42326" spans="1:2" x14ac:dyDescent="0.2">
      <c r="A42326" t="s">
        <v>87939</v>
      </c>
      <c r="B42326" t="s">
        <v>87940</v>
      </c>
    </row>
    <row r="42327" spans="1:2" x14ac:dyDescent="0.2">
      <c r="A42327" t="s">
        <v>87941</v>
      </c>
      <c r="B42327" t="s">
        <v>87942</v>
      </c>
    </row>
    <row r="42328" spans="1:2" x14ac:dyDescent="0.2">
      <c r="A42328" t="s">
        <v>87943</v>
      </c>
      <c r="B42328" t="s">
        <v>87944</v>
      </c>
    </row>
    <row r="42329" spans="1:2" x14ac:dyDescent="0.2">
      <c r="A42329" t="s">
        <v>87945</v>
      </c>
      <c r="B42329" t="s">
        <v>87946</v>
      </c>
    </row>
    <row r="42330" spans="1:2" x14ac:dyDescent="0.2">
      <c r="A42330" t="s">
        <v>87947</v>
      </c>
      <c r="B42330" t="s">
        <v>87948</v>
      </c>
    </row>
    <row r="42331" spans="1:2" x14ac:dyDescent="0.2">
      <c r="A42331" t="s">
        <v>87949</v>
      </c>
      <c r="B42331" t="s">
        <v>87950</v>
      </c>
    </row>
    <row r="42332" spans="1:2" x14ac:dyDescent="0.2">
      <c r="A42332" t="s">
        <v>87951</v>
      </c>
      <c r="B42332" t="s">
        <v>87952</v>
      </c>
    </row>
    <row r="42333" spans="1:2" x14ac:dyDescent="0.2">
      <c r="A42333" t="s">
        <v>87953</v>
      </c>
      <c r="B42333" t="s">
        <v>87954</v>
      </c>
    </row>
    <row r="42334" spans="1:2" x14ac:dyDescent="0.2">
      <c r="A42334" t="s">
        <v>87955</v>
      </c>
      <c r="B42334" t="s">
        <v>87956</v>
      </c>
    </row>
    <row r="42335" spans="1:2" x14ac:dyDescent="0.2">
      <c r="A42335" t="s">
        <v>87957</v>
      </c>
      <c r="B42335" t="s">
        <v>87958</v>
      </c>
    </row>
    <row r="42336" spans="1:2" x14ac:dyDescent="0.2">
      <c r="A42336" t="s">
        <v>87959</v>
      </c>
      <c r="B42336" t="s">
        <v>87960</v>
      </c>
    </row>
    <row r="42337" spans="1:2" x14ac:dyDescent="0.2">
      <c r="A42337" t="s">
        <v>87961</v>
      </c>
      <c r="B42337" t="s">
        <v>87962</v>
      </c>
    </row>
    <row r="42338" spans="1:2" x14ac:dyDescent="0.2">
      <c r="A42338" t="s">
        <v>87963</v>
      </c>
      <c r="B42338" t="s">
        <v>87964</v>
      </c>
    </row>
    <row r="42339" spans="1:2" x14ac:dyDescent="0.2">
      <c r="A42339" t="s">
        <v>87965</v>
      </c>
      <c r="B42339" t="s">
        <v>87966</v>
      </c>
    </row>
    <row r="42340" spans="1:2" x14ac:dyDescent="0.2">
      <c r="A42340" t="s">
        <v>87967</v>
      </c>
      <c r="B42340" t="s">
        <v>87968</v>
      </c>
    </row>
    <row r="42341" spans="1:2" x14ac:dyDescent="0.2">
      <c r="A42341" t="s">
        <v>87969</v>
      </c>
      <c r="B42341" t="s">
        <v>87970</v>
      </c>
    </row>
    <row r="42342" spans="1:2" x14ac:dyDescent="0.2">
      <c r="A42342" t="s">
        <v>87971</v>
      </c>
      <c r="B42342" t="s">
        <v>87972</v>
      </c>
    </row>
    <row r="42343" spans="1:2" x14ac:dyDescent="0.2">
      <c r="A42343" t="s">
        <v>87973</v>
      </c>
      <c r="B42343" t="s">
        <v>87974</v>
      </c>
    </row>
    <row r="42344" spans="1:2" x14ac:dyDescent="0.2">
      <c r="A42344" t="s">
        <v>87975</v>
      </c>
      <c r="B42344" t="s">
        <v>87976</v>
      </c>
    </row>
    <row r="42345" spans="1:2" x14ac:dyDescent="0.2">
      <c r="A42345" t="s">
        <v>87977</v>
      </c>
      <c r="B42345" t="s">
        <v>87978</v>
      </c>
    </row>
    <row r="42346" spans="1:2" x14ac:dyDescent="0.2">
      <c r="A42346" t="s">
        <v>87979</v>
      </c>
      <c r="B42346" t="s">
        <v>87980</v>
      </c>
    </row>
    <row r="42347" spans="1:2" x14ac:dyDescent="0.2">
      <c r="A42347" t="s">
        <v>87981</v>
      </c>
      <c r="B42347" t="s">
        <v>87982</v>
      </c>
    </row>
    <row r="42348" spans="1:2" x14ac:dyDescent="0.2">
      <c r="A42348" t="s">
        <v>87983</v>
      </c>
      <c r="B42348" t="s">
        <v>87984</v>
      </c>
    </row>
    <row r="42349" spans="1:2" x14ac:dyDescent="0.2">
      <c r="A42349" t="s">
        <v>87985</v>
      </c>
      <c r="B42349" t="s">
        <v>87986</v>
      </c>
    </row>
    <row r="42350" spans="1:2" x14ac:dyDescent="0.2">
      <c r="A42350" t="s">
        <v>87987</v>
      </c>
      <c r="B42350" t="s">
        <v>87988</v>
      </c>
    </row>
    <row r="42351" spans="1:2" x14ac:dyDescent="0.2">
      <c r="A42351" t="s">
        <v>87989</v>
      </c>
      <c r="B42351" t="s">
        <v>87990</v>
      </c>
    </row>
    <row r="42352" spans="1:2" x14ac:dyDescent="0.2">
      <c r="A42352" t="s">
        <v>87991</v>
      </c>
      <c r="B42352" t="s">
        <v>87992</v>
      </c>
    </row>
    <row r="42353" spans="1:2" x14ac:dyDescent="0.2">
      <c r="A42353" t="s">
        <v>87993</v>
      </c>
      <c r="B42353" t="s">
        <v>87994</v>
      </c>
    </row>
    <row r="42354" spans="1:2" x14ac:dyDescent="0.2">
      <c r="A42354" t="s">
        <v>87995</v>
      </c>
      <c r="B42354" t="s">
        <v>87996</v>
      </c>
    </row>
    <row r="42355" spans="1:2" x14ac:dyDescent="0.2">
      <c r="A42355" t="s">
        <v>87997</v>
      </c>
      <c r="B42355" t="s">
        <v>87998</v>
      </c>
    </row>
    <row r="42356" spans="1:2" x14ac:dyDescent="0.2">
      <c r="A42356" t="s">
        <v>87999</v>
      </c>
      <c r="B42356" t="s">
        <v>88000</v>
      </c>
    </row>
    <row r="42357" spans="1:2" x14ac:dyDescent="0.2">
      <c r="A42357" t="s">
        <v>88001</v>
      </c>
      <c r="B42357" t="s">
        <v>88002</v>
      </c>
    </row>
    <row r="42358" spans="1:2" x14ac:dyDescent="0.2">
      <c r="A42358" t="s">
        <v>88003</v>
      </c>
      <c r="B42358" t="s">
        <v>88004</v>
      </c>
    </row>
    <row r="42359" spans="1:2" x14ac:dyDescent="0.2">
      <c r="A42359" t="s">
        <v>88005</v>
      </c>
      <c r="B42359" t="s">
        <v>88006</v>
      </c>
    </row>
    <row r="42360" spans="1:2" x14ac:dyDescent="0.2">
      <c r="A42360" t="s">
        <v>88007</v>
      </c>
      <c r="B42360" t="s">
        <v>88008</v>
      </c>
    </row>
    <row r="42361" spans="1:2" x14ac:dyDescent="0.2">
      <c r="A42361" t="s">
        <v>88009</v>
      </c>
      <c r="B42361" t="s">
        <v>88010</v>
      </c>
    </row>
    <row r="42362" spans="1:2" x14ac:dyDescent="0.2">
      <c r="A42362" t="s">
        <v>88011</v>
      </c>
      <c r="B42362" t="s">
        <v>88012</v>
      </c>
    </row>
    <row r="42363" spans="1:2" x14ac:dyDescent="0.2">
      <c r="A42363" t="s">
        <v>88013</v>
      </c>
      <c r="B42363" t="s">
        <v>88014</v>
      </c>
    </row>
    <row r="42364" spans="1:2" x14ac:dyDescent="0.2">
      <c r="A42364" t="s">
        <v>88015</v>
      </c>
      <c r="B42364" t="s">
        <v>88016</v>
      </c>
    </row>
    <row r="42365" spans="1:2" x14ac:dyDescent="0.2">
      <c r="A42365" t="s">
        <v>88017</v>
      </c>
      <c r="B42365" t="s">
        <v>88018</v>
      </c>
    </row>
    <row r="42366" spans="1:2" x14ac:dyDescent="0.2">
      <c r="A42366" t="s">
        <v>88019</v>
      </c>
      <c r="B42366" t="s">
        <v>88020</v>
      </c>
    </row>
    <row r="42367" spans="1:2" x14ac:dyDescent="0.2">
      <c r="A42367" t="s">
        <v>88021</v>
      </c>
      <c r="B42367" t="s">
        <v>88022</v>
      </c>
    </row>
    <row r="42368" spans="1:2" x14ac:dyDescent="0.2">
      <c r="A42368" t="s">
        <v>88023</v>
      </c>
      <c r="B42368" t="s">
        <v>88024</v>
      </c>
    </row>
    <row r="42369" spans="1:2" x14ac:dyDescent="0.2">
      <c r="A42369" t="s">
        <v>88025</v>
      </c>
      <c r="B42369" t="s">
        <v>88026</v>
      </c>
    </row>
    <row r="42370" spans="1:2" x14ac:dyDescent="0.2">
      <c r="A42370" t="s">
        <v>88027</v>
      </c>
      <c r="B42370" t="s">
        <v>88028</v>
      </c>
    </row>
    <row r="42371" spans="1:2" x14ac:dyDescent="0.2">
      <c r="A42371" t="s">
        <v>88029</v>
      </c>
      <c r="B42371" t="s">
        <v>88030</v>
      </c>
    </row>
    <row r="42372" spans="1:2" x14ac:dyDescent="0.2">
      <c r="A42372" t="s">
        <v>88031</v>
      </c>
      <c r="B42372" t="s">
        <v>88032</v>
      </c>
    </row>
    <row r="42373" spans="1:2" x14ac:dyDescent="0.2">
      <c r="A42373" t="s">
        <v>88033</v>
      </c>
      <c r="B42373" t="s">
        <v>88034</v>
      </c>
    </row>
    <row r="42374" spans="1:2" x14ac:dyDescent="0.2">
      <c r="A42374" t="s">
        <v>88035</v>
      </c>
      <c r="B42374" t="s">
        <v>88036</v>
      </c>
    </row>
    <row r="42375" spans="1:2" x14ac:dyDescent="0.2">
      <c r="A42375" t="s">
        <v>88037</v>
      </c>
      <c r="B42375" t="s">
        <v>88038</v>
      </c>
    </row>
    <row r="42376" spans="1:2" x14ac:dyDescent="0.2">
      <c r="A42376" t="s">
        <v>88039</v>
      </c>
      <c r="B42376" t="s">
        <v>88040</v>
      </c>
    </row>
    <row r="42377" spans="1:2" x14ac:dyDescent="0.2">
      <c r="A42377" t="s">
        <v>88041</v>
      </c>
      <c r="B42377" t="s">
        <v>88042</v>
      </c>
    </row>
    <row r="42378" spans="1:2" x14ac:dyDescent="0.2">
      <c r="A42378" t="s">
        <v>88043</v>
      </c>
      <c r="B42378" t="s">
        <v>88044</v>
      </c>
    </row>
    <row r="42379" spans="1:2" x14ac:dyDescent="0.2">
      <c r="A42379" t="s">
        <v>88045</v>
      </c>
      <c r="B42379" t="s">
        <v>88046</v>
      </c>
    </row>
    <row r="42380" spans="1:2" x14ac:dyDescent="0.2">
      <c r="A42380" t="s">
        <v>88047</v>
      </c>
      <c r="B42380" t="s">
        <v>88048</v>
      </c>
    </row>
    <row r="42381" spans="1:2" x14ac:dyDescent="0.2">
      <c r="A42381" t="s">
        <v>88049</v>
      </c>
      <c r="B42381" t="s">
        <v>88050</v>
      </c>
    </row>
    <row r="42382" spans="1:2" x14ac:dyDescent="0.2">
      <c r="A42382" t="s">
        <v>88051</v>
      </c>
      <c r="B42382" t="s">
        <v>88052</v>
      </c>
    </row>
    <row r="42383" spans="1:2" x14ac:dyDescent="0.2">
      <c r="A42383" t="s">
        <v>88053</v>
      </c>
      <c r="B42383" t="s">
        <v>88054</v>
      </c>
    </row>
    <row r="42384" spans="1:2" x14ac:dyDescent="0.2">
      <c r="A42384" t="s">
        <v>88055</v>
      </c>
      <c r="B42384" t="s">
        <v>88056</v>
      </c>
    </row>
    <row r="42385" spans="1:2" x14ac:dyDescent="0.2">
      <c r="A42385" t="s">
        <v>88057</v>
      </c>
      <c r="B42385" t="s">
        <v>88058</v>
      </c>
    </row>
    <row r="42386" spans="1:2" x14ac:dyDescent="0.2">
      <c r="A42386" t="s">
        <v>88059</v>
      </c>
      <c r="B42386" t="s">
        <v>88060</v>
      </c>
    </row>
    <row r="42387" spans="1:2" x14ac:dyDescent="0.2">
      <c r="A42387" t="s">
        <v>88061</v>
      </c>
      <c r="B42387" t="s">
        <v>88062</v>
      </c>
    </row>
    <row r="42388" spans="1:2" x14ac:dyDescent="0.2">
      <c r="A42388" t="s">
        <v>88063</v>
      </c>
      <c r="B42388" t="s">
        <v>88064</v>
      </c>
    </row>
    <row r="42389" spans="1:2" x14ac:dyDescent="0.2">
      <c r="A42389" t="s">
        <v>88065</v>
      </c>
      <c r="B42389" t="s">
        <v>88066</v>
      </c>
    </row>
    <row r="42390" spans="1:2" x14ac:dyDescent="0.2">
      <c r="A42390" t="s">
        <v>88067</v>
      </c>
      <c r="B42390" t="s">
        <v>88068</v>
      </c>
    </row>
    <row r="42391" spans="1:2" x14ac:dyDescent="0.2">
      <c r="A42391" t="s">
        <v>88069</v>
      </c>
      <c r="B42391" t="s">
        <v>88070</v>
      </c>
    </row>
    <row r="42392" spans="1:2" x14ac:dyDescent="0.2">
      <c r="A42392" t="s">
        <v>88071</v>
      </c>
      <c r="B42392" t="s">
        <v>88072</v>
      </c>
    </row>
    <row r="42393" spans="1:2" x14ac:dyDescent="0.2">
      <c r="A42393" t="s">
        <v>88073</v>
      </c>
      <c r="B42393" t="s">
        <v>88074</v>
      </c>
    </row>
    <row r="42394" spans="1:2" x14ac:dyDescent="0.2">
      <c r="A42394" t="s">
        <v>88075</v>
      </c>
      <c r="B42394" t="s">
        <v>88076</v>
      </c>
    </row>
    <row r="42395" spans="1:2" x14ac:dyDescent="0.2">
      <c r="A42395" t="s">
        <v>88077</v>
      </c>
      <c r="B42395" t="s">
        <v>88078</v>
      </c>
    </row>
    <row r="42396" spans="1:2" x14ac:dyDescent="0.2">
      <c r="A42396" t="s">
        <v>88079</v>
      </c>
      <c r="B42396" t="s">
        <v>88080</v>
      </c>
    </row>
    <row r="42397" spans="1:2" x14ac:dyDescent="0.2">
      <c r="A42397" t="s">
        <v>88081</v>
      </c>
      <c r="B42397" t="s">
        <v>88082</v>
      </c>
    </row>
    <row r="42398" spans="1:2" x14ac:dyDescent="0.2">
      <c r="A42398" t="s">
        <v>88083</v>
      </c>
      <c r="B42398" t="s">
        <v>88084</v>
      </c>
    </row>
    <row r="42399" spans="1:2" x14ac:dyDescent="0.2">
      <c r="A42399" t="s">
        <v>88085</v>
      </c>
      <c r="B42399" t="s">
        <v>88086</v>
      </c>
    </row>
    <row r="42400" spans="1:2" x14ac:dyDescent="0.2">
      <c r="A42400" t="s">
        <v>88087</v>
      </c>
      <c r="B42400" t="s">
        <v>88088</v>
      </c>
    </row>
    <row r="42401" spans="1:2" x14ac:dyDescent="0.2">
      <c r="A42401" t="s">
        <v>88089</v>
      </c>
      <c r="B42401" t="s">
        <v>88090</v>
      </c>
    </row>
    <row r="42402" spans="1:2" x14ac:dyDescent="0.2">
      <c r="A42402" t="s">
        <v>88091</v>
      </c>
      <c r="B42402" t="s">
        <v>88092</v>
      </c>
    </row>
    <row r="42403" spans="1:2" x14ac:dyDescent="0.2">
      <c r="A42403" t="s">
        <v>88093</v>
      </c>
      <c r="B42403" t="s">
        <v>88094</v>
      </c>
    </row>
    <row r="42404" spans="1:2" x14ac:dyDescent="0.2">
      <c r="A42404" t="s">
        <v>88095</v>
      </c>
      <c r="B42404" t="s">
        <v>88096</v>
      </c>
    </row>
    <row r="42405" spans="1:2" x14ac:dyDescent="0.2">
      <c r="A42405" t="s">
        <v>88097</v>
      </c>
      <c r="B42405" t="s">
        <v>88098</v>
      </c>
    </row>
    <row r="42406" spans="1:2" x14ac:dyDescent="0.2">
      <c r="A42406" t="s">
        <v>88099</v>
      </c>
      <c r="B42406" t="s">
        <v>88100</v>
      </c>
    </row>
    <row r="42407" spans="1:2" x14ac:dyDescent="0.2">
      <c r="A42407" t="s">
        <v>88101</v>
      </c>
      <c r="B42407" t="s">
        <v>88102</v>
      </c>
    </row>
    <row r="42408" spans="1:2" x14ac:dyDescent="0.2">
      <c r="A42408" t="s">
        <v>88103</v>
      </c>
      <c r="B42408" t="s">
        <v>88104</v>
      </c>
    </row>
    <row r="42409" spans="1:2" x14ac:dyDescent="0.2">
      <c r="A42409" t="s">
        <v>88105</v>
      </c>
      <c r="B42409" t="s">
        <v>88106</v>
      </c>
    </row>
    <row r="42410" spans="1:2" x14ac:dyDescent="0.2">
      <c r="A42410" t="s">
        <v>88107</v>
      </c>
      <c r="B42410" t="s">
        <v>88108</v>
      </c>
    </row>
    <row r="42411" spans="1:2" x14ac:dyDescent="0.2">
      <c r="A42411" t="s">
        <v>88109</v>
      </c>
      <c r="B42411" t="s">
        <v>88110</v>
      </c>
    </row>
    <row r="42412" spans="1:2" x14ac:dyDescent="0.2">
      <c r="A42412" t="s">
        <v>88111</v>
      </c>
      <c r="B42412" t="s">
        <v>88112</v>
      </c>
    </row>
    <row r="42413" spans="1:2" x14ac:dyDescent="0.2">
      <c r="A42413" t="s">
        <v>88113</v>
      </c>
      <c r="B42413" t="s">
        <v>88114</v>
      </c>
    </row>
    <row r="42414" spans="1:2" x14ac:dyDescent="0.2">
      <c r="A42414" t="s">
        <v>88115</v>
      </c>
      <c r="B42414" t="s">
        <v>88116</v>
      </c>
    </row>
    <row r="42415" spans="1:2" x14ac:dyDescent="0.2">
      <c r="A42415" t="s">
        <v>88117</v>
      </c>
      <c r="B42415" t="s">
        <v>88118</v>
      </c>
    </row>
    <row r="42416" spans="1:2" x14ac:dyDescent="0.2">
      <c r="A42416" t="s">
        <v>88119</v>
      </c>
      <c r="B42416" t="s">
        <v>88120</v>
      </c>
    </row>
    <row r="42417" spans="1:2" x14ac:dyDescent="0.2">
      <c r="A42417" t="s">
        <v>88121</v>
      </c>
      <c r="B42417" t="s">
        <v>88122</v>
      </c>
    </row>
    <row r="42418" spans="1:2" x14ac:dyDescent="0.2">
      <c r="A42418" t="s">
        <v>88123</v>
      </c>
      <c r="B42418" t="s">
        <v>88124</v>
      </c>
    </row>
    <row r="42419" spans="1:2" x14ac:dyDescent="0.2">
      <c r="A42419" t="s">
        <v>88125</v>
      </c>
      <c r="B42419" t="s">
        <v>88126</v>
      </c>
    </row>
    <row r="42420" spans="1:2" x14ac:dyDescent="0.2">
      <c r="A42420" t="s">
        <v>88127</v>
      </c>
      <c r="B42420" t="s">
        <v>88128</v>
      </c>
    </row>
    <row r="42421" spans="1:2" x14ac:dyDescent="0.2">
      <c r="A42421" t="s">
        <v>88129</v>
      </c>
      <c r="B42421" t="s">
        <v>88130</v>
      </c>
    </row>
    <row r="42422" spans="1:2" x14ac:dyDescent="0.2">
      <c r="A42422" t="s">
        <v>88131</v>
      </c>
      <c r="B42422" t="s">
        <v>88132</v>
      </c>
    </row>
    <row r="42423" spans="1:2" x14ac:dyDescent="0.2">
      <c r="A42423" t="s">
        <v>88133</v>
      </c>
      <c r="B42423" t="s">
        <v>88134</v>
      </c>
    </row>
    <row r="42424" spans="1:2" x14ac:dyDescent="0.2">
      <c r="A42424" t="s">
        <v>88135</v>
      </c>
      <c r="B42424" t="s">
        <v>88136</v>
      </c>
    </row>
    <row r="42425" spans="1:2" x14ac:dyDescent="0.2">
      <c r="A42425" t="s">
        <v>88137</v>
      </c>
      <c r="B42425" t="s">
        <v>88138</v>
      </c>
    </row>
    <row r="42426" spans="1:2" x14ac:dyDescent="0.2">
      <c r="A42426" t="s">
        <v>88139</v>
      </c>
      <c r="B42426" t="s">
        <v>88140</v>
      </c>
    </row>
    <row r="42427" spans="1:2" x14ac:dyDescent="0.2">
      <c r="A42427" t="s">
        <v>88141</v>
      </c>
      <c r="B42427" t="s">
        <v>88142</v>
      </c>
    </row>
    <row r="42428" spans="1:2" x14ac:dyDescent="0.2">
      <c r="A42428" t="s">
        <v>88143</v>
      </c>
      <c r="B42428" t="s">
        <v>88144</v>
      </c>
    </row>
    <row r="42429" spans="1:2" x14ac:dyDescent="0.2">
      <c r="A42429" t="s">
        <v>88145</v>
      </c>
      <c r="B42429" t="s">
        <v>88146</v>
      </c>
    </row>
    <row r="42430" spans="1:2" x14ac:dyDescent="0.2">
      <c r="A42430" t="s">
        <v>88147</v>
      </c>
      <c r="B42430" t="s">
        <v>88148</v>
      </c>
    </row>
    <row r="42431" spans="1:2" x14ac:dyDescent="0.2">
      <c r="A42431" t="s">
        <v>88149</v>
      </c>
      <c r="B42431" t="s">
        <v>88150</v>
      </c>
    </row>
    <row r="42432" spans="1:2" x14ac:dyDescent="0.2">
      <c r="A42432" t="s">
        <v>88151</v>
      </c>
      <c r="B42432" t="s">
        <v>88152</v>
      </c>
    </row>
    <row r="42433" spans="1:2" x14ac:dyDescent="0.2">
      <c r="A42433" t="s">
        <v>88153</v>
      </c>
      <c r="B42433" t="s">
        <v>88154</v>
      </c>
    </row>
    <row r="42434" spans="1:2" x14ac:dyDescent="0.2">
      <c r="A42434" t="s">
        <v>88155</v>
      </c>
      <c r="B42434" t="s">
        <v>88156</v>
      </c>
    </row>
    <row r="42435" spans="1:2" x14ac:dyDescent="0.2">
      <c r="A42435" t="s">
        <v>88157</v>
      </c>
      <c r="B42435" t="s">
        <v>88158</v>
      </c>
    </row>
    <row r="42436" spans="1:2" x14ac:dyDescent="0.2">
      <c r="A42436" t="s">
        <v>88159</v>
      </c>
      <c r="B42436" t="s">
        <v>88160</v>
      </c>
    </row>
    <row r="42437" spans="1:2" x14ac:dyDescent="0.2">
      <c r="A42437" t="s">
        <v>88161</v>
      </c>
      <c r="B42437" t="s">
        <v>88162</v>
      </c>
    </row>
    <row r="42438" spans="1:2" x14ac:dyDescent="0.2">
      <c r="A42438" t="s">
        <v>88163</v>
      </c>
      <c r="B42438" t="s">
        <v>88164</v>
      </c>
    </row>
    <row r="42439" spans="1:2" x14ac:dyDescent="0.2">
      <c r="A42439" t="s">
        <v>88165</v>
      </c>
      <c r="B42439" t="s">
        <v>88166</v>
      </c>
    </row>
    <row r="42440" spans="1:2" x14ac:dyDescent="0.2">
      <c r="A42440" t="s">
        <v>88167</v>
      </c>
      <c r="B42440" t="s">
        <v>88168</v>
      </c>
    </row>
    <row r="42441" spans="1:2" x14ac:dyDescent="0.2">
      <c r="A42441" t="s">
        <v>88169</v>
      </c>
      <c r="B42441" t="s">
        <v>88170</v>
      </c>
    </row>
    <row r="42442" spans="1:2" x14ac:dyDescent="0.2">
      <c r="A42442" t="s">
        <v>88171</v>
      </c>
      <c r="B42442" t="s">
        <v>88172</v>
      </c>
    </row>
    <row r="42443" spans="1:2" x14ac:dyDescent="0.2">
      <c r="A42443" t="s">
        <v>88173</v>
      </c>
      <c r="B42443" t="s">
        <v>88174</v>
      </c>
    </row>
    <row r="42444" spans="1:2" x14ac:dyDescent="0.2">
      <c r="A42444" t="s">
        <v>88175</v>
      </c>
      <c r="B42444" t="s">
        <v>88176</v>
      </c>
    </row>
    <row r="42445" spans="1:2" x14ac:dyDescent="0.2">
      <c r="A42445" t="s">
        <v>88177</v>
      </c>
      <c r="B42445" t="s">
        <v>88178</v>
      </c>
    </row>
    <row r="42446" spans="1:2" x14ac:dyDescent="0.2">
      <c r="A42446" t="s">
        <v>88179</v>
      </c>
      <c r="B42446" t="s">
        <v>88180</v>
      </c>
    </row>
    <row r="42447" spans="1:2" x14ac:dyDescent="0.2">
      <c r="A42447" t="s">
        <v>88181</v>
      </c>
      <c r="B42447" t="s">
        <v>88182</v>
      </c>
    </row>
    <row r="42448" spans="1:2" x14ac:dyDescent="0.2">
      <c r="A42448" t="s">
        <v>88183</v>
      </c>
      <c r="B42448" t="s">
        <v>88184</v>
      </c>
    </row>
    <row r="42449" spans="1:2" x14ac:dyDescent="0.2">
      <c r="A42449" t="s">
        <v>88185</v>
      </c>
      <c r="B42449" t="s">
        <v>88186</v>
      </c>
    </row>
    <row r="42450" spans="1:2" x14ac:dyDescent="0.2">
      <c r="A42450" t="s">
        <v>88187</v>
      </c>
      <c r="B42450" t="s">
        <v>88188</v>
      </c>
    </row>
    <row r="42451" spans="1:2" x14ac:dyDescent="0.2">
      <c r="A42451" t="s">
        <v>88189</v>
      </c>
      <c r="B42451" t="s">
        <v>88190</v>
      </c>
    </row>
    <row r="42452" spans="1:2" x14ac:dyDescent="0.2">
      <c r="A42452" t="s">
        <v>88191</v>
      </c>
      <c r="B42452" t="s">
        <v>88192</v>
      </c>
    </row>
    <row r="42453" spans="1:2" x14ac:dyDescent="0.2">
      <c r="A42453" t="s">
        <v>88193</v>
      </c>
      <c r="B42453" t="s">
        <v>88194</v>
      </c>
    </row>
    <row r="42454" spans="1:2" x14ac:dyDescent="0.2">
      <c r="A42454" t="s">
        <v>88195</v>
      </c>
      <c r="B42454" t="s">
        <v>88196</v>
      </c>
    </row>
    <row r="42455" spans="1:2" x14ac:dyDescent="0.2">
      <c r="A42455" t="s">
        <v>88197</v>
      </c>
      <c r="B42455" t="s">
        <v>88198</v>
      </c>
    </row>
    <row r="42456" spans="1:2" x14ac:dyDescent="0.2">
      <c r="A42456" t="s">
        <v>88199</v>
      </c>
      <c r="B42456" t="s">
        <v>88200</v>
      </c>
    </row>
    <row r="42457" spans="1:2" x14ac:dyDescent="0.2">
      <c r="A42457" t="s">
        <v>88201</v>
      </c>
      <c r="B42457" t="s">
        <v>88202</v>
      </c>
    </row>
    <row r="42458" spans="1:2" x14ac:dyDescent="0.2">
      <c r="A42458" t="s">
        <v>88203</v>
      </c>
      <c r="B42458" t="s">
        <v>88204</v>
      </c>
    </row>
    <row r="42459" spans="1:2" x14ac:dyDescent="0.2">
      <c r="A42459" t="s">
        <v>88205</v>
      </c>
      <c r="B42459" t="s">
        <v>88206</v>
      </c>
    </row>
    <row r="42460" spans="1:2" x14ac:dyDescent="0.2">
      <c r="A42460" t="s">
        <v>88207</v>
      </c>
      <c r="B42460" t="s">
        <v>88208</v>
      </c>
    </row>
    <row r="42461" spans="1:2" x14ac:dyDescent="0.2">
      <c r="A42461" t="s">
        <v>88209</v>
      </c>
      <c r="B42461" t="s">
        <v>88210</v>
      </c>
    </row>
    <row r="42462" spans="1:2" x14ac:dyDescent="0.2">
      <c r="A42462" t="s">
        <v>88211</v>
      </c>
      <c r="B42462" t="s">
        <v>88212</v>
      </c>
    </row>
    <row r="42463" spans="1:2" x14ac:dyDescent="0.2">
      <c r="A42463" t="s">
        <v>88213</v>
      </c>
      <c r="B42463" t="s">
        <v>88214</v>
      </c>
    </row>
    <row r="42464" spans="1:2" x14ac:dyDescent="0.2">
      <c r="A42464" t="s">
        <v>88215</v>
      </c>
      <c r="B42464" t="s">
        <v>88216</v>
      </c>
    </row>
    <row r="42465" spans="1:2" x14ac:dyDescent="0.2">
      <c r="A42465" t="s">
        <v>88217</v>
      </c>
      <c r="B42465" t="s">
        <v>88218</v>
      </c>
    </row>
    <row r="42466" spans="1:2" x14ac:dyDescent="0.2">
      <c r="A42466" t="s">
        <v>88219</v>
      </c>
      <c r="B42466" t="s">
        <v>88220</v>
      </c>
    </row>
    <row r="42467" spans="1:2" x14ac:dyDescent="0.2">
      <c r="A42467" t="s">
        <v>88221</v>
      </c>
      <c r="B42467" t="s">
        <v>88222</v>
      </c>
    </row>
    <row r="42468" spans="1:2" x14ac:dyDescent="0.2">
      <c r="A42468" t="s">
        <v>88223</v>
      </c>
      <c r="B42468" t="s">
        <v>88224</v>
      </c>
    </row>
    <row r="42469" spans="1:2" x14ac:dyDescent="0.2">
      <c r="A42469" t="s">
        <v>88225</v>
      </c>
      <c r="B42469" t="s">
        <v>88226</v>
      </c>
    </row>
    <row r="42470" spans="1:2" x14ac:dyDescent="0.2">
      <c r="A42470" t="s">
        <v>88227</v>
      </c>
      <c r="B42470" t="s">
        <v>88228</v>
      </c>
    </row>
    <row r="42471" spans="1:2" x14ac:dyDescent="0.2">
      <c r="A42471" t="s">
        <v>88229</v>
      </c>
      <c r="B42471" t="s">
        <v>88230</v>
      </c>
    </row>
    <row r="42472" spans="1:2" x14ac:dyDescent="0.2">
      <c r="A42472" t="s">
        <v>88231</v>
      </c>
      <c r="B42472" t="s">
        <v>88232</v>
      </c>
    </row>
    <row r="42473" spans="1:2" x14ac:dyDescent="0.2">
      <c r="A42473" t="s">
        <v>88233</v>
      </c>
      <c r="B42473" t="s">
        <v>88234</v>
      </c>
    </row>
    <row r="42474" spans="1:2" x14ac:dyDescent="0.2">
      <c r="A42474" t="s">
        <v>88235</v>
      </c>
      <c r="B42474" t="s">
        <v>88236</v>
      </c>
    </row>
    <row r="42475" spans="1:2" x14ac:dyDescent="0.2">
      <c r="A42475" t="s">
        <v>88237</v>
      </c>
      <c r="B42475" t="s">
        <v>88238</v>
      </c>
    </row>
    <row r="42476" spans="1:2" x14ac:dyDescent="0.2">
      <c r="A42476" t="s">
        <v>88239</v>
      </c>
      <c r="B42476" t="s">
        <v>88240</v>
      </c>
    </row>
    <row r="42477" spans="1:2" x14ac:dyDescent="0.2">
      <c r="A42477" t="s">
        <v>88241</v>
      </c>
      <c r="B42477" t="s">
        <v>88242</v>
      </c>
    </row>
    <row r="42478" spans="1:2" x14ac:dyDescent="0.2">
      <c r="A42478" t="s">
        <v>88243</v>
      </c>
      <c r="B42478" t="s">
        <v>88244</v>
      </c>
    </row>
    <row r="42479" spans="1:2" x14ac:dyDescent="0.2">
      <c r="A42479" t="s">
        <v>88245</v>
      </c>
      <c r="B42479" t="s">
        <v>88246</v>
      </c>
    </row>
    <row r="42480" spans="1:2" x14ac:dyDescent="0.2">
      <c r="A42480" t="s">
        <v>88247</v>
      </c>
      <c r="B42480" t="s">
        <v>88248</v>
      </c>
    </row>
    <row r="42481" spans="1:2" x14ac:dyDescent="0.2">
      <c r="A42481" t="s">
        <v>88249</v>
      </c>
      <c r="B42481" t="s">
        <v>88250</v>
      </c>
    </row>
    <row r="42482" spans="1:2" x14ac:dyDescent="0.2">
      <c r="A42482" t="s">
        <v>88251</v>
      </c>
      <c r="B42482" t="s">
        <v>88252</v>
      </c>
    </row>
    <row r="42483" spans="1:2" x14ac:dyDescent="0.2">
      <c r="A42483" t="s">
        <v>88253</v>
      </c>
      <c r="B42483" t="s">
        <v>88254</v>
      </c>
    </row>
    <row r="42484" spans="1:2" x14ac:dyDescent="0.2">
      <c r="A42484" t="s">
        <v>88255</v>
      </c>
      <c r="B42484" t="s">
        <v>88256</v>
      </c>
    </row>
    <row r="42485" spans="1:2" x14ac:dyDescent="0.2">
      <c r="A42485" t="s">
        <v>88257</v>
      </c>
      <c r="B42485" t="s">
        <v>88258</v>
      </c>
    </row>
    <row r="42486" spans="1:2" x14ac:dyDescent="0.2">
      <c r="A42486" t="s">
        <v>88259</v>
      </c>
      <c r="B42486" t="s">
        <v>88260</v>
      </c>
    </row>
    <row r="42487" spans="1:2" x14ac:dyDescent="0.2">
      <c r="A42487" t="s">
        <v>88261</v>
      </c>
      <c r="B42487" t="s">
        <v>88262</v>
      </c>
    </row>
    <row r="42488" spans="1:2" x14ac:dyDescent="0.2">
      <c r="A42488" t="s">
        <v>88263</v>
      </c>
      <c r="B42488" t="s">
        <v>88264</v>
      </c>
    </row>
    <row r="42489" spans="1:2" x14ac:dyDescent="0.2">
      <c r="A42489" t="s">
        <v>88265</v>
      </c>
      <c r="B42489" t="s">
        <v>88266</v>
      </c>
    </row>
    <row r="42490" spans="1:2" x14ac:dyDescent="0.2">
      <c r="A42490" t="s">
        <v>88267</v>
      </c>
      <c r="B42490" t="s">
        <v>88268</v>
      </c>
    </row>
    <row r="42491" spans="1:2" x14ac:dyDescent="0.2">
      <c r="A42491" t="s">
        <v>88269</v>
      </c>
      <c r="B42491" t="s">
        <v>88270</v>
      </c>
    </row>
    <row r="42492" spans="1:2" x14ac:dyDescent="0.2">
      <c r="A42492" t="s">
        <v>88271</v>
      </c>
      <c r="B42492" t="s">
        <v>88272</v>
      </c>
    </row>
    <row r="42493" spans="1:2" x14ac:dyDescent="0.2">
      <c r="A42493" t="s">
        <v>88273</v>
      </c>
      <c r="B42493" t="s">
        <v>88274</v>
      </c>
    </row>
    <row r="42494" spans="1:2" x14ac:dyDescent="0.2">
      <c r="A42494" t="s">
        <v>88275</v>
      </c>
      <c r="B42494" t="s">
        <v>88276</v>
      </c>
    </row>
    <row r="42495" spans="1:2" x14ac:dyDescent="0.2">
      <c r="A42495" t="s">
        <v>88277</v>
      </c>
      <c r="B42495" t="s">
        <v>88278</v>
      </c>
    </row>
    <row r="42496" spans="1:2" x14ac:dyDescent="0.2">
      <c r="A42496" t="s">
        <v>88279</v>
      </c>
      <c r="B42496" t="s">
        <v>88280</v>
      </c>
    </row>
    <row r="42497" spans="1:2" x14ac:dyDescent="0.2">
      <c r="A42497" t="s">
        <v>88281</v>
      </c>
      <c r="B42497" t="s">
        <v>88282</v>
      </c>
    </row>
    <row r="42498" spans="1:2" x14ac:dyDescent="0.2">
      <c r="A42498" t="s">
        <v>88283</v>
      </c>
      <c r="B42498" t="s">
        <v>88284</v>
      </c>
    </row>
    <row r="42499" spans="1:2" x14ac:dyDescent="0.2">
      <c r="A42499" t="s">
        <v>88285</v>
      </c>
      <c r="B42499" t="s">
        <v>88286</v>
      </c>
    </row>
    <row r="42500" spans="1:2" x14ac:dyDescent="0.2">
      <c r="A42500" t="s">
        <v>88287</v>
      </c>
      <c r="B42500" t="s">
        <v>88288</v>
      </c>
    </row>
    <row r="42501" spans="1:2" x14ac:dyDescent="0.2">
      <c r="A42501" t="s">
        <v>88289</v>
      </c>
      <c r="B42501" t="s">
        <v>88290</v>
      </c>
    </row>
    <row r="42502" spans="1:2" x14ac:dyDescent="0.2">
      <c r="A42502" t="s">
        <v>88291</v>
      </c>
      <c r="B42502" t="s">
        <v>88292</v>
      </c>
    </row>
    <row r="42503" spans="1:2" x14ac:dyDescent="0.2">
      <c r="A42503" t="s">
        <v>88293</v>
      </c>
      <c r="B42503" t="s">
        <v>88294</v>
      </c>
    </row>
    <row r="42504" spans="1:2" x14ac:dyDescent="0.2">
      <c r="A42504" t="s">
        <v>88295</v>
      </c>
      <c r="B42504" t="s">
        <v>88296</v>
      </c>
    </row>
    <row r="42505" spans="1:2" x14ac:dyDescent="0.2">
      <c r="A42505" t="s">
        <v>88297</v>
      </c>
      <c r="B42505" t="s">
        <v>88298</v>
      </c>
    </row>
    <row r="42506" spans="1:2" x14ac:dyDescent="0.2">
      <c r="A42506" t="s">
        <v>88299</v>
      </c>
      <c r="B42506" t="s">
        <v>88300</v>
      </c>
    </row>
    <row r="42507" spans="1:2" x14ac:dyDescent="0.2">
      <c r="A42507" t="s">
        <v>88301</v>
      </c>
      <c r="B42507" t="s">
        <v>88302</v>
      </c>
    </row>
    <row r="42508" spans="1:2" x14ac:dyDescent="0.2">
      <c r="A42508" t="s">
        <v>88303</v>
      </c>
      <c r="B42508" t="s">
        <v>88304</v>
      </c>
    </row>
    <row r="42509" spans="1:2" x14ac:dyDescent="0.2">
      <c r="A42509" t="s">
        <v>88305</v>
      </c>
      <c r="B42509" t="s">
        <v>88306</v>
      </c>
    </row>
    <row r="42510" spans="1:2" x14ac:dyDescent="0.2">
      <c r="A42510" t="s">
        <v>88307</v>
      </c>
      <c r="B42510" t="s">
        <v>88308</v>
      </c>
    </row>
    <row r="42511" spans="1:2" x14ac:dyDescent="0.2">
      <c r="A42511" t="s">
        <v>88309</v>
      </c>
      <c r="B42511" t="s">
        <v>88310</v>
      </c>
    </row>
    <row r="42512" spans="1:2" x14ac:dyDescent="0.2">
      <c r="A42512" t="s">
        <v>88311</v>
      </c>
      <c r="B42512" t="s">
        <v>88312</v>
      </c>
    </row>
    <row r="42513" spans="1:2" x14ac:dyDescent="0.2">
      <c r="A42513" t="s">
        <v>88313</v>
      </c>
      <c r="B42513" t="s">
        <v>88314</v>
      </c>
    </row>
    <row r="42514" spans="1:2" x14ac:dyDescent="0.2">
      <c r="A42514" t="s">
        <v>88315</v>
      </c>
      <c r="B42514" t="s">
        <v>88316</v>
      </c>
    </row>
    <row r="42515" spans="1:2" x14ac:dyDescent="0.2">
      <c r="A42515" t="s">
        <v>88317</v>
      </c>
      <c r="B42515" t="s">
        <v>88318</v>
      </c>
    </row>
    <row r="42516" spans="1:2" x14ac:dyDescent="0.2">
      <c r="A42516" t="s">
        <v>88319</v>
      </c>
      <c r="B42516" t="s">
        <v>88320</v>
      </c>
    </row>
    <row r="42517" spans="1:2" x14ac:dyDescent="0.2">
      <c r="A42517" t="s">
        <v>88321</v>
      </c>
      <c r="B42517" t="s">
        <v>88322</v>
      </c>
    </row>
    <row r="42518" spans="1:2" x14ac:dyDescent="0.2">
      <c r="A42518" t="s">
        <v>88323</v>
      </c>
      <c r="B42518" t="s">
        <v>88324</v>
      </c>
    </row>
    <row r="42519" spans="1:2" x14ac:dyDescent="0.2">
      <c r="A42519" t="s">
        <v>88325</v>
      </c>
      <c r="B42519" t="s">
        <v>88326</v>
      </c>
    </row>
    <row r="42520" spans="1:2" x14ac:dyDescent="0.2">
      <c r="A42520" t="s">
        <v>88327</v>
      </c>
      <c r="B42520" t="s">
        <v>88328</v>
      </c>
    </row>
    <row r="42521" spans="1:2" x14ac:dyDescent="0.2">
      <c r="A42521" t="s">
        <v>88329</v>
      </c>
      <c r="B42521" t="s">
        <v>88330</v>
      </c>
    </row>
    <row r="42522" spans="1:2" x14ac:dyDescent="0.2">
      <c r="A42522" t="s">
        <v>88331</v>
      </c>
      <c r="B42522" t="s">
        <v>88332</v>
      </c>
    </row>
    <row r="42523" spans="1:2" x14ac:dyDescent="0.2">
      <c r="A42523" t="s">
        <v>88333</v>
      </c>
      <c r="B42523" t="s">
        <v>88334</v>
      </c>
    </row>
    <row r="42524" spans="1:2" x14ac:dyDescent="0.2">
      <c r="A42524" t="s">
        <v>88335</v>
      </c>
      <c r="B42524" t="s">
        <v>88336</v>
      </c>
    </row>
    <row r="42525" spans="1:2" x14ac:dyDescent="0.2">
      <c r="A42525" t="s">
        <v>88337</v>
      </c>
      <c r="B42525" t="s">
        <v>88338</v>
      </c>
    </row>
    <row r="42526" spans="1:2" x14ac:dyDescent="0.2">
      <c r="A42526" t="s">
        <v>88339</v>
      </c>
      <c r="B42526" t="s">
        <v>88340</v>
      </c>
    </row>
    <row r="42527" spans="1:2" x14ac:dyDescent="0.2">
      <c r="A42527" t="s">
        <v>88341</v>
      </c>
      <c r="B42527" t="s">
        <v>88342</v>
      </c>
    </row>
    <row r="42528" spans="1:2" x14ac:dyDescent="0.2">
      <c r="A42528" t="s">
        <v>88343</v>
      </c>
      <c r="B42528" t="s">
        <v>88344</v>
      </c>
    </row>
    <row r="42529" spans="1:2" x14ac:dyDescent="0.2">
      <c r="A42529" t="s">
        <v>88345</v>
      </c>
      <c r="B42529" t="s">
        <v>88346</v>
      </c>
    </row>
    <row r="42530" spans="1:2" x14ac:dyDescent="0.2">
      <c r="A42530" t="s">
        <v>88347</v>
      </c>
      <c r="B42530" t="s">
        <v>88348</v>
      </c>
    </row>
    <row r="42531" spans="1:2" x14ac:dyDescent="0.2">
      <c r="A42531" t="s">
        <v>88349</v>
      </c>
      <c r="B42531" t="s">
        <v>88350</v>
      </c>
    </row>
    <row r="42532" spans="1:2" x14ac:dyDescent="0.2">
      <c r="A42532" t="s">
        <v>88351</v>
      </c>
      <c r="B42532" t="s">
        <v>88352</v>
      </c>
    </row>
    <row r="42533" spans="1:2" x14ac:dyDescent="0.2">
      <c r="A42533" t="s">
        <v>88353</v>
      </c>
      <c r="B42533" t="s">
        <v>88354</v>
      </c>
    </row>
    <row r="42534" spans="1:2" x14ac:dyDescent="0.2">
      <c r="A42534" t="s">
        <v>88355</v>
      </c>
      <c r="B42534" t="s">
        <v>88356</v>
      </c>
    </row>
    <row r="42535" spans="1:2" x14ac:dyDescent="0.2">
      <c r="A42535" t="s">
        <v>88357</v>
      </c>
      <c r="B42535" t="s">
        <v>88358</v>
      </c>
    </row>
    <row r="42536" spans="1:2" x14ac:dyDescent="0.2">
      <c r="A42536" t="s">
        <v>88359</v>
      </c>
      <c r="B42536" t="s">
        <v>88360</v>
      </c>
    </row>
    <row r="42537" spans="1:2" x14ac:dyDescent="0.2">
      <c r="A42537" t="s">
        <v>88361</v>
      </c>
      <c r="B42537" t="s">
        <v>88362</v>
      </c>
    </row>
    <row r="42538" spans="1:2" x14ac:dyDescent="0.2">
      <c r="A42538" t="s">
        <v>88363</v>
      </c>
      <c r="B42538" t="s">
        <v>88364</v>
      </c>
    </row>
    <row r="42539" spans="1:2" x14ac:dyDescent="0.2">
      <c r="A42539" t="s">
        <v>88365</v>
      </c>
      <c r="B42539" t="s">
        <v>88366</v>
      </c>
    </row>
    <row r="42540" spans="1:2" x14ac:dyDescent="0.2">
      <c r="A42540" t="s">
        <v>88367</v>
      </c>
      <c r="B42540" t="s">
        <v>88368</v>
      </c>
    </row>
    <row r="42541" spans="1:2" x14ac:dyDescent="0.2">
      <c r="A42541" t="s">
        <v>88369</v>
      </c>
      <c r="B42541" t="s">
        <v>88370</v>
      </c>
    </row>
    <row r="42542" spans="1:2" x14ac:dyDescent="0.2">
      <c r="A42542" t="s">
        <v>88371</v>
      </c>
      <c r="B42542" t="s">
        <v>88372</v>
      </c>
    </row>
    <row r="42543" spans="1:2" x14ac:dyDescent="0.2">
      <c r="A42543" t="s">
        <v>88373</v>
      </c>
      <c r="B42543" t="s">
        <v>88374</v>
      </c>
    </row>
    <row r="42544" spans="1:2" x14ac:dyDescent="0.2">
      <c r="A42544" t="s">
        <v>88375</v>
      </c>
      <c r="B42544" t="s">
        <v>88376</v>
      </c>
    </row>
    <row r="42545" spans="1:2" x14ac:dyDescent="0.2">
      <c r="A42545" t="s">
        <v>88377</v>
      </c>
      <c r="B42545" t="s">
        <v>88378</v>
      </c>
    </row>
    <row r="42546" spans="1:2" x14ac:dyDescent="0.2">
      <c r="A42546" t="s">
        <v>88379</v>
      </c>
      <c r="B42546" t="s">
        <v>88380</v>
      </c>
    </row>
    <row r="42547" spans="1:2" x14ac:dyDescent="0.2">
      <c r="A42547" t="s">
        <v>88381</v>
      </c>
      <c r="B42547" t="s">
        <v>88382</v>
      </c>
    </row>
    <row r="42548" spans="1:2" x14ac:dyDescent="0.2">
      <c r="A42548" t="s">
        <v>88383</v>
      </c>
      <c r="B42548" t="s">
        <v>88384</v>
      </c>
    </row>
    <row r="42549" spans="1:2" x14ac:dyDescent="0.2">
      <c r="A42549" t="s">
        <v>88385</v>
      </c>
      <c r="B42549" t="s">
        <v>88386</v>
      </c>
    </row>
    <row r="42550" spans="1:2" x14ac:dyDescent="0.2">
      <c r="A42550" t="s">
        <v>88387</v>
      </c>
      <c r="B42550" t="s">
        <v>88388</v>
      </c>
    </row>
    <row r="42551" spans="1:2" x14ac:dyDescent="0.2">
      <c r="A42551" t="s">
        <v>88389</v>
      </c>
      <c r="B42551" t="s">
        <v>88390</v>
      </c>
    </row>
    <row r="42552" spans="1:2" x14ac:dyDescent="0.2">
      <c r="A42552" t="s">
        <v>88391</v>
      </c>
      <c r="B42552" t="s">
        <v>88392</v>
      </c>
    </row>
    <row r="42553" spans="1:2" x14ac:dyDescent="0.2">
      <c r="A42553" t="s">
        <v>88393</v>
      </c>
      <c r="B42553" t="s">
        <v>88394</v>
      </c>
    </row>
    <row r="42554" spans="1:2" x14ac:dyDescent="0.2">
      <c r="A42554" t="s">
        <v>88395</v>
      </c>
      <c r="B42554" t="s">
        <v>88396</v>
      </c>
    </row>
    <row r="42555" spans="1:2" x14ac:dyDescent="0.2">
      <c r="A42555" t="s">
        <v>88397</v>
      </c>
      <c r="B42555" t="s">
        <v>88398</v>
      </c>
    </row>
    <row r="42556" spans="1:2" x14ac:dyDescent="0.2">
      <c r="A42556" t="s">
        <v>88399</v>
      </c>
      <c r="B42556" t="s">
        <v>88400</v>
      </c>
    </row>
    <row r="42557" spans="1:2" x14ac:dyDescent="0.2">
      <c r="A42557" t="s">
        <v>88401</v>
      </c>
      <c r="B42557" t="s">
        <v>88402</v>
      </c>
    </row>
    <row r="42558" spans="1:2" x14ac:dyDescent="0.2">
      <c r="A42558" t="s">
        <v>88403</v>
      </c>
      <c r="B42558" t="s">
        <v>88404</v>
      </c>
    </row>
    <row r="42559" spans="1:2" x14ac:dyDescent="0.2">
      <c r="A42559" t="s">
        <v>88405</v>
      </c>
      <c r="B42559" t="s">
        <v>88406</v>
      </c>
    </row>
    <row r="42560" spans="1:2" x14ac:dyDescent="0.2">
      <c r="A42560" t="s">
        <v>88407</v>
      </c>
      <c r="B42560" t="s">
        <v>88408</v>
      </c>
    </row>
    <row r="42561" spans="1:2" x14ac:dyDescent="0.2">
      <c r="A42561" t="s">
        <v>88409</v>
      </c>
      <c r="B42561" t="s">
        <v>88410</v>
      </c>
    </row>
    <row r="42562" spans="1:2" x14ac:dyDescent="0.2">
      <c r="A42562" t="s">
        <v>88411</v>
      </c>
      <c r="B42562" t="s">
        <v>88412</v>
      </c>
    </row>
    <row r="42563" spans="1:2" x14ac:dyDescent="0.2">
      <c r="A42563" t="s">
        <v>88413</v>
      </c>
      <c r="B42563" t="s">
        <v>88414</v>
      </c>
    </row>
    <row r="42564" spans="1:2" x14ac:dyDescent="0.2">
      <c r="A42564" t="s">
        <v>88415</v>
      </c>
      <c r="B42564" t="s">
        <v>88416</v>
      </c>
    </row>
    <row r="42565" spans="1:2" x14ac:dyDescent="0.2">
      <c r="A42565" t="s">
        <v>88417</v>
      </c>
      <c r="B42565" t="s">
        <v>88418</v>
      </c>
    </row>
    <row r="42566" spans="1:2" x14ac:dyDescent="0.2">
      <c r="A42566" t="s">
        <v>88419</v>
      </c>
      <c r="B42566" t="s">
        <v>88420</v>
      </c>
    </row>
    <row r="42567" spans="1:2" x14ac:dyDescent="0.2">
      <c r="A42567" t="s">
        <v>88421</v>
      </c>
      <c r="B42567" t="s">
        <v>88422</v>
      </c>
    </row>
    <row r="42568" spans="1:2" x14ac:dyDescent="0.2">
      <c r="A42568" t="s">
        <v>88423</v>
      </c>
      <c r="B42568" t="s">
        <v>88424</v>
      </c>
    </row>
    <row r="42569" spans="1:2" x14ac:dyDescent="0.2">
      <c r="A42569" t="s">
        <v>88425</v>
      </c>
      <c r="B42569" t="s">
        <v>88426</v>
      </c>
    </row>
    <row r="42570" spans="1:2" x14ac:dyDescent="0.2">
      <c r="A42570" t="s">
        <v>88427</v>
      </c>
      <c r="B42570" t="s">
        <v>88428</v>
      </c>
    </row>
    <row r="42571" spans="1:2" x14ac:dyDescent="0.2">
      <c r="A42571" t="s">
        <v>88429</v>
      </c>
      <c r="B42571" t="s">
        <v>88430</v>
      </c>
    </row>
    <row r="42572" spans="1:2" x14ac:dyDescent="0.2">
      <c r="A42572" t="s">
        <v>88431</v>
      </c>
      <c r="B42572" t="s">
        <v>88432</v>
      </c>
    </row>
    <row r="42573" spans="1:2" x14ac:dyDescent="0.2">
      <c r="A42573" t="s">
        <v>88433</v>
      </c>
      <c r="B42573" t="s">
        <v>88434</v>
      </c>
    </row>
    <row r="42574" spans="1:2" x14ac:dyDescent="0.2">
      <c r="A42574" t="s">
        <v>88435</v>
      </c>
      <c r="B42574" t="s">
        <v>88436</v>
      </c>
    </row>
    <row r="42575" spans="1:2" x14ac:dyDescent="0.2">
      <c r="A42575" t="s">
        <v>88437</v>
      </c>
      <c r="B42575" t="s">
        <v>88438</v>
      </c>
    </row>
    <row r="42576" spans="1:2" x14ac:dyDescent="0.2">
      <c r="A42576" t="s">
        <v>88439</v>
      </c>
      <c r="B42576" t="s">
        <v>88440</v>
      </c>
    </row>
    <row r="42577" spans="1:2" x14ac:dyDescent="0.2">
      <c r="A42577" t="s">
        <v>88441</v>
      </c>
      <c r="B42577" t="s">
        <v>88442</v>
      </c>
    </row>
    <row r="42578" spans="1:2" x14ac:dyDescent="0.2">
      <c r="A42578" t="s">
        <v>88443</v>
      </c>
      <c r="B42578" t="s">
        <v>88444</v>
      </c>
    </row>
    <row r="42579" spans="1:2" x14ac:dyDescent="0.2">
      <c r="A42579" t="s">
        <v>88445</v>
      </c>
      <c r="B42579" t="s">
        <v>88446</v>
      </c>
    </row>
    <row r="42580" spans="1:2" x14ac:dyDescent="0.2">
      <c r="A42580" t="s">
        <v>88447</v>
      </c>
      <c r="B42580" t="s">
        <v>88448</v>
      </c>
    </row>
    <row r="42581" spans="1:2" x14ac:dyDescent="0.2">
      <c r="A42581" t="s">
        <v>88449</v>
      </c>
      <c r="B42581" t="s">
        <v>88450</v>
      </c>
    </row>
    <row r="42582" spans="1:2" x14ac:dyDescent="0.2">
      <c r="A42582" t="s">
        <v>88451</v>
      </c>
      <c r="B42582" t="s">
        <v>88452</v>
      </c>
    </row>
    <row r="42583" spans="1:2" x14ac:dyDescent="0.2">
      <c r="A42583" t="s">
        <v>88453</v>
      </c>
      <c r="B42583" t="s">
        <v>88454</v>
      </c>
    </row>
    <row r="42584" spans="1:2" x14ac:dyDescent="0.2">
      <c r="A42584" t="s">
        <v>88455</v>
      </c>
      <c r="B42584" t="s">
        <v>88456</v>
      </c>
    </row>
    <row r="42585" spans="1:2" x14ac:dyDescent="0.2">
      <c r="A42585" t="s">
        <v>88457</v>
      </c>
      <c r="B42585" t="s">
        <v>88458</v>
      </c>
    </row>
    <row r="42586" spans="1:2" x14ac:dyDescent="0.2">
      <c r="A42586" t="s">
        <v>88459</v>
      </c>
      <c r="B42586" t="s">
        <v>88460</v>
      </c>
    </row>
    <row r="42587" spans="1:2" x14ac:dyDescent="0.2">
      <c r="A42587" t="s">
        <v>88461</v>
      </c>
      <c r="B42587" t="s">
        <v>88462</v>
      </c>
    </row>
    <row r="42588" spans="1:2" x14ac:dyDescent="0.2">
      <c r="A42588" t="s">
        <v>88463</v>
      </c>
      <c r="B42588" t="s">
        <v>88464</v>
      </c>
    </row>
    <row r="42589" spans="1:2" x14ac:dyDescent="0.2">
      <c r="A42589" t="s">
        <v>88465</v>
      </c>
      <c r="B42589" t="s">
        <v>88466</v>
      </c>
    </row>
    <row r="42590" spans="1:2" x14ac:dyDescent="0.2">
      <c r="A42590" t="s">
        <v>88467</v>
      </c>
      <c r="B42590" t="s">
        <v>88468</v>
      </c>
    </row>
    <row r="42591" spans="1:2" x14ac:dyDescent="0.2">
      <c r="A42591" t="s">
        <v>88469</v>
      </c>
      <c r="B42591" t="s">
        <v>88470</v>
      </c>
    </row>
    <row r="42592" spans="1:2" x14ac:dyDescent="0.2">
      <c r="A42592" t="s">
        <v>88471</v>
      </c>
      <c r="B42592" t="s">
        <v>88472</v>
      </c>
    </row>
    <row r="42593" spans="1:2" x14ac:dyDescent="0.2">
      <c r="A42593" t="s">
        <v>88473</v>
      </c>
      <c r="B42593" t="s">
        <v>88474</v>
      </c>
    </row>
    <row r="42594" spans="1:2" x14ac:dyDescent="0.2">
      <c r="A42594" t="s">
        <v>88475</v>
      </c>
      <c r="B42594" t="s">
        <v>88476</v>
      </c>
    </row>
    <row r="42595" spans="1:2" x14ac:dyDescent="0.2">
      <c r="A42595" t="s">
        <v>88477</v>
      </c>
      <c r="B42595" t="s">
        <v>88478</v>
      </c>
    </row>
    <row r="42596" spans="1:2" x14ac:dyDescent="0.2">
      <c r="A42596" t="s">
        <v>88479</v>
      </c>
      <c r="B42596" t="s">
        <v>88480</v>
      </c>
    </row>
    <row r="42597" spans="1:2" x14ac:dyDescent="0.2">
      <c r="A42597" t="s">
        <v>88481</v>
      </c>
      <c r="B42597" t="s">
        <v>88482</v>
      </c>
    </row>
    <row r="42598" spans="1:2" x14ac:dyDescent="0.2">
      <c r="A42598" t="s">
        <v>88483</v>
      </c>
      <c r="B42598" t="s">
        <v>88484</v>
      </c>
    </row>
    <row r="42599" spans="1:2" x14ac:dyDescent="0.2">
      <c r="A42599" t="s">
        <v>88485</v>
      </c>
      <c r="B42599" t="s">
        <v>88486</v>
      </c>
    </row>
    <row r="42600" spans="1:2" x14ac:dyDescent="0.2">
      <c r="A42600" t="s">
        <v>88487</v>
      </c>
      <c r="B42600" t="s">
        <v>88488</v>
      </c>
    </row>
    <row r="42601" spans="1:2" x14ac:dyDescent="0.2">
      <c r="A42601" t="s">
        <v>88489</v>
      </c>
      <c r="B42601" t="s">
        <v>88490</v>
      </c>
    </row>
    <row r="42602" spans="1:2" x14ac:dyDescent="0.2">
      <c r="A42602" t="s">
        <v>88491</v>
      </c>
      <c r="B42602" t="s">
        <v>88492</v>
      </c>
    </row>
    <row r="42603" spans="1:2" x14ac:dyDescent="0.2">
      <c r="A42603" t="s">
        <v>88493</v>
      </c>
      <c r="B42603" t="s">
        <v>88494</v>
      </c>
    </row>
    <row r="42604" spans="1:2" x14ac:dyDescent="0.2">
      <c r="A42604" t="s">
        <v>88495</v>
      </c>
      <c r="B42604" t="s">
        <v>88496</v>
      </c>
    </row>
    <row r="42605" spans="1:2" x14ac:dyDescent="0.2">
      <c r="A42605" t="s">
        <v>88497</v>
      </c>
      <c r="B42605" t="s">
        <v>88498</v>
      </c>
    </row>
    <row r="42606" spans="1:2" x14ac:dyDescent="0.2">
      <c r="A42606" t="s">
        <v>88499</v>
      </c>
      <c r="B42606" t="s">
        <v>88500</v>
      </c>
    </row>
    <row r="42607" spans="1:2" x14ac:dyDescent="0.2">
      <c r="A42607" t="s">
        <v>88501</v>
      </c>
      <c r="B42607" t="s">
        <v>88502</v>
      </c>
    </row>
    <row r="42608" spans="1:2" x14ac:dyDescent="0.2">
      <c r="A42608" t="s">
        <v>88503</v>
      </c>
      <c r="B42608" t="s">
        <v>88504</v>
      </c>
    </row>
    <row r="42609" spans="1:2" x14ac:dyDescent="0.2">
      <c r="A42609" t="s">
        <v>88505</v>
      </c>
      <c r="B42609" t="s">
        <v>88506</v>
      </c>
    </row>
    <row r="42610" spans="1:2" x14ac:dyDescent="0.2">
      <c r="A42610" t="s">
        <v>88507</v>
      </c>
      <c r="B42610" t="s">
        <v>88508</v>
      </c>
    </row>
    <row r="42611" spans="1:2" x14ac:dyDescent="0.2">
      <c r="A42611" t="s">
        <v>88509</v>
      </c>
      <c r="B42611" t="s">
        <v>88510</v>
      </c>
    </row>
    <row r="42612" spans="1:2" x14ac:dyDescent="0.2">
      <c r="A42612" t="s">
        <v>88511</v>
      </c>
      <c r="B42612" t="s">
        <v>88512</v>
      </c>
    </row>
    <row r="42613" spans="1:2" x14ac:dyDescent="0.2">
      <c r="A42613" t="s">
        <v>88513</v>
      </c>
      <c r="B42613" t="s">
        <v>88514</v>
      </c>
    </row>
    <row r="42614" spans="1:2" x14ac:dyDescent="0.2">
      <c r="A42614" t="s">
        <v>88515</v>
      </c>
      <c r="B42614" t="s">
        <v>88516</v>
      </c>
    </row>
    <row r="42615" spans="1:2" x14ac:dyDescent="0.2">
      <c r="A42615" t="s">
        <v>88517</v>
      </c>
      <c r="B42615" t="s">
        <v>88518</v>
      </c>
    </row>
    <row r="42616" spans="1:2" x14ac:dyDescent="0.2">
      <c r="A42616" t="s">
        <v>88519</v>
      </c>
      <c r="B42616" t="s">
        <v>88520</v>
      </c>
    </row>
    <row r="42617" spans="1:2" x14ac:dyDescent="0.2">
      <c r="A42617" t="s">
        <v>88521</v>
      </c>
      <c r="B42617" t="s">
        <v>88522</v>
      </c>
    </row>
    <row r="42618" spans="1:2" x14ac:dyDescent="0.2">
      <c r="A42618" t="s">
        <v>88523</v>
      </c>
      <c r="B42618" t="s">
        <v>88524</v>
      </c>
    </row>
    <row r="42619" spans="1:2" x14ac:dyDescent="0.2">
      <c r="A42619" t="s">
        <v>88525</v>
      </c>
      <c r="B42619" t="s">
        <v>88526</v>
      </c>
    </row>
    <row r="42620" spans="1:2" x14ac:dyDescent="0.2">
      <c r="A42620" t="s">
        <v>88527</v>
      </c>
      <c r="B42620" t="s">
        <v>88528</v>
      </c>
    </row>
    <row r="42621" spans="1:2" x14ac:dyDescent="0.2">
      <c r="A42621" t="s">
        <v>88529</v>
      </c>
      <c r="B42621" t="s">
        <v>88530</v>
      </c>
    </row>
    <row r="42622" spans="1:2" x14ac:dyDescent="0.2">
      <c r="A42622" t="s">
        <v>88531</v>
      </c>
      <c r="B42622" t="s">
        <v>88532</v>
      </c>
    </row>
    <row r="42623" spans="1:2" x14ac:dyDescent="0.2">
      <c r="A42623" t="s">
        <v>88533</v>
      </c>
      <c r="B42623" t="s">
        <v>88534</v>
      </c>
    </row>
    <row r="42624" spans="1:2" x14ac:dyDescent="0.2">
      <c r="A42624" t="s">
        <v>88535</v>
      </c>
      <c r="B42624" t="s">
        <v>88536</v>
      </c>
    </row>
    <row r="42625" spans="1:2" x14ac:dyDescent="0.2">
      <c r="A42625" t="s">
        <v>88537</v>
      </c>
      <c r="B42625" t="s">
        <v>88538</v>
      </c>
    </row>
    <row r="42626" spans="1:2" x14ac:dyDescent="0.2">
      <c r="A42626" t="s">
        <v>88539</v>
      </c>
      <c r="B42626" t="s">
        <v>88540</v>
      </c>
    </row>
    <row r="42627" spans="1:2" x14ac:dyDescent="0.2">
      <c r="A42627" t="s">
        <v>88541</v>
      </c>
      <c r="B42627" t="s">
        <v>88542</v>
      </c>
    </row>
    <row r="42628" spans="1:2" x14ac:dyDescent="0.2">
      <c r="A42628" t="s">
        <v>88543</v>
      </c>
      <c r="B42628" t="s">
        <v>88544</v>
      </c>
    </row>
    <row r="42629" spans="1:2" x14ac:dyDescent="0.2">
      <c r="A42629" t="s">
        <v>88545</v>
      </c>
      <c r="B42629" t="s">
        <v>88546</v>
      </c>
    </row>
    <row r="42630" spans="1:2" x14ac:dyDescent="0.2">
      <c r="A42630" t="s">
        <v>88547</v>
      </c>
      <c r="B42630" t="s">
        <v>88548</v>
      </c>
    </row>
    <row r="42631" spans="1:2" x14ac:dyDescent="0.2">
      <c r="A42631" t="s">
        <v>88549</v>
      </c>
      <c r="B42631" t="s">
        <v>88550</v>
      </c>
    </row>
    <row r="42632" spans="1:2" x14ac:dyDescent="0.2">
      <c r="A42632" t="s">
        <v>88551</v>
      </c>
      <c r="B42632" t="s">
        <v>88552</v>
      </c>
    </row>
    <row r="42633" spans="1:2" x14ac:dyDescent="0.2">
      <c r="A42633" t="s">
        <v>88553</v>
      </c>
      <c r="B42633" t="s">
        <v>88554</v>
      </c>
    </row>
    <row r="42634" spans="1:2" x14ac:dyDescent="0.2">
      <c r="A42634" t="s">
        <v>88555</v>
      </c>
      <c r="B42634" t="s">
        <v>88556</v>
      </c>
    </row>
    <row r="42635" spans="1:2" x14ac:dyDescent="0.2">
      <c r="A42635" t="s">
        <v>88557</v>
      </c>
      <c r="B42635" t="s">
        <v>88558</v>
      </c>
    </row>
    <row r="42636" spans="1:2" x14ac:dyDescent="0.2">
      <c r="A42636" t="s">
        <v>88559</v>
      </c>
      <c r="B42636" t="s">
        <v>88560</v>
      </c>
    </row>
    <row r="42637" spans="1:2" x14ac:dyDescent="0.2">
      <c r="A42637" t="s">
        <v>88561</v>
      </c>
      <c r="B42637" t="s">
        <v>88562</v>
      </c>
    </row>
    <row r="42638" spans="1:2" x14ac:dyDescent="0.2">
      <c r="A42638" t="s">
        <v>88563</v>
      </c>
      <c r="B42638" t="s">
        <v>88564</v>
      </c>
    </row>
    <row r="42639" spans="1:2" x14ac:dyDescent="0.2">
      <c r="A42639" t="s">
        <v>88565</v>
      </c>
      <c r="B42639" t="s">
        <v>88566</v>
      </c>
    </row>
    <row r="42640" spans="1:2" x14ac:dyDescent="0.2">
      <c r="A42640" t="s">
        <v>88567</v>
      </c>
      <c r="B42640" t="s">
        <v>88568</v>
      </c>
    </row>
    <row r="42641" spans="1:2" x14ac:dyDescent="0.2">
      <c r="A42641" t="s">
        <v>88569</v>
      </c>
      <c r="B42641" t="s">
        <v>88570</v>
      </c>
    </row>
    <row r="42642" spans="1:2" x14ac:dyDescent="0.2">
      <c r="A42642" t="s">
        <v>88571</v>
      </c>
      <c r="B42642" t="s">
        <v>88572</v>
      </c>
    </row>
    <row r="42643" spans="1:2" x14ac:dyDescent="0.2">
      <c r="A42643" t="s">
        <v>88573</v>
      </c>
      <c r="B42643" t="s">
        <v>88574</v>
      </c>
    </row>
    <row r="42644" spans="1:2" x14ac:dyDescent="0.2">
      <c r="A42644" t="s">
        <v>88575</v>
      </c>
      <c r="B42644" t="s">
        <v>88576</v>
      </c>
    </row>
    <row r="42645" spans="1:2" x14ac:dyDescent="0.2">
      <c r="A42645" t="s">
        <v>88577</v>
      </c>
      <c r="B42645" t="s">
        <v>88578</v>
      </c>
    </row>
    <row r="42646" spans="1:2" x14ac:dyDescent="0.2">
      <c r="A42646" t="s">
        <v>88579</v>
      </c>
      <c r="B42646" t="s">
        <v>88580</v>
      </c>
    </row>
    <row r="42647" spans="1:2" x14ac:dyDescent="0.2">
      <c r="A42647" t="s">
        <v>88581</v>
      </c>
      <c r="B42647" t="s">
        <v>88582</v>
      </c>
    </row>
    <row r="42648" spans="1:2" x14ac:dyDescent="0.2">
      <c r="A42648" t="s">
        <v>88583</v>
      </c>
      <c r="B42648" t="s">
        <v>88584</v>
      </c>
    </row>
    <row r="42649" spans="1:2" x14ac:dyDescent="0.2">
      <c r="A42649" t="s">
        <v>88585</v>
      </c>
      <c r="B42649" t="s">
        <v>88586</v>
      </c>
    </row>
    <row r="42650" spans="1:2" x14ac:dyDescent="0.2">
      <c r="A42650" t="s">
        <v>88587</v>
      </c>
      <c r="B42650" t="s">
        <v>88588</v>
      </c>
    </row>
    <row r="42651" spans="1:2" x14ac:dyDescent="0.2">
      <c r="A42651" t="s">
        <v>88589</v>
      </c>
      <c r="B42651" t="s">
        <v>88590</v>
      </c>
    </row>
    <row r="42652" spans="1:2" x14ac:dyDescent="0.2">
      <c r="A42652" t="s">
        <v>88591</v>
      </c>
      <c r="B42652" t="s">
        <v>88592</v>
      </c>
    </row>
    <row r="42653" spans="1:2" x14ac:dyDescent="0.2">
      <c r="A42653" t="s">
        <v>88593</v>
      </c>
      <c r="B42653" t="s">
        <v>88594</v>
      </c>
    </row>
    <row r="42654" spans="1:2" x14ac:dyDescent="0.2">
      <c r="A42654" t="s">
        <v>88595</v>
      </c>
      <c r="B42654" t="s">
        <v>88596</v>
      </c>
    </row>
    <row r="42655" spans="1:2" x14ac:dyDescent="0.2">
      <c r="A42655" t="s">
        <v>88597</v>
      </c>
      <c r="B42655" t="s">
        <v>88598</v>
      </c>
    </row>
    <row r="42656" spans="1:2" x14ac:dyDescent="0.2">
      <c r="A42656" t="s">
        <v>88599</v>
      </c>
      <c r="B42656" t="s">
        <v>88600</v>
      </c>
    </row>
    <row r="42657" spans="1:2" x14ac:dyDescent="0.2">
      <c r="A42657" t="s">
        <v>88601</v>
      </c>
      <c r="B42657" t="s">
        <v>88602</v>
      </c>
    </row>
    <row r="42658" spans="1:2" x14ac:dyDescent="0.2">
      <c r="A42658" t="s">
        <v>88603</v>
      </c>
      <c r="B42658" t="s">
        <v>88604</v>
      </c>
    </row>
    <row r="42659" spans="1:2" x14ac:dyDescent="0.2">
      <c r="A42659" t="s">
        <v>88605</v>
      </c>
      <c r="B42659" t="s">
        <v>88606</v>
      </c>
    </row>
    <row r="42660" spans="1:2" x14ac:dyDescent="0.2">
      <c r="A42660" t="s">
        <v>88607</v>
      </c>
      <c r="B42660" t="s">
        <v>88608</v>
      </c>
    </row>
    <row r="42661" spans="1:2" x14ac:dyDescent="0.2">
      <c r="A42661" t="s">
        <v>88609</v>
      </c>
      <c r="B42661" t="s">
        <v>88610</v>
      </c>
    </row>
    <row r="42662" spans="1:2" x14ac:dyDescent="0.2">
      <c r="A42662" t="s">
        <v>88611</v>
      </c>
      <c r="B42662" t="s">
        <v>88612</v>
      </c>
    </row>
    <row r="42663" spans="1:2" x14ac:dyDescent="0.2">
      <c r="A42663" t="s">
        <v>88613</v>
      </c>
      <c r="B42663" t="s">
        <v>88614</v>
      </c>
    </row>
    <row r="42664" spans="1:2" x14ac:dyDescent="0.2">
      <c r="A42664" t="s">
        <v>88615</v>
      </c>
      <c r="B42664" t="s">
        <v>88616</v>
      </c>
    </row>
    <row r="42665" spans="1:2" x14ac:dyDescent="0.2">
      <c r="A42665" t="s">
        <v>88617</v>
      </c>
      <c r="B42665" t="s">
        <v>88618</v>
      </c>
    </row>
    <row r="42666" spans="1:2" x14ac:dyDescent="0.2">
      <c r="A42666" t="s">
        <v>88619</v>
      </c>
      <c r="B42666" t="s">
        <v>88620</v>
      </c>
    </row>
    <row r="42667" spans="1:2" x14ac:dyDescent="0.2">
      <c r="A42667" t="s">
        <v>88621</v>
      </c>
      <c r="B42667" t="s">
        <v>88622</v>
      </c>
    </row>
    <row r="42668" spans="1:2" x14ac:dyDescent="0.2">
      <c r="A42668" t="s">
        <v>88623</v>
      </c>
      <c r="B42668" t="s">
        <v>88624</v>
      </c>
    </row>
    <row r="42669" spans="1:2" x14ac:dyDescent="0.2">
      <c r="A42669" t="s">
        <v>88625</v>
      </c>
      <c r="B42669" t="s">
        <v>88626</v>
      </c>
    </row>
    <row r="42670" spans="1:2" x14ac:dyDescent="0.2">
      <c r="A42670" t="s">
        <v>88627</v>
      </c>
      <c r="B42670" t="s">
        <v>88628</v>
      </c>
    </row>
    <row r="42671" spans="1:2" x14ac:dyDescent="0.2">
      <c r="A42671" t="s">
        <v>88629</v>
      </c>
      <c r="B42671" t="s">
        <v>88630</v>
      </c>
    </row>
    <row r="42672" spans="1:2" x14ac:dyDescent="0.2">
      <c r="A42672" t="s">
        <v>88631</v>
      </c>
      <c r="B42672" t="s">
        <v>88632</v>
      </c>
    </row>
    <row r="42673" spans="1:2" x14ac:dyDescent="0.2">
      <c r="A42673" t="s">
        <v>88633</v>
      </c>
      <c r="B42673" t="s">
        <v>88634</v>
      </c>
    </row>
    <row r="42674" spans="1:2" x14ac:dyDescent="0.2">
      <c r="A42674" t="s">
        <v>88635</v>
      </c>
      <c r="B42674" t="s">
        <v>88636</v>
      </c>
    </row>
    <row r="42675" spans="1:2" x14ac:dyDescent="0.2">
      <c r="A42675" t="s">
        <v>88637</v>
      </c>
      <c r="B42675" t="s">
        <v>88638</v>
      </c>
    </row>
    <row r="42676" spans="1:2" x14ac:dyDescent="0.2">
      <c r="A42676" t="s">
        <v>88639</v>
      </c>
      <c r="B42676" t="s">
        <v>88640</v>
      </c>
    </row>
    <row r="42677" spans="1:2" x14ac:dyDescent="0.2">
      <c r="A42677" t="s">
        <v>88641</v>
      </c>
      <c r="B42677" t="s">
        <v>88642</v>
      </c>
    </row>
    <row r="42678" spans="1:2" x14ac:dyDescent="0.2">
      <c r="A42678" t="s">
        <v>88643</v>
      </c>
      <c r="B42678" t="s">
        <v>88644</v>
      </c>
    </row>
    <row r="42679" spans="1:2" x14ac:dyDescent="0.2">
      <c r="A42679" t="s">
        <v>88645</v>
      </c>
      <c r="B42679" t="s">
        <v>88646</v>
      </c>
    </row>
    <row r="42680" spans="1:2" x14ac:dyDescent="0.2">
      <c r="A42680" t="s">
        <v>88647</v>
      </c>
      <c r="B42680" t="s">
        <v>88648</v>
      </c>
    </row>
    <row r="42681" spans="1:2" x14ac:dyDescent="0.2">
      <c r="A42681" t="s">
        <v>88649</v>
      </c>
      <c r="B42681" t="s">
        <v>88650</v>
      </c>
    </row>
    <row r="42682" spans="1:2" x14ac:dyDescent="0.2">
      <c r="A42682" t="s">
        <v>88651</v>
      </c>
      <c r="B42682" t="s">
        <v>88652</v>
      </c>
    </row>
    <row r="42683" spans="1:2" x14ac:dyDescent="0.2">
      <c r="A42683" t="s">
        <v>88653</v>
      </c>
      <c r="B42683" t="s">
        <v>88654</v>
      </c>
    </row>
    <row r="42684" spans="1:2" x14ac:dyDescent="0.2">
      <c r="A42684" t="s">
        <v>88655</v>
      </c>
      <c r="B42684" t="s">
        <v>88656</v>
      </c>
    </row>
    <row r="42685" spans="1:2" x14ac:dyDescent="0.2">
      <c r="A42685" t="s">
        <v>88657</v>
      </c>
      <c r="B42685" t="s">
        <v>88658</v>
      </c>
    </row>
    <row r="42686" spans="1:2" x14ac:dyDescent="0.2">
      <c r="A42686" t="s">
        <v>88659</v>
      </c>
      <c r="B42686" t="s">
        <v>88660</v>
      </c>
    </row>
    <row r="42687" spans="1:2" x14ac:dyDescent="0.2">
      <c r="A42687" t="s">
        <v>88661</v>
      </c>
      <c r="B42687" t="s">
        <v>88662</v>
      </c>
    </row>
    <row r="42688" spans="1:2" x14ac:dyDescent="0.2">
      <c r="A42688" t="s">
        <v>88663</v>
      </c>
      <c r="B42688" t="s">
        <v>88664</v>
      </c>
    </row>
    <row r="42689" spans="1:2" x14ac:dyDescent="0.2">
      <c r="A42689" t="s">
        <v>88665</v>
      </c>
      <c r="B42689" t="s">
        <v>88666</v>
      </c>
    </row>
    <row r="42690" spans="1:2" x14ac:dyDescent="0.2">
      <c r="A42690" t="s">
        <v>88667</v>
      </c>
      <c r="B42690" t="s">
        <v>88668</v>
      </c>
    </row>
    <row r="42691" spans="1:2" x14ac:dyDescent="0.2">
      <c r="A42691" t="s">
        <v>88669</v>
      </c>
      <c r="B42691" t="s">
        <v>88670</v>
      </c>
    </row>
    <row r="42692" spans="1:2" x14ac:dyDescent="0.2">
      <c r="A42692" t="s">
        <v>88671</v>
      </c>
      <c r="B42692" t="s">
        <v>88672</v>
      </c>
    </row>
    <row r="42693" spans="1:2" x14ac:dyDescent="0.2">
      <c r="A42693" t="s">
        <v>88673</v>
      </c>
      <c r="B42693" t="s">
        <v>88674</v>
      </c>
    </row>
    <row r="42694" spans="1:2" x14ac:dyDescent="0.2">
      <c r="A42694" t="s">
        <v>88675</v>
      </c>
      <c r="B42694" t="s">
        <v>88676</v>
      </c>
    </row>
    <row r="42695" spans="1:2" x14ac:dyDescent="0.2">
      <c r="A42695" t="s">
        <v>88677</v>
      </c>
      <c r="B42695" t="s">
        <v>88678</v>
      </c>
    </row>
    <row r="42696" spans="1:2" x14ac:dyDescent="0.2">
      <c r="A42696" t="s">
        <v>88679</v>
      </c>
      <c r="B42696" t="s">
        <v>88680</v>
      </c>
    </row>
    <row r="42697" spans="1:2" x14ac:dyDescent="0.2">
      <c r="A42697" t="s">
        <v>88681</v>
      </c>
      <c r="B42697" t="s">
        <v>88682</v>
      </c>
    </row>
    <row r="42698" spans="1:2" x14ac:dyDescent="0.2">
      <c r="A42698" t="s">
        <v>88683</v>
      </c>
      <c r="B42698" t="s">
        <v>88684</v>
      </c>
    </row>
    <row r="42699" spans="1:2" x14ac:dyDescent="0.2">
      <c r="A42699" t="s">
        <v>88685</v>
      </c>
      <c r="B42699" t="s">
        <v>88686</v>
      </c>
    </row>
    <row r="42700" spans="1:2" x14ac:dyDescent="0.2">
      <c r="A42700" t="s">
        <v>88687</v>
      </c>
      <c r="B42700" t="s">
        <v>88688</v>
      </c>
    </row>
    <row r="42701" spans="1:2" x14ac:dyDescent="0.2">
      <c r="A42701" t="s">
        <v>88689</v>
      </c>
      <c r="B42701" t="s">
        <v>88690</v>
      </c>
    </row>
    <row r="42702" spans="1:2" x14ac:dyDescent="0.2">
      <c r="A42702" t="s">
        <v>88691</v>
      </c>
      <c r="B42702" t="s">
        <v>88692</v>
      </c>
    </row>
    <row r="42703" spans="1:2" x14ac:dyDescent="0.2">
      <c r="A42703" t="s">
        <v>88693</v>
      </c>
      <c r="B42703" t="s">
        <v>88694</v>
      </c>
    </row>
    <row r="42704" spans="1:2" x14ac:dyDescent="0.2">
      <c r="A42704" t="s">
        <v>88695</v>
      </c>
      <c r="B42704" t="s">
        <v>88696</v>
      </c>
    </row>
    <row r="42705" spans="1:2" x14ac:dyDescent="0.2">
      <c r="A42705" t="s">
        <v>88697</v>
      </c>
      <c r="B42705" t="s">
        <v>88698</v>
      </c>
    </row>
    <row r="42706" spans="1:2" x14ac:dyDescent="0.2">
      <c r="A42706" t="s">
        <v>88699</v>
      </c>
      <c r="B42706" t="s">
        <v>88700</v>
      </c>
    </row>
    <row r="42707" spans="1:2" x14ac:dyDescent="0.2">
      <c r="A42707" t="s">
        <v>88701</v>
      </c>
      <c r="B42707" t="s">
        <v>88702</v>
      </c>
    </row>
    <row r="42708" spans="1:2" x14ac:dyDescent="0.2">
      <c r="A42708" t="s">
        <v>88703</v>
      </c>
      <c r="B42708" t="s">
        <v>88704</v>
      </c>
    </row>
    <row r="42709" spans="1:2" x14ac:dyDescent="0.2">
      <c r="A42709" t="s">
        <v>88705</v>
      </c>
      <c r="B42709" t="s">
        <v>88706</v>
      </c>
    </row>
    <row r="42710" spans="1:2" x14ac:dyDescent="0.2">
      <c r="A42710" t="s">
        <v>88707</v>
      </c>
      <c r="B42710" t="s">
        <v>88708</v>
      </c>
    </row>
    <row r="42711" spans="1:2" x14ac:dyDescent="0.2">
      <c r="A42711" t="s">
        <v>88709</v>
      </c>
      <c r="B42711" t="s">
        <v>88710</v>
      </c>
    </row>
    <row r="42712" spans="1:2" x14ac:dyDescent="0.2">
      <c r="A42712" t="s">
        <v>88711</v>
      </c>
      <c r="B42712" t="s">
        <v>88712</v>
      </c>
    </row>
    <row r="42713" spans="1:2" x14ac:dyDescent="0.2">
      <c r="A42713" t="s">
        <v>88713</v>
      </c>
      <c r="B42713" t="s">
        <v>88714</v>
      </c>
    </row>
    <row r="42714" spans="1:2" x14ac:dyDescent="0.2">
      <c r="A42714" t="s">
        <v>88715</v>
      </c>
      <c r="B42714" t="s">
        <v>88716</v>
      </c>
    </row>
    <row r="42715" spans="1:2" x14ac:dyDescent="0.2">
      <c r="A42715" t="s">
        <v>88717</v>
      </c>
      <c r="B42715" t="s">
        <v>88718</v>
      </c>
    </row>
    <row r="42716" spans="1:2" x14ac:dyDescent="0.2">
      <c r="A42716" t="s">
        <v>88719</v>
      </c>
      <c r="B42716" t="s">
        <v>88720</v>
      </c>
    </row>
    <row r="42717" spans="1:2" x14ac:dyDescent="0.2">
      <c r="A42717" t="s">
        <v>88721</v>
      </c>
      <c r="B42717" t="s">
        <v>88722</v>
      </c>
    </row>
    <row r="42718" spans="1:2" x14ac:dyDescent="0.2">
      <c r="A42718" t="s">
        <v>88723</v>
      </c>
      <c r="B42718" t="s">
        <v>88724</v>
      </c>
    </row>
    <row r="42719" spans="1:2" x14ac:dyDescent="0.2">
      <c r="A42719" t="s">
        <v>88725</v>
      </c>
      <c r="B42719" t="s">
        <v>88726</v>
      </c>
    </row>
    <row r="42720" spans="1:2" x14ac:dyDescent="0.2">
      <c r="A42720" t="s">
        <v>88727</v>
      </c>
      <c r="B42720" t="s">
        <v>88728</v>
      </c>
    </row>
    <row r="42721" spans="1:2" x14ac:dyDescent="0.2">
      <c r="A42721" t="s">
        <v>88729</v>
      </c>
      <c r="B42721" t="s">
        <v>88730</v>
      </c>
    </row>
    <row r="42722" spans="1:2" x14ac:dyDescent="0.2">
      <c r="A42722" t="s">
        <v>88731</v>
      </c>
      <c r="B42722" t="s">
        <v>88732</v>
      </c>
    </row>
    <row r="42723" spans="1:2" x14ac:dyDescent="0.2">
      <c r="A42723" t="s">
        <v>88733</v>
      </c>
      <c r="B42723" t="s">
        <v>88734</v>
      </c>
    </row>
    <row r="42724" spans="1:2" x14ac:dyDescent="0.2">
      <c r="A42724" t="s">
        <v>88735</v>
      </c>
      <c r="B42724" t="s">
        <v>88736</v>
      </c>
    </row>
    <row r="42725" spans="1:2" x14ac:dyDescent="0.2">
      <c r="A42725" t="s">
        <v>88737</v>
      </c>
      <c r="B42725" t="s">
        <v>88738</v>
      </c>
    </row>
    <row r="42726" spans="1:2" x14ac:dyDescent="0.2">
      <c r="A42726" t="s">
        <v>88739</v>
      </c>
      <c r="B42726" t="s">
        <v>88740</v>
      </c>
    </row>
    <row r="42727" spans="1:2" x14ac:dyDescent="0.2">
      <c r="A42727" t="s">
        <v>88741</v>
      </c>
      <c r="B42727" t="s">
        <v>88742</v>
      </c>
    </row>
    <row r="42728" spans="1:2" x14ac:dyDescent="0.2">
      <c r="A42728" t="s">
        <v>88743</v>
      </c>
      <c r="B42728" t="s">
        <v>88744</v>
      </c>
    </row>
    <row r="42729" spans="1:2" x14ac:dyDescent="0.2">
      <c r="A42729" t="s">
        <v>88745</v>
      </c>
      <c r="B42729" t="s">
        <v>88746</v>
      </c>
    </row>
    <row r="42730" spans="1:2" x14ac:dyDescent="0.2">
      <c r="A42730" t="s">
        <v>88747</v>
      </c>
      <c r="B42730" t="s">
        <v>88748</v>
      </c>
    </row>
    <row r="42731" spans="1:2" x14ac:dyDescent="0.2">
      <c r="A42731" t="s">
        <v>88749</v>
      </c>
      <c r="B42731" t="s">
        <v>88750</v>
      </c>
    </row>
    <row r="42732" spans="1:2" x14ac:dyDescent="0.2">
      <c r="A42732" t="s">
        <v>88751</v>
      </c>
      <c r="B42732" t="s">
        <v>88752</v>
      </c>
    </row>
    <row r="42733" spans="1:2" x14ac:dyDescent="0.2">
      <c r="A42733" t="s">
        <v>88753</v>
      </c>
      <c r="B42733" t="s">
        <v>88754</v>
      </c>
    </row>
    <row r="42734" spans="1:2" x14ac:dyDescent="0.2">
      <c r="A42734" t="s">
        <v>88755</v>
      </c>
      <c r="B42734" t="s">
        <v>88756</v>
      </c>
    </row>
    <row r="42735" spans="1:2" x14ac:dyDescent="0.2">
      <c r="A42735" t="s">
        <v>88757</v>
      </c>
      <c r="B42735" t="s">
        <v>88758</v>
      </c>
    </row>
    <row r="42736" spans="1:2" x14ac:dyDescent="0.2">
      <c r="A42736" t="s">
        <v>88759</v>
      </c>
      <c r="B42736" t="s">
        <v>88760</v>
      </c>
    </row>
    <row r="42737" spans="1:2" x14ac:dyDescent="0.2">
      <c r="A42737" t="s">
        <v>88761</v>
      </c>
      <c r="B42737" t="s">
        <v>88762</v>
      </c>
    </row>
    <row r="42738" spans="1:2" x14ac:dyDescent="0.2">
      <c r="A42738" t="s">
        <v>88763</v>
      </c>
      <c r="B42738" t="s">
        <v>88764</v>
      </c>
    </row>
    <row r="42739" spans="1:2" x14ac:dyDescent="0.2">
      <c r="A42739" t="s">
        <v>88765</v>
      </c>
      <c r="B42739" t="s">
        <v>88766</v>
      </c>
    </row>
    <row r="42740" spans="1:2" x14ac:dyDescent="0.2">
      <c r="A42740" t="s">
        <v>88767</v>
      </c>
      <c r="B42740" t="s">
        <v>88768</v>
      </c>
    </row>
    <row r="42741" spans="1:2" x14ac:dyDescent="0.2">
      <c r="A42741" t="s">
        <v>88769</v>
      </c>
      <c r="B42741" t="s">
        <v>88770</v>
      </c>
    </row>
    <row r="42742" spans="1:2" x14ac:dyDescent="0.2">
      <c r="A42742" t="s">
        <v>88771</v>
      </c>
      <c r="B42742" t="s">
        <v>88772</v>
      </c>
    </row>
    <row r="42743" spans="1:2" x14ac:dyDescent="0.2">
      <c r="A42743" t="s">
        <v>88773</v>
      </c>
      <c r="B42743" t="s">
        <v>88774</v>
      </c>
    </row>
    <row r="42744" spans="1:2" x14ac:dyDescent="0.2">
      <c r="A42744" t="s">
        <v>88775</v>
      </c>
      <c r="B42744" t="s">
        <v>88776</v>
      </c>
    </row>
    <row r="42745" spans="1:2" x14ac:dyDescent="0.2">
      <c r="A42745" t="s">
        <v>88777</v>
      </c>
      <c r="B42745" t="s">
        <v>88778</v>
      </c>
    </row>
    <row r="42746" spans="1:2" x14ac:dyDescent="0.2">
      <c r="A42746" t="s">
        <v>88779</v>
      </c>
      <c r="B42746" t="s">
        <v>88780</v>
      </c>
    </row>
    <row r="42747" spans="1:2" x14ac:dyDescent="0.2">
      <c r="A42747" t="s">
        <v>88781</v>
      </c>
      <c r="B42747" t="s">
        <v>88782</v>
      </c>
    </row>
    <row r="42748" spans="1:2" x14ac:dyDescent="0.2">
      <c r="A42748" t="s">
        <v>88783</v>
      </c>
      <c r="B42748" t="s">
        <v>88784</v>
      </c>
    </row>
    <row r="42749" spans="1:2" x14ac:dyDescent="0.2">
      <c r="A42749" t="s">
        <v>88785</v>
      </c>
      <c r="B42749" t="s">
        <v>88786</v>
      </c>
    </row>
    <row r="42750" spans="1:2" x14ac:dyDescent="0.2">
      <c r="A42750" t="s">
        <v>88787</v>
      </c>
      <c r="B42750" t="s">
        <v>88788</v>
      </c>
    </row>
    <row r="42751" spans="1:2" x14ac:dyDescent="0.2">
      <c r="A42751" t="s">
        <v>88789</v>
      </c>
      <c r="B42751" t="s">
        <v>88790</v>
      </c>
    </row>
    <row r="42752" spans="1:2" x14ac:dyDescent="0.2">
      <c r="A42752" t="s">
        <v>88791</v>
      </c>
      <c r="B42752" t="s">
        <v>88792</v>
      </c>
    </row>
    <row r="42753" spans="1:2" x14ac:dyDescent="0.2">
      <c r="A42753" t="s">
        <v>88793</v>
      </c>
      <c r="B42753" t="s">
        <v>88794</v>
      </c>
    </row>
    <row r="42754" spans="1:2" x14ac:dyDescent="0.2">
      <c r="A42754" t="s">
        <v>88795</v>
      </c>
      <c r="B42754" t="s">
        <v>88796</v>
      </c>
    </row>
    <row r="42755" spans="1:2" x14ac:dyDescent="0.2">
      <c r="A42755" t="s">
        <v>88797</v>
      </c>
      <c r="B42755" t="s">
        <v>88798</v>
      </c>
    </row>
    <row r="42756" spans="1:2" x14ac:dyDescent="0.2">
      <c r="A42756" t="s">
        <v>88799</v>
      </c>
      <c r="B42756" t="s">
        <v>88800</v>
      </c>
    </row>
    <row r="42757" spans="1:2" x14ac:dyDescent="0.2">
      <c r="A42757" t="s">
        <v>88801</v>
      </c>
      <c r="B42757" t="s">
        <v>88802</v>
      </c>
    </row>
    <row r="42758" spans="1:2" x14ac:dyDescent="0.2">
      <c r="A42758" t="s">
        <v>88803</v>
      </c>
      <c r="B42758" t="s">
        <v>88804</v>
      </c>
    </row>
    <row r="42759" spans="1:2" x14ac:dyDescent="0.2">
      <c r="A42759" t="s">
        <v>88805</v>
      </c>
      <c r="B42759" t="s">
        <v>88806</v>
      </c>
    </row>
    <row r="42760" spans="1:2" x14ac:dyDescent="0.2">
      <c r="A42760" t="s">
        <v>88807</v>
      </c>
      <c r="B42760" t="s">
        <v>88808</v>
      </c>
    </row>
    <row r="42761" spans="1:2" x14ac:dyDescent="0.2">
      <c r="A42761" t="s">
        <v>88809</v>
      </c>
      <c r="B42761" t="s">
        <v>88810</v>
      </c>
    </row>
    <row r="42762" spans="1:2" x14ac:dyDescent="0.2">
      <c r="A42762" t="s">
        <v>88811</v>
      </c>
      <c r="B42762" t="s">
        <v>88812</v>
      </c>
    </row>
    <row r="42763" spans="1:2" x14ac:dyDescent="0.2">
      <c r="A42763" t="s">
        <v>88813</v>
      </c>
      <c r="B42763" t="s">
        <v>88814</v>
      </c>
    </row>
    <row r="42764" spans="1:2" x14ac:dyDescent="0.2">
      <c r="A42764" t="s">
        <v>88815</v>
      </c>
      <c r="B42764" t="s">
        <v>88816</v>
      </c>
    </row>
    <row r="42765" spans="1:2" x14ac:dyDescent="0.2">
      <c r="A42765" t="s">
        <v>88817</v>
      </c>
      <c r="B42765" t="s">
        <v>88818</v>
      </c>
    </row>
    <row r="42766" spans="1:2" x14ac:dyDescent="0.2">
      <c r="A42766" t="s">
        <v>88819</v>
      </c>
      <c r="B42766" t="s">
        <v>88820</v>
      </c>
    </row>
    <row r="42767" spans="1:2" x14ac:dyDescent="0.2">
      <c r="A42767" t="s">
        <v>88821</v>
      </c>
      <c r="B42767" t="s">
        <v>88822</v>
      </c>
    </row>
    <row r="42768" spans="1:2" x14ac:dyDescent="0.2">
      <c r="A42768" t="s">
        <v>88823</v>
      </c>
      <c r="B42768" t="s">
        <v>88824</v>
      </c>
    </row>
    <row r="42769" spans="1:2" x14ac:dyDescent="0.2">
      <c r="A42769" t="s">
        <v>88825</v>
      </c>
      <c r="B42769" t="s">
        <v>88826</v>
      </c>
    </row>
    <row r="42770" spans="1:2" x14ac:dyDescent="0.2">
      <c r="A42770" t="s">
        <v>88827</v>
      </c>
      <c r="B42770" t="s">
        <v>88828</v>
      </c>
    </row>
    <row r="42771" spans="1:2" x14ac:dyDescent="0.2">
      <c r="A42771" t="s">
        <v>88829</v>
      </c>
      <c r="B42771" t="s">
        <v>88830</v>
      </c>
    </row>
    <row r="42772" spans="1:2" x14ac:dyDescent="0.2">
      <c r="A42772" t="s">
        <v>88831</v>
      </c>
      <c r="B42772" t="s">
        <v>88832</v>
      </c>
    </row>
    <row r="42773" spans="1:2" x14ac:dyDescent="0.2">
      <c r="A42773" t="s">
        <v>88833</v>
      </c>
      <c r="B42773" t="s">
        <v>88834</v>
      </c>
    </row>
    <row r="42774" spans="1:2" x14ac:dyDescent="0.2">
      <c r="A42774" t="s">
        <v>88835</v>
      </c>
      <c r="B42774" t="s">
        <v>88836</v>
      </c>
    </row>
    <row r="42775" spans="1:2" x14ac:dyDescent="0.2">
      <c r="A42775" t="s">
        <v>88837</v>
      </c>
      <c r="B42775" t="s">
        <v>88838</v>
      </c>
    </row>
    <row r="42776" spans="1:2" x14ac:dyDescent="0.2">
      <c r="A42776" t="s">
        <v>88839</v>
      </c>
      <c r="B42776" t="s">
        <v>88840</v>
      </c>
    </row>
    <row r="42777" spans="1:2" x14ac:dyDescent="0.2">
      <c r="A42777" t="s">
        <v>88841</v>
      </c>
      <c r="B42777" t="s">
        <v>88842</v>
      </c>
    </row>
    <row r="42778" spans="1:2" x14ac:dyDescent="0.2">
      <c r="A42778" t="s">
        <v>88843</v>
      </c>
      <c r="B42778" t="s">
        <v>88844</v>
      </c>
    </row>
    <row r="42779" spans="1:2" x14ac:dyDescent="0.2">
      <c r="A42779" t="s">
        <v>88845</v>
      </c>
      <c r="B42779" t="s">
        <v>88846</v>
      </c>
    </row>
    <row r="42780" spans="1:2" x14ac:dyDescent="0.2">
      <c r="A42780" t="s">
        <v>88847</v>
      </c>
      <c r="B42780" t="s">
        <v>88848</v>
      </c>
    </row>
    <row r="42781" spans="1:2" x14ac:dyDescent="0.2">
      <c r="A42781" t="s">
        <v>88849</v>
      </c>
      <c r="B42781" t="s">
        <v>88850</v>
      </c>
    </row>
    <row r="42782" spans="1:2" x14ac:dyDescent="0.2">
      <c r="A42782" t="s">
        <v>88851</v>
      </c>
      <c r="B42782" t="s">
        <v>88852</v>
      </c>
    </row>
    <row r="42783" spans="1:2" x14ac:dyDescent="0.2">
      <c r="A42783" t="s">
        <v>88853</v>
      </c>
      <c r="B42783" t="s">
        <v>88854</v>
      </c>
    </row>
    <row r="42784" spans="1:2" x14ac:dyDescent="0.2">
      <c r="A42784" t="s">
        <v>88855</v>
      </c>
      <c r="B42784" t="s">
        <v>88856</v>
      </c>
    </row>
    <row r="42785" spans="1:2" x14ac:dyDescent="0.2">
      <c r="A42785" t="s">
        <v>88857</v>
      </c>
      <c r="B42785" t="s">
        <v>88858</v>
      </c>
    </row>
    <row r="42786" spans="1:2" x14ac:dyDescent="0.2">
      <c r="A42786" t="s">
        <v>88859</v>
      </c>
      <c r="B42786" t="s">
        <v>88860</v>
      </c>
    </row>
    <row r="42787" spans="1:2" x14ac:dyDescent="0.2">
      <c r="A42787" t="s">
        <v>88861</v>
      </c>
      <c r="B42787" t="s">
        <v>88862</v>
      </c>
    </row>
    <row r="42788" spans="1:2" x14ac:dyDescent="0.2">
      <c r="A42788" t="s">
        <v>88863</v>
      </c>
      <c r="B42788" t="s">
        <v>88864</v>
      </c>
    </row>
    <row r="42789" spans="1:2" x14ac:dyDescent="0.2">
      <c r="A42789" t="s">
        <v>88865</v>
      </c>
      <c r="B42789" t="s">
        <v>88866</v>
      </c>
    </row>
    <row r="42790" spans="1:2" x14ac:dyDescent="0.2">
      <c r="A42790" t="s">
        <v>88867</v>
      </c>
      <c r="B42790" t="s">
        <v>88868</v>
      </c>
    </row>
    <row r="42791" spans="1:2" x14ac:dyDescent="0.2">
      <c r="A42791" t="s">
        <v>88869</v>
      </c>
      <c r="B42791" t="s">
        <v>88870</v>
      </c>
    </row>
    <row r="42792" spans="1:2" x14ac:dyDescent="0.2">
      <c r="A42792" t="s">
        <v>88871</v>
      </c>
      <c r="B42792" t="s">
        <v>88872</v>
      </c>
    </row>
    <row r="42793" spans="1:2" x14ac:dyDescent="0.2">
      <c r="A42793" t="s">
        <v>88873</v>
      </c>
      <c r="B42793" t="s">
        <v>88874</v>
      </c>
    </row>
    <row r="42794" spans="1:2" x14ac:dyDescent="0.2">
      <c r="A42794" t="s">
        <v>88875</v>
      </c>
      <c r="B42794" t="s">
        <v>88876</v>
      </c>
    </row>
    <row r="42795" spans="1:2" x14ac:dyDescent="0.2">
      <c r="A42795" t="s">
        <v>88877</v>
      </c>
      <c r="B42795" t="s">
        <v>88878</v>
      </c>
    </row>
    <row r="42796" spans="1:2" x14ac:dyDescent="0.2">
      <c r="A42796" t="s">
        <v>88879</v>
      </c>
      <c r="B42796" t="s">
        <v>88880</v>
      </c>
    </row>
    <row r="42797" spans="1:2" x14ac:dyDescent="0.2">
      <c r="A42797" t="s">
        <v>88881</v>
      </c>
      <c r="B42797" t="s">
        <v>88882</v>
      </c>
    </row>
    <row r="42798" spans="1:2" x14ac:dyDescent="0.2">
      <c r="A42798" t="s">
        <v>88883</v>
      </c>
      <c r="B42798" t="s">
        <v>88884</v>
      </c>
    </row>
    <row r="42799" spans="1:2" x14ac:dyDescent="0.2">
      <c r="A42799" t="s">
        <v>88885</v>
      </c>
      <c r="B42799" t="s">
        <v>88886</v>
      </c>
    </row>
    <row r="42800" spans="1:2" x14ac:dyDescent="0.2">
      <c r="A42800" t="s">
        <v>88887</v>
      </c>
      <c r="B42800" t="s">
        <v>88888</v>
      </c>
    </row>
    <row r="42801" spans="1:2" x14ac:dyDescent="0.2">
      <c r="A42801" t="s">
        <v>88889</v>
      </c>
      <c r="B42801" t="s">
        <v>88890</v>
      </c>
    </row>
    <row r="42802" spans="1:2" x14ac:dyDescent="0.2">
      <c r="A42802" t="s">
        <v>88891</v>
      </c>
      <c r="B42802" t="s">
        <v>88892</v>
      </c>
    </row>
    <row r="42803" spans="1:2" x14ac:dyDescent="0.2">
      <c r="A42803" t="s">
        <v>88893</v>
      </c>
      <c r="B42803" t="s">
        <v>88894</v>
      </c>
    </row>
    <row r="42804" spans="1:2" x14ac:dyDescent="0.2">
      <c r="A42804" t="s">
        <v>88895</v>
      </c>
      <c r="B42804" t="s">
        <v>88896</v>
      </c>
    </row>
    <row r="42805" spans="1:2" x14ac:dyDescent="0.2">
      <c r="A42805" t="s">
        <v>88897</v>
      </c>
      <c r="B42805" t="s">
        <v>88898</v>
      </c>
    </row>
    <row r="42806" spans="1:2" x14ac:dyDescent="0.2">
      <c r="A42806" t="s">
        <v>88899</v>
      </c>
      <c r="B42806" t="s">
        <v>88900</v>
      </c>
    </row>
    <row r="42807" spans="1:2" x14ac:dyDescent="0.2">
      <c r="A42807" t="s">
        <v>88901</v>
      </c>
      <c r="B42807" t="s">
        <v>88902</v>
      </c>
    </row>
    <row r="42808" spans="1:2" x14ac:dyDescent="0.2">
      <c r="A42808" t="s">
        <v>88903</v>
      </c>
      <c r="B42808" t="s">
        <v>88904</v>
      </c>
    </row>
    <row r="42809" spans="1:2" x14ac:dyDescent="0.2">
      <c r="A42809" t="s">
        <v>88905</v>
      </c>
      <c r="B42809" t="s">
        <v>88906</v>
      </c>
    </row>
    <row r="42810" spans="1:2" x14ac:dyDescent="0.2">
      <c r="A42810" t="s">
        <v>88907</v>
      </c>
      <c r="B42810" t="s">
        <v>88908</v>
      </c>
    </row>
    <row r="42811" spans="1:2" x14ac:dyDescent="0.2">
      <c r="A42811" t="s">
        <v>88909</v>
      </c>
      <c r="B42811" t="s">
        <v>88910</v>
      </c>
    </row>
    <row r="42812" spans="1:2" x14ac:dyDescent="0.2">
      <c r="A42812" t="s">
        <v>88911</v>
      </c>
      <c r="B42812" t="s">
        <v>88912</v>
      </c>
    </row>
    <row r="42813" spans="1:2" x14ac:dyDescent="0.2">
      <c r="A42813" t="s">
        <v>88913</v>
      </c>
      <c r="B42813" t="s">
        <v>88914</v>
      </c>
    </row>
    <row r="42814" spans="1:2" x14ac:dyDescent="0.2">
      <c r="A42814" t="s">
        <v>88915</v>
      </c>
      <c r="B42814" t="s">
        <v>88916</v>
      </c>
    </row>
    <row r="42815" spans="1:2" x14ac:dyDescent="0.2">
      <c r="A42815" t="s">
        <v>88917</v>
      </c>
      <c r="B42815" t="s">
        <v>88918</v>
      </c>
    </row>
    <row r="42816" spans="1:2" x14ac:dyDescent="0.2">
      <c r="A42816" t="s">
        <v>88919</v>
      </c>
      <c r="B42816" t="s">
        <v>88920</v>
      </c>
    </row>
    <row r="42817" spans="1:2" x14ac:dyDescent="0.2">
      <c r="A42817" t="s">
        <v>88921</v>
      </c>
      <c r="B42817" t="s">
        <v>88922</v>
      </c>
    </row>
    <row r="42818" spans="1:2" x14ac:dyDescent="0.2">
      <c r="A42818" t="s">
        <v>88923</v>
      </c>
      <c r="B42818" t="s">
        <v>88924</v>
      </c>
    </row>
    <row r="42819" spans="1:2" x14ac:dyDescent="0.2">
      <c r="A42819" t="s">
        <v>88925</v>
      </c>
      <c r="B42819" t="s">
        <v>88926</v>
      </c>
    </row>
    <row r="42820" spans="1:2" x14ac:dyDescent="0.2">
      <c r="A42820" t="s">
        <v>88927</v>
      </c>
      <c r="B42820" t="s">
        <v>88928</v>
      </c>
    </row>
    <row r="42821" spans="1:2" x14ac:dyDescent="0.2">
      <c r="A42821" t="s">
        <v>88929</v>
      </c>
      <c r="B42821" t="s">
        <v>88930</v>
      </c>
    </row>
    <row r="42822" spans="1:2" x14ac:dyDescent="0.2">
      <c r="A42822" t="s">
        <v>88931</v>
      </c>
      <c r="B42822" t="s">
        <v>88932</v>
      </c>
    </row>
    <row r="42823" spans="1:2" x14ac:dyDescent="0.2">
      <c r="A42823" t="s">
        <v>88933</v>
      </c>
      <c r="B42823" t="s">
        <v>88934</v>
      </c>
    </row>
    <row r="42824" spans="1:2" x14ac:dyDescent="0.2">
      <c r="A42824" t="s">
        <v>88935</v>
      </c>
      <c r="B42824" t="s">
        <v>88936</v>
      </c>
    </row>
    <row r="42825" spans="1:2" x14ac:dyDescent="0.2">
      <c r="A42825" t="s">
        <v>88937</v>
      </c>
      <c r="B42825" t="s">
        <v>88938</v>
      </c>
    </row>
    <row r="42826" spans="1:2" x14ac:dyDescent="0.2">
      <c r="A42826" t="s">
        <v>88939</v>
      </c>
      <c r="B42826" t="s">
        <v>88940</v>
      </c>
    </row>
    <row r="42827" spans="1:2" x14ac:dyDescent="0.2">
      <c r="A42827" t="s">
        <v>88941</v>
      </c>
      <c r="B42827" t="s">
        <v>88942</v>
      </c>
    </row>
    <row r="42828" spans="1:2" x14ac:dyDescent="0.2">
      <c r="A42828" t="s">
        <v>88943</v>
      </c>
      <c r="B42828" t="s">
        <v>88944</v>
      </c>
    </row>
    <row r="42829" spans="1:2" x14ac:dyDescent="0.2">
      <c r="A42829" t="s">
        <v>88945</v>
      </c>
      <c r="B42829" t="s">
        <v>88946</v>
      </c>
    </row>
    <row r="42830" spans="1:2" x14ac:dyDescent="0.2">
      <c r="A42830" t="s">
        <v>88947</v>
      </c>
      <c r="B42830" t="s">
        <v>88948</v>
      </c>
    </row>
    <row r="42831" spans="1:2" x14ac:dyDescent="0.2">
      <c r="A42831" t="s">
        <v>88949</v>
      </c>
      <c r="B42831" t="s">
        <v>88950</v>
      </c>
    </row>
    <row r="42832" spans="1:2" x14ac:dyDescent="0.2">
      <c r="A42832" t="s">
        <v>88951</v>
      </c>
      <c r="B42832" t="s">
        <v>88952</v>
      </c>
    </row>
    <row r="42833" spans="1:2" x14ac:dyDescent="0.2">
      <c r="A42833" t="s">
        <v>88953</v>
      </c>
      <c r="B42833" t="s">
        <v>88954</v>
      </c>
    </row>
    <row r="42834" spans="1:2" x14ac:dyDescent="0.2">
      <c r="A42834" t="s">
        <v>88955</v>
      </c>
      <c r="B42834" t="s">
        <v>88956</v>
      </c>
    </row>
    <row r="42835" spans="1:2" x14ac:dyDescent="0.2">
      <c r="A42835" t="s">
        <v>88957</v>
      </c>
      <c r="B42835" t="s">
        <v>88958</v>
      </c>
    </row>
    <row r="42836" spans="1:2" x14ac:dyDescent="0.2">
      <c r="A42836" t="s">
        <v>88959</v>
      </c>
      <c r="B42836" t="s">
        <v>88960</v>
      </c>
    </row>
    <row r="42837" spans="1:2" x14ac:dyDescent="0.2">
      <c r="A42837" t="s">
        <v>88961</v>
      </c>
      <c r="B42837" t="s">
        <v>88962</v>
      </c>
    </row>
    <row r="42838" spans="1:2" x14ac:dyDescent="0.2">
      <c r="A42838" t="s">
        <v>88963</v>
      </c>
      <c r="B42838" t="s">
        <v>88964</v>
      </c>
    </row>
    <row r="42839" spans="1:2" x14ac:dyDescent="0.2">
      <c r="A42839" t="s">
        <v>88965</v>
      </c>
      <c r="B42839" t="s">
        <v>88966</v>
      </c>
    </row>
    <row r="42840" spans="1:2" x14ac:dyDescent="0.2">
      <c r="A42840" t="s">
        <v>88967</v>
      </c>
      <c r="B42840" t="s">
        <v>88968</v>
      </c>
    </row>
    <row r="42841" spans="1:2" x14ac:dyDescent="0.2">
      <c r="A42841" t="s">
        <v>88969</v>
      </c>
      <c r="B42841" t="s">
        <v>88970</v>
      </c>
    </row>
    <row r="42842" spans="1:2" x14ac:dyDescent="0.2">
      <c r="A42842" t="s">
        <v>88971</v>
      </c>
      <c r="B42842" t="s">
        <v>88972</v>
      </c>
    </row>
    <row r="42843" spans="1:2" x14ac:dyDescent="0.2">
      <c r="A42843" t="s">
        <v>88973</v>
      </c>
      <c r="B42843" t="s">
        <v>88974</v>
      </c>
    </row>
    <row r="42844" spans="1:2" x14ac:dyDescent="0.2">
      <c r="A42844" t="s">
        <v>88975</v>
      </c>
      <c r="B42844" t="s">
        <v>88976</v>
      </c>
    </row>
    <row r="42845" spans="1:2" x14ac:dyDescent="0.2">
      <c r="A42845" t="s">
        <v>88977</v>
      </c>
      <c r="B42845" t="s">
        <v>88978</v>
      </c>
    </row>
    <row r="42846" spans="1:2" x14ac:dyDescent="0.2">
      <c r="A42846" t="s">
        <v>88979</v>
      </c>
      <c r="B42846" t="s">
        <v>88980</v>
      </c>
    </row>
    <row r="42847" spans="1:2" x14ac:dyDescent="0.2">
      <c r="A42847" t="s">
        <v>88981</v>
      </c>
      <c r="B42847" t="s">
        <v>88982</v>
      </c>
    </row>
    <row r="42848" spans="1:2" x14ac:dyDescent="0.2">
      <c r="A42848" t="s">
        <v>88983</v>
      </c>
      <c r="B42848" t="s">
        <v>88984</v>
      </c>
    </row>
    <row r="42849" spans="1:2" x14ac:dyDescent="0.2">
      <c r="A42849" t="s">
        <v>88985</v>
      </c>
      <c r="B42849" t="s">
        <v>88986</v>
      </c>
    </row>
    <row r="42850" spans="1:2" x14ac:dyDescent="0.2">
      <c r="A42850" t="s">
        <v>88987</v>
      </c>
      <c r="B42850" t="s">
        <v>88988</v>
      </c>
    </row>
    <row r="42851" spans="1:2" x14ac:dyDescent="0.2">
      <c r="A42851" t="s">
        <v>88989</v>
      </c>
      <c r="B42851" t="s">
        <v>88990</v>
      </c>
    </row>
    <row r="42852" spans="1:2" x14ac:dyDescent="0.2">
      <c r="A42852" t="s">
        <v>88991</v>
      </c>
      <c r="B42852" t="s">
        <v>88992</v>
      </c>
    </row>
    <row r="42853" spans="1:2" x14ac:dyDescent="0.2">
      <c r="A42853" t="s">
        <v>88993</v>
      </c>
      <c r="B42853" t="s">
        <v>88994</v>
      </c>
    </row>
    <row r="42854" spans="1:2" x14ac:dyDescent="0.2">
      <c r="A42854" t="s">
        <v>88995</v>
      </c>
      <c r="B42854" t="s">
        <v>88996</v>
      </c>
    </row>
    <row r="42855" spans="1:2" x14ac:dyDescent="0.2">
      <c r="A42855" t="s">
        <v>88997</v>
      </c>
      <c r="B42855" t="s">
        <v>88998</v>
      </c>
    </row>
    <row r="42856" spans="1:2" x14ac:dyDescent="0.2">
      <c r="A42856" t="s">
        <v>88999</v>
      </c>
      <c r="B42856" t="s">
        <v>89000</v>
      </c>
    </row>
    <row r="42857" spans="1:2" x14ac:dyDescent="0.2">
      <c r="A42857" t="s">
        <v>89001</v>
      </c>
      <c r="B42857" t="s">
        <v>89002</v>
      </c>
    </row>
    <row r="42858" spans="1:2" x14ac:dyDescent="0.2">
      <c r="A42858" t="s">
        <v>89003</v>
      </c>
      <c r="B42858" t="s">
        <v>89004</v>
      </c>
    </row>
    <row r="42859" spans="1:2" x14ac:dyDescent="0.2">
      <c r="A42859" t="s">
        <v>89005</v>
      </c>
      <c r="B42859" t="s">
        <v>89006</v>
      </c>
    </row>
    <row r="42860" spans="1:2" x14ac:dyDescent="0.2">
      <c r="A42860" t="s">
        <v>89007</v>
      </c>
      <c r="B42860" t="s">
        <v>89008</v>
      </c>
    </row>
    <row r="42861" spans="1:2" x14ac:dyDescent="0.2">
      <c r="A42861" t="s">
        <v>89009</v>
      </c>
      <c r="B42861" t="s">
        <v>89010</v>
      </c>
    </row>
    <row r="42862" spans="1:2" x14ac:dyDescent="0.2">
      <c r="A42862" t="s">
        <v>89011</v>
      </c>
      <c r="B42862" t="s">
        <v>89012</v>
      </c>
    </row>
    <row r="42863" spans="1:2" x14ac:dyDescent="0.2">
      <c r="A42863" t="s">
        <v>89013</v>
      </c>
      <c r="B42863" t="s">
        <v>89014</v>
      </c>
    </row>
    <row r="42864" spans="1:2" x14ac:dyDescent="0.2">
      <c r="A42864" t="s">
        <v>89015</v>
      </c>
      <c r="B42864" t="s">
        <v>89016</v>
      </c>
    </row>
    <row r="42865" spans="1:2" x14ac:dyDescent="0.2">
      <c r="A42865" t="s">
        <v>89017</v>
      </c>
      <c r="B42865" t="s">
        <v>89018</v>
      </c>
    </row>
    <row r="42866" spans="1:2" x14ac:dyDescent="0.2">
      <c r="A42866" t="s">
        <v>89019</v>
      </c>
      <c r="B42866" t="s">
        <v>89020</v>
      </c>
    </row>
    <row r="42867" spans="1:2" x14ac:dyDescent="0.2">
      <c r="A42867" t="s">
        <v>89021</v>
      </c>
      <c r="B42867" t="s">
        <v>89022</v>
      </c>
    </row>
    <row r="42868" spans="1:2" x14ac:dyDescent="0.2">
      <c r="A42868" t="s">
        <v>89023</v>
      </c>
      <c r="B42868" t="s">
        <v>89024</v>
      </c>
    </row>
    <row r="42869" spans="1:2" x14ac:dyDescent="0.2">
      <c r="A42869" t="s">
        <v>89025</v>
      </c>
      <c r="B42869" t="s">
        <v>89026</v>
      </c>
    </row>
    <row r="42870" spans="1:2" x14ac:dyDescent="0.2">
      <c r="A42870" t="s">
        <v>89027</v>
      </c>
      <c r="B42870" t="s">
        <v>89028</v>
      </c>
    </row>
    <row r="42871" spans="1:2" x14ac:dyDescent="0.2">
      <c r="A42871" t="s">
        <v>89029</v>
      </c>
      <c r="B42871" t="s">
        <v>89030</v>
      </c>
    </row>
    <row r="42872" spans="1:2" x14ac:dyDescent="0.2">
      <c r="A42872" t="s">
        <v>89031</v>
      </c>
      <c r="B42872" t="s">
        <v>89032</v>
      </c>
    </row>
    <row r="42873" spans="1:2" x14ac:dyDescent="0.2">
      <c r="A42873" t="s">
        <v>89033</v>
      </c>
      <c r="B42873" t="s">
        <v>89034</v>
      </c>
    </row>
    <row r="42874" spans="1:2" x14ac:dyDescent="0.2">
      <c r="A42874" t="s">
        <v>89035</v>
      </c>
      <c r="B42874" t="s">
        <v>89036</v>
      </c>
    </row>
    <row r="42875" spans="1:2" x14ac:dyDescent="0.2">
      <c r="A42875" t="s">
        <v>89037</v>
      </c>
      <c r="B42875" t="s">
        <v>89038</v>
      </c>
    </row>
    <row r="42876" spans="1:2" x14ac:dyDescent="0.2">
      <c r="A42876" t="s">
        <v>89039</v>
      </c>
      <c r="B42876" t="s">
        <v>89040</v>
      </c>
    </row>
    <row r="42877" spans="1:2" x14ac:dyDescent="0.2">
      <c r="A42877" t="s">
        <v>89041</v>
      </c>
      <c r="B42877" t="s">
        <v>89042</v>
      </c>
    </row>
    <row r="42878" spans="1:2" x14ac:dyDescent="0.2">
      <c r="A42878" t="s">
        <v>89043</v>
      </c>
      <c r="B42878" t="s">
        <v>89044</v>
      </c>
    </row>
    <row r="42879" spans="1:2" x14ac:dyDescent="0.2">
      <c r="A42879" t="s">
        <v>89045</v>
      </c>
      <c r="B42879" t="s">
        <v>89046</v>
      </c>
    </row>
    <row r="42880" spans="1:2" x14ac:dyDescent="0.2">
      <c r="A42880" t="s">
        <v>89047</v>
      </c>
      <c r="B42880" t="s">
        <v>89048</v>
      </c>
    </row>
    <row r="42881" spans="1:2" x14ac:dyDescent="0.2">
      <c r="A42881" t="s">
        <v>89049</v>
      </c>
      <c r="B42881" t="s">
        <v>89050</v>
      </c>
    </row>
    <row r="42882" spans="1:2" x14ac:dyDescent="0.2">
      <c r="A42882" t="s">
        <v>89051</v>
      </c>
      <c r="B42882" t="s">
        <v>89052</v>
      </c>
    </row>
    <row r="42883" spans="1:2" x14ac:dyDescent="0.2">
      <c r="A42883" t="s">
        <v>89053</v>
      </c>
      <c r="B42883" t="s">
        <v>89054</v>
      </c>
    </row>
    <row r="42884" spans="1:2" x14ac:dyDescent="0.2">
      <c r="A42884" t="s">
        <v>89055</v>
      </c>
      <c r="B42884" t="s">
        <v>89056</v>
      </c>
    </row>
    <row r="42885" spans="1:2" x14ac:dyDescent="0.2">
      <c r="A42885" t="s">
        <v>89057</v>
      </c>
      <c r="B42885" t="s">
        <v>89058</v>
      </c>
    </row>
    <row r="42886" spans="1:2" x14ac:dyDescent="0.2">
      <c r="A42886" t="s">
        <v>89059</v>
      </c>
      <c r="B42886" t="s">
        <v>89060</v>
      </c>
    </row>
    <row r="42887" spans="1:2" x14ac:dyDescent="0.2">
      <c r="A42887" t="s">
        <v>89061</v>
      </c>
      <c r="B42887" t="s">
        <v>89062</v>
      </c>
    </row>
    <row r="42888" spans="1:2" x14ac:dyDescent="0.2">
      <c r="A42888" t="s">
        <v>89063</v>
      </c>
      <c r="B42888" t="s">
        <v>89064</v>
      </c>
    </row>
    <row r="42889" spans="1:2" x14ac:dyDescent="0.2">
      <c r="A42889" t="s">
        <v>89065</v>
      </c>
      <c r="B42889" t="s">
        <v>89066</v>
      </c>
    </row>
    <row r="42890" spans="1:2" x14ac:dyDescent="0.2">
      <c r="A42890" t="s">
        <v>89067</v>
      </c>
      <c r="B42890" t="s">
        <v>89068</v>
      </c>
    </row>
    <row r="42891" spans="1:2" x14ac:dyDescent="0.2">
      <c r="A42891" t="s">
        <v>89069</v>
      </c>
      <c r="B42891" t="s">
        <v>89070</v>
      </c>
    </row>
    <row r="42892" spans="1:2" x14ac:dyDescent="0.2">
      <c r="A42892" t="s">
        <v>89071</v>
      </c>
      <c r="B42892" t="s">
        <v>89072</v>
      </c>
    </row>
    <row r="42893" spans="1:2" x14ac:dyDescent="0.2">
      <c r="A42893" t="s">
        <v>89073</v>
      </c>
      <c r="B42893" t="s">
        <v>89074</v>
      </c>
    </row>
    <row r="42894" spans="1:2" x14ac:dyDescent="0.2">
      <c r="A42894" t="s">
        <v>89075</v>
      </c>
      <c r="B42894" t="s">
        <v>89076</v>
      </c>
    </row>
    <row r="42895" spans="1:2" x14ac:dyDescent="0.2">
      <c r="A42895" t="s">
        <v>89077</v>
      </c>
      <c r="B42895" t="s">
        <v>89078</v>
      </c>
    </row>
    <row r="42896" spans="1:2" x14ac:dyDescent="0.2">
      <c r="A42896" t="s">
        <v>89079</v>
      </c>
      <c r="B42896" t="s">
        <v>89080</v>
      </c>
    </row>
    <row r="42897" spans="1:2" x14ac:dyDescent="0.2">
      <c r="A42897" t="s">
        <v>89081</v>
      </c>
      <c r="B42897" t="s">
        <v>89082</v>
      </c>
    </row>
    <row r="42898" spans="1:2" x14ac:dyDescent="0.2">
      <c r="A42898" t="s">
        <v>89083</v>
      </c>
      <c r="B42898" t="s">
        <v>89084</v>
      </c>
    </row>
    <row r="42899" spans="1:2" x14ac:dyDescent="0.2">
      <c r="A42899" t="s">
        <v>89085</v>
      </c>
      <c r="B42899" t="s">
        <v>89086</v>
      </c>
    </row>
    <row r="42900" spans="1:2" x14ac:dyDescent="0.2">
      <c r="A42900" t="s">
        <v>89087</v>
      </c>
      <c r="B42900" t="s">
        <v>89088</v>
      </c>
    </row>
    <row r="42901" spans="1:2" x14ac:dyDescent="0.2">
      <c r="A42901" t="s">
        <v>89089</v>
      </c>
      <c r="B42901" t="s">
        <v>89090</v>
      </c>
    </row>
    <row r="42902" spans="1:2" x14ac:dyDescent="0.2">
      <c r="A42902" t="s">
        <v>89091</v>
      </c>
      <c r="B42902" t="s">
        <v>89092</v>
      </c>
    </row>
    <row r="42903" spans="1:2" x14ac:dyDescent="0.2">
      <c r="A42903" t="s">
        <v>89093</v>
      </c>
      <c r="B42903" t="s">
        <v>89094</v>
      </c>
    </row>
    <row r="42904" spans="1:2" x14ac:dyDescent="0.2">
      <c r="A42904" t="s">
        <v>89095</v>
      </c>
      <c r="B42904" t="s">
        <v>89096</v>
      </c>
    </row>
    <row r="42905" spans="1:2" x14ac:dyDescent="0.2">
      <c r="A42905" t="s">
        <v>89097</v>
      </c>
      <c r="B42905" t="s">
        <v>89098</v>
      </c>
    </row>
    <row r="42906" spans="1:2" x14ac:dyDescent="0.2">
      <c r="A42906" t="s">
        <v>89099</v>
      </c>
      <c r="B42906" t="s">
        <v>89100</v>
      </c>
    </row>
    <row r="42907" spans="1:2" x14ac:dyDescent="0.2">
      <c r="A42907" t="s">
        <v>89101</v>
      </c>
      <c r="B42907" t="s">
        <v>89102</v>
      </c>
    </row>
    <row r="42908" spans="1:2" x14ac:dyDescent="0.2">
      <c r="A42908" t="s">
        <v>89103</v>
      </c>
      <c r="B42908" t="s">
        <v>89104</v>
      </c>
    </row>
    <row r="42909" spans="1:2" x14ac:dyDescent="0.2">
      <c r="A42909" t="s">
        <v>89105</v>
      </c>
      <c r="B42909" t="s">
        <v>89106</v>
      </c>
    </row>
    <row r="42910" spans="1:2" x14ac:dyDescent="0.2">
      <c r="A42910" t="s">
        <v>89107</v>
      </c>
      <c r="B42910" t="s">
        <v>89108</v>
      </c>
    </row>
    <row r="42911" spans="1:2" x14ac:dyDescent="0.2">
      <c r="A42911" t="s">
        <v>89109</v>
      </c>
      <c r="B42911" t="s">
        <v>89110</v>
      </c>
    </row>
    <row r="42912" spans="1:2" x14ac:dyDescent="0.2">
      <c r="A42912" t="s">
        <v>89111</v>
      </c>
      <c r="B42912" t="s">
        <v>89112</v>
      </c>
    </row>
    <row r="42913" spans="1:2" x14ac:dyDescent="0.2">
      <c r="A42913" t="s">
        <v>89113</v>
      </c>
      <c r="B42913" t="s">
        <v>89114</v>
      </c>
    </row>
    <row r="42914" spans="1:2" x14ac:dyDescent="0.2">
      <c r="A42914" t="s">
        <v>89115</v>
      </c>
      <c r="B42914" t="s">
        <v>89116</v>
      </c>
    </row>
    <row r="42915" spans="1:2" x14ac:dyDescent="0.2">
      <c r="A42915" t="s">
        <v>89117</v>
      </c>
      <c r="B42915" t="s">
        <v>89118</v>
      </c>
    </row>
    <row r="42916" spans="1:2" x14ac:dyDescent="0.2">
      <c r="A42916" t="s">
        <v>89119</v>
      </c>
      <c r="B42916" t="s">
        <v>89120</v>
      </c>
    </row>
    <row r="42917" spans="1:2" x14ac:dyDescent="0.2">
      <c r="A42917" t="s">
        <v>89121</v>
      </c>
      <c r="B42917" t="s">
        <v>89122</v>
      </c>
    </row>
    <row r="42918" spans="1:2" x14ac:dyDescent="0.2">
      <c r="A42918" t="s">
        <v>89123</v>
      </c>
      <c r="B42918" t="s">
        <v>89124</v>
      </c>
    </row>
    <row r="42919" spans="1:2" x14ac:dyDescent="0.2">
      <c r="A42919" t="s">
        <v>89125</v>
      </c>
      <c r="B42919" t="s">
        <v>89126</v>
      </c>
    </row>
    <row r="42920" spans="1:2" x14ac:dyDescent="0.2">
      <c r="A42920" t="s">
        <v>89127</v>
      </c>
      <c r="B42920" t="s">
        <v>89128</v>
      </c>
    </row>
    <row r="42921" spans="1:2" x14ac:dyDescent="0.2">
      <c r="A42921" t="s">
        <v>89129</v>
      </c>
      <c r="B42921" t="s">
        <v>89130</v>
      </c>
    </row>
    <row r="42922" spans="1:2" x14ac:dyDescent="0.2">
      <c r="A42922" t="s">
        <v>89131</v>
      </c>
      <c r="B42922" t="s">
        <v>89132</v>
      </c>
    </row>
    <row r="42923" spans="1:2" x14ac:dyDescent="0.2">
      <c r="A42923" t="s">
        <v>89133</v>
      </c>
      <c r="B42923" t="s">
        <v>89134</v>
      </c>
    </row>
    <row r="42924" spans="1:2" x14ac:dyDescent="0.2">
      <c r="A42924" t="s">
        <v>89135</v>
      </c>
      <c r="B42924" t="s">
        <v>89136</v>
      </c>
    </row>
    <row r="42925" spans="1:2" x14ac:dyDescent="0.2">
      <c r="A42925" t="s">
        <v>89137</v>
      </c>
      <c r="B42925" t="s">
        <v>89138</v>
      </c>
    </row>
    <row r="42926" spans="1:2" x14ac:dyDescent="0.2">
      <c r="A42926" t="s">
        <v>89139</v>
      </c>
      <c r="B42926" t="s">
        <v>89140</v>
      </c>
    </row>
    <row r="42927" spans="1:2" x14ac:dyDescent="0.2">
      <c r="A42927" t="s">
        <v>89141</v>
      </c>
      <c r="B42927" t="s">
        <v>89142</v>
      </c>
    </row>
    <row r="42928" spans="1:2" x14ac:dyDescent="0.2">
      <c r="A42928" t="s">
        <v>89143</v>
      </c>
      <c r="B42928" t="s">
        <v>89144</v>
      </c>
    </row>
    <row r="42929" spans="1:2" x14ac:dyDescent="0.2">
      <c r="A42929" t="s">
        <v>89145</v>
      </c>
      <c r="B42929" t="s">
        <v>89146</v>
      </c>
    </row>
    <row r="42930" spans="1:2" x14ac:dyDescent="0.2">
      <c r="A42930" t="s">
        <v>89147</v>
      </c>
      <c r="B42930" t="s">
        <v>89148</v>
      </c>
    </row>
    <row r="42931" spans="1:2" x14ac:dyDescent="0.2">
      <c r="A42931" t="s">
        <v>89149</v>
      </c>
      <c r="B42931" t="s">
        <v>89150</v>
      </c>
    </row>
    <row r="42932" spans="1:2" x14ac:dyDescent="0.2">
      <c r="A42932" t="s">
        <v>89151</v>
      </c>
      <c r="B42932" t="s">
        <v>89152</v>
      </c>
    </row>
    <row r="42933" spans="1:2" x14ac:dyDescent="0.2">
      <c r="A42933" t="s">
        <v>89153</v>
      </c>
      <c r="B42933" t="s">
        <v>89154</v>
      </c>
    </row>
    <row r="42934" spans="1:2" x14ac:dyDescent="0.2">
      <c r="A42934" t="s">
        <v>89155</v>
      </c>
      <c r="B42934" t="s">
        <v>89156</v>
      </c>
    </row>
    <row r="42935" spans="1:2" x14ac:dyDescent="0.2">
      <c r="A42935" t="s">
        <v>89157</v>
      </c>
      <c r="B42935" t="s">
        <v>89158</v>
      </c>
    </row>
    <row r="42936" spans="1:2" x14ac:dyDescent="0.2">
      <c r="A42936" t="s">
        <v>89159</v>
      </c>
      <c r="B42936" t="s">
        <v>89160</v>
      </c>
    </row>
    <row r="42937" spans="1:2" x14ac:dyDescent="0.2">
      <c r="A42937" t="s">
        <v>89161</v>
      </c>
      <c r="B42937" t="s">
        <v>89162</v>
      </c>
    </row>
    <row r="42938" spans="1:2" x14ac:dyDescent="0.2">
      <c r="A42938" t="s">
        <v>89163</v>
      </c>
      <c r="B42938" t="s">
        <v>89164</v>
      </c>
    </row>
    <row r="42939" spans="1:2" x14ac:dyDescent="0.2">
      <c r="A42939" t="s">
        <v>89165</v>
      </c>
      <c r="B42939" t="s">
        <v>89166</v>
      </c>
    </row>
    <row r="42940" spans="1:2" x14ac:dyDescent="0.2">
      <c r="A42940" t="s">
        <v>89167</v>
      </c>
      <c r="B42940" t="s">
        <v>89168</v>
      </c>
    </row>
    <row r="42941" spans="1:2" x14ac:dyDescent="0.2">
      <c r="A42941" t="s">
        <v>89169</v>
      </c>
      <c r="B42941" t="s">
        <v>89170</v>
      </c>
    </row>
    <row r="42942" spans="1:2" x14ac:dyDescent="0.2">
      <c r="A42942" t="s">
        <v>89171</v>
      </c>
      <c r="B42942" t="s">
        <v>89172</v>
      </c>
    </row>
    <row r="42943" spans="1:2" x14ac:dyDescent="0.2">
      <c r="A42943" t="s">
        <v>89173</v>
      </c>
      <c r="B42943" t="s">
        <v>89174</v>
      </c>
    </row>
    <row r="42944" spans="1:2" x14ac:dyDescent="0.2">
      <c r="A42944" t="s">
        <v>89175</v>
      </c>
      <c r="B42944" t="s">
        <v>89176</v>
      </c>
    </row>
    <row r="42945" spans="1:2" x14ac:dyDescent="0.2">
      <c r="A42945" t="s">
        <v>89177</v>
      </c>
      <c r="B42945" t="s">
        <v>89178</v>
      </c>
    </row>
    <row r="42946" spans="1:2" x14ac:dyDescent="0.2">
      <c r="A42946" t="s">
        <v>89179</v>
      </c>
      <c r="B42946" t="s">
        <v>89180</v>
      </c>
    </row>
    <row r="42947" spans="1:2" x14ac:dyDescent="0.2">
      <c r="A42947" t="s">
        <v>89181</v>
      </c>
      <c r="B42947" t="s">
        <v>89182</v>
      </c>
    </row>
    <row r="42948" spans="1:2" x14ac:dyDescent="0.2">
      <c r="A42948" t="s">
        <v>89183</v>
      </c>
      <c r="B42948" t="s">
        <v>89184</v>
      </c>
    </row>
    <row r="42949" spans="1:2" x14ac:dyDescent="0.2">
      <c r="A42949" t="s">
        <v>89185</v>
      </c>
      <c r="B42949" t="s">
        <v>89186</v>
      </c>
    </row>
    <row r="42950" spans="1:2" x14ac:dyDescent="0.2">
      <c r="A42950" t="s">
        <v>89187</v>
      </c>
      <c r="B42950" t="s">
        <v>89188</v>
      </c>
    </row>
    <row r="42951" spans="1:2" x14ac:dyDescent="0.2">
      <c r="A42951" t="s">
        <v>89189</v>
      </c>
      <c r="B42951" t="s">
        <v>89190</v>
      </c>
    </row>
    <row r="42952" spans="1:2" x14ac:dyDescent="0.2">
      <c r="A42952" t="s">
        <v>89191</v>
      </c>
      <c r="B42952" t="s">
        <v>89192</v>
      </c>
    </row>
    <row r="42953" spans="1:2" x14ac:dyDescent="0.2">
      <c r="A42953" t="s">
        <v>89193</v>
      </c>
      <c r="B42953" t="s">
        <v>89194</v>
      </c>
    </row>
    <row r="42954" spans="1:2" x14ac:dyDescent="0.2">
      <c r="A42954" t="s">
        <v>89195</v>
      </c>
      <c r="B42954" t="s">
        <v>89196</v>
      </c>
    </row>
    <row r="42955" spans="1:2" x14ac:dyDescent="0.2">
      <c r="A42955" t="s">
        <v>89197</v>
      </c>
      <c r="B42955" t="s">
        <v>89198</v>
      </c>
    </row>
    <row r="42956" spans="1:2" x14ac:dyDescent="0.2">
      <c r="A42956" t="s">
        <v>89199</v>
      </c>
      <c r="B42956" t="s">
        <v>89200</v>
      </c>
    </row>
    <row r="42957" spans="1:2" x14ac:dyDescent="0.2">
      <c r="A42957" t="s">
        <v>89201</v>
      </c>
      <c r="B42957" t="s">
        <v>89202</v>
      </c>
    </row>
    <row r="42958" spans="1:2" x14ac:dyDescent="0.2">
      <c r="A42958" t="s">
        <v>89203</v>
      </c>
      <c r="B42958" t="s">
        <v>89204</v>
      </c>
    </row>
    <row r="42959" spans="1:2" x14ac:dyDescent="0.2">
      <c r="A42959" t="s">
        <v>89205</v>
      </c>
      <c r="B42959" t="s">
        <v>89206</v>
      </c>
    </row>
    <row r="42960" spans="1:2" x14ac:dyDescent="0.2">
      <c r="A42960" t="s">
        <v>89207</v>
      </c>
      <c r="B42960" t="s">
        <v>89208</v>
      </c>
    </row>
    <row r="42961" spans="1:2" x14ac:dyDescent="0.2">
      <c r="A42961" t="s">
        <v>89209</v>
      </c>
      <c r="B42961" t="s">
        <v>89210</v>
      </c>
    </row>
    <row r="42962" spans="1:2" x14ac:dyDescent="0.2">
      <c r="A42962" t="s">
        <v>89211</v>
      </c>
      <c r="B42962" t="s">
        <v>89212</v>
      </c>
    </row>
    <row r="42963" spans="1:2" x14ac:dyDescent="0.2">
      <c r="A42963" t="s">
        <v>89213</v>
      </c>
      <c r="B42963" t="s">
        <v>89214</v>
      </c>
    </row>
    <row r="42964" spans="1:2" x14ac:dyDescent="0.2">
      <c r="A42964" t="s">
        <v>89215</v>
      </c>
      <c r="B42964" t="s">
        <v>89216</v>
      </c>
    </row>
    <row r="42965" spans="1:2" x14ac:dyDescent="0.2">
      <c r="A42965" t="s">
        <v>89217</v>
      </c>
      <c r="B42965" t="s">
        <v>89218</v>
      </c>
    </row>
    <row r="42966" spans="1:2" x14ac:dyDescent="0.2">
      <c r="A42966" t="s">
        <v>89219</v>
      </c>
      <c r="B42966" t="s">
        <v>89220</v>
      </c>
    </row>
    <row r="42967" spans="1:2" x14ac:dyDescent="0.2">
      <c r="A42967" t="s">
        <v>89221</v>
      </c>
      <c r="B42967" t="s">
        <v>89222</v>
      </c>
    </row>
    <row r="42968" spans="1:2" x14ac:dyDescent="0.2">
      <c r="A42968" t="s">
        <v>89223</v>
      </c>
      <c r="B42968" t="s">
        <v>89224</v>
      </c>
    </row>
    <row r="42969" spans="1:2" x14ac:dyDescent="0.2">
      <c r="A42969" t="s">
        <v>89225</v>
      </c>
      <c r="B42969" t="s">
        <v>89226</v>
      </c>
    </row>
    <row r="42970" spans="1:2" x14ac:dyDescent="0.2">
      <c r="A42970" t="s">
        <v>89227</v>
      </c>
      <c r="B42970" t="s">
        <v>89228</v>
      </c>
    </row>
    <row r="42971" spans="1:2" x14ac:dyDescent="0.2">
      <c r="A42971" t="s">
        <v>89229</v>
      </c>
      <c r="B42971" t="s">
        <v>89230</v>
      </c>
    </row>
    <row r="42972" spans="1:2" x14ac:dyDescent="0.2">
      <c r="A42972" t="s">
        <v>89231</v>
      </c>
      <c r="B42972" t="s">
        <v>89232</v>
      </c>
    </row>
    <row r="42973" spans="1:2" x14ac:dyDescent="0.2">
      <c r="A42973" t="s">
        <v>89233</v>
      </c>
      <c r="B42973" t="s">
        <v>89234</v>
      </c>
    </row>
    <row r="42974" spans="1:2" x14ac:dyDescent="0.2">
      <c r="A42974" t="s">
        <v>89235</v>
      </c>
      <c r="B42974" t="s">
        <v>89236</v>
      </c>
    </row>
    <row r="42975" spans="1:2" x14ac:dyDescent="0.2">
      <c r="A42975" t="s">
        <v>89237</v>
      </c>
      <c r="B42975" t="s">
        <v>89238</v>
      </c>
    </row>
    <row r="42976" spans="1:2" x14ac:dyDescent="0.2">
      <c r="A42976" t="s">
        <v>89239</v>
      </c>
      <c r="B42976" t="s">
        <v>89240</v>
      </c>
    </row>
    <row r="42977" spans="1:2" x14ac:dyDescent="0.2">
      <c r="A42977" t="s">
        <v>89241</v>
      </c>
      <c r="B42977" t="s">
        <v>89242</v>
      </c>
    </row>
    <row r="42978" spans="1:2" x14ac:dyDescent="0.2">
      <c r="A42978" t="s">
        <v>89243</v>
      </c>
      <c r="B42978" t="s">
        <v>89244</v>
      </c>
    </row>
    <row r="42979" spans="1:2" x14ac:dyDescent="0.2">
      <c r="A42979" t="s">
        <v>89245</v>
      </c>
      <c r="B42979" t="s">
        <v>89246</v>
      </c>
    </row>
    <row r="42980" spans="1:2" x14ac:dyDescent="0.2">
      <c r="A42980" t="s">
        <v>89247</v>
      </c>
      <c r="B42980" t="s">
        <v>89248</v>
      </c>
    </row>
    <row r="42981" spans="1:2" x14ac:dyDescent="0.2">
      <c r="A42981" t="s">
        <v>89249</v>
      </c>
      <c r="B42981" t="s">
        <v>89250</v>
      </c>
    </row>
    <row r="42982" spans="1:2" x14ac:dyDescent="0.2">
      <c r="A42982" t="s">
        <v>89251</v>
      </c>
      <c r="B42982" t="s">
        <v>89252</v>
      </c>
    </row>
    <row r="42983" spans="1:2" x14ac:dyDescent="0.2">
      <c r="A42983" t="s">
        <v>89253</v>
      </c>
      <c r="B42983" t="s">
        <v>89254</v>
      </c>
    </row>
    <row r="42984" spans="1:2" x14ac:dyDescent="0.2">
      <c r="A42984" t="s">
        <v>89255</v>
      </c>
      <c r="B42984" t="s">
        <v>89256</v>
      </c>
    </row>
    <row r="42985" spans="1:2" x14ac:dyDescent="0.2">
      <c r="A42985" t="s">
        <v>89257</v>
      </c>
      <c r="B42985" t="s">
        <v>89258</v>
      </c>
    </row>
    <row r="42986" spans="1:2" x14ac:dyDescent="0.2">
      <c r="A42986" t="s">
        <v>89259</v>
      </c>
      <c r="B42986" t="s">
        <v>89260</v>
      </c>
    </row>
    <row r="42987" spans="1:2" x14ac:dyDescent="0.2">
      <c r="A42987" t="s">
        <v>89261</v>
      </c>
      <c r="B42987" t="s">
        <v>89262</v>
      </c>
    </row>
    <row r="42988" spans="1:2" x14ac:dyDescent="0.2">
      <c r="A42988" t="s">
        <v>89263</v>
      </c>
      <c r="B42988" t="s">
        <v>89264</v>
      </c>
    </row>
    <row r="42989" spans="1:2" x14ac:dyDescent="0.2">
      <c r="A42989" t="s">
        <v>89265</v>
      </c>
      <c r="B42989" t="s">
        <v>89266</v>
      </c>
    </row>
    <row r="42990" spans="1:2" x14ac:dyDescent="0.2">
      <c r="A42990" t="s">
        <v>89267</v>
      </c>
      <c r="B42990" t="s">
        <v>89268</v>
      </c>
    </row>
    <row r="42991" spans="1:2" x14ac:dyDescent="0.2">
      <c r="A42991" t="s">
        <v>89269</v>
      </c>
      <c r="B42991" t="s">
        <v>89270</v>
      </c>
    </row>
    <row r="42992" spans="1:2" x14ac:dyDescent="0.2">
      <c r="A42992" t="s">
        <v>89271</v>
      </c>
      <c r="B42992" t="s">
        <v>89272</v>
      </c>
    </row>
    <row r="42993" spans="1:2" x14ac:dyDescent="0.2">
      <c r="A42993" t="s">
        <v>89273</v>
      </c>
      <c r="B42993" t="s">
        <v>89274</v>
      </c>
    </row>
    <row r="42994" spans="1:2" x14ac:dyDescent="0.2">
      <c r="A42994" t="s">
        <v>89275</v>
      </c>
      <c r="B42994" t="s">
        <v>89276</v>
      </c>
    </row>
    <row r="42995" spans="1:2" x14ac:dyDescent="0.2">
      <c r="A42995" t="s">
        <v>89277</v>
      </c>
      <c r="B42995" t="s">
        <v>89278</v>
      </c>
    </row>
    <row r="42996" spans="1:2" x14ac:dyDescent="0.2">
      <c r="A42996" t="s">
        <v>89279</v>
      </c>
      <c r="B42996" t="s">
        <v>89280</v>
      </c>
    </row>
    <row r="42997" spans="1:2" x14ac:dyDescent="0.2">
      <c r="A42997" t="s">
        <v>89281</v>
      </c>
      <c r="B42997" t="s">
        <v>89282</v>
      </c>
    </row>
    <row r="42998" spans="1:2" x14ac:dyDescent="0.2">
      <c r="A42998" t="s">
        <v>89283</v>
      </c>
      <c r="B42998" t="s">
        <v>89284</v>
      </c>
    </row>
    <row r="42999" spans="1:2" x14ac:dyDescent="0.2">
      <c r="A42999" t="s">
        <v>89285</v>
      </c>
      <c r="B42999" t="s">
        <v>89286</v>
      </c>
    </row>
    <row r="43000" spans="1:2" x14ac:dyDescent="0.2">
      <c r="A43000" t="s">
        <v>89287</v>
      </c>
      <c r="B43000" t="s">
        <v>89288</v>
      </c>
    </row>
    <row r="43001" spans="1:2" x14ac:dyDescent="0.2">
      <c r="A43001" t="s">
        <v>89289</v>
      </c>
      <c r="B43001" t="s">
        <v>89290</v>
      </c>
    </row>
    <row r="43002" spans="1:2" x14ac:dyDescent="0.2">
      <c r="A43002" t="s">
        <v>89291</v>
      </c>
      <c r="B43002" t="s">
        <v>89292</v>
      </c>
    </row>
    <row r="43003" spans="1:2" x14ac:dyDescent="0.2">
      <c r="A43003" t="s">
        <v>89293</v>
      </c>
      <c r="B43003" t="s">
        <v>89294</v>
      </c>
    </row>
    <row r="43004" spans="1:2" x14ac:dyDescent="0.2">
      <c r="A43004" t="s">
        <v>89295</v>
      </c>
      <c r="B43004" t="s">
        <v>89296</v>
      </c>
    </row>
    <row r="43005" spans="1:2" x14ac:dyDescent="0.2">
      <c r="A43005" t="s">
        <v>89297</v>
      </c>
      <c r="B43005" t="s">
        <v>89298</v>
      </c>
    </row>
    <row r="43006" spans="1:2" x14ac:dyDescent="0.2">
      <c r="A43006" t="s">
        <v>89299</v>
      </c>
      <c r="B43006" t="s">
        <v>89300</v>
      </c>
    </row>
    <row r="43007" spans="1:2" x14ac:dyDescent="0.2">
      <c r="A43007" t="s">
        <v>89301</v>
      </c>
      <c r="B43007" t="s">
        <v>89302</v>
      </c>
    </row>
    <row r="43008" spans="1:2" x14ac:dyDescent="0.2">
      <c r="A43008" t="s">
        <v>89303</v>
      </c>
      <c r="B43008" t="s">
        <v>89304</v>
      </c>
    </row>
    <row r="43009" spans="1:2" x14ac:dyDescent="0.2">
      <c r="A43009" t="s">
        <v>89305</v>
      </c>
      <c r="B43009" t="s">
        <v>89306</v>
      </c>
    </row>
    <row r="43010" spans="1:2" x14ac:dyDescent="0.2">
      <c r="A43010" t="s">
        <v>89307</v>
      </c>
      <c r="B43010" t="s">
        <v>89308</v>
      </c>
    </row>
    <row r="43011" spans="1:2" x14ac:dyDescent="0.2">
      <c r="A43011" t="s">
        <v>89309</v>
      </c>
      <c r="B43011" t="s">
        <v>89310</v>
      </c>
    </row>
    <row r="43012" spans="1:2" x14ac:dyDescent="0.2">
      <c r="A43012" t="s">
        <v>89311</v>
      </c>
      <c r="B43012" t="s">
        <v>89312</v>
      </c>
    </row>
    <row r="43013" spans="1:2" x14ac:dyDescent="0.2">
      <c r="A43013" t="s">
        <v>89313</v>
      </c>
      <c r="B43013" t="s">
        <v>89314</v>
      </c>
    </row>
    <row r="43014" spans="1:2" x14ac:dyDescent="0.2">
      <c r="A43014" t="s">
        <v>89315</v>
      </c>
      <c r="B43014" t="s">
        <v>89316</v>
      </c>
    </row>
    <row r="43015" spans="1:2" x14ac:dyDescent="0.2">
      <c r="A43015" t="s">
        <v>89317</v>
      </c>
      <c r="B43015" t="s">
        <v>89318</v>
      </c>
    </row>
    <row r="43016" spans="1:2" x14ac:dyDescent="0.2">
      <c r="A43016" t="s">
        <v>89319</v>
      </c>
      <c r="B43016" t="s">
        <v>89320</v>
      </c>
    </row>
    <row r="43017" spans="1:2" x14ac:dyDescent="0.2">
      <c r="A43017" t="s">
        <v>89321</v>
      </c>
      <c r="B43017" t="s">
        <v>89322</v>
      </c>
    </row>
    <row r="43018" spans="1:2" x14ac:dyDescent="0.2">
      <c r="A43018" t="s">
        <v>89323</v>
      </c>
      <c r="B43018" t="s">
        <v>89324</v>
      </c>
    </row>
    <row r="43019" spans="1:2" x14ac:dyDescent="0.2">
      <c r="A43019" t="s">
        <v>89325</v>
      </c>
      <c r="B43019" t="s">
        <v>89326</v>
      </c>
    </row>
    <row r="43020" spans="1:2" x14ac:dyDescent="0.2">
      <c r="A43020" t="s">
        <v>89327</v>
      </c>
      <c r="B43020" t="s">
        <v>89328</v>
      </c>
    </row>
    <row r="43021" spans="1:2" x14ac:dyDescent="0.2">
      <c r="A43021" t="s">
        <v>89329</v>
      </c>
      <c r="B43021" t="s">
        <v>89330</v>
      </c>
    </row>
    <row r="43022" spans="1:2" x14ac:dyDescent="0.2">
      <c r="A43022" t="s">
        <v>89331</v>
      </c>
      <c r="B43022" t="s">
        <v>89332</v>
      </c>
    </row>
    <row r="43023" spans="1:2" x14ac:dyDescent="0.2">
      <c r="A43023" t="s">
        <v>89333</v>
      </c>
      <c r="B43023" t="s">
        <v>89334</v>
      </c>
    </row>
    <row r="43024" spans="1:2" x14ac:dyDescent="0.2">
      <c r="A43024" t="s">
        <v>89335</v>
      </c>
      <c r="B43024" t="s">
        <v>89336</v>
      </c>
    </row>
    <row r="43025" spans="1:2" x14ac:dyDescent="0.2">
      <c r="A43025" t="s">
        <v>89337</v>
      </c>
      <c r="B43025" t="s">
        <v>89338</v>
      </c>
    </row>
    <row r="43026" spans="1:2" x14ac:dyDescent="0.2">
      <c r="A43026" t="s">
        <v>89339</v>
      </c>
      <c r="B43026" t="s">
        <v>89340</v>
      </c>
    </row>
    <row r="43027" spans="1:2" x14ac:dyDescent="0.2">
      <c r="A43027" t="s">
        <v>89341</v>
      </c>
      <c r="B43027" t="s">
        <v>89342</v>
      </c>
    </row>
    <row r="43028" spans="1:2" x14ac:dyDescent="0.2">
      <c r="A43028" t="s">
        <v>89343</v>
      </c>
      <c r="B43028" t="s">
        <v>89344</v>
      </c>
    </row>
    <row r="43029" spans="1:2" x14ac:dyDescent="0.2">
      <c r="A43029" t="s">
        <v>89345</v>
      </c>
      <c r="B43029" t="s">
        <v>89346</v>
      </c>
    </row>
    <row r="43030" spans="1:2" x14ac:dyDescent="0.2">
      <c r="A43030" t="s">
        <v>89347</v>
      </c>
      <c r="B43030" t="s">
        <v>89348</v>
      </c>
    </row>
    <row r="43031" spans="1:2" x14ac:dyDescent="0.2">
      <c r="A43031" t="s">
        <v>89349</v>
      </c>
      <c r="B43031" t="s">
        <v>89350</v>
      </c>
    </row>
    <row r="43032" spans="1:2" x14ac:dyDescent="0.2">
      <c r="A43032" t="s">
        <v>89351</v>
      </c>
      <c r="B43032" t="s">
        <v>89352</v>
      </c>
    </row>
    <row r="43033" spans="1:2" x14ac:dyDescent="0.2">
      <c r="A43033" t="s">
        <v>89353</v>
      </c>
      <c r="B43033" t="s">
        <v>89354</v>
      </c>
    </row>
    <row r="43034" spans="1:2" x14ac:dyDescent="0.2">
      <c r="A43034" t="s">
        <v>89355</v>
      </c>
      <c r="B43034" t="s">
        <v>89356</v>
      </c>
    </row>
    <row r="43035" spans="1:2" x14ac:dyDescent="0.2">
      <c r="A43035" t="s">
        <v>89357</v>
      </c>
      <c r="B43035" t="s">
        <v>89358</v>
      </c>
    </row>
    <row r="43036" spans="1:2" x14ac:dyDescent="0.2">
      <c r="A43036" t="s">
        <v>89359</v>
      </c>
      <c r="B43036" t="s">
        <v>89360</v>
      </c>
    </row>
    <row r="43037" spans="1:2" x14ac:dyDescent="0.2">
      <c r="A43037" t="s">
        <v>89361</v>
      </c>
      <c r="B43037" t="s">
        <v>89362</v>
      </c>
    </row>
    <row r="43038" spans="1:2" x14ac:dyDescent="0.2">
      <c r="A43038" t="s">
        <v>89363</v>
      </c>
      <c r="B43038" t="s">
        <v>89364</v>
      </c>
    </row>
    <row r="43039" spans="1:2" x14ac:dyDescent="0.2">
      <c r="A43039" t="s">
        <v>89365</v>
      </c>
      <c r="B43039" t="s">
        <v>89366</v>
      </c>
    </row>
    <row r="43040" spans="1:2" x14ac:dyDescent="0.2">
      <c r="A43040" t="s">
        <v>89367</v>
      </c>
      <c r="B43040" t="s">
        <v>89368</v>
      </c>
    </row>
    <row r="43041" spans="1:2" x14ac:dyDescent="0.2">
      <c r="A43041" t="s">
        <v>89369</v>
      </c>
      <c r="B43041" t="s">
        <v>89370</v>
      </c>
    </row>
    <row r="43042" spans="1:2" x14ac:dyDescent="0.2">
      <c r="A43042" t="s">
        <v>89371</v>
      </c>
      <c r="B43042" t="s">
        <v>89372</v>
      </c>
    </row>
    <row r="43043" spans="1:2" x14ac:dyDescent="0.2">
      <c r="A43043" t="s">
        <v>89373</v>
      </c>
      <c r="B43043" t="s">
        <v>89374</v>
      </c>
    </row>
    <row r="43044" spans="1:2" x14ac:dyDescent="0.2">
      <c r="A43044" t="s">
        <v>89375</v>
      </c>
      <c r="B43044" t="s">
        <v>89376</v>
      </c>
    </row>
    <row r="43045" spans="1:2" x14ac:dyDescent="0.2">
      <c r="A43045" t="s">
        <v>89377</v>
      </c>
      <c r="B43045" t="s">
        <v>89378</v>
      </c>
    </row>
    <row r="43046" spans="1:2" x14ac:dyDescent="0.2">
      <c r="A43046" t="s">
        <v>89379</v>
      </c>
      <c r="B43046" t="s">
        <v>89380</v>
      </c>
    </row>
    <row r="43047" spans="1:2" x14ac:dyDescent="0.2">
      <c r="A43047" t="s">
        <v>89381</v>
      </c>
      <c r="B43047" t="s">
        <v>89382</v>
      </c>
    </row>
    <row r="43048" spans="1:2" x14ac:dyDescent="0.2">
      <c r="A43048" t="s">
        <v>89383</v>
      </c>
      <c r="B43048" t="s">
        <v>89384</v>
      </c>
    </row>
    <row r="43049" spans="1:2" x14ac:dyDescent="0.2">
      <c r="A43049" t="s">
        <v>89385</v>
      </c>
      <c r="B43049" t="s">
        <v>89386</v>
      </c>
    </row>
    <row r="43050" spans="1:2" x14ac:dyDescent="0.2">
      <c r="A43050" t="s">
        <v>89387</v>
      </c>
      <c r="B43050" t="s">
        <v>89388</v>
      </c>
    </row>
    <row r="43051" spans="1:2" x14ac:dyDescent="0.2">
      <c r="A43051" t="s">
        <v>89389</v>
      </c>
      <c r="B43051" t="s">
        <v>89390</v>
      </c>
    </row>
    <row r="43052" spans="1:2" x14ac:dyDescent="0.2">
      <c r="A43052" t="s">
        <v>89391</v>
      </c>
      <c r="B43052" t="s">
        <v>89392</v>
      </c>
    </row>
    <row r="43053" spans="1:2" x14ac:dyDescent="0.2">
      <c r="A43053" t="s">
        <v>89393</v>
      </c>
      <c r="B43053" t="s">
        <v>89394</v>
      </c>
    </row>
    <row r="43054" spans="1:2" x14ac:dyDescent="0.2">
      <c r="A43054" t="s">
        <v>89395</v>
      </c>
      <c r="B43054" t="s">
        <v>89396</v>
      </c>
    </row>
    <row r="43055" spans="1:2" x14ac:dyDescent="0.2">
      <c r="A43055" t="s">
        <v>89397</v>
      </c>
      <c r="B43055" t="s">
        <v>89398</v>
      </c>
    </row>
    <row r="43056" spans="1:2" x14ac:dyDescent="0.2">
      <c r="A43056" t="s">
        <v>89399</v>
      </c>
      <c r="B43056" t="s">
        <v>89400</v>
      </c>
    </row>
    <row r="43057" spans="1:2" x14ac:dyDescent="0.2">
      <c r="A43057" t="s">
        <v>89401</v>
      </c>
      <c r="B43057" t="s">
        <v>89402</v>
      </c>
    </row>
    <row r="43058" spans="1:2" x14ac:dyDescent="0.2">
      <c r="A43058" t="s">
        <v>89403</v>
      </c>
      <c r="B43058" t="s">
        <v>89404</v>
      </c>
    </row>
    <row r="43059" spans="1:2" x14ac:dyDescent="0.2">
      <c r="A43059" t="s">
        <v>89405</v>
      </c>
      <c r="B43059" t="s">
        <v>89406</v>
      </c>
    </row>
    <row r="43060" spans="1:2" x14ac:dyDescent="0.2">
      <c r="A43060" t="s">
        <v>89407</v>
      </c>
      <c r="B43060" t="s">
        <v>89408</v>
      </c>
    </row>
    <row r="43061" spans="1:2" x14ac:dyDescent="0.2">
      <c r="A43061" t="s">
        <v>89409</v>
      </c>
      <c r="B43061" t="s">
        <v>89410</v>
      </c>
    </row>
    <row r="43062" spans="1:2" x14ac:dyDescent="0.2">
      <c r="A43062" t="s">
        <v>89411</v>
      </c>
      <c r="B43062" t="s">
        <v>89412</v>
      </c>
    </row>
    <row r="43063" spans="1:2" x14ac:dyDescent="0.2">
      <c r="A43063" t="s">
        <v>89413</v>
      </c>
      <c r="B43063" t="s">
        <v>89414</v>
      </c>
    </row>
    <row r="43064" spans="1:2" x14ac:dyDescent="0.2">
      <c r="A43064" t="s">
        <v>89415</v>
      </c>
      <c r="B43064" t="s">
        <v>89416</v>
      </c>
    </row>
    <row r="43065" spans="1:2" x14ac:dyDescent="0.2">
      <c r="A43065" t="s">
        <v>89417</v>
      </c>
      <c r="B43065" t="s">
        <v>89418</v>
      </c>
    </row>
    <row r="43066" spans="1:2" x14ac:dyDescent="0.2">
      <c r="A43066" t="s">
        <v>89419</v>
      </c>
      <c r="B43066" t="s">
        <v>89420</v>
      </c>
    </row>
    <row r="43067" spans="1:2" x14ac:dyDescent="0.2">
      <c r="A43067" t="s">
        <v>89421</v>
      </c>
      <c r="B43067" t="s">
        <v>89422</v>
      </c>
    </row>
    <row r="43068" spans="1:2" x14ac:dyDescent="0.2">
      <c r="A43068" t="s">
        <v>89423</v>
      </c>
      <c r="B43068" t="s">
        <v>89424</v>
      </c>
    </row>
    <row r="43069" spans="1:2" x14ac:dyDescent="0.2">
      <c r="A43069" t="s">
        <v>89425</v>
      </c>
      <c r="B43069" t="s">
        <v>89426</v>
      </c>
    </row>
    <row r="43070" spans="1:2" x14ac:dyDescent="0.2">
      <c r="A43070" t="s">
        <v>89427</v>
      </c>
      <c r="B43070" t="s">
        <v>89428</v>
      </c>
    </row>
    <row r="43071" spans="1:2" x14ac:dyDescent="0.2">
      <c r="A43071" t="s">
        <v>89429</v>
      </c>
      <c r="B43071" t="s">
        <v>89430</v>
      </c>
    </row>
    <row r="43072" spans="1:2" x14ac:dyDescent="0.2">
      <c r="A43072" t="s">
        <v>89431</v>
      </c>
      <c r="B43072" t="s">
        <v>89432</v>
      </c>
    </row>
    <row r="43073" spans="1:2" x14ac:dyDescent="0.2">
      <c r="A43073" t="s">
        <v>89433</v>
      </c>
      <c r="B43073" t="s">
        <v>89434</v>
      </c>
    </row>
    <row r="43074" spans="1:2" x14ac:dyDescent="0.2">
      <c r="A43074" t="s">
        <v>89435</v>
      </c>
      <c r="B43074" t="s">
        <v>89436</v>
      </c>
    </row>
    <row r="43075" spans="1:2" x14ac:dyDescent="0.2">
      <c r="A43075" t="s">
        <v>89437</v>
      </c>
      <c r="B43075" t="s">
        <v>89438</v>
      </c>
    </row>
    <row r="43076" spans="1:2" x14ac:dyDescent="0.2">
      <c r="A43076" t="s">
        <v>89439</v>
      </c>
      <c r="B43076" t="s">
        <v>89440</v>
      </c>
    </row>
    <row r="43077" spans="1:2" x14ac:dyDescent="0.2">
      <c r="A43077" t="s">
        <v>89441</v>
      </c>
      <c r="B43077" t="s">
        <v>89442</v>
      </c>
    </row>
    <row r="43078" spans="1:2" x14ac:dyDescent="0.2">
      <c r="A43078" t="s">
        <v>89443</v>
      </c>
      <c r="B43078" t="s">
        <v>89444</v>
      </c>
    </row>
    <row r="43079" spans="1:2" x14ac:dyDescent="0.2">
      <c r="A43079" t="s">
        <v>89445</v>
      </c>
      <c r="B43079" t="s">
        <v>89446</v>
      </c>
    </row>
    <row r="43080" spans="1:2" x14ac:dyDescent="0.2">
      <c r="A43080" t="s">
        <v>89447</v>
      </c>
      <c r="B43080" t="s">
        <v>89448</v>
      </c>
    </row>
    <row r="43081" spans="1:2" x14ac:dyDescent="0.2">
      <c r="A43081" t="s">
        <v>89449</v>
      </c>
      <c r="B43081" t="s">
        <v>89450</v>
      </c>
    </row>
    <row r="43082" spans="1:2" x14ac:dyDescent="0.2">
      <c r="A43082" t="s">
        <v>89451</v>
      </c>
      <c r="B43082" t="s">
        <v>89452</v>
      </c>
    </row>
    <row r="43083" spans="1:2" x14ac:dyDescent="0.2">
      <c r="A43083" t="s">
        <v>89453</v>
      </c>
      <c r="B43083" t="s">
        <v>89454</v>
      </c>
    </row>
    <row r="43084" spans="1:2" x14ac:dyDescent="0.2">
      <c r="A43084" t="s">
        <v>89455</v>
      </c>
      <c r="B43084" t="s">
        <v>89456</v>
      </c>
    </row>
    <row r="43085" spans="1:2" x14ac:dyDescent="0.2">
      <c r="A43085" t="s">
        <v>89457</v>
      </c>
      <c r="B43085" t="s">
        <v>89458</v>
      </c>
    </row>
    <row r="43086" spans="1:2" x14ac:dyDescent="0.2">
      <c r="A43086" t="s">
        <v>89459</v>
      </c>
      <c r="B43086" t="s">
        <v>89460</v>
      </c>
    </row>
    <row r="43087" spans="1:2" x14ac:dyDescent="0.2">
      <c r="A43087" t="s">
        <v>89461</v>
      </c>
      <c r="B43087" t="s">
        <v>89462</v>
      </c>
    </row>
    <row r="43088" spans="1:2" x14ac:dyDescent="0.2">
      <c r="A43088" t="s">
        <v>89463</v>
      </c>
      <c r="B43088" t="s">
        <v>89464</v>
      </c>
    </row>
    <row r="43089" spans="1:2" x14ac:dyDescent="0.2">
      <c r="A43089" t="s">
        <v>89465</v>
      </c>
      <c r="B43089" t="s">
        <v>89466</v>
      </c>
    </row>
    <row r="43090" spans="1:2" x14ac:dyDescent="0.2">
      <c r="A43090" t="s">
        <v>89467</v>
      </c>
      <c r="B43090" t="s">
        <v>89468</v>
      </c>
    </row>
    <row r="43091" spans="1:2" x14ac:dyDescent="0.2">
      <c r="A43091" t="s">
        <v>89469</v>
      </c>
      <c r="B43091" t="s">
        <v>89470</v>
      </c>
    </row>
    <row r="43092" spans="1:2" x14ac:dyDescent="0.2">
      <c r="A43092" t="s">
        <v>89471</v>
      </c>
      <c r="B43092" t="s">
        <v>89472</v>
      </c>
    </row>
    <row r="43093" spans="1:2" x14ac:dyDescent="0.2">
      <c r="A43093" t="s">
        <v>89473</v>
      </c>
      <c r="B43093" t="s">
        <v>89474</v>
      </c>
    </row>
    <row r="43094" spans="1:2" x14ac:dyDescent="0.2">
      <c r="A43094" t="s">
        <v>89475</v>
      </c>
      <c r="B43094" t="s">
        <v>89476</v>
      </c>
    </row>
    <row r="43095" spans="1:2" x14ac:dyDescent="0.2">
      <c r="A43095" t="s">
        <v>89477</v>
      </c>
      <c r="B43095" t="s">
        <v>89478</v>
      </c>
    </row>
    <row r="43096" spans="1:2" x14ac:dyDescent="0.2">
      <c r="A43096" t="s">
        <v>89479</v>
      </c>
      <c r="B43096" t="s">
        <v>89480</v>
      </c>
    </row>
    <row r="43097" spans="1:2" x14ac:dyDescent="0.2">
      <c r="A43097" t="s">
        <v>89481</v>
      </c>
      <c r="B43097" t="s">
        <v>89482</v>
      </c>
    </row>
    <row r="43098" spans="1:2" x14ac:dyDescent="0.2">
      <c r="A43098" t="s">
        <v>89483</v>
      </c>
      <c r="B43098" t="s">
        <v>89484</v>
      </c>
    </row>
    <row r="43099" spans="1:2" x14ac:dyDescent="0.2">
      <c r="A43099" t="s">
        <v>89485</v>
      </c>
      <c r="B43099" t="s">
        <v>89486</v>
      </c>
    </row>
    <row r="43100" spans="1:2" x14ac:dyDescent="0.2">
      <c r="A43100" t="s">
        <v>89487</v>
      </c>
      <c r="B43100" t="s">
        <v>89488</v>
      </c>
    </row>
    <row r="43101" spans="1:2" x14ac:dyDescent="0.2">
      <c r="A43101" t="s">
        <v>89489</v>
      </c>
      <c r="B43101" t="s">
        <v>89490</v>
      </c>
    </row>
    <row r="43102" spans="1:2" x14ac:dyDescent="0.2">
      <c r="A43102" t="s">
        <v>89491</v>
      </c>
      <c r="B43102" t="s">
        <v>89492</v>
      </c>
    </row>
    <row r="43103" spans="1:2" x14ac:dyDescent="0.2">
      <c r="A43103" t="s">
        <v>89493</v>
      </c>
      <c r="B43103" t="s">
        <v>89494</v>
      </c>
    </row>
    <row r="43104" spans="1:2" x14ac:dyDescent="0.2">
      <c r="A43104" t="s">
        <v>89495</v>
      </c>
      <c r="B43104" t="s">
        <v>89496</v>
      </c>
    </row>
    <row r="43105" spans="1:2" x14ac:dyDescent="0.2">
      <c r="A43105" t="s">
        <v>89497</v>
      </c>
      <c r="B43105" t="s">
        <v>89498</v>
      </c>
    </row>
    <row r="43106" spans="1:2" x14ac:dyDescent="0.2">
      <c r="A43106" t="s">
        <v>89499</v>
      </c>
      <c r="B43106" t="s">
        <v>89500</v>
      </c>
    </row>
    <row r="43107" spans="1:2" x14ac:dyDescent="0.2">
      <c r="A43107" t="s">
        <v>89501</v>
      </c>
      <c r="B43107" t="s">
        <v>89502</v>
      </c>
    </row>
    <row r="43108" spans="1:2" x14ac:dyDescent="0.2">
      <c r="A43108" t="s">
        <v>89503</v>
      </c>
      <c r="B43108" t="s">
        <v>89504</v>
      </c>
    </row>
    <row r="43109" spans="1:2" x14ac:dyDescent="0.2">
      <c r="A43109" t="s">
        <v>89505</v>
      </c>
      <c r="B43109" t="s">
        <v>89506</v>
      </c>
    </row>
    <row r="43110" spans="1:2" x14ac:dyDescent="0.2">
      <c r="A43110" t="s">
        <v>89507</v>
      </c>
      <c r="B43110" t="s">
        <v>89508</v>
      </c>
    </row>
    <row r="43111" spans="1:2" x14ac:dyDescent="0.2">
      <c r="A43111" t="s">
        <v>89509</v>
      </c>
      <c r="B43111" t="s">
        <v>89510</v>
      </c>
    </row>
    <row r="43112" spans="1:2" x14ac:dyDescent="0.2">
      <c r="A43112" t="s">
        <v>89511</v>
      </c>
      <c r="B43112" t="s">
        <v>89512</v>
      </c>
    </row>
    <row r="43113" spans="1:2" x14ac:dyDescent="0.2">
      <c r="A43113" t="s">
        <v>89513</v>
      </c>
      <c r="B43113" t="s">
        <v>89514</v>
      </c>
    </row>
    <row r="43114" spans="1:2" x14ac:dyDescent="0.2">
      <c r="A43114" t="s">
        <v>89515</v>
      </c>
      <c r="B43114" t="s">
        <v>89516</v>
      </c>
    </row>
    <row r="43115" spans="1:2" x14ac:dyDescent="0.2">
      <c r="A43115" t="s">
        <v>89517</v>
      </c>
      <c r="B43115" t="s">
        <v>89518</v>
      </c>
    </row>
    <row r="43116" spans="1:2" x14ac:dyDescent="0.2">
      <c r="A43116" t="s">
        <v>89519</v>
      </c>
      <c r="B43116" t="s">
        <v>89520</v>
      </c>
    </row>
    <row r="43117" spans="1:2" x14ac:dyDescent="0.2">
      <c r="A43117" t="s">
        <v>89521</v>
      </c>
      <c r="B43117" t="s">
        <v>89522</v>
      </c>
    </row>
    <row r="43118" spans="1:2" x14ac:dyDescent="0.2">
      <c r="A43118" t="s">
        <v>89523</v>
      </c>
      <c r="B43118" t="s">
        <v>89524</v>
      </c>
    </row>
    <row r="43119" spans="1:2" x14ac:dyDescent="0.2">
      <c r="A43119" t="s">
        <v>89525</v>
      </c>
      <c r="B43119" t="s">
        <v>89526</v>
      </c>
    </row>
    <row r="43120" spans="1:2" x14ac:dyDescent="0.2">
      <c r="A43120" t="s">
        <v>89527</v>
      </c>
      <c r="B43120" t="s">
        <v>89528</v>
      </c>
    </row>
    <row r="43121" spans="1:2" x14ac:dyDescent="0.2">
      <c r="A43121" t="s">
        <v>89529</v>
      </c>
      <c r="B43121" t="s">
        <v>89530</v>
      </c>
    </row>
    <row r="43122" spans="1:2" x14ac:dyDescent="0.2">
      <c r="A43122" t="s">
        <v>89531</v>
      </c>
      <c r="B43122" t="s">
        <v>89532</v>
      </c>
    </row>
    <row r="43123" spans="1:2" x14ac:dyDescent="0.2">
      <c r="A43123" t="s">
        <v>89533</v>
      </c>
      <c r="B43123" t="s">
        <v>89534</v>
      </c>
    </row>
    <row r="43124" spans="1:2" x14ac:dyDescent="0.2">
      <c r="A43124" t="s">
        <v>89535</v>
      </c>
      <c r="B43124" t="s">
        <v>89536</v>
      </c>
    </row>
    <row r="43125" spans="1:2" x14ac:dyDescent="0.2">
      <c r="A43125" t="s">
        <v>89537</v>
      </c>
      <c r="B43125" t="s">
        <v>89538</v>
      </c>
    </row>
    <row r="43126" spans="1:2" x14ac:dyDescent="0.2">
      <c r="A43126" t="s">
        <v>89539</v>
      </c>
      <c r="B43126" t="s">
        <v>89540</v>
      </c>
    </row>
    <row r="43127" spans="1:2" x14ac:dyDescent="0.2">
      <c r="A43127" t="s">
        <v>89541</v>
      </c>
      <c r="B43127" t="s">
        <v>89542</v>
      </c>
    </row>
    <row r="43128" spans="1:2" x14ac:dyDescent="0.2">
      <c r="A43128" t="s">
        <v>89543</v>
      </c>
      <c r="B43128" t="s">
        <v>89544</v>
      </c>
    </row>
    <row r="43129" spans="1:2" x14ac:dyDescent="0.2">
      <c r="A43129" t="s">
        <v>89545</v>
      </c>
      <c r="B43129" t="s">
        <v>89546</v>
      </c>
    </row>
    <row r="43130" spans="1:2" x14ac:dyDescent="0.2">
      <c r="A43130" t="s">
        <v>89547</v>
      </c>
      <c r="B43130" t="s">
        <v>89548</v>
      </c>
    </row>
    <row r="43131" spans="1:2" x14ac:dyDescent="0.2">
      <c r="A43131" t="s">
        <v>89549</v>
      </c>
      <c r="B43131" t="s">
        <v>89550</v>
      </c>
    </row>
    <row r="43132" spans="1:2" x14ac:dyDescent="0.2">
      <c r="A43132" t="s">
        <v>89551</v>
      </c>
      <c r="B43132" t="s">
        <v>89552</v>
      </c>
    </row>
    <row r="43133" spans="1:2" x14ac:dyDescent="0.2">
      <c r="A43133" t="s">
        <v>89553</v>
      </c>
      <c r="B43133" t="s">
        <v>89554</v>
      </c>
    </row>
    <row r="43134" spans="1:2" x14ac:dyDescent="0.2">
      <c r="A43134" t="s">
        <v>89555</v>
      </c>
      <c r="B43134" t="s">
        <v>89556</v>
      </c>
    </row>
    <row r="43135" spans="1:2" x14ac:dyDescent="0.2">
      <c r="A43135" t="s">
        <v>89557</v>
      </c>
      <c r="B43135" t="s">
        <v>89558</v>
      </c>
    </row>
    <row r="43136" spans="1:2" x14ac:dyDescent="0.2">
      <c r="A43136" t="s">
        <v>89559</v>
      </c>
      <c r="B43136" t="s">
        <v>89560</v>
      </c>
    </row>
    <row r="43137" spans="1:2" x14ac:dyDescent="0.2">
      <c r="A43137" t="s">
        <v>89561</v>
      </c>
      <c r="B43137" t="s">
        <v>89562</v>
      </c>
    </row>
    <row r="43138" spans="1:2" x14ac:dyDescent="0.2">
      <c r="A43138" t="s">
        <v>89563</v>
      </c>
      <c r="B43138" t="s">
        <v>89564</v>
      </c>
    </row>
    <row r="43139" spans="1:2" x14ac:dyDescent="0.2">
      <c r="A43139" t="s">
        <v>89565</v>
      </c>
      <c r="B43139" t="s">
        <v>89566</v>
      </c>
    </row>
    <row r="43140" spans="1:2" x14ac:dyDescent="0.2">
      <c r="A43140" t="s">
        <v>89567</v>
      </c>
      <c r="B43140" t="s">
        <v>89568</v>
      </c>
    </row>
    <row r="43141" spans="1:2" x14ac:dyDescent="0.2">
      <c r="A43141" t="s">
        <v>89569</v>
      </c>
      <c r="B43141" t="s">
        <v>89570</v>
      </c>
    </row>
    <row r="43142" spans="1:2" x14ac:dyDescent="0.2">
      <c r="A43142" t="s">
        <v>89571</v>
      </c>
      <c r="B43142" t="s">
        <v>89572</v>
      </c>
    </row>
    <row r="43143" spans="1:2" x14ac:dyDescent="0.2">
      <c r="A43143" t="s">
        <v>89573</v>
      </c>
      <c r="B43143" t="s">
        <v>89574</v>
      </c>
    </row>
    <row r="43144" spans="1:2" x14ac:dyDescent="0.2">
      <c r="A43144" t="s">
        <v>89575</v>
      </c>
      <c r="B43144" t="s">
        <v>89576</v>
      </c>
    </row>
    <row r="43145" spans="1:2" x14ac:dyDescent="0.2">
      <c r="A43145" t="s">
        <v>89577</v>
      </c>
      <c r="B43145" t="s">
        <v>89578</v>
      </c>
    </row>
    <row r="43146" spans="1:2" x14ac:dyDescent="0.2">
      <c r="A43146" t="s">
        <v>89579</v>
      </c>
      <c r="B43146" t="s">
        <v>89580</v>
      </c>
    </row>
    <row r="43147" spans="1:2" x14ac:dyDescent="0.2">
      <c r="A43147" t="s">
        <v>89581</v>
      </c>
      <c r="B43147" t="s">
        <v>89582</v>
      </c>
    </row>
    <row r="43148" spans="1:2" x14ac:dyDescent="0.2">
      <c r="A43148" t="s">
        <v>89583</v>
      </c>
      <c r="B43148" t="s">
        <v>89584</v>
      </c>
    </row>
    <row r="43149" spans="1:2" x14ac:dyDescent="0.2">
      <c r="A43149" t="s">
        <v>89585</v>
      </c>
      <c r="B43149" t="s">
        <v>89586</v>
      </c>
    </row>
    <row r="43150" spans="1:2" x14ac:dyDescent="0.2">
      <c r="A43150" t="s">
        <v>89587</v>
      </c>
      <c r="B43150" t="s">
        <v>89588</v>
      </c>
    </row>
    <row r="43151" spans="1:2" x14ac:dyDescent="0.2">
      <c r="A43151" t="s">
        <v>89589</v>
      </c>
      <c r="B43151" t="s">
        <v>89590</v>
      </c>
    </row>
    <row r="43152" spans="1:2" x14ac:dyDescent="0.2">
      <c r="A43152" t="s">
        <v>89591</v>
      </c>
      <c r="B43152" t="s">
        <v>89592</v>
      </c>
    </row>
    <row r="43153" spans="1:2" x14ac:dyDescent="0.2">
      <c r="A43153" t="s">
        <v>89593</v>
      </c>
      <c r="B43153" t="s">
        <v>89594</v>
      </c>
    </row>
    <row r="43154" spans="1:2" x14ac:dyDescent="0.2">
      <c r="A43154" t="s">
        <v>89595</v>
      </c>
      <c r="B43154" t="s">
        <v>89596</v>
      </c>
    </row>
    <row r="43155" spans="1:2" x14ac:dyDescent="0.2">
      <c r="A43155" t="s">
        <v>89597</v>
      </c>
      <c r="B43155" t="s">
        <v>89598</v>
      </c>
    </row>
    <row r="43156" spans="1:2" x14ac:dyDescent="0.2">
      <c r="A43156" t="s">
        <v>89599</v>
      </c>
      <c r="B43156" t="s">
        <v>89600</v>
      </c>
    </row>
    <row r="43157" spans="1:2" x14ac:dyDescent="0.2">
      <c r="A43157" t="s">
        <v>89601</v>
      </c>
      <c r="B43157" t="s">
        <v>89602</v>
      </c>
    </row>
    <row r="43158" spans="1:2" x14ac:dyDescent="0.2">
      <c r="A43158" t="s">
        <v>89603</v>
      </c>
      <c r="B43158" t="s">
        <v>89604</v>
      </c>
    </row>
    <row r="43159" spans="1:2" x14ac:dyDescent="0.2">
      <c r="A43159" t="s">
        <v>89605</v>
      </c>
      <c r="B43159" t="s">
        <v>89606</v>
      </c>
    </row>
    <row r="43160" spans="1:2" x14ac:dyDescent="0.2">
      <c r="A43160" t="s">
        <v>89607</v>
      </c>
      <c r="B43160" t="s">
        <v>89608</v>
      </c>
    </row>
    <row r="43161" spans="1:2" x14ac:dyDescent="0.2">
      <c r="A43161" t="s">
        <v>89609</v>
      </c>
      <c r="B43161" t="s">
        <v>89610</v>
      </c>
    </row>
    <row r="43162" spans="1:2" x14ac:dyDescent="0.2">
      <c r="A43162" t="s">
        <v>89611</v>
      </c>
      <c r="B43162" t="s">
        <v>89612</v>
      </c>
    </row>
    <row r="43163" spans="1:2" x14ac:dyDescent="0.2">
      <c r="A43163" t="s">
        <v>89613</v>
      </c>
      <c r="B43163" t="s">
        <v>89614</v>
      </c>
    </row>
    <row r="43164" spans="1:2" x14ac:dyDescent="0.2">
      <c r="A43164" t="s">
        <v>89615</v>
      </c>
      <c r="B43164" t="s">
        <v>89616</v>
      </c>
    </row>
    <row r="43165" spans="1:2" x14ac:dyDescent="0.2">
      <c r="A43165" t="s">
        <v>89617</v>
      </c>
      <c r="B43165" t="s">
        <v>89618</v>
      </c>
    </row>
    <row r="43166" spans="1:2" x14ac:dyDescent="0.2">
      <c r="A43166" t="s">
        <v>89619</v>
      </c>
      <c r="B43166" t="s">
        <v>89620</v>
      </c>
    </row>
    <row r="43167" spans="1:2" x14ac:dyDescent="0.2">
      <c r="A43167" t="s">
        <v>89621</v>
      </c>
      <c r="B43167" t="s">
        <v>89622</v>
      </c>
    </row>
    <row r="43168" spans="1:2" x14ac:dyDescent="0.2">
      <c r="A43168" t="s">
        <v>89623</v>
      </c>
      <c r="B43168" t="s">
        <v>89624</v>
      </c>
    </row>
    <row r="43169" spans="1:2" x14ac:dyDescent="0.2">
      <c r="A43169" t="s">
        <v>89625</v>
      </c>
      <c r="B43169" t="s">
        <v>89626</v>
      </c>
    </row>
    <row r="43170" spans="1:2" x14ac:dyDescent="0.2">
      <c r="A43170" t="s">
        <v>89627</v>
      </c>
      <c r="B43170" t="s">
        <v>89628</v>
      </c>
    </row>
    <row r="43171" spans="1:2" x14ac:dyDescent="0.2">
      <c r="A43171" t="s">
        <v>89629</v>
      </c>
      <c r="B43171" t="s">
        <v>89630</v>
      </c>
    </row>
    <row r="43172" spans="1:2" x14ac:dyDescent="0.2">
      <c r="A43172" t="s">
        <v>89631</v>
      </c>
      <c r="B43172" t="s">
        <v>89632</v>
      </c>
    </row>
    <row r="43173" spans="1:2" x14ac:dyDescent="0.2">
      <c r="A43173" t="s">
        <v>89633</v>
      </c>
      <c r="B43173" t="s">
        <v>89634</v>
      </c>
    </row>
    <row r="43174" spans="1:2" x14ac:dyDescent="0.2">
      <c r="A43174" t="s">
        <v>89635</v>
      </c>
      <c r="B43174" t="s">
        <v>89636</v>
      </c>
    </row>
    <row r="43175" spans="1:2" x14ac:dyDescent="0.2">
      <c r="A43175" t="s">
        <v>89637</v>
      </c>
      <c r="B43175" t="s">
        <v>89638</v>
      </c>
    </row>
    <row r="43176" spans="1:2" x14ac:dyDescent="0.2">
      <c r="A43176" t="s">
        <v>89639</v>
      </c>
      <c r="B43176" t="s">
        <v>89640</v>
      </c>
    </row>
    <row r="43177" spans="1:2" x14ac:dyDescent="0.2">
      <c r="A43177" t="s">
        <v>89641</v>
      </c>
      <c r="B43177" t="s">
        <v>89642</v>
      </c>
    </row>
    <row r="43178" spans="1:2" x14ac:dyDescent="0.2">
      <c r="A43178" t="s">
        <v>89643</v>
      </c>
      <c r="B43178" t="s">
        <v>89644</v>
      </c>
    </row>
    <row r="43179" spans="1:2" x14ac:dyDescent="0.2">
      <c r="A43179" t="s">
        <v>89645</v>
      </c>
      <c r="B43179" t="s">
        <v>89646</v>
      </c>
    </row>
    <row r="43180" spans="1:2" x14ac:dyDescent="0.2">
      <c r="A43180" t="s">
        <v>89647</v>
      </c>
      <c r="B43180" t="s">
        <v>89648</v>
      </c>
    </row>
    <row r="43181" spans="1:2" x14ac:dyDescent="0.2">
      <c r="A43181" t="s">
        <v>89649</v>
      </c>
      <c r="B43181" t="s">
        <v>89650</v>
      </c>
    </row>
    <row r="43182" spans="1:2" x14ac:dyDescent="0.2">
      <c r="A43182" t="s">
        <v>89651</v>
      </c>
      <c r="B43182" t="s">
        <v>89652</v>
      </c>
    </row>
    <row r="43183" spans="1:2" x14ac:dyDescent="0.2">
      <c r="A43183" t="s">
        <v>89653</v>
      </c>
      <c r="B43183" t="s">
        <v>89654</v>
      </c>
    </row>
    <row r="43184" spans="1:2" x14ac:dyDescent="0.2">
      <c r="A43184" t="s">
        <v>89655</v>
      </c>
      <c r="B43184" t="s">
        <v>89656</v>
      </c>
    </row>
    <row r="43185" spans="1:2" x14ac:dyDescent="0.2">
      <c r="A43185" t="s">
        <v>89657</v>
      </c>
      <c r="B43185" t="s">
        <v>89658</v>
      </c>
    </row>
    <row r="43186" spans="1:2" x14ac:dyDescent="0.2">
      <c r="A43186" t="s">
        <v>89659</v>
      </c>
      <c r="B43186" t="s">
        <v>89660</v>
      </c>
    </row>
    <row r="43187" spans="1:2" x14ac:dyDescent="0.2">
      <c r="A43187" t="s">
        <v>89661</v>
      </c>
      <c r="B43187" t="s">
        <v>89662</v>
      </c>
    </row>
    <row r="43188" spans="1:2" x14ac:dyDescent="0.2">
      <c r="A43188" t="s">
        <v>89663</v>
      </c>
      <c r="B43188" t="s">
        <v>89664</v>
      </c>
    </row>
    <row r="43189" spans="1:2" x14ac:dyDescent="0.2">
      <c r="A43189" t="s">
        <v>89665</v>
      </c>
      <c r="B43189" t="s">
        <v>89666</v>
      </c>
    </row>
    <row r="43190" spans="1:2" x14ac:dyDescent="0.2">
      <c r="A43190" t="s">
        <v>89667</v>
      </c>
      <c r="B43190" t="s">
        <v>89668</v>
      </c>
    </row>
    <row r="43191" spans="1:2" x14ac:dyDescent="0.2">
      <c r="A43191" t="s">
        <v>89669</v>
      </c>
      <c r="B43191" t="s">
        <v>89670</v>
      </c>
    </row>
    <row r="43192" spans="1:2" x14ac:dyDescent="0.2">
      <c r="A43192" t="s">
        <v>89671</v>
      </c>
      <c r="B43192" t="s">
        <v>89672</v>
      </c>
    </row>
    <row r="43193" spans="1:2" x14ac:dyDescent="0.2">
      <c r="A43193" t="s">
        <v>89673</v>
      </c>
      <c r="B43193" t="s">
        <v>89674</v>
      </c>
    </row>
    <row r="43194" spans="1:2" x14ac:dyDescent="0.2">
      <c r="A43194" t="s">
        <v>89675</v>
      </c>
      <c r="B43194" t="s">
        <v>89676</v>
      </c>
    </row>
    <row r="43195" spans="1:2" x14ac:dyDescent="0.2">
      <c r="A43195" t="s">
        <v>89677</v>
      </c>
      <c r="B43195" t="s">
        <v>89678</v>
      </c>
    </row>
    <row r="43196" spans="1:2" x14ac:dyDescent="0.2">
      <c r="A43196" t="s">
        <v>89679</v>
      </c>
      <c r="B43196" t="s">
        <v>89680</v>
      </c>
    </row>
    <row r="43197" spans="1:2" x14ac:dyDescent="0.2">
      <c r="A43197" t="s">
        <v>89681</v>
      </c>
      <c r="B43197" t="s">
        <v>89682</v>
      </c>
    </row>
    <row r="43198" spans="1:2" x14ac:dyDescent="0.2">
      <c r="A43198" t="s">
        <v>89683</v>
      </c>
      <c r="B43198" t="s">
        <v>89684</v>
      </c>
    </row>
    <row r="43199" spans="1:2" x14ac:dyDescent="0.2">
      <c r="A43199" t="s">
        <v>89685</v>
      </c>
      <c r="B43199" t="s">
        <v>89686</v>
      </c>
    </row>
    <row r="43200" spans="1:2" x14ac:dyDescent="0.2">
      <c r="A43200" t="s">
        <v>89687</v>
      </c>
      <c r="B43200" t="s">
        <v>89688</v>
      </c>
    </row>
    <row r="43201" spans="1:2" x14ac:dyDescent="0.2">
      <c r="A43201" t="s">
        <v>89689</v>
      </c>
      <c r="B43201" t="s">
        <v>89690</v>
      </c>
    </row>
    <row r="43202" spans="1:2" x14ac:dyDescent="0.2">
      <c r="A43202" t="s">
        <v>89691</v>
      </c>
      <c r="B43202" t="s">
        <v>89692</v>
      </c>
    </row>
    <row r="43203" spans="1:2" x14ac:dyDescent="0.2">
      <c r="A43203" t="s">
        <v>89693</v>
      </c>
      <c r="B43203" t="s">
        <v>89694</v>
      </c>
    </row>
    <row r="43204" spans="1:2" x14ac:dyDescent="0.2">
      <c r="A43204" t="s">
        <v>89695</v>
      </c>
      <c r="B43204" t="s">
        <v>89696</v>
      </c>
    </row>
    <row r="43205" spans="1:2" x14ac:dyDescent="0.2">
      <c r="A43205" t="s">
        <v>89697</v>
      </c>
      <c r="B43205" t="s">
        <v>89698</v>
      </c>
    </row>
    <row r="43206" spans="1:2" x14ac:dyDescent="0.2">
      <c r="A43206" t="s">
        <v>89699</v>
      </c>
      <c r="B43206" t="s">
        <v>89700</v>
      </c>
    </row>
    <row r="43207" spans="1:2" x14ac:dyDescent="0.2">
      <c r="A43207" t="s">
        <v>89701</v>
      </c>
      <c r="B43207" t="s">
        <v>89702</v>
      </c>
    </row>
    <row r="43208" spans="1:2" x14ac:dyDescent="0.2">
      <c r="A43208" t="s">
        <v>89703</v>
      </c>
      <c r="B43208" t="s">
        <v>89704</v>
      </c>
    </row>
    <row r="43209" spans="1:2" x14ac:dyDescent="0.2">
      <c r="A43209" t="s">
        <v>89705</v>
      </c>
      <c r="B43209" t="s">
        <v>89706</v>
      </c>
    </row>
    <row r="43210" spans="1:2" x14ac:dyDescent="0.2">
      <c r="A43210" t="s">
        <v>89707</v>
      </c>
      <c r="B43210" t="s">
        <v>89708</v>
      </c>
    </row>
    <row r="43211" spans="1:2" x14ac:dyDescent="0.2">
      <c r="A43211" t="s">
        <v>89709</v>
      </c>
      <c r="B43211" t="s">
        <v>89710</v>
      </c>
    </row>
    <row r="43212" spans="1:2" x14ac:dyDescent="0.2">
      <c r="A43212" t="s">
        <v>89711</v>
      </c>
      <c r="B43212" t="s">
        <v>89712</v>
      </c>
    </row>
    <row r="43213" spans="1:2" x14ac:dyDescent="0.2">
      <c r="A43213" t="s">
        <v>89713</v>
      </c>
      <c r="B43213" t="s">
        <v>89714</v>
      </c>
    </row>
    <row r="43214" spans="1:2" x14ac:dyDescent="0.2">
      <c r="A43214" t="s">
        <v>89715</v>
      </c>
      <c r="B43214" t="s">
        <v>89716</v>
      </c>
    </row>
    <row r="43215" spans="1:2" x14ac:dyDescent="0.2">
      <c r="A43215" t="s">
        <v>89717</v>
      </c>
      <c r="B43215" t="s">
        <v>89718</v>
      </c>
    </row>
    <row r="43216" spans="1:2" x14ac:dyDescent="0.2">
      <c r="A43216" t="s">
        <v>89719</v>
      </c>
      <c r="B43216" t="s">
        <v>89720</v>
      </c>
    </row>
    <row r="43217" spans="1:2" x14ac:dyDescent="0.2">
      <c r="A43217" t="s">
        <v>89721</v>
      </c>
      <c r="B43217" t="s">
        <v>89722</v>
      </c>
    </row>
    <row r="43218" spans="1:2" x14ac:dyDescent="0.2">
      <c r="A43218" t="s">
        <v>89723</v>
      </c>
      <c r="B43218" t="s">
        <v>89724</v>
      </c>
    </row>
    <row r="43219" spans="1:2" x14ac:dyDescent="0.2">
      <c r="A43219" t="s">
        <v>89725</v>
      </c>
      <c r="B43219" t="s">
        <v>89726</v>
      </c>
    </row>
    <row r="43220" spans="1:2" x14ac:dyDescent="0.2">
      <c r="A43220" t="s">
        <v>89727</v>
      </c>
      <c r="B43220" t="s">
        <v>89728</v>
      </c>
    </row>
    <row r="43221" spans="1:2" x14ac:dyDescent="0.2">
      <c r="A43221" t="s">
        <v>89729</v>
      </c>
      <c r="B43221" t="s">
        <v>89730</v>
      </c>
    </row>
    <row r="43222" spans="1:2" x14ac:dyDescent="0.2">
      <c r="A43222" t="s">
        <v>89731</v>
      </c>
      <c r="B43222" t="s">
        <v>89732</v>
      </c>
    </row>
    <row r="43223" spans="1:2" x14ac:dyDescent="0.2">
      <c r="A43223" t="s">
        <v>89733</v>
      </c>
      <c r="B43223" t="s">
        <v>89734</v>
      </c>
    </row>
    <row r="43224" spans="1:2" x14ac:dyDescent="0.2">
      <c r="A43224" t="s">
        <v>89735</v>
      </c>
      <c r="B43224" t="s">
        <v>89736</v>
      </c>
    </row>
    <row r="43225" spans="1:2" x14ac:dyDescent="0.2">
      <c r="A43225" t="s">
        <v>89737</v>
      </c>
      <c r="B43225" t="s">
        <v>89738</v>
      </c>
    </row>
    <row r="43226" spans="1:2" x14ac:dyDescent="0.2">
      <c r="A43226" t="s">
        <v>89739</v>
      </c>
      <c r="B43226" t="s">
        <v>89740</v>
      </c>
    </row>
    <row r="43227" spans="1:2" x14ac:dyDescent="0.2">
      <c r="A43227" t="s">
        <v>89741</v>
      </c>
      <c r="B43227" t="s">
        <v>89742</v>
      </c>
    </row>
    <row r="43228" spans="1:2" x14ac:dyDescent="0.2">
      <c r="A43228" t="s">
        <v>89743</v>
      </c>
      <c r="B43228" t="s">
        <v>89744</v>
      </c>
    </row>
    <row r="43229" spans="1:2" x14ac:dyDescent="0.2">
      <c r="A43229" t="s">
        <v>89745</v>
      </c>
      <c r="B43229" t="s">
        <v>89746</v>
      </c>
    </row>
    <row r="43230" spans="1:2" x14ac:dyDescent="0.2">
      <c r="A43230" t="s">
        <v>89747</v>
      </c>
      <c r="B43230" t="s">
        <v>89748</v>
      </c>
    </row>
    <row r="43231" spans="1:2" x14ac:dyDescent="0.2">
      <c r="A43231" t="s">
        <v>89749</v>
      </c>
      <c r="B43231" t="s">
        <v>89750</v>
      </c>
    </row>
    <row r="43232" spans="1:2" x14ac:dyDescent="0.2">
      <c r="A43232" t="s">
        <v>89751</v>
      </c>
      <c r="B43232" t="s">
        <v>89752</v>
      </c>
    </row>
    <row r="43233" spans="1:2" x14ac:dyDescent="0.2">
      <c r="A43233" t="s">
        <v>89753</v>
      </c>
      <c r="B43233" t="s">
        <v>89754</v>
      </c>
    </row>
    <row r="43234" spans="1:2" x14ac:dyDescent="0.2">
      <c r="A43234" t="s">
        <v>89755</v>
      </c>
      <c r="B43234" t="s">
        <v>89756</v>
      </c>
    </row>
    <row r="43235" spans="1:2" x14ac:dyDescent="0.2">
      <c r="A43235" t="s">
        <v>89757</v>
      </c>
      <c r="B43235" t="s">
        <v>89758</v>
      </c>
    </row>
    <row r="43236" spans="1:2" x14ac:dyDescent="0.2">
      <c r="A43236" t="s">
        <v>89759</v>
      </c>
      <c r="B43236" t="s">
        <v>89760</v>
      </c>
    </row>
    <row r="43237" spans="1:2" x14ac:dyDescent="0.2">
      <c r="A43237" t="s">
        <v>89761</v>
      </c>
      <c r="B43237" t="s">
        <v>89762</v>
      </c>
    </row>
    <row r="43238" spans="1:2" x14ac:dyDescent="0.2">
      <c r="A43238" t="s">
        <v>89763</v>
      </c>
      <c r="B43238" t="s">
        <v>89764</v>
      </c>
    </row>
    <row r="43239" spans="1:2" x14ac:dyDescent="0.2">
      <c r="A43239" t="s">
        <v>89765</v>
      </c>
      <c r="B43239" t="s">
        <v>89766</v>
      </c>
    </row>
    <row r="43240" spans="1:2" x14ac:dyDescent="0.2">
      <c r="A43240" t="s">
        <v>89767</v>
      </c>
      <c r="B43240" t="s">
        <v>89768</v>
      </c>
    </row>
    <row r="43241" spans="1:2" x14ac:dyDescent="0.2">
      <c r="A43241" t="s">
        <v>89769</v>
      </c>
      <c r="B43241" t="s">
        <v>89770</v>
      </c>
    </row>
    <row r="43242" spans="1:2" x14ac:dyDescent="0.2">
      <c r="A43242" t="s">
        <v>89771</v>
      </c>
      <c r="B43242" t="s">
        <v>89772</v>
      </c>
    </row>
    <row r="43243" spans="1:2" x14ac:dyDescent="0.2">
      <c r="A43243" t="s">
        <v>89773</v>
      </c>
      <c r="B43243" t="s">
        <v>89774</v>
      </c>
    </row>
    <row r="43244" spans="1:2" x14ac:dyDescent="0.2">
      <c r="A43244" t="s">
        <v>89775</v>
      </c>
      <c r="B43244" t="s">
        <v>89776</v>
      </c>
    </row>
    <row r="43245" spans="1:2" x14ac:dyDescent="0.2">
      <c r="A43245" t="s">
        <v>89777</v>
      </c>
      <c r="B43245" t="s">
        <v>89778</v>
      </c>
    </row>
    <row r="43246" spans="1:2" x14ac:dyDescent="0.2">
      <c r="A43246" t="s">
        <v>89779</v>
      </c>
      <c r="B43246" t="s">
        <v>89780</v>
      </c>
    </row>
    <row r="43247" spans="1:2" x14ac:dyDescent="0.2">
      <c r="A43247" t="s">
        <v>89781</v>
      </c>
      <c r="B43247" t="s">
        <v>89782</v>
      </c>
    </row>
    <row r="43248" spans="1:2" x14ac:dyDescent="0.2">
      <c r="A43248" t="s">
        <v>89783</v>
      </c>
      <c r="B43248" t="s">
        <v>89784</v>
      </c>
    </row>
    <row r="43249" spans="1:2" x14ac:dyDescent="0.2">
      <c r="A43249" t="s">
        <v>89785</v>
      </c>
      <c r="B43249" t="s">
        <v>89786</v>
      </c>
    </row>
    <row r="43250" spans="1:2" x14ac:dyDescent="0.2">
      <c r="A43250" t="s">
        <v>89787</v>
      </c>
      <c r="B43250" t="s">
        <v>89788</v>
      </c>
    </row>
    <row r="43251" spans="1:2" x14ac:dyDescent="0.2">
      <c r="A43251" t="s">
        <v>89789</v>
      </c>
      <c r="B43251" t="s">
        <v>89790</v>
      </c>
    </row>
    <row r="43252" spans="1:2" x14ac:dyDescent="0.2">
      <c r="A43252" t="s">
        <v>89791</v>
      </c>
      <c r="B43252" t="s">
        <v>89792</v>
      </c>
    </row>
    <row r="43253" spans="1:2" x14ac:dyDescent="0.2">
      <c r="A43253" t="s">
        <v>89793</v>
      </c>
      <c r="B43253" t="s">
        <v>89794</v>
      </c>
    </row>
    <row r="43254" spans="1:2" x14ac:dyDescent="0.2">
      <c r="A43254" t="s">
        <v>89795</v>
      </c>
      <c r="B43254" t="s">
        <v>89796</v>
      </c>
    </row>
    <row r="43255" spans="1:2" x14ac:dyDescent="0.2">
      <c r="A43255" t="s">
        <v>89797</v>
      </c>
      <c r="B43255" t="s">
        <v>89798</v>
      </c>
    </row>
    <row r="43256" spans="1:2" x14ac:dyDescent="0.2">
      <c r="A43256" t="s">
        <v>89799</v>
      </c>
      <c r="B43256" t="s">
        <v>89800</v>
      </c>
    </row>
    <row r="43257" spans="1:2" x14ac:dyDescent="0.2">
      <c r="A43257" t="s">
        <v>89801</v>
      </c>
      <c r="B43257" t="s">
        <v>89802</v>
      </c>
    </row>
    <row r="43258" spans="1:2" x14ac:dyDescent="0.2">
      <c r="A43258" t="s">
        <v>89803</v>
      </c>
      <c r="B43258" t="s">
        <v>89804</v>
      </c>
    </row>
    <row r="43259" spans="1:2" x14ac:dyDescent="0.2">
      <c r="A43259" t="s">
        <v>89805</v>
      </c>
      <c r="B43259" t="s">
        <v>89806</v>
      </c>
    </row>
    <row r="43260" spans="1:2" x14ac:dyDescent="0.2">
      <c r="A43260" t="s">
        <v>89807</v>
      </c>
      <c r="B43260" t="s">
        <v>89808</v>
      </c>
    </row>
    <row r="43261" spans="1:2" x14ac:dyDescent="0.2">
      <c r="A43261" t="s">
        <v>89809</v>
      </c>
      <c r="B43261" t="s">
        <v>89810</v>
      </c>
    </row>
    <row r="43262" spans="1:2" x14ac:dyDescent="0.2">
      <c r="A43262" t="s">
        <v>89811</v>
      </c>
      <c r="B43262" t="s">
        <v>89812</v>
      </c>
    </row>
    <row r="43263" spans="1:2" x14ac:dyDescent="0.2">
      <c r="A43263" t="s">
        <v>89813</v>
      </c>
      <c r="B43263" t="s">
        <v>89814</v>
      </c>
    </row>
    <row r="43264" spans="1:2" x14ac:dyDescent="0.2">
      <c r="A43264" t="s">
        <v>89815</v>
      </c>
      <c r="B43264" t="s">
        <v>89816</v>
      </c>
    </row>
    <row r="43265" spans="1:2" x14ac:dyDescent="0.2">
      <c r="A43265" t="s">
        <v>89817</v>
      </c>
      <c r="B43265" t="s">
        <v>89818</v>
      </c>
    </row>
    <row r="43266" spans="1:2" x14ac:dyDescent="0.2">
      <c r="A43266" t="s">
        <v>89819</v>
      </c>
      <c r="B43266" t="s">
        <v>89820</v>
      </c>
    </row>
    <row r="43267" spans="1:2" x14ac:dyDescent="0.2">
      <c r="A43267" t="s">
        <v>89821</v>
      </c>
      <c r="B43267" t="s">
        <v>89822</v>
      </c>
    </row>
    <row r="43268" spans="1:2" x14ac:dyDescent="0.2">
      <c r="A43268" t="s">
        <v>89823</v>
      </c>
      <c r="B43268" t="s">
        <v>89824</v>
      </c>
    </row>
    <row r="43269" spans="1:2" x14ac:dyDescent="0.2">
      <c r="A43269" t="s">
        <v>89825</v>
      </c>
      <c r="B43269" t="s">
        <v>89826</v>
      </c>
    </row>
    <row r="43270" spans="1:2" x14ac:dyDescent="0.2">
      <c r="A43270" t="s">
        <v>89827</v>
      </c>
      <c r="B43270" t="s">
        <v>89828</v>
      </c>
    </row>
    <row r="43271" spans="1:2" x14ac:dyDescent="0.2">
      <c r="A43271" t="s">
        <v>89829</v>
      </c>
      <c r="B43271" t="s">
        <v>89830</v>
      </c>
    </row>
    <row r="43272" spans="1:2" x14ac:dyDescent="0.2">
      <c r="A43272" t="s">
        <v>89831</v>
      </c>
      <c r="B43272" t="s">
        <v>89832</v>
      </c>
    </row>
    <row r="43273" spans="1:2" x14ac:dyDescent="0.2">
      <c r="A43273" t="s">
        <v>89833</v>
      </c>
      <c r="B43273" t="s">
        <v>89834</v>
      </c>
    </row>
    <row r="43274" spans="1:2" x14ac:dyDescent="0.2">
      <c r="A43274" t="s">
        <v>89835</v>
      </c>
      <c r="B43274" t="s">
        <v>89836</v>
      </c>
    </row>
    <row r="43275" spans="1:2" x14ac:dyDescent="0.2">
      <c r="A43275" t="s">
        <v>89837</v>
      </c>
      <c r="B43275" t="s">
        <v>89838</v>
      </c>
    </row>
    <row r="43276" spans="1:2" x14ac:dyDescent="0.2">
      <c r="A43276" t="s">
        <v>89839</v>
      </c>
      <c r="B43276" t="s">
        <v>89840</v>
      </c>
    </row>
    <row r="43277" spans="1:2" x14ac:dyDescent="0.2">
      <c r="A43277" t="s">
        <v>89841</v>
      </c>
      <c r="B43277" t="s">
        <v>89842</v>
      </c>
    </row>
    <row r="43278" spans="1:2" x14ac:dyDescent="0.2">
      <c r="A43278" t="s">
        <v>89843</v>
      </c>
      <c r="B43278" t="s">
        <v>89844</v>
      </c>
    </row>
    <row r="43279" spans="1:2" x14ac:dyDescent="0.2">
      <c r="A43279" t="s">
        <v>89845</v>
      </c>
      <c r="B43279" t="s">
        <v>89846</v>
      </c>
    </row>
    <row r="43280" spans="1:2" x14ac:dyDescent="0.2">
      <c r="A43280" t="s">
        <v>89847</v>
      </c>
      <c r="B43280" t="s">
        <v>89848</v>
      </c>
    </row>
    <row r="43281" spans="1:2" x14ac:dyDescent="0.2">
      <c r="A43281" t="s">
        <v>89849</v>
      </c>
      <c r="B43281" t="s">
        <v>89850</v>
      </c>
    </row>
    <row r="43282" spans="1:2" x14ac:dyDescent="0.2">
      <c r="A43282" t="s">
        <v>89851</v>
      </c>
      <c r="B43282" t="s">
        <v>89852</v>
      </c>
    </row>
    <row r="43283" spans="1:2" x14ac:dyDescent="0.2">
      <c r="A43283" t="s">
        <v>89853</v>
      </c>
      <c r="B43283" t="s">
        <v>89854</v>
      </c>
    </row>
    <row r="43284" spans="1:2" x14ac:dyDescent="0.2">
      <c r="A43284" t="s">
        <v>89855</v>
      </c>
      <c r="B43284" t="s">
        <v>89856</v>
      </c>
    </row>
    <row r="43285" spans="1:2" x14ac:dyDescent="0.2">
      <c r="A43285" t="s">
        <v>89857</v>
      </c>
      <c r="B43285" t="s">
        <v>89858</v>
      </c>
    </row>
    <row r="43286" spans="1:2" x14ac:dyDescent="0.2">
      <c r="A43286" t="s">
        <v>89859</v>
      </c>
      <c r="B43286" t="s">
        <v>89860</v>
      </c>
    </row>
    <row r="43287" spans="1:2" x14ac:dyDescent="0.2">
      <c r="A43287" t="s">
        <v>89861</v>
      </c>
      <c r="B43287" t="s">
        <v>89862</v>
      </c>
    </row>
    <row r="43288" spans="1:2" x14ac:dyDescent="0.2">
      <c r="A43288" t="s">
        <v>89863</v>
      </c>
      <c r="B43288" t="s">
        <v>89864</v>
      </c>
    </row>
    <row r="43289" spans="1:2" x14ac:dyDescent="0.2">
      <c r="A43289" t="s">
        <v>89865</v>
      </c>
      <c r="B43289" t="s">
        <v>89866</v>
      </c>
    </row>
    <row r="43290" spans="1:2" x14ac:dyDescent="0.2">
      <c r="A43290" t="s">
        <v>89867</v>
      </c>
      <c r="B43290" t="s">
        <v>89868</v>
      </c>
    </row>
    <row r="43291" spans="1:2" x14ac:dyDescent="0.2">
      <c r="A43291" t="s">
        <v>89869</v>
      </c>
      <c r="B43291" t="s">
        <v>89870</v>
      </c>
    </row>
    <row r="43292" spans="1:2" x14ac:dyDescent="0.2">
      <c r="A43292" t="s">
        <v>89871</v>
      </c>
      <c r="B43292" t="s">
        <v>89872</v>
      </c>
    </row>
    <row r="43293" spans="1:2" x14ac:dyDescent="0.2">
      <c r="A43293" t="s">
        <v>89873</v>
      </c>
      <c r="B43293" t="s">
        <v>89874</v>
      </c>
    </row>
    <row r="43294" spans="1:2" x14ac:dyDescent="0.2">
      <c r="A43294" t="s">
        <v>89875</v>
      </c>
      <c r="B43294" t="s">
        <v>89876</v>
      </c>
    </row>
    <row r="43295" spans="1:2" x14ac:dyDescent="0.2">
      <c r="A43295" t="s">
        <v>89877</v>
      </c>
      <c r="B43295" t="s">
        <v>89878</v>
      </c>
    </row>
    <row r="43296" spans="1:2" x14ac:dyDescent="0.2">
      <c r="A43296" t="s">
        <v>89879</v>
      </c>
      <c r="B43296" t="s">
        <v>89880</v>
      </c>
    </row>
    <row r="43297" spans="1:2" x14ac:dyDescent="0.2">
      <c r="A43297" t="s">
        <v>89881</v>
      </c>
      <c r="B43297" t="s">
        <v>89882</v>
      </c>
    </row>
    <row r="43298" spans="1:2" x14ac:dyDescent="0.2">
      <c r="A43298" t="s">
        <v>89883</v>
      </c>
      <c r="B43298" t="s">
        <v>89884</v>
      </c>
    </row>
    <row r="43299" spans="1:2" x14ac:dyDescent="0.2">
      <c r="A43299" t="s">
        <v>89885</v>
      </c>
      <c r="B43299" t="s">
        <v>89886</v>
      </c>
    </row>
    <row r="43300" spans="1:2" x14ac:dyDescent="0.2">
      <c r="A43300" t="s">
        <v>89887</v>
      </c>
      <c r="B43300" t="s">
        <v>89888</v>
      </c>
    </row>
    <row r="43301" spans="1:2" x14ac:dyDescent="0.2">
      <c r="A43301" t="s">
        <v>89889</v>
      </c>
      <c r="B43301" t="s">
        <v>89890</v>
      </c>
    </row>
    <row r="43302" spans="1:2" x14ac:dyDescent="0.2">
      <c r="A43302" t="s">
        <v>89891</v>
      </c>
      <c r="B43302" t="s">
        <v>89892</v>
      </c>
    </row>
    <row r="43303" spans="1:2" x14ac:dyDescent="0.2">
      <c r="A43303" t="s">
        <v>89893</v>
      </c>
      <c r="B43303" t="s">
        <v>89894</v>
      </c>
    </row>
    <row r="43304" spans="1:2" x14ac:dyDescent="0.2">
      <c r="A43304" t="s">
        <v>89895</v>
      </c>
      <c r="B43304" t="s">
        <v>89896</v>
      </c>
    </row>
    <row r="43305" spans="1:2" x14ac:dyDescent="0.2">
      <c r="A43305" t="s">
        <v>89897</v>
      </c>
      <c r="B43305" t="s">
        <v>89898</v>
      </c>
    </row>
    <row r="43306" spans="1:2" x14ac:dyDescent="0.2">
      <c r="A43306" t="s">
        <v>89899</v>
      </c>
      <c r="B43306" t="s">
        <v>89900</v>
      </c>
    </row>
    <row r="43307" spans="1:2" x14ac:dyDescent="0.2">
      <c r="A43307" t="s">
        <v>89901</v>
      </c>
      <c r="B43307" t="s">
        <v>89902</v>
      </c>
    </row>
    <row r="43308" spans="1:2" x14ac:dyDescent="0.2">
      <c r="A43308" t="s">
        <v>89903</v>
      </c>
      <c r="B43308" t="s">
        <v>89904</v>
      </c>
    </row>
    <row r="43309" spans="1:2" x14ac:dyDescent="0.2">
      <c r="A43309" t="s">
        <v>89905</v>
      </c>
      <c r="B43309" t="s">
        <v>89906</v>
      </c>
    </row>
    <row r="43310" spans="1:2" x14ac:dyDescent="0.2">
      <c r="A43310" t="s">
        <v>89907</v>
      </c>
      <c r="B43310" t="s">
        <v>89908</v>
      </c>
    </row>
    <row r="43311" spans="1:2" x14ac:dyDescent="0.2">
      <c r="A43311" t="s">
        <v>89909</v>
      </c>
      <c r="B43311" t="s">
        <v>89910</v>
      </c>
    </row>
    <row r="43312" spans="1:2" x14ac:dyDescent="0.2">
      <c r="A43312" t="s">
        <v>89911</v>
      </c>
      <c r="B43312" t="s">
        <v>89912</v>
      </c>
    </row>
    <row r="43313" spans="1:2" x14ac:dyDescent="0.2">
      <c r="A43313" t="s">
        <v>89913</v>
      </c>
      <c r="B43313" t="s">
        <v>89914</v>
      </c>
    </row>
    <row r="43314" spans="1:2" x14ac:dyDescent="0.2">
      <c r="A43314" t="s">
        <v>89915</v>
      </c>
      <c r="B43314" t="s">
        <v>89916</v>
      </c>
    </row>
    <row r="43315" spans="1:2" x14ac:dyDescent="0.2">
      <c r="A43315" t="s">
        <v>89917</v>
      </c>
      <c r="B43315" t="s">
        <v>89918</v>
      </c>
    </row>
    <row r="43316" spans="1:2" x14ac:dyDescent="0.2">
      <c r="A43316" t="s">
        <v>89919</v>
      </c>
      <c r="B43316" t="s">
        <v>89920</v>
      </c>
    </row>
    <row r="43317" spans="1:2" x14ac:dyDescent="0.2">
      <c r="A43317" t="s">
        <v>89921</v>
      </c>
      <c r="B43317" t="s">
        <v>89922</v>
      </c>
    </row>
    <row r="43318" spans="1:2" x14ac:dyDescent="0.2">
      <c r="A43318" t="s">
        <v>89923</v>
      </c>
      <c r="B43318" t="s">
        <v>89924</v>
      </c>
    </row>
    <row r="43319" spans="1:2" x14ac:dyDescent="0.2">
      <c r="A43319" t="s">
        <v>89925</v>
      </c>
      <c r="B43319" t="s">
        <v>89926</v>
      </c>
    </row>
    <row r="43320" spans="1:2" x14ac:dyDescent="0.2">
      <c r="A43320" t="s">
        <v>89927</v>
      </c>
      <c r="B43320" t="s">
        <v>89928</v>
      </c>
    </row>
    <row r="43321" spans="1:2" x14ac:dyDescent="0.2">
      <c r="A43321" t="s">
        <v>89929</v>
      </c>
      <c r="B43321" t="s">
        <v>89930</v>
      </c>
    </row>
    <row r="43322" spans="1:2" x14ac:dyDescent="0.2">
      <c r="A43322" t="s">
        <v>89931</v>
      </c>
      <c r="B43322" t="s">
        <v>89932</v>
      </c>
    </row>
    <row r="43323" spans="1:2" x14ac:dyDescent="0.2">
      <c r="A43323" t="s">
        <v>89933</v>
      </c>
      <c r="B43323" t="s">
        <v>89934</v>
      </c>
    </row>
    <row r="43324" spans="1:2" x14ac:dyDescent="0.2">
      <c r="A43324" t="s">
        <v>89935</v>
      </c>
      <c r="B43324" t="s">
        <v>89936</v>
      </c>
    </row>
    <row r="43325" spans="1:2" x14ac:dyDescent="0.2">
      <c r="A43325" t="s">
        <v>89937</v>
      </c>
      <c r="B43325" t="s">
        <v>89938</v>
      </c>
    </row>
    <row r="43326" spans="1:2" x14ac:dyDescent="0.2">
      <c r="A43326" t="s">
        <v>89939</v>
      </c>
      <c r="B43326" t="s">
        <v>89940</v>
      </c>
    </row>
    <row r="43327" spans="1:2" x14ac:dyDescent="0.2">
      <c r="A43327" t="s">
        <v>89941</v>
      </c>
      <c r="B43327" t="s">
        <v>89942</v>
      </c>
    </row>
    <row r="43328" spans="1:2" x14ac:dyDescent="0.2">
      <c r="A43328" t="s">
        <v>89943</v>
      </c>
      <c r="B43328" t="s">
        <v>89944</v>
      </c>
    </row>
    <row r="43329" spans="1:2" x14ac:dyDescent="0.2">
      <c r="A43329" t="s">
        <v>89945</v>
      </c>
      <c r="B43329" t="s">
        <v>89946</v>
      </c>
    </row>
    <row r="43330" spans="1:2" x14ac:dyDescent="0.2">
      <c r="A43330" t="s">
        <v>89947</v>
      </c>
      <c r="B43330" t="s">
        <v>89948</v>
      </c>
    </row>
    <row r="43331" spans="1:2" x14ac:dyDescent="0.2">
      <c r="A43331" t="s">
        <v>89949</v>
      </c>
      <c r="B43331" t="s">
        <v>89950</v>
      </c>
    </row>
    <row r="43332" spans="1:2" x14ac:dyDescent="0.2">
      <c r="A43332" t="s">
        <v>89951</v>
      </c>
      <c r="B43332" t="s">
        <v>89952</v>
      </c>
    </row>
    <row r="43333" spans="1:2" x14ac:dyDescent="0.2">
      <c r="A43333" t="s">
        <v>89953</v>
      </c>
      <c r="B43333" t="s">
        <v>89954</v>
      </c>
    </row>
    <row r="43334" spans="1:2" x14ac:dyDescent="0.2">
      <c r="A43334" t="s">
        <v>89955</v>
      </c>
      <c r="B43334" t="s">
        <v>89956</v>
      </c>
    </row>
    <row r="43335" spans="1:2" x14ac:dyDescent="0.2">
      <c r="A43335" t="s">
        <v>89957</v>
      </c>
      <c r="B43335" t="s">
        <v>89958</v>
      </c>
    </row>
    <row r="43336" spans="1:2" x14ac:dyDescent="0.2">
      <c r="A43336" t="s">
        <v>89959</v>
      </c>
      <c r="B43336" t="s">
        <v>89960</v>
      </c>
    </row>
    <row r="43337" spans="1:2" x14ac:dyDescent="0.2">
      <c r="A43337" t="s">
        <v>89961</v>
      </c>
      <c r="B43337" t="s">
        <v>89962</v>
      </c>
    </row>
    <row r="43338" spans="1:2" x14ac:dyDescent="0.2">
      <c r="A43338" t="s">
        <v>89963</v>
      </c>
      <c r="B43338" t="s">
        <v>89964</v>
      </c>
    </row>
    <row r="43339" spans="1:2" x14ac:dyDescent="0.2">
      <c r="A43339" t="s">
        <v>89965</v>
      </c>
      <c r="B43339" t="s">
        <v>89966</v>
      </c>
    </row>
    <row r="43340" spans="1:2" x14ac:dyDescent="0.2">
      <c r="A43340" t="s">
        <v>89967</v>
      </c>
      <c r="B43340" t="s">
        <v>89968</v>
      </c>
    </row>
    <row r="43341" spans="1:2" x14ac:dyDescent="0.2">
      <c r="A43341" t="s">
        <v>89969</v>
      </c>
      <c r="B43341" t="s">
        <v>89970</v>
      </c>
    </row>
    <row r="43342" spans="1:2" x14ac:dyDescent="0.2">
      <c r="A43342" t="s">
        <v>89971</v>
      </c>
      <c r="B43342" t="s">
        <v>89972</v>
      </c>
    </row>
    <row r="43343" spans="1:2" x14ac:dyDescent="0.2">
      <c r="A43343" t="s">
        <v>89973</v>
      </c>
      <c r="B43343" t="s">
        <v>89974</v>
      </c>
    </row>
    <row r="43344" spans="1:2" x14ac:dyDescent="0.2">
      <c r="A43344" t="s">
        <v>89975</v>
      </c>
      <c r="B43344" t="s">
        <v>89976</v>
      </c>
    </row>
    <row r="43345" spans="1:2" x14ac:dyDescent="0.2">
      <c r="A43345" t="s">
        <v>89977</v>
      </c>
      <c r="B43345" t="s">
        <v>89978</v>
      </c>
    </row>
    <row r="43346" spans="1:2" x14ac:dyDescent="0.2">
      <c r="A43346" t="s">
        <v>89979</v>
      </c>
      <c r="B43346" t="s">
        <v>89980</v>
      </c>
    </row>
    <row r="43347" spans="1:2" x14ac:dyDescent="0.2">
      <c r="A43347" t="s">
        <v>89981</v>
      </c>
      <c r="B43347" t="s">
        <v>89982</v>
      </c>
    </row>
    <row r="43348" spans="1:2" x14ac:dyDescent="0.2">
      <c r="A43348" t="s">
        <v>89983</v>
      </c>
      <c r="B43348" t="s">
        <v>89984</v>
      </c>
    </row>
    <row r="43349" spans="1:2" x14ac:dyDescent="0.2">
      <c r="A43349" t="s">
        <v>89985</v>
      </c>
      <c r="B43349" t="s">
        <v>89986</v>
      </c>
    </row>
    <row r="43350" spans="1:2" x14ac:dyDescent="0.2">
      <c r="A43350" t="s">
        <v>89987</v>
      </c>
      <c r="B43350" t="s">
        <v>89988</v>
      </c>
    </row>
    <row r="43351" spans="1:2" x14ac:dyDescent="0.2">
      <c r="A43351" t="s">
        <v>89989</v>
      </c>
      <c r="B43351" t="s">
        <v>89990</v>
      </c>
    </row>
    <row r="43352" spans="1:2" x14ac:dyDescent="0.2">
      <c r="A43352" t="s">
        <v>89991</v>
      </c>
      <c r="B43352" t="s">
        <v>89992</v>
      </c>
    </row>
    <row r="43353" spans="1:2" x14ac:dyDescent="0.2">
      <c r="A43353" t="s">
        <v>89993</v>
      </c>
      <c r="B43353" t="s">
        <v>89994</v>
      </c>
    </row>
    <row r="43354" spans="1:2" x14ac:dyDescent="0.2">
      <c r="A43354" t="s">
        <v>89995</v>
      </c>
      <c r="B43354" t="s">
        <v>89996</v>
      </c>
    </row>
    <row r="43355" spans="1:2" x14ac:dyDescent="0.2">
      <c r="A43355" t="s">
        <v>89997</v>
      </c>
      <c r="B43355" t="s">
        <v>89998</v>
      </c>
    </row>
    <row r="43356" spans="1:2" x14ac:dyDescent="0.2">
      <c r="A43356" t="s">
        <v>89999</v>
      </c>
      <c r="B43356" t="s">
        <v>90000</v>
      </c>
    </row>
    <row r="43357" spans="1:2" x14ac:dyDescent="0.2">
      <c r="A43357" t="s">
        <v>90001</v>
      </c>
      <c r="B43357" t="s">
        <v>90002</v>
      </c>
    </row>
    <row r="43358" spans="1:2" x14ac:dyDescent="0.2">
      <c r="A43358" t="s">
        <v>90003</v>
      </c>
      <c r="B43358" t="s">
        <v>90004</v>
      </c>
    </row>
    <row r="43359" spans="1:2" x14ac:dyDescent="0.2">
      <c r="A43359" t="s">
        <v>90005</v>
      </c>
      <c r="B43359" t="s">
        <v>90006</v>
      </c>
    </row>
    <row r="43360" spans="1:2" x14ac:dyDescent="0.2">
      <c r="A43360" t="s">
        <v>90007</v>
      </c>
      <c r="B43360" t="s">
        <v>90008</v>
      </c>
    </row>
    <row r="43361" spans="1:2" x14ac:dyDescent="0.2">
      <c r="A43361" t="s">
        <v>90009</v>
      </c>
      <c r="B43361" t="s">
        <v>90010</v>
      </c>
    </row>
    <row r="43362" spans="1:2" x14ac:dyDescent="0.2">
      <c r="A43362" t="s">
        <v>90011</v>
      </c>
      <c r="B43362" t="s">
        <v>90012</v>
      </c>
    </row>
    <row r="43363" spans="1:2" x14ac:dyDescent="0.2">
      <c r="A43363" t="s">
        <v>90013</v>
      </c>
      <c r="B43363" t="s">
        <v>90014</v>
      </c>
    </row>
    <row r="43364" spans="1:2" x14ac:dyDescent="0.2">
      <c r="A43364" t="s">
        <v>90015</v>
      </c>
      <c r="B43364" t="s">
        <v>90016</v>
      </c>
    </row>
    <row r="43365" spans="1:2" x14ac:dyDescent="0.2">
      <c r="A43365" t="s">
        <v>90017</v>
      </c>
      <c r="B43365" t="s">
        <v>90018</v>
      </c>
    </row>
    <row r="43366" spans="1:2" x14ac:dyDescent="0.2">
      <c r="A43366" t="s">
        <v>90019</v>
      </c>
      <c r="B43366" t="s">
        <v>90020</v>
      </c>
    </row>
    <row r="43367" spans="1:2" x14ac:dyDescent="0.2">
      <c r="A43367" t="s">
        <v>90021</v>
      </c>
      <c r="B43367" t="s">
        <v>90022</v>
      </c>
    </row>
    <row r="43368" spans="1:2" x14ac:dyDescent="0.2">
      <c r="A43368" t="s">
        <v>90023</v>
      </c>
      <c r="B43368" t="s">
        <v>90024</v>
      </c>
    </row>
    <row r="43369" spans="1:2" x14ac:dyDescent="0.2">
      <c r="A43369" t="s">
        <v>90025</v>
      </c>
      <c r="B43369" t="s">
        <v>90026</v>
      </c>
    </row>
    <row r="43370" spans="1:2" x14ac:dyDescent="0.2">
      <c r="A43370" t="s">
        <v>90027</v>
      </c>
      <c r="B43370" t="s">
        <v>90028</v>
      </c>
    </row>
    <row r="43371" spans="1:2" x14ac:dyDescent="0.2">
      <c r="A43371" t="s">
        <v>90029</v>
      </c>
      <c r="B43371" t="s">
        <v>90030</v>
      </c>
    </row>
    <row r="43372" spans="1:2" x14ac:dyDescent="0.2">
      <c r="A43372" t="s">
        <v>90031</v>
      </c>
      <c r="B43372" t="s">
        <v>90032</v>
      </c>
    </row>
    <row r="43373" spans="1:2" x14ac:dyDescent="0.2">
      <c r="A43373" t="s">
        <v>90033</v>
      </c>
      <c r="B43373" t="s">
        <v>90034</v>
      </c>
    </row>
    <row r="43374" spans="1:2" x14ac:dyDescent="0.2">
      <c r="A43374" t="s">
        <v>90035</v>
      </c>
      <c r="B43374" t="s">
        <v>90036</v>
      </c>
    </row>
    <row r="43375" spans="1:2" x14ac:dyDescent="0.2">
      <c r="A43375" t="s">
        <v>90037</v>
      </c>
      <c r="B43375" t="s">
        <v>90038</v>
      </c>
    </row>
    <row r="43376" spans="1:2" x14ac:dyDescent="0.2">
      <c r="A43376" t="s">
        <v>90039</v>
      </c>
      <c r="B43376" t="s">
        <v>90040</v>
      </c>
    </row>
    <row r="43377" spans="1:2" x14ac:dyDescent="0.2">
      <c r="A43377" t="s">
        <v>90041</v>
      </c>
      <c r="B43377" t="s">
        <v>90042</v>
      </c>
    </row>
    <row r="43378" spans="1:2" x14ac:dyDescent="0.2">
      <c r="A43378" t="s">
        <v>90043</v>
      </c>
      <c r="B43378" t="s">
        <v>90044</v>
      </c>
    </row>
    <row r="43379" spans="1:2" x14ac:dyDescent="0.2">
      <c r="A43379" t="s">
        <v>90045</v>
      </c>
      <c r="B43379" t="s">
        <v>90046</v>
      </c>
    </row>
    <row r="43380" spans="1:2" x14ac:dyDescent="0.2">
      <c r="A43380" t="s">
        <v>90047</v>
      </c>
      <c r="B43380" t="s">
        <v>90048</v>
      </c>
    </row>
    <row r="43381" spans="1:2" x14ac:dyDescent="0.2">
      <c r="A43381" t="s">
        <v>90049</v>
      </c>
      <c r="B43381" t="s">
        <v>90050</v>
      </c>
    </row>
    <row r="43382" spans="1:2" x14ac:dyDescent="0.2">
      <c r="A43382" t="s">
        <v>90051</v>
      </c>
      <c r="B43382" t="s">
        <v>90052</v>
      </c>
    </row>
    <row r="43383" spans="1:2" x14ac:dyDescent="0.2">
      <c r="A43383" t="s">
        <v>90053</v>
      </c>
      <c r="B43383" t="s">
        <v>90054</v>
      </c>
    </row>
    <row r="43384" spans="1:2" x14ac:dyDescent="0.2">
      <c r="A43384" t="s">
        <v>90055</v>
      </c>
      <c r="B43384" t="s">
        <v>90056</v>
      </c>
    </row>
    <row r="43385" spans="1:2" x14ac:dyDescent="0.2">
      <c r="A43385" t="s">
        <v>90057</v>
      </c>
      <c r="B43385" t="s">
        <v>90058</v>
      </c>
    </row>
    <row r="43386" spans="1:2" x14ac:dyDescent="0.2">
      <c r="A43386" t="s">
        <v>90059</v>
      </c>
      <c r="B43386" t="s">
        <v>90060</v>
      </c>
    </row>
    <row r="43387" spans="1:2" x14ac:dyDescent="0.2">
      <c r="A43387" t="s">
        <v>90061</v>
      </c>
      <c r="B43387" t="s">
        <v>90062</v>
      </c>
    </row>
    <row r="43388" spans="1:2" x14ac:dyDescent="0.2">
      <c r="A43388" t="s">
        <v>90063</v>
      </c>
      <c r="B43388" t="s">
        <v>90064</v>
      </c>
    </row>
    <row r="43389" spans="1:2" x14ac:dyDescent="0.2">
      <c r="A43389" t="s">
        <v>90065</v>
      </c>
      <c r="B43389" t="s">
        <v>90066</v>
      </c>
    </row>
    <row r="43390" spans="1:2" x14ac:dyDescent="0.2">
      <c r="A43390" t="s">
        <v>90067</v>
      </c>
      <c r="B43390" t="s">
        <v>90068</v>
      </c>
    </row>
    <row r="43391" spans="1:2" x14ac:dyDescent="0.2">
      <c r="A43391" t="s">
        <v>90069</v>
      </c>
      <c r="B43391" t="s">
        <v>90070</v>
      </c>
    </row>
    <row r="43392" spans="1:2" x14ac:dyDescent="0.2">
      <c r="A43392" t="s">
        <v>90071</v>
      </c>
      <c r="B43392" t="s">
        <v>90072</v>
      </c>
    </row>
    <row r="43393" spans="1:2" x14ac:dyDescent="0.2">
      <c r="A43393" t="s">
        <v>90073</v>
      </c>
      <c r="B43393" t="s">
        <v>90074</v>
      </c>
    </row>
    <row r="43394" spans="1:2" x14ac:dyDescent="0.2">
      <c r="A43394" t="s">
        <v>90075</v>
      </c>
      <c r="B43394" t="s">
        <v>90076</v>
      </c>
    </row>
    <row r="43395" spans="1:2" x14ac:dyDescent="0.2">
      <c r="A43395" t="s">
        <v>90077</v>
      </c>
      <c r="B43395" t="s">
        <v>90078</v>
      </c>
    </row>
    <row r="43396" spans="1:2" x14ac:dyDescent="0.2">
      <c r="A43396" t="s">
        <v>90079</v>
      </c>
      <c r="B43396" t="s">
        <v>90080</v>
      </c>
    </row>
    <row r="43397" spans="1:2" x14ac:dyDescent="0.2">
      <c r="A43397" t="s">
        <v>90081</v>
      </c>
      <c r="B43397" t="s">
        <v>90082</v>
      </c>
    </row>
    <row r="43398" spans="1:2" x14ac:dyDescent="0.2">
      <c r="A43398" t="s">
        <v>90083</v>
      </c>
      <c r="B43398" t="s">
        <v>90084</v>
      </c>
    </row>
    <row r="43399" spans="1:2" x14ac:dyDescent="0.2">
      <c r="A43399" t="s">
        <v>90085</v>
      </c>
      <c r="B43399" t="s">
        <v>90086</v>
      </c>
    </row>
    <row r="43400" spans="1:2" x14ac:dyDescent="0.2">
      <c r="A43400" t="s">
        <v>90087</v>
      </c>
      <c r="B43400" t="s">
        <v>90088</v>
      </c>
    </row>
    <row r="43401" spans="1:2" x14ac:dyDescent="0.2">
      <c r="A43401" t="s">
        <v>90089</v>
      </c>
      <c r="B43401" t="s">
        <v>90090</v>
      </c>
    </row>
    <row r="43402" spans="1:2" x14ac:dyDescent="0.2">
      <c r="A43402" t="s">
        <v>90091</v>
      </c>
      <c r="B43402" t="s">
        <v>90092</v>
      </c>
    </row>
    <row r="43403" spans="1:2" x14ac:dyDescent="0.2">
      <c r="A43403" t="s">
        <v>90093</v>
      </c>
      <c r="B43403" t="s">
        <v>90094</v>
      </c>
    </row>
    <row r="43404" spans="1:2" x14ac:dyDescent="0.2">
      <c r="A43404" t="s">
        <v>90095</v>
      </c>
      <c r="B43404" t="s">
        <v>90096</v>
      </c>
    </row>
    <row r="43405" spans="1:2" x14ac:dyDescent="0.2">
      <c r="A43405" t="s">
        <v>90097</v>
      </c>
      <c r="B43405" t="s">
        <v>90098</v>
      </c>
    </row>
    <row r="43406" spans="1:2" x14ac:dyDescent="0.2">
      <c r="A43406" t="s">
        <v>90099</v>
      </c>
      <c r="B43406" t="s">
        <v>90100</v>
      </c>
    </row>
    <row r="43407" spans="1:2" x14ac:dyDescent="0.2">
      <c r="A43407" t="s">
        <v>90101</v>
      </c>
      <c r="B43407" t="s">
        <v>90102</v>
      </c>
    </row>
    <row r="43408" spans="1:2" x14ac:dyDescent="0.2">
      <c r="A43408" t="s">
        <v>90103</v>
      </c>
      <c r="B43408" t="s">
        <v>90104</v>
      </c>
    </row>
    <row r="43409" spans="1:2" x14ac:dyDescent="0.2">
      <c r="A43409" t="s">
        <v>90105</v>
      </c>
      <c r="B43409" t="s">
        <v>90106</v>
      </c>
    </row>
    <row r="43410" spans="1:2" x14ac:dyDescent="0.2">
      <c r="A43410" t="s">
        <v>90107</v>
      </c>
      <c r="B43410" t="s">
        <v>90108</v>
      </c>
    </row>
    <row r="43411" spans="1:2" x14ac:dyDescent="0.2">
      <c r="A43411" t="s">
        <v>90109</v>
      </c>
      <c r="B43411" t="s">
        <v>90110</v>
      </c>
    </row>
    <row r="43412" spans="1:2" x14ac:dyDescent="0.2">
      <c r="A43412" t="s">
        <v>90111</v>
      </c>
      <c r="B43412" t="s">
        <v>90112</v>
      </c>
    </row>
    <row r="43413" spans="1:2" x14ac:dyDescent="0.2">
      <c r="A43413" t="s">
        <v>90113</v>
      </c>
      <c r="B43413" t="s">
        <v>90114</v>
      </c>
    </row>
    <row r="43414" spans="1:2" x14ac:dyDescent="0.2">
      <c r="A43414" t="s">
        <v>90115</v>
      </c>
      <c r="B43414" t="s">
        <v>90116</v>
      </c>
    </row>
    <row r="43415" spans="1:2" x14ac:dyDescent="0.2">
      <c r="A43415" t="s">
        <v>90117</v>
      </c>
      <c r="B43415" t="s">
        <v>90118</v>
      </c>
    </row>
    <row r="43416" spans="1:2" x14ac:dyDescent="0.2">
      <c r="A43416" t="s">
        <v>90119</v>
      </c>
      <c r="B43416" t="s">
        <v>90120</v>
      </c>
    </row>
    <row r="43417" spans="1:2" x14ac:dyDescent="0.2">
      <c r="A43417" t="s">
        <v>90121</v>
      </c>
      <c r="B43417" t="s">
        <v>90122</v>
      </c>
    </row>
    <row r="43418" spans="1:2" x14ac:dyDescent="0.2">
      <c r="A43418" t="s">
        <v>90123</v>
      </c>
      <c r="B43418" t="s">
        <v>90124</v>
      </c>
    </row>
    <row r="43419" spans="1:2" x14ac:dyDescent="0.2">
      <c r="A43419" t="s">
        <v>90125</v>
      </c>
      <c r="B43419" t="s">
        <v>90126</v>
      </c>
    </row>
    <row r="43420" spans="1:2" x14ac:dyDescent="0.2">
      <c r="A43420" t="s">
        <v>90127</v>
      </c>
      <c r="B43420" t="s">
        <v>90128</v>
      </c>
    </row>
    <row r="43421" spans="1:2" x14ac:dyDescent="0.2">
      <c r="A43421" t="s">
        <v>90129</v>
      </c>
      <c r="B43421" t="s">
        <v>90130</v>
      </c>
    </row>
    <row r="43422" spans="1:2" x14ac:dyDescent="0.2">
      <c r="A43422" t="s">
        <v>90131</v>
      </c>
      <c r="B43422" t="s">
        <v>90132</v>
      </c>
    </row>
    <row r="43423" spans="1:2" x14ac:dyDescent="0.2">
      <c r="A43423" t="s">
        <v>90133</v>
      </c>
      <c r="B43423" t="s">
        <v>90134</v>
      </c>
    </row>
    <row r="43424" spans="1:2" x14ac:dyDescent="0.2">
      <c r="A43424" t="s">
        <v>90135</v>
      </c>
      <c r="B43424" t="s">
        <v>90136</v>
      </c>
    </row>
    <row r="43425" spans="1:2" x14ac:dyDescent="0.2">
      <c r="A43425" t="s">
        <v>90137</v>
      </c>
      <c r="B43425" t="s">
        <v>90138</v>
      </c>
    </row>
    <row r="43426" spans="1:2" x14ac:dyDescent="0.2">
      <c r="A43426" t="s">
        <v>90139</v>
      </c>
      <c r="B43426" t="s">
        <v>90140</v>
      </c>
    </row>
    <row r="43427" spans="1:2" x14ac:dyDescent="0.2">
      <c r="A43427" t="s">
        <v>90141</v>
      </c>
      <c r="B43427" t="s">
        <v>90142</v>
      </c>
    </row>
    <row r="43428" spans="1:2" x14ac:dyDescent="0.2">
      <c r="A43428" t="s">
        <v>90143</v>
      </c>
      <c r="B43428" t="s">
        <v>90144</v>
      </c>
    </row>
    <row r="43429" spans="1:2" x14ac:dyDescent="0.2">
      <c r="A43429" t="s">
        <v>90145</v>
      </c>
      <c r="B43429" t="s">
        <v>90146</v>
      </c>
    </row>
    <row r="43430" spans="1:2" x14ac:dyDescent="0.2">
      <c r="A43430" t="s">
        <v>90147</v>
      </c>
      <c r="B43430" t="s">
        <v>90148</v>
      </c>
    </row>
    <row r="43431" spans="1:2" x14ac:dyDescent="0.2">
      <c r="A43431" t="s">
        <v>90149</v>
      </c>
      <c r="B43431" t="s">
        <v>90150</v>
      </c>
    </row>
    <row r="43432" spans="1:2" x14ac:dyDescent="0.2">
      <c r="A43432" t="s">
        <v>90151</v>
      </c>
      <c r="B43432" t="s">
        <v>90152</v>
      </c>
    </row>
    <row r="43433" spans="1:2" x14ac:dyDescent="0.2">
      <c r="A43433" t="s">
        <v>90153</v>
      </c>
      <c r="B43433" t="s">
        <v>90154</v>
      </c>
    </row>
    <row r="43434" spans="1:2" x14ac:dyDescent="0.2">
      <c r="A43434" t="s">
        <v>90155</v>
      </c>
      <c r="B43434" t="s">
        <v>90156</v>
      </c>
    </row>
    <row r="43435" spans="1:2" x14ac:dyDescent="0.2">
      <c r="A43435" t="s">
        <v>90157</v>
      </c>
      <c r="B43435" t="s">
        <v>90158</v>
      </c>
    </row>
    <row r="43436" spans="1:2" x14ac:dyDescent="0.2">
      <c r="A43436" t="s">
        <v>90159</v>
      </c>
      <c r="B43436" t="s">
        <v>90160</v>
      </c>
    </row>
    <row r="43437" spans="1:2" x14ac:dyDescent="0.2">
      <c r="A43437" t="s">
        <v>90161</v>
      </c>
      <c r="B43437" t="s">
        <v>90162</v>
      </c>
    </row>
    <row r="43438" spans="1:2" x14ac:dyDescent="0.2">
      <c r="A43438" t="s">
        <v>90163</v>
      </c>
      <c r="B43438" t="s">
        <v>90164</v>
      </c>
    </row>
    <row r="43439" spans="1:2" x14ac:dyDescent="0.2">
      <c r="A43439" t="s">
        <v>90165</v>
      </c>
      <c r="B43439" t="s">
        <v>90166</v>
      </c>
    </row>
    <row r="43440" spans="1:2" x14ac:dyDescent="0.2">
      <c r="A43440" t="s">
        <v>90167</v>
      </c>
      <c r="B43440" t="s">
        <v>90168</v>
      </c>
    </row>
    <row r="43441" spans="1:2" x14ac:dyDescent="0.2">
      <c r="A43441" t="s">
        <v>90169</v>
      </c>
      <c r="B43441" t="s">
        <v>90170</v>
      </c>
    </row>
    <row r="43442" spans="1:2" x14ac:dyDescent="0.2">
      <c r="A43442" t="s">
        <v>90171</v>
      </c>
      <c r="B43442" t="s">
        <v>90172</v>
      </c>
    </row>
    <row r="43443" spans="1:2" x14ac:dyDescent="0.2">
      <c r="A43443" t="s">
        <v>90173</v>
      </c>
      <c r="B43443" t="s">
        <v>90174</v>
      </c>
    </row>
    <row r="43444" spans="1:2" x14ac:dyDescent="0.2">
      <c r="A43444" t="s">
        <v>90175</v>
      </c>
      <c r="B43444" t="s">
        <v>90176</v>
      </c>
    </row>
    <row r="43445" spans="1:2" x14ac:dyDescent="0.2">
      <c r="A43445" t="s">
        <v>90177</v>
      </c>
      <c r="B43445" t="s">
        <v>90178</v>
      </c>
    </row>
    <row r="43446" spans="1:2" x14ac:dyDescent="0.2">
      <c r="A43446" t="s">
        <v>90179</v>
      </c>
      <c r="B43446" t="s">
        <v>90180</v>
      </c>
    </row>
    <row r="43447" spans="1:2" x14ac:dyDescent="0.2">
      <c r="A43447" t="s">
        <v>90181</v>
      </c>
      <c r="B43447" t="s">
        <v>90182</v>
      </c>
    </row>
    <row r="43448" spans="1:2" x14ac:dyDescent="0.2">
      <c r="A43448" t="s">
        <v>90183</v>
      </c>
      <c r="B43448" t="s">
        <v>90184</v>
      </c>
    </row>
    <row r="43449" spans="1:2" x14ac:dyDescent="0.2">
      <c r="A43449" t="s">
        <v>90185</v>
      </c>
      <c r="B43449" t="s">
        <v>90186</v>
      </c>
    </row>
    <row r="43450" spans="1:2" x14ac:dyDescent="0.2">
      <c r="A43450" t="s">
        <v>90187</v>
      </c>
      <c r="B43450" t="s">
        <v>90188</v>
      </c>
    </row>
    <row r="43451" spans="1:2" x14ac:dyDescent="0.2">
      <c r="A43451" t="s">
        <v>90189</v>
      </c>
      <c r="B43451" t="s">
        <v>90190</v>
      </c>
    </row>
    <row r="43452" spans="1:2" x14ac:dyDescent="0.2">
      <c r="A43452" t="s">
        <v>90191</v>
      </c>
      <c r="B43452" t="s">
        <v>90192</v>
      </c>
    </row>
    <row r="43453" spans="1:2" x14ac:dyDescent="0.2">
      <c r="A43453" t="s">
        <v>90193</v>
      </c>
      <c r="B43453" t="s">
        <v>90194</v>
      </c>
    </row>
    <row r="43454" spans="1:2" x14ac:dyDescent="0.2">
      <c r="A43454" t="s">
        <v>90195</v>
      </c>
      <c r="B43454" t="s">
        <v>90196</v>
      </c>
    </row>
    <row r="43455" spans="1:2" x14ac:dyDescent="0.2">
      <c r="A43455" t="s">
        <v>90197</v>
      </c>
      <c r="B43455" t="s">
        <v>90198</v>
      </c>
    </row>
    <row r="43456" spans="1:2" x14ac:dyDescent="0.2">
      <c r="A43456" t="s">
        <v>90199</v>
      </c>
      <c r="B43456" t="s">
        <v>90200</v>
      </c>
    </row>
    <row r="43457" spans="1:2" x14ac:dyDescent="0.2">
      <c r="A43457" t="s">
        <v>90201</v>
      </c>
      <c r="B43457" t="s">
        <v>90202</v>
      </c>
    </row>
    <row r="43458" spans="1:2" x14ac:dyDescent="0.2">
      <c r="A43458" t="s">
        <v>90203</v>
      </c>
      <c r="B43458" t="s">
        <v>90204</v>
      </c>
    </row>
    <row r="43459" spans="1:2" x14ac:dyDescent="0.2">
      <c r="A43459" t="s">
        <v>90205</v>
      </c>
      <c r="B43459" t="s">
        <v>90206</v>
      </c>
    </row>
    <row r="43460" spans="1:2" x14ac:dyDescent="0.2">
      <c r="A43460" t="s">
        <v>90207</v>
      </c>
      <c r="B43460" t="s">
        <v>90208</v>
      </c>
    </row>
    <row r="43461" spans="1:2" x14ac:dyDescent="0.2">
      <c r="A43461" t="s">
        <v>90209</v>
      </c>
      <c r="B43461" t="s">
        <v>90210</v>
      </c>
    </row>
    <row r="43462" spans="1:2" x14ac:dyDescent="0.2">
      <c r="A43462" t="s">
        <v>90211</v>
      </c>
      <c r="B43462" t="s">
        <v>90212</v>
      </c>
    </row>
    <row r="43463" spans="1:2" x14ac:dyDescent="0.2">
      <c r="A43463" t="s">
        <v>90213</v>
      </c>
      <c r="B43463" t="s">
        <v>90214</v>
      </c>
    </row>
    <row r="43464" spans="1:2" x14ac:dyDescent="0.2">
      <c r="A43464" t="s">
        <v>90215</v>
      </c>
      <c r="B43464" t="s">
        <v>90216</v>
      </c>
    </row>
    <row r="43465" spans="1:2" x14ac:dyDescent="0.2">
      <c r="A43465" t="s">
        <v>90217</v>
      </c>
      <c r="B43465" t="s">
        <v>90218</v>
      </c>
    </row>
    <row r="43466" spans="1:2" x14ac:dyDescent="0.2">
      <c r="A43466" t="s">
        <v>90219</v>
      </c>
      <c r="B43466" t="s">
        <v>90220</v>
      </c>
    </row>
    <row r="43467" spans="1:2" x14ac:dyDescent="0.2">
      <c r="A43467" t="s">
        <v>90221</v>
      </c>
      <c r="B43467" t="s">
        <v>90222</v>
      </c>
    </row>
    <row r="43468" spans="1:2" x14ac:dyDescent="0.2">
      <c r="A43468" t="s">
        <v>90223</v>
      </c>
      <c r="B43468" t="s">
        <v>90224</v>
      </c>
    </row>
    <row r="43469" spans="1:2" x14ac:dyDescent="0.2">
      <c r="A43469" t="s">
        <v>90225</v>
      </c>
      <c r="B43469" t="s">
        <v>90226</v>
      </c>
    </row>
    <row r="43470" spans="1:2" x14ac:dyDescent="0.2">
      <c r="A43470" t="s">
        <v>90227</v>
      </c>
      <c r="B43470" t="s">
        <v>90228</v>
      </c>
    </row>
    <row r="43471" spans="1:2" x14ac:dyDescent="0.2">
      <c r="A43471" t="s">
        <v>90229</v>
      </c>
      <c r="B43471" t="s">
        <v>90230</v>
      </c>
    </row>
    <row r="43472" spans="1:2" x14ac:dyDescent="0.2">
      <c r="A43472" t="s">
        <v>90231</v>
      </c>
      <c r="B43472" t="s">
        <v>90232</v>
      </c>
    </row>
    <row r="43473" spans="1:2" x14ac:dyDescent="0.2">
      <c r="A43473" t="s">
        <v>90233</v>
      </c>
      <c r="B43473" t="s">
        <v>90234</v>
      </c>
    </row>
    <row r="43474" spans="1:2" x14ac:dyDescent="0.2">
      <c r="A43474" t="s">
        <v>90235</v>
      </c>
      <c r="B43474" t="s">
        <v>90236</v>
      </c>
    </row>
    <row r="43475" spans="1:2" x14ac:dyDescent="0.2">
      <c r="A43475" t="s">
        <v>90237</v>
      </c>
      <c r="B43475" t="s">
        <v>90238</v>
      </c>
    </row>
    <row r="43476" spans="1:2" x14ac:dyDescent="0.2">
      <c r="A43476" t="s">
        <v>90239</v>
      </c>
      <c r="B43476" t="s">
        <v>90240</v>
      </c>
    </row>
    <row r="43477" spans="1:2" x14ac:dyDescent="0.2">
      <c r="A43477" t="s">
        <v>90241</v>
      </c>
      <c r="B43477" t="s">
        <v>90242</v>
      </c>
    </row>
    <row r="43478" spans="1:2" x14ac:dyDescent="0.2">
      <c r="A43478" t="s">
        <v>90243</v>
      </c>
      <c r="B43478" t="s">
        <v>90244</v>
      </c>
    </row>
    <row r="43479" spans="1:2" x14ac:dyDescent="0.2">
      <c r="A43479" t="s">
        <v>90245</v>
      </c>
      <c r="B43479" t="s">
        <v>90246</v>
      </c>
    </row>
    <row r="43480" spans="1:2" x14ac:dyDescent="0.2">
      <c r="A43480" t="s">
        <v>90247</v>
      </c>
      <c r="B43480" t="s">
        <v>90248</v>
      </c>
    </row>
    <row r="43481" spans="1:2" x14ac:dyDescent="0.2">
      <c r="A43481" t="s">
        <v>90249</v>
      </c>
      <c r="B43481" t="s">
        <v>90250</v>
      </c>
    </row>
    <row r="43482" spans="1:2" x14ac:dyDescent="0.2">
      <c r="A43482" t="s">
        <v>90251</v>
      </c>
      <c r="B43482" t="s">
        <v>90252</v>
      </c>
    </row>
    <row r="43483" spans="1:2" x14ac:dyDescent="0.2">
      <c r="A43483" t="s">
        <v>90253</v>
      </c>
      <c r="B43483" t="s">
        <v>90254</v>
      </c>
    </row>
    <row r="43484" spans="1:2" x14ac:dyDescent="0.2">
      <c r="A43484" t="s">
        <v>90255</v>
      </c>
      <c r="B43484" t="s">
        <v>90256</v>
      </c>
    </row>
    <row r="43485" spans="1:2" x14ac:dyDescent="0.2">
      <c r="A43485" t="s">
        <v>90257</v>
      </c>
      <c r="B43485" t="s">
        <v>90258</v>
      </c>
    </row>
    <row r="43486" spans="1:2" x14ac:dyDescent="0.2">
      <c r="A43486" t="s">
        <v>90259</v>
      </c>
      <c r="B43486" t="s">
        <v>90260</v>
      </c>
    </row>
    <row r="43487" spans="1:2" x14ac:dyDescent="0.2">
      <c r="A43487" t="s">
        <v>90261</v>
      </c>
      <c r="B43487" t="s">
        <v>90262</v>
      </c>
    </row>
    <row r="43488" spans="1:2" x14ac:dyDescent="0.2">
      <c r="A43488" t="s">
        <v>90263</v>
      </c>
      <c r="B43488" t="s">
        <v>90264</v>
      </c>
    </row>
    <row r="43489" spans="1:2" x14ac:dyDescent="0.2">
      <c r="A43489" t="s">
        <v>90265</v>
      </c>
      <c r="B43489" t="s">
        <v>90266</v>
      </c>
    </row>
    <row r="43490" spans="1:2" x14ac:dyDescent="0.2">
      <c r="A43490" t="s">
        <v>90267</v>
      </c>
      <c r="B43490" t="s">
        <v>90268</v>
      </c>
    </row>
    <row r="43491" spans="1:2" x14ac:dyDescent="0.2">
      <c r="A43491" t="s">
        <v>90269</v>
      </c>
      <c r="B43491" t="s">
        <v>90270</v>
      </c>
    </row>
    <row r="43492" spans="1:2" x14ac:dyDescent="0.2">
      <c r="A43492" t="s">
        <v>90271</v>
      </c>
      <c r="B43492" t="s">
        <v>90272</v>
      </c>
    </row>
    <row r="43493" spans="1:2" x14ac:dyDescent="0.2">
      <c r="A43493" t="s">
        <v>90273</v>
      </c>
      <c r="B43493" t="s">
        <v>90274</v>
      </c>
    </row>
    <row r="43494" spans="1:2" x14ac:dyDescent="0.2">
      <c r="A43494" t="s">
        <v>90275</v>
      </c>
      <c r="B43494" t="s">
        <v>90276</v>
      </c>
    </row>
    <row r="43495" spans="1:2" x14ac:dyDescent="0.2">
      <c r="A43495" t="s">
        <v>90277</v>
      </c>
      <c r="B43495" t="s">
        <v>90278</v>
      </c>
    </row>
    <row r="43496" spans="1:2" x14ac:dyDescent="0.2">
      <c r="A43496" t="s">
        <v>90279</v>
      </c>
      <c r="B43496" t="s">
        <v>90280</v>
      </c>
    </row>
    <row r="43497" spans="1:2" x14ac:dyDescent="0.2">
      <c r="A43497" t="s">
        <v>90281</v>
      </c>
      <c r="B43497" t="s">
        <v>90282</v>
      </c>
    </row>
    <row r="43498" spans="1:2" x14ac:dyDescent="0.2">
      <c r="A43498" t="s">
        <v>90283</v>
      </c>
      <c r="B43498" t="s">
        <v>90284</v>
      </c>
    </row>
    <row r="43499" spans="1:2" x14ac:dyDescent="0.2">
      <c r="A43499" t="s">
        <v>90285</v>
      </c>
      <c r="B43499" t="s">
        <v>90286</v>
      </c>
    </row>
    <row r="43500" spans="1:2" x14ac:dyDescent="0.2">
      <c r="A43500" t="s">
        <v>90287</v>
      </c>
      <c r="B43500" t="s">
        <v>90288</v>
      </c>
    </row>
    <row r="43501" spans="1:2" x14ac:dyDescent="0.2">
      <c r="A43501" t="s">
        <v>90289</v>
      </c>
      <c r="B43501" t="s">
        <v>90290</v>
      </c>
    </row>
    <row r="43502" spans="1:2" x14ac:dyDescent="0.2">
      <c r="A43502" t="s">
        <v>90291</v>
      </c>
      <c r="B43502" t="s">
        <v>90292</v>
      </c>
    </row>
    <row r="43503" spans="1:2" x14ac:dyDescent="0.2">
      <c r="A43503" t="s">
        <v>90293</v>
      </c>
      <c r="B43503" t="s">
        <v>90294</v>
      </c>
    </row>
    <row r="43504" spans="1:2" x14ac:dyDescent="0.2">
      <c r="A43504" t="s">
        <v>90295</v>
      </c>
      <c r="B43504" t="s">
        <v>90296</v>
      </c>
    </row>
    <row r="43505" spans="1:2" x14ac:dyDescent="0.2">
      <c r="A43505" t="s">
        <v>90297</v>
      </c>
      <c r="B43505" t="s">
        <v>90298</v>
      </c>
    </row>
    <row r="43506" spans="1:2" x14ac:dyDescent="0.2">
      <c r="A43506" t="s">
        <v>90299</v>
      </c>
      <c r="B43506" t="s">
        <v>90300</v>
      </c>
    </row>
    <row r="43507" spans="1:2" x14ac:dyDescent="0.2">
      <c r="A43507" t="s">
        <v>90301</v>
      </c>
      <c r="B43507" t="s">
        <v>90302</v>
      </c>
    </row>
    <row r="43508" spans="1:2" x14ac:dyDescent="0.2">
      <c r="A43508" t="s">
        <v>90303</v>
      </c>
      <c r="B43508" t="s">
        <v>90304</v>
      </c>
    </row>
    <row r="43509" spans="1:2" x14ac:dyDescent="0.2">
      <c r="A43509" t="s">
        <v>90305</v>
      </c>
      <c r="B43509" t="s">
        <v>90306</v>
      </c>
    </row>
    <row r="43510" spans="1:2" x14ac:dyDescent="0.2">
      <c r="A43510" t="s">
        <v>90307</v>
      </c>
      <c r="B43510" t="s">
        <v>90308</v>
      </c>
    </row>
    <row r="43511" spans="1:2" x14ac:dyDescent="0.2">
      <c r="A43511" t="s">
        <v>90309</v>
      </c>
      <c r="B43511" t="s">
        <v>90310</v>
      </c>
    </row>
    <row r="43512" spans="1:2" x14ac:dyDescent="0.2">
      <c r="A43512" t="s">
        <v>90311</v>
      </c>
      <c r="B43512" t="s">
        <v>90312</v>
      </c>
    </row>
    <row r="43513" spans="1:2" x14ac:dyDescent="0.2">
      <c r="A43513" t="s">
        <v>90313</v>
      </c>
      <c r="B43513" t="s">
        <v>90314</v>
      </c>
    </row>
    <row r="43514" spans="1:2" x14ac:dyDescent="0.2">
      <c r="A43514" t="s">
        <v>90315</v>
      </c>
      <c r="B43514" t="s">
        <v>90316</v>
      </c>
    </row>
    <row r="43515" spans="1:2" x14ac:dyDescent="0.2">
      <c r="A43515" t="s">
        <v>90317</v>
      </c>
      <c r="B43515" t="s">
        <v>90318</v>
      </c>
    </row>
    <row r="43516" spans="1:2" x14ac:dyDescent="0.2">
      <c r="A43516" t="s">
        <v>90319</v>
      </c>
      <c r="B43516" t="s">
        <v>90320</v>
      </c>
    </row>
    <row r="43517" spans="1:2" x14ac:dyDescent="0.2">
      <c r="A43517" t="s">
        <v>90321</v>
      </c>
      <c r="B43517" t="s">
        <v>90322</v>
      </c>
    </row>
    <row r="43518" spans="1:2" x14ac:dyDescent="0.2">
      <c r="A43518" t="s">
        <v>90323</v>
      </c>
      <c r="B43518" t="s">
        <v>90324</v>
      </c>
    </row>
    <row r="43519" spans="1:2" x14ac:dyDescent="0.2">
      <c r="A43519" t="s">
        <v>90325</v>
      </c>
      <c r="B43519" t="s">
        <v>90326</v>
      </c>
    </row>
    <row r="43520" spans="1:2" x14ac:dyDescent="0.2">
      <c r="A43520" t="s">
        <v>90327</v>
      </c>
      <c r="B43520" t="s">
        <v>90328</v>
      </c>
    </row>
    <row r="43521" spans="1:2" x14ac:dyDescent="0.2">
      <c r="A43521" t="s">
        <v>90329</v>
      </c>
      <c r="B43521" t="s">
        <v>90330</v>
      </c>
    </row>
    <row r="43522" spans="1:2" x14ac:dyDescent="0.2">
      <c r="A43522" t="s">
        <v>90331</v>
      </c>
      <c r="B43522" t="s">
        <v>90332</v>
      </c>
    </row>
    <row r="43523" spans="1:2" x14ac:dyDescent="0.2">
      <c r="A43523" t="s">
        <v>90333</v>
      </c>
      <c r="B43523" t="s">
        <v>90334</v>
      </c>
    </row>
    <row r="43524" spans="1:2" x14ac:dyDescent="0.2">
      <c r="A43524" t="s">
        <v>90335</v>
      </c>
      <c r="B43524" t="s">
        <v>90336</v>
      </c>
    </row>
    <row r="43525" spans="1:2" x14ac:dyDescent="0.2">
      <c r="A43525" t="s">
        <v>90337</v>
      </c>
      <c r="B43525" t="s">
        <v>90338</v>
      </c>
    </row>
    <row r="43526" spans="1:2" x14ac:dyDescent="0.2">
      <c r="A43526" t="s">
        <v>90339</v>
      </c>
      <c r="B43526" t="s">
        <v>90340</v>
      </c>
    </row>
    <row r="43527" spans="1:2" x14ac:dyDescent="0.2">
      <c r="A43527" t="s">
        <v>90341</v>
      </c>
      <c r="B43527" t="s">
        <v>90342</v>
      </c>
    </row>
    <row r="43528" spans="1:2" x14ac:dyDescent="0.2">
      <c r="A43528" t="s">
        <v>90343</v>
      </c>
      <c r="B43528" t="s">
        <v>90344</v>
      </c>
    </row>
    <row r="43529" spans="1:2" x14ac:dyDescent="0.2">
      <c r="A43529" t="s">
        <v>90345</v>
      </c>
      <c r="B43529" t="s">
        <v>90346</v>
      </c>
    </row>
    <row r="43530" spans="1:2" x14ac:dyDescent="0.2">
      <c r="A43530" t="s">
        <v>90347</v>
      </c>
      <c r="B43530" t="s">
        <v>90348</v>
      </c>
    </row>
    <row r="43531" spans="1:2" x14ac:dyDescent="0.2">
      <c r="A43531" t="s">
        <v>90349</v>
      </c>
      <c r="B43531" t="s">
        <v>90350</v>
      </c>
    </row>
    <row r="43532" spans="1:2" x14ac:dyDescent="0.2">
      <c r="A43532" t="s">
        <v>90351</v>
      </c>
      <c r="B43532" t="s">
        <v>90352</v>
      </c>
    </row>
    <row r="43533" spans="1:2" x14ac:dyDescent="0.2">
      <c r="A43533" t="s">
        <v>90353</v>
      </c>
      <c r="B43533" t="s">
        <v>90354</v>
      </c>
    </row>
    <row r="43534" spans="1:2" x14ac:dyDescent="0.2">
      <c r="A43534" t="s">
        <v>90355</v>
      </c>
      <c r="B43534" t="s">
        <v>90356</v>
      </c>
    </row>
    <row r="43535" spans="1:2" x14ac:dyDescent="0.2">
      <c r="A43535" t="s">
        <v>90357</v>
      </c>
      <c r="B43535" t="s">
        <v>90358</v>
      </c>
    </row>
    <row r="43536" spans="1:2" x14ac:dyDescent="0.2">
      <c r="A43536" t="s">
        <v>90359</v>
      </c>
      <c r="B43536" t="s">
        <v>90360</v>
      </c>
    </row>
    <row r="43537" spans="1:2" x14ac:dyDescent="0.2">
      <c r="A43537" t="s">
        <v>90361</v>
      </c>
      <c r="B43537" t="s">
        <v>90362</v>
      </c>
    </row>
    <row r="43538" spans="1:2" x14ac:dyDescent="0.2">
      <c r="A43538" t="s">
        <v>90363</v>
      </c>
      <c r="B43538" t="s">
        <v>90364</v>
      </c>
    </row>
    <row r="43539" spans="1:2" x14ac:dyDescent="0.2">
      <c r="A43539" t="s">
        <v>90365</v>
      </c>
      <c r="B43539" t="s">
        <v>90366</v>
      </c>
    </row>
    <row r="43540" spans="1:2" x14ac:dyDescent="0.2">
      <c r="A43540" t="s">
        <v>90367</v>
      </c>
      <c r="B43540" t="s">
        <v>90368</v>
      </c>
    </row>
    <row r="43541" spans="1:2" x14ac:dyDescent="0.2">
      <c r="A43541" t="s">
        <v>90369</v>
      </c>
      <c r="B43541" t="s">
        <v>90370</v>
      </c>
    </row>
    <row r="43542" spans="1:2" x14ac:dyDescent="0.2">
      <c r="A43542" t="s">
        <v>90371</v>
      </c>
      <c r="B43542" t="s">
        <v>90372</v>
      </c>
    </row>
    <row r="43543" spans="1:2" x14ac:dyDescent="0.2">
      <c r="A43543" t="s">
        <v>90373</v>
      </c>
      <c r="B43543" t="s">
        <v>90374</v>
      </c>
    </row>
    <row r="43544" spans="1:2" x14ac:dyDescent="0.2">
      <c r="A43544" t="s">
        <v>90375</v>
      </c>
      <c r="B43544" t="s">
        <v>90376</v>
      </c>
    </row>
    <row r="43545" spans="1:2" x14ac:dyDescent="0.2">
      <c r="A43545" t="s">
        <v>90377</v>
      </c>
      <c r="B43545" t="s">
        <v>90378</v>
      </c>
    </row>
    <row r="43546" spans="1:2" x14ac:dyDescent="0.2">
      <c r="A43546" t="s">
        <v>90379</v>
      </c>
      <c r="B43546" t="s">
        <v>90380</v>
      </c>
    </row>
    <row r="43547" spans="1:2" x14ac:dyDescent="0.2">
      <c r="A43547" t="s">
        <v>90381</v>
      </c>
      <c r="B43547" t="s">
        <v>90382</v>
      </c>
    </row>
    <row r="43548" spans="1:2" x14ac:dyDescent="0.2">
      <c r="A43548" t="s">
        <v>90383</v>
      </c>
      <c r="B43548" t="s">
        <v>90384</v>
      </c>
    </row>
    <row r="43549" spans="1:2" x14ac:dyDescent="0.2">
      <c r="A43549" t="s">
        <v>90385</v>
      </c>
      <c r="B43549" t="s">
        <v>90386</v>
      </c>
    </row>
    <row r="43550" spans="1:2" x14ac:dyDescent="0.2">
      <c r="A43550" t="s">
        <v>90387</v>
      </c>
      <c r="B43550" t="s">
        <v>90388</v>
      </c>
    </row>
    <row r="43551" spans="1:2" x14ac:dyDescent="0.2">
      <c r="A43551" t="s">
        <v>90389</v>
      </c>
      <c r="B43551" t="s">
        <v>90390</v>
      </c>
    </row>
    <row r="43552" spans="1:2" x14ac:dyDescent="0.2">
      <c r="A43552" t="s">
        <v>90391</v>
      </c>
      <c r="B43552" t="s">
        <v>90392</v>
      </c>
    </row>
    <row r="43553" spans="1:2" x14ac:dyDescent="0.2">
      <c r="A43553" t="s">
        <v>90393</v>
      </c>
      <c r="B43553" t="s">
        <v>90394</v>
      </c>
    </row>
    <row r="43554" spans="1:2" x14ac:dyDescent="0.2">
      <c r="A43554" t="s">
        <v>90395</v>
      </c>
      <c r="B43554" t="s">
        <v>90396</v>
      </c>
    </row>
    <row r="43555" spans="1:2" x14ac:dyDescent="0.2">
      <c r="A43555" t="s">
        <v>90397</v>
      </c>
      <c r="B43555" t="s">
        <v>90398</v>
      </c>
    </row>
    <row r="43556" spans="1:2" x14ac:dyDescent="0.2">
      <c r="A43556" t="s">
        <v>90399</v>
      </c>
      <c r="B43556" t="s">
        <v>90400</v>
      </c>
    </row>
    <row r="43557" spans="1:2" x14ac:dyDescent="0.2">
      <c r="A43557" t="s">
        <v>90401</v>
      </c>
      <c r="B43557" t="s">
        <v>90402</v>
      </c>
    </row>
    <row r="43558" spans="1:2" x14ac:dyDescent="0.2">
      <c r="A43558" t="s">
        <v>90403</v>
      </c>
      <c r="B43558" t="s">
        <v>90404</v>
      </c>
    </row>
    <row r="43559" spans="1:2" x14ac:dyDescent="0.2">
      <c r="A43559" t="s">
        <v>90405</v>
      </c>
      <c r="B43559" t="s">
        <v>90406</v>
      </c>
    </row>
    <row r="43560" spans="1:2" x14ac:dyDescent="0.2">
      <c r="A43560" t="s">
        <v>90407</v>
      </c>
      <c r="B43560" t="s">
        <v>90408</v>
      </c>
    </row>
    <row r="43561" spans="1:2" x14ac:dyDescent="0.2">
      <c r="A43561" t="s">
        <v>90409</v>
      </c>
      <c r="B43561" t="s">
        <v>90410</v>
      </c>
    </row>
    <row r="43562" spans="1:2" x14ac:dyDescent="0.2">
      <c r="A43562" t="s">
        <v>90411</v>
      </c>
      <c r="B43562" t="s">
        <v>90412</v>
      </c>
    </row>
    <row r="43563" spans="1:2" x14ac:dyDescent="0.2">
      <c r="A43563" t="s">
        <v>90413</v>
      </c>
      <c r="B43563" t="s">
        <v>90414</v>
      </c>
    </row>
    <row r="43564" spans="1:2" x14ac:dyDescent="0.2">
      <c r="A43564" t="s">
        <v>90415</v>
      </c>
      <c r="B43564" t="s">
        <v>90416</v>
      </c>
    </row>
    <row r="43565" spans="1:2" x14ac:dyDescent="0.2">
      <c r="A43565" t="s">
        <v>90417</v>
      </c>
      <c r="B43565" t="s">
        <v>90418</v>
      </c>
    </row>
    <row r="43566" spans="1:2" x14ac:dyDescent="0.2">
      <c r="A43566" t="s">
        <v>90419</v>
      </c>
      <c r="B43566" t="s">
        <v>90420</v>
      </c>
    </row>
    <row r="43567" spans="1:2" x14ac:dyDescent="0.2">
      <c r="A43567" t="s">
        <v>90421</v>
      </c>
      <c r="B43567" t="s">
        <v>90422</v>
      </c>
    </row>
    <row r="43568" spans="1:2" x14ac:dyDescent="0.2">
      <c r="A43568" t="s">
        <v>90423</v>
      </c>
      <c r="B43568" t="s">
        <v>90424</v>
      </c>
    </row>
    <row r="43569" spans="1:2" x14ac:dyDescent="0.2">
      <c r="A43569" t="s">
        <v>90425</v>
      </c>
      <c r="B43569" t="s">
        <v>90426</v>
      </c>
    </row>
    <row r="43570" spans="1:2" x14ac:dyDescent="0.2">
      <c r="A43570" t="s">
        <v>90427</v>
      </c>
      <c r="B43570" t="s">
        <v>90428</v>
      </c>
    </row>
    <row r="43571" spans="1:2" x14ac:dyDescent="0.2">
      <c r="A43571" t="s">
        <v>90429</v>
      </c>
      <c r="B43571" t="s">
        <v>90430</v>
      </c>
    </row>
    <row r="43572" spans="1:2" x14ac:dyDescent="0.2">
      <c r="A43572" t="s">
        <v>90431</v>
      </c>
      <c r="B43572" t="s">
        <v>90432</v>
      </c>
    </row>
    <row r="43573" spans="1:2" x14ac:dyDescent="0.2">
      <c r="A43573" t="s">
        <v>90433</v>
      </c>
      <c r="B43573" t="s">
        <v>90434</v>
      </c>
    </row>
    <row r="43574" spans="1:2" x14ac:dyDescent="0.2">
      <c r="A43574" t="s">
        <v>90435</v>
      </c>
      <c r="B43574" t="s">
        <v>90436</v>
      </c>
    </row>
    <row r="43575" spans="1:2" x14ac:dyDescent="0.2">
      <c r="A43575" t="s">
        <v>90437</v>
      </c>
      <c r="B43575" t="s">
        <v>90438</v>
      </c>
    </row>
    <row r="43576" spans="1:2" x14ac:dyDescent="0.2">
      <c r="A43576" t="s">
        <v>90439</v>
      </c>
      <c r="B43576" t="s">
        <v>90440</v>
      </c>
    </row>
    <row r="43577" spans="1:2" x14ac:dyDescent="0.2">
      <c r="A43577" t="s">
        <v>90441</v>
      </c>
      <c r="B43577" t="s">
        <v>90442</v>
      </c>
    </row>
    <row r="43578" spans="1:2" x14ac:dyDescent="0.2">
      <c r="A43578" t="s">
        <v>90443</v>
      </c>
      <c r="B43578" t="s">
        <v>90444</v>
      </c>
    </row>
    <row r="43579" spans="1:2" x14ac:dyDescent="0.2">
      <c r="A43579" t="s">
        <v>90445</v>
      </c>
      <c r="B43579" t="s">
        <v>90446</v>
      </c>
    </row>
    <row r="43580" spans="1:2" x14ac:dyDescent="0.2">
      <c r="A43580" t="s">
        <v>90447</v>
      </c>
      <c r="B43580" t="s">
        <v>90448</v>
      </c>
    </row>
    <row r="43581" spans="1:2" x14ac:dyDescent="0.2">
      <c r="A43581" t="s">
        <v>90449</v>
      </c>
      <c r="B43581" t="s">
        <v>90450</v>
      </c>
    </row>
    <row r="43582" spans="1:2" x14ac:dyDescent="0.2">
      <c r="A43582" t="s">
        <v>90451</v>
      </c>
      <c r="B43582" t="s">
        <v>90452</v>
      </c>
    </row>
    <row r="43583" spans="1:2" x14ac:dyDescent="0.2">
      <c r="A43583" t="s">
        <v>90453</v>
      </c>
      <c r="B43583" t="s">
        <v>90454</v>
      </c>
    </row>
    <row r="43584" spans="1:2" x14ac:dyDescent="0.2">
      <c r="A43584" t="s">
        <v>90455</v>
      </c>
      <c r="B43584" t="s">
        <v>90456</v>
      </c>
    </row>
    <row r="43585" spans="1:2" x14ac:dyDescent="0.2">
      <c r="A43585" t="s">
        <v>90457</v>
      </c>
      <c r="B43585" t="s">
        <v>90458</v>
      </c>
    </row>
    <row r="43586" spans="1:2" x14ac:dyDescent="0.2">
      <c r="A43586" t="s">
        <v>90459</v>
      </c>
      <c r="B43586" t="s">
        <v>90460</v>
      </c>
    </row>
    <row r="43587" spans="1:2" x14ac:dyDescent="0.2">
      <c r="A43587" t="s">
        <v>90461</v>
      </c>
      <c r="B43587" t="s">
        <v>90462</v>
      </c>
    </row>
    <row r="43588" spans="1:2" x14ac:dyDescent="0.2">
      <c r="A43588" t="s">
        <v>90463</v>
      </c>
      <c r="B43588" t="s">
        <v>90464</v>
      </c>
    </row>
    <row r="43589" spans="1:2" x14ac:dyDescent="0.2">
      <c r="A43589" t="s">
        <v>90465</v>
      </c>
      <c r="B43589" t="s">
        <v>90466</v>
      </c>
    </row>
    <row r="43590" spans="1:2" x14ac:dyDescent="0.2">
      <c r="A43590" t="s">
        <v>90467</v>
      </c>
      <c r="B43590" t="s">
        <v>90468</v>
      </c>
    </row>
    <row r="43591" spans="1:2" x14ac:dyDescent="0.2">
      <c r="A43591" t="s">
        <v>90469</v>
      </c>
      <c r="B43591" t="s">
        <v>90470</v>
      </c>
    </row>
    <row r="43592" spans="1:2" x14ac:dyDescent="0.2">
      <c r="A43592" t="s">
        <v>90471</v>
      </c>
      <c r="B43592" t="s">
        <v>90472</v>
      </c>
    </row>
    <row r="43593" spans="1:2" x14ac:dyDescent="0.2">
      <c r="A43593" t="s">
        <v>90473</v>
      </c>
      <c r="B43593" t="s">
        <v>90474</v>
      </c>
    </row>
    <row r="43594" spans="1:2" x14ac:dyDescent="0.2">
      <c r="A43594" t="s">
        <v>90475</v>
      </c>
      <c r="B43594" t="s">
        <v>90476</v>
      </c>
    </row>
    <row r="43595" spans="1:2" x14ac:dyDescent="0.2">
      <c r="A43595" t="s">
        <v>90477</v>
      </c>
      <c r="B43595" t="s">
        <v>90478</v>
      </c>
    </row>
    <row r="43596" spans="1:2" x14ac:dyDescent="0.2">
      <c r="A43596" t="s">
        <v>90479</v>
      </c>
      <c r="B43596" t="s">
        <v>90480</v>
      </c>
    </row>
    <row r="43597" spans="1:2" x14ac:dyDescent="0.2">
      <c r="A43597" t="s">
        <v>90481</v>
      </c>
      <c r="B43597" t="s">
        <v>90482</v>
      </c>
    </row>
    <row r="43598" spans="1:2" x14ac:dyDescent="0.2">
      <c r="A43598" t="s">
        <v>90483</v>
      </c>
      <c r="B43598" t="s">
        <v>90484</v>
      </c>
    </row>
    <row r="43599" spans="1:2" x14ac:dyDescent="0.2">
      <c r="A43599" t="s">
        <v>90485</v>
      </c>
      <c r="B43599" t="s">
        <v>90486</v>
      </c>
    </row>
    <row r="43600" spans="1:2" x14ac:dyDescent="0.2">
      <c r="A43600" t="s">
        <v>90487</v>
      </c>
      <c r="B43600" t="s">
        <v>90488</v>
      </c>
    </row>
    <row r="43601" spans="1:2" x14ac:dyDescent="0.2">
      <c r="A43601" t="s">
        <v>90489</v>
      </c>
      <c r="B43601" t="s">
        <v>90490</v>
      </c>
    </row>
    <row r="43602" spans="1:2" x14ac:dyDescent="0.2">
      <c r="A43602" t="s">
        <v>90491</v>
      </c>
      <c r="B43602" t="s">
        <v>90492</v>
      </c>
    </row>
    <row r="43603" spans="1:2" x14ac:dyDescent="0.2">
      <c r="A43603" t="s">
        <v>90493</v>
      </c>
      <c r="B43603" t="s">
        <v>90494</v>
      </c>
    </row>
    <row r="43604" spans="1:2" x14ac:dyDescent="0.2">
      <c r="A43604" t="s">
        <v>90495</v>
      </c>
      <c r="B43604" t="s">
        <v>90496</v>
      </c>
    </row>
    <row r="43605" spans="1:2" x14ac:dyDescent="0.2">
      <c r="A43605" t="s">
        <v>90497</v>
      </c>
      <c r="B43605" t="s">
        <v>90498</v>
      </c>
    </row>
    <row r="43606" spans="1:2" x14ac:dyDescent="0.2">
      <c r="A43606" t="s">
        <v>90499</v>
      </c>
      <c r="B43606" t="s">
        <v>90500</v>
      </c>
    </row>
    <row r="43607" spans="1:2" x14ac:dyDescent="0.2">
      <c r="A43607" t="s">
        <v>90501</v>
      </c>
      <c r="B43607" t="s">
        <v>90502</v>
      </c>
    </row>
    <row r="43608" spans="1:2" x14ac:dyDescent="0.2">
      <c r="A43608" t="s">
        <v>90503</v>
      </c>
      <c r="B43608" t="s">
        <v>90504</v>
      </c>
    </row>
    <row r="43609" spans="1:2" x14ac:dyDescent="0.2">
      <c r="A43609" t="s">
        <v>90505</v>
      </c>
      <c r="B43609" t="s">
        <v>90506</v>
      </c>
    </row>
    <row r="43610" spans="1:2" x14ac:dyDescent="0.2">
      <c r="A43610" t="s">
        <v>90507</v>
      </c>
      <c r="B43610" t="s">
        <v>90508</v>
      </c>
    </row>
    <row r="43611" spans="1:2" x14ac:dyDescent="0.2">
      <c r="A43611" t="s">
        <v>90509</v>
      </c>
      <c r="B43611" t="s">
        <v>90510</v>
      </c>
    </row>
    <row r="43612" spans="1:2" x14ac:dyDescent="0.2">
      <c r="A43612" t="s">
        <v>90511</v>
      </c>
      <c r="B43612" t="s">
        <v>90512</v>
      </c>
    </row>
    <row r="43613" spans="1:2" x14ac:dyDescent="0.2">
      <c r="A43613" t="s">
        <v>90513</v>
      </c>
      <c r="B43613" t="s">
        <v>90514</v>
      </c>
    </row>
    <row r="43614" spans="1:2" x14ac:dyDescent="0.2">
      <c r="A43614" t="s">
        <v>90515</v>
      </c>
      <c r="B43614" t="s">
        <v>90516</v>
      </c>
    </row>
    <row r="43615" spans="1:2" x14ac:dyDescent="0.2">
      <c r="A43615" t="s">
        <v>90517</v>
      </c>
      <c r="B43615" t="s">
        <v>90518</v>
      </c>
    </row>
    <row r="43616" spans="1:2" x14ac:dyDescent="0.2">
      <c r="A43616" t="s">
        <v>90519</v>
      </c>
      <c r="B43616" t="s">
        <v>90520</v>
      </c>
    </row>
    <row r="43617" spans="1:2" x14ac:dyDescent="0.2">
      <c r="A43617" t="s">
        <v>90521</v>
      </c>
      <c r="B43617" t="s">
        <v>90522</v>
      </c>
    </row>
    <row r="43618" spans="1:2" x14ac:dyDescent="0.2">
      <c r="A43618" t="s">
        <v>90523</v>
      </c>
      <c r="B43618" t="s">
        <v>90524</v>
      </c>
    </row>
    <row r="43619" spans="1:2" x14ac:dyDescent="0.2">
      <c r="A43619" t="s">
        <v>90525</v>
      </c>
      <c r="B43619" t="s">
        <v>90526</v>
      </c>
    </row>
    <row r="43620" spans="1:2" x14ac:dyDescent="0.2">
      <c r="A43620" t="s">
        <v>90527</v>
      </c>
      <c r="B43620" t="s">
        <v>90528</v>
      </c>
    </row>
    <row r="43621" spans="1:2" x14ac:dyDescent="0.2">
      <c r="A43621" t="s">
        <v>90529</v>
      </c>
      <c r="B43621" t="s">
        <v>90530</v>
      </c>
    </row>
    <row r="43622" spans="1:2" x14ac:dyDescent="0.2">
      <c r="A43622" t="s">
        <v>90531</v>
      </c>
      <c r="B43622" t="s">
        <v>90532</v>
      </c>
    </row>
    <row r="43623" spans="1:2" x14ac:dyDescent="0.2">
      <c r="A43623" t="s">
        <v>90533</v>
      </c>
      <c r="B43623" t="s">
        <v>90534</v>
      </c>
    </row>
    <row r="43624" spans="1:2" x14ac:dyDescent="0.2">
      <c r="A43624" t="s">
        <v>90535</v>
      </c>
      <c r="B43624" t="s">
        <v>90536</v>
      </c>
    </row>
    <row r="43625" spans="1:2" x14ac:dyDescent="0.2">
      <c r="A43625" t="s">
        <v>90537</v>
      </c>
      <c r="B43625" t="s">
        <v>90538</v>
      </c>
    </row>
    <row r="43626" spans="1:2" x14ac:dyDescent="0.2">
      <c r="A43626" t="s">
        <v>90539</v>
      </c>
      <c r="B43626" t="s">
        <v>90540</v>
      </c>
    </row>
    <row r="43627" spans="1:2" x14ac:dyDescent="0.2">
      <c r="A43627" t="s">
        <v>90541</v>
      </c>
      <c r="B43627" t="s">
        <v>90542</v>
      </c>
    </row>
    <row r="43628" spans="1:2" x14ac:dyDescent="0.2">
      <c r="A43628" t="s">
        <v>90543</v>
      </c>
      <c r="B43628" t="s">
        <v>90544</v>
      </c>
    </row>
    <row r="43629" spans="1:2" x14ac:dyDescent="0.2">
      <c r="A43629" t="s">
        <v>90545</v>
      </c>
      <c r="B43629" t="s">
        <v>90546</v>
      </c>
    </row>
    <row r="43630" spans="1:2" x14ac:dyDescent="0.2">
      <c r="A43630" t="s">
        <v>90547</v>
      </c>
      <c r="B43630" t="s">
        <v>90548</v>
      </c>
    </row>
    <row r="43631" spans="1:2" x14ac:dyDescent="0.2">
      <c r="A43631" t="s">
        <v>90549</v>
      </c>
      <c r="B43631" t="s">
        <v>90550</v>
      </c>
    </row>
    <row r="43632" spans="1:2" x14ac:dyDescent="0.2">
      <c r="A43632" t="s">
        <v>90551</v>
      </c>
      <c r="B43632" t="s">
        <v>90552</v>
      </c>
    </row>
    <row r="43633" spans="1:2" x14ac:dyDescent="0.2">
      <c r="A43633" t="s">
        <v>90553</v>
      </c>
      <c r="B43633" t="s">
        <v>90554</v>
      </c>
    </row>
    <row r="43634" spans="1:2" x14ac:dyDescent="0.2">
      <c r="A43634" t="s">
        <v>90555</v>
      </c>
      <c r="B43634" t="s">
        <v>90556</v>
      </c>
    </row>
    <row r="43635" spans="1:2" x14ac:dyDescent="0.2">
      <c r="A43635" t="s">
        <v>90557</v>
      </c>
      <c r="B43635" t="s">
        <v>90558</v>
      </c>
    </row>
    <row r="43636" spans="1:2" x14ac:dyDescent="0.2">
      <c r="A43636" t="s">
        <v>90559</v>
      </c>
      <c r="B43636" t="s">
        <v>90560</v>
      </c>
    </row>
    <row r="43637" spans="1:2" x14ac:dyDescent="0.2">
      <c r="A43637" t="s">
        <v>90561</v>
      </c>
      <c r="B43637" t="s">
        <v>90562</v>
      </c>
    </row>
    <row r="43638" spans="1:2" x14ac:dyDescent="0.2">
      <c r="A43638" t="s">
        <v>90563</v>
      </c>
      <c r="B43638" t="s">
        <v>90564</v>
      </c>
    </row>
    <row r="43639" spans="1:2" x14ac:dyDescent="0.2">
      <c r="A43639" t="s">
        <v>90565</v>
      </c>
      <c r="B43639" t="s">
        <v>90566</v>
      </c>
    </row>
    <row r="43640" spans="1:2" x14ac:dyDescent="0.2">
      <c r="A43640" t="s">
        <v>90567</v>
      </c>
      <c r="B43640" t="s">
        <v>90568</v>
      </c>
    </row>
    <row r="43641" spans="1:2" x14ac:dyDescent="0.2">
      <c r="A43641" t="s">
        <v>90569</v>
      </c>
      <c r="B43641" t="s">
        <v>90570</v>
      </c>
    </row>
    <row r="43642" spans="1:2" x14ac:dyDescent="0.2">
      <c r="A43642" t="s">
        <v>90571</v>
      </c>
      <c r="B43642" t="s">
        <v>90572</v>
      </c>
    </row>
    <row r="43643" spans="1:2" x14ac:dyDescent="0.2">
      <c r="A43643" t="s">
        <v>90573</v>
      </c>
      <c r="B43643" t="s">
        <v>90574</v>
      </c>
    </row>
    <row r="43644" spans="1:2" x14ac:dyDescent="0.2">
      <c r="A43644" t="s">
        <v>90575</v>
      </c>
      <c r="B43644" t="s">
        <v>90576</v>
      </c>
    </row>
    <row r="43645" spans="1:2" x14ac:dyDescent="0.2">
      <c r="A43645" t="s">
        <v>90577</v>
      </c>
      <c r="B43645" t="s">
        <v>90578</v>
      </c>
    </row>
    <row r="43646" spans="1:2" x14ac:dyDescent="0.2">
      <c r="A43646" t="s">
        <v>90579</v>
      </c>
      <c r="B43646" t="s">
        <v>90580</v>
      </c>
    </row>
    <row r="43647" spans="1:2" x14ac:dyDescent="0.2">
      <c r="A43647" t="s">
        <v>90581</v>
      </c>
      <c r="B43647" t="s">
        <v>90582</v>
      </c>
    </row>
    <row r="43648" spans="1:2" x14ac:dyDescent="0.2">
      <c r="A43648" t="s">
        <v>90583</v>
      </c>
      <c r="B43648" t="s">
        <v>90584</v>
      </c>
    </row>
    <row r="43649" spans="1:2" x14ac:dyDescent="0.2">
      <c r="A43649" t="s">
        <v>90585</v>
      </c>
      <c r="B43649" t="s">
        <v>90586</v>
      </c>
    </row>
    <row r="43650" spans="1:2" x14ac:dyDescent="0.2">
      <c r="A43650" t="s">
        <v>90587</v>
      </c>
      <c r="B43650" t="s">
        <v>90588</v>
      </c>
    </row>
    <row r="43651" spans="1:2" x14ac:dyDescent="0.2">
      <c r="A43651" t="s">
        <v>90589</v>
      </c>
      <c r="B43651" t="s">
        <v>90590</v>
      </c>
    </row>
    <row r="43652" spans="1:2" x14ac:dyDescent="0.2">
      <c r="A43652" t="s">
        <v>90591</v>
      </c>
      <c r="B43652" t="s">
        <v>90592</v>
      </c>
    </row>
    <row r="43653" spans="1:2" x14ac:dyDescent="0.2">
      <c r="A43653" t="s">
        <v>90593</v>
      </c>
      <c r="B43653" t="s">
        <v>90594</v>
      </c>
    </row>
    <row r="43654" spans="1:2" x14ac:dyDescent="0.2">
      <c r="A43654" t="s">
        <v>90595</v>
      </c>
      <c r="B43654" t="s">
        <v>90596</v>
      </c>
    </row>
    <row r="43655" spans="1:2" x14ac:dyDescent="0.2">
      <c r="A43655" t="s">
        <v>90597</v>
      </c>
      <c r="B43655" t="s">
        <v>90598</v>
      </c>
    </row>
    <row r="43656" spans="1:2" x14ac:dyDescent="0.2">
      <c r="A43656" t="s">
        <v>90599</v>
      </c>
      <c r="B43656" t="s">
        <v>90600</v>
      </c>
    </row>
    <row r="43657" spans="1:2" x14ac:dyDescent="0.2">
      <c r="A43657" t="s">
        <v>90601</v>
      </c>
      <c r="B43657" t="s">
        <v>90602</v>
      </c>
    </row>
    <row r="43658" spans="1:2" x14ac:dyDescent="0.2">
      <c r="A43658" t="s">
        <v>90603</v>
      </c>
      <c r="B43658" t="s">
        <v>90604</v>
      </c>
    </row>
    <row r="43659" spans="1:2" x14ac:dyDescent="0.2">
      <c r="A43659" t="s">
        <v>90605</v>
      </c>
      <c r="B43659" t="s">
        <v>90606</v>
      </c>
    </row>
    <row r="43660" spans="1:2" x14ac:dyDescent="0.2">
      <c r="A43660" t="s">
        <v>90607</v>
      </c>
      <c r="B43660" t="s">
        <v>90608</v>
      </c>
    </row>
    <row r="43661" spans="1:2" x14ac:dyDescent="0.2">
      <c r="A43661" t="s">
        <v>90609</v>
      </c>
      <c r="B43661" t="s">
        <v>90610</v>
      </c>
    </row>
    <row r="43662" spans="1:2" x14ac:dyDescent="0.2">
      <c r="A43662" t="s">
        <v>90611</v>
      </c>
      <c r="B43662" t="s">
        <v>90612</v>
      </c>
    </row>
    <row r="43663" spans="1:2" x14ac:dyDescent="0.2">
      <c r="A43663" t="s">
        <v>90613</v>
      </c>
      <c r="B43663" t="s">
        <v>90614</v>
      </c>
    </row>
    <row r="43664" spans="1:2" x14ac:dyDescent="0.2">
      <c r="A43664" t="s">
        <v>90615</v>
      </c>
      <c r="B43664" t="s">
        <v>90616</v>
      </c>
    </row>
    <row r="43665" spans="1:2" x14ac:dyDescent="0.2">
      <c r="A43665" t="s">
        <v>90617</v>
      </c>
      <c r="B43665" t="s">
        <v>90618</v>
      </c>
    </row>
    <row r="43666" spans="1:2" x14ac:dyDescent="0.2">
      <c r="A43666" t="s">
        <v>90619</v>
      </c>
      <c r="B43666" t="s">
        <v>90620</v>
      </c>
    </row>
    <row r="43667" spans="1:2" x14ac:dyDescent="0.2">
      <c r="A43667" t="s">
        <v>90621</v>
      </c>
      <c r="B43667" t="s">
        <v>90622</v>
      </c>
    </row>
    <row r="43668" spans="1:2" x14ac:dyDescent="0.2">
      <c r="A43668" t="s">
        <v>90623</v>
      </c>
      <c r="B43668" t="s">
        <v>90624</v>
      </c>
    </row>
    <row r="43669" spans="1:2" x14ac:dyDescent="0.2">
      <c r="A43669" t="s">
        <v>90625</v>
      </c>
      <c r="B43669" t="s">
        <v>90626</v>
      </c>
    </row>
    <row r="43670" spans="1:2" x14ac:dyDescent="0.2">
      <c r="A43670" t="s">
        <v>90627</v>
      </c>
      <c r="B43670" t="s">
        <v>90628</v>
      </c>
    </row>
    <row r="43671" spans="1:2" x14ac:dyDescent="0.2">
      <c r="A43671" t="s">
        <v>90629</v>
      </c>
      <c r="B43671" t="s">
        <v>90630</v>
      </c>
    </row>
    <row r="43672" spans="1:2" x14ac:dyDescent="0.2">
      <c r="A43672" t="s">
        <v>90631</v>
      </c>
      <c r="B43672" t="s">
        <v>90632</v>
      </c>
    </row>
    <row r="43673" spans="1:2" x14ac:dyDescent="0.2">
      <c r="A43673" t="s">
        <v>90633</v>
      </c>
      <c r="B43673" t="s">
        <v>90634</v>
      </c>
    </row>
    <row r="43674" spans="1:2" x14ac:dyDescent="0.2">
      <c r="A43674" t="s">
        <v>90635</v>
      </c>
      <c r="B43674" t="s">
        <v>90636</v>
      </c>
    </row>
    <row r="43675" spans="1:2" x14ac:dyDescent="0.2">
      <c r="A43675" t="s">
        <v>90637</v>
      </c>
      <c r="B43675" t="s">
        <v>90638</v>
      </c>
    </row>
    <row r="43676" spans="1:2" x14ac:dyDescent="0.2">
      <c r="A43676" t="s">
        <v>90639</v>
      </c>
      <c r="B43676" t="s">
        <v>90640</v>
      </c>
    </row>
    <row r="43677" spans="1:2" x14ac:dyDescent="0.2">
      <c r="A43677" t="s">
        <v>90641</v>
      </c>
      <c r="B43677" t="s">
        <v>90642</v>
      </c>
    </row>
    <row r="43678" spans="1:2" x14ac:dyDescent="0.2">
      <c r="A43678" t="s">
        <v>90643</v>
      </c>
      <c r="B43678" t="s">
        <v>90644</v>
      </c>
    </row>
    <row r="43679" spans="1:2" x14ac:dyDescent="0.2">
      <c r="A43679" t="s">
        <v>90645</v>
      </c>
      <c r="B43679" t="s">
        <v>90646</v>
      </c>
    </row>
    <row r="43680" spans="1:2" x14ac:dyDescent="0.2">
      <c r="A43680" t="s">
        <v>90647</v>
      </c>
      <c r="B43680" t="s">
        <v>90648</v>
      </c>
    </row>
    <row r="43681" spans="1:2" x14ac:dyDescent="0.2">
      <c r="A43681" t="s">
        <v>90649</v>
      </c>
      <c r="B43681" t="s">
        <v>90650</v>
      </c>
    </row>
    <row r="43682" spans="1:2" x14ac:dyDescent="0.2">
      <c r="A43682" t="s">
        <v>90651</v>
      </c>
      <c r="B43682" t="s">
        <v>90652</v>
      </c>
    </row>
    <row r="43683" spans="1:2" x14ac:dyDescent="0.2">
      <c r="A43683" t="s">
        <v>90653</v>
      </c>
      <c r="B43683" t="s">
        <v>90654</v>
      </c>
    </row>
    <row r="43684" spans="1:2" x14ac:dyDescent="0.2">
      <c r="A43684" t="s">
        <v>90655</v>
      </c>
      <c r="B43684" t="s">
        <v>90656</v>
      </c>
    </row>
    <row r="43685" spans="1:2" x14ac:dyDescent="0.2">
      <c r="A43685" t="s">
        <v>90657</v>
      </c>
      <c r="B43685" t="s">
        <v>90658</v>
      </c>
    </row>
    <row r="43686" spans="1:2" x14ac:dyDescent="0.2">
      <c r="A43686" t="s">
        <v>90659</v>
      </c>
      <c r="B43686" t="s">
        <v>90660</v>
      </c>
    </row>
    <row r="43687" spans="1:2" x14ac:dyDescent="0.2">
      <c r="A43687" t="s">
        <v>90661</v>
      </c>
      <c r="B43687" t="s">
        <v>90662</v>
      </c>
    </row>
    <row r="43688" spans="1:2" x14ac:dyDescent="0.2">
      <c r="A43688" t="s">
        <v>90663</v>
      </c>
      <c r="B43688" t="s">
        <v>90664</v>
      </c>
    </row>
    <row r="43689" spans="1:2" x14ac:dyDescent="0.2">
      <c r="A43689" t="s">
        <v>90665</v>
      </c>
      <c r="B43689" t="s">
        <v>90666</v>
      </c>
    </row>
    <row r="43690" spans="1:2" x14ac:dyDescent="0.2">
      <c r="A43690" t="s">
        <v>90667</v>
      </c>
      <c r="B43690" t="s">
        <v>90668</v>
      </c>
    </row>
    <row r="43691" spans="1:2" x14ac:dyDescent="0.2">
      <c r="A43691" t="s">
        <v>90669</v>
      </c>
      <c r="B43691" t="s">
        <v>90670</v>
      </c>
    </row>
    <row r="43692" spans="1:2" x14ac:dyDescent="0.2">
      <c r="A43692" t="s">
        <v>90671</v>
      </c>
      <c r="B43692" t="s">
        <v>90672</v>
      </c>
    </row>
    <row r="43693" spans="1:2" x14ac:dyDescent="0.2">
      <c r="A43693" t="s">
        <v>90673</v>
      </c>
      <c r="B43693" t="s">
        <v>90674</v>
      </c>
    </row>
    <row r="43694" spans="1:2" x14ac:dyDescent="0.2">
      <c r="A43694" t="s">
        <v>90675</v>
      </c>
      <c r="B43694" t="s">
        <v>90676</v>
      </c>
    </row>
    <row r="43695" spans="1:2" x14ac:dyDescent="0.2">
      <c r="A43695" t="s">
        <v>90677</v>
      </c>
      <c r="B43695" t="s">
        <v>90678</v>
      </c>
    </row>
    <row r="43696" spans="1:2" x14ac:dyDescent="0.2">
      <c r="A43696" t="s">
        <v>90679</v>
      </c>
      <c r="B43696" t="s">
        <v>90680</v>
      </c>
    </row>
    <row r="43697" spans="1:2" x14ac:dyDescent="0.2">
      <c r="A43697" t="s">
        <v>90681</v>
      </c>
      <c r="B43697" t="s">
        <v>90682</v>
      </c>
    </row>
    <row r="43698" spans="1:2" x14ac:dyDescent="0.2">
      <c r="A43698" t="s">
        <v>90683</v>
      </c>
      <c r="B43698" t="s">
        <v>90684</v>
      </c>
    </row>
    <row r="43699" spans="1:2" x14ac:dyDescent="0.2">
      <c r="A43699" t="s">
        <v>90685</v>
      </c>
      <c r="B43699" t="s">
        <v>90686</v>
      </c>
    </row>
    <row r="43700" spans="1:2" x14ac:dyDescent="0.2">
      <c r="A43700" t="s">
        <v>90687</v>
      </c>
      <c r="B43700" t="s">
        <v>90688</v>
      </c>
    </row>
    <row r="43701" spans="1:2" x14ac:dyDescent="0.2">
      <c r="A43701" t="s">
        <v>90689</v>
      </c>
      <c r="B43701" t="s">
        <v>90690</v>
      </c>
    </row>
    <row r="43702" spans="1:2" x14ac:dyDescent="0.2">
      <c r="A43702" t="s">
        <v>90691</v>
      </c>
      <c r="B43702" t="s">
        <v>90692</v>
      </c>
    </row>
    <row r="43703" spans="1:2" x14ac:dyDescent="0.2">
      <c r="A43703" t="s">
        <v>90693</v>
      </c>
      <c r="B43703" t="s">
        <v>90694</v>
      </c>
    </row>
    <row r="43704" spans="1:2" x14ac:dyDescent="0.2">
      <c r="A43704" t="s">
        <v>90695</v>
      </c>
      <c r="B43704" t="s">
        <v>90696</v>
      </c>
    </row>
    <row r="43705" spans="1:2" x14ac:dyDescent="0.2">
      <c r="A43705" t="s">
        <v>90697</v>
      </c>
      <c r="B43705" t="s">
        <v>90698</v>
      </c>
    </row>
    <row r="43706" spans="1:2" x14ac:dyDescent="0.2">
      <c r="A43706" t="s">
        <v>90699</v>
      </c>
      <c r="B43706" t="s">
        <v>90700</v>
      </c>
    </row>
    <row r="43707" spans="1:2" x14ac:dyDescent="0.2">
      <c r="A43707" t="s">
        <v>90701</v>
      </c>
      <c r="B43707" t="s">
        <v>90702</v>
      </c>
    </row>
    <row r="43708" spans="1:2" x14ac:dyDescent="0.2">
      <c r="A43708" t="s">
        <v>90703</v>
      </c>
      <c r="B43708" t="s">
        <v>90704</v>
      </c>
    </row>
    <row r="43709" spans="1:2" x14ac:dyDescent="0.2">
      <c r="A43709" t="s">
        <v>90705</v>
      </c>
      <c r="B43709" t="s">
        <v>90706</v>
      </c>
    </row>
    <row r="43710" spans="1:2" x14ac:dyDescent="0.2">
      <c r="A43710" t="s">
        <v>90707</v>
      </c>
      <c r="B43710" t="s">
        <v>90708</v>
      </c>
    </row>
    <row r="43711" spans="1:2" x14ac:dyDescent="0.2">
      <c r="A43711" t="s">
        <v>90709</v>
      </c>
      <c r="B43711" t="s">
        <v>90710</v>
      </c>
    </row>
    <row r="43712" spans="1:2" x14ac:dyDescent="0.2">
      <c r="A43712" t="s">
        <v>90711</v>
      </c>
      <c r="B43712" t="s">
        <v>90712</v>
      </c>
    </row>
    <row r="43713" spans="1:2" x14ac:dyDescent="0.2">
      <c r="A43713" t="s">
        <v>90713</v>
      </c>
      <c r="B43713" t="s">
        <v>90714</v>
      </c>
    </row>
    <row r="43714" spans="1:2" x14ac:dyDescent="0.2">
      <c r="A43714" t="s">
        <v>90715</v>
      </c>
      <c r="B43714" t="s">
        <v>90716</v>
      </c>
    </row>
    <row r="43715" spans="1:2" x14ac:dyDescent="0.2">
      <c r="A43715" t="s">
        <v>90717</v>
      </c>
      <c r="B43715" t="s">
        <v>90718</v>
      </c>
    </row>
    <row r="43716" spans="1:2" x14ac:dyDescent="0.2">
      <c r="A43716" t="s">
        <v>90719</v>
      </c>
      <c r="B43716" t="s">
        <v>90720</v>
      </c>
    </row>
    <row r="43717" spans="1:2" x14ac:dyDescent="0.2">
      <c r="A43717" t="s">
        <v>90721</v>
      </c>
      <c r="B43717" t="s">
        <v>90722</v>
      </c>
    </row>
    <row r="43718" spans="1:2" x14ac:dyDescent="0.2">
      <c r="A43718" t="s">
        <v>90723</v>
      </c>
      <c r="B43718" t="s">
        <v>90724</v>
      </c>
    </row>
    <row r="43719" spans="1:2" x14ac:dyDescent="0.2">
      <c r="A43719" t="s">
        <v>90725</v>
      </c>
      <c r="B43719" t="s">
        <v>90726</v>
      </c>
    </row>
    <row r="43720" spans="1:2" x14ac:dyDescent="0.2">
      <c r="A43720" t="s">
        <v>90727</v>
      </c>
      <c r="B43720" t="s">
        <v>90728</v>
      </c>
    </row>
    <row r="43721" spans="1:2" x14ac:dyDescent="0.2">
      <c r="A43721" t="s">
        <v>90729</v>
      </c>
      <c r="B43721" t="s">
        <v>90730</v>
      </c>
    </row>
    <row r="43722" spans="1:2" x14ac:dyDescent="0.2">
      <c r="A43722" t="s">
        <v>90731</v>
      </c>
      <c r="B43722" t="s">
        <v>90732</v>
      </c>
    </row>
    <row r="43723" spans="1:2" x14ac:dyDescent="0.2">
      <c r="A43723" t="s">
        <v>90733</v>
      </c>
      <c r="B43723" t="s">
        <v>90734</v>
      </c>
    </row>
    <row r="43724" spans="1:2" x14ac:dyDescent="0.2">
      <c r="A43724" t="s">
        <v>90735</v>
      </c>
      <c r="B43724" t="s">
        <v>90736</v>
      </c>
    </row>
    <row r="43725" spans="1:2" x14ac:dyDescent="0.2">
      <c r="A43725" t="s">
        <v>90737</v>
      </c>
      <c r="B43725" t="s">
        <v>90738</v>
      </c>
    </row>
    <row r="43726" spans="1:2" x14ac:dyDescent="0.2">
      <c r="A43726" t="s">
        <v>90739</v>
      </c>
      <c r="B43726" t="s">
        <v>90740</v>
      </c>
    </row>
    <row r="43727" spans="1:2" x14ac:dyDescent="0.2">
      <c r="A43727" t="s">
        <v>90741</v>
      </c>
      <c r="B43727" t="s">
        <v>90742</v>
      </c>
    </row>
    <row r="43728" spans="1:2" x14ac:dyDescent="0.2">
      <c r="A43728" t="s">
        <v>90743</v>
      </c>
      <c r="B43728" t="s">
        <v>90744</v>
      </c>
    </row>
    <row r="43729" spans="1:2" x14ac:dyDescent="0.2">
      <c r="A43729" t="s">
        <v>90745</v>
      </c>
      <c r="B43729" t="s">
        <v>90746</v>
      </c>
    </row>
    <row r="43730" spans="1:2" x14ac:dyDescent="0.2">
      <c r="A43730" t="s">
        <v>90747</v>
      </c>
      <c r="B43730" t="s">
        <v>90748</v>
      </c>
    </row>
    <row r="43731" spans="1:2" x14ac:dyDescent="0.2">
      <c r="A43731" t="s">
        <v>90749</v>
      </c>
      <c r="B43731" t="s">
        <v>90750</v>
      </c>
    </row>
    <row r="43732" spans="1:2" x14ac:dyDescent="0.2">
      <c r="A43732" t="s">
        <v>90751</v>
      </c>
      <c r="B43732" t="s">
        <v>90752</v>
      </c>
    </row>
    <row r="43733" spans="1:2" x14ac:dyDescent="0.2">
      <c r="A43733" t="s">
        <v>90753</v>
      </c>
      <c r="B43733" t="s">
        <v>90754</v>
      </c>
    </row>
    <row r="43734" spans="1:2" x14ac:dyDescent="0.2">
      <c r="A43734" t="s">
        <v>90755</v>
      </c>
      <c r="B43734" t="s">
        <v>90756</v>
      </c>
    </row>
    <row r="43735" spans="1:2" x14ac:dyDescent="0.2">
      <c r="A43735" t="s">
        <v>90757</v>
      </c>
      <c r="B43735" t="s">
        <v>90758</v>
      </c>
    </row>
    <row r="43736" spans="1:2" x14ac:dyDescent="0.2">
      <c r="A43736" t="s">
        <v>90759</v>
      </c>
      <c r="B43736" t="s">
        <v>90760</v>
      </c>
    </row>
    <row r="43737" spans="1:2" x14ac:dyDescent="0.2">
      <c r="A43737" t="s">
        <v>90761</v>
      </c>
      <c r="B43737" t="s">
        <v>90762</v>
      </c>
    </row>
    <row r="43738" spans="1:2" x14ac:dyDescent="0.2">
      <c r="A43738" t="s">
        <v>90763</v>
      </c>
      <c r="B43738" t="s">
        <v>90764</v>
      </c>
    </row>
    <row r="43739" spans="1:2" x14ac:dyDescent="0.2">
      <c r="A43739" t="s">
        <v>90765</v>
      </c>
      <c r="B43739" t="s">
        <v>90766</v>
      </c>
    </row>
    <row r="43740" spans="1:2" x14ac:dyDescent="0.2">
      <c r="A43740" t="s">
        <v>90767</v>
      </c>
      <c r="B43740" t="s">
        <v>90768</v>
      </c>
    </row>
    <row r="43741" spans="1:2" x14ac:dyDescent="0.2">
      <c r="A43741" t="s">
        <v>90769</v>
      </c>
      <c r="B43741" t="s">
        <v>90770</v>
      </c>
    </row>
    <row r="43742" spans="1:2" x14ac:dyDescent="0.2">
      <c r="A43742" t="s">
        <v>90771</v>
      </c>
      <c r="B43742" t="s">
        <v>90772</v>
      </c>
    </row>
    <row r="43743" spans="1:2" x14ac:dyDescent="0.2">
      <c r="A43743" t="s">
        <v>90773</v>
      </c>
      <c r="B43743" t="s">
        <v>90774</v>
      </c>
    </row>
    <row r="43744" spans="1:2" x14ac:dyDescent="0.2">
      <c r="A43744" t="s">
        <v>90775</v>
      </c>
      <c r="B43744" t="s">
        <v>90776</v>
      </c>
    </row>
    <row r="43745" spans="1:2" x14ac:dyDescent="0.2">
      <c r="A43745" t="s">
        <v>90777</v>
      </c>
      <c r="B43745" t="s">
        <v>90778</v>
      </c>
    </row>
    <row r="43746" spans="1:2" x14ac:dyDescent="0.2">
      <c r="A43746" t="s">
        <v>90779</v>
      </c>
      <c r="B43746" t="s">
        <v>90780</v>
      </c>
    </row>
    <row r="43747" spans="1:2" x14ac:dyDescent="0.2">
      <c r="A43747" t="s">
        <v>90781</v>
      </c>
      <c r="B43747" t="s">
        <v>90782</v>
      </c>
    </row>
    <row r="43748" spans="1:2" x14ac:dyDescent="0.2">
      <c r="A43748" t="s">
        <v>90783</v>
      </c>
      <c r="B43748" t="s">
        <v>90784</v>
      </c>
    </row>
    <row r="43749" spans="1:2" x14ac:dyDescent="0.2">
      <c r="A43749" t="s">
        <v>90785</v>
      </c>
      <c r="B43749" t="s">
        <v>90786</v>
      </c>
    </row>
    <row r="43750" spans="1:2" x14ac:dyDescent="0.2">
      <c r="A43750" t="s">
        <v>90787</v>
      </c>
      <c r="B43750" t="s">
        <v>90788</v>
      </c>
    </row>
    <row r="43751" spans="1:2" x14ac:dyDescent="0.2">
      <c r="A43751" t="s">
        <v>90789</v>
      </c>
      <c r="B43751" t="s">
        <v>90790</v>
      </c>
    </row>
    <row r="43752" spans="1:2" x14ac:dyDescent="0.2">
      <c r="A43752" t="s">
        <v>90791</v>
      </c>
      <c r="B43752" t="s">
        <v>90792</v>
      </c>
    </row>
    <row r="43753" spans="1:2" x14ac:dyDescent="0.2">
      <c r="A43753" t="s">
        <v>90793</v>
      </c>
      <c r="B43753" t="s">
        <v>90794</v>
      </c>
    </row>
    <row r="43754" spans="1:2" x14ac:dyDescent="0.2">
      <c r="A43754" t="s">
        <v>90795</v>
      </c>
      <c r="B43754" t="s">
        <v>90796</v>
      </c>
    </row>
    <row r="43755" spans="1:2" x14ac:dyDescent="0.2">
      <c r="A43755" t="s">
        <v>90797</v>
      </c>
      <c r="B43755" t="s">
        <v>90798</v>
      </c>
    </row>
    <row r="43756" spans="1:2" x14ac:dyDescent="0.2">
      <c r="A43756" t="s">
        <v>90799</v>
      </c>
      <c r="B43756" t="s">
        <v>90800</v>
      </c>
    </row>
    <row r="43757" spans="1:2" x14ac:dyDescent="0.2">
      <c r="A43757" t="s">
        <v>90801</v>
      </c>
      <c r="B43757" t="s">
        <v>90802</v>
      </c>
    </row>
    <row r="43758" spans="1:2" x14ac:dyDescent="0.2">
      <c r="A43758" t="s">
        <v>90803</v>
      </c>
      <c r="B43758" t="s">
        <v>90804</v>
      </c>
    </row>
    <row r="43759" spans="1:2" x14ac:dyDescent="0.2">
      <c r="A43759" t="s">
        <v>90805</v>
      </c>
      <c r="B43759" t="s">
        <v>90806</v>
      </c>
    </row>
    <row r="43760" spans="1:2" x14ac:dyDescent="0.2">
      <c r="A43760" t="s">
        <v>90807</v>
      </c>
      <c r="B43760" t="s">
        <v>90808</v>
      </c>
    </row>
    <row r="43761" spans="1:2" x14ac:dyDescent="0.2">
      <c r="A43761" t="s">
        <v>90809</v>
      </c>
      <c r="B43761" t="s">
        <v>90810</v>
      </c>
    </row>
    <row r="43762" spans="1:2" x14ac:dyDescent="0.2">
      <c r="A43762" t="s">
        <v>90811</v>
      </c>
      <c r="B43762" t="s">
        <v>90812</v>
      </c>
    </row>
    <row r="43763" spans="1:2" x14ac:dyDescent="0.2">
      <c r="A43763" t="s">
        <v>90813</v>
      </c>
      <c r="B43763" t="s">
        <v>90814</v>
      </c>
    </row>
    <row r="43764" spans="1:2" x14ac:dyDescent="0.2">
      <c r="A43764" t="s">
        <v>90815</v>
      </c>
      <c r="B43764" t="s">
        <v>90816</v>
      </c>
    </row>
    <row r="43765" spans="1:2" x14ac:dyDescent="0.2">
      <c r="A43765" t="s">
        <v>90817</v>
      </c>
      <c r="B43765" t="s">
        <v>90818</v>
      </c>
    </row>
    <row r="43766" spans="1:2" x14ac:dyDescent="0.2">
      <c r="A43766" t="s">
        <v>90819</v>
      </c>
      <c r="B43766" t="s">
        <v>90820</v>
      </c>
    </row>
    <row r="43767" spans="1:2" x14ac:dyDescent="0.2">
      <c r="A43767" t="s">
        <v>90821</v>
      </c>
      <c r="B43767" t="s">
        <v>90822</v>
      </c>
    </row>
    <row r="43768" spans="1:2" x14ac:dyDescent="0.2">
      <c r="A43768" t="s">
        <v>90823</v>
      </c>
      <c r="B43768" t="s">
        <v>90824</v>
      </c>
    </row>
    <row r="43769" spans="1:2" x14ac:dyDescent="0.2">
      <c r="A43769" t="s">
        <v>90825</v>
      </c>
      <c r="B43769" t="s">
        <v>90826</v>
      </c>
    </row>
    <row r="43770" spans="1:2" x14ac:dyDescent="0.2">
      <c r="A43770" t="s">
        <v>90827</v>
      </c>
      <c r="B43770" t="s">
        <v>90828</v>
      </c>
    </row>
    <row r="43771" spans="1:2" x14ac:dyDescent="0.2">
      <c r="A43771" t="s">
        <v>90829</v>
      </c>
      <c r="B43771" t="s">
        <v>90830</v>
      </c>
    </row>
    <row r="43772" spans="1:2" x14ac:dyDescent="0.2">
      <c r="A43772" t="s">
        <v>90831</v>
      </c>
      <c r="B43772" t="s">
        <v>90832</v>
      </c>
    </row>
    <row r="43773" spans="1:2" x14ac:dyDescent="0.2">
      <c r="A43773" t="s">
        <v>90833</v>
      </c>
      <c r="B43773" t="s">
        <v>90834</v>
      </c>
    </row>
    <row r="43774" spans="1:2" x14ac:dyDescent="0.2">
      <c r="A43774" t="s">
        <v>90835</v>
      </c>
      <c r="B43774" t="s">
        <v>90836</v>
      </c>
    </row>
    <row r="43775" spans="1:2" x14ac:dyDescent="0.2">
      <c r="A43775" t="s">
        <v>90837</v>
      </c>
      <c r="B43775" t="s">
        <v>90838</v>
      </c>
    </row>
    <row r="43776" spans="1:2" x14ac:dyDescent="0.2">
      <c r="A43776" t="s">
        <v>90839</v>
      </c>
      <c r="B43776" t="s">
        <v>90840</v>
      </c>
    </row>
    <row r="43777" spans="1:2" x14ac:dyDescent="0.2">
      <c r="A43777" t="s">
        <v>90841</v>
      </c>
      <c r="B43777" t="s">
        <v>90842</v>
      </c>
    </row>
    <row r="43778" spans="1:2" x14ac:dyDescent="0.2">
      <c r="A43778" t="s">
        <v>90843</v>
      </c>
      <c r="B43778" t="s">
        <v>90844</v>
      </c>
    </row>
    <row r="43779" spans="1:2" x14ac:dyDescent="0.2">
      <c r="A43779" t="s">
        <v>90845</v>
      </c>
      <c r="B43779" t="s">
        <v>90846</v>
      </c>
    </row>
    <row r="43780" spans="1:2" x14ac:dyDescent="0.2">
      <c r="A43780" t="s">
        <v>90847</v>
      </c>
      <c r="B43780" t="s">
        <v>90848</v>
      </c>
    </row>
    <row r="43781" spans="1:2" x14ac:dyDescent="0.2">
      <c r="A43781" t="s">
        <v>90849</v>
      </c>
      <c r="B43781" t="s">
        <v>90850</v>
      </c>
    </row>
    <row r="43782" spans="1:2" x14ac:dyDescent="0.2">
      <c r="A43782" t="s">
        <v>90851</v>
      </c>
      <c r="B43782" t="s">
        <v>90852</v>
      </c>
    </row>
    <row r="43783" spans="1:2" x14ac:dyDescent="0.2">
      <c r="A43783" t="s">
        <v>90853</v>
      </c>
      <c r="B43783" t="s">
        <v>90854</v>
      </c>
    </row>
    <row r="43784" spans="1:2" x14ac:dyDescent="0.2">
      <c r="A43784" t="s">
        <v>90855</v>
      </c>
      <c r="B43784" t="s">
        <v>90856</v>
      </c>
    </row>
    <row r="43785" spans="1:2" x14ac:dyDescent="0.2">
      <c r="A43785" t="s">
        <v>90857</v>
      </c>
      <c r="B43785" t="s">
        <v>90858</v>
      </c>
    </row>
    <row r="43786" spans="1:2" x14ac:dyDescent="0.2">
      <c r="A43786" t="s">
        <v>90859</v>
      </c>
      <c r="B43786" t="s">
        <v>90860</v>
      </c>
    </row>
    <row r="43787" spans="1:2" x14ac:dyDescent="0.2">
      <c r="A43787" t="s">
        <v>90861</v>
      </c>
      <c r="B43787" t="s">
        <v>90862</v>
      </c>
    </row>
    <row r="43788" spans="1:2" x14ac:dyDescent="0.2">
      <c r="A43788" t="s">
        <v>90863</v>
      </c>
      <c r="B43788" t="s">
        <v>90864</v>
      </c>
    </row>
    <row r="43789" spans="1:2" x14ac:dyDescent="0.2">
      <c r="A43789" t="s">
        <v>90865</v>
      </c>
      <c r="B43789" t="s">
        <v>90866</v>
      </c>
    </row>
    <row r="43790" spans="1:2" x14ac:dyDescent="0.2">
      <c r="A43790" t="s">
        <v>90867</v>
      </c>
      <c r="B43790" t="s">
        <v>90868</v>
      </c>
    </row>
    <row r="43791" spans="1:2" x14ac:dyDescent="0.2">
      <c r="A43791" t="s">
        <v>90869</v>
      </c>
      <c r="B43791" t="s">
        <v>90870</v>
      </c>
    </row>
    <row r="43792" spans="1:2" x14ac:dyDescent="0.2">
      <c r="A43792" t="s">
        <v>90871</v>
      </c>
      <c r="B43792" t="s">
        <v>90872</v>
      </c>
    </row>
    <row r="43793" spans="1:2" x14ac:dyDescent="0.2">
      <c r="A43793" t="s">
        <v>90873</v>
      </c>
      <c r="B43793" t="s">
        <v>90874</v>
      </c>
    </row>
    <row r="43794" spans="1:2" x14ac:dyDescent="0.2">
      <c r="A43794" t="s">
        <v>90875</v>
      </c>
      <c r="B43794" t="s">
        <v>90876</v>
      </c>
    </row>
    <row r="43795" spans="1:2" x14ac:dyDescent="0.2">
      <c r="A43795" t="s">
        <v>90877</v>
      </c>
      <c r="B43795" t="s">
        <v>90878</v>
      </c>
    </row>
    <row r="43796" spans="1:2" x14ac:dyDescent="0.2">
      <c r="A43796" t="s">
        <v>90879</v>
      </c>
      <c r="B43796" t="s">
        <v>90880</v>
      </c>
    </row>
    <row r="43797" spans="1:2" x14ac:dyDescent="0.2">
      <c r="A43797" t="s">
        <v>90881</v>
      </c>
      <c r="B43797" t="s">
        <v>90882</v>
      </c>
    </row>
    <row r="43798" spans="1:2" x14ac:dyDescent="0.2">
      <c r="A43798" t="s">
        <v>90883</v>
      </c>
      <c r="B43798" t="s">
        <v>90884</v>
      </c>
    </row>
    <row r="43799" spans="1:2" x14ac:dyDescent="0.2">
      <c r="A43799" t="s">
        <v>90885</v>
      </c>
      <c r="B43799" t="s">
        <v>90886</v>
      </c>
    </row>
    <row r="43800" spans="1:2" x14ac:dyDescent="0.2">
      <c r="A43800" t="s">
        <v>90887</v>
      </c>
      <c r="B43800" t="s">
        <v>90888</v>
      </c>
    </row>
    <row r="43801" spans="1:2" x14ac:dyDescent="0.2">
      <c r="A43801" t="s">
        <v>90889</v>
      </c>
      <c r="B43801" t="s">
        <v>90890</v>
      </c>
    </row>
    <row r="43802" spans="1:2" x14ac:dyDescent="0.2">
      <c r="A43802" t="s">
        <v>90891</v>
      </c>
      <c r="B43802" t="s">
        <v>90892</v>
      </c>
    </row>
    <row r="43803" spans="1:2" x14ac:dyDescent="0.2">
      <c r="A43803" t="s">
        <v>90893</v>
      </c>
      <c r="B43803" t="s">
        <v>90894</v>
      </c>
    </row>
    <row r="43804" spans="1:2" x14ac:dyDescent="0.2">
      <c r="A43804" t="s">
        <v>90895</v>
      </c>
      <c r="B43804" t="s">
        <v>90896</v>
      </c>
    </row>
    <row r="43805" spans="1:2" x14ac:dyDescent="0.2">
      <c r="A43805" t="s">
        <v>90897</v>
      </c>
      <c r="B43805" t="s">
        <v>90898</v>
      </c>
    </row>
    <row r="43806" spans="1:2" x14ac:dyDescent="0.2">
      <c r="A43806" t="s">
        <v>90899</v>
      </c>
      <c r="B43806" t="s">
        <v>90900</v>
      </c>
    </row>
    <row r="43807" spans="1:2" x14ac:dyDescent="0.2">
      <c r="A43807" t="s">
        <v>90901</v>
      </c>
      <c r="B43807" t="s">
        <v>90902</v>
      </c>
    </row>
    <row r="43808" spans="1:2" x14ac:dyDescent="0.2">
      <c r="A43808" t="s">
        <v>90903</v>
      </c>
      <c r="B43808" t="s">
        <v>90904</v>
      </c>
    </row>
    <row r="43809" spans="1:2" x14ac:dyDescent="0.2">
      <c r="A43809" t="s">
        <v>90905</v>
      </c>
      <c r="B43809" t="s">
        <v>90906</v>
      </c>
    </row>
    <row r="43810" spans="1:2" x14ac:dyDescent="0.2">
      <c r="A43810" t="s">
        <v>90907</v>
      </c>
      <c r="B43810" t="s">
        <v>90908</v>
      </c>
    </row>
    <row r="43811" spans="1:2" x14ac:dyDescent="0.2">
      <c r="A43811" t="s">
        <v>90909</v>
      </c>
      <c r="B43811" t="s">
        <v>90910</v>
      </c>
    </row>
    <row r="43812" spans="1:2" x14ac:dyDescent="0.2">
      <c r="A43812" t="s">
        <v>90911</v>
      </c>
      <c r="B43812" t="s">
        <v>90912</v>
      </c>
    </row>
    <row r="43813" spans="1:2" x14ac:dyDescent="0.2">
      <c r="A43813" t="s">
        <v>90913</v>
      </c>
      <c r="B43813" t="s">
        <v>90914</v>
      </c>
    </row>
    <row r="43814" spans="1:2" x14ac:dyDescent="0.2">
      <c r="A43814" t="s">
        <v>90915</v>
      </c>
      <c r="B43814" t="s">
        <v>90916</v>
      </c>
    </row>
    <row r="43815" spans="1:2" x14ac:dyDescent="0.2">
      <c r="A43815" t="s">
        <v>90917</v>
      </c>
      <c r="B43815" t="s">
        <v>90918</v>
      </c>
    </row>
    <row r="43816" spans="1:2" x14ac:dyDescent="0.2">
      <c r="A43816" t="s">
        <v>90919</v>
      </c>
      <c r="B43816" t="s">
        <v>90920</v>
      </c>
    </row>
    <row r="43817" spans="1:2" x14ac:dyDescent="0.2">
      <c r="A43817" t="s">
        <v>90921</v>
      </c>
      <c r="B43817" t="s">
        <v>90922</v>
      </c>
    </row>
    <row r="43818" spans="1:2" x14ac:dyDescent="0.2">
      <c r="A43818" t="s">
        <v>90923</v>
      </c>
      <c r="B43818" t="s">
        <v>90924</v>
      </c>
    </row>
    <row r="43819" spans="1:2" x14ac:dyDescent="0.2">
      <c r="A43819" t="s">
        <v>90925</v>
      </c>
      <c r="B43819" t="s">
        <v>90926</v>
      </c>
    </row>
    <row r="43820" spans="1:2" x14ac:dyDescent="0.2">
      <c r="A43820" t="s">
        <v>90927</v>
      </c>
      <c r="B43820" t="s">
        <v>90928</v>
      </c>
    </row>
    <row r="43821" spans="1:2" x14ac:dyDescent="0.2">
      <c r="A43821" t="s">
        <v>90929</v>
      </c>
      <c r="B43821" t="s">
        <v>90930</v>
      </c>
    </row>
    <row r="43822" spans="1:2" x14ac:dyDescent="0.2">
      <c r="A43822" t="s">
        <v>90931</v>
      </c>
      <c r="B43822" t="s">
        <v>90932</v>
      </c>
    </row>
    <row r="43823" spans="1:2" x14ac:dyDescent="0.2">
      <c r="A43823" t="s">
        <v>90933</v>
      </c>
      <c r="B43823" t="s">
        <v>90934</v>
      </c>
    </row>
    <row r="43824" spans="1:2" x14ac:dyDescent="0.2">
      <c r="A43824" t="s">
        <v>90935</v>
      </c>
      <c r="B43824" t="s">
        <v>90936</v>
      </c>
    </row>
    <row r="43825" spans="1:2" x14ac:dyDescent="0.2">
      <c r="A43825" t="s">
        <v>90937</v>
      </c>
      <c r="B43825" t="s">
        <v>90938</v>
      </c>
    </row>
    <row r="43826" spans="1:2" x14ac:dyDescent="0.2">
      <c r="A43826" t="s">
        <v>90939</v>
      </c>
      <c r="B43826" t="s">
        <v>90940</v>
      </c>
    </row>
    <row r="43827" spans="1:2" x14ac:dyDescent="0.2">
      <c r="A43827" t="s">
        <v>90941</v>
      </c>
      <c r="B43827" t="s">
        <v>90942</v>
      </c>
    </row>
    <row r="43828" spans="1:2" x14ac:dyDescent="0.2">
      <c r="A43828" t="s">
        <v>90943</v>
      </c>
      <c r="B43828" t="s">
        <v>90944</v>
      </c>
    </row>
    <row r="43829" spans="1:2" x14ac:dyDescent="0.2">
      <c r="A43829" t="s">
        <v>90945</v>
      </c>
      <c r="B43829" t="s">
        <v>90946</v>
      </c>
    </row>
    <row r="43830" spans="1:2" x14ac:dyDescent="0.2">
      <c r="A43830" t="s">
        <v>90947</v>
      </c>
      <c r="B43830" t="s">
        <v>90948</v>
      </c>
    </row>
    <row r="43831" spans="1:2" x14ac:dyDescent="0.2">
      <c r="A43831" t="s">
        <v>90949</v>
      </c>
      <c r="B43831" t="s">
        <v>90950</v>
      </c>
    </row>
    <row r="43832" spans="1:2" x14ac:dyDescent="0.2">
      <c r="A43832" t="s">
        <v>90951</v>
      </c>
      <c r="B43832" t="s">
        <v>90952</v>
      </c>
    </row>
    <row r="43833" spans="1:2" x14ac:dyDescent="0.2">
      <c r="A43833" t="s">
        <v>90953</v>
      </c>
      <c r="B43833" t="s">
        <v>90954</v>
      </c>
    </row>
    <row r="43834" spans="1:2" x14ac:dyDescent="0.2">
      <c r="A43834" t="s">
        <v>90955</v>
      </c>
      <c r="B43834" t="s">
        <v>90956</v>
      </c>
    </row>
    <row r="43835" spans="1:2" x14ac:dyDescent="0.2">
      <c r="A43835" t="s">
        <v>90957</v>
      </c>
      <c r="B43835" t="s">
        <v>90958</v>
      </c>
    </row>
    <row r="43836" spans="1:2" x14ac:dyDescent="0.2">
      <c r="A43836" t="s">
        <v>90959</v>
      </c>
      <c r="B43836" t="s">
        <v>90960</v>
      </c>
    </row>
    <row r="43837" spans="1:2" x14ac:dyDescent="0.2">
      <c r="A43837" t="s">
        <v>90961</v>
      </c>
      <c r="B43837" t="s">
        <v>90962</v>
      </c>
    </row>
    <row r="43838" spans="1:2" x14ac:dyDescent="0.2">
      <c r="A43838" t="s">
        <v>90963</v>
      </c>
      <c r="B43838" t="s">
        <v>90964</v>
      </c>
    </row>
    <row r="43839" spans="1:2" x14ac:dyDescent="0.2">
      <c r="A43839" t="s">
        <v>90965</v>
      </c>
      <c r="B43839" t="s">
        <v>90966</v>
      </c>
    </row>
    <row r="43840" spans="1:2" x14ac:dyDescent="0.2">
      <c r="A43840" t="s">
        <v>90967</v>
      </c>
      <c r="B43840" t="s">
        <v>90968</v>
      </c>
    </row>
    <row r="43841" spans="1:2" x14ac:dyDescent="0.2">
      <c r="A43841" t="s">
        <v>90969</v>
      </c>
      <c r="B43841" t="s">
        <v>90970</v>
      </c>
    </row>
    <row r="43842" spans="1:2" x14ac:dyDescent="0.2">
      <c r="A43842" t="s">
        <v>90971</v>
      </c>
      <c r="B43842" t="s">
        <v>90972</v>
      </c>
    </row>
    <row r="43843" spans="1:2" x14ac:dyDescent="0.2">
      <c r="A43843" t="s">
        <v>90973</v>
      </c>
      <c r="B43843" t="s">
        <v>90974</v>
      </c>
    </row>
    <row r="43844" spans="1:2" x14ac:dyDescent="0.2">
      <c r="A43844" t="s">
        <v>90975</v>
      </c>
      <c r="B43844" t="s">
        <v>90976</v>
      </c>
    </row>
    <row r="43845" spans="1:2" x14ac:dyDescent="0.2">
      <c r="A43845" t="s">
        <v>90977</v>
      </c>
      <c r="B43845" t="s">
        <v>90978</v>
      </c>
    </row>
    <row r="43846" spans="1:2" x14ac:dyDescent="0.2">
      <c r="A43846" t="s">
        <v>90979</v>
      </c>
      <c r="B43846" t="s">
        <v>90980</v>
      </c>
    </row>
    <row r="43847" spans="1:2" x14ac:dyDescent="0.2">
      <c r="A43847" t="s">
        <v>90981</v>
      </c>
      <c r="B43847" t="s">
        <v>90982</v>
      </c>
    </row>
    <row r="43848" spans="1:2" x14ac:dyDescent="0.2">
      <c r="A43848" t="s">
        <v>90983</v>
      </c>
      <c r="B43848" t="s">
        <v>90984</v>
      </c>
    </row>
    <row r="43849" spans="1:2" x14ac:dyDescent="0.2">
      <c r="A43849" t="s">
        <v>90985</v>
      </c>
      <c r="B43849" t="s">
        <v>90986</v>
      </c>
    </row>
    <row r="43850" spans="1:2" x14ac:dyDescent="0.2">
      <c r="A43850" t="s">
        <v>90987</v>
      </c>
      <c r="B43850" t="s">
        <v>90988</v>
      </c>
    </row>
    <row r="43851" spans="1:2" x14ac:dyDescent="0.2">
      <c r="A43851" t="s">
        <v>90989</v>
      </c>
      <c r="B43851" t="s">
        <v>90990</v>
      </c>
    </row>
    <row r="43852" spans="1:2" x14ac:dyDescent="0.2">
      <c r="A43852" t="s">
        <v>90991</v>
      </c>
      <c r="B43852" t="s">
        <v>90992</v>
      </c>
    </row>
    <row r="43853" spans="1:2" x14ac:dyDescent="0.2">
      <c r="A43853" t="s">
        <v>90993</v>
      </c>
      <c r="B43853" t="s">
        <v>90994</v>
      </c>
    </row>
    <row r="43854" spans="1:2" x14ac:dyDescent="0.2">
      <c r="A43854" t="s">
        <v>90995</v>
      </c>
      <c r="B43854" t="s">
        <v>90996</v>
      </c>
    </row>
    <row r="43855" spans="1:2" x14ac:dyDescent="0.2">
      <c r="A43855" t="s">
        <v>90997</v>
      </c>
      <c r="B43855" t="s">
        <v>90998</v>
      </c>
    </row>
    <row r="43856" spans="1:2" x14ac:dyDescent="0.2">
      <c r="A43856" t="s">
        <v>90999</v>
      </c>
      <c r="B43856" t="s">
        <v>91000</v>
      </c>
    </row>
    <row r="43857" spans="1:2" x14ac:dyDescent="0.2">
      <c r="A43857" t="s">
        <v>91001</v>
      </c>
      <c r="B43857" t="s">
        <v>91002</v>
      </c>
    </row>
    <row r="43858" spans="1:2" x14ac:dyDescent="0.2">
      <c r="A43858" t="s">
        <v>91003</v>
      </c>
      <c r="B43858" t="s">
        <v>91004</v>
      </c>
    </row>
    <row r="43859" spans="1:2" x14ac:dyDescent="0.2">
      <c r="A43859" t="s">
        <v>91005</v>
      </c>
      <c r="B43859" t="s">
        <v>91006</v>
      </c>
    </row>
    <row r="43860" spans="1:2" x14ac:dyDescent="0.2">
      <c r="A43860" t="s">
        <v>91007</v>
      </c>
      <c r="B43860" t="s">
        <v>91008</v>
      </c>
    </row>
    <row r="43861" spans="1:2" x14ac:dyDescent="0.2">
      <c r="A43861" t="s">
        <v>91009</v>
      </c>
      <c r="B43861" t="s">
        <v>91010</v>
      </c>
    </row>
    <row r="43862" spans="1:2" x14ac:dyDescent="0.2">
      <c r="A43862" t="s">
        <v>91011</v>
      </c>
      <c r="B43862" t="s">
        <v>91012</v>
      </c>
    </row>
    <row r="43863" spans="1:2" x14ac:dyDescent="0.2">
      <c r="A43863" t="s">
        <v>91013</v>
      </c>
      <c r="B43863" t="s">
        <v>91014</v>
      </c>
    </row>
    <row r="43864" spans="1:2" x14ac:dyDescent="0.2">
      <c r="A43864" t="s">
        <v>91015</v>
      </c>
      <c r="B43864" t="s">
        <v>91016</v>
      </c>
    </row>
    <row r="43865" spans="1:2" x14ac:dyDescent="0.2">
      <c r="A43865" t="s">
        <v>91017</v>
      </c>
      <c r="B43865" t="s">
        <v>91018</v>
      </c>
    </row>
    <row r="43866" spans="1:2" x14ac:dyDescent="0.2">
      <c r="A43866" t="s">
        <v>91019</v>
      </c>
      <c r="B43866" t="s">
        <v>91020</v>
      </c>
    </row>
    <row r="43867" spans="1:2" x14ac:dyDescent="0.2">
      <c r="A43867" t="s">
        <v>91021</v>
      </c>
      <c r="B43867" t="s">
        <v>91022</v>
      </c>
    </row>
    <row r="43868" spans="1:2" x14ac:dyDescent="0.2">
      <c r="A43868" t="s">
        <v>91023</v>
      </c>
      <c r="B43868" t="s">
        <v>91024</v>
      </c>
    </row>
    <row r="43869" spans="1:2" x14ac:dyDescent="0.2">
      <c r="A43869" t="s">
        <v>91025</v>
      </c>
      <c r="B43869" t="s">
        <v>91026</v>
      </c>
    </row>
    <row r="43870" spans="1:2" x14ac:dyDescent="0.2">
      <c r="A43870" t="s">
        <v>91027</v>
      </c>
      <c r="B43870" t="s">
        <v>91028</v>
      </c>
    </row>
    <row r="43871" spans="1:2" x14ac:dyDescent="0.2">
      <c r="A43871" t="s">
        <v>91029</v>
      </c>
      <c r="B43871" t="s">
        <v>91030</v>
      </c>
    </row>
    <row r="43872" spans="1:2" x14ac:dyDescent="0.2">
      <c r="A43872" t="s">
        <v>91031</v>
      </c>
      <c r="B43872" t="s">
        <v>91032</v>
      </c>
    </row>
    <row r="43873" spans="1:2" x14ac:dyDescent="0.2">
      <c r="A43873" t="s">
        <v>91033</v>
      </c>
      <c r="B43873" t="s">
        <v>91034</v>
      </c>
    </row>
    <row r="43874" spans="1:2" x14ac:dyDescent="0.2">
      <c r="A43874" t="s">
        <v>91035</v>
      </c>
      <c r="B43874" t="s">
        <v>91036</v>
      </c>
    </row>
    <row r="43875" spans="1:2" x14ac:dyDescent="0.2">
      <c r="A43875" t="s">
        <v>91037</v>
      </c>
      <c r="B43875" t="s">
        <v>91038</v>
      </c>
    </row>
    <row r="43876" spans="1:2" x14ac:dyDescent="0.2">
      <c r="A43876" t="s">
        <v>91039</v>
      </c>
      <c r="B43876" t="s">
        <v>91040</v>
      </c>
    </row>
    <row r="43877" spans="1:2" x14ac:dyDescent="0.2">
      <c r="A43877" t="s">
        <v>91041</v>
      </c>
      <c r="B43877" t="s">
        <v>91042</v>
      </c>
    </row>
    <row r="43878" spans="1:2" x14ac:dyDescent="0.2">
      <c r="A43878" t="s">
        <v>91043</v>
      </c>
      <c r="B43878" t="s">
        <v>91044</v>
      </c>
    </row>
    <row r="43879" spans="1:2" x14ac:dyDescent="0.2">
      <c r="A43879" t="s">
        <v>91045</v>
      </c>
      <c r="B43879" t="s">
        <v>91046</v>
      </c>
    </row>
    <row r="43880" spans="1:2" x14ac:dyDescent="0.2">
      <c r="A43880" t="s">
        <v>91047</v>
      </c>
      <c r="B43880" t="s">
        <v>91048</v>
      </c>
    </row>
    <row r="43881" spans="1:2" x14ac:dyDescent="0.2">
      <c r="A43881" t="s">
        <v>91049</v>
      </c>
      <c r="B43881" t="s">
        <v>91050</v>
      </c>
    </row>
    <row r="43882" spans="1:2" x14ac:dyDescent="0.2">
      <c r="A43882" t="s">
        <v>91051</v>
      </c>
      <c r="B43882" t="s">
        <v>91052</v>
      </c>
    </row>
    <row r="43883" spans="1:2" x14ac:dyDescent="0.2">
      <c r="A43883" t="s">
        <v>91053</v>
      </c>
      <c r="B43883" t="s">
        <v>91054</v>
      </c>
    </row>
    <row r="43884" spans="1:2" x14ac:dyDescent="0.2">
      <c r="A43884" t="s">
        <v>91055</v>
      </c>
      <c r="B43884" t="s">
        <v>91056</v>
      </c>
    </row>
    <row r="43885" spans="1:2" x14ac:dyDescent="0.2">
      <c r="A43885" t="s">
        <v>91057</v>
      </c>
      <c r="B43885" t="s">
        <v>91058</v>
      </c>
    </row>
    <row r="43886" spans="1:2" x14ac:dyDescent="0.2">
      <c r="A43886" t="s">
        <v>91059</v>
      </c>
      <c r="B43886" t="s">
        <v>91060</v>
      </c>
    </row>
    <row r="43887" spans="1:2" x14ac:dyDescent="0.2">
      <c r="A43887" t="s">
        <v>91061</v>
      </c>
      <c r="B43887" t="s">
        <v>91062</v>
      </c>
    </row>
    <row r="43888" spans="1:2" x14ac:dyDescent="0.2">
      <c r="A43888" t="s">
        <v>91063</v>
      </c>
      <c r="B43888" t="s">
        <v>91064</v>
      </c>
    </row>
    <row r="43889" spans="1:2" x14ac:dyDescent="0.2">
      <c r="A43889" t="s">
        <v>91065</v>
      </c>
      <c r="B43889" t="s">
        <v>91066</v>
      </c>
    </row>
    <row r="43890" spans="1:2" x14ac:dyDescent="0.2">
      <c r="A43890" t="s">
        <v>91067</v>
      </c>
      <c r="B43890" t="s">
        <v>91068</v>
      </c>
    </row>
    <row r="43891" spans="1:2" x14ac:dyDescent="0.2">
      <c r="A43891" t="s">
        <v>91069</v>
      </c>
      <c r="B43891" t="s">
        <v>91070</v>
      </c>
    </row>
    <row r="43892" spans="1:2" x14ac:dyDescent="0.2">
      <c r="A43892" t="s">
        <v>91071</v>
      </c>
      <c r="B43892" t="s">
        <v>91072</v>
      </c>
    </row>
    <row r="43893" spans="1:2" x14ac:dyDescent="0.2">
      <c r="A43893" t="s">
        <v>91073</v>
      </c>
      <c r="B43893" t="s">
        <v>91074</v>
      </c>
    </row>
    <row r="43894" spans="1:2" x14ac:dyDescent="0.2">
      <c r="A43894" t="s">
        <v>91075</v>
      </c>
      <c r="B43894" t="s">
        <v>91076</v>
      </c>
    </row>
    <row r="43895" spans="1:2" x14ac:dyDescent="0.2">
      <c r="A43895" t="s">
        <v>91077</v>
      </c>
      <c r="B43895" t="s">
        <v>91078</v>
      </c>
    </row>
    <row r="43896" spans="1:2" x14ac:dyDescent="0.2">
      <c r="A43896" t="s">
        <v>91079</v>
      </c>
      <c r="B43896" t="s">
        <v>91080</v>
      </c>
    </row>
    <row r="43897" spans="1:2" x14ac:dyDescent="0.2">
      <c r="A43897" t="s">
        <v>91081</v>
      </c>
      <c r="B43897" t="s">
        <v>91082</v>
      </c>
    </row>
    <row r="43898" spans="1:2" x14ac:dyDescent="0.2">
      <c r="A43898" t="s">
        <v>91083</v>
      </c>
      <c r="B43898" t="s">
        <v>91084</v>
      </c>
    </row>
    <row r="43899" spans="1:2" x14ac:dyDescent="0.2">
      <c r="A43899" t="s">
        <v>91085</v>
      </c>
      <c r="B43899" t="s">
        <v>91086</v>
      </c>
    </row>
    <row r="43900" spans="1:2" x14ac:dyDescent="0.2">
      <c r="A43900" t="s">
        <v>91087</v>
      </c>
      <c r="B43900" t="s">
        <v>91088</v>
      </c>
    </row>
    <row r="43901" spans="1:2" x14ac:dyDescent="0.2">
      <c r="A43901" t="s">
        <v>91089</v>
      </c>
      <c r="B43901" t="s">
        <v>91090</v>
      </c>
    </row>
    <row r="43902" spans="1:2" x14ac:dyDescent="0.2">
      <c r="A43902" t="s">
        <v>91091</v>
      </c>
      <c r="B43902" t="s">
        <v>91092</v>
      </c>
    </row>
    <row r="43903" spans="1:2" x14ac:dyDescent="0.2">
      <c r="A43903" t="s">
        <v>91093</v>
      </c>
      <c r="B43903" t="s">
        <v>91094</v>
      </c>
    </row>
    <row r="43904" spans="1:2" x14ac:dyDescent="0.2">
      <c r="A43904" t="s">
        <v>91095</v>
      </c>
      <c r="B43904" t="s">
        <v>91096</v>
      </c>
    </row>
    <row r="43905" spans="1:2" x14ac:dyDescent="0.2">
      <c r="A43905" t="s">
        <v>91097</v>
      </c>
      <c r="B43905" t="s">
        <v>91098</v>
      </c>
    </row>
    <row r="43906" spans="1:2" x14ac:dyDescent="0.2">
      <c r="A43906" t="s">
        <v>91099</v>
      </c>
      <c r="B43906" t="s">
        <v>91100</v>
      </c>
    </row>
    <row r="43907" spans="1:2" x14ac:dyDescent="0.2">
      <c r="A43907" t="s">
        <v>91101</v>
      </c>
      <c r="B43907" t="s">
        <v>91102</v>
      </c>
    </row>
    <row r="43908" spans="1:2" x14ac:dyDescent="0.2">
      <c r="A43908" t="s">
        <v>91103</v>
      </c>
      <c r="B43908" t="s">
        <v>91104</v>
      </c>
    </row>
    <row r="43909" spans="1:2" x14ac:dyDescent="0.2">
      <c r="A43909" t="s">
        <v>91105</v>
      </c>
      <c r="B43909" t="s">
        <v>91106</v>
      </c>
    </row>
    <row r="43910" spans="1:2" x14ac:dyDescent="0.2">
      <c r="A43910" t="s">
        <v>91107</v>
      </c>
      <c r="B43910" t="s">
        <v>91108</v>
      </c>
    </row>
    <row r="43911" spans="1:2" x14ac:dyDescent="0.2">
      <c r="A43911" t="s">
        <v>91109</v>
      </c>
      <c r="B43911" t="s">
        <v>91110</v>
      </c>
    </row>
    <row r="43912" spans="1:2" x14ac:dyDescent="0.2">
      <c r="A43912" t="s">
        <v>91111</v>
      </c>
      <c r="B43912" t="s">
        <v>91112</v>
      </c>
    </row>
    <row r="43913" spans="1:2" x14ac:dyDescent="0.2">
      <c r="A43913" t="s">
        <v>91113</v>
      </c>
      <c r="B43913" t="s">
        <v>91114</v>
      </c>
    </row>
    <row r="43914" spans="1:2" x14ac:dyDescent="0.2">
      <c r="A43914" t="s">
        <v>91115</v>
      </c>
      <c r="B43914" t="s">
        <v>91116</v>
      </c>
    </row>
    <row r="43915" spans="1:2" x14ac:dyDescent="0.2">
      <c r="A43915" t="s">
        <v>91117</v>
      </c>
      <c r="B43915" t="s">
        <v>91118</v>
      </c>
    </row>
    <row r="43916" spans="1:2" x14ac:dyDescent="0.2">
      <c r="A43916" t="s">
        <v>91119</v>
      </c>
      <c r="B43916" t="s">
        <v>91120</v>
      </c>
    </row>
    <row r="43917" spans="1:2" x14ac:dyDescent="0.2">
      <c r="A43917" t="s">
        <v>91121</v>
      </c>
      <c r="B43917" t="s">
        <v>91122</v>
      </c>
    </row>
    <row r="43918" spans="1:2" x14ac:dyDescent="0.2">
      <c r="A43918" t="s">
        <v>91123</v>
      </c>
      <c r="B43918" t="s">
        <v>91124</v>
      </c>
    </row>
    <row r="43919" spans="1:2" x14ac:dyDescent="0.2">
      <c r="A43919" t="s">
        <v>91125</v>
      </c>
      <c r="B43919" t="s">
        <v>91126</v>
      </c>
    </row>
    <row r="43920" spans="1:2" x14ac:dyDescent="0.2">
      <c r="A43920" t="s">
        <v>91127</v>
      </c>
      <c r="B43920" t="s">
        <v>91128</v>
      </c>
    </row>
    <row r="43921" spans="1:2" x14ac:dyDescent="0.2">
      <c r="A43921" t="s">
        <v>91129</v>
      </c>
      <c r="B43921" t="s">
        <v>91130</v>
      </c>
    </row>
    <row r="43922" spans="1:2" x14ac:dyDescent="0.2">
      <c r="A43922" t="s">
        <v>91131</v>
      </c>
      <c r="B43922" t="s">
        <v>91132</v>
      </c>
    </row>
    <row r="43923" spans="1:2" x14ac:dyDescent="0.2">
      <c r="A43923" t="s">
        <v>91133</v>
      </c>
      <c r="B43923" t="s">
        <v>91134</v>
      </c>
    </row>
    <row r="43924" spans="1:2" x14ac:dyDescent="0.2">
      <c r="A43924" t="s">
        <v>91135</v>
      </c>
      <c r="B43924" t="s">
        <v>91136</v>
      </c>
    </row>
    <row r="43925" spans="1:2" x14ac:dyDescent="0.2">
      <c r="A43925" t="s">
        <v>91137</v>
      </c>
      <c r="B43925" t="s">
        <v>91138</v>
      </c>
    </row>
    <row r="43926" spans="1:2" x14ac:dyDescent="0.2">
      <c r="A43926" t="s">
        <v>91139</v>
      </c>
      <c r="B43926" t="s">
        <v>91140</v>
      </c>
    </row>
    <row r="43927" spans="1:2" x14ac:dyDescent="0.2">
      <c r="A43927" t="s">
        <v>91141</v>
      </c>
      <c r="B43927" t="s">
        <v>91142</v>
      </c>
    </row>
    <row r="43928" spans="1:2" x14ac:dyDescent="0.2">
      <c r="A43928" t="s">
        <v>91143</v>
      </c>
      <c r="B43928" t="s">
        <v>91144</v>
      </c>
    </row>
    <row r="43929" spans="1:2" x14ac:dyDescent="0.2">
      <c r="A43929" t="s">
        <v>91145</v>
      </c>
      <c r="B43929" t="s">
        <v>91146</v>
      </c>
    </row>
    <row r="43930" spans="1:2" x14ac:dyDescent="0.2">
      <c r="A43930" t="s">
        <v>91147</v>
      </c>
      <c r="B43930" t="s">
        <v>91148</v>
      </c>
    </row>
    <row r="43931" spans="1:2" x14ac:dyDescent="0.2">
      <c r="A43931" t="s">
        <v>91149</v>
      </c>
      <c r="B43931" t="s">
        <v>91150</v>
      </c>
    </row>
    <row r="43932" spans="1:2" x14ac:dyDescent="0.2">
      <c r="A43932" t="s">
        <v>91151</v>
      </c>
      <c r="B43932" t="s">
        <v>91152</v>
      </c>
    </row>
    <row r="43933" spans="1:2" x14ac:dyDescent="0.2">
      <c r="A43933" t="s">
        <v>91153</v>
      </c>
      <c r="B43933" t="s">
        <v>91154</v>
      </c>
    </row>
    <row r="43934" spans="1:2" x14ac:dyDescent="0.2">
      <c r="A43934" t="s">
        <v>91155</v>
      </c>
      <c r="B43934" t="s">
        <v>91156</v>
      </c>
    </row>
    <row r="43935" spans="1:2" x14ac:dyDescent="0.2">
      <c r="A43935" t="s">
        <v>91157</v>
      </c>
      <c r="B43935" t="s">
        <v>91158</v>
      </c>
    </row>
    <row r="43936" spans="1:2" x14ac:dyDescent="0.2">
      <c r="A43936" t="s">
        <v>91159</v>
      </c>
      <c r="B43936" t="s">
        <v>91160</v>
      </c>
    </row>
    <row r="43937" spans="1:2" x14ac:dyDescent="0.2">
      <c r="A43937" t="s">
        <v>91161</v>
      </c>
      <c r="B43937" t="s">
        <v>91162</v>
      </c>
    </row>
    <row r="43938" spans="1:2" x14ac:dyDescent="0.2">
      <c r="A43938" t="s">
        <v>91163</v>
      </c>
      <c r="B43938" t="s">
        <v>91164</v>
      </c>
    </row>
    <row r="43939" spans="1:2" x14ac:dyDescent="0.2">
      <c r="A43939" t="s">
        <v>91165</v>
      </c>
      <c r="B43939" t="s">
        <v>91166</v>
      </c>
    </row>
    <row r="43940" spans="1:2" x14ac:dyDescent="0.2">
      <c r="A43940" t="s">
        <v>91167</v>
      </c>
      <c r="B43940" t="s">
        <v>91168</v>
      </c>
    </row>
    <row r="43941" spans="1:2" x14ac:dyDescent="0.2">
      <c r="A43941" t="s">
        <v>91169</v>
      </c>
      <c r="B43941" t="s">
        <v>91170</v>
      </c>
    </row>
    <row r="43942" spans="1:2" x14ac:dyDescent="0.2">
      <c r="A43942" t="s">
        <v>91171</v>
      </c>
      <c r="B43942" t="s">
        <v>91172</v>
      </c>
    </row>
    <row r="43943" spans="1:2" x14ac:dyDescent="0.2">
      <c r="A43943" t="s">
        <v>91173</v>
      </c>
      <c r="B43943" t="s">
        <v>91174</v>
      </c>
    </row>
    <row r="43944" spans="1:2" x14ac:dyDescent="0.2">
      <c r="A43944" t="s">
        <v>91175</v>
      </c>
      <c r="B43944" t="s">
        <v>91176</v>
      </c>
    </row>
    <row r="43945" spans="1:2" x14ac:dyDescent="0.2">
      <c r="A43945" t="s">
        <v>91177</v>
      </c>
      <c r="B43945" t="s">
        <v>91178</v>
      </c>
    </row>
    <row r="43946" spans="1:2" x14ac:dyDescent="0.2">
      <c r="A43946" t="s">
        <v>91179</v>
      </c>
      <c r="B43946" t="s">
        <v>91180</v>
      </c>
    </row>
    <row r="43947" spans="1:2" x14ac:dyDescent="0.2">
      <c r="A43947" t="s">
        <v>91181</v>
      </c>
      <c r="B43947" t="s">
        <v>91182</v>
      </c>
    </row>
    <row r="43948" spans="1:2" x14ac:dyDescent="0.2">
      <c r="A43948" t="s">
        <v>91183</v>
      </c>
      <c r="B43948" t="s">
        <v>91184</v>
      </c>
    </row>
    <row r="43949" spans="1:2" x14ac:dyDescent="0.2">
      <c r="A43949" t="s">
        <v>91185</v>
      </c>
      <c r="B43949" t="s">
        <v>91186</v>
      </c>
    </row>
    <row r="43950" spans="1:2" x14ac:dyDescent="0.2">
      <c r="A43950" t="s">
        <v>91187</v>
      </c>
      <c r="B43950" t="s">
        <v>91188</v>
      </c>
    </row>
    <row r="43951" spans="1:2" x14ac:dyDescent="0.2">
      <c r="A43951" t="s">
        <v>91189</v>
      </c>
      <c r="B43951" t="s">
        <v>91190</v>
      </c>
    </row>
    <row r="43952" spans="1:2" x14ac:dyDescent="0.2">
      <c r="A43952" t="s">
        <v>91191</v>
      </c>
      <c r="B43952" t="s">
        <v>91192</v>
      </c>
    </row>
    <row r="43953" spans="1:2" x14ac:dyDescent="0.2">
      <c r="A43953" t="s">
        <v>91193</v>
      </c>
      <c r="B43953" t="s">
        <v>91194</v>
      </c>
    </row>
    <row r="43954" spans="1:2" x14ac:dyDescent="0.2">
      <c r="A43954" t="s">
        <v>91195</v>
      </c>
      <c r="B43954" t="s">
        <v>91196</v>
      </c>
    </row>
    <row r="43955" spans="1:2" x14ac:dyDescent="0.2">
      <c r="A43955" t="s">
        <v>91197</v>
      </c>
      <c r="B43955" t="s">
        <v>91198</v>
      </c>
    </row>
    <row r="43956" spans="1:2" x14ac:dyDescent="0.2">
      <c r="A43956" t="s">
        <v>91199</v>
      </c>
      <c r="B43956" t="s">
        <v>91200</v>
      </c>
    </row>
    <row r="43957" spans="1:2" x14ac:dyDescent="0.2">
      <c r="A43957" t="s">
        <v>91201</v>
      </c>
      <c r="B43957" t="s">
        <v>91202</v>
      </c>
    </row>
    <row r="43958" spans="1:2" x14ac:dyDescent="0.2">
      <c r="A43958" t="s">
        <v>91203</v>
      </c>
      <c r="B43958" t="s">
        <v>91204</v>
      </c>
    </row>
    <row r="43959" spans="1:2" x14ac:dyDescent="0.2">
      <c r="A43959" t="s">
        <v>91205</v>
      </c>
      <c r="B43959" t="s">
        <v>91206</v>
      </c>
    </row>
    <row r="43960" spans="1:2" x14ac:dyDescent="0.2">
      <c r="A43960" t="s">
        <v>91207</v>
      </c>
      <c r="B43960" t="s">
        <v>91208</v>
      </c>
    </row>
    <row r="43961" spans="1:2" x14ac:dyDescent="0.2">
      <c r="A43961" t="s">
        <v>91209</v>
      </c>
      <c r="B43961" t="s">
        <v>91210</v>
      </c>
    </row>
    <row r="43962" spans="1:2" x14ac:dyDescent="0.2">
      <c r="A43962" t="s">
        <v>91211</v>
      </c>
      <c r="B43962" t="s">
        <v>91212</v>
      </c>
    </row>
    <row r="43963" spans="1:2" x14ac:dyDescent="0.2">
      <c r="A43963" t="s">
        <v>91213</v>
      </c>
      <c r="B43963" t="s">
        <v>91214</v>
      </c>
    </row>
    <row r="43964" spans="1:2" x14ac:dyDescent="0.2">
      <c r="A43964" t="s">
        <v>91215</v>
      </c>
      <c r="B43964" t="s">
        <v>91216</v>
      </c>
    </row>
    <row r="43965" spans="1:2" x14ac:dyDescent="0.2">
      <c r="A43965" t="s">
        <v>91217</v>
      </c>
      <c r="B43965" t="s">
        <v>91218</v>
      </c>
    </row>
    <row r="43966" spans="1:2" x14ac:dyDescent="0.2">
      <c r="A43966" t="s">
        <v>91219</v>
      </c>
      <c r="B43966" t="s">
        <v>91220</v>
      </c>
    </row>
    <row r="43967" spans="1:2" x14ac:dyDescent="0.2">
      <c r="A43967" t="s">
        <v>91221</v>
      </c>
      <c r="B43967" t="s">
        <v>91222</v>
      </c>
    </row>
    <row r="43968" spans="1:2" x14ac:dyDescent="0.2">
      <c r="A43968" t="s">
        <v>91223</v>
      </c>
      <c r="B43968" t="s">
        <v>91224</v>
      </c>
    </row>
    <row r="43969" spans="1:2" x14ac:dyDescent="0.2">
      <c r="A43969" t="s">
        <v>91225</v>
      </c>
      <c r="B43969" t="s">
        <v>91226</v>
      </c>
    </row>
    <row r="43970" spans="1:2" x14ac:dyDescent="0.2">
      <c r="A43970" t="s">
        <v>91227</v>
      </c>
      <c r="B43970" t="s">
        <v>91228</v>
      </c>
    </row>
    <row r="43971" spans="1:2" x14ac:dyDescent="0.2">
      <c r="A43971" t="s">
        <v>91229</v>
      </c>
      <c r="B43971" t="s">
        <v>91230</v>
      </c>
    </row>
    <row r="43972" spans="1:2" x14ac:dyDescent="0.2">
      <c r="A43972" t="s">
        <v>91231</v>
      </c>
      <c r="B43972" t="s">
        <v>91232</v>
      </c>
    </row>
    <row r="43973" spans="1:2" x14ac:dyDescent="0.2">
      <c r="A43973" t="s">
        <v>91233</v>
      </c>
      <c r="B43973" t="s">
        <v>91234</v>
      </c>
    </row>
    <row r="43974" spans="1:2" x14ac:dyDescent="0.2">
      <c r="A43974" t="s">
        <v>91235</v>
      </c>
      <c r="B43974" t="s">
        <v>91236</v>
      </c>
    </row>
    <row r="43975" spans="1:2" x14ac:dyDescent="0.2">
      <c r="A43975" t="s">
        <v>91237</v>
      </c>
      <c r="B43975" t="s">
        <v>91238</v>
      </c>
    </row>
    <row r="43976" spans="1:2" x14ac:dyDescent="0.2">
      <c r="A43976" t="s">
        <v>91239</v>
      </c>
      <c r="B43976" t="s">
        <v>91240</v>
      </c>
    </row>
    <row r="43977" spans="1:2" x14ac:dyDescent="0.2">
      <c r="A43977" t="s">
        <v>91241</v>
      </c>
      <c r="B43977" t="s">
        <v>91242</v>
      </c>
    </row>
    <row r="43978" spans="1:2" x14ac:dyDescent="0.2">
      <c r="A43978" t="s">
        <v>91243</v>
      </c>
      <c r="B43978" t="s">
        <v>91244</v>
      </c>
    </row>
    <row r="43979" spans="1:2" x14ac:dyDescent="0.2">
      <c r="A43979" t="s">
        <v>91245</v>
      </c>
      <c r="B43979" t="s">
        <v>91246</v>
      </c>
    </row>
    <row r="43980" spans="1:2" x14ac:dyDescent="0.2">
      <c r="A43980" t="s">
        <v>91247</v>
      </c>
      <c r="B43980" t="s">
        <v>91248</v>
      </c>
    </row>
    <row r="43981" spans="1:2" x14ac:dyDescent="0.2">
      <c r="A43981" t="s">
        <v>91249</v>
      </c>
      <c r="B43981" t="s">
        <v>91250</v>
      </c>
    </row>
    <row r="43982" spans="1:2" x14ac:dyDescent="0.2">
      <c r="A43982" t="s">
        <v>91251</v>
      </c>
      <c r="B43982" t="s">
        <v>91252</v>
      </c>
    </row>
    <row r="43983" spans="1:2" x14ac:dyDescent="0.2">
      <c r="A43983" t="s">
        <v>91253</v>
      </c>
      <c r="B43983" t="s">
        <v>91254</v>
      </c>
    </row>
    <row r="43984" spans="1:2" x14ac:dyDescent="0.2">
      <c r="A43984" t="s">
        <v>91255</v>
      </c>
      <c r="B43984" t="s">
        <v>91256</v>
      </c>
    </row>
    <row r="43985" spans="1:2" x14ac:dyDescent="0.2">
      <c r="A43985" t="s">
        <v>91257</v>
      </c>
      <c r="B43985" t="s">
        <v>91258</v>
      </c>
    </row>
    <row r="43986" spans="1:2" x14ac:dyDescent="0.2">
      <c r="A43986" t="s">
        <v>91259</v>
      </c>
      <c r="B43986" t="s">
        <v>91260</v>
      </c>
    </row>
    <row r="43987" spans="1:2" x14ac:dyDescent="0.2">
      <c r="A43987" t="s">
        <v>91261</v>
      </c>
      <c r="B43987" t="s">
        <v>91262</v>
      </c>
    </row>
    <row r="43988" spans="1:2" x14ac:dyDescent="0.2">
      <c r="A43988" t="s">
        <v>91263</v>
      </c>
      <c r="B43988" t="s">
        <v>91264</v>
      </c>
    </row>
    <row r="43989" spans="1:2" x14ac:dyDescent="0.2">
      <c r="A43989" t="s">
        <v>91265</v>
      </c>
      <c r="B43989" t="s">
        <v>91266</v>
      </c>
    </row>
    <row r="43990" spans="1:2" x14ac:dyDescent="0.2">
      <c r="A43990" t="s">
        <v>91267</v>
      </c>
      <c r="B43990" t="s">
        <v>91268</v>
      </c>
    </row>
    <row r="43991" spans="1:2" x14ac:dyDescent="0.2">
      <c r="A43991" t="s">
        <v>91269</v>
      </c>
      <c r="B43991" t="s">
        <v>91270</v>
      </c>
    </row>
    <row r="43992" spans="1:2" x14ac:dyDescent="0.2">
      <c r="A43992" t="s">
        <v>91271</v>
      </c>
      <c r="B43992" t="s">
        <v>91272</v>
      </c>
    </row>
    <row r="43993" spans="1:2" x14ac:dyDescent="0.2">
      <c r="A43993" t="s">
        <v>91273</v>
      </c>
      <c r="B43993" t="s">
        <v>91274</v>
      </c>
    </row>
    <row r="43994" spans="1:2" x14ac:dyDescent="0.2">
      <c r="A43994" t="s">
        <v>91275</v>
      </c>
      <c r="B43994" t="s">
        <v>91276</v>
      </c>
    </row>
    <row r="43995" spans="1:2" x14ac:dyDescent="0.2">
      <c r="A43995" t="s">
        <v>91277</v>
      </c>
      <c r="B43995" t="s">
        <v>91278</v>
      </c>
    </row>
    <row r="43996" spans="1:2" x14ac:dyDescent="0.2">
      <c r="A43996" t="s">
        <v>91279</v>
      </c>
      <c r="B43996" t="s">
        <v>91280</v>
      </c>
    </row>
    <row r="43997" spans="1:2" x14ac:dyDescent="0.2">
      <c r="A43997" t="s">
        <v>91281</v>
      </c>
      <c r="B43997" t="s">
        <v>91282</v>
      </c>
    </row>
    <row r="43998" spans="1:2" x14ac:dyDescent="0.2">
      <c r="A43998" t="s">
        <v>91283</v>
      </c>
      <c r="B43998" t="s">
        <v>91284</v>
      </c>
    </row>
    <row r="43999" spans="1:2" x14ac:dyDescent="0.2">
      <c r="A43999" t="s">
        <v>91285</v>
      </c>
      <c r="B43999" t="s">
        <v>91286</v>
      </c>
    </row>
    <row r="44000" spans="1:2" x14ac:dyDescent="0.2">
      <c r="A44000" t="s">
        <v>91287</v>
      </c>
      <c r="B44000" t="s">
        <v>91288</v>
      </c>
    </row>
    <row r="44001" spans="1:2" x14ac:dyDescent="0.2">
      <c r="A44001" t="s">
        <v>91289</v>
      </c>
      <c r="B44001" t="s">
        <v>91290</v>
      </c>
    </row>
    <row r="44002" spans="1:2" x14ac:dyDescent="0.2">
      <c r="A44002" t="s">
        <v>91291</v>
      </c>
      <c r="B44002" t="s">
        <v>91292</v>
      </c>
    </row>
    <row r="44003" spans="1:2" x14ac:dyDescent="0.2">
      <c r="A44003" t="s">
        <v>91293</v>
      </c>
      <c r="B44003" t="s">
        <v>91294</v>
      </c>
    </row>
    <row r="44004" spans="1:2" x14ac:dyDescent="0.2">
      <c r="A44004" t="s">
        <v>91295</v>
      </c>
      <c r="B44004" t="s">
        <v>91296</v>
      </c>
    </row>
    <row r="44005" spans="1:2" x14ac:dyDescent="0.2">
      <c r="A44005" t="s">
        <v>91297</v>
      </c>
      <c r="B44005" t="s">
        <v>91298</v>
      </c>
    </row>
    <row r="44006" spans="1:2" x14ac:dyDescent="0.2">
      <c r="A44006" t="s">
        <v>91299</v>
      </c>
      <c r="B44006" t="s">
        <v>91300</v>
      </c>
    </row>
    <row r="44007" spans="1:2" x14ac:dyDescent="0.2">
      <c r="A44007" t="s">
        <v>91301</v>
      </c>
      <c r="B44007" t="s">
        <v>91302</v>
      </c>
    </row>
    <row r="44008" spans="1:2" x14ac:dyDescent="0.2">
      <c r="A44008" t="s">
        <v>91303</v>
      </c>
      <c r="B44008" t="s">
        <v>91304</v>
      </c>
    </row>
    <row r="44009" spans="1:2" x14ac:dyDescent="0.2">
      <c r="A44009" t="s">
        <v>91305</v>
      </c>
      <c r="B44009" t="s">
        <v>91306</v>
      </c>
    </row>
    <row r="44010" spans="1:2" x14ac:dyDescent="0.2">
      <c r="A44010" t="s">
        <v>91307</v>
      </c>
      <c r="B44010" t="s">
        <v>91308</v>
      </c>
    </row>
    <row r="44011" spans="1:2" x14ac:dyDescent="0.2">
      <c r="A44011" t="s">
        <v>91309</v>
      </c>
      <c r="B44011" t="s">
        <v>91310</v>
      </c>
    </row>
    <row r="44012" spans="1:2" x14ac:dyDescent="0.2">
      <c r="A44012" t="s">
        <v>91311</v>
      </c>
      <c r="B44012" t="s">
        <v>91312</v>
      </c>
    </row>
    <row r="44013" spans="1:2" x14ac:dyDescent="0.2">
      <c r="A44013" t="s">
        <v>91313</v>
      </c>
      <c r="B44013" t="s">
        <v>91314</v>
      </c>
    </row>
    <row r="44014" spans="1:2" x14ac:dyDescent="0.2">
      <c r="A44014" t="s">
        <v>91315</v>
      </c>
      <c r="B44014" t="s">
        <v>91316</v>
      </c>
    </row>
    <row r="44015" spans="1:2" x14ac:dyDescent="0.2">
      <c r="A44015" t="s">
        <v>91317</v>
      </c>
      <c r="B44015" t="s">
        <v>91318</v>
      </c>
    </row>
    <row r="44016" spans="1:2" x14ac:dyDescent="0.2">
      <c r="A44016" t="s">
        <v>91319</v>
      </c>
      <c r="B44016" t="s">
        <v>91320</v>
      </c>
    </row>
    <row r="44017" spans="1:2" x14ac:dyDescent="0.2">
      <c r="A44017" t="s">
        <v>91321</v>
      </c>
      <c r="B44017" t="s">
        <v>91322</v>
      </c>
    </row>
    <row r="44018" spans="1:2" x14ac:dyDescent="0.2">
      <c r="A44018" t="s">
        <v>91323</v>
      </c>
      <c r="B44018" t="s">
        <v>91324</v>
      </c>
    </row>
    <row r="44019" spans="1:2" x14ac:dyDescent="0.2">
      <c r="A44019" t="s">
        <v>91325</v>
      </c>
      <c r="B44019" t="s">
        <v>91326</v>
      </c>
    </row>
    <row r="44020" spans="1:2" x14ac:dyDescent="0.2">
      <c r="A44020" t="s">
        <v>91327</v>
      </c>
      <c r="B44020" t="s">
        <v>91328</v>
      </c>
    </row>
    <row r="44021" spans="1:2" x14ac:dyDescent="0.2">
      <c r="A44021" t="s">
        <v>91329</v>
      </c>
      <c r="B44021" t="s">
        <v>91330</v>
      </c>
    </row>
    <row r="44022" spans="1:2" x14ac:dyDescent="0.2">
      <c r="A44022" t="s">
        <v>91331</v>
      </c>
      <c r="B44022" t="s">
        <v>91332</v>
      </c>
    </row>
    <row r="44023" spans="1:2" x14ac:dyDescent="0.2">
      <c r="A44023" t="s">
        <v>91333</v>
      </c>
      <c r="B44023" t="s">
        <v>91334</v>
      </c>
    </row>
    <row r="44024" spans="1:2" x14ac:dyDescent="0.2">
      <c r="A44024" t="s">
        <v>91335</v>
      </c>
      <c r="B44024" t="s">
        <v>91336</v>
      </c>
    </row>
    <row r="44025" spans="1:2" x14ac:dyDescent="0.2">
      <c r="A44025" t="s">
        <v>91337</v>
      </c>
      <c r="B44025" t="s">
        <v>91338</v>
      </c>
    </row>
    <row r="44026" spans="1:2" x14ac:dyDescent="0.2">
      <c r="A44026" t="s">
        <v>91339</v>
      </c>
      <c r="B44026" t="s">
        <v>91340</v>
      </c>
    </row>
    <row r="44027" spans="1:2" x14ac:dyDescent="0.2">
      <c r="A44027" t="s">
        <v>91341</v>
      </c>
      <c r="B44027" t="s">
        <v>91342</v>
      </c>
    </row>
    <row r="44028" spans="1:2" x14ac:dyDescent="0.2">
      <c r="A44028" t="s">
        <v>91343</v>
      </c>
      <c r="B44028" t="s">
        <v>91344</v>
      </c>
    </row>
    <row r="44029" spans="1:2" x14ac:dyDescent="0.2">
      <c r="A44029" t="s">
        <v>91345</v>
      </c>
      <c r="B44029" t="s">
        <v>91346</v>
      </c>
    </row>
    <row r="44030" spans="1:2" x14ac:dyDescent="0.2">
      <c r="A44030" t="s">
        <v>91347</v>
      </c>
      <c r="B44030" t="s">
        <v>91348</v>
      </c>
    </row>
    <row r="44031" spans="1:2" x14ac:dyDescent="0.2">
      <c r="A44031" t="s">
        <v>91349</v>
      </c>
      <c r="B44031" t="s">
        <v>91350</v>
      </c>
    </row>
    <row r="44032" spans="1:2" x14ac:dyDescent="0.2">
      <c r="A44032" t="s">
        <v>91351</v>
      </c>
      <c r="B44032" t="s">
        <v>91352</v>
      </c>
    </row>
    <row r="44033" spans="1:2" x14ac:dyDescent="0.2">
      <c r="A44033" t="s">
        <v>91353</v>
      </c>
      <c r="B44033" t="s">
        <v>91354</v>
      </c>
    </row>
    <row r="44034" spans="1:2" x14ac:dyDescent="0.2">
      <c r="A44034" t="s">
        <v>91355</v>
      </c>
      <c r="B44034" t="s">
        <v>91356</v>
      </c>
    </row>
    <row r="44035" spans="1:2" x14ac:dyDescent="0.2">
      <c r="A44035" t="s">
        <v>91357</v>
      </c>
      <c r="B44035" t="s">
        <v>91358</v>
      </c>
    </row>
    <row r="44036" spans="1:2" x14ac:dyDescent="0.2">
      <c r="A44036" t="s">
        <v>91359</v>
      </c>
      <c r="B44036" t="s">
        <v>91360</v>
      </c>
    </row>
    <row r="44037" spans="1:2" x14ac:dyDescent="0.2">
      <c r="A44037" t="s">
        <v>91361</v>
      </c>
      <c r="B44037" t="s">
        <v>91362</v>
      </c>
    </row>
    <row r="44038" spans="1:2" x14ac:dyDescent="0.2">
      <c r="A44038" t="s">
        <v>91363</v>
      </c>
      <c r="B44038" t="s">
        <v>91364</v>
      </c>
    </row>
    <row r="44039" spans="1:2" x14ac:dyDescent="0.2">
      <c r="A44039" t="s">
        <v>91365</v>
      </c>
      <c r="B44039" t="s">
        <v>91366</v>
      </c>
    </row>
    <row r="44040" spans="1:2" x14ac:dyDescent="0.2">
      <c r="A44040" t="s">
        <v>91367</v>
      </c>
      <c r="B44040" t="s">
        <v>91368</v>
      </c>
    </row>
    <row r="44041" spans="1:2" x14ac:dyDescent="0.2">
      <c r="A44041" t="s">
        <v>91369</v>
      </c>
      <c r="B44041" t="s">
        <v>91370</v>
      </c>
    </row>
    <row r="44042" spans="1:2" x14ac:dyDescent="0.2">
      <c r="A44042" t="s">
        <v>91371</v>
      </c>
      <c r="B44042" t="s">
        <v>91372</v>
      </c>
    </row>
    <row r="44043" spans="1:2" x14ac:dyDescent="0.2">
      <c r="A44043" t="s">
        <v>91373</v>
      </c>
      <c r="B44043" t="s">
        <v>91374</v>
      </c>
    </row>
    <row r="44044" spans="1:2" x14ac:dyDescent="0.2">
      <c r="A44044" t="s">
        <v>91375</v>
      </c>
      <c r="B44044" t="s">
        <v>91376</v>
      </c>
    </row>
    <row r="44045" spans="1:2" x14ac:dyDescent="0.2">
      <c r="A44045" t="s">
        <v>91377</v>
      </c>
      <c r="B44045" t="s">
        <v>91378</v>
      </c>
    </row>
    <row r="44046" spans="1:2" x14ac:dyDescent="0.2">
      <c r="A44046" t="s">
        <v>91379</v>
      </c>
      <c r="B44046" t="s">
        <v>91380</v>
      </c>
    </row>
    <row r="44047" spans="1:2" x14ac:dyDescent="0.2">
      <c r="A44047" t="s">
        <v>91381</v>
      </c>
      <c r="B44047" t="s">
        <v>91382</v>
      </c>
    </row>
    <row r="44048" spans="1:2" x14ac:dyDescent="0.2">
      <c r="A44048" t="s">
        <v>91383</v>
      </c>
      <c r="B44048" t="s">
        <v>91384</v>
      </c>
    </row>
    <row r="44049" spans="1:2" x14ac:dyDescent="0.2">
      <c r="A44049" t="s">
        <v>91385</v>
      </c>
      <c r="B44049" t="s">
        <v>91386</v>
      </c>
    </row>
    <row r="44050" spans="1:2" x14ac:dyDescent="0.2">
      <c r="A44050" t="s">
        <v>91387</v>
      </c>
      <c r="B44050" t="s">
        <v>91388</v>
      </c>
    </row>
    <row r="44051" spans="1:2" x14ac:dyDescent="0.2">
      <c r="A44051" t="s">
        <v>91389</v>
      </c>
      <c r="B44051" t="s">
        <v>91390</v>
      </c>
    </row>
    <row r="44052" spans="1:2" x14ac:dyDescent="0.2">
      <c r="A44052" t="s">
        <v>91391</v>
      </c>
      <c r="B44052" t="s">
        <v>91392</v>
      </c>
    </row>
    <row r="44053" spans="1:2" x14ac:dyDescent="0.2">
      <c r="A44053" t="s">
        <v>91393</v>
      </c>
      <c r="B44053" t="s">
        <v>91394</v>
      </c>
    </row>
    <row r="44054" spans="1:2" x14ac:dyDescent="0.2">
      <c r="A44054" t="s">
        <v>91395</v>
      </c>
      <c r="B44054" t="s">
        <v>91396</v>
      </c>
    </row>
    <row r="44055" spans="1:2" x14ac:dyDescent="0.2">
      <c r="A44055" t="s">
        <v>91397</v>
      </c>
      <c r="B44055" t="s">
        <v>91398</v>
      </c>
    </row>
    <row r="44056" spans="1:2" x14ac:dyDescent="0.2">
      <c r="A44056" t="s">
        <v>91399</v>
      </c>
      <c r="B44056" t="s">
        <v>91400</v>
      </c>
    </row>
    <row r="44057" spans="1:2" x14ac:dyDescent="0.2">
      <c r="A44057" t="s">
        <v>91401</v>
      </c>
      <c r="B44057" t="s">
        <v>91402</v>
      </c>
    </row>
    <row r="44058" spans="1:2" x14ac:dyDescent="0.2">
      <c r="A44058" t="s">
        <v>91403</v>
      </c>
      <c r="B44058" t="s">
        <v>91404</v>
      </c>
    </row>
    <row r="44059" spans="1:2" x14ac:dyDescent="0.2">
      <c r="A44059" t="s">
        <v>91405</v>
      </c>
      <c r="B44059" t="s">
        <v>91406</v>
      </c>
    </row>
    <row r="44060" spans="1:2" x14ac:dyDescent="0.2">
      <c r="A44060" t="s">
        <v>91407</v>
      </c>
      <c r="B44060" t="s">
        <v>91408</v>
      </c>
    </row>
    <row r="44061" spans="1:2" x14ac:dyDescent="0.2">
      <c r="A44061" t="s">
        <v>91409</v>
      </c>
      <c r="B44061" t="s">
        <v>91410</v>
      </c>
    </row>
    <row r="44062" spans="1:2" x14ac:dyDescent="0.2">
      <c r="A44062" t="s">
        <v>91411</v>
      </c>
      <c r="B44062" t="s">
        <v>91412</v>
      </c>
    </row>
    <row r="44063" spans="1:2" x14ac:dyDescent="0.2">
      <c r="A44063" t="s">
        <v>91413</v>
      </c>
      <c r="B44063" t="s">
        <v>91414</v>
      </c>
    </row>
    <row r="44064" spans="1:2" x14ac:dyDescent="0.2">
      <c r="A44064" t="s">
        <v>91415</v>
      </c>
      <c r="B44064" t="s">
        <v>91416</v>
      </c>
    </row>
    <row r="44065" spans="1:2" x14ac:dyDescent="0.2">
      <c r="A44065" t="s">
        <v>91417</v>
      </c>
      <c r="B44065" t="s">
        <v>91418</v>
      </c>
    </row>
    <row r="44066" spans="1:2" x14ac:dyDescent="0.2">
      <c r="A44066" t="s">
        <v>91419</v>
      </c>
      <c r="B44066" t="s">
        <v>91420</v>
      </c>
    </row>
    <row r="44067" spans="1:2" x14ac:dyDescent="0.2">
      <c r="A44067" t="s">
        <v>91421</v>
      </c>
      <c r="B44067" t="s">
        <v>91422</v>
      </c>
    </row>
    <row r="44068" spans="1:2" x14ac:dyDescent="0.2">
      <c r="A44068" t="s">
        <v>91423</v>
      </c>
      <c r="B44068" t="s">
        <v>91424</v>
      </c>
    </row>
    <row r="44069" spans="1:2" x14ac:dyDescent="0.2">
      <c r="A44069" t="s">
        <v>91425</v>
      </c>
      <c r="B44069" t="s">
        <v>91426</v>
      </c>
    </row>
    <row r="44070" spans="1:2" x14ac:dyDescent="0.2">
      <c r="A44070" t="s">
        <v>91427</v>
      </c>
      <c r="B44070" t="s">
        <v>91428</v>
      </c>
    </row>
    <row r="44071" spans="1:2" x14ac:dyDescent="0.2">
      <c r="A44071" t="s">
        <v>91429</v>
      </c>
      <c r="B44071" t="s">
        <v>91430</v>
      </c>
    </row>
    <row r="44072" spans="1:2" x14ac:dyDescent="0.2">
      <c r="A44072" t="s">
        <v>91431</v>
      </c>
      <c r="B44072" t="s">
        <v>91432</v>
      </c>
    </row>
    <row r="44073" spans="1:2" x14ac:dyDescent="0.2">
      <c r="A44073" t="s">
        <v>91433</v>
      </c>
      <c r="B44073" t="s">
        <v>91434</v>
      </c>
    </row>
    <row r="44074" spans="1:2" x14ac:dyDescent="0.2">
      <c r="A44074" t="s">
        <v>91435</v>
      </c>
      <c r="B44074" t="s">
        <v>91436</v>
      </c>
    </row>
    <row r="44075" spans="1:2" x14ac:dyDescent="0.2">
      <c r="A44075" t="s">
        <v>91437</v>
      </c>
      <c r="B44075" t="s">
        <v>91438</v>
      </c>
    </row>
    <row r="44076" spans="1:2" x14ac:dyDescent="0.2">
      <c r="A44076" t="s">
        <v>91439</v>
      </c>
      <c r="B44076" t="s">
        <v>91440</v>
      </c>
    </row>
    <row r="44077" spans="1:2" x14ac:dyDescent="0.2">
      <c r="A44077" t="s">
        <v>91441</v>
      </c>
      <c r="B44077" t="s">
        <v>91442</v>
      </c>
    </row>
    <row r="44078" spans="1:2" x14ac:dyDescent="0.2">
      <c r="A44078" t="s">
        <v>91443</v>
      </c>
      <c r="B44078" t="s">
        <v>91444</v>
      </c>
    </row>
    <row r="44079" spans="1:2" x14ac:dyDescent="0.2">
      <c r="A44079" t="s">
        <v>91445</v>
      </c>
      <c r="B44079" t="s">
        <v>91446</v>
      </c>
    </row>
    <row r="44080" spans="1:2" x14ac:dyDescent="0.2">
      <c r="A44080" t="s">
        <v>91447</v>
      </c>
      <c r="B44080" t="s">
        <v>91448</v>
      </c>
    </row>
    <row r="44081" spans="1:2" x14ac:dyDescent="0.2">
      <c r="A44081" t="s">
        <v>91449</v>
      </c>
      <c r="B44081" t="s">
        <v>91450</v>
      </c>
    </row>
    <row r="44082" spans="1:2" x14ac:dyDescent="0.2">
      <c r="A44082" t="s">
        <v>91451</v>
      </c>
      <c r="B44082" t="s">
        <v>91452</v>
      </c>
    </row>
    <row r="44083" spans="1:2" x14ac:dyDescent="0.2">
      <c r="A44083" t="s">
        <v>91453</v>
      </c>
      <c r="B44083" t="s">
        <v>91454</v>
      </c>
    </row>
    <row r="44084" spans="1:2" x14ac:dyDescent="0.2">
      <c r="A44084" t="s">
        <v>91455</v>
      </c>
      <c r="B44084" t="s">
        <v>91456</v>
      </c>
    </row>
    <row r="44085" spans="1:2" x14ac:dyDescent="0.2">
      <c r="A44085" t="s">
        <v>91457</v>
      </c>
      <c r="B44085" t="s">
        <v>91458</v>
      </c>
    </row>
    <row r="44086" spans="1:2" x14ac:dyDescent="0.2">
      <c r="A44086" t="s">
        <v>91459</v>
      </c>
      <c r="B44086" t="s">
        <v>91460</v>
      </c>
    </row>
    <row r="44087" spans="1:2" x14ac:dyDescent="0.2">
      <c r="A44087" t="s">
        <v>91461</v>
      </c>
      <c r="B44087" t="s">
        <v>91462</v>
      </c>
    </row>
    <row r="44088" spans="1:2" x14ac:dyDescent="0.2">
      <c r="A44088" t="s">
        <v>91463</v>
      </c>
      <c r="B44088" t="s">
        <v>91464</v>
      </c>
    </row>
    <row r="44089" spans="1:2" x14ac:dyDescent="0.2">
      <c r="A44089" t="s">
        <v>91465</v>
      </c>
      <c r="B44089" t="s">
        <v>91466</v>
      </c>
    </row>
    <row r="44090" spans="1:2" x14ac:dyDescent="0.2">
      <c r="A44090" t="s">
        <v>91467</v>
      </c>
      <c r="B44090" t="s">
        <v>91468</v>
      </c>
    </row>
    <row r="44091" spans="1:2" x14ac:dyDescent="0.2">
      <c r="A44091" t="s">
        <v>91469</v>
      </c>
      <c r="B44091" t="s">
        <v>91470</v>
      </c>
    </row>
    <row r="44092" spans="1:2" x14ac:dyDescent="0.2">
      <c r="A44092" t="s">
        <v>91471</v>
      </c>
      <c r="B44092" t="s">
        <v>91472</v>
      </c>
    </row>
    <row r="44093" spans="1:2" x14ac:dyDescent="0.2">
      <c r="A44093" t="s">
        <v>91473</v>
      </c>
      <c r="B44093" t="s">
        <v>91474</v>
      </c>
    </row>
    <row r="44094" spans="1:2" x14ac:dyDescent="0.2">
      <c r="A44094" t="s">
        <v>91475</v>
      </c>
      <c r="B44094" t="s">
        <v>91476</v>
      </c>
    </row>
    <row r="44095" spans="1:2" x14ac:dyDescent="0.2">
      <c r="A44095" t="s">
        <v>91477</v>
      </c>
      <c r="B44095" t="s">
        <v>91478</v>
      </c>
    </row>
    <row r="44096" spans="1:2" x14ac:dyDescent="0.2">
      <c r="A44096" t="s">
        <v>91479</v>
      </c>
      <c r="B44096" t="s">
        <v>91480</v>
      </c>
    </row>
    <row r="44097" spans="1:2" x14ac:dyDescent="0.2">
      <c r="A44097" t="s">
        <v>91481</v>
      </c>
      <c r="B44097" t="s">
        <v>91482</v>
      </c>
    </row>
    <row r="44098" spans="1:2" x14ac:dyDescent="0.2">
      <c r="A44098" t="s">
        <v>91483</v>
      </c>
      <c r="B44098" t="s">
        <v>91484</v>
      </c>
    </row>
    <row r="44099" spans="1:2" x14ac:dyDescent="0.2">
      <c r="A44099" t="s">
        <v>91485</v>
      </c>
      <c r="B44099" t="s">
        <v>91486</v>
      </c>
    </row>
    <row r="44100" spans="1:2" x14ac:dyDescent="0.2">
      <c r="A44100" t="s">
        <v>91487</v>
      </c>
      <c r="B44100" t="s">
        <v>91488</v>
      </c>
    </row>
    <row r="44101" spans="1:2" x14ac:dyDescent="0.2">
      <c r="A44101" t="s">
        <v>91489</v>
      </c>
      <c r="B44101" t="s">
        <v>91490</v>
      </c>
    </row>
    <row r="44102" spans="1:2" x14ac:dyDescent="0.2">
      <c r="A44102" t="s">
        <v>91491</v>
      </c>
      <c r="B44102" t="s">
        <v>91492</v>
      </c>
    </row>
    <row r="44103" spans="1:2" x14ac:dyDescent="0.2">
      <c r="A44103" t="s">
        <v>91493</v>
      </c>
      <c r="B44103" t="s">
        <v>91494</v>
      </c>
    </row>
    <row r="44104" spans="1:2" x14ac:dyDescent="0.2">
      <c r="A44104" t="s">
        <v>91495</v>
      </c>
      <c r="B44104" t="s">
        <v>91496</v>
      </c>
    </row>
    <row r="44105" spans="1:2" x14ac:dyDescent="0.2">
      <c r="A44105" t="s">
        <v>91497</v>
      </c>
      <c r="B44105" t="s">
        <v>91498</v>
      </c>
    </row>
    <row r="44106" spans="1:2" x14ac:dyDescent="0.2">
      <c r="A44106" t="s">
        <v>91499</v>
      </c>
      <c r="B44106" t="s">
        <v>91500</v>
      </c>
    </row>
    <row r="44107" spans="1:2" x14ac:dyDescent="0.2">
      <c r="A44107" t="s">
        <v>91501</v>
      </c>
      <c r="B44107" t="s">
        <v>91502</v>
      </c>
    </row>
    <row r="44108" spans="1:2" x14ac:dyDescent="0.2">
      <c r="A44108" t="s">
        <v>91503</v>
      </c>
      <c r="B44108" t="s">
        <v>91504</v>
      </c>
    </row>
    <row r="44109" spans="1:2" x14ac:dyDescent="0.2">
      <c r="A44109" t="s">
        <v>91505</v>
      </c>
      <c r="B44109" t="s">
        <v>91506</v>
      </c>
    </row>
    <row r="44110" spans="1:2" x14ac:dyDescent="0.2">
      <c r="A44110" t="s">
        <v>91507</v>
      </c>
      <c r="B44110" t="s">
        <v>91508</v>
      </c>
    </row>
    <row r="44111" spans="1:2" x14ac:dyDescent="0.2">
      <c r="A44111" t="s">
        <v>91509</v>
      </c>
      <c r="B44111" t="s">
        <v>91510</v>
      </c>
    </row>
    <row r="44112" spans="1:2" x14ac:dyDescent="0.2">
      <c r="A44112" t="s">
        <v>91511</v>
      </c>
      <c r="B44112" t="s">
        <v>91512</v>
      </c>
    </row>
    <row r="44113" spans="1:2" x14ac:dyDescent="0.2">
      <c r="A44113" t="s">
        <v>91513</v>
      </c>
      <c r="B44113" t="s">
        <v>91514</v>
      </c>
    </row>
    <row r="44114" spans="1:2" x14ac:dyDescent="0.2">
      <c r="A44114" t="s">
        <v>91515</v>
      </c>
      <c r="B44114" t="s">
        <v>91516</v>
      </c>
    </row>
    <row r="44115" spans="1:2" x14ac:dyDescent="0.2">
      <c r="A44115" t="s">
        <v>91517</v>
      </c>
      <c r="B44115" t="s">
        <v>91518</v>
      </c>
    </row>
    <row r="44116" spans="1:2" x14ac:dyDescent="0.2">
      <c r="A44116" t="s">
        <v>91519</v>
      </c>
      <c r="B44116" t="s">
        <v>91520</v>
      </c>
    </row>
    <row r="44117" spans="1:2" x14ac:dyDescent="0.2">
      <c r="A44117" t="s">
        <v>91521</v>
      </c>
      <c r="B44117" t="s">
        <v>91522</v>
      </c>
    </row>
    <row r="44118" spans="1:2" x14ac:dyDescent="0.2">
      <c r="A44118" t="s">
        <v>91523</v>
      </c>
      <c r="B44118" t="s">
        <v>91524</v>
      </c>
    </row>
    <row r="44119" spans="1:2" x14ac:dyDescent="0.2">
      <c r="A44119" t="s">
        <v>91525</v>
      </c>
      <c r="B44119" t="s">
        <v>91526</v>
      </c>
    </row>
    <row r="44120" spans="1:2" x14ac:dyDescent="0.2">
      <c r="A44120" t="s">
        <v>91527</v>
      </c>
      <c r="B44120" t="s">
        <v>91528</v>
      </c>
    </row>
    <row r="44121" spans="1:2" x14ac:dyDescent="0.2">
      <c r="A44121" t="s">
        <v>91529</v>
      </c>
      <c r="B44121" t="s">
        <v>91530</v>
      </c>
    </row>
    <row r="44122" spans="1:2" x14ac:dyDescent="0.2">
      <c r="A44122" t="s">
        <v>91531</v>
      </c>
      <c r="B44122" t="s">
        <v>91532</v>
      </c>
    </row>
    <row r="44123" spans="1:2" x14ac:dyDescent="0.2">
      <c r="A44123" t="s">
        <v>91533</v>
      </c>
      <c r="B44123" t="s">
        <v>91534</v>
      </c>
    </row>
    <row r="44124" spans="1:2" x14ac:dyDescent="0.2">
      <c r="A44124" t="s">
        <v>91535</v>
      </c>
      <c r="B44124" t="s">
        <v>91536</v>
      </c>
    </row>
    <row r="44125" spans="1:2" x14ac:dyDescent="0.2">
      <c r="A44125" t="s">
        <v>91537</v>
      </c>
      <c r="B44125" t="s">
        <v>91538</v>
      </c>
    </row>
    <row r="44126" spans="1:2" x14ac:dyDescent="0.2">
      <c r="A44126" t="s">
        <v>91539</v>
      </c>
      <c r="B44126" t="s">
        <v>91540</v>
      </c>
    </row>
    <row r="44127" spans="1:2" x14ac:dyDescent="0.2">
      <c r="A44127" t="s">
        <v>91541</v>
      </c>
      <c r="B44127" t="s">
        <v>91542</v>
      </c>
    </row>
    <row r="44128" spans="1:2" x14ac:dyDescent="0.2">
      <c r="A44128" t="s">
        <v>91543</v>
      </c>
      <c r="B44128" t="s">
        <v>91544</v>
      </c>
    </row>
    <row r="44129" spans="1:2" x14ac:dyDescent="0.2">
      <c r="A44129" t="s">
        <v>91545</v>
      </c>
      <c r="B44129" t="s">
        <v>91546</v>
      </c>
    </row>
    <row r="44130" spans="1:2" x14ac:dyDescent="0.2">
      <c r="A44130" t="s">
        <v>91547</v>
      </c>
      <c r="B44130" t="s">
        <v>91548</v>
      </c>
    </row>
    <row r="44131" spans="1:2" x14ac:dyDescent="0.2">
      <c r="A44131" t="s">
        <v>91549</v>
      </c>
      <c r="B44131" t="s">
        <v>91550</v>
      </c>
    </row>
    <row r="44132" spans="1:2" x14ac:dyDescent="0.2">
      <c r="A44132" t="s">
        <v>91551</v>
      </c>
      <c r="B44132" t="s">
        <v>91552</v>
      </c>
    </row>
    <row r="44133" spans="1:2" x14ac:dyDescent="0.2">
      <c r="A44133" t="s">
        <v>91553</v>
      </c>
      <c r="B44133" t="s">
        <v>91554</v>
      </c>
    </row>
    <row r="44134" spans="1:2" x14ac:dyDescent="0.2">
      <c r="A44134" t="s">
        <v>91555</v>
      </c>
      <c r="B44134" t="s">
        <v>91556</v>
      </c>
    </row>
    <row r="44135" spans="1:2" x14ac:dyDescent="0.2">
      <c r="A44135" t="s">
        <v>91557</v>
      </c>
      <c r="B44135" t="s">
        <v>91558</v>
      </c>
    </row>
    <row r="44136" spans="1:2" x14ac:dyDescent="0.2">
      <c r="A44136" t="s">
        <v>91559</v>
      </c>
      <c r="B44136" t="s">
        <v>91560</v>
      </c>
    </row>
    <row r="44137" spans="1:2" x14ac:dyDescent="0.2">
      <c r="A44137" t="s">
        <v>91561</v>
      </c>
      <c r="B44137" t="s">
        <v>91562</v>
      </c>
    </row>
    <row r="44138" spans="1:2" x14ac:dyDescent="0.2">
      <c r="A44138" t="s">
        <v>91563</v>
      </c>
      <c r="B44138" t="s">
        <v>91564</v>
      </c>
    </row>
    <row r="44139" spans="1:2" x14ac:dyDescent="0.2">
      <c r="A44139" t="s">
        <v>91565</v>
      </c>
      <c r="B44139" t="s">
        <v>91566</v>
      </c>
    </row>
    <row r="44140" spans="1:2" x14ac:dyDescent="0.2">
      <c r="A44140" t="s">
        <v>91567</v>
      </c>
      <c r="B44140" t="s">
        <v>91568</v>
      </c>
    </row>
    <row r="44141" spans="1:2" x14ac:dyDescent="0.2">
      <c r="A44141" t="s">
        <v>91569</v>
      </c>
      <c r="B44141" t="s">
        <v>91570</v>
      </c>
    </row>
    <row r="44142" spans="1:2" x14ac:dyDescent="0.2">
      <c r="A44142" t="s">
        <v>91571</v>
      </c>
      <c r="B44142" t="s">
        <v>91572</v>
      </c>
    </row>
    <row r="44143" spans="1:2" x14ac:dyDescent="0.2">
      <c r="A44143" t="s">
        <v>91573</v>
      </c>
      <c r="B44143" t="s">
        <v>91574</v>
      </c>
    </row>
    <row r="44144" spans="1:2" x14ac:dyDescent="0.2">
      <c r="A44144" t="s">
        <v>91575</v>
      </c>
      <c r="B44144" t="s">
        <v>91576</v>
      </c>
    </row>
    <row r="44145" spans="1:2" x14ac:dyDescent="0.2">
      <c r="A44145" t="s">
        <v>91577</v>
      </c>
      <c r="B44145" t="s">
        <v>91578</v>
      </c>
    </row>
    <row r="44146" spans="1:2" x14ac:dyDescent="0.2">
      <c r="A44146" t="s">
        <v>91579</v>
      </c>
      <c r="B44146" t="s">
        <v>91580</v>
      </c>
    </row>
    <row r="44147" spans="1:2" x14ac:dyDescent="0.2">
      <c r="A44147" t="s">
        <v>91581</v>
      </c>
      <c r="B44147" t="s">
        <v>91582</v>
      </c>
    </row>
    <row r="44148" spans="1:2" x14ac:dyDescent="0.2">
      <c r="A44148" t="s">
        <v>91583</v>
      </c>
      <c r="B44148" t="s">
        <v>91584</v>
      </c>
    </row>
    <row r="44149" spans="1:2" x14ac:dyDescent="0.2">
      <c r="A44149" t="s">
        <v>91585</v>
      </c>
      <c r="B44149" t="s">
        <v>91586</v>
      </c>
    </row>
    <row r="44150" spans="1:2" x14ac:dyDescent="0.2">
      <c r="A44150" t="s">
        <v>91587</v>
      </c>
      <c r="B44150" t="s">
        <v>91588</v>
      </c>
    </row>
    <row r="44151" spans="1:2" x14ac:dyDescent="0.2">
      <c r="A44151" t="s">
        <v>91589</v>
      </c>
      <c r="B44151" t="s">
        <v>91590</v>
      </c>
    </row>
    <row r="44152" spans="1:2" x14ac:dyDescent="0.2">
      <c r="A44152" t="s">
        <v>91591</v>
      </c>
      <c r="B44152" t="s">
        <v>91592</v>
      </c>
    </row>
    <row r="44153" spans="1:2" x14ac:dyDescent="0.2">
      <c r="A44153" t="s">
        <v>91593</v>
      </c>
      <c r="B44153" t="s">
        <v>91594</v>
      </c>
    </row>
    <row r="44154" spans="1:2" x14ac:dyDescent="0.2">
      <c r="A44154" t="s">
        <v>91595</v>
      </c>
      <c r="B44154" t="s">
        <v>91596</v>
      </c>
    </row>
    <row r="44155" spans="1:2" x14ac:dyDescent="0.2">
      <c r="A44155" t="s">
        <v>91597</v>
      </c>
      <c r="B44155" t="s">
        <v>91598</v>
      </c>
    </row>
    <row r="44156" spans="1:2" x14ac:dyDescent="0.2">
      <c r="A44156" t="s">
        <v>91599</v>
      </c>
      <c r="B44156" t="s">
        <v>91600</v>
      </c>
    </row>
    <row r="44157" spans="1:2" x14ac:dyDescent="0.2">
      <c r="A44157" t="s">
        <v>91601</v>
      </c>
      <c r="B44157" t="s">
        <v>91602</v>
      </c>
    </row>
    <row r="44158" spans="1:2" x14ac:dyDescent="0.2">
      <c r="A44158" t="s">
        <v>91603</v>
      </c>
      <c r="B44158" t="s">
        <v>91604</v>
      </c>
    </row>
    <row r="44159" spans="1:2" x14ac:dyDescent="0.2">
      <c r="A44159" t="s">
        <v>91605</v>
      </c>
      <c r="B44159" t="s">
        <v>91606</v>
      </c>
    </row>
    <row r="44160" spans="1:2" x14ac:dyDescent="0.2">
      <c r="A44160" t="s">
        <v>91607</v>
      </c>
      <c r="B44160" t="s">
        <v>91608</v>
      </c>
    </row>
    <row r="44161" spans="1:2" x14ac:dyDescent="0.2">
      <c r="A44161" t="s">
        <v>91609</v>
      </c>
      <c r="B44161" t="s">
        <v>91610</v>
      </c>
    </row>
    <row r="44162" spans="1:2" x14ac:dyDescent="0.2">
      <c r="A44162" t="s">
        <v>91611</v>
      </c>
      <c r="B44162" t="s">
        <v>91612</v>
      </c>
    </row>
    <row r="44163" spans="1:2" x14ac:dyDescent="0.2">
      <c r="A44163" t="s">
        <v>91613</v>
      </c>
      <c r="B44163" t="s">
        <v>91614</v>
      </c>
    </row>
    <row r="44164" spans="1:2" x14ac:dyDescent="0.2">
      <c r="A44164" t="s">
        <v>91615</v>
      </c>
      <c r="B44164" t="s">
        <v>91616</v>
      </c>
    </row>
    <row r="44165" spans="1:2" x14ac:dyDescent="0.2">
      <c r="A44165" t="s">
        <v>91617</v>
      </c>
      <c r="B44165" t="s">
        <v>91618</v>
      </c>
    </row>
    <row r="44166" spans="1:2" x14ac:dyDescent="0.2">
      <c r="A44166" t="s">
        <v>91619</v>
      </c>
      <c r="B44166" t="s">
        <v>91620</v>
      </c>
    </row>
    <row r="44167" spans="1:2" x14ac:dyDescent="0.2">
      <c r="A44167" t="s">
        <v>91621</v>
      </c>
      <c r="B44167" t="s">
        <v>91622</v>
      </c>
    </row>
    <row r="44168" spans="1:2" x14ac:dyDescent="0.2">
      <c r="A44168" t="s">
        <v>91623</v>
      </c>
      <c r="B44168" t="s">
        <v>91624</v>
      </c>
    </row>
    <row r="44169" spans="1:2" x14ac:dyDescent="0.2">
      <c r="A44169" t="s">
        <v>91625</v>
      </c>
      <c r="B44169" t="s">
        <v>91626</v>
      </c>
    </row>
    <row r="44170" spans="1:2" x14ac:dyDescent="0.2">
      <c r="A44170" t="s">
        <v>91627</v>
      </c>
      <c r="B44170" t="s">
        <v>91628</v>
      </c>
    </row>
    <row r="44171" spans="1:2" x14ac:dyDescent="0.2">
      <c r="A44171" t="s">
        <v>91629</v>
      </c>
      <c r="B44171" t="s">
        <v>91630</v>
      </c>
    </row>
    <row r="44172" spans="1:2" x14ac:dyDescent="0.2">
      <c r="A44172" t="s">
        <v>91631</v>
      </c>
      <c r="B44172" t="s">
        <v>91632</v>
      </c>
    </row>
    <row r="44173" spans="1:2" x14ac:dyDescent="0.2">
      <c r="A44173" t="s">
        <v>91633</v>
      </c>
      <c r="B44173" t="s">
        <v>91634</v>
      </c>
    </row>
    <row r="44174" spans="1:2" x14ac:dyDescent="0.2">
      <c r="A44174" t="s">
        <v>91635</v>
      </c>
      <c r="B44174" t="s">
        <v>91636</v>
      </c>
    </row>
    <row r="44175" spans="1:2" x14ac:dyDescent="0.2">
      <c r="A44175" t="s">
        <v>91637</v>
      </c>
      <c r="B44175" t="s">
        <v>91638</v>
      </c>
    </row>
    <row r="44176" spans="1:2" x14ac:dyDescent="0.2">
      <c r="A44176" t="s">
        <v>91639</v>
      </c>
      <c r="B44176" t="s">
        <v>91640</v>
      </c>
    </row>
    <row r="44177" spans="1:2" x14ac:dyDescent="0.2">
      <c r="A44177" t="s">
        <v>91641</v>
      </c>
      <c r="B44177" t="s">
        <v>91642</v>
      </c>
    </row>
    <row r="44178" spans="1:2" x14ac:dyDescent="0.2">
      <c r="A44178" t="s">
        <v>91643</v>
      </c>
      <c r="B44178" t="s">
        <v>91644</v>
      </c>
    </row>
    <row r="44179" spans="1:2" x14ac:dyDescent="0.2">
      <c r="A44179" t="s">
        <v>91645</v>
      </c>
      <c r="B44179" t="s">
        <v>91646</v>
      </c>
    </row>
    <row r="44180" spans="1:2" x14ac:dyDescent="0.2">
      <c r="A44180" t="s">
        <v>91647</v>
      </c>
      <c r="B44180" t="s">
        <v>91648</v>
      </c>
    </row>
    <row r="44181" spans="1:2" x14ac:dyDescent="0.2">
      <c r="A44181" t="s">
        <v>91649</v>
      </c>
      <c r="B44181" t="s">
        <v>91650</v>
      </c>
    </row>
    <row r="44182" spans="1:2" x14ac:dyDescent="0.2">
      <c r="A44182" t="s">
        <v>91651</v>
      </c>
      <c r="B44182" t="s">
        <v>91652</v>
      </c>
    </row>
    <row r="44183" spans="1:2" x14ac:dyDescent="0.2">
      <c r="A44183" t="s">
        <v>91653</v>
      </c>
      <c r="B44183" t="s">
        <v>91654</v>
      </c>
    </row>
    <row r="44184" spans="1:2" x14ac:dyDescent="0.2">
      <c r="A44184" t="s">
        <v>91655</v>
      </c>
      <c r="B44184" t="s">
        <v>91656</v>
      </c>
    </row>
    <row r="44185" spans="1:2" x14ac:dyDescent="0.2">
      <c r="A44185" t="s">
        <v>91657</v>
      </c>
      <c r="B44185" t="s">
        <v>91658</v>
      </c>
    </row>
    <row r="44186" spans="1:2" x14ac:dyDescent="0.2">
      <c r="A44186" t="s">
        <v>91659</v>
      </c>
      <c r="B44186" t="s">
        <v>91660</v>
      </c>
    </row>
    <row r="44187" spans="1:2" x14ac:dyDescent="0.2">
      <c r="A44187" t="s">
        <v>91661</v>
      </c>
      <c r="B44187" t="s">
        <v>91662</v>
      </c>
    </row>
    <row r="44188" spans="1:2" x14ac:dyDescent="0.2">
      <c r="A44188" t="s">
        <v>91663</v>
      </c>
      <c r="B44188" t="s">
        <v>91664</v>
      </c>
    </row>
    <row r="44189" spans="1:2" x14ac:dyDescent="0.2">
      <c r="A44189" t="s">
        <v>91665</v>
      </c>
      <c r="B44189" t="s">
        <v>91666</v>
      </c>
    </row>
    <row r="44190" spans="1:2" x14ac:dyDescent="0.2">
      <c r="A44190" t="s">
        <v>91667</v>
      </c>
      <c r="B44190" t="s">
        <v>91668</v>
      </c>
    </row>
    <row r="44191" spans="1:2" x14ac:dyDescent="0.2">
      <c r="A44191" t="s">
        <v>91669</v>
      </c>
      <c r="B44191" t="s">
        <v>91670</v>
      </c>
    </row>
    <row r="44192" spans="1:2" x14ac:dyDescent="0.2">
      <c r="A44192" t="s">
        <v>91671</v>
      </c>
      <c r="B44192" t="s">
        <v>91672</v>
      </c>
    </row>
    <row r="44193" spans="1:2" x14ac:dyDescent="0.2">
      <c r="A44193" t="s">
        <v>91673</v>
      </c>
      <c r="B44193" t="s">
        <v>91674</v>
      </c>
    </row>
    <row r="44194" spans="1:2" x14ac:dyDescent="0.2">
      <c r="A44194" t="s">
        <v>91675</v>
      </c>
      <c r="B44194" t="s">
        <v>91676</v>
      </c>
    </row>
    <row r="44195" spans="1:2" x14ac:dyDescent="0.2">
      <c r="A44195" t="s">
        <v>91677</v>
      </c>
      <c r="B44195" t="s">
        <v>91678</v>
      </c>
    </row>
    <row r="44196" spans="1:2" x14ac:dyDescent="0.2">
      <c r="A44196" t="s">
        <v>91679</v>
      </c>
      <c r="B44196" t="s">
        <v>91680</v>
      </c>
    </row>
    <row r="44197" spans="1:2" x14ac:dyDescent="0.2">
      <c r="A44197" t="s">
        <v>91681</v>
      </c>
      <c r="B44197" t="s">
        <v>91682</v>
      </c>
    </row>
    <row r="44198" spans="1:2" x14ac:dyDescent="0.2">
      <c r="A44198" t="s">
        <v>91683</v>
      </c>
      <c r="B44198" t="s">
        <v>91684</v>
      </c>
    </row>
    <row r="44199" spans="1:2" x14ac:dyDescent="0.2">
      <c r="A44199" t="s">
        <v>91685</v>
      </c>
      <c r="B44199" t="s">
        <v>91686</v>
      </c>
    </row>
    <row r="44200" spans="1:2" x14ac:dyDescent="0.2">
      <c r="A44200" t="s">
        <v>91687</v>
      </c>
      <c r="B44200" t="s">
        <v>91688</v>
      </c>
    </row>
    <row r="44201" spans="1:2" x14ac:dyDescent="0.2">
      <c r="A44201" t="s">
        <v>91689</v>
      </c>
      <c r="B44201" t="s">
        <v>91690</v>
      </c>
    </row>
    <row r="44202" spans="1:2" x14ac:dyDescent="0.2">
      <c r="A44202" t="s">
        <v>91691</v>
      </c>
      <c r="B44202" t="s">
        <v>91692</v>
      </c>
    </row>
    <row r="44203" spans="1:2" x14ac:dyDescent="0.2">
      <c r="A44203" t="s">
        <v>91693</v>
      </c>
      <c r="B44203" t="s">
        <v>91694</v>
      </c>
    </row>
    <row r="44204" spans="1:2" x14ac:dyDescent="0.2">
      <c r="A44204" t="s">
        <v>91695</v>
      </c>
      <c r="B44204" t="s">
        <v>91696</v>
      </c>
    </row>
    <row r="44205" spans="1:2" x14ac:dyDescent="0.2">
      <c r="A44205" t="s">
        <v>91697</v>
      </c>
      <c r="B44205" t="s">
        <v>91698</v>
      </c>
    </row>
    <row r="44206" spans="1:2" x14ac:dyDescent="0.2">
      <c r="A44206" t="s">
        <v>91699</v>
      </c>
      <c r="B44206" t="s">
        <v>91700</v>
      </c>
    </row>
    <row r="44207" spans="1:2" x14ac:dyDescent="0.2">
      <c r="A44207" t="s">
        <v>91701</v>
      </c>
      <c r="B44207" t="s">
        <v>91702</v>
      </c>
    </row>
    <row r="44208" spans="1:2" x14ac:dyDescent="0.2">
      <c r="A44208" t="s">
        <v>91703</v>
      </c>
      <c r="B44208" t="s">
        <v>91704</v>
      </c>
    </row>
    <row r="44209" spans="1:2" x14ac:dyDescent="0.2">
      <c r="A44209" t="s">
        <v>91705</v>
      </c>
      <c r="B44209" t="s">
        <v>91706</v>
      </c>
    </row>
    <row r="44210" spans="1:2" x14ac:dyDescent="0.2">
      <c r="A44210" t="s">
        <v>91707</v>
      </c>
      <c r="B44210" t="s">
        <v>91708</v>
      </c>
    </row>
    <row r="44211" spans="1:2" x14ac:dyDescent="0.2">
      <c r="A44211" t="s">
        <v>91709</v>
      </c>
      <c r="B44211" t="s">
        <v>91710</v>
      </c>
    </row>
    <row r="44212" spans="1:2" x14ac:dyDescent="0.2">
      <c r="A44212" t="s">
        <v>91711</v>
      </c>
      <c r="B44212" t="s">
        <v>91712</v>
      </c>
    </row>
    <row r="44213" spans="1:2" x14ac:dyDescent="0.2">
      <c r="A44213" t="s">
        <v>91713</v>
      </c>
      <c r="B44213" t="s">
        <v>91714</v>
      </c>
    </row>
    <row r="44214" spans="1:2" x14ac:dyDescent="0.2">
      <c r="A44214" t="s">
        <v>91715</v>
      </c>
      <c r="B44214" t="s">
        <v>91716</v>
      </c>
    </row>
    <row r="44215" spans="1:2" x14ac:dyDescent="0.2">
      <c r="A44215" t="s">
        <v>91717</v>
      </c>
      <c r="B44215" t="s">
        <v>91718</v>
      </c>
    </row>
    <row r="44216" spans="1:2" x14ac:dyDescent="0.2">
      <c r="A44216" t="s">
        <v>91719</v>
      </c>
      <c r="B44216" t="s">
        <v>91720</v>
      </c>
    </row>
    <row r="44217" spans="1:2" x14ac:dyDescent="0.2">
      <c r="A44217" t="s">
        <v>91721</v>
      </c>
      <c r="B44217" t="s">
        <v>91722</v>
      </c>
    </row>
    <row r="44218" spans="1:2" x14ac:dyDescent="0.2">
      <c r="A44218" t="s">
        <v>91723</v>
      </c>
      <c r="B44218" t="s">
        <v>91724</v>
      </c>
    </row>
    <row r="44219" spans="1:2" x14ac:dyDescent="0.2">
      <c r="A44219" t="s">
        <v>91725</v>
      </c>
      <c r="B44219" t="s">
        <v>91726</v>
      </c>
    </row>
    <row r="44220" spans="1:2" x14ac:dyDescent="0.2">
      <c r="A44220" t="s">
        <v>91727</v>
      </c>
      <c r="B44220" t="s">
        <v>91728</v>
      </c>
    </row>
    <row r="44221" spans="1:2" x14ac:dyDescent="0.2">
      <c r="A44221" t="s">
        <v>91729</v>
      </c>
      <c r="B44221" t="s">
        <v>91730</v>
      </c>
    </row>
    <row r="44222" spans="1:2" x14ac:dyDescent="0.2">
      <c r="A44222" t="s">
        <v>91731</v>
      </c>
      <c r="B44222" t="s">
        <v>91732</v>
      </c>
    </row>
    <row r="44223" spans="1:2" x14ac:dyDescent="0.2">
      <c r="A44223" t="s">
        <v>91733</v>
      </c>
      <c r="B44223" t="s">
        <v>91734</v>
      </c>
    </row>
    <row r="44224" spans="1:2" x14ac:dyDescent="0.2">
      <c r="A44224" t="s">
        <v>91735</v>
      </c>
      <c r="B44224" t="s">
        <v>91736</v>
      </c>
    </row>
    <row r="44225" spans="1:2" x14ac:dyDescent="0.2">
      <c r="A44225" t="s">
        <v>91737</v>
      </c>
      <c r="B44225" t="s">
        <v>91738</v>
      </c>
    </row>
    <row r="44226" spans="1:2" x14ac:dyDescent="0.2">
      <c r="A44226" t="s">
        <v>91739</v>
      </c>
      <c r="B44226" t="s">
        <v>91740</v>
      </c>
    </row>
    <row r="44227" spans="1:2" x14ac:dyDescent="0.2">
      <c r="A44227" t="s">
        <v>91741</v>
      </c>
      <c r="B44227" t="s">
        <v>91742</v>
      </c>
    </row>
    <row r="44228" spans="1:2" x14ac:dyDescent="0.2">
      <c r="A44228" t="s">
        <v>91743</v>
      </c>
      <c r="B44228" t="s">
        <v>91744</v>
      </c>
    </row>
    <row r="44229" spans="1:2" x14ac:dyDescent="0.2">
      <c r="A44229" t="s">
        <v>91745</v>
      </c>
      <c r="B44229" t="s">
        <v>91746</v>
      </c>
    </row>
    <row r="44230" spans="1:2" x14ac:dyDescent="0.2">
      <c r="A44230" t="s">
        <v>91747</v>
      </c>
      <c r="B44230" t="s">
        <v>91748</v>
      </c>
    </row>
    <row r="44231" spans="1:2" x14ac:dyDescent="0.2">
      <c r="A44231" t="s">
        <v>91749</v>
      </c>
      <c r="B44231" t="s">
        <v>91750</v>
      </c>
    </row>
    <row r="44232" spans="1:2" x14ac:dyDescent="0.2">
      <c r="A44232" t="s">
        <v>91751</v>
      </c>
      <c r="B44232" t="s">
        <v>91752</v>
      </c>
    </row>
    <row r="44233" spans="1:2" x14ac:dyDescent="0.2">
      <c r="A44233" t="s">
        <v>91753</v>
      </c>
      <c r="B44233" t="s">
        <v>91754</v>
      </c>
    </row>
    <row r="44234" spans="1:2" x14ac:dyDescent="0.2">
      <c r="A44234" t="s">
        <v>91755</v>
      </c>
      <c r="B44234" t="s">
        <v>91756</v>
      </c>
    </row>
    <row r="44235" spans="1:2" x14ac:dyDescent="0.2">
      <c r="A44235" t="s">
        <v>91757</v>
      </c>
      <c r="B44235" t="s">
        <v>91758</v>
      </c>
    </row>
    <row r="44236" spans="1:2" x14ac:dyDescent="0.2">
      <c r="A44236" t="s">
        <v>91759</v>
      </c>
      <c r="B44236" t="s">
        <v>91760</v>
      </c>
    </row>
    <row r="44237" spans="1:2" x14ac:dyDescent="0.2">
      <c r="A44237" t="s">
        <v>91761</v>
      </c>
      <c r="B44237" t="s">
        <v>91762</v>
      </c>
    </row>
    <row r="44238" spans="1:2" x14ac:dyDescent="0.2">
      <c r="A44238" t="s">
        <v>91763</v>
      </c>
      <c r="B44238" t="s">
        <v>91764</v>
      </c>
    </row>
    <row r="44239" spans="1:2" x14ac:dyDescent="0.2">
      <c r="A44239" t="s">
        <v>91765</v>
      </c>
      <c r="B44239" t="s">
        <v>91766</v>
      </c>
    </row>
    <row r="44240" spans="1:2" x14ac:dyDescent="0.2">
      <c r="A44240" t="s">
        <v>91767</v>
      </c>
      <c r="B44240" t="s">
        <v>91768</v>
      </c>
    </row>
    <row r="44241" spans="1:2" x14ac:dyDescent="0.2">
      <c r="A44241" t="s">
        <v>91769</v>
      </c>
      <c r="B44241" t="s">
        <v>91770</v>
      </c>
    </row>
    <row r="44242" spans="1:2" x14ac:dyDescent="0.2">
      <c r="A44242" t="s">
        <v>91771</v>
      </c>
      <c r="B44242" t="s">
        <v>91772</v>
      </c>
    </row>
    <row r="44243" spans="1:2" x14ac:dyDescent="0.2">
      <c r="A44243" t="s">
        <v>91773</v>
      </c>
      <c r="B44243" t="s">
        <v>91774</v>
      </c>
    </row>
    <row r="44244" spans="1:2" x14ac:dyDescent="0.2">
      <c r="A44244" t="s">
        <v>91775</v>
      </c>
      <c r="B44244" t="s">
        <v>91776</v>
      </c>
    </row>
    <row r="44245" spans="1:2" x14ac:dyDescent="0.2">
      <c r="A44245" t="s">
        <v>91777</v>
      </c>
      <c r="B44245" t="s">
        <v>91778</v>
      </c>
    </row>
    <row r="44246" spans="1:2" x14ac:dyDescent="0.2">
      <c r="A44246" t="s">
        <v>91779</v>
      </c>
      <c r="B44246" t="s">
        <v>91780</v>
      </c>
    </row>
    <row r="44247" spans="1:2" x14ac:dyDescent="0.2">
      <c r="A44247" t="s">
        <v>91781</v>
      </c>
      <c r="B44247" t="s">
        <v>91782</v>
      </c>
    </row>
    <row r="44248" spans="1:2" x14ac:dyDescent="0.2">
      <c r="A44248" t="s">
        <v>91783</v>
      </c>
      <c r="B44248" t="s">
        <v>91784</v>
      </c>
    </row>
    <row r="44249" spans="1:2" x14ac:dyDescent="0.2">
      <c r="A44249" t="s">
        <v>91785</v>
      </c>
      <c r="B44249" t="s">
        <v>91786</v>
      </c>
    </row>
    <row r="44250" spans="1:2" x14ac:dyDescent="0.2">
      <c r="A44250" t="s">
        <v>91787</v>
      </c>
      <c r="B44250" t="s">
        <v>91788</v>
      </c>
    </row>
    <row r="44251" spans="1:2" x14ac:dyDescent="0.2">
      <c r="A44251" t="s">
        <v>91789</v>
      </c>
      <c r="B44251" t="s">
        <v>91790</v>
      </c>
    </row>
    <row r="44252" spans="1:2" x14ac:dyDescent="0.2">
      <c r="A44252" t="s">
        <v>91791</v>
      </c>
      <c r="B44252" t="s">
        <v>91792</v>
      </c>
    </row>
    <row r="44253" spans="1:2" x14ac:dyDescent="0.2">
      <c r="A44253" t="s">
        <v>91793</v>
      </c>
      <c r="B44253" t="s">
        <v>91794</v>
      </c>
    </row>
    <row r="44254" spans="1:2" x14ac:dyDescent="0.2">
      <c r="A44254" t="s">
        <v>91795</v>
      </c>
      <c r="B44254" t="s">
        <v>91796</v>
      </c>
    </row>
    <row r="44255" spans="1:2" x14ac:dyDescent="0.2">
      <c r="A44255" t="s">
        <v>91797</v>
      </c>
      <c r="B44255" t="s">
        <v>91798</v>
      </c>
    </row>
    <row r="44256" spans="1:2" x14ac:dyDescent="0.2">
      <c r="A44256" t="s">
        <v>91799</v>
      </c>
      <c r="B44256" t="s">
        <v>91800</v>
      </c>
    </row>
    <row r="44257" spans="1:2" x14ac:dyDescent="0.2">
      <c r="A44257" t="s">
        <v>91801</v>
      </c>
      <c r="B44257" t="s">
        <v>91802</v>
      </c>
    </row>
    <row r="44258" spans="1:2" x14ac:dyDescent="0.2">
      <c r="A44258" t="s">
        <v>91803</v>
      </c>
      <c r="B44258" t="s">
        <v>91804</v>
      </c>
    </row>
    <row r="44259" spans="1:2" x14ac:dyDescent="0.2">
      <c r="A44259" t="s">
        <v>91805</v>
      </c>
      <c r="B44259" t="s">
        <v>91806</v>
      </c>
    </row>
    <row r="44260" spans="1:2" x14ac:dyDescent="0.2">
      <c r="A44260" t="s">
        <v>91807</v>
      </c>
      <c r="B44260" t="s">
        <v>91808</v>
      </c>
    </row>
    <row r="44261" spans="1:2" x14ac:dyDescent="0.2">
      <c r="A44261" t="s">
        <v>91809</v>
      </c>
      <c r="B44261" t="s">
        <v>91810</v>
      </c>
    </row>
    <row r="44262" spans="1:2" x14ac:dyDescent="0.2">
      <c r="A44262" t="s">
        <v>91811</v>
      </c>
      <c r="B44262" t="s">
        <v>91812</v>
      </c>
    </row>
    <row r="44263" spans="1:2" x14ac:dyDescent="0.2">
      <c r="A44263" t="s">
        <v>91813</v>
      </c>
      <c r="B44263" t="s">
        <v>91814</v>
      </c>
    </row>
    <row r="44264" spans="1:2" x14ac:dyDescent="0.2">
      <c r="A44264" t="s">
        <v>91815</v>
      </c>
      <c r="B44264" t="s">
        <v>91816</v>
      </c>
    </row>
    <row r="44265" spans="1:2" x14ac:dyDescent="0.2">
      <c r="A44265" t="s">
        <v>91817</v>
      </c>
      <c r="B44265" t="s">
        <v>91818</v>
      </c>
    </row>
    <row r="44266" spans="1:2" x14ac:dyDescent="0.2">
      <c r="A44266" t="s">
        <v>91819</v>
      </c>
      <c r="B44266" t="s">
        <v>91820</v>
      </c>
    </row>
    <row r="44267" spans="1:2" x14ac:dyDescent="0.2">
      <c r="A44267" t="s">
        <v>91821</v>
      </c>
      <c r="B44267" t="s">
        <v>91822</v>
      </c>
    </row>
    <row r="44268" spans="1:2" x14ac:dyDescent="0.2">
      <c r="A44268" t="s">
        <v>91823</v>
      </c>
      <c r="B44268" t="s">
        <v>91824</v>
      </c>
    </row>
    <row r="44269" spans="1:2" x14ac:dyDescent="0.2">
      <c r="A44269" t="s">
        <v>91825</v>
      </c>
      <c r="B44269" t="s">
        <v>91826</v>
      </c>
    </row>
    <row r="44270" spans="1:2" x14ac:dyDescent="0.2">
      <c r="A44270" t="s">
        <v>91827</v>
      </c>
      <c r="B44270" t="s">
        <v>91828</v>
      </c>
    </row>
    <row r="44271" spans="1:2" x14ac:dyDescent="0.2">
      <c r="A44271" t="s">
        <v>91829</v>
      </c>
      <c r="B44271" t="s">
        <v>91830</v>
      </c>
    </row>
    <row r="44272" spans="1:2" x14ac:dyDescent="0.2">
      <c r="A44272" t="s">
        <v>91831</v>
      </c>
      <c r="B44272" t="s">
        <v>91832</v>
      </c>
    </row>
    <row r="44273" spans="1:2" x14ac:dyDescent="0.2">
      <c r="A44273" t="s">
        <v>91833</v>
      </c>
      <c r="B44273" t="s">
        <v>91834</v>
      </c>
    </row>
    <row r="44274" spans="1:2" x14ac:dyDescent="0.2">
      <c r="A44274" t="s">
        <v>91835</v>
      </c>
      <c r="B44274" t="s">
        <v>91836</v>
      </c>
    </row>
    <row r="44275" spans="1:2" x14ac:dyDescent="0.2">
      <c r="A44275" t="s">
        <v>91837</v>
      </c>
      <c r="B44275" t="s">
        <v>91838</v>
      </c>
    </row>
    <row r="44276" spans="1:2" x14ac:dyDescent="0.2">
      <c r="A44276" t="s">
        <v>91839</v>
      </c>
      <c r="B44276" t="s">
        <v>91840</v>
      </c>
    </row>
    <row r="44277" spans="1:2" x14ac:dyDescent="0.2">
      <c r="A44277" t="s">
        <v>91841</v>
      </c>
      <c r="B44277" t="s">
        <v>91842</v>
      </c>
    </row>
    <row r="44278" spans="1:2" x14ac:dyDescent="0.2">
      <c r="A44278" t="s">
        <v>91843</v>
      </c>
      <c r="B44278" t="s">
        <v>91844</v>
      </c>
    </row>
    <row r="44279" spans="1:2" x14ac:dyDescent="0.2">
      <c r="A44279" t="s">
        <v>91845</v>
      </c>
      <c r="B44279" t="s">
        <v>91846</v>
      </c>
    </row>
    <row r="44280" spans="1:2" x14ac:dyDescent="0.2">
      <c r="A44280" t="s">
        <v>91847</v>
      </c>
      <c r="B44280" t="s">
        <v>91848</v>
      </c>
    </row>
    <row r="44281" spans="1:2" x14ac:dyDescent="0.2">
      <c r="A44281" t="s">
        <v>91849</v>
      </c>
      <c r="B44281" t="s">
        <v>91850</v>
      </c>
    </row>
    <row r="44282" spans="1:2" x14ac:dyDescent="0.2">
      <c r="A44282" t="s">
        <v>91851</v>
      </c>
      <c r="B44282" t="s">
        <v>91852</v>
      </c>
    </row>
    <row r="44283" spans="1:2" x14ac:dyDescent="0.2">
      <c r="A44283" t="s">
        <v>91853</v>
      </c>
      <c r="B44283" t="s">
        <v>91854</v>
      </c>
    </row>
    <row r="44284" spans="1:2" x14ac:dyDescent="0.2">
      <c r="A44284" t="s">
        <v>91855</v>
      </c>
      <c r="B44284" t="s">
        <v>91856</v>
      </c>
    </row>
    <row r="44285" spans="1:2" x14ac:dyDescent="0.2">
      <c r="A44285" t="s">
        <v>91857</v>
      </c>
      <c r="B44285" t="s">
        <v>91858</v>
      </c>
    </row>
    <row r="44286" spans="1:2" x14ac:dyDescent="0.2">
      <c r="A44286" t="s">
        <v>91859</v>
      </c>
      <c r="B44286" t="s">
        <v>91860</v>
      </c>
    </row>
    <row r="44287" spans="1:2" x14ac:dyDescent="0.2">
      <c r="A44287" t="s">
        <v>91861</v>
      </c>
      <c r="B44287" t="s">
        <v>91862</v>
      </c>
    </row>
    <row r="44288" spans="1:2" x14ac:dyDescent="0.2">
      <c r="A44288" t="s">
        <v>91863</v>
      </c>
      <c r="B44288" t="s">
        <v>91864</v>
      </c>
    </row>
    <row r="44289" spans="1:2" x14ac:dyDescent="0.2">
      <c r="A44289" t="s">
        <v>91865</v>
      </c>
      <c r="B44289" t="s">
        <v>91866</v>
      </c>
    </row>
    <row r="44290" spans="1:2" x14ac:dyDescent="0.2">
      <c r="A44290" t="s">
        <v>91867</v>
      </c>
      <c r="B44290" t="s">
        <v>91868</v>
      </c>
    </row>
    <row r="44291" spans="1:2" x14ac:dyDescent="0.2">
      <c r="A44291" t="s">
        <v>91869</v>
      </c>
      <c r="B44291" t="s">
        <v>91870</v>
      </c>
    </row>
    <row r="44292" spans="1:2" x14ac:dyDescent="0.2">
      <c r="A44292" t="s">
        <v>91871</v>
      </c>
      <c r="B44292" t="s">
        <v>91872</v>
      </c>
    </row>
    <row r="44293" spans="1:2" x14ac:dyDescent="0.2">
      <c r="A44293" t="s">
        <v>91873</v>
      </c>
      <c r="B44293" t="s">
        <v>91874</v>
      </c>
    </row>
    <row r="44294" spans="1:2" x14ac:dyDescent="0.2">
      <c r="A44294" t="s">
        <v>91875</v>
      </c>
      <c r="B44294" t="s">
        <v>91876</v>
      </c>
    </row>
    <row r="44295" spans="1:2" x14ac:dyDescent="0.2">
      <c r="A44295" t="s">
        <v>91877</v>
      </c>
      <c r="B44295" t="s">
        <v>91878</v>
      </c>
    </row>
    <row r="44296" spans="1:2" x14ac:dyDescent="0.2">
      <c r="A44296" t="s">
        <v>91879</v>
      </c>
      <c r="B44296" t="s">
        <v>91880</v>
      </c>
    </row>
    <row r="44297" spans="1:2" x14ac:dyDescent="0.2">
      <c r="A44297" t="s">
        <v>91881</v>
      </c>
      <c r="B44297" t="s">
        <v>91882</v>
      </c>
    </row>
    <row r="44298" spans="1:2" x14ac:dyDescent="0.2">
      <c r="A44298" t="s">
        <v>91883</v>
      </c>
      <c r="B44298" t="s">
        <v>91884</v>
      </c>
    </row>
    <row r="44299" spans="1:2" x14ac:dyDescent="0.2">
      <c r="A44299" t="s">
        <v>91885</v>
      </c>
      <c r="B44299" t="s">
        <v>91886</v>
      </c>
    </row>
    <row r="44300" spans="1:2" x14ac:dyDescent="0.2">
      <c r="A44300" t="s">
        <v>91887</v>
      </c>
      <c r="B44300" t="s">
        <v>91888</v>
      </c>
    </row>
    <row r="44301" spans="1:2" x14ac:dyDescent="0.2">
      <c r="A44301" t="s">
        <v>91889</v>
      </c>
      <c r="B44301" t="s">
        <v>91890</v>
      </c>
    </row>
    <row r="44302" spans="1:2" x14ac:dyDescent="0.2">
      <c r="A44302" t="s">
        <v>91891</v>
      </c>
      <c r="B44302" t="s">
        <v>91892</v>
      </c>
    </row>
    <row r="44303" spans="1:2" x14ac:dyDescent="0.2">
      <c r="A44303" t="s">
        <v>91893</v>
      </c>
      <c r="B44303" t="s">
        <v>91894</v>
      </c>
    </row>
    <row r="44304" spans="1:2" x14ac:dyDescent="0.2">
      <c r="A44304" t="s">
        <v>91895</v>
      </c>
      <c r="B44304" t="s">
        <v>91896</v>
      </c>
    </row>
    <row r="44305" spans="1:2" x14ac:dyDescent="0.2">
      <c r="A44305" t="s">
        <v>91897</v>
      </c>
      <c r="B44305" t="s">
        <v>91898</v>
      </c>
    </row>
    <row r="44306" spans="1:2" x14ac:dyDescent="0.2">
      <c r="A44306" t="s">
        <v>91899</v>
      </c>
      <c r="B44306" t="s">
        <v>91900</v>
      </c>
    </row>
    <row r="44307" spans="1:2" x14ac:dyDescent="0.2">
      <c r="A44307" t="s">
        <v>91901</v>
      </c>
      <c r="B44307" t="s">
        <v>91902</v>
      </c>
    </row>
    <row r="44308" spans="1:2" x14ac:dyDescent="0.2">
      <c r="A44308" t="s">
        <v>91903</v>
      </c>
      <c r="B44308" t="s">
        <v>91904</v>
      </c>
    </row>
    <row r="44309" spans="1:2" x14ac:dyDescent="0.2">
      <c r="A44309" t="s">
        <v>91905</v>
      </c>
      <c r="B44309" t="s">
        <v>91906</v>
      </c>
    </row>
    <row r="44310" spans="1:2" x14ac:dyDescent="0.2">
      <c r="A44310" t="s">
        <v>91907</v>
      </c>
      <c r="B44310" t="s">
        <v>91908</v>
      </c>
    </row>
    <row r="44311" spans="1:2" x14ac:dyDescent="0.2">
      <c r="A44311" t="s">
        <v>91909</v>
      </c>
      <c r="B44311" t="s">
        <v>91910</v>
      </c>
    </row>
    <row r="44312" spans="1:2" x14ac:dyDescent="0.2">
      <c r="A44312" t="s">
        <v>91911</v>
      </c>
      <c r="B44312" t="s">
        <v>91912</v>
      </c>
    </row>
    <row r="44313" spans="1:2" x14ac:dyDescent="0.2">
      <c r="A44313" t="s">
        <v>91913</v>
      </c>
      <c r="B44313" t="s">
        <v>91914</v>
      </c>
    </row>
    <row r="44314" spans="1:2" x14ac:dyDescent="0.2">
      <c r="A44314" t="s">
        <v>91915</v>
      </c>
      <c r="B44314" t="s">
        <v>91916</v>
      </c>
    </row>
    <row r="44315" spans="1:2" x14ac:dyDescent="0.2">
      <c r="A44315" t="s">
        <v>91917</v>
      </c>
      <c r="B44315" t="s">
        <v>91918</v>
      </c>
    </row>
    <row r="44316" spans="1:2" x14ac:dyDescent="0.2">
      <c r="A44316" t="s">
        <v>91919</v>
      </c>
      <c r="B44316" t="s">
        <v>91920</v>
      </c>
    </row>
    <row r="44317" spans="1:2" x14ac:dyDescent="0.2">
      <c r="A44317" t="s">
        <v>91921</v>
      </c>
      <c r="B44317" t="s">
        <v>91922</v>
      </c>
    </row>
    <row r="44318" spans="1:2" x14ac:dyDescent="0.2">
      <c r="A44318" t="s">
        <v>91923</v>
      </c>
      <c r="B44318" t="s">
        <v>91924</v>
      </c>
    </row>
    <row r="44319" spans="1:2" x14ac:dyDescent="0.2">
      <c r="A44319" t="s">
        <v>91925</v>
      </c>
      <c r="B44319" t="s">
        <v>91926</v>
      </c>
    </row>
    <row r="44320" spans="1:2" x14ac:dyDescent="0.2">
      <c r="A44320" t="s">
        <v>91927</v>
      </c>
      <c r="B44320" t="s">
        <v>91928</v>
      </c>
    </row>
    <row r="44321" spans="1:2" x14ac:dyDescent="0.2">
      <c r="A44321" t="s">
        <v>91929</v>
      </c>
      <c r="B44321" t="s">
        <v>91930</v>
      </c>
    </row>
    <row r="44322" spans="1:2" x14ac:dyDescent="0.2">
      <c r="A44322" t="s">
        <v>91931</v>
      </c>
      <c r="B44322" t="s">
        <v>91932</v>
      </c>
    </row>
    <row r="44323" spans="1:2" x14ac:dyDescent="0.2">
      <c r="A44323" t="s">
        <v>91933</v>
      </c>
      <c r="B44323" t="s">
        <v>91934</v>
      </c>
    </row>
    <row r="44324" spans="1:2" x14ac:dyDescent="0.2">
      <c r="A44324" t="s">
        <v>91935</v>
      </c>
      <c r="B44324" t="s">
        <v>91936</v>
      </c>
    </row>
    <row r="44325" spans="1:2" x14ac:dyDescent="0.2">
      <c r="A44325" t="s">
        <v>91937</v>
      </c>
      <c r="B44325" t="s">
        <v>91938</v>
      </c>
    </row>
    <row r="44326" spans="1:2" x14ac:dyDescent="0.2">
      <c r="A44326" t="s">
        <v>91939</v>
      </c>
      <c r="B44326" t="s">
        <v>91940</v>
      </c>
    </row>
    <row r="44327" spans="1:2" x14ac:dyDescent="0.2">
      <c r="A44327" t="s">
        <v>91941</v>
      </c>
      <c r="B44327" t="s">
        <v>91942</v>
      </c>
    </row>
    <row r="44328" spans="1:2" x14ac:dyDescent="0.2">
      <c r="A44328" t="s">
        <v>91943</v>
      </c>
      <c r="B44328" t="s">
        <v>91944</v>
      </c>
    </row>
    <row r="44329" spans="1:2" x14ac:dyDescent="0.2">
      <c r="A44329" t="s">
        <v>91945</v>
      </c>
      <c r="B44329" t="s">
        <v>91946</v>
      </c>
    </row>
    <row r="44330" spans="1:2" x14ac:dyDescent="0.2">
      <c r="A44330" t="s">
        <v>91947</v>
      </c>
      <c r="B44330" t="s">
        <v>91948</v>
      </c>
    </row>
    <row r="44331" spans="1:2" x14ac:dyDescent="0.2">
      <c r="A44331" t="s">
        <v>91949</v>
      </c>
      <c r="B44331" t="s">
        <v>91950</v>
      </c>
    </row>
    <row r="44332" spans="1:2" x14ac:dyDescent="0.2">
      <c r="A44332" t="s">
        <v>91951</v>
      </c>
      <c r="B44332" t="s">
        <v>91952</v>
      </c>
    </row>
    <row r="44333" spans="1:2" x14ac:dyDescent="0.2">
      <c r="A44333" t="s">
        <v>91953</v>
      </c>
      <c r="B44333" t="s">
        <v>91954</v>
      </c>
    </row>
    <row r="44334" spans="1:2" x14ac:dyDescent="0.2">
      <c r="A44334" t="s">
        <v>91955</v>
      </c>
      <c r="B44334" t="s">
        <v>91956</v>
      </c>
    </row>
    <row r="44335" spans="1:2" x14ac:dyDescent="0.2">
      <c r="A44335" t="s">
        <v>91957</v>
      </c>
      <c r="B44335" t="s">
        <v>91958</v>
      </c>
    </row>
    <row r="44336" spans="1:2" x14ac:dyDescent="0.2">
      <c r="A44336" t="s">
        <v>91959</v>
      </c>
      <c r="B44336" t="s">
        <v>91960</v>
      </c>
    </row>
    <row r="44337" spans="1:2" x14ac:dyDescent="0.2">
      <c r="A44337" t="s">
        <v>91961</v>
      </c>
      <c r="B44337" t="s">
        <v>91962</v>
      </c>
    </row>
    <row r="44338" spans="1:2" x14ac:dyDescent="0.2">
      <c r="A44338" t="s">
        <v>91963</v>
      </c>
      <c r="B44338" t="s">
        <v>91964</v>
      </c>
    </row>
    <row r="44339" spans="1:2" x14ac:dyDescent="0.2">
      <c r="A44339" t="s">
        <v>91965</v>
      </c>
      <c r="B44339" t="s">
        <v>91966</v>
      </c>
    </row>
    <row r="44340" spans="1:2" x14ac:dyDescent="0.2">
      <c r="A44340" t="s">
        <v>91967</v>
      </c>
      <c r="B44340" t="s">
        <v>91968</v>
      </c>
    </row>
    <row r="44341" spans="1:2" x14ac:dyDescent="0.2">
      <c r="A44341" t="s">
        <v>91969</v>
      </c>
      <c r="B44341" t="s">
        <v>91970</v>
      </c>
    </row>
    <row r="44342" spans="1:2" x14ac:dyDescent="0.2">
      <c r="A44342" t="s">
        <v>91971</v>
      </c>
      <c r="B44342" t="s">
        <v>91972</v>
      </c>
    </row>
    <row r="44343" spans="1:2" x14ac:dyDescent="0.2">
      <c r="A44343" t="s">
        <v>91973</v>
      </c>
      <c r="B44343" t="s">
        <v>91974</v>
      </c>
    </row>
    <row r="44344" spans="1:2" x14ac:dyDescent="0.2">
      <c r="A44344" t="s">
        <v>91975</v>
      </c>
      <c r="B44344" t="s">
        <v>91976</v>
      </c>
    </row>
    <row r="44345" spans="1:2" x14ac:dyDescent="0.2">
      <c r="A44345" t="s">
        <v>91977</v>
      </c>
      <c r="B44345" t="s">
        <v>91978</v>
      </c>
    </row>
    <row r="44346" spans="1:2" x14ac:dyDescent="0.2">
      <c r="A44346" t="s">
        <v>91979</v>
      </c>
      <c r="B44346" t="s">
        <v>91980</v>
      </c>
    </row>
    <row r="44347" spans="1:2" x14ac:dyDescent="0.2">
      <c r="A44347" t="s">
        <v>91981</v>
      </c>
      <c r="B44347" t="s">
        <v>91982</v>
      </c>
    </row>
    <row r="44348" spans="1:2" x14ac:dyDescent="0.2">
      <c r="A44348" t="s">
        <v>91983</v>
      </c>
      <c r="B44348" t="s">
        <v>91984</v>
      </c>
    </row>
    <row r="44349" spans="1:2" x14ac:dyDescent="0.2">
      <c r="A44349" t="s">
        <v>91985</v>
      </c>
      <c r="B44349" t="s">
        <v>91986</v>
      </c>
    </row>
    <row r="44350" spans="1:2" x14ac:dyDescent="0.2">
      <c r="A44350" t="s">
        <v>91987</v>
      </c>
      <c r="B44350" t="s">
        <v>91988</v>
      </c>
    </row>
    <row r="44351" spans="1:2" x14ac:dyDescent="0.2">
      <c r="A44351" t="s">
        <v>91989</v>
      </c>
      <c r="B44351" t="s">
        <v>91990</v>
      </c>
    </row>
    <row r="44352" spans="1:2" x14ac:dyDescent="0.2">
      <c r="A44352" t="s">
        <v>91991</v>
      </c>
      <c r="B44352" t="s">
        <v>91992</v>
      </c>
    </row>
    <row r="44353" spans="1:2" x14ac:dyDescent="0.2">
      <c r="A44353" t="s">
        <v>91993</v>
      </c>
      <c r="B44353" t="s">
        <v>91994</v>
      </c>
    </row>
    <row r="44354" spans="1:2" x14ac:dyDescent="0.2">
      <c r="A44354" t="s">
        <v>91995</v>
      </c>
      <c r="B44354" t="s">
        <v>91996</v>
      </c>
    </row>
    <row r="44355" spans="1:2" x14ac:dyDescent="0.2">
      <c r="A44355" t="s">
        <v>91997</v>
      </c>
      <c r="B44355" t="s">
        <v>91998</v>
      </c>
    </row>
    <row r="44356" spans="1:2" x14ac:dyDescent="0.2">
      <c r="A44356" t="s">
        <v>91999</v>
      </c>
      <c r="B44356" t="s">
        <v>92000</v>
      </c>
    </row>
    <row r="44357" spans="1:2" x14ac:dyDescent="0.2">
      <c r="A44357" t="s">
        <v>92001</v>
      </c>
      <c r="B44357" t="s">
        <v>92002</v>
      </c>
    </row>
    <row r="44358" spans="1:2" x14ac:dyDescent="0.2">
      <c r="A44358" t="s">
        <v>92003</v>
      </c>
      <c r="B44358" t="s">
        <v>92004</v>
      </c>
    </row>
    <row r="44359" spans="1:2" x14ac:dyDescent="0.2">
      <c r="A44359" t="s">
        <v>92005</v>
      </c>
      <c r="B44359" t="s">
        <v>92006</v>
      </c>
    </row>
    <row r="44360" spans="1:2" x14ac:dyDescent="0.2">
      <c r="A44360" t="s">
        <v>92007</v>
      </c>
      <c r="B44360" t="s">
        <v>92008</v>
      </c>
    </row>
    <row r="44361" spans="1:2" x14ac:dyDescent="0.2">
      <c r="A44361" t="s">
        <v>92009</v>
      </c>
      <c r="B44361" t="s">
        <v>92010</v>
      </c>
    </row>
    <row r="44362" spans="1:2" x14ac:dyDescent="0.2">
      <c r="A44362" t="s">
        <v>92011</v>
      </c>
      <c r="B44362" t="s">
        <v>92012</v>
      </c>
    </row>
    <row r="44363" spans="1:2" x14ac:dyDescent="0.2">
      <c r="A44363" t="s">
        <v>92013</v>
      </c>
      <c r="B44363" t="s">
        <v>92014</v>
      </c>
    </row>
    <row r="44364" spans="1:2" x14ac:dyDescent="0.2">
      <c r="A44364" t="s">
        <v>92015</v>
      </c>
      <c r="B44364" t="s">
        <v>92016</v>
      </c>
    </row>
    <row r="44365" spans="1:2" x14ac:dyDescent="0.2">
      <c r="A44365" t="s">
        <v>92017</v>
      </c>
      <c r="B44365" t="s">
        <v>92018</v>
      </c>
    </row>
    <row r="44366" spans="1:2" x14ac:dyDescent="0.2">
      <c r="A44366" t="s">
        <v>92019</v>
      </c>
      <c r="B44366" t="s">
        <v>92020</v>
      </c>
    </row>
    <row r="44367" spans="1:2" x14ac:dyDescent="0.2">
      <c r="A44367" t="s">
        <v>92021</v>
      </c>
      <c r="B44367" t="s">
        <v>92022</v>
      </c>
    </row>
    <row r="44368" spans="1:2" x14ac:dyDescent="0.2">
      <c r="A44368" t="s">
        <v>92023</v>
      </c>
      <c r="B44368" t="s">
        <v>92024</v>
      </c>
    </row>
    <row r="44369" spans="1:2" x14ac:dyDescent="0.2">
      <c r="A44369" t="s">
        <v>92025</v>
      </c>
      <c r="B44369" t="s">
        <v>92026</v>
      </c>
    </row>
    <row r="44370" spans="1:2" x14ac:dyDescent="0.2">
      <c r="A44370" t="s">
        <v>92027</v>
      </c>
      <c r="B44370" t="s">
        <v>92028</v>
      </c>
    </row>
    <row r="44371" spans="1:2" x14ac:dyDescent="0.2">
      <c r="A44371" t="s">
        <v>92029</v>
      </c>
      <c r="B44371" t="s">
        <v>92030</v>
      </c>
    </row>
    <row r="44372" spans="1:2" x14ac:dyDescent="0.2">
      <c r="A44372" t="s">
        <v>92031</v>
      </c>
      <c r="B44372" t="s">
        <v>92032</v>
      </c>
    </row>
    <row r="44373" spans="1:2" x14ac:dyDescent="0.2">
      <c r="A44373" t="s">
        <v>92033</v>
      </c>
      <c r="B44373" t="s">
        <v>92034</v>
      </c>
    </row>
    <row r="44374" spans="1:2" x14ac:dyDescent="0.2">
      <c r="A44374" t="s">
        <v>92035</v>
      </c>
      <c r="B44374" t="s">
        <v>92036</v>
      </c>
    </row>
    <row r="44375" spans="1:2" x14ac:dyDescent="0.2">
      <c r="A44375" t="s">
        <v>92037</v>
      </c>
      <c r="B44375" t="s">
        <v>92038</v>
      </c>
    </row>
    <row r="44376" spans="1:2" x14ac:dyDescent="0.2">
      <c r="A44376" t="s">
        <v>92039</v>
      </c>
      <c r="B44376" t="s">
        <v>92040</v>
      </c>
    </row>
    <row r="44377" spans="1:2" x14ac:dyDescent="0.2">
      <c r="A44377" t="s">
        <v>92041</v>
      </c>
      <c r="B44377" t="s">
        <v>92042</v>
      </c>
    </row>
    <row r="44378" spans="1:2" x14ac:dyDescent="0.2">
      <c r="A44378" t="s">
        <v>92043</v>
      </c>
      <c r="B44378" t="s">
        <v>92044</v>
      </c>
    </row>
    <row r="44379" spans="1:2" x14ac:dyDescent="0.2">
      <c r="A44379" t="s">
        <v>92045</v>
      </c>
      <c r="B44379" t="s">
        <v>92046</v>
      </c>
    </row>
    <row r="44380" spans="1:2" x14ac:dyDescent="0.2">
      <c r="A44380" t="s">
        <v>92047</v>
      </c>
      <c r="B44380" t="s">
        <v>92048</v>
      </c>
    </row>
    <row r="44381" spans="1:2" x14ac:dyDescent="0.2">
      <c r="A44381" t="s">
        <v>92049</v>
      </c>
      <c r="B44381" t="s">
        <v>92050</v>
      </c>
    </row>
    <row r="44382" spans="1:2" x14ac:dyDescent="0.2">
      <c r="A44382" t="s">
        <v>92051</v>
      </c>
      <c r="B44382" t="s">
        <v>92052</v>
      </c>
    </row>
    <row r="44383" spans="1:2" x14ac:dyDescent="0.2">
      <c r="A44383" t="s">
        <v>92053</v>
      </c>
      <c r="B44383" t="s">
        <v>92054</v>
      </c>
    </row>
    <row r="44384" spans="1:2" x14ac:dyDescent="0.2">
      <c r="A44384" t="s">
        <v>92055</v>
      </c>
      <c r="B44384" t="s">
        <v>92056</v>
      </c>
    </row>
    <row r="44385" spans="1:2" x14ac:dyDescent="0.2">
      <c r="A44385" t="s">
        <v>92057</v>
      </c>
      <c r="B44385" t="s">
        <v>92058</v>
      </c>
    </row>
    <row r="44386" spans="1:2" x14ac:dyDescent="0.2">
      <c r="A44386" t="s">
        <v>92059</v>
      </c>
      <c r="B44386" t="s">
        <v>92060</v>
      </c>
    </row>
    <row r="44387" spans="1:2" x14ac:dyDescent="0.2">
      <c r="A44387" t="s">
        <v>92061</v>
      </c>
      <c r="B44387" t="s">
        <v>92062</v>
      </c>
    </row>
    <row r="44388" spans="1:2" x14ac:dyDescent="0.2">
      <c r="A44388" t="s">
        <v>92063</v>
      </c>
      <c r="B44388" t="s">
        <v>92064</v>
      </c>
    </row>
    <row r="44389" spans="1:2" x14ac:dyDescent="0.2">
      <c r="A44389" t="s">
        <v>92065</v>
      </c>
      <c r="B44389" t="s">
        <v>92066</v>
      </c>
    </row>
    <row r="44390" spans="1:2" x14ac:dyDescent="0.2">
      <c r="A44390" t="s">
        <v>92067</v>
      </c>
      <c r="B44390" t="s">
        <v>92068</v>
      </c>
    </row>
    <row r="44391" spans="1:2" x14ac:dyDescent="0.2">
      <c r="A44391" t="s">
        <v>92069</v>
      </c>
      <c r="B44391" t="s">
        <v>92070</v>
      </c>
    </row>
    <row r="44392" spans="1:2" x14ac:dyDescent="0.2">
      <c r="A44392" t="s">
        <v>92071</v>
      </c>
      <c r="B44392" t="s">
        <v>92072</v>
      </c>
    </row>
    <row r="44393" spans="1:2" x14ac:dyDescent="0.2">
      <c r="A44393" t="s">
        <v>92073</v>
      </c>
      <c r="B44393" t="s">
        <v>92074</v>
      </c>
    </row>
    <row r="44394" spans="1:2" x14ac:dyDescent="0.2">
      <c r="A44394" t="s">
        <v>92075</v>
      </c>
      <c r="B44394" t="s">
        <v>92076</v>
      </c>
    </row>
    <row r="44395" spans="1:2" x14ac:dyDescent="0.2">
      <c r="A44395" t="s">
        <v>92077</v>
      </c>
      <c r="B44395" t="s">
        <v>92078</v>
      </c>
    </row>
    <row r="44396" spans="1:2" x14ac:dyDescent="0.2">
      <c r="A44396" t="s">
        <v>92079</v>
      </c>
      <c r="B44396" t="s">
        <v>92080</v>
      </c>
    </row>
    <row r="44397" spans="1:2" x14ac:dyDescent="0.2">
      <c r="A44397" t="s">
        <v>92081</v>
      </c>
      <c r="B44397" t="s">
        <v>92082</v>
      </c>
    </row>
    <row r="44398" spans="1:2" x14ac:dyDescent="0.2">
      <c r="A44398" t="s">
        <v>92083</v>
      </c>
      <c r="B44398" t="s">
        <v>92084</v>
      </c>
    </row>
    <row r="44399" spans="1:2" x14ac:dyDescent="0.2">
      <c r="A44399" t="s">
        <v>92085</v>
      </c>
      <c r="B44399" t="s">
        <v>92086</v>
      </c>
    </row>
    <row r="44400" spans="1:2" x14ac:dyDescent="0.2">
      <c r="A44400" t="s">
        <v>92087</v>
      </c>
      <c r="B44400" t="s">
        <v>92088</v>
      </c>
    </row>
    <row r="44401" spans="1:2" x14ac:dyDescent="0.2">
      <c r="A44401" t="s">
        <v>92089</v>
      </c>
      <c r="B44401" t="s">
        <v>92090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D963C-25FD-D142-B030-1ECDA2BE7EA7}">
  <dimension ref="A1:J3048"/>
  <sheetViews>
    <sheetView workbookViewId="0">
      <selection activeCell="I3" sqref="I3"/>
    </sheetView>
  </sheetViews>
  <sheetFormatPr baseColWidth="10" defaultRowHeight="16" x14ac:dyDescent="0.2"/>
  <cols>
    <col min="1" max="1" width="13" customWidth="1"/>
    <col min="2" max="2" width="18.5" customWidth="1"/>
    <col min="4" max="4" width="11" customWidth="1"/>
    <col min="5" max="5" width="12" customWidth="1"/>
    <col min="9" max="9" width="26" bestFit="1" customWidth="1"/>
  </cols>
  <sheetData>
    <row r="1" spans="1:10" x14ac:dyDescent="0.2">
      <c r="A1" t="s">
        <v>2433</v>
      </c>
      <c r="B1" t="s">
        <v>92657</v>
      </c>
      <c r="C1" t="s">
        <v>92091</v>
      </c>
      <c r="D1" t="s">
        <v>92092</v>
      </c>
      <c r="E1" t="s">
        <v>92658</v>
      </c>
      <c r="F1" t="s">
        <v>92093</v>
      </c>
      <c r="G1" t="s">
        <v>92094</v>
      </c>
    </row>
    <row r="2" spans="1:10" x14ac:dyDescent="0.2">
      <c r="A2" t="s">
        <v>25</v>
      </c>
      <c r="B2">
        <v>0.79580712237658102</v>
      </c>
      <c r="C2" t="s">
        <v>25</v>
      </c>
      <c r="D2" t="s">
        <v>35</v>
      </c>
      <c r="E2">
        <v>-0.22425975000000001</v>
      </c>
      <c r="F2">
        <v>7.4414378661541797E-2</v>
      </c>
      <c r="G2">
        <v>4</v>
      </c>
      <c r="I2" t="s">
        <v>92659</v>
      </c>
      <c r="J2">
        <f>CORREL(Table3[mpra_logfc_mean_across_tissues],Table3[nes_mean_across_brain_tissues])</f>
        <v>-3.4266983253880584E-2</v>
      </c>
    </row>
    <row r="3" spans="1:10" x14ac:dyDescent="0.2">
      <c r="A3" t="s">
        <v>25</v>
      </c>
      <c r="B3">
        <v>0.79580712237658102</v>
      </c>
      <c r="C3" t="s">
        <v>25</v>
      </c>
      <c r="D3" t="s">
        <v>92095</v>
      </c>
      <c r="E3">
        <v>0.364064</v>
      </c>
      <c r="G3">
        <v>1</v>
      </c>
    </row>
    <row r="4" spans="1:10" x14ac:dyDescent="0.2">
      <c r="A4" t="s">
        <v>25</v>
      </c>
      <c r="B4">
        <v>0.79580712237658102</v>
      </c>
      <c r="C4" t="s">
        <v>25</v>
      </c>
      <c r="D4" t="s">
        <v>92096</v>
      </c>
      <c r="E4">
        <v>-0.57539933333333304</v>
      </c>
      <c r="F4">
        <v>5.14422540557209E-2</v>
      </c>
      <c r="G4">
        <v>3</v>
      </c>
    </row>
    <row r="5" spans="1:10" x14ac:dyDescent="0.2">
      <c r="A5" t="s">
        <v>25</v>
      </c>
      <c r="B5">
        <v>0.79580712237658102</v>
      </c>
      <c r="C5" t="s">
        <v>25</v>
      </c>
      <c r="D5" t="s">
        <v>31</v>
      </c>
      <c r="E5">
        <v>-0.54886446153846102</v>
      </c>
      <c r="F5">
        <v>0.114752369967258</v>
      </c>
      <c r="G5">
        <v>13</v>
      </c>
    </row>
    <row r="6" spans="1:10" x14ac:dyDescent="0.2">
      <c r="A6" t="s">
        <v>25</v>
      </c>
      <c r="B6">
        <v>0.79580712237658102</v>
      </c>
      <c r="C6" t="s">
        <v>25</v>
      </c>
      <c r="D6" t="s">
        <v>92097</v>
      </c>
      <c r="E6">
        <v>0.30502299999999999</v>
      </c>
      <c r="G6">
        <v>1</v>
      </c>
    </row>
    <row r="7" spans="1:10" x14ac:dyDescent="0.2">
      <c r="A7" t="s">
        <v>37</v>
      </c>
      <c r="B7">
        <v>0.76614678771244304</v>
      </c>
      <c r="C7" t="s">
        <v>37</v>
      </c>
      <c r="D7" t="s">
        <v>92098</v>
      </c>
      <c r="E7">
        <v>-0.225386</v>
      </c>
      <c r="G7">
        <v>1</v>
      </c>
    </row>
    <row r="8" spans="1:10" x14ac:dyDescent="0.2">
      <c r="A8" t="s">
        <v>37</v>
      </c>
      <c r="B8">
        <v>0.76614678771244304</v>
      </c>
      <c r="C8" t="s">
        <v>37</v>
      </c>
      <c r="D8" t="s">
        <v>44</v>
      </c>
      <c r="E8">
        <v>0.52178813333333296</v>
      </c>
      <c r="F8">
        <v>0.103355493809933</v>
      </c>
      <c r="G8">
        <v>15</v>
      </c>
    </row>
    <row r="9" spans="1:10" x14ac:dyDescent="0.2">
      <c r="A9" t="s">
        <v>37</v>
      </c>
      <c r="B9">
        <v>0.76614678771244304</v>
      </c>
      <c r="C9" t="s">
        <v>37</v>
      </c>
      <c r="D9" t="s">
        <v>92099</v>
      </c>
      <c r="E9">
        <v>-0.169624</v>
      </c>
      <c r="F9">
        <v>1.94256374927568E-2</v>
      </c>
      <c r="G9">
        <v>2</v>
      </c>
    </row>
    <row r="10" spans="1:10" x14ac:dyDescent="0.2">
      <c r="A10" t="s">
        <v>37</v>
      </c>
      <c r="B10">
        <v>0.76614678771244304</v>
      </c>
      <c r="C10" t="s">
        <v>37</v>
      </c>
      <c r="D10" t="s">
        <v>92100</v>
      </c>
      <c r="E10">
        <v>-0.14874399999999999</v>
      </c>
      <c r="G10">
        <v>1</v>
      </c>
    </row>
    <row r="11" spans="1:10" x14ac:dyDescent="0.2">
      <c r="A11" t="s">
        <v>37</v>
      </c>
      <c r="B11">
        <v>0.76614678771244304</v>
      </c>
      <c r="C11" t="s">
        <v>37</v>
      </c>
      <c r="D11" t="s">
        <v>47</v>
      </c>
      <c r="E11">
        <v>-0.33379318181818102</v>
      </c>
      <c r="F11">
        <v>0.18397569055058199</v>
      </c>
      <c r="G11">
        <v>11</v>
      </c>
    </row>
    <row r="12" spans="1:10" x14ac:dyDescent="0.2">
      <c r="A12" t="s">
        <v>37</v>
      </c>
      <c r="B12">
        <v>0.76614678771244304</v>
      </c>
      <c r="C12" t="s">
        <v>37</v>
      </c>
      <c r="D12" t="s">
        <v>92101</v>
      </c>
      <c r="E12">
        <v>-0.46921049999999997</v>
      </c>
      <c r="F12">
        <v>0.123291845474467</v>
      </c>
      <c r="G12">
        <v>2</v>
      </c>
    </row>
    <row r="13" spans="1:10" x14ac:dyDescent="0.2">
      <c r="A13" t="s">
        <v>37</v>
      </c>
      <c r="B13">
        <v>0.76614678771244304</v>
      </c>
      <c r="C13" t="s">
        <v>37</v>
      </c>
      <c r="D13" t="s">
        <v>92102</v>
      </c>
      <c r="E13">
        <v>-0.26825599999999999</v>
      </c>
      <c r="F13">
        <v>0.16472715831944601</v>
      </c>
      <c r="G13">
        <v>3</v>
      </c>
    </row>
    <row r="14" spans="1:10" x14ac:dyDescent="0.2">
      <c r="A14" t="s">
        <v>37</v>
      </c>
      <c r="B14">
        <v>0.76614678771244304</v>
      </c>
      <c r="C14" t="s">
        <v>37</v>
      </c>
      <c r="D14" t="s">
        <v>92103</v>
      </c>
      <c r="E14">
        <v>-0.3457305</v>
      </c>
      <c r="F14">
        <v>0.16536894159575399</v>
      </c>
      <c r="G14">
        <v>2</v>
      </c>
    </row>
    <row r="15" spans="1:10" x14ac:dyDescent="0.2">
      <c r="A15" t="s">
        <v>37</v>
      </c>
      <c r="B15">
        <v>0.76614678771244304</v>
      </c>
      <c r="C15" t="s">
        <v>37</v>
      </c>
      <c r="D15" t="s">
        <v>92104</v>
      </c>
      <c r="E15">
        <v>-0.298371</v>
      </c>
      <c r="G15">
        <v>1</v>
      </c>
    </row>
    <row r="16" spans="1:10" x14ac:dyDescent="0.2">
      <c r="A16" t="s">
        <v>37</v>
      </c>
      <c r="B16">
        <v>0.76614678771244304</v>
      </c>
      <c r="C16" t="s">
        <v>37</v>
      </c>
      <c r="D16" t="s">
        <v>92105</v>
      </c>
      <c r="E16">
        <v>-0.27490550000000002</v>
      </c>
      <c r="F16">
        <v>9.2556742123413097E-2</v>
      </c>
      <c r="G16">
        <v>2</v>
      </c>
    </row>
    <row r="17" spans="1:7" x14ac:dyDescent="0.2">
      <c r="A17" t="s">
        <v>37</v>
      </c>
      <c r="B17">
        <v>0.76614678771244304</v>
      </c>
      <c r="C17" t="s">
        <v>37</v>
      </c>
      <c r="D17" t="s">
        <v>92106</v>
      </c>
      <c r="E17">
        <v>-0.24348800000000001</v>
      </c>
      <c r="F17">
        <v>2.58659660558039E-2</v>
      </c>
      <c r="G17">
        <v>2</v>
      </c>
    </row>
    <row r="18" spans="1:7" x14ac:dyDescent="0.2">
      <c r="A18" t="s">
        <v>37</v>
      </c>
      <c r="B18">
        <v>0.76614678771244304</v>
      </c>
      <c r="C18" t="s">
        <v>37</v>
      </c>
      <c r="D18" t="s">
        <v>92107</v>
      </c>
      <c r="E18">
        <v>6.2136699999999899E-2</v>
      </c>
      <c r="G18">
        <v>1</v>
      </c>
    </row>
    <row r="19" spans="1:7" x14ac:dyDescent="0.2">
      <c r="A19" t="s">
        <v>37</v>
      </c>
      <c r="B19">
        <v>0.76614678771244304</v>
      </c>
      <c r="C19" t="s">
        <v>37</v>
      </c>
      <c r="D19" t="s">
        <v>92108</v>
      </c>
      <c r="E19">
        <v>0.25875300000000001</v>
      </c>
      <c r="G19">
        <v>1</v>
      </c>
    </row>
    <row r="20" spans="1:7" x14ac:dyDescent="0.2">
      <c r="A20" t="s">
        <v>37</v>
      </c>
      <c r="B20">
        <v>0.76614678771244304</v>
      </c>
      <c r="C20" t="s">
        <v>37</v>
      </c>
      <c r="D20" t="s">
        <v>3160</v>
      </c>
      <c r="E20">
        <v>-0.47445609090909002</v>
      </c>
      <c r="F20">
        <v>8.5475996648713595E-2</v>
      </c>
      <c r="G20">
        <v>11</v>
      </c>
    </row>
    <row r="21" spans="1:7" x14ac:dyDescent="0.2">
      <c r="A21" t="s">
        <v>2437</v>
      </c>
      <c r="B21">
        <v>-0.17337917733035099</v>
      </c>
      <c r="C21" t="s">
        <v>2437</v>
      </c>
      <c r="D21" t="s">
        <v>92109</v>
      </c>
      <c r="E21">
        <v>8.9112999999999998E-2</v>
      </c>
      <c r="G21">
        <v>1</v>
      </c>
    </row>
    <row r="22" spans="1:7" x14ac:dyDescent="0.2">
      <c r="A22" t="s">
        <v>2437</v>
      </c>
      <c r="B22">
        <v>-0.17337917733035099</v>
      </c>
      <c r="C22" t="s">
        <v>2437</v>
      </c>
      <c r="D22" t="s">
        <v>42</v>
      </c>
      <c r="E22">
        <v>0.48075314285714199</v>
      </c>
      <c r="F22">
        <v>0.15422010392771801</v>
      </c>
      <c r="G22">
        <v>7</v>
      </c>
    </row>
    <row r="23" spans="1:7" x14ac:dyDescent="0.2">
      <c r="A23" t="s">
        <v>2437</v>
      </c>
      <c r="B23">
        <v>-0.17337917733035099</v>
      </c>
      <c r="C23" t="s">
        <v>2437</v>
      </c>
      <c r="D23" t="s">
        <v>44</v>
      </c>
      <c r="E23">
        <v>0.36393199999999998</v>
      </c>
      <c r="G23">
        <v>1</v>
      </c>
    </row>
    <row r="24" spans="1:7" x14ac:dyDescent="0.2">
      <c r="A24" t="s">
        <v>2437</v>
      </c>
      <c r="B24">
        <v>-0.17337917733035099</v>
      </c>
      <c r="C24" t="s">
        <v>2437</v>
      </c>
      <c r="D24" t="s">
        <v>92099</v>
      </c>
      <c r="E24">
        <v>-0.388212</v>
      </c>
      <c r="F24">
        <v>0.10288455077221199</v>
      </c>
      <c r="G24">
        <v>11</v>
      </c>
    </row>
    <row r="25" spans="1:7" x14ac:dyDescent="0.2">
      <c r="A25" t="s">
        <v>2437</v>
      </c>
      <c r="B25">
        <v>-0.17337917733035099</v>
      </c>
      <c r="C25" t="s">
        <v>2437</v>
      </c>
      <c r="D25" t="s">
        <v>92110</v>
      </c>
      <c r="E25">
        <v>-0.24334033333333299</v>
      </c>
      <c r="F25">
        <v>7.1140988356455395E-2</v>
      </c>
      <c r="G25">
        <v>3</v>
      </c>
    </row>
    <row r="26" spans="1:7" x14ac:dyDescent="0.2">
      <c r="A26" t="s">
        <v>2437</v>
      </c>
      <c r="B26">
        <v>-0.17337917733035099</v>
      </c>
      <c r="C26" t="s">
        <v>2437</v>
      </c>
      <c r="D26" t="s">
        <v>92111</v>
      </c>
      <c r="E26">
        <v>0.17464499999999999</v>
      </c>
      <c r="G26">
        <v>1</v>
      </c>
    </row>
    <row r="27" spans="1:7" x14ac:dyDescent="0.2">
      <c r="A27" t="s">
        <v>2437</v>
      </c>
      <c r="B27">
        <v>-0.17337917733035099</v>
      </c>
      <c r="C27" t="s">
        <v>2437</v>
      </c>
      <c r="D27" t="s">
        <v>47</v>
      </c>
      <c r="E27">
        <v>-0.28850150000000002</v>
      </c>
      <c r="F27">
        <v>6.8573351671247396E-2</v>
      </c>
      <c r="G27">
        <v>8</v>
      </c>
    </row>
    <row r="28" spans="1:7" x14ac:dyDescent="0.2">
      <c r="A28" t="s">
        <v>2437</v>
      </c>
      <c r="B28">
        <v>-0.17337917733035099</v>
      </c>
      <c r="C28" t="s">
        <v>2437</v>
      </c>
      <c r="D28" t="s">
        <v>92112</v>
      </c>
      <c r="E28">
        <v>-0.42878033333333299</v>
      </c>
      <c r="F28">
        <v>0.11555324275126699</v>
      </c>
      <c r="G28">
        <v>3</v>
      </c>
    </row>
    <row r="29" spans="1:7" x14ac:dyDescent="0.2">
      <c r="A29" t="s">
        <v>2437</v>
      </c>
      <c r="B29">
        <v>-0.17337917733035099</v>
      </c>
      <c r="C29" t="s">
        <v>2437</v>
      </c>
      <c r="D29" t="s">
        <v>92113</v>
      </c>
      <c r="E29">
        <v>-0.48068449999999902</v>
      </c>
      <c r="F29">
        <v>0.14707897884356699</v>
      </c>
      <c r="G29">
        <v>4</v>
      </c>
    </row>
    <row r="30" spans="1:7" x14ac:dyDescent="0.2">
      <c r="A30" t="s">
        <v>2437</v>
      </c>
      <c r="B30">
        <v>-0.17337917733035099</v>
      </c>
      <c r="C30" t="s">
        <v>2437</v>
      </c>
      <c r="D30" t="s">
        <v>92104</v>
      </c>
      <c r="E30">
        <v>-0.57506524999999997</v>
      </c>
      <c r="F30">
        <v>9.1197283221139097E-2</v>
      </c>
      <c r="G30">
        <v>4</v>
      </c>
    </row>
    <row r="31" spans="1:7" x14ac:dyDescent="0.2">
      <c r="A31" t="s">
        <v>2437</v>
      </c>
      <c r="B31">
        <v>-0.17337917733035099</v>
      </c>
      <c r="C31" t="s">
        <v>2437</v>
      </c>
      <c r="D31" s="2">
        <v>44807</v>
      </c>
      <c r="E31">
        <v>0.15698799999999999</v>
      </c>
      <c r="G31">
        <v>1</v>
      </c>
    </row>
    <row r="32" spans="1:7" x14ac:dyDescent="0.2">
      <c r="A32" t="s">
        <v>2437</v>
      </c>
      <c r="B32">
        <v>-0.17337917733035099</v>
      </c>
      <c r="C32" t="s">
        <v>2437</v>
      </c>
      <c r="D32" t="s">
        <v>92106</v>
      </c>
      <c r="E32">
        <v>-0.33563389999999999</v>
      </c>
      <c r="F32">
        <v>0.15263969164775601</v>
      </c>
      <c r="G32">
        <v>10</v>
      </c>
    </row>
    <row r="33" spans="1:7" x14ac:dyDescent="0.2">
      <c r="A33" t="s">
        <v>2437</v>
      </c>
      <c r="B33">
        <v>-0.17337917733035099</v>
      </c>
      <c r="C33" t="s">
        <v>2437</v>
      </c>
      <c r="D33" t="s">
        <v>92108</v>
      </c>
      <c r="E33">
        <v>0.39624419999999899</v>
      </c>
      <c r="F33">
        <v>0.125692974933764</v>
      </c>
      <c r="G33">
        <v>5</v>
      </c>
    </row>
    <row r="34" spans="1:7" x14ac:dyDescent="0.2">
      <c r="A34" t="s">
        <v>2437</v>
      </c>
      <c r="B34">
        <v>-0.17337917733035099</v>
      </c>
      <c r="C34" t="s">
        <v>2437</v>
      </c>
      <c r="D34" t="s">
        <v>3160</v>
      </c>
      <c r="E34">
        <v>-0.194524</v>
      </c>
      <c r="G34">
        <v>1</v>
      </c>
    </row>
    <row r="35" spans="1:7" x14ac:dyDescent="0.2">
      <c r="A35" t="s">
        <v>56</v>
      </c>
      <c r="B35">
        <v>1.45621698903427</v>
      </c>
      <c r="C35" t="s">
        <v>56</v>
      </c>
      <c r="D35" t="s">
        <v>92114</v>
      </c>
      <c r="E35">
        <v>0.47059899999999999</v>
      </c>
      <c r="G35">
        <v>1</v>
      </c>
    </row>
    <row r="36" spans="1:7" x14ac:dyDescent="0.2">
      <c r="A36" t="s">
        <v>56</v>
      </c>
      <c r="B36">
        <v>1.45621698903427</v>
      </c>
      <c r="C36" t="s">
        <v>56</v>
      </c>
      <c r="D36" t="s">
        <v>92115</v>
      </c>
      <c r="E36">
        <v>0.342775</v>
      </c>
      <c r="G36">
        <v>1</v>
      </c>
    </row>
    <row r="37" spans="1:7" x14ac:dyDescent="0.2">
      <c r="A37" t="s">
        <v>62</v>
      </c>
      <c r="B37">
        <v>1.2925041394290899</v>
      </c>
      <c r="C37" t="s">
        <v>62</v>
      </c>
      <c r="D37" t="s">
        <v>92114</v>
      </c>
      <c r="E37">
        <v>-0.45817200000000002</v>
      </c>
      <c r="G37">
        <v>1</v>
      </c>
    </row>
    <row r="38" spans="1:7" x14ac:dyDescent="0.2">
      <c r="A38" t="s">
        <v>2443</v>
      </c>
      <c r="B38">
        <v>-1.1310551572015299</v>
      </c>
      <c r="C38" t="s">
        <v>2443</v>
      </c>
      <c r="D38" t="s">
        <v>92114</v>
      </c>
      <c r="E38">
        <v>-0.48827199999999998</v>
      </c>
      <c r="G38">
        <v>1</v>
      </c>
    </row>
    <row r="39" spans="1:7" x14ac:dyDescent="0.2">
      <c r="A39" t="s">
        <v>2443</v>
      </c>
      <c r="B39">
        <v>-1.1310551572015299</v>
      </c>
      <c r="C39" t="s">
        <v>2443</v>
      </c>
      <c r="D39" t="s">
        <v>92115</v>
      </c>
      <c r="E39">
        <v>-0.370751</v>
      </c>
      <c r="G39">
        <v>1</v>
      </c>
    </row>
    <row r="40" spans="1:7" x14ac:dyDescent="0.2">
      <c r="A40" t="s">
        <v>74</v>
      </c>
      <c r="B40">
        <v>0.84861171833012705</v>
      </c>
      <c r="C40" t="s">
        <v>74</v>
      </c>
      <c r="D40" t="s">
        <v>92116</v>
      </c>
      <c r="E40">
        <v>0.10317799999999901</v>
      </c>
      <c r="G40">
        <v>1</v>
      </c>
    </row>
    <row r="41" spans="1:7" x14ac:dyDescent="0.2">
      <c r="A41" t="s">
        <v>74</v>
      </c>
      <c r="B41">
        <v>0.84861171833012705</v>
      </c>
      <c r="C41" t="s">
        <v>74</v>
      </c>
      <c r="D41" t="s">
        <v>92117</v>
      </c>
      <c r="E41">
        <v>0.22418299999999999</v>
      </c>
      <c r="G41">
        <v>1</v>
      </c>
    </row>
    <row r="42" spans="1:7" x14ac:dyDescent="0.2">
      <c r="A42" t="s">
        <v>74</v>
      </c>
      <c r="B42">
        <v>0.84861171833012705</v>
      </c>
      <c r="C42" t="s">
        <v>74</v>
      </c>
      <c r="D42" t="s">
        <v>92118</v>
      </c>
      <c r="E42">
        <v>-0.23991899999999999</v>
      </c>
      <c r="G42">
        <v>1</v>
      </c>
    </row>
    <row r="43" spans="1:7" x14ac:dyDescent="0.2">
      <c r="A43" t="s">
        <v>74</v>
      </c>
      <c r="B43">
        <v>0.84861171833012705</v>
      </c>
      <c r="C43" t="s">
        <v>74</v>
      </c>
      <c r="D43" t="s">
        <v>92119</v>
      </c>
      <c r="E43">
        <v>0.44798399999999999</v>
      </c>
      <c r="F43">
        <v>5.3045072804172803E-2</v>
      </c>
      <c r="G43">
        <v>6</v>
      </c>
    </row>
    <row r="44" spans="1:7" x14ac:dyDescent="0.2">
      <c r="A44" t="s">
        <v>74</v>
      </c>
      <c r="B44">
        <v>0.84861171833012705</v>
      </c>
      <c r="C44" t="s">
        <v>74</v>
      </c>
      <c r="D44" t="s">
        <v>1701</v>
      </c>
      <c r="E44">
        <v>-0.147094</v>
      </c>
      <c r="G44">
        <v>1</v>
      </c>
    </row>
    <row r="45" spans="1:7" x14ac:dyDescent="0.2">
      <c r="A45" t="s">
        <v>74</v>
      </c>
      <c r="B45">
        <v>0.84861171833012705</v>
      </c>
      <c r="C45" t="s">
        <v>74</v>
      </c>
      <c r="D45" t="s">
        <v>92120</v>
      </c>
      <c r="E45">
        <v>-0.300436166666666</v>
      </c>
      <c r="F45">
        <v>5.6899799333272397E-2</v>
      </c>
      <c r="G45">
        <v>6</v>
      </c>
    </row>
    <row r="46" spans="1:7" x14ac:dyDescent="0.2">
      <c r="A46" t="s">
        <v>74</v>
      </c>
      <c r="B46">
        <v>0.84861171833012705</v>
      </c>
      <c r="C46" t="s">
        <v>74</v>
      </c>
      <c r="D46" t="s">
        <v>1848</v>
      </c>
      <c r="E46">
        <v>0.275799666666666</v>
      </c>
      <c r="F46">
        <v>9.5714910846394899E-2</v>
      </c>
      <c r="G46">
        <v>3</v>
      </c>
    </row>
    <row r="47" spans="1:7" x14ac:dyDescent="0.2">
      <c r="A47" t="s">
        <v>74</v>
      </c>
      <c r="B47">
        <v>0.84861171833012705</v>
      </c>
      <c r="C47" t="s">
        <v>74</v>
      </c>
      <c r="D47" t="s">
        <v>92121</v>
      </c>
      <c r="E47">
        <v>0.26925300000000002</v>
      </c>
      <c r="G47">
        <v>1</v>
      </c>
    </row>
    <row r="48" spans="1:7" x14ac:dyDescent="0.2">
      <c r="A48" t="s">
        <v>74</v>
      </c>
      <c r="B48">
        <v>0.84861171833012705</v>
      </c>
      <c r="C48" t="s">
        <v>74</v>
      </c>
      <c r="D48" t="s">
        <v>92122</v>
      </c>
      <c r="E48">
        <v>0.178311</v>
      </c>
      <c r="G48">
        <v>1</v>
      </c>
    </row>
    <row r="49" spans="1:7" x14ac:dyDescent="0.2">
      <c r="A49" t="s">
        <v>74</v>
      </c>
      <c r="B49">
        <v>0.84861171833012705</v>
      </c>
      <c r="C49" t="s">
        <v>74</v>
      </c>
      <c r="D49" t="s">
        <v>92123</v>
      </c>
      <c r="E49">
        <v>0.17511699999999999</v>
      </c>
      <c r="G49">
        <v>1</v>
      </c>
    </row>
    <row r="50" spans="1:7" x14ac:dyDescent="0.2">
      <c r="A50" t="s">
        <v>74</v>
      </c>
      <c r="B50">
        <v>0.84861171833012705</v>
      </c>
      <c r="C50" t="s">
        <v>74</v>
      </c>
      <c r="D50" t="s">
        <v>83</v>
      </c>
      <c r="E50">
        <v>-0.226464</v>
      </c>
      <c r="G50">
        <v>1</v>
      </c>
    </row>
    <row r="51" spans="1:7" x14ac:dyDescent="0.2">
      <c r="A51" t="s">
        <v>74</v>
      </c>
      <c r="B51">
        <v>0.84861171833012705</v>
      </c>
      <c r="C51" t="s">
        <v>74</v>
      </c>
      <c r="D51" t="s">
        <v>92124</v>
      </c>
      <c r="E51">
        <v>0.14321390000000001</v>
      </c>
      <c r="F51">
        <v>8.1480055817482105E-2</v>
      </c>
      <c r="G51">
        <v>2</v>
      </c>
    </row>
    <row r="52" spans="1:7" x14ac:dyDescent="0.2">
      <c r="A52" t="s">
        <v>74</v>
      </c>
      <c r="B52">
        <v>0.84861171833012705</v>
      </c>
      <c r="C52" t="s">
        <v>74</v>
      </c>
      <c r="D52" t="s">
        <v>92125</v>
      </c>
      <c r="E52">
        <v>0.21920999999999999</v>
      </c>
      <c r="G52">
        <v>1</v>
      </c>
    </row>
    <row r="53" spans="1:7" x14ac:dyDescent="0.2">
      <c r="A53" t="s">
        <v>74</v>
      </c>
      <c r="B53">
        <v>0.84861171833012705</v>
      </c>
      <c r="C53" t="s">
        <v>74</v>
      </c>
      <c r="D53" t="s">
        <v>92126</v>
      </c>
      <c r="E53">
        <v>0.187917</v>
      </c>
      <c r="G53">
        <v>1</v>
      </c>
    </row>
    <row r="54" spans="1:7" x14ac:dyDescent="0.2">
      <c r="A54" t="s">
        <v>82</v>
      </c>
      <c r="B54">
        <v>-1.2618433595143099</v>
      </c>
      <c r="C54" t="s">
        <v>82</v>
      </c>
      <c r="D54" t="s">
        <v>92116</v>
      </c>
      <c r="E54">
        <v>9.7384299999999993E-2</v>
      </c>
      <c r="G54">
        <v>1</v>
      </c>
    </row>
    <row r="55" spans="1:7" x14ac:dyDescent="0.2">
      <c r="A55" t="s">
        <v>82</v>
      </c>
      <c r="B55">
        <v>-1.2618433595143099</v>
      </c>
      <c r="C55" t="s">
        <v>82</v>
      </c>
      <c r="D55" t="s">
        <v>92117</v>
      </c>
      <c r="E55">
        <v>7.3494900000000002E-2</v>
      </c>
      <c r="G55">
        <v>1</v>
      </c>
    </row>
    <row r="56" spans="1:7" x14ac:dyDescent="0.2">
      <c r="A56" t="s">
        <v>82</v>
      </c>
      <c r="B56">
        <v>-1.2618433595143099</v>
      </c>
      <c r="C56" t="s">
        <v>82</v>
      </c>
      <c r="D56" t="s">
        <v>92118</v>
      </c>
      <c r="E56">
        <v>-0.25648500000000002</v>
      </c>
      <c r="G56">
        <v>1</v>
      </c>
    </row>
    <row r="57" spans="1:7" x14ac:dyDescent="0.2">
      <c r="A57" t="s">
        <v>82</v>
      </c>
      <c r="B57">
        <v>-1.2618433595143099</v>
      </c>
      <c r="C57" t="s">
        <v>82</v>
      </c>
      <c r="D57" t="s">
        <v>92119</v>
      </c>
      <c r="E57">
        <v>0.42538049999999999</v>
      </c>
      <c r="F57">
        <v>6.5649878491128896E-2</v>
      </c>
      <c r="G57">
        <v>6</v>
      </c>
    </row>
    <row r="58" spans="1:7" x14ac:dyDescent="0.2">
      <c r="A58" t="s">
        <v>82</v>
      </c>
      <c r="B58">
        <v>-1.2618433595143099</v>
      </c>
      <c r="C58" t="s">
        <v>82</v>
      </c>
      <c r="D58" t="s">
        <v>1701</v>
      </c>
      <c r="E58">
        <v>-0.112817</v>
      </c>
      <c r="G58">
        <v>1</v>
      </c>
    </row>
    <row r="59" spans="1:7" x14ac:dyDescent="0.2">
      <c r="A59" t="s">
        <v>82</v>
      </c>
      <c r="B59">
        <v>-1.2618433595143099</v>
      </c>
      <c r="C59" t="s">
        <v>82</v>
      </c>
      <c r="D59" t="s">
        <v>92120</v>
      </c>
      <c r="E59">
        <v>-0.25010279999999901</v>
      </c>
      <c r="F59">
        <v>3.03639064713353E-2</v>
      </c>
      <c r="G59">
        <v>5</v>
      </c>
    </row>
    <row r="60" spans="1:7" x14ac:dyDescent="0.2">
      <c r="A60" t="s">
        <v>82</v>
      </c>
      <c r="B60">
        <v>-1.2618433595143099</v>
      </c>
      <c r="C60" t="s">
        <v>82</v>
      </c>
      <c r="D60" t="s">
        <v>1848</v>
      </c>
      <c r="E60">
        <v>0.25354749999999998</v>
      </c>
      <c r="F60">
        <v>9.1600733755248895E-2</v>
      </c>
      <c r="G60">
        <v>2</v>
      </c>
    </row>
    <row r="61" spans="1:7" x14ac:dyDescent="0.2">
      <c r="A61" t="s">
        <v>82</v>
      </c>
      <c r="B61">
        <v>-1.2618433595143099</v>
      </c>
      <c r="C61" t="s">
        <v>82</v>
      </c>
      <c r="D61" t="s">
        <v>92121</v>
      </c>
      <c r="E61">
        <v>0.266681</v>
      </c>
      <c r="G61">
        <v>1</v>
      </c>
    </row>
    <row r="62" spans="1:7" x14ac:dyDescent="0.2">
      <c r="A62" t="s">
        <v>82</v>
      </c>
      <c r="B62">
        <v>-1.2618433595143099</v>
      </c>
      <c r="C62" t="s">
        <v>82</v>
      </c>
      <c r="D62" t="s">
        <v>92122</v>
      </c>
      <c r="E62">
        <v>0.187142</v>
      </c>
      <c r="G62">
        <v>1</v>
      </c>
    </row>
    <row r="63" spans="1:7" x14ac:dyDescent="0.2">
      <c r="A63" t="s">
        <v>82</v>
      </c>
      <c r="B63">
        <v>-1.2618433595143099</v>
      </c>
      <c r="C63" t="s">
        <v>82</v>
      </c>
      <c r="D63" t="s">
        <v>92123</v>
      </c>
      <c r="E63">
        <v>0.15522</v>
      </c>
      <c r="G63">
        <v>1</v>
      </c>
    </row>
    <row r="64" spans="1:7" x14ac:dyDescent="0.2">
      <c r="A64" t="s">
        <v>82</v>
      </c>
      <c r="B64">
        <v>-1.2618433595143099</v>
      </c>
      <c r="C64" t="s">
        <v>82</v>
      </c>
      <c r="D64" t="s">
        <v>83</v>
      </c>
      <c r="E64">
        <v>-0.17698</v>
      </c>
      <c r="G64">
        <v>1</v>
      </c>
    </row>
    <row r="65" spans="1:7" x14ac:dyDescent="0.2">
      <c r="A65" t="s">
        <v>82</v>
      </c>
      <c r="B65">
        <v>-1.2618433595143099</v>
      </c>
      <c r="C65" t="s">
        <v>82</v>
      </c>
      <c r="D65" t="s">
        <v>92124</v>
      </c>
      <c r="E65">
        <v>0.13222</v>
      </c>
      <c r="F65">
        <v>7.4035494203793795E-2</v>
      </c>
      <c r="G65">
        <v>2</v>
      </c>
    </row>
    <row r="66" spans="1:7" x14ac:dyDescent="0.2">
      <c r="A66" t="s">
        <v>82</v>
      </c>
      <c r="B66">
        <v>-1.2618433595143099</v>
      </c>
      <c r="C66" t="s">
        <v>82</v>
      </c>
      <c r="D66" t="s">
        <v>92125</v>
      </c>
      <c r="E66">
        <v>0.20757899999999899</v>
      </c>
      <c r="G66">
        <v>1</v>
      </c>
    </row>
    <row r="67" spans="1:7" x14ac:dyDescent="0.2">
      <c r="A67" t="s">
        <v>82</v>
      </c>
      <c r="B67">
        <v>-1.2618433595143099</v>
      </c>
      <c r="C67" t="s">
        <v>82</v>
      </c>
      <c r="D67" t="s">
        <v>92126</v>
      </c>
      <c r="E67">
        <v>0.179233</v>
      </c>
      <c r="G67">
        <v>1</v>
      </c>
    </row>
    <row r="68" spans="1:7" x14ac:dyDescent="0.2">
      <c r="A68" t="s">
        <v>85</v>
      </c>
      <c r="B68">
        <v>-9.56149321613287E-2</v>
      </c>
      <c r="C68" t="s">
        <v>85</v>
      </c>
      <c r="D68" t="s">
        <v>92116</v>
      </c>
      <c r="E68">
        <v>0.10002999999999999</v>
      </c>
      <c r="G68">
        <v>1</v>
      </c>
    </row>
    <row r="69" spans="1:7" x14ac:dyDescent="0.2">
      <c r="A69" t="s">
        <v>85</v>
      </c>
      <c r="B69">
        <v>-9.56149321613287E-2</v>
      </c>
      <c r="C69" t="s">
        <v>85</v>
      </c>
      <c r="D69" t="s">
        <v>92117</v>
      </c>
      <c r="E69">
        <v>0.208005</v>
      </c>
      <c r="G69">
        <v>1</v>
      </c>
    </row>
    <row r="70" spans="1:7" x14ac:dyDescent="0.2">
      <c r="A70" t="s">
        <v>85</v>
      </c>
      <c r="B70">
        <v>-9.56149321613287E-2</v>
      </c>
      <c r="C70" t="s">
        <v>85</v>
      </c>
      <c r="D70" t="s">
        <v>92118</v>
      </c>
      <c r="E70">
        <v>-0.215971999999999</v>
      </c>
      <c r="G70">
        <v>1</v>
      </c>
    </row>
    <row r="71" spans="1:7" x14ac:dyDescent="0.2">
      <c r="A71" t="s">
        <v>85</v>
      </c>
      <c r="B71">
        <v>-9.56149321613287E-2</v>
      </c>
      <c r="C71" t="s">
        <v>85</v>
      </c>
      <c r="D71" t="s">
        <v>92119</v>
      </c>
      <c r="E71">
        <v>0.394256833333333</v>
      </c>
      <c r="F71">
        <v>5.8371526933657103E-2</v>
      </c>
      <c r="G71">
        <v>6</v>
      </c>
    </row>
    <row r="72" spans="1:7" x14ac:dyDescent="0.2">
      <c r="A72" t="s">
        <v>85</v>
      </c>
      <c r="B72">
        <v>-9.56149321613287E-2</v>
      </c>
      <c r="C72" t="s">
        <v>85</v>
      </c>
      <c r="D72" t="s">
        <v>1701</v>
      </c>
      <c r="E72">
        <v>-0.12214999999999999</v>
      </c>
      <c r="G72">
        <v>1</v>
      </c>
    </row>
    <row r="73" spans="1:7" x14ac:dyDescent="0.2">
      <c r="A73" t="s">
        <v>85</v>
      </c>
      <c r="B73">
        <v>-9.56149321613287E-2</v>
      </c>
      <c r="C73" t="s">
        <v>85</v>
      </c>
      <c r="D73" t="s">
        <v>92120</v>
      </c>
      <c r="E73">
        <v>-0.28460857142857099</v>
      </c>
      <c r="F73">
        <v>4.3676441696705502E-2</v>
      </c>
      <c r="G73">
        <v>7</v>
      </c>
    </row>
    <row r="74" spans="1:7" x14ac:dyDescent="0.2">
      <c r="A74" t="s">
        <v>85</v>
      </c>
      <c r="B74">
        <v>-9.56149321613287E-2</v>
      </c>
      <c r="C74" t="s">
        <v>85</v>
      </c>
      <c r="D74" t="s">
        <v>1848</v>
      </c>
      <c r="E74">
        <v>0.21779099999999901</v>
      </c>
      <c r="F74">
        <v>4.4940713423353602E-2</v>
      </c>
      <c r="G74">
        <v>3</v>
      </c>
    </row>
    <row r="75" spans="1:7" x14ac:dyDescent="0.2">
      <c r="A75" t="s">
        <v>85</v>
      </c>
      <c r="B75">
        <v>-9.56149321613287E-2</v>
      </c>
      <c r="C75" t="s">
        <v>85</v>
      </c>
      <c r="D75" t="s">
        <v>92121</v>
      </c>
      <c r="E75">
        <v>0.21704999999999999</v>
      </c>
      <c r="G75">
        <v>1</v>
      </c>
    </row>
    <row r="76" spans="1:7" x14ac:dyDescent="0.2">
      <c r="A76" t="s">
        <v>85</v>
      </c>
      <c r="B76">
        <v>-9.56149321613287E-2</v>
      </c>
      <c r="C76" t="s">
        <v>85</v>
      </c>
      <c r="D76" t="s">
        <v>92122</v>
      </c>
      <c r="E76">
        <v>0.183087</v>
      </c>
      <c r="G76">
        <v>1</v>
      </c>
    </row>
    <row r="77" spans="1:7" x14ac:dyDescent="0.2">
      <c r="A77" t="s">
        <v>85</v>
      </c>
      <c r="B77">
        <v>-9.56149321613287E-2</v>
      </c>
      <c r="C77" t="s">
        <v>85</v>
      </c>
      <c r="D77" t="s">
        <v>92123</v>
      </c>
      <c r="E77">
        <v>0.15044099999999999</v>
      </c>
      <c r="G77">
        <v>1</v>
      </c>
    </row>
    <row r="78" spans="1:7" x14ac:dyDescent="0.2">
      <c r="A78" t="s">
        <v>85</v>
      </c>
      <c r="B78">
        <v>-9.56149321613287E-2</v>
      </c>
      <c r="C78" t="s">
        <v>85</v>
      </c>
      <c r="D78" t="s">
        <v>83</v>
      </c>
      <c r="E78">
        <v>-0.17961099999999999</v>
      </c>
      <c r="G78">
        <v>1</v>
      </c>
    </row>
    <row r="79" spans="1:7" x14ac:dyDescent="0.2">
      <c r="A79" t="s">
        <v>85</v>
      </c>
      <c r="B79">
        <v>-9.56149321613287E-2</v>
      </c>
      <c r="C79" t="s">
        <v>85</v>
      </c>
      <c r="D79" t="s">
        <v>92124</v>
      </c>
      <c r="E79">
        <v>0.157742566666666</v>
      </c>
      <c r="F79">
        <v>7.4873448581345106E-2</v>
      </c>
      <c r="G79">
        <v>3</v>
      </c>
    </row>
    <row r="80" spans="1:7" x14ac:dyDescent="0.2">
      <c r="A80" t="s">
        <v>85</v>
      </c>
      <c r="B80">
        <v>-9.56149321613287E-2</v>
      </c>
      <c r="C80" t="s">
        <v>85</v>
      </c>
      <c r="D80" t="s">
        <v>92125</v>
      </c>
      <c r="E80">
        <v>0.17960899999999999</v>
      </c>
      <c r="G80">
        <v>1</v>
      </c>
    </row>
    <row r="81" spans="1:7" x14ac:dyDescent="0.2">
      <c r="A81" t="s">
        <v>85</v>
      </c>
      <c r="B81">
        <v>-9.56149321613287E-2</v>
      </c>
      <c r="C81" t="s">
        <v>85</v>
      </c>
      <c r="D81" t="s">
        <v>92126</v>
      </c>
      <c r="E81">
        <v>0.182613</v>
      </c>
      <c r="G81">
        <v>1</v>
      </c>
    </row>
    <row r="82" spans="1:7" x14ac:dyDescent="0.2">
      <c r="A82" t="s">
        <v>2452</v>
      </c>
      <c r="B82">
        <v>0.85393901388446403</v>
      </c>
      <c r="C82" t="s">
        <v>2452</v>
      </c>
      <c r="D82" t="s">
        <v>92116</v>
      </c>
      <c r="E82">
        <v>0.105918</v>
      </c>
      <c r="G82">
        <v>1</v>
      </c>
    </row>
    <row r="83" spans="1:7" x14ac:dyDescent="0.2">
      <c r="A83" t="s">
        <v>2452</v>
      </c>
      <c r="B83">
        <v>0.85393901388446403</v>
      </c>
      <c r="C83" t="s">
        <v>2452</v>
      </c>
      <c r="D83" t="s">
        <v>92117</v>
      </c>
      <c r="E83">
        <v>0.22418299999999999</v>
      </c>
      <c r="G83">
        <v>1</v>
      </c>
    </row>
    <row r="84" spans="1:7" x14ac:dyDescent="0.2">
      <c r="A84" t="s">
        <v>2452</v>
      </c>
      <c r="B84">
        <v>0.85393901388446403</v>
      </c>
      <c r="C84" t="s">
        <v>2452</v>
      </c>
      <c r="D84" t="s">
        <v>92118</v>
      </c>
      <c r="E84">
        <v>-0.23991899999999999</v>
      </c>
      <c r="G84">
        <v>1</v>
      </c>
    </row>
    <row r="85" spans="1:7" x14ac:dyDescent="0.2">
      <c r="A85" t="s">
        <v>2452</v>
      </c>
      <c r="B85">
        <v>0.85393901388446403</v>
      </c>
      <c r="C85" t="s">
        <v>2452</v>
      </c>
      <c r="D85" t="s">
        <v>92119</v>
      </c>
      <c r="E85">
        <v>0.44850200000000001</v>
      </c>
      <c r="F85">
        <v>5.2562827336436101E-2</v>
      </c>
      <c r="G85">
        <v>6</v>
      </c>
    </row>
    <row r="86" spans="1:7" x14ac:dyDescent="0.2">
      <c r="A86" t="s">
        <v>2452</v>
      </c>
      <c r="B86">
        <v>0.85393901388446403</v>
      </c>
      <c r="C86" t="s">
        <v>2452</v>
      </c>
      <c r="D86" t="s">
        <v>1701</v>
      </c>
      <c r="E86">
        <v>-0.148178</v>
      </c>
      <c r="G86">
        <v>1</v>
      </c>
    </row>
    <row r="87" spans="1:7" x14ac:dyDescent="0.2">
      <c r="A87" t="s">
        <v>2452</v>
      </c>
      <c r="B87">
        <v>0.85393901388446403</v>
      </c>
      <c r="C87" t="s">
        <v>2452</v>
      </c>
      <c r="D87" t="s">
        <v>92120</v>
      </c>
      <c r="E87">
        <v>-0.300436166666666</v>
      </c>
      <c r="F87">
        <v>5.6899799333272397E-2</v>
      </c>
      <c r="G87">
        <v>6</v>
      </c>
    </row>
    <row r="88" spans="1:7" x14ac:dyDescent="0.2">
      <c r="A88" t="s">
        <v>2452</v>
      </c>
      <c r="B88">
        <v>0.85393901388446403</v>
      </c>
      <c r="C88" t="s">
        <v>2452</v>
      </c>
      <c r="D88" t="s">
        <v>1848</v>
      </c>
      <c r="E88">
        <v>0.275799666666666</v>
      </c>
      <c r="F88">
        <v>9.5714910846394899E-2</v>
      </c>
      <c r="G88">
        <v>3</v>
      </c>
    </row>
    <row r="89" spans="1:7" x14ac:dyDescent="0.2">
      <c r="A89" t="s">
        <v>2452</v>
      </c>
      <c r="B89">
        <v>0.85393901388446403</v>
      </c>
      <c r="C89" t="s">
        <v>2452</v>
      </c>
      <c r="D89" t="s">
        <v>92121</v>
      </c>
      <c r="E89">
        <v>0.26841100000000001</v>
      </c>
      <c r="G89">
        <v>1</v>
      </c>
    </row>
    <row r="90" spans="1:7" x14ac:dyDescent="0.2">
      <c r="A90" t="s">
        <v>2452</v>
      </c>
      <c r="B90">
        <v>0.85393901388446403</v>
      </c>
      <c r="C90" t="s">
        <v>2452</v>
      </c>
      <c r="D90" t="s">
        <v>92122</v>
      </c>
      <c r="E90">
        <v>0.18010100000000001</v>
      </c>
      <c r="G90">
        <v>1</v>
      </c>
    </row>
    <row r="91" spans="1:7" x14ac:dyDescent="0.2">
      <c r="A91" t="s">
        <v>2452</v>
      </c>
      <c r="B91">
        <v>0.85393901388446403</v>
      </c>
      <c r="C91" t="s">
        <v>2452</v>
      </c>
      <c r="D91" t="s">
        <v>92123</v>
      </c>
      <c r="E91">
        <v>0.17614199999999999</v>
      </c>
      <c r="G91">
        <v>1</v>
      </c>
    </row>
    <row r="92" spans="1:7" x14ac:dyDescent="0.2">
      <c r="A92" t="s">
        <v>2452</v>
      </c>
      <c r="B92">
        <v>0.85393901388446403</v>
      </c>
      <c r="C92" t="s">
        <v>2452</v>
      </c>
      <c r="D92" t="s">
        <v>83</v>
      </c>
      <c r="E92">
        <v>-0.22724800000000001</v>
      </c>
      <c r="G92">
        <v>1</v>
      </c>
    </row>
    <row r="93" spans="1:7" x14ac:dyDescent="0.2">
      <c r="A93" t="s">
        <v>2452</v>
      </c>
      <c r="B93">
        <v>0.85393901388446403</v>
      </c>
      <c r="C93" t="s">
        <v>2452</v>
      </c>
      <c r="D93" t="s">
        <v>92124</v>
      </c>
      <c r="E93">
        <v>0.14431745000000001</v>
      </c>
      <c r="F93">
        <v>8.3149464217185401E-2</v>
      </c>
      <c r="G93">
        <v>2</v>
      </c>
    </row>
    <row r="94" spans="1:7" x14ac:dyDescent="0.2">
      <c r="A94" t="s">
        <v>2452</v>
      </c>
      <c r="B94">
        <v>0.85393901388446403</v>
      </c>
      <c r="C94" t="s">
        <v>2452</v>
      </c>
      <c r="D94" t="s">
        <v>92125</v>
      </c>
      <c r="E94">
        <v>0.22255</v>
      </c>
      <c r="G94">
        <v>1</v>
      </c>
    </row>
    <row r="95" spans="1:7" x14ac:dyDescent="0.2">
      <c r="A95" t="s">
        <v>2452</v>
      </c>
      <c r="B95">
        <v>0.85393901388446403</v>
      </c>
      <c r="C95" t="s">
        <v>2452</v>
      </c>
      <c r="D95" t="s">
        <v>92126</v>
      </c>
      <c r="E95">
        <v>0.18970499999999901</v>
      </c>
      <c r="G95">
        <v>1</v>
      </c>
    </row>
    <row r="96" spans="1:7" x14ac:dyDescent="0.2">
      <c r="A96" t="s">
        <v>86</v>
      </c>
      <c r="B96">
        <v>0.64065640490373199</v>
      </c>
      <c r="C96" t="s">
        <v>86</v>
      </c>
      <c r="D96" t="s">
        <v>92127</v>
      </c>
      <c r="E96">
        <v>0.15033299999999999</v>
      </c>
      <c r="G96">
        <v>1</v>
      </c>
    </row>
    <row r="97" spans="1:7" x14ac:dyDescent="0.2">
      <c r="A97" t="s">
        <v>90</v>
      </c>
      <c r="B97">
        <v>4.1785069005395004</v>
      </c>
      <c r="C97" t="s">
        <v>90</v>
      </c>
      <c r="D97" t="s">
        <v>92128</v>
      </c>
      <c r="E97">
        <v>-0.26051799999999897</v>
      </c>
      <c r="G97">
        <v>1</v>
      </c>
    </row>
    <row r="98" spans="1:7" x14ac:dyDescent="0.2">
      <c r="A98" t="s">
        <v>90</v>
      </c>
      <c r="B98">
        <v>4.1785069005395004</v>
      </c>
      <c r="C98" t="s">
        <v>90</v>
      </c>
      <c r="D98" t="s">
        <v>92129</v>
      </c>
      <c r="E98">
        <v>-0.28397524999999901</v>
      </c>
      <c r="F98">
        <v>0.11207286666681</v>
      </c>
      <c r="G98">
        <v>4</v>
      </c>
    </row>
    <row r="99" spans="1:7" x14ac:dyDescent="0.2">
      <c r="A99" t="s">
        <v>90</v>
      </c>
      <c r="B99">
        <v>4.1785069005395004</v>
      </c>
      <c r="C99" t="s">
        <v>90</v>
      </c>
      <c r="D99" t="s">
        <v>92130</v>
      </c>
      <c r="E99">
        <v>-0.28936400000000001</v>
      </c>
      <c r="F99">
        <v>0.14892613713515801</v>
      </c>
      <c r="G99">
        <v>4</v>
      </c>
    </row>
    <row r="100" spans="1:7" x14ac:dyDescent="0.2">
      <c r="A100" t="s">
        <v>90</v>
      </c>
      <c r="B100">
        <v>4.1785069005395004</v>
      </c>
      <c r="C100" t="s">
        <v>90</v>
      </c>
      <c r="D100" t="s">
        <v>95</v>
      </c>
      <c r="E100">
        <v>-0.31419799999999998</v>
      </c>
      <c r="G100">
        <v>1</v>
      </c>
    </row>
    <row r="101" spans="1:7" x14ac:dyDescent="0.2">
      <c r="A101" t="s">
        <v>90</v>
      </c>
      <c r="B101">
        <v>4.1785069005395004</v>
      </c>
      <c r="C101" t="s">
        <v>90</v>
      </c>
      <c r="D101" t="s">
        <v>92131</v>
      </c>
      <c r="E101">
        <v>0.45304271428571402</v>
      </c>
      <c r="F101">
        <v>8.3177154238989706E-2</v>
      </c>
      <c r="G101">
        <v>14</v>
      </c>
    </row>
    <row r="102" spans="1:7" x14ac:dyDescent="0.2">
      <c r="A102" t="s">
        <v>90</v>
      </c>
      <c r="B102">
        <v>4.1785069005395004</v>
      </c>
      <c r="C102" t="s">
        <v>90</v>
      </c>
      <c r="D102" t="s">
        <v>92132</v>
      </c>
      <c r="E102">
        <v>0.21392700000000001</v>
      </c>
      <c r="G102">
        <v>1</v>
      </c>
    </row>
    <row r="103" spans="1:7" x14ac:dyDescent="0.2">
      <c r="A103" t="s">
        <v>90</v>
      </c>
      <c r="B103">
        <v>4.1785069005395004</v>
      </c>
      <c r="C103" t="s">
        <v>90</v>
      </c>
      <c r="D103" t="s">
        <v>92133</v>
      </c>
      <c r="E103">
        <v>-0.213318333333333</v>
      </c>
      <c r="F103">
        <v>1.2186951109007201E-2</v>
      </c>
      <c r="G103">
        <v>3</v>
      </c>
    </row>
    <row r="104" spans="1:7" x14ac:dyDescent="0.2">
      <c r="A104" t="s">
        <v>90</v>
      </c>
      <c r="B104">
        <v>4.1785069005395004</v>
      </c>
      <c r="C104" t="s">
        <v>90</v>
      </c>
      <c r="D104" t="s">
        <v>92134</v>
      </c>
      <c r="E104">
        <v>-0.18970100000000001</v>
      </c>
      <c r="F104">
        <v>3.6868547571066198E-3</v>
      </c>
      <c r="G104">
        <v>2</v>
      </c>
    </row>
    <row r="105" spans="1:7" x14ac:dyDescent="0.2">
      <c r="A105" t="s">
        <v>90</v>
      </c>
      <c r="B105">
        <v>4.1785069005395004</v>
      </c>
      <c r="C105" t="s">
        <v>90</v>
      </c>
      <c r="D105" t="s">
        <v>92135</v>
      </c>
      <c r="E105">
        <v>-0.30855399999999999</v>
      </c>
      <c r="G105">
        <v>1</v>
      </c>
    </row>
    <row r="106" spans="1:7" x14ac:dyDescent="0.2">
      <c r="A106" t="s">
        <v>90</v>
      </c>
      <c r="B106">
        <v>4.1785069005395004</v>
      </c>
      <c r="C106" t="s">
        <v>90</v>
      </c>
      <c r="D106" t="s">
        <v>92136</v>
      </c>
      <c r="E106">
        <v>-0.33957274999999998</v>
      </c>
      <c r="F106">
        <v>0.15724657882738299</v>
      </c>
      <c r="G106">
        <v>4</v>
      </c>
    </row>
    <row r="107" spans="1:7" x14ac:dyDescent="0.2">
      <c r="A107" t="s">
        <v>90</v>
      </c>
      <c r="B107">
        <v>4.1785069005395004</v>
      </c>
      <c r="C107" t="s">
        <v>90</v>
      </c>
      <c r="D107" t="s">
        <v>92137</v>
      </c>
      <c r="E107">
        <v>0.19004199999999999</v>
      </c>
      <c r="G107">
        <v>1</v>
      </c>
    </row>
    <row r="108" spans="1:7" x14ac:dyDescent="0.2">
      <c r="A108" t="s">
        <v>90</v>
      </c>
      <c r="B108">
        <v>4.1785069005395004</v>
      </c>
      <c r="C108" t="s">
        <v>90</v>
      </c>
      <c r="D108" t="s">
        <v>92138</v>
      </c>
      <c r="E108">
        <v>-0.565855</v>
      </c>
      <c r="G108">
        <v>1</v>
      </c>
    </row>
    <row r="109" spans="1:7" x14ac:dyDescent="0.2">
      <c r="A109" t="s">
        <v>90</v>
      </c>
      <c r="B109">
        <v>4.1785069005395004</v>
      </c>
      <c r="C109" t="s">
        <v>90</v>
      </c>
      <c r="D109" t="s">
        <v>1185</v>
      </c>
      <c r="E109">
        <v>0.118425</v>
      </c>
      <c r="G109">
        <v>1</v>
      </c>
    </row>
    <row r="110" spans="1:7" x14ac:dyDescent="0.2">
      <c r="A110" t="s">
        <v>90</v>
      </c>
      <c r="B110">
        <v>4.1785069005395004</v>
      </c>
      <c r="C110" t="s">
        <v>90</v>
      </c>
      <c r="D110" t="s">
        <v>92139</v>
      </c>
      <c r="E110">
        <v>0.17974899999999999</v>
      </c>
      <c r="F110">
        <v>4.69716892606599E-2</v>
      </c>
      <c r="G110">
        <v>2</v>
      </c>
    </row>
    <row r="111" spans="1:7" x14ac:dyDescent="0.2">
      <c r="A111" t="s">
        <v>117</v>
      </c>
      <c r="B111">
        <v>-0.62673613411551199</v>
      </c>
      <c r="C111" t="s">
        <v>117</v>
      </c>
      <c r="D111" t="s">
        <v>92140</v>
      </c>
      <c r="E111">
        <v>-0.62397199999999997</v>
      </c>
      <c r="G111">
        <v>1</v>
      </c>
    </row>
    <row r="112" spans="1:7" x14ac:dyDescent="0.2">
      <c r="A112" t="s">
        <v>117</v>
      </c>
      <c r="B112">
        <v>-0.62673613411551199</v>
      </c>
      <c r="C112" t="s">
        <v>117</v>
      </c>
      <c r="D112" t="s">
        <v>92141</v>
      </c>
      <c r="E112">
        <v>0.47935299999999997</v>
      </c>
      <c r="G112">
        <v>1</v>
      </c>
    </row>
    <row r="113" spans="1:7" x14ac:dyDescent="0.2">
      <c r="A113" t="s">
        <v>117</v>
      </c>
      <c r="B113">
        <v>-0.62673613411551199</v>
      </c>
      <c r="C113" t="s">
        <v>117</v>
      </c>
      <c r="D113" t="s">
        <v>92142</v>
      </c>
      <c r="E113">
        <v>0.90289149999999996</v>
      </c>
      <c r="F113">
        <v>4.6460451057862097E-2</v>
      </c>
      <c r="G113">
        <v>2</v>
      </c>
    </row>
    <row r="114" spans="1:7" x14ac:dyDescent="0.2">
      <c r="A114" t="s">
        <v>117</v>
      </c>
      <c r="B114">
        <v>-0.62673613411551199</v>
      </c>
      <c r="C114" t="s">
        <v>117</v>
      </c>
      <c r="D114" t="s">
        <v>92143</v>
      </c>
      <c r="E114">
        <v>-0.75370400000000004</v>
      </c>
      <c r="G114">
        <v>1</v>
      </c>
    </row>
    <row r="115" spans="1:7" x14ac:dyDescent="0.2">
      <c r="A115" t="s">
        <v>117</v>
      </c>
      <c r="B115">
        <v>-0.62673613411551199</v>
      </c>
      <c r="C115" t="s">
        <v>117</v>
      </c>
      <c r="D115" t="s">
        <v>702</v>
      </c>
      <c r="E115">
        <v>-0.25358999999999998</v>
      </c>
      <c r="G115">
        <v>1</v>
      </c>
    </row>
    <row r="116" spans="1:7" x14ac:dyDescent="0.2">
      <c r="A116" t="s">
        <v>117</v>
      </c>
      <c r="B116">
        <v>-0.62673613411551199</v>
      </c>
      <c r="C116" t="s">
        <v>117</v>
      </c>
      <c r="D116" t="s">
        <v>1337</v>
      </c>
      <c r="E116">
        <v>0.187778</v>
      </c>
      <c r="G116">
        <v>1</v>
      </c>
    </row>
    <row r="117" spans="1:7" x14ac:dyDescent="0.2">
      <c r="A117" t="s">
        <v>117</v>
      </c>
      <c r="B117">
        <v>-0.62673613411551199</v>
      </c>
      <c r="C117" t="s">
        <v>117</v>
      </c>
      <c r="D117" t="s">
        <v>92144</v>
      </c>
      <c r="E117">
        <v>-0.27225199999999999</v>
      </c>
      <c r="G117">
        <v>1</v>
      </c>
    </row>
    <row r="118" spans="1:7" x14ac:dyDescent="0.2">
      <c r="A118" t="s">
        <v>117</v>
      </c>
      <c r="B118">
        <v>-0.62673613411551199</v>
      </c>
      <c r="C118" t="s">
        <v>117</v>
      </c>
      <c r="D118" t="s">
        <v>92145</v>
      </c>
      <c r="E118">
        <v>-0.57804199999999994</v>
      </c>
      <c r="G118">
        <v>1</v>
      </c>
    </row>
    <row r="119" spans="1:7" x14ac:dyDescent="0.2">
      <c r="A119" t="s">
        <v>117</v>
      </c>
      <c r="B119">
        <v>-0.62673613411551199</v>
      </c>
      <c r="C119" t="s">
        <v>117</v>
      </c>
      <c r="D119" t="s">
        <v>92146</v>
      </c>
      <c r="E119">
        <v>0.77237133333333297</v>
      </c>
      <c r="F119">
        <v>0.14033143329394601</v>
      </c>
      <c r="G119">
        <v>3</v>
      </c>
    </row>
    <row r="120" spans="1:7" x14ac:dyDescent="0.2">
      <c r="A120" t="s">
        <v>117</v>
      </c>
      <c r="B120">
        <v>-0.62673613411551199</v>
      </c>
      <c r="C120" t="s">
        <v>117</v>
      </c>
      <c r="D120" t="s">
        <v>92147</v>
      </c>
      <c r="E120">
        <v>-0.69887599999999905</v>
      </c>
      <c r="F120">
        <v>0.144287224376319</v>
      </c>
      <c r="G120">
        <v>10</v>
      </c>
    </row>
    <row r="121" spans="1:7" x14ac:dyDescent="0.2">
      <c r="A121" t="s">
        <v>117</v>
      </c>
      <c r="B121">
        <v>-0.62673613411551199</v>
      </c>
      <c r="C121" t="s">
        <v>117</v>
      </c>
      <c r="D121" t="s">
        <v>92148</v>
      </c>
      <c r="E121">
        <v>0.84355749999999996</v>
      </c>
      <c r="F121">
        <v>0.120948659912791</v>
      </c>
      <c r="G121">
        <v>6</v>
      </c>
    </row>
    <row r="122" spans="1:7" x14ac:dyDescent="0.2">
      <c r="A122" t="s">
        <v>117</v>
      </c>
      <c r="B122">
        <v>-0.62673613411551199</v>
      </c>
      <c r="C122" t="s">
        <v>117</v>
      </c>
      <c r="D122" t="s">
        <v>1750</v>
      </c>
      <c r="E122">
        <v>0.266432</v>
      </c>
      <c r="G122">
        <v>1</v>
      </c>
    </row>
    <row r="123" spans="1:7" x14ac:dyDescent="0.2">
      <c r="A123" t="s">
        <v>117</v>
      </c>
      <c r="B123">
        <v>-0.62673613411551199</v>
      </c>
      <c r="C123" t="s">
        <v>117</v>
      </c>
      <c r="D123" t="s">
        <v>92149</v>
      </c>
      <c r="E123">
        <v>-0.44069700000000001</v>
      </c>
      <c r="F123">
        <v>0.111727069065647</v>
      </c>
      <c r="G123">
        <v>4</v>
      </c>
    </row>
    <row r="124" spans="1:7" x14ac:dyDescent="0.2">
      <c r="A124" t="s">
        <v>117</v>
      </c>
      <c r="B124">
        <v>-0.62673613411551199</v>
      </c>
      <c r="C124" t="s">
        <v>117</v>
      </c>
      <c r="D124" t="s">
        <v>2608</v>
      </c>
      <c r="E124">
        <v>0.65659800000000001</v>
      </c>
      <c r="F124">
        <v>0.13712497543482</v>
      </c>
      <c r="G124">
        <v>2</v>
      </c>
    </row>
    <row r="125" spans="1:7" x14ac:dyDescent="0.2">
      <c r="A125" t="s">
        <v>117</v>
      </c>
      <c r="B125">
        <v>-0.62673613411551199</v>
      </c>
      <c r="C125" t="s">
        <v>117</v>
      </c>
      <c r="D125" t="s">
        <v>2844</v>
      </c>
      <c r="E125">
        <v>0.40990850000000001</v>
      </c>
      <c r="F125">
        <v>5.8122056093190599E-2</v>
      </c>
      <c r="G125">
        <v>2</v>
      </c>
    </row>
    <row r="126" spans="1:7" x14ac:dyDescent="0.2">
      <c r="A126" t="s">
        <v>123</v>
      </c>
      <c r="B126">
        <v>0.81200965103436096</v>
      </c>
      <c r="C126" t="s">
        <v>123</v>
      </c>
      <c r="D126" t="s">
        <v>92140</v>
      </c>
      <c r="E126">
        <v>-0.69648599999999905</v>
      </c>
      <c r="G126">
        <v>1</v>
      </c>
    </row>
    <row r="127" spans="1:7" x14ac:dyDescent="0.2">
      <c r="A127" t="s">
        <v>123</v>
      </c>
      <c r="B127">
        <v>0.81200965103436096</v>
      </c>
      <c r="C127" t="s">
        <v>123</v>
      </c>
      <c r="D127" t="s">
        <v>92141</v>
      </c>
      <c r="E127">
        <v>0.51021499999999997</v>
      </c>
      <c r="G127">
        <v>1</v>
      </c>
    </row>
    <row r="128" spans="1:7" x14ac:dyDescent="0.2">
      <c r="A128" t="s">
        <v>123</v>
      </c>
      <c r="B128">
        <v>0.81200965103436096</v>
      </c>
      <c r="C128" t="s">
        <v>123</v>
      </c>
      <c r="D128" t="s">
        <v>92142</v>
      </c>
      <c r="E128">
        <v>0.91764500000000004</v>
      </c>
      <c r="F128">
        <v>4.6903807009665899E-2</v>
      </c>
      <c r="G128">
        <v>2</v>
      </c>
    </row>
    <row r="129" spans="1:7" x14ac:dyDescent="0.2">
      <c r="A129" t="s">
        <v>123</v>
      </c>
      <c r="B129">
        <v>0.81200965103436096</v>
      </c>
      <c r="C129" t="s">
        <v>123</v>
      </c>
      <c r="D129" t="s">
        <v>702</v>
      </c>
      <c r="E129">
        <v>-0.24684699999999901</v>
      </c>
      <c r="G129">
        <v>1</v>
      </c>
    </row>
    <row r="130" spans="1:7" x14ac:dyDescent="0.2">
      <c r="A130" t="s">
        <v>123</v>
      </c>
      <c r="B130">
        <v>0.81200965103436096</v>
      </c>
      <c r="C130" t="s">
        <v>123</v>
      </c>
      <c r="D130" t="s">
        <v>1337</v>
      </c>
      <c r="E130">
        <v>0.21151399999999901</v>
      </c>
      <c r="G130">
        <v>1</v>
      </c>
    </row>
    <row r="131" spans="1:7" x14ac:dyDescent="0.2">
      <c r="A131" t="s">
        <v>123</v>
      </c>
      <c r="B131">
        <v>0.81200965103436096</v>
      </c>
      <c r="C131" t="s">
        <v>123</v>
      </c>
      <c r="D131" t="s">
        <v>92144</v>
      </c>
      <c r="E131">
        <v>-0.277167</v>
      </c>
      <c r="G131">
        <v>1</v>
      </c>
    </row>
    <row r="132" spans="1:7" x14ac:dyDescent="0.2">
      <c r="A132" t="s">
        <v>123</v>
      </c>
      <c r="B132">
        <v>0.81200965103436096</v>
      </c>
      <c r="C132" t="s">
        <v>123</v>
      </c>
      <c r="D132" t="s">
        <v>92145</v>
      </c>
      <c r="E132">
        <v>-0.635853</v>
      </c>
      <c r="G132">
        <v>1</v>
      </c>
    </row>
    <row r="133" spans="1:7" x14ac:dyDescent="0.2">
      <c r="A133" t="s">
        <v>123</v>
      </c>
      <c r="B133">
        <v>0.81200965103436096</v>
      </c>
      <c r="C133" t="s">
        <v>123</v>
      </c>
      <c r="D133" t="s">
        <v>92146</v>
      </c>
      <c r="E133">
        <v>0.77082633333333295</v>
      </c>
      <c r="F133">
        <v>0.136906741223116</v>
      </c>
      <c r="G133">
        <v>3</v>
      </c>
    </row>
    <row r="134" spans="1:7" x14ac:dyDescent="0.2">
      <c r="A134" t="s">
        <v>123</v>
      </c>
      <c r="B134">
        <v>0.81200965103436096</v>
      </c>
      <c r="C134" t="s">
        <v>123</v>
      </c>
      <c r="D134" t="s">
        <v>92147</v>
      </c>
      <c r="E134">
        <v>-0.66555763636363596</v>
      </c>
      <c r="F134">
        <v>0.185076597610974</v>
      </c>
      <c r="G134">
        <v>11</v>
      </c>
    </row>
    <row r="135" spans="1:7" x14ac:dyDescent="0.2">
      <c r="A135" t="s">
        <v>123</v>
      </c>
      <c r="B135">
        <v>0.81200965103436096</v>
      </c>
      <c r="C135" t="s">
        <v>123</v>
      </c>
      <c r="D135" t="s">
        <v>92148</v>
      </c>
      <c r="E135">
        <v>0.84324499999999902</v>
      </c>
      <c r="F135">
        <v>0.118564745546051</v>
      </c>
      <c r="G135">
        <v>6</v>
      </c>
    </row>
    <row r="136" spans="1:7" x14ac:dyDescent="0.2">
      <c r="A136" t="s">
        <v>123</v>
      </c>
      <c r="B136">
        <v>0.81200965103436096</v>
      </c>
      <c r="C136" t="s">
        <v>123</v>
      </c>
      <c r="D136" t="s">
        <v>92149</v>
      </c>
      <c r="E136">
        <v>-0.45247949999999998</v>
      </c>
      <c r="F136">
        <v>0.106816154987592</v>
      </c>
      <c r="G136">
        <v>4</v>
      </c>
    </row>
    <row r="137" spans="1:7" x14ac:dyDescent="0.2">
      <c r="A137" t="s">
        <v>123</v>
      </c>
      <c r="B137">
        <v>0.81200965103436096</v>
      </c>
      <c r="C137" t="s">
        <v>123</v>
      </c>
      <c r="D137" t="s">
        <v>2608</v>
      </c>
      <c r="E137">
        <v>0.66164250000000002</v>
      </c>
      <c r="F137">
        <v>0.118193605582112</v>
      </c>
      <c r="G137">
        <v>2</v>
      </c>
    </row>
    <row r="138" spans="1:7" x14ac:dyDescent="0.2">
      <c r="A138" t="s">
        <v>123</v>
      </c>
      <c r="B138">
        <v>0.81200965103436096</v>
      </c>
      <c r="C138" t="s">
        <v>123</v>
      </c>
      <c r="D138" t="s">
        <v>2844</v>
      </c>
      <c r="E138">
        <v>0.387276333333333</v>
      </c>
      <c r="F138">
        <v>5.4062470035444399E-2</v>
      </c>
      <c r="G138">
        <v>3</v>
      </c>
    </row>
    <row r="139" spans="1:7" x14ac:dyDescent="0.2">
      <c r="A139" t="s">
        <v>2464</v>
      </c>
      <c r="B139">
        <v>-0.51292130720934004</v>
      </c>
      <c r="C139" t="s">
        <v>2464</v>
      </c>
      <c r="D139" t="s">
        <v>2467</v>
      </c>
      <c r="E139">
        <v>-0.19586500000000001</v>
      </c>
      <c r="G139">
        <v>1</v>
      </c>
    </row>
    <row r="140" spans="1:7" x14ac:dyDescent="0.2">
      <c r="A140" t="s">
        <v>2470</v>
      </c>
      <c r="B140">
        <v>-0.48184861075221003</v>
      </c>
      <c r="C140" t="s">
        <v>2470</v>
      </c>
      <c r="D140" t="s">
        <v>2467</v>
      </c>
      <c r="E140">
        <v>-0.226165</v>
      </c>
      <c r="G140">
        <v>1</v>
      </c>
    </row>
    <row r="141" spans="1:7" x14ac:dyDescent="0.2">
      <c r="A141" t="s">
        <v>2471</v>
      </c>
      <c r="B141">
        <v>-0.63675613931953801</v>
      </c>
      <c r="C141" t="s">
        <v>2471</v>
      </c>
      <c r="D141" t="s">
        <v>92150</v>
      </c>
      <c r="E141">
        <v>-0.44865974999999902</v>
      </c>
      <c r="F141">
        <v>0.139146191265098</v>
      </c>
      <c r="G141">
        <v>4</v>
      </c>
    </row>
    <row r="142" spans="1:7" x14ac:dyDescent="0.2">
      <c r="A142" t="s">
        <v>2471</v>
      </c>
      <c r="B142">
        <v>-0.63675613931953801</v>
      </c>
      <c r="C142" t="s">
        <v>2471</v>
      </c>
      <c r="D142" t="s">
        <v>2793</v>
      </c>
      <c r="E142">
        <v>-0.162719</v>
      </c>
      <c r="G142">
        <v>1</v>
      </c>
    </row>
    <row r="143" spans="1:7" x14ac:dyDescent="0.2">
      <c r="A143" t="s">
        <v>2471</v>
      </c>
      <c r="B143">
        <v>-0.63675613931953801</v>
      </c>
      <c r="C143" t="s">
        <v>2471</v>
      </c>
      <c r="D143" t="s">
        <v>92151</v>
      </c>
      <c r="E143">
        <v>9.0262250000000002E-2</v>
      </c>
      <c r="F143">
        <v>5.3090637791657701E-2</v>
      </c>
      <c r="G143">
        <v>2</v>
      </c>
    </row>
    <row r="144" spans="1:7" x14ac:dyDescent="0.2">
      <c r="A144" t="s">
        <v>2471</v>
      </c>
      <c r="B144">
        <v>-0.63675613931953801</v>
      </c>
      <c r="C144" t="s">
        <v>2471</v>
      </c>
      <c r="D144" t="s">
        <v>92152</v>
      </c>
      <c r="E144">
        <v>-0.32424366666666599</v>
      </c>
      <c r="F144">
        <v>8.6268051121683106E-2</v>
      </c>
      <c r="G144">
        <v>3</v>
      </c>
    </row>
    <row r="145" spans="1:7" x14ac:dyDescent="0.2">
      <c r="A145" t="s">
        <v>2471</v>
      </c>
      <c r="B145">
        <v>-0.63675613931953801</v>
      </c>
      <c r="C145" t="s">
        <v>2471</v>
      </c>
      <c r="D145" t="s">
        <v>92153</v>
      </c>
      <c r="E145">
        <v>0.21686249999999899</v>
      </c>
      <c r="F145">
        <v>5.8304489642736698E-2</v>
      </c>
      <c r="G145">
        <v>2</v>
      </c>
    </row>
    <row r="146" spans="1:7" x14ac:dyDescent="0.2">
      <c r="A146" t="s">
        <v>2471</v>
      </c>
      <c r="B146">
        <v>-0.63675613931953801</v>
      </c>
      <c r="C146" t="s">
        <v>2471</v>
      </c>
      <c r="D146" t="s">
        <v>92154</v>
      </c>
      <c r="E146">
        <v>-0.38245099999999999</v>
      </c>
      <c r="G146">
        <v>1</v>
      </c>
    </row>
    <row r="147" spans="1:7" x14ac:dyDescent="0.2">
      <c r="A147" t="s">
        <v>2471</v>
      </c>
      <c r="B147">
        <v>-0.63675613931953801</v>
      </c>
      <c r="C147" t="s">
        <v>2471</v>
      </c>
      <c r="D147" t="s">
        <v>92155</v>
      </c>
      <c r="E147">
        <v>-0.33562999999999998</v>
      </c>
      <c r="F147">
        <v>0.156256456506603</v>
      </c>
      <c r="G147">
        <v>2</v>
      </c>
    </row>
    <row r="148" spans="1:7" x14ac:dyDescent="0.2">
      <c r="A148" t="s">
        <v>2471</v>
      </c>
      <c r="B148">
        <v>-0.63675613931953801</v>
      </c>
      <c r="C148" t="s">
        <v>2471</v>
      </c>
      <c r="D148" t="s">
        <v>92156</v>
      </c>
      <c r="E148">
        <v>0.27688499999999999</v>
      </c>
      <c r="F148">
        <v>7.8750213426165797E-2</v>
      </c>
      <c r="G148">
        <v>4</v>
      </c>
    </row>
    <row r="149" spans="1:7" x14ac:dyDescent="0.2">
      <c r="A149" t="s">
        <v>127</v>
      </c>
      <c r="B149">
        <v>-0.65836619623895398</v>
      </c>
      <c r="C149" t="s">
        <v>127</v>
      </c>
      <c r="D149" t="s">
        <v>92150</v>
      </c>
      <c r="E149">
        <v>-0.46017574999999999</v>
      </c>
      <c r="F149">
        <v>0.16102090513424</v>
      </c>
      <c r="G149">
        <v>4</v>
      </c>
    </row>
    <row r="150" spans="1:7" x14ac:dyDescent="0.2">
      <c r="A150" t="s">
        <v>127</v>
      </c>
      <c r="B150">
        <v>-0.65836619623895398</v>
      </c>
      <c r="C150" t="s">
        <v>127</v>
      </c>
      <c r="D150" t="s">
        <v>2793</v>
      </c>
      <c r="E150">
        <v>-0.16777600000000001</v>
      </c>
      <c r="G150">
        <v>1</v>
      </c>
    </row>
    <row r="151" spans="1:7" x14ac:dyDescent="0.2">
      <c r="A151" t="s">
        <v>127</v>
      </c>
      <c r="B151">
        <v>-0.65836619623895398</v>
      </c>
      <c r="C151" t="s">
        <v>127</v>
      </c>
      <c r="D151" t="s">
        <v>92151</v>
      </c>
      <c r="E151">
        <v>8.9147000000000004E-2</v>
      </c>
      <c r="F151">
        <v>4.9348982259009098E-2</v>
      </c>
      <c r="G151">
        <v>2</v>
      </c>
    </row>
    <row r="152" spans="1:7" x14ac:dyDescent="0.2">
      <c r="A152" t="s">
        <v>127</v>
      </c>
      <c r="B152">
        <v>-0.65836619623895398</v>
      </c>
      <c r="C152" t="s">
        <v>127</v>
      </c>
      <c r="D152" t="s">
        <v>92152</v>
      </c>
      <c r="E152">
        <v>-0.331782666666666</v>
      </c>
      <c r="F152">
        <v>9.7228282893062096E-2</v>
      </c>
      <c r="G152">
        <v>3</v>
      </c>
    </row>
    <row r="153" spans="1:7" x14ac:dyDescent="0.2">
      <c r="A153" t="s">
        <v>127</v>
      </c>
      <c r="B153">
        <v>-0.65836619623895398</v>
      </c>
      <c r="C153" t="s">
        <v>127</v>
      </c>
      <c r="D153" t="s">
        <v>92153</v>
      </c>
      <c r="E153">
        <v>0.21893550000000001</v>
      </c>
      <c r="F153">
        <v>5.6590462805140601E-2</v>
      </c>
      <c r="G153">
        <v>2</v>
      </c>
    </row>
    <row r="154" spans="1:7" x14ac:dyDescent="0.2">
      <c r="A154" t="s">
        <v>127</v>
      </c>
      <c r="B154">
        <v>-0.65836619623895398</v>
      </c>
      <c r="C154" t="s">
        <v>127</v>
      </c>
      <c r="D154" t="s">
        <v>92154</v>
      </c>
      <c r="E154">
        <v>-0.40246399999999999</v>
      </c>
      <c r="F154">
        <v>8.1491228104624794E-2</v>
      </c>
      <c r="G154">
        <v>2</v>
      </c>
    </row>
    <row r="155" spans="1:7" x14ac:dyDescent="0.2">
      <c r="A155" t="s">
        <v>127</v>
      </c>
      <c r="B155">
        <v>-0.65836619623895398</v>
      </c>
      <c r="C155" t="s">
        <v>127</v>
      </c>
      <c r="D155" t="s">
        <v>92155</v>
      </c>
      <c r="E155">
        <v>-0.35378500000000002</v>
      </c>
      <c r="F155">
        <v>0.14853767888316999</v>
      </c>
      <c r="G155">
        <v>2</v>
      </c>
    </row>
    <row r="156" spans="1:7" x14ac:dyDescent="0.2">
      <c r="A156" t="s">
        <v>127</v>
      </c>
      <c r="B156">
        <v>-0.65836619623895398</v>
      </c>
      <c r="C156" t="s">
        <v>127</v>
      </c>
      <c r="D156" t="s">
        <v>92156</v>
      </c>
      <c r="E156">
        <v>0.29559799999999897</v>
      </c>
      <c r="F156">
        <v>7.5526905413457301E-2</v>
      </c>
      <c r="G156">
        <v>4</v>
      </c>
    </row>
    <row r="157" spans="1:7" x14ac:dyDescent="0.2">
      <c r="A157" t="s">
        <v>136</v>
      </c>
      <c r="B157">
        <v>-0.46329211459290498</v>
      </c>
      <c r="C157" t="s">
        <v>136</v>
      </c>
      <c r="D157" t="s">
        <v>138</v>
      </c>
      <c r="E157">
        <v>0.137604</v>
      </c>
      <c r="F157">
        <v>4.8588135362452399E-2</v>
      </c>
      <c r="G157">
        <v>2</v>
      </c>
    </row>
    <row r="158" spans="1:7" x14ac:dyDescent="0.2">
      <c r="A158" t="s">
        <v>2475</v>
      </c>
      <c r="B158">
        <v>-0.234011654629556</v>
      </c>
      <c r="C158" t="s">
        <v>2475</v>
      </c>
      <c r="D158" t="s">
        <v>138</v>
      </c>
      <c r="E158">
        <v>0.14098949999999999</v>
      </c>
      <c r="F158">
        <v>5.13211030717384E-2</v>
      </c>
      <c r="G158">
        <v>2</v>
      </c>
    </row>
    <row r="159" spans="1:7" x14ac:dyDescent="0.2">
      <c r="A159" t="s">
        <v>2484</v>
      </c>
      <c r="B159">
        <v>-0.90554771235180997</v>
      </c>
      <c r="C159" t="s">
        <v>2484</v>
      </c>
      <c r="D159" t="s">
        <v>191</v>
      </c>
      <c r="E159">
        <v>-0.36284099999999903</v>
      </c>
      <c r="G159">
        <v>1</v>
      </c>
    </row>
    <row r="160" spans="1:7" x14ac:dyDescent="0.2">
      <c r="A160" t="s">
        <v>2484</v>
      </c>
      <c r="B160">
        <v>-0.90554771235180997</v>
      </c>
      <c r="C160" t="s">
        <v>2484</v>
      </c>
      <c r="D160" t="s">
        <v>92157</v>
      </c>
      <c r="E160">
        <v>-0.33955299999999999</v>
      </c>
      <c r="G160">
        <v>1</v>
      </c>
    </row>
    <row r="161" spans="1:7" x14ac:dyDescent="0.2">
      <c r="A161" t="s">
        <v>2484</v>
      </c>
      <c r="B161">
        <v>-0.90554771235180997</v>
      </c>
      <c r="C161" t="s">
        <v>2484</v>
      </c>
      <c r="D161" t="s">
        <v>864</v>
      </c>
      <c r="E161">
        <v>-9.7014799999999998E-2</v>
      </c>
      <c r="G161">
        <v>1</v>
      </c>
    </row>
    <row r="162" spans="1:7" x14ac:dyDescent="0.2">
      <c r="A162" t="s">
        <v>171</v>
      </c>
      <c r="B162">
        <v>-0.62302467077194701</v>
      </c>
      <c r="C162" t="s">
        <v>171</v>
      </c>
      <c r="D162" t="s">
        <v>92158</v>
      </c>
      <c r="E162">
        <v>-0.146504</v>
      </c>
      <c r="G162">
        <v>1</v>
      </c>
    </row>
    <row r="163" spans="1:7" x14ac:dyDescent="0.2">
      <c r="A163" t="s">
        <v>171</v>
      </c>
      <c r="B163">
        <v>-0.62302467077194701</v>
      </c>
      <c r="C163" t="s">
        <v>171</v>
      </c>
      <c r="D163" t="s">
        <v>92159</v>
      </c>
      <c r="E163">
        <v>-0.30013066666666599</v>
      </c>
      <c r="F163">
        <v>0.13033851455856499</v>
      </c>
      <c r="G163">
        <v>3</v>
      </c>
    </row>
    <row r="164" spans="1:7" x14ac:dyDescent="0.2">
      <c r="A164" t="s">
        <v>171</v>
      </c>
      <c r="B164">
        <v>-0.62302467077194701</v>
      </c>
      <c r="C164" t="s">
        <v>171</v>
      </c>
      <c r="D164" t="s">
        <v>92160</v>
      </c>
      <c r="E164">
        <v>-0.22672300000000001</v>
      </c>
      <c r="G164">
        <v>1</v>
      </c>
    </row>
    <row r="165" spans="1:7" x14ac:dyDescent="0.2">
      <c r="A165" t="s">
        <v>171</v>
      </c>
      <c r="B165">
        <v>-0.62302467077194701</v>
      </c>
      <c r="C165" t="s">
        <v>171</v>
      </c>
      <c r="D165" t="s">
        <v>179</v>
      </c>
      <c r="E165">
        <v>0.109815</v>
      </c>
      <c r="G165">
        <v>1</v>
      </c>
    </row>
    <row r="166" spans="1:7" x14ac:dyDescent="0.2">
      <c r="A166" t="s">
        <v>171</v>
      </c>
      <c r="B166">
        <v>-0.62302467077194701</v>
      </c>
      <c r="C166" t="s">
        <v>171</v>
      </c>
      <c r="D166" t="s">
        <v>2055</v>
      </c>
      <c r="E166">
        <v>-0.145261</v>
      </c>
      <c r="G166">
        <v>1</v>
      </c>
    </row>
    <row r="167" spans="1:7" x14ac:dyDescent="0.2">
      <c r="A167" t="s">
        <v>171</v>
      </c>
      <c r="B167">
        <v>-0.62302467077194701</v>
      </c>
      <c r="C167" t="s">
        <v>171</v>
      </c>
      <c r="D167" t="s">
        <v>2342</v>
      </c>
      <c r="E167">
        <v>-0.17157700000000001</v>
      </c>
      <c r="G167">
        <v>1</v>
      </c>
    </row>
    <row r="168" spans="1:7" x14ac:dyDescent="0.2">
      <c r="A168" t="s">
        <v>187</v>
      </c>
      <c r="B168">
        <v>0.91957001607466404</v>
      </c>
      <c r="C168" t="s">
        <v>187</v>
      </c>
      <c r="D168" t="s">
        <v>191</v>
      </c>
      <c r="E168">
        <v>0.23187233333333301</v>
      </c>
      <c r="F168">
        <v>0.34523377537015798</v>
      </c>
      <c r="G168">
        <v>3</v>
      </c>
    </row>
    <row r="169" spans="1:7" x14ac:dyDescent="0.2">
      <c r="A169" t="s">
        <v>187</v>
      </c>
      <c r="B169">
        <v>0.91957001607466404</v>
      </c>
      <c r="C169" t="s">
        <v>187</v>
      </c>
      <c r="D169" t="s">
        <v>2040</v>
      </c>
      <c r="E169">
        <v>0.32322800000000002</v>
      </c>
      <c r="G169">
        <v>1</v>
      </c>
    </row>
    <row r="170" spans="1:7" x14ac:dyDescent="0.2">
      <c r="A170" t="s">
        <v>187</v>
      </c>
      <c r="B170">
        <v>0.91957001607466404</v>
      </c>
      <c r="C170" t="s">
        <v>187</v>
      </c>
      <c r="D170" t="s">
        <v>92161</v>
      </c>
      <c r="E170">
        <v>0.28285900000000003</v>
      </c>
      <c r="G170">
        <v>1</v>
      </c>
    </row>
    <row r="171" spans="1:7" x14ac:dyDescent="0.2">
      <c r="A171" t="s">
        <v>2495</v>
      </c>
      <c r="B171">
        <v>0.24610781351821701</v>
      </c>
      <c r="C171" t="s">
        <v>2495</v>
      </c>
      <c r="D171" t="s">
        <v>2497</v>
      </c>
      <c r="E171">
        <v>-0.12961800000000001</v>
      </c>
      <c r="F171">
        <v>7.2407734393503198E-4</v>
      </c>
      <c r="G171">
        <v>2</v>
      </c>
    </row>
    <row r="172" spans="1:7" x14ac:dyDescent="0.2">
      <c r="A172" t="s">
        <v>208</v>
      </c>
      <c r="B172">
        <v>-0.82444505443028504</v>
      </c>
      <c r="C172" t="s">
        <v>208</v>
      </c>
      <c r="D172" t="s">
        <v>210</v>
      </c>
      <c r="E172">
        <v>0.16913166666666599</v>
      </c>
      <c r="F172">
        <v>3.7225554358979403E-2</v>
      </c>
      <c r="G172">
        <v>3</v>
      </c>
    </row>
    <row r="173" spans="1:7" x14ac:dyDescent="0.2">
      <c r="A173" t="s">
        <v>215</v>
      </c>
      <c r="B173">
        <v>-0.98662266875278803</v>
      </c>
      <c r="C173" t="s">
        <v>215</v>
      </c>
      <c r="D173" t="s">
        <v>210</v>
      </c>
      <c r="E173">
        <v>0.14614433333333299</v>
      </c>
      <c r="F173">
        <v>1.1680250953354201E-2</v>
      </c>
      <c r="G173">
        <v>3</v>
      </c>
    </row>
    <row r="174" spans="1:7" x14ac:dyDescent="0.2">
      <c r="A174" t="s">
        <v>215</v>
      </c>
      <c r="B174">
        <v>-0.98662266875278803</v>
      </c>
      <c r="C174" t="s">
        <v>215</v>
      </c>
      <c r="D174" t="s">
        <v>2499</v>
      </c>
      <c r="E174">
        <v>-0.17910999999999999</v>
      </c>
      <c r="G174">
        <v>1</v>
      </c>
    </row>
    <row r="175" spans="1:7" x14ac:dyDescent="0.2">
      <c r="A175" t="s">
        <v>219</v>
      </c>
      <c r="B175">
        <v>0.70971282723748896</v>
      </c>
      <c r="C175" t="s">
        <v>219</v>
      </c>
      <c r="D175" t="s">
        <v>210</v>
      </c>
      <c r="E175">
        <v>0.176861666666666</v>
      </c>
      <c r="F175">
        <v>5.7411752806662601E-2</v>
      </c>
      <c r="G175">
        <v>3</v>
      </c>
    </row>
    <row r="176" spans="1:7" x14ac:dyDescent="0.2">
      <c r="A176" t="s">
        <v>221</v>
      </c>
      <c r="B176">
        <v>-0.63968446589065997</v>
      </c>
      <c r="C176" t="s">
        <v>221</v>
      </c>
      <c r="D176" t="s">
        <v>210</v>
      </c>
      <c r="E176">
        <v>0.17769533333333301</v>
      </c>
      <c r="F176">
        <v>5.34318866439632E-2</v>
      </c>
      <c r="G176">
        <v>3</v>
      </c>
    </row>
    <row r="177" spans="1:7" x14ac:dyDescent="0.2">
      <c r="A177" t="s">
        <v>224</v>
      </c>
      <c r="B177">
        <v>-3.0414601231890801</v>
      </c>
      <c r="C177" t="s">
        <v>224</v>
      </c>
      <c r="D177" t="s">
        <v>210</v>
      </c>
      <c r="E177">
        <v>0.205542999999999</v>
      </c>
      <c r="F177">
        <v>7.6305306971402698E-2</v>
      </c>
      <c r="G177">
        <v>2</v>
      </c>
    </row>
    <row r="178" spans="1:7" x14ac:dyDescent="0.2">
      <c r="A178" t="s">
        <v>2498</v>
      </c>
      <c r="B178">
        <v>-1.0122672929857</v>
      </c>
      <c r="C178" t="s">
        <v>2498</v>
      </c>
      <c r="D178" t="s">
        <v>210</v>
      </c>
      <c r="E178">
        <v>0.178549333333333</v>
      </c>
      <c r="F178">
        <v>5.0763999865390097E-2</v>
      </c>
      <c r="G178">
        <v>3</v>
      </c>
    </row>
    <row r="179" spans="1:7" x14ac:dyDescent="0.2">
      <c r="A179" t="s">
        <v>226</v>
      </c>
      <c r="B179">
        <v>1.9933889509646201</v>
      </c>
      <c r="C179" t="s">
        <v>226</v>
      </c>
      <c r="D179" t="s">
        <v>210</v>
      </c>
      <c r="E179">
        <v>0.17937666666666599</v>
      </c>
      <c r="F179">
        <v>5.6667632536866498E-2</v>
      </c>
      <c r="G179">
        <v>3</v>
      </c>
    </row>
    <row r="180" spans="1:7" x14ac:dyDescent="0.2">
      <c r="A180" t="s">
        <v>228</v>
      </c>
      <c r="B180">
        <v>-1.16501756599943</v>
      </c>
      <c r="C180" t="s">
        <v>228</v>
      </c>
      <c r="D180" t="s">
        <v>210</v>
      </c>
      <c r="E180">
        <v>0.17937666666666599</v>
      </c>
      <c r="F180">
        <v>5.6667632536866498E-2</v>
      </c>
      <c r="G180">
        <v>3</v>
      </c>
    </row>
    <row r="181" spans="1:7" x14ac:dyDescent="0.2">
      <c r="A181" t="s">
        <v>234</v>
      </c>
      <c r="B181">
        <v>0.86239613053227004</v>
      </c>
      <c r="C181" t="s">
        <v>234</v>
      </c>
      <c r="D181" t="s">
        <v>237</v>
      </c>
      <c r="E181">
        <v>1.39836218181818</v>
      </c>
      <c r="F181">
        <v>0.27782323722893199</v>
      </c>
      <c r="G181">
        <v>11</v>
      </c>
    </row>
    <row r="182" spans="1:7" x14ac:dyDescent="0.2">
      <c r="A182" t="s">
        <v>242</v>
      </c>
      <c r="B182">
        <v>0.92456260988894001</v>
      </c>
      <c r="C182" t="s">
        <v>242</v>
      </c>
      <c r="D182" t="s">
        <v>237</v>
      </c>
      <c r="E182">
        <v>1.24885621428571</v>
      </c>
      <c r="F182">
        <v>0.20937508623527101</v>
      </c>
      <c r="G182">
        <v>14</v>
      </c>
    </row>
    <row r="183" spans="1:7" x14ac:dyDescent="0.2">
      <c r="A183" t="s">
        <v>242</v>
      </c>
      <c r="B183">
        <v>0.92456260988894001</v>
      </c>
      <c r="C183" t="s">
        <v>242</v>
      </c>
      <c r="D183" t="s">
        <v>92162</v>
      </c>
      <c r="E183">
        <v>0.42980099999999999</v>
      </c>
      <c r="G183">
        <v>1</v>
      </c>
    </row>
    <row r="184" spans="1:7" x14ac:dyDescent="0.2">
      <c r="A184" t="s">
        <v>248</v>
      </c>
      <c r="B184">
        <v>0.71131405663590797</v>
      </c>
      <c r="C184" t="s">
        <v>248</v>
      </c>
      <c r="D184" t="s">
        <v>237</v>
      </c>
      <c r="E184">
        <v>0.78043600000000002</v>
      </c>
      <c r="F184">
        <v>9.9255164661593301E-2</v>
      </c>
      <c r="G184">
        <v>2</v>
      </c>
    </row>
    <row r="185" spans="1:7" x14ac:dyDescent="0.2">
      <c r="A185" t="s">
        <v>2500</v>
      </c>
      <c r="B185">
        <v>0.71067684332830605</v>
      </c>
      <c r="C185" t="s">
        <v>2500</v>
      </c>
      <c r="D185" t="s">
        <v>92163</v>
      </c>
      <c r="E185">
        <v>-0.50413750000000002</v>
      </c>
      <c r="F185">
        <v>3.1587167022384198E-2</v>
      </c>
      <c r="G185">
        <v>2</v>
      </c>
    </row>
    <row r="186" spans="1:7" x14ac:dyDescent="0.2">
      <c r="A186" t="s">
        <v>2500</v>
      </c>
      <c r="B186">
        <v>0.71067684332830605</v>
      </c>
      <c r="C186" t="s">
        <v>2500</v>
      </c>
      <c r="D186" t="s">
        <v>92164</v>
      </c>
      <c r="E186">
        <v>-0.40454299999999999</v>
      </c>
      <c r="G186">
        <v>1</v>
      </c>
    </row>
    <row r="187" spans="1:7" x14ac:dyDescent="0.2">
      <c r="A187" t="s">
        <v>2500</v>
      </c>
      <c r="B187">
        <v>0.71067684332830605</v>
      </c>
      <c r="C187" t="s">
        <v>2500</v>
      </c>
      <c r="D187" t="s">
        <v>92165</v>
      </c>
      <c r="E187">
        <v>-0.571631</v>
      </c>
      <c r="F187">
        <v>7.4315508489143797E-2</v>
      </c>
      <c r="G187">
        <v>2</v>
      </c>
    </row>
    <row r="188" spans="1:7" x14ac:dyDescent="0.2">
      <c r="A188" t="s">
        <v>2500</v>
      </c>
      <c r="B188">
        <v>0.71067684332830605</v>
      </c>
      <c r="C188" t="s">
        <v>2500</v>
      </c>
      <c r="D188" t="s">
        <v>92166</v>
      </c>
      <c r="E188">
        <v>-0.46991499999999897</v>
      </c>
      <c r="G188">
        <v>1</v>
      </c>
    </row>
    <row r="189" spans="1:7" x14ac:dyDescent="0.2">
      <c r="A189" t="s">
        <v>2504</v>
      </c>
      <c r="B189">
        <v>0.40268302830608199</v>
      </c>
      <c r="C189" t="s">
        <v>2504</v>
      </c>
      <c r="D189" t="s">
        <v>253</v>
      </c>
      <c r="E189">
        <v>-0.247028</v>
      </c>
      <c r="G189">
        <v>1</v>
      </c>
    </row>
    <row r="190" spans="1:7" x14ac:dyDescent="0.2">
      <c r="A190" t="s">
        <v>282</v>
      </c>
      <c r="B190">
        <v>0.34622805404944801</v>
      </c>
      <c r="C190" t="s">
        <v>282</v>
      </c>
      <c r="D190" t="s">
        <v>285</v>
      </c>
      <c r="E190">
        <v>0.3505605</v>
      </c>
      <c r="F190">
        <v>0.13886940786400701</v>
      </c>
      <c r="G190">
        <v>2</v>
      </c>
    </row>
    <row r="191" spans="1:7" x14ac:dyDescent="0.2">
      <c r="A191" t="s">
        <v>282</v>
      </c>
      <c r="B191">
        <v>0.34622805404944801</v>
      </c>
      <c r="C191" t="s">
        <v>282</v>
      </c>
      <c r="D191" t="s">
        <v>287</v>
      </c>
      <c r="E191">
        <v>-0.33111399999999902</v>
      </c>
      <c r="G191">
        <v>1</v>
      </c>
    </row>
    <row r="192" spans="1:7" x14ac:dyDescent="0.2">
      <c r="A192" t="s">
        <v>290</v>
      </c>
      <c r="B192">
        <v>1.6064590545939299</v>
      </c>
      <c r="C192" t="s">
        <v>290</v>
      </c>
      <c r="D192" t="s">
        <v>294</v>
      </c>
      <c r="E192">
        <v>0.116283</v>
      </c>
      <c r="G192">
        <v>1</v>
      </c>
    </row>
    <row r="193" spans="1:7" x14ac:dyDescent="0.2">
      <c r="A193" t="s">
        <v>290</v>
      </c>
      <c r="B193">
        <v>1.6064590545939299</v>
      </c>
      <c r="C193" t="s">
        <v>290</v>
      </c>
      <c r="D193" t="s">
        <v>92167</v>
      </c>
      <c r="E193">
        <v>-0.55376300000000001</v>
      </c>
      <c r="G193">
        <v>1</v>
      </c>
    </row>
    <row r="194" spans="1:7" x14ac:dyDescent="0.2">
      <c r="A194" t="s">
        <v>290</v>
      </c>
      <c r="B194">
        <v>1.6064590545939299</v>
      </c>
      <c r="C194" t="s">
        <v>290</v>
      </c>
      <c r="D194" t="s">
        <v>92168</v>
      </c>
      <c r="E194">
        <v>0.22896457142857099</v>
      </c>
      <c r="F194">
        <v>4.9334381729368403E-2</v>
      </c>
      <c r="G194">
        <v>7</v>
      </c>
    </row>
    <row r="195" spans="1:7" x14ac:dyDescent="0.2">
      <c r="A195" t="s">
        <v>290</v>
      </c>
      <c r="B195">
        <v>1.6064590545939299</v>
      </c>
      <c r="C195" t="s">
        <v>290</v>
      </c>
      <c r="D195" t="s">
        <v>92169</v>
      </c>
      <c r="E195">
        <v>-0.14088000000000001</v>
      </c>
      <c r="G195">
        <v>1</v>
      </c>
    </row>
    <row r="196" spans="1:7" x14ac:dyDescent="0.2">
      <c r="A196" t="s">
        <v>290</v>
      </c>
      <c r="B196">
        <v>1.6064590545939299</v>
      </c>
      <c r="C196" t="s">
        <v>290</v>
      </c>
      <c r="D196" t="s">
        <v>92170</v>
      </c>
      <c r="E196">
        <v>0.41494700000000001</v>
      </c>
      <c r="F196">
        <v>0.19085433236895599</v>
      </c>
      <c r="G196">
        <v>4</v>
      </c>
    </row>
    <row r="197" spans="1:7" x14ac:dyDescent="0.2">
      <c r="A197" t="s">
        <v>290</v>
      </c>
      <c r="B197">
        <v>1.6064590545939299</v>
      </c>
      <c r="C197" t="s">
        <v>290</v>
      </c>
      <c r="D197" t="s">
        <v>92171</v>
      </c>
      <c r="E197">
        <v>-0.33507700000000001</v>
      </c>
      <c r="F197">
        <v>4.9431006645626802E-2</v>
      </c>
      <c r="G197">
        <v>2</v>
      </c>
    </row>
    <row r="198" spans="1:7" x14ac:dyDescent="0.2">
      <c r="A198" t="s">
        <v>290</v>
      </c>
      <c r="B198">
        <v>1.6064590545939299</v>
      </c>
      <c r="C198" t="s">
        <v>290</v>
      </c>
      <c r="D198" t="s">
        <v>92172</v>
      </c>
      <c r="E198">
        <v>0.34870050000000002</v>
      </c>
      <c r="F198">
        <v>4.2079924548411697E-3</v>
      </c>
      <c r="G198">
        <v>2</v>
      </c>
    </row>
    <row r="199" spans="1:7" x14ac:dyDescent="0.2">
      <c r="A199" t="s">
        <v>297</v>
      </c>
      <c r="B199">
        <v>0.79533031927963405</v>
      </c>
      <c r="C199" t="s">
        <v>297</v>
      </c>
      <c r="D199" t="s">
        <v>294</v>
      </c>
      <c r="E199">
        <v>0.11097899999999999</v>
      </c>
      <c r="G199">
        <v>1</v>
      </c>
    </row>
    <row r="200" spans="1:7" x14ac:dyDescent="0.2">
      <c r="A200" t="s">
        <v>297</v>
      </c>
      <c r="B200">
        <v>0.79533031927963405</v>
      </c>
      <c r="C200" t="s">
        <v>297</v>
      </c>
      <c r="D200" t="s">
        <v>92167</v>
      </c>
      <c r="E200">
        <v>-0.57323800000000003</v>
      </c>
      <c r="G200">
        <v>1</v>
      </c>
    </row>
    <row r="201" spans="1:7" x14ac:dyDescent="0.2">
      <c r="A201" t="s">
        <v>297</v>
      </c>
      <c r="B201">
        <v>0.79533031927963405</v>
      </c>
      <c r="C201" t="s">
        <v>297</v>
      </c>
      <c r="D201" t="s">
        <v>92168</v>
      </c>
      <c r="E201">
        <v>0.23957855555555499</v>
      </c>
      <c r="F201">
        <v>5.7321722911369097E-2</v>
      </c>
      <c r="G201">
        <v>9</v>
      </c>
    </row>
    <row r="202" spans="1:7" x14ac:dyDescent="0.2">
      <c r="A202" t="s">
        <v>297</v>
      </c>
      <c r="B202">
        <v>0.79533031927963405</v>
      </c>
      <c r="C202" t="s">
        <v>297</v>
      </c>
      <c r="D202" t="s">
        <v>92169</v>
      </c>
      <c r="E202">
        <v>-0.132136</v>
      </c>
      <c r="G202">
        <v>1</v>
      </c>
    </row>
    <row r="203" spans="1:7" x14ac:dyDescent="0.2">
      <c r="A203" t="s">
        <v>297</v>
      </c>
      <c r="B203">
        <v>0.79533031927963405</v>
      </c>
      <c r="C203" t="s">
        <v>297</v>
      </c>
      <c r="D203" t="s">
        <v>92170</v>
      </c>
      <c r="E203">
        <v>0.39829924999999999</v>
      </c>
      <c r="F203">
        <v>0.18381378864197501</v>
      </c>
      <c r="G203">
        <v>4</v>
      </c>
    </row>
    <row r="204" spans="1:7" x14ac:dyDescent="0.2">
      <c r="A204" t="s">
        <v>297</v>
      </c>
      <c r="B204">
        <v>0.79533031927963405</v>
      </c>
      <c r="C204" t="s">
        <v>297</v>
      </c>
      <c r="D204" t="s">
        <v>92171</v>
      </c>
      <c r="E204">
        <v>-0.31657649999999998</v>
      </c>
      <c r="F204">
        <v>6.8099332775732796E-2</v>
      </c>
      <c r="G204">
        <v>2</v>
      </c>
    </row>
    <row r="205" spans="1:7" x14ac:dyDescent="0.2">
      <c r="A205" t="s">
        <v>297</v>
      </c>
      <c r="B205">
        <v>0.79533031927963405</v>
      </c>
      <c r="C205" t="s">
        <v>297</v>
      </c>
      <c r="D205" t="s">
        <v>92172</v>
      </c>
      <c r="E205">
        <v>0.35571350000000002</v>
      </c>
      <c r="F205">
        <v>3.6804907960759298E-3</v>
      </c>
      <c r="G205">
        <v>2</v>
      </c>
    </row>
    <row r="206" spans="1:7" x14ac:dyDescent="0.2">
      <c r="A206" t="s">
        <v>301</v>
      </c>
      <c r="B206">
        <v>0.62075347693234995</v>
      </c>
      <c r="C206" t="s">
        <v>301</v>
      </c>
      <c r="D206" t="s">
        <v>294</v>
      </c>
      <c r="E206">
        <v>0.112191</v>
      </c>
      <c r="G206">
        <v>1</v>
      </c>
    </row>
    <row r="207" spans="1:7" x14ac:dyDescent="0.2">
      <c r="A207" t="s">
        <v>301</v>
      </c>
      <c r="B207">
        <v>0.62075347693234995</v>
      </c>
      <c r="C207" t="s">
        <v>301</v>
      </c>
      <c r="D207" t="s">
        <v>92167</v>
      </c>
      <c r="E207">
        <v>-0.55002399999999996</v>
      </c>
      <c r="G207">
        <v>1</v>
      </c>
    </row>
    <row r="208" spans="1:7" x14ac:dyDescent="0.2">
      <c r="A208" t="s">
        <v>301</v>
      </c>
      <c r="B208">
        <v>0.62075347693234995</v>
      </c>
      <c r="C208" t="s">
        <v>301</v>
      </c>
      <c r="D208" t="s">
        <v>92168</v>
      </c>
      <c r="E208">
        <v>0.239053666666666</v>
      </c>
      <c r="F208">
        <v>5.3110901077368197E-2</v>
      </c>
      <c r="G208">
        <v>9</v>
      </c>
    </row>
    <row r="209" spans="1:7" x14ac:dyDescent="0.2">
      <c r="A209" t="s">
        <v>301</v>
      </c>
      <c r="B209">
        <v>0.62075347693234995</v>
      </c>
      <c r="C209" t="s">
        <v>301</v>
      </c>
      <c r="D209" t="s">
        <v>92169</v>
      </c>
      <c r="E209">
        <v>-0.13300699999999999</v>
      </c>
      <c r="G209">
        <v>1</v>
      </c>
    </row>
    <row r="210" spans="1:7" x14ac:dyDescent="0.2">
      <c r="A210" t="s">
        <v>301</v>
      </c>
      <c r="B210">
        <v>0.62075347693234995</v>
      </c>
      <c r="C210" t="s">
        <v>301</v>
      </c>
      <c r="D210" t="s">
        <v>92170</v>
      </c>
      <c r="E210">
        <v>0.41355549999999902</v>
      </c>
      <c r="F210">
        <v>0.18239711216372501</v>
      </c>
      <c r="G210">
        <v>4</v>
      </c>
    </row>
    <row r="211" spans="1:7" x14ac:dyDescent="0.2">
      <c r="A211" t="s">
        <v>301</v>
      </c>
      <c r="B211">
        <v>0.62075347693234995</v>
      </c>
      <c r="C211" t="s">
        <v>301</v>
      </c>
      <c r="D211" t="s">
        <v>92173</v>
      </c>
      <c r="E211">
        <v>-0.12839100000000001</v>
      </c>
      <c r="G211">
        <v>1</v>
      </c>
    </row>
    <row r="212" spans="1:7" x14ac:dyDescent="0.2">
      <c r="A212" t="s">
        <v>301</v>
      </c>
      <c r="B212">
        <v>0.62075347693234995</v>
      </c>
      <c r="C212" t="s">
        <v>301</v>
      </c>
      <c r="D212" t="s">
        <v>92171</v>
      </c>
      <c r="E212">
        <v>-0.3145135</v>
      </c>
      <c r="F212">
        <v>6.5508493529465306E-2</v>
      </c>
      <c r="G212">
        <v>2</v>
      </c>
    </row>
    <row r="213" spans="1:7" x14ac:dyDescent="0.2">
      <c r="A213" t="s">
        <v>301</v>
      </c>
      <c r="B213">
        <v>0.62075347693234995</v>
      </c>
      <c r="C213" t="s">
        <v>301</v>
      </c>
      <c r="D213" t="s">
        <v>92172</v>
      </c>
      <c r="E213">
        <v>0.34445399999999998</v>
      </c>
      <c r="F213">
        <v>1.82292128189889E-3</v>
      </c>
      <c r="G213">
        <v>2</v>
      </c>
    </row>
    <row r="214" spans="1:7" x14ac:dyDescent="0.2">
      <c r="A214" t="s">
        <v>306</v>
      </c>
      <c r="B214">
        <v>-0.45390294186413299</v>
      </c>
      <c r="C214" t="s">
        <v>306</v>
      </c>
      <c r="D214" t="s">
        <v>310</v>
      </c>
      <c r="E214">
        <v>0.22609399999999999</v>
      </c>
      <c r="F214">
        <v>8.2256317641868706E-2</v>
      </c>
      <c r="G214">
        <v>2</v>
      </c>
    </row>
    <row r="215" spans="1:7" x14ac:dyDescent="0.2">
      <c r="A215" t="s">
        <v>306</v>
      </c>
      <c r="B215">
        <v>-0.45390294186413299</v>
      </c>
      <c r="C215" t="s">
        <v>306</v>
      </c>
      <c r="D215" t="s">
        <v>92174</v>
      </c>
      <c r="E215">
        <v>-0.118545</v>
      </c>
      <c r="G215">
        <v>1</v>
      </c>
    </row>
    <row r="216" spans="1:7" x14ac:dyDescent="0.2">
      <c r="A216" t="s">
        <v>2510</v>
      </c>
      <c r="B216">
        <v>-0.98973785115799096</v>
      </c>
      <c r="C216" t="s">
        <v>2510</v>
      </c>
      <c r="D216" t="s">
        <v>92175</v>
      </c>
      <c r="E216">
        <v>-0.18562300000000001</v>
      </c>
      <c r="G216">
        <v>1</v>
      </c>
    </row>
    <row r="217" spans="1:7" x14ac:dyDescent="0.2">
      <c r="A217" t="s">
        <v>2510</v>
      </c>
      <c r="B217">
        <v>-0.98973785115799096</v>
      </c>
      <c r="C217" t="s">
        <v>2510</v>
      </c>
      <c r="D217" t="s">
        <v>310</v>
      </c>
      <c r="E217">
        <v>0.211382499999999</v>
      </c>
      <c r="F217">
        <v>8.0238941995143406E-2</v>
      </c>
      <c r="G217">
        <v>2</v>
      </c>
    </row>
    <row r="218" spans="1:7" x14ac:dyDescent="0.2">
      <c r="A218" t="s">
        <v>2510</v>
      </c>
      <c r="B218">
        <v>-0.98973785115799096</v>
      </c>
      <c r="C218" t="s">
        <v>2510</v>
      </c>
      <c r="D218" t="s">
        <v>92174</v>
      </c>
      <c r="E218">
        <v>-0.124905999999999</v>
      </c>
      <c r="G218">
        <v>1</v>
      </c>
    </row>
    <row r="219" spans="1:7" x14ac:dyDescent="0.2">
      <c r="A219" t="s">
        <v>316</v>
      </c>
      <c r="B219">
        <v>0.86511675057851001</v>
      </c>
      <c r="C219" t="s">
        <v>316</v>
      </c>
      <c r="D219" t="s">
        <v>310</v>
      </c>
      <c r="E219">
        <v>0.19230800000000001</v>
      </c>
      <c r="F219">
        <v>8.1663762159234293E-2</v>
      </c>
      <c r="G219">
        <v>2</v>
      </c>
    </row>
    <row r="220" spans="1:7" x14ac:dyDescent="0.2">
      <c r="A220" t="s">
        <v>316</v>
      </c>
      <c r="B220">
        <v>0.86511675057851001</v>
      </c>
      <c r="C220" t="s">
        <v>316</v>
      </c>
      <c r="D220" t="s">
        <v>92174</v>
      </c>
      <c r="E220">
        <v>-0.105338</v>
      </c>
      <c r="G220">
        <v>1</v>
      </c>
    </row>
    <row r="221" spans="1:7" x14ac:dyDescent="0.2">
      <c r="A221" t="s">
        <v>2513</v>
      </c>
      <c r="B221">
        <v>-0.92360311881423696</v>
      </c>
      <c r="C221" t="s">
        <v>2513</v>
      </c>
      <c r="D221" t="s">
        <v>92175</v>
      </c>
      <c r="E221">
        <v>-0.174841</v>
      </c>
      <c r="G221">
        <v>1</v>
      </c>
    </row>
    <row r="222" spans="1:7" x14ac:dyDescent="0.2">
      <c r="A222" t="s">
        <v>2513</v>
      </c>
      <c r="B222">
        <v>-0.92360311881423696</v>
      </c>
      <c r="C222" t="s">
        <v>2513</v>
      </c>
      <c r="D222" t="s">
        <v>310</v>
      </c>
      <c r="E222">
        <v>0.11854099999999999</v>
      </c>
      <c r="G222">
        <v>1</v>
      </c>
    </row>
    <row r="223" spans="1:7" x14ac:dyDescent="0.2">
      <c r="A223" t="s">
        <v>2513</v>
      </c>
      <c r="B223">
        <v>-0.92360311881423696</v>
      </c>
      <c r="C223" t="s">
        <v>2513</v>
      </c>
      <c r="D223" t="s">
        <v>92174</v>
      </c>
      <c r="E223">
        <v>-0.11180899999999901</v>
      </c>
      <c r="G223">
        <v>1</v>
      </c>
    </row>
    <row r="224" spans="1:7" x14ac:dyDescent="0.2">
      <c r="A224" t="s">
        <v>2516</v>
      </c>
      <c r="B224">
        <v>-1.29581885365078</v>
      </c>
      <c r="C224" t="s">
        <v>2516</v>
      </c>
      <c r="D224" t="s">
        <v>92176</v>
      </c>
      <c r="E224">
        <v>-0.85223099999999996</v>
      </c>
      <c r="G224">
        <v>1</v>
      </c>
    </row>
    <row r="225" spans="1:7" x14ac:dyDescent="0.2">
      <c r="A225" t="s">
        <v>323</v>
      </c>
      <c r="B225">
        <v>-0.32498480420001402</v>
      </c>
      <c r="C225" t="s">
        <v>323</v>
      </c>
      <c r="D225" t="s">
        <v>327</v>
      </c>
      <c r="E225">
        <v>0.35946099999999997</v>
      </c>
      <c r="G225">
        <v>1</v>
      </c>
    </row>
    <row r="226" spans="1:7" x14ac:dyDescent="0.2">
      <c r="A226" t="s">
        <v>331</v>
      </c>
      <c r="B226">
        <v>1.2303662835473199</v>
      </c>
      <c r="C226" t="s">
        <v>331</v>
      </c>
      <c r="D226" t="s">
        <v>92177</v>
      </c>
      <c r="E226">
        <v>-0.48828500000000002</v>
      </c>
      <c r="G226">
        <v>1</v>
      </c>
    </row>
    <row r="227" spans="1:7" x14ac:dyDescent="0.2">
      <c r="A227" t="s">
        <v>331</v>
      </c>
      <c r="B227">
        <v>1.2303662835473199</v>
      </c>
      <c r="C227" t="s">
        <v>331</v>
      </c>
      <c r="D227" t="s">
        <v>92178</v>
      </c>
      <c r="E227">
        <v>1.3281700000000001</v>
      </c>
      <c r="G227">
        <v>1</v>
      </c>
    </row>
    <row r="228" spans="1:7" x14ac:dyDescent="0.2">
      <c r="A228" t="s">
        <v>331</v>
      </c>
      <c r="B228">
        <v>1.2303662835473199</v>
      </c>
      <c r="C228" t="s">
        <v>331</v>
      </c>
      <c r="D228" t="s">
        <v>92179</v>
      </c>
      <c r="E228">
        <v>0.19697000000000001</v>
      </c>
      <c r="G228">
        <v>1</v>
      </c>
    </row>
    <row r="229" spans="1:7" x14ac:dyDescent="0.2">
      <c r="A229" t="s">
        <v>331</v>
      </c>
      <c r="B229">
        <v>1.2303662835473199</v>
      </c>
      <c r="C229" t="s">
        <v>331</v>
      </c>
      <c r="D229" t="s">
        <v>92180</v>
      </c>
      <c r="E229">
        <v>0.44212949999999901</v>
      </c>
      <c r="F229">
        <v>0.229902334873963</v>
      </c>
      <c r="G229">
        <v>2</v>
      </c>
    </row>
    <row r="230" spans="1:7" x14ac:dyDescent="0.2">
      <c r="A230" t="s">
        <v>334</v>
      </c>
      <c r="B230">
        <v>1.7398135276423601</v>
      </c>
      <c r="C230" t="s">
        <v>334</v>
      </c>
      <c r="D230" t="s">
        <v>92177</v>
      </c>
      <c r="E230">
        <v>-0.38411699999999999</v>
      </c>
      <c r="G230">
        <v>1</v>
      </c>
    </row>
    <row r="231" spans="1:7" x14ac:dyDescent="0.2">
      <c r="A231" t="s">
        <v>334</v>
      </c>
      <c r="B231">
        <v>1.7398135276423601</v>
      </c>
      <c r="C231" t="s">
        <v>334</v>
      </c>
      <c r="D231" t="s">
        <v>92181</v>
      </c>
      <c r="E231">
        <v>-0.77543700000000004</v>
      </c>
      <c r="G231">
        <v>1</v>
      </c>
    </row>
    <row r="232" spans="1:7" x14ac:dyDescent="0.2">
      <c r="A232" t="s">
        <v>334</v>
      </c>
      <c r="B232">
        <v>1.7398135276423601</v>
      </c>
      <c r="C232" t="s">
        <v>334</v>
      </c>
      <c r="D232" t="s">
        <v>92182</v>
      </c>
      <c r="E232">
        <v>0.40319299999999902</v>
      </c>
      <c r="G232">
        <v>1</v>
      </c>
    </row>
    <row r="233" spans="1:7" x14ac:dyDescent="0.2">
      <c r="A233" t="s">
        <v>334</v>
      </c>
      <c r="B233">
        <v>1.7398135276423601</v>
      </c>
      <c r="C233" t="s">
        <v>334</v>
      </c>
      <c r="D233" t="s">
        <v>92183</v>
      </c>
      <c r="E233">
        <v>0.98334771428571399</v>
      </c>
      <c r="F233">
        <v>0.21981221051215</v>
      </c>
      <c r="G233">
        <v>7</v>
      </c>
    </row>
    <row r="234" spans="1:7" x14ac:dyDescent="0.2">
      <c r="A234" t="s">
        <v>334</v>
      </c>
      <c r="B234">
        <v>1.7398135276423601</v>
      </c>
      <c r="C234" t="s">
        <v>334</v>
      </c>
      <c r="D234" t="s">
        <v>92184</v>
      </c>
      <c r="E234">
        <v>-0.92680699999999905</v>
      </c>
      <c r="F234">
        <v>0.132699901198154</v>
      </c>
      <c r="G234">
        <v>2</v>
      </c>
    </row>
    <row r="235" spans="1:7" x14ac:dyDescent="0.2">
      <c r="A235" t="s">
        <v>334</v>
      </c>
      <c r="B235">
        <v>1.7398135276423601</v>
      </c>
      <c r="C235" t="s">
        <v>334</v>
      </c>
      <c r="D235" t="s">
        <v>92185</v>
      </c>
      <c r="E235">
        <v>0.43637399999999998</v>
      </c>
      <c r="G235">
        <v>1</v>
      </c>
    </row>
    <row r="236" spans="1:7" x14ac:dyDescent="0.2">
      <c r="A236" t="s">
        <v>334</v>
      </c>
      <c r="B236">
        <v>1.7398135276423601</v>
      </c>
      <c r="C236" t="s">
        <v>334</v>
      </c>
      <c r="D236" t="s">
        <v>92186</v>
      </c>
      <c r="E236">
        <v>0.51912199999999997</v>
      </c>
      <c r="G236">
        <v>1</v>
      </c>
    </row>
    <row r="237" spans="1:7" x14ac:dyDescent="0.2">
      <c r="A237" t="s">
        <v>334</v>
      </c>
      <c r="B237">
        <v>1.7398135276423601</v>
      </c>
      <c r="C237" t="s">
        <v>334</v>
      </c>
      <c r="D237" t="s">
        <v>92187</v>
      </c>
      <c r="E237">
        <v>0.97754700000000005</v>
      </c>
      <c r="F237">
        <v>0.32537148524724702</v>
      </c>
      <c r="G237">
        <v>5</v>
      </c>
    </row>
    <row r="238" spans="1:7" x14ac:dyDescent="0.2">
      <c r="A238" t="s">
        <v>334</v>
      </c>
      <c r="B238">
        <v>1.7398135276423601</v>
      </c>
      <c r="C238" t="s">
        <v>334</v>
      </c>
      <c r="D238" t="s">
        <v>92188</v>
      </c>
      <c r="E238">
        <v>0.84461799999999998</v>
      </c>
      <c r="G238">
        <v>1</v>
      </c>
    </row>
    <row r="239" spans="1:7" x14ac:dyDescent="0.2">
      <c r="A239" t="s">
        <v>334</v>
      </c>
      <c r="B239">
        <v>1.7398135276423601</v>
      </c>
      <c r="C239" t="s">
        <v>334</v>
      </c>
      <c r="D239" t="s">
        <v>92189</v>
      </c>
      <c r="E239">
        <v>0.40560999999999903</v>
      </c>
      <c r="G239">
        <v>1</v>
      </c>
    </row>
    <row r="240" spans="1:7" x14ac:dyDescent="0.2">
      <c r="A240" t="s">
        <v>334</v>
      </c>
      <c r="B240">
        <v>1.7398135276423601</v>
      </c>
      <c r="C240" t="s">
        <v>334</v>
      </c>
      <c r="D240" t="s">
        <v>92180</v>
      </c>
      <c r="E240">
        <v>0.24280599999999999</v>
      </c>
      <c r="G240">
        <v>1</v>
      </c>
    </row>
    <row r="241" spans="1:7" x14ac:dyDescent="0.2">
      <c r="A241" t="s">
        <v>334</v>
      </c>
      <c r="B241">
        <v>1.7398135276423601</v>
      </c>
      <c r="C241" t="s">
        <v>334</v>
      </c>
      <c r="D241" t="s">
        <v>92190</v>
      </c>
      <c r="E241">
        <v>-0.42138549999999902</v>
      </c>
      <c r="F241">
        <v>0.32274969788444402</v>
      </c>
      <c r="G241">
        <v>2</v>
      </c>
    </row>
    <row r="242" spans="1:7" x14ac:dyDescent="0.2">
      <c r="A242" t="s">
        <v>2522</v>
      </c>
      <c r="B242">
        <v>-1.5182423861026799</v>
      </c>
      <c r="C242" t="s">
        <v>2522</v>
      </c>
      <c r="D242" t="s">
        <v>92191</v>
      </c>
      <c r="E242">
        <v>-0.181841</v>
      </c>
      <c r="G242">
        <v>1</v>
      </c>
    </row>
    <row r="243" spans="1:7" x14ac:dyDescent="0.2">
      <c r="A243" t="s">
        <v>340</v>
      </c>
      <c r="B243">
        <v>0.444756345737776</v>
      </c>
      <c r="C243" t="s">
        <v>340</v>
      </c>
      <c r="D243" t="s">
        <v>345</v>
      </c>
      <c r="E243">
        <v>-0.1407215</v>
      </c>
      <c r="F243">
        <v>3.5042090755261698E-2</v>
      </c>
      <c r="G243">
        <v>2</v>
      </c>
    </row>
    <row r="244" spans="1:7" x14ac:dyDescent="0.2">
      <c r="A244" t="s">
        <v>340</v>
      </c>
      <c r="B244">
        <v>0.444756345737776</v>
      </c>
      <c r="C244" t="s">
        <v>340</v>
      </c>
      <c r="D244" t="s">
        <v>92192</v>
      </c>
      <c r="E244">
        <v>0.10383199999999999</v>
      </c>
      <c r="G244">
        <v>1</v>
      </c>
    </row>
    <row r="245" spans="1:7" x14ac:dyDescent="0.2">
      <c r="A245" t="s">
        <v>340</v>
      </c>
      <c r="B245">
        <v>0.444756345737776</v>
      </c>
      <c r="C245" t="s">
        <v>340</v>
      </c>
      <c r="D245" t="s">
        <v>92193</v>
      </c>
      <c r="E245">
        <v>0.27495700000000001</v>
      </c>
      <c r="G245">
        <v>1</v>
      </c>
    </row>
    <row r="246" spans="1:7" x14ac:dyDescent="0.2">
      <c r="A246" t="s">
        <v>340</v>
      </c>
      <c r="B246">
        <v>0.444756345737776</v>
      </c>
      <c r="C246" t="s">
        <v>340</v>
      </c>
      <c r="D246" t="s">
        <v>92194</v>
      </c>
      <c r="E246">
        <v>0.16352249999999999</v>
      </c>
      <c r="F246">
        <v>1.9466649686065299E-3</v>
      </c>
      <c r="G246">
        <v>2</v>
      </c>
    </row>
    <row r="247" spans="1:7" x14ac:dyDescent="0.2">
      <c r="A247" t="s">
        <v>340</v>
      </c>
      <c r="B247">
        <v>0.444756345737776</v>
      </c>
      <c r="C247" t="s">
        <v>340</v>
      </c>
      <c r="D247" t="s">
        <v>92195</v>
      </c>
      <c r="E247">
        <v>0.14732700000000001</v>
      </c>
      <c r="F247">
        <v>0.30547520708070502</v>
      </c>
      <c r="G247">
        <v>3</v>
      </c>
    </row>
    <row r="248" spans="1:7" x14ac:dyDescent="0.2">
      <c r="A248" t="s">
        <v>340</v>
      </c>
      <c r="B248">
        <v>0.444756345737776</v>
      </c>
      <c r="C248" t="s">
        <v>340</v>
      </c>
      <c r="D248" t="s">
        <v>92196</v>
      </c>
      <c r="E248">
        <v>0.34844199999999997</v>
      </c>
      <c r="F248">
        <v>3.4668031268014002E-2</v>
      </c>
      <c r="G248">
        <v>2</v>
      </c>
    </row>
    <row r="249" spans="1:7" x14ac:dyDescent="0.2">
      <c r="A249" t="s">
        <v>340</v>
      </c>
      <c r="B249">
        <v>0.444756345737776</v>
      </c>
      <c r="C249" t="s">
        <v>340</v>
      </c>
      <c r="D249" t="s">
        <v>92197</v>
      </c>
      <c r="E249">
        <v>0.37098740000000002</v>
      </c>
      <c r="F249">
        <v>8.3744315181987106E-2</v>
      </c>
      <c r="G249">
        <v>5</v>
      </c>
    </row>
    <row r="250" spans="1:7" x14ac:dyDescent="0.2">
      <c r="A250" t="s">
        <v>340</v>
      </c>
      <c r="B250">
        <v>0.444756345737776</v>
      </c>
      <c r="C250" t="s">
        <v>340</v>
      </c>
      <c r="D250" t="s">
        <v>92198</v>
      </c>
      <c r="E250">
        <v>0.22647700000000001</v>
      </c>
      <c r="G250">
        <v>1</v>
      </c>
    </row>
    <row r="251" spans="1:7" x14ac:dyDescent="0.2">
      <c r="A251" t="s">
        <v>2523</v>
      </c>
      <c r="B251">
        <v>1.15978873264007</v>
      </c>
      <c r="C251" t="s">
        <v>2523</v>
      </c>
      <c r="D251" t="s">
        <v>812</v>
      </c>
      <c r="E251">
        <v>0.40243950000000001</v>
      </c>
      <c r="F251">
        <v>0.11784019097532</v>
      </c>
      <c r="G251">
        <v>6</v>
      </c>
    </row>
    <row r="252" spans="1:7" x14ac:dyDescent="0.2">
      <c r="A252" t="s">
        <v>2526</v>
      </c>
      <c r="B252">
        <v>-1.7619561730553801</v>
      </c>
      <c r="C252" t="s">
        <v>2526</v>
      </c>
      <c r="D252" t="s">
        <v>812</v>
      </c>
      <c r="E252">
        <v>0.39835549999999997</v>
      </c>
      <c r="F252">
        <v>0.11858332969140301</v>
      </c>
      <c r="G252">
        <v>6</v>
      </c>
    </row>
    <row r="253" spans="1:7" x14ac:dyDescent="0.2">
      <c r="A253" t="s">
        <v>362</v>
      </c>
      <c r="B253">
        <v>0.77599991903344301</v>
      </c>
      <c r="C253" t="s">
        <v>362</v>
      </c>
      <c r="D253" t="s">
        <v>368</v>
      </c>
      <c r="E253">
        <v>-0.15090000000000001</v>
      </c>
      <c r="G253">
        <v>1</v>
      </c>
    </row>
    <row r="254" spans="1:7" x14ac:dyDescent="0.2">
      <c r="A254" t="s">
        <v>362</v>
      </c>
      <c r="B254">
        <v>0.77599991903344301</v>
      </c>
      <c r="C254" t="s">
        <v>362</v>
      </c>
      <c r="D254" t="s">
        <v>92199</v>
      </c>
      <c r="E254">
        <v>-0.143926</v>
      </c>
      <c r="G254">
        <v>1</v>
      </c>
    </row>
    <row r="255" spans="1:7" x14ac:dyDescent="0.2">
      <c r="A255" t="s">
        <v>371</v>
      </c>
      <c r="B255">
        <v>1.03854986886926</v>
      </c>
      <c r="C255" t="s">
        <v>371</v>
      </c>
      <c r="D255" t="s">
        <v>374</v>
      </c>
      <c r="E255">
        <v>0.107486999999999</v>
      </c>
      <c r="G255">
        <v>1</v>
      </c>
    </row>
    <row r="256" spans="1:7" x14ac:dyDescent="0.2">
      <c r="A256" t="s">
        <v>371</v>
      </c>
      <c r="B256">
        <v>1.03854986886926</v>
      </c>
      <c r="C256" t="s">
        <v>371</v>
      </c>
      <c r="D256" t="s">
        <v>92200</v>
      </c>
      <c r="E256">
        <v>0.32350299999999999</v>
      </c>
      <c r="G256">
        <v>1</v>
      </c>
    </row>
    <row r="257" spans="1:7" x14ac:dyDescent="0.2">
      <c r="A257" t="s">
        <v>371</v>
      </c>
      <c r="B257">
        <v>1.03854986886926</v>
      </c>
      <c r="C257" t="s">
        <v>371</v>
      </c>
      <c r="D257" t="s">
        <v>368</v>
      </c>
      <c r="E257">
        <v>-0.127356</v>
      </c>
      <c r="G257">
        <v>1</v>
      </c>
    </row>
    <row r="258" spans="1:7" x14ac:dyDescent="0.2">
      <c r="A258" t="s">
        <v>378</v>
      </c>
      <c r="B258">
        <v>-0.96006310032582998</v>
      </c>
      <c r="C258" t="s">
        <v>378</v>
      </c>
      <c r="D258" t="s">
        <v>381</v>
      </c>
      <c r="E258">
        <v>-0.16580999999999901</v>
      </c>
      <c r="G258">
        <v>1</v>
      </c>
    </row>
    <row r="259" spans="1:7" x14ac:dyDescent="0.2">
      <c r="A259" t="s">
        <v>378</v>
      </c>
      <c r="B259">
        <v>-0.96006310032582998</v>
      </c>
      <c r="C259" t="s">
        <v>378</v>
      </c>
      <c r="D259" t="s">
        <v>92201</v>
      </c>
      <c r="E259">
        <v>-0.353045</v>
      </c>
      <c r="G259">
        <v>1</v>
      </c>
    </row>
    <row r="260" spans="1:7" x14ac:dyDescent="0.2">
      <c r="A260" t="s">
        <v>382</v>
      </c>
      <c r="B260">
        <v>0.53639330458049805</v>
      </c>
      <c r="C260" t="s">
        <v>382</v>
      </c>
      <c r="D260" t="s">
        <v>381</v>
      </c>
      <c r="E260">
        <v>-0.17118</v>
      </c>
      <c r="G260">
        <v>1</v>
      </c>
    </row>
    <row r="261" spans="1:7" x14ac:dyDescent="0.2">
      <c r="A261" t="s">
        <v>382</v>
      </c>
      <c r="B261">
        <v>0.53639330458049805</v>
      </c>
      <c r="C261" t="s">
        <v>382</v>
      </c>
      <c r="D261" t="s">
        <v>92201</v>
      </c>
      <c r="E261">
        <v>-0.35956300000000002</v>
      </c>
      <c r="G261">
        <v>1</v>
      </c>
    </row>
    <row r="262" spans="1:7" x14ac:dyDescent="0.2">
      <c r="A262" t="s">
        <v>383</v>
      </c>
      <c r="B262">
        <v>-1.2765093484605401</v>
      </c>
      <c r="C262" t="s">
        <v>383</v>
      </c>
      <c r="D262" t="s">
        <v>381</v>
      </c>
      <c r="E262">
        <v>-0.16580999999999901</v>
      </c>
      <c r="G262">
        <v>1</v>
      </c>
    </row>
    <row r="263" spans="1:7" x14ac:dyDescent="0.2">
      <c r="A263" t="s">
        <v>383</v>
      </c>
      <c r="B263">
        <v>-1.2765093484605401</v>
      </c>
      <c r="C263" t="s">
        <v>383</v>
      </c>
      <c r="D263" t="s">
        <v>92201</v>
      </c>
      <c r="E263">
        <v>-0.34930099999999997</v>
      </c>
      <c r="G263">
        <v>1</v>
      </c>
    </row>
    <row r="264" spans="1:7" x14ac:dyDescent="0.2">
      <c r="A264" t="s">
        <v>385</v>
      </c>
      <c r="B264">
        <v>-4.2094528255618302</v>
      </c>
      <c r="C264" t="s">
        <v>385</v>
      </c>
      <c r="D264" t="s">
        <v>381</v>
      </c>
      <c r="E264">
        <v>-0.17046600000000001</v>
      </c>
      <c r="G264">
        <v>1</v>
      </c>
    </row>
    <row r="265" spans="1:7" x14ac:dyDescent="0.2">
      <c r="A265" t="s">
        <v>2538</v>
      </c>
      <c r="B265">
        <v>0.48810677997987501</v>
      </c>
      <c r="C265" t="s">
        <v>2538</v>
      </c>
      <c r="D265" t="s">
        <v>92201</v>
      </c>
      <c r="E265">
        <v>-0.35681499999999999</v>
      </c>
      <c r="G265">
        <v>1</v>
      </c>
    </row>
    <row r="266" spans="1:7" x14ac:dyDescent="0.2">
      <c r="A266" t="s">
        <v>2540</v>
      </c>
      <c r="B266">
        <v>-0.67596147019525199</v>
      </c>
      <c r="C266" t="s">
        <v>2540</v>
      </c>
      <c r="D266" t="s">
        <v>92202</v>
      </c>
      <c r="E266">
        <v>-0.32088499999999998</v>
      </c>
      <c r="G266">
        <v>1</v>
      </c>
    </row>
    <row r="267" spans="1:7" x14ac:dyDescent="0.2">
      <c r="A267" t="s">
        <v>393</v>
      </c>
      <c r="B267">
        <v>-0.81776007103950898</v>
      </c>
      <c r="C267" t="s">
        <v>393</v>
      </c>
      <c r="D267" t="s">
        <v>395</v>
      </c>
      <c r="E267">
        <v>-0.28598699999999999</v>
      </c>
      <c r="G267">
        <v>1</v>
      </c>
    </row>
    <row r="268" spans="1:7" x14ac:dyDescent="0.2">
      <c r="A268" t="s">
        <v>398</v>
      </c>
      <c r="B268">
        <v>1.08033496968859</v>
      </c>
      <c r="C268" t="s">
        <v>398</v>
      </c>
      <c r="D268" t="s">
        <v>401</v>
      </c>
      <c r="E268">
        <v>-0.40311000000000002</v>
      </c>
      <c r="F268">
        <v>0.14974542377314901</v>
      </c>
      <c r="G268">
        <v>3</v>
      </c>
    </row>
    <row r="269" spans="1:7" x14ac:dyDescent="0.2">
      <c r="A269" t="s">
        <v>398</v>
      </c>
      <c r="B269">
        <v>1.08033496968859</v>
      </c>
      <c r="C269" t="s">
        <v>398</v>
      </c>
      <c r="D269" t="s">
        <v>812</v>
      </c>
      <c r="E269">
        <v>-0.17230799999999999</v>
      </c>
      <c r="G269">
        <v>1</v>
      </c>
    </row>
    <row r="270" spans="1:7" x14ac:dyDescent="0.2">
      <c r="A270" t="s">
        <v>398</v>
      </c>
      <c r="B270">
        <v>1.08033496968859</v>
      </c>
      <c r="C270" t="s">
        <v>398</v>
      </c>
      <c r="D270" t="s">
        <v>92203</v>
      </c>
      <c r="E270">
        <v>0.27544400000000002</v>
      </c>
      <c r="G270">
        <v>1</v>
      </c>
    </row>
    <row r="271" spans="1:7" x14ac:dyDescent="0.2">
      <c r="A271" t="s">
        <v>398</v>
      </c>
      <c r="B271">
        <v>1.08033496968859</v>
      </c>
      <c r="C271" t="s">
        <v>398</v>
      </c>
      <c r="D271" t="s">
        <v>400</v>
      </c>
      <c r="E271">
        <v>-0.82257928571428496</v>
      </c>
      <c r="F271">
        <v>0.20499686999165001</v>
      </c>
      <c r="G271">
        <v>14</v>
      </c>
    </row>
    <row r="272" spans="1:7" x14ac:dyDescent="0.2">
      <c r="A272" t="s">
        <v>2543</v>
      </c>
      <c r="B272">
        <v>0.88797383021531995</v>
      </c>
      <c r="C272" t="s">
        <v>2543</v>
      </c>
      <c r="D272" t="s">
        <v>401</v>
      </c>
      <c r="E272">
        <v>-0.40551933333333301</v>
      </c>
      <c r="F272">
        <v>0.14059236591768801</v>
      </c>
      <c r="G272">
        <v>3</v>
      </c>
    </row>
    <row r="273" spans="1:7" x14ac:dyDescent="0.2">
      <c r="A273" t="s">
        <v>2543</v>
      </c>
      <c r="B273">
        <v>0.88797383021531995</v>
      </c>
      <c r="C273" t="s">
        <v>2543</v>
      </c>
      <c r="D273" t="s">
        <v>812</v>
      </c>
      <c r="E273">
        <v>-0.212759</v>
      </c>
      <c r="G273">
        <v>1</v>
      </c>
    </row>
    <row r="274" spans="1:7" x14ac:dyDescent="0.2">
      <c r="A274" t="s">
        <v>2543</v>
      </c>
      <c r="B274">
        <v>0.88797383021531995</v>
      </c>
      <c r="C274" t="s">
        <v>2543</v>
      </c>
      <c r="D274" t="s">
        <v>92203</v>
      </c>
      <c r="E274">
        <v>0.26262999999999997</v>
      </c>
      <c r="G274">
        <v>1</v>
      </c>
    </row>
    <row r="275" spans="1:7" x14ac:dyDescent="0.2">
      <c r="A275" t="s">
        <v>2543</v>
      </c>
      <c r="B275">
        <v>0.88797383021531995</v>
      </c>
      <c r="C275" t="s">
        <v>2543</v>
      </c>
      <c r="D275" t="s">
        <v>400</v>
      </c>
      <c r="E275">
        <v>-0.86621621428571405</v>
      </c>
      <c r="F275">
        <v>0.183332012872475</v>
      </c>
      <c r="G275">
        <v>14</v>
      </c>
    </row>
    <row r="276" spans="1:7" x14ac:dyDescent="0.2">
      <c r="A276" t="s">
        <v>2544</v>
      </c>
      <c r="B276">
        <v>0.70383683116445706</v>
      </c>
      <c r="C276" t="s">
        <v>2544</v>
      </c>
      <c r="D276" t="s">
        <v>401</v>
      </c>
      <c r="E276">
        <v>-0.50392099999999995</v>
      </c>
      <c r="F276">
        <v>0.19472955758179</v>
      </c>
      <c r="G276">
        <v>3</v>
      </c>
    </row>
    <row r="277" spans="1:7" x14ac:dyDescent="0.2">
      <c r="A277" t="s">
        <v>2544</v>
      </c>
      <c r="B277">
        <v>0.70383683116445706</v>
      </c>
      <c r="C277" t="s">
        <v>2544</v>
      </c>
      <c r="D277" t="s">
        <v>400</v>
      </c>
      <c r="E277">
        <v>-0.80679149999999999</v>
      </c>
      <c r="F277">
        <v>0.163851023188749</v>
      </c>
      <c r="G277">
        <v>8</v>
      </c>
    </row>
    <row r="278" spans="1:7" x14ac:dyDescent="0.2">
      <c r="A278" t="s">
        <v>2546</v>
      </c>
      <c r="B278">
        <v>-0.98611749350497502</v>
      </c>
      <c r="C278" t="s">
        <v>2546</v>
      </c>
      <c r="D278" t="s">
        <v>92204</v>
      </c>
      <c r="E278">
        <v>-0.25408799999999998</v>
      </c>
      <c r="G278">
        <v>1</v>
      </c>
    </row>
    <row r="279" spans="1:7" x14ac:dyDescent="0.2">
      <c r="A279" t="s">
        <v>406</v>
      </c>
      <c r="B279">
        <v>-1.1338589478671399</v>
      </c>
      <c r="C279" t="s">
        <v>406</v>
      </c>
      <c r="D279" t="s">
        <v>92128</v>
      </c>
      <c r="E279">
        <v>-0.25011100000000003</v>
      </c>
      <c r="G279">
        <v>1</v>
      </c>
    </row>
    <row r="280" spans="1:7" x14ac:dyDescent="0.2">
      <c r="A280" t="s">
        <v>406</v>
      </c>
      <c r="B280">
        <v>-1.1338589478671399</v>
      </c>
      <c r="C280" t="s">
        <v>406</v>
      </c>
      <c r="D280" t="s">
        <v>92129</v>
      </c>
      <c r="E280">
        <v>-0.26698024999999997</v>
      </c>
      <c r="F280">
        <v>7.6327405503637105E-2</v>
      </c>
      <c r="G280">
        <v>4</v>
      </c>
    </row>
    <row r="281" spans="1:7" x14ac:dyDescent="0.2">
      <c r="A281" t="s">
        <v>406</v>
      </c>
      <c r="B281">
        <v>-1.1338589478671399</v>
      </c>
      <c r="C281" t="s">
        <v>406</v>
      </c>
      <c r="D281" t="s">
        <v>92130</v>
      </c>
      <c r="E281">
        <v>-0.23408880000000001</v>
      </c>
      <c r="F281">
        <v>0.110894600236891</v>
      </c>
      <c r="G281">
        <v>5</v>
      </c>
    </row>
    <row r="282" spans="1:7" x14ac:dyDescent="0.2">
      <c r="A282" t="s">
        <v>406</v>
      </c>
      <c r="B282">
        <v>-1.1338589478671399</v>
      </c>
      <c r="C282" t="s">
        <v>406</v>
      </c>
      <c r="D282" t="s">
        <v>95</v>
      </c>
      <c r="E282">
        <v>-0.20860899999999999</v>
      </c>
      <c r="G282">
        <v>1</v>
      </c>
    </row>
    <row r="283" spans="1:7" x14ac:dyDescent="0.2">
      <c r="A283" t="s">
        <v>406</v>
      </c>
      <c r="B283">
        <v>-1.1338589478671399</v>
      </c>
      <c r="C283" t="s">
        <v>406</v>
      </c>
      <c r="D283" t="s">
        <v>92131</v>
      </c>
      <c r="E283">
        <v>0.39084423076923003</v>
      </c>
      <c r="F283">
        <v>7.7767472716376101E-2</v>
      </c>
      <c r="G283">
        <v>13</v>
      </c>
    </row>
    <row r="284" spans="1:7" x14ac:dyDescent="0.2">
      <c r="A284" t="s">
        <v>406</v>
      </c>
      <c r="B284">
        <v>-1.1338589478671399</v>
      </c>
      <c r="C284" t="s">
        <v>406</v>
      </c>
      <c r="D284" t="s">
        <v>92132</v>
      </c>
      <c r="E284">
        <v>0.18567700000000001</v>
      </c>
      <c r="G284">
        <v>1</v>
      </c>
    </row>
    <row r="285" spans="1:7" x14ac:dyDescent="0.2">
      <c r="A285" t="s">
        <v>406</v>
      </c>
      <c r="B285">
        <v>-1.1338589478671399</v>
      </c>
      <c r="C285" t="s">
        <v>406</v>
      </c>
      <c r="D285" t="s">
        <v>92133</v>
      </c>
      <c r="E285">
        <v>-0.17806733333333299</v>
      </c>
      <c r="F285">
        <v>8.8246282830118806E-3</v>
      </c>
      <c r="G285">
        <v>3</v>
      </c>
    </row>
    <row r="286" spans="1:7" x14ac:dyDescent="0.2">
      <c r="A286" t="s">
        <v>406</v>
      </c>
      <c r="B286">
        <v>-1.1338589478671399</v>
      </c>
      <c r="C286" t="s">
        <v>406</v>
      </c>
      <c r="D286" t="s">
        <v>92134</v>
      </c>
      <c r="E286">
        <v>-0.15930749999999999</v>
      </c>
      <c r="F286">
        <v>2.6454986004532201E-2</v>
      </c>
      <c r="G286">
        <v>2</v>
      </c>
    </row>
    <row r="287" spans="1:7" x14ac:dyDescent="0.2">
      <c r="A287" t="s">
        <v>406</v>
      </c>
      <c r="B287">
        <v>-1.1338589478671399</v>
      </c>
      <c r="C287" t="s">
        <v>406</v>
      </c>
      <c r="D287" t="s">
        <v>92136</v>
      </c>
      <c r="E287">
        <v>-0.367869</v>
      </c>
      <c r="F287">
        <v>0.13475316614674099</v>
      </c>
      <c r="G287">
        <v>8</v>
      </c>
    </row>
    <row r="288" spans="1:7" x14ac:dyDescent="0.2">
      <c r="A288" t="s">
        <v>406</v>
      </c>
      <c r="B288">
        <v>-1.1338589478671399</v>
      </c>
      <c r="C288" t="s">
        <v>406</v>
      </c>
      <c r="D288" t="s">
        <v>92137</v>
      </c>
      <c r="E288">
        <v>0.21737799999999999</v>
      </c>
      <c r="G288">
        <v>1</v>
      </c>
    </row>
    <row r="289" spans="1:7" x14ac:dyDescent="0.2">
      <c r="A289" t="s">
        <v>406</v>
      </c>
      <c r="B289">
        <v>-1.1338589478671399</v>
      </c>
      <c r="C289" t="s">
        <v>406</v>
      </c>
      <c r="D289" t="s">
        <v>408</v>
      </c>
      <c r="E289">
        <v>-0.32349</v>
      </c>
      <c r="F289">
        <v>3.3204320230957901E-2</v>
      </c>
      <c r="G289">
        <v>2</v>
      </c>
    </row>
    <row r="290" spans="1:7" x14ac:dyDescent="0.2">
      <c r="A290" t="s">
        <v>406</v>
      </c>
      <c r="B290">
        <v>-1.1338589478671399</v>
      </c>
      <c r="C290" t="s">
        <v>406</v>
      </c>
      <c r="D290" t="s">
        <v>92205</v>
      </c>
      <c r="E290">
        <v>-0.42138700000000001</v>
      </c>
      <c r="G290">
        <v>1</v>
      </c>
    </row>
    <row r="291" spans="1:7" x14ac:dyDescent="0.2">
      <c r="A291" t="s">
        <v>406</v>
      </c>
      <c r="B291">
        <v>-1.1338589478671399</v>
      </c>
      <c r="C291" t="s">
        <v>406</v>
      </c>
      <c r="D291" t="s">
        <v>92138</v>
      </c>
      <c r="E291">
        <v>-0.38086799999999998</v>
      </c>
      <c r="G291">
        <v>1</v>
      </c>
    </row>
    <row r="292" spans="1:7" x14ac:dyDescent="0.2">
      <c r="A292" t="s">
        <v>406</v>
      </c>
      <c r="B292">
        <v>-1.1338589478671399</v>
      </c>
      <c r="C292" t="s">
        <v>406</v>
      </c>
      <c r="D292" t="s">
        <v>1185</v>
      </c>
      <c r="E292">
        <v>0.12010799999999899</v>
      </c>
      <c r="G292">
        <v>1</v>
      </c>
    </row>
    <row r="293" spans="1:7" x14ac:dyDescent="0.2">
      <c r="A293" t="s">
        <v>406</v>
      </c>
      <c r="B293">
        <v>-1.1338589478671399</v>
      </c>
      <c r="C293" t="s">
        <v>406</v>
      </c>
      <c r="D293" t="s">
        <v>92139</v>
      </c>
      <c r="E293">
        <v>0.17626449999999999</v>
      </c>
      <c r="F293">
        <v>3.7276548183811202E-2</v>
      </c>
      <c r="G293">
        <v>2</v>
      </c>
    </row>
    <row r="294" spans="1:7" x14ac:dyDescent="0.2">
      <c r="A294" t="s">
        <v>2548</v>
      </c>
      <c r="B294">
        <v>-0.69287264258169901</v>
      </c>
      <c r="C294" t="s">
        <v>2548</v>
      </c>
      <c r="D294" t="s">
        <v>425</v>
      </c>
      <c r="E294">
        <v>0.29065299999999999</v>
      </c>
      <c r="G294">
        <v>1</v>
      </c>
    </row>
    <row r="295" spans="1:7" x14ac:dyDescent="0.2">
      <c r="A295" t="s">
        <v>2548</v>
      </c>
      <c r="B295">
        <v>-0.69287264258169901</v>
      </c>
      <c r="C295" t="s">
        <v>2548</v>
      </c>
      <c r="D295" t="s">
        <v>429</v>
      </c>
      <c r="E295">
        <v>-0.248616</v>
      </c>
      <c r="F295">
        <v>4.9315714405585999E-2</v>
      </c>
      <c r="G295">
        <v>4</v>
      </c>
    </row>
    <row r="296" spans="1:7" x14ac:dyDescent="0.2">
      <c r="A296" t="s">
        <v>2548</v>
      </c>
      <c r="B296">
        <v>-0.69287264258169901</v>
      </c>
      <c r="C296" t="s">
        <v>2548</v>
      </c>
      <c r="D296" t="s">
        <v>92206</v>
      </c>
      <c r="E296">
        <v>-0.34708099999999997</v>
      </c>
      <c r="F296">
        <v>0.15797790855369601</v>
      </c>
      <c r="G296">
        <v>3</v>
      </c>
    </row>
    <row r="297" spans="1:7" x14ac:dyDescent="0.2">
      <c r="A297" t="s">
        <v>2548</v>
      </c>
      <c r="B297">
        <v>-0.69287264258169901</v>
      </c>
      <c r="C297" t="s">
        <v>2548</v>
      </c>
      <c r="D297" t="s">
        <v>92207</v>
      </c>
      <c r="E297">
        <v>-0.40521699999999999</v>
      </c>
      <c r="F297">
        <v>0.13806023334520801</v>
      </c>
      <c r="G297">
        <v>4</v>
      </c>
    </row>
    <row r="298" spans="1:7" x14ac:dyDescent="0.2">
      <c r="A298" t="s">
        <v>2548</v>
      </c>
      <c r="B298">
        <v>-0.69287264258169901</v>
      </c>
      <c r="C298" t="s">
        <v>2548</v>
      </c>
      <c r="D298" t="s">
        <v>92208</v>
      </c>
      <c r="E298">
        <v>-0.31496399999999902</v>
      </c>
      <c r="F298">
        <v>0.12183091949090701</v>
      </c>
      <c r="G298">
        <v>3</v>
      </c>
    </row>
    <row r="299" spans="1:7" x14ac:dyDescent="0.2">
      <c r="A299" t="s">
        <v>2548</v>
      </c>
      <c r="B299">
        <v>-0.69287264258169901</v>
      </c>
      <c r="C299" t="s">
        <v>2548</v>
      </c>
      <c r="D299" t="s">
        <v>92209</v>
      </c>
      <c r="E299">
        <v>0.25125599999999998</v>
      </c>
      <c r="G299">
        <v>1</v>
      </c>
    </row>
    <row r="300" spans="1:7" x14ac:dyDescent="0.2">
      <c r="A300" t="s">
        <v>2548</v>
      </c>
      <c r="B300">
        <v>-0.69287264258169901</v>
      </c>
      <c r="C300" t="s">
        <v>2548</v>
      </c>
      <c r="D300" t="s">
        <v>413</v>
      </c>
      <c r="E300">
        <v>-5.4292199999999999E-2</v>
      </c>
      <c r="G300">
        <v>1</v>
      </c>
    </row>
    <row r="301" spans="1:7" x14ac:dyDescent="0.2">
      <c r="A301" t="s">
        <v>410</v>
      </c>
      <c r="B301">
        <v>-2.2372046636577299</v>
      </c>
      <c r="C301" t="s">
        <v>410</v>
      </c>
      <c r="D301" t="s">
        <v>425</v>
      </c>
      <c r="E301">
        <v>0.24653949999999999</v>
      </c>
      <c r="F301">
        <v>5.5757491016902798E-2</v>
      </c>
      <c r="G301">
        <v>2</v>
      </c>
    </row>
    <row r="302" spans="1:7" x14ac:dyDescent="0.2">
      <c r="A302" t="s">
        <v>410</v>
      </c>
      <c r="B302">
        <v>-2.2372046636577299</v>
      </c>
      <c r="C302" t="s">
        <v>410</v>
      </c>
      <c r="D302" t="s">
        <v>429</v>
      </c>
      <c r="E302">
        <v>-0.25330740000000002</v>
      </c>
      <c r="F302">
        <v>6.3153297738914593E-2</v>
      </c>
      <c r="G302">
        <v>5</v>
      </c>
    </row>
    <row r="303" spans="1:7" x14ac:dyDescent="0.2">
      <c r="A303" t="s">
        <v>410</v>
      </c>
      <c r="B303">
        <v>-2.2372046636577299</v>
      </c>
      <c r="C303" t="s">
        <v>410</v>
      </c>
      <c r="D303" t="s">
        <v>92206</v>
      </c>
      <c r="E303">
        <v>-0.34918866666666598</v>
      </c>
      <c r="F303">
        <v>0.16497720833597901</v>
      </c>
      <c r="G303">
        <v>3</v>
      </c>
    </row>
    <row r="304" spans="1:7" x14ac:dyDescent="0.2">
      <c r="A304" t="s">
        <v>410</v>
      </c>
      <c r="B304">
        <v>-2.2372046636577299</v>
      </c>
      <c r="C304" t="s">
        <v>410</v>
      </c>
      <c r="D304" t="s">
        <v>92207</v>
      </c>
      <c r="E304">
        <v>-0.40249449999999998</v>
      </c>
      <c r="F304">
        <v>0.13665777098162599</v>
      </c>
      <c r="G304">
        <v>4</v>
      </c>
    </row>
    <row r="305" spans="1:7" x14ac:dyDescent="0.2">
      <c r="A305" t="s">
        <v>410</v>
      </c>
      <c r="B305">
        <v>-2.2372046636577299</v>
      </c>
      <c r="C305" t="s">
        <v>410</v>
      </c>
      <c r="D305" t="s">
        <v>414</v>
      </c>
      <c r="E305">
        <v>-0.23033499999999901</v>
      </c>
      <c r="G305">
        <v>1</v>
      </c>
    </row>
    <row r="306" spans="1:7" x14ac:dyDescent="0.2">
      <c r="A306" t="s">
        <v>410</v>
      </c>
      <c r="B306">
        <v>-2.2372046636577299</v>
      </c>
      <c r="C306" t="s">
        <v>410</v>
      </c>
      <c r="D306" t="s">
        <v>92210</v>
      </c>
      <c r="E306">
        <v>-0.15629199999999999</v>
      </c>
      <c r="G306">
        <v>1</v>
      </c>
    </row>
    <row r="307" spans="1:7" x14ac:dyDescent="0.2">
      <c r="A307" t="s">
        <v>410</v>
      </c>
      <c r="B307">
        <v>-2.2372046636577299</v>
      </c>
      <c r="C307" t="s">
        <v>410</v>
      </c>
      <c r="D307" t="s">
        <v>92208</v>
      </c>
      <c r="E307">
        <v>-0.33086399999999999</v>
      </c>
      <c r="F307">
        <v>0.13446801200285499</v>
      </c>
      <c r="G307">
        <v>3</v>
      </c>
    </row>
    <row r="308" spans="1:7" x14ac:dyDescent="0.2">
      <c r="A308" t="s">
        <v>410</v>
      </c>
      <c r="B308">
        <v>-2.2372046636577299</v>
      </c>
      <c r="C308" t="s">
        <v>410</v>
      </c>
      <c r="D308" t="s">
        <v>92209</v>
      </c>
      <c r="E308">
        <v>0.25281300000000001</v>
      </c>
      <c r="G308">
        <v>1</v>
      </c>
    </row>
    <row r="309" spans="1:7" x14ac:dyDescent="0.2">
      <c r="A309" t="s">
        <v>410</v>
      </c>
      <c r="B309">
        <v>-2.2372046636577299</v>
      </c>
      <c r="C309" t="s">
        <v>410</v>
      </c>
      <c r="D309" t="s">
        <v>413</v>
      </c>
      <c r="E309">
        <v>-5.2381700000000003E-2</v>
      </c>
      <c r="G309">
        <v>1</v>
      </c>
    </row>
    <row r="310" spans="1:7" x14ac:dyDescent="0.2">
      <c r="A310" t="s">
        <v>418</v>
      </c>
      <c r="B310">
        <v>-1.5092231332620001</v>
      </c>
      <c r="C310" t="s">
        <v>418</v>
      </c>
      <c r="D310" t="s">
        <v>425</v>
      </c>
      <c r="E310">
        <v>0.29260999999999998</v>
      </c>
      <c r="G310">
        <v>1</v>
      </c>
    </row>
    <row r="311" spans="1:7" x14ac:dyDescent="0.2">
      <c r="A311" t="s">
        <v>418</v>
      </c>
      <c r="B311">
        <v>-1.5092231332620001</v>
      </c>
      <c r="C311" t="s">
        <v>418</v>
      </c>
      <c r="D311" t="s">
        <v>429</v>
      </c>
      <c r="E311">
        <v>-0.2492055</v>
      </c>
      <c r="F311">
        <v>5.0329170073957402E-2</v>
      </c>
      <c r="G311">
        <v>4</v>
      </c>
    </row>
    <row r="312" spans="1:7" x14ac:dyDescent="0.2">
      <c r="A312" t="s">
        <v>418</v>
      </c>
      <c r="B312">
        <v>-1.5092231332620001</v>
      </c>
      <c r="C312" t="s">
        <v>418</v>
      </c>
      <c r="D312" t="s">
        <v>92206</v>
      </c>
      <c r="E312">
        <v>-0.34273366666666599</v>
      </c>
      <c r="F312">
        <v>0.15733429986602801</v>
      </c>
      <c r="G312">
        <v>3</v>
      </c>
    </row>
    <row r="313" spans="1:7" x14ac:dyDescent="0.2">
      <c r="A313" t="s">
        <v>418</v>
      </c>
      <c r="B313">
        <v>-1.5092231332620001</v>
      </c>
      <c r="C313" t="s">
        <v>418</v>
      </c>
      <c r="D313" t="s">
        <v>92207</v>
      </c>
      <c r="E313">
        <v>-0.40301825000000002</v>
      </c>
      <c r="F313">
        <v>0.14080465196239</v>
      </c>
      <c r="G313">
        <v>4</v>
      </c>
    </row>
    <row r="314" spans="1:7" x14ac:dyDescent="0.2">
      <c r="A314" t="s">
        <v>418</v>
      </c>
      <c r="B314">
        <v>-1.5092231332620001</v>
      </c>
      <c r="C314" t="s">
        <v>418</v>
      </c>
      <c r="D314" t="s">
        <v>92208</v>
      </c>
      <c r="E314">
        <v>-0.31677266666666598</v>
      </c>
      <c r="F314">
        <v>0.12074995693719</v>
      </c>
      <c r="G314">
        <v>3</v>
      </c>
    </row>
    <row r="315" spans="1:7" x14ac:dyDescent="0.2">
      <c r="A315" t="s">
        <v>418</v>
      </c>
      <c r="B315">
        <v>-1.5092231332620001</v>
      </c>
      <c r="C315" t="s">
        <v>418</v>
      </c>
      <c r="D315" t="s">
        <v>92209</v>
      </c>
      <c r="E315">
        <v>0.25192999999999999</v>
      </c>
      <c r="G315">
        <v>1</v>
      </c>
    </row>
    <row r="316" spans="1:7" x14ac:dyDescent="0.2">
      <c r="A316" t="s">
        <v>418</v>
      </c>
      <c r="B316">
        <v>-1.5092231332620001</v>
      </c>
      <c r="C316" t="s">
        <v>418</v>
      </c>
      <c r="D316" t="s">
        <v>413</v>
      </c>
      <c r="E316">
        <v>-5.4009000000000001E-2</v>
      </c>
      <c r="G316">
        <v>1</v>
      </c>
    </row>
    <row r="317" spans="1:7" x14ac:dyDescent="0.2">
      <c r="A317" t="s">
        <v>419</v>
      </c>
      <c r="B317">
        <v>1.15319553063851</v>
      </c>
      <c r="C317" t="s">
        <v>419</v>
      </c>
      <c r="D317" t="s">
        <v>425</v>
      </c>
      <c r="E317">
        <v>0.29561700000000002</v>
      </c>
      <c r="G317">
        <v>1</v>
      </c>
    </row>
    <row r="318" spans="1:7" x14ac:dyDescent="0.2">
      <c r="A318" t="s">
        <v>419</v>
      </c>
      <c r="B318">
        <v>1.15319553063851</v>
      </c>
      <c r="C318" t="s">
        <v>419</v>
      </c>
      <c r="D318" t="s">
        <v>429</v>
      </c>
      <c r="E318">
        <v>-0.24825799999999901</v>
      </c>
      <c r="F318">
        <v>4.8703885697139099E-2</v>
      </c>
      <c r="G318">
        <v>4</v>
      </c>
    </row>
    <row r="319" spans="1:7" x14ac:dyDescent="0.2">
      <c r="A319" t="s">
        <v>419</v>
      </c>
      <c r="B319">
        <v>1.15319553063851</v>
      </c>
      <c r="C319" t="s">
        <v>419</v>
      </c>
      <c r="D319" t="s">
        <v>92206</v>
      </c>
      <c r="E319">
        <v>-0.34821866666666601</v>
      </c>
      <c r="F319">
        <v>0.15926328344704299</v>
      </c>
      <c r="G319">
        <v>3</v>
      </c>
    </row>
    <row r="320" spans="1:7" x14ac:dyDescent="0.2">
      <c r="A320" t="s">
        <v>419</v>
      </c>
      <c r="B320">
        <v>1.15319553063851</v>
      </c>
      <c r="C320" t="s">
        <v>419</v>
      </c>
      <c r="D320" t="s">
        <v>92207</v>
      </c>
      <c r="E320">
        <v>-0.40722000000000003</v>
      </c>
      <c r="F320">
        <v>0.13796443657938301</v>
      </c>
      <c r="G320">
        <v>4</v>
      </c>
    </row>
    <row r="321" spans="1:7" x14ac:dyDescent="0.2">
      <c r="A321" t="s">
        <v>419</v>
      </c>
      <c r="B321">
        <v>1.15319553063851</v>
      </c>
      <c r="C321" t="s">
        <v>419</v>
      </c>
      <c r="D321" t="s">
        <v>92208</v>
      </c>
      <c r="E321">
        <v>-0.31611066666666598</v>
      </c>
      <c r="F321">
        <v>0.121501224509604</v>
      </c>
      <c r="G321">
        <v>3</v>
      </c>
    </row>
    <row r="322" spans="1:7" x14ac:dyDescent="0.2">
      <c r="A322" t="s">
        <v>419</v>
      </c>
      <c r="B322">
        <v>1.15319553063851</v>
      </c>
      <c r="C322" t="s">
        <v>419</v>
      </c>
      <c r="D322" t="s">
        <v>92209</v>
      </c>
      <c r="E322">
        <v>0.25107600000000002</v>
      </c>
      <c r="G322">
        <v>1</v>
      </c>
    </row>
    <row r="323" spans="1:7" x14ac:dyDescent="0.2">
      <c r="A323" t="s">
        <v>419</v>
      </c>
      <c r="B323">
        <v>1.15319553063851</v>
      </c>
      <c r="C323" t="s">
        <v>419</v>
      </c>
      <c r="D323" t="s">
        <v>413</v>
      </c>
      <c r="E323">
        <v>-5.2804599999999903E-2</v>
      </c>
      <c r="G323">
        <v>1</v>
      </c>
    </row>
    <row r="324" spans="1:7" x14ac:dyDescent="0.2">
      <c r="A324" t="s">
        <v>423</v>
      </c>
      <c r="B324">
        <v>1.10470379246698</v>
      </c>
      <c r="C324" t="s">
        <v>423</v>
      </c>
      <c r="D324" t="s">
        <v>425</v>
      </c>
      <c r="E324">
        <v>0.245307</v>
      </c>
      <c r="F324">
        <v>5.4014472801277899E-2</v>
      </c>
      <c r="G324">
        <v>2</v>
      </c>
    </row>
    <row r="325" spans="1:7" x14ac:dyDescent="0.2">
      <c r="A325" t="s">
        <v>423</v>
      </c>
      <c r="B325">
        <v>1.10470379246698</v>
      </c>
      <c r="C325" t="s">
        <v>423</v>
      </c>
      <c r="D325" t="s">
        <v>429</v>
      </c>
      <c r="E325">
        <v>-0.24738279999999899</v>
      </c>
      <c r="F325">
        <v>5.9884711251704303E-2</v>
      </c>
      <c r="G325">
        <v>5</v>
      </c>
    </row>
    <row r="326" spans="1:7" x14ac:dyDescent="0.2">
      <c r="A326" t="s">
        <v>423</v>
      </c>
      <c r="B326">
        <v>1.10470379246698</v>
      </c>
      <c r="C326" t="s">
        <v>423</v>
      </c>
      <c r="D326" t="s">
        <v>92206</v>
      </c>
      <c r="E326">
        <v>-0.333328666666666</v>
      </c>
      <c r="F326">
        <v>0.15240608866555599</v>
      </c>
      <c r="G326">
        <v>3</v>
      </c>
    </row>
    <row r="327" spans="1:7" x14ac:dyDescent="0.2">
      <c r="A327" t="s">
        <v>423</v>
      </c>
      <c r="B327">
        <v>1.10470379246698</v>
      </c>
      <c r="C327" t="s">
        <v>423</v>
      </c>
      <c r="D327" t="s">
        <v>92207</v>
      </c>
      <c r="E327">
        <v>-0.38090819999999997</v>
      </c>
      <c r="F327">
        <v>0.114772335151812</v>
      </c>
      <c r="G327">
        <v>5</v>
      </c>
    </row>
    <row r="328" spans="1:7" x14ac:dyDescent="0.2">
      <c r="A328" t="s">
        <v>423</v>
      </c>
      <c r="B328">
        <v>1.10470379246698</v>
      </c>
      <c r="C328" t="s">
        <v>423</v>
      </c>
      <c r="D328" t="s">
        <v>414</v>
      </c>
      <c r="E328">
        <v>-0.22772899999999999</v>
      </c>
      <c r="G328">
        <v>1</v>
      </c>
    </row>
    <row r="329" spans="1:7" x14ac:dyDescent="0.2">
      <c r="A329" t="s">
        <v>423</v>
      </c>
      <c r="B329">
        <v>1.10470379246698</v>
      </c>
      <c r="C329" t="s">
        <v>423</v>
      </c>
      <c r="D329" t="s">
        <v>92208</v>
      </c>
      <c r="E329">
        <v>-0.32366899999999998</v>
      </c>
      <c r="F329">
        <v>0.142106836879863</v>
      </c>
      <c r="G329">
        <v>3</v>
      </c>
    </row>
    <row r="330" spans="1:7" x14ac:dyDescent="0.2">
      <c r="A330" t="s">
        <v>423</v>
      </c>
      <c r="B330">
        <v>1.10470379246698</v>
      </c>
      <c r="C330" t="s">
        <v>423</v>
      </c>
      <c r="D330" t="s">
        <v>92209</v>
      </c>
      <c r="E330">
        <v>0.25247999999999998</v>
      </c>
      <c r="G330">
        <v>1</v>
      </c>
    </row>
    <row r="331" spans="1:7" x14ac:dyDescent="0.2">
      <c r="A331" t="s">
        <v>428</v>
      </c>
      <c r="B331">
        <v>-1.11775383742783</v>
      </c>
      <c r="C331" t="s">
        <v>428</v>
      </c>
      <c r="D331" t="s">
        <v>425</v>
      </c>
      <c r="E331">
        <v>0.29763699999999998</v>
      </c>
      <c r="G331">
        <v>1</v>
      </c>
    </row>
    <row r="332" spans="1:7" x14ac:dyDescent="0.2">
      <c r="A332" t="s">
        <v>428</v>
      </c>
      <c r="B332">
        <v>-1.11775383742783</v>
      </c>
      <c r="C332" t="s">
        <v>428</v>
      </c>
      <c r="D332" t="s">
        <v>429</v>
      </c>
      <c r="E332">
        <v>-0.24886125000000001</v>
      </c>
      <c r="F332">
        <v>4.9736456463879003E-2</v>
      </c>
      <c r="G332">
        <v>4</v>
      </c>
    </row>
    <row r="333" spans="1:7" x14ac:dyDescent="0.2">
      <c r="A333" t="s">
        <v>428</v>
      </c>
      <c r="B333">
        <v>-1.11775383742783</v>
      </c>
      <c r="C333" t="s">
        <v>428</v>
      </c>
      <c r="D333" t="s">
        <v>92206</v>
      </c>
      <c r="E333">
        <v>-0.34251833333333298</v>
      </c>
      <c r="F333">
        <v>0.16099318670159099</v>
      </c>
      <c r="G333">
        <v>3</v>
      </c>
    </row>
    <row r="334" spans="1:7" x14ac:dyDescent="0.2">
      <c r="A334" t="s">
        <v>428</v>
      </c>
      <c r="B334">
        <v>-1.11775383742783</v>
      </c>
      <c r="C334" t="s">
        <v>428</v>
      </c>
      <c r="D334" t="s">
        <v>92207</v>
      </c>
      <c r="E334">
        <v>-0.40496074999999998</v>
      </c>
      <c r="F334">
        <v>0.14085190662625</v>
      </c>
      <c r="G334">
        <v>4</v>
      </c>
    </row>
    <row r="335" spans="1:7" x14ac:dyDescent="0.2">
      <c r="A335" t="s">
        <v>428</v>
      </c>
      <c r="B335">
        <v>-1.11775383742783</v>
      </c>
      <c r="C335" t="s">
        <v>428</v>
      </c>
      <c r="D335" t="s">
        <v>92208</v>
      </c>
      <c r="E335">
        <v>-0.31757799999999903</v>
      </c>
      <c r="F335">
        <v>0.12093165486339701</v>
      </c>
      <c r="G335">
        <v>3</v>
      </c>
    </row>
    <row r="336" spans="1:7" x14ac:dyDescent="0.2">
      <c r="A336" t="s">
        <v>428</v>
      </c>
      <c r="B336">
        <v>-1.11775383742783</v>
      </c>
      <c r="C336" t="s">
        <v>428</v>
      </c>
      <c r="D336" t="s">
        <v>92209</v>
      </c>
      <c r="E336">
        <v>0.25179699999999999</v>
      </c>
      <c r="G336">
        <v>1</v>
      </c>
    </row>
    <row r="337" spans="1:7" x14ac:dyDescent="0.2">
      <c r="A337" t="s">
        <v>428</v>
      </c>
      <c r="B337">
        <v>-1.11775383742783</v>
      </c>
      <c r="C337" t="s">
        <v>428</v>
      </c>
      <c r="D337" t="s">
        <v>413</v>
      </c>
      <c r="E337">
        <v>-5.2529300000000001E-2</v>
      </c>
      <c r="G337">
        <v>1</v>
      </c>
    </row>
    <row r="338" spans="1:7" x14ac:dyDescent="0.2">
      <c r="A338" t="s">
        <v>2552</v>
      </c>
      <c r="B338">
        <v>-0.98400020599100702</v>
      </c>
      <c r="C338" t="s">
        <v>2552</v>
      </c>
      <c r="D338" t="s">
        <v>439</v>
      </c>
      <c r="E338">
        <v>0.17393599999999901</v>
      </c>
      <c r="G338">
        <v>1</v>
      </c>
    </row>
    <row r="339" spans="1:7" x14ac:dyDescent="0.2">
      <c r="A339" t="s">
        <v>2555</v>
      </c>
      <c r="B339">
        <v>-1.5171575349195201</v>
      </c>
      <c r="C339" t="s">
        <v>2555</v>
      </c>
      <c r="D339" t="s">
        <v>439</v>
      </c>
      <c r="E339">
        <v>0.25170599999999999</v>
      </c>
      <c r="F339">
        <v>8.0260862305360295E-2</v>
      </c>
      <c r="G339">
        <v>2</v>
      </c>
    </row>
    <row r="340" spans="1:7" x14ac:dyDescent="0.2">
      <c r="A340" t="s">
        <v>442</v>
      </c>
      <c r="B340">
        <v>-1.9616341366230801</v>
      </c>
      <c r="C340" t="s">
        <v>442</v>
      </c>
      <c r="D340" t="s">
        <v>92211</v>
      </c>
      <c r="E340">
        <v>0.29683349999999997</v>
      </c>
      <c r="F340">
        <v>2.8477311398725801E-2</v>
      </c>
      <c r="G340">
        <v>2</v>
      </c>
    </row>
    <row r="341" spans="1:7" x14ac:dyDescent="0.2">
      <c r="A341" t="s">
        <v>442</v>
      </c>
      <c r="B341">
        <v>-1.9616341366230801</v>
      </c>
      <c r="C341" t="s">
        <v>442</v>
      </c>
      <c r="D341" t="s">
        <v>444</v>
      </c>
      <c r="E341">
        <v>-0.24482475000000001</v>
      </c>
      <c r="F341">
        <v>6.5830119633163806E-2</v>
      </c>
      <c r="G341">
        <v>4</v>
      </c>
    </row>
    <row r="342" spans="1:7" x14ac:dyDescent="0.2">
      <c r="A342" t="s">
        <v>442</v>
      </c>
      <c r="B342">
        <v>-1.9616341366230801</v>
      </c>
      <c r="C342" t="s">
        <v>442</v>
      </c>
      <c r="D342" t="s">
        <v>445</v>
      </c>
      <c r="E342">
        <v>0.47972299999999901</v>
      </c>
      <c r="G342">
        <v>1</v>
      </c>
    </row>
    <row r="343" spans="1:7" x14ac:dyDescent="0.2">
      <c r="A343" t="s">
        <v>442</v>
      </c>
      <c r="B343">
        <v>-1.9616341366230801</v>
      </c>
      <c r="C343" t="s">
        <v>442</v>
      </c>
      <c r="D343" t="s">
        <v>92212</v>
      </c>
      <c r="E343">
        <v>0.34760999999999997</v>
      </c>
      <c r="G343">
        <v>1</v>
      </c>
    </row>
    <row r="344" spans="1:7" x14ac:dyDescent="0.2">
      <c r="A344" t="s">
        <v>442</v>
      </c>
      <c r="B344">
        <v>-1.9616341366230801</v>
      </c>
      <c r="C344" t="s">
        <v>442</v>
      </c>
      <c r="D344" t="s">
        <v>447</v>
      </c>
      <c r="E344">
        <v>0.32982800000000001</v>
      </c>
      <c r="G344">
        <v>1</v>
      </c>
    </row>
    <row r="345" spans="1:7" x14ac:dyDescent="0.2">
      <c r="A345" t="s">
        <v>450</v>
      </c>
      <c r="B345">
        <v>0.68355649291777798</v>
      </c>
      <c r="C345" t="s">
        <v>450</v>
      </c>
      <c r="D345" t="s">
        <v>92211</v>
      </c>
      <c r="E345">
        <v>0.32997733333333301</v>
      </c>
      <c r="F345">
        <v>6.92547005287968E-2</v>
      </c>
      <c r="G345">
        <v>3</v>
      </c>
    </row>
    <row r="346" spans="1:7" x14ac:dyDescent="0.2">
      <c r="A346" t="s">
        <v>450</v>
      </c>
      <c r="B346">
        <v>0.68355649291777798</v>
      </c>
      <c r="C346" t="s">
        <v>450</v>
      </c>
      <c r="D346" t="s">
        <v>452</v>
      </c>
      <c r="E346">
        <v>-0.23543800000000001</v>
      </c>
      <c r="G346">
        <v>1</v>
      </c>
    </row>
    <row r="347" spans="1:7" x14ac:dyDescent="0.2">
      <c r="A347" t="s">
        <v>450</v>
      </c>
      <c r="B347">
        <v>0.68355649291777798</v>
      </c>
      <c r="C347" t="s">
        <v>450</v>
      </c>
      <c r="D347" t="s">
        <v>444</v>
      </c>
      <c r="E347">
        <v>-0.243855666666666</v>
      </c>
      <c r="F347">
        <v>0.102995068024315</v>
      </c>
      <c r="G347">
        <v>3</v>
      </c>
    </row>
    <row r="348" spans="1:7" x14ac:dyDescent="0.2">
      <c r="A348" t="s">
        <v>450</v>
      </c>
      <c r="B348">
        <v>0.68355649291777798</v>
      </c>
      <c r="C348" t="s">
        <v>450</v>
      </c>
      <c r="D348" t="s">
        <v>92212</v>
      </c>
      <c r="E348">
        <v>0.38863900000000001</v>
      </c>
      <c r="G348">
        <v>1</v>
      </c>
    </row>
    <row r="349" spans="1:7" x14ac:dyDescent="0.2">
      <c r="A349" t="s">
        <v>450</v>
      </c>
      <c r="B349">
        <v>0.68355649291777798</v>
      </c>
      <c r="C349" t="s">
        <v>450</v>
      </c>
      <c r="D349" t="s">
        <v>447</v>
      </c>
      <c r="E349">
        <v>0.36652399999999902</v>
      </c>
      <c r="G349">
        <v>1</v>
      </c>
    </row>
    <row r="350" spans="1:7" x14ac:dyDescent="0.2">
      <c r="A350" t="s">
        <v>2556</v>
      </c>
      <c r="B350">
        <v>-0.69496156646193596</v>
      </c>
      <c r="C350" t="s">
        <v>2556</v>
      </c>
      <c r="D350" t="s">
        <v>92211</v>
      </c>
      <c r="E350">
        <v>0.26175899999999902</v>
      </c>
      <c r="F350">
        <v>4.2120936741720197E-2</v>
      </c>
      <c r="G350">
        <v>2</v>
      </c>
    </row>
    <row r="351" spans="1:7" x14ac:dyDescent="0.2">
      <c r="A351" t="s">
        <v>2556</v>
      </c>
      <c r="B351">
        <v>-0.69496156646193596</v>
      </c>
      <c r="C351" t="s">
        <v>2556</v>
      </c>
      <c r="D351" t="s">
        <v>452</v>
      </c>
      <c r="E351">
        <v>-0.208256</v>
      </c>
      <c r="F351">
        <v>6.1758706268833001E-2</v>
      </c>
      <c r="G351">
        <v>2</v>
      </c>
    </row>
    <row r="352" spans="1:7" x14ac:dyDescent="0.2">
      <c r="A352" t="s">
        <v>2556</v>
      </c>
      <c r="B352">
        <v>-0.69496156646193596</v>
      </c>
      <c r="C352" t="s">
        <v>2556</v>
      </c>
      <c r="D352" t="s">
        <v>444</v>
      </c>
      <c r="E352">
        <v>-0.17690549999999999</v>
      </c>
      <c r="F352">
        <v>2.2379929624554299E-3</v>
      </c>
      <c r="G352">
        <v>2</v>
      </c>
    </row>
    <row r="353" spans="1:7" x14ac:dyDescent="0.2">
      <c r="A353" t="s">
        <v>2556</v>
      </c>
      <c r="B353">
        <v>-0.69496156646193596</v>
      </c>
      <c r="C353" t="s">
        <v>2556</v>
      </c>
      <c r="D353" t="s">
        <v>92212</v>
      </c>
      <c r="E353">
        <v>0.33798299999999998</v>
      </c>
      <c r="G353">
        <v>1</v>
      </c>
    </row>
    <row r="354" spans="1:7" x14ac:dyDescent="0.2">
      <c r="A354" t="s">
        <v>2556</v>
      </c>
      <c r="B354">
        <v>-0.69496156646193596</v>
      </c>
      <c r="C354" t="s">
        <v>2556</v>
      </c>
      <c r="D354" t="s">
        <v>447</v>
      </c>
      <c r="E354">
        <v>0.40029599999999999</v>
      </c>
      <c r="F354">
        <v>7.4089234319164102E-2</v>
      </c>
      <c r="G354">
        <v>2</v>
      </c>
    </row>
    <row r="355" spans="1:7" x14ac:dyDescent="0.2">
      <c r="A355" t="s">
        <v>454</v>
      </c>
      <c r="B355">
        <v>0.84069932101134204</v>
      </c>
      <c r="C355" t="s">
        <v>454</v>
      </c>
      <c r="D355" t="s">
        <v>92213</v>
      </c>
      <c r="E355">
        <v>-0.33612350000000002</v>
      </c>
      <c r="F355">
        <v>0.16945460457745001</v>
      </c>
      <c r="G355">
        <v>2</v>
      </c>
    </row>
    <row r="356" spans="1:7" x14ac:dyDescent="0.2">
      <c r="A356" t="s">
        <v>454</v>
      </c>
      <c r="B356">
        <v>0.84069932101134204</v>
      </c>
      <c r="C356" t="s">
        <v>454</v>
      </c>
      <c r="D356" t="s">
        <v>462</v>
      </c>
      <c r="E356">
        <v>-0.57909866666666598</v>
      </c>
      <c r="F356">
        <v>0.276687367453473</v>
      </c>
      <c r="G356">
        <v>3</v>
      </c>
    </row>
    <row r="357" spans="1:7" x14ac:dyDescent="0.2">
      <c r="A357" t="s">
        <v>454</v>
      </c>
      <c r="B357">
        <v>0.84069932101134204</v>
      </c>
      <c r="C357" t="s">
        <v>454</v>
      </c>
      <c r="D357" t="s">
        <v>474</v>
      </c>
      <c r="E357">
        <v>0.33871977777777701</v>
      </c>
      <c r="F357">
        <v>0.32333283415768999</v>
      </c>
      <c r="G357">
        <v>9</v>
      </c>
    </row>
    <row r="358" spans="1:7" x14ac:dyDescent="0.2">
      <c r="A358" t="s">
        <v>454</v>
      </c>
      <c r="B358">
        <v>0.84069932101134204</v>
      </c>
      <c r="C358" t="s">
        <v>454</v>
      </c>
      <c r="D358" t="s">
        <v>459</v>
      </c>
      <c r="E358">
        <v>0.40402100000000002</v>
      </c>
      <c r="F358">
        <v>0.13658876323841501</v>
      </c>
      <c r="G358">
        <v>3</v>
      </c>
    </row>
    <row r="359" spans="1:7" x14ac:dyDescent="0.2">
      <c r="A359" t="s">
        <v>465</v>
      </c>
      <c r="B359">
        <v>-0.57405109484412697</v>
      </c>
      <c r="C359" t="s">
        <v>465</v>
      </c>
      <c r="D359" t="s">
        <v>92213</v>
      </c>
      <c r="E359">
        <v>-0.33612350000000002</v>
      </c>
      <c r="F359">
        <v>0.16945460457745001</v>
      </c>
      <c r="G359">
        <v>2</v>
      </c>
    </row>
    <row r="360" spans="1:7" x14ac:dyDescent="0.2">
      <c r="A360" t="s">
        <v>465</v>
      </c>
      <c r="B360">
        <v>-0.57405109484412697</v>
      </c>
      <c r="C360" t="s">
        <v>465</v>
      </c>
      <c r="D360" t="s">
        <v>462</v>
      </c>
      <c r="E360">
        <v>-0.57909866666666598</v>
      </c>
      <c r="F360">
        <v>0.276687367453473</v>
      </c>
      <c r="G360">
        <v>3</v>
      </c>
    </row>
    <row r="361" spans="1:7" x14ac:dyDescent="0.2">
      <c r="A361" t="s">
        <v>465</v>
      </c>
      <c r="B361">
        <v>-0.57405109484412697</v>
      </c>
      <c r="C361" t="s">
        <v>465</v>
      </c>
      <c r="D361" t="s">
        <v>474</v>
      </c>
      <c r="E361">
        <v>0.33871977777777701</v>
      </c>
      <c r="F361">
        <v>0.32333283415768999</v>
      </c>
      <c r="G361">
        <v>9</v>
      </c>
    </row>
    <row r="362" spans="1:7" x14ac:dyDescent="0.2">
      <c r="A362" t="s">
        <v>465</v>
      </c>
      <c r="B362">
        <v>-0.57405109484412697</v>
      </c>
      <c r="C362" t="s">
        <v>465</v>
      </c>
      <c r="D362" t="s">
        <v>459</v>
      </c>
      <c r="E362">
        <v>0.40402100000000002</v>
      </c>
      <c r="F362">
        <v>0.13658876323841501</v>
      </c>
      <c r="G362">
        <v>3</v>
      </c>
    </row>
    <row r="363" spans="1:7" x14ac:dyDescent="0.2">
      <c r="A363" t="s">
        <v>468</v>
      </c>
      <c r="B363">
        <v>-0.557358093589437</v>
      </c>
      <c r="C363" t="s">
        <v>468</v>
      </c>
      <c r="D363" t="s">
        <v>92213</v>
      </c>
      <c r="E363">
        <v>-0.3374335</v>
      </c>
      <c r="F363">
        <v>0.17002736107021099</v>
      </c>
      <c r="G363">
        <v>2</v>
      </c>
    </row>
    <row r="364" spans="1:7" x14ac:dyDescent="0.2">
      <c r="A364" t="s">
        <v>468</v>
      </c>
      <c r="B364">
        <v>-0.557358093589437</v>
      </c>
      <c r="C364" t="s">
        <v>468</v>
      </c>
      <c r="D364" t="s">
        <v>462</v>
      </c>
      <c r="E364">
        <v>-0.57948566666666601</v>
      </c>
      <c r="F364">
        <v>0.27602058522025702</v>
      </c>
      <c r="G364">
        <v>3</v>
      </c>
    </row>
    <row r="365" spans="1:7" x14ac:dyDescent="0.2">
      <c r="A365" t="s">
        <v>468</v>
      </c>
      <c r="B365">
        <v>-0.557358093589437</v>
      </c>
      <c r="C365" t="s">
        <v>468</v>
      </c>
      <c r="D365" t="s">
        <v>474</v>
      </c>
      <c r="E365">
        <v>0.33871088888888801</v>
      </c>
      <c r="F365">
        <v>0.323357828498261</v>
      </c>
      <c r="G365">
        <v>9</v>
      </c>
    </row>
    <row r="366" spans="1:7" x14ac:dyDescent="0.2">
      <c r="A366" t="s">
        <v>468</v>
      </c>
      <c r="B366">
        <v>-0.557358093589437</v>
      </c>
      <c r="C366" t="s">
        <v>468</v>
      </c>
      <c r="D366" t="s">
        <v>459</v>
      </c>
      <c r="E366">
        <v>0.40304933333333298</v>
      </c>
      <c r="F366">
        <v>0.138198248854076</v>
      </c>
      <c r="G366">
        <v>3</v>
      </c>
    </row>
    <row r="367" spans="1:7" x14ac:dyDescent="0.2">
      <c r="A367" t="s">
        <v>469</v>
      </c>
      <c r="B367">
        <v>-0.71564420556532604</v>
      </c>
      <c r="C367" t="s">
        <v>469</v>
      </c>
      <c r="D367" t="s">
        <v>92213</v>
      </c>
      <c r="E367">
        <v>-0.34653250000000002</v>
      </c>
      <c r="F367">
        <v>0.14953682076498701</v>
      </c>
      <c r="G367">
        <v>2</v>
      </c>
    </row>
    <row r="368" spans="1:7" x14ac:dyDescent="0.2">
      <c r="A368" t="s">
        <v>469</v>
      </c>
      <c r="B368">
        <v>-0.71564420556532604</v>
      </c>
      <c r="C368" t="s">
        <v>469</v>
      </c>
      <c r="D368" t="s">
        <v>462</v>
      </c>
      <c r="E368">
        <v>-0.60092766666666597</v>
      </c>
      <c r="F368">
        <v>0.29187386414225802</v>
      </c>
      <c r="G368">
        <v>3</v>
      </c>
    </row>
    <row r="369" spans="1:7" x14ac:dyDescent="0.2">
      <c r="A369" t="s">
        <v>469</v>
      </c>
      <c r="B369">
        <v>-0.71564420556532604</v>
      </c>
      <c r="C369" t="s">
        <v>469</v>
      </c>
      <c r="D369" t="s">
        <v>474</v>
      </c>
      <c r="E369">
        <v>0.341244222222222</v>
      </c>
      <c r="F369">
        <v>0.307920842871093</v>
      </c>
      <c r="G369">
        <v>9</v>
      </c>
    </row>
    <row r="370" spans="1:7" x14ac:dyDescent="0.2">
      <c r="A370" t="s">
        <v>469</v>
      </c>
      <c r="B370">
        <v>-0.71564420556532604</v>
      </c>
      <c r="C370" t="s">
        <v>469</v>
      </c>
      <c r="D370" t="s">
        <v>459</v>
      </c>
      <c r="E370">
        <v>0.39975333333333302</v>
      </c>
      <c r="F370">
        <v>0.15205454264944901</v>
      </c>
      <c r="G370">
        <v>3</v>
      </c>
    </row>
    <row r="371" spans="1:7" x14ac:dyDescent="0.2">
      <c r="A371" t="s">
        <v>471</v>
      </c>
      <c r="B371">
        <v>0.409520205999436</v>
      </c>
      <c r="C371" t="s">
        <v>471</v>
      </c>
      <c r="D371" t="s">
        <v>92213</v>
      </c>
      <c r="E371">
        <v>-0.34653250000000002</v>
      </c>
      <c r="F371">
        <v>0.14953682076498701</v>
      </c>
      <c r="G371">
        <v>2</v>
      </c>
    </row>
    <row r="372" spans="1:7" x14ac:dyDescent="0.2">
      <c r="A372" t="s">
        <v>471</v>
      </c>
      <c r="B372">
        <v>0.409520205999436</v>
      </c>
      <c r="C372" t="s">
        <v>471</v>
      </c>
      <c r="D372" t="s">
        <v>462</v>
      </c>
      <c r="E372">
        <v>-0.60092766666666597</v>
      </c>
      <c r="F372">
        <v>0.29187386414225802</v>
      </c>
      <c r="G372">
        <v>3</v>
      </c>
    </row>
    <row r="373" spans="1:7" x14ac:dyDescent="0.2">
      <c r="A373" t="s">
        <v>471</v>
      </c>
      <c r="B373">
        <v>0.409520205999436</v>
      </c>
      <c r="C373" t="s">
        <v>471</v>
      </c>
      <c r="D373" t="s">
        <v>474</v>
      </c>
      <c r="E373">
        <v>0.341244222222222</v>
      </c>
      <c r="F373">
        <v>0.307920842871093</v>
      </c>
      <c r="G373">
        <v>9</v>
      </c>
    </row>
    <row r="374" spans="1:7" x14ac:dyDescent="0.2">
      <c r="A374" t="s">
        <v>471</v>
      </c>
      <c r="B374">
        <v>0.409520205999436</v>
      </c>
      <c r="C374" t="s">
        <v>471</v>
      </c>
      <c r="D374" t="s">
        <v>459</v>
      </c>
      <c r="E374">
        <v>0.39975333333333302</v>
      </c>
      <c r="F374">
        <v>0.15205454264944901</v>
      </c>
      <c r="G374">
        <v>3</v>
      </c>
    </row>
    <row r="375" spans="1:7" x14ac:dyDescent="0.2">
      <c r="A375" t="s">
        <v>473</v>
      </c>
      <c r="B375">
        <v>1.9068416878918799</v>
      </c>
      <c r="C375" t="s">
        <v>473</v>
      </c>
      <c r="D375" t="s">
        <v>92213</v>
      </c>
      <c r="E375">
        <v>-0.30701400000000001</v>
      </c>
      <c r="F375">
        <v>0.14839908595405801</v>
      </c>
      <c r="G375">
        <v>2</v>
      </c>
    </row>
    <row r="376" spans="1:7" x14ac:dyDescent="0.2">
      <c r="A376" t="s">
        <v>473</v>
      </c>
      <c r="B376">
        <v>1.9068416878918799</v>
      </c>
      <c r="C376" t="s">
        <v>473</v>
      </c>
      <c r="D376" t="s">
        <v>462</v>
      </c>
      <c r="E376">
        <v>-0.51354533333333297</v>
      </c>
      <c r="F376">
        <v>0.23802780417491801</v>
      </c>
      <c r="G376">
        <v>3</v>
      </c>
    </row>
    <row r="377" spans="1:7" x14ac:dyDescent="0.2">
      <c r="A377" t="s">
        <v>473</v>
      </c>
      <c r="B377">
        <v>1.9068416878918799</v>
      </c>
      <c r="C377" t="s">
        <v>473</v>
      </c>
      <c r="D377" t="s">
        <v>474</v>
      </c>
      <c r="E377">
        <v>0.2604725</v>
      </c>
      <c r="F377">
        <v>0.37183737615239798</v>
      </c>
      <c r="G377">
        <v>6</v>
      </c>
    </row>
    <row r="378" spans="1:7" x14ac:dyDescent="0.2">
      <c r="A378" t="s">
        <v>473</v>
      </c>
      <c r="B378">
        <v>1.9068416878918799</v>
      </c>
      <c r="C378" t="s">
        <v>473</v>
      </c>
      <c r="D378" t="s">
        <v>459</v>
      </c>
      <c r="E378">
        <v>0.36043799999999998</v>
      </c>
      <c r="F378">
        <v>0.12940813671095</v>
      </c>
      <c r="G378">
        <v>3</v>
      </c>
    </row>
    <row r="379" spans="1:7" x14ac:dyDescent="0.2">
      <c r="A379" t="s">
        <v>475</v>
      </c>
      <c r="B379">
        <v>-0.63694686404832901</v>
      </c>
      <c r="C379" t="s">
        <v>475</v>
      </c>
      <c r="D379" t="s">
        <v>478</v>
      </c>
      <c r="E379">
        <v>-0.20632399999999901</v>
      </c>
      <c r="G379">
        <v>1</v>
      </c>
    </row>
    <row r="380" spans="1:7" x14ac:dyDescent="0.2">
      <c r="A380" t="s">
        <v>2562</v>
      </c>
      <c r="B380">
        <v>-0.94507515349839999</v>
      </c>
      <c r="C380" t="s">
        <v>2562</v>
      </c>
      <c r="D380" t="s">
        <v>92214</v>
      </c>
      <c r="E380">
        <v>0.82999500000000004</v>
      </c>
      <c r="G380">
        <v>1</v>
      </c>
    </row>
    <row r="381" spans="1:7" x14ac:dyDescent="0.2">
      <c r="A381" t="s">
        <v>481</v>
      </c>
      <c r="B381">
        <v>-0.86215210765552497</v>
      </c>
      <c r="C381" t="s">
        <v>481</v>
      </c>
      <c r="D381" t="s">
        <v>92214</v>
      </c>
      <c r="E381">
        <v>0.989367</v>
      </c>
      <c r="G381">
        <v>1</v>
      </c>
    </row>
    <row r="382" spans="1:7" x14ac:dyDescent="0.2">
      <c r="A382" t="s">
        <v>485</v>
      </c>
      <c r="B382">
        <v>-0.419383768516157</v>
      </c>
      <c r="C382" t="s">
        <v>485</v>
      </c>
      <c r="D382" t="s">
        <v>92214</v>
      </c>
      <c r="E382">
        <v>0.909609</v>
      </c>
      <c r="G382">
        <v>1</v>
      </c>
    </row>
    <row r="383" spans="1:7" x14ac:dyDescent="0.2">
      <c r="A383" t="s">
        <v>486</v>
      </c>
      <c r="B383">
        <v>-0.35833558172665497</v>
      </c>
      <c r="C383" t="s">
        <v>486</v>
      </c>
      <c r="D383" t="s">
        <v>92140</v>
      </c>
      <c r="E383">
        <v>-0.35203099999999998</v>
      </c>
      <c r="G383">
        <v>1</v>
      </c>
    </row>
    <row r="384" spans="1:7" x14ac:dyDescent="0.2">
      <c r="A384" t="s">
        <v>486</v>
      </c>
      <c r="B384">
        <v>-0.35833558172665497</v>
      </c>
      <c r="C384" t="s">
        <v>486</v>
      </c>
      <c r="D384" t="s">
        <v>92141</v>
      </c>
      <c r="E384">
        <v>0.33739999999999998</v>
      </c>
      <c r="G384">
        <v>1</v>
      </c>
    </row>
    <row r="385" spans="1:7" x14ac:dyDescent="0.2">
      <c r="A385" t="s">
        <v>486</v>
      </c>
      <c r="B385">
        <v>-0.35833558172665497</v>
      </c>
      <c r="C385" t="s">
        <v>486</v>
      </c>
      <c r="D385" t="s">
        <v>2159</v>
      </c>
      <c r="E385">
        <v>0.339613</v>
      </c>
      <c r="G385">
        <v>1</v>
      </c>
    </row>
    <row r="386" spans="1:7" x14ac:dyDescent="0.2">
      <c r="A386" t="s">
        <v>486</v>
      </c>
      <c r="B386">
        <v>-0.35833558172665497</v>
      </c>
      <c r="C386" t="s">
        <v>486</v>
      </c>
      <c r="D386" t="s">
        <v>92142</v>
      </c>
      <c r="E386">
        <v>0.54958149999999995</v>
      </c>
      <c r="F386">
        <v>3.9364634508655396E-3</v>
      </c>
      <c r="G386">
        <v>2</v>
      </c>
    </row>
    <row r="387" spans="1:7" x14ac:dyDescent="0.2">
      <c r="A387" t="s">
        <v>486</v>
      </c>
      <c r="B387">
        <v>-0.35833558172665497</v>
      </c>
      <c r="C387" t="s">
        <v>486</v>
      </c>
      <c r="D387" t="s">
        <v>702</v>
      </c>
      <c r="E387">
        <v>-0.200238</v>
      </c>
      <c r="G387">
        <v>1</v>
      </c>
    </row>
    <row r="388" spans="1:7" x14ac:dyDescent="0.2">
      <c r="A388" t="s">
        <v>486</v>
      </c>
      <c r="B388">
        <v>-0.35833558172665497</v>
      </c>
      <c r="C388" t="s">
        <v>486</v>
      </c>
      <c r="D388" t="s">
        <v>92145</v>
      </c>
      <c r="E388">
        <v>-0.45814300000000002</v>
      </c>
      <c r="G388">
        <v>1</v>
      </c>
    </row>
    <row r="389" spans="1:7" x14ac:dyDescent="0.2">
      <c r="A389" t="s">
        <v>486</v>
      </c>
      <c r="B389">
        <v>-0.35833558172665497</v>
      </c>
      <c r="C389" t="s">
        <v>486</v>
      </c>
      <c r="D389" t="s">
        <v>92146</v>
      </c>
      <c r="E389">
        <v>0.57265750000000004</v>
      </c>
      <c r="F389">
        <v>4.5160788794041097E-2</v>
      </c>
      <c r="G389">
        <v>2</v>
      </c>
    </row>
    <row r="390" spans="1:7" x14ac:dyDescent="0.2">
      <c r="A390" t="s">
        <v>486</v>
      </c>
      <c r="B390">
        <v>-0.35833558172665497</v>
      </c>
      <c r="C390" t="s">
        <v>486</v>
      </c>
      <c r="D390" t="s">
        <v>92147</v>
      </c>
      <c r="E390">
        <v>-0.581060625</v>
      </c>
      <c r="F390">
        <v>5.0507333959499599E-2</v>
      </c>
      <c r="G390">
        <v>8</v>
      </c>
    </row>
    <row r="391" spans="1:7" x14ac:dyDescent="0.2">
      <c r="A391" t="s">
        <v>486</v>
      </c>
      <c r="B391">
        <v>-0.35833558172665497</v>
      </c>
      <c r="C391" t="s">
        <v>486</v>
      </c>
      <c r="D391" t="s">
        <v>92148</v>
      </c>
      <c r="E391">
        <v>0.65811833333333303</v>
      </c>
      <c r="F391">
        <v>6.7489274757178905E-2</v>
      </c>
      <c r="G391">
        <v>9</v>
      </c>
    </row>
    <row r="392" spans="1:7" x14ac:dyDescent="0.2">
      <c r="A392" t="s">
        <v>486</v>
      </c>
      <c r="B392">
        <v>-0.35833558172665497</v>
      </c>
      <c r="C392" t="s">
        <v>486</v>
      </c>
      <c r="D392" t="s">
        <v>1750</v>
      </c>
      <c r="E392">
        <v>0.38593566666666601</v>
      </c>
      <c r="F392">
        <v>0.136643245220293</v>
      </c>
      <c r="G392">
        <v>3</v>
      </c>
    </row>
    <row r="393" spans="1:7" x14ac:dyDescent="0.2">
      <c r="A393" t="s">
        <v>486</v>
      </c>
      <c r="B393">
        <v>-0.35833558172665497</v>
      </c>
      <c r="C393" t="s">
        <v>486</v>
      </c>
      <c r="D393" t="s">
        <v>92149</v>
      </c>
      <c r="E393">
        <v>-0.40151757142857097</v>
      </c>
      <c r="F393">
        <v>0.101441693765198</v>
      </c>
      <c r="G393">
        <v>7</v>
      </c>
    </row>
    <row r="394" spans="1:7" x14ac:dyDescent="0.2">
      <c r="A394" t="s">
        <v>486</v>
      </c>
      <c r="B394">
        <v>-0.35833558172665497</v>
      </c>
      <c r="C394" t="s">
        <v>486</v>
      </c>
      <c r="D394" t="s">
        <v>2608</v>
      </c>
      <c r="E394">
        <v>0.51773849999999999</v>
      </c>
      <c r="F394">
        <v>0.22598405326851401</v>
      </c>
      <c r="G394">
        <v>4</v>
      </c>
    </row>
    <row r="395" spans="1:7" x14ac:dyDescent="0.2">
      <c r="A395" t="s">
        <v>486</v>
      </c>
      <c r="B395">
        <v>-0.35833558172665497</v>
      </c>
      <c r="C395" t="s">
        <v>486</v>
      </c>
      <c r="D395" t="s">
        <v>2844</v>
      </c>
      <c r="E395">
        <v>0.31857099999999999</v>
      </c>
      <c r="G395">
        <v>1</v>
      </c>
    </row>
    <row r="396" spans="1:7" x14ac:dyDescent="0.2">
      <c r="A396" t="s">
        <v>495</v>
      </c>
      <c r="B396">
        <v>-0.730099895522626</v>
      </c>
      <c r="C396" t="s">
        <v>495</v>
      </c>
      <c r="D396" t="s">
        <v>92215</v>
      </c>
      <c r="E396">
        <v>-0.16162399999999999</v>
      </c>
      <c r="G396">
        <v>1</v>
      </c>
    </row>
    <row r="397" spans="1:7" x14ac:dyDescent="0.2">
      <c r="A397" t="s">
        <v>495</v>
      </c>
      <c r="B397">
        <v>-0.730099895522626</v>
      </c>
      <c r="C397" t="s">
        <v>495</v>
      </c>
      <c r="D397" t="s">
        <v>92216</v>
      </c>
      <c r="E397">
        <v>0.398525666666666</v>
      </c>
      <c r="F397">
        <v>8.5767851438247694E-2</v>
      </c>
      <c r="G397">
        <v>3</v>
      </c>
    </row>
    <row r="398" spans="1:7" x14ac:dyDescent="0.2">
      <c r="A398" t="s">
        <v>495</v>
      </c>
      <c r="B398">
        <v>-0.730099895522626</v>
      </c>
      <c r="C398" t="s">
        <v>495</v>
      </c>
      <c r="D398" t="s">
        <v>501</v>
      </c>
      <c r="E398">
        <v>0.32016683333333301</v>
      </c>
      <c r="F398">
        <v>6.3345573235757097E-2</v>
      </c>
      <c r="G398">
        <v>6</v>
      </c>
    </row>
    <row r="399" spans="1:7" x14ac:dyDescent="0.2">
      <c r="A399" t="s">
        <v>495</v>
      </c>
      <c r="B399">
        <v>-0.730099895522626</v>
      </c>
      <c r="C399" t="s">
        <v>495</v>
      </c>
      <c r="D399" t="s">
        <v>92217</v>
      </c>
      <c r="E399">
        <v>-0.24861050000000001</v>
      </c>
      <c r="F399">
        <v>4.9080988788939399E-2</v>
      </c>
      <c r="G399">
        <v>2</v>
      </c>
    </row>
    <row r="400" spans="1:7" x14ac:dyDescent="0.2">
      <c r="A400" t="s">
        <v>504</v>
      </c>
      <c r="B400">
        <v>1.0871078700451999</v>
      </c>
      <c r="C400" t="s">
        <v>504</v>
      </c>
      <c r="D400" t="s">
        <v>92216</v>
      </c>
      <c r="E400">
        <v>0.3912255</v>
      </c>
      <c r="F400">
        <v>0.109800248089428</v>
      </c>
      <c r="G400">
        <v>2</v>
      </c>
    </row>
    <row r="401" spans="1:7" x14ac:dyDescent="0.2">
      <c r="A401" t="s">
        <v>504</v>
      </c>
      <c r="B401">
        <v>1.0871078700451999</v>
      </c>
      <c r="C401" t="s">
        <v>504</v>
      </c>
      <c r="D401" t="s">
        <v>501</v>
      </c>
      <c r="E401">
        <v>0.31861014285714201</v>
      </c>
      <c r="F401">
        <v>5.1319490304784297E-2</v>
      </c>
      <c r="G401">
        <v>7</v>
      </c>
    </row>
    <row r="402" spans="1:7" x14ac:dyDescent="0.2">
      <c r="A402" t="s">
        <v>504</v>
      </c>
      <c r="B402">
        <v>1.0871078700451999</v>
      </c>
      <c r="C402" t="s">
        <v>504</v>
      </c>
      <c r="D402" t="s">
        <v>499</v>
      </c>
      <c r="E402">
        <v>-0.18232000000000001</v>
      </c>
      <c r="G402">
        <v>1</v>
      </c>
    </row>
    <row r="403" spans="1:7" x14ac:dyDescent="0.2">
      <c r="A403" t="s">
        <v>504</v>
      </c>
      <c r="B403">
        <v>1.0871078700451999</v>
      </c>
      <c r="C403" t="s">
        <v>504</v>
      </c>
      <c r="D403" t="s">
        <v>92217</v>
      </c>
      <c r="E403">
        <v>-0.244696</v>
      </c>
      <c r="F403">
        <v>2.9902131562816701E-2</v>
      </c>
      <c r="G403">
        <v>2</v>
      </c>
    </row>
    <row r="404" spans="1:7" x14ac:dyDescent="0.2">
      <c r="A404" t="s">
        <v>505</v>
      </c>
      <c r="B404">
        <v>1.57279463877891</v>
      </c>
      <c r="C404" t="s">
        <v>505</v>
      </c>
      <c r="D404" t="s">
        <v>92216</v>
      </c>
      <c r="E404">
        <v>0.3912255</v>
      </c>
      <c r="F404">
        <v>0.109800248089428</v>
      </c>
      <c r="G404">
        <v>2</v>
      </c>
    </row>
    <row r="405" spans="1:7" x14ac:dyDescent="0.2">
      <c r="A405" t="s">
        <v>505</v>
      </c>
      <c r="B405">
        <v>1.57279463877891</v>
      </c>
      <c r="C405" t="s">
        <v>505</v>
      </c>
      <c r="D405" t="s">
        <v>501</v>
      </c>
      <c r="E405">
        <v>0.32008214285714198</v>
      </c>
      <c r="F405">
        <v>5.16555425984749E-2</v>
      </c>
      <c r="G405">
        <v>7</v>
      </c>
    </row>
    <row r="406" spans="1:7" x14ac:dyDescent="0.2">
      <c r="A406" t="s">
        <v>505</v>
      </c>
      <c r="B406">
        <v>1.57279463877891</v>
      </c>
      <c r="C406" t="s">
        <v>505</v>
      </c>
      <c r="D406" t="s">
        <v>499</v>
      </c>
      <c r="E406">
        <v>-0.17710799999999999</v>
      </c>
      <c r="G406">
        <v>1</v>
      </c>
    </row>
    <row r="407" spans="1:7" x14ac:dyDescent="0.2">
      <c r="A407" t="s">
        <v>505</v>
      </c>
      <c r="B407">
        <v>1.57279463877891</v>
      </c>
      <c r="C407" t="s">
        <v>505</v>
      </c>
      <c r="D407" t="s">
        <v>92217</v>
      </c>
      <c r="E407">
        <v>-0.244696</v>
      </c>
      <c r="F407">
        <v>2.9902131562816701E-2</v>
      </c>
      <c r="G407">
        <v>2</v>
      </c>
    </row>
    <row r="408" spans="1:7" x14ac:dyDescent="0.2">
      <c r="A408" t="s">
        <v>507</v>
      </c>
      <c r="B408">
        <v>1.2194734954384601</v>
      </c>
      <c r="C408" t="s">
        <v>507</v>
      </c>
      <c r="D408" t="s">
        <v>92216</v>
      </c>
      <c r="E408">
        <v>0.3912255</v>
      </c>
      <c r="F408">
        <v>0.109800248089428</v>
      </c>
      <c r="G408">
        <v>2</v>
      </c>
    </row>
    <row r="409" spans="1:7" x14ac:dyDescent="0.2">
      <c r="A409" t="s">
        <v>507</v>
      </c>
      <c r="B409">
        <v>1.2194734954384601</v>
      </c>
      <c r="C409" t="s">
        <v>507</v>
      </c>
      <c r="D409" t="s">
        <v>501</v>
      </c>
      <c r="E409">
        <v>0.32008214285714198</v>
      </c>
      <c r="F409">
        <v>5.16555425984749E-2</v>
      </c>
      <c r="G409">
        <v>7</v>
      </c>
    </row>
    <row r="410" spans="1:7" x14ac:dyDescent="0.2">
      <c r="A410" t="s">
        <v>507</v>
      </c>
      <c r="B410">
        <v>1.2194734954384601</v>
      </c>
      <c r="C410" t="s">
        <v>507</v>
      </c>
      <c r="D410" t="s">
        <v>499</v>
      </c>
      <c r="E410">
        <v>-0.17710799999999999</v>
      </c>
      <c r="G410">
        <v>1</v>
      </c>
    </row>
    <row r="411" spans="1:7" x14ac:dyDescent="0.2">
      <c r="A411" t="s">
        <v>507</v>
      </c>
      <c r="B411">
        <v>1.2194734954384601</v>
      </c>
      <c r="C411" t="s">
        <v>507</v>
      </c>
      <c r="D411" t="s">
        <v>92217</v>
      </c>
      <c r="E411">
        <v>-0.244696</v>
      </c>
      <c r="F411">
        <v>2.9902131562816701E-2</v>
      </c>
      <c r="G411">
        <v>2</v>
      </c>
    </row>
    <row r="412" spans="1:7" x14ac:dyDescent="0.2">
      <c r="A412" t="s">
        <v>508</v>
      </c>
      <c r="B412">
        <v>-0.47887734163289902</v>
      </c>
      <c r="C412" t="s">
        <v>508</v>
      </c>
      <c r="D412" t="s">
        <v>92216</v>
      </c>
      <c r="E412">
        <v>0.39284399999999903</v>
      </c>
      <c r="F412">
        <v>0.13094486216724899</v>
      </c>
      <c r="G412">
        <v>2</v>
      </c>
    </row>
    <row r="413" spans="1:7" x14ac:dyDescent="0.2">
      <c r="A413" t="s">
        <v>508</v>
      </c>
      <c r="B413">
        <v>-0.47887734163289902</v>
      </c>
      <c r="C413" t="s">
        <v>508</v>
      </c>
      <c r="D413" t="s">
        <v>501</v>
      </c>
      <c r="E413">
        <v>0.31998357142857098</v>
      </c>
      <c r="F413">
        <v>5.64697559845301E-2</v>
      </c>
      <c r="G413">
        <v>7</v>
      </c>
    </row>
    <row r="414" spans="1:7" x14ac:dyDescent="0.2">
      <c r="A414" t="s">
        <v>508</v>
      </c>
      <c r="B414">
        <v>-0.47887734163289902</v>
      </c>
      <c r="C414" t="s">
        <v>508</v>
      </c>
      <c r="D414" t="s">
        <v>92217</v>
      </c>
      <c r="E414">
        <v>-0.24708733333333299</v>
      </c>
      <c r="F414">
        <v>4.0032798832124197E-2</v>
      </c>
      <c r="G414">
        <v>3</v>
      </c>
    </row>
    <row r="415" spans="1:7" x14ac:dyDescent="0.2">
      <c r="A415" t="s">
        <v>513</v>
      </c>
      <c r="B415">
        <v>-0.86345981070985001</v>
      </c>
      <c r="C415" t="s">
        <v>513</v>
      </c>
      <c r="D415" t="s">
        <v>92218</v>
      </c>
      <c r="E415">
        <v>-0.18629799999999999</v>
      </c>
      <c r="F415">
        <v>1.5669486271093699E-3</v>
      </c>
      <c r="G415">
        <v>2</v>
      </c>
    </row>
    <row r="416" spans="1:7" x14ac:dyDescent="0.2">
      <c r="A416" t="s">
        <v>513</v>
      </c>
      <c r="B416">
        <v>-0.86345981070985001</v>
      </c>
      <c r="C416" t="s">
        <v>513</v>
      </c>
      <c r="D416" t="s">
        <v>92219</v>
      </c>
      <c r="E416">
        <v>-0.266567</v>
      </c>
      <c r="G416">
        <v>1</v>
      </c>
    </row>
    <row r="417" spans="1:7" x14ac:dyDescent="0.2">
      <c r="A417" t="s">
        <v>513</v>
      </c>
      <c r="B417">
        <v>-0.86345981070985001</v>
      </c>
      <c r="C417" t="s">
        <v>513</v>
      </c>
      <c r="D417" t="s">
        <v>2570</v>
      </c>
      <c r="E417">
        <v>-0.49418075</v>
      </c>
      <c r="F417">
        <v>0.105527809467062</v>
      </c>
      <c r="G417">
        <v>4</v>
      </c>
    </row>
    <row r="418" spans="1:7" x14ac:dyDescent="0.2">
      <c r="A418" t="s">
        <v>518</v>
      </c>
      <c r="B418">
        <v>0.77644724019677103</v>
      </c>
      <c r="C418" t="s">
        <v>518</v>
      </c>
      <c r="D418" t="s">
        <v>92218</v>
      </c>
      <c r="E418">
        <v>-0.23850399999999999</v>
      </c>
      <c r="G418">
        <v>1</v>
      </c>
    </row>
    <row r="419" spans="1:7" x14ac:dyDescent="0.2">
      <c r="A419" t="s">
        <v>518</v>
      </c>
      <c r="B419">
        <v>0.77644724019677103</v>
      </c>
      <c r="C419" t="s">
        <v>518</v>
      </c>
      <c r="D419" t="s">
        <v>2570</v>
      </c>
      <c r="E419">
        <v>-0.85576628571428504</v>
      </c>
      <c r="F419">
        <v>0.10192299378241999</v>
      </c>
      <c r="G419">
        <v>7</v>
      </c>
    </row>
    <row r="420" spans="1:7" x14ac:dyDescent="0.2">
      <c r="A420" t="s">
        <v>519</v>
      </c>
      <c r="B420">
        <v>-0.67076060976056595</v>
      </c>
      <c r="C420" t="s">
        <v>519</v>
      </c>
      <c r="D420" t="s">
        <v>92218</v>
      </c>
      <c r="E420">
        <v>-0.19611500000000001</v>
      </c>
      <c r="F420">
        <v>6.4205295731738499E-2</v>
      </c>
      <c r="G420">
        <v>2</v>
      </c>
    </row>
    <row r="421" spans="1:7" x14ac:dyDescent="0.2">
      <c r="A421" t="s">
        <v>519</v>
      </c>
      <c r="B421">
        <v>-0.67076060976056595</v>
      </c>
      <c r="C421" t="s">
        <v>519</v>
      </c>
      <c r="D421" t="s">
        <v>2570</v>
      </c>
      <c r="E421">
        <v>-0.83629466666666596</v>
      </c>
      <c r="F421">
        <v>0.118410531669554</v>
      </c>
      <c r="G421">
        <v>6</v>
      </c>
    </row>
    <row r="422" spans="1:7" x14ac:dyDescent="0.2">
      <c r="A422" t="s">
        <v>2571</v>
      </c>
      <c r="B422">
        <v>0.46876213427096503</v>
      </c>
      <c r="C422" t="s">
        <v>2571</v>
      </c>
      <c r="D422" t="s">
        <v>2637</v>
      </c>
      <c r="E422">
        <v>0.73342850000000004</v>
      </c>
      <c r="F422">
        <v>3.6067395587982103E-2</v>
      </c>
      <c r="G422">
        <v>2</v>
      </c>
    </row>
    <row r="423" spans="1:7" x14ac:dyDescent="0.2">
      <c r="A423" t="s">
        <v>521</v>
      </c>
      <c r="B423">
        <v>1.12442301101919</v>
      </c>
      <c r="C423" t="s">
        <v>521</v>
      </c>
      <c r="D423" t="s">
        <v>524</v>
      </c>
      <c r="E423">
        <v>1.16955233333333</v>
      </c>
      <c r="F423">
        <v>0.24214309074663501</v>
      </c>
      <c r="G423">
        <v>3</v>
      </c>
    </row>
    <row r="424" spans="1:7" x14ac:dyDescent="0.2">
      <c r="A424" t="s">
        <v>2575</v>
      </c>
      <c r="B424">
        <v>-0.28734994637747302</v>
      </c>
      <c r="C424" t="s">
        <v>2575</v>
      </c>
      <c r="D424" t="s">
        <v>524</v>
      </c>
      <c r="E424">
        <v>1.1660953333333299</v>
      </c>
      <c r="F424">
        <v>0.248065006007161</v>
      </c>
      <c r="G424">
        <v>3</v>
      </c>
    </row>
    <row r="425" spans="1:7" x14ac:dyDescent="0.2">
      <c r="A425" t="s">
        <v>526</v>
      </c>
      <c r="B425">
        <v>-0.69006030220464598</v>
      </c>
      <c r="C425" t="s">
        <v>526</v>
      </c>
      <c r="D425" t="s">
        <v>528</v>
      </c>
      <c r="E425">
        <v>0.25424000000000002</v>
      </c>
      <c r="G425">
        <v>1</v>
      </c>
    </row>
    <row r="426" spans="1:7" x14ac:dyDescent="0.2">
      <c r="A426" t="s">
        <v>526</v>
      </c>
      <c r="B426">
        <v>-0.69006030220464598</v>
      </c>
      <c r="C426" t="s">
        <v>526</v>
      </c>
      <c r="D426" t="s">
        <v>92220</v>
      </c>
      <c r="E426">
        <v>-0.30497999999999997</v>
      </c>
      <c r="G426">
        <v>1</v>
      </c>
    </row>
    <row r="427" spans="1:7" x14ac:dyDescent="0.2">
      <c r="A427" t="s">
        <v>526</v>
      </c>
      <c r="B427">
        <v>-0.69006030220464598</v>
      </c>
      <c r="C427" t="s">
        <v>526</v>
      </c>
      <c r="D427" t="s">
        <v>92221</v>
      </c>
      <c r="E427">
        <v>-0.51393608333333296</v>
      </c>
      <c r="F427">
        <v>0.110319563382894</v>
      </c>
      <c r="G427">
        <v>12</v>
      </c>
    </row>
    <row r="428" spans="1:7" x14ac:dyDescent="0.2">
      <c r="A428" t="s">
        <v>526</v>
      </c>
      <c r="B428">
        <v>-0.69006030220464598</v>
      </c>
      <c r="C428" t="s">
        <v>526</v>
      </c>
      <c r="D428" t="s">
        <v>92222</v>
      </c>
      <c r="E428">
        <v>0.47894899999999901</v>
      </c>
      <c r="G428">
        <v>1</v>
      </c>
    </row>
    <row r="429" spans="1:7" x14ac:dyDescent="0.2">
      <c r="A429" t="s">
        <v>526</v>
      </c>
      <c r="B429">
        <v>-0.69006030220464598</v>
      </c>
      <c r="C429" t="s">
        <v>526</v>
      </c>
      <c r="D429" t="s">
        <v>92223</v>
      </c>
      <c r="E429">
        <v>-0.48375099999999999</v>
      </c>
      <c r="F429">
        <v>0.12781584519338701</v>
      </c>
      <c r="G429">
        <v>5</v>
      </c>
    </row>
    <row r="430" spans="1:7" x14ac:dyDescent="0.2">
      <c r="A430" t="s">
        <v>526</v>
      </c>
      <c r="B430">
        <v>-0.69006030220464598</v>
      </c>
      <c r="C430" t="s">
        <v>526</v>
      </c>
      <c r="D430" t="s">
        <v>92224</v>
      </c>
      <c r="E430">
        <v>0.31452599999999997</v>
      </c>
      <c r="G430">
        <v>1</v>
      </c>
    </row>
    <row r="431" spans="1:7" x14ac:dyDescent="0.2">
      <c r="A431" t="s">
        <v>526</v>
      </c>
      <c r="B431">
        <v>-0.69006030220464598</v>
      </c>
      <c r="C431" t="s">
        <v>526</v>
      </c>
      <c r="D431" t="s">
        <v>92225</v>
      </c>
      <c r="E431">
        <v>0.201041</v>
      </c>
      <c r="G431">
        <v>1</v>
      </c>
    </row>
    <row r="432" spans="1:7" x14ac:dyDescent="0.2">
      <c r="A432" t="s">
        <v>526</v>
      </c>
      <c r="B432">
        <v>-0.69006030220464598</v>
      </c>
      <c r="C432" t="s">
        <v>526</v>
      </c>
      <c r="D432" t="s">
        <v>92226</v>
      </c>
      <c r="E432">
        <v>0.67538799999999999</v>
      </c>
      <c r="G432">
        <v>1</v>
      </c>
    </row>
    <row r="433" spans="1:7" x14ac:dyDescent="0.2">
      <c r="A433" t="s">
        <v>526</v>
      </c>
      <c r="B433">
        <v>-0.69006030220464598</v>
      </c>
      <c r="C433" t="s">
        <v>526</v>
      </c>
      <c r="D433" t="s">
        <v>1148</v>
      </c>
      <c r="E433">
        <v>0.164274</v>
      </c>
      <c r="F433">
        <v>3.4105174270189498E-2</v>
      </c>
      <c r="G433">
        <v>2</v>
      </c>
    </row>
    <row r="434" spans="1:7" x14ac:dyDescent="0.2">
      <c r="A434" t="s">
        <v>526</v>
      </c>
      <c r="B434">
        <v>-0.69006030220464598</v>
      </c>
      <c r="C434" t="s">
        <v>526</v>
      </c>
      <c r="D434" t="s">
        <v>92227</v>
      </c>
      <c r="E434">
        <v>0.21059349999999999</v>
      </c>
      <c r="F434">
        <v>8.1084641705442495E-2</v>
      </c>
      <c r="G434">
        <v>2</v>
      </c>
    </row>
    <row r="435" spans="1:7" x14ac:dyDescent="0.2">
      <c r="A435" t="s">
        <v>526</v>
      </c>
      <c r="B435">
        <v>-0.69006030220464598</v>
      </c>
      <c r="C435" t="s">
        <v>526</v>
      </c>
      <c r="D435" t="s">
        <v>2706</v>
      </c>
      <c r="E435">
        <v>0.45514299999999902</v>
      </c>
      <c r="F435">
        <v>7.3331215849732095E-2</v>
      </c>
      <c r="G435">
        <v>2</v>
      </c>
    </row>
    <row r="436" spans="1:7" x14ac:dyDescent="0.2">
      <c r="A436" t="s">
        <v>526</v>
      </c>
      <c r="B436">
        <v>-0.69006030220464598</v>
      </c>
      <c r="C436" t="s">
        <v>526</v>
      </c>
      <c r="D436" t="s">
        <v>92228</v>
      </c>
      <c r="E436">
        <v>-0.15525249999999999</v>
      </c>
      <c r="F436">
        <v>5.5327570093941403E-2</v>
      </c>
      <c r="G436">
        <v>2</v>
      </c>
    </row>
    <row r="437" spans="1:7" x14ac:dyDescent="0.2">
      <c r="A437" t="s">
        <v>526</v>
      </c>
      <c r="B437">
        <v>-0.69006030220464598</v>
      </c>
      <c r="C437" t="s">
        <v>526</v>
      </c>
      <c r="D437" t="s">
        <v>3105</v>
      </c>
      <c r="E437">
        <v>-0.41410833333333302</v>
      </c>
      <c r="F437">
        <v>9.36700133251476E-2</v>
      </c>
      <c r="G437">
        <v>3</v>
      </c>
    </row>
    <row r="438" spans="1:7" x14ac:dyDescent="0.2">
      <c r="A438" t="s">
        <v>526</v>
      </c>
      <c r="B438">
        <v>-0.69006030220464598</v>
      </c>
      <c r="C438" t="s">
        <v>526</v>
      </c>
      <c r="D438" t="s">
        <v>92229</v>
      </c>
      <c r="E438">
        <v>-0.2109345</v>
      </c>
      <c r="F438">
        <v>6.2889370011950302E-2</v>
      </c>
      <c r="G438">
        <v>2</v>
      </c>
    </row>
    <row r="439" spans="1:7" x14ac:dyDescent="0.2">
      <c r="A439" t="s">
        <v>526</v>
      </c>
      <c r="B439">
        <v>-0.69006030220464598</v>
      </c>
      <c r="C439" t="s">
        <v>526</v>
      </c>
      <c r="D439" t="s">
        <v>92230</v>
      </c>
      <c r="E439">
        <v>0.34729949999999998</v>
      </c>
      <c r="F439">
        <v>5.8450153639661197E-2</v>
      </c>
      <c r="G439">
        <v>2</v>
      </c>
    </row>
    <row r="440" spans="1:7" x14ac:dyDescent="0.2">
      <c r="A440" t="s">
        <v>526</v>
      </c>
      <c r="B440">
        <v>-0.69006030220464598</v>
      </c>
      <c r="C440" t="s">
        <v>526</v>
      </c>
      <c r="D440" t="s">
        <v>92231</v>
      </c>
      <c r="E440">
        <v>0.30408849999999998</v>
      </c>
      <c r="F440">
        <v>7.7618404264066104E-2</v>
      </c>
      <c r="G440">
        <v>2</v>
      </c>
    </row>
    <row r="441" spans="1:7" x14ac:dyDescent="0.2">
      <c r="A441" t="s">
        <v>526</v>
      </c>
      <c r="B441">
        <v>-0.69006030220464598</v>
      </c>
      <c r="C441" t="s">
        <v>526</v>
      </c>
      <c r="D441" t="s">
        <v>92232</v>
      </c>
      <c r="E441">
        <v>0.1000919</v>
      </c>
      <c r="F441">
        <v>1.13873890255844E-2</v>
      </c>
      <c r="G441">
        <v>2</v>
      </c>
    </row>
    <row r="442" spans="1:7" x14ac:dyDescent="0.2">
      <c r="A442" t="s">
        <v>526</v>
      </c>
      <c r="B442">
        <v>-0.69006030220464598</v>
      </c>
      <c r="C442" t="s">
        <v>526</v>
      </c>
      <c r="D442" t="s">
        <v>92233</v>
      </c>
      <c r="E442">
        <v>0.1937075</v>
      </c>
      <c r="F442">
        <v>0.489921054665443</v>
      </c>
      <c r="G442">
        <v>2</v>
      </c>
    </row>
    <row r="443" spans="1:7" x14ac:dyDescent="0.2">
      <c r="A443" t="s">
        <v>526</v>
      </c>
      <c r="B443">
        <v>-0.69006030220464598</v>
      </c>
      <c r="C443" t="s">
        <v>526</v>
      </c>
      <c r="D443" t="s">
        <v>92234</v>
      </c>
      <c r="E443">
        <v>-0.11601599999999999</v>
      </c>
      <c r="G443">
        <v>1</v>
      </c>
    </row>
    <row r="444" spans="1:7" x14ac:dyDescent="0.2">
      <c r="A444" t="s">
        <v>526</v>
      </c>
      <c r="B444">
        <v>-0.69006030220464598</v>
      </c>
      <c r="C444" t="s">
        <v>526</v>
      </c>
      <c r="D444" t="s">
        <v>92235</v>
      </c>
      <c r="E444">
        <v>-0.31028349999999999</v>
      </c>
      <c r="F444">
        <v>1.53194684144065E-2</v>
      </c>
      <c r="G444">
        <v>2</v>
      </c>
    </row>
    <row r="445" spans="1:7" x14ac:dyDescent="0.2">
      <c r="A445" t="s">
        <v>526</v>
      </c>
      <c r="B445">
        <v>-0.69006030220464598</v>
      </c>
      <c r="C445" t="s">
        <v>526</v>
      </c>
      <c r="D445" t="s">
        <v>960</v>
      </c>
      <c r="E445">
        <v>-8.7080299999999999E-2</v>
      </c>
      <c r="G445">
        <v>1</v>
      </c>
    </row>
    <row r="446" spans="1:7" x14ac:dyDescent="0.2">
      <c r="A446" t="s">
        <v>526</v>
      </c>
      <c r="B446">
        <v>-0.69006030220464598</v>
      </c>
      <c r="C446" t="s">
        <v>526</v>
      </c>
      <c r="D446" t="s">
        <v>601</v>
      </c>
      <c r="E446">
        <v>0.36718099999999998</v>
      </c>
      <c r="G446">
        <v>1</v>
      </c>
    </row>
    <row r="447" spans="1:7" x14ac:dyDescent="0.2">
      <c r="A447" t="s">
        <v>526</v>
      </c>
      <c r="B447">
        <v>-0.69006030220464598</v>
      </c>
      <c r="C447" t="s">
        <v>526</v>
      </c>
      <c r="D447" t="s">
        <v>529</v>
      </c>
      <c r="E447">
        <v>-0.42872674999999999</v>
      </c>
      <c r="F447">
        <v>0.23291966716498999</v>
      </c>
      <c r="G447">
        <v>4</v>
      </c>
    </row>
    <row r="448" spans="1:7" x14ac:dyDescent="0.2">
      <c r="A448" t="s">
        <v>526</v>
      </c>
      <c r="B448">
        <v>-0.69006030220464598</v>
      </c>
      <c r="C448" t="s">
        <v>526</v>
      </c>
      <c r="D448" t="s">
        <v>92236</v>
      </c>
      <c r="E448">
        <v>-9.7257700000000002E-2</v>
      </c>
      <c r="G448">
        <v>1</v>
      </c>
    </row>
    <row r="449" spans="1:7" x14ac:dyDescent="0.2">
      <c r="A449" t="s">
        <v>526</v>
      </c>
      <c r="B449">
        <v>-0.69006030220464598</v>
      </c>
      <c r="C449" t="s">
        <v>526</v>
      </c>
      <c r="D449" t="s">
        <v>92237</v>
      </c>
      <c r="E449">
        <v>0.58324399999999998</v>
      </c>
      <c r="G449">
        <v>1</v>
      </c>
    </row>
    <row r="450" spans="1:7" x14ac:dyDescent="0.2">
      <c r="A450" t="s">
        <v>526</v>
      </c>
      <c r="B450">
        <v>-0.69006030220464598</v>
      </c>
      <c r="C450" t="s">
        <v>526</v>
      </c>
      <c r="D450" t="s">
        <v>92238</v>
      </c>
      <c r="E450">
        <v>-0.26696799999999998</v>
      </c>
      <c r="G450">
        <v>1</v>
      </c>
    </row>
    <row r="451" spans="1:7" x14ac:dyDescent="0.2">
      <c r="A451" t="s">
        <v>526</v>
      </c>
      <c r="B451">
        <v>-0.69006030220464598</v>
      </c>
      <c r="C451" t="s">
        <v>526</v>
      </c>
      <c r="D451" t="s">
        <v>92239</v>
      </c>
      <c r="E451">
        <v>0.102634999999999</v>
      </c>
      <c r="G451">
        <v>1</v>
      </c>
    </row>
    <row r="452" spans="1:7" x14ac:dyDescent="0.2">
      <c r="A452" t="s">
        <v>526</v>
      </c>
      <c r="B452">
        <v>-0.69006030220464598</v>
      </c>
      <c r="C452" t="s">
        <v>526</v>
      </c>
      <c r="D452" t="s">
        <v>92240</v>
      </c>
      <c r="E452">
        <v>0.215471999999999</v>
      </c>
      <c r="G452">
        <v>1</v>
      </c>
    </row>
    <row r="453" spans="1:7" x14ac:dyDescent="0.2">
      <c r="A453" t="s">
        <v>2577</v>
      </c>
      <c r="B453">
        <v>-0.580461773374921</v>
      </c>
      <c r="C453" t="s">
        <v>2577</v>
      </c>
      <c r="D453" t="s">
        <v>528</v>
      </c>
      <c r="E453">
        <v>0.25424000000000002</v>
      </c>
      <c r="G453">
        <v>1</v>
      </c>
    </row>
    <row r="454" spans="1:7" x14ac:dyDescent="0.2">
      <c r="A454" t="s">
        <v>2577</v>
      </c>
      <c r="B454">
        <v>-0.580461773374921</v>
      </c>
      <c r="C454" t="s">
        <v>2577</v>
      </c>
      <c r="D454" t="s">
        <v>92220</v>
      </c>
      <c r="E454">
        <v>-0.30497999999999997</v>
      </c>
      <c r="G454">
        <v>1</v>
      </c>
    </row>
    <row r="455" spans="1:7" x14ac:dyDescent="0.2">
      <c r="A455" t="s">
        <v>2577</v>
      </c>
      <c r="B455">
        <v>-0.580461773374921</v>
      </c>
      <c r="C455" t="s">
        <v>2577</v>
      </c>
      <c r="D455" t="s">
        <v>92221</v>
      </c>
      <c r="E455">
        <v>-0.51393608333333296</v>
      </c>
      <c r="F455">
        <v>0.110319563382894</v>
      </c>
      <c r="G455">
        <v>12</v>
      </c>
    </row>
    <row r="456" spans="1:7" x14ac:dyDescent="0.2">
      <c r="A456" t="s">
        <v>2577</v>
      </c>
      <c r="B456">
        <v>-0.580461773374921</v>
      </c>
      <c r="C456" t="s">
        <v>2577</v>
      </c>
      <c r="D456" t="s">
        <v>92222</v>
      </c>
      <c r="E456">
        <v>0.47894899999999901</v>
      </c>
      <c r="G456">
        <v>1</v>
      </c>
    </row>
    <row r="457" spans="1:7" x14ac:dyDescent="0.2">
      <c r="A457" t="s">
        <v>2577</v>
      </c>
      <c r="B457">
        <v>-0.580461773374921</v>
      </c>
      <c r="C457" t="s">
        <v>2577</v>
      </c>
      <c r="D457" t="s">
        <v>92223</v>
      </c>
      <c r="E457">
        <v>-0.48375099999999999</v>
      </c>
      <c r="F457">
        <v>0.12781584519338701</v>
      </c>
      <c r="G457">
        <v>5</v>
      </c>
    </row>
    <row r="458" spans="1:7" x14ac:dyDescent="0.2">
      <c r="A458" t="s">
        <v>2577</v>
      </c>
      <c r="B458">
        <v>-0.580461773374921</v>
      </c>
      <c r="C458" t="s">
        <v>2577</v>
      </c>
      <c r="D458" t="s">
        <v>92224</v>
      </c>
      <c r="E458">
        <v>0.31452599999999997</v>
      </c>
      <c r="G458">
        <v>1</v>
      </c>
    </row>
    <row r="459" spans="1:7" x14ac:dyDescent="0.2">
      <c r="A459" t="s">
        <v>2577</v>
      </c>
      <c r="B459">
        <v>-0.580461773374921</v>
      </c>
      <c r="C459" t="s">
        <v>2577</v>
      </c>
      <c r="D459" t="s">
        <v>92225</v>
      </c>
      <c r="E459">
        <v>0.201041</v>
      </c>
      <c r="G459">
        <v>1</v>
      </c>
    </row>
    <row r="460" spans="1:7" x14ac:dyDescent="0.2">
      <c r="A460" t="s">
        <v>2577</v>
      </c>
      <c r="B460">
        <v>-0.580461773374921</v>
      </c>
      <c r="C460" t="s">
        <v>2577</v>
      </c>
      <c r="D460" t="s">
        <v>92226</v>
      </c>
      <c r="E460">
        <v>0.67538799999999999</v>
      </c>
      <c r="G460">
        <v>1</v>
      </c>
    </row>
    <row r="461" spans="1:7" x14ac:dyDescent="0.2">
      <c r="A461" t="s">
        <v>2577</v>
      </c>
      <c r="B461">
        <v>-0.580461773374921</v>
      </c>
      <c r="C461" t="s">
        <v>2577</v>
      </c>
      <c r="D461" t="s">
        <v>1148</v>
      </c>
      <c r="E461">
        <v>0.164274</v>
      </c>
      <c r="F461">
        <v>3.4105174270189498E-2</v>
      </c>
      <c r="G461">
        <v>2</v>
      </c>
    </row>
    <row r="462" spans="1:7" x14ac:dyDescent="0.2">
      <c r="A462" t="s">
        <v>2577</v>
      </c>
      <c r="B462">
        <v>-0.580461773374921</v>
      </c>
      <c r="C462" t="s">
        <v>2577</v>
      </c>
      <c r="D462" t="s">
        <v>92227</v>
      </c>
      <c r="E462">
        <v>0.21059349999999999</v>
      </c>
      <c r="F462">
        <v>8.1084641705442495E-2</v>
      </c>
      <c r="G462">
        <v>2</v>
      </c>
    </row>
    <row r="463" spans="1:7" x14ac:dyDescent="0.2">
      <c r="A463" t="s">
        <v>2577</v>
      </c>
      <c r="B463">
        <v>-0.580461773374921</v>
      </c>
      <c r="C463" t="s">
        <v>2577</v>
      </c>
      <c r="D463" t="s">
        <v>2706</v>
      </c>
      <c r="E463">
        <v>0.45514299999999902</v>
      </c>
      <c r="F463">
        <v>7.3331215849732095E-2</v>
      </c>
      <c r="G463">
        <v>2</v>
      </c>
    </row>
    <row r="464" spans="1:7" x14ac:dyDescent="0.2">
      <c r="A464" t="s">
        <v>2577</v>
      </c>
      <c r="B464">
        <v>-0.580461773374921</v>
      </c>
      <c r="C464" t="s">
        <v>2577</v>
      </c>
      <c r="D464" t="s">
        <v>92228</v>
      </c>
      <c r="E464">
        <v>-0.15525249999999999</v>
      </c>
      <c r="F464">
        <v>5.5327570093941403E-2</v>
      </c>
      <c r="G464">
        <v>2</v>
      </c>
    </row>
    <row r="465" spans="1:7" x14ac:dyDescent="0.2">
      <c r="A465" t="s">
        <v>2577</v>
      </c>
      <c r="B465">
        <v>-0.580461773374921</v>
      </c>
      <c r="C465" t="s">
        <v>2577</v>
      </c>
      <c r="D465" t="s">
        <v>3105</v>
      </c>
      <c r="E465">
        <v>-0.41410833333333302</v>
      </c>
      <c r="F465">
        <v>9.36700133251476E-2</v>
      </c>
      <c r="G465">
        <v>3</v>
      </c>
    </row>
    <row r="466" spans="1:7" x14ac:dyDescent="0.2">
      <c r="A466" t="s">
        <v>2577</v>
      </c>
      <c r="B466">
        <v>-0.580461773374921</v>
      </c>
      <c r="C466" t="s">
        <v>2577</v>
      </c>
      <c r="D466" t="s">
        <v>92229</v>
      </c>
      <c r="E466">
        <v>-0.2109345</v>
      </c>
      <c r="F466">
        <v>6.2889370011950302E-2</v>
      </c>
      <c r="G466">
        <v>2</v>
      </c>
    </row>
    <row r="467" spans="1:7" x14ac:dyDescent="0.2">
      <c r="A467" t="s">
        <v>2577</v>
      </c>
      <c r="B467">
        <v>-0.580461773374921</v>
      </c>
      <c r="C467" t="s">
        <v>2577</v>
      </c>
      <c r="D467" t="s">
        <v>92230</v>
      </c>
      <c r="E467">
        <v>0.34729949999999998</v>
      </c>
      <c r="F467">
        <v>5.8450153639661197E-2</v>
      </c>
      <c r="G467">
        <v>2</v>
      </c>
    </row>
    <row r="468" spans="1:7" x14ac:dyDescent="0.2">
      <c r="A468" t="s">
        <v>2577</v>
      </c>
      <c r="B468">
        <v>-0.580461773374921</v>
      </c>
      <c r="C468" t="s">
        <v>2577</v>
      </c>
      <c r="D468" t="s">
        <v>92231</v>
      </c>
      <c r="E468">
        <v>0.30408849999999998</v>
      </c>
      <c r="F468">
        <v>7.7618404264066104E-2</v>
      </c>
      <c r="G468">
        <v>2</v>
      </c>
    </row>
    <row r="469" spans="1:7" x14ac:dyDescent="0.2">
      <c r="A469" t="s">
        <v>2577</v>
      </c>
      <c r="B469">
        <v>-0.580461773374921</v>
      </c>
      <c r="C469" t="s">
        <v>2577</v>
      </c>
      <c r="D469" t="s">
        <v>92232</v>
      </c>
      <c r="E469">
        <v>0.1000919</v>
      </c>
      <c r="F469">
        <v>1.13873890255844E-2</v>
      </c>
      <c r="G469">
        <v>2</v>
      </c>
    </row>
    <row r="470" spans="1:7" x14ac:dyDescent="0.2">
      <c r="A470" t="s">
        <v>2577</v>
      </c>
      <c r="B470">
        <v>-0.580461773374921</v>
      </c>
      <c r="C470" t="s">
        <v>2577</v>
      </c>
      <c r="D470" t="s">
        <v>92233</v>
      </c>
      <c r="E470">
        <v>0.1937075</v>
      </c>
      <c r="F470">
        <v>0.489921054665443</v>
      </c>
      <c r="G470">
        <v>2</v>
      </c>
    </row>
    <row r="471" spans="1:7" x14ac:dyDescent="0.2">
      <c r="A471" t="s">
        <v>2577</v>
      </c>
      <c r="B471">
        <v>-0.580461773374921</v>
      </c>
      <c r="C471" t="s">
        <v>2577</v>
      </c>
      <c r="D471" t="s">
        <v>92234</v>
      </c>
      <c r="E471">
        <v>-0.11601599999999999</v>
      </c>
      <c r="G471">
        <v>1</v>
      </c>
    </row>
    <row r="472" spans="1:7" x14ac:dyDescent="0.2">
      <c r="A472" t="s">
        <v>2577</v>
      </c>
      <c r="B472">
        <v>-0.580461773374921</v>
      </c>
      <c r="C472" t="s">
        <v>2577</v>
      </c>
      <c r="D472" t="s">
        <v>92235</v>
      </c>
      <c r="E472">
        <v>-0.31028349999999999</v>
      </c>
      <c r="F472">
        <v>1.53194684144065E-2</v>
      </c>
      <c r="G472">
        <v>2</v>
      </c>
    </row>
    <row r="473" spans="1:7" x14ac:dyDescent="0.2">
      <c r="A473" t="s">
        <v>2577</v>
      </c>
      <c r="B473">
        <v>-0.580461773374921</v>
      </c>
      <c r="C473" t="s">
        <v>2577</v>
      </c>
      <c r="D473" t="s">
        <v>960</v>
      </c>
      <c r="E473">
        <v>-8.7080299999999999E-2</v>
      </c>
      <c r="G473">
        <v>1</v>
      </c>
    </row>
    <row r="474" spans="1:7" x14ac:dyDescent="0.2">
      <c r="A474" t="s">
        <v>2577</v>
      </c>
      <c r="B474">
        <v>-0.580461773374921</v>
      </c>
      <c r="C474" t="s">
        <v>2577</v>
      </c>
      <c r="D474" t="s">
        <v>601</v>
      </c>
      <c r="E474">
        <v>0.36718099999999998</v>
      </c>
      <c r="G474">
        <v>1</v>
      </c>
    </row>
    <row r="475" spans="1:7" x14ac:dyDescent="0.2">
      <c r="A475" t="s">
        <v>2577</v>
      </c>
      <c r="B475">
        <v>-0.580461773374921</v>
      </c>
      <c r="C475" t="s">
        <v>2577</v>
      </c>
      <c r="D475" t="s">
        <v>529</v>
      </c>
      <c r="E475">
        <v>-0.42872674999999999</v>
      </c>
      <c r="F475">
        <v>0.23291966716498999</v>
      </c>
      <c r="G475">
        <v>4</v>
      </c>
    </row>
    <row r="476" spans="1:7" x14ac:dyDescent="0.2">
      <c r="A476" t="s">
        <v>2577</v>
      </c>
      <c r="B476">
        <v>-0.580461773374921</v>
      </c>
      <c r="C476" t="s">
        <v>2577</v>
      </c>
      <c r="D476" t="s">
        <v>92236</v>
      </c>
      <c r="E476">
        <v>-9.7257700000000002E-2</v>
      </c>
      <c r="G476">
        <v>1</v>
      </c>
    </row>
    <row r="477" spans="1:7" x14ac:dyDescent="0.2">
      <c r="A477" t="s">
        <v>2577</v>
      </c>
      <c r="B477">
        <v>-0.580461773374921</v>
      </c>
      <c r="C477" t="s">
        <v>2577</v>
      </c>
      <c r="D477" t="s">
        <v>92237</v>
      </c>
      <c r="E477">
        <v>0.58324399999999998</v>
      </c>
      <c r="G477">
        <v>1</v>
      </c>
    </row>
    <row r="478" spans="1:7" x14ac:dyDescent="0.2">
      <c r="A478" t="s">
        <v>2577</v>
      </c>
      <c r="B478">
        <v>-0.580461773374921</v>
      </c>
      <c r="C478" t="s">
        <v>2577</v>
      </c>
      <c r="D478" t="s">
        <v>92238</v>
      </c>
      <c r="E478">
        <v>-0.26696799999999998</v>
      </c>
      <c r="G478">
        <v>1</v>
      </c>
    </row>
    <row r="479" spans="1:7" x14ac:dyDescent="0.2">
      <c r="A479" t="s">
        <v>2577</v>
      </c>
      <c r="B479">
        <v>-0.580461773374921</v>
      </c>
      <c r="C479" t="s">
        <v>2577</v>
      </c>
      <c r="D479" t="s">
        <v>92239</v>
      </c>
      <c r="E479">
        <v>0.102634999999999</v>
      </c>
      <c r="G479">
        <v>1</v>
      </c>
    </row>
    <row r="480" spans="1:7" x14ac:dyDescent="0.2">
      <c r="A480" t="s">
        <v>2577</v>
      </c>
      <c r="B480">
        <v>-0.580461773374921</v>
      </c>
      <c r="C480" t="s">
        <v>2577</v>
      </c>
      <c r="D480" t="s">
        <v>92240</v>
      </c>
      <c r="E480">
        <v>0.215471999999999</v>
      </c>
      <c r="G480">
        <v>1</v>
      </c>
    </row>
    <row r="481" spans="1:7" x14ac:dyDescent="0.2">
      <c r="A481" t="s">
        <v>534</v>
      </c>
      <c r="B481">
        <v>-1.4120015485094799</v>
      </c>
      <c r="C481" t="s">
        <v>534</v>
      </c>
      <c r="D481" t="s">
        <v>528</v>
      </c>
      <c r="E481">
        <v>0.25618099999999999</v>
      </c>
      <c r="G481">
        <v>1</v>
      </c>
    </row>
    <row r="482" spans="1:7" x14ac:dyDescent="0.2">
      <c r="A482" t="s">
        <v>534</v>
      </c>
      <c r="B482">
        <v>-1.4120015485094799</v>
      </c>
      <c r="C482" t="s">
        <v>534</v>
      </c>
      <c r="D482" t="s">
        <v>92220</v>
      </c>
      <c r="E482">
        <v>-0.30659399999999998</v>
      </c>
      <c r="G482">
        <v>1</v>
      </c>
    </row>
    <row r="483" spans="1:7" x14ac:dyDescent="0.2">
      <c r="A483" t="s">
        <v>534</v>
      </c>
      <c r="B483">
        <v>-1.4120015485094799</v>
      </c>
      <c r="C483" t="s">
        <v>534</v>
      </c>
      <c r="D483" t="s">
        <v>92221</v>
      </c>
      <c r="E483">
        <v>-0.51393941666666598</v>
      </c>
      <c r="F483">
        <v>0.110299011243782</v>
      </c>
      <c r="G483">
        <v>12</v>
      </c>
    </row>
    <row r="484" spans="1:7" x14ac:dyDescent="0.2">
      <c r="A484" t="s">
        <v>534</v>
      </c>
      <c r="B484">
        <v>-1.4120015485094799</v>
      </c>
      <c r="C484" t="s">
        <v>534</v>
      </c>
      <c r="D484" t="s">
        <v>92222</v>
      </c>
      <c r="E484">
        <v>0.47937099999999999</v>
      </c>
      <c r="G484">
        <v>1</v>
      </c>
    </row>
    <row r="485" spans="1:7" x14ac:dyDescent="0.2">
      <c r="A485" t="s">
        <v>534</v>
      </c>
      <c r="B485">
        <v>-1.4120015485094799</v>
      </c>
      <c r="C485" t="s">
        <v>534</v>
      </c>
      <c r="D485" t="s">
        <v>92241</v>
      </c>
      <c r="E485">
        <v>0.386739</v>
      </c>
      <c r="F485">
        <v>8.7301880475165003E-2</v>
      </c>
      <c r="G485">
        <v>5</v>
      </c>
    </row>
    <row r="486" spans="1:7" x14ac:dyDescent="0.2">
      <c r="A486" t="s">
        <v>534</v>
      </c>
      <c r="B486">
        <v>-1.4120015485094799</v>
      </c>
      <c r="C486" t="s">
        <v>534</v>
      </c>
      <c r="D486" t="s">
        <v>92223</v>
      </c>
      <c r="E486">
        <v>-0.48120540000000001</v>
      </c>
      <c r="F486">
        <v>0.13047487518790701</v>
      </c>
      <c r="G486">
        <v>5</v>
      </c>
    </row>
    <row r="487" spans="1:7" x14ac:dyDescent="0.2">
      <c r="A487" t="s">
        <v>534</v>
      </c>
      <c r="B487">
        <v>-1.4120015485094799</v>
      </c>
      <c r="C487" t="s">
        <v>534</v>
      </c>
      <c r="D487" t="s">
        <v>92224</v>
      </c>
      <c r="E487">
        <v>0.31587500000000002</v>
      </c>
      <c r="G487">
        <v>1</v>
      </c>
    </row>
    <row r="488" spans="1:7" x14ac:dyDescent="0.2">
      <c r="A488" t="s">
        <v>534</v>
      </c>
      <c r="B488">
        <v>-1.4120015485094799</v>
      </c>
      <c r="C488" t="s">
        <v>534</v>
      </c>
      <c r="D488" t="s">
        <v>92225</v>
      </c>
      <c r="E488">
        <v>0.199568</v>
      </c>
      <c r="G488">
        <v>1</v>
      </c>
    </row>
    <row r="489" spans="1:7" x14ac:dyDescent="0.2">
      <c r="A489" t="s">
        <v>534</v>
      </c>
      <c r="B489">
        <v>-1.4120015485094799</v>
      </c>
      <c r="C489" t="s">
        <v>534</v>
      </c>
      <c r="D489" t="s">
        <v>92226</v>
      </c>
      <c r="E489">
        <v>0.67538799999999999</v>
      </c>
      <c r="G489">
        <v>1</v>
      </c>
    </row>
    <row r="490" spans="1:7" x14ac:dyDescent="0.2">
      <c r="A490" t="s">
        <v>534</v>
      </c>
      <c r="B490">
        <v>-1.4120015485094799</v>
      </c>
      <c r="C490" t="s">
        <v>534</v>
      </c>
      <c r="D490" t="s">
        <v>1148</v>
      </c>
      <c r="E490">
        <v>0.16929250000000001</v>
      </c>
      <c r="F490">
        <v>3.2736922648593597E-2</v>
      </c>
      <c r="G490">
        <v>2</v>
      </c>
    </row>
    <row r="491" spans="1:7" x14ac:dyDescent="0.2">
      <c r="A491" t="s">
        <v>534</v>
      </c>
      <c r="B491">
        <v>-1.4120015485094799</v>
      </c>
      <c r="C491" t="s">
        <v>534</v>
      </c>
      <c r="D491" t="s">
        <v>92227</v>
      </c>
      <c r="E491">
        <v>0.21282400000000001</v>
      </c>
      <c r="F491">
        <v>8.1451630124878396E-2</v>
      </c>
      <c r="G491">
        <v>2</v>
      </c>
    </row>
    <row r="492" spans="1:7" x14ac:dyDescent="0.2">
      <c r="A492" t="s">
        <v>534</v>
      </c>
      <c r="B492">
        <v>-1.4120015485094799</v>
      </c>
      <c r="C492" t="s">
        <v>534</v>
      </c>
      <c r="D492" t="s">
        <v>2706</v>
      </c>
      <c r="E492">
        <v>0.45514299999999902</v>
      </c>
      <c r="F492">
        <v>7.3331215849732095E-2</v>
      </c>
      <c r="G492">
        <v>2</v>
      </c>
    </row>
    <row r="493" spans="1:7" x14ac:dyDescent="0.2">
      <c r="A493" t="s">
        <v>534</v>
      </c>
      <c r="B493">
        <v>-1.4120015485094799</v>
      </c>
      <c r="C493" t="s">
        <v>534</v>
      </c>
      <c r="D493" t="s">
        <v>92228</v>
      </c>
      <c r="E493">
        <v>-0.15792049999999999</v>
      </c>
      <c r="F493">
        <v>6.1329492452652803E-2</v>
      </c>
      <c r="G493">
        <v>2</v>
      </c>
    </row>
    <row r="494" spans="1:7" x14ac:dyDescent="0.2">
      <c r="A494" t="s">
        <v>534</v>
      </c>
      <c r="B494">
        <v>-1.4120015485094799</v>
      </c>
      <c r="C494" t="s">
        <v>534</v>
      </c>
      <c r="D494" t="s">
        <v>3105</v>
      </c>
      <c r="E494">
        <v>-0.41751366666666601</v>
      </c>
      <c r="F494">
        <v>9.4572339848040796E-2</v>
      </c>
      <c r="G494">
        <v>3</v>
      </c>
    </row>
    <row r="495" spans="1:7" x14ac:dyDescent="0.2">
      <c r="A495" t="s">
        <v>534</v>
      </c>
      <c r="B495">
        <v>-1.4120015485094799</v>
      </c>
      <c r="C495" t="s">
        <v>534</v>
      </c>
      <c r="D495" t="s">
        <v>92229</v>
      </c>
      <c r="E495">
        <v>-0.21467149999999999</v>
      </c>
      <c r="F495">
        <v>6.38609347293006E-2</v>
      </c>
      <c r="G495">
        <v>2</v>
      </c>
    </row>
    <row r="496" spans="1:7" x14ac:dyDescent="0.2">
      <c r="A496" t="s">
        <v>534</v>
      </c>
      <c r="B496">
        <v>-1.4120015485094799</v>
      </c>
      <c r="C496" t="s">
        <v>534</v>
      </c>
      <c r="D496" t="s">
        <v>92230</v>
      </c>
      <c r="E496">
        <v>0.34855950000000002</v>
      </c>
      <c r="F496">
        <v>6.2730978092964601E-2</v>
      </c>
      <c r="G496">
        <v>2</v>
      </c>
    </row>
    <row r="497" spans="1:7" x14ac:dyDescent="0.2">
      <c r="A497" t="s">
        <v>534</v>
      </c>
      <c r="B497">
        <v>-1.4120015485094799</v>
      </c>
      <c r="C497" t="s">
        <v>534</v>
      </c>
      <c r="D497" t="s">
        <v>92231</v>
      </c>
      <c r="E497">
        <v>0.30425599999999903</v>
      </c>
      <c r="F497">
        <v>7.5632141315713095E-2</v>
      </c>
      <c r="G497">
        <v>2</v>
      </c>
    </row>
    <row r="498" spans="1:7" x14ac:dyDescent="0.2">
      <c r="A498" t="s">
        <v>534</v>
      </c>
      <c r="B498">
        <v>-1.4120015485094799</v>
      </c>
      <c r="C498" t="s">
        <v>534</v>
      </c>
      <c r="D498" t="s">
        <v>92232</v>
      </c>
      <c r="E498">
        <v>0.10073114999999901</v>
      </c>
      <c r="F498">
        <v>1.21450539416257E-2</v>
      </c>
      <c r="G498">
        <v>2</v>
      </c>
    </row>
    <row r="499" spans="1:7" x14ac:dyDescent="0.2">
      <c r="A499" t="s">
        <v>534</v>
      </c>
      <c r="B499">
        <v>-1.4120015485094799</v>
      </c>
      <c r="C499" t="s">
        <v>534</v>
      </c>
      <c r="D499" t="s">
        <v>92233</v>
      </c>
      <c r="E499">
        <v>0.19338250000000001</v>
      </c>
      <c r="F499">
        <v>0.49038067407321401</v>
      </c>
      <c r="G499">
        <v>2</v>
      </c>
    </row>
    <row r="500" spans="1:7" x14ac:dyDescent="0.2">
      <c r="A500" t="s">
        <v>534</v>
      </c>
      <c r="B500">
        <v>-1.4120015485094799</v>
      </c>
      <c r="C500" t="s">
        <v>534</v>
      </c>
      <c r="D500" t="s">
        <v>92234</v>
      </c>
      <c r="E500">
        <v>-0.116822</v>
      </c>
      <c r="G500">
        <v>1</v>
      </c>
    </row>
    <row r="501" spans="1:7" x14ac:dyDescent="0.2">
      <c r="A501" t="s">
        <v>534</v>
      </c>
      <c r="B501">
        <v>-1.4120015485094799</v>
      </c>
      <c r="C501" t="s">
        <v>534</v>
      </c>
      <c r="D501" t="s">
        <v>92235</v>
      </c>
      <c r="E501">
        <v>-0.30732150000000003</v>
      </c>
      <c r="F501">
        <v>1.11305678426574E-2</v>
      </c>
      <c r="G501">
        <v>2</v>
      </c>
    </row>
    <row r="502" spans="1:7" x14ac:dyDescent="0.2">
      <c r="A502" t="s">
        <v>534</v>
      </c>
      <c r="B502">
        <v>-1.4120015485094799</v>
      </c>
      <c r="C502" t="s">
        <v>534</v>
      </c>
      <c r="D502" t="s">
        <v>960</v>
      </c>
      <c r="E502">
        <v>-8.6985399999999893E-2</v>
      </c>
      <c r="G502">
        <v>1</v>
      </c>
    </row>
    <row r="503" spans="1:7" x14ac:dyDescent="0.2">
      <c r="A503" t="s">
        <v>534</v>
      </c>
      <c r="B503">
        <v>-1.4120015485094799</v>
      </c>
      <c r="C503" t="s">
        <v>534</v>
      </c>
      <c r="D503" t="s">
        <v>601</v>
      </c>
      <c r="E503">
        <v>0.36593100000000001</v>
      </c>
      <c r="G503">
        <v>1</v>
      </c>
    </row>
    <row r="504" spans="1:7" x14ac:dyDescent="0.2">
      <c r="A504" t="s">
        <v>534</v>
      </c>
      <c r="B504">
        <v>-1.4120015485094799</v>
      </c>
      <c r="C504" t="s">
        <v>534</v>
      </c>
      <c r="D504" t="s">
        <v>529</v>
      </c>
      <c r="E504">
        <v>-0.42863074999999901</v>
      </c>
      <c r="F504">
        <v>0.23308910068094099</v>
      </c>
      <c r="G504">
        <v>4</v>
      </c>
    </row>
    <row r="505" spans="1:7" x14ac:dyDescent="0.2">
      <c r="A505" t="s">
        <v>534</v>
      </c>
      <c r="B505">
        <v>-1.4120015485094799</v>
      </c>
      <c r="C505" t="s">
        <v>534</v>
      </c>
      <c r="D505" t="s">
        <v>92236</v>
      </c>
      <c r="E505">
        <v>-9.7848099999999993E-2</v>
      </c>
      <c r="G505">
        <v>1</v>
      </c>
    </row>
    <row r="506" spans="1:7" x14ac:dyDescent="0.2">
      <c r="A506" t="s">
        <v>534</v>
      </c>
      <c r="B506">
        <v>-1.4120015485094799</v>
      </c>
      <c r="C506" t="s">
        <v>534</v>
      </c>
      <c r="D506" t="s">
        <v>92237</v>
      </c>
      <c r="E506">
        <v>0.58324399999999998</v>
      </c>
      <c r="G506">
        <v>1</v>
      </c>
    </row>
    <row r="507" spans="1:7" x14ac:dyDescent="0.2">
      <c r="A507" t="s">
        <v>534</v>
      </c>
      <c r="B507">
        <v>-1.4120015485094799</v>
      </c>
      <c r="C507" t="s">
        <v>534</v>
      </c>
      <c r="D507" t="s">
        <v>92238</v>
      </c>
      <c r="E507">
        <v>-0.26696700000000001</v>
      </c>
      <c r="G507">
        <v>1</v>
      </c>
    </row>
    <row r="508" spans="1:7" x14ac:dyDescent="0.2">
      <c r="A508" t="s">
        <v>534</v>
      </c>
      <c r="B508">
        <v>-1.4120015485094799</v>
      </c>
      <c r="C508" t="s">
        <v>534</v>
      </c>
      <c r="D508" t="s">
        <v>92239</v>
      </c>
      <c r="E508">
        <v>0.1028</v>
      </c>
      <c r="G508">
        <v>1</v>
      </c>
    </row>
    <row r="509" spans="1:7" x14ac:dyDescent="0.2">
      <c r="A509" t="s">
        <v>534</v>
      </c>
      <c r="B509">
        <v>-1.4120015485094799</v>
      </c>
      <c r="C509" t="s">
        <v>534</v>
      </c>
      <c r="D509" t="s">
        <v>92240</v>
      </c>
      <c r="E509">
        <v>0.21452299999999999</v>
      </c>
      <c r="G509">
        <v>1</v>
      </c>
    </row>
    <row r="510" spans="1:7" x14ac:dyDescent="0.2">
      <c r="A510" t="s">
        <v>537</v>
      </c>
      <c r="B510">
        <v>-1.2241071658315601</v>
      </c>
      <c r="C510" t="s">
        <v>537</v>
      </c>
      <c r="D510" t="s">
        <v>528</v>
      </c>
      <c r="E510">
        <v>0.25129400000000002</v>
      </c>
      <c r="G510">
        <v>1</v>
      </c>
    </row>
    <row r="511" spans="1:7" x14ac:dyDescent="0.2">
      <c r="A511" t="s">
        <v>537</v>
      </c>
      <c r="B511">
        <v>-1.2241071658315601</v>
      </c>
      <c r="C511" t="s">
        <v>537</v>
      </c>
      <c r="D511" t="s">
        <v>92220</v>
      </c>
      <c r="E511">
        <v>-0.30529299999999998</v>
      </c>
      <c r="G511">
        <v>1</v>
      </c>
    </row>
    <row r="512" spans="1:7" x14ac:dyDescent="0.2">
      <c r="A512" t="s">
        <v>537</v>
      </c>
      <c r="B512">
        <v>-1.2241071658315601</v>
      </c>
      <c r="C512" t="s">
        <v>537</v>
      </c>
      <c r="D512" t="s">
        <v>92221</v>
      </c>
      <c r="E512">
        <v>-0.52562608333333305</v>
      </c>
      <c r="F512">
        <v>0.11771948269390101</v>
      </c>
      <c r="G512">
        <v>12</v>
      </c>
    </row>
    <row r="513" spans="1:7" x14ac:dyDescent="0.2">
      <c r="A513" t="s">
        <v>537</v>
      </c>
      <c r="B513">
        <v>-1.2241071658315601</v>
      </c>
      <c r="C513" t="s">
        <v>537</v>
      </c>
      <c r="D513" t="s">
        <v>92222</v>
      </c>
      <c r="E513">
        <v>0.49778599999999901</v>
      </c>
      <c r="G513">
        <v>1</v>
      </c>
    </row>
    <row r="514" spans="1:7" x14ac:dyDescent="0.2">
      <c r="A514" t="s">
        <v>537</v>
      </c>
      <c r="B514">
        <v>-1.2241071658315601</v>
      </c>
      <c r="C514" t="s">
        <v>537</v>
      </c>
      <c r="D514" t="s">
        <v>92223</v>
      </c>
      <c r="E514">
        <v>-0.51002383333333301</v>
      </c>
      <c r="F514">
        <v>0.128894718084825</v>
      </c>
      <c r="G514">
        <v>6</v>
      </c>
    </row>
    <row r="515" spans="1:7" x14ac:dyDescent="0.2">
      <c r="A515" t="s">
        <v>537</v>
      </c>
      <c r="B515">
        <v>-1.2241071658315601</v>
      </c>
      <c r="C515" t="s">
        <v>537</v>
      </c>
      <c r="D515" t="s">
        <v>92224</v>
      </c>
      <c r="E515">
        <v>0.32219100000000001</v>
      </c>
      <c r="G515">
        <v>1</v>
      </c>
    </row>
    <row r="516" spans="1:7" x14ac:dyDescent="0.2">
      <c r="A516" t="s">
        <v>537</v>
      </c>
      <c r="B516">
        <v>-1.2241071658315601</v>
      </c>
      <c r="C516" t="s">
        <v>537</v>
      </c>
      <c r="D516" t="s">
        <v>92225</v>
      </c>
      <c r="E516">
        <v>0.19170899999999999</v>
      </c>
      <c r="G516">
        <v>1</v>
      </c>
    </row>
    <row r="517" spans="1:7" x14ac:dyDescent="0.2">
      <c r="A517" t="s">
        <v>537</v>
      </c>
      <c r="B517">
        <v>-1.2241071658315601</v>
      </c>
      <c r="C517" t="s">
        <v>537</v>
      </c>
      <c r="D517" t="s">
        <v>1283</v>
      </c>
      <c r="E517">
        <v>0.32750299999999999</v>
      </c>
      <c r="G517">
        <v>1</v>
      </c>
    </row>
    <row r="518" spans="1:7" x14ac:dyDescent="0.2">
      <c r="A518" t="s">
        <v>537</v>
      </c>
      <c r="B518">
        <v>-1.2241071658315601</v>
      </c>
      <c r="C518" t="s">
        <v>537</v>
      </c>
      <c r="D518" t="s">
        <v>92226</v>
      </c>
      <c r="E518">
        <v>0.68462100000000004</v>
      </c>
      <c r="G518">
        <v>1</v>
      </c>
    </row>
    <row r="519" spans="1:7" x14ac:dyDescent="0.2">
      <c r="A519" t="s">
        <v>537</v>
      </c>
      <c r="B519">
        <v>-1.2241071658315601</v>
      </c>
      <c r="C519" t="s">
        <v>537</v>
      </c>
      <c r="D519" t="s">
        <v>1148</v>
      </c>
      <c r="E519">
        <v>0.1638635</v>
      </c>
      <c r="F519">
        <v>2.8012035136704999E-2</v>
      </c>
      <c r="G519">
        <v>2</v>
      </c>
    </row>
    <row r="520" spans="1:7" x14ac:dyDescent="0.2">
      <c r="A520" t="s">
        <v>537</v>
      </c>
      <c r="B520">
        <v>-1.2241071658315601</v>
      </c>
      <c r="C520" t="s">
        <v>537</v>
      </c>
      <c r="D520" t="s">
        <v>92227</v>
      </c>
      <c r="E520">
        <v>0.22010199999999999</v>
      </c>
      <c r="F520">
        <v>8.3376374783268106E-2</v>
      </c>
      <c r="G520">
        <v>2</v>
      </c>
    </row>
    <row r="521" spans="1:7" x14ac:dyDescent="0.2">
      <c r="A521" t="s">
        <v>537</v>
      </c>
      <c r="B521">
        <v>-1.2241071658315601</v>
      </c>
      <c r="C521" t="s">
        <v>537</v>
      </c>
      <c r="D521" t="s">
        <v>2706</v>
      </c>
      <c r="E521">
        <v>0.47559049999999897</v>
      </c>
      <c r="F521">
        <v>7.6303185651059105E-2</v>
      </c>
      <c r="G521">
        <v>2</v>
      </c>
    </row>
    <row r="522" spans="1:7" x14ac:dyDescent="0.2">
      <c r="A522" t="s">
        <v>537</v>
      </c>
      <c r="B522">
        <v>-1.2241071658315601</v>
      </c>
      <c r="C522" t="s">
        <v>537</v>
      </c>
      <c r="D522" t="s">
        <v>92228</v>
      </c>
      <c r="E522">
        <v>-0.15843099999999999</v>
      </c>
      <c r="F522">
        <v>6.3232316800825805E-2</v>
      </c>
      <c r="G522">
        <v>2</v>
      </c>
    </row>
    <row r="523" spans="1:7" x14ac:dyDescent="0.2">
      <c r="A523" t="s">
        <v>537</v>
      </c>
      <c r="B523">
        <v>-1.2241071658315601</v>
      </c>
      <c r="C523" t="s">
        <v>537</v>
      </c>
      <c r="D523" t="s">
        <v>3105</v>
      </c>
      <c r="E523">
        <v>-0.42226966666666599</v>
      </c>
      <c r="F523">
        <v>9.9596623117118394E-2</v>
      </c>
      <c r="G523">
        <v>3</v>
      </c>
    </row>
    <row r="524" spans="1:7" x14ac:dyDescent="0.2">
      <c r="A524" t="s">
        <v>537</v>
      </c>
      <c r="B524">
        <v>-1.2241071658315601</v>
      </c>
      <c r="C524" t="s">
        <v>537</v>
      </c>
      <c r="D524" t="s">
        <v>92229</v>
      </c>
      <c r="E524">
        <v>-0.21713099999999999</v>
      </c>
      <c r="F524">
        <v>6.2045791621994799E-2</v>
      </c>
      <c r="G524">
        <v>2</v>
      </c>
    </row>
    <row r="525" spans="1:7" x14ac:dyDescent="0.2">
      <c r="A525" t="s">
        <v>537</v>
      </c>
      <c r="B525">
        <v>-1.2241071658315601</v>
      </c>
      <c r="C525" t="s">
        <v>537</v>
      </c>
      <c r="D525" t="s">
        <v>92230</v>
      </c>
      <c r="E525">
        <v>0.35166549999999902</v>
      </c>
      <c r="F525">
        <v>7.2018118557068606E-2</v>
      </c>
      <c r="G525">
        <v>2</v>
      </c>
    </row>
    <row r="526" spans="1:7" x14ac:dyDescent="0.2">
      <c r="A526" t="s">
        <v>537</v>
      </c>
      <c r="B526">
        <v>-1.2241071658315601</v>
      </c>
      <c r="C526" t="s">
        <v>537</v>
      </c>
      <c r="D526" t="s">
        <v>92231</v>
      </c>
      <c r="E526">
        <v>0.30346000000000001</v>
      </c>
      <c r="F526">
        <v>6.9097060443987002E-2</v>
      </c>
      <c r="G526">
        <v>2</v>
      </c>
    </row>
    <row r="527" spans="1:7" x14ac:dyDescent="0.2">
      <c r="A527" t="s">
        <v>537</v>
      </c>
      <c r="B527">
        <v>-1.2241071658315601</v>
      </c>
      <c r="C527" t="s">
        <v>537</v>
      </c>
      <c r="D527" t="s">
        <v>92232</v>
      </c>
      <c r="E527">
        <v>0.10666185</v>
      </c>
      <c r="F527">
        <v>1.52539196157905E-2</v>
      </c>
      <c r="G527">
        <v>2</v>
      </c>
    </row>
    <row r="528" spans="1:7" x14ac:dyDescent="0.2">
      <c r="A528" t="s">
        <v>537</v>
      </c>
      <c r="B528">
        <v>-1.2241071658315601</v>
      </c>
      <c r="C528" t="s">
        <v>537</v>
      </c>
      <c r="D528" t="s">
        <v>92233</v>
      </c>
      <c r="E528">
        <v>0.201832499999999</v>
      </c>
      <c r="F528">
        <v>0.49087847724716899</v>
      </c>
      <c r="G528">
        <v>2</v>
      </c>
    </row>
    <row r="529" spans="1:7" x14ac:dyDescent="0.2">
      <c r="A529" t="s">
        <v>537</v>
      </c>
      <c r="B529">
        <v>-1.2241071658315601</v>
      </c>
      <c r="C529" t="s">
        <v>537</v>
      </c>
      <c r="D529" t="s">
        <v>92234</v>
      </c>
      <c r="E529">
        <v>-0.122003</v>
      </c>
      <c r="G529">
        <v>1</v>
      </c>
    </row>
    <row r="530" spans="1:7" x14ac:dyDescent="0.2">
      <c r="A530" t="s">
        <v>537</v>
      </c>
      <c r="B530">
        <v>-1.2241071658315601</v>
      </c>
      <c r="C530" t="s">
        <v>537</v>
      </c>
      <c r="D530" t="s">
        <v>92235</v>
      </c>
      <c r="E530">
        <v>-0.30868099999999998</v>
      </c>
      <c r="F530">
        <v>1.1995359436048601E-2</v>
      </c>
      <c r="G530">
        <v>2</v>
      </c>
    </row>
    <row r="531" spans="1:7" x14ac:dyDescent="0.2">
      <c r="A531" t="s">
        <v>537</v>
      </c>
      <c r="B531">
        <v>-1.2241071658315601</v>
      </c>
      <c r="C531" t="s">
        <v>537</v>
      </c>
      <c r="D531" t="s">
        <v>960</v>
      </c>
      <c r="E531">
        <v>-9.3955899999999995E-2</v>
      </c>
      <c r="G531">
        <v>1</v>
      </c>
    </row>
    <row r="532" spans="1:7" x14ac:dyDescent="0.2">
      <c r="A532" t="s">
        <v>537</v>
      </c>
      <c r="B532">
        <v>-1.2241071658315601</v>
      </c>
      <c r="C532" t="s">
        <v>537</v>
      </c>
      <c r="D532" t="s">
        <v>601</v>
      </c>
      <c r="E532">
        <v>0.35982199999999998</v>
      </c>
      <c r="G532">
        <v>1</v>
      </c>
    </row>
    <row r="533" spans="1:7" x14ac:dyDescent="0.2">
      <c r="A533" t="s">
        <v>537</v>
      </c>
      <c r="B533">
        <v>-1.2241071658315601</v>
      </c>
      <c r="C533" t="s">
        <v>537</v>
      </c>
      <c r="D533" t="s">
        <v>529</v>
      </c>
      <c r="E533">
        <v>-0.44703975000000001</v>
      </c>
      <c r="F533">
        <v>0.24912698608189701</v>
      </c>
      <c r="G533">
        <v>4</v>
      </c>
    </row>
    <row r="534" spans="1:7" x14ac:dyDescent="0.2">
      <c r="A534" t="s">
        <v>537</v>
      </c>
      <c r="B534">
        <v>-1.2241071658315601</v>
      </c>
      <c r="C534" t="s">
        <v>537</v>
      </c>
      <c r="D534" t="s">
        <v>92237</v>
      </c>
      <c r="E534">
        <v>0.59961399999999998</v>
      </c>
      <c r="G534">
        <v>1</v>
      </c>
    </row>
    <row r="535" spans="1:7" x14ac:dyDescent="0.2">
      <c r="A535" t="s">
        <v>537</v>
      </c>
      <c r="B535">
        <v>-1.2241071658315601</v>
      </c>
      <c r="C535" t="s">
        <v>537</v>
      </c>
      <c r="D535" t="s">
        <v>92238</v>
      </c>
      <c r="E535">
        <v>-0.27163399999999999</v>
      </c>
      <c r="G535">
        <v>1</v>
      </c>
    </row>
    <row r="536" spans="1:7" x14ac:dyDescent="0.2">
      <c r="A536" t="s">
        <v>537</v>
      </c>
      <c r="B536">
        <v>-1.2241071658315601</v>
      </c>
      <c r="C536" t="s">
        <v>537</v>
      </c>
      <c r="D536" t="s">
        <v>92239</v>
      </c>
      <c r="E536">
        <v>0.10414900000000001</v>
      </c>
      <c r="G536">
        <v>1</v>
      </c>
    </row>
    <row r="537" spans="1:7" x14ac:dyDescent="0.2">
      <c r="A537" t="s">
        <v>537</v>
      </c>
      <c r="B537">
        <v>-1.2241071658315601</v>
      </c>
      <c r="C537" t="s">
        <v>537</v>
      </c>
      <c r="D537" t="s">
        <v>92240</v>
      </c>
      <c r="E537">
        <v>0.21965799999999999</v>
      </c>
      <c r="G537">
        <v>1</v>
      </c>
    </row>
    <row r="538" spans="1:7" x14ac:dyDescent="0.2">
      <c r="A538" t="s">
        <v>2580</v>
      </c>
      <c r="B538">
        <v>-0.50652175502105601</v>
      </c>
      <c r="C538" t="s">
        <v>2580</v>
      </c>
      <c r="D538" t="s">
        <v>528</v>
      </c>
      <c r="E538">
        <v>0.25424000000000002</v>
      </c>
      <c r="G538">
        <v>1</v>
      </c>
    </row>
    <row r="539" spans="1:7" x14ac:dyDescent="0.2">
      <c r="A539" t="s">
        <v>2580</v>
      </c>
      <c r="B539">
        <v>-0.50652175502105601</v>
      </c>
      <c r="C539" t="s">
        <v>2580</v>
      </c>
      <c r="D539" t="s">
        <v>92220</v>
      </c>
      <c r="E539">
        <v>-0.30497999999999997</v>
      </c>
      <c r="G539">
        <v>1</v>
      </c>
    </row>
    <row r="540" spans="1:7" x14ac:dyDescent="0.2">
      <c r="A540" t="s">
        <v>2580</v>
      </c>
      <c r="B540">
        <v>-0.50652175502105601</v>
      </c>
      <c r="C540" t="s">
        <v>2580</v>
      </c>
      <c r="D540" t="s">
        <v>92221</v>
      </c>
      <c r="E540">
        <v>-0.51393608333333296</v>
      </c>
      <c r="F540">
        <v>0.110319563382894</v>
      </c>
      <c r="G540">
        <v>12</v>
      </c>
    </row>
    <row r="541" spans="1:7" x14ac:dyDescent="0.2">
      <c r="A541" t="s">
        <v>2580</v>
      </c>
      <c r="B541">
        <v>-0.50652175502105601</v>
      </c>
      <c r="C541" t="s">
        <v>2580</v>
      </c>
      <c r="D541" t="s">
        <v>92222</v>
      </c>
      <c r="E541">
        <v>0.47894899999999901</v>
      </c>
      <c r="G541">
        <v>1</v>
      </c>
    </row>
    <row r="542" spans="1:7" x14ac:dyDescent="0.2">
      <c r="A542" t="s">
        <v>2580</v>
      </c>
      <c r="B542">
        <v>-0.50652175502105601</v>
      </c>
      <c r="C542" t="s">
        <v>2580</v>
      </c>
      <c r="D542" t="s">
        <v>92223</v>
      </c>
      <c r="E542">
        <v>-0.48375099999999999</v>
      </c>
      <c r="F542">
        <v>0.12781584519338701</v>
      </c>
      <c r="G542">
        <v>5</v>
      </c>
    </row>
    <row r="543" spans="1:7" x14ac:dyDescent="0.2">
      <c r="A543" t="s">
        <v>2580</v>
      </c>
      <c r="B543">
        <v>-0.50652175502105601</v>
      </c>
      <c r="C543" t="s">
        <v>2580</v>
      </c>
      <c r="D543" t="s">
        <v>92224</v>
      </c>
      <c r="E543">
        <v>0.31452599999999997</v>
      </c>
      <c r="G543">
        <v>1</v>
      </c>
    </row>
    <row r="544" spans="1:7" x14ac:dyDescent="0.2">
      <c r="A544" t="s">
        <v>2580</v>
      </c>
      <c r="B544">
        <v>-0.50652175502105601</v>
      </c>
      <c r="C544" t="s">
        <v>2580</v>
      </c>
      <c r="D544" t="s">
        <v>92225</v>
      </c>
      <c r="E544">
        <v>0.201041</v>
      </c>
      <c r="G544">
        <v>1</v>
      </c>
    </row>
    <row r="545" spans="1:7" x14ac:dyDescent="0.2">
      <c r="A545" t="s">
        <v>2580</v>
      </c>
      <c r="B545">
        <v>-0.50652175502105601</v>
      </c>
      <c r="C545" t="s">
        <v>2580</v>
      </c>
      <c r="D545" t="s">
        <v>92226</v>
      </c>
      <c r="E545">
        <v>0.67538799999999999</v>
      </c>
      <c r="G545">
        <v>1</v>
      </c>
    </row>
    <row r="546" spans="1:7" x14ac:dyDescent="0.2">
      <c r="A546" t="s">
        <v>2580</v>
      </c>
      <c r="B546">
        <v>-0.50652175502105601</v>
      </c>
      <c r="C546" t="s">
        <v>2580</v>
      </c>
      <c r="D546" t="s">
        <v>1148</v>
      </c>
      <c r="E546">
        <v>0.164274</v>
      </c>
      <c r="F546">
        <v>3.4105174270189498E-2</v>
      </c>
      <c r="G546">
        <v>2</v>
      </c>
    </row>
    <row r="547" spans="1:7" x14ac:dyDescent="0.2">
      <c r="A547" t="s">
        <v>2580</v>
      </c>
      <c r="B547">
        <v>-0.50652175502105601</v>
      </c>
      <c r="C547" t="s">
        <v>2580</v>
      </c>
      <c r="D547" t="s">
        <v>92227</v>
      </c>
      <c r="E547">
        <v>0.21059349999999999</v>
      </c>
      <c r="F547">
        <v>8.1084641705442495E-2</v>
      </c>
      <c r="G547">
        <v>2</v>
      </c>
    </row>
    <row r="548" spans="1:7" x14ac:dyDescent="0.2">
      <c r="A548" t="s">
        <v>2580</v>
      </c>
      <c r="B548">
        <v>-0.50652175502105601</v>
      </c>
      <c r="C548" t="s">
        <v>2580</v>
      </c>
      <c r="D548" t="s">
        <v>2706</v>
      </c>
      <c r="E548">
        <v>0.45514299999999902</v>
      </c>
      <c r="F548">
        <v>7.3331215849732095E-2</v>
      </c>
      <c r="G548">
        <v>2</v>
      </c>
    </row>
    <row r="549" spans="1:7" x14ac:dyDescent="0.2">
      <c r="A549" t="s">
        <v>2580</v>
      </c>
      <c r="B549">
        <v>-0.50652175502105601</v>
      </c>
      <c r="C549" t="s">
        <v>2580</v>
      </c>
      <c r="D549" t="s">
        <v>92228</v>
      </c>
      <c r="E549">
        <v>-0.15525249999999999</v>
      </c>
      <c r="F549">
        <v>5.5327570093941403E-2</v>
      </c>
      <c r="G549">
        <v>2</v>
      </c>
    </row>
    <row r="550" spans="1:7" x14ac:dyDescent="0.2">
      <c r="A550" t="s">
        <v>2580</v>
      </c>
      <c r="B550">
        <v>-0.50652175502105601</v>
      </c>
      <c r="C550" t="s">
        <v>2580</v>
      </c>
      <c r="D550" t="s">
        <v>3105</v>
      </c>
      <c r="E550">
        <v>-0.41410833333333302</v>
      </c>
      <c r="F550">
        <v>9.36700133251476E-2</v>
      </c>
      <c r="G550">
        <v>3</v>
      </c>
    </row>
    <row r="551" spans="1:7" x14ac:dyDescent="0.2">
      <c r="A551" t="s">
        <v>2580</v>
      </c>
      <c r="B551">
        <v>-0.50652175502105601</v>
      </c>
      <c r="C551" t="s">
        <v>2580</v>
      </c>
      <c r="D551" t="s">
        <v>92229</v>
      </c>
      <c r="E551">
        <v>-0.2109345</v>
      </c>
      <c r="F551">
        <v>6.2889370011950302E-2</v>
      </c>
      <c r="G551">
        <v>2</v>
      </c>
    </row>
    <row r="552" spans="1:7" x14ac:dyDescent="0.2">
      <c r="A552" t="s">
        <v>2580</v>
      </c>
      <c r="B552">
        <v>-0.50652175502105601</v>
      </c>
      <c r="C552" t="s">
        <v>2580</v>
      </c>
      <c r="D552" t="s">
        <v>92230</v>
      </c>
      <c r="E552">
        <v>0.34729949999999998</v>
      </c>
      <c r="F552">
        <v>5.8450153639661197E-2</v>
      </c>
      <c r="G552">
        <v>2</v>
      </c>
    </row>
    <row r="553" spans="1:7" x14ac:dyDescent="0.2">
      <c r="A553" t="s">
        <v>2580</v>
      </c>
      <c r="B553">
        <v>-0.50652175502105601</v>
      </c>
      <c r="C553" t="s">
        <v>2580</v>
      </c>
      <c r="D553" t="s">
        <v>92231</v>
      </c>
      <c r="E553">
        <v>0.30408849999999998</v>
      </c>
      <c r="F553">
        <v>7.7618404264066104E-2</v>
      </c>
      <c r="G553">
        <v>2</v>
      </c>
    </row>
    <row r="554" spans="1:7" x14ac:dyDescent="0.2">
      <c r="A554" t="s">
        <v>2580</v>
      </c>
      <c r="B554">
        <v>-0.50652175502105601</v>
      </c>
      <c r="C554" t="s">
        <v>2580</v>
      </c>
      <c r="D554" t="s">
        <v>92232</v>
      </c>
      <c r="E554">
        <v>0.1000919</v>
      </c>
      <c r="F554">
        <v>1.13873890255844E-2</v>
      </c>
      <c r="G554">
        <v>2</v>
      </c>
    </row>
    <row r="555" spans="1:7" x14ac:dyDescent="0.2">
      <c r="A555" t="s">
        <v>2580</v>
      </c>
      <c r="B555">
        <v>-0.50652175502105601</v>
      </c>
      <c r="C555" t="s">
        <v>2580</v>
      </c>
      <c r="D555" t="s">
        <v>92233</v>
      </c>
      <c r="E555">
        <v>0.1937075</v>
      </c>
      <c r="F555">
        <v>0.489921054665443</v>
      </c>
      <c r="G555">
        <v>2</v>
      </c>
    </row>
    <row r="556" spans="1:7" x14ac:dyDescent="0.2">
      <c r="A556" t="s">
        <v>2580</v>
      </c>
      <c r="B556">
        <v>-0.50652175502105601</v>
      </c>
      <c r="C556" t="s">
        <v>2580</v>
      </c>
      <c r="D556" t="s">
        <v>92234</v>
      </c>
      <c r="E556">
        <v>-0.11601599999999999</v>
      </c>
      <c r="G556">
        <v>1</v>
      </c>
    </row>
    <row r="557" spans="1:7" x14ac:dyDescent="0.2">
      <c r="A557" t="s">
        <v>2580</v>
      </c>
      <c r="B557">
        <v>-0.50652175502105601</v>
      </c>
      <c r="C557" t="s">
        <v>2580</v>
      </c>
      <c r="D557" t="s">
        <v>92235</v>
      </c>
      <c r="E557">
        <v>-0.31028349999999999</v>
      </c>
      <c r="F557">
        <v>1.53194684144065E-2</v>
      </c>
      <c r="G557">
        <v>2</v>
      </c>
    </row>
    <row r="558" spans="1:7" x14ac:dyDescent="0.2">
      <c r="A558" t="s">
        <v>2580</v>
      </c>
      <c r="B558">
        <v>-0.50652175502105601</v>
      </c>
      <c r="C558" t="s">
        <v>2580</v>
      </c>
      <c r="D558" t="s">
        <v>960</v>
      </c>
      <c r="E558">
        <v>-8.7080299999999999E-2</v>
      </c>
      <c r="G558">
        <v>1</v>
      </c>
    </row>
    <row r="559" spans="1:7" x14ac:dyDescent="0.2">
      <c r="A559" t="s">
        <v>2580</v>
      </c>
      <c r="B559">
        <v>-0.50652175502105601</v>
      </c>
      <c r="C559" t="s">
        <v>2580</v>
      </c>
      <c r="D559" t="s">
        <v>601</v>
      </c>
      <c r="E559">
        <v>0.36718099999999998</v>
      </c>
      <c r="G559">
        <v>1</v>
      </c>
    </row>
    <row r="560" spans="1:7" x14ac:dyDescent="0.2">
      <c r="A560" t="s">
        <v>2580</v>
      </c>
      <c r="B560">
        <v>-0.50652175502105601</v>
      </c>
      <c r="C560" t="s">
        <v>2580</v>
      </c>
      <c r="D560" t="s">
        <v>529</v>
      </c>
      <c r="E560">
        <v>-0.42872674999999999</v>
      </c>
      <c r="F560">
        <v>0.23291966716498999</v>
      </c>
      <c r="G560">
        <v>4</v>
      </c>
    </row>
    <row r="561" spans="1:7" x14ac:dyDescent="0.2">
      <c r="A561" t="s">
        <v>2580</v>
      </c>
      <c r="B561">
        <v>-0.50652175502105601</v>
      </c>
      <c r="C561" t="s">
        <v>2580</v>
      </c>
      <c r="D561" t="s">
        <v>92236</v>
      </c>
      <c r="E561">
        <v>-9.7257700000000002E-2</v>
      </c>
      <c r="G561">
        <v>1</v>
      </c>
    </row>
    <row r="562" spans="1:7" x14ac:dyDescent="0.2">
      <c r="A562" t="s">
        <v>2580</v>
      </c>
      <c r="B562">
        <v>-0.50652175502105601</v>
      </c>
      <c r="C562" t="s">
        <v>2580</v>
      </c>
      <c r="D562" t="s">
        <v>92237</v>
      </c>
      <c r="E562">
        <v>0.58324399999999998</v>
      </c>
      <c r="G562">
        <v>1</v>
      </c>
    </row>
    <row r="563" spans="1:7" x14ac:dyDescent="0.2">
      <c r="A563" t="s">
        <v>2580</v>
      </c>
      <c r="B563">
        <v>-0.50652175502105601</v>
      </c>
      <c r="C563" t="s">
        <v>2580</v>
      </c>
      <c r="D563" t="s">
        <v>92238</v>
      </c>
      <c r="E563">
        <v>-0.26696799999999998</v>
      </c>
      <c r="G563">
        <v>1</v>
      </c>
    </row>
    <row r="564" spans="1:7" x14ac:dyDescent="0.2">
      <c r="A564" t="s">
        <v>2580</v>
      </c>
      <c r="B564">
        <v>-0.50652175502105601</v>
      </c>
      <c r="C564" t="s">
        <v>2580</v>
      </c>
      <c r="D564" t="s">
        <v>92239</v>
      </c>
      <c r="E564">
        <v>0.102634999999999</v>
      </c>
      <c r="G564">
        <v>1</v>
      </c>
    </row>
    <row r="565" spans="1:7" x14ac:dyDescent="0.2">
      <c r="A565" t="s">
        <v>2580</v>
      </c>
      <c r="B565">
        <v>-0.50652175502105601</v>
      </c>
      <c r="C565" t="s">
        <v>2580</v>
      </c>
      <c r="D565" t="s">
        <v>92240</v>
      </c>
      <c r="E565">
        <v>0.215471999999999</v>
      </c>
      <c r="G565">
        <v>1</v>
      </c>
    </row>
    <row r="566" spans="1:7" x14ac:dyDescent="0.2">
      <c r="A566" t="s">
        <v>543</v>
      </c>
      <c r="B566">
        <v>-1.54076805657578</v>
      </c>
      <c r="C566" t="s">
        <v>543</v>
      </c>
      <c r="D566" t="s">
        <v>92242</v>
      </c>
      <c r="E566">
        <v>0.11799999999999999</v>
      </c>
      <c r="G566">
        <v>1</v>
      </c>
    </row>
    <row r="567" spans="1:7" x14ac:dyDescent="0.2">
      <c r="A567" t="s">
        <v>543</v>
      </c>
      <c r="B567">
        <v>-1.54076805657578</v>
      </c>
      <c r="C567" t="s">
        <v>543</v>
      </c>
      <c r="D567" t="s">
        <v>546</v>
      </c>
      <c r="E567">
        <v>0.171656</v>
      </c>
      <c r="F567">
        <v>4.2669651603920999E-2</v>
      </c>
      <c r="G567">
        <v>2</v>
      </c>
    </row>
    <row r="568" spans="1:7" x14ac:dyDescent="0.2">
      <c r="A568" t="s">
        <v>550</v>
      </c>
      <c r="B568">
        <v>-1.14883006535981</v>
      </c>
      <c r="C568" t="s">
        <v>550</v>
      </c>
      <c r="D568" t="s">
        <v>553</v>
      </c>
      <c r="E568">
        <v>0.23771799999999901</v>
      </c>
      <c r="G568">
        <v>1</v>
      </c>
    </row>
    <row r="569" spans="1:7" x14ac:dyDescent="0.2">
      <c r="A569" t="s">
        <v>550</v>
      </c>
      <c r="B569">
        <v>-1.14883006535981</v>
      </c>
      <c r="C569" t="s">
        <v>550</v>
      </c>
      <c r="D569" t="s">
        <v>555</v>
      </c>
      <c r="E569">
        <v>0.247890999999999</v>
      </c>
      <c r="G569">
        <v>1</v>
      </c>
    </row>
    <row r="570" spans="1:7" x14ac:dyDescent="0.2">
      <c r="A570" t="s">
        <v>550</v>
      </c>
      <c r="B570">
        <v>-1.14883006535981</v>
      </c>
      <c r="C570" t="s">
        <v>550</v>
      </c>
      <c r="D570" t="s">
        <v>92243</v>
      </c>
      <c r="E570">
        <v>-0.41312533333333301</v>
      </c>
      <c r="F570">
        <v>2.77630907741435E-2</v>
      </c>
      <c r="G570">
        <v>3</v>
      </c>
    </row>
    <row r="571" spans="1:7" x14ac:dyDescent="0.2">
      <c r="A571" t="s">
        <v>567</v>
      </c>
      <c r="B571">
        <v>1.0780914995684501</v>
      </c>
      <c r="C571" t="s">
        <v>567</v>
      </c>
      <c r="D571" t="s">
        <v>571</v>
      </c>
      <c r="E571">
        <v>8.60123E-2</v>
      </c>
      <c r="G571">
        <v>1</v>
      </c>
    </row>
    <row r="572" spans="1:7" x14ac:dyDescent="0.2">
      <c r="A572" t="s">
        <v>582</v>
      </c>
      <c r="B572">
        <v>0.74653096695221499</v>
      </c>
      <c r="C572" t="s">
        <v>582</v>
      </c>
      <c r="D572" t="s">
        <v>92244</v>
      </c>
      <c r="E572">
        <v>0.22911399999999901</v>
      </c>
      <c r="G572">
        <v>1</v>
      </c>
    </row>
    <row r="573" spans="1:7" x14ac:dyDescent="0.2">
      <c r="A573" t="s">
        <v>587</v>
      </c>
      <c r="B573">
        <v>-0.57107694879293802</v>
      </c>
      <c r="C573" t="s">
        <v>587</v>
      </c>
      <c r="D573" t="s">
        <v>92245</v>
      </c>
      <c r="E573">
        <v>0.1654215</v>
      </c>
      <c r="F573">
        <v>1.6333459538628001E-2</v>
      </c>
      <c r="G573">
        <v>2</v>
      </c>
    </row>
    <row r="574" spans="1:7" x14ac:dyDescent="0.2">
      <c r="A574" t="s">
        <v>587</v>
      </c>
      <c r="B574">
        <v>-0.57107694879293802</v>
      </c>
      <c r="C574" t="s">
        <v>587</v>
      </c>
      <c r="D574" t="s">
        <v>591</v>
      </c>
      <c r="E574">
        <v>-7.1879999999999999E-3</v>
      </c>
      <c r="F574">
        <v>0.27427257828663798</v>
      </c>
      <c r="G574">
        <v>2</v>
      </c>
    </row>
    <row r="575" spans="1:7" x14ac:dyDescent="0.2">
      <c r="A575" t="s">
        <v>587</v>
      </c>
      <c r="B575">
        <v>-0.57107694879293802</v>
      </c>
      <c r="C575" t="s">
        <v>587</v>
      </c>
      <c r="D575" t="s">
        <v>92246</v>
      </c>
      <c r="E575">
        <v>0.146651</v>
      </c>
      <c r="G575">
        <v>1</v>
      </c>
    </row>
    <row r="576" spans="1:7" x14ac:dyDescent="0.2">
      <c r="A576" t="s">
        <v>594</v>
      </c>
      <c r="B576">
        <v>-0.48952709549331602</v>
      </c>
      <c r="C576" t="s">
        <v>594</v>
      </c>
      <c r="D576" t="s">
        <v>92245</v>
      </c>
      <c r="E576">
        <v>0.14344989999999999</v>
      </c>
      <c r="F576">
        <v>6.3845248892380399E-2</v>
      </c>
      <c r="G576">
        <v>3</v>
      </c>
    </row>
    <row r="577" spans="1:7" x14ac:dyDescent="0.2">
      <c r="A577" t="s">
        <v>594</v>
      </c>
      <c r="B577">
        <v>-0.48952709549331602</v>
      </c>
      <c r="C577" t="s">
        <v>594</v>
      </c>
      <c r="D577" t="s">
        <v>591</v>
      </c>
      <c r="E577">
        <v>4.5070666666666599E-2</v>
      </c>
      <c r="F577">
        <v>0.207487413404604</v>
      </c>
      <c r="G577">
        <v>3</v>
      </c>
    </row>
    <row r="578" spans="1:7" x14ac:dyDescent="0.2">
      <c r="A578" t="s">
        <v>594</v>
      </c>
      <c r="B578">
        <v>-0.48952709549331602</v>
      </c>
      <c r="C578" t="s">
        <v>594</v>
      </c>
      <c r="D578" t="s">
        <v>92246</v>
      </c>
      <c r="E578">
        <v>0.16388900000000001</v>
      </c>
      <c r="G578">
        <v>1</v>
      </c>
    </row>
    <row r="579" spans="1:7" x14ac:dyDescent="0.2">
      <c r="A579" t="s">
        <v>2586</v>
      </c>
      <c r="B579">
        <v>-0.64260946075111702</v>
      </c>
      <c r="C579" t="s">
        <v>2586</v>
      </c>
      <c r="D579" t="s">
        <v>92245</v>
      </c>
      <c r="E579">
        <v>0.140455833333333</v>
      </c>
      <c r="F579">
        <v>6.02389707878822E-2</v>
      </c>
      <c r="G579">
        <v>3</v>
      </c>
    </row>
    <row r="580" spans="1:7" x14ac:dyDescent="0.2">
      <c r="A580" t="s">
        <v>2586</v>
      </c>
      <c r="B580">
        <v>-0.64260946075111702</v>
      </c>
      <c r="C580" t="s">
        <v>2586</v>
      </c>
      <c r="D580" t="s">
        <v>591</v>
      </c>
      <c r="E580">
        <v>3.8407999999999998E-2</v>
      </c>
      <c r="F580">
        <v>0.21001782326031199</v>
      </c>
      <c r="G580">
        <v>3</v>
      </c>
    </row>
    <row r="581" spans="1:7" x14ac:dyDescent="0.2">
      <c r="A581" t="s">
        <v>2586</v>
      </c>
      <c r="B581">
        <v>-0.64260946075111702</v>
      </c>
      <c r="C581" t="s">
        <v>2586</v>
      </c>
      <c r="D581" t="s">
        <v>92246</v>
      </c>
      <c r="E581">
        <v>0.156086</v>
      </c>
      <c r="G581">
        <v>1</v>
      </c>
    </row>
    <row r="582" spans="1:7" x14ac:dyDescent="0.2">
      <c r="A582" t="s">
        <v>597</v>
      </c>
      <c r="B582">
        <v>0.94504469113464595</v>
      </c>
      <c r="C582" t="s">
        <v>597</v>
      </c>
      <c r="D582" t="s">
        <v>599</v>
      </c>
      <c r="E582">
        <v>0.11137899999999901</v>
      </c>
      <c r="G582">
        <v>1</v>
      </c>
    </row>
    <row r="583" spans="1:7" x14ac:dyDescent="0.2">
      <c r="A583" t="s">
        <v>604</v>
      </c>
      <c r="B583">
        <v>-3.11154200077732</v>
      </c>
      <c r="C583" t="s">
        <v>604</v>
      </c>
      <c r="D583" t="s">
        <v>606</v>
      </c>
      <c r="E583">
        <v>-0.28253499999999998</v>
      </c>
      <c r="F583">
        <v>9.4831920164045999E-2</v>
      </c>
      <c r="G583">
        <v>5</v>
      </c>
    </row>
    <row r="584" spans="1:7" x14ac:dyDescent="0.2">
      <c r="A584" t="s">
        <v>604</v>
      </c>
      <c r="B584">
        <v>-3.11154200077732</v>
      </c>
      <c r="C584" t="s">
        <v>604</v>
      </c>
      <c r="D584" t="s">
        <v>92247</v>
      </c>
      <c r="E584">
        <v>0.1610885</v>
      </c>
      <c r="F584">
        <v>4.14626203284355E-2</v>
      </c>
      <c r="G584">
        <v>2</v>
      </c>
    </row>
    <row r="585" spans="1:7" x14ac:dyDescent="0.2">
      <c r="A585" t="s">
        <v>604</v>
      </c>
      <c r="B585">
        <v>-3.11154200077732</v>
      </c>
      <c r="C585" t="s">
        <v>604</v>
      </c>
      <c r="D585" t="s">
        <v>92248</v>
      </c>
      <c r="E585">
        <v>-0.113954</v>
      </c>
      <c r="G585">
        <v>1</v>
      </c>
    </row>
    <row r="586" spans="1:7" x14ac:dyDescent="0.2">
      <c r="A586" t="s">
        <v>604</v>
      </c>
      <c r="B586">
        <v>-3.11154200077732</v>
      </c>
      <c r="C586" t="s">
        <v>604</v>
      </c>
      <c r="D586" t="s">
        <v>92249</v>
      </c>
      <c r="E586">
        <v>0.19622500000000001</v>
      </c>
      <c r="G586">
        <v>1</v>
      </c>
    </row>
    <row r="587" spans="1:7" x14ac:dyDescent="0.2">
      <c r="A587" t="s">
        <v>604</v>
      </c>
      <c r="B587">
        <v>-3.11154200077732</v>
      </c>
      <c r="C587" t="s">
        <v>604</v>
      </c>
      <c r="D587" t="s">
        <v>92250</v>
      </c>
      <c r="E587">
        <v>0.29304866666666601</v>
      </c>
      <c r="F587">
        <v>0.10571027795504701</v>
      </c>
      <c r="G587">
        <v>3</v>
      </c>
    </row>
    <row r="588" spans="1:7" x14ac:dyDescent="0.2">
      <c r="A588" t="s">
        <v>604</v>
      </c>
      <c r="B588">
        <v>-3.11154200077732</v>
      </c>
      <c r="C588" t="s">
        <v>604</v>
      </c>
      <c r="D588" t="s">
        <v>92251</v>
      </c>
      <c r="E588">
        <v>0.278048666666666</v>
      </c>
      <c r="F588">
        <v>7.4295428832017202E-2</v>
      </c>
      <c r="G588">
        <v>3</v>
      </c>
    </row>
    <row r="589" spans="1:7" x14ac:dyDescent="0.2">
      <c r="A589" t="s">
        <v>604</v>
      </c>
      <c r="B589">
        <v>-3.11154200077732</v>
      </c>
      <c r="C589" t="s">
        <v>604</v>
      </c>
      <c r="D589" t="s">
        <v>92252</v>
      </c>
      <c r="E589">
        <v>-9.2092099999999996E-2</v>
      </c>
      <c r="G589">
        <v>1</v>
      </c>
    </row>
    <row r="590" spans="1:7" x14ac:dyDescent="0.2">
      <c r="A590" t="s">
        <v>604</v>
      </c>
      <c r="B590">
        <v>-3.11154200077732</v>
      </c>
      <c r="C590" t="s">
        <v>604</v>
      </c>
      <c r="D590" t="s">
        <v>92253</v>
      </c>
      <c r="E590">
        <v>0.25555919999999999</v>
      </c>
      <c r="F590">
        <v>4.6231196455423902E-2</v>
      </c>
      <c r="G590">
        <v>5</v>
      </c>
    </row>
    <row r="591" spans="1:7" x14ac:dyDescent="0.2">
      <c r="A591" t="s">
        <v>610</v>
      </c>
      <c r="B591">
        <v>0.75678651789796803</v>
      </c>
      <c r="C591" t="s">
        <v>610</v>
      </c>
      <c r="D591" t="s">
        <v>92254</v>
      </c>
      <c r="E591">
        <v>0.38780999999999999</v>
      </c>
      <c r="G591">
        <v>1</v>
      </c>
    </row>
    <row r="592" spans="1:7" x14ac:dyDescent="0.2">
      <c r="A592" t="s">
        <v>610</v>
      </c>
      <c r="B592">
        <v>0.75678651789796803</v>
      </c>
      <c r="C592" t="s">
        <v>610</v>
      </c>
      <c r="D592" t="s">
        <v>92255</v>
      </c>
      <c r="E592">
        <v>0.55259366666666598</v>
      </c>
      <c r="F592">
        <v>5.0773264624865901E-2</v>
      </c>
      <c r="G592">
        <v>6</v>
      </c>
    </row>
    <row r="593" spans="1:7" x14ac:dyDescent="0.2">
      <c r="A593" t="s">
        <v>610</v>
      </c>
      <c r="B593">
        <v>0.75678651789796803</v>
      </c>
      <c r="C593" t="s">
        <v>610</v>
      </c>
      <c r="D593" t="s">
        <v>92256</v>
      </c>
      <c r="E593">
        <v>0.439964999999999</v>
      </c>
      <c r="G593">
        <v>1</v>
      </c>
    </row>
    <row r="594" spans="1:7" x14ac:dyDescent="0.2">
      <c r="A594" t="s">
        <v>610</v>
      </c>
      <c r="B594">
        <v>0.75678651789796803</v>
      </c>
      <c r="C594" t="s">
        <v>610</v>
      </c>
      <c r="D594" t="s">
        <v>92257</v>
      </c>
      <c r="E594">
        <v>-0.49075874999999902</v>
      </c>
      <c r="F594">
        <v>7.1144946939831394E-2</v>
      </c>
      <c r="G594">
        <v>8</v>
      </c>
    </row>
    <row r="595" spans="1:7" x14ac:dyDescent="0.2">
      <c r="A595" t="s">
        <v>610</v>
      </c>
      <c r="B595">
        <v>0.75678651789796803</v>
      </c>
      <c r="C595" t="s">
        <v>610</v>
      </c>
      <c r="D595" t="s">
        <v>92258</v>
      </c>
      <c r="E595">
        <v>-0.384683</v>
      </c>
      <c r="F595">
        <v>0.170482187902431</v>
      </c>
      <c r="G595">
        <v>4</v>
      </c>
    </row>
    <row r="596" spans="1:7" x14ac:dyDescent="0.2">
      <c r="A596" t="s">
        <v>610</v>
      </c>
      <c r="B596">
        <v>0.75678651789796803</v>
      </c>
      <c r="C596" t="s">
        <v>610</v>
      </c>
      <c r="D596" t="s">
        <v>92259</v>
      </c>
      <c r="E596">
        <v>0.44012249999999897</v>
      </c>
      <c r="F596">
        <v>3.9543532524295301E-2</v>
      </c>
      <c r="G596">
        <v>2</v>
      </c>
    </row>
    <row r="597" spans="1:7" x14ac:dyDescent="0.2">
      <c r="A597" t="s">
        <v>610</v>
      </c>
      <c r="B597">
        <v>0.75678651789796803</v>
      </c>
      <c r="C597" t="s">
        <v>610</v>
      </c>
      <c r="D597" t="s">
        <v>92260</v>
      </c>
      <c r="E597">
        <v>-0.256931666666666</v>
      </c>
      <c r="F597">
        <v>8.8597821922061504E-2</v>
      </c>
      <c r="G597">
        <v>3</v>
      </c>
    </row>
    <row r="598" spans="1:7" x14ac:dyDescent="0.2">
      <c r="A598" t="s">
        <v>610</v>
      </c>
      <c r="B598">
        <v>0.75678651789796803</v>
      </c>
      <c r="C598" t="s">
        <v>610</v>
      </c>
      <c r="D598" t="s">
        <v>92261</v>
      </c>
      <c r="E598">
        <v>0.154644</v>
      </c>
      <c r="G598">
        <v>1</v>
      </c>
    </row>
    <row r="599" spans="1:7" x14ac:dyDescent="0.2">
      <c r="A599" t="s">
        <v>610</v>
      </c>
      <c r="B599">
        <v>0.75678651789796803</v>
      </c>
      <c r="C599" t="s">
        <v>610</v>
      </c>
      <c r="D599" t="s">
        <v>92262</v>
      </c>
      <c r="E599">
        <v>-0.255803</v>
      </c>
      <c r="G599">
        <v>1</v>
      </c>
    </row>
    <row r="600" spans="1:7" x14ac:dyDescent="0.2">
      <c r="A600" t="s">
        <v>610</v>
      </c>
      <c r="B600">
        <v>0.75678651789796803</v>
      </c>
      <c r="C600" t="s">
        <v>610</v>
      </c>
      <c r="D600" t="s">
        <v>92263</v>
      </c>
      <c r="E600">
        <v>0.18648499999999901</v>
      </c>
      <c r="G600">
        <v>1</v>
      </c>
    </row>
    <row r="601" spans="1:7" x14ac:dyDescent="0.2">
      <c r="A601" t="s">
        <v>610</v>
      </c>
      <c r="B601">
        <v>0.75678651789796803</v>
      </c>
      <c r="C601" t="s">
        <v>610</v>
      </c>
      <c r="D601" t="s">
        <v>92264</v>
      </c>
      <c r="E601">
        <v>0.201512</v>
      </c>
      <c r="F601">
        <v>1.6991775951912699E-2</v>
      </c>
      <c r="G601">
        <v>2</v>
      </c>
    </row>
    <row r="602" spans="1:7" x14ac:dyDescent="0.2">
      <c r="A602" t="s">
        <v>610</v>
      </c>
      <c r="B602">
        <v>0.75678651789796803</v>
      </c>
      <c r="C602" t="s">
        <v>610</v>
      </c>
      <c r="D602" t="s">
        <v>92265</v>
      </c>
      <c r="E602">
        <v>-0.21067999999999901</v>
      </c>
      <c r="F602">
        <v>4.3918402179496399E-2</v>
      </c>
      <c r="G602">
        <v>2</v>
      </c>
    </row>
    <row r="603" spans="1:7" x14ac:dyDescent="0.2">
      <c r="A603" t="s">
        <v>610</v>
      </c>
      <c r="B603">
        <v>0.75678651789796803</v>
      </c>
      <c r="C603" t="s">
        <v>610</v>
      </c>
      <c r="D603" t="s">
        <v>92266</v>
      </c>
      <c r="E603">
        <v>-0.47974899999999998</v>
      </c>
      <c r="G603">
        <v>1</v>
      </c>
    </row>
    <row r="604" spans="1:7" x14ac:dyDescent="0.2">
      <c r="A604" t="s">
        <v>610</v>
      </c>
      <c r="B604">
        <v>0.75678651789796803</v>
      </c>
      <c r="C604" t="s">
        <v>610</v>
      </c>
      <c r="D604" t="s">
        <v>92267</v>
      </c>
      <c r="E604">
        <v>0.16205899999999901</v>
      </c>
      <c r="G604">
        <v>1</v>
      </c>
    </row>
    <row r="605" spans="1:7" x14ac:dyDescent="0.2">
      <c r="A605" t="s">
        <v>610</v>
      </c>
      <c r="B605">
        <v>0.75678651789796803</v>
      </c>
      <c r="C605" t="s">
        <v>610</v>
      </c>
      <c r="D605" t="s">
        <v>616</v>
      </c>
      <c r="E605">
        <v>-0.48477239999999899</v>
      </c>
      <c r="F605">
        <v>0.11162110390423401</v>
      </c>
      <c r="G605">
        <v>5</v>
      </c>
    </row>
    <row r="606" spans="1:7" x14ac:dyDescent="0.2">
      <c r="A606" t="s">
        <v>610</v>
      </c>
      <c r="B606">
        <v>0.75678651789796803</v>
      </c>
      <c r="C606" t="s">
        <v>610</v>
      </c>
      <c r="D606" t="s">
        <v>614</v>
      </c>
      <c r="E606">
        <v>-7.5285299999999999E-2</v>
      </c>
      <c r="G606">
        <v>1</v>
      </c>
    </row>
    <row r="607" spans="1:7" x14ac:dyDescent="0.2">
      <c r="A607" t="s">
        <v>618</v>
      </c>
      <c r="B607">
        <v>1.5696856440003</v>
      </c>
      <c r="C607" t="s">
        <v>618</v>
      </c>
      <c r="D607" t="s">
        <v>92268</v>
      </c>
      <c r="E607">
        <v>-0.22666466666666599</v>
      </c>
      <c r="F607">
        <v>7.2362770513112101E-2</v>
      </c>
      <c r="G607">
        <v>3</v>
      </c>
    </row>
    <row r="608" spans="1:7" x14ac:dyDescent="0.2">
      <c r="A608" t="s">
        <v>618</v>
      </c>
      <c r="B608">
        <v>1.5696856440003</v>
      </c>
      <c r="C608" t="s">
        <v>618</v>
      </c>
      <c r="D608" t="s">
        <v>92269</v>
      </c>
      <c r="E608">
        <v>-0.1875945</v>
      </c>
      <c r="F608">
        <v>4.9676372698698498E-2</v>
      </c>
      <c r="G608">
        <v>2</v>
      </c>
    </row>
    <row r="609" spans="1:7" x14ac:dyDescent="0.2">
      <c r="A609" t="s">
        <v>618</v>
      </c>
      <c r="B609">
        <v>1.5696856440003</v>
      </c>
      <c r="C609" t="s">
        <v>618</v>
      </c>
      <c r="D609" t="s">
        <v>92270</v>
      </c>
      <c r="E609">
        <v>-0.34770099999999998</v>
      </c>
      <c r="F609">
        <v>2.3632922840816702E-2</v>
      </c>
      <c r="G609">
        <v>2</v>
      </c>
    </row>
    <row r="610" spans="1:7" x14ac:dyDescent="0.2">
      <c r="A610" t="s">
        <v>618</v>
      </c>
      <c r="B610">
        <v>1.5696856440003</v>
      </c>
      <c r="C610" t="s">
        <v>618</v>
      </c>
      <c r="D610" t="s">
        <v>92271</v>
      </c>
      <c r="E610">
        <v>8.8574799999999995E-2</v>
      </c>
      <c r="G610">
        <v>1</v>
      </c>
    </row>
    <row r="611" spans="1:7" x14ac:dyDescent="0.2">
      <c r="A611" t="s">
        <v>618</v>
      </c>
      <c r="B611">
        <v>1.5696856440003</v>
      </c>
      <c r="C611" t="s">
        <v>618</v>
      </c>
      <c r="D611" t="s">
        <v>92272</v>
      </c>
      <c r="E611">
        <v>8.52855E-2</v>
      </c>
      <c r="F611">
        <v>0.23638735801857</v>
      </c>
      <c r="G611">
        <v>4</v>
      </c>
    </row>
    <row r="612" spans="1:7" x14ac:dyDescent="0.2">
      <c r="A612" t="s">
        <v>618</v>
      </c>
      <c r="B612">
        <v>1.5696856440003</v>
      </c>
      <c r="C612" t="s">
        <v>618</v>
      </c>
      <c r="D612" t="s">
        <v>92273</v>
      </c>
      <c r="E612">
        <v>-0.34292600000000001</v>
      </c>
      <c r="G612">
        <v>1</v>
      </c>
    </row>
    <row r="613" spans="1:7" x14ac:dyDescent="0.2">
      <c r="A613" t="s">
        <v>618</v>
      </c>
      <c r="B613">
        <v>1.5696856440003</v>
      </c>
      <c r="C613" t="s">
        <v>618</v>
      </c>
      <c r="D613" t="s">
        <v>92274</v>
      </c>
      <c r="E613">
        <v>0.34224299999999902</v>
      </c>
      <c r="G613">
        <v>1</v>
      </c>
    </row>
    <row r="614" spans="1:7" x14ac:dyDescent="0.2">
      <c r="A614" t="s">
        <v>624</v>
      </c>
      <c r="B614">
        <v>0.71139094019869697</v>
      </c>
      <c r="C614" t="s">
        <v>624</v>
      </c>
      <c r="D614" t="s">
        <v>92275</v>
      </c>
      <c r="E614">
        <v>1.051199</v>
      </c>
      <c r="F614">
        <v>0.12916777112344999</v>
      </c>
      <c r="G614">
        <v>15</v>
      </c>
    </row>
    <row r="615" spans="1:7" x14ac:dyDescent="0.2">
      <c r="A615" t="s">
        <v>624</v>
      </c>
      <c r="B615">
        <v>0.71139094019869697</v>
      </c>
      <c r="C615" t="s">
        <v>624</v>
      </c>
      <c r="D615" t="s">
        <v>628</v>
      </c>
      <c r="E615">
        <v>-0.30823899999999999</v>
      </c>
      <c r="G615">
        <v>1</v>
      </c>
    </row>
    <row r="616" spans="1:7" x14ac:dyDescent="0.2">
      <c r="A616" t="s">
        <v>624</v>
      </c>
      <c r="B616">
        <v>0.71139094019869697</v>
      </c>
      <c r="C616" t="s">
        <v>624</v>
      </c>
      <c r="D616" t="s">
        <v>92276</v>
      </c>
      <c r="E616">
        <v>0.51307000000000003</v>
      </c>
      <c r="F616">
        <v>0.21688520613910001</v>
      </c>
      <c r="G616">
        <v>2</v>
      </c>
    </row>
    <row r="617" spans="1:7" x14ac:dyDescent="0.2">
      <c r="A617" t="s">
        <v>630</v>
      </c>
      <c r="B617">
        <v>6.6915237066046904</v>
      </c>
      <c r="C617" t="s">
        <v>630</v>
      </c>
      <c r="D617" t="s">
        <v>92275</v>
      </c>
      <c r="E617">
        <v>1.0392961999999999</v>
      </c>
      <c r="F617">
        <v>0.13347416388960201</v>
      </c>
      <c r="G617">
        <v>15</v>
      </c>
    </row>
    <row r="618" spans="1:7" x14ac:dyDescent="0.2">
      <c r="A618" t="s">
        <v>630</v>
      </c>
      <c r="B618">
        <v>6.6915237066046904</v>
      </c>
      <c r="C618" t="s">
        <v>630</v>
      </c>
      <c r="D618" t="s">
        <v>628</v>
      </c>
      <c r="E618">
        <v>-0.31817499999999999</v>
      </c>
      <c r="G618">
        <v>1</v>
      </c>
    </row>
    <row r="619" spans="1:7" x14ac:dyDescent="0.2">
      <c r="A619" t="s">
        <v>630</v>
      </c>
      <c r="B619">
        <v>6.6915237066046904</v>
      </c>
      <c r="C619" t="s">
        <v>630</v>
      </c>
      <c r="D619" t="s">
        <v>92276</v>
      </c>
      <c r="E619">
        <v>0.50204066666666602</v>
      </c>
      <c r="F619">
        <v>0.15646740511791299</v>
      </c>
      <c r="G619">
        <v>3</v>
      </c>
    </row>
    <row r="620" spans="1:7" x14ac:dyDescent="0.2">
      <c r="A620" t="s">
        <v>2594</v>
      </c>
      <c r="B620">
        <v>-1.2940222907586201</v>
      </c>
      <c r="C620" t="s">
        <v>2594</v>
      </c>
      <c r="D620" t="s">
        <v>92275</v>
      </c>
      <c r="E620">
        <v>-1.1652233333333299</v>
      </c>
      <c r="F620">
        <v>0.10906626299552701</v>
      </c>
      <c r="G620">
        <v>15</v>
      </c>
    </row>
    <row r="621" spans="1:7" x14ac:dyDescent="0.2">
      <c r="A621" t="s">
        <v>2594</v>
      </c>
      <c r="B621">
        <v>-1.2940222907586201</v>
      </c>
      <c r="C621" t="s">
        <v>2594</v>
      </c>
      <c r="D621" t="s">
        <v>628</v>
      </c>
      <c r="E621">
        <v>0.26758500000000002</v>
      </c>
      <c r="G621">
        <v>1</v>
      </c>
    </row>
    <row r="622" spans="1:7" x14ac:dyDescent="0.2">
      <c r="A622" t="s">
        <v>2594</v>
      </c>
      <c r="B622">
        <v>-1.2940222907586201</v>
      </c>
      <c r="C622" t="s">
        <v>2594</v>
      </c>
      <c r="D622" t="s">
        <v>92276</v>
      </c>
      <c r="E622">
        <v>-0.47777239999999999</v>
      </c>
      <c r="F622">
        <v>8.70595376785335E-2</v>
      </c>
      <c r="G622">
        <v>5</v>
      </c>
    </row>
    <row r="623" spans="1:7" x14ac:dyDescent="0.2">
      <c r="A623" t="s">
        <v>634</v>
      </c>
      <c r="B623">
        <v>2.5773915975258399</v>
      </c>
      <c r="C623" t="s">
        <v>634</v>
      </c>
      <c r="D623" t="s">
        <v>92277</v>
      </c>
      <c r="E623">
        <v>0.24435899999999999</v>
      </c>
      <c r="F623">
        <v>3.11607816333287E-2</v>
      </c>
      <c r="G623">
        <v>2</v>
      </c>
    </row>
    <row r="624" spans="1:7" x14ac:dyDescent="0.2">
      <c r="A624" t="s">
        <v>634</v>
      </c>
      <c r="B624">
        <v>2.5773915975258399</v>
      </c>
      <c r="C624" t="s">
        <v>634</v>
      </c>
      <c r="D624" t="s">
        <v>92278</v>
      </c>
      <c r="E624">
        <v>-0.23094462499999999</v>
      </c>
      <c r="F624">
        <v>0.16050246765965701</v>
      </c>
      <c r="G624">
        <v>8</v>
      </c>
    </row>
    <row r="625" spans="1:7" x14ac:dyDescent="0.2">
      <c r="A625" t="s">
        <v>634</v>
      </c>
      <c r="B625">
        <v>2.5773915975258399</v>
      </c>
      <c r="C625" t="s">
        <v>634</v>
      </c>
      <c r="D625" t="s">
        <v>92279</v>
      </c>
      <c r="E625">
        <v>-0.24957199999999999</v>
      </c>
      <c r="G625">
        <v>1</v>
      </c>
    </row>
    <row r="626" spans="1:7" x14ac:dyDescent="0.2">
      <c r="A626" t="s">
        <v>634</v>
      </c>
      <c r="B626">
        <v>2.5773915975258399</v>
      </c>
      <c r="C626" t="s">
        <v>634</v>
      </c>
      <c r="D626" t="s">
        <v>639</v>
      </c>
      <c r="E626">
        <v>-7.0349099999999998E-2</v>
      </c>
      <c r="G626">
        <v>1</v>
      </c>
    </row>
    <row r="627" spans="1:7" x14ac:dyDescent="0.2">
      <c r="A627" t="s">
        <v>642</v>
      </c>
      <c r="B627">
        <v>-1.6159369084517099</v>
      </c>
      <c r="C627" t="s">
        <v>642</v>
      </c>
      <c r="D627" t="s">
        <v>644</v>
      </c>
      <c r="E627">
        <v>-0.19094849999999999</v>
      </c>
      <c r="F627">
        <v>1.51059221664881E-2</v>
      </c>
      <c r="G627">
        <v>2</v>
      </c>
    </row>
    <row r="628" spans="1:7" x14ac:dyDescent="0.2">
      <c r="A628" t="s">
        <v>652</v>
      </c>
      <c r="B628">
        <v>1.1039940855822701</v>
      </c>
      <c r="C628" t="s">
        <v>652</v>
      </c>
      <c r="D628" t="s">
        <v>654</v>
      </c>
      <c r="E628">
        <v>0.26129200000000002</v>
      </c>
      <c r="G628">
        <v>1</v>
      </c>
    </row>
    <row r="629" spans="1:7" x14ac:dyDescent="0.2">
      <c r="A629" t="s">
        <v>652</v>
      </c>
      <c r="B629">
        <v>1.1039940855822701</v>
      </c>
      <c r="C629" t="s">
        <v>652</v>
      </c>
      <c r="D629" t="s">
        <v>92280</v>
      </c>
      <c r="E629">
        <v>0.45773399999999997</v>
      </c>
      <c r="G629">
        <v>1</v>
      </c>
    </row>
    <row r="630" spans="1:7" x14ac:dyDescent="0.2">
      <c r="A630" t="s">
        <v>2597</v>
      </c>
      <c r="B630">
        <v>-0.47789339115058299</v>
      </c>
      <c r="C630" t="s">
        <v>2597</v>
      </c>
      <c r="D630" t="s">
        <v>92281</v>
      </c>
      <c r="E630">
        <v>0.14874799999999999</v>
      </c>
      <c r="G630">
        <v>1</v>
      </c>
    </row>
    <row r="631" spans="1:7" x14ac:dyDescent="0.2">
      <c r="A631" t="s">
        <v>2597</v>
      </c>
      <c r="B631">
        <v>-0.47789339115058299</v>
      </c>
      <c r="C631" t="s">
        <v>2597</v>
      </c>
      <c r="D631" t="s">
        <v>92282</v>
      </c>
      <c r="E631">
        <v>0.16477639999999999</v>
      </c>
      <c r="F631">
        <v>6.3009689320770307E-2</v>
      </c>
      <c r="G631">
        <v>5</v>
      </c>
    </row>
    <row r="632" spans="1:7" x14ac:dyDescent="0.2">
      <c r="A632" t="s">
        <v>2597</v>
      </c>
      <c r="B632">
        <v>-0.47789339115058299</v>
      </c>
      <c r="C632" t="s">
        <v>2597</v>
      </c>
      <c r="D632" t="s">
        <v>92283</v>
      </c>
      <c r="E632">
        <v>-0.14363999999999999</v>
      </c>
      <c r="F632">
        <v>4.9551214798428403E-2</v>
      </c>
      <c r="G632">
        <v>2</v>
      </c>
    </row>
    <row r="633" spans="1:7" x14ac:dyDescent="0.2">
      <c r="A633" t="s">
        <v>2597</v>
      </c>
      <c r="B633">
        <v>-0.47789339115058299</v>
      </c>
      <c r="C633" t="s">
        <v>2597</v>
      </c>
      <c r="D633" t="s">
        <v>92284</v>
      </c>
      <c r="E633">
        <v>8.0881099999999997E-2</v>
      </c>
      <c r="G633">
        <v>1</v>
      </c>
    </row>
    <row r="634" spans="1:7" x14ac:dyDescent="0.2">
      <c r="A634" t="s">
        <v>2597</v>
      </c>
      <c r="B634">
        <v>-0.47789339115058299</v>
      </c>
      <c r="C634" t="s">
        <v>2597</v>
      </c>
      <c r="D634" t="s">
        <v>670</v>
      </c>
      <c r="E634">
        <v>0.48401649999999902</v>
      </c>
      <c r="F634">
        <v>9.7441435767849804E-2</v>
      </c>
      <c r="G634">
        <v>2</v>
      </c>
    </row>
    <row r="635" spans="1:7" x14ac:dyDescent="0.2">
      <c r="A635" t="s">
        <v>2597</v>
      </c>
      <c r="B635">
        <v>-0.47789339115058299</v>
      </c>
      <c r="C635" t="s">
        <v>2597</v>
      </c>
      <c r="D635" t="s">
        <v>92285</v>
      </c>
      <c r="E635">
        <v>-0.39309171428571399</v>
      </c>
      <c r="F635">
        <v>9.5491351939524294E-2</v>
      </c>
      <c r="G635">
        <v>7</v>
      </c>
    </row>
    <row r="636" spans="1:7" x14ac:dyDescent="0.2">
      <c r="A636" t="s">
        <v>2597</v>
      </c>
      <c r="B636">
        <v>-0.47789339115058299</v>
      </c>
      <c r="C636" t="s">
        <v>2597</v>
      </c>
      <c r="D636" t="s">
        <v>92286</v>
      </c>
      <c r="E636">
        <v>0.46120762499999901</v>
      </c>
      <c r="F636">
        <v>9.0084086658660106E-2</v>
      </c>
      <c r="G636">
        <v>8</v>
      </c>
    </row>
    <row r="637" spans="1:7" x14ac:dyDescent="0.2">
      <c r="A637" t="s">
        <v>2597</v>
      </c>
      <c r="B637">
        <v>-0.47789339115058299</v>
      </c>
      <c r="C637" t="s">
        <v>2597</v>
      </c>
      <c r="D637" t="s">
        <v>92287</v>
      </c>
      <c r="E637">
        <v>0.42658400000000002</v>
      </c>
      <c r="G637">
        <v>1</v>
      </c>
    </row>
    <row r="638" spans="1:7" x14ac:dyDescent="0.2">
      <c r="A638" t="s">
        <v>2597</v>
      </c>
      <c r="B638">
        <v>-0.47789339115058299</v>
      </c>
      <c r="C638" t="s">
        <v>2597</v>
      </c>
      <c r="D638" t="s">
        <v>2599</v>
      </c>
      <c r="E638">
        <v>0.15640499999999999</v>
      </c>
      <c r="F638">
        <v>0.32459224099938</v>
      </c>
      <c r="G638">
        <v>3</v>
      </c>
    </row>
    <row r="639" spans="1:7" x14ac:dyDescent="0.2">
      <c r="A639" t="s">
        <v>2597</v>
      </c>
      <c r="B639">
        <v>-0.47789339115058299</v>
      </c>
      <c r="C639" t="s">
        <v>2597</v>
      </c>
      <c r="D639" t="s">
        <v>660</v>
      </c>
      <c r="E639">
        <v>-0.43825833333333297</v>
      </c>
      <c r="F639">
        <v>0.16915970660985799</v>
      </c>
      <c r="G639">
        <v>3</v>
      </c>
    </row>
    <row r="640" spans="1:7" x14ac:dyDescent="0.2">
      <c r="A640" t="s">
        <v>2597</v>
      </c>
      <c r="B640">
        <v>-0.47789339115058299</v>
      </c>
      <c r="C640" t="s">
        <v>2597</v>
      </c>
      <c r="D640" t="s">
        <v>665</v>
      </c>
      <c r="E640">
        <v>-0.22392399999999901</v>
      </c>
      <c r="G640">
        <v>1</v>
      </c>
    </row>
    <row r="641" spans="1:7" x14ac:dyDescent="0.2">
      <c r="A641" t="s">
        <v>2597</v>
      </c>
      <c r="B641">
        <v>-0.47789339115058299</v>
      </c>
      <c r="C641" t="s">
        <v>2597</v>
      </c>
      <c r="D641" t="s">
        <v>92288</v>
      </c>
      <c r="E641">
        <v>-0.40722324999999998</v>
      </c>
      <c r="F641">
        <v>9.7534270747517193E-2</v>
      </c>
      <c r="G641">
        <v>4</v>
      </c>
    </row>
    <row r="642" spans="1:7" x14ac:dyDescent="0.2">
      <c r="A642" t="s">
        <v>2597</v>
      </c>
      <c r="B642">
        <v>-0.47789339115058299</v>
      </c>
      <c r="C642" t="s">
        <v>2597</v>
      </c>
      <c r="D642" t="s">
        <v>92289</v>
      </c>
      <c r="E642">
        <v>-0.38877200000000001</v>
      </c>
      <c r="F642">
        <v>2.9379700440950701E-2</v>
      </c>
      <c r="G642">
        <v>4</v>
      </c>
    </row>
    <row r="643" spans="1:7" x14ac:dyDescent="0.2">
      <c r="A643" t="s">
        <v>2597</v>
      </c>
      <c r="B643">
        <v>-0.47789339115058299</v>
      </c>
      <c r="C643" t="s">
        <v>2597</v>
      </c>
      <c r="D643" t="s">
        <v>92290</v>
      </c>
      <c r="E643">
        <v>0.468843333333333</v>
      </c>
      <c r="F643">
        <v>0.100668465376866</v>
      </c>
      <c r="G643">
        <v>3</v>
      </c>
    </row>
    <row r="644" spans="1:7" x14ac:dyDescent="0.2">
      <c r="A644" t="s">
        <v>2597</v>
      </c>
      <c r="B644">
        <v>-0.47789339115058299</v>
      </c>
      <c r="C644" t="s">
        <v>2597</v>
      </c>
      <c r="D644" t="s">
        <v>92291</v>
      </c>
      <c r="E644">
        <v>6.6930999999999893E-2</v>
      </c>
      <c r="G644">
        <v>1</v>
      </c>
    </row>
    <row r="645" spans="1:7" x14ac:dyDescent="0.2">
      <c r="A645" t="s">
        <v>2597</v>
      </c>
      <c r="B645">
        <v>-0.47789339115058299</v>
      </c>
      <c r="C645" t="s">
        <v>2597</v>
      </c>
      <c r="D645" t="s">
        <v>92292</v>
      </c>
      <c r="E645">
        <v>0.1541305</v>
      </c>
      <c r="F645">
        <v>5.1489394485660797E-2</v>
      </c>
      <c r="G645">
        <v>2</v>
      </c>
    </row>
    <row r="646" spans="1:7" x14ac:dyDescent="0.2">
      <c r="A646" t="s">
        <v>2597</v>
      </c>
      <c r="B646">
        <v>-0.47789339115058299</v>
      </c>
      <c r="C646" t="s">
        <v>2597</v>
      </c>
      <c r="D646" t="s">
        <v>92293</v>
      </c>
      <c r="E646">
        <v>-0.22246545000000001</v>
      </c>
      <c r="F646">
        <v>0.140921365908355</v>
      </c>
      <c r="G646">
        <v>4</v>
      </c>
    </row>
    <row r="647" spans="1:7" x14ac:dyDescent="0.2">
      <c r="A647" t="s">
        <v>2597</v>
      </c>
      <c r="B647">
        <v>-0.47789339115058299</v>
      </c>
      <c r="C647" t="s">
        <v>2597</v>
      </c>
      <c r="D647" t="s">
        <v>92294</v>
      </c>
      <c r="E647">
        <v>-0.20523642</v>
      </c>
      <c r="F647">
        <v>6.8504130366949398E-2</v>
      </c>
      <c r="G647">
        <v>5</v>
      </c>
    </row>
    <row r="648" spans="1:7" x14ac:dyDescent="0.2">
      <c r="A648" t="s">
        <v>2597</v>
      </c>
      <c r="B648">
        <v>-0.47789339115058299</v>
      </c>
      <c r="C648" t="s">
        <v>2597</v>
      </c>
      <c r="D648" t="s">
        <v>672</v>
      </c>
      <c r="E648">
        <v>-0.13485115</v>
      </c>
      <c r="F648">
        <v>3.5165734255593099E-2</v>
      </c>
      <c r="G648">
        <v>6</v>
      </c>
    </row>
    <row r="649" spans="1:7" x14ac:dyDescent="0.2">
      <c r="A649" t="s">
        <v>658</v>
      </c>
      <c r="B649">
        <v>1.02328450983902</v>
      </c>
      <c r="C649" t="s">
        <v>658</v>
      </c>
      <c r="D649" t="s">
        <v>92281</v>
      </c>
      <c r="E649">
        <v>0.14874799999999999</v>
      </c>
      <c r="G649">
        <v>1</v>
      </c>
    </row>
    <row r="650" spans="1:7" x14ac:dyDescent="0.2">
      <c r="A650" t="s">
        <v>658</v>
      </c>
      <c r="B650">
        <v>1.02328450983902</v>
      </c>
      <c r="C650" t="s">
        <v>658</v>
      </c>
      <c r="D650" t="s">
        <v>92282</v>
      </c>
      <c r="E650">
        <v>0.16477639999999999</v>
      </c>
      <c r="F650">
        <v>6.3009689320770307E-2</v>
      </c>
      <c r="G650">
        <v>5</v>
      </c>
    </row>
    <row r="651" spans="1:7" x14ac:dyDescent="0.2">
      <c r="A651" t="s">
        <v>658</v>
      </c>
      <c r="B651">
        <v>1.02328450983902</v>
      </c>
      <c r="C651" t="s">
        <v>658</v>
      </c>
      <c r="D651" t="s">
        <v>92283</v>
      </c>
      <c r="E651">
        <v>-0.14363999999999999</v>
      </c>
      <c r="F651">
        <v>4.9551214798428403E-2</v>
      </c>
      <c r="G651">
        <v>2</v>
      </c>
    </row>
    <row r="652" spans="1:7" x14ac:dyDescent="0.2">
      <c r="A652" t="s">
        <v>658</v>
      </c>
      <c r="B652">
        <v>1.02328450983902</v>
      </c>
      <c r="C652" t="s">
        <v>658</v>
      </c>
      <c r="D652" t="s">
        <v>92284</v>
      </c>
      <c r="E652">
        <v>8.0881099999999997E-2</v>
      </c>
      <c r="G652">
        <v>1</v>
      </c>
    </row>
    <row r="653" spans="1:7" x14ac:dyDescent="0.2">
      <c r="A653" t="s">
        <v>658</v>
      </c>
      <c r="B653">
        <v>1.02328450983902</v>
      </c>
      <c r="C653" t="s">
        <v>658</v>
      </c>
      <c r="D653" t="s">
        <v>670</v>
      </c>
      <c r="E653">
        <v>0.48401649999999902</v>
      </c>
      <c r="F653">
        <v>9.7441435767849804E-2</v>
      </c>
      <c r="G653">
        <v>2</v>
      </c>
    </row>
    <row r="654" spans="1:7" x14ac:dyDescent="0.2">
      <c r="A654" t="s">
        <v>658</v>
      </c>
      <c r="B654">
        <v>1.02328450983902</v>
      </c>
      <c r="C654" t="s">
        <v>658</v>
      </c>
      <c r="D654" t="s">
        <v>92285</v>
      </c>
      <c r="E654">
        <v>-0.39309171428571399</v>
      </c>
      <c r="F654">
        <v>9.5491351939524294E-2</v>
      </c>
      <c r="G654">
        <v>7</v>
      </c>
    </row>
    <row r="655" spans="1:7" x14ac:dyDescent="0.2">
      <c r="A655" t="s">
        <v>658</v>
      </c>
      <c r="B655">
        <v>1.02328450983902</v>
      </c>
      <c r="C655" t="s">
        <v>658</v>
      </c>
      <c r="D655" t="s">
        <v>92286</v>
      </c>
      <c r="E655">
        <v>0.46120762499999901</v>
      </c>
      <c r="F655">
        <v>9.0084086658660106E-2</v>
      </c>
      <c r="G655">
        <v>8</v>
      </c>
    </row>
    <row r="656" spans="1:7" x14ac:dyDescent="0.2">
      <c r="A656" t="s">
        <v>658</v>
      </c>
      <c r="B656">
        <v>1.02328450983902</v>
      </c>
      <c r="C656" t="s">
        <v>658</v>
      </c>
      <c r="D656" t="s">
        <v>92287</v>
      </c>
      <c r="E656">
        <v>0.42658400000000002</v>
      </c>
      <c r="G656">
        <v>1</v>
      </c>
    </row>
    <row r="657" spans="1:7" x14ac:dyDescent="0.2">
      <c r="A657" t="s">
        <v>658</v>
      </c>
      <c r="B657">
        <v>1.02328450983902</v>
      </c>
      <c r="C657" t="s">
        <v>658</v>
      </c>
      <c r="D657" t="s">
        <v>2599</v>
      </c>
      <c r="E657">
        <v>0.15640499999999999</v>
      </c>
      <c r="F657">
        <v>0.32459224099938</v>
      </c>
      <c r="G657">
        <v>3</v>
      </c>
    </row>
    <row r="658" spans="1:7" x14ac:dyDescent="0.2">
      <c r="A658" t="s">
        <v>658</v>
      </c>
      <c r="B658">
        <v>1.02328450983902</v>
      </c>
      <c r="C658" t="s">
        <v>658</v>
      </c>
      <c r="D658" t="s">
        <v>660</v>
      </c>
      <c r="E658">
        <v>-0.43825833333333297</v>
      </c>
      <c r="F658">
        <v>0.16915970660985799</v>
      </c>
      <c r="G658">
        <v>3</v>
      </c>
    </row>
    <row r="659" spans="1:7" x14ac:dyDescent="0.2">
      <c r="A659" t="s">
        <v>658</v>
      </c>
      <c r="B659">
        <v>1.02328450983902</v>
      </c>
      <c r="C659" t="s">
        <v>658</v>
      </c>
      <c r="D659" t="s">
        <v>665</v>
      </c>
      <c r="E659">
        <v>-0.22392399999999901</v>
      </c>
      <c r="G659">
        <v>1</v>
      </c>
    </row>
    <row r="660" spans="1:7" x14ac:dyDescent="0.2">
      <c r="A660" t="s">
        <v>658</v>
      </c>
      <c r="B660">
        <v>1.02328450983902</v>
      </c>
      <c r="C660" t="s">
        <v>658</v>
      </c>
      <c r="D660" t="s">
        <v>92288</v>
      </c>
      <c r="E660">
        <v>-0.40722324999999998</v>
      </c>
      <c r="F660">
        <v>9.7534270747517193E-2</v>
      </c>
      <c r="G660">
        <v>4</v>
      </c>
    </row>
    <row r="661" spans="1:7" x14ac:dyDescent="0.2">
      <c r="A661" t="s">
        <v>658</v>
      </c>
      <c r="B661">
        <v>1.02328450983902</v>
      </c>
      <c r="C661" t="s">
        <v>658</v>
      </c>
      <c r="D661" t="s">
        <v>92289</v>
      </c>
      <c r="E661">
        <v>-0.38877200000000001</v>
      </c>
      <c r="F661">
        <v>2.9379700440950701E-2</v>
      </c>
      <c r="G661">
        <v>4</v>
      </c>
    </row>
    <row r="662" spans="1:7" x14ac:dyDescent="0.2">
      <c r="A662" t="s">
        <v>658</v>
      </c>
      <c r="B662">
        <v>1.02328450983902</v>
      </c>
      <c r="C662" t="s">
        <v>658</v>
      </c>
      <c r="D662" t="s">
        <v>92290</v>
      </c>
      <c r="E662">
        <v>0.468843333333333</v>
      </c>
      <c r="F662">
        <v>0.100668465376866</v>
      </c>
      <c r="G662">
        <v>3</v>
      </c>
    </row>
    <row r="663" spans="1:7" x14ac:dyDescent="0.2">
      <c r="A663" t="s">
        <v>658</v>
      </c>
      <c r="B663">
        <v>1.02328450983902</v>
      </c>
      <c r="C663" t="s">
        <v>658</v>
      </c>
      <c r="D663" t="s">
        <v>92291</v>
      </c>
      <c r="E663">
        <v>6.6930999999999893E-2</v>
      </c>
      <c r="G663">
        <v>1</v>
      </c>
    </row>
    <row r="664" spans="1:7" x14ac:dyDescent="0.2">
      <c r="A664" t="s">
        <v>658</v>
      </c>
      <c r="B664">
        <v>1.02328450983902</v>
      </c>
      <c r="C664" t="s">
        <v>658</v>
      </c>
      <c r="D664" t="s">
        <v>92292</v>
      </c>
      <c r="E664">
        <v>0.1541305</v>
      </c>
      <c r="F664">
        <v>5.1489394485660797E-2</v>
      </c>
      <c r="G664">
        <v>2</v>
      </c>
    </row>
    <row r="665" spans="1:7" x14ac:dyDescent="0.2">
      <c r="A665" t="s">
        <v>658</v>
      </c>
      <c r="B665">
        <v>1.02328450983902</v>
      </c>
      <c r="C665" t="s">
        <v>658</v>
      </c>
      <c r="D665" t="s">
        <v>92293</v>
      </c>
      <c r="E665">
        <v>-0.22246545000000001</v>
      </c>
      <c r="F665">
        <v>0.140921365908355</v>
      </c>
      <c r="G665">
        <v>4</v>
      </c>
    </row>
    <row r="666" spans="1:7" x14ac:dyDescent="0.2">
      <c r="A666" t="s">
        <v>658</v>
      </c>
      <c r="B666">
        <v>1.02328450983902</v>
      </c>
      <c r="C666" t="s">
        <v>658</v>
      </c>
      <c r="D666" t="s">
        <v>92294</v>
      </c>
      <c r="E666">
        <v>-0.20523642</v>
      </c>
      <c r="F666">
        <v>6.8504130366949398E-2</v>
      </c>
      <c r="G666">
        <v>5</v>
      </c>
    </row>
    <row r="667" spans="1:7" x14ac:dyDescent="0.2">
      <c r="A667" t="s">
        <v>658</v>
      </c>
      <c r="B667">
        <v>1.02328450983902</v>
      </c>
      <c r="C667" t="s">
        <v>658</v>
      </c>
      <c r="D667" t="s">
        <v>672</v>
      </c>
      <c r="E667">
        <v>-0.13485115</v>
      </c>
      <c r="F667">
        <v>3.5165734255593099E-2</v>
      </c>
      <c r="G667">
        <v>6</v>
      </c>
    </row>
    <row r="668" spans="1:7" x14ac:dyDescent="0.2">
      <c r="A668" t="s">
        <v>664</v>
      </c>
      <c r="B668">
        <v>2.2253115807159398</v>
      </c>
      <c r="C668" t="s">
        <v>664</v>
      </c>
      <c r="D668" t="s">
        <v>92281</v>
      </c>
      <c r="E668">
        <v>0.15392899999999901</v>
      </c>
      <c r="G668">
        <v>1</v>
      </c>
    </row>
    <row r="669" spans="1:7" x14ac:dyDescent="0.2">
      <c r="A669" t="s">
        <v>664</v>
      </c>
      <c r="B669">
        <v>2.2253115807159398</v>
      </c>
      <c r="C669" t="s">
        <v>664</v>
      </c>
      <c r="D669" t="s">
        <v>92282</v>
      </c>
      <c r="E669">
        <v>0.17382119999999901</v>
      </c>
      <c r="F669">
        <v>6.4343987226468904E-2</v>
      </c>
      <c r="G669">
        <v>5</v>
      </c>
    </row>
    <row r="670" spans="1:7" x14ac:dyDescent="0.2">
      <c r="A670" t="s">
        <v>664</v>
      </c>
      <c r="B670">
        <v>2.2253115807159398</v>
      </c>
      <c r="C670" t="s">
        <v>664</v>
      </c>
      <c r="D670" t="s">
        <v>92283</v>
      </c>
      <c r="E670">
        <v>-0.16437433333333301</v>
      </c>
      <c r="F670">
        <v>5.1303154623603103E-2</v>
      </c>
      <c r="G670">
        <v>3</v>
      </c>
    </row>
    <row r="671" spans="1:7" x14ac:dyDescent="0.2">
      <c r="A671" t="s">
        <v>664</v>
      </c>
      <c r="B671">
        <v>2.2253115807159398</v>
      </c>
      <c r="C671" t="s">
        <v>664</v>
      </c>
      <c r="D671" t="s">
        <v>92284</v>
      </c>
      <c r="E671">
        <v>8.0974599999999994E-2</v>
      </c>
      <c r="G671">
        <v>1</v>
      </c>
    </row>
    <row r="672" spans="1:7" x14ac:dyDescent="0.2">
      <c r="A672" t="s">
        <v>664</v>
      </c>
      <c r="B672">
        <v>2.2253115807159398</v>
      </c>
      <c r="C672" t="s">
        <v>664</v>
      </c>
      <c r="D672" t="s">
        <v>670</v>
      </c>
      <c r="E672">
        <v>0.48841499999999999</v>
      </c>
      <c r="F672">
        <v>7.5035343192391593E-2</v>
      </c>
      <c r="G672">
        <v>2</v>
      </c>
    </row>
    <row r="673" spans="1:7" x14ac:dyDescent="0.2">
      <c r="A673" t="s">
        <v>664</v>
      </c>
      <c r="B673">
        <v>2.2253115807159398</v>
      </c>
      <c r="C673" t="s">
        <v>664</v>
      </c>
      <c r="D673" t="s">
        <v>92285</v>
      </c>
      <c r="E673">
        <v>-0.41545842857142801</v>
      </c>
      <c r="F673">
        <v>0.10017227718595099</v>
      </c>
      <c r="G673">
        <v>7</v>
      </c>
    </row>
    <row r="674" spans="1:7" x14ac:dyDescent="0.2">
      <c r="A674" t="s">
        <v>664</v>
      </c>
      <c r="B674">
        <v>2.2253115807159398</v>
      </c>
      <c r="C674" t="s">
        <v>664</v>
      </c>
      <c r="D674" t="s">
        <v>92286</v>
      </c>
      <c r="E674">
        <v>0.47957049999999901</v>
      </c>
      <c r="F674">
        <v>9.4504867720436106E-2</v>
      </c>
      <c r="G674">
        <v>8</v>
      </c>
    </row>
    <row r="675" spans="1:7" x14ac:dyDescent="0.2">
      <c r="A675" t="s">
        <v>664</v>
      </c>
      <c r="B675">
        <v>2.2253115807159398</v>
      </c>
      <c r="C675" t="s">
        <v>664</v>
      </c>
      <c r="D675" t="s">
        <v>92287</v>
      </c>
      <c r="E675">
        <v>5.9122500000000001E-2</v>
      </c>
      <c r="F675">
        <v>0.545379439513904</v>
      </c>
      <c r="G675">
        <v>2</v>
      </c>
    </row>
    <row r="676" spans="1:7" x14ac:dyDescent="0.2">
      <c r="A676" t="s">
        <v>664</v>
      </c>
      <c r="B676">
        <v>2.2253115807159398</v>
      </c>
      <c r="C676" t="s">
        <v>664</v>
      </c>
      <c r="D676" t="s">
        <v>2599</v>
      </c>
      <c r="E676">
        <v>0.170787666666666</v>
      </c>
      <c r="F676">
        <v>0.317686501498463</v>
      </c>
      <c r="G676">
        <v>3</v>
      </c>
    </row>
    <row r="677" spans="1:7" x14ac:dyDescent="0.2">
      <c r="A677" t="s">
        <v>664</v>
      </c>
      <c r="B677">
        <v>2.2253115807159398</v>
      </c>
      <c r="C677" t="s">
        <v>664</v>
      </c>
      <c r="D677" t="s">
        <v>660</v>
      </c>
      <c r="E677">
        <v>-0.43781799999999998</v>
      </c>
      <c r="F677">
        <v>0.160032145961366</v>
      </c>
      <c r="G677">
        <v>3</v>
      </c>
    </row>
    <row r="678" spans="1:7" x14ac:dyDescent="0.2">
      <c r="A678" t="s">
        <v>664</v>
      </c>
      <c r="B678">
        <v>2.2253115807159398</v>
      </c>
      <c r="C678" t="s">
        <v>664</v>
      </c>
      <c r="D678" t="s">
        <v>92288</v>
      </c>
      <c r="E678">
        <v>-0.40321099999999899</v>
      </c>
      <c r="F678">
        <v>7.4560918841575397E-2</v>
      </c>
      <c r="G678">
        <v>5</v>
      </c>
    </row>
    <row r="679" spans="1:7" x14ac:dyDescent="0.2">
      <c r="A679" t="s">
        <v>664</v>
      </c>
      <c r="B679">
        <v>2.2253115807159398</v>
      </c>
      <c r="C679" t="s">
        <v>664</v>
      </c>
      <c r="D679" t="s">
        <v>92289</v>
      </c>
      <c r="E679">
        <v>-0.40279824999999903</v>
      </c>
      <c r="F679">
        <v>2.8575377797152499E-2</v>
      </c>
      <c r="G679">
        <v>4</v>
      </c>
    </row>
    <row r="680" spans="1:7" x14ac:dyDescent="0.2">
      <c r="A680" t="s">
        <v>664</v>
      </c>
      <c r="B680">
        <v>2.2253115807159398</v>
      </c>
      <c r="C680" t="s">
        <v>664</v>
      </c>
      <c r="D680" t="s">
        <v>92290</v>
      </c>
      <c r="E680">
        <v>0.48191299999999998</v>
      </c>
      <c r="F680">
        <v>0.10499944791759599</v>
      </c>
      <c r="G680">
        <v>3</v>
      </c>
    </row>
    <row r="681" spans="1:7" x14ac:dyDescent="0.2">
      <c r="A681" t="s">
        <v>664</v>
      </c>
      <c r="B681">
        <v>2.2253115807159398</v>
      </c>
      <c r="C681" t="s">
        <v>664</v>
      </c>
      <c r="D681" t="s">
        <v>92291</v>
      </c>
      <c r="E681">
        <v>7.2375700000000001E-2</v>
      </c>
      <c r="G681">
        <v>1</v>
      </c>
    </row>
    <row r="682" spans="1:7" x14ac:dyDescent="0.2">
      <c r="A682" t="s">
        <v>664</v>
      </c>
      <c r="B682">
        <v>2.2253115807159398</v>
      </c>
      <c r="C682" t="s">
        <v>664</v>
      </c>
      <c r="D682" t="s">
        <v>92292</v>
      </c>
      <c r="E682">
        <v>0.1715855</v>
      </c>
      <c r="F682">
        <v>5.2067807832671398E-2</v>
      </c>
      <c r="G682">
        <v>2</v>
      </c>
    </row>
    <row r="683" spans="1:7" x14ac:dyDescent="0.2">
      <c r="A683" t="s">
        <v>664</v>
      </c>
      <c r="B683">
        <v>2.2253115807159398</v>
      </c>
      <c r="C683" t="s">
        <v>664</v>
      </c>
      <c r="D683" t="s">
        <v>92293</v>
      </c>
      <c r="E683">
        <v>-0.228851</v>
      </c>
      <c r="F683">
        <v>0.144685718348425</v>
      </c>
      <c r="G683">
        <v>4</v>
      </c>
    </row>
    <row r="684" spans="1:7" x14ac:dyDescent="0.2">
      <c r="A684" t="s">
        <v>664</v>
      </c>
      <c r="B684">
        <v>2.2253115807159398</v>
      </c>
      <c r="C684" t="s">
        <v>664</v>
      </c>
      <c r="D684" t="s">
        <v>92294</v>
      </c>
      <c r="E684">
        <v>-0.21121139999999999</v>
      </c>
      <c r="F684">
        <v>6.8998025336236904E-2</v>
      </c>
      <c r="G684">
        <v>5</v>
      </c>
    </row>
    <row r="685" spans="1:7" x14ac:dyDescent="0.2">
      <c r="A685" t="s">
        <v>664</v>
      </c>
      <c r="B685">
        <v>2.2253115807159398</v>
      </c>
      <c r="C685" t="s">
        <v>664</v>
      </c>
      <c r="D685" t="s">
        <v>672</v>
      </c>
      <c r="E685">
        <v>-0.13953872857142799</v>
      </c>
      <c r="F685">
        <v>3.52868666401875E-2</v>
      </c>
      <c r="G685">
        <v>7</v>
      </c>
    </row>
    <row r="686" spans="1:7" x14ac:dyDescent="0.2">
      <c r="A686" t="s">
        <v>669</v>
      </c>
      <c r="B686">
        <v>-1.1206923746083799</v>
      </c>
      <c r="C686" t="s">
        <v>669</v>
      </c>
      <c r="D686" t="s">
        <v>92282</v>
      </c>
      <c r="E686">
        <v>0.17325019999999999</v>
      </c>
      <c r="F686">
        <v>6.3480555552074297E-2</v>
      </c>
      <c r="G686">
        <v>5</v>
      </c>
    </row>
    <row r="687" spans="1:7" x14ac:dyDescent="0.2">
      <c r="A687" t="s">
        <v>669</v>
      </c>
      <c r="B687">
        <v>-1.1206923746083799</v>
      </c>
      <c r="C687" t="s">
        <v>669</v>
      </c>
      <c r="D687" t="s">
        <v>92283</v>
      </c>
      <c r="E687">
        <v>-0.164534666666666</v>
      </c>
      <c r="F687">
        <v>5.1861816101379701E-2</v>
      </c>
      <c r="G687">
        <v>3</v>
      </c>
    </row>
    <row r="688" spans="1:7" x14ac:dyDescent="0.2">
      <c r="A688" t="s">
        <v>669</v>
      </c>
      <c r="B688">
        <v>-1.1206923746083799</v>
      </c>
      <c r="C688" t="s">
        <v>669</v>
      </c>
      <c r="D688" t="s">
        <v>92284</v>
      </c>
      <c r="E688">
        <v>7.48061E-2</v>
      </c>
      <c r="G688">
        <v>1</v>
      </c>
    </row>
    <row r="689" spans="1:7" x14ac:dyDescent="0.2">
      <c r="A689" t="s">
        <v>669</v>
      </c>
      <c r="B689">
        <v>-1.1206923746083799</v>
      </c>
      <c r="C689" t="s">
        <v>669</v>
      </c>
      <c r="D689" t="s">
        <v>670</v>
      </c>
      <c r="E689">
        <v>0.48811149999999998</v>
      </c>
      <c r="F689">
        <v>6.9093524910081097E-2</v>
      </c>
      <c r="G689">
        <v>2</v>
      </c>
    </row>
    <row r="690" spans="1:7" x14ac:dyDescent="0.2">
      <c r="A690" t="s">
        <v>669</v>
      </c>
      <c r="B690">
        <v>-1.1206923746083799</v>
      </c>
      <c r="C690" t="s">
        <v>669</v>
      </c>
      <c r="D690" t="s">
        <v>92285</v>
      </c>
      <c r="E690">
        <v>-0.40868357142857098</v>
      </c>
      <c r="F690">
        <v>0.101566816918481</v>
      </c>
      <c r="G690">
        <v>7</v>
      </c>
    </row>
    <row r="691" spans="1:7" x14ac:dyDescent="0.2">
      <c r="A691" t="s">
        <v>669</v>
      </c>
      <c r="B691">
        <v>-1.1206923746083799</v>
      </c>
      <c r="C691" t="s">
        <v>669</v>
      </c>
      <c r="D691" t="s">
        <v>92286</v>
      </c>
      <c r="E691">
        <v>0.47345124999999999</v>
      </c>
      <c r="F691">
        <v>9.1980639314943394E-2</v>
      </c>
      <c r="G691">
        <v>8</v>
      </c>
    </row>
    <row r="692" spans="1:7" x14ac:dyDescent="0.2">
      <c r="A692" t="s">
        <v>669</v>
      </c>
      <c r="B692">
        <v>-1.1206923746083799</v>
      </c>
      <c r="C692" t="s">
        <v>669</v>
      </c>
      <c r="D692" t="s">
        <v>92287</v>
      </c>
      <c r="E692">
        <v>0.44570699999999902</v>
      </c>
      <c r="G692">
        <v>1</v>
      </c>
    </row>
    <row r="693" spans="1:7" x14ac:dyDescent="0.2">
      <c r="A693" t="s">
        <v>669</v>
      </c>
      <c r="B693">
        <v>-1.1206923746083799</v>
      </c>
      <c r="C693" t="s">
        <v>669</v>
      </c>
      <c r="D693" t="s">
        <v>2599</v>
      </c>
      <c r="E693">
        <v>0.17505433333333301</v>
      </c>
      <c r="F693">
        <v>0.31564449018212398</v>
      </c>
      <c r="G693">
        <v>3</v>
      </c>
    </row>
    <row r="694" spans="1:7" x14ac:dyDescent="0.2">
      <c r="A694" t="s">
        <v>669</v>
      </c>
      <c r="B694">
        <v>-1.1206923746083799</v>
      </c>
      <c r="C694" t="s">
        <v>669</v>
      </c>
      <c r="D694" t="s">
        <v>660</v>
      </c>
      <c r="E694">
        <v>-0.43075733333333299</v>
      </c>
      <c r="F694">
        <v>0.16145511022056</v>
      </c>
      <c r="G694">
        <v>3</v>
      </c>
    </row>
    <row r="695" spans="1:7" x14ac:dyDescent="0.2">
      <c r="A695" t="s">
        <v>669</v>
      </c>
      <c r="B695">
        <v>-1.1206923746083799</v>
      </c>
      <c r="C695" t="s">
        <v>669</v>
      </c>
      <c r="D695" t="s">
        <v>92288</v>
      </c>
      <c r="E695">
        <v>-0.39585339999999902</v>
      </c>
      <c r="F695">
        <v>7.8204675456778103E-2</v>
      </c>
      <c r="G695">
        <v>5</v>
      </c>
    </row>
    <row r="696" spans="1:7" x14ac:dyDescent="0.2">
      <c r="A696" t="s">
        <v>669</v>
      </c>
      <c r="B696">
        <v>-1.1206923746083799</v>
      </c>
      <c r="C696" t="s">
        <v>669</v>
      </c>
      <c r="D696" t="s">
        <v>92289</v>
      </c>
      <c r="E696">
        <v>-0.40129049999999999</v>
      </c>
      <c r="F696">
        <v>2.5848120621559001E-2</v>
      </c>
      <c r="G696">
        <v>4</v>
      </c>
    </row>
    <row r="697" spans="1:7" x14ac:dyDescent="0.2">
      <c r="A697" t="s">
        <v>669</v>
      </c>
      <c r="B697">
        <v>-1.1206923746083799</v>
      </c>
      <c r="C697" t="s">
        <v>669</v>
      </c>
      <c r="D697" t="s">
        <v>92290</v>
      </c>
      <c r="E697">
        <v>0.474188</v>
      </c>
      <c r="F697">
        <v>9.4021097967424305E-2</v>
      </c>
      <c r="G697">
        <v>3</v>
      </c>
    </row>
    <row r="698" spans="1:7" x14ac:dyDescent="0.2">
      <c r="A698" t="s">
        <v>669</v>
      </c>
      <c r="B698">
        <v>-1.1206923746083799</v>
      </c>
      <c r="C698" t="s">
        <v>669</v>
      </c>
      <c r="D698" t="s">
        <v>92291</v>
      </c>
      <c r="E698">
        <v>7.4121399999999907E-2</v>
      </c>
      <c r="G698">
        <v>1</v>
      </c>
    </row>
    <row r="699" spans="1:7" x14ac:dyDescent="0.2">
      <c r="A699" t="s">
        <v>669</v>
      </c>
      <c r="B699">
        <v>-1.1206923746083799</v>
      </c>
      <c r="C699" t="s">
        <v>669</v>
      </c>
      <c r="D699" t="s">
        <v>92292</v>
      </c>
      <c r="E699">
        <v>0.167937</v>
      </c>
      <c r="F699">
        <v>5.5417372655152099E-2</v>
      </c>
      <c r="G699">
        <v>2</v>
      </c>
    </row>
    <row r="700" spans="1:7" x14ac:dyDescent="0.2">
      <c r="A700" t="s">
        <v>669</v>
      </c>
      <c r="B700">
        <v>-1.1206923746083799</v>
      </c>
      <c r="C700" t="s">
        <v>669</v>
      </c>
      <c r="D700" t="s">
        <v>92293</v>
      </c>
      <c r="E700">
        <v>-0.22651925000000001</v>
      </c>
      <c r="F700">
        <v>0.14515769291446401</v>
      </c>
      <c r="G700">
        <v>4</v>
      </c>
    </row>
    <row r="701" spans="1:7" x14ac:dyDescent="0.2">
      <c r="A701" t="s">
        <v>669</v>
      </c>
      <c r="B701">
        <v>-1.1206923746083799</v>
      </c>
      <c r="C701" t="s">
        <v>669</v>
      </c>
      <c r="D701" t="s">
        <v>92294</v>
      </c>
      <c r="E701">
        <v>-0.205432842857142</v>
      </c>
      <c r="F701">
        <v>7.83983320411826E-2</v>
      </c>
      <c r="G701">
        <v>7</v>
      </c>
    </row>
    <row r="702" spans="1:7" x14ac:dyDescent="0.2">
      <c r="A702" t="s">
        <v>669</v>
      </c>
      <c r="B702">
        <v>-1.1206923746083799</v>
      </c>
      <c r="C702" t="s">
        <v>669</v>
      </c>
      <c r="D702" t="s">
        <v>672</v>
      </c>
      <c r="E702">
        <v>-0.13839078571428501</v>
      </c>
      <c r="F702">
        <v>3.5343149314797803E-2</v>
      </c>
      <c r="G702">
        <v>7</v>
      </c>
    </row>
    <row r="703" spans="1:7" x14ac:dyDescent="0.2">
      <c r="A703" t="s">
        <v>2598</v>
      </c>
      <c r="B703">
        <v>1.16697264650621</v>
      </c>
      <c r="C703" t="s">
        <v>2598</v>
      </c>
      <c r="D703" t="s">
        <v>92281</v>
      </c>
      <c r="E703">
        <v>0.14874799999999999</v>
      </c>
      <c r="G703">
        <v>1</v>
      </c>
    </row>
    <row r="704" spans="1:7" x14ac:dyDescent="0.2">
      <c r="A704" t="s">
        <v>2598</v>
      </c>
      <c r="B704">
        <v>1.16697264650621</v>
      </c>
      <c r="C704" t="s">
        <v>2598</v>
      </c>
      <c r="D704" t="s">
        <v>92282</v>
      </c>
      <c r="E704">
        <v>0.16477639999999999</v>
      </c>
      <c r="F704">
        <v>6.3009689320770307E-2</v>
      </c>
      <c r="G704">
        <v>5</v>
      </c>
    </row>
    <row r="705" spans="1:7" x14ac:dyDescent="0.2">
      <c r="A705" t="s">
        <v>2598</v>
      </c>
      <c r="B705">
        <v>1.16697264650621</v>
      </c>
      <c r="C705" t="s">
        <v>2598</v>
      </c>
      <c r="D705" t="s">
        <v>92283</v>
      </c>
      <c r="E705">
        <v>-0.14363999999999999</v>
      </c>
      <c r="F705">
        <v>4.9551214798428403E-2</v>
      </c>
      <c r="G705">
        <v>2</v>
      </c>
    </row>
    <row r="706" spans="1:7" x14ac:dyDescent="0.2">
      <c r="A706" t="s">
        <v>2598</v>
      </c>
      <c r="B706">
        <v>1.16697264650621</v>
      </c>
      <c r="C706" t="s">
        <v>2598</v>
      </c>
      <c r="D706" t="s">
        <v>92284</v>
      </c>
      <c r="E706">
        <v>8.0881099999999997E-2</v>
      </c>
      <c r="G706">
        <v>1</v>
      </c>
    </row>
    <row r="707" spans="1:7" x14ac:dyDescent="0.2">
      <c r="A707" t="s">
        <v>2598</v>
      </c>
      <c r="B707">
        <v>1.16697264650621</v>
      </c>
      <c r="C707" t="s">
        <v>2598</v>
      </c>
      <c r="D707" t="s">
        <v>670</v>
      </c>
      <c r="E707">
        <v>0.48401649999999902</v>
      </c>
      <c r="F707">
        <v>9.7441435767849804E-2</v>
      </c>
      <c r="G707">
        <v>2</v>
      </c>
    </row>
    <row r="708" spans="1:7" x14ac:dyDescent="0.2">
      <c r="A708" t="s">
        <v>2598</v>
      </c>
      <c r="B708">
        <v>1.16697264650621</v>
      </c>
      <c r="C708" t="s">
        <v>2598</v>
      </c>
      <c r="D708" t="s">
        <v>92285</v>
      </c>
      <c r="E708">
        <v>-0.39309171428571399</v>
      </c>
      <c r="F708">
        <v>9.5491351939524294E-2</v>
      </c>
      <c r="G708">
        <v>7</v>
      </c>
    </row>
    <row r="709" spans="1:7" x14ac:dyDescent="0.2">
      <c r="A709" t="s">
        <v>2598</v>
      </c>
      <c r="B709">
        <v>1.16697264650621</v>
      </c>
      <c r="C709" t="s">
        <v>2598</v>
      </c>
      <c r="D709" t="s">
        <v>92286</v>
      </c>
      <c r="E709">
        <v>0.46120762499999901</v>
      </c>
      <c r="F709">
        <v>9.0084086658660106E-2</v>
      </c>
      <c r="G709">
        <v>8</v>
      </c>
    </row>
    <row r="710" spans="1:7" x14ac:dyDescent="0.2">
      <c r="A710" t="s">
        <v>2598</v>
      </c>
      <c r="B710">
        <v>1.16697264650621</v>
      </c>
      <c r="C710" t="s">
        <v>2598</v>
      </c>
      <c r="D710" t="s">
        <v>92287</v>
      </c>
      <c r="E710">
        <v>0.42658400000000002</v>
      </c>
      <c r="G710">
        <v>1</v>
      </c>
    </row>
    <row r="711" spans="1:7" x14ac:dyDescent="0.2">
      <c r="A711" t="s">
        <v>2598</v>
      </c>
      <c r="B711">
        <v>1.16697264650621</v>
      </c>
      <c r="C711" t="s">
        <v>2598</v>
      </c>
      <c r="D711" t="s">
        <v>2599</v>
      </c>
      <c r="E711">
        <v>0.15640499999999999</v>
      </c>
      <c r="F711">
        <v>0.32459224099938</v>
      </c>
      <c r="G711">
        <v>3</v>
      </c>
    </row>
    <row r="712" spans="1:7" x14ac:dyDescent="0.2">
      <c r="A712" t="s">
        <v>2598</v>
      </c>
      <c r="B712">
        <v>1.16697264650621</v>
      </c>
      <c r="C712" t="s">
        <v>2598</v>
      </c>
      <c r="D712" t="s">
        <v>660</v>
      </c>
      <c r="E712">
        <v>-0.43825833333333297</v>
      </c>
      <c r="F712">
        <v>0.16915970660985799</v>
      </c>
      <c r="G712">
        <v>3</v>
      </c>
    </row>
    <row r="713" spans="1:7" x14ac:dyDescent="0.2">
      <c r="A713" t="s">
        <v>2598</v>
      </c>
      <c r="B713">
        <v>1.16697264650621</v>
      </c>
      <c r="C713" t="s">
        <v>2598</v>
      </c>
      <c r="D713" t="s">
        <v>665</v>
      </c>
      <c r="E713">
        <v>-0.22392399999999901</v>
      </c>
      <c r="G713">
        <v>1</v>
      </c>
    </row>
    <row r="714" spans="1:7" x14ac:dyDescent="0.2">
      <c r="A714" t="s">
        <v>2598</v>
      </c>
      <c r="B714">
        <v>1.16697264650621</v>
      </c>
      <c r="C714" t="s">
        <v>2598</v>
      </c>
      <c r="D714" t="s">
        <v>92288</v>
      </c>
      <c r="E714">
        <v>-0.40722324999999998</v>
      </c>
      <c r="F714">
        <v>9.7534270747517193E-2</v>
      </c>
      <c r="G714">
        <v>4</v>
      </c>
    </row>
    <row r="715" spans="1:7" x14ac:dyDescent="0.2">
      <c r="A715" t="s">
        <v>2598</v>
      </c>
      <c r="B715">
        <v>1.16697264650621</v>
      </c>
      <c r="C715" t="s">
        <v>2598</v>
      </c>
      <c r="D715" t="s">
        <v>92289</v>
      </c>
      <c r="E715">
        <v>-0.38877200000000001</v>
      </c>
      <c r="F715">
        <v>2.9379700440950701E-2</v>
      </c>
      <c r="G715">
        <v>4</v>
      </c>
    </row>
    <row r="716" spans="1:7" x14ac:dyDescent="0.2">
      <c r="A716" t="s">
        <v>2598</v>
      </c>
      <c r="B716">
        <v>1.16697264650621</v>
      </c>
      <c r="C716" t="s">
        <v>2598</v>
      </c>
      <c r="D716" t="s">
        <v>92290</v>
      </c>
      <c r="E716">
        <v>0.468843333333333</v>
      </c>
      <c r="F716">
        <v>0.100668465376866</v>
      </c>
      <c r="G716">
        <v>3</v>
      </c>
    </row>
    <row r="717" spans="1:7" x14ac:dyDescent="0.2">
      <c r="A717" t="s">
        <v>2598</v>
      </c>
      <c r="B717">
        <v>1.16697264650621</v>
      </c>
      <c r="C717" t="s">
        <v>2598</v>
      </c>
      <c r="D717" t="s">
        <v>92291</v>
      </c>
      <c r="E717">
        <v>6.6930999999999893E-2</v>
      </c>
      <c r="G717">
        <v>1</v>
      </c>
    </row>
    <row r="718" spans="1:7" x14ac:dyDescent="0.2">
      <c r="A718" t="s">
        <v>2598</v>
      </c>
      <c r="B718">
        <v>1.16697264650621</v>
      </c>
      <c r="C718" t="s">
        <v>2598</v>
      </c>
      <c r="D718" t="s">
        <v>92292</v>
      </c>
      <c r="E718">
        <v>0.1541305</v>
      </c>
      <c r="F718">
        <v>5.1489394485660797E-2</v>
      </c>
      <c r="G718">
        <v>2</v>
      </c>
    </row>
    <row r="719" spans="1:7" x14ac:dyDescent="0.2">
      <c r="A719" t="s">
        <v>2598</v>
      </c>
      <c r="B719">
        <v>1.16697264650621</v>
      </c>
      <c r="C719" t="s">
        <v>2598</v>
      </c>
      <c r="D719" t="s">
        <v>92293</v>
      </c>
      <c r="E719">
        <v>-0.22246545000000001</v>
      </c>
      <c r="F719">
        <v>0.140921365908355</v>
      </c>
      <c r="G719">
        <v>4</v>
      </c>
    </row>
    <row r="720" spans="1:7" x14ac:dyDescent="0.2">
      <c r="A720" t="s">
        <v>2598</v>
      </c>
      <c r="B720">
        <v>1.16697264650621</v>
      </c>
      <c r="C720" t="s">
        <v>2598</v>
      </c>
      <c r="D720" t="s">
        <v>92294</v>
      </c>
      <c r="E720">
        <v>-0.20523642</v>
      </c>
      <c r="F720">
        <v>6.8504130366949398E-2</v>
      </c>
      <c r="G720">
        <v>5</v>
      </c>
    </row>
    <row r="721" spans="1:7" x14ac:dyDescent="0.2">
      <c r="A721" t="s">
        <v>2598</v>
      </c>
      <c r="B721">
        <v>1.16697264650621</v>
      </c>
      <c r="C721" t="s">
        <v>2598</v>
      </c>
      <c r="D721" t="s">
        <v>672</v>
      </c>
      <c r="E721">
        <v>-0.13485115</v>
      </c>
      <c r="F721">
        <v>3.5165734255593099E-2</v>
      </c>
      <c r="G721">
        <v>6</v>
      </c>
    </row>
    <row r="722" spans="1:7" x14ac:dyDescent="0.2">
      <c r="A722" t="s">
        <v>671</v>
      </c>
      <c r="B722">
        <v>1.22135966110018</v>
      </c>
      <c r="C722" t="s">
        <v>671</v>
      </c>
      <c r="D722" t="s">
        <v>92281</v>
      </c>
      <c r="E722">
        <v>0.428531</v>
      </c>
      <c r="G722">
        <v>1</v>
      </c>
    </row>
    <row r="723" spans="1:7" x14ac:dyDescent="0.2">
      <c r="A723" t="s">
        <v>671</v>
      </c>
      <c r="B723">
        <v>1.22135966110018</v>
      </c>
      <c r="C723" t="s">
        <v>671</v>
      </c>
      <c r="D723" t="s">
        <v>92282</v>
      </c>
      <c r="E723">
        <v>-0.16059835</v>
      </c>
      <c r="F723">
        <v>7.64260526578142E-2</v>
      </c>
      <c r="G723">
        <v>6</v>
      </c>
    </row>
    <row r="724" spans="1:7" x14ac:dyDescent="0.2">
      <c r="A724" t="s">
        <v>671</v>
      </c>
      <c r="B724">
        <v>1.22135966110018</v>
      </c>
      <c r="C724" t="s">
        <v>671</v>
      </c>
      <c r="D724" t="s">
        <v>92283</v>
      </c>
      <c r="E724">
        <v>0.15101899999999999</v>
      </c>
      <c r="F724">
        <v>4.88624927935528E-2</v>
      </c>
      <c r="G724">
        <v>2</v>
      </c>
    </row>
    <row r="725" spans="1:7" x14ac:dyDescent="0.2">
      <c r="A725" t="s">
        <v>671</v>
      </c>
      <c r="B725">
        <v>1.22135966110018</v>
      </c>
      <c r="C725" t="s">
        <v>671</v>
      </c>
      <c r="D725" t="s">
        <v>92284</v>
      </c>
      <c r="E725">
        <v>-8.98365E-2</v>
      </c>
      <c r="G725">
        <v>1</v>
      </c>
    </row>
    <row r="726" spans="1:7" x14ac:dyDescent="0.2">
      <c r="A726" t="s">
        <v>671</v>
      </c>
      <c r="B726">
        <v>1.22135966110018</v>
      </c>
      <c r="C726" t="s">
        <v>671</v>
      </c>
      <c r="D726" t="s">
        <v>670</v>
      </c>
      <c r="E726">
        <v>-0.50073699999999999</v>
      </c>
      <c r="F726">
        <v>7.8095701341366994E-2</v>
      </c>
      <c r="G726">
        <v>2</v>
      </c>
    </row>
    <row r="727" spans="1:7" x14ac:dyDescent="0.2">
      <c r="A727" t="s">
        <v>671</v>
      </c>
      <c r="B727">
        <v>1.22135966110018</v>
      </c>
      <c r="C727" t="s">
        <v>671</v>
      </c>
      <c r="D727" t="s">
        <v>92285</v>
      </c>
      <c r="E727">
        <v>0.37024750000000001</v>
      </c>
      <c r="F727">
        <v>0.10283211165341299</v>
      </c>
      <c r="G727">
        <v>6</v>
      </c>
    </row>
    <row r="728" spans="1:7" x14ac:dyDescent="0.2">
      <c r="A728" t="s">
        <v>671</v>
      </c>
      <c r="B728">
        <v>1.22135966110018</v>
      </c>
      <c r="C728" t="s">
        <v>671</v>
      </c>
      <c r="D728" t="s">
        <v>92286</v>
      </c>
      <c r="E728">
        <v>-0.41856285714285701</v>
      </c>
      <c r="F728">
        <v>8.3189615612824605E-2</v>
      </c>
      <c r="G728">
        <v>7</v>
      </c>
    </row>
    <row r="729" spans="1:7" x14ac:dyDescent="0.2">
      <c r="A729" t="s">
        <v>671</v>
      </c>
      <c r="B729">
        <v>1.22135966110018</v>
      </c>
      <c r="C729" t="s">
        <v>671</v>
      </c>
      <c r="D729" t="s">
        <v>92287</v>
      </c>
      <c r="E729">
        <v>-4.6780000000000002E-2</v>
      </c>
      <c r="F729">
        <v>0.51364943692172005</v>
      </c>
      <c r="G729">
        <v>2</v>
      </c>
    </row>
    <row r="730" spans="1:7" x14ac:dyDescent="0.2">
      <c r="A730" t="s">
        <v>671</v>
      </c>
      <c r="B730">
        <v>1.22135966110018</v>
      </c>
      <c r="C730" t="s">
        <v>671</v>
      </c>
      <c r="D730" t="s">
        <v>2599</v>
      </c>
      <c r="E730">
        <v>-0.152380666666666</v>
      </c>
      <c r="F730">
        <v>0.31403027118787902</v>
      </c>
      <c r="G730">
        <v>3</v>
      </c>
    </row>
    <row r="731" spans="1:7" x14ac:dyDescent="0.2">
      <c r="A731" t="s">
        <v>671</v>
      </c>
      <c r="B731">
        <v>1.22135966110018</v>
      </c>
      <c r="C731" t="s">
        <v>671</v>
      </c>
      <c r="D731" t="s">
        <v>660</v>
      </c>
      <c r="E731">
        <v>0.32128333333333298</v>
      </c>
      <c r="F731">
        <v>0.101393999133742</v>
      </c>
      <c r="G731">
        <v>3</v>
      </c>
    </row>
    <row r="732" spans="1:7" x14ac:dyDescent="0.2">
      <c r="A732" t="s">
        <v>671</v>
      </c>
      <c r="B732">
        <v>1.22135966110018</v>
      </c>
      <c r="C732" t="s">
        <v>671</v>
      </c>
      <c r="D732" t="s">
        <v>92288</v>
      </c>
      <c r="E732">
        <v>0.34573399999999999</v>
      </c>
      <c r="F732">
        <v>4.4402165074839899E-2</v>
      </c>
      <c r="G732">
        <v>4</v>
      </c>
    </row>
    <row r="733" spans="1:7" x14ac:dyDescent="0.2">
      <c r="A733" t="s">
        <v>671</v>
      </c>
      <c r="B733">
        <v>1.22135966110018</v>
      </c>
      <c r="C733" t="s">
        <v>671</v>
      </c>
      <c r="D733" t="s">
        <v>92289</v>
      </c>
      <c r="E733">
        <v>0.33349050000000002</v>
      </c>
      <c r="F733">
        <v>1.96962833972977E-2</v>
      </c>
      <c r="G733">
        <v>4</v>
      </c>
    </row>
    <row r="734" spans="1:7" x14ac:dyDescent="0.2">
      <c r="A734" t="s">
        <v>671</v>
      </c>
      <c r="B734">
        <v>1.22135966110018</v>
      </c>
      <c r="C734" t="s">
        <v>671</v>
      </c>
      <c r="D734" t="s">
        <v>92290</v>
      </c>
      <c r="E734">
        <v>-0.42059399999999902</v>
      </c>
      <c r="G734">
        <v>1</v>
      </c>
    </row>
    <row r="735" spans="1:7" x14ac:dyDescent="0.2">
      <c r="A735" t="s">
        <v>671</v>
      </c>
      <c r="B735">
        <v>1.22135966110018</v>
      </c>
      <c r="C735" t="s">
        <v>671</v>
      </c>
      <c r="D735" t="s">
        <v>92291</v>
      </c>
      <c r="E735">
        <v>-7.7056200000000005E-2</v>
      </c>
      <c r="G735">
        <v>1</v>
      </c>
    </row>
    <row r="736" spans="1:7" x14ac:dyDescent="0.2">
      <c r="A736" t="s">
        <v>671</v>
      </c>
      <c r="B736">
        <v>1.22135966110018</v>
      </c>
      <c r="C736" t="s">
        <v>671</v>
      </c>
      <c r="D736" t="s">
        <v>92292</v>
      </c>
      <c r="E736">
        <v>-0.17118249999999999</v>
      </c>
      <c r="F736">
        <v>3.1049643395697799E-2</v>
      </c>
      <c r="G736">
        <v>4</v>
      </c>
    </row>
    <row r="737" spans="1:7" x14ac:dyDescent="0.2">
      <c r="A737" t="s">
        <v>671</v>
      </c>
      <c r="B737">
        <v>1.22135966110018</v>
      </c>
      <c r="C737" t="s">
        <v>671</v>
      </c>
      <c r="D737" t="s">
        <v>92293</v>
      </c>
      <c r="E737">
        <v>0.25602241999999997</v>
      </c>
      <c r="F737">
        <v>0.15224676012671601</v>
      </c>
      <c r="G737">
        <v>5</v>
      </c>
    </row>
    <row r="738" spans="1:7" x14ac:dyDescent="0.2">
      <c r="A738" t="s">
        <v>671</v>
      </c>
      <c r="B738">
        <v>1.22135966110018</v>
      </c>
      <c r="C738" t="s">
        <v>671</v>
      </c>
      <c r="D738" t="s">
        <v>92294</v>
      </c>
      <c r="E738">
        <v>0.20954998571428499</v>
      </c>
      <c r="F738">
        <v>7.69614017396692E-2</v>
      </c>
      <c r="G738">
        <v>7</v>
      </c>
    </row>
    <row r="739" spans="1:7" x14ac:dyDescent="0.2">
      <c r="A739" t="s">
        <v>671</v>
      </c>
      <c r="B739">
        <v>1.22135966110018</v>
      </c>
      <c r="C739" t="s">
        <v>671</v>
      </c>
      <c r="D739" t="s">
        <v>672</v>
      </c>
      <c r="E739">
        <v>0.14922470999999901</v>
      </c>
      <c r="F739">
        <v>3.24660726201111E-2</v>
      </c>
      <c r="G739">
        <v>10</v>
      </c>
    </row>
    <row r="740" spans="1:7" x14ac:dyDescent="0.2">
      <c r="A740" t="s">
        <v>674</v>
      </c>
      <c r="B740">
        <v>0.91843757544057503</v>
      </c>
      <c r="C740" t="s">
        <v>674</v>
      </c>
      <c r="D740" t="s">
        <v>92281</v>
      </c>
      <c r="E740">
        <v>0.40437299999999998</v>
      </c>
      <c r="G740">
        <v>1</v>
      </c>
    </row>
    <row r="741" spans="1:7" x14ac:dyDescent="0.2">
      <c r="A741" t="s">
        <v>674</v>
      </c>
      <c r="B741">
        <v>0.91843757544057503</v>
      </c>
      <c r="C741" t="s">
        <v>674</v>
      </c>
      <c r="D741" t="s">
        <v>92282</v>
      </c>
      <c r="E741">
        <v>-0.15931389999999901</v>
      </c>
      <c r="F741">
        <v>7.5229904643166895E-2</v>
      </c>
      <c r="G741">
        <v>6</v>
      </c>
    </row>
    <row r="742" spans="1:7" x14ac:dyDescent="0.2">
      <c r="A742" t="s">
        <v>674</v>
      </c>
      <c r="B742">
        <v>0.91843757544057503</v>
      </c>
      <c r="C742" t="s">
        <v>674</v>
      </c>
      <c r="D742" t="s">
        <v>92283</v>
      </c>
      <c r="E742">
        <v>0.16568166666666601</v>
      </c>
      <c r="F742">
        <v>4.0116813312292499E-2</v>
      </c>
      <c r="G742">
        <v>3</v>
      </c>
    </row>
    <row r="743" spans="1:7" x14ac:dyDescent="0.2">
      <c r="A743" t="s">
        <v>674</v>
      </c>
      <c r="B743">
        <v>0.91843757544057503</v>
      </c>
      <c r="C743" t="s">
        <v>674</v>
      </c>
      <c r="D743" t="s">
        <v>92284</v>
      </c>
      <c r="E743">
        <v>-8.8056300000000004E-2</v>
      </c>
      <c r="G743">
        <v>1</v>
      </c>
    </row>
    <row r="744" spans="1:7" x14ac:dyDescent="0.2">
      <c r="A744" t="s">
        <v>674</v>
      </c>
      <c r="B744">
        <v>0.91843757544057503</v>
      </c>
      <c r="C744" t="s">
        <v>674</v>
      </c>
      <c r="D744" t="s">
        <v>670</v>
      </c>
      <c r="E744">
        <v>-0.49014799999999997</v>
      </c>
      <c r="F744">
        <v>8.6011054649969207E-2</v>
      </c>
      <c r="G744">
        <v>2</v>
      </c>
    </row>
    <row r="745" spans="1:7" x14ac:dyDescent="0.2">
      <c r="A745" t="s">
        <v>674</v>
      </c>
      <c r="B745">
        <v>0.91843757544057503</v>
      </c>
      <c r="C745" t="s">
        <v>674</v>
      </c>
      <c r="D745" t="s">
        <v>92285</v>
      </c>
      <c r="E745">
        <v>0.37183116666666599</v>
      </c>
      <c r="F745">
        <v>0.10135064813688401</v>
      </c>
      <c r="G745">
        <v>6</v>
      </c>
    </row>
    <row r="746" spans="1:7" x14ac:dyDescent="0.2">
      <c r="A746" t="s">
        <v>674</v>
      </c>
      <c r="B746">
        <v>0.91843757544057503</v>
      </c>
      <c r="C746" t="s">
        <v>674</v>
      </c>
      <c r="D746" t="s">
        <v>92286</v>
      </c>
      <c r="E746">
        <v>-0.43709300000000001</v>
      </c>
      <c r="F746">
        <v>9.2480804574066405E-2</v>
      </c>
      <c r="G746">
        <v>7</v>
      </c>
    </row>
    <row r="747" spans="1:7" x14ac:dyDescent="0.2">
      <c r="A747" t="s">
        <v>674</v>
      </c>
      <c r="B747">
        <v>0.91843757544057503</v>
      </c>
      <c r="C747" t="s">
        <v>674</v>
      </c>
      <c r="D747" t="s">
        <v>92287</v>
      </c>
      <c r="E747">
        <v>-4.6620499999999898E-2</v>
      </c>
      <c r="F747">
        <v>0.51606986343372097</v>
      </c>
      <c r="G747">
        <v>2</v>
      </c>
    </row>
    <row r="748" spans="1:7" x14ac:dyDescent="0.2">
      <c r="A748" t="s">
        <v>674</v>
      </c>
      <c r="B748">
        <v>0.91843757544057503</v>
      </c>
      <c r="C748" t="s">
        <v>674</v>
      </c>
      <c r="D748" t="s">
        <v>2599</v>
      </c>
      <c r="E748">
        <v>-0.150108666666666</v>
      </c>
      <c r="F748">
        <v>0.30631007266548199</v>
      </c>
      <c r="G748">
        <v>3</v>
      </c>
    </row>
    <row r="749" spans="1:7" x14ac:dyDescent="0.2">
      <c r="A749" t="s">
        <v>674</v>
      </c>
      <c r="B749">
        <v>0.91843757544057503</v>
      </c>
      <c r="C749" t="s">
        <v>674</v>
      </c>
      <c r="D749" t="s">
        <v>660</v>
      </c>
      <c r="E749">
        <v>0.33483799999999903</v>
      </c>
      <c r="F749">
        <v>9.9660457680064804E-2</v>
      </c>
      <c r="G749">
        <v>3</v>
      </c>
    </row>
    <row r="750" spans="1:7" x14ac:dyDescent="0.2">
      <c r="A750" t="s">
        <v>674</v>
      </c>
      <c r="B750">
        <v>0.91843757544057503</v>
      </c>
      <c r="C750" t="s">
        <v>674</v>
      </c>
      <c r="D750" t="s">
        <v>92288</v>
      </c>
      <c r="E750">
        <v>0.37895766666666603</v>
      </c>
      <c r="F750">
        <v>3.1944376051714199E-2</v>
      </c>
      <c r="G750">
        <v>3</v>
      </c>
    </row>
    <row r="751" spans="1:7" x14ac:dyDescent="0.2">
      <c r="A751" t="s">
        <v>674</v>
      </c>
      <c r="B751">
        <v>0.91843757544057503</v>
      </c>
      <c r="C751" t="s">
        <v>674</v>
      </c>
      <c r="D751" t="s">
        <v>92289</v>
      </c>
      <c r="E751">
        <v>0.34029150000000002</v>
      </c>
      <c r="F751">
        <v>1.8653465174063501E-2</v>
      </c>
      <c r="G751">
        <v>4</v>
      </c>
    </row>
    <row r="752" spans="1:7" x14ac:dyDescent="0.2">
      <c r="A752" t="s">
        <v>674</v>
      </c>
      <c r="B752">
        <v>0.91843757544057503</v>
      </c>
      <c r="C752" t="s">
        <v>674</v>
      </c>
      <c r="D752" t="s">
        <v>92290</v>
      </c>
      <c r="E752">
        <v>-0.37881049999999999</v>
      </c>
      <c r="F752">
        <v>6.7396468635233395E-2</v>
      </c>
      <c r="G752">
        <v>2</v>
      </c>
    </row>
    <row r="753" spans="1:7" x14ac:dyDescent="0.2">
      <c r="A753" t="s">
        <v>674</v>
      </c>
      <c r="B753">
        <v>0.91843757544057503</v>
      </c>
      <c r="C753" t="s">
        <v>674</v>
      </c>
      <c r="D753" t="s">
        <v>92291</v>
      </c>
      <c r="E753">
        <v>-7.3015199999999905E-2</v>
      </c>
      <c r="G753">
        <v>1</v>
      </c>
    </row>
    <row r="754" spans="1:7" x14ac:dyDescent="0.2">
      <c r="A754" t="s">
        <v>674</v>
      </c>
      <c r="B754">
        <v>0.91843757544057503</v>
      </c>
      <c r="C754" t="s">
        <v>674</v>
      </c>
      <c r="D754" t="s">
        <v>92292</v>
      </c>
      <c r="E754">
        <v>-0.164280333333333</v>
      </c>
      <c r="F754">
        <v>3.3774201179796001E-2</v>
      </c>
      <c r="G754">
        <v>3</v>
      </c>
    </row>
    <row r="755" spans="1:7" x14ac:dyDescent="0.2">
      <c r="A755" t="s">
        <v>674</v>
      </c>
      <c r="B755">
        <v>0.91843757544057503</v>
      </c>
      <c r="C755" t="s">
        <v>674</v>
      </c>
      <c r="D755" t="s">
        <v>92293</v>
      </c>
      <c r="E755">
        <v>0.26168265000000002</v>
      </c>
      <c r="F755">
        <v>0.16761740652636001</v>
      </c>
      <c r="G755">
        <v>4</v>
      </c>
    </row>
    <row r="756" spans="1:7" x14ac:dyDescent="0.2">
      <c r="A756" t="s">
        <v>674</v>
      </c>
      <c r="B756">
        <v>0.91843757544057503</v>
      </c>
      <c r="C756" t="s">
        <v>674</v>
      </c>
      <c r="D756" t="s">
        <v>92294</v>
      </c>
      <c r="E756">
        <v>0.201743116666666</v>
      </c>
      <c r="F756">
        <v>7.9501290913806297E-2</v>
      </c>
      <c r="G756">
        <v>6</v>
      </c>
    </row>
    <row r="757" spans="1:7" x14ac:dyDescent="0.2">
      <c r="A757" t="s">
        <v>674</v>
      </c>
      <c r="B757">
        <v>0.91843757544057503</v>
      </c>
      <c r="C757" t="s">
        <v>674</v>
      </c>
      <c r="D757" t="s">
        <v>672</v>
      </c>
      <c r="E757">
        <v>0.143647525</v>
      </c>
      <c r="F757">
        <v>3.2877172860370903E-2</v>
      </c>
      <c r="G757">
        <v>8</v>
      </c>
    </row>
    <row r="758" spans="1:7" x14ac:dyDescent="0.2">
      <c r="A758" t="s">
        <v>678</v>
      </c>
      <c r="B758">
        <v>0.78061877926381795</v>
      </c>
      <c r="C758" t="s">
        <v>678</v>
      </c>
      <c r="D758" t="s">
        <v>92281</v>
      </c>
      <c r="E758">
        <v>-0.149783</v>
      </c>
      <c r="G758">
        <v>1</v>
      </c>
    </row>
    <row r="759" spans="1:7" x14ac:dyDescent="0.2">
      <c r="A759" t="s">
        <v>678</v>
      </c>
      <c r="B759">
        <v>0.78061877926381795</v>
      </c>
      <c r="C759" t="s">
        <v>678</v>
      </c>
      <c r="D759" t="s">
        <v>92282</v>
      </c>
      <c r="E759">
        <v>-0.164485249999999</v>
      </c>
      <c r="F759">
        <v>6.49517496473343E-2</v>
      </c>
      <c r="G759">
        <v>4</v>
      </c>
    </row>
    <row r="760" spans="1:7" x14ac:dyDescent="0.2">
      <c r="A760" t="s">
        <v>678</v>
      </c>
      <c r="B760">
        <v>0.78061877926381795</v>
      </c>
      <c r="C760" t="s">
        <v>678</v>
      </c>
      <c r="D760" t="s">
        <v>92283</v>
      </c>
      <c r="E760">
        <v>0.15745566666666599</v>
      </c>
      <c r="F760">
        <v>5.1263261428954397E-2</v>
      </c>
      <c r="G760">
        <v>3</v>
      </c>
    </row>
    <row r="761" spans="1:7" x14ac:dyDescent="0.2">
      <c r="A761" t="s">
        <v>678</v>
      </c>
      <c r="B761">
        <v>0.78061877926381795</v>
      </c>
      <c r="C761" t="s">
        <v>678</v>
      </c>
      <c r="D761" t="s">
        <v>92284</v>
      </c>
      <c r="E761">
        <v>-7.8551399999999993E-2</v>
      </c>
      <c r="G761">
        <v>1</v>
      </c>
    </row>
    <row r="762" spans="1:7" x14ac:dyDescent="0.2">
      <c r="A762" t="s">
        <v>678</v>
      </c>
      <c r="B762">
        <v>0.78061877926381795</v>
      </c>
      <c r="C762" t="s">
        <v>678</v>
      </c>
      <c r="D762" t="s">
        <v>670</v>
      </c>
      <c r="E762">
        <v>-0.47366649999999999</v>
      </c>
      <c r="F762">
        <v>6.2837044110142501E-2</v>
      </c>
      <c r="G762">
        <v>2</v>
      </c>
    </row>
    <row r="763" spans="1:7" x14ac:dyDescent="0.2">
      <c r="A763" t="s">
        <v>678</v>
      </c>
      <c r="B763">
        <v>0.78061877926381795</v>
      </c>
      <c r="C763" t="s">
        <v>678</v>
      </c>
      <c r="D763" t="s">
        <v>92285</v>
      </c>
      <c r="E763">
        <v>0.39499099999999998</v>
      </c>
      <c r="F763">
        <v>9.7291735808683402E-2</v>
      </c>
      <c r="G763">
        <v>7</v>
      </c>
    </row>
    <row r="764" spans="1:7" x14ac:dyDescent="0.2">
      <c r="A764" t="s">
        <v>678</v>
      </c>
      <c r="B764">
        <v>0.78061877926381795</v>
      </c>
      <c r="C764" t="s">
        <v>678</v>
      </c>
      <c r="D764" t="s">
        <v>92286</v>
      </c>
      <c r="E764">
        <v>-0.42072088888888798</v>
      </c>
      <c r="F764">
        <v>0.12806342077799199</v>
      </c>
      <c r="G764">
        <v>9</v>
      </c>
    </row>
    <row r="765" spans="1:7" x14ac:dyDescent="0.2">
      <c r="A765" t="s">
        <v>678</v>
      </c>
      <c r="B765">
        <v>0.78061877926381795</v>
      </c>
      <c r="C765" t="s">
        <v>678</v>
      </c>
      <c r="D765" t="s">
        <v>92287</v>
      </c>
      <c r="E765">
        <v>-0.45995399999999997</v>
      </c>
      <c r="G765">
        <v>1</v>
      </c>
    </row>
    <row r="766" spans="1:7" x14ac:dyDescent="0.2">
      <c r="A766" t="s">
        <v>678</v>
      </c>
      <c r="B766">
        <v>0.78061877926381795</v>
      </c>
      <c r="C766" t="s">
        <v>678</v>
      </c>
      <c r="D766" t="s">
        <v>2599</v>
      </c>
      <c r="E766">
        <v>-0.17458099999999999</v>
      </c>
      <c r="F766">
        <v>0.301601775344575</v>
      </c>
      <c r="G766">
        <v>3</v>
      </c>
    </row>
    <row r="767" spans="1:7" x14ac:dyDescent="0.2">
      <c r="A767" t="s">
        <v>678</v>
      </c>
      <c r="B767">
        <v>0.78061877926381795</v>
      </c>
      <c r="C767" t="s">
        <v>678</v>
      </c>
      <c r="D767" t="s">
        <v>660</v>
      </c>
      <c r="E767">
        <v>0.39945799999999898</v>
      </c>
      <c r="F767">
        <v>0.13731989509171599</v>
      </c>
      <c r="G767">
        <v>3</v>
      </c>
    </row>
    <row r="768" spans="1:7" x14ac:dyDescent="0.2">
      <c r="A768" t="s">
        <v>678</v>
      </c>
      <c r="B768">
        <v>0.78061877926381795</v>
      </c>
      <c r="C768" t="s">
        <v>678</v>
      </c>
      <c r="D768" t="s">
        <v>92288</v>
      </c>
      <c r="E768">
        <v>0.38096059999999998</v>
      </c>
      <c r="F768">
        <v>6.5573059104330297E-2</v>
      </c>
      <c r="G768">
        <v>5</v>
      </c>
    </row>
    <row r="769" spans="1:7" x14ac:dyDescent="0.2">
      <c r="A769" t="s">
        <v>678</v>
      </c>
      <c r="B769">
        <v>0.78061877926381795</v>
      </c>
      <c r="C769" t="s">
        <v>678</v>
      </c>
      <c r="D769" t="s">
        <v>92289</v>
      </c>
      <c r="E769">
        <v>0.39413874999999998</v>
      </c>
      <c r="F769">
        <v>1.3380155414518299E-2</v>
      </c>
      <c r="G769">
        <v>4</v>
      </c>
    </row>
    <row r="770" spans="1:7" x14ac:dyDescent="0.2">
      <c r="A770" t="s">
        <v>678</v>
      </c>
      <c r="B770">
        <v>0.78061877926381795</v>
      </c>
      <c r="C770" t="s">
        <v>678</v>
      </c>
      <c r="D770" t="s">
        <v>92290</v>
      </c>
      <c r="E770">
        <v>-0.42645166666666601</v>
      </c>
      <c r="F770">
        <v>8.6409329683393196E-2</v>
      </c>
      <c r="G770">
        <v>3</v>
      </c>
    </row>
    <row r="771" spans="1:7" x14ac:dyDescent="0.2">
      <c r="A771" t="s">
        <v>678</v>
      </c>
      <c r="B771">
        <v>0.78061877926381795</v>
      </c>
      <c r="C771" t="s">
        <v>678</v>
      </c>
      <c r="D771" t="s">
        <v>92291</v>
      </c>
      <c r="E771">
        <v>-6.7571099999999995E-2</v>
      </c>
      <c r="G771">
        <v>1</v>
      </c>
    </row>
    <row r="772" spans="1:7" x14ac:dyDescent="0.2">
      <c r="A772" t="s">
        <v>678</v>
      </c>
      <c r="B772">
        <v>0.78061877926381795</v>
      </c>
      <c r="C772" t="s">
        <v>678</v>
      </c>
      <c r="D772" t="s">
        <v>92292</v>
      </c>
      <c r="E772">
        <v>-0.16219766666666599</v>
      </c>
      <c r="F772">
        <v>3.4036722114994103E-2</v>
      </c>
      <c r="G772">
        <v>3</v>
      </c>
    </row>
    <row r="773" spans="1:7" x14ac:dyDescent="0.2">
      <c r="A773" t="s">
        <v>678</v>
      </c>
      <c r="B773">
        <v>0.78061877926381795</v>
      </c>
      <c r="C773" t="s">
        <v>678</v>
      </c>
      <c r="D773" t="s">
        <v>92293</v>
      </c>
      <c r="E773">
        <v>0.23324472500000001</v>
      </c>
      <c r="F773">
        <v>0.15084649532455999</v>
      </c>
      <c r="G773">
        <v>4</v>
      </c>
    </row>
    <row r="774" spans="1:7" x14ac:dyDescent="0.2">
      <c r="A774" t="s">
        <v>678</v>
      </c>
      <c r="B774">
        <v>0.78061877926381795</v>
      </c>
      <c r="C774" t="s">
        <v>678</v>
      </c>
      <c r="D774" t="s">
        <v>92294</v>
      </c>
      <c r="E774">
        <v>0.20141066666666599</v>
      </c>
      <c r="F774">
        <v>8.3566021515127001E-2</v>
      </c>
      <c r="G774">
        <v>6</v>
      </c>
    </row>
    <row r="775" spans="1:7" x14ac:dyDescent="0.2">
      <c r="A775" t="s">
        <v>678</v>
      </c>
      <c r="B775">
        <v>0.78061877926381795</v>
      </c>
      <c r="C775" t="s">
        <v>678</v>
      </c>
      <c r="D775" t="s">
        <v>672</v>
      </c>
      <c r="E775">
        <v>0.1441609875</v>
      </c>
      <c r="F775">
        <v>3.69356237643063E-2</v>
      </c>
      <c r="G775">
        <v>8</v>
      </c>
    </row>
    <row r="776" spans="1:7" x14ac:dyDescent="0.2">
      <c r="A776" t="s">
        <v>680</v>
      </c>
      <c r="B776">
        <v>-0.874283154803012</v>
      </c>
      <c r="C776" t="s">
        <v>680</v>
      </c>
      <c r="D776" t="s">
        <v>1451</v>
      </c>
      <c r="E776">
        <v>-0.22980999999999999</v>
      </c>
      <c r="G776">
        <v>1</v>
      </c>
    </row>
    <row r="777" spans="1:7" x14ac:dyDescent="0.2">
      <c r="A777" t="s">
        <v>680</v>
      </c>
      <c r="B777">
        <v>-0.874283154803012</v>
      </c>
      <c r="C777" t="s">
        <v>680</v>
      </c>
      <c r="D777" t="s">
        <v>685</v>
      </c>
      <c r="E777">
        <v>-0.40195199999999998</v>
      </c>
      <c r="F777">
        <v>2.7209468940058599E-3</v>
      </c>
      <c r="G777">
        <v>2</v>
      </c>
    </row>
    <row r="778" spans="1:7" x14ac:dyDescent="0.2">
      <c r="A778" t="s">
        <v>680</v>
      </c>
      <c r="B778">
        <v>-0.874283154803012</v>
      </c>
      <c r="C778" t="s">
        <v>680</v>
      </c>
      <c r="D778" t="s">
        <v>2885</v>
      </c>
      <c r="E778">
        <v>0.44242949999999998</v>
      </c>
      <c r="F778">
        <v>3.4556308396586398E-3</v>
      </c>
      <c r="G778">
        <v>2</v>
      </c>
    </row>
    <row r="779" spans="1:7" x14ac:dyDescent="0.2">
      <c r="A779" t="s">
        <v>680</v>
      </c>
      <c r="B779">
        <v>-0.874283154803012</v>
      </c>
      <c r="C779" t="s">
        <v>680</v>
      </c>
      <c r="D779" t="s">
        <v>92295</v>
      </c>
      <c r="E779">
        <v>-0.17752099999999901</v>
      </c>
      <c r="F779">
        <v>3.1869302628077599E-2</v>
      </c>
      <c r="G779">
        <v>2</v>
      </c>
    </row>
    <row r="780" spans="1:7" x14ac:dyDescent="0.2">
      <c r="A780" t="s">
        <v>680</v>
      </c>
      <c r="B780">
        <v>-0.874283154803012</v>
      </c>
      <c r="C780" t="s">
        <v>680</v>
      </c>
      <c r="D780" t="s">
        <v>92296</v>
      </c>
      <c r="E780">
        <v>0.35117799999999999</v>
      </c>
      <c r="G780">
        <v>1</v>
      </c>
    </row>
    <row r="781" spans="1:7" x14ac:dyDescent="0.2">
      <c r="A781" t="s">
        <v>680</v>
      </c>
      <c r="B781">
        <v>-0.874283154803012</v>
      </c>
      <c r="C781" t="s">
        <v>680</v>
      </c>
      <c r="D781" t="s">
        <v>92142</v>
      </c>
      <c r="E781">
        <v>0.39584916666666597</v>
      </c>
      <c r="F781">
        <v>0.18617724762754001</v>
      </c>
      <c r="G781">
        <v>6</v>
      </c>
    </row>
    <row r="782" spans="1:7" x14ac:dyDescent="0.2">
      <c r="A782" t="s">
        <v>680</v>
      </c>
      <c r="B782">
        <v>-0.874283154803012</v>
      </c>
      <c r="C782" t="s">
        <v>680</v>
      </c>
      <c r="D782" t="s">
        <v>92297</v>
      </c>
      <c r="E782">
        <v>-0.14379800000000001</v>
      </c>
      <c r="G782">
        <v>1</v>
      </c>
    </row>
    <row r="783" spans="1:7" x14ac:dyDescent="0.2">
      <c r="A783" t="s">
        <v>680</v>
      </c>
      <c r="B783">
        <v>-0.874283154803012</v>
      </c>
      <c r="C783" t="s">
        <v>680</v>
      </c>
      <c r="D783" t="s">
        <v>1078</v>
      </c>
      <c r="E783">
        <v>0.335227</v>
      </c>
      <c r="G783">
        <v>1</v>
      </c>
    </row>
    <row r="784" spans="1:7" x14ac:dyDescent="0.2">
      <c r="A784" t="s">
        <v>680</v>
      </c>
      <c r="B784">
        <v>-0.874283154803012</v>
      </c>
      <c r="C784" t="s">
        <v>680</v>
      </c>
      <c r="D784" t="s">
        <v>2961</v>
      </c>
      <c r="E784">
        <v>0.15781199999999901</v>
      </c>
      <c r="G784">
        <v>1</v>
      </c>
    </row>
    <row r="785" spans="1:7" x14ac:dyDescent="0.2">
      <c r="A785" t="s">
        <v>689</v>
      </c>
      <c r="B785">
        <v>-0.91180703749773495</v>
      </c>
      <c r="C785" t="s">
        <v>689</v>
      </c>
      <c r="D785" t="s">
        <v>1451</v>
      </c>
      <c r="E785">
        <v>-0.22980999999999999</v>
      </c>
      <c r="G785">
        <v>1</v>
      </c>
    </row>
    <row r="786" spans="1:7" x14ac:dyDescent="0.2">
      <c r="A786" t="s">
        <v>689</v>
      </c>
      <c r="B786">
        <v>-0.91180703749773495</v>
      </c>
      <c r="C786" t="s">
        <v>689</v>
      </c>
      <c r="D786" t="s">
        <v>685</v>
      </c>
      <c r="E786">
        <v>-0.4004395</v>
      </c>
      <c r="F786">
        <v>5.8194888091654099E-4</v>
      </c>
      <c r="G786">
        <v>2</v>
      </c>
    </row>
    <row r="787" spans="1:7" x14ac:dyDescent="0.2">
      <c r="A787" t="s">
        <v>689</v>
      </c>
      <c r="B787">
        <v>-0.91180703749773495</v>
      </c>
      <c r="C787" t="s">
        <v>689</v>
      </c>
      <c r="D787" t="s">
        <v>2885</v>
      </c>
      <c r="E787">
        <v>0.44242949999999998</v>
      </c>
      <c r="F787">
        <v>3.4556308396586398E-3</v>
      </c>
      <c r="G787">
        <v>2</v>
      </c>
    </row>
    <row r="788" spans="1:7" x14ac:dyDescent="0.2">
      <c r="A788" t="s">
        <v>689</v>
      </c>
      <c r="B788">
        <v>-0.91180703749773495</v>
      </c>
      <c r="C788" t="s">
        <v>689</v>
      </c>
      <c r="D788" t="s">
        <v>92295</v>
      </c>
      <c r="E788">
        <v>-0.174831499999999</v>
      </c>
      <c r="F788">
        <v>2.8065775252075199E-2</v>
      </c>
      <c r="G788">
        <v>2</v>
      </c>
    </row>
    <row r="789" spans="1:7" x14ac:dyDescent="0.2">
      <c r="A789" t="s">
        <v>689</v>
      </c>
      <c r="B789">
        <v>-0.91180703749773495</v>
      </c>
      <c r="C789" t="s">
        <v>689</v>
      </c>
      <c r="D789" t="s">
        <v>92296</v>
      </c>
      <c r="E789">
        <v>0.35117799999999999</v>
      </c>
      <c r="G789">
        <v>1</v>
      </c>
    </row>
    <row r="790" spans="1:7" x14ac:dyDescent="0.2">
      <c r="A790" t="s">
        <v>689</v>
      </c>
      <c r="B790">
        <v>-0.91180703749773495</v>
      </c>
      <c r="C790" t="s">
        <v>689</v>
      </c>
      <c r="D790" t="s">
        <v>92142</v>
      </c>
      <c r="E790">
        <v>0.39472633333333301</v>
      </c>
      <c r="F790">
        <v>0.187019281173537</v>
      </c>
      <c r="G790">
        <v>6</v>
      </c>
    </row>
    <row r="791" spans="1:7" x14ac:dyDescent="0.2">
      <c r="A791" t="s">
        <v>689</v>
      </c>
      <c r="B791">
        <v>-0.91180703749773495</v>
      </c>
      <c r="C791" t="s">
        <v>689</v>
      </c>
      <c r="D791" t="s">
        <v>92297</v>
      </c>
      <c r="E791">
        <v>-0.14379800000000001</v>
      </c>
      <c r="G791">
        <v>1</v>
      </c>
    </row>
    <row r="792" spans="1:7" x14ac:dyDescent="0.2">
      <c r="A792" t="s">
        <v>689</v>
      </c>
      <c r="B792">
        <v>-0.91180703749773495</v>
      </c>
      <c r="C792" t="s">
        <v>689</v>
      </c>
      <c r="D792" t="s">
        <v>1078</v>
      </c>
      <c r="E792">
        <v>0.335227</v>
      </c>
      <c r="G792">
        <v>1</v>
      </c>
    </row>
    <row r="793" spans="1:7" x14ac:dyDescent="0.2">
      <c r="A793" t="s">
        <v>689</v>
      </c>
      <c r="B793">
        <v>-0.91180703749773495</v>
      </c>
      <c r="C793" t="s">
        <v>689</v>
      </c>
      <c r="D793" t="s">
        <v>92146</v>
      </c>
      <c r="E793">
        <v>0.40928199999999998</v>
      </c>
      <c r="G793">
        <v>1</v>
      </c>
    </row>
    <row r="794" spans="1:7" x14ac:dyDescent="0.2">
      <c r="A794" t="s">
        <v>689</v>
      </c>
      <c r="B794">
        <v>-0.91180703749773495</v>
      </c>
      <c r="C794" t="s">
        <v>689</v>
      </c>
      <c r="D794" t="s">
        <v>2961</v>
      </c>
      <c r="E794">
        <v>0.15781199999999901</v>
      </c>
      <c r="G794">
        <v>1</v>
      </c>
    </row>
    <row r="795" spans="1:7" x14ac:dyDescent="0.2">
      <c r="A795" t="s">
        <v>690</v>
      </c>
      <c r="B795">
        <v>-0.79146484524460403</v>
      </c>
      <c r="C795" t="s">
        <v>690</v>
      </c>
      <c r="D795" t="s">
        <v>92140</v>
      </c>
      <c r="E795">
        <v>-0.68639099999999997</v>
      </c>
      <c r="G795">
        <v>1</v>
      </c>
    </row>
    <row r="796" spans="1:7" x14ac:dyDescent="0.2">
      <c r="A796" t="s">
        <v>690</v>
      </c>
      <c r="B796">
        <v>-0.79146484524460403</v>
      </c>
      <c r="C796" t="s">
        <v>690</v>
      </c>
      <c r="D796" t="s">
        <v>92141</v>
      </c>
      <c r="E796">
        <v>0.478239999999999</v>
      </c>
      <c r="G796">
        <v>1</v>
      </c>
    </row>
    <row r="797" spans="1:7" x14ac:dyDescent="0.2">
      <c r="A797" t="s">
        <v>690</v>
      </c>
      <c r="B797">
        <v>-0.79146484524460403</v>
      </c>
      <c r="C797" t="s">
        <v>690</v>
      </c>
      <c r="D797" t="s">
        <v>2159</v>
      </c>
      <c r="E797">
        <v>0.46351899999999902</v>
      </c>
      <c r="G797">
        <v>1</v>
      </c>
    </row>
    <row r="798" spans="1:7" x14ac:dyDescent="0.2">
      <c r="A798" t="s">
        <v>690</v>
      </c>
      <c r="B798">
        <v>-0.79146484524460403</v>
      </c>
      <c r="C798" t="s">
        <v>690</v>
      </c>
      <c r="D798" t="s">
        <v>92143</v>
      </c>
      <c r="E798">
        <v>-0.74793399999999999</v>
      </c>
      <c r="G798">
        <v>1</v>
      </c>
    </row>
    <row r="799" spans="1:7" x14ac:dyDescent="0.2">
      <c r="A799" t="s">
        <v>690</v>
      </c>
      <c r="B799">
        <v>-0.79146484524460403</v>
      </c>
      <c r="C799" t="s">
        <v>690</v>
      </c>
      <c r="D799" t="s">
        <v>702</v>
      </c>
      <c r="E799">
        <v>-0.25224400000000002</v>
      </c>
      <c r="G799">
        <v>1</v>
      </c>
    </row>
    <row r="800" spans="1:7" x14ac:dyDescent="0.2">
      <c r="A800" t="s">
        <v>690</v>
      </c>
      <c r="B800">
        <v>-0.79146484524460403</v>
      </c>
      <c r="C800" t="s">
        <v>690</v>
      </c>
      <c r="D800" t="s">
        <v>1337</v>
      </c>
      <c r="E800">
        <v>0.20560799999999901</v>
      </c>
      <c r="G800">
        <v>1</v>
      </c>
    </row>
    <row r="801" spans="1:7" x14ac:dyDescent="0.2">
      <c r="A801" t="s">
        <v>690</v>
      </c>
      <c r="B801">
        <v>-0.79146484524460403</v>
      </c>
      <c r="C801" t="s">
        <v>690</v>
      </c>
      <c r="D801" t="s">
        <v>92144</v>
      </c>
      <c r="E801">
        <v>-0.29319699999999999</v>
      </c>
      <c r="G801">
        <v>1</v>
      </c>
    </row>
    <row r="802" spans="1:7" x14ac:dyDescent="0.2">
      <c r="A802" t="s">
        <v>690</v>
      </c>
      <c r="B802">
        <v>-0.79146484524460403</v>
      </c>
      <c r="C802" t="s">
        <v>690</v>
      </c>
      <c r="D802" t="s">
        <v>92145</v>
      </c>
      <c r="E802">
        <v>-0.62790299999999999</v>
      </c>
      <c r="G802">
        <v>1</v>
      </c>
    </row>
    <row r="803" spans="1:7" x14ac:dyDescent="0.2">
      <c r="A803" t="s">
        <v>690</v>
      </c>
      <c r="B803">
        <v>-0.79146484524460403</v>
      </c>
      <c r="C803" t="s">
        <v>690</v>
      </c>
      <c r="D803" t="s">
        <v>92146</v>
      </c>
      <c r="E803">
        <v>0.77777633333333296</v>
      </c>
      <c r="F803">
        <v>0.135822393813882</v>
      </c>
      <c r="G803">
        <v>3</v>
      </c>
    </row>
    <row r="804" spans="1:7" x14ac:dyDescent="0.2">
      <c r="A804" t="s">
        <v>690</v>
      </c>
      <c r="B804">
        <v>-0.79146484524460403</v>
      </c>
      <c r="C804" t="s">
        <v>690</v>
      </c>
      <c r="D804" t="s">
        <v>92147</v>
      </c>
      <c r="E804">
        <v>-0.70916688888888801</v>
      </c>
      <c r="F804">
        <v>0.154176434776398</v>
      </c>
      <c r="G804">
        <v>9</v>
      </c>
    </row>
    <row r="805" spans="1:7" x14ac:dyDescent="0.2">
      <c r="A805" t="s">
        <v>690</v>
      </c>
      <c r="B805">
        <v>-0.79146484524460403</v>
      </c>
      <c r="C805" t="s">
        <v>690</v>
      </c>
      <c r="D805" t="s">
        <v>92148</v>
      </c>
      <c r="E805">
        <v>0.82277087500000001</v>
      </c>
      <c r="F805">
        <v>0.11948831307398999</v>
      </c>
      <c r="G805">
        <v>8</v>
      </c>
    </row>
    <row r="806" spans="1:7" x14ac:dyDescent="0.2">
      <c r="A806" t="s">
        <v>690</v>
      </c>
      <c r="B806">
        <v>-0.79146484524460403</v>
      </c>
      <c r="C806" t="s">
        <v>690</v>
      </c>
      <c r="D806" t="s">
        <v>92149</v>
      </c>
      <c r="E806">
        <v>-0.45357740000000002</v>
      </c>
      <c r="F806">
        <v>8.7572356225009598E-2</v>
      </c>
      <c r="G806">
        <v>5</v>
      </c>
    </row>
    <row r="807" spans="1:7" x14ac:dyDescent="0.2">
      <c r="A807" t="s">
        <v>690</v>
      </c>
      <c r="B807">
        <v>-0.79146484524460403</v>
      </c>
      <c r="C807" t="s">
        <v>690</v>
      </c>
      <c r="D807" t="s">
        <v>2608</v>
      </c>
      <c r="E807">
        <v>0.57230899999999996</v>
      </c>
      <c r="G807">
        <v>1</v>
      </c>
    </row>
    <row r="808" spans="1:7" x14ac:dyDescent="0.2">
      <c r="A808" t="s">
        <v>690</v>
      </c>
      <c r="B808">
        <v>-0.79146484524460403</v>
      </c>
      <c r="C808" t="s">
        <v>690</v>
      </c>
      <c r="D808" t="s">
        <v>2844</v>
      </c>
      <c r="E808">
        <v>0.38444175000000003</v>
      </c>
      <c r="F808">
        <v>5.2970552859584102E-2</v>
      </c>
      <c r="G808">
        <v>4</v>
      </c>
    </row>
    <row r="809" spans="1:7" x14ac:dyDescent="0.2">
      <c r="A809" t="s">
        <v>2604</v>
      </c>
      <c r="B809">
        <v>-0.14952392289744801</v>
      </c>
      <c r="C809" t="s">
        <v>2604</v>
      </c>
      <c r="D809" t="s">
        <v>685</v>
      </c>
      <c r="E809">
        <v>-1.0121175</v>
      </c>
      <c r="F809">
        <v>0.111464116432668</v>
      </c>
      <c r="G809">
        <v>14</v>
      </c>
    </row>
    <row r="810" spans="1:7" x14ac:dyDescent="0.2">
      <c r="A810" t="s">
        <v>2604</v>
      </c>
      <c r="B810">
        <v>-0.14952392289744801</v>
      </c>
      <c r="C810" t="s">
        <v>2604</v>
      </c>
      <c r="D810" t="s">
        <v>92298</v>
      </c>
      <c r="E810">
        <v>-0.208538</v>
      </c>
      <c r="G810">
        <v>1</v>
      </c>
    </row>
    <row r="811" spans="1:7" x14ac:dyDescent="0.2">
      <c r="A811" t="s">
        <v>2604</v>
      </c>
      <c r="B811">
        <v>-0.14952392289744801</v>
      </c>
      <c r="C811" t="s">
        <v>2604</v>
      </c>
      <c r="D811" t="s">
        <v>92299</v>
      </c>
      <c r="E811">
        <v>0.48615900000000001</v>
      </c>
      <c r="G811">
        <v>1</v>
      </c>
    </row>
    <row r="812" spans="1:7" x14ac:dyDescent="0.2">
      <c r="A812" t="s">
        <v>2604</v>
      </c>
      <c r="B812">
        <v>-0.14952392289744801</v>
      </c>
      <c r="C812" t="s">
        <v>2604</v>
      </c>
      <c r="D812" t="s">
        <v>92300</v>
      </c>
      <c r="E812">
        <v>0.28617500000000001</v>
      </c>
      <c r="G812">
        <v>1</v>
      </c>
    </row>
    <row r="813" spans="1:7" x14ac:dyDescent="0.2">
      <c r="A813" t="s">
        <v>694</v>
      </c>
      <c r="B813">
        <v>0.50821866442142505</v>
      </c>
      <c r="C813" t="s">
        <v>694</v>
      </c>
      <c r="D813" t="s">
        <v>685</v>
      </c>
      <c r="E813">
        <v>-1.0240819999999999</v>
      </c>
      <c r="F813">
        <v>0.104659115732139</v>
      </c>
      <c r="G813">
        <v>13</v>
      </c>
    </row>
    <row r="814" spans="1:7" x14ac:dyDescent="0.2">
      <c r="A814" t="s">
        <v>694</v>
      </c>
      <c r="B814">
        <v>0.50821866442142505</v>
      </c>
      <c r="C814" t="s">
        <v>694</v>
      </c>
      <c r="D814" t="s">
        <v>92301</v>
      </c>
      <c r="E814">
        <v>-0.36131099999999999</v>
      </c>
      <c r="G814">
        <v>1</v>
      </c>
    </row>
    <row r="815" spans="1:7" x14ac:dyDescent="0.2">
      <c r="A815" t="s">
        <v>694</v>
      </c>
      <c r="B815">
        <v>0.50821866442142505</v>
      </c>
      <c r="C815" t="s">
        <v>694</v>
      </c>
      <c r="D815" t="s">
        <v>92298</v>
      </c>
      <c r="E815">
        <v>-0.192388</v>
      </c>
      <c r="G815">
        <v>1</v>
      </c>
    </row>
    <row r="816" spans="1:7" x14ac:dyDescent="0.2">
      <c r="A816" t="s">
        <v>694</v>
      </c>
      <c r="B816">
        <v>0.50821866442142505</v>
      </c>
      <c r="C816" t="s">
        <v>694</v>
      </c>
      <c r="D816" t="s">
        <v>92299</v>
      </c>
      <c r="E816">
        <v>0.45956399999999997</v>
      </c>
      <c r="G816">
        <v>1</v>
      </c>
    </row>
    <row r="817" spans="1:7" x14ac:dyDescent="0.2">
      <c r="A817" t="s">
        <v>700</v>
      </c>
      <c r="B817">
        <v>-0.69619882687777002</v>
      </c>
      <c r="C817" t="s">
        <v>700</v>
      </c>
      <c r="D817" t="s">
        <v>92140</v>
      </c>
      <c r="E817">
        <v>-0.71581300000000003</v>
      </c>
      <c r="G817">
        <v>1</v>
      </c>
    </row>
    <row r="818" spans="1:7" x14ac:dyDescent="0.2">
      <c r="A818" t="s">
        <v>700</v>
      </c>
      <c r="B818">
        <v>-0.69619882687777002</v>
      </c>
      <c r="C818" t="s">
        <v>700</v>
      </c>
      <c r="D818" t="s">
        <v>92141</v>
      </c>
      <c r="E818">
        <v>0.51672299999999904</v>
      </c>
      <c r="G818">
        <v>1</v>
      </c>
    </row>
    <row r="819" spans="1:7" x14ac:dyDescent="0.2">
      <c r="A819" t="s">
        <v>700</v>
      </c>
      <c r="B819">
        <v>-0.69619882687777002</v>
      </c>
      <c r="C819" t="s">
        <v>700</v>
      </c>
      <c r="D819" t="s">
        <v>2159</v>
      </c>
      <c r="E819">
        <v>0.46351899999999902</v>
      </c>
      <c r="G819">
        <v>1</v>
      </c>
    </row>
    <row r="820" spans="1:7" x14ac:dyDescent="0.2">
      <c r="A820" t="s">
        <v>700</v>
      </c>
      <c r="B820">
        <v>-0.69619882687777002</v>
      </c>
      <c r="C820" t="s">
        <v>700</v>
      </c>
      <c r="D820" t="s">
        <v>92143</v>
      </c>
      <c r="E820">
        <v>-0.74793399999999999</v>
      </c>
      <c r="G820">
        <v>1</v>
      </c>
    </row>
    <row r="821" spans="1:7" x14ac:dyDescent="0.2">
      <c r="A821" t="s">
        <v>700</v>
      </c>
      <c r="B821">
        <v>-0.69619882687777002</v>
      </c>
      <c r="C821" t="s">
        <v>700</v>
      </c>
      <c r="D821" t="s">
        <v>702</v>
      </c>
      <c r="E821">
        <v>-0.249468</v>
      </c>
      <c r="G821">
        <v>1</v>
      </c>
    </row>
    <row r="822" spans="1:7" x14ac:dyDescent="0.2">
      <c r="A822" t="s">
        <v>700</v>
      </c>
      <c r="B822">
        <v>-0.69619882687777002</v>
      </c>
      <c r="C822" t="s">
        <v>700</v>
      </c>
      <c r="D822" t="s">
        <v>1337</v>
      </c>
      <c r="E822">
        <v>0.210869</v>
      </c>
      <c r="G822">
        <v>1</v>
      </c>
    </row>
    <row r="823" spans="1:7" x14ac:dyDescent="0.2">
      <c r="A823" t="s">
        <v>700</v>
      </c>
      <c r="B823">
        <v>-0.69619882687777002</v>
      </c>
      <c r="C823" t="s">
        <v>700</v>
      </c>
      <c r="D823" t="s">
        <v>92144</v>
      </c>
      <c r="E823">
        <v>-0.29319699999999999</v>
      </c>
      <c r="G823">
        <v>1</v>
      </c>
    </row>
    <row r="824" spans="1:7" x14ac:dyDescent="0.2">
      <c r="A824" t="s">
        <v>700</v>
      </c>
      <c r="B824">
        <v>-0.69619882687777002</v>
      </c>
      <c r="C824" t="s">
        <v>700</v>
      </c>
      <c r="D824" t="s">
        <v>92145</v>
      </c>
      <c r="E824">
        <v>-0.63050899999999999</v>
      </c>
      <c r="G824">
        <v>1</v>
      </c>
    </row>
    <row r="825" spans="1:7" x14ac:dyDescent="0.2">
      <c r="A825" t="s">
        <v>700</v>
      </c>
      <c r="B825">
        <v>-0.69619882687777002</v>
      </c>
      <c r="C825" t="s">
        <v>700</v>
      </c>
      <c r="D825" t="s">
        <v>92146</v>
      </c>
      <c r="E825">
        <v>0.77777633333333296</v>
      </c>
      <c r="F825">
        <v>0.135822393813882</v>
      </c>
      <c r="G825">
        <v>3</v>
      </c>
    </row>
    <row r="826" spans="1:7" x14ac:dyDescent="0.2">
      <c r="A826" t="s">
        <v>700</v>
      </c>
      <c r="B826">
        <v>-0.69619882687777002</v>
      </c>
      <c r="C826" t="s">
        <v>700</v>
      </c>
      <c r="D826" t="s">
        <v>92147</v>
      </c>
      <c r="E826">
        <v>-0.71057488888888798</v>
      </c>
      <c r="F826">
        <v>0.151821081277802</v>
      </c>
      <c r="G826">
        <v>9</v>
      </c>
    </row>
    <row r="827" spans="1:7" x14ac:dyDescent="0.2">
      <c r="A827" t="s">
        <v>700</v>
      </c>
      <c r="B827">
        <v>-0.69619882687777002</v>
      </c>
      <c r="C827" t="s">
        <v>700</v>
      </c>
      <c r="D827" t="s">
        <v>92148</v>
      </c>
      <c r="E827">
        <v>0.82361574999999998</v>
      </c>
      <c r="F827">
        <v>0.118235831229369</v>
      </c>
      <c r="G827">
        <v>8</v>
      </c>
    </row>
    <row r="828" spans="1:7" x14ac:dyDescent="0.2">
      <c r="A828" t="s">
        <v>700</v>
      </c>
      <c r="B828">
        <v>-0.69619882687777002</v>
      </c>
      <c r="C828" t="s">
        <v>700</v>
      </c>
      <c r="D828" t="s">
        <v>92149</v>
      </c>
      <c r="E828">
        <v>-0.45548080000000002</v>
      </c>
      <c r="F828">
        <v>8.3598424995331003E-2</v>
      </c>
      <c r="G828">
        <v>5</v>
      </c>
    </row>
    <row r="829" spans="1:7" x14ac:dyDescent="0.2">
      <c r="A829" t="s">
        <v>700</v>
      </c>
      <c r="B829">
        <v>-0.69619882687777002</v>
      </c>
      <c r="C829" t="s">
        <v>700</v>
      </c>
      <c r="D829" t="s">
        <v>2608</v>
      </c>
      <c r="E829">
        <v>0.57230899999999996</v>
      </c>
      <c r="G829">
        <v>1</v>
      </c>
    </row>
    <row r="830" spans="1:7" x14ac:dyDescent="0.2">
      <c r="A830" t="s">
        <v>700</v>
      </c>
      <c r="B830">
        <v>-0.69619882687777002</v>
      </c>
      <c r="C830" t="s">
        <v>700</v>
      </c>
      <c r="D830" t="s">
        <v>2844</v>
      </c>
      <c r="E830">
        <v>0.38056475000000001</v>
      </c>
      <c r="F830">
        <v>5.3769657381432703E-2</v>
      </c>
      <c r="G830">
        <v>4</v>
      </c>
    </row>
    <row r="831" spans="1:7" x14ac:dyDescent="0.2">
      <c r="A831" t="s">
        <v>711</v>
      </c>
      <c r="B831">
        <v>1.19577981566962</v>
      </c>
      <c r="C831" t="s">
        <v>711</v>
      </c>
      <c r="D831" t="s">
        <v>714</v>
      </c>
      <c r="E831">
        <v>0.13949800000000001</v>
      </c>
      <c r="G831">
        <v>1</v>
      </c>
    </row>
    <row r="832" spans="1:7" x14ac:dyDescent="0.2">
      <c r="A832" t="s">
        <v>711</v>
      </c>
      <c r="B832">
        <v>1.19577981566962</v>
      </c>
      <c r="C832" t="s">
        <v>711</v>
      </c>
      <c r="D832" t="s">
        <v>713</v>
      </c>
      <c r="E832">
        <v>-0.232317</v>
      </c>
      <c r="F832">
        <v>9.5176572747707297E-4</v>
      </c>
      <c r="G832">
        <v>2</v>
      </c>
    </row>
    <row r="833" spans="1:7" x14ac:dyDescent="0.2">
      <c r="A833" t="s">
        <v>716</v>
      </c>
      <c r="B833">
        <v>1.1623373545303199</v>
      </c>
      <c r="C833" t="s">
        <v>716</v>
      </c>
      <c r="D833" t="s">
        <v>714</v>
      </c>
      <c r="E833">
        <v>0.16394</v>
      </c>
      <c r="G833">
        <v>1</v>
      </c>
    </row>
    <row r="834" spans="1:7" x14ac:dyDescent="0.2">
      <c r="A834" t="s">
        <v>716</v>
      </c>
      <c r="B834">
        <v>1.1623373545303199</v>
      </c>
      <c r="C834" t="s">
        <v>716</v>
      </c>
      <c r="D834" t="s">
        <v>713</v>
      </c>
      <c r="E834">
        <v>-0.21857099999999999</v>
      </c>
      <c r="G834">
        <v>1</v>
      </c>
    </row>
    <row r="835" spans="1:7" x14ac:dyDescent="0.2">
      <c r="A835" t="s">
        <v>717</v>
      </c>
      <c r="B835">
        <v>0.71323662497631002</v>
      </c>
      <c r="C835" t="s">
        <v>717</v>
      </c>
      <c r="D835" t="s">
        <v>92098</v>
      </c>
      <c r="E835">
        <v>0.14980399999999999</v>
      </c>
      <c r="G835">
        <v>1</v>
      </c>
    </row>
    <row r="836" spans="1:7" x14ac:dyDescent="0.2">
      <c r="A836" t="s">
        <v>717</v>
      </c>
      <c r="B836">
        <v>0.71323662497631002</v>
      </c>
      <c r="C836" t="s">
        <v>717</v>
      </c>
      <c r="D836" t="s">
        <v>44</v>
      </c>
      <c r="E836">
        <v>-0.53265733333333298</v>
      </c>
      <c r="F836">
        <v>0.12581940628971</v>
      </c>
      <c r="G836">
        <v>15</v>
      </c>
    </row>
    <row r="837" spans="1:7" x14ac:dyDescent="0.2">
      <c r="A837" t="s">
        <v>717</v>
      </c>
      <c r="B837">
        <v>0.71323662497631002</v>
      </c>
      <c r="C837" t="s">
        <v>717</v>
      </c>
      <c r="D837" t="s">
        <v>92099</v>
      </c>
      <c r="E837">
        <v>0.110508</v>
      </c>
      <c r="G837">
        <v>1</v>
      </c>
    </row>
    <row r="838" spans="1:7" x14ac:dyDescent="0.2">
      <c r="A838" t="s">
        <v>717</v>
      </c>
      <c r="B838">
        <v>0.71323662497631002</v>
      </c>
      <c r="C838" t="s">
        <v>717</v>
      </c>
      <c r="D838" t="s">
        <v>92110</v>
      </c>
      <c r="E838">
        <v>-0.24927250000000001</v>
      </c>
      <c r="F838">
        <v>0.12830240412595501</v>
      </c>
      <c r="G838">
        <v>2</v>
      </c>
    </row>
    <row r="839" spans="1:7" x14ac:dyDescent="0.2">
      <c r="A839" t="s">
        <v>717</v>
      </c>
      <c r="B839">
        <v>0.71323662497631002</v>
      </c>
      <c r="C839" t="s">
        <v>717</v>
      </c>
      <c r="D839" t="s">
        <v>92100</v>
      </c>
      <c r="E839">
        <v>0.12916</v>
      </c>
      <c r="G839">
        <v>1</v>
      </c>
    </row>
    <row r="840" spans="1:7" x14ac:dyDescent="0.2">
      <c r="A840" t="s">
        <v>717</v>
      </c>
      <c r="B840">
        <v>0.71323662497631002</v>
      </c>
      <c r="C840" t="s">
        <v>717</v>
      </c>
      <c r="D840" t="s">
        <v>47</v>
      </c>
      <c r="E840">
        <v>0.36098200000000003</v>
      </c>
      <c r="F840">
        <v>0.139013559293689</v>
      </c>
      <c r="G840">
        <v>5</v>
      </c>
    </row>
    <row r="841" spans="1:7" x14ac:dyDescent="0.2">
      <c r="A841" t="s">
        <v>717</v>
      </c>
      <c r="B841">
        <v>0.71323662497631002</v>
      </c>
      <c r="C841" t="s">
        <v>717</v>
      </c>
      <c r="D841" t="s">
        <v>92302</v>
      </c>
      <c r="E841">
        <v>0.1632565</v>
      </c>
      <c r="F841">
        <v>0.111433664753969</v>
      </c>
      <c r="G841">
        <v>2</v>
      </c>
    </row>
    <row r="842" spans="1:7" x14ac:dyDescent="0.2">
      <c r="A842" t="s">
        <v>717</v>
      </c>
      <c r="B842">
        <v>0.71323662497631002</v>
      </c>
      <c r="C842" t="s">
        <v>717</v>
      </c>
      <c r="D842" t="s">
        <v>92303</v>
      </c>
      <c r="E842">
        <v>0.23913699999999999</v>
      </c>
      <c r="F842">
        <v>7.7272629048066102E-3</v>
      </c>
      <c r="G842">
        <v>2</v>
      </c>
    </row>
    <row r="843" spans="1:7" x14ac:dyDescent="0.2">
      <c r="A843" t="s">
        <v>717</v>
      </c>
      <c r="B843">
        <v>0.71323662497631002</v>
      </c>
      <c r="C843" t="s">
        <v>717</v>
      </c>
      <c r="D843" t="s">
        <v>92101</v>
      </c>
      <c r="E843">
        <v>0.43497599999999997</v>
      </c>
      <c r="F843">
        <v>0.102749686374217</v>
      </c>
      <c r="G843">
        <v>2</v>
      </c>
    </row>
    <row r="844" spans="1:7" x14ac:dyDescent="0.2">
      <c r="A844" t="s">
        <v>717</v>
      </c>
      <c r="B844">
        <v>0.71323662497631002</v>
      </c>
      <c r="C844" t="s">
        <v>717</v>
      </c>
      <c r="D844" t="s">
        <v>92102</v>
      </c>
      <c r="E844">
        <v>0.33013199999999998</v>
      </c>
      <c r="F844">
        <v>0.19372321641455301</v>
      </c>
      <c r="G844">
        <v>2</v>
      </c>
    </row>
    <row r="845" spans="1:7" x14ac:dyDescent="0.2">
      <c r="A845" t="s">
        <v>717</v>
      </c>
      <c r="B845">
        <v>0.71323662497631002</v>
      </c>
      <c r="C845" t="s">
        <v>717</v>
      </c>
      <c r="D845" t="s">
        <v>92113</v>
      </c>
      <c r="E845">
        <v>-0.36425599999999903</v>
      </c>
      <c r="G845">
        <v>1</v>
      </c>
    </row>
    <row r="846" spans="1:7" x14ac:dyDescent="0.2">
      <c r="A846" t="s">
        <v>717</v>
      </c>
      <c r="B846">
        <v>0.71323662497631002</v>
      </c>
      <c r="C846" t="s">
        <v>717</v>
      </c>
      <c r="D846" t="s">
        <v>92104</v>
      </c>
      <c r="E846">
        <v>0.154865</v>
      </c>
      <c r="G846">
        <v>1</v>
      </c>
    </row>
    <row r="847" spans="1:7" x14ac:dyDescent="0.2">
      <c r="A847" t="s">
        <v>717</v>
      </c>
      <c r="B847">
        <v>0.71323662497631002</v>
      </c>
      <c r="C847" t="s">
        <v>717</v>
      </c>
      <c r="D847" t="s">
        <v>92106</v>
      </c>
      <c r="E847">
        <v>0.192611</v>
      </c>
      <c r="F847">
        <v>2.13249263070239E-2</v>
      </c>
      <c r="G847">
        <v>2</v>
      </c>
    </row>
    <row r="848" spans="1:7" x14ac:dyDescent="0.2">
      <c r="A848" t="s">
        <v>717</v>
      </c>
      <c r="B848">
        <v>0.71323662497631002</v>
      </c>
      <c r="C848" t="s">
        <v>717</v>
      </c>
      <c r="D848" t="s">
        <v>3160</v>
      </c>
      <c r="E848">
        <v>0.33324324999999999</v>
      </c>
      <c r="F848">
        <v>0.115129517287777</v>
      </c>
      <c r="G848">
        <v>4</v>
      </c>
    </row>
    <row r="849" spans="1:7" x14ac:dyDescent="0.2">
      <c r="A849" t="s">
        <v>730</v>
      </c>
      <c r="B849">
        <v>0.77191459884949298</v>
      </c>
      <c r="C849" t="s">
        <v>730</v>
      </c>
      <c r="D849" t="s">
        <v>92304</v>
      </c>
      <c r="E849">
        <v>6.9686499999999998E-2</v>
      </c>
      <c r="G849">
        <v>1</v>
      </c>
    </row>
    <row r="850" spans="1:7" x14ac:dyDescent="0.2">
      <c r="A850" t="s">
        <v>730</v>
      </c>
      <c r="B850">
        <v>0.77191459884949298</v>
      </c>
      <c r="C850" t="s">
        <v>730</v>
      </c>
      <c r="D850" t="s">
        <v>92305</v>
      </c>
      <c r="E850">
        <v>-0.33286549999999998</v>
      </c>
      <c r="F850">
        <v>8.8674718661333501E-2</v>
      </c>
      <c r="G850">
        <v>4</v>
      </c>
    </row>
    <row r="851" spans="1:7" x14ac:dyDescent="0.2">
      <c r="A851" t="s">
        <v>730</v>
      </c>
      <c r="B851">
        <v>0.77191459884949298</v>
      </c>
      <c r="C851" t="s">
        <v>730</v>
      </c>
      <c r="D851" t="s">
        <v>92306</v>
      </c>
      <c r="E851">
        <v>9.9833399999999906E-2</v>
      </c>
      <c r="G851">
        <v>1</v>
      </c>
    </row>
    <row r="852" spans="1:7" x14ac:dyDescent="0.2">
      <c r="A852" t="s">
        <v>735</v>
      </c>
      <c r="B852">
        <v>-0.45362706499116601</v>
      </c>
      <c r="C852" t="s">
        <v>735</v>
      </c>
      <c r="D852" t="s">
        <v>92304</v>
      </c>
      <c r="E852">
        <v>7.2120799999999999E-2</v>
      </c>
      <c r="G852">
        <v>1</v>
      </c>
    </row>
    <row r="853" spans="1:7" x14ac:dyDescent="0.2">
      <c r="A853" t="s">
        <v>735</v>
      </c>
      <c r="B853">
        <v>-0.45362706499116601</v>
      </c>
      <c r="C853" t="s">
        <v>735</v>
      </c>
      <c r="D853" t="s">
        <v>92305</v>
      </c>
      <c r="E853">
        <v>-0.36627728571428497</v>
      </c>
      <c r="F853">
        <v>0.105683551818174</v>
      </c>
      <c r="G853">
        <v>7</v>
      </c>
    </row>
    <row r="854" spans="1:7" x14ac:dyDescent="0.2">
      <c r="A854" t="s">
        <v>735</v>
      </c>
      <c r="B854">
        <v>-0.45362706499116601</v>
      </c>
      <c r="C854" t="s">
        <v>735</v>
      </c>
      <c r="D854" t="s">
        <v>92306</v>
      </c>
      <c r="E854">
        <v>0.112857</v>
      </c>
      <c r="G854">
        <v>1</v>
      </c>
    </row>
    <row r="855" spans="1:7" x14ac:dyDescent="0.2">
      <c r="A855" t="s">
        <v>2610</v>
      </c>
      <c r="B855">
        <v>-0.69882587265904605</v>
      </c>
      <c r="C855" t="s">
        <v>2610</v>
      </c>
      <c r="D855" t="s">
        <v>92307</v>
      </c>
      <c r="E855">
        <v>-0.37521128571428503</v>
      </c>
      <c r="F855">
        <v>0.133681507091437</v>
      </c>
      <c r="G855">
        <v>7</v>
      </c>
    </row>
    <row r="856" spans="1:7" x14ac:dyDescent="0.2">
      <c r="A856" t="s">
        <v>2610</v>
      </c>
      <c r="B856">
        <v>-0.69882587265904605</v>
      </c>
      <c r="C856" t="s">
        <v>2610</v>
      </c>
      <c r="D856" t="s">
        <v>92308</v>
      </c>
      <c r="E856">
        <v>-0.33178299999999999</v>
      </c>
      <c r="G856">
        <v>1</v>
      </c>
    </row>
    <row r="857" spans="1:7" x14ac:dyDescent="0.2">
      <c r="A857" t="s">
        <v>2610</v>
      </c>
      <c r="B857">
        <v>-0.69882587265904605</v>
      </c>
      <c r="C857" t="s">
        <v>2610</v>
      </c>
      <c r="D857" t="s">
        <v>92309</v>
      </c>
      <c r="E857">
        <v>-0.31351849999999998</v>
      </c>
      <c r="F857">
        <v>0.13074989209555701</v>
      </c>
      <c r="G857">
        <v>4</v>
      </c>
    </row>
    <row r="858" spans="1:7" x14ac:dyDescent="0.2">
      <c r="A858" t="s">
        <v>2610</v>
      </c>
      <c r="B858">
        <v>-0.69882587265904605</v>
      </c>
      <c r="C858" t="s">
        <v>2610</v>
      </c>
      <c r="D858" t="s">
        <v>92310</v>
      </c>
      <c r="E858">
        <v>0.65095266666666596</v>
      </c>
      <c r="F858">
        <v>6.3436995249880196E-2</v>
      </c>
      <c r="G858">
        <v>3</v>
      </c>
    </row>
    <row r="859" spans="1:7" x14ac:dyDescent="0.2">
      <c r="A859" t="s">
        <v>2610</v>
      </c>
      <c r="B859">
        <v>-0.69882587265904605</v>
      </c>
      <c r="C859" t="s">
        <v>2610</v>
      </c>
      <c r="D859" t="s">
        <v>2613</v>
      </c>
      <c r="E859">
        <v>0.22816499999999901</v>
      </c>
      <c r="F859">
        <v>0.39998555163030503</v>
      </c>
      <c r="G859">
        <v>3</v>
      </c>
    </row>
    <row r="860" spans="1:7" x14ac:dyDescent="0.2">
      <c r="A860" t="s">
        <v>2616</v>
      </c>
      <c r="B860">
        <v>0.83577087342748402</v>
      </c>
      <c r="C860" t="s">
        <v>2616</v>
      </c>
      <c r="D860" t="s">
        <v>92307</v>
      </c>
      <c r="E860">
        <v>-0.37521071428571401</v>
      </c>
      <c r="F860">
        <v>0.13394553967528999</v>
      </c>
      <c r="G860">
        <v>7</v>
      </c>
    </row>
    <row r="861" spans="1:7" x14ac:dyDescent="0.2">
      <c r="A861" t="s">
        <v>2616</v>
      </c>
      <c r="B861">
        <v>0.83577087342748402</v>
      </c>
      <c r="C861" t="s">
        <v>2616</v>
      </c>
      <c r="D861" t="s">
        <v>92308</v>
      </c>
      <c r="E861">
        <v>-0.33312599999999998</v>
      </c>
      <c r="G861">
        <v>1</v>
      </c>
    </row>
    <row r="862" spans="1:7" x14ac:dyDescent="0.2">
      <c r="A862" t="s">
        <v>2616</v>
      </c>
      <c r="B862">
        <v>0.83577087342748402</v>
      </c>
      <c r="C862" t="s">
        <v>2616</v>
      </c>
      <c r="D862" t="s">
        <v>92309</v>
      </c>
      <c r="E862">
        <v>-0.31430950000000002</v>
      </c>
      <c r="F862">
        <v>0.12761238459883101</v>
      </c>
      <c r="G862">
        <v>4</v>
      </c>
    </row>
    <row r="863" spans="1:7" x14ac:dyDescent="0.2">
      <c r="A863" t="s">
        <v>2616</v>
      </c>
      <c r="B863">
        <v>0.83577087342748402</v>
      </c>
      <c r="C863" t="s">
        <v>2616</v>
      </c>
      <c r="D863" t="s">
        <v>92310</v>
      </c>
      <c r="E863">
        <v>0.65049599999999996</v>
      </c>
      <c r="F863">
        <v>6.3751814193793693E-2</v>
      </c>
      <c r="G863">
        <v>3</v>
      </c>
    </row>
    <row r="864" spans="1:7" x14ac:dyDescent="0.2">
      <c r="A864" t="s">
        <v>2616</v>
      </c>
      <c r="B864">
        <v>0.83577087342748402</v>
      </c>
      <c r="C864" t="s">
        <v>2616</v>
      </c>
      <c r="D864" t="s">
        <v>2613</v>
      </c>
      <c r="E864">
        <v>0.22894466666666599</v>
      </c>
      <c r="F864">
        <v>0.39863516611600303</v>
      </c>
      <c r="G864">
        <v>3</v>
      </c>
    </row>
    <row r="865" spans="1:7" x14ac:dyDescent="0.2">
      <c r="A865" t="s">
        <v>2617</v>
      </c>
      <c r="B865">
        <v>1.59929707542947</v>
      </c>
      <c r="C865" t="s">
        <v>2617</v>
      </c>
      <c r="D865" t="s">
        <v>92307</v>
      </c>
      <c r="E865">
        <v>-0.3803395</v>
      </c>
      <c r="F865">
        <v>0.15205210887028101</v>
      </c>
      <c r="G865">
        <v>6</v>
      </c>
    </row>
    <row r="866" spans="1:7" x14ac:dyDescent="0.2">
      <c r="A866" t="s">
        <v>2617</v>
      </c>
      <c r="B866">
        <v>1.59929707542947</v>
      </c>
      <c r="C866" t="s">
        <v>2617</v>
      </c>
      <c r="D866" t="s">
        <v>92308</v>
      </c>
      <c r="E866">
        <v>-0.331872</v>
      </c>
      <c r="G866">
        <v>1</v>
      </c>
    </row>
    <row r="867" spans="1:7" x14ac:dyDescent="0.2">
      <c r="A867" t="s">
        <v>2617</v>
      </c>
      <c r="B867">
        <v>1.59929707542947</v>
      </c>
      <c r="C867" t="s">
        <v>2617</v>
      </c>
      <c r="D867" t="s">
        <v>92309</v>
      </c>
      <c r="E867">
        <v>-0.31577624999999998</v>
      </c>
      <c r="F867">
        <v>0.133375627702053</v>
      </c>
      <c r="G867">
        <v>4</v>
      </c>
    </row>
    <row r="868" spans="1:7" x14ac:dyDescent="0.2">
      <c r="A868" t="s">
        <v>2617</v>
      </c>
      <c r="B868">
        <v>1.59929707542947</v>
      </c>
      <c r="C868" t="s">
        <v>2617</v>
      </c>
      <c r="D868" t="s">
        <v>92310</v>
      </c>
      <c r="E868">
        <v>0.65926466666666605</v>
      </c>
      <c r="F868">
        <v>7.4258166058241204E-2</v>
      </c>
      <c r="G868">
        <v>3</v>
      </c>
    </row>
    <row r="869" spans="1:7" x14ac:dyDescent="0.2">
      <c r="A869" t="s">
        <v>2617</v>
      </c>
      <c r="B869">
        <v>1.59929707542947</v>
      </c>
      <c r="C869" t="s">
        <v>2617</v>
      </c>
      <c r="D869" t="s">
        <v>2613</v>
      </c>
      <c r="E869">
        <v>0.22219533333333299</v>
      </c>
      <c r="F869">
        <v>0.39550733439511998</v>
      </c>
      <c r="G869">
        <v>3</v>
      </c>
    </row>
    <row r="870" spans="1:7" x14ac:dyDescent="0.2">
      <c r="A870" t="s">
        <v>2618</v>
      </c>
      <c r="B870">
        <v>-0.80607012641878095</v>
      </c>
      <c r="C870" t="s">
        <v>2618</v>
      </c>
      <c r="D870" t="s">
        <v>92311</v>
      </c>
      <c r="E870">
        <v>-0.11897149999999999</v>
      </c>
      <c r="F870">
        <v>1.44681118498579E-2</v>
      </c>
      <c r="G870">
        <v>2</v>
      </c>
    </row>
    <row r="871" spans="1:7" x14ac:dyDescent="0.2">
      <c r="A871" t="s">
        <v>2618</v>
      </c>
      <c r="B871">
        <v>-0.80607012641878095</v>
      </c>
      <c r="C871" t="s">
        <v>2618</v>
      </c>
      <c r="D871" t="s">
        <v>92312</v>
      </c>
      <c r="E871">
        <v>-0.248969999999999</v>
      </c>
      <c r="G871">
        <v>1</v>
      </c>
    </row>
    <row r="872" spans="1:7" x14ac:dyDescent="0.2">
      <c r="A872" t="s">
        <v>2618</v>
      </c>
      <c r="B872">
        <v>-0.80607012641878095</v>
      </c>
      <c r="C872" t="s">
        <v>2618</v>
      </c>
      <c r="D872" t="s">
        <v>92313</v>
      </c>
      <c r="E872">
        <v>-0.19185099999999999</v>
      </c>
      <c r="G872">
        <v>1</v>
      </c>
    </row>
    <row r="873" spans="1:7" x14ac:dyDescent="0.2">
      <c r="A873" t="s">
        <v>2618</v>
      </c>
      <c r="B873">
        <v>-0.80607012641878095</v>
      </c>
      <c r="C873" t="s">
        <v>2618</v>
      </c>
      <c r="D873" t="s">
        <v>92314</v>
      </c>
      <c r="E873">
        <v>0.30425316666666602</v>
      </c>
      <c r="F873">
        <v>1.9725458711185001E-2</v>
      </c>
      <c r="G873">
        <v>6</v>
      </c>
    </row>
    <row r="874" spans="1:7" x14ac:dyDescent="0.2">
      <c r="A874" t="s">
        <v>2618</v>
      </c>
      <c r="B874">
        <v>-0.80607012641878095</v>
      </c>
      <c r="C874" t="s">
        <v>2618</v>
      </c>
      <c r="D874" t="s">
        <v>2620</v>
      </c>
      <c r="E874">
        <v>-0.18681800000000001</v>
      </c>
      <c r="G874">
        <v>1</v>
      </c>
    </row>
    <row r="875" spans="1:7" x14ac:dyDescent="0.2">
      <c r="A875" t="s">
        <v>747</v>
      </c>
      <c r="B875">
        <v>0.62179284347353503</v>
      </c>
      <c r="C875" t="s">
        <v>747</v>
      </c>
      <c r="D875" t="s">
        <v>92315</v>
      </c>
      <c r="E875">
        <v>-0.30184299999999997</v>
      </c>
      <c r="G875">
        <v>1</v>
      </c>
    </row>
    <row r="876" spans="1:7" x14ac:dyDescent="0.2">
      <c r="A876" t="s">
        <v>747</v>
      </c>
      <c r="B876">
        <v>0.62179284347353503</v>
      </c>
      <c r="C876" t="s">
        <v>747</v>
      </c>
      <c r="D876" t="s">
        <v>755</v>
      </c>
      <c r="E876">
        <v>0.14482500000000001</v>
      </c>
      <c r="G876">
        <v>1</v>
      </c>
    </row>
    <row r="877" spans="1:7" x14ac:dyDescent="0.2">
      <c r="A877" t="s">
        <v>747</v>
      </c>
      <c r="B877">
        <v>0.62179284347353503</v>
      </c>
      <c r="C877" t="s">
        <v>747</v>
      </c>
      <c r="D877" t="s">
        <v>752</v>
      </c>
      <c r="E877">
        <v>-0.36960433333333298</v>
      </c>
      <c r="F877">
        <v>0.56769713040082603</v>
      </c>
      <c r="G877">
        <v>3</v>
      </c>
    </row>
    <row r="878" spans="1:7" x14ac:dyDescent="0.2">
      <c r="A878" t="s">
        <v>747</v>
      </c>
      <c r="B878">
        <v>0.62179284347353503</v>
      </c>
      <c r="C878" t="s">
        <v>747</v>
      </c>
      <c r="D878" t="s">
        <v>92316</v>
      </c>
      <c r="E878">
        <v>0.59026499999999904</v>
      </c>
      <c r="G878">
        <v>1</v>
      </c>
    </row>
    <row r="879" spans="1:7" x14ac:dyDescent="0.2">
      <c r="A879" t="s">
        <v>758</v>
      </c>
      <c r="B879">
        <v>5.2481587421113902</v>
      </c>
      <c r="C879" t="s">
        <v>758</v>
      </c>
      <c r="D879" t="s">
        <v>92317</v>
      </c>
      <c r="E879">
        <v>0.16666400000000001</v>
      </c>
      <c r="G879">
        <v>1</v>
      </c>
    </row>
    <row r="880" spans="1:7" x14ac:dyDescent="0.2">
      <c r="A880" t="s">
        <v>758</v>
      </c>
      <c r="B880">
        <v>5.2481587421113902</v>
      </c>
      <c r="C880" t="s">
        <v>758</v>
      </c>
      <c r="D880" t="s">
        <v>92318</v>
      </c>
      <c r="E880">
        <v>0.23153699999999999</v>
      </c>
      <c r="F880">
        <v>4.7177465418707397E-2</v>
      </c>
      <c r="G880">
        <v>4</v>
      </c>
    </row>
    <row r="881" spans="1:7" x14ac:dyDescent="0.2">
      <c r="A881" t="s">
        <v>758</v>
      </c>
      <c r="B881">
        <v>5.2481587421113902</v>
      </c>
      <c r="C881" t="s">
        <v>758</v>
      </c>
      <c r="D881" t="s">
        <v>92319</v>
      </c>
      <c r="E881">
        <v>0.190971</v>
      </c>
      <c r="G881">
        <v>1</v>
      </c>
    </row>
    <row r="882" spans="1:7" x14ac:dyDescent="0.2">
      <c r="A882" t="s">
        <v>758</v>
      </c>
      <c r="B882">
        <v>5.2481587421113902</v>
      </c>
      <c r="C882" t="s">
        <v>758</v>
      </c>
      <c r="D882" t="s">
        <v>92320</v>
      </c>
      <c r="E882">
        <v>5.8040599999999998E-2</v>
      </c>
      <c r="G882">
        <v>1</v>
      </c>
    </row>
    <row r="883" spans="1:7" x14ac:dyDescent="0.2">
      <c r="A883" t="s">
        <v>758</v>
      </c>
      <c r="B883">
        <v>5.2481587421113902</v>
      </c>
      <c r="C883" t="s">
        <v>758</v>
      </c>
      <c r="D883" t="s">
        <v>92321</v>
      </c>
      <c r="E883">
        <v>0.18296099999999901</v>
      </c>
      <c r="F883">
        <v>3.9947290496352698E-2</v>
      </c>
      <c r="G883">
        <v>2</v>
      </c>
    </row>
    <row r="884" spans="1:7" x14ac:dyDescent="0.2">
      <c r="A884" t="s">
        <v>758</v>
      </c>
      <c r="B884">
        <v>5.2481587421113902</v>
      </c>
      <c r="C884" t="s">
        <v>758</v>
      </c>
      <c r="D884" t="s">
        <v>761</v>
      </c>
      <c r="E884">
        <v>-0.27400200000000002</v>
      </c>
      <c r="G884">
        <v>1</v>
      </c>
    </row>
    <row r="885" spans="1:7" x14ac:dyDescent="0.2">
      <c r="A885" t="s">
        <v>758</v>
      </c>
      <c r="B885">
        <v>5.2481587421113902</v>
      </c>
      <c r="C885" t="s">
        <v>758</v>
      </c>
      <c r="D885" t="s">
        <v>760</v>
      </c>
      <c r="E885">
        <v>0.25663599999999998</v>
      </c>
      <c r="F885">
        <v>7.5982602528473497E-2</v>
      </c>
      <c r="G885">
        <v>3</v>
      </c>
    </row>
    <row r="886" spans="1:7" x14ac:dyDescent="0.2">
      <c r="A886" t="s">
        <v>768</v>
      </c>
      <c r="B886">
        <v>-0.78605224176513699</v>
      </c>
      <c r="C886" t="s">
        <v>768</v>
      </c>
      <c r="D886" t="s">
        <v>92140</v>
      </c>
      <c r="E886">
        <v>-0.69648599999999905</v>
      </c>
      <c r="G886">
        <v>1</v>
      </c>
    </row>
    <row r="887" spans="1:7" x14ac:dyDescent="0.2">
      <c r="A887" t="s">
        <v>768</v>
      </c>
      <c r="B887">
        <v>-0.78605224176513699</v>
      </c>
      <c r="C887" t="s">
        <v>768</v>
      </c>
      <c r="D887" t="s">
        <v>92141</v>
      </c>
      <c r="E887">
        <v>0.51021499999999997</v>
      </c>
      <c r="G887">
        <v>1</v>
      </c>
    </row>
    <row r="888" spans="1:7" x14ac:dyDescent="0.2">
      <c r="A888" t="s">
        <v>768</v>
      </c>
      <c r="B888">
        <v>-0.78605224176513699</v>
      </c>
      <c r="C888" t="s">
        <v>768</v>
      </c>
      <c r="D888" t="s">
        <v>92142</v>
      </c>
      <c r="E888">
        <v>0.91764500000000004</v>
      </c>
      <c r="F888">
        <v>4.6903807009665899E-2</v>
      </c>
      <c r="G888">
        <v>2</v>
      </c>
    </row>
    <row r="889" spans="1:7" x14ac:dyDescent="0.2">
      <c r="A889" t="s">
        <v>768</v>
      </c>
      <c r="B889">
        <v>-0.78605224176513699</v>
      </c>
      <c r="C889" t="s">
        <v>768</v>
      </c>
      <c r="D889" t="s">
        <v>702</v>
      </c>
      <c r="E889">
        <v>-0.24684699999999901</v>
      </c>
      <c r="G889">
        <v>1</v>
      </c>
    </row>
    <row r="890" spans="1:7" x14ac:dyDescent="0.2">
      <c r="A890" t="s">
        <v>768</v>
      </c>
      <c r="B890">
        <v>-0.78605224176513699</v>
      </c>
      <c r="C890" t="s">
        <v>768</v>
      </c>
      <c r="D890" t="s">
        <v>1337</v>
      </c>
      <c r="E890">
        <v>0.21151399999999901</v>
      </c>
      <c r="G890">
        <v>1</v>
      </c>
    </row>
    <row r="891" spans="1:7" x14ac:dyDescent="0.2">
      <c r="A891" t="s">
        <v>768</v>
      </c>
      <c r="B891">
        <v>-0.78605224176513699</v>
      </c>
      <c r="C891" t="s">
        <v>768</v>
      </c>
      <c r="D891" t="s">
        <v>92144</v>
      </c>
      <c r="E891">
        <v>-0.277167</v>
      </c>
      <c r="G891">
        <v>1</v>
      </c>
    </row>
    <row r="892" spans="1:7" x14ac:dyDescent="0.2">
      <c r="A892" t="s">
        <v>768</v>
      </c>
      <c r="B892">
        <v>-0.78605224176513699</v>
      </c>
      <c r="C892" t="s">
        <v>768</v>
      </c>
      <c r="D892" t="s">
        <v>92145</v>
      </c>
      <c r="E892">
        <v>-0.635853</v>
      </c>
      <c r="G892">
        <v>1</v>
      </c>
    </row>
    <row r="893" spans="1:7" x14ac:dyDescent="0.2">
      <c r="A893" t="s">
        <v>768</v>
      </c>
      <c r="B893">
        <v>-0.78605224176513699</v>
      </c>
      <c r="C893" t="s">
        <v>768</v>
      </c>
      <c r="D893" t="s">
        <v>92146</v>
      </c>
      <c r="E893">
        <v>0.77082633333333295</v>
      </c>
      <c r="F893">
        <v>0.136906741223116</v>
      </c>
      <c r="G893">
        <v>3</v>
      </c>
    </row>
    <row r="894" spans="1:7" x14ac:dyDescent="0.2">
      <c r="A894" t="s">
        <v>768</v>
      </c>
      <c r="B894">
        <v>-0.78605224176513699</v>
      </c>
      <c r="C894" t="s">
        <v>768</v>
      </c>
      <c r="D894" t="s">
        <v>92147</v>
      </c>
      <c r="E894">
        <v>-0.66555763636363596</v>
      </c>
      <c r="F894">
        <v>0.185076597610974</v>
      </c>
      <c r="G894">
        <v>11</v>
      </c>
    </row>
    <row r="895" spans="1:7" x14ac:dyDescent="0.2">
      <c r="A895" t="s">
        <v>768</v>
      </c>
      <c r="B895">
        <v>-0.78605224176513699</v>
      </c>
      <c r="C895" t="s">
        <v>768</v>
      </c>
      <c r="D895" t="s">
        <v>92148</v>
      </c>
      <c r="E895">
        <v>0.84324499999999902</v>
      </c>
      <c r="F895">
        <v>0.118564745546051</v>
      </c>
      <c r="G895">
        <v>6</v>
      </c>
    </row>
    <row r="896" spans="1:7" x14ac:dyDescent="0.2">
      <c r="A896" t="s">
        <v>768</v>
      </c>
      <c r="B896">
        <v>-0.78605224176513699</v>
      </c>
      <c r="C896" t="s">
        <v>768</v>
      </c>
      <c r="D896" t="s">
        <v>92149</v>
      </c>
      <c r="E896">
        <v>-0.45247949999999998</v>
      </c>
      <c r="F896">
        <v>0.106816154987592</v>
      </c>
      <c r="G896">
        <v>4</v>
      </c>
    </row>
    <row r="897" spans="1:7" x14ac:dyDescent="0.2">
      <c r="A897" t="s">
        <v>768</v>
      </c>
      <c r="B897">
        <v>-0.78605224176513699</v>
      </c>
      <c r="C897" t="s">
        <v>768</v>
      </c>
      <c r="D897" t="s">
        <v>2608</v>
      </c>
      <c r="E897">
        <v>0.66164250000000002</v>
      </c>
      <c r="F897">
        <v>0.118193605582112</v>
      </c>
      <c r="G897">
        <v>2</v>
      </c>
    </row>
    <row r="898" spans="1:7" x14ac:dyDescent="0.2">
      <c r="A898" t="s">
        <v>768</v>
      </c>
      <c r="B898">
        <v>-0.78605224176513699</v>
      </c>
      <c r="C898" t="s">
        <v>768</v>
      </c>
      <c r="D898" t="s">
        <v>2844</v>
      </c>
      <c r="E898">
        <v>0.387276333333333</v>
      </c>
      <c r="F898">
        <v>5.4062470035444399E-2</v>
      </c>
      <c r="G898">
        <v>3</v>
      </c>
    </row>
    <row r="899" spans="1:7" x14ac:dyDescent="0.2">
      <c r="A899" t="s">
        <v>774</v>
      </c>
      <c r="B899">
        <v>-0.91754351088535602</v>
      </c>
      <c r="C899" t="s">
        <v>774</v>
      </c>
      <c r="D899" t="s">
        <v>92140</v>
      </c>
      <c r="E899">
        <v>-0.63788299999999998</v>
      </c>
      <c r="G899">
        <v>1</v>
      </c>
    </row>
    <row r="900" spans="1:7" x14ac:dyDescent="0.2">
      <c r="A900" t="s">
        <v>774</v>
      </c>
      <c r="B900">
        <v>-0.91754351088535602</v>
      </c>
      <c r="C900" t="s">
        <v>774</v>
      </c>
      <c r="D900" t="s">
        <v>92141</v>
      </c>
      <c r="E900">
        <v>0.49191400000000002</v>
      </c>
      <c r="G900">
        <v>1</v>
      </c>
    </row>
    <row r="901" spans="1:7" x14ac:dyDescent="0.2">
      <c r="A901" t="s">
        <v>774</v>
      </c>
      <c r="B901">
        <v>-0.91754351088535602</v>
      </c>
      <c r="C901" t="s">
        <v>774</v>
      </c>
      <c r="D901" t="s">
        <v>92142</v>
      </c>
      <c r="E901">
        <v>0.90289149999999996</v>
      </c>
      <c r="F901">
        <v>4.6460451057862097E-2</v>
      </c>
      <c r="G901">
        <v>2</v>
      </c>
    </row>
    <row r="902" spans="1:7" x14ac:dyDescent="0.2">
      <c r="A902" t="s">
        <v>774</v>
      </c>
      <c r="B902">
        <v>-0.91754351088535602</v>
      </c>
      <c r="C902" t="s">
        <v>774</v>
      </c>
      <c r="D902" t="s">
        <v>92143</v>
      </c>
      <c r="E902">
        <v>-0.75370400000000004</v>
      </c>
      <c r="G902">
        <v>1</v>
      </c>
    </row>
    <row r="903" spans="1:7" x14ac:dyDescent="0.2">
      <c r="A903" t="s">
        <v>774</v>
      </c>
      <c r="B903">
        <v>-0.91754351088535602</v>
      </c>
      <c r="C903" t="s">
        <v>774</v>
      </c>
      <c r="D903" t="s">
        <v>702</v>
      </c>
      <c r="E903">
        <v>-0.25195800000000002</v>
      </c>
      <c r="G903">
        <v>1</v>
      </c>
    </row>
    <row r="904" spans="1:7" x14ac:dyDescent="0.2">
      <c r="A904" t="s">
        <v>774</v>
      </c>
      <c r="B904">
        <v>-0.91754351088535602</v>
      </c>
      <c r="C904" t="s">
        <v>774</v>
      </c>
      <c r="D904" t="s">
        <v>1337</v>
      </c>
      <c r="E904">
        <v>0.20252999999999999</v>
      </c>
      <c r="G904">
        <v>1</v>
      </c>
    </row>
    <row r="905" spans="1:7" x14ac:dyDescent="0.2">
      <c r="A905" t="s">
        <v>774</v>
      </c>
      <c r="B905">
        <v>-0.91754351088535602</v>
      </c>
      <c r="C905" t="s">
        <v>774</v>
      </c>
      <c r="D905" t="s">
        <v>92144</v>
      </c>
      <c r="E905">
        <v>-0.27225199999999999</v>
      </c>
      <c r="G905">
        <v>1</v>
      </c>
    </row>
    <row r="906" spans="1:7" x14ac:dyDescent="0.2">
      <c r="A906" t="s">
        <v>774</v>
      </c>
      <c r="B906">
        <v>-0.91754351088535602</v>
      </c>
      <c r="C906" t="s">
        <v>774</v>
      </c>
      <c r="D906" t="s">
        <v>92145</v>
      </c>
      <c r="E906">
        <v>-0.59561799999999998</v>
      </c>
      <c r="G906">
        <v>1</v>
      </c>
    </row>
    <row r="907" spans="1:7" x14ac:dyDescent="0.2">
      <c r="A907" t="s">
        <v>774</v>
      </c>
      <c r="B907">
        <v>-0.91754351088535602</v>
      </c>
      <c r="C907" t="s">
        <v>774</v>
      </c>
      <c r="D907" t="s">
        <v>92146</v>
      </c>
      <c r="E907">
        <v>0.77237133333333297</v>
      </c>
      <c r="F907">
        <v>0.14033143329394601</v>
      </c>
      <c r="G907">
        <v>3</v>
      </c>
    </row>
    <row r="908" spans="1:7" x14ac:dyDescent="0.2">
      <c r="A908" t="s">
        <v>774</v>
      </c>
      <c r="B908">
        <v>-0.91754351088535602</v>
      </c>
      <c r="C908" t="s">
        <v>774</v>
      </c>
      <c r="D908" t="s">
        <v>92147</v>
      </c>
      <c r="E908">
        <v>-0.70092239999999995</v>
      </c>
      <c r="F908">
        <v>0.14068086108730801</v>
      </c>
      <c r="G908">
        <v>10</v>
      </c>
    </row>
    <row r="909" spans="1:7" x14ac:dyDescent="0.2">
      <c r="A909" t="s">
        <v>774</v>
      </c>
      <c r="B909">
        <v>-0.91754351088535602</v>
      </c>
      <c r="C909" t="s">
        <v>774</v>
      </c>
      <c r="D909" t="s">
        <v>92148</v>
      </c>
      <c r="E909">
        <v>0.84618383333333302</v>
      </c>
      <c r="F909">
        <v>0.116433252836836</v>
      </c>
      <c r="G909">
        <v>6</v>
      </c>
    </row>
    <row r="910" spans="1:7" x14ac:dyDescent="0.2">
      <c r="A910" t="s">
        <v>774</v>
      </c>
      <c r="B910">
        <v>-0.91754351088535602</v>
      </c>
      <c r="C910" t="s">
        <v>774</v>
      </c>
      <c r="D910" t="s">
        <v>1750</v>
      </c>
      <c r="E910">
        <v>0.26655400000000001</v>
      </c>
      <c r="G910">
        <v>1</v>
      </c>
    </row>
    <row r="911" spans="1:7" x14ac:dyDescent="0.2">
      <c r="A911" t="s">
        <v>774</v>
      </c>
      <c r="B911">
        <v>-0.91754351088535602</v>
      </c>
      <c r="C911" t="s">
        <v>774</v>
      </c>
      <c r="D911" t="s">
        <v>92149</v>
      </c>
      <c r="E911">
        <v>-0.44280449999999999</v>
      </c>
      <c r="F911">
        <v>0.107720557309178</v>
      </c>
      <c r="G911">
        <v>4</v>
      </c>
    </row>
    <row r="912" spans="1:7" x14ac:dyDescent="0.2">
      <c r="A912" t="s">
        <v>774</v>
      </c>
      <c r="B912">
        <v>-0.91754351088535602</v>
      </c>
      <c r="C912" t="s">
        <v>774</v>
      </c>
      <c r="D912" t="s">
        <v>2608</v>
      </c>
      <c r="E912">
        <v>0.65659800000000001</v>
      </c>
      <c r="F912">
        <v>0.13712497543482</v>
      </c>
      <c r="G912">
        <v>2</v>
      </c>
    </row>
    <row r="913" spans="1:7" x14ac:dyDescent="0.2">
      <c r="A913" t="s">
        <v>774</v>
      </c>
      <c r="B913">
        <v>-0.91754351088535602</v>
      </c>
      <c r="C913" t="s">
        <v>774</v>
      </c>
      <c r="D913" t="s">
        <v>2844</v>
      </c>
      <c r="E913">
        <v>0.41363899999999998</v>
      </c>
      <c r="F913">
        <v>5.2846332398757703E-2</v>
      </c>
      <c r="G913">
        <v>2</v>
      </c>
    </row>
    <row r="914" spans="1:7" x14ac:dyDescent="0.2">
      <c r="A914" t="s">
        <v>2634</v>
      </c>
      <c r="B914">
        <v>-0.53904333370204904</v>
      </c>
      <c r="C914" t="s">
        <v>2634</v>
      </c>
      <c r="D914" t="s">
        <v>92322</v>
      </c>
      <c r="E914">
        <v>-9.6748600000000004E-2</v>
      </c>
      <c r="G914">
        <v>1</v>
      </c>
    </row>
    <row r="915" spans="1:7" x14ac:dyDescent="0.2">
      <c r="A915" t="s">
        <v>2634</v>
      </c>
      <c r="B915">
        <v>-0.53904333370204904</v>
      </c>
      <c r="C915" t="s">
        <v>2634</v>
      </c>
      <c r="D915" t="s">
        <v>780</v>
      </c>
      <c r="E915">
        <v>-0.71388707692307596</v>
      </c>
      <c r="F915">
        <v>0.2183360998642</v>
      </c>
      <c r="G915">
        <v>13</v>
      </c>
    </row>
    <row r="916" spans="1:7" x14ac:dyDescent="0.2">
      <c r="A916" t="s">
        <v>2634</v>
      </c>
      <c r="B916">
        <v>-0.53904333370204904</v>
      </c>
      <c r="C916" t="s">
        <v>2634</v>
      </c>
      <c r="D916" t="s">
        <v>92323</v>
      </c>
      <c r="E916">
        <v>0.22182399999999899</v>
      </c>
      <c r="G916">
        <v>1</v>
      </c>
    </row>
    <row r="917" spans="1:7" x14ac:dyDescent="0.2">
      <c r="A917" t="s">
        <v>2634</v>
      </c>
      <c r="B917">
        <v>-0.53904333370204904</v>
      </c>
      <c r="C917" t="s">
        <v>2634</v>
      </c>
      <c r="D917" t="s">
        <v>92324</v>
      </c>
      <c r="E917">
        <v>-0.24281999999999901</v>
      </c>
      <c r="G917">
        <v>1</v>
      </c>
    </row>
    <row r="918" spans="1:7" x14ac:dyDescent="0.2">
      <c r="A918" t="s">
        <v>2634</v>
      </c>
      <c r="B918">
        <v>-0.53904333370204904</v>
      </c>
      <c r="C918" t="s">
        <v>2634</v>
      </c>
      <c r="D918" t="s">
        <v>92325</v>
      </c>
      <c r="E918">
        <v>-0.50309700000000002</v>
      </c>
      <c r="F918">
        <v>0.10112899763173699</v>
      </c>
      <c r="G918">
        <v>2</v>
      </c>
    </row>
    <row r="919" spans="1:7" x14ac:dyDescent="0.2">
      <c r="A919" t="s">
        <v>2634</v>
      </c>
      <c r="B919">
        <v>-0.53904333370204904</v>
      </c>
      <c r="C919" t="s">
        <v>2634</v>
      </c>
      <c r="D919" t="s">
        <v>92181</v>
      </c>
      <c r="E919">
        <v>-2.00039999999999E-2</v>
      </c>
      <c r="F919">
        <v>0.44563959600032499</v>
      </c>
      <c r="G919">
        <v>4</v>
      </c>
    </row>
    <row r="920" spans="1:7" x14ac:dyDescent="0.2">
      <c r="A920" t="s">
        <v>2634</v>
      </c>
      <c r="B920">
        <v>-0.53904333370204904</v>
      </c>
      <c r="C920" t="s">
        <v>2634</v>
      </c>
      <c r="D920" t="s">
        <v>92326</v>
      </c>
      <c r="E920">
        <v>-0.18195699999999901</v>
      </c>
      <c r="G920">
        <v>1</v>
      </c>
    </row>
    <row r="921" spans="1:7" x14ac:dyDescent="0.2">
      <c r="A921" t="s">
        <v>2634</v>
      </c>
      <c r="B921">
        <v>-0.53904333370204904</v>
      </c>
      <c r="C921" t="s">
        <v>2634</v>
      </c>
      <c r="D921" t="s">
        <v>92327</v>
      </c>
      <c r="E921">
        <v>-0.55664899999999995</v>
      </c>
      <c r="F921">
        <v>1.8611050480829901E-2</v>
      </c>
      <c r="G921">
        <v>2</v>
      </c>
    </row>
    <row r="922" spans="1:7" x14ac:dyDescent="0.2">
      <c r="A922" t="s">
        <v>2634</v>
      </c>
      <c r="B922">
        <v>-0.53904333370204904</v>
      </c>
      <c r="C922" t="s">
        <v>2634</v>
      </c>
      <c r="D922" t="s">
        <v>783</v>
      </c>
      <c r="E922">
        <v>-0.52610083333333302</v>
      </c>
      <c r="F922">
        <v>0.187675478327262</v>
      </c>
      <c r="G922">
        <v>6</v>
      </c>
    </row>
    <row r="923" spans="1:7" x14ac:dyDescent="0.2">
      <c r="A923" t="s">
        <v>2634</v>
      </c>
      <c r="B923">
        <v>-0.53904333370204904</v>
      </c>
      <c r="C923" t="s">
        <v>2634</v>
      </c>
      <c r="D923" t="s">
        <v>92328</v>
      </c>
      <c r="E923">
        <v>-0.42438900000000002</v>
      </c>
      <c r="F923">
        <v>1.10860201154426E-2</v>
      </c>
      <c r="G923">
        <v>2</v>
      </c>
    </row>
    <row r="924" spans="1:7" x14ac:dyDescent="0.2">
      <c r="A924" t="s">
        <v>2634</v>
      </c>
      <c r="B924">
        <v>-0.53904333370204904</v>
      </c>
      <c r="C924" t="s">
        <v>2634</v>
      </c>
      <c r="D924" t="s">
        <v>92182</v>
      </c>
      <c r="E924">
        <v>-0.51929424999999996</v>
      </c>
      <c r="F924">
        <v>0.15604657228826399</v>
      </c>
      <c r="G924">
        <v>4</v>
      </c>
    </row>
    <row r="925" spans="1:7" x14ac:dyDescent="0.2">
      <c r="A925" t="s">
        <v>2634</v>
      </c>
      <c r="B925">
        <v>-0.53904333370204904</v>
      </c>
      <c r="C925" t="s">
        <v>2634</v>
      </c>
      <c r="D925" t="s">
        <v>92329</v>
      </c>
      <c r="E925">
        <v>-0.226244999999999</v>
      </c>
      <c r="G925">
        <v>1</v>
      </c>
    </row>
    <row r="926" spans="1:7" x14ac:dyDescent="0.2">
      <c r="A926" t="s">
        <v>2634</v>
      </c>
      <c r="B926">
        <v>-0.53904333370204904</v>
      </c>
      <c r="C926" t="s">
        <v>2634</v>
      </c>
      <c r="D926" t="s">
        <v>92330</v>
      </c>
      <c r="E926">
        <v>0.41412599999999999</v>
      </c>
      <c r="G926">
        <v>1</v>
      </c>
    </row>
    <row r="927" spans="1:7" x14ac:dyDescent="0.2">
      <c r="A927" t="s">
        <v>2634</v>
      </c>
      <c r="B927">
        <v>-0.53904333370204904</v>
      </c>
      <c r="C927" t="s">
        <v>2634</v>
      </c>
      <c r="D927" t="s">
        <v>92183</v>
      </c>
      <c r="E927">
        <v>0.188279166666666</v>
      </c>
      <c r="F927">
        <v>0.58776773078807798</v>
      </c>
      <c r="G927">
        <v>6</v>
      </c>
    </row>
    <row r="928" spans="1:7" x14ac:dyDescent="0.2">
      <c r="A928" t="s">
        <v>2634</v>
      </c>
      <c r="B928">
        <v>-0.53904333370204904</v>
      </c>
      <c r="C928" t="s">
        <v>2634</v>
      </c>
      <c r="D928" t="s">
        <v>92184</v>
      </c>
      <c r="E928">
        <v>-0.371448</v>
      </c>
      <c r="G928">
        <v>1</v>
      </c>
    </row>
    <row r="929" spans="1:7" x14ac:dyDescent="0.2">
      <c r="A929" t="s">
        <v>2634</v>
      </c>
      <c r="B929">
        <v>-0.53904333370204904</v>
      </c>
      <c r="C929" t="s">
        <v>2634</v>
      </c>
      <c r="D929" t="s">
        <v>92331</v>
      </c>
      <c r="E929">
        <v>-0.40538879999999999</v>
      </c>
      <c r="F929">
        <v>0.13077826600662601</v>
      </c>
      <c r="G929">
        <v>5</v>
      </c>
    </row>
    <row r="930" spans="1:7" x14ac:dyDescent="0.2">
      <c r="A930" t="s">
        <v>2634</v>
      </c>
      <c r="B930">
        <v>-0.53904333370204904</v>
      </c>
      <c r="C930" t="s">
        <v>2634</v>
      </c>
      <c r="D930" t="s">
        <v>92332</v>
      </c>
      <c r="E930">
        <v>-0.45319433333333298</v>
      </c>
      <c r="F930">
        <v>0.237753343014001</v>
      </c>
      <c r="G930">
        <v>3</v>
      </c>
    </row>
    <row r="931" spans="1:7" x14ac:dyDescent="0.2">
      <c r="A931" t="s">
        <v>2634</v>
      </c>
      <c r="B931">
        <v>-0.53904333370204904</v>
      </c>
      <c r="C931" t="s">
        <v>2634</v>
      </c>
      <c r="D931" t="s">
        <v>92187</v>
      </c>
      <c r="E931">
        <v>0.25657999999999997</v>
      </c>
      <c r="F931">
        <v>0.100764130532645</v>
      </c>
      <c r="G931">
        <v>2</v>
      </c>
    </row>
    <row r="932" spans="1:7" x14ac:dyDescent="0.2">
      <c r="A932" t="s">
        <v>2634</v>
      </c>
      <c r="B932">
        <v>-0.53904333370204904</v>
      </c>
      <c r="C932" t="s">
        <v>2634</v>
      </c>
      <c r="D932" t="s">
        <v>92188</v>
      </c>
      <c r="E932">
        <v>8.5137333333333301E-2</v>
      </c>
      <c r="F932">
        <v>0.51424025357751402</v>
      </c>
      <c r="G932">
        <v>6</v>
      </c>
    </row>
    <row r="933" spans="1:7" x14ac:dyDescent="0.2">
      <c r="A933" t="s">
        <v>2634</v>
      </c>
      <c r="B933">
        <v>-0.53904333370204904</v>
      </c>
      <c r="C933" t="s">
        <v>2634</v>
      </c>
      <c r="D933" t="s">
        <v>92333</v>
      </c>
      <c r="E933">
        <v>0.45400999999999903</v>
      </c>
      <c r="F933">
        <v>8.4513402487415897E-3</v>
      </c>
      <c r="G933">
        <v>2</v>
      </c>
    </row>
    <row r="934" spans="1:7" x14ac:dyDescent="0.2">
      <c r="A934" t="s">
        <v>2634</v>
      </c>
      <c r="B934">
        <v>-0.53904333370204904</v>
      </c>
      <c r="C934" t="s">
        <v>2634</v>
      </c>
      <c r="D934" t="s">
        <v>92190</v>
      </c>
      <c r="E934">
        <v>-0.27790499999999901</v>
      </c>
      <c r="F934">
        <v>7.9246617129691999E-2</v>
      </c>
      <c r="G934">
        <v>5</v>
      </c>
    </row>
    <row r="935" spans="1:7" x14ac:dyDescent="0.2">
      <c r="A935" t="s">
        <v>778</v>
      </c>
      <c r="B935">
        <v>1.0478062185559101</v>
      </c>
      <c r="C935" t="s">
        <v>778</v>
      </c>
      <c r="D935" t="s">
        <v>92322</v>
      </c>
      <c r="E935">
        <v>-9.6107999999999999E-2</v>
      </c>
      <c r="G935">
        <v>1</v>
      </c>
    </row>
    <row r="936" spans="1:7" x14ac:dyDescent="0.2">
      <c r="A936" t="s">
        <v>778</v>
      </c>
      <c r="B936">
        <v>1.0478062185559101</v>
      </c>
      <c r="C936" t="s">
        <v>778</v>
      </c>
      <c r="D936" t="s">
        <v>780</v>
      </c>
      <c r="E936">
        <v>-0.72613392307692304</v>
      </c>
      <c r="F936">
        <v>0.21127629524766101</v>
      </c>
      <c r="G936">
        <v>13</v>
      </c>
    </row>
    <row r="937" spans="1:7" x14ac:dyDescent="0.2">
      <c r="A937" t="s">
        <v>778</v>
      </c>
      <c r="B937">
        <v>1.0478062185559101</v>
      </c>
      <c r="C937" t="s">
        <v>778</v>
      </c>
      <c r="D937" t="s">
        <v>92323</v>
      </c>
      <c r="E937">
        <v>0.40096100000000001</v>
      </c>
      <c r="G937">
        <v>1</v>
      </c>
    </row>
    <row r="938" spans="1:7" x14ac:dyDescent="0.2">
      <c r="A938" t="s">
        <v>778</v>
      </c>
      <c r="B938">
        <v>1.0478062185559101</v>
      </c>
      <c r="C938" t="s">
        <v>778</v>
      </c>
      <c r="D938" t="s">
        <v>92324</v>
      </c>
      <c r="E938">
        <v>-0.23996500000000001</v>
      </c>
      <c r="G938">
        <v>1</v>
      </c>
    </row>
    <row r="939" spans="1:7" x14ac:dyDescent="0.2">
      <c r="A939" t="s">
        <v>778</v>
      </c>
      <c r="B939">
        <v>1.0478062185559101</v>
      </c>
      <c r="C939" t="s">
        <v>778</v>
      </c>
      <c r="D939" t="s">
        <v>92325</v>
      </c>
      <c r="E939">
        <v>-0.49614599999999998</v>
      </c>
      <c r="F939">
        <v>0.118851921995397</v>
      </c>
      <c r="G939">
        <v>2</v>
      </c>
    </row>
    <row r="940" spans="1:7" x14ac:dyDescent="0.2">
      <c r="A940" t="s">
        <v>778</v>
      </c>
      <c r="B940">
        <v>1.0478062185559101</v>
      </c>
      <c r="C940" t="s">
        <v>778</v>
      </c>
      <c r="D940" t="s">
        <v>92181</v>
      </c>
      <c r="E940">
        <v>-3.2740499999999999E-2</v>
      </c>
      <c r="F940">
        <v>0.452178881212218</v>
      </c>
      <c r="G940">
        <v>4</v>
      </c>
    </row>
    <row r="941" spans="1:7" x14ac:dyDescent="0.2">
      <c r="A941" t="s">
        <v>778</v>
      </c>
      <c r="B941">
        <v>1.0478062185559101</v>
      </c>
      <c r="C941" t="s">
        <v>778</v>
      </c>
      <c r="D941" t="s">
        <v>92326</v>
      </c>
      <c r="E941">
        <v>-0.181116</v>
      </c>
      <c r="G941">
        <v>1</v>
      </c>
    </row>
    <row r="942" spans="1:7" x14ac:dyDescent="0.2">
      <c r="A942" t="s">
        <v>778</v>
      </c>
      <c r="B942">
        <v>1.0478062185559101</v>
      </c>
      <c r="C942" t="s">
        <v>778</v>
      </c>
      <c r="D942" t="s">
        <v>92327</v>
      </c>
      <c r="E942">
        <v>-0.57082350000000004</v>
      </c>
      <c r="F942">
        <v>1.0632764668701999E-2</v>
      </c>
      <c r="G942">
        <v>2</v>
      </c>
    </row>
    <row r="943" spans="1:7" x14ac:dyDescent="0.2">
      <c r="A943" t="s">
        <v>778</v>
      </c>
      <c r="B943">
        <v>1.0478062185559101</v>
      </c>
      <c r="C943" t="s">
        <v>778</v>
      </c>
      <c r="D943" t="s">
        <v>783</v>
      </c>
      <c r="E943">
        <v>-0.55071616666666601</v>
      </c>
      <c r="F943">
        <v>0.185055230564733</v>
      </c>
      <c r="G943">
        <v>6</v>
      </c>
    </row>
    <row r="944" spans="1:7" x14ac:dyDescent="0.2">
      <c r="A944" t="s">
        <v>778</v>
      </c>
      <c r="B944">
        <v>1.0478062185559101</v>
      </c>
      <c r="C944" t="s">
        <v>778</v>
      </c>
      <c r="D944" t="s">
        <v>92328</v>
      </c>
      <c r="E944">
        <v>-0.43277849999999901</v>
      </c>
      <c r="F944">
        <v>1.3917982774094799E-2</v>
      </c>
      <c r="G944">
        <v>2</v>
      </c>
    </row>
    <row r="945" spans="1:7" x14ac:dyDescent="0.2">
      <c r="A945" t="s">
        <v>778</v>
      </c>
      <c r="B945">
        <v>1.0478062185559101</v>
      </c>
      <c r="C945" t="s">
        <v>778</v>
      </c>
      <c r="D945" t="s">
        <v>92182</v>
      </c>
      <c r="E945">
        <v>-0.53962633333333299</v>
      </c>
      <c r="F945">
        <v>0.16961765961223799</v>
      </c>
      <c r="G945">
        <v>3</v>
      </c>
    </row>
    <row r="946" spans="1:7" x14ac:dyDescent="0.2">
      <c r="A946" t="s">
        <v>778</v>
      </c>
      <c r="B946">
        <v>1.0478062185559101</v>
      </c>
      <c r="C946" t="s">
        <v>778</v>
      </c>
      <c r="D946" t="s">
        <v>92329</v>
      </c>
      <c r="E946">
        <v>-0.21076399999999901</v>
      </c>
      <c r="G946">
        <v>1</v>
      </c>
    </row>
    <row r="947" spans="1:7" x14ac:dyDescent="0.2">
      <c r="A947" t="s">
        <v>778</v>
      </c>
      <c r="B947">
        <v>1.0478062185559101</v>
      </c>
      <c r="C947" t="s">
        <v>778</v>
      </c>
      <c r="D947" t="s">
        <v>92330</v>
      </c>
      <c r="E947">
        <v>0.38948299999999902</v>
      </c>
      <c r="G947">
        <v>1</v>
      </c>
    </row>
    <row r="948" spans="1:7" x14ac:dyDescent="0.2">
      <c r="A948" t="s">
        <v>778</v>
      </c>
      <c r="B948">
        <v>1.0478062185559101</v>
      </c>
      <c r="C948" t="s">
        <v>778</v>
      </c>
      <c r="D948" t="s">
        <v>92183</v>
      </c>
      <c r="E948">
        <v>0.1926735</v>
      </c>
      <c r="F948">
        <v>0.59705737767981704</v>
      </c>
      <c r="G948">
        <v>6</v>
      </c>
    </row>
    <row r="949" spans="1:7" x14ac:dyDescent="0.2">
      <c r="A949" t="s">
        <v>778</v>
      </c>
      <c r="B949">
        <v>1.0478062185559101</v>
      </c>
      <c r="C949" t="s">
        <v>778</v>
      </c>
      <c r="D949" t="s">
        <v>92184</v>
      </c>
      <c r="E949">
        <v>-0.36003400000000002</v>
      </c>
      <c r="G949">
        <v>1</v>
      </c>
    </row>
    <row r="950" spans="1:7" x14ac:dyDescent="0.2">
      <c r="A950" t="s">
        <v>778</v>
      </c>
      <c r="B950">
        <v>1.0478062185559101</v>
      </c>
      <c r="C950" t="s">
        <v>778</v>
      </c>
      <c r="D950" t="s">
        <v>92331</v>
      </c>
      <c r="E950">
        <v>-0.40018539999999903</v>
      </c>
      <c r="F950">
        <v>0.13192924991373201</v>
      </c>
      <c r="G950">
        <v>5</v>
      </c>
    </row>
    <row r="951" spans="1:7" x14ac:dyDescent="0.2">
      <c r="A951" t="s">
        <v>778</v>
      </c>
      <c r="B951">
        <v>1.0478062185559101</v>
      </c>
      <c r="C951" t="s">
        <v>778</v>
      </c>
      <c r="D951" t="s">
        <v>92332</v>
      </c>
      <c r="E951">
        <v>-0.47254299999999999</v>
      </c>
      <c r="F951">
        <v>0.228653729967389</v>
      </c>
      <c r="G951">
        <v>3</v>
      </c>
    </row>
    <row r="952" spans="1:7" x14ac:dyDescent="0.2">
      <c r="A952" t="s">
        <v>778</v>
      </c>
      <c r="B952">
        <v>1.0478062185559101</v>
      </c>
      <c r="C952" t="s">
        <v>778</v>
      </c>
      <c r="D952" t="s">
        <v>92187</v>
      </c>
      <c r="E952">
        <v>0.26723949999999902</v>
      </c>
      <c r="F952">
        <v>9.8932016862590996E-2</v>
      </c>
      <c r="G952">
        <v>2</v>
      </c>
    </row>
    <row r="953" spans="1:7" x14ac:dyDescent="0.2">
      <c r="A953" t="s">
        <v>778</v>
      </c>
      <c r="B953">
        <v>1.0478062185559101</v>
      </c>
      <c r="C953" t="s">
        <v>778</v>
      </c>
      <c r="D953" t="s">
        <v>92188</v>
      </c>
      <c r="E953">
        <v>7.195E-2</v>
      </c>
      <c r="F953">
        <v>0.52114768806126299</v>
      </c>
      <c r="G953">
        <v>6</v>
      </c>
    </row>
    <row r="954" spans="1:7" x14ac:dyDescent="0.2">
      <c r="A954" t="s">
        <v>778</v>
      </c>
      <c r="B954">
        <v>1.0478062185559101</v>
      </c>
      <c r="C954" t="s">
        <v>778</v>
      </c>
      <c r="D954" t="s">
        <v>92333</v>
      </c>
      <c r="E954">
        <v>0.460727</v>
      </c>
      <c r="F954">
        <v>2.0265680348806301E-2</v>
      </c>
      <c r="G954">
        <v>2</v>
      </c>
    </row>
    <row r="955" spans="1:7" x14ac:dyDescent="0.2">
      <c r="A955" t="s">
        <v>778</v>
      </c>
      <c r="B955">
        <v>1.0478062185559101</v>
      </c>
      <c r="C955" t="s">
        <v>778</v>
      </c>
      <c r="D955" t="s">
        <v>92190</v>
      </c>
      <c r="E955">
        <v>-0.27877479999999999</v>
      </c>
      <c r="F955">
        <v>7.9660904923306006E-2</v>
      </c>
      <c r="G955">
        <v>5</v>
      </c>
    </row>
    <row r="956" spans="1:7" x14ac:dyDescent="0.2">
      <c r="A956" t="s">
        <v>784</v>
      </c>
      <c r="B956">
        <v>1.2892741802971299</v>
      </c>
      <c r="C956" t="s">
        <v>784</v>
      </c>
      <c r="D956" t="s">
        <v>780</v>
      </c>
      <c r="E956">
        <v>-0.72028669230769204</v>
      </c>
      <c r="F956">
        <v>0.21993003841009001</v>
      </c>
      <c r="G956">
        <v>13</v>
      </c>
    </row>
    <row r="957" spans="1:7" x14ac:dyDescent="0.2">
      <c r="A957" t="s">
        <v>784</v>
      </c>
      <c r="B957">
        <v>1.2892741802971299</v>
      </c>
      <c r="C957" t="s">
        <v>784</v>
      </c>
      <c r="D957" t="s">
        <v>92324</v>
      </c>
      <c r="E957">
        <v>-0.24537300000000001</v>
      </c>
      <c r="G957">
        <v>1</v>
      </c>
    </row>
    <row r="958" spans="1:7" x14ac:dyDescent="0.2">
      <c r="A958" t="s">
        <v>784</v>
      </c>
      <c r="B958">
        <v>1.2892741802971299</v>
      </c>
      <c r="C958" t="s">
        <v>784</v>
      </c>
      <c r="D958" t="s">
        <v>92325</v>
      </c>
      <c r="E958">
        <v>-0.51260749999999999</v>
      </c>
      <c r="F958">
        <v>4.4679956182834303E-2</v>
      </c>
      <c r="G958">
        <v>2</v>
      </c>
    </row>
    <row r="959" spans="1:7" x14ac:dyDescent="0.2">
      <c r="A959" t="s">
        <v>784</v>
      </c>
      <c r="B959">
        <v>1.2892741802971299</v>
      </c>
      <c r="C959" t="s">
        <v>784</v>
      </c>
      <c r="D959" t="s">
        <v>92181</v>
      </c>
      <c r="E959">
        <v>0.37664149999999902</v>
      </c>
      <c r="F959">
        <v>2.6395589034912601E-2</v>
      </c>
      <c r="G959">
        <v>2</v>
      </c>
    </row>
    <row r="960" spans="1:7" x14ac:dyDescent="0.2">
      <c r="A960" t="s">
        <v>784</v>
      </c>
      <c r="B960">
        <v>1.2892741802971299</v>
      </c>
      <c r="C960" t="s">
        <v>784</v>
      </c>
      <c r="D960" t="s">
        <v>92326</v>
      </c>
      <c r="E960">
        <v>-0.26725300000000002</v>
      </c>
      <c r="F960">
        <v>9.6774634073190896E-2</v>
      </c>
      <c r="G960">
        <v>2</v>
      </c>
    </row>
    <row r="961" spans="1:7" x14ac:dyDescent="0.2">
      <c r="A961" t="s">
        <v>784</v>
      </c>
      <c r="B961">
        <v>1.2892741802971299</v>
      </c>
      <c r="C961" t="s">
        <v>784</v>
      </c>
      <c r="D961" t="s">
        <v>92327</v>
      </c>
      <c r="E961">
        <v>-0.55036299999999905</v>
      </c>
      <c r="F961">
        <v>4.40046692068011E-2</v>
      </c>
      <c r="G961">
        <v>2</v>
      </c>
    </row>
    <row r="962" spans="1:7" x14ac:dyDescent="0.2">
      <c r="A962" t="s">
        <v>784</v>
      </c>
      <c r="B962">
        <v>1.2892741802971299</v>
      </c>
      <c r="C962" t="s">
        <v>784</v>
      </c>
      <c r="D962" t="s">
        <v>783</v>
      </c>
      <c r="E962">
        <v>-0.52646899999999996</v>
      </c>
      <c r="F962">
        <v>0.19804936386795</v>
      </c>
      <c r="G962">
        <v>5</v>
      </c>
    </row>
    <row r="963" spans="1:7" x14ac:dyDescent="0.2">
      <c r="A963" t="s">
        <v>784</v>
      </c>
      <c r="B963">
        <v>1.2892741802971299</v>
      </c>
      <c r="C963" t="s">
        <v>784</v>
      </c>
      <c r="D963" t="s">
        <v>92328</v>
      </c>
      <c r="E963">
        <v>-0.41729499999999897</v>
      </c>
      <c r="G963">
        <v>1</v>
      </c>
    </row>
    <row r="964" spans="1:7" x14ac:dyDescent="0.2">
      <c r="A964" t="s">
        <v>784</v>
      </c>
      <c r="B964">
        <v>1.2892741802971299</v>
      </c>
      <c r="C964" t="s">
        <v>784</v>
      </c>
      <c r="D964" t="s">
        <v>92182</v>
      </c>
      <c r="E964">
        <v>-0.58348857142857102</v>
      </c>
      <c r="F964">
        <v>0.14438967129710301</v>
      </c>
      <c r="G964">
        <v>7</v>
      </c>
    </row>
    <row r="965" spans="1:7" x14ac:dyDescent="0.2">
      <c r="A965" t="s">
        <v>784</v>
      </c>
      <c r="B965">
        <v>1.2892741802971299</v>
      </c>
      <c r="C965" t="s">
        <v>784</v>
      </c>
      <c r="D965" t="s">
        <v>92329</v>
      </c>
      <c r="E965">
        <v>-0.24087399999999901</v>
      </c>
      <c r="G965">
        <v>1</v>
      </c>
    </row>
    <row r="966" spans="1:7" x14ac:dyDescent="0.2">
      <c r="A966" t="s">
        <v>784</v>
      </c>
      <c r="B966">
        <v>1.2892741802971299</v>
      </c>
      <c r="C966" t="s">
        <v>784</v>
      </c>
      <c r="D966" t="s">
        <v>92330</v>
      </c>
      <c r="E966">
        <v>0.43214399999999997</v>
      </c>
      <c r="G966">
        <v>1</v>
      </c>
    </row>
    <row r="967" spans="1:7" x14ac:dyDescent="0.2">
      <c r="A967" t="s">
        <v>784</v>
      </c>
      <c r="B967">
        <v>1.2892741802971299</v>
      </c>
      <c r="C967" t="s">
        <v>784</v>
      </c>
      <c r="D967" t="s">
        <v>92183</v>
      </c>
      <c r="E967">
        <v>3.0963714285714199E-2</v>
      </c>
      <c r="F967">
        <v>0.58324821527965598</v>
      </c>
      <c r="G967">
        <v>7</v>
      </c>
    </row>
    <row r="968" spans="1:7" x14ac:dyDescent="0.2">
      <c r="A968" t="s">
        <v>784</v>
      </c>
      <c r="B968">
        <v>1.2892741802971299</v>
      </c>
      <c r="C968" t="s">
        <v>784</v>
      </c>
      <c r="D968" t="s">
        <v>92331</v>
      </c>
      <c r="E968">
        <v>-0.41728899999999902</v>
      </c>
      <c r="F968">
        <v>0.16206584747153399</v>
      </c>
      <c r="G968">
        <v>4</v>
      </c>
    </row>
    <row r="969" spans="1:7" x14ac:dyDescent="0.2">
      <c r="A969" t="s">
        <v>784</v>
      </c>
      <c r="B969">
        <v>1.2892741802971299</v>
      </c>
      <c r="C969" t="s">
        <v>784</v>
      </c>
      <c r="D969" t="s">
        <v>92334</v>
      </c>
      <c r="E969">
        <v>-0.17034199999999999</v>
      </c>
      <c r="G969">
        <v>1</v>
      </c>
    </row>
    <row r="970" spans="1:7" x14ac:dyDescent="0.2">
      <c r="A970" t="s">
        <v>784</v>
      </c>
      <c r="B970">
        <v>1.2892741802971299</v>
      </c>
      <c r="C970" t="s">
        <v>784</v>
      </c>
      <c r="D970" t="s">
        <v>92332</v>
      </c>
      <c r="E970">
        <v>-0.44749266666666598</v>
      </c>
      <c r="F970">
        <v>0.23371703139123801</v>
      </c>
      <c r="G970">
        <v>3</v>
      </c>
    </row>
    <row r="971" spans="1:7" x14ac:dyDescent="0.2">
      <c r="A971" t="s">
        <v>784</v>
      </c>
      <c r="B971">
        <v>1.2892741802971299</v>
      </c>
      <c r="C971" t="s">
        <v>784</v>
      </c>
      <c r="D971" t="s">
        <v>92188</v>
      </c>
      <c r="E971">
        <v>7.7067166666666603E-2</v>
      </c>
      <c r="F971">
        <v>0.50135906729984103</v>
      </c>
      <c r="G971">
        <v>6</v>
      </c>
    </row>
    <row r="972" spans="1:7" x14ac:dyDescent="0.2">
      <c r="A972" t="s">
        <v>784</v>
      </c>
      <c r="B972">
        <v>1.2892741802971299</v>
      </c>
      <c r="C972" t="s">
        <v>784</v>
      </c>
      <c r="D972" t="s">
        <v>92333</v>
      </c>
      <c r="E972">
        <v>0.46641650000000001</v>
      </c>
      <c r="F972">
        <v>6.9770226099676903E-3</v>
      </c>
      <c r="G972">
        <v>2</v>
      </c>
    </row>
    <row r="973" spans="1:7" x14ac:dyDescent="0.2">
      <c r="A973" t="s">
        <v>784</v>
      </c>
      <c r="B973">
        <v>1.2892741802971299</v>
      </c>
      <c r="C973" t="s">
        <v>784</v>
      </c>
      <c r="D973" t="s">
        <v>92190</v>
      </c>
      <c r="E973">
        <v>-0.28091250000000001</v>
      </c>
      <c r="F973">
        <v>0.13873222914845701</v>
      </c>
      <c r="G973">
        <v>2</v>
      </c>
    </row>
    <row r="974" spans="1:7" x14ac:dyDescent="0.2">
      <c r="A974" t="s">
        <v>786</v>
      </c>
      <c r="B974">
        <v>0.73237470290189</v>
      </c>
      <c r="C974" t="s">
        <v>786</v>
      </c>
      <c r="D974" t="s">
        <v>788</v>
      </c>
      <c r="E974">
        <v>0.15937433333333301</v>
      </c>
      <c r="F974">
        <v>3.2138629114094597E-2</v>
      </c>
      <c r="G974">
        <v>3</v>
      </c>
    </row>
    <row r="975" spans="1:7" x14ac:dyDescent="0.2">
      <c r="A975" t="s">
        <v>786</v>
      </c>
      <c r="B975">
        <v>0.73237470290189</v>
      </c>
      <c r="C975" t="s">
        <v>786</v>
      </c>
      <c r="D975" t="s">
        <v>2637</v>
      </c>
      <c r="E975">
        <v>-1.0615250000000001</v>
      </c>
      <c r="F975">
        <v>2.2266792539564501E-2</v>
      </c>
      <c r="G975">
        <v>2</v>
      </c>
    </row>
    <row r="976" spans="1:7" x14ac:dyDescent="0.2">
      <c r="A976" t="s">
        <v>2638</v>
      </c>
      <c r="B976">
        <v>0.45436339485011101</v>
      </c>
      <c r="C976" t="s">
        <v>2638</v>
      </c>
      <c r="D976" t="s">
        <v>788</v>
      </c>
      <c r="E976">
        <v>0.16826833333333299</v>
      </c>
      <c r="F976">
        <v>3.2096300601990403E-2</v>
      </c>
      <c r="G976">
        <v>3</v>
      </c>
    </row>
    <row r="977" spans="1:7" x14ac:dyDescent="0.2">
      <c r="A977" t="s">
        <v>2638</v>
      </c>
      <c r="B977">
        <v>0.45436339485011101</v>
      </c>
      <c r="C977" t="s">
        <v>2638</v>
      </c>
      <c r="D977" t="s">
        <v>2637</v>
      </c>
      <c r="E977">
        <v>-1.0189349999999999</v>
      </c>
      <c r="F977">
        <v>2.1517259351506501E-2</v>
      </c>
      <c r="G977">
        <v>2</v>
      </c>
    </row>
    <row r="978" spans="1:7" x14ac:dyDescent="0.2">
      <c r="A978" t="s">
        <v>790</v>
      </c>
      <c r="B978">
        <v>1.3306944455240399</v>
      </c>
      <c r="C978" t="s">
        <v>790</v>
      </c>
      <c r="D978" t="s">
        <v>788</v>
      </c>
      <c r="E978">
        <v>0.16305066666666601</v>
      </c>
      <c r="F978">
        <v>3.00665189593563E-2</v>
      </c>
      <c r="G978">
        <v>3</v>
      </c>
    </row>
    <row r="979" spans="1:7" x14ac:dyDescent="0.2">
      <c r="A979" t="s">
        <v>790</v>
      </c>
      <c r="B979">
        <v>1.3306944455240399</v>
      </c>
      <c r="C979" t="s">
        <v>790</v>
      </c>
      <c r="D979" t="s">
        <v>2637</v>
      </c>
      <c r="E979">
        <v>-1.070095</v>
      </c>
      <c r="F979">
        <v>3.17844498143353E-2</v>
      </c>
      <c r="G979">
        <v>2</v>
      </c>
    </row>
    <row r="980" spans="1:7" x14ac:dyDescent="0.2">
      <c r="A980" t="s">
        <v>795</v>
      </c>
      <c r="B980">
        <v>0.49249824582470297</v>
      </c>
      <c r="C980" t="s">
        <v>795</v>
      </c>
      <c r="D980" t="s">
        <v>797</v>
      </c>
      <c r="E980">
        <v>0.16962149999999901</v>
      </c>
      <c r="F980">
        <v>7.7517995101137604E-2</v>
      </c>
      <c r="G980">
        <v>2</v>
      </c>
    </row>
    <row r="981" spans="1:7" x14ac:dyDescent="0.2">
      <c r="A981" t="s">
        <v>795</v>
      </c>
      <c r="B981">
        <v>0.49249824582470297</v>
      </c>
      <c r="C981" t="s">
        <v>795</v>
      </c>
      <c r="D981" t="s">
        <v>801</v>
      </c>
      <c r="E981">
        <v>0.130999</v>
      </c>
      <c r="G981">
        <v>1</v>
      </c>
    </row>
    <row r="982" spans="1:7" x14ac:dyDescent="0.2">
      <c r="A982" t="s">
        <v>800</v>
      </c>
      <c r="B982">
        <v>0.79023609085675905</v>
      </c>
      <c r="C982" t="s">
        <v>800</v>
      </c>
      <c r="D982" t="s">
        <v>92335</v>
      </c>
      <c r="E982">
        <v>0.192941</v>
      </c>
      <c r="G982">
        <v>1</v>
      </c>
    </row>
    <row r="983" spans="1:7" x14ac:dyDescent="0.2">
      <c r="A983" t="s">
        <v>803</v>
      </c>
      <c r="B983">
        <v>-2.2577385441939701</v>
      </c>
      <c r="C983" t="s">
        <v>803</v>
      </c>
      <c r="D983" t="s">
        <v>92335</v>
      </c>
      <c r="E983">
        <v>0.19283900000000001</v>
      </c>
      <c r="G983">
        <v>1</v>
      </c>
    </row>
    <row r="984" spans="1:7" x14ac:dyDescent="0.2">
      <c r="A984" t="s">
        <v>805</v>
      </c>
      <c r="B984">
        <v>0.89659894587036504</v>
      </c>
      <c r="C984" t="s">
        <v>805</v>
      </c>
      <c r="D984" t="s">
        <v>92335</v>
      </c>
      <c r="E984">
        <v>0.19214999999999999</v>
      </c>
      <c r="G984">
        <v>1</v>
      </c>
    </row>
    <row r="985" spans="1:7" x14ac:dyDescent="0.2">
      <c r="A985" t="s">
        <v>807</v>
      </c>
      <c r="B985">
        <v>-1.9850914835639</v>
      </c>
      <c r="C985" t="s">
        <v>807</v>
      </c>
      <c r="D985" t="s">
        <v>401</v>
      </c>
      <c r="E985">
        <v>0.42669075000000001</v>
      </c>
      <c r="F985">
        <v>8.2071585510760006E-2</v>
      </c>
      <c r="G985">
        <v>4</v>
      </c>
    </row>
    <row r="986" spans="1:7" x14ac:dyDescent="0.2">
      <c r="A986" t="s">
        <v>807</v>
      </c>
      <c r="B986">
        <v>-1.9850914835639</v>
      </c>
      <c r="C986" t="s">
        <v>807</v>
      </c>
      <c r="D986" t="s">
        <v>812</v>
      </c>
      <c r="E986">
        <v>0.67545900000000003</v>
      </c>
      <c r="F986">
        <v>8.7832561718305696E-2</v>
      </c>
      <c r="G986">
        <v>2</v>
      </c>
    </row>
    <row r="987" spans="1:7" x14ac:dyDescent="0.2">
      <c r="A987" t="s">
        <v>807</v>
      </c>
      <c r="B987">
        <v>-1.9850914835639</v>
      </c>
      <c r="C987" t="s">
        <v>807</v>
      </c>
      <c r="D987" t="s">
        <v>400</v>
      </c>
      <c r="E987">
        <v>0.61412900000000004</v>
      </c>
      <c r="G987">
        <v>1</v>
      </c>
    </row>
    <row r="988" spans="1:7" x14ac:dyDescent="0.2">
      <c r="A988" t="s">
        <v>813</v>
      </c>
      <c r="B988">
        <v>0.66712075671084903</v>
      </c>
      <c r="C988" t="s">
        <v>813</v>
      </c>
      <c r="D988" t="s">
        <v>92336</v>
      </c>
      <c r="E988">
        <v>-0.27767799999999998</v>
      </c>
      <c r="G988">
        <v>1</v>
      </c>
    </row>
    <row r="989" spans="1:7" x14ac:dyDescent="0.2">
      <c r="A989" t="s">
        <v>813</v>
      </c>
      <c r="B989">
        <v>0.66712075671084903</v>
      </c>
      <c r="C989" t="s">
        <v>813</v>
      </c>
      <c r="D989" t="s">
        <v>815</v>
      </c>
      <c r="E989">
        <v>0.31509899999999902</v>
      </c>
      <c r="G989">
        <v>1</v>
      </c>
    </row>
    <row r="990" spans="1:7" x14ac:dyDescent="0.2">
      <c r="A990" t="s">
        <v>826</v>
      </c>
      <c r="B990">
        <v>0.40968192654730701</v>
      </c>
      <c r="C990" t="s">
        <v>826</v>
      </c>
      <c r="D990" t="s">
        <v>92337</v>
      </c>
      <c r="E990">
        <v>-6.1128999999999899E-2</v>
      </c>
      <c r="G990">
        <v>1</v>
      </c>
    </row>
    <row r="991" spans="1:7" x14ac:dyDescent="0.2">
      <c r="A991" t="s">
        <v>826</v>
      </c>
      <c r="B991">
        <v>0.40968192654730701</v>
      </c>
      <c r="C991" t="s">
        <v>826</v>
      </c>
      <c r="D991" t="s">
        <v>828</v>
      </c>
      <c r="E991">
        <v>0.16881750000000001</v>
      </c>
      <c r="F991">
        <v>1.6793786053180299E-3</v>
      </c>
      <c r="G991">
        <v>2</v>
      </c>
    </row>
    <row r="992" spans="1:7" x14ac:dyDescent="0.2">
      <c r="A992" t="s">
        <v>826</v>
      </c>
      <c r="B992">
        <v>0.40968192654730701</v>
      </c>
      <c r="C992" t="s">
        <v>826</v>
      </c>
      <c r="D992" t="s">
        <v>1234</v>
      </c>
      <c r="E992">
        <v>0.27171600000000001</v>
      </c>
      <c r="G992">
        <v>1</v>
      </c>
    </row>
    <row r="993" spans="1:7" x14ac:dyDescent="0.2">
      <c r="A993" t="s">
        <v>833</v>
      </c>
      <c r="B993">
        <v>-0.81578593134545396</v>
      </c>
      <c r="C993" t="s">
        <v>833</v>
      </c>
      <c r="D993" t="s">
        <v>836</v>
      </c>
      <c r="E993">
        <v>0.19788</v>
      </c>
      <c r="G993">
        <v>1</v>
      </c>
    </row>
    <row r="994" spans="1:7" x14ac:dyDescent="0.2">
      <c r="A994" t="s">
        <v>833</v>
      </c>
      <c r="B994">
        <v>-0.81578593134545396</v>
      </c>
      <c r="C994" t="s">
        <v>833</v>
      </c>
      <c r="D994" t="s">
        <v>839</v>
      </c>
      <c r="E994">
        <v>-0.16144709999999901</v>
      </c>
      <c r="F994">
        <v>0.10404496457599401</v>
      </c>
      <c r="G994">
        <v>2</v>
      </c>
    </row>
    <row r="995" spans="1:7" x14ac:dyDescent="0.2">
      <c r="A995" t="s">
        <v>833</v>
      </c>
      <c r="B995">
        <v>-0.81578593134545396</v>
      </c>
      <c r="C995" t="s">
        <v>833</v>
      </c>
      <c r="D995" t="s">
        <v>92338</v>
      </c>
      <c r="E995">
        <v>-0.34405449999999999</v>
      </c>
      <c r="F995">
        <v>0.109644209436704</v>
      </c>
      <c r="G995">
        <v>4</v>
      </c>
    </row>
    <row r="996" spans="1:7" x14ac:dyDescent="0.2">
      <c r="A996" t="s">
        <v>2642</v>
      </c>
      <c r="B996">
        <v>0.461541380819602</v>
      </c>
      <c r="C996" t="s">
        <v>2642</v>
      </c>
      <c r="D996" t="s">
        <v>294</v>
      </c>
      <c r="E996">
        <v>0.115587</v>
      </c>
      <c r="G996">
        <v>1</v>
      </c>
    </row>
    <row r="997" spans="1:7" x14ac:dyDescent="0.2">
      <c r="A997" t="s">
        <v>2642</v>
      </c>
      <c r="B997">
        <v>0.461541380819602</v>
      </c>
      <c r="C997" t="s">
        <v>2642</v>
      </c>
      <c r="D997" t="s">
        <v>92168</v>
      </c>
      <c r="E997">
        <v>0.21952887500000001</v>
      </c>
      <c r="F997">
        <v>4.0141274954616703E-2</v>
      </c>
      <c r="G997">
        <v>8</v>
      </c>
    </row>
    <row r="998" spans="1:7" x14ac:dyDescent="0.2">
      <c r="A998" t="s">
        <v>2642</v>
      </c>
      <c r="B998">
        <v>0.461541380819602</v>
      </c>
      <c r="C998" t="s">
        <v>2642</v>
      </c>
      <c r="D998" t="s">
        <v>92169</v>
      </c>
      <c r="E998">
        <v>-0.118532</v>
      </c>
      <c r="G998">
        <v>1</v>
      </c>
    </row>
    <row r="999" spans="1:7" x14ac:dyDescent="0.2">
      <c r="A999" t="s">
        <v>2642</v>
      </c>
      <c r="B999">
        <v>0.461541380819602</v>
      </c>
      <c r="C999" t="s">
        <v>2642</v>
      </c>
      <c r="D999" t="s">
        <v>92170</v>
      </c>
      <c r="E999">
        <v>0.37749099999999902</v>
      </c>
      <c r="F999">
        <v>0.164259126352236</v>
      </c>
      <c r="G999">
        <v>4</v>
      </c>
    </row>
    <row r="1000" spans="1:7" x14ac:dyDescent="0.2">
      <c r="A1000" t="s">
        <v>2642</v>
      </c>
      <c r="B1000">
        <v>0.461541380819602</v>
      </c>
      <c r="C1000" t="s">
        <v>2642</v>
      </c>
      <c r="D1000" t="s">
        <v>92173</v>
      </c>
      <c r="E1000">
        <v>-0.12749099999999999</v>
      </c>
      <c r="G1000">
        <v>1</v>
      </c>
    </row>
    <row r="1001" spans="1:7" x14ac:dyDescent="0.2">
      <c r="A1001" t="s">
        <v>2642</v>
      </c>
      <c r="B1001">
        <v>0.461541380819602</v>
      </c>
      <c r="C1001" t="s">
        <v>2642</v>
      </c>
      <c r="D1001" t="s">
        <v>92171</v>
      </c>
      <c r="E1001">
        <v>-0.28360399999999902</v>
      </c>
      <c r="F1001">
        <v>5.70027060585723E-2</v>
      </c>
      <c r="G1001">
        <v>2</v>
      </c>
    </row>
    <row r="1002" spans="1:7" x14ac:dyDescent="0.2">
      <c r="A1002" t="s">
        <v>2642</v>
      </c>
      <c r="B1002">
        <v>0.461541380819602</v>
      </c>
      <c r="C1002" t="s">
        <v>2642</v>
      </c>
      <c r="D1002" t="s">
        <v>92172</v>
      </c>
      <c r="E1002">
        <v>0.27586300000000002</v>
      </c>
      <c r="G1002">
        <v>1</v>
      </c>
    </row>
    <row r="1003" spans="1:7" x14ac:dyDescent="0.2">
      <c r="A1003" t="s">
        <v>2644</v>
      </c>
      <c r="B1003">
        <v>-0.102767937076762</v>
      </c>
      <c r="C1003" t="s">
        <v>2644</v>
      </c>
      <c r="D1003" t="s">
        <v>294</v>
      </c>
      <c r="E1003">
        <v>0.11308699999999999</v>
      </c>
      <c r="G1003">
        <v>1</v>
      </c>
    </row>
    <row r="1004" spans="1:7" x14ac:dyDescent="0.2">
      <c r="A1004" t="s">
        <v>2644</v>
      </c>
      <c r="B1004">
        <v>-0.102767937076762</v>
      </c>
      <c r="C1004" t="s">
        <v>2644</v>
      </c>
      <c r="D1004" t="s">
        <v>92168</v>
      </c>
      <c r="E1004">
        <v>0.223400125</v>
      </c>
      <c r="F1004">
        <v>4.7181227118534202E-2</v>
      </c>
      <c r="G1004">
        <v>8</v>
      </c>
    </row>
    <row r="1005" spans="1:7" x14ac:dyDescent="0.2">
      <c r="A1005" t="s">
        <v>2644</v>
      </c>
      <c r="B1005">
        <v>-0.102767937076762</v>
      </c>
      <c r="C1005" t="s">
        <v>2644</v>
      </c>
      <c r="D1005" t="s">
        <v>92169</v>
      </c>
      <c r="E1005">
        <v>-0.12639800000000001</v>
      </c>
      <c r="G1005">
        <v>1</v>
      </c>
    </row>
    <row r="1006" spans="1:7" x14ac:dyDescent="0.2">
      <c r="A1006" t="s">
        <v>2644</v>
      </c>
      <c r="B1006">
        <v>-0.102767937076762</v>
      </c>
      <c r="C1006" t="s">
        <v>2644</v>
      </c>
      <c r="D1006" t="s">
        <v>92170</v>
      </c>
      <c r="E1006">
        <v>0.39048074999999999</v>
      </c>
      <c r="F1006">
        <v>0.17216864350663999</v>
      </c>
      <c r="G1006">
        <v>4</v>
      </c>
    </row>
    <row r="1007" spans="1:7" x14ac:dyDescent="0.2">
      <c r="A1007" t="s">
        <v>2644</v>
      </c>
      <c r="B1007">
        <v>-0.102767937076762</v>
      </c>
      <c r="C1007" t="s">
        <v>2644</v>
      </c>
      <c r="D1007" t="s">
        <v>92171</v>
      </c>
      <c r="E1007">
        <v>-0.301178</v>
      </c>
      <c r="F1007">
        <v>4.6727030314369401E-2</v>
      </c>
      <c r="G1007">
        <v>2</v>
      </c>
    </row>
    <row r="1008" spans="1:7" x14ac:dyDescent="0.2">
      <c r="A1008" t="s">
        <v>2644</v>
      </c>
      <c r="B1008">
        <v>-0.102767937076762</v>
      </c>
      <c r="C1008" t="s">
        <v>2644</v>
      </c>
      <c r="D1008" t="s">
        <v>92172</v>
      </c>
      <c r="E1008">
        <v>0.30157099999999998</v>
      </c>
      <c r="G1008">
        <v>1</v>
      </c>
    </row>
    <row r="1009" spans="1:7" x14ac:dyDescent="0.2">
      <c r="A1009" t="s">
        <v>2647</v>
      </c>
      <c r="B1009">
        <v>0.92102789462374601</v>
      </c>
      <c r="C1009" t="s">
        <v>2647</v>
      </c>
      <c r="D1009" t="s">
        <v>294</v>
      </c>
      <c r="E1009">
        <v>0.115587</v>
      </c>
      <c r="G1009">
        <v>1</v>
      </c>
    </row>
    <row r="1010" spans="1:7" x14ac:dyDescent="0.2">
      <c r="A1010" t="s">
        <v>2647</v>
      </c>
      <c r="B1010">
        <v>0.92102789462374601</v>
      </c>
      <c r="C1010" t="s">
        <v>2647</v>
      </c>
      <c r="D1010" t="s">
        <v>92168</v>
      </c>
      <c r="E1010">
        <v>0.21978012499999999</v>
      </c>
      <c r="F1010">
        <v>4.0268876700206402E-2</v>
      </c>
      <c r="G1010">
        <v>8</v>
      </c>
    </row>
    <row r="1011" spans="1:7" x14ac:dyDescent="0.2">
      <c r="A1011" t="s">
        <v>2647</v>
      </c>
      <c r="B1011">
        <v>0.92102789462374601</v>
      </c>
      <c r="C1011" t="s">
        <v>2647</v>
      </c>
      <c r="D1011" t="s">
        <v>92169</v>
      </c>
      <c r="E1011">
        <v>-0.119626</v>
      </c>
      <c r="G1011">
        <v>1</v>
      </c>
    </row>
    <row r="1012" spans="1:7" x14ac:dyDescent="0.2">
      <c r="A1012" t="s">
        <v>2647</v>
      </c>
      <c r="B1012">
        <v>0.92102789462374601</v>
      </c>
      <c r="C1012" t="s">
        <v>2647</v>
      </c>
      <c r="D1012" t="s">
        <v>92170</v>
      </c>
      <c r="E1012">
        <v>0.37749099999999902</v>
      </c>
      <c r="F1012">
        <v>0.164259126352236</v>
      </c>
      <c r="G1012">
        <v>4</v>
      </c>
    </row>
    <row r="1013" spans="1:7" x14ac:dyDescent="0.2">
      <c r="A1013" t="s">
        <v>2647</v>
      </c>
      <c r="B1013">
        <v>0.92102789462374601</v>
      </c>
      <c r="C1013" t="s">
        <v>2647</v>
      </c>
      <c r="D1013" t="s">
        <v>92173</v>
      </c>
      <c r="E1013">
        <v>-0.12547</v>
      </c>
      <c r="G1013">
        <v>1</v>
      </c>
    </row>
    <row r="1014" spans="1:7" x14ac:dyDescent="0.2">
      <c r="A1014" t="s">
        <v>2647</v>
      </c>
      <c r="B1014">
        <v>0.92102789462374601</v>
      </c>
      <c r="C1014" t="s">
        <v>2647</v>
      </c>
      <c r="D1014" t="s">
        <v>92171</v>
      </c>
      <c r="E1014">
        <v>-0.28423199999999998</v>
      </c>
      <c r="F1014">
        <v>5.7890832175742597E-2</v>
      </c>
      <c r="G1014">
        <v>2</v>
      </c>
    </row>
    <row r="1015" spans="1:7" x14ac:dyDescent="0.2">
      <c r="A1015" t="s">
        <v>2647</v>
      </c>
      <c r="B1015">
        <v>0.92102789462374601</v>
      </c>
      <c r="C1015" t="s">
        <v>2647</v>
      </c>
      <c r="D1015" t="s">
        <v>92172</v>
      </c>
      <c r="E1015">
        <v>0.27586300000000002</v>
      </c>
      <c r="G1015">
        <v>1</v>
      </c>
    </row>
    <row r="1016" spans="1:7" x14ac:dyDescent="0.2">
      <c r="A1016" t="s">
        <v>847</v>
      </c>
      <c r="B1016">
        <v>0.98698661270671195</v>
      </c>
      <c r="C1016" t="s">
        <v>847</v>
      </c>
      <c r="D1016" t="s">
        <v>849</v>
      </c>
      <c r="E1016">
        <v>0.35777500000000001</v>
      </c>
      <c r="G1016">
        <v>1</v>
      </c>
    </row>
    <row r="1017" spans="1:7" x14ac:dyDescent="0.2">
      <c r="A1017" t="s">
        <v>847</v>
      </c>
      <c r="B1017">
        <v>0.98698661270671195</v>
      </c>
      <c r="C1017" t="s">
        <v>847</v>
      </c>
      <c r="D1017" t="s">
        <v>850</v>
      </c>
      <c r="E1017">
        <v>0.18864</v>
      </c>
      <c r="G1017">
        <v>1</v>
      </c>
    </row>
    <row r="1018" spans="1:7" x14ac:dyDescent="0.2">
      <c r="A1018" t="s">
        <v>853</v>
      </c>
      <c r="B1018">
        <v>0.85377358837467099</v>
      </c>
      <c r="C1018" t="s">
        <v>853</v>
      </c>
      <c r="D1018" t="s">
        <v>849</v>
      </c>
      <c r="E1018">
        <v>-0.36453200000000002</v>
      </c>
      <c r="G1018">
        <v>1</v>
      </c>
    </row>
    <row r="1019" spans="1:7" x14ac:dyDescent="0.2">
      <c r="A1019" t="s">
        <v>853</v>
      </c>
      <c r="B1019">
        <v>0.85377358837467099</v>
      </c>
      <c r="C1019" t="s">
        <v>853</v>
      </c>
      <c r="D1019" t="s">
        <v>850</v>
      </c>
      <c r="E1019">
        <v>-0.18870499999999901</v>
      </c>
      <c r="G1019">
        <v>1</v>
      </c>
    </row>
    <row r="1020" spans="1:7" x14ac:dyDescent="0.2">
      <c r="A1020" t="s">
        <v>856</v>
      </c>
      <c r="B1020">
        <v>0.76471242755998703</v>
      </c>
      <c r="C1020" t="s">
        <v>856</v>
      </c>
      <c r="D1020" t="s">
        <v>849</v>
      </c>
      <c r="E1020">
        <v>0.32783600000000002</v>
      </c>
      <c r="G1020">
        <v>1</v>
      </c>
    </row>
    <row r="1021" spans="1:7" x14ac:dyDescent="0.2">
      <c r="A1021" t="s">
        <v>856</v>
      </c>
      <c r="B1021">
        <v>0.76471242755998703</v>
      </c>
      <c r="C1021" t="s">
        <v>856</v>
      </c>
      <c r="D1021" t="s">
        <v>850</v>
      </c>
      <c r="E1021">
        <v>0.178706</v>
      </c>
      <c r="G1021">
        <v>1</v>
      </c>
    </row>
    <row r="1022" spans="1:7" x14ac:dyDescent="0.2">
      <c r="A1022" t="s">
        <v>859</v>
      </c>
      <c r="B1022">
        <v>0.63346233222221304</v>
      </c>
      <c r="C1022" t="s">
        <v>859</v>
      </c>
      <c r="D1022" t="s">
        <v>849</v>
      </c>
      <c r="E1022">
        <v>-0.368454</v>
      </c>
      <c r="G1022">
        <v>1</v>
      </c>
    </row>
    <row r="1023" spans="1:7" x14ac:dyDescent="0.2">
      <c r="A1023" t="s">
        <v>859</v>
      </c>
      <c r="B1023">
        <v>0.63346233222221304</v>
      </c>
      <c r="C1023" t="s">
        <v>859</v>
      </c>
      <c r="D1023" t="s">
        <v>850</v>
      </c>
      <c r="E1023">
        <v>-0.19135099999999999</v>
      </c>
      <c r="G1023">
        <v>1</v>
      </c>
    </row>
    <row r="1024" spans="1:7" x14ac:dyDescent="0.2">
      <c r="A1024" t="s">
        <v>861</v>
      </c>
      <c r="B1024">
        <v>1.5026544055036399</v>
      </c>
      <c r="C1024" t="s">
        <v>861</v>
      </c>
      <c r="D1024" t="s">
        <v>92157</v>
      </c>
      <c r="E1024">
        <v>-0.30963800000000002</v>
      </c>
      <c r="G1024">
        <v>1</v>
      </c>
    </row>
    <row r="1025" spans="1:7" x14ac:dyDescent="0.2">
      <c r="A1025" t="s">
        <v>861</v>
      </c>
      <c r="B1025">
        <v>1.5026544055036399</v>
      </c>
      <c r="C1025" t="s">
        <v>861</v>
      </c>
      <c r="D1025" t="s">
        <v>864</v>
      </c>
      <c r="E1025">
        <v>-9.0150999999999995E-2</v>
      </c>
      <c r="G1025">
        <v>1</v>
      </c>
    </row>
    <row r="1026" spans="1:7" x14ac:dyDescent="0.2">
      <c r="A1026" t="s">
        <v>861</v>
      </c>
      <c r="B1026">
        <v>1.5026544055036399</v>
      </c>
      <c r="C1026" t="s">
        <v>861</v>
      </c>
      <c r="D1026" t="s">
        <v>92339</v>
      </c>
      <c r="E1026">
        <v>-0.35999399999999998</v>
      </c>
      <c r="G1026">
        <v>1</v>
      </c>
    </row>
    <row r="1027" spans="1:7" x14ac:dyDescent="0.2">
      <c r="A1027" t="s">
        <v>861</v>
      </c>
      <c r="B1027">
        <v>1.5026544055036399</v>
      </c>
      <c r="C1027" t="s">
        <v>861</v>
      </c>
      <c r="D1027" t="s">
        <v>92340</v>
      </c>
      <c r="E1027">
        <v>0.16594149999999999</v>
      </c>
      <c r="F1027">
        <v>2.25559992130696E-2</v>
      </c>
      <c r="G1027">
        <v>2</v>
      </c>
    </row>
    <row r="1028" spans="1:7" x14ac:dyDescent="0.2">
      <c r="A1028" t="s">
        <v>867</v>
      </c>
      <c r="B1028">
        <v>-0.90159038034858596</v>
      </c>
      <c r="C1028" t="s">
        <v>867</v>
      </c>
      <c r="D1028" t="s">
        <v>870</v>
      </c>
      <c r="E1028">
        <v>0.27057700000000001</v>
      </c>
      <c r="G1028">
        <v>1</v>
      </c>
    </row>
    <row r="1029" spans="1:7" x14ac:dyDescent="0.2">
      <c r="A1029" t="s">
        <v>872</v>
      </c>
      <c r="B1029">
        <v>-1.3448410146095899</v>
      </c>
      <c r="C1029" t="s">
        <v>872</v>
      </c>
      <c r="D1029" t="s">
        <v>875</v>
      </c>
      <c r="E1029">
        <v>0.51217400000000002</v>
      </c>
      <c r="G1029">
        <v>1</v>
      </c>
    </row>
    <row r="1030" spans="1:7" x14ac:dyDescent="0.2">
      <c r="A1030" t="s">
        <v>872</v>
      </c>
      <c r="B1030">
        <v>-1.3448410146095899</v>
      </c>
      <c r="C1030" t="s">
        <v>872</v>
      </c>
      <c r="D1030" t="s">
        <v>92341</v>
      </c>
      <c r="E1030">
        <v>0.55481099999999905</v>
      </c>
      <c r="G1030">
        <v>1</v>
      </c>
    </row>
    <row r="1031" spans="1:7" x14ac:dyDescent="0.2">
      <c r="A1031" t="s">
        <v>876</v>
      </c>
      <c r="B1031">
        <v>1.42287508269975</v>
      </c>
      <c r="C1031" t="s">
        <v>876</v>
      </c>
      <c r="D1031" t="s">
        <v>875</v>
      </c>
      <c r="E1031">
        <v>0.612904</v>
      </c>
      <c r="G1031">
        <v>1</v>
      </c>
    </row>
    <row r="1032" spans="1:7" x14ac:dyDescent="0.2">
      <c r="A1032" t="s">
        <v>2655</v>
      </c>
      <c r="B1032">
        <v>0.62814624142046205</v>
      </c>
      <c r="C1032" t="s">
        <v>2655</v>
      </c>
      <c r="D1032" t="s">
        <v>875</v>
      </c>
      <c r="E1032">
        <v>0.612904</v>
      </c>
      <c r="G1032">
        <v>1</v>
      </c>
    </row>
    <row r="1033" spans="1:7" x14ac:dyDescent="0.2">
      <c r="A1033" t="s">
        <v>2657</v>
      </c>
      <c r="B1033">
        <v>2.1968131943520999</v>
      </c>
      <c r="C1033" t="s">
        <v>2657</v>
      </c>
      <c r="D1033" t="s">
        <v>92342</v>
      </c>
      <c r="E1033">
        <v>2.0987333333333299E-2</v>
      </c>
      <c r="F1033">
        <v>0.30506466924298697</v>
      </c>
      <c r="G1033">
        <v>3</v>
      </c>
    </row>
    <row r="1034" spans="1:7" x14ac:dyDescent="0.2">
      <c r="A1034" t="s">
        <v>2657</v>
      </c>
      <c r="B1034">
        <v>2.1968131943520999</v>
      </c>
      <c r="C1034" t="s">
        <v>2657</v>
      </c>
      <c r="D1034" t="s">
        <v>875</v>
      </c>
      <c r="E1034">
        <v>0.46743999999999902</v>
      </c>
      <c r="G1034">
        <v>1</v>
      </c>
    </row>
    <row r="1035" spans="1:7" x14ac:dyDescent="0.2">
      <c r="A1035" t="s">
        <v>2657</v>
      </c>
      <c r="B1035">
        <v>2.1968131943520999</v>
      </c>
      <c r="C1035" t="s">
        <v>2657</v>
      </c>
      <c r="D1035" t="s">
        <v>92343</v>
      </c>
      <c r="E1035">
        <v>-0.17927199999999999</v>
      </c>
      <c r="G1035">
        <v>1</v>
      </c>
    </row>
    <row r="1036" spans="1:7" x14ac:dyDescent="0.2">
      <c r="A1036" t="s">
        <v>890</v>
      </c>
      <c r="B1036">
        <v>0.73447671428546202</v>
      </c>
      <c r="C1036" t="s">
        <v>890</v>
      </c>
      <c r="D1036" t="s">
        <v>401</v>
      </c>
      <c r="E1036">
        <v>0.31537779999999899</v>
      </c>
      <c r="F1036">
        <v>0.106875160952861</v>
      </c>
      <c r="G1036">
        <v>5</v>
      </c>
    </row>
    <row r="1037" spans="1:7" x14ac:dyDescent="0.2">
      <c r="A1037" t="s">
        <v>890</v>
      </c>
      <c r="B1037">
        <v>0.73447671428546202</v>
      </c>
      <c r="C1037" t="s">
        <v>890</v>
      </c>
      <c r="D1037" t="s">
        <v>812</v>
      </c>
      <c r="E1037">
        <v>0.4428395</v>
      </c>
      <c r="F1037">
        <v>9.6682003084855403E-2</v>
      </c>
      <c r="G1037">
        <v>2</v>
      </c>
    </row>
    <row r="1038" spans="1:7" x14ac:dyDescent="0.2">
      <c r="A1038" t="s">
        <v>890</v>
      </c>
      <c r="B1038">
        <v>0.73447671428546202</v>
      </c>
      <c r="C1038" t="s">
        <v>890</v>
      </c>
      <c r="D1038" t="s">
        <v>400</v>
      </c>
      <c r="E1038">
        <v>-0.54442299999999999</v>
      </c>
      <c r="G1038">
        <v>1</v>
      </c>
    </row>
    <row r="1039" spans="1:7" x14ac:dyDescent="0.2">
      <c r="A1039" t="s">
        <v>2662</v>
      </c>
      <c r="B1039">
        <v>-1.48344973719406</v>
      </c>
      <c r="C1039" t="s">
        <v>2662</v>
      </c>
      <c r="D1039" t="s">
        <v>401</v>
      </c>
      <c r="E1039">
        <v>0.39632333333333303</v>
      </c>
      <c r="F1039">
        <v>0.10027067943488401</v>
      </c>
      <c r="G1039">
        <v>3</v>
      </c>
    </row>
    <row r="1040" spans="1:7" x14ac:dyDescent="0.2">
      <c r="A1040" t="s">
        <v>2662</v>
      </c>
      <c r="B1040">
        <v>-1.48344973719406</v>
      </c>
      <c r="C1040" t="s">
        <v>2662</v>
      </c>
      <c r="D1040" t="s">
        <v>812</v>
      </c>
      <c r="E1040">
        <v>0.68439899999999998</v>
      </c>
      <c r="F1040">
        <v>7.1808107843056301E-2</v>
      </c>
      <c r="G1040">
        <v>2</v>
      </c>
    </row>
    <row r="1041" spans="1:7" x14ac:dyDescent="0.2">
      <c r="A1041" t="s">
        <v>2662</v>
      </c>
      <c r="B1041">
        <v>-1.48344973719406</v>
      </c>
      <c r="C1041" t="s">
        <v>2662</v>
      </c>
      <c r="D1041" t="s">
        <v>400</v>
      </c>
      <c r="E1041">
        <v>0.61846000000000001</v>
      </c>
      <c r="G1041">
        <v>1</v>
      </c>
    </row>
    <row r="1042" spans="1:7" x14ac:dyDescent="0.2">
      <c r="A1042" t="s">
        <v>2663</v>
      </c>
      <c r="B1042">
        <v>-0.87845626990057002</v>
      </c>
      <c r="C1042" t="s">
        <v>2663</v>
      </c>
      <c r="D1042" t="s">
        <v>401</v>
      </c>
      <c r="E1042">
        <v>0.541516</v>
      </c>
      <c r="F1042">
        <v>0.17464786286697001</v>
      </c>
      <c r="G1042">
        <v>3</v>
      </c>
    </row>
    <row r="1043" spans="1:7" x14ac:dyDescent="0.2">
      <c r="A1043" t="s">
        <v>2663</v>
      </c>
      <c r="B1043">
        <v>-0.87845626990057002</v>
      </c>
      <c r="C1043" t="s">
        <v>2663</v>
      </c>
      <c r="D1043" t="s">
        <v>812</v>
      </c>
      <c r="E1043">
        <v>0.65902799999999995</v>
      </c>
      <c r="G1043">
        <v>1</v>
      </c>
    </row>
    <row r="1044" spans="1:7" x14ac:dyDescent="0.2">
      <c r="A1044" t="s">
        <v>893</v>
      </c>
      <c r="B1044">
        <v>-1.2042069482170099</v>
      </c>
      <c r="C1044" t="s">
        <v>893</v>
      </c>
      <c r="D1044" t="s">
        <v>401</v>
      </c>
      <c r="E1044">
        <v>0.28807624999999998</v>
      </c>
      <c r="F1044">
        <v>0.129830090080266</v>
      </c>
      <c r="G1044">
        <v>4</v>
      </c>
    </row>
    <row r="1045" spans="1:7" x14ac:dyDescent="0.2">
      <c r="A1045" t="s">
        <v>893</v>
      </c>
      <c r="B1045">
        <v>-1.2042069482170099</v>
      </c>
      <c r="C1045" t="s">
        <v>893</v>
      </c>
      <c r="D1045" t="s">
        <v>812</v>
      </c>
      <c r="E1045">
        <v>0.37998849999999901</v>
      </c>
      <c r="F1045">
        <v>0.122078450237951</v>
      </c>
      <c r="G1045">
        <v>2</v>
      </c>
    </row>
    <row r="1046" spans="1:7" x14ac:dyDescent="0.2">
      <c r="A1046" t="s">
        <v>893</v>
      </c>
      <c r="B1046">
        <v>-1.2042069482170099</v>
      </c>
      <c r="C1046" t="s">
        <v>893</v>
      </c>
      <c r="D1046" t="s">
        <v>400</v>
      </c>
      <c r="E1046">
        <v>-0.58413400000000004</v>
      </c>
      <c r="G1046">
        <v>1</v>
      </c>
    </row>
    <row r="1047" spans="1:7" x14ac:dyDescent="0.2">
      <c r="A1047" t="s">
        <v>895</v>
      </c>
      <c r="B1047">
        <v>-0.47080951000142501</v>
      </c>
      <c r="C1047" t="s">
        <v>895</v>
      </c>
      <c r="D1047" t="s">
        <v>401</v>
      </c>
      <c r="E1047">
        <v>0.43278824999999999</v>
      </c>
      <c r="F1047">
        <v>9.8044126366226794E-2</v>
      </c>
      <c r="G1047">
        <v>4</v>
      </c>
    </row>
    <row r="1048" spans="1:7" x14ac:dyDescent="0.2">
      <c r="A1048" t="s">
        <v>895</v>
      </c>
      <c r="B1048">
        <v>-0.47080951000142501</v>
      </c>
      <c r="C1048" t="s">
        <v>895</v>
      </c>
      <c r="D1048" t="s">
        <v>812</v>
      </c>
      <c r="E1048">
        <v>0.75460766666666601</v>
      </c>
      <c r="F1048">
        <v>9.1619009983372607E-2</v>
      </c>
      <c r="G1048">
        <v>3</v>
      </c>
    </row>
    <row r="1049" spans="1:7" x14ac:dyDescent="0.2">
      <c r="A1049" t="s">
        <v>895</v>
      </c>
      <c r="B1049">
        <v>-0.47080951000142501</v>
      </c>
      <c r="C1049" t="s">
        <v>895</v>
      </c>
      <c r="D1049" t="s">
        <v>400</v>
      </c>
      <c r="E1049">
        <v>0.59168100000000001</v>
      </c>
      <c r="G1049">
        <v>1</v>
      </c>
    </row>
    <row r="1050" spans="1:7" x14ac:dyDescent="0.2">
      <c r="A1050" t="s">
        <v>2664</v>
      </c>
      <c r="B1050">
        <v>0.88358214894986598</v>
      </c>
      <c r="C1050" t="s">
        <v>2664</v>
      </c>
      <c r="D1050" t="s">
        <v>401</v>
      </c>
      <c r="E1050">
        <v>0.43081025000000001</v>
      </c>
      <c r="F1050">
        <v>9.9433352940131003E-2</v>
      </c>
      <c r="G1050">
        <v>4</v>
      </c>
    </row>
    <row r="1051" spans="1:7" x14ac:dyDescent="0.2">
      <c r="A1051" t="s">
        <v>2664</v>
      </c>
      <c r="B1051">
        <v>0.88358214894986598</v>
      </c>
      <c r="C1051" t="s">
        <v>2664</v>
      </c>
      <c r="D1051" t="s">
        <v>812</v>
      </c>
      <c r="E1051">
        <v>0.75917066666666599</v>
      </c>
      <c r="F1051">
        <v>8.88873224050164E-2</v>
      </c>
      <c r="G1051">
        <v>3</v>
      </c>
    </row>
    <row r="1052" spans="1:7" x14ac:dyDescent="0.2">
      <c r="A1052" t="s">
        <v>2664</v>
      </c>
      <c r="B1052">
        <v>0.88358214894986598</v>
      </c>
      <c r="C1052" t="s">
        <v>2664</v>
      </c>
      <c r="D1052" t="s">
        <v>400</v>
      </c>
      <c r="E1052">
        <v>0.58937700000000004</v>
      </c>
      <c r="G1052">
        <v>1</v>
      </c>
    </row>
    <row r="1053" spans="1:7" x14ac:dyDescent="0.2">
      <c r="A1053" t="s">
        <v>2665</v>
      </c>
      <c r="B1053">
        <v>-0.73499845864842195</v>
      </c>
      <c r="C1053" t="s">
        <v>2665</v>
      </c>
      <c r="D1053" t="s">
        <v>401</v>
      </c>
      <c r="E1053">
        <v>0.43081025000000001</v>
      </c>
      <c r="F1053">
        <v>9.9433352940131003E-2</v>
      </c>
      <c r="G1053">
        <v>4</v>
      </c>
    </row>
    <row r="1054" spans="1:7" x14ac:dyDescent="0.2">
      <c r="A1054" t="s">
        <v>2665</v>
      </c>
      <c r="B1054">
        <v>-0.73499845864842195</v>
      </c>
      <c r="C1054" t="s">
        <v>2665</v>
      </c>
      <c r="D1054" t="s">
        <v>812</v>
      </c>
      <c r="E1054">
        <v>0.75917066666666599</v>
      </c>
      <c r="F1054">
        <v>8.88873224050164E-2</v>
      </c>
      <c r="G1054">
        <v>3</v>
      </c>
    </row>
    <row r="1055" spans="1:7" x14ac:dyDescent="0.2">
      <c r="A1055" t="s">
        <v>2665</v>
      </c>
      <c r="B1055">
        <v>-0.73499845864842195</v>
      </c>
      <c r="C1055" t="s">
        <v>2665</v>
      </c>
      <c r="D1055" t="s">
        <v>400</v>
      </c>
      <c r="E1055">
        <v>0.58937700000000004</v>
      </c>
      <c r="G1055">
        <v>1</v>
      </c>
    </row>
    <row r="1056" spans="1:7" x14ac:dyDescent="0.2">
      <c r="A1056" t="s">
        <v>2666</v>
      </c>
      <c r="B1056">
        <v>-0.89752521737712998</v>
      </c>
      <c r="C1056" t="s">
        <v>2666</v>
      </c>
      <c r="D1056" t="s">
        <v>401</v>
      </c>
      <c r="E1056">
        <v>0.42669075000000001</v>
      </c>
      <c r="F1056">
        <v>8.2071585510760006E-2</v>
      </c>
      <c r="G1056">
        <v>4</v>
      </c>
    </row>
    <row r="1057" spans="1:7" x14ac:dyDescent="0.2">
      <c r="A1057" t="s">
        <v>2666</v>
      </c>
      <c r="B1057">
        <v>-0.89752521737712998</v>
      </c>
      <c r="C1057" t="s">
        <v>2666</v>
      </c>
      <c r="D1057" t="s">
        <v>812</v>
      </c>
      <c r="E1057">
        <v>0.67545900000000003</v>
      </c>
      <c r="F1057">
        <v>8.7832561718305696E-2</v>
      </c>
      <c r="G1057">
        <v>2</v>
      </c>
    </row>
    <row r="1058" spans="1:7" x14ac:dyDescent="0.2">
      <c r="A1058" t="s">
        <v>2666</v>
      </c>
      <c r="B1058">
        <v>-0.89752521737712998</v>
      </c>
      <c r="C1058" t="s">
        <v>2666</v>
      </c>
      <c r="D1058" t="s">
        <v>400</v>
      </c>
      <c r="E1058">
        <v>0.61412900000000004</v>
      </c>
      <c r="G1058">
        <v>1</v>
      </c>
    </row>
    <row r="1059" spans="1:7" x14ac:dyDescent="0.2">
      <c r="A1059" t="s">
        <v>901</v>
      </c>
      <c r="B1059">
        <v>-1.25376781768753</v>
      </c>
      <c r="C1059" t="s">
        <v>901</v>
      </c>
      <c r="D1059" t="s">
        <v>92344</v>
      </c>
      <c r="E1059">
        <v>-0.31648589999999999</v>
      </c>
      <c r="F1059">
        <v>7.0623584574135007E-2</v>
      </c>
      <c r="G1059">
        <v>10</v>
      </c>
    </row>
    <row r="1060" spans="1:7" x14ac:dyDescent="0.2">
      <c r="A1060" t="s">
        <v>901</v>
      </c>
      <c r="B1060">
        <v>-1.25376781768753</v>
      </c>
      <c r="C1060" t="s">
        <v>901</v>
      </c>
      <c r="D1060" t="s">
        <v>92345</v>
      </c>
      <c r="E1060">
        <v>0.48914200000000002</v>
      </c>
      <c r="G1060">
        <v>1</v>
      </c>
    </row>
    <row r="1061" spans="1:7" x14ac:dyDescent="0.2">
      <c r="A1061" t="s">
        <v>901</v>
      </c>
      <c r="B1061">
        <v>-1.25376781768753</v>
      </c>
      <c r="C1061" t="s">
        <v>901</v>
      </c>
      <c r="D1061" t="s">
        <v>908</v>
      </c>
      <c r="E1061">
        <v>0.34892924999999902</v>
      </c>
      <c r="F1061">
        <v>9.2905362731383806E-2</v>
      </c>
      <c r="G1061">
        <v>4</v>
      </c>
    </row>
    <row r="1062" spans="1:7" x14ac:dyDescent="0.2">
      <c r="A1062" t="s">
        <v>901</v>
      </c>
      <c r="B1062">
        <v>-1.25376781768753</v>
      </c>
      <c r="C1062" t="s">
        <v>901</v>
      </c>
      <c r="D1062" t="s">
        <v>92346</v>
      </c>
      <c r="E1062">
        <v>0.47971149999999901</v>
      </c>
      <c r="F1062">
        <v>1.04439671581255E-3</v>
      </c>
      <c r="G1062">
        <v>2</v>
      </c>
    </row>
    <row r="1063" spans="1:7" x14ac:dyDescent="0.2">
      <c r="A1063" t="s">
        <v>901</v>
      </c>
      <c r="B1063">
        <v>-1.25376781768753</v>
      </c>
      <c r="C1063" t="s">
        <v>901</v>
      </c>
      <c r="D1063" t="s">
        <v>92347</v>
      </c>
      <c r="E1063">
        <v>0.390486</v>
      </c>
      <c r="G1063">
        <v>1</v>
      </c>
    </row>
    <row r="1064" spans="1:7" x14ac:dyDescent="0.2">
      <c r="A1064" t="s">
        <v>909</v>
      </c>
      <c r="B1064">
        <v>1.99556817837655</v>
      </c>
      <c r="C1064" t="s">
        <v>909</v>
      </c>
      <c r="D1064" t="s">
        <v>92344</v>
      </c>
      <c r="E1064">
        <v>-0.30607355555555499</v>
      </c>
      <c r="F1064">
        <v>6.9177175052742498E-2</v>
      </c>
      <c r="G1064">
        <v>9</v>
      </c>
    </row>
    <row r="1065" spans="1:7" x14ac:dyDescent="0.2">
      <c r="A1065" t="s">
        <v>909</v>
      </c>
      <c r="B1065">
        <v>1.99556817837655</v>
      </c>
      <c r="C1065" t="s">
        <v>909</v>
      </c>
      <c r="D1065" t="s">
        <v>92345</v>
      </c>
      <c r="E1065">
        <v>0.48918599999999901</v>
      </c>
      <c r="G1065">
        <v>1</v>
      </c>
    </row>
    <row r="1066" spans="1:7" x14ac:dyDescent="0.2">
      <c r="A1066" t="s">
        <v>909</v>
      </c>
      <c r="B1066">
        <v>1.99556817837655</v>
      </c>
      <c r="C1066" t="s">
        <v>909</v>
      </c>
      <c r="D1066" t="s">
        <v>908</v>
      </c>
      <c r="E1066">
        <v>0.31663580000000002</v>
      </c>
      <c r="F1066">
        <v>8.8839756405564199E-2</v>
      </c>
      <c r="G1066">
        <v>5</v>
      </c>
    </row>
    <row r="1067" spans="1:7" x14ac:dyDescent="0.2">
      <c r="A1067" t="s">
        <v>909</v>
      </c>
      <c r="B1067">
        <v>1.99556817837655</v>
      </c>
      <c r="C1067" t="s">
        <v>909</v>
      </c>
      <c r="D1067" t="s">
        <v>92346</v>
      </c>
      <c r="E1067">
        <v>0.47250349999999902</v>
      </c>
      <c r="F1067">
        <v>2.1878590916692899E-2</v>
      </c>
      <c r="G1067">
        <v>2</v>
      </c>
    </row>
    <row r="1068" spans="1:7" x14ac:dyDescent="0.2">
      <c r="A1068" t="s">
        <v>909</v>
      </c>
      <c r="B1068">
        <v>1.99556817837655</v>
      </c>
      <c r="C1068" t="s">
        <v>909</v>
      </c>
      <c r="D1068" t="s">
        <v>92347</v>
      </c>
      <c r="E1068">
        <v>0.37991399999999997</v>
      </c>
      <c r="G1068">
        <v>1</v>
      </c>
    </row>
    <row r="1069" spans="1:7" x14ac:dyDescent="0.2">
      <c r="A1069" t="s">
        <v>902</v>
      </c>
      <c r="B1069">
        <v>1.5885822057635199</v>
      </c>
      <c r="C1069" t="s">
        <v>902</v>
      </c>
      <c r="D1069" t="s">
        <v>92344</v>
      </c>
      <c r="E1069">
        <v>-0.30582933333333301</v>
      </c>
      <c r="F1069">
        <v>6.4845516286787294E-2</v>
      </c>
      <c r="G1069">
        <v>9</v>
      </c>
    </row>
    <row r="1070" spans="1:7" x14ac:dyDescent="0.2">
      <c r="A1070" t="s">
        <v>902</v>
      </c>
      <c r="B1070">
        <v>1.5885822057635199</v>
      </c>
      <c r="C1070" t="s">
        <v>902</v>
      </c>
      <c r="D1070" t="s">
        <v>92345</v>
      </c>
      <c r="E1070">
        <v>0.51864399999999999</v>
      </c>
      <c r="G1070">
        <v>1</v>
      </c>
    </row>
    <row r="1071" spans="1:7" x14ac:dyDescent="0.2">
      <c r="A1071" t="s">
        <v>902</v>
      </c>
      <c r="B1071">
        <v>1.5885822057635199</v>
      </c>
      <c r="C1071" t="s">
        <v>902</v>
      </c>
      <c r="D1071" t="s">
        <v>908</v>
      </c>
      <c r="E1071">
        <v>0.34525325000000001</v>
      </c>
      <c r="F1071">
        <v>7.7043330385677497E-2</v>
      </c>
      <c r="G1071">
        <v>4</v>
      </c>
    </row>
    <row r="1072" spans="1:7" x14ac:dyDescent="0.2">
      <c r="A1072" t="s">
        <v>902</v>
      </c>
      <c r="B1072">
        <v>1.5885822057635199</v>
      </c>
      <c r="C1072" t="s">
        <v>902</v>
      </c>
      <c r="D1072" t="s">
        <v>92346</v>
      </c>
      <c r="E1072">
        <v>0.47817900000000002</v>
      </c>
      <c r="F1072">
        <v>8.6691291373472998E-4</v>
      </c>
      <c r="G1072">
        <v>2</v>
      </c>
    </row>
    <row r="1073" spans="1:7" x14ac:dyDescent="0.2">
      <c r="A1073" t="s">
        <v>902</v>
      </c>
      <c r="B1073">
        <v>1.5885822057635199</v>
      </c>
      <c r="C1073" t="s">
        <v>902</v>
      </c>
      <c r="D1073" t="s">
        <v>92347</v>
      </c>
      <c r="E1073">
        <v>0.385384</v>
      </c>
      <c r="G1073">
        <v>1</v>
      </c>
    </row>
    <row r="1074" spans="1:7" x14ac:dyDescent="0.2">
      <c r="A1074" t="s">
        <v>913</v>
      </c>
      <c r="B1074">
        <v>-1.0312182097929701</v>
      </c>
      <c r="C1074" t="s">
        <v>913</v>
      </c>
      <c r="D1074" t="s">
        <v>1695</v>
      </c>
      <c r="E1074">
        <v>-0.34698054545454499</v>
      </c>
      <c r="F1074">
        <v>0.266335530089157</v>
      </c>
      <c r="G1074">
        <v>11</v>
      </c>
    </row>
    <row r="1075" spans="1:7" x14ac:dyDescent="0.2">
      <c r="A1075" t="s">
        <v>913</v>
      </c>
      <c r="B1075">
        <v>-1.0312182097929701</v>
      </c>
      <c r="C1075" t="s">
        <v>913</v>
      </c>
      <c r="D1075" t="s">
        <v>921</v>
      </c>
      <c r="E1075">
        <v>0.53654049999999998</v>
      </c>
      <c r="F1075">
        <v>0.26626035134901299</v>
      </c>
      <c r="G1075">
        <v>2</v>
      </c>
    </row>
    <row r="1076" spans="1:7" x14ac:dyDescent="0.2">
      <c r="A1076" t="s">
        <v>913</v>
      </c>
      <c r="B1076">
        <v>-1.0312182097929701</v>
      </c>
      <c r="C1076" t="s">
        <v>913</v>
      </c>
      <c r="D1076" t="s">
        <v>92348</v>
      </c>
      <c r="E1076">
        <v>-0.28761349999999902</v>
      </c>
      <c r="F1076">
        <v>9.9638416536996701E-3</v>
      </c>
      <c r="G1076">
        <v>2</v>
      </c>
    </row>
    <row r="1077" spans="1:7" x14ac:dyDescent="0.2">
      <c r="A1077" t="s">
        <v>913</v>
      </c>
      <c r="B1077">
        <v>-1.0312182097929701</v>
      </c>
      <c r="C1077" t="s">
        <v>913</v>
      </c>
      <c r="D1077" t="s">
        <v>915</v>
      </c>
      <c r="E1077">
        <v>0.17487824999999901</v>
      </c>
      <c r="F1077">
        <v>4.5095195637488102E-2</v>
      </c>
      <c r="G1077">
        <v>4</v>
      </c>
    </row>
    <row r="1078" spans="1:7" x14ac:dyDescent="0.2">
      <c r="A1078" t="s">
        <v>919</v>
      </c>
      <c r="B1078">
        <v>0.75792905517935605</v>
      </c>
      <c r="C1078" t="s">
        <v>919</v>
      </c>
      <c r="D1078" t="s">
        <v>1695</v>
      </c>
      <c r="E1078">
        <v>-0.348922727272727</v>
      </c>
      <c r="F1078">
        <v>0.269111929248813</v>
      </c>
      <c r="G1078">
        <v>11</v>
      </c>
    </row>
    <row r="1079" spans="1:7" x14ac:dyDescent="0.2">
      <c r="A1079" t="s">
        <v>919</v>
      </c>
      <c r="B1079">
        <v>0.75792905517935605</v>
      </c>
      <c r="C1079" t="s">
        <v>919</v>
      </c>
      <c r="D1079" t="s">
        <v>921</v>
      </c>
      <c r="E1079">
        <v>0.54075799999999996</v>
      </c>
      <c r="F1079">
        <v>0.27541243441791002</v>
      </c>
      <c r="G1079">
        <v>2</v>
      </c>
    </row>
    <row r="1080" spans="1:7" x14ac:dyDescent="0.2">
      <c r="A1080" t="s">
        <v>919</v>
      </c>
      <c r="B1080">
        <v>0.75792905517935605</v>
      </c>
      <c r="C1080" t="s">
        <v>919</v>
      </c>
      <c r="D1080" t="s">
        <v>92348</v>
      </c>
      <c r="E1080">
        <v>-0.27783249999999998</v>
      </c>
      <c r="F1080">
        <v>1.0687918997634599E-2</v>
      </c>
      <c r="G1080">
        <v>2</v>
      </c>
    </row>
    <row r="1081" spans="1:7" x14ac:dyDescent="0.2">
      <c r="A1081" t="s">
        <v>919</v>
      </c>
      <c r="B1081">
        <v>0.75792905517935605</v>
      </c>
      <c r="C1081" t="s">
        <v>919</v>
      </c>
      <c r="D1081" t="s">
        <v>915</v>
      </c>
      <c r="E1081">
        <v>0.17347625</v>
      </c>
      <c r="F1081">
        <v>4.3923822058764397E-2</v>
      </c>
      <c r="G1081">
        <v>4</v>
      </c>
    </row>
    <row r="1082" spans="1:7" x14ac:dyDescent="0.2">
      <c r="A1082" t="s">
        <v>922</v>
      </c>
      <c r="B1082">
        <v>0.95161903840561601</v>
      </c>
      <c r="C1082" t="s">
        <v>922</v>
      </c>
      <c r="D1082" t="s">
        <v>1695</v>
      </c>
      <c r="E1082">
        <v>-0.31361033333333299</v>
      </c>
      <c r="F1082">
        <v>0.30377870451212702</v>
      </c>
      <c r="G1082">
        <v>6</v>
      </c>
    </row>
    <row r="1083" spans="1:7" x14ac:dyDescent="0.2">
      <c r="A1083" t="s">
        <v>922</v>
      </c>
      <c r="B1083">
        <v>0.95161903840561601</v>
      </c>
      <c r="C1083" t="s">
        <v>922</v>
      </c>
      <c r="D1083" t="s">
        <v>921</v>
      </c>
      <c r="E1083">
        <v>0.50575650000000005</v>
      </c>
      <c r="F1083">
        <v>0.266777953512841</v>
      </c>
      <c r="G1083">
        <v>2</v>
      </c>
    </row>
    <row r="1084" spans="1:7" x14ac:dyDescent="0.2">
      <c r="A1084" t="s">
        <v>922</v>
      </c>
      <c r="B1084">
        <v>0.95161903840561601</v>
      </c>
      <c r="C1084" t="s">
        <v>922</v>
      </c>
      <c r="D1084" t="s">
        <v>915</v>
      </c>
      <c r="E1084">
        <v>0.12969649999999999</v>
      </c>
      <c r="F1084">
        <v>9.7092832124724797E-3</v>
      </c>
      <c r="G1084">
        <v>2</v>
      </c>
    </row>
    <row r="1085" spans="1:7" x14ac:dyDescent="0.2">
      <c r="A1085" t="s">
        <v>926</v>
      </c>
      <c r="B1085">
        <v>-1.2013948439139099</v>
      </c>
      <c r="C1085" t="s">
        <v>926</v>
      </c>
      <c r="D1085" t="s">
        <v>1695</v>
      </c>
      <c r="E1085">
        <v>-0.34054133333333297</v>
      </c>
      <c r="F1085">
        <v>0.25400636326042603</v>
      </c>
      <c r="G1085">
        <v>12</v>
      </c>
    </row>
    <row r="1086" spans="1:7" x14ac:dyDescent="0.2">
      <c r="A1086" t="s">
        <v>926</v>
      </c>
      <c r="B1086">
        <v>-1.2013948439139099</v>
      </c>
      <c r="C1086" t="s">
        <v>926</v>
      </c>
      <c r="D1086" t="s">
        <v>921</v>
      </c>
      <c r="E1086">
        <v>0.53982949999999996</v>
      </c>
      <c r="F1086">
        <v>0.26344606635988999</v>
      </c>
      <c r="G1086">
        <v>2</v>
      </c>
    </row>
    <row r="1087" spans="1:7" x14ac:dyDescent="0.2">
      <c r="A1087" t="s">
        <v>926</v>
      </c>
      <c r="B1087">
        <v>-1.2013948439139099</v>
      </c>
      <c r="C1087" t="s">
        <v>926</v>
      </c>
      <c r="D1087" t="s">
        <v>92348</v>
      </c>
      <c r="E1087">
        <v>-0.28652449999999902</v>
      </c>
      <c r="F1087">
        <v>1.13398714498886E-2</v>
      </c>
      <c r="G1087">
        <v>2</v>
      </c>
    </row>
    <row r="1088" spans="1:7" x14ac:dyDescent="0.2">
      <c r="A1088" t="s">
        <v>926</v>
      </c>
      <c r="B1088">
        <v>-1.2013948439139099</v>
      </c>
      <c r="C1088" t="s">
        <v>926</v>
      </c>
      <c r="D1088" t="s">
        <v>915</v>
      </c>
      <c r="E1088">
        <v>0.1691405</v>
      </c>
      <c r="F1088">
        <v>4.3928928088447498E-2</v>
      </c>
      <c r="G1088">
        <v>4</v>
      </c>
    </row>
    <row r="1089" spans="1:7" x14ac:dyDescent="0.2">
      <c r="A1089" t="s">
        <v>927</v>
      </c>
      <c r="B1089">
        <v>1.1953581300302001</v>
      </c>
      <c r="C1089" t="s">
        <v>927</v>
      </c>
      <c r="D1089" t="s">
        <v>1695</v>
      </c>
      <c r="E1089">
        <v>-0.32189174999999998</v>
      </c>
      <c r="F1089">
        <v>0.270257750422364</v>
      </c>
      <c r="G1089">
        <v>8</v>
      </c>
    </row>
    <row r="1090" spans="1:7" x14ac:dyDescent="0.2">
      <c r="A1090" t="s">
        <v>927</v>
      </c>
      <c r="B1090">
        <v>1.1953581300302001</v>
      </c>
      <c r="C1090" t="s">
        <v>927</v>
      </c>
      <c r="D1090" t="s">
        <v>921</v>
      </c>
      <c r="E1090">
        <v>0.45609999999999901</v>
      </c>
      <c r="F1090">
        <v>0.23021134053734099</v>
      </c>
      <c r="G1090">
        <v>2</v>
      </c>
    </row>
    <row r="1091" spans="1:7" x14ac:dyDescent="0.2">
      <c r="A1091" t="s">
        <v>927</v>
      </c>
      <c r="B1091">
        <v>1.1953581300302001</v>
      </c>
      <c r="C1091" t="s">
        <v>927</v>
      </c>
      <c r="D1091" t="s">
        <v>92348</v>
      </c>
      <c r="E1091">
        <v>-0.25488850000000002</v>
      </c>
      <c r="F1091">
        <v>4.5587174183096503E-3</v>
      </c>
      <c r="G1091">
        <v>2</v>
      </c>
    </row>
    <row r="1092" spans="1:7" x14ac:dyDescent="0.2">
      <c r="A1092" t="s">
        <v>927</v>
      </c>
      <c r="B1092">
        <v>1.1953581300302001</v>
      </c>
      <c r="C1092" t="s">
        <v>927</v>
      </c>
      <c r="D1092" t="s">
        <v>915</v>
      </c>
      <c r="E1092">
        <v>9.9808750000000002E-2</v>
      </c>
      <c r="F1092">
        <v>2.3889602602387501E-3</v>
      </c>
      <c r="G1092">
        <v>2</v>
      </c>
    </row>
    <row r="1093" spans="1:7" x14ac:dyDescent="0.2">
      <c r="A1093" t="s">
        <v>2670</v>
      </c>
      <c r="B1093">
        <v>0.910616411276709</v>
      </c>
      <c r="C1093" t="s">
        <v>2670</v>
      </c>
      <c r="D1093" t="s">
        <v>1695</v>
      </c>
      <c r="E1093">
        <v>-0.30574974999999999</v>
      </c>
      <c r="F1093">
        <v>0.26717910875384698</v>
      </c>
      <c r="G1093">
        <v>8</v>
      </c>
    </row>
    <row r="1094" spans="1:7" x14ac:dyDescent="0.2">
      <c r="A1094" t="s">
        <v>2670</v>
      </c>
      <c r="B1094">
        <v>0.910616411276709</v>
      </c>
      <c r="C1094" t="s">
        <v>2670</v>
      </c>
      <c r="D1094" t="s">
        <v>921</v>
      </c>
      <c r="E1094">
        <v>0.43513449999999998</v>
      </c>
      <c r="F1094">
        <v>0.228408925352097</v>
      </c>
      <c r="G1094">
        <v>2</v>
      </c>
    </row>
    <row r="1095" spans="1:7" x14ac:dyDescent="0.2">
      <c r="A1095" t="s">
        <v>2670</v>
      </c>
      <c r="B1095">
        <v>0.910616411276709</v>
      </c>
      <c r="C1095" t="s">
        <v>2670</v>
      </c>
      <c r="D1095" t="s">
        <v>92348</v>
      </c>
      <c r="E1095">
        <v>-0.24466749999999901</v>
      </c>
      <c r="F1095">
        <v>4.7722636662280203E-3</v>
      </c>
      <c r="G1095">
        <v>2</v>
      </c>
    </row>
    <row r="1096" spans="1:7" x14ac:dyDescent="0.2">
      <c r="A1096" t="s">
        <v>2670</v>
      </c>
      <c r="B1096">
        <v>0.910616411276709</v>
      </c>
      <c r="C1096" t="s">
        <v>2670</v>
      </c>
      <c r="D1096" t="s">
        <v>915</v>
      </c>
      <c r="E1096">
        <v>9.3438049999999995E-2</v>
      </c>
      <c r="F1096">
        <v>1.7473952066003801E-2</v>
      </c>
      <c r="G1096">
        <v>2</v>
      </c>
    </row>
    <row r="1097" spans="1:7" x14ac:dyDescent="0.2">
      <c r="A1097" t="s">
        <v>2671</v>
      </c>
      <c r="B1097">
        <v>-1.3787788902893801</v>
      </c>
      <c r="C1097" t="s">
        <v>2671</v>
      </c>
      <c r="D1097" t="s">
        <v>1695</v>
      </c>
      <c r="E1097">
        <v>-0.316415</v>
      </c>
      <c r="F1097">
        <v>0.23420327090072801</v>
      </c>
      <c r="G1097">
        <v>11</v>
      </c>
    </row>
    <row r="1098" spans="1:7" x14ac:dyDescent="0.2">
      <c r="A1098" t="s">
        <v>2671</v>
      </c>
      <c r="B1098">
        <v>-1.3787788902893801</v>
      </c>
      <c r="C1098" t="s">
        <v>2671</v>
      </c>
      <c r="D1098" t="s">
        <v>921</v>
      </c>
      <c r="E1098">
        <v>0.47552</v>
      </c>
      <c r="F1098">
        <v>0.23147847588922801</v>
      </c>
      <c r="G1098">
        <v>2</v>
      </c>
    </row>
    <row r="1099" spans="1:7" x14ac:dyDescent="0.2">
      <c r="A1099" t="s">
        <v>2671</v>
      </c>
      <c r="B1099">
        <v>-1.3787788902893801</v>
      </c>
      <c r="C1099" t="s">
        <v>2671</v>
      </c>
      <c r="D1099" t="s">
        <v>92348</v>
      </c>
      <c r="E1099">
        <v>-0.26208350000000002</v>
      </c>
      <c r="F1099">
        <v>1.8321136700542901E-3</v>
      </c>
      <c r="G1099">
        <v>2</v>
      </c>
    </row>
    <row r="1100" spans="1:7" x14ac:dyDescent="0.2">
      <c r="A1100" t="s">
        <v>2671</v>
      </c>
      <c r="B1100">
        <v>-1.3787788902893801</v>
      </c>
      <c r="C1100" t="s">
        <v>2671</v>
      </c>
      <c r="D1100" t="s">
        <v>923</v>
      </c>
      <c r="E1100">
        <v>0.138317</v>
      </c>
      <c r="G1100">
        <v>1</v>
      </c>
    </row>
    <row r="1101" spans="1:7" x14ac:dyDescent="0.2">
      <c r="A1101" t="s">
        <v>2671</v>
      </c>
      <c r="B1101">
        <v>-1.3787788902893801</v>
      </c>
      <c r="C1101" t="s">
        <v>2671</v>
      </c>
      <c r="D1101" t="s">
        <v>915</v>
      </c>
      <c r="E1101">
        <v>0.1172525</v>
      </c>
      <c r="F1101">
        <v>3.00449671326164E-3</v>
      </c>
      <c r="G1101">
        <v>2</v>
      </c>
    </row>
    <row r="1102" spans="1:7" x14ac:dyDescent="0.2">
      <c r="A1102" t="s">
        <v>928</v>
      </c>
      <c r="B1102">
        <v>-0.77413162252561096</v>
      </c>
      <c r="C1102" t="s">
        <v>928</v>
      </c>
      <c r="D1102" t="s">
        <v>1695</v>
      </c>
      <c r="E1102">
        <v>-0.31251839999999997</v>
      </c>
      <c r="F1102">
        <v>0.26277334415389603</v>
      </c>
      <c r="G1102">
        <v>10</v>
      </c>
    </row>
    <row r="1103" spans="1:7" x14ac:dyDescent="0.2">
      <c r="A1103" t="s">
        <v>928</v>
      </c>
      <c r="B1103">
        <v>-0.77413162252561096</v>
      </c>
      <c r="C1103" t="s">
        <v>928</v>
      </c>
      <c r="D1103" t="s">
        <v>921</v>
      </c>
      <c r="E1103">
        <v>0.46727299999999999</v>
      </c>
      <c r="F1103">
        <v>0.25143020082718698</v>
      </c>
      <c r="G1103">
        <v>2</v>
      </c>
    </row>
    <row r="1104" spans="1:7" x14ac:dyDescent="0.2">
      <c r="A1104" t="s">
        <v>928</v>
      </c>
      <c r="B1104">
        <v>-0.77413162252561096</v>
      </c>
      <c r="C1104" t="s">
        <v>928</v>
      </c>
      <c r="D1104" t="s">
        <v>92348</v>
      </c>
      <c r="E1104">
        <v>-0.249611</v>
      </c>
      <c r="F1104">
        <v>3.62038671967511E-4</v>
      </c>
      <c r="G1104">
        <v>2</v>
      </c>
    </row>
    <row r="1105" spans="1:7" x14ac:dyDescent="0.2">
      <c r="A1105" t="s">
        <v>928</v>
      </c>
      <c r="B1105">
        <v>-0.77413162252561096</v>
      </c>
      <c r="C1105" t="s">
        <v>928</v>
      </c>
      <c r="D1105" t="s">
        <v>915</v>
      </c>
      <c r="E1105">
        <v>0.118981</v>
      </c>
      <c r="F1105">
        <v>6.16031427769719E-3</v>
      </c>
      <c r="G1105">
        <v>2</v>
      </c>
    </row>
    <row r="1106" spans="1:7" x14ac:dyDescent="0.2">
      <c r="A1106" t="s">
        <v>930</v>
      </c>
      <c r="B1106">
        <v>-0.95775168360493701</v>
      </c>
      <c r="C1106" t="s">
        <v>930</v>
      </c>
      <c r="D1106" t="s">
        <v>1695</v>
      </c>
      <c r="E1106">
        <v>-0.30848655555555499</v>
      </c>
      <c r="F1106">
        <v>0.25102813378389999</v>
      </c>
      <c r="G1106">
        <v>9</v>
      </c>
    </row>
    <row r="1107" spans="1:7" x14ac:dyDescent="0.2">
      <c r="A1107" t="s">
        <v>930</v>
      </c>
      <c r="B1107">
        <v>-0.95775168360493701</v>
      </c>
      <c r="C1107" t="s">
        <v>930</v>
      </c>
      <c r="D1107" t="s">
        <v>921</v>
      </c>
      <c r="E1107">
        <v>0.45632699999999998</v>
      </c>
      <c r="F1107">
        <v>0.202266480544849</v>
      </c>
      <c r="G1107">
        <v>2</v>
      </c>
    </row>
    <row r="1108" spans="1:7" x14ac:dyDescent="0.2">
      <c r="A1108" t="s">
        <v>930</v>
      </c>
      <c r="B1108">
        <v>-0.95775168360493701</v>
      </c>
      <c r="C1108" t="s">
        <v>930</v>
      </c>
      <c r="D1108" t="s">
        <v>92348</v>
      </c>
      <c r="E1108">
        <v>-0.24928349999999999</v>
      </c>
      <c r="F1108">
        <v>3.7710004640678502E-3</v>
      </c>
      <c r="G1108">
        <v>2</v>
      </c>
    </row>
    <row r="1109" spans="1:7" x14ac:dyDescent="0.2">
      <c r="A1109" t="s">
        <v>930</v>
      </c>
      <c r="B1109">
        <v>-0.95775168360493701</v>
      </c>
      <c r="C1109" t="s">
        <v>930</v>
      </c>
      <c r="D1109" t="s">
        <v>915</v>
      </c>
      <c r="E1109">
        <v>0.133594666666666</v>
      </c>
      <c r="F1109">
        <v>4.95182181861719E-2</v>
      </c>
      <c r="G1109">
        <v>3</v>
      </c>
    </row>
    <row r="1110" spans="1:7" x14ac:dyDescent="0.2">
      <c r="A1110" t="s">
        <v>936</v>
      </c>
      <c r="B1110">
        <v>-1.6843958866545601</v>
      </c>
      <c r="C1110" t="s">
        <v>936</v>
      </c>
      <c r="D1110" t="s">
        <v>92349</v>
      </c>
      <c r="E1110">
        <v>0.219694</v>
      </c>
      <c r="G1110">
        <v>1</v>
      </c>
    </row>
    <row r="1111" spans="1:7" x14ac:dyDescent="0.2">
      <c r="A1111" t="s">
        <v>940</v>
      </c>
      <c r="B1111">
        <v>-2.9900328185445599</v>
      </c>
      <c r="C1111" t="s">
        <v>940</v>
      </c>
      <c r="D1111" t="s">
        <v>92140</v>
      </c>
      <c r="E1111">
        <v>-0.41571399999999997</v>
      </c>
      <c r="G1111">
        <v>1</v>
      </c>
    </row>
    <row r="1112" spans="1:7" x14ac:dyDescent="0.2">
      <c r="A1112" t="s">
        <v>940</v>
      </c>
      <c r="B1112">
        <v>-2.9900328185445599</v>
      </c>
      <c r="C1112" t="s">
        <v>940</v>
      </c>
      <c r="D1112" t="s">
        <v>92141</v>
      </c>
      <c r="E1112">
        <v>0.38383899999999999</v>
      </c>
      <c r="G1112">
        <v>1</v>
      </c>
    </row>
    <row r="1113" spans="1:7" x14ac:dyDescent="0.2">
      <c r="A1113" t="s">
        <v>940</v>
      </c>
      <c r="B1113">
        <v>-2.9900328185445599</v>
      </c>
      <c r="C1113" t="s">
        <v>940</v>
      </c>
      <c r="D1113" t="s">
        <v>2159</v>
      </c>
      <c r="E1113">
        <v>0.372141</v>
      </c>
      <c r="G1113">
        <v>1</v>
      </c>
    </row>
    <row r="1114" spans="1:7" x14ac:dyDescent="0.2">
      <c r="A1114" t="s">
        <v>940</v>
      </c>
      <c r="B1114">
        <v>-2.9900328185445599</v>
      </c>
      <c r="C1114" t="s">
        <v>940</v>
      </c>
      <c r="D1114" t="s">
        <v>92142</v>
      </c>
      <c r="E1114">
        <v>0.57957400000000003</v>
      </c>
      <c r="F1114">
        <v>1.61984021434214E-2</v>
      </c>
      <c r="G1114">
        <v>2</v>
      </c>
    </row>
    <row r="1115" spans="1:7" x14ac:dyDescent="0.2">
      <c r="A1115" t="s">
        <v>940</v>
      </c>
      <c r="B1115">
        <v>-2.9900328185445599</v>
      </c>
      <c r="C1115" t="s">
        <v>940</v>
      </c>
      <c r="D1115" t="s">
        <v>92350</v>
      </c>
      <c r="E1115">
        <v>0.60344399999999998</v>
      </c>
      <c r="G1115">
        <v>1</v>
      </c>
    </row>
    <row r="1116" spans="1:7" x14ac:dyDescent="0.2">
      <c r="A1116" t="s">
        <v>940</v>
      </c>
      <c r="B1116">
        <v>-2.9900328185445599</v>
      </c>
      <c r="C1116" t="s">
        <v>940</v>
      </c>
      <c r="D1116" t="s">
        <v>702</v>
      </c>
      <c r="E1116">
        <v>-0.22128400000000001</v>
      </c>
      <c r="G1116">
        <v>1</v>
      </c>
    </row>
    <row r="1117" spans="1:7" x14ac:dyDescent="0.2">
      <c r="A1117" t="s">
        <v>940</v>
      </c>
      <c r="B1117">
        <v>-2.9900328185445599</v>
      </c>
      <c r="C1117" t="s">
        <v>940</v>
      </c>
      <c r="D1117" t="s">
        <v>92144</v>
      </c>
      <c r="E1117">
        <v>-0.224496</v>
      </c>
      <c r="G1117">
        <v>1</v>
      </c>
    </row>
    <row r="1118" spans="1:7" x14ac:dyDescent="0.2">
      <c r="A1118" t="s">
        <v>940</v>
      </c>
      <c r="B1118">
        <v>-2.9900328185445599</v>
      </c>
      <c r="C1118" t="s">
        <v>940</v>
      </c>
      <c r="D1118" t="s">
        <v>92145</v>
      </c>
      <c r="E1118">
        <v>-0.52740799999999999</v>
      </c>
      <c r="G1118">
        <v>1</v>
      </c>
    </row>
    <row r="1119" spans="1:7" x14ac:dyDescent="0.2">
      <c r="A1119" t="s">
        <v>940</v>
      </c>
      <c r="B1119">
        <v>-2.9900328185445599</v>
      </c>
      <c r="C1119" t="s">
        <v>940</v>
      </c>
      <c r="D1119" t="s">
        <v>92146</v>
      </c>
      <c r="E1119">
        <v>0.65991849999999996</v>
      </c>
      <c r="F1119">
        <v>3.2741165289280699E-2</v>
      </c>
      <c r="G1119">
        <v>2</v>
      </c>
    </row>
    <row r="1120" spans="1:7" x14ac:dyDescent="0.2">
      <c r="A1120" t="s">
        <v>940</v>
      </c>
      <c r="B1120">
        <v>-2.9900328185445599</v>
      </c>
      <c r="C1120" t="s">
        <v>940</v>
      </c>
      <c r="D1120" t="s">
        <v>92147</v>
      </c>
      <c r="E1120">
        <v>-0.61219611111111105</v>
      </c>
      <c r="F1120">
        <v>6.4198492268986398E-2</v>
      </c>
      <c r="G1120">
        <v>9</v>
      </c>
    </row>
    <row r="1121" spans="1:7" x14ac:dyDescent="0.2">
      <c r="A1121" t="s">
        <v>940</v>
      </c>
      <c r="B1121">
        <v>-2.9900328185445599</v>
      </c>
      <c r="C1121" t="s">
        <v>940</v>
      </c>
      <c r="D1121" t="s">
        <v>92148</v>
      </c>
      <c r="E1121">
        <v>0.69921962499999901</v>
      </c>
      <c r="F1121">
        <v>7.5750506206582996E-2</v>
      </c>
      <c r="G1121">
        <v>8</v>
      </c>
    </row>
    <row r="1122" spans="1:7" x14ac:dyDescent="0.2">
      <c r="A1122" t="s">
        <v>940</v>
      </c>
      <c r="B1122">
        <v>-2.9900328185445599</v>
      </c>
      <c r="C1122" t="s">
        <v>940</v>
      </c>
      <c r="D1122" t="s">
        <v>1750</v>
      </c>
      <c r="E1122">
        <v>0.32813049999999999</v>
      </c>
      <c r="F1122">
        <v>7.4750379159573499E-2</v>
      </c>
      <c r="G1122">
        <v>2</v>
      </c>
    </row>
    <row r="1123" spans="1:7" x14ac:dyDescent="0.2">
      <c r="A1123" t="s">
        <v>940</v>
      </c>
      <c r="B1123">
        <v>-2.9900328185445599</v>
      </c>
      <c r="C1123" t="s">
        <v>940</v>
      </c>
      <c r="D1123" t="s">
        <v>92149</v>
      </c>
      <c r="E1123">
        <v>-0.39924025000000002</v>
      </c>
      <c r="F1123">
        <v>9.9288468599257301E-2</v>
      </c>
      <c r="G1123">
        <v>8</v>
      </c>
    </row>
    <row r="1124" spans="1:7" x14ac:dyDescent="0.2">
      <c r="A1124" t="s">
        <v>940</v>
      </c>
      <c r="B1124">
        <v>-2.9900328185445599</v>
      </c>
      <c r="C1124" t="s">
        <v>940</v>
      </c>
      <c r="D1124" t="s">
        <v>2608</v>
      </c>
      <c r="E1124">
        <v>0.61227074999999997</v>
      </c>
      <c r="F1124">
        <v>0.132943238878791</v>
      </c>
      <c r="G1124">
        <v>4</v>
      </c>
    </row>
    <row r="1125" spans="1:7" x14ac:dyDescent="0.2">
      <c r="A1125" t="s">
        <v>940</v>
      </c>
      <c r="B1125">
        <v>-2.9900328185445599</v>
      </c>
      <c r="C1125" t="s">
        <v>940</v>
      </c>
      <c r="D1125" t="s">
        <v>2844</v>
      </c>
      <c r="E1125">
        <v>0.31493450000000001</v>
      </c>
      <c r="F1125">
        <v>3.0785307932518699E-2</v>
      </c>
      <c r="G1125">
        <v>2</v>
      </c>
    </row>
    <row r="1126" spans="1:7" x14ac:dyDescent="0.2">
      <c r="A1126" t="s">
        <v>946</v>
      </c>
      <c r="B1126">
        <v>0.66114320747879096</v>
      </c>
      <c r="C1126" t="s">
        <v>946</v>
      </c>
      <c r="D1126" t="s">
        <v>949</v>
      </c>
      <c r="E1126">
        <v>-0.33687800000000001</v>
      </c>
      <c r="G1126">
        <v>1</v>
      </c>
    </row>
    <row r="1127" spans="1:7" x14ac:dyDescent="0.2">
      <c r="A1127" t="s">
        <v>2676</v>
      </c>
      <c r="B1127">
        <v>-1.16830715893278</v>
      </c>
      <c r="C1127" t="s">
        <v>2676</v>
      </c>
      <c r="D1127" t="s">
        <v>345</v>
      </c>
      <c r="E1127">
        <v>-0.16200799999999899</v>
      </c>
      <c r="G1127">
        <v>1</v>
      </c>
    </row>
    <row r="1128" spans="1:7" x14ac:dyDescent="0.2">
      <c r="A1128" t="s">
        <v>2676</v>
      </c>
      <c r="B1128">
        <v>-1.16830715893278</v>
      </c>
      <c r="C1128" t="s">
        <v>2676</v>
      </c>
      <c r="D1128" t="s">
        <v>92192</v>
      </c>
      <c r="E1128">
        <v>9.3641199999999994E-2</v>
      </c>
      <c r="G1128">
        <v>1</v>
      </c>
    </row>
    <row r="1129" spans="1:7" x14ac:dyDescent="0.2">
      <c r="A1129" t="s">
        <v>2676</v>
      </c>
      <c r="B1129">
        <v>-1.16830715893278</v>
      </c>
      <c r="C1129" t="s">
        <v>2676</v>
      </c>
      <c r="D1129" t="s">
        <v>92193</v>
      </c>
      <c r="E1129">
        <v>0.36541000000000001</v>
      </c>
      <c r="G1129">
        <v>1</v>
      </c>
    </row>
    <row r="1130" spans="1:7" x14ac:dyDescent="0.2">
      <c r="A1130" t="s">
        <v>2676</v>
      </c>
      <c r="B1130">
        <v>-1.16830715893278</v>
      </c>
      <c r="C1130" t="s">
        <v>2676</v>
      </c>
      <c r="D1130" t="s">
        <v>92351</v>
      </c>
      <c r="E1130">
        <v>0.35150100000000001</v>
      </c>
      <c r="G1130">
        <v>1</v>
      </c>
    </row>
    <row r="1131" spans="1:7" x14ac:dyDescent="0.2">
      <c r="A1131" t="s">
        <v>2676</v>
      </c>
      <c r="B1131">
        <v>-1.16830715893278</v>
      </c>
      <c r="C1131" t="s">
        <v>2676</v>
      </c>
      <c r="D1131" t="s">
        <v>92194</v>
      </c>
      <c r="E1131">
        <v>0.24965300000000001</v>
      </c>
      <c r="F1131">
        <v>4.4908351673157598E-2</v>
      </c>
      <c r="G1131">
        <v>2</v>
      </c>
    </row>
    <row r="1132" spans="1:7" x14ac:dyDescent="0.2">
      <c r="A1132" t="s">
        <v>2676</v>
      </c>
      <c r="B1132">
        <v>-1.16830715893278</v>
      </c>
      <c r="C1132" t="s">
        <v>2676</v>
      </c>
      <c r="D1132" t="s">
        <v>92195</v>
      </c>
      <c r="E1132">
        <v>0.15882175000000001</v>
      </c>
      <c r="F1132">
        <v>0.24581313465228599</v>
      </c>
      <c r="G1132">
        <v>4</v>
      </c>
    </row>
    <row r="1133" spans="1:7" x14ac:dyDescent="0.2">
      <c r="A1133" t="s">
        <v>2676</v>
      </c>
      <c r="B1133">
        <v>-1.16830715893278</v>
      </c>
      <c r="C1133" t="s">
        <v>2676</v>
      </c>
      <c r="D1133" t="s">
        <v>342</v>
      </c>
      <c r="E1133">
        <v>-0.159138</v>
      </c>
      <c r="G1133">
        <v>1</v>
      </c>
    </row>
    <row r="1134" spans="1:7" x14ac:dyDescent="0.2">
      <c r="A1134" t="s">
        <v>2676</v>
      </c>
      <c r="B1134">
        <v>-1.16830715893278</v>
      </c>
      <c r="C1134" t="s">
        <v>2676</v>
      </c>
      <c r="D1134" t="s">
        <v>92196</v>
      </c>
      <c r="E1134">
        <v>0.31407049999999997</v>
      </c>
      <c r="F1134">
        <v>8.3381324530736503E-2</v>
      </c>
      <c r="G1134">
        <v>2</v>
      </c>
    </row>
    <row r="1135" spans="1:7" x14ac:dyDescent="0.2">
      <c r="A1135" t="s">
        <v>2676</v>
      </c>
      <c r="B1135">
        <v>-1.16830715893278</v>
      </c>
      <c r="C1135" t="s">
        <v>2676</v>
      </c>
      <c r="D1135" t="s">
        <v>92197</v>
      </c>
      <c r="E1135">
        <v>0.39269916666666599</v>
      </c>
      <c r="F1135">
        <v>6.3312477646721904E-2</v>
      </c>
      <c r="G1135">
        <v>6</v>
      </c>
    </row>
    <row r="1136" spans="1:7" x14ac:dyDescent="0.2">
      <c r="A1136" t="s">
        <v>2676</v>
      </c>
      <c r="B1136">
        <v>-1.16830715893278</v>
      </c>
      <c r="C1136" t="s">
        <v>2676</v>
      </c>
      <c r="D1136" t="s">
        <v>92352</v>
      </c>
      <c r="E1136">
        <v>0.183749</v>
      </c>
      <c r="G1136">
        <v>1</v>
      </c>
    </row>
    <row r="1137" spans="1:7" x14ac:dyDescent="0.2">
      <c r="A1137" t="s">
        <v>953</v>
      </c>
      <c r="B1137">
        <v>-1.2704795360363801</v>
      </c>
      <c r="C1137" t="s">
        <v>953</v>
      </c>
      <c r="D1137" t="s">
        <v>345</v>
      </c>
      <c r="E1137">
        <v>-0.16964199999999999</v>
      </c>
      <c r="G1137">
        <v>1</v>
      </c>
    </row>
    <row r="1138" spans="1:7" x14ac:dyDescent="0.2">
      <c r="A1138" t="s">
        <v>953</v>
      </c>
      <c r="B1138">
        <v>-1.2704795360363801</v>
      </c>
      <c r="C1138" t="s">
        <v>953</v>
      </c>
      <c r="D1138" t="s">
        <v>92192</v>
      </c>
      <c r="E1138">
        <v>0.104486</v>
      </c>
      <c r="G1138">
        <v>1</v>
      </c>
    </row>
    <row r="1139" spans="1:7" x14ac:dyDescent="0.2">
      <c r="A1139" t="s">
        <v>953</v>
      </c>
      <c r="B1139">
        <v>-1.2704795360363801</v>
      </c>
      <c r="C1139" t="s">
        <v>953</v>
      </c>
      <c r="D1139" t="s">
        <v>92193</v>
      </c>
      <c r="E1139">
        <v>0.35159299999999999</v>
      </c>
      <c r="G1139">
        <v>1</v>
      </c>
    </row>
    <row r="1140" spans="1:7" x14ac:dyDescent="0.2">
      <c r="A1140" t="s">
        <v>953</v>
      </c>
      <c r="B1140">
        <v>-1.2704795360363801</v>
      </c>
      <c r="C1140" t="s">
        <v>953</v>
      </c>
      <c r="D1140" t="s">
        <v>92351</v>
      </c>
      <c r="E1140">
        <v>0.31458700000000001</v>
      </c>
      <c r="G1140">
        <v>1</v>
      </c>
    </row>
    <row r="1141" spans="1:7" x14ac:dyDescent="0.2">
      <c r="A1141" t="s">
        <v>953</v>
      </c>
      <c r="B1141">
        <v>-1.2704795360363801</v>
      </c>
      <c r="C1141" t="s">
        <v>953</v>
      </c>
      <c r="D1141" t="s">
        <v>92194</v>
      </c>
      <c r="E1141">
        <v>0.27057550000000002</v>
      </c>
      <c r="F1141">
        <v>8.1030901590072396E-2</v>
      </c>
      <c r="G1141">
        <v>2</v>
      </c>
    </row>
    <row r="1142" spans="1:7" x14ac:dyDescent="0.2">
      <c r="A1142" t="s">
        <v>953</v>
      </c>
      <c r="B1142">
        <v>-1.2704795360363801</v>
      </c>
      <c r="C1142" t="s">
        <v>953</v>
      </c>
      <c r="D1142" t="s">
        <v>92195</v>
      </c>
      <c r="E1142">
        <v>9.1971999999999998E-2</v>
      </c>
      <c r="F1142">
        <v>0.381737252677807</v>
      </c>
      <c r="G1142">
        <v>2</v>
      </c>
    </row>
    <row r="1143" spans="1:7" x14ac:dyDescent="0.2">
      <c r="A1143" t="s">
        <v>953</v>
      </c>
      <c r="B1143">
        <v>-1.2704795360363801</v>
      </c>
      <c r="C1143" t="s">
        <v>953</v>
      </c>
      <c r="D1143" t="s">
        <v>342</v>
      </c>
      <c r="E1143">
        <v>-0.17180599999999999</v>
      </c>
      <c r="G1143">
        <v>1</v>
      </c>
    </row>
    <row r="1144" spans="1:7" x14ac:dyDescent="0.2">
      <c r="A1144" t="s">
        <v>953</v>
      </c>
      <c r="B1144">
        <v>-1.2704795360363801</v>
      </c>
      <c r="C1144" t="s">
        <v>953</v>
      </c>
      <c r="D1144" t="s">
        <v>92196</v>
      </c>
      <c r="E1144">
        <v>0.28167399999999998</v>
      </c>
      <c r="F1144">
        <v>5.7131399492748203E-2</v>
      </c>
      <c r="G1144">
        <v>2</v>
      </c>
    </row>
    <row r="1145" spans="1:7" x14ac:dyDescent="0.2">
      <c r="A1145" t="s">
        <v>953</v>
      </c>
      <c r="B1145">
        <v>-1.2704795360363801</v>
      </c>
      <c r="C1145" t="s">
        <v>953</v>
      </c>
      <c r="D1145" t="s">
        <v>92197</v>
      </c>
      <c r="E1145">
        <v>0.417096666666666</v>
      </c>
      <c r="F1145">
        <v>6.2440277105940703E-2</v>
      </c>
      <c r="G1145">
        <v>6</v>
      </c>
    </row>
    <row r="1146" spans="1:7" x14ac:dyDescent="0.2">
      <c r="A1146" t="s">
        <v>958</v>
      </c>
      <c r="B1146">
        <v>0.91285963113082902</v>
      </c>
      <c r="C1146" t="s">
        <v>958</v>
      </c>
      <c r="D1146" t="s">
        <v>528</v>
      </c>
      <c r="E1146">
        <v>0.22742899999999999</v>
      </c>
      <c r="F1146">
        <v>0.168110394586414</v>
      </c>
      <c r="G1146">
        <v>2</v>
      </c>
    </row>
    <row r="1147" spans="1:7" x14ac:dyDescent="0.2">
      <c r="A1147" t="s">
        <v>958</v>
      </c>
      <c r="B1147">
        <v>0.91285963113082902</v>
      </c>
      <c r="C1147" t="s">
        <v>958</v>
      </c>
      <c r="D1147" t="s">
        <v>92220</v>
      </c>
      <c r="E1147">
        <v>-0.34697899999999998</v>
      </c>
      <c r="G1147">
        <v>1</v>
      </c>
    </row>
    <row r="1148" spans="1:7" x14ac:dyDescent="0.2">
      <c r="A1148" t="s">
        <v>958</v>
      </c>
      <c r="B1148">
        <v>0.91285963113082902</v>
      </c>
      <c r="C1148" t="s">
        <v>958</v>
      </c>
      <c r="D1148" t="s">
        <v>92221</v>
      </c>
      <c r="E1148">
        <v>-0.57336681818181801</v>
      </c>
      <c r="F1148">
        <v>0.15113863289299501</v>
      </c>
      <c r="G1148">
        <v>11</v>
      </c>
    </row>
    <row r="1149" spans="1:7" x14ac:dyDescent="0.2">
      <c r="A1149" t="s">
        <v>958</v>
      </c>
      <c r="B1149">
        <v>0.91285963113082902</v>
      </c>
      <c r="C1149" t="s">
        <v>958</v>
      </c>
      <c r="D1149" t="s">
        <v>92222</v>
      </c>
      <c r="E1149">
        <v>0.53553600000000001</v>
      </c>
      <c r="G1149">
        <v>1</v>
      </c>
    </row>
    <row r="1150" spans="1:7" x14ac:dyDescent="0.2">
      <c r="A1150" t="s">
        <v>958</v>
      </c>
      <c r="B1150">
        <v>0.91285963113082902</v>
      </c>
      <c r="C1150" t="s">
        <v>958</v>
      </c>
      <c r="D1150" t="s">
        <v>92223</v>
      </c>
      <c r="E1150">
        <v>-0.58197371428571398</v>
      </c>
      <c r="F1150">
        <v>0.13745578220372501</v>
      </c>
      <c r="G1150">
        <v>7</v>
      </c>
    </row>
    <row r="1151" spans="1:7" x14ac:dyDescent="0.2">
      <c r="A1151" t="s">
        <v>958</v>
      </c>
      <c r="B1151">
        <v>0.91285963113082902</v>
      </c>
      <c r="C1151" t="s">
        <v>958</v>
      </c>
      <c r="D1151" t="s">
        <v>92224</v>
      </c>
      <c r="E1151">
        <v>0.37634600000000001</v>
      </c>
      <c r="G1151">
        <v>1</v>
      </c>
    </row>
    <row r="1152" spans="1:7" x14ac:dyDescent="0.2">
      <c r="A1152" t="s">
        <v>958</v>
      </c>
      <c r="B1152">
        <v>0.91285963113082902</v>
      </c>
      <c r="C1152" t="s">
        <v>958</v>
      </c>
      <c r="D1152" t="s">
        <v>92225</v>
      </c>
      <c r="E1152">
        <v>0.174431</v>
      </c>
      <c r="G1152">
        <v>1</v>
      </c>
    </row>
    <row r="1153" spans="1:7" x14ac:dyDescent="0.2">
      <c r="A1153" t="s">
        <v>958</v>
      </c>
      <c r="B1153">
        <v>0.91285963113082902</v>
      </c>
      <c r="C1153" t="s">
        <v>958</v>
      </c>
      <c r="D1153" t="s">
        <v>92226</v>
      </c>
      <c r="E1153">
        <v>0.62419800000000003</v>
      </c>
      <c r="F1153">
        <v>4.3974970721991399E-2</v>
      </c>
      <c r="G1153">
        <v>2</v>
      </c>
    </row>
    <row r="1154" spans="1:7" x14ac:dyDescent="0.2">
      <c r="A1154" t="s">
        <v>958</v>
      </c>
      <c r="B1154">
        <v>0.91285963113082902</v>
      </c>
      <c r="C1154" t="s">
        <v>958</v>
      </c>
      <c r="D1154" t="s">
        <v>1148</v>
      </c>
      <c r="E1154">
        <v>0.17949399999999999</v>
      </c>
      <c r="F1154">
        <v>5.2774207507076697E-2</v>
      </c>
      <c r="G1154">
        <v>2</v>
      </c>
    </row>
    <row r="1155" spans="1:7" x14ac:dyDescent="0.2">
      <c r="A1155" t="s">
        <v>958</v>
      </c>
      <c r="B1155">
        <v>0.91285963113082902</v>
      </c>
      <c r="C1155" t="s">
        <v>958</v>
      </c>
      <c r="D1155" t="s">
        <v>92227</v>
      </c>
      <c r="E1155">
        <v>0.23041249999999999</v>
      </c>
      <c r="F1155">
        <v>0.113723276511451</v>
      </c>
      <c r="G1155">
        <v>2</v>
      </c>
    </row>
    <row r="1156" spans="1:7" x14ac:dyDescent="0.2">
      <c r="A1156" t="s">
        <v>958</v>
      </c>
      <c r="B1156">
        <v>0.91285963113082902</v>
      </c>
      <c r="C1156" t="s">
        <v>958</v>
      </c>
      <c r="D1156" t="s">
        <v>2706</v>
      </c>
      <c r="E1156">
        <v>0.51491100000000001</v>
      </c>
      <c r="F1156">
        <v>0.112196632970869</v>
      </c>
      <c r="G1156">
        <v>2</v>
      </c>
    </row>
    <row r="1157" spans="1:7" x14ac:dyDescent="0.2">
      <c r="A1157" t="s">
        <v>958</v>
      </c>
      <c r="B1157">
        <v>0.91285963113082902</v>
      </c>
      <c r="C1157" t="s">
        <v>958</v>
      </c>
      <c r="D1157" t="s">
        <v>92353</v>
      </c>
      <c r="E1157">
        <v>0.43998599999999999</v>
      </c>
      <c r="G1157">
        <v>1</v>
      </c>
    </row>
    <row r="1158" spans="1:7" x14ac:dyDescent="0.2">
      <c r="A1158" t="s">
        <v>958</v>
      </c>
      <c r="B1158">
        <v>0.91285963113082902</v>
      </c>
      <c r="C1158" t="s">
        <v>958</v>
      </c>
      <c r="D1158" t="s">
        <v>92228</v>
      </c>
      <c r="E1158">
        <v>-0.116910999999999</v>
      </c>
      <c r="G1158">
        <v>1</v>
      </c>
    </row>
    <row r="1159" spans="1:7" x14ac:dyDescent="0.2">
      <c r="A1159" t="s">
        <v>958</v>
      </c>
      <c r="B1159">
        <v>0.91285963113082902</v>
      </c>
      <c r="C1159" t="s">
        <v>958</v>
      </c>
      <c r="D1159" t="s">
        <v>3105</v>
      </c>
      <c r="E1159">
        <v>-0.41268100000000002</v>
      </c>
      <c r="F1159">
        <v>9.4913377344818903E-2</v>
      </c>
      <c r="G1159">
        <v>3</v>
      </c>
    </row>
    <row r="1160" spans="1:7" x14ac:dyDescent="0.2">
      <c r="A1160" t="s">
        <v>958</v>
      </c>
      <c r="B1160">
        <v>0.91285963113082902</v>
      </c>
      <c r="C1160" t="s">
        <v>958</v>
      </c>
      <c r="D1160" t="s">
        <v>92229</v>
      </c>
      <c r="E1160">
        <v>-0.17164299999999999</v>
      </c>
      <c r="G1160">
        <v>1</v>
      </c>
    </row>
    <row r="1161" spans="1:7" x14ac:dyDescent="0.2">
      <c r="A1161" t="s">
        <v>958</v>
      </c>
      <c r="B1161">
        <v>0.91285963113082902</v>
      </c>
      <c r="C1161" t="s">
        <v>958</v>
      </c>
      <c r="D1161" t="s">
        <v>92230</v>
      </c>
      <c r="E1161">
        <v>0.27561599999999897</v>
      </c>
      <c r="G1161">
        <v>1</v>
      </c>
    </row>
    <row r="1162" spans="1:7" x14ac:dyDescent="0.2">
      <c r="A1162" t="s">
        <v>958</v>
      </c>
      <c r="B1162">
        <v>0.91285963113082902</v>
      </c>
      <c r="C1162" t="s">
        <v>958</v>
      </c>
      <c r="D1162" t="s">
        <v>793</v>
      </c>
      <c r="E1162">
        <v>-0.227965</v>
      </c>
      <c r="G1162">
        <v>1</v>
      </c>
    </row>
    <row r="1163" spans="1:7" x14ac:dyDescent="0.2">
      <c r="A1163" t="s">
        <v>958</v>
      </c>
      <c r="B1163">
        <v>0.91285963113082902</v>
      </c>
      <c r="C1163" t="s">
        <v>958</v>
      </c>
      <c r="D1163" t="s">
        <v>92231</v>
      </c>
      <c r="E1163">
        <v>0.33319399999999999</v>
      </c>
      <c r="G1163">
        <v>1</v>
      </c>
    </row>
    <row r="1164" spans="1:7" x14ac:dyDescent="0.2">
      <c r="A1164" t="s">
        <v>958</v>
      </c>
      <c r="B1164">
        <v>0.91285963113082902</v>
      </c>
      <c r="C1164" t="s">
        <v>958</v>
      </c>
      <c r="D1164" t="s">
        <v>92232</v>
      </c>
      <c r="E1164">
        <v>0.10860299999999901</v>
      </c>
      <c r="G1164">
        <v>1</v>
      </c>
    </row>
    <row r="1165" spans="1:7" x14ac:dyDescent="0.2">
      <c r="A1165" t="s">
        <v>958</v>
      </c>
      <c r="B1165">
        <v>0.91285963113082902</v>
      </c>
      <c r="C1165" t="s">
        <v>958</v>
      </c>
      <c r="D1165" t="s">
        <v>92233</v>
      </c>
      <c r="E1165">
        <v>0.35430733333333297</v>
      </c>
      <c r="F1165">
        <v>0.461174255097065</v>
      </c>
      <c r="G1165">
        <v>3</v>
      </c>
    </row>
    <row r="1166" spans="1:7" x14ac:dyDescent="0.2">
      <c r="A1166" t="s">
        <v>958</v>
      </c>
      <c r="B1166">
        <v>0.91285963113082902</v>
      </c>
      <c r="C1166" t="s">
        <v>958</v>
      </c>
      <c r="D1166" t="s">
        <v>92235</v>
      </c>
      <c r="E1166">
        <v>-0.34411133333333299</v>
      </c>
      <c r="F1166">
        <v>2.9265547702602999E-2</v>
      </c>
      <c r="G1166">
        <v>3</v>
      </c>
    </row>
    <row r="1167" spans="1:7" x14ac:dyDescent="0.2">
      <c r="A1167" t="s">
        <v>958</v>
      </c>
      <c r="B1167">
        <v>0.91285963113082902</v>
      </c>
      <c r="C1167" t="s">
        <v>958</v>
      </c>
      <c r="D1167" t="s">
        <v>960</v>
      </c>
      <c r="E1167">
        <v>-8.9079900000000004E-2</v>
      </c>
      <c r="G1167">
        <v>1</v>
      </c>
    </row>
    <row r="1168" spans="1:7" x14ac:dyDescent="0.2">
      <c r="A1168" t="s">
        <v>958</v>
      </c>
      <c r="B1168">
        <v>0.91285963113082902</v>
      </c>
      <c r="C1168" t="s">
        <v>958</v>
      </c>
      <c r="D1168" t="s">
        <v>529</v>
      </c>
      <c r="E1168">
        <v>-0.44649319999999998</v>
      </c>
      <c r="F1168">
        <v>0.21203147719312801</v>
      </c>
      <c r="G1168">
        <v>5</v>
      </c>
    </row>
    <row r="1169" spans="1:7" x14ac:dyDescent="0.2">
      <c r="A1169" t="s">
        <v>958</v>
      </c>
      <c r="B1169">
        <v>0.91285963113082902</v>
      </c>
      <c r="C1169" t="s">
        <v>958</v>
      </c>
      <c r="D1169" t="s">
        <v>92236</v>
      </c>
      <c r="E1169">
        <v>-0.15437899999999999</v>
      </c>
      <c r="F1169">
        <v>4.17801112731883E-2</v>
      </c>
      <c r="G1169">
        <v>2</v>
      </c>
    </row>
    <row r="1170" spans="1:7" x14ac:dyDescent="0.2">
      <c r="A1170" t="s">
        <v>958</v>
      </c>
      <c r="B1170">
        <v>0.91285963113082902</v>
      </c>
      <c r="C1170" t="s">
        <v>958</v>
      </c>
      <c r="D1170" t="s">
        <v>92354</v>
      </c>
      <c r="E1170">
        <v>-0.22650599999999901</v>
      </c>
      <c r="G1170">
        <v>1</v>
      </c>
    </row>
    <row r="1171" spans="1:7" x14ac:dyDescent="0.2">
      <c r="A1171" t="s">
        <v>958</v>
      </c>
      <c r="B1171">
        <v>0.91285963113082902</v>
      </c>
      <c r="C1171" t="s">
        <v>958</v>
      </c>
      <c r="D1171" t="s">
        <v>92355</v>
      </c>
      <c r="E1171">
        <v>0.29846400000000001</v>
      </c>
      <c r="G1171">
        <v>1</v>
      </c>
    </row>
    <row r="1172" spans="1:7" x14ac:dyDescent="0.2">
      <c r="A1172" t="s">
        <v>958</v>
      </c>
      <c r="B1172">
        <v>0.91285963113082902</v>
      </c>
      <c r="C1172" t="s">
        <v>958</v>
      </c>
      <c r="D1172" t="s">
        <v>92237</v>
      </c>
      <c r="E1172">
        <v>0.68339099999999997</v>
      </c>
      <c r="G1172">
        <v>1</v>
      </c>
    </row>
    <row r="1173" spans="1:7" x14ac:dyDescent="0.2">
      <c r="A1173" t="s">
        <v>958</v>
      </c>
      <c r="B1173">
        <v>0.91285963113082902</v>
      </c>
      <c r="C1173" t="s">
        <v>958</v>
      </c>
      <c r="D1173" t="s">
        <v>92356</v>
      </c>
      <c r="E1173">
        <v>-0.29393000000000002</v>
      </c>
      <c r="G1173">
        <v>1</v>
      </c>
    </row>
    <row r="1174" spans="1:7" x14ac:dyDescent="0.2">
      <c r="A1174" t="s">
        <v>958</v>
      </c>
      <c r="B1174">
        <v>0.91285963113082902</v>
      </c>
      <c r="C1174" t="s">
        <v>958</v>
      </c>
      <c r="D1174" t="s">
        <v>92238</v>
      </c>
      <c r="E1174">
        <v>-0.33024599999999998</v>
      </c>
      <c r="G1174">
        <v>1</v>
      </c>
    </row>
    <row r="1175" spans="1:7" x14ac:dyDescent="0.2">
      <c r="A1175" t="s">
        <v>958</v>
      </c>
      <c r="B1175">
        <v>0.91285963113082902</v>
      </c>
      <c r="C1175" t="s">
        <v>958</v>
      </c>
      <c r="D1175" t="s">
        <v>92240</v>
      </c>
      <c r="E1175">
        <v>0.25563200000000003</v>
      </c>
      <c r="G1175">
        <v>1</v>
      </c>
    </row>
    <row r="1176" spans="1:7" x14ac:dyDescent="0.2">
      <c r="A1176" t="s">
        <v>2682</v>
      </c>
      <c r="B1176">
        <v>-1.01433580451135</v>
      </c>
      <c r="C1176" t="s">
        <v>2682</v>
      </c>
      <c r="D1176" t="s">
        <v>812</v>
      </c>
      <c r="E1176">
        <v>0.30061033333333298</v>
      </c>
      <c r="F1176">
        <v>7.8368524838313303E-2</v>
      </c>
      <c r="G1176">
        <v>3</v>
      </c>
    </row>
    <row r="1177" spans="1:7" x14ac:dyDescent="0.2">
      <c r="A1177" t="s">
        <v>2682</v>
      </c>
      <c r="B1177">
        <v>-1.01433580451135</v>
      </c>
      <c r="C1177" t="s">
        <v>2682</v>
      </c>
      <c r="D1177" t="s">
        <v>92203</v>
      </c>
      <c r="E1177">
        <v>0.20877999999999999</v>
      </c>
      <c r="G1177">
        <v>1</v>
      </c>
    </row>
    <row r="1178" spans="1:7" x14ac:dyDescent="0.2">
      <c r="A1178" t="s">
        <v>2682</v>
      </c>
      <c r="B1178">
        <v>-1.01433580451135</v>
      </c>
      <c r="C1178" t="s">
        <v>2682</v>
      </c>
      <c r="D1178" t="s">
        <v>400</v>
      </c>
      <c r="E1178">
        <v>-0.55003000000000002</v>
      </c>
      <c r="F1178">
        <v>0.180205686258231</v>
      </c>
      <c r="G1178">
        <v>11</v>
      </c>
    </row>
    <row r="1179" spans="1:7" x14ac:dyDescent="0.2">
      <c r="A1179" t="s">
        <v>970</v>
      </c>
      <c r="B1179">
        <v>0.120403104543212</v>
      </c>
      <c r="C1179" t="s">
        <v>970</v>
      </c>
      <c r="D1179" t="s">
        <v>972</v>
      </c>
      <c r="E1179">
        <v>0.44880399999999998</v>
      </c>
      <c r="G1179">
        <v>1</v>
      </c>
    </row>
    <row r="1180" spans="1:7" x14ac:dyDescent="0.2">
      <c r="A1180" t="s">
        <v>978</v>
      </c>
      <c r="B1180">
        <v>0.97153111008869697</v>
      </c>
      <c r="C1180" t="s">
        <v>978</v>
      </c>
      <c r="D1180" t="s">
        <v>981</v>
      </c>
      <c r="E1180">
        <v>0.74344600000000005</v>
      </c>
      <c r="G1180">
        <v>1</v>
      </c>
    </row>
    <row r="1181" spans="1:7" x14ac:dyDescent="0.2">
      <c r="A1181" t="s">
        <v>2689</v>
      </c>
      <c r="B1181">
        <v>-0.89182451554676201</v>
      </c>
      <c r="C1181" t="s">
        <v>2689</v>
      </c>
      <c r="D1181" t="s">
        <v>2692</v>
      </c>
      <c r="E1181">
        <v>-0.53233299999999995</v>
      </c>
      <c r="F1181">
        <v>5.8781786720037497E-2</v>
      </c>
      <c r="G1181">
        <v>2</v>
      </c>
    </row>
    <row r="1182" spans="1:7" x14ac:dyDescent="0.2">
      <c r="A1182" t="s">
        <v>990</v>
      </c>
      <c r="B1182">
        <v>1.00605530325468</v>
      </c>
      <c r="C1182" t="s">
        <v>990</v>
      </c>
      <c r="D1182" t="s">
        <v>92357</v>
      </c>
      <c r="E1182">
        <v>0.278142</v>
      </c>
      <c r="G1182">
        <v>1</v>
      </c>
    </row>
    <row r="1183" spans="1:7" x14ac:dyDescent="0.2">
      <c r="A1183" t="s">
        <v>990</v>
      </c>
      <c r="B1183">
        <v>1.00605530325468</v>
      </c>
      <c r="C1183" t="s">
        <v>990</v>
      </c>
      <c r="D1183" t="s">
        <v>92358</v>
      </c>
      <c r="E1183">
        <v>0.191915</v>
      </c>
      <c r="G1183">
        <v>1</v>
      </c>
    </row>
    <row r="1184" spans="1:7" x14ac:dyDescent="0.2">
      <c r="A1184" t="s">
        <v>990</v>
      </c>
      <c r="B1184">
        <v>1.00605530325468</v>
      </c>
      <c r="C1184" t="s">
        <v>990</v>
      </c>
      <c r="D1184" t="s">
        <v>92359</v>
      </c>
      <c r="E1184">
        <v>0.24283874999999999</v>
      </c>
      <c r="F1184">
        <v>0.12618493911814499</v>
      </c>
      <c r="G1184">
        <v>4</v>
      </c>
    </row>
    <row r="1185" spans="1:7" x14ac:dyDescent="0.2">
      <c r="A1185" t="s">
        <v>990</v>
      </c>
      <c r="B1185">
        <v>1.00605530325468</v>
      </c>
      <c r="C1185" t="s">
        <v>990</v>
      </c>
      <c r="D1185" t="s">
        <v>92360</v>
      </c>
      <c r="E1185">
        <v>0.22964099999999901</v>
      </c>
      <c r="G1185">
        <v>1</v>
      </c>
    </row>
    <row r="1186" spans="1:7" x14ac:dyDescent="0.2">
      <c r="A1186" t="s">
        <v>990</v>
      </c>
      <c r="B1186">
        <v>1.00605530325468</v>
      </c>
      <c r="C1186" t="s">
        <v>990</v>
      </c>
      <c r="D1186" t="s">
        <v>992</v>
      </c>
      <c r="E1186">
        <v>-8.6110500000000006E-2</v>
      </c>
      <c r="G1186">
        <v>1</v>
      </c>
    </row>
    <row r="1187" spans="1:7" x14ac:dyDescent="0.2">
      <c r="A1187" t="s">
        <v>990</v>
      </c>
      <c r="B1187">
        <v>1.00605530325468</v>
      </c>
      <c r="C1187" t="s">
        <v>990</v>
      </c>
      <c r="D1187" t="s">
        <v>92361</v>
      </c>
      <c r="E1187">
        <v>0.17511399999999999</v>
      </c>
      <c r="G1187">
        <v>1</v>
      </c>
    </row>
    <row r="1188" spans="1:7" x14ac:dyDescent="0.2">
      <c r="A1188" t="s">
        <v>998</v>
      </c>
      <c r="B1188">
        <v>0.86043422840817996</v>
      </c>
      <c r="C1188" t="s">
        <v>998</v>
      </c>
      <c r="D1188" t="s">
        <v>92357</v>
      </c>
      <c r="E1188">
        <v>-0.278142</v>
      </c>
      <c r="G1188">
        <v>1</v>
      </c>
    </row>
    <row r="1189" spans="1:7" x14ac:dyDescent="0.2">
      <c r="A1189" t="s">
        <v>998</v>
      </c>
      <c r="B1189">
        <v>0.86043422840817996</v>
      </c>
      <c r="C1189" t="s">
        <v>998</v>
      </c>
      <c r="D1189" t="s">
        <v>92358</v>
      </c>
      <c r="E1189">
        <v>-0.19089</v>
      </c>
      <c r="G1189">
        <v>1</v>
      </c>
    </row>
    <row r="1190" spans="1:7" x14ac:dyDescent="0.2">
      <c r="A1190" t="s">
        <v>998</v>
      </c>
      <c r="B1190">
        <v>0.86043422840817996</v>
      </c>
      <c r="C1190" t="s">
        <v>998</v>
      </c>
      <c r="D1190" t="s">
        <v>92359</v>
      </c>
      <c r="E1190">
        <v>-0.24562475</v>
      </c>
      <c r="F1190">
        <v>0.12400773209058299</v>
      </c>
      <c r="G1190">
        <v>4</v>
      </c>
    </row>
    <row r="1191" spans="1:7" x14ac:dyDescent="0.2">
      <c r="A1191" t="s">
        <v>998</v>
      </c>
      <c r="B1191">
        <v>0.86043422840817996</v>
      </c>
      <c r="C1191" t="s">
        <v>998</v>
      </c>
      <c r="D1191" t="s">
        <v>92360</v>
      </c>
      <c r="E1191">
        <v>-0.235759</v>
      </c>
      <c r="G1191">
        <v>1</v>
      </c>
    </row>
    <row r="1192" spans="1:7" x14ac:dyDescent="0.2">
      <c r="A1192" t="s">
        <v>998</v>
      </c>
      <c r="B1192">
        <v>0.86043422840817996</v>
      </c>
      <c r="C1192" t="s">
        <v>998</v>
      </c>
      <c r="D1192" t="s">
        <v>992</v>
      </c>
      <c r="E1192">
        <v>8.9702599999999993E-2</v>
      </c>
      <c r="G1192">
        <v>1</v>
      </c>
    </row>
    <row r="1193" spans="1:7" x14ac:dyDescent="0.2">
      <c r="A1193" t="s">
        <v>998</v>
      </c>
      <c r="B1193">
        <v>0.86043422840817996</v>
      </c>
      <c r="C1193" t="s">
        <v>998</v>
      </c>
      <c r="D1193" t="s">
        <v>92361</v>
      </c>
      <c r="E1193">
        <v>-0.182894</v>
      </c>
      <c r="G1193">
        <v>1</v>
      </c>
    </row>
    <row r="1194" spans="1:7" x14ac:dyDescent="0.2">
      <c r="A1194" t="s">
        <v>2695</v>
      </c>
      <c r="B1194">
        <v>0.72677737642497098</v>
      </c>
      <c r="C1194" t="s">
        <v>2695</v>
      </c>
      <c r="D1194" t="s">
        <v>92150</v>
      </c>
      <c r="E1194">
        <v>-0.48059049999999998</v>
      </c>
      <c r="F1194">
        <v>0.15821584432772001</v>
      </c>
      <c r="G1194">
        <v>4</v>
      </c>
    </row>
    <row r="1195" spans="1:7" x14ac:dyDescent="0.2">
      <c r="A1195" t="s">
        <v>2695</v>
      </c>
      <c r="B1195">
        <v>0.72677737642497098</v>
      </c>
      <c r="C1195" t="s">
        <v>2695</v>
      </c>
      <c r="D1195" t="s">
        <v>2793</v>
      </c>
      <c r="E1195">
        <v>-0.16588599999999901</v>
      </c>
      <c r="G1195">
        <v>1</v>
      </c>
    </row>
    <row r="1196" spans="1:7" x14ac:dyDescent="0.2">
      <c r="A1196" t="s">
        <v>2695</v>
      </c>
      <c r="B1196">
        <v>0.72677737642497098</v>
      </c>
      <c r="C1196" t="s">
        <v>2695</v>
      </c>
      <c r="D1196" t="s">
        <v>92151</v>
      </c>
      <c r="E1196">
        <v>8.7798749999999995E-2</v>
      </c>
      <c r="F1196">
        <v>4.6863148369747802E-2</v>
      </c>
      <c r="G1196">
        <v>2</v>
      </c>
    </row>
    <row r="1197" spans="1:7" x14ac:dyDescent="0.2">
      <c r="A1197" t="s">
        <v>2695</v>
      </c>
      <c r="B1197">
        <v>0.72677737642497098</v>
      </c>
      <c r="C1197" t="s">
        <v>2695</v>
      </c>
      <c r="D1197" t="s">
        <v>92152</v>
      </c>
      <c r="E1197">
        <v>-0.33390633333333303</v>
      </c>
      <c r="F1197">
        <v>8.5158441803107998E-2</v>
      </c>
      <c r="G1197">
        <v>3</v>
      </c>
    </row>
    <row r="1198" spans="1:7" x14ac:dyDescent="0.2">
      <c r="A1198" t="s">
        <v>2695</v>
      </c>
      <c r="B1198">
        <v>0.72677737642497098</v>
      </c>
      <c r="C1198" t="s">
        <v>2695</v>
      </c>
      <c r="D1198" t="s">
        <v>92153</v>
      </c>
      <c r="E1198">
        <v>0.220503</v>
      </c>
      <c r="F1198">
        <v>5.0319132762797099E-2</v>
      </c>
      <c r="G1198">
        <v>2</v>
      </c>
    </row>
    <row r="1199" spans="1:7" x14ac:dyDescent="0.2">
      <c r="A1199" t="s">
        <v>2695</v>
      </c>
      <c r="B1199">
        <v>0.72677737642497098</v>
      </c>
      <c r="C1199" t="s">
        <v>2695</v>
      </c>
      <c r="D1199" t="s">
        <v>92362</v>
      </c>
      <c r="E1199">
        <v>-6.0853899999999898E-2</v>
      </c>
      <c r="G1199">
        <v>1</v>
      </c>
    </row>
    <row r="1200" spans="1:7" x14ac:dyDescent="0.2">
      <c r="A1200" t="s">
        <v>2695</v>
      </c>
      <c r="B1200">
        <v>0.72677737642497098</v>
      </c>
      <c r="C1200" t="s">
        <v>2695</v>
      </c>
      <c r="D1200" t="s">
        <v>92154</v>
      </c>
      <c r="E1200">
        <v>-0.39004450000000002</v>
      </c>
      <c r="F1200">
        <v>9.8060861308169198E-2</v>
      </c>
      <c r="G1200">
        <v>2</v>
      </c>
    </row>
    <row r="1201" spans="1:7" x14ac:dyDescent="0.2">
      <c r="A1201" t="s">
        <v>2695</v>
      </c>
      <c r="B1201">
        <v>0.72677737642497098</v>
      </c>
      <c r="C1201" t="s">
        <v>2695</v>
      </c>
      <c r="D1201" t="s">
        <v>92155</v>
      </c>
      <c r="E1201">
        <v>-0.35673149999999998</v>
      </c>
      <c r="F1201">
        <v>0.15997230264173801</v>
      </c>
      <c r="G1201">
        <v>2</v>
      </c>
    </row>
    <row r="1202" spans="1:7" x14ac:dyDescent="0.2">
      <c r="A1202" t="s">
        <v>2695</v>
      </c>
      <c r="B1202">
        <v>0.72677737642497098</v>
      </c>
      <c r="C1202" t="s">
        <v>2695</v>
      </c>
      <c r="D1202" t="s">
        <v>92156</v>
      </c>
      <c r="E1202">
        <v>0.29810724999999999</v>
      </c>
      <c r="F1202">
        <v>7.3905420538122005E-2</v>
      </c>
      <c r="G1202">
        <v>4</v>
      </c>
    </row>
    <row r="1203" spans="1:7" x14ac:dyDescent="0.2">
      <c r="A1203" t="s">
        <v>2701</v>
      </c>
      <c r="B1203">
        <v>-1.30737199448909</v>
      </c>
      <c r="C1203" t="s">
        <v>2701</v>
      </c>
      <c r="D1203" t="s">
        <v>92363</v>
      </c>
      <c r="E1203">
        <v>-6.0914799999999998E-2</v>
      </c>
      <c r="G1203">
        <v>1</v>
      </c>
    </row>
    <row r="1204" spans="1:7" x14ac:dyDescent="0.2">
      <c r="A1204" t="s">
        <v>2701</v>
      </c>
      <c r="B1204">
        <v>-1.30737199448909</v>
      </c>
      <c r="C1204" t="s">
        <v>2701</v>
      </c>
      <c r="D1204" t="s">
        <v>92364</v>
      </c>
      <c r="E1204">
        <v>0.16497200000000001</v>
      </c>
      <c r="G1204">
        <v>1</v>
      </c>
    </row>
    <row r="1205" spans="1:7" x14ac:dyDescent="0.2">
      <c r="A1205" t="s">
        <v>2701</v>
      </c>
      <c r="B1205">
        <v>-1.30737199448909</v>
      </c>
      <c r="C1205" t="s">
        <v>2701</v>
      </c>
      <c r="D1205" t="s">
        <v>92365</v>
      </c>
      <c r="E1205">
        <v>0.35696299999999997</v>
      </c>
      <c r="F1205">
        <v>0.13359277791233001</v>
      </c>
      <c r="G1205">
        <v>7</v>
      </c>
    </row>
    <row r="1206" spans="1:7" x14ac:dyDescent="0.2">
      <c r="A1206" t="s">
        <v>2701</v>
      </c>
      <c r="B1206">
        <v>-1.30737199448909</v>
      </c>
      <c r="C1206" t="s">
        <v>2701</v>
      </c>
      <c r="D1206" t="s">
        <v>92366</v>
      </c>
      <c r="E1206">
        <v>0.27427800000000002</v>
      </c>
      <c r="G1206">
        <v>1</v>
      </c>
    </row>
    <row r="1207" spans="1:7" x14ac:dyDescent="0.2">
      <c r="A1207" t="s">
        <v>2701</v>
      </c>
      <c r="B1207">
        <v>-1.30737199448909</v>
      </c>
      <c r="C1207" t="s">
        <v>2701</v>
      </c>
      <c r="D1207" t="s">
        <v>1021</v>
      </c>
      <c r="E1207">
        <v>0.33673700000000001</v>
      </c>
      <c r="F1207">
        <v>5.5256152309041497E-2</v>
      </c>
      <c r="G1207">
        <v>2</v>
      </c>
    </row>
    <row r="1208" spans="1:7" x14ac:dyDescent="0.2">
      <c r="A1208" t="s">
        <v>2701</v>
      </c>
      <c r="B1208">
        <v>-1.30737199448909</v>
      </c>
      <c r="C1208" t="s">
        <v>2701</v>
      </c>
      <c r="D1208" t="s">
        <v>92367</v>
      </c>
      <c r="E1208">
        <v>0.234876</v>
      </c>
      <c r="G1208">
        <v>1</v>
      </c>
    </row>
    <row r="1209" spans="1:7" x14ac:dyDescent="0.2">
      <c r="A1209" t="s">
        <v>2701</v>
      </c>
      <c r="B1209">
        <v>-1.30737199448909</v>
      </c>
      <c r="C1209" t="s">
        <v>2701</v>
      </c>
      <c r="D1209" t="s">
        <v>92368</v>
      </c>
      <c r="E1209">
        <v>-0.13606499999999999</v>
      </c>
      <c r="G1209">
        <v>1</v>
      </c>
    </row>
    <row r="1210" spans="1:7" x14ac:dyDescent="0.2">
      <c r="A1210" t="s">
        <v>2701</v>
      </c>
      <c r="B1210">
        <v>-1.30737199448909</v>
      </c>
      <c r="C1210" t="s">
        <v>2701</v>
      </c>
      <c r="D1210" t="s">
        <v>92369</v>
      </c>
      <c r="E1210">
        <v>-0.241371999999999</v>
      </c>
      <c r="G1210">
        <v>1</v>
      </c>
    </row>
    <row r="1211" spans="1:7" x14ac:dyDescent="0.2">
      <c r="A1211" t="s">
        <v>2701</v>
      </c>
      <c r="B1211">
        <v>-1.30737199448909</v>
      </c>
      <c r="C1211" t="s">
        <v>2701</v>
      </c>
      <c r="D1211" t="s">
        <v>92370</v>
      </c>
      <c r="E1211">
        <v>-0.18338599999999999</v>
      </c>
      <c r="G1211">
        <v>1</v>
      </c>
    </row>
    <row r="1212" spans="1:7" x14ac:dyDescent="0.2">
      <c r="A1212" t="s">
        <v>1017</v>
      </c>
      <c r="B1212">
        <v>0.87309091983442599</v>
      </c>
      <c r="C1212" t="s">
        <v>1017</v>
      </c>
      <c r="D1212" t="s">
        <v>92363</v>
      </c>
      <c r="E1212">
        <v>-6.1626699999999902E-2</v>
      </c>
      <c r="G1212">
        <v>1</v>
      </c>
    </row>
    <row r="1213" spans="1:7" x14ac:dyDescent="0.2">
      <c r="A1213" t="s">
        <v>1017</v>
      </c>
      <c r="B1213">
        <v>0.87309091983442599</v>
      </c>
      <c r="C1213" t="s">
        <v>1017</v>
      </c>
      <c r="D1213" t="s">
        <v>92371</v>
      </c>
      <c r="E1213">
        <v>-8.6351800000000006E-2</v>
      </c>
      <c r="G1213">
        <v>1</v>
      </c>
    </row>
    <row r="1214" spans="1:7" x14ac:dyDescent="0.2">
      <c r="A1214" t="s">
        <v>1017</v>
      </c>
      <c r="B1214">
        <v>0.87309091983442599</v>
      </c>
      <c r="C1214" t="s">
        <v>1017</v>
      </c>
      <c r="D1214" t="s">
        <v>92364</v>
      </c>
      <c r="E1214">
        <v>0.203539</v>
      </c>
      <c r="G1214">
        <v>1</v>
      </c>
    </row>
    <row r="1215" spans="1:7" x14ac:dyDescent="0.2">
      <c r="A1215" t="s">
        <v>1017</v>
      </c>
      <c r="B1215">
        <v>0.87309091983442599</v>
      </c>
      <c r="C1215" t="s">
        <v>1017</v>
      </c>
      <c r="D1215" t="s">
        <v>92365</v>
      </c>
      <c r="E1215">
        <v>0.38767425</v>
      </c>
      <c r="F1215">
        <v>0.17724525562879401</v>
      </c>
      <c r="G1215">
        <v>4</v>
      </c>
    </row>
    <row r="1216" spans="1:7" x14ac:dyDescent="0.2">
      <c r="A1216" t="s">
        <v>1017</v>
      </c>
      <c r="B1216">
        <v>0.87309091983442599</v>
      </c>
      <c r="C1216" t="s">
        <v>1017</v>
      </c>
      <c r="D1216" t="s">
        <v>92368</v>
      </c>
      <c r="E1216">
        <v>-0.13968649999999999</v>
      </c>
      <c r="F1216">
        <v>4.97166777852261E-3</v>
      </c>
      <c r="G1216">
        <v>2</v>
      </c>
    </row>
    <row r="1217" spans="1:7" x14ac:dyDescent="0.2">
      <c r="A1217" t="s">
        <v>1017</v>
      </c>
      <c r="B1217">
        <v>0.87309091983442599</v>
      </c>
      <c r="C1217" t="s">
        <v>1017</v>
      </c>
      <c r="D1217" t="s">
        <v>92372</v>
      </c>
      <c r="E1217">
        <v>0.33354699999999998</v>
      </c>
      <c r="G1217">
        <v>1</v>
      </c>
    </row>
    <row r="1218" spans="1:7" x14ac:dyDescent="0.2">
      <c r="A1218" t="s">
        <v>1017</v>
      </c>
      <c r="B1218">
        <v>0.87309091983442599</v>
      </c>
      <c r="C1218" t="s">
        <v>1017</v>
      </c>
      <c r="D1218" t="s">
        <v>92369</v>
      </c>
      <c r="E1218">
        <v>-0.25879000000000002</v>
      </c>
      <c r="G1218">
        <v>1</v>
      </c>
    </row>
    <row r="1219" spans="1:7" x14ac:dyDescent="0.2">
      <c r="A1219" t="s">
        <v>1017</v>
      </c>
      <c r="B1219">
        <v>0.87309091983442599</v>
      </c>
      <c r="C1219" t="s">
        <v>1017</v>
      </c>
      <c r="D1219" t="s">
        <v>92370</v>
      </c>
      <c r="E1219">
        <v>-0.19430999999999901</v>
      </c>
      <c r="G1219">
        <v>1</v>
      </c>
    </row>
    <row r="1220" spans="1:7" x14ac:dyDescent="0.2">
      <c r="A1220" t="s">
        <v>1026</v>
      </c>
      <c r="B1220">
        <v>-0.99692338517081502</v>
      </c>
      <c r="C1220" t="s">
        <v>1026</v>
      </c>
      <c r="D1220" t="s">
        <v>92373</v>
      </c>
      <c r="E1220">
        <v>-0.11075699999999999</v>
      </c>
      <c r="G1220">
        <v>1</v>
      </c>
    </row>
    <row r="1221" spans="1:7" x14ac:dyDescent="0.2">
      <c r="A1221" t="s">
        <v>1028</v>
      </c>
      <c r="B1221">
        <v>-0.81579230544508596</v>
      </c>
      <c r="C1221" t="s">
        <v>1028</v>
      </c>
      <c r="D1221" t="s">
        <v>1030</v>
      </c>
      <c r="E1221">
        <v>-0.29718849999999902</v>
      </c>
      <c r="F1221">
        <v>2.01376940214117E-2</v>
      </c>
      <c r="G1221">
        <v>2</v>
      </c>
    </row>
    <row r="1222" spans="1:7" x14ac:dyDescent="0.2">
      <c r="A1222" t="s">
        <v>1033</v>
      </c>
      <c r="B1222">
        <v>1.0214092079933199</v>
      </c>
      <c r="C1222" t="s">
        <v>1033</v>
      </c>
      <c r="D1222" t="s">
        <v>1030</v>
      </c>
      <c r="E1222">
        <v>-0.30305100000000001</v>
      </c>
      <c r="F1222">
        <v>1.2049099551418999E-3</v>
      </c>
      <c r="G1222">
        <v>2</v>
      </c>
    </row>
    <row r="1223" spans="1:7" x14ac:dyDescent="0.2">
      <c r="A1223" t="s">
        <v>2707</v>
      </c>
      <c r="B1223">
        <v>-1.0502441327687899</v>
      </c>
      <c r="C1223" t="s">
        <v>2707</v>
      </c>
      <c r="D1223" t="s">
        <v>1030</v>
      </c>
      <c r="E1223">
        <v>-0.22555500000000001</v>
      </c>
      <c r="G1223">
        <v>1</v>
      </c>
    </row>
    <row r="1224" spans="1:7" x14ac:dyDescent="0.2">
      <c r="A1224" t="s">
        <v>2707</v>
      </c>
      <c r="B1224">
        <v>-1.0502441327687899</v>
      </c>
      <c r="C1224" t="s">
        <v>2707</v>
      </c>
      <c r="D1224" t="s">
        <v>92223</v>
      </c>
      <c r="E1224">
        <v>-0.361933</v>
      </c>
      <c r="G1224">
        <v>1</v>
      </c>
    </row>
    <row r="1225" spans="1:7" x14ac:dyDescent="0.2">
      <c r="A1225" t="s">
        <v>2707</v>
      </c>
      <c r="B1225">
        <v>-1.0502441327687899</v>
      </c>
      <c r="C1225" t="s">
        <v>2707</v>
      </c>
      <c r="D1225" t="s">
        <v>92374</v>
      </c>
      <c r="E1225">
        <v>0.190943</v>
      </c>
      <c r="G1225">
        <v>1</v>
      </c>
    </row>
    <row r="1226" spans="1:7" x14ac:dyDescent="0.2">
      <c r="A1226" t="s">
        <v>2707</v>
      </c>
      <c r="B1226">
        <v>-1.0502441327687899</v>
      </c>
      <c r="C1226" t="s">
        <v>2707</v>
      </c>
      <c r="D1226" t="s">
        <v>793</v>
      </c>
      <c r="E1226">
        <v>-0.1929545</v>
      </c>
      <c r="F1226">
        <v>6.9512132124543505E-2</v>
      </c>
      <c r="G1226">
        <v>2</v>
      </c>
    </row>
    <row r="1227" spans="1:7" x14ac:dyDescent="0.2">
      <c r="A1227" t="s">
        <v>1035</v>
      </c>
      <c r="B1227">
        <v>-1.11876424723399</v>
      </c>
      <c r="C1227" t="s">
        <v>1035</v>
      </c>
      <c r="D1227" t="s">
        <v>92193</v>
      </c>
      <c r="E1227">
        <v>0.53135399999999999</v>
      </c>
      <c r="G1227">
        <v>1</v>
      </c>
    </row>
    <row r="1228" spans="1:7" x14ac:dyDescent="0.2">
      <c r="A1228" t="s">
        <v>1035</v>
      </c>
      <c r="B1228">
        <v>-1.11876424723399</v>
      </c>
      <c r="C1228" t="s">
        <v>1035</v>
      </c>
      <c r="D1228" t="s">
        <v>92194</v>
      </c>
      <c r="E1228">
        <v>0.77961599999999998</v>
      </c>
      <c r="G1228">
        <v>1</v>
      </c>
    </row>
    <row r="1229" spans="1:7" x14ac:dyDescent="0.2">
      <c r="A1229" t="s">
        <v>1035</v>
      </c>
      <c r="B1229">
        <v>-1.11876424723399</v>
      </c>
      <c r="C1229" t="s">
        <v>1035</v>
      </c>
      <c r="D1229" t="s">
        <v>92195</v>
      </c>
      <c r="E1229">
        <v>-0.407802</v>
      </c>
      <c r="G1229">
        <v>1</v>
      </c>
    </row>
    <row r="1230" spans="1:7" x14ac:dyDescent="0.2">
      <c r="A1230" t="s">
        <v>1035</v>
      </c>
      <c r="B1230">
        <v>-1.11876424723399</v>
      </c>
      <c r="C1230" t="s">
        <v>1035</v>
      </c>
      <c r="D1230" t="s">
        <v>342</v>
      </c>
      <c r="E1230">
        <v>-0.383577</v>
      </c>
      <c r="G1230">
        <v>1</v>
      </c>
    </row>
    <row r="1231" spans="1:7" x14ac:dyDescent="0.2">
      <c r="A1231" t="s">
        <v>1035</v>
      </c>
      <c r="B1231">
        <v>-1.11876424723399</v>
      </c>
      <c r="C1231" t="s">
        <v>1035</v>
      </c>
      <c r="D1231" t="s">
        <v>92197</v>
      </c>
      <c r="E1231">
        <v>0.51987799999999995</v>
      </c>
      <c r="F1231">
        <v>0.19565361792719199</v>
      </c>
      <c r="G1231">
        <v>2</v>
      </c>
    </row>
    <row r="1232" spans="1:7" x14ac:dyDescent="0.2">
      <c r="A1232" t="s">
        <v>1035</v>
      </c>
      <c r="B1232">
        <v>-1.11876424723399</v>
      </c>
      <c r="C1232" t="s">
        <v>1035</v>
      </c>
      <c r="D1232" t="s">
        <v>92198</v>
      </c>
      <c r="E1232">
        <v>-1.09310675</v>
      </c>
      <c r="F1232">
        <v>0.24380026077997999</v>
      </c>
      <c r="G1232">
        <v>12</v>
      </c>
    </row>
    <row r="1233" spans="1:7" x14ac:dyDescent="0.2">
      <c r="A1233" t="s">
        <v>1042</v>
      </c>
      <c r="B1233">
        <v>0.70358154326312505</v>
      </c>
      <c r="C1233" t="s">
        <v>1042</v>
      </c>
      <c r="D1233" t="s">
        <v>92375</v>
      </c>
      <c r="E1233">
        <v>0.25338499999999903</v>
      </c>
      <c r="G1233">
        <v>1</v>
      </c>
    </row>
    <row r="1234" spans="1:7" x14ac:dyDescent="0.2">
      <c r="A1234" t="s">
        <v>1045</v>
      </c>
      <c r="B1234">
        <v>-0.89728135200581705</v>
      </c>
      <c r="C1234" t="s">
        <v>1045</v>
      </c>
      <c r="D1234" t="s">
        <v>92375</v>
      </c>
      <c r="E1234">
        <v>0.24664899999999901</v>
      </c>
      <c r="G1234">
        <v>1</v>
      </c>
    </row>
    <row r="1235" spans="1:7" x14ac:dyDescent="0.2">
      <c r="A1235" t="s">
        <v>1046</v>
      </c>
      <c r="B1235">
        <v>0.44051623960479203</v>
      </c>
      <c r="C1235" t="s">
        <v>1046</v>
      </c>
      <c r="D1235" t="s">
        <v>92375</v>
      </c>
      <c r="E1235">
        <v>0.27833599999999997</v>
      </c>
      <c r="G1235">
        <v>1</v>
      </c>
    </row>
    <row r="1236" spans="1:7" x14ac:dyDescent="0.2">
      <c r="A1236" t="s">
        <v>2708</v>
      </c>
      <c r="B1236">
        <v>-1.2919366399901999</v>
      </c>
      <c r="C1236" t="s">
        <v>2708</v>
      </c>
      <c r="D1236" t="s">
        <v>92375</v>
      </c>
      <c r="E1236">
        <v>0.27327399999999902</v>
      </c>
      <c r="G1236">
        <v>1</v>
      </c>
    </row>
    <row r="1237" spans="1:7" x14ac:dyDescent="0.2">
      <c r="A1237" t="s">
        <v>2709</v>
      </c>
      <c r="B1237">
        <v>0.68039203791695402</v>
      </c>
      <c r="C1237" t="s">
        <v>2709</v>
      </c>
      <c r="D1237" t="s">
        <v>92375</v>
      </c>
      <c r="E1237">
        <v>0.25252999999999998</v>
      </c>
      <c r="G1237">
        <v>1</v>
      </c>
    </row>
    <row r="1238" spans="1:7" x14ac:dyDescent="0.2">
      <c r="A1238" t="s">
        <v>1047</v>
      </c>
      <c r="B1238">
        <v>0.53418560264078696</v>
      </c>
      <c r="C1238" t="s">
        <v>1047</v>
      </c>
      <c r="D1238" t="s">
        <v>92375</v>
      </c>
      <c r="E1238">
        <v>0.27327399999999902</v>
      </c>
      <c r="G1238">
        <v>1</v>
      </c>
    </row>
    <row r="1239" spans="1:7" x14ac:dyDescent="0.2">
      <c r="A1239" t="s">
        <v>1049</v>
      </c>
      <c r="B1239">
        <v>-0.399773568876303</v>
      </c>
      <c r="C1239" t="s">
        <v>1049</v>
      </c>
      <c r="D1239" t="s">
        <v>1052</v>
      </c>
      <c r="E1239">
        <v>0.14848800000000001</v>
      </c>
      <c r="G1239">
        <v>1</v>
      </c>
    </row>
    <row r="1240" spans="1:7" x14ac:dyDescent="0.2">
      <c r="A1240" t="s">
        <v>1049</v>
      </c>
      <c r="B1240">
        <v>-0.399773568876303</v>
      </c>
      <c r="C1240" t="s">
        <v>1049</v>
      </c>
      <c r="D1240" t="s">
        <v>92376</v>
      </c>
      <c r="E1240">
        <v>-0.31063633333333301</v>
      </c>
      <c r="F1240">
        <v>0.139660073307775</v>
      </c>
      <c r="G1240">
        <v>3</v>
      </c>
    </row>
    <row r="1241" spans="1:7" x14ac:dyDescent="0.2">
      <c r="A1241" t="s">
        <v>1049</v>
      </c>
      <c r="B1241">
        <v>-0.399773568876303</v>
      </c>
      <c r="C1241" t="s">
        <v>1049</v>
      </c>
      <c r="D1241" t="s">
        <v>92377</v>
      </c>
      <c r="E1241">
        <v>0.128442</v>
      </c>
      <c r="G1241">
        <v>1</v>
      </c>
    </row>
    <row r="1242" spans="1:7" x14ac:dyDescent="0.2">
      <c r="A1242" t="s">
        <v>1049</v>
      </c>
      <c r="B1242">
        <v>-0.399773568876303</v>
      </c>
      <c r="C1242" t="s">
        <v>1049</v>
      </c>
      <c r="D1242" t="s">
        <v>1054</v>
      </c>
      <c r="E1242">
        <v>-0.33186499999999902</v>
      </c>
      <c r="F1242">
        <v>2.9832835098260398E-2</v>
      </c>
      <c r="G1242">
        <v>2</v>
      </c>
    </row>
    <row r="1243" spans="1:7" x14ac:dyDescent="0.2">
      <c r="A1243" t="s">
        <v>1049</v>
      </c>
      <c r="B1243">
        <v>-0.399773568876303</v>
      </c>
      <c r="C1243" t="s">
        <v>1049</v>
      </c>
      <c r="D1243" t="s">
        <v>92378</v>
      </c>
      <c r="E1243">
        <v>-0.35743000000000003</v>
      </c>
      <c r="G1243">
        <v>1</v>
      </c>
    </row>
    <row r="1244" spans="1:7" x14ac:dyDescent="0.2">
      <c r="A1244" t="s">
        <v>1049</v>
      </c>
      <c r="B1244">
        <v>-0.399773568876303</v>
      </c>
      <c r="C1244" t="s">
        <v>1049</v>
      </c>
      <c r="D1244" t="s">
        <v>92379</v>
      </c>
      <c r="E1244">
        <v>0.17771500000000001</v>
      </c>
      <c r="G1244">
        <v>1</v>
      </c>
    </row>
    <row r="1245" spans="1:7" x14ac:dyDescent="0.2">
      <c r="A1245" t="s">
        <v>2710</v>
      </c>
      <c r="B1245">
        <v>-1.1784309929464301</v>
      </c>
      <c r="C1245" t="s">
        <v>2710</v>
      </c>
      <c r="D1245" t="s">
        <v>644</v>
      </c>
      <c r="E1245">
        <v>-0.19894800000000001</v>
      </c>
      <c r="F1245">
        <v>1.0550033175303199E-2</v>
      </c>
      <c r="G1245">
        <v>2</v>
      </c>
    </row>
    <row r="1246" spans="1:7" x14ac:dyDescent="0.2">
      <c r="A1246" t="s">
        <v>1057</v>
      </c>
      <c r="B1246">
        <v>-0.94797288792604595</v>
      </c>
      <c r="C1246" t="s">
        <v>1057</v>
      </c>
      <c r="D1246" t="s">
        <v>644</v>
      </c>
      <c r="E1246">
        <v>-0.2167425</v>
      </c>
      <c r="F1246">
        <v>3.3401603022908899E-2</v>
      </c>
      <c r="G1246">
        <v>2</v>
      </c>
    </row>
    <row r="1247" spans="1:7" x14ac:dyDescent="0.2">
      <c r="A1247" t="s">
        <v>1060</v>
      </c>
      <c r="B1247">
        <v>1.0434797147180801</v>
      </c>
      <c r="C1247" t="s">
        <v>1060</v>
      </c>
      <c r="D1247" t="s">
        <v>92380</v>
      </c>
      <c r="E1247">
        <v>0.10569666666666599</v>
      </c>
      <c r="F1247">
        <v>0.19036928437732101</v>
      </c>
      <c r="G1247">
        <v>3</v>
      </c>
    </row>
    <row r="1248" spans="1:7" x14ac:dyDescent="0.2">
      <c r="A1248" t="s">
        <v>1060</v>
      </c>
      <c r="B1248">
        <v>1.0434797147180801</v>
      </c>
      <c r="C1248" t="s">
        <v>1060</v>
      </c>
      <c r="D1248" t="s">
        <v>92381</v>
      </c>
      <c r="E1248">
        <v>-6.2330299999999998E-2</v>
      </c>
      <c r="G1248">
        <v>1</v>
      </c>
    </row>
    <row r="1249" spans="1:7" x14ac:dyDescent="0.2">
      <c r="A1249" t="s">
        <v>1060</v>
      </c>
      <c r="B1249">
        <v>1.0434797147180801</v>
      </c>
      <c r="C1249" t="s">
        <v>1060</v>
      </c>
      <c r="D1249" t="s">
        <v>92221</v>
      </c>
      <c r="E1249">
        <v>-0.21050150000000001</v>
      </c>
      <c r="F1249">
        <v>3.22490189695748E-2</v>
      </c>
      <c r="G1249">
        <v>2</v>
      </c>
    </row>
    <row r="1250" spans="1:7" x14ac:dyDescent="0.2">
      <c r="A1250" t="s">
        <v>1060</v>
      </c>
      <c r="B1250">
        <v>1.0434797147180801</v>
      </c>
      <c r="C1250" t="s">
        <v>1060</v>
      </c>
      <c r="D1250" t="s">
        <v>92222</v>
      </c>
      <c r="E1250">
        <v>0.36010999999999999</v>
      </c>
      <c r="G1250">
        <v>1</v>
      </c>
    </row>
    <row r="1251" spans="1:7" x14ac:dyDescent="0.2">
      <c r="A1251" t="s">
        <v>1060</v>
      </c>
      <c r="B1251">
        <v>1.0434797147180801</v>
      </c>
      <c r="C1251" t="s">
        <v>1060</v>
      </c>
      <c r="D1251" t="s">
        <v>92382</v>
      </c>
      <c r="E1251">
        <v>-6.1068600000000001E-2</v>
      </c>
      <c r="G1251">
        <v>1</v>
      </c>
    </row>
    <row r="1252" spans="1:7" x14ac:dyDescent="0.2">
      <c r="A1252" t="s">
        <v>1060</v>
      </c>
      <c r="B1252">
        <v>1.0434797147180801</v>
      </c>
      <c r="C1252" t="s">
        <v>1060</v>
      </c>
      <c r="D1252" t="s">
        <v>92241</v>
      </c>
      <c r="E1252">
        <v>0.14730699999999999</v>
      </c>
      <c r="G1252">
        <v>1</v>
      </c>
    </row>
    <row r="1253" spans="1:7" x14ac:dyDescent="0.2">
      <c r="A1253" t="s">
        <v>1060</v>
      </c>
      <c r="B1253">
        <v>1.0434797147180801</v>
      </c>
      <c r="C1253" t="s">
        <v>1060</v>
      </c>
      <c r="D1253" t="s">
        <v>92223</v>
      </c>
      <c r="E1253">
        <v>-0.32845574999999999</v>
      </c>
      <c r="F1253">
        <v>0.13050686841280201</v>
      </c>
      <c r="G1253">
        <v>4</v>
      </c>
    </row>
    <row r="1254" spans="1:7" x14ac:dyDescent="0.2">
      <c r="A1254" t="s">
        <v>1060</v>
      </c>
      <c r="B1254">
        <v>1.0434797147180801</v>
      </c>
      <c r="C1254" t="s">
        <v>1060</v>
      </c>
      <c r="D1254" t="s">
        <v>92224</v>
      </c>
      <c r="E1254">
        <v>0.27760400000000002</v>
      </c>
      <c r="G1254">
        <v>1</v>
      </c>
    </row>
    <row r="1255" spans="1:7" x14ac:dyDescent="0.2">
      <c r="A1255" t="s">
        <v>1060</v>
      </c>
      <c r="B1255">
        <v>1.0434797147180801</v>
      </c>
      <c r="C1255" t="s">
        <v>1060</v>
      </c>
      <c r="D1255" t="s">
        <v>92383</v>
      </c>
      <c r="E1255">
        <v>-0.17326712499999999</v>
      </c>
      <c r="F1255">
        <v>8.1949311630599805E-2</v>
      </c>
      <c r="G1255">
        <v>4</v>
      </c>
    </row>
    <row r="1256" spans="1:7" x14ac:dyDescent="0.2">
      <c r="A1256" t="s">
        <v>1060</v>
      </c>
      <c r="B1256">
        <v>1.0434797147180801</v>
      </c>
      <c r="C1256" t="s">
        <v>1060</v>
      </c>
      <c r="D1256" t="s">
        <v>793</v>
      </c>
      <c r="E1256">
        <v>-0.31470549999999903</v>
      </c>
      <c r="F1256">
        <v>6.9765276352208305E-2</v>
      </c>
      <c r="G1256">
        <v>2</v>
      </c>
    </row>
    <row r="1257" spans="1:7" x14ac:dyDescent="0.2">
      <c r="A1257" t="s">
        <v>1060</v>
      </c>
      <c r="B1257">
        <v>1.0434797147180801</v>
      </c>
      <c r="C1257" t="s">
        <v>1060</v>
      </c>
      <c r="D1257" t="s">
        <v>92232</v>
      </c>
      <c r="E1257">
        <v>-0.224437</v>
      </c>
      <c r="F1257">
        <v>5.7201068414097701E-2</v>
      </c>
      <c r="G1257">
        <v>8</v>
      </c>
    </row>
    <row r="1258" spans="1:7" x14ac:dyDescent="0.2">
      <c r="A1258" t="s">
        <v>1060</v>
      </c>
      <c r="B1258">
        <v>1.0434797147180801</v>
      </c>
      <c r="C1258" t="s">
        <v>1060</v>
      </c>
      <c r="D1258" t="s">
        <v>2817</v>
      </c>
      <c r="E1258">
        <v>-0.61584406666666602</v>
      </c>
      <c r="F1258">
        <v>0.129849054514664</v>
      </c>
      <c r="G1258">
        <v>15</v>
      </c>
    </row>
    <row r="1259" spans="1:7" x14ac:dyDescent="0.2">
      <c r="A1259" t="s">
        <v>1060</v>
      </c>
      <c r="B1259">
        <v>1.0434797147180801</v>
      </c>
      <c r="C1259" t="s">
        <v>1060</v>
      </c>
      <c r="D1259" t="s">
        <v>92384</v>
      </c>
      <c r="E1259">
        <v>0.51615200000000006</v>
      </c>
      <c r="G1259">
        <v>1</v>
      </c>
    </row>
    <row r="1260" spans="1:7" x14ac:dyDescent="0.2">
      <c r="A1260" t="s">
        <v>1060</v>
      </c>
      <c r="B1260">
        <v>1.0434797147180801</v>
      </c>
      <c r="C1260" t="s">
        <v>1060</v>
      </c>
      <c r="D1260" t="s">
        <v>92385</v>
      </c>
      <c r="E1260">
        <v>0.50279700000000005</v>
      </c>
      <c r="G1260">
        <v>1</v>
      </c>
    </row>
    <row r="1261" spans="1:7" x14ac:dyDescent="0.2">
      <c r="A1261" t="s">
        <v>1060</v>
      </c>
      <c r="B1261">
        <v>1.0434797147180801</v>
      </c>
      <c r="C1261" t="s">
        <v>1060</v>
      </c>
      <c r="D1261" t="s">
        <v>601</v>
      </c>
      <c r="E1261">
        <v>0.228854</v>
      </c>
      <c r="G1261">
        <v>1</v>
      </c>
    </row>
    <row r="1262" spans="1:7" x14ac:dyDescent="0.2">
      <c r="A1262" t="s">
        <v>1060</v>
      </c>
      <c r="B1262">
        <v>1.0434797147180801</v>
      </c>
      <c r="C1262" t="s">
        <v>1060</v>
      </c>
      <c r="D1262" t="s">
        <v>92386</v>
      </c>
      <c r="E1262">
        <v>-7.6692700000000003E-2</v>
      </c>
      <c r="G1262">
        <v>1</v>
      </c>
    </row>
    <row r="1263" spans="1:7" x14ac:dyDescent="0.2">
      <c r="A1263" t="s">
        <v>1060</v>
      </c>
      <c r="B1263">
        <v>1.0434797147180801</v>
      </c>
      <c r="C1263" t="s">
        <v>1060</v>
      </c>
      <c r="D1263" t="s">
        <v>92354</v>
      </c>
      <c r="E1263">
        <v>-0.192829</v>
      </c>
      <c r="G1263">
        <v>1</v>
      </c>
    </row>
    <row r="1264" spans="1:7" x14ac:dyDescent="0.2">
      <c r="A1264" t="s">
        <v>1060</v>
      </c>
      <c r="B1264">
        <v>1.0434797147180801</v>
      </c>
      <c r="C1264" t="s">
        <v>1060</v>
      </c>
      <c r="D1264" t="s">
        <v>92387</v>
      </c>
      <c r="E1264">
        <v>-0.195909</v>
      </c>
      <c r="G1264">
        <v>1</v>
      </c>
    </row>
    <row r="1265" spans="1:7" x14ac:dyDescent="0.2">
      <c r="A1265" t="s">
        <v>1067</v>
      </c>
      <c r="B1265">
        <v>0.73947474739085295</v>
      </c>
      <c r="C1265" t="s">
        <v>1067</v>
      </c>
      <c r="D1265" t="s">
        <v>401</v>
      </c>
      <c r="E1265">
        <v>-0.25581599999999999</v>
      </c>
      <c r="G1265">
        <v>1</v>
      </c>
    </row>
    <row r="1266" spans="1:7" x14ac:dyDescent="0.2">
      <c r="A1266" t="s">
        <v>1067</v>
      </c>
      <c r="B1266">
        <v>0.73947474739085295</v>
      </c>
      <c r="C1266" t="s">
        <v>1067</v>
      </c>
      <c r="D1266" t="s">
        <v>400</v>
      </c>
      <c r="E1266">
        <v>-0.63361933333333298</v>
      </c>
      <c r="F1266">
        <v>8.4691300198623296E-2</v>
      </c>
      <c r="G1266">
        <v>3</v>
      </c>
    </row>
    <row r="1267" spans="1:7" x14ac:dyDescent="0.2">
      <c r="A1267" t="s">
        <v>1071</v>
      </c>
      <c r="B1267">
        <v>1.45994450941562</v>
      </c>
      <c r="C1267" t="s">
        <v>1071</v>
      </c>
      <c r="D1267" t="s">
        <v>401</v>
      </c>
      <c r="E1267">
        <v>-0.38364350000000003</v>
      </c>
      <c r="F1267">
        <v>0.15775764420306199</v>
      </c>
      <c r="G1267">
        <v>2</v>
      </c>
    </row>
    <row r="1268" spans="1:7" x14ac:dyDescent="0.2">
      <c r="A1268" t="s">
        <v>1071</v>
      </c>
      <c r="B1268">
        <v>1.45994450941562</v>
      </c>
      <c r="C1268" t="s">
        <v>1071</v>
      </c>
      <c r="D1268" t="s">
        <v>400</v>
      </c>
      <c r="E1268">
        <v>-0.75108783333333295</v>
      </c>
      <c r="F1268">
        <v>9.1293138590841899E-2</v>
      </c>
      <c r="G1268">
        <v>6</v>
      </c>
    </row>
    <row r="1269" spans="1:7" x14ac:dyDescent="0.2">
      <c r="A1269" t="s">
        <v>1073</v>
      </c>
      <c r="B1269">
        <v>0.891300010387585</v>
      </c>
      <c r="C1269" t="s">
        <v>1073</v>
      </c>
      <c r="D1269" t="s">
        <v>401</v>
      </c>
      <c r="E1269">
        <v>-0.37850099999999998</v>
      </c>
      <c r="F1269">
        <v>0.16503023744756501</v>
      </c>
      <c r="G1269">
        <v>2</v>
      </c>
    </row>
    <row r="1270" spans="1:7" x14ac:dyDescent="0.2">
      <c r="A1270" t="s">
        <v>1073</v>
      </c>
      <c r="B1270">
        <v>0.891300010387585</v>
      </c>
      <c r="C1270" t="s">
        <v>1073</v>
      </c>
      <c r="D1270" t="s">
        <v>400</v>
      </c>
      <c r="E1270">
        <v>-0.73359916666666602</v>
      </c>
      <c r="F1270">
        <v>0.111753986680416</v>
      </c>
      <c r="G1270">
        <v>6</v>
      </c>
    </row>
    <row r="1271" spans="1:7" x14ac:dyDescent="0.2">
      <c r="A1271" t="s">
        <v>2718</v>
      </c>
      <c r="B1271">
        <v>-3.2786255642435001E-2</v>
      </c>
      <c r="C1271" t="s">
        <v>2718</v>
      </c>
      <c r="D1271" t="s">
        <v>401</v>
      </c>
      <c r="E1271">
        <v>-0.37532300000000002</v>
      </c>
      <c r="F1271">
        <v>0.19101358322904599</v>
      </c>
      <c r="G1271">
        <v>2</v>
      </c>
    </row>
    <row r="1272" spans="1:7" x14ac:dyDescent="0.2">
      <c r="A1272" t="s">
        <v>2718</v>
      </c>
      <c r="B1272">
        <v>-3.2786255642435001E-2</v>
      </c>
      <c r="C1272" t="s">
        <v>2718</v>
      </c>
      <c r="D1272" t="s">
        <v>400</v>
      </c>
      <c r="E1272">
        <v>-0.68107474999999995</v>
      </c>
      <c r="F1272">
        <v>0.137738912212864</v>
      </c>
      <c r="G1272">
        <v>4</v>
      </c>
    </row>
    <row r="1273" spans="1:7" x14ac:dyDescent="0.2">
      <c r="A1273" t="s">
        <v>1075</v>
      </c>
      <c r="B1273">
        <v>-0.88068963350707996</v>
      </c>
      <c r="C1273" t="s">
        <v>1075</v>
      </c>
      <c r="D1273" t="s">
        <v>2159</v>
      </c>
      <c r="E1273">
        <v>0.24821399999999999</v>
      </c>
      <c r="G1273">
        <v>1</v>
      </c>
    </row>
    <row r="1274" spans="1:7" x14ac:dyDescent="0.2">
      <c r="A1274" t="s">
        <v>1075</v>
      </c>
      <c r="B1274">
        <v>-0.88068963350707996</v>
      </c>
      <c r="C1274" t="s">
        <v>1075</v>
      </c>
      <c r="D1274" t="s">
        <v>92142</v>
      </c>
      <c r="E1274">
        <v>-0.31212600000000001</v>
      </c>
      <c r="G1274">
        <v>1</v>
      </c>
    </row>
    <row r="1275" spans="1:7" x14ac:dyDescent="0.2">
      <c r="A1275" t="s">
        <v>1075</v>
      </c>
      <c r="B1275">
        <v>-0.88068963350707996</v>
      </c>
      <c r="C1275" t="s">
        <v>1075</v>
      </c>
      <c r="D1275" t="s">
        <v>92297</v>
      </c>
      <c r="E1275">
        <v>0.28426849999999998</v>
      </c>
      <c r="F1275">
        <v>5.4213256094181698E-2</v>
      </c>
      <c r="G1275">
        <v>4</v>
      </c>
    </row>
    <row r="1276" spans="1:7" x14ac:dyDescent="0.2">
      <c r="A1276" t="s">
        <v>1075</v>
      </c>
      <c r="B1276">
        <v>-0.88068963350707996</v>
      </c>
      <c r="C1276" t="s">
        <v>1075</v>
      </c>
      <c r="D1276" t="s">
        <v>1078</v>
      </c>
      <c r="E1276">
        <v>-0.24234349999999999</v>
      </c>
      <c r="F1276">
        <v>4.0092247386495999E-2</v>
      </c>
      <c r="G1276">
        <v>2</v>
      </c>
    </row>
    <row r="1277" spans="1:7" x14ac:dyDescent="0.2">
      <c r="A1277" t="s">
        <v>1075</v>
      </c>
      <c r="B1277">
        <v>-0.88068963350707996</v>
      </c>
      <c r="C1277" t="s">
        <v>1075</v>
      </c>
      <c r="D1277" t="s">
        <v>2961</v>
      </c>
      <c r="E1277">
        <v>-0.16320000000000001</v>
      </c>
      <c r="F1277">
        <v>2.07337850379519E-2</v>
      </c>
      <c r="G1277">
        <v>2</v>
      </c>
    </row>
    <row r="1278" spans="1:7" x14ac:dyDescent="0.2">
      <c r="A1278" t="s">
        <v>1075</v>
      </c>
      <c r="B1278">
        <v>-0.88068963350707996</v>
      </c>
      <c r="C1278" t="s">
        <v>1075</v>
      </c>
      <c r="D1278" t="s">
        <v>92388</v>
      </c>
      <c r="E1278">
        <v>-0.17435499999999901</v>
      </c>
      <c r="G1278">
        <v>1</v>
      </c>
    </row>
    <row r="1279" spans="1:7" x14ac:dyDescent="0.2">
      <c r="A1279" t="s">
        <v>1075</v>
      </c>
      <c r="B1279">
        <v>-0.88068963350707996</v>
      </c>
      <c r="C1279" t="s">
        <v>1075</v>
      </c>
      <c r="D1279" t="s">
        <v>92389</v>
      </c>
      <c r="E1279">
        <v>0.3168726</v>
      </c>
      <c r="F1279">
        <v>0.10631666327867401</v>
      </c>
      <c r="G1279">
        <v>10</v>
      </c>
    </row>
    <row r="1280" spans="1:7" x14ac:dyDescent="0.2">
      <c r="A1280" t="s">
        <v>1075</v>
      </c>
      <c r="B1280">
        <v>-0.88068963350707996</v>
      </c>
      <c r="C1280" t="s">
        <v>1075</v>
      </c>
      <c r="D1280" t="s">
        <v>2608</v>
      </c>
      <c r="E1280">
        <v>-0.12554899999999999</v>
      </c>
      <c r="G1280">
        <v>1</v>
      </c>
    </row>
    <row r="1281" spans="1:7" x14ac:dyDescent="0.2">
      <c r="A1281" t="s">
        <v>2724</v>
      </c>
      <c r="B1281">
        <v>0.98314397370241702</v>
      </c>
      <c r="C1281" t="s">
        <v>2724</v>
      </c>
      <c r="D1281" t="s">
        <v>92129</v>
      </c>
      <c r="E1281">
        <v>-0.15774099999999999</v>
      </c>
      <c r="F1281">
        <v>5.8364593719137797E-3</v>
      </c>
      <c r="G1281">
        <v>2</v>
      </c>
    </row>
    <row r="1282" spans="1:7" x14ac:dyDescent="0.2">
      <c r="A1282" t="s">
        <v>2724</v>
      </c>
      <c r="B1282">
        <v>0.98314397370241702</v>
      </c>
      <c r="C1282" t="s">
        <v>2724</v>
      </c>
      <c r="D1282" t="s">
        <v>92130</v>
      </c>
      <c r="E1282">
        <v>-0.2434895</v>
      </c>
      <c r="F1282">
        <v>0.19025910029352</v>
      </c>
      <c r="G1282">
        <v>2</v>
      </c>
    </row>
    <row r="1283" spans="1:7" x14ac:dyDescent="0.2">
      <c r="A1283" t="s">
        <v>2724</v>
      </c>
      <c r="B1283">
        <v>0.98314397370241702</v>
      </c>
      <c r="C1283" t="s">
        <v>2724</v>
      </c>
      <c r="D1283" t="s">
        <v>95</v>
      </c>
      <c r="E1283">
        <v>-0.26938299999999998</v>
      </c>
      <c r="G1283">
        <v>1</v>
      </c>
    </row>
    <row r="1284" spans="1:7" x14ac:dyDescent="0.2">
      <c r="A1284" t="s">
        <v>2724</v>
      </c>
      <c r="B1284">
        <v>0.98314397370241702</v>
      </c>
      <c r="C1284" t="s">
        <v>2724</v>
      </c>
      <c r="D1284" t="s">
        <v>92390</v>
      </c>
      <c r="E1284">
        <v>0.22997600000000001</v>
      </c>
      <c r="G1284">
        <v>1</v>
      </c>
    </row>
    <row r="1285" spans="1:7" x14ac:dyDescent="0.2">
      <c r="A1285" t="s">
        <v>2724</v>
      </c>
      <c r="B1285">
        <v>0.98314397370241702</v>
      </c>
      <c r="C1285" t="s">
        <v>2724</v>
      </c>
      <c r="D1285" t="s">
        <v>92131</v>
      </c>
      <c r="E1285">
        <v>0.64199173333333304</v>
      </c>
      <c r="F1285">
        <v>0.108059514183135</v>
      </c>
      <c r="G1285">
        <v>15</v>
      </c>
    </row>
    <row r="1286" spans="1:7" x14ac:dyDescent="0.2">
      <c r="A1286" t="s">
        <v>2724</v>
      </c>
      <c r="B1286">
        <v>0.98314397370241702</v>
      </c>
      <c r="C1286" t="s">
        <v>2724</v>
      </c>
      <c r="D1286" t="s">
        <v>92132</v>
      </c>
      <c r="E1286">
        <v>0.239867</v>
      </c>
      <c r="G1286">
        <v>1</v>
      </c>
    </row>
    <row r="1287" spans="1:7" x14ac:dyDescent="0.2">
      <c r="A1287" t="s">
        <v>2724</v>
      </c>
      <c r="B1287">
        <v>0.98314397370241702</v>
      </c>
      <c r="C1287" t="s">
        <v>2724</v>
      </c>
      <c r="D1287" t="s">
        <v>92133</v>
      </c>
      <c r="E1287">
        <v>-0.15798000000000001</v>
      </c>
      <c r="G1287">
        <v>1</v>
      </c>
    </row>
    <row r="1288" spans="1:7" x14ac:dyDescent="0.2">
      <c r="A1288" t="s">
        <v>2724</v>
      </c>
      <c r="B1288">
        <v>0.98314397370241702</v>
      </c>
      <c r="C1288" t="s">
        <v>2724</v>
      </c>
      <c r="D1288" t="s">
        <v>92134</v>
      </c>
      <c r="E1288">
        <v>-0.12396449999999901</v>
      </c>
      <c r="F1288">
        <v>2.79837508654576E-2</v>
      </c>
      <c r="G1288">
        <v>2</v>
      </c>
    </row>
    <row r="1289" spans="1:7" x14ac:dyDescent="0.2">
      <c r="A1289" t="s">
        <v>2724</v>
      </c>
      <c r="B1289">
        <v>0.98314397370241702</v>
      </c>
      <c r="C1289" t="s">
        <v>2724</v>
      </c>
      <c r="D1289" t="s">
        <v>92136</v>
      </c>
      <c r="E1289">
        <v>-0.30711325</v>
      </c>
      <c r="F1289">
        <v>0.164398486729399</v>
      </c>
      <c r="G1289">
        <v>4</v>
      </c>
    </row>
    <row r="1290" spans="1:7" x14ac:dyDescent="0.2">
      <c r="A1290" t="s">
        <v>2724</v>
      </c>
      <c r="B1290">
        <v>0.98314397370241702</v>
      </c>
      <c r="C1290" t="s">
        <v>2724</v>
      </c>
      <c r="D1290" t="s">
        <v>92391</v>
      </c>
      <c r="E1290">
        <v>-0.39819666666666598</v>
      </c>
      <c r="F1290">
        <v>0.10624104819261999</v>
      </c>
      <c r="G1290">
        <v>6</v>
      </c>
    </row>
    <row r="1291" spans="1:7" x14ac:dyDescent="0.2">
      <c r="A1291" t="s">
        <v>2724</v>
      </c>
      <c r="B1291">
        <v>0.98314397370241702</v>
      </c>
      <c r="C1291" t="s">
        <v>2724</v>
      </c>
      <c r="D1291" t="s">
        <v>92392</v>
      </c>
      <c r="E1291">
        <v>0.19569400000000001</v>
      </c>
      <c r="G1291">
        <v>1</v>
      </c>
    </row>
    <row r="1292" spans="1:7" x14ac:dyDescent="0.2">
      <c r="A1292" t="s">
        <v>2724</v>
      </c>
      <c r="B1292">
        <v>0.98314397370241702</v>
      </c>
      <c r="C1292" t="s">
        <v>2724</v>
      </c>
      <c r="D1292" t="s">
        <v>92138</v>
      </c>
      <c r="E1292">
        <v>-0.40505099999999999</v>
      </c>
      <c r="G1292">
        <v>1</v>
      </c>
    </row>
    <row r="1293" spans="1:7" x14ac:dyDescent="0.2">
      <c r="A1293" t="s">
        <v>2724</v>
      </c>
      <c r="B1293">
        <v>0.98314397370241702</v>
      </c>
      <c r="C1293" t="s">
        <v>2724</v>
      </c>
      <c r="D1293" t="s">
        <v>92393</v>
      </c>
      <c r="E1293">
        <v>0.41970229999999997</v>
      </c>
      <c r="F1293">
        <v>9.8921414705535005E-2</v>
      </c>
      <c r="G1293">
        <v>10</v>
      </c>
    </row>
    <row r="1294" spans="1:7" x14ac:dyDescent="0.2">
      <c r="A1294" t="s">
        <v>2724</v>
      </c>
      <c r="B1294">
        <v>0.98314397370241702</v>
      </c>
      <c r="C1294" t="s">
        <v>2724</v>
      </c>
      <c r="D1294" t="s">
        <v>1185</v>
      </c>
      <c r="E1294">
        <v>0.185139</v>
      </c>
      <c r="G1294">
        <v>1</v>
      </c>
    </row>
    <row r="1295" spans="1:7" x14ac:dyDescent="0.2">
      <c r="A1295" t="s">
        <v>2724</v>
      </c>
      <c r="B1295">
        <v>0.98314397370241702</v>
      </c>
      <c r="C1295" t="s">
        <v>2724</v>
      </c>
      <c r="D1295" t="s">
        <v>92139</v>
      </c>
      <c r="E1295">
        <v>0.25184800000000002</v>
      </c>
      <c r="F1295">
        <v>7.4471071981004805E-2</v>
      </c>
      <c r="G1295">
        <v>2</v>
      </c>
    </row>
    <row r="1296" spans="1:7" x14ac:dyDescent="0.2">
      <c r="A1296" t="s">
        <v>1086</v>
      </c>
      <c r="B1296">
        <v>-0.60500906400588805</v>
      </c>
      <c r="C1296" t="s">
        <v>1086</v>
      </c>
      <c r="D1296" t="s">
        <v>401</v>
      </c>
      <c r="E1296">
        <v>0.38411849999999997</v>
      </c>
      <c r="F1296">
        <v>6.4816943097464802E-2</v>
      </c>
      <c r="G1296">
        <v>2</v>
      </c>
    </row>
    <row r="1297" spans="1:7" x14ac:dyDescent="0.2">
      <c r="A1297" t="s">
        <v>1086</v>
      </c>
      <c r="B1297">
        <v>-0.60500906400588805</v>
      </c>
      <c r="C1297" t="s">
        <v>1086</v>
      </c>
      <c r="D1297" t="s">
        <v>812</v>
      </c>
      <c r="E1297">
        <v>0.53192299999999904</v>
      </c>
      <c r="G1297">
        <v>1</v>
      </c>
    </row>
    <row r="1298" spans="1:7" x14ac:dyDescent="0.2">
      <c r="A1298" t="s">
        <v>1086</v>
      </c>
      <c r="B1298">
        <v>-0.60500906400588805</v>
      </c>
      <c r="C1298" t="s">
        <v>1086</v>
      </c>
      <c r="D1298" t="s">
        <v>1090</v>
      </c>
      <c r="E1298">
        <v>0.42318099999999997</v>
      </c>
      <c r="G1298">
        <v>1</v>
      </c>
    </row>
    <row r="1299" spans="1:7" x14ac:dyDescent="0.2">
      <c r="A1299" t="s">
        <v>2728</v>
      </c>
      <c r="B1299">
        <v>-0.59275484837593195</v>
      </c>
      <c r="C1299" t="s">
        <v>2728</v>
      </c>
      <c r="D1299" t="s">
        <v>401</v>
      </c>
      <c r="E1299">
        <v>0.38798149999999998</v>
      </c>
      <c r="F1299">
        <v>3.3172500425804503E-2</v>
      </c>
      <c r="G1299">
        <v>2</v>
      </c>
    </row>
    <row r="1300" spans="1:7" x14ac:dyDescent="0.2">
      <c r="A1300" t="s">
        <v>2728</v>
      </c>
      <c r="B1300">
        <v>-0.59275484837593195</v>
      </c>
      <c r="C1300" t="s">
        <v>2728</v>
      </c>
      <c r="D1300" t="s">
        <v>812</v>
      </c>
      <c r="E1300">
        <v>0.53908699999999998</v>
      </c>
      <c r="G1300">
        <v>1</v>
      </c>
    </row>
    <row r="1301" spans="1:7" x14ac:dyDescent="0.2">
      <c r="A1301" t="s">
        <v>2728</v>
      </c>
      <c r="B1301">
        <v>-0.59275484837593195</v>
      </c>
      <c r="C1301" t="s">
        <v>2728</v>
      </c>
      <c r="D1301" t="s">
        <v>1090</v>
      </c>
      <c r="E1301">
        <v>0.437056</v>
      </c>
      <c r="G1301">
        <v>1</v>
      </c>
    </row>
    <row r="1302" spans="1:7" x14ac:dyDescent="0.2">
      <c r="A1302" t="s">
        <v>1091</v>
      </c>
      <c r="B1302">
        <v>1.0885523964144601</v>
      </c>
      <c r="C1302" t="s">
        <v>1091</v>
      </c>
      <c r="D1302" t="s">
        <v>92394</v>
      </c>
      <c r="E1302">
        <v>0.315397714285714</v>
      </c>
      <c r="F1302">
        <v>0.11795799206315501</v>
      </c>
      <c r="G1302">
        <v>7</v>
      </c>
    </row>
    <row r="1303" spans="1:7" x14ac:dyDescent="0.2">
      <c r="A1303" t="s">
        <v>1091</v>
      </c>
      <c r="B1303">
        <v>1.0885523964144601</v>
      </c>
      <c r="C1303" t="s">
        <v>1091</v>
      </c>
      <c r="D1303" t="s">
        <v>92395</v>
      </c>
      <c r="E1303">
        <v>0.29332569999999902</v>
      </c>
      <c r="F1303">
        <v>8.7299509609224599E-2</v>
      </c>
      <c r="G1303">
        <v>10</v>
      </c>
    </row>
    <row r="1304" spans="1:7" x14ac:dyDescent="0.2">
      <c r="A1304" t="s">
        <v>1091</v>
      </c>
      <c r="B1304">
        <v>1.0885523964144601</v>
      </c>
      <c r="C1304" t="s">
        <v>1091</v>
      </c>
      <c r="D1304" t="s">
        <v>1093</v>
      </c>
      <c r="E1304">
        <v>0.14307144999999999</v>
      </c>
      <c r="F1304">
        <v>6.8236582201961105E-2</v>
      </c>
      <c r="G1304">
        <v>2</v>
      </c>
    </row>
    <row r="1305" spans="1:7" x14ac:dyDescent="0.2">
      <c r="A1305" t="s">
        <v>1091</v>
      </c>
      <c r="B1305">
        <v>1.0885523964144601</v>
      </c>
      <c r="C1305" t="s">
        <v>1091</v>
      </c>
      <c r="D1305" t="s">
        <v>1094</v>
      </c>
      <c r="E1305">
        <v>-0.31982666666666598</v>
      </c>
      <c r="F1305">
        <v>6.4510181307552705E-2</v>
      </c>
      <c r="G1305">
        <v>3</v>
      </c>
    </row>
    <row r="1306" spans="1:7" x14ac:dyDescent="0.2">
      <c r="A1306" t="s">
        <v>1097</v>
      </c>
      <c r="B1306">
        <v>-3.1643472003819801</v>
      </c>
      <c r="C1306" t="s">
        <v>1097</v>
      </c>
      <c r="D1306" t="s">
        <v>92394</v>
      </c>
      <c r="E1306">
        <v>0.33403949999999999</v>
      </c>
      <c r="F1306">
        <v>0.12561842552178101</v>
      </c>
      <c r="G1306">
        <v>8</v>
      </c>
    </row>
    <row r="1307" spans="1:7" x14ac:dyDescent="0.2">
      <c r="A1307" t="s">
        <v>1097</v>
      </c>
      <c r="B1307">
        <v>-3.1643472003819801</v>
      </c>
      <c r="C1307" t="s">
        <v>1097</v>
      </c>
      <c r="D1307" t="s">
        <v>92395</v>
      </c>
      <c r="E1307">
        <v>0.29947554545454502</v>
      </c>
      <c r="F1307">
        <v>9.0323547910125396E-2</v>
      </c>
      <c r="G1307">
        <v>11</v>
      </c>
    </row>
    <row r="1308" spans="1:7" x14ac:dyDescent="0.2">
      <c r="A1308" t="s">
        <v>1097</v>
      </c>
      <c r="B1308">
        <v>-3.1643472003819801</v>
      </c>
      <c r="C1308" t="s">
        <v>1097</v>
      </c>
      <c r="D1308" t="s">
        <v>1093</v>
      </c>
      <c r="E1308">
        <v>0.16060749999999999</v>
      </c>
      <c r="F1308">
        <v>6.4877754280646904E-2</v>
      </c>
      <c r="G1308">
        <v>2</v>
      </c>
    </row>
    <row r="1309" spans="1:7" x14ac:dyDescent="0.2">
      <c r="A1309" t="s">
        <v>1097</v>
      </c>
      <c r="B1309">
        <v>-3.1643472003819801</v>
      </c>
      <c r="C1309" t="s">
        <v>1097</v>
      </c>
      <c r="D1309" t="s">
        <v>92396</v>
      </c>
      <c r="E1309">
        <v>0.27749400000000002</v>
      </c>
      <c r="G1309">
        <v>1</v>
      </c>
    </row>
    <row r="1310" spans="1:7" x14ac:dyDescent="0.2">
      <c r="A1310" t="s">
        <v>1097</v>
      </c>
      <c r="B1310">
        <v>-3.1643472003819801</v>
      </c>
      <c r="C1310" t="s">
        <v>1097</v>
      </c>
      <c r="D1310" t="s">
        <v>1094</v>
      </c>
      <c r="E1310">
        <v>-0.34878999999999999</v>
      </c>
      <c r="F1310">
        <v>6.06612765444315E-2</v>
      </c>
      <c r="G1310">
        <v>2</v>
      </c>
    </row>
    <row r="1311" spans="1:7" x14ac:dyDescent="0.2">
      <c r="A1311" t="s">
        <v>1099</v>
      </c>
      <c r="B1311">
        <v>0.60954465150358395</v>
      </c>
      <c r="C1311" t="s">
        <v>1099</v>
      </c>
      <c r="D1311" t="s">
        <v>92394</v>
      </c>
      <c r="E1311">
        <v>0.33236812500000001</v>
      </c>
      <c r="F1311">
        <v>0.129026307736542</v>
      </c>
      <c r="G1311">
        <v>8</v>
      </c>
    </row>
    <row r="1312" spans="1:7" x14ac:dyDescent="0.2">
      <c r="A1312" t="s">
        <v>1099</v>
      </c>
      <c r="B1312">
        <v>0.60954465150358395</v>
      </c>
      <c r="C1312" t="s">
        <v>1099</v>
      </c>
      <c r="D1312" t="s">
        <v>92395</v>
      </c>
      <c r="E1312">
        <v>0.304893545454545</v>
      </c>
      <c r="F1312">
        <v>9.3547200180832402E-2</v>
      </c>
      <c r="G1312">
        <v>11</v>
      </c>
    </row>
    <row r="1313" spans="1:7" x14ac:dyDescent="0.2">
      <c r="A1313" t="s">
        <v>1099</v>
      </c>
      <c r="B1313">
        <v>0.60954465150358395</v>
      </c>
      <c r="C1313" t="s">
        <v>1099</v>
      </c>
      <c r="D1313" t="s">
        <v>1093</v>
      </c>
      <c r="E1313">
        <v>0.159715</v>
      </c>
      <c r="F1313">
        <v>7.76148687301602E-2</v>
      </c>
      <c r="G1313">
        <v>2</v>
      </c>
    </row>
    <row r="1314" spans="1:7" x14ac:dyDescent="0.2">
      <c r="A1314" t="s">
        <v>1099</v>
      </c>
      <c r="B1314">
        <v>0.60954465150358395</v>
      </c>
      <c r="C1314" t="s">
        <v>1099</v>
      </c>
      <c r="D1314" t="s">
        <v>92396</v>
      </c>
      <c r="E1314">
        <v>0.29385099999999997</v>
      </c>
      <c r="G1314">
        <v>1</v>
      </c>
    </row>
    <row r="1315" spans="1:7" x14ac:dyDescent="0.2">
      <c r="A1315" t="s">
        <v>1099</v>
      </c>
      <c r="B1315">
        <v>0.60954465150358395</v>
      </c>
      <c r="C1315" t="s">
        <v>1099</v>
      </c>
      <c r="D1315" t="s">
        <v>1103</v>
      </c>
      <c r="E1315">
        <v>0.113732999999999</v>
      </c>
      <c r="G1315">
        <v>1</v>
      </c>
    </row>
    <row r="1316" spans="1:7" x14ac:dyDescent="0.2">
      <c r="A1316" t="s">
        <v>1099</v>
      </c>
      <c r="B1316">
        <v>0.60954465150358395</v>
      </c>
      <c r="C1316" t="s">
        <v>1099</v>
      </c>
      <c r="D1316" t="s">
        <v>1094</v>
      </c>
      <c r="E1316">
        <v>-0.356519999999999</v>
      </c>
      <c r="F1316">
        <v>7.5253132080997098E-2</v>
      </c>
      <c r="G1316">
        <v>2</v>
      </c>
    </row>
    <row r="1317" spans="1:7" x14ac:dyDescent="0.2">
      <c r="A1317" t="s">
        <v>1110</v>
      </c>
      <c r="B1317">
        <v>0.81733598981858302</v>
      </c>
      <c r="C1317" t="s">
        <v>1110</v>
      </c>
      <c r="D1317" t="s">
        <v>92206</v>
      </c>
      <c r="E1317">
        <v>0.25140499999999999</v>
      </c>
      <c r="G1317">
        <v>1</v>
      </c>
    </row>
    <row r="1318" spans="1:7" x14ac:dyDescent="0.2">
      <c r="A1318" t="s">
        <v>1110</v>
      </c>
      <c r="B1318">
        <v>0.81733598981858302</v>
      </c>
      <c r="C1318" t="s">
        <v>1110</v>
      </c>
      <c r="D1318" t="s">
        <v>92207</v>
      </c>
      <c r="E1318">
        <v>0.38105899999999998</v>
      </c>
      <c r="G1318">
        <v>1</v>
      </c>
    </row>
    <row r="1319" spans="1:7" x14ac:dyDescent="0.2">
      <c r="A1319" t="s">
        <v>1110</v>
      </c>
      <c r="B1319">
        <v>0.81733598981858302</v>
      </c>
      <c r="C1319" t="s">
        <v>1110</v>
      </c>
      <c r="D1319" t="s">
        <v>1109</v>
      </c>
      <c r="E1319">
        <v>-7.9338399999999906E-2</v>
      </c>
      <c r="G1319">
        <v>1</v>
      </c>
    </row>
    <row r="1320" spans="1:7" x14ac:dyDescent="0.2">
      <c r="A1320" t="s">
        <v>1114</v>
      </c>
      <c r="B1320">
        <v>0.93453186827729895</v>
      </c>
      <c r="C1320" t="s">
        <v>1114</v>
      </c>
      <c r="D1320" t="s">
        <v>92206</v>
      </c>
      <c r="E1320">
        <v>0.24433299999999999</v>
      </c>
      <c r="G1320">
        <v>1</v>
      </c>
    </row>
    <row r="1321" spans="1:7" x14ac:dyDescent="0.2">
      <c r="A1321" t="s">
        <v>1114</v>
      </c>
      <c r="B1321">
        <v>0.93453186827729895</v>
      </c>
      <c r="C1321" t="s">
        <v>1114</v>
      </c>
      <c r="D1321" t="s">
        <v>1109</v>
      </c>
      <c r="E1321">
        <v>-7.6303999999999997E-2</v>
      </c>
      <c r="G1321">
        <v>1</v>
      </c>
    </row>
    <row r="1322" spans="1:7" x14ac:dyDescent="0.2">
      <c r="A1322" t="s">
        <v>1117</v>
      </c>
      <c r="B1322">
        <v>0.76026991113856301</v>
      </c>
      <c r="C1322" t="s">
        <v>1117</v>
      </c>
      <c r="D1322" t="s">
        <v>92397</v>
      </c>
      <c r="E1322">
        <v>0.58675299999999997</v>
      </c>
      <c r="G1322">
        <v>1</v>
      </c>
    </row>
    <row r="1323" spans="1:7" x14ac:dyDescent="0.2">
      <c r="A1323" t="s">
        <v>1117</v>
      </c>
      <c r="B1323">
        <v>0.76026991113856301</v>
      </c>
      <c r="C1323" t="s">
        <v>1117</v>
      </c>
      <c r="D1323" t="s">
        <v>92398</v>
      </c>
      <c r="E1323">
        <v>-0.27601799999999999</v>
      </c>
      <c r="G1323">
        <v>1</v>
      </c>
    </row>
    <row r="1324" spans="1:7" x14ac:dyDescent="0.2">
      <c r="A1324" t="s">
        <v>1121</v>
      </c>
      <c r="B1324">
        <v>0.83716004159968205</v>
      </c>
      <c r="C1324" t="s">
        <v>1121</v>
      </c>
      <c r="D1324" t="s">
        <v>92399</v>
      </c>
      <c r="E1324">
        <v>-0.12134200000000001</v>
      </c>
      <c r="F1324">
        <v>2.56934320011943E-2</v>
      </c>
      <c r="G1324">
        <v>2</v>
      </c>
    </row>
    <row r="1325" spans="1:7" x14ac:dyDescent="0.2">
      <c r="A1325" t="s">
        <v>1121</v>
      </c>
      <c r="B1325">
        <v>0.83716004159968205</v>
      </c>
      <c r="C1325" t="s">
        <v>1121</v>
      </c>
      <c r="D1325" t="s">
        <v>1125</v>
      </c>
      <c r="E1325">
        <v>-0.20401259999999999</v>
      </c>
      <c r="F1325">
        <v>0.40051574604442203</v>
      </c>
      <c r="G1325">
        <v>2</v>
      </c>
    </row>
    <row r="1326" spans="1:7" x14ac:dyDescent="0.2">
      <c r="A1326" t="s">
        <v>2735</v>
      </c>
      <c r="B1326">
        <v>0.77352964975068295</v>
      </c>
      <c r="C1326" t="s">
        <v>2735</v>
      </c>
      <c r="D1326" t="s">
        <v>92400</v>
      </c>
      <c r="E1326">
        <v>-0.29418137500000002</v>
      </c>
      <c r="F1326">
        <v>7.7826806804665402E-2</v>
      </c>
      <c r="G1326">
        <v>8</v>
      </c>
    </row>
    <row r="1327" spans="1:7" x14ac:dyDescent="0.2">
      <c r="A1327" t="s">
        <v>2735</v>
      </c>
      <c r="B1327">
        <v>0.77352964975068295</v>
      </c>
      <c r="C1327" t="s">
        <v>2735</v>
      </c>
      <c r="D1327" t="s">
        <v>92401</v>
      </c>
      <c r="E1327">
        <v>-0.30890733333333298</v>
      </c>
      <c r="F1327">
        <v>8.1461404419888306E-2</v>
      </c>
      <c r="G1327">
        <v>12</v>
      </c>
    </row>
    <row r="1328" spans="1:7" x14ac:dyDescent="0.2">
      <c r="A1328" t="s">
        <v>2735</v>
      </c>
      <c r="B1328">
        <v>0.77352964975068295</v>
      </c>
      <c r="C1328" t="s">
        <v>2735</v>
      </c>
      <c r="D1328" t="s">
        <v>92402</v>
      </c>
      <c r="E1328">
        <v>0.32248299999999902</v>
      </c>
      <c r="F1328">
        <v>0.112041332757157</v>
      </c>
      <c r="G1328">
        <v>4</v>
      </c>
    </row>
    <row r="1329" spans="1:7" x14ac:dyDescent="0.2">
      <c r="A1329" t="s">
        <v>2735</v>
      </c>
      <c r="B1329">
        <v>0.77352964975068295</v>
      </c>
      <c r="C1329" t="s">
        <v>2735</v>
      </c>
      <c r="D1329" t="s">
        <v>92403</v>
      </c>
      <c r="E1329">
        <v>-0.18243000000000001</v>
      </c>
      <c r="F1329">
        <v>4.5547323997500999E-2</v>
      </c>
      <c r="G1329">
        <v>4</v>
      </c>
    </row>
    <row r="1330" spans="1:7" x14ac:dyDescent="0.2">
      <c r="A1330" t="s">
        <v>2735</v>
      </c>
      <c r="B1330">
        <v>0.77352964975068295</v>
      </c>
      <c r="C1330" t="s">
        <v>2735</v>
      </c>
      <c r="D1330" t="s">
        <v>92404</v>
      </c>
      <c r="E1330">
        <v>-7.37569E-2</v>
      </c>
      <c r="G1330">
        <v>1</v>
      </c>
    </row>
    <row r="1331" spans="1:7" x14ac:dyDescent="0.2">
      <c r="A1331" t="s">
        <v>1128</v>
      </c>
      <c r="B1331">
        <v>-1.0697245614215101</v>
      </c>
      <c r="C1331" t="s">
        <v>1128</v>
      </c>
      <c r="D1331" t="s">
        <v>92405</v>
      </c>
      <c r="E1331">
        <v>-0.20788899999999999</v>
      </c>
      <c r="G1331">
        <v>1</v>
      </c>
    </row>
    <row r="1332" spans="1:7" x14ac:dyDescent="0.2">
      <c r="A1332" t="s">
        <v>1131</v>
      </c>
      <c r="B1332">
        <v>-0.88426349297885698</v>
      </c>
      <c r="C1332" t="s">
        <v>1131</v>
      </c>
      <c r="D1332" t="s">
        <v>1133</v>
      </c>
      <c r="E1332">
        <v>0.25792700000000002</v>
      </c>
      <c r="G1332">
        <v>1</v>
      </c>
    </row>
    <row r="1333" spans="1:7" x14ac:dyDescent="0.2">
      <c r="A1333" t="s">
        <v>2742</v>
      </c>
      <c r="B1333">
        <v>-0.633333334265334</v>
      </c>
      <c r="C1333" t="s">
        <v>2742</v>
      </c>
      <c r="D1333" t="s">
        <v>92406</v>
      </c>
      <c r="E1333">
        <v>-0.58665</v>
      </c>
      <c r="G1333">
        <v>1</v>
      </c>
    </row>
    <row r="1334" spans="1:7" x14ac:dyDescent="0.2">
      <c r="A1334" t="s">
        <v>1139</v>
      </c>
      <c r="B1334">
        <v>-0.93783150697512196</v>
      </c>
      <c r="C1334" t="s">
        <v>1139</v>
      </c>
      <c r="D1334" t="s">
        <v>1143</v>
      </c>
      <c r="E1334">
        <v>-9.7393099999999996E-2</v>
      </c>
      <c r="G1334">
        <v>1</v>
      </c>
    </row>
    <row r="1335" spans="1:7" x14ac:dyDescent="0.2">
      <c r="A1335" t="s">
        <v>1139</v>
      </c>
      <c r="B1335">
        <v>-0.93783150697512196</v>
      </c>
      <c r="C1335" t="s">
        <v>1139</v>
      </c>
      <c r="D1335" t="s">
        <v>1141</v>
      </c>
      <c r="E1335">
        <v>-0.21824333333333301</v>
      </c>
      <c r="F1335">
        <v>1.9504531276945101E-2</v>
      </c>
      <c r="G1335">
        <v>3</v>
      </c>
    </row>
    <row r="1336" spans="1:7" x14ac:dyDescent="0.2">
      <c r="A1336" t="s">
        <v>1145</v>
      </c>
      <c r="B1336">
        <v>0.82391271493701101</v>
      </c>
      <c r="C1336" t="s">
        <v>1145</v>
      </c>
      <c r="D1336" t="s">
        <v>1143</v>
      </c>
      <c r="E1336">
        <v>-0.144092</v>
      </c>
      <c r="G1336">
        <v>1</v>
      </c>
    </row>
    <row r="1337" spans="1:7" x14ac:dyDescent="0.2">
      <c r="A1337" t="s">
        <v>1145</v>
      </c>
      <c r="B1337">
        <v>0.82391271493701101</v>
      </c>
      <c r="C1337" t="s">
        <v>1145</v>
      </c>
      <c r="D1337" t="s">
        <v>1141</v>
      </c>
      <c r="E1337">
        <v>-0.23049399999999901</v>
      </c>
      <c r="F1337">
        <v>4.9310336472183899E-2</v>
      </c>
      <c r="G1337">
        <v>3</v>
      </c>
    </row>
    <row r="1338" spans="1:7" x14ac:dyDescent="0.2">
      <c r="A1338" t="s">
        <v>2748</v>
      </c>
      <c r="B1338">
        <v>-0.81384090316523405</v>
      </c>
      <c r="C1338" t="s">
        <v>2748</v>
      </c>
      <c r="D1338" t="s">
        <v>1143</v>
      </c>
      <c r="E1338">
        <v>-0.144876</v>
      </c>
      <c r="G1338">
        <v>1</v>
      </c>
    </row>
    <row r="1339" spans="1:7" x14ac:dyDescent="0.2">
      <c r="A1339" t="s">
        <v>2748</v>
      </c>
      <c r="B1339">
        <v>-0.81384090316523405</v>
      </c>
      <c r="C1339" t="s">
        <v>2748</v>
      </c>
      <c r="D1339" t="s">
        <v>1141</v>
      </c>
      <c r="E1339">
        <v>-0.22634633333333301</v>
      </c>
      <c r="F1339">
        <v>5.3104354815149898E-2</v>
      </c>
      <c r="G1339">
        <v>3</v>
      </c>
    </row>
    <row r="1340" spans="1:7" x14ac:dyDescent="0.2">
      <c r="A1340" t="s">
        <v>1150</v>
      </c>
      <c r="B1340">
        <v>1.08052733348537</v>
      </c>
      <c r="C1340" t="s">
        <v>1150</v>
      </c>
      <c r="D1340" t="s">
        <v>2756</v>
      </c>
      <c r="E1340">
        <v>-0.17424700000000001</v>
      </c>
      <c r="G1340">
        <v>1</v>
      </c>
    </row>
    <row r="1341" spans="1:7" x14ac:dyDescent="0.2">
      <c r="A1341" t="s">
        <v>1150</v>
      </c>
      <c r="B1341">
        <v>1.08052733348537</v>
      </c>
      <c r="C1341" t="s">
        <v>1150</v>
      </c>
      <c r="D1341" t="s">
        <v>92407</v>
      </c>
      <c r="E1341">
        <v>0.11153199999999901</v>
      </c>
      <c r="G1341">
        <v>1</v>
      </c>
    </row>
    <row r="1342" spans="1:7" x14ac:dyDescent="0.2">
      <c r="A1342" t="s">
        <v>1150</v>
      </c>
      <c r="B1342">
        <v>1.08052733348537</v>
      </c>
      <c r="C1342" t="s">
        <v>1150</v>
      </c>
      <c r="D1342" t="s">
        <v>92408</v>
      </c>
      <c r="E1342">
        <v>0.26770500000000003</v>
      </c>
      <c r="G1342">
        <v>1</v>
      </c>
    </row>
    <row r="1343" spans="1:7" x14ac:dyDescent="0.2">
      <c r="A1343" t="s">
        <v>1150</v>
      </c>
      <c r="B1343">
        <v>1.08052733348537</v>
      </c>
      <c r="C1343" t="s">
        <v>1150</v>
      </c>
      <c r="D1343" t="s">
        <v>92409</v>
      </c>
      <c r="E1343">
        <v>-0.19575100000000001</v>
      </c>
      <c r="G1343">
        <v>1</v>
      </c>
    </row>
    <row r="1344" spans="1:7" x14ac:dyDescent="0.2">
      <c r="A1344" t="s">
        <v>1150</v>
      </c>
      <c r="B1344">
        <v>1.08052733348537</v>
      </c>
      <c r="C1344" t="s">
        <v>1150</v>
      </c>
      <c r="D1344" t="s">
        <v>92410</v>
      </c>
      <c r="E1344">
        <v>5.2668600000000003E-2</v>
      </c>
      <c r="G1344">
        <v>1</v>
      </c>
    </row>
    <row r="1345" spans="1:7" x14ac:dyDescent="0.2">
      <c r="A1345" t="s">
        <v>1150</v>
      </c>
      <c r="B1345">
        <v>1.08052733348537</v>
      </c>
      <c r="C1345" t="s">
        <v>1150</v>
      </c>
      <c r="D1345" t="s">
        <v>2751</v>
      </c>
      <c r="E1345">
        <v>-0.22841799999999901</v>
      </c>
      <c r="G1345">
        <v>1</v>
      </c>
    </row>
    <row r="1346" spans="1:7" x14ac:dyDescent="0.2">
      <c r="A1346" t="s">
        <v>1150</v>
      </c>
      <c r="B1346">
        <v>1.08052733348537</v>
      </c>
      <c r="C1346" t="s">
        <v>1150</v>
      </c>
      <c r="D1346" t="s">
        <v>92411</v>
      </c>
      <c r="E1346">
        <v>-0.2563877</v>
      </c>
      <c r="F1346">
        <v>0.102661223422786</v>
      </c>
      <c r="G1346">
        <v>7</v>
      </c>
    </row>
    <row r="1347" spans="1:7" x14ac:dyDescent="0.2">
      <c r="A1347" t="s">
        <v>1150</v>
      </c>
      <c r="B1347">
        <v>1.08052733348537</v>
      </c>
      <c r="C1347" t="s">
        <v>1150</v>
      </c>
      <c r="D1347" t="s">
        <v>1152</v>
      </c>
      <c r="E1347">
        <v>-0.100484</v>
      </c>
      <c r="G1347">
        <v>1</v>
      </c>
    </row>
    <row r="1348" spans="1:7" x14ac:dyDescent="0.2">
      <c r="A1348" t="s">
        <v>1150</v>
      </c>
      <c r="B1348">
        <v>1.08052733348537</v>
      </c>
      <c r="C1348" t="s">
        <v>1150</v>
      </c>
      <c r="D1348" t="s">
        <v>92412</v>
      </c>
      <c r="E1348">
        <v>0.23777199999999901</v>
      </c>
      <c r="G1348">
        <v>1</v>
      </c>
    </row>
    <row r="1349" spans="1:7" x14ac:dyDescent="0.2">
      <c r="A1349" t="s">
        <v>1157</v>
      </c>
      <c r="B1349">
        <v>0.85309732235125602</v>
      </c>
      <c r="C1349" t="s">
        <v>1157</v>
      </c>
      <c r="D1349" t="s">
        <v>2756</v>
      </c>
      <c r="E1349">
        <v>-0.17424700000000001</v>
      </c>
      <c r="G1349">
        <v>1</v>
      </c>
    </row>
    <row r="1350" spans="1:7" x14ac:dyDescent="0.2">
      <c r="A1350" t="s">
        <v>1157</v>
      </c>
      <c r="B1350">
        <v>0.85309732235125602</v>
      </c>
      <c r="C1350" t="s">
        <v>1157</v>
      </c>
      <c r="D1350" t="s">
        <v>92407</v>
      </c>
      <c r="E1350">
        <v>0.11153199999999901</v>
      </c>
      <c r="G1350">
        <v>1</v>
      </c>
    </row>
    <row r="1351" spans="1:7" x14ac:dyDescent="0.2">
      <c r="A1351" t="s">
        <v>1157</v>
      </c>
      <c r="B1351">
        <v>0.85309732235125602</v>
      </c>
      <c r="C1351" t="s">
        <v>1157</v>
      </c>
      <c r="D1351" t="s">
        <v>92408</v>
      </c>
      <c r="E1351">
        <v>0.26770500000000003</v>
      </c>
      <c r="G1351">
        <v>1</v>
      </c>
    </row>
    <row r="1352" spans="1:7" x14ac:dyDescent="0.2">
      <c r="A1352" t="s">
        <v>1157</v>
      </c>
      <c r="B1352">
        <v>0.85309732235125602</v>
      </c>
      <c r="C1352" t="s">
        <v>1157</v>
      </c>
      <c r="D1352" t="s">
        <v>92409</v>
      </c>
      <c r="E1352">
        <v>-0.19575100000000001</v>
      </c>
      <c r="G1352">
        <v>1</v>
      </c>
    </row>
    <row r="1353" spans="1:7" x14ac:dyDescent="0.2">
      <c r="A1353" t="s">
        <v>1157</v>
      </c>
      <c r="B1353">
        <v>0.85309732235125602</v>
      </c>
      <c r="C1353" t="s">
        <v>1157</v>
      </c>
      <c r="D1353" t="s">
        <v>92410</v>
      </c>
      <c r="E1353">
        <v>5.2668600000000003E-2</v>
      </c>
      <c r="G1353">
        <v>1</v>
      </c>
    </row>
    <row r="1354" spans="1:7" x14ac:dyDescent="0.2">
      <c r="A1354" t="s">
        <v>1157</v>
      </c>
      <c r="B1354">
        <v>0.85309732235125602</v>
      </c>
      <c r="C1354" t="s">
        <v>1157</v>
      </c>
      <c r="D1354" t="s">
        <v>2751</v>
      </c>
      <c r="E1354">
        <v>-0.22841799999999901</v>
      </c>
      <c r="G1354">
        <v>1</v>
      </c>
    </row>
    <row r="1355" spans="1:7" x14ac:dyDescent="0.2">
      <c r="A1355" t="s">
        <v>1157</v>
      </c>
      <c r="B1355">
        <v>0.85309732235125602</v>
      </c>
      <c r="C1355" t="s">
        <v>1157</v>
      </c>
      <c r="D1355" t="s">
        <v>92411</v>
      </c>
      <c r="E1355">
        <v>-0.2563877</v>
      </c>
      <c r="F1355">
        <v>0.102661223422786</v>
      </c>
      <c r="G1355">
        <v>7</v>
      </c>
    </row>
    <row r="1356" spans="1:7" x14ac:dyDescent="0.2">
      <c r="A1356" t="s">
        <v>1157</v>
      </c>
      <c r="B1356">
        <v>0.85309732235125602</v>
      </c>
      <c r="C1356" t="s">
        <v>1157</v>
      </c>
      <c r="D1356" t="s">
        <v>1152</v>
      </c>
      <c r="E1356">
        <v>-0.100484</v>
      </c>
      <c r="G1356">
        <v>1</v>
      </c>
    </row>
    <row r="1357" spans="1:7" x14ac:dyDescent="0.2">
      <c r="A1357" t="s">
        <v>1157</v>
      </c>
      <c r="B1357">
        <v>0.85309732235125602</v>
      </c>
      <c r="C1357" t="s">
        <v>1157</v>
      </c>
      <c r="D1357" t="s">
        <v>92412</v>
      </c>
      <c r="E1357">
        <v>0.23777199999999901</v>
      </c>
      <c r="G1357">
        <v>1</v>
      </c>
    </row>
    <row r="1358" spans="1:7" x14ac:dyDescent="0.2">
      <c r="A1358" t="s">
        <v>1158</v>
      </c>
      <c r="B1358">
        <v>-0.60078015259610196</v>
      </c>
      <c r="C1358" t="s">
        <v>1158</v>
      </c>
      <c r="D1358" t="s">
        <v>2756</v>
      </c>
      <c r="E1358">
        <v>-0.18249899999999999</v>
      </c>
      <c r="G1358">
        <v>1</v>
      </c>
    </row>
    <row r="1359" spans="1:7" x14ac:dyDescent="0.2">
      <c r="A1359" t="s">
        <v>1158</v>
      </c>
      <c r="B1359">
        <v>-0.60078015259610196</v>
      </c>
      <c r="C1359" t="s">
        <v>1158</v>
      </c>
      <c r="D1359" t="s">
        <v>92409</v>
      </c>
      <c r="E1359">
        <v>-0.188248</v>
      </c>
      <c r="G1359">
        <v>1</v>
      </c>
    </row>
    <row r="1360" spans="1:7" x14ac:dyDescent="0.2">
      <c r="A1360" t="s">
        <v>1158</v>
      </c>
      <c r="B1360">
        <v>-0.60078015259610196</v>
      </c>
      <c r="C1360" t="s">
        <v>1158</v>
      </c>
      <c r="D1360" t="s">
        <v>92410</v>
      </c>
      <c r="E1360">
        <v>6.5777199999999994E-2</v>
      </c>
      <c r="G1360">
        <v>1</v>
      </c>
    </row>
    <row r="1361" spans="1:7" x14ac:dyDescent="0.2">
      <c r="A1361" t="s">
        <v>1158</v>
      </c>
      <c r="B1361">
        <v>-0.60078015259610196</v>
      </c>
      <c r="C1361" t="s">
        <v>1158</v>
      </c>
      <c r="D1361" t="s">
        <v>2751</v>
      </c>
      <c r="E1361">
        <v>-0.179151</v>
      </c>
      <c r="G1361">
        <v>1</v>
      </c>
    </row>
    <row r="1362" spans="1:7" x14ac:dyDescent="0.2">
      <c r="A1362" t="s">
        <v>1158</v>
      </c>
      <c r="B1362">
        <v>-0.60078015259610196</v>
      </c>
      <c r="C1362" t="s">
        <v>1158</v>
      </c>
      <c r="D1362" t="s">
        <v>92411</v>
      </c>
      <c r="E1362">
        <v>-0.29728249999999901</v>
      </c>
      <c r="F1362">
        <v>9.6844050957712396E-2</v>
      </c>
      <c r="G1362">
        <v>6</v>
      </c>
    </row>
    <row r="1363" spans="1:7" x14ac:dyDescent="0.2">
      <c r="A1363" t="s">
        <v>1158</v>
      </c>
      <c r="B1363">
        <v>-0.60078015259610196</v>
      </c>
      <c r="C1363" t="s">
        <v>1158</v>
      </c>
      <c r="D1363" t="s">
        <v>1152</v>
      </c>
      <c r="E1363">
        <v>-0.10301399999999999</v>
      </c>
      <c r="G1363">
        <v>1</v>
      </c>
    </row>
    <row r="1364" spans="1:7" x14ac:dyDescent="0.2">
      <c r="A1364" t="s">
        <v>1158</v>
      </c>
      <c r="B1364">
        <v>-0.60078015259610196</v>
      </c>
      <c r="C1364" t="s">
        <v>1158</v>
      </c>
      <c r="D1364" t="s">
        <v>1160</v>
      </c>
      <c r="E1364">
        <v>0.24862600000000001</v>
      </c>
      <c r="G1364">
        <v>1</v>
      </c>
    </row>
    <row r="1365" spans="1:7" x14ac:dyDescent="0.2">
      <c r="A1365" t="s">
        <v>1158</v>
      </c>
      <c r="B1365">
        <v>-0.60078015259610196</v>
      </c>
      <c r="C1365" t="s">
        <v>1158</v>
      </c>
      <c r="D1365" t="s">
        <v>92413</v>
      </c>
      <c r="E1365">
        <v>-8.8073499999999999E-2</v>
      </c>
      <c r="G1365">
        <v>1</v>
      </c>
    </row>
    <row r="1366" spans="1:7" x14ac:dyDescent="0.2">
      <c r="A1366" t="s">
        <v>1163</v>
      </c>
      <c r="B1366">
        <v>0.800769746036189</v>
      </c>
      <c r="C1366" t="s">
        <v>1163</v>
      </c>
      <c r="D1366" t="s">
        <v>2756</v>
      </c>
      <c r="E1366">
        <v>-0.20757700000000001</v>
      </c>
      <c r="G1366">
        <v>1</v>
      </c>
    </row>
    <row r="1367" spans="1:7" x14ac:dyDescent="0.2">
      <c r="A1367" t="s">
        <v>1163</v>
      </c>
      <c r="B1367">
        <v>0.800769746036189</v>
      </c>
      <c r="C1367" t="s">
        <v>1163</v>
      </c>
      <c r="D1367" t="s">
        <v>92407</v>
      </c>
      <c r="E1367">
        <v>0.114633</v>
      </c>
      <c r="G1367">
        <v>1</v>
      </c>
    </row>
    <row r="1368" spans="1:7" x14ac:dyDescent="0.2">
      <c r="A1368" t="s">
        <v>1163</v>
      </c>
      <c r="B1368">
        <v>0.800769746036189</v>
      </c>
      <c r="C1368" t="s">
        <v>1163</v>
      </c>
      <c r="D1368" t="s">
        <v>92408</v>
      </c>
      <c r="E1368">
        <v>0.38439699999999999</v>
      </c>
      <c r="G1368">
        <v>1</v>
      </c>
    </row>
    <row r="1369" spans="1:7" x14ac:dyDescent="0.2">
      <c r="A1369" t="s">
        <v>1163</v>
      </c>
      <c r="B1369">
        <v>0.800769746036189</v>
      </c>
      <c r="C1369" t="s">
        <v>1163</v>
      </c>
      <c r="D1369" t="s">
        <v>92409</v>
      </c>
      <c r="E1369">
        <v>-0.21542900000000001</v>
      </c>
      <c r="G1369">
        <v>1</v>
      </c>
    </row>
    <row r="1370" spans="1:7" x14ac:dyDescent="0.2">
      <c r="A1370" t="s">
        <v>1163</v>
      </c>
      <c r="B1370">
        <v>0.800769746036189</v>
      </c>
      <c r="C1370" t="s">
        <v>1163</v>
      </c>
      <c r="D1370" t="s">
        <v>92410</v>
      </c>
      <c r="E1370">
        <v>5.8288E-2</v>
      </c>
      <c r="G1370">
        <v>1</v>
      </c>
    </row>
    <row r="1371" spans="1:7" x14ac:dyDescent="0.2">
      <c r="A1371" t="s">
        <v>1163</v>
      </c>
      <c r="B1371">
        <v>0.800769746036189</v>
      </c>
      <c r="C1371" t="s">
        <v>1163</v>
      </c>
      <c r="D1371" t="s">
        <v>2751</v>
      </c>
      <c r="E1371">
        <v>-0.22883200000000001</v>
      </c>
      <c r="G1371">
        <v>1</v>
      </c>
    </row>
    <row r="1372" spans="1:7" x14ac:dyDescent="0.2">
      <c r="A1372" t="s">
        <v>1163</v>
      </c>
      <c r="B1372">
        <v>0.800769746036189</v>
      </c>
      <c r="C1372" t="s">
        <v>1163</v>
      </c>
      <c r="D1372" t="s">
        <v>92411</v>
      </c>
      <c r="E1372">
        <v>-0.25372142857142799</v>
      </c>
      <c r="F1372">
        <v>5.4731670322453199E-2</v>
      </c>
      <c r="G1372">
        <v>7</v>
      </c>
    </row>
    <row r="1373" spans="1:7" x14ac:dyDescent="0.2">
      <c r="A1373" t="s">
        <v>1163</v>
      </c>
      <c r="B1373">
        <v>0.800769746036189</v>
      </c>
      <c r="C1373" t="s">
        <v>1163</v>
      </c>
      <c r="D1373" t="s">
        <v>92412</v>
      </c>
      <c r="E1373">
        <v>0.26021100000000003</v>
      </c>
      <c r="G1373">
        <v>1</v>
      </c>
    </row>
    <row r="1374" spans="1:7" x14ac:dyDescent="0.2">
      <c r="A1374" t="s">
        <v>1167</v>
      </c>
      <c r="B1374">
        <v>1.10237860031051</v>
      </c>
      <c r="C1374" t="s">
        <v>1167</v>
      </c>
      <c r="D1374" t="s">
        <v>2756</v>
      </c>
      <c r="E1374">
        <v>-0.17680199999999999</v>
      </c>
      <c r="G1374">
        <v>1</v>
      </c>
    </row>
    <row r="1375" spans="1:7" x14ac:dyDescent="0.2">
      <c r="A1375" t="s">
        <v>1167</v>
      </c>
      <c r="B1375">
        <v>1.10237860031051</v>
      </c>
      <c r="C1375" t="s">
        <v>1167</v>
      </c>
      <c r="D1375" t="s">
        <v>92407</v>
      </c>
      <c r="E1375">
        <v>0.113083999999999</v>
      </c>
      <c r="G1375">
        <v>1</v>
      </c>
    </row>
    <row r="1376" spans="1:7" x14ac:dyDescent="0.2">
      <c r="A1376" t="s">
        <v>1167</v>
      </c>
      <c r="B1376">
        <v>1.10237860031051</v>
      </c>
      <c r="C1376" t="s">
        <v>1167</v>
      </c>
      <c r="D1376" t="s">
        <v>92408</v>
      </c>
      <c r="E1376">
        <v>0.25531100000000001</v>
      </c>
      <c r="G1376">
        <v>1</v>
      </c>
    </row>
    <row r="1377" spans="1:7" x14ac:dyDescent="0.2">
      <c r="A1377" t="s">
        <v>1167</v>
      </c>
      <c r="B1377">
        <v>1.10237860031051</v>
      </c>
      <c r="C1377" t="s">
        <v>1167</v>
      </c>
      <c r="D1377" t="s">
        <v>92409</v>
      </c>
      <c r="E1377">
        <v>-0.195877</v>
      </c>
      <c r="G1377">
        <v>1</v>
      </c>
    </row>
    <row r="1378" spans="1:7" x14ac:dyDescent="0.2">
      <c r="A1378" t="s">
        <v>1167</v>
      </c>
      <c r="B1378">
        <v>1.10237860031051</v>
      </c>
      <c r="C1378" t="s">
        <v>1167</v>
      </c>
      <c r="D1378" t="s">
        <v>92410</v>
      </c>
      <c r="E1378">
        <v>5.2991599999999903E-2</v>
      </c>
      <c r="G1378">
        <v>1</v>
      </c>
    </row>
    <row r="1379" spans="1:7" x14ac:dyDescent="0.2">
      <c r="A1379" t="s">
        <v>1167</v>
      </c>
      <c r="B1379">
        <v>1.10237860031051</v>
      </c>
      <c r="C1379" t="s">
        <v>1167</v>
      </c>
      <c r="D1379" t="s">
        <v>2751</v>
      </c>
      <c r="E1379">
        <v>-0.22481100000000001</v>
      </c>
      <c r="G1379">
        <v>1</v>
      </c>
    </row>
    <row r="1380" spans="1:7" x14ac:dyDescent="0.2">
      <c r="A1380" t="s">
        <v>1167</v>
      </c>
      <c r="B1380">
        <v>1.10237860031051</v>
      </c>
      <c r="C1380" t="s">
        <v>1167</v>
      </c>
      <c r="D1380" t="s">
        <v>92411</v>
      </c>
      <c r="E1380">
        <v>-0.25019821428571398</v>
      </c>
      <c r="F1380">
        <v>9.7412759468775006E-2</v>
      </c>
      <c r="G1380">
        <v>7</v>
      </c>
    </row>
    <row r="1381" spans="1:7" x14ac:dyDescent="0.2">
      <c r="A1381" t="s">
        <v>1167</v>
      </c>
      <c r="B1381">
        <v>1.10237860031051</v>
      </c>
      <c r="C1381" t="s">
        <v>1167</v>
      </c>
      <c r="D1381" t="s">
        <v>1152</v>
      </c>
      <c r="E1381">
        <v>-0.108028</v>
      </c>
      <c r="G1381">
        <v>1</v>
      </c>
    </row>
    <row r="1382" spans="1:7" x14ac:dyDescent="0.2">
      <c r="A1382" t="s">
        <v>1167</v>
      </c>
      <c r="B1382">
        <v>1.10237860031051</v>
      </c>
      <c r="C1382" t="s">
        <v>1167</v>
      </c>
      <c r="D1382" t="s">
        <v>92412</v>
      </c>
      <c r="E1382">
        <v>0.22897600000000001</v>
      </c>
      <c r="G1382">
        <v>1</v>
      </c>
    </row>
    <row r="1383" spans="1:7" x14ac:dyDescent="0.2">
      <c r="A1383" t="s">
        <v>1169</v>
      </c>
      <c r="B1383">
        <v>0.97035513660046402</v>
      </c>
      <c r="C1383" t="s">
        <v>1169</v>
      </c>
      <c r="D1383" t="s">
        <v>2756</v>
      </c>
      <c r="E1383">
        <v>-0.20757700000000001</v>
      </c>
      <c r="G1383">
        <v>1</v>
      </c>
    </row>
    <row r="1384" spans="1:7" x14ac:dyDescent="0.2">
      <c r="A1384" t="s">
        <v>1169</v>
      </c>
      <c r="B1384">
        <v>0.97035513660046402</v>
      </c>
      <c r="C1384" t="s">
        <v>1169</v>
      </c>
      <c r="D1384" t="s">
        <v>92407</v>
      </c>
      <c r="E1384">
        <v>0.114633</v>
      </c>
      <c r="G1384">
        <v>1</v>
      </c>
    </row>
    <row r="1385" spans="1:7" x14ac:dyDescent="0.2">
      <c r="A1385" t="s">
        <v>1169</v>
      </c>
      <c r="B1385">
        <v>0.97035513660046402</v>
      </c>
      <c r="C1385" t="s">
        <v>1169</v>
      </c>
      <c r="D1385" t="s">
        <v>92408</v>
      </c>
      <c r="E1385">
        <v>0.38439699999999999</v>
      </c>
      <c r="G1385">
        <v>1</v>
      </c>
    </row>
    <row r="1386" spans="1:7" x14ac:dyDescent="0.2">
      <c r="A1386" t="s">
        <v>1169</v>
      </c>
      <c r="B1386">
        <v>0.97035513660046402</v>
      </c>
      <c r="C1386" t="s">
        <v>1169</v>
      </c>
      <c r="D1386" t="s">
        <v>92409</v>
      </c>
      <c r="E1386">
        <v>-0.214784</v>
      </c>
      <c r="G1386">
        <v>1</v>
      </c>
    </row>
    <row r="1387" spans="1:7" x14ac:dyDescent="0.2">
      <c r="A1387" t="s">
        <v>1169</v>
      </c>
      <c r="B1387">
        <v>0.97035513660046402</v>
      </c>
      <c r="C1387" t="s">
        <v>1169</v>
      </c>
      <c r="D1387" t="s">
        <v>92410</v>
      </c>
      <c r="E1387">
        <v>5.7247899999999997E-2</v>
      </c>
      <c r="G1387">
        <v>1</v>
      </c>
    </row>
    <row r="1388" spans="1:7" x14ac:dyDescent="0.2">
      <c r="A1388" t="s">
        <v>1169</v>
      </c>
      <c r="B1388">
        <v>0.97035513660046402</v>
      </c>
      <c r="C1388" t="s">
        <v>1169</v>
      </c>
      <c r="D1388" t="s">
        <v>2751</v>
      </c>
      <c r="E1388">
        <v>-0.227825</v>
      </c>
      <c r="G1388">
        <v>1</v>
      </c>
    </row>
    <row r="1389" spans="1:7" x14ac:dyDescent="0.2">
      <c r="A1389" t="s">
        <v>1169</v>
      </c>
      <c r="B1389">
        <v>0.97035513660046402</v>
      </c>
      <c r="C1389" t="s">
        <v>1169</v>
      </c>
      <c r="D1389" t="s">
        <v>92411</v>
      </c>
      <c r="E1389">
        <v>-0.25372142857142799</v>
      </c>
      <c r="F1389">
        <v>5.4731670322453199E-2</v>
      </c>
      <c r="G1389">
        <v>7</v>
      </c>
    </row>
    <row r="1390" spans="1:7" x14ac:dyDescent="0.2">
      <c r="A1390" t="s">
        <v>1169</v>
      </c>
      <c r="B1390">
        <v>0.97035513660046402</v>
      </c>
      <c r="C1390" t="s">
        <v>1169</v>
      </c>
      <c r="D1390" t="s">
        <v>92412</v>
      </c>
      <c r="E1390">
        <v>0.26021100000000003</v>
      </c>
      <c r="G1390">
        <v>1</v>
      </c>
    </row>
    <row r="1391" spans="1:7" x14ac:dyDescent="0.2">
      <c r="A1391" t="s">
        <v>2750</v>
      </c>
      <c r="B1391">
        <v>0.77434419678754296</v>
      </c>
      <c r="C1391" t="s">
        <v>2750</v>
      </c>
      <c r="D1391" t="s">
        <v>2756</v>
      </c>
      <c r="E1391">
        <v>-0.173932</v>
      </c>
      <c r="G1391">
        <v>1</v>
      </c>
    </row>
    <row r="1392" spans="1:7" x14ac:dyDescent="0.2">
      <c r="A1392" t="s">
        <v>2750</v>
      </c>
      <c r="B1392">
        <v>0.77434419678754296</v>
      </c>
      <c r="C1392" t="s">
        <v>2750</v>
      </c>
      <c r="D1392" t="s">
        <v>92407</v>
      </c>
      <c r="E1392">
        <v>0.12512100000000001</v>
      </c>
      <c r="G1392">
        <v>1</v>
      </c>
    </row>
    <row r="1393" spans="1:7" x14ac:dyDescent="0.2">
      <c r="A1393" t="s">
        <v>2750</v>
      </c>
      <c r="B1393">
        <v>0.77434419678754296</v>
      </c>
      <c r="C1393" t="s">
        <v>2750</v>
      </c>
      <c r="D1393" t="s">
        <v>92409</v>
      </c>
      <c r="E1393">
        <v>-0.1918</v>
      </c>
      <c r="G1393">
        <v>1</v>
      </c>
    </row>
    <row r="1394" spans="1:7" x14ac:dyDescent="0.2">
      <c r="A1394" t="s">
        <v>2750</v>
      </c>
      <c r="B1394">
        <v>0.77434419678754296</v>
      </c>
      <c r="C1394" t="s">
        <v>2750</v>
      </c>
      <c r="D1394" t="s">
        <v>2751</v>
      </c>
      <c r="E1394">
        <v>-0.208227</v>
      </c>
      <c r="G1394">
        <v>1</v>
      </c>
    </row>
    <row r="1395" spans="1:7" x14ac:dyDescent="0.2">
      <c r="A1395" t="s">
        <v>2750</v>
      </c>
      <c r="B1395">
        <v>0.77434419678754296</v>
      </c>
      <c r="C1395" t="s">
        <v>2750</v>
      </c>
      <c r="D1395" t="s">
        <v>92411</v>
      </c>
      <c r="E1395">
        <v>-0.23782451428571399</v>
      </c>
      <c r="F1395">
        <v>9.8597144849389098E-2</v>
      </c>
      <c r="G1395">
        <v>7</v>
      </c>
    </row>
    <row r="1396" spans="1:7" x14ac:dyDescent="0.2">
      <c r="A1396" t="s">
        <v>2750</v>
      </c>
      <c r="B1396">
        <v>0.77434419678754296</v>
      </c>
      <c r="C1396" t="s">
        <v>2750</v>
      </c>
      <c r="D1396" t="s">
        <v>1152</v>
      </c>
      <c r="E1396">
        <v>-0.112456999999999</v>
      </c>
      <c r="G1396">
        <v>1</v>
      </c>
    </row>
    <row r="1397" spans="1:7" x14ac:dyDescent="0.2">
      <c r="A1397" t="s">
        <v>2753</v>
      </c>
      <c r="B1397">
        <v>-0.81247956791510001</v>
      </c>
      <c r="C1397" t="s">
        <v>2753</v>
      </c>
      <c r="D1397" t="s">
        <v>2756</v>
      </c>
      <c r="E1397">
        <v>-0.18510399999999999</v>
      </c>
      <c r="G1397">
        <v>1</v>
      </c>
    </row>
    <row r="1398" spans="1:7" x14ac:dyDescent="0.2">
      <c r="A1398" t="s">
        <v>2753</v>
      </c>
      <c r="B1398">
        <v>-0.81247956791510001</v>
      </c>
      <c r="C1398" t="s">
        <v>2753</v>
      </c>
      <c r="D1398" t="s">
        <v>92407</v>
      </c>
      <c r="E1398">
        <v>0.10974200000000001</v>
      </c>
      <c r="G1398">
        <v>1</v>
      </c>
    </row>
    <row r="1399" spans="1:7" x14ac:dyDescent="0.2">
      <c r="A1399" t="s">
        <v>2753</v>
      </c>
      <c r="B1399">
        <v>-0.81247956791510001</v>
      </c>
      <c r="C1399" t="s">
        <v>2753</v>
      </c>
      <c r="D1399" t="s">
        <v>92408</v>
      </c>
      <c r="E1399">
        <v>0.26632600000000001</v>
      </c>
      <c r="G1399">
        <v>1</v>
      </c>
    </row>
    <row r="1400" spans="1:7" x14ac:dyDescent="0.2">
      <c r="A1400" t="s">
        <v>2753</v>
      </c>
      <c r="B1400">
        <v>-0.81247956791510001</v>
      </c>
      <c r="C1400" t="s">
        <v>2753</v>
      </c>
      <c r="D1400" t="s">
        <v>92409</v>
      </c>
      <c r="E1400">
        <v>-0.196324</v>
      </c>
      <c r="G1400">
        <v>1</v>
      </c>
    </row>
    <row r="1401" spans="1:7" x14ac:dyDescent="0.2">
      <c r="A1401" t="s">
        <v>2753</v>
      </c>
      <c r="B1401">
        <v>-0.81247956791510001</v>
      </c>
      <c r="C1401" t="s">
        <v>2753</v>
      </c>
      <c r="D1401" t="s">
        <v>92410</v>
      </c>
      <c r="E1401">
        <v>5.3176800000000003E-2</v>
      </c>
      <c r="G1401">
        <v>1</v>
      </c>
    </row>
    <row r="1402" spans="1:7" x14ac:dyDescent="0.2">
      <c r="A1402" t="s">
        <v>2753</v>
      </c>
      <c r="B1402">
        <v>-0.81247956791510001</v>
      </c>
      <c r="C1402" t="s">
        <v>2753</v>
      </c>
      <c r="D1402" t="s">
        <v>2751</v>
      </c>
      <c r="E1402">
        <v>-0.19953299999999999</v>
      </c>
      <c r="G1402">
        <v>1</v>
      </c>
    </row>
    <row r="1403" spans="1:7" x14ac:dyDescent="0.2">
      <c r="A1403" t="s">
        <v>2753</v>
      </c>
      <c r="B1403">
        <v>-0.81247956791510001</v>
      </c>
      <c r="C1403" t="s">
        <v>2753</v>
      </c>
      <c r="D1403" t="s">
        <v>92411</v>
      </c>
      <c r="E1403">
        <v>-0.23558305714285699</v>
      </c>
      <c r="F1403">
        <v>9.7444328690571694E-2</v>
      </c>
      <c r="G1403">
        <v>7</v>
      </c>
    </row>
    <row r="1404" spans="1:7" x14ac:dyDescent="0.2">
      <c r="A1404" t="s">
        <v>2753</v>
      </c>
      <c r="B1404">
        <v>-0.81247956791510001</v>
      </c>
      <c r="C1404" t="s">
        <v>2753</v>
      </c>
      <c r="D1404" t="s">
        <v>1152</v>
      </c>
      <c r="E1404">
        <v>-8.6253399999999994E-2</v>
      </c>
      <c r="G1404">
        <v>1</v>
      </c>
    </row>
    <row r="1405" spans="1:7" x14ac:dyDescent="0.2">
      <c r="A1405" t="s">
        <v>2753</v>
      </c>
      <c r="B1405">
        <v>-0.81247956791510001</v>
      </c>
      <c r="C1405" t="s">
        <v>2753</v>
      </c>
      <c r="D1405" t="s">
        <v>92412</v>
      </c>
      <c r="E1405">
        <v>0.219971999999999</v>
      </c>
      <c r="G1405">
        <v>1</v>
      </c>
    </row>
    <row r="1406" spans="1:7" x14ac:dyDescent="0.2">
      <c r="A1406" t="s">
        <v>2755</v>
      </c>
      <c r="B1406">
        <v>-0.51605614998015203</v>
      </c>
      <c r="C1406" t="s">
        <v>2755</v>
      </c>
      <c r="D1406" t="s">
        <v>2756</v>
      </c>
      <c r="E1406">
        <v>-0.16269400000000001</v>
      </c>
      <c r="G1406">
        <v>1</v>
      </c>
    </row>
    <row r="1407" spans="1:7" x14ac:dyDescent="0.2">
      <c r="A1407" t="s">
        <v>2755</v>
      </c>
      <c r="B1407">
        <v>-0.51605614998015203</v>
      </c>
      <c r="C1407" t="s">
        <v>2755</v>
      </c>
      <c r="D1407" t="s">
        <v>92407</v>
      </c>
      <c r="E1407">
        <v>0.13649</v>
      </c>
      <c r="G1407">
        <v>1</v>
      </c>
    </row>
    <row r="1408" spans="1:7" x14ac:dyDescent="0.2">
      <c r="A1408" t="s">
        <v>2755</v>
      </c>
      <c r="B1408">
        <v>-0.51605614998015203</v>
      </c>
      <c r="C1408" t="s">
        <v>2755</v>
      </c>
      <c r="D1408" t="s">
        <v>92409</v>
      </c>
      <c r="E1408">
        <v>-0.19720399999999999</v>
      </c>
      <c r="G1408">
        <v>1</v>
      </c>
    </row>
    <row r="1409" spans="1:7" x14ac:dyDescent="0.2">
      <c r="A1409" t="s">
        <v>2755</v>
      </c>
      <c r="B1409">
        <v>-0.51605614998015203</v>
      </c>
      <c r="C1409" t="s">
        <v>2755</v>
      </c>
      <c r="D1409" t="s">
        <v>2751</v>
      </c>
      <c r="E1409">
        <v>-0.214119</v>
      </c>
      <c r="G1409">
        <v>1</v>
      </c>
    </row>
    <row r="1410" spans="1:7" x14ac:dyDescent="0.2">
      <c r="A1410" t="s">
        <v>2755</v>
      </c>
      <c r="B1410">
        <v>-0.51605614998015203</v>
      </c>
      <c r="C1410" t="s">
        <v>2755</v>
      </c>
      <c r="D1410" t="s">
        <v>92411</v>
      </c>
      <c r="E1410">
        <v>-0.239739483333333</v>
      </c>
      <c r="F1410">
        <v>0.10653711853078</v>
      </c>
      <c r="G1410">
        <v>6</v>
      </c>
    </row>
    <row r="1411" spans="1:7" x14ac:dyDescent="0.2">
      <c r="A1411" t="s">
        <v>2755</v>
      </c>
      <c r="B1411">
        <v>-0.51605614998015203</v>
      </c>
      <c r="C1411" t="s">
        <v>2755</v>
      </c>
      <c r="D1411" t="s">
        <v>1152</v>
      </c>
      <c r="E1411">
        <v>-0.108084999999999</v>
      </c>
      <c r="G1411">
        <v>1</v>
      </c>
    </row>
    <row r="1412" spans="1:7" x14ac:dyDescent="0.2">
      <c r="A1412" t="s">
        <v>1171</v>
      </c>
      <c r="B1412">
        <v>0.85286446295937601</v>
      </c>
      <c r="C1412" t="s">
        <v>1171</v>
      </c>
      <c r="D1412" t="s">
        <v>2756</v>
      </c>
      <c r="E1412">
        <v>-0.18277399999999999</v>
      </c>
      <c r="G1412">
        <v>1</v>
      </c>
    </row>
    <row r="1413" spans="1:7" x14ac:dyDescent="0.2">
      <c r="A1413" t="s">
        <v>1171</v>
      </c>
      <c r="B1413">
        <v>0.85286446295937601</v>
      </c>
      <c r="C1413" t="s">
        <v>1171</v>
      </c>
      <c r="D1413" t="s">
        <v>92407</v>
      </c>
      <c r="E1413">
        <v>0.111152</v>
      </c>
      <c r="G1413">
        <v>1</v>
      </c>
    </row>
    <row r="1414" spans="1:7" x14ac:dyDescent="0.2">
      <c r="A1414" t="s">
        <v>1171</v>
      </c>
      <c r="B1414">
        <v>0.85286446295937601</v>
      </c>
      <c r="C1414" t="s">
        <v>1171</v>
      </c>
      <c r="D1414" t="s">
        <v>92408</v>
      </c>
      <c r="E1414">
        <v>0.26326300000000002</v>
      </c>
      <c r="G1414">
        <v>1</v>
      </c>
    </row>
    <row r="1415" spans="1:7" x14ac:dyDescent="0.2">
      <c r="A1415" t="s">
        <v>1171</v>
      </c>
      <c r="B1415">
        <v>0.85286446295937601</v>
      </c>
      <c r="C1415" t="s">
        <v>1171</v>
      </c>
      <c r="D1415" t="s">
        <v>92409</v>
      </c>
      <c r="E1415">
        <v>-0.19789699999999999</v>
      </c>
      <c r="G1415">
        <v>1</v>
      </c>
    </row>
    <row r="1416" spans="1:7" x14ac:dyDescent="0.2">
      <c r="A1416" t="s">
        <v>1171</v>
      </c>
      <c r="B1416">
        <v>0.85286446295937601</v>
      </c>
      <c r="C1416" t="s">
        <v>1171</v>
      </c>
      <c r="D1416" t="s">
        <v>92410</v>
      </c>
      <c r="E1416">
        <v>5.4064500000000001E-2</v>
      </c>
      <c r="G1416">
        <v>1</v>
      </c>
    </row>
    <row r="1417" spans="1:7" x14ac:dyDescent="0.2">
      <c r="A1417" t="s">
        <v>1171</v>
      </c>
      <c r="B1417">
        <v>0.85286446295937601</v>
      </c>
      <c r="C1417" t="s">
        <v>1171</v>
      </c>
      <c r="D1417" t="s">
        <v>2751</v>
      </c>
      <c r="E1417">
        <v>-0.20133599999999999</v>
      </c>
      <c r="G1417">
        <v>1</v>
      </c>
    </row>
    <row r="1418" spans="1:7" x14ac:dyDescent="0.2">
      <c r="A1418" t="s">
        <v>1171</v>
      </c>
      <c r="B1418">
        <v>0.85286446295937601</v>
      </c>
      <c r="C1418" t="s">
        <v>1171</v>
      </c>
      <c r="D1418" t="s">
        <v>92411</v>
      </c>
      <c r="E1418">
        <v>-0.23580754285714201</v>
      </c>
      <c r="F1418">
        <v>9.9266677018672894E-2</v>
      </c>
      <c r="G1418">
        <v>7</v>
      </c>
    </row>
    <row r="1419" spans="1:7" x14ac:dyDescent="0.2">
      <c r="A1419" t="s">
        <v>1171</v>
      </c>
      <c r="B1419">
        <v>0.85286446295937601</v>
      </c>
      <c r="C1419" t="s">
        <v>1171</v>
      </c>
      <c r="D1419" t="s">
        <v>1152</v>
      </c>
      <c r="E1419">
        <v>-8.7058999999999997E-2</v>
      </c>
      <c r="G1419">
        <v>1</v>
      </c>
    </row>
    <row r="1420" spans="1:7" x14ac:dyDescent="0.2">
      <c r="A1420" t="s">
        <v>1172</v>
      </c>
      <c r="B1420">
        <v>-0.68412256791246095</v>
      </c>
      <c r="C1420" t="s">
        <v>1172</v>
      </c>
      <c r="D1420" t="s">
        <v>2756</v>
      </c>
      <c r="E1420">
        <v>-0.18510399999999999</v>
      </c>
      <c r="G1420">
        <v>1</v>
      </c>
    </row>
    <row r="1421" spans="1:7" x14ac:dyDescent="0.2">
      <c r="A1421" t="s">
        <v>1172</v>
      </c>
      <c r="B1421">
        <v>-0.68412256791246095</v>
      </c>
      <c r="C1421" t="s">
        <v>1172</v>
      </c>
      <c r="D1421" t="s">
        <v>92407</v>
      </c>
      <c r="E1421">
        <v>0.10974200000000001</v>
      </c>
      <c r="G1421">
        <v>1</v>
      </c>
    </row>
    <row r="1422" spans="1:7" x14ac:dyDescent="0.2">
      <c r="A1422" t="s">
        <v>1172</v>
      </c>
      <c r="B1422">
        <v>-0.68412256791246095</v>
      </c>
      <c r="C1422" t="s">
        <v>1172</v>
      </c>
      <c r="D1422" t="s">
        <v>92408</v>
      </c>
      <c r="E1422">
        <v>0.26632600000000001</v>
      </c>
      <c r="G1422">
        <v>1</v>
      </c>
    </row>
    <row r="1423" spans="1:7" x14ac:dyDescent="0.2">
      <c r="A1423" t="s">
        <v>1172</v>
      </c>
      <c r="B1423">
        <v>-0.68412256791246095</v>
      </c>
      <c r="C1423" t="s">
        <v>1172</v>
      </c>
      <c r="D1423" t="s">
        <v>92409</v>
      </c>
      <c r="E1423">
        <v>-0.196324</v>
      </c>
      <c r="G1423">
        <v>1</v>
      </c>
    </row>
    <row r="1424" spans="1:7" x14ac:dyDescent="0.2">
      <c r="A1424" t="s">
        <v>1172</v>
      </c>
      <c r="B1424">
        <v>-0.68412256791246095</v>
      </c>
      <c r="C1424" t="s">
        <v>1172</v>
      </c>
      <c r="D1424" t="s">
        <v>92410</v>
      </c>
      <c r="E1424">
        <v>5.3176800000000003E-2</v>
      </c>
      <c r="G1424">
        <v>1</v>
      </c>
    </row>
    <row r="1425" spans="1:7" x14ac:dyDescent="0.2">
      <c r="A1425" t="s">
        <v>1172</v>
      </c>
      <c r="B1425">
        <v>-0.68412256791246095</v>
      </c>
      <c r="C1425" t="s">
        <v>1172</v>
      </c>
      <c r="D1425" t="s">
        <v>2751</v>
      </c>
      <c r="E1425">
        <v>-0.19953299999999999</v>
      </c>
      <c r="G1425">
        <v>1</v>
      </c>
    </row>
    <row r="1426" spans="1:7" x14ac:dyDescent="0.2">
      <c r="A1426" t="s">
        <v>1172</v>
      </c>
      <c r="B1426">
        <v>-0.68412256791246095</v>
      </c>
      <c r="C1426" t="s">
        <v>1172</v>
      </c>
      <c r="D1426" t="s">
        <v>92411</v>
      </c>
      <c r="E1426">
        <v>-0.23558305714285699</v>
      </c>
      <c r="F1426">
        <v>9.7444328690571694E-2</v>
      </c>
      <c r="G1426">
        <v>7</v>
      </c>
    </row>
    <row r="1427" spans="1:7" x14ac:dyDescent="0.2">
      <c r="A1427" t="s">
        <v>1172</v>
      </c>
      <c r="B1427">
        <v>-0.68412256791246095</v>
      </c>
      <c r="C1427" t="s">
        <v>1172</v>
      </c>
      <c r="D1427" t="s">
        <v>1152</v>
      </c>
      <c r="E1427">
        <v>-8.6253399999999994E-2</v>
      </c>
      <c r="G1427">
        <v>1</v>
      </c>
    </row>
    <row r="1428" spans="1:7" x14ac:dyDescent="0.2">
      <c r="A1428" t="s">
        <v>1172</v>
      </c>
      <c r="B1428">
        <v>-0.68412256791246095</v>
      </c>
      <c r="C1428" t="s">
        <v>1172</v>
      </c>
      <c r="D1428" t="s">
        <v>92412</v>
      </c>
      <c r="E1428">
        <v>0.219971999999999</v>
      </c>
      <c r="G1428">
        <v>1</v>
      </c>
    </row>
    <row r="1429" spans="1:7" x14ac:dyDescent="0.2">
      <c r="A1429" t="s">
        <v>1173</v>
      </c>
      <c r="B1429">
        <v>-0.72297015777566498</v>
      </c>
      <c r="C1429" t="s">
        <v>1173</v>
      </c>
      <c r="D1429" t="s">
        <v>2756</v>
      </c>
      <c r="E1429">
        <v>-0.18277399999999999</v>
      </c>
      <c r="G1429">
        <v>1</v>
      </c>
    </row>
    <row r="1430" spans="1:7" x14ac:dyDescent="0.2">
      <c r="A1430" t="s">
        <v>1173</v>
      </c>
      <c r="B1430">
        <v>-0.72297015777566498</v>
      </c>
      <c r="C1430" t="s">
        <v>1173</v>
      </c>
      <c r="D1430" t="s">
        <v>92407</v>
      </c>
      <c r="E1430">
        <v>0.111152</v>
      </c>
      <c r="G1430">
        <v>1</v>
      </c>
    </row>
    <row r="1431" spans="1:7" x14ac:dyDescent="0.2">
      <c r="A1431" t="s">
        <v>1173</v>
      </c>
      <c r="B1431">
        <v>-0.72297015777566498</v>
      </c>
      <c r="C1431" t="s">
        <v>1173</v>
      </c>
      <c r="D1431" t="s">
        <v>92408</v>
      </c>
      <c r="E1431">
        <v>0.26326300000000002</v>
      </c>
      <c r="G1431">
        <v>1</v>
      </c>
    </row>
    <row r="1432" spans="1:7" x14ac:dyDescent="0.2">
      <c r="A1432" t="s">
        <v>1173</v>
      </c>
      <c r="B1432">
        <v>-0.72297015777566498</v>
      </c>
      <c r="C1432" t="s">
        <v>1173</v>
      </c>
      <c r="D1432" t="s">
        <v>92409</v>
      </c>
      <c r="E1432">
        <v>-0.19789699999999999</v>
      </c>
      <c r="G1432">
        <v>1</v>
      </c>
    </row>
    <row r="1433" spans="1:7" x14ac:dyDescent="0.2">
      <c r="A1433" t="s">
        <v>1173</v>
      </c>
      <c r="B1433">
        <v>-0.72297015777566498</v>
      </c>
      <c r="C1433" t="s">
        <v>1173</v>
      </c>
      <c r="D1433" t="s">
        <v>92410</v>
      </c>
      <c r="E1433">
        <v>5.4064500000000001E-2</v>
      </c>
      <c r="G1433">
        <v>1</v>
      </c>
    </row>
    <row r="1434" spans="1:7" x14ac:dyDescent="0.2">
      <c r="A1434" t="s">
        <v>1173</v>
      </c>
      <c r="B1434">
        <v>-0.72297015777566498</v>
      </c>
      <c r="C1434" t="s">
        <v>1173</v>
      </c>
      <c r="D1434" t="s">
        <v>2751</v>
      </c>
      <c r="E1434">
        <v>-0.20133599999999999</v>
      </c>
      <c r="G1434">
        <v>1</v>
      </c>
    </row>
    <row r="1435" spans="1:7" x14ac:dyDescent="0.2">
      <c r="A1435" t="s">
        <v>1173</v>
      </c>
      <c r="B1435">
        <v>-0.72297015777566498</v>
      </c>
      <c r="C1435" t="s">
        <v>1173</v>
      </c>
      <c r="D1435" t="s">
        <v>92411</v>
      </c>
      <c r="E1435">
        <v>-0.23580754285714201</v>
      </c>
      <c r="F1435">
        <v>9.9266677018672894E-2</v>
      </c>
      <c r="G1435">
        <v>7</v>
      </c>
    </row>
    <row r="1436" spans="1:7" x14ac:dyDescent="0.2">
      <c r="A1436" t="s">
        <v>1173</v>
      </c>
      <c r="B1436">
        <v>-0.72297015777566498</v>
      </c>
      <c r="C1436" t="s">
        <v>1173</v>
      </c>
      <c r="D1436" t="s">
        <v>1152</v>
      </c>
      <c r="E1436">
        <v>-8.7058999999999997E-2</v>
      </c>
      <c r="G1436">
        <v>1</v>
      </c>
    </row>
    <row r="1437" spans="1:7" x14ac:dyDescent="0.2">
      <c r="A1437" t="s">
        <v>1174</v>
      </c>
      <c r="B1437">
        <v>0.58255808193844605</v>
      </c>
      <c r="C1437" t="s">
        <v>1174</v>
      </c>
      <c r="D1437" t="s">
        <v>2756</v>
      </c>
      <c r="E1437">
        <v>-0.18510399999999999</v>
      </c>
      <c r="G1437">
        <v>1</v>
      </c>
    </row>
    <row r="1438" spans="1:7" x14ac:dyDescent="0.2">
      <c r="A1438" t="s">
        <v>1174</v>
      </c>
      <c r="B1438">
        <v>0.58255808193844605</v>
      </c>
      <c r="C1438" t="s">
        <v>1174</v>
      </c>
      <c r="D1438" t="s">
        <v>92407</v>
      </c>
      <c r="E1438">
        <v>9.9462300000000003E-2</v>
      </c>
      <c r="G1438">
        <v>1</v>
      </c>
    </row>
    <row r="1439" spans="1:7" x14ac:dyDescent="0.2">
      <c r="A1439" t="s">
        <v>1174</v>
      </c>
      <c r="B1439">
        <v>0.58255808193844605</v>
      </c>
      <c r="C1439" t="s">
        <v>1174</v>
      </c>
      <c r="D1439" t="s">
        <v>92408</v>
      </c>
      <c r="E1439">
        <v>0.30975999999999998</v>
      </c>
      <c r="G1439">
        <v>1</v>
      </c>
    </row>
    <row r="1440" spans="1:7" x14ac:dyDescent="0.2">
      <c r="A1440" t="s">
        <v>1174</v>
      </c>
      <c r="B1440">
        <v>0.58255808193844605</v>
      </c>
      <c r="C1440" t="s">
        <v>1174</v>
      </c>
      <c r="D1440" t="s">
        <v>92409</v>
      </c>
      <c r="E1440">
        <v>-0.201627</v>
      </c>
      <c r="G1440">
        <v>1</v>
      </c>
    </row>
    <row r="1441" spans="1:7" x14ac:dyDescent="0.2">
      <c r="A1441" t="s">
        <v>1174</v>
      </c>
      <c r="B1441">
        <v>0.58255808193844605</v>
      </c>
      <c r="C1441" t="s">
        <v>1174</v>
      </c>
      <c r="D1441" t="s">
        <v>92410</v>
      </c>
      <c r="E1441">
        <v>6.1157200000000002E-2</v>
      </c>
      <c r="G1441">
        <v>1</v>
      </c>
    </row>
    <row r="1442" spans="1:7" x14ac:dyDescent="0.2">
      <c r="A1442" t="s">
        <v>1174</v>
      </c>
      <c r="B1442">
        <v>0.58255808193844605</v>
      </c>
      <c r="C1442" t="s">
        <v>1174</v>
      </c>
      <c r="D1442" t="s">
        <v>2751</v>
      </c>
      <c r="E1442">
        <v>-0.21668899999999999</v>
      </c>
      <c r="G1442">
        <v>1</v>
      </c>
    </row>
    <row r="1443" spans="1:7" x14ac:dyDescent="0.2">
      <c r="A1443" t="s">
        <v>1174</v>
      </c>
      <c r="B1443">
        <v>0.58255808193844605</v>
      </c>
      <c r="C1443" t="s">
        <v>1174</v>
      </c>
      <c r="D1443" t="s">
        <v>92411</v>
      </c>
      <c r="E1443">
        <v>-0.24956010000000001</v>
      </c>
      <c r="F1443">
        <v>9.9091695937836594E-2</v>
      </c>
      <c r="G1443">
        <v>7</v>
      </c>
    </row>
    <row r="1444" spans="1:7" x14ac:dyDescent="0.2">
      <c r="A1444" t="s">
        <v>1174</v>
      </c>
      <c r="B1444">
        <v>0.58255808193844605</v>
      </c>
      <c r="C1444" t="s">
        <v>1174</v>
      </c>
      <c r="D1444" t="s">
        <v>1152</v>
      </c>
      <c r="E1444">
        <v>-8.2888799999999999E-2</v>
      </c>
      <c r="G1444">
        <v>1</v>
      </c>
    </row>
    <row r="1445" spans="1:7" x14ac:dyDescent="0.2">
      <c r="A1445" t="s">
        <v>1174</v>
      </c>
      <c r="B1445">
        <v>0.58255808193844605</v>
      </c>
      <c r="C1445" t="s">
        <v>1174</v>
      </c>
      <c r="D1445" t="s">
        <v>92412</v>
      </c>
      <c r="E1445">
        <v>0.237092999999999</v>
      </c>
      <c r="G1445">
        <v>1</v>
      </c>
    </row>
    <row r="1446" spans="1:7" x14ac:dyDescent="0.2">
      <c r="A1446" t="s">
        <v>2758</v>
      </c>
      <c r="B1446">
        <v>-0.836070038587022</v>
      </c>
      <c r="C1446" t="s">
        <v>2758</v>
      </c>
      <c r="D1446" t="s">
        <v>2756</v>
      </c>
      <c r="E1446">
        <v>-0.19428899999999999</v>
      </c>
      <c r="G1446">
        <v>1</v>
      </c>
    </row>
    <row r="1447" spans="1:7" x14ac:dyDescent="0.2">
      <c r="A1447" t="s">
        <v>2758</v>
      </c>
      <c r="B1447">
        <v>-0.836070038587022</v>
      </c>
      <c r="C1447" t="s">
        <v>2758</v>
      </c>
      <c r="D1447" t="s">
        <v>92407</v>
      </c>
      <c r="E1447">
        <v>0.14089099999999999</v>
      </c>
      <c r="G1447">
        <v>1</v>
      </c>
    </row>
    <row r="1448" spans="1:7" x14ac:dyDescent="0.2">
      <c r="A1448" t="s">
        <v>2758</v>
      </c>
      <c r="B1448">
        <v>-0.836070038587022</v>
      </c>
      <c r="C1448" t="s">
        <v>2758</v>
      </c>
      <c r="D1448" t="s">
        <v>92408</v>
      </c>
      <c r="E1448">
        <v>0.31468200000000002</v>
      </c>
      <c r="G1448">
        <v>1</v>
      </c>
    </row>
    <row r="1449" spans="1:7" x14ac:dyDescent="0.2">
      <c r="A1449" t="s">
        <v>2758</v>
      </c>
      <c r="B1449">
        <v>-0.836070038587022</v>
      </c>
      <c r="C1449" t="s">
        <v>2758</v>
      </c>
      <c r="D1449" t="s">
        <v>92409</v>
      </c>
      <c r="E1449">
        <v>-0.21523299999999901</v>
      </c>
      <c r="G1449">
        <v>1</v>
      </c>
    </row>
    <row r="1450" spans="1:7" x14ac:dyDescent="0.2">
      <c r="A1450" t="s">
        <v>2758</v>
      </c>
      <c r="B1450">
        <v>-0.836070038587022</v>
      </c>
      <c r="C1450" t="s">
        <v>2758</v>
      </c>
      <c r="D1450" t="s">
        <v>2751</v>
      </c>
      <c r="E1450">
        <v>-0.208181</v>
      </c>
      <c r="G1450">
        <v>1</v>
      </c>
    </row>
    <row r="1451" spans="1:7" x14ac:dyDescent="0.2">
      <c r="A1451" t="s">
        <v>2758</v>
      </c>
      <c r="B1451">
        <v>-0.836070038587022</v>
      </c>
      <c r="C1451" t="s">
        <v>2758</v>
      </c>
      <c r="D1451" t="s">
        <v>92411</v>
      </c>
      <c r="E1451">
        <v>-0.230145428571428</v>
      </c>
      <c r="F1451">
        <v>6.0201265805787198E-2</v>
      </c>
      <c r="G1451">
        <v>7</v>
      </c>
    </row>
    <row r="1452" spans="1:7" x14ac:dyDescent="0.2">
      <c r="A1452" t="s">
        <v>2758</v>
      </c>
      <c r="B1452">
        <v>-0.836070038587022</v>
      </c>
      <c r="C1452" t="s">
        <v>2758</v>
      </c>
      <c r="D1452" t="s">
        <v>92412</v>
      </c>
      <c r="E1452">
        <v>0.234288</v>
      </c>
      <c r="G1452">
        <v>1</v>
      </c>
    </row>
    <row r="1453" spans="1:7" x14ac:dyDescent="0.2">
      <c r="A1453" t="s">
        <v>1176</v>
      </c>
      <c r="B1453">
        <v>1.12349435483197</v>
      </c>
      <c r="C1453" t="s">
        <v>1176</v>
      </c>
      <c r="D1453" t="s">
        <v>2756</v>
      </c>
      <c r="E1453">
        <v>-0.18510399999999999</v>
      </c>
      <c r="G1453">
        <v>1</v>
      </c>
    </row>
    <row r="1454" spans="1:7" x14ac:dyDescent="0.2">
      <c r="A1454" t="s">
        <v>1176</v>
      </c>
      <c r="B1454">
        <v>1.12349435483197</v>
      </c>
      <c r="C1454" t="s">
        <v>1176</v>
      </c>
      <c r="D1454" t="s">
        <v>92407</v>
      </c>
      <c r="E1454">
        <v>0.10974200000000001</v>
      </c>
      <c r="G1454">
        <v>1</v>
      </c>
    </row>
    <row r="1455" spans="1:7" x14ac:dyDescent="0.2">
      <c r="A1455" t="s">
        <v>1176</v>
      </c>
      <c r="B1455">
        <v>1.12349435483197</v>
      </c>
      <c r="C1455" t="s">
        <v>1176</v>
      </c>
      <c r="D1455" t="s">
        <v>92408</v>
      </c>
      <c r="E1455">
        <v>0.26632600000000001</v>
      </c>
      <c r="G1455">
        <v>1</v>
      </c>
    </row>
    <row r="1456" spans="1:7" x14ac:dyDescent="0.2">
      <c r="A1456" t="s">
        <v>1176</v>
      </c>
      <c r="B1456">
        <v>1.12349435483197</v>
      </c>
      <c r="C1456" t="s">
        <v>1176</v>
      </c>
      <c r="D1456" t="s">
        <v>92409</v>
      </c>
      <c r="E1456">
        <v>-0.196324</v>
      </c>
      <c r="G1456">
        <v>1</v>
      </c>
    </row>
    <row r="1457" spans="1:7" x14ac:dyDescent="0.2">
      <c r="A1457" t="s">
        <v>1176</v>
      </c>
      <c r="B1457">
        <v>1.12349435483197</v>
      </c>
      <c r="C1457" t="s">
        <v>1176</v>
      </c>
      <c r="D1457" t="s">
        <v>92410</v>
      </c>
      <c r="E1457">
        <v>5.3176800000000003E-2</v>
      </c>
      <c r="G1457">
        <v>1</v>
      </c>
    </row>
    <row r="1458" spans="1:7" x14ac:dyDescent="0.2">
      <c r="A1458" t="s">
        <v>1176</v>
      </c>
      <c r="B1458">
        <v>1.12349435483197</v>
      </c>
      <c r="C1458" t="s">
        <v>1176</v>
      </c>
      <c r="D1458" t="s">
        <v>2751</v>
      </c>
      <c r="E1458">
        <v>-0.19953299999999999</v>
      </c>
      <c r="G1458">
        <v>1</v>
      </c>
    </row>
    <row r="1459" spans="1:7" x14ac:dyDescent="0.2">
      <c r="A1459" t="s">
        <v>1176</v>
      </c>
      <c r="B1459">
        <v>1.12349435483197</v>
      </c>
      <c r="C1459" t="s">
        <v>1176</v>
      </c>
      <c r="D1459" t="s">
        <v>92411</v>
      </c>
      <c r="E1459">
        <v>-0.23558305714285699</v>
      </c>
      <c r="F1459">
        <v>9.7444328690571694E-2</v>
      </c>
      <c r="G1459">
        <v>7</v>
      </c>
    </row>
    <row r="1460" spans="1:7" x14ac:dyDescent="0.2">
      <c r="A1460" t="s">
        <v>1176</v>
      </c>
      <c r="B1460">
        <v>1.12349435483197</v>
      </c>
      <c r="C1460" t="s">
        <v>1176</v>
      </c>
      <c r="D1460" t="s">
        <v>1152</v>
      </c>
      <c r="E1460">
        <v>-8.6253399999999994E-2</v>
      </c>
      <c r="G1460">
        <v>1</v>
      </c>
    </row>
    <row r="1461" spans="1:7" x14ac:dyDescent="0.2">
      <c r="A1461" t="s">
        <v>1176</v>
      </c>
      <c r="B1461">
        <v>1.12349435483197</v>
      </c>
      <c r="C1461" t="s">
        <v>1176</v>
      </c>
      <c r="D1461" t="s">
        <v>92412</v>
      </c>
      <c r="E1461">
        <v>0.219971999999999</v>
      </c>
      <c r="G1461">
        <v>1</v>
      </c>
    </row>
    <row r="1462" spans="1:7" x14ac:dyDescent="0.2">
      <c r="A1462" t="s">
        <v>1178</v>
      </c>
      <c r="B1462">
        <v>0.89535381786435098</v>
      </c>
      <c r="C1462" t="s">
        <v>1178</v>
      </c>
      <c r="D1462" t="s">
        <v>92414</v>
      </c>
      <c r="E1462">
        <v>-0.53819190909090897</v>
      </c>
      <c r="F1462">
        <v>9.7864997534822903E-2</v>
      </c>
      <c r="G1462">
        <v>11</v>
      </c>
    </row>
    <row r="1463" spans="1:7" x14ac:dyDescent="0.2">
      <c r="A1463" t="s">
        <v>1178</v>
      </c>
      <c r="B1463">
        <v>0.89535381786435098</v>
      </c>
      <c r="C1463" t="s">
        <v>1178</v>
      </c>
      <c r="D1463" t="s">
        <v>92322</v>
      </c>
      <c r="E1463">
        <v>0.25332300000000002</v>
      </c>
      <c r="F1463">
        <v>9.9899747452133203E-2</v>
      </c>
      <c r="G1463">
        <v>3</v>
      </c>
    </row>
    <row r="1464" spans="1:7" x14ac:dyDescent="0.2">
      <c r="A1464" t="s">
        <v>1178</v>
      </c>
      <c r="B1464">
        <v>0.89535381786435098</v>
      </c>
      <c r="C1464" t="s">
        <v>1178</v>
      </c>
      <c r="D1464" t="s">
        <v>92323</v>
      </c>
      <c r="E1464">
        <v>0.30453000000000002</v>
      </c>
      <c r="G1464">
        <v>1</v>
      </c>
    </row>
    <row r="1465" spans="1:7" x14ac:dyDescent="0.2">
      <c r="A1465" t="s">
        <v>1178</v>
      </c>
      <c r="B1465">
        <v>0.89535381786435098</v>
      </c>
      <c r="C1465" t="s">
        <v>1178</v>
      </c>
      <c r="D1465" t="s">
        <v>92325</v>
      </c>
      <c r="E1465">
        <v>0.42661399999999999</v>
      </c>
      <c r="G1465">
        <v>1</v>
      </c>
    </row>
    <row r="1466" spans="1:7" x14ac:dyDescent="0.2">
      <c r="A1466" t="s">
        <v>1178</v>
      </c>
      <c r="B1466">
        <v>0.89535381786435098</v>
      </c>
      <c r="C1466" t="s">
        <v>1178</v>
      </c>
      <c r="D1466" t="s">
        <v>92181</v>
      </c>
      <c r="E1466">
        <v>0.43644949999999999</v>
      </c>
      <c r="F1466">
        <v>9.5017473721942303E-2</v>
      </c>
      <c r="G1466">
        <v>2</v>
      </c>
    </row>
    <row r="1467" spans="1:7" x14ac:dyDescent="0.2">
      <c r="A1467" t="s">
        <v>1178</v>
      </c>
      <c r="B1467">
        <v>0.89535381786435098</v>
      </c>
      <c r="C1467" t="s">
        <v>1178</v>
      </c>
      <c r="D1467" t="s">
        <v>92326</v>
      </c>
      <c r="E1467">
        <v>-0.21916733333333299</v>
      </c>
      <c r="F1467">
        <v>9.79269939819115E-2</v>
      </c>
      <c r="G1467">
        <v>3</v>
      </c>
    </row>
    <row r="1468" spans="1:7" x14ac:dyDescent="0.2">
      <c r="A1468" t="s">
        <v>1178</v>
      </c>
      <c r="B1468">
        <v>0.89535381786435098</v>
      </c>
      <c r="C1468" t="s">
        <v>1178</v>
      </c>
      <c r="D1468" t="s">
        <v>92327</v>
      </c>
      <c r="E1468">
        <v>-0.40742399999999901</v>
      </c>
      <c r="G1468">
        <v>1</v>
      </c>
    </row>
    <row r="1469" spans="1:7" x14ac:dyDescent="0.2">
      <c r="A1469" t="s">
        <v>1178</v>
      </c>
      <c r="B1469">
        <v>0.89535381786435098</v>
      </c>
      <c r="C1469" t="s">
        <v>1178</v>
      </c>
      <c r="D1469" t="s">
        <v>92415</v>
      </c>
      <c r="E1469">
        <v>-0.45477399999999901</v>
      </c>
      <c r="G1469">
        <v>1</v>
      </c>
    </row>
    <row r="1470" spans="1:7" x14ac:dyDescent="0.2">
      <c r="A1470" t="s">
        <v>1178</v>
      </c>
      <c r="B1470">
        <v>0.89535381786435098</v>
      </c>
      <c r="C1470" t="s">
        <v>1178</v>
      </c>
      <c r="D1470" t="s">
        <v>92328</v>
      </c>
      <c r="E1470">
        <v>-0.45910600000000001</v>
      </c>
      <c r="G1470">
        <v>1</v>
      </c>
    </row>
    <row r="1471" spans="1:7" x14ac:dyDescent="0.2">
      <c r="A1471" t="s">
        <v>1178</v>
      </c>
      <c r="B1471">
        <v>0.89535381786435098</v>
      </c>
      <c r="C1471" t="s">
        <v>1178</v>
      </c>
      <c r="D1471" t="s">
        <v>92416</v>
      </c>
      <c r="E1471">
        <v>-0.43879499999999999</v>
      </c>
      <c r="F1471">
        <v>2.6059713313849001E-2</v>
      </c>
      <c r="G1471">
        <v>2</v>
      </c>
    </row>
    <row r="1472" spans="1:7" x14ac:dyDescent="0.2">
      <c r="A1472" t="s">
        <v>1178</v>
      </c>
      <c r="B1472">
        <v>0.89535381786435098</v>
      </c>
      <c r="C1472" t="s">
        <v>1178</v>
      </c>
      <c r="D1472" t="s">
        <v>92182</v>
      </c>
      <c r="E1472">
        <v>-0.49091499999999999</v>
      </c>
      <c r="G1472">
        <v>1</v>
      </c>
    </row>
    <row r="1473" spans="1:7" x14ac:dyDescent="0.2">
      <c r="A1473" t="s">
        <v>1178</v>
      </c>
      <c r="B1473">
        <v>0.89535381786435098</v>
      </c>
      <c r="C1473" t="s">
        <v>1178</v>
      </c>
      <c r="D1473" t="s">
        <v>92417</v>
      </c>
      <c r="E1473">
        <v>-0.23935399999999901</v>
      </c>
      <c r="G1473">
        <v>1</v>
      </c>
    </row>
    <row r="1474" spans="1:7" x14ac:dyDescent="0.2">
      <c r="A1474" t="s">
        <v>1178</v>
      </c>
      <c r="B1474">
        <v>0.89535381786435098</v>
      </c>
      <c r="C1474" t="s">
        <v>1178</v>
      </c>
      <c r="D1474" t="s">
        <v>92183</v>
      </c>
      <c r="E1474">
        <v>0.28857749999999999</v>
      </c>
      <c r="F1474">
        <v>5.5108366991773503E-2</v>
      </c>
      <c r="G1474">
        <v>2</v>
      </c>
    </row>
    <row r="1475" spans="1:7" x14ac:dyDescent="0.2">
      <c r="A1475" t="s">
        <v>1178</v>
      </c>
      <c r="B1475">
        <v>0.89535381786435098</v>
      </c>
      <c r="C1475" t="s">
        <v>1178</v>
      </c>
      <c r="D1475" t="s">
        <v>92188</v>
      </c>
      <c r="E1475">
        <v>0.28902799999999901</v>
      </c>
      <c r="F1475">
        <v>2.1942937633780898E-2</v>
      </c>
      <c r="G1475">
        <v>2</v>
      </c>
    </row>
    <row r="1476" spans="1:7" x14ac:dyDescent="0.2">
      <c r="A1476" t="s">
        <v>1178</v>
      </c>
      <c r="B1476">
        <v>0.89535381786435098</v>
      </c>
      <c r="C1476" t="s">
        <v>1178</v>
      </c>
      <c r="D1476" t="s">
        <v>1180</v>
      </c>
      <c r="E1476">
        <v>0.366921142857142</v>
      </c>
      <c r="F1476">
        <v>0.13905489539917701</v>
      </c>
      <c r="G1476">
        <v>7</v>
      </c>
    </row>
    <row r="1477" spans="1:7" x14ac:dyDescent="0.2">
      <c r="A1477" t="s">
        <v>1178</v>
      </c>
      <c r="B1477">
        <v>0.89535381786435098</v>
      </c>
      <c r="C1477" t="s">
        <v>1178</v>
      </c>
      <c r="D1477" t="s">
        <v>92418</v>
      </c>
      <c r="E1477">
        <v>-0.35831600000000002</v>
      </c>
      <c r="F1477">
        <v>0.212690272756732</v>
      </c>
      <c r="G1477">
        <v>4</v>
      </c>
    </row>
    <row r="1478" spans="1:7" x14ac:dyDescent="0.2">
      <c r="A1478" t="s">
        <v>1178</v>
      </c>
      <c r="B1478">
        <v>0.89535381786435098</v>
      </c>
      <c r="C1478" t="s">
        <v>1178</v>
      </c>
      <c r="D1478" t="s">
        <v>92419</v>
      </c>
      <c r="E1478">
        <v>-0.16859299999999999</v>
      </c>
      <c r="F1478">
        <v>5.1900223525530198E-2</v>
      </c>
      <c r="G1478">
        <v>2</v>
      </c>
    </row>
    <row r="1479" spans="1:7" x14ac:dyDescent="0.2">
      <c r="A1479" t="s">
        <v>1178</v>
      </c>
      <c r="B1479">
        <v>0.89535381786435098</v>
      </c>
      <c r="C1479" t="s">
        <v>1178</v>
      </c>
      <c r="D1479" t="s">
        <v>92333</v>
      </c>
      <c r="E1479">
        <v>0.26195799999999902</v>
      </c>
      <c r="G1479">
        <v>1</v>
      </c>
    </row>
    <row r="1480" spans="1:7" x14ac:dyDescent="0.2">
      <c r="A1480" t="s">
        <v>1178</v>
      </c>
      <c r="B1480">
        <v>0.89535381786435098</v>
      </c>
      <c r="C1480" t="s">
        <v>1178</v>
      </c>
      <c r="D1480" t="s">
        <v>92190</v>
      </c>
      <c r="E1480">
        <v>-0.257114333333333</v>
      </c>
      <c r="F1480">
        <v>5.9575591229406401E-2</v>
      </c>
      <c r="G1480">
        <v>3</v>
      </c>
    </row>
    <row r="1481" spans="1:7" x14ac:dyDescent="0.2">
      <c r="A1481" t="s">
        <v>2761</v>
      </c>
      <c r="B1481">
        <v>-1.3330937045559299</v>
      </c>
      <c r="C1481" t="s">
        <v>2761</v>
      </c>
      <c r="D1481" t="s">
        <v>92414</v>
      </c>
      <c r="E1481">
        <v>-0.70338699999999998</v>
      </c>
      <c r="F1481">
        <v>8.3498830692411499E-2</v>
      </c>
      <c r="G1481">
        <v>3</v>
      </c>
    </row>
    <row r="1482" spans="1:7" x14ac:dyDescent="0.2">
      <c r="A1482" t="s">
        <v>2761</v>
      </c>
      <c r="B1482">
        <v>-1.3330937045559299</v>
      </c>
      <c r="C1482" t="s">
        <v>2761</v>
      </c>
      <c r="D1482" t="s">
        <v>92322</v>
      </c>
      <c r="E1482">
        <v>0.48107311111111101</v>
      </c>
      <c r="F1482">
        <v>0.118669640070074</v>
      </c>
      <c r="G1482">
        <v>9</v>
      </c>
    </row>
    <row r="1483" spans="1:7" x14ac:dyDescent="0.2">
      <c r="A1483" t="s">
        <v>2761</v>
      </c>
      <c r="B1483">
        <v>-1.3330937045559299</v>
      </c>
      <c r="C1483" t="s">
        <v>2761</v>
      </c>
      <c r="D1483" t="s">
        <v>92177</v>
      </c>
      <c r="E1483">
        <v>-0.32438099999999997</v>
      </c>
      <c r="G1483">
        <v>1</v>
      </c>
    </row>
    <row r="1484" spans="1:7" x14ac:dyDescent="0.2">
      <c r="A1484" t="s">
        <v>2761</v>
      </c>
      <c r="B1484">
        <v>-1.3330937045559299</v>
      </c>
      <c r="C1484" t="s">
        <v>2761</v>
      </c>
      <c r="D1484" t="s">
        <v>92326</v>
      </c>
      <c r="E1484">
        <v>-0.21903899999999901</v>
      </c>
      <c r="G1484">
        <v>1</v>
      </c>
    </row>
    <row r="1485" spans="1:7" x14ac:dyDescent="0.2">
      <c r="A1485" t="s">
        <v>2761</v>
      </c>
      <c r="B1485">
        <v>-1.3330937045559299</v>
      </c>
      <c r="C1485" t="s">
        <v>2761</v>
      </c>
      <c r="D1485" t="s">
        <v>92182</v>
      </c>
      <c r="E1485">
        <v>0.47431299999999998</v>
      </c>
      <c r="F1485">
        <v>0.105395679949417</v>
      </c>
      <c r="G1485">
        <v>2</v>
      </c>
    </row>
    <row r="1486" spans="1:7" x14ac:dyDescent="0.2">
      <c r="A1486" t="s">
        <v>2761</v>
      </c>
      <c r="B1486">
        <v>-1.3330937045559299</v>
      </c>
      <c r="C1486" t="s">
        <v>2761</v>
      </c>
      <c r="D1486" t="s">
        <v>92183</v>
      </c>
      <c r="E1486">
        <v>0.54414200000000001</v>
      </c>
      <c r="F1486">
        <v>2.9154012588321201E-2</v>
      </c>
      <c r="G1486">
        <v>2</v>
      </c>
    </row>
    <row r="1487" spans="1:7" x14ac:dyDescent="0.2">
      <c r="A1487" t="s">
        <v>2761</v>
      </c>
      <c r="B1487">
        <v>-1.3330937045559299</v>
      </c>
      <c r="C1487" t="s">
        <v>2761</v>
      </c>
      <c r="D1487" t="s">
        <v>92186</v>
      </c>
      <c r="E1487">
        <v>0.10778799999999999</v>
      </c>
      <c r="G1487">
        <v>1</v>
      </c>
    </row>
    <row r="1488" spans="1:7" x14ac:dyDescent="0.2">
      <c r="A1488" t="s">
        <v>2761</v>
      </c>
      <c r="B1488">
        <v>-1.3330937045559299</v>
      </c>
      <c r="C1488" t="s">
        <v>2761</v>
      </c>
      <c r="D1488" t="s">
        <v>92187</v>
      </c>
      <c r="E1488">
        <v>0.27545900000000001</v>
      </c>
      <c r="G1488">
        <v>1</v>
      </c>
    </row>
    <row r="1489" spans="1:7" x14ac:dyDescent="0.2">
      <c r="A1489" t="s">
        <v>2761</v>
      </c>
      <c r="B1489">
        <v>-1.3330937045559299</v>
      </c>
      <c r="C1489" t="s">
        <v>2761</v>
      </c>
      <c r="D1489" t="s">
        <v>1180</v>
      </c>
      <c r="E1489">
        <v>0.4777535</v>
      </c>
      <c r="F1489">
        <v>0.13177505360651501</v>
      </c>
      <c r="G1489">
        <v>4</v>
      </c>
    </row>
    <row r="1490" spans="1:7" x14ac:dyDescent="0.2">
      <c r="A1490" t="s">
        <v>2761</v>
      </c>
      <c r="B1490">
        <v>-1.3330937045559299</v>
      </c>
      <c r="C1490" t="s">
        <v>2761</v>
      </c>
      <c r="D1490" t="s">
        <v>92179</v>
      </c>
      <c r="E1490">
        <v>0.159938</v>
      </c>
      <c r="G1490">
        <v>1</v>
      </c>
    </row>
    <row r="1491" spans="1:7" x14ac:dyDescent="0.2">
      <c r="A1491" t="s">
        <v>2761</v>
      </c>
      <c r="B1491">
        <v>-1.3330937045559299</v>
      </c>
      <c r="C1491" t="s">
        <v>2761</v>
      </c>
      <c r="D1491" t="s">
        <v>92418</v>
      </c>
      <c r="E1491">
        <v>-0.25118400000000002</v>
      </c>
      <c r="F1491">
        <v>9.6619070581329805E-2</v>
      </c>
      <c r="G1491">
        <v>2</v>
      </c>
    </row>
    <row r="1492" spans="1:7" x14ac:dyDescent="0.2">
      <c r="A1492" t="s">
        <v>2761</v>
      </c>
      <c r="B1492">
        <v>-1.3330937045559299</v>
      </c>
      <c r="C1492" t="s">
        <v>2761</v>
      </c>
      <c r="D1492" t="s">
        <v>92419</v>
      </c>
      <c r="E1492">
        <v>-0.42014299999999999</v>
      </c>
      <c r="F1492">
        <v>0.116019252229963</v>
      </c>
      <c r="G1492">
        <v>2</v>
      </c>
    </row>
    <row r="1493" spans="1:7" x14ac:dyDescent="0.2">
      <c r="A1493" t="s">
        <v>2761</v>
      </c>
      <c r="B1493">
        <v>-1.3330937045559299</v>
      </c>
      <c r="C1493" t="s">
        <v>2761</v>
      </c>
      <c r="D1493" t="s">
        <v>92420</v>
      </c>
      <c r="E1493">
        <v>0.358788</v>
      </c>
      <c r="G1493">
        <v>1</v>
      </c>
    </row>
    <row r="1494" spans="1:7" x14ac:dyDescent="0.2">
      <c r="A1494" t="s">
        <v>2761</v>
      </c>
      <c r="B1494">
        <v>-1.3330937045559299</v>
      </c>
      <c r="C1494" t="s">
        <v>2761</v>
      </c>
      <c r="D1494" t="s">
        <v>92333</v>
      </c>
      <c r="E1494">
        <v>-0.37332399999999999</v>
      </c>
      <c r="G1494">
        <v>1</v>
      </c>
    </row>
    <row r="1495" spans="1:7" x14ac:dyDescent="0.2">
      <c r="A1495" t="s">
        <v>2761</v>
      </c>
      <c r="B1495">
        <v>-1.3330937045559299</v>
      </c>
      <c r="C1495" t="s">
        <v>2761</v>
      </c>
      <c r="D1495" t="s">
        <v>92180</v>
      </c>
      <c r="E1495">
        <v>0.19359899999999999</v>
      </c>
      <c r="G1495">
        <v>1</v>
      </c>
    </row>
    <row r="1496" spans="1:7" x14ac:dyDescent="0.2">
      <c r="A1496" t="s">
        <v>2764</v>
      </c>
      <c r="B1496">
        <v>-0.63273243144414504</v>
      </c>
      <c r="C1496" t="s">
        <v>2764</v>
      </c>
      <c r="D1496" t="s">
        <v>92414</v>
      </c>
      <c r="E1496">
        <v>-0.70338699999999998</v>
      </c>
      <c r="F1496">
        <v>8.3498830692411499E-2</v>
      </c>
      <c r="G1496">
        <v>3</v>
      </c>
    </row>
    <row r="1497" spans="1:7" x14ac:dyDescent="0.2">
      <c r="A1497" t="s">
        <v>2764</v>
      </c>
      <c r="B1497">
        <v>-0.63273243144414504</v>
      </c>
      <c r="C1497" t="s">
        <v>2764</v>
      </c>
      <c r="D1497" t="s">
        <v>92322</v>
      </c>
      <c r="E1497">
        <v>0.48107311111111101</v>
      </c>
      <c r="F1497">
        <v>0.118669640070074</v>
      </c>
      <c r="G1497">
        <v>9</v>
      </c>
    </row>
    <row r="1498" spans="1:7" x14ac:dyDescent="0.2">
      <c r="A1498" t="s">
        <v>2764</v>
      </c>
      <c r="B1498">
        <v>-0.63273243144414504</v>
      </c>
      <c r="C1498" t="s">
        <v>2764</v>
      </c>
      <c r="D1498" t="s">
        <v>92177</v>
      </c>
      <c r="E1498">
        <v>-0.32438099999999997</v>
      </c>
      <c r="G1498">
        <v>1</v>
      </c>
    </row>
    <row r="1499" spans="1:7" x14ac:dyDescent="0.2">
      <c r="A1499" t="s">
        <v>2764</v>
      </c>
      <c r="B1499">
        <v>-0.63273243144414504</v>
      </c>
      <c r="C1499" t="s">
        <v>2764</v>
      </c>
      <c r="D1499" t="s">
        <v>92326</v>
      </c>
      <c r="E1499">
        <v>-0.21903899999999901</v>
      </c>
      <c r="G1499">
        <v>1</v>
      </c>
    </row>
    <row r="1500" spans="1:7" x14ac:dyDescent="0.2">
      <c r="A1500" t="s">
        <v>2764</v>
      </c>
      <c r="B1500">
        <v>-0.63273243144414504</v>
      </c>
      <c r="C1500" t="s">
        <v>2764</v>
      </c>
      <c r="D1500" t="s">
        <v>92182</v>
      </c>
      <c r="E1500">
        <v>0.47431299999999998</v>
      </c>
      <c r="F1500">
        <v>0.105395679949417</v>
      </c>
      <c r="G1500">
        <v>2</v>
      </c>
    </row>
    <row r="1501" spans="1:7" x14ac:dyDescent="0.2">
      <c r="A1501" t="s">
        <v>2764</v>
      </c>
      <c r="B1501">
        <v>-0.63273243144414504</v>
      </c>
      <c r="C1501" t="s">
        <v>2764</v>
      </c>
      <c r="D1501" t="s">
        <v>92183</v>
      </c>
      <c r="E1501">
        <v>0.54414200000000001</v>
      </c>
      <c r="F1501">
        <v>2.9154012588321201E-2</v>
      </c>
      <c r="G1501">
        <v>2</v>
      </c>
    </row>
    <row r="1502" spans="1:7" x14ac:dyDescent="0.2">
      <c r="A1502" t="s">
        <v>2764</v>
      </c>
      <c r="B1502">
        <v>-0.63273243144414504</v>
      </c>
      <c r="C1502" t="s">
        <v>2764</v>
      </c>
      <c r="D1502" t="s">
        <v>92186</v>
      </c>
      <c r="E1502">
        <v>0.10778799999999999</v>
      </c>
      <c r="G1502">
        <v>1</v>
      </c>
    </row>
    <row r="1503" spans="1:7" x14ac:dyDescent="0.2">
      <c r="A1503" t="s">
        <v>2764</v>
      </c>
      <c r="B1503">
        <v>-0.63273243144414504</v>
      </c>
      <c r="C1503" t="s">
        <v>2764</v>
      </c>
      <c r="D1503" t="s">
        <v>92187</v>
      </c>
      <c r="E1503">
        <v>0.27545900000000001</v>
      </c>
      <c r="G1503">
        <v>1</v>
      </c>
    </row>
    <row r="1504" spans="1:7" x14ac:dyDescent="0.2">
      <c r="A1504" t="s">
        <v>2764</v>
      </c>
      <c r="B1504">
        <v>-0.63273243144414504</v>
      </c>
      <c r="C1504" t="s">
        <v>2764</v>
      </c>
      <c r="D1504" t="s">
        <v>1180</v>
      </c>
      <c r="E1504">
        <v>0.4777535</v>
      </c>
      <c r="F1504">
        <v>0.13177505360651501</v>
      </c>
      <c r="G1504">
        <v>4</v>
      </c>
    </row>
    <row r="1505" spans="1:7" x14ac:dyDescent="0.2">
      <c r="A1505" t="s">
        <v>2764</v>
      </c>
      <c r="B1505">
        <v>-0.63273243144414504</v>
      </c>
      <c r="C1505" t="s">
        <v>2764</v>
      </c>
      <c r="D1505" t="s">
        <v>92179</v>
      </c>
      <c r="E1505">
        <v>0.159938</v>
      </c>
      <c r="G1505">
        <v>1</v>
      </c>
    </row>
    <row r="1506" spans="1:7" x14ac:dyDescent="0.2">
      <c r="A1506" t="s">
        <v>2764</v>
      </c>
      <c r="B1506">
        <v>-0.63273243144414504</v>
      </c>
      <c r="C1506" t="s">
        <v>2764</v>
      </c>
      <c r="D1506" t="s">
        <v>92418</v>
      </c>
      <c r="E1506">
        <v>-0.25118400000000002</v>
      </c>
      <c r="F1506">
        <v>9.6619070581329805E-2</v>
      </c>
      <c r="G1506">
        <v>2</v>
      </c>
    </row>
    <row r="1507" spans="1:7" x14ac:dyDescent="0.2">
      <c r="A1507" t="s">
        <v>2764</v>
      </c>
      <c r="B1507">
        <v>-0.63273243144414504</v>
      </c>
      <c r="C1507" t="s">
        <v>2764</v>
      </c>
      <c r="D1507" t="s">
        <v>92419</v>
      </c>
      <c r="E1507">
        <v>-0.42014299999999999</v>
      </c>
      <c r="F1507">
        <v>0.116019252229963</v>
      </c>
      <c r="G1507">
        <v>2</v>
      </c>
    </row>
    <row r="1508" spans="1:7" x14ac:dyDescent="0.2">
      <c r="A1508" t="s">
        <v>2764</v>
      </c>
      <c r="B1508">
        <v>-0.63273243144414504</v>
      </c>
      <c r="C1508" t="s">
        <v>2764</v>
      </c>
      <c r="D1508" t="s">
        <v>92420</v>
      </c>
      <c r="E1508">
        <v>0.358788</v>
      </c>
      <c r="G1508">
        <v>1</v>
      </c>
    </row>
    <row r="1509" spans="1:7" x14ac:dyDescent="0.2">
      <c r="A1509" t="s">
        <v>2764</v>
      </c>
      <c r="B1509">
        <v>-0.63273243144414504</v>
      </c>
      <c r="C1509" t="s">
        <v>2764</v>
      </c>
      <c r="D1509" t="s">
        <v>92333</v>
      </c>
      <c r="E1509">
        <v>-0.37332399999999999</v>
      </c>
      <c r="G1509">
        <v>1</v>
      </c>
    </row>
    <row r="1510" spans="1:7" x14ac:dyDescent="0.2">
      <c r="A1510" t="s">
        <v>2764</v>
      </c>
      <c r="B1510">
        <v>-0.63273243144414504</v>
      </c>
      <c r="C1510" t="s">
        <v>2764</v>
      </c>
      <c r="D1510" t="s">
        <v>92180</v>
      </c>
      <c r="E1510">
        <v>0.19359899999999999</v>
      </c>
      <c r="G1510">
        <v>1</v>
      </c>
    </row>
    <row r="1511" spans="1:7" x14ac:dyDescent="0.2">
      <c r="A1511" t="s">
        <v>1188</v>
      </c>
      <c r="B1511">
        <v>-0.74582141644140998</v>
      </c>
      <c r="C1511" t="s">
        <v>1188</v>
      </c>
      <c r="D1511" t="s">
        <v>92221</v>
      </c>
      <c r="E1511">
        <v>-0.52446300000000001</v>
      </c>
      <c r="F1511">
        <v>0.13044903635848401</v>
      </c>
      <c r="G1511">
        <v>8</v>
      </c>
    </row>
    <row r="1512" spans="1:7" x14ac:dyDescent="0.2">
      <c r="A1512" t="s">
        <v>1188</v>
      </c>
      <c r="B1512">
        <v>-0.74582141644140998</v>
      </c>
      <c r="C1512" t="s">
        <v>1188</v>
      </c>
      <c r="D1512" t="s">
        <v>92222</v>
      </c>
      <c r="E1512">
        <v>0.58716499999999905</v>
      </c>
      <c r="F1512">
        <v>0.11525557690628201</v>
      </c>
      <c r="G1512">
        <v>2</v>
      </c>
    </row>
    <row r="1513" spans="1:7" x14ac:dyDescent="0.2">
      <c r="A1513" t="s">
        <v>1188</v>
      </c>
      <c r="B1513">
        <v>-0.74582141644140998</v>
      </c>
      <c r="C1513" t="s">
        <v>1188</v>
      </c>
      <c r="D1513" t="s">
        <v>92241</v>
      </c>
      <c r="E1513">
        <v>0.43305649999999901</v>
      </c>
      <c r="F1513">
        <v>0.12674966674643801</v>
      </c>
      <c r="G1513">
        <v>4</v>
      </c>
    </row>
    <row r="1514" spans="1:7" x14ac:dyDescent="0.2">
      <c r="A1514" t="s">
        <v>1188</v>
      </c>
      <c r="B1514">
        <v>-0.74582141644140998</v>
      </c>
      <c r="C1514" t="s">
        <v>1188</v>
      </c>
      <c r="D1514" t="s">
        <v>92223</v>
      </c>
      <c r="E1514">
        <v>-0.60993371428571397</v>
      </c>
      <c r="F1514">
        <v>7.6310766387000795E-2</v>
      </c>
      <c r="G1514">
        <v>7</v>
      </c>
    </row>
    <row r="1515" spans="1:7" x14ac:dyDescent="0.2">
      <c r="A1515" t="s">
        <v>1188</v>
      </c>
      <c r="B1515">
        <v>-0.74582141644140998</v>
      </c>
      <c r="C1515" t="s">
        <v>1188</v>
      </c>
      <c r="D1515" t="s">
        <v>92224</v>
      </c>
      <c r="E1515">
        <v>0.53896866666666599</v>
      </c>
      <c r="F1515">
        <v>6.0608646465115303E-2</v>
      </c>
      <c r="G1515">
        <v>3</v>
      </c>
    </row>
    <row r="1516" spans="1:7" x14ac:dyDescent="0.2">
      <c r="A1516" t="s">
        <v>1188</v>
      </c>
      <c r="B1516">
        <v>-0.74582141644140998</v>
      </c>
      <c r="C1516" t="s">
        <v>1188</v>
      </c>
      <c r="D1516" t="s">
        <v>92421</v>
      </c>
      <c r="E1516">
        <v>0.25720365000000001</v>
      </c>
      <c r="F1516">
        <v>0.161223433786644</v>
      </c>
      <c r="G1516">
        <v>4</v>
      </c>
    </row>
    <row r="1517" spans="1:7" x14ac:dyDescent="0.2">
      <c r="A1517" t="s">
        <v>1188</v>
      </c>
      <c r="B1517">
        <v>-0.74582141644140998</v>
      </c>
      <c r="C1517" t="s">
        <v>1188</v>
      </c>
      <c r="D1517" t="s">
        <v>92422</v>
      </c>
      <c r="E1517">
        <v>-0.35329299999999902</v>
      </c>
      <c r="G1517">
        <v>1</v>
      </c>
    </row>
    <row r="1518" spans="1:7" x14ac:dyDescent="0.2">
      <c r="A1518" t="s">
        <v>1188</v>
      </c>
      <c r="B1518">
        <v>-0.74582141644140998</v>
      </c>
      <c r="C1518" t="s">
        <v>1188</v>
      </c>
      <c r="D1518" t="s">
        <v>92227</v>
      </c>
      <c r="E1518">
        <v>0.53311615384615296</v>
      </c>
      <c r="F1518">
        <v>0.118464153563322</v>
      </c>
      <c r="G1518">
        <v>13</v>
      </c>
    </row>
    <row r="1519" spans="1:7" x14ac:dyDescent="0.2">
      <c r="A1519" t="s">
        <v>1188</v>
      </c>
      <c r="B1519">
        <v>-0.74582141644140998</v>
      </c>
      <c r="C1519" t="s">
        <v>1188</v>
      </c>
      <c r="D1519" t="s">
        <v>92423</v>
      </c>
      <c r="E1519">
        <v>-0.50520799999999999</v>
      </c>
      <c r="F1519">
        <v>3.2023451906376302E-2</v>
      </c>
      <c r="G1519">
        <v>2</v>
      </c>
    </row>
    <row r="1520" spans="1:7" x14ac:dyDescent="0.2">
      <c r="A1520" t="s">
        <v>1188</v>
      </c>
      <c r="B1520">
        <v>-0.74582141644140998</v>
      </c>
      <c r="C1520" t="s">
        <v>1188</v>
      </c>
      <c r="D1520" t="s">
        <v>92424</v>
      </c>
      <c r="E1520">
        <v>0.22528099999999901</v>
      </c>
      <c r="G1520">
        <v>1</v>
      </c>
    </row>
    <row r="1521" spans="1:7" x14ac:dyDescent="0.2">
      <c r="A1521" t="s">
        <v>1188</v>
      </c>
      <c r="B1521">
        <v>-0.74582141644140998</v>
      </c>
      <c r="C1521" t="s">
        <v>1188</v>
      </c>
      <c r="D1521" t="s">
        <v>92425</v>
      </c>
      <c r="E1521">
        <v>0.325295</v>
      </c>
      <c r="G1521">
        <v>1</v>
      </c>
    </row>
    <row r="1522" spans="1:7" x14ac:dyDescent="0.2">
      <c r="A1522" t="s">
        <v>1188</v>
      </c>
      <c r="B1522">
        <v>-0.74582141644140998</v>
      </c>
      <c r="C1522" t="s">
        <v>1188</v>
      </c>
      <c r="D1522" t="s">
        <v>92232</v>
      </c>
      <c r="E1522">
        <v>0.15078</v>
      </c>
      <c r="G1522">
        <v>1</v>
      </c>
    </row>
    <row r="1523" spans="1:7" x14ac:dyDescent="0.2">
      <c r="A1523" t="s">
        <v>1188</v>
      </c>
      <c r="B1523">
        <v>-0.74582141644140998</v>
      </c>
      <c r="C1523" t="s">
        <v>1188</v>
      </c>
      <c r="D1523" t="s">
        <v>92233</v>
      </c>
      <c r="E1523">
        <v>0.63271174999999902</v>
      </c>
      <c r="F1523">
        <v>0.31000293338974999</v>
      </c>
      <c r="G1523">
        <v>4</v>
      </c>
    </row>
    <row r="1524" spans="1:7" x14ac:dyDescent="0.2">
      <c r="A1524" t="s">
        <v>1188</v>
      </c>
      <c r="B1524">
        <v>-0.74582141644140998</v>
      </c>
      <c r="C1524" t="s">
        <v>1188</v>
      </c>
      <c r="D1524" t="s">
        <v>92426</v>
      </c>
      <c r="E1524">
        <v>-0.36861650000000001</v>
      </c>
      <c r="F1524">
        <v>9.6539167515055702E-2</v>
      </c>
      <c r="G1524">
        <v>2</v>
      </c>
    </row>
    <row r="1525" spans="1:7" x14ac:dyDescent="0.2">
      <c r="A1525" t="s">
        <v>1188</v>
      </c>
      <c r="B1525">
        <v>-0.74582141644140998</v>
      </c>
      <c r="C1525" t="s">
        <v>1188</v>
      </c>
      <c r="D1525" t="s">
        <v>92427</v>
      </c>
      <c r="E1525">
        <v>-0.23174299999999901</v>
      </c>
      <c r="G1525">
        <v>1</v>
      </c>
    </row>
    <row r="1526" spans="1:7" x14ac:dyDescent="0.2">
      <c r="A1526" t="s">
        <v>1188</v>
      </c>
      <c r="B1526">
        <v>-0.74582141644140998</v>
      </c>
      <c r="C1526" t="s">
        <v>1188</v>
      </c>
      <c r="D1526" t="s">
        <v>92235</v>
      </c>
      <c r="E1526">
        <v>-0.231712</v>
      </c>
      <c r="G1526">
        <v>1</v>
      </c>
    </row>
    <row r="1527" spans="1:7" x14ac:dyDescent="0.2">
      <c r="A1527" t="s">
        <v>1188</v>
      </c>
      <c r="B1527">
        <v>-0.74582141644140998</v>
      </c>
      <c r="C1527" t="s">
        <v>1188</v>
      </c>
      <c r="D1527" t="s">
        <v>92428</v>
      </c>
      <c r="E1527">
        <v>-0.48292849999999998</v>
      </c>
      <c r="F1527">
        <v>2.6251339251550501E-2</v>
      </c>
      <c r="G1527">
        <v>2</v>
      </c>
    </row>
    <row r="1528" spans="1:7" x14ac:dyDescent="0.2">
      <c r="A1528" t="s">
        <v>1188</v>
      </c>
      <c r="B1528">
        <v>-0.74582141644140998</v>
      </c>
      <c r="C1528" t="s">
        <v>1188</v>
      </c>
      <c r="D1528" t="s">
        <v>529</v>
      </c>
      <c r="E1528">
        <v>-0.12466099999999999</v>
      </c>
      <c r="G1528">
        <v>1</v>
      </c>
    </row>
    <row r="1529" spans="1:7" x14ac:dyDescent="0.2">
      <c r="A1529" t="s">
        <v>1188</v>
      </c>
      <c r="B1529">
        <v>-0.74582141644140998</v>
      </c>
      <c r="C1529" t="s">
        <v>1188</v>
      </c>
      <c r="D1529" t="s">
        <v>92418</v>
      </c>
      <c r="E1529">
        <v>-0.341755166666666</v>
      </c>
      <c r="F1529">
        <v>0.111402653649572</v>
      </c>
      <c r="G1529">
        <v>6</v>
      </c>
    </row>
    <row r="1530" spans="1:7" x14ac:dyDescent="0.2">
      <c r="A1530" t="s">
        <v>1188</v>
      </c>
      <c r="B1530">
        <v>-0.74582141644140998</v>
      </c>
      <c r="C1530" t="s">
        <v>1188</v>
      </c>
      <c r="D1530" t="s">
        <v>92238</v>
      </c>
      <c r="E1530">
        <v>-0.51157399999999997</v>
      </c>
      <c r="G1530">
        <v>1</v>
      </c>
    </row>
    <row r="1531" spans="1:7" x14ac:dyDescent="0.2">
      <c r="A1531" t="s">
        <v>2770</v>
      </c>
      <c r="B1531">
        <v>-0.594530747618639</v>
      </c>
      <c r="C1531" t="s">
        <v>2770</v>
      </c>
      <c r="D1531" t="s">
        <v>92221</v>
      </c>
      <c r="E1531">
        <v>-0.49413314285714199</v>
      </c>
      <c r="F1531">
        <v>0.136201401278191</v>
      </c>
      <c r="G1531">
        <v>7</v>
      </c>
    </row>
    <row r="1532" spans="1:7" x14ac:dyDescent="0.2">
      <c r="A1532" t="s">
        <v>2770</v>
      </c>
      <c r="B1532">
        <v>-0.594530747618639</v>
      </c>
      <c r="C1532" t="s">
        <v>2770</v>
      </c>
      <c r="D1532" t="s">
        <v>92222</v>
      </c>
      <c r="E1532">
        <v>0.52776199999999995</v>
      </c>
      <c r="F1532">
        <v>0.10622582331053</v>
      </c>
      <c r="G1532">
        <v>2</v>
      </c>
    </row>
    <row r="1533" spans="1:7" x14ac:dyDescent="0.2">
      <c r="A1533" t="s">
        <v>2770</v>
      </c>
      <c r="B1533">
        <v>-0.594530747618639</v>
      </c>
      <c r="C1533" t="s">
        <v>2770</v>
      </c>
      <c r="D1533" t="s">
        <v>92241</v>
      </c>
      <c r="E1533">
        <v>0.38604175000000002</v>
      </c>
      <c r="F1533">
        <v>0.110049408904591</v>
      </c>
      <c r="G1533">
        <v>4</v>
      </c>
    </row>
    <row r="1534" spans="1:7" x14ac:dyDescent="0.2">
      <c r="A1534" t="s">
        <v>2770</v>
      </c>
      <c r="B1534">
        <v>-0.594530747618639</v>
      </c>
      <c r="C1534" t="s">
        <v>2770</v>
      </c>
      <c r="D1534" t="s">
        <v>92223</v>
      </c>
      <c r="E1534">
        <v>-0.54912183333333298</v>
      </c>
      <c r="F1534">
        <v>8.12536735696711E-2</v>
      </c>
      <c r="G1534">
        <v>6</v>
      </c>
    </row>
    <row r="1535" spans="1:7" x14ac:dyDescent="0.2">
      <c r="A1535" t="s">
        <v>2770</v>
      </c>
      <c r="B1535">
        <v>-0.594530747618639</v>
      </c>
      <c r="C1535" t="s">
        <v>2770</v>
      </c>
      <c r="D1535" t="s">
        <v>92224</v>
      </c>
      <c r="E1535">
        <v>0.47557099999999902</v>
      </c>
      <c r="F1535">
        <v>9.5977017624012298E-2</v>
      </c>
      <c r="G1535">
        <v>2</v>
      </c>
    </row>
    <row r="1536" spans="1:7" x14ac:dyDescent="0.2">
      <c r="A1536" t="s">
        <v>2770</v>
      </c>
      <c r="B1536">
        <v>-0.594530747618639</v>
      </c>
      <c r="C1536" t="s">
        <v>2770</v>
      </c>
      <c r="D1536" t="s">
        <v>92421</v>
      </c>
      <c r="E1536">
        <v>0.246817075</v>
      </c>
      <c r="F1536">
        <v>0.154819115149117</v>
      </c>
      <c r="G1536">
        <v>4</v>
      </c>
    </row>
    <row r="1537" spans="1:7" x14ac:dyDescent="0.2">
      <c r="A1537" t="s">
        <v>2770</v>
      </c>
      <c r="B1537">
        <v>-0.594530747618639</v>
      </c>
      <c r="C1537" t="s">
        <v>2770</v>
      </c>
      <c r="D1537" t="s">
        <v>92227</v>
      </c>
      <c r="E1537">
        <v>0.46749781818181801</v>
      </c>
      <c r="F1537">
        <v>0.118961420533564</v>
      </c>
      <c r="G1537">
        <v>11</v>
      </c>
    </row>
    <row r="1538" spans="1:7" x14ac:dyDescent="0.2">
      <c r="A1538" t="s">
        <v>2770</v>
      </c>
      <c r="B1538">
        <v>-0.594530747618639</v>
      </c>
      <c r="C1538" t="s">
        <v>2770</v>
      </c>
      <c r="D1538" t="s">
        <v>92423</v>
      </c>
      <c r="E1538">
        <v>-0.416514</v>
      </c>
      <c r="F1538">
        <v>1.92502750110225E-2</v>
      </c>
      <c r="G1538">
        <v>2</v>
      </c>
    </row>
    <row r="1539" spans="1:7" x14ac:dyDescent="0.2">
      <c r="A1539" t="s">
        <v>2770</v>
      </c>
      <c r="B1539">
        <v>-0.594530747618639</v>
      </c>
      <c r="C1539" t="s">
        <v>2770</v>
      </c>
      <c r="D1539" t="s">
        <v>92424</v>
      </c>
      <c r="E1539">
        <v>0.19678699999999999</v>
      </c>
      <c r="G1539">
        <v>1</v>
      </c>
    </row>
    <row r="1540" spans="1:7" x14ac:dyDescent="0.2">
      <c r="A1540" t="s">
        <v>2770</v>
      </c>
      <c r="B1540">
        <v>-0.594530747618639</v>
      </c>
      <c r="C1540" t="s">
        <v>2770</v>
      </c>
      <c r="D1540" t="s">
        <v>92425</v>
      </c>
      <c r="E1540">
        <v>0.26896999999999999</v>
      </c>
      <c r="G1540">
        <v>1</v>
      </c>
    </row>
    <row r="1541" spans="1:7" x14ac:dyDescent="0.2">
      <c r="A1541" t="s">
        <v>2770</v>
      </c>
      <c r="B1541">
        <v>-0.594530747618639</v>
      </c>
      <c r="C1541" t="s">
        <v>2770</v>
      </c>
      <c r="D1541" t="s">
        <v>92232</v>
      </c>
      <c r="E1541">
        <v>0.14784700000000001</v>
      </c>
      <c r="G1541">
        <v>1</v>
      </c>
    </row>
    <row r="1542" spans="1:7" x14ac:dyDescent="0.2">
      <c r="A1542" t="s">
        <v>2770</v>
      </c>
      <c r="B1542">
        <v>-0.594530747618639</v>
      </c>
      <c r="C1542" t="s">
        <v>2770</v>
      </c>
      <c r="D1542" t="s">
        <v>2817</v>
      </c>
      <c r="E1542">
        <v>0.19330700000000001</v>
      </c>
      <c r="G1542">
        <v>1</v>
      </c>
    </row>
    <row r="1543" spans="1:7" x14ac:dyDescent="0.2">
      <c r="A1543" t="s">
        <v>2770</v>
      </c>
      <c r="B1543">
        <v>-0.594530747618639</v>
      </c>
      <c r="C1543" t="s">
        <v>2770</v>
      </c>
      <c r="D1543" t="s">
        <v>92233</v>
      </c>
      <c r="E1543">
        <v>0.58435219999999999</v>
      </c>
      <c r="F1543">
        <v>0.25513696324562601</v>
      </c>
      <c r="G1543">
        <v>5</v>
      </c>
    </row>
    <row r="1544" spans="1:7" x14ac:dyDescent="0.2">
      <c r="A1544" t="s">
        <v>2770</v>
      </c>
      <c r="B1544">
        <v>-0.594530747618639</v>
      </c>
      <c r="C1544" t="s">
        <v>2770</v>
      </c>
      <c r="D1544" t="s">
        <v>92426</v>
      </c>
      <c r="E1544">
        <v>-0.36100500000000002</v>
      </c>
      <c r="F1544">
        <v>8.98633723938735E-2</v>
      </c>
      <c r="G1544">
        <v>2</v>
      </c>
    </row>
    <row r="1545" spans="1:7" x14ac:dyDescent="0.2">
      <c r="A1545" t="s">
        <v>2770</v>
      </c>
      <c r="B1545">
        <v>-0.594530747618639</v>
      </c>
      <c r="C1545" t="s">
        <v>2770</v>
      </c>
      <c r="D1545" t="s">
        <v>92235</v>
      </c>
      <c r="E1545">
        <v>-0.21023600000000001</v>
      </c>
      <c r="G1545">
        <v>1</v>
      </c>
    </row>
    <row r="1546" spans="1:7" x14ac:dyDescent="0.2">
      <c r="A1546" t="s">
        <v>2770</v>
      </c>
      <c r="B1546">
        <v>-0.594530747618639</v>
      </c>
      <c r="C1546" t="s">
        <v>2770</v>
      </c>
      <c r="D1546" t="s">
        <v>92428</v>
      </c>
      <c r="E1546">
        <v>-0.38281599999999999</v>
      </c>
      <c r="G1546">
        <v>1</v>
      </c>
    </row>
    <row r="1547" spans="1:7" x14ac:dyDescent="0.2">
      <c r="A1547" t="s">
        <v>2770</v>
      </c>
      <c r="B1547">
        <v>-0.594530747618639</v>
      </c>
      <c r="C1547" t="s">
        <v>2770</v>
      </c>
      <c r="D1547" t="s">
        <v>92429</v>
      </c>
      <c r="E1547">
        <v>0.54022700000000001</v>
      </c>
      <c r="G1547">
        <v>1</v>
      </c>
    </row>
    <row r="1548" spans="1:7" x14ac:dyDescent="0.2">
      <c r="A1548" t="s">
        <v>2770</v>
      </c>
      <c r="B1548">
        <v>-0.594530747618639</v>
      </c>
      <c r="C1548" t="s">
        <v>2770</v>
      </c>
      <c r="D1548" t="s">
        <v>92418</v>
      </c>
      <c r="E1548">
        <v>-0.33726014285714201</v>
      </c>
      <c r="F1548">
        <v>0.116274238395597</v>
      </c>
      <c r="G1548">
        <v>7</v>
      </c>
    </row>
    <row r="1549" spans="1:7" x14ac:dyDescent="0.2">
      <c r="A1549" t="s">
        <v>2770</v>
      </c>
      <c r="B1549">
        <v>-0.594530747618639</v>
      </c>
      <c r="C1549" t="s">
        <v>2770</v>
      </c>
      <c r="D1549" t="s">
        <v>92238</v>
      </c>
      <c r="E1549">
        <v>-0.44146000000000002</v>
      </c>
      <c r="G1549">
        <v>1</v>
      </c>
    </row>
    <row r="1550" spans="1:7" x14ac:dyDescent="0.2">
      <c r="A1550" t="s">
        <v>1192</v>
      </c>
      <c r="B1550">
        <v>1.24365580346316</v>
      </c>
      <c r="C1550" t="s">
        <v>1192</v>
      </c>
      <c r="D1550" t="s">
        <v>92221</v>
      </c>
      <c r="E1550">
        <v>-0.52446300000000001</v>
      </c>
      <c r="F1550">
        <v>0.13044903635848401</v>
      </c>
      <c r="G1550">
        <v>8</v>
      </c>
    </row>
    <row r="1551" spans="1:7" x14ac:dyDescent="0.2">
      <c r="A1551" t="s">
        <v>1192</v>
      </c>
      <c r="B1551">
        <v>1.24365580346316</v>
      </c>
      <c r="C1551" t="s">
        <v>1192</v>
      </c>
      <c r="D1551" t="s">
        <v>92222</v>
      </c>
      <c r="E1551">
        <v>0.58716499999999905</v>
      </c>
      <c r="F1551">
        <v>0.11525557690628201</v>
      </c>
      <c r="G1551">
        <v>2</v>
      </c>
    </row>
    <row r="1552" spans="1:7" x14ac:dyDescent="0.2">
      <c r="A1552" t="s">
        <v>1192</v>
      </c>
      <c r="B1552">
        <v>1.24365580346316</v>
      </c>
      <c r="C1552" t="s">
        <v>1192</v>
      </c>
      <c r="D1552" t="s">
        <v>92241</v>
      </c>
      <c r="E1552">
        <v>0.43305649999999901</v>
      </c>
      <c r="F1552">
        <v>0.12674966674643801</v>
      </c>
      <c r="G1552">
        <v>4</v>
      </c>
    </row>
    <row r="1553" spans="1:7" x14ac:dyDescent="0.2">
      <c r="A1553" t="s">
        <v>1192</v>
      </c>
      <c r="B1553">
        <v>1.24365580346316</v>
      </c>
      <c r="C1553" t="s">
        <v>1192</v>
      </c>
      <c r="D1553" t="s">
        <v>92223</v>
      </c>
      <c r="E1553">
        <v>-0.60993371428571397</v>
      </c>
      <c r="F1553">
        <v>7.6310766387000795E-2</v>
      </c>
      <c r="G1553">
        <v>7</v>
      </c>
    </row>
    <row r="1554" spans="1:7" x14ac:dyDescent="0.2">
      <c r="A1554" t="s">
        <v>1192</v>
      </c>
      <c r="B1554">
        <v>1.24365580346316</v>
      </c>
      <c r="C1554" t="s">
        <v>1192</v>
      </c>
      <c r="D1554" t="s">
        <v>92224</v>
      </c>
      <c r="E1554">
        <v>0.53896866666666599</v>
      </c>
      <c r="F1554">
        <v>6.0608646465115303E-2</v>
      </c>
      <c r="G1554">
        <v>3</v>
      </c>
    </row>
    <row r="1555" spans="1:7" x14ac:dyDescent="0.2">
      <c r="A1555" t="s">
        <v>1192</v>
      </c>
      <c r="B1555">
        <v>1.24365580346316</v>
      </c>
      <c r="C1555" t="s">
        <v>1192</v>
      </c>
      <c r="D1555" t="s">
        <v>92421</v>
      </c>
      <c r="E1555">
        <v>0.25720365000000001</v>
      </c>
      <c r="F1555">
        <v>0.161223433786644</v>
      </c>
      <c r="G1555">
        <v>4</v>
      </c>
    </row>
    <row r="1556" spans="1:7" x14ac:dyDescent="0.2">
      <c r="A1556" t="s">
        <v>1192</v>
      </c>
      <c r="B1556">
        <v>1.24365580346316</v>
      </c>
      <c r="C1556" t="s">
        <v>1192</v>
      </c>
      <c r="D1556" t="s">
        <v>92422</v>
      </c>
      <c r="E1556">
        <v>-0.35329299999999902</v>
      </c>
      <c r="G1556">
        <v>1</v>
      </c>
    </row>
    <row r="1557" spans="1:7" x14ac:dyDescent="0.2">
      <c r="A1557" t="s">
        <v>1192</v>
      </c>
      <c r="B1557">
        <v>1.24365580346316</v>
      </c>
      <c r="C1557" t="s">
        <v>1192</v>
      </c>
      <c r="D1557" t="s">
        <v>92227</v>
      </c>
      <c r="E1557">
        <v>0.53311615384615296</v>
      </c>
      <c r="F1557">
        <v>0.118464153563322</v>
      </c>
      <c r="G1557">
        <v>13</v>
      </c>
    </row>
    <row r="1558" spans="1:7" x14ac:dyDescent="0.2">
      <c r="A1558" t="s">
        <v>1192</v>
      </c>
      <c r="B1558">
        <v>1.24365580346316</v>
      </c>
      <c r="C1558" t="s">
        <v>1192</v>
      </c>
      <c r="D1558" t="s">
        <v>92423</v>
      </c>
      <c r="E1558">
        <v>-0.50520799999999999</v>
      </c>
      <c r="F1558">
        <v>3.2023451906376302E-2</v>
      </c>
      <c r="G1558">
        <v>2</v>
      </c>
    </row>
    <row r="1559" spans="1:7" x14ac:dyDescent="0.2">
      <c r="A1559" t="s">
        <v>1192</v>
      </c>
      <c r="B1559">
        <v>1.24365580346316</v>
      </c>
      <c r="C1559" t="s">
        <v>1192</v>
      </c>
      <c r="D1559" t="s">
        <v>92424</v>
      </c>
      <c r="E1559">
        <v>0.22528099999999901</v>
      </c>
      <c r="G1559">
        <v>1</v>
      </c>
    </row>
    <row r="1560" spans="1:7" x14ac:dyDescent="0.2">
      <c r="A1560" t="s">
        <v>1192</v>
      </c>
      <c r="B1560">
        <v>1.24365580346316</v>
      </c>
      <c r="C1560" t="s">
        <v>1192</v>
      </c>
      <c r="D1560" t="s">
        <v>92425</v>
      </c>
      <c r="E1560">
        <v>0.325295</v>
      </c>
      <c r="G1560">
        <v>1</v>
      </c>
    </row>
    <row r="1561" spans="1:7" x14ac:dyDescent="0.2">
      <c r="A1561" t="s">
        <v>1192</v>
      </c>
      <c r="B1561">
        <v>1.24365580346316</v>
      </c>
      <c r="C1561" t="s">
        <v>1192</v>
      </c>
      <c r="D1561" t="s">
        <v>92232</v>
      </c>
      <c r="E1561">
        <v>0.15078</v>
      </c>
      <c r="G1561">
        <v>1</v>
      </c>
    </row>
    <row r="1562" spans="1:7" x14ac:dyDescent="0.2">
      <c r="A1562" t="s">
        <v>1192</v>
      </c>
      <c r="B1562">
        <v>1.24365580346316</v>
      </c>
      <c r="C1562" t="s">
        <v>1192</v>
      </c>
      <c r="D1562" t="s">
        <v>92233</v>
      </c>
      <c r="E1562">
        <v>0.63271174999999902</v>
      </c>
      <c r="F1562">
        <v>0.31000293338974999</v>
      </c>
      <c r="G1562">
        <v>4</v>
      </c>
    </row>
    <row r="1563" spans="1:7" x14ac:dyDescent="0.2">
      <c r="A1563" t="s">
        <v>1192</v>
      </c>
      <c r="B1563">
        <v>1.24365580346316</v>
      </c>
      <c r="C1563" t="s">
        <v>1192</v>
      </c>
      <c r="D1563" t="s">
        <v>92426</v>
      </c>
      <c r="E1563">
        <v>-0.36861650000000001</v>
      </c>
      <c r="F1563">
        <v>9.6539167515055702E-2</v>
      </c>
      <c r="G1563">
        <v>2</v>
      </c>
    </row>
    <row r="1564" spans="1:7" x14ac:dyDescent="0.2">
      <c r="A1564" t="s">
        <v>1192</v>
      </c>
      <c r="B1564">
        <v>1.24365580346316</v>
      </c>
      <c r="C1564" t="s">
        <v>1192</v>
      </c>
      <c r="D1564" t="s">
        <v>92427</v>
      </c>
      <c r="E1564">
        <v>-0.23174299999999901</v>
      </c>
      <c r="G1564">
        <v>1</v>
      </c>
    </row>
    <row r="1565" spans="1:7" x14ac:dyDescent="0.2">
      <c r="A1565" t="s">
        <v>1192</v>
      </c>
      <c r="B1565">
        <v>1.24365580346316</v>
      </c>
      <c r="C1565" t="s">
        <v>1192</v>
      </c>
      <c r="D1565" t="s">
        <v>92235</v>
      </c>
      <c r="E1565">
        <v>-0.231712</v>
      </c>
      <c r="G1565">
        <v>1</v>
      </c>
    </row>
    <row r="1566" spans="1:7" x14ac:dyDescent="0.2">
      <c r="A1566" t="s">
        <v>1192</v>
      </c>
      <c r="B1566">
        <v>1.24365580346316</v>
      </c>
      <c r="C1566" t="s">
        <v>1192</v>
      </c>
      <c r="D1566" t="s">
        <v>92428</v>
      </c>
      <c r="E1566">
        <v>-0.48292849999999998</v>
      </c>
      <c r="F1566">
        <v>2.6251339251550501E-2</v>
      </c>
      <c r="G1566">
        <v>2</v>
      </c>
    </row>
    <row r="1567" spans="1:7" x14ac:dyDescent="0.2">
      <c r="A1567" t="s">
        <v>1192</v>
      </c>
      <c r="B1567">
        <v>1.24365580346316</v>
      </c>
      <c r="C1567" t="s">
        <v>1192</v>
      </c>
      <c r="D1567" t="s">
        <v>529</v>
      </c>
      <c r="E1567">
        <v>-0.12466099999999999</v>
      </c>
      <c r="G1567">
        <v>1</v>
      </c>
    </row>
    <row r="1568" spans="1:7" x14ac:dyDescent="0.2">
      <c r="A1568" t="s">
        <v>1192</v>
      </c>
      <c r="B1568">
        <v>1.24365580346316</v>
      </c>
      <c r="C1568" t="s">
        <v>1192</v>
      </c>
      <c r="D1568" t="s">
        <v>92418</v>
      </c>
      <c r="E1568">
        <v>-0.341755166666666</v>
      </c>
      <c r="F1568">
        <v>0.111402653649572</v>
      </c>
      <c r="G1568">
        <v>6</v>
      </c>
    </row>
    <row r="1569" spans="1:7" x14ac:dyDescent="0.2">
      <c r="A1569" t="s">
        <v>1192</v>
      </c>
      <c r="B1569">
        <v>1.24365580346316</v>
      </c>
      <c r="C1569" t="s">
        <v>1192</v>
      </c>
      <c r="D1569" t="s">
        <v>92238</v>
      </c>
      <c r="E1569">
        <v>-0.51157399999999997</v>
      </c>
      <c r="G1569">
        <v>1</v>
      </c>
    </row>
    <row r="1570" spans="1:7" x14ac:dyDescent="0.2">
      <c r="A1570" t="s">
        <v>1202</v>
      </c>
      <c r="B1570">
        <v>0.43699491125234502</v>
      </c>
      <c r="C1570" t="s">
        <v>1202</v>
      </c>
      <c r="D1570" t="s">
        <v>92430</v>
      </c>
      <c r="E1570">
        <v>0.39814689999999903</v>
      </c>
      <c r="F1570">
        <v>6.3513958823500596E-2</v>
      </c>
      <c r="G1570">
        <v>10</v>
      </c>
    </row>
    <row r="1571" spans="1:7" x14ac:dyDescent="0.2">
      <c r="A1571" t="s">
        <v>2774</v>
      </c>
      <c r="B1571">
        <v>0.70334354226656903</v>
      </c>
      <c r="C1571" t="s">
        <v>2774</v>
      </c>
      <c r="D1571" t="s">
        <v>92431</v>
      </c>
      <c r="E1571">
        <v>0.39191100000000001</v>
      </c>
      <c r="G1571">
        <v>1</v>
      </c>
    </row>
    <row r="1572" spans="1:7" x14ac:dyDescent="0.2">
      <c r="A1572" t="s">
        <v>1205</v>
      </c>
      <c r="B1572">
        <v>0.88666866608052197</v>
      </c>
      <c r="C1572" t="s">
        <v>1205</v>
      </c>
      <c r="D1572" t="s">
        <v>92431</v>
      </c>
      <c r="E1572">
        <v>0.40207900000000002</v>
      </c>
      <c r="G1572">
        <v>1</v>
      </c>
    </row>
    <row r="1573" spans="1:7" x14ac:dyDescent="0.2">
      <c r="A1573" t="s">
        <v>1207</v>
      </c>
      <c r="B1573">
        <v>0.33821048652125402</v>
      </c>
      <c r="C1573" t="s">
        <v>1207</v>
      </c>
      <c r="D1573" t="s">
        <v>1209</v>
      </c>
      <c r="E1573">
        <v>-0.53400499999999995</v>
      </c>
      <c r="G1573">
        <v>1</v>
      </c>
    </row>
    <row r="1574" spans="1:7" x14ac:dyDescent="0.2">
      <c r="A1574" t="s">
        <v>1214</v>
      </c>
      <c r="B1574">
        <v>1.4227181572890399</v>
      </c>
      <c r="C1574" t="s">
        <v>1214</v>
      </c>
      <c r="D1574" t="s">
        <v>1695</v>
      </c>
      <c r="E1574">
        <v>-0.37859683333333299</v>
      </c>
      <c r="F1574">
        <v>0.25885752712529703</v>
      </c>
      <c r="G1574">
        <v>12</v>
      </c>
    </row>
    <row r="1575" spans="1:7" x14ac:dyDescent="0.2">
      <c r="A1575" t="s">
        <v>1214</v>
      </c>
      <c r="B1575">
        <v>1.4227181572890399</v>
      </c>
      <c r="C1575" t="s">
        <v>1214</v>
      </c>
      <c r="D1575" t="s">
        <v>921</v>
      </c>
      <c r="E1575">
        <v>0.55704149999999997</v>
      </c>
      <c r="F1575">
        <v>0.32723982594497802</v>
      </c>
      <c r="G1575">
        <v>2</v>
      </c>
    </row>
    <row r="1576" spans="1:7" x14ac:dyDescent="0.2">
      <c r="A1576" t="s">
        <v>1214</v>
      </c>
      <c r="B1576">
        <v>1.4227181572890399</v>
      </c>
      <c r="C1576" t="s">
        <v>1214</v>
      </c>
      <c r="D1576" t="s">
        <v>92348</v>
      </c>
      <c r="E1576">
        <v>-0.366228</v>
      </c>
      <c r="F1576">
        <v>4.45901536216236E-2</v>
      </c>
      <c r="G1576">
        <v>2</v>
      </c>
    </row>
    <row r="1577" spans="1:7" x14ac:dyDescent="0.2">
      <c r="A1577" t="s">
        <v>1214</v>
      </c>
      <c r="B1577">
        <v>1.4227181572890399</v>
      </c>
      <c r="C1577" t="s">
        <v>1214</v>
      </c>
      <c r="D1577" t="s">
        <v>915</v>
      </c>
      <c r="E1577">
        <v>0.17014399999999999</v>
      </c>
      <c r="F1577">
        <v>4.0719319681612201E-2</v>
      </c>
      <c r="G1577">
        <v>4</v>
      </c>
    </row>
    <row r="1578" spans="1:7" x14ac:dyDescent="0.2">
      <c r="A1578" t="s">
        <v>2780</v>
      </c>
      <c r="B1578">
        <v>0.60093827827534296</v>
      </c>
      <c r="C1578" t="s">
        <v>2780</v>
      </c>
      <c r="D1578" t="s">
        <v>92432</v>
      </c>
      <c r="E1578">
        <v>-0.36317299999999902</v>
      </c>
      <c r="F1578">
        <v>0.175752804677478</v>
      </c>
      <c r="G1578">
        <v>2</v>
      </c>
    </row>
    <row r="1579" spans="1:7" x14ac:dyDescent="0.2">
      <c r="A1579" t="s">
        <v>2784</v>
      </c>
      <c r="B1579">
        <v>-2.4718227557477599</v>
      </c>
      <c r="C1579" t="s">
        <v>2784</v>
      </c>
      <c r="D1579" t="s">
        <v>92150</v>
      </c>
      <c r="E1579">
        <v>0.26190950000000002</v>
      </c>
      <c r="F1579">
        <v>5.9347472144986799E-3</v>
      </c>
      <c r="G1579">
        <v>2</v>
      </c>
    </row>
    <row r="1580" spans="1:7" x14ac:dyDescent="0.2">
      <c r="A1580" t="s">
        <v>2784</v>
      </c>
      <c r="B1580">
        <v>-2.4718227557477599</v>
      </c>
      <c r="C1580" t="s">
        <v>2784</v>
      </c>
      <c r="D1580" t="s">
        <v>2793</v>
      </c>
      <c r="E1580">
        <v>0.18435099999999999</v>
      </c>
      <c r="G1580">
        <v>1</v>
      </c>
    </row>
    <row r="1581" spans="1:7" x14ac:dyDescent="0.2">
      <c r="A1581" t="s">
        <v>2784</v>
      </c>
      <c r="B1581">
        <v>-2.4718227557477599</v>
      </c>
      <c r="C1581" t="s">
        <v>2784</v>
      </c>
      <c r="D1581" t="s">
        <v>92152</v>
      </c>
      <c r="E1581">
        <v>0.29596499999999998</v>
      </c>
      <c r="F1581">
        <v>0.18292007099003599</v>
      </c>
      <c r="G1581">
        <v>3</v>
      </c>
    </row>
    <row r="1582" spans="1:7" x14ac:dyDescent="0.2">
      <c r="A1582" t="s">
        <v>2784</v>
      </c>
      <c r="B1582">
        <v>-2.4718227557477599</v>
      </c>
      <c r="C1582" t="s">
        <v>2784</v>
      </c>
      <c r="D1582" t="s">
        <v>92153</v>
      </c>
      <c r="E1582">
        <v>-0.13764949999999901</v>
      </c>
      <c r="F1582">
        <v>3.9205535482888097E-2</v>
      </c>
      <c r="G1582">
        <v>2</v>
      </c>
    </row>
    <row r="1583" spans="1:7" x14ac:dyDescent="0.2">
      <c r="A1583" t="s">
        <v>2784</v>
      </c>
      <c r="B1583">
        <v>-2.4718227557477599</v>
      </c>
      <c r="C1583" t="s">
        <v>2784</v>
      </c>
      <c r="D1583" t="s">
        <v>129</v>
      </c>
      <c r="E1583">
        <v>-0.112047866666666</v>
      </c>
      <c r="F1583">
        <v>4.5196758808606297E-2</v>
      </c>
      <c r="G1583">
        <v>3</v>
      </c>
    </row>
    <row r="1584" spans="1:7" x14ac:dyDescent="0.2">
      <c r="A1584" t="s">
        <v>2784</v>
      </c>
      <c r="B1584">
        <v>-2.4718227557477599</v>
      </c>
      <c r="C1584" t="s">
        <v>2784</v>
      </c>
      <c r="D1584" t="s">
        <v>92362</v>
      </c>
      <c r="E1584">
        <v>4.6065200000000001E-2</v>
      </c>
      <c r="G1584">
        <v>1</v>
      </c>
    </row>
    <row r="1585" spans="1:7" x14ac:dyDescent="0.2">
      <c r="A1585" t="s">
        <v>2784</v>
      </c>
      <c r="B1585">
        <v>-2.4718227557477599</v>
      </c>
      <c r="C1585" t="s">
        <v>2784</v>
      </c>
      <c r="D1585" t="s">
        <v>92154</v>
      </c>
      <c r="E1585">
        <v>0.47823133333333301</v>
      </c>
      <c r="F1585">
        <v>4.1767100238505099E-2</v>
      </c>
      <c r="G1585">
        <v>3</v>
      </c>
    </row>
    <row r="1586" spans="1:7" x14ac:dyDescent="0.2">
      <c r="A1586" t="s">
        <v>2784</v>
      </c>
      <c r="B1586">
        <v>-2.4718227557477599</v>
      </c>
      <c r="C1586" t="s">
        <v>2784</v>
      </c>
      <c r="D1586" t="s">
        <v>92155</v>
      </c>
      <c r="E1586">
        <v>0.197348</v>
      </c>
      <c r="F1586">
        <v>5.1539599067124998E-2</v>
      </c>
      <c r="G1586">
        <v>2</v>
      </c>
    </row>
    <row r="1587" spans="1:7" x14ac:dyDescent="0.2">
      <c r="A1587" t="s">
        <v>2784</v>
      </c>
      <c r="B1587">
        <v>-2.4718227557477599</v>
      </c>
      <c r="C1587" t="s">
        <v>2784</v>
      </c>
      <c r="D1587" t="s">
        <v>92156</v>
      </c>
      <c r="E1587">
        <v>-0.19571050000000001</v>
      </c>
      <c r="F1587">
        <v>4.3107350701475498E-2</v>
      </c>
      <c r="G1587">
        <v>2</v>
      </c>
    </row>
    <row r="1588" spans="1:7" x14ac:dyDescent="0.2">
      <c r="A1588" t="s">
        <v>2789</v>
      </c>
      <c r="B1588">
        <v>-1.89339394306161</v>
      </c>
      <c r="C1588" t="s">
        <v>2789</v>
      </c>
      <c r="D1588" t="s">
        <v>92150</v>
      </c>
      <c r="E1588">
        <v>-0.29292099999999999</v>
      </c>
      <c r="F1588">
        <v>4.5339686809681198E-3</v>
      </c>
      <c r="G1588">
        <v>2</v>
      </c>
    </row>
    <row r="1589" spans="1:7" x14ac:dyDescent="0.2">
      <c r="A1589" t="s">
        <v>2789</v>
      </c>
      <c r="B1589">
        <v>-1.89339394306161</v>
      </c>
      <c r="C1589" t="s">
        <v>2789</v>
      </c>
      <c r="D1589" t="s">
        <v>2793</v>
      </c>
      <c r="E1589">
        <v>5.6056999999999899E-2</v>
      </c>
      <c r="F1589">
        <v>0.21170394901371101</v>
      </c>
      <c r="G1589">
        <v>3</v>
      </c>
    </row>
    <row r="1590" spans="1:7" x14ac:dyDescent="0.2">
      <c r="A1590" t="s">
        <v>2789</v>
      </c>
      <c r="B1590">
        <v>-1.89339394306161</v>
      </c>
      <c r="C1590" t="s">
        <v>2789</v>
      </c>
      <c r="D1590" t="s">
        <v>92151</v>
      </c>
      <c r="E1590">
        <v>4.49103E-2</v>
      </c>
      <c r="G1590">
        <v>1</v>
      </c>
    </row>
    <row r="1591" spans="1:7" x14ac:dyDescent="0.2">
      <c r="A1591" t="s">
        <v>2789</v>
      </c>
      <c r="B1591">
        <v>-1.89339394306161</v>
      </c>
      <c r="C1591" t="s">
        <v>2789</v>
      </c>
      <c r="D1591" t="s">
        <v>92152</v>
      </c>
      <c r="E1591">
        <v>-0.28322599999999998</v>
      </c>
      <c r="F1591">
        <v>0.138519124643494</v>
      </c>
      <c r="G1591">
        <v>3</v>
      </c>
    </row>
    <row r="1592" spans="1:7" x14ac:dyDescent="0.2">
      <c r="A1592" t="s">
        <v>2789</v>
      </c>
      <c r="B1592">
        <v>-1.89339394306161</v>
      </c>
      <c r="C1592" t="s">
        <v>2789</v>
      </c>
      <c r="D1592" t="s">
        <v>92153</v>
      </c>
      <c r="E1592">
        <v>0.14255699999999999</v>
      </c>
      <c r="F1592">
        <v>3.8004161061652102E-2</v>
      </c>
      <c r="G1592">
        <v>2</v>
      </c>
    </row>
    <row r="1593" spans="1:7" x14ac:dyDescent="0.2">
      <c r="A1593" t="s">
        <v>2789</v>
      </c>
      <c r="B1593">
        <v>-1.89339394306161</v>
      </c>
      <c r="C1593" t="s">
        <v>2789</v>
      </c>
      <c r="D1593" t="s">
        <v>129</v>
      </c>
      <c r="E1593">
        <v>8.1872399999999998E-2</v>
      </c>
      <c r="F1593">
        <v>1.7134611521712399E-3</v>
      </c>
      <c r="G1593">
        <v>2</v>
      </c>
    </row>
    <row r="1594" spans="1:7" x14ac:dyDescent="0.2">
      <c r="A1594" t="s">
        <v>2789</v>
      </c>
      <c r="B1594">
        <v>-1.89339394306161</v>
      </c>
      <c r="C1594" t="s">
        <v>2789</v>
      </c>
      <c r="D1594" t="s">
        <v>92362</v>
      </c>
      <c r="E1594">
        <v>-4.89915E-2</v>
      </c>
      <c r="G1594">
        <v>1</v>
      </c>
    </row>
    <row r="1595" spans="1:7" x14ac:dyDescent="0.2">
      <c r="A1595" t="s">
        <v>2789</v>
      </c>
      <c r="B1595">
        <v>-1.89339394306161</v>
      </c>
      <c r="C1595" t="s">
        <v>2789</v>
      </c>
      <c r="D1595" t="s">
        <v>92154</v>
      </c>
      <c r="E1595">
        <v>-0.47033666666666601</v>
      </c>
      <c r="F1595">
        <v>7.8836702888523499E-2</v>
      </c>
      <c r="G1595">
        <v>3</v>
      </c>
    </row>
    <row r="1596" spans="1:7" x14ac:dyDescent="0.2">
      <c r="A1596" t="s">
        <v>2789</v>
      </c>
      <c r="B1596">
        <v>-1.89339394306161</v>
      </c>
      <c r="C1596" t="s">
        <v>2789</v>
      </c>
      <c r="D1596" t="s">
        <v>92155</v>
      </c>
      <c r="E1596">
        <v>-0.196906</v>
      </c>
      <c r="F1596">
        <v>3.7289983212653699E-2</v>
      </c>
      <c r="G1596">
        <v>2</v>
      </c>
    </row>
    <row r="1597" spans="1:7" x14ac:dyDescent="0.2">
      <c r="A1597" t="s">
        <v>2789</v>
      </c>
      <c r="B1597">
        <v>-1.89339394306161</v>
      </c>
      <c r="C1597" t="s">
        <v>2789</v>
      </c>
      <c r="D1597" t="s">
        <v>92156</v>
      </c>
      <c r="E1597">
        <v>0.190776999999999</v>
      </c>
      <c r="F1597">
        <v>4.53481720910556E-2</v>
      </c>
      <c r="G1597">
        <v>2</v>
      </c>
    </row>
    <row r="1598" spans="1:7" x14ac:dyDescent="0.2">
      <c r="A1598" t="s">
        <v>2791</v>
      </c>
      <c r="B1598">
        <v>0.49266623324358999</v>
      </c>
      <c r="C1598" t="s">
        <v>2791</v>
      </c>
      <c r="D1598" t="s">
        <v>92150</v>
      </c>
      <c r="E1598">
        <v>-0.28996899999999998</v>
      </c>
      <c r="F1598">
        <v>6.7033722856484398E-3</v>
      </c>
      <c r="G1598">
        <v>2</v>
      </c>
    </row>
    <row r="1599" spans="1:7" x14ac:dyDescent="0.2">
      <c r="A1599" t="s">
        <v>2791</v>
      </c>
      <c r="B1599">
        <v>0.49266623324358999</v>
      </c>
      <c r="C1599" t="s">
        <v>2791</v>
      </c>
      <c r="D1599" t="s">
        <v>2793</v>
      </c>
      <c r="E1599">
        <v>4.3892E-2</v>
      </c>
      <c r="F1599">
        <v>0.20945864742473599</v>
      </c>
      <c r="G1599">
        <v>3</v>
      </c>
    </row>
    <row r="1600" spans="1:7" x14ac:dyDescent="0.2">
      <c r="A1600" t="s">
        <v>2791</v>
      </c>
      <c r="B1600">
        <v>0.49266623324358999</v>
      </c>
      <c r="C1600" t="s">
        <v>2791</v>
      </c>
      <c r="D1600" t="s">
        <v>92152</v>
      </c>
      <c r="E1600">
        <v>-0.28845666666666597</v>
      </c>
      <c r="F1600">
        <v>0.148037688992814</v>
      </c>
      <c r="G1600">
        <v>3</v>
      </c>
    </row>
    <row r="1601" spans="1:7" x14ac:dyDescent="0.2">
      <c r="A1601" t="s">
        <v>2791</v>
      </c>
      <c r="B1601">
        <v>0.49266623324358999</v>
      </c>
      <c r="C1601" t="s">
        <v>2791</v>
      </c>
      <c r="D1601" t="s">
        <v>92153</v>
      </c>
      <c r="E1601">
        <v>0.14984249999999999</v>
      </c>
      <c r="F1601">
        <v>4.3295441105271101E-2</v>
      </c>
      <c r="G1601">
        <v>2</v>
      </c>
    </row>
    <row r="1602" spans="1:7" x14ac:dyDescent="0.2">
      <c r="A1602" t="s">
        <v>2791</v>
      </c>
      <c r="B1602">
        <v>0.49266623324358999</v>
      </c>
      <c r="C1602" t="s">
        <v>2791</v>
      </c>
      <c r="D1602" t="s">
        <v>129</v>
      </c>
      <c r="E1602">
        <v>0.10666466666666601</v>
      </c>
      <c r="F1602">
        <v>5.11025835779692E-2</v>
      </c>
      <c r="G1602">
        <v>3</v>
      </c>
    </row>
    <row r="1603" spans="1:7" x14ac:dyDescent="0.2">
      <c r="A1603" t="s">
        <v>2791</v>
      </c>
      <c r="B1603">
        <v>0.49266623324358999</v>
      </c>
      <c r="C1603" t="s">
        <v>2791</v>
      </c>
      <c r="D1603" t="s">
        <v>92362</v>
      </c>
      <c r="E1603">
        <v>-4.8647900000000001E-2</v>
      </c>
      <c r="G1603">
        <v>1</v>
      </c>
    </row>
    <row r="1604" spans="1:7" x14ac:dyDescent="0.2">
      <c r="A1604" t="s">
        <v>2791</v>
      </c>
      <c r="B1604">
        <v>0.49266623324358999</v>
      </c>
      <c r="C1604" t="s">
        <v>2791</v>
      </c>
      <c r="D1604" t="s">
        <v>92154</v>
      </c>
      <c r="E1604">
        <v>-0.48023633333333299</v>
      </c>
      <c r="F1604">
        <v>5.2233633315454199E-2</v>
      </c>
      <c r="G1604">
        <v>3</v>
      </c>
    </row>
    <row r="1605" spans="1:7" x14ac:dyDescent="0.2">
      <c r="A1605" t="s">
        <v>2791</v>
      </c>
      <c r="B1605">
        <v>0.49266623324358999</v>
      </c>
      <c r="C1605" t="s">
        <v>2791</v>
      </c>
      <c r="D1605" t="s">
        <v>92155</v>
      </c>
      <c r="E1605">
        <v>-0.185971999999999</v>
      </c>
      <c r="F1605">
        <v>4.1439285804656299E-2</v>
      </c>
      <c r="G1605">
        <v>2</v>
      </c>
    </row>
    <row r="1606" spans="1:7" x14ac:dyDescent="0.2">
      <c r="A1606" t="s">
        <v>2791</v>
      </c>
      <c r="B1606">
        <v>0.49266623324358999</v>
      </c>
      <c r="C1606" t="s">
        <v>2791</v>
      </c>
      <c r="D1606" t="s">
        <v>92156</v>
      </c>
      <c r="E1606">
        <v>0.18089233333333299</v>
      </c>
      <c r="F1606">
        <v>4.3548990715438302E-2</v>
      </c>
      <c r="G1606">
        <v>3</v>
      </c>
    </row>
    <row r="1607" spans="1:7" x14ac:dyDescent="0.2">
      <c r="A1607" t="s">
        <v>2794</v>
      </c>
      <c r="B1607">
        <v>0.41235549930389298</v>
      </c>
      <c r="C1607" t="s">
        <v>2794</v>
      </c>
      <c r="D1607" t="s">
        <v>92430</v>
      </c>
      <c r="E1607">
        <v>0.32902199999999998</v>
      </c>
      <c r="G1607">
        <v>1</v>
      </c>
    </row>
    <row r="1608" spans="1:7" x14ac:dyDescent="0.2">
      <c r="A1608" t="s">
        <v>1220</v>
      </c>
      <c r="B1608">
        <v>-0.66443747012662302</v>
      </c>
      <c r="C1608" t="s">
        <v>1220</v>
      </c>
      <c r="D1608" t="s">
        <v>92430</v>
      </c>
      <c r="E1608">
        <v>0.35906175000000001</v>
      </c>
      <c r="F1608">
        <v>4.28630526902666E-2</v>
      </c>
      <c r="G1608">
        <v>8</v>
      </c>
    </row>
    <row r="1609" spans="1:7" x14ac:dyDescent="0.2">
      <c r="A1609" t="s">
        <v>2796</v>
      </c>
      <c r="B1609">
        <v>0.56056644276475198</v>
      </c>
      <c r="C1609" t="s">
        <v>2796</v>
      </c>
      <c r="D1609" t="s">
        <v>92430</v>
      </c>
      <c r="E1609">
        <v>0.32902199999999998</v>
      </c>
      <c r="G1609">
        <v>1</v>
      </c>
    </row>
    <row r="1610" spans="1:7" x14ac:dyDescent="0.2">
      <c r="A1610" t="s">
        <v>2798</v>
      </c>
      <c r="B1610">
        <v>-0.81362254094675002</v>
      </c>
      <c r="C1610" t="s">
        <v>2798</v>
      </c>
      <c r="D1610" t="s">
        <v>2800</v>
      </c>
      <c r="E1610">
        <v>-0.39725300000000002</v>
      </c>
      <c r="F1610">
        <v>0.14583228833835099</v>
      </c>
      <c r="G1610">
        <v>2</v>
      </c>
    </row>
    <row r="1611" spans="1:7" x14ac:dyDescent="0.2">
      <c r="A1611" t="s">
        <v>2798</v>
      </c>
      <c r="B1611">
        <v>-0.81362254094675002</v>
      </c>
      <c r="C1611" t="s">
        <v>2798</v>
      </c>
      <c r="D1611" t="s">
        <v>2802</v>
      </c>
      <c r="E1611">
        <v>0.121584999999999</v>
      </c>
      <c r="G1611">
        <v>1</v>
      </c>
    </row>
    <row r="1612" spans="1:7" x14ac:dyDescent="0.2">
      <c r="A1612" t="s">
        <v>1228</v>
      </c>
      <c r="B1612">
        <v>0.94211890382411501</v>
      </c>
      <c r="C1612" t="s">
        <v>1228</v>
      </c>
      <c r="D1612" t="s">
        <v>1230</v>
      </c>
      <c r="E1612">
        <v>0.19303049999999999</v>
      </c>
      <c r="F1612">
        <v>8.2057620636355202E-2</v>
      </c>
      <c r="G1612">
        <v>2</v>
      </c>
    </row>
    <row r="1613" spans="1:7" x14ac:dyDescent="0.2">
      <c r="A1613" t="s">
        <v>1232</v>
      </c>
      <c r="B1613">
        <v>-0.75685162413645302</v>
      </c>
      <c r="C1613" t="s">
        <v>1232</v>
      </c>
      <c r="D1613" t="s">
        <v>828</v>
      </c>
      <c r="E1613">
        <v>0.18551100000000001</v>
      </c>
      <c r="F1613">
        <v>1.6621251998571E-2</v>
      </c>
      <c r="G1613">
        <v>2</v>
      </c>
    </row>
    <row r="1614" spans="1:7" x14ac:dyDescent="0.2">
      <c r="A1614" t="s">
        <v>1232</v>
      </c>
      <c r="B1614">
        <v>-0.75685162413645302</v>
      </c>
      <c r="C1614" t="s">
        <v>1232</v>
      </c>
      <c r="D1614" t="s">
        <v>1234</v>
      </c>
      <c r="E1614">
        <v>0.59937750000000001</v>
      </c>
      <c r="F1614">
        <v>0.25026418174501103</v>
      </c>
      <c r="G1614">
        <v>2</v>
      </c>
    </row>
    <row r="1615" spans="1:7" x14ac:dyDescent="0.2">
      <c r="A1615" t="s">
        <v>1238</v>
      </c>
      <c r="B1615">
        <v>1.3760022389022699</v>
      </c>
      <c r="C1615" t="s">
        <v>1238</v>
      </c>
      <c r="D1615" t="s">
        <v>92337</v>
      </c>
      <c r="E1615">
        <v>-6.2720100000000001E-2</v>
      </c>
      <c r="G1615">
        <v>1</v>
      </c>
    </row>
    <row r="1616" spans="1:7" x14ac:dyDescent="0.2">
      <c r="A1616" t="s">
        <v>1238</v>
      </c>
      <c r="B1616">
        <v>1.3760022389022699</v>
      </c>
      <c r="C1616" t="s">
        <v>1238</v>
      </c>
      <c r="D1616" t="s">
        <v>828</v>
      </c>
      <c r="E1616">
        <v>0.21432599999999899</v>
      </c>
      <c r="F1616">
        <v>2.9886667888876398E-2</v>
      </c>
      <c r="G1616">
        <v>5</v>
      </c>
    </row>
    <row r="1617" spans="1:7" x14ac:dyDescent="0.2">
      <c r="A1617" t="s">
        <v>1238</v>
      </c>
      <c r="B1617">
        <v>1.3760022389022699</v>
      </c>
      <c r="C1617" t="s">
        <v>1238</v>
      </c>
      <c r="D1617" t="s">
        <v>1234</v>
      </c>
      <c r="E1617">
        <v>0.216781</v>
      </c>
      <c r="F1617">
        <v>0.17491559024855299</v>
      </c>
      <c r="G1617">
        <v>2</v>
      </c>
    </row>
    <row r="1618" spans="1:7" x14ac:dyDescent="0.2">
      <c r="A1618" t="s">
        <v>1242</v>
      </c>
      <c r="B1618">
        <v>-1.5537347645758</v>
      </c>
      <c r="C1618" t="s">
        <v>1242</v>
      </c>
      <c r="D1618" t="s">
        <v>92337</v>
      </c>
      <c r="E1618">
        <v>-6.0055499999999998E-2</v>
      </c>
      <c r="G1618">
        <v>1</v>
      </c>
    </row>
    <row r="1619" spans="1:7" x14ac:dyDescent="0.2">
      <c r="A1619" t="s">
        <v>1242</v>
      </c>
      <c r="B1619">
        <v>-1.5537347645758</v>
      </c>
      <c r="C1619" t="s">
        <v>1242</v>
      </c>
      <c r="D1619" t="s">
        <v>828</v>
      </c>
      <c r="E1619">
        <v>0.216194999999999</v>
      </c>
      <c r="F1619">
        <v>3.3250465390226698E-2</v>
      </c>
      <c r="G1619">
        <v>4</v>
      </c>
    </row>
    <row r="1620" spans="1:7" x14ac:dyDescent="0.2">
      <c r="A1620" t="s">
        <v>1242</v>
      </c>
      <c r="B1620">
        <v>-1.5537347645758</v>
      </c>
      <c r="C1620" t="s">
        <v>1242</v>
      </c>
      <c r="D1620" t="s">
        <v>1234</v>
      </c>
      <c r="E1620">
        <v>0.269797433333333</v>
      </c>
      <c r="F1620">
        <v>0.15544145646629501</v>
      </c>
      <c r="G1620">
        <v>3</v>
      </c>
    </row>
    <row r="1621" spans="1:7" x14ac:dyDescent="0.2">
      <c r="A1621" t="s">
        <v>1245</v>
      </c>
      <c r="B1621">
        <v>-0.41185456913746299</v>
      </c>
      <c r="C1621" t="s">
        <v>1245</v>
      </c>
      <c r="D1621" t="s">
        <v>828</v>
      </c>
      <c r="E1621">
        <v>0.21723199999999901</v>
      </c>
      <c r="F1621">
        <v>2.8459657067505199E-2</v>
      </c>
      <c r="G1621">
        <v>6</v>
      </c>
    </row>
    <row r="1622" spans="1:7" x14ac:dyDescent="0.2">
      <c r="A1622" t="s">
        <v>1245</v>
      </c>
      <c r="B1622">
        <v>-0.41185456913746299</v>
      </c>
      <c r="C1622" t="s">
        <v>1245</v>
      </c>
      <c r="D1622" t="s">
        <v>1234</v>
      </c>
      <c r="E1622">
        <v>0.27179419999999999</v>
      </c>
      <c r="F1622">
        <v>0.15569385853565301</v>
      </c>
      <c r="G1622">
        <v>3</v>
      </c>
    </row>
    <row r="1623" spans="1:7" x14ac:dyDescent="0.2">
      <c r="A1623" t="s">
        <v>2805</v>
      </c>
      <c r="B1623">
        <v>-0.504870315814686</v>
      </c>
      <c r="C1623" t="s">
        <v>2805</v>
      </c>
      <c r="D1623" t="s">
        <v>92337</v>
      </c>
      <c r="E1623">
        <v>-6.7730700000000005E-2</v>
      </c>
      <c r="G1623">
        <v>1</v>
      </c>
    </row>
    <row r="1624" spans="1:7" x14ac:dyDescent="0.2">
      <c r="A1624" t="s">
        <v>2805</v>
      </c>
      <c r="B1624">
        <v>-0.504870315814686</v>
      </c>
      <c r="C1624" t="s">
        <v>2805</v>
      </c>
      <c r="D1624" t="s">
        <v>828</v>
      </c>
      <c r="E1624">
        <v>0.21084766666666599</v>
      </c>
      <c r="F1624">
        <v>2.8346371546754699E-2</v>
      </c>
      <c r="G1624">
        <v>6</v>
      </c>
    </row>
    <row r="1625" spans="1:7" x14ac:dyDescent="0.2">
      <c r="A1625" t="s">
        <v>2805</v>
      </c>
      <c r="B1625">
        <v>-0.504870315814686</v>
      </c>
      <c r="C1625" t="s">
        <v>2805</v>
      </c>
      <c r="D1625" t="s">
        <v>1234</v>
      </c>
      <c r="E1625">
        <v>0.213376699999999</v>
      </c>
      <c r="F1625">
        <v>0.17281307894537301</v>
      </c>
      <c r="G1625">
        <v>2</v>
      </c>
    </row>
    <row r="1626" spans="1:7" x14ac:dyDescent="0.2">
      <c r="A1626" t="s">
        <v>2806</v>
      </c>
      <c r="B1626">
        <v>0.50362313936469105</v>
      </c>
      <c r="C1626" t="s">
        <v>2806</v>
      </c>
      <c r="D1626" t="s">
        <v>828</v>
      </c>
      <c r="E1626">
        <v>0.18793933333333299</v>
      </c>
      <c r="F1626">
        <v>3.9309776218306398E-2</v>
      </c>
      <c r="G1626">
        <v>3</v>
      </c>
    </row>
    <row r="1627" spans="1:7" x14ac:dyDescent="0.2">
      <c r="A1627" t="s">
        <v>2806</v>
      </c>
      <c r="B1627">
        <v>0.50362313936469105</v>
      </c>
      <c r="C1627" t="s">
        <v>2806</v>
      </c>
      <c r="D1627" t="s">
        <v>1234</v>
      </c>
      <c r="E1627">
        <v>0.19148869999999901</v>
      </c>
      <c r="F1627">
        <v>0.157665437478795</v>
      </c>
      <c r="G1627">
        <v>2</v>
      </c>
    </row>
    <row r="1628" spans="1:7" x14ac:dyDescent="0.2">
      <c r="A1628" t="s">
        <v>1247</v>
      </c>
      <c r="B1628">
        <v>1.1710930251254601</v>
      </c>
      <c r="C1628" t="s">
        <v>1247</v>
      </c>
      <c r="D1628" t="s">
        <v>1250</v>
      </c>
      <c r="E1628">
        <v>0.18459999999999999</v>
      </c>
      <c r="G1628">
        <v>1</v>
      </c>
    </row>
    <row r="1629" spans="1:7" x14ac:dyDescent="0.2">
      <c r="A1629" t="s">
        <v>1247</v>
      </c>
      <c r="B1629">
        <v>1.1710930251254601</v>
      </c>
      <c r="C1629" t="s">
        <v>1247</v>
      </c>
      <c r="D1629" t="s">
        <v>92433</v>
      </c>
      <c r="E1629">
        <v>0.15152399999999999</v>
      </c>
      <c r="F1629">
        <v>5.6209332250080998E-2</v>
      </c>
      <c r="G1629">
        <v>2</v>
      </c>
    </row>
    <row r="1630" spans="1:7" x14ac:dyDescent="0.2">
      <c r="A1630" t="s">
        <v>1253</v>
      </c>
      <c r="B1630">
        <v>0.46215995753630201</v>
      </c>
      <c r="C1630" t="s">
        <v>1253</v>
      </c>
      <c r="D1630" t="s">
        <v>92434</v>
      </c>
      <c r="E1630">
        <v>-0.45704129999999998</v>
      </c>
      <c r="F1630">
        <v>5.5678616753352103E-2</v>
      </c>
      <c r="G1630">
        <v>10</v>
      </c>
    </row>
    <row r="1631" spans="1:7" x14ac:dyDescent="0.2">
      <c r="A1631" t="s">
        <v>1256</v>
      </c>
      <c r="B1631">
        <v>0.76247418202530004</v>
      </c>
      <c r="C1631" t="s">
        <v>1256</v>
      </c>
      <c r="D1631" t="s">
        <v>92434</v>
      </c>
      <c r="E1631">
        <v>-0.465612111111111</v>
      </c>
      <c r="F1631">
        <v>5.50852998663083E-2</v>
      </c>
      <c r="G1631">
        <v>9</v>
      </c>
    </row>
    <row r="1632" spans="1:7" x14ac:dyDescent="0.2">
      <c r="A1632" t="s">
        <v>1258</v>
      </c>
      <c r="B1632">
        <v>2.1210464418537698</v>
      </c>
      <c r="C1632" t="s">
        <v>1258</v>
      </c>
      <c r="D1632" t="s">
        <v>92435</v>
      </c>
      <c r="E1632">
        <v>0.17533599999999999</v>
      </c>
      <c r="F1632">
        <v>6.7747900705483102E-2</v>
      </c>
      <c r="G1632">
        <v>2</v>
      </c>
    </row>
    <row r="1633" spans="1:7" x14ac:dyDescent="0.2">
      <c r="A1633" t="s">
        <v>1263</v>
      </c>
      <c r="B1633">
        <v>1.0874403117217</v>
      </c>
      <c r="C1633" t="s">
        <v>1263</v>
      </c>
      <c r="D1633" t="s">
        <v>92435</v>
      </c>
      <c r="E1633">
        <v>-0.16317166666666599</v>
      </c>
      <c r="F1633">
        <v>4.2360168853928397E-2</v>
      </c>
      <c r="G1633">
        <v>3</v>
      </c>
    </row>
    <row r="1634" spans="1:7" x14ac:dyDescent="0.2">
      <c r="A1634" t="s">
        <v>2808</v>
      </c>
      <c r="B1634">
        <v>-0.43266010496240997</v>
      </c>
      <c r="C1634" t="s">
        <v>2808</v>
      </c>
      <c r="D1634" t="s">
        <v>92414</v>
      </c>
      <c r="E1634">
        <v>-0.806504</v>
      </c>
      <c r="F1634">
        <v>4.7968709822132902E-2</v>
      </c>
      <c r="G1634">
        <v>2</v>
      </c>
    </row>
    <row r="1635" spans="1:7" x14ac:dyDescent="0.2">
      <c r="A1635" t="s">
        <v>2808</v>
      </c>
      <c r="B1635">
        <v>-0.43266010496240997</v>
      </c>
      <c r="C1635" t="s">
        <v>2808</v>
      </c>
      <c r="D1635" t="s">
        <v>92177</v>
      </c>
      <c r="E1635">
        <v>0.55785799999999997</v>
      </c>
      <c r="F1635">
        <v>0.202410730328211</v>
      </c>
      <c r="G1635">
        <v>2</v>
      </c>
    </row>
    <row r="1636" spans="1:7" x14ac:dyDescent="0.2">
      <c r="A1636" t="s">
        <v>2808</v>
      </c>
      <c r="B1636">
        <v>-0.43266010496240997</v>
      </c>
      <c r="C1636" t="s">
        <v>2808</v>
      </c>
      <c r="D1636" t="s">
        <v>92324</v>
      </c>
      <c r="E1636">
        <v>-0.242141</v>
      </c>
      <c r="G1636">
        <v>1</v>
      </c>
    </row>
    <row r="1637" spans="1:7" x14ac:dyDescent="0.2">
      <c r="A1637" t="s">
        <v>2808</v>
      </c>
      <c r="B1637">
        <v>-0.43266010496240997</v>
      </c>
      <c r="C1637" t="s">
        <v>2808</v>
      </c>
      <c r="D1637" t="s">
        <v>92325</v>
      </c>
      <c r="E1637">
        <v>0.50582799999999895</v>
      </c>
      <c r="G1637">
        <v>1</v>
      </c>
    </row>
    <row r="1638" spans="1:7" x14ac:dyDescent="0.2">
      <c r="A1638" t="s">
        <v>2808</v>
      </c>
      <c r="B1638">
        <v>-0.43266010496240997</v>
      </c>
      <c r="C1638" t="s">
        <v>2808</v>
      </c>
      <c r="D1638" t="s">
        <v>92181</v>
      </c>
      <c r="E1638">
        <v>0.79203500000000004</v>
      </c>
      <c r="F1638">
        <v>9.2758267556051197E-2</v>
      </c>
      <c r="G1638">
        <v>2</v>
      </c>
    </row>
    <row r="1639" spans="1:7" x14ac:dyDescent="0.2">
      <c r="A1639" t="s">
        <v>2808</v>
      </c>
      <c r="B1639">
        <v>-0.43266010496240997</v>
      </c>
      <c r="C1639" t="s">
        <v>2808</v>
      </c>
      <c r="D1639" t="s">
        <v>783</v>
      </c>
      <c r="E1639">
        <v>0.291549</v>
      </c>
      <c r="G1639">
        <v>1</v>
      </c>
    </row>
    <row r="1640" spans="1:7" x14ac:dyDescent="0.2">
      <c r="A1640" t="s">
        <v>2808</v>
      </c>
      <c r="B1640">
        <v>-0.43266010496240997</v>
      </c>
      <c r="C1640" t="s">
        <v>2808</v>
      </c>
      <c r="D1640" t="s">
        <v>92415</v>
      </c>
      <c r="E1640">
        <v>-0.54775333333333298</v>
      </c>
      <c r="F1640">
        <v>0.106914878956735</v>
      </c>
      <c r="G1640">
        <v>3</v>
      </c>
    </row>
    <row r="1641" spans="1:7" x14ac:dyDescent="0.2">
      <c r="A1641" t="s">
        <v>2808</v>
      </c>
      <c r="B1641">
        <v>-0.43266010496240997</v>
      </c>
      <c r="C1641" t="s">
        <v>2808</v>
      </c>
      <c r="D1641" t="s">
        <v>92416</v>
      </c>
      <c r="E1641">
        <v>-0.40748800000000002</v>
      </c>
      <c r="G1641">
        <v>1</v>
      </c>
    </row>
    <row r="1642" spans="1:7" x14ac:dyDescent="0.2">
      <c r="A1642" t="s">
        <v>2808</v>
      </c>
      <c r="B1642">
        <v>-0.43266010496240997</v>
      </c>
      <c r="C1642" t="s">
        <v>2808</v>
      </c>
      <c r="D1642" t="s">
        <v>92182</v>
      </c>
      <c r="E1642">
        <v>-0.67757500000000004</v>
      </c>
      <c r="F1642">
        <v>0.19469531368953499</v>
      </c>
      <c r="G1642">
        <v>4</v>
      </c>
    </row>
    <row r="1643" spans="1:7" x14ac:dyDescent="0.2">
      <c r="A1643" t="s">
        <v>2808</v>
      </c>
      <c r="B1643">
        <v>-0.43266010496240997</v>
      </c>
      <c r="C1643" t="s">
        <v>2808</v>
      </c>
      <c r="D1643" t="s">
        <v>92329</v>
      </c>
      <c r="E1643">
        <v>-0.54773899999999998</v>
      </c>
      <c r="G1643">
        <v>1</v>
      </c>
    </row>
    <row r="1644" spans="1:7" x14ac:dyDescent="0.2">
      <c r="A1644" t="s">
        <v>2808</v>
      </c>
      <c r="B1644">
        <v>-0.43266010496240997</v>
      </c>
      <c r="C1644" t="s">
        <v>2808</v>
      </c>
      <c r="D1644" t="s">
        <v>92330</v>
      </c>
      <c r="E1644">
        <v>0.56701099999999904</v>
      </c>
      <c r="G1644">
        <v>1</v>
      </c>
    </row>
    <row r="1645" spans="1:7" x14ac:dyDescent="0.2">
      <c r="A1645" t="s">
        <v>2808</v>
      </c>
      <c r="B1645">
        <v>-0.43266010496240997</v>
      </c>
      <c r="C1645" t="s">
        <v>2808</v>
      </c>
      <c r="D1645" t="s">
        <v>92183</v>
      </c>
      <c r="E1645">
        <v>-0.755216</v>
      </c>
      <c r="F1645">
        <v>0.105456491132599</v>
      </c>
      <c r="G1645">
        <v>2</v>
      </c>
    </row>
    <row r="1646" spans="1:7" x14ac:dyDescent="0.2">
      <c r="A1646" t="s">
        <v>2808</v>
      </c>
      <c r="B1646">
        <v>-0.43266010496240997</v>
      </c>
      <c r="C1646" t="s">
        <v>2808</v>
      </c>
      <c r="D1646" t="s">
        <v>92188</v>
      </c>
      <c r="E1646">
        <v>0.44611699999999999</v>
      </c>
      <c r="F1646">
        <v>6.7175144212721999E-2</v>
      </c>
      <c r="G1646">
        <v>2</v>
      </c>
    </row>
    <row r="1647" spans="1:7" x14ac:dyDescent="0.2">
      <c r="A1647" t="s">
        <v>2808</v>
      </c>
      <c r="B1647">
        <v>-0.43266010496240997</v>
      </c>
      <c r="C1647" t="s">
        <v>2808</v>
      </c>
      <c r="D1647" t="s">
        <v>92333</v>
      </c>
      <c r="E1647">
        <v>0.81795700000000005</v>
      </c>
      <c r="F1647">
        <v>0.12875990221338299</v>
      </c>
      <c r="G1647">
        <v>2</v>
      </c>
    </row>
    <row r="1648" spans="1:7" x14ac:dyDescent="0.2">
      <c r="A1648" t="s">
        <v>2808</v>
      </c>
      <c r="B1648">
        <v>-0.43266010496240997</v>
      </c>
      <c r="C1648" t="s">
        <v>2808</v>
      </c>
      <c r="D1648" t="s">
        <v>92149</v>
      </c>
      <c r="E1648">
        <v>-0.37379000000000001</v>
      </c>
      <c r="F1648">
        <v>0.115603827544766</v>
      </c>
      <c r="G1648">
        <v>3</v>
      </c>
    </row>
    <row r="1649" spans="1:7" x14ac:dyDescent="0.2">
      <c r="A1649" t="s">
        <v>2812</v>
      </c>
      <c r="B1649">
        <v>-0.494650015782994</v>
      </c>
      <c r="C1649" t="s">
        <v>2812</v>
      </c>
      <c r="D1649" t="s">
        <v>92241</v>
      </c>
      <c r="E1649">
        <v>0.56760449999999996</v>
      </c>
      <c r="F1649">
        <v>0.23624077471018101</v>
      </c>
      <c r="G1649">
        <v>4</v>
      </c>
    </row>
    <row r="1650" spans="1:7" x14ac:dyDescent="0.2">
      <c r="A1650" t="s">
        <v>2812</v>
      </c>
      <c r="B1650">
        <v>-0.494650015782994</v>
      </c>
      <c r="C1650" t="s">
        <v>2812</v>
      </c>
      <c r="D1650" t="s">
        <v>1275</v>
      </c>
      <c r="E1650">
        <v>-7.1709200000000001E-2</v>
      </c>
      <c r="G1650">
        <v>1</v>
      </c>
    </row>
    <row r="1651" spans="1:7" x14ac:dyDescent="0.2">
      <c r="A1651" t="s">
        <v>2812</v>
      </c>
      <c r="B1651">
        <v>-0.494650015782994</v>
      </c>
      <c r="C1651" t="s">
        <v>2812</v>
      </c>
      <c r="D1651" t="s">
        <v>92421</v>
      </c>
      <c r="E1651">
        <v>0.35013515000000001</v>
      </c>
      <c r="F1651">
        <v>0.17666193207393299</v>
      </c>
      <c r="G1651">
        <v>6</v>
      </c>
    </row>
    <row r="1652" spans="1:7" x14ac:dyDescent="0.2">
      <c r="A1652" t="s">
        <v>2812</v>
      </c>
      <c r="B1652">
        <v>-0.494650015782994</v>
      </c>
      <c r="C1652" t="s">
        <v>2812</v>
      </c>
      <c r="D1652" t="s">
        <v>92414</v>
      </c>
      <c r="E1652">
        <v>-0.67269999999999996</v>
      </c>
      <c r="F1652">
        <v>3.3031055629513202E-2</v>
      </c>
      <c r="G1652">
        <v>3</v>
      </c>
    </row>
    <row r="1653" spans="1:7" x14ac:dyDescent="0.2">
      <c r="A1653" t="s">
        <v>2812</v>
      </c>
      <c r="B1653">
        <v>-0.494650015782994</v>
      </c>
      <c r="C1653" t="s">
        <v>2812</v>
      </c>
      <c r="D1653" t="s">
        <v>92322</v>
      </c>
      <c r="E1653">
        <v>-0.167711</v>
      </c>
      <c r="G1653">
        <v>1</v>
      </c>
    </row>
    <row r="1654" spans="1:7" x14ac:dyDescent="0.2">
      <c r="A1654" t="s">
        <v>2812</v>
      </c>
      <c r="B1654">
        <v>-0.494650015782994</v>
      </c>
      <c r="C1654" t="s">
        <v>2812</v>
      </c>
      <c r="D1654" t="s">
        <v>92177</v>
      </c>
      <c r="E1654">
        <v>0.419597</v>
      </c>
      <c r="G1654">
        <v>1</v>
      </c>
    </row>
    <row r="1655" spans="1:7" x14ac:dyDescent="0.2">
      <c r="A1655" t="s">
        <v>2812</v>
      </c>
      <c r="B1655">
        <v>-0.494650015782994</v>
      </c>
      <c r="C1655" t="s">
        <v>2812</v>
      </c>
      <c r="D1655" t="s">
        <v>92325</v>
      </c>
      <c r="E1655">
        <v>0.40730300000000003</v>
      </c>
      <c r="G1655">
        <v>1</v>
      </c>
    </row>
    <row r="1656" spans="1:7" x14ac:dyDescent="0.2">
      <c r="A1656" t="s">
        <v>2812</v>
      </c>
      <c r="B1656">
        <v>-0.494650015782994</v>
      </c>
      <c r="C1656" t="s">
        <v>2812</v>
      </c>
      <c r="D1656" t="s">
        <v>92436</v>
      </c>
      <c r="E1656">
        <v>-0.24043299999999901</v>
      </c>
      <c r="G1656">
        <v>1</v>
      </c>
    </row>
    <row r="1657" spans="1:7" x14ac:dyDescent="0.2">
      <c r="A1657" t="s">
        <v>2812</v>
      </c>
      <c r="B1657">
        <v>-0.494650015782994</v>
      </c>
      <c r="C1657" t="s">
        <v>2812</v>
      </c>
      <c r="D1657" t="s">
        <v>92227</v>
      </c>
      <c r="E1657">
        <v>0.46394087499999997</v>
      </c>
      <c r="F1657">
        <v>0.12419824385282099</v>
      </c>
      <c r="G1657">
        <v>8</v>
      </c>
    </row>
    <row r="1658" spans="1:7" x14ac:dyDescent="0.2">
      <c r="A1658" t="s">
        <v>2812</v>
      </c>
      <c r="B1658">
        <v>-0.494650015782994</v>
      </c>
      <c r="C1658" t="s">
        <v>2812</v>
      </c>
      <c r="D1658" t="s">
        <v>92416</v>
      </c>
      <c r="E1658">
        <v>-0.33244099999999999</v>
      </c>
      <c r="G1658">
        <v>1</v>
      </c>
    </row>
    <row r="1659" spans="1:7" x14ac:dyDescent="0.2">
      <c r="A1659" t="s">
        <v>2812</v>
      </c>
      <c r="B1659">
        <v>-0.494650015782994</v>
      </c>
      <c r="C1659" t="s">
        <v>2812</v>
      </c>
      <c r="D1659" t="s">
        <v>92182</v>
      </c>
      <c r="E1659">
        <v>-0.599318666666666</v>
      </c>
      <c r="F1659">
        <v>0.137666301476916</v>
      </c>
      <c r="G1659">
        <v>3</v>
      </c>
    </row>
    <row r="1660" spans="1:7" x14ac:dyDescent="0.2">
      <c r="A1660" t="s">
        <v>2812</v>
      </c>
      <c r="B1660">
        <v>-0.494650015782994</v>
      </c>
      <c r="C1660" t="s">
        <v>2812</v>
      </c>
      <c r="D1660" t="s">
        <v>92417</v>
      </c>
      <c r="E1660">
        <v>-0.586507</v>
      </c>
      <c r="G1660">
        <v>1</v>
      </c>
    </row>
    <row r="1661" spans="1:7" x14ac:dyDescent="0.2">
      <c r="A1661" t="s">
        <v>2812</v>
      </c>
      <c r="B1661">
        <v>-0.494650015782994</v>
      </c>
      <c r="C1661" t="s">
        <v>2812</v>
      </c>
      <c r="D1661" t="s">
        <v>92423</v>
      </c>
      <c r="E1661">
        <v>-0.38688499999999998</v>
      </c>
      <c r="G1661">
        <v>1</v>
      </c>
    </row>
    <row r="1662" spans="1:7" x14ac:dyDescent="0.2">
      <c r="A1662" t="s">
        <v>2812</v>
      </c>
      <c r="B1662">
        <v>-0.494650015782994</v>
      </c>
      <c r="C1662" t="s">
        <v>2812</v>
      </c>
      <c r="D1662" t="s">
        <v>92329</v>
      </c>
      <c r="E1662">
        <v>-0.40131899999999998</v>
      </c>
      <c r="G1662">
        <v>1</v>
      </c>
    </row>
    <row r="1663" spans="1:7" x14ac:dyDescent="0.2">
      <c r="A1663" t="s">
        <v>2812</v>
      </c>
      <c r="B1663">
        <v>-0.494650015782994</v>
      </c>
      <c r="C1663" t="s">
        <v>2812</v>
      </c>
      <c r="D1663" t="s">
        <v>92184</v>
      </c>
      <c r="E1663">
        <v>-0.34651199999999999</v>
      </c>
      <c r="G1663">
        <v>1</v>
      </c>
    </row>
    <row r="1664" spans="1:7" x14ac:dyDescent="0.2">
      <c r="A1664" t="s">
        <v>2812</v>
      </c>
      <c r="B1664">
        <v>-0.494650015782994</v>
      </c>
      <c r="C1664" t="s">
        <v>2812</v>
      </c>
      <c r="D1664" t="s">
        <v>92424</v>
      </c>
      <c r="E1664">
        <v>0.28433999999999998</v>
      </c>
      <c r="G1664">
        <v>1</v>
      </c>
    </row>
    <row r="1665" spans="1:7" x14ac:dyDescent="0.2">
      <c r="A1665" t="s">
        <v>2812</v>
      </c>
      <c r="B1665">
        <v>-0.494650015782994</v>
      </c>
      <c r="C1665" t="s">
        <v>2812</v>
      </c>
      <c r="D1665" t="s">
        <v>92425</v>
      </c>
      <c r="E1665">
        <v>0.58707699999999996</v>
      </c>
      <c r="G1665">
        <v>1</v>
      </c>
    </row>
    <row r="1666" spans="1:7" x14ac:dyDescent="0.2">
      <c r="A1666" t="s">
        <v>2812</v>
      </c>
      <c r="B1666">
        <v>-0.494650015782994</v>
      </c>
      <c r="C1666" t="s">
        <v>2812</v>
      </c>
      <c r="D1666" t="s">
        <v>92232</v>
      </c>
      <c r="E1666">
        <v>0.13440099999999999</v>
      </c>
      <c r="G1666">
        <v>1</v>
      </c>
    </row>
    <row r="1667" spans="1:7" x14ac:dyDescent="0.2">
      <c r="A1667" t="s">
        <v>2812</v>
      </c>
      <c r="B1667">
        <v>-0.494650015782994</v>
      </c>
      <c r="C1667" t="s">
        <v>2812</v>
      </c>
      <c r="D1667" t="s">
        <v>92233</v>
      </c>
      <c r="E1667">
        <v>0.6825968</v>
      </c>
      <c r="F1667">
        <v>0.21340233943117801</v>
      </c>
      <c r="G1667">
        <v>5</v>
      </c>
    </row>
    <row r="1668" spans="1:7" x14ac:dyDescent="0.2">
      <c r="A1668" t="s">
        <v>2812</v>
      </c>
      <c r="B1668">
        <v>-0.494650015782994</v>
      </c>
      <c r="C1668" t="s">
        <v>2812</v>
      </c>
      <c r="D1668" t="s">
        <v>92426</v>
      </c>
      <c r="E1668">
        <v>-0.42951050000000002</v>
      </c>
      <c r="F1668">
        <v>0.17017726770782199</v>
      </c>
      <c r="G1668">
        <v>2</v>
      </c>
    </row>
    <row r="1669" spans="1:7" x14ac:dyDescent="0.2">
      <c r="A1669" t="s">
        <v>2812</v>
      </c>
      <c r="B1669">
        <v>-0.494650015782994</v>
      </c>
      <c r="C1669" t="s">
        <v>2812</v>
      </c>
      <c r="D1669" t="s">
        <v>92234</v>
      </c>
      <c r="E1669">
        <v>-0.15229500000000001</v>
      </c>
      <c r="G1669">
        <v>1</v>
      </c>
    </row>
    <row r="1670" spans="1:7" x14ac:dyDescent="0.2">
      <c r="A1670" t="s">
        <v>2812</v>
      </c>
      <c r="B1670">
        <v>-0.494650015782994</v>
      </c>
      <c r="C1670" t="s">
        <v>2812</v>
      </c>
      <c r="D1670" t="s">
        <v>92437</v>
      </c>
      <c r="E1670">
        <v>-0.21154600000000001</v>
      </c>
      <c r="G1670">
        <v>1</v>
      </c>
    </row>
    <row r="1671" spans="1:7" x14ac:dyDescent="0.2">
      <c r="A1671" t="s">
        <v>2812</v>
      </c>
      <c r="B1671">
        <v>-0.494650015782994</v>
      </c>
      <c r="C1671" t="s">
        <v>2812</v>
      </c>
      <c r="D1671" t="s">
        <v>92428</v>
      </c>
      <c r="E1671">
        <v>-0.64671999999999996</v>
      </c>
      <c r="F1671">
        <v>2.81569920268483E-2</v>
      </c>
      <c r="G1671">
        <v>2</v>
      </c>
    </row>
    <row r="1672" spans="1:7" x14ac:dyDescent="0.2">
      <c r="A1672" t="s">
        <v>2812</v>
      </c>
      <c r="B1672">
        <v>-0.494650015782994</v>
      </c>
      <c r="C1672" t="s">
        <v>2812</v>
      </c>
      <c r="D1672" t="s">
        <v>92438</v>
      </c>
      <c r="E1672">
        <v>-0.46292499999999998</v>
      </c>
      <c r="G1672">
        <v>1</v>
      </c>
    </row>
    <row r="1673" spans="1:7" x14ac:dyDescent="0.2">
      <c r="A1673" t="s">
        <v>2812</v>
      </c>
      <c r="B1673">
        <v>-0.494650015782994</v>
      </c>
      <c r="C1673" t="s">
        <v>2812</v>
      </c>
      <c r="D1673" t="s">
        <v>1180</v>
      </c>
      <c r="E1673">
        <v>0.202844</v>
      </c>
      <c r="G1673">
        <v>1</v>
      </c>
    </row>
    <row r="1674" spans="1:7" x14ac:dyDescent="0.2">
      <c r="A1674" t="s">
        <v>2812</v>
      </c>
      <c r="B1674">
        <v>-0.494650015782994</v>
      </c>
      <c r="C1674" t="s">
        <v>2812</v>
      </c>
      <c r="D1674" t="s">
        <v>92418</v>
      </c>
      <c r="E1674">
        <v>-0.43983299999999997</v>
      </c>
      <c r="F1674">
        <v>0.100329598195148</v>
      </c>
      <c r="G1674">
        <v>5</v>
      </c>
    </row>
    <row r="1675" spans="1:7" x14ac:dyDescent="0.2">
      <c r="A1675" t="s">
        <v>2812</v>
      </c>
      <c r="B1675">
        <v>-0.494650015782994</v>
      </c>
      <c r="C1675" t="s">
        <v>2812</v>
      </c>
      <c r="D1675" t="s">
        <v>92238</v>
      </c>
      <c r="E1675">
        <v>0.1494365</v>
      </c>
      <c r="F1675">
        <v>0.66933242982878005</v>
      </c>
      <c r="G1675">
        <v>2</v>
      </c>
    </row>
    <row r="1676" spans="1:7" x14ac:dyDescent="0.2">
      <c r="A1676" t="s">
        <v>2812</v>
      </c>
      <c r="B1676">
        <v>-0.494650015782994</v>
      </c>
      <c r="C1676" t="s">
        <v>2812</v>
      </c>
      <c r="D1676" t="s">
        <v>92419</v>
      </c>
      <c r="E1676">
        <v>0.23202399999999901</v>
      </c>
      <c r="G1676">
        <v>1</v>
      </c>
    </row>
    <row r="1677" spans="1:7" x14ac:dyDescent="0.2">
      <c r="A1677" t="s">
        <v>1270</v>
      </c>
      <c r="B1677">
        <v>-0.48261034050206297</v>
      </c>
      <c r="C1677" t="s">
        <v>1270</v>
      </c>
      <c r="D1677" t="s">
        <v>92241</v>
      </c>
      <c r="E1677">
        <v>0.56631774999999995</v>
      </c>
      <c r="F1677">
        <v>0.23710659495449801</v>
      </c>
      <c r="G1677">
        <v>4</v>
      </c>
    </row>
    <row r="1678" spans="1:7" x14ac:dyDescent="0.2">
      <c r="A1678" t="s">
        <v>1270</v>
      </c>
      <c r="B1678">
        <v>-0.48261034050206297</v>
      </c>
      <c r="C1678" t="s">
        <v>1270</v>
      </c>
      <c r="D1678" t="s">
        <v>1275</v>
      </c>
      <c r="E1678">
        <v>-7.1709200000000001E-2</v>
      </c>
      <c r="G1678">
        <v>1</v>
      </c>
    </row>
    <row r="1679" spans="1:7" x14ac:dyDescent="0.2">
      <c r="A1679" t="s">
        <v>1270</v>
      </c>
      <c r="B1679">
        <v>-0.48261034050206297</v>
      </c>
      <c r="C1679" t="s">
        <v>1270</v>
      </c>
      <c r="D1679" t="s">
        <v>92421</v>
      </c>
      <c r="E1679">
        <v>0.349562816666666</v>
      </c>
      <c r="F1679">
        <v>0.17691902581577101</v>
      </c>
      <c r="G1679">
        <v>6</v>
      </c>
    </row>
    <row r="1680" spans="1:7" x14ac:dyDescent="0.2">
      <c r="A1680" t="s">
        <v>1270</v>
      </c>
      <c r="B1680">
        <v>-0.48261034050206297</v>
      </c>
      <c r="C1680" t="s">
        <v>1270</v>
      </c>
      <c r="D1680" t="s">
        <v>92414</v>
      </c>
      <c r="E1680">
        <v>-0.67269999999999996</v>
      </c>
      <c r="F1680">
        <v>3.3031055629513202E-2</v>
      </c>
      <c r="G1680">
        <v>3</v>
      </c>
    </row>
    <row r="1681" spans="1:7" x14ac:dyDescent="0.2">
      <c r="A1681" t="s">
        <v>1270</v>
      </c>
      <c r="B1681">
        <v>-0.48261034050206297</v>
      </c>
      <c r="C1681" t="s">
        <v>1270</v>
      </c>
      <c r="D1681" t="s">
        <v>92322</v>
      </c>
      <c r="E1681">
        <v>-0.167711</v>
      </c>
      <c r="G1681">
        <v>1</v>
      </c>
    </row>
    <row r="1682" spans="1:7" x14ac:dyDescent="0.2">
      <c r="A1682" t="s">
        <v>1270</v>
      </c>
      <c r="B1682">
        <v>-0.48261034050206297</v>
      </c>
      <c r="C1682" t="s">
        <v>1270</v>
      </c>
      <c r="D1682" t="s">
        <v>92177</v>
      </c>
      <c r="E1682">
        <v>0.42348400000000003</v>
      </c>
      <c r="G1682">
        <v>1</v>
      </c>
    </row>
    <row r="1683" spans="1:7" x14ac:dyDescent="0.2">
      <c r="A1683" t="s">
        <v>1270</v>
      </c>
      <c r="B1683">
        <v>-0.48261034050206297</v>
      </c>
      <c r="C1683" t="s">
        <v>1270</v>
      </c>
      <c r="D1683" t="s">
        <v>92325</v>
      </c>
      <c r="E1683">
        <v>0.40616999999999998</v>
      </c>
      <c r="G1683">
        <v>1</v>
      </c>
    </row>
    <row r="1684" spans="1:7" x14ac:dyDescent="0.2">
      <c r="A1684" t="s">
        <v>1270</v>
      </c>
      <c r="B1684">
        <v>-0.48261034050206297</v>
      </c>
      <c r="C1684" t="s">
        <v>1270</v>
      </c>
      <c r="D1684" t="s">
        <v>92436</v>
      </c>
      <c r="E1684">
        <v>-0.23909</v>
      </c>
      <c r="G1684">
        <v>1</v>
      </c>
    </row>
    <row r="1685" spans="1:7" x14ac:dyDescent="0.2">
      <c r="A1685" t="s">
        <v>1270</v>
      </c>
      <c r="B1685">
        <v>-0.48261034050206297</v>
      </c>
      <c r="C1685" t="s">
        <v>1270</v>
      </c>
      <c r="D1685" t="s">
        <v>92181</v>
      </c>
      <c r="E1685">
        <v>0.64780499999999996</v>
      </c>
      <c r="F1685">
        <v>7.9210101628516896E-3</v>
      </c>
      <c r="G1685">
        <v>2</v>
      </c>
    </row>
    <row r="1686" spans="1:7" x14ac:dyDescent="0.2">
      <c r="A1686" t="s">
        <v>1270</v>
      </c>
      <c r="B1686">
        <v>-0.48261034050206297</v>
      </c>
      <c r="C1686" t="s">
        <v>1270</v>
      </c>
      <c r="D1686" t="s">
        <v>92227</v>
      </c>
      <c r="E1686">
        <v>0.46467124999999998</v>
      </c>
      <c r="F1686">
        <v>0.123571649894475</v>
      </c>
      <c r="G1686">
        <v>8</v>
      </c>
    </row>
    <row r="1687" spans="1:7" x14ac:dyDescent="0.2">
      <c r="A1687" t="s">
        <v>1270</v>
      </c>
      <c r="B1687">
        <v>-0.48261034050206297</v>
      </c>
      <c r="C1687" t="s">
        <v>1270</v>
      </c>
      <c r="D1687" t="s">
        <v>92416</v>
      </c>
      <c r="E1687">
        <v>-0.33244099999999999</v>
      </c>
      <c r="G1687">
        <v>1</v>
      </c>
    </row>
    <row r="1688" spans="1:7" x14ac:dyDescent="0.2">
      <c r="A1688" t="s">
        <v>1270</v>
      </c>
      <c r="B1688">
        <v>-0.48261034050206297</v>
      </c>
      <c r="C1688" t="s">
        <v>1270</v>
      </c>
      <c r="D1688" t="s">
        <v>92182</v>
      </c>
      <c r="E1688">
        <v>-0.59593433333333301</v>
      </c>
      <c r="F1688">
        <v>0.13971809879301</v>
      </c>
      <c r="G1688">
        <v>3</v>
      </c>
    </row>
    <row r="1689" spans="1:7" x14ac:dyDescent="0.2">
      <c r="A1689" t="s">
        <v>1270</v>
      </c>
      <c r="B1689">
        <v>-0.48261034050206297</v>
      </c>
      <c r="C1689" t="s">
        <v>1270</v>
      </c>
      <c r="D1689" t="s">
        <v>92417</v>
      </c>
      <c r="E1689">
        <v>-0.586507</v>
      </c>
      <c r="G1689">
        <v>1</v>
      </c>
    </row>
    <row r="1690" spans="1:7" x14ac:dyDescent="0.2">
      <c r="A1690" t="s">
        <v>1270</v>
      </c>
      <c r="B1690">
        <v>-0.48261034050206297</v>
      </c>
      <c r="C1690" t="s">
        <v>1270</v>
      </c>
      <c r="D1690" t="s">
        <v>92423</v>
      </c>
      <c r="E1690">
        <v>-0.38688499999999998</v>
      </c>
      <c r="G1690">
        <v>1</v>
      </c>
    </row>
    <row r="1691" spans="1:7" x14ac:dyDescent="0.2">
      <c r="A1691" t="s">
        <v>1270</v>
      </c>
      <c r="B1691">
        <v>-0.48261034050206297</v>
      </c>
      <c r="C1691" t="s">
        <v>1270</v>
      </c>
      <c r="D1691" t="s">
        <v>92329</v>
      </c>
      <c r="E1691">
        <v>-0.40131899999999998</v>
      </c>
      <c r="G1691">
        <v>1</v>
      </c>
    </row>
    <row r="1692" spans="1:7" x14ac:dyDescent="0.2">
      <c r="A1692" t="s">
        <v>1270</v>
      </c>
      <c r="B1692">
        <v>-0.48261034050206297</v>
      </c>
      <c r="C1692" t="s">
        <v>1270</v>
      </c>
      <c r="D1692" t="s">
        <v>92184</v>
      </c>
      <c r="E1692">
        <v>-0.34651199999999999</v>
      </c>
      <c r="G1692">
        <v>1</v>
      </c>
    </row>
    <row r="1693" spans="1:7" x14ac:dyDescent="0.2">
      <c r="A1693" t="s">
        <v>1270</v>
      </c>
      <c r="B1693">
        <v>-0.48261034050206297</v>
      </c>
      <c r="C1693" t="s">
        <v>1270</v>
      </c>
      <c r="D1693" t="s">
        <v>92424</v>
      </c>
      <c r="E1693">
        <v>0.28433999999999998</v>
      </c>
      <c r="G1693">
        <v>1</v>
      </c>
    </row>
    <row r="1694" spans="1:7" x14ac:dyDescent="0.2">
      <c r="A1694" t="s">
        <v>1270</v>
      </c>
      <c r="B1694">
        <v>-0.48261034050206297</v>
      </c>
      <c r="C1694" t="s">
        <v>1270</v>
      </c>
      <c r="D1694" t="s">
        <v>92425</v>
      </c>
      <c r="E1694">
        <v>0.58707699999999996</v>
      </c>
      <c r="G1694">
        <v>1</v>
      </c>
    </row>
    <row r="1695" spans="1:7" x14ac:dyDescent="0.2">
      <c r="A1695" t="s">
        <v>1270</v>
      </c>
      <c r="B1695">
        <v>-0.48261034050206297</v>
      </c>
      <c r="C1695" t="s">
        <v>1270</v>
      </c>
      <c r="D1695" t="s">
        <v>92232</v>
      </c>
      <c r="E1695">
        <v>0.13440099999999999</v>
      </c>
      <c r="G1695">
        <v>1</v>
      </c>
    </row>
    <row r="1696" spans="1:7" x14ac:dyDescent="0.2">
      <c r="A1696" t="s">
        <v>1270</v>
      </c>
      <c r="B1696">
        <v>-0.48261034050206297</v>
      </c>
      <c r="C1696" t="s">
        <v>1270</v>
      </c>
      <c r="D1696" t="s">
        <v>92233</v>
      </c>
      <c r="E1696">
        <v>0.68096239999999997</v>
      </c>
      <c r="F1696">
        <v>0.21558895195324801</v>
      </c>
      <c r="G1696">
        <v>5</v>
      </c>
    </row>
    <row r="1697" spans="1:7" x14ac:dyDescent="0.2">
      <c r="A1697" t="s">
        <v>1270</v>
      </c>
      <c r="B1697">
        <v>-0.48261034050206297</v>
      </c>
      <c r="C1697" t="s">
        <v>1270</v>
      </c>
      <c r="D1697" t="s">
        <v>92426</v>
      </c>
      <c r="E1697">
        <v>-0.424655</v>
      </c>
      <c r="F1697">
        <v>0.16331055375572001</v>
      </c>
      <c r="G1697">
        <v>2</v>
      </c>
    </row>
    <row r="1698" spans="1:7" x14ac:dyDescent="0.2">
      <c r="A1698" t="s">
        <v>1270</v>
      </c>
      <c r="B1698">
        <v>-0.48261034050206297</v>
      </c>
      <c r="C1698" t="s">
        <v>1270</v>
      </c>
      <c r="D1698" t="s">
        <v>92437</v>
      </c>
      <c r="E1698">
        <v>-0.20993100000000001</v>
      </c>
      <c r="G1698">
        <v>1</v>
      </c>
    </row>
    <row r="1699" spans="1:7" x14ac:dyDescent="0.2">
      <c r="A1699" t="s">
        <v>1270</v>
      </c>
      <c r="B1699">
        <v>-0.48261034050206297</v>
      </c>
      <c r="C1699" t="s">
        <v>1270</v>
      </c>
      <c r="D1699" t="s">
        <v>92428</v>
      </c>
      <c r="E1699">
        <v>-0.64509700000000003</v>
      </c>
      <c r="F1699">
        <v>3.0452260638579799E-2</v>
      </c>
      <c r="G1699">
        <v>2</v>
      </c>
    </row>
    <row r="1700" spans="1:7" x14ac:dyDescent="0.2">
      <c r="A1700" t="s">
        <v>1270</v>
      </c>
      <c r="B1700">
        <v>-0.48261034050206297</v>
      </c>
      <c r="C1700" t="s">
        <v>1270</v>
      </c>
      <c r="D1700" t="s">
        <v>92438</v>
      </c>
      <c r="E1700">
        <v>-0.483296</v>
      </c>
      <c r="G1700">
        <v>1</v>
      </c>
    </row>
    <row r="1701" spans="1:7" x14ac:dyDescent="0.2">
      <c r="A1701" t="s">
        <v>1270</v>
      </c>
      <c r="B1701">
        <v>-0.48261034050206297</v>
      </c>
      <c r="C1701" t="s">
        <v>1270</v>
      </c>
      <c r="D1701" t="s">
        <v>1180</v>
      </c>
      <c r="E1701">
        <v>0.201984</v>
      </c>
      <c r="G1701">
        <v>1</v>
      </c>
    </row>
    <row r="1702" spans="1:7" x14ac:dyDescent="0.2">
      <c r="A1702" t="s">
        <v>1270</v>
      </c>
      <c r="B1702">
        <v>-0.48261034050206297</v>
      </c>
      <c r="C1702" t="s">
        <v>1270</v>
      </c>
      <c r="D1702" t="s">
        <v>92418</v>
      </c>
      <c r="E1702">
        <v>-0.43729879999999899</v>
      </c>
      <c r="F1702">
        <v>9.9617629580310701E-2</v>
      </c>
      <c r="G1702">
        <v>5</v>
      </c>
    </row>
    <row r="1703" spans="1:7" x14ac:dyDescent="0.2">
      <c r="A1703" t="s">
        <v>1270</v>
      </c>
      <c r="B1703">
        <v>-0.48261034050206297</v>
      </c>
      <c r="C1703" t="s">
        <v>1270</v>
      </c>
      <c r="D1703" t="s">
        <v>92238</v>
      </c>
      <c r="E1703">
        <v>0.1494365</v>
      </c>
      <c r="F1703">
        <v>0.66933242982878005</v>
      </c>
      <c r="G1703">
        <v>2</v>
      </c>
    </row>
    <row r="1704" spans="1:7" x14ac:dyDescent="0.2">
      <c r="A1704" t="s">
        <v>1270</v>
      </c>
      <c r="B1704">
        <v>-0.48261034050206297</v>
      </c>
      <c r="C1704" t="s">
        <v>1270</v>
      </c>
      <c r="D1704" t="s">
        <v>92419</v>
      </c>
      <c r="E1704">
        <v>0.23752100000000001</v>
      </c>
      <c r="G1704">
        <v>1</v>
      </c>
    </row>
    <row r="1705" spans="1:7" x14ac:dyDescent="0.2">
      <c r="A1705" t="s">
        <v>2816</v>
      </c>
      <c r="B1705">
        <v>-0.52961824120323697</v>
      </c>
      <c r="C1705" t="s">
        <v>2816</v>
      </c>
      <c r="D1705" t="s">
        <v>92232</v>
      </c>
      <c r="E1705">
        <v>-0.30969799999999997</v>
      </c>
      <c r="G1705">
        <v>1</v>
      </c>
    </row>
    <row r="1706" spans="1:7" x14ac:dyDescent="0.2">
      <c r="A1706" t="s">
        <v>2816</v>
      </c>
      <c r="B1706">
        <v>-0.52961824120323697</v>
      </c>
      <c r="C1706" t="s">
        <v>2816</v>
      </c>
      <c r="D1706" t="s">
        <v>2817</v>
      </c>
      <c r="E1706">
        <v>-1.59968</v>
      </c>
      <c r="G1706">
        <v>1</v>
      </c>
    </row>
    <row r="1707" spans="1:7" x14ac:dyDescent="0.2">
      <c r="A1707" t="s">
        <v>1281</v>
      </c>
      <c r="B1707">
        <v>0.71572741888581604</v>
      </c>
      <c r="C1707" t="s">
        <v>1281</v>
      </c>
      <c r="D1707" t="s">
        <v>528</v>
      </c>
      <c r="E1707">
        <v>0.30384800000000001</v>
      </c>
      <c r="G1707">
        <v>1</v>
      </c>
    </row>
    <row r="1708" spans="1:7" x14ac:dyDescent="0.2">
      <c r="A1708" t="s">
        <v>1281</v>
      </c>
      <c r="B1708">
        <v>0.71572741888581604</v>
      </c>
      <c r="C1708" t="s">
        <v>1281</v>
      </c>
      <c r="D1708" t="s">
        <v>92221</v>
      </c>
      <c r="E1708">
        <v>-0.63211299999999904</v>
      </c>
      <c r="F1708">
        <v>0.15441856258559</v>
      </c>
      <c r="G1708">
        <v>13</v>
      </c>
    </row>
    <row r="1709" spans="1:7" x14ac:dyDescent="0.2">
      <c r="A1709" t="s">
        <v>1281</v>
      </c>
      <c r="B1709">
        <v>0.71572741888581604</v>
      </c>
      <c r="C1709" t="s">
        <v>1281</v>
      </c>
      <c r="D1709" t="s">
        <v>92222</v>
      </c>
      <c r="E1709">
        <v>0.795655</v>
      </c>
      <c r="G1709">
        <v>1</v>
      </c>
    </row>
    <row r="1710" spans="1:7" x14ac:dyDescent="0.2">
      <c r="A1710" t="s">
        <v>1281</v>
      </c>
      <c r="B1710">
        <v>0.71572741888581604</v>
      </c>
      <c r="C1710" t="s">
        <v>1281</v>
      </c>
      <c r="D1710" t="s">
        <v>1275</v>
      </c>
      <c r="E1710">
        <v>-6.1643200000000002E-2</v>
      </c>
      <c r="G1710">
        <v>1</v>
      </c>
    </row>
    <row r="1711" spans="1:7" x14ac:dyDescent="0.2">
      <c r="A1711" t="s">
        <v>1281</v>
      </c>
      <c r="B1711">
        <v>0.71572741888581604</v>
      </c>
      <c r="C1711" t="s">
        <v>1281</v>
      </c>
      <c r="D1711" t="s">
        <v>92223</v>
      </c>
      <c r="E1711">
        <v>-0.64862311111111104</v>
      </c>
      <c r="F1711">
        <v>0.140616027340808</v>
      </c>
      <c r="G1711">
        <v>9</v>
      </c>
    </row>
    <row r="1712" spans="1:7" x14ac:dyDescent="0.2">
      <c r="A1712" t="s">
        <v>1281</v>
      </c>
      <c r="B1712">
        <v>0.71572741888581604</v>
      </c>
      <c r="C1712" t="s">
        <v>1281</v>
      </c>
      <c r="D1712" t="s">
        <v>92224</v>
      </c>
      <c r="E1712">
        <v>0.61821099999999996</v>
      </c>
      <c r="F1712">
        <v>0.111496597257494</v>
      </c>
      <c r="G1712">
        <v>2</v>
      </c>
    </row>
    <row r="1713" spans="1:7" x14ac:dyDescent="0.2">
      <c r="A1713" t="s">
        <v>1281</v>
      </c>
      <c r="B1713">
        <v>0.71572741888581604</v>
      </c>
      <c r="C1713" t="s">
        <v>1281</v>
      </c>
      <c r="D1713" t="s">
        <v>92226</v>
      </c>
      <c r="E1713">
        <v>0.69489100000000004</v>
      </c>
      <c r="F1713">
        <v>2.0067690450074199E-2</v>
      </c>
      <c r="G1713">
        <v>2</v>
      </c>
    </row>
    <row r="1714" spans="1:7" x14ac:dyDescent="0.2">
      <c r="A1714" t="s">
        <v>1281</v>
      </c>
      <c r="B1714">
        <v>0.71572741888581604</v>
      </c>
      <c r="C1714" t="s">
        <v>1281</v>
      </c>
      <c r="D1714" t="s">
        <v>92227</v>
      </c>
      <c r="E1714">
        <v>0.29734300000000002</v>
      </c>
      <c r="F1714">
        <v>0.178313945438936</v>
      </c>
      <c r="G1714">
        <v>2</v>
      </c>
    </row>
    <row r="1715" spans="1:7" x14ac:dyDescent="0.2">
      <c r="A1715" t="s">
        <v>1281</v>
      </c>
      <c r="B1715">
        <v>0.71572741888581604</v>
      </c>
      <c r="C1715" t="s">
        <v>1281</v>
      </c>
      <c r="D1715" t="s">
        <v>2706</v>
      </c>
      <c r="E1715">
        <v>0.43621599999999999</v>
      </c>
      <c r="G1715">
        <v>1</v>
      </c>
    </row>
    <row r="1716" spans="1:7" x14ac:dyDescent="0.2">
      <c r="A1716" t="s">
        <v>1281</v>
      </c>
      <c r="B1716">
        <v>0.71572741888581604</v>
      </c>
      <c r="C1716" t="s">
        <v>1281</v>
      </c>
      <c r="D1716" t="s">
        <v>3105</v>
      </c>
      <c r="E1716">
        <v>-0.40262066666666602</v>
      </c>
      <c r="F1716">
        <v>9.2290618056947299E-2</v>
      </c>
      <c r="G1716">
        <v>3</v>
      </c>
    </row>
    <row r="1717" spans="1:7" x14ac:dyDescent="0.2">
      <c r="A1717" t="s">
        <v>1281</v>
      </c>
      <c r="B1717">
        <v>0.71572741888581604</v>
      </c>
      <c r="C1717" t="s">
        <v>1281</v>
      </c>
      <c r="D1717" t="s">
        <v>92229</v>
      </c>
      <c r="E1717">
        <v>-0.20180599999999899</v>
      </c>
      <c r="G1717">
        <v>1</v>
      </c>
    </row>
    <row r="1718" spans="1:7" x14ac:dyDescent="0.2">
      <c r="A1718" t="s">
        <v>1281</v>
      </c>
      <c r="B1718">
        <v>0.71572741888581604</v>
      </c>
      <c r="C1718" t="s">
        <v>1281</v>
      </c>
      <c r="D1718" t="s">
        <v>793</v>
      </c>
      <c r="E1718">
        <v>-0.44054933333333302</v>
      </c>
      <c r="F1718">
        <v>0.19593900855708399</v>
      </c>
      <c r="G1718">
        <v>3</v>
      </c>
    </row>
    <row r="1719" spans="1:7" x14ac:dyDescent="0.2">
      <c r="A1719" t="s">
        <v>1281</v>
      </c>
      <c r="B1719">
        <v>0.71572741888581604</v>
      </c>
      <c r="C1719" t="s">
        <v>1281</v>
      </c>
      <c r="D1719" t="s">
        <v>92439</v>
      </c>
      <c r="E1719">
        <v>0.42212699999999997</v>
      </c>
      <c r="G1719">
        <v>1</v>
      </c>
    </row>
    <row r="1720" spans="1:7" x14ac:dyDescent="0.2">
      <c r="A1720" t="s">
        <v>1281</v>
      </c>
      <c r="B1720">
        <v>0.71572741888581604</v>
      </c>
      <c r="C1720" t="s">
        <v>1281</v>
      </c>
      <c r="D1720" t="s">
        <v>92233</v>
      </c>
      <c r="E1720">
        <v>0.52621899999999999</v>
      </c>
      <c r="F1720">
        <v>0.16381319223228999</v>
      </c>
      <c r="G1720">
        <v>4</v>
      </c>
    </row>
    <row r="1721" spans="1:7" x14ac:dyDescent="0.2">
      <c r="A1721" t="s">
        <v>1281</v>
      </c>
      <c r="B1721">
        <v>0.71572741888581604</v>
      </c>
      <c r="C1721" t="s">
        <v>1281</v>
      </c>
      <c r="D1721" t="s">
        <v>92427</v>
      </c>
      <c r="E1721">
        <v>-0.33098699999999998</v>
      </c>
      <c r="G1721">
        <v>1</v>
      </c>
    </row>
    <row r="1722" spans="1:7" x14ac:dyDescent="0.2">
      <c r="A1722" t="s">
        <v>1281</v>
      </c>
      <c r="B1722">
        <v>0.71572741888581604</v>
      </c>
      <c r="C1722" t="s">
        <v>1281</v>
      </c>
      <c r="D1722" t="s">
        <v>92235</v>
      </c>
      <c r="E1722">
        <v>-0.28577399999999997</v>
      </c>
      <c r="G1722">
        <v>1</v>
      </c>
    </row>
    <row r="1723" spans="1:7" x14ac:dyDescent="0.2">
      <c r="A1723" t="s">
        <v>1281</v>
      </c>
      <c r="B1723">
        <v>0.71572741888581604</v>
      </c>
      <c r="C1723" t="s">
        <v>1281</v>
      </c>
      <c r="D1723" t="s">
        <v>529</v>
      </c>
      <c r="E1723">
        <v>-0.45786233333333298</v>
      </c>
      <c r="F1723">
        <v>0.10670155287685899</v>
      </c>
      <c r="G1723">
        <v>3</v>
      </c>
    </row>
    <row r="1724" spans="1:7" x14ac:dyDescent="0.2">
      <c r="A1724" t="s">
        <v>1281</v>
      </c>
      <c r="B1724">
        <v>0.71572741888581604</v>
      </c>
      <c r="C1724" t="s">
        <v>1281</v>
      </c>
      <c r="D1724" t="s">
        <v>92236</v>
      </c>
      <c r="E1724">
        <v>-0.1740535</v>
      </c>
      <c r="F1724">
        <v>5.2258726663591798E-2</v>
      </c>
      <c r="G1724">
        <v>2</v>
      </c>
    </row>
    <row r="1725" spans="1:7" x14ac:dyDescent="0.2">
      <c r="A1725" t="s">
        <v>1281</v>
      </c>
      <c r="B1725">
        <v>0.71572741888581604</v>
      </c>
      <c r="C1725" t="s">
        <v>1281</v>
      </c>
      <c r="D1725" t="s">
        <v>92354</v>
      </c>
      <c r="E1725">
        <v>-0.330932</v>
      </c>
      <c r="G1725">
        <v>1</v>
      </c>
    </row>
    <row r="1726" spans="1:7" x14ac:dyDescent="0.2">
      <c r="A1726" t="s">
        <v>1281</v>
      </c>
      <c r="B1726">
        <v>0.71572741888581604</v>
      </c>
      <c r="C1726" t="s">
        <v>1281</v>
      </c>
      <c r="D1726" t="s">
        <v>92238</v>
      </c>
      <c r="E1726">
        <v>-0.32605899999999999</v>
      </c>
      <c r="G1726">
        <v>1</v>
      </c>
    </row>
    <row r="1727" spans="1:7" x14ac:dyDescent="0.2">
      <c r="A1727" t="s">
        <v>1287</v>
      </c>
      <c r="B1727">
        <v>-0.63364155360032604</v>
      </c>
      <c r="C1727" t="s">
        <v>1287</v>
      </c>
      <c r="D1727" t="s">
        <v>92221</v>
      </c>
      <c r="E1727">
        <v>-0.58678218181818198</v>
      </c>
      <c r="F1727">
        <v>0.159710131095568</v>
      </c>
      <c r="G1727">
        <v>11</v>
      </c>
    </row>
    <row r="1728" spans="1:7" x14ac:dyDescent="0.2">
      <c r="A1728" t="s">
        <v>1287</v>
      </c>
      <c r="B1728">
        <v>-0.63364155360032604</v>
      </c>
      <c r="C1728" t="s">
        <v>1287</v>
      </c>
      <c r="D1728" t="s">
        <v>92222</v>
      </c>
      <c r="E1728">
        <v>0.60015499999999999</v>
      </c>
      <c r="F1728">
        <v>0.26181860941499102</v>
      </c>
      <c r="G1728">
        <v>3</v>
      </c>
    </row>
    <row r="1729" spans="1:7" x14ac:dyDescent="0.2">
      <c r="A1729" t="s">
        <v>1287</v>
      </c>
      <c r="B1729">
        <v>-0.63364155360032604</v>
      </c>
      <c r="C1729" t="s">
        <v>1287</v>
      </c>
      <c r="D1729" t="s">
        <v>92241</v>
      </c>
      <c r="E1729">
        <v>0.49797825000000001</v>
      </c>
      <c r="F1729">
        <v>0.15896739956644099</v>
      </c>
      <c r="G1729">
        <v>4</v>
      </c>
    </row>
    <row r="1730" spans="1:7" x14ac:dyDescent="0.2">
      <c r="A1730" t="s">
        <v>1287</v>
      </c>
      <c r="B1730">
        <v>-0.63364155360032604</v>
      </c>
      <c r="C1730" t="s">
        <v>1287</v>
      </c>
      <c r="D1730" t="s">
        <v>92223</v>
      </c>
      <c r="E1730">
        <v>-0.76250146153846099</v>
      </c>
      <c r="F1730">
        <v>0.13153677909657999</v>
      </c>
      <c r="G1730">
        <v>13</v>
      </c>
    </row>
    <row r="1731" spans="1:7" x14ac:dyDescent="0.2">
      <c r="A1731" t="s">
        <v>1287</v>
      </c>
      <c r="B1731">
        <v>-0.63364155360032604</v>
      </c>
      <c r="C1731" t="s">
        <v>1287</v>
      </c>
      <c r="D1731" t="s">
        <v>92224</v>
      </c>
      <c r="E1731">
        <v>0.64027175000000003</v>
      </c>
      <c r="F1731">
        <v>8.5303099980305497E-2</v>
      </c>
      <c r="G1731">
        <v>4</v>
      </c>
    </row>
    <row r="1732" spans="1:7" x14ac:dyDescent="0.2">
      <c r="A1732" t="s">
        <v>1287</v>
      </c>
      <c r="B1732">
        <v>-0.63364155360032604</v>
      </c>
      <c r="C1732" t="s">
        <v>1287</v>
      </c>
      <c r="D1732" t="s">
        <v>92440</v>
      </c>
      <c r="E1732">
        <v>-0.28691100000000003</v>
      </c>
      <c r="G1732">
        <v>1</v>
      </c>
    </row>
    <row r="1733" spans="1:7" x14ac:dyDescent="0.2">
      <c r="A1733" t="s">
        <v>1287</v>
      </c>
      <c r="B1733">
        <v>-0.63364155360032604</v>
      </c>
      <c r="C1733" t="s">
        <v>1287</v>
      </c>
      <c r="D1733" t="s">
        <v>92421</v>
      </c>
      <c r="E1733">
        <v>0.2669803</v>
      </c>
      <c r="F1733">
        <v>0.15084004713280399</v>
      </c>
      <c r="G1733">
        <v>4</v>
      </c>
    </row>
    <row r="1734" spans="1:7" x14ac:dyDescent="0.2">
      <c r="A1734" t="s">
        <v>1287</v>
      </c>
      <c r="B1734">
        <v>-0.63364155360032604</v>
      </c>
      <c r="C1734" t="s">
        <v>1287</v>
      </c>
      <c r="D1734" t="s">
        <v>92422</v>
      </c>
      <c r="E1734">
        <v>-0.39605099999999999</v>
      </c>
      <c r="G1734">
        <v>1</v>
      </c>
    </row>
    <row r="1735" spans="1:7" x14ac:dyDescent="0.2">
      <c r="A1735" t="s">
        <v>1287</v>
      </c>
      <c r="B1735">
        <v>-0.63364155360032604</v>
      </c>
      <c r="C1735" t="s">
        <v>1287</v>
      </c>
      <c r="D1735" t="s">
        <v>92227</v>
      </c>
      <c r="E1735">
        <v>0.49710729999999997</v>
      </c>
      <c r="F1735">
        <v>0.1395593451563</v>
      </c>
      <c r="G1735">
        <v>10</v>
      </c>
    </row>
    <row r="1736" spans="1:7" x14ac:dyDescent="0.2">
      <c r="A1736" t="s">
        <v>1287</v>
      </c>
      <c r="B1736">
        <v>-0.63364155360032604</v>
      </c>
      <c r="C1736" t="s">
        <v>1287</v>
      </c>
      <c r="D1736" t="s">
        <v>92423</v>
      </c>
      <c r="E1736">
        <v>-0.50750699999999904</v>
      </c>
      <c r="F1736">
        <v>9.1004642738708605E-2</v>
      </c>
      <c r="G1736">
        <v>2</v>
      </c>
    </row>
    <row r="1737" spans="1:7" x14ac:dyDescent="0.2">
      <c r="A1737" t="s">
        <v>1287</v>
      </c>
      <c r="B1737">
        <v>-0.63364155360032604</v>
      </c>
      <c r="C1737" t="s">
        <v>1287</v>
      </c>
      <c r="D1737" t="s">
        <v>92424</v>
      </c>
      <c r="E1737">
        <v>0.25846999999999998</v>
      </c>
      <c r="G1737">
        <v>1</v>
      </c>
    </row>
    <row r="1738" spans="1:7" x14ac:dyDescent="0.2">
      <c r="A1738" t="s">
        <v>1287</v>
      </c>
      <c r="B1738">
        <v>-0.63364155360032604</v>
      </c>
      <c r="C1738" t="s">
        <v>1287</v>
      </c>
      <c r="D1738" t="s">
        <v>92425</v>
      </c>
      <c r="E1738">
        <v>0.47636400000000001</v>
      </c>
      <c r="G1738">
        <v>1</v>
      </c>
    </row>
    <row r="1739" spans="1:7" x14ac:dyDescent="0.2">
      <c r="A1739" t="s">
        <v>1287</v>
      </c>
      <c r="B1739">
        <v>-0.63364155360032604</v>
      </c>
      <c r="C1739" t="s">
        <v>1287</v>
      </c>
      <c r="D1739" t="s">
        <v>92232</v>
      </c>
      <c r="E1739">
        <v>0.14346999999999999</v>
      </c>
      <c r="F1739">
        <v>5.2331558662053898E-2</v>
      </c>
      <c r="G1739">
        <v>2</v>
      </c>
    </row>
    <row r="1740" spans="1:7" x14ac:dyDescent="0.2">
      <c r="A1740" t="s">
        <v>1287</v>
      </c>
      <c r="B1740">
        <v>-0.63364155360032604</v>
      </c>
      <c r="C1740" t="s">
        <v>1287</v>
      </c>
      <c r="D1740" t="s">
        <v>92439</v>
      </c>
      <c r="E1740">
        <v>0.42821700000000001</v>
      </c>
      <c r="G1740">
        <v>1</v>
      </c>
    </row>
    <row r="1741" spans="1:7" x14ac:dyDescent="0.2">
      <c r="A1741" t="s">
        <v>1287</v>
      </c>
      <c r="B1741">
        <v>-0.63364155360032604</v>
      </c>
      <c r="C1741" t="s">
        <v>1287</v>
      </c>
      <c r="D1741" t="s">
        <v>92233</v>
      </c>
      <c r="E1741">
        <v>0.78027340000000001</v>
      </c>
      <c r="F1741">
        <v>0.28619035236062701</v>
      </c>
      <c r="G1741">
        <v>5</v>
      </c>
    </row>
    <row r="1742" spans="1:7" x14ac:dyDescent="0.2">
      <c r="A1742" t="s">
        <v>1287</v>
      </c>
      <c r="B1742">
        <v>-0.63364155360032604</v>
      </c>
      <c r="C1742" t="s">
        <v>1287</v>
      </c>
      <c r="D1742" t="s">
        <v>92426</v>
      </c>
      <c r="E1742">
        <v>-0.36122549999999998</v>
      </c>
      <c r="F1742">
        <v>7.5197270645283296E-2</v>
      </c>
      <c r="G1742">
        <v>2</v>
      </c>
    </row>
    <row r="1743" spans="1:7" x14ac:dyDescent="0.2">
      <c r="A1743" t="s">
        <v>1287</v>
      </c>
      <c r="B1743">
        <v>-0.63364155360032604</v>
      </c>
      <c r="C1743" t="s">
        <v>1287</v>
      </c>
      <c r="D1743" t="s">
        <v>92235</v>
      </c>
      <c r="E1743">
        <v>-0.27601999999999999</v>
      </c>
      <c r="G1743">
        <v>1</v>
      </c>
    </row>
    <row r="1744" spans="1:7" x14ac:dyDescent="0.2">
      <c r="A1744" t="s">
        <v>1287</v>
      </c>
      <c r="B1744">
        <v>-0.63364155360032604</v>
      </c>
      <c r="C1744" t="s">
        <v>1287</v>
      </c>
      <c r="D1744" t="s">
        <v>92437</v>
      </c>
      <c r="E1744">
        <v>-0.15390000000000001</v>
      </c>
      <c r="G1744">
        <v>1</v>
      </c>
    </row>
    <row r="1745" spans="1:7" x14ac:dyDescent="0.2">
      <c r="A1745" t="s">
        <v>1287</v>
      </c>
      <c r="B1745">
        <v>-0.63364155360032604</v>
      </c>
      <c r="C1745" t="s">
        <v>1287</v>
      </c>
      <c r="D1745" t="s">
        <v>92428</v>
      </c>
      <c r="E1745">
        <v>-0.68898399999999904</v>
      </c>
      <c r="F1745">
        <v>6.3657823048964904E-2</v>
      </c>
      <c r="G1745">
        <v>4</v>
      </c>
    </row>
    <row r="1746" spans="1:7" x14ac:dyDescent="0.2">
      <c r="A1746" t="s">
        <v>1287</v>
      </c>
      <c r="B1746">
        <v>-0.63364155360032604</v>
      </c>
      <c r="C1746" t="s">
        <v>1287</v>
      </c>
      <c r="D1746" t="s">
        <v>92438</v>
      </c>
      <c r="E1746">
        <v>-0.46964899999999998</v>
      </c>
      <c r="G1746">
        <v>1</v>
      </c>
    </row>
    <row r="1747" spans="1:7" x14ac:dyDescent="0.2">
      <c r="A1747" t="s">
        <v>1287</v>
      </c>
      <c r="B1747">
        <v>-0.63364155360032604</v>
      </c>
      <c r="C1747" t="s">
        <v>1287</v>
      </c>
      <c r="D1747" t="s">
        <v>529</v>
      </c>
      <c r="E1747">
        <v>-0.144069</v>
      </c>
      <c r="G1747">
        <v>1</v>
      </c>
    </row>
    <row r="1748" spans="1:7" x14ac:dyDescent="0.2">
      <c r="A1748" t="s">
        <v>1287</v>
      </c>
      <c r="B1748">
        <v>-0.63364155360032604</v>
      </c>
      <c r="C1748" t="s">
        <v>1287</v>
      </c>
      <c r="D1748" t="s">
        <v>92418</v>
      </c>
      <c r="E1748">
        <v>-0.39190683333333298</v>
      </c>
      <c r="F1748">
        <v>0.117639694355972</v>
      </c>
      <c r="G1748">
        <v>6</v>
      </c>
    </row>
    <row r="1749" spans="1:7" x14ac:dyDescent="0.2">
      <c r="A1749" t="s">
        <v>1287</v>
      </c>
      <c r="B1749">
        <v>-0.63364155360032604</v>
      </c>
      <c r="C1749" t="s">
        <v>1287</v>
      </c>
      <c r="D1749" t="s">
        <v>92238</v>
      </c>
      <c r="E1749">
        <v>5.314E-2</v>
      </c>
      <c r="F1749">
        <v>0.78625748584544397</v>
      </c>
      <c r="G1749">
        <v>2</v>
      </c>
    </row>
    <row r="1750" spans="1:7" x14ac:dyDescent="0.2">
      <c r="A1750" t="s">
        <v>1304</v>
      </c>
      <c r="B1750">
        <v>1.3340134802321999</v>
      </c>
      <c r="C1750" t="s">
        <v>1304</v>
      </c>
      <c r="D1750" t="s">
        <v>1306</v>
      </c>
      <c r="E1750">
        <v>-0.2877345</v>
      </c>
      <c r="F1750">
        <v>8.1014039158037301E-2</v>
      </c>
      <c r="G1750">
        <v>6</v>
      </c>
    </row>
    <row r="1751" spans="1:7" x14ac:dyDescent="0.2">
      <c r="A1751" t="s">
        <v>1308</v>
      </c>
      <c r="B1751">
        <v>-1.17377261881332</v>
      </c>
      <c r="C1751" t="s">
        <v>1308</v>
      </c>
      <c r="D1751" t="s">
        <v>1306</v>
      </c>
      <c r="E1751">
        <v>-0.2877345</v>
      </c>
      <c r="F1751">
        <v>8.1014039158037301E-2</v>
      </c>
      <c r="G1751">
        <v>6</v>
      </c>
    </row>
    <row r="1752" spans="1:7" x14ac:dyDescent="0.2">
      <c r="A1752" t="s">
        <v>1309</v>
      </c>
      <c r="B1752">
        <v>0.822248372921079</v>
      </c>
      <c r="C1752" t="s">
        <v>1309</v>
      </c>
      <c r="D1752" t="s">
        <v>1306</v>
      </c>
      <c r="E1752">
        <v>-0.2877345</v>
      </c>
      <c r="F1752">
        <v>8.1014039158037301E-2</v>
      </c>
      <c r="G1752">
        <v>6</v>
      </c>
    </row>
    <row r="1753" spans="1:7" x14ac:dyDescent="0.2">
      <c r="A1753" t="s">
        <v>1320</v>
      </c>
      <c r="B1753">
        <v>0.767706844447409</v>
      </c>
      <c r="C1753" t="s">
        <v>1320</v>
      </c>
      <c r="D1753" t="s">
        <v>92140</v>
      </c>
      <c r="E1753">
        <v>-0.63788299999999998</v>
      </c>
      <c r="G1753">
        <v>1</v>
      </c>
    </row>
    <row r="1754" spans="1:7" x14ac:dyDescent="0.2">
      <c r="A1754" t="s">
        <v>1320</v>
      </c>
      <c r="B1754">
        <v>0.767706844447409</v>
      </c>
      <c r="C1754" t="s">
        <v>1320</v>
      </c>
      <c r="D1754" t="s">
        <v>92141</v>
      </c>
      <c r="E1754">
        <v>0.49191400000000002</v>
      </c>
      <c r="G1754">
        <v>1</v>
      </c>
    </row>
    <row r="1755" spans="1:7" x14ac:dyDescent="0.2">
      <c r="A1755" t="s">
        <v>1320</v>
      </c>
      <c r="B1755">
        <v>0.767706844447409</v>
      </c>
      <c r="C1755" t="s">
        <v>1320</v>
      </c>
      <c r="D1755" t="s">
        <v>92142</v>
      </c>
      <c r="E1755">
        <v>0.90289149999999996</v>
      </c>
      <c r="F1755">
        <v>4.6460451057862097E-2</v>
      </c>
      <c r="G1755">
        <v>2</v>
      </c>
    </row>
    <row r="1756" spans="1:7" x14ac:dyDescent="0.2">
      <c r="A1756" t="s">
        <v>1320</v>
      </c>
      <c r="B1756">
        <v>0.767706844447409</v>
      </c>
      <c r="C1756" t="s">
        <v>1320</v>
      </c>
      <c r="D1756" t="s">
        <v>92143</v>
      </c>
      <c r="E1756">
        <v>-0.75370400000000004</v>
      </c>
      <c r="G1756">
        <v>1</v>
      </c>
    </row>
    <row r="1757" spans="1:7" x14ac:dyDescent="0.2">
      <c r="A1757" t="s">
        <v>1320</v>
      </c>
      <c r="B1757">
        <v>0.767706844447409</v>
      </c>
      <c r="C1757" t="s">
        <v>1320</v>
      </c>
      <c r="D1757" t="s">
        <v>702</v>
      </c>
      <c r="E1757">
        <v>-0.25195800000000002</v>
      </c>
      <c r="G1757">
        <v>1</v>
      </c>
    </row>
    <row r="1758" spans="1:7" x14ac:dyDescent="0.2">
      <c r="A1758" t="s">
        <v>1320</v>
      </c>
      <c r="B1758">
        <v>0.767706844447409</v>
      </c>
      <c r="C1758" t="s">
        <v>1320</v>
      </c>
      <c r="D1758" t="s">
        <v>1337</v>
      </c>
      <c r="E1758">
        <v>0.20252999999999999</v>
      </c>
      <c r="G1758">
        <v>1</v>
      </c>
    </row>
    <row r="1759" spans="1:7" x14ac:dyDescent="0.2">
      <c r="A1759" t="s">
        <v>1320</v>
      </c>
      <c r="B1759">
        <v>0.767706844447409</v>
      </c>
      <c r="C1759" t="s">
        <v>1320</v>
      </c>
      <c r="D1759" t="s">
        <v>92144</v>
      </c>
      <c r="E1759">
        <v>-0.27225199999999999</v>
      </c>
      <c r="G1759">
        <v>1</v>
      </c>
    </row>
    <row r="1760" spans="1:7" x14ac:dyDescent="0.2">
      <c r="A1760" t="s">
        <v>1320</v>
      </c>
      <c r="B1760">
        <v>0.767706844447409</v>
      </c>
      <c r="C1760" t="s">
        <v>1320</v>
      </c>
      <c r="D1760" t="s">
        <v>92145</v>
      </c>
      <c r="E1760">
        <v>-0.59561799999999998</v>
      </c>
      <c r="G1760">
        <v>1</v>
      </c>
    </row>
    <row r="1761" spans="1:7" x14ac:dyDescent="0.2">
      <c r="A1761" t="s">
        <v>1320</v>
      </c>
      <c r="B1761">
        <v>0.767706844447409</v>
      </c>
      <c r="C1761" t="s">
        <v>1320</v>
      </c>
      <c r="D1761" t="s">
        <v>92146</v>
      </c>
      <c r="E1761">
        <v>0.77237133333333297</v>
      </c>
      <c r="F1761">
        <v>0.14033143329394601</v>
      </c>
      <c r="G1761">
        <v>3</v>
      </c>
    </row>
    <row r="1762" spans="1:7" x14ac:dyDescent="0.2">
      <c r="A1762" t="s">
        <v>1320</v>
      </c>
      <c r="B1762">
        <v>0.767706844447409</v>
      </c>
      <c r="C1762" t="s">
        <v>1320</v>
      </c>
      <c r="D1762" t="s">
        <v>92147</v>
      </c>
      <c r="E1762">
        <v>-0.70092239999999995</v>
      </c>
      <c r="F1762">
        <v>0.14068086108730801</v>
      </c>
      <c r="G1762">
        <v>10</v>
      </c>
    </row>
    <row r="1763" spans="1:7" x14ac:dyDescent="0.2">
      <c r="A1763" t="s">
        <v>1320</v>
      </c>
      <c r="B1763">
        <v>0.767706844447409</v>
      </c>
      <c r="C1763" t="s">
        <v>1320</v>
      </c>
      <c r="D1763" t="s">
        <v>92148</v>
      </c>
      <c r="E1763">
        <v>0.84618383333333302</v>
      </c>
      <c r="F1763">
        <v>0.116433252836836</v>
      </c>
      <c r="G1763">
        <v>6</v>
      </c>
    </row>
    <row r="1764" spans="1:7" x14ac:dyDescent="0.2">
      <c r="A1764" t="s">
        <v>1320</v>
      </c>
      <c r="B1764">
        <v>0.767706844447409</v>
      </c>
      <c r="C1764" t="s">
        <v>1320</v>
      </c>
      <c r="D1764" t="s">
        <v>1750</v>
      </c>
      <c r="E1764">
        <v>0.26655400000000001</v>
      </c>
      <c r="G1764">
        <v>1</v>
      </c>
    </row>
    <row r="1765" spans="1:7" x14ac:dyDescent="0.2">
      <c r="A1765" t="s">
        <v>1320</v>
      </c>
      <c r="B1765">
        <v>0.767706844447409</v>
      </c>
      <c r="C1765" t="s">
        <v>1320</v>
      </c>
      <c r="D1765" t="s">
        <v>92149</v>
      </c>
      <c r="E1765">
        <v>-0.44280449999999999</v>
      </c>
      <c r="F1765">
        <v>0.107720557309178</v>
      </c>
      <c r="G1765">
        <v>4</v>
      </c>
    </row>
    <row r="1766" spans="1:7" x14ac:dyDescent="0.2">
      <c r="A1766" t="s">
        <v>1320</v>
      </c>
      <c r="B1766">
        <v>0.767706844447409</v>
      </c>
      <c r="C1766" t="s">
        <v>1320</v>
      </c>
      <c r="D1766" t="s">
        <v>2608</v>
      </c>
      <c r="E1766">
        <v>0.65659800000000001</v>
      </c>
      <c r="F1766">
        <v>0.13712497543482</v>
      </c>
      <c r="G1766">
        <v>2</v>
      </c>
    </row>
    <row r="1767" spans="1:7" x14ac:dyDescent="0.2">
      <c r="A1767" t="s">
        <v>1320</v>
      </c>
      <c r="B1767">
        <v>0.767706844447409</v>
      </c>
      <c r="C1767" t="s">
        <v>1320</v>
      </c>
      <c r="D1767" t="s">
        <v>2844</v>
      </c>
      <c r="E1767">
        <v>0.41363899999999998</v>
      </c>
      <c r="F1767">
        <v>5.2846332398757703E-2</v>
      </c>
      <c r="G1767">
        <v>2</v>
      </c>
    </row>
    <row r="1768" spans="1:7" x14ac:dyDescent="0.2">
      <c r="A1768" t="s">
        <v>2838</v>
      </c>
      <c r="B1768">
        <v>-0.37419221798333202</v>
      </c>
      <c r="C1768" t="s">
        <v>2838</v>
      </c>
      <c r="D1768" t="s">
        <v>92140</v>
      </c>
      <c r="E1768">
        <v>-0.63788299999999998</v>
      </c>
      <c r="G1768">
        <v>1</v>
      </c>
    </row>
    <row r="1769" spans="1:7" x14ac:dyDescent="0.2">
      <c r="A1769" t="s">
        <v>2838</v>
      </c>
      <c r="B1769">
        <v>-0.37419221798333202</v>
      </c>
      <c r="C1769" t="s">
        <v>2838</v>
      </c>
      <c r="D1769" t="s">
        <v>92141</v>
      </c>
      <c r="E1769">
        <v>0.49191400000000002</v>
      </c>
      <c r="G1769">
        <v>1</v>
      </c>
    </row>
    <row r="1770" spans="1:7" x14ac:dyDescent="0.2">
      <c r="A1770" t="s">
        <v>2838</v>
      </c>
      <c r="B1770">
        <v>-0.37419221798333202</v>
      </c>
      <c r="C1770" t="s">
        <v>2838</v>
      </c>
      <c r="D1770" t="s">
        <v>92142</v>
      </c>
      <c r="E1770">
        <v>0.90289149999999996</v>
      </c>
      <c r="F1770">
        <v>4.6460451057862097E-2</v>
      </c>
      <c r="G1770">
        <v>2</v>
      </c>
    </row>
    <row r="1771" spans="1:7" x14ac:dyDescent="0.2">
      <c r="A1771" t="s">
        <v>2838</v>
      </c>
      <c r="B1771">
        <v>-0.37419221798333202</v>
      </c>
      <c r="C1771" t="s">
        <v>2838</v>
      </c>
      <c r="D1771" t="s">
        <v>92143</v>
      </c>
      <c r="E1771">
        <v>-0.75370400000000004</v>
      </c>
      <c r="G1771">
        <v>1</v>
      </c>
    </row>
    <row r="1772" spans="1:7" x14ac:dyDescent="0.2">
      <c r="A1772" t="s">
        <v>2838</v>
      </c>
      <c r="B1772">
        <v>-0.37419221798333202</v>
      </c>
      <c r="C1772" t="s">
        <v>2838</v>
      </c>
      <c r="D1772" t="s">
        <v>702</v>
      </c>
      <c r="E1772">
        <v>-0.25195800000000002</v>
      </c>
      <c r="G1772">
        <v>1</v>
      </c>
    </row>
    <row r="1773" spans="1:7" x14ac:dyDescent="0.2">
      <c r="A1773" t="s">
        <v>2838</v>
      </c>
      <c r="B1773">
        <v>-0.37419221798333202</v>
      </c>
      <c r="C1773" t="s">
        <v>2838</v>
      </c>
      <c r="D1773" t="s">
        <v>1337</v>
      </c>
      <c r="E1773">
        <v>0.20252999999999999</v>
      </c>
      <c r="G1773">
        <v>1</v>
      </c>
    </row>
    <row r="1774" spans="1:7" x14ac:dyDescent="0.2">
      <c r="A1774" t="s">
        <v>2838</v>
      </c>
      <c r="B1774">
        <v>-0.37419221798333202</v>
      </c>
      <c r="C1774" t="s">
        <v>2838</v>
      </c>
      <c r="D1774" t="s">
        <v>92144</v>
      </c>
      <c r="E1774">
        <v>-0.27225199999999999</v>
      </c>
      <c r="G1774">
        <v>1</v>
      </c>
    </row>
    <row r="1775" spans="1:7" x14ac:dyDescent="0.2">
      <c r="A1775" t="s">
        <v>2838</v>
      </c>
      <c r="B1775">
        <v>-0.37419221798333202</v>
      </c>
      <c r="C1775" t="s">
        <v>2838</v>
      </c>
      <c r="D1775" t="s">
        <v>92145</v>
      </c>
      <c r="E1775">
        <v>-0.59561799999999998</v>
      </c>
      <c r="G1775">
        <v>1</v>
      </c>
    </row>
    <row r="1776" spans="1:7" x14ac:dyDescent="0.2">
      <c r="A1776" t="s">
        <v>2838</v>
      </c>
      <c r="B1776">
        <v>-0.37419221798333202</v>
      </c>
      <c r="C1776" t="s">
        <v>2838</v>
      </c>
      <c r="D1776" t="s">
        <v>92146</v>
      </c>
      <c r="E1776">
        <v>0.77237133333333297</v>
      </c>
      <c r="F1776">
        <v>0.14033143329394601</v>
      </c>
      <c r="G1776">
        <v>3</v>
      </c>
    </row>
    <row r="1777" spans="1:7" x14ac:dyDescent="0.2">
      <c r="A1777" t="s">
        <v>2838</v>
      </c>
      <c r="B1777">
        <v>-0.37419221798333202</v>
      </c>
      <c r="C1777" t="s">
        <v>2838</v>
      </c>
      <c r="D1777" t="s">
        <v>92147</v>
      </c>
      <c r="E1777">
        <v>-0.70092239999999995</v>
      </c>
      <c r="F1777">
        <v>0.14068086108730801</v>
      </c>
      <c r="G1777">
        <v>10</v>
      </c>
    </row>
    <row r="1778" spans="1:7" x14ac:dyDescent="0.2">
      <c r="A1778" t="s">
        <v>2838</v>
      </c>
      <c r="B1778">
        <v>-0.37419221798333202</v>
      </c>
      <c r="C1778" t="s">
        <v>2838</v>
      </c>
      <c r="D1778" t="s">
        <v>92148</v>
      </c>
      <c r="E1778">
        <v>0.84618383333333302</v>
      </c>
      <c r="F1778">
        <v>0.116433252836836</v>
      </c>
      <c r="G1778">
        <v>6</v>
      </c>
    </row>
    <row r="1779" spans="1:7" x14ac:dyDescent="0.2">
      <c r="A1779" t="s">
        <v>2838</v>
      </c>
      <c r="B1779">
        <v>-0.37419221798333202</v>
      </c>
      <c r="C1779" t="s">
        <v>2838</v>
      </c>
      <c r="D1779" t="s">
        <v>1750</v>
      </c>
      <c r="E1779">
        <v>0.26655400000000001</v>
      </c>
      <c r="G1779">
        <v>1</v>
      </c>
    </row>
    <row r="1780" spans="1:7" x14ac:dyDescent="0.2">
      <c r="A1780" t="s">
        <v>2838</v>
      </c>
      <c r="B1780">
        <v>-0.37419221798333202</v>
      </c>
      <c r="C1780" t="s">
        <v>2838</v>
      </c>
      <c r="D1780" t="s">
        <v>92149</v>
      </c>
      <c r="E1780">
        <v>-0.44280449999999999</v>
      </c>
      <c r="F1780">
        <v>0.107720557309178</v>
      </c>
      <c r="G1780">
        <v>4</v>
      </c>
    </row>
    <row r="1781" spans="1:7" x14ac:dyDescent="0.2">
      <c r="A1781" t="s">
        <v>2838</v>
      </c>
      <c r="B1781">
        <v>-0.37419221798333202</v>
      </c>
      <c r="C1781" t="s">
        <v>2838</v>
      </c>
      <c r="D1781" t="s">
        <v>2608</v>
      </c>
      <c r="E1781">
        <v>0.65659800000000001</v>
      </c>
      <c r="F1781">
        <v>0.13712497543482</v>
      </c>
      <c r="G1781">
        <v>2</v>
      </c>
    </row>
    <row r="1782" spans="1:7" x14ac:dyDescent="0.2">
      <c r="A1782" t="s">
        <v>2838</v>
      </c>
      <c r="B1782">
        <v>-0.37419221798333202</v>
      </c>
      <c r="C1782" t="s">
        <v>2838</v>
      </c>
      <c r="D1782" t="s">
        <v>2844</v>
      </c>
      <c r="E1782">
        <v>0.41363899999999998</v>
      </c>
      <c r="F1782">
        <v>5.2846332398757703E-2</v>
      </c>
      <c r="G1782">
        <v>2</v>
      </c>
    </row>
    <row r="1783" spans="1:7" x14ac:dyDescent="0.2">
      <c r="A1783" t="s">
        <v>1324</v>
      </c>
      <c r="B1783">
        <v>-0.66519819478459796</v>
      </c>
      <c r="C1783" t="s">
        <v>1324</v>
      </c>
      <c r="D1783" t="s">
        <v>92140</v>
      </c>
      <c r="E1783">
        <v>-0.69083799999999995</v>
      </c>
      <c r="G1783">
        <v>1</v>
      </c>
    </row>
    <row r="1784" spans="1:7" x14ac:dyDescent="0.2">
      <c r="A1784" t="s">
        <v>1324</v>
      </c>
      <c r="B1784">
        <v>-0.66519819478459796</v>
      </c>
      <c r="C1784" t="s">
        <v>1324</v>
      </c>
      <c r="D1784" t="s">
        <v>92141</v>
      </c>
      <c r="E1784">
        <v>0.47576199999999902</v>
      </c>
      <c r="G1784">
        <v>1</v>
      </c>
    </row>
    <row r="1785" spans="1:7" x14ac:dyDescent="0.2">
      <c r="A1785" t="s">
        <v>1324</v>
      </c>
      <c r="B1785">
        <v>-0.66519819478459796</v>
      </c>
      <c r="C1785" t="s">
        <v>1324</v>
      </c>
      <c r="D1785" t="s">
        <v>2159</v>
      </c>
      <c r="E1785">
        <v>0.46351899999999902</v>
      </c>
      <c r="G1785">
        <v>1</v>
      </c>
    </row>
    <row r="1786" spans="1:7" x14ac:dyDescent="0.2">
      <c r="A1786" t="s">
        <v>1324</v>
      </c>
      <c r="B1786">
        <v>-0.66519819478459796</v>
      </c>
      <c r="C1786" t="s">
        <v>1324</v>
      </c>
      <c r="D1786" t="s">
        <v>92142</v>
      </c>
      <c r="E1786">
        <v>0.91484549999999998</v>
      </c>
      <c r="F1786">
        <v>4.0018708281252598E-2</v>
      </c>
      <c r="G1786">
        <v>2</v>
      </c>
    </row>
    <row r="1787" spans="1:7" x14ac:dyDescent="0.2">
      <c r="A1787" t="s">
        <v>1324</v>
      </c>
      <c r="B1787">
        <v>-0.66519819478459796</v>
      </c>
      <c r="C1787" t="s">
        <v>1324</v>
      </c>
      <c r="D1787" t="s">
        <v>92143</v>
      </c>
      <c r="E1787">
        <v>-0.74793399999999999</v>
      </c>
      <c r="G1787">
        <v>1</v>
      </c>
    </row>
    <row r="1788" spans="1:7" x14ac:dyDescent="0.2">
      <c r="A1788" t="s">
        <v>1324</v>
      </c>
      <c r="B1788">
        <v>-0.66519819478459796</v>
      </c>
      <c r="C1788" t="s">
        <v>1324</v>
      </c>
      <c r="D1788" t="s">
        <v>702</v>
      </c>
      <c r="E1788">
        <v>-0.242090999999999</v>
      </c>
      <c r="G1788">
        <v>1</v>
      </c>
    </row>
    <row r="1789" spans="1:7" x14ac:dyDescent="0.2">
      <c r="A1789" t="s">
        <v>1324</v>
      </c>
      <c r="B1789">
        <v>-0.66519819478459796</v>
      </c>
      <c r="C1789" t="s">
        <v>1324</v>
      </c>
      <c r="D1789" t="s">
        <v>1337</v>
      </c>
      <c r="E1789">
        <v>0.21707299999999999</v>
      </c>
      <c r="G1789">
        <v>1</v>
      </c>
    </row>
    <row r="1790" spans="1:7" x14ac:dyDescent="0.2">
      <c r="A1790" t="s">
        <v>1324</v>
      </c>
      <c r="B1790">
        <v>-0.66519819478459796</v>
      </c>
      <c r="C1790" t="s">
        <v>1324</v>
      </c>
      <c r="D1790" t="s">
        <v>92144</v>
      </c>
      <c r="E1790">
        <v>-0.29319699999999999</v>
      </c>
      <c r="G1790">
        <v>1</v>
      </c>
    </row>
    <row r="1791" spans="1:7" x14ac:dyDescent="0.2">
      <c r="A1791" t="s">
        <v>1324</v>
      </c>
      <c r="B1791">
        <v>-0.66519819478459796</v>
      </c>
      <c r="C1791" t="s">
        <v>1324</v>
      </c>
      <c r="D1791" t="s">
        <v>92145</v>
      </c>
      <c r="E1791">
        <v>-0.63153400000000004</v>
      </c>
      <c r="G1791">
        <v>1</v>
      </c>
    </row>
    <row r="1792" spans="1:7" x14ac:dyDescent="0.2">
      <c r="A1792" t="s">
        <v>1324</v>
      </c>
      <c r="B1792">
        <v>-0.66519819478459796</v>
      </c>
      <c r="C1792" t="s">
        <v>1324</v>
      </c>
      <c r="D1792" t="s">
        <v>92146</v>
      </c>
      <c r="E1792">
        <v>0.77777633333333296</v>
      </c>
      <c r="F1792">
        <v>0.135822393813882</v>
      </c>
      <c r="G1792">
        <v>3</v>
      </c>
    </row>
    <row r="1793" spans="1:7" x14ac:dyDescent="0.2">
      <c r="A1793" t="s">
        <v>1324</v>
      </c>
      <c r="B1793">
        <v>-0.66519819478459796</v>
      </c>
      <c r="C1793" t="s">
        <v>1324</v>
      </c>
      <c r="D1793" t="s">
        <v>92147</v>
      </c>
      <c r="E1793">
        <v>-0.67143359999999996</v>
      </c>
      <c r="F1793">
        <v>0.19022933876899401</v>
      </c>
      <c r="G1793">
        <v>10</v>
      </c>
    </row>
    <row r="1794" spans="1:7" x14ac:dyDescent="0.2">
      <c r="A1794" t="s">
        <v>1324</v>
      </c>
      <c r="B1794">
        <v>-0.66519819478459796</v>
      </c>
      <c r="C1794" t="s">
        <v>1324</v>
      </c>
      <c r="D1794" t="s">
        <v>92148</v>
      </c>
      <c r="E1794">
        <v>0.82493587499999999</v>
      </c>
      <c r="F1794">
        <v>0.116350104265945</v>
      </c>
      <c r="G1794">
        <v>8</v>
      </c>
    </row>
    <row r="1795" spans="1:7" x14ac:dyDescent="0.2">
      <c r="A1795" t="s">
        <v>1324</v>
      </c>
      <c r="B1795">
        <v>-0.66519819478459796</v>
      </c>
      <c r="C1795" t="s">
        <v>1324</v>
      </c>
      <c r="D1795" t="s">
        <v>92149</v>
      </c>
      <c r="E1795">
        <v>-0.45349440000000002</v>
      </c>
      <c r="F1795">
        <v>8.7746246445645604E-2</v>
      </c>
      <c r="G1795">
        <v>5</v>
      </c>
    </row>
    <row r="1796" spans="1:7" x14ac:dyDescent="0.2">
      <c r="A1796" t="s">
        <v>1324</v>
      </c>
      <c r="B1796">
        <v>-0.66519819478459796</v>
      </c>
      <c r="C1796" t="s">
        <v>1324</v>
      </c>
      <c r="D1796" t="s">
        <v>2608</v>
      </c>
      <c r="E1796">
        <v>0.57230899999999996</v>
      </c>
      <c r="G1796">
        <v>1</v>
      </c>
    </row>
    <row r="1797" spans="1:7" x14ac:dyDescent="0.2">
      <c r="A1797" t="s">
        <v>1324</v>
      </c>
      <c r="B1797">
        <v>-0.66519819478459796</v>
      </c>
      <c r="C1797" t="s">
        <v>1324</v>
      </c>
      <c r="D1797" t="s">
        <v>2844</v>
      </c>
      <c r="E1797">
        <v>0.38177274999999999</v>
      </c>
      <c r="F1797">
        <v>5.3401335578647603E-2</v>
      </c>
      <c r="G1797">
        <v>4</v>
      </c>
    </row>
    <row r="1798" spans="1:7" x14ac:dyDescent="0.2">
      <c r="A1798" t="s">
        <v>1329</v>
      </c>
      <c r="B1798">
        <v>0.860519132751419</v>
      </c>
      <c r="C1798" t="s">
        <v>1329</v>
      </c>
      <c r="D1798" t="s">
        <v>92140</v>
      </c>
      <c r="E1798">
        <v>-0.34442800000000001</v>
      </c>
      <c r="G1798">
        <v>1</v>
      </c>
    </row>
    <row r="1799" spans="1:7" x14ac:dyDescent="0.2">
      <c r="A1799" t="s">
        <v>1329</v>
      </c>
      <c r="B1799">
        <v>0.860519132751419</v>
      </c>
      <c r="C1799" t="s">
        <v>1329</v>
      </c>
      <c r="D1799" t="s">
        <v>92141</v>
      </c>
      <c r="E1799">
        <v>0.308533</v>
      </c>
      <c r="G1799">
        <v>1</v>
      </c>
    </row>
    <row r="1800" spans="1:7" x14ac:dyDescent="0.2">
      <c r="A1800" t="s">
        <v>1329</v>
      </c>
      <c r="B1800">
        <v>0.860519132751419</v>
      </c>
      <c r="C1800" t="s">
        <v>1329</v>
      </c>
      <c r="D1800" t="s">
        <v>2159</v>
      </c>
      <c r="E1800">
        <v>0.339613</v>
      </c>
      <c r="G1800">
        <v>1</v>
      </c>
    </row>
    <row r="1801" spans="1:7" x14ac:dyDescent="0.2">
      <c r="A1801" t="s">
        <v>1329</v>
      </c>
      <c r="B1801">
        <v>0.860519132751419</v>
      </c>
      <c r="C1801" t="s">
        <v>1329</v>
      </c>
      <c r="D1801" t="s">
        <v>92142</v>
      </c>
      <c r="E1801">
        <v>0.54958149999999995</v>
      </c>
      <c r="F1801">
        <v>3.9364634508655396E-3</v>
      </c>
      <c r="G1801">
        <v>2</v>
      </c>
    </row>
    <row r="1802" spans="1:7" x14ac:dyDescent="0.2">
      <c r="A1802" t="s">
        <v>1329</v>
      </c>
      <c r="B1802">
        <v>0.860519132751419</v>
      </c>
      <c r="C1802" t="s">
        <v>1329</v>
      </c>
      <c r="D1802" t="s">
        <v>702</v>
      </c>
      <c r="E1802">
        <v>-0.209229</v>
      </c>
      <c r="G1802">
        <v>1</v>
      </c>
    </row>
    <row r="1803" spans="1:7" x14ac:dyDescent="0.2">
      <c r="A1803" t="s">
        <v>1329</v>
      </c>
      <c r="B1803">
        <v>0.860519132751419</v>
      </c>
      <c r="C1803" t="s">
        <v>1329</v>
      </c>
      <c r="D1803" t="s">
        <v>92145</v>
      </c>
      <c r="E1803">
        <v>-0.45080699999999901</v>
      </c>
      <c r="G1803">
        <v>1</v>
      </c>
    </row>
    <row r="1804" spans="1:7" x14ac:dyDescent="0.2">
      <c r="A1804" t="s">
        <v>1329</v>
      </c>
      <c r="B1804">
        <v>0.860519132751419</v>
      </c>
      <c r="C1804" t="s">
        <v>1329</v>
      </c>
      <c r="D1804" t="s">
        <v>92146</v>
      </c>
      <c r="E1804">
        <v>0.57265750000000004</v>
      </c>
      <c r="F1804">
        <v>4.5160788794041097E-2</v>
      </c>
      <c r="G1804">
        <v>2</v>
      </c>
    </row>
    <row r="1805" spans="1:7" x14ac:dyDescent="0.2">
      <c r="A1805" t="s">
        <v>1329</v>
      </c>
      <c r="B1805">
        <v>0.860519132751419</v>
      </c>
      <c r="C1805" t="s">
        <v>1329</v>
      </c>
      <c r="D1805" t="s">
        <v>92147</v>
      </c>
      <c r="E1805">
        <v>-0.581060625</v>
      </c>
      <c r="F1805">
        <v>5.0507333959499599E-2</v>
      </c>
      <c r="G1805">
        <v>8</v>
      </c>
    </row>
    <row r="1806" spans="1:7" x14ac:dyDescent="0.2">
      <c r="A1806" t="s">
        <v>1329</v>
      </c>
      <c r="B1806">
        <v>0.860519132751419</v>
      </c>
      <c r="C1806" t="s">
        <v>1329</v>
      </c>
      <c r="D1806" t="s">
        <v>92148</v>
      </c>
      <c r="E1806">
        <v>0.65902711111111101</v>
      </c>
      <c r="F1806">
        <v>6.5280954386490897E-2</v>
      </c>
      <c r="G1806">
        <v>9</v>
      </c>
    </row>
    <row r="1807" spans="1:7" x14ac:dyDescent="0.2">
      <c r="A1807" t="s">
        <v>1329</v>
      </c>
      <c r="B1807">
        <v>0.860519132751419</v>
      </c>
      <c r="C1807" t="s">
        <v>1329</v>
      </c>
      <c r="D1807" t="s">
        <v>1750</v>
      </c>
      <c r="E1807">
        <v>0.38924366666666599</v>
      </c>
      <c r="F1807">
        <v>0.13264286476223699</v>
      </c>
      <c r="G1807">
        <v>3</v>
      </c>
    </row>
    <row r="1808" spans="1:7" x14ac:dyDescent="0.2">
      <c r="A1808" t="s">
        <v>1329</v>
      </c>
      <c r="B1808">
        <v>0.860519132751419</v>
      </c>
      <c r="C1808" t="s">
        <v>1329</v>
      </c>
      <c r="D1808" t="s">
        <v>92149</v>
      </c>
      <c r="E1808">
        <v>-0.40204657142857098</v>
      </c>
      <c r="F1808">
        <v>0.100218559651488</v>
      </c>
      <c r="G1808">
        <v>7</v>
      </c>
    </row>
    <row r="1809" spans="1:7" x14ac:dyDescent="0.2">
      <c r="A1809" t="s">
        <v>1329</v>
      </c>
      <c r="B1809">
        <v>0.860519132751419</v>
      </c>
      <c r="C1809" t="s">
        <v>1329</v>
      </c>
      <c r="D1809" t="s">
        <v>2608</v>
      </c>
      <c r="E1809">
        <v>0.51635125000000004</v>
      </c>
      <c r="F1809">
        <v>0.22855554046864901</v>
      </c>
      <c r="G1809">
        <v>4</v>
      </c>
    </row>
    <row r="1810" spans="1:7" x14ac:dyDescent="0.2">
      <c r="A1810" t="s">
        <v>1329</v>
      </c>
      <c r="B1810">
        <v>0.860519132751419</v>
      </c>
      <c r="C1810" t="s">
        <v>1329</v>
      </c>
      <c r="D1810" t="s">
        <v>2844</v>
      </c>
      <c r="E1810">
        <v>0.31857099999999999</v>
      </c>
      <c r="G1810">
        <v>1</v>
      </c>
    </row>
    <row r="1811" spans="1:7" x14ac:dyDescent="0.2">
      <c r="A1811" t="s">
        <v>1332</v>
      </c>
      <c r="B1811">
        <v>-0.41589770497186102</v>
      </c>
      <c r="C1811" t="s">
        <v>1332</v>
      </c>
      <c r="D1811" t="s">
        <v>92140</v>
      </c>
      <c r="E1811">
        <v>-0.37812499999999999</v>
      </c>
      <c r="G1811">
        <v>1</v>
      </c>
    </row>
    <row r="1812" spans="1:7" x14ac:dyDescent="0.2">
      <c r="A1812" t="s">
        <v>1332</v>
      </c>
      <c r="B1812">
        <v>-0.41589770497186102</v>
      </c>
      <c r="C1812" t="s">
        <v>1332</v>
      </c>
      <c r="D1812" t="s">
        <v>92141</v>
      </c>
      <c r="E1812">
        <v>0.34015899999999999</v>
      </c>
      <c r="G1812">
        <v>1</v>
      </c>
    </row>
    <row r="1813" spans="1:7" x14ac:dyDescent="0.2">
      <c r="A1813" t="s">
        <v>1332</v>
      </c>
      <c r="B1813">
        <v>-0.41589770497186102</v>
      </c>
      <c r="C1813" t="s">
        <v>1332</v>
      </c>
      <c r="D1813" t="s">
        <v>2159</v>
      </c>
      <c r="E1813">
        <v>0.339613</v>
      </c>
      <c r="G1813">
        <v>1</v>
      </c>
    </row>
    <row r="1814" spans="1:7" x14ac:dyDescent="0.2">
      <c r="A1814" t="s">
        <v>1332</v>
      </c>
      <c r="B1814">
        <v>-0.41589770497186102</v>
      </c>
      <c r="C1814" t="s">
        <v>1332</v>
      </c>
      <c r="D1814" t="s">
        <v>92142</v>
      </c>
      <c r="E1814">
        <v>0.54958149999999995</v>
      </c>
      <c r="F1814">
        <v>3.9364634508655396E-3</v>
      </c>
      <c r="G1814">
        <v>2</v>
      </c>
    </row>
    <row r="1815" spans="1:7" x14ac:dyDescent="0.2">
      <c r="A1815" t="s">
        <v>1332</v>
      </c>
      <c r="B1815">
        <v>-0.41589770497186102</v>
      </c>
      <c r="C1815" t="s">
        <v>1332</v>
      </c>
      <c r="D1815" t="s">
        <v>702</v>
      </c>
      <c r="E1815">
        <v>-0.194386</v>
      </c>
      <c r="G1815">
        <v>1</v>
      </c>
    </row>
    <row r="1816" spans="1:7" x14ac:dyDescent="0.2">
      <c r="A1816" t="s">
        <v>1332</v>
      </c>
      <c r="B1816">
        <v>-0.41589770497186102</v>
      </c>
      <c r="C1816" t="s">
        <v>1332</v>
      </c>
      <c r="D1816" t="s">
        <v>92145</v>
      </c>
      <c r="E1816">
        <v>-0.47964200000000001</v>
      </c>
      <c r="G1816">
        <v>1</v>
      </c>
    </row>
    <row r="1817" spans="1:7" x14ac:dyDescent="0.2">
      <c r="A1817" t="s">
        <v>1332</v>
      </c>
      <c r="B1817">
        <v>-0.41589770497186102</v>
      </c>
      <c r="C1817" t="s">
        <v>1332</v>
      </c>
      <c r="D1817" t="s">
        <v>92146</v>
      </c>
      <c r="E1817">
        <v>0.57265750000000004</v>
      </c>
      <c r="F1817">
        <v>4.5160788794041097E-2</v>
      </c>
      <c r="G1817">
        <v>2</v>
      </c>
    </row>
    <row r="1818" spans="1:7" x14ac:dyDescent="0.2">
      <c r="A1818" t="s">
        <v>1332</v>
      </c>
      <c r="B1818">
        <v>-0.41589770497186102</v>
      </c>
      <c r="C1818" t="s">
        <v>1332</v>
      </c>
      <c r="D1818" t="s">
        <v>92147</v>
      </c>
      <c r="E1818">
        <v>-0.581060625</v>
      </c>
      <c r="F1818">
        <v>5.0507333959499599E-2</v>
      </c>
      <c r="G1818">
        <v>8</v>
      </c>
    </row>
    <row r="1819" spans="1:7" x14ac:dyDescent="0.2">
      <c r="A1819" t="s">
        <v>1332</v>
      </c>
      <c r="B1819">
        <v>-0.41589770497186102</v>
      </c>
      <c r="C1819" t="s">
        <v>1332</v>
      </c>
      <c r="D1819" t="s">
        <v>92148</v>
      </c>
      <c r="E1819">
        <v>0.65930888888888795</v>
      </c>
      <c r="F1819">
        <v>6.4604274004210399E-2</v>
      </c>
      <c r="G1819">
        <v>9</v>
      </c>
    </row>
    <row r="1820" spans="1:7" x14ac:dyDescent="0.2">
      <c r="A1820" t="s">
        <v>1332</v>
      </c>
      <c r="B1820">
        <v>-0.41589770497186102</v>
      </c>
      <c r="C1820" t="s">
        <v>1332</v>
      </c>
      <c r="D1820" t="s">
        <v>1750</v>
      </c>
      <c r="E1820">
        <v>0.387556333333333</v>
      </c>
      <c r="F1820">
        <v>0.134667754753442</v>
      </c>
      <c r="G1820">
        <v>3</v>
      </c>
    </row>
    <row r="1821" spans="1:7" x14ac:dyDescent="0.2">
      <c r="A1821" t="s">
        <v>1332</v>
      </c>
      <c r="B1821">
        <v>-0.41589770497186102</v>
      </c>
      <c r="C1821" t="s">
        <v>1332</v>
      </c>
      <c r="D1821" t="s">
        <v>92149</v>
      </c>
      <c r="E1821">
        <v>-0.40359442857142802</v>
      </c>
      <c r="F1821">
        <v>9.6667166255933898E-2</v>
      </c>
      <c r="G1821">
        <v>7</v>
      </c>
    </row>
    <row r="1822" spans="1:7" x14ac:dyDescent="0.2">
      <c r="A1822" t="s">
        <v>1332</v>
      </c>
      <c r="B1822">
        <v>-0.41589770497186102</v>
      </c>
      <c r="C1822" t="s">
        <v>1332</v>
      </c>
      <c r="D1822" t="s">
        <v>2608</v>
      </c>
      <c r="E1822">
        <v>0.52079275000000003</v>
      </c>
      <c r="F1822">
        <v>0.22033987883022099</v>
      </c>
      <c r="G1822">
        <v>4</v>
      </c>
    </row>
    <row r="1823" spans="1:7" x14ac:dyDescent="0.2">
      <c r="A1823" t="s">
        <v>1332</v>
      </c>
      <c r="B1823">
        <v>-0.41589770497186102</v>
      </c>
      <c r="C1823" t="s">
        <v>1332</v>
      </c>
      <c r="D1823" t="s">
        <v>2844</v>
      </c>
      <c r="E1823">
        <v>0.31857099999999999</v>
      </c>
      <c r="G1823">
        <v>1</v>
      </c>
    </row>
    <row r="1824" spans="1:7" x14ac:dyDescent="0.2">
      <c r="A1824" t="s">
        <v>1335</v>
      </c>
      <c r="B1824">
        <v>0.92286270291864403</v>
      </c>
      <c r="C1824" t="s">
        <v>1335</v>
      </c>
      <c r="D1824" t="s">
        <v>92140</v>
      </c>
      <c r="E1824">
        <v>-0.44770066666666603</v>
      </c>
      <c r="F1824">
        <v>4.6740251094033798E-2</v>
      </c>
      <c r="G1824">
        <v>3</v>
      </c>
    </row>
    <row r="1825" spans="1:7" x14ac:dyDescent="0.2">
      <c r="A1825" t="s">
        <v>1335</v>
      </c>
      <c r="B1825">
        <v>0.92286270291864403</v>
      </c>
      <c r="C1825" t="s">
        <v>1335</v>
      </c>
      <c r="D1825" t="s">
        <v>92141</v>
      </c>
      <c r="E1825">
        <v>0.38342100000000001</v>
      </c>
      <c r="G1825">
        <v>1</v>
      </c>
    </row>
    <row r="1826" spans="1:7" x14ac:dyDescent="0.2">
      <c r="A1826" t="s">
        <v>1335</v>
      </c>
      <c r="B1826">
        <v>0.92286270291864403</v>
      </c>
      <c r="C1826" t="s">
        <v>1335</v>
      </c>
      <c r="D1826" t="s">
        <v>2159</v>
      </c>
      <c r="E1826">
        <v>0.26533050000000002</v>
      </c>
      <c r="F1826">
        <v>5.6563592747455503E-2</v>
      </c>
      <c r="G1826">
        <v>2</v>
      </c>
    </row>
    <row r="1827" spans="1:7" x14ac:dyDescent="0.2">
      <c r="A1827" t="s">
        <v>1335</v>
      </c>
      <c r="B1827">
        <v>0.92286270291864403</v>
      </c>
      <c r="C1827" t="s">
        <v>1335</v>
      </c>
      <c r="D1827" t="s">
        <v>702</v>
      </c>
      <c r="E1827">
        <v>-0.37940999999999903</v>
      </c>
      <c r="F1827">
        <v>7.9914232953210498E-2</v>
      </c>
      <c r="G1827">
        <v>5</v>
      </c>
    </row>
    <row r="1828" spans="1:7" x14ac:dyDescent="0.2">
      <c r="A1828" t="s">
        <v>1335</v>
      </c>
      <c r="B1828">
        <v>0.92286270291864403</v>
      </c>
      <c r="C1828" t="s">
        <v>1335</v>
      </c>
      <c r="D1828" t="s">
        <v>1337</v>
      </c>
      <c r="E1828">
        <v>0.12529799999999999</v>
      </c>
      <c r="G1828">
        <v>1</v>
      </c>
    </row>
    <row r="1829" spans="1:7" x14ac:dyDescent="0.2">
      <c r="A1829" t="s">
        <v>1335</v>
      </c>
      <c r="B1829">
        <v>0.92286270291864403</v>
      </c>
      <c r="C1829" t="s">
        <v>1335</v>
      </c>
      <c r="D1829" t="s">
        <v>92144</v>
      </c>
      <c r="E1829">
        <v>-0.22081600000000001</v>
      </c>
      <c r="F1829">
        <v>3.5309978164818998E-2</v>
      </c>
      <c r="G1829">
        <v>4</v>
      </c>
    </row>
    <row r="1830" spans="1:7" x14ac:dyDescent="0.2">
      <c r="A1830" t="s">
        <v>1335</v>
      </c>
      <c r="B1830">
        <v>0.92286270291864403</v>
      </c>
      <c r="C1830" t="s">
        <v>1335</v>
      </c>
      <c r="D1830" t="s">
        <v>92145</v>
      </c>
      <c r="E1830">
        <v>-0.56336999999999904</v>
      </c>
      <c r="G1830">
        <v>1</v>
      </c>
    </row>
    <row r="1831" spans="1:7" x14ac:dyDescent="0.2">
      <c r="A1831" t="s">
        <v>1335</v>
      </c>
      <c r="B1831">
        <v>0.92286270291864403</v>
      </c>
      <c r="C1831" t="s">
        <v>1335</v>
      </c>
      <c r="D1831" t="s">
        <v>92146</v>
      </c>
      <c r="E1831">
        <v>0.66249066666666601</v>
      </c>
      <c r="F1831">
        <v>0.19572180514785001</v>
      </c>
      <c r="G1831">
        <v>3</v>
      </c>
    </row>
    <row r="1832" spans="1:7" x14ac:dyDescent="0.2">
      <c r="A1832" t="s">
        <v>1335</v>
      </c>
      <c r="B1832">
        <v>0.92286270291864403</v>
      </c>
      <c r="C1832" t="s">
        <v>1335</v>
      </c>
      <c r="D1832" t="s">
        <v>92441</v>
      </c>
      <c r="E1832">
        <v>-0.44954450000000001</v>
      </c>
      <c r="F1832">
        <v>5.1689505704739195E-4</v>
      </c>
      <c r="G1832">
        <v>2</v>
      </c>
    </row>
    <row r="1833" spans="1:7" x14ac:dyDescent="0.2">
      <c r="A1833" t="s">
        <v>1335</v>
      </c>
      <c r="B1833">
        <v>0.92286270291864403</v>
      </c>
      <c r="C1833" t="s">
        <v>1335</v>
      </c>
      <c r="D1833" t="s">
        <v>92147</v>
      </c>
      <c r="E1833">
        <v>-0.48474318181818099</v>
      </c>
      <c r="F1833">
        <v>0.114309291253002</v>
      </c>
      <c r="G1833">
        <v>11</v>
      </c>
    </row>
    <row r="1834" spans="1:7" x14ac:dyDescent="0.2">
      <c r="A1834" t="s">
        <v>1335</v>
      </c>
      <c r="B1834">
        <v>0.92286270291864403</v>
      </c>
      <c r="C1834" t="s">
        <v>1335</v>
      </c>
      <c r="D1834" t="s">
        <v>92148</v>
      </c>
      <c r="E1834">
        <v>0.89203178571428499</v>
      </c>
      <c r="F1834">
        <v>8.9033372034724306E-2</v>
      </c>
      <c r="G1834">
        <v>14</v>
      </c>
    </row>
    <row r="1835" spans="1:7" x14ac:dyDescent="0.2">
      <c r="A1835" t="s">
        <v>1335</v>
      </c>
      <c r="B1835">
        <v>0.92286270291864403</v>
      </c>
      <c r="C1835" t="s">
        <v>1335</v>
      </c>
      <c r="D1835" t="s">
        <v>1750</v>
      </c>
      <c r="E1835">
        <v>0.35124233333333299</v>
      </c>
      <c r="F1835">
        <v>0.15774831155145</v>
      </c>
      <c r="G1835">
        <v>3</v>
      </c>
    </row>
    <row r="1836" spans="1:7" x14ac:dyDescent="0.2">
      <c r="A1836" t="s">
        <v>1335</v>
      </c>
      <c r="B1836">
        <v>0.92286270291864403</v>
      </c>
      <c r="C1836" t="s">
        <v>1335</v>
      </c>
      <c r="D1836" t="s">
        <v>92149</v>
      </c>
      <c r="E1836">
        <v>-0.38303745454545401</v>
      </c>
      <c r="F1836">
        <v>0.108936096725891</v>
      </c>
      <c r="G1836">
        <v>11</v>
      </c>
    </row>
    <row r="1837" spans="1:7" x14ac:dyDescent="0.2">
      <c r="A1837" t="s">
        <v>1335</v>
      </c>
      <c r="B1837">
        <v>0.92286270291864403</v>
      </c>
      <c r="C1837" t="s">
        <v>1335</v>
      </c>
      <c r="D1837" t="s">
        <v>2608</v>
      </c>
      <c r="E1837">
        <v>0.64848109090909001</v>
      </c>
      <c r="F1837">
        <v>0.10909226630742801</v>
      </c>
      <c r="G1837">
        <v>11</v>
      </c>
    </row>
    <row r="1838" spans="1:7" x14ac:dyDescent="0.2">
      <c r="A1838" t="s">
        <v>2845</v>
      </c>
      <c r="B1838">
        <v>-0.73348859562339797</v>
      </c>
      <c r="C1838" t="s">
        <v>2845</v>
      </c>
      <c r="D1838" t="s">
        <v>92442</v>
      </c>
      <c r="E1838">
        <v>0.249448</v>
      </c>
      <c r="G1838">
        <v>1</v>
      </c>
    </row>
    <row r="1839" spans="1:7" x14ac:dyDescent="0.2">
      <c r="A1839" t="s">
        <v>1343</v>
      </c>
      <c r="B1839">
        <v>1.1866086416042501</v>
      </c>
      <c r="C1839" t="s">
        <v>1343</v>
      </c>
      <c r="D1839" t="s">
        <v>92443</v>
      </c>
      <c r="E1839">
        <v>0.36140699999999998</v>
      </c>
      <c r="G1839">
        <v>1</v>
      </c>
    </row>
    <row r="1840" spans="1:7" x14ac:dyDescent="0.2">
      <c r="A1840" t="s">
        <v>1343</v>
      </c>
      <c r="B1840">
        <v>1.1866086416042501</v>
      </c>
      <c r="C1840" t="s">
        <v>1343</v>
      </c>
      <c r="D1840" t="s">
        <v>1347</v>
      </c>
      <c r="E1840">
        <v>0.23309099999999999</v>
      </c>
      <c r="G1840">
        <v>1</v>
      </c>
    </row>
    <row r="1841" spans="1:7" x14ac:dyDescent="0.2">
      <c r="A1841" t="s">
        <v>1343</v>
      </c>
      <c r="B1841">
        <v>1.1866086416042501</v>
      </c>
      <c r="C1841" t="s">
        <v>1343</v>
      </c>
      <c r="D1841" t="s">
        <v>400</v>
      </c>
      <c r="E1841">
        <v>-0.60377250000000005</v>
      </c>
      <c r="F1841">
        <v>0.106997276808804</v>
      </c>
      <c r="G1841">
        <v>2</v>
      </c>
    </row>
    <row r="1842" spans="1:7" x14ac:dyDescent="0.2">
      <c r="A1842" t="s">
        <v>1343</v>
      </c>
      <c r="B1842">
        <v>1.1866086416042501</v>
      </c>
      <c r="C1842" t="s">
        <v>1343</v>
      </c>
      <c r="D1842" t="s">
        <v>1090</v>
      </c>
      <c r="E1842">
        <v>0.283385</v>
      </c>
      <c r="G1842">
        <v>1</v>
      </c>
    </row>
    <row r="1843" spans="1:7" x14ac:dyDescent="0.2">
      <c r="A1843" t="s">
        <v>1352</v>
      </c>
      <c r="B1843">
        <v>-1.0037593980106301</v>
      </c>
      <c r="C1843" t="s">
        <v>1352</v>
      </c>
      <c r="D1843" t="s">
        <v>92443</v>
      </c>
      <c r="E1843">
        <v>0.36140699999999998</v>
      </c>
      <c r="G1843">
        <v>1</v>
      </c>
    </row>
    <row r="1844" spans="1:7" x14ac:dyDescent="0.2">
      <c r="A1844" t="s">
        <v>1352</v>
      </c>
      <c r="B1844">
        <v>-1.0037593980106301</v>
      </c>
      <c r="C1844" t="s">
        <v>1352</v>
      </c>
      <c r="D1844" t="s">
        <v>1347</v>
      </c>
      <c r="E1844">
        <v>0.23309099999999999</v>
      </c>
      <c r="G1844">
        <v>1</v>
      </c>
    </row>
    <row r="1845" spans="1:7" x14ac:dyDescent="0.2">
      <c r="A1845" t="s">
        <v>1352</v>
      </c>
      <c r="B1845">
        <v>-1.0037593980106301</v>
      </c>
      <c r="C1845" t="s">
        <v>1352</v>
      </c>
      <c r="D1845" t="s">
        <v>400</v>
      </c>
      <c r="E1845">
        <v>-0.60377250000000005</v>
      </c>
      <c r="F1845">
        <v>0.106997276808804</v>
      </c>
      <c r="G1845">
        <v>2</v>
      </c>
    </row>
    <row r="1846" spans="1:7" x14ac:dyDescent="0.2">
      <c r="A1846" t="s">
        <v>1352</v>
      </c>
      <c r="B1846">
        <v>-1.0037593980106301</v>
      </c>
      <c r="C1846" t="s">
        <v>1352</v>
      </c>
      <c r="D1846" t="s">
        <v>1090</v>
      </c>
      <c r="E1846">
        <v>0.283385</v>
      </c>
      <c r="G1846">
        <v>1</v>
      </c>
    </row>
    <row r="1847" spans="1:7" x14ac:dyDescent="0.2">
      <c r="A1847" t="s">
        <v>1369</v>
      </c>
      <c r="B1847">
        <v>0.97398513238381701</v>
      </c>
      <c r="C1847" t="s">
        <v>1369</v>
      </c>
      <c r="D1847" t="s">
        <v>92221</v>
      </c>
      <c r="E1847">
        <v>-0.382070666666666</v>
      </c>
      <c r="F1847">
        <v>3.0093006036840699E-2</v>
      </c>
      <c r="G1847">
        <v>3</v>
      </c>
    </row>
    <row r="1848" spans="1:7" x14ac:dyDescent="0.2">
      <c r="A1848" t="s">
        <v>1369</v>
      </c>
      <c r="B1848">
        <v>0.97398513238381701</v>
      </c>
      <c r="C1848" t="s">
        <v>1369</v>
      </c>
      <c r="D1848" t="s">
        <v>92222</v>
      </c>
      <c r="E1848">
        <v>0.43882299999999902</v>
      </c>
      <c r="F1848">
        <v>0.11469124290313799</v>
      </c>
      <c r="G1848">
        <v>4</v>
      </c>
    </row>
    <row r="1849" spans="1:7" x14ac:dyDescent="0.2">
      <c r="A1849" t="s">
        <v>1369</v>
      </c>
      <c r="B1849">
        <v>0.97398513238381701</v>
      </c>
      <c r="C1849" t="s">
        <v>1369</v>
      </c>
      <c r="D1849" t="s">
        <v>92241</v>
      </c>
      <c r="E1849">
        <v>0.36255166666666599</v>
      </c>
      <c r="F1849">
        <v>0.16999191995601801</v>
      </c>
      <c r="G1849">
        <v>3</v>
      </c>
    </row>
    <row r="1850" spans="1:7" x14ac:dyDescent="0.2">
      <c r="A1850" t="s">
        <v>1369</v>
      </c>
      <c r="B1850">
        <v>0.97398513238381701</v>
      </c>
      <c r="C1850" t="s">
        <v>1369</v>
      </c>
      <c r="D1850" t="s">
        <v>92223</v>
      </c>
      <c r="E1850">
        <v>-0.43442900000000001</v>
      </c>
      <c r="F1850">
        <v>8.2308610351530004E-2</v>
      </c>
      <c r="G1850">
        <v>4</v>
      </c>
    </row>
    <row r="1851" spans="1:7" x14ac:dyDescent="0.2">
      <c r="A1851" t="s">
        <v>1369</v>
      </c>
      <c r="B1851">
        <v>0.97398513238381701</v>
      </c>
      <c r="C1851" t="s">
        <v>1369</v>
      </c>
      <c r="D1851" t="s">
        <v>92224</v>
      </c>
      <c r="E1851">
        <v>0.453621</v>
      </c>
      <c r="G1851">
        <v>1</v>
      </c>
    </row>
    <row r="1852" spans="1:7" x14ac:dyDescent="0.2">
      <c r="A1852" t="s">
        <v>1369</v>
      </c>
      <c r="B1852">
        <v>0.97398513238381701</v>
      </c>
      <c r="C1852" t="s">
        <v>1369</v>
      </c>
      <c r="D1852" t="s">
        <v>92383</v>
      </c>
      <c r="E1852">
        <v>-0.21562199999999901</v>
      </c>
      <c r="G1852">
        <v>1</v>
      </c>
    </row>
    <row r="1853" spans="1:7" x14ac:dyDescent="0.2">
      <c r="A1853" t="s">
        <v>1369</v>
      </c>
      <c r="B1853">
        <v>0.97398513238381701</v>
      </c>
      <c r="C1853" t="s">
        <v>1369</v>
      </c>
      <c r="D1853" t="s">
        <v>92421</v>
      </c>
      <c r="E1853">
        <v>0.1099868</v>
      </c>
      <c r="F1853">
        <v>4.7836056589982398E-2</v>
      </c>
      <c r="G1853">
        <v>2</v>
      </c>
    </row>
    <row r="1854" spans="1:7" x14ac:dyDescent="0.2">
      <c r="A1854" t="s">
        <v>1369</v>
      </c>
      <c r="B1854">
        <v>0.97398513238381701</v>
      </c>
      <c r="C1854" t="s">
        <v>1369</v>
      </c>
      <c r="D1854" t="s">
        <v>92444</v>
      </c>
      <c r="E1854">
        <v>0.24715500000000001</v>
      </c>
      <c r="G1854">
        <v>1</v>
      </c>
    </row>
    <row r="1855" spans="1:7" x14ac:dyDescent="0.2">
      <c r="A1855" t="s">
        <v>1369</v>
      </c>
      <c r="B1855">
        <v>0.97398513238381701</v>
      </c>
      <c r="C1855" t="s">
        <v>1369</v>
      </c>
      <c r="D1855" t="s">
        <v>1148</v>
      </c>
      <c r="E1855">
        <v>0.191196</v>
      </c>
      <c r="G1855">
        <v>1</v>
      </c>
    </row>
    <row r="1856" spans="1:7" x14ac:dyDescent="0.2">
      <c r="A1856" t="s">
        <v>1369</v>
      </c>
      <c r="B1856">
        <v>0.97398513238381701</v>
      </c>
      <c r="C1856" t="s">
        <v>1369</v>
      </c>
      <c r="D1856" t="s">
        <v>92423</v>
      </c>
      <c r="E1856">
        <v>-0.4784775</v>
      </c>
      <c r="F1856">
        <v>7.26559288736989E-2</v>
      </c>
      <c r="G1856">
        <v>2</v>
      </c>
    </row>
    <row r="1857" spans="1:7" x14ac:dyDescent="0.2">
      <c r="A1857" t="s">
        <v>1369</v>
      </c>
      <c r="B1857">
        <v>0.97398513238381701</v>
      </c>
      <c r="C1857" t="s">
        <v>1369</v>
      </c>
      <c r="D1857" t="s">
        <v>92424</v>
      </c>
      <c r="E1857">
        <v>0.17594599999999999</v>
      </c>
      <c r="G1857">
        <v>1</v>
      </c>
    </row>
    <row r="1858" spans="1:7" x14ac:dyDescent="0.2">
      <c r="A1858" t="s">
        <v>1369</v>
      </c>
      <c r="B1858">
        <v>0.97398513238381701</v>
      </c>
      <c r="C1858" t="s">
        <v>1369</v>
      </c>
      <c r="D1858" t="s">
        <v>92425</v>
      </c>
      <c r="E1858">
        <v>0.28080100000000002</v>
      </c>
      <c r="G1858">
        <v>1</v>
      </c>
    </row>
    <row r="1859" spans="1:7" x14ac:dyDescent="0.2">
      <c r="A1859" t="s">
        <v>1369</v>
      </c>
      <c r="B1859">
        <v>0.97398513238381701</v>
      </c>
      <c r="C1859" t="s">
        <v>1369</v>
      </c>
      <c r="D1859" t="s">
        <v>92439</v>
      </c>
      <c r="E1859">
        <v>0.397986333333333</v>
      </c>
      <c r="F1859">
        <v>2.46429315693837E-2</v>
      </c>
      <c r="G1859">
        <v>3</v>
      </c>
    </row>
    <row r="1860" spans="1:7" x14ac:dyDescent="0.2">
      <c r="A1860" t="s">
        <v>1369</v>
      </c>
      <c r="B1860">
        <v>0.97398513238381701</v>
      </c>
      <c r="C1860" t="s">
        <v>1369</v>
      </c>
      <c r="D1860" t="s">
        <v>92233</v>
      </c>
      <c r="E1860">
        <v>0.47852299999999898</v>
      </c>
      <c r="F1860">
        <v>0.13501776662165599</v>
      </c>
      <c r="G1860">
        <v>5</v>
      </c>
    </row>
    <row r="1861" spans="1:7" x14ac:dyDescent="0.2">
      <c r="A1861" t="s">
        <v>1369</v>
      </c>
      <c r="B1861">
        <v>0.97398513238381701</v>
      </c>
      <c r="C1861" t="s">
        <v>1369</v>
      </c>
      <c r="D1861" t="s">
        <v>92426</v>
      </c>
      <c r="E1861">
        <v>-0.38595049999999997</v>
      </c>
      <c r="F1861">
        <v>7.7897004335853504E-2</v>
      </c>
      <c r="G1861">
        <v>2</v>
      </c>
    </row>
    <row r="1862" spans="1:7" x14ac:dyDescent="0.2">
      <c r="A1862" t="s">
        <v>1369</v>
      </c>
      <c r="B1862">
        <v>0.97398513238381701</v>
      </c>
      <c r="C1862" t="s">
        <v>1369</v>
      </c>
      <c r="D1862" t="s">
        <v>601</v>
      </c>
      <c r="E1862">
        <v>0.49374099999999999</v>
      </c>
      <c r="G1862">
        <v>1</v>
      </c>
    </row>
    <row r="1863" spans="1:7" x14ac:dyDescent="0.2">
      <c r="A1863" t="s">
        <v>1369</v>
      </c>
      <c r="B1863">
        <v>0.97398513238381701</v>
      </c>
      <c r="C1863" t="s">
        <v>1369</v>
      </c>
      <c r="D1863" t="s">
        <v>92438</v>
      </c>
      <c r="E1863">
        <v>-0.29572900000000002</v>
      </c>
      <c r="G1863">
        <v>1</v>
      </c>
    </row>
    <row r="1864" spans="1:7" x14ac:dyDescent="0.2">
      <c r="A1864" t="s">
        <v>1369</v>
      </c>
      <c r="B1864">
        <v>0.97398513238381701</v>
      </c>
      <c r="C1864" t="s">
        <v>1369</v>
      </c>
      <c r="D1864" t="s">
        <v>92445</v>
      </c>
      <c r="E1864">
        <v>0.46345649999999999</v>
      </c>
      <c r="F1864">
        <v>2.8540951009032599E-2</v>
      </c>
      <c r="G1864">
        <v>2</v>
      </c>
    </row>
    <row r="1865" spans="1:7" x14ac:dyDescent="0.2">
      <c r="A1865" t="s">
        <v>1369</v>
      </c>
      <c r="B1865">
        <v>0.97398513238381701</v>
      </c>
      <c r="C1865" t="s">
        <v>1369</v>
      </c>
      <c r="D1865" t="s">
        <v>92238</v>
      </c>
      <c r="E1865">
        <v>-0.35505500000000001</v>
      </c>
      <c r="G1865">
        <v>1</v>
      </c>
    </row>
    <row r="1866" spans="1:7" x14ac:dyDescent="0.2">
      <c r="A1866" t="s">
        <v>1374</v>
      </c>
      <c r="B1866">
        <v>0.52107882703734898</v>
      </c>
      <c r="C1866" t="s">
        <v>1374</v>
      </c>
      <c r="D1866" t="s">
        <v>92241</v>
      </c>
      <c r="E1866">
        <v>-0.22425</v>
      </c>
      <c r="G1866">
        <v>1</v>
      </c>
    </row>
    <row r="1867" spans="1:7" x14ac:dyDescent="0.2">
      <c r="A1867" t="s">
        <v>1374</v>
      </c>
      <c r="B1867">
        <v>0.52107882703734898</v>
      </c>
      <c r="C1867" t="s">
        <v>1374</v>
      </c>
      <c r="D1867" t="s">
        <v>92422</v>
      </c>
      <c r="E1867">
        <v>0.44941799999999998</v>
      </c>
      <c r="G1867">
        <v>1</v>
      </c>
    </row>
    <row r="1868" spans="1:7" x14ac:dyDescent="0.2">
      <c r="A1868" t="s">
        <v>1374</v>
      </c>
      <c r="B1868">
        <v>0.52107882703734898</v>
      </c>
      <c r="C1868" t="s">
        <v>1374</v>
      </c>
      <c r="D1868" t="s">
        <v>92444</v>
      </c>
      <c r="E1868">
        <v>0.60650800000000005</v>
      </c>
      <c r="F1868">
        <v>0.166509504833808</v>
      </c>
      <c r="G1868">
        <v>2</v>
      </c>
    </row>
    <row r="1869" spans="1:7" x14ac:dyDescent="0.2">
      <c r="A1869" t="s">
        <v>1374</v>
      </c>
      <c r="B1869">
        <v>0.52107882703734898</v>
      </c>
      <c r="C1869" t="s">
        <v>1374</v>
      </c>
      <c r="D1869" t="s">
        <v>1148</v>
      </c>
      <c r="E1869">
        <v>0.27695500000000001</v>
      </c>
      <c r="G1869">
        <v>1</v>
      </c>
    </row>
    <row r="1870" spans="1:7" x14ac:dyDescent="0.2">
      <c r="A1870" t="s">
        <v>1374</v>
      </c>
      <c r="B1870">
        <v>0.52107882703734898</v>
      </c>
      <c r="C1870" t="s">
        <v>1374</v>
      </c>
      <c r="D1870" t="s">
        <v>92227</v>
      </c>
      <c r="E1870">
        <v>-0.42736099999999999</v>
      </c>
      <c r="F1870">
        <v>8.7939536654453601E-2</v>
      </c>
      <c r="G1870">
        <v>3</v>
      </c>
    </row>
    <row r="1871" spans="1:7" x14ac:dyDescent="0.2">
      <c r="A1871" t="s">
        <v>1374</v>
      </c>
      <c r="B1871">
        <v>0.52107882703734898</v>
      </c>
      <c r="C1871" t="s">
        <v>1374</v>
      </c>
      <c r="D1871" t="s">
        <v>92423</v>
      </c>
      <c r="E1871">
        <v>-0.37096399999999902</v>
      </c>
      <c r="G1871">
        <v>1</v>
      </c>
    </row>
    <row r="1872" spans="1:7" x14ac:dyDescent="0.2">
      <c r="A1872" t="s">
        <v>1374</v>
      </c>
      <c r="B1872">
        <v>0.52107882703734898</v>
      </c>
      <c r="C1872" t="s">
        <v>1374</v>
      </c>
      <c r="D1872" t="s">
        <v>92232</v>
      </c>
      <c r="E1872">
        <v>-0.32840599999999998</v>
      </c>
      <c r="G1872">
        <v>1</v>
      </c>
    </row>
    <row r="1873" spans="1:7" x14ac:dyDescent="0.2">
      <c r="A1873" t="s">
        <v>1374</v>
      </c>
      <c r="B1873">
        <v>0.52107882703734898</v>
      </c>
      <c r="C1873" t="s">
        <v>1374</v>
      </c>
      <c r="D1873" t="s">
        <v>2817</v>
      </c>
      <c r="E1873">
        <v>-0.45775199999999899</v>
      </c>
      <c r="F1873">
        <v>0.27517908918011902</v>
      </c>
      <c r="G1873">
        <v>2</v>
      </c>
    </row>
    <row r="1874" spans="1:7" x14ac:dyDescent="0.2">
      <c r="A1874" t="s">
        <v>1374</v>
      </c>
      <c r="B1874">
        <v>0.52107882703734898</v>
      </c>
      <c r="C1874" t="s">
        <v>1374</v>
      </c>
      <c r="D1874" t="s">
        <v>601</v>
      </c>
      <c r="E1874">
        <v>0.48925400000000002</v>
      </c>
      <c r="F1874">
        <v>0.395486236931198</v>
      </c>
      <c r="G1874">
        <v>2</v>
      </c>
    </row>
    <row r="1875" spans="1:7" x14ac:dyDescent="0.2">
      <c r="A1875" t="s">
        <v>1374</v>
      </c>
      <c r="B1875">
        <v>0.52107882703734898</v>
      </c>
      <c r="C1875" t="s">
        <v>1374</v>
      </c>
      <c r="D1875" t="s">
        <v>92445</v>
      </c>
      <c r="E1875">
        <v>0.918793999999999</v>
      </c>
      <c r="F1875">
        <v>0.28390916065618499</v>
      </c>
      <c r="G1875">
        <v>5</v>
      </c>
    </row>
    <row r="1876" spans="1:7" x14ac:dyDescent="0.2">
      <c r="A1876" t="s">
        <v>1374</v>
      </c>
      <c r="B1876">
        <v>0.52107882703734898</v>
      </c>
      <c r="C1876" t="s">
        <v>1374</v>
      </c>
      <c r="D1876" t="s">
        <v>92356</v>
      </c>
      <c r="E1876">
        <v>0.66756499999999996</v>
      </c>
      <c r="G1876">
        <v>1</v>
      </c>
    </row>
    <row r="1877" spans="1:7" x14ac:dyDescent="0.2">
      <c r="A1877" t="s">
        <v>1374</v>
      </c>
      <c r="B1877">
        <v>0.52107882703734898</v>
      </c>
      <c r="C1877" t="s">
        <v>1374</v>
      </c>
      <c r="D1877" t="s">
        <v>92239</v>
      </c>
      <c r="E1877">
        <v>-0.214058</v>
      </c>
      <c r="G1877">
        <v>1</v>
      </c>
    </row>
    <row r="1878" spans="1:7" x14ac:dyDescent="0.2">
      <c r="A1878" t="s">
        <v>1379</v>
      </c>
      <c r="B1878">
        <v>-0.59832711292547802</v>
      </c>
      <c r="C1878" t="s">
        <v>1379</v>
      </c>
      <c r="D1878" t="s">
        <v>812</v>
      </c>
      <c r="E1878">
        <v>-0.33008300000000002</v>
      </c>
      <c r="F1878">
        <v>0.11050024095901299</v>
      </c>
      <c r="G1878">
        <v>3</v>
      </c>
    </row>
    <row r="1879" spans="1:7" x14ac:dyDescent="0.2">
      <c r="A1879" t="s">
        <v>1379</v>
      </c>
      <c r="B1879">
        <v>-0.59832711292547802</v>
      </c>
      <c r="C1879" t="s">
        <v>1379</v>
      </c>
      <c r="D1879" t="s">
        <v>400</v>
      </c>
      <c r="E1879">
        <v>0.50460700000000003</v>
      </c>
      <c r="F1879">
        <v>0.15847108085325801</v>
      </c>
      <c r="G1879">
        <v>6</v>
      </c>
    </row>
    <row r="1880" spans="1:7" x14ac:dyDescent="0.2">
      <c r="A1880" t="s">
        <v>1382</v>
      </c>
      <c r="B1880">
        <v>-0.55791858288444895</v>
      </c>
      <c r="C1880" t="s">
        <v>1382</v>
      </c>
      <c r="D1880" t="s">
        <v>812</v>
      </c>
      <c r="E1880">
        <v>-0.32070624999999903</v>
      </c>
      <c r="F1880">
        <v>9.8515943560336106E-2</v>
      </c>
      <c r="G1880">
        <v>4</v>
      </c>
    </row>
    <row r="1881" spans="1:7" x14ac:dyDescent="0.2">
      <c r="A1881" t="s">
        <v>1382</v>
      </c>
      <c r="B1881">
        <v>-0.55791858288444895</v>
      </c>
      <c r="C1881" t="s">
        <v>1382</v>
      </c>
      <c r="D1881" t="s">
        <v>400</v>
      </c>
      <c r="E1881">
        <v>0.49431771428571403</v>
      </c>
      <c r="F1881">
        <v>0.143858937279677</v>
      </c>
      <c r="G1881">
        <v>7</v>
      </c>
    </row>
    <row r="1882" spans="1:7" x14ac:dyDescent="0.2">
      <c r="A1882" t="s">
        <v>1385</v>
      </c>
      <c r="B1882">
        <v>0.86373710717286201</v>
      </c>
      <c r="C1882" t="s">
        <v>1385</v>
      </c>
      <c r="D1882" t="s">
        <v>1387</v>
      </c>
      <c r="E1882">
        <v>-1.15645E-2</v>
      </c>
      <c r="F1882">
        <v>0.28802651228749698</v>
      </c>
      <c r="G1882">
        <v>2</v>
      </c>
    </row>
    <row r="1883" spans="1:7" x14ac:dyDescent="0.2">
      <c r="A1883" t="s">
        <v>2857</v>
      </c>
      <c r="B1883">
        <v>0.41078193515358202</v>
      </c>
      <c r="C1883" t="s">
        <v>2857</v>
      </c>
      <c r="D1883" t="s">
        <v>2860</v>
      </c>
      <c r="E1883">
        <v>-0.34174099999999902</v>
      </c>
      <c r="G1883">
        <v>1</v>
      </c>
    </row>
    <row r="1884" spans="1:7" x14ac:dyDescent="0.2">
      <c r="A1884" t="s">
        <v>2857</v>
      </c>
      <c r="B1884">
        <v>0.41078193515358202</v>
      </c>
      <c r="C1884" t="s">
        <v>2857</v>
      </c>
      <c r="D1884" t="s">
        <v>92446</v>
      </c>
      <c r="E1884">
        <v>-0.26951900000000001</v>
      </c>
      <c r="G1884">
        <v>1</v>
      </c>
    </row>
    <row r="1885" spans="1:7" x14ac:dyDescent="0.2">
      <c r="A1885" t="s">
        <v>1401</v>
      </c>
      <c r="B1885">
        <v>1.0327032317142699</v>
      </c>
      <c r="C1885" t="s">
        <v>1401</v>
      </c>
      <c r="D1885" t="s">
        <v>1403</v>
      </c>
      <c r="E1885">
        <v>-9.4068700000000005E-2</v>
      </c>
      <c r="F1885">
        <v>1.6433585858844E-2</v>
      </c>
      <c r="G1885">
        <v>2</v>
      </c>
    </row>
    <row r="1886" spans="1:7" x14ac:dyDescent="0.2">
      <c r="A1886" t="s">
        <v>1401</v>
      </c>
      <c r="B1886">
        <v>1.0327032317142699</v>
      </c>
      <c r="C1886" t="s">
        <v>1401</v>
      </c>
      <c r="D1886" t="s">
        <v>92447</v>
      </c>
      <c r="E1886">
        <v>0.35798099999999999</v>
      </c>
      <c r="F1886">
        <v>0.14702370152008301</v>
      </c>
      <c r="G1886">
        <v>4</v>
      </c>
    </row>
    <row r="1887" spans="1:7" x14ac:dyDescent="0.2">
      <c r="A1887" t="s">
        <v>1401</v>
      </c>
      <c r="B1887">
        <v>1.0327032317142699</v>
      </c>
      <c r="C1887" t="s">
        <v>1401</v>
      </c>
      <c r="D1887" t="s">
        <v>1405</v>
      </c>
      <c r="E1887">
        <v>-0.40000049999999998</v>
      </c>
      <c r="F1887">
        <v>0.13774880465180001</v>
      </c>
      <c r="G1887">
        <v>4</v>
      </c>
    </row>
    <row r="1888" spans="1:7" x14ac:dyDescent="0.2">
      <c r="A1888" t="s">
        <v>2870</v>
      </c>
      <c r="B1888">
        <v>-0.273141046026255</v>
      </c>
      <c r="C1888" t="s">
        <v>2870</v>
      </c>
      <c r="D1888" t="s">
        <v>92448</v>
      </c>
      <c r="E1888">
        <v>-0.460220666666666</v>
      </c>
      <c r="F1888">
        <v>8.9082428218663495E-2</v>
      </c>
      <c r="G1888">
        <v>3</v>
      </c>
    </row>
    <row r="1889" spans="1:7" x14ac:dyDescent="0.2">
      <c r="A1889" t="s">
        <v>2870</v>
      </c>
      <c r="B1889">
        <v>-0.273141046026255</v>
      </c>
      <c r="C1889" t="s">
        <v>2870</v>
      </c>
      <c r="D1889" t="s">
        <v>92449</v>
      </c>
      <c r="E1889">
        <v>-0.46474699999999902</v>
      </c>
      <c r="F1889">
        <v>0.114129038811338</v>
      </c>
      <c r="G1889">
        <v>4</v>
      </c>
    </row>
    <row r="1890" spans="1:7" x14ac:dyDescent="0.2">
      <c r="A1890" t="s">
        <v>2870</v>
      </c>
      <c r="B1890">
        <v>-0.273141046026255</v>
      </c>
      <c r="C1890" t="s">
        <v>2870</v>
      </c>
      <c r="D1890" t="s">
        <v>92450</v>
      </c>
      <c r="E1890">
        <v>0.11813599999999901</v>
      </c>
      <c r="G1890">
        <v>1</v>
      </c>
    </row>
    <row r="1891" spans="1:7" x14ac:dyDescent="0.2">
      <c r="A1891" t="s">
        <v>2870</v>
      </c>
      <c r="B1891">
        <v>-0.273141046026255</v>
      </c>
      <c r="C1891" t="s">
        <v>2870</v>
      </c>
      <c r="D1891" t="s">
        <v>92451</v>
      </c>
      <c r="E1891">
        <v>-9.8949999999999996E-2</v>
      </c>
      <c r="G1891">
        <v>1</v>
      </c>
    </row>
    <row r="1892" spans="1:7" x14ac:dyDescent="0.2">
      <c r="A1892" t="s">
        <v>2870</v>
      </c>
      <c r="B1892">
        <v>-0.273141046026255</v>
      </c>
      <c r="C1892" t="s">
        <v>2870</v>
      </c>
      <c r="D1892" t="s">
        <v>92452</v>
      </c>
      <c r="E1892">
        <v>-0.42476999999999998</v>
      </c>
      <c r="G1892">
        <v>1</v>
      </c>
    </row>
    <row r="1893" spans="1:7" x14ac:dyDescent="0.2">
      <c r="A1893" t="s">
        <v>2870</v>
      </c>
      <c r="B1893">
        <v>-0.273141046026255</v>
      </c>
      <c r="C1893" t="s">
        <v>2870</v>
      </c>
      <c r="D1893" t="s">
        <v>92453</v>
      </c>
      <c r="E1893">
        <v>-0.29881999999999997</v>
      </c>
      <c r="G1893">
        <v>1</v>
      </c>
    </row>
    <row r="1894" spans="1:7" x14ac:dyDescent="0.2">
      <c r="A1894" t="s">
        <v>1411</v>
      </c>
      <c r="B1894">
        <v>1.5524882891141101</v>
      </c>
      <c r="C1894" t="s">
        <v>1411</v>
      </c>
      <c r="D1894" t="s">
        <v>92454</v>
      </c>
      <c r="E1894">
        <v>0.33926333333333297</v>
      </c>
      <c r="F1894">
        <v>6.6648950334320098E-2</v>
      </c>
      <c r="G1894">
        <v>6</v>
      </c>
    </row>
    <row r="1895" spans="1:7" x14ac:dyDescent="0.2">
      <c r="A1895" t="s">
        <v>1411</v>
      </c>
      <c r="B1895">
        <v>1.5524882891141101</v>
      </c>
      <c r="C1895" t="s">
        <v>1411</v>
      </c>
      <c r="D1895" t="s">
        <v>92455</v>
      </c>
      <c r="E1895">
        <v>-0.28286050000000001</v>
      </c>
      <c r="F1895">
        <v>1.2577308316965101E-2</v>
      </c>
      <c r="G1895">
        <v>2</v>
      </c>
    </row>
    <row r="1896" spans="1:7" x14ac:dyDescent="0.2">
      <c r="A1896" t="s">
        <v>1411</v>
      </c>
      <c r="B1896">
        <v>1.5524882891141101</v>
      </c>
      <c r="C1896" t="s">
        <v>1411</v>
      </c>
      <c r="D1896" t="s">
        <v>1413</v>
      </c>
      <c r="E1896">
        <v>-0.41167349999999903</v>
      </c>
      <c r="F1896">
        <v>0.12945771024675701</v>
      </c>
      <c r="G1896">
        <v>4</v>
      </c>
    </row>
    <row r="1897" spans="1:7" x14ac:dyDescent="0.2">
      <c r="A1897" t="s">
        <v>2879</v>
      </c>
      <c r="B1897">
        <v>-0.55723011101643805</v>
      </c>
      <c r="C1897" t="s">
        <v>2879</v>
      </c>
      <c r="D1897" t="s">
        <v>2881</v>
      </c>
      <c r="E1897">
        <v>0.30726100000000001</v>
      </c>
      <c r="G1897">
        <v>1</v>
      </c>
    </row>
    <row r="1898" spans="1:7" x14ac:dyDescent="0.2">
      <c r="A1898" t="s">
        <v>1428</v>
      </c>
      <c r="B1898">
        <v>1.15021107729872</v>
      </c>
      <c r="C1898" t="s">
        <v>1428</v>
      </c>
      <c r="D1898" t="s">
        <v>1431</v>
      </c>
      <c r="E1898">
        <v>0.108249</v>
      </c>
      <c r="F1898">
        <v>1.1279767373487799E-2</v>
      </c>
      <c r="G1898">
        <v>2</v>
      </c>
    </row>
    <row r="1899" spans="1:7" x14ac:dyDescent="0.2">
      <c r="A1899" t="s">
        <v>1428</v>
      </c>
      <c r="B1899">
        <v>1.15021107729872</v>
      </c>
      <c r="C1899" t="s">
        <v>1428</v>
      </c>
      <c r="D1899" t="s">
        <v>1430</v>
      </c>
      <c r="E1899">
        <v>0.53125199999999995</v>
      </c>
      <c r="F1899">
        <v>0.15927635281066199</v>
      </c>
      <c r="G1899">
        <v>4</v>
      </c>
    </row>
    <row r="1900" spans="1:7" x14ac:dyDescent="0.2">
      <c r="A1900" t="s">
        <v>1436</v>
      </c>
      <c r="B1900">
        <v>-0.89128389795478402</v>
      </c>
      <c r="C1900" t="s">
        <v>1436</v>
      </c>
      <c r="D1900" t="s">
        <v>1431</v>
      </c>
      <c r="E1900">
        <v>0.10832</v>
      </c>
      <c r="F1900">
        <v>9.9928330317282793E-3</v>
      </c>
      <c r="G1900">
        <v>2</v>
      </c>
    </row>
    <row r="1901" spans="1:7" x14ac:dyDescent="0.2">
      <c r="A1901" t="s">
        <v>1436</v>
      </c>
      <c r="B1901">
        <v>-0.89128389795478402</v>
      </c>
      <c r="C1901" t="s">
        <v>1436</v>
      </c>
      <c r="D1901" t="s">
        <v>1430</v>
      </c>
      <c r="E1901">
        <v>0.57957966666666605</v>
      </c>
      <c r="F1901">
        <v>0.16808226490719699</v>
      </c>
      <c r="G1901">
        <v>3</v>
      </c>
    </row>
    <row r="1902" spans="1:7" x14ac:dyDescent="0.2">
      <c r="A1902" t="s">
        <v>1437</v>
      </c>
      <c r="B1902">
        <v>-0.35996709689761702</v>
      </c>
      <c r="C1902" t="s">
        <v>1437</v>
      </c>
      <c r="D1902" t="s">
        <v>1431</v>
      </c>
      <c r="E1902">
        <v>0.10033385</v>
      </c>
      <c r="F1902">
        <v>6.9765276352208496E-3</v>
      </c>
      <c r="G1902">
        <v>2</v>
      </c>
    </row>
    <row r="1903" spans="1:7" x14ac:dyDescent="0.2">
      <c r="A1903" t="s">
        <v>1437</v>
      </c>
      <c r="B1903">
        <v>-0.35996709689761702</v>
      </c>
      <c r="C1903" t="s">
        <v>1437</v>
      </c>
      <c r="D1903" t="s">
        <v>1430</v>
      </c>
      <c r="E1903">
        <v>0.54048099999999999</v>
      </c>
      <c r="F1903">
        <v>0.179583085367191</v>
      </c>
      <c r="G1903">
        <v>4</v>
      </c>
    </row>
    <row r="1904" spans="1:7" x14ac:dyDescent="0.2">
      <c r="A1904" t="s">
        <v>1444</v>
      </c>
      <c r="B1904">
        <v>-0.86897374967942398</v>
      </c>
      <c r="C1904" t="s">
        <v>1444</v>
      </c>
      <c r="D1904" t="s">
        <v>1431</v>
      </c>
      <c r="E1904">
        <v>9.8867099999999902E-2</v>
      </c>
      <c r="F1904">
        <v>6.2421972429586104E-3</v>
      </c>
      <c r="G1904">
        <v>2</v>
      </c>
    </row>
    <row r="1905" spans="1:7" x14ac:dyDescent="0.2">
      <c r="A1905" t="s">
        <v>1444</v>
      </c>
      <c r="B1905">
        <v>-0.86897374967942398</v>
      </c>
      <c r="C1905" t="s">
        <v>1444</v>
      </c>
      <c r="D1905" t="s">
        <v>1430</v>
      </c>
      <c r="E1905">
        <v>0.54048099999999999</v>
      </c>
      <c r="F1905">
        <v>0.179583085367191</v>
      </c>
      <c r="G1905">
        <v>4</v>
      </c>
    </row>
    <row r="1906" spans="1:7" x14ac:dyDescent="0.2">
      <c r="A1906" t="s">
        <v>1446</v>
      </c>
      <c r="B1906">
        <v>0.39107720887898201</v>
      </c>
      <c r="C1906" t="s">
        <v>1446</v>
      </c>
      <c r="D1906" t="s">
        <v>1431</v>
      </c>
      <c r="E1906">
        <v>0.108072</v>
      </c>
      <c r="F1906">
        <v>1.1029451572947701E-2</v>
      </c>
      <c r="G1906">
        <v>2</v>
      </c>
    </row>
    <row r="1907" spans="1:7" x14ac:dyDescent="0.2">
      <c r="A1907" t="s">
        <v>1446</v>
      </c>
      <c r="B1907">
        <v>0.39107720887898201</v>
      </c>
      <c r="C1907" t="s">
        <v>1446</v>
      </c>
      <c r="D1907" t="s">
        <v>1430</v>
      </c>
      <c r="E1907">
        <v>0.53126949999999995</v>
      </c>
      <c r="F1907">
        <v>0.156635360089391</v>
      </c>
      <c r="G1907">
        <v>4</v>
      </c>
    </row>
    <row r="1908" spans="1:7" x14ac:dyDescent="0.2">
      <c r="A1908" t="s">
        <v>1454</v>
      </c>
      <c r="B1908">
        <v>-0.57089988982583595</v>
      </c>
      <c r="C1908" t="s">
        <v>1454</v>
      </c>
      <c r="D1908" t="s">
        <v>1458</v>
      </c>
      <c r="E1908">
        <v>0.46767649999999999</v>
      </c>
      <c r="F1908">
        <v>0.13419826046748801</v>
      </c>
      <c r="G1908">
        <v>2</v>
      </c>
    </row>
    <row r="1909" spans="1:7" x14ac:dyDescent="0.2">
      <c r="A1909" t="s">
        <v>1460</v>
      </c>
      <c r="B1909">
        <v>0.96524034164682404</v>
      </c>
      <c r="C1909" t="s">
        <v>1460</v>
      </c>
      <c r="D1909" t="s">
        <v>1458</v>
      </c>
      <c r="E1909">
        <v>-0.57295600000000002</v>
      </c>
      <c r="F1909">
        <v>0.277052922150263</v>
      </c>
      <c r="G1909">
        <v>2</v>
      </c>
    </row>
    <row r="1910" spans="1:7" x14ac:dyDescent="0.2">
      <c r="A1910" t="s">
        <v>1460</v>
      </c>
      <c r="B1910">
        <v>0.96524034164682404</v>
      </c>
      <c r="C1910" t="s">
        <v>1460</v>
      </c>
      <c r="D1910" t="s">
        <v>1457</v>
      </c>
      <c r="E1910">
        <v>-0.41558</v>
      </c>
      <c r="G1910">
        <v>1</v>
      </c>
    </row>
    <row r="1911" spans="1:7" x14ac:dyDescent="0.2">
      <c r="A1911" t="s">
        <v>1466</v>
      </c>
      <c r="B1911">
        <v>-0.640235679314062</v>
      </c>
      <c r="C1911" t="s">
        <v>1466</v>
      </c>
      <c r="D1911" t="s">
        <v>60</v>
      </c>
      <c r="E1911">
        <v>-0.117536999999999</v>
      </c>
      <c r="G1911">
        <v>1</v>
      </c>
    </row>
    <row r="1912" spans="1:7" x14ac:dyDescent="0.2">
      <c r="A1912" t="s">
        <v>1470</v>
      </c>
      <c r="B1912">
        <v>-0.911775560118537</v>
      </c>
      <c r="C1912" t="s">
        <v>1470</v>
      </c>
      <c r="D1912" t="s">
        <v>92114</v>
      </c>
      <c r="E1912">
        <v>-0.42748000000000003</v>
      </c>
      <c r="G1912">
        <v>1</v>
      </c>
    </row>
    <row r="1913" spans="1:7" x14ac:dyDescent="0.2">
      <c r="A1913" t="s">
        <v>1470</v>
      </c>
      <c r="B1913">
        <v>-0.911775560118537</v>
      </c>
      <c r="C1913" t="s">
        <v>1470</v>
      </c>
      <c r="D1913" t="s">
        <v>60</v>
      </c>
      <c r="E1913">
        <v>-0.16431299999999999</v>
      </c>
      <c r="G1913">
        <v>1</v>
      </c>
    </row>
    <row r="1914" spans="1:7" x14ac:dyDescent="0.2">
      <c r="A1914" t="s">
        <v>1472</v>
      </c>
      <c r="B1914">
        <v>-0.472545056358388</v>
      </c>
      <c r="C1914" t="s">
        <v>1472</v>
      </c>
      <c r="D1914" t="s">
        <v>92456</v>
      </c>
      <c r="E1914">
        <v>0.50772574999999998</v>
      </c>
      <c r="F1914">
        <v>7.0060704737035004E-2</v>
      </c>
      <c r="G1914">
        <v>4</v>
      </c>
    </row>
    <row r="1915" spans="1:7" x14ac:dyDescent="0.2">
      <c r="A1915" t="s">
        <v>1472</v>
      </c>
      <c r="B1915">
        <v>-0.472545056358388</v>
      </c>
      <c r="C1915" t="s">
        <v>1472</v>
      </c>
      <c r="D1915" t="s">
        <v>1474</v>
      </c>
      <c r="E1915">
        <v>0.17569899999999999</v>
      </c>
      <c r="G1915">
        <v>1</v>
      </c>
    </row>
    <row r="1916" spans="1:7" x14ac:dyDescent="0.2">
      <c r="A1916" t="s">
        <v>1472</v>
      </c>
      <c r="B1916">
        <v>-0.472545056358388</v>
      </c>
      <c r="C1916" t="s">
        <v>1472</v>
      </c>
      <c r="D1916" t="s">
        <v>92457</v>
      </c>
      <c r="E1916">
        <v>0.94669080000000005</v>
      </c>
      <c r="F1916">
        <v>0.106205269632645</v>
      </c>
      <c r="G1916">
        <v>15</v>
      </c>
    </row>
    <row r="1917" spans="1:7" x14ac:dyDescent="0.2">
      <c r="A1917" t="s">
        <v>2887</v>
      </c>
      <c r="B1917">
        <v>-1.01930969330403</v>
      </c>
      <c r="C1917" t="s">
        <v>2887</v>
      </c>
      <c r="D1917" t="s">
        <v>1481</v>
      </c>
      <c r="E1917">
        <v>-0.27732600000000002</v>
      </c>
      <c r="G1917">
        <v>1</v>
      </c>
    </row>
    <row r="1918" spans="1:7" x14ac:dyDescent="0.2">
      <c r="A1918" t="s">
        <v>2887</v>
      </c>
      <c r="B1918">
        <v>-1.01930969330403</v>
      </c>
      <c r="C1918" t="s">
        <v>2887</v>
      </c>
      <c r="D1918" t="s">
        <v>1483</v>
      </c>
      <c r="E1918">
        <v>-0.1162435</v>
      </c>
      <c r="F1918">
        <v>5.5274537085352503E-3</v>
      </c>
      <c r="G1918">
        <v>2</v>
      </c>
    </row>
    <row r="1919" spans="1:7" x14ac:dyDescent="0.2">
      <c r="A1919" t="s">
        <v>1479</v>
      </c>
      <c r="B1919">
        <v>-0.39864163547192</v>
      </c>
      <c r="C1919" t="s">
        <v>1479</v>
      </c>
      <c r="D1919" t="s">
        <v>1481</v>
      </c>
      <c r="E1919">
        <v>-0.31885399999999903</v>
      </c>
      <c r="G1919">
        <v>1</v>
      </c>
    </row>
    <row r="1920" spans="1:7" x14ac:dyDescent="0.2">
      <c r="A1920" t="s">
        <v>1479</v>
      </c>
      <c r="B1920">
        <v>-0.39864163547192</v>
      </c>
      <c r="C1920" t="s">
        <v>1479</v>
      </c>
      <c r="D1920" t="s">
        <v>1483</v>
      </c>
      <c r="E1920">
        <v>-0.12998099999999899</v>
      </c>
      <c r="G1920">
        <v>1</v>
      </c>
    </row>
    <row r="1921" spans="1:7" x14ac:dyDescent="0.2">
      <c r="A1921" t="s">
        <v>1498</v>
      </c>
      <c r="B1921">
        <v>-1.03141819920779</v>
      </c>
      <c r="C1921" t="s">
        <v>1498</v>
      </c>
      <c r="D1921" t="s">
        <v>92458</v>
      </c>
      <c r="E1921">
        <v>-0.13211300000000001</v>
      </c>
      <c r="G1921">
        <v>1</v>
      </c>
    </row>
    <row r="1922" spans="1:7" x14ac:dyDescent="0.2">
      <c r="A1922" t="s">
        <v>1498</v>
      </c>
      <c r="B1922">
        <v>-1.03141819920779</v>
      </c>
      <c r="C1922" t="s">
        <v>1498</v>
      </c>
      <c r="D1922" t="s">
        <v>92459</v>
      </c>
      <c r="E1922">
        <v>-0.12475699999999899</v>
      </c>
      <c r="G1922">
        <v>1</v>
      </c>
    </row>
    <row r="1923" spans="1:7" x14ac:dyDescent="0.2">
      <c r="A1923" t="s">
        <v>1498</v>
      </c>
      <c r="B1923">
        <v>-1.03141819920779</v>
      </c>
      <c r="C1923" t="s">
        <v>1498</v>
      </c>
      <c r="D1923" t="s">
        <v>92460</v>
      </c>
      <c r="E1923">
        <v>-0.19659699999999999</v>
      </c>
      <c r="G1923">
        <v>1</v>
      </c>
    </row>
    <row r="1924" spans="1:7" x14ac:dyDescent="0.2">
      <c r="A1924" t="s">
        <v>1498</v>
      </c>
      <c r="B1924">
        <v>-1.03141819920779</v>
      </c>
      <c r="C1924" t="s">
        <v>1498</v>
      </c>
      <c r="D1924" t="s">
        <v>1500</v>
      </c>
      <c r="E1924">
        <v>-0.16087849999999901</v>
      </c>
      <c r="F1924">
        <v>2.9496959377196801E-2</v>
      </c>
      <c r="G1924">
        <v>2</v>
      </c>
    </row>
    <row r="1925" spans="1:7" x14ac:dyDescent="0.2">
      <c r="A1925" t="s">
        <v>1501</v>
      </c>
      <c r="B1925">
        <v>0.90300293646296204</v>
      </c>
      <c r="C1925" t="s">
        <v>1501</v>
      </c>
      <c r="D1925" t="s">
        <v>92458</v>
      </c>
      <c r="E1925">
        <v>-0.13657900000000001</v>
      </c>
      <c r="G1925">
        <v>1</v>
      </c>
    </row>
    <row r="1926" spans="1:7" x14ac:dyDescent="0.2">
      <c r="A1926" t="s">
        <v>1501</v>
      </c>
      <c r="B1926">
        <v>0.90300293646296204</v>
      </c>
      <c r="C1926" t="s">
        <v>1501</v>
      </c>
      <c r="D1926" t="s">
        <v>92459</v>
      </c>
      <c r="E1926">
        <v>-0.12553900000000001</v>
      </c>
      <c r="G1926">
        <v>1</v>
      </c>
    </row>
    <row r="1927" spans="1:7" x14ac:dyDescent="0.2">
      <c r="A1927" t="s">
        <v>1501</v>
      </c>
      <c r="B1927">
        <v>0.90300293646296204</v>
      </c>
      <c r="C1927" t="s">
        <v>1501</v>
      </c>
      <c r="D1927" t="s">
        <v>1500</v>
      </c>
      <c r="E1927">
        <v>-0.1600405</v>
      </c>
      <c r="F1927">
        <v>3.3615149270827198E-2</v>
      </c>
      <c r="G1927">
        <v>2</v>
      </c>
    </row>
    <row r="1928" spans="1:7" x14ac:dyDescent="0.2">
      <c r="A1928" t="s">
        <v>2892</v>
      </c>
      <c r="B1928">
        <v>-1.0365883276333601</v>
      </c>
      <c r="C1928" t="s">
        <v>2892</v>
      </c>
      <c r="D1928" t="s">
        <v>92459</v>
      </c>
      <c r="E1928">
        <v>-0.127721</v>
      </c>
      <c r="G1928">
        <v>1</v>
      </c>
    </row>
    <row r="1929" spans="1:7" x14ac:dyDescent="0.2">
      <c r="A1929" t="s">
        <v>2892</v>
      </c>
      <c r="B1929">
        <v>-1.0365883276333601</v>
      </c>
      <c r="C1929" t="s">
        <v>2892</v>
      </c>
      <c r="D1929" t="s">
        <v>1500</v>
      </c>
      <c r="E1929">
        <v>-0.1483855</v>
      </c>
      <c r="F1929">
        <v>3.0184267168510099E-2</v>
      </c>
      <c r="G1929">
        <v>2</v>
      </c>
    </row>
    <row r="1930" spans="1:7" x14ac:dyDescent="0.2">
      <c r="A1930" t="s">
        <v>1503</v>
      </c>
      <c r="B1930">
        <v>-0.65373043063314096</v>
      </c>
      <c r="C1930" t="s">
        <v>1503</v>
      </c>
      <c r="D1930" t="s">
        <v>1505</v>
      </c>
      <c r="E1930">
        <v>0.31128400000000001</v>
      </c>
      <c r="F1930">
        <v>2.2450640302672902E-2</v>
      </c>
      <c r="G1930">
        <v>2</v>
      </c>
    </row>
    <row r="1931" spans="1:7" x14ac:dyDescent="0.2">
      <c r="A1931" t="s">
        <v>2893</v>
      </c>
      <c r="B1931">
        <v>1.1377469752376601</v>
      </c>
      <c r="C1931" t="s">
        <v>2893</v>
      </c>
      <c r="D1931" t="s">
        <v>2894</v>
      </c>
      <c r="E1931">
        <v>-0.22764399999999901</v>
      </c>
      <c r="F1931">
        <v>6.1204930463157899E-2</v>
      </c>
      <c r="G1931">
        <v>3</v>
      </c>
    </row>
    <row r="1932" spans="1:7" x14ac:dyDescent="0.2">
      <c r="A1932" t="s">
        <v>2893</v>
      </c>
      <c r="B1932">
        <v>1.1377469752376601</v>
      </c>
      <c r="C1932" t="s">
        <v>2893</v>
      </c>
      <c r="D1932" t="s">
        <v>1505</v>
      </c>
      <c r="E1932">
        <v>0.23449049999999999</v>
      </c>
      <c r="F1932">
        <v>5.0708748599230802E-2</v>
      </c>
      <c r="G1932">
        <v>2</v>
      </c>
    </row>
    <row r="1933" spans="1:7" x14ac:dyDescent="0.2">
      <c r="A1933" t="s">
        <v>1508</v>
      </c>
      <c r="B1933">
        <v>1.17734183331148</v>
      </c>
      <c r="C1933" t="s">
        <v>1508</v>
      </c>
      <c r="D1933" t="s">
        <v>2894</v>
      </c>
      <c r="E1933">
        <v>-0.22088666666666601</v>
      </c>
      <c r="F1933">
        <v>6.2307024694919701E-2</v>
      </c>
      <c r="G1933">
        <v>3</v>
      </c>
    </row>
    <row r="1934" spans="1:7" x14ac:dyDescent="0.2">
      <c r="A1934" t="s">
        <v>1508</v>
      </c>
      <c r="B1934">
        <v>1.17734183331148</v>
      </c>
      <c r="C1934" t="s">
        <v>1508</v>
      </c>
      <c r="D1934" t="s">
        <v>1505</v>
      </c>
      <c r="E1934">
        <v>0.247338</v>
      </c>
      <c r="G1934">
        <v>1</v>
      </c>
    </row>
    <row r="1935" spans="1:7" x14ac:dyDescent="0.2">
      <c r="A1935" t="s">
        <v>1510</v>
      </c>
      <c r="B1935">
        <v>-0.88161734579217199</v>
      </c>
      <c r="C1935" t="s">
        <v>1510</v>
      </c>
      <c r="D1935" t="s">
        <v>2894</v>
      </c>
      <c r="E1935">
        <v>-0.228016</v>
      </c>
      <c r="F1935">
        <v>6.0606497250707297E-2</v>
      </c>
      <c r="G1935">
        <v>3</v>
      </c>
    </row>
    <row r="1936" spans="1:7" x14ac:dyDescent="0.2">
      <c r="A1936" t="s">
        <v>1510</v>
      </c>
      <c r="B1936">
        <v>-0.88161734579217199</v>
      </c>
      <c r="C1936" t="s">
        <v>1510</v>
      </c>
      <c r="D1936" t="s">
        <v>1505</v>
      </c>
      <c r="E1936">
        <v>0.23449049999999999</v>
      </c>
      <c r="F1936">
        <v>5.0708748599230802E-2</v>
      </c>
      <c r="G1936">
        <v>2</v>
      </c>
    </row>
    <row r="1937" spans="1:7" x14ac:dyDescent="0.2">
      <c r="A1937" t="s">
        <v>1511</v>
      </c>
      <c r="B1937">
        <v>-0.61189623703977503</v>
      </c>
      <c r="C1937" t="s">
        <v>1511</v>
      </c>
      <c r="D1937" t="s">
        <v>2894</v>
      </c>
      <c r="E1937">
        <v>-0.24493066666666599</v>
      </c>
      <c r="F1937">
        <v>4.7561321705071699E-2</v>
      </c>
      <c r="G1937">
        <v>3</v>
      </c>
    </row>
    <row r="1938" spans="1:7" x14ac:dyDescent="0.2">
      <c r="A1938" t="s">
        <v>1511</v>
      </c>
      <c r="B1938">
        <v>-0.61189623703977503</v>
      </c>
      <c r="C1938" t="s">
        <v>1511</v>
      </c>
      <c r="D1938" t="s">
        <v>1505</v>
      </c>
      <c r="E1938">
        <v>0.23760300000000001</v>
      </c>
      <c r="G1938">
        <v>1</v>
      </c>
    </row>
    <row r="1939" spans="1:7" x14ac:dyDescent="0.2">
      <c r="A1939" t="s">
        <v>1513</v>
      </c>
      <c r="B1939">
        <v>-0.65899646275349</v>
      </c>
      <c r="C1939" t="s">
        <v>1513</v>
      </c>
      <c r="D1939" t="s">
        <v>1517</v>
      </c>
      <c r="E1939">
        <v>-0.25178299999999998</v>
      </c>
      <c r="G1939">
        <v>1</v>
      </c>
    </row>
    <row r="1940" spans="1:7" x14ac:dyDescent="0.2">
      <c r="A1940" t="s">
        <v>1513</v>
      </c>
      <c r="B1940">
        <v>-0.65899646275349</v>
      </c>
      <c r="C1940" t="s">
        <v>1513</v>
      </c>
      <c r="D1940" t="s">
        <v>1518</v>
      </c>
      <c r="E1940">
        <v>-0.108483</v>
      </c>
      <c r="G1940">
        <v>1</v>
      </c>
    </row>
    <row r="1941" spans="1:7" x14ac:dyDescent="0.2">
      <c r="A1941" t="s">
        <v>1521</v>
      </c>
      <c r="B1941">
        <v>-0.84200287630399395</v>
      </c>
      <c r="C1941" t="s">
        <v>1521</v>
      </c>
      <c r="D1941" t="s">
        <v>1517</v>
      </c>
      <c r="E1941">
        <v>-0.25178299999999998</v>
      </c>
      <c r="G1941">
        <v>1</v>
      </c>
    </row>
    <row r="1942" spans="1:7" x14ac:dyDescent="0.2">
      <c r="A1942" t="s">
        <v>1521</v>
      </c>
      <c r="B1942">
        <v>-0.84200287630399395</v>
      </c>
      <c r="C1942" t="s">
        <v>1521</v>
      </c>
      <c r="D1942" t="s">
        <v>1518</v>
      </c>
      <c r="E1942">
        <v>-0.108483</v>
      </c>
      <c r="G1942">
        <v>1</v>
      </c>
    </row>
    <row r="1943" spans="1:7" x14ac:dyDescent="0.2">
      <c r="A1943" t="s">
        <v>2895</v>
      </c>
      <c r="B1943">
        <v>-1.00594164438025</v>
      </c>
      <c r="C1943" t="s">
        <v>2895</v>
      </c>
      <c r="D1943" t="s">
        <v>2897</v>
      </c>
      <c r="E1943">
        <v>-0.20646900000000001</v>
      </c>
      <c r="G1943">
        <v>1</v>
      </c>
    </row>
    <row r="1944" spans="1:7" x14ac:dyDescent="0.2">
      <c r="A1944" t="s">
        <v>2895</v>
      </c>
      <c r="B1944">
        <v>-1.00594164438025</v>
      </c>
      <c r="C1944" t="s">
        <v>2895</v>
      </c>
      <c r="D1944" t="s">
        <v>92461</v>
      </c>
      <c r="E1944">
        <v>0.23994699999999999</v>
      </c>
      <c r="G1944">
        <v>1</v>
      </c>
    </row>
    <row r="1945" spans="1:7" x14ac:dyDescent="0.2">
      <c r="A1945" t="s">
        <v>2895</v>
      </c>
      <c r="B1945">
        <v>-1.00594164438025</v>
      </c>
      <c r="C1945" t="s">
        <v>2895</v>
      </c>
      <c r="D1945" t="s">
        <v>2245</v>
      </c>
      <c r="E1945">
        <v>-6.4307400000000001E-2</v>
      </c>
      <c r="G1945">
        <v>1</v>
      </c>
    </row>
    <row r="1946" spans="1:7" x14ac:dyDescent="0.2">
      <c r="A1946" t="s">
        <v>2895</v>
      </c>
      <c r="B1946">
        <v>-1.00594164438025</v>
      </c>
      <c r="C1946" t="s">
        <v>2895</v>
      </c>
      <c r="D1946" t="s">
        <v>92462</v>
      </c>
      <c r="E1946">
        <v>-0.28848200000000002</v>
      </c>
      <c r="G1946">
        <v>1</v>
      </c>
    </row>
    <row r="1947" spans="1:7" x14ac:dyDescent="0.2">
      <c r="A1947" t="s">
        <v>1522</v>
      </c>
      <c r="B1947">
        <v>0.52292773851750896</v>
      </c>
      <c r="C1947" t="s">
        <v>1522</v>
      </c>
      <c r="D1947" t="s">
        <v>1685</v>
      </c>
      <c r="E1947">
        <v>-0.39546399999999998</v>
      </c>
      <c r="G1947">
        <v>1</v>
      </c>
    </row>
    <row r="1948" spans="1:7" x14ac:dyDescent="0.2">
      <c r="A1948" t="s">
        <v>1522</v>
      </c>
      <c r="B1948">
        <v>0.52292773851750896</v>
      </c>
      <c r="C1948" t="s">
        <v>1522</v>
      </c>
      <c r="D1948" t="s">
        <v>92463</v>
      </c>
      <c r="E1948">
        <v>0.18206</v>
      </c>
      <c r="G1948">
        <v>1</v>
      </c>
    </row>
    <row r="1949" spans="1:7" x14ac:dyDescent="0.2">
      <c r="A1949" t="s">
        <v>1522</v>
      </c>
      <c r="B1949">
        <v>0.52292773851750896</v>
      </c>
      <c r="C1949" t="s">
        <v>1522</v>
      </c>
      <c r="D1949" t="s">
        <v>92464</v>
      </c>
      <c r="E1949">
        <v>-0.51924749999999997</v>
      </c>
      <c r="F1949">
        <v>4.79906301323497E-2</v>
      </c>
      <c r="G1949">
        <v>2</v>
      </c>
    </row>
    <row r="1950" spans="1:7" x14ac:dyDescent="0.2">
      <c r="A1950" t="s">
        <v>1526</v>
      </c>
      <c r="B1950">
        <v>1.1166890675807</v>
      </c>
      <c r="C1950" t="s">
        <v>1526</v>
      </c>
      <c r="D1950" t="s">
        <v>1528</v>
      </c>
      <c r="E1950">
        <v>0.23305500000000001</v>
      </c>
      <c r="F1950">
        <v>7.4989341613325197E-2</v>
      </c>
      <c r="G1950">
        <v>6</v>
      </c>
    </row>
    <row r="1951" spans="1:7" x14ac:dyDescent="0.2">
      <c r="A1951" t="s">
        <v>1531</v>
      </c>
      <c r="B1951">
        <v>-1.01908817733975</v>
      </c>
      <c r="C1951" t="s">
        <v>1531</v>
      </c>
      <c r="D1951" t="s">
        <v>92465</v>
      </c>
      <c r="E1951">
        <v>-0.18899050000000001</v>
      </c>
      <c r="F1951">
        <v>6.6105291652786696E-2</v>
      </c>
      <c r="G1951">
        <v>2</v>
      </c>
    </row>
    <row r="1952" spans="1:7" x14ac:dyDescent="0.2">
      <c r="A1952" t="s">
        <v>1531</v>
      </c>
      <c r="B1952">
        <v>-1.01908817733975</v>
      </c>
      <c r="C1952" t="s">
        <v>1531</v>
      </c>
      <c r="D1952" t="s">
        <v>92466</v>
      </c>
      <c r="E1952">
        <v>-0.12209</v>
      </c>
      <c r="G1952">
        <v>1</v>
      </c>
    </row>
    <row r="1953" spans="1:7" x14ac:dyDescent="0.2">
      <c r="A1953" t="s">
        <v>1531</v>
      </c>
      <c r="B1953">
        <v>-1.01908817733975</v>
      </c>
      <c r="C1953" t="s">
        <v>1531</v>
      </c>
      <c r="D1953" t="s">
        <v>92467</v>
      </c>
      <c r="E1953">
        <v>0.16211900000000001</v>
      </c>
      <c r="G1953">
        <v>1</v>
      </c>
    </row>
    <row r="1954" spans="1:7" x14ac:dyDescent="0.2">
      <c r="A1954" t="s">
        <v>1531</v>
      </c>
      <c r="B1954">
        <v>-1.01908817733975</v>
      </c>
      <c r="C1954" t="s">
        <v>1531</v>
      </c>
      <c r="D1954" t="s">
        <v>92468</v>
      </c>
      <c r="E1954">
        <v>0.10247199999999999</v>
      </c>
      <c r="G1954">
        <v>1</v>
      </c>
    </row>
    <row r="1955" spans="1:7" x14ac:dyDescent="0.2">
      <c r="A1955" t="s">
        <v>1531</v>
      </c>
      <c r="B1955">
        <v>-1.01908817733975</v>
      </c>
      <c r="C1955" t="s">
        <v>1531</v>
      </c>
      <c r="D1955" t="s">
        <v>92469</v>
      </c>
      <c r="E1955">
        <v>0.262654</v>
      </c>
      <c r="G1955">
        <v>1</v>
      </c>
    </row>
    <row r="1956" spans="1:7" x14ac:dyDescent="0.2">
      <c r="A1956" t="s">
        <v>1531</v>
      </c>
      <c r="B1956">
        <v>-1.01908817733975</v>
      </c>
      <c r="C1956" t="s">
        <v>1531</v>
      </c>
      <c r="D1956" t="s">
        <v>92470</v>
      </c>
      <c r="E1956">
        <v>0.12232699999999901</v>
      </c>
      <c r="G1956">
        <v>1</v>
      </c>
    </row>
    <row r="1957" spans="1:7" x14ac:dyDescent="0.2">
      <c r="A1957" t="s">
        <v>1537</v>
      </c>
      <c r="B1957">
        <v>1.159406315399</v>
      </c>
      <c r="C1957" t="s">
        <v>1537</v>
      </c>
      <c r="D1957" t="s">
        <v>1539</v>
      </c>
      <c r="E1957">
        <v>-0.51036479999999995</v>
      </c>
      <c r="F1957">
        <v>0.136609105002924</v>
      </c>
      <c r="G1957">
        <v>5</v>
      </c>
    </row>
    <row r="1958" spans="1:7" x14ac:dyDescent="0.2">
      <c r="A1958" t="s">
        <v>1537</v>
      </c>
      <c r="B1958">
        <v>1.159406315399</v>
      </c>
      <c r="C1958" t="s">
        <v>1537</v>
      </c>
      <c r="D1958" t="s">
        <v>92471</v>
      </c>
      <c r="E1958">
        <v>-7.3650999999999994E-2</v>
      </c>
      <c r="G1958">
        <v>1</v>
      </c>
    </row>
    <row r="1959" spans="1:7" x14ac:dyDescent="0.2">
      <c r="A1959" t="s">
        <v>1537</v>
      </c>
      <c r="B1959">
        <v>1.159406315399</v>
      </c>
      <c r="C1959" t="s">
        <v>1537</v>
      </c>
      <c r="D1959" t="s">
        <v>92472</v>
      </c>
      <c r="E1959">
        <v>0.88893975000000003</v>
      </c>
      <c r="F1959">
        <v>0.115828821900754</v>
      </c>
      <c r="G1959">
        <v>4</v>
      </c>
    </row>
    <row r="1960" spans="1:7" x14ac:dyDescent="0.2">
      <c r="A1960" t="s">
        <v>1537</v>
      </c>
      <c r="B1960">
        <v>1.159406315399</v>
      </c>
      <c r="C1960" t="s">
        <v>1537</v>
      </c>
      <c r="D1960" t="s">
        <v>92473</v>
      </c>
      <c r="E1960">
        <v>0.29752366666666602</v>
      </c>
      <c r="F1960">
        <v>7.8853827480556193E-2</v>
      </c>
      <c r="G1960">
        <v>3</v>
      </c>
    </row>
    <row r="1961" spans="1:7" x14ac:dyDescent="0.2">
      <c r="A1961" t="s">
        <v>1540</v>
      </c>
      <c r="B1961">
        <v>0.67828824258771403</v>
      </c>
      <c r="C1961" t="s">
        <v>1540</v>
      </c>
      <c r="D1961" t="s">
        <v>1542</v>
      </c>
      <c r="E1961">
        <v>-0.15434880000000001</v>
      </c>
      <c r="F1961">
        <v>6.7715081653350995E-2</v>
      </c>
      <c r="G1961">
        <v>3</v>
      </c>
    </row>
    <row r="1962" spans="1:7" x14ac:dyDescent="0.2">
      <c r="A1962" t="s">
        <v>1540</v>
      </c>
      <c r="B1962">
        <v>0.67828824258771403</v>
      </c>
      <c r="C1962" t="s">
        <v>1540</v>
      </c>
      <c r="D1962" t="s">
        <v>92474</v>
      </c>
      <c r="E1962">
        <v>0.119722</v>
      </c>
      <c r="G1962">
        <v>1</v>
      </c>
    </row>
    <row r="1963" spans="1:7" x14ac:dyDescent="0.2">
      <c r="A1963" t="s">
        <v>1540</v>
      </c>
      <c r="B1963">
        <v>0.67828824258771403</v>
      </c>
      <c r="C1963" t="s">
        <v>1540</v>
      </c>
      <c r="D1963" t="s">
        <v>92475</v>
      </c>
      <c r="E1963">
        <v>-0.16236500000000001</v>
      </c>
      <c r="G1963">
        <v>1</v>
      </c>
    </row>
    <row r="1964" spans="1:7" x14ac:dyDescent="0.2">
      <c r="A1964" t="s">
        <v>1540</v>
      </c>
      <c r="B1964">
        <v>0.67828824258771403</v>
      </c>
      <c r="C1964" t="s">
        <v>1540</v>
      </c>
      <c r="D1964" t="s">
        <v>92476</v>
      </c>
      <c r="E1964">
        <v>-0.190554</v>
      </c>
      <c r="G1964">
        <v>1</v>
      </c>
    </row>
    <row r="1965" spans="1:7" x14ac:dyDescent="0.2">
      <c r="A1965" t="s">
        <v>1546</v>
      </c>
      <c r="B1965">
        <v>0.76091837456133105</v>
      </c>
      <c r="C1965" t="s">
        <v>1546</v>
      </c>
      <c r="D1965" t="s">
        <v>1542</v>
      </c>
      <c r="E1965">
        <v>-0.244471999999999</v>
      </c>
      <c r="G1965">
        <v>1</v>
      </c>
    </row>
    <row r="1966" spans="1:7" x14ac:dyDescent="0.2">
      <c r="A1966" t="s">
        <v>1546</v>
      </c>
      <c r="B1966">
        <v>0.76091837456133105</v>
      </c>
      <c r="C1966" t="s">
        <v>1546</v>
      </c>
      <c r="D1966" t="s">
        <v>92474</v>
      </c>
      <c r="E1966">
        <v>0.13084200000000001</v>
      </c>
      <c r="G1966">
        <v>1</v>
      </c>
    </row>
    <row r="1967" spans="1:7" x14ac:dyDescent="0.2">
      <c r="A1967" t="s">
        <v>1546</v>
      </c>
      <c r="B1967">
        <v>0.76091837456133105</v>
      </c>
      <c r="C1967" t="s">
        <v>1546</v>
      </c>
      <c r="D1967" t="s">
        <v>92475</v>
      </c>
      <c r="E1967">
        <v>-0.157389</v>
      </c>
      <c r="G1967">
        <v>1</v>
      </c>
    </row>
    <row r="1968" spans="1:7" x14ac:dyDescent="0.2">
      <c r="A1968" t="s">
        <v>1546</v>
      </c>
      <c r="B1968">
        <v>0.76091837456133105</v>
      </c>
      <c r="C1968" t="s">
        <v>1546</v>
      </c>
      <c r="D1968" t="s">
        <v>92476</v>
      </c>
      <c r="E1968">
        <v>-0.19980200000000001</v>
      </c>
      <c r="G1968">
        <v>1</v>
      </c>
    </row>
    <row r="1969" spans="1:7" x14ac:dyDescent="0.2">
      <c r="A1969" t="s">
        <v>1549</v>
      </c>
      <c r="B1969">
        <v>-1.4008862887565201</v>
      </c>
      <c r="C1969" t="s">
        <v>1549</v>
      </c>
      <c r="D1969" t="s">
        <v>1552</v>
      </c>
      <c r="E1969">
        <v>0.26614699999999902</v>
      </c>
      <c r="G1969">
        <v>1</v>
      </c>
    </row>
    <row r="1970" spans="1:7" x14ac:dyDescent="0.2">
      <c r="A1970" t="s">
        <v>1554</v>
      </c>
      <c r="B1970">
        <v>2.29829821756418</v>
      </c>
      <c r="C1970" t="s">
        <v>1554</v>
      </c>
      <c r="D1970" t="s">
        <v>1552</v>
      </c>
      <c r="E1970">
        <v>0.26614699999999902</v>
      </c>
      <c r="G1970">
        <v>1</v>
      </c>
    </row>
    <row r="1971" spans="1:7" x14ac:dyDescent="0.2">
      <c r="A1971" t="s">
        <v>1555</v>
      </c>
      <c r="B1971">
        <v>0.83359852009216695</v>
      </c>
      <c r="C1971" t="s">
        <v>1555</v>
      </c>
      <c r="D1971" t="s">
        <v>1552</v>
      </c>
      <c r="E1971">
        <v>0.26614699999999902</v>
      </c>
      <c r="G1971">
        <v>1</v>
      </c>
    </row>
    <row r="1972" spans="1:7" x14ac:dyDescent="0.2">
      <c r="A1972" t="s">
        <v>1556</v>
      </c>
      <c r="B1972">
        <v>0.93836656907065896</v>
      </c>
      <c r="C1972" t="s">
        <v>1556</v>
      </c>
      <c r="D1972" t="s">
        <v>1552</v>
      </c>
      <c r="E1972">
        <v>0.218255</v>
      </c>
      <c r="G1972">
        <v>1</v>
      </c>
    </row>
    <row r="1973" spans="1:7" x14ac:dyDescent="0.2">
      <c r="A1973" t="s">
        <v>1558</v>
      </c>
      <c r="B1973">
        <v>-0.75310786437571897</v>
      </c>
      <c r="C1973" t="s">
        <v>1558</v>
      </c>
      <c r="D1973" t="s">
        <v>1552</v>
      </c>
      <c r="E1973">
        <v>0.209288</v>
      </c>
      <c r="G1973">
        <v>1</v>
      </c>
    </row>
    <row r="1974" spans="1:7" x14ac:dyDescent="0.2">
      <c r="A1974" t="s">
        <v>1560</v>
      </c>
      <c r="B1974">
        <v>1.75333655815224</v>
      </c>
      <c r="C1974" t="s">
        <v>1560</v>
      </c>
      <c r="D1974" t="s">
        <v>92477</v>
      </c>
      <c r="E1974">
        <v>-0.36207299999999998</v>
      </c>
      <c r="F1974">
        <v>0.12590743345807601</v>
      </c>
      <c r="G1974">
        <v>2</v>
      </c>
    </row>
    <row r="1975" spans="1:7" x14ac:dyDescent="0.2">
      <c r="A1975" t="s">
        <v>1560</v>
      </c>
      <c r="B1975">
        <v>1.75333655815224</v>
      </c>
      <c r="C1975" t="s">
        <v>1560</v>
      </c>
      <c r="D1975" t="s">
        <v>92478</v>
      </c>
      <c r="E1975">
        <v>-0.47780600000000001</v>
      </c>
      <c r="G1975">
        <v>1</v>
      </c>
    </row>
    <row r="1976" spans="1:7" x14ac:dyDescent="0.2">
      <c r="A1976" t="s">
        <v>1560</v>
      </c>
      <c r="B1976">
        <v>1.75333655815224</v>
      </c>
      <c r="C1976" t="s">
        <v>1560</v>
      </c>
      <c r="D1976" t="s">
        <v>1566</v>
      </c>
      <c r="E1976">
        <v>-0.44579150000000001</v>
      </c>
      <c r="F1976">
        <v>0.17086182599649599</v>
      </c>
      <c r="G1976">
        <v>8</v>
      </c>
    </row>
    <row r="1977" spans="1:7" x14ac:dyDescent="0.2">
      <c r="A1977" t="s">
        <v>1560</v>
      </c>
      <c r="B1977">
        <v>1.75333655815224</v>
      </c>
      <c r="C1977" t="s">
        <v>1560</v>
      </c>
      <c r="D1977" t="s">
        <v>1562</v>
      </c>
      <c r="E1977">
        <v>-0.26672966666666598</v>
      </c>
      <c r="F1977">
        <v>4.0780784679388699E-2</v>
      </c>
      <c r="G1977">
        <v>6</v>
      </c>
    </row>
    <row r="1978" spans="1:7" x14ac:dyDescent="0.2">
      <c r="A1978" t="s">
        <v>1570</v>
      </c>
      <c r="B1978">
        <v>-0.90701400727983905</v>
      </c>
      <c r="C1978" t="s">
        <v>1570</v>
      </c>
      <c r="D1978" t="s">
        <v>401</v>
      </c>
      <c r="E1978">
        <v>0.27834349999999902</v>
      </c>
      <c r="F1978">
        <v>0.1424289834005</v>
      </c>
      <c r="G1978">
        <v>2</v>
      </c>
    </row>
    <row r="1979" spans="1:7" x14ac:dyDescent="0.2">
      <c r="A1979" t="s">
        <v>1570</v>
      </c>
      <c r="B1979">
        <v>-0.90701400727983905</v>
      </c>
      <c r="C1979" t="s">
        <v>1570</v>
      </c>
      <c r="D1979" t="s">
        <v>400</v>
      </c>
      <c r="E1979">
        <v>0.51178957142857096</v>
      </c>
      <c r="F1979">
        <v>0.16101292176391399</v>
      </c>
      <c r="G1979">
        <v>7</v>
      </c>
    </row>
    <row r="1980" spans="1:7" x14ac:dyDescent="0.2">
      <c r="A1980" t="s">
        <v>2903</v>
      </c>
      <c r="B1980">
        <v>-0.80849148334533905</v>
      </c>
      <c r="C1980" t="s">
        <v>2903</v>
      </c>
      <c r="D1980" t="s">
        <v>401</v>
      </c>
      <c r="E1980">
        <v>0.27141100000000001</v>
      </c>
      <c r="F1980">
        <v>0.14829301993687999</v>
      </c>
      <c r="G1980">
        <v>2</v>
      </c>
    </row>
    <row r="1981" spans="1:7" x14ac:dyDescent="0.2">
      <c r="A1981" t="s">
        <v>2903</v>
      </c>
      <c r="B1981">
        <v>-0.80849148334533905</v>
      </c>
      <c r="C1981" t="s">
        <v>2903</v>
      </c>
      <c r="D1981" t="s">
        <v>400</v>
      </c>
      <c r="E1981">
        <v>0.51403799999999999</v>
      </c>
      <c r="F1981">
        <v>0.20408847769901101</v>
      </c>
      <c r="G1981">
        <v>5</v>
      </c>
    </row>
    <row r="1982" spans="1:7" x14ac:dyDescent="0.2">
      <c r="A1982" t="s">
        <v>1573</v>
      </c>
      <c r="B1982">
        <v>-2.8367678287264102</v>
      </c>
      <c r="C1982" t="s">
        <v>1573</v>
      </c>
      <c r="D1982" t="s">
        <v>401</v>
      </c>
      <c r="E1982">
        <v>0.28399599999999903</v>
      </c>
      <c r="F1982">
        <v>9.6682112756186697E-2</v>
      </c>
      <c r="G1982">
        <v>3</v>
      </c>
    </row>
    <row r="1983" spans="1:7" x14ac:dyDescent="0.2">
      <c r="A1983" t="s">
        <v>1573</v>
      </c>
      <c r="B1983">
        <v>-2.8367678287264102</v>
      </c>
      <c r="C1983" t="s">
        <v>1573</v>
      </c>
      <c r="D1983" t="s">
        <v>400</v>
      </c>
      <c r="E1983">
        <v>0.56576599999999999</v>
      </c>
      <c r="F1983">
        <v>0.183793919417373</v>
      </c>
      <c r="G1983">
        <v>6</v>
      </c>
    </row>
    <row r="1984" spans="1:7" x14ac:dyDescent="0.2">
      <c r="A1984" t="s">
        <v>1575</v>
      </c>
      <c r="B1984">
        <v>0.81737382076222997</v>
      </c>
      <c r="C1984" t="s">
        <v>1575</v>
      </c>
      <c r="D1984" t="s">
        <v>401</v>
      </c>
      <c r="E1984">
        <v>0.28368500000000002</v>
      </c>
      <c r="F1984">
        <v>9.72078198706256E-2</v>
      </c>
      <c r="G1984">
        <v>3</v>
      </c>
    </row>
    <row r="1985" spans="1:7" x14ac:dyDescent="0.2">
      <c r="A1985" t="s">
        <v>1575</v>
      </c>
      <c r="B1985">
        <v>0.81737382076222997</v>
      </c>
      <c r="C1985" t="s">
        <v>1575</v>
      </c>
      <c r="D1985" t="s">
        <v>400</v>
      </c>
      <c r="E1985">
        <v>0.56595116666666601</v>
      </c>
      <c r="F1985">
        <v>0.18356528007596201</v>
      </c>
      <c r="G1985">
        <v>6</v>
      </c>
    </row>
    <row r="1986" spans="1:7" x14ac:dyDescent="0.2">
      <c r="A1986" t="s">
        <v>1576</v>
      </c>
      <c r="B1986">
        <v>0.88107868448889404</v>
      </c>
      <c r="C1986" t="s">
        <v>1576</v>
      </c>
      <c r="D1986" t="s">
        <v>401</v>
      </c>
      <c r="E1986">
        <v>0.28540466666666597</v>
      </c>
      <c r="F1986">
        <v>9.4302767532736406E-2</v>
      </c>
      <c r="G1986">
        <v>3</v>
      </c>
    </row>
    <row r="1987" spans="1:7" x14ac:dyDescent="0.2">
      <c r="A1987" t="s">
        <v>1576</v>
      </c>
      <c r="B1987">
        <v>0.88107868448889404</v>
      </c>
      <c r="C1987" t="s">
        <v>1576</v>
      </c>
      <c r="D1987" t="s">
        <v>400</v>
      </c>
      <c r="E1987">
        <v>0.565156833333333</v>
      </c>
      <c r="F1987">
        <v>0.18394505336911501</v>
      </c>
      <c r="G1987">
        <v>6</v>
      </c>
    </row>
    <row r="1988" spans="1:7" x14ac:dyDescent="0.2">
      <c r="A1988" t="s">
        <v>2906</v>
      </c>
      <c r="B1988">
        <v>0.53234656264246005</v>
      </c>
      <c r="C1988" t="s">
        <v>2906</v>
      </c>
      <c r="D1988" t="s">
        <v>401</v>
      </c>
      <c r="E1988">
        <v>0.28399599999999903</v>
      </c>
      <c r="F1988">
        <v>9.6682112756186697E-2</v>
      </c>
      <c r="G1988">
        <v>3</v>
      </c>
    </row>
    <row r="1989" spans="1:7" x14ac:dyDescent="0.2">
      <c r="A1989" t="s">
        <v>2906</v>
      </c>
      <c r="B1989">
        <v>0.53234656264246005</v>
      </c>
      <c r="C1989" t="s">
        <v>2906</v>
      </c>
      <c r="D1989" t="s">
        <v>400</v>
      </c>
      <c r="E1989">
        <v>0.56576599999999999</v>
      </c>
      <c r="F1989">
        <v>0.183793919417373</v>
      </c>
      <c r="G1989">
        <v>6</v>
      </c>
    </row>
    <row r="1990" spans="1:7" x14ac:dyDescent="0.2">
      <c r="A1990" t="s">
        <v>1578</v>
      </c>
      <c r="B1990">
        <v>-2.2734346013223399</v>
      </c>
      <c r="C1990" t="s">
        <v>1578</v>
      </c>
      <c r="D1990" t="s">
        <v>401</v>
      </c>
      <c r="E1990">
        <v>0.45957100000000001</v>
      </c>
      <c r="F1990">
        <v>0.166399178231143</v>
      </c>
      <c r="G1990">
        <v>3</v>
      </c>
    </row>
    <row r="1991" spans="1:7" x14ac:dyDescent="0.2">
      <c r="A1991" t="s">
        <v>1578</v>
      </c>
      <c r="B1991">
        <v>-2.2734346013223399</v>
      </c>
      <c r="C1991" t="s">
        <v>1578</v>
      </c>
      <c r="D1991" t="s">
        <v>812</v>
      </c>
      <c r="E1991">
        <v>0.204758</v>
      </c>
      <c r="F1991">
        <v>1.5146227253015701E-3</v>
      </c>
      <c r="G1991">
        <v>2</v>
      </c>
    </row>
    <row r="1992" spans="1:7" x14ac:dyDescent="0.2">
      <c r="A1992" t="s">
        <v>1578</v>
      </c>
      <c r="B1992">
        <v>-2.2734346013223399</v>
      </c>
      <c r="C1992" t="s">
        <v>1578</v>
      </c>
      <c r="D1992" t="s">
        <v>400</v>
      </c>
      <c r="E1992">
        <v>0.74580166666666603</v>
      </c>
      <c r="F1992">
        <v>0.10558529335976</v>
      </c>
      <c r="G1992">
        <v>6</v>
      </c>
    </row>
    <row r="1993" spans="1:7" x14ac:dyDescent="0.2">
      <c r="A1993" t="s">
        <v>1594</v>
      </c>
      <c r="B1993">
        <v>-0.54623844637835395</v>
      </c>
      <c r="C1993" t="s">
        <v>1594</v>
      </c>
      <c r="D1993" t="s">
        <v>92337</v>
      </c>
      <c r="E1993">
        <v>-6.2457100000000002E-2</v>
      </c>
      <c r="G1993">
        <v>1</v>
      </c>
    </row>
    <row r="1994" spans="1:7" x14ac:dyDescent="0.2">
      <c r="A1994" t="s">
        <v>1594</v>
      </c>
      <c r="B1994">
        <v>-0.54623844637835395</v>
      </c>
      <c r="C1994" t="s">
        <v>1594</v>
      </c>
      <c r="D1994" t="s">
        <v>828</v>
      </c>
      <c r="E1994">
        <v>0.15653400000000001</v>
      </c>
      <c r="F1994">
        <v>2.8227702704966902E-3</v>
      </c>
      <c r="G1994">
        <v>2</v>
      </c>
    </row>
    <row r="1995" spans="1:7" x14ac:dyDescent="0.2">
      <c r="A1995" t="s">
        <v>1594</v>
      </c>
      <c r="B1995">
        <v>-0.54623844637835395</v>
      </c>
      <c r="C1995" t="s">
        <v>1594</v>
      </c>
      <c r="D1995" t="s">
        <v>1234</v>
      </c>
      <c r="E1995">
        <v>0.26721200000000001</v>
      </c>
      <c r="G1995">
        <v>1</v>
      </c>
    </row>
    <row r="1996" spans="1:7" x14ac:dyDescent="0.2">
      <c r="A1996" t="s">
        <v>2909</v>
      </c>
      <c r="B1996">
        <v>-0.21609619128342999</v>
      </c>
      <c r="C1996" t="s">
        <v>2909</v>
      </c>
      <c r="D1996" t="s">
        <v>92337</v>
      </c>
      <c r="E1996">
        <v>-6.3764699999999994E-2</v>
      </c>
      <c r="G1996">
        <v>1</v>
      </c>
    </row>
    <row r="1997" spans="1:7" x14ac:dyDescent="0.2">
      <c r="A1997" t="s">
        <v>2909</v>
      </c>
      <c r="B1997">
        <v>-0.21609619128342999</v>
      </c>
      <c r="C1997" t="s">
        <v>2909</v>
      </c>
      <c r="D1997" t="s">
        <v>828</v>
      </c>
      <c r="E1997">
        <v>0.15590499999999999</v>
      </c>
      <c r="F1997">
        <v>9.2348145622964204E-4</v>
      </c>
      <c r="G1997">
        <v>2</v>
      </c>
    </row>
    <row r="1998" spans="1:7" x14ac:dyDescent="0.2">
      <c r="A1998" t="s">
        <v>2909</v>
      </c>
      <c r="B1998">
        <v>-0.21609619128342999</v>
      </c>
      <c r="C1998" t="s">
        <v>2909</v>
      </c>
      <c r="D1998" t="s">
        <v>1234</v>
      </c>
      <c r="E1998">
        <v>0.27376400000000001</v>
      </c>
      <c r="G1998">
        <v>1</v>
      </c>
    </row>
    <row r="1999" spans="1:7" x14ac:dyDescent="0.2">
      <c r="A1999" t="s">
        <v>1597</v>
      </c>
      <c r="B1999">
        <v>0.65303902242090095</v>
      </c>
      <c r="C1999" t="s">
        <v>1597</v>
      </c>
      <c r="D1999" t="s">
        <v>92479</v>
      </c>
      <c r="E1999">
        <v>0.38961499999999999</v>
      </c>
      <c r="G1999">
        <v>1</v>
      </c>
    </row>
    <row r="2000" spans="1:7" x14ac:dyDescent="0.2">
      <c r="A2000" t="s">
        <v>1597</v>
      </c>
      <c r="B2000">
        <v>0.65303902242090095</v>
      </c>
      <c r="C2000" t="s">
        <v>1597</v>
      </c>
      <c r="D2000" t="s">
        <v>1599</v>
      </c>
      <c r="E2000">
        <v>0.40062049999999999</v>
      </c>
      <c r="F2000">
        <v>5.2153063914468702E-2</v>
      </c>
      <c r="G2000">
        <v>4</v>
      </c>
    </row>
    <row r="2001" spans="1:7" x14ac:dyDescent="0.2">
      <c r="A2001" t="s">
        <v>1597</v>
      </c>
      <c r="B2001">
        <v>0.65303902242090095</v>
      </c>
      <c r="C2001" t="s">
        <v>1597</v>
      </c>
      <c r="D2001" t="s">
        <v>92480</v>
      </c>
      <c r="E2001">
        <v>0.39189160000000001</v>
      </c>
      <c r="F2001">
        <v>6.8189484022831495E-2</v>
      </c>
      <c r="G2001">
        <v>5</v>
      </c>
    </row>
    <row r="2002" spans="1:7" x14ac:dyDescent="0.2">
      <c r="A2002" t="s">
        <v>1597</v>
      </c>
      <c r="B2002">
        <v>0.65303902242090095</v>
      </c>
      <c r="C2002" t="s">
        <v>1597</v>
      </c>
      <c r="D2002" t="s">
        <v>92481</v>
      </c>
      <c r="E2002">
        <v>0.36311480000000002</v>
      </c>
      <c r="F2002">
        <v>9.7264246797405807E-2</v>
      </c>
      <c r="G2002">
        <v>10</v>
      </c>
    </row>
    <row r="2003" spans="1:7" x14ac:dyDescent="0.2">
      <c r="A2003" t="s">
        <v>1597</v>
      </c>
      <c r="B2003">
        <v>0.65303902242090095</v>
      </c>
      <c r="C2003" t="s">
        <v>1597</v>
      </c>
      <c r="D2003" t="s">
        <v>92482</v>
      </c>
      <c r="E2003">
        <v>0.29249333333333299</v>
      </c>
      <c r="F2003">
        <v>0.104808349597411</v>
      </c>
      <c r="G2003">
        <v>3</v>
      </c>
    </row>
    <row r="2004" spans="1:7" x14ac:dyDescent="0.2">
      <c r="A2004" t="s">
        <v>2911</v>
      </c>
      <c r="B2004">
        <v>-1.59181311087471</v>
      </c>
      <c r="C2004" t="s">
        <v>2911</v>
      </c>
      <c r="D2004" t="s">
        <v>2915</v>
      </c>
      <c r="E2004">
        <v>-0.177038</v>
      </c>
      <c r="F2004">
        <v>7.4817554303786199E-2</v>
      </c>
      <c r="G2004">
        <v>2</v>
      </c>
    </row>
    <row r="2005" spans="1:7" x14ac:dyDescent="0.2">
      <c r="A2005" t="s">
        <v>2916</v>
      </c>
      <c r="B2005">
        <v>0.177434870993504</v>
      </c>
      <c r="C2005" t="s">
        <v>2916</v>
      </c>
      <c r="D2005" t="s">
        <v>92483</v>
      </c>
      <c r="E2005">
        <v>-0.25531100000000001</v>
      </c>
      <c r="G2005">
        <v>1</v>
      </c>
    </row>
    <row r="2006" spans="1:7" x14ac:dyDescent="0.2">
      <c r="A2006" t="s">
        <v>2916</v>
      </c>
      <c r="B2006">
        <v>0.177434870993504</v>
      </c>
      <c r="C2006" t="s">
        <v>2916</v>
      </c>
      <c r="D2006" t="s">
        <v>2918</v>
      </c>
      <c r="E2006">
        <v>0.39021033333333299</v>
      </c>
      <c r="F2006">
        <v>6.99426805486702E-2</v>
      </c>
      <c r="G2006">
        <v>3</v>
      </c>
    </row>
    <row r="2007" spans="1:7" x14ac:dyDescent="0.2">
      <c r="A2007" t="s">
        <v>2916</v>
      </c>
      <c r="B2007">
        <v>0.177434870993504</v>
      </c>
      <c r="C2007" t="s">
        <v>2916</v>
      </c>
      <c r="D2007" t="s">
        <v>92484</v>
      </c>
      <c r="E2007">
        <v>-0.193351</v>
      </c>
      <c r="G2007">
        <v>1</v>
      </c>
    </row>
    <row r="2008" spans="1:7" x14ac:dyDescent="0.2">
      <c r="A2008" t="s">
        <v>2916</v>
      </c>
      <c r="B2008">
        <v>0.177434870993504</v>
      </c>
      <c r="C2008" t="s">
        <v>2916</v>
      </c>
      <c r="D2008" t="s">
        <v>92485</v>
      </c>
      <c r="E2008">
        <v>0.394951</v>
      </c>
      <c r="G2008">
        <v>1</v>
      </c>
    </row>
    <row r="2009" spans="1:7" x14ac:dyDescent="0.2">
      <c r="A2009" t="s">
        <v>2916</v>
      </c>
      <c r="B2009">
        <v>0.177434870993504</v>
      </c>
      <c r="C2009" t="s">
        <v>2916</v>
      </c>
      <c r="D2009" t="s">
        <v>92486</v>
      </c>
      <c r="E2009">
        <v>-0.25808599999999998</v>
      </c>
      <c r="G2009">
        <v>1</v>
      </c>
    </row>
    <row r="2010" spans="1:7" x14ac:dyDescent="0.2">
      <c r="A2010" t="s">
        <v>1609</v>
      </c>
      <c r="B2010">
        <v>1.2455904205825801</v>
      </c>
      <c r="C2010" t="s">
        <v>1609</v>
      </c>
      <c r="D2010" t="s">
        <v>1610</v>
      </c>
      <c r="E2010">
        <v>-0.48334700000000003</v>
      </c>
      <c r="G2010">
        <v>1</v>
      </c>
    </row>
    <row r="2011" spans="1:7" x14ac:dyDescent="0.2">
      <c r="A2011" t="s">
        <v>1614</v>
      </c>
      <c r="B2011">
        <v>0.83998779492673703</v>
      </c>
      <c r="C2011" t="s">
        <v>1614</v>
      </c>
      <c r="D2011" t="s">
        <v>1617</v>
      </c>
      <c r="E2011">
        <v>-0.49838900000000003</v>
      </c>
      <c r="G2011">
        <v>1</v>
      </c>
    </row>
    <row r="2012" spans="1:7" x14ac:dyDescent="0.2">
      <c r="A2012" t="s">
        <v>1614</v>
      </c>
      <c r="B2012">
        <v>0.83998779492673703</v>
      </c>
      <c r="C2012" t="s">
        <v>1614</v>
      </c>
      <c r="D2012" t="s">
        <v>92487</v>
      </c>
      <c r="E2012">
        <v>0.11676300000000001</v>
      </c>
      <c r="G2012">
        <v>1</v>
      </c>
    </row>
    <row r="2013" spans="1:7" x14ac:dyDescent="0.2">
      <c r="A2013" t="s">
        <v>1614</v>
      </c>
      <c r="B2013">
        <v>0.83998779492673703</v>
      </c>
      <c r="C2013" t="s">
        <v>1614</v>
      </c>
      <c r="D2013" t="s">
        <v>92488</v>
      </c>
      <c r="E2013">
        <v>-9.6054499999999904E-2</v>
      </c>
      <c r="F2013">
        <v>0.50945134396181502</v>
      </c>
      <c r="G2013">
        <v>2</v>
      </c>
    </row>
    <row r="2014" spans="1:7" x14ac:dyDescent="0.2">
      <c r="A2014" t="s">
        <v>1614</v>
      </c>
      <c r="B2014">
        <v>0.83998779492673703</v>
      </c>
      <c r="C2014" t="s">
        <v>1614</v>
      </c>
      <c r="D2014" t="s">
        <v>92489</v>
      </c>
      <c r="E2014">
        <v>-0.139957</v>
      </c>
      <c r="G2014">
        <v>1</v>
      </c>
    </row>
    <row r="2015" spans="1:7" x14ac:dyDescent="0.2">
      <c r="A2015" t="s">
        <v>1614</v>
      </c>
      <c r="B2015">
        <v>0.83998779492673703</v>
      </c>
      <c r="C2015" t="s">
        <v>1614</v>
      </c>
      <c r="D2015" t="s">
        <v>92490</v>
      </c>
      <c r="E2015">
        <v>0.28210350000000001</v>
      </c>
      <c r="F2015">
        <v>0.12955115470153</v>
      </c>
      <c r="G2015">
        <v>2</v>
      </c>
    </row>
    <row r="2016" spans="1:7" x14ac:dyDescent="0.2">
      <c r="A2016" t="s">
        <v>1614</v>
      </c>
      <c r="B2016">
        <v>0.83998779492673703</v>
      </c>
      <c r="C2016" t="s">
        <v>1614</v>
      </c>
      <c r="D2016" t="s">
        <v>92491</v>
      </c>
      <c r="E2016">
        <v>0.367931333333333</v>
      </c>
      <c r="F2016">
        <v>0.159372931724095</v>
      </c>
      <c r="G2016">
        <v>3</v>
      </c>
    </row>
    <row r="2017" spans="1:7" x14ac:dyDescent="0.2">
      <c r="A2017" t="s">
        <v>1614</v>
      </c>
      <c r="B2017">
        <v>0.83998779492673703</v>
      </c>
      <c r="C2017" t="s">
        <v>1614</v>
      </c>
      <c r="D2017" t="s">
        <v>92492</v>
      </c>
      <c r="E2017">
        <v>-0.23661599999999999</v>
      </c>
      <c r="G2017">
        <v>1</v>
      </c>
    </row>
    <row r="2018" spans="1:7" x14ac:dyDescent="0.2">
      <c r="A2018" t="s">
        <v>1614</v>
      </c>
      <c r="B2018">
        <v>0.83998779492673703</v>
      </c>
      <c r="C2018" t="s">
        <v>1614</v>
      </c>
      <c r="D2018" t="s">
        <v>92493</v>
      </c>
      <c r="E2018">
        <v>0.23711099999999999</v>
      </c>
      <c r="G2018">
        <v>1</v>
      </c>
    </row>
    <row r="2019" spans="1:7" x14ac:dyDescent="0.2">
      <c r="A2019" t="s">
        <v>1614</v>
      </c>
      <c r="B2019">
        <v>0.83998779492673703</v>
      </c>
      <c r="C2019" t="s">
        <v>1614</v>
      </c>
      <c r="D2019" t="s">
        <v>92494</v>
      </c>
      <c r="E2019">
        <v>0.259662</v>
      </c>
      <c r="F2019">
        <v>0.101670641426126</v>
      </c>
      <c r="G2019">
        <v>2</v>
      </c>
    </row>
    <row r="2020" spans="1:7" x14ac:dyDescent="0.2">
      <c r="A2020" t="s">
        <v>1614</v>
      </c>
      <c r="B2020">
        <v>0.83998779492673703</v>
      </c>
      <c r="C2020" t="s">
        <v>1614</v>
      </c>
      <c r="D2020" t="s">
        <v>1624</v>
      </c>
      <c r="E2020">
        <v>0.15736600000000001</v>
      </c>
      <c r="G2020">
        <v>1</v>
      </c>
    </row>
    <row r="2021" spans="1:7" x14ac:dyDescent="0.2">
      <c r="A2021" t="s">
        <v>1614</v>
      </c>
      <c r="B2021">
        <v>0.83998779492673703</v>
      </c>
      <c r="C2021" t="s">
        <v>1614</v>
      </c>
      <c r="D2021" t="s">
        <v>92495</v>
      </c>
      <c r="E2021">
        <v>0.26818500000000001</v>
      </c>
      <c r="F2021">
        <v>3.3376854285567303E-2</v>
      </c>
      <c r="G2021">
        <v>2</v>
      </c>
    </row>
    <row r="2022" spans="1:7" x14ac:dyDescent="0.2">
      <c r="A2022" t="s">
        <v>1614</v>
      </c>
      <c r="B2022">
        <v>0.83998779492673703</v>
      </c>
      <c r="C2022" t="s">
        <v>1614</v>
      </c>
      <c r="D2022" t="s">
        <v>92496</v>
      </c>
      <c r="E2022">
        <v>0.359489</v>
      </c>
      <c r="G2022">
        <v>1</v>
      </c>
    </row>
    <row r="2023" spans="1:7" x14ac:dyDescent="0.2">
      <c r="A2023" t="s">
        <v>1614</v>
      </c>
      <c r="B2023">
        <v>0.83998779492673703</v>
      </c>
      <c r="C2023" t="s">
        <v>1614</v>
      </c>
      <c r="D2023" t="s">
        <v>92497</v>
      </c>
      <c r="E2023">
        <v>0.47008216666666602</v>
      </c>
      <c r="F2023">
        <v>0.13334828396062101</v>
      </c>
      <c r="G2023">
        <v>12</v>
      </c>
    </row>
    <row r="2024" spans="1:7" x14ac:dyDescent="0.2">
      <c r="A2024" t="s">
        <v>1621</v>
      </c>
      <c r="B2024">
        <v>-1.10425310566702</v>
      </c>
      <c r="C2024" t="s">
        <v>1621</v>
      </c>
      <c r="D2024" t="s">
        <v>92498</v>
      </c>
      <c r="E2024">
        <v>-0.29368699999999998</v>
      </c>
      <c r="G2024">
        <v>1</v>
      </c>
    </row>
    <row r="2025" spans="1:7" x14ac:dyDescent="0.2">
      <c r="A2025" t="s">
        <v>1621</v>
      </c>
      <c r="B2025">
        <v>-1.10425310566702</v>
      </c>
      <c r="C2025" t="s">
        <v>1621</v>
      </c>
      <c r="D2025" t="s">
        <v>1617</v>
      </c>
      <c r="E2025">
        <v>-0.420624</v>
      </c>
      <c r="G2025">
        <v>1</v>
      </c>
    </row>
    <row r="2026" spans="1:7" x14ac:dyDescent="0.2">
      <c r="A2026" t="s">
        <v>1621</v>
      </c>
      <c r="B2026">
        <v>-1.10425310566702</v>
      </c>
      <c r="C2026" t="s">
        <v>1621</v>
      </c>
      <c r="D2026" t="s">
        <v>92487</v>
      </c>
      <c r="E2026">
        <v>0.111594</v>
      </c>
      <c r="G2026">
        <v>1</v>
      </c>
    </row>
    <row r="2027" spans="1:7" x14ac:dyDescent="0.2">
      <c r="A2027" t="s">
        <v>1621</v>
      </c>
      <c r="B2027">
        <v>-1.10425310566702</v>
      </c>
      <c r="C2027" t="s">
        <v>1621</v>
      </c>
      <c r="D2027" t="s">
        <v>92488</v>
      </c>
      <c r="E2027">
        <v>-0.22298833333333301</v>
      </c>
      <c r="F2027">
        <v>0.38734650105213703</v>
      </c>
      <c r="G2027">
        <v>3</v>
      </c>
    </row>
    <row r="2028" spans="1:7" x14ac:dyDescent="0.2">
      <c r="A2028" t="s">
        <v>1621</v>
      </c>
      <c r="B2028">
        <v>-1.10425310566702</v>
      </c>
      <c r="C2028" t="s">
        <v>1621</v>
      </c>
      <c r="D2028" t="s">
        <v>92490</v>
      </c>
      <c r="E2028">
        <v>0.2559245</v>
      </c>
      <c r="F2028">
        <v>0.116117540072548</v>
      </c>
      <c r="G2028">
        <v>2</v>
      </c>
    </row>
    <row r="2029" spans="1:7" x14ac:dyDescent="0.2">
      <c r="A2029" t="s">
        <v>1621</v>
      </c>
      <c r="B2029">
        <v>-1.10425310566702</v>
      </c>
      <c r="C2029" t="s">
        <v>1621</v>
      </c>
      <c r="D2029" t="s">
        <v>92491</v>
      </c>
      <c r="E2029">
        <v>0.324338666666666</v>
      </c>
      <c r="F2029">
        <v>0.177275902300152</v>
      </c>
      <c r="G2029">
        <v>3</v>
      </c>
    </row>
    <row r="2030" spans="1:7" x14ac:dyDescent="0.2">
      <c r="A2030" t="s">
        <v>1621</v>
      </c>
      <c r="B2030">
        <v>-1.10425310566702</v>
      </c>
      <c r="C2030" t="s">
        <v>1621</v>
      </c>
      <c r="D2030" t="s">
        <v>92493</v>
      </c>
      <c r="E2030">
        <v>0.15112884999999901</v>
      </c>
      <c r="F2030">
        <v>8.44344186599576E-2</v>
      </c>
      <c r="G2030">
        <v>2</v>
      </c>
    </row>
    <row r="2031" spans="1:7" x14ac:dyDescent="0.2">
      <c r="A2031" t="s">
        <v>1621</v>
      </c>
      <c r="B2031">
        <v>-1.10425310566702</v>
      </c>
      <c r="C2031" t="s">
        <v>1621</v>
      </c>
      <c r="D2031" t="s">
        <v>92494</v>
      </c>
      <c r="E2031">
        <v>0.30176900000000001</v>
      </c>
      <c r="G2031">
        <v>1</v>
      </c>
    </row>
    <row r="2032" spans="1:7" x14ac:dyDescent="0.2">
      <c r="A2032" t="s">
        <v>1621</v>
      </c>
      <c r="B2032">
        <v>-1.10425310566702</v>
      </c>
      <c r="C2032" t="s">
        <v>1621</v>
      </c>
      <c r="D2032" t="s">
        <v>1624</v>
      </c>
      <c r="E2032">
        <v>0.14432600000000001</v>
      </c>
      <c r="G2032">
        <v>1</v>
      </c>
    </row>
    <row r="2033" spans="1:7" x14ac:dyDescent="0.2">
      <c r="A2033" t="s">
        <v>1621</v>
      </c>
      <c r="B2033">
        <v>-1.10425310566702</v>
      </c>
      <c r="C2033" t="s">
        <v>1621</v>
      </c>
      <c r="D2033" t="s">
        <v>92495</v>
      </c>
      <c r="E2033">
        <v>0.2111055</v>
      </c>
      <c r="F2033">
        <v>1.9984958956675299E-2</v>
      </c>
      <c r="G2033">
        <v>2</v>
      </c>
    </row>
    <row r="2034" spans="1:7" x14ac:dyDescent="0.2">
      <c r="A2034" t="s">
        <v>1621</v>
      </c>
      <c r="B2034">
        <v>-1.10425310566702</v>
      </c>
      <c r="C2034" t="s">
        <v>1621</v>
      </c>
      <c r="D2034" t="s">
        <v>92496</v>
      </c>
      <c r="E2034">
        <v>0.31597999999999998</v>
      </c>
      <c r="G2034">
        <v>1</v>
      </c>
    </row>
    <row r="2035" spans="1:7" x14ac:dyDescent="0.2">
      <c r="A2035" t="s">
        <v>1621</v>
      </c>
      <c r="B2035">
        <v>-1.10425310566702</v>
      </c>
      <c r="C2035" t="s">
        <v>1621</v>
      </c>
      <c r="D2035" t="s">
        <v>92497</v>
      </c>
      <c r="E2035">
        <v>0.43579699999999999</v>
      </c>
      <c r="F2035">
        <v>0.12828896028575401</v>
      </c>
      <c r="G2035">
        <v>11</v>
      </c>
    </row>
    <row r="2036" spans="1:7" x14ac:dyDescent="0.2">
      <c r="A2036" t="s">
        <v>1630</v>
      </c>
      <c r="B2036">
        <v>1.0528956807454899</v>
      </c>
      <c r="C2036" t="s">
        <v>1630</v>
      </c>
      <c r="D2036" t="s">
        <v>1632</v>
      </c>
      <c r="E2036">
        <v>0.17594000000000001</v>
      </c>
      <c r="G2036">
        <v>1</v>
      </c>
    </row>
    <row r="2037" spans="1:7" x14ac:dyDescent="0.2">
      <c r="A2037" t="s">
        <v>1630</v>
      </c>
      <c r="B2037">
        <v>1.0528956807454899</v>
      </c>
      <c r="C2037" t="s">
        <v>1630</v>
      </c>
      <c r="D2037" t="s">
        <v>92499</v>
      </c>
      <c r="E2037">
        <v>0.30989899999999998</v>
      </c>
      <c r="F2037">
        <v>8.0958069591610199E-2</v>
      </c>
      <c r="G2037">
        <v>2</v>
      </c>
    </row>
    <row r="2038" spans="1:7" x14ac:dyDescent="0.2">
      <c r="A2038" t="s">
        <v>2923</v>
      </c>
      <c r="B2038">
        <v>0.97722006813601403</v>
      </c>
      <c r="C2038" t="s">
        <v>2923</v>
      </c>
      <c r="D2038" t="s">
        <v>92500</v>
      </c>
      <c r="E2038">
        <v>-0.13994200000000001</v>
      </c>
      <c r="G2038">
        <v>1</v>
      </c>
    </row>
    <row r="2039" spans="1:7" x14ac:dyDescent="0.2">
      <c r="A2039" t="s">
        <v>2923</v>
      </c>
      <c r="B2039">
        <v>0.97722006813601403</v>
      </c>
      <c r="C2039" t="s">
        <v>2923</v>
      </c>
      <c r="D2039" t="s">
        <v>2126</v>
      </c>
      <c r="E2039">
        <v>0.16880999999999999</v>
      </c>
      <c r="G2039">
        <v>1</v>
      </c>
    </row>
    <row r="2040" spans="1:7" x14ac:dyDescent="0.2">
      <c r="A2040" t="s">
        <v>2923</v>
      </c>
      <c r="B2040">
        <v>0.97722006813601403</v>
      </c>
      <c r="C2040" t="s">
        <v>2923</v>
      </c>
      <c r="D2040" t="s">
        <v>92501</v>
      </c>
      <c r="E2040">
        <v>0.28582800000000003</v>
      </c>
      <c r="G2040">
        <v>1</v>
      </c>
    </row>
    <row r="2041" spans="1:7" x14ac:dyDescent="0.2">
      <c r="A2041" t="s">
        <v>2923</v>
      </c>
      <c r="B2041">
        <v>0.97722006813601403</v>
      </c>
      <c r="C2041" t="s">
        <v>2923</v>
      </c>
      <c r="D2041" t="s">
        <v>1645</v>
      </c>
      <c r="E2041">
        <v>0.17395450000000001</v>
      </c>
      <c r="F2041">
        <v>2.00655691297306E-2</v>
      </c>
      <c r="G2041">
        <v>2</v>
      </c>
    </row>
    <row r="2042" spans="1:7" x14ac:dyDescent="0.2">
      <c r="A2042" t="s">
        <v>2923</v>
      </c>
      <c r="B2042">
        <v>0.97722006813601403</v>
      </c>
      <c r="C2042" t="s">
        <v>2923</v>
      </c>
      <c r="D2042" t="s">
        <v>1636</v>
      </c>
      <c r="E2042">
        <v>0.35718349999999999</v>
      </c>
      <c r="F2042">
        <v>0.119643644994904</v>
      </c>
      <c r="G2042">
        <v>4</v>
      </c>
    </row>
    <row r="2043" spans="1:7" x14ac:dyDescent="0.2">
      <c r="A2043" t="s">
        <v>2923</v>
      </c>
      <c r="B2043">
        <v>0.97722006813601403</v>
      </c>
      <c r="C2043" t="s">
        <v>2923</v>
      </c>
      <c r="D2043" t="s">
        <v>92502</v>
      </c>
      <c r="E2043">
        <v>0.10489</v>
      </c>
      <c r="G2043">
        <v>1</v>
      </c>
    </row>
    <row r="2044" spans="1:7" x14ac:dyDescent="0.2">
      <c r="A2044" t="s">
        <v>2923</v>
      </c>
      <c r="B2044">
        <v>0.97722006813601403</v>
      </c>
      <c r="C2044" t="s">
        <v>2923</v>
      </c>
      <c r="D2044" t="s">
        <v>92503</v>
      </c>
      <c r="E2044">
        <v>0.179234</v>
      </c>
      <c r="G2044">
        <v>1</v>
      </c>
    </row>
    <row r="2045" spans="1:7" x14ac:dyDescent="0.2">
      <c r="A2045" t="s">
        <v>2926</v>
      </c>
      <c r="B2045">
        <v>-0.74700532350620996</v>
      </c>
      <c r="C2045" t="s">
        <v>2926</v>
      </c>
      <c r="D2045" t="s">
        <v>92500</v>
      </c>
      <c r="E2045">
        <v>-0.13868900000000001</v>
      </c>
      <c r="G2045">
        <v>1</v>
      </c>
    </row>
    <row r="2046" spans="1:7" x14ac:dyDescent="0.2">
      <c r="A2046" t="s">
        <v>2926</v>
      </c>
      <c r="B2046">
        <v>-0.74700532350620996</v>
      </c>
      <c r="C2046" t="s">
        <v>2926</v>
      </c>
      <c r="D2046" t="s">
        <v>2126</v>
      </c>
      <c r="E2046">
        <v>0.157552</v>
      </c>
      <c r="G2046">
        <v>1</v>
      </c>
    </row>
    <row r="2047" spans="1:7" x14ac:dyDescent="0.2">
      <c r="A2047" t="s">
        <v>2926</v>
      </c>
      <c r="B2047">
        <v>-0.74700532350620996</v>
      </c>
      <c r="C2047" t="s">
        <v>2926</v>
      </c>
      <c r="D2047" t="s">
        <v>1645</v>
      </c>
      <c r="E2047">
        <v>0.169512</v>
      </c>
      <c r="F2047">
        <v>1.46102403128764E-2</v>
      </c>
      <c r="G2047">
        <v>2</v>
      </c>
    </row>
    <row r="2048" spans="1:7" x14ac:dyDescent="0.2">
      <c r="A2048" t="s">
        <v>2926</v>
      </c>
      <c r="B2048">
        <v>-0.74700532350620996</v>
      </c>
      <c r="C2048" t="s">
        <v>2926</v>
      </c>
      <c r="D2048" t="s">
        <v>1636</v>
      </c>
      <c r="E2048">
        <v>0.33488620000000002</v>
      </c>
      <c r="F2048">
        <v>0.11080764583366901</v>
      </c>
      <c r="G2048">
        <v>5</v>
      </c>
    </row>
    <row r="2049" spans="1:7" x14ac:dyDescent="0.2">
      <c r="A2049" t="s">
        <v>2926</v>
      </c>
      <c r="B2049">
        <v>-0.74700532350620996</v>
      </c>
      <c r="C2049" t="s">
        <v>2926</v>
      </c>
      <c r="D2049" t="s">
        <v>92502</v>
      </c>
      <c r="E2049">
        <v>0.105561999999999</v>
      </c>
      <c r="G2049">
        <v>1</v>
      </c>
    </row>
    <row r="2050" spans="1:7" x14ac:dyDescent="0.2">
      <c r="A2050" t="s">
        <v>2926</v>
      </c>
      <c r="B2050">
        <v>-0.74700532350620996</v>
      </c>
      <c r="C2050" t="s">
        <v>2926</v>
      </c>
      <c r="D2050" t="s">
        <v>92503</v>
      </c>
      <c r="E2050">
        <v>0.194214</v>
      </c>
      <c r="G2050">
        <v>1</v>
      </c>
    </row>
    <row r="2051" spans="1:7" x14ac:dyDescent="0.2">
      <c r="A2051" t="s">
        <v>1633</v>
      </c>
      <c r="B2051">
        <v>0.42318790865794298</v>
      </c>
      <c r="C2051" t="s">
        <v>1633</v>
      </c>
      <c r="D2051" t="s">
        <v>2126</v>
      </c>
      <c r="E2051">
        <v>-0.33783449999999998</v>
      </c>
      <c r="F2051">
        <v>0.145067060829351</v>
      </c>
      <c r="G2051">
        <v>4</v>
      </c>
    </row>
    <row r="2052" spans="1:7" x14ac:dyDescent="0.2">
      <c r="A2052" t="s">
        <v>1633</v>
      </c>
      <c r="B2052">
        <v>0.42318790865794298</v>
      </c>
      <c r="C2052" t="s">
        <v>1633</v>
      </c>
      <c r="D2052" t="s">
        <v>2129</v>
      </c>
      <c r="E2052">
        <v>0.19376216666666601</v>
      </c>
      <c r="F2052">
        <v>4.4147867669533797E-2</v>
      </c>
      <c r="G2052">
        <v>6</v>
      </c>
    </row>
    <row r="2053" spans="1:7" x14ac:dyDescent="0.2">
      <c r="A2053" t="s">
        <v>1633</v>
      </c>
      <c r="B2053">
        <v>0.42318790865794298</v>
      </c>
      <c r="C2053" t="s">
        <v>1633</v>
      </c>
      <c r="D2053" t="s">
        <v>2136</v>
      </c>
      <c r="E2053">
        <v>-9.9452199999999893E-2</v>
      </c>
      <c r="G2053">
        <v>1</v>
      </c>
    </row>
    <row r="2054" spans="1:7" x14ac:dyDescent="0.2">
      <c r="A2054" t="s">
        <v>1633</v>
      </c>
      <c r="B2054">
        <v>0.42318790865794298</v>
      </c>
      <c r="C2054" t="s">
        <v>1633</v>
      </c>
      <c r="D2054" t="s">
        <v>1636</v>
      </c>
      <c r="E2054">
        <v>-0.30588381818181798</v>
      </c>
      <c r="F2054">
        <v>7.9509116592775902E-2</v>
      </c>
      <c r="G2054">
        <v>11</v>
      </c>
    </row>
    <row r="2055" spans="1:7" x14ac:dyDescent="0.2">
      <c r="A2055" t="s">
        <v>1633</v>
      </c>
      <c r="B2055">
        <v>0.42318790865794298</v>
      </c>
      <c r="C2055" t="s">
        <v>1633</v>
      </c>
      <c r="D2055" t="s">
        <v>92504</v>
      </c>
      <c r="E2055">
        <v>0.3130655</v>
      </c>
      <c r="F2055">
        <v>8.2804325397288298E-2</v>
      </c>
      <c r="G2055">
        <v>2</v>
      </c>
    </row>
    <row r="2056" spans="1:7" x14ac:dyDescent="0.2">
      <c r="A2056" t="s">
        <v>1633</v>
      </c>
      <c r="B2056">
        <v>0.42318790865794298</v>
      </c>
      <c r="C2056" t="s">
        <v>1633</v>
      </c>
      <c r="D2056" t="s">
        <v>92505</v>
      </c>
      <c r="E2056">
        <v>0.12920599999999999</v>
      </c>
      <c r="F2056">
        <v>6.0707945591989797E-2</v>
      </c>
      <c r="G2056">
        <v>2</v>
      </c>
    </row>
    <row r="2057" spans="1:7" x14ac:dyDescent="0.2">
      <c r="A2057" t="s">
        <v>1633</v>
      </c>
      <c r="B2057">
        <v>0.42318790865794298</v>
      </c>
      <c r="C2057" t="s">
        <v>1633</v>
      </c>
      <c r="D2057" t="s">
        <v>92506</v>
      </c>
      <c r="E2057">
        <v>0.14484795</v>
      </c>
      <c r="F2057">
        <v>8.4538929042216895E-2</v>
      </c>
      <c r="G2057">
        <v>2</v>
      </c>
    </row>
    <row r="2058" spans="1:7" x14ac:dyDescent="0.2">
      <c r="A2058" t="s">
        <v>1633</v>
      </c>
      <c r="B2058">
        <v>0.42318790865794298</v>
      </c>
      <c r="C2058" t="s">
        <v>1633</v>
      </c>
      <c r="D2058" t="s">
        <v>1643</v>
      </c>
      <c r="E2058">
        <v>0.26251633333333302</v>
      </c>
      <c r="F2058">
        <v>0.129720717020579</v>
      </c>
      <c r="G2058">
        <v>3</v>
      </c>
    </row>
    <row r="2059" spans="1:7" x14ac:dyDescent="0.2">
      <c r="A2059" t="s">
        <v>1641</v>
      </c>
      <c r="B2059">
        <v>-1.79696723238676</v>
      </c>
      <c r="C2059" t="s">
        <v>1641</v>
      </c>
      <c r="D2059" t="s">
        <v>92500</v>
      </c>
      <c r="E2059">
        <v>-0.13634399999999999</v>
      </c>
      <c r="G2059">
        <v>1</v>
      </c>
    </row>
    <row r="2060" spans="1:7" x14ac:dyDescent="0.2">
      <c r="A2060" t="s">
        <v>1641</v>
      </c>
      <c r="B2060">
        <v>-1.79696723238676</v>
      </c>
      <c r="C2060" t="s">
        <v>1641</v>
      </c>
      <c r="D2060" t="s">
        <v>2126</v>
      </c>
      <c r="E2060">
        <v>0.171628</v>
      </c>
      <c r="G2060">
        <v>1</v>
      </c>
    </row>
    <row r="2061" spans="1:7" x14ac:dyDescent="0.2">
      <c r="A2061" t="s">
        <v>1641</v>
      </c>
      <c r="B2061">
        <v>-1.79696723238676</v>
      </c>
      <c r="C2061" t="s">
        <v>1641</v>
      </c>
      <c r="D2061" t="s">
        <v>92501</v>
      </c>
      <c r="E2061">
        <v>0.28582800000000003</v>
      </c>
      <c r="G2061">
        <v>1</v>
      </c>
    </row>
    <row r="2062" spans="1:7" x14ac:dyDescent="0.2">
      <c r="A2062" t="s">
        <v>1641</v>
      </c>
      <c r="B2062">
        <v>-1.79696723238676</v>
      </c>
      <c r="C2062" t="s">
        <v>1641</v>
      </c>
      <c r="D2062" t="s">
        <v>1645</v>
      </c>
      <c r="E2062">
        <v>0.1761635</v>
      </c>
      <c r="F2062">
        <v>3.8770664812458498E-3</v>
      </c>
      <c r="G2062">
        <v>2</v>
      </c>
    </row>
    <row r="2063" spans="1:7" x14ac:dyDescent="0.2">
      <c r="A2063" t="s">
        <v>1641</v>
      </c>
      <c r="B2063">
        <v>-1.79696723238676</v>
      </c>
      <c r="C2063" t="s">
        <v>1641</v>
      </c>
      <c r="D2063" t="s">
        <v>1636</v>
      </c>
      <c r="E2063">
        <v>0.36319574999999998</v>
      </c>
      <c r="F2063">
        <v>0.120840518994733</v>
      </c>
      <c r="G2063">
        <v>4</v>
      </c>
    </row>
    <row r="2064" spans="1:7" x14ac:dyDescent="0.2">
      <c r="A2064" t="s">
        <v>1641</v>
      </c>
      <c r="B2064">
        <v>-1.79696723238676</v>
      </c>
      <c r="C2064" t="s">
        <v>1641</v>
      </c>
      <c r="D2064" t="s">
        <v>92502</v>
      </c>
      <c r="E2064">
        <v>0.109122</v>
      </c>
      <c r="G2064">
        <v>1</v>
      </c>
    </row>
    <row r="2065" spans="1:7" x14ac:dyDescent="0.2">
      <c r="A2065" t="s">
        <v>2927</v>
      </c>
      <c r="B2065">
        <v>0.99930717938429903</v>
      </c>
      <c r="C2065" t="s">
        <v>2927</v>
      </c>
      <c r="D2065" t="s">
        <v>92140</v>
      </c>
      <c r="E2065">
        <v>-0.59323400000000004</v>
      </c>
      <c r="G2065">
        <v>1</v>
      </c>
    </row>
    <row r="2066" spans="1:7" x14ac:dyDescent="0.2">
      <c r="A2066" t="s">
        <v>2927</v>
      </c>
      <c r="B2066">
        <v>0.99930717938429903</v>
      </c>
      <c r="C2066" t="s">
        <v>2927</v>
      </c>
      <c r="D2066" t="s">
        <v>685</v>
      </c>
      <c r="E2066">
        <v>-1.0113595714285699</v>
      </c>
      <c r="F2066">
        <v>8.6670576202000693E-2</v>
      </c>
      <c r="G2066">
        <v>14</v>
      </c>
    </row>
    <row r="2067" spans="1:7" x14ac:dyDescent="0.2">
      <c r="A2067" t="s">
        <v>2927</v>
      </c>
      <c r="B2067">
        <v>0.99930717938429903</v>
      </c>
      <c r="C2067" t="s">
        <v>2927</v>
      </c>
      <c r="D2067" t="s">
        <v>92296</v>
      </c>
      <c r="E2067">
        <v>0.34533399999999997</v>
      </c>
      <c r="G2067">
        <v>1</v>
      </c>
    </row>
    <row r="2068" spans="1:7" x14ac:dyDescent="0.2">
      <c r="A2068" t="s">
        <v>2927</v>
      </c>
      <c r="B2068">
        <v>0.99930717938429903</v>
      </c>
      <c r="C2068" t="s">
        <v>2927</v>
      </c>
      <c r="D2068" t="s">
        <v>92141</v>
      </c>
      <c r="E2068">
        <v>0.43595099999999998</v>
      </c>
      <c r="G2068">
        <v>1</v>
      </c>
    </row>
    <row r="2069" spans="1:7" x14ac:dyDescent="0.2">
      <c r="A2069" t="s">
        <v>2927</v>
      </c>
      <c r="B2069">
        <v>0.99930717938429903</v>
      </c>
      <c r="C2069" t="s">
        <v>2927</v>
      </c>
      <c r="D2069" t="s">
        <v>92142</v>
      </c>
      <c r="E2069">
        <v>0.94597199999999904</v>
      </c>
      <c r="F2069">
        <v>3.6358016475049798E-2</v>
      </c>
      <c r="G2069">
        <v>2</v>
      </c>
    </row>
    <row r="2070" spans="1:7" x14ac:dyDescent="0.2">
      <c r="A2070" t="s">
        <v>2927</v>
      </c>
      <c r="B2070">
        <v>0.99930717938429903</v>
      </c>
      <c r="C2070" t="s">
        <v>2927</v>
      </c>
      <c r="D2070" t="s">
        <v>92144</v>
      </c>
      <c r="E2070">
        <v>-0.30877349999999998</v>
      </c>
      <c r="F2070">
        <v>1.89200561442084E-2</v>
      </c>
      <c r="G2070">
        <v>2</v>
      </c>
    </row>
    <row r="2071" spans="1:7" x14ac:dyDescent="0.2">
      <c r="A2071" t="s">
        <v>2927</v>
      </c>
      <c r="B2071">
        <v>0.99930717938429903</v>
      </c>
      <c r="C2071" t="s">
        <v>2927</v>
      </c>
      <c r="D2071" t="s">
        <v>92145</v>
      </c>
      <c r="E2071">
        <v>-0.52142500000000003</v>
      </c>
      <c r="G2071">
        <v>1</v>
      </c>
    </row>
    <row r="2072" spans="1:7" x14ac:dyDescent="0.2">
      <c r="A2072" t="s">
        <v>2927</v>
      </c>
      <c r="B2072">
        <v>0.99930717938429903</v>
      </c>
      <c r="C2072" t="s">
        <v>2927</v>
      </c>
      <c r="D2072" t="s">
        <v>92146</v>
      </c>
      <c r="E2072">
        <v>0.73525066666666605</v>
      </c>
      <c r="F2072">
        <v>0.12057629197040901</v>
      </c>
      <c r="G2072">
        <v>3</v>
      </c>
    </row>
    <row r="2073" spans="1:7" x14ac:dyDescent="0.2">
      <c r="A2073" t="s">
        <v>2927</v>
      </c>
      <c r="B2073">
        <v>0.99930717938429903</v>
      </c>
      <c r="C2073" t="s">
        <v>2927</v>
      </c>
      <c r="D2073" t="s">
        <v>92147</v>
      </c>
      <c r="E2073">
        <v>-0.76260457142857097</v>
      </c>
      <c r="F2073">
        <v>7.79206338972699E-2</v>
      </c>
      <c r="G2073">
        <v>7</v>
      </c>
    </row>
    <row r="2074" spans="1:7" x14ac:dyDescent="0.2">
      <c r="A2074" t="s">
        <v>2927</v>
      </c>
      <c r="B2074">
        <v>0.99930717938429903</v>
      </c>
      <c r="C2074" t="s">
        <v>2927</v>
      </c>
      <c r="D2074" t="s">
        <v>92148</v>
      </c>
      <c r="E2074">
        <v>0.83041799999999999</v>
      </c>
      <c r="F2074">
        <v>0.110845792252119</v>
      </c>
      <c r="G2074">
        <v>5</v>
      </c>
    </row>
    <row r="2075" spans="1:7" x14ac:dyDescent="0.2">
      <c r="A2075" t="s">
        <v>1649</v>
      </c>
      <c r="B2075">
        <v>1.0365154804546099</v>
      </c>
      <c r="C2075" t="s">
        <v>1649</v>
      </c>
      <c r="D2075" t="s">
        <v>92119</v>
      </c>
      <c r="E2075">
        <v>0.414238</v>
      </c>
      <c r="F2075">
        <v>0.22756251853501699</v>
      </c>
      <c r="G2075">
        <v>2</v>
      </c>
    </row>
    <row r="2076" spans="1:7" x14ac:dyDescent="0.2">
      <c r="A2076" t="s">
        <v>1649</v>
      </c>
      <c r="B2076">
        <v>1.0365154804546099</v>
      </c>
      <c r="C2076" t="s">
        <v>1649</v>
      </c>
      <c r="D2076" t="s">
        <v>92120</v>
      </c>
      <c r="E2076">
        <v>-0.36772100000000002</v>
      </c>
      <c r="G2076">
        <v>1</v>
      </c>
    </row>
    <row r="2077" spans="1:7" x14ac:dyDescent="0.2">
      <c r="A2077" t="s">
        <v>1649</v>
      </c>
      <c r="B2077">
        <v>1.0365154804546099</v>
      </c>
      <c r="C2077" t="s">
        <v>1649</v>
      </c>
      <c r="D2077" t="s">
        <v>92124</v>
      </c>
      <c r="E2077">
        <v>6.5145499999999995E-2</v>
      </c>
      <c r="G2077">
        <v>1</v>
      </c>
    </row>
    <row r="2078" spans="1:7" x14ac:dyDescent="0.2">
      <c r="A2078" t="s">
        <v>2931</v>
      </c>
      <c r="B2078">
        <v>-0.68188052576316704</v>
      </c>
      <c r="C2078" t="s">
        <v>2931</v>
      </c>
      <c r="D2078" t="s">
        <v>92507</v>
      </c>
      <c r="E2078">
        <v>0.40467500000000001</v>
      </c>
      <c r="G2078">
        <v>1</v>
      </c>
    </row>
    <row r="2079" spans="1:7" x14ac:dyDescent="0.2">
      <c r="A2079" t="s">
        <v>1651</v>
      </c>
      <c r="B2079">
        <v>3.1950676681496399</v>
      </c>
      <c r="C2079" t="s">
        <v>1651</v>
      </c>
      <c r="D2079" t="s">
        <v>1657</v>
      </c>
      <c r="E2079">
        <v>-0.16558499999999901</v>
      </c>
      <c r="G2079">
        <v>1</v>
      </c>
    </row>
    <row r="2080" spans="1:7" x14ac:dyDescent="0.2">
      <c r="A2080" t="s">
        <v>1651</v>
      </c>
      <c r="B2080">
        <v>3.1950676681496399</v>
      </c>
      <c r="C2080" t="s">
        <v>1651</v>
      </c>
      <c r="D2080" t="s">
        <v>421</v>
      </c>
      <c r="E2080">
        <v>0.21790100000000001</v>
      </c>
      <c r="G2080">
        <v>1</v>
      </c>
    </row>
    <row r="2081" spans="1:7" x14ac:dyDescent="0.2">
      <c r="A2081" t="s">
        <v>1651</v>
      </c>
      <c r="B2081">
        <v>3.1950676681496399</v>
      </c>
      <c r="C2081" t="s">
        <v>1651</v>
      </c>
      <c r="D2081" t="s">
        <v>1655</v>
      </c>
      <c r="E2081">
        <v>0.311121799999999</v>
      </c>
      <c r="F2081">
        <v>0.14503885456959401</v>
      </c>
      <c r="G2081">
        <v>9</v>
      </c>
    </row>
    <row r="2082" spans="1:7" x14ac:dyDescent="0.2">
      <c r="A2082" t="s">
        <v>1660</v>
      </c>
      <c r="B2082">
        <v>0.51788734789747004</v>
      </c>
      <c r="C2082" t="s">
        <v>1660</v>
      </c>
      <c r="D2082" t="s">
        <v>1657</v>
      </c>
      <c r="E2082">
        <v>-0.16109599999999999</v>
      </c>
      <c r="G2082">
        <v>1</v>
      </c>
    </row>
    <row r="2083" spans="1:7" x14ac:dyDescent="0.2">
      <c r="A2083" t="s">
        <v>1660</v>
      </c>
      <c r="B2083">
        <v>0.51788734789747004</v>
      </c>
      <c r="C2083" t="s">
        <v>1660</v>
      </c>
      <c r="D2083" t="s">
        <v>421</v>
      </c>
      <c r="E2083">
        <v>0.22379299999999999</v>
      </c>
      <c r="G2083">
        <v>1</v>
      </c>
    </row>
    <row r="2084" spans="1:7" x14ac:dyDescent="0.2">
      <c r="A2084" t="s">
        <v>1660</v>
      </c>
      <c r="B2084">
        <v>0.51788734789747004</v>
      </c>
      <c r="C2084" t="s">
        <v>1660</v>
      </c>
      <c r="D2084" t="s">
        <v>1655</v>
      </c>
      <c r="E2084">
        <v>0.315143988888888</v>
      </c>
      <c r="F2084">
        <v>0.15007379394209999</v>
      </c>
      <c r="G2084">
        <v>9</v>
      </c>
    </row>
    <row r="2085" spans="1:7" x14ac:dyDescent="0.2">
      <c r="A2085" t="s">
        <v>2936</v>
      </c>
      <c r="B2085">
        <v>-1.1875468993466201</v>
      </c>
      <c r="C2085" t="s">
        <v>2936</v>
      </c>
      <c r="D2085" t="s">
        <v>92109</v>
      </c>
      <c r="E2085">
        <v>8.8414399999999893E-2</v>
      </c>
      <c r="G2085">
        <v>1</v>
      </c>
    </row>
    <row r="2086" spans="1:7" x14ac:dyDescent="0.2">
      <c r="A2086" t="s">
        <v>2936</v>
      </c>
      <c r="B2086">
        <v>-1.1875468993466201</v>
      </c>
      <c r="C2086" t="s">
        <v>2936</v>
      </c>
      <c r="D2086" t="s">
        <v>92508</v>
      </c>
      <c r="E2086">
        <v>0.45579500000000001</v>
      </c>
      <c r="G2086">
        <v>1</v>
      </c>
    </row>
    <row r="2087" spans="1:7" x14ac:dyDescent="0.2">
      <c r="A2087" t="s">
        <v>2936</v>
      </c>
      <c r="B2087">
        <v>-1.1875468993466201</v>
      </c>
      <c r="C2087" t="s">
        <v>2936</v>
      </c>
      <c r="D2087" t="s">
        <v>44</v>
      </c>
      <c r="E2087">
        <v>-0.370724</v>
      </c>
      <c r="G2087">
        <v>1</v>
      </c>
    </row>
    <row r="2088" spans="1:7" x14ac:dyDescent="0.2">
      <c r="A2088" t="s">
        <v>2936</v>
      </c>
      <c r="B2088">
        <v>-1.1875468993466201</v>
      </c>
      <c r="C2088" t="s">
        <v>2936</v>
      </c>
      <c r="D2088" t="s">
        <v>2257</v>
      </c>
      <c r="E2088">
        <v>0.15400999999999901</v>
      </c>
      <c r="G2088">
        <v>1</v>
      </c>
    </row>
    <row r="2089" spans="1:7" x14ac:dyDescent="0.2">
      <c r="A2089" t="s">
        <v>2936</v>
      </c>
      <c r="B2089">
        <v>-1.1875468993466201</v>
      </c>
      <c r="C2089" t="s">
        <v>2936</v>
      </c>
      <c r="D2089" t="s">
        <v>1666</v>
      </c>
      <c r="E2089">
        <v>0.21265699999999901</v>
      </c>
      <c r="F2089">
        <v>7.4939176670150197E-3</v>
      </c>
      <c r="G2089">
        <v>2</v>
      </c>
    </row>
    <row r="2090" spans="1:7" x14ac:dyDescent="0.2">
      <c r="A2090" t="s">
        <v>2936</v>
      </c>
      <c r="B2090">
        <v>-1.1875468993466201</v>
      </c>
      <c r="C2090" t="s">
        <v>2936</v>
      </c>
      <c r="D2090" t="s">
        <v>92111</v>
      </c>
      <c r="E2090">
        <v>0.27405400000000002</v>
      </c>
      <c r="F2090">
        <v>8.7077371675998494E-2</v>
      </c>
      <c r="G2090">
        <v>2</v>
      </c>
    </row>
    <row r="2091" spans="1:7" x14ac:dyDescent="0.2">
      <c r="A2091" t="s">
        <v>2936</v>
      </c>
      <c r="B2091">
        <v>-1.1875468993466201</v>
      </c>
      <c r="C2091" t="s">
        <v>2936</v>
      </c>
      <c r="D2091" t="s">
        <v>92509</v>
      </c>
      <c r="E2091">
        <v>0.24165249999999999</v>
      </c>
      <c r="F2091">
        <v>5.4821988745392802E-3</v>
      </c>
      <c r="G2091">
        <v>2</v>
      </c>
    </row>
    <row r="2092" spans="1:7" x14ac:dyDescent="0.2">
      <c r="A2092" t="s">
        <v>2936</v>
      </c>
      <c r="B2092">
        <v>-1.1875468993466201</v>
      </c>
      <c r="C2092" t="s">
        <v>2936</v>
      </c>
      <c r="D2092" t="s">
        <v>92510</v>
      </c>
      <c r="E2092">
        <v>0.18678699999999901</v>
      </c>
      <c r="G2092">
        <v>1</v>
      </c>
    </row>
    <row r="2093" spans="1:7" x14ac:dyDescent="0.2">
      <c r="A2093" t="s">
        <v>2936</v>
      </c>
      <c r="B2093">
        <v>-1.1875468993466201</v>
      </c>
      <c r="C2093" t="s">
        <v>2936</v>
      </c>
      <c r="D2093" t="s">
        <v>92511</v>
      </c>
      <c r="E2093">
        <v>0.22503400000000001</v>
      </c>
      <c r="G2093">
        <v>1</v>
      </c>
    </row>
    <row r="2094" spans="1:7" x14ac:dyDescent="0.2">
      <c r="A2094" t="s">
        <v>2936</v>
      </c>
      <c r="B2094">
        <v>-1.1875468993466201</v>
      </c>
      <c r="C2094" t="s">
        <v>2936</v>
      </c>
      <c r="D2094" t="s">
        <v>92343</v>
      </c>
      <c r="E2094">
        <v>0.14965000000000001</v>
      </c>
      <c r="F2094">
        <v>4.8363275406035099E-2</v>
      </c>
      <c r="G2094">
        <v>2</v>
      </c>
    </row>
    <row r="2095" spans="1:7" x14ac:dyDescent="0.2">
      <c r="A2095" t="s">
        <v>2936</v>
      </c>
      <c r="B2095">
        <v>-1.1875468993466201</v>
      </c>
      <c r="C2095" t="s">
        <v>2936</v>
      </c>
      <c r="D2095" t="s">
        <v>92512</v>
      </c>
      <c r="E2095">
        <v>0.16480899999999901</v>
      </c>
      <c r="G2095">
        <v>1</v>
      </c>
    </row>
    <row r="2096" spans="1:7" x14ac:dyDescent="0.2">
      <c r="A2096" t="s">
        <v>1662</v>
      </c>
      <c r="B2096">
        <v>-0.61661352114481804</v>
      </c>
      <c r="C2096" t="s">
        <v>1662</v>
      </c>
      <c r="D2096" t="s">
        <v>92109</v>
      </c>
      <c r="E2096">
        <v>9.3363699999999994E-2</v>
      </c>
      <c r="G2096">
        <v>1</v>
      </c>
    </row>
    <row r="2097" spans="1:7" x14ac:dyDescent="0.2">
      <c r="A2097" t="s">
        <v>1662</v>
      </c>
      <c r="B2097">
        <v>-0.61661352114481804</v>
      </c>
      <c r="C2097" t="s">
        <v>1662</v>
      </c>
      <c r="D2097" t="s">
        <v>92508</v>
      </c>
      <c r="E2097">
        <v>0.42943599999999998</v>
      </c>
      <c r="G2097">
        <v>1</v>
      </c>
    </row>
    <row r="2098" spans="1:7" x14ac:dyDescent="0.2">
      <c r="A2098" t="s">
        <v>1662</v>
      </c>
      <c r="B2098">
        <v>-0.61661352114481804</v>
      </c>
      <c r="C2098" t="s">
        <v>1662</v>
      </c>
      <c r="D2098" t="s">
        <v>44</v>
      </c>
      <c r="E2098">
        <v>-0.36310199999999998</v>
      </c>
      <c r="G2098">
        <v>1</v>
      </c>
    </row>
    <row r="2099" spans="1:7" x14ac:dyDescent="0.2">
      <c r="A2099" t="s">
        <v>1662</v>
      </c>
      <c r="B2099">
        <v>-0.61661352114481804</v>
      </c>
      <c r="C2099" t="s">
        <v>1662</v>
      </c>
      <c r="D2099" t="s">
        <v>2257</v>
      </c>
      <c r="E2099">
        <v>0.15269099999999999</v>
      </c>
      <c r="G2099">
        <v>1</v>
      </c>
    </row>
    <row r="2100" spans="1:7" x14ac:dyDescent="0.2">
      <c r="A2100" t="s">
        <v>1662</v>
      </c>
      <c r="B2100">
        <v>-0.61661352114481804</v>
      </c>
      <c r="C2100" t="s">
        <v>1662</v>
      </c>
      <c r="D2100" t="s">
        <v>1666</v>
      </c>
      <c r="E2100">
        <v>0.214666</v>
      </c>
      <c r="F2100">
        <v>1.43570960852116E-2</v>
      </c>
      <c r="G2100">
        <v>2</v>
      </c>
    </row>
    <row r="2101" spans="1:7" x14ac:dyDescent="0.2">
      <c r="A2101" t="s">
        <v>1662</v>
      </c>
      <c r="B2101">
        <v>-0.61661352114481804</v>
      </c>
      <c r="C2101" t="s">
        <v>1662</v>
      </c>
      <c r="D2101" t="s">
        <v>92111</v>
      </c>
      <c r="E2101">
        <v>0.31242500000000001</v>
      </c>
      <c r="F2101">
        <v>0.13528932623085899</v>
      </c>
      <c r="G2101">
        <v>2</v>
      </c>
    </row>
    <row r="2102" spans="1:7" x14ac:dyDescent="0.2">
      <c r="A2102" t="s">
        <v>1662</v>
      </c>
      <c r="B2102">
        <v>-0.61661352114481804</v>
      </c>
      <c r="C2102" t="s">
        <v>1662</v>
      </c>
      <c r="D2102" t="s">
        <v>92509</v>
      </c>
      <c r="E2102">
        <v>0.25595000000000001</v>
      </c>
      <c r="F2102">
        <v>1.19783888732999E-3</v>
      </c>
      <c r="G2102">
        <v>2</v>
      </c>
    </row>
    <row r="2103" spans="1:7" x14ac:dyDescent="0.2">
      <c r="A2103" t="s">
        <v>1662</v>
      </c>
      <c r="B2103">
        <v>-0.61661352114481804</v>
      </c>
      <c r="C2103" t="s">
        <v>1662</v>
      </c>
      <c r="D2103" t="s">
        <v>92510</v>
      </c>
      <c r="E2103">
        <v>0.170513</v>
      </c>
      <c r="G2103">
        <v>1</v>
      </c>
    </row>
    <row r="2104" spans="1:7" x14ac:dyDescent="0.2">
      <c r="A2104" t="s">
        <v>1662</v>
      </c>
      <c r="B2104">
        <v>-0.61661352114481804</v>
      </c>
      <c r="C2104" t="s">
        <v>1662</v>
      </c>
      <c r="D2104" t="s">
        <v>92511</v>
      </c>
      <c r="E2104">
        <v>0.218635</v>
      </c>
      <c r="G2104">
        <v>1</v>
      </c>
    </row>
    <row r="2105" spans="1:7" x14ac:dyDescent="0.2">
      <c r="A2105" t="s">
        <v>1662</v>
      </c>
      <c r="B2105">
        <v>-0.61661352114481804</v>
      </c>
      <c r="C2105" t="s">
        <v>1662</v>
      </c>
      <c r="D2105" t="s">
        <v>92343</v>
      </c>
      <c r="E2105">
        <v>0.14460200000000001</v>
      </c>
      <c r="F2105">
        <v>4.713856646102E-2</v>
      </c>
      <c r="G2105">
        <v>2</v>
      </c>
    </row>
    <row r="2106" spans="1:7" x14ac:dyDescent="0.2">
      <c r="A2106" t="s">
        <v>1662</v>
      </c>
      <c r="B2106">
        <v>-0.61661352114481804</v>
      </c>
      <c r="C2106" t="s">
        <v>1662</v>
      </c>
      <c r="D2106" t="s">
        <v>92512</v>
      </c>
      <c r="E2106">
        <v>0.171852</v>
      </c>
      <c r="G2106">
        <v>1</v>
      </c>
    </row>
    <row r="2107" spans="1:7" x14ac:dyDescent="0.2">
      <c r="A2107" t="s">
        <v>1670</v>
      </c>
      <c r="B2107">
        <v>-0.51364628144808699</v>
      </c>
      <c r="C2107" t="s">
        <v>1670</v>
      </c>
      <c r="D2107" t="s">
        <v>92513</v>
      </c>
      <c r="E2107">
        <v>0.27978700000000001</v>
      </c>
      <c r="G2107">
        <v>1</v>
      </c>
    </row>
    <row r="2108" spans="1:7" x14ac:dyDescent="0.2">
      <c r="A2108" t="s">
        <v>1670</v>
      </c>
      <c r="B2108">
        <v>-0.51364628144808699</v>
      </c>
      <c r="C2108" t="s">
        <v>1670</v>
      </c>
      <c r="D2108" t="s">
        <v>1675</v>
      </c>
      <c r="E2108">
        <v>0.64030900000000002</v>
      </c>
      <c r="F2108">
        <v>9.9795394242419802E-2</v>
      </c>
      <c r="G2108">
        <v>2</v>
      </c>
    </row>
    <row r="2109" spans="1:7" x14ac:dyDescent="0.2">
      <c r="A2109" t="s">
        <v>1670</v>
      </c>
      <c r="B2109">
        <v>-0.51364628144808699</v>
      </c>
      <c r="C2109" t="s">
        <v>1670</v>
      </c>
      <c r="D2109" t="s">
        <v>92514</v>
      </c>
      <c r="E2109">
        <v>0.15536900000000001</v>
      </c>
      <c r="G2109">
        <v>1</v>
      </c>
    </row>
    <row r="2110" spans="1:7" x14ac:dyDescent="0.2">
      <c r="A2110" t="s">
        <v>2939</v>
      </c>
      <c r="B2110">
        <v>-0.577946069352126</v>
      </c>
      <c r="C2110" t="s">
        <v>2939</v>
      </c>
      <c r="D2110" t="s">
        <v>2941</v>
      </c>
      <c r="E2110">
        <v>-0.245757</v>
      </c>
      <c r="G2110">
        <v>1</v>
      </c>
    </row>
    <row r="2111" spans="1:7" x14ac:dyDescent="0.2">
      <c r="A2111" t="s">
        <v>1681</v>
      </c>
      <c r="B2111">
        <v>-0.68466046545586801</v>
      </c>
      <c r="C2111" t="s">
        <v>1681</v>
      </c>
      <c r="D2111" t="s">
        <v>685</v>
      </c>
      <c r="E2111">
        <v>-0.56697866666666596</v>
      </c>
      <c r="F2111">
        <v>8.4678361602891203E-2</v>
      </c>
      <c r="G2111">
        <v>9</v>
      </c>
    </row>
    <row r="2112" spans="1:7" x14ac:dyDescent="0.2">
      <c r="A2112" t="s">
        <v>1681</v>
      </c>
      <c r="B2112">
        <v>-0.68466046545586801</v>
      </c>
      <c r="C2112" t="s">
        <v>1681</v>
      </c>
      <c r="D2112" t="s">
        <v>92298</v>
      </c>
      <c r="E2112">
        <v>-0.21718099999999901</v>
      </c>
      <c r="G2112">
        <v>1</v>
      </c>
    </row>
    <row r="2113" spans="1:7" x14ac:dyDescent="0.2">
      <c r="A2113" t="s">
        <v>1681</v>
      </c>
      <c r="B2113">
        <v>-0.68466046545586801</v>
      </c>
      <c r="C2113" t="s">
        <v>1681</v>
      </c>
      <c r="D2113" t="s">
        <v>92299</v>
      </c>
      <c r="E2113">
        <v>0.40296199999999999</v>
      </c>
      <c r="F2113">
        <v>0.15309086640292999</v>
      </c>
      <c r="G2113">
        <v>3</v>
      </c>
    </row>
    <row r="2114" spans="1:7" x14ac:dyDescent="0.2">
      <c r="A2114" t="s">
        <v>1690</v>
      </c>
      <c r="B2114">
        <v>0.70183890055597598</v>
      </c>
      <c r="C2114" t="s">
        <v>1690</v>
      </c>
      <c r="D2114" t="s">
        <v>395</v>
      </c>
      <c r="E2114">
        <v>-0.29167399999999999</v>
      </c>
      <c r="G2114">
        <v>1</v>
      </c>
    </row>
    <row r="2115" spans="1:7" x14ac:dyDescent="0.2">
      <c r="A2115" t="s">
        <v>1693</v>
      </c>
      <c r="B2115">
        <v>0.79064755725647196</v>
      </c>
      <c r="C2115" t="s">
        <v>1693</v>
      </c>
      <c r="D2115" t="s">
        <v>1695</v>
      </c>
      <c r="E2115">
        <v>-0.34476566666666603</v>
      </c>
      <c r="F2115">
        <v>0.25370500239929</v>
      </c>
      <c r="G2115">
        <v>12</v>
      </c>
    </row>
    <row r="2116" spans="1:7" x14ac:dyDescent="0.2">
      <c r="A2116" t="s">
        <v>1693</v>
      </c>
      <c r="B2116">
        <v>0.79064755725647196</v>
      </c>
      <c r="C2116" t="s">
        <v>1693</v>
      </c>
      <c r="D2116" t="s">
        <v>921</v>
      </c>
      <c r="E2116">
        <v>0.50609850000000001</v>
      </c>
      <c r="F2116">
        <v>0.25472319710717301</v>
      </c>
      <c r="G2116">
        <v>2</v>
      </c>
    </row>
    <row r="2117" spans="1:7" x14ac:dyDescent="0.2">
      <c r="A2117" t="s">
        <v>1693</v>
      </c>
      <c r="B2117">
        <v>0.79064755725647196</v>
      </c>
      <c r="C2117" t="s">
        <v>1693</v>
      </c>
      <c r="D2117" t="s">
        <v>92348</v>
      </c>
      <c r="E2117">
        <v>-0.26858599999999999</v>
      </c>
      <c r="F2117">
        <v>1.1675747170952299E-2</v>
      </c>
      <c r="G2117">
        <v>2</v>
      </c>
    </row>
    <row r="2118" spans="1:7" x14ac:dyDescent="0.2">
      <c r="A2118" t="s">
        <v>1693</v>
      </c>
      <c r="B2118">
        <v>0.79064755725647196</v>
      </c>
      <c r="C2118" t="s">
        <v>1693</v>
      </c>
      <c r="D2118" t="s">
        <v>923</v>
      </c>
      <c r="E2118">
        <v>0.14023099999999999</v>
      </c>
      <c r="G2118">
        <v>1</v>
      </c>
    </row>
    <row r="2119" spans="1:7" x14ac:dyDescent="0.2">
      <c r="A2119" t="s">
        <v>1693</v>
      </c>
      <c r="B2119">
        <v>0.79064755725647196</v>
      </c>
      <c r="C2119" t="s">
        <v>1693</v>
      </c>
      <c r="D2119" t="s">
        <v>915</v>
      </c>
      <c r="E2119">
        <v>0.16214224999999999</v>
      </c>
      <c r="F2119">
        <v>4.1424314497446199E-2</v>
      </c>
      <c r="G2119">
        <v>4</v>
      </c>
    </row>
    <row r="2120" spans="1:7" x14ac:dyDescent="0.2">
      <c r="A2120" t="s">
        <v>2948</v>
      </c>
      <c r="B2120">
        <v>-0.56438308890050903</v>
      </c>
      <c r="C2120" t="s">
        <v>2948</v>
      </c>
      <c r="D2120" t="s">
        <v>92515</v>
      </c>
      <c r="E2120">
        <v>-0.50031116666666597</v>
      </c>
      <c r="F2120">
        <v>8.8071789747720397E-2</v>
      </c>
      <c r="G2120">
        <v>6</v>
      </c>
    </row>
    <row r="2121" spans="1:7" x14ac:dyDescent="0.2">
      <c r="A2121" t="s">
        <v>2948</v>
      </c>
      <c r="B2121">
        <v>-0.56438308890050903</v>
      </c>
      <c r="C2121" t="s">
        <v>2948</v>
      </c>
      <c r="D2121" t="s">
        <v>92119</v>
      </c>
      <c r="E2121">
        <v>0.205683</v>
      </c>
      <c r="G2121">
        <v>1</v>
      </c>
    </row>
    <row r="2122" spans="1:7" x14ac:dyDescent="0.2">
      <c r="A2122" t="s">
        <v>2948</v>
      </c>
      <c r="B2122">
        <v>-0.56438308890050903</v>
      </c>
      <c r="C2122" t="s">
        <v>2948</v>
      </c>
      <c r="D2122" t="s">
        <v>92124</v>
      </c>
      <c r="E2122">
        <v>8.5245199999999993E-2</v>
      </c>
      <c r="F2122">
        <v>1.3457514838186101E-2</v>
      </c>
      <c r="G2122">
        <v>2</v>
      </c>
    </row>
    <row r="2123" spans="1:7" x14ac:dyDescent="0.2">
      <c r="A2123" t="s">
        <v>2948</v>
      </c>
      <c r="B2123">
        <v>-0.56438308890050903</v>
      </c>
      <c r="C2123" t="s">
        <v>2948</v>
      </c>
      <c r="D2123" t="s">
        <v>92516</v>
      </c>
      <c r="E2123">
        <v>0.40870899999999999</v>
      </c>
      <c r="G2123">
        <v>1</v>
      </c>
    </row>
    <row r="2124" spans="1:7" x14ac:dyDescent="0.2">
      <c r="A2124" t="s">
        <v>1699</v>
      </c>
      <c r="B2124">
        <v>1.72258916417297</v>
      </c>
      <c r="C2124" t="s">
        <v>1699</v>
      </c>
      <c r="D2124" t="s">
        <v>92515</v>
      </c>
      <c r="E2124">
        <v>-0.505038428571428</v>
      </c>
      <c r="F2124">
        <v>8.1786835331971605E-2</v>
      </c>
      <c r="G2124">
        <v>7</v>
      </c>
    </row>
    <row r="2125" spans="1:7" x14ac:dyDescent="0.2">
      <c r="A2125" t="s">
        <v>1699</v>
      </c>
      <c r="B2125">
        <v>1.72258916417297</v>
      </c>
      <c r="C2125" t="s">
        <v>1699</v>
      </c>
      <c r="D2125" t="s">
        <v>92119</v>
      </c>
      <c r="E2125">
        <v>0.19670299999999999</v>
      </c>
      <c r="G2125">
        <v>1</v>
      </c>
    </row>
    <row r="2126" spans="1:7" x14ac:dyDescent="0.2">
      <c r="A2126" t="s">
        <v>1699</v>
      </c>
      <c r="B2126">
        <v>1.72258916417297</v>
      </c>
      <c r="C2126" t="s">
        <v>1699</v>
      </c>
      <c r="D2126" t="s">
        <v>1701</v>
      </c>
      <c r="E2126">
        <v>-0.104354999999999</v>
      </c>
      <c r="G2126">
        <v>1</v>
      </c>
    </row>
    <row r="2127" spans="1:7" x14ac:dyDescent="0.2">
      <c r="A2127" t="s">
        <v>1699</v>
      </c>
      <c r="B2127">
        <v>1.72258916417297</v>
      </c>
      <c r="C2127" t="s">
        <v>1699</v>
      </c>
      <c r="D2127" t="s">
        <v>92124</v>
      </c>
      <c r="E2127">
        <v>7.8078149999999999E-2</v>
      </c>
      <c r="F2127">
        <v>2.4119907281019901E-2</v>
      </c>
      <c r="G2127">
        <v>2</v>
      </c>
    </row>
    <row r="2128" spans="1:7" x14ac:dyDescent="0.2">
      <c r="A2128" t="s">
        <v>1699</v>
      </c>
      <c r="B2128">
        <v>1.72258916417297</v>
      </c>
      <c r="C2128" t="s">
        <v>1699</v>
      </c>
      <c r="D2128" t="s">
        <v>92125</v>
      </c>
      <c r="E2128">
        <v>0.21021599999999999</v>
      </c>
      <c r="G2128">
        <v>1</v>
      </c>
    </row>
    <row r="2129" spans="1:7" x14ac:dyDescent="0.2">
      <c r="A2129" t="s">
        <v>1704</v>
      </c>
      <c r="B2129">
        <v>-0.86313248779204299</v>
      </c>
      <c r="C2129" t="s">
        <v>1704</v>
      </c>
      <c r="D2129" t="s">
        <v>92517</v>
      </c>
      <c r="E2129">
        <v>-0.27056639999999998</v>
      </c>
      <c r="F2129">
        <v>0.481596554147037</v>
      </c>
      <c r="G2129">
        <v>5</v>
      </c>
    </row>
    <row r="2130" spans="1:7" x14ac:dyDescent="0.2">
      <c r="A2130" t="s">
        <v>1704</v>
      </c>
      <c r="B2130">
        <v>-0.86313248779204299</v>
      </c>
      <c r="C2130" t="s">
        <v>1704</v>
      </c>
      <c r="D2130" t="s">
        <v>92518</v>
      </c>
      <c r="E2130">
        <v>0.37342192857142797</v>
      </c>
      <c r="F2130">
        <v>0.106586502968942</v>
      </c>
      <c r="G2130">
        <v>14</v>
      </c>
    </row>
    <row r="2131" spans="1:7" x14ac:dyDescent="0.2">
      <c r="A2131" t="s">
        <v>1704</v>
      </c>
      <c r="B2131">
        <v>-0.86313248779204299</v>
      </c>
      <c r="C2131" t="s">
        <v>1704</v>
      </c>
      <c r="D2131" t="s">
        <v>92519</v>
      </c>
      <c r="E2131">
        <v>-0.199351</v>
      </c>
      <c r="F2131">
        <v>3.4188612870369499E-2</v>
      </c>
      <c r="G2131">
        <v>2</v>
      </c>
    </row>
    <row r="2132" spans="1:7" x14ac:dyDescent="0.2">
      <c r="A2132" t="s">
        <v>1704</v>
      </c>
      <c r="B2132">
        <v>-0.86313248779204299</v>
      </c>
      <c r="C2132" t="s">
        <v>1704</v>
      </c>
      <c r="D2132" t="s">
        <v>92520</v>
      </c>
      <c r="E2132">
        <v>-0.46586899999999998</v>
      </c>
      <c r="F2132">
        <v>0.23936628434228799</v>
      </c>
      <c r="G2132">
        <v>13</v>
      </c>
    </row>
    <row r="2133" spans="1:7" x14ac:dyDescent="0.2">
      <c r="A2133" t="s">
        <v>1704</v>
      </c>
      <c r="B2133">
        <v>-0.86313248779204299</v>
      </c>
      <c r="C2133" t="s">
        <v>1704</v>
      </c>
      <c r="D2133" t="s">
        <v>92521</v>
      </c>
      <c r="E2133">
        <v>0.1059147</v>
      </c>
      <c r="F2133">
        <v>3.0796338798305199E-2</v>
      </c>
      <c r="G2133">
        <v>2</v>
      </c>
    </row>
    <row r="2134" spans="1:7" x14ac:dyDescent="0.2">
      <c r="A2134" t="s">
        <v>1704</v>
      </c>
      <c r="B2134">
        <v>-0.86313248779204299</v>
      </c>
      <c r="C2134" t="s">
        <v>1704</v>
      </c>
      <c r="D2134" t="s">
        <v>92522</v>
      </c>
      <c r="E2134">
        <v>0.164243</v>
      </c>
      <c r="F2134">
        <v>8.7173538198239905E-2</v>
      </c>
      <c r="G2134">
        <v>2</v>
      </c>
    </row>
    <row r="2135" spans="1:7" x14ac:dyDescent="0.2">
      <c r="A2135" t="s">
        <v>1704</v>
      </c>
      <c r="B2135">
        <v>-0.86313248779204299</v>
      </c>
      <c r="C2135" t="s">
        <v>1704</v>
      </c>
      <c r="D2135" t="s">
        <v>92523</v>
      </c>
      <c r="E2135">
        <v>0.23624699999999901</v>
      </c>
      <c r="G2135">
        <v>1</v>
      </c>
    </row>
    <row r="2136" spans="1:7" x14ac:dyDescent="0.2">
      <c r="A2136" t="s">
        <v>2951</v>
      </c>
      <c r="B2136">
        <v>-1.03145038726976</v>
      </c>
      <c r="C2136" t="s">
        <v>2951</v>
      </c>
      <c r="D2136" t="s">
        <v>92517</v>
      </c>
      <c r="E2136">
        <v>-0.24675859999999999</v>
      </c>
      <c r="F2136">
        <v>0.43313595327829801</v>
      </c>
      <c r="G2136">
        <v>5</v>
      </c>
    </row>
    <row r="2137" spans="1:7" x14ac:dyDescent="0.2">
      <c r="A2137" t="s">
        <v>2951</v>
      </c>
      <c r="B2137">
        <v>-1.03145038726976</v>
      </c>
      <c r="C2137" t="s">
        <v>2951</v>
      </c>
      <c r="D2137" t="s">
        <v>92518</v>
      </c>
      <c r="E2137">
        <v>0.32684684615384602</v>
      </c>
      <c r="F2137">
        <v>9.0030488893898294E-2</v>
      </c>
      <c r="G2137">
        <v>13</v>
      </c>
    </row>
    <row r="2138" spans="1:7" x14ac:dyDescent="0.2">
      <c r="A2138" t="s">
        <v>2951</v>
      </c>
      <c r="B2138">
        <v>-1.03145038726976</v>
      </c>
      <c r="C2138" t="s">
        <v>2951</v>
      </c>
      <c r="D2138" t="s">
        <v>92519</v>
      </c>
      <c r="E2138">
        <v>-0.20890149999999999</v>
      </c>
      <c r="F2138">
        <v>1.6846819061769401E-2</v>
      </c>
      <c r="G2138">
        <v>2</v>
      </c>
    </row>
    <row r="2139" spans="1:7" x14ac:dyDescent="0.2">
      <c r="A2139" t="s">
        <v>2951</v>
      </c>
      <c r="B2139">
        <v>-1.03145038726976</v>
      </c>
      <c r="C2139" t="s">
        <v>2951</v>
      </c>
      <c r="D2139" t="s">
        <v>92524</v>
      </c>
      <c r="E2139">
        <v>8.3608600000000005E-2</v>
      </c>
      <c r="G2139">
        <v>1</v>
      </c>
    </row>
    <row r="2140" spans="1:7" x14ac:dyDescent="0.2">
      <c r="A2140" t="s">
        <v>2951</v>
      </c>
      <c r="B2140">
        <v>-1.03145038726976</v>
      </c>
      <c r="C2140" t="s">
        <v>2951</v>
      </c>
      <c r="D2140" t="s">
        <v>92520</v>
      </c>
      <c r="E2140">
        <v>-0.62362499999999998</v>
      </c>
      <c r="F2140">
        <v>0.32329894359658301</v>
      </c>
      <c r="G2140">
        <v>4</v>
      </c>
    </row>
    <row r="2141" spans="1:7" x14ac:dyDescent="0.2">
      <c r="A2141" t="s">
        <v>2951</v>
      </c>
      <c r="B2141">
        <v>-1.03145038726976</v>
      </c>
      <c r="C2141" t="s">
        <v>2951</v>
      </c>
      <c r="D2141" t="s">
        <v>92521</v>
      </c>
      <c r="E2141">
        <v>0.13253799999999999</v>
      </c>
      <c r="F2141">
        <v>3.7263113154968601E-2</v>
      </c>
      <c r="G2141">
        <v>2</v>
      </c>
    </row>
    <row r="2142" spans="1:7" x14ac:dyDescent="0.2">
      <c r="A2142" t="s">
        <v>2951</v>
      </c>
      <c r="B2142">
        <v>-1.03145038726976</v>
      </c>
      <c r="C2142" t="s">
        <v>2951</v>
      </c>
      <c r="D2142" t="s">
        <v>92522</v>
      </c>
      <c r="E2142">
        <v>0.20958399999999999</v>
      </c>
      <c r="F2142">
        <v>8.1178477664957394E-2</v>
      </c>
      <c r="G2142">
        <v>3</v>
      </c>
    </row>
    <row r="2143" spans="1:7" x14ac:dyDescent="0.2">
      <c r="A2143" t="s">
        <v>1712</v>
      </c>
      <c r="B2143">
        <v>0.66840831509546705</v>
      </c>
      <c r="C2143" t="s">
        <v>1712</v>
      </c>
      <c r="D2143" t="s">
        <v>92517</v>
      </c>
      <c r="E2143">
        <v>-0.28181499999999998</v>
      </c>
      <c r="F2143">
        <v>0.49086657920813798</v>
      </c>
      <c r="G2143">
        <v>5</v>
      </c>
    </row>
    <row r="2144" spans="1:7" x14ac:dyDescent="0.2">
      <c r="A2144" t="s">
        <v>1712</v>
      </c>
      <c r="B2144">
        <v>0.66840831509546705</v>
      </c>
      <c r="C2144" t="s">
        <v>1712</v>
      </c>
      <c r="D2144" t="s">
        <v>92518</v>
      </c>
      <c r="E2144">
        <v>0.40129485714285701</v>
      </c>
      <c r="F2144">
        <v>0.11605014095961801</v>
      </c>
      <c r="G2144">
        <v>14</v>
      </c>
    </row>
    <row r="2145" spans="1:7" x14ac:dyDescent="0.2">
      <c r="A2145" t="s">
        <v>1712</v>
      </c>
      <c r="B2145">
        <v>0.66840831509546705</v>
      </c>
      <c r="C2145" t="s">
        <v>1712</v>
      </c>
      <c r="D2145" t="s">
        <v>92519</v>
      </c>
      <c r="E2145">
        <v>-0.21406700000000001</v>
      </c>
      <c r="F2145">
        <v>4.9307970065700299E-2</v>
      </c>
      <c r="G2145">
        <v>2</v>
      </c>
    </row>
    <row r="2146" spans="1:7" x14ac:dyDescent="0.2">
      <c r="A2146" t="s">
        <v>1712</v>
      </c>
      <c r="B2146">
        <v>0.66840831509546705</v>
      </c>
      <c r="C2146" t="s">
        <v>1712</v>
      </c>
      <c r="D2146" t="s">
        <v>92524</v>
      </c>
      <c r="E2146">
        <v>9.1477699999999995E-2</v>
      </c>
      <c r="G2146">
        <v>1</v>
      </c>
    </row>
    <row r="2147" spans="1:7" x14ac:dyDescent="0.2">
      <c r="A2147" t="s">
        <v>1712</v>
      </c>
      <c r="B2147">
        <v>0.66840831509546705</v>
      </c>
      <c r="C2147" t="s">
        <v>1712</v>
      </c>
      <c r="D2147" t="s">
        <v>92520</v>
      </c>
      <c r="E2147">
        <v>-0.47723358333333299</v>
      </c>
      <c r="F2147">
        <v>0.251616498130662</v>
      </c>
      <c r="G2147">
        <v>12</v>
      </c>
    </row>
    <row r="2148" spans="1:7" x14ac:dyDescent="0.2">
      <c r="A2148" t="s">
        <v>1712</v>
      </c>
      <c r="B2148">
        <v>0.66840831509546705</v>
      </c>
      <c r="C2148" t="s">
        <v>1712</v>
      </c>
      <c r="D2148" t="s">
        <v>92521</v>
      </c>
      <c r="E2148">
        <v>8.0953600000000001E-2</v>
      </c>
      <c r="G2148">
        <v>1</v>
      </c>
    </row>
    <row r="2149" spans="1:7" x14ac:dyDescent="0.2">
      <c r="A2149" t="s">
        <v>1712</v>
      </c>
      <c r="B2149">
        <v>0.66840831509546705</v>
      </c>
      <c r="C2149" t="s">
        <v>1712</v>
      </c>
      <c r="D2149" t="s">
        <v>92522</v>
      </c>
      <c r="E2149">
        <v>0.236954</v>
      </c>
      <c r="G2149">
        <v>1</v>
      </c>
    </row>
    <row r="2150" spans="1:7" x14ac:dyDescent="0.2">
      <c r="A2150" t="s">
        <v>1712</v>
      </c>
      <c r="B2150">
        <v>0.66840831509546705</v>
      </c>
      <c r="C2150" t="s">
        <v>1712</v>
      </c>
      <c r="D2150" t="s">
        <v>92523</v>
      </c>
      <c r="E2150">
        <v>0.219994999999999</v>
      </c>
      <c r="G2150">
        <v>1</v>
      </c>
    </row>
    <row r="2151" spans="1:7" x14ac:dyDescent="0.2">
      <c r="A2151" t="s">
        <v>1715</v>
      </c>
      <c r="B2151">
        <v>-0.91980543230155998</v>
      </c>
      <c r="C2151" t="s">
        <v>1715</v>
      </c>
      <c r="D2151" t="s">
        <v>92517</v>
      </c>
      <c r="E2151">
        <v>-0.217755016666666</v>
      </c>
      <c r="F2151">
        <v>0.349588211401473</v>
      </c>
      <c r="G2151">
        <v>6</v>
      </c>
    </row>
    <row r="2152" spans="1:7" x14ac:dyDescent="0.2">
      <c r="A2152" t="s">
        <v>1715</v>
      </c>
      <c r="B2152">
        <v>-0.91980543230155998</v>
      </c>
      <c r="C2152" t="s">
        <v>1715</v>
      </c>
      <c r="D2152" t="s">
        <v>92518</v>
      </c>
      <c r="E2152">
        <v>0.31860818181818101</v>
      </c>
      <c r="F2152">
        <v>8.0760606998484294E-2</v>
      </c>
      <c r="G2152">
        <v>11</v>
      </c>
    </row>
    <row r="2153" spans="1:7" x14ac:dyDescent="0.2">
      <c r="A2153" t="s">
        <v>1715</v>
      </c>
      <c r="B2153">
        <v>-0.91980543230155998</v>
      </c>
      <c r="C2153" t="s">
        <v>1715</v>
      </c>
      <c r="D2153" t="s">
        <v>92519</v>
      </c>
      <c r="E2153">
        <v>-0.1826015</v>
      </c>
      <c r="F2153">
        <v>1.32377460505933E-2</v>
      </c>
      <c r="G2153">
        <v>2</v>
      </c>
    </row>
    <row r="2154" spans="1:7" x14ac:dyDescent="0.2">
      <c r="A2154" t="s">
        <v>1715</v>
      </c>
      <c r="B2154">
        <v>-0.91980543230155998</v>
      </c>
      <c r="C2154" t="s">
        <v>1715</v>
      </c>
      <c r="D2154" t="s">
        <v>92520</v>
      </c>
      <c r="E2154">
        <v>-0.58181150000000004</v>
      </c>
      <c r="F2154">
        <v>0.29384454956149803</v>
      </c>
      <c r="G2154">
        <v>4</v>
      </c>
    </row>
    <row r="2155" spans="1:7" x14ac:dyDescent="0.2">
      <c r="A2155" t="s">
        <v>1715</v>
      </c>
      <c r="B2155">
        <v>-0.91980543230155998</v>
      </c>
      <c r="C2155" t="s">
        <v>1715</v>
      </c>
      <c r="D2155" t="s">
        <v>92521</v>
      </c>
      <c r="E2155">
        <v>0.12837699999999999</v>
      </c>
      <c r="F2155">
        <v>3.0928850609099501E-2</v>
      </c>
      <c r="G2155">
        <v>2</v>
      </c>
    </row>
    <row r="2156" spans="1:7" x14ac:dyDescent="0.2">
      <c r="A2156" t="s">
        <v>1715</v>
      </c>
      <c r="B2156">
        <v>-0.91980543230155998</v>
      </c>
      <c r="C2156" t="s">
        <v>1715</v>
      </c>
      <c r="D2156" t="s">
        <v>92522</v>
      </c>
      <c r="E2156">
        <v>0.22393849999999901</v>
      </c>
      <c r="F2156">
        <v>7.6152953177579794E-2</v>
      </c>
      <c r="G2156">
        <v>4</v>
      </c>
    </row>
    <row r="2157" spans="1:7" x14ac:dyDescent="0.2">
      <c r="A2157" t="s">
        <v>1715</v>
      </c>
      <c r="B2157">
        <v>-0.91980543230155998</v>
      </c>
      <c r="C2157" t="s">
        <v>1715</v>
      </c>
      <c r="D2157" t="s">
        <v>92523</v>
      </c>
      <c r="E2157">
        <v>0.22639299999999901</v>
      </c>
      <c r="G2157">
        <v>1</v>
      </c>
    </row>
    <row r="2158" spans="1:7" x14ac:dyDescent="0.2">
      <c r="A2158" t="s">
        <v>1721</v>
      </c>
      <c r="B2158">
        <v>-0.51824482613035905</v>
      </c>
      <c r="C2158" t="s">
        <v>1721</v>
      </c>
      <c r="D2158" t="s">
        <v>92525</v>
      </c>
      <c r="E2158">
        <v>-0.71289999999999998</v>
      </c>
      <c r="G2158">
        <v>1</v>
      </c>
    </row>
    <row r="2159" spans="1:7" x14ac:dyDescent="0.2">
      <c r="A2159" t="s">
        <v>1721</v>
      </c>
      <c r="B2159">
        <v>-0.51824482613035905</v>
      </c>
      <c r="C2159" t="s">
        <v>1721</v>
      </c>
      <c r="D2159" t="s">
        <v>92526</v>
      </c>
      <c r="E2159">
        <v>-0.37951599999999902</v>
      </c>
      <c r="G2159">
        <v>1</v>
      </c>
    </row>
    <row r="2160" spans="1:7" x14ac:dyDescent="0.2">
      <c r="A2160" t="s">
        <v>1721</v>
      </c>
      <c r="B2160">
        <v>-0.51824482613035905</v>
      </c>
      <c r="C2160" t="s">
        <v>1721</v>
      </c>
      <c r="D2160" t="s">
        <v>92527</v>
      </c>
      <c r="E2160">
        <v>-0.4718695</v>
      </c>
      <c r="F2160">
        <v>3.4351954536823603E-2</v>
      </c>
      <c r="G2160">
        <v>2</v>
      </c>
    </row>
    <row r="2161" spans="1:7" x14ac:dyDescent="0.2">
      <c r="A2161" t="s">
        <v>1721</v>
      </c>
      <c r="B2161">
        <v>-0.51824482613035905</v>
      </c>
      <c r="C2161" t="s">
        <v>1721</v>
      </c>
      <c r="D2161" t="s">
        <v>1725</v>
      </c>
      <c r="E2161">
        <v>-0.42887299999999901</v>
      </c>
      <c r="G2161">
        <v>1</v>
      </c>
    </row>
    <row r="2162" spans="1:7" x14ac:dyDescent="0.2">
      <c r="A2162" t="s">
        <v>1724</v>
      </c>
      <c r="B2162">
        <v>-1.5663958773170601</v>
      </c>
      <c r="C2162" t="s">
        <v>1724</v>
      </c>
      <c r="D2162" t="s">
        <v>92526</v>
      </c>
      <c r="E2162">
        <v>-0.50846199999999997</v>
      </c>
      <c r="G2162">
        <v>1</v>
      </c>
    </row>
    <row r="2163" spans="1:7" x14ac:dyDescent="0.2">
      <c r="A2163" t="s">
        <v>1724</v>
      </c>
      <c r="B2163">
        <v>-1.5663958773170601</v>
      </c>
      <c r="C2163" t="s">
        <v>1724</v>
      </c>
      <c r="D2163" t="s">
        <v>92527</v>
      </c>
      <c r="E2163">
        <v>-0.63186900000000001</v>
      </c>
      <c r="G2163">
        <v>1</v>
      </c>
    </row>
    <row r="2164" spans="1:7" x14ac:dyDescent="0.2">
      <c r="A2164" t="s">
        <v>1724</v>
      </c>
      <c r="B2164">
        <v>-1.5663958773170601</v>
      </c>
      <c r="C2164" t="s">
        <v>1724</v>
      </c>
      <c r="D2164" t="s">
        <v>1725</v>
      </c>
      <c r="E2164">
        <v>-0.61576200000000003</v>
      </c>
      <c r="G2164">
        <v>1</v>
      </c>
    </row>
    <row r="2165" spans="1:7" x14ac:dyDescent="0.2">
      <c r="A2165" t="s">
        <v>1727</v>
      </c>
      <c r="B2165">
        <v>1.6802621479708999</v>
      </c>
      <c r="C2165" t="s">
        <v>1727</v>
      </c>
      <c r="D2165" t="s">
        <v>1729</v>
      </c>
      <c r="E2165">
        <v>0.59360199999999896</v>
      </c>
      <c r="F2165">
        <v>0.17969845622876099</v>
      </c>
      <c r="G2165">
        <v>3</v>
      </c>
    </row>
    <row r="2166" spans="1:7" x14ac:dyDescent="0.2">
      <c r="A2166" t="s">
        <v>1730</v>
      </c>
      <c r="B2166">
        <v>0.82515440158340503</v>
      </c>
      <c r="C2166" t="s">
        <v>1730</v>
      </c>
      <c r="D2166" t="s">
        <v>92528</v>
      </c>
      <c r="E2166">
        <v>0.429114</v>
      </c>
      <c r="F2166">
        <v>7.3785178403253798E-2</v>
      </c>
      <c r="G2166">
        <v>2</v>
      </c>
    </row>
    <row r="2167" spans="1:7" x14ac:dyDescent="0.2">
      <c r="A2167" t="s">
        <v>1733</v>
      </c>
      <c r="B2167">
        <v>1.6345565292653901</v>
      </c>
      <c r="C2167" t="s">
        <v>1733</v>
      </c>
      <c r="D2167" t="s">
        <v>2954</v>
      </c>
      <c r="E2167">
        <v>0.29855219999999999</v>
      </c>
      <c r="F2167">
        <v>0.17297067006776401</v>
      </c>
      <c r="G2167">
        <v>8</v>
      </c>
    </row>
    <row r="2168" spans="1:7" x14ac:dyDescent="0.2">
      <c r="A2168" t="s">
        <v>1733</v>
      </c>
      <c r="B2168">
        <v>1.6345565292653901</v>
      </c>
      <c r="C2168" t="s">
        <v>1733</v>
      </c>
      <c r="D2168" t="s">
        <v>92529</v>
      </c>
      <c r="E2168">
        <v>-0.51246999999999998</v>
      </c>
      <c r="G2168">
        <v>1</v>
      </c>
    </row>
    <row r="2169" spans="1:7" x14ac:dyDescent="0.2">
      <c r="A2169" t="s">
        <v>1736</v>
      </c>
      <c r="B2169">
        <v>0.56609673682001904</v>
      </c>
      <c r="C2169" t="s">
        <v>1736</v>
      </c>
      <c r="D2169" t="s">
        <v>1739</v>
      </c>
      <c r="E2169">
        <v>-0.27058199999999999</v>
      </c>
      <c r="G2169">
        <v>1</v>
      </c>
    </row>
    <row r="2170" spans="1:7" x14ac:dyDescent="0.2">
      <c r="A2170" t="s">
        <v>1736</v>
      </c>
      <c r="B2170">
        <v>0.56609673682001904</v>
      </c>
      <c r="C2170" t="s">
        <v>1736</v>
      </c>
      <c r="D2170" t="s">
        <v>92530</v>
      </c>
      <c r="E2170">
        <v>0.543974333333333</v>
      </c>
      <c r="F2170">
        <v>9.7493060298327494E-2</v>
      </c>
      <c r="G2170">
        <v>3</v>
      </c>
    </row>
    <row r="2171" spans="1:7" x14ac:dyDescent="0.2">
      <c r="A2171" t="s">
        <v>1743</v>
      </c>
      <c r="B2171">
        <v>1.0632650038470901</v>
      </c>
      <c r="C2171" t="s">
        <v>1743</v>
      </c>
      <c r="D2171" t="s">
        <v>1483</v>
      </c>
      <c r="E2171">
        <v>-0.21329299999999901</v>
      </c>
      <c r="G2171">
        <v>1</v>
      </c>
    </row>
    <row r="2172" spans="1:7" x14ac:dyDescent="0.2">
      <c r="A2172" t="s">
        <v>2955</v>
      </c>
      <c r="B2172">
        <v>-0.54999104291803502</v>
      </c>
      <c r="C2172" t="s">
        <v>2955</v>
      </c>
      <c r="D2172" t="s">
        <v>1483</v>
      </c>
      <c r="E2172">
        <v>-0.13347899999999999</v>
      </c>
      <c r="G2172">
        <v>1</v>
      </c>
    </row>
    <row r="2173" spans="1:7" x14ac:dyDescent="0.2">
      <c r="A2173" t="s">
        <v>2956</v>
      </c>
      <c r="B2173">
        <v>-0.66754589129104502</v>
      </c>
      <c r="C2173" t="s">
        <v>2956</v>
      </c>
      <c r="D2173" t="s">
        <v>92140</v>
      </c>
      <c r="E2173">
        <v>-0.54685533333333303</v>
      </c>
      <c r="F2173">
        <v>0.13822144259736599</v>
      </c>
      <c r="G2173">
        <v>12</v>
      </c>
    </row>
    <row r="2174" spans="1:7" x14ac:dyDescent="0.2">
      <c r="A2174" t="s">
        <v>2956</v>
      </c>
      <c r="B2174">
        <v>-0.66754589129104502</v>
      </c>
      <c r="C2174" t="s">
        <v>2956</v>
      </c>
      <c r="D2174" t="s">
        <v>92531</v>
      </c>
      <c r="E2174">
        <v>0.10278900000000001</v>
      </c>
      <c r="G2174">
        <v>1</v>
      </c>
    </row>
    <row r="2175" spans="1:7" x14ac:dyDescent="0.2">
      <c r="A2175" t="s">
        <v>2956</v>
      </c>
      <c r="B2175">
        <v>-0.66754589129104502</v>
      </c>
      <c r="C2175" t="s">
        <v>2956</v>
      </c>
      <c r="D2175" t="s">
        <v>702</v>
      </c>
      <c r="E2175">
        <v>-0.155248</v>
      </c>
      <c r="G2175">
        <v>1</v>
      </c>
    </row>
    <row r="2176" spans="1:7" x14ac:dyDescent="0.2">
      <c r="A2176" t="s">
        <v>2956</v>
      </c>
      <c r="B2176">
        <v>-0.66754589129104502</v>
      </c>
      <c r="C2176" t="s">
        <v>2956</v>
      </c>
      <c r="D2176" t="s">
        <v>1337</v>
      </c>
      <c r="E2176">
        <v>0.10918499999999901</v>
      </c>
      <c r="G2176">
        <v>1</v>
      </c>
    </row>
    <row r="2177" spans="1:7" x14ac:dyDescent="0.2">
      <c r="A2177" t="s">
        <v>2956</v>
      </c>
      <c r="B2177">
        <v>-0.66754589129104502</v>
      </c>
      <c r="C2177" t="s">
        <v>2956</v>
      </c>
      <c r="D2177" t="s">
        <v>92145</v>
      </c>
      <c r="E2177">
        <v>-0.26739200000000002</v>
      </c>
      <c r="G2177">
        <v>1</v>
      </c>
    </row>
    <row r="2178" spans="1:7" x14ac:dyDescent="0.2">
      <c r="A2178" t="s">
        <v>2956</v>
      </c>
      <c r="B2178">
        <v>-0.66754589129104502</v>
      </c>
      <c r="C2178" t="s">
        <v>2956</v>
      </c>
      <c r="D2178" t="s">
        <v>92441</v>
      </c>
      <c r="E2178">
        <v>-0.47698950000000001</v>
      </c>
      <c r="F2178">
        <v>4.5391617592531998E-2</v>
      </c>
      <c r="G2178">
        <v>4</v>
      </c>
    </row>
    <row r="2179" spans="1:7" x14ac:dyDescent="0.2">
      <c r="A2179" t="s">
        <v>2956</v>
      </c>
      <c r="B2179">
        <v>-0.66754589129104502</v>
      </c>
      <c r="C2179" t="s">
        <v>2956</v>
      </c>
      <c r="D2179" t="s">
        <v>92147</v>
      </c>
      <c r="E2179">
        <v>-0.46322099999999999</v>
      </c>
      <c r="G2179">
        <v>1</v>
      </c>
    </row>
    <row r="2180" spans="1:7" x14ac:dyDescent="0.2">
      <c r="A2180" t="s">
        <v>2956</v>
      </c>
      <c r="B2180">
        <v>-0.66754589129104502</v>
      </c>
      <c r="C2180" t="s">
        <v>2956</v>
      </c>
      <c r="D2180" t="s">
        <v>92148</v>
      </c>
      <c r="E2180">
        <v>0.65898369230769205</v>
      </c>
      <c r="F2180">
        <v>6.9306597901864705E-2</v>
      </c>
      <c r="G2180">
        <v>13</v>
      </c>
    </row>
    <row r="2181" spans="1:7" x14ac:dyDescent="0.2">
      <c r="A2181" t="s">
        <v>2956</v>
      </c>
      <c r="B2181">
        <v>-0.66754589129104502</v>
      </c>
      <c r="C2181" t="s">
        <v>2956</v>
      </c>
      <c r="D2181" t="s">
        <v>1750</v>
      </c>
      <c r="E2181">
        <v>0.40975514285714199</v>
      </c>
      <c r="F2181">
        <v>6.3880211102313803E-2</v>
      </c>
      <c r="G2181">
        <v>7</v>
      </c>
    </row>
    <row r="2182" spans="1:7" x14ac:dyDescent="0.2">
      <c r="A2182" t="s">
        <v>2956</v>
      </c>
      <c r="B2182">
        <v>-0.66754589129104502</v>
      </c>
      <c r="C2182" t="s">
        <v>2956</v>
      </c>
      <c r="D2182" t="s">
        <v>92149</v>
      </c>
      <c r="E2182">
        <v>-0.3623384</v>
      </c>
      <c r="F2182">
        <v>6.4483361856115001E-2</v>
      </c>
      <c r="G2182">
        <v>10</v>
      </c>
    </row>
    <row r="2183" spans="1:7" x14ac:dyDescent="0.2">
      <c r="A2183" t="s">
        <v>2956</v>
      </c>
      <c r="B2183">
        <v>-0.66754589129104502</v>
      </c>
      <c r="C2183" t="s">
        <v>2956</v>
      </c>
      <c r="D2183" t="s">
        <v>2608</v>
      </c>
      <c r="E2183">
        <v>0.43759899999999902</v>
      </c>
      <c r="F2183">
        <v>2.1269771978091401E-3</v>
      </c>
      <c r="G2183">
        <v>2</v>
      </c>
    </row>
    <row r="2184" spans="1:7" x14ac:dyDescent="0.2">
      <c r="A2184" t="s">
        <v>1748</v>
      </c>
      <c r="B2184">
        <v>-0.91713037781265405</v>
      </c>
      <c r="C2184" t="s">
        <v>1748</v>
      </c>
      <c r="D2184" t="s">
        <v>92140</v>
      </c>
      <c r="E2184">
        <v>-0.56975222222222199</v>
      </c>
      <c r="F2184">
        <v>9.5077339905176306E-2</v>
      </c>
      <c r="G2184">
        <v>9</v>
      </c>
    </row>
    <row r="2185" spans="1:7" x14ac:dyDescent="0.2">
      <c r="A2185" t="s">
        <v>1748</v>
      </c>
      <c r="B2185">
        <v>-0.91713037781265405</v>
      </c>
      <c r="C2185" t="s">
        <v>1748</v>
      </c>
      <c r="D2185" t="s">
        <v>92532</v>
      </c>
      <c r="E2185">
        <v>0.40587899999999999</v>
      </c>
      <c r="G2185">
        <v>1</v>
      </c>
    </row>
    <row r="2186" spans="1:7" x14ac:dyDescent="0.2">
      <c r="A2186" t="s">
        <v>1748</v>
      </c>
      <c r="B2186">
        <v>-0.91713037781265405</v>
      </c>
      <c r="C2186" t="s">
        <v>1748</v>
      </c>
      <c r="D2186" t="s">
        <v>92531</v>
      </c>
      <c r="E2186">
        <v>0.11368499999999999</v>
      </c>
      <c r="G2186">
        <v>1</v>
      </c>
    </row>
    <row r="2187" spans="1:7" x14ac:dyDescent="0.2">
      <c r="A2187" t="s">
        <v>1748</v>
      </c>
      <c r="B2187">
        <v>-0.91713037781265405</v>
      </c>
      <c r="C2187" t="s">
        <v>1748</v>
      </c>
      <c r="D2187" t="s">
        <v>92145</v>
      </c>
      <c r="E2187">
        <v>-0.25788699999999998</v>
      </c>
      <c r="G2187">
        <v>1</v>
      </c>
    </row>
    <row r="2188" spans="1:7" x14ac:dyDescent="0.2">
      <c r="A2188" t="s">
        <v>1748</v>
      </c>
      <c r="B2188">
        <v>-0.91713037781265405</v>
      </c>
      <c r="C2188" t="s">
        <v>1748</v>
      </c>
      <c r="D2188" t="s">
        <v>92441</v>
      </c>
      <c r="E2188">
        <v>-0.46338374999999998</v>
      </c>
      <c r="F2188">
        <v>6.5314641331404397E-2</v>
      </c>
      <c r="G2188">
        <v>4</v>
      </c>
    </row>
    <row r="2189" spans="1:7" x14ac:dyDescent="0.2">
      <c r="A2189" t="s">
        <v>1748</v>
      </c>
      <c r="B2189">
        <v>-0.91713037781265405</v>
      </c>
      <c r="C2189" t="s">
        <v>1748</v>
      </c>
      <c r="D2189" t="s">
        <v>92147</v>
      </c>
      <c r="E2189">
        <v>-0.45213749999999903</v>
      </c>
      <c r="F2189">
        <v>5.5729206745655298E-2</v>
      </c>
      <c r="G2189">
        <v>2</v>
      </c>
    </row>
    <row r="2190" spans="1:7" x14ac:dyDescent="0.2">
      <c r="A2190" t="s">
        <v>1748</v>
      </c>
      <c r="B2190">
        <v>-0.91713037781265405</v>
      </c>
      <c r="C2190" t="s">
        <v>1748</v>
      </c>
      <c r="D2190" t="s">
        <v>92148</v>
      </c>
      <c r="E2190">
        <v>0.67687707692307597</v>
      </c>
      <c r="F2190">
        <v>6.6529928545306496E-2</v>
      </c>
      <c r="G2190">
        <v>13</v>
      </c>
    </row>
    <row r="2191" spans="1:7" x14ac:dyDescent="0.2">
      <c r="A2191" t="s">
        <v>1748</v>
      </c>
      <c r="B2191">
        <v>-0.91713037781265405</v>
      </c>
      <c r="C2191" t="s">
        <v>1748</v>
      </c>
      <c r="D2191" t="s">
        <v>92533</v>
      </c>
      <c r="E2191">
        <v>0.14113899999999999</v>
      </c>
      <c r="G2191">
        <v>1</v>
      </c>
    </row>
    <row r="2192" spans="1:7" x14ac:dyDescent="0.2">
      <c r="A2192" t="s">
        <v>1748</v>
      </c>
      <c r="B2192">
        <v>-0.91713037781265405</v>
      </c>
      <c r="C2192" t="s">
        <v>1748</v>
      </c>
      <c r="D2192" t="s">
        <v>1750</v>
      </c>
      <c r="E2192">
        <v>0.42275285714285699</v>
      </c>
      <c r="F2192">
        <v>7.9034474670716795E-2</v>
      </c>
      <c r="G2192">
        <v>7</v>
      </c>
    </row>
    <row r="2193" spans="1:7" x14ac:dyDescent="0.2">
      <c r="A2193" t="s">
        <v>1748</v>
      </c>
      <c r="B2193">
        <v>-0.91713037781265405</v>
      </c>
      <c r="C2193" t="s">
        <v>1748</v>
      </c>
      <c r="D2193" t="s">
        <v>92149</v>
      </c>
      <c r="E2193">
        <v>-0.33394233333333301</v>
      </c>
      <c r="F2193">
        <v>5.4144294343910299E-2</v>
      </c>
      <c r="G2193">
        <v>9</v>
      </c>
    </row>
    <row r="2194" spans="1:7" x14ac:dyDescent="0.2">
      <c r="A2194" t="s">
        <v>1748</v>
      </c>
      <c r="B2194">
        <v>-0.91713037781265405</v>
      </c>
      <c r="C2194" t="s">
        <v>1748</v>
      </c>
      <c r="D2194" t="s">
        <v>2608</v>
      </c>
      <c r="E2194">
        <v>0.472909999999999</v>
      </c>
      <c r="F2194">
        <v>7.7583756031788399E-3</v>
      </c>
      <c r="G2194">
        <v>2</v>
      </c>
    </row>
    <row r="2195" spans="1:7" x14ac:dyDescent="0.2">
      <c r="A2195" t="s">
        <v>1748</v>
      </c>
      <c r="B2195">
        <v>-0.91713037781265405</v>
      </c>
      <c r="C2195" t="s">
        <v>1748</v>
      </c>
      <c r="D2195" t="s">
        <v>2844</v>
      </c>
      <c r="E2195">
        <v>-0.15498999999999999</v>
      </c>
      <c r="G2195">
        <v>1</v>
      </c>
    </row>
    <row r="2196" spans="1:7" x14ac:dyDescent="0.2">
      <c r="A2196" t="s">
        <v>1753</v>
      </c>
      <c r="B2196">
        <v>0.64330433435310397</v>
      </c>
      <c r="C2196" t="s">
        <v>1753</v>
      </c>
      <c r="D2196" t="s">
        <v>1755</v>
      </c>
      <c r="E2196">
        <v>-0.171038</v>
      </c>
      <c r="G2196">
        <v>1</v>
      </c>
    </row>
    <row r="2197" spans="1:7" x14ac:dyDescent="0.2">
      <c r="A2197" t="s">
        <v>1761</v>
      </c>
      <c r="B2197">
        <v>-1.1326358375281</v>
      </c>
      <c r="C2197" t="s">
        <v>1761</v>
      </c>
      <c r="D2197" t="s">
        <v>1755</v>
      </c>
      <c r="E2197">
        <v>-0.15604699999999999</v>
      </c>
      <c r="G2197">
        <v>1</v>
      </c>
    </row>
    <row r="2198" spans="1:7" x14ac:dyDescent="0.2">
      <c r="A2198" t="s">
        <v>2959</v>
      </c>
      <c r="B2198">
        <v>1.74856716770178</v>
      </c>
      <c r="C2198" t="s">
        <v>2959</v>
      </c>
      <c r="D2198" t="s">
        <v>92534</v>
      </c>
      <c r="E2198">
        <v>-0.36367100000000002</v>
      </c>
      <c r="G2198">
        <v>1</v>
      </c>
    </row>
    <row r="2199" spans="1:7" x14ac:dyDescent="0.2">
      <c r="A2199" t="s">
        <v>2959</v>
      </c>
      <c r="B2199">
        <v>1.74856716770178</v>
      </c>
      <c r="C2199" t="s">
        <v>2959</v>
      </c>
      <c r="D2199" t="s">
        <v>92535</v>
      </c>
      <c r="E2199">
        <v>-0.41147099999999998</v>
      </c>
      <c r="G2199">
        <v>1</v>
      </c>
    </row>
    <row r="2200" spans="1:7" x14ac:dyDescent="0.2">
      <c r="A2200" t="s">
        <v>2959</v>
      </c>
      <c r="B2200">
        <v>1.74856716770178</v>
      </c>
      <c r="C2200" t="s">
        <v>2959</v>
      </c>
      <c r="D2200" t="s">
        <v>92297</v>
      </c>
      <c r="E2200">
        <v>-0.17485699999999901</v>
      </c>
      <c r="G2200">
        <v>1</v>
      </c>
    </row>
    <row r="2201" spans="1:7" x14ac:dyDescent="0.2">
      <c r="A2201" t="s">
        <v>2959</v>
      </c>
      <c r="B2201">
        <v>1.74856716770178</v>
      </c>
      <c r="C2201" t="s">
        <v>2959</v>
      </c>
      <c r="D2201" t="s">
        <v>92146</v>
      </c>
      <c r="E2201">
        <v>0.66139099999999995</v>
      </c>
      <c r="G2201">
        <v>1</v>
      </c>
    </row>
    <row r="2202" spans="1:7" x14ac:dyDescent="0.2">
      <c r="A2202" t="s">
        <v>2959</v>
      </c>
      <c r="B2202">
        <v>1.74856716770178</v>
      </c>
      <c r="C2202" t="s">
        <v>2959</v>
      </c>
      <c r="D2202" t="s">
        <v>2961</v>
      </c>
      <c r="E2202">
        <v>0.184144</v>
      </c>
      <c r="G2202">
        <v>1</v>
      </c>
    </row>
    <row r="2203" spans="1:7" x14ac:dyDescent="0.2">
      <c r="A2203" t="s">
        <v>2963</v>
      </c>
      <c r="B2203">
        <v>0.513125673301848</v>
      </c>
      <c r="C2203" t="s">
        <v>2963</v>
      </c>
      <c r="D2203" t="s">
        <v>92534</v>
      </c>
      <c r="E2203">
        <v>-0.37464500000000001</v>
      </c>
      <c r="G2203">
        <v>1</v>
      </c>
    </row>
    <row r="2204" spans="1:7" x14ac:dyDescent="0.2">
      <c r="A2204" t="s">
        <v>2963</v>
      </c>
      <c r="B2204">
        <v>0.513125673301848</v>
      </c>
      <c r="C2204" t="s">
        <v>2963</v>
      </c>
      <c r="D2204" t="s">
        <v>92535</v>
      </c>
      <c r="E2204">
        <v>-0.43601999999999902</v>
      </c>
      <c r="G2204">
        <v>1</v>
      </c>
    </row>
    <row r="2205" spans="1:7" x14ac:dyDescent="0.2">
      <c r="A2205" t="s">
        <v>2963</v>
      </c>
      <c r="B2205">
        <v>0.513125673301848</v>
      </c>
      <c r="C2205" t="s">
        <v>2963</v>
      </c>
      <c r="D2205" t="s">
        <v>92297</v>
      </c>
      <c r="E2205">
        <v>-0.18395799999999901</v>
      </c>
      <c r="G2205">
        <v>1</v>
      </c>
    </row>
    <row r="2206" spans="1:7" x14ac:dyDescent="0.2">
      <c r="A2206" t="s">
        <v>2963</v>
      </c>
      <c r="B2206">
        <v>0.513125673301848</v>
      </c>
      <c r="C2206" t="s">
        <v>2963</v>
      </c>
      <c r="D2206" t="s">
        <v>92146</v>
      </c>
      <c r="E2206">
        <v>0.69735000000000003</v>
      </c>
      <c r="G2206">
        <v>1</v>
      </c>
    </row>
    <row r="2207" spans="1:7" x14ac:dyDescent="0.2">
      <c r="A2207" t="s">
        <v>2963</v>
      </c>
      <c r="B2207">
        <v>0.513125673301848</v>
      </c>
      <c r="C2207" t="s">
        <v>2963</v>
      </c>
      <c r="D2207" t="s">
        <v>2961</v>
      </c>
      <c r="E2207">
        <v>0.19084999999999999</v>
      </c>
      <c r="G2207">
        <v>1</v>
      </c>
    </row>
    <row r="2208" spans="1:7" x14ac:dyDescent="0.2">
      <c r="A2208" t="s">
        <v>1762</v>
      </c>
      <c r="B2208">
        <v>0.91491854445013499</v>
      </c>
      <c r="C2208" t="s">
        <v>1762</v>
      </c>
      <c r="D2208" t="s">
        <v>1765</v>
      </c>
      <c r="E2208">
        <v>-0.37913083333333297</v>
      </c>
      <c r="F2208">
        <v>0.30219865524811101</v>
      </c>
      <c r="G2208">
        <v>6</v>
      </c>
    </row>
    <row r="2209" spans="1:7" x14ac:dyDescent="0.2">
      <c r="A2209" t="s">
        <v>1766</v>
      </c>
      <c r="B2209">
        <v>1.1499531556285001</v>
      </c>
      <c r="C2209" t="s">
        <v>1766</v>
      </c>
      <c r="D2209" t="s">
        <v>1765</v>
      </c>
      <c r="E2209">
        <v>-0.38217200000000001</v>
      </c>
      <c r="F2209">
        <v>0.30107929284957402</v>
      </c>
      <c r="G2209">
        <v>6</v>
      </c>
    </row>
    <row r="2210" spans="1:7" x14ac:dyDescent="0.2">
      <c r="A2210" t="s">
        <v>1768</v>
      </c>
      <c r="B2210">
        <v>-2.4435048132169199</v>
      </c>
      <c r="C2210" t="s">
        <v>1768</v>
      </c>
      <c r="D2210" t="s">
        <v>1765</v>
      </c>
      <c r="E2210">
        <v>-0.374234333333333</v>
      </c>
      <c r="F2210">
        <v>0.29466157653733299</v>
      </c>
      <c r="G2210">
        <v>6</v>
      </c>
    </row>
    <row r="2211" spans="1:7" x14ac:dyDescent="0.2">
      <c r="A2211" t="s">
        <v>2964</v>
      </c>
      <c r="B2211">
        <v>0.44451472819339699</v>
      </c>
      <c r="C2211" t="s">
        <v>2964</v>
      </c>
      <c r="D2211" t="s">
        <v>92536</v>
      </c>
      <c r="E2211">
        <v>-0.1179915</v>
      </c>
      <c r="F2211">
        <v>0.58552754833611298</v>
      </c>
      <c r="G2211">
        <v>2</v>
      </c>
    </row>
    <row r="2212" spans="1:7" x14ac:dyDescent="0.2">
      <c r="A2212" t="s">
        <v>2964</v>
      </c>
      <c r="B2212">
        <v>0.44451472819339699</v>
      </c>
      <c r="C2212" t="s">
        <v>2964</v>
      </c>
      <c r="D2212" t="s">
        <v>1778</v>
      </c>
      <c r="E2212">
        <v>0.63658333333333295</v>
      </c>
      <c r="F2212">
        <v>0.11819217853281699</v>
      </c>
      <c r="G2212">
        <v>3</v>
      </c>
    </row>
    <row r="2213" spans="1:7" x14ac:dyDescent="0.2">
      <c r="A2213" t="s">
        <v>2964</v>
      </c>
      <c r="B2213">
        <v>0.44451472819339699</v>
      </c>
      <c r="C2213" t="s">
        <v>2964</v>
      </c>
      <c r="D2213" t="s">
        <v>92537</v>
      </c>
      <c r="E2213">
        <v>-0.35428799999999999</v>
      </c>
      <c r="G2213">
        <v>1</v>
      </c>
    </row>
    <row r="2214" spans="1:7" x14ac:dyDescent="0.2">
      <c r="A2214" t="s">
        <v>2964</v>
      </c>
      <c r="B2214">
        <v>0.44451472819339699</v>
      </c>
      <c r="C2214" t="s">
        <v>2964</v>
      </c>
      <c r="D2214" t="s">
        <v>92538</v>
      </c>
      <c r="E2214">
        <v>-0.48581074999999901</v>
      </c>
      <c r="F2214">
        <v>0.17860034997236099</v>
      </c>
      <c r="G2214">
        <v>4</v>
      </c>
    </row>
    <row r="2215" spans="1:7" x14ac:dyDescent="0.2">
      <c r="A2215" t="s">
        <v>2964</v>
      </c>
      <c r="B2215">
        <v>0.44451472819339699</v>
      </c>
      <c r="C2215" t="s">
        <v>2964</v>
      </c>
      <c r="D2215" t="s">
        <v>92539</v>
      </c>
      <c r="E2215">
        <v>0.48115799999999997</v>
      </c>
      <c r="G2215">
        <v>1</v>
      </c>
    </row>
    <row r="2216" spans="1:7" x14ac:dyDescent="0.2">
      <c r="A2216" t="s">
        <v>2964</v>
      </c>
      <c r="B2216">
        <v>0.44451472819339699</v>
      </c>
      <c r="C2216" t="s">
        <v>2964</v>
      </c>
      <c r="D2216" t="s">
        <v>1780</v>
      </c>
      <c r="E2216">
        <v>0.127697</v>
      </c>
      <c r="F2216">
        <v>5.0360144956105701E-3</v>
      </c>
      <c r="G2216">
        <v>2</v>
      </c>
    </row>
    <row r="2217" spans="1:7" x14ac:dyDescent="0.2">
      <c r="A2217" t="s">
        <v>1774</v>
      </c>
      <c r="B2217">
        <v>1.0930386345487899</v>
      </c>
      <c r="C2217" t="s">
        <v>1774</v>
      </c>
      <c r="D2217" t="s">
        <v>92536</v>
      </c>
      <c r="E2217">
        <v>-0.1179915</v>
      </c>
      <c r="F2217">
        <v>0.58552754833611298</v>
      </c>
      <c r="G2217">
        <v>2</v>
      </c>
    </row>
    <row r="2218" spans="1:7" x14ac:dyDescent="0.2">
      <c r="A2218" t="s">
        <v>1774</v>
      </c>
      <c r="B2218">
        <v>1.0930386345487899</v>
      </c>
      <c r="C2218" t="s">
        <v>1774</v>
      </c>
      <c r="D2218" t="s">
        <v>1778</v>
      </c>
      <c r="E2218">
        <v>0.63658333333333295</v>
      </c>
      <c r="F2218">
        <v>0.11819217853281699</v>
      </c>
      <c r="G2218">
        <v>3</v>
      </c>
    </row>
    <row r="2219" spans="1:7" x14ac:dyDescent="0.2">
      <c r="A2219" t="s">
        <v>1774</v>
      </c>
      <c r="B2219">
        <v>1.0930386345487899</v>
      </c>
      <c r="C2219" t="s">
        <v>1774</v>
      </c>
      <c r="D2219" t="s">
        <v>92537</v>
      </c>
      <c r="E2219">
        <v>-0.35428799999999999</v>
      </c>
      <c r="G2219">
        <v>1</v>
      </c>
    </row>
    <row r="2220" spans="1:7" x14ac:dyDescent="0.2">
      <c r="A2220" t="s">
        <v>1774</v>
      </c>
      <c r="B2220">
        <v>1.0930386345487899</v>
      </c>
      <c r="C2220" t="s">
        <v>1774</v>
      </c>
      <c r="D2220" t="s">
        <v>92538</v>
      </c>
      <c r="E2220">
        <v>-0.48581074999999901</v>
      </c>
      <c r="F2220">
        <v>0.17860034997236099</v>
      </c>
      <c r="G2220">
        <v>4</v>
      </c>
    </row>
    <row r="2221" spans="1:7" x14ac:dyDescent="0.2">
      <c r="A2221" t="s">
        <v>1774</v>
      </c>
      <c r="B2221">
        <v>1.0930386345487899</v>
      </c>
      <c r="C2221" t="s">
        <v>1774</v>
      </c>
      <c r="D2221" t="s">
        <v>92539</v>
      </c>
      <c r="E2221">
        <v>0.48115799999999997</v>
      </c>
      <c r="G2221">
        <v>1</v>
      </c>
    </row>
    <row r="2222" spans="1:7" x14ac:dyDescent="0.2">
      <c r="A2222" t="s">
        <v>1774</v>
      </c>
      <c r="B2222">
        <v>1.0930386345487899</v>
      </c>
      <c r="C2222" t="s">
        <v>1774</v>
      </c>
      <c r="D2222" t="s">
        <v>1780</v>
      </c>
      <c r="E2222">
        <v>0.127697</v>
      </c>
      <c r="F2222">
        <v>5.0360144956105701E-3</v>
      </c>
      <c r="G2222">
        <v>2</v>
      </c>
    </row>
    <row r="2223" spans="1:7" x14ac:dyDescent="0.2">
      <c r="A2223" t="s">
        <v>1783</v>
      </c>
      <c r="B2223">
        <v>1.6270415851929301</v>
      </c>
      <c r="C2223" t="s">
        <v>1783</v>
      </c>
      <c r="D2223" t="s">
        <v>92536</v>
      </c>
      <c r="E2223">
        <v>-0.19986199999999901</v>
      </c>
      <c r="F2223">
        <v>0.43133681095056098</v>
      </c>
      <c r="G2223">
        <v>3</v>
      </c>
    </row>
    <row r="2224" spans="1:7" x14ac:dyDescent="0.2">
      <c r="A2224" t="s">
        <v>1783</v>
      </c>
      <c r="B2224">
        <v>1.6270415851929301</v>
      </c>
      <c r="C2224" t="s">
        <v>1783</v>
      </c>
      <c r="D2224" t="s">
        <v>1778</v>
      </c>
      <c r="E2224">
        <v>0.61376599999999903</v>
      </c>
      <c r="F2224">
        <v>0.124687429210004</v>
      </c>
      <c r="G2224">
        <v>3</v>
      </c>
    </row>
    <row r="2225" spans="1:7" x14ac:dyDescent="0.2">
      <c r="A2225" t="s">
        <v>1783</v>
      </c>
      <c r="B2225">
        <v>1.6270415851929301</v>
      </c>
      <c r="C2225" t="s">
        <v>1783</v>
      </c>
      <c r="D2225" t="s">
        <v>92537</v>
      </c>
      <c r="E2225">
        <v>-0.35962300000000003</v>
      </c>
      <c r="G2225">
        <v>1</v>
      </c>
    </row>
    <row r="2226" spans="1:7" x14ac:dyDescent="0.2">
      <c r="A2226" t="s">
        <v>1783</v>
      </c>
      <c r="B2226">
        <v>1.6270415851929301</v>
      </c>
      <c r="C2226" t="s">
        <v>1783</v>
      </c>
      <c r="D2226" t="s">
        <v>92538</v>
      </c>
      <c r="E2226">
        <v>-0.44822133333333303</v>
      </c>
      <c r="F2226">
        <v>0.20565904168145199</v>
      </c>
      <c r="G2226">
        <v>3</v>
      </c>
    </row>
    <row r="2227" spans="1:7" x14ac:dyDescent="0.2">
      <c r="A2227" t="s">
        <v>1783</v>
      </c>
      <c r="B2227">
        <v>1.6270415851929301</v>
      </c>
      <c r="C2227" t="s">
        <v>1783</v>
      </c>
      <c r="D2227" t="s">
        <v>92539</v>
      </c>
      <c r="E2227">
        <v>0.48115799999999997</v>
      </c>
      <c r="G2227">
        <v>1</v>
      </c>
    </row>
    <row r="2228" spans="1:7" x14ac:dyDescent="0.2">
      <c r="A2228" t="s">
        <v>1783</v>
      </c>
      <c r="B2228">
        <v>1.6270415851929301</v>
      </c>
      <c r="C2228" t="s">
        <v>1783</v>
      </c>
      <c r="D2228" t="s">
        <v>1780</v>
      </c>
      <c r="E2228">
        <v>0.12519949999999999</v>
      </c>
      <c r="F2228">
        <v>9.4137125779364898E-3</v>
      </c>
      <c r="G2228">
        <v>2</v>
      </c>
    </row>
    <row r="2229" spans="1:7" x14ac:dyDescent="0.2">
      <c r="A2229" t="s">
        <v>2967</v>
      </c>
      <c r="B2229">
        <v>0.70386978363503105</v>
      </c>
      <c r="C2229" t="s">
        <v>2967</v>
      </c>
      <c r="D2229" t="s">
        <v>92540</v>
      </c>
      <c r="E2229">
        <v>6.1411199999999999E-2</v>
      </c>
      <c r="G2229">
        <v>1</v>
      </c>
    </row>
    <row r="2230" spans="1:7" x14ac:dyDescent="0.2">
      <c r="A2230" t="s">
        <v>2967</v>
      </c>
      <c r="B2230">
        <v>0.70386978363503105</v>
      </c>
      <c r="C2230" t="s">
        <v>2967</v>
      </c>
      <c r="D2230" t="s">
        <v>1778</v>
      </c>
      <c r="E2230">
        <v>0.35763199999999901</v>
      </c>
      <c r="F2230">
        <v>0.13664414282361301</v>
      </c>
      <c r="G2230">
        <v>2</v>
      </c>
    </row>
    <row r="2231" spans="1:7" x14ac:dyDescent="0.2">
      <c r="A2231" t="s">
        <v>2967</v>
      </c>
      <c r="B2231">
        <v>0.70386978363503105</v>
      </c>
      <c r="C2231" t="s">
        <v>2967</v>
      </c>
      <c r="D2231" t="s">
        <v>92537</v>
      </c>
      <c r="E2231">
        <v>-0.36479366666666602</v>
      </c>
      <c r="F2231">
        <v>0.13067884919271799</v>
      </c>
      <c r="G2231">
        <v>3</v>
      </c>
    </row>
    <row r="2232" spans="1:7" x14ac:dyDescent="0.2">
      <c r="A2232" t="s">
        <v>2967</v>
      </c>
      <c r="B2232">
        <v>0.70386978363503105</v>
      </c>
      <c r="C2232" t="s">
        <v>2967</v>
      </c>
      <c r="D2232" t="s">
        <v>92538</v>
      </c>
      <c r="E2232">
        <v>-0.43076100000000001</v>
      </c>
      <c r="F2232">
        <v>2.83889230510775E-2</v>
      </c>
      <c r="G2232">
        <v>2</v>
      </c>
    </row>
    <row r="2233" spans="1:7" x14ac:dyDescent="0.2">
      <c r="A2233" t="s">
        <v>2967</v>
      </c>
      <c r="B2233">
        <v>0.70386978363503105</v>
      </c>
      <c r="C2233" t="s">
        <v>2967</v>
      </c>
      <c r="D2233" t="s">
        <v>1780</v>
      </c>
      <c r="E2233">
        <v>8.7143700000000004E-2</v>
      </c>
      <c r="G2233">
        <v>1</v>
      </c>
    </row>
    <row r="2234" spans="1:7" x14ac:dyDescent="0.2">
      <c r="A2234" t="s">
        <v>1786</v>
      </c>
      <c r="B2234">
        <v>0.90303477331427995</v>
      </c>
      <c r="C2234" t="s">
        <v>1786</v>
      </c>
      <c r="D2234" t="s">
        <v>191</v>
      </c>
      <c r="E2234">
        <v>0.23303399999999999</v>
      </c>
      <c r="G2234">
        <v>1</v>
      </c>
    </row>
    <row r="2235" spans="1:7" x14ac:dyDescent="0.2">
      <c r="A2235" t="s">
        <v>1786</v>
      </c>
      <c r="B2235">
        <v>0.90303477331427995</v>
      </c>
      <c r="C2235" t="s">
        <v>1786</v>
      </c>
      <c r="D2235" t="s">
        <v>92541</v>
      </c>
      <c r="E2235">
        <v>-0.54731620000000003</v>
      </c>
      <c r="F2235">
        <v>0.154920953717048</v>
      </c>
      <c r="G2235">
        <v>15</v>
      </c>
    </row>
    <row r="2236" spans="1:7" x14ac:dyDescent="0.2">
      <c r="A2236" t="s">
        <v>1786</v>
      </c>
      <c r="B2236">
        <v>0.90303477331427995</v>
      </c>
      <c r="C2236" t="s">
        <v>1786</v>
      </c>
      <c r="D2236" t="s">
        <v>92542</v>
      </c>
      <c r="E2236">
        <v>-0.36008381818181801</v>
      </c>
      <c r="F2236">
        <v>0.11014521268291</v>
      </c>
      <c r="G2236">
        <v>11</v>
      </c>
    </row>
    <row r="2237" spans="1:7" x14ac:dyDescent="0.2">
      <c r="A2237" t="s">
        <v>1786</v>
      </c>
      <c r="B2237">
        <v>0.90303477331427995</v>
      </c>
      <c r="C2237" t="s">
        <v>1786</v>
      </c>
      <c r="D2237" t="s">
        <v>92543</v>
      </c>
      <c r="E2237">
        <v>8.4195300000000001E-2</v>
      </c>
      <c r="G2237">
        <v>1</v>
      </c>
    </row>
    <row r="2238" spans="1:7" x14ac:dyDescent="0.2">
      <c r="A2238" t="s">
        <v>1786</v>
      </c>
      <c r="B2238">
        <v>0.90303477331427995</v>
      </c>
      <c r="C2238" t="s">
        <v>1786</v>
      </c>
      <c r="D2238" t="s">
        <v>92544</v>
      </c>
      <c r="E2238">
        <v>0.18463199999999999</v>
      </c>
      <c r="G2238">
        <v>1</v>
      </c>
    </row>
    <row r="2239" spans="1:7" x14ac:dyDescent="0.2">
      <c r="A2239" t="s">
        <v>1786</v>
      </c>
      <c r="B2239">
        <v>0.90303477331427995</v>
      </c>
      <c r="C2239" t="s">
        <v>1786</v>
      </c>
      <c r="D2239" t="s">
        <v>92161</v>
      </c>
      <c r="E2239">
        <v>-0.204805249999999</v>
      </c>
      <c r="F2239">
        <v>8.8291751681097902E-2</v>
      </c>
      <c r="G2239">
        <v>4</v>
      </c>
    </row>
    <row r="2240" spans="1:7" x14ac:dyDescent="0.2">
      <c r="A2240" t="s">
        <v>1786</v>
      </c>
      <c r="B2240">
        <v>0.90303477331427995</v>
      </c>
      <c r="C2240" t="s">
        <v>1786</v>
      </c>
      <c r="D2240" t="s">
        <v>92545</v>
      </c>
      <c r="E2240">
        <v>-0.43485799999999902</v>
      </c>
      <c r="F2240">
        <v>0.16492156253201001</v>
      </c>
      <c r="G2240">
        <v>3</v>
      </c>
    </row>
    <row r="2241" spans="1:7" x14ac:dyDescent="0.2">
      <c r="A2241" t="s">
        <v>1786</v>
      </c>
      <c r="B2241">
        <v>0.90303477331427995</v>
      </c>
      <c r="C2241" t="s">
        <v>1786</v>
      </c>
      <c r="D2241" t="s">
        <v>92546</v>
      </c>
      <c r="E2241">
        <v>-0.24481599999999901</v>
      </c>
      <c r="G2241">
        <v>1</v>
      </c>
    </row>
    <row r="2242" spans="1:7" x14ac:dyDescent="0.2">
      <c r="A2242" t="s">
        <v>1786</v>
      </c>
      <c r="B2242">
        <v>0.90303477331427995</v>
      </c>
      <c r="C2242" t="s">
        <v>1786</v>
      </c>
      <c r="D2242" t="s">
        <v>92547</v>
      </c>
      <c r="E2242">
        <v>-0.54420049999999998</v>
      </c>
      <c r="F2242">
        <v>0.208133345508354</v>
      </c>
      <c r="G2242">
        <v>2</v>
      </c>
    </row>
    <row r="2243" spans="1:7" x14ac:dyDescent="0.2">
      <c r="A2243" t="s">
        <v>1786</v>
      </c>
      <c r="B2243">
        <v>0.90303477331427995</v>
      </c>
      <c r="C2243" t="s">
        <v>1786</v>
      </c>
      <c r="D2243" t="s">
        <v>92340</v>
      </c>
      <c r="E2243">
        <v>0.13294800000000001</v>
      </c>
      <c r="G2243">
        <v>1</v>
      </c>
    </row>
    <row r="2244" spans="1:7" x14ac:dyDescent="0.2">
      <c r="A2244" t="s">
        <v>1786</v>
      </c>
      <c r="B2244">
        <v>0.90303477331427995</v>
      </c>
      <c r="C2244" t="s">
        <v>1786</v>
      </c>
      <c r="D2244" t="s">
        <v>92548</v>
      </c>
      <c r="E2244">
        <v>-0.18338699999999999</v>
      </c>
      <c r="G2244">
        <v>1</v>
      </c>
    </row>
    <row r="2245" spans="1:7" x14ac:dyDescent="0.2">
      <c r="A2245" t="s">
        <v>2968</v>
      </c>
      <c r="B2245">
        <v>-0.53482977036872603</v>
      </c>
      <c r="C2245" t="s">
        <v>2968</v>
      </c>
      <c r="D2245" t="s">
        <v>2970</v>
      </c>
      <c r="E2245">
        <v>-0.318324</v>
      </c>
      <c r="F2245">
        <v>5.8108621064348102E-2</v>
      </c>
      <c r="G2245">
        <v>2</v>
      </c>
    </row>
    <row r="2246" spans="1:7" x14ac:dyDescent="0.2">
      <c r="A2246" t="s">
        <v>1795</v>
      </c>
      <c r="B2246">
        <v>2.9200128318743701</v>
      </c>
      <c r="C2246" t="s">
        <v>1795</v>
      </c>
      <c r="D2246" t="s">
        <v>92549</v>
      </c>
      <c r="E2246">
        <v>8.6908799999999994E-2</v>
      </c>
      <c r="G2246">
        <v>1</v>
      </c>
    </row>
    <row r="2247" spans="1:7" x14ac:dyDescent="0.2">
      <c r="A2247" t="s">
        <v>1795</v>
      </c>
      <c r="B2247">
        <v>2.9200128318743701</v>
      </c>
      <c r="C2247" t="s">
        <v>1795</v>
      </c>
      <c r="D2247" t="s">
        <v>92550</v>
      </c>
      <c r="E2247">
        <v>-0.105532999999999</v>
      </c>
      <c r="G2247">
        <v>1</v>
      </c>
    </row>
    <row r="2248" spans="1:7" x14ac:dyDescent="0.2">
      <c r="A2248" t="s">
        <v>1795</v>
      </c>
      <c r="B2248">
        <v>2.9200128318743701</v>
      </c>
      <c r="C2248" t="s">
        <v>1795</v>
      </c>
      <c r="D2248" t="s">
        <v>92551</v>
      </c>
      <c r="E2248">
        <v>-0.26459224999999997</v>
      </c>
      <c r="F2248">
        <v>0.105462076711251</v>
      </c>
      <c r="G2248">
        <v>4</v>
      </c>
    </row>
    <row r="2249" spans="1:7" x14ac:dyDescent="0.2">
      <c r="A2249" t="s">
        <v>1795</v>
      </c>
      <c r="B2249">
        <v>2.9200128318743701</v>
      </c>
      <c r="C2249" t="s">
        <v>1795</v>
      </c>
      <c r="D2249" t="s">
        <v>92552</v>
      </c>
      <c r="E2249">
        <v>0.14480899999999999</v>
      </c>
      <c r="G2249">
        <v>1</v>
      </c>
    </row>
    <row r="2250" spans="1:7" x14ac:dyDescent="0.2">
      <c r="A2250" t="s">
        <v>1795</v>
      </c>
      <c r="B2250">
        <v>2.9200128318743701</v>
      </c>
      <c r="C2250" t="s">
        <v>1795</v>
      </c>
      <c r="D2250" t="s">
        <v>92553</v>
      </c>
      <c r="E2250">
        <v>-0.1564305</v>
      </c>
      <c r="F2250">
        <v>1.23934605538566E-2</v>
      </c>
      <c r="G2250">
        <v>2</v>
      </c>
    </row>
    <row r="2251" spans="1:7" x14ac:dyDescent="0.2">
      <c r="A2251" t="s">
        <v>1795</v>
      </c>
      <c r="B2251">
        <v>2.9200128318743701</v>
      </c>
      <c r="C2251" t="s">
        <v>1795</v>
      </c>
      <c r="D2251" t="s">
        <v>92554</v>
      </c>
      <c r="E2251">
        <v>1.5669499999999899E-2</v>
      </c>
      <c r="F2251">
        <v>0.139019314501618</v>
      </c>
      <c r="G2251">
        <v>2</v>
      </c>
    </row>
    <row r="2252" spans="1:7" x14ac:dyDescent="0.2">
      <c r="A2252" t="s">
        <v>1795</v>
      </c>
      <c r="B2252">
        <v>2.9200128318743701</v>
      </c>
      <c r="C2252" t="s">
        <v>1795</v>
      </c>
      <c r="D2252" t="s">
        <v>1797</v>
      </c>
      <c r="E2252">
        <v>0.105223</v>
      </c>
      <c r="F2252">
        <v>5.00631601080071E-4</v>
      </c>
      <c r="G2252">
        <v>2</v>
      </c>
    </row>
    <row r="2253" spans="1:7" x14ac:dyDescent="0.2">
      <c r="A2253" t="s">
        <v>1809</v>
      </c>
      <c r="B2253">
        <v>-0.46926475720633298</v>
      </c>
      <c r="C2253" t="s">
        <v>1809</v>
      </c>
      <c r="D2253" t="s">
        <v>1804</v>
      </c>
      <c r="E2253">
        <v>-0.26061000000000001</v>
      </c>
      <c r="G2253">
        <v>1</v>
      </c>
    </row>
    <row r="2254" spans="1:7" x14ac:dyDescent="0.2">
      <c r="A2254" t="s">
        <v>2978</v>
      </c>
      <c r="B2254">
        <v>-0.80074123435119404</v>
      </c>
      <c r="C2254" t="s">
        <v>2978</v>
      </c>
      <c r="D2254" t="s">
        <v>1804</v>
      </c>
      <c r="E2254">
        <v>-0.26061000000000001</v>
      </c>
      <c r="G2254">
        <v>1</v>
      </c>
    </row>
    <row r="2255" spans="1:7" x14ac:dyDescent="0.2">
      <c r="A2255" t="s">
        <v>1810</v>
      </c>
      <c r="B2255">
        <v>1.57374512363075</v>
      </c>
      <c r="C2255" t="s">
        <v>1810</v>
      </c>
      <c r="D2255" t="s">
        <v>1804</v>
      </c>
      <c r="E2255">
        <v>-0.247277</v>
      </c>
      <c r="G2255">
        <v>1</v>
      </c>
    </row>
    <row r="2256" spans="1:7" x14ac:dyDescent="0.2">
      <c r="A2256" t="s">
        <v>1811</v>
      </c>
      <c r="B2256">
        <v>2.9801468408868099</v>
      </c>
      <c r="C2256" t="s">
        <v>1811</v>
      </c>
      <c r="D2256" t="s">
        <v>1804</v>
      </c>
      <c r="E2256">
        <v>-0.25563900000000001</v>
      </c>
      <c r="G2256">
        <v>1</v>
      </c>
    </row>
    <row r="2257" spans="1:7" x14ac:dyDescent="0.2">
      <c r="A2257" t="s">
        <v>1815</v>
      </c>
      <c r="B2257">
        <v>-1.1644257229592601</v>
      </c>
      <c r="C2257" t="s">
        <v>1815</v>
      </c>
      <c r="D2257" t="s">
        <v>1819</v>
      </c>
      <c r="E2257">
        <v>-0.168128</v>
      </c>
      <c r="F2257">
        <v>1.1885050778183401E-2</v>
      </c>
      <c r="G2257">
        <v>2</v>
      </c>
    </row>
    <row r="2258" spans="1:7" x14ac:dyDescent="0.2">
      <c r="A2258" t="s">
        <v>1815</v>
      </c>
      <c r="B2258">
        <v>-1.1644257229592601</v>
      </c>
      <c r="C2258" t="s">
        <v>1815</v>
      </c>
      <c r="D2258" t="s">
        <v>1821</v>
      </c>
      <c r="E2258">
        <v>0.12842500000000001</v>
      </c>
      <c r="G2258">
        <v>1</v>
      </c>
    </row>
    <row r="2259" spans="1:7" x14ac:dyDescent="0.2">
      <c r="A2259" t="s">
        <v>1823</v>
      </c>
      <c r="B2259">
        <v>0.59670686771832104</v>
      </c>
      <c r="C2259" t="s">
        <v>1823</v>
      </c>
      <c r="D2259" t="s">
        <v>1819</v>
      </c>
      <c r="E2259">
        <v>-0.14899100000000001</v>
      </c>
      <c r="G2259">
        <v>1</v>
      </c>
    </row>
    <row r="2260" spans="1:7" x14ac:dyDescent="0.2">
      <c r="A2260" t="s">
        <v>1823</v>
      </c>
      <c r="B2260">
        <v>0.59670686771832104</v>
      </c>
      <c r="C2260" t="s">
        <v>1823</v>
      </c>
      <c r="D2260" t="s">
        <v>1821</v>
      </c>
      <c r="E2260">
        <v>0.116784999999999</v>
      </c>
      <c r="G2260">
        <v>1</v>
      </c>
    </row>
    <row r="2261" spans="1:7" x14ac:dyDescent="0.2">
      <c r="A2261" t="s">
        <v>1830</v>
      </c>
      <c r="B2261">
        <v>-1.1962082563669001</v>
      </c>
      <c r="C2261" t="s">
        <v>1830</v>
      </c>
      <c r="D2261" t="s">
        <v>1832</v>
      </c>
      <c r="E2261">
        <v>-0.188304</v>
      </c>
      <c r="G2261">
        <v>1</v>
      </c>
    </row>
    <row r="2262" spans="1:7" x14ac:dyDescent="0.2">
      <c r="A2262" t="s">
        <v>1835</v>
      </c>
      <c r="B2262">
        <v>0.76229823919412198</v>
      </c>
      <c r="C2262" t="s">
        <v>1835</v>
      </c>
      <c r="D2262" t="s">
        <v>253</v>
      </c>
      <c r="E2262">
        <v>9.4826599999999997E-2</v>
      </c>
      <c r="G2262">
        <v>1</v>
      </c>
    </row>
    <row r="2263" spans="1:7" x14ac:dyDescent="0.2">
      <c r="A2263" t="s">
        <v>1845</v>
      </c>
      <c r="B2263">
        <v>0.81627417800110602</v>
      </c>
      <c r="C2263" t="s">
        <v>1845</v>
      </c>
      <c r="D2263" t="s">
        <v>92116</v>
      </c>
      <c r="E2263">
        <v>9.7384299999999993E-2</v>
      </c>
      <c r="G2263">
        <v>1</v>
      </c>
    </row>
    <row r="2264" spans="1:7" x14ac:dyDescent="0.2">
      <c r="A2264" t="s">
        <v>1845</v>
      </c>
      <c r="B2264">
        <v>0.81627417800110602</v>
      </c>
      <c r="C2264" t="s">
        <v>1845</v>
      </c>
      <c r="D2264" t="s">
        <v>92117</v>
      </c>
      <c r="E2264">
        <v>7.3687500000000003E-2</v>
      </c>
      <c r="G2264">
        <v>1</v>
      </c>
    </row>
    <row r="2265" spans="1:7" x14ac:dyDescent="0.2">
      <c r="A2265" t="s">
        <v>1845</v>
      </c>
      <c r="B2265">
        <v>0.81627417800110602</v>
      </c>
      <c r="C2265" t="s">
        <v>1845</v>
      </c>
      <c r="D2265" t="s">
        <v>92118</v>
      </c>
      <c r="E2265">
        <v>-0.25648500000000002</v>
      </c>
      <c r="G2265">
        <v>1</v>
      </c>
    </row>
    <row r="2266" spans="1:7" x14ac:dyDescent="0.2">
      <c r="A2266" t="s">
        <v>1845</v>
      </c>
      <c r="B2266">
        <v>0.81627417800110602</v>
      </c>
      <c r="C2266" t="s">
        <v>1845</v>
      </c>
      <c r="D2266" t="s">
        <v>92119</v>
      </c>
      <c r="E2266">
        <v>0.42538049999999999</v>
      </c>
      <c r="F2266">
        <v>6.5649878491128896E-2</v>
      </c>
      <c r="G2266">
        <v>6</v>
      </c>
    </row>
    <row r="2267" spans="1:7" x14ac:dyDescent="0.2">
      <c r="A2267" t="s">
        <v>1845</v>
      </c>
      <c r="B2267">
        <v>0.81627417800110602</v>
      </c>
      <c r="C2267" t="s">
        <v>1845</v>
      </c>
      <c r="D2267" t="s">
        <v>1701</v>
      </c>
      <c r="E2267">
        <v>-0.113259</v>
      </c>
      <c r="G2267">
        <v>1</v>
      </c>
    </row>
    <row r="2268" spans="1:7" x14ac:dyDescent="0.2">
      <c r="A2268" t="s">
        <v>1845</v>
      </c>
      <c r="B2268">
        <v>0.81627417800110602</v>
      </c>
      <c r="C2268" t="s">
        <v>1845</v>
      </c>
      <c r="D2268" t="s">
        <v>92120</v>
      </c>
      <c r="E2268">
        <v>-0.25010279999999901</v>
      </c>
      <c r="F2268">
        <v>3.03639064713353E-2</v>
      </c>
      <c r="G2268">
        <v>5</v>
      </c>
    </row>
    <row r="2269" spans="1:7" x14ac:dyDescent="0.2">
      <c r="A2269" t="s">
        <v>1845</v>
      </c>
      <c r="B2269">
        <v>0.81627417800110602</v>
      </c>
      <c r="C2269" t="s">
        <v>1845</v>
      </c>
      <c r="D2269" t="s">
        <v>1848</v>
      </c>
      <c r="E2269">
        <v>0.25354749999999998</v>
      </c>
      <c r="F2269">
        <v>9.1600733755248895E-2</v>
      </c>
      <c r="G2269">
        <v>2</v>
      </c>
    </row>
    <row r="2270" spans="1:7" x14ac:dyDescent="0.2">
      <c r="A2270" t="s">
        <v>1845</v>
      </c>
      <c r="B2270">
        <v>0.81627417800110602</v>
      </c>
      <c r="C2270" t="s">
        <v>1845</v>
      </c>
      <c r="D2270" t="s">
        <v>92121</v>
      </c>
      <c r="E2270">
        <v>0.266681</v>
      </c>
      <c r="G2270">
        <v>1</v>
      </c>
    </row>
    <row r="2271" spans="1:7" x14ac:dyDescent="0.2">
      <c r="A2271" t="s">
        <v>1845</v>
      </c>
      <c r="B2271">
        <v>0.81627417800110602</v>
      </c>
      <c r="C2271" t="s">
        <v>1845</v>
      </c>
      <c r="D2271" t="s">
        <v>92122</v>
      </c>
      <c r="E2271">
        <v>0.187142</v>
      </c>
      <c r="G2271">
        <v>1</v>
      </c>
    </row>
    <row r="2272" spans="1:7" x14ac:dyDescent="0.2">
      <c r="A2272" t="s">
        <v>1845</v>
      </c>
      <c r="B2272">
        <v>0.81627417800110602</v>
      </c>
      <c r="C2272" t="s">
        <v>1845</v>
      </c>
      <c r="D2272" t="s">
        <v>92123</v>
      </c>
      <c r="E2272">
        <v>0.15522</v>
      </c>
      <c r="G2272">
        <v>1</v>
      </c>
    </row>
    <row r="2273" spans="1:7" x14ac:dyDescent="0.2">
      <c r="A2273" t="s">
        <v>1845</v>
      </c>
      <c r="B2273">
        <v>0.81627417800110602</v>
      </c>
      <c r="C2273" t="s">
        <v>1845</v>
      </c>
      <c r="D2273" t="s">
        <v>83</v>
      </c>
      <c r="E2273">
        <v>-0.17698</v>
      </c>
      <c r="G2273">
        <v>1</v>
      </c>
    </row>
    <row r="2274" spans="1:7" x14ac:dyDescent="0.2">
      <c r="A2274" t="s">
        <v>1845</v>
      </c>
      <c r="B2274">
        <v>0.81627417800110602</v>
      </c>
      <c r="C2274" t="s">
        <v>1845</v>
      </c>
      <c r="D2274" t="s">
        <v>92124</v>
      </c>
      <c r="E2274">
        <v>0.1322739</v>
      </c>
      <c r="F2274">
        <v>7.3959268092781902E-2</v>
      </c>
      <c r="G2274">
        <v>2</v>
      </c>
    </row>
    <row r="2275" spans="1:7" x14ac:dyDescent="0.2">
      <c r="A2275" t="s">
        <v>1845</v>
      </c>
      <c r="B2275">
        <v>0.81627417800110602</v>
      </c>
      <c r="C2275" t="s">
        <v>1845</v>
      </c>
      <c r="D2275" t="s">
        <v>92125</v>
      </c>
      <c r="E2275">
        <v>0.20757899999999899</v>
      </c>
      <c r="G2275">
        <v>1</v>
      </c>
    </row>
    <row r="2276" spans="1:7" x14ac:dyDescent="0.2">
      <c r="A2276" t="s">
        <v>1845</v>
      </c>
      <c r="B2276">
        <v>0.81627417800110602</v>
      </c>
      <c r="C2276" t="s">
        <v>1845</v>
      </c>
      <c r="D2276" t="s">
        <v>92126</v>
      </c>
      <c r="E2276">
        <v>0.179233</v>
      </c>
      <c r="G2276">
        <v>1</v>
      </c>
    </row>
    <row r="2277" spans="1:7" x14ac:dyDescent="0.2">
      <c r="A2277" t="s">
        <v>1849</v>
      </c>
      <c r="B2277">
        <v>1.0622760782070999</v>
      </c>
      <c r="C2277" t="s">
        <v>1849</v>
      </c>
      <c r="D2277" t="s">
        <v>92116</v>
      </c>
      <c r="E2277">
        <v>9.8423700000000003E-2</v>
      </c>
      <c r="G2277">
        <v>1</v>
      </c>
    </row>
    <row r="2278" spans="1:7" x14ac:dyDescent="0.2">
      <c r="A2278" t="s">
        <v>1849</v>
      </c>
      <c r="B2278">
        <v>1.0622760782070999</v>
      </c>
      <c r="C2278" t="s">
        <v>1849</v>
      </c>
      <c r="D2278" t="s">
        <v>92117</v>
      </c>
      <c r="E2278">
        <v>0.24278899999999901</v>
      </c>
      <c r="G2278">
        <v>1</v>
      </c>
    </row>
    <row r="2279" spans="1:7" x14ac:dyDescent="0.2">
      <c r="A2279" t="s">
        <v>1849</v>
      </c>
      <c r="B2279">
        <v>1.0622760782070999</v>
      </c>
      <c r="C2279" t="s">
        <v>1849</v>
      </c>
      <c r="D2279" t="s">
        <v>92118</v>
      </c>
      <c r="E2279">
        <v>-0.246002</v>
      </c>
      <c r="G2279">
        <v>1</v>
      </c>
    </row>
    <row r="2280" spans="1:7" x14ac:dyDescent="0.2">
      <c r="A2280" t="s">
        <v>1849</v>
      </c>
      <c r="B2280">
        <v>1.0622760782070999</v>
      </c>
      <c r="C2280" t="s">
        <v>1849</v>
      </c>
      <c r="D2280" t="s">
        <v>92119</v>
      </c>
      <c r="E2280">
        <v>0.4771744</v>
      </c>
      <c r="F2280">
        <v>4.93781627979413E-2</v>
      </c>
      <c r="G2280">
        <v>5</v>
      </c>
    </row>
    <row r="2281" spans="1:7" x14ac:dyDescent="0.2">
      <c r="A2281" t="s">
        <v>1849</v>
      </c>
      <c r="B2281">
        <v>1.0622760782070999</v>
      </c>
      <c r="C2281" t="s">
        <v>1849</v>
      </c>
      <c r="D2281" t="s">
        <v>1701</v>
      </c>
      <c r="E2281">
        <v>-0.11996</v>
      </c>
      <c r="G2281">
        <v>1</v>
      </c>
    </row>
    <row r="2282" spans="1:7" x14ac:dyDescent="0.2">
      <c r="A2282" t="s">
        <v>1849</v>
      </c>
      <c r="B2282">
        <v>1.0622760782070999</v>
      </c>
      <c r="C2282" t="s">
        <v>1849</v>
      </c>
      <c r="D2282" t="s">
        <v>92120</v>
      </c>
      <c r="E2282">
        <v>-0.25621119999999997</v>
      </c>
      <c r="F2282">
        <v>3.8502837579845899E-2</v>
      </c>
      <c r="G2282">
        <v>5</v>
      </c>
    </row>
    <row r="2283" spans="1:7" x14ac:dyDescent="0.2">
      <c r="A2283" t="s">
        <v>1849</v>
      </c>
      <c r="B2283">
        <v>1.0622760782070999</v>
      </c>
      <c r="C2283" t="s">
        <v>1849</v>
      </c>
      <c r="D2283" t="s">
        <v>1848</v>
      </c>
      <c r="E2283">
        <v>0.34086649999999902</v>
      </c>
      <c r="F2283">
        <v>8.1550625074244005E-3</v>
      </c>
      <c r="G2283">
        <v>2</v>
      </c>
    </row>
    <row r="2284" spans="1:7" x14ac:dyDescent="0.2">
      <c r="A2284" t="s">
        <v>1849</v>
      </c>
      <c r="B2284">
        <v>1.0622760782070999</v>
      </c>
      <c r="C2284" t="s">
        <v>1849</v>
      </c>
      <c r="D2284" t="s">
        <v>92121</v>
      </c>
      <c r="E2284">
        <v>0.29482999999999998</v>
      </c>
      <c r="G2284">
        <v>1</v>
      </c>
    </row>
    <row r="2285" spans="1:7" x14ac:dyDescent="0.2">
      <c r="A2285" t="s">
        <v>1849</v>
      </c>
      <c r="B2285">
        <v>1.0622760782070999</v>
      </c>
      <c r="C2285" t="s">
        <v>1849</v>
      </c>
      <c r="D2285" t="s">
        <v>92122</v>
      </c>
      <c r="E2285">
        <v>0.192579</v>
      </c>
      <c r="G2285">
        <v>1</v>
      </c>
    </row>
    <row r="2286" spans="1:7" x14ac:dyDescent="0.2">
      <c r="A2286" t="s">
        <v>1849</v>
      </c>
      <c r="B2286">
        <v>1.0622760782070999</v>
      </c>
      <c r="C2286" t="s">
        <v>1849</v>
      </c>
      <c r="D2286" t="s">
        <v>92123</v>
      </c>
      <c r="E2286">
        <v>0.17300399999999999</v>
      </c>
      <c r="G2286">
        <v>1</v>
      </c>
    </row>
    <row r="2287" spans="1:7" x14ac:dyDescent="0.2">
      <c r="A2287" t="s">
        <v>1849</v>
      </c>
      <c r="B2287">
        <v>1.0622760782070999</v>
      </c>
      <c r="C2287" t="s">
        <v>1849</v>
      </c>
      <c r="D2287" t="s">
        <v>83</v>
      </c>
      <c r="E2287">
        <v>-0.18695899999999999</v>
      </c>
      <c r="G2287">
        <v>1</v>
      </c>
    </row>
    <row r="2288" spans="1:7" x14ac:dyDescent="0.2">
      <c r="A2288" t="s">
        <v>1849</v>
      </c>
      <c r="B2288">
        <v>1.0622760782070999</v>
      </c>
      <c r="C2288" t="s">
        <v>1849</v>
      </c>
      <c r="D2288" t="s">
        <v>92124</v>
      </c>
      <c r="E2288">
        <v>0.170470133333333</v>
      </c>
      <c r="F2288">
        <v>8.4373367036365998E-2</v>
      </c>
      <c r="G2288">
        <v>3</v>
      </c>
    </row>
    <row r="2289" spans="1:7" x14ac:dyDescent="0.2">
      <c r="A2289" t="s">
        <v>1849</v>
      </c>
      <c r="B2289">
        <v>1.0622760782070999</v>
      </c>
      <c r="C2289" t="s">
        <v>1849</v>
      </c>
      <c r="D2289" t="s">
        <v>92125</v>
      </c>
      <c r="E2289">
        <v>0.21671299999999999</v>
      </c>
      <c r="G2289">
        <v>1</v>
      </c>
    </row>
    <row r="2290" spans="1:7" x14ac:dyDescent="0.2">
      <c r="A2290" t="s">
        <v>1849</v>
      </c>
      <c r="B2290">
        <v>1.0622760782070999</v>
      </c>
      <c r="C2290" t="s">
        <v>1849</v>
      </c>
      <c r="D2290" t="s">
        <v>92126</v>
      </c>
      <c r="E2290">
        <v>0.18260599999999999</v>
      </c>
      <c r="G2290">
        <v>1</v>
      </c>
    </row>
    <row r="2291" spans="1:7" x14ac:dyDescent="0.2">
      <c r="A2291" t="s">
        <v>1850</v>
      </c>
      <c r="B2291">
        <v>1.9767300539758701</v>
      </c>
      <c r="C2291" t="s">
        <v>1850</v>
      </c>
      <c r="D2291" t="s">
        <v>92116</v>
      </c>
      <c r="E2291">
        <v>8.7710200000000002E-2</v>
      </c>
      <c r="G2291">
        <v>1</v>
      </c>
    </row>
    <row r="2292" spans="1:7" x14ac:dyDescent="0.2">
      <c r="A2292" t="s">
        <v>1850</v>
      </c>
      <c r="B2292">
        <v>1.9767300539758701</v>
      </c>
      <c r="C2292" t="s">
        <v>1850</v>
      </c>
      <c r="D2292" t="s">
        <v>92117</v>
      </c>
      <c r="E2292">
        <v>0.14201385</v>
      </c>
      <c r="F2292">
        <v>0.100052993242806</v>
      </c>
      <c r="G2292">
        <v>2</v>
      </c>
    </row>
    <row r="2293" spans="1:7" x14ac:dyDescent="0.2">
      <c r="A2293" t="s">
        <v>1850</v>
      </c>
      <c r="B2293">
        <v>1.9767300539758701</v>
      </c>
      <c r="C2293" t="s">
        <v>1850</v>
      </c>
      <c r="D2293" t="s">
        <v>92118</v>
      </c>
      <c r="E2293">
        <v>-0.248754</v>
      </c>
      <c r="G2293">
        <v>1</v>
      </c>
    </row>
    <row r="2294" spans="1:7" x14ac:dyDescent="0.2">
      <c r="A2294" t="s">
        <v>1850</v>
      </c>
      <c r="B2294">
        <v>1.9767300539758701</v>
      </c>
      <c r="C2294" t="s">
        <v>1850</v>
      </c>
      <c r="D2294" t="s">
        <v>92119</v>
      </c>
      <c r="E2294">
        <v>0.42189316666666599</v>
      </c>
      <c r="F2294">
        <v>6.1766435948390798E-2</v>
      </c>
      <c r="G2294">
        <v>6</v>
      </c>
    </row>
    <row r="2295" spans="1:7" x14ac:dyDescent="0.2">
      <c r="A2295" t="s">
        <v>1850</v>
      </c>
      <c r="B2295">
        <v>1.9767300539758701</v>
      </c>
      <c r="C2295" t="s">
        <v>1850</v>
      </c>
      <c r="D2295" t="s">
        <v>1701</v>
      </c>
      <c r="E2295">
        <v>-0.13150999999999999</v>
      </c>
      <c r="G2295">
        <v>1</v>
      </c>
    </row>
    <row r="2296" spans="1:7" x14ac:dyDescent="0.2">
      <c r="A2296" t="s">
        <v>1850</v>
      </c>
      <c r="B2296">
        <v>1.9767300539758701</v>
      </c>
      <c r="C2296" t="s">
        <v>1850</v>
      </c>
      <c r="D2296" t="s">
        <v>92120</v>
      </c>
      <c r="E2296">
        <v>-0.27406775</v>
      </c>
      <c r="F2296">
        <v>4.4049175704546299E-2</v>
      </c>
      <c r="G2296">
        <v>4</v>
      </c>
    </row>
    <row r="2297" spans="1:7" x14ac:dyDescent="0.2">
      <c r="A2297" t="s">
        <v>1850</v>
      </c>
      <c r="B2297">
        <v>1.9767300539758701</v>
      </c>
      <c r="C2297" t="s">
        <v>1850</v>
      </c>
      <c r="D2297" t="s">
        <v>1848</v>
      </c>
      <c r="E2297">
        <v>0.255216</v>
      </c>
      <c r="F2297">
        <v>0.125216655733173</v>
      </c>
      <c r="G2297">
        <v>3</v>
      </c>
    </row>
    <row r="2298" spans="1:7" x14ac:dyDescent="0.2">
      <c r="A2298" t="s">
        <v>1850</v>
      </c>
      <c r="B2298">
        <v>1.9767300539758701</v>
      </c>
      <c r="C2298" t="s">
        <v>1850</v>
      </c>
      <c r="D2298" t="s">
        <v>92121</v>
      </c>
      <c r="E2298">
        <v>0.29180450000000002</v>
      </c>
      <c r="F2298">
        <v>7.0799066466303004E-2</v>
      </c>
      <c r="G2298">
        <v>2</v>
      </c>
    </row>
    <row r="2299" spans="1:7" x14ac:dyDescent="0.2">
      <c r="A2299" t="s">
        <v>1850</v>
      </c>
      <c r="B2299">
        <v>1.9767300539758701</v>
      </c>
      <c r="C2299" t="s">
        <v>1850</v>
      </c>
      <c r="D2299" t="s">
        <v>92122</v>
      </c>
      <c r="E2299">
        <v>0.18327299999999999</v>
      </c>
      <c r="G2299">
        <v>1</v>
      </c>
    </row>
    <row r="2300" spans="1:7" x14ac:dyDescent="0.2">
      <c r="A2300" t="s">
        <v>1850</v>
      </c>
      <c r="B2300">
        <v>1.9767300539758701</v>
      </c>
      <c r="C2300" t="s">
        <v>1850</v>
      </c>
      <c r="D2300" t="s">
        <v>92123</v>
      </c>
      <c r="E2300">
        <v>0.146009</v>
      </c>
      <c r="G2300">
        <v>1</v>
      </c>
    </row>
    <row r="2301" spans="1:7" x14ac:dyDescent="0.2">
      <c r="A2301" t="s">
        <v>1850</v>
      </c>
      <c r="B2301">
        <v>1.9767300539758701</v>
      </c>
      <c r="C2301" t="s">
        <v>1850</v>
      </c>
      <c r="D2301" t="s">
        <v>83</v>
      </c>
      <c r="E2301">
        <v>-0.19611300000000001</v>
      </c>
      <c r="G2301">
        <v>1</v>
      </c>
    </row>
    <row r="2302" spans="1:7" x14ac:dyDescent="0.2">
      <c r="A2302" t="s">
        <v>1850</v>
      </c>
      <c r="B2302">
        <v>1.9767300539758701</v>
      </c>
      <c r="C2302" t="s">
        <v>1850</v>
      </c>
      <c r="D2302" t="s">
        <v>92124</v>
      </c>
      <c r="E2302">
        <v>0.16356373333333299</v>
      </c>
      <c r="F2302">
        <v>7.5316566530965301E-2</v>
      </c>
      <c r="G2302">
        <v>3</v>
      </c>
    </row>
    <row r="2303" spans="1:7" x14ac:dyDescent="0.2">
      <c r="A2303" t="s">
        <v>1850</v>
      </c>
      <c r="B2303">
        <v>1.9767300539758701</v>
      </c>
      <c r="C2303" t="s">
        <v>1850</v>
      </c>
      <c r="D2303" t="s">
        <v>92125</v>
      </c>
      <c r="E2303">
        <v>0.201101</v>
      </c>
      <c r="G2303">
        <v>1</v>
      </c>
    </row>
    <row r="2304" spans="1:7" x14ac:dyDescent="0.2">
      <c r="A2304" t="s">
        <v>1850</v>
      </c>
      <c r="B2304">
        <v>1.9767300539758701</v>
      </c>
      <c r="C2304" t="s">
        <v>1850</v>
      </c>
      <c r="D2304" t="s">
        <v>92126</v>
      </c>
      <c r="E2304">
        <v>0.17474500000000001</v>
      </c>
      <c r="G2304">
        <v>1</v>
      </c>
    </row>
    <row r="2305" spans="1:7" x14ac:dyDescent="0.2">
      <c r="A2305" t="s">
        <v>2991</v>
      </c>
      <c r="B2305">
        <v>-2.02829747943077</v>
      </c>
      <c r="C2305" t="s">
        <v>2991</v>
      </c>
      <c r="D2305" t="s">
        <v>92555</v>
      </c>
      <c r="E2305">
        <v>0.36661149999999998</v>
      </c>
      <c r="F2305">
        <v>0.184708312061206</v>
      </c>
      <c r="G2305">
        <v>2</v>
      </c>
    </row>
    <row r="2306" spans="1:7" x14ac:dyDescent="0.2">
      <c r="A2306" t="s">
        <v>2991</v>
      </c>
      <c r="B2306">
        <v>-2.02829747943077</v>
      </c>
      <c r="C2306" t="s">
        <v>2991</v>
      </c>
      <c r="D2306" t="s">
        <v>92556</v>
      </c>
      <c r="E2306">
        <v>0.65239866666666602</v>
      </c>
      <c r="F2306">
        <v>0.14342797558356599</v>
      </c>
      <c r="G2306">
        <v>9</v>
      </c>
    </row>
    <row r="2307" spans="1:7" x14ac:dyDescent="0.2">
      <c r="A2307" t="s">
        <v>2991</v>
      </c>
      <c r="B2307">
        <v>-2.02829747943077</v>
      </c>
      <c r="C2307" t="s">
        <v>2991</v>
      </c>
      <c r="D2307" t="s">
        <v>92557</v>
      </c>
      <c r="E2307">
        <v>0.33259099999999903</v>
      </c>
      <c r="G2307">
        <v>1</v>
      </c>
    </row>
    <row r="2308" spans="1:7" x14ac:dyDescent="0.2">
      <c r="A2308" t="s">
        <v>2991</v>
      </c>
      <c r="B2308">
        <v>-2.02829747943077</v>
      </c>
      <c r="C2308" t="s">
        <v>2991</v>
      </c>
      <c r="D2308" t="s">
        <v>92558</v>
      </c>
      <c r="E2308">
        <v>-0.268202</v>
      </c>
      <c r="G2308">
        <v>1</v>
      </c>
    </row>
    <row r="2309" spans="1:7" x14ac:dyDescent="0.2">
      <c r="A2309" t="s">
        <v>2991</v>
      </c>
      <c r="B2309">
        <v>-2.02829747943077</v>
      </c>
      <c r="C2309" t="s">
        <v>2991</v>
      </c>
      <c r="D2309" t="s">
        <v>92559</v>
      </c>
      <c r="E2309">
        <v>0.70453699999999997</v>
      </c>
      <c r="F2309">
        <v>1.9887666454363101E-2</v>
      </c>
      <c r="G2309">
        <v>3</v>
      </c>
    </row>
    <row r="2310" spans="1:7" x14ac:dyDescent="0.2">
      <c r="A2310" t="s">
        <v>2991</v>
      </c>
      <c r="B2310">
        <v>-2.02829747943077</v>
      </c>
      <c r="C2310" t="s">
        <v>2991</v>
      </c>
      <c r="D2310" t="s">
        <v>2993</v>
      </c>
      <c r="E2310">
        <v>0.54971820000000005</v>
      </c>
      <c r="F2310">
        <v>7.31501222124748E-2</v>
      </c>
      <c r="G2310">
        <v>5</v>
      </c>
    </row>
    <row r="2311" spans="1:7" x14ac:dyDescent="0.2">
      <c r="A2311" t="s">
        <v>2991</v>
      </c>
      <c r="B2311">
        <v>-2.02829747943077</v>
      </c>
      <c r="C2311" t="s">
        <v>2991</v>
      </c>
      <c r="D2311" t="s">
        <v>92560</v>
      </c>
      <c r="E2311">
        <v>0.40284999999999999</v>
      </c>
      <c r="G2311">
        <v>1</v>
      </c>
    </row>
    <row r="2312" spans="1:7" x14ac:dyDescent="0.2">
      <c r="A2312" t="s">
        <v>2991</v>
      </c>
      <c r="B2312">
        <v>-2.02829747943077</v>
      </c>
      <c r="C2312" t="s">
        <v>2991</v>
      </c>
      <c r="D2312" t="s">
        <v>92561</v>
      </c>
      <c r="E2312">
        <v>-0.22922299999999901</v>
      </c>
      <c r="F2312">
        <v>0.36771556558704399</v>
      </c>
      <c r="G2312">
        <v>3</v>
      </c>
    </row>
    <row r="2313" spans="1:7" x14ac:dyDescent="0.2">
      <c r="A2313" t="s">
        <v>2991</v>
      </c>
      <c r="B2313">
        <v>-2.02829747943077</v>
      </c>
      <c r="C2313" t="s">
        <v>2991</v>
      </c>
      <c r="D2313" t="s">
        <v>92562</v>
      </c>
      <c r="E2313">
        <v>-0.35180099999999997</v>
      </c>
      <c r="G2313">
        <v>1</v>
      </c>
    </row>
    <row r="2314" spans="1:7" x14ac:dyDescent="0.2">
      <c r="A2314" t="s">
        <v>2991</v>
      </c>
      <c r="B2314">
        <v>-2.02829747943077</v>
      </c>
      <c r="C2314" t="s">
        <v>2991</v>
      </c>
      <c r="D2314" t="s">
        <v>92563</v>
      </c>
      <c r="E2314">
        <v>0.35937399999999903</v>
      </c>
      <c r="G2314">
        <v>1</v>
      </c>
    </row>
    <row r="2315" spans="1:7" x14ac:dyDescent="0.2">
      <c r="A2315" t="s">
        <v>2991</v>
      </c>
      <c r="B2315">
        <v>-2.02829747943077</v>
      </c>
      <c r="C2315" t="s">
        <v>2991</v>
      </c>
      <c r="D2315" t="s">
        <v>92564</v>
      </c>
      <c r="E2315">
        <v>0.423733999999999</v>
      </c>
      <c r="F2315">
        <v>0.33214361147250698</v>
      </c>
      <c r="G2315">
        <v>2</v>
      </c>
    </row>
    <row r="2316" spans="1:7" x14ac:dyDescent="0.2">
      <c r="A2316" t="s">
        <v>2991</v>
      </c>
      <c r="B2316">
        <v>-2.02829747943077</v>
      </c>
      <c r="C2316" t="s">
        <v>2991</v>
      </c>
      <c r="D2316" t="s">
        <v>92565</v>
      </c>
      <c r="E2316">
        <v>0.50542500000000001</v>
      </c>
      <c r="F2316">
        <v>0.184588562875204</v>
      </c>
      <c r="G2316">
        <v>7</v>
      </c>
    </row>
    <row r="2317" spans="1:7" x14ac:dyDescent="0.2">
      <c r="A2317" t="s">
        <v>1857</v>
      </c>
      <c r="B2317">
        <v>0.68737609960347101</v>
      </c>
      <c r="C2317" t="s">
        <v>1857</v>
      </c>
      <c r="D2317" t="s">
        <v>1858</v>
      </c>
      <c r="E2317">
        <v>0.79526233333333296</v>
      </c>
      <c r="F2317">
        <v>0.3669293788106</v>
      </c>
      <c r="G2317">
        <v>3</v>
      </c>
    </row>
    <row r="2318" spans="1:7" x14ac:dyDescent="0.2">
      <c r="A2318" t="s">
        <v>1859</v>
      </c>
      <c r="B2318">
        <v>1.72702891889956</v>
      </c>
      <c r="C2318" t="s">
        <v>1859</v>
      </c>
      <c r="D2318" t="s">
        <v>92566</v>
      </c>
      <c r="E2318">
        <v>-0.197655</v>
      </c>
      <c r="F2318">
        <v>0.11319911146736</v>
      </c>
      <c r="G2318">
        <v>3</v>
      </c>
    </row>
    <row r="2319" spans="1:7" x14ac:dyDescent="0.2">
      <c r="A2319" t="s">
        <v>1859</v>
      </c>
      <c r="B2319">
        <v>1.72702891889956</v>
      </c>
      <c r="C2319" t="s">
        <v>1859</v>
      </c>
      <c r="D2319" t="s">
        <v>1862</v>
      </c>
      <c r="E2319">
        <v>-0.20268</v>
      </c>
      <c r="G2319">
        <v>1</v>
      </c>
    </row>
    <row r="2320" spans="1:7" x14ac:dyDescent="0.2">
      <c r="A2320" t="s">
        <v>1859</v>
      </c>
      <c r="B2320">
        <v>1.72702891889956</v>
      </c>
      <c r="C2320" t="s">
        <v>1859</v>
      </c>
      <c r="D2320" t="s">
        <v>92567</v>
      </c>
      <c r="E2320">
        <v>0.56794979999999995</v>
      </c>
      <c r="F2320">
        <v>0.218190925837212</v>
      </c>
      <c r="G2320">
        <v>5</v>
      </c>
    </row>
    <row r="2321" spans="1:7" x14ac:dyDescent="0.2">
      <c r="A2321" t="s">
        <v>1863</v>
      </c>
      <c r="B2321">
        <v>-1.07629261909489</v>
      </c>
      <c r="C2321" t="s">
        <v>1863</v>
      </c>
      <c r="D2321" t="s">
        <v>92566</v>
      </c>
      <c r="E2321">
        <v>-0.239594</v>
      </c>
      <c r="F2321">
        <v>0.115069080958642</v>
      </c>
      <c r="G2321">
        <v>4</v>
      </c>
    </row>
    <row r="2322" spans="1:7" x14ac:dyDescent="0.2">
      <c r="A2322" t="s">
        <v>1863</v>
      </c>
      <c r="B2322">
        <v>-1.07629261909489</v>
      </c>
      <c r="C2322" t="s">
        <v>1863</v>
      </c>
      <c r="D2322" t="s">
        <v>1862</v>
      </c>
      <c r="E2322">
        <v>-0.20069500000000001</v>
      </c>
      <c r="G2322">
        <v>1</v>
      </c>
    </row>
    <row r="2323" spans="1:7" x14ac:dyDescent="0.2">
      <c r="A2323" t="s">
        <v>1863</v>
      </c>
      <c r="B2323">
        <v>-1.07629261909489</v>
      </c>
      <c r="C2323" t="s">
        <v>1863</v>
      </c>
      <c r="D2323" t="s">
        <v>92567</v>
      </c>
      <c r="E2323">
        <v>0.58750666666666596</v>
      </c>
      <c r="F2323">
        <v>0.20033149916842</v>
      </c>
      <c r="G2323">
        <v>6</v>
      </c>
    </row>
    <row r="2324" spans="1:7" x14ac:dyDescent="0.2">
      <c r="A2324" t="s">
        <v>1864</v>
      </c>
      <c r="B2324">
        <v>-1.25173102316089</v>
      </c>
      <c r="C2324" t="s">
        <v>1864</v>
      </c>
      <c r="D2324" t="s">
        <v>92566</v>
      </c>
      <c r="E2324">
        <v>-0.197655</v>
      </c>
      <c r="F2324">
        <v>0.11319911146736</v>
      </c>
      <c r="G2324">
        <v>3</v>
      </c>
    </row>
    <row r="2325" spans="1:7" x14ac:dyDescent="0.2">
      <c r="A2325" t="s">
        <v>1864</v>
      </c>
      <c r="B2325">
        <v>-1.25173102316089</v>
      </c>
      <c r="C2325" t="s">
        <v>1864</v>
      </c>
      <c r="D2325" t="s">
        <v>1862</v>
      </c>
      <c r="E2325">
        <v>-0.20268</v>
      </c>
      <c r="G2325">
        <v>1</v>
      </c>
    </row>
    <row r="2326" spans="1:7" x14ac:dyDescent="0.2">
      <c r="A2326" t="s">
        <v>1864</v>
      </c>
      <c r="B2326">
        <v>-1.25173102316089</v>
      </c>
      <c r="C2326" t="s">
        <v>1864</v>
      </c>
      <c r="D2326" t="s">
        <v>92567</v>
      </c>
      <c r="E2326">
        <v>0.56794979999999995</v>
      </c>
      <c r="F2326">
        <v>0.218190925837212</v>
      </c>
      <c r="G2326">
        <v>5</v>
      </c>
    </row>
    <row r="2327" spans="1:7" x14ac:dyDescent="0.2">
      <c r="A2327" t="s">
        <v>2998</v>
      </c>
      <c r="B2327">
        <v>1.4481911837066499</v>
      </c>
      <c r="C2327" t="s">
        <v>2998</v>
      </c>
      <c r="D2327" t="s">
        <v>92566</v>
      </c>
      <c r="E2327">
        <v>-0.19862033333333301</v>
      </c>
      <c r="F2327">
        <v>0.112333885832963</v>
      </c>
      <c r="G2327">
        <v>3</v>
      </c>
    </row>
    <row r="2328" spans="1:7" x14ac:dyDescent="0.2">
      <c r="A2328" t="s">
        <v>2998</v>
      </c>
      <c r="B2328">
        <v>1.4481911837066499</v>
      </c>
      <c r="C2328" t="s">
        <v>2998</v>
      </c>
      <c r="D2328" t="s">
        <v>1862</v>
      </c>
      <c r="E2328">
        <v>-0.202456</v>
      </c>
      <c r="G2328">
        <v>1</v>
      </c>
    </row>
    <row r="2329" spans="1:7" x14ac:dyDescent="0.2">
      <c r="A2329" t="s">
        <v>2998</v>
      </c>
      <c r="B2329">
        <v>1.4481911837066499</v>
      </c>
      <c r="C2329" t="s">
        <v>2998</v>
      </c>
      <c r="D2329" t="s">
        <v>92567</v>
      </c>
      <c r="E2329">
        <v>0.55762924999999997</v>
      </c>
      <c r="F2329">
        <v>0.24580158050397</v>
      </c>
      <c r="G2329">
        <v>4</v>
      </c>
    </row>
    <row r="2330" spans="1:7" x14ac:dyDescent="0.2">
      <c r="A2330" t="s">
        <v>2999</v>
      </c>
      <c r="B2330">
        <v>-0.59209202875730305</v>
      </c>
      <c r="C2330" t="s">
        <v>2999</v>
      </c>
      <c r="D2330" t="s">
        <v>92566</v>
      </c>
      <c r="E2330">
        <v>-0.197655</v>
      </c>
      <c r="F2330">
        <v>0.11319911146736</v>
      </c>
      <c r="G2330">
        <v>3</v>
      </c>
    </row>
    <row r="2331" spans="1:7" x14ac:dyDescent="0.2">
      <c r="A2331" t="s">
        <v>2999</v>
      </c>
      <c r="B2331">
        <v>-0.59209202875730305</v>
      </c>
      <c r="C2331" t="s">
        <v>2999</v>
      </c>
      <c r="D2331" t="s">
        <v>1862</v>
      </c>
      <c r="E2331">
        <v>-0.20268</v>
      </c>
      <c r="G2331">
        <v>1</v>
      </c>
    </row>
    <row r="2332" spans="1:7" x14ac:dyDescent="0.2">
      <c r="A2332" t="s">
        <v>2999</v>
      </c>
      <c r="B2332">
        <v>-0.59209202875730305</v>
      </c>
      <c r="C2332" t="s">
        <v>2999</v>
      </c>
      <c r="D2332" t="s">
        <v>92567</v>
      </c>
      <c r="E2332">
        <v>0.56794979999999995</v>
      </c>
      <c r="F2332">
        <v>0.218190925837212</v>
      </c>
      <c r="G2332">
        <v>5</v>
      </c>
    </row>
    <row r="2333" spans="1:7" x14ac:dyDescent="0.2">
      <c r="A2333" t="s">
        <v>3001</v>
      </c>
      <c r="B2333">
        <v>-0.79866010905648499</v>
      </c>
      <c r="C2333" t="s">
        <v>3001</v>
      </c>
      <c r="D2333" t="s">
        <v>92566</v>
      </c>
      <c r="E2333">
        <v>-0.24045775</v>
      </c>
      <c r="F2333">
        <v>0.11209668979167001</v>
      </c>
      <c r="G2333">
        <v>4</v>
      </c>
    </row>
    <row r="2334" spans="1:7" x14ac:dyDescent="0.2">
      <c r="A2334" t="s">
        <v>3001</v>
      </c>
      <c r="B2334">
        <v>-0.79866010905648499</v>
      </c>
      <c r="C2334" t="s">
        <v>3001</v>
      </c>
      <c r="D2334" t="s">
        <v>1862</v>
      </c>
      <c r="E2334">
        <v>-0.21896499999999999</v>
      </c>
      <c r="G2334">
        <v>1</v>
      </c>
    </row>
    <row r="2335" spans="1:7" x14ac:dyDescent="0.2">
      <c r="A2335" t="s">
        <v>3001</v>
      </c>
      <c r="B2335">
        <v>-0.79866010905648499</v>
      </c>
      <c r="C2335" t="s">
        <v>3001</v>
      </c>
      <c r="D2335" t="s">
        <v>92567</v>
      </c>
      <c r="E2335">
        <v>0.59322716666666597</v>
      </c>
      <c r="F2335">
        <v>0.19734572366424999</v>
      </c>
      <c r="G2335">
        <v>6</v>
      </c>
    </row>
    <row r="2336" spans="1:7" x14ac:dyDescent="0.2">
      <c r="A2336" t="s">
        <v>3003</v>
      </c>
      <c r="B2336">
        <v>1.2770622994962799</v>
      </c>
      <c r="C2336" t="s">
        <v>3003</v>
      </c>
      <c r="D2336" t="s">
        <v>92566</v>
      </c>
      <c r="E2336">
        <v>-0.239594</v>
      </c>
      <c r="F2336">
        <v>0.115069080958642</v>
      </c>
      <c r="G2336">
        <v>4</v>
      </c>
    </row>
    <row r="2337" spans="1:7" x14ac:dyDescent="0.2">
      <c r="A2337" t="s">
        <v>3003</v>
      </c>
      <c r="B2337">
        <v>1.2770622994962799</v>
      </c>
      <c r="C2337" t="s">
        <v>3003</v>
      </c>
      <c r="D2337" t="s">
        <v>1862</v>
      </c>
      <c r="E2337">
        <v>-0.20069500000000001</v>
      </c>
      <c r="G2337">
        <v>1</v>
      </c>
    </row>
    <row r="2338" spans="1:7" x14ac:dyDescent="0.2">
      <c r="A2338" t="s">
        <v>3003</v>
      </c>
      <c r="B2338">
        <v>1.2770622994962799</v>
      </c>
      <c r="C2338" t="s">
        <v>3003</v>
      </c>
      <c r="D2338" t="s">
        <v>92567</v>
      </c>
      <c r="E2338">
        <v>0.58750666666666596</v>
      </c>
      <c r="F2338">
        <v>0.20033149916842</v>
      </c>
      <c r="G2338">
        <v>6</v>
      </c>
    </row>
    <row r="2339" spans="1:7" x14ac:dyDescent="0.2">
      <c r="A2339" t="s">
        <v>1877</v>
      </c>
      <c r="B2339">
        <v>1.1677575214346001</v>
      </c>
      <c r="C2339" t="s">
        <v>1877</v>
      </c>
      <c r="D2339" t="s">
        <v>92568</v>
      </c>
      <c r="E2339">
        <v>0.42913999999999902</v>
      </c>
      <c r="G2339">
        <v>1</v>
      </c>
    </row>
    <row r="2340" spans="1:7" x14ac:dyDescent="0.2">
      <c r="A2340" t="s">
        <v>1879</v>
      </c>
      <c r="B2340">
        <v>0.56525635943287</v>
      </c>
      <c r="C2340" t="s">
        <v>1879</v>
      </c>
      <c r="D2340" t="s">
        <v>1882</v>
      </c>
      <c r="E2340">
        <v>0.433745399999999</v>
      </c>
      <c r="F2340">
        <v>0.15601923088132399</v>
      </c>
      <c r="G2340">
        <v>5</v>
      </c>
    </row>
    <row r="2341" spans="1:7" x14ac:dyDescent="0.2">
      <c r="A2341" t="s">
        <v>1879</v>
      </c>
      <c r="B2341">
        <v>0.56525635943287</v>
      </c>
      <c r="C2341" t="s">
        <v>1879</v>
      </c>
      <c r="D2341" t="s">
        <v>92569</v>
      </c>
      <c r="E2341">
        <v>-0.404804</v>
      </c>
      <c r="G2341">
        <v>1</v>
      </c>
    </row>
    <row r="2342" spans="1:7" x14ac:dyDescent="0.2">
      <c r="A2342" t="s">
        <v>1879</v>
      </c>
      <c r="B2342">
        <v>0.56525635943287</v>
      </c>
      <c r="C2342" t="s">
        <v>1879</v>
      </c>
      <c r="D2342" t="s">
        <v>92570</v>
      </c>
      <c r="E2342">
        <v>0.34925200000000001</v>
      </c>
      <c r="F2342">
        <v>7.8499596686862003E-2</v>
      </c>
      <c r="G2342">
        <v>5</v>
      </c>
    </row>
    <row r="2343" spans="1:7" x14ac:dyDescent="0.2">
      <c r="A2343" t="s">
        <v>1879</v>
      </c>
      <c r="B2343">
        <v>0.56525635943287</v>
      </c>
      <c r="C2343" t="s">
        <v>1879</v>
      </c>
      <c r="D2343" t="s">
        <v>92571</v>
      </c>
      <c r="E2343">
        <v>-0.27639999999999998</v>
      </c>
      <c r="F2343">
        <v>9.5943076498515495E-2</v>
      </c>
      <c r="G2343">
        <v>2</v>
      </c>
    </row>
    <row r="2344" spans="1:7" x14ac:dyDescent="0.2">
      <c r="A2344" t="s">
        <v>3008</v>
      </c>
      <c r="B2344">
        <v>-0.763978417787883</v>
      </c>
      <c r="C2344" t="s">
        <v>3008</v>
      </c>
      <c r="D2344" t="s">
        <v>92572</v>
      </c>
      <c r="E2344">
        <v>-0.102258</v>
      </c>
      <c r="G2344">
        <v>1</v>
      </c>
    </row>
    <row r="2345" spans="1:7" x14ac:dyDescent="0.2">
      <c r="A2345" t="s">
        <v>3008</v>
      </c>
      <c r="B2345">
        <v>-0.763978417787883</v>
      </c>
      <c r="C2345" t="s">
        <v>3008</v>
      </c>
      <c r="D2345" t="s">
        <v>92573</v>
      </c>
      <c r="E2345">
        <v>0.40978399999999998</v>
      </c>
      <c r="G2345">
        <v>1</v>
      </c>
    </row>
    <row r="2346" spans="1:7" x14ac:dyDescent="0.2">
      <c r="A2346" t="s">
        <v>3008</v>
      </c>
      <c r="B2346">
        <v>-0.763978417787883</v>
      </c>
      <c r="C2346" t="s">
        <v>3008</v>
      </c>
      <c r="D2346" t="s">
        <v>1886</v>
      </c>
      <c r="E2346">
        <v>-0.22112699999999999</v>
      </c>
      <c r="F2346">
        <v>7.4088150557292204E-2</v>
      </c>
      <c r="G2346">
        <v>3</v>
      </c>
    </row>
    <row r="2347" spans="1:7" x14ac:dyDescent="0.2">
      <c r="A2347" t="s">
        <v>3008</v>
      </c>
      <c r="B2347">
        <v>-0.763978417787883</v>
      </c>
      <c r="C2347" t="s">
        <v>3008</v>
      </c>
      <c r="D2347" t="s">
        <v>3012</v>
      </c>
      <c r="E2347">
        <v>-0.140539</v>
      </c>
      <c r="G2347">
        <v>1</v>
      </c>
    </row>
    <row r="2348" spans="1:7" x14ac:dyDescent="0.2">
      <c r="A2348" t="s">
        <v>1884</v>
      </c>
      <c r="B2348">
        <v>-1.2572379392616899</v>
      </c>
      <c r="C2348" t="s">
        <v>1884</v>
      </c>
      <c r="D2348" t="s">
        <v>1886</v>
      </c>
      <c r="E2348">
        <v>0.167298</v>
      </c>
      <c r="F2348">
        <v>1.3031977977267999E-2</v>
      </c>
      <c r="G2348">
        <v>2</v>
      </c>
    </row>
    <row r="2349" spans="1:7" x14ac:dyDescent="0.2">
      <c r="A2349" t="s">
        <v>1884</v>
      </c>
      <c r="B2349">
        <v>-1.2572379392616899</v>
      </c>
      <c r="C2349" t="s">
        <v>1884</v>
      </c>
      <c r="D2349" t="s">
        <v>3012</v>
      </c>
      <c r="E2349">
        <v>0.106255</v>
      </c>
      <c r="G2349">
        <v>1</v>
      </c>
    </row>
    <row r="2350" spans="1:7" x14ac:dyDescent="0.2">
      <c r="A2350" t="s">
        <v>3013</v>
      </c>
      <c r="B2350">
        <v>0.51920758478431095</v>
      </c>
      <c r="C2350" t="s">
        <v>3013</v>
      </c>
      <c r="D2350" t="s">
        <v>92572</v>
      </c>
      <c r="E2350">
        <v>-0.10349999999999999</v>
      </c>
      <c r="G2350">
        <v>1</v>
      </c>
    </row>
    <row r="2351" spans="1:7" x14ac:dyDescent="0.2">
      <c r="A2351" t="s">
        <v>3013</v>
      </c>
      <c r="B2351">
        <v>0.51920758478431095</v>
      </c>
      <c r="C2351" t="s">
        <v>3013</v>
      </c>
      <c r="D2351" t="s">
        <v>1886</v>
      </c>
      <c r="E2351">
        <v>-0.20959</v>
      </c>
      <c r="F2351">
        <v>6.4818172061030299E-2</v>
      </c>
      <c r="G2351">
        <v>4</v>
      </c>
    </row>
    <row r="2352" spans="1:7" x14ac:dyDescent="0.2">
      <c r="A2352" t="s">
        <v>3013</v>
      </c>
      <c r="B2352">
        <v>0.51920758478431095</v>
      </c>
      <c r="C2352" t="s">
        <v>3013</v>
      </c>
      <c r="D2352" t="s">
        <v>3012</v>
      </c>
      <c r="E2352">
        <v>-0.14375199999999999</v>
      </c>
      <c r="G2352">
        <v>1</v>
      </c>
    </row>
    <row r="2353" spans="1:7" x14ac:dyDescent="0.2">
      <c r="A2353" t="s">
        <v>3015</v>
      </c>
      <c r="B2353">
        <v>0.26959040495018899</v>
      </c>
      <c r="C2353" t="s">
        <v>3015</v>
      </c>
      <c r="D2353" t="s">
        <v>92572</v>
      </c>
      <c r="E2353">
        <v>-0.10349999999999999</v>
      </c>
      <c r="G2353">
        <v>1</v>
      </c>
    </row>
    <row r="2354" spans="1:7" x14ac:dyDescent="0.2">
      <c r="A2354" t="s">
        <v>3015</v>
      </c>
      <c r="B2354">
        <v>0.26959040495018899</v>
      </c>
      <c r="C2354" t="s">
        <v>3015</v>
      </c>
      <c r="D2354" t="s">
        <v>1886</v>
      </c>
      <c r="E2354">
        <v>-0.20959</v>
      </c>
      <c r="F2354">
        <v>6.4818172061030299E-2</v>
      </c>
      <c r="G2354">
        <v>4</v>
      </c>
    </row>
    <row r="2355" spans="1:7" x14ac:dyDescent="0.2">
      <c r="A2355" t="s">
        <v>3015</v>
      </c>
      <c r="B2355">
        <v>0.26959040495018899</v>
      </c>
      <c r="C2355" t="s">
        <v>3015</v>
      </c>
      <c r="D2355" t="s">
        <v>3012</v>
      </c>
      <c r="E2355">
        <v>-0.14375199999999999</v>
      </c>
      <c r="G2355">
        <v>1</v>
      </c>
    </row>
    <row r="2356" spans="1:7" x14ac:dyDescent="0.2">
      <c r="A2356" t="s">
        <v>1890</v>
      </c>
      <c r="B2356">
        <v>1.12068704736459</v>
      </c>
      <c r="C2356" t="s">
        <v>1890</v>
      </c>
      <c r="D2356" t="s">
        <v>1886</v>
      </c>
      <c r="E2356">
        <v>0.16506750000000001</v>
      </c>
      <c r="F2356">
        <v>9.2341074555151101E-3</v>
      </c>
      <c r="G2356">
        <v>2</v>
      </c>
    </row>
    <row r="2357" spans="1:7" x14ac:dyDescent="0.2">
      <c r="A2357" t="s">
        <v>1890</v>
      </c>
      <c r="B2357">
        <v>1.12068704736459</v>
      </c>
      <c r="C2357" t="s">
        <v>1890</v>
      </c>
      <c r="D2357" t="s">
        <v>3012</v>
      </c>
      <c r="E2357">
        <v>0.105644</v>
      </c>
      <c r="G2357">
        <v>1</v>
      </c>
    </row>
    <row r="2358" spans="1:7" x14ac:dyDescent="0.2">
      <c r="A2358" t="s">
        <v>3018</v>
      </c>
      <c r="B2358">
        <v>-0.20921104298510099</v>
      </c>
      <c r="C2358" t="s">
        <v>3018</v>
      </c>
      <c r="D2358" t="s">
        <v>1886</v>
      </c>
      <c r="E2358">
        <v>0.17004549999999999</v>
      </c>
      <c r="F2358">
        <v>1.03371940341661E-2</v>
      </c>
      <c r="G2358">
        <v>2</v>
      </c>
    </row>
    <row r="2359" spans="1:7" x14ac:dyDescent="0.2">
      <c r="A2359" t="s">
        <v>3018</v>
      </c>
      <c r="B2359">
        <v>-0.20921104298510099</v>
      </c>
      <c r="C2359" t="s">
        <v>3018</v>
      </c>
      <c r="D2359" t="s">
        <v>3012</v>
      </c>
      <c r="E2359">
        <v>0.11056199999999999</v>
      </c>
      <c r="G2359">
        <v>1</v>
      </c>
    </row>
    <row r="2360" spans="1:7" x14ac:dyDescent="0.2">
      <c r="A2360" t="s">
        <v>1891</v>
      </c>
      <c r="B2360">
        <v>0.97625206870166703</v>
      </c>
      <c r="C2360" t="s">
        <v>1891</v>
      </c>
      <c r="D2360" t="s">
        <v>1886</v>
      </c>
      <c r="E2360">
        <v>0.159854</v>
      </c>
      <c r="G2360">
        <v>1</v>
      </c>
    </row>
    <row r="2361" spans="1:7" x14ac:dyDescent="0.2">
      <c r="A2361" t="s">
        <v>1891</v>
      </c>
      <c r="B2361">
        <v>0.97625206870166703</v>
      </c>
      <c r="C2361" t="s">
        <v>1891</v>
      </c>
      <c r="D2361" t="s">
        <v>3012</v>
      </c>
      <c r="E2361">
        <v>0.113259</v>
      </c>
      <c r="G2361">
        <v>1</v>
      </c>
    </row>
    <row r="2362" spans="1:7" x14ac:dyDescent="0.2">
      <c r="A2362" t="s">
        <v>1893</v>
      </c>
      <c r="B2362">
        <v>1.0855454896680701</v>
      </c>
      <c r="C2362" t="s">
        <v>1893</v>
      </c>
      <c r="D2362" t="s">
        <v>92572</v>
      </c>
      <c r="E2362">
        <v>-8.0517499999999895E-2</v>
      </c>
      <c r="G2362">
        <v>1</v>
      </c>
    </row>
    <row r="2363" spans="1:7" x14ac:dyDescent="0.2">
      <c r="A2363" t="s">
        <v>1893</v>
      </c>
      <c r="B2363">
        <v>1.0855454896680701</v>
      </c>
      <c r="C2363" t="s">
        <v>1893</v>
      </c>
      <c r="D2363" t="s">
        <v>1896</v>
      </c>
      <c r="E2363">
        <v>0.10472099999999999</v>
      </c>
      <c r="G2363">
        <v>1</v>
      </c>
    </row>
    <row r="2364" spans="1:7" x14ac:dyDescent="0.2">
      <c r="A2364" t="s">
        <v>1893</v>
      </c>
      <c r="B2364">
        <v>1.0855454896680701</v>
      </c>
      <c r="C2364" t="s">
        <v>1893</v>
      </c>
      <c r="D2364" t="s">
        <v>92573</v>
      </c>
      <c r="E2364">
        <v>0.44169599999999998</v>
      </c>
      <c r="G2364">
        <v>1</v>
      </c>
    </row>
    <row r="2365" spans="1:7" x14ac:dyDescent="0.2">
      <c r="A2365" t="s">
        <v>1893</v>
      </c>
      <c r="B2365">
        <v>1.0855454896680701</v>
      </c>
      <c r="C2365" t="s">
        <v>1893</v>
      </c>
      <c r="D2365" t="s">
        <v>1886</v>
      </c>
      <c r="E2365">
        <v>-0.219084999999999</v>
      </c>
      <c r="F2365">
        <v>5.41401054154865E-2</v>
      </c>
      <c r="G2365">
        <v>6</v>
      </c>
    </row>
    <row r="2366" spans="1:7" x14ac:dyDescent="0.2">
      <c r="A2366" t="s">
        <v>1893</v>
      </c>
      <c r="B2366">
        <v>1.0855454896680701</v>
      </c>
      <c r="C2366" t="s">
        <v>1893</v>
      </c>
      <c r="D2366" t="s">
        <v>3012</v>
      </c>
      <c r="E2366">
        <v>-0.14011799999999999</v>
      </c>
      <c r="G2366">
        <v>1</v>
      </c>
    </row>
    <row r="2367" spans="1:7" x14ac:dyDescent="0.2">
      <c r="A2367" t="s">
        <v>1899</v>
      </c>
      <c r="B2367">
        <v>0.73571590746486903</v>
      </c>
      <c r="C2367" t="s">
        <v>1899</v>
      </c>
      <c r="D2367" t="s">
        <v>92572</v>
      </c>
      <c r="E2367">
        <v>-9.9284899999999995E-2</v>
      </c>
      <c r="G2367">
        <v>1</v>
      </c>
    </row>
    <row r="2368" spans="1:7" x14ac:dyDescent="0.2">
      <c r="A2368" t="s">
        <v>1899</v>
      </c>
      <c r="B2368">
        <v>0.73571590746486903</v>
      </c>
      <c r="C2368" t="s">
        <v>1899</v>
      </c>
      <c r="D2368" t="s">
        <v>92574</v>
      </c>
      <c r="E2368">
        <v>0.32609099999999902</v>
      </c>
      <c r="G2368">
        <v>1</v>
      </c>
    </row>
    <row r="2369" spans="1:7" x14ac:dyDescent="0.2">
      <c r="A2369" t="s">
        <v>1899</v>
      </c>
      <c r="B2369">
        <v>0.73571590746486903</v>
      </c>
      <c r="C2369" t="s">
        <v>1899</v>
      </c>
      <c r="D2369" t="s">
        <v>92573</v>
      </c>
      <c r="E2369">
        <v>0.42889899999999997</v>
      </c>
      <c r="G2369">
        <v>1</v>
      </c>
    </row>
    <row r="2370" spans="1:7" x14ac:dyDescent="0.2">
      <c r="A2370" t="s">
        <v>1899</v>
      </c>
      <c r="B2370">
        <v>0.73571590746486903</v>
      </c>
      <c r="C2370" t="s">
        <v>1899</v>
      </c>
      <c r="D2370" t="s">
        <v>1886</v>
      </c>
      <c r="E2370">
        <v>-0.2475405</v>
      </c>
      <c r="F2370">
        <v>8.6682098985315301E-2</v>
      </c>
      <c r="G2370">
        <v>2</v>
      </c>
    </row>
    <row r="2371" spans="1:7" x14ac:dyDescent="0.2">
      <c r="A2371" t="s">
        <v>1899</v>
      </c>
      <c r="B2371">
        <v>0.73571590746486903</v>
      </c>
      <c r="C2371" t="s">
        <v>1899</v>
      </c>
      <c r="D2371" t="s">
        <v>3012</v>
      </c>
      <c r="E2371">
        <v>-0.14027899999999999</v>
      </c>
      <c r="G2371">
        <v>1</v>
      </c>
    </row>
    <row r="2372" spans="1:7" x14ac:dyDescent="0.2">
      <c r="A2372" t="s">
        <v>1901</v>
      </c>
      <c r="B2372">
        <v>1.12333999161636</v>
      </c>
      <c r="C2372" t="s">
        <v>1901</v>
      </c>
      <c r="D2372" t="s">
        <v>92572</v>
      </c>
      <c r="E2372">
        <v>-9.77571E-2</v>
      </c>
      <c r="G2372">
        <v>1</v>
      </c>
    </row>
    <row r="2373" spans="1:7" x14ac:dyDescent="0.2">
      <c r="A2373" t="s">
        <v>1901</v>
      </c>
      <c r="B2373">
        <v>1.12333999161636</v>
      </c>
      <c r="C2373" t="s">
        <v>1901</v>
      </c>
      <c r="D2373" t="s">
        <v>92574</v>
      </c>
      <c r="E2373">
        <v>0.32518200000000003</v>
      </c>
      <c r="G2373">
        <v>1</v>
      </c>
    </row>
    <row r="2374" spans="1:7" x14ac:dyDescent="0.2">
      <c r="A2374" t="s">
        <v>1901</v>
      </c>
      <c r="B2374">
        <v>1.12333999161636</v>
      </c>
      <c r="C2374" t="s">
        <v>1901</v>
      </c>
      <c r="D2374" t="s">
        <v>92573</v>
      </c>
      <c r="E2374">
        <v>0.44057200000000002</v>
      </c>
      <c r="G2374">
        <v>1</v>
      </c>
    </row>
    <row r="2375" spans="1:7" x14ac:dyDescent="0.2">
      <c r="A2375" t="s">
        <v>1901</v>
      </c>
      <c r="B2375">
        <v>1.12333999161636</v>
      </c>
      <c r="C2375" t="s">
        <v>1901</v>
      </c>
      <c r="D2375" t="s">
        <v>1886</v>
      </c>
      <c r="E2375">
        <v>-0.21526960000000001</v>
      </c>
      <c r="F2375">
        <v>4.2420020447897E-2</v>
      </c>
      <c r="G2375">
        <v>5</v>
      </c>
    </row>
    <row r="2376" spans="1:7" x14ac:dyDescent="0.2">
      <c r="A2376" t="s">
        <v>1901</v>
      </c>
      <c r="B2376">
        <v>1.12333999161636</v>
      </c>
      <c r="C2376" t="s">
        <v>1901</v>
      </c>
      <c r="D2376" t="s">
        <v>3012</v>
      </c>
      <c r="E2376">
        <v>-0.13766300000000001</v>
      </c>
      <c r="G2376">
        <v>1</v>
      </c>
    </row>
    <row r="2377" spans="1:7" x14ac:dyDescent="0.2">
      <c r="A2377" t="s">
        <v>1902</v>
      </c>
      <c r="B2377">
        <v>1.02987051343349</v>
      </c>
      <c r="C2377" t="s">
        <v>1902</v>
      </c>
      <c r="D2377" t="s">
        <v>1886</v>
      </c>
      <c r="E2377">
        <v>0.167765</v>
      </c>
      <c r="F2377">
        <v>1.9370483163824202E-2</v>
      </c>
      <c r="G2377">
        <v>2</v>
      </c>
    </row>
    <row r="2378" spans="1:7" x14ac:dyDescent="0.2">
      <c r="A2378" t="s">
        <v>1902</v>
      </c>
      <c r="B2378">
        <v>1.02987051343349</v>
      </c>
      <c r="C2378" t="s">
        <v>1902</v>
      </c>
      <c r="D2378" t="s">
        <v>3012</v>
      </c>
      <c r="E2378">
        <v>0.101757</v>
      </c>
      <c r="G2378">
        <v>1</v>
      </c>
    </row>
    <row r="2379" spans="1:7" x14ac:dyDescent="0.2">
      <c r="A2379" t="s">
        <v>1903</v>
      </c>
      <c r="B2379">
        <v>0.98531690689513196</v>
      </c>
      <c r="C2379" t="s">
        <v>1903</v>
      </c>
      <c r="D2379" t="s">
        <v>3162</v>
      </c>
      <c r="E2379">
        <v>-0.33251199999999997</v>
      </c>
      <c r="G2379">
        <v>1</v>
      </c>
    </row>
    <row r="2380" spans="1:7" x14ac:dyDescent="0.2">
      <c r="A2380" t="s">
        <v>1908</v>
      </c>
      <c r="B2380">
        <v>0.70845993728847201</v>
      </c>
      <c r="C2380" t="s">
        <v>1908</v>
      </c>
      <c r="D2380" t="s">
        <v>1841</v>
      </c>
      <c r="E2380">
        <v>0.14833099999999999</v>
      </c>
      <c r="G2380">
        <v>1</v>
      </c>
    </row>
    <row r="2381" spans="1:7" x14ac:dyDescent="0.2">
      <c r="A2381" t="s">
        <v>3024</v>
      </c>
      <c r="B2381">
        <v>3.89529107970167</v>
      </c>
      <c r="C2381" t="s">
        <v>3024</v>
      </c>
      <c r="D2381" t="s">
        <v>92575</v>
      </c>
      <c r="E2381">
        <v>-0.37337700000000001</v>
      </c>
      <c r="G2381">
        <v>1</v>
      </c>
    </row>
    <row r="2382" spans="1:7" x14ac:dyDescent="0.2">
      <c r="A2382" t="s">
        <v>1913</v>
      </c>
      <c r="B2382">
        <v>-1.6097717710439701</v>
      </c>
      <c r="C2382" t="s">
        <v>1913</v>
      </c>
      <c r="D2382" t="s">
        <v>1915</v>
      </c>
      <c r="E2382">
        <v>-0.39019939999999997</v>
      </c>
      <c r="F2382">
        <v>0.145639347987646</v>
      </c>
      <c r="G2382">
        <v>10</v>
      </c>
    </row>
    <row r="2383" spans="1:7" x14ac:dyDescent="0.2">
      <c r="A2383" t="s">
        <v>1913</v>
      </c>
      <c r="B2383">
        <v>-1.6097717710439701</v>
      </c>
      <c r="C2383" t="s">
        <v>1913</v>
      </c>
      <c r="D2383" t="s">
        <v>92576</v>
      </c>
      <c r="E2383">
        <v>0.24662800000000001</v>
      </c>
      <c r="G2383">
        <v>1</v>
      </c>
    </row>
    <row r="2384" spans="1:7" x14ac:dyDescent="0.2">
      <c r="A2384" t="s">
        <v>1918</v>
      </c>
      <c r="B2384">
        <v>1.5925397977001901</v>
      </c>
      <c r="C2384" t="s">
        <v>1918</v>
      </c>
      <c r="D2384" t="s">
        <v>1915</v>
      </c>
      <c r="E2384">
        <v>-0.39003690000000002</v>
      </c>
      <c r="F2384">
        <v>0.144708859863482</v>
      </c>
      <c r="G2384">
        <v>10</v>
      </c>
    </row>
    <row r="2385" spans="1:7" x14ac:dyDescent="0.2">
      <c r="A2385" t="s">
        <v>1918</v>
      </c>
      <c r="B2385">
        <v>1.5925397977001901</v>
      </c>
      <c r="C2385" t="s">
        <v>1918</v>
      </c>
      <c r="D2385" t="s">
        <v>92576</v>
      </c>
      <c r="E2385">
        <v>0.24649599999999999</v>
      </c>
      <c r="G2385">
        <v>1</v>
      </c>
    </row>
    <row r="2386" spans="1:7" x14ac:dyDescent="0.2">
      <c r="A2386" t="s">
        <v>3027</v>
      </c>
      <c r="B2386">
        <v>-0.51556042137454505</v>
      </c>
      <c r="C2386" t="s">
        <v>3027</v>
      </c>
      <c r="D2386" t="s">
        <v>1915</v>
      </c>
      <c r="E2386">
        <v>-0.39531575000000002</v>
      </c>
      <c r="F2386">
        <v>0.14729836195788801</v>
      </c>
      <c r="G2386">
        <v>12</v>
      </c>
    </row>
    <row r="2387" spans="1:7" x14ac:dyDescent="0.2">
      <c r="A2387" t="s">
        <v>3027</v>
      </c>
      <c r="B2387">
        <v>-0.51556042137454505</v>
      </c>
      <c r="C2387" t="s">
        <v>3027</v>
      </c>
      <c r="D2387" t="s">
        <v>92576</v>
      </c>
      <c r="E2387">
        <v>0.24603699999999901</v>
      </c>
      <c r="G2387">
        <v>1</v>
      </c>
    </row>
    <row r="2388" spans="1:7" x14ac:dyDescent="0.2">
      <c r="A2388" t="s">
        <v>1928</v>
      </c>
      <c r="B2388">
        <v>0.65830366286138498</v>
      </c>
      <c r="C2388" t="s">
        <v>1928</v>
      </c>
      <c r="D2388" t="s">
        <v>1936</v>
      </c>
      <c r="E2388">
        <v>-0.30613600000000002</v>
      </c>
      <c r="G2388">
        <v>1</v>
      </c>
    </row>
    <row r="2389" spans="1:7" x14ac:dyDescent="0.2">
      <c r="A2389" t="s">
        <v>1928</v>
      </c>
      <c r="B2389">
        <v>0.65830366286138498</v>
      </c>
      <c r="C2389" t="s">
        <v>1928</v>
      </c>
      <c r="D2389" t="s">
        <v>1932</v>
      </c>
      <c r="E2389">
        <v>0.20343699999999901</v>
      </c>
      <c r="G2389">
        <v>1</v>
      </c>
    </row>
    <row r="2390" spans="1:7" x14ac:dyDescent="0.2">
      <c r="A2390" t="s">
        <v>3030</v>
      </c>
      <c r="B2390">
        <v>-0.72402505468004696</v>
      </c>
      <c r="C2390" t="s">
        <v>3030</v>
      </c>
      <c r="D2390" t="s">
        <v>1936</v>
      </c>
      <c r="E2390">
        <v>-0.26289400000000002</v>
      </c>
      <c r="G2390">
        <v>1</v>
      </c>
    </row>
    <row r="2391" spans="1:7" x14ac:dyDescent="0.2">
      <c r="A2391" t="s">
        <v>1935</v>
      </c>
      <c r="B2391">
        <v>-0.86159267173877596</v>
      </c>
      <c r="C2391" t="s">
        <v>1935</v>
      </c>
      <c r="D2391" t="s">
        <v>1936</v>
      </c>
      <c r="E2391">
        <v>-0.35972300000000001</v>
      </c>
      <c r="G2391">
        <v>1</v>
      </c>
    </row>
    <row r="2392" spans="1:7" x14ac:dyDescent="0.2">
      <c r="A2392" t="s">
        <v>1938</v>
      </c>
      <c r="B2392">
        <v>0.90788709259671996</v>
      </c>
      <c r="C2392" t="s">
        <v>1938</v>
      </c>
      <c r="D2392" t="s">
        <v>1936</v>
      </c>
      <c r="E2392">
        <v>-0.34094999999999998</v>
      </c>
      <c r="G2392">
        <v>1</v>
      </c>
    </row>
    <row r="2393" spans="1:7" x14ac:dyDescent="0.2">
      <c r="A2393" t="s">
        <v>1950</v>
      </c>
      <c r="B2393">
        <v>-1.48590785042069</v>
      </c>
      <c r="C2393" t="s">
        <v>1950</v>
      </c>
      <c r="D2393" t="s">
        <v>1952</v>
      </c>
      <c r="E2393">
        <v>3.09699999999999E-3</v>
      </c>
      <c r="F2393">
        <v>0.30823275956166601</v>
      </c>
      <c r="G2393">
        <v>3</v>
      </c>
    </row>
    <row r="2394" spans="1:7" x14ac:dyDescent="0.2">
      <c r="A2394" t="s">
        <v>1950</v>
      </c>
      <c r="B2394">
        <v>-1.48590785042069</v>
      </c>
      <c r="C2394" t="s">
        <v>1950</v>
      </c>
      <c r="D2394" t="s">
        <v>92577</v>
      </c>
      <c r="E2394">
        <v>0.165517</v>
      </c>
      <c r="G2394">
        <v>1</v>
      </c>
    </row>
    <row r="2395" spans="1:7" x14ac:dyDescent="0.2">
      <c r="A2395" t="s">
        <v>1950</v>
      </c>
      <c r="B2395">
        <v>-1.48590785042069</v>
      </c>
      <c r="C2395" t="s">
        <v>1950</v>
      </c>
      <c r="D2395" t="s">
        <v>92578</v>
      </c>
      <c r="E2395">
        <v>0.56896262500000006</v>
      </c>
      <c r="F2395">
        <v>0.16306451901969601</v>
      </c>
      <c r="G2395">
        <v>8</v>
      </c>
    </row>
    <row r="2396" spans="1:7" x14ac:dyDescent="0.2">
      <c r="A2396" t="s">
        <v>1950</v>
      </c>
      <c r="B2396">
        <v>-1.48590785042069</v>
      </c>
      <c r="C2396" t="s">
        <v>1950</v>
      </c>
      <c r="D2396" t="s">
        <v>1955</v>
      </c>
      <c r="E2396">
        <v>0.17640500000000001</v>
      </c>
      <c r="G2396">
        <v>1</v>
      </c>
    </row>
    <row r="2397" spans="1:7" x14ac:dyDescent="0.2">
      <c r="A2397" t="s">
        <v>1950</v>
      </c>
      <c r="B2397">
        <v>-1.48590785042069</v>
      </c>
      <c r="C2397" t="s">
        <v>1950</v>
      </c>
      <c r="D2397" t="s">
        <v>92579</v>
      </c>
      <c r="E2397">
        <v>-0.118533999999999</v>
      </c>
      <c r="G2397">
        <v>1</v>
      </c>
    </row>
    <row r="2398" spans="1:7" x14ac:dyDescent="0.2">
      <c r="A2398" t="s">
        <v>1950</v>
      </c>
      <c r="B2398">
        <v>-1.48590785042069</v>
      </c>
      <c r="C2398" t="s">
        <v>1950</v>
      </c>
      <c r="D2398" t="s">
        <v>92580</v>
      </c>
      <c r="E2398">
        <v>0.51683950000000001</v>
      </c>
      <c r="F2398">
        <v>8.1886498071008798E-2</v>
      </c>
      <c r="G2398">
        <v>4</v>
      </c>
    </row>
    <row r="2399" spans="1:7" x14ac:dyDescent="0.2">
      <c r="A2399" t="s">
        <v>1950</v>
      </c>
      <c r="B2399">
        <v>-1.48590785042069</v>
      </c>
      <c r="C2399" t="s">
        <v>1950</v>
      </c>
      <c r="D2399" t="s">
        <v>92581</v>
      </c>
      <c r="E2399">
        <v>0.23611199999999999</v>
      </c>
      <c r="G2399">
        <v>1</v>
      </c>
    </row>
    <row r="2400" spans="1:7" x14ac:dyDescent="0.2">
      <c r="A2400" t="s">
        <v>1950</v>
      </c>
      <c r="B2400">
        <v>-1.48590785042069</v>
      </c>
      <c r="C2400" t="s">
        <v>1950</v>
      </c>
      <c r="D2400" t="s">
        <v>92582</v>
      </c>
      <c r="E2400">
        <v>0.323104</v>
      </c>
      <c r="G2400">
        <v>1</v>
      </c>
    </row>
    <row r="2401" spans="1:7" x14ac:dyDescent="0.2">
      <c r="A2401" t="s">
        <v>1957</v>
      </c>
      <c r="B2401">
        <v>-0.86722799505991599</v>
      </c>
      <c r="C2401" t="s">
        <v>1957</v>
      </c>
      <c r="D2401" t="s">
        <v>1952</v>
      </c>
      <c r="E2401">
        <v>5.2200000000000102E-3</v>
      </c>
      <c r="F2401">
        <v>0.25812557196643598</v>
      </c>
      <c r="G2401">
        <v>3</v>
      </c>
    </row>
    <row r="2402" spans="1:7" x14ac:dyDescent="0.2">
      <c r="A2402" t="s">
        <v>1957</v>
      </c>
      <c r="B2402">
        <v>-0.86722799505991599</v>
      </c>
      <c r="C2402" t="s">
        <v>1957</v>
      </c>
      <c r="D2402" t="s">
        <v>92577</v>
      </c>
      <c r="E2402">
        <v>0.166709</v>
      </c>
      <c r="G2402">
        <v>1</v>
      </c>
    </row>
    <row r="2403" spans="1:7" x14ac:dyDescent="0.2">
      <c r="A2403" t="s">
        <v>1957</v>
      </c>
      <c r="B2403">
        <v>-0.86722799505991599</v>
      </c>
      <c r="C2403" t="s">
        <v>1957</v>
      </c>
      <c r="D2403" t="s">
        <v>92578</v>
      </c>
      <c r="E2403">
        <v>0.611475833333333</v>
      </c>
      <c r="F2403">
        <v>0.13350960193696401</v>
      </c>
      <c r="G2403">
        <v>6</v>
      </c>
    </row>
    <row r="2404" spans="1:7" x14ac:dyDescent="0.2">
      <c r="A2404" t="s">
        <v>1957</v>
      </c>
      <c r="B2404">
        <v>-0.86722799505991599</v>
      </c>
      <c r="C2404" t="s">
        <v>1957</v>
      </c>
      <c r="D2404" t="s">
        <v>1955</v>
      </c>
      <c r="E2404">
        <v>0.169928</v>
      </c>
      <c r="G2404">
        <v>1</v>
      </c>
    </row>
    <row r="2405" spans="1:7" x14ac:dyDescent="0.2">
      <c r="A2405" t="s">
        <v>1957</v>
      </c>
      <c r="B2405">
        <v>-0.86722799505991599</v>
      </c>
      <c r="C2405" t="s">
        <v>1957</v>
      </c>
      <c r="D2405" t="s">
        <v>92580</v>
      </c>
      <c r="E2405">
        <v>0.48200460000000001</v>
      </c>
      <c r="F2405">
        <v>7.8466588276794605E-2</v>
      </c>
      <c r="G2405">
        <v>5</v>
      </c>
    </row>
    <row r="2406" spans="1:7" x14ac:dyDescent="0.2">
      <c r="A2406" t="s">
        <v>1957</v>
      </c>
      <c r="B2406">
        <v>-0.86722799505991599</v>
      </c>
      <c r="C2406" t="s">
        <v>1957</v>
      </c>
      <c r="D2406" t="s">
        <v>92581</v>
      </c>
      <c r="E2406">
        <v>0.26105200000000001</v>
      </c>
      <c r="G2406">
        <v>1</v>
      </c>
    </row>
    <row r="2407" spans="1:7" x14ac:dyDescent="0.2">
      <c r="A2407" t="s">
        <v>1957</v>
      </c>
      <c r="B2407">
        <v>-0.86722799505991599</v>
      </c>
      <c r="C2407" t="s">
        <v>1957</v>
      </c>
      <c r="D2407" t="s">
        <v>92582</v>
      </c>
      <c r="E2407">
        <v>0.307313</v>
      </c>
      <c r="G2407">
        <v>1</v>
      </c>
    </row>
    <row r="2408" spans="1:7" x14ac:dyDescent="0.2">
      <c r="A2408" t="s">
        <v>1959</v>
      </c>
      <c r="B2408">
        <v>-2.3414842941747902</v>
      </c>
      <c r="C2408" t="s">
        <v>1959</v>
      </c>
      <c r="D2408" t="s">
        <v>1952</v>
      </c>
      <c r="E2408">
        <v>3.09699999999999E-3</v>
      </c>
      <c r="F2408">
        <v>0.30823275956166601</v>
      </c>
      <c r="G2408">
        <v>3</v>
      </c>
    </row>
    <row r="2409" spans="1:7" x14ac:dyDescent="0.2">
      <c r="A2409" t="s">
        <v>1959</v>
      </c>
      <c r="B2409">
        <v>-2.3414842941747902</v>
      </c>
      <c r="C2409" t="s">
        <v>1959</v>
      </c>
      <c r="D2409" t="s">
        <v>92577</v>
      </c>
      <c r="E2409">
        <v>0.165517</v>
      </c>
      <c r="G2409">
        <v>1</v>
      </c>
    </row>
    <row r="2410" spans="1:7" x14ac:dyDescent="0.2">
      <c r="A2410" t="s">
        <v>1959</v>
      </c>
      <c r="B2410">
        <v>-2.3414842941747902</v>
      </c>
      <c r="C2410" t="s">
        <v>1959</v>
      </c>
      <c r="D2410" t="s">
        <v>92578</v>
      </c>
      <c r="E2410">
        <v>0.56896262500000006</v>
      </c>
      <c r="F2410">
        <v>0.16306451901969601</v>
      </c>
      <c r="G2410">
        <v>8</v>
      </c>
    </row>
    <row r="2411" spans="1:7" x14ac:dyDescent="0.2">
      <c r="A2411" t="s">
        <v>1959</v>
      </c>
      <c r="B2411">
        <v>-2.3414842941747902</v>
      </c>
      <c r="C2411" t="s">
        <v>1959</v>
      </c>
      <c r="D2411" t="s">
        <v>1955</v>
      </c>
      <c r="E2411">
        <v>0.17640500000000001</v>
      </c>
      <c r="G2411">
        <v>1</v>
      </c>
    </row>
    <row r="2412" spans="1:7" x14ac:dyDescent="0.2">
      <c r="A2412" t="s">
        <v>1959</v>
      </c>
      <c r="B2412">
        <v>-2.3414842941747902</v>
      </c>
      <c r="C2412" t="s">
        <v>1959</v>
      </c>
      <c r="D2412" t="s">
        <v>92579</v>
      </c>
      <c r="E2412">
        <v>-0.118533999999999</v>
      </c>
      <c r="G2412">
        <v>1</v>
      </c>
    </row>
    <row r="2413" spans="1:7" x14ac:dyDescent="0.2">
      <c r="A2413" t="s">
        <v>1959</v>
      </c>
      <c r="B2413">
        <v>-2.3414842941747902</v>
      </c>
      <c r="C2413" t="s">
        <v>1959</v>
      </c>
      <c r="D2413" t="s">
        <v>92580</v>
      </c>
      <c r="E2413">
        <v>0.51683950000000001</v>
      </c>
      <c r="F2413">
        <v>8.1886498071008798E-2</v>
      </c>
      <c r="G2413">
        <v>4</v>
      </c>
    </row>
    <row r="2414" spans="1:7" x14ac:dyDescent="0.2">
      <c r="A2414" t="s">
        <v>1959</v>
      </c>
      <c r="B2414">
        <v>-2.3414842941747902</v>
      </c>
      <c r="C2414" t="s">
        <v>1959</v>
      </c>
      <c r="D2414" t="s">
        <v>92581</v>
      </c>
      <c r="E2414">
        <v>0.23611199999999999</v>
      </c>
      <c r="G2414">
        <v>1</v>
      </c>
    </row>
    <row r="2415" spans="1:7" x14ac:dyDescent="0.2">
      <c r="A2415" t="s">
        <v>1959</v>
      </c>
      <c r="B2415">
        <v>-2.3414842941747902</v>
      </c>
      <c r="C2415" t="s">
        <v>1959</v>
      </c>
      <c r="D2415" t="s">
        <v>92582</v>
      </c>
      <c r="E2415">
        <v>0.323104</v>
      </c>
      <c r="G2415">
        <v>1</v>
      </c>
    </row>
    <row r="2416" spans="1:7" x14ac:dyDescent="0.2">
      <c r="A2416" t="s">
        <v>1961</v>
      </c>
      <c r="B2416">
        <v>-1.38031176479234</v>
      </c>
      <c r="C2416" t="s">
        <v>1961</v>
      </c>
      <c r="D2416" t="s">
        <v>1952</v>
      </c>
      <c r="E2416">
        <v>1.9591999999999998E-2</v>
      </c>
      <c r="F2416">
        <v>0.29299167024336997</v>
      </c>
      <c r="G2416">
        <v>3</v>
      </c>
    </row>
    <row r="2417" spans="1:7" x14ac:dyDescent="0.2">
      <c r="A2417" t="s">
        <v>1961</v>
      </c>
      <c r="B2417">
        <v>-1.38031176479234</v>
      </c>
      <c r="C2417" t="s">
        <v>1961</v>
      </c>
      <c r="D2417" t="s">
        <v>92577</v>
      </c>
      <c r="E2417">
        <v>0.194629</v>
      </c>
      <c r="G2417">
        <v>1</v>
      </c>
    </row>
    <row r="2418" spans="1:7" x14ac:dyDescent="0.2">
      <c r="A2418" t="s">
        <v>1961</v>
      </c>
      <c r="B2418">
        <v>-1.38031176479234</v>
      </c>
      <c r="C2418" t="s">
        <v>1961</v>
      </c>
      <c r="D2418" t="s">
        <v>92578</v>
      </c>
      <c r="E2418">
        <v>0.56472437499999995</v>
      </c>
      <c r="F2418">
        <v>0.15587910781659101</v>
      </c>
      <c r="G2418">
        <v>8</v>
      </c>
    </row>
    <row r="2419" spans="1:7" x14ac:dyDescent="0.2">
      <c r="A2419" t="s">
        <v>1961</v>
      </c>
      <c r="B2419">
        <v>-1.38031176479234</v>
      </c>
      <c r="C2419" t="s">
        <v>1961</v>
      </c>
      <c r="D2419" t="s">
        <v>1955</v>
      </c>
      <c r="E2419">
        <v>0.174591</v>
      </c>
      <c r="G2419">
        <v>1</v>
      </c>
    </row>
    <row r="2420" spans="1:7" x14ac:dyDescent="0.2">
      <c r="A2420" t="s">
        <v>1961</v>
      </c>
      <c r="B2420">
        <v>-1.38031176479234</v>
      </c>
      <c r="C2420" t="s">
        <v>1961</v>
      </c>
      <c r="D2420" t="s">
        <v>92580</v>
      </c>
      <c r="E2420">
        <v>0.525339</v>
      </c>
      <c r="F2420">
        <v>7.8016132495144802E-2</v>
      </c>
      <c r="G2420">
        <v>5</v>
      </c>
    </row>
    <row r="2421" spans="1:7" x14ac:dyDescent="0.2">
      <c r="A2421" t="s">
        <v>1961</v>
      </c>
      <c r="B2421">
        <v>-1.38031176479234</v>
      </c>
      <c r="C2421" t="s">
        <v>1961</v>
      </c>
      <c r="D2421" t="s">
        <v>92581</v>
      </c>
      <c r="E2421">
        <v>0.24112399999999901</v>
      </c>
      <c r="G2421">
        <v>1</v>
      </c>
    </row>
    <row r="2422" spans="1:7" x14ac:dyDescent="0.2">
      <c r="A2422" t="s">
        <v>1961</v>
      </c>
      <c r="B2422">
        <v>-1.38031176479234</v>
      </c>
      <c r="C2422" t="s">
        <v>1961</v>
      </c>
      <c r="D2422" t="s">
        <v>92582</v>
      </c>
      <c r="E2422">
        <v>0.33526499999999998</v>
      </c>
      <c r="G2422">
        <v>1</v>
      </c>
    </row>
    <row r="2423" spans="1:7" x14ac:dyDescent="0.2">
      <c r="A2423" t="s">
        <v>3032</v>
      </c>
      <c r="B2423">
        <v>-0.59171670274392396</v>
      </c>
      <c r="C2423" t="s">
        <v>3032</v>
      </c>
      <c r="D2423" t="s">
        <v>1952</v>
      </c>
      <c r="E2423">
        <v>1.46626666666666E-2</v>
      </c>
      <c r="F2423">
        <v>0.29409642641544098</v>
      </c>
      <c r="G2423">
        <v>3</v>
      </c>
    </row>
    <row r="2424" spans="1:7" x14ac:dyDescent="0.2">
      <c r="A2424" t="s">
        <v>3032</v>
      </c>
      <c r="B2424">
        <v>-0.59171670274392396</v>
      </c>
      <c r="C2424" t="s">
        <v>3032</v>
      </c>
      <c r="D2424" t="s">
        <v>92577</v>
      </c>
      <c r="E2424">
        <v>0.16070100000000001</v>
      </c>
      <c r="G2424">
        <v>1</v>
      </c>
    </row>
    <row r="2425" spans="1:7" x14ac:dyDescent="0.2">
      <c r="A2425" t="s">
        <v>3032</v>
      </c>
      <c r="B2425">
        <v>-0.59171670274392396</v>
      </c>
      <c r="C2425" t="s">
        <v>3032</v>
      </c>
      <c r="D2425" t="s">
        <v>92578</v>
      </c>
      <c r="E2425">
        <v>0.55968144444444401</v>
      </c>
      <c r="F2425">
        <v>0.149362734810352</v>
      </c>
      <c r="G2425">
        <v>9</v>
      </c>
    </row>
    <row r="2426" spans="1:7" x14ac:dyDescent="0.2">
      <c r="A2426" t="s">
        <v>3032</v>
      </c>
      <c r="B2426">
        <v>-0.59171670274392396</v>
      </c>
      <c r="C2426" t="s">
        <v>3032</v>
      </c>
      <c r="D2426" t="s">
        <v>1955</v>
      </c>
      <c r="E2426">
        <v>0.17884700000000001</v>
      </c>
      <c r="G2426">
        <v>1</v>
      </c>
    </row>
    <row r="2427" spans="1:7" x14ac:dyDescent="0.2">
      <c r="A2427" t="s">
        <v>3032</v>
      </c>
      <c r="B2427">
        <v>-0.59171670274392396</v>
      </c>
      <c r="C2427" t="s">
        <v>3032</v>
      </c>
      <c r="D2427" t="s">
        <v>92580</v>
      </c>
      <c r="E2427">
        <v>0.50737239999999995</v>
      </c>
      <c r="F2427">
        <v>7.3376406053308404E-2</v>
      </c>
      <c r="G2427">
        <v>5</v>
      </c>
    </row>
    <row r="2428" spans="1:7" x14ac:dyDescent="0.2">
      <c r="A2428" t="s">
        <v>3032</v>
      </c>
      <c r="B2428">
        <v>-0.59171670274392396</v>
      </c>
      <c r="C2428" t="s">
        <v>3032</v>
      </c>
      <c r="D2428" t="s">
        <v>92581</v>
      </c>
      <c r="E2428">
        <v>0.26346599999999998</v>
      </c>
      <c r="G2428">
        <v>1</v>
      </c>
    </row>
    <row r="2429" spans="1:7" x14ac:dyDescent="0.2">
      <c r="A2429" t="s">
        <v>3032</v>
      </c>
      <c r="B2429">
        <v>-0.59171670274392396</v>
      </c>
      <c r="C2429" t="s">
        <v>3032</v>
      </c>
      <c r="D2429" t="s">
        <v>92582</v>
      </c>
      <c r="E2429">
        <v>0.32184200000000002</v>
      </c>
      <c r="G2429">
        <v>1</v>
      </c>
    </row>
    <row r="2430" spans="1:7" x14ac:dyDescent="0.2">
      <c r="A2430" t="s">
        <v>1964</v>
      </c>
      <c r="B2430">
        <v>0.78085369323080001</v>
      </c>
      <c r="C2430" t="s">
        <v>1964</v>
      </c>
      <c r="D2430" t="s">
        <v>92583</v>
      </c>
      <c r="E2430">
        <v>0.49532199999999998</v>
      </c>
      <c r="G2430">
        <v>1</v>
      </c>
    </row>
    <row r="2431" spans="1:7" x14ac:dyDescent="0.2">
      <c r="A2431" t="s">
        <v>3036</v>
      </c>
      <c r="B2431">
        <v>0.50846447656807603</v>
      </c>
      <c r="C2431" t="s">
        <v>3036</v>
      </c>
      <c r="D2431" t="s">
        <v>1936</v>
      </c>
      <c r="E2431">
        <v>0.128335</v>
      </c>
      <c r="G2431">
        <v>1</v>
      </c>
    </row>
    <row r="2432" spans="1:7" x14ac:dyDescent="0.2">
      <c r="A2432" t="s">
        <v>1967</v>
      </c>
      <c r="B2432">
        <v>-1.10436461205854</v>
      </c>
      <c r="C2432" t="s">
        <v>1967</v>
      </c>
      <c r="D2432" t="s">
        <v>92584</v>
      </c>
      <c r="E2432">
        <v>-0.18375625000000001</v>
      </c>
      <c r="F2432">
        <v>5.03677416698095E-2</v>
      </c>
      <c r="G2432">
        <v>4</v>
      </c>
    </row>
    <row r="2433" spans="1:7" x14ac:dyDescent="0.2">
      <c r="A2433" t="s">
        <v>1967</v>
      </c>
      <c r="B2433">
        <v>-1.10436461205854</v>
      </c>
      <c r="C2433" t="s">
        <v>1967</v>
      </c>
      <c r="D2433" t="s">
        <v>92129</v>
      </c>
      <c r="E2433">
        <v>-0.37306699999999998</v>
      </c>
      <c r="F2433">
        <v>8.2795942732720798E-2</v>
      </c>
      <c r="G2433">
        <v>7</v>
      </c>
    </row>
    <row r="2434" spans="1:7" x14ac:dyDescent="0.2">
      <c r="A2434" t="s">
        <v>1967</v>
      </c>
      <c r="B2434">
        <v>-1.10436461205854</v>
      </c>
      <c r="C2434" t="s">
        <v>1967</v>
      </c>
      <c r="D2434" t="s">
        <v>92585</v>
      </c>
      <c r="E2434">
        <v>-0.17613099999999901</v>
      </c>
      <c r="G2434">
        <v>1</v>
      </c>
    </row>
    <row r="2435" spans="1:7" x14ac:dyDescent="0.2">
      <c r="A2435" t="s">
        <v>1967</v>
      </c>
      <c r="B2435">
        <v>-1.10436461205854</v>
      </c>
      <c r="C2435" t="s">
        <v>1967</v>
      </c>
      <c r="D2435" t="s">
        <v>92130</v>
      </c>
      <c r="E2435">
        <v>-0.30320266666666601</v>
      </c>
      <c r="F2435">
        <v>0.15800350345588299</v>
      </c>
      <c r="G2435">
        <v>3</v>
      </c>
    </row>
    <row r="2436" spans="1:7" x14ac:dyDescent="0.2">
      <c r="A2436" t="s">
        <v>1967</v>
      </c>
      <c r="B2436">
        <v>-1.10436461205854</v>
      </c>
      <c r="C2436" t="s">
        <v>1967</v>
      </c>
      <c r="D2436" t="s">
        <v>92131</v>
      </c>
      <c r="E2436">
        <v>0.187752</v>
      </c>
      <c r="F2436">
        <v>2.86802510449263E-3</v>
      </c>
      <c r="G2436">
        <v>2</v>
      </c>
    </row>
    <row r="2437" spans="1:7" x14ac:dyDescent="0.2">
      <c r="A2437" t="s">
        <v>1967</v>
      </c>
      <c r="B2437">
        <v>-1.10436461205854</v>
      </c>
      <c r="C2437" t="s">
        <v>1967</v>
      </c>
      <c r="D2437" t="s">
        <v>92132</v>
      </c>
      <c r="E2437">
        <v>0.107224</v>
      </c>
      <c r="G2437">
        <v>1</v>
      </c>
    </row>
    <row r="2438" spans="1:7" x14ac:dyDescent="0.2">
      <c r="A2438" t="s">
        <v>1967</v>
      </c>
      <c r="B2438">
        <v>-1.10436461205854</v>
      </c>
      <c r="C2438" t="s">
        <v>1967</v>
      </c>
      <c r="D2438" t="s">
        <v>92133</v>
      </c>
      <c r="E2438">
        <v>-0.19572600000000001</v>
      </c>
      <c r="F2438">
        <v>5.6229131239954001E-3</v>
      </c>
      <c r="G2438">
        <v>2</v>
      </c>
    </row>
    <row r="2439" spans="1:7" x14ac:dyDescent="0.2">
      <c r="A2439" t="s">
        <v>1967</v>
      </c>
      <c r="B2439">
        <v>-1.10436461205854</v>
      </c>
      <c r="C2439" t="s">
        <v>1967</v>
      </c>
      <c r="D2439" t="s">
        <v>92134</v>
      </c>
      <c r="E2439">
        <v>-0.19748199999999999</v>
      </c>
      <c r="G2439">
        <v>1</v>
      </c>
    </row>
    <row r="2440" spans="1:7" x14ac:dyDescent="0.2">
      <c r="A2440" t="s">
        <v>1967</v>
      </c>
      <c r="B2440">
        <v>-1.10436461205854</v>
      </c>
      <c r="C2440" t="s">
        <v>1967</v>
      </c>
      <c r="D2440" t="s">
        <v>92136</v>
      </c>
      <c r="E2440">
        <v>-0.30055949999999998</v>
      </c>
      <c r="F2440">
        <v>8.4610276116438704E-2</v>
      </c>
      <c r="G2440">
        <v>2</v>
      </c>
    </row>
    <row r="2441" spans="1:7" x14ac:dyDescent="0.2">
      <c r="A2441" t="s">
        <v>1967</v>
      </c>
      <c r="B2441">
        <v>-1.10436461205854</v>
      </c>
      <c r="C2441" t="s">
        <v>1967</v>
      </c>
      <c r="D2441" t="s">
        <v>408</v>
      </c>
      <c r="E2441">
        <v>-0.31537100000000001</v>
      </c>
      <c r="G2441">
        <v>1</v>
      </c>
    </row>
    <row r="2442" spans="1:7" x14ac:dyDescent="0.2">
      <c r="A2442" t="s">
        <v>1967</v>
      </c>
      <c r="B2442">
        <v>-1.10436461205854</v>
      </c>
      <c r="C2442" t="s">
        <v>1967</v>
      </c>
      <c r="D2442" t="s">
        <v>92138</v>
      </c>
      <c r="E2442">
        <v>-0.384349</v>
      </c>
      <c r="G2442">
        <v>1</v>
      </c>
    </row>
    <row r="2443" spans="1:7" x14ac:dyDescent="0.2">
      <c r="A2443" t="s">
        <v>1967</v>
      </c>
      <c r="B2443">
        <v>-1.10436461205854</v>
      </c>
      <c r="C2443" t="s">
        <v>1967</v>
      </c>
      <c r="D2443" t="s">
        <v>1185</v>
      </c>
      <c r="E2443">
        <v>0.11328199999999999</v>
      </c>
      <c r="G2443">
        <v>1</v>
      </c>
    </row>
    <row r="2444" spans="1:7" x14ac:dyDescent="0.2">
      <c r="A2444" t="s">
        <v>1967</v>
      </c>
      <c r="B2444">
        <v>-1.10436461205854</v>
      </c>
      <c r="C2444" t="s">
        <v>1967</v>
      </c>
      <c r="D2444" t="s">
        <v>92139</v>
      </c>
      <c r="E2444">
        <v>9.5707100000000003E-2</v>
      </c>
      <c r="G2444">
        <v>1</v>
      </c>
    </row>
    <row r="2445" spans="1:7" x14ac:dyDescent="0.2">
      <c r="A2445" t="s">
        <v>1973</v>
      </c>
      <c r="B2445">
        <v>0.86222001130694803</v>
      </c>
      <c r="C2445" t="s">
        <v>1973</v>
      </c>
      <c r="D2445" t="s">
        <v>92586</v>
      </c>
      <c r="E2445">
        <v>0.164104</v>
      </c>
      <c r="G2445">
        <v>1</v>
      </c>
    </row>
    <row r="2446" spans="1:7" x14ac:dyDescent="0.2">
      <c r="A2446" t="s">
        <v>1973</v>
      </c>
      <c r="B2446">
        <v>0.86222001130694803</v>
      </c>
      <c r="C2446" t="s">
        <v>1973</v>
      </c>
      <c r="D2446" t="s">
        <v>92587</v>
      </c>
      <c r="E2446">
        <v>0.182756</v>
      </c>
      <c r="G2446">
        <v>1</v>
      </c>
    </row>
    <row r="2447" spans="1:7" x14ac:dyDescent="0.2">
      <c r="A2447" t="s">
        <v>3039</v>
      </c>
      <c r="B2447">
        <v>0.54348025004318301</v>
      </c>
      <c r="C2447" t="s">
        <v>3039</v>
      </c>
      <c r="D2447" t="s">
        <v>1985</v>
      </c>
      <c r="E2447">
        <v>-0.24058199999999999</v>
      </c>
      <c r="G2447">
        <v>1</v>
      </c>
    </row>
    <row r="2448" spans="1:7" x14ac:dyDescent="0.2">
      <c r="A2448" t="s">
        <v>1983</v>
      </c>
      <c r="B2448">
        <v>-0.64806773647807503</v>
      </c>
      <c r="C2448" t="s">
        <v>1983</v>
      </c>
      <c r="D2448" t="s">
        <v>1985</v>
      </c>
      <c r="E2448">
        <v>-0.23394000000000001</v>
      </c>
      <c r="G2448">
        <v>1</v>
      </c>
    </row>
    <row r="2449" spans="1:7" x14ac:dyDescent="0.2">
      <c r="A2449" t="s">
        <v>1987</v>
      </c>
      <c r="B2449">
        <v>1.4074958391411301</v>
      </c>
      <c r="C2449" t="s">
        <v>1987</v>
      </c>
      <c r="D2449" t="s">
        <v>1985</v>
      </c>
      <c r="E2449">
        <v>-0.235238999999999</v>
      </c>
      <c r="G2449">
        <v>1</v>
      </c>
    </row>
    <row r="2450" spans="1:7" x14ac:dyDescent="0.2">
      <c r="A2450" t="s">
        <v>1988</v>
      </c>
      <c r="B2450">
        <v>0.88057715213173604</v>
      </c>
      <c r="C2450" t="s">
        <v>1988</v>
      </c>
      <c r="D2450" t="s">
        <v>1985</v>
      </c>
      <c r="E2450">
        <v>-0.24058199999999999</v>
      </c>
      <c r="G2450">
        <v>1</v>
      </c>
    </row>
    <row r="2451" spans="1:7" x14ac:dyDescent="0.2">
      <c r="A2451" t="s">
        <v>1993</v>
      </c>
      <c r="B2451">
        <v>1.0681486002343901</v>
      </c>
      <c r="C2451" t="s">
        <v>1993</v>
      </c>
      <c r="D2451" t="s">
        <v>1998</v>
      </c>
      <c r="E2451">
        <v>0.31623099999999998</v>
      </c>
      <c r="G2451">
        <v>1</v>
      </c>
    </row>
    <row r="2452" spans="1:7" x14ac:dyDescent="0.2">
      <c r="A2452" t="s">
        <v>1993</v>
      </c>
      <c r="B2452">
        <v>1.0681486002343901</v>
      </c>
      <c r="C2452" t="s">
        <v>1993</v>
      </c>
      <c r="D2452" t="s">
        <v>92588</v>
      </c>
      <c r="E2452">
        <v>0.15618099999999999</v>
      </c>
      <c r="G2452">
        <v>1</v>
      </c>
    </row>
    <row r="2453" spans="1:7" x14ac:dyDescent="0.2">
      <c r="A2453" t="s">
        <v>2000</v>
      </c>
      <c r="B2453">
        <v>0.83551665381371099</v>
      </c>
      <c r="C2453" t="s">
        <v>2000</v>
      </c>
      <c r="D2453" t="s">
        <v>1998</v>
      </c>
      <c r="E2453">
        <v>0.31623099999999998</v>
      </c>
      <c r="G2453">
        <v>1</v>
      </c>
    </row>
    <row r="2454" spans="1:7" x14ac:dyDescent="0.2">
      <c r="A2454" t="s">
        <v>2000</v>
      </c>
      <c r="B2454">
        <v>0.83551665381371099</v>
      </c>
      <c r="C2454" t="s">
        <v>2000</v>
      </c>
      <c r="D2454" t="s">
        <v>92588</v>
      </c>
      <c r="E2454">
        <v>0.15618099999999999</v>
      </c>
      <c r="G2454">
        <v>1</v>
      </c>
    </row>
    <row r="2455" spans="1:7" x14ac:dyDescent="0.2">
      <c r="A2455" t="s">
        <v>2004</v>
      </c>
      <c r="B2455">
        <v>1.0657057238226999</v>
      </c>
      <c r="C2455" t="s">
        <v>2004</v>
      </c>
      <c r="D2455" t="s">
        <v>2637</v>
      </c>
      <c r="E2455">
        <v>-0.60892849999999998</v>
      </c>
      <c r="F2455">
        <v>6.7066956875200506E-2</v>
      </c>
      <c r="G2455">
        <v>2</v>
      </c>
    </row>
    <row r="2456" spans="1:7" x14ac:dyDescent="0.2">
      <c r="A2456" t="s">
        <v>3040</v>
      </c>
      <c r="B2456">
        <v>-1.1059948144814999</v>
      </c>
      <c r="C2456" t="s">
        <v>3040</v>
      </c>
      <c r="D2456" t="s">
        <v>2637</v>
      </c>
      <c r="E2456">
        <v>0.6367545</v>
      </c>
      <c r="F2456">
        <v>4.4117099185009799E-2</v>
      </c>
      <c r="G2456">
        <v>2</v>
      </c>
    </row>
    <row r="2457" spans="1:7" x14ac:dyDescent="0.2">
      <c r="A2457" t="s">
        <v>3041</v>
      </c>
      <c r="B2457">
        <v>-0.65779314018443302</v>
      </c>
      <c r="C2457" t="s">
        <v>3041</v>
      </c>
      <c r="D2457" t="s">
        <v>92589</v>
      </c>
      <c r="E2457">
        <v>-0.48543700000000001</v>
      </c>
      <c r="G2457">
        <v>1</v>
      </c>
    </row>
    <row r="2458" spans="1:7" x14ac:dyDescent="0.2">
      <c r="A2458" t="s">
        <v>3041</v>
      </c>
      <c r="B2458">
        <v>-0.65779314018443302</v>
      </c>
      <c r="C2458" t="s">
        <v>3041</v>
      </c>
      <c r="D2458" t="s">
        <v>1998</v>
      </c>
      <c r="E2458">
        <v>-0.14521400000000001</v>
      </c>
      <c r="G2458">
        <v>1</v>
      </c>
    </row>
    <row r="2459" spans="1:7" x14ac:dyDescent="0.2">
      <c r="A2459" t="s">
        <v>3041</v>
      </c>
      <c r="B2459">
        <v>-0.65779314018443302</v>
      </c>
      <c r="C2459" t="s">
        <v>3041</v>
      </c>
      <c r="D2459" t="s">
        <v>92590</v>
      </c>
      <c r="E2459">
        <v>-0.15559266666666599</v>
      </c>
      <c r="F2459">
        <v>0.28163727000227301</v>
      </c>
      <c r="G2459">
        <v>3</v>
      </c>
    </row>
    <row r="2460" spans="1:7" x14ac:dyDescent="0.2">
      <c r="A2460" t="s">
        <v>3041</v>
      </c>
      <c r="B2460">
        <v>-0.65779314018443302</v>
      </c>
      <c r="C2460" t="s">
        <v>3041</v>
      </c>
      <c r="D2460" t="s">
        <v>92591</v>
      </c>
      <c r="E2460">
        <v>0.237011</v>
      </c>
      <c r="G2460">
        <v>1</v>
      </c>
    </row>
    <row r="2461" spans="1:7" x14ac:dyDescent="0.2">
      <c r="A2461" t="s">
        <v>3041</v>
      </c>
      <c r="B2461">
        <v>-0.65779314018443302</v>
      </c>
      <c r="C2461" t="s">
        <v>3041</v>
      </c>
      <c r="D2461" t="s">
        <v>92592</v>
      </c>
      <c r="E2461">
        <v>0.33136500000000002</v>
      </c>
      <c r="G2461">
        <v>1</v>
      </c>
    </row>
    <row r="2462" spans="1:7" x14ac:dyDescent="0.2">
      <c r="A2462" t="s">
        <v>3041</v>
      </c>
      <c r="B2462">
        <v>-0.65779314018443302</v>
      </c>
      <c r="C2462" t="s">
        <v>3041</v>
      </c>
      <c r="D2462" t="s">
        <v>92593</v>
      </c>
      <c r="E2462">
        <v>0.55128299999999997</v>
      </c>
      <c r="G2462">
        <v>1</v>
      </c>
    </row>
    <row r="2463" spans="1:7" x14ac:dyDescent="0.2">
      <c r="A2463" t="s">
        <v>3041</v>
      </c>
      <c r="B2463">
        <v>-0.65779314018443302</v>
      </c>
      <c r="C2463" t="s">
        <v>3041</v>
      </c>
      <c r="D2463" t="s">
        <v>92594</v>
      </c>
      <c r="E2463">
        <v>-0.18978</v>
      </c>
      <c r="G2463">
        <v>1</v>
      </c>
    </row>
    <row r="2464" spans="1:7" x14ac:dyDescent="0.2">
      <c r="A2464" t="s">
        <v>3041</v>
      </c>
      <c r="B2464">
        <v>-0.65779314018443302</v>
      </c>
      <c r="C2464" t="s">
        <v>3041</v>
      </c>
      <c r="D2464" t="s">
        <v>92595</v>
      </c>
      <c r="E2464">
        <v>0.30737599999999998</v>
      </c>
      <c r="G2464">
        <v>1</v>
      </c>
    </row>
    <row r="2465" spans="1:7" x14ac:dyDescent="0.2">
      <c r="A2465" t="s">
        <v>3041</v>
      </c>
      <c r="B2465">
        <v>-0.65779314018443302</v>
      </c>
      <c r="C2465" t="s">
        <v>3041</v>
      </c>
      <c r="D2465" t="s">
        <v>92596</v>
      </c>
      <c r="E2465">
        <v>0.70038599999999995</v>
      </c>
      <c r="G2465">
        <v>1</v>
      </c>
    </row>
    <row r="2466" spans="1:7" x14ac:dyDescent="0.2">
      <c r="A2466" t="s">
        <v>2012</v>
      </c>
      <c r="B2466">
        <v>1.2724315609052199</v>
      </c>
      <c r="C2466" t="s">
        <v>2012</v>
      </c>
      <c r="D2466" t="s">
        <v>2016</v>
      </c>
      <c r="E2466">
        <v>-0.27171400000000001</v>
      </c>
      <c r="G2466">
        <v>1</v>
      </c>
    </row>
    <row r="2467" spans="1:7" x14ac:dyDescent="0.2">
      <c r="A2467" t="s">
        <v>2017</v>
      </c>
      <c r="B2467">
        <v>-1.01316410627847</v>
      </c>
      <c r="C2467" t="s">
        <v>2017</v>
      </c>
      <c r="D2467" t="s">
        <v>2020</v>
      </c>
      <c r="E2467">
        <v>0.28095999999999999</v>
      </c>
      <c r="F2467">
        <v>6.43467170879758E-3</v>
      </c>
      <c r="G2467">
        <v>2</v>
      </c>
    </row>
    <row r="2468" spans="1:7" x14ac:dyDescent="0.2">
      <c r="A2468" t="s">
        <v>2017</v>
      </c>
      <c r="B2468">
        <v>-1.01316410627847</v>
      </c>
      <c r="C2468" t="s">
        <v>2017</v>
      </c>
      <c r="D2468" t="s">
        <v>2019</v>
      </c>
      <c r="E2468">
        <v>0.400891</v>
      </c>
      <c r="F2468">
        <v>0.109764185643587</v>
      </c>
      <c r="G2468">
        <v>2</v>
      </c>
    </row>
    <row r="2469" spans="1:7" x14ac:dyDescent="0.2">
      <c r="A2469" t="s">
        <v>2023</v>
      </c>
      <c r="B2469">
        <v>-0.130235571278465</v>
      </c>
      <c r="C2469" t="s">
        <v>2023</v>
      </c>
      <c r="D2469" t="s">
        <v>92597</v>
      </c>
      <c r="E2469">
        <v>-1.07032366666666</v>
      </c>
      <c r="F2469">
        <v>0.190727041461526</v>
      </c>
      <c r="G2469">
        <v>6</v>
      </c>
    </row>
    <row r="2470" spans="1:7" x14ac:dyDescent="0.2">
      <c r="A2470" t="s">
        <v>2025</v>
      </c>
      <c r="B2470">
        <v>0.82387016296123605</v>
      </c>
      <c r="C2470" t="s">
        <v>2025</v>
      </c>
      <c r="D2470" t="s">
        <v>92597</v>
      </c>
      <c r="E2470">
        <v>-1.07032366666666</v>
      </c>
      <c r="F2470">
        <v>0.190727041461526</v>
      </c>
      <c r="G2470">
        <v>6</v>
      </c>
    </row>
    <row r="2471" spans="1:7" x14ac:dyDescent="0.2">
      <c r="A2471" t="s">
        <v>2027</v>
      </c>
      <c r="B2471">
        <v>-0.88479694573683199</v>
      </c>
      <c r="C2471" t="s">
        <v>2027</v>
      </c>
      <c r="D2471" t="s">
        <v>92598</v>
      </c>
      <c r="E2471">
        <v>-0.19064</v>
      </c>
      <c r="G2471">
        <v>1</v>
      </c>
    </row>
    <row r="2472" spans="1:7" x14ac:dyDescent="0.2">
      <c r="A2472" t="s">
        <v>2027</v>
      </c>
      <c r="B2472">
        <v>-0.88479694573683199</v>
      </c>
      <c r="C2472" t="s">
        <v>2027</v>
      </c>
      <c r="D2472" t="s">
        <v>2031</v>
      </c>
      <c r="E2472">
        <v>0.36111900000000002</v>
      </c>
      <c r="G2472">
        <v>1</v>
      </c>
    </row>
    <row r="2473" spans="1:7" x14ac:dyDescent="0.2">
      <c r="A2473" t="s">
        <v>2027</v>
      </c>
      <c r="B2473">
        <v>-0.88479694573683199</v>
      </c>
      <c r="C2473" t="s">
        <v>2027</v>
      </c>
      <c r="D2473" t="s">
        <v>2030</v>
      </c>
      <c r="E2473">
        <v>0.42215699999999901</v>
      </c>
      <c r="G2473">
        <v>1</v>
      </c>
    </row>
    <row r="2474" spans="1:7" x14ac:dyDescent="0.2">
      <c r="A2474" t="s">
        <v>2035</v>
      </c>
      <c r="B2474">
        <v>0.89705594356830198</v>
      </c>
      <c r="C2474" t="s">
        <v>2035</v>
      </c>
      <c r="D2474" t="s">
        <v>92598</v>
      </c>
      <c r="E2474">
        <v>-0.13969999999999999</v>
      </c>
      <c r="G2474">
        <v>1</v>
      </c>
    </row>
    <row r="2475" spans="1:7" x14ac:dyDescent="0.2">
      <c r="A2475" t="s">
        <v>2035</v>
      </c>
      <c r="B2475">
        <v>0.89705594356830198</v>
      </c>
      <c r="C2475" t="s">
        <v>2035</v>
      </c>
      <c r="D2475" t="s">
        <v>92599</v>
      </c>
      <c r="E2475">
        <v>0.39022899999999999</v>
      </c>
      <c r="G2475">
        <v>1</v>
      </c>
    </row>
    <row r="2476" spans="1:7" x14ac:dyDescent="0.2">
      <c r="A2476" t="s">
        <v>2035</v>
      </c>
      <c r="B2476">
        <v>0.89705594356830198</v>
      </c>
      <c r="C2476" t="s">
        <v>2035</v>
      </c>
      <c r="D2476" t="s">
        <v>2030</v>
      </c>
      <c r="E2476">
        <v>0.24117999999999901</v>
      </c>
      <c r="F2476">
        <v>0.123444746838413</v>
      </c>
      <c r="G2476">
        <v>6</v>
      </c>
    </row>
    <row r="2477" spans="1:7" x14ac:dyDescent="0.2">
      <c r="A2477" t="s">
        <v>2038</v>
      </c>
      <c r="B2477">
        <v>-1.06791391657334</v>
      </c>
      <c r="C2477" t="s">
        <v>2038</v>
      </c>
      <c r="D2477" t="s">
        <v>191</v>
      </c>
      <c r="E2477">
        <v>0.26628099999999999</v>
      </c>
      <c r="G2477">
        <v>1</v>
      </c>
    </row>
    <row r="2478" spans="1:7" x14ac:dyDescent="0.2">
      <c r="A2478" t="s">
        <v>2038</v>
      </c>
      <c r="B2478">
        <v>-1.06791391657334</v>
      </c>
      <c r="C2478" t="s">
        <v>2038</v>
      </c>
      <c r="D2478" t="s">
        <v>92541</v>
      </c>
      <c r="E2478">
        <v>-0.52562357142857097</v>
      </c>
      <c r="F2478">
        <v>0.16135169723343401</v>
      </c>
      <c r="G2478">
        <v>14</v>
      </c>
    </row>
    <row r="2479" spans="1:7" x14ac:dyDescent="0.2">
      <c r="A2479" t="s">
        <v>2038</v>
      </c>
      <c r="B2479">
        <v>-1.06791391657334</v>
      </c>
      <c r="C2479" t="s">
        <v>2038</v>
      </c>
      <c r="D2479" t="s">
        <v>92542</v>
      </c>
      <c r="E2479">
        <v>-0.355264545454545</v>
      </c>
      <c r="F2479">
        <v>0.10420263489025899</v>
      </c>
      <c r="G2479">
        <v>11</v>
      </c>
    </row>
    <row r="2480" spans="1:7" x14ac:dyDescent="0.2">
      <c r="A2480" t="s">
        <v>2038</v>
      </c>
      <c r="B2480">
        <v>-1.06791391657334</v>
      </c>
      <c r="C2480" t="s">
        <v>2038</v>
      </c>
      <c r="D2480" t="s">
        <v>92543</v>
      </c>
      <c r="E2480">
        <v>8.64983E-2</v>
      </c>
      <c r="G2480">
        <v>1</v>
      </c>
    </row>
    <row r="2481" spans="1:7" x14ac:dyDescent="0.2">
      <c r="A2481" t="s">
        <v>2038</v>
      </c>
      <c r="B2481">
        <v>-1.06791391657334</v>
      </c>
      <c r="C2481" t="s">
        <v>2038</v>
      </c>
      <c r="D2481" t="s">
        <v>2040</v>
      </c>
      <c r="E2481">
        <v>-0.19254099999999999</v>
      </c>
      <c r="G2481">
        <v>1</v>
      </c>
    </row>
    <row r="2482" spans="1:7" x14ac:dyDescent="0.2">
      <c r="A2482" t="s">
        <v>2038</v>
      </c>
      <c r="B2482">
        <v>-1.06791391657334</v>
      </c>
      <c r="C2482" t="s">
        <v>2038</v>
      </c>
      <c r="D2482" t="s">
        <v>92161</v>
      </c>
      <c r="E2482">
        <v>-0.24201075</v>
      </c>
      <c r="F2482">
        <v>0.111232682602356</v>
      </c>
      <c r="G2482">
        <v>4</v>
      </c>
    </row>
    <row r="2483" spans="1:7" x14ac:dyDescent="0.2">
      <c r="A2483" t="s">
        <v>2038</v>
      </c>
      <c r="B2483">
        <v>-1.06791391657334</v>
      </c>
      <c r="C2483" t="s">
        <v>2038</v>
      </c>
      <c r="D2483" t="s">
        <v>92545</v>
      </c>
      <c r="E2483">
        <v>-0.45562124999999998</v>
      </c>
      <c r="F2483">
        <v>0.16858994655746801</v>
      </c>
      <c r="G2483">
        <v>4</v>
      </c>
    </row>
    <row r="2484" spans="1:7" x14ac:dyDescent="0.2">
      <c r="A2484" t="s">
        <v>2038</v>
      </c>
      <c r="B2484">
        <v>-1.06791391657334</v>
      </c>
      <c r="C2484" t="s">
        <v>2038</v>
      </c>
      <c r="D2484" t="s">
        <v>92546</v>
      </c>
      <c r="E2484">
        <v>-0.25459199999999998</v>
      </c>
      <c r="G2484">
        <v>1</v>
      </c>
    </row>
    <row r="2485" spans="1:7" x14ac:dyDescent="0.2">
      <c r="A2485" t="s">
        <v>2038</v>
      </c>
      <c r="B2485">
        <v>-1.06791391657334</v>
      </c>
      <c r="C2485" t="s">
        <v>2038</v>
      </c>
      <c r="D2485" t="s">
        <v>92547</v>
      </c>
      <c r="E2485">
        <v>-0.67127300000000001</v>
      </c>
      <c r="F2485">
        <v>0.19498186648506499</v>
      </c>
      <c r="G2485">
        <v>2</v>
      </c>
    </row>
    <row r="2486" spans="1:7" x14ac:dyDescent="0.2">
      <c r="A2486" t="s">
        <v>2044</v>
      </c>
      <c r="B2486">
        <v>1.18859178180252</v>
      </c>
      <c r="C2486" t="s">
        <v>2044</v>
      </c>
      <c r="D2486" t="s">
        <v>191</v>
      </c>
      <c r="E2486">
        <v>0.268625</v>
      </c>
      <c r="G2486">
        <v>1</v>
      </c>
    </row>
    <row r="2487" spans="1:7" x14ac:dyDescent="0.2">
      <c r="A2487" t="s">
        <v>2044</v>
      </c>
      <c r="B2487">
        <v>1.18859178180252</v>
      </c>
      <c r="C2487" t="s">
        <v>2044</v>
      </c>
      <c r="D2487" t="s">
        <v>92541</v>
      </c>
      <c r="E2487">
        <v>-0.53289207142857098</v>
      </c>
      <c r="F2487">
        <v>0.169128269425429</v>
      </c>
      <c r="G2487">
        <v>14</v>
      </c>
    </row>
    <row r="2488" spans="1:7" x14ac:dyDescent="0.2">
      <c r="A2488" t="s">
        <v>2044</v>
      </c>
      <c r="B2488">
        <v>1.18859178180252</v>
      </c>
      <c r="C2488" t="s">
        <v>2044</v>
      </c>
      <c r="D2488" t="s">
        <v>92542</v>
      </c>
      <c r="E2488">
        <v>-0.358360272727272</v>
      </c>
      <c r="F2488">
        <v>0.107166186702794</v>
      </c>
      <c r="G2488">
        <v>11</v>
      </c>
    </row>
    <row r="2489" spans="1:7" x14ac:dyDescent="0.2">
      <c r="A2489" t="s">
        <v>2044</v>
      </c>
      <c r="B2489">
        <v>1.18859178180252</v>
      </c>
      <c r="C2489" t="s">
        <v>2044</v>
      </c>
      <c r="D2489" t="s">
        <v>92543</v>
      </c>
      <c r="E2489">
        <v>8.9016300000000007E-2</v>
      </c>
      <c r="G2489">
        <v>1</v>
      </c>
    </row>
    <row r="2490" spans="1:7" x14ac:dyDescent="0.2">
      <c r="A2490" t="s">
        <v>2044</v>
      </c>
      <c r="B2490">
        <v>1.18859178180252</v>
      </c>
      <c r="C2490" t="s">
        <v>2044</v>
      </c>
      <c r="D2490" t="s">
        <v>2040</v>
      </c>
      <c r="E2490">
        <v>-0.20779899999999901</v>
      </c>
      <c r="G2490">
        <v>1</v>
      </c>
    </row>
    <row r="2491" spans="1:7" x14ac:dyDescent="0.2">
      <c r="A2491" t="s">
        <v>2044</v>
      </c>
      <c r="B2491">
        <v>1.18859178180252</v>
      </c>
      <c r="C2491" t="s">
        <v>2044</v>
      </c>
      <c r="D2491" t="s">
        <v>92161</v>
      </c>
      <c r="E2491">
        <v>-0.23585375</v>
      </c>
      <c r="F2491">
        <v>0.106243378213656</v>
      </c>
      <c r="G2491">
        <v>4</v>
      </c>
    </row>
    <row r="2492" spans="1:7" x14ac:dyDescent="0.2">
      <c r="A2492" t="s">
        <v>2044</v>
      </c>
      <c r="B2492">
        <v>1.18859178180252</v>
      </c>
      <c r="C2492" t="s">
        <v>2044</v>
      </c>
      <c r="D2492" t="s">
        <v>92545</v>
      </c>
      <c r="E2492">
        <v>-0.46004824999999999</v>
      </c>
      <c r="F2492">
        <v>0.16906001948691601</v>
      </c>
      <c r="G2492">
        <v>4</v>
      </c>
    </row>
    <row r="2493" spans="1:7" x14ac:dyDescent="0.2">
      <c r="A2493" t="s">
        <v>2044</v>
      </c>
      <c r="B2493">
        <v>1.18859178180252</v>
      </c>
      <c r="C2493" t="s">
        <v>2044</v>
      </c>
      <c r="D2493" t="s">
        <v>92546</v>
      </c>
      <c r="E2493">
        <v>-0.26086124999999999</v>
      </c>
      <c r="F2493">
        <v>5.5509319574133902E-2</v>
      </c>
      <c r="G2493">
        <v>4</v>
      </c>
    </row>
    <row r="2494" spans="1:7" x14ac:dyDescent="0.2">
      <c r="A2494" t="s">
        <v>2044</v>
      </c>
      <c r="B2494">
        <v>1.18859178180252</v>
      </c>
      <c r="C2494" t="s">
        <v>2044</v>
      </c>
      <c r="D2494" t="s">
        <v>92547</v>
      </c>
      <c r="E2494">
        <v>-0.68115199999999998</v>
      </c>
      <c r="F2494">
        <v>0.18155532292389501</v>
      </c>
      <c r="G2494">
        <v>2</v>
      </c>
    </row>
    <row r="2495" spans="1:7" x14ac:dyDescent="0.2">
      <c r="A2495" t="s">
        <v>3057</v>
      </c>
      <c r="B2495">
        <v>0.58716571442338295</v>
      </c>
      <c r="C2495" t="s">
        <v>3057</v>
      </c>
      <c r="D2495" t="s">
        <v>191</v>
      </c>
      <c r="E2495">
        <v>0.26583899999999999</v>
      </c>
      <c r="G2495">
        <v>1</v>
      </c>
    </row>
    <row r="2496" spans="1:7" x14ac:dyDescent="0.2">
      <c r="A2496" t="s">
        <v>3057</v>
      </c>
      <c r="B2496">
        <v>0.58716571442338295</v>
      </c>
      <c r="C2496" t="s">
        <v>3057</v>
      </c>
      <c r="D2496" t="s">
        <v>92541</v>
      </c>
      <c r="E2496">
        <v>-0.52936799999999995</v>
      </c>
      <c r="F2496">
        <v>0.16353897070964199</v>
      </c>
      <c r="G2496">
        <v>14</v>
      </c>
    </row>
    <row r="2497" spans="1:7" x14ac:dyDescent="0.2">
      <c r="A2497" t="s">
        <v>3057</v>
      </c>
      <c r="B2497">
        <v>0.58716571442338295</v>
      </c>
      <c r="C2497" t="s">
        <v>3057</v>
      </c>
      <c r="D2497" t="s">
        <v>92542</v>
      </c>
      <c r="E2497">
        <v>-0.35343763636363601</v>
      </c>
      <c r="F2497">
        <v>0.103470716455693</v>
      </c>
      <c r="G2497">
        <v>11</v>
      </c>
    </row>
    <row r="2498" spans="1:7" x14ac:dyDescent="0.2">
      <c r="A2498" t="s">
        <v>3057</v>
      </c>
      <c r="B2498">
        <v>0.58716571442338295</v>
      </c>
      <c r="C2498" t="s">
        <v>3057</v>
      </c>
      <c r="D2498" t="s">
        <v>92543</v>
      </c>
      <c r="E2498">
        <v>8.8594800000000001E-2</v>
      </c>
      <c r="G2498">
        <v>1</v>
      </c>
    </row>
    <row r="2499" spans="1:7" x14ac:dyDescent="0.2">
      <c r="A2499" t="s">
        <v>3057</v>
      </c>
      <c r="B2499">
        <v>0.58716571442338295</v>
      </c>
      <c r="C2499" t="s">
        <v>3057</v>
      </c>
      <c r="D2499" t="s">
        <v>2040</v>
      </c>
      <c r="E2499">
        <v>-0.208151</v>
      </c>
      <c r="G2499">
        <v>1</v>
      </c>
    </row>
    <row r="2500" spans="1:7" x14ac:dyDescent="0.2">
      <c r="A2500" t="s">
        <v>3057</v>
      </c>
      <c r="B2500">
        <v>0.58716571442338295</v>
      </c>
      <c r="C2500" t="s">
        <v>3057</v>
      </c>
      <c r="D2500" t="s">
        <v>92161</v>
      </c>
      <c r="E2500">
        <v>-0.23950974999999999</v>
      </c>
      <c r="F2500">
        <v>0.103645167552166</v>
      </c>
      <c r="G2500">
        <v>4</v>
      </c>
    </row>
    <row r="2501" spans="1:7" x14ac:dyDescent="0.2">
      <c r="A2501" t="s">
        <v>3057</v>
      </c>
      <c r="B2501">
        <v>0.58716571442338295</v>
      </c>
      <c r="C2501" t="s">
        <v>3057</v>
      </c>
      <c r="D2501" t="s">
        <v>92545</v>
      </c>
      <c r="E2501">
        <v>-0.45440700000000001</v>
      </c>
      <c r="F2501">
        <v>0.16642750594578201</v>
      </c>
      <c r="G2501">
        <v>4</v>
      </c>
    </row>
    <row r="2502" spans="1:7" x14ac:dyDescent="0.2">
      <c r="A2502" t="s">
        <v>3057</v>
      </c>
      <c r="B2502">
        <v>0.58716571442338295</v>
      </c>
      <c r="C2502" t="s">
        <v>3057</v>
      </c>
      <c r="D2502" t="s">
        <v>92546</v>
      </c>
      <c r="E2502">
        <v>-0.25576199999999999</v>
      </c>
      <c r="F2502">
        <v>5.1307648201803203E-2</v>
      </c>
      <c r="G2502">
        <v>4</v>
      </c>
    </row>
    <row r="2503" spans="1:7" x14ac:dyDescent="0.2">
      <c r="A2503" t="s">
        <v>3057</v>
      </c>
      <c r="B2503">
        <v>0.58716571442338295</v>
      </c>
      <c r="C2503" t="s">
        <v>3057</v>
      </c>
      <c r="D2503" t="s">
        <v>92547</v>
      </c>
      <c r="E2503">
        <v>-0.67016500000000001</v>
      </c>
      <c r="F2503">
        <v>0.180612042477792</v>
      </c>
      <c r="G2503">
        <v>2</v>
      </c>
    </row>
    <row r="2504" spans="1:7" x14ac:dyDescent="0.2">
      <c r="A2504" t="s">
        <v>2047</v>
      </c>
      <c r="B2504">
        <v>-0.53256169337161097</v>
      </c>
      <c r="C2504" t="s">
        <v>2047</v>
      </c>
      <c r="D2504" t="s">
        <v>92600</v>
      </c>
      <c r="E2504">
        <v>-0.12986149999999999</v>
      </c>
      <c r="F2504">
        <v>3.4606512978050799E-2</v>
      </c>
      <c r="G2504">
        <v>2</v>
      </c>
    </row>
    <row r="2505" spans="1:7" x14ac:dyDescent="0.2">
      <c r="A2505" t="s">
        <v>2047</v>
      </c>
      <c r="B2505">
        <v>-0.53256169337161097</v>
      </c>
      <c r="C2505" t="s">
        <v>2047</v>
      </c>
      <c r="D2505" t="s">
        <v>2050</v>
      </c>
      <c r="E2505">
        <v>-0.38106259999999997</v>
      </c>
      <c r="F2505">
        <v>7.2266483265362003E-2</v>
      </c>
      <c r="G2505">
        <v>15</v>
      </c>
    </row>
    <row r="2506" spans="1:7" x14ac:dyDescent="0.2">
      <c r="A2506" t="s">
        <v>2052</v>
      </c>
      <c r="B2506">
        <v>-5.0655832085798203</v>
      </c>
      <c r="C2506" t="s">
        <v>2052</v>
      </c>
      <c r="D2506" t="s">
        <v>92158</v>
      </c>
      <c r="E2506">
        <v>-0.15068799999999999</v>
      </c>
      <c r="G2506">
        <v>1</v>
      </c>
    </row>
    <row r="2507" spans="1:7" x14ac:dyDescent="0.2">
      <c r="A2507" t="s">
        <v>2052</v>
      </c>
      <c r="B2507">
        <v>-5.0655832085798203</v>
      </c>
      <c r="C2507" t="s">
        <v>2052</v>
      </c>
      <c r="D2507" t="s">
        <v>92601</v>
      </c>
      <c r="E2507">
        <v>-0.17741999999999999</v>
      </c>
      <c r="G2507">
        <v>1</v>
      </c>
    </row>
    <row r="2508" spans="1:7" x14ac:dyDescent="0.2">
      <c r="A2508" t="s">
        <v>2052</v>
      </c>
      <c r="B2508">
        <v>-5.0655832085798203</v>
      </c>
      <c r="C2508" t="s">
        <v>2052</v>
      </c>
      <c r="D2508" t="s">
        <v>2054</v>
      </c>
      <c r="E2508">
        <v>7.1866199999999894E-2</v>
      </c>
      <c r="G2508">
        <v>1</v>
      </c>
    </row>
    <row r="2509" spans="1:7" x14ac:dyDescent="0.2">
      <c r="A2509" t="s">
        <v>2052</v>
      </c>
      <c r="B2509">
        <v>-5.0655832085798203</v>
      </c>
      <c r="C2509" t="s">
        <v>2052</v>
      </c>
      <c r="D2509" t="s">
        <v>174</v>
      </c>
      <c r="E2509">
        <v>0.18011099999999999</v>
      </c>
      <c r="G2509">
        <v>1</v>
      </c>
    </row>
    <row r="2510" spans="1:7" x14ac:dyDescent="0.2">
      <c r="A2510" t="s">
        <v>2052</v>
      </c>
      <c r="B2510">
        <v>-5.0655832085798203</v>
      </c>
      <c r="C2510" t="s">
        <v>2052</v>
      </c>
      <c r="D2510" t="s">
        <v>2055</v>
      </c>
      <c r="E2510">
        <v>-0.15066199999999999</v>
      </c>
      <c r="G2510">
        <v>1</v>
      </c>
    </row>
    <row r="2511" spans="1:7" x14ac:dyDescent="0.2">
      <c r="A2511" t="s">
        <v>2058</v>
      </c>
      <c r="B2511">
        <v>-0.82188788432436199</v>
      </c>
      <c r="C2511" t="s">
        <v>2058</v>
      </c>
      <c r="D2511" t="s">
        <v>92602</v>
      </c>
      <c r="E2511">
        <v>0.394183333333333</v>
      </c>
      <c r="F2511">
        <v>0.22890608044421401</v>
      </c>
      <c r="G2511">
        <v>3</v>
      </c>
    </row>
    <row r="2512" spans="1:7" x14ac:dyDescent="0.2">
      <c r="A2512" t="s">
        <v>2058</v>
      </c>
      <c r="B2512">
        <v>-0.82188788432436199</v>
      </c>
      <c r="C2512" t="s">
        <v>2058</v>
      </c>
      <c r="D2512" t="s">
        <v>3059</v>
      </c>
      <c r="E2512">
        <v>-0.2102715</v>
      </c>
      <c r="F2512">
        <v>9.6052678049599396E-2</v>
      </c>
      <c r="G2512">
        <v>2</v>
      </c>
    </row>
    <row r="2513" spans="1:7" x14ac:dyDescent="0.2">
      <c r="A2513" t="s">
        <v>2058</v>
      </c>
      <c r="B2513">
        <v>-0.82188788432436199</v>
      </c>
      <c r="C2513" t="s">
        <v>2058</v>
      </c>
      <c r="D2513" t="s">
        <v>2065</v>
      </c>
      <c r="E2513">
        <v>-0.17155300000000001</v>
      </c>
      <c r="G2513">
        <v>1</v>
      </c>
    </row>
    <row r="2514" spans="1:7" x14ac:dyDescent="0.2">
      <c r="A2514" t="s">
        <v>2064</v>
      </c>
      <c r="B2514">
        <v>0.64292900622099203</v>
      </c>
      <c r="C2514" t="s">
        <v>2064</v>
      </c>
      <c r="D2514" t="s">
        <v>92602</v>
      </c>
      <c r="E2514">
        <v>0.51213799999999998</v>
      </c>
      <c r="F2514">
        <v>0.14764389591175101</v>
      </c>
      <c r="G2514">
        <v>2</v>
      </c>
    </row>
    <row r="2515" spans="1:7" x14ac:dyDescent="0.2">
      <c r="A2515" t="s">
        <v>2064</v>
      </c>
      <c r="B2515">
        <v>0.64292900622099203</v>
      </c>
      <c r="C2515" t="s">
        <v>2064</v>
      </c>
      <c r="D2515" t="s">
        <v>3059</v>
      </c>
      <c r="E2515">
        <v>-0.2149305</v>
      </c>
      <c r="F2515">
        <v>7.0145699800486697E-2</v>
      </c>
      <c r="G2515">
        <v>2</v>
      </c>
    </row>
    <row r="2516" spans="1:7" x14ac:dyDescent="0.2">
      <c r="A2516" t="s">
        <v>2064</v>
      </c>
      <c r="B2516">
        <v>0.64292900622099203</v>
      </c>
      <c r="C2516" t="s">
        <v>2064</v>
      </c>
      <c r="D2516" t="s">
        <v>2065</v>
      </c>
      <c r="E2516">
        <v>-0.17295099999999999</v>
      </c>
      <c r="G2516">
        <v>1</v>
      </c>
    </row>
    <row r="2517" spans="1:7" x14ac:dyDescent="0.2">
      <c r="A2517" t="s">
        <v>2066</v>
      </c>
      <c r="B2517">
        <v>1.0121242137069599</v>
      </c>
      <c r="C2517" t="s">
        <v>2066</v>
      </c>
      <c r="D2517" t="s">
        <v>92602</v>
      </c>
      <c r="E2517">
        <v>0.39924500000000002</v>
      </c>
      <c r="F2517">
        <v>0.22810352190178901</v>
      </c>
      <c r="G2517">
        <v>3</v>
      </c>
    </row>
    <row r="2518" spans="1:7" x14ac:dyDescent="0.2">
      <c r="A2518" t="s">
        <v>2066</v>
      </c>
      <c r="B2518">
        <v>1.0121242137069599</v>
      </c>
      <c r="C2518" t="s">
        <v>2066</v>
      </c>
      <c r="D2518" t="s">
        <v>3059</v>
      </c>
      <c r="E2518">
        <v>-0.21259449999999999</v>
      </c>
      <c r="F2518">
        <v>9.9118693052824294E-2</v>
      </c>
      <c r="G2518">
        <v>2</v>
      </c>
    </row>
    <row r="2519" spans="1:7" x14ac:dyDescent="0.2">
      <c r="A2519" t="s">
        <v>2066</v>
      </c>
      <c r="B2519">
        <v>1.0121242137069599</v>
      </c>
      <c r="C2519" t="s">
        <v>2066</v>
      </c>
      <c r="D2519" t="s">
        <v>2065</v>
      </c>
      <c r="E2519">
        <v>-0.172982</v>
      </c>
      <c r="G2519">
        <v>1</v>
      </c>
    </row>
    <row r="2520" spans="1:7" x14ac:dyDescent="0.2">
      <c r="A2520" t="s">
        <v>2071</v>
      </c>
      <c r="B2520">
        <v>0.99972513688715603</v>
      </c>
      <c r="C2520" t="s">
        <v>2071</v>
      </c>
      <c r="D2520" t="s">
        <v>2897</v>
      </c>
      <c r="E2520">
        <v>-0.20443049999999999</v>
      </c>
      <c r="F2520">
        <v>3.9931027040385397E-2</v>
      </c>
      <c r="G2520">
        <v>2</v>
      </c>
    </row>
    <row r="2521" spans="1:7" x14ac:dyDescent="0.2">
      <c r="A2521" t="s">
        <v>2071</v>
      </c>
      <c r="B2521">
        <v>0.99972513688715603</v>
      </c>
      <c r="C2521" t="s">
        <v>2071</v>
      </c>
      <c r="D2521" t="s">
        <v>92603</v>
      </c>
      <c r="E2521">
        <v>0.40617999999999999</v>
      </c>
      <c r="G2521">
        <v>1</v>
      </c>
    </row>
    <row r="2522" spans="1:7" x14ac:dyDescent="0.2">
      <c r="A2522" t="s">
        <v>2071</v>
      </c>
      <c r="B2522">
        <v>0.99972513688715603</v>
      </c>
      <c r="C2522" t="s">
        <v>2071</v>
      </c>
      <c r="D2522" t="s">
        <v>92604</v>
      </c>
      <c r="E2522">
        <v>-0.12302100000000001</v>
      </c>
      <c r="G2522">
        <v>1</v>
      </c>
    </row>
    <row r="2523" spans="1:7" x14ac:dyDescent="0.2">
      <c r="A2523" t="s">
        <v>3062</v>
      </c>
      <c r="B2523">
        <v>0.25782091468170099</v>
      </c>
      <c r="C2523" t="s">
        <v>3062</v>
      </c>
      <c r="D2523" t="s">
        <v>92249</v>
      </c>
      <c r="E2523">
        <v>0.119439</v>
      </c>
      <c r="G2523">
        <v>1</v>
      </c>
    </row>
    <row r="2524" spans="1:7" x14ac:dyDescent="0.2">
      <c r="A2524" t="s">
        <v>3062</v>
      </c>
      <c r="B2524">
        <v>0.25782091468170099</v>
      </c>
      <c r="C2524" t="s">
        <v>3062</v>
      </c>
      <c r="D2524" t="s">
        <v>3067</v>
      </c>
      <c r="E2524">
        <v>-0.150785</v>
      </c>
      <c r="G2524">
        <v>1</v>
      </c>
    </row>
    <row r="2525" spans="1:7" x14ac:dyDescent="0.2">
      <c r="A2525" t="s">
        <v>3062</v>
      </c>
      <c r="B2525">
        <v>0.25782091468170099</v>
      </c>
      <c r="C2525" t="s">
        <v>3062</v>
      </c>
      <c r="D2525" t="s">
        <v>92251</v>
      </c>
      <c r="E2525">
        <v>0.15642300000000001</v>
      </c>
      <c r="F2525">
        <v>2.75842355340872E-2</v>
      </c>
      <c r="G2525">
        <v>2</v>
      </c>
    </row>
    <row r="2526" spans="1:7" x14ac:dyDescent="0.2">
      <c r="A2526" t="s">
        <v>3062</v>
      </c>
      <c r="B2526">
        <v>0.25782091468170099</v>
      </c>
      <c r="C2526" t="s">
        <v>3062</v>
      </c>
      <c r="D2526" t="s">
        <v>92253</v>
      </c>
      <c r="E2526">
        <v>0.18212899999999899</v>
      </c>
      <c r="F2526">
        <v>2.1863741674288E-3</v>
      </c>
      <c r="G2526">
        <v>2</v>
      </c>
    </row>
    <row r="2527" spans="1:7" x14ac:dyDescent="0.2">
      <c r="A2527" t="s">
        <v>3066</v>
      </c>
      <c r="B2527">
        <v>-0.56016100940559099</v>
      </c>
      <c r="C2527" t="s">
        <v>3066</v>
      </c>
      <c r="D2527" t="s">
        <v>92249</v>
      </c>
      <c r="E2527">
        <v>-0.11898199999999901</v>
      </c>
      <c r="G2527">
        <v>1</v>
      </c>
    </row>
    <row r="2528" spans="1:7" x14ac:dyDescent="0.2">
      <c r="A2528" t="s">
        <v>3066</v>
      </c>
      <c r="B2528">
        <v>-0.56016100940559099</v>
      </c>
      <c r="C2528" t="s">
        <v>3066</v>
      </c>
      <c r="D2528" t="s">
        <v>3067</v>
      </c>
      <c r="E2528">
        <v>0.153917</v>
      </c>
      <c r="G2528">
        <v>1</v>
      </c>
    </row>
    <row r="2529" spans="1:7" x14ac:dyDescent="0.2">
      <c r="A2529" t="s">
        <v>3066</v>
      </c>
      <c r="B2529">
        <v>-0.56016100940559099</v>
      </c>
      <c r="C2529" t="s">
        <v>3066</v>
      </c>
      <c r="D2529" t="s">
        <v>92251</v>
      </c>
      <c r="E2529">
        <v>-0.1565165</v>
      </c>
      <c r="F2529">
        <v>2.7675452308860201E-2</v>
      </c>
      <c r="G2529">
        <v>2</v>
      </c>
    </row>
    <row r="2530" spans="1:7" x14ac:dyDescent="0.2">
      <c r="A2530" t="s">
        <v>3066</v>
      </c>
      <c r="B2530">
        <v>-0.56016100940559099</v>
      </c>
      <c r="C2530" t="s">
        <v>3066</v>
      </c>
      <c r="D2530" t="s">
        <v>92253</v>
      </c>
      <c r="E2530">
        <v>-0.18269099999999999</v>
      </c>
      <c r="F2530">
        <v>2.3447660864145902E-3</v>
      </c>
      <c r="G2530">
        <v>2</v>
      </c>
    </row>
    <row r="2531" spans="1:7" x14ac:dyDescent="0.2">
      <c r="A2531" t="s">
        <v>2078</v>
      </c>
      <c r="B2531">
        <v>-2.2763716556260201E-2</v>
      </c>
      <c r="C2531" t="s">
        <v>2078</v>
      </c>
      <c r="D2531" t="s">
        <v>2081</v>
      </c>
      <c r="E2531">
        <v>-0.360207</v>
      </c>
      <c r="G2531">
        <v>1</v>
      </c>
    </row>
    <row r="2532" spans="1:7" x14ac:dyDescent="0.2">
      <c r="A2532" t="s">
        <v>2078</v>
      </c>
      <c r="B2532">
        <v>-2.2763716556260201E-2</v>
      </c>
      <c r="C2532" t="s">
        <v>2078</v>
      </c>
      <c r="D2532" t="s">
        <v>2080</v>
      </c>
      <c r="E2532">
        <v>0.155016688888888</v>
      </c>
      <c r="F2532">
        <v>6.5608312286028994E-2</v>
      </c>
      <c r="G2532">
        <v>9</v>
      </c>
    </row>
    <row r="2533" spans="1:7" x14ac:dyDescent="0.2">
      <c r="A2533" t="s">
        <v>2084</v>
      </c>
      <c r="B2533">
        <v>0.70138175076401199</v>
      </c>
      <c r="C2533" t="s">
        <v>2084</v>
      </c>
      <c r="D2533" t="s">
        <v>2100</v>
      </c>
      <c r="E2533">
        <v>0.15299333333333301</v>
      </c>
      <c r="F2533">
        <v>3.5677517435120598E-2</v>
      </c>
      <c r="G2533">
        <v>3</v>
      </c>
    </row>
    <row r="2534" spans="1:7" x14ac:dyDescent="0.2">
      <c r="A2534" t="s">
        <v>2084</v>
      </c>
      <c r="B2534">
        <v>0.70138175076401199</v>
      </c>
      <c r="C2534" t="s">
        <v>2084</v>
      </c>
      <c r="D2534" t="s">
        <v>92605</v>
      </c>
      <c r="E2534">
        <v>-0.27830100000000002</v>
      </c>
      <c r="G2534">
        <v>1</v>
      </c>
    </row>
    <row r="2535" spans="1:7" x14ac:dyDescent="0.2">
      <c r="A2535" t="s">
        <v>2084</v>
      </c>
      <c r="B2535">
        <v>0.70138175076401199</v>
      </c>
      <c r="C2535" t="s">
        <v>2084</v>
      </c>
      <c r="D2535" t="s">
        <v>2086</v>
      </c>
      <c r="E2535">
        <v>-0.151088</v>
      </c>
      <c r="G2535">
        <v>1</v>
      </c>
    </row>
    <row r="2536" spans="1:7" x14ac:dyDescent="0.2">
      <c r="A2536" t="s">
        <v>3070</v>
      </c>
      <c r="B2536">
        <v>0.80507557179086198</v>
      </c>
      <c r="C2536" t="s">
        <v>3070</v>
      </c>
      <c r="D2536" t="s">
        <v>2100</v>
      </c>
      <c r="E2536">
        <v>0.17782149999999999</v>
      </c>
      <c r="F2536">
        <v>5.4108518003175801E-2</v>
      </c>
      <c r="G2536">
        <v>2</v>
      </c>
    </row>
    <row r="2537" spans="1:7" x14ac:dyDescent="0.2">
      <c r="A2537" t="s">
        <v>3070</v>
      </c>
      <c r="B2537">
        <v>0.80507557179086198</v>
      </c>
      <c r="C2537" t="s">
        <v>3070</v>
      </c>
      <c r="D2537" t="s">
        <v>92605</v>
      </c>
      <c r="E2537">
        <v>-0.27482699999999999</v>
      </c>
      <c r="G2537">
        <v>1</v>
      </c>
    </row>
    <row r="2538" spans="1:7" x14ac:dyDescent="0.2">
      <c r="A2538" t="s">
        <v>3070</v>
      </c>
      <c r="B2538">
        <v>0.80507557179086198</v>
      </c>
      <c r="C2538" t="s">
        <v>3070</v>
      </c>
      <c r="D2538" t="s">
        <v>2086</v>
      </c>
      <c r="E2538">
        <v>-0.20244100000000001</v>
      </c>
      <c r="G2538">
        <v>1</v>
      </c>
    </row>
    <row r="2539" spans="1:7" x14ac:dyDescent="0.2">
      <c r="A2539" t="s">
        <v>3071</v>
      </c>
      <c r="B2539">
        <v>0.62619720462911899</v>
      </c>
      <c r="C2539" t="s">
        <v>3071</v>
      </c>
      <c r="D2539" t="s">
        <v>2100</v>
      </c>
      <c r="E2539">
        <v>0.15837633333333301</v>
      </c>
      <c r="F2539">
        <v>4.17685145215069E-2</v>
      </c>
      <c r="G2539">
        <v>3</v>
      </c>
    </row>
    <row r="2540" spans="1:7" x14ac:dyDescent="0.2">
      <c r="A2540" t="s">
        <v>3071</v>
      </c>
      <c r="B2540">
        <v>0.62619720462911899</v>
      </c>
      <c r="C2540" t="s">
        <v>3071</v>
      </c>
      <c r="D2540" t="s">
        <v>92605</v>
      </c>
      <c r="E2540">
        <v>-0.40635900000000003</v>
      </c>
      <c r="F2540">
        <v>0.168669008943551</v>
      </c>
      <c r="G2540">
        <v>2</v>
      </c>
    </row>
    <row r="2541" spans="1:7" x14ac:dyDescent="0.2">
      <c r="A2541" t="s">
        <v>3071</v>
      </c>
      <c r="B2541">
        <v>0.62619720462911899</v>
      </c>
      <c r="C2541" t="s">
        <v>3071</v>
      </c>
      <c r="D2541" t="s">
        <v>2086</v>
      </c>
      <c r="E2541">
        <v>-0.19237399999999999</v>
      </c>
      <c r="G2541">
        <v>1</v>
      </c>
    </row>
    <row r="2542" spans="1:7" x14ac:dyDescent="0.2">
      <c r="A2542" t="s">
        <v>3073</v>
      </c>
      <c r="B2542">
        <v>0.46056409457872299</v>
      </c>
      <c r="C2542" t="s">
        <v>3073</v>
      </c>
      <c r="D2542" t="s">
        <v>2100</v>
      </c>
      <c r="E2542">
        <v>0.16206899999999999</v>
      </c>
      <c r="F2542">
        <v>4.0555282319322997E-2</v>
      </c>
      <c r="G2542">
        <v>3</v>
      </c>
    </row>
    <row r="2543" spans="1:7" x14ac:dyDescent="0.2">
      <c r="A2543" t="s">
        <v>3073</v>
      </c>
      <c r="B2543">
        <v>0.46056409457872299</v>
      </c>
      <c r="C2543" t="s">
        <v>3073</v>
      </c>
      <c r="D2543" t="s">
        <v>92605</v>
      </c>
      <c r="E2543">
        <v>-0.4030745</v>
      </c>
      <c r="F2543">
        <v>0.16720741922683899</v>
      </c>
      <c r="G2543">
        <v>2</v>
      </c>
    </row>
    <row r="2544" spans="1:7" x14ac:dyDescent="0.2">
      <c r="A2544" t="s">
        <v>3073</v>
      </c>
      <c r="B2544">
        <v>0.46056409457872299</v>
      </c>
      <c r="C2544" t="s">
        <v>3073</v>
      </c>
      <c r="D2544" t="s">
        <v>2086</v>
      </c>
      <c r="E2544">
        <v>-0.198349</v>
      </c>
      <c r="G2544">
        <v>1</v>
      </c>
    </row>
    <row r="2545" spans="1:7" x14ac:dyDescent="0.2">
      <c r="A2545" t="s">
        <v>2090</v>
      </c>
      <c r="B2545">
        <v>0.54118702106486205</v>
      </c>
      <c r="C2545" t="s">
        <v>2090</v>
      </c>
      <c r="D2545" t="s">
        <v>2100</v>
      </c>
      <c r="E2545">
        <v>0.27496999999999999</v>
      </c>
      <c r="F2545">
        <v>6.3609506278542893E-2</v>
      </c>
      <c r="G2545">
        <v>3</v>
      </c>
    </row>
    <row r="2546" spans="1:7" x14ac:dyDescent="0.2">
      <c r="A2546" t="s">
        <v>2090</v>
      </c>
      <c r="B2546">
        <v>0.54118702106486205</v>
      </c>
      <c r="C2546" t="s">
        <v>2090</v>
      </c>
      <c r="D2546" t="s">
        <v>2086</v>
      </c>
      <c r="E2546">
        <v>-0.179703</v>
      </c>
      <c r="G2546">
        <v>1</v>
      </c>
    </row>
    <row r="2547" spans="1:7" x14ac:dyDescent="0.2">
      <c r="A2547" t="s">
        <v>3074</v>
      </c>
      <c r="B2547">
        <v>0.52645566457848703</v>
      </c>
      <c r="C2547" t="s">
        <v>3074</v>
      </c>
      <c r="D2547" t="s">
        <v>2100</v>
      </c>
      <c r="E2547">
        <v>0.18471799999999999</v>
      </c>
      <c r="F2547">
        <v>4.8615005420137497E-2</v>
      </c>
      <c r="G2547">
        <v>2</v>
      </c>
    </row>
    <row r="2548" spans="1:7" x14ac:dyDescent="0.2">
      <c r="A2548" t="s">
        <v>3074</v>
      </c>
      <c r="B2548">
        <v>0.52645566457848703</v>
      </c>
      <c r="C2548" t="s">
        <v>3074</v>
      </c>
      <c r="D2548" t="s">
        <v>92605</v>
      </c>
      <c r="E2548">
        <v>-0.40952699999999997</v>
      </c>
      <c r="F2548">
        <v>0.155188725267011</v>
      </c>
      <c r="G2548">
        <v>2</v>
      </c>
    </row>
    <row r="2549" spans="1:7" x14ac:dyDescent="0.2">
      <c r="A2549" t="s">
        <v>3074</v>
      </c>
      <c r="B2549">
        <v>0.52645566457848703</v>
      </c>
      <c r="C2549" t="s">
        <v>3074</v>
      </c>
      <c r="D2549" t="s">
        <v>2086</v>
      </c>
      <c r="E2549">
        <v>-0.200792</v>
      </c>
      <c r="G2549">
        <v>1</v>
      </c>
    </row>
    <row r="2550" spans="1:7" x14ac:dyDescent="0.2">
      <c r="A2550" t="s">
        <v>2091</v>
      </c>
      <c r="B2550">
        <v>0.67753851471524695</v>
      </c>
      <c r="C2550" t="s">
        <v>2091</v>
      </c>
      <c r="D2550" t="s">
        <v>2100</v>
      </c>
      <c r="E2550">
        <v>0.165631</v>
      </c>
      <c r="F2550">
        <v>4.9321919032008402E-2</v>
      </c>
      <c r="G2550">
        <v>3</v>
      </c>
    </row>
    <row r="2551" spans="1:7" x14ac:dyDescent="0.2">
      <c r="A2551" t="s">
        <v>2091</v>
      </c>
      <c r="B2551">
        <v>0.67753851471524695</v>
      </c>
      <c r="C2551" t="s">
        <v>2091</v>
      </c>
      <c r="D2551" t="s">
        <v>92605</v>
      </c>
      <c r="E2551">
        <v>-0.22859399999999999</v>
      </c>
      <c r="G2551">
        <v>1</v>
      </c>
    </row>
    <row r="2552" spans="1:7" x14ac:dyDescent="0.2">
      <c r="A2552" t="s">
        <v>2091</v>
      </c>
      <c r="B2552">
        <v>0.67753851471524695</v>
      </c>
      <c r="C2552" t="s">
        <v>2091</v>
      </c>
      <c r="D2552" t="s">
        <v>2086</v>
      </c>
      <c r="E2552">
        <v>-0.17699500000000001</v>
      </c>
      <c r="G2552">
        <v>1</v>
      </c>
    </row>
    <row r="2553" spans="1:7" x14ac:dyDescent="0.2">
      <c r="A2553" t="s">
        <v>2094</v>
      </c>
      <c r="B2553">
        <v>-2.0715316979071399</v>
      </c>
      <c r="C2553" t="s">
        <v>2094</v>
      </c>
      <c r="D2553" t="s">
        <v>2100</v>
      </c>
      <c r="E2553">
        <v>0.16695866666666601</v>
      </c>
      <c r="F2553">
        <v>5.0199165175661302E-2</v>
      </c>
      <c r="G2553">
        <v>3</v>
      </c>
    </row>
    <row r="2554" spans="1:7" x14ac:dyDescent="0.2">
      <c r="A2554" t="s">
        <v>2094</v>
      </c>
      <c r="B2554">
        <v>-2.0715316979071399</v>
      </c>
      <c r="C2554" t="s">
        <v>2094</v>
      </c>
      <c r="D2554" t="s">
        <v>2086</v>
      </c>
      <c r="E2554">
        <v>-0.171629</v>
      </c>
      <c r="G2554">
        <v>1</v>
      </c>
    </row>
    <row r="2555" spans="1:7" x14ac:dyDescent="0.2">
      <c r="A2555" t="s">
        <v>2096</v>
      </c>
      <c r="B2555">
        <v>1.0702798832887199</v>
      </c>
      <c r="C2555" t="s">
        <v>2096</v>
      </c>
      <c r="D2555" t="s">
        <v>2100</v>
      </c>
      <c r="E2555">
        <v>0.17724300000000001</v>
      </c>
      <c r="F2555">
        <v>5.2057201230953601E-2</v>
      </c>
      <c r="G2555">
        <v>2</v>
      </c>
    </row>
    <row r="2556" spans="1:7" x14ac:dyDescent="0.2">
      <c r="A2556" t="s">
        <v>2096</v>
      </c>
      <c r="B2556">
        <v>1.0702798832887199</v>
      </c>
      <c r="C2556" t="s">
        <v>2096</v>
      </c>
      <c r="D2556" t="s">
        <v>92605</v>
      </c>
      <c r="E2556">
        <v>-0.40667949999999897</v>
      </c>
      <c r="F2556">
        <v>0.159932704661992</v>
      </c>
      <c r="G2556">
        <v>2</v>
      </c>
    </row>
    <row r="2557" spans="1:7" x14ac:dyDescent="0.2">
      <c r="A2557" t="s">
        <v>2096</v>
      </c>
      <c r="B2557">
        <v>1.0702798832887199</v>
      </c>
      <c r="C2557" t="s">
        <v>2096</v>
      </c>
      <c r="D2557" t="s">
        <v>2086</v>
      </c>
      <c r="E2557">
        <v>-0.19170200000000001</v>
      </c>
      <c r="G2557">
        <v>1</v>
      </c>
    </row>
    <row r="2558" spans="1:7" x14ac:dyDescent="0.2">
      <c r="A2558" t="s">
        <v>2099</v>
      </c>
      <c r="B2558">
        <v>-0.65734899635456001</v>
      </c>
      <c r="C2558" t="s">
        <v>2099</v>
      </c>
      <c r="D2558" t="s">
        <v>2100</v>
      </c>
      <c r="E2558">
        <v>0.232213</v>
      </c>
      <c r="F2558">
        <v>5.9768056593802597E-2</v>
      </c>
      <c r="G2558">
        <v>3</v>
      </c>
    </row>
    <row r="2559" spans="1:7" x14ac:dyDescent="0.2">
      <c r="A2559" t="s">
        <v>3075</v>
      </c>
      <c r="B2559">
        <v>1.41577862395172</v>
      </c>
      <c r="C2559" t="s">
        <v>3075</v>
      </c>
      <c r="D2559" t="s">
        <v>2100</v>
      </c>
      <c r="E2559">
        <v>0.26659366666666601</v>
      </c>
      <c r="F2559">
        <v>5.9290269870640101E-2</v>
      </c>
      <c r="G2559">
        <v>3</v>
      </c>
    </row>
    <row r="2560" spans="1:7" x14ac:dyDescent="0.2">
      <c r="A2560" t="s">
        <v>3075</v>
      </c>
      <c r="B2560">
        <v>1.41577862395172</v>
      </c>
      <c r="C2560" t="s">
        <v>3075</v>
      </c>
      <c r="D2560" t="s">
        <v>2086</v>
      </c>
      <c r="E2560">
        <v>-0.18923399999999899</v>
      </c>
      <c r="G2560">
        <v>1</v>
      </c>
    </row>
    <row r="2561" spans="1:7" x14ac:dyDescent="0.2">
      <c r="A2561" t="s">
        <v>2102</v>
      </c>
      <c r="B2561">
        <v>-2.0494016335196799</v>
      </c>
      <c r="C2561" t="s">
        <v>2102</v>
      </c>
      <c r="D2561" t="s">
        <v>2100</v>
      </c>
      <c r="E2561">
        <v>0.171815</v>
      </c>
      <c r="F2561">
        <v>4.9302313211450802E-2</v>
      </c>
      <c r="G2561">
        <v>2</v>
      </c>
    </row>
    <row r="2562" spans="1:7" x14ac:dyDescent="0.2">
      <c r="A2562" t="s">
        <v>2102</v>
      </c>
      <c r="B2562">
        <v>-2.0494016335196799</v>
      </c>
      <c r="C2562" t="s">
        <v>2102</v>
      </c>
      <c r="D2562" t="s">
        <v>92605</v>
      </c>
      <c r="E2562">
        <v>-0.4068235</v>
      </c>
      <c r="F2562">
        <v>0.181329755860697</v>
      </c>
      <c r="G2562">
        <v>2</v>
      </c>
    </row>
    <row r="2563" spans="1:7" x14ac:dyDescent="0.2">
      <c r="A2563" t="s">
        <v>2102</v>
      </c>
      <c r="B2563">
        <v>-2.0494016335196799</v>
      </c>
      <c r="C2563" t="s">
        <v>2102</v>
      </c>
      <c r="D2563" t="s">
        <v>2086</v>
      </c>
      <c r="E2563">
        <v>-0.196413</v>
      </c>
      <c r="G2563">
        <v>1</v>
      </c>
    </row>
    <row r="2564" spans="1:7" x14ac:dyDescent="0.2">
      <c r="A2564" t="s">
        <v>2103</v>
      </c>
      <c r="B2564">
        <v>1.2087019880529899</v>
      </c>
      <c r="C2564" t="s">
        <v>2103</v>
      </c>
      <c r="D2564" t="s">
        <v>2100</v>
      </c>
      <c r="E2564">
        <v>0.225885</v>
      </c>
      <c r="F2564">
        <v>5.5473634449168703E-2</v>
      </c>
      <c r="G2564">
        <v>3</v>
      </c>
    </row>
    <row r="2565" spans="1:7" x14ac:dyDescent="0.2">
      <c r="A2565" t="s">
        <v>2104</v>
      </c>
      <c r="B2565">
        <v>1.1279175736765601</v>
      </c>
      <c r="C2565" t="s">
        <v>2104</v>
      </c>
      <c r="D2565" t="s">
        <v>2100</v>
      </c>
      <c r="E2565">
        <v>0.269339</v>
      </c>
      <c r="F2565">
        <v>7.7166563030887897E-2</v>
      </c>
      <c r="G2565">
        <v>2</v>
      </c>
    </row>
    <row r="2566" spans="1:7" x14ac:dyDescent="0.2">
      <c r="A2566" t="s">
        <v>2104</v>
      </c>
      <c r="B2566">
        <v>1.1279175736765601</v>
      </c>
      <c r="C2566" t="s">
        <v>2104</v>
      </c>
      <c r="D2566" t="s">
        <v>2086</v>
      </c>
      <c r="E2566">
        <v>-0.19842099999999999</v>
      </c>
      <c r="G2566">
        <v>1</v>
      </c>
    </row>
    <row r="2567" spans="1:7" x14ac:dyDescent="0.2">
      <c r="A2567" t="s">
        <v>2105</v>
      </c>
      <c r="B2567">
        <v>0.52612717206682003</v>
      </c>
      <c r="C2567" t="s">
        <v>2105</v>
      </c>
      <c r="D2567" t="s">
        <v>2100</v>
      </c>
      <c r="E2567">
        <v>0.16030699999999901</v>
      </c>
      <c r="F2567">
        <v>3.8221350957285599E-2</v>
      </c>
      <c r="G2567">
        <v>3</v>
      </c>
    </row>
    <row r="2568" spans="1:7" x14ac:dyDescent="0.2">
      <c r="A2568" t="s">
        <v>2105</v>
      </c>
      <c r="B2568">
        <v>0.52612717206682003</v>
      </c>
      <c r="C2568" t="s">
        <v>2105</v>
      </c>
      <c r="D2568" t="s">
        <v>92605</v>
      </c>
      <c r="E2568">
        <v>-0.400648</v>
      </c>
      <c r="F2568">
        <v>0.17063900843593699</v>
      </c>
      <c r="G2568">
        <v>2</v>
      </c>
    </row>
    <row r="2569" spans="1:7" x14ac:dyDescent="0.2">
      <c r="A2569" t="s">
        <v>2105</v>
      </c>
      <c r="B2569">
        <v>0.52612717206682003</v>
      </c>
      <c r="C2569" t="s">
        <v>2105</v>
      </c>
      <c r="D2569" t="s">
        <v>2086</v>
      </c>
      <c r="E2569">
        <v>-0.20193599999999901</v>
      </c>
      <c r="G2569">
        <v>1</v>
      </c>
    </row>
    <row r="2570" spans="1:7" x14ac:dyDescent="0.2">
      <c r="A2570" t="s">
        <v>2107</v>
      </c>
      <c r="B2570">
        <v>1.7113837329269601</v>
      </c>
      <c r="C2570" t="s">
        <v>2107</v>
      </c>
      <c r="D2570" t="s">
        <v>2100</v>
      </c>
      <c r="E2570">
        <v>0.31088699999999903</v>
      </c>
      <c r="F2570">
        <v>0.111370411505929</v>
      </c>
      <c r="G2570">
        <v>3</v>
      </c>
    </row>
    <row r="2571" spans="1:7" x14ac:dyDescent="0.2">
      <c r="A2571" t="s">
        <v>2110</v>
      </c>
      <c r="B2571">
        <v>-0.76182008104097798</v>
      </c>
      <c r="C2571" t="s">
        <v>2110</v>
      </c>
      <c r="D2571" t="s">
        <v>2100</v>
      </c>
      <c r="E2571">
        <v>0.18220149999999999</v>
      </c>
      <c r="F2571">
        <v>6.0779363376889599E-2</v>
      </c>
      <c r="G2571">
        <v>2</v>
      </c>
    </row>
    <row r="2572" spans="1:7" x14ac:dyDescent="0.2">
      <c r="A2572" t="s">
        <v>2110</v>
      </c>
      <c r="B2572">
        <v>-0.76182008104097798</v>
      </c>
      <c r="C2572" t="s">
        <v>2110</v>
      </c>
      <c r="D2572" t="s">
        <v>92605</v>
      </c>
      <c r="E2572">
        <v>-0.42932999999999999</v>
      </c>
      <c r="F2572">
        <v>0.16932096139580499</v>
      </c>
      <c r="G2572">
        <v>2</v>
      </c>
    </row>
    <row r="2573" spans="1:7" x14ac:dyDescent="0.2">
      <c r="A2573" t="s">
        <v>2110</v>
      </c>
      <c r="B2573">
        <v>-0.76182008104097798</v>
      </c>
      <c r="C2573" t="s">
        <v>2110</v>
      </c>
      <c r="D2573" t="s">
        <v>2086</v>
      </c>
      <c r="E2573">
        <v>-0.18762300000000001</v>
      </c>
      <c r="G2573">
        <v>1</v>
      </c>
    </row>
    <row r="2574" spans="1:7" x14ac:dyDescent="0.2">
      <c r="A2574" t="s">
        <v>1816</v>
      </c>
      <c r="B2574">
        <v>-1.1251562612630599</v>
      </c>
      <c r="C2574" t="s">
        <v>1816</v>
      </c>
      <c r="D2574" t="s">
        <v>1819</v>
      </c>
      <c r="E2574">
        <v>-0.15046300000000001</v>
      </c>
      <c r="G2574">
        <v>1</v>
      </c>
    </row>
    <row r="2575" spans="1:7" x14ac:dyDescent="0.2">
      <c r="A2575" t="s">
        <v>1816</v>
      </c>
      <c r="B2575">
        <v>-1.1251562612630599</v>
      </c>
      <c r="C2575" t="s">
        <v>1816</v>
      </c>
      <c r="D2575" t="s">
        <v>1821</v>
      </c>
      <c r="E2575">
        <v>0.114468</v>
      </c>
      <c r="G2575">
        <v>1</v>
      </c>
    </row>
    <row r="2576" spans="1:7" x14ac:dyDescent="0.2">
      <c r="A2576" t="s">
        <v>2115</v>
      </c>
      <c r="B2576">
        <v>1.03693220908908</v>
      </c>
      <c r="C2576" t="s">
        <v>2115</v>
      </c>
      <c r="D2576" t="s">
        <v>92606</v>
      </c>
      <c r="E2576">
        <v>0.393592</v>
      </c>
      <c r="G2576">
        <v>1</v>
      </c>
    </row>
    <row r="2577" spans="1:7" x14ac:dyDescent="0.2">
      <c r="A2577" t="s">
        <v>2119</v>
      </c>
      <c r="B2577">
        <v>-0.63253625676325298</v>
      </c>
      <c r="C2577" t="s">
        <v>2119</v>
      </c>
      <c r="D2577" t="s">
        <v>92606</v>
      </c>
      <c r="E2577">
        <v>0.37717600000000001</v>
      </c>
      <c r="G2577">
        <v>1</v>
      </c>
    </row>
    <row r="2578" spans="1:7" x14ac:dyDescent="0.2">
      <c r="A2578" t="s">
        <v>2121</v>
      </c>
      <c r="B2578">
        <v>0.98675387646881996</v>
      </c>
      <c r="C2578" t="s">
        <v>2121</v>
      </c>
      <c r="D2578" t="s">
        <v>368</v>
      </c>
      <c r="E2578">
        <v>-0.16151099999999999</v>
      </c>
      <c r="G2578">
        <v>1</v>
      </c>
    </row>
    <row r="2579" spans="1:7" x14ac:dyDescent="0.2">
      <c r="A2579" t="s">
        <v>2121</v>
      </c>
      <c r="B2579">
        <v>0.98675387646881996</v>
      </c>
      <c r="C2579" t="s">
        <v>2121</v>
      </c>
      <c r="D2579" t="s">
        <v>92199</v>
      </c>
      <c r="E2579">
        <v>-0.14510399999999901</v>
      </c>
      <c r="G2579">
        <v>1</v>
      </c>
    </row>
    <row r="2580" spans="1:7" x14ac:dyDescent="0.2">
      <c r="A2580" t="s">
        <v>2124</v>
      </c>
      <c r="B2580">
        <v>-0.48659496874670299</v>
      </c>
      <c r="C2580" t="s">
        <v>2124</v>
      </c>
      <c r="D2580" t="s">
        <v>92607</v>
      </c>
      <c r="E2580">
        <v>0.109793</v>
      </c>
      <c r="G2580">
        <v>1</v>
      </c>
    </row>
    <row r="2581" spans="1:7" x14ac:dyDescent="0.2">
      <c r="A2581" t="s">
        <v>2124</v>
      </c>
      <c r="B2581">
        <v>-0.48659496874670299</v>
      </c>
      <c r="C2581" t="s">
        <v>2124</v>
      </c>
      <c r="D2581" t="s">
        <v>92500</v>
      </c>
      <c r="E2581">
        <v>-0.13408499999999901</v>
      </c>
      <c r="G2581">
        <v>1</v>
      </c>
    </row>
    <row r="2582" spans="1:7" x14ac:dyDescent="0.2">
      <c r="A2582" t="s">
        <v>2124</v>
      </c>
      <c r="B2582">
        <v>-0.48659496874670299</v>
      </c>
      <c r="C2582" t="s">
        <v>2124</v>
      </c>
      <c r="D2582" t="s">
        <v>2126</v>
      </c>
      <c r="E2582">
        <v>0.26791433333333298</v>
      </c>
      <c r="F2582">
        <v>8.2473243329781398E-2</v>
      </c>
      <c r="G2582">
        <v>3</v>
      </c>
    </row>
    <row r="2583" spans="1:7" x14ac:dyDescent="0.2">
      <c r="A2583" t="s">
        <v>2124</v>
      </c>
      <c r="B2583">
        <v>-0.48659496874670299</v>
      </c>
      <c r="C2583" t="s">
        <v>2124</v>
      </c>
      <c r="D2583" t="s">
        <v>92608</v>
      </c>
      <c r="E2583">
        <v>0.135241</v>
      </c>
      <c r="G2583">
        <v>1</v>
      </c>
    </row>
    <row r="2584" spans="1:7" x14ac:dyDescent="0.2">
      <c r="A2584" t="s">
        <v>2124</v>
      </c>
      <c r="B2584">
        <v>-0.48659496874670299</v>
      </c>
      <c r="C2584" t="s">
        <v>2124</v>
      </c>
      <c r="D2584" t="s">
        <v>92501</v>
      </c>
      <c r="E2584">
        <v>0.25348300000000001</v>
      </c>
      <c r="F2584">
        <v>1.7983139659136199E-2</v>
      </c>
      <c r="G2584">
        <v>2</v>
      </c>
    </row>
    <row r="2585" spans="1:7" x14ac:dyDescent="0.2">
      <c r="A2585" t="s">
        <v>2124</v>
      </c>
      <c r="B2585">
        <v>-0.48659496874670299</v>
      </c>
      <c r="C2585" t="s">
        <v>2124</v>
      </c>
      <c r="D2585" t="s">
        <v>92609</v>
      </c>
      <c r="E2585">
        <v>-0.12904299999999999</v>
      </c>
      <c r="G2585">
        <v>1</v>
      </c>
    </row>
    <row r="2586" spans="1:7" x14ac:dyDescent="0.2">
      <c r="A2586" t="s">
        <v>2124</v>
      </c>
      <c r="B2586">
        <v>-0.48659496874670299</v>
      </c>
      <c r="C2586" t="s">
        <v>2124</v>
      </c>
      <c r="D2586" t="s">
        <v>1645</v>
      </c>
      <c r="E2586">
        <v>0.21469849999999999</v>
      </c>
      <c r="F2586">
        <v>1.46915575927128E-2</v>
      </c>
      <c r="G2586">
        <v>2</v>
      </c>
    </row>
    <row r="2587" spans="1:7" x14ac:dyDescent="0.2">
      <c r="A2587" t="s">
        <v>2124</v>
      </c>
      <c r="B2587">
        <v>-0.48659496874670299</v>
      </c>
      <c r="C2587" t="s">
        <v>2124</v>
      </c>
      <c r="D2587" t="s">
        <v>1636</v>
      </c>
      <c r="E2587">
        <v>0.26178999999999902</v>
      </c>
      <c r="F2587">
        <v>8.0920201264373201E-2</v>
      </c>
      <c r="G2587">
        <v>4</v>
      </c>
    </row>
    <row r="2588" spans="1:7" x14ac:dyDescent="0.2">
      <c r="A2588" t="s">
        <v>2124</v>
      </c>
      <c r="B2588">
        <v>-0.48659496874670299</v>
      </c>
      <c r="C2588" t="s">
        <v>2124</v>
      </c>
      <c r="D2588" t="s">
        <v>92610</v>
      </c>
      <c r="E2588">
        <v>-0.13456499999999999</v>
      </c>
      <c r="G2588">
        <v>1</v>
      </c>
    </row>
    <row r="2589" spans="1:7" x14ac:dyDescent="0.2">
      <c r="A2589" t="s">
        <v>2124</v>
      </c>
      <c r="B2589">
        <v>-0.48659496874670299</v>
      </c>
      <c r="C2589" t="s">
        <v>2124</v>
      </c>
      <c r="D2589" t="s">
        <v>92502</v>
      </c>
      <c r="E2589">
        <v>0.17016700000000001</v>
      </c>
      <c r="F2589">
        <v>3.9927491506479597E-2</v>
      </c>
      <c r="G2589">
        <v>2</v>
      </c>
    </row>
    <row r="2590" spans="1:7" x14ac:dyDescent="0.2">
      <c r="A2590" t="s">
        <v>2124</v>
      </c>
      <c r="B2590">
        <v>-0.48659496874670299</v>
      </c>
      <c r="C2590" t="s">
        <v>2124</v>
      </c>
      <c r="D2590" t="s">
        <v>92503</v>
      </c>
      <c r="E2590">
        <v>0.244057</v>
      </c>
      <c r="F2590">
        <v>7.6603706033063407E-2</v>
      </c>
      <c r="G2590">
        <v>2</v>
      </c>
    </row>
    <row r="2591" spans="1:7" x14ac:dyDescent="0.2">
      <c r="A2591" t="s">
        <v>2128</v>
      </c>
      <c r="B2591">
        <v>3.24150727145943</v>
      </c>
      <c r="C2591" t="s">
        <v>2128</v>
      </c>
      <c r="D2591" t="s">
        <v>92607</v>
      </c>
      <c r="E2591">
        <v>0.15362999999999999</v>
      </c>
      <c r="G2591">
        <v>1</v>
      </c>
    </row>
    <row r="2592" spans="1:7" x14ac:dyDescent="0.2">
      <c r="A2592" t="s">
        <v>2128</v>
      </c>
      <c r="B2592">
        <v>3.24150727145943</v>
      </c>
      <c r="C2592" t="s">
        <v>2128</v>
      </c>
      <c r="D2592" t="s">
        <v>92500</v>
      </c>
      <c r="E2592">
        <v>-0.2114</v>
      </c>
      <c r="G2592">
        <v>1</v>
      </c>
    </row>
    <row r="2593" spans="1:7" x14ac:dyDescent="0.2">
      <c r="A2593" t="s">
        <v>2128</v>
      </c>
      <c r="B2593">
        <v>3.24150727145943</v>
      </c>
      <c r="C2593" t="s">
        <v>2128</v>
      </c>
      <c r="D2593" t="s">
        <v>2126</v>
      </c>
      <c r="E2593">
        <v>0.22115699999999999</v>
      </c>
      <c r="G2593">
        <v>1</v>
      </c>
    </row>
    <row r="2594" spans="1:7" x14ac:dyDescent="0.2">
      <c r="A2594" t="s">
        <v>2128</v>
      </c>
      <c r="B2594">
        <v>3.24150727145943</v>
      </c>
      <c r="C2594" t="s">
        <v>2128</v>
      </c>
      <c r="D2594" t="s">
        <v>92608</v>
      </c>
      <c r="E2594">
        <v>0.145563</v>
      </c>
      <c r="G2594">
        <v>1</v>
      </c>
    </row>
    <row r="2595" spans="1:7" x14ac:dyDescent="0.2">
      <c r="A2595" t="s">
        <v>2128</v>
      </c>
      <c r="B2595">
        <v>3.24150727145943</v>
      </c>
      <c r="C2595" t="s">
        <v>2128</v>
      </c>
      <c r="D2595" t="s">
        <v>92501</v>
      </c>
      <c r="E2595">
        <v>0.318436</v>
      </c>
      <c r="G2595">
        <v>1</v>
      </c>
    </row>
    <row r="2596" spans="1:7" x14ac:dyDescent="0.2">
      <c r="A2596" t="s">
        <v>2128</v>
      </c>
      <c r="B2596">
        <v>3.24150727145943</v>
      </c>
      <c r="C2596" t="s">
        <v>2128</v>
      </c>
      <c r="D2596" t="s">
        <v>92609</v>
      </c>
      <c r="E2596">
        <v>-0.29331699999999999</v>
      </c>
      <c r="G2596">
        <v>1</v>
      </c>
    </row>
    <row r="2597" spans="1:7" x14ac:dyDescent="0.2">
      <c r="A2597" t="s">
        <v>2128</v>
      </c>
      <c r="B2597">
        <v>3.24150727145943</v>
      </c>
      <c r="C2597" t="s">
        <v>2128</v>
      </c>
      <c r="D2597" t="s">
        <v>1645</v>
      </c>
      <c r="E2597">
        <v>0.220668</v>
      </c>
      <c r="F2597">
        <v>3.78655681325396E-2</v>
      </c>
      <c r="G2597">
        <v>2</v>
      </c>
    </row>
    <row r="2598" spans="1:7" x14ac:dyDescent="0.2">
      <c r="A2598" t="s">
        <v>2128</v>
      </c>
      <c r="B2598">
        <v>3.24150727145943</v>
      </c>
      <c r="C2598" t="s">
        <v>2128</v>
      </c>
      <c r="D2598" t="s">
        <v>2136</v>
      </c>
      <c r="E2598">
        <v>-0.188002</v>
      </c>
      <c r="G2598">
        <v>1</v>
      </c>
    </row>
    <row r="2599" spans="1:7" x14ac:dyDescent="0.2">
      <c r="A2599" t="s">
        <v>2128</v>
      </c>
      <c r="B2599">
        <v>3.24150727145943</v>
      </c>
      <c r="C2599" t="s">
        <v>2128</v>
      </c>
      <c r="D2599" t="s">
        <v>1636</v>
      </c>
      <c r="E2599">
        <v>0.30597839999999898</v>
      </c>
      <c r="F2599">
        <v>0.10031279732068001</v>
      </c>
      <c r="G2599">
        <v>5</v>
      </c>
    </row>
    <row r="2600" spans="1:7" x14ac:dyDescent="0.2">
      <c r="A2600" t="s">
        <v>2128</v>
      </c>
      <c r="B2600">
        <v>3.24150727145943</v>
      </c>
      <c r="C2600" t="s">
        <v>2128</v>
      </c>
      <c r="D2600" t="s">
        <v>92502</v>
      </c>
      <c r="E2600">
        <v>0.18234600000000001</v>
      </c>
      <c r="G2600">
        <v>1</v>
      </c>
    </row>
    <row r="2601" spans="1:7" x14ac:dyDescent="0.2">
      <c r="A2601" t="s">
        <v>2128</v>
      </c>
      <c r="B2601">
        <v>3.24150727145943</v>
      </c>
      <c r="C2601" t="s">
        <v>2128</v>
      </c>
      <c r="D2601" t="s">
        <v>92503</v>
      </c>
      <c r="E2601">
        <v>0.254944</v>
      </c>
      <c r="F2601">
        <v>6.2250852588538803E-2</v>
      </c>
      <c r="G2601">
        <v>2</v>
      </c>
    </row>
    <row r="2602" spans="1:7" x14ac:dyDescent="0.2">
      <c r="A2602" t="s">
        <v>2133</v>
      </c>
      <c r="B2602">
        <v>-0.53156582697722399</v>
      </c>
      <c r="C2602" t="s">
        <v>2133</v>
      </c>
      <c r="D2602" t="s">
        <v>92607</v>
      </c>
      <c r="E2602">
        <v>0.160223</v>
      </c>
      <c r="G2602">
        <v>1</v>
      </c>
    </row>
    <row r="2603" spans="1:7" x14ac:dyDescent="0.2">
      <c r="A2603" t="s">
        <v>2133</v>
      </c>
      <c r="B2603">
        <v>-0.53156582697722399</v>
      </c>
      <c r="C2603" t="s">
        <v>2133</v>
      </c>
      <c r="D2603" t="s">
        <v>92500</v>
      </c>
      <c r="E2603">
        <v>-0.211396999999999</v>
      </c>
      <c r="G2603">
        <v>1</v>
      </c>
    </row>
    <row r="2604" spans="1:7" x14ac:dyDescent="0.2">
      <c r="A2604" t="s">
        <v>2133</v>
      </c>
      <c r="B2604">
        <v>-0.53156582697722399</v>
      </c>
      <c r="C2604" t="s">
        <v>2133</v>
      </c>
      <c r="D2604" t="s">
        <v>2126</v>
      </c>
      <c r="E2604">
        <v>0.22899999999999901</v>
      </c>
      <c r="G2604">
        <v>1</v>
      </c>
    </row>
    <row r="2605" spans="1:7" x14ac:dyDescent="0.2">
      <c r="A2605" t="s">
        <v>2133</v>
      </c>
      <c r="B2605">
        <v>-0.53156582697722399</v>
      </c>
      <c r="C2605" t="s">
        <v>2133</v>
      </c>
      <c r="D2605" t="s">
        <v>92608</v>
      </c>
      <c r="E2605">
        <v>0.144649</v>
      </c>
      <c r="G2605">
        <v>1</v>
      </c>
    </row>
    <row r="2606" spans="1:7" x14ac:dyDescent="0.2">
      <c r="A2606" t="s">
        <v>2133</v>
      </c>
      <c r="B2606">
        <v>-0.53156582697722399</v>
      </c>
      <c r="C2606" t="s">
        <v>2133</v>
      </c>
      <c r="D2606" t="s">
        <v>92501</v>
      </c>
      <c r="E2606">
        <v>0.32075500000000001</v>
      </c>
      <c r="G2606">
        <v>1</v>
      </c>
    </row>
    <row r="2607" spans="1:7" x14ac:dyDescent="0.2">
      <c r="A2607" t="s">
        <v>2133</v>
      </c>
      <c r="B2607">
        <v>-0.53156582697722399</v>
      </c>
      <c r="C2607" t="s">
        <v>2133</v>
      </c>
      <c r="D2607" t="s">
        <v>92609</v>
      </c>
      <c r="E2607">
        <v>-0.292016</v>
      </c>
      <c r="G2607">
        <v>1</v>
      </c>
    </row>
    <row r="2608" spans="1:7" x14ac:dyDescent="0.2">
      <c r="A2608" t="s">
        <v>2133</v>
      </c>
      <c r="B2608">
        <v>-0.53156582697722399</v>
      </c>
      <c r="C2608" t="s">
        <v>2133</v>
      </c>
      <c r="D2608" t="s">
        <v>1645</v>
      </c>
      <c r="E2608">
        <v>0.21751999999999999</v>
      </c>
      <c r="F2608">
        <v>3.4064162076880698E-2</v>
      </c>
      <c r="G2608">
        <v>2</v>
      </c>
    </row>
    <row r="2609" spans="1:7" x14ac:dyDescent="0.2">
      <c r="A2609" t="s">
        <v>2133</v>
      </c>
      <c r="B2609">
        <v>-0.53156582697722399</v>
      </c>
      <c r="C2609" t="s">
        <v>2133</v>
      </c>
      <c r="D2609" t="s">
        <v>2136</v>
      </c>
      <c r="E2609">
        <v>-0.188691</v>
      </c>
      <c r="G2609">
        <v>1</v>
      </c>
    </row>
    <row r="2610" spans="1:7" x14ac:dyDescent="0.2">
      <c r="A2610" t="s">
        <v>2133</v>
      </c>
      <c r="B2610">
        <v>-0.53156582697722399</v>
      </c>
      <c r="C2610" t="s">
        <v>2133</v>
      </c>
      <c r="D2610" t="s">
        <v>1636</v>
      </c>
      <c r="E2610">
        <v>0.31394499999999997</v>
      </c>
      <c r="F2610">
        <v>0.12467305593698499</v>
      </c>
      <c r="G2610">
        <v>4</v>
      </c>
    </row>
    <row r="2611" spans="1:7" x14ac:dyDescent="0.2">
      <c r="A2611" t="s">
        <v>2133</v>
      </c>
      <c r="B2611">
        <v>-0.53156582697722399</v>
      </c>
      <c r="C2611" t="s">
        <v>2133</v>
      </c>
      <c r="D2611" t="s">
        <v>92502</v>
      </c>
      <c r="E2611">
        <v>0.190079</v>
      </c>
      <c r="G2611">
        <v>1</v>
      </c>
    </row>
    <row r="2612" spans="1:7" x14ac:dyDescent="0.2">
      <c r="A2612" t="s">
        <v>2133</v>
      </c>
      <c r="B2612">
        <v>-0.53156582697722399</v>
      </c>
      <c r="C2612" t="s">
        <v>2133</v>
      </c>
      <c r="D2612" t="s">
        <v>92503</v>
      </c>
      <c r="E2612">
        <v>0.23406250000000001</v>
      </c>
      <c r="F2612">
        <v>6.4583597859673297E-2</v>
      </c>
      <c r="G2612">
        <v>2</v>
      </c>
    </row>
    <row r="2613" spans="1:7" x14ac:dyDescent="0.2">
      <c r="A2613" t="s">
        <v>2135</v>
      </c>
      <c r="B2613">
        <v>0.62911263377679505</v>
      </c>
      <c r="C2613" t="s">
        <v>2135</v>
      </c>
      <c r="D2613" t="s">
        <v>92607</v>
      </c>
      <c r="E2613">
        <v>0.10061299999999999</v>
      </c>
      <c r="G2613">
        <v>1</v>
      </c>
    </row>
    <row r="2614" spans="1:7" x14ac:dyDescent="0.2">
      <c r="A2614" t="s">
        <v>2135</v>
      </c>
      <c r="B2614">
        <v>0.62911263377679505</v>
      </c>
      <c r="C2614" t="s">
        <v>2135</v>
      </c>
      <c r="D2614" t="s">
        <v>92500</v>
      </c>
      <c r="E2614">
        <v>-0.11809</v>
      </c>
      <c r="G2614">
        <v>1</v>
      </c>
    </row>
    <row r="2615" spans="1:7" x14ac:dyDescent="0.2">
      <c r="A2615" t="s">
        <v>2135</v>
      </c>
      <c r="B2615">
        <v>0.62911263377679505</v>
      </c>
      <c r="C2615" t="s">
        <v>2135</v>
      </c>
      <c r="D2615" t="s">
        <v>2126</v>
      </c>
      <c r="E2615">
        <v>0.279725</v>
      </c>
      <c r="F2615">
        <v>7.2364514929625506E-2</v>
      </c>
      <c r="G2615">
        <v>3</v>
      </c>
    </row>
    <row r="2616" spans="1:7" x14ac:dyDescent="0.2">
      <c r="A2616" t="s">
        <v>2135</v>
      </c>
      <c r="B2616">
        <v>0.62911263377679505</v>
      </c>
      <c r="C2616" t="s">
        <v>2135</v>
      </c>
      <c r="D2616" t="s">
        <v>92609</v>
      </c>
      <c r="E2616">
        <v>-0.13714899999999999</v>
      </c>
      <c r="G2616">
        <v>1</v>
      </c>
    </row>
    <row r="2617" spans="1:7" x14ac:dyDescent="0.2">
      <c r="A2617" t="s">
        <v>2135</v>
      </c>
      <c r="B2617">
        <v>0.62911263377679505</v>
      </c>
      <c r="C2617" t="s">
        <v>2135</v>
      </c>
      <c r="D2617" t="s">
        <v>1645</v>
      </c>
      <c r="E2617">
        <v>0.19777400000000001</v>
      </c>
      <c r="F2617">
        <v>4.2980778587643098E-2</v>
      </c>
      <c r="G2617">
        <v>2</v>
      </c>
    </row>
    <row r="2618" spans="1:7" x14ac:dyDescent="0.2">
      <c r="A2618" t="s">
        <v>2135</v>
      </c>
      <c r="B2618">
        <v>0.62911263377679505</v>
      </c>
      <c r="C2618" t="s">
        <v>2135</v>
      </c>
      <c r="D2618" t="s">
        <v>1636</v>
      </c>
      <c r="E2618">
        <v>0.27659887499999902</v>
      </c>
      <c r="F2618">
        <v>7.4679876936614195E-2</v>
      </c>
      <c r="G2618">
        <v>8</v>
      </c>
    </row>
    <row r="2619" spans="1:7" x14ac:dyDescent="0.2">
      <c r="A2619" t="s">
        <v>2135</v>
      </c>
      <c r="B2619">
        <v>0.62911263377679505</v>
      </c>
      <c r="C2619" t="s">
        <v>2135</v>
      </c>
      <c r="D2619" t="s">
        <v>92610</v>
      </c>
      <c r="E2619">
        <v>-0.219186666666666</v>
      </c>
      <c r="F2619">
        <v>5.9758126579849601E-2</v>
      </c>
      <c r="G2619">
        <v>3</v>
      </c>
    </row>
    <row r="2620" spans="1:7" x14ac:dyDescent="0.2">
      <c r="A2620" t="s">
        <v>2135</v>
      </c>
      <c r="B2620">
        <v>0.62911263377679505</v>
      </c>
      <c r="C2620" t="s">
        <v>2135</v>
      </c>
      <c r="D2620" t="s">
        <v>92502</v>
      </c>
      <c r="E2620">
        <v>0.16969300000000001</v>
      </c>
      <c r="F2620">
        <v>5.1951135213775597E-2</v>
      </c>
      <c r="G2620">
        <v>2</v>
      </c>
    </row>
    <row r="2621" spans="1:7" x14ac:dyDescent="0.2">
      <c r="A2621" t="s">
        <v>2135</v>
      </c>
      <c r="B2621">
        <v>0.62911263377679505</v>
      </c>
      <c r="C2621" t="s">
        <v>2135</v>
      </c>
      <c r="D2621" t="s">
        <v>92503</v>
      </c>
      <c r="E2621">
        <v>0.2386105</v>
      </c>
      <c r="F2621">
        <v>8.0964433552640797E-2</v>
      </c>
      <c r="G2621">
        <v>2</v>
      </c>
    </row>
    <row r="2622" spans="1:7" x14ac:dyDescent="0.2">
      <c r="A2622" t="s">
        <v>2139</v>
      </c>
      <c r="B2622">
        <v>-1.43971159306807</v>
      </c>
      <c r="C2622" t="s">
        <v>2139</v>
      </c>
      <c r="D2622" t="s">
        <v>92607</v>
      </c>
      <c r="E2622">
        <v>8.3148399999999997E-2</v>
      </c>
      <c r="G2622">
        <v>1</v>
      </c>
    </row>
    <row r="2623" spans="1:7" x14ac:dyDescent="0.2">
      <c r="A2623" t="s">
        <v>2139</v>
      </c>
      <c r="B2623">
        <v>-1.43971159306807</v>
      </c>
      <c r="C2623" t="s">
        <v>2139</v>
      </c>
      <c r="D2623" t="s">
        <v>92611</v>
      </c>
      <c r="E2623">
        <v>6.2860899999999997E-2</v>
      </c>
      <c r="G2623">
        <v>1</v>
      </c>
    </row>
    <row r="2624" spans="1:7" x14ac:dyDescent="0.2">
      <c r="A2624" t="s">
        <v>2139</v>
      </c>
      <c r="B2624">
        <v>-1.43971159306807</v>
      </c>
      <c r="C2624" t="s">
        <v>2139</v>
      </c>
      <c r="D2624" t="s">
        <v>92500</v>
      </c>
      <c r="E2624">
        <v>-0.10015399999999899</v>
      </c>
      <c r="G2624">
        <v>1</v>
      </c>
    </row>
    <row r="2625" spans="1:7" x14ac:dyDescent="0.2">
      <c r="A2625" t="s">
        <v>2139</v>
      </c>
      <c r="B2625">
        <v>-1.43971159306807</v>
      </c>
      <c r="C2625" t="s">
        <v>2139</v>
      </c>
      <c r="D2625" t="s">
        <v>2126</v>
      </c>
      <c r="E2625">
        <v>0.27004</v>
      </c>
      <c r="F2625">
        <v>9.1976302703468099E-2</v>
      </c>
      <c r="G2625">
        <v>3</v>
      </c>
    </row>
    <row r="2626" spans="1:7" x14ac:dyDescent="0.2">
      <c r="A2626" t="s">
        <v>2139</v>
      </c>
      <c r="B2626">
        <v>-1.43971159306807</v>
      </c>
      <c r="C2626" t="s">
        <v>2139</v>
      </c>
      <c r="D2626" t="s">
        <v>92608</v>
      </c>
      <c r="E2626">
        <v>-0.122697999999999</v>
      </c>
      <c r="F2626">
        <v>0.33276586543995101</v>
      </c>
      <c r="G2626">
        <v>2</v>
      </c>
    </row>
    <row r="2627" spans="1:7" x14ac:dyDescent="0.2">
      <c r="A2627" t="s">
        <v>2139</v>
      </c>
      <c r="B2627">
        <v>-1.43971159306807</v>
      </c>
      <c r="C2627" t="s">
        <v>2139</v>
      </c>
      <c r="D2627" t="s">
        <v>92501</v>
      </c>
      <c r="E2627">
        <v>0.216395</v>
      </c>
      <c r="F2627">
        <v>4.7941839764447502E-3</v>
      </c>
      <c r="G2627">
        <v>2</v>
      </c>
    </row>
    <row r="2628" spans="1:7" x14ac:dyDescent="0.2">
      <c r="A2628" t="s">
        <v>2139</v>
      </c>
      <c r="B2628">
        <v>-1.43971159306807</v>
      </c>
      <c r="C2628" t="s">
        <v>2139</v>
      </c>
      <c r="D2628" t="s">
        <v>92609</v>
      </c>
      <c r="E2628">
        <v>-0.12697</v>
      </c>
      <c r="G2628">
        <v>1</v>
      </c>
    </row>
    <row r="2629" spans="1:7" x14ac:dyDescent="0.2">
      <c r="A2629" t="s">
        <v>2139</v>
      </c>
      <c r="B2629">
        <v>-1.43971159306807</v>
      </c>
      <c r="C2629" t="s">
        <v>2139</v>
      </c>
      <c r="D2629" t="s">
        <v>1645</v>
      </c>
      <c r="E2629">
        <v>0.167299</v>
      </c>
      <c r="F2629">
        <v>3.3430594400937597E-2</v>
      </c>
      <c r="G2629">
        <v>2</v>
      </c>
    </row>
    <row r="2630" spans="1:7" x14ac:dyDescent="0.2">
      <c r="A2630" t="s">
        <v>2139</v>
      </c>
      <c r="B2630">
        <v>-1.43971159306807</v>
      </c>
      <c r="C2630" t="s">
        <v>2139</v>
      </c>
      <c r="D2630" t="s">
        <v>1636</v>
      </c>
      <c r="E2630">
        <v>0.24858016666666599</v>
      </c>
      <c r="F2630">
        <v>7.2322600123105804E-2</v>
      </c>
      <c r="G2630">
        <v>6</v>
      </c>
    </row>
    <row r="2631" spans="1:7" x14ac:dyDescent="0.2">
      <c r="A2631" t="s">
        <v>2139</v>
      </c>
      <c r="B2631">
        <v>-1.43971159306807</v>
      </c>
      <c r="C2631" t="s">
        <v>2139</v>
      </c>
      <c r="D2631" t="s">
        <v>92610</v>
      </c>
      <c r="E2631">
        <v>-0.11290599999999899</v>
      </c>
      <c r="G2631">
        <v>1</v>
      </c>
    </row>
    <row r="2632" spans="1:7" x14ac:dyDescent="0.2">
      <c r="A2632" t="s">
        <v>2139</v>
      </c>
      <c r="B2632">
        <v>-1.43971159306807</v>
      </c>
      <c r="C2632" t="s">
        <v>2139</v>
      </c>
      <c r="D2632" t="s">
        <v>92502</v>
      </c>
      <c r="E2632">
        <v>0.13566634999999999</v>
      </c>
      <c r="F2632">
        <v>5.0556225666528898E-2</v>
      </c>
      <c r="G2632">
        <v>2</v>
      </c>
    </row>
    <row r="2633" spans="1:7" x14ac:dyDescent="0.2">
      <c r="A2633" t="s">
        <v>2139</v>
      </c>
      <c r="B2633">
        <v>-1.43971159306807</v>
      </c>
      <c r="C2633" t="s">
        <v>2139</v>
      </c>
      <c r="D2633" t="s">
        <v>92503</v>
      </c>
      <c r="E2633">
        <v>0.20039799999999999</v>
      </c>
      <c r="F2633">
        <v>5.1620209240180299E-2</v>
      </c>
      <c r="G2633">
        <v>2</v>
      </c>
    </row>
    <row r="2634" spans="1:7" x14ac:dyDescent="0.2">
      <c r="A2634" t="s">
        <v>2140</v>
      </c>
      <c r="B2634">
        <v>0.77465837282260896</v>
      </c>
      <c r="C2634" t="s">
        <v>2140</v>
      </c>
      <c r="D2634" t="s">
        <v>92607</v>
      </c>
      <c r="E2634">
        <v>0.14916499999999999</v>
      </c>
      <c r="G2634">
        <v>1</v>
      </c>
    </row>
    <row r="2635" spans="1:7" x14ac:dyDescent="0.2">
      <c r="A2635" t="s">
        <v>2140</v>
      </c>
      <c r="B2635">
        <v>0.77465837282260896</v>
      </c>
      <c r="C2635" t="s">
        <v>2140</v>
      </c>
      <c r="D2635" t="s">
        <v>92500</v>
      </c>
      <c r="E2635">
        <v>-0.22956099999999999</v>
      </c>
      <c r="G2635">
        <v>1</v>
      </c>
    </row>
    <row r="2636" spans="1:7" x14ac:dyDescent="0.2">
      <c r="A2636" t="s">
        <v>2140</v>
      </c>
      <c r="B2636">
        <v>0.77465837282260896</v>
      </c>
      <c r="C2636" t="s">
        <v>2140</v>
      </c>
      <c r="D2636" t="s">
        <v>2126</v>
      </c>
      <c r="E2636">
        <v>0.21618599999999999</v>
      </c>
      <c r="G2636">
        <v>1</v>
      </c>
    </row>
    <row r="2637" spans="1:7" x14ac:dyDescent="0.2">
      <c r="A2637" t="s">
        <v>2140</v>
      </c>
      <c r="B2637">
        <v>0.77465837282260896</v>
      </c>
      <c r="C2637" t="s">
        <v>2140</v>
      </c>
      <c r="D2637" t="s">
        <v>92608</v>
      </c>
      <c r="E2637">
        <v>0.14313199999999901</v>
      </c>
      <c r="G2637">
        <v>1</v>
      </c>
    </row>
    <row r="2638" spans="1:7" x14ac:dyDescent="0.2">
      <c r="A2638" t="s">
        <v>2140</v>
      </c>
      <c r="B2638">
        <v>0.77465837282260896</v>
      </c>
      <c r="C2638" t="s">
        <v>2140</v>
      </c>
      <c r="D2638" t="s">
        <v>92501</v>
      </c>
      <c r="E2638">
        <v>0.29844299999999901</v>
      </c>
      <c r="G2638">
        <v>1</v>
      </c>
    </row>
    <row r="2639" spans="1:7" x14ac:dyDescent="0.2">
      <c r="A2639" t="s">
        <v>2140</v>
      </c>
      <c r="B2639">
        <v>0.77465837282260896</v>
      </c>
      <c r="C2639" t="s">
        <v>2140</v>
      </c>
      <c r="D2639" t="s">
        <v>92612</v>
      </c>
      <c r="E2639">
        <v>-0.103713</v>
      </c>
      <c r="G2639">
        <v>1</v>
      </c>
    </row>
    <row r="2640" spans="1:7" x14ac:dyDescent="0.2">
      <c r="A2640" t="s">
        <v>2140</v>
      </c>
      <c r="B2640">
        <v>0.77465837282260896</v>
      </c>
      <c r="C2640" t="s">
        <v>2140</v>
      </c>
      <c r="D2640" t="s">
        <v>92609</v>
      </c>
      <c r="E2640">
        <v>-0.292466</v>
      </c>
      <c r="G2640">
        <v>1</v>
      </c>
    </row>
    <row r="2641" spans="1:7" x14ac:dyDescent="0.2">
      <c r="A2641" t="s">
        <v>2140</v>
      </c>
      <c r="B2641">
        <v>0.77465837282260896</v>
      </c>
      <c r="C2641" t="s">
        <v>2140</v>
      </c>
      <c r="D2641" t="s">
        <v>1645</v>
      </c>
      <c r="E2641">
        <v>0.2159355</v>
      </c>
      <c r="F2641">
        <v>3.5483325386722102E-2</v>
      </c>
      <c r="G2641">
        <v>2</v>
      </c>
    </row>
    <row r="2642" spans="1:7" x14ac:dyDescent="0.2">
      <c r="A2642" t="s">
        <v>2140</v>
      </c>
      <c r="B2642">
        <v>0.77465837282260896</v>
      </c>
      <c r="C2642" t="s">
        <v>2140</v>
      </c>
      <c r="D2642" t="s">
        <v>2136</v>
      </c>
      <c r="E2642">
        <v>-0.17686299999999999</v>
      </c>
      <c r="G2642">
        <v>1</v>
      </c>
    </row>
    <row r="2643" spans="1:7" x14ac:dyDescent="0.2">
      <c r="A2643" t="s">
        <v>2140</v>
      </c>
      <c r="B2643">
        <v>0.77465837282260896</v>
      </c>
      <c r="C2643" t="s">
        <v>2140</v>
      </c>
      <c r="D2643" t="s">
        <v>1636</v>
      </c>
      <c r="E2643">
        <v>0.29852624999999999</v>
      </c>
      <c r="F2643">
        <v>0.120983955479986</v>
      </c>
      <c r="G2643">
        <v>4</v>
      </c>
    </row>
    <row r="2644" spans="1:7" x14ac:dyDescent="0.2">
      <c r="A2644" t="s">
        <v>2140</v>
      </c>
      <c r="B2644">
        <v>0.77465837282260896</v>
      </c>
      <c r="C2644" t="s">
        <v>2140</v>
      </c>
      <c r="D2644" t="s">
        <v>92502</v>
      </c>
      <c r="E2644">
        <v>0.189392</v>
      </c>
      <c r="G2644">
        <v>1</v>
      </c>
    </row>
    <row r="2645" spans="1:7" x14ac:dyDescent="0.2">
      <c r="A2645" t="s">
        <v>2140</v>
      </c>
      <c r="B2645">
        <v>0.77465837282260896</v>
      </c>
      <c r="C2645" t="s">
        <v>2140</v>
      </c>
      <c r="D2645" t="s">
        <v>92503</v>
      </c>
      <c r="E2645">
        <v>0.2480695</v>
      </c>
      <c r="F2645">
        <v>6.5525464092213798E-2</v>
      </c>
      <c r="G2645">
        <v>2</v>
      </c>
    </row>
    <row r="2646" spans="1:7" x14ac:dyDescent="0.2">
      <c r="A2646" t="s">
        <v>3084</v>
      </c>
      <c r="B2646">
        <v>-0.84772161591540196</v>
      </c>
      <c r="C2646" t="s">
        <v>3084</v>
      </c>
      <c r="D2646" t="s">
        <v>92607</v>
      </c>
      <c r="E2646">
        <v>0.122848</v>
      </c>
      <c r="G2646">
        <v>1</v>
      </c>
    </row>
    <row r="2647" spans="1:7" x14ac:dyDescent="0.2">
      <c r="A2647" t="s">
        <v>3084</v>
      </c>
      <c r="B2647">
        <v>-0.84772161591540196</v>
      </c>
      <c r="C2647" t="s">
        <v>3084</v>
      </c>
      <c r="D2647" t="s">
        <v>92500</v>
      </c>
      <c r="E2647">
        <v>-0.173984</v>
      </c>
      <c r="G2647">
        <v>1</v>
      </c>
    </row>
    <row r="2648" spans="1:7" x14ac:dyDescent="0.2">
      <c r="A2648" t="s">
        <v>3084</v>
      </c>
      <c r="B2648">
        <v>-0.84772161591540196</v>
      </c>
      <c r="C2648" t="s">
        <v>3084</v>
      </c>
      <c r="D2648" t="s">
        <v>2126</v>
      </c>
      <c r="E2648">
        <v>0.200294</v>
      </c>
      <c r="G2648">
        <v>1</v>
      </c>
    </row>
    <row r="2649" spans="1:7" x14ac:dyDescent="0.2">
      <c r="A2649" t="s">
        <v>3084</v>
      </c>
      <c r="B2649">
        <v>-0.84772161591540196</v>
      </c>
      <c r="C2649" t="s">
        <v>3084</v>
      </c>
      <c r="D2649" t="s">
        <v>92608</v>
      </c>
      <c r="E2649">
        <v>0.140765</v>
      </c>
      <c r="G2649">
        <v>1</v>
      </c>
    </row>
    <row r="2650" spans="1:7" x14ac:dyDescent="0.2">
      <c r="A2650" t="s">
        <v>3084</v>
      </c>
      <c r="B2650">
        <v>-0.84772161591540196</v>
      </c>
      <c r="C2650" t="s">
        <v>3084</v>
      </c>
      <c r="D2650" t="s">
        <v>92501</v>
      </c>
      <c r="E2650">
        <v>0.28719</v>
      </c>
      <c r="G2650">
        <v>1</v>
      </c>
    </row>
    <row r="2651" spans="1:7" x14ac:dyDescent="0.2">
      <c r="A2651" t="s">
        <v>3084</v>
      </c>
      <c r="B2651">
        <v>-0.84772161591540196</v>
      </c>
      <c r="C2651" t="s">
        <v>3084</v>
      </c>
      <c r="D2651" t="s">
        <v>92609</v>
      </c>
      <c r="E2651">
        <v>-0.26242300000000002</v>
      </c>
      <c r="G2651">
        <v>1</v>
      </c>
    </row>
    <row r="2652" spans="1:7" x14ac:dyDescent="0.2">
      <c r="A2652" t="s">
        <v>3084</v>
      </c>
      <c r="B2652">
        <v>-0.84772161591540196</v>
      </c>
      <c r="C2652" t="s">
        <v>3084</v>
      </c>
      <c r="D2652" t="s">
        <v>1645</v>
      </c>
      <c r="E2652">
        <v>0.22681850000000001</v>
      </c>
      <c r="F2652">
        <v>5.9162917275097197E-2</v>
      </c>
      <c r="G2652">
        <v>2</v>
      </c>
    </row>
    <row r="2653" spans="1:7" x14ac:dyDescent="0.2">
      <c r="A2653" t="s">
        <v>3084</v>
      </c>
      <c r="B2653">
        <v>-0.84772161591540196</v>
      </c>
      <c r="C2653" t="s">
        <v>3084</v>
      </c>
      <c r="D2653" t="s">
        <v>2136</v>
      </c>
      <c r="E2653">
        <v>-0.168188</v>
      </c>
      <c r="G2653">
        <v>1</v>
      </c>
    </row>
    <row r="2654" spans="1:7" x14ac:dyDescent="0.2">
      <c r="A2654" t="s">
        <v>3084</v>
      </c>
      <c r="B2654">
        <v>-0.84772161591540196</v>
      </c>
      <c r="C2654" t="s">
        <v>3084</v>
      </c>
      <c r="D2654" t="s">
        <v>1636</v>
      </c>
      <c r="E2654">
        <v>0.27891700000000003</v>
      </c>
      <c r="F2654">
        <v>0.120492641949622</v>
      </c>
      <c r="G2654">
        <v>4</v>
      </c>
    </row>
    <row r="2655" spans="1:7" x14ac:dyDescent="0.2">
      <c r="A2655" t="s">
        <v>3084</v>
      </c>
      <c r="B2655">
        <v>-0.84772161591540196</v>
      </c>
      <c r="C2655" t="s">
        <v>3084</v>
      </c>
      <c r="D2655" t="s">
        <v>92502</v>
      </c>
      <c r="E2655">
        <v>0.17299300000000001</v>
      </c>
      <c r="F2655">
        <v>5.0330446471296003E-2</v>
      </c>
      <c r="G2655">
        <v>2</v>
      </c>
    </row>
    <row r="2656" spans="1:7" x14ac:dyDescent="0.2">
      <c r="A2656" t="s">
        <v>3084</v>
      </c>
      <c r="B2656">
        <v>-0.84772161591540196</v>
      </c>
      <c r="C2656" t="s">
        <v>3084</v>
      </c>
      <c r="D2656" t="s">
        <v>92503</v>
      </c>
      <c r="E2656">
        <v>0.26066899999999998</v>
      </c>
      <c r="F2656">
        <v>0.105568214004026</v>
      </c>
      <c r="G2656">
        <v>2</v>
      </c>
    </row>
    <row r="2657" spans="1:7" x14ac:dyDescent="0.2">
      <c r="A2657" t="s">
        <v>3086</v>
      </c>
      <c r="B2657">
        <v>0.83877508491779995</v>
      </c>
      <c r="C2657" t="s">
        <v>3086</v>
      </c>
      <c r="D2657" t="s">
        <v>92613</v>
      </c>
      <c r="E2657">
        <v>0.12359000000000001</v>
      </c>
      <c r="G2657">
        <v>1</v>
      </c>
    </row>
    <row r="2658" spans="1:7" x14ac:dyDescent="0.2">
      <c r="A2658" t="s">
        <v>3086</v>
      </c>
      <c r="B2658">
        <v>0.83877508491779995</v>
      </c>
      <c r="C2658" t="s">
        <v>3086</v>
      </c>
      <c r="D2658" t="s">
        <v>92614</v>
      </c>
      <c r="E2658">
        <v>-0.32694099999999998</v>
      </c>
      <c r="F2658">
        <v>4.9167962923025298E-2</v>
      </c>
      <c r="G2658">
        <v>2</v>
      </c>
    </row>
    <row r="2659" spans="1:7" x14ac:dyDescent="0.2">
      <c r="A2659" t="s">
        <v>3086</v>
      </c>
      <c r="B2659">
        <v>0.83877508491779995</v>
      </c>
      <c r="C2659" t="s">
        <v>3086</v>
      </c>
      <c r="D2659" t="s">
        <v>92615</v>
      </c>
      <c r="E2659">
        <v>0.41444300000000001</v>
      </c>
      <c r="G2659">
        <v>1</v>
      </c>
    </row>
    <row r="2660" spans="1:7" x14ac:dyDescent="0.2">
      <c r="A2660" t="s">
        <v>3086</v>
      </c>
      <c r="B2660">
        <v>0.83877508491779995</v>
      </c>
      <c r="C2660" t="s">
        <v>3086</v>
      </c>
      <c r="D2660" t="s">
        <v>380</v>
      </c>
      <c r="E2660">
        <v>9.0117499999999906E-2</v>
      </c>
      <c r="G2660">
        <v>1</v>
      </c>
    </row>
    <row r="2661" spans="1:7" x14ac:dyDescent="0.2">
      <c r="A2661" t="s">
        <v>3086</v>
      </c>
      <c r="B2661">
        <v>0.83877508491779995</v>
      </c>
      <c r="C2661" t="s">
        <v>3086</v>
      </c>
      <c r="D2661" t="s">
        <v>92616</v>
      </c>
      <c r="E2661">
        <v>8.5091399999999998E-2</v>
      </c>
      <c r="G2661">
        <v>1</v>
      </c>
    </row>
    <row r="2662" spans="1:7" x14ac:dyDescent="0.2">
      <c r="A2662" t="s">
        <v>3086</v>
      </c>
      <c r="B2662">
        <v>0.83877508491779995</v>
      </c>
      <c r="C2662" t="s">
        <v>3086</v>
      </c>
      <c r="D2662" t="s">
        <v>92617</v>
      </c>
      <c r="E2662">
        <v>0.28635100000000002</v>
      </c>
      <c r="G2662">
        <v>1</v>
      </c>
    </row>
    <row r="2663" spans="1:7" x14ac:dyDescent="0.2">
      <c r="A2663" t="s">
        <v>3086</v>
      </c>
      <c r="B2663">
        <v>0.83877508491779995</v>
      </c>
      <c r="C2663" t="s">
        <v>3086</v>
      </c>
      <c r="D2663" t="s">
        <v>92618</v>
      </c>
      <c r="E2663">
        <v>0.36744499999999902</v>
      </c>
      <c r="G2663">
        <v>1</v>
      </c>
    </row>
    <row r="2664" spans="1:7" x14ac:dyDescent="0.2">
      <c r="A2664" t="s">
        <v>3086</v>
      </c>
      <c r="B2664">
        <v>0.83877508491779995</v>
      </c>
      <c r="C2664" t="s">
        <v>3086</v>
      </c>
      <c r="D2664" t="s">
        <v>2154</v>
      </c>
      <c r="E2664">
        <v>0.32761699999999999</v>
      </c>
      <c r="G2664">
        <v>1</v>
      </c>
    </row>
    <row r="2665" spans="1:7" x14ac:dyDescent="0.2">
      <c r="A2665" t="s">
        <v>3086</v>
      </c>
      <c r="B2665">
        <v>0.83877508491779995</v>
      </c>
      <c r="C2665" t="s">
        <v>3086</v>
      </c>
      <c r="D2665" t="s">
        <v>2147</v>
      </c>
      <c r="E2665">
        <v>0.159357999999999</v>
      </c>
      <c r="F2665">
        <v>2.3683884316837302E-2</v>
      </c>
      <c r="G2665">
        <v>7</v>
      </c>
    </row>
    <row r="2666" spans="1:7" x14ac:dyDescent="0.2">
      <c r="A2666" t="s">
        <v>2143</v>
      </c>
      <c r="B2666">
        <v>-0.64944241487063403</v>
      </c>
      <c r="C2666" t="s">
        <v>2143</v>
      </c>
      <c r="D2666" t="s">
        <v>92614</v>
      </c>
      <c r="E2666">
        <v>0.32387449999999901</v>
      </c>
      <c r="F2666">
        <v>4.4402770324609202E-2</v>
      </c>
      <c r="G2666">
        <v>2</v>
      </c>
    </row>
    <row r="2667" spans="1:7" x14ac:dyDescent="0.2">
      <c r="A2667" t="s">
        <v>2143</v>
      </c>
      <c r="B2667">
        <v>-0.64944241487063403</v>
      </c>
      <c r="C2667" t="s">
        <v>2143</v>
      </c>
      <c r="D2667" t="s">
        <v>92615</v>
      </c>
      <c r="E2667">
        <v>-0.41707899999999998</v>
      </c>
      <c r="G2667">
        <v>1</v>
      </c>
    </row>
    <row r="2668" spans="1:7" x14ac:dyDescent="0.2">
      <c r="A2668" t="s">
        <v>2143</v>
      </c>
      <c r="B2668">
        <v>-0.64944241487063403</v>
      </c>
      <c r="C2668" t="s">
        <v>2143</v>
      </c>
      <c r="D2668" t="s">
        <v>380</v>
      </c>
      <c r="E2668">
        <v>-8.9880299999999996E-2</v>
      </c>
      <c r="G2668">
        <v>1</v>
      </c>
    </row>
    <row r="2669" spans="1:7" x14ac:dyDescent="0.2">
      <c r="A2669" t="s">
        <v>2143</v>
      </c>
      <c r="B2669">
        <v>-0.64944241487063403</v>
      </c>
      <c r="C2669" t="s">
        <v>2143</v>
      </c>
      <c r="D2669" t="s">
        <v>92616</v>
      </c>
      <c r="E2669">
        <v>-8.3485599999999993E-2</v>
      </c>
      <c r="G2669">
        <v>1</v>
      </c>
    </row>
    <row r="2670" spans="1:7" x14ac:dyDescent="0.2">
      <c r="A2670" t="s">
        <v>2143</v>
      </c>
      <c r="B2670">
        <v>-0.64944241487063403</v>
      </c>
      <c r="C2670" t="s">
        <v>2143</v>
      </c>
      <c r="D2670" t="s">
        <v>92617</v>
      </c>
      <c r="E2670">
        <v>-0.27684500000000001</v>
      </c>
      <c r="G2670">
        <v>1</v>
      </c>
    </row>
    <row r="2671" spans="1:7" x14ac:dyDescent="0.2">
      <c r="A2671" t="s">
        <v>2143</v>
      </c>
      <c r="B2671">
        <v>-0.64944241487063403</v>
      </c>
      <c r="C2671" t="s">
        <v>2143</v>
      </c>
      <c r="D2671" t="s">
        <v>92618</v>
      </c>
      <c r="E2671">
        <v>-0.35619400000000001</v>
      </c>
      <c r="G2671">
        <v>1</v>
      </c>
    </row>
    <row r="2672" spans="1:7" x14ac:dyDescent="0.2">
      <c r="A2672" t="s">
        <v>2143</v>
      </c>
      <c r="B2672">
        <v>-0.64944241487063403</v>
      </c>
      <c r="C2672" t="s">
        <v>2143</v>
      </c>
      <c r="D2672" t="s">
        <v>2154</v>
      </c>
      <c r="E2672">
        <v>-0.32012399999999902</v>
      </c>
      <c r="G2672">
        <v>1</v>
      </c>
    </row>
    <row r="2673" spans="1:7" x14ac:dyDescent="0.2">
      <c r="A2673" t="s">
        <v>2143</v>
      </c>
      <c r="B2673">
        <v>-0.64944241487063403</v>
      </c>
      <c r="C2673" t="s">
        <v>2143</v>
      </c>
      <c r="D2673" t="s">
        <v>2147</v>
      </c>
      <c r="E2673">
        <v>-0.1552646</v>
      </c>
      <c r="F2673">
        <v>2.9733687255367399E-2</v>
      </c>
      <c r="G2673">
        <v>5</v>
      </c>
    </row>
    <row r="2674" spans="1:7" x14ac:dyDescent="0.2">
      <c r="A2674" t="s">
        <v>2150</v>
      </c>
      <c r="B2674">
        <v>0.70834481022782703</v>
      </c>
      <c r="C2674" t="s">
        <v>2150</v>
      </c>
      <c r="D2674" t="s">
        <v>92614</v>
      </c>
      <c r="E2674">
        <v>0.32242149999999897</v>
      </c>
      <c r="F2674">
        <v>4.4653086125149198E-2</v>
      </c>
      <c r="G2674">
        <v>2</v>
      </c>
    </row>
    <row r="2675" spans="1:7" x14ac:dyDescent="0.2">
      <c r="A2675" t="s">
        <v>2150</v>
      </c>
      <c r="B2675">
        <v>0.70834481022782703</v>
      </c>
      <c r="C2675" t="s">
        <v>2150</v>
      </c>
      <c r="D2675" t="s">
        <v>92615</v>
      </c>
      <c r="E2675">
        <v>-0.41985499999999998</v>
      </c>
      <c r="G2675">
        <v>1</v>
      </c>
    </row>
    <row r="2676" spans="1:7" x14ac:dyDescent="0.2">
      <c r="A2676" t="s">
        <v>2150</v>
      </c>
      <c r="B2676">
        <v>0.70834481022782703</v>
      </c>
      <c r="C2676" t="s">
        <v>2150</v>
      </c>
      <c r="D2676" t="s">
        <v>380</v>
      </c>
      <c r="E2676">
        <v>-8.9733800000000002E-2</v>
      </c>
      <c r="G2676">
        <v>1</v>
      </c>
    </row>
    <row r="2677" spans="1:7" x14ac:dyDescent="0.2">
      <c r="A2677" t="s">
        <v>2150</v>
      </c>
      <c r="B2677">
        <v>0.70834481022782703</v>
      </c>
      <c r="C2677" t="s">
        <v>2150</v>
      </c>
      <c r="D2677" t="s">
        <v>92617</v>
      </c>
      <c r="E2677">
        <v>-0.27375500000000003</v>
      </c>
      <c r="G2677">
        <v>1</v>
      </c>
    </row>
    <row r="2678" spans="1:7" x14ac:dyDescent="0.2">
      <c r="A2678" t="s">
        <v>2150</v>
      </c>
      <c r="B2678">
        <v>0.70834481022782703</v>
      </c>
      <c r="C2678" t="s">
        <v>2150</v>
      </c>
      <c r="D2678" t="s">
        <v>92618</v>
      </c>
      <c r="E2678">
        <v>-0.35153400000000001</v>
      </c>
      <c r="G2678">
        <v>1</v>
      </c>
    </row>
    <row r="2679" spans="1:7" x14ac:dyDescent="0.2">
      <c r="A2679" t="s">
        <v>2150</v>
      </c>
      <c r="B2679">
        <v>0.70834481022782703</v>
      </c>
      <c r="C2679" t="s">
        <v>2150</v>
      </c>
      <c r="D2679" t="s">
        <v>2154</v>
      </c>
      <c r="E2679">
        <v>-0.321654</v>
      </c>
      <c r="G2679">
        <v>1</v>
      </c>
    </row>
    <row r="2680" spans="1:7" x14ac:dyDescent="0.2">
      <c r="A2680" t="s">
        <v>2150</v>
      </c>
      <c r="B2680">
        <v>0.70834481022782703</v>
      </c>
      <c r="C2680" t="s">
        <v>2150</v>
      </c>
      <c r="D2680" t="s">
        <v>2147</v>
      </c>
      <c r="E2680">
        <v>-0.15780242857142801</v>
      </c>
      <c r="F2680">
        <v>2.5404262312042101E-2</v>
      </c>
      <c r="G2680">
        <v>7</v>
      </c>
    </row>
    <row r="2681" spans="1:7" x14ac:dyDescent="0.2">
      <c r="A2681" t="s">
        <v>3088</v>
      </c>
      <c r="B2681">
        <v>0.40308985020307297</v>
      </c>
      <c r="C2681" t="s">
        <v>3088</v>
      </c>
      <c r="D2681" t="s">
        <v>92614</v>
      </c>
      <c r="E2681">
        <v>0.32387449999999901</v>
      </c>
      <c r="F2681">
        <v>4.4402770324609202E-2</v>
      </c>
      <c r="G2681">
        <v>2</v>
      </c>
    </row>
    <row r="2682" spans="1:7" x14ac:dyDescent="0.2">
      <c r="A2682" t="s">
        <v>3088</v>
      </c>
      <c r="B2682">
        <v>0.40308985020307297</v>
      </c>
      <c r="C2682" t="s">
        <v>3088</v>
      </c>
      <c r="D2682" t="s">
        <v>92615</v>
      </c>
      <c r="E2682">
        <v>-0.41707899999999998</v>
      </c>
      <c r="G2682">
        <v>1</v>
      </c>
    </row>
    <row r="2683" spans="1:7" x14ac:dyDescent="0.2">
      <c r="A2683" t="s">
        <v>3088</v>
      </c>
      <c r="B2683">
        <v>0.40308985020307297</v>
      </c>
      <c r="C2683" t="s">
        <v>3088</v>
      </c>
      <c r="D2683" t="s">
        <v>380</v>
      </c>
      <c r="E2683">
        <v>-8.9880299999999996E-2</v>
      </c>
      <c r="G2683">
        <v>1</v>
      </c>
    </row>
    <row r="2684" spans="1:7" x14ac:dyDescent="0.2">
      <c r="A2684" t="s">
        <v>3088</v>
      </c>
      <c r="B2684">
        <v>0.40308985020307297</v>
      </c>
      <c r="C2684" t="s">
        <v>3088</v>
      </c>
      <c r="D2684" t="s">
        <v>92616</v>
      </c>
      <c r="E2684">
        <v>-8.3485599999999993E-2</v>
      </c>
      <c r="G2684">
        <v>1</v>
      </c>
    </row>
    <row r="2685" spans="1:7" x14ac:dyDescent="0.2">
      <c r="A2685" t="s">
        <v>3088</v>
      </c>
      <c r="B2685">
        <v>0.40308985020307297</v>
      </c>
      <c r="C2685" t="s">
        <v>3088</v>
      </c>
      <c r="D2685" t="s">
        <v>92617</v>
      </c>
      <c r="E2685">
        <v>-0.27684500000000001</v>
      </c>
      <c r="G2685">
        <v>1</v>
      </c>
    </row>
    <row r="2686" spans="1:7" x14ac:dyDescent="0.2">
      <c r="A2686" t="s">
        <v>3088</v>
      </c>
      <c r="B2686">
        <v>0.40308985020307297</v>
      </c>
      <c r="C2686" t="s">
        <v>3088</v>
      </c>
      <c r="D2686" t="s">
        <v>92618</v>
      </c>
      <c r="E2686">
        <v>-0.35619400000000001</v>
      </c>
      <c r="G2686">
        <v>1</v>
      </c>
    </row>
    <row r="2687" spans="1:7" x14ac:dyDescent="0.2">
      <c r="A2687" t="s">
        <v>3088</v>
      </c>
      <c r="B2687">
        <v>0.40308985020307297</v>
      </c>
      <c r="C2687" t="s">
        <v>3088</v>
      </c>
      <c r="D2687" t="s">
        <v>2154</v>
      </c>
      <c r="E2687">
        <v>-0.32012399999999902</v>
      </c>
      <c r="G2687">
        <v>1</v>
      </c>
    </row>
    <row r="2688" spans="1:7" x14ac:dyDescent="0.2">
      <c r="A2688" t="s">
        <v>3088</v>
      </c>
      <c r="B2688">
        <v>0.40308985020307297</v>
      </c>
      <c r="C2688" t="s">
        <v>3088</v>
      </c>
      <c r="D2688" t="s">
        <v>2147</v>
      </c>
      <c r="E2688">
        <v>-0.1552646</v>
      </c>
      <c r="F2688">
        <v>2.9733687255367399E-2</v>
      </c>
      <c r="G2688">
        <v>5</v>
      </c>
    </row>
    <row r="2689" spans="1:7" x14ac:dyDescent="0.2">
      <c r="A2689" t="s">
        <v>2152</v>
      </c>
      <c r="B2689">
        <v>0.53240519102183304</v>
      </c>
      <c r="C2689" t="s">
        <v>2152</v>
      </c>
      <c r="D2689" t="s">
        <v>92614</v>
      </c>
      <c r="E2689">
        <v>0.30595499999999998</v>
      </c>
      <c r="F2689">
        <v>4.6525802851750897E-2</v>
      </c>
      <c r="G2689">
        <v>3</v>
      </c>
    </row>
    <row r="2690" spans="1:7" x14ac:dyDescent="0.2">
      <c r="A2690" t="s">
        <v>2152</v>
      </c>
      <c r="B2690">
        <v>0.53240519102183304</v>
      </c>
      <c r="C2690" t="s">
        <v>2152</v>
      </c>
      <c r="D2690" t="s">
        <v>92616</v>
      </c>
      <c r="E2690">
        <v>-0.20058799999999999</v>
      </c>
      <c r="G2690">
        <v>1</v>
      </c>
    </row>
    <row r="2691" spans="1:7" x14ac:dyDescent="0.2">
      <c r="A2691" t="s">
        <v>2152</v>
      </c>
      <c r="B2691">
        <v>0.53240519102183304</v>
      </c>
      <c r="C2691" t="s">
        <v>2152</v>
      </c>
      <c r="D2691" t="s">
        <v>92617</v>
      </c>
      <c r="E2691">
        <v>-0.26699499999999998</v>
      </c>
      <c r="G2691">
        <v>1</v>
      </c>
    </row>
    <row r="2692" spans="1:7" x14ac:dyDescent="0.2">
      <c r="A2692" t="s">
        <v>2152</v>
      </c>
      <c r="B2692">
        <v>0.53240519102183304</v>
      </c>
      <c r="C2692" t="s">
        <v>2152</v>
      </c>
      <c r="D2692" t="s">
        <v>92618</v>
      </c>
      <c r="E2692">
        <v>-0.38916899999999999</v>
      </c>
      <c r="G2692">
        <v>1</v>
      </c>
    </row>
    <row r="2693" spans="1:7" x14ac:dyDescent="0.2">
      <c r="A2693" t="s">
        <v>2152</v>
      </c>
      <c r="B2693">
        <v>0.53240519102183304</v>
      </c>
      <c r="C2693" t="s">
        <v>2152</v>
      </c>
      <c r="D2693" t="s">
        <v>2154</v>
      </c>
      <c r="E2693">
        <v>-0.32493699999999998</v>
      </c>
      <c r="G2693">
        <v>1</v>
      </c>
    </row>
    <row r="2694" spans="1:7" x14ac:dyDescent="0.2">
      <c r="A2694" t="s">
        <v>2152</v>
      </c>
      <c r="B2694">
        <v>0.53240519102183304</v>
      </c>
      <c r="C2694" t="s">
        <v>2152</v>
      </c>
      <c r="D2694" t="s">
        <v>2147</v>
      </c>
      <c r="E2694">
        <v>-0.161659</v>
      </c>
      <c r="F2694">
        <v>2.7093631281170101E-2</v>
      </c>
      <c r="G2694">
        <v>5</v>
      </c>
    </row>
    <row r="2695" spans="1:7" x14ac:dyDescent="0.2">
      <c r="A2695" t="s">
        <v>2155</v>
      </c>
      <c r="B2695">
        <v>-0.25446642827004201</v>
      </c>
      <c r="C2695" t="s">
        <v>2155</v>
      </c>
      <c r="D2695" t="s">
        <v>92614</v>
      </c>
      <c r="E2695">
        <v>0.32387449999999901</v>
      </c>
      <c r="F2695">
        <v>4.4402770324609202E-2</v>
      </c>
      <c r="G2695">
        <v>2</v>
      </c>
    </row>
    <row r="2696" spans="1:7" x14ac:dyDescent="0.2">
      <c r="A2696" t="s">
        <v>2155</v>
      </c>
      <c r="B2696">
        <v>-0.25446642827004201</v>
      </c>
      <c r="C2696" t="s">
        <v>2155</v>
      </c>
      <c r="D2696" t="s">
        <v>92615</v>
      </c>
      <c r="E2696">
        <v>-0.41707899999999998</v>
      </c>
      <c r="G2696">
        <v>1</v>
      </c>
    </row>
    <row r="2697" spans="1:7" x14ac:dyDescent="0.2">
      <c r="A2697" t="s">
        <v>2155</v>
      </c>
      <c r="B2697">
        <v>-0.25446642827004201</v>
      </c>
      <c r="C2697" t="s">
        <v>2155</v>
      </c>
      <c r="D2697" t="s">
        <v>380</v>
      </c>
      <c r="E2697">
        <v>-8.9880299999999996E-2</v>
      </c>
      <c r="G2697">
        <v>1</v>
      </c>
    </row>
    <row r="2698" spans="1:7" x14ac:dyDescent="0.2">
      <c r="A2698" t="s">
        <v>2155</v>
      </c>
      <c r="B2698">
        <v>-0.25446642827004201</v>
      </c>
      <c r="C2698" t="s">
        <v>2155</v>
      </c>
      <c r="D2698" t="s">
        <v>92616</v>
      </c>
      <c r="E2698">
        <v>-8.3485599999999993E-2</v>
      </c>
      <c r="G2698">
        <v>1</v>
      </c>
    </row>
    <row r="2699" spans="1:7" x14ac:dyDescent="0.2">
      <c r="A2699" t="s">
        <v>2155</v>
      </c>
      <c r="B2699">
        <v>-0.25446642827004201</v>
      </c>
      <c r="C2699" t="s">
        <v>2155</v>
      </c>
      <c r="D2699" t="s">
        <v>92617</v>
      </c>
      <c r="E2699">
        <v>-0.27684500000000001</v>
      </c>
      <c r="G2699">
        <v>1</v>
      </c>
    </row>
    <row r="2700" spans="1:7" x14ac:dyDescent="0.2">
      <c r="A2700" t="s">
        <v>2155</v>
      </c>
      <c r="B2700">
        <v>-0.25446642827004201</v>
      </c>
      <c r="C2700" t="s">
        <v>2155</v>
      </c>
      <c r="D2700" t="s">
        <v>92618</v>
      </c>
      <c r="E2700">
        <v>-0.35619400000000001</v>
      </c>
      <c r="G2700">
        <v>1</v>
      </c>
    </row>
    <row r="2701" spans="1:7" x14ac:dyDescent="0.2">
      <c r="A2701" t="s">
        <v>2155</v>
      </c>
      <c r="B2701">
        <v>-0.25446642827004201</v>
      </c>
      <c r="C2701" t="s">
        <v>2155</v>
      </c>
      <c r="D2701" t="s">
        <v>2154</v>
      </c>
      <c r="E2701">
        <v>-0.32012399999999902</v>
      </c>
      <c r="G2701">
        <v>1</v>
      </c>
    </row>
    <row r="2702" spans="1:7" x14ac:dyDescent="0.2">
      <c r="A2702" t="s">
        <v>2155</v>
      </c>
      <c r="B2702">
        <v>-0.25446642827004201</v>
      </c>
      <c r="C2702" t="s">
        <v>2155</v>
      </c>
      <c r="D2702" t="s">
        <v>2147</v>
      </c>
      <c r="E2702">
        <v>-0.1552646</v>
      </c>
      <c r="F2702">
        <v>2.9733687255367399E-2</v>
      </c>
      <c r="G2702">
        <v>5</v>
      </c>
    </row>
    <row r="2703" spans="1:7" x14ac:dyDescent="0.2">
      <c r="A2703" t="s">
        <v>3089</v>
      </c>
      <c r="B2703">
        <v>-0.89806054548097403</v>
      </c>
      <c r="C2703" t="s">
        <v>3089</v>
      </c>
      <c r="D2703" t="s">
        <v>92421</v>
      </c>
      <c r="E2703">
        <v>0.35564701999999998</v>
      </c>
      <c r="F2703">
        <v>0.20362391766993301</v>
      </c>
      <c r="G2703">
        <v>5</v>
      </c>
    </row>
    <row r="2704" spans="1:7" x14ac:dyDescent="0.2">
      <c r="A2704" t="s">
        <v>3089</v>
      </c>
      <c r="B2704">
        <v>-0.89806054548097403</v>
      </c>
      <c r="C2704" t="s">
        <v>3089</v>
      </c>
      <c r="D2704" t="s">
        <v>92414</v>
      </c>
      <c r="E2704">
        <v>-0.66433699999999996</v>
      </c>
      <c r="F2704">
        <v>3.00534325327407E-2</v>
      </c>
      <c r="G2704">
        <v>3</v>
      </c>
    </row>
    <row r="2705" spans="1:7" x14ac:dyDescent="0.2">
      <c r="A2705" t="s">
        <v>3089</v>
      </c>
      <c r="B2705">
        <v>-0.89806054548097403</v>
      </c>
      <c r="C2705" t="s">
        <v>3089</v>
      </c>
      <c r="D2705" t="s">
        <v>92322</v>
      </c>
      <c r="E2705">
        <v>-0.184892</v>
      </c>
      <c r="G2705">
        <v>1</v>
      </c>
    </row>
    <row r="2706" spans="1:7" x14ac:dyDescent="0.2">
      <c r="A2706" t="s">
        <v>3089</v>
      </c>
      <c r="B2706">
        <v>-0.89806054548097403</v>
      </c>
      <c r="C2706" t="s">
        <v>3089</v>
      </c>
      <c r="D2706" t="s">
        <v>92323</v>
      </c>
      <c r="E2706">
        <v>0.466534</v>
      </c>
      <c r="G2706">
        <v>1</v>
      </c>
    </row>
    <row r="2707" spans="1:7" x14ac:dyDescent="0.2">
      <c r="A2707" t="s">
        <v>3089</v>
      </c>
      <c r="B2707">
        <v>-0.89806054548097403</v>
      </c>
      <c r="C2707" t="s">
        <v>3089</v>
      </c>
      <c r="D2707" t="s">
        <v>92177</v>
      </c>
      <c r="E2707">
        <v>0.65195366666666599</v>
      </c>
      <c r="F2707">
        <v>7.3964607863040294E-2</v>
      </c>
      <c r="G2707">
        <v>3</v>
      </c>
    </row>
    <row r="2708" spans="1:7" x14ac:dyDescent="0.2">
      <c r="A2708" t="s">
        <v>3089</v>
      </c>
      <c r="B2708">
        <v>-0.89806054548097403</v>
      </c>
      <c r="C2708" t="s">
        <v>3089</v>
      </c>
      <c r="D2708" t="s">
        <v>92324</v>
      </c>
      <c r="E2708">
        <v>-0.30980599999999903</v>
      </c>
      <c r="G2708">
        <v>1</v>
      </c>
    </row>
    <row r="2709" spans="1:7" x14ac:dyDescent="0.2">
      <c r="A2709" t="s">
        <v>3089</v>
      </c>
      <c r="B2709">
        <v>-0.89806054548097403</v>
      </c>
      <c r="C2709" t="s">
        <v>3089</v>
      </c>
      <c r="D2709" t="s">
        <v>92325</v>
      </c>
      <c r="E2709">
        <v>0.524613</v>
      </c>
      <c r="G2709">
        <v>1</v>
      </c>
    </row>
    <row r="2710" spans="1:7" x14ac:dyDescent="0.2">
      <c r="A2710" t="s">
        <v>3089</v>
      </c>
      <c r="B2710">
        <v>-0.89806054548097403</v>
      </c>
      <c r="C2710" t="s">
        <v>3089</v>
      </c>
      <c r="D2710" t="s">
        <v>92181</v>
      </c>
      <c r="E2710">
        <v>0.929199</v>
      </c>
      <c r="F2710">
        <v>8.0417840010783503E-2</v>
      </c>
      <c r="G2710">
        <v>2</v>
      </c>
    </row>
    <row r="2711" spans="1:7" x14ac:dyDescent="0.2">
      <c r="A2711" t="s">
        <v>3089</v>
      </c>
      <c r="B2711">
        <v>-0.89806054548097403</v>
      </c>
      <c r="C2711" t="s">
        <v>3089</v>
      </c>
      <c r="D2711" t="s">
        <v>92326</v>
      </c>
      <c r="E2711">
        <v>-0.30431799999999998</v>
      </c>
      <c r="G2711">
        <v>1</v>
      </c>
    </row>
    <row r="2712" spans="1:7" x14ac:dyDescent="0.2">
      <c r="A2712" t="s">
        <v>3089</v>
      </c>
      <c r="B2712">
        <v>-0.89806054548097403</v>
      </c>
      <c r="C2712" t="s">
        <v>3089</v>
      </c>
      <c r="D2712" t="s">
        <v>783</v>
      </c>
      <c r="E2712">
        <v>0.26841500000000001</v>
      </c>
      <c r="G2712">
        <v>1</v>
      </c>
    </row>
    <row r="2713" spans="1:7" x14ac:dyDescent="0.2">
      <c r="A2713" t="s">
        <v>3089</v>
      </c>
      <c r="B2713">
        <v>-0.89806054548097403</v>
      </c>
      <c r="C2713" t="s">
        <v>3089</v>
      </c>
      <c r="D2713" t="s">
        <v>92415</v>
      </c>
      <c r="E2713">
        <v>-0.612171666666666</v>
      </c>
      <c r="F2713">
        <v>7.4487760352512505E-2</v>
      </c>
      <c r="G2713">
        <v>3</v>
      </c>
    </row>
    <row r="2714" spans="1:7" x14ac:dyDescent="0.2">
      <c r="A2714" t="s">
        <v>3089</v>
      </c>
      <c r="B2714">
        <v>-0.89806054548097403</v>
      </c>
      <c r="C2714" t="s">
        <v>3089</v>
      </c>
      <c r="D2714" t="s">
        <v>92416</v>
      </c>
      <c r="E2714">
        <v>-0.47592000000000001</v>
      </c>
      <c r="F2714">
        <v>6.3843257059770994E-2</v>
      </c>
      <c r="G2714">
        <v>2</v>
      </c>
    </row>
    <row r="2715" spans="1:7" x14ac:dyDescent="0.2">
      <c r="A2715" t="s">
        <v>3089</v>
      </c>
      <c r="B2715">
        <v>-0.89806054548097403</v>
      </c>
      <c r="C2715" t="s">
        <v>3089</v>
      </c>
      <c r="D2715" t="s">
        <v>92182</v>
      </c>
      <c r="E2715">
        <v>-0.63538999999999901</v>
      </c>
      <c r="F2715">
        <v>0.13586971858855501</v>
      </c>
      <c r="G2715">
        <v>4</v>
      </c>
    </row>
    <row r="2716" spans="1:7" x14ac:dyDescent="0.2">
      <c r="A2716" t="s">
        <v>3089</v>
      </c>
      <c r="B2716">
        <v>-0.89806054548097403</v>
      </c>
      <c r="C2716" t="s">
        <v>3089</v>
      </c>
      <c r="D2716" t="s">
        <v>92417</v>
      </c>
      <c r="E2716">
        <v>-0.51783900000000005</v>
      </c>
      <c r="G2716">
        <v>1</v>
      </c>
    </row>
    <row r="2717" spans="1:7" x14ac:dyDescent="0.2">
      <c r="A2717" t="s">
        <v>3089</v>
      </c>
      <c r="B2717">
        <v>-0.89806054548097403</v>
      </c>
      <c r="C2717" t="s">
        <v>3089</v>
      </c>
      <c r="D2717" t="s">
        <v>92329</v>
      </c>
      <c r="E2717">
        <v>-0.65911999999999904</v>
      </c>
      <c r="G2717">
        <v>1</v>
      </c>
    </row>
    <row r="2718" spans="1:7" x14ac:dyDescent="0.2">
      <c r="A2718" t="s">
        <v>3089</v>
      </c>
      <c r="B2718">
        <v>-0.89806054548097403</v>
      </c>
      <c r="C2718" t="s">
        <v>3089</v>
      </c>
      <c r="D2718" t="s">
        <v>92330</v>
      </c>
      <c r="E2718">
        <v>0.58855800000000003</v>
      </c>
      <c r="G2718">
        <v>1</v>
      </c>
    </row>
    <row r="2719" spans="1:7" x14ac:dyDescent="0.2">
      <c r="A2719" t="s">
        <v>3089</v>
      </c>
      <c r="B2719">
        <v>-0.89806054548097403</v>
      </c>
      <c r="C2719" t="s">
        <v>3089</v>
      </c>
      <c r="D2719" t="s">
        <v>92183</v>
      </c>
      <c r="E2719">
        <v>-0.68260100000000001</v>
      </c>
      <c r="G2719">
        <v>1</v>
      </c>
    </row>
    <row r="2720" spans="1:7" x14ac:dyDescent="0.2">
      <c r="A2720" t="s">
        <v>3089</v>
      </c>
      <c r="B2720">
        <v>-0.89806054548097403</v>
      </c>
      <c r="C2720" t="s">
        <v>3089</v>
      </c>
      <c r="D2720" t="s">
        <v>92184</v>
      </c>
      <c r="E2720">
        <v>-0.37001000000000001</v>
      </c>
      <c r="G2720">
        <v>1</v>
      </c>
    </row>
    <row r="2721" spans="1:7" x14ac:dyDescent="0.2">
      <c r="A2721" t="s">
        <v>3089</v>
      </c>
      <c r="B2721">
        <v>-0.89806054548097403</v>
      </c>
      <c r="C2721" t="s">
        <v>3089</v>
      </c>
      <c r="D2721" t="s">
        <v>92425</v>
      </c>
      <c r="E2721">
        <v>0.459005</v>
      </c>
      <c r="G2721">
        <v>1</v>
      </c>
    </row>
    <row r="2722" spans="1:7" x14ac:dyDescent="0.2">
      <c r="A2722" t="s">
        <v>3089</v>
      </c>
      <c r="B2722">
        <v>-0.89806054548097403</v>
      </c>
      <c r="C2722" t="s">
        <v>3089</v>
      </c>
      <c r="D2722" t="s">
        <v>92332</v>
      </c>
      <c r="E2722">
        <v>-0.66199699999999995</v>
      </c>
      <c r="G2722">
        <v>1</v>
      </c>
    </row>
    <row r="2723" spans="1:7" x14ac:dyDescent="0.2">
      <c r="A2723" t="s">
        <v>3089</v>
      </c>
      <c r="B2723">
        <v>-0.89806054548097403</v>
      </c>
      <c r="C2723" t="s">
        <v>3089</v>
      </c>
      <c r="D2723" t="s">
        <v>92619</v>
      </c>
      <c r="E2723">
        <v>0.270148</v>
      </c>
      <c r="G2723">
        <v>1</v>
      </c>
    </row>
    <row r="2724" spans="1:7" x14ac:dyDescent="0.2">
      <c r="A2724" t="s">
        <v>3089</v>
      </c>
      <c r="B2724">
        <v>-0.89806054548097403</v>
      </c>
      <c r="C2724" t="s">
        <v>3089</v>
      </c>
      <c r="D2724" t="s">
        <v>92437</v>
      </c>
      <c r="E2724">
        <v>-0.19361099999999901</v>
      </c>
      <c r="G2724">
        <v>1</v>
      </c>
    </row>
    <row r="2725" spans="1:7" x14ac:dyDescent="0.2">
      <c r="A2725" t="s">
        <v>3089</v>
      </c>
      <c r="B2725">
        <v>-0.89806054548097403</v>
      </c>
      <c r="C2725" t="s">
        <v>3089</v>
      </c>
      <c r="D2725" t="s">
        <v>92188</v>
      </c>
      <c r="E2725">
        <v>0.45224949999999903</v>
      </c>
      <c r="F2725">
        <v>5.8369543466605799E-2</v>
      </c>
      <c r="G2725">
        <v>2</v>
      </c>
    </row>
    <row r="2726" spans="1:7" x14ac:dyDescent="0.2">
      <c r="A2726" t="s">
        <v>3089</v>
      </c>
      <c r="B2726">
        <v>-0.89806054548097403</v>
      </c>
      <c r="C2726" t="s">
        <v>3089</v>
      </c>
      <c r="D2726" t="s">
        <v>92620</v>
      </c>
      <c r="E2726">
        <v>-0.120738</v>
      </c>
      <c r="G2726">
        <v>1</v>
      </c>
    </row>
    <row r="2727" spans="1:7" x14ac:dyDescent="0.2">
      <c r="A2727" t="s">
        <v>3089</v>
      </c>
      <c r="B2727">
        <v>-0.89806054548097403</v>
      </c>
      <c r="C2727" t="s">
        <v>3089</v>
      </c>
      <c r="D2727" t="s">
        <v>92418</v>
      </c>
      <c r="E2727">
        <v>-0.161694</v>
      </c>
      <c r="G2727">
        <v>1</v>
      </c>
    </row>
    <row r="2728" spans="1:7" x14ac:dyDescent="0.2">
      <c r="A2728" t="s">
        <v>3089</v>
      </c>
      <c r="B2728">
        <v>-0.89806054548097403</v>
      </c>
      <c r="C2728" t="s">
        <v>3089</v>
      </c>
      <c r="D2728" t="s">
        <v>92419</v>
      </c>
      <c r="E2728">
        <v>0.24176549999999999</v>
      </c>
      <c r="F2728">
        <v>7.1237472670638693E-2</v>
      </c>
      <c r="G2728">
        <v>2</v>
      </c>
    </row>
    <row r="2729" spans="1:7" x14ac:dyDescent="0.2">
      <c r="A2729" t="s">
        <v>3089</v>
      </c>
      <c r="B2729">
        <v>-0.89806054548097403</v>
      </c>
      <c r="C2729" t="s">
        <v>3089</v>
      </c>
      <c r="D2729" t="s">
        <v>92333</v>
      </c>
      <c r="E2729">
        <v>0.969217</v>
      </c>
      <c r="F2729">
        <v>6.7363234616517595E-2</v>
      </c>
      <c r="G2729">
        <v>2</v>
      </c>
    </row>
    <row r="2730" spans="1:7" x14ac:dyDescent="0.2">
      <c r="A2730" t="s">
        <v>3089</v>
      </c>
      <c r="B2730">
        <v>-0.89806054548097403</v>
      </c>
      <c r="C2730" t="s">
        <v>3089</v>
      </c>
      <c r="D2730" t="s">
        <v>92180</v>
      </c>
      <c r="E2730">
        <v>-0.214031</v>
      </c>
      <c r="F2730">
        <v>5.5257566522603899E-2</v>
      </c>
      <c r="G2730">
        <v>2</v>
      </c>
    </row>
    <row r="2731" spans="1:7" x14ac:dyDescent="0.2">
      <c r="A2731" t="s">
        <v>3089</v>
      </c>
      <c r="B2731">
        <v>-0.89806054548097403</v>
      </c>
      <c r="C2731" t="s">
        <v>3089</v>
      </c>
      <c r="D2731" t="s">
        <v>92190</v>
      </c>
      <c r="E2731">
        <v>-0.27008499999999902</v>
      </c>
      <c r="G2731">
        <v>1</v>
      </c>
    </row>
    <row r="2732" spans="1:7" x14ac:dyDescent="0.2">
      <c r="A2732" t="s">
        <v>3092</v>
      </c>
      <c r="B2732">
        <v>1.2555012289943099</v>
      </c>
      <c r="C2732" t="s">
        <v>3092</v>
      </c>
      <c r="D2732" t="s">
        <v>1474</v>
      </c>
      <c r="E2732">
        <v>0.13241600000000001</v>
      </c>
      <c r="G2732">
        <v>1</v>
      </c>
    </row>
    <row r="2733" spans="1:7" x14ac:dyDescent="0.2">
      <c r="A2733" t="s">
        <v>3092</v>
      </c>
      <c r="B2733">
        <v>1.2555012289943099</v>
      </c>
      <c r="C2733" t="s">
        <v>3092</v>
      </c>
      <c r="D2733" t="s">
        <v>92457</v>
      </c>
      <c r="E2733">
        <v>0.52427793333333295</v>
      </c>
      <c r="F2733">
        <v>6.6299007605659002E-2</v>
      </c>
      <c r="G2733">
        <v>15</v>
      </c>
    </row>
    <row r="2734" spans="1:7" x14ac:dyDescent="0.2">
      <c r="A2734" t="s">
        <v>2157</v>
      </c>
      <c r="B2734">
        <v>0.47453981956247299</v>
      </c>
      <c r="C2734" t="s">
        <v>2157</v>
      </c>
      <c r="D2734" t="s">
        <v>92140</v>
      </c>
      <c r="E2734">
        <v>-0.47694449999999999</v>
      </c>
      <c r="F2734">
        <v>3.0385085494367099E-2</v>
      </c>
      <c r="G2734">
        <v>2</v>
      </c>
    </row>
    <row r="2735" spans="1:7" x14ac:dyDescent="0.2">
      <c r="A2735" t="s">
        <v>2157</v>
      </c>
      <c r="B2735">
        <v>0.47453981956247299</v>
      </c>
      <c r="C2735" t="s">
        <v>2157</v>
      </c>
      <c r="D2735" t="s">
        <v>92141</v>
      </c>
      <c r="E2735">
        <v>0.39417999999999997</v>
      </c>
      <c r="G2735">
        <v>1</v>
      </c>
    </row>
    <row r="2736" spans="1:7" x14ac:dyDescent="0.2">
      <c r="A2736" t="s">
        <v>2157</v>
      </c>
      <c r="B2736">
        <v>0.47453981956247299</v>
      </c>
      <c r="C2736" t="s">
        <v>2157</v>
      </c>
      <c r="D2736" t="s">
        <v>2159</v>
      </c>
      <c r="E2736">
        <v>0.36350080000000001</v>
      </c>
      <c r="F2736">
        <v>8.1966684721293898E-2</v>
      </c>
      <c r="G2736">
        <v>5</v>
      </c>
    </row>
    <row r="2737" spans="1:7" x14ac:dyDescent="0.2">
      <c r="A2737" t="s">
        <v>2157</v>
      </c>
      <c r="B2737">
        <v>0.47453981956247299</v>
      </c>
      <c r="C2737" t="s">
        <v>2157</v>
      </c>
      <c r="D2737" t="s">
        <v>92621</v>
      </c>
      <c r="E2737">
        <v>-0.25512399999999902</v>
      </c>
      <c r="G2737">
        <v>1</v>
      </c>
    </row>
    <row r="2738" spans="1:7" x14ac:dyDescent="0.2">
      <c r="A2738" t="s">
        <v>2157</v>
      </c>
      <c r="B2738">
        <v>0.47453981956247299</v>
      </c>
      <c r="C2738" t="s">
        <v>2157</v>
      </c>
      <c r="D2738" t="s">
        <v>702</v>
      </c>
      <c r="E2738">
        <v>-0.24624599999999999</v>
      </c>
      <c r="G2738">
        <v>1</v>
      </c>
    </row>
    <row r="2739" spans="1:7" x14ac:dyDescent="0.2">
      <c r="A2739" t="s">
        <v>2157</v>
      </c>
      <c r="B2739">
        <v>0.47453981956247299</v>
      </c>
      <c r="C2739" t="s">
        <v>2157</v>
      </c>
      <c r="D2739" t="s">
        <v>1337</v>
      </c>
      <c r="E2739">
        <v>0.138152</v>
      </c>
      <c r="G2739">
        <v>1</v>
      </c>
    </row>
    <row r="2740" spans="1:7" x14ac:dyDescent="0.2">
      <c r="A2740" t="s">
        <v>2157</v>
      </c>
      <c r="B2740">
        <v>0.47453981956247299</v>
      </c>
      <c r="C2740" t="s">
        <v>2157</v>
      </c>
      <c r="D2740" t="s">
        <v>92144</v>
      </c>
      <c r="E2740">
        <v>-0.15621447499999999</v>
      </c>
      <c r="F2740">
        <v>0.16398840775301499</v>
      </c>
      <c r="G2740">
        <v>4</v>
      </c>
    </row>
    <row r="2741" spans="1:7" x14ac:dyDescent="0.2">
      <c r="A2741" t="s">
        <v>2157</v>
      </c>
      <c r="B2741">
        <v>0.47453981956247299</v>
      </c>
      <c r="C2741" t="s">
        <v>2157</v>
      </c>
      <c r="D2741" t="s">
        <v>92145</v>
      </c>
      <c r="E2741">
        <v>-0.56945999999999997</v>
      </c>
      <c r="G2741">
        <v>1</v>
      </c>
    </row>
    <row r="2742" spans="1:7" x14ac:dyDescent="0.2">
      <c r="A2742" t="s">
        <v>2157</v>
      </c>
      <c r="B2742">
        <v>0.47453981956247299</v>
      </c>
      <c r="C2742" t="s">
        <v>2157</v>
      </c>
      <c r="D2742" t="s">
        <v>92146</v>
      </c>
      <c r="E2742">
        <v>0.63610199999999995</v>
      </c>
      <c r="F2742">
        <v>0.206245984879706</v>
      </c>
      <c r="G2742">
        <v>3</v>
      </c>
    </row>
    <row r="2743" spans="1:7" x14ac:dyDescent="0.2">
      <c r="A2743" t="s">
        <v>2157</v>
      </c>
      <c r="B2743">
        <v>0.47453981956247299</v>
      </c>
      <c r="C2743" t="s">
        <v>2157</v>
      </c>
      <c r="D2743" t="s">
        <v>92147</v>
      </c>
      <c r="E2743">
        <v>-0.54138008333333298</v>
      </c>
      <c r="F2743">
        <v>0.12719298639644699</v>
      </c>
      <c r="G2743">
        <v>12</v>
      </c>
    </row>
    <row r="2744" spans="1:7" x14ac:dyDescent="0.2">
      <c r="A2744" t="s">
        <v>2157</v>
      </c>
      <c r="B2744">
        <v>0.47453981956247299</v>
      </c>
      <c r="C2744" t="s">
        <v>2157</v>
      </c>
      <c r="D2744" t="s">
        <v>92148</v>
      </c>
      <c r="E2744">
        <v>0.85739214285714205</v>
      </c>
      <c r="F2744">
        <v>8.4435982133810095E-2</v>
      </c>
      <c r="G2744">
        <v>14</v>
      </c>
    </row>
    <row r="2745" spans="1:7" x14ac:dyDescent="0.2">
      <c r="A2745" t="s">
        <v>2157</v>
      </c>
      <c r="B2745">
        <v>0.47453981956247299</v>
      </c>
      <c r="C2745" t="s">
        <v>2157</v>
      </c>
      <c r="D2745" t="s">
        <v>1750</v>
      </c>
      <c r="E2745">
        <v>0.40696700000000002</v>
      </c>
      <c r="F2745">
        <v>0.152527372582759</v>
      </c>
      <c r="G2745">
        <v>3</v>
      </c>
    </row>
    <row r="2746" spans="1:7" x14ac:dyDescent="0.2">
      <c r="A2746" t="s">
        <v>2157</v>
      </c>
      <c r="B2746">
        <v>0.47453981956247299</v>
      </c>
      <c r="C2746" t="s">
        <v>2157</v>
      </c>
      <c r="D2746" t="s">
        <v>92149</v>
      </c>
      <c r="E2746">
        <v>-0.40329599999999899</v>
      </c>
      <c r="F2746">
        <v>0.11847354191864901</v>
      </c>
      <c r="G2746">
        <v>9</v>
      </c>
    </row>
    <row r="2747" spans="1:7" x14ac:dyDescent="0.2">
      <c r="A2747" t="s">
        <v>2157</v>
      </c>
      <c r="B2747">
        <v>0.47453981956247299</v>
      </c>
      <c r="C2747" t="s">
        <v>2157</v>
      </c>
      <c r="D2747" t="s">
        <v>2608</v>
      </c>
      <c r="E2747">
        <v>0.60333845454545398</v>
      </c>
      <c r="F2747">
        <v>0.127771671923289</v>
      </c>
      <c r="G2747">
        <v>11</v>
      </c>
    </row>
    <row r="2748" spans="1:7" x14ac:dyDescent="0.2">
      <c r="A2748" t="s">
        <v>2161</v>
      </c>
      <c r="B2748">
        <v>-1.2923169213343999</v>
      </c>
      <c r="C2748" t="s">
        <v>2161</v>
      </c>
      <c r="D2748" t="s">
        <v>92140</v>
      </c>
      <c r="E2748">
        <v>-0.50291949999999996</v>
      </c>
      <c r="F2748">
        <v>1.4506295616041999E-2</v>
      </c>
      <c r="G2748">
        <v>2</v>
      </c>
    </row>
    <row r="2749" spans="1:7" x14ac:dyDescent="0.2">
      <c r="A2749" t="s">
        <v>2161</v>
      </c>
      <c r="B2749">
        <v>-1.2923169213343999</v>
      </c>
      <c r="C2749" t="s">
        <v>2161</v>
      </c>
      <c r="D2749" t="s">
        <v>92141</v>
      </c>
      <c r="E2749">
        <v>0.41536299999999998</v>
      </c>
      <c r="G2749">
        <v>1</v>
      </c>
    </row>
    <row r="2750" spans="1:7" x14ac:dyDescent="0.2">
      <c r="A2750" t="s">
        <v>2161</v>
      </c>
      <c r="B2750">
        <v>-1.2923169213343999</v>
      </c>
      <c r="C2750" t="s">
        <v>2161</v>
      </c>
      <c r="D2750" t="s">
        <v>2159</v>
      </c>
      <c r="E2750">
        <v>0.35590359999999999</v>
      </c>
      <c r="F2750">
        <v>8.15393095402457E-2</v>
      </c>
      <c r="G2750">
        <v>5</v>
      </c>
    </row>
    <row r="2751" spans="1:7" x14ac:dyDescent="0.2">
      <c r="A2751" t="s">
        <v>2161</v>
      </c>
      <c r="B2751">
        <v>-1.2923169213343999</v>
      </c>
      <c r="C2751" t="s">
        <v>2161</v>
      </c>
      <c r="D2751" t="s">
        <v>92621</v>
      </c>
      <c r="E2751">
        <v>-0.27460899999999999</v>
      </c>
      <c r="G2751">
        <v>1</v>
      </c>
    </row>
    <row r="2752" spans="1:7" x14ac:dyDescent="0.2">
      <c r="A2752" t="s">
        <v>2161</v>
      </c>
      <c r="B2752">
        <v>-1.2923169213343999</v>
      </c>
      <c r="C2752" t="s">
        <v>2161</v>
      </c>
      <c r="D2752" t="s">
        <v>702</v>
      </c>
      <c r="E2752">
        <v>-0.29077799999999998</v>
      </c>
      <c r="G2752">
        <v>1</v>
      </c>
    </row>
    <row r="2753" spans="1:7" x14ac:dyDescent="0.2">
      <c r="A2753" t="s">
        <v>2161</v>
      </c>
      <c r="B2753">
        <v>-1.2923169213343999</v>
      </c>
      <c r="C2753" t="s">
        <v>2161</v>
      </c>
      <c r="D2753" t="s">
        <v>1337</v>
      </c>
      <c r="E2753">
        <v>0.16728599999999999</v>
      </c>
      <c r="G2753">
        <v>1</v>
      </c>
    </row>
    <row r="2754" spans="1:7" x14ac:dyDescent="0.2">
      <c r="A2754" t="s">
        <v>2161</v>
      </c>
      <c r="B2754">
        <v>-1.2923169213343999</v>
      </c>
      <c r="C2754" t="s">
        <v>2161</v>
      </c>
      <c r="D2754" t="s">
        <v>92144</v>
      </c>
      <c r="E2754">
        <v>-0.240856499999999</v>
      </c>
      <c r="F2754">
        <v>1.39486399934426E-2</v>
      </c>
      <c r="G2754">
        <v>4</v>
      </c>
    </row>
    <row r="2755" spans="1:7" x14ac:dyDescent="0.2">
      <c r="A2755" t="s">
        <v>2161</v>
      </c>
      <c r="B2755">
        <v>-1.2923169213343999</v>
      </c>
      <c r="C2755" t="s">
        <v>2161</v>
      </c>
      <c r="D2755" t="s">
        <v>92145</v>
      </c>
      <c r="E2755">
        <v>-0.58370500000000003</v>
      </c>
      <c r="G2755">
        <v>1</v>
      </c>
    </row>
    <row r="2756" spans="1:7" x14ac:dyDescent="0.2">
      <c r="A2756" t="s">
        <v>2161</v>
      </c>
      <c r="B2756">
        <v>-1.2923169213343999</v>
      </c>
      <c r="C2756" t="s">
        <v>2161</v>
      </c>
      <c r="D2756" t="s">
        <v>92146</v>
      </c>
      <c r="E2756">
        <v>0.66496900000000003</v>
      </c>
      <c r="F2756">
        <v>0.178909325011302</v>
      </c>
      <c r="G2756">
        <v>3</v>
      </c>
    </row>
    <row r="2757" spans="1:7" x14ac:dyDescent="0.2">
      <c r="A2757" t="s">
        <v>2161</v>
      </c>
      <c r="B2757">
        <v>-1.2923169213343999</v>
      </c>
      <c r="C2757" t="s">
        <v>2161</v>
      </c>
      <c r="D2757" t="s">
        <v>92147</v>
      </c>
      <c r="E2757">
        <v>-0.55127936363636298</v>
      </c>
      <c r="F2757">
        <v>0.128298690230471</v>
      </c>
      <c r="G2757">
        <v>11</v>
      </c>
    </row>
    <row r="2758" spans="1:7" x14ac:dyDescent="0.2">
      <c r="A2758" t="s">
        <v>2161</v>
      </c>
      <c r="B2758">
        <v>-1.2923169213343999</v>
      </c>
      <c r="C2758" t="s">
        <v>2161</v>
      </c>
      <c r="D2758" t="s">
        <v>92148</v>
      </c>
      <c r="E2758">
        <v>0.87322878571428497</v>
      </c>
      <c r="F2758">
        <v>8.3034525554298605E-2</v>
      </c>
      <c r="G2758">
        <v>14</v>
      </c>
    </row>
    <row r="2759" spans="1:7" x14ac:dyDescent="0.2">
      <c r="A2759" t="s">
        <v>2161</v>
      </c>
      <c r="B2759">
        <v>-1.2923169213343999</v>
      </c>
      <c r="C2759" t="s">
        <v>2161</v>
      </c>
      <c r="D2759" t="s">
        <v>1750</v>
      </c>
      <c r="E2759">
        <v>0.43137049999999999</v>
      </c>
      <c r="F2759">
        <v>0.117701224560324</v>
      </c>
      <c r="G2759">
        <v>4</v>
      </c>
    </row>
    <row r="2760" spans="1:7" x14ac:dyDescent="0.2">
      <c r="A2760" t="s">
        <v>2161</v>
      </c>
      <c r="B2760">
        <v>-1.2923169213343999</v>
      </c>
      <c r="C2760" t="s">
        <v>2161</v>
      </c>
      <c r="D2760" t="s">
        <v>92149</v>
      </c>
      <c r="E2760">
        <v>-0.40999200000000002</v>
      </c>
      <c r="F2760">
        <v>0.12200287730828301</v>
      </c>
      <c r="G2760">
        <v>9</v>
      </c>
    </row>
    <row r="2761" spans="1:7" x14ac:dyDescent="0.2">
      <c r="A2761" t="s">
        <v>2161</v>
      </c>
      <c r="B2761">
        <v>-1.2923169213343999</v>
      </c>
      <c r="C2761" t="s">
        <v>2161</v>
      </c>
      <c r="D2761" t="s">
        <v>2608</v>
      </c>
      <c r="E2761">
        <v>0.61011649999999995</v>
      </c>
      <c r="F2761">
        <v>0.13470008703391501</v>
      </c>
      <c r="G2761">
        <v>10</v>
      </c>
    </row>
    <row r="2762" spans="1:7" x14ac:dyDescent="0.2">
      <c r="A2762" t="s">
        <v>2163</v>
      </c>
      <c r="B2762">
        <v>-0.77675922494942296</v>
      </c>
      <c r="C2762" t="s">
        <v>2163</v>
      </c>
      <c r="D2762" t="s">
        <v>92140</v>
      </c>
      <c r="E2762">
        <v>0.49076699999999901</v>
      </c>
      <c r="F2762">
        <v>3.01411336548577E-2</v>
      </c>
      <c r="G2762">
        <v>2</v>
      </c>
    </row>
    <row r="2763" spans="1:7" x14ac:dyDescent="0.2">
      <c r="A2763" t="s">
        <v>2163</v>
      </c>
      <c r="B2763">
        <v>-0.77675922494942296</v>
      </c>
      <c r="C2763" t="s">
        <v>2163</v>
      </c>
      <c r="D2763" t="s">
        <v>92141</v>
      </c>
      <c r="E2763">
        <v>-0.407001</v>
      </c>
      <c r="G2763">
        <v>1</v>
      </c>
    </row>
    <row r="2764" spans="1:7" x14ac:dyDescent="0.2">
      <c r="A2764" t="s">
        <v>2163</v>
      </c>
      <c r="B2764">
        <v>-0.77675922494942296</v>
      </c>
      <c r="C2764" t="s">
        <v>2163</v>
      </c>
      <c r="D2764" t="s">
        <v>2159</v>
      </c>
      <c r="E2764">
        <v>-0.3582824</v>
      </c>
      <c r="F2764">
        <v>8.6641882255638902E-2</v>
      </c>
      <c r="G2764">
        <v>5</v>
      </c>
    </row>
    <row r="2765" spans="1:7" x14ac:dyDescent="0.2">
      <c r="A2765" t="s">
        <v>2163</v>
      </c>
      <c r="B2765">
        <v>-0.77675922494942296</v>
      </c>
      <c r="C2765" t="s">
        <v>2163</v>
      </c>
      <c r="D2765" t="s">
        <v>92621</v>
      </c>
      <c r="E2765">
        <v>0.26113999999999998</v>
      </c>
      <c r="G2765">
        <v>1</v>
      </c>
    </row>
    <row r="2766" spans="1:7" x14ac:dyDescent="0.2">
      <c r="A2766" t="s">
        <v>2163</v>
      </c>
      <c r="B2766">
        <v>-0.77675922494942296</v>
      </c>
      <c r="C2766" t="s">
        <v>2163</v>
      </c>
      <c r="D2766" t="s">
        <v>702</v>
      </c>
      <c r="E2766">
        <v>0.26754800000000001</v>
      </c>
      <c r="G2766">
        <v>1</v>
      </c>
    </row>
    <row r="2767" spans="1:7" x14ac:dyDescent="0.2">
      <c r="A2767" t="s">
        <v>2163</v>
      </c>
      <c r="B2767">
        <v>-0.77675922494942296</v>
      </c>
      <c r="C2767" t="s">
        <v>2163</v>
      </c>
      <c r="D2767" t="s">
        <v>1337</v>
      </c>
      <c r="E2767">
        <v>-0.15289800000000001</v>
      </c>
      <c r="G2767">
        <v>1</v>
      </c>
    </row>
    <row r="2768" spans="1:7" x14ac:dyDescent="0.2">
      <c r="A2768" t="s">
        <v>2163</v>
      </c>
      <c r="B2768">
        <v>-0.77675922494942296</v>
      </c>
      <c r="C2768" t="s">
        <v>2163</v>
      </c>
      <c r="D2768" t="s">
        <v>92144</v>
      </c>
      <c r="E2768">
        <v>0.157311175</v>
      </c>
      <c r="F2768">
        <v>0.16174578128776301</v>
      </c>
      <c r="G2768">
        <v>4</v>
      </c>
    </row>
    <row r="2769" spans="1:7" x14ac:dyDescent="0.2">
      <c r="A2769" t="s">
        <v>2163</v>
      </c>
      <c r="B2769">
        <v>-0.77675922494942296</v>
      </c>
      <c r="C2769" t="s">
        <v>2163</v>
      </c>
      <c r="D2769" t="s">
        <v>92145</v>
      </c>
      <c r="E2769">
        <v>0.569581</v>
      </c>
      <c r="G2769">
        <v>1</v>
      </c>
    </row>
    <row r="2770" spans="1:7" x14ac:dyDescent="0.2">
      <c r="A2770" t="s">
        <v>2163</v>
      </c>
      <c r="B2770">
        <v>-0.77675922494942296</v>
      </c>
      <c r="C2770" t="s">
        <v>2163</v>
      </c>
      <c r="D2770" t="s">
        <v>92146</v>
      </c>
      <c r="E2770">
        <v>-0.64127333333333303</v>
      </c>
      <c r="F2770">
        <v>0.21335405206916799</v>
      </c>
      <c r="G2770">
        <v>3</v>
      </c>
    </row>
    <row r="2771" spans="1:7" x14ac:dyDescent="0.2">
      <c r="A2771" t="s">
        <v>2163</v>
      </c>
      <c r="B2771">
        <v>-0.77675922494942296</v>
      </c>
      <c r="C2771" t="s">
        <v>2163</v>
      </c>
      <c r="D2771" t="s">
        <v>92147</v>
      </c>
      <c r="E2771">
        <v>0.54033266666666602</v>
      </c>
      <c r="F2771">
        <v>0.12667672859350099</v>
      </c>
      <c r="G2771">
        <v>12</v>
      </c>
    </row>
    <row r="2772" spans="1:7" x14ac:dyDescent="0.2">
      <c r="A2772" t="s">
        <v>2163</v>
      </c>
      <c r="B2772">
        <v>-0.77675922494942296</v>
      </c>
      <c r="C2772" t="s">
        <v>2163</v>
      </c>
      <c r="D2772" t="s">
        <v>92148</v>
      </c>
      <c r="E2772">
        <v>-0.85891464285714203</v>
      </c>
      <c r="F2772">
        <v>8.3466700319631895E-2</v>
      </c>
      <c r="G2772">
        <v>14</v>
      </c>
    </row>
    <row r="2773" spans="1:7" x14ac:dyDescent="0.2">
      <c r="A2773" t="s">
        <v>2163</v>
      </c>
      <c r="B2773">
        <v>-0.77675922494942296</v>
      </c>
      <c r="C2773" t="s">
        <v>2163</v>
      </c>
      <c r="D2773" t="s">
        <v>1750</v>
      </c>
      <c r="E2773">
        <v>-0.41243366666666598</v>
      </c>
      <c r="F2773">
        <v>0.14781831794920799</v>
      </c>
      <c r="G2773">
        <v>3</v>
      </c>
    </row>
    <row r="2774" spans="1:7" x14ac:dyDescent="0.2">
      <c r="A2774" t="s">
        <v>2163</v>
      </c>
      <c r="B2774">
        <v>-0.77675922494942296</v>
      </c>
      <c r="C2774" t="s">
        <v>2163</v>
      </c>
      <c r="D2774" t="s">
        <v>92149</v>
      </c>
      <c r="E2774">
        <v>0.40634311111111099</v>
      </c>
      <c r="F2774">
        <v>0.117374709150272</v>
      </c>
      <c r="G2774">
        <v>9</v>
      </c>
    </row>
    <row r="2775" spans="1:7" x14ac:dyDescent="0.2">
      <c r="A2775" t="s">
        <v>2163</v>
      </c>
      <c r="B2775">
        <v>-0.77675922494942296</v>
      </c>
      <c r="C2775" t="s">
        <v>2163</v>
      </c>
      <c r="D2775" t="s">
        <v>2608</v>
      </c>
      <c r="E2775">
        <v>-0.60242600000000002</v>
      </c>
      <c r="F2775">
        <v>0.12654175653514499</v>
      </c>
      <c r="G2775">
        <v>11</v>
      </c>
    </row>
    <row r="2776" spans="1:7" x14ac:dyDescent="0.2">
      <c r="A2776" t="s">
        <v>2164</v>
      </c>
      <c r="B2776">
        <v>0.71790585705461896</v>
      </c>
      <c r="C2776" t="s">
        <v>2164</v>
      </c>
      <c r="D2776" t="s">
        <v>92140</v>
      </c>
      <c r="E2776">
        <v>-0.489093</v>
      </c>
      <c r="F2776">
        <v>1.32045120318775E-2</v>
      </c>
      <c r="G2776">
        <v>2</v>
      </c>
    </row>
    <row r="2777" spans="1:7" x14ac:dyDescent="0.2">
      <c r="A2777" t="s">
        <v>2164</v>
      </c>
      <c r="B2777">
        <v>0.71790585705461896</v>
      </c>
      <c r="C2777" t="s">
        <v>2164</v>
      </c>
      <c r="D2777" t="s">
        <v>92141</v>
      </c>
      <c r="E2777">
        <v>0.42169399999999901</v>
      </c>
      <c r="G2777">
        <v>1</v>
      </c>
    </row>
    <row r="2778" spans="1:7" x14ac:dyDescent="0.2">
      <c r="A2778" t="s">
        <v>2164</v>
      </c>
      <c r="B2778">
        <v>0.71790585705461896</v>
      </c>
      <c r="C2778" t="s">
        <v>2164</v>
      </c>
      <c r="D2778" t="s">
        <v>2159</v>
      </c>
      <c r="E2778">
        <v>0.35900379999999998</v>
      </c>
      <c r="F2778">
        <v>8.5152490998208596E-2</v>
      </c>
      <c r="G2778">
        <v>5</v>
      </c>
    </row>
    <row r="2779" spans="1:7" x14ac:dyDescent="0.2">
      <c r="A2779" t="s">
        <v>2164</v>
      </c>
      <c r="B2779">
        <v>0.71790585705461896</v>
      </c>
      <c r="C2779" t="s">
        <v>2164</v>
      </c>
      <c r="D2779" t="s">
        <v>92621</v>
      </c>
      <c r="E2779">
        <v>-0.26284800000000003</v>
      </c>
      <c r="G2779">
        <v>1</v>
      </c>
    </row>
    <row r="2780" spans="1:7" x14ac:dyDescent="0.2">
      <c r="A2780" t="s">
        <v>2164</v>
      </c>
      <c r="B2780">
        <v>0.71790585705461896</v>
      </c>
      <c r="C2780" t="s">
        <v>2164</v>
      </c>
      <c r="D2780" t="s">
        <v>702</v>
      </c>
      <c r="E2780">
        <v>-0.26495099999999999</v>
      </c>
      <c r="G2780">
        <v>1</v>
      </c>
    </row>
    <row r="2781" spans="1:7" x14ac:dyDescent="0.2">
      <c r="A2781" t="s">
        <v>2164</v>
      </c>
      <c r="B2781">
        <v>0.71790585705461896</v>
      </c>
      <c r="C2781" t="s">
        <v>2164</v>
      </c>
      <c r="D2781" t="s">
        <v>1337</v>
      </c>
      <c r="E2781">
        <v>0.14877599999999999</v>
      </c>
      <c r="G2781">
        <v>1</v>
      </c>
    </row>
    <row r="2782" spans="1:7" x14ac:dyDescent="0.2">
      <c r="A2782" t="s">
        <v>2164</v>
      </c>
      <c r="B2782">
        <v>0.71790585705461896</v>
      </c>
      <c r="C2782" t="s">
        <v>2164</v>
      </c>
      <c r="D2782" t="s">
        <v>92144</v>
      </c>
      <c r="E2782">
        <v>-0.15687180000000001</v>
      </c>
      <c r="F2782">
        <v>0.16261973575643601</v>
      </c>
      <c r="G2782">
        <v>4</v>
      </c>
    </row>
    <row r="2783" spans="1:7" x14ac:dyDescent="0.2">
      <c r="A2783" t="s">
        <v>2164</v>
      </c>
      <c r="B2783">
        <v>0.71790585705461896</v>
      </c>
      <c r="C2783" t="s">
        <v>2164</v>
      </c>
      <c r="D2783" t="s">
        <v>92145</v>
      </c>
      <c r="E2783">
        <v>-0.58503700000000003</v>
      </c>
      <c r="G2783">
        <v>1</v>
      </c>
    </row>
    <row r="2784" spans="1:7" x14ac:dyDescent="0.2">
      <c r="A2784" t="s">
        <v>2164</v>
      </c>
      <c r="B2784">
        <v>0.71790585705461896</v>
      </c>
      <c r="C2784" t="s">
        <v>2164</v>
      </c>
      <c r="D2784" t="s">
        <v>92146</v>
      </c>
      <c r="E2784">
        <v>0.64225033333333303</v>
      </c>
      <c r="F2784">
        <v>0.21166268801405</v>
      </c>
      <c r="G2784">
        <v>3</v>
      </c>
    </row>
    <row r="2785" spans="1:7" x14ac:dyDescent="0.2">
      <c r="A2785" t="s">
        <v>2164</v>
      </c>
      <c r="B2785">
        <v>0.71790585705461896</v>
      </c>
      <c r="C2785" t="s">
        <v>2164</v>
      </c>
      <c r="D2785" t="s">
        <v>92147</v>
      </c>
      <c r="E2785">
        <v>-0.54192258333333299</v>
      </c>
      <c r="F2785">
        <v>0.126350445567051</v>
      </c>
      <c r="G2785">
        <v>12</v>
      </c>
    </row>
    <row r="2786" spans="1:7" x14ac:dyDescent="0.2">
      <c r="A2786" t="s">
        <v>2164</v>
      </c>
      <c r="B2786">
        <v>0.71790585705461896</v>
      </c>
      <c r="C2786" t="s">
        <v>2164</v>
      </c>
      <c r="D2786" t="s">
        <v>92148</v>
      </c>
      <c r="E2786">
        <v>0.85952657142857103</v>
      </c>
      <c r="F2786">
        <v>8.3192188485656196E-2</v>
      </c>
      <c r="G2786">
        <v>14</v>
      </c>
    </row>
    <row r="2787" spans="1:7" x14ac:dyDescent="0.2">
      <c r="A2787" t="s">
        <v>2164</v>
      </c>
      <c r="B2787">
        <v>0.71790585705461896</v>
      </c>
      <c r="C2787" t="s">
        <v>2164</v>
      </c>
      <c r="D2787" t="s">
        <v>1750</v>
      </c>
      <c r="E2787">
        <v>0.412818666666666</v>
      </c>
      <c r="F2787">
        <v>0.14741729466495199</v>
      </c>
      <c r="G2787">
        <v>3</v>
      </c>
    </row>
    <row r="2788" spans="1:7" x14ac:dyDescent="0.2">
      <c r="A2788" t="s">
        <v>2164</v>
      </c>
      <c r="B2788">
        <v>0.71790585705461896</v>
      </c>
      <c r="C2788" t="s">
        <v>2164</v>
      </c>
      <c r="D2788" t="s">
        <v>92149</v>
      </c>
      <c r="E2788">
        <v>-0.406732222222222</v>
      </c>
      <c r="F2788">
        <v>0.11674530016533601</v>
      </c>
      <c r="G2788">
        <v>9</v>
      </c>
    </row>
    <row r="2789" spans="1:7" x14ac:dyDescent="0.2">
      <c r="A2789" t="s">
        <v>2164</v>
      </c>
      <c r="B2789">
        <v>0.71790585705461896</v>
      </c>
      <c r="C2789" t="s">
        <v>2164</v>
      </c>
      <c r="D2789" t="s">
        <v>2608</v>
      </c>
      <c r="E2789">
        <v>0.60381972727272704</v>
      </c>
      <c r="F2789">
        <v>0.12643855351995301</v>
      </c>
      <c r="G2789">
        <v>11</v>
      </c>
    </row>
    <row r="2790" spans="1:7" x14ac:dyDescent="0.2">
      <c r="A2790" t="s">
        <v>2166</v>
      </c>
      <c r="B2790">
        <v>0.68842877574776595</v>
      </c>
      <c r="C2790" t="s">
        <v>2166</v>
      </c>
      <c r="D2790" t="s">
        <v>92140</v>
      </c>
      <c r="E2790">
        <v>-0.489093</v>
      </c>
      <c r="F2790">
        <v>1.32045120318775E-2</v>
      </c>
      <c r="G2790">
        <v>2</v>
      </c>
    </row>
    <row r="2791" spans="1:7" x14ac:dyDescent="0.2">
      <c r="A2791" t="s">
        <v>2166</v>
      </c>
      <c r="B2791">
        <v>0.68842877574776595</v>
      </c>
      <c r="C2791" t="s">
        <v>2166</v>
      </c>
      <c r="D2791" t="s">
        <v>92141</v>
      </c>
      <c r="E2791">
        <v>0.42169399999999901</v>
      </c>
      <c r="G2791">
        <v>1</v>
      </c>
    </row>
    <row r="2792" spans="1:7" x14ac:dyDescent="0.2">
      <c r="A2792" t="s">
        <v>2166</v>
      </c>
      <c r="B2792">
        <v>0.68842877574776595</v>
      </c>
      <c r="C2792" t="s">
        <v>2166</v>
      </c>
      <c r="D2792" t="s">
        <v>2159</v>
      </c>
      <c r="E2792">
        <v>0.35900379999999998</v>
      </c>
      <c r="F2792">
        <v>8.5152490998208596E-2</v>
      </c>
      <c r="G2792">
        <v>5</v>
      </c>
    </row>
    <row r="2793" spans="1:7" x14ac:dyDescent="0.2">
      <c r="A2793" t="s">
        <v>2166</v>
      </c>
      <c r="B2793">
        <v>0.68842877574776595</v>
      </c>
      <c r="C2793" t="s">
        <v>2166</v>
      </c>
      <c r="D2793" t="s">
        <v>92621</v>
      </c>
      <c r="E2793">
        <v>-0.26284800000000003</v>
      </c>
      <c r="G2793">
        <v>1</v>
      </c>
    </row>
    <row r="2794" spans="1:7" x14ac:dyDescent="0.2">
      <c r="A2794" t="s">
        <v>2166</v>
      </c>
      <c r="B2794">
        <v>0.68842877574776595</v>
      </c>
      <c r="C2794" t="s">
        <v>2166</v>
      </c>
      <c r="D2794" t="s">
        <v>702</v>
      </c>
      <c r="E2794">
        <v>-0.26495099999999999</v>
      </c>
      <c r="G2794">
        <v>1</v>
      </c>
    </row>
    <row r="2795" spans="1:7" x14ac:dyDescent="0.2">
      <c r="A2795" t="s">
        <v>2166</v>
      </c>
      <c r="B2795">
        <v>0.68842877574776595</v>
      </c>
      <c r="C2795" t="s">
        <v>2166</v>
      </c>
      <c r="D2795" t="s">
        <v>1337</v>
      </c>
      <c r="E2795">
        <v>0.14877599999999999</v>
      </c>
      <c r="G2795">
        <v>1</v>
      </c>
    </row>
    <row r="2796" spans="1:7" x14ac:dyDescent="0.2">
      <c r="A2796" t="s">
        <v>2166</v>
      </c>
      <c r="B2796">
        <v>0.68842877574776595</v>
      </c>
      <c r="C2796" t="s">
        <v>2166</v>
      </c>
      <c r="D2796" t="s">
        <v>92144</v>
      </c>
      <c r="E2796">
        <v>-0.15687180000000001</v>
      </c>
      <c r="F2796">
        <v>0.16261973575643601</v>
      </c>
      <c r="G2796">
        <v>4</v>
      </c>
    </row>
    <row r="2797" spans="1:7" x14ac:dyDescent="0.2">
      <c r="A2797" t="s">
        <v>2166</v>
      </c>
      <c r="B2797">
        <v>0.68842877574776595</v>
      </c>
      <c r="C2797" t="s">
        <v>2166</v>
      </c>
      <c r="D2797" t="s">
        <v>92145</v>
      </c>
      <c r="E2797">
        <v>-0.58503700000000003</v>
      </c>
      <c r="G2797">
        <v>1</v>
      </c>
    </row>
    <row r="2798" spans="1:7" x14ac:dyDescent="0.2">
      <c r="A2798" t="s">
        <v>2166</v>
      </c>
      <c r="B2798">
        <v>0.68842877574776595</v>
      </c>
      <c r="C2798" t="s">
        <v>2166</v>
      </c>
      <c r="D2798" t="s">
        <v>92146</v>
      </c>
      <c r="E2798">
        <v>0.64225033333333303</v>
      </c>
      <c r="F2798">
        <v>0.21166268801405</v>
      </c>
      <c r="G2798">
        <v>3</v>
      </c>
    </row>
    <row r="2799" spans="1:7" x14ac:dyDescent="0.2">
      <c r="A2799" t="s">
        <v>2166</v>
      </c>
      <c r="B2799">
        <v>0.68842877574776595</v>
      </c>
      <c r="C2799" t="s">
        <v>2166</v>
      </c>
      <c r="D2799" t="s">
        <v>92147</v>
      </c>
      <c r="E2799">
        <v>-0.54192258333333299</v>
      </c>
      <c r="F2799">
        <v>0.126350445567051</v>
      </c>
      <c r="G2799">
        <v>12</v>
      </c>
    </row>
    <row r="2800" spans="1:7" x14ac:dyDescent="0.2">
      <c r="A2800" t="s">
        <v>2166</v>
      </c>
      <c r="B2800">
        <v>0.68842877574776595</v>
      </c>
      <c r="C2800" t="s">
        <v>2166</v>
      </c>
      <c r="D2800" t="s">
        <v>92148</v>
      </c>
      <c r="E2800">
        <v>0.85952657142857103</v>
      </c>
      <c r="F2800">
        <v>8.3192188485656196E-2</v>
      </c>
      <c r="G2800">
        <v>14</v>
      </c>
    </row>
    <row r="2801" spans="1:7" x14ac:dyDescent="0.2">
      <c r="A2801" t="s">
        <v>2166</v>
      </c>
      <c r="B2801">
        <v>0.68842877574776595</v>
      </c>
      <c r="C2801" t="s">
        <v>2166</v>
      </c>
      <c r="D2801" t="s">
        <v>1750</v>
      </c>
      <c r="E2801">
        <v>0.412818666666666</v>
      </c>
      <c r="F2801">
        <v>0.14741729466495199</v>
      </c>
      <c r="G2801">
        <v>3</v>
      </c>
    </row>
    <row r="2802" spans="1:7" x14ac:dyDescent="0.2">
      <c r="A2802" t="s">
        <v>2166</v>
      </c>
      <c r="B2802">
        <v>0.68842877574776595</v>
      </c>
      <c r="C2802" t="s">
        <v>2166</v>
      </c>
      <c r="D2802" t="s">
        <v>92149</v>
      </c>
      <c r="E2802">
        <v>-0.406732222222222</v>
      </c>
      <c r="F2802">
        <v>0.11674530016533601</v>
      </c>
      <c r="G2802">
        <v>9</v>
      </c>
    </row>
    <row r="2803" spans="1:7" x14ac:dyDescent="0.2">
      <c r="A2803" t="s">
        <v>2166</v>
      </c>
      <c r="B2803">
        <v>0.68842877574776595</v>
      </c>
      <c r="C2803" t="s">
        <v>2166</v>
      </c>
      <c r="D2803" t="s">
        <v>2608</v>
      </c>
      <c r="E2803">
        <v>0.60381972727272704</v>
      </c>
      <c r="F2803">
        <v>0.12643855351995301</v>
      </c>
      <c r="G2803">
        <v>11</v>
      </c>
    </row>
    <row r="2804" spans="1:7" x14ac:dyDescent="0.2">
      <c r="A2804" t="s">
        <v>2173</v>
      </c>
      <c r="B2804">
        <v>-1.1674297188473799</v>
      </c>
      <c r="C2804" t="s">
        <v>2173</v>
      </c>
      <c r="D2804" t="s">
        <v>2178</v>
      </c>
      <c r="E2804">
        <v>-0.226213</v>
      </c>
      <c r="G2804">
        <v>1</v>
      </c>
    </row>
    <row r="2805" spans="1:7" x14ac:dyDescent="0.2">
      <c r="A2805" t="s">
        <v>2183</v>
      </c>
      <c r="B2805">
        <v>1.0936010172233499</v>
      </c>
      <c r="C2805" t="s">
        <v>2183</v>
      </c>
      <c r="D2805" t="s">
        <v>2185</v>
      </c>
      <c r="E2805">
        <v>0.45414700000000002</v>
      </c>
      <c r="G2805">
        <v>1</v>
      </c>
    </row>
    <row r="2806" spans="1:7" x14ac:dyDescent="0.2">
      <c r="A2806" t="s">
        <v>2183</v>
      </c>
      <c r="B2806">
        <v>1.0936010172233499</v>
      </c>
      <c r="C2806" t="s">
        <v>2183</v>
      </c>
      <c r="D2806" t="s">
        <v>92173</v>
      </c>
      <c r="E2806">
        <v>0.28576999999999902</v>
      </c>
      <c r="G2806">
        <v>1</v>
      </c>
    </row>
    <row r="2807" spans="1:7" x14ac:dyDescent="0.2">
      <c r="A2807" t="s">
        <v>3097</v>
      </c>
      <c r="B2807">
        <v>0.79259753246151299</v>
      </c>
      <c r="C2807" t="s">
        <v>3097</v>
      </c>
      <c r="D2807" t="s">
        <v>92241</v>
      </c>
      <c r="E2807">
        <v>0.56631774999999995</v>
      </c>
      <c r="F2807">
        <v>0.23710659495449801</v>
      </c>
      <c r="G2807">
        <v>4</v>
      </c>
    </row>
    <row r="2808" spans="1:7" x14ac:dyDescent="0.2">
      <c r="A2808" t="s">
        <v>3097</v>
      </c>
      <c r="B2808">
        <v>0.79259753246151299</v>
      </c>
      <c r="C2808" t="s">
        <v>3097</v>
      </c>
      <c r="D2808" t="s">
        <v>1275</v>
      </c>
      <c r="E2808">
        <v>-7.1709200000000001E-2</v>
      </c>
      <c r="G2808">
        <v>1</v>
      </c>
    </row>
    <row r="2809" spans="1:7" x14ac:dyDescent="0.2">
      <c r="A2809" t="s">
        <v>3097</v>
      </c>
      <c r="B2809">
        <v>0.79259753246151299</v>
      </c>
      <c r="C2809" t="s">
        <v>3097</v>
      </c>
      <c r="D2809" t="s">
        <v>92421</v>
      </c>
      <c r="E2809">
        <v>0.349562816666666</v>
      </c>
      <c r="F2809">
        <v>0.17691902581577101</v>
      </c>
      <c r="G2809">
        <v>6</v>
      </c>
    </row>
    <row r="2810" spans="1:7" x14ac:dyDescent="0.2">
      <c r="A2810" t="s">
        <v>3097</v>
      </c>
      <c r="B2810">
        <v>0.79259753246151299</v>
      </c>
      <c r="C2810" t="s">
        <v>3097</v>
      </c>
      <c r="D2810" t="s">
        <v>92414</v>
      </c>
      <c r="E2810">
        <v>-0.67269999999999996</v>
      </c>
      <c r="F2810">
        <v>3.3031055629513202E-2</v>
      </c>
      <c r="G2810">
        <v>3</v>
      </c>
    </row>
    <row r="2811" spans="1:7" x14ac:dyDescent="0.2">
      <c r="A2811" t="s">
        <v>3097</v>
      </c>
      <c r="B2811">
        <v>0.79259753246151299</v>
      </c>
      <c r="C2811" t="s">
        <v>3097</v>
      </c>
      <c r="D2811" t="s">
        <v>92322</v>
      </c>
      <c r="E2811">
        <v>-0.167711</v>
      </c>
      <c r="G2811">
        <v>1</v>
      </c>
    </row>
    <row r="2812" spans="1:7" x14ac:dyDescent="0.2">
      <c r="A2812" t="s">
        <v>3097</v>
      </c>
      <c r="B2812">
        <v>0.79259753246151299</v>
      </c>
      <c r="C2812" t="s">
        <v>3097</v>
      </c>
      <c r="D2812" t="s">
        <v>92177</v>
      </c>
      <c r="E2812">
        <v>0.42348400000000003</v>
      </c>
      <c r="G2812">
        <v>1</v>
      </c>
    </row>
    <row r="2813" spans="1:7" x14ac:dyDescent="0.2">
      <c r="A2813" t="s">
        <v>3097</v>
      </c>
      <c r="B2813">
        <v>0.79259753246151299</v>
      </c>
      <c r="C2813" t="s">
        <v>3097</v>
      </c>
      <c r="D2813" t="s">
        <v>92325</v>
      </c>
      <c r="E2813">
        <v>0.40616999999999998</v>
      </c>
      <c r="G2813">
        <v>1</v>
      </c>
    </row>
    <row r="2814" spans="1:7" x14ac:dyDescent="0.2">
      <c r="A2814" t="s">
        <v>3097</v>
      </c>
      <c r="B2814">
        <v>0.79259753246151299</v>
      </c>
      <c r="C2814" t="s">
        <v>3097</v>
      </c>
      <c r="D2814" t="s">
        <v>92436</v>
      </c>
      <c r="E2814">
        <v>-0.23909</v>
      </c>
      <c r="G2814">
        <v>1</v>
      </c>
    </row>
    <row r="2815" spans="1:7" x14ac:dyDescent="0.2">
      <c r="A2815" t="s">
        <v>3097</v>
      </c>
      <c r="B2815">
        <v>0.79259753246151299</v>
      </c>
      <c r="C2815" t="s">
        <v>3097</v>
      </c>
      <c r="D2815" t="s">
        <v>92227</v>
      </c>
      <c r="E2815">
        <v>0.46467124999999998</v>
      </c>
      <c r="F2815">
        <v>0.123571649894475</v>
      </c>
      <c r="G2815">
        <v>8</v>
      </c>
    </row>
    <row r="2816" spans="1:7" x14ac:dyDescent="0.2">
      <c r="A2816" t="s">
        <v>3097</v>
      </c>
      <c r="B2816">
        <v>0.79259753246151299</v>
      </c>
      <c r="C2816" t="s">
        <v>3097</v>
      </c>
      <c r="D2816" t="s">
        <v>92416</v>
      </c>
      <c r="E2816">
        <v>-0.33244099999999999</v>
      </c>
      <c r="G2816">
        <v>1</v>
      </c>
    </row>
    <row r="2817" spans="1:7" x14ac:dyDescent="0.2">
      <c r="A2817" t="s">
        <v>3097</v>
      </c>
      <c r="B2817">
        <v>0.79259753246151299</v>
      </c>
      <c r="C2817" t="s">
        <v>3097</v>
      </c>
      <c r="D2817" t="s">
        <v>92182</v>
      </c>
      <c r="E2817">
        <v>-0.59593433333333301</v>
      </c>
      <c r="F2817">
        <v>0.13971809879301</v>
      </c>
      <c r="G2817">
        <v>3</v>
      </c>
    </row>
    <row r="2818" spans="1:7" x14ac:dyDescent="0.2">
      <c r="A2818" t="s">
        <v>3097</v>
      </c>
      <c r="B2818">
        <v>0.79259753246151299</v>
      </c>
      <c r="C2818" t="s">
        <v>3097</v>
      </c>
      <c r="D2818" t="s">
        <v>92417</v>
      </c>
      <c r="E2818">
        <v>-0.586507</v>
      </c>
      <c r="G2818">
        <v>1</v>
      </c>
    </row>
    <row r="2819" spans="1:7" x14ac:dyDescent="0.2">
      <c r="A2819" t="s">
        <v>3097</v>
      </c>
      <c r="B2819">
        <v>0.79259753246151299</v>
      </c>
      <c r="C2819" t="s">
        <v>3097</v>
      </c>
      <c r="D2819" t="s">
        <v>92423</v>
      </c>
      <c r="E2819">
        <v>-0.38688499999999998</v>
      </c>
      <c r="G2819">
        <v>1</v>
      </c>
    </row>
    <row r="2820" spans="1:7" x14ac:dyDescent="0.2">
      <c r="A2820" t="s">
        <v>3097</v>
      </c>
      <c r="B2820">
        <v>0.79259753246151299</v>
      </c>
      <c r="C2820" t="s">
        <v>3097</v>
      </c>
      <c r="D2820" t="s">
        <v>92329</v>
      </c>
      <c r="E2820">
        <v>-0.40131899999999998</v>
      </c>
      <c r="G2820">
        <v>1</v>
      </c>
    </row>
    <row r="2821" spans="1:7" x14ac:dyDescent="0.2">
      <c r="A2821" t="s">
        <v>3097</v>
      </c>
      <c r="B2821">
        <v>0.79259753246151299</v>
      </c>
      <c r="C2821" t="s">
        <v>3097</v>
      </c>
      <c r="D2821" t="s">
        <v>92184</v>
      </c>
      <c r="E2821">
        <v>-0.34651199999999999</v>
      </c>
      <c r="G2821">
        <v>1</v>
      </c>
    </row>
    <row r="2822" spans="1:7" x14ac:dyDescent="0.2">
      <c r="A2822" t="s">
        <v>3097</v>
      </c>
      <c r="B2822">
        <v>0.79259753246151299</v>
      </c>
      <c r="C2822" t="s">
        <v>3097</v>
      </c>
      <c r="D2822" t="s">
        <v>92424</v>
      </c>
      <c r="E2822">
        <v>0.28433999999999998</v>
      </c>
      <c r="G2822">
        <v>1</v>
      </c>
    </row>
    <row r="2823" spans="1:7" x14ac:dyDescent="0.2">
      <c r="A2823" t="s">
        <v>3097</v>
      </c>
      <c r="B2823">
        <v>0.79259753246151299</v>
      </c>
      <c r="C2823" t="s">
        <v>3097</v>
      </c>
      <c r="D2823" t="s">
        <v>92425</v>
      </c>
      <c r="E2823">
        <v>0.58707699999999996</v>
      </c>
      <c r="G2823">
        <v>1</v>
      </c>
    </row>
    <row r="2824" spans="1:7" x14ac:dyDescent="0.2">
      <c r="A2824" t="s">
        <v>3097</v>
      </c>
      <c r="B2824">
        <v>0.79259753246151299</v>
      </c>
      <c r="C2824" t="s">
        <v>3097</v>
      </c>
      <c r="D2824" t="s">
        <v>92232</v>
      </c>
      <c r="E2824">
        <v>0.13440099999999999</v>
      </c>
      <c r="G2824">
        <v>1</v>
      </c>
    </row>
    <row r="2825" spans="1:7" x14ac:dyDescent="0.2">
      <c r="A2825" t="s">
        <v>3097</v>
      </c>
      <c r="B2825">
        <v>0.79259753246151299</v>
      </c>
      <c r="C2825" t="s">
        <v>3097</v>
      </c>
      <c r="D2825" t="s">
        <v>92233</v>
      </c>
      <c r="E2825">
        <v>0.68096239999999997</v>
      </c>
      <c r="F2825">
        <v>0.21558895195324801</v>
      </c>
      <c r="G2825">
        <v>5</v>
      </c>
    </row>
    <row r="2826" spans="1:7" x14ac:dyDescent="0.2">
      <c r="A2826" t="s">
        <v>3097</v>
      </c>
      <c r="B2826">
        <v>0.79259753246151299</v>
      </c>
      <c r="C2826" t="s">
        <v>3097</v>
      </c>
      <c r="D2826" t="s">
        <v>92426</v>
      </c>
      <c r="E2826">
        <v>-0.424655</v>
      </c>
      <c r="F2826">
        <v>0.16331055375572001</v>
      </c>
      <c r="G2826">
        <v>2</v>
      </c>
    </row>
    <row r="2827" spans="1:7" x14ac:dyDescent="0.2">
      <c r="A2827" t="s">
        <v>3097</v>
      </c>
      <c r="B2827">
        <v>0.79259753246151299</v>
      </c>
      <c r="C2827" t="s">
        <v>3097</v>
      </c>
      <c r="D2827" t="s">
        <v>92234</v>
      </c>
      <c r="E2827">
        <v>-0.15229500000000001</v>
      </c>
      <c r="G2827">
        <v>1</v>
      </c>
    </row>
    <row r="2828" spans="1:7" x14ac:dyDescent="0.2">
      <c r="A2828" t="s">
        <v>3097</v>
      </c>
      <c r="B2828">
        <v>0.79259753246151299</v>
      </c>
      <c r="C2828" t="s">
        <v>3097</v>
      </c>
      <c r="D2828" t="s">
        <v>92437</v>
      </c>
      <c r="E2828">
        <v>-0.20993100000000001</v>
      </c>
      <c r="G2828">
        <v>1</v>
      </c>
    </row>
    <row r="2829" spans="1:7" x14ac:dyDescent="0.2">
      <c r="A2829" t="s">
        <v>3097</v>
      </c>
      <c r="B2829">
        <v>0.79259753246151299</v>
      </c>
      <c r="C2829" t="s">
        <v>3097</v>
      </c>
      <c r="D2829" t="s">
        <v>92428</v>
      </c>
      <c r="E2829">
        <v>-0.64509700000000003</v>
      </c>
      <c r="F2829">
        <v>3.0452260638579799E-2</v>
      </c>
      <c r="G2829">
        <v>2</v>
      </c>
    </row>
    <row r="2830" spans="1:7" x14ac:dyDescent="0.2">
      <c r="A2830" t="s">
        <v>3097</v>
      </c>
      <c r="B2830">
        <v>0.79259753246151299</v>
      </c>
      <c r="C2830" t="s">
        <v>3097</v>
      </c>
      <c r="D2830" t="s">
        <v>92438</v>
      </c>
      <c r="E2830">
        <v>-0.483296</v>
      </c>
      <c r="G2830">
        <v>1</v>
      </c>
    </row>
    <row r="2831" spans="1:7" x14ac:dyDescent="0.2">
      <c r="A2831" t="s">
        <v>3097</v>
      </c>
      <c r="B2831">
        <v>0.79259753246151299</v>
      </c>
      <c r="C2831" t="s">
        <v>3097</v>
      </c>
      <c r="D2831" t="s">
        <v>1180</v>
      </c>
      <c r="E2831">
        <v>0.201984</v>
      </c>
      <c r="G2831">
        <v>1</v>
      </c>
    </row>
    <row r="2832" spans="1:7" x14ac:dyDescent="0.2">
      <c r="A2832" t="s">
        <v>3097</v>
      </c>
      <c r="B2832">
        <v>0.79259753246151299</v>
      </c>
      <c r="C2832" t="s">
        <v>3097</v>
      </c>
      <c r="D2832" t="s">
        <v>92418</v>
      </c>
      <c r="E2832">
        <v>-0.43729879999999899</v>
      </c>
      <c r="F2832">
        <v>9.9617629580310701E-2</v>
      </c>
      <c r="G2832">
        <v>5</v>
      </c>
    </row>
    <row r="2833" spans="1:7" x14ac:dyDescent="0.2">
      <c r="A2833" t="s">
        <v>3097</v>
      </c>
      <c r="B2833">
        <v>0.79259753246151299</v>
      </c>
      <c r="C2833" t="s">
        <v>3097</v>
      </c>
      <c r="D2833" t="s">
        <v>92238</v>
      </c>
      <c r="E2833">
        <v>0.1494365</v>
      </c>
      <c r="F2833">
        <v>0.66933242982878005</v>
      </c>
      <c r="G2833">
        <v>2</v>
      </c>
    </row>
    <row r="2834" spans="1:7" x14ac:dyDescent="0.2">
      <c r="A2834" t="s">
        <v>3097</v>
      </c>
      <c r="B2834">
        <v>0.79259753246151299</v>
      </c>
      <c r="C2834" t="s">
        <v>3097</v>
      </c>
      <c r="D2834" t="s">
        <v>92419</v>
      </c>
      <c r="E2834">
        <v>0.23752100000000001</v>
      </c>
      <c r="G2834">
        <v>1</v>
      </c>
    </row>
    <row r="2835" spans="1:7" x14ac:dyDescent="0.2">
      <c r="A2835" t="s">
        <v>2189</v>
      </c>
      <c r="B2835">
        <v>1.6441613003576301</v>
      </c>
      <c r="C2835" t="s">
        <v>2189</v>
      </c>
      <c r="D2835" t="s">
        <v>92622</v>
      </c>
      <c r="E2835">
        <v>8.2735899999999904E-2</v>
      </c>
      <c r="G2835">
        <v>1</v>
      </c>
    </row>
    <row r="2836" spans="1:7" x14ac:dyDescent="0.2">
      <c r="A2836" t="s">
        <v>2189</v>
      </c>
      <c r="B2836">
        <v>1.6441613003576301</v>
      </c>
      <c r="C2836" t="s">
        <v>2189</v>
      </c>
      <c r="D2836" t="s">
        <v>685</v>
      </c>
      <c r="E2836">
        <v>-0.33153266666666598</v>
      </c>
      <c r="F2836">
        <v>6.0404852730002803E-3</v>
      </c>
      <c r="G2836">
        <v>3</v>
      </c>
    </row>
    <row r="2837" spans="1:7" x14ac:dyDescent="0.2">
      <c r="A2837" t="s">
        <v>2189</v>
      </c>
      <c r="B2837">
        <v>1.6441613003576301</v>
      </c>
      <c r="C2837" t="s">
        <v>2189</v>
      </c>
      <c r="D2837" t="s">
        <v>92295</v>
      </c>
      <c r="E2837">
        <v>-0.13192000000000001</v>
      </c>
      <c r="F2837">
        <v>1.9026829268167601E-2</v>
      </c>
      <c r="G2837">
        <v>2</v>
      </c>
    </row>
    <row r="2838" spans="1:7" x14ac:dyDescent="0.2">
      <c r="A2838" t="s">
        <v>2189</v>
      </c>
      <c r="B2838">
        <v>1.6441613003576301</v>
      </c>
      <c r="C2838" t="s">
        <v>2189</v>
      </c>
      <c r="D2838" t="s">
        <v>92296</v>
      </c>
      <c r="E2838">
        <v>0.28555599999999998</v>
      </c>
      <c r="G2838">
        <v>1</v>
      </c>
    </row>
    <row r="2839" spans="1:7" x14ac:dyDescent="0.2">
      <c r="A2839" t="s">
        <v>2189</v>
      </c>
      <c r="B2839">
        <v>1.6441613003576301</v>
      </c>
      <c r="C2839" t="s">
        <v>2189</v>
      </c>
      <c r="D2839" t="s">
        <v>92142</v>
      </c>
      <c r="E2839">
        <v>0.33017459999999998</v>
      </c>
      <c r="F2839">
        <v>0.13390162481389001</v>
      </c>
      <c r="G2839">
        <v>5</v>
      </c>
    </row>
    <row r="2840" spans="1:7" x14ac:dyDescent="0.2">
      <c r="A2840" t="s">
        <v>2189</v>
      </c>
      <c r="B2840">
        <v>1.6441613003576301</v>
      </c>
      <c r="C2840" t="s">
        <v>2189</v>
      </c>
      <c r="D2840" t="s">
        <v>2961</v>
      </c>
      <c r="E2840">
        <v>0.18940849999999901</v>
      </c>
      <c r="F2840">
        <v>4.6975224794565798E-2</v>
      </c>
      <c r="G2840">
        <v>2</v>
      </c>
    </row>
    <row r="2841" spans="1:7" x14ac:dyDescent="0.2">
      <c r="A2841" t="s">
        <v>2189</v>
      </c>
      <c r="B2841">
        <v>1.6441613003576301</v>
      </c>
      <c r="C2841" t="s">
        <v>2189</v>
      </c>
      <c r="D2841" t="s">
        <v>92148</v>
      </c>
      <c r="E2841">
        <v>0.36663249999999997</v>
      </c>
      <c r="F2841">
        <v>5.2625007976246398E-2</v>
      </c>
      <c r="G2841">
        <v>2</v>
      </c>
    </row>
    <row r="2842" spans="1:7" x14ac:dyDescent="0.2">
      <c r="A2842" t="s">
        <v>2194</v>
      </c>
      <c r="B2842">
        <v>0.88034629742646298</v>
      </c>
      <c r="C2842" t="s">
        <v>2194</v>
      </c>
      <c r="D2842" t="s">
        <v>2196</v>
      </c>
      <c r="E2842">
        <v>-0.25144650000000002</v>
      </c>
      <c r="F2842">
        <v>2.1147442504946101E-2</v>
      </c>
      <c r="G2842">
        <v>2</v>
      </c>
    </row>
    <row r="2843" spans="1:7" x14ac:dyDescent="0.2">
      <c r="A2843" t="s">
        <v>2194</v>
      </c>
      <c r="B2843">
        <v>0.88034629742646298</v>
      </c>
      <c r="C2843" t="s">
        <v>2194</v>
      </c>
      <c r="D2843" t="s">
        <v>2197</v>
      </c>
      <c r="E2843">
        <v>-0.23466999999999999</v>
      </c>
      <c r="G2843">
        <v>1</v>
      </c>
    </row>
    <row r="2844" spans="1:7" x14ac:dyDescent="0.2">
      <c r="A2844" t="s">
        <v>3099</v>
      </c>
      <c r="B2844">
        <v>-1.0168014425879801</v>
      </c>
      <c r="C2844" t="s">
        <v>3099</v>
      </c>
      <c r="D2844" t="s">
        <v>2196</v>
      </c>
      <c r="E2844">
        <v>-0.2519595</v>
      </c>
      <c r="F2844">
        <v>1.9811010688503401E-2</v>
      </c>
      <c r="G2844">
        <v>2</v>
      </c>
    </row>
    <row r="2845" spans="1:7" x14ac:dyDescent="0.2">
      <c r="A2845" t="s">
        <v>3099</v>
      </c>
      <c r="B2845">
        <v>-1.0168014425879801</v>
      </c>
      <c r="C2845" t="s">
        <v>3099</v>
      </c>
      <c r="D2845" t="s">
        <v>2197</v>
      </c>
      <c r="E2845">
        <v>-0.23600599999999999</v>
      </c>
      <c r="G2845">
        <v>1</v>
      </c>
    </row>
    <row r="2846" spans="1:7" x14ac:dyDescent="0.2">
      <c r="A2846" t="s">
        <v>2199</v>
      </c>
      <c r="B2846">
        <v>-0.67134668796967201</v>
      </c>
      <c r="C2846" t="s">
        <v>2199</v>
      </c>
      <c r="D2846" t="s">
        <v>2196</v>
      </c>
      <c r="E2846">
        <v>-0.23046900000000001</v>
      </c>
      <c r="F2846">
        <v>8.4994235098622799E-3</v>
      </c>
      <c r="G2846">
        <v>2</v>
      </c>
    </row>
    <row r="2847" spans="1:7" x14ac:dyDescent="0.2">
      <c r="A2847" t="s">
        <v>2199</v>
      </c>
      <c r="B2847">
        <v>-0.67134668796967201</v>
      </c>
      <c r="C2847" t="s">
        <v>2199</v>
      </c>
      <c r="D2847" t="s">
        <v>2197</v>
      </c>
      <c r="E2847">
        <v>-0.249613999999999</v>
      </c>
      <c r="G2847">
        <v>1</v>
      </c>
    </row>
    <row r="2848" spans="1:7" x14ac:dyDescent="0.2">
      <c r="A2848" t="s">
        <v>2201</v>
      </c>
      <c r="B2848">
        <v>-3.2698215409414102</v>
      </c>
      <c r="C2848" t="s">
        <v>2201</v>
      </c>
      <c r="D2848" t="s">
        <v>2196</v>
      </c>
      <c r="E2848">
        <v>-0.24950499999999901</v>
      </c>
      <c r="F2848">
        <v>4.9356053326820599E-3</v>
      </c>
      <c r="G2848">
        <v>2</v>
      </c>
    </row>
    <row r="2849" spans="1:7" x14ac:dyDescent="0.2">
      <c r="A2849" t="s">
        <v>2201</v>
      </c>
      <c r="B2849">
        <v>-3.2698215409414102</v>
      </c>
      <c r="C2849" t="s">
        <v>2201</v>
      </c>
      <c r="D2849" t="s">
        <v>2197</v>
      </c>
      <c r="E2849">
        <v>-0.23204899999999901</v>
      </c>
      <c r="G2849">
        <v>1</v>
      </c>
    </row>
    <row r="2850" spans="1:7" x14ac:dyDescent="0.2">
      <c r="A2850" t="s">
        <v>3101</v>
      </c>
      <c r="B2850">
        <v>0.83171212552742202</v>
      </c>
      <c r="C2850" t="s">
        <v>3101</v>
      </c>
      <c r="D2850" t="s">
        <v>2196</v>
      </c>
      <c r="E2850">
        <v>-0.257303</v>
      </c>
      <c r="F2850">
        <v>8.2335513601361505E-3</v>
      </c>
      <c r="G2850">
        <v>2</v>
      </c>
    </row>
    <row r="2851" spans="1:7" x14ac:dyDescent="0.2">
      <c r="A2851" t="s">
        <v>3101</v>
      </c>
      <c r="B2851">
        <v>0.83171212552742202</v>
      </c>
      <c r="C2851" t="s">
        <v>3101</v>
      </c>
      <c r="D2851" t="s">
        <v>2197</v>
      </c>
      <c r="E2851">
        <v>-0.24045800000000001</v>
      </c>
      <c r="G2851">
        <v>1</v>
      </c>
    </row>
    <row r="2852" spans="1:7" x14ac:dyDescent="0.2">
      <c r="A2852" t="s">
        <v>3103</v>
      </c>
      <c r="B2852">
        <v>0.31784550638554998</v>
      </c>
      <c r="C2852" t="s">
        <v>3103</v>
      </c>
      <c r="D2852" t="s">
        <v>3105</v>
      </c>
      <c r="E2852">
        <v>-0.45327899999999999</v>
      </c>
      <c r="G2852">
        <v>1</v>
      </c>
    </row>
    <row r="2853" spans="1:7" x14ac:dyDescent="0.2">
      <c r="A2853" t="s">
        <v>3103</v>
      </c>
      <c r="B2853">
        <v>0.31784550638554998</v>
      </c>
      <c r="C2853" t="s">
        <v>3103</v>
      </c>
      <c r="D2853" t="s">
        <v>92229</v>
      </c>
      <c r="E2853">
        <v>-0.24492800000000001</v>
      </c>
      <c r="G2853">
        <v>1</v>
      </c>
    </row>
    <row r="2854" spans="1:7" x14ac:dyDescent="0.2">
      <c r="A2854" t="s">
        <v>3103</v>
      </c>
      <c r="B2854">
        <v>0.31784550638554998</v>
      </c>
      <c r="C2854" t="s">
        <v>3103</v>
      </c>
      <c r="D2854" t="s">
        <v>92230</v>
      </c>
      <c r="E2854">
        <v>-0.54203400000000002</v>
      </c>
      <c r="G2854">
        <v>1</v>
      </c>
    </row>
    <row r="2855" spans="1:7" x14ac:dyDescent="0.2">
      <c r="A2855" t="s">
        <v>3103</v>
      </c>
      <c r="B2855">
        <v>0.31784550638554998</v>
      </c>
      <c r="C2855" t="s">
        <v>3103</v>
      </c>
      <c r="D2855" t="s">
        <v>92623</v>
      </c>
      <c r="E2855">
        <v>0.29133700000000001</v>
      </c>
      <c r="G2855">
        <v>1</v>
      </c>
    </row>
    <row r="2856" spans="1:7" x14ac:dyDescent="0.2">
      <c r="A2856" t="s">
        <v>3103</v>
      </c>
      <c r="B2856">
        <v>0.31784550638554998</v>
      </c>
      <c r="C2856" t="s">
        <v>3103</v>
      </c>
      <c r="D2856" t="s">
        <v>92624</v>
      </c>
      <c r="E2856">
        <v>-0.112676</v>
      </c>
      <c r="G2856">
        <v>1</v>
      </c>
    </row>
    <row r="2857" spans="1:7" x14ac:dyDescent="0.2">
      <c r="A2857" t="s">
        <v>3103</v>
      </c>
      <c r="B2857">
        <v>0.31784550638554998</v>
      </c>
      <c r="C2857" t="s">
        <v>3103</v>
      </c>
      <c r="D2857" t="s">
        <v>92231</v>
      </c>
      <c r="E2857">
        <v>0.37632274999999998</v>
      </c>
      <c r="F2857">
        <v>9.26519731085996E-2</v>
      </c>
      <c r="G2857">
        <v>4</v>
      </c>
    </row>
    <row r="2858" spans="1:7" x14ac:dyDescent="0.2">
      <c r="A2858" t="s">
        <v>3103</v>
      </c>
      <c r="B2858">
        <v>0.31784550638554998</v>
      </c>
      <c r="C2858" t="s">
        <v>3103</v>
      </c>
      <c r="D2858" t="s">
        <v>92355</v>
      </c>
      <c r="E2858">
        <v>0.24007800000000001</v>
      </c>
      <c r="G2858">
        <v>1</v>
      </c>
    </row>
    <row r="2859" spans="1:7" x14ac:dyDescent="0.2">
      <c r="A2859" t="s">
        <v>3103</v>
      </c>
      <c r="B2859">
        <v>0.31784550638554998</v>
      </c>
      <c r="C2859" t="s">
        <v>3103</v>
      </c>
      <c r="D2859" t="s">
        <v>92237</v>
      </c>
      <c r="E2859">
        <v>0.22431999999999999</v>
      </c>
      <c r="G2859">
        <v>1</v>
      </c>
    </row>
    <row r="2860" spans="1:7" x14ac:dyDescent="0.2">
      <c r="A2860" t="s">
        <v>2206</v>
      </c>
      <c r="B2860">
        <v>1.84065095185588</v>
      </c>
      <c r="C2860" t="s">
        <v>2206</v>
      </c>
      <c r="D2860" t="s">
        <v>2208</v>
      </c>
      <c r="E2860">
        <v>0.26180199999999998</v>
      </c>
      <c r="G2860">
        <v>1</v>
      </c>
    </row>
    <row r="2861" spans="1:7" x14ac:dyDescent="0.2">
      <c r="A2861" t="s">
        <v>3107</v>
      </c>
      <c r="B2861">
        <v>-0.29229798713671101</v>
      </c>
      <c r="C2861" t="s">
        <v>3107</v>
      </c>
      <c r="D2861" s="2">
        <v>44814</v>
      </c>
      <c r="E2861">
        <v>-0.21909000000000001</v>
      </c>
      <c r="G2861">
        <v>1</v>
      </c>
    </row>
    <row r="2862" spans="1:7" x14ac:dyDescent="0.2">
      <c r="A2862" t="s">
        <v>3107</v>
      </c>
      <c r="B2862">
        <v>-0.29229798713671101</v>
      </c>
      <c r="C2862" t="s">
        <v>3107</v>
      </c>
      <c r="D2862" t="s">
        <v>2213</v>
      </c>
      <c r="E2862">
        <v>-0.227327</v>
      </c>
      <c r="G2862">
        <v>1</v>
      </c>
    </row>
    <row r="2863" spans="1:7" x14ac:dyDescent="0.2">
      <c r="A2863" t="s">
        <v>3109</v>
      </c>
      <c r="B2863">
        <v>-0.57380421044255803</v>
      </c>
      <c r="C2863" t="s">
        <v>3109</v>
      </c>
      <c r="D2863" s="2">
        <v>44814</v>
      </c>
      <c r="E2863">
        <v>-0.21398200000000001</v>
      </c>
      <c r="F2863">
        <v>4.2103077084697698E-3</v>
      </c>
      <c r="G2863">
        <v>3</v>
      </c>
    </row>
    <row r="2864" spans="1:7" x14ac:dyDescent="0.2">
      <c r="A2864" t="s">
        <v>3109</v>
      </c>
      <c r="B2864">
        <v>-0.57380421044255803</v>
      </c>
      <c r="C2864" t="s">
        <v>3109</v>
      </c>
      <c r="D2864" t="s">
        <v>2213</v>
      </c>
      <c r="E2864">
        <v>-0.237923</v>
      </c>
      <c r="G2864">
        <v>1</v>
      </c>
    </row>
    <row r="2865" spans="1:7" x14ac:dyDescent="0.2">
      <c r="A2865" t="s">
        <v>2211</v>
      </c>
      <c r="B2865">
        <v>-0.73191188325356504</v>
      </c>
      <c r="C2865" t="s">
        <v>2211</v>
      </c>
      <c r="D2865" s="2">
        <v>44814</v>
      </c>
      <c r="E2865">
        <v>-0.197356</v>
      </c>
      <c r="G2865">
        <v>1</v>
      </c>
    </row>
    <row r="2866" spans="1:7" x14ac:dyDescent="0.2">
      <c r="A2866" t="s">
        <v>2211</v>
      </c>
      <c r="B2866">
        <v>-0.73191188325356504</v>
      </c>
      <c r="C2866" t="s">
        <v>2211</v>
      </c>
      <c r="D2866" t="s">
        <v>2213</v>
      </c>
      <c r="E2866">
        <v>-0.20785000000000001</v>
      </c>
      <c r="G2866">
        <v>1</v>
      </c>
    </row>
    <row r="2867" spans="1:7" x14ac:dyDescent="0.2">
      <c r="A2867" t="s">
        <v>3112</v>
      </c>
      <c r="B2867">
        <v>-0.61859683492695405</v>
      </c>
      <c r="C2867" t="s">
        <v>3112</v>
      </c>
      <c r="D2867" s="2">
        <v>44814</v>
      </c>
      <c r="E2867">
        <v>-0.205894666666666</v>
      </c>
      <c r="F2867">
        <v>1.1570401736038899E-2</v>
      </c>
      <c r="G2867">
        <v>3</v>
      </c>
    </row>
    <row r="2868" spans="1:7" x14ac:dyDescent="0.2">
      <c r="A2868" t="s">
        <v>3112</v>
      </c>
      <c r="B2868">
        <v>-0.61859683492695405</v>
      </c>
      <c r="C2868" t="s">
        <v>3112</v>
      </c>
      <c r="D2868" t="s">
        <v>2213</v>
      </c>
      <c r="E2868">
        <v>-0.213144999999999</v>
      </c>
      <c r="G2868">
        <v>1</v>
      </c>
    </row>
    <row r="2869" spans="1:7" x14ac:dyDescent="0.2">
      <c r="A2869" t="s">
        <v>2217</v>
      </c>
      <c r="B2869">
        <v>0.67241521482012701</v>
      </c>
      <c r="C2869" t="s">
        <v>2217</v>
      </c>
      <c r="D2869" s="2">
        <v>44814</v>
      </c>
      <c r="E2869">
        <v>-0.18657699999999999</v>
      </c>
      <c r="F2869">
        <v>2.99500235893062E-2</v>
      </c>
      <c r="G2869">
        <v>3</v>
      </c>
    </row>
    <row r="2870" spans="1:7" x14ac:dyDescent="0.2">
      <c r="A2870" t="s">
        <v>2217</v>
      </c>
      <c r="B2870">
        <v>0.67241521482012701</v>
      </c>
      <c r="C2870" t="s">
        <v>2217</v>
      </c>
      <c r="D2870" t="s">
        <v>2213</v>
      </c>
      <c r="E2870">
        <v>-0.16067400000000001</v>
      </c>
      <c r="F2870">
        <v>5.5411715800902601E-2</v>
      </c>
      <c r="G2870">
        <v>2</v>
      </c>
    </row>
    <row r="2871" spans="1:7" x14ac:dyDescent="0.2">
      <c r="A2871" t="s">
        <v>2219</v>
      </c>
      <c r="B2871">
        <v>1.0453253503100599</v>
      </c>
      <c r="C2871" t="s">
        <v>2219</v>
      </c>
      <c r="D2871" t="s">
        <v>92622</v>
      </c>
      <c r="E2871">
        <v>7.7677300000000005E-2</v>
      </c>
      <c r="G2871">
        <v>1</v>
      </c>
    </row>
    <row r="2872" spans="1:7" x14ac:dyDescent="0.2">
      <c r="A2872" t="s">
        <v>2219</v>
      </c>
      <c r="B2872">
        <v>1.0453253503100599</v>
      </c>
      <c r="C2872" t="s">
        <v>2219</v>
      </c>
      <c r="D2872" t="s">
        <v>1451</v>
      </c>
      <c r="E2872">
        <v>-0.213090999999999</v>
      </c>
      <c r="G2872">
        <v>1</v>
      </c>
    </row>
    <row r="2873" spans="1:7" x14ac:dyDescent="0.2">
      <c r="A2873" t="s">
        <v>2219</v>
      </c>
      <c r="B2873">
        <v>1.0453253503100599</v>
      </c>
      <c r="C2873" t="s">
        <v>2219</v>
      </c>
      <c r="D2873" t="s">
        <v>685</v>
      </c>
      <c r="E2873">
        <v>-0.23864099999999999</v>
      </c>
      <c r="F2873">
        <v>2.4149110791082899E-2</v>
      </c>
      <c r="G2873">
        <v>2</v>
      </c>
    </row>
    <row r="2874" spans="1:7" x14ac:dyDescent="0.2">
      <c r="A2874" t="s">
        <v>2219</v>
      </c>
      <c r="B2874">
        <v>1.0453253503100599</v>
      </c>
      <c r="C2874" t="s">
        <v>2219</v>
      </c>
      <c r="D2874" t="s">
        <v>92534</v>
      </c>
      <c r="E2874">
        <v>-0.2928925</v>
      </c>
      <c r="F2874">
        <v>0.22156271749664899</v>
      </c>
      <c r="G2874">
        <v>2</v>
      </c>
    </row>
    <row r="2875" spans="1:7" x14ac:dyDescent="0.2">
      <c r="A2875" t="s">
        <v>2219</v>
      </c>
      <c r="B2875">
        <v>1.0453253503100599</v>
      </c>
      <c r="C2875" t="s">
        <v>2219</v>
      </c>
      <c r="D2875" t="s">
        <v>92295</v>
      </c>
      <c r="E2875">
        <v>-0.22317899999999999</v>
      </c>
      <c r="F2875">
        <v>3.75332279453819E-2</v>
      </c>
      <c r="G2875">
        <v>2</v>
      </c>
    </row>
    <row r="2876" spans="1:7" x14ac:dyDescent="0.2">
      <c r="A2876" t="s">
        <v>2219</v>
      </c>
      <c r="B2876">
        <v>1.0453253503100599</v>
      </c>
      <c r="C2876" t="s">
        <v>2219</v>
      </c>
      <c r="D2876" t="s">
        <v>92296</v>
      </c>
      <c r="E2876">
        <v>0.26118799999999998</v>
      </c>
      <c r="G2876">
        <v>1</v>
      </c>
    </row>
    <row r="2877" spans="1:7" x14ac:dyDescent="0.2">
      <c r="A2877" t="s">
        <v>2219</v>
      </c>
      <c r="B2877">
        <v>1.0453253503100599</v>
      </c>
      <c r="C2877" t="s">
        <v>2219</v>
      </c>
      <c r="D2877" t="s">
        <v>92142</v>
      </c>
      <c r="E2877">
        <v>0.24777033333333301</v>
      </c>
      <c r="F2877">
        <v>0.110221468645329</v>
      </c>
      <c r="G2877">
        <v>3</v>
      </c>
    </row>
    <row r="2878" spans="1:7" x14ac:dyDescent="0.2">
      <c r="A2878" t="s">
        <v>2219</v>
      </c>
      <c r="B2878">
        <v>1.0453253503100599</v>
      </c>
      <c r="C2878" t="s">
        <v>2219</v>
      </c>
      <c r="D2878" t="s">
        <v>92625</v>
      </c>
      <c r="E2878">
        <v>-0.34406500000000001</v>
      </c>
      <c r="G2878">
        <v>1</v>
      </c>
    </row>
    <row r="2879" spans="1:7" x14ac:dyDescent="0.2">
      <c r="A2879" t="s">
        <v>2219</v>
      </c>
      <c r="B2879">
        <v>1.0453253503100599</v>
      </c>
      <c r="C2879" t="s">
        <v>2219</v>
      </c>
      <c r="D2879" t="s">
        <v>2961</v>
      </c>
      <c r="E2879">
        <v>9.2184600000000005E-2</v>
      </c>
      <c r="G2879">
        <v>1</v>
      </c>
    </row>
    <row r="2880" spans="1:7" x14ac:dyDescent="0.2">
      <c r="A2880" t="s">
        <v>2219</v>
      </c>
      <c r="B2880">
        <v>1.0453253503100599</v>
      </c>
      <c r="C2880" t="s">
        <v>2219</v>
      </c>
      <c r="D2880" t="s">
        <v>92388</v>
      </c>
      <c r="E2880">
        <v>0.30078514285714197</v>
      </c>
      <c r="F2880">
        <v>5.9295726286213199E-2</v>
      </c>
      <c r="G2880">
        <v>7</v>
      </c>
    </row>
    <row r="2881" spans="1:7" x14ac:dyDescent="0.2">
      <c r="A2881" t="s">
        <v>2225</v>
      </c>
      <c r="B2881">
        <v>0.85686691284514904</v>
      </c>
      <c r="C2881" t="s">
        <v>2225</v>
      </c>
      <c r="D2881" t="s">
        <v>92444</v>
      </c>
      <c r="E2881">
        <v>0.44937299999999902</v>
      </c>
      <c r="G2881">
        <v>1</v>
      </c>
    </row>
    <row r="2882" spans="1:7" x14ac:dyDescent="0.2">
      <c r="A2882" t="s">
        <v>2225</v>
      </c>
      <c r="B2882">
        <v>0.85686691284514904</v>
      </c>
      <c r="C2882" t="s">
        <v>2225</v>
      </c>
      <c r="D2882" t="s">
        <v>1148</v>
      </c>
      <c r="E2882">
        <v>-0.30126599999999998</v>
      </c>
      <c r="G2882">
        <v>1</v>
      </c>
    </row>
    <row r="2883" spans="1:7" x14ac:dyDescent="0.2">
      <c r="A2883" t="s">
        <v>2225</v>
      </c>
      <c r="B2883">
        <v>0.85686691284514904</v>
      </c>
      <c r="C2883" t="s">
        <v>2225</v>
      </c>
      <c r="D2883" t="s">
        <v>92227</v>
      </c>
      <c r="E2883">
        <v>-0.39787099999999997</v>
      </c>
      <c r="F2883">
        <v>0.173905841765019</v>
      </c>
      <c r="G2883">
        <v>2</v>
      </c>
    </row>
    <row r="2884" spans="1:7" x14ac:dyDescent="0.2">
      <c r="A2884" t="s">
        <v>2225</v>
      </c>
      <c r="B2884">
        <v>0.85686691284514904</v>
      </c>
      <c r="C2884" t="s">
        <v>2225</v>
      </c>
      <c r="D2884" t="s">
        <v>92439</v>
      </c>
      <c r="E2884">
        <v>0.6118055</v>
      </c>
      <c r="F2884">
        <v>0.26860794586255199</v>
      </c>
      <c r="G2884">
        <v>2</v>
      </c>
    </row>
    <row r="2885" spans="1:7" x14ac:dyDescent="0.2">
      <c r="A2885" t="s">
        <v>2225</v>
      </c>
      <c r="B2885">
        <v>0.85686691284514904</v>
      </c>
      <c r="C2885" t="s">
        <v>2225</v>
      </c>
      <c r="D2885" t="s">
        <v>601</v>
      </c>
      <c r="E2885">
        <v>0.50737200000000005</v>
      </c>
      <c r="F2885">
        <v>0.31924174114297699</v>
      </c>
      <c r="G2885">
        <v>2</v>
      </c>
    </row>
    <row r="2886" spans="1:7" x14ac:dyDescent="0.2">
      <c r="A2886" t="s">
        <v>2225</v>
      </c>
      <c r="B2886">
        <v>0.85686691284514904</v>
      </c>
      <c r="C2886" t="s">
        <v>2225</v>
      </c>
      <c r="D2886" t="s">
        <v>92445</v>
      </c>
      <c r="E2886">
        <v>0.71668066666666597</v>
      </c>
      <c r="F2886">
        <v>0.17085294924680999</v>
      </c>
      <c r="G2886">
        <v>3</v>
      </c>
    </row>
    <row r="2887" spans="1:7" x14ac:dyDescent="0.2">
      <c r="A2887" t="s">
        <v>2225</v>
      </c>
      <c r="B2887">
        <v>0.85686691284514904</v>
      </c>
      <c r="C2887" t="s">
        <v>2225</v>
      </c>
      <c r="D2887" t="s">
        <v>483</v>
      </c>
      <c r="E2887">
        <v>0.98426100000000005</v>
      </c>
      <c r="G2887">
        <v>1</v>
      </c>
    </row>
    <row r="2888" spans="1:7" x14ac:dyDescent="0.2">
      <c r="A2888" t="s">
        <v>3119</v>
      </c>
      <c r="B2888">
        <v>-0.43264266566346399</v>
      </c>
      <c r="C2888" t="s">
        <v>3119</v>
      </c>
      <c r="D2888" t="s">
        <v>3120</v>
      </c>
      <c r="E2888">
        <v>0.19958899999999999</v>
      </c>
      <c r="G2888">
        <v>1</v>
      </c>
    </row>
    <row r="2889" spans="1:7" x14ac:dyDescent="0.2">
      <c r="A2889" t="s">
        <v>2228</v>
      </c>
      <c r="B2889">
        <v>-1.9246958533163501</v>
      </c>
      <c r="C2889" t="s">
        <v>2228</v>
      </c>
      <c r="D2889" t="s">
        <v>3120</v>
      </c>
      <c r="E2889">
        <v>0.20820999999999901</v>
      </c>
      <c r="G2889">
        <v>1</v>
      </c>
    </row>
    <row r="2890" spans="1:7" x14ac:dyDescent="0.2">
      <c r="A2890" t="s">
        <v>2231</v>
      </c>
      <c r="B2890">
        <v>1.1508113054610301</v>
      </c>
      <c r="C2890" t="s">
        <v>2231</v>
      </c>
      <c r="D2890" t="s">
        <v>2233</v>
      </c>
      <c r="E2890">
        <v>0.10280399999999899</v>
      </c>
      <c r="G2890">
        <v>1</v>
      </c>
    </row>
    <row r="2891" spans="1:7" x14ac:dyDescent="0.2">
      <c r="A2891" t="s">
        <v>2237</v>
      </c>
      <c r="B2891">
        <v>1.1652732689180301</v>
      </c>
      <c r="C2891" t="s">
        <v>2237</v>
      </c>
      <c r="D2891" t="s">
        <v>2897</v>
      </c>
      <c r="E2891">
        <v>-0.19047500000000001</v>
      </c>
      <c r="F2891">
        <v>3.6768138408138001E-2</v>
      </c>
      <c r="G2891">
        <v>2</v>
      </c>
    </row>
    <row r="2892" spans="1:7" x14ac:dyDescent="0.2">
      <c r="A2892" t="s">
        <v>2237</v>
      </c>
      <c r="B2892">
        <v>1.1652732689180301</v>
      </c>
      <c r="C2892" t="s">
        <v>2237</v>
      </c>
      <c r="D2892" t="s">
        <v>92603</v>
      </c>
      <c r="E2892">
        <v>0.43607200000000002</v>
      </c>
      <c r="G2892">
        <v>1</v>
      </c>
    </row>
    <row r="2893" spans="1:7" x14ac:dyDescent="0.2">
      <c r="A2893" t="s">
        <v>2237</v>
      </c>
      <c r="B2893">
        <v>1.1652732689180301</v>
      </c>
      <c r="C2893" t="s">
        <v>2237</v>
      </c>
      <c r="D2893" t="s">
        <v>92626</v>
      </c>
      <c r="E2893">
        <v>0.223108</v>
      </c>
      <c r="G2893">
        <v>1</v>
      </c>
    </row>
    <row r="2894" spans="1:7" x14ac:dyDescent="0.2">
      <c r="A2894" t="s">
        <v>2237</v>
      </c>
      <c r="B2894">
        <v>1.1652732689180301</v>
      </c>
      <c r="C2894" t="s">
        <v>2237</v>
      </c>
      <c r="D2894" t="s">
        <v>92604</v>
      </c>
      <c r="E2894">
        <v>-0.116441</v>
      </c>
      <c r="G2894">
        <v>1</v>
      </c>
    </row>
    <row r="2895" spans="1:7" x14ac:dyDescent="0.2">
      <c r="A2895" t="s">
        <v>2243</v>
      </c>
      <c r="B2895">
        <v>0.96978353621509295</v>
      </c>
      <c r="C2895" t="s">
        <v>2243</v>
      </c>
      <c r="D2895" t="s">
        <v>2897</v>
      </c>
      <c r="E2895">
        <v>-0.19047500000000001</v>
      </c>
      <c r="F2895">
        <v>3.6768138408138001E-2</v>
      </c>
      <c r="G2895">
        <v>2</v>
      </c>
    </row>
    <row r="2896" spans="1:7" x14ac:dyDescent="0.2">
      <c r="A2896" t="s">
        <v>2243</v>
      </c>
      <c r="B2896">
        <v>0.96978353621509295</v>
      </c>
      <c r="C2896" t="s">
        <v>2243</v>
      </c>
      <c r="D2896" t="s">
        <v>92603</v>
      </c>
      <c r="E2896">
        <v>0.43607200000000002</v>
      </c>
      <c r="G2896">
        <v>1</v>
      </c>
    </row>
    <row r="2897" spans="1:7" x14ac:dyDescent="0.2">
      <c r="A2897" t="s">
        <v>2243</v>
      </c>
      <c r="B2897">
        <v>0.96978353621509295</v>
      </c>
      <c r="C2897" t="s">
        <v>2243</v>
      </c>
      <c r="D2897" t="s">
        <v>92626</v>
      </c>
      <c r="E2897">
        <v>0.223108</v>
      </c>
      <c r="G2897">
        <v>1</v>
      </c>
    </row>
    <row r="2898" spans="1:7" x14ac:dyDescent="0.2">
      <c r="A2898" t="s">
        <v>2243</v>
      </c>
      <c r="B2898">
        <v>0.96978353621509295</v>
      </c>
      <c r="C2898" t="s">
        <v>2243</v>
      </c>
      <c r="D2898" t="s">
        <v>92604</v>
      </c>
      <c r="E2898">
        <v>-0.116441</v>
      </c>
      <c r="G2898">
        <v>1</v>
      </c>
    </row>
    <row r="2899" spans="1:7" x14ac:dyDescent="0.2">
      <c r="A2899" t="s">
        <v>2244</v>
      </c>
      <c r="B2899">
        <v>-0.60887897421795001</v>
      </c>
      <c r="C2899" t="s">
        <v>2244</v>
      </c>
      <c r="D2899" t="s">
        <v>2897</v>
      </c>
      <c r="E2899">
        <v>0.125692</v>
      </c>
      <c r="G2899">
        <v>1</v>
      </c>
    </row>
    <row r="2900" spans="1:7" x14ac:dyDescent="0.2">
      <c r="A2900" t="s">
        <v>2244</v>
      </c>
      <c r="B2900">
        <v>-0.60887897421795001</v>
      </c>
      <c r="C2900" t="s">
        <v>2244</v>
      </c>
      <c r="D2900" t="s">
        <v>92627</v>
      </c>
      <c r="E2900">
        <v>9.7338599999999997E-2</v>
      </c>
      <c r="G2900">
        <v>1</v>
      </c>
    </row>
    <row r="2901" spans="1:7" x14ac:dyDescent="0.2">
      <c r="A2901" t="s">
        <v>2244</v>
      </c>
      <c r="B2901">
        <v>-0.60887897421795001</v>
      </c>
      <c r="C2901" t="s">
        <v>2244</v>
      </c>
      <c r="D2901" t="s">
        <v>92603</v>
      </c>
      <c r="E2901">
        <v>-0.440052</v>
      </c>
      <c r="G2901">
        <v>1</v>
      </c>
    </row>
    <row r="2902" spans="1:7" x14ac:dyDescent="0.2">
      <c r="A2902" t="s">
        <v>2244</v>
      </c>
      <c r="B2902">
        <v>-0.60887897421795001</v>
      </c>
      <c r="C2902" t="s">
        <v>2244</v>
      </c>
      <c r="D2902" t="s">
        <v>92374</v>
      </c>
      <c r="E2902">
        <v>0.222673499999999</v>
      </c>
      <c r="F2902">
        <v>4.8488433306305E-2</v>
      </c>
      <c r="G2902">
        <v>2</v>
      </c>
    </row>
    <row r="2903" spans="1:7" x14ac:dyDescent="0.2">
      <c r="A2903" t="s">
        <v>2244</v>
      </c>
      <c r="B2903">
        <v>-0.60887897421795001</v>
      </c>
      <c r="C2903" t="s">
        <v>2244</v>
      </c>
      <c r="D2903" t="s">
        <v>2245</v>
      </c>
      <c r="E2903">
        <v>-5.6439199999999898E-2</v>
      </c>
      <c r="G2903">
        <v>1</v>
      </c>
    </row>
    <row r="2904" spans="1:7" x14ac:dyDescent="0.2">
      <c r="A2904" t="s">
        <v>2244</v>
      </c>
      <c r="B2904">
        <v>-0.60887897421795001</v>
      </c>
      <c r="C2904" t="s">
        <v>2244</v>
      </c>
      <c r="D2904" t="s">
        <v>92628</v>
      </c>
      <c r="E2904">
        <v>-0.16720399999999999</v>
      </c>
      <c r="G2904">
        <v>1</v>
      </c>
    </row>
    <row r="2905" spans="1:7" x14ac:dyDescent="0.2">
      <c r="A2905" t="s">
        <v>2244</v>
      </c>
      <c r="B2905">
        <v>-0.60887897421795001</v>
      </c>
      <c r="C2905" t="s">
        <v>2244</v>
      </c>
      <c r="D2905" t="s">
        <v>92629</v>
      </c>
      <c r="E2905">
        <v>-0.10461579999999999</v>
      </c>
      <c r="F2905">
        <v>5.8642062420075199E-2</v>
      </c>
      <c r="G2905">
        <v>2</v>
      </c>
    </row>
    <row r="2906" spans="1:7" x14ac:dyDescent="0.2">
      <c r="A2906" t="s">
        <v>2249</v>
      </c>
      <c r="B2906">
        <v>0.41851200321945797</v>
      </c>
      <c r="C2906" t="s">
        <v>2249</v>
      </c>
      <c r="D2906" t="s">
        <v>685</v>
      </c>
      <c r="E2906">
        <v>-0.58966999999999903</v>
      </c>
      <c r="F2906">
        <v>6.4517575611223899E-2</v>
      </c>
      <c r="G2906">
        <v>9</v>
      </c>
    </row>
    <row r="2907" spans="1:7" x14ac:dyDescent="0.2">
      <c r="A2907" t="s">
        <v>2249</v>
      </c>
      <c r="B2907">
        <v>0.41851200321945797</v>
      </c>
      <c r="C2907" t="s">
        <v>2249</v>
      </c>
      <c r="D2907" t="s">
        <v>92142</v>
      </c>
      <c r="E2907">
        <v>0.48926899999999901</v>
      </c>
      <c r="G2907">
        <v>1</v>
      </c>
    </row>
    <row r="2908" spans="1:7" x14ac:dyDescent="0.2">
      <c r="A2908" t="s">
        <v>2249</v>
      </c>
      <c r="B2908">
        <v>0.41851200321945797</v>
      </c>
      <c r="C2908" t="s">
        <v>2249</v>
      </c>
      <c r="D2908" t="s">
        <v>92299</v>
      </c>
      <c r="E2908">
        <v>0.215478</v>
      </c>
      <c r="G2908">
        <v>1</v>
      </c>
    </row>
    <row r="2909" spans="1:7" x14ac:dyDescent="0.2">
      <c r="A2909" t="s">
        <v>2249</v>
      </c>
      <c r="B2909">
        <v>0.41851200321945797</v>
      </c>
      <c r="C2909" t="s">
        <v>2249</v>
      </c>
      <c r="D2909" t="s">
        <v>92300</v>
      </c>
      <c r="E2909">
        <v>0.199765</v>
      </c>
      <c r="G2909">
        <v>1</v>
      </c>
    </row>
    <row r="2910" spans="1:7" x14ac:dyDescent="0.2">
      <c r="A2910" t="s">
        <v>3127</v>
      </c>
      <c r="B2910">
        <v>-1.2074973444963799</v>
      </c>
      <c r="C2910" t="s">
        <v>3127</v>
      </c>
      <c r="D2910" t="s">
        <v>685</v>
      </c>
      <c r="E2910">
        <v>-0.58966999999999903</v>
      </c>
      <c r="F2910">
        <v>6.4517575611223899E-2</v>
      </c>
      <c r="G2910">
        <v>9</v>
      </c>
    </row>
    <row r="2911" spans="1:7" x14ac:dyDescent="0.2">
      <c r="A2911" t="s">
        <v>3127</v>
      </c>
      <c r="B2911">
        <v>-1.2074973444963799</v>
      </c>
      <c r="C2911" t="s">
        <v>3127</v>
      </c>
      <c r="D2911" t="s">
        <v>92142</v>
      </c>
      <c r="E2911">
        <v>0.48926899999999901</v>
      </c>
      <c r="G2911">
        <v>1</v>
      </c>
    </row>
    <row r="2912" spans="1:7" x14ac:dyDescent="0.2">
      <c r="A2912" t="s">
        <v>3127</v>
      </c>
      <c r="B2912">
        <v>-1.2074973444963799</v>
      </c>
      <c r="C2912" t="s">
        <v>3127</v>
      </c>
      <c r="D2912" t="s">
        <v>92299</v>
      </c>
      <c r="E2912">
        <v>0.215478</v>
      </c>
      <c r="G2912">
        <v>1</v>
      </c>
    </row>
    <row r="2913" spans="1:7" x14ac:dyDescent="0.2">
      <c r="A2913" t="s">
        <v>3127</v>
      </c>
      <c r="B2913">
        <v>-1.2074973444963799</v>
      </c>
      <c r="C2913" t="s">
        <v>3127</v>
      </c>
      <c r="D2913" t="s">
        <v>92300</v>
      </c>
      <c r="E2913">
        <v>0.199765</v>
      </c>
      <c r="G2913">
        <v>1</v>
      </c>
    </row>
    <row r="2914" spans="1:7" x14ac:dyDescent="0.2">
      <c r="A2914" t="s">
        <v>3131</v>
      </c>
      <c r="B2914">
        <v>0.71687489692585005</v>
      </c>
      <c r="C2914" t="s">
        <v>3131</v>
      </c>
      <c r="D2914" t="s">
        <v>92109</v>
      </c>
      <c r="E2914">
        <v>9.8730399999999996E-2</v>
      </c>
      <c r="G2914">
        <v>1</v>
      </c>
    </row>
    <row r="2915" spans="1:7" x14ac:dyDescent="0.2">
      <c r="A2915" t="s">
        <v>3131</v>
      </c>
      <c r="B2915">
        <v>0.71687489692585005</v>
      </c>
      <c r="C2915" t="s">
        <v>3131</v>
      </c>
      <c r="D2915" t="s">
        <v>92508</v>
      </c>
      <c r="E2915">
        <v>0.43493100000000001</v>
      </c>
      <c r="G2915">
        <v>1</v>
      </c>
    </row>
    <row r="2916" spans="1:7" x14ac:dyDescent="0.2">
      <c r="A2916" t="s">
        <v>3131</v>
      </c>
      <c r="B2916">
        <v>0.71687489692585005</v>
      </c>
      <c r="C2916" t="s">
        <v>3131</v>
      </c>
      <c r="D2916" t="s">
        <v>2257</v>
      </c>
      <c r="E2916">
        <v>0.1691</v>
      </c>
      <c r="G2916">
        <v>1</v>
      </c>
    </row>
    <row r="2917" spans="1:7" x14ac:dyDescent="0.2">
      <c r="A2917" t="s">
        <v>3131</v>
      </c>
      <c r="B2917">
        <v>0.71687489692585005</v>
      </c>
      <c r="C2917" t="s">
        <v>3131</v>
      </c>
      <c r="D2917" t="s">
        <v>1666</v>
      </c>
      <c r="E2917">
        <v>0.212671</v>
      </c>
      <c r="F2917">
        <v>3.1747680261713603E-2</v>
      </c>
      <c r="G2917">
        <v>2</v>
      </c>
    </row>
    <row r="2918" spans="1:7" x14ac:dyDescent="0.2">
      <c r="A2918" t="s">
        <v>3131</v>
      </c>
      <c r="B2918">
        <v>0.71687489692585005</v>
      </c>
      <c r="C2918" t="s">
        <v>3131</v>
      </c>
      <c r="D2918" t="s">
        <v>92630</v>
      </c>
      <c r="E2918">
        <v>0.20991499999999999</v>
      </c>
      <c r="G2918">
        <v>1</v>
      </c>
    </row>
    <row r="2919" spans="1:7" x14ac:dyDescent="0.2">
      <c r="A2919" t="s">
        <v>3131</v>
      </c>
      <c r="B2919">
        <v>0.71687489692585005</v>
      </c>
      <c r="C2919" t="s">
        <v>3131</v>
      </c>
      <c r="D2919" t="s">
        <v>92111</v>
      </c>
      <c r="E2919">
        <v>0.341001</v>
      </c>
      <c r="F2919">
        <v>0.13764964866646001</v>
      </c>
      <c r="G2919">
        <v>2</v>
      </c>
    </row>
    <row r="2920" spans="1:7" x14ac:dyDescent="0.2">
      <c r="A2920" t="s">
        <v>3131</v>
      </c>
      <c r="B2920">
        <v>0.71687489692585005</v>
      </c>
      <c r="C2920" t="s">
        <v>3131</v>
      </c>
      <c r="D2920" t="s">
        <v>92509</v>
      </c>
      <c r="E2920">
        <v>0.26066899999999998</v>
      </c>
      <c r="F2920">
        <v>2.22382215790741E-2</v>
      </c>
      <c r="G2920">
        <v>3</v>
      </c>
    </row>
    <row r="2921" spans="1:7" x14ac:dyDescent="0.2">
      <c r="A2921" t="s">
        <v>3131</v>
      </c>
      <c r="B2921">
        <v>0.71687489692585005</v>
      </c>
      <c r="C2921" t="s">
        <v>3131</v>
      </c>
      <c r="D2921" t="s">
        <v>92510</v>
      </c>
      <c r="E2921">
        <v>0.18213599999999999</v>
      </c>
      <c r="G2921">
        <v>1</v>
      </c>
    </row>
    <row r="2922" spans="1:7" x14ac:dyDescent="0.2">
      <c r="A2922" t="s">
        <v>3131</v>
      </c>
      <c r="B2922">
        <v>0.71687489692585005</v>
      </c>
      <c r="C2922" t="s">
        <v>3131</v>
      </c>
      <c r="D2922" t="s">
        <v>92511</v>
      </c>
      <c r="E2922">
        <v>0.24282199999999901</v>
      </c>
      <c r="G2922">
        <v>1</v>
      </c>
    </row>
    <row r="2923" spans="1:7" x14ac:dyDescent="0.2">
      <c r="A2923" t="s">
        <v>3131</v>
      </c>
      <c r="B2923">
        <v>0.71687489692585005</v>
      </c>
      <c r="C2923" t="s">
        <v>3131</v>
      </c>
      <c r="D2923" t="s">
        <v>92343</v>
      </c>
      <c r="E2923">
        <v>0.14957799999999999</v>
      </c>
      <c r="F2923">
        <v>5.09965410591737E-2</v>
      </c>
      <c r="G2923">
        <v>2</v>
      </c>
    </row>
    <row r="2924" spans="1:7" x14ac:dyDescent="0.2">
      <c r="A2924" t="s">
        <v>3131</v>
      </c>
      <c r="B2924">
        <v>0.71687489692585005</v>
      </c>
      <c r="C2924" t="s">
        <v>3131</v>
      </c>
      <c r="D2924" t="s">
        <v>92512</v>
      </c>
      <c r="E2924">
        <v>0.19240099999999999</v>
      </c>
      <c r="G2924">
        <v>1</v>
      </c>
    </row>
    <row r="2925" spans="1:7" x14ac:dyDescent="0.2">
      <c r="A2925" t="s">
        <v>2255</v>
      </c>
      <c r="B2925">
        <v>0.79048892456098097</v>
      </c>
      <c r="C2925" t="s">
        <v>2255</v>
      </c>
      <c r="D2925" t="s">
        <v>92111</v>
      </c>
      <c r="E2925">
        <v>0.370228</v>
      </c>
      <c r="G2925">
        <v>1</v>
      </c>
    </row>
    <row r="2926" spans="1:7" x14ac:dyDescent="0.2">
      <c r="A2926" t="s">
        <v>2255</v>
      </c>
      <c r="B2926">
        <v>0.79048892456098097</v>
      </c>
      <c r="C2926" t="s">
        <v>2255</v>
      </c>
      <c r="D2926" t="s">
        <v>2258</v>
      </c>
      <c r="E2926">
        <v>0.31019999999999998</v>
      </c>
      <c r="G2926">
        <v>1</v>
      </c>
    </row>
    <row r="2927" spans="1:7" x14ac:dyDescent="0.2">
      <c r="A2927" t="s">
        <v>2264</v>
      </c>
      <c r="B2927">
        <v>-2.0667163791250802</v>
      </c>
      <c r="C2927" t="s">
        <v>2264</v>
      </c>
      <c r="D2927" t="s">
        <v>191</v>
      </c>
      <c r="E2927">
        <v>0.1678192</v>
      </c>
      <c r="F2927">
        <v>0.376197495311279</v>
      </c>
      <c r="G2927">
        <v>2</v>
      </c>
    </row>
    <row r="2928" spans="1:7" x14ac:dyDescent="0.2">
      <c r="A2928" t="s">
        <v>2264</v>
      </c>
      <c r="B2928">
        <v>-2.0667163791250802</v>
      </c>
      <c r="C2928" t="s">
        <v>2264</v>
      </c>
      <c r="D2928" t="s">
        <v>92161</v>
      </c>
      <c r="E2928">
        <v>0.29305599999999998</v>
      </c>
      <c r="G2928">
        <v>1</v>
      </c>
    </row>
    <row r="2929" spans="1:7" x14ac:dyDescent="0.2">
      <c r="A2929" t="s">
        <v>2272</v>
      </c>
      <c r="B2929">
        <v>-0.673873005052813</v>
      </c>
      <c r="C2929" t="s">
        <v>2272</v>
      </c>
      <c r="D2929" t="s">
        <v>92631</v>
      </c>
      <c r="E2929">
        <v>0.24860974999999999</v>
      </c>
      <c r="F2929">
        <v>8.6673309341745997E-2</v>
      </c>
      <c r="G2929">
        <v>4</v>
      </c>
    </row>
    <row r="2930" spans="1:7" x14ac:dyDescent="0.2">
      <c r="A2930" t="s">
        <v>2277</v>
      </c>
      <c r="B2930">
        <v>0.74826156478457195</v>
      </c>
      <c r="C2930" t="s">
        <v>2277</v>
      </c>
      <c r="D2930" t="s">
        <v>92631</v>
      </c>
      <c r="E2930">
        <v>0.24860974999999999</v>
      </c>
      <c r="F2930">
        <v>8.6673309341745997E-2</v>
      </c>
      <c r="G2930">
        <v>4</v>
      </c>
    </row>
    <row r="2931" spans="1:7" x14ac:dyDescent="0.2">
      <c r="A2931" t="s">
        <v>2279</v>
      </c>
      <c r="B2931">
        <v>-0.49886282314897001</v>
      </c>
      <c r="C2931" t="s">
        <v>2279</v>
      </c>
      <c r="D2931" t="s">
        <v>92631</v>
      </c>
      <c r="E2931">
        <v>0.24881200000000001</v>
      </c>
      <c r="F2931">
        <v>9.92837245927045E-2</v>
      </c>
      <c r="G2931">
        <v>3</v>
      </c>
    </row>
    <row r="2932" spans="1:7" x14ac:dyDescent="0.2">
      <c r="A2932" t="s">
        <v>2286</v>
      </c>
      <c r="B2932">
        <v>-1.1016670857483299</v>
      </c>
      <c r="C2932" t="s">
        <v>2286</v>
      </c>
      <c r="D2932" t="s">
        <v>2293</v>
      </c>
      <c r="E2932">
        <v>0.134799</v>
      </c>
      <c r="G2932">
        <v>1</v>
      </c>
    </row>
    <row r="2933" spans="1:7" x14ac:dyDescent="0.2">
      <c r="A2933" t="s">
        <v>2286</v>
      </c>
      <c r="B2933">
        <v>-1.1016670857483299</v>
      </c>
      <c r="C2933" t="s">
        <v>2286</v>
      </c>
      <c r="D2933" t="s">
        <v>2288</v>
      </c>
      <c r="E2933">
        <v>0.31329469999999998</v>
      </c>
      <c r="F2933">
        <v>0.30300416528387802</v>
      </c>
      <c r="G2933">
        <v>2</v>
      </c>
    </row>
    <row r="2934" spans="1:7" x14ac:dyDescent="0.2">
      <c r="A2934" t="s">
        <v>2286</v>
      </c>
      <c r="B2934">
        <v>-1.1016670857483299</v>
      </c>
      <c r="C2934" t="s">
        <v>2286</v>
      </c>
      <c r="D2934" t="s">
        <v>92632</v>
      </c>
      <c r="E2934">
        <v>0.44209700000000002</v>
      </c>
      <c r="G2934">
        <v>1</v>
      </c>
    </row>
    <row r="2935" spans="1:7" x14ac:dyDescent="0.2">
      <c r="A2935" t="s">
        <v>2286</v>
      </c>
      <c r="B2935">
        <v>-1.1016670857483299</v>
      </c>
      <c r="C2935" t="s">
        <v>2286</v>
      </c>
      <c r="D2935" t="s">
        <v>92633</v>
      </c>
      <c r="E2935">
        <v>-0.44656974999999999</v>
      </c>
      <c r="F2935">
        <v>0.126854079399324</v>
      </c>
      <c r="G2935">
        <v>4</v>
      </c>
    </row>
    <row r="2936" spans="1:7" x14ac:dyDescent="0.2">
      <c r="A2936" t="s">
        <v>2286</v>
      </c>
      <c r="B2936">
        <v>-1.1016670857483299</v>
      </c>
      <c r="C2936" t="s">
        <v>2286</v>
      </c>
      <c r="D2936" t="s">
        <v>92468</v>
      </c>
      <c r="E2936">
        <v>0.2081925</v>
      </c>
      <c r="F2936">
        <v>1.2367297602953E-3</v>
      </c>
      <c r="G2936">
        <v>2</v>
      </c>
    </row>
    <row r="2937" spans="1:7" x14ac:dyDescent="0.2">
      <c r="A2937" t="s">
        <v>2286</v>
      </c>
      <c r="B2937">
        <v>-1.1016670857483299</v>
      </c>
      <c r="C2937" t="s">
        <v>2286</v>
      </c>
      <c r="D2937" t="s">
        <v>92634</v>
      </c>
      <c r="E2937">
        <v>0.36888237499999998</v>
      </c>
      <c r="F2937">
        <v>0.18104671470403699</v>
      </c>
      <c r="G2937">
        <v>8</v>
      </c>
    </row>
    <row r="2938" spans="1:7" x14ac:dyDescent="0.2">
      <c r="A2938" t="s">
        <v>2286</v>
      </c>
      <c r="B2938">
        <v>-1.1016670857483299</v>
      </c>
      <c r="C2938" t="s">
        <v>2286</v>
      </c>
      <c r="D2938" t="s">
        <v>92635</v>
      </c>
      <c r="E2938">
        <v>0.13181499999999999</v>
      </c>
      <c r="G2938">
        <v>1</v>
      </c>
    </row>
    <row r="2939" spans="1:7" x14ac:dyDescent="0.2">
      <c r="A2939" t="s">
        <v>2299</v>
      </c>
      <c r="B2939">
        <v>-0.99240950304717901</v>
      </c>
      <c r="C2939" t="s">
        <v>2299</v>
      </c>
      <c r="D2939" t="s">
        <v>2301</v>
      </c>
      <c r="E2939">
        <v>0.54335199999999995</v>
      </c>
      <c r="G2939">
        <v>1</v>
      </c>
    </row>
    <row r="2940" spans="1:7" x14ac:dyDescent="0.2">
      <c r="A2940" t="s">
        <v>2304</v>
      </c>
      <c r="B2940">
        <v>-1.0536046997048201</v>
      </c>
      <c r="C2940" t="s">
        <v>2304</v>
      </c>
      <c r="D2940" t="s">
        <v>2306</v>
      </c>
      <c r="E2940">
        <v>0.24888288888888799</v>
      </c>
      <c r="F2940">
        <v>3.3468038153753599E-2</v>
      </c>
      <c r="G2940">
        <v>9</v>
      </c>
    </row>
    <row r="2941" spans="1:7" x14ac:dyDescent="0.2">
      <c r="A2941" t="s">
        <v>2307</v>
      </c>
      <c r="B2941">
        <v>0.79601389727883898</v>
      </c>
      <c r="C2941" t="s">
        <v>2307</v>
      </c>
      <c r="D2941" t="s">
        <v>92636</v>
      </c>
      <c r="E2941">
        <v>0.91898400000000002</v>
      </c>
      <c r="G2941">
        <v>1</v>
      </c>
    </row>
    <row r="2942" spans="1:7" x14ac:dyDescent="0.2">
      <c r="A2942" t="s">
        <v>2313</v>
      </c>
      <c r="B2942">
        <v>0.79267998664855999</v>
      </c>
      <c r="C2942" t="s">
        <v>2313</v>
      </c>
      <c r="D2942" t="s">
        <v>92637</v>
      </c>
      <c r="E2942">
        <v>0.242464666666666</v>
      </c>
      <c r="F2942">
        <v>4.0465475362749997E-2</v>
      </c>
      <c r="G2942">
        <v>3</v>
      </c>
    </row>
    <row r="2943" spans="1:7" x14ac:dyDescent="0.2">
      <c r="A2943" t="s">
        <v>2313</v>
      </c>
      <c r="B2943">
        <v>0.79267998664855999</v>
      </c>
      <c r="C2943" t="s">
        <v>2313</v>
      </c>
      <c r="D2943" t="s">
        <v>2308</v>
      </c>
      <c r="E2943">
        <v>0.124497</v>
      </c>
      <c r="G2943">
        <v>1</v>
      </c>
    </row>
    <row r="2944" spans="1:7" x14ac:dyDescent="0.2">
      <c r="A2944" t="s">
        <v>2313</v>
      </c>
      <c r="B2944">
        <v>0.79267998664855999</v>
      </c>
      <c r="C2944" t="s">
        <v>2313</v>
      </c>
      <c r="D2944" t="s">
        <v>92638</v>
      </c>
      <c r="E2944">
        <v>-0.23085049999999999</v>
      </c>
      <c r="F2944">
        <v>2.65808510115834E-2</v>
      </c>
      <c r="G2944">
        <v>2</v>
      </c>
    </row>
    <row r="2945" spans="1:7" x14ac:dyDescent="0.2">
      <c r="A2945" t="s">
        <v>3149</v>
      </c>
      <c r="B2945">
        <v>1.70345986006802</v>
      </c>
      <c r="C2945" t="s">
        <v>3149</v>
      </c>
      <c r="D2945" t="s">
        <v>92541</v>
      </c>
      <c r="E2945">
        <v>-0.88780062500000001</v>
      </c>
      <c r="F2945">
        <v>0.15749257276631601</v>
      </c>
      <c r="G2945">
        <v>8</v>
      </c>
    </row>
    <row r="2946" spans="1:7" x14ac:dyDescent="0.2">
      <c r="A2946" t="s">
        <v>3149</v>
      </c>
      <c r="B2946">
        <v>1.70345986006802</v>
      </c>
      <c r="C2946" t="s">
        <v>3149</v>
      </c>
      <c r="D2946" t="s">
        <v>92542</v>
      </c>
      <c r="E2946">
        <v>-0.50001714285714205</v>
      </c>
      <c r="F2946">
        <v>0.14278201024572201</v>
      </c>
      <c r="G2946">
        <v>7</v>
      </c>
    </row>
    <row r="2947" spans="1:7" x14ac:dyDescent="0.2">
      <c r="A2947" t="s">
        <v>3149</v>
      </c>
      <c r="B2947">
        <v>1.70345986006802</v>
      </c>
      <c r="C2947" t="s">
        <v>3149</v>
      </c>
      <c r="D2947" t="s">
        <v>92161</v>
      </c>
      <c r="E2947">
        <v>-0.36417300000000002</v>
      </c>
      <c r="G2947">
        <v>1</v>
      </c>
    </row>
    <row r="2948" spans="1:7" x14ac:dyDescent="0.2">
      <c r="A2948" t="s">
        <v>3149</v>
      </c>
      <c r="B2948">
        <v>1.70345986006802</v>
      </c>
      <c r="C2948" t="s">
        <v>3149</v>
      </c>
      <c r="D2948" t="s">
        <v>92545</v>
      </c>
      <c r="E2948">
        <v>-0.64279799999999998</v>
      </c>
      <c r="F2948">
        <v>7.0003571337471401E-4</v>
      </c>
      <c r="G2948">
        <v>2</v>
      </c>
    </row>
    <row r="2949" spans="1:7" x14ac:dyDescent="0.2">
      <c r="A2949" t="s">
        <v>3149</v>
      </c>
      <c r="B2949">
        <v>1.70345986006802</v>
      </c>
      <c r="C2949" t="s">
        <v>3149</v>
      </c>
      <c r="D2949" t="s">
        <v>92546</v>
      </c>
      <c r="E2949">
        <v>-0.51980116666666598</v>
      </c>
      <c r="F2949">
        <v>0.11477803376154599</v>
      </c>
      <c r="G2949">
        <v>6</v>
      </c>
    </row>
    <row r="2950" spans="1:7" x14ac:dyDescent="0.2">
      <c r="A2950" t="s">
        <v>2318</v>
      </c>
      <c r="B2950">
        <v>0.97622434127805002</v>
      </c>
      <c r="C2950" t="s">
        <v>2318</v>
      </c>
      <c r="D2950" t="s">
        <v>92541</v>
      </c>
      <c r="E2950">
        <v>-0.472946857142857</v>
      </c>
      <c r="F2950">
        <v>0.13979464785058901</v>
      </c>
      <c r="G2950">
        <v>14</v>
      </c>
    </row>
    <row r="2951" spans="1:7" x14ac:dyDescent="0.2">
      <c r="A2951" t="s">
        <v>2318</v>
      </c>
      <c r="B2951">
        <v>0.97622434127805002</v>
      </c>
      <c r="C2951" t="s">
        <v>2318</v>
      </c>
      <c r="D2951" t="s">
        <v>92542</v>
      </c>
      <c r="E2951">
        <v>-0.37035574999999998</v>
      </c>
      <c r="F2951">
        <v>0.10349682001713401</v>
      </c>
      <c r="G2951">
        <v>12</v>
      </c>
    </row>
    <row r="2952" spans="1:7" x14ac:dyDescent="0.2">
      <c r="A2952" t="s">
        <v>2318</v>
      </c>
      <c r="B2952">
        <v>0.97622434127805002</v>
      </c>
      <c r="C2952" t="s">
        <v>2318</v>
      </c>
      <c r="D2952" t="s">
        <v>2040</v>
      </c>
      <c r="E2952">
        <v>-0.191799</v>
      </c>
      <c r="G2952">
        <v>1</v>
      </c>
    </row>
    <row r="2953" spans="1:7" x14ac:dyDescent="0.2">
      <c r="A2953" t="s">
        <v>2318</v>
      </c>
      <c r="B2953">
        <v>0.97622434127805002</v>
      </c>
      <c r="C2953" t="s">
        <v>2318</v>
      </c>
      <c r="D2953" t="s">
        <v>92161</v>
      </c>
      <c r="E2953">
        <v>-0.2190725</v>
      </c>
      <c r="F2953">
        <v>1.13681557211361E-2</v>
      </c>
      <c r="G2953">
        <v>2</v>
      </c>
    </row>
    <row r="2954" spans="1:7" x14ac:dyDescent="0.2">
      <c r="A2954" t="s">
        <v>2318</v>
      </c>
      <c r="B2954">
        <v>0.97622434127805002</v>
      </c>
      <c r="C2954" t="s">
        <v>2318</v>
      </c>
      <c r="D2954" t="s">
        <v>864</v>
      </c>
      <c r="E2954">
        <v>-0.18361066666666601</v>
      </c>
      <c r="F2954">
        <v>7.3744787885879307E-2</v>
      </c>
      <c r="G2954">
        <v>3</v>
      </c>
    </row>
    <row r="2955" spans="1:7" x14ac:dyDescent="0.2">
      <c r="A2955" t="s">
        <v>2318</v>
      </c>
      <c r="B2955">
        <v>0.97622434127805002</v>
      </c>
      <c r="C2955" t="s">
        <v>2318</v>
      </c>
      <c r="D2955" t="s">
        <v>92545</v>
      </c>
      <c r="E2955">
        <v>-0.39626999999999901</v>
      </c>
      <c r="F2955">
        <v>0.15802267998296901</v>
      </c>
      <c r="G2955">
        <v>3</v>
      </c>
    </row>
    <row r="2956" spans="1:7" x14ac:dyDescent="0.2">
      <c r="A2956" t="s">
        <v>2318</v>
      </c>
      <c r="B2956">
        <v>0.97622434127805002</v>
      </c>
      <c r="C2956" t="s">
        <v>2318</v>
      </c>
      <c r="D2956" t="s">
        <v>92546</v>
      </c>
      <c r="E2956">
        <v>-0.27185674999999998</v>
      </c>
      <c r="F2956">
        <v>4.8996029644417703E-2</v>
      </c>
      <c r="G2956">
        <v>4</v>
      </c>
    </row>
    <row r="2957" spans="1:7" x14ac:dyDescent="0.2">
      <c r="A2957" t="s">
        <v>2318</v>
      </c>
      <c r="B2957">
        <v>0.97622434127805002</v>
      </c>
      <c r="C2957" t="s">
        <v>2318</v>
      </c>
      <c r="D2957" t="s">
        <v>92547</v>
      </c>
      <c r="E2957">
        <v>-0.48917299999999903</v>
      </c>
      <c r="F2957">
        <v>0.178257376896441</v>
      </c>
      <c r="G2957">
        <v>2</v>
      </c>
    </row>
    <row r="2958" spans="1:7" x14ac:dyDescent="0.2">
      <c r="A2958" t="s">
        <v>2318</v>
      </c>
      <c r="B2958">
        <v>0.97622434127805002</v>
      </c>
      <c r="C2958" t="s">
        <v>2318</v>
      </c>
      <c r="D2958" t="s">
        <v>92340</v>
      </c>
      <c r="E2958">
        <v>0.114526</v>
      </c>
      <c r="G2958">
        <v>1</v>
      </c>
    </row>
    <row r="2959" spans="1:7" x14ac:dyDescent="0.2">
      <c r="A2959" t="s">
        <v>2322</v>
      </c>
      <c r="B2959">
        <v>4.1508914052311301</v>
      </c>
      <c r="C2959" t="s">
        <v>2322</v>
      </c>
      <c r="D2959" t="s">
        <v>92541</v>
      </c>
      <c r="E2959">
        <v>-0.27733449999999998</v>
      </c>
      <c r="F2959">
        <v>8.9909334334650606E-2</v>
      </c>
      <c r="G2959">
        <v>2</v>
      </c>
    </row>
    <row r="2960" spans="1:7" x14ac:dyDescent="0.2">
      <c r="A2960" t="s">
        <v>2322</v>
      </c>
      <c r="B2960">
        <v>4.1508914052311301</v>
      </c>
      <c r="C2960" t="s">
        <v>2322</v>
      </c>
      <c r="D2960" t="s">
        <v>92542</v>
      </c>
      <c r="E2960">
        <v>-0.13708699999999999</v>
      </c>
      <c r="F2960">
        <v>1.65024580593316E-2</v>
      </c>
      <c r="G2960">
        <v>2</v>
      </c>
    </row>
    <row r="2961" spans="1:7" x14ac:dyDescent="0.2">
      <c r="A2961" t="s">
        <v>2322</v>
      </c>
      <c r="B2961">
        <v>4.1508914052311301</v>
      </c>
      <c r="C2961" t="s">
        <v>2322</v>
      </c>
      <c r="D2961" t="s">
        <v>2040</v>
      </c>
      <c r="E2961">
        <v>0.213173</v>
      </c>
      <c r="G2961">
        <v>1</v>
      </c>
    </row>
    <row r="2962" spans="1:7" x14ac:dyDescent="0.2">
      <c r="A2962" t="s">
        <v>2322</v>
      </c>
      <c r="B2962">
        <v>4.1508914052311301</v>
      </c>
      <c r="C2962" t="s">
        <v>2322</v>
      </c>
      <c r="D2962" t="s">
        <v>92161</v>
      </c>
      <c r="E2962">
        <v>-0.189051</v>
      </c>
      <c r="G2962">
        <v>1</v>
      </c>
    </row>
    <row r="2963" spans="1:7" x14ac:dyDescent="0.2">
      <c r="A2963" t="s">
        <v>2322</v>
      </c>
      <c r="B2963">
        <v>4.1508914052311301</v>
      </c>
      <c r="C2963" t="s">
        <v>2322</v>
      </c>
      <c r="D2963" t="s">
        <v>92639</v>
      </c>
      <c r="E2963">
        <v>0.15862399999999999</v>
      </c>
      <c r="G2963">
        <v>1</v>
      </c>
    </row>
    <row r="2964" spans="1:7" x14ac:dyDescent="0.2">
      <c r="A2964" t="s">
        <v>2322</v>
      </c>
      <c r="B2964">
        <v>4.1508914052311301</v>
      </c>
      <c r="C2964" t="s">
        <v>2322</v>
      </c>
      <c r="D2964" t="s">
        <v>92640</v>
      </c>
      <c r="E2964">
        <v>-9.5565300000000006E-2</v>
      </c>
      <c r="G2964">
        <v>1</v>
      </c>
    </row>
    <row r="2965" spans="1:7" x14ac:dyDescent="0.2">
      <c r="A2965" t="s">
        <v>2325</v>
      </c>
      <c r="B2965">
        <v>-0.46552561669633202</v>
      </c>
      <c r="C2965" t="s">
        <v>2325</v>
      </c>
      <c r="D2965" t="s">
        <v>2327</v>
      </c>
      <c r="E2965">
        <v>0.26638000000000001</v>
      </c>
      <c r="G2965">
        <v>1</v>
      </c>
    </row>
    <row r="2966" spans="1:7" x14ac:dyDescent="0.2">
      <c r="A2966" t="s">
        <v>2325</v>
      </c>
      <c r="B2966">
        <v>-0.46552561669633202</v>
      </c>
      <c r="C2966" t="s">
        <v>2325</v>
      </c>
      <c r="D2966" t="s">
        <v>2333</v>
      </c>
      <c r="E2966">
        <v>0.38933600000000002</v>
      </c>
      <c r="F2966">
        <v>8.2090854655071002E-2</v>
      </c>
      <c r="G2966">
        <v>2</v>
      </c>
    </row>
    <row r="2967" spans="1:7" x14ac:dyDescent="0.2">
      <c r="A2967" t="s">
        <v>2330</v>
      </c>
      <c r="B2967">
        <v>0.63732669533562403</v>
      </c>
      <c r="C2967" t="s">
        <v>2330</v>
      </c>
      <c r="D2967" t="s">
        <v>2327</v>
      </c>
      <c r="E2967">
        <v>0.26638000000000001</v>
      </c>
      <c r="G2967">
        <v>1</v>
      </c>
    </row>
    <row r="2968" spans="1:7" x14ac:dyDescent="0.2">
      <c r="A2968" t="s">
        <v>2330</v>
      </c>
      <c r="B2968">
        <v>0.63732669533562403</v>
      </c>
      <c r="C2968" t="s">
        <v>2330</v>
      </c>
      <c r="D2968" t="s">
        <v>2333</v>
      </c>
      <c r="E2968">
        <v>0.38933600000000002</v>
      </c>
      <c r="F2968">
        <v>8.2090854655071002E-2</v>
      </c>
      <c r="G2968">
        <v>2</v>
      </c>
    </row>
    <row r="2969" spans="1:7" x14ac:dyDescent="0.2">
      <c r="A2969" t="s">
        <v>3150</v>
      </c>
      <c r="B2969">
        <v>-0.73211112100284104</v>
      </c>
      <c r="C2969" t="s">
        <v>3150</v>
      </c>
      <c r="D2969" t="s">
        <v>2327</v>
      </c>
      <c r="E2969">
        <v>0.25717499999999999</v>
      </c>
      <c r="G2969">
        <v>1</v>
      </c>
    </row>
    <row r="2970" spans="1:7" x14ac:dyDescent="0.2">
      <c r="A2970" t="s">
        <v>3150</v>
      </c>
      <c r="B2970">
        <v>-0.73211112100284104</v>
      </c>
      <c r="C2970" t="s">
        <v>3150</v>
      </c>
      <c r="D2970" t="s">
        <v>2333</v>
      </c>
      <c r="E2970">
        <v>0.292354</v>
      </c>
      <c r="G2970">
        <v>1</v>
      </c>
    </row>
    <row r="2971" spans="1:7" x14ac:dyDescent="0.2">
      <c r="A2971" t="s">
        <v>2332</v>
      </c>
      <c r="B2971">
        <v>0.42510144414463902</v>
      </c>
      <c r="C2971" t="s">
        <v>2332</v>
      </c>
      <c r="D2971" t="s">
        <v>2327</v>
      </c>
      <c r="E2971">
        <v>0.25643199999999999</v>
      </c>
      <c r="G2971">
        <v>1</v>
      </c>
    </row>
    <row r="2972" spans="1:7" x14ac:dyDescent="0.2">
      <c r="A2972" t="s">
        <v>2332</v>
      </c>
      <c r="B2972">
        <v>0.42510144414463902</v>
      </c>
      <c r="C2972" t="s">
        <v>2332</v>
      </c>
      <c r="D2972" t="s">
        <v>2333</v>
      </c>
      <c r="E2972">
        <v>0.33435399999999998</v>
      </c>
      <c r="G2972">
        <v>1</v>
      </c>
    </row>
    <row r="2973" spans="1:7" x14ac:dyDescent="0.2">
      <c r="A2973" t="s">
        <v>2334</v>
      </c>
      <c r="B2973">
        <v>0.54720856807531704</v>
      </c>
      <c r="C2973" t="s">
        <v>2334</v>
      </c>
      <c r="D2973" t="s">
        <v>2327</v>
      </c>
      <c r="E2973">
        <v>0.204514</v>
      </c>
      <c r="G2973">
        <v>1</v>
      </c>
    </row>
    <row r="2974" spans="1:7" x14ac:dyDescent="0.2">
      <c r="A2974" t="s">
        <v>2334</v>
      </c>
      <c r="B2974">
        <v>0.54720856807531704</v>
      </c>
      <c r="C2974" t="s">
        <v>2334</v>
      </c>
      <c r="D2974" t="s">
        <v>2333</v>
      </c>
      <c r="E2974">
        <v>0.24006999999999901</v>
      </c>
      <c r="G2974">
        <v>1</v>
      </c>
    </row>
    <row r="2975" spans="1:7" x14ac:dyDescent="0.2">
      <c r="A2975" t="s">
        <v>2335</v>
      </c>
      <c r="B2975">
        <v>-2.1577183915194702</v>
      </c>
      <c r="C2975" t="s">
        <v>2335</v>
      </c>
      <c r="D2975" t="s">
        <v>92160</v>
      </c>
      <c r="E2975">
        <v>0.19040000000000001</v>
      </c>
      <c r="G2975">
        <v>1</v>
      </c>
    </row>
    <row r="2976" spans="1:7" x14ac:dyDescent="0.2">
      <c r="A2976" t="s">
        <v>2335</v>
      </c>
      <c r="B2976">
        <v>-2.1577183915194702</v>
      </c>
      <c r="C2976" t="s">
        <v>2335</v>
      </c>
      <c r="D2976" t="s">
        <v>2327</v>
      </c>
      <c r="E2976">
        <v>0.15873699999999999</v>
      </c>
      <c r="G2976">
        <v>1</v>
      </c>
    </row>
    <row r="2977" spans="1:7" x14ac:dyDescent="0.2">
      <c r="A2977" t="s">
        <v>2335</v>
      </c>
      <c r="B2977">
        <v>-2.1577183915194702</v>
      </c>
      <c r="C2977" t="s">
        <v>2335</v>
      </c>
      <c r="D2977" t="s">
        <v>92641</v>
      </c>
      <c r="E2977">
        <v>0.26608949999999998</v>
      </c>
      <c r="F2977">
        <v>0.17081932066514</v>
      </c>
      <c r="G2977">
        <v>2</v>
      </c>
    </row>
    <row r="2978" spans="1:7" x14ac:dyDescent="0.2">
      <c r="A2978" t="s">
        <v>2335</v>
      </c>
      <c r="B2978">
        <v>-2.1577183915194702</v>
      </c>
      <c r="C2978" t="s">
        <v>2335</v>
      </c>
      <c r="D2978" t="s">
        <v>2339</v>
      </c>
      <c r="E2978">
        <v>-0.205903</v>
      </c>
      <c r="F2978">
        <v>3.01074673129441E-2</v>
      </c>
      <c r="G2978">
        <v>3</v>
      </c>
    </row>
    <row r="2979" spans="1:7" x14ac:dyDescent="0.2">
      <c r="A2979" t="s">
        <v>2335</v>
      </c>
      <c r="B2979">
        <v>-2.1577183915194702</v>
      </c>
      <c r="C2979" t="s">
        <v>2335</v>
      </c>
      <c r="D2979" t="s">
        <v>92642</v>
      </c>
      <c r="E2979">
        <v>-0.17491899999999999</v>
      </c>
      <c r="G2979">
        <v>1</v>
      </c>
    </row>
    <row r="2980" spans="1:7" x14ac:dyDescent="0.2">
      <c r="A2980" t="s">
        <v>2340</v>
      </c>
      <c r="B2980">
        <v>1.1105803536877601</v>
      </c>
      <c r="C2980" t="s">
        <v>2340</v>
      </c>
      <c r="D2980" t="s">
        <v>92160</v>
      </c>
      <c r="E2980">
        <v>-0.261272</v>
      </c>
      <c r="G2980">
        <v>1</v>
      </c>
    </row>
    <row r="2981" spans="1:7" x14ac:dyDescent="0.2">
      <c r="A2981" t="s">
        <v>2340</v>
      </c>
      <c r="B2981">
        <v>1.1105803536877601</v>
      </c>
      <c r="C2981" t="s">
        <v>2340</v>
      </c>
      <c r="D2981" t="s">
        <v>2055</v>
      </c>
      <c r="E2981">
        <v>-0.14733299999999999</v>
      </c>
      <c r="G2981">
        <v>1</v>
      </c>
    </row>
    <row r="2982" spans="1:7" x14ac:dyDescent="0.2">
      <c r="A2982" t="s">
        <v>2340</v>
      </c>
      <c r="B2982">
        <v>1.1105803536877601</v>
      </c>
      <c r="C2982" t="s">
        <v>2340</v>
      </c>
      <c r="D2982" t="s">
        <v>2342</v>
      </c>
      <c r="E2982">
        <v>-0.16363699999999901</v>
      </c>
      <c r="G2982">
        <v>1</v>
      </c>
    </row>
    <row r="2983" spans="1:7" x14ac:dyDescent="0.2">
      <c r="A2983" t="s">
        <v>2345</v>
      </c>
      <c r="B2983">
        <v>1.81272713577989</v>
      </c>
      <c r="C2983" t="s">
        <v>2345</v>
      </c>
      <c r="D2983" t="s">
        <v>2348</v>
      </c>
      <c r="E2983">
        <v>-0.39273749999999902</v>
      </c>
      <c r="F2983">
        <v>8.4412286217706495E-2</v>
      </c>
      <c r="G2983">
        <v>2</v>
      </c>
    </row>
    <row r="2984" spans="1:7" x14ac:dyDescent="0.2">
      <c r="A2984" t="s">
        <v>2345</v>
      </c>
      <c r="B2984">
        <v>1.81272713577989</v>
      </c>
      <c r="C2984" t="s">
        <v>2345</v>
      </c>
      <c r="D2984" t="s">
        <v>92643</v>
      </c>
      <c r="E2984">
        <v>-9.5614299999999999E-2</v>
      </c>
      <c r="G2984">
        <v>1</v>
      </c>
    </row>
    <row r="2985" spans="1:7" x14ac:dyDescent="0.2">
      <c r="A2985" t="s">
        <v>2349</v>
      </c>
      <c r="B2985">
        <v>-0.74231175928774495</v>
      </c>
      <c r="C2985" t="s">
        <v>2349</v>
      </c>
      <c r="D2985" t="s">
        <v>92644</v>
      </c>
      <c r="E2985">
        <v>-0.11865009999999999</v>
      </c>
      <c r="F2985">
        <v>4.9708051082495597E-2</v>
      </c>
      <c r="G2985">
        <v>2</v>
      </c>
    </row>
    <row r="2986" spans="1:7" x14ac:dyDescent="0.2">
      <c r="A2986" t="s">
        <v>2349</v>
      </c>
      <c r="B2986">
        <v>-0.74231175928774495</v>
      </c>
      <c r="C2986" t="s">
        <v>2349</v>
      </c>
      <c r="D2986" t="s">
        <v>92645</v>
      </c>
      <c r="E2986">
        <v>-0.32645550000000001</v>
      </c>
      <c r="F2986">
        <v>1.38387868146019E-2</v>
      </c>
      <c r="G2986">
        <v>2</v>
      </c>
    </row>
    <row r="2987" spans="1:7" x14ac:dyDescent="0.2">
      <c r="A2987" t="s">
        <v>2349</v>
      </c>
      <c r="B2987">
        <v>-0.74231175928774495</v>
      </c>
      <c r="C2987" t="s">
        <v>2349</v>
      </c>
      <c r="D2987" t="s">
        <v>92646</v>
      </c>
      <c r="E2987">
        <v>-0.1855319</v>
      </c>
      <c r="F2987">
        <v>0.159229274836067</v>
      </c>
      <c r="G2987">
        <v>2</v>
      </c>
    </row>
    <row r="2988" spans="1:7" x14ac:dyDescent="0.2">
      <c r="A2988" t="s">
        <v>2349</v>
      </c>
      <c r="B2988">
        <v>-0.74231175928774495</v>
      </c>
      <c r="C2988" t="s">
        <v>2349</v>
      </c>
      <c r="D2988" t="s">
        <v>2348</v>
      </c>
      <c r="E2988">
        <v>0.24267050000000001</v>
      </c>
      <c r="F2988">
        <v>0.19695681572491899</v>
      </c>
      <c r="G2988">
        <v>2</v>
      </c>
    </row>
    <row r="2989" spans="1:7" x14ac:dyDescent="0.2">
      <c r="A2989" t="s">
        <v>2349</v>
      </c>
      <c r="B2989">
        <v>-0.74231175928774495</v>
      </c>
      <c r="C2989" t="s">
        <v>2349</v>
      </c>
      <c r="D2989" t="s">
        <v>2350</v>
      </c>
      <c r="E2989">
        <v>0.203668499999999</v>
      </c>
      <c r="F2989">
        <v>9.4976461528633399E-2</v>
      </c>
      <c r="G2989">
        <v>2</v>
      </c>
    </row>
    <row r="2990" spans="1:7" x14ac:dyDescent="0.2">
      <c r="A2990" t="s">
        <v>2349</v>
      </c>
      <c r="B2990">
        <v>-0.74231175928774495</v>
      </c>
      <c r="C2990" t="s">
        <v>2349</v>
      </c>
      <c r="D2990" t="s">
        <v>92647</v>
      </c>
      <c r="E2990">
        <v>8.7315199999999996E-2</v>
      </c>
      <c r="G2990">
        <v>1</v>
      </c>
    </row>
    <row r="2991" spans="1:7" x14ac:dyDescent="0.2">
      <c r="A2991" t="s">
        <v>2349</v>
      </c>
      <c r="B2991">
        <v>-0.74231175928774495</v>
      </c>
      <c r="C2991" t="s">
        <v>2349</v>
      </c>
      <c r="D2991" t="s">
        <v>92648</v>
      </c>
      <c r="E2991">
        <v>-0.102663</v>
      </c>
      <c r="G2991">
        <v>1</v>
      </c>
    </row>
    <row r="2992" spans="1:7" x14ac:dyDescent="0.2">
      <c r="A2992" t="s">
        <v>2349</v>
      </c>
      <c r="B2992">
        <v>-0.74231175928774495</v>
      </c>
      <c r="C2992" t="s">
        <v>2349</v>
      </c>
      <c r="D2992" t="s">
        <v>92649</v>
      </c>
      <c r="E2992">
        <v>-0.16667345</v>
      </c>
      <c r="F2992">
        <v>0.13779750469440599</v>
      </c>
      <c r="G2992">
        <v>2</v>
      </c>
    </row>
    <row r="2993" spans="1:7" x14ac:dyDescent="0.2">
      <c r="A2993" t="s">
        <v>2349</v>
      </c>
      <c r="B2993">
        <v>-0.74231175928774495</v>
      </c>
      <c r="C2993" t="s">
        <v>2349</v>
      </c>
      <c r="D2993" t="s">
        <v>92650</v>
      </c>
      <c r="E2993">
        <v>0.32685274999999903</v>
      </c>
      <c r="F2993">
        <v>8.6514540420960406E-2</v>
      </c>
      <c r="G2993">
        <v>4</v>
      </c>
    </row>
    <row r="2994" spans="1:7" x14ac:dyDescent="0.2">
      <c r="A2994" t="s">
        <v>2354</v>
      </c>
      <c r="B2994">
        <v>0.611887805712375</v>
      </c>
      <c r="C2994" t="s">
        <v>2354</v>
      </c>
      <c r="D2994" t="s">
        <v>2355</v>
      </c>
      <c r="E2994">
        <v>0.237785566666666</v>
      </c>
      <c r="F2994">
        <v>0.152938134233955</v>
      </c>
      <c r="G2994">
        <v>3</v>
      </c>
    </row>
    <row r="2995" spans="1:7" x14ac:dyDescent="0.2">
      <c r="A2995" t="s">
        <v>2354</v>
      </c>
      <c r="B2995">
        <v>0.611887805712375</v>
      </c>
      <c r="C2995" t="s">
        <v>2354</v>
      </c>
      <c r="D2995" t="s">
        <v>92651</v>
      </c>
      <c r="E2995">
        <v>0.328733</v>
      </c>
      <c r="G2995">
        <v>1</v>
      </c>
    </row>
    <row r="2996" spans="1:7" x14ac:dyDescent="0.2">
      <c r="A2996" t="s">
        <v>2354</v>
      </c>
      <c r="B2996">
        <v>0.611887805712375</v>
      </c>
      <c r="C2996" t="s">
        <v>2354</v>
      </c>
      <c r="D2996" t="s">
        <v>3153</v>
      </c>
      <c r="E2996">
        <v>-9.3664600000000001E-2</v>
      </c>
      <c r="G2996">
        <v>1</v>
      </c>
    </row>
    <row r="2997" spans="1:7" x14ac:dyDescent="0.2">
      <c r="A2997" t="s">
        <v>2354</v>
      </c>
      <c r="B2997">
        <v>0.611887805712375</v>
      </c>
      <c r="C2997" t="s">
        <v>2354</v>
      </c>
      <c r="D2997" t="s">
        <v>92652</v>
      </c>
      <c r="E2997">
        <v>-0.197272</v>
      </c>
      <c r="F2997">
        <v>3.9255740064352299E-2</v>
      </c>
      <c r="G2997">
        <v>2</v>
      </c>
    </row>
    <row r="2998" spans="1:7" x14ac:dyDescent="0.2">
      <c r="A2998" t="s">
        <v>3154</v>
      </c>
      <c r="B2998">
        <v>-0.24019252301219499</v>
      </c>
      <c r="C2998" t="s">
        <v>3154</v>
      </c>
      <c r="D2998" t="s">
        <v>92618</v>
      </c>
      <c r="E2998">
        <v>-0.40683200000000003</v>
      </c>
      <c r="G2998">
        <v>1</v>
      </c>
    </row>
    <row r="2999" spans="1:7" x14ac:dyDescent="0.2">
      <c r="A2999" t="s">
        <v>3154</v>
      </c>
      <c r="B2999">
        <v>-0.24019252301219499</v>
      </c>
      <c r="C2999" t="s">
        <v>3154</v>
      </c>
      <c r="D2999" t="s">
        <v>2154</v>
      </c>
      <c r="E2999">
        <v>-0.297794</v>
      </c>
      <c r="G2999">
        <v>1</v>
      </c>
    </row>
    <row r="3000" spans="1:7" x14ac:dyDescent="0.2">
      <c r="A3000" t="s">
        <v>3154</v>
      </c>
      <c r="B3000">
        <v>-0.24019252301219499</v>
      </c>
      <c r="C3000" t="s">
        <v>3154</v>
      </c>
      <c r="D3000" t="s">
        <v>2147</v>
      </c>
      <c r="E3000">
        <v>-0.12742956666666599</v>
      </c>
      <c r="F3000">
        <v>4.1754788214806299E-2</v>
      </c>
      <c r="G3000">
        <v>3</v>
      </c>
    </row>
    <row r="3001" spans="1:7" x14ac:dyDescent="0.2">
      <c r="A3001" t="s">
        <v>2361</v>
      </c>
      <c r="B3001">
        <v>-0.68879334276078297</v>
      </c>
      <c r="C3001" t="s">
        <v>2361</v>
      </c>
      <c r="D3001" t="s">
        <v>92613</v>
      </c>
      <c r="E3001">
        <v>0.142151</v>
      </c>
      <c r="G3001">
        <v>1</v>
      </c>
    </row>
    <row r="3002" spans="1:7" x14ac:dyDescent="0.2">
      <c r="A3002" t="s">
        <v>2361</v>
      </c>
      <c r="B3002">
        <v>-0.68879334276078297</v>
      </c>
      <c r="C3002" t="s">
        <v>2361</v>
      </c>
      <c r="D3002" t="s">
        <v>92614</v>
      </c>
      <c r="E3002">
        <v>-0.26654699999999998</v>
      </c>
      <c r="F3002">
        <v>3.59931493759576E-2</v>
      </c>
      <c r="G3002">
        <v>2</v>
      </c>
    </row>
    <row r="3003" spans="1:7" x14ac:dyDescent="0.2">
      <c r="A3003" t="s">
        <v>2361</v>
      </c>
      <c r="B3003">
        <v>-0.68879334276078297</v>
      </c>
      <c r="C3003" t="s">
        <v>2361</v>
      </c>
      <c r="D3003" t="s">
        <v>92615</v>
      </c>
      <c r="E3003">
        <v>0.22441333333333299</v>
      </c>
      <c r="F3003">
        <v>0.32720188619922902</v>
      </c>
      <c r="G3003">
        <v>3</v>
      </c>
    </row>
    <row r="3004" spans="1:7" x14ac:dyDescent="0.2">
      <c r="A3004" t="s">
        <v>2361</v>
      </c>
      <c r="B3004">
        <v>-0.68879334276078297</v>
      </c>
      <c r="C3004" t="s">
        <v>2361</v>
      </c>
      <c r="D3004" t="s">
        <v>92618</v>
      </c>
      <c r="E3004">
        <v>0.43352600000000002</v>
      </c>
      <c r="G3004">
        <v>1</v>
      </c>
    </row>
    <row r="3005" spans="1:7" x14ac:dyDescent="0.2">
      <c r="A3005" t="s">
        <v>2361</v>
      </c>
      <c r="B3005">
        <v>-0.68879334276078297</v>
      </c>
      <c r="C3005" t="s">
        <v>2361</v>
      </c>
      <c r="D3005" t="s">
        <v>2154</v>
      </c>
      <c r="E3005">
        <v>0.28076999999999902</v>
      </c>
      <c r="G3005">
        <v>1</v>
      </c>
    </row>
    <row r="3006" spans="1:7" x14ac:dyDescent="0.2">
      <c r="A3006" t="s">
        <v>2361</v>
      </c>
      <c r="B3006">
        <v>-0.68879334276078297</v>
      </c>
      <c r="C3006" t="s">
        <v>2361</v>
      </c>
      <c r="D3006" t="s">
        <v>2147</v>
      </c>
      <c r="E3006">
        <v>0.164620666666666</v>
      </c>
      <c r="F3006">
        <v>3.3292921474892101E-2</v>
      </c>
      <c r="G3006">
        <v>3</v>
      </c>
    </row>
    <row r="3007" spans="1:7" x14ac:dyDescent="0.2">
      <c r="A3007" t="s">
        <v>3155</v>
      </c>
      <c r="B3007">
        <v>-0.14816240525242499</v>
      </c>
      <c r="C3007" t="s">
        <v>3155</v>
      </c>
      <c r="D3007" t="s">
        <v>2145</v>
      </c>
      <c r="E3007">
        <v>-0.695589666666666</v>
      </c>
      <c r="F3007">
        <v>0.33947648895370203</v>
      </c>
      <c r="G3007">
        <v>3</v>
      </c>
    </row>
    <row r="3008" spans="1:7" x14ac:dyDescent="0.2">
      <c r="A3008" t="s">
        <v>3155</v>
      </c>
      <c r="B3008">
        <v>-0.14816240525242499</v>
      </c>
      <c r="C3008" t="s">
        <v>3155</v>
      </c>
      <c r="D3008" t="s">
        <v>381</v>
      </c>
      <c r="E3008">
        <v>-0.64022175000000003</v>
      </c>
      <c r="F3008">
        <v>0.44287195102600801</v>
      </c>
      <c r="G3008">
        <v>4</v>
      </c>
    </row>
    <row r="3009" spans="1:7" x14ac:dyDescent="0.2">
      <c r="A3009" t="s">
        <v>2364</v>
      </c>
      <c r="B3009">
        <v>0.72488644053921403</v>
      </c>
      <c r="C3009" t="s">
        <v>2364</v>
      </c>
      <c r="D3009" t="s">
        <v>3157</v>
      </c>
      <c r="E3009">
        <v>-0.26063350000000002</v>
      </c>
      <c r="F3009">
        <v>8.9431302985401306E-2</v>
      </c>
      <c r="G3009">
        <v>4</v>
      </c>
    </row>
    <row r="3010" spans="1:7" x14ac:dyDescent="0.2">
      <c r="A3010" t="s">
        <v>2364</v>
      </c>
      <c r="B3010">
        <v>0.72488644053921403</v>
      </c>
      <c r="C3010" t="s">
        <v>2364</v>
      </c>
      <c r="D3010" t="s">
        <v>92653</v>
      </c>
      <c r="E3010">
        <v>0.4681498</v>
      </c>
      <c r="F3010">
        <v>0.10253861996102299</v>
      </c>
      <c r="G3010">
        <v>10</v>
      </c>
    </row>
    <row r="3011" spans="1:7" x14ac:dyDescent="0.2">
      <c r="A3011" t="s">
        <v>2367</v>
      </c>
      <c r="B3011">
        <v>1.4279192847487501</v>
      </c>
      <c r="C3011" t="s">
        <v>2367</v>
      </c>
      <c r="D3011" t="s">
        <v>2368</v>
      </c>
      <c r="E3011">
        <v>0.16118099999999999</v>
      </c>
      <c r="G3011">
        <v>1</v>
      </c>
    </row>
    <row r="3012" spans="1:7" x14ac:dyDescent="0.2">
      <c r="A3012" t="s">
        <v>2372</v>
      </c>
      <c r="B3012">
        <v>1.15531420397941</v>
      </c>
      <c r="C3012" t="s">
        <v>2372</v>
      </c>
      <c r="D3012" t="s">
        <v>42</v>
      </c>
      <c r="E3012">
        <v>-0.45524149999999902</v>
      </c>
      <c r="F3012">
        <v>0.101245670250633</v>
      </c>
      <c r="G3012">
        <v>2</v>
      </c>
    </row>
    <row r="3013" spans="1:7" x14ac:dyDescent="0.2">
      <c r="A3013" t="s">
        <v>2372</v>
      </c>
      <c r="B3013">
        <v>1.15531420397941</v>
      </c>
      <c r="C3013" t="s">
        <v>2372</v>
      </c>
      <c r="D3013" t="s">
        <v>44</v>
      </c>
      <c r="E3013">
        <v>-0.44390316666666602</v>
      </c>
      <c r="F3013">
        <v>0.10251015851985899</v>
      </c>
      <c r="G3013">
        <v>6</v>
      </c>
    </row>
    <row r="3014" spans="1:7" x14ac:dyDescent="0.2">
      <c r="A3014" t="s">
        <v>2372</v>
      </c>
      <c r="B3014">
        <v>1.15531420397941</v>
      </c>
      <c r="C3014" t="s">
        <v>2372</v>
      </c>
      <c r="D3014" t="s">
        <v>92099</v>
      </c>
      <c r="E3014">
        <v>0.47011585714285697</v>
      </c>
      <c r="F3014">
        <v>0.14110935933951599</v>
      </c>
      <c r="G3014">
        <v>14</v>
      </c>
    </row>
    <row r="3015" spans="1:7" x14ac:dyDescent="0.2">
      <c r="A3015" t="s">
        <v>2372</v>
      </c>
      <c r="B3015">
        <v>1.15531420397941</v>
      </c>
      <c r="C3015" t="s">
        <v>2372</v>
      </c>
      <c r="D3015" t="s">
        <v>92110</v>
      </c>
      <c r="E3015">
        <v>0.28198250000000002</v>
      </c>
      <c r="F3015">
        <v>4.3362449719390399E-2</v>
      </c>
      <c r="G3015">
        <v>4</v>
      </c>
    </row>
    <row r="3016" spans="1:7" x14ac:dyDescent="0.2">
      <c r="A3016" t="s">
        <v>2372</v>
      </c>
      <c r="B3016">
        <v>1.15531420397941</v>
      </c>
      <c r="C3016" t="s">
        <v>2372</v>
      </c>
      <c r="D3016" t="s">
        <v>2377</v>
      </c>
      <c r="E3016">
        <v>0.2493496</v>
      </c>
      <c r="F3016">
        <v>9.6040486092064295E-2</v>
      </c>
      <c r="G3016">
        <v>5</v>
      </c>
    </row>
    <row r="3017" spans="1:7" x14ac:dyDescent="0.2">
      <c r="A3017" t="s">
        <v>2372</v>
      </c>
      <c r="B3017">
        <v>1.15531420397941</v>
      </c>
      <c r="C3017" t="s">
        <v>2372</v>
      </c>
      <c r="D3017" t="s">
        <v>47</v>
      </c>
      <c r="E3017">
        <v>0.304851414285714</v>
      </c>
      <c r="F3017">
        <v>0.107965395385329</v>
      </c>
      <c r="G3017">
        <v>14</v>
      </c>
    </row>
    <row r="3018" spans="1:7" x14ac:dyDescent="0.2">
      <c r="A3018" t="s">
        <v>2372</v>
      </c>
      <c r="B3018">
        <v>1.15531420397941</v>
      </c>
      <c r="C3018" t="s">
        <v>2372</v>
      </c>
      <c r="D3018" t="s">
        <v>92112</v>
      </c>
      <c r="E3018">
        <v>0.62622033333333305</v>
      </c>
      <c r="F3018">
        <v>5.6462837134998202E-2</v>
      </c>
      <c r="G3018">
        <v>3</v>
      </c>
    </row>
    <row r="3019" spans="1:7" x14ac:dyDescent="0.2">
      <c r="A3019" t="s">
        <v>2372</v>
      </c>
      <c r="B3019">
        <v>1.15531420397941</v>
      </c>
      <c r="C3019" t="s">
        <v>2372</v>
      </c>
      <c r="D3019" t="s">
        <v>92102</v>
      </c>
      <c r="E3019">
        <v>0.37575799999999998</v>
      </c>
      <c r="G3019">
        <v>1</v>
      </c>
    </row>
    <row r="3020" spans="1:7" x14ac:dyDescent="0.2">
      <c r="A3020" t="s">
        <v>2372</v>
      </c>
      <c r="B3020">
        <v>1.15531420397941</v>
      </c>
      <c r="C3020" t="s">
        <v>2372</v>
      </c>
      <c r="D3020" t="s">
        <v>92103</v>
      </c>
      <c r="E3020">
        <v>0.49424299999999999</v>
      </c>
      <c r="F3020">
        <v>6.6185194719060297E-3</v>
      </c>
      <c r="G3020">
        <v>2</v>
      </c>
    </row>
    <row r="3021" spans="1:7" x14ac:dyDescent="0.2">
      <c r="A3021" t="s">
        <v>2372</v>
      </c>
      <c r="B3021">
        <v>1.15531420397941</v>
      </c>
      <c r="C3021" t="s">
        <v>2372</v>
      </c>
      <c r="D3021" t="s">
        <v>92113</v>
      </c>
      <c r="E3021">
        <v>0.59113514285714197</v>
      </c>
      <c r="F3021">
        <v>0.117316987035735</v>
      </c>
      <c r="G3021">
        <v>7</v>
      </c>
    </row>
    <row r="3022" spans="1:7" x14ac:dyDescent="0.2">
      <c r="A3022" t="s">
        <v>2372</v>
      </c>
      <c r="B3022">
        <v>1.15531420397941</v>
      </c>
      <c r="C3022" t="s">
        <v>2372</v>
      </c>
      <c r="D3022" t="s">
        <v>92104</v>
      </c>
      <c r="E3022">
        <v>0.53830978571428501</v>
      </c>
      <c r="F3022">
        <v>0.180829475527542</v>
      </c>
      <c r="G3022">
        <v>14</v>
      </c>
    </row>
    <row r="3023" spans="1:7" x14ac:dyDescent="0.2">
      <c r="A3023" t="s">
        <v>2372</v>
      </c>
      <c r="B3023">
        <v>1.15531420397941</v>
      </c>
      <c r="C3023" t="s">
        <v>2372</v>
      </c>
      <c r="D3023" t="s">
        <v>92106</v>
      </c>
      <c r="E3023">
        <v>0.40047959999999999</v>
      </c>
      <c r="F3023">
        <v>0.216680970688574</v>
      </c>
      <c r="G3023">
        <v>15</v>
      </c>
    </row>
    <row r="3024" spans="1:7" x14ac:dyDescent="0.2">
      <c r="A3024" t="s">
        <v>2376</v>
      </c>
      <c r="B3024">
        <v>-0.92378651973123205</v>
      </c>
      <c r="C3024" t="s">
        <v>2376</v>
      </c>
      <c r="D3024" t="s">
        <v>42</v>
      </c>
      <c r="E3024">
        <v>-0.47423799999999999</v>
      </c>
      <c r="G3024">
        <v>1</v>
      </c>
    </row>
    <row r="3025" spans="1:7" x14ac:dyDescent="0.2">
      <c r="A3025" t="s">
        <v>2376</v>
      </c>
      <c r="B3025">
        <v>-0.92378651973123205</v>
      </c>
      <c r="C3025" t="s">
        <v>2376</v>
      </c>
      <c r="D3025" t="s">
        <v>44</v>
      </c>
      <c r="E3025">
        <v>-0.46897683333333301</v>
      </c>
      <c r="F3025">
        <v>0.101531077739609</v>
      </c>
      <c r="G3025">
        <v>6</v>
      </c>
    </row>
    <row r="3026" spans="1:7" x14ac:dyDescent="0.2">
      <c r="A3026" t="s">
        <v>2376</v>
      </c>
      <c r="B3026">
        <v>-0.92378651973123205</v>
      </c>
      <c r="C3026" t="s">
        <v>2376</v>
      </c>
      <c r="D3026" t="s">
        <v>92099</v>
      </c>
      <c r="E3026">
        <v>0.473705571428571</v>
      </c>
      <c r="F3026">
        <v>0.136757084951448</v>
      </c>
      <c r="G3026">
        <v>14</v>
      </c>
    </row>
    <row r="3027" spans="1:7" x14ac:dyDescent="0.2">
      <c r="A3027" t="s">
        <v>2376</v>
      </c>
      <c r="B3027">
        <v>-0.92378651973123205</v>
      </c>
      <c r="C3027" t="s">
        <v>2376</v>
      </c>
      <c r="D3027" t="s">
        <v>92110</v>
      </c>
      <c r="E3027">
        <v>0.26602366666666599</v>
      </c>
      <c r="F3027">
        <v>3.3479185434136999E-2</v>
      </c>
      <c r="G3027">
        <v>3</v>
      </c>
    </row>
    <row r="3028" spans="1:7" x14ac:dyDescent="0.2">
      <c r="A3028" t="s">
        <v>2376</v>
      </c>
      <c r="B3028">
        <v>-0.92378651973123205</v>
      </c>
      <c r="C3028" t="s">
        <v>2376</v>
      </c>
      <c r="D3028" t="s">
        <v>2377</v>
      </c>
      <c r="E3028">
        <v>0.27284683333333298</v>
      </c>
      <c r="F3028">
        <v>9.2386229303758602E-2</v>
      </c>
      <c r="G3028">
        <v>6</v>
      </c>
    </row>
    <row r="3029" spans="1:7" x14ac:dyDescent="0.2">
      <c r="A3029" t="s">
        <v>2376</v>
      </c>
      <c r="B3029">
        <v>-0.92378651973123205</v>
      </c>
      <c r="C3029" t="s">
        <v>2376</v>
      </c>
      <c r="D3029" t="s">
        <v>47</v>
      </c>
      <c r="E3029">
        <v>0.31042170000000002</v>
      </c>
      <c r="F3029">
        <v>0.11015055572833</v>
      </c>
      <c r="G3029">
        <v>14</v>
      </c>
    </row>
    <row r="3030" spans="1:7" x14ac:dyDescent="0.2">
      <c r="A3030" t="s">
        <v>2376</v>
      </c>
      <c r="B3030">
        <v>-0.92378651973123205</v>
      </c>
      <c r="C3030" t="s">
        <v>2376</v>
      </c>
      <c r="D3030" t="s">
        <v>92112</v>
      </c>
      <c r="E3030">
        <v>0.62952599999999903</v>
      </c>
      <c r="F3030">
        <v>4.1700084903990298E-2</v>
      </c>
      <c r="G3030">
        <v>3</v>
      </c>
    </row>
    <row r="3031" spans="1:7" x14ac:dyDescent="0.2">
      <c r="A3031" t="s">
        <v>2376</v>
      </c>
      <c r="B3031">
        <v>-0.92378651973123205</v>
      </c>
      <c r="C3031" t="s">
        <v>2376</v>
      </c>
      <c r="D3031" t="s">
        <v>92102</v>
      </c>
      <c r="E3031">
        <v>0.376191</v>
      </c>
      <c r="G3031">
        <v>1</v>
      </c>
    </row>
    <row r="3032" spans="1:7" x14ac:dyDescent="0.2">
      <c r="A3032" t="s">
        <v>2376</v>
      </c>
      <c r="B3032">
        <v>-0.92378651973123205</v>
      </c>
      <c r="C3032" t="s">
        <v>2376</v>
      </c>
      <c r="D3032" t="s">
        <v>92103</v>
      </c>
      <c r="E3032">
        <v>0.5079745</v>
      </c>
      <c r="F3032">
        <v>1.41018305372033E-2</v>
      </c>
      <c r="G3032">
        <v>2</v>
      </c>
    </row>
    <row r="3033" spans="1:7" x14ac:dyDescent="0.2">
      <c r="A3033" t="s">
        <v>2376</v>
      </c>
      <c r="B3033">
        <v>-0.92378651973123205</v>
      </c>
      <c r="C3033" t="s">
        <v>2376</v>
      </c>
      <c r="D3033" t="s">
        <v>92113</v>
      </c>
      <c r="E3033">
        <v>0.59593857142857098</v>
      </c>
      <c r="F3033">
        <v>0.11846700633771</v>
      </c>
      <c r="G3033">
        <v>7</v>
      </c>
    </row>
    <row r="3034" spans="1:7" x14ac:dyDescent="0.2">
      <c r="A3034" t="s">
        <v>2376</v>
      </c>
      <c r="B3034">
        <v>-0.92378651973123205</v>
      </c>
      <c r="C3034" t="s">
        <v>2376</v>
      </c>
      <c r="D3034" t="s">
        <v>92104</v>
      </c>
      <c r="E3034">
        <v>0.56056871428571398</v>
      </c>
      <c r="F3034">
        <v>0.18688686356988499</v>
      </c>
      <c r="G3034">
        <v>14</v>
      </c>
    </row>
    <row r="3035" spans="1:7" x14ac:dyDescent="0.2">
      <c r="A3035" t="s">
        <v>2376</v>
      </c>
      <c r="B3035">
        <v>-0.92378651973123205</v>
      </c>
      <c r="C3035" t="s">
        <v>2376</v>
      </c>
      <c r="D3035" t="s">
        <v>92106</v>
      </c>
      <c r="E3035">
        <v>0.40993713333333298</v>
      </c>
      <c r="F3035">
        <v>0.22358204750313701</v>
      </c>
      <c r="G3035">
        <v>15</v>
      </c>
    </row>
    <row r="3036" spans="1:7" x14ac:dyDescent="0.2">
      <c r="A3036" t="s">
        <v>2379</v>
      </c>
      <c r="B3036">
        <v>0.48804823149591497</v>
      </c>
      <c r="C3036" t="s">
        <v>2379</v>
      </c>
      <c r="D3036" t="s">
        <v>92654</v>
      </c>
      <c r="E3036">
        <v>0.38967399999999902</v>
      </c>
      <c r="G3036">
        <v>1</v>
      </c>
    </row>
    <row r="3037" spans="1:7" x14ac:dyDescent="0.2">
      <c r="A3037" t="s">
        <v>2379</v>
      </c>
      <c r="B3037">
        <v>0.48804823149591497</v>
      </c>
      <c r="C3037" t="s">
        <v>2379</v>
      </c>
      <c r="D3037" t="s">
        <v>2380</v>
      </c>
      <c r="E3037">
        <v>-0.16894700000000001</v>
      </c>
      <c r="G3037">
        <v>1</v>
      </c>
    </row>
    <row r="3038" spans="1:7" x14ac:dyDescent="0.2">
      <c r="A3038" t="s">
        <v>2379</v>
      </c>
      <c r="B3038">
        <v>0.48804823149591497</v>
      </c>
      <c r="C3038" t="s">
        <v>2379</v>
      </c>
      <c r="D3038" t="s">
        <v>92655</v>
      </c>
      <c r="E3038">
        <v>0.128911</v>
      </c>
      <c r="G3038">
        <v>1</v>
      </c>
    </row>
    <row r="3039" spans="1:7" x14ac:dyDescent="0.2">
      <c r="A3039" t="s">
        <v>2379</v>
      </c>
      <c r="B3039">
        <v>0.48804823149591497</v>
      </c>
      <c r="C3039" t="s">
        <v>2379</v>
      </c>
      <c r="D3039" t="s">
        <v>92656</v>
      </c>
      <c r="E3039">
        <v>-0.18616433333333299</v>
      </c>
      <c r="F3039">
        <v>0.25889982724855798</v>
      </c>
      <c r="G3039">
        <v>3</v>
      </c>
    </row>
    <row r="3040" spans="1:7" x14ac:dyDescent="0.2">
      <c r="A3040" t="s">
        <v>2385</v>
      </c>
      <c r="B3040">
        <v>0.86031816149987606</v>
      </c>
      <c r="C3040" t="s">
        <v>2385</v>
      </c>
      <c r="D3040" t="s">
        <v>1906</v>
      </c>
      <c r="E3040">
        <v>-0.127834</v>
      </c>
      <c r="G3040">
        <v>1</v>
      </c>
    </row>
    <row r="3041" spans="1:7" x14ac:dyDescent="0.2">
      <c r="A3041" t="s">
        <v>2389</v>
      </c>
      <c r="B3041">
        <v>-1.4617754473718301</v>
      </c>
      <c r="C3041" t="s">
        <v>2389</v>
      </c>
      <c r="D3041" t="s">
        <v>2390</v>
      </c>
      <c r="E3041">
        <v>0.129858</v>
      </c>
      <c r="G3041">
        <v>1</v>
      </c>
    </row>
    <row r="3042" spans="1:7" x14ac:dyDescent="0.2">
      <c r="A3042" t="s">
        <v>2389</v>
      </c>
      <c r="B3042">
        <v>-1.4617754473718301</v>
      </c>
      <c r="C3042" t="s">
        <v>2389</v>
      </c>
      <c r="D3042" t="s">
        <v>3164</v>
      </c>
      <c r="E3042">
        <v>-0.16639100000000001</v>
      </c>
      <c r="G3042">
        <v>1</v>
      </c>
    </row>
    <row r="3043" spans="1:7" x14ac:dyDescent="0.2">
      <c r="A3043" t="s">
        <v>2393</v>
      </c>
      <c r="B3043">
        <v>-0.61930565809120497</v>
      </c>
      <c r="C3043" t="s">
        <v>2393</v>
      </c>
      <c r="D3043" t="s">
        <v>1675</v>
      </c>
      <c r="E3043">
        <v>-0.44498450000000001</v>
      </c>
      <c r="F3043">
        <v>2.3789193439459001E-2</v>
      </c>
      <c r="G3043">
        <v>2</v>
      </c>
    </row>
    <row r="3044" spans="1:7" x14ac:dyDescent="0.2">
      <c r="A3044" t="s">
        <v>2393</v>
      </c>
      <c r="B3044">
        <v>-0.61930565809120497</v>
      </c>
      <c r="C3044" t="s">
        <v>2393</v>
      </c>
      <c r="D3044" t="s">
        <v>3164</v>
      </c>
      <c r="E3044">
        <v>-0.117313</v>
      </c>
      <c r="G3044">
        <v>1</v>
      </c>
    </row>
    <row r="3045" spans="1:7" x14ac:dyDescent="0.2">
      <c r="A3045" t="s">
        <v>2395</v>
      </c>
      <c r="B3045">
        <v>-1.31938343913425</v>
      </c>
      <c r="C3045" t="s">
        <v>2395</v>
      </c>
      <c r="D3045" t="s">
        <v>1675</v>
      </c>
      <c r="E3045">
        <v>0.65341549999999904</v>
      </c>
      <c r="F3045">
        <v>2.38896026023875E-2</v>
      </c>
      <c r="G3045">
        <v>2</v>
      </c>
    </row>
    <row r="3046" spans="1:7" x14ac:dyDescent="0.2">
      <c r="A3046" t="s">
        <v>2395</v>
      </c>
      <c r="B3046">
        <v>-1.31938343913425</v>
      </c>
      <c r="C3046" t="s">
        <v>2395</v>
      </c>
      <c r="D3046" t="s">
        <v>2390</v>
      </c>
      <c r="E3046">
        <v>-0.30656949999999999</v>
      </c>
      <c r="F3046">
        <v>4.8462977462182401E-2</v>
      </c>
      <c r="G3046">
        <v>2</v>
      </c>
    </row>
    <row r="3047" spans="1:7" x14ac:dyDescent="0.2">
      <c r="A3047" t="s">
        <v>2400</v>
      </c>
      <c r="B3047">
        <v>-0.34470308612837203</v>
      </c>
      <c r="C3047" t="s">
        <v>2400</v>
      </c>
      <c r="D3047" t="s">
        <v>2390</v>
      </c>
      <c r="E3047">
        <v>-0.11727</v>
      </c>
      <c r="G3047">
        <v>1</v>
      </c>
    </row>
    <row r="3048" spans="1:7" x14ac:dyDescent="0.2">
      <c r="A3048" t="s">
        <v>2400</v>
      </c>
      <c r="B3048">
        <v>-0.34470308612837203</v>
      </c>
      <c r="C3048" t="s">
        <v>2400</v>
      </c>
      <c r="D3048" t="s">
        <v>3164</v>
      </c>
      <c r="E3048">
        <v>0.13308399999999901</v>
      </c>
      <c r="G3048">
        <v>1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CFC65-1D73-5546-8DB2-8AD4CF3001BD}">
  <dimension ref="A1:A40"/>
  <sheetViews>
    <sheetView workbookViewId="0">
      <selection sqref="A1:A40"/>
    </sheetView>
  </sheetViews>
  <sheetFormatPr baseColWidth="10" defaultRowHeight="16" x14ac:dyDescent="0.2"/>
  <sheetData>
    <row r="1" spans="1:1" x14ac:dyDescent="0.2">
      <c r="A1" t="s">
        <v>92660</v>
      </c>
    </row>
    <row r="2" spans="1:1" x14ac:dyDescent="0.2">
      <c r="A2" t="s">
        <v>92661</v>
      </c>
    </row>
    <row r="3" spans="1:1" x14ac:dyDescent="0.2">
      <c r="A3" t="s">
        <v>92662</v>
      </c>
    </row>
    <row r="4" spans="1:1" x14ac:dyDescent="0.2">
      <c r="A4" t="s">
        <v>92663</v>
      </c>
    </row>
    <row r="5" spans="1:1" x14ac:dyDescent="0.2">
      <c r="A5" t="s">
        <v>92664</v>
      </c>
    </row>
    <row r="6" spans="1:1" x14ac:dyDescent="0.2">
      <c r="A6" t="s">
        <v>92665</v>
      </c>
    </row>
    <row r="7" spans="1:1" x14ac:dyDescent="0.2">
      <c r="A7" t="s">
        <v>92666</v>
      </c>
    </row>
    <row r="8" spans="1:1" x14ac:dyDescent="0.2">
      <c r="A8" t="s">
        <v>92667</v>
      </c>
    </row>
    <row r="9" spans="1:1" x14ac:dyDescent="0.2">
      <c r="A9" t="s">
        <v>92668</v>
      </c>
    </row>
    <row r="10" spans="1:1" x14ac:dyDescent="0.2">
      <c r="A10" t="s">
        <v>92669</v>
      </c>
    </row>
    <row r="11" spans="1:1" x14ac:dyDescent="0.2">
      <c r="A11" t="s">
        <v>92670</v>
      </c>
    </row>
    <row r="12" spans="1:1" x14ac:dyDescent="0.2">
      <c r="A12" t="s">
        <v>92671</v>
      </c>
    </row>
    <row r="13" spans="1:1" x14ac:dyDescent="0.2">
      <c r="A13" t="s">
        <v>92672</v>
      </c>
    </row>
    <row r="14" spans="1:1" x14ac:dyDescent="0.2">
      <c r="A14" t="s">
        <v>92673</v>
      </c>
    </row>
    <row r="15" spans="1:1" x14ac:dyDescent="0.2">
      <c r="A15" t="s">
        <v>92674</v>
      </c>
    </row>
    <row r="16" spans="1:1" x14ac:dyDescent="0.2">
      <c r="A16" t="s">
        <v>92675</v>
      </c>
    </row>
    <row r="17" spans="1:1" x14ac:dyDescent="0.2">
      <c r="A17" t="s">
        <v>92676</v>
      </c>
    </row>
    <row r="18" spans="1:1" x14ac:dyDescent="0.2">
      <c r="A18" t="s">
        <v>92677</v>
      </c>
    </row>
    <row r="19" spans="1:1" x14ac:dyDescent="0.2">
      <c r="A19" t="s">
        <v>92678</v>
      </c>
    </row>
    <row r="20" spans="1:1" x14ac:dyDescent="0.2">
      <c r="A20" t="s">
        <v>92679</v>
      </c>
    </row>
    <row r="21" spans="1:1" x14ac:dyDescent="0.2">
      <c r="A21" t="s">
        <v>92680</v>
      </c>
    </row>
    <row r="22" spans="1:1" x14ac:dyDescent="0.2">
      <c r="A22" t="s">
        <v>92681</v>
      </c>
    </row>
    <row r="23" spans="1:1" x14ac:dyDescent="0.2">
      <c r="A23" t="s">
        <v>92682</v>
      </c>
    </row>
    <row r="24" spans="1:1" x14ac:dyDescent="0.2">
      <c r="A24" t="s">
        <v>92683</v>
      </c>
    </row>
    <row r="25" spans="1:1" x14ac:dyDescent="0.2">
      <c r="A25" t="s">
        <v>92684</v>
      </c>
    </row>
    <row r="26" spans="1:1" x14ac:dyDescent="0.2">
      <c r="A26" t="s">
        <v>92685</v>
      </c>
    </row>
    <row r="27" spans="1:1" x14ac:dyDescent="0.2">
      <c r="A27" t="s">
        <v>92686</v>
      </c>
    </row>
    <row r="28" spans="1:1" x14ac:dyDescent="0.2">
      <c r="A28" t="s">
        <v>92687</v>
      </c>
    </row>
    <row r="29" spans="1:1" x14ac:dyDescent="0.2">
      <c r="A29" t="s">
        <v>92688</v>
      </c>
    </row>
    <row r="30" spans="1:1" x14ac:dyDescent="0.2">
      <c r="A30" t="s">
        <v>92689</v>
      </c>
    </row>
    <row r="31" spans="1:1" x14ac:dyDescent="0.2">
      <c r="A31" t="s">
        <v>92690</v>
      </c>
    </row>
    <row r="32" spans="1:1" x14ac:dyDescent="0.2">
      <c r="A32" t="s">
        <v>92691</v>
      </c>
    </row>
    <row r="33" spans="1:1" x14ac:dyDescent="0.2">
      <c r="A33" t="s">
        <v>92692</v>
      </c>
    </row>
    <row r="34" spans="1:1" x14ac:dyDescent="0.2">
      <c r="A34" t="s">
        <v>92693</v>
      </c>
    </row>
    <row r="35" spans="1:1" x14ac:dyDescent="0.2">
      <c r="A35" t="s">
        <v>92694</v>
      </c>
    </row>
    <row r="36" spans="1:1" x14ac:dyDescent="0.2">
      <c r="A36" t="s">
        <v>92695</v>
      </c>
    </row>
    <row r="37" spans="1:1" x14ac:dyDescent="0.2">
      <c r="A37" t="s">
        <v>92696</v>
      </c>
    </row>
    <row r="38" spans="1:1" x14ac:dyDescent="0.2">
      <c r="A38" t="s">
        <v>92697</v>
      </c>
    </row>
    <row r="39" spans="1:1" x14ac:dyDescent="0.2">
      <c r="A39" t="s">
        <v>92698</v>
      </c>
    </row>
    <row r="40" spans="1:1" x14ac:dyDescent="0.2">
      <c r="A40" t="s">
        <v>92699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readme</vt:lpstr>
      <vt:lpstr>Data_S5_mpra_results_annotated</vt:lpstr>
      <vt:lpstr>neg_controls</vt:lpstr>
      <vt:lpstr>sample_information</vt:lpstr>
      <vt:lpstr>oligo_sequences</vt:lpstr>
      <vt:lpstr>mpra_gtex_effect_sizes</vt:lpstr>
      <vt:lpstr>DHS tissues filter MPRA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2023-05-18T20:07:14Z</dcterms:modified>
</cp:coreProperties>
</file>